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geogebra\"/>
    </mc:Choice>
  </mc:AlternateContent>
  <bookViews>
    <workbookView xWindow="0" yWindow="0" windowWidth="28800" windowHeight="12330" activeTab="1"/>
  </bookViews>
  <sheets>
    <sheet name="Munka1" sheetId="1" r:id="rId1"/>
    <sheet name="Munk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" l="1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GT1" i="2"/>
  <c r="GU1" i="2"/>
  <c r="GV1" i="2"/>
  <c r="GW1" i="2"/>
  <c r="GX1" i="2"/>
  <c r="GY1" i="2"/>
  <c r="GZ1" i="2"/>
  <c r="HA1" i="2"/>
  <c r="HB1" i="2"/>
  <c r="HC1" i="2"/>
  <c r="HD1" i="2"/>
  <c r="HE1" i="2"/>
  <c r="HF1" i="2"/>
  <c r="HG1" i="2"/>
  <c r="HH1" i="2"/>
  <c r="HI1" i="2"/>
  <c r="HJ1" i="2"/>
  <c r="HK1" i="2"/>
  <c r="HL1" i="2"/>
  <c r="HM1" i="2"/>
  <c r="HN1" i="2"/>
  <c r="HO1" i="2"/>
  <c r="HP1" i="2"/>
  <c r="HQ1" i="2"/>
  <c r="HR1" i="2"/>
  <c r="HS1" i="2"/>
  <c r="HT1" i="2"/>
  <c r="HU1" i="2"/>
  <c r="HV1" i="2"/>
  <c r="HW1" i="2"/>
  <c r="HX1" i="2"/>
  <c r="HY1" i="2"/>
  <c r="HZ1" i="2"/>
  <c r="IA1" i="2"/>
  <c r="IB1" i="2"/>
  <c r="IC1" i="2"/>
  <c r="ID1" i="2"/>
  <c r="IE1" i="2"/>
  <c r="IF1" i="2"/>
  <c r="IG1" i="2"/>
  <c r="IH1" i="2"/>
  <c r="II1" i="2"/>
  <c r="IJ1" i="2"/>
  <c r="IK1" i="2"/>
  <c r="IL1" i="2"/>
  <c r="IM1" i="2"/>
  <c r="IN1" i="2"/>
  <c r="A1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B3" i="1"/>
  <c r="C2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2">
    <dxf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226"/>
  <sheetViews>
    <sheetView zoomScale="17" zoomScaleNormal="17" workbookViewId="0">
      <selection activeCell="IP53" sqref="IP53"/>
    </sheetView>
  </sheetViews>
  <sheetFormatPr defaultRowHeight="15" x14ac:dyDescent="0.25"/>
  <cols>
    <col min="1" max="249" width="3.140625" customWidth="1"/>
  </cols>
  <sheetData>
    <row r="1" spans="1:249" x14ac:dyDescent="0.25">
      <c r="B1">
        <v>-2</v>
      </c>
      <c r="C1">
        <v>-1.99</v>
      </c>
      <c r="D1">
        <v>-1.98</v>
      </c>
      <c r="E1">
        <v>-1.97</v>
      </c>
      <c r="F1">
        <v>-1.96</v>
      </c>
      <c r="G1">
        <v>-1.95</v>
      </c>
      <c r="H1">
        <v>-1.94</v>
      </c>
      <c r="I1">
        <v>-1.93</v>
      </c>
      <c r="J1">
        <v>-1.92</v>
      </c>
      <c r="K1">
        <v>-1.91</v>
      </c>
      <c r="L1">
        <v>-1.9</v>
      </c>
      <c r="M1">
        <v>-1.89</v>
      </c>
      <c r="N1">
        <v>-1.88</v>
      </c>
      <c r="O1">
        <v>-1.87</v>
      </c>
      <c r="P1">
        <v>-1.86</v>
      </c>
      <c r="Q1">
        <v>-1.85</v>
      </c>
      <c r="R1">
        <v>-1.84</v>
      </c>
      <c r="S1">
        <v>-1.83</v>
      </c>
      <c r="T1">
        <v>-1.82</v>
      </c>
      <c r="U1">
        <v>-1.81</v>
      </c>
      <c r="V1">
        <v>-1.8</v>
      </c>
      <c r="W1">
        <v>-1.79</v>
      </c>
      <c r="X1">
        <v>-1.78</v>
      </c>
      <c r="Y1">
        <v>-1.77</v>
      </c>
      <c r="Z1">
        <v>-1.76</v>
      </c>
      <c r="AA1">
        <v>-1.75</v>
      </c>
      <c r="AB1">
        <v>-1.74</v>
      </c>
      <c r="AC1">
        <v>-1.73</v>
      </c>
      <c r="AD1">
        <v>-1.72</v>
      </c>
      <c r="AE1">
        <v>-1.71</v>
      </c>
      <c r="AF1">
        <v>-1.7</v>
      </c>
      <c r="AG1">
        <v>-1.69</v>
      </c>
      <c r="AH1">
        <v>-1.68</v>
      </c>
      <c r="AI1">
        <v>-1.67</v>
      </c>
      <c r="AJ1">
        <v>-1.66</v>
      </c>
      <c r="AK1">
        <v>-1.65</v>
      </c>
      <c r="AL1">
        <v>-1.64</v>
      </c>
      <c r="AM1">
        <v>-1.63</v>
      </c>
      <c r="AN1">
        <v>-1.62</v>
      </c>
      <c r="AO1">
        <v>-1.61</v>
      </c>
      <c r="AP1">
        <v>-1.6</v>
      </c>
      <c r="AQ1">
        <v>-1.59</v>
      </c>
      <c r="AR1">
        <v>-1.58</v>
      </c>
      <c r="AS1">
        <v>-1.57</v>
      </c>
      <c r="AT1">
        <v>-1.56</v>
      </c>
      <c r="AU1">
        <v>-1.55</v>
      </c>
      <c r="AV1">
        <v>-1.54</v>
      </c>
      <c r="AW1">
        <v>-1.53</v>
      </c>
      <c r="AX1">
        <v>-1.52</v>
      </c>
      <c r="AY1">
        <v>-1.51</v>
      </c>
      <c r="AZ1">
        <v>-1.5</v>
      </c>
      <c r="BA1">
        <v>-1.49</v>
      </c>
      <c r="BB1">
        <v>-1.48</v>
      </c>
      <c r="BC1">
        <v>-1.47</v>
      </c>
      <c r="BD1">
        <v>-1.46</v>
      </c>
      <c r="BE1">
        <v>-1.45</v>
      </c>
      <c r="BF1">
        <v>-1.44</v>
      </c>
      <c r="BG1">
        <v>-1.43</v>
      </c>
      <c r="BH1">
        <v>-1.42</v>
      </c>
      <c r="BI1">
        <v>-1.41</v>
      </c>
      <c r="BJ1">
        <v>-1.4</v>
      </c>
      <c r="BK1">
        <v>-1.39</v>
      </c>
      <c r="BL1">
        <v>-1.38</v>
      </c>
      <c r="BM1">
        <v>-1.37</v>
      </c>
      <c r="BN1">
        <v>-1.36</v>
      </c>
      <c r="BO1">
        <v>-1.35</v>
      </c>
      <c r="BP1">
        <v>-1.34</v>
      </c>
      <c r="BQ1">
        <v>-1.33</v>
      </c>
      <c r="BR1">
        <v>-1.32</v>
      </c>
      <c r="BS1">
        <v>-1.31</v>
      </c>
      <c r="BT1">
        <v>-1.3</v>
      </c>
      <c r="BU1">
        <v>-1.29</v>
      </c>
      <c r="BV1">
        <v>-1.28</v>
      </c>
      <c r="BW1">
        <v>-1.27</v>
      </c>
      <c r="BX1">
        <v>-1.26</v>
      </c>
      <c r="BY1">
        <v>-1.25</v>
      </c>
      <c r="BZ1">
        <v>-1.24</v>
      </c>
      <c r="CA1">
        <v>-1.23</v>
      </c>
      <c r="CB1">
        <v>-1.22</v>
      </c>
      <c r="CC1">
        <v>-1.21</v>
      </c>
      <c r="CD1">
        <v>-1.2</v>
      </c>
      <c r="CE1">
        <v>-1.19</v>
      </c>
      <c r="CF1">
        <v>-1.18</v>
      </c>
      <c r="CG1">
        <v>-1.17</v>
      </c>
      <c r="CH1">
        <v>-1.1599999999999999</v>
      </c>
      <c r="CI1">
        <v>-1.1499999999999999</v>
      </c>
      <c r="CJ1">
        <v>-1.1399999999999999</v>
      </c>
      <c r="CK1">
        <v>-1.1299999999999999</v>
      </c>
      <c r="CL1">
        <v>-1.1200000000000001</v>
      </c>
      <c r="CM1">
        <v>-1.1100000000000001</v>
      </c>
      <c r="CN1">
        <v>-1.1000000000000001</v>
      </c>
      <c r="CO1">
        <v>-1.0900000000000001</v>
      </c>
      <c r="CP1">
        <v>-1.08</v>
      </c>
      <c r="CQ1">
        <v>-1.07</v>
      </c>
      <c r="CR1">
        <v>-1.06</v>
      </c>
      <c r="CS1">
        <v>-1.05</v>
      </c>
      <c r="CT1">
        <v>-1.04</v>
      </c>
      <c r="CU1">
        <v>-1.03</v>
      </c>
      <c r="CV1">
        <v>-1.02</v>
      </c>
      <c r="CW1">
        <v>-1.01</v>
      </c>
      <c r="CX1">
        <v>-1</v>
      </c>
      <c r="CY1">
        <v>-0.99</v>
      </c>
      <c r="CZ1">
        <v>-0.98</v>
      </c>
      <c r="DA1">
        <v>-0.97</v>
      </c>
      <c r="DB1">
        <v>-0.96</v>
      </c>
      <c r="DC1">
        <v>-0.95</v>
      </c>
      <c r="DD1">
        <v>-0.94</v>
      </c>
      <c r="DE1">
        <v>-0.93</v>
      </c>
      <c r="DF1">
        <v>-0.92</v>
      </c>
      <c r="DG1">
        <v>-0.91</v>
      </c>
      <c r="DH1">
        <v>-0.9</v>
      </c>
      <c r="DI1">
        <v>-0.89</v>
      </c>
      <c r="DJ1">
        <v>-0.88</v>
      </c>
      <c r="DK1">
        <v>-0.87</v>
      </c>
      <c r="DL1">
        <v>-0.86</v>
      </c>
      <c r="DM1">
        <v>-0.85</v>
      </c>
      <c r="DN1">
        <v>-0.84</v>
      </c>
      <c r="DO1">
        <v>-0.83</v>
      </c>
      <c r="DP1">
        <v>-0.82</v>
      </c>
      <c r="DQ1">
        <v>-0.81</v>
      </c>
      <c r="DR1">
        <v>-0.8</v>
      </c>
      <c r="DS1">
        <v>-0.79</v>
      </c>
      <c r="DT1">
        <v>-0.78</v>
      </c>
      <c r="DU1">
        <v>-0.77</v>
      </c>
      <c r="DV1">
        <v>-0.76</v>
      </c>
      <c r="DW1">
        <v>-0.75</v>
      </c>
      <c r="DX1">
        <v>-0.74</v>
      </c>
      <c r="DY1">
        <v>-0.73</v>
      </c>
      <c r="DZ1">
        <v>-0.72</v>
      </c>
      <c r="EA1">
        <v>-0.71</v>
      </c>
      <c r="EB1">
        <v>-0.7</v>
      </c>
      <c r="EC1">
        <v>-0.69</v>
      </c>
      <c r="ED1">
        <v>-0.68</v>
      </c>
      <c r="EE1">
        <v>-0.67</v>
      </c>
      <c r="EF1">
        <v>-0.66</v>
      </c>
      <c r="EG1">
        <v>-0.65</v>
      </c>
      <c r="EH1">
        <v>-0.64</v>
      </c>
      <c r="EI1">
        <v>-0.63</v>
      </c>
      <c r="EJ1">
        <v>-0.62</v>
      </c>
      <c r="EK1">
        <v>-0.61</v>
      </c>
      <c r="EL1">
        <v>-0.6</v>
      </c>
      <c r="EM1">
        <v>-0.59</v>
      </c>
      <c r="EN1">
        <v>-0.57999999999999996</v>
      </c>
      <c r="EO1">
        <v>-0.56999999999999995</v>
      </c>
      <c r="EP1">
        <v>-0.56000000000000005</v>
      </c>
      <c r="EQ1">
        <v>-0.55000000000000004</v>
      </c>
      <c r="ER1">
        <v>-0.54</v>
      </c>
      <c r="ES1">
        <v>-0.53</v>
      </c>
      <c r="ET1">
        <v>-0.52</v>
      </c>
      <c r="EU1">
        <v>-0.51</v>
      </c>
      <c r="EV1">
        <v>-0.5</v>
      </c>
      <c r="EW1">
        <v>-0.49</v>
      </c>
      <c r="EX1">
        <v>-0.48</v>
      </c>
      <c r="EY1">
        <v>-0.47</v>
      </c>
      <c r="EZ1">
        <v>-0.46</v>
      </c>
      <c r="FA1">
        <v>-0.45</v>
      </c>
      <c r="FB1">
        <v>-0.44</v>
      </c>
      <c r="FC1">
        <v>-0.43</v>
      </c>
      <c r="FD1">
        <v>-0.42</v>
      </c>
      <c r="FE1">
        <v>-0.41</v>
      </c>
      <c r="FF1">
        <v>-0.4</v>
      </c>
      <c r="FG1">
        <v>-0.39</v>
      </c>
      <c r="FH1">
        <v>-0.38</v>
      </c>
      <c r="FI1">
        <v>-0.37</v>
      </c>
      <c r="FJ1">
        <v>-0.36</v>
      </c>
      <c r="FK1">
        <v>-0.35</v>
      </c>
      <c r="FL1">
        <v>-0.34</v>
      </c>
      <c r="FM1">
        <v>-0.33</v>
      </c>
      <c r="FN1">
        <v>-0.32</v>
      </c>
      <c r="FO1">
        <v>-0.31</v>
      </c>
      <c r="FP1">
        <v>-0.3</v>
      </c>
      <c r="FQ1">
        <v>-0.28999999999999998</v>
      </c>
      <c r="FR1">
        <v>-0.28000000000000003</v>
      </c>
      <c r="FS1">
        <v>-0.27</v>
      </c>
      <c r="FT1">
        <v>-0.26</v>
      </c>
      <c r="FU1">
        <v>-0.25</v>
      </c>
      <c r="FV1">
        <v>-0.24</v>
      </c>
      <c r="FW1">
        <v>-0.23</v>
      </c>
      <c r="FX1">
        <v>-0.22</v>
      </c>
      <c r="FY1">
        <v>-0.21</v>
      </c>
      <c r="FZ1">
        <v>-0.2</v>
      </c>
      <c r="GA1">
        <v>-0.19</v>
      </c>
      <c r="GB1">
        <v>-0.18</v>
      </c>
      <c r="GC1">
        <v>-0.17</v>
      </c>
      <c r="GD1">
        <v>-0.16</v>
      </c>
      <c r="GE1">
        <v>-0.15</v>
      </c>
      <c r="GF1">
        <v>-0.14000000000000001</v>
      </c>
      <c r="GG1">
        <v>-0.13</v>
      </c>
      <c r="GH1">
        <v>-0.12</v>
      </c>
      <c r="GI1">
        <v>-0.11</v>
      </c>
      <c r="GJ1">
        <v>-0.1</v>
      </c>
      <c r="GK1">
        <v>-9.0000000000000094E-2</v>
      </c>
      <c r="GL1">
        <v>-8.0000000000000099E-2</v>
      </c>
      <c r="GM1">
        <v>-7.0000000000000104E-2</v>
      </c>
      <c r="GN1">
        <v>-6.0000000000000102E-2</v>
      </c>
      <c r="GO1">
        <v>-0.05</v>
      </c>
      <c r="GP1">
        <v>-0.04</v>
      </c>
      <c r="GQ1">
        <v>-0.03</v>
      </c>
      <c r="GR1">
        <v>-0.02</v>
      </c>
      <c r="GS1">
        <v>-0.01</v>
      </c>
      <c r="GT1">
        <v>0</v>
      </c>
      <c r="GU1">
        <v>9.9999999999997903E-3</v>
      </c>
      <c r="GV1">
        <v>0.02</v>
      </c>
      <c r="GW1">
        <v>2.9999999999999801E-2</v>
      </c>
      <c r="GX1">
        <v>0.04</v>
      </c>
      <c r="GY1">
        <v>4.9999999999999802E-2</v>
      </c>
      <c r="GZ1">
        <v>6.0000000000000102E-2</v>
      </c>
      <c r="HA1">
        <v>6.9999999999999798E-2</v>
      </c>
      <c r="HB1">
        <v>8.0000000000000099E-2</v>
      </c>
      <c r="HC1">
        <v>8.99999999999999E-2</v>
      </c>
      <c r="HD1">
        <v>0.1</v>
      </c>
      <c r="HE1">
        <v>0.11</v>
      </c>
      <c r="HF1">
        <v>0.12</v>
      </c>
      <c r="HG1">
        <v>0.13</v>
      </c>
      <c r="HH1">
        <v>0.14000000000000001</v>
      </c>
      <c r="HI1">
        <v>0.15</v>
      </c>
      <c r="HJ1">
        <v>0.16</v>
      </c>
      <c r="HK1">
        <v>0.17</v>
      </c>
      <c r="HL1">
        <v>0.18</v>
      </c>
      <c r="HM1">
        <v>0.19</v>
      </c>
      <c r="HN1">
        <v>0.2</v>
      </c>
      <c r="HO1">
        <v>0.21</v>
      </c>
      <c r="HP1">
        <v>0.22</v>
      </c>
      <c r="HQ1">
        <v>0.23</v>
      </c>
      <c r="HR1">
        <v>0.24</v>
      </c>
      <c r="HS1">
        <v>0.25</v>
      </c>
      <c r="HT1">
        <v>0.26</v>
      </c>
      <c r="HU1">
        <v>0.27</v>
      </c>
      <c r="HV1">
        <v>0.28000000000000003</v>
      </c>
      <c r="HW1">
        <v>0.28999999999999998</v>
      </c>
      <c r="HX1">
        <v>0.3</v>
      </c>
      <c r="HY1">
        <v>0.31</v>
      </c>
      <c r="HZ1">
        <v>0.32</v>
      </c>
      <c r="IA1">
        <v>0.33</v>
      </c>
      <c r="IB1">
        <v>0.34</v>
      </c>
      <c r="IC1">
        <v>0.35</v>
      </c>
      <c r="ID1">
        <v>0.36</v>
      </c>
      <c r="IE1">
        <v>0.37</v>
      </c>
      <c r="IF1">
        <v>0.38</v>
      </c>
      <c r="IG1">
        <v>0.39</v>
      </c>
      <c r="IH1">
        <v>0.4</v>
      </c>
      <c r="II1">
        <v>0.41</v>
      </c>
      <c r="IJ1">
        <v>0.42</v>
      </c>
      <c r="IK1">
        <v>0.43</v>
      </c>
      <c r="IL1">
        <v>0.44</v>
      </c>
      <c r="IM1">
        <v>0.45</v>
      </c>
      <c r="IN1">
        <v>0.46</v>
      </c>
      <c r="IO1">
        <v>0.47</v>
      </c>
    </row>
    <row r="2" spans="1:249" x14ac:dyDescent="0.25">
      <c r="A2">
        <v>-1.1200000000000001</v>
      </c>
      <c r="B2" t="str">
        <f>COMPLEX(B$1,$A2)</f>
        <v>-2-1.12i</v>
      </c>
      <c r="C2" t="str">
        <f>COMPLEX(C$1,$A2)</f>
        <v>-1.99-1.12i</v>
      </c>
      <c r="D2" t="str">
        <f t="shared" ref="D2:BO5" si="0">COMPLEX(D$1,$A2)</f>
        <v>-1.98-1.12i</v>
      </c>
      <c r="E2" t="str">
        <f t="shared" si="0"/>
        <v>-1.97-1.12i</v>
      </c>
      <c r="F2" t="str">
        <f t="shared" si="0"/>
        <v>-1.96-1.12i</v>
      </c>
      <c r="G2" t="str">
        <f t="shared" si="0"/>
        <v>-1.95-1.12i</v>
      </c>
      <c r="H2" t="str">
        <f t="shared" si="0"/>
        <v>-1.94-1.12i</v>
      </c>
      <c r="I2" t="str">
        <f t="shared" si="0"/>
        <v>-1.93-1.12i</v>
      </c>
      <c r="J2" t="str">
        <f t="shared" si="0"/>
        <v>-1.92-1.12i</v>
      </c>
      <c r="K2" t="str">
        <f t="shared" si="0"/>
        <v>-1.91-1.12i</v>
      </c>
      <c r="L2" t="str">
        <f t="shared" si="0"/>
        <v>-1.9-1.12i</v>
      </c>
      <c r="M2" t="str">
        <f t="shared" si="0"/>
        <v>-1.89-1.12i</v>
      </c>
      <c r="N2" t="str">
        <f t="shared" si="0"/>
        <v>-1.88-1.12i</v>
      </c>
      <c r="O2" t="str">
        <f t="shared" si="0"/>
        <v>-1.87-1.12i</v>
      </c>
      <c r="P2" t="str">
        <f t="shared" si="0"/>
        <v>-1.86-1.12i</v>
      </c>
      <c r="Q2" t="str">
        <f t="shared" si="0"/>
        <v>-1.85-1.12i</v>
      </c>
      <c r="R2" t="str">
        <f t="shared" si="0"/>
        <v>-1.84-1.12i</v>
      </c>
      <c r="S2" t="str">
        <f t="shared" si="0"/>
        <v>-1.83-1.12i</v>
      </c>
      <c r="T2" t="str">
        <f t="shared" si="0"/>
        <v>-1.82-1.12i</v>
      </c>
      <c r="U2" t="str">
        <f t="shared" si="0"/>
        <v>-1.81-1.12i</v>
      </c>
      <c r="V2" t="str">
        <f t="shared" si="0"/>
        <v>-1.8-1.12i</v>
      </c>
      <c r="W2" t="str">
        <f t="shared" si="0"/>
        <v>-1.79-1.12i</v>
      </c>
      <c r="X2" t="str">
        <f t="shared" si="0"/>
        <v>-1.78-1.12i</v>
      </c>
      <c r="Y2" t="str">
        <f t="shared" si="0"/>
        <v>-1.77-1.12i</v>
      </c>
      <c r="Z2" t="str">
        <f t="shared" si="0"/>
        <v>-1.76-1.12i</v>
      </c>
      <c r="AA2" t="str">
        <f t="shared" si="0"/>
        <v>-1.75-1.12i</v>
      </c>
      <c r="AB2" t="str">
        <f t="shared" si="0"/>
        <v>-1.74-1.12i</v>
      </c>
      <c r="AC2" t="str">
        <f t="shared" si="0"/>
        <v>-1.73-1.12i</v>
      </c>
      <c r="AD2" t="str">
        <f t="shared" si="0"/>
        <v>-1.72-1.12i</v>
      </c>
      <c r="AE2" t="str">
        <f t="shared" si="0"/>
        <v>-1.71-1.12i</v>
      </c>
      <c r="AF2" t="str">
        <f t="shared" si="0"/>
        <v>-1.7-1.12i</v>
      </c>
      <c r="AG2" t="str">
        <f t="shared" si="0"/>
        <v>-1.69-1.12i</v>
      </c>
      <c r="AH2" t="str">
        <f t="shared" si="0"/>
        <v>-1.68-1.12i</v>
      </c>
      <c r="AI2" t="str">
        <f t="shared" si="0"/>
        <v>-1.67-1.12i</v>
      </c>
      <c r="AJ2" t="str">
        <f t="shared" si="0"/>
        <v>-1.66-1.12i</v>
      </c>
      <c r="AK2" t="str">
        <f t="shared" si="0"/>
        <v>-1.65-1.12i</v>
      </c>
      <c r="AL2" t="str">
        <f t="shared" si="0"/>
        <v>-1.64-1.12i</v>
      </c>
      <c r="AM2" t="str">
        <f t="shared" si="0"/>
        <v>-1.63-1.12i</v>
      </c>
      <c r="AN2" t="str">
        <f t="shared" si="0"/>
        <v>-1.62-1.12i</v>
      </c>
      <c r="AO2" t="str">
        <f t="shared" si="0"/>
        <v>-1.61-1.12i</v>
      </c>
      <c r="AP2" t="str">
        <f t="shared" si="0"/>
        <v>-1.6-1.12i</v>
      </c>
      <c r="AQ2" t="str">
        <f t="shared" si="0"/>
        <v>-1.59-1.12i</v>
      </c>
      <c r="AR2" t="str">
        <f t="shared" si="0"/>
        <v>-1.58-1.12i</v>
      </c>
      <c r="AS2" t="str">
        <f t="shared" si="0"/>
        <v>-1.57-1.12i</v>
      </c>
      <c r="AT2" t="str">
        <f t="shared" si="0"/>
        <v>-1.56-1.12i</v>
      </c>
      <c r="AU2" t="str">
        <f t="shared" si="0"/>
        <v>-1.55-1.12i</v>
      </c>
      <c r="AV2" t="str">
        <f t="shared" si="0"/>
        <v>-1.54-1.12i</v>
      </c>
      <c r="AW2" t="str">
        <f t="shared" si="0"/>
        <v>-1.53-1.12i</v>
      </c>
      <c r="AX2" t="str">
        <f t="shared" si="0"/>
        <v>-1.52-1.12i</v>
      </c>
      <c r="AY2" t="str">
        <f t="shared" si="0"/>
        <v>-1.51-1.12i</v>
      </c>
      <c r="AZ2" t="str">
        <f t="shared" si="0"/>
        <v>-1.5-1.12i</v>
      </c>
      <c r="BA2" t="str">
        <f t="shared" si="0"/>
        <v>-1.49-1.12i</v>
      </c>
      <c r="BB2" t="str">
        <f t="shared" si="0"/>
        <v>-1.48-1.12i</v>
      </c>
      <c r="BC2" t="str">
        <f t="shared" si="0"/>
        <v>-1.47-1.12i</v>
      </c>
      <c r="BD2" t="str">
        <f t="shared" si="0"/>
        <v>-1.46-1.12i</v>
      </c>
      <c r="BE2" t="str">
        <f t="shared" si="0"/>
        <v>-1.45-1.12i</v>
      </c>
      <c r="BF2" t="str">
        <f t="shared" si="0"/>
        <v>-1.44-1.12i</v>
      </c>
      <c r="BG2" t="str">
        <f t="shared" si="0"/>
        <v>-1.43-1.12i</v>
      </c>
      <c r="BH2" t="str">
        <f t="shared" si="0"/>
        <v>-1.42-1.12i</v>
      </c>
      <c r="BI2" t="str">
        <f t="shared" si="0"/>
        <v>-1.41-1.12i</v>
      </c>
      <c r="BJ2" t="str">
        <f t="shared" si="0"/>
        <v>-1.4-1.12i</v>
      </c>
      <c r="BK2" t="str">
        <f t="shared" si="0"/>
        <v>-1.39-1.12i</v>
      </c>
      <c r="BL2" t="str">
        <f t="shared" si="0"/>
        <v>-1.38-1.12i</v>
      </c>
      <c r="BM2" t="str">
        <f t="shared" si="0"/>
        <v>-1.37-1.12i</v>
      </c>
      <c r="BN2" t="str">
        <f t="shared" si="0"/>
        <v>-1.36-1.12i</v>
      </c>
      <c r="BO2" t="str">
        <f t="shared" si="0"/>
        <v>-1.35-1.12i</v>
      </c>
      <c r="BP2" t="str">
        <f t="shared" ref="BP2:EA5" si="1">COMPLEX(BP$1,$A2)</f>
        <v>-1.34-1.12i</v>
      </c>
      <c r="BQ2" t="str">
        <f t="shared" si="1"/>
        <v>-1.33-1.12i</v>
      </c>
      <c r="BR2" t="str">
        <f t="shared" si="1"/>
        <v>-1.32-1.12i</v>
      </c>
      <c r="BS2" t="str">
        <f t="shared" si="1"/>
        <v>-1.31-1.12i</v>
      </c>
      <c r="BT2" t="str">
        <f t="shared" si="1"/>
        <v>-1.3-1.12i</v>
      </c>
      <c r="BU2" t="str">
        <f t="shared" si="1"/>
        <v>-1.29-1.12i</v>
      </c>
      <c r="BV2" t="str">
        <f t="shared" si="1"/>
        <v>-1.28-1.12i</v>
      </c>
      <c r="BW2" t="str">
        <f t="shared" si="1"/>
        <v>-1.27-1.12i</v>
      </c>
      <c r="BX2" t="str">
        <f t="shared" si="1"/>
        <v>-1.26-1.12i</v>
      </c>
      <c r="BY2" t="str">
        <f t="shared" si="1"/>
        <v>-1.25-1.12i</v>
      </c>
      <c r="BZ2" t="str">
        <f t="shared" si="1"/>
        <v>-1.24-1.12i</v>
      </c>
      <c r="CA2" t="str">
        <f t="shared" si="1"/>
        <v>-1.23-1.12i</v>
      </c>
      <c r="CB2" t="str">
        <f t="shared" si="1"/>
        <v>-1.22-1.12i</v>
      </c>
      <c r="CC2" t="str">
        <f t="shared" si="1"/>
        <v>-1.21-1.12i</v>
      </c>
      <c r="CD2" t="str">
        <f t="shared" si="1"/>
        <v>-1.2-1.12i</v>
      </c>
      <c r="CE2" t="str">
        <f t="shared" si="1"/>
        <v>-1.19-1.12i</v>
      </c>
      <c r="CF2" t="str">
        <f t="shared" si="1"/>
        <v>-1.18-1.12i</v>
      </c>
      <c r="CG2" t="str">
        <f t="shared" si="1"/>
        <v>-1.17-1.12i</v>
      </c>
      <c r="CH2" t="str">
        <f t="shared" si="1"/>
        <v>-1.16-1.12i</v>
      </c>
      <c r="CI2" t="str">
        <f t="shared" si="1"/>
        <v>-1.15-1.12i</v>
      </c>
      <c r="CJ2" t="str">
        <f t="shared" si="1"/>
        <v>-1.14-1.12i</v>
      </c>
      <c r="CK2" t="str">
        <f t="shared" si="1"/>
        <v>-1.13-1.12i</v>
      </c>
      <c r="CL2" t="str">
        <f t="shared" si="1"/>
        <v>-1.12-1.12i</v>
      </c>
      <c r="CM2" t="str">
        <f t="shared" si="1"/>
        <v>-1.11-1.12i</v>
      </c>
      <c r="CN2" t="str">
        <f t="shared" si="1"/>
        <v>-1.1-1.12i</v>
      </c>
      <c r="CO2" t="str">
        <f t="shared" si="1"/>
        <v>-1.09-1.12i</v>
      </c>
      <c r="CP2" t="str">
        <f t="shared" si="1"/>
        <v>-1.08-1.12i</v>
      </c>
      <c r="CQ2" t="str">
        <f t="shared" si="1"/>
        <v>-1.07-1.12i</v>
      </c>
      <c r="CR2" t="str">
        <f t="shared" si="1"/>
        <v>-1.06-1.12i</v>
      </c>
      <c r="CS2" t="str">
        <f t="shared" si="1"/>
        <v>-1.05-1.12i</v>
      </c>
      <c r="CT2" t="str">
        <f t="shared" si="1"/>
        <v>-1.04-1.12i</v>
      </c>
      <c r="CU2" t="str">
        <f t="shared" si="1"/>
        <v>-1.03-1.12i</v>
      </c>
      <c r="CV2" t="str">
        <f t="shared" si="1"/>
        <v>-1.02-1.12i</v>
      </c>
      <c r="CW2" t="str">
        <f t="shared" si="1"/>
        <v>-1.01-1.12i</v>
      </c>
      <c r="CX2" t="str">
        <f t="shared" si="1"/>
        <v>-1-1.12i</v>
      </c>
      <c r="CY2" t="str">
        <f t="shared" si="1"/>
        <v>-0.99-1.12i</v>
      </c>
      <c r="CZ2" t="str">
        <f t="shared" si="1"/>
        <v>-0.98-1.12i</v>
      </c>
      <c r="DA2" t="str">
        <f t="shared" si="1"/>
        <v>-0.97-1.12i</v>
      </c>
      <c r="DB2" t="str">
        <f t="shared" si="1"/>
        <v>-0.96-1.12i</v>
      </c>
      <c r="DC2" t="str">
        <f t="shared" si="1"/>
        <v>-0.95-1.12i</v>
      </c>
      <c r="DD2" t="str">
        <f t="shared" si="1"/>
        <v>-0.94-1.12i</v>
      </c>
      <c r="DE2" t="str">
        <f t="shared" si="1"/>
        <v>-0.93-1.12i</v>
      </c>
      <c r="DF2" t="str">
        <f t="shared" si="1"/>
        <v>-0.92-1.12i</v>
      </c>
      <c r="DG2" t="str">
        <f t="shared" si="1"/>
        <v>-0.91-1.12i</v>
      </c>
      <c r="DH2" t="str">
        <f t="shared" si="1"/>
        <v>-0.9-1.12i</v>
      </c>
      <c r="DI2" t="str">
        <f t="shared" si="1"/>
        <v>-0.89-1.12i</v>
      </c>
      <c r="DJ2" t="str">
        <f t="shared" si="1"/>
        <v>-0.88-1.12i</v>
      </c>
      <c r="DK2" t="str">
        <f t="shared" si="1"/>
        <v>-0.87-1.12i</v>
      </c>
      <c r="DL2" t="str">
        <f t="shared" si="1"/>
        <v>-0.86-1.12i</v>
      </c>
      <c r="DM2" t="str">
        <f t="shared" si="1"/>
        <v>-0.85-1.12i</v>
      </c>
      <c r="DN2" t="str">
        <f t="shared" si="1"/>
        <v>-0.84-1.12i</v>
      </c>
      <c r="DO2" t="str">
        <f t="shared" si="1"/>
        <v>-0.83-1.12i</v>
      </c>
      <c r="DP2" t="str">
        <f t="shared" si="1"/>
        <v>-0.82-1.12i</v>
      </c>
      <c r="DQ2" t="str">
        <f t="shared" si="1"/>
        <v>-0.81-1.12i</v>
      </c>
      <c r="DR2" t="str">
        <f t="shared" si="1"/>
        <v>-0.8-1.12i</v>
      </c>
      <c r="DS2" t="str">
        <f t="shared" si="1"/>
        <v>-0.79-1.12i</v>
      </c>
      <c r="DT2" t="str">
        <f t="shared" si="1"/>
        <v>-0.78-1.12i</v>
      </c>
      <c r="DU2" t="str">
        <f t="shared" si="1"/>
        <v>-0.77-1.12i</v>
      </c>
      <c r="DV2" t="str">
        <f t="shared" si="1"/>
        <v>-0.76-1.12i</v>
      </c>
      <c r="DW2" t="str">
        <f t="shared" si="1"/>
        <v>-0.75-1.12i</v>
      </c>
      <c r="DX2" t="str">
        <f t="shared" si="1"/>
        <v>-0.74-1.12i</v>
      </c>
      <c r="DY2" t="str">
        <f t="shared" si="1"/>
        <v>-0.73-1.12i</v>
      </c>
      <c r="DZ2" t="str">
        <f t="shared" si="1"/>
        <v>-0.72-1.12i</v>
      </c>
      <c r="EA2" t="str">
        <f t="shared" si="1"/>
        <v>-0.71-1.12i</v>
      </c>
      <c r="EB2" t="str">
        <f t="shared" ref="EB2:GM5" si="2">COMPLEX(EB$1,$A2)</f>
        <v>-0.7-1.12i</v>
      </c>
      <c r="EC2" t="str">
        <f t="shared" si="2"/>
        <v>-0.69-1.12i</v>
      </c>
      <c r="ED2" t="str">
        <f t="shared" si="2"/>
        <v>-0.68-1.12i</v>
      </c>
      <c r="EE2" t="str">
        <f t="shared" si="2"/>
        <v>-0.67-1.12i</v>
      </c>
      <c r="EF2" t="str">
        <f t="shared" si="2"/>
        <v>-0.66-1.12i</v>
      </c>
      <c r="EG2" t="str">
        <f t="shared" si="2"/>
        <v>-0.65-1.12i</v>
      </c>
      <c r="EH2" t="str">
        <f t="shared" si="2"/>
        <v>-0.64-1.12i</v>
      </c>
      <c r="EI2" t="str">
        <f t="shared" si="2"/>
        <v>-0.63-1.12i</v>
      </c>
      <c r="EJ2" t="str">
        <f t="shared" si="2"/>
        <v>-0.62-1.12i</v>
      </c>
      <c r="EK2" t="str">
        <f t="shared" si="2"/>
        <v>-0.61-1.12i</v>
      </c>
      <c r="EL2" t="str">
        <f t="shared" si="2"/>
        <v>-0.6-1.12i</v>
      </c>
      <c r="EM2" t="str">
        <f t="shared" si="2"/>
        <v>-0.59-1.12i</v>
      </c>
      <c r="EN2" t="str">
        <f t="shared" si="2"/>
        <v>-0.58-1.12i</v>
      </c>
      <c r="EO2" t="str">
        <f t="shared" si="2"/>
        <v>-0.57-1.12i</v>
      </c>
      <c r="EP2" t="str">
        <f t="shared" si="2"/>
        <v>-0.56-1.12i</v>
      </c>
      <c r="EQ2" t="str">
        <f t="shared" si="2"/>
        <v>-0.55-1.12i</v>
      </c>
      <c r="ER2" t="str">
        <f t="shared" si="2"/>
        <v>-0.54-1.12i</v>
      </c>
      <c r="ES2" t="str">
        <f t="shared" si="2"/>
        <v>-0.53-1.12i</v>
      </c>
      <c r="ET2" t="str">
        <f t="shared" si="2"/>
        <v>-0.52-1.12i</v>
      </c>
      <c r="EU2" t="str">
        <f t="shared" si="2"/>
        <v>-0.51-1.12i</v>
      </c>
      <c r="EV2" t="str">
        <f t="shared" si="2"/>
        <v>-0.5-1.12i</v>
      </c>
      <c r="EW2" t="str">
        <f t="shared" si="2"/>
        <v>-0.49-1.12i</v>
      </c>
      <c r="EX2" t="str">
        <f t="shared" si="2"/>
        <v>-0.48-1.12i</v>
      </c>
      <c r="EY2" t="str">
        <f t="shared" si="2"/>
        <v>-0.47-1.12i</v>
      </c>
      <c r="EZ2" t="str">
        <f t="shared" si="2"/>
        <v>-0.46-1.12i</v>
      </c>
      <c r="FA2" t="str">
        <f t="shared" si="2"/>
        <v>-0.45-1.12i</v>
      </c>
      <c r="FB2" t="str">
        <f t="shared" si="2"/>
        <v>-0.44-1.12i</v>
      </c>
      <c r="FC2" t="str">
        <f t="shared" si="2"/>
        <v>-0.43-1.12i</v>
      </c>
      <c r="FD2" t="str">
        <f t="shared" si="2"/>
        <v>-0.42-1.12i</v>
      </c>
      <c r="FE2" t="str">
        <f t="shared" si="2"/>
        <v>-0.41-1.12i</v>
      </c>
      <c r="FF2" t="str">
        <f t="shared" si="2"/>
        <v>-0.4-1.12i</v>
      </c>
      <c r="FG2" t="str">
        <f t="shared" si="2"/>
        <v>-0.39-1.12i</v>
      </c>
      <c r="FH2" t="str">
        <f t="shared" si="2"/>
        <v>-0.38-1.12i</v>
      </c>
      <c r="FI2" t="str">
        <f t="shared" si="2"/>
        <v>-0.37-1.12i</v>
      </c>
      <c r="FJ2" t="str">
        <f t="shared" si="2"/>
        <v>-0.36-1.12i</v>
      </c>
      <c r="FK2" t="str">
        <f t="shared" si="2"/>
        <v>-0.35-1.12i</v>
      </c>
      <c r="FL2" t="str">
        <f t="shared" si="2"/>
        <v>-0.34-1.12i</v>
      </c>
      <c r="FM2" t="str">
        <f t="shared" si="2"/>
        <v>-0.33-1.12i</v>
      </c>
      <c r="FN2" t="str">
        <f t="shared" si="2"/>
        <v>-0.32-1.12i</v>
      </c>
      <c r="FO2" t="str">
        <f t="shared" si="2"/>
        <v>-0.31-1.12i</v>
      </c>
      <c r="FP2" t="str">
        <f t="shared" si="2"/>
        <v>-0.3-1.12i</v>
      </c>
      <c r="FQ2" t="str">
        <f t="shared" si="2"/>
        <v>-0.29-1.12i</v>
      </c>
      <c r="FR2" t="str">
        <f t="shared" si="2"/>
        <v>-0.28-1.12i</v>
      </c>
      <c r="FS2" t="str">
        <f t="shared" si="2"/>
        <v>-0.27-1.12i</v>
      </c>
      <c r="FT2" t="str">
        <f t="shared" si="2"/>
        <v>-0.26-1.12i</v>
      </c>
      <c r="FU2" t="str">
        <f t="shared" si="2"/>
        <v>-0.25-1.12i</v>
      </c>
      <c r="FV2" t="str">
        <f t="shared" si="2"/>
        <v>-0.24-1.12i</v>
      </c>
      <c r="FW2" t="str">
        <f t="shared" si="2"/>
        <v>-0.23-1.12i</v>
      </c>
      <c r="FX2" t="str">
        <f t="shared" si="2"/>
        <v>-0.22-1.12i</v>
      </c>
      <c r="FY2" t="str">
        <f t="shared" si="2"/>
        <v>-0.21-1.12i</v>
      </c>
      <c r="FZ2" t="str">
        <f t="shared" si="2"/>
        <v>-0.2-1.12i</v>
      </c>
      <c r="GA2" t="str">
        <f t="shared" si="2"/>
        <v>-0.19-1.12i</v>
      </c>
      <c r="GB2" t="str">
        <f t="shared" si="2"/>
        <v>-0.18-1.12i</v>
      </c>
      <c r="GC2" t="str">
        <f t="shared" si="2"/>
        <v>-0.17-1.12i</v>
      </c>
      <c r="GD2" t="str">
        <f t="shared" si="2"/>
        <v>-0.16-1.12i</v>
      </c>
      <c r="GE2" t="str">
        <f t="shared" si="2"/>
        <v>-0.15-1.12i</v>
      </c>
      <c r="GF2" t="str">
        <f t="shared" si="2"/>
        <v>-0.14-1.12i</v>
      </c>
      <c r="GG2" t="str">
        <f t="shared" si="2"/>
        <v>-0.13-1.12i</v>
      </c>
      <c r="GH2" t="str">
        <f t="shared" si="2"/>
        <v>-0.12-1.12i</v>
      </c>
      <c r="GI2" t="str">
        <f t="shared" si="2"/>
        <v>-0.11-1.12i</v>
      </c>
      <c r="GJ2" t="str">
        <f t="shared" si="2"/>
        <v>-0.1-1.12i</v>
      </c>
      <c r="GK2" t="str">
        <f t="shared" si="2"/>
        <v>-0.0900000000000001-1.12i</v>
      </c>
      <c r="GL2" t="str">
        <f t="shared" si="2"/>
        <v>-0.0800000000000001-1.12i</v>
      </c>
      <c r="GM2" t="str">
        <f t="shared" si="2"/>
        <v>-0.0700000000000001-1.12i</v>
      </c>
      <c r="GN2" t="str">
        <f t="shared" ref="GN2:IO6" si="3">COMPLEX(GN$1,$A2)</f>
        <v>-0.0600000000000001-1.12i</v>
      </c>
      <c r="GO2" t="str">
        <f t="shared" si="3"/>
        <v>-0.05-1.12i</v>
      </c>
      <c r="GP2" t="str">
        <f t="shared" si="3"/>
        <v>-0.04-1.12i</v>
      </c>
      <c r="GQ2" t="str">
        <f t="shared" si="3"/>
        <v>-0.03-1.12i</v>
      </c>
      <c r="GR2" t="str">
        <f t="shared" si="3"/>
        <v>-0.02-1.12i</v>
      </c>
      <c r="GS2" t="str">
        <f t="shared" si="3"/>
        <v>-0.01-1.12i</v>
      </c>
      <c r="GT2" t="str">
        <f t="shared" si="3"/>
        <v>-1.12i</v>
      </c>
      <c r="GU2" t="str">
        <f t="shared" si="3"/>
        <v>0.00999999999999979-1.12i</v>
      </c>
      <c r="GV2" t="str">
        <f t="shared" si="3"/>
        <v>0.02-1.12i</v>
      </c>
      <c r="GW2" t="str">
        <f t="shared" si="3"/>
        <v>0.0299999999999998-1.12i</v>
      </c>
      <c r="GX2" t="str">
        <f t="shared" si="3"/>
        <v>0.04-1.12i</v>
      </c>
      <c r="GY2" t="str">
        <f t="shared" si="3"/>
        <v>0.0499999999999998-1.12i</v>
      </c>
      <c r="GZ2" t="str">
        <f t="shared" si="3"/>
        <v>0.0600000000000001-1.12i</v>
      </c>
      <c r="HA2" t="str">
        <f t="shared" si="3"/>
        <v>0.0699999999999998-1.12i</v>
      </c>
      <c r="HB2" t="str">
        <f t="shared" si="3"/>
        <v>0.0800000000000001-1.12i</v>
      </c>
      <c r="HC2" t="str">
        <f t="shared" si="3"/>
        <v>0.0899999999999999-1.12i</v>
      </c>
      <c r="HD2" t="str">
        <f t="shared" si="3"/>
        <v>0.1-1.12i</v>
      </c>
      <c r="HE2" t="str">
        <f t="shared" si="3"/>
        <v>0.11-1.12i</v>
      </c>
      <c r="HF2" t="str">
        <f t="shared" si="3"/>
        <v>0.12-1.12i</v>
      </c>
      <c r="HG2" t="str">
        <f t="shared" si="3"/>
        <v>0.13-1.12i</v>
      </c>
      <c r="HH2" t="str">
        <f t="shared" si="3"/>
        <v>0.14-1.12i</v>
      </c>
      <c r="HI2" t="str">
        <f t="shared" si="3"/>
        <v>0.15-1.12i</v>
      </c>
      <c r="HJ2" t="str">
        <f t="shared" si="3"/>
        <v>0.16-1.12i</v>
      </c>
      <c r="HK2" t="str">
        <f t="shared" si="3"/>
        <v>0.17-1.12i</v>
      </c>
      <c r="HL2" t="str">
        <f t="shared" si="3"/>
        <v>0.18-1.12i</v>
      </c>
      <c r="HM2" t="str">
        <f t="shared" si="3"/>
        <v>0.19-1.12i</v>
      </c>
      <c r="HN2" t="str">
        <f t="shared" si="3"/>
        <v>0.2-1.12i</v>
      </c>
      <c r="HO2" t="str">
        <f t="shared" si="3"/>
        <v>0.21-1.12i</v>
      </c>
      <c r="HP2" t="str">
        <f t="shared" si="3"/>
        <v>0.22-1.12i</v>
      </c>
      <c r="HQ2" t="str">
        <f t="shared" si="3"/>
        <v>0.23-1.12i</v>
      </c>
      <c r="HR2" t="str">
        <f t="shared" si="3"/>
        <v>0.24-1.12i</v>
      </c>
      <c r="HS2" t="str">
        <f t="shared" si="3"/>
        <v>0.25-1.12i</v>
      </c>
      <c r="HT2" t="str">
        <f t="shared" si="3"/>
        <v>0.26-1.12i</v>
      </c>
      <c r="HU2" t="str">
        <f t="shared" si="3"/>
        <v>0.27-1.12i</v>
      </c>
      <c r="HV2" t="str">
        <f t="shared" si="3"/>
        <v>0.28-1.12i</v>
      </c>
      <c r="HW2" t="str">
        <f t="shared" si="3"/>
        <v>0.29-1.12i</v>
      </c>
      <c r="HX2" t="str">
        <f t="shared" si="3"/>
        <v>0.3-1.12i</v>
      </c>
      <c r="HY2" t="str">
        <f t="shared" si="3"/>
        <v>0.31-1.12i</v>
      </c>
      <c r="HZ2" t="str">
        <f t="shared" si="3"/>
        <v>0.32-1.12i</v>
      </c>
      <c r="IA2" t="str">
        <f t="shared" si="3"/>
        <v>0.33-1.12i</v>
      </c>
      <c r="IB2" t="str">
        <f t="shared" si="3"/>
        <v>0.34-1.12i</v>
      </c>
      <c r="IC2" t="str">
        <f t="shared" si="3"/>
        <v>0.35-1.12i</v>
      </c>
      <c r="ID2" t="str">
        <f t="shared" si="3"/>
        <v>0.36-1.12i</v>
      </c>
      <c r="IE2" t="str">
        <f t="shared" si="3"/>
        <v>0.37-1.12i</v>
      </c>
      <c r="IF2" t="str">
        <f t="shared" si="3"/>
        <v>0.38-1.12i</v>
      </c>
      <c r="IG2" t="str">
        <f t="shared" si="3"/>
        <v>0.39-1.12i</v>
      </c>
      <c r="IH2" t="str">
        <f t="shared" si="3"/>
        <v>0.4-1.12i</v>
      </c>
      <c r="II2" t="str">
        <f t="shared" si="3"/>
        <v>0.41-1.12i</v>
      </c>
      <c r="IJ2" t="str">
        <f t="shared" si="3"/>
        <v>0.42-1.12i</v>
      </c>
      <c r="IK2" t="str">
        <f t="shared" si="3"/>
        <v>0.43-1.12i</v>
      </c>
      <c r="IL2" t="str">
        <f t="shared" si="3"/>
        <v>0.44-1.12i</v>
      </c>
      <c r="IM2" t="str">
        <f t="shared" si="3"/>
        <v>0.45-1.12i</v>
      </c>
      <c r="IN2" t="str">
        <f t="shared" si="3"/>
        <v>0.46-1.12i</v>
      </c>
      <c r="IO2" t="str">
        <f t="shared" si="3"/>
        <v>0.47-1.12i</v>
      </c>
    </row>
    <row r="3" spans="1:249" x14ac:dyDescent="0.25">
      <c r="A3">
        <v>-1.1100000000000001</v>
      </c>
      <c r="B3" t="str">
        <f>COMPLEX(B$1,$A3)</f>
        <v>-2-1.11i</v>
      </c>
      <c r="C3" t="str">
        <f t="shared" ref="C3:R66" si="4">COMPLEX(C$1,$A3)</f>
        <v>-1.99-1.11i</v>
      </c>
      <c r="D3" t="str">
        <f t="shared" si="0"/>
        <v>-1.98-1.11i</v>
      </c>
      <c r="E3" t="str">
        <f t="shared" si="0"/>
        <v>-1.97-1.11i</v>
      </c>
      <c r="F3" t="str">
        <f t="shared" si="0"/>
        <v>-1.96-1.11i</v>
      </c>
      <c r="G3" t="str">
        <f t="shared" si="0"/>
        <v>-1.95-1.11i</v>
      </c>
      <c r="H3" t="str">
        <f t="shared" si="0"/>
        <v>-1.94-1.11i</v>
      </c>
      <c r="I3" t="str">
        <f t="shared" si="0"/>
        <v>-1.93-1.11i</v>
      </c>
      <c r="J3" t="str">
        <f t="shared" si="0"/>
        <v>-1.92-1.11i</v>
      </c>
      <c r="K3" t="str">
        <f t="shared" si="0"/>
        <v>-1.91-1.11i</v>
      </c>
      <c r="L3" t="str">
        <f t="shared" si="0"/>
        <v>-1.9-1.11i</v>
      </c>
      <c r="M3" t="str">
        <f t="shared" si="0"/>
        <v>-1.89-1.11i</v>
      </c>
      <c r="N3" t="str">
        <f t="shared" si="0"/>
        <v>-1.88-1.11i</v>
      </c>
      <c r="O3" t="str">
        <f t="shared" si="0"/>
        <v>-1.87-1.11i</v>
      </c>
      <c r="P3" t="str">
        <f t="shared" si="0"/>
        <v>-1.86-1.11i</v>
      </c>
      <c r="Q3" t="str">
        <f t="shared" si="0"/>
        <v>-1.85-1.11i</v>
      </c>
      <c r="R3" t="str">
        <f t="shared" si="0"/>
        <v>-1.84-1.11i</v>
      </c>
      <c r="S3" t="str">
        <f t="shared" si="0"/>
        <v>-1.83-1.11i</v>
      </c>
      <c r="T3" t="str">
        <f t="shared" si="0"/>
        <v>-1.82-1.11i</v>
      </c>
      <c r="U3" t="str">
        <f t="shared" si="0"/>
        <v>-1.81-1.11i</v>
      </c>
      <c r="V3" t="str">
        <f t="shared" si="0"/>
        <v>-1.8-1.11i</v>
      </c>
      <c r="W3" t="str">
        <f t="shared" si="0"/>
        <v>-1.79-1.11i</v>
      </c>
      <c r="X3" t="str">
        <f t="shared" si="0"/>
        <v>-1.78-1.11i</v>
      </c>
      <c r="Y3" t="str">
        <f t="shared" si="0"/>
        <v>-1.77-1.11i</v>
      </c>
      <c r="Z3" t="str">
        <f t="shared" si="0"/>
        <v>-1.76-1.11i</v>
      </c>
      <c r="AA3" t="str">
        <f t="shared" si="0"/>
        <v>-1.75-1.11i</v>
      </c>
      <c r="AB3" t="str">
        <f t="shared" si="0"/>
        <v>-1.74-1.11i</v>
      </c>
      <c r="AC3" t="str">
        <f t="shared" si="0"/>
        <v>-1.73-1.11i</v>
      </c>
      <c r="AD3" t="str">
        <f t="shared" si="0"/>
        <v>-1.72-1.11i</v>
      </c>
      <c r="AE3" t="str">
        <f t="shared" si="0"/>
        <v>-1.71-1.11i</v>
      </c>
      <c r="AF3" t="str">
        <f t="shared" si="0"/>
        <v>-1.7-1.11i</v>
      </c>
      <c r="AG3" t="str">
        <f t="shared" si="0"/>
        <v>-1.69-1.11i</v>
      </c>
      <c r="AH3" t="str">
        <f t="shared" si="0"/>
        <v>-1.68-1.11i</v>
      </c>
      <c r="AI3" t="str">
        <f t="shared" si="0"/>
        <v>-1.67-1.11i</v>
      </c>
      <c r="AJ3" t="str">
        <f t="shared" si="0"/>
        <v>-1.66-1.11i</v>
      </c>
      <c r="AK3" t="str">
        <f t="shared" si="0"/>
        <v>-1.65-1.11i</v>
      </c>
      <c r="AL3" t="str">
        <f t="shared" si="0"/>
        <v>-1.64-1.11i</v>
      </c>
      <c r="AM3" t="str">
        <f t="shared" si="0"/>
        <v>-1.63-1.11i</v>
      </c>
      <c r="AN3" t="str">
        <f t="shared" si="0"/>
        <v>-1.62-1.11i</v>
      </c>
      <c r="AO3" t="str">
        <f t="shared" si="0"/>
        <v>-1.61-1.11i</v>
      </c>
      <c r="AP3" t="str">
        <f t="shared" si="0"/>
        <v>-1.6-1.11i</v>
      </c>
      <c r="AQ3" t="str">
        <f t="shared" si="0"/>
        <v>-1.59-1.11i</v>
      </c>
      <c r="AR3" t="str">
        <f t="shared" si="0"/>
        <v>-1.58-1.11i</v>
      </c>
      <c r="AS3" t="str">
        <f t="shared" si="0"/>
        <v>-1.57-1.11i</v>
      </c>
      <c r="AT3" t="str">
        <f t="shared" si="0"/>
        <v>-1.56-1.11i</v>
      </c>
      <c r="AU3" t="str">
        <f t="shared" si="0"/>
        <v>-1.55-1.11i</v>
      </c>
      <c r="AV3" t="str">
        <f t="shared" si="0"/>
        <v>-1.54-1.11i</v>
      </c>
      <c r="AW3" t="str">
        <f t="shared" si="0"/>
        <v>-1.53-1.11i</v>
      </c>
      <c r="AX3" t="str">
        <f t="shared" si="0"/>
        <v>-1.52-1.11i</v>
      </c>
      <c r="AY3" t="str">
        <f t="shared" si="0"/>
        <v>-1.51-1.11i</v>
      </c>
      <c r="AZ3" t="str">
        <f t="shared" si="0"/>
        <v>-1.5-1.11i</v>
      </c>
      <c r="BA3" t="str">
        <f t="shared" si="0"/>
        <v>-1.49-1.11i</v>
      </c>
      <c r="BB3" t="str">
        <f t="shared" si="0"/>
        <v>-1.48-1.11i</v>
      </c>
      <c r="BC3" t="str">
        <f t="shared" si="0"/>
        <v>-1.47-1.11i</v>
      </c>
      <c r="BD3" t="str">
        <f t="shared" si="0"/>
        <v>-1.46-1.11i</v>
      </c>
      <c r="BE3" t="str">
        <f t="shared" si="0"/>
        <v>-1.45-1.11i</v>
      </c>
      <c r="BF3" t="str">
        <f t="shared" si="0"/>
        <v>-1.44-1.11i</v>
      </c>
      <c r="BG3" t="str">
        <f t="shared" si="0"/>
        <v>-1.43-1.11i</v>
      </c>
      <c r="BH3" t="str">
        <f t="shared" si="0"/>
        <v>-1.42-1.11i</v>
      </c>
      <c r="BI3" t="str">
        <f t="shared" si="0"/>
        <v>-1.41-1.11i</v>
      </c>
      <c r="BJ3" t="str">
        <f t="shared" si="0"/>
        <v>-1.4-1.11i</v>
      </c>
      <c r="BK3" t="str">
        <f t="shared" si="0"/>
        <v>-1.39-1.11i</v>
      </c>
      <c r="BL3" t="str">
        <f t="shared" si="0"/>
        <v>-1.38-1.11i</v>
      </c>
      <c r="BM3" t="str">
        <f t="shared" si="0"/>
        <v>-1.37-1.11i</v>
      </c>
      <c r="BN3" t="str">
        <f t="shared" si="0"/>
        <v>-1.36-1.11i</v>
      </c>
      <c r="BO3" t="str">
        <f t="shared" si="0"/>
        <v>-1.35-1.11i</v>
      </c>
      <c r="BP3" t="str">
        <f t="shared" si="1"/>
        <v>-1.34-1.11i</v>
      </c>
      <c r="BQ3" t="str">
        <f t="shared" si="1"/>
        <v>-1.33-1.11i</v>
      </c>
      <c r="BR3" t="str">
        <f t="shared" si="1"/>
        <v>-1.32-1.11i</v>
      </c>
      <c r="BS3" t="str">
        <f t="shared" si="1"/>
        <v>-1.31-1.11i</v>
      </c>
      <c r="BT3" t="str">
        <f t="shared" si="1"/>
        <v>-1.3-1.11i</v>
      </c>
      <c r="BU3" t="str">
        <f t="shared" si="1"/>
        <v>-1.29-1.11i</v>
      </c>
      <c r="BV3" t="str">
        <f t="shared" si="1"/>
        <v>-1.28-1.11i</v>
      </c>
      <c r="BW3" t="str">
        <f t="shared" si="1"/>
        <v>-1.27-1.11i</v>
      </c>
      <c r="BX3" t="str">
        <f t="shared" si="1"/>
        <v>-1.26-1.11i</v>
      </c>
      <c r="BY3" t="str">
        <f t="shared" si="1"/>
        <v>-1.25-1.11i</v>
      </c>
      <c r="BZ3" t="str">
        <f t="shared" si="1"/>
        <v>-1.24-1.11i</v>
      </c>
      <c r="CA3" t="str">
        <f t="shared" si="1"/>
        <v>-1.23-1.11i</v>
      </c>
      <c r="CB3" t="str">
        <f t="shared" si="1"/>
        <v>-1.22-1.11i</v>
      </c>
      <c r="CC3" t="str">
        <f t="shared" si="1"/>
        <v>-1.21-1.11i</v>
      </c>
      <c r="CD3" t="str">
        <f t="shared" si="1"/>
        <v>-1.2-1.11i</v>
      </c>
      <c r="CE3" t="str">
        <f t="shared" si="1"/>
        <v>-1.19-1.11i</v>
      </c>
      <c r="CF3" t="str">
        <f t="shared" si="1"/>
        <v>-1.18-1.11i</v>
      </c>
      <c r="CG3" t="str">
        <f t="shared" si="1"/>
        <v>-1.17-1.11i</v>
      </c>
      <c r="CH3" t="str">
        <f t="shared" si="1"/>
        <v>-1.16-1.11i</v>
      </c>
      <c r="CI3" t="str">
        <f t="shared" si="1"/>
        <v>-1.15-1.11i</v>
      </c>
      <c r="CJ3" t="str">
        <f t="shared" si="1"/>
        <v>-1.14-1.11i</v>
      </c>
      <c r="CK3" t="str">
        <f t="shared" si="1"/>
        <v>-1.13-1.11i</v>
      </c>
      <c r="CL3" t="str">
        <f t="shared" si="1"/>
        <v>-1.12-1.11i</v>
      </c>
      <c r="CM3" t="str">
        <f t="shared" si="1"/>
        <v>-1.11-1.11i</v>
      </c>
      <c r="CN3" t="str">
        <f t="shared" si="1"/>
        <v>-1.1-1.11i</v>
      </c>
      <c r="CO3" t="str">
        <f t="shared" si="1"/>
        <v>-1.09-1.11i</v>
      </c>
      <c r="CP3" t="str">
        <f t="shared" si="1"/>
        <v>-1.08-1.11i</v>
      </c>
      <c r="CQ3" t="str">
        <f t="shared" si="1"/>
        <v>-1.07-1.11i</v>
      </c>
      <c r="CR3" t="str">
        <f t="shared" si="1"/>
        <v>-1.06-1.11i</v>
      </c>
      <c r="CS3" t="str">
        <f t="shared" si="1"/>
        <v>-1.05-1.11i</v>
      </c>
      <c r="CT3" t="str">
        <f t="shared" si="1"/>
        <v>-1.04-1.11i</v>
      </c>
      <c r="CU3" t="str">
        <f t="shared" si="1"/>
        <v>-1.03-1.11i</v>
      </c>
      <c r="CV3" t="str">
        <f t="shared" si="1"/>
        <v>-1.02-1.11i</v>
      </c>
      <c r="CW3" t="str">
        <f t="shared" si="1"/>
        <v>-1.01-1.11i</v>
      </c>
      <c r="CX3" t="str">
        <f t="shared" si="1"/>
        <v>-1-1.11i</v>
      </c>
      <c r="CY3" t="str">
        <f t="shared" si="1"/>
        <v>-0.99-1.11i</v>
      </c>
      <c r="CZ3" t="str">
        <f t="shared" si="1"/>
        <v>-0.98-1.11i</v>
      </c>
      <c r="DA3" t="str">
        <f t="shared" si="1"/>
        <v>-0.97-1.11i</v>
      </c>
      <c r="DB3" t="str">
        <f t="shared" si="1"/>
        <v>-0.96-1.11i</v>
      </c>
      <c r="DC3" t="str">
        <f t="shared" si="1"/>
        <v>-0.95-1.11i</v>
      </c>
      <c r="DD3" t="str">
        <f t="shared" si="1"/>
        <v>-0.94-1.11i</v>
      </c>
      <c r="DE3" t="str">
        <f t="shared" si="1"/>
        <v>-0.93-1.11i</v>
      </c>
      <c r="DF3" t="str">
        <f t="shared" si="1"/>
        <v>-0.92-1.11i</v>
      </c>
      <c r="DG3" t="str">
        <f t="shared" si="1"/>
        <v>-0.91-1.11i</v>
      </c>
      <c r="DH3" t="str">
        <f t="shared" si="1"/>
        <v>-0.9-1.11i</v>
      </c>
      <c r="DI3" t="str">
        <f t="shared" si="1"/>
        <v>-0.89-1.11i</v>
      </c>
      <c r="DJ3" t="str">
        <f t="shared" si="1"/>
        <v>-0.88-1.11i</v>
      </c>
      <c r="DK3" t="str">
        <f t="shared" si="1"/>
        <v>-0.87-1.11i</v>
      </c>
      <c r="DL3" t="str">
        <f t="shared" si="1"/>
        <v>-0.86-1.11i</v>
      </c>
      <c r="DM3" t="str">
        <f t="shared" si="1"/>
        <v>-0.85-1.11i</v>
      </c>
      <c r="DN3" t="str">
        <f t="shared" si="1"/>
        <v>-0.84-1.11i</v>
      </c>
      <c r="DO3" t="str">
        <f t="shared" si="1"/>
        <v>-0.83-1.11i</v>
      </c>
      <c r="DP3" t="str">
        <f t="shared" si="1"/>
        <v>-0.82-1.11i</v>
      </c>
      <c r="DQ3" t="str">
        <f t="shared" si="1"/>
        <v>-0.81-1.11i</v>
      </c>
      <c r="DR3" t="str">
        <f t="shared" si="1"/>
        <v>-0.8-1.11i</v>
      </c>
      <c r="DS3" t="str">
        <f t="shared" si="1"/>
        <v>-0.79-1.11i</v>
      </c>
      <c r="DT3" t="str">
        <f t="shared" si="1"/>
        <v>-0.78-1.11i</v>
      </c>
      <c r="DU3" t="str">
        <f t="shared" si="1"/>
        <v>-0.77-1.11i</v>
      </c>
      <c r="DV3" t="str">
        <f t="shared" si="1"/>
        <v>-0.76-1.11i</v>
      </c>
      <c r="DW3" t="str">
        <f t="shared" si="1"/>
        <v>-0.75-1.11i</v>
      </c>
      <c r="DX3" t="str">
        <f t="shared" si="1"/>
        <v>-0.74-1.11i</v>
      </c>
      <c r="DY3" t="str">
        <f t="shared" si="1"/>
        <v>-0.73-1.11i</v>
      </c>
      <c r="DZ3" t="str">
        <f t="shared" si="1"/>
        <v>-0.72-1.11i</v>
      </c>
      <c r="EA3" t="str">
        <f t="shared" si="1"/>
        <v>-0.71-1.11i</v>
      </c>
      <c r="EB3" t="str">
        <f t="shared" si="2"/>
        <v>-0.7-1.11i</v>
      </c>
      <c r="EC3" t="str">
        <f t="shared" si="2"/>
        <v>-0.69-1.11i</v>
      </c>
      <c r="ED3" t="str">
        <f t="shared" si="2"/>
        <v>-0.68-1.11i</v>
      </c>
      <c r="EE3" t="str">
        <f t="shared" si="2"/>
        <v>-0.67-1.11i</v>
      </c>
      <c r="EF3" t="str">
        <f t="shared" si="2"/>
        <v>-0.66-1.11i</v>
      </c>
      <c r="EG3" t="str">
        <f t="shared" si="2"/>
        <v>-0.65-1.11i</v>
      </c>
      <c r="EH3" t="str">
        <f t="shared" si="2"/>
        <v>-0.64-1.11i</v>
      </c>
      <c r="EI3" t="str">
        <f t="shared" si="2"/>
        <v>-0.63-1.11i</v>
      </c>
      <c r="EJ3" t="str">
        <f t="shared" si="2"/>
        <v>-0.62-1.11i</v>
      </c>
      <c r="EK3" t="str">
        <f t="shared" si="2"/>
        <v>-0.61-1.11i</v>
      </c>
      <c r="EL3" t="str">
        <f t="shared" si="2"/>
        <v>-0.6-1.11i</v>
      </c>
      <c r="EM3" t="str">
        <f t="shared" si="2"/>
        <v>-0.59-1.11i</v>
      </c>
      <c r="EN3" t="str">
        <f t="shared" si="2"/>
        <v>-0.58-1.11i</v>
      </c>
      <c r="EO3" t="str">
        <f t="shared" si="2"/>
        <v>-0.57-1.11i</v>
      </c>
      <c r="EP3" t="str">
        <f t="shared" si="2"/>
        <v>-0.56-1.11i</v>
      </c>
      <c r="EQ3" t="str">
        <f t="shared" si="2"/>
        <v>-0.55-1.11i</v>
      </c>
      <c r="ER3" t="str">
        <f t="shared" si="2"/>
        <v>-0.54-1.11i</v>
      </c>
      <c r="ES3" t="str">
        <f t="shared" si="2"/>
        <v>-0.53-1.11i</v>
      </c>
      <c r="ET3" t="str">
        <f t="shared" si="2"/>
        <v>-0.52-1.11i</v>
      </c>
      <c r="EU3" t="str">
        <f t="shared" si="2"/>
        <v>-0.51-1.11i</v>
      </c>
      <c r="EV3" t="str">
        <f t="shared" si="2"/>
        <v>-0.5-1.11i</v>
      </c>
      <c r="EW3" t="str">
        <f t="shared" si="2"/>
        <v>-0.49-1.11i</v>
      </c>
      <c r="EX3" t="str">
        <f t="shared" si="2"/>
        <v>-0.48-1.11i</v>
      </c>
      <c r="EY3" t="str">
        <f t="shared" si="2"/>
        <v>-0.47-1.11i</v>
      </c>
      <c r="EZ3" t="str">
        <f t="shared" si="2"/>
        <v>-0.46-1.11i</v>
      </c>
      <c r="FA3" t="str">
        <f t="shared" si="2"/>
        <v>-0.45-1.11i</v>
      </c>
      <c r="FB3" t="str">
        <f t="shared" si="2"/>
        <v>-0.44-1.11i</v>
      </c>
      <c r="FC3" t="str">
        <f t="shared" si="2"/>
        <v>-0.43-1.11i</v>
      </c>
      <c r="FD3" t="str">
        <f t="shared" si="2"/>
        <v>-0.42-1.11i</v>
      </c>
      <c r="FE3" t="str">
        <f t="shared" si="2"/>
        <v>-0.41-1.11i</v>
      </c>
      <c r="FF3" t="str">
        <f t="shared" si="2"/>
        <v>-0.4-1.11i</v>
      </c>
      <c r="FG3" t="str">
        <f t="shared" si="2"/>
        <v>-0.39-1.11i</v>
      </c>
      <c r="FH3" t="str">
        <f t="shared" si="2"/>
        <v>-0.38-1.11i</v>
      </c>
      <c r="FI3" t="str">
        <f t="shared" si="2"/>
        <v>-0.37-1.11i</v>
      </c>
      <c r="FJ3" t="str">
        <f t="shared" si="2"/>
        <v>-0.36-1.11i</v>
      </c>
      <c r="FK3" t="str">
        <f t="shared" si="2"/>
        <v>-0.35-1.11i</v>
      </c>
      <c r="FL3" t="str">
        <f t="shared" si="2"/>
        <v>-0.34-1.11i</v>
      </c>
      <c r="FM3" t="str">
        <f t="shared" si="2"/>
        <v>-0.33-1.11i</v>
      </c>
      <c r="FN3" t="str">
        <f t="shared" si="2"/>
        <v>-0.32-1.11i</v>
      </c>
      <c r="FO3" t="str">
        <f t="shared" si="2"/>
        <v>-0.31-1.11i</v>
      </c>
      <c r="FP3" t="str">
        <f t="shared" si="2"/>
        <v>-0.3-1.11i</v>
      </c>
      <c r="FQ3" t="str">
        <f t="shared" si="2"/>
        <v>-0.29-1.11i</v>
      </c>
      <c r="FR3" t="str">
        <f t="shared" si="2"/>
        <v>-0.28-1.11i</v>
      </c>
      <c r="FS3" t="str">
        <f t="shared" si="2"/>
        <v>-0.27-1.11i</v>
      </c>
      <c r="FT3" t="str">
        <f t="shared" si="2"/>
        <v>-0.26-1.11i</v>
      </c>
      <c r="FU3" t="str">
        <f t="shared" si="2"/>
        <v>-0.25-1.11i</v>
      </c>
      <c r="FV3" t="str">
        <f t="shared" si="2"/>
        <v>-0.24-1.11i</v>
      </c>
      <c r="FW3" t="str">
        <f t="shared" si="2"/>
        <v>-0.23-1.11i</v>
      </c>
      <c r="FX3" t="str">
        <f t="shared" si="2"/>
        <v>-0.22-1.11i</v>
      </c>
      <c r="FY3" t="str">
        <f t="shared" si="2"/>
        <v>-0.21-1.11i</v>
      </c>
      <c r="FZ3" t="str">
        <f t="shared" si="2"/>
        <v>-0.2-1.11i</v>
      </c>
      <c r="GA3" t="str">
        <f t="shared" si="2"/>
        <v>-0.19-1.11i</v>
      </c>
      <c r="GB3" t="str">
        <f t="shared" si="2"/>
        <v>-0.18-1.11i</v>
      </c>
      <c r="GC3" t="str">
        <f t="shared" si="2"/>
        <v>-0.17-1.11i</v>
      </c>
      <c r="GD3" t="str">
        <f t="shared" si="2"/>
        <v>-0.16-1.11i</v>
      </c>
      <c r="GE3" t="str">
        <f t="shared" si="2"/>
        <v>-0.15-1.11i</v>
      </c>
      <c r="GF3" t="str">
        <f t="shared" si="2"/>
        <v>-0.14-1.11i</v>
      </c>
      <c r="GG3" t="str">
        <f t="shared" si="2"/>
        <v>-0.13-1.11i</v>
      </c>
      <c r="GH3" t="str">
        <f t="shared" si="2"/>
        <v>-0.12-1.11i</v>
      </c>
      <c r="GI3" t="str">
        <f t="shared" si="2"/>
        <v>-0.11-1.11i</v>
      </c>
      <c r="GJ3" t="str">
        <f t="shared" si="2"/>
        <v>-0.1-1.11i</v>
      </c>
      <c r="GK3" t="str">
        <f t="shared" si="2"/>
        <v>-0.0900000000000001-1.11i</v>
      </c>
      <c r="GL3" t="str">
        <f t="shared" si="2"/>
        <v>-0.0800000000000001-1.11i</v>
      </c>
      <c r="GM3" t="str">
        <f t="shared" si="2"/>
        <v>-0.0700000000000001-1.11i</v>
      </c>
      <c r="GN3" t="str">
        <f t="shared" si="3"/>
        <v>-0.0600000000000001-1.11i</v>
      </c>
      <c r="GO3" t="str">
        <f t="shared" si="3"/>
        <v>-0.05-1.11i</v>
      </c>
      <c r="GP3" t="str">
        <f t="shared" si="3"/>
        <v>-0.04-1.11i</v>
      </c>
      <c r="GQ3" t="str">
        <f t="shared" si="3"/>
        <v>-0.03-1.11i</v>
      </c>
      <c r="GR3" t="str">
        <f t="shared" si="3"/>
        <v>-0.02-1.11i</v>
      </c>
      <c r="GS3" t="str">
        <f t="shared" si="3"/>
        <v>-0.01-1.11i</v>
      </c>
      <c r="GT3" t="str">
        <f t="shared" si="3"/>
        <v>-1.11i</v>
      </c>
      <c r="GU3" t="str">
        <f t="shared" si="3"/>
        <v>0.00999999999999979-1.11i</v>
      </c>
      <c r="GV3" t="str">
        <f t="shared" si="3"/>
        <v>0.02-1.11i</v>
      </c>
      <c r="GW3" t="str">
        <f t="shared" si="3"/>
        <v>0.0299999999999998-1.11i</v>
      </c>
      <c r="GX3" t="str">
        <f t="shared" si="3"/>
        <v>0.04-1.11i</v>
      </c>
      <c r="GY3" t="str">
        <f t="shared" si="3"/>
        <v>0.0499999999999998-1.11i</v>
      </c>
      <c r="GZ3" t="str">
        <f t="shared" si="3"/>
        <v>0.0600000000000001-1.11i</v>
      </c>
      <c r="HA3" t="str">
        <f t="shared" si="3"/>
        <v>0.0699999999999998-1.11i</v>
      </c>
      <c r="HB3" t="str">
        <f t="shared" si="3"/>
        <v>0.0800000000000001-1.11i</v>
      </c>
      <c r="HC3" t="str">
        <f t="shared" si="3"/>
        <v>0.0899999999999999-1.11i</v>
      </c>
      <c r="HD3" t="str">
        <f t="shared" si="3"/>
        <v>0.1-1.11i</v>
      </c>
      <c r="HE3" t="str">
        <f t="shared" si="3"/>
        <v>0.11-1.11i</v>
      </c>
      <c r="HF3" t="str">
        <f t="shared" si="3"/>
        <v>0.12-1.11i</v>
      </c>
      <c r="HG3" t="str">
        <f t="shared" si="3"/>
        <v>0.13-1.11i</v>
      </c>
      <c r="HH3" t="str">
        <f t="shared" si="3"/>
        <v>0.14-1.11i</v>
      </c>
      <c r="HI3" t="str">
        <f t="shared" si="3"/>
        <v>0.15-1.11i</v>
      </c>
      <c r="HJ3" t="str">
        <f t="shared" si="3"/>
        <v>0.16-1.11i</v>
      </c>
      <c r="HK3" t="str">
        <f t="shared" si="3"/>
        <v>0.17-1.11i</v>
      </c>
      <c r="HL3" t="str">
        <f t="shared" si="3"/>
        <v>0.18-1.11i</v>
      </c>
      <c r="HM3" t="str">
        <f t="shared" si="3"/>
        <v>0.19-1.11i</v>
      </c>
      <c r="HN3" t="str">
        <f t="shared" si="3"/>
        <v>0.2-1.11i</v>
      </c>
      <c r="HO3" t="str">
        <f t="shared" si="3"/>
        <v>0.21-1.11i</v>
      </c>
      <c r="HP3" t="str">
        <f t="shared" si="3"/>
        <v>0.22-1.11i</v>
      </c>
      <c r="HQ3" t="str">
        <f t="shared" si="3"/>
        <v>0.23-1.11i</v>
      </c>
      <c r="HR3" t="str">
        <f t="shared" si="3"/>
        <v>0.24-1.11i</v>
      </c>
      <c r="HS3" t="str">
        <f t="shared" si="3"/>
        <v>0.25-1.11i</v>
      </c>
      <c r="HT3" t="str">
        <f t="shared" si="3"/>
        <v>0.26-1.11i</v>
      </c>
      <c r="HU3" t="str">
        <f t="shared" si="3"/>
        <v>0.27-1.11i</v>
      </c>
      <c r="HV3" t="str">
        <f t="shared" si="3"/>
        <v>0.28-1.11i</v>
      </c>
      <c r="HW3" t="str">
        <f t="shared" si="3"/>
        <v>0.29-1.11i</v>
      </c>
      <c r="HX3" t="str">
        <f t="shared" si="3"/>
        <v>0.3-1.11i</v>
      </c>
      <c r="HY3" t="str">
        <f t="shared" si="3"/>
        <v>0.31-1.11i</v>
      </c>
      <c r="HZ3" t="str">
        <f t="shared" si="3"/>
        <v>0.32-1.11i</v>
      </c>
      <c r="IA3" t="str">
        <f t="shared" si="3"/>
        <v>0.33-1.11i</v>
      </c>
      <c r="IB3" t="str">
        <f t="shared" si="3"/>
        <v>0.34-1.11i</v>
      </c>
      <c r="IC3" t="str">
        <f t="shared" si="3"/>
        <v>0.35-1.11i</v>
      </c>
      <c r="ID3" t="str">
        <f t="shared" si="3"/>
        <v>0.36-1.11i</v>
      </c>
      <c r="IE3" t="str">
        <f t="shared" si="3"/>
        <v>0.37-1.11i</v>
      </c>
      <c r="IF3" t="str">
        <f t="shared" si="3"/>
        <v>0.38-1.11i</v>
      </c>
      <c r="IG3" t="str">
        <f t="shared" si="3"/>
        <v>0.39-1.11i</v>
      </c>
      <c r="IH3" t="str">
        <f t="shared" si="3"/>
        <v>0.4-1.11i</v>
      </c>
      <c r="II3" t="str">
        <f t="shared" si="3"/>
        <v>0.41-1.11i</v>
      </c>
      <c r="IJ3" t="str">
        <f t="shared" si="3"/>
        <v>0.42-1.11i</v>
      </c>
      <c r="IK3" t="str">
        <f t="shared" si="3"/>
        <v>0.43-1.11i</v>
      </c>
      <c r="IL3" t="str">
        <f t="shared" si="3"/>
        <v>0.44-1.11i</v>
      </c>
      <c r="IM3" t="str">
        <f t="shared" si="3"/>
        <v>0.45-1.11i</v>
      </c>
      <c r="IN3" t="str">
        <f t="shared" si="3"/>
        <v>0.46-1.11i</v>
      </c>
      <c r="IO3" t="str">
        <f t="shared" si="3"/>
        <v>0.47-1.11i</v>
      </c>
    </row>
    <row r="4" spans="1:249" x14ac:dyDescent="0.25">
      <c r="A4">
        <v>-1.1000000000000001</v>
      </c>
      <c r="B4" t="str">
        <f t="shared" ref="B4:B67" si="5">COMPLEX(B$1,$A4)</f>
        <v>-2-1.1i</v>
      </c>
      <c r="C4" t="str">
        <f t="shared" si="4"/>
        <v>-1.99-1.1i</v>
      </c>
      <c r="D4" t="str">
        <f t="shared" si="0"/>
        <v>-1.98-1.1i</v>
      </c>
      <c r="E4" t="str">
        <f t="shared" si="0"/>
        <v>-1.97-1.1i</v>
      </c>
      <c r="F4" t="str">
        <f t="shared" si="0"/>
        <v>-1.96-1.1i</v>
      </c>
      <c r="G4" t="str">
        <f t="shared" si="0"/>
        <v>-1.95-1.1i</v>
      </c>
      <c r="H4" t="str">
        <f t="shared" si="0"/>
        <v>-1.94-1.1i</v>
      </c>
      <c r="I4" t="str">
        <f t="shared" si="0"/>
        <v>-1.93-1.1i</v>
      </c>
      <c r="J4" t="str">
        <f t="shared" si="0"/>
        <v>-1.92-1.1i</v>
      </c>
      <c r="K4" t="str">
        <f t="shared" si="0"/>
        <v>-1.91-1.1i</v>
      </c>
      <c r="L4" t="str">
        <f t="shared" si="0"/>
        <v>-1.9-1.1i</v>
      </c>
      <c r="M4" t="str">
        <f t="shared" si="0"/>
        <v>-1.89-1.1i</v>
      </c>
      <c r="N4" t="str">
        <f t="shared" si="0"/>
        <v>-1.88-1.1i</v>
      </c>
      <c r="O4" t="str">
        <f t="shared" si="0"/>
        <v>-1.87-1.1i</v>
      </c>
      <c r="P4" t="str">
        <f t="shared" si="0"/>
        <v>-1.86-1.1i</v>
      </c>
      <c r="Q4" t="str">
        <f t="shared" si="0"/>
        <v>-1.85-1.1i</v>
      </c>
      <c r="R4" t="str">
        <f t="shared" si="0"/>
        <v>-1.84-1.1i</v>
      </c>
      <c r="S4" t="str">
        <f t="shared" si="0"/>
        <v>-1.83-1.1i</v>
      </c>
      <c r="T4" t="str">
        <f t="shared" si="0"/>
        <v>-1.82-1.1i</v>
      </c>
      <c r="U4" t="str">
        <f t="shared" si="0"/>
        <v>-1.81-1.1i</v>
      </c>
      <c r="V4" t="str">
        <f t="shared" si="0"/>
        <v>-1.8-1.1i</v>
      </c>
      <c r="W4" t="str">
        <f t="shared" si="0"/>
        <v>-1.79-1.1i</v>
      </c>
      <c r="X4" t="str">
        <f t="shared" si="0"/>
        <v>-1.78-1.1i</v>
      </c>
      <c r="Y4" t="str">
        <f t="shared" si="0"/>
        <v>-1.77-1.1i</v>
      </c>
      <c r="Z4" t="str">
        <f t="shared" si="0"/>
        <v>-1.76-1.1i</v>
      </c>
      <c r="AA4" t="str">
        <f t="shared" si="0"/>
        <v>-1.75-1.1i</v>
      </c>
      <c r="AB4" t="str">
        <f t="shared" si="0"/>
        <v>-1.74-1.1i</v>
      </c>
      <c r="AC4" t="str">
        <f t="shared" si="0"/>
        <v>-1.73-1.1i</v>
      </c>
      <c r="AD4" t="str">
        <f t="shared" si="0"/>
        <v>-1.72-1.1i</v>
      </c>
      <c r="AE4" t="str">
        <f t="shared" si="0"/>
        <v>-1.71-1.1i</v>
      </c>
      <c r="AF4" t="str">
        <f t="shared" si="0"/>
        <v>-1.7-1.1i</v>
      </c>
      <c r="AG4" t="str">
        <f t="shared" si="0"/>
        <v>-1.69-1.1i</v>
      </c>
      <c r="AH4" t="str">
        <f t="shared" si="0"/>
        <v>-1.68-1.1i</v>
      </c>
      <c r="AI4" t="str">
        <f t="shared" si="0"/>
        <v>-1.67-1.1i</v>
      </c>
      <c r="AJ4" t="str">
        <f t="shared" si="0"/>
        <v>-1.66-1.1i</v>
      </c>
      <c r="AK4" t="str">
        <f t="shared" si="0"/>
        <v>-1.65-1.1i</v>
      </c>
      <c r="AL4" t="str">
        <f t="shared" si="0"/>
        <v>-1.64-1.1i</v>
      </c>
      <c r="AM4" t="str">
        <f t="shared" si="0"/>
        <v>-1.63-1.1i</v>
      </c>
      <c r="AN4" t="str">
        <f t="shared" si="0"/>
        <v>-1.62-1.1i</v>
      </c>
      <c r="AO4" t="str">
        <f t="shared" si="0"/>
        <v>-1.61-1.1i</v>
      </c>
      <c r="AP4" t="str">
        <f t="shared" si="0"/>
        <v>-1.6-1.1i</v>
      </c>
      <c r="AQ4" t="str">
        <f t="shared" si="0"/>
        <v>-1.59-1.1i</v>
      </c>
      <c r="AR4" t="str">
        <f t="shared" si="0"/>
        <v>-1.58-1.1i</v>
      </c>
      <c r="AS4" t="str">
        <f t="shared" si="0"/>
        <v>-1.57-1.1i</v>
      </c>
      <c r="AT4" t="str">
        <f t="shared" si="0"/>
        <v>-1.56-1.1i</v>
      </c>
      <c r="AU4" t="str">
        <f t="shared" si="0"/>
        <v>-1.55-1.1i</v>
      </c>
      <c r="AV4" t="str">
        <f t="shared" si="0"/>
        <v>-1.54-1.1i</v>
      </c>
      <c r="AW4" t="str">
        <f t="shared" si="0"/>
        <v>-1.53-1.1i</v>
      </c>
      <c r="AX4" t="str">
        <f t="shared" si="0"/>
        <v>-1.52-1.1i</v>
      </c>
      <c r="AY4" t="str">
        <f t="shared" si="0"/>
        <v>-1.51-1.1i</v>
      </c>
      <c r="AZ4" t="str">
        <f t="shared" si="0"/>
        <v>-1.5-1.1i</v>
      </c>
      <c r="BA4" t="str">
        <f t="shared" si="0"/>
        <v>-1.49-1.1i</v>
      </c>
      <c r="BB4" t="str">
        <f t="shared" si="0"/>
        <v>-1.48-1.1i</v>
      </c>
      <c r="BC4" t="str">
        <f t="shared" si="0"/>
        <v>-1.47-1.1i</v>
      </c>
      <c r="BD4" t="str">
        <f t="shared" si="0"/>
        <v>-1.46-1.1i</v>
      </c>
      <c r="BE4" t="str">
        <f t="shared" si="0"/>
        <v>-1.45-1.1i</v>
      </c>
      <c r="BF4" t="str">
        <f t="shared" si="0"/>
        <v>-1.44-1.1i</v>
      </c>
      <c r="BG4" t="str">
        <f t="shared" si="0"/>
        <v>-1.43-1.1i</v>
      </c>
      <c r="BH4" t="str">
        <f t="shared" si="0"/>
        <v>-1.42-1.1i</v>
      </c>
      <c r="BI4" t="str">
        <f t="shared" si="0"/>
        <v>-1.41-1.1i</v>
      </c>
      <c r="BJ4" t="str">
        <f t="shared" si="0"/>
        <v>-1.4-1.1i</v>
      </c>
      <c r="BK4" t="str">
        <f t="shared" si="0"/>
        <v>-1.39-1.1i</v>
      </c>
      <c r="BL4" t="str">
        <f t="shared" si="0"/>
        <v>-1.38-1.1i</v>
      </c>
      <c r="BM4" t="str">
        <f t="shared" si="0"/>
        <v>-1.37-1.1i</v>
      </c>
      <c r="BN4" t="str">
        <f t="shared" si="0"/>
        <v>-1.36-1.1i</v>
      </c>
      <c r="BO4" t="str">
        <f t="shared" si="0"/>
        <v>-1.35-1.1i</v>
      </c>
      <c r="BP4" t="str">
        <f t="shared" si="1"/>
        <v>-1.34-1.1i</v>
      </c>
      <c r="BQ4" t="str">
        <f t="shared" si="1"/>
        <v>-1.33-1.1i</v>
      </c>
      <c r="BR4" t="str">
        <f t="shared" si="1"/>
        <v>-1.32-1.1i</v>
      </c>
      <c r="BS4" t="str">
        <f t="shared" si="1"/>
        <v>-1.31-1.1i</v>
      </c>
      <c r="BT4" t="str">
        <f t="shared" si="1"/>
        <v>-1.3-1.1i</v>
      </c>
      <c r="BU4" t="str">
        <f t="shared" si="1"/>
        <v>-1.29-1.1i</v>
      </c>
      <c r="BV4" t="str">
        <f t="shared" si="1"/>
        <v>-1.28-1.1i</v>
      </c>
      <c r="BW4" t="str">
        <f t="shared" si="1"/>
        <v>-1.27-1.1i</v>
      </c>
      <c r="BX4" t="str">
        <f t="shared" si="1"/>
        <v>-1.26-1.1i</v>
      </c>
      <c r="BY4" t="str">
        <f t="shared" si="1"/>
        <v>-1.25-1.1i</v>
      </c>
      <c r="BZ4" t="str">
        <f t="shared" si="1"/>
        <v>-1.24-1.1i</v>
      </c>
      <c r="CA4" t="str">
        <f t="shared" si="1"/>
        <v>-1.23-1.1i</v>
      </c>
      <c r="CB4" t="str">
        <f t="shared" si="1"/>
        <v>-1.22-1.1i</v>
      </c>
      <c r="CC4" t="str">
        <f t="shared" si="1"/>
        <v>-1.21-1.1i</v>
      </c>
      <c r="CD4" t="str">
        <f t="shared" si="1"/>
        <v>-1.2-1.1i</v>
      </c>
      <c r="CE4" t="str">
        <f t="shared" si="1"/>
        <v>-1.19-1.1i</v>
      </c>
      <c r="CF4" t="str">
        <f t="shared" si="1"/>
        <v>-1.18-1.1i</v>
      </c>
      <c r="CG4" t="str">
        <f t="shared" si="1"/>
        <v>-1.17-1.1i</v>
      </c>
      <c r="CH4" t="str">
        <f t="shared" si="1"/>
        <v>-1.16-1.1i</v>
      </c>
      <c r="CI4" t="str">
        <f t="shared" si="1"/>
        <v>-1.15-1.1i</v>
      </c>
      <c r="CJ4" t="str">
        <f t="shared" si="1"/>
        <v>-1.14-1.1i</v>
      </c>
      <c r="CK4" t="str">
        <f t="shared" si="1"/>
        <v>-1.13-1.1i</v>
      </c>
      <c r="CL4" t="str">
        <f t="shared" si="1"/>
        <v>-1.12-1.1i</v>
      </c>
      <c r="CM4" t="str">
        <f t="shared" si="1"/>
        <v>-1.11-1.1i</v>
      </c>
      <c r="CN4" t="str">
        <f t="shared" si="1"/>
        <v>-1.1-1.1i</v>
      </c>
      <c r="CO4" t="str">
        <f t="shared" si="1"/>
        <v>-1.09-1.1i</v>
      </c>
      <c r="CP4" t="str">
        <f t="shared" si="1"/>
        <v>-1.08-1.1i</v>
      </c>
      <c r="CQ4" t="str">
        <f t="shared" si="1"/>
        <v>-1.07-1.1i</v>
      </c>
      <c r="CR4" t="str">
        <f t="shared" si="1"/>
        <v>-1.06-1.1i</v>
      </c>
      <c r="CS4" t="str">
        <f t="shared" si="1"/>
        <v>-1.05-1.1i</v>
      </c>
      <c r="CT4" t="str">
        <f t="shared" si="1"/>
        <v>-1.04-1.1i</v>
      </c>
      <c r="CU4" t="str">
        <f t="shared" si="1"/>
        <v>-1.03-1.1i</v>
      </c>
      <c r="CV4" t="str">
        <f t="shared" si="1"/>
        <v>-1.02-1.1i</v>
      </c>
      <c r="CW4" t="str">
        <f t="shared" si="1"/>
        <v>-1.01-1.1i</v>
      </c>
      <c r="CX4" t="str">
        <f t="shared" si="1"/>
        <v>-1-1.1i</v>
      </c>
      <c r="CY4" t="str">
        <f t="shared" si="1"/>
        <v>-0.99-1.1i</v>
      </c>
      <c r="CZ4" t="str">
        <f t="shared" si="1"/>
        <v>-0.98-1.1i</v>
      </c>
      <c r="DA4" t="str">
        <f t="shared" si="1"/>
        <v>-0.97-1.1i</v>
      </c>
      <c r="DB4" t="str">
        <f t="shared" si="1"/>
        <v>-0.96-1.1i</v>
      </c>
      <c r="DC4" t="str">
        <f t="shared" si="1"/>
        <v>-0.95-1.1i</v>
      </c>
      <c r="DD4" t="str">
        <f t="shared" si="1"/>
        <v>-0.94-1.1i</v>
      </c>
      <c r="DE4" t="str">
        <f t="shared" si="1"/>
        <v>-0.93-1.1i</v>
      </c>
      <c r="DF4" t="str">
        <f t="shared" si="1"/>
        <v>-0.92-1.1i</v>
      </c>
      <c r="DG4" t="str">
        <f t="shared" si="1"/>
        <v>-0.91-1.1i</v>
      </c>
      <c r="DH4" t="str">
        <f t="shared" si="1"/>
        <v>-0.9-1.1i</v>
      </c>
      <c r="DI4" t="str">
        <f t="shared" si="1"/>
        <v>-0.89-1.1i</v>
      </c>
      <c r="DJ4" t="str">
        <f t="shared" si="1"/>
        <v>-0.88-1.1i</v>
      </c>
      <c r="DK4" t="str">
        <f t="shared" si="1"/>
        <v>-0.87-1.1i</v>
      </c>
      <c r="DL4" t="str">
        <f t="shared" si="1"/>
        <v>-0.86-1.1i</v>
      </c>
      <c r="DM4" t="str">
        <f t="shared" si="1"/>
        <v>-0.85-1.1i</v>
      </c>
      <c r="DN4" t="str">
        <f t="shared" si="1"/>
        <v>-0.84-1.1i</v>
      </c>
      <c r="DO4" t="str">
        <f t="shared" si="1"/>
        <v>-0.83-1.1i</v>
      </c>
      <c r="DP4" t="str">
        <f t="shared" si="1"/>
        <v>-0.82-1.1i</v>
      </c>
      <c r="DQ4" t="str">
        <f t="shared" si="1"/>
        <v>-0.81-1.1i</v>
      </c>
      <c r="DR4" t="str">
        <f t="shared" si="1"/>
        <v>-0.8-1.1i</v>
      </c>
      <c r="DS4" t="str">
        <f t="shared" si="1"/>
        <v>-0.79-1.1i</v>
      </c>
      <c r="DT4" t="str">
        <f t="shared" si="1"/>
        <v>-0.78-1.1i</v>
      </c>
      <c r="DU4" t="str">
        <f t="shared" si="1"/>
        <v>-0.77-1.1i</v>
      </c>
      <c r="DV4" t="str">
        <f t="shared" si="1"/>
        <v>-0.76-1.1i</v>
      </c>
      <c r="DW4" t="str">
        <f t="shared" si="1"/>
        <v>-0.75-1.1i</v>
      </c>
      <c r="DX4" t="str">
        <f t="shared" si="1"/>
        <v>-0.74-1.1i</v>
      </c>
      <c r="DY4" t="str">
        <f t="shared" si="1"/>
        <v>-0.73-1.1i</v>
      </c>
      <c r="DZ4" t="str">
        <f t="shared" si="1"/>
        <v>-0.72-1.1i</v>
      </c>
      <c r="EA4" t="str">
        <f t="shared" si="1"/>
        <v>-0.71-1.1i</v>
      </c>
      <c r="EB4" t="str">
        <f t="shared" si="2"/>
        <v>-0.7-1.1i</v>
      </c>
      <c r="EC4" t="str">
        <f t="shared" si="2"/>
        <v>-0.69-1.1i</v>
      </c>
      <c r="ED4" t="str">
        <f t="shared" si="2"/>
        <v>-0.68-1.1i</v>
      </c>
      <c r="EE4" t="str">
        <f t="shared" si="2"/>
        <v>-0.67-1.1i</v>
      </c>
      <c r="EF4" t="str">
        <f t="shared" si="2"/>
        <v>-0.66-1.1i</v>
      </c>
      <c r="EG4" t="str">
        <f t="shared" si="2"/>
        <v>-0.65-1.1i</v>
      </c>
      <c r="EH4" t="str">
        <f t="shared" si="2"/>
        <v>-0.64-1.1i</v>
      </c>
      <c r="EI4" t="str">
        <f t="shared" si="2"/>
        <v>-0.63-1.1i</v>
      </c>
      <c r="EJ4" t="str">
        <f t="shared" si="2"/>
        <v>-0.62-1.1i</v>
      </c>
      <c r="EK4" t="str">
        <f t="shared" si="2"/>
        <v>-0.61-1.1i</v>
      </c>
      <c r="EL4" t="str">
        <f t="shared" si="2"/>
        <v>-0.6-1.1i</v>
      </c>
      <c r="EM4" t="str">
        <f t="shared" si="2"/>
        <v>-0.59-1.1i</v>
      </c>
      <c r="EN4" t="str">
        <f t="shared" si="2"/>
        <v>-0.58-1.1i</v>
      </c>
      <c r="EO4" t="str">
        <f t="shared" si="2"/>
        <v>-0.57-1.1i</v>
      </c>
      <c r="EP4" t="str">
        <f t="shared" si="2"/>
        <v>-0.56-1.1i</v>
      </c>
      <c r="EQ4" t="str">
        <f t="shared" si="2"/>
        <v>-0.55-1.1i</v>
      </c>
      <c r="ER4" t="str">
        <f t="shared" si="2"/>
        <v>-0.54-1.1i</v>
      </c>
      <c r="ES4" t="str">
        <f t="shared" si="2"/>
        <v>-0.53-1.1i</v>
      </c>
      <c r="ET4" t="str">
        <f t="shared" si="2"/>
        <v>-0.52-1.1i</v>
      </c>
      <c r="EU4" t="str">
        <f t="shared" si="2"/>
        <v>-0.51-1.1i</v>
      </c>
      <c r="EV4" t="str">
        <f t="shared" si="2"/>
        <v>-0.5-1.1i</v>
      </c>
      <c r="EW4" t="str">
        <f t="shared" si="2"/>
        <v>-0.49-1.1i</v>
      </c>
      <c r="EX4" t="str">
        <f t="shared" si="2"/>
        <v>-0.48-1.1i</v>
      </c>
      <c r="EY4" t="str">
        <f t="shared" si="2"/>
        <v>-0.47-1.1i</v>
      </c>
      <c r="EZ4" t="str">
        <f t="shared" si="2"/>
        <v>-0.46-1.1i</v>
      </c>
      <c r="FA4" t="str">
        <f t="shared" si="2"/>
        <v>-0.45-1.1i</v>
      </c>
      <c r="FB4" t="str">
        <f t="shared" si="2"/>
        <v>-0.44-1.1i</v>
      </c>
      <c r="FC4" t="str">
        <f t="shared" si="2"/>
        <v>-0.43-1.1i</v>
      </c>
      <c r="FD4" t="str">
        <f t="shared" si="2"/>
        <v>-0.42-1.1i</v>
      </c>
      <c r="FE4" t="str">
        <f t="shared" si="2"/>
        <v>-0.41-1.1i</v>
      </c>
      <c r="FF4" t="str">
        <f t="shared" si="2"/>
        <v>-0.4-1.1i</v>
      </c>
      <c r="FG4" t="str">
        <f t="shared" si="2"/>
        <v>-0.39-1.1i</v>
      </c>
      <c r="FH4" t="str">
        <f t="shared" si="2"/>
        <v>-0.38-1.1i</v>
      </c>
      <c r="FI4" t="str">
        <f t="shared" si="2"/>
        <v>-0.37-1.1i</v>
      </c>
      <c r="FJ4" t="str">
        <f t="shared" si="2"/>
        <v>-0.36-1.1i</v>
      </c>
      <c r="FK4" t="str">
        <f t="shared" si="2"/>
        <v>-0.35-1.1i</v>
      </c>
      <c r="FL4" t="str">
        <f t="shared" si="2"/>
        <v>-0.34-1.1i</v>
      </c>
      <c r="FM4" t="str">
        <f t="shared" si="2"/>
        <v>-0.33-1.1i</v>
      </c>
      <c r="FN4" t="str">
        <f t="shared" si="2"/>
        <v>-0.32-1.1i</v>
      </c>
      <c r="FO4" t="str">
        <f t="shared" si="2"/>
        <v>-0.31-1.1i</v>
      </c>
      <c r="FP4" t="str">
        <f t="shared" si="2"/>
        <v>-0.3-1.1i</v>
      </c>
      <c r="FQ4" t="str">
        <f t="shared" si="2"/>
        <v>-0.29-1.1i</v>
      </c>
      <c r="FR4" t="str">
        <f t="shared" si="2"/>
        <v>-0.28-1.1i</v>
      </c>
      <c r="FS4" t="str">
        <f t="shared" si="2"/>
        <v>-0.27-1.1i</v>
      </c>
      <c r="FT4" t="str">
        <f t="shared" si="2"/>
        <v>-0.26-1.1i</v>
      </c>
      <c r="FU4" t="str">
        <f t="shared" si="2"/>
        <v>-0.25-1.1i</v>
      </c>
      <c r="FV4" t="str">
        <f t="shared" si="2"/>
        <v>-0.24-1.1i</v>
      </c>
      <c r="FW4" t="str">
        <f t="shared" si="2"/>
        <v>-0.23-1.1i</v>
      </c>
      <c r="FX4" t="str">
        <f t="shared" si="2"/>
        <v>-0.22-1.1i</v>
      </c>
      <c r="FY4" t="str">
        <f t="shared" si="2"/>
        <v>-0.21-1.1i</v>
      </c>
      <c r="FZ4" t="str">
        <f t="shared" si="2"/>
        <v>-0.2-1.1i</v>
      </c>
      <c r="GA4" t="str">
        <f t="shared" si="2"/>
        <v>-0.19-1.1i</v>
      </c>
      <c r="GB4" t="str">
        <f t="shared" si="2"/>
        <v>-0.18-1.1i</v>
      </c>
      <c r="GC4" t="str">
        <f t="shared" si="2"/>
        <v>-0.17-1.1i</v>
      </c>
      <c r="GD4" t="str">
        <f t="shared" si="2"/>
        <v>-0.16-1.1i</v>
      </c>
      <c r="GE4" t="str">
        <f t="shared" si="2"/>
        <v>-0.15-1.1i</v>
      </c>
      <c r="GF4" t="str">
        <f t="shared" si="2"/>
        <v>-0.14-1.1i</v>
      </c>
      <c r="GG4" t="str">
        <f t="shared" si="2"/>
        <v>-0.13-1.1i</v>
      </c>
      <c r="GH4" t="str">
        <f t="shared" si="2"/>
        <v>-0.12-1.1i</v>
      </c>
      <c r="GI4" t="str">
        <f t="shared" si="2"/>
        <v>-0.11-1.1i</v>
      </c>
      <c r="GJ4" t="str">
        <f t="shared" si="2"/>
        <v>-0.1-1.1i</v>
      </c>
      <c r="GK4" t="str">
        <f t="shared" si="2"/>
        <v>-0.0900000000000001-1.1i</v>
      </c>
      <c r="GL4" t="str">
        <f t="shared" si="2"/>
        <v>-0.0800000000000001-1.1i</v>
      </c>
      <c r="GM4" t="str">
        <f t="shared" si="2"/>
        <v>-0.0700000000000001-1.1i</v>
      </c>
      <c r="GN4" t="str">
        <f t="shared" si="3"/>
        <v>-0.0600000000000001-1.1i</v>
      </c>
      <c r="GO4" t="str">
        <f t="shared" si="3"/>
        <v>-0.05-1.1i</v>
      </c>
      <c r="GP4" t="str">
        <f t="shared" si="3"/>
        <v>-0.04-1.1i</v>
      </c>
      <c r="GQ4" t="str">
        <f t="shared" si="3"/>
        <v>-0.03-1.1i</v>
      </c>
      <c r="GR4" t="str">
        <f t="shared" si="3"/>
        <v>-0.02-1.1i</v>
      </c>
      <c r="GS4" t="str">
        <f t="shared" si="3"/>
        <v>-0.01-1.1i</v>
      </c>
      <c r="GT4" t="str">
        <f t="shared" si="3"/>
        <v>-1.1i</v>
      </c>
      <c r="GU4" t="str">
        <f t="shared" si="3"/>
        <v>0.00999999999999979-1.1i</v>
      </c>
      <c r="GV4" t="str">
        <f t="shared" si="3"/>
        <v>0.02-1.1i</v>
      </c>
      <c r="GW4" t="str">
        <f t="shared" si="3"/>
        <v>0.0299999999999998-1.1i</v>
      </c>
      <c r="GX4" t="str">
        <f t="shared" si="3"/>
        <v>0.04-1.1i</v>
      </c>
      <c r="GY4" t="str">
        <f t="shared" si="3"/>
        <v>0.0499999999999998-1.1i</v>
      </c>
      <c r="GZ4" t="str">
        <f t="shared" si="3"/>
        <v>0.0600000000000001-1.1i</v>
      </c>
      <c r="HA4" t="str">
        <f t="shared" si="3"/>
        <v>0.0699999999999998-1.1i</v>
      </c>
      <c r="HB4" t="str">
        <f t="shared" si="3"/>
        <v>0.0800000000000001-1.1i</v>
      </c>
      <c r="HC4" t="str">
        <f t="shared" si="3"/>
        <v>0.0899999999999999-1.1i</v>
      </c>
      <c r="HD4" t="str">
        <f t="shared" si="3"/>
        <v>0.1-1.1i</v>
      </c>
      <c r="HE4" t="str">
        <f t="shared" si="3"/>
        <v>0.11-1.1i</v>
      </c>
      <c r="HF4" t="str">
        <f t="shared" si="3"/>
        <v>0.12-1.1i</v>
      </c>
      <c r="HG4" t="str">
        <f t="shared" si="3"/>
        <v>0.13-1.1i</v>
      </c>
      <c r="HH4" t="str">
        <f t="shared" si="3"/>
        <v>0.14-1.1i</v>
      </c>
      <c r="HI4" t="str">
        <f t="shared" si="3"/>
        <v>0.15-1.1i</v>
      </c>
      <c r="HJ4" t="str">
        <f t="shared" si="3"/>
        <v>0.16-1.1i</v>
      </c>
      <c r="HK4" t="str">
        <f t="shared" si="3"/>
        <v>0.17-1.1i</v>
      </c>
      <c r="HL4" t="str">
        <f t="shared" si="3"/>
        <v>0.18-1.1i</v>
      </c>
      <c r="HM4" t="str">
        <f t="shared" si="3"/>
        <v>0.19-1.1i</v>
      </c>
      <c r="HN4" t="str">
        <f t="shared" si="3"/>
        <v>0.2-1.1i</v>
      </c>
      <c r="HO4" t="str">
        <f t="shared" si="3"/>
        <v>0.21-1.1i</v>
      </c>
      <c r="HP4" t="str">
        <f t="shared" si="3"/>
        <v>0.22-1.1i</v>
      </c>
      <c r="HQ4" t="str">
        <f t="shared" si="3"/>
        <v>0.23-1.1i</v>
      </c>
      <c r="HR4" t="str">
        <f t="shared" si="3"/>
        <v>0.24-1.1i</v>
      </c>
      <c r="HS4" t="str">
        <f t="shared" si="3"/>
        <v>0.25-1.1i</v>
      </c>
      <c r="HT4" t="str">
        <f t="shared" si="3"/>
        <v>0.26-1.1i</v>
      </c>
      <c r="HU4" t="str">
        <f t="shared" si="3"/>
        <v>0.27-1.1i</v>
      </c>
      <c r="HV4" t="str">
        <f t="shared" si="3"/>
        <v>0.28-1.1i</v>
      </c>
      <c r="HW4" t="str">
        <f t="shared" si="3"/>
        <v>0.29-1.1i</v>
      </c>
      <c r="HX4" t="str">
        <f t="shared" si="3"/>
        <v>0.3-1.1i</v>
      </c>
      <c r="HY4" t="str">
        <f t="shared" si="3"/>
        <v>0.31-1.1i</v>
      </c>
      <c r="HZ4" t="str">
        <f t="shared" si="3"/>
        <v>0.32-1.1i</v>
      </c>
      <c r="IA4" t="str">
        <f t="shared" si="3"/>
        <v>0.33-1.1i</v>
      </c>
      <c r="IB4" t="str">
        <f t="shared" si="3"/>
        <v>0.34-1.1i</v>
      </c>
      <c r="IC4" t="str">
        <f t="shared" si="3"/>
        <v>0.35-1.1i</v>
      </c>
      <c r="ID4" t="str">
        <f t="shared" si="3"/>
        <v>0.36-1.1i</v>
      </c>
      <c r="IE4" t="str">
        <f t="shared" si="3"/>
        <v>0.37-1.1i</v>
      </c>
      <c r="IF4" t="str">
        <f t="shared" si="3"/>
        <v>0.38-1.1i</v>
      </c>
      <c r="IG4" t="str">
        <f t="shared" si="3"/>
        <v>0.39-1.1i</v>
      </c>
      <c r="IH4" t="str">
        <f t="shared" si="3"/>
        <v>0.4-1.1i</v>
      </c>
      <c r="II4" t="str">
        <f t="shared" si="3"/>
        <v>0.41-1.1i</v>
      </c>
      <c r="IJ4" t="str">
        <f t="shared" si="3"/>
        <v>0.42-1.1i</v>
      </c>
      <c r="IK4" t="str">
        <f t="shared" si="3"/>
        <v>0.43-1.1i</v>
      </c>
      <c r="IL4" t="str">
        <f t="shared" si="3"/>
        <v>0.44-1.1i</v>
      </c>
      <c r="IM4" t="str">
        <f t="shared" si="3"/>
        <v>0.45-1.1i</v>
      </c>
      <c r="IN4" t="str">
        <f t="shared" si="3"/>
        <v>0.46-1.1i</v>
      </c>
      <c r="IO4" t="str">
        <f t="shared" si="3"/>
        <v>0.47-1.1i</v>
      </c>
    </row>
    <row r="5" spans="1:249" x14ac:dyDescent="0.25">
      <c r="A5">
        <v>-1.0900000000000001</v>
      </c>
      <c r="B5" t="str">
        <f t="shared" si="5"/>
        <v>-2-1.09i</v>
      </c>
      <c r="C5" t="str">
        <f t="shared" si="4"/>
        <v>-1.99-1.09i</v>
      </c>
      <c r="D5" t="str">
        <f t="shared" si="0"/>
        <v>-1.98-1.09i</v>
      </c>
      <c r="E5" t="str">
        <f t="shared" si="0"/>
        <v>-1.97-1.09i</v>
      </c>
      <c r="F5" t="str">
        <f t="shared" si="0"/>
        <v>-1.96-1.09i</v>
      </c>
      <c r="G5" t="str">
        <f t="shared" si="0"/>
        <v>-1.95-1.09i</v>
      </c>
      <c r="H5" t="str">
        <f t="shared" si="0"/>
        <v>-1.94-1.09i</v>
      </c>
      <c r="I5" t="str">
        <f t="shared" si="0"/>
        <v>-1.93-1.09i</v>
      </c>
      <c r="J5" t="str">
        <f t="shared" si="0"/>
        <v>-1.92-1.09i</v>
      </c>
      <c r="K5" t="str">
        <f t="shared" si="0"/>
        <v>-1.91-1.09i</v>
      </c>
      <c r="L5" t="str">
        <f t="shared" si="0"/>
        <v>-1.9-1.09i</v>
      </c>
      <c r="M5" t="str">
        <f t="shared" si="0"/>
        <v>-1.89-1.09i</v>
      </c>
      <c r="N5" t="str">
        <f t="shared" si="0"/>
        <v>-1.88-1.09i</v>
      </c>
      <c r="O5" t="str">
        <f t="shared" si="0"/>
        <v>-1.87-1.09i</v>
      </c>
      <c r="P5" t="str">
        <f t="shared" si="0"/>
        <v>-1.86-1.09i</v>
      </c>
      <c r="Q5" t="str">
        <f t="shared" si="0"/>
        <v>-1.85-1.09i</v>
      </c>
      <c r="R5" t="str">
        <f t="shared" si="0"/>
        <v>-1.84-1.09i</v>
      </c>
      <c r="S5" t="str">
        <f t="shared" si="0"/>
        <v>-1.83-1.09i</v>
      </c>
      <c r="T5" t="str">
        <f t="shared" si="0"/>
        <v>-1.82-1.09i</v>
      </c>
      <c r="U5" t="str">
        <f t="shared" si="0"/>
        <v>-1.81-1.09i</v>
      </c>
      <c r="V5" t="str">
        <f t="shared" si="0"/>
        <v>-1.8-1.09i</v>
      </c>
      <c r="W5" t="str">
        <f t="shared" si="0"/>
        <v>-1.79-1.09i</v>
      </c>
      <c r="X5" t="str">
        <f t="shared" si="0"/>
        <v>-1.78-1.09i</v>
      </c>
      <c r="Y5" t="str">
        <f t="shared" si="0"/>
        <v>-1.77-1.09i</v>
      </c>
      <c r="Z5" t="str">
        <f t="shared" si="0"/>
        <v>-1.76-1.09i</v>
      </c>
      <c r="AA5" t="str">
        <f t="shared" si="0"/>
        <v>-1.75-1.09i</v>
      </c>
      <c r="AB5" t="str">
        <f t="shared" si="0"/>
        <v>-1.74-1.09i</v>
      </c>
      <c r="AC5" t="str">
        <f t="shared" si="0"/>
        <v>-1.73-1.09i</v>
      </c>
      <c r="AD5" t="str">
        <f t="shared" si="0"/>
        <v>-1.72-1.09i</v>
      </c>
      <c r="AE5" t="str">
        <f t="shared" si="0"/>
        <v>-1.71-1.09i</v>
      </c>
      <c r="AF5" t="str">
        <f t="shared" si="0"/>
        <v>-1.7-1.09i</v>
      </c>
      <c r="AG5" t="str">
        <f t="shared" si="0"/>
        <v>-1.69-1.09i</v>
      </c>
      <c r="AH5" t="str">
        <f t="shared" si="0"/>
        <v>-1.68-1.09i</v>
      </c>
      <c r="AI5" t="str">
        <f t="shared" si="0"/>
        <v>-1.67-1.09i</v>
      </c>
      <c r="AJ5" t="str">
        <f t="shared" si="0"/>
        <v>-1.66-1.09i</v>
      </c>
      <c r="AK5" t="str">
        <f t="shared" si="0"/>
        <v>-1.65-1.09i</v>
      </c>
      <c r="AL5" t="str">
        <f t="shared" si="0"/>
        <v>-1.64-1.09i</v>
      </c>
      <c r="AM5" t="str">
        <f t="shared" si="0"/>
        <v>-1.63-1.09i</v>
      </c>
      <c r="AN5" t="str">
        <f t="shared" si="0"/>
        <v>-1.62-1.09i</v>
      </c>
      <c r="AO5" t="str">
        <f t="shared" si="0"/>
        <v>-1.61-1.09i</v>
      </c>
      <c r="AP5" t="str">
        <f t="shared" si="0"/>
        <v>-1.6-1.09i</v>
      </c>
      <c r="AQ5" t="str">
        <f t="shared" si="0"/>
        <v>-1.59-1.09i</v>
      </c>
      <c r="AR5" t="str">
        <f t="shared" si="0"/>
        <v>-1.58-1.09i</v>
      </c>
      <c r="AS5" t="str">
        <f t="shared" si="0"/>
        <v>-1.57-1.09i</v>
      </c>
      <c r="AT5" t="str">
        <f t="shared" si="0"/>
        <v>-1.56-1.09i</v>
      </c>
      <c r="AU5" t="str">
        <f t="shared" si="0"/>
        <v>-1.55-1.09i</v>
      </c>
      <c r="AV5" t="str">
        <f t="shared" si="0"/>
        <v>-1.54-1.09i</v>
      </c>
      <c r="AW5" t="str">
        <f t="shared" si="0"/>
        <v>-1.53-1.09i</v>
      </c>
      <c r="AX5" t="str">
        <f t="shared" si="0"/>
        <v>-1.52-1.09i</v>
      </c>
      <c r="AY5" t="str">
        <f t="shared" si="0"/>
        <v>-1.51-1.09i</v>
      </c>
      <c r="AZ5" t="str">
        <f t="shared" si="0"/>
        <v>-1.5-1.09i</v>
      </c>
      <c r="BA5" t="str">
        <f t="shared" si="0"/>
        <v>-1.49-1.09i</v>
      </c>
      <c r="BB5" t="str">
        <f t="shared" si="0"/>
        <v>-1.48-1.09i</v>
      </c>
      <c r="BC5" t="str">
        <f t="shared" si="0"/>
        <v>-1.47-1.09i</v>
      </c>
      <c r="BD5" t="str">
        <f t="shared" si="0"/>
        <v>-1.46-1.09i</v>
      </c>
      <c r="BE5" t="str">
        <f t="shared" si="0"/>
        <v>-1.45-1.09i</v>
      </c>
      <c r="BF5" t="str">
        <f t="shared" si="0"/>
        <v>-1.44-1.09i</v>
      </c>
      <c r="BG5" t="str">
        <f t="shared" si="0"/>
        <v>-1.43-1.09i</v>
      </c>
      <c r="BH5" t="str">
        <f t="shared" si="0"/>
        <v>-1.42-1.09i</v>
      </c>
      <c r="BI5" t="str">
        <f t="shared" si="0"/>
        <v>-1.41-1.09i</v>
      </c>
      <c r="BJ5" t="str">
        <f t="shared" si="0"/>
        <v>-1.4-1.09i</v>
      </c>
      <c r="BK5" t="str">
        <f t="shared" si="0"/>
        <v>-1.39-1.09i</v>
      </c>
      <c r="BL5" t="str">
        <f t="shared" si="0"/>
        <v>-1.38-1.09i</v>
      </c>
      <c r="BM5" t="str">
        <f t="shared" si="0"/>
        <v>-1.37-1.09i</v>
      </c>
      <c r="BN5" t="str">
        <f t="shared" si="0"/>
        <v>-1.36-1.09i</v>
      </c>
      <c r="BO5" t="str">
        <f t="shared" ref="D5:BO68" si="6">COMPLEX(BO$1,$A5)</f>
        <v>-1.35-1.09i</v>
      </c>
      <c r="BP5" t="str">
        <f t="shared" si="1"/>
        <v>-1.34-1.09i</v>
      </c>
      <c r="BQ5" t="str">
        <f t="shared" si="1"/>
        <v>-1.33-1.09i</v>
      </c>
      <c r="BR5" t="str">
        <f t="shared" si="1"/>
        <v>-1.32-1.09i</v>
      </c>
      <c r="BS5" t="str">
        <f t="shared" si="1"/>
        <v>-1.31-1.09i</v>
      </c>
      <c r="BT5" t="str">
        <f t="shared" si="1"/>
        <v>-1.3-1.09i</v>
      </c>
      <c r="BU5" t="str">
        <f t="shared" si="1"/>
        <v>-1.29-1.09i</v>
      </c>
      <c r="BV5" t="str">
        <f t="shared" si="1"/>
        <v>-1.28-1.09i</v>
      </c>
      <c r="BW5" t="str">
        <f t="shared" si="1"/>
        <v>-1.27-1.09i</v>
      </c>
      <c r="BX5" t="str">
        <f t="shared" si="1"/>
        <v>-1.26-1.09i</v>
      </c>
      <c r="BY5" t="str">
        <f t="shared" si="1"/>
        <v>-1.25-1.09i</v>
      </c>
      <c r="BZ5" t="str">
        <f t="shared" si="1"/>
        <v>-1.24-1.09i</v>
      </c>
      <c r="CA5" t="str">
        <f t="shared" si="1"/>
        <v>-1.23-1.09i</v>
      </c>
      <c r="CB5" t="str">
        <f t="shared" si="1"/>
        <v>-1.22-1.09i</v>
      </c>
      <c r="CC5" t="str">
        <f t="shared" si="1"/>
        <v>-1.21-1.09i</v>
      </c>
      <c r="CD5" t="str">
        <f t="shared" si="1"/>
        <v>-1.2-1.09i</v>
      </c>
      <c r="CE5" t="str">
        <f t="shared" si="1"/>
        <v>-1.19-1.09i</v>
      </c>
      <c r="CF5" t="str">
        <f t="shared" si="1"/>
        <v>-1.18-1.09i</v>
      </c>
      <c r="CG5" t="str">
        <f t="shared" si="1"/>
        <v>-1.17-1.09i</v>
      </c>
      <c r="CH5" t="str">
        <f t="shared" si="1"/>
        <v>-1.16-1.09i</v>
      </c>
      <c r="CI5" t="str">
        <f t="shared" si="1"/>
        <v>-1.15-1.09i</v>
      </c>
      <c r="CJ5" t="str">
        <f t="shared" si="1"/>
        <v>-1.14-1.09i</v>
      </c>
      <c r="CK5" t="str">
        <f t="shared" si="1"/>
        <v>-1.13-1.09i</v>
      </c>
      <c r="CL5" t="str">
        <f t="shared" si="1"/>
        <v>-1.12-1.09i</v>
      </c>
      <c r="CM5" t="str">
        <f t="shared" si="1"/>
        <v>-1.11-1.09i</v>
      </c>
      <c r="CN5" t="str">
        <f t="shared" si="1"/>
        <v>-1.1-1.09i</v>
      </c>
      <c r="CO5" t="str">
        <f t="shared" si="1"/>
        <v>-1.09-1.09i</v>
      </c>
      <c r="CP5" t="str">
        <f t="shared" si="1"/>
        <v>-1.08-1.09i</v>
      </c>
      <c r="CQ5" t="str">
        <f t="shared" si="1"/>
        <v>-1.07-1.09i</v>
      </c>
      <c r="CR5" t="str">
        <f t="shared" si="1"/>
        <v>-1.06-1.09i</v>
      </c>
      <c r="CS5" t="str">
        <f t="shared" si="1"/>
        <v>-1.05-1.09i</v>
      </c>
      <c r="CT5" t="str">
        <f t="shared" si="1"/>
        <v>-1.04-1.09i</v>
      </c>
      <c r="CU5" t="str">
        <f t="shared" si="1"/>
        <v>-1.03-1.09i</v>
      </c>
      <c r="CV5" t="str">
        <f t="shared" si="1"/>
        <v>-1.02-1.09i</v>
      </c>
      <c r="CW5" t="str">
        <f t="shared" si="1"/>
        <v>-1.01-1.09i</v>
      </c>
      <c r="CX5" t="str">
        <f t="shared" si="1"/>
        <v>-1-1.09i</v>
      </c>
      <c r="CY5" t="str">
        <f t="shared" si="1"/>
        <v>-0.99-1.09i</v>
      </c>
      <c r="CZ5" t="str">
        <f t="shared" si="1"/>
        <v>-0.98-1.09i</v>
      </c>
      <c r="DA5" t="str">
        <f t="shared" si="1"/>
        <v>-0.97-1.09i</v>
      </c>
      <c r="DB5" t="str">
        <f t="shared" si="1"/>
        <v>-0.96-1.09i</v>
      </c>
      <c r="DC5" t="str">
        <f t="shared" si="1"/>
        <v>-0.95-1.09i</v>
      </c>
      <c r="DD5" t="str">
        <f t="shared" si="1"/>
        <v>-0.94-1.09i</v>
      </c>
      <c r="DE5" t="str">
        <f t="shared" si="1"/>
        <v>-0.93-1.09i</v>
      </c>
      <c r="DF5" t="str">
        <f t="shared" si="1"/>
        <v>-0.92-1.09i</v>
      </c>
      <c r="DG5" t="str">
        <f t="shared" si="1"/>
        <v>-0.91-1.09i</v>
      </c>
      <c r="DH5" t="str">
        <f t="shared" si="1"/>
        <v>-0.9-1.09i</v>
      </c>
      <c r="DI5" t="str">
        <f t="shared" si="1"/>
        <v>-0.89-1.09i</v>
      </c>
      <c r="DJ5" t="str">
        <f t="shared" si="1"/>
        <v>-0.88-1.09i</v>
      </c>
      <c r="DK5" t="str">
        <f t="shared" si="1"/>
        <v>-0.87-1.09i</v>
      </c>
      <c r="DL5" t="str">
        <f t="shared" si="1"/>
        <v>-0.86-1.09i</v>
      </c>
      <c r="DM5" t="str">
        <f t="shared" si="1"/>
        <v>-0.85-1.09i</v>
      </c>
      <c r="DN5" t="str">
        <f t="shared" si="1"/>
        <v>-0.84-1.09i</v>
      </c>
      <c r="DO5" t="str">
        <f t="shared" si="1"/>
        <v>-0.83-1.09i</v>
      </c>
      <c r="DP5" t="str">
        <f t="shared" si="1"/>
        <v>-0.82-1.09i</v>
      </c>
      <c r="DQ5" t="str">
        <f t="shared" si="1"/>
        <v>-0.81-1.09i</v>
      </c>
      <c r="DR5" t="str">
        <f t="shared" si="1"/>
        <v>-0.8-1.09i</v>
      </c>
      <c r="DS5" t="str">
        <f t="shared" si="1"/>
        <v>-0.79-1.09i</v>
      </c>
      <c r="DT5" t="str">
        <f t="shared" si="1"/>
        <v>-0.78-1.09i</v>
      </c>
      <c r="DU5" t="str">
        <f t="shared" si="1"/>
        <v>-0.77-1.09i</v>
      </c>
      <c r="DV5" t="str">
        <f t="shared" si="1"/>
        <v>-0.76-1.09i</v>
      </c>
      <c r="DW5" t="str">
        <f t="shared" si="1"/>
        <v>-0.75-1.09i</v>
      </c>
      <c r="DX5" t="str">
        <f t="shared" si="1"/>
        <v>-0.74-1.09i</v>
      </c>
      <c r="DY5" t="str">
        <f t="shared" si="1"/>
        <v>-0.73-1.09i</v>
      </c>
      <c r="DZ5" t="str">
        <f t="shared" si="1"/>
        <v>-0.72-1.09i</v>
      </c>
      <c r="EA5" t="str">
        <f t="shared" ref="BP5:EA68" si="7">COMPLEX(EA$1,$A5)</f>
        <v>-0.71-1.09i</v>
      </c>
      <c r="EB5" t="str">
        <f t="shared" si="2"/>
        <v>-0.7-1.09i</v>
      </c>
      <c r="EC5" t="str">
        <f t="shared" si="2"/>
        <v>-0.69-1.09i</v>
      </c>
      <c r="ED5" t="str">
        <f t="shared" si="2"/>
        <v>-0.68-1.09i</v>
      </c>
      <c r="EE5" t="str">
        <f t="shared" si="2"/>
        <v>-0.67-1.09i</v>
      </c>
      <c r="EF5" t="str">
        <f t="shared" si="2"/>
        <v>-0.66-1.09i</v>
      </c>
      <c r="EG5" t="str">
        <f t="shared" si="2"/>
        <v>-0.65-1.09i</v>
      </c>
      <c r="EH5" t="str">
        <f t="shared" si="2"/>
        <v>-0.64-1.09i</v>
      </c>
      <c r="EI5" t="str">
        <f t="shared" si="2"/>
        <v>-0.63-1.09i</v>
      </c>
      <c r="EJ5" t="str">
        <f t="shared" si="2"/>
        <v>-0.62-1.09i</v>
      </c>
      <c r="EK5" t="str">
        <f t="shared" si="2"/>
        <v>-0.61-1.09i</v>
      </c>
      <c r="EL5" t="str">
        <f t="shared" si="2"/>
        <v>-0.6-1.09i</v>
      </c>
      <c r="EM5" t="str">
        <f t="shared" si="2"/>
        <v>-0.59-1.09i</v>
      </c>
      <c r="EN5" t="str">
        <f t="shared" si="2"/>
        <v>-0.58-1.09i</v>
      </c>
      <c r="EO5" t="str">
        <f t="shared" si="2"/>
        <v>-0.57-1.09i</v>
      </c>
      <c r="EP5" t="str">
        <f t="shared" si="2"/>
        <v>-0.56-1.09i</v>
      </c>
      <c r="EQ5" t="str">
        <f t="shared" si="2"/>
        <v>-0.55-1.09i</v>
      </c>
      <c r="ER5" t="str">
        <f t="shared" si="2"/>
        <v>-0.54-1.09i</v>
      </c>
      <c r="ES5" t="str">
        <f t="shared" si="2"/>
        <v>-0.53-1.09i</v>
      </c>
      <c r="ET5" t="str">
        <f t="shared" si="2"/>
        <v>-0.52-1.09i</v>
      </c>
      <c r="EU5" t="str">
        <f t="shared" si="2"/>
        <v>-0.51-1.09i</v>
      </c>
      <c r="EV5" t="str">
        <f t="shared" si="2"/>
        <v>-0.5-1.09i</v>
      </c>
      <c r="EW5" t="str">
        <f t="shared" si="2"/>
        <v>-0.49-1.09i</v>
      </c>
      <c r="EX5" t="str">
        <f t="shared" si="2"/>
        <v>-0.48-1.09i</v>
      </c>
      <c r="EY5" t="str">
        <f t="shared" si="2"/>
        <v>-0.47-1.09i</v>
      </c>
      <c r="EZ5" t="str">
        <f t="shared" si="2"/>
        <v>-0.46-1.09i</v>
      </c>
      <c r="FA5" t="str">
        <f t="shared" si="2"/>
        <v>-0.45-1.09i</v>
      </c>
      <c r="FB5" t="str">
        <f t="shared" si="2"/>
        <v>-0.44-1.09i</v>
      </c>
      <c r="FC5" t="str">
        <f t="shared" si="2"/>
        <v>-0.43-1.09i</v>
      </c>
      <c r="FD5" t="str">
        <f t="shared" si="2"/>
        <v>-0.42-1.09i</v>
      </c>
      <c r="FE5" t="str">
        <f t="shared" si="2"/>
        <v>-0.41-1.09i</v>
      </c>
      <c r="FF5" t="str">
        <f t="shared" si="2"/>
        <v>-0.4-1.09i</v>
      </c>
      <c r="FG5" t="str">
        <f t="shared" si="2"/>
        <v>-0.39-1.09i</v>
      </c>
      <c r="FH5" t="str">
        <f t="shared" si="2"/>
        <v>-0.38-1.09i</v>
      </c>
      <c r="FI5" t="str">
        <f t="shared" si="2"/>
        <v>-0.37-1.09i</v>
      </c>
      <c r="FJ5" t="str">
        <f t="shared" si="2"/>
        <v>-0.36-1.09i</v>
      </c>
      <c r="FK5" t="str">
        <f t="shared" si="2"/>
        <v>-0.35-1.09i</v>
      </c>
      <c r="FL5" t="str">
        <f t="shared" si="2"/>
        <v>-0.34-1.09i</v>
      </c>
      <c r="FM5" t="str">
        <f t="shared" si="2"/>
        <v>-0.33-1.09i</v>
      </c>
      <c r="FN5" t="str">
        <f t="shared" si="2"/>
        <v>-0.32-1.09i</v>
      </c>
      <c r="FO5" t="str">
        <f t="shared" si="2"/>
        <v>-0.31-1.09i</v>
      </c>
      <c r="FP5" t="str">
        <f t="shared" si="2"/>
        <v>-0.3-1.09i</v>
      </c>
      <c r="FQ5" t="str">
        <f t="shared" si="2"/>
        <v>-0.29-1.09i</v>
      </c>
      <c r="FR5" t="str">
        <f t="shared" si="2"/>
        <v>-0.28-1.09i</v>
      </c>
      <c r="FS5" t="str">
        <f t="shared" si="2"/>
        <v>-0.27-1.09i</v>
      </c>
      <c r="FT5" t="str">
        <f t="shared" si="2"/>
        <v>-0.26-1.09i</v>
      </c>
      <c r="FU5" t="str">
        <f t="shared" si="2"/>
        <v>-0.25-1.09i</v>
      </c>
      <c r="FV5" t="str">
        <f t="shared" si="2"/>
        <v>-0.24-1.09i</v>
      </c>
      <c r="FW5" t="str">
        <f t="shared" si="2"/>
        <v>-0.23-1.09i</v>
      </c>
      <c r="FX5" t="str">
        <f t="shared" si="2"/>
        <v>-0.22-1.09i</v>
      </c>
      <c r="FY5" t="str">
        <f t="shared" si="2"/>
        <v>-0.21-1.09i</v>
      </c>
      <c r="FZ5" t="str">
        <f t="shared" si="2"/>
        <v>-0.2-1.09i</v>
      </c>
      <c r="GA5" t="str">
        <f t="shared" si="2"/>
        <v>-0.19-1.09i</v>
      </c>
      <c r="GB5" t="str">
        <f t="shared" si="2"/>
        <v>-0.18-1.09i</v>
      </c>
      <c r="GC5" t="str">
        <f t="shared" si="2"/>
        <v>-0.17-1.09i</v>
      </c>
      <c r="GD5" t="str">
        <f t="shared" si="2"/>
        <v>-0.16-1.09i</v>
      </c>
      <c r="GE5" t="str">
        <f t="shared" si="2"/>
        <v>-0.15-1.09i</v>
      </c>
      <c r="GF5" t="str">
        <f t="shared" si="2"/>
        <v>-0.14-1.09i</v>
      </c>
      <c r="GG5" t="str">
        <f t="shared" si="2"/>
        <v>-0.13-1.09i</v>
      </c>
      <c r="GH5" t="str">
        <f t="shared" si="2"/>
        <v>-0.12-1.09i</v>
      </c>
      <c r="GI5" t="str">
        <f t="shared" si="2"/>
        <v>-0.11-1.09i</v>
      </c>
      <c r="GJ5" t="str">
        <f t="shared" si="2"/>
        <v>-0.1-1.09i</v>
      </c>
      <c r="GK5" t="str">
        <f t="shared" si="2"/>
        <v>-0.0900000000000001-1.09i</v>
      </c>
      <c r="GL5" t="str">
        <f t="shared" si="2"/>
        <v>-0.0800000000000001-1.09i</v>
      </c>
      <c r="GM5" t="str">
        <f t="shared" ref="EB5:GM68" si="8">COMPLEX(GM$1,$A5)</f>
        <v>-0.0700000000000001-1.09i</v>
      </c>
      <c r="GN5" t="str">
        <f t="shared" si="3"/>
        <v>-0.0600000000000001-1.09i</v>
      </c>
      <c r="GO5" t="str">
        <f t="shared" si="3"/>
        <v>-0.05-1.09i</v>
      </c>
      <c r="GP5" t="str">
        <f t="shared" si="3"/>
        <v>-0.04-1.09i</v>
      </c>
      <c r="GQ5" t="str">
        <f t="shared" si="3"/>
        <v>-0.03-1.09i</v>
      </c>
      <c r="GR5" t="str">
        <f t="shared" si="3"/>
        <v>-0.02-1.09i</v>
      </c>
      <c r="GS5" t="str">
        <f t="shared" si="3"/>
        <v>-0.01-1.09i</v>
      </c>
      <c r="GT5" t="str">
        <f t="shared" si="3"/>
        <v>-1.09i</v>
      </c>
      <c r="GU5" t="str">
        <f t="shared" si="3"/>
        <v>0.00999999999999979-1.09i</v>
      </c>
      <c r="GV5" t="str">
        <f t="shared" si="3"/>
        <v>0.02-1.09i</v>
      </c>
      <c r="GW5" t="str">
        <f t="shared" si="3"/>
        <v>0.0299999999999998-1.09i</v>
      </c>
      <c r="GX5" t="str">
        <f t="shared" si="3"/>
        <v>0.04-1.09i</v>
      </c>
      <c r="GY5" t="str">
        <f t="shared" si="3"/>
        <v>0.0499999999999998-1.09i</v>
      </c>
      <c r="GZ5" t="str">
        <f t="shared" si="3"/>
        <v>0.0600000000000001-1.09i</v>
      </c>
      <c r="HA5" t="str">
        <f t="shared" si="3"/>
        <v>0.0699999999999998-1.09i</v>
      </c>
      <c r="HB5" t="str">
        <f t="shared" si="3"/>
        <v>0.0800000000000001-1.09i</v>
      </c>
      <c r="HC5" t="str">
        <f t="shared" si="3"/>
        <v>0.0899999999999999-1.09i</v>
      </c>
      <c r="HD5" t="str">
        <f t="shared" si="3"/>
        <v>0.1-1.09i</v>
      </c>
      <c r="HE5" t="str">
        <f t="shared" si="3"/>
        <v>0.11-1.09i</v>
      </c>
      <c r="HF5" t="str">
        <f t="shared" si="3"/>
        <v>0.12-1.09i</v>
      </c>
      <c r="HG5" t="str">
        <f t="shared" si="3"/>
        <v>0.13-1.09i</v>
      </c>
      <c r="HH5" t="str">
        <f t="shared" si="3"/>
        <v>0.14-1.09i</v>
      </c>
      <c r="HI5" t="str">
        <f t="shared" si="3"/>
        <v>0.15-1.09i</v>
      </c>
      <c r="HJ5" t="str">
        <f t="shared" si="3"/>
        <v>0.16-1.09i</v>
      </c>
      <c r="HK5" t="str">
        <f t="shared" si="3"/>
        <v>0.17-1.09i</v>
      </c>
      <c r="HL5" t="str">
        <f t="shared" si="3"/>
        <v>0.18-1.09i</v>
      </c>
      <c r="HM5" t="str">
        <f t="shared" si="3"/>
        <v>0.19-1.09i</v>
      </c>
      <c r="HN5" t="str">
        <f t="shared" si="3"/>
        <v>0.2-1.09i</v>
      </c>
      <c r="HO5" t="str">
        <f t="shared" si="3"/>
        <v>0.21-1.09i</v>
      </c>
      <c r="HP5" t="str">
        <f t="shared" si="3"/>
        <v>0.22-1.09i</v>
      </c>
      <c r="HQ5" t="str">
        <f t="shared" si="3"/>
        <v>0.23-1.09i</v>
      </c>
      <c r="HR5" t="str">
        <f t="shared" si="3"/>
        <v>0.24-1.09i</v>
      </c>
      <c r="HS5" t="str">
        <f t="shared" si="3"/>
        <v>0.25-1.09i</v>
      </c>
      <c r="HT5" t="str">
        <f t="shared" si="3"/>
        <v>0.26-1.09i</v>
      </c>
      <c r="HU5" t="str">
        <f t="shared" si="3"/>
        <v>0.27-1.09i</v>
      </c>
      <c r="HV5" t="str">
        <f t="shared" si="3"/>
        <v>0.28-1.09i</v>
      </c>
      <c r="HW5" t="str">
        <f t="shared" si="3"/>
        <v>0.29-1.09i</v>
      </c>
      <c r="HX5" t="str">
        <f t="shared" si="3"/>
        <v>0.3-1.09i</v>
      </c>
      <c r="HY5" t="str">
        <f t="shared" si="3"/>
        <v>0.31-1.09i</v>
      </c>
      <c r="HZ5" t="str">
        <f t="shared" si="3"/>
        <v>0.32-1.09i</v>
      </c>
      <c r="IA5" t="str">
        <f t="shared" si="3"/>
        <v>0.33-1.09i</v>
      </c>
      <c r="IB5" t="str">
        <f t="shared" si="3"/>
        <v>0.34-1.09i</v>
      </c>
      <c r="IC5" t="str">
        <f t="shared" si="3"/>
        <v>0.35-1.09i</v>
      </c>
      <c r="ID5" t="str">
        <f t="shared" si="3"/>
        <v>0.36-1.09i</v>
      </c>
      <c r="IE5" t="str">
        <f t="shared" si="3"/>
        <v>0.37-1.09i</v>
      </c>
      <c r="IF5" t="str">
        <f t="shared" si="3"/>
        <v>0.38-1.09i</v>
      </c>
      <c r="IG5" t="str">
        <f t="shared" si="3"/>
        <v>0.39-1.09i</v>
      </c>
      <c r="IH5" t="str">
        <f t="shared" si="3"/>
        <v>0.4-1.09i</v>
      </c>
      <c r="II5" t="str">
        <f t="shared" si="3"/>
        <v>0.41-1.09i</v>
      </c>
      <c r="IJ5" t="str">
        <f t="shared" si="3"/>
        <v>0.42-1.09i</v>
      </c>
      <c r="IK5" t="str">
        <f t="shared" si="3"/>
        <v>0.43-1.09i</v>
      </c>
      <c r="IL5" t="str">
        <f t="shared" si="3"/>
        <v>0.44-1.09i</v>
      </c>
      <c r="IM5" t="str">
        <f t="shared" si="3"/>
        <v>0.45-1.09i</v>
      </c>
      <c r="IN5" t="str">
        <f t="shared" si="3"/>
        <v>0.46-1.09i</v>
      </c>
      <c r="IO5" t="str">
        <f t="shared" si="3"/>
        <v>0.47-1.09i</v>
      </c>
    </row>
    <row r="6" spans="1:249" x14ac:dyDescent="0.25">
      <c r="A6">
        <v>-1.08</v>
      </c>
      <c r="B6" t="str">
        <f t="shared" si="5"/>
        <v>-2-1.08i</v>
      </c>
      <c r="C6" t="str">
        <f t="shared" si="4"/>
        <v>-1.99-1.08i</v>
      </c>
      <c r="D6" t="str">
        <f t="shared" si="6"/>
        <v>-1.98-1.08i</v>
      </c>
      <c r="E6" t="str">
        <f t="shared" si="6"/>
        <v>-1.97-1.08i</v>
      </c>
      <c r="F6" t="str">
        <f t="shared" si="6"/>
        <v>-1.96-1.08i</v>
      </c>
      <c r="G6" t="str">
        <f t="shared" si="6"/>
        <v>-1.95-1.08i</v>
      </c>
      <c r="H6" t="str">
        <f t="shared" si="6"/>
        <v>-1.94-1.08i</v>
      </c>
      <c r="I6" t="str">
        <f t="shared" si="6"/>
        <v>-1.93-1.08i</v>
      </c>
      <c r="J6" t="str">
        <f t="shared" si="6"/>
        <v>-1.92-1.08i</v>
      </c>
      <c r="K6" t="str">
        <f t="shared" si="6"/>
        <v>-1.91-1.08i</v>
      </c>
      <c r="L6" t="str">
        <f t="shared" si="6"/>
        <v>-1.9-1.08i</v>
      </c>
      <c r="M6" t="str">
        <f t="shared" si="6"/>
        <v>-1.89-1.08i</v>
      </c>
      <c r="N6" t="str">
        <f t="shared" si="6"/>
        <v>-1.88-1.08i</v>
      </c>
      <c r="O6" t="str">
        <f t="shared" si="6"/>
        <v>-1.87-1.08i</v>
      </c>
      <c r="P6" t="str">
        <f t="shared" si="6"/>
        <v>-1.86-1.08i</v>
      </c>
      <c r="Q6" t="str">
        <f t="shared" si="6"/>
        <v>-1.85-1.08i</v>
      </c>
      <c r="R6" t="str">
        <f t="shared" si="6"/>
        <v>-1.84-1.08i</v>
      </c>
      <c r="S6" t="str">
        <f t="shared" si="6"/>
        <v>-1.83-1.08i</v>
      </c>
      <c r="T6" t="str">
        <f t="shared" si="6"/>
        <v>-1.82-1.08i</v>
      </c>
      <c r="U6" t="str">
        <f t="shared" si="6"/>
        <v>-1.81-1.08i</v>
      </c>
      <c r="V6" t="str">
        <f t="shared" si="6"/>
        <v>-1.8-1.08i</v>
      </c>
      <c r="W6" t="str">
        <f t="shared" si="6"/>
        <v>-1.79-1.08i</v>
      </c>
      <c r="X6" t="str">
        <f t="shared" si="6"/>
        <v>-1.78-1.08i</v>
      </c>
      <c r="Y6" t="str">
        <f t="shared" si="6"/>
        <v>-1.77-1.08i</v>
      </c>
      <c r="Z6" t="str">
        <f t="shared" si="6"/>
        <v>-1.76-1.08i</v>
      </c>
      <c r="AA6" t="str">
        <f t="shared" si="6"/>
        <v>-1.75-1.08i</v>
      </c>
      <c r="AB6" t="str">
        <f t="shared" si="6"/>
        <v>-1.74-1.08i</v>
      </c>
      <c r="AC6" t="str">
        <f t="shared" si="6"/>
        <v>-1.73-1.08i</v>
      </c>
      <c r="AD6" t="str">
        <f t="shared" si="6"/>
        <v>-1.72-1.08i</v>
      </c>
      <c r="AE6" t="str">
        <f t="shared" si="6"/>
        <v>-1.71-1.08i</v>
      </c>
      <c r="AF6" t="str">
        <f t="shared" si="6"/>
        <v>-1.7-1.08i</v>
      </c>
      <c r="AG6" t="str">
        <f t="shared" si="6"/>
        <v>-1.69-1.08i</v>
      </c>
      <c r="AH6" t="str">
        <f t="shared" si="6"/>
        <v>-1.68-1.08i</v>
      </c>
      <c r="AI6" t="str">
        <f t="shared" si="6"/>
        <v>-1.67-1.08i</v>
      </c>
      <c r="AJ6" t="str">
        <f t="shared" si="6"/>
        <v>-1.66-1.08i</v>
      </c>
      <c r="AK6" t="str">
        <f t="shared" si="6"/>
        <v>-1.65-1.08i</v>
      </c>
      <c r="AL6" t="str">
        <f t="shared" si="6"/>
        <v>-1.64-1.08i</v>
      </c>
      <c r="AM6" t="str">
        <f t="shared" si="6"/>
        <v>-1.63-1.08i</v>
      </c>
      <c r="AN6" t="str">
        <f t="shared" si="6"/>
        <v>-1.62-1.08i</v>
      </c>
      <c r="AO6" t="str">
        <f t="shared" si="6"/>
        <v>-1.61-1.08i</v>
      </c>
      <c r="AP6" t="str">
        <f t="shared" si="6"/>
        <v>-1.6-1.08i</v>
      </c>
      <c r="AQ6" t="str">
        <f t="shared" si="6"/>
        <v>-1.59-1.08i</v>
      </c>
      <c r="AR6" t="str">
        <f t="shared" si="6"/>
        <v>-1.58-1.08i</v>
      </c>
      <c r="AS6" t="str">
        <f t="shared" si="6"/>
        <v>-1.57-1.08i</v>
      </c>
      <c r="AT6" t="str">
        <f t="shared" si="6"/>
        <v>-1.56-1.08i</v>
      </c>
      <c r="AU6" t="str">
        <f t="shared" si="6"/>
        <v>-1.55-1.08i</v>
      </c>
      <c r="AV6" t="str">
        <f t="shared" si="6"/>
        <v>-1.54-1.08i</v>
      </c>
      <c r="AW6" t="str">
        <f t="shared" si="6"/>
        <v>-1.53-1.08i</v>
      </c>
      <c r="AX6" t="str">
        <f t="shared" si="6"/>
        <v>-1.52-1.08i</v>
      </c>
      <c r="AY6" t="str">
        <f t="shared" si="6"/>
        <v>-1.51-1.08i</v>
      </c>
      <c r="AZ6" t="str">
        <f t="shared" si="6"/>
        <v>-1.5-1.08i</v>
      </c>
      <c r="BA6" t="str">
        <f t="shared" si="6"/>
        <v>-1.49-1.08i</v>
      </c>
      <c r="BB6" t="str">
        <f t="shared" si="6"/>
        <v>-1.48-1.08i</v>
      </c>
      <c r="BC6" t="str">
        <f t="shared" si="6"/>
        <v>-1.47-1.08i</v>
      </c>
      <c r="BD6" t="str">
        <f t="shared" si="6"/>
        <v>-1.46-1.08i</v>
      </c>
      <c r="BE6" t="str">
        <f t="shared" si="6"/>
        <v>-1.45-1.08i</v>
      </c>
      <c r="BF6" t="str">
        <f t="shared" si="6"/>
        <v>-1.44-1.08i</v>
      </c>
      <c r="BG6" t="str">
        <f t="shared" si="6"/>
        <v>-1.43-1.08i</v>
      </c>
      <c r="BH6" t="str">
        <f t="shared" si="6"/>
        <v>-1.42-1.08i</v>
      </c>
      <c r="BI6" t="str">
        <f t="shared" si="6"/>
        <v>-1.41-1.08i</v>
      </c>
      <c r="BJ6" t="str">
        <f t="shared" si="6"/>
        <v>-1.4-1.08i</v>
      </c>
      <c r="BK6" t="str">
        <f t="shared" si="6"/>
        <v>-1.39-1.08i</v>
      </c>
      <c r="BL6" t="str">
        <f t="shared" si="6"/>
        <v>-1.38-1.08i</v>
      </c>
      <c r="BM6" t="str">
        <f t="shared" si="6"/>
        <v>-1.37-1.08i</v>
      </c>
      <c r="BN6" t="str">
        <f t="shared" si="6"/>
        <v>-1.36-1.08i</v>
      </c>
      <c r="BO6" t="str">
        <f t="shared" si="6"/>
        <v>-1.35-1.08i</v>
      </c>
      <c r="BP6" t="str">
        <f t="shared" si="7"/>
        <v>-1.34-1.08i</v>
      </c>
      <c r="BQ6" t="str">
        <f t="shared" si="7"/>
        <v>-1.33-1.08i</v>
      </c>
      <c r="BR6" t="str">
        <f t="shared" si="7"/>
        <v>-1.32-1.08i</v>
      </c>
      <c r="BS6" t="str">
        <f t="shared" si="7"/>
        <v>-1.31-1.08i</v>
      </c>
      <c r="BT6" t="str">
        <f t="shared" si="7"/>
        <v>-1.3-1.08i</v>
      </c>
      <c r="BU6" t="str">
        <f t="shared" si="7"/>
        <v>-1.29-1.08i</v>
      </c>
      <c r="BV6" t="str">
        <f t="shared" si="7"/>
        <v>-1.28-1.08i</v>
      </c>
      <c r="BW6" t="str">
        <f t="shared" si="7"/>
        <v>-1.27-1.08i</v>
      </c>
      <c r="BX6" t="str">
        <f t="shared" si="7"/>
        <v>-1.26-1.08i</v>
      </c>
      <c r="BY6" t="str">
        <f t="shared" si="7"/>
        <v>-1.25-1.08i</v>
      </c>
      <c r="BZ6" t="str">
        <f t="shared" si="7"/>
        <v>-1.24-1.08i</v>
      </c>
      <c r="CA6" t="str">
        <f t="shared" si="7"/>
        <v>-1.23-1.08i</v>
      </c>
      <c r="CB6" t="str">
        <f t="shared" si="7"/>
        <v>-1.22-1.08i</v>
      </c>
      <c r="CC6" t="str">
        <f t="shared" si="7"/>
        <v>-1.21-1.08i</v>
      </c>
      <c r="CD6" t="str">
        <f t="shared" si="7"/>
        <v>-1.2-1.08i</v>
      </c>
      <c r="CE6" t="str">
        <f t="shared" si="7"/>
        <v>-1.19-1.08i</v>
      </c>
      <c r="CF6" t="str">
        <f t="shared" si="7"/>
        <v>-1.18-1.08i</v>
      </c>
      <c r="CG6" t="str">
        <f t="shared" si="7"/>
        <v>-1.17-1.08i</v>
      </c>
      <c r="CH6" t="str">
        <f t="shared" si="7"/>
        <v>-1.16-1.08i</v>
      </c>
      <c r="CI6" t="str">
        <f t="shared" si="7"/>
        <v>-1.15-1.08i</v>
      </c>
      <c r="CJ6" t="str">
        <f t="shared" si="7"/>
        <v>-1.14-1.08i</v>
      </c>
      <c r="CK6" t="str">
        <f t="shared" si="7"/>
        <v>-1.13-1.08i</v>
      </c>
      <c r="CL6" t="str">
        <f t="shared" si="7"/>
        <v>-1.12-1.08i</v>
      </c>
      <c r="CM6" t="str">
        <f t="shared" si="7"/>
        <v>-1.11-1.08i</v>
      </c>
      <c r="CN6" t="str">
        <f t="shared" si="7"/>
        <v>-1.1-1.08i</v>
      </c>
      <c r="CO6" t="str">
        <f t="shared" si="7"/>
        <v>-1.09-1.08i</v>
      </c>
      <c r="CP6" t="str">
        <f t="shared" si="7"/>
        <v>-1.08-1.08i</v>
      </c>
      <c r="CQ6" t="str">
        <f t="shared" si="7"/>
        <v>-1.07-1.08i</v>
      </c>
      <c r="CR6" t="str">
        <f t="shared" si="7"/>
        <v>-1.06-1.08i</v>
      </c>
      <c r="CS6" t="str">
        <f t="shared" si="7"/>
        <v>-1.05-1.08i</v>
      </c>
      <c r="CT6" t="str">
        <f t="shared" si="7"/>
        <v>-1.04-1.08i</v>
      </c>
      <c r="CU6" t="str">
        <f t="shared" si="7"/>
        <v>-1.03-1.08i</v>
      </c>
      <c r="CV6" t="str">
        <f t="shared" si="7"/>
        <v>-1.02-1.08i</v>
      </c>
      <c r="CW6" t="str">
        <f t="shared" si="7"/>
        <v>-1.01-1.08i</v>
      </c>
      <c r="CX6" t="str">
        <f t="shared" si="7"/>
        <v>-1-1.08i</v>
      </c>
      <c r="CY6" t="str">
        <f t="shared" si="7"/>
        <v>-0.99-1.08i</v>
      </c>
      <c r="CZ6" t="str">
        <f t="shared" si="7"/>
        <v>-0.98-1.08i</v>
      </c>
      <c r="DA6" t="str">
        <f t="shared" si="7"/>
        <v>-0.97-1.08i</v>
      </c>
      <c r="DB6" t="str">
        <f t="shared" si="7"/>
        <v>-0.96-1.08i</v>
      </c>
      <c r="DC6" t="str">
        <f t="shared" si="7"/>
        <v>-0.95-1.08i</v>
      </c>
      <c r="DD6" t="str">
        <f t="shared" si="7"/>
        <v>-0.94-1.08i</v>
      </c>
      <c r="DE6" t="str">
        <f t="shared" si="7"/>
        <v>-0.93-1.08i</v>
      </c>
      <c r="DF6" t="str">
        <f t="shared" si="7"/>
        <v>-0.92-1.08i</v>
      </c>
      <c r="DG6" t="str">
        <f t="shared" si="7"/>
        <v>-0.91-1.08i</v>
      </c>
      <c r="DH6" t="str">
        <f t="shared" si="7"/>
        <v>-0.9-1.08i</v>
      </c>
      <c r="DI6" t="str">
        <f t="shared" si="7"/>
        <v>-0.89-1.08i</v>
      </c>
      <c r="DJ6" t="str">
        <f t="shared" si="7"/>
        <v>-0.88-1.08i</v>
      </c>
      <c r="DK6" t="str">
        <f t="shared" si="7"/>
        <v>-0.87-1.08i</v>
      </c>
      <c r="DL6" t="str">
        <f t="shared" si="7"/>
        <v>-0.86-1.08i</v>
      </c>
      <c r="DM6" t="str">
        <f t="shared" si="7"/>
        <v>-0.85-1.08i</v>
      </c>
      <c r="DN6" t="str">
        <f t="shared" si="7"/>
        <v>-0.84-1.08i</v>
      </c>
      <c r="DO6" t="str">
        <f t="shared" si="7"/>
        <v>-0.83-1.08i</v>
      </c>
      <c r="DP6" t="str">
        <f t="shared" si="7"/>
        <v>-0.82-1.08i</v>
      </c>
      <c r="DQ6" t="str">
        <f t="shared" si="7"/>
        <v>-0.81-1.08i</v>
      </c>
      <c r="DR6" t="str">
        <f t="shared" si="7"/>
        <v>-0.8-1.08i</v>
      </c>
      <c r="DS6" t="str">
        <f t="shared" si="7"/>
        <v>-0.79-1.08i</v>
      </c>
      <c r="DT6" t="str">
        <f t="shared" si="7"/>
        <v>-0.78-1.08i</v>
      </c>
      <c r="DU6" t="str">
        <f t="shared" si="7"/>
        <v>-0.77-1.08i</v>
      </c>
      <c r="DV6" t="str">
        <f t="shared" si="7"/>
        <v>-0.76-1.08i</v>
      </c>
      <c r="DW6" t="str">
        <f t="shared" si="7"/>
        <v>-0.75-1.08i</v>
      </c>
      <c r="DX6" t="str">
        <f t="shared" si="7"/>
        <v>-0.74-1.08i</v>
      </c>
      <c r="DY6" t="str">
        <f t="shared" si="7"/>
        <v>-0.73-1.08i</v>
      </c>
      <c r="DZ6" t="str">
        <f t="shared" si="7"/>
        <v>-0.72-1.08i</v>
      </c>
      <c r="EA6" t="str">
        <f t="shared" si="7"/>
        <v>-0.71-1.08i</v>
      </c>
      <c r="EB6" t="str">
        <f t="shared" si="8"/>
        <v>-0.7-1.08i</v>
      </c>
      <c r="EC6" t="str">
        <f t="shared" si="8"/>
        <v>-0.69-1.08i</v>
      </c>
      <c r="ED6" t="str">
        <f t="shared" si="8"/>
        <v>-0.68-1.08i</v>
      </c>
      <c r="EE6" t="str">
        <f t="shared" si="8"/>
        <v>-0.67-1.08i</v>
      </c>
      <c r="EF6" t="str">
        <f t="shared" si="8"/>
        <v>-0.66-1.08i</v>
      </c>
      <c r="EG6" t="str">
        <f t="shared" si="8"/>
        <v>-0.65-1.08i</v>
      </c>
      <c r="EH6" t="str">
        <f t="shared" si="8"/>
        <v>-0.64-1.08i</v>
      </c>
      <c r="EI6" t="str">
        <f t="shared" si="8"/>
        <v>-0.63-1.08i</v>
      </c>
      <c r="EJ6" t="str">
        <f t="shared" si="8"/>
        <v>-0.62-1.08i</v>
      </c>
      <c r="EK6" t="str">
        <f t="shared" si="8"/>
        <v>-0.61-1.08i</v>
      </c>
      <c r="EL6" t="str">
        <f t="shared" si="8"/>
        <v>-0.6-1.08i</v>
      </c>
      <c r="EM6" t="str">
        <f t="shared" si="8"/>
        <v>-0.59-1.08i</v>
      </c>
      <c r="EN6" t="str">
        <f t="shared" si="8"/>
        <v>-0.58-1.08i</v>
      </c>
      <c r="EO6" t="str">
        <f t="shared" si="8"/>
        <v>-0.57-1.08i</v>
      </c>
      <c r="EP6" t="str">
        <f t="shared" si="8"/>
        <v>-0.56-1.08i</v>
      </c>
      <c r="EQ6" t="str">
        <f t="shared" si="8"/>
        <v>-0.55-1.08i</v>
      </c>
      <c r="ER6" t="str">
        <f t="shared" si="8"/>
        <v>-0.54-1.08i</v>
      </c>
      <c r="ES6" t="str">
        <f t="shared" si="8"/>
        <v>-0.53-1.08i</v>
      </c>
      <c r="ET6" t="str">
        <f t="shared" si="8"/>
        <v>-0.52-1.08i</v>
      </c>
      <c r="EU6" t="str">
        <f t="shared" si="8"/>
        <v>-0.51-1.08i</v>
      </c>
      <c r="EV6" t="str">
        <f t="shared" si="8"/>
        <v>-0.5-1.08i</v>
      </c>
      <c r="EW6" t="str">
        <f t="shared" si="8"/>
        <v>-0.49-1.08i</v>
      </c>
      <c r="EX6" t="str">
        <f t="shared" si="8"/>
        <v>-0.48-1.08i</v>
      </c>
      <c r="EY6" t="str">
        <f t="shared" si="8"/>
        <v>-0.47-1.08i</v>
      </c>
      <c r="EZ6" t="str">
        <f t="shared" si="8"/>
        <v>-0.46-1.08i</v>
      </c>
      <c r="FA6" t="str">
        <f t="shared" si="8"/>
        <v>-0.45-1.08i</v>
      </c>
      <c r="FB6" t="str">
        <f t="shared" si="8"/>
        <v>-0.44-1.08i</v>
      </c>
      <c r="FC6" t="str">
        <f t="shared" si="8"/>
        <v>-0.43-1.08i</v>
      </c>
      <c r="FD6" t="str">
        <f t="shared" si="8"/>
        <v>-0.42-1.08i</v>
      </c>
      <c r="FE6" t="str">
        <f t="shared" si="8"/>
        <v>-0.41-1.08i</v>
      </c>
      <c r="FF6" t="str">
        <f t="shared" si="8"/>
        <v>-0.4-1.08i</v>
      </c>
      <c r="FG6" t="str">
        <f t="shared" si="8"/>
        <v>-0.39-1.08i</v>
      </c>
      <c r="FH6" t="str">
        <f t="shared" si="8"/>
        <v>-0.38-1.08i</v>
      </c>
      <c r="FI6" t="str">
        <f t="shared" si="8"/>
        <v>-0.37-1.08i</v>
      </c>
      <c r="FJ6" t="str">
        <f t="shared" si="8"/>
        <v>-0.36-1.08i</v>
      </c>
      <c r="FK6" t="str">
        <f t="shared" si="8"/>
        <v>-0.35-1.08i</v>
      </c>
      <c r="FL6" t="str">
        <f t="shared" si="8"/>
        <v>-0.34-1.08i</v>
      </c>
      <c r="FM6" t="str">
        <f t="shared" si="8"/>
        <v>-0.33-1.08i</v>
      </c>
      <c r="FN6" t="str">
        <f t="shared" si="8"/>
        <v>-0.32-1.08i</v>
      </c>
      <c r="FO6" t="str">
        <f t="shared" si="8"/>
        <v>-0.31-1.08i</v>
      </c>
      <c r="FP6" t="str">
        <f t="shared" si="8"/>
        <v>-0.3-1.08i</v>
      </c>
      <c r="FQ6" t="str">
        <f t="shared" si="8"/>
        <v>-0.29-1.08i</v>
      </c>
      <c r="FR6" t="str">
        <f t="shared" si="8"/>
        <v>-0.28-1.08i</v>
      </c>
      <c r="FS6" t="str">
        <f t="shared" si="8"/>
        <v>-0.27-1.08i</v>
      </c>
      <c r="FT6" t="str">
        <f t="shared" si="8"/>
        <v>-0.26-1.08i</v>
      </c>
      <c r="FU6" t="str">
        <f t="shared" si="8"/>
        <v>-0.25-1.08i</v>
      </c>
      <c r="FV6" t="str">
        <f t="shared" si="8"/>
        <v>-0.24-1.08i</v>
      </c>
      <c r="FW6" t="str">
        <f t="shared" si="8"/>
        <v>-0.23-1.08i</v>
      </c>
      <c r="FX6" t="str">
        <f t="shared" si="8"/>
        <v>-0.22-1.08i</v>
      </c>
      <c r="FY6" t="str">
        <f t="shared" si="8"/>
        <v>-0.21-1.08i</v>
      </c>
      <c r="FZ6" t="str">
        <f t="shared" si="8"/>
        <v>-0.2-1.08i</v>
      </c>
      <c r="GA6" t="str">
        <f t="shared" si="8"/>
        <v>-0.19-1.08i</v>
      </c>
      <c r="GB6" t="str">
        <f t="shared" si="8"/>
        <v>-0.18-1.08i</v>
      </c>
      <c r="GC6" t="str">
        <f t="shared" si="8"/>
        <v>-0.17-1.08i</v>
      </c>
      <c r="GD6" t="str">
        <f t="shared" si="8"/>
        <v>-0.16-1.08i</v>
      </c>
      <c r="GE6" t="str">
        <f t="shared" si="8"/>
        <v>-0.15-1.08i</v>
      </c>
      <c r="GF6" t="str">
        <f t="shared" si="8"/>
        <v>-0.14-1.08i</v>
      </c>
      <c r="GG6" t="str">
        <f t="shared" si="8"/>
        <v>-0.13-1.08i</v>
      </c>
      <c r="GH6" t="str">
        <f t="shared" si="8"/>
        <v>-0.12-1.08i</v>
      </c>
      <c r="GI6" t="str">
        <f t="shared" si="8"/>
        <v>-0.11-1.08i</v>
      </c>
      <c r="GJ6" t="str">
        <f t="shared" si="8"/>
        <v>-0.1-1.08i</v>
      </c>
      <c r="GK6" t="str">
        <f t="shared" si="8"/>
        <v>-0.0900000000000001-1.08i</v>
      </c>
      <c r="GL6" t="str">
        <f t="shared" si="8"/>
        <v>-0.0800000000000001-1.08i</v>
      </c>
      <c r="GM6" t="str">
        <f t="shared" si="8"/>
        <v>-0.0700000000000001-1.08i</v>
      </c>
      <c r="GN6" t="str">
        <f t="shared" si="3"/>
        <v>-0.0600000000000001-1.08i</v>
      </c>
      <c r="GO6" t="str">
        <f t="shared" si="3"/>
        <v>-0.05-1.08i</v>
      </c>
      <c r="GP6" t="str">
        <f t="shared" si="3"/>
        <v>-0.04-1.08i</v>
      </c>
      <c r="GQ6" t="str">
        <f t="shared" si="3"/>
        <v>-0.03-1.08i</v>
      </c>
      <c r="GR6" t="str">
        <f t="shared" si="3"/>
        <v>-0.02-1.08i</v>
      </c>
      <c r="GS6" t="str">
        <f t="shared" si="3"/>
        <v>-0.01-1.08i</v>
      </c>
      <c r="GT6" t="str">
        <f t="shared" si="3"/>
        <v>-1.08i</v>
      </c>
      <c r="GU6" t="str">
        <f t="shared" si="3"/>
        <v>0.00999999999999979-1.08i</v>
      </c>
      <c r="GV6" t="str">
        <f t="shared" si="3"/>
        <v>0.02-1.08i</v>
      </c>
      <c r="GW6" t="str">
        <f t="shared" si="3"/>
        <v>0.0299999999999998-1.08i</v>
      </c>
      <c r="GX6" t="str">
        <f t="shared" si="3"/>
        <v>0.04-1.08i</v>
      </c>
      <c r="GY6" t="str">
        <f t="shared" si="3"/>
        <v>0.0499999999999998-1.08i</v>
      </c>
      <c r="GZ6" t="str">
        <f t="shared" si="3"/>
        <v>0.0600000000000001-1.08i</v>
      </c>
      <c r="HA6" t="str">
        <f t="shared" si="3"/>
        <v>0.0699999999999998-1.08i</v>
      </c>
      <c r="HB6" t="str">
        <f t="shared" si="3"/>
        <v>0.0800000000000001-1.08i</v>
      </c>
      <c r="HC6" t="str">
        <f t="shared" si="3"/>
        <v>0.0899999999999999-1.08i</v>
      </c>
      <c r="HD6" t="str">
        <f t="shared" si="3"/>
        <v>0.1-1.08i</v>
      </c>
      <c r="HE6" t="str">
        <f t="shared" si="3"/>
        <v>0.11-1.08i</v>
      </c>
      <c r="HF6" t="str">
        <f t="shared" si="3"/>
        <v>0.12-1.08i</v>
      </c>
      <c r="HG6" t="str">
        <f t="shared" si="3"/>
        <v>0.13-1.08i</v>
      </c>
      <c r="HH6" t="str">
        <f t="shared" si="3"/>
        <v>0.14-1.08i</v>
      </c>
      <c r="HI6" t="str">
        <f t="shared" si="3"/>
        <v>0.15-1.08i</v>
      </c>
      <c r="HJ6" t="str">
        <f t="shared" si="3"/>
        <v>0.16-1.08i</v>
      </c>
      <c r="HK6" t="str">
        <f t="shared" si="3"/>
        <v>0.17-1.08i</v>
      </c>
      <c r="HL6" t="str">
        <f t="shared" si="3"/>
        <v>0.18-1.08i</v>
      </c>
      <c r="HM6" t="str">
        <f t="shared" si="3"/>
        <v>0.19-1.08i</v>
      </c>
      <c r="HN6" t="str">
        <f t="shared" si="3"/>
        <v>0.2-1.08i</v>
      </c>
      <c r="HO6" t="str">
        <f t="shared" si="3"/>
        <v>0.21-1.08i</v>
      </c>
      <c r="HP6" t="str">
        <f t="shared" si="3"/>
        <v>0.22-1.08i</v>
      </c>
      <c r="HQ6" t="str">
        <f t="shared" si="3"/>
        <v>0.23-1.08i</v>
      </c>
      <c r="HR6" t="str">
        <f t="shared" si="3"/>
        <v>0.24-1.08i</v>
      </c>
      <c r="HS6" t="str">
        <f t="shared" si="3"/>
        <v>0.25-1.08i</v>
      </c>
      <c r="HT6" t="str">
        <f t="shared" si="3"/>
        <v>0.26-1.08i</v>
      </c>
      <c r="HU6" t="str">
        <f t="shared" si="3"/>
        <v>0.27-1.08i</v>
      </c>
      <c r="HV6" t="str">
        <f t="shared" si="3"/>
        <v>0.28-1.08i</v>
      </c>
      <c r="HW6" t="str">
        <f t="shared" si="3"/>
        <v>0.29-1.08i</v>
      </c>
      <c r="HX6" t="str">
        <f t="shared" si="3"/>
        <v>0.3-1.08i</v>
      </c>
      <c r="HY6" t="str">
        <f t="shared" si="3"/>
        <v>0.31-1.08i</v>
      </c>
      <c r="HZ6" t="str">
        <f t="shared" si="3"/>
        <v>0.32-1.08i</v>
      </c>
      <c r="IA6" t="str">
        <f t="shared" ref="IA6:IO69" si="9">COMPLEX(IA$1,$A6)</f>
        <v>0.33-1.08i</v>
      </c>
      <c r="IB6" t="str">
        <f t="shared" si="9"/>
        <v>0.34-1.08i</v>
      </c>
      <c r="IC6" t="str">
        <f t="shared" si="9"/>
        <v>0.35-1.08i</v>
      </c>
      <c r="ID6" t="str">
        <f t="shared" si="9"/>
        <v>0.36-1.08i</v>
      </c>
      <c r="IE6" t="str">
        <f t="shared" si="9"/>
        <v>0.37-1.08i</v>
      </c>
      <c r="IF6" t="str">
        <f t="shared" si="9"/>
        <v>0.38-1.08i</v>
      </c>
      <c r="IG6" t="str">
        <f t="shared" si="9"/>
        <v>0.39-1.08i</v>
      </c>
      <c r="IH6" t="str">
        <f t="shared" si="9"/>
        <v>0.4-1.08i</v>
      </c>
      <c r="II6" t="str">
        <f t="shared" si="9"/>
        <v>0.41-1.08i</v>
      </c>
      <c r="IJ6" t="str">
        <f t="shared" si="9"/>
        <v>0.42-1.08i</v>
      </c>
      <c r="IK6" t="str">
        <f t="shared" si="9"/>
        <v>0.43-1.08i</v>
      </c>
      <c r="IL6" t="str">
        <f t="shared" si="9"/>
        <v>0.44-1.08i</v>
      </c>
      <c r="IM6" t="str">
        <f t="shared" si="9"/>
        <v>0.45-1.08i</v>
      </c>
      <c r="IN6" t="str">
        <f t="shared" si="9"/>
        <v>0.46-1.08i</v>
      </c>
      <c r="IO6" t="str">
        <f t="shared" si="9"/>
        <v>0.47-1.08i</v>
      </c>
    </row>
    <row r="7" spans="1:249" x14ac:dyDescent="0.25">
      <c r="A7">
        <v>-1.07</v>
      </c>
      <c r="B7" t="str">
        <f t="shared" si="5"/>
        <v>-2-1.07i</v>
      </c>
      <c r="C7" t="str">
        <f t="shared" si="4"/>
        <v>-1.99-1.07i</v>
      </c>
      <c r="D7" t="str">
        <f t="shared" si="6"/>
        <v>-1.98-1.07i</v>
      </c>
      <c r="E7" t="str">
        <f t="shared" si="6"/>
        <v>-1.97-1.07i</v>
      </c>
      <c r="F7" t="str">
        <f t="shared" si="6"/>
        <v>-1.96-1.07i</v>
      </c>
      <c r="G7" t="str">
        <f t="shared" si="6"/>
        <v>-1.95-1.07i</v>
      </c>
      <c r="H7" t="str">
        <f t="shared" si="6"/>
        <v>-1.94-1.07i</v>
      </c>
      <c r="I7" t="str">
        <f t="shared" si="6"/>
        <v>-1.93-1.07i</v>
      </c>
      <c r="J7" t="str">
        <f t="shared" si="6"/>
        <v>-1.92-1.07i</v>
      </c>
      <c r="K7" t="str">
        <f t="shared" si="6"/>
        <v>-1.91-1.07i</v>
      </c>
      <c r="L7" t="str">
        <f t="shared" si="6"/>
        <v>-1.9-1.07i</v>
      </c>
      <c r="M7" t="str">
        <f t="shared" si="6"/>
        <v>-1.89-1.07i</v>
      </c>
      <c r="N7" t="str">
        <f t="shared" si="6"/>
        <v>-1.88-1.07i</v>
      </c>
      <c r="O7" t="str">
        <f t="shared" si="6"/>
        <v>-1.87-1.07i</v>
      </c>
      <c r="P7" t="str">
        <f t="shared" si="6"/>
        <v>-1.86-1.07i</v>
      </c>
      <c r="Q7" t="str">
        <f t="shared" si="6"/>
        <v>-1.85-1.07i</v>
      </c>
      <c r="R7" t="str">
        <f t="shared" si="6"/>
        <v>-1.84-1.07i</v>
      </c>
      <c r="S7" t="str">
        <f t="shared" si="6"/>
        <v>-1.83-1.07i</v>
      </c>
      <c r="T7" t="str">
        <f t="shared" si="6"/>
        <v>-1.82-1.07i</v>
      </c>
      <c r="U7" t="str">
        <f t="shared" si="6"/>
        <v>-1.81-1.07i</v>
      </c>
      <c r="V7" t="str">
        <f t="shared" si="6"/>
        <v>-1.8-1.07i</v>
      </c>
      <c r="W7" t="str">
        <f t="shared" si="6"/>
        <v>-1.79-1.07i</v>
      </c>
      <c r="X7" t="str">
        <f t="shared" si="6"/>
        <v>-1.78-1.07i</v>
      </c>
      <c r="Y7" t="str">
        <f t="shared" si="6"/>
        <v>-1.77-1.07i</v>
      </c>
      <c r="Z7" t="str">
        <f t="shared" si="6"/>
        <v>-1.76-1.07i</v>
      </c>
      <c r="AA7" t="str">
        <f t="shared" si="6"/>
        <v>-1.75-1.07i</v>
      </c>
      <c r="AB7" t="str">
        <f t="shared" si="6"/>
        <v>-1.74-1.07i</v>
      </c>
      <c r="AC7" t="str">
        <f t="shared" si="6"/>
        <v>-1.73-1.07i</v>
      </c>
      <c r="AD7" t="str">
        <f t="shared" si="6"/>
        <v>-1.72-1.07i</v>
      </c>
      <c r="AE7" t="str">
        <f t="shared" si="6"/>
        <v>-1.71-1.07i</v>
      </c>
      <c r="AF7" t="str">
        <f t="shared" si="6"/>
        <v>-1.7-1.07i</v>
      </c>
      <c r="AG7" t="str">
        <f t="shared" si="6"/>
        <v>-1.69-1.07i</v>
      </c>
      <c r="AH7" t="str">
        <f t="shared" si="6"/>
        <v>-1.68-1.07i</v>
      </c>
      <c r="AI7" t="str">
        <f t="shared" si="6"/>
        <v>-1.67-1.07i</v>
      </c>
      <c r="AJ7" t="str">
        <f t="shared" si="6"/>
        <v>-1.66-1.07i</v>
      </c>
      <c r="AK7" t="str">
        <f t="shared" si="6"/>
        <v>-1.65-1.07i</v>
      </c>
      <c r="AL7" t="str">
        <f t="shared" si="6"/>
        <v>-1.64-1.07i</v>
      </c>
      <c r="AM7" t="str">
        <f t="shared" si="6"/>
        <v>-1.63-1.07i</v>
      </c>
      <c r="AN7" t="str">
        <f t="shared" si="6"/>
        <v>-1.62-1.07i</v>
      </c>
      <c r="AO7" t="str">
        <f t="shared" si="6"/>
        <v>-1.61-1.07i</v>
      </c>
      <c r="AP7" t="str">
        <f t="shared" si="6"/>
        <v>-1.6-1.07i</v>
      </c>
      <c r="AQ7" t="str">
        <f t="shared" si="6"/>
        <v>-1.59-1.07i</v>
      </c>
      <c r="AR7" t="str">
        <f t="shared" si="6"/>
        <v>-1.58-1.07i</v>
      </c>
      <c r="AS7" t="str">
        <f t="shared" si="6"/>
        <v>-1.57-1.07i</v>
      </c>
      <c r="AT7" t="str">
        <f t="shared" si="6"/>
        <v>-1.56-1.07i</v>
      </c>
      <c r="AU7" t="str">
        <f t="shared" si="6"/>
        <v>-1.55-1.07i</v>
      </c>
      <c r="AV7" t="str">
        <f t="shared" si="6"/>
        <v>-1.54-1.07i</v>
      </c>
      <c r="AW7" t="str">
        <f t="shared" si="6"/>
        <v>-1.53-1.07i</v>
      </c>
      <c r="AX7" t="str">
        <f t="shared" si="6"/>
        <v>-1.52-1.07i</v>
      </c>
      <c r="AY7" t="str">
        <f t="shared" si="6"/>
        <v>-1.51-1.07i</v>
      </c>
      <c r="AZ7" t="str">
        <f t="shared" si="6"/>
        <v>-1.5-1.07i</v>
      </c>
      <c r="BA7" t="str">
        <f t="shared" si="6"/>
        <v>-1.49-1.07i</v>
      </c>
      <c r="BB7" t="str">
        <f t="shared" si="6"/>
        <v>-1.48-1.07i</v>
      </c>
      <c r="BC7" t="str">
        <f t="shared" si="6"/>
        <v>-1.47-1.07i</v>
      </c>
      <c r="BD7" t="str">
        <f t="shared" si="6"/>
        <v>-1.46-1.07i</v>
      </c>
      <c r="BE7" t="str">
        <f t="shared" si="6"/>
        <v>-1.45-1.07i</v>
      </c>
      <c r="BF7" t="str">
        <f t="shared" si="6"/>
        <v>-1.44-1.07i</v>
      </c>
      <c r="BG7" t="str">
        <f t="shared" si="6"/>
        <v>-1.43-1.07i</v>
      </c>
      <c r="BH7" t="str">
        <f t="shared" si="6"/>
        <v>-1.42-1.07i</v>
      </c>
      <c r="BI7" t="str">
        <f t="shared" si="6"/>
        <v>-1.41-1.07i</v>
      </c>
      <c r="BJ7" t="str">
        <f t="shared" si="6"/>
        <v>-1.4-1.07i</v>
      </c>
      <c r="BK7" t="str">
        <f t="shared" si="6"/>
        <v>-1.39-1.07i</v>
      </c>
      <c r="BL7" t="str">
        <f t="shared" si="6"/>
        <v>-1.38-1.07i</v>
      </c>
      <c r="BM7" t="str">
        <f t="shared" si="6"/>
        <v>-1.37-1.07i</v>
      </c>
      <c r="BN7" t="str">
        <f t="shared" si="6"/>
        <v>-1.36-1.07i</v>
      </c>
      <c r="BO7" t="str">
        <f t="shared" si="6"/>
        <v>-1.35-1.07i</v>
      </c>
      <c r="BP7" t="str">
        <f t="shared" si="7"/>
        <v>-1.34-1.07i</v>
      </c>
      <c r="BQ7" t="str">
        <f t="shared" si="7"/>
        <v>-1.33-1.07i</v>
      </c>
      <c r="BR7" t="str">
        <f t="shared" si="7"/>
        <v>-1.32-1.07i</v>
      </c>
      <c r="BS7" t="str">
        <f t="shared" si="7"/>
        <v>-1.31-1.07i</v>
      </c>
      <c r="BT7" t="str">
        <f t="shared" si="7"/>
        <v>-1.3-1.07i</v>
      </c>
      <c r="BU7" t="str">
        <f t="shared" si="7"/>
        <v>-1.29-1.07i</v>
      </c>
      <c r="BV7" t="str">
        <f t="shared" si="7"/>
        <v>-1.28-1.07i</v>
      </c>
      <c r="BW7" t="str">
        <f t="shared" si="7"/>
        <v>-1.27-1.07i</v>
      </c>
      <c r="BX7" t="str">
        <f t="shared" si="7"/>
        <v>-1.26-1.07i</v>
      </c>
      <c r="BY7" t="str">
        <f t="shared" si="7"/>
        <v>-1.25-1.07i</v>
      </c>
      <c r="BZ7" t="str">
        <f t="shared" si="7"/>
        <v>-1.24-1.07i</v>
      </c>
      <c r="CA7" t="str">
        <f t="shared" si="7"/>
        <v>-1.23-1.07i</v>
      </c>
      <c r="CB7" t="str">
        <f t="shared" si="7"/>
        <v>-1.22-1.07i</v>
      </c>
      <c r="CC7" t="str">
        <f t="shared" si="7"/>
        <v>-1.21-1.07i</v>
      </c>
      <c r="CD7" t="str">
        <f t="shared" si="7"/>
        <v>-1.2-1.07i</v>
      </c>
      <c r="CE7" t="str">
        <f t="shared" si="7"/>
        <v>-1.19-1.07i</v>
      </c>
      <c r="CF7" t="str">
        <f t="shared" si="7"/>
        <v>-1.18-1.07i</v>
      </c>
      <c r="CG7" t="str">
        <f t="shared" si="7"/>
        <v>-1.17-1.07i</v>
      </c>
      <c r="CH7" t="str">
        <f t="shared" si="7"/>
        <v>-1.16-1.07i</v>
      </c>
      <c r="CI7" t="str">
        <f t="shared" si="7"/>
        <v>-1.15-1.07i</v>
      </c>
      <c r="CJ7" t="str">
        <f t="shared" si="7"/>
        <v>-1.14-1.07i</v>
      </c>
      <c r="CK7" t="str">
        <f t="shared" si="7"/>
        <v>-1.13-1.07i</v>
      </c>
      <c r="CL7" t="str">
        <f t="shared" si="7"/>
        <v>-1.12-1.07i</v>
      </c>
      <c r="CM7" t="str">
        <f t="shared" si="7"/>
        <v>-1.11-1.07i</v>
      </c>
      <c r="CN7" t="str">
        <f t="shared" si="7"/>
        <v>-1.1-1.07i</v>
      </c>
      <c r="CO7" t="str">
        <f t="shared" si="7"/>
        <v>-1.09-1.07i</v>
      </c>
      <c r="CP7" t="str">
        <f t="shared" si="7"/>
        <v>-1.08-1.07i</v>
      </c>
      <c r="CQ7" t="str">
        <f t="shared" si="7"/>
        <v>-1.07-1.07i</v>
      </c>
      <c r="CR7" t="str">
        <f t="shared" si="7"/>
        <v>-1.06-1.07i</v>
      </c>
      <c r="CS7" t="str">
        <f t="shared" si="7"/>
        <v>-1.05-1.07i</v>
      </c>
      <c r="CT7" t="str">
        <f t="shared" si="7"/>
        <v>-1.04-1.07i</v>
      </c>
      <c r="CU7" t="str">
        <f t="shared" si="7"/>
        <v>-1.03-1.07i</v>
      </c>
      <c r="CV7" t="str">
        <f t="shared" si="7"/>
        <v>-1.02-1.07i</v>
      </c>
      <c r="CW7" t="str">
        <f t="shared" si="7"/>
        <v>-1.01-1.07i</v>
      </c>
      <c r="CX7" t="str">
        <f t="shared" si="7"/>
        <v>-1-1.07i</v>
      </c>
      <c r="CY7" t="str">
        <f t="shared" si="7"/>
        <v>-0.99-1.07i</v>
      </c>
      <c r="CZ7" t="str">
        <f t="shared" si="7"/>
        <v>-0.98-1.07i</v>
      </c>
      <c r="DA7" t="str">
        <f t="shared" si="7"/>
        <v>-0.97-1.07i</v>
      </c>
      <c r="DB7" t="str">
        <f t="shared" si="7"/>
        <v>-0.96-1.07i</v>
      </c>
      <c r="DC7" t="str">
        <f t="shared" si="7"/>
        <v>-0.95-1.07i</v>
      </c>
      <c r="DD7" t="str">
        <f t="shared" si="7"/>
        <v>-0.94-1.07i</v>
      </c>
      <c r="DE7" t="str">
        <f t="shared" si="7"/>
        <v>-0.93-1.07i</v>
      </c>
      <c r="DF7" t="str">
        <f t="shared" si="7"/>
        <v>-0.92-1.07i</v>
      </c>
      <c r="DG7" t="str">
        <f t="shared" si="7"/>
        <v>-0.91-1.07i</v>
      </c>
      <c r="DH7" t="str">
        <f t="shared" si="7"/>
        <v>-0.9-1.07i</v>
      </c>
      <c r="DI7" t="str">
        <f t="shared" si="7"/>
        <v>-0.89-1.07i</v>
      </c>
      <c r="DJ7" t="str">
        <f t="shared" si="7"/>
        <v>-0.88-1.07i</v>
      </c>
      <c r="DK7" t="str">
        <f t="shared" si="7"/>
        <v>-0.87-1.07i</v>
      </c>
      <c r="DL7" t="str">
        <f t="shared" si="7"/>
        <v>-0.86-1.07i</v>
      </c>
      <c r="DM7" t="str">
        <f t="shared" si="7"/>
        <v>-0.85-1.07i</v>
      </c>
      <c r="DN7" t="str">
        <f t="shared" si="7"/>
        <v>-0.84-1.07i</v>
      </c>
      <c r="DO7" t="str">
        <f t="shared" si="7"/>
        <v>-0.83-1.07i</v>
      </c>
      <c r="DP7" t="str">
        <f t="shared" si="7"/>
        <v>-0.82-1.07i</v>
      </c>
      <c r="DQ7" t="str">
        <f t="shared" si="7"/>
        <v>-0.81-1.07i</v>
      </c>
      <c r="DR7" t="str">
        <f t="shared" si="7"/>
        <v>-0.8-1.07i</v>
      </c>
      <c r="DS7" t="str">
        <f t="shared" si="7"/>
        <v>-0.79-1.07i</v>
      </c>
      <c r="DT7" t="str">
        <f t="shared" si="7"/>
        <v>-0.78-1.07i</v>
      </c>
      <c r="DU7" t="str">
        <f t="shared" si="7"/>
        <v>-0.77-1.07i</v>
      </c>
      <c r="DV7" t="str">
        <f t="shared" si="7"/>
        <v>-0.76-1.07i</v>
      </c>
      <c r="DW7" t="str">
        <f t="shared" si="7"/>
        <v>-0.75-1.07i</v>
      </c>
      <c r="DX7" t="str">
        <f t="shared" si="7"/>
        <v>-0.74-1.07i</v>
      </c>
      <c r="DY7" t="str">
        <f t="shared" si="7"/>
        <v>-0.73-1.07i</v>
      </c>
      <c r="DZ7" t="str">
        <f t="shared" si="7"/>
        <v>-0.72-1.07i</v>
      </c>
      <c r="EA7" t="str">
        <f t="shared" si="7"/>
        <v>-0.71-1.07i</v>
      </c>
      <c r="EB7" t="str">
        <f t="shared" si="8"/>
        <v>-0.7-1.07i</v>
      </c>
      <c r="EC7" t="str">
        <f t="shared" si="8"/>
        <v>-0.69-1.07i</v>
      </c>
      <c r="ED7" t="str">
        <f t="shared" si="8"/>
        <v>-0.68-1.07i</v>
      </c>
      <c r="EE7" t="str">
        <f t="shared" si="8"/>
        <v>-0.67-1.07i</v>
      </c>
      <c r="EF7" t="str">
        <f t="shared" si="8"/>
        <v>-0.66-1.07i</v>
      </c>
      <c r="EG7" t="str">
        <f t="shared" si="8"/>
        <v>-0.65-1.07i</v>
      </c>
      <c r="EH7" t="str">
        <f t="shared" si="8"/>
        <v>-0.64-1.07i</v>
      </c>
      <c r="EI7" t="str">
        <f t="shared" si="8"/>
        <v>-0.63-1.07i</v>
      </c>
      <c r="EJ7" t="str">
        <f t="shared" si="8"/>
        <v>-0.62-1.07i</v>
      </c>
      <c r="EK7" t="str">
        <f t="shared" si="8"/>
        <v>-0.61-1.07i</v>
      </c>
      <c r="EL7" t="str">
        <f t="shared" si="8"/>
        <v>-0.6-1.07i</v>
      </c>
      <c r="EM7" t="str">
        <f t="shared" si="8"/>
        <v>-0.59-1.07i</v>
      </c>
      <c r="EN7" t="str">
        <f t="shared" si="8"/>
        <v>-0.58-1.07i</v>
      </c>
      <c r="EO7" t="str">
        <f t="shared" si="8"/>
        <v>-0.57-1.07i</v>
      </c>
      <c r="EP7" t="str">
        <f t="shared" si="8"/>
        <v>-0.56-1.07i</v>
      </c>
      <c r="EQ7" t="str">
        <f t="shared" si="8"/>
        <v>-0.55-1.07i</v>
      </c>
      <c r="ER7" t="str">
        <f t="shared" si="8"/>
        <v>-0.54-1.07i</v>
      </c>
      <c r="ES7" t="str">
        <f t="shared" si="8"/>
        <v>-0.53-1.07i</v>
      </c>
      <c r="ET7" t="str">
        <f t="shared" si="8"/>
        <v>-0.52-1.07i</v>
      </c>
      <c r="EU7" t="str">
        <f t="shared" si="8"/>
        <v>-0.51-1.07i</v>
      </c>
      <c r="EV7" t="str">
        <f t="shared" si="8"/>
        <v>-0.5-1.07i</v>
      </c>
      <c r="EW7" t="str">
        <f t="shared" si="8"/>
        <v>-0.49-1.07i</v>
      </c>
      <c r="EX7" t="str">
        <f t="shared" si="8"/>
        <v>-0.48-1.07i</v>
      </c>
      <c r="EY7" t="str">
        <f t="shared" si="8"/>
        <v>-0.47-1.07i</v>
      </c>
      <c r="EZ7" t="str">
        <f t="shared" si="8"/>
        <v>-0.46-1.07i</v>
      </c>
      <c r="FA7" t="str">
        <f t="shared" si="8"/>
        <v>-0.45-1.07i</v>
      </c>
      <c r="FB7" t="str">
        <f t="shared" si="8"/>
        <v>-0.44-1.07i</v>
      </c>
      <c r="FC7" t="str">
        <f t="shared" si="8"/>
        <v>-0.43-1.07i</v>
      </c>
      <c r="FD7" t="str">
        <f t="shared" si="8"/>
        <v>-0.42-1.07i</v>
      </c>
      <c r="FE7" t="str">
        <f t="shared" si="8"/>
        <v>-0.41-1.07i</v>
      </c>
      <c r="FF7" t="str">
        <f t="shared" si="8"/>
        <v>-0.4-1.07i</v>
      </c>
      <c r="FG7" t="str">
        <f t="shared" si="8"/>
        <v>-0.39-1.07i</v>
      </c>
      <c r="FH7" t="str">
        <f t="shared" si="8"/>
        <v>-0.38-1.07i</v>
      </c>
      <c r="FI7" t="str">
        <f t="shared" si="8"/>
        <v>-0.37-1.07i</v>
      </c>
      <c r="FJ7" t="str">
        <f t="shared" si="8"/>
        <v>-0.36-1.07i</v>
      </c>
      <c r="FK7" t="str">
        <f t="shared" si="8"/>
        <v>-0.35-1.07i</v>
      </c>
      <c r="FL7" t="str">
        <f t="shared" si="8"/>
        <v>-0.34-1.07i</v>
      </c>
      <c r="FM7" t="str">
        <f t="shared" si="8"/>
        <v>-0.33-1.07i</v>
      </c>
      <c r="FN7" t="str">
        <f t="shared" si="8"/>
        <v>-0.32-1.07i</v>
      </c>
      <c r="FO7" t="str">
        <f t="shared" si="8"/>
        <v>-0.31-1.07i</v>
      </c>
      <c r="FP7" t="str">
        <f t="shared" si="8"/>
        <v>-0.3-1.07i</v>
      </c>
      <c r="FQ7" t="str">
        <f t="shared" si="8"/>
        <v>-0.29-1.07i</v>
      </c>
      <c r="FR7" t="str">
        <f t="shared" si="8"/>
        <v>-0.28-1.07i</v>
      </c>
      <c r="FS7" t="str">
        <f t="shared" si="8"/>
        <v>-0.27-1.07i</v>
      </c>
      <c r="FT7" t="str">
        <f t="shared" si="8"/>
        <v>-0.26-1.07i</v>
      </c>
      <c r="FU7" t="str">
        <f t="shared" si="8"/>
        <v>-0.25-1.07i</v>
      </c>
      <c r="FV7" t="str">
        <f t="shared" si="8"/>
        <v>-0.24-1.07i</v>
      </c>
      <c r="FW7" t="str">
        <f t="shared" si="8"/>
        <v>-0.23-1.07i</v>
      </c>
      <c r="FX7" t="str">
        <f t="shared" si="8"/>
        <v>-0.22-1.07i</v>
      </c>
      <c r="FY7" t="str">
        <f t="shared" si="8"/>
        <v>-0.21-1.07i</v>
      </c>
      <c r="FZ7" t="str">
        <f t="shared" si="8"/>
        <v>-0.2-1.07i</v>
      </c>
      <c r="GA7" t="str">
        <f t="shared" si="8"/>
        <v>-0.19-1.07i</v>
      </c>
      <c r="GB7" t="str">
        <f t="shared" si="8"/>
        <v>-0.18-1.07i</v>
      </c>
      <c r="GC7" t="str">
        <f t="shared" si="8"/>
        <v>-0.17-1.07i</v>
      </c>
      <c r="GD7" t="str">
        <f t="shared" si="8"/>
        <v>-0.16-1.07i</v>
      </c>
      <c r="GE7" t="str">
        <f t="shared" si="8"/>
        <v>-0.15-1.07i</v>
      </c>
      <c r="GF7" t="str">
        <f t="shared" si="8"/>
        <v>-0.14-1.07i</v>
      </c>
      <c r="GG7" t="str">
        <f t="shared" si="8"/>
        <v>-0.13-1.07i</v>
      </c>
      <c r="GH7" t="str">
        <f t="shared" si="8"/>
        <v>-0.12-1.07i</v>
      </c>
      <c r="GI7" t="str">
        <f t="shared" si="8"/>
        <v>-0.11-1.07i</v>
      </c>
      <c r="GJ7" t="str">
        <f t="shared" si="8"/>
        <v>-0.1-1.07i</v>
      </c>
      <c r="GK7" t="str">
        <f t="shared" si="8"/>
        <v>-0.0900000000000001-1.07i</v>
      </c>
      <c r="GL7" t="str">
        <f t="shared" si="8"/>
        <v>-0.0800000000000001-1.07i</v>
      </c>
      <c r="GM7" t="str">
        <f t="shared" si="8"/>
        <v>-0.0700000000000001-1.07i</v>
      </c>
      <c r="GN7" t="str">
        <f t="shared" ref="GN7:HC70" si="10">COMPLEX(GN$1,$A7)</f>
        <v>-0.0600000000000001-1.07i</v>
      </c>
      <c r="GO7" t="str">
        <f t="shared" si="10"/>
        <v>-0.05-1.07i</v>
      </c>
      <c r="GP7" t="str">
        <f t="shared" si="10"/>
        <v>-0.04-1.07i</v>
      </c>
      <c r="GQ7" t="str">
        <f t="shared" si="10"/>
        <v>-0.03-1.07i</v>
      </c>
      <c r="GR7" t="str">
        <f t="shared" si="10"/>
        <v>-0.02-1.07i</v>
      </c>
      <c r="GS7" t="str">
        <f t="shared" si="10"/>
        <v>-0.01-1.07i</v>
      </c>
      <c r="GT7" t="str">
        <f t="shared" si="10"/>
        <v>-1.07i</v>
      </c>
      <c r="GU7" t="str">
        <f t="shared" si="10"/>
        <v>0.00999999999999979-1.07i</v>
      </c>
      <c r="GV7" t="str">
        <f t="shared" si="10"/>
        <v>0.02-1.07i</v>
      </c>
      <c r="GW7" t="str">
        <f t="shared" si="10"/>
        <v>0.0299999999999998-1.07i</v>
      </c>
      <c r="GX7" t="str">
        <f t="shared" si="10"/>
        <v>0.04-1.07i</v>
      </c>
      <c r="GY7" t="str">
        <f t="shared" si="10"/>
        <v>0.0499999999999998-1.07i</v>
      </c>
      <c r="GZ7" t="str">
        <f t="shared" si="10"/>
        <v>0.0600000000000001-1.07i</v>
      </c>
      <c r="HA7" t="str">
        <f t="shared" si="10"/>
        <v>0.0699999999999998-1.07i</v>
      </c>
      <c r="HB7" t="str">
        <f t="shared" si="10"/>
        <v>0.0800000000000001-1.07i</v>
      </c>
      <c r="HC7" t="str">
        <f t="shared" si="10"/>
        <v>0.0899999999999999-1.07i</v>
      </c>
      <c r="HD7" t="str">
        <f t="shared" ref="HD7:HS70" si="11">COMPLEX(HD$1,$A7)</f>
        <v>0.1-1.07i</v>
      </c>
      <c r="HE7" t="str">
        <f t="shared" si="11"/>
        <v>0.11-1.07i</v>
      </c>
      <c r="HF7" t="str">
        <f t="shared" si="11"/>
        <v>0.12-1.07i</v>
      </c>
      <c r="HG7" t="str">
        <f t="shared" si="11"/>
        <v>0.13-1.07i</v>
      </c>
      <c r="HH7" t="str">
        <f t="shared" si="11"/>
        <v>0.14-1.07i</v>
      </c>
      <c r="HI7" t="str">
        <f t="shared" si="11"/>
        <v>0.15-1.07i</v>
      </c>
      <c r="HJ7" t="str">
        <f t="shared" si="11"/>
        <v>0.16-1.07i</v>
      </c>
      <c r="HK7" t="str">
        <f t="shared" si="11"/>
        <v>0.17-1.07i</v>
      </c>
      <c r="HL7" t="str">
        <f t="shared" si="11"/>
        <v>0.18-1.07i</v>
      </c>
      <c r="HM7" t="str">
        <f t="shared" si="11"/>
        <v>0.19-1.07i</v>
      </c>
      <c r="HN7" t="str">
        <f t="shared" si="11"/>
        <v>0.2-1.07i</v>
      </c>
      <c r="HO7" t="str">
        <f t="shared" si="11"/>
        <v>0.21-1.07i</v>
      </c>
      <c r="HP7" t="str">
        <f t="shared" si="11"/>
        <v>0.22-1.07i</v>
      </c>
      <c r="HQ7" t="str">
        <f t="shared" si="11"/>
        <v>0.23-1.07i</v>
      </c>
      <c r="HR7" t="str">
        <f t="shared" si="11"/>
        <v>0.24-1.07i</v>
      </c>
      <c r="HS7" t="str">
        <f t="shared" si="11"/>
        <v>0.25-1.07i</v>
      </c>
      <c r="HT7" t="str">
        <f t="shared" ref="HT7:II70" si="12">COMPLEX(HT$1,$A7)</f>
        <v>0.26-1.07i</v>
      </c>
      <c r="HU7" t="str">
        <f t="shared" si="12"/>
        <v>0.27-1.07i</v>
      </c>
      <c r="HV7" t="str">
        <f t="shared" si="12"/>
        <v>0.28-1.07i</v>
      </c>
      <c r="HW7" t="str">
        <f t="shared" si="12"/>
        <v>0.29-1.07i</v>
      </c>
      <c r="HX7" t="str">
        <f t="shared" si="12"/>
        <v>0.3-1.07i</v>
      </c>
      <c r="HY7" t="str">
        <f t="shared" si="12"/>
        <v>0.31-1.07i</v>
      </c>
      <c r="HZ7" t="str">
        <f t="shared" si="12"/>
        <v>0.32-1.07i</v>
      </c>
      <c r="IA7" t="str">
        <f t="shared" si="12"/>
        <v>0.33-1.07i</v>
      </c>
      <c r="IB7" t="str">
        <f t="shared" si="12"/>
        <v>0.34-1.07i</v>
      </c>
      <c r="IC7" t="str">
        <f t="shared" si="12"/>
        <v>0.35-1.07i</v>
      </c>
      <c r="ID7" t="str">
        <f t="shared" si="12"/>
        <v>0.36-1.07i</v>
      </c>
      <c r="IE7" t="str">
        <f t="shared" si="12"/>
        <v>0.37-1.07i</v>
      </c>
      <c r="IF7" t="str">
        <f t="shared" si="12"/>
        <v>0.38-1.07i</v>
      </c>
      <c r="IG7" t="str">
        <f t="shared" si="12"/>
        <v>0.39-1.07i</v>
      </c>
      <c r="IH7" t="str">
        <f t="shared" si="12"/>
        <v>0.4-1.07i</v>
      </c>
      <c r="II7" t="str">
        <f t="shared" si="12"/>
        <v>0.41-1.07i</v>
      </c>
      <c r="IJ7" t="str">
        <f t="shared" si="9"/>
        <v>0.42-1.07i</v>
      </c>
      <c r="IK7" t="str">
        <f t="shared" si="9"/>
        <v>0.43-1.07i</v>
      </c>
      <c r="IL7" t="str">
        <f t="shared" si="9"/>
        <v>0.44-1.07i</v>
      </c>
      <c r="IM7" t="str">
        <f t="shared" si="9"/>
        <v>0.45-1.07i</v>
      </c>
      <c r="IN7" t="str">
        <f t="shared" si="9"/>
        <v>0.46-1.07i</v>
      </c>
      <c r="IO7" t="str">
        <f t="shared" si="9"/>
        <v>0.47-1.07i</v>
      </c>
    </row>
    <row r="8" spans="1:249" x14ac:dyDescent="0.25">
      <c r="A8">
        <v>-1.06</v>
      </c>
      <c r="B8" t="str">
        <f t="shared" si="5"/>
        <v>-2-1.06i</v>
      </c>
      <c r="C8" t="str">
        <f t="shared" si="4"/>
        <v>-1.99-1.06i</v>
      </c>
      <c r="D8" t="str">
        <f t="shared" si="6"/>
        <v>-1.98-1.06i</v>
      </c>
      <c r="E8" t="str">
        <f t="shared" si="6"/>
        <v>-1.97-1.06i</v>
      </c>
      <c r="F8" t="str">
        <f t="shared" si="6"/>
        <v>-1.96-1.06i</v>
      </c>
      <c r="G8" t="str">
        <f t="shared" si="6"/>
        <v>-1.95-1.06i</v>
      </c>
      <c r="H8" t="str">
        <f t="shared" si="6"/>
        <v>-1.94-1.06i</v>
      </c>
      <c r="I8" t="str">
        <f t="shared" si="6"/>
        <v>-1.93-1.06i</v>
      </c>
      <c r="J8" t="str">
        <f t="shared" si="6"/>
        <v>-1.92-1.06i</v>
      </c>
      <c r="K8" t="str">
        <f t="shared" si="6"/>
        <v>-1.91-1.06i</v>
      </c>
      <c r="L8" t="str">
        <f t="shared" si="6"/>
        <v>-1.9-1.06i</v>
      </c>
      <c r="M8" t="str">
        <f t="shared" si="6"/>
        <v>-1.89-1.06i</v>
      </c>
      <c r="N8" t="str">
        <f t="shared" si="6"/>
        <v>-1.88-1.06i</v>
      </c>
      <c r="O8" t="str">
        <f t="shared" si="6"/>
        <v>-1.87-1.06i</v>
      </c>
      <c r="P8" t="str">
        <f t="shared" si="6"/>
        <v>-1.86-1.06i</v>
      </c>
      <c r="Q8" t="str">
        <f t="shared" si="6"/>
        <v>-1.85-1.06i</v>
      </c>
      <c r="R8" t="str">
        <f t="shared" si="6"/>
        <v>-1.84-1.06i</v>
      </c>
      <c r="S8" t="str">
        <f t="shared" si="6"/>
        <v>-1.83-1.06i</v>
      </c>
      <c r="T8" t="str">
        <f t="shared" si="6"/>
        <v>-1.82-1.06i</v>
      </c>
      <c r="U8" t="str">
        <f t="shared" si="6"/>
        <v>-1.81-1.06i</v>
      </c>
      <c r="V8" t="str">
        <f t="shared" si="6"/>
        <v>-1.8-1.06i</v>
      </c>
      <c r="W8" t="str">
        <f t="shared" si="6"/>
        <v>-1.79-1.06i</v>
      </c>
      <c r="X8" t="str">
        <f t="shared" si="6"/>
        <v>-1.78-1.06i</v>
      </c>
      <c r="Y8" t="str">
        <f t="shared" si="6"/>
        <v>-1.77-1.06i</v>
      </c>
      <c r="Z8" t="str">
        <f t="shared" si="6"/>
        <v>-1.76-1.06i</v>
      </c>
      <c r="AA8" t="str">
        <f t="shared" si="6"/>
        <v>-1.75-1.06i</v>
      </c>
      <c r="AB8" t="str">
        <f t="shared" si="6"/>
        <v>-1.74-1.06i</v>
      </c>
      <c r="AC8" t="str">
        <f t="shared" si="6"/>
        <v>-1.73-1.06i</v>
      </c>
      <c r="AD8" t="str">
        <f t="shared" si="6"/>
        <v>-1.72-1.06i</v>
      </c>
      <c r="AE8" t="str">
        <f t="shared" si="6"/>
        <v>-1.71-1.06i</v>
      </c>
      <c r="AF8" t="str">
        <f t="shared" si="6"/>
        <v>-1.7-1.06i</v>
      </c>
      <c r="AG8" t="str">
        <f t="shared" si="6"/>
        <v>-1.69-1.06i</v>
      </c>
      <c r="AH8" t="str">
        <f t="shared" si="6"/>
        <v>-1.68-1.06i</v>
      </c>
      <c r="AI8" t="str">
        <f t="shared" si="6"/>
        <v>-1.67-1.06i</v>
      </c>
      <c r="AJ8" t="str">
        <f t="shared" si="6"/>
        <v>-1.66-1.06i</v>
      </c>
      <c r="AK8" t="str">
        <f t="shared" si="6"/>
        <v>-1.65-1.06i</v>
      </c>
      <c r="AL8" t="str">
        <f t="shared" si="6"/>
        <v>-1.64-1.06i</v>
      </c>
      <c r="AM8" t="str">
        <f t="shared" si="6"/>
        <v>-1.63-1.06i</v>
      </c>
      <c r="AN8" t="str">
        <f t="shared" si="6"/>
        <v>-1.62-1.06i</v>
      </c>
      <c r="AO8" t="str">
        <f t="shared" si="6"/>
        <v>-1.61-1.06i</v>
      </c>
      <c r="AP8" t="str">
        <f t="shared" si="6"/>
        <v>-1.6-1.06i</v>
      </c>
      <c r="AQ8" t="str">
        <f t="shared" si="6"/>
        <v>-1.59-1.06i</v>
      </c>
      <c r="AR8" t="str">
        <f t="shared" si="6"/>
        <v>-1.58-1.06i</v>
      </c>
      <c r="AS8" t="str">
        <f t="shared" si="6"/>
        <v>-1.57-1.06i</v>
      </c>
      <c r="AT8" t="str">
        <f t="shared" si="6"/>
        <v>-1.56-1.06i</v>
      </c>
      <c r="AU8" t="str">
        <f t="shared" si="6"/>
        <v>-1.55-1.06i</v>
      </c>
      <c r="AV8" t="str">
        <f t="shared" si="6"/>
        <v>-1.54-1.06i</v>
      </c>
      <c r="AW8" t="str">
        <f t="shared" si="6"/>
        <v>-1.53-1.06i</v>
      </c>
      <c r="AX8" t="str">
        <f t="shared" si="6"/>
        <v>-1.52-1.06i</v>
      </c>
      <c r="AY8" t="str">
        <f t="shared" si="6"/>
        <v>-1.51-1.06i</v>
      </c>
      <c r="AZ8" t="str">
        <f t="shared" si="6"/>
        <v>-1.5-1.06i</v>
      </c>
      <c r="BA8" t="str">
        <f t="shared" si="6"/>
        <v>-1.49-1.06i</v>
      </c>
      <c r="BB8" t="str">
        <f t="shared" si="6"/>
        <v>-1.48-1.06i</v>
      </c>
      <c r="BC8" t="str">
        <f t="shared" si="6"/>
        <v>-1.47-1.06i</v>
      </c>
      <c r="BD8" t="str">
        <f t="shared" si="6"/>
        <v>-1.46-1.06i</v>
      </c>
      <c r="BE8" t="str">
        <f t="shared" si="6"/>
        <v>-1.45-1.06i</v>
      </c>
      <c r="BF8" t="str">
        <f t="shared" si="6"/>
        <v>-1.44-1.06i</v>
      </c>
      <c r="BG8" t="str">
        <f t="shared" si="6"/>
        <v>-1.43-1.06i</v>
      </c>
      <c r="BH8" t="str">
        <f t="shared" si="6"/>
        <v>-1.42-1.06i</v>
      </c>
      <c r="BI8" t="str">
        <f t="shared" si="6"/>
        <v>-1.41-1.06i</v>
      </c>
      <c r="BJ8" t="str">
        <f t="shared" si="6"/>
        <v>-1.4-1.06i</v>
      </c>
      <c r="BK8" t="str">
        <f t="shared" si="6"/>
        <v>-1.39-1.06i</v>
      </c>
      <c r="BL8" t="str">
        <f t="shared" si="6"/>
        <v>-1.38-1.06i</v>
      </c>
      <c r="BM8" t="str">
        <f t="shared" si="6"/>
        <v>-1.37-1.06i</v>
      </c>
      <c r="BN8" t="str">
        <f t="shared" si="6"/>
        <v>-1.36-1.06i</v>
      </c>
      <c r="BO8" t="str">
        <f t="shared" si="6"/>
        <v>-1.35-1.06i</v>
      </c>
      <c r="BP8" t="str">
        <f t="shared" si="7"/>
        <v>-1.34-1.06i</v>
      </c>
      <c r="BQ8" t="str">
        <f t="shared" si="7"/>
        <v>-1.33-1.06i</v>
      </c>
      <c r="BR8" t="str">
        <f t="shared" si="7"/>
        <v>-1.32-1.06i</v>
      </c>
      <c r="BS8" t="str">
        <f t="shared" si="7"/>
        <v>-1.31-1.06i</v>
      </c>
      <c r="BT8" t="str">
        <f t="shared" si="7"/>
        <v>-1.3-1.06i</v>
      </c>
      <c r="BU8" t="str">
        <f t="shared" si="7"/>
        <v>-1.29-1.06i</v>
      </c>
      <c r="BV8" t="str">
        <f t="shared" si="7"/>
        <v>-1.28-1.06i</v>
      </c>
      <c r="BW8" t="str">
        <f t="shared" si="7"/>
        <v>-1.27-1.06i</v>
      </c>
      <c r="BX8" t="str">
        <f t="shared" si="7"/>
        <v>-1.26-1.06i</v>
      </c>
      <c r="BY8" t="str">
        <f t="shared" si="7"/>
        <v>-1.25-1.06i</v>
      </c>
      <c r="BZ8" t="str">
        <f t="shared" si="7"/>
        <v>-1.24-1.06i</v>
      </c>
      <c r="CA8" t="str">
        <f t="shared" si="7"/>
        <v>-1.23-1.06i</v>
      </c>
      <c r="CB8" t="str">
        <f t="shared" si="7"/>
        <v>-1.22-1.06i</v>
      </c>
      <c r="CC8" t="str">
        <f t="shared" si="7"/>
        <v>-1.21-1.06i</v>
      </c>
      <c r="CD8" t="str">
        <f t="shared" si="7"/>
        <v>-1.2-1.06i</v>
      </c>
      <c r="CE8" t="str">
        <f t="shared" si="7"/>
        <v>-1.19-1.06i</v>
      </c>
      <c r="CF8" t="str">
        <f t="shared" si="7"/>
        <v>-1.18-1.06i</v>
      </c>
      <c r="CG8" t="str">
        <f t="shared" si="7"/>
        <v>-1.17-1.06i</v>
      </c>
      <c r="CH8" t="str">
        <f t="shared" si="7"/>
        <v>-1.16-1.06i</v>
      </c>
      <c r="CI8" t="str">
        <f t="shared" si="7"/>
        <v>-1.15-1.06i</v>
      </c>
      <c r="CJ8" t="str">
        <f t="shared" si="7"/>
        <v>-1.14-1.06i</v>
      </c>
      <c r="CK8" t="str">
        <f t="shared" si="7"/>
        <v>-1.13-1.06i</v>
      </c>
      <c r="CL8" t="str">
        <f t="shared" si="7"/>
        <v>-1.12-1.06i</v>
      </c>
      <c r="CM8" t="str">
        <f t="shared" si="7"/>
        <v>-1.11-1.06i</v>
      </c>
      <c r="CN8" t="str">
        <f t="shared" si="7"/>
        <v>-1.1-1.06i</v>
      </c>
      <c r="CO8" t="str">
        <f t="shared" si="7"/>
        <v>-1.09-1.06i</v>
      </c>
      <c r="CP8" t="str">
        <f t="shared" si="7"/>
        <v>-1.08-1.06i</v>
      </c>
      <c r="CQ8" t="str">
        <f t="shared" si="7"/>
        <v>-1.07-1.06i</v>
      </c>
      <c r="CR8" t="str">
        <f t="shared" si="7"/>
        <v>-1.06-1.06i</v>
      </c>
      <c r="CS8" t="str">
        <f t="shared" si="7"/>
        <v>-1.05-1.06i</v>
      </c>
      <c r="CT8" t="str">
        <f t="shared" si="7"/>
        <v>-1.04-1.06i</v>
      </c>
      <c r="CU8" t="str">
        <f t="shared" si="7"/>
        <v>-1.03-1.06i</v>
      </c>
      <c r="CV8" t="str">
        <f t="shared" si="7"/>
        <v>-1.02-1.06i</v>
      </c>
      <c r="CW8" t="str">
        <f t="shared" si="7"/>
        <v>-1.01-1.06i</v>
      </c>
      <c r="CX8" t="str">
        <f t="shared" si="7"/>
        <v>-1-1.06i</v>
      </c>
      <c r="CY8" t="str">
        <f t="shared" si="7"/>
        <v>-0.99-1.06i</v>
      </c>
      <c r="CZ8" t="str">
        <f t="shared" si="7"/>
        <v>-0.98-1.06i</v>
      </c>
      <c r="DA8" t="str">
        <f t="shared" si="7"/>
        <v>-0.97-1.06i</v>
      </c>
      <c r="DB8" t="str">
        <f t="shared" si="7"/>
        <v>-0.96-1.06i</v>
      </c>
      <c r="DC8" t="str">
        <f t="shared" si="7"/>
        <v>-0.95-1.06i</v>
      </c>
      <c r="DD8" t="str">
        <f t="shared" si="7"/>
        <v>-0.94-1.06i</v>
      </c>
      <c r="DE8" t="str">
        <f t="shared" si="7"/>
        <v>-0.93-1.06i</v>
      </c>
      <c r="DF8" t="str">
        <f t="shared" si="7"/>
        <v>-0.92-1.06i</v>
      </c>
      <c r="DG8" t="str">
        <f t="shared" si="7"/>
        <v>-0.91-1.06i</v>
      </c>
      <c r="DH8" t="str">
        <f t="shared" si="7"/>
        <v>-0.9-1.06i</v>
      </c>
      <c r="DI8" t="str">
        <f t="shared" si="7"/>
        <v>-0.89-1.06i</v>
      </c>
      <c r="DJ8" t="str">
        <f t="shared" si="7"/>
        <v>-0.88-1.06i</v>
      </c>
      <c r="DK8" t="str">
        <f t="shared" si="7"/>
        <v>-0.87-1.06i</v>
      </c>
      <c r="DL8" t="str">
        <f t="shared" si="7"/>
        <v>-0.86-1.06i</v>
      </c>
      <c r="DM8" t="str">
        <f t="shared" si="7"/>
        <v>-0.85-1.06i</v>
      </c>
      <c r="DN8" t="str">
        <f t="shared" si="7"/>
        <v>-0.84-1.06i</v>
      </c>
      <c r="DO8" t="str">
        <f t="shared" si="7"/>
        <v>-0.83-1.06i</v>
      </c>
      <c r="DP8" t="str">
        <f t="shared" si="7"/>
        <v>-0.82-1.06i</v>
      </c>
      <c r="DQ8" t="str">
        <f t="shared" si="7"/>
        <v>-0.81-1.06i</v>
      </c>
      <c r="DR8" t="str">
        <f t="shared" si="7"/>
        <v>-0.8-1.06i</v>
      </c>
      <c r="DS8" t="str">
        <f t="shared" si="7"/>
        <v>-0.79-1.06i</v>
      </c>
      <c r="DT8" t="str">
        <f t="shared" si="7"/>
        <v>-0.78-1.06i</v>
      </c>
      <c r="DU8" t="str">
        <f t="shared" si="7"/>
        <v>-0.77-1.06i</v>
      </c>
      <c r="DV8" t="str">
        <f t="shared" si="7"/>
        <v>-0.76-1.06i</v>
      </c>
      <c r="DW8" t="str">
        <f t="shared" si="7"/>
        <v>-0.75-1.06i</v>
      </c>
      <c r="DX8" t="str">
        <f t="shared" si="7"/>
        <v>-0.74-1.06i</v>
      </c>
      <c r="DY8" t="str">
        <f t="shared" si="7"/>
        <v>-0.73-1.06i</v>
      </c>
      <c r="DZ8" t="str">
        <f t="shared" si="7"/>
        <v>-0.72-1.06i</v>
      </c>
      <c r="EA8" t="str">
        <f t="shared" si="7"/>
        <v>-0.71-1.06i</v>
      </c>
      <c r="EB8" t="str">
        <f t="shared" si="8"/>
        <v>-0.7-1.06i</v>
      </c>
      <c r="EC8" t="str">
        <f t="shared" si="8"/>
        <v>-0.69-1.06i</v>
      </c>
      <c r="ED8" t="str">
        <f t="shared" si="8"/>
        <v>-0.68-1.06i</v>
      </c>
      <c r="EE8" t="str">
        <f t="shared" si="8"/>
        <v>-0.67-1.06i</v>
      </c>
      <c r="EF8" t="str">
        <f t="shared" si="8"/>
        <v>-0.66-1.06i</v>
      </c>
      <c r="EG8" t="str">
        <f t="shared" si="8"/>
        <v>-0.65-1.06i</v>
      </c>
      <c r="EH8" t="str">
        <f t="shared" si="8"/>
        <v>-0.64-1.06i</v>
      </c>
      <c r="EI8" t="str">
        <f t="shared" si="8"/>
        <v>-0.63-1.06i</v>
      </c>
      <c r="EJ8" t="str">
        <f t="shared" si="8"/>
        <v>-0.62-1.06i</v>
      </c>
      <c r="EK8" t="str">
        <f t="shared" si="8"/>
        <v>-0.61-1.06i</v>
      </c>
      <c r="EL8" t="str">
        <f t="shared" si="8"/>
        <v>-0.6-1.06i</v>
      </c>
      <c r="EM8" t="str">
        <f t="shared" si="8"/>
        <v>-0.59-1.06i</v>
      </c>
      <c r="EN8" t="str">
        <f t="shared" si="8"/>
        <v>-0.58-1.06i</v>
      </c>
      <c r="EO8" t="str">
        <f t="shared" si="8"/>
        <v>-0.57-1.06i</v>
      </c>
      <c r="EP8" t="str">
        <f t="shared" si="8"/>
        <v>-0.56-1.06i</v>
      </c>
      <c r="EQ8" t="str">
        <f t="shared" si="8"/>
        <v>-0.55-1.06i</v>
      </c>
      <c r="ER8" t="str">
        <f t="shared" si="8"/>
        <v>-0.54-1.06i</v>
      </c>
      <c r="ES8" t="str">
        <f t="shared" si="8"/>
        <v>-0.53-1.06i</v>
      </c>
      <c r="ET8" t="str">
        <f t="shared" si="8"/>
        <v>-0.52-1.06i</v>
      </c>
      <c r="EU8" t="str">
        <f t="shared" si="8"/>
        <v>-0.51-1.06i</v>
      </c>
      <c r="EV8" t="str">
        <f t="shared" si="8"/>
        <v>-0.5-1.06i</v>
      </c>
      <c r="EW8" t="str">
        <f t="shared" si="8"/>
        <v>-0.49-1.06i</v>
      </c>
      <c r="EX8" t="str">
        <f t="shared" si="8"/>
        <v>-0.48-1.06i</v>
      </c>
      <c r="EY8" t="str">
        <f t="shared" si="8"/>
        <v>-0.47-1.06i</v>
      </c>
      <c r="EZ8" t="str">
        <f t="shared" si="8"/>
        <v>-0.46-1.06i</v>
      </c>
      <c r="FA8" t="str">
        <f t="shared" si="8"/>
        <v>-0.45-1.06i</v>
      </c>
      <c r="FB8" t="str">
        <f t="shared" si="8"/>
        <v>-0.44-1.06i</v>
      </c>
      <c r="FC8" t="str">
        <f t="shared" si="8"/>
        <v>-0.43-1.06i</v>
      </c>
      <c r="FD8" t="str">
        <f t="shared" si="8"/>
        <v>-0.42-1.06i</v>
      </c>
      <c r="FE8" t="str">
        <f t="shared" si="8"/>
        <v>-0.41-1.06i</v>
      </c>
      <c r="FF8" t="str">
        <f t="shared" si="8"/>
        <v>-0.4-1.06i</v>
      </c>
      <c r="FG8" t="str">
        <f t="shared" si="8"/>
        <v>-0.39-1.06i</v>
      </c>
      <c r="FH8" t="str">
        <f t="shared" si="8"/>
        <v>-0.38-1.06i</v>
      </c>
      <c r="FI8" t="str">
        <f t="shared" si="8"/>
        <v>-0.37-1.06i</v>
      </c>
      <c r="FJ8" t="str">
        <f t="shared" si="8"/>
        <v>-0.36-1.06i</v>
      </c>
      <c r="FK8" t="str">
        <f t="shared" si="8"/>
        <v>-0.35-1.06i</v>
      </c>
      <c r="FL8" t="str">
        <f t="shared" si="8"/>
        <v>-0.34-1.06i</v>
      </c>
      <c r="FM8" t="str">
        <f t="shared" si="8"/>
        <v>-0.33-1.06i</v>
      </c>
      <c r="FN8" t="str">
        <f t="shared" si="8"/>
        <v>-0.32-1.06i</v>
      </c>
      <c r="FO8" t="str">
        <f t="shared" si="8"/>
        <v>-0.31-1.06i</v>
      </c>
      <c r="FP8" t="str">
        <f t="shared" si="8"/>
        <v>-0.3-1.06i</v>
      </c>
      <c r="FQ8" t="str">
        <f t="shared" si="8"/>
        <v>-0.29-1.06i</v>
      </c>
      <c r="FR8" t="str">
        <f t="shared" si="8"/>
        <v>-0.28-1.06i</v>
      </c>
      <c r="FS8" t="str">
        <f t="shared" si="8"/>
        <v>-0.27-1.06i</v>
      </c>
      <c r="FT8" t="str">
        <f t="shared" si="8"/>
        <v>-0.26-1.06i</v>
      </c>
      <c r="FU8" t="str">
        <f t="shared" si="8"/>
        <v>-0.25-1.06i</v>
      </c>
      <c r="FV8" t="str">
        <f t="shared" si="8"/>
        <v>-0.24-1.06i</v>
      </c>
      <c r="FW8" t="str">
        <f t="shared" si="8"/>
        <v>-0.23-1.06i</v>
      </c>
      <c r="FX8" t="str">
        <f t="shared" si="8"/>
        <v>-0.22-1.06i</v>
      </c>
      <c r="FY8" t="str">
        <f t="shared" si="8"/>
        <v>-0.21-1.06i</v>
      </c>
      <c r="FZ8" t="str">
        <f t="shared" si="8"/>
        <v>-0.2-1.06i</v>
      </c>
      <c r="GA8" t="str">
        <f t="shared" si="8"/>
        <v>-0.19-1.06i</v>
      </c>
      <c r="GB8" t="str">
        <f t="shared" si="8"/>
        <v>-0.18-1.06i</v>
      </c>
      <c r="GC8" t="str">
        <f t="shared" si="8"/>
        <v>-0.17-1.06i</v>
      </c>
      <c r="GD8" t="str">
        <f t="shared" si="8"/>
        <v>-0.16-1.06i</v>
      </c>
      <c r="GE8" t="str">
        <f t="shared" si="8"/>
        <v>-0.15-1.06i</v>
      </c>
      <c r="GF8" t="str">
        <f t="shared" si="8"/>
        <v>-0.14-1.06i</v>
      </c>
      <c r="GG8" t="str">
        <f t="shared" si="8"/>
        <v>-0.13-1.06i</v>
      </c>
      <c r="GH8" t="str">
        <f t="shared" si="8"/>
        <v>-0.12-1.06i</v>
      </c>
      <c r="GI8" t="str">
        <f t="shared" si="8"/>
        <v>-0.11-1.06i</v>
      </c>
      <c r="GJ8" t="str">
        <f t="shared" si="8"/>
        <v>-0.1-1.06i</v>
      </c>
      <c r="GK8" t="str">
        <f t="shared" si="8"/>
        <v>-0.0900000000000001-1.06i</v>
      </c>
      <c r="GL8" t="str">
        <f t="shared" si="8"/>
        <v>-0.0800000000000001-1.06i</v>
      </c>
      <c r="GM8" t="str">
        <f t="shared" si="8"/>
        <v>-0.0700000000000001-1.06i</v>
      </c>
      <c r="GN8" t="str">
        <f t="shared" si="10"/>
        <v>-0.0600000000000001-1.06i</v>
      </c>
      <c r="GO8" t="str">
        <f t="shared" si="10"/>
        <v>-0.05-1.06i</v>
      </c>
      <c r="GP8" t="str">
        <f t="shared" si="10"/>
        <v>-0.04-1.06i</v>
      </c>
      <c r="GQ8" t="str">
        <f t="shared" si="10"/>
        <v>-0.03-1.06i</v>
      </c>
      <c r="GR8" t="str">
        <f t="shared" si="10"/>
        <v>-0.02-1.06i</v>
      </c>
      <c r="GS8" t="str">
        <f t="shared" si="10"/>
        <v>-0.01-1.06i</v>
      </c>
      <c r="GT8" t="str">
        <f t="shared" si="10"/>
        <v>-1.06i</v>
      </c>
      <c r="GU8" t="str">
        <f t="shared" si="10"/>
        <v>0.00999999999999979-1.06i</v>
      </c>
      <c r="GV8" t="str">
        <f t="shared" si="10"/>
        <v>0.02-1.06i</v>
      </c>
      <c r="GW8" t="str">
        <f t="shared" si="10"/>
        <v>0.0299999999999998-1.06i</v>
      </c>
      <c r="GX8" t="str">
        <f t="shared" si="10"/>
        <v>0.04-1.06i</v>
      </c>
      <c r="GY8" t="str">
        <f t="shared" si="10"/>
        <v>0.0499999999999998-1.06i</v>
      </c>
      <c r="GZ8" t="str">
        <f t="shared" si="10"/>
        <v>0.0600000000000001-1.06i</v>
      </c>
      <c r="HA8" t="str">
        <f t="shared" si="10"/>
        <v>0.0699999999999998-1.06i</v>
      </c>
      <c r="HB8" t="str">
        <f t="shared" si="10"/>
        <v>0.0800000000000001-1.06i</v>
      </c>
      <c r="HC8" t="str">
        <f t="shared" si="10"/>
        <v>0.0899999999999999-1.06i</v>
      </c>
      <c r="HD8" t="str">
        <f t="shared" si="11"/>
        <v>0.1-1.06i</v>
      </c>
      <c r="HE8" t="str">
        <f t="shared" si="11"/>
        <v>0.11-1.06i</v>
      </c>
      <c r="HF8" t="str">
        <f t="shared" si="11"/>
        <v>0.12-1.06i</v>
      </c>
      <c r="HG8" t="str">
        <f t="shared" si="11"/>
        <v>0.13-1.06i</v>
      </c>
      <c r="HH8" t="str">
        <f t="shared" si="11"/>
        <v>0.14-1.06i</v>
      </c>
      <c r="HI8" t="str">
        <f t="shared" si="11"/>
        <v>0.15-1.06i</v>
      </c>
      <c r="HJ8" t="str">
        <f t="shared" si="11"/>
        <v>0.16-1.06i</v>
      </c>
      <c r="HK8" t="str">
        <f t="shared" si="11"/>
        <v>0.17-1.06i</v>
      </c>
      <c r="HL8" t="str">
        <f t="shared" si="11"/>
        <v>0.18-1.06i</v>
      </c>
      <c r="HM8" t="str">
        <f t="shared" si="11"/>
        <v>0.19-1.06i</v>
      </c>
      <c r="HN8" t="str">
        <f t="shared" si="11"/>
        <v>0.2-1.06i</v>
      </c>
      <c r="HO8" t="str">
        <f t="shared" si="11"/>
        <v>0.21-1.06i</v>
      </c>
      <c r="HP8" t="str">
        <f t="shared" si="11"/>
        <v>0.22-1.06i</v>
      </c>
      <c r="HQ8" t="str">
        <f t="shared" si="11"/>
        <v>0.23-1.06i</v>
      </c>
      <c r="HR8" t="str">
        <f t="shared" si="11"/>
        <v>0.24-1.06i</v>
      </c>
      <c r="HS8" t="str">
        <f t="shared" si="11"/>
        <v>0.25-1.06i</v>
      </c>
      <c r="HT8" t="str">
        <f t="shared" si="12"/>
        <v>0.26-1.06i</v>
      </c>
      <c r="HU8" t="str">
        <f t="shared" si="12"/>
        <v>0.27-1.06i</v>
      </c>
      <c r="HV8" t="str">
        <f t="shared" si="12"/>
        <v>0.28-1.06i</v>
      </c>
      <c r="HW8" t="str">
        <f t="shared" si="12"/>
        <v>0.29-1.06i</v>
      </c>
      <c r="HX8" t="str">
        <f t="shared" si="12"/>
        <v>0.3-1.06i</v>
      </c>
      <c r="HY8" t="str">
        <f t="shared" si="12"/>
        <v>0.31-1.06i</v>
      </c>
      <c r="HZ8" t="str">
        <f t="shared" si="12"/>
        <v>0.32-1.06i</v>
      </c>
      <c r="IA8" t="str">
        <f t="shared" si="12"/>
        <v>0.33-1.06i</v>
      </c>
      <c r="IB8" t="str">
        <f t="shared" si="12"/>
        <v>0.34-1.06i</v>
      </c>
      <c r="IC8" t="str">
        <f t="shared" si="12"/>
        <v>0.35-1.06i</v>
      </c>
      <c r="ID8" t="str">
        <f t="shared" si="12"/>
        <v>0.36-1.06i</v>
      </c>
      <c r="IE8" t="str">
        <f t="shared" si="12"/>
        <v>0.37-1.06i</v>
      </c>
      <c r="IF8" t="str">
        <f t="shared" si="12"/>
        <v>0.38-1.06i</v>
      </c>
      <c r="IG8" t="str">
        <f t="shared" si="12"/>
        <v>0.39-1.06i</v>
      </c>
      <c r="IH8" t="str">
        <f t="shared" si="12"/>
        <v>0.4-1.06i</v>
      </c>
      <c r="II8" t="str">
        <f t="shared" si="12"/>
        <v>0.41-1.06i</v>
      </c>
      <c r="IJ8" t="str">
        <f t="shared" si="9"/>
        <v>0.42-1.06i</v>
      </c>
      <c r="IK8" t="str">
        <f t="shared" si="9"/>
        <v>0.43-1.06i</v>
      </c>
      <c r="IL8" t="str">
        <f t="shared" si="9"/>
        <v>0.44-1.06i</v>
      </c>
      <c r="IM8" t="str">
        <f t="shared" si="9"/>
        <v>0.45-1.06i</v>
      </c>
      <c r="IN8" t="str">
        <f t="shared" si="9"/>
        <v>0.46-1.06i</v>
      </c>
      <c r="IO8" t="str">
        <f t="shared" si="9"/>
        <v>0.47-1.06i</v>
      </c>
    </row>
    <row r="9" spans="1:249" x14ac:dyDescent="0.25">
      <c r="A9">
        <v>-1.05</v>
      </c>
      <c r="B9" t="str">
        <f t="shared" si="5"/>
        <v>-2-1.05i</v>
      </c>
      <c r="C9" t="str">
        <f t="shared" si="4"/>
        <v>-1.99-1.05i</v>
      </c>
      <c r="D9" t="str">
        <f t="shared" si="6"/>
        <v>-1.98-1.05i</v>
      </c>
      <c r="E9" t="str">
        <f t="shared" si="6"/>
        <v>-1.97-1.05i</v>
      </c>
      <c r="F9" t="str">
        <f t="shared" si="6"/>
        <v>-1.96-1.05i</v>
      </c>
      <c r="G9" t="str">
        <f t="shared" si="6"/>
        <v>-1.95-1.05i</v>
      </c>
      <c r="H9" t="str">
        <f t="shared" si="6"/>
        <v>-1.94-1.05i</v>
      </c>
      <c r="I9" t="str">
        <f t="shared" si="6"/>
        <v>-1.93-1.05i</v>
      </c>
      <c r="J9" t="str">
        <f t="shared" si="6"/>
        <v>-1.92-1.05i</v>
      </c>
      <c r="K9" t="str">
        <f t="shared" si="6"/>
        <v>-1.91-1.05i</v>
      </c>
      <c r="L9" t="str">
        <f t="shared" si="6"/>
        <v>-1.9-1.05i</v>
      </c>
      <c r="M9" t="str">
        <f t="shared" si="6"/>
        <v>-1.89-1.05i</v>
      </c>
      <c r="N9" t="str">
        <f t="shared" si="6"/>
        <v>-1.88-1.05i</v>
      </c>
      <c r="O9" t="str">
        <f t="shared" si="6"/>
        <v>-1.87-1.05i</v>
      </c>
      <c r="P9" t="str">
        <f t="shared" si="6"/>
        <v>-1.86-1.05i</v>
      </c>
      <c r="Q9" t="str">
        <f t="shared" si="6"/>
        <v>-1.85-1.05i</v>
      </c>
      <c r="R9" t="str">
        <f t="shared" si="6"/>
        <v>-1.84-1.05i</v>
      </c>
      <c r="S9" t="str">
        <f t="shared" si="6"/>
        <v>-1.83-1.05i</v>
      </c>
      <c r="T9" t="str">
        <f t="shared" si="6"/>
        <v>-1.82-1.05i</v>
      </c>
      <c r="U9" t="str">
        <f t="shared" si="6"/>
        <v>-1.81-1.05i</v>
      </c>
      <c r="V9" t="str">
        <f t="shared" si="6"/>
        <v>-1.8-1.05i</v>
      </c>
      <c r="W9" t="str">
        <f t="shared" si="6"/>
        <v>-1.79-1.05i</v>
      </c>
      <c r="X9" t="str">
        <f t="shared" si="6"/>
        <v>-1.78-1.05i</v>
      </c>
      <c r="Y9" t="str">
        <f t="shared" si="6"/>
        <v>-1.77-1.05i</v>
      </c>
      <c r="Z9" t="str">
        <f t="shared" si="6"/>
        <v>-1.76-1.05i</v>
      </c>
      <c r="AA9" t="str">
        <f t="shared" si="6"/>
        <v>-1.75-1.05i</v>
      </c>
      <c r="AB9" t="str">
        <f t="shared" si="6"/>
        <v>-1.74-1.05i</v>
      </c>
      <c r="AC9" t="str">
        <f t="shared" si="6"/>
        <v>-1.73-1.05i</v>
      </c>
      <c r="AD9" t="str">
        <f t="shared" si="6"/>
        <v>-1.72-1.05i</v>
      </c>
      <c r="AE9" t="str">
        <f t="shared" si="6"/>
        <v>-1.71-1.05i</v>
      </c>
      <c r="AF9" t="str">
        <f t="shared" si="6"/>
        <v>-1.7-1.05i</v>
      </c>
      <c r="AG9" t="str">
        <f t="shared" si="6"/>
        <v>-1.69-1.05i</v>
      </c>
      <c r="AH9" t="str">
        <f t="shared" si="6"/>
        <v>-1.68-1.05i</v>
      </c>
      <c r="AI9" t="str">
        <f t="shared" si="6"/>
        <v>-1.67-1.05i</v>
      </c>
      <c r="AJ9" t="str">
        <f t="shared" si="6"/>
        <v>-1.66-1.05i</v>
      </c>
      <c r="AK9" t="str">
        <f t="shared" si="6"/>
        <v>-1.65-1.05i</v>
      </c>
      <c r="AL9" t="str">
        <f t="shared" si="6"/>
        <v>-1.64-1.05i</v>
      </c>
      <c r="AM9" t="str">
        <f t="shared" si="6"/>
        <v>-1.63-1.05i</v>
      </c>
      <c r="AN9" t="str">
        <f t="shared" si="6"/>
        <v>-1.62-1.05i</v>
      </c>
      <c r="AO9" t="str">
        <f t="shared" si="6"/>
        <v>-1.61-1.05i</v>
      </c>
      <c r="AP9" t="str">
        <f t="shared" si="6"/>
        <v>-1.6-1.05i</v>
      </c>
      <c r="AQ9" t="str">
        <f t="shared" si="6"/>
        <v>-1.59-1.05i</v>
      </c>
      <c r="AR9" t="str">
        <f t="shared" si="6"/>
        <v>-1.58-1.05i</v>
      </c>
      <c r="AS9" t="str">
        <f t="shared" si="6"/>
        <v>-1.57-1.05i</v>
      </c>
      <c r="AT9" t="str">
        <f t="shared" si="6"/>
        <v>-1.56-1.05i</v>
      </c>
      <c r="AU9" t="str">
        <f t="shared" si="6"/>
        <v>-1.55-1.05i</v>
      </c>
      <c r="AV9" t="str">
        <f t="shared" si="6"/>
        <v>-1.54-1.05i</v>
      </c>
      <c r="AW9" t="str">
        <f t="shared" si="6"/>
        <v>-1.53-1.05i</v>
      </c>
      <c r="AX9" t="str">
        <f t="shared" si="6"/>
        <v>-1.52-1.05i</v>
      </c>
      <c r="AY9" t="str">
        <f t="shared" si="6"/>
        <v>-1.51-1.05i</v>
      </c>
      <c r="AZ9" t="str">
        <f t="shared" si="6"/>
        <v>-1.5-1.05i</v>
      </c>
      <c r="BA9" t="str">
        <f t="shared" si="6"/>
        <v>-1.49-1.05i</v>
      </c>
      <c r="BB9" t="str">
        <f t="shared" si="6"/>
        <v>-1.48-1.05i</v>
      </c>
      <c r="BC9" t="str">
        <f t="shared" si="6"/>
        <v>-1.47-1.05i</v>
      </c>
      <c r="BD9" t="str">
        <f t="shared" si="6"/>
        <v>-1.46-1.05i</v>
      </c>
      <c r="BE9" t="str">
        <f t="shared" si="6"/>
        <v>-1.45-1.05i</v>
      </c>
      <c r="BF9" t="str">
        <f t="shared" si="6"/>
        <v>-1.44-1.05i</v>
      </c>
      <c r="BG9" t="str">
        <f t="shared" si="6"/>
        <v>-1.43-1.05i</v>
      </c>
      <c r="BH9" t="str">
        <f t="shared" si="6"/>
        <v>-1.42-1.05i</v>
      </c>
      <c r="BI9" t="str">
        <f t="shared" si="6"/>
        <v>-1.41-1.05i</v>
      </c>
      <c r="BJ9" t="str">
        <f t="shared" si="6"/>
        <v>-1.4-1.05i</v>
      </c>
      <c r="BK9" t="str">
        <f t="shared" si="6"/>
        <v>-1.39-1.05i</v>
      </c>
      <c r="BL9" t="str">
        <f t="shared" si="6"/>
        <v>-1.38-1.05i</v>
      </c>
      <c r="BM9" t="str">
        <f t="shared" si="6"/>
        <v>-1.37-1.05i</v>
      </c>
      <c r="BN9" t="str">
        <f t="shared" ref="BN9:CC72" si="13">COMPLEX(BN$1,$A9)</f>
        <v>-1.36-1.05i</v>
      </c>
      <c r="BO9" t="str">
        <f t="shared" si="13"/>
        <v>-1.35-1.05i</v>
      </c>
      <c r="BP9" t="str">
        <f t="shared" si="7"/>
        <v>-1.34-1.05i</v>
      </c>
      <c r="BQ9" t="str">
        <f t="shared" si="7"/>
        <v>-1.33-1.05i</v>
      </c>
      <c r="BR9" t="str">
        <f t="shared" si="7"/>
        <v>-1.32-1.05i</v>
      </c>
      <c r="BS9" t="str">
        <f t="shared" si="7"/>
        <v>-1.31-1.05i</v>
      </c>
      <c r="BT9" t="str">
        <f t="shared" si="7"/>
        <v>-1.3-1.05i</v>
      </c>
      <c r="BU9" t="str">
        <f t="shared" si="7"/>
        <v>-1.29-1.05i</v>
      </c>
      <c r="BV9" t="str">
        <f t="shared" si="7"/>
        <v>-1.28-1.05i</v>
      </c>
      <c r="BW9" t="str">
        <f t="shared" si="7"/>
        <v>-1.27-1.05i</v>
      </c>
      <c r="BX9" t="str">
        <f t="shared" si="7"/>
        <v>-1.26-1.05i</v>
      </c>
      <c r="BY9" t="str">
        <f t="shared" si="7"/>
        <v>-1.25-1.05i</v>
      </c>
      <c r="BZ9" t="str">
        <f t="shared" si="7"/>
        <v>-1.24-1.05i</v>
      </c>
      <c r="CA9" t="str">
        <f t="shared" si="7"/>
        <v>-1.23-1.05i</v>
      </c>
      <c r="CB9" t="str">
        <f t="shared" si="7"/>
        <v>-1.22-1.05i</v>
      </c>
      <c r="CC9" t="str">
        <f t="shared" si="7"/>
        <v>-1.21-1.05i</v>
      </c>
      <c r="CD9" t="str">
        <f t="shared" si="7"/>
        <v>-1.2-1.05i</v>
      </c>
      <c r="CE9" t="str">
        <f t="shared" si="7"/>
        <v>-1.19-1.05i</v>
      </c>
      <c r="CF9" t="str">
        <f t="shared" si="7"/>
        <v>-1.18-1.05i</v>
      </c>
      <c r="CG9" t="str">
        <f t="shared" si="7"/>
        <v>-1.17-1.05i</v>
      </c>
      <c r="CH9" t="str">
        <f t="shared" si="7"/>
        <v>-1.16-1.05i</v>
      </c>
      <c r="CI9" t="str">
        <f t="shared" si="7"/>
        <v>-1.15-1.05i</v>
      </c>
      <c r="CJ9" t="str">
        <f t="shared" si="7"/>
        <v>-1.14-1.05i</v>
      </c>
      <c r="CK9" t="str">
        <f t="shared" si="7"/>
        <v>-1.13-1.05i</v>
      </c>
      <c r="CL9" t="str">
        <f t="shared" si="7"/>
        <v>-1.12-1.05i</v>
      </c>
      <c r="CM9" t="str">
        <f t="shared" si="7"/>
        <v>-1.11-1.05i</v>
      </c>
      <c r="CN9" t="str">
        <f t="shared" si="7"/>
        <v>-1.1-1.05i</v>
      </c>
      <c r="CO9" t="str">
        <f t="shared" si="7"/>
        <v>-1.09-1.05i</v>
      </c>
      <c r="CP9" t="str">
        <f t="shared" si="7"/>
        <v>-1.08-1.05i</v>
      </c>
      <c r="CQ9" t="str">
        <f t="shared" si="7"/>
        <v>-1.07-1.05i</v>
      </c>
      <c r="CR9" t="str">
        <f t="shared" si="7"/>
        <v>-1.06-1.05i</v>
      </c>
      <c r="CS9" t="str">
        <f t="shared" si="7"/>
        <v>-1.05-1.05i</v>
      </c>
      <c r="CT9" t="str">
        <f t="shared" si="7"/>
        <v>-1.04-1.05i</v>
      </c>
      <c r="CU9" t="str">
        <f t="shared" si="7"/>
        <v>-1.03-1.05i</v>
      </c>
      <c r="CV9" t="str">
        <f t="shared" si="7"/>
        <v>-1.02-1.05i</v>
      </c>
      <c r="CW9" t="str">
        <f t="shared" si="7"/>
        <v>-1.01-1.05i</v>
      </c>
      <c r="CX9" t="str">
        <f t="shared" si="7"/>
        <v>-1-1.05i</v>
      </c>
      <c r="CY9" t="str">
        <f t="shared" si="7"/>
        <v>-0.99-1.05i</v>
      </c>
      <c r="CZ9" t="str">
        <f t="shared" si="7"/>
        <v>-0.98-1.05i</v>
      </c>
      <c r="DA9" t="str">
        <f t="shared" si="7"/>
        <v>-0.97-1.05i</v>
      </c>
      <c r="DB9" t="str">
        <f t="shared" si="7"/>
        <v>-0.96-1.05i</v>
      </c>
      <c r="DC9" t="str">
        <f t="shared" si="7"/>
        <v>-0.95-1.05i</v>
      </c>
      <c r="DD9" t="str">
        <f t="shared" si="7"/>
        <v>-0.94-1.05i</v>
      </c>
      <c r="DE9" t="str">
        <f t="shared" si="7"/>
        <v>-0.93-1.05i</v>
      </c>
      <c r="DF9" t="str">
        <f t="shared" si="7"/>
        <v>-0.92-1.05i</v>
      </c>
      <c r="DG9" t="str">
        <f t="shared" si="7"/>
        <v>-0.91-1.05i</v>
      </c>
      <c r="DH9" t="str">
        <f t="shared" si="7"/>
        <v>-0.9-1.05i</v>
      </c>
      <c r="DI9" t="str">
        <f t="shared" si="7"/>
        <v>-0.89-1.05i</v>
      </c>
      <c r="DJ9" t="str">
        <f t="shared" si="7"/>
        <v>-0.88-1.05i</v>
      </c>
      <c r="DK9" t="str">
        <f t="shared" si="7"/>
        <v>-0.87-1.05i</v>
      </c>
      <c r="DL9" t="str">
        <f t="shared" si="7"/>
        <v>-0.86-1.05i</v>
      </c>
      <c r="DM9" t="str">
        <f t="shared" si="7"/>
        <v>-0.85-1.05i</v>
      </c>
      <c r="DN9" t="str">
        <f t="shared" si="7"/>
        <v>-0.84-1.05i</v>
      </c>
      <c r="DO9" t="str">
        <f t="shared" si="7"/>
        <v>-0.83-1.05i</v>
      </c>
      <c r="DP9" t="str">
        <f t="shared" si="7"/>
        <v>-0.82-1.05i</v>
      </c>
      <c r="DQ9" t="str">
        <f t="shared" si="7"/>
        <v>-0.81-1.05i</v>
      </c>
      <c r="DR9" t="str">
        <f t="shared" si="7"/>
        <v>-0.8-1.05i</v>
      </c>
      <c r="DS9" t="str">
        <f t="shared" si="7"/>
        <v>-0.79-1.05i</v>
      </c>
      <c r="DT9" t="str">
        <f t="shared" si="7"/>
        <v>-0.78-1.05i</v>
      </c>
      <c r="DU9" t="str">
        <f t="shared" si="7"/>
        <v>-0.77-1.05i</v>
      </c>
      <c r="DV9" t="str">
        <f t="shared" si="7"/>
        <v>-0.76-1.05i</v>
      </c>
      <c r="DW9" t="str">
        <f t="shared" si="7"/>
        <v>-0.75-1.05i</v>
      </c>
      <c r="DX9" t="str">
        <f t="shared" si="7"/>
        <v>-0.74-1.05i</v>
      </c>
      <c r="DY9" t="str">
        <f t="shared" si="7"/>
        <v>-0.73-1.05i</v>
      </c>
      <c r="DZ9" t="str">
        <f t="shared" ref="DZ9:EO72" si="14">COMPLEX(DZ$1,$A9)</f>
        <v>-0.72-1.05i</v>
      </c>
      <c r="EA9" t="str">
        <f t="shared" si="14"/>
        <v>-0.71-1.05i</v>
      </c>
      <c r="EB9" t="str">
        <f t="shared" si="8"/>
        <v>-0.7-1.05i</v>
      </c>
      <c r="EC9" t="str">
        <f t="shared" si="8"/>
        <v>-0.69-1.05i</v>
      </c>
      <c r="ED9" t="str">
        <f t="shared" si="8"/>
        <v>-0.68-1.05i</v>
      </c>
      <c r="EE9" t="str">
        <f t="shared" si="8"/>
        <v>-0.67-1.05i</v>
      </c>
      <c r="EF9" t="str">
        <f t="shared" si="8"/>
        <v>-0.66-1.05i</v>
      </c>
      <c r="EG9" t="str">
        <f t="shared" si="8"/>
        <v>-0.65-1.05i</v>
      </c>
      <c r="EH9" t="str">
        <f t="shared" si="8"/>
        <v>-0.64-1.05i</v>
      </c>
      <c r="EI9" t="str">
        <f t="shared" si="8"/>
        <v>-0.63-1.05i</v>
      </c>
      <c r="EJ9" t="str">
        <f t="shared" si="8"/>
        <v>-0.62-1.05i</v>
      </c>
      <c r="EK9" t="str">
        <f t="shared" si="8"/>
        <v>-0.61-1.05i</v>
      </c>
      <c r="EL9" t="str">
        <f t="shared" si="8"/>
        <v>-0.6-1.05i</v>
      </c>
      <c r="EM9" t="str">
        <f t="shared" si="8"/>
        <v>-0.59-1.05i</v>
      </c>
      <c r="EN9" t="str">
        <f t="shared" si="8"/>
        <v>-0.58-1.05i</v>
      </c>
      <c r="EO9" t="str">
        <f t="shared" si="8"/>
        <v>-0.57-1.05i</v>
      </c>
      <c r="EP9" t="str">
        <f t="shared" si="8"/>
        <v>-0.56-1.05i</v>
      </c>
      <c r="EQ9" t="str">
        <f t="shared" si="8"/>
        <v>-0.55-1.05i</v>
      </c>
      <c r="ER9" t="str">
        <f t="shared" si="8"/>
        <v>-0.54-1.05i</v>
      </c>
      <c r="ES9" t="str">
        <f t="shared" si="8"/>
        <v>-0.53-1.05i</v>
      </c>
      <c r="ET9" t="str">
        <f t="shared" si="8"/>
        <v>-0.52-1.05i</v>
      </c>
      <c r="EU9" t="str">
        <f t="shared" si="8"/>
        <v>-0.51-1.05i</v>
      </c>
      <c r="EV9" t="str">
        <f t="shared" si="8"/>
        <v>-0.5-1.05i</v>
      </c>
      <c r="EW9" t="str">
        <f t="shared" si="8"/>
        <v>-0.49-1.05i</v>
      </c>
      <c r="EX9" t="str">
        <f t="shared" si="8"/>
        <v>-0.48-1.05i</v>
      </c>
      <c r="EY9" t="str">
        <f t="shared" si="8"/>
        <v>-0.47-1.05i</v>
      </c>
      <c r="EZ9" t="str">
        <f t="shared" si="8"/>
        <v>-0.46-1.05i</v>
      </c>
      <c r="FA9" t="str">
        <f t="shared" si="8"/>
        <v>-0.45-1.05i</v>
      </c>
      <c r="FB9" t="str">
        <f t="shared" si="8"/>
        <v>-0.44-1.05i</v>
      </c>
      <c r="FC9" t="str">
        <f t="shared" si="8"/>
        <v>-0.43-1.05i</v>
      </c>
      <c r="FD9" t="str">
        <f t="shared" si="8"/>
        <v>-0.42-1.05i</v>
      </c>
      <c r="FE9" t="str">
        <f t="shared" si="8"/>
        <v>-0.41-1.05i</v>
      </c>
      <c r="FF9" t="str">
        <f t="shared" si="8"/>
        <v>-0.4-1.05i</v>
      </c>
      <c r="FG9" t="str">
        <f t="shared" si="8"/>
        <v>-0.39-1.05i</v>
      </c>
      <c r="FH9" t="str">
        <f t="shared" si="8"/>
        <v>-0.38-1.05i</v>
      </c>
      <c r="FI9" t="str">
        <f t="shared" si="8"/>
        <v>-0.37-1.05i</v>
      </c>
      <c r="FJ9" t="str">
        <f t="shared" si="8"/>
        <v>-0.36-1.05i</v>
      </c>
      <c r="FK9" t="str">
        <f t="shared" si="8"/>
        <v>-0.35-1.05i</v>
      </c>
      <c r="FL9" t="str">
        <f t="shared" si="8"/>
        <v>-0.34-1.05i</v>
      </c>
      <c r="FM9" t="str">
        <f t="shared" si="8"/>
        <v>-0.33-1.05i</v>
      </c>
      <c r="FN9" t="str">
        <f t="shared" si="8"/>
        <v>-0.32-1.05i</v>
      </c>
      <c r="FO9" t="str">
        <f t="shared" si="8"/>
        <v>-0.31-1.05i</v>
      </c>
      <c r="FP9" t="str">
        <f t="shared" si="8"/>
        <v>-0.3-1.05i</v>
      </c>
      <c r="FQ9" t="str">
        <f t="shared" si="8"/>
        <v>-0.29-1.05i</v>
      </c>
      <c r="FR9" t="str">
        <f t="shared" si="8"/>
        <v>-0.28-1.05i</v>
      </c>
      <c r="FS9" t="str">
        <f t="shared" si="8"/>
        <v>-0.27-1.05i</v>
      </c>
      <c r="FT9" t="str">
        <f t="shared" si="8"/>
        <v>-0.26-1.05i</v>
      </c>
      <c r="FU9" t="str">
        <f t="shared" si="8"/>
        <v>-0.25-1.05i</v>
      </c>
      <c r="FV9" t="str">
        <f t="shared" si="8"/>
        <v>-0.24-1.05i</v>
      </c>
      <c r="FW9" t="str">
        <f t="shared" si="8"/>
        <v>-0.23-1.05i</v>
      </c>
      <c r="FX9" t="str">
        <f t="shared" si="8"/>
        <v>-0.22-1.05i</v>
      </c>
      <c r="FY9" t="str">
        <f t="shared" si="8"/>
        <v>-0.21-1.05i</v>
      </c>
      <c r="FZ9" t="str">
        <f t="shared" si="8"/>
        <v>-0.2-1.05i</v>
      </c>
      <c r="GA9" t="str">
        <f t="shared" si="8"/>
        <v>-0.19-1.05i</v>
      </c>
      <c r="GB9" t="str">
        <f t="shared" si="8"/>
        <v>-0.18-1.05i</v>
      </c>
      <c r="GC9" t="str">
        <f t="shared" si="8"/>
        <v>-0.17-1.05i</v>
      </c>
      <c r="GD9" t="str">
        <f t="shared" si="8"/>
        <v>-0.16-1.05i</v>
      </c>
      <c r="GE9" t="str">
        <f t="shared" si="8"/>
        <v>-0.15-1.05i</v>
      </c>
      <c r="GF9" t="str">
        <f t="shared" si="8"/>
        <v>-0.14-1.05i</v>
      </c>
      <c r="GG9" t="str">
        <f t="shared" si="8"/>
        <v>-0.13-1.05i</v>
      </c>
      <c r="GH9" t="str">
        <f t="shared" si="8"/>
        <v>-0.12-1.05i</v>
      </c>
      <c r="GI9" t="str">
        <f t="shared" si="8"/>
        <v>-0.11-1.05i</v>
      </c>
      <c r="GJ9" t="str">
        <f t="shared" si="8"/>
        <v>-0.1-1.05i</v>
      </c>
      <c r="GK9" t="str">
        <f t="shared" si="8"/>
        <v>-0.0900000000000001-1.05i</v>
      </c>
      <c r="GL9" t="str">
        <f t="shared" ref="GL9:HA72" si="15">COMPLEX(GL$1,$A9)</f>
        <v>-0.0800000000000001-1.05i</v>
      </c>
      <c r="GM9" t="str">
        <f t="shared" si="15"/>
        <v>-0.0700000000000001-1.05i</v>
      </c>
      <c r="GN9" t="str">
        <f t="shared" si="10"/>
        <v>-0.0600000000000001-1.05i</v>
      </c>
      <c r="GO9" t="str">
        <f t="shared" si="10"/>
        <v>-0.05-1.05i</v>
      </c>
      <c r="GP9" t="str">
        <f t="shared" si="10"/>
        <v>-0.04-1.05i</v>
      </c>
      <c r="GQ9" t="str">
        <f t="shared" si="10"/>
        <v>-0.03-1.05i</v>
      </c>
      <c r="GR9" t="str">
        <f t="shared" si="10"/>
        <v>-0.02-1.05i</v>
      </c>
      <c r="GS9" t="str">
        <f t="shared" si="10"/>
        <v>-0.01-1.05i</v>
      </c>
      <c r="GT9" t="str">
        <f t="shared" si="10"/>
        <v>-1.05i</v>
      </c>
      <c r="GU9" t="str">
        <f t="shared" si="10"/>
        <v>0.00999999999999979-1.05i</v>
      </c>
      <c r="GV9" t="str">
        <f t="shared" si="10"/>
        <v>0.02-1.05i</v>
      </c>
      <c r="GW9" t="str">
        <f t="shared" si="10"/>
        <v>0.0299999999999998-1.05i</v>
      </c>
      <c r="GX9" t="str">
        <f t="shared" si="10"/>
        <v>0.04-1.05i</v>
      </c>
      <c r="GY9" t="str">
        <f t="shared" si="10"/>
        <v>0.0499999999999998-1.05i</v>
      </c>
      <c r="GZ9" t="str">
        <f t="shared" si="10"/>
        <v>0.0600000000000001-1.05i</v>
      </c>
      <c r="HA9" t="str">
        <f t="shared" si="10"/>
        <v>0.0699999999999998-1.05i</v>
      </c>
      <c r="HB9" t="str">
        <f t="shared" si="10"/>
        <v>0.0800000000000001-1.05i</v>
      </c>
      <c r="HC9" t="str">
        <f t="shared" si="10"/>
        <v>0.0899999999999999-1.05i</v>
      </c>
      <c r="HD9" t="str">
        <f t="shared" si="11"/>
        <v>0.1-1.05i</v>
      </c>
      <c r="HE9" t="str">
        <f t="shared" si="11"/>
        <v>0.11-1.05i</v>
      </c>
      <c r="HF9" t="str">
        <f t="shared" si="11"/>
        <v>0.12-1.05i</v>
      </c>
      <c r="HG9" t="str">
        <f t="shared" si="11"/>
        <v>0.13-1.05i</v>
      </c>
      <c r="HH9" t="str">
        <f t="shared" si="11"/>
        <v>0.14-1.05i</v>
      </c>
      <c r="HI9" t="str">
        <f t="shared" si="11"/>
        <v>0.15-1.05i</v>
      </c>
      <c r="HJ9" t="str">
        <f t="shared" si="11"/>
        <v>0.16-1.05i</v>
      </c>
      <c r="HK9" t="str">
        <f t="shared" si="11"/>
        <v>0.17-1.05i</v>
      </c>
      <c r="HL9" t="str">
        <f t="shared" si="11"/>
        <v>0.18-1.05i</v>
      </c>
      <c r="HM9" t="str">
        <f t="shared" si="11"/>
        <v>0.19-1.05i</v>
      </c>
      <c r="HN9" t="str">
        <f t="shared" si="11"/>
        <v>0.2-1.05i</v>
      </c>
      <c r="HO9" t="str">
        <f t="shared" si="11"/>
        <v>0.21-1.05i</v>
      </c>
      <c r="HP9" t="str">
        <f t="shared" si="11"/>
        <v>0.22-1.05i</v>
      </c>
      <c r="HQ9" t="str">
        <f t="shared" si="11"/>
        <v>0.23-1.05i</v>
      </c>
      <c r="HR9" t="str">
        <f t="shared" si="11"/>
        <v>0.24-1.05i</v>
      </c>
      <c r="HS9" t="str">
        <f t="shared" si="11"/>
        <v>0.25-1.05i</v>
      </c>
      <c r="HT9" t="str">
        <f t="shared" si="12"/>
        <v>0.26-1.05i</v>
      </c>
      <c r="HU9" t="str">
        <f t="shared" si="12"/>
        <v>0.27-1.05i</v>
      </c>
      <c r="HV9" t="str">
        <f t="shared" si="12"/>
        <v>0.28-1.05i</v>
      </c>
      <c r="HW9" t="str">
        <f t="shared" si="12"/>
        <v>0.29-1.05i</v>
      </c>
      <c r="HX9" t="str">
        <f t="shared" si="12"/>
        <v>0.3-1.05i</v>
      </c>
      <c r="HY9" t="str">
        <f t="shared" si="12"/>
        <v>0.31-1.05i</v>
      </c>
      <c r="HZ9" t="str">
        <f t="shared" si="12"/>
        <v>0.32-1.05i</v>
      </c>
      <c r="IA9" t="str">
        <f t="shared" si="12"/>
        <v>0.33-1.05i</v>
      </c>
      <c r="IB9" t="str">
        <f t="shared" si="12"/>
        <v>0.34-1.05i</v>
      </c>
      <c r="IC9" t="str">
        <f t="shared" si="12"/>
        <v>0.35-1.05i</v>
      </c>
      <c r="ID9" t="str">
        <f t="shared" si="12"/>
        <v>0.36-1.05i</v>
      </c>
      <c r="IE9" t="str">
        <f t="shared" si="12"/>
        <v>0.37-1.05i</v>
      </c>
      <c r="IF9" t="str">
        <f t="shared" si="12"/>
        <v>0.38-1.05i</v>
      </c>
      <c r="IG9" t="str">
        <f t="shared" si="12"/>
        <v>0.39-1.05i</v>
      </c>
      <c r="IH9" t="str">
        <f t="shared" si="12"/>
        <v>0.4-1.05i</v>
      </c>
      <c r="II9" t="str">
        <f t="shared" si="12"/>
        <v>0.41-1.05i</v>
      </c>
      <c r="IJ9" t="str">
        <f t="shared" si="9"/>
        <v>0.42-1.05i</v>
      </c>
      <c r="IK9" t="str">
        <f t="shared" si="9"/>
        <v>0.43-1.05i</v>
      </c>
      <c r="IL9" t="str">
        <f t="shared" si="9"/>
        <v>0.44-1.05i</v>
      </c>
      <c r="IM9" t="str">
        <f t="shared" si="9"/>
        <v>0.45-1.05i</v>
      </c>
      <c r="IN9" t="str">
        <f t="shared" si="9"/>
        <v>0.46-1.05i</v>
      </c>
      <c r="IO9" t="str">
        <f t="shared" si="9"/>
        <v>0.47-1.05i</v>
      </c>
    </row>
    <row r="10" spans="1:249" x14ac:dyDescent="0.25">
      <c r="A10">
        <v>-1.04</v>
      </c>
      <c r="B10" t="str">
        <f t="shared" si="5"/>
        <v>-2-1.04i</v>
      </c>
      <c r="C10" t="str">
        <f t="shared" si="4"/>
        <v>-1.99-1.04i</v>
      </c>
      <c r="D10" t="str">
        <f t="shared" si="4"/>
        <v>-1.98-1.04i</v>
      </c>
      <c r="E10" t="str">
        <f t="shared" si="4"/>
        <v>-1.97-1.04i</v>
      </c>
      <c r="F10" t="str">
        <f t="shared" si="4"/>
        <v>-1.96-1.04i</v>
      </c>
      <c r="G10" t="str">
        <f t="shared" si="4"/>
        <v>-1.95-1.04i</v>
      </c>
      <c r="H10" t="str">
        <f t="shared" si="4"/>
        <v>-1.94-1.04i</v>
      </c>
      <c r="I10" t="str">
        <f t="shared" si="4"/>
        <v>-1.93-1.04i</v>
      </c>
      <c r="J10" t="str">
        <f t="shared" si="4"/>
        <v>-1.92-1.04i</v>
      </c>
      <c r="K10" t="str">
        <f t="shared" si="4"/>
        <v>-1.91-1.04i</v>
      </c>
      <c r="L10" t="str">
        <f t="shared" si="4"/>
        <v>-1.9-1.04i</v>
      </c>
      <c r="M10" t="str">
        <f t="shared" si="4"/>
        <v>-1.89-1.04i</v>
      </c>
      <c r="N10" t="str">
        <f t="shared" si="4"/>
        <v>-1.88-1.04i</v>
      </c>
      <c r="O10" t="str">
        <f t="shared" si="4"/>
        <v>-1.87-1.04i</v>
      </c>
      <c r="P10" t="str">
        <f t="shared" si="4"/>
        <v>-1.86-1.04i</v>
      </c>
      <c r="Q10" t="str">
        <f t="shared" si="4"/>
        <v>-1.85-1.04i</v>
      </c>
      <c r="R10" t="str">
        <f t="shared" si="4"/>
        <v>-1.84-1.04i</v>
      </c>
      <c r="S10" t="str">
        <f t="shared" ref="S10:AH73" si="16">COMPLEX(S$1,$A10)</f>
        <v>-1.83-1.04i</v>
      </c>
      <c r="T10" t="str">
        <f t="shared" si="16"/>
        <v>-1.82-1.04i</v>
      </c>
      <c r="U10" t="str">
        <f t="shared" si="16"/>
        <v>-1.81-1.04i</v>
      </c>
      <c r="V10" t="str">
        <f t="shared" si="16"/>
        <v>-1.8-1.04i</v>
      </c>
      <c r="W10" t="str">
        <f t="shared" si="16"/>
        <v>-1.79-1.04i</v>
      </c>
      <c r="X10" t="str">
        <f t="shared" si="16"/>
        <v>-1.78-1.04i</v>
      </c>
      <c r="Y10" t="str">
        <f t="shared" si="16"/>
        <v>-1.77-1.04i</v>
      </c>
      <c r="Z10" t="str">
        <f t="shared" si="16"/>
        <v>-1.76-1.04i</v>
      </c>
      <c r="AA10" t="str">
        <f t="shared" si="16"/>
        <v>-1.75-1.04i</v>
      </c>
      <c r="AB10" t="str">
        <f t="shared" si="16"/>
        <v>-1.74-1.04i</v>
      </c>
      <c r="AC10" t="str">
        <f t="shared" si="16"/>
        <v>-1.73-1.04i</v>
      </c>
      <c r="AD10" t="str">
        <f t="shared" si="16"/>
        <v>-1.72-1.04i</v>
      </c>
      <c r="AE10" t="str">
        <f t="shared" si="16"/>
        <v>-1.71-1.04i</v>
      </c>
      <c r="AF10" t="str">
        <f t="shared" si="16"/>
        <v>-1.7-1.04i</v>
      </c>
      <c r="AG10" t="str">
        <f t="shared" si="16"/>
        <v>-1.69-1.04i</v>
      </c>
      <c r="AH10" t="str">
        <f t="shared" si="16"/>
        <v>-1.68-1.04i</v>
      </c>
      <c r="AI10" t="str">
        <f t="shared" ref="AI10:AX73" si="17">COMPLEX(AI$1,$A10)</f>
        <v>-1.67-1.04i</v>
      </c>
      <c r="AJ10" t="str">
        <f t="shared" si="17"/>
        <v>-1.66-1.04i</v>
      </c>
      <c r="AK10" t="str">
        <f t="shared" si="17"/>
        <v>-1.65-1.04i</v>
      </c>
      <c r="AL10" t="str">
        <f t="shared" si="17"/>
        <v>-1.64-1.04i</v>
      </c>
      <c r="AM10" t="str">
        <f t="shared" si="17"/>
        <v>-1.63-1.04i</v>
      </c>
      <c r="AN10" t="str">
        <f t="shared" si="17"/>
        <v>-1.62-1.04i</v>
      </c>
      <c r="AO10" t="str">
        <f t="shared" si="17"/>
        <v>-1.61-1.04i</v>
      </c>
      <c r="AP10" t="str">
        <f t="shared" si="17"/>
        <v>-1.6-1.04i</v>
      </c>
      <c r="AQ10" t="str">
        <f t="shared" si="17"/>
        <v>-1.59-1.04i</v>
      </c>
      <c r="AR10" t="str">
        <f t="shared" si="17"/>
        <v>-1.58-1.04i</v>
      </c>
      <c r="AS10" t="str">
        <f t="shared" si="17"/>
        <v>-1.57-1.04i</v>
      </c>
      <c r="AT10" t="str">
        <f t="shared" si="17"/>
        <v>-1.56-1.04i</v>
      </c>
      <c r="AU10" t="str">
        <f t="shared" si="17"/>
        <v>-1.55-1.04i</v>
      </c>
      <c r="AV10" t="str">
        <f t="shared" si="17"/>
        <v>-1.54-1.04i</v>
      </c>
      <c r="AW10" t="str">
        <f t="shared" si="17"/>
        <v>-1.53-1.04i</v>
      </c>
      <c r="AX10" t="str">
        <f t="shared" si="17"/>
        <v>-1.52-1.04i</v>
      </c>
      <c r="AY10" t="str">
        <f t="shared" ref="AY10:BN73" si="18">COMPLEX(AY$1,$A10)</f>
        <v>-1.51-1.04i</v>
      </c>
      <c r="AZ10" t="str">
        <f t="shared" si="18"/>
        <v>-1.5-1.04i</v>
      </c>
      <c r="BA10" t="str">
        <f t="shared" si="18"/>
        <v>-1.49-1.04i</v>
      </c>
      <c r="BB10" t="str">
        <f t="shared" si="18"/>
        <v>-1.48-1.04i</v>
      </c>
      <c r="BC10" t="str">
        <f t="shared" si="18"/>
        <v>-1.47-1.04i</v>
      </c>
      <c r="BD10" t="str">
        <f t="shared" si="18"/>
        <v>-1.46-1.04i</v>
      </c>
      <c r="BE10" t="str">
        <f t="shared" si="18"/>
        <v>-1.45-1.04i</v>
      </c>
      <c r="BF10" t="str">
        <f t="shared" si="18"/>
        <v>-1.44-1.04i</v>
      </c>
      <c r="BG10" t="str">
        <f t="shared" si="18"/>
        <v>-1.43-1.04i</v>
      </c>
      <c r="BH10" t="str">
        <f t="shared" si="18"/>
        <v>-1.42-1.04i</v>
      </c>
      <c r="BI10" t="str">
        <f t="shared" si="18"/>
        <v>-1.41-1.04i</v>
      </c>
      <c r="BJ10" t="str">
        <f t="shared" si="18"/>
        <v>-1.4-1.04i</v>
      </c>
      <c r="BK10" t="str">
        <f t="shared" si="18"/>
        <v>-1.39-1.04i</v>
      </c>
      <c r="BL10" t="str">
        <f t="shared" si="18"/>
        <v>-1.38-1.04i</v>
      </c>
      <c r="BM10" t="str">
        <f t="shared" si="18"/>
        <v>-1.37-1.04i</v>
      </c>
      <c r="BN10" t="str">
        <f t="shared" si="18"/>
        <v>-1.36-1.04i</v>
      </c>
      <c r="BO10" t="str">
        <f t="shared" si="13"/>
        <v>-1.35-1.04i</v>
      </c>
      <c r="BP10" t="str">
        <f t="shared" si="13"/>
        <v>-1.34-1.04i</v>
      </c>
      <c r="BQ10" t="str">
        <f t="shared" si="13"/>
        <v>-1.33-1.04i</v>
      </c>
      <c r="BR10" t="str">
        <f t="shared" si="13"/>
        <v>-1.32-1.04i</v>
      </c>
      <c r="BS10" t="str">
        <f t="shared" si="13"/>
        <v>-1.31-1.04i</v>
      </c>
      <c r="BT10" t="str">
        <f t="shared" si="13"/>
        <v>-1.3-1.04i</v>
      </c>
      <c r="BU10" t="str">
        <f t="shared" si="13"/>
        <v>-1.29-1.04i</v>
      </c>
      <c r="BV10" t="str">
        <f t="shared" si="13"/>
        <v>-1.28-1.04i</v>
      </c>
      <c r="BW10" t="str">
        <f t="shared" si="13"/>
        <v>-1.27-1.04i</v>
      </c>
      <c r="BX10" t="str">
        <f t="shared" si="13"/>
        <v>-1.26-1.04i</v>
      </c>
      <c r="BY10" t="str">
        <f t="shared" si="13"/>
        <v>-1.25-1.04i</v>
      </c>
      <c r="BZ10" t="str">
        <f t="shared" si="13"/>
        <v>-1.24-1.04i</v>
      </c>
      <c r="CA10" t="str">
        <f t="shared" si="13"/>
        <v>-1.23-1.04i</v>
      </c>
      <c r="CB10" t="str">
        <f t="shared" si="13"/>
        <v>-1.22-1.04i</v>
      </c>
      <c r="CC10" t="str">
        <f t="shared" si="13"/>
        <v>-1.21-1.04i</v>
      </c>
      <c r="CD10" t="str">
        <f t="shared" ref="CD10:CS73" si="19">COMPLEX(CD$1,$A10)</f>
        <v>-1.2-1.04i</v>
      </c>
      <c r="CE10" t="str">
        <f t="shared" si="19"/>
        <v>-1.19-1.04i</v>
      </c>
      <c r="CF10" t="str">
        <f t="shared" si="19"/>
        <v>-1.18-1.04i</v>
      </c>
      <c r="CG10" t="str">
        <f t="shared" si="19"/>
        <v>-1.17-1.04i</v>
      </c>
      <c r="CH10" t="str">
        <f t="shared" si="19"/>
        <v>-1.16-1.04i</v>
      </c>
      <c r="CI10" t="str">
        <f t="shared" si="19"/>
        <v>-1.15-1.04i</v>
      </c>
      <c r="CJ10" t="str">
        <f t="shared" si="19"/>
        <v>-1.14-1.04i</v>
      </c>
      <c r="CK10" t="str">
        <f t="shared" si="19"/>
        <v>-1.13-1.04i</v>
      </c>
      <c r="CL10" t="str">
        <f t="shared" si="19"/>
        <v>-1.12-1.04i</v>
      </c>
      <c r="CM10" t="str">
        <f t="shared" si="19"/>
        <v>-1.11-1.04i</v>
      </c>
      <c r="CN10" t="str">
        <f t="shared" si="19"/>
        <v>-1.1-1.04i</v>
      </c>
      <c r="CO10" t="str">
        <f t="shared" si="19"/>
        <v>-1.09-1.04i</v>
      </c>
      <c r="CP10" t="str">
        <f t="shared" si="19"/>
        <v>-1.08-1.04i</v>
      </c>
      <c r="CQ10" t="str">
        <f t="shared" si="19"/>
        <v>-1.07-1.04i</v>
      </c>
      <c r="CR10" t="str">
        <f t="shared" si="19"/>
        <v>-1.06-1.04i</v>
      </c>
      <c r="CS10" t="str">
        <f t="shared" si="19"/>
        <v>-1.05-1.04i</v>
      </c>
      <c r="CT10" t="str">
        <f t="shared" ref="CT10:DI73" si="20">COMPLEX(CT$1,$A10)</f>
        <v>-1.04-1.04i</v>
      </c>
      <c r="CU10" t="str">
        <f t="shared" si="20"/>
        <v>-1.03-1.04i</v>
      </c>
      <c r="CV10" t="str">
        <f t="shared" si="20"/>
        <v>-1.02-1.04i</v>
      </c>
      <c r="CW10" t="str">
        <f t="shared" si="20"/>
        <v>-1.01-1.04i</v>
      </c>
      <c r="CX10" t="str">
        <f t="shared" si="20"/>
        <v>-1-1.04i</v>
      </c>
      <c r="CY10" t="str">
        <f t="shared" si="20"/>
        <v>-0.99-1.04i</v>
      </c>
      <c r="CZ10" t="str">
        <f t="shared" si="20"/>
        <v>-0.98-1.04i</v>
      </c>
      <c r="DA10" t="str">
        <f t="shared" si="20"/>
        <v>-0.97-1.04i</v>
      </c>
      <c r="DB10" t="str">
        <f t="shared" si="20"/>
        <v>-0.96-1.04i</v>
      </c>
      <c r="DC10" t="str">
        <f t="shared" si="20"/>
        <v>-0.95-1.04i</v>
      </c>
      <c r="DD10" t="str">
        <f t="shared" si="20"/>
        <v>-0.94-1.04i</v>
      </c>
      <c r="DE10" t="str">
        <f t="shared" si="20"/>
        <v>-0.93-1.04i</v>
      </c>
      <c r="DF10" t="str">
        <f t="shared" si="20"/>
        <v>-0.92-1.04i</v>
      </c>
      <c r="DG10" t="str">
        <f t="shared" si="20"/>
        <v>-0.91-1.04i</v>
      </c>
      <c r="DH10" t="str">
        <f t="shared" si="20"/>
        <v>-0.9-1.04i</v>
      </c>
      <c r="DI10" t="str">
        <f t="shared" si="20"/>
        <v>-0.89-1.04i</v>
      </c>
      <c r="DJ10" t="str">
        <f t="shared" ref="DJ10:DY73" si="21">COMPLEX(DJ$1,$A10)</f>
        <v>-0.88-1.04i</v>
      </c>
      <c r="DK10" t="str">
        <f t="shared" si="21"/>
        <v>-0.87-1.04i</v>
      </c>
      <c r="DL10" t="str">
        <f t="shared" si="21"/>
        <v>-0.86-1.04i</v>
      </c>
      <c r="DM10" t="str">
        <f t="shared" si="21"/>
        <v>-0.85-1.04i</v>
      </c>
      <c r="DN10" t="str">
        <f t="shared" si="21"/>
        <v>-0.84-1.04i</v>
      </c>
      <c r="DO10" t="str">
        <f t="shared" si="21"/>
        <v>-0.83-1.04i</v>
      </c>
      <c r="DP10" t="str">
        <f t="shared" si="21"/>
        <v>-0.82-1.04i</v>
      </c>
      <c r="DQ10" t="str">
        <f t="shared" si="21"/>
        <v>-0.81-1.04i</v>
      </c>
      <c r="DR10" t="str">
        <f t="shared" si="21"/>
        <v>-0.8-1.04i</v>
      </c>
      <c r="DS10" t="str">
        <f t="shared" si="21"/>
        <v>-0.79-1.04i</v>
      </c>
      <c r="DT10" t="str">
        <f t="shared" si="21"/>
        <v>-0.78-1.04i</v>
      </c>
      <c r="DU10" t="str">
        <f t="shared" si="21"/>
        <v>-0.77-1.04i</v>
      </c>
      <c r="DV10" t="str">
        <f t="shared" si="21"/>
        <v>-0.76-1.04i</v>
      </c>
      <c r="DW10" t="str">
        <f t="shared" si="21"/>
        <v>-0.75-1.04i</v>
      </c>
      <c r="DX10" t="str">
        <f t="shared" si="21"/>
        <v>-0.74-1.04i</v>
      </c>
      <c r="DY10" t="str">
        <f t="shared" si="21"/>
        <v>-0.73-1.04i</v>
      </c>
      <c r="DZ10" t="str">
        <f t="shared" si="14"/>
        <v>-0.72-1.04i</v>
      </c>
      <c r="EA10" t="str">
        <f t="shared" si="14"/>
        <v>-0.71-1.04i</v>
      </c>
      <c r="EB10" t="str">
        <f t="shared" si="14"/>
        <v>-0.7-1.04i</v>
      </c>
      <c r="EC10" t="str">
        <f t="shared" si="14"/>
        <v>-0.69-1.04i</v>
      </c>
      <c r="ED10" t="str">
        <f t="shared" si="14"/>
        <v>-0.68-1.04i</v>
      </c>
      <c r="EE10" t="str">
        <f t="shared" si="14"/>
        <v>-0.67-1.04i</v>
      </c>
      <c r="EF10" t="str">
        <f t="shared" si="14"/>
        <v>-0.66-1.04i</v>
      </c>
      <c r="EG10" t="str">
        <f t="shared" si="14"/>
        <v>-0.65-1.04i</v>
      </c>
      <c r="EH10" t="str">
        <f t="shared" si="14"/>
        <v>-0.64-1.04i</v>
      </c>
      <c r="EI10" t="str">
        <f t="shared" si="14"/>
        <v>-0.63-1.04i</v>
      </c>
      <c r="EJ10" t="str">
        <f t="shared" si="14"/>
        <v>-0.62-1.04i</v>
      </c>
      <c r="EK10" t="str">
        <f t="shared" si="14"/>
        <v>-0.61-1.04i</v>
      </c>
      <c r="EL10" t="str">
        <f t="shared" si="14"/>
        <v>-0.6-1.04i</v>
      </c>
      <c r="EM10" t="str">
        <f t="shared" si="14"/>
        <v>-0.59-1.04i</v>
      </c>
      <c r="EN10" t="str">
        <f t="shared" si="14"/>
        <v>-0.58-1.04i</v>
      </c>
      <c r="EO10" t="str">
        <f t="shared" si="14"/>
        <v>-0.57-1.04i</v>
      </c>
      <c r="EP10" t="str">
        <f t="shared" ref="EP10:FE73" si="22">COMPLEX(EP$1,$A10)</f>
        <v>-0.56-1.04i</v>
      </c>
      <c r="EQ10" t="str">
        <f t="shared" si="22"/>
        <v>-0.55-1.04i</v>
      </c>
      <c r="ER10" t="str">
        <f t="shared" si="22"/>
        <v>-0.54-1.04i</v>
      </c>
      <c r="ES10" t="str">
        <f t="shared" si="22"/>
        <v>-0.53-1.04i</v>
      </c>
      <c r="ET10" t="str">
        <f t="shared" si="22"/>
        <v>-0.52-1.04i</v>
      </c>
      <c r="EU10" t="str">
        <f t="shared" si="22"/>
        <v>-0.51-1.04i</v>
      </c>
      <c r="EV10" t="str">
        <f t="shared" si="22"/>
        <v>-0.5-1.04i</v>
      </c>
      <c r="EW10" t="str">
        <f t="shared" si="22"/>
        <v>-0.49-1.04i</v>
      </c>
      <c r="EX10" t="str">
        <f t="shared" si="22"/>
        <v>-0.48-1.04i</v>
      </c>
      <c r="EY10" t="str">
        <f t="shared" si="22"/>
        <v>-0.47-1.04i</v>
      </c>
      <c r="EZ10" t="str">
        <f t="shared" si="22"/>
        <v>-0.46-1.04i</v>
      </c>
      <c r="FA10" t="str">
        <f t="shared" si="22"/>
        <v>-0.45-1.04i</v>
      </c>
      <c r="FB10" t="str">
        <f t="shared" si="22"/>
        <v>-0.44-1.04i</v>
      </c>
      <c r="FC10" t="str">
        <f t="shared" si="22"/>
        <v>-0.43-1.04i</v>
      </c>
      <c r="FD10" t="str">
        <f t="shared" si="22"/>
        <v>-0.42-1.04i</v>
      </c>
      <c r="FE10" t="str">
        <f t="shared" si="22"/>
        <v>-0.41-1.04i</v>
      </c>
      <c r="FF10" t="str">
        <f t="shared" ref="FF10:FU73" si="23">COMPLEX(FF$1,$A10)</f>
        <v>-0.4-1.04i</v>
      </c>
      <c r="FG10" t="str">
        <f t="shared" si="23"/>
        <v>-0.39-1.04i</v>
      </c>
      <c r="FH10" t="str">
        <f t="shared" si="23"/>
        <v>-0.38-1.04i</v>
      </c>
      <c r="FI10" t="str">
        <f t="shared" si="23"/>
        <v>-0.37-1.04i</v>
      </c>
      <c r="FJ10" t="str">
        <f t="shared" si="23"/>
        <v>-0.36-1.04i</v>
      </c>
      <c r="FK10" t="str">
        <f t="shared" si="23"/>
        <v>-0.35-1.04i</v>
      </c>
      <c r="FL10" t="str">
        <f t="shared" si="23"/>
        <v>-0.34-1.04i</v>
      </c>
      <c r="FM10" t="str">
        <f t="shared" si="23"/>
        <v>-0.33-1.04i</v>
      </c>
      <c r="FN10" t="str">
        <f t="shared" si="23"/>
        <v>-0.32-1.04i</v>
      </c>
      <c r="FO10" t="str">
        <f t="shared" si="23"/>
        <v>-0.31-1.04i</v>
      </c>
      <c r="FP10" t="str">
        <f t="shared" si="23"/>
        <v>-0.3-1.04i</v>
      </c>
      <c r="FQ10" t="str">
        <f t="shared" si="23"/>
        <v>-0.29-1.04i</v>
      </c>
      <c r="FR10" t="str">
        <f t="shared" si="23"/>
        <v>-0.28-1.04i</v>
      </c>
      <c r="FS10" t="str">
        <f t="shared" si="23"/>
        <v>-0.27-1.04i</v>
      </c>
      <c r="FT10" t="str">
        <f t="shared" si="23"/>
        <v>-0.26-1.04i</v>
      </c>
      <c r="FU10" t="str">
        <f t="shared" si="23"/>
        <v>-0.25-1.04i</v>
      </c>
      <c r="FV10" t="str">
        <f t="shared" ref="FV10:GK73" si="24">COMPLEX(FV$1,$A10)</f>
        <v>-0.24-1.04i</v>
      </c>
      <c r="FW10" t="str">
        <f t="shared" si="24"/>
        <v>-0.23-1.04i</v>
      </c>
      <c r="FX10" t="str">
        <f t="shared" si="24"/>
        <v>-0.22-1.04i</v>
      </c>
      <c r="FY10" t="str">
        <f t="shared" si="24"/>
        <v>-0.21-1.04i</v>
      </c>
      <c r="FZ10" t="str">
        <f t="shared" si="24"/>
        <v>-0.2-1.04i</v>
      </c>
      <c r="GA10" t="str">
        <f t="shared" si="24"/>
        <v>-0.19-1.04i</v>
      </c>
      <c r="GB10" t="str">
        <f t="shared" si="24"/>
        <v>-0.18-1.04i</v>
      </c>
      <c r="GC10" t="str">
        <f t="shared" si="24"/>
        <v>-0.17-1.04i</v>
      </c>
      <c r="GD10" t="str">
        <f t="shared" si="24"/>
        <v>-0.16-1.04i</v>
      </c>
      <c r="GE10" t="str">
        <f t="shared" si="24"/>
        <v>-0.15-1.04i</v>
      </c>
      <c r="GF10" t="str">
        <f t="shared" si="24"/>
        <v>-0.14-1.04i</v>
      </c>
      <c r="GG10" t="str">
        <f t="shared" si="24"/>
        <v>-0.13-1.04i</v>
      </c>
      <c r="GH10" t="str">
        <f t="shared" si="24"/>
        <v>-0.12-1.04i</v>
      </c>
      <c r="GI10" t="str">
        <f t="shared" si="24"/>
        <v>-0.11-1.04i</v>
      </c>
      <c r="GJ10" t="str">
        <f t="shared" si="24"/>
        <v>-0.1-1.04i</v>
      </c>
      <c r="GK10" t="str">
        <f t="shared" si="24"/>
        <v>-0.0900000000000001-1.04i</v>
      </c>
      <c r="GL10" t="str">
        <f t="shared" si="15"/>
        <v>-0.0800000000000001-1.04i</v>
      </c>
      <c r="GM10" t="str">
        <f t="shared" si="15"/>
        <v>-0.0700000000000001-1.04i</v>
      </c>
      <c r="GN10" t="str">
        <f t="shared" si="10"/>
        <v>-0.0600000000000001-1.04i</v>
      </c>
      <c r="GO10" t="str">
        <f t="shared" si="10"/>
        <v>-0.05-1.04i</v>
      </c>
      <c r="GP10" t="str">
        <f t="shared" si="10"/>
        <v>-0.04-1.04i</v>
      </c>
      <c r="GQ10" t="str">
        <f t="shared" si="10"/>
        <v>-0.03-1.04i</v>
      </c>
      <c r="GR10" t="str">
        <f t="shared" si="10"/>
        <v>-0.02-1.04i</v>
      </c>
      <c r="GS10" t="str">
        <f t="shared" si="10"/>
        <v>-0.01-1.04i</v>
      </c>
      <c r="GT10" t="str">
        <f t="shared" si="10"/>
        <v>-1.04i</v>
      </c>
      <c r="GU10" t="str">
        <f t="shared" si="10"/>
        <v>0.00999999999999979-1.04i</v>
      </c>
      <c r="GV10" t="str">
        <f t="shared" si="10"/>
        <v>0.02-1.04i</v>
      </c>
      <c r="GW10" t="str">
        <f t="shared" si="10"/>
        <v>0.0299999999999998-1.04i</v>
      </c>
      <c r="GX10" t="str">
        <f t="shared" si="10"/>
        <v>0.04-1.04i</v>
      </c>
      <c r="GY10" t="str">
        <f t="shared" si="10"/>
        <v>0.0499999999999998-1.04i</v>
      </c>
      <c r="GZ10" t="str">
        <f t="shared" si="10"/>
        <v>0.0600000000000001-1.04i</v>
      </c>
      <c r="HA10" t="str">
        <f t="shared" si="10"/>
        <v>0.0699999999999998-1.04i</v>
      </c>
      <c r="HB10" t="str">
        <f t="shared" si="10"/>
        <v>0.0800000000000001-1.04i</v>
      </c>
      <c r="HC10" t="str">
        <f t="shared" si="10"/>
        <v>0.0899999999999999-1.04i</v>
      </c>
      <c r="HD10" t="str">
        <f t="shared" si="11"/>
        <v>0.1-1.04i</v>
      </c>
      <c r="HE10" t="str">
        <f t="shared" si="11"/>
        <v>0.11-1.04i</v>
      </c>
      <c r="HF10" t="str">
        <f t="shared" si="11"/>
        <v>0.12-1.04i</v>
      </c>
      <c r="HG10" t="str">
        <f t="shared" si="11"/>
        <v>0.13-1.04i</v>
      </c>
      <c r="HH10" t="str">
        <f t="shared" si="11"/>
        <v>0.14-1.04i</v>
      </c>
      <c r="HI10" t="str">
        <f t="shared" si="11"/>
        <v>0.15-1.04i</v>
      </c>
      <c r="HJ10" t="str">
        <f t="shared" si="11"/>
        <v>0.16-1.04i</v>
      </c>
      <c r="HK10" t="str">
        <f t="shared" si="11"/>
        <v>0.17-1.04i</v>
      </c>
      <c r="HL10" t="str">
        <f t="shared" si="11"/>
        <v>0.18-1.04i</v>
      </c>
      <c r="HM10" t="str">
        <f t="shared" si="11"/>
        <v>0.19-1.04i</v>
      </c>
      <c r="HN10" t="str">
        <f t="shared" si="11"/>
        <v>0.2-1.04i</v>
      </c>
      <c r="HO10" t="str">
        <f t="shared" si="11"/>
        <v>0.21-1.04i</v>
      </c>
      <c r="HP10" t="str">
        <f t="shared" si="11"/>
        <v>0.22-1.04i</v>
      </c>
      <c r="HQ10" t="str">
        <f t="shared" si="11"/>
        <v>0.23-1.04i</v>
      </c>
      <c r="HR10" t="str">
        <f t="shared" si="11"/>
        <v>0.24-1.04i</v>
      </c>
      <c r="HS10" t="str">
        <f t="shared" si="11"/>
        <v>0.25-1.04i</v>
      </c>
      <c r="HT10" t="str">
        <f t="shared" si="12"/>
        <v>0.26-1.04i</v>
      </c>
      <c r="HU10" t="str">
        <f t="shared" si="12"/>
        <v>0.27-1.04i</v>
      </c>
      <c r="HV10" t="str">
        <f t="shared" si="12"/>
        <v>0.28-1.04i</v>
      </c>
      <c r="HW10" t="str">
        <f t="shared" si="12"/>
        <v>0.29-1.04i</v>
      </c>
      <c r="HX10" t="str">
        <f t="shared" si="12"/>
        <v>0.3-1.04i</v>
      </c>
      <c r="HY10" t="str">
        <f t="shared" si="12"/>
        <v>0.31-1.04i</v>
      </c>
      <c r="HZ10" t="str">
        <f t="shared" si="12"/>
        <v>0.32-1.04i</v>
      </c>
      <c r="IA10" t="str">
        <f t="shared" si="12"/>
        <v>0.33-1.04i</v>
      </c>
      <c r="IB10" t="str">
        <f t="shared" si="12"/>
        <v>0.34-1.04i</v>
      </c>
      <c r="IC10" t="str">
        <f t="shared" si="12"/>
        <v>0.35-1.04i</v>
      </c>
      <c r="ID10" t="str">
        <f t="shared" si="12"/>
        <v>0.36-1.04i</v>
      </c>
      <c r="IE10" t="str">
        <f t="shared" si="12"/>
        <v>0.37-1.04i</v>
      </c>
      <c r="IF10" t="str">
        <f t="shared" si="12"/>
        <v>0.38-1.04i</v>
      </c>
      <c r="IG10" t="str">
        <f t="shared" si="12"/>
        <v>0.39-1.04i</v>
      </c>
      <c r="IH10" t="str">
        <f t="shared" si="12"/>
        <v>0.4-1.04i</v>
      </c>
      <c r="II10" t="str">
        <f t="shared" si="12"/>
        <v>0.41-1.04i</v>
      </c>
      <c r="IJ10" t="str">
        <f t="shared" si="9"/>
        <v>0.42-1.04i</v>
      </c>
      <c r="IK10" t="str">
        <f t="shared" si="9"/>
        <v>0.43-1.04i</v>
      </c>
      <c r="IL10" t="str">
        <f t="shared" si="9"/>
        <v>0.44-1.04i</v>
      </c>
      <c r="IM10" t="str">
        <f t="shared" si="9"/>
        <v>0.45-1.04i</v>
      </c>
      <c r="IN10" t="str">
        <f t="shared" si="9"/>
        <v>0.46-1.04i</v>
      </c>
      <c r="IO10" t="str">
        <f t="shared" si="9"/>
        <v>0.47-1.04i</v>
      </c>
    </row>
    <row r="11" spans="1:249" x14ac:dyDescent="0.25">
      <c r="A11">
        <v>-1.03</v>
      </c>
      <c r="B11" t="str">
        <f t="shared" si="5"/>
        <v>-2-1.03i</v>
      </c>
      <c r="C11" t="str">
        <f t="shared" si="4"/>
        <v>-1.99-1.03i</v>
      </c>
      <c r="D11" t="str">
        <f t="shared" si="4"/>
        <v>-1.98-1.03i</v>
      </c>
      <c r="E11" t="str">
        <f t="shared" si="4"/>
        <v>-1.97-1.03i</v>
      </c>
      <c r="F11" t="str">
        <f t="shared" si="4"/>
        <v>-1.96-1.03i</v>
      </c>
      <c r="G11" t="str">
        <f t="shared" si="4"/>
        <v>-1.95-1.03i</v>
      </c>
      <c r="H11" t="str">
        <f t="shared" si="4"/>
        <v>-1.94-1.03i</v>
      </c>
      <c r="I11" t="str">
        <f t="shared" si="4"/>
        <v>-1.93-1.03i</v>
      </c>
      <c r="J11" t="str">
        <f t="shared" si="4"/>
        <v>-1.92-1.03i</v>
      </c>
      <c r="K11" t="str">
        <f t="shared" si="4"/>
        <v>-1.91-1.03i</v>
      </c>
      <c r="L11" t="str">
        <f t="shared" si="4"/>
        <v>-1.9-1.03i</v>
      </c>
      <c r="M11" t="str">
        <f t="shared" si="4"/>
        <v>-1.89-1.03i</v>
      </c>
      <c r="N11" t="str">
        <f t="shared" si="4"/>
        <v>-1.88-1.03i</v>
      </c>
      <c r="O11" t="str">
        <f t="shared" si="4"/>
        <v>-1.87-1.03i</v>
      </c>
      <c r="P11" t="str">
        <f t="shared" si="4"/>
        <v>-1.86-1.03i</v>
      </c>
      <c r="Q11" t="str">
        <f t="shared" si="4"/>
        <v>-1.85-1.03i</v>
      </c>
      <c r="R11" t="str">
        <f t="shared" si="4"/>
        <v>-1.84-1.03i</v>
      </c>
      <c r="S11" t="str">
        <f t="shared" si="16"/>
        <v>-1.83-1.03i</v>
      </c>
      <c r="T11" t="str">
        <f t="shared" si="16"/>
        <v>-1.82-1.03i</v>
      </c>
      <c r="U11" t="str">
        <f t="shared" si="16"/>
        <v>-1.81-1.03i</v>
      </c>
      <c r="V11" t="str">
        <f t="shared" si="16"/>
        <v>-1.8-1.03i</v>
      </c>
      <c r="W11" t="str">
        <f t="shared" si="16"/>
        <v>-1.79-1.03i</v>
      </c>
      <c r="X11" t="str">
        <f t="shared" si="16"/>
        <v>-1.78-1.03i</v>
      </c>
      <c r="Y11" t="str">
        <f t="shared" si="16"/>
        <v>-1.77-1.03i</v>
      </c>
      <c r="Z11" t="str">
        <f t="shared" si="16"/>
        <v>-1.76-1.03i</v>
      </c>
      <c r="AA11" t="str">
        <f t="shared" si="16"/>
        <v>-1.75-1.03i</v>
      </c>
      <c r="AB11" t="str">
        <f t="shared" si="16"/>
        <v>-1.74-1.03i</v>
      </c>
      <c r="AC11" t="str">
        <f t="shared" si="16"/>
        <v>-1.73-1.03i</v>
      </c>
      <c r="AD11" t="str">
        <f t="shared" si="16"/>
        <v>-1.72-1.03i</v>
      </c>
      <c r="AE11" t="str">
        <f t="shared" si="16"/>
        <v>-1.71-1.03i</v>
      </c>
      <c r="AF11" t="str">
        <f t="shared" si="16"/>
        <v>-1.7-1.03i</v>
      </c>
      <c r="AG11" t="str">
        <f t="shared" si="16"/>
        <v>-1.69-1.03i</v>
      </c>
      <c r="AH11" t="str">
        <f t="shared" si="16"/>
        <v>-1.68-1.03i</v>
      </c>
      <c r="AI11" t="str">
        <f t="shared" si="17"/>
        <v>-1.67-1.03i</v>
      </c>
      <c r="AJ11" t="str">
        <f t="shared" si="17"/>
        <v>-1.66-1.03i</v>
      </c>
      <c r="AK11" t="str">
        <f t="shared" si="17"/>
        <v>-1.65-1.03i</v>
      </c>
      <c r="AL11" t="str">
        <f t="shared" si="17"/>
        <v>-1.64-1.03i</v>
      </c>
      <c r="AM11" t="str">
        <f t="shared" si="17"/>
        <v>-1.63-1.03i</v>
      </c>
      <c r="AN11" t="str">
        <f t="shared" si="17"/>
        <v>-1.62-1.03i</v>
      </c>
      <c r="AO11" t="str">
        <f t="shared" si="17"/>
        <v>-1.61-1.03i</v>
      </c>
      <c r="AP11" t="str">
        <f t="shared" si="17"/>
        <v>-1.6-1.03i</v>
      </c>
      <c r="AQ11" t="str">
        <f t="shared" si="17"/>
        <v>-1.59-1.03i</v>
      </c>
      <c r="AR11" t="str">
        <f t="shared" si="17"/>
        <v>-1.58-1.03i</v>
      </c>
      <c r="AS11" t="str">
        <f t="shared" si="17"/>
        <v>-1.57-1.03i</v>
      </c>
      <c r="AT11" t="str">
        <f t="shared" si="17"/>
        <v>-1.56-1.03i</v>
      </c>
      <c r="AU11" t="str">
        <f t="shared" si="17"/>
        <v>-1.55-1.03i</v>
      </c>
      <c r="AV11" t="str">
        <f t="shared" si="17"/>
        <v>-1.54-1.03i</v>
      </c>
      <c r="AW11" t="str">
        <f t="shared" si="17"/>
        <v>-1.53-1.03i</v>
      </c>
      <c r="AX11" t="str">
        <f t="shared" si="17"/>
        <v>-1.52-1.03i</v>
      </c>
      <c r="AY11" t="str">
        <f t="shared" si="18"/>
        <v>-1.51-1.03i</v>
      </c>
      <c r="AZ11" t="str">
        <f t="shared" si="18"/>
        <v>-1.5-1.03i</v>
      </c>
      <c r="BA11" t="str">
        <f t="shared" si="18"/>
        <v>-1.49-1.03i</v>
      </c>
      <c r="BB11" t="str">
        <f t="shared" si="18"/>
        <v>-1.48-1.03i</v>
      </c>
      <c r="BC11" t="str">
        <f t="shared" si="18"/>
        <v>-1.47-1.03i</v>
      </c>
      <c r="BD11" t="str">
        <f t="shared" si="18"/>
        <v>-1.46-1.03i</v>
      </c>
      <c r="BE11" t="str">
        <f t="shared" si="18"/>
        <v>-1.45-1.03i</v>
      </c>
      <c r="BF11" t="str">
        <f t="shared" si="18"/>
        <v>-1.44-1.03i</v>
      </c>
      <c r="BG11" t="str">
        <f t="shared" si="18"/>
        <v>-1.43-1.03i</v>
      </c>
      <c r="BH11" t="str">
        <f t="shared" si="18"/>
        <v>-1.42-1.03i</v>
      </c>
      <c r="BI11" t="str">
        <f t="shared" si="18"/>
        <v>-1.41-1.03i</v>
      </c>
      <c r="BJ11" t="str">
        <f t="shared" si="18"/>
        <v>-1.4-1.03i</v>
      </c>
      <c r="BK11" t="str">
        <f t="shared" si="18"/>
        <v>-1.39-1.03i</v>
      </c>
      <c r="BL11" t="str">
        <f t="shared" si="18"/>
        <v>-1.38-1.03i</v>
      </c>
      <c r="BM11" t="str">
        <f t="shared" si="18"/>
        <v>-1.37-1.03i</v>
      </c>
      <c r="BN11" t="str">
        <f t="shared" si="18"/>
        <v>-1.36-1.03i</v>
      </c>
      <c r="BO11" t="str">
        <f t="shared" si="13"/>
        <v>-1.35-1.03i</v>
      </c>
      <c r="BP11" t="str">
        <f t="shared" si="13"/>
        <v>-1.34-1.03i</v>
      </c>
      <c r="BQ11" t="str">
        <f t="shared" si="13"/>
        <v>-1.33-1.03i</v>
      </c>
      <c r="BR11" t="str">
        <f t="shared" si="13"/>
        <v>-1.32-1.03i</v>
      </c>
      <c r="BS11" t="str">
        <f t="shared" si="13"/>
        <v>-1.31-1.03i</v>
      </c>
      <c r="BT11" t="str">
        <f t="shared" si="13"/>
        <v>-1.3-1.03i</v>
      </c>
      <c r="BU11" t="str">
        <f t="shared" si="13"/>
        <v>-1.29-1.03i</v>
      </c>
      <c r="BV11" t="str">
        <f t="shared" si="13"/>
        <v>-1.28-1.03i</v>
      </c>
      <c r="BW11" t="str">
        <f t="shared" si="13"/>
        <v>-1.27-1.03i</v>
      </c>
      <c r="BX11" t="str">
        <f t="shared" si="13"/>
        <v>-1.26-1.03i</v>
      </c>
      <c r="BY11" t="str">
        <f t="shared" si="13"/>
        <v>-1.25-1.03i</v>
      </c>
      <c r="BZ11" t="str">
        <f t="shared" si="13"/>
        <v>-1.24-1.03i</v>
      </c>
      <c r="CA11" t="str">
        <f t="shared" si="13"/>
        <v>-1.23-1.03i</v>
      </c>
      <c r="CB11" t="str">
        <f t="shared" si="13"/>
        <v>-1.22-1.03i</v>
      </c>
      <c r="CC11" t="str">
        <f t="shared" si="13"/>
        <v>-1.21-1.03i</v>
      </c>
      <c r="CD11" t="str">
        <f t="shared" si="19"/>
        <v>-1.2-1.03i</v>
      </c>
      <c r="CE11" t="str">
        <f t="shared" si="19"/>
        <v>-1.19-1.03i</v>
      </c>
      <c r="CF11" t="str">
        <f t="shared" si="19"/>
        <v>-1.18-1.03i</v>
      </c>
      <c r="CG11" t="str">
        <f t="shared" si="19"/>
        <v>-1.17-1.03i</v>
      </c>
      <c r="CH11" t="str">
        <f t="shared" si="19"/>
        <v>-1.16-1.03i</v>
      </c>
      <c r="CI11" t="str">
        <f t="shared" si="19"/>
        <v>-1.15-1.03i</v>
      </c>
      <c r="CJ11" t="str">
        <f t="shared" si="19"/>
        <v>-1.14-1.03i</v>
      </c>
      <c r="CK11" t="str">
        <f t="shared" si="19"/>
        <v>-1.13-1.03i</v>
      </c>
      <c r="CL11" t="str">
        <f t="shared" si="19"/>
        <v>-1.12-1.03i</v>
      </c>
      <c r="CM11" t="str">
        <f t="shared" si="19"/>
        <v>-1.11-1.03i</v>
      </c>
      <c r="CN11" t="str">
        <f t="shared" si="19"/>
        <v>-1.1-1.03i</v>
      </c>
      <c r="CO11" t="str">
        <f t="shared" si="19"/>
        <v>-1.09-1.03i</v>
      </c>
      <c r="CP11" t="str">
        <f t="shared" si="19"/>
        <v>-1.08-1.03i</v>
      </c>
      <c r="CQ11" t="str">
        <f t="shared" si="19"/>
        <v>-1.07-1.03i</v>
      </c>
      <c r="CR11" t="str">
        <f t="shared" si="19"/>
        <v>-1.06-1.03i</v>
      </c>
      <c r="CS11" t="str">
        <f t="shared" si="19"/>
        <v>-1.05-1.03i</v>
      </c>
      <c r="CT11" t="str">
        <f t="shared" si="20"/>
        <v>-1.04-1.03i</v>
      </c>
      <c r="CU11" t="str">
        <f t="shared" si="20"/>
        <v>-1.03-1.03i</v>
      </c>
      <c r="CV11" t="str">
        <f t="shared" si="20"/>
        <v>-1.02-1.03i</v>
      </c>
      <c r="CW11" t="str">
        <f t="shared" si="20"/>
        <v>-1.01-1.03i</v>
      </c>
      <c r="CX11" t="str">
        <f t="shared" si="20"/>
        <v>-1-1.03i</v>
      </c>
      <c r="CY11" t="str">
        <f t="shared" si="20"/>
        <v>-0.99-1.03i</v>
      </c>
      <c r="CZ11" t="str">
        <f t="shared" si="20"/>
        <v>-0.98-1.03i</v>
      </c>
      <c r="DA11" t="str">
        <f t="shared" si="20"/>
        <v>-0.97-1.03i</v>
      </c>
      <c r="DB11" t="str">
        <f t="shared" si="20"/>
        <v>-0.96-1.03i</v>
      </c>
      <c r="DC11" t="str">
        <f t="shared" si="20"/>
        <v>-0.95-1.03i</v>
      </c>
      <c r="DD11" t="str">
        <f t="shared" si="20"/>
        <v>-0.94-1.03i</v>
      </c>
      <c r="DE11" t="str">
        <f t="shared" si="20"/>
        <v>-0.93-1.03i</v>
      </c>
      <c r="DF11" t="str">
        <f t="shared" si="20"/>
        <v>-0.92-1.03i</v>
      </c>
      <c r="DG11" t="str">
        <f t="shared" si="20"/>
        <v>-0.91-1.03i</v>
      </c>
      <c r="DH11" t="str">
        <f t="shared" si="20"/>
        <v>-0.9-1.03i</v>
      </c>
      <c r="DI11" t="str">
        <f t="shared" si="20"/>
        <v>-0.89-1.03i</v>
      </c>
      <c r="DJ11" t="str">
        <f t="shared" si="21"/>
        <v>-0.88-1.03i</v>
      </c>
      <c r="DK11" t="str">
        <f t="shared" si="21"/>
        <v>-0.87-1.03i</v>
      </c>
      <c r="DL11" t="str">
        <f t="shared" si="21"/>
        <v>-0.86-1.03i</v>
      </c>
      <c r="DM11" t="str">
        <f t="shared" si="21"/>
        <v>-0.85-1.03i</v>
      </c>
      <c r="DN11" t="str">
        <f t="shared" si="21"/>
        <v>-0.84-1.03i</v>
      </c>
      <c r="DO11" t="str">
        <f t="shared" si="21"/>
        <v>-0.83-1.03i</v>
      </c>
      <c r="DP11" t="str">
        <f t="shared" si="21"/>
        <v>-0.82-1.03i</v>
      </c>
      <c r="DQ11" t="str">
        <f t="shared" si="21"/>
        <v>-0.81-1.03i</v>
      </c>
      <c r="DR11" t="str">
        <f t="shared" si="21"/>
        <v>-0.8-1.03i</v>
      </c>
      <c r="DS11" t="str">
        <f t="shared" si="21"/>
        <v>-0.79-1.03i</v>
      </c>
      <c r="DT11" t="str">
        <f t="shared" si="21"/>
        <v>-0.78-1.03i</v>
      </c>
      <c r="DU11" t="str">
        <f t="shared" si="21"/>
        <v>-0.77-1.03i</v>
      </c>
      <c r="DV11" t="str">
        <f t="shared" si="21"/>
        <v>-0.76-1.03i</v>
      </c>
      <c r="DW11" t="str">
        <f t="shared" si="21"/>
        <v>-0.75-1.03i</v>
      </c>
      <c r="DX11" t="str">
        <f t="shared" si="21"/>
        <v>-0.74-1.03i</v>
      </c>
      <c r="DY11" t="str">
        <f t="shared" si="21"/>
        <v>-0.73-1.03i</v>
      </c>
      <c r="DZ11" t="str">
        <f t="shared" si="14"/>
        <v>-0.72-1.03i</v>
      </c>
      <c r="EA11" t="str">
        <f t="shared" si="14"/>
        <v>-0.71-1.03i</v>
      </c>
      <c r="EB11" t="str">
        <f t="shared" si="14"/>
        <v>-0.7-1.03i</v>
      </c>
      <c r="EC11" t="str">
        <f t="shared" si="14"/>
        <v>-0.69-1.03i</v>
      </c>
      <c r="ED11" t="str">
        <f t="shared" si="14"/>
        <v>-0.68-1.03i</v>
      </c>
      <c r="EE11" t="str">
        <f t="shared" si="14"/>
        <v>-0.67-1.03i</v>
      </c>
      <c r="EF11" t="str">
        <f t="shared" si="14"/>
        <v>-0.66-1.03i</v>
      </c>
      <c r="EG11" t="str">
        <f t="shared" si="14"/>
        <v>-0.65-1.03i</v>
      </c>
      <c r="EH11" t="str">
        <f t="shared" si="14"/>
        <v>-0.64-1.03i</v>
      </c>
      <c r="EI11" t="str">
        <f t="shared" si="14"/>
        <v>-0.63-1.03i</v>
      </c>
      <c r="EJ11" t="str">
        <f t="shared" si="14"/>
        <v>-0.62-1.03i</v>
      </c>
      <c r="EK11" t="str">
        <f t="shared" si="14"/>
        <v>-0.61-1.03i</v>
      </c>
      <c r="EL11" t="str">
        <f t="shared" si="14"/>
        <v>-0.6-1.03i</v>
      </c>
      <c r="EM11" t="str">
        <f t="shared" si="14"/>
        <v>-0.59-1.03i</v>
      </c>
      <c r="EN11" t="str">
        <f t="shared" si="14"/>
        <v>-0.58-1.03i</v>
      </c>
      <c r="EO11" t="str">
        <f t="shared" si="14"/>
        <v>-0.57-1.03i</v>
      </c>
      <c r="EP11" t="str">
        <f t="shared" si="22"/>
        <v>-0.56-1.03i</v>
      </c>
      <c r="EQ11" t="str">
        <f t="shared" si="22"/>
        <v>-0.55-1.03i</v>
      </c>
      <c r="ER11" t="str">
        <f t="shared" si="22"/>
        <v>-0.54-1.03i</v>
      </c>
      <c r="ES11" t="str">
        <f t="shared" si="22"/>
        <v>-0.53-1.03i</v>
      </c>
      <c r="ET11" t="str">
        <f t="shared" si="22"/>
        <v>-0.52-1.03i</v>
      </c>
      <c r="EU11" t="str">
        <f t="shared" si="22"/>
        <v>-0.51-1.03i</v>
      </c>
      <c r="EV11" t="str">
        <f t="shared" si="22"/>
        <v>-0.5-1.03i</v>
      </c>
      <c r="EW11" t="str">
        <f t="shared" si="22"/>
        <v>-0.49-1.03i</v>
      </c>
      <c r="EX11" t="str">
        <f t="shared" si="22"/>
        <v>-0.48-1.03i</v>
      </c>
      <c r="EY11" t="str">
        <f t="shared" si="22"/>
        <v>-0.47-1.03i</v>
      </c>
      <c r="EZ11" t="str">
        <f t="shared" si="22"/>
        <v>-0.46-1.03i</v>
      </c>
      <c r="FA11" t="str">
        <f t="shared" si="22"/>
        <v>-0.45-1.03i</v>
      </c>
      <c r="FB11" t="str">
        <f t="shared" si="22"/>
        <v>-0.44-1.03i</v>
      </c>
      <c r="FC11" t="str">
        <f t="shared" si="22"/>
        <v>-0.43-1.03i</v>
      </c>
      <c r="FD11" t="str">
        <f t="shared" si="22"/>
        <v>-0.42-1.03i</v>
      </c>
      <c r="FE11" t="str">
        <f t="shared" si="22"/>
        <v>-0.41-1.03i</v>
      </c>
      <c r="FF11" t="str">
        <f t="shared" si="23"/>
        <v>-0.4-1.03i</v>
      </c>
      <c r="FG11" t="str">
        <f t="shared" si="23"/>
        <v>-0.39-1.03i</v>
      </c>
      <c r="FH11" t="str">
        <f t="shared" si="23"/>
        <v>-0.38-1.03i</v>
      </c>
      <c r="FI11" t="str">
        <f t="shared" si="23"/>
        <v>-0.37-1.03i</v>
      </c>
      <c r="FJ11" t="str">
        <f t="shared" si="23"/>
        <v>-0.36-1.03i</v>
      </c>
      <c r="FK11" t="str">
        <f t="shared" si="23"/>
        <v>-0.35-1.03i</v>
      </c>
      <c r="FL11" t="str">
        <f t="shared" si="23"/>
        <v>-0.34-1.03i</v>
      </c>
      <c r="FM11" t="str">
        <f t="shared" si="23"/>
        <v>-0.33-1.03i</v>
      </c>
      <c r="FN11" t="str">
        <f t="shared" si="23"/>
        <v>-0.32-1.03i</v>
      </c>
      <c r="FO11" t="str">
        <f t="shared" si="23"/>
        <v>-0.31-1.03i</v>
      </c>
      <c r="FP11" t="str">
        <f t="shared" si="23"/>
        <v>-0.3-1.03i</v>
      </c>
      <c r="FQ11" t="str">
        <f t="shared" si="23"/>
        <v>-0.29-1.03i</v>
      </c>
      <c r="FR11" t="str">
        <f t="shared" si="23"/>
        <v>-0.28-1.03i</v>
      </c>
      <c r="FS11" t="str">
        <f t="shared" si="23"/>
        <v>-0.27-1.03i</v>
      </c>
      <c r="FT11" t="str">
        <f t="shared" si="23"/>
        <v>-0.26-1.03i</v>
      </c>
      <c r="FU11" t="str">
        <f t="shared" si="23"/>
        <v>-0.25-1.03i</v>
      </c>
      <c r="FV11" t="str">
        <f t="shared" si="24"/>
        <v>-0.24-1.03i</v>
      </c>
      <c r="FW11" t="str">
        <f t="shared" si="24"/>
        <v>-0.23-1.03i</v>
      </c>
      <c r="FX11" t="str">
        <f t="shared" si="24"/>
        <v>-0.22-1.03i</v>
      </c>
      <c r="FY11" t="str">
        <f t="shared" si="24"/>
        <v>-0.21-1.03i</v>
      </c>
      <c r="FZ11" t="str">
        <f t="shared" si="24"/>
        <v>-0.2-1.03i</v>
      </c>
      <c r="GA11" t="str">
        <f t="shared" si="24"/>
        <v>-0.19-1.03i</v>
      </c>
      <c r="GB11" t="str">
        <f t="shared" si="24"/>
        <v>-0.18-1.03i</v>
      </c>
      <c r="GC11" t="str">
        <f t="shared" si="24"/>
        <v>-0.17-1.03i</v>
      </c>
      <c r="GD11" t="str">
        <f t="shared" si="24"/>
        <v>-0.16-1.03i</v>
      </c>
      <c r="GE11" t="str">
        <f t="shared" si="24"/>
        <v>-0.15-1.03i</v>
      </c>
      <c r="GF11" t="str">
        <f t="shared" si="24"/>
        <v>-0.14-1.03i</v>
      </c>
      <c r="GG11" t="str">
        <f t="shared" si="24"/>
        <v>-0.13-1.03i</v>
      </c>
      <c r="GH11" t="str">
        <f t="shared" si="24"/>
        <v>-0.12-1.03i</v>
      </c>
      <c r="GI11" t="str">
        <f t="shared" si="24"/>
        <v>-0.11-1.03i</v>
      </c>
      <c r="GJ11" t="str">
        <f t="shared" si="24"/>
        <v>-0.1-1.03i</v>
      </c>
      <c r="GK11" t="str">
        <f t="shared" si="24"/>
        <v>-0.0900000000000001-1.03i</v>
      </c>
      <c r="GL11" t="str">
        <f t="shared" si="15"/>
        <v>-0.0800000000000001-1.03i</v>
      </c>
      <c r="GM11" t="str">
        <f t="shared" si="15"/>
        <v>-0.0700000000000001-1.03i</v>
      </c>
      <c r="GN11" t="str">
        <f t="shared" si="10"/>
        <v>-0.0600000000000001-1.03i</v>
      </c>
      <c r="GO11" t="str">
        <f t="shared" si="10"/>
        <v>-0.05-1.03i</v>
      </c>
      <c r="GP11" t="str">
        <f t="shared" si="10"/>
        <v>-0.04-1.03i</v>
      </c>
      <c r="GQ11" t="str">
        <f t="shared" si="10"/>
        <v>-0.03-1.03i</v>
      </c>
      <c r="GR11" t="str">
        <f t="shared" si="10"/>
        <v>-0.02-1.03i</v>
      </c>
      <c r="GS11" t="str">
        <f t="shared" si="10"/>
        <v>-0.01-1.03i</v>
      </c>
      <c r="GT11" t="str">
        <f t="shared" si="10"/>
        <v>-1.03i</v>
      </c>
      <c r="GU11" t="str">
        <f t="shared" si="10"/>
        <v>0.00999999999999979-1.03i</v>
      </c>
      <c r="GV11" t="str">
        <f t="shared" si="10"/>
        <v>0.02-1.03i</v>
      </c>
      <c r="GW11" t="str">
        <f t="shared" si="10"/>
        <v>0.0299999999999998-1.03i</v>
      </c>
      <c r="GX11" t="str">
        <f t="shared" si="10"/>
        <v>0.04-1.03i</v>
      </c>
      <c r="GY11" t="str">
        <f t="shared" si="10"/>
        <v>0.0499999999999998-1.03i</v>
      </c>
      <c r="GZ11" t="str">
        <f t="shared" si="10"/>
        <v>0.0600000000000001-1.03i</v>
      </c>
      <c r="HA11" t="str">
        <f t="shared" si="10"/>
        <v>0.0699999999999998-1.03i</v>
      </c>
      <c r="HB11" t="str">
        <f t="shared" si="10"/>
        <v>0.0800000000000001-1.03i</v>
      </c>
      <c r="HC11" t="str">
        <f t="shared" si="10"/>
        <v>0.0899999999999999-1.03i</v>
      </c>
      <c r="HD11" t="str">
        <f t="shared" si="11"/>
        <v>0.1-1.03i</v>
      </c>
      <c r="HE11" t="str">
        <f t="shared" si="11"/>
        <v>0.11-1.03i</v>
      </c>
      <c r="HF11" t="str">
        <f t="shared" si="11"/>
        <v>0.12-1.03i</v>
      </c>
      <c r="HG11" t="str">
        <f t="shared" si="11"/>
        <v>0.13-1.03i</v>
      </c>
      <c r="HH11" t="str">
        <f t="shared" si="11"/>
        <v>0.14-1.03i</v>
      </c>
      <c r="HI11" t="str">
        <f t="shared" si="11"/>
        <v>0.15-1.03i</v>
      </c>
      <c r="HJ11" t="str">
        <f t="shared" si="11"/>
        <v>0.16-1.03i</v>
      </c>
      <c r="HK11" t="str">
        <f t="shared" si="11"/>
        <v>0.17-1.03i</v>
      </c>
      <c r="HL11" t="str">
        <f t="shared" si="11"/>
        <v>0.18-1.03i</v>
      </c>
      <c r="HM11" t="str">
        <f t="shared" si="11"/>
        <v>0.19-1.03i</v>
      </c>
      <c r="HN11" t="str">
        <f t="shared" si="11"/>
        <v>0.2-1.03i</v>
      </c>
      <c r="HO11" t="str">
        <f t="shared" si="11"/>
        <v>0.21-1.03i</v>
      </c>
      <c r="HP11" t="str">
        <f t="shared" si="11"/>
        <v>0.22-1.03i</v>
      </c>
      <c r="HQ11" t="str">
        <f t="shared" si="11"/>
        <v>0.23-1.03i</v>
      </c>
      <c r="HR11" t="str">
        <f t="shared" si="11"/>
        <v>0.24-1.03i</v>
      </c>
      <c r="HS11" t="str">
        <f t="shared" si="11"/>
        <v>0.25-1.03i</v>
      </c>
      <c r="HT11" t="str">
        <f t="shared" si="12"/>
        <v>0.26-1.03i</v>
      </c>
      <c r="HU11" t="str">
        <f t="shared" si="12"/>
        <v>0.27-1.03i</v>
      </c>
      <c r="HV11" t="str">
        <f t="shared" si="12"/>
        <v>0.28-1.03i</v>
      </c>
      <c r="HW11" t="str">
        <f t="shared" si="12"/>
        <v>0.29-1.03i</v>
      </c>
      <c r="HX11" t="str">
        <f t="shared" si="12"/>
        <v>0.3-1.03i</v>
      </c>
      <c r="HY11" t="str">
        <f t="shared" si="12"/>
        <v>0.31-1.03i</v>
      </c>
      <c r="HZ11" t="str">
        <f t="shared" si="12"/>
        <v>0.32-1.03i</v>
      </c>
      <c r="IA11" t="str">
        <f t="shared" si="12"/>
        <v>0.33-1.03i</v>
      </c>
      <c r="IB11" t="str">
        <f t="shared" si="12"/>
        <v>0.34-1.03i</v>
      </c>
      <c r="IC11" t="str">
        <f t="shared" si="12"/>
        <v>0.35-1.03i</v>
      </c>
      <c r="ID11" t="str">
        <f t="shared" si="12"/>
        <v>0.36-1.03i</v>
      </c>
      <c r="IE11" t="str">
        <f t="shared" si="12"/>
        <v>0.37-1.03i</v>
      </c>
      <c r="IF11" t="str">
        <f t="shared" si="12"/>
        <v>0.38-1.03i</v>
      </c>
      <c r="IG11" t="str">
        <f t="shared" si="12"/>
        <v>0.39-1.03i</v>
      </c>
      <c r="IH11" t="str">
        <f t="shared" si="12"/>
        <v>0.4-1.03i</v>
      </c>
      <c r="II11" t="str">
        <f t="shared" si="12"/>
        <v>0.41-1.03i</v>
      </c>
      <c r="IJ11" t="str">
        <f t="shared" si="9"/>
        <v>0.42-1.03i</v>
      </c>
      <c r="IK11" t="str">
        <f t="shared" si="9"/>
        <v>0.43-1.03i</v>
      </c>
      <c r="IL11" t="str">
        <f t="shared" si="9"/>
        <v>0.44-1.03i</v>
      </c>
      <c r="IM11" t="str">
        <f t="shared" si="9"/>
        <v>0.45-1.03i</v>
      </c>
      <c r="IN11" t="str">
        <f t="shared" si="9"/>
        <v>0.46-1.03i</v>
      </c>
      <c r="IO11" t="str">
        <f t="shared" si="9"/>
        <v>0.47-1.03i</v>
      </c>
    </row>
    <row r="12" spans="1:249" x14ac:dyDescent="0.25">
      <c r="A12">
        <v>-1.02</v>
      </c>
      <c r="B12" t="str">
        <f t="shared" si="5"/>
        <v>-2-1.02i</v>
      </c>
      <c r="C12" t="str">
        <f t="shared" si="4"/>
        <v>-1.99-1.02i</v>
      </c>
      <c r="D12" t="str">
        <f t="shared" si="4"/>
        <v>-1.98-1.02i</v>
      </c>
      <c r="E12" t="str">
        <f t="shared" si="4"/>
        <v>-1.97-1.02i</v>
      </c>
      <c r="F12" t="str">
        <f t="shared" si="4"/>
        <v>-1.96-1.02i</v>
      </c>
      <c r="G12" t="str">
        <f t="shared" si="4"/>
        <v>-1.95-1.02i</v>
      </c>
      <c r="H12" t="str">
        <f t="shared" si="4"/>
        <v>-1.94-1.02i</v>
      </c>
      <c r="I12" t="str">
        <f t="shared" si="4"/>
        <v>-1.93-1.02i</v>
      </c>
      <c r="J12" t="str">
        <f t="shared" si="4"/>
        <v>-1.92-1.02i</v>
      </c>
      <c r="K12" t="str">
        <f t="shared" si="4"/>
        <v>-1.91-1.02i</v>
      </c>
      <c r="L12" t="str">
        <f t="shared" si="4"/>
        <v>-1.9-1.02i</v>
      </c>
      <c r="M12" t="str">
        <f t="shared" si="4"/>
        <v>-1.89-1.02i</v>
      </c>
      <c r="N12" t="str">
        <f t="shared" si="4"/>
        <v>-1.88-1.02i</v>
      </c>
      <c r="O12" t="str">
        <f t="shared" si="4"/>
        <v>-1.87-1.02i</v>
      </c>
      <c r="P12" t="str">
        <f t="shared" si="4"/>
        <v>-1.86-1.02i</v>
      </c>
      <c r="Q12" t="str">
        <f t="shared" si="4"/>
        <v>-1.85-1.02i</v>
      </c>
      <c r="R12" t="str">
        <f t="shared" si="4"/>
        <v>-1.84-1.02i</v>
      </c>
      <c r="S12" t="str">
        <f t="shared" si="16"/>
        <v>-1.83-1.02i</v>
      </c>
      <c r="T12" t="str">
        <f t="shared" si="16"/>
        <v>-1.82-1.02i</v>
      </c>
      <c r="U12" t="str">
        <f t="shared" si="16"/>
        <v>-1.81-1.02i</v>
      </c>
      <c r="V12" t="str">
        <f t="shared" si="16"/>
        <v>-1.8-1.02i</v>
      </c>
      <c r="W12" t="str">
        <f t="shared" si="16"/>
        <v>-1.79-1.02i</v>
      </c>
      <c r="X12" t="str">
        <f t="shared" si="16"/>
        <v>-1.78-1.02i</v>
      </c>
      <c r="Y12" t="str">
        <f t="shared" si="16"/>
        <v>-1.77-1.02i</v>
      </c>
      <c r="Z12" t="str">
        <f t="shared" si="16"/>
        <v>-1.76-1.02i</v>
      </c>
      <c r="AA12" t="str">
        <f t="shared" si="16"/>
        <v>-1.75-1.02i</v>
      </c>
      <c r="AB12" t="str">
        <f t="shared" si="16"/>
        <v>-1.74-1.02i</v>
      </c>
      <c r="AC12" t="str">
        <f t="shared" si="16"/>
        <v>-1.73-1.02i</v>
      </c>
      <c r="AD12" t="str">
        <f t="shared" si="16"/>
        <v>-1.72-1.02i</v>
      </c>
      <c r="AE12" t="str">
        <f t="shared" si="16"/>
        <v>-1.71-1.02i</v>
      </c>
      <c r="AF12" t="str">
        <f t="shared" si="16"/>
        <v>-1.7-1.02i</v>
      </c>
      <c r="AG12" t="str">
        <f t="shared" si="16"/>
        <v>-1.69-1.02i</v>
      </c>
      <c r="AH12" t="str">
        <f t="shared" si="16"/>
        <v>-1.68-1.02i</v>
      </c>
      <c r="AI12" t="str">
        <f t="shared" si="17"/>
        <v>-1.67-1.02i</v>
      </c>
      <c r="AJ12" t="str">
        <f t="shared" si="17"/>
        <v>-1.66-1.02i</v>
      </c>
      <c r="AK12" t="str">
        <f t="shared" si="17"/>
        <v>-1.65-1.02i</v>
      </c>
      <c r="AL12" t="str">
        <f t="shared" si="17"/>
        <v>-1.64-1.02i</v>
      </c>
      <c r="AM12" t="str">
        <f t="shared" si="17"/>
        <v>-1.63-1.02i</v>
      </c>
      <c r="AN12" t="str">
        <f t="shared" si="17"/>
        <v>-1.62-1.02i</v>
      </c>
      <c r="AO12" t="str">
        <f t="shared" si="17"/>
        <v>-1.61-1.02i</v>
      </c>
      <c r="AP12" t="str">
        <f t="shared" si="17"/>
        <v>-1.6-1.02i</v>
      </c>
      <c r="AQ12" t="str">
        <f t="shared" si="17"/>
        <v>-1.59-1.02i</v>
      </c>
      <c r="AR12" t="str">
        <f t="shared" si="17"/>
        <v>-1.58-1.02i</v>
      </c>
      <c r="AS12" t="str">
        <f t="shared" si="17"/>
        <v>-1.57-1.02i</v>
      </c>
      <c r="AT12" t="str">
        <f t="shared" si="17"/>
        <v>-1.56-1.02i</v>
      </c>
      <c r="AU12" t="str">
        <f t="shared" si="17"/>
        <v>-1.55-1.02i</v>
      </c>
      <c r="AV12" t="str">
        <f t="shared" si="17"/>
        <v>-1.54-1.02i</v>
      </c>
      <c r="AW12" t="str">
        <f t="shared" si="17"/>
        <v>-1.53-1.02i</v>
      </c>
      <c r="AX12" t="str">
        <f t="shared" si="17"/>
        <v>-1.52-1.02i</v>
      </c>
      <c r="AY12" t="str">
        <f t="shared" si="18"/>
        <v>-1.51-1.02i</v>
      </c>
      <c r="AZ12" t="str">
        <f t="shared" si="18"/>
        <v>-1.5-1.02i</v>
      </c>
      <c r="BA12" t="str">
        <f t="shared" si="18"/>
        <v>-1.49-1.02i</v>
      </c>
      <c r="BB12" t="str">
        <f t="shared" si="18"/>
        <v>-1.48-1.02i</v>
      </c>
      <c r="BC12" t="str">
        <f t="shared" si="18"/>
        <v>-1.47-1.02i</v>
      </c>
      <c r="BD12" t="str">
        <f t="shared" si="18"/>
        <v>-1.46-1.02i</v>
      </c>
      <c r="BE12" t="str">
        <f t="shared" si="18"/>
        <v>-1.45-1.02i</v>
      </c>
      <c r="BF12" t="str">
        <f t="shared" si="18"/>
        <v>-1.44-1.02i</v>
      </c>
      <c r="BG12" t="str">
        <f t="shared" si="18"/>
        <v>-1.43-1.02i</v>
      </c>
      <c r="BH12" t="str">
        <f t="shared" si="18"/>
        <v>-1.42-1.02i</v>
      </c>
      <c r="BI12" t="str">
        <f t="shared" si="18"/>
        <v>-1.41-1.02i</v>
      </c>
      <c r="BJ12" t="str">
        <f t="shared" si="18"/>
        <v>-1.4-1.02i</v>
      </c>
      <c r="BK12" t="str">
        <f t="shared" si="18"/>
        <v>-1.39-1.02i</v>
      </c>
      <c r="BL12" t="str">
        <f t="shared" si="18"/>
        <v>-1.38-1.02i</v>
      </c>
      <c r="BM12" t="str">
        <f t="shared" si="18"/>
        <v>-1.37-1.02i</v>
      </c>
      <c r="BN12" t="str">
        <f t="shared" si="18"/>
        <v>-1.36-1.02i</v>
      </c>
      <c r="BO12" t="str">
        <f t="shared" si="13"/>
        <v>-1.35-1.02i</v>
      </c>
      <c r="BP12" t="str">
        <f t="shared" si="13"/>
        <v>-1.34-1.02i</v>
      </c>
      <c r="BQ12" t="str">
        <f t="shared" si="13"/>
        <v>-1.33-1.02i</v>
      </c>
      <c r="BR12" t="str">
        <f t="shared" si="13"/>
        <v>-1.32-1.02i</v>
      </c>
      <c r="BS12" t="str">
        <f t="shared" si="13"/>
        <v>-1.31-1.02i</v>
      </c>
      <c r="BT12" t="str">
        <f t="shared" si="13"/>
        <v>-1.3-1.02i</v>
      </c>
      <c r="BU12" t="str">
        <f t="shared" si="13"/>
        <v>-1.29-1.02i</v>
      </c>
      <c r="BV12" t="str">
        <f t="shared" si="13"/>
        <v>-1.28-1.02i</v>
      </c>
      <c r="BW12" t="str">
        <f t="shared" si="13"/>
        <v>-1.27-1.02i</v>
      </c>
      <c r="BX12" t="str">
        <f t="shared" si="13"/>
        <v>-1.26-1.02i</v>
      </c>
      <c r="BY12" t="str">
        <f t="shared" si="13"/>
        <v>-1.25-1.02i</v>
      </c>
      <c r="BZ12" t="str">
        <f t="shared" si="13"/>
        <v>-1.24-1.02i</v>
      </c>
      <c r="CA12" t="str">
        <f t="shared" si="13"/>
        <v>-1.23-1.02i</v>
      </c>
      <c r="CB12" t="str">
        <f t="shared" si="13"/>
        <v>-1.22-1.02i</v>
      </c>
      <c r="CC12" t="str">
        <f t="shared" si="13"/>
        <v>-1.21-1.02i</v>
      </c>
      <c r="CD12" t="str">
        <f t="shared" si="19"/>
        <v>-1.2-1.02i</v>
      </c>
      <c r="CE12" t="str">
        <f t="shared" si="19"/>
        <v>-1.19-1.02i</v>
      </c>
      <c r="CF12" t="str">
        <f t="shared" si="19"/>
        <v>-1.18-1.02i</v>
      </c>
      <c r="CG12" t="str">
        <f t="shared" si="19"/>
        <v>-1.17-1.02i</v>
      </c>
      <c r="CH12" t="str">
        <f t="shared" si="19"/>
        <v>-1.16-1.02i</v>
      </c>
      <c r="CI12" t="str">
        <f t="shared" si="19"/>
        <v>-1.15-1.02i</v>
      </c>
      <c r="CJ12" t="str">
        <f t="shared" si="19"/>
        <v>-1.14-1.02i</v>
      </c>
      <c r="CK12" t="str">
        <f t="shared" si="19"/>
        <v>-1.13-1.02i</v>
      </c>
      <c r="CL12" t="str">
        <f t="shared" si="19"/>
        <v>-1.12-1.02i</v>
      </c>
      <c r="CM12" t="str">
        <f t="shared" si="19"/>
        <v>-1.11-1.02i</v>
      </c>
      <c r="CN12" t="str">
        <f t="shared" si="19"/>
        <v>-1.1-1.02i</v>
      </c>
      <c r="CO12" t="str">
        <f t="shared" si="19"/>
        <v>-1.09-1.02i</v>
      </c>
      <c r="CP12" t="str">
        <f t="shared" si="19"/>
        <v>-1.08-1.02i</v>
      </c>
      <c r="CQ12" t="str">
        <f t="shared" si="19"/>
        <v>-1.07-1.02i</v>
      </c>
      <c r="CR12" t="str">
        <f t="shared" si="19"/>
        <v>-1.06-1.02i</v>
      </c>
      <c r="CS12" t="str">
        <f t="shared" si="19"/>
        <v>-1.05-1.02i</v>
      </c>
      <c r="CT12" t="str">
        <f t="shared" si="20"/>
        <v>-1.04-1.02i</v>
      </c>
      <c r="CU12" t="str">
        <f t="shared" si="20"/>
        <v>-1.03-1.02i</v>
      </c>
      <c r="CV12" t="str">
        <f t="shared" si="20"/>
        <v>-1.02-1.02i</v>
      </c>
      <c r="CW12" t="str">
        <f t="shared" si="20"/>
        <v>-1.01-1.02i</v>
      </c>
      <c r="CX12" t="str">
        <f t="shared" si="20"/>
        <v>-1-1.02i</v>
      </c>
      <c r="CY12" t="str">
        <f t="shared" si="20"/>
        <v>-0.99-1.02i</v>
      </c>
      <c r="CZ12" t="str">
        <f t="shared" si="20"/>
        <v>-0.98-1.02i</v>
      </c>
      <c r="DA12" t="str">
        <f t="shared" si="20"/>
        <v>-0.97-1.02i</v>
      </c>
      <c r="DB12" t="str">
        <f t="shared" si="20"/>
        <v>-0.96-1.02i</v>
      </c>
      <c r="DC12" t="str">
        <f t="shared" si="20"/>
        <v>-0.95-1.02i</v>
      </c>
      <c r="DD12" t="str">
        <f t="shared" si="20"/>
        <v>-0.94-1.02i</v>
      </c>
      <c r="DE12" t="str">
        <f t="shared" si="20"/>
        <v>-0.93-1.02i</v>
      </c>
      <c r="DF12" t="str">
        <f t="shared" si="20"/>
        <v>-0.92-1.02i</v>
      </c>
      <c r="DG12" t="str">
        <f t="shared" si="20"/>
        <v>-0.91-1.02i</v>
      </c>
      <c r="DH12" t="str">
        <f t="shared" si="20"/>
        <v>-0.9-1.02i</v>
      </c>
      <c r="DI12" t="str">
        <f t="shared" si="20"/>
        <v>-0.89-1.02i</v>
      </c>
      <c r="DJ12" t="str">
        <f t="shared" si="21"/>
        <v>-0.88-1.02i</v>
      </c>
      <c r="DK12" t="str">
        <f t="shared" si="21"/>
        <v>-0.87-1.02i</v>
      </c>
      <c r="DL12" t="str">
        <f t="shared" si="21"/>
        <v>-0.86-1.02i</v>
      </c>
      <c r="DM12" t="str">
        <f t="shared" si="21"/>
        <v>-0.85-1.02i</v>
      </c>
      <c r="DN12" t="str">
        <f t="shared" si="21"/>
        <v>-0.84-1.02i</v>
      </c>
      <c r="DO12" t="str">
        <f t="shared" si="21"/>
        <v>-0.83-1.02i</v>
      </c>
      <c r="DP12" t="str">
        <f t="shared" si="21"/>
        <v>-0.82-1.02i</v>
      </c>
      <c r="DQ12" t="str">
        <f t="shared" si="21"/>
        <v>-0.81-1.02i</v>
      </c>
      <c r="DR12" t="str">
        <f t="shared" si="21"/>
        <v>-0.8-1.02i</v>
      </c>
      <c r="DS12" t="str">
        <f t="shared" si="21"/>
        <v>-0.79-1.02i</v>
      </c>
      <c r="DT12" t="str">
        <f t="shared" si="21"/>
        <v>-0.78-1.02i</v>
      </c>
      <c r="DU12" t="str">
        <f t="shared" si="21"/>
        <v>-0.77-1.02i</v>
      </c>
      <c r="DV12" t="str">
        <f t="shared" si="21"/>
        <v>-0.76-1.02i</v>
      </c>
      <c r="DW12" t="str">
        <f t="shared" si="21"/>
        <v>-0.75-1.02i</v>
      </c>
      <c r="DX12" t="str">
        <f t="shared" si="21"/>
        <v>-0.74-1.02i</v>
      </c>
      <c r="DY12" t="str">
        <f t="shared" si="21"/>
        <v>-0.73-1.02i</v>
      </c>
      <c r="DZ12" t="str">
        <f t="shared" si="14"/>
        <v>-0.72-1.02i</v>
      </c>
      <c r="EA12" t="str">
        <f t="shared" si="14"/>
        <v>-0.71-1.02i</v>
      </c>
      <c r="EB12" t="str">
        <f t="shared" si="14"/>
        <v>-0.7-1.02i</v>
      </c>
      <c r="EC12" t="str">
        <f t="shared" si="14"/>
        <v>-0.69-1.02i</v>
      </c>
      <c r="ED12" t="str">
        <f t="shared" si="14"/>
        <v>-0.68-1.02i</v>
      </c>
      <c r="EE12" t="str">
        <f t="shared" si="14"/>
        <v>-0.67-1.02i</v>
      </c>
      <c r="EF12" t="str">
        <f t="shared" si="14"/>
        <v>-0.66-1.02i</v>
      </c>
      <c r="EG12" t="str">
        <f t="shared" si="14"/>
        <v>-0.65-1.02i</v>
      </c>
      <c r="EH12" t="str">
        <f t="shared" si="14"/>
        <v>-0.64-1.02i</v>
      </c>
      <c r="EI12" t="str">
        <f t="shared" si="14"/>
        <v>-0.63-1.02i</v>
      </c>
      <c r="EJ12" t="str">
        <f t="shared" si="14"/>
        <v>-0.62-1.02i</v>
      </c>
      <c r="EK12" t="str">
        <f t="shared" si="14"/>
        <v>-0.61-1.02i</v>
      </c>
      <c r="EL12" t="str">
        <f t="shared" si="14"/>
        <v>-0.6-1.02i</v>
      </c>
      <c r="EM12" t="str">
        <f t="shared" si="14"/>
        <v>-0.59-1.02i</v>
      </c>
      <c r="EN12" t="str">
        <f t="shared" si="14"/>
        <v>-0.58-1.02i</v>
      </c>
      <c r="EO12" t="str">
        <f t="shared" si="14"/>
        <v>-0.57-1.02i</v>
      </c>
      <c r="EP12" t="str">
        <f t="shared" si="22"/>
        <v>-0.56-1.02i</v>
      </c>
      <c r="EQ12" t="str">
        <f t="shared" si="22"/>
        <v>-0.55-1.02i</v>
      </c>
      <c r="ER12" t="str">
        <f t="shared" si="22"/>
        <v>-0.54-1.02i</v>
      </c>
      <c r="ES12" t="str">
        <f t="shared" si="22"/>
        <v>-0.53-1.02i</v>
      </c>
      <c r="ET12" t="str">
        <f t="shared" si="22"/>
        <v>-0.52-1.02i</v>
      </c>
      <c r="EU12" t="str">
        <f t="shared" si="22"/>
        <v>-0.51-1.02i</v>
      </c>
      <c r="EV12" t="str">
        <f t="shared" si="22"/>
        <v>-0.5-1.02i</v>
      </c>
      <c r="EW12" t="str">
        <f t="shared" si="22"/>
        <v>-0.49-1.02i</v>
      </c>
      <c r="EX12" t="str">
        <f t="shared" si="22"/>
        <v>-0.48-1.02i</v>
      </c>
      <c r="EY12" t="str">
        <f t="shared" si="22"/>
        <v>-0.47-1.02i</v>
      </c>
      <c r="EZ12" t="str">
        <f t="shared" si="22"/>
        <v>-0.46-1.02i</v>
      </c>
      <c r="FA12" t="str">
        <f t="shared" si="22"/>
        <v>-0.45-1.02i</v>
      </c>
      <c r="FB12" t="str">
        <f t="shared" si="22"/>
        <v>-0.44-1.02i</v>
      </c>
      <c r="FC12" t="str">
        <f t="shared" si="22"/>
        <v>-0.43-1.02i</v>
      </c>
      <c r="FD12" t="str">
        <f t="shared" si="22"/>
        <v>-0.42-1.02i</v>
      </c>
      <c r="FE12" t="str">
        <f t="shared" si="22"/>
        <v>-0.41-1.02i</v>
      </c>
      <c r="FF12" t="str">
        <f t="shared" si="23"/>
        <v>-0.4-1.02i</v>
      </c>
      <c r="FG12" t="str">
        <f t="shared" si="23"/>
        <v>-0.39-1.02i</v>
      </c>
      <c r="FH12" t="str">
        <f t="shared" si="23"/>
        <v>-0.38-1.02i</v>
      </c>
      <c r="FI12" t="str">
        <f t="shared" si="23"/>
        <v>-0.37-1.02i</v>
      </c>
      <c r="FJ12" t="str">
        <f t="shared" si="23"/>
        <v>-0.36-1.02i</v>
      </c>
      <c r="FK12" t="str">
        <f t="shared" si="23"/>
        <v>-0.35-1.02i</v>
      </c>
      <c r="FL12" t="str">
        <f t="shared" si="23"/>
        <v>-0.34-1.02i</v>
      </c>
      <c r="FM12" t="str">
        <f t="shared" si="23"/>
        <v>-0.33-1.02i</v>
      </c>
      <c r="FN12" t="str">
        <f t="shared" si="23"/>
        <v>-0.32-1.02i</v>
      </c>
      <c r="FO12" t="str">
        <f t="shared" si="23"/>
        <v>-0.31-1.02i</v>
      </c>
      <c r="FP12" t="str">
        <f t="shared" si="23"/>
        <v>-0.3-1.02i</v>
      </c>
      <c r="FQ12" t="str">
        <f t="shared" si="23"/>
        <v>-0.29-1.02i</v>
      </c>
      <c r="FR12" t="str">
        <f t="shared" si="23"/>
        <v>-0.28-1.02i</v>
      </c>
      <c r="FS12" t="str">
        <f t="shared" si="23"/>
        <v>-0.27-1.02i</v>
      </c>
      <c r="FT12" t="str">
        <f t="shared" si="23"/>
        <v>-0.26-1.02i</v>
      </c>
      <c r="FU12" t="str">
        <f t="shared" si="23"/>
        <v>-0.25-1.02i</v>
      </c>
      <c r="FV12" t="str">
        <f t="shared" si="24"/>
        <v>-0.24-1.02i</v>
      </c>
      <c r="FW12" t="str">
        <f t="shared" si="24"/>
        <v>-0.23-1.02i</v>
      </c>
      <c r="FX12" t="str">
        <f t="shared" si="24"/>
        <v>-0.22-1.02i</v>
      </c>
      <c r="FY12" t="str">
        <f t="shared" si="24"/>
        <v>-0.21-1.02i</v>
      </c>
      <c r="FZ12" t="str">
        <f t="shared" si="24"/>
        <v>-0.2-1.02i</v>
      </c>
      <c r="GA12" t="str">
        <f t="shared" si="24"/>
        <v>-0.19-1.02i</v>
      </c>
      <c r="GB12" t="str">
        <f t="shared" si="24"/>
        <v>-0.18-1.02i</v>
      </c>
      <c r="GC12" t="str">
        <f t="shared" si="24"/>
        <v>-0.17-1.02i</v>
      </c>
      <c r="GD12" t="str">
        <f t="shared" si="24"/>
        <v>-0.16-1.02i</v>
      </c>
      <c r="GE12" t="str">
        <f t="shared" si="24"/>
        <v>-0.15-1.02i</v>
      </c>
      <c r="GF12" t="str">
        <f t="shared" si="24"/>
        <v>-0.14-1.02i</v>
      </c>
      <c r="GG12" t="str">
        <f t="shared" si="24"/>
        <v>-0.13-1.02i</v>
      </c>
      <c r="GH12" t="str">
        <f t="shared" si="24"/>
        <v>-0.12-1.02i</v>
      </c>
      <c r="GI12" t="str">
        <f t="shared" si="24"/>
        <v>-0.11-1.02i</v>
      </c>
      <c r="GJ12" t="str">
        <f t="shared" si="24"/>
        <v>-0.1-1.02i</v>
      </c>
      <c r="GK12" t="str">
        <f t="shared" si="24"/>
        <v>-0.0900000000000001-1.02i</v>
      </c>
      <c r="GL12" t="str">
        <f t="shared" si="15"/>
        <v>-0.0800000000000001-1.02i</v>
      </c>
      <c r="GM12" t="str">
        <f t="shared" si="15"/>
        <v>-0.0700000000000001-1.02i</v>
      </c>
      <c r="GN12" t="str">
        <f t="shared" si="10"/>
        <v>-0.0600000000000001-1.02i</v>
      </c>
      <c r="GO12" t="str">
        <f t="shared" si="10"/>
        <v>-0.05-1.02i</v>
      </c>
      <c r="GP12" t="str">
        <f t="shared" si="10"/>
        <v>-0.04-1.02i</v>
      </c>
      <c r="GQ12" t="str">
        <f t="shared" si="10"/>
        <v>-0.03-1.02i</v>
      </c>
      <c r="GR12" t="str">
        <f t="shared" si="10"/>
        <v>-0.02-1.02i</v>
      </c>
      <c r="GS12" t="str">
        <f t="shared" si="10"/>
        <v>-0.01-1.02i</v>
      </c>
      <c r="GT12" t="str">
        <f t="shared" si="10"/>
        <v>-1.02i</v>
      </c>
      <c r="GU12" t="str">
        <f t="shared" si="10"/>
        <v>0.00999999999999979-1.02i</v>
      </c>
      <c r="GV12" t="str">
        <f t="shared" si="10"/>
        <v>0.02-1.02i</v>
      </c>
      <c r="GW12" t="str">
        <f t="shared" si="10"/>
        <v>0.0299999999999998-1.02i</v>
      </c>
      <c r="GX12" t="str">
        <f t="shared" si="10"/>
        <v>0.04-1.02i</v>
      </c>
      <c r="GY12" t="str">
        <f t="shared" si="10"/>
        <v>0.0499999999999998-1.02i</v>
      </c>
      <c r="GZ12" t="str">
        <f t="shared" si="10"/>
        <v>0.0600000000000001-1.02i</v>
      </c>
      <c r="HA12" t="str">
        <f t="shared" si="10"/>
        <v>0.0699999999999998-1.02i</v>
      </c>
      <c r="HB12" t="str">
        <f t="shared" si="10"/>
        <v>0.0800000000000001-1.02i</v>
      </c>
      <c r="HC12" t="str">
        <f t="shared" si="10"/>
        <v>0.0899999999999999-1.02i</v>
      </c>
      <c r="HD12" t="str">
        <f t="shared" si="11"/>
        <v>0.1-1.02i</v>
      </c>
      <c r="HE12" t="str">
        <f t="shared" si="11"/>
        <v>0.11-1.02i</v>
      </c>
      <c r="HF12" t="str">
        <f t="shared" si="11"/>
        <v>0.12-1.02i</v>
      </c>
      <c r="HG12" t="str">
        <f t="shared" si="11"/>
        <v>0.13-1.02i</v>
      </c>
      <c r="HH12" t="str">
        <f t="shared" si="11"/>
        <v>0.14-1.02i</v>
      </c>
      <c r="HI12" t="str">
        <f t="shared" si="11"/>
        <v>0.15-1.02i</v>
      </c>
      <c r="HJ12" t="str">
        <f t="shared" si="11"/>
        <v>0.16-1.02i</v>
      </c>
      <c r="HK12" t="str">
        <f t="shared" si="11"/>
        <v>0.17-1.02i</v>
      </c>
      <c r="HL12" t="str">
        <f t="shared" si="11"/>
        <v>0.18-1.02i</v>
      </c>
      <c r="HM12" t="str">
        <f t="shared" si="11"/>
        <v>0.19-1.02i</v>
      </c>
      <c r="HN12" t="str">
        <f t="shared" si="11"/>
        <v>0.2-1.02i</v>
      </c>
      <c r="HO12" t="str">
        <f t="shared" si="11"/>
        <v>0.21-1.02i</v>
      </c>
      <c r="HP12" t="str">
        <f t="shared" si="11"/>
        <v>0.22-1.02i</v>
      </c>
      <c r="HQ12" t="str">
        <f t="shared" si="11"/>
        <v>0.23-1.02i</v>
      </c>
      <c r="HR12" t="str">
        <f t="shared" si="11"/>
        <v>0.24-1.02i</v>
      </c>
      <c r="HS12" t="str">
        <f t="shared" si="11"/>
        <v>0.25-1.02i</v>
      </c>
      <c r="HT12" t="str">
        <f t="shared" si="12"/>
        <v>0.26-1.02i</v>
      </c>
      <c r="HU12" t="str">
        <f t="shared" si="12"/>
        <v>0.27-1.02i</v>
      </c>
      <c r="HV12" t="str">
        <f t="shared" si="12"/>
        <v>0.28-1.02i</v>
      </c>
      <c r="HW12" t="str">
        <f t="shared" si="12"/>
        <v>0.29-1.02i</v>
      </c>
      <c r="HX12" t="str">
        <f t="shared" si="12"/>
        <v>0.3-1.02i</v>
      </c>
      <c r="HY12" t="str">
        <f t="shared" si="12"/>
        <v>0.31-1.02i</v>
      </c>
      <c r="HZ12" t="str">
        <f t="shared" si="12"/>
        <v>0.32-1.02i</v>
      </c>
      <c r="IA12" t="str">
        <f t="shared" si="12"/>
        <v>0.33-1.02i</v>
      </c>
      <c r="IB12" t="str">
        <f t="shared" si="12"/>
        <v>0.34-1.02i</v>
      </c>
      <c r="IC12" t="str">
        <f t="shared" si="12"/>
        <v>0.35-1.02i</v>
      </c>
      <c r="ID12" t="str">
        <f t="shared" si="12"/>
        <v>0.36-1.02i</v>
      </c>
      <c r="IE12" t="str">
        <f t="shared" si="12"/>
        <v>0.37-1.02i</v>
      </c>
      <c r="IF12" t="str">
        <f t="shared" si="12"/>
        <v>0.38-1.02i</v>
      </c>
      <c r="IG12" t="str">
        <f t="shared" si="12"/>
        <v>0.39-1.02i</v>
      </c>
      <c r="IH12" t="str">
        <f t="shared" si="12"/>
        <v>0.4-1.02i</v>
      </c>
      <c r="II12" t="str">
        <f t="shared" si="12"/>
        <v>0.41-1.02i</v>
      </c>
      <c r="IJ12" t="str">
        <f t="shared" si="9"/>
        <v>0.42-1.02i</v>
      </c>
      <c r="IK12" t="str">
        <f t="shared" si="9"/>
        <v>0.43-1.02i</v>
      </c>
      <c r="IL12" t="str">
        <f t="shared" si="9"/>
        <v>0.44-1.02i</v>
      </c>
      <c r="IM12" t="str">
        <f t="shared" si="9"/>
        <v>0.45-1.02i</v>
      </c>
      <c r="IN12" t="str">
        <f t="shared" si="9"/>
        <v>0.46-1.02i</v>
      </c>
      <c r="IO12" t="str">
        <f t="shared" si="9"/>
        <v>0.47-1.02i</v>
      </c>
    </row>
    <row r="13" spans="1:249" x14ac:dyDescent="0.25">
      <c r="A13">
        <v>-1.01</v>
      </c>
      <c r="B13" t="str">
        <f t="shared" si="5"/>
        <v>-2-1.01i</v>
      </c>
      <c r="C13" t="str">
        <f t="shared" si="4"/>
        <v>-1.99-1.01i</v>
      </c>
      <c r="D13" t="str">
        <f t="shared" si="4"/>
        <v>-1.98-1.01i</v>
      </c>
      <c r="E13" t="str">
        <f t="shared" si="4"/>
        <v>-1.97-1.01i</v>
      </c>
      <c r="F13" t="str">
        <f t="shared" si="4"/>
        <v>-1.96-1.01i</v>
      </c>
      <c r="G13" t="str">
        <f t="shared" si="4"/>
        <v>-1.95-1.01i</v>
      </c>
      <c r="H13" t="str">
        <f t="shared" si="4"/>
        <v>-1.94-1.01i</v>
      </c>
      <c r="I13" t="str">
        <f t="shared" si="4"/>
        <v>-1.93-1.01i</v>
      </c>
      <c r="J13" t="str">
        <f t="shared" si="4"/>
        <v>-1.92-1.01i</v>
      </c>
      <c r="K13" t="str">
        <f t="shared" si="4"/>
        <v>-1.91-1.01i</v>
      </c>
      <c r="L13" t="str">
        <f t="shared" si="4"/>
        <v>-1.9-1.01i</v>
      </c>
      <c r="M13" t="str">
        <f t="shared" si="4"/>
        <v>-1.89-1.01i</v>
      </c>
      <c r="N13" t="str">
        <f t="shared" si="4"/>
        <v>-1.88-1.01i</v>
      </c>
      <c r="O13" t="str">
        <f t="shared" si="4"/>
        <v>-1.87-1.01i</v>
      </c>
      <c r="P13" t="str">
        <f t="shared" si="4"/>
        <v>-1.86-1.01i</v>
      </c>
      <c r="Q13" t="str">
        <f t="shared" si="4"/>
        <v>-1.85-1.01i</v>
      </c>
      <c r="R13" t="str">
        <f t="shared" si="4"/>
        <v>-1.84-1.01i</v>
      </c>
      <c r="S13" t="str">
        <f t="shared" si="16"/>
        <v>-1.83-1.01i</v>
      </c>
      <c r="T13" t="str">
        <f t="shared" si="16"/>
        <v>-1.82-1.01i</v>
      </c>
      <c r="U13" t="str">
        <f t="shared" si="16"/>
        <v>-1.81-1.01i</v>
      </c>
      <c r="V13" t="str">
        <f t="shared" si="16"/>
        <v>-1.8-1.01i</v>
      </c>
      <c r="W13" t="str">
        <f t="shared" si="16"/>
        <v>-1.79-1.01i</v>
      </c>
      <c r="X13" t="str">
        <f t="shared" si="16"/>
        <v>-1.78-1.01i</v>
      </c>
      <c r="Y13" t="str">
        <f t="shared" si="16"/>
        <v>-1.77-1.01i</v>
      </c>
      <c r="Z13" t="str">
        <f t="shared" si="16"/>
        <v>-1.76-1.01i</v>
      </c>
      <c r="AA13" t="str">
        <f t="shared" si="16"/>
        <v>-1.75-1.01i</v>
      </c>
      <c r="AB13" t="str">
        <f t="shared" si="16"/>
        <v>-1.74-1.01i</v>
      </c>
      <c r="AC13" t="str">
        <f t="shared" si="16"/>
        <v>-1.73-1.01i</v>
      </c>
      <c r="AD13" t="str">
        <f t="shared" si="16"/>
        <v>-1.72-1.01i</v>
      </c>
      <c r="AE13" t="str">
        <f t="shared" si="16"/>
        <v>-1.71-1.01i</v>
      </c>
      <c r="AF13" t="str">
        <f t="shared" si="16"/>
        <v>-1.7-1.01i</v>
      </c>
      <c r="AG13" t="str">
        <f t="shared" si="16"/>
        <v>-1.69-1.01i</v>
      </c>
      <c r="AH13" t="str">
        <f t="shared" si="16"/>
        <v>-1.68-1.01i</v>
      </c>
      <c r="AI13" t="str">
        <f t="shared" si="17"/>
        <v>-1.67-1.01i</v>
      </c>
      <c r="AJ13" t="str">
        <f t="shared" si="17"/>
        <v>-1.66-1.01i</v>
      </c>
      <c r="AK13" t="str">
        <f t="shared" si="17"/>
        <v>-1.65-1.01i</v>
      </c>
      <c r="AL13" t="str">
        <f t="shared" si="17"/>
        <v>-1.64-1.01i</v>
      </c>
      <c r="AM13" t="str">
        <f t="shared" si="17"/>
        <v>-1.63-1.01i</v>
      </c>
      <c r="AN13" t="str">
        <f t="shared" si="17"/>
        <v>-1.62-1.01i</v>
      </c>
      <c r="AO13" t="str">
        <f t="shared" si="17"/>
        <v>-1.61-1.01i</v>
      </c>
      <c r="AP13" t="str">
        <f t="shared" si="17"/>
        <v>-1.6-1.01i</v>
      </c>
      <c r="AQ13" t="str">
        <f t="shared" si="17"/>
        <v>-1.59-1.01i</v>
      </c>
      <c r="AR13" t="str">
        <f t="shared" si="17"/>
        <v>-1.58-1.01i</v>
      </c>
      <c r="AS13" t="str">
        <f t="shared" si="17"/>
        <v>-1.57-1.01i</v>
      </c>
      <c r="AT13" t="str">
        <f t="shared" si="17"/>
        <v>-1.56-1.01i</v>
      </c>
      <c r="AU13" t="str">
        <f t="shared" si="17"/>
        <v>-1.55-1.01i</v>
      </c>
      <c r="AV13" t="str">
        <f t="shared" si="17"/>
        <v>-1.54-1.01i</v>
      </c>
      <c r="AW13" t="str">
        <f t="shared" si="17"/>
        <v>-1.53-1.01i</v>
      </c>
      <c r="AX13" t="str">
        <f t="shared" si="17"/>
        <v>-1.52-1.01i</v>
      </c>
      <c r="AY13" t="str">
        <f t="shared" si="18"/>
        <v>-1.51-1.01i</v>
      </c>
      <c r="AZ13" t="str">
        <f t="shared" si="18"/>
        <v>-1.5-1.01i</v>
      </c>
      <c r="BA13" t="str">
        <f t="shared" si="18"/>
        <v>-1.49-1.01i</v>
      </c>
      <c r="BB13" t="str">
        <f t="shared" si="18"/>
        <v>-1.48-1.01i</v>
      </c>
      <c r="BC13" t="str">
        <f t="shared" si="18"/>
        <v>-1.47-1.01i</v>
      </c>
      <c r="BD13" t="str">
        <f t="shared" si="18"/>
        <v>-1.46-1.01i</v>
      </c>
      <c r="BE13" t="str">
        <f t="shared" si="18"/>
        <v>-1.45-1.01i</v>
      </c>
      <c r="BF13" t="str">
        <f t="shared" si="18"/>
        <v>-1.44-1.01i</v>
      </c>
      <c r="BG13" t="str">
        <f t="shared" si="18"/>
        <v>-1.43-1.01i</v>
      </c>
      <c r="BH13" t="str">
        <f t="shared" si="18"/>
        <v>-1.42-1.01i</v>
      </c>
      <c r="BI13" t="str">
        <f t="shared" si="18"/>
        <v>-1.41-1.01i</v>
      </c>
      <c r="BJ13" t="str">
        <f t="shared" si="18"/>
        <v>-1.4-1.01i</v>
      </c>
      <c r="BK13" t="str">
        <f t="shared" si="18"/>
        <v>-1.39-1.01i</v>
      </c>
      <c r="BL13" t="str">
        <f t="shared" si="18"/>
        <v>-1.38-1.01i</v>
      </c>
      <c r="BM13" t="str">
        <f t="shared" si="18"/>
        <v>-1.37-1.01i</v>
      </c>
      <c r="BN13" t="str">
        <f t="shared" si="18"/>
        <v>-1.36-1.01i</v>
      </c>
      <c r="BO13" t="str">
        <f t="shared" si="13"/>
        <v>-1.35-1.01i</v>
      </c>
      <c r="BP13" t="str">
        <f t="shared" si="13"/>
        <v>-1.34-1.01i</v>
      </c>
      <c r="BQ13" t="str">
        <f t="shared" si="13"/>
        <v>-1.33-1.01i</v>
      </c>
      <c r="BR13" t="str">
        <f t="shared" si="13"/>
        <v>-1.32-1.01i</v>
      </c>
      <c r="BS13" t="str">
        <f t="shared" si="13"/>
        <v>-1.31-1.01i</v>
      </c>
      <c r="BT13" t="str">
        <f t="shared" si="13"/>
        <v>-1.3-1.01i</v>
      </c>
      <c r="BU13" t="str">
        <f t="shared" si="13"/>
        <v>-1.29-1.01i</v>
      </c>
      <c r="BV13" t="str">
        <f t="shared" si="13"/>
        <v>-1.28-1.01i</v>
      </c>
      <c r="BW13" t="str">
        <f t="shared" si="13"/>
        <v>-1.27-1.01i</v>
      </c>
      <c r="BX13" t="str">
        <f t="shared" si="13"/>
        <v>-1.26-1.01i</v>
      </c>
      <c r="BY13" t="str">
        <f t="shared" si="13"/>
        <v>-1.25-1.01i</v>
      </c>
      <c r="BZ13" t="str">
        <f t="shared" si="13"/>
        <v>-1.24-1.01i</v>
      </c>
      <c r="CA13" t="str">
        <f t="shared" si="13"/>
        <v>-1.23-1.01i</v>
      </c>
      <c r="CB13" t="str">
        <f t="shared" si="13"/>
        <v>-1.22-1.01i</v>
      </c>
      <c r="CC13" t="str">
        <f t="shared" si="13"/>
        <v>-1.21-1.01i</v>
      </c>
      <c r="CD13" t="str">
        <f t="shared" si="19"/>
        <v>-1.2-1.01i</v>
      </c>
      <c r="CE13" t="str">
        <f t="shared" si="19"/>
        <v>-1.19-1.01i</v>
      </c>
      <c r="CF13" t="str">
        <f t="shared" si="19"/>
        <v>-1.18-1.01i</v>
      </c>
      <c r="CG13" t="str">
        <f t="shared" si="19"/>
        <v>-1.17-1.01i</v>
      </c>
      <c r="CH13" t="str">
        <f t="shared" si="19"/>
        <v>-1.16-1.01i</v>
      </c>
      <c r="CI13" t="str">
        <f t="shared" si="19"/>
        <v>-1.15-1.01i</v>
      </c>
      <c r="CJ13" t="str">
        <f t="shared" si="19"/>
        <v>-1.14-1.01i</v>
      </c>
      <c r="CK13" t="str">
        <f t="shared" si="19"/>
        <v>-1.13-1.01i</v>
      </c>
      <c r="CL13" t="str">
        <f t="shared" si="19"/>
        <v>-1.12-1.01i</v>
      </c>
      <c r="CM13" t="str">
        <f t="shared" si="19"/>
        <v>-1.11-1.01i</v>
      </c>
      <c r="CN13" t="str">
        <f t="shared" si="19"/>
        <v>-1.1-1.01i</v>
      </c>
      <c r="CO13" t="str">
        <f t="shared" si="19"/>
        <v>-1.09-1.01i</v>
      </c>
      <c r="CP13" t="str">
        <f t="shared" si="19"/>
        <v>-1.08-1.01i</v>
      </c>
      <c r="CQ13" t="str">
        <f t="shared" si="19"/>
        <v>-1.07-1.01i</v>
      </c>
      <c r="CR13" t="str">
        <f t="shared" si="19"/>
        <v>-1.06-1.01i</v>
      </c>
      <c r="CS13" t="str">
        <f t="shared" si="19"/>
        <v>-1.05-1.01i</v>
      </c>
      <c r="CT13" t="str">
        <f t="shared" si="20"/>
        <v>-1.04-1.01i</v>
      </c>
      <c r="CU13" t="str">
        <f t="shared" si="20"/>
        <v>-1.03-1.01i</v>
      </c>
      <c r="CV13" t="str">
        <f t="shared" si="20"/>
        <v>-1.02-1.01i</v>
      </c>
      <c r="CW13" t="str">
        <f t="shared" si="20"/>
        <v>-1.01-1.01i</v>
      </c>
      <c r="CX13" t="str">
        <f t="shared" si="20"/>
        <v>-1-1.01i</v>
      </c>
      <c r="CY13" t="str">
        <f t="shared" si="20"/>
        <v>-0.99-1.01i</v>
      </c>
      <c r="CZ13" t="str">
        <f t="shared" si="20"/>
        <v>-0.98-1.01i</v>
      </c>
      <c r="DA13" t="str">
        <f t="shared" si="20"/>
        <v>-0.97-1.01i</v>
      </c>
      <c r="DB13" t="str">
        <f t="shared" si="20"/>
        <v>-0.96-1.01i</v>
      </c>
      <c r="DC13" t="str">
        <f t="shared" si="20"/>
        <v>-0.95-1.01i</v>
      </c>
      <c r="DD13" t="str">
        <f t="shared" si="20"/>
        <v>-0.94-1.01i</v>
      </c>
      <c r="DE13" t="str">
        <f t="shared" si="20"/>
        <v>-0.93-1.01i</v>
      </c>
      <c r="DF13" t="str">
        <f t="shared" si="20"/>
        <v>-0.92-1.01i</v>
      </c>
      <c r="DG13" t="str">
        <f t="shared" si="20"/>
        <v>-0.91-1.01i</v>
      </c>
      <c r="DH13" t="str">
        <f t="shared" si="20"/>
        <v>-0.9-1.01i</v>
      </c>
      <c r="DI13" t="str">
        <f t="shared" si="20"/>
        <v>-0.89-1.01i</v>
      </c>
      <c r="DJ13" t="str">
        <f t="shared" si="21"/>
        <v>-0.88-1.01i</v>
      </c>
      <c r="DK13" t="str">
        <f t="shared" si="21"/>
        <v>-0.87-1.01i</v>
      </c>
      <c r="DL13" t="str">
        <f t="shared" si="21"/>
        <v>-0.86-1.01i</v>
      </c>
      <c r="DM13" t="str">
        <f t="shared" si="21"/>
        <v>-0.85-1.01i</v>
      </c>
      <c r="DN13" t="str">
        <f t="shared" si="21"/>
        <v>-0.84-1.01i</v>
      </c>
      <c r="DO13" t="str">
        <f t="shared" si="21"/>
        <v>-0.83-1.01i</v>
      </c>
      <c r="DP13" t="str">
        <f t="shared" si="21"/>
        <v>-0.82-1.01i</v>
      </c>
      <c r="DQ13" t="str">
        <f t="shared" si="21"/>
        <v>-0.81-1.01i</v>
      </c>
      <c r="DR13" t="str">
        <f t="shared" si="21"/>
        <v>-0.8-1.01i</v>
      </c>
      <c r="DS13" t="str">
        <f t="shared" si="21"/>
        <v>-0.79-1.01i</v>
      </c>
      <c r="DT13" t="str">
        <f t="shared" si="21"/>
        <v>-0.78-1.01i</v>
      </c>
      <c r="DU13" t="str">
        <f t="shared" si="21"/>
        <v>-0.77-1.01i</v>
      </c>
      <c r="DV13" t="str">
        <f t="shared" si="21"/>
        <v>-0.76-1.01i</v>
      </c>
      <c r="DW13" t="str">
        <f t="shared" si="21"/>
        <v>-0.75-1.01i</v>
      </c>
      <c r="DX13" t="str">
        <f t="shared" si="21"/>
        <v>-0.74-1.01i</v>
      </c>
      <c r="DY13" t="str">
        <f t="shared" si="21"/>
        <v>-0.73-1.01i</v>
      </c>
      <c r="DZ13" t="str">
        <f t="shared" si="14"/>
        <v>-0.72-1.01i</v>
      </c>
      <c r="EA13" t="str">
        <f t="shared" si="14"/>
        <v>-0.71-1.01i</v>
      </c>
      <c r="EB13" t="str">
        <f t="shared" si="14"/>
        <v>-0.7-1.01i</v>
      </c>
      <c r="EC13" t="str">
        <f t="shared" si="14"/>
        <v>-0.69-1.01i</v>
      </c>
      <c r="ED13" t="str">
        <f t="shared" si="14"/>
        <v>-0.68-1.01i</v>
      </c>
      <c r="EE13" t="str">
        <f t="shared" si="14"/>
        <v>-0.67-1.01i</v>
      </c>
      <c r="EF13" t="str">
        <f t="shared" si="14"/>
        <v>-0.66-1.01i</v>
      </c>
      <c r="EG13" t="str">
        <f t="shared" si="14"/>
        <v>-0.65-1.01i</v>
      </c>
      <c r="EH13" t="str">
        <f t="shared" si="14"/>
        <v>-0.64-1.01i</v>
      </c>
      <c r="EI13" t="str">
        <f t="shared" si="14"/>
        <v>-0.63-1.01i</v>
      </c>
      <c r="EJ13" t="str">
        <f t="shared" si="14"/>
        <v>-0.62-1.01i</v>
      </c>
      <c r="EK13" t="str">
        <f t="shared" si="14"/>
        <v>-0.61-1.01i</v>
      </c>
      <c r="EL13" t="str">
        <f t="shared" si="14"/>
        <v>-0.6-1.01i</v>
      </c>
      <c r="EM13" t="str">
        <f t="shared" si="14"/>
        <v>-0.59-1.01i</v>
      </c>
      <c r="EN13" t="str">
        <f t="shared" si="14"/>
        <v>-0.58-1.01i</v>
      </c>
      <c r="EO13" t="str">
        <f t="shared" si="14"/>
        <v>-0.57-1.01i</v>
      </c>
      <c r="EP13" t="str">
        <f t="shared" si="22"/>
        <v>-0.56-1.01i</v>
      </c>
      <c r="EQ13" t="str">
        <f t="shared" si="22"/>
        <v>-0.55-1.01i</v>
      </c>
      <c r="ER13" t="str">
        <f t="shared" si="22"/>
        <v>-0.54-1.01i</v>
      </c>
      <c r="ES13" t="str">
        <f t="shared" si="22"/>
        <v>-0.53-1.01i</v>
      </c>
      <c r="ET13" t="str">
        <f t="shared" si="22"/>
        <v>-0.52-1.01i</v>
      </c>
      <c r="EU13" t="str">
        <f t="shared" si="22"/>
        <v>-0.51-1.01i</v>
      </c>
      <c r="EV13" t="str">
        <f t="shared" si="22"/>
        <v>-0.5-1.01i</v>
      </c>
      <c r="EW13" t="str">
        <f t="shared" si="22"/>
        <v>-0.49-1.01i</v>
      </c>
      <c r="EX13" t="str">
        <f t="shared" si="22"/>
        <v>-0.48-1.01i</v>
      </c>
      <c r="EY13" t="str">
        <f t="shared" si="22"/>
        <v>-0.47-1.01i</v>
      </c>
      <c r="EZ13" t="str">
        <f t="shared" si="22"/>
        <v>-0.46-1.01i</v>
      </c>
      <c r="FA13" t="str">
        <f t="shared" si="22"/>
        <v>-0.45-1.01i</v>
      </c>
      <c r="FB13" t="str">
        <f t="shared" si="22"/>
        <v>-0.44-1.01i</v>
      </c>
      <c r="FC13" t="str">
        <f t="shared" si="22"/>
        <v>-0.43-1.01i</v>
      </c>
      <c r="FD13" t="str">
        <f t="shared" si="22"/>
        <v>-0.42-1.01i</v>
      </c>
      <c r="FE13" t="str">
        <f t="shared" si="22"/>
        <v>-0.41-1.01i</v>
      </c>
      <c r="FF13" t="str">
        <f t="shared" si="23"/>
        <v>-0.4-1.01i</v>
      </c>
      <c r="FG13" t="str">
        <f t="shared" si="23"/>
        <v>-0.39-1.01i</v>
      </c>
      <c r="FH13" t="str">
        <f t="shared" si="23"/>
        <v>-0.38-1.01i</v>
      </c>
      <c r="FI13" t="str">
        <f t="shared" si="23"/>
        <v>-0.37-1.01i</v>
      </c>
      <c r="FJ13" t="str">
        <f t="shared" si="23"/>
        <v>-0.36-1.01i</v>
      </c>
      <c r="FK13" t="str">
        <f t="shared" si="23"/>
        <v>-0.35-1.01i</v>
      </c>
      <c r="FL13" t="str">
        <f t="shared" si="23"/>
        <v>-0.34-1.01i</v>
      </c>
      <c r="FM13" t="str">
        <f t="shared" si="23"/>
        <v>-0.33-1.01i</v>
      </c>
      <c r="FN13" t="str">
        <f t="shared" si="23"/>
        <v>-0.32-1.01i</v>
      </c>
      <c r="FO13" t="str">
        <f t="shared" si="23"/>
        <v>-0.31-1.01i</v>
      </c>
      <c r="FP13" t="str">
        <f t="shared" si="23"/>
        <v>-0.3-1.01i</v>
      </c>
      <c r="FQ13" t="str">
        <f t="shared" si="23"/>
        <v>-0.29-1.01i</v>
      </c>
      <c r="FR13" t="str">
        <f t="shared" si="23"/>
        <v>-0.28-1.01i</v>
      </c>
      <c r="FS13" t="str">
        <f t="shared" si="23"/>
        <v>-0.27-1.01i</v>
      </c>
      <c r="FT13" t="str">
        <f t="shared" si="23"/>
        <v>-0.26-1.01i</v>
      </c>
      <c r="FU13" t="str">
        <f t="shared" si="23"/>
        <v>-0.25-1.01i</v>
      </c>
      <c r="FV13" t="str">
        <f t="shared" si="24"/>
        <v>-0.24-1.01i</v>
      </c>
      <c r="FW13" t="str">
        <f t="shared" si="24"/>
        <v>-0.23-1.01i</v>
      </c>
      <c r="FX13" t="str">
        <f t="shared" si="24"/>
        <v>-0.22-1.01i</v>
      </c>
      <c r="FY13" t="str">
        <f t="shared" si="24"/>
        <v>-0.21-1.01i</v>
      </c>
      <c r="FZ13" t="str">
        <f t="shared" si="24"/>
        <v>-0.2-1.01i</v>
      </c>
      <c r="GA13" t="str">
        <f t="shared" si="24"/>
        <v>-0.19-1.01i</v>
      </c>
      <c r="GB13" t="str">
        <f t="shared" si="24"/>
        <v>-0.18-1.01i</v>
      </c>
      <c r="GC13" t="str">
        <f t="shared" si="24"/>
        <v>-0.17-1.01i</v>
      </c>
      <c r="GD13" t="str">
        <f t="shared" si="24"/>
        <v>-0.16-1.01i</v>
      </c>
      <c r="GE13" t="str">
        <f t="shared" si="24"/>
        <v>-0.15-1.01i</v>
      </c>
      <c r="GF13" t="str">
        <f t="shared" si="24"/>
        <v>-0.14-1.01i</v>
      </c>
      <c r="GG13" t="str">
        <f t="shared" si="24"/>
        <v>-0.13-1.01i</v>
      </c>
      <c r="GH13" t="str">
        <f t="shared" si="24"/>
        <v>-0.12-1.01i</v>
      </c>
      <c r="GI13" t="str">
        <f t="shared" si="24"/>
        <v>-0.11-1.01i</v>
      </c>
      <c r="GJ13" t="str">
        <f t="shared" si="24"/>
        <v>-0.1-1.01i</v>
      </c>
      <c r="GK13" t="str">
        <f t="shared" si="24"/>
        <v>-0.0900000000000001-1.01i</v>
      </c>
      <c r="GL13" t="str">
        <f t="shared" si="15"/>
        <v>-0.0800000000000001-1.01i</v>
      </c>
      <c r="GM13" t="str">
        <f t="shared" si="15"/>
        <v>-0.0700000000000001-1.01i</v>
      </c>
      <c r="GN13" t="str">
        <f t="shared" si="10"/>
        <v>-0.0600000000000001-1.01i</v>
      </c>
      <c r="GO13" t="str">
        <f t="shared" si="10"/>
        <v>-0.05-1.01i</v>
      </c>
      <c r="GP13" t="str">
        <f t="shared" si="10"/>
        <v>-0.04-1.01i</v>
      </c>
      <c r="GQ13" t="str">
        <f t="shared" si="10"/>
        <v>-0.03-1.01i</v>
      </c>
      <c r="GR13" t="str">
        <f t="shared" si="10"/>
        <v>-0.02-1.01i</v>
      </c>
      <c r="GS13" t="str">
        <f t="shared" si="10"/>
        <v>-0.01-1.01i</v>
      </c>
      <c r="GT13" t="str">
        <f t="shared" si="10"/>
        <v>-1.01i</v>
      </c>
      <c r="GU13" t="str">
        <f t="shared" si="10"/>
        <v>0.00999999999999979-1.01i</v>
      </c>
      <c r="GV13" t="str">
        <f t="shared" si="10"/>
        <v>0.02-1.01i</v>
      </c>
      <c r="GW13" t="str">
        <f t="shared" si="10"/>
        <v>0.0299999999999998-1.01i</v>
      </c>
      <c r="GX13" t="str">
        <f t="shared" si="10"/>
        <v>0.04-1.01i</v>
      </c>
      <c r="GY13" t="str">
        <f t="shared" si="10"/>
        <v>0.0499999999999998-1.01i</v>
      </c>
      <c r="GZ13" t="str">
        <f t="shared" si="10"/>
        <v>0.0600000000000001-1.01i</v>
      </c>
      <c r="HA13" t="str">
        <f t="shared" si="10"/>
        <v>0.0699999999999998-1.01i</v>
      </c>
      <c r="HB13" t="str">
        <f t="shared" si="10"/>
        <v>0.0800000000000001-1.01i</v>
      </c>
      <c r="HC13" t="str">
        <f t="shared" si="10"/>
        <v>0.0899999999999999-1.01i</v>
      </c>
      <c r="HD13" t="str">
        <f t="shared" si="11"/>
        <v>0.1-1.01i</v>
      </c>
      <c r="HE13" t="str">
        <f t="shared" si="11"/>
        <v>0.11-1.01i</v>
      </c>
      <c r="HF13" t="str">
        <f t="shared" si="11"/>
        <v>0.12-1.01i</v>
      </c>
      <c r="HG13" t="str">
        <f t="shared" si="11"/>
        <v>0.13-1.01i</v>
      </c>
      <c r="HH13" t="str">
        <f t="shared" si="11"/>
        <v>0.14-1.01i</v>
      </c>
      <c r="HI13" t="str">
        <f t="shared" si="11"/>
        <v>0.15-1.01i</v>
      </c>
      <c r="HJ13" t="str">
        <f t="shared" si="11"/>
        <v>0.16-1.01i</v>
      </c>
      <c r="HK13" t="str">
        <f t="shared" si="11"/>
        <v>0.17-1.01i</v>
      </c>
      <c r="HL13" t="str">
        <f t="shared" si="11"/>
        <v>0.18-1.01i</v>
      </c>
      <c r="HM13" t="str">
        <f t="shared" si="11"/>
        <v>0.19-1.01i</v>
      </c>
      <c r="HN13" t="str">
        <f t="shared" si="11"/>
        <v>0.2-1.01i</v>
      </c>
      <c r="HO13" t="str">
        <f t="shared" si="11"/>
        <v>0.21-1.01i</v>
      </c>
      <c r="HP13" t="str">
        <f t="shared" si="11"/>
        <v>0.22-1.01i</v>
      </c>
      <c r="HQ13" t="str">
        <f t="shared" si="11"/>
        <v>0.23-1.01i</v>
      </c>
      <c r="HR13" t="str">
        <f t="shared" si="11"/>
        <v>0.24-1.01i</v>
      </c>
      <c r="HS13" t="str">
        <f t="shared" si="11"/>
        <v>0.25-1.01i</v>
      </c>
      <c r="HT13" t="str">
        <f t="shared" si="12"/>
        <v>0.26-1.01i</v>
      </c>
      <c r="HU13" t="str">
        <f t="shared" si="12"/>
        <v>0.27-1.01i</v>
      </c>
      <c r="HV13" t="str">
        <f t="shared" si="12"/>
        <v>0.28-1.01i</v>
      </c>
      <c r="HW13" t="str">
        <f t="shared" si="12"/>
        <v>0.29-1.01i</v>
      </c>
      <c r="HX13" t="str">
        <f t="shared" si="12"/>
        <v>0.3-1.01i</v>
      </c>
      <c r="HY13" t="str">
        <f t="shared" si="12"/>
        <v>0.31-1.01i</v>
      </c>
      <c r="HZ13" t="str">
        <f t="shared" si="12"/>
        <v>0.32-1.01i</v>
      </c>
      <c r="IA13" t="str">
        <f t="shared" si="12"/>
        <v>0.33-1.01i</v>
      </c>
      <c r="IB13" t="str">
        <f t="shared" si="12"/>
        <v>0.34-1.01i</v>
      </c>
      <c r="IC13" t="str">
        <f t="shared" si="12"/>
        <v>0.35-1.01i</v>
      </c>
      <c r="ID13" t="str">
        <f t="shared" si="12"/>
        <v>0.36-1.01i</v>
      </c>
      <c r="IE13" t="str">
        <f t="shared" si="12"/>
        <v>0.37-1.01i</v>
      </c>
      <c r="IF13" t="str">
        <f t="shared" si="12"/>
        <v>0.38-1.01i</v>
      </c>
      <c r="IG13" t="str">
        <f t="shared" si="12"/>
        <v>0.39-1.01i</v>
      </c>
      <c r="IH13" t="str">
        <f t="shared" si="12"/>
        <v>0.4-1.01i</v>
      </c>
      <c r="II13" t="str">
        <f t="shared" si="12"/>
        <v>0.41-1.01i</v>
      </c>
      <c r="IJ13" t="str">
        <f t="shared" si="9"/>
        <v>0.42-1.01i</v>
      </c>
      <c r="IK13" t="str">
        <f t="shared" si="9"/>
        <v>0.43-1.01i</v>
      </c>
      <c r="IL13" t="str">
        <f t="shared" si="9"/>
        <v>0.44-1.01i</v>
      </c>
      <c r="IM13" t="str">
        <f t="shared" si="9"/>
        <v>0.45-1.01i</v>
      </c>
      <c r="IN13" t="str">
        <f t="shared" si="9"/>
        <v>0.46-1.01i</v>
      </c>
      <c r="IO13" t="str">
        <f t="shared" si="9"/>
        <v>0.47-1.01i</v>
      </c>
    </row>
    <row r="14" spans="1:249" x14ac:dyDescent="0.25">
      <c r="A14">
        <v>-1</v>
      </c>
      <c r="B14" t="str">
        <f t="shared" si="5"/>
        <v>-2-i</v>
      </c>
      <c r="C14" t="str">
        <f t="shared" si="4"/>
        <v>-1.99-i</v>
      </c>
      <c r="D14" t="str">
        <f t="shared" si="4"/>
        <v>-1.98-i</v>
      </c>
      <c r="E14" t="str">
        <f t="shared" si="4"/>
        <v>-1.97-i</v>
      </c>
      <c r="F14" t="str">
        <f t="shared" si="4"/>
        <v>-1.96-i</v>
      </c>
      <c r="G14" t="str">
        <f t="shared" si="4"/>
        <v>-1.95-i</v>
      </c>
      <c r="H14" t="str">
        <f t="shared" si="4"/>
        <v>-1.94-i</v>
      </c>
      <c r="I14" t="str">
        <f t="shared" si="4"/>
        <v>-1.93-i</v>
      </c>
      <c r="J14" t="str">
        <f t="shared" si="4"/>
        <v>-1.92-i</v>
      </c>
      <c r="K14" t="str">
        <f t="shared" si="4"/>
        <v>-1.91-i</v>
      </c>
      <c r="L14" t="str">
        <f t="shared" si="4"/>
        <v>-1.9-i</v>
      </c>
      <c r="M14" t="str">
        <f t="shared" si="4"/>
        <v>-1.89-i</v>
      </c>
      <c r="N14" t="str">
        <f t="shared" si="4"/>
        <v>-1.88-i</v>
      </c>
      <c r="O14" t="str">
        <f t="shared" si="4"/>
        <v>-1.87-i</v>
      </c>
      <c r="P14" t="str">
        <f t="shared" si="4"/>
        <v>-1.86-i</v>
      </c>
      <c r="Q14" t="str">
        <f t="shared" si="4"/>
        <v>-1.85-i</v>
      </c>
      <c r="R14" t="str">
        <f t="shared" si="4"/>
        <v>-1.84-i</v>
      </c>
      <c r="S14" t="str">
        <f t="shared" si="16"/>
        <v>-1.83-i</v>
      </c>
      <c r="T14" t="str">
        <f t="shared" si="16"/>
        <v>-1.82-i</v>
      </c>
      <c r="U14" t="str">
        <f t="shared" si="16"/>
        <v>-1.81-i</v>
      </c>
      <c r="V14" t="str">
        <f t="shared" si="16"/>
        <v>-1.8-i</v>
      </c>
      <c r="W14" t="str">
        <f t="shared" si="16"/>
        <v>-1.79-i</v>
      </c>
      <c r="X14" t="str">
        <f t="shared" si="16"/>
        <v>-1.78-i</v>
      </c>
      <c r="Y14" t="str">
        <f t="shared" si="16"/>
        <v>-1.77-i</v>
      </c>
      <c r="Z14" t="str">
        <f t="shared" si="16"/>
        <v>-1.76-i</v>
      </c>
      <c r="AA14" t="str">
        <f t="shared" si="16"/>
        <v>-1.75-i</v>
      </c>
      <c r="AB14" t="str">
        <f t="shared" si="16"/>
        <v>-1.74-i</v>
      </c>
      <c r="AC14" t="str">
        <f t="shared" si="16"/>
        <v>-1.73-i</v>
      </c>
      <c r="AD14" t="str">
        <f t="shared" si="16"/>
        <v>-1.72-i</v>
      </c>
      <c r="AE14" t="str">
        <f t="shared" si="16"/>
        <v>-1.71-i</v>
      </c>
      <c r="AF14" t="str">
        <f t="shared" si="16"/>
        <v>-1.7-i</v>
      </c>
      <c r="AG14" t="str">
        <f t="shared" si="16"/>
        <v>-1.69-i</v>
      </c>
      <c r="AH14" t="str">
        <f t="shared" si="16"/>
        <v>-1.68-i</v>
      </c>
      <c r="AI14" t="str">
        <f t="shared" si="17"/>
        <v>-1.67-i</v>
      </c>
      <c r="AJ14" t="str">
        <f t="shared" si="17"/>
        <v>-1.66-i</v>
      </c>
      <c r="AK14" t="str">
        <f t="shared" si="17"/>
        <v>-1.65-i</v>
      </c>
      <c r="AL14" t="str">
        <f t="shared" si="17"/>
        <v>-1.64-i</v>
      </c>
      <c r="AM14" t="str">
        <f t="shared" si="17"/>
        <v>-1.63-i</v>
      </c>
      <c r="AN14" t="str">
        <f t="shared" si="17"/>
        <v>-1.62-i</v>
      </c>
      <c r="AO14" t="str">
        <f t="shared" si="17"/>
        <v>-1.61-i</v>
      </c>
      <c r="AP14" t="str">
        <f t="shared" si="17"/>
        <v>-1.6-i</v>
      </c>
      <c r="AQ14" t="str">
        <f t="shared" si="17"/>
        <v>-1.59-i</v>
      </c>
      <c r="AR14" t="str">
        <f t="shared" si="17"/>
        <v>-1.58-i</v>
      </c>
      <c r="AS14" t="str">
        <f t="shared" si="17"/>
        <v>-1.57-i</v>
      </c>
      <c r="AT14" t="str">
        <f t="shared" si="17"/>
        <v>-1.56-i</v>
      </c>
      <c r="AU14" t="str">
        <f t="shared" si="17"/>
        <v>-1.55-i</v>
      </c>
      <c r="AV14" t="str">
        <f t="shared" si="17"/>
        <v>-1.54-i</v>
      </c>
      <c r="AW14" t="str">
        <f t="shared" si="17"/>
        <v>-1.53-i</v>
      </c>
      <c r="AX14" t="str">
        <f t="shared" si="17"/>
        <v>-1.52-i</v>
      </c>
      <c r="AY14" t="str">
        <f t="shared" si="18"/>
        <v>-1.51-i</v>
      </c>
      <c r="AZ14" t="str">
        <f t="shared" si="18"/>
        <v>-1.5-i</v>
      </c>
      <c r="BA14" t="str">
        <f t="shared" si="18"/>
        <v>-1.49-i</v>
      </c>
      <c r="BB14" t="str">
        <f t="shared" si="18"/>
        <v>-1.48-i</v>
      </c>
      <c r="BC14" t="str">
        <f t="shared" si="18"/>
        <v>-1.47-i</v>
      </c>
      <c r="BD14" t="str">
        <f t="shared" si="18"/>
        <v>-1.46-i</v>
      </c>
      <c r="BE14" t="str">
        <f t="shared" si="18"/>
        <v>-1.45-i</v>
      </c>
      <c r="BF14" t="str">
        <f t="shared" si="18"/>
        <v>-1.44-i</v>
      </c>
      <c r="BG14" t="str">
        <f t="shared" si="18"/>
        <v>-1.43-i</v>
      </c>
      <c r="BH14" t="str">
        <f t="shared" si="18"/>
        <v>-1.42-i</v>
      </c>
      <c r="BI14" t="str">
        <f t="shared" si="18"/>
        <v>-1.41-i</v>
      </c>
      <c r="BJ14" t="str">
        <f t="shared" si="18"/>
        <v>-1.4-i</v>
      </c>
      <c r="BK14" t="str">
        <f t="shared" si="18"/>
        <v>-1.39-i</v>
      </c>
      <c r="BL14" t="str">
        <f t="shared" si="18"/>
        <v>-1.38-i</v>
      </c>
      <c r="BM14" t="str">
        <f t="shared" si="18"/>
        <v>-1.37-i</v>
      </c>
      <c r="BN14" t="str">
        <f t="shared" si="18"/>
        <v>-1.36-i</v>
      </c>
      <c r="BO14" t="str">
        <f t="shared" si="13"/>
        <v>-1.35-i</v>
      </c>
      <c r="BP14" t="str">
        <f t="shared" si="13"/>
        <v>-1.34-i</v>
      </c>
      <c r="BQ14" t="str">
        <f t="shared" si="13"/>
        <v>-1.33-i</v>
      </c>
      <c r="BR14" t="str">
        <f t="shared" si="13"/>
        <v>-1.32-i</v>
      </c>
      <c r="BS14" t="str">
        <f t="shared" si="13"/>
        <v>-1.31-i</v>
      </c>
      <c r="BT14" t="str">
        <f t="shared" si="13"/>
        <v>-1.3-i</v>
      </c>
      <c r="BU14" t="str">
        <f t="shared" si="13"/>
        <v>-1.29-i</v>
      </c>
      <c r="BV14" t="str">
        <f t="shared" si="13"/>
        <v>-1.28-i</v>
      </c>
      <c r="BW14" t="str">
        <f t="shared" si="13"/>
        <v>-1.27-i</v>
      </c>
      <c r="BX14" t="str">
        <f t="shared" si="13"/>
        <v>-1.26-i</v>
      </c>
      <c r="BY14" t="str">
        <f t="shared" si="13"/>
        <v>-1.25-i</v>
      </c>
      <c r="BZ14" t="str">
        <f t="shared" si="13"/>
        <v>-1.24-i</v>
      </c>
      <c r="CA14" t="str">
        <f t="shared" si="13"/>
        <v>-1.23-i</v>
      </c>
      <c r="CB14" t="str">
        <f t="shared" si="13"/>
        <v>-1.22-i</v>
      </c>
      <c r="CC14" t="str">
        <f t="shared" si="13"/>
        <v>-1.21-i</v>
      </c>
      <c r="CD14" t="str">
        <f t="shared" si="19"/>
        <v>-1.2-i</v>
      </c>
      <c r="CE14" t="str">
        <f t="shared" si="19"/>
        <v>-1.19-i</v>
      </c>
      <c r="CF14" t="str">
        <f t="shared" si="19"/>
        <v>-1.18-i</v>
      </c>
      <c r="CG14" t="str">
        <f t="shared" si="19"/>
        <v>-1.17-i</v>
      </c>
      <c r="CH14" t="str">
        <f t="shared" si="19"/>
        <v>-1.16-i</v>
      </c>
      <c r="CI14" t="str">
        <f t="shared" si="19"/>
        <v>-1.15-i</v>
      </c>
      <c r="CJ14" t="str">
        <f t="shared" si="19"/>
        <v>-1.14-i</v>
      </c>
      <c r="CK14" t="str">
        <f t="shared" si="19"/>
        <v>-1.13-i</v>
      </c>
      <c r="CL14" t="str">
        <f t="shared" si="19"/>
        <v>-1.12-i</v>
      </c>
      <c r="CM14" t="str">
        <f t="shared" si="19"/>
        <v>-1.11-i</v>
      </c>
      <c r="CN14" t="str">
        <f t="shared" si="19"/>
        <v>-1.1-i</v>
      </c>
      <c r="CO14" t="str">
        <f t="shared" si="19"/>
        <v>-1.09-i</v>
      </c>
      <c r="CP14" t="str">
        <f t="shared" si="19"/>
        <v>-1.08-i</v>
      </c>
      <c r="CQ14" t="str">
        <f t="shared" si="19"/>
        <v>-1.07-i</v>
      </c>
      <c r="CR14" t="str">
        <f t="shared" si="19"/>
        <v>-1.06-i</v>
      </c>
      <c r="CS14" t="str">
        <f t="shared" si="19"/>
        <v>-1.05-i</v>
      </c>
      <c r="CT14" t="str">
        <f t="shared" si="20"/>
        <v>-1.04-i</v>
      </c>
      <c r="CU14" t="str">
        <f t="shared" si="20"/>
        <v>-1.03-i</v>
      </c>
      <c r="CV14" t="str">
        <f t="shared" si="20"/>
        <v>-1.02-i</v>
      </c>
      <c r="CW14" t="str">
        <f t="shared" si="20"/>
        <v>-1.01-i</v>
      </c>
      <c r="CX14" t="str">
        <f t="shared" si="20"/>
        <v>-1-i</v>
      </c>
      <c r="CY14" t="str">
        <f t="shared" si="20"/>
        <v>-0.99-i</v>
      </c>
      <c r="CZ14" t="str">
        <f t="shared" si="20"/>
        <v>-0.98-i</v>
      </c>
      <c r="DA14" t="str">
        <f t="shared" si="20"/>
        <v>-0.97-i</v>
      </c>
      <c r="DB14" t="str">
        <f t="shared" si="20"/>
        <v>-0.96-i</v>
      </c>
      <c r="DC14" t="str">
        <f t="shared" si="20"/>
        <v>-0.95-i</v>
      </c>
      <c r="DD14" t="str">
        <f t="shared" si="20"/>
        <v>-0.94-i</v>
      </c>
      <c r="DE14" t="str">
        <f t="shared" si="20"/>
        <v>-0.93-i</v>
      </c>
      <c r="DF14" t="str">
        <f t="shared" si="20"/>
        <v>-0.92-i</v>
      </c>
      <c r="DG14" t="str">
        <f t="shared" si="20"/>
        <v>-0.91-i</v>
      </c>
      <c r="DH14" t="str">
        <f t="shared" si="20"/>
        <v>-0.9-i</v>
      </c>
      <c r="DI14" t="str">
        <f t="shared" si="20"/>
        <v>-0.89-i</v>
      </c>
      <c r="DJ14" t="str">
        <f t="shared" si="21"/>
        <v>-0.88-i</v>
      </c>
      <c r="DK14" t="str">
        <f t="shared" si="21"/>
        <v>-0.87-i</v>
      </c>
      <c r="DL14" t="str">
        <f t="shared" si="21"/>
        <v>-0.86-i</v>
      </c>
      <c r="DM14" t="str">
        <f t="shared" si="21"/>
        <v>-0.85-i</v>
      </c>
      <c r="DN14" t="str">
        <f t="shared" si="21"/>
        <v>-0.84-i</v>
      </c>
      <c r="DO14" t="str">
        <f t="shared" si="21"/>
        <v>-0.83-i</v>
      </c>
      <c r="DP14" t="str">
        <f t="shared" si="21"/>
        <v>-0.82-i</v>
      </c>
      <c r="DQ14" t="str">
        <f t="shared" si="21"/>
        <v>-0.81-i</v>
      </c>
      <c r="DR14" t="str">
        <f t="shared" si="21"/>
        <v>-0.8-i</v>
      </c>
      <c r="DS14" t="str">
        <f t="shared" si="21"/>
        <v>-0.79-i</v>
      </c>
      <c r="DT14" t="str">
        <f t="shared" si="21"/>
        <v>-0.78-i</v>
      </c>
      <c r="DU14" t="str">
        <f t="shared" si="21"/>
        <v>-0.77-i</v>
      </c>
      <c r="DV14" t="str">
        <f t="shared" si="21"/>
        <v>-0.76-i</v>
      </c>
      <c r="DW14" t="str">
        <f t="shared" si="21"/>
        <v>-0.75-i</v>
      </c>
      <c r="DX14" t="str">
        <f t="shared" si="21"/>
        <v>-0.74-i</v>
      </c>
      <c r="DY14" t="str">
        <f t="shared" si="21"/>
        <v>-0.73-i</v>
      </c>
      <c r="DZ14" t="str">
        <f t="shared" si="14"/>
        <v>-0.72-i</v>
      </c>
      <c r="EA14" t="str">
        <f t="shared" si="14"/>
        <v>-0.71-i</v>
      </c>
      <c r="EB14" t="str">
        <f t="shared" si="14"/>
        <v>-0.7-i</v>
      </c>
      <c r="EC14" t="str">
        <f t="shared" si="14"/>
        <v>-0.69-i</v>
      </c>
      <c r="ED14" t="str">
        <f t="shared" si="14"/>
        <v>-0.68-i</v>
      </c>
      <c r="EE14" t="str">
        <f t="shared" si="14"/>
        <v>-0.67-i</v>
      </c>
      <c r="EF14" t="str">
        <f t="shared" si="14"/>
        <v>-0.66-i</v>
      </c>
      <c r="EG14" t="str">
        <f t="shared" si="14"/>
        <v>-0.65-i</v>
      </c>
      <c r="EH14" t="str">
        <f t="shared" si="14"/>
        <v>-0.64-i</v>
      </c>
      <c r="EI14" t="str">
        <f t="shared" si="14"/>
        <v>-0.63-i</v>
      </c>
      <c r="EJ14" t="str">
        <f t="shared" si="14"/>
        <v>-0.62-i</v>
      </c>
      <c r="EK14" t="str">
        <f t="shared" si="14"/>
        <v>-0.61-i</v>
      </c>
      <c r="EL14" t="str">
        <f t="shared" si="14"/>
        <v>-0.6-i</v>
      </c>
      <c r="EM14" t="str">
        <f t="shared" si="14"/>
        <v>-0.59-i</v>
      </c>
      <c r="EN14" t="str">
        <f t="shared" si="14"/>
        <v>-0.58-i</v>
      </c>
      <c r="EO14" t="str">
        <f t="shared" si="14"/>
        <v>-0.57-i</v>
      </c>
      <c r="EP14" t="str">
        <f t="shared" si="22"/>
        <v>-0.56-i</v>
      </c>
      <c r="EQ14" t="str">
        <f t="shared" si="22"/>
        <v>-0.55-i</v>
      </c>
      <c r="ER14" t="str">
        <f t="shared" si="22"/>
        <v>-0.54-i</v>
      </c>
      <c r="ES14" t="str">
        <f t="shared" si="22"/>
        <v>-0.53-i</v>
      </c>
      <c r="ET14" t="str">
        <f t="shared" si="22"/>
        <v>-0.52-i</v>
      </c>
      <c r="EU14" t="str">
        <f t="shared" si="22"/>
        <v>-0.51-i</v>
      </c>
      <c r="EV14" t="str">
        <f t="shared" si="22"/>
        <v>-0.5-i</v>
      </c>
      <c r="EW14" t="str">
        <f t="shared" si="22"/>
        <v>-0.49-i</v>
      </c>
      <c r="EX14" t="str">
        <f t="shared" si="22"/>
        <v>-0.48-i</v>
      </c>
      <c r="EY14" t="str">
        <f t="shared" si="22"/>
        <v>-0.47-i</v>
      </c>
      <c r="EZ14" t="str">
        <f t="shared" si="22"/>
        <v>-0.46-i</v>
      </c>
      <c r="FA14" t="str">
        <f t="shared" si="22"/>
        <v>-0.45-i</v>
      </c>
      <c r="FB14" t="str">
        <f t="shared" si="22"/>
        <v>-0.44-i</v>
      </c>
      <c r="FC14" t="str">
        <f t="shared" si="22"/>
        <v>-0.43-i</v>
      </c>
      <c r="FD14" t="str">
        <f t="shared" si="22"/>
        <v>-0.42-i</v>
      </c>
      <c r="FE14" t="str">
        <f t="shared" si="22"/>
        <v>-0.41-i</v>
      </c>
      <c r="FF14" t="str">
        <f t="shared" si="23"/>
        <v>-0.4-i</v>
      </c>
      <c r="FG14" t="str">
        <f t="shared" si="23"/>
        <v>-0.39-i</v>
      </c>
      <c r="FH14" t="str">
        <f t="shared" si="23"/>
        <v>-0.38-i</v>
      </c>
      <c r="FI14" t="str">
        <f t="shared" si="23"/>
        <v>-0.37-i</v>
      </c>
      <c r="FJ14" t="str">
        <f t="shared" si="23"/>
        <v>-0.36-i</v>
      </c>
      <c r="FK14" t="str">
        <f t="shared" si="23"/>
        <v>-0.35-i</v>
      </c>
      <c r="FL14" t="str">
        <f t="shared" si="23"/>
        <v>-0.34-i</v>
      </c>
      <c r="FM14" t="str">
        <f t="shared" si="23"/>
        <v>-0.33-i</v>
      </c>
      <c r="FN14" t="str">
        <f t="shared" si="23"/>
        <v>-0.32-i</v>
      </c>
      <c r="FO14" t="str">
        <f t="shared" si="23"/>
        <v>-0.31-i</v>
      </c>
      <c r="FP14" t="str">
        <f t="shared" si="23"/>
        <v>-0.3-i</v>
      </c>
      <c r="FQ14" t="str">
        <f t="shared" si="23"/>
        <v>-0.29-i</v>
      </c>
      <c r="FR14" t="str">
        <f t="shared" si="23"/>
        <v>-0.28-i</v>
      </c>
      <c r="FS14" t="str">
        <f t="shared" si="23"/>
        <v>-0.27-i</v>
      </c>
      <c r="FT14" t="str">
        <f t="shared" si="23"/>
        <v>-0.26-i</v>
      </c>
      <c r="FU14" t="str">
        <f t="shared" si="23"/>
        <v>-0.25-i</v>
      </c>
      <c r="FV14" t="str">
        <f t="shared" si="24"/>
        <v>-0.24-i</v>
      </c>
      <c r="FW14" t="str">
        <f t="shared" si="24"/>
        <v>-0.23-i</v>
      </c>
      <c r="FX14" t="str">
        <f t="shared" si="24"/>
        <v>-0.22-i</v>
      </c>
      <c r="FY14" t="str">
        <f t="shared" si="24"/>
        <v>-0.21-i</v>
      </c>
      <c r="FZ14" t="str">
        <f t="shared" si="24"/>
        <v>-0.2-i</v>
      </c>
      <c r="GA14" t="str">
        <f t="shared" si="24"/>
        <v>-0.19-i</v>
      </c>
      <c r="GB14" t="str">
        <f t="shared" si="24"/>
        <v>-0.18-i</v>
      </c>
      <c r="GC14" t="str">
        <f t="shared" si="24"/>
        <v>-0.17-i</v>
      </c>
      <c r="GD14" t="str">
        <f t="shared" si="24"/>
        <v>-0.16-i</v>
      </c>
      <c r="GE14" t="str">
        <f t="shared" si="24"/>
        <v>-0.15-i</v>
      </c>
      <c r="GF14" t="str">
        <f t="shared" si="24"/>
        <v>-0.14-i</v>
      </c>
      <c r="GG14" t="str">
        <f t="shared" si="24"/>
        <v>-0.13-i</v>
      </c>
      <c r="GH14" t="str">
        <f t="shared" si="24"/>
        <v>-0.12-i</v>
      </c>
      <c r="GI14" t="str">
        <f t="shared" si="24"/>
        <v>-0.11-i</v>
      </c>
      <c r="GJ14" t="str">
        <f t="shared" si="24"/>
        <v>-0.1-i</v>
      </c>
      <c r="GK14" t="str">
        <f t="shared" si="24"/>
        <v>-0.0900000000000001-i</v>
      </c>
      <c r="GL14" t="str">
        <f t="shared" si="15"/>
        <v>-0.0800000000000001-i</v>
      </c>
      <c r="GM14" t="str">
        <f t="shared" si="15"/>
        <v>-0.0700000000000001-i</v>
      </c>
      <c r="GN14" t="str">
        <f t="shared" si="10"/>
        <v>-0.0600000000000001-i</v>
      </c>
      <c r="GO14" t="str">
        <f t="shared" si="10"/>
        <v>-0.05-i</v>
      </c>
      <c r="GP14" t="str">
        <f t="shared" si="10"/>
        <v>-0.04-i</v>
      </c>
      <c r="GQ14" t="str">
        <f t="shared" si="10"/>
        <v>-0.03-i</v>
      </c>
      <c r="GR14" t="str">
        <f t="shared" si="10"/>
        <v>-0.02-i</v>
      </c>
      <c r="GS14" t="str">
        <f t="shared" si="10"/>
        <v>-0.01-i</v>
      </c>
      <c r="GT14" t="str">
        <f t="shared" si="10"/>
        <v>-i</v>
      </c>
      <c r="GU14" t="str">
        <f t="shared" si="10"/>
        <v>0.00999999999999979-i</v>
      </c>
      <c r="GV14" t="str">
        <f t="shared" si="10"/>
        <v>0.02-i</v>
      </c>
      <c r="GW14" t="str">
        <f t="shared" si="10"/>
        <v>0.0299999999999998-i</v>
      </c>
      <c r="GX14" t="str">
        <f t="shared" si="10"/>
        <v>0.04-i</v>
      </c>
      <c r="GY14" t="str">
        <f t="shared" si="10"/>
        <v>0.0499999999999998-i</v>
      </c>
      <c r="GZ14" t="str">
        <f t="shared" si="10"/>
        <v>0.0600000000000001-i</v>
      </c>
      <c r="HA14" t="str">
        <f t="shared" si="10"/>
        <v>0.0699999999999998-i</v>
      </c>
      <c r="HB14" t="str">
        <f t="shared" si="10"/>
        <v>0.0800000000000001-i</v>
      </c>
      <c r="HC14" t="str">
        <f t="shared" si="10"/>
        <v>0.0899999999999999-i</v>
      </c>
      <c r="HD14" t="str">
        <f t="shared" si="11"/>
        <v>0.1-i</v>
      </c>
      <c r="HE14" t="str">
        <f t="shared" si="11"/>
        <v>0.11-i</v>
      </c>
      <c r="HF14" t="str">
        <f t="shared" si="11"/>
        <v>0.12-i</v>
      </c>
      <c r="HG14" t="str">
        <f t="shared" si="11"/>
        <v>0.13-i</v>
      </c>
      <c r="HH14" t="str">
        <f t="shared" si="11"/>
        <v>0.14-i</v>
      </c>
      <c r="HI14" t="str">
        <f t="shared" si="11"/>
        <v>0.15-i</v>
      </c>
      <c r="HJ14" t="str">
        <f t="shared" si="11"/>
        <v>0.16-i</v>
      </c>
      <c r="HK14" t="str">
        <f t="shared" si="11"/>
        <v>0.17-i</v>
      </c>
      <c r="HL14" t="str">
        <f t="shared" si="11"/>
        <v>0.18-i</v>
      </c>
      <c r="HM14" t="str">
        <f t="shared" si="11"/>
        <v>0.19-i</v>
      </c>
      <c r="HN14" t="str">
        <f t="shared" si="11"/>
        <v>0.2-i</v>
      </c>
      <c r="HO14" t="str">
        <f t="shared" si="11"/>
        <v>0.21-i</v>
      </c>
      <c r="HP14" t="str">
        <f t="shared" si="11"/>
        <v>0.22-i</v>
      </c>
      <c r="HQ14" t="str">
        <f t="shared" si="11"/>
        <v>0.23-i</v>
      </c>
      <c r="HR14" t="str">
        <f t="shared" si="11"/>
        <v>0.24-i</v>
      </c>
      <c r="HS14" t="str">
        <f t="shared" si="11"/>
        <v>0.25-i</v>
      </c>
      <c r="HT14" t="str">
        <f t="shared" si="12"/>
        <v>0.26-i</v>
      </c>
      <c r="HU14" t="str">
        <f t="shared" si="12"/>
        <v>0.27-i</v>
      </c>
      <c r="HV14" t="str">
        <f t="shared" si="12"/>
        <v>0.28-i</v>
      </c>
      <c r="HW14" t="str">
        <f t="shared" si="12"/>
        <v>0.29-i</v>
      </c>
      <c r="HX14" t="str">
        <f t="shared" si="12"/>
        <v>0.3-i</v>
      </c>
      <c r="HY14" t="str">
        <f t="shared" si="12"/>
        <v>0.31-i</v>
      </c>
      <c r="HZ14" t="str">
        <f t="shared" si="12"/>
        <v>0.32-i</v>
      </c>
      <c r="IA14" t="str">
        <f t="shared" si="12"/>
        <v>0.33-i</v>
      </c>
      <c r="IB14" t="str">
        <f t="shared" si="12"/>
        <v>0.34-i</v>
      </c>
      <c r="IC14" t="str">
        <f t="shared" si="12"/>
        <v>0.35-i</v>
      </c>
      <c r="ID14" t="str">
        <f t="shared" si="12"/>
        <v>0.36-i</v>
      </c>
      <c r="IE14" t="str">
        <f t="shared" si="12"/>
        <v>0.37-i</v>
      </c>
      <c r="IF14" t="str">
        <f t="shared" si="12"/>
        <v>0.38-i</v>
      </c>
      <c r="IG14" t="str">
        <f t="shared" si="12"/>
        <v>0.39-i</v>
      </c>
      <c r="IH14" t="str">
        <f t="shared" si="12"/>
        <v>0.4-i</v>
      </c>
      <c r="II14" t="str">
        <f t="shared" si="12"/>
        <v>0.41-i</v>
      </c>
      <c r="IJ14" t="str">
        <f t="shared" si="9"/>
        <v>0.42-i</v>
      </c>
      <c r="IK14" t="str">
        <f t="shared" si="9"/>
        <v>0.43-i</v>
      </c>
      <c r="IL14" t="str">
        <f t="shared" si="9"/>
        <v>0.44-i</v>
      </c>
      <c r="IM14" t="str">
        <f t="shared" si="9"/>
        <v>0.45-i</v>
      </c>
      <c r="IN14" t="str">
        <f t="shared" si="9"/>
        <v>0.46-i</v>
      </c>
      <c r="IO14" t="str">
        <f t="shared" si="9"/>
        <v>0.47-i</v>
      </c>
    </row>
    <row r="15" spans="1:249" x14ac:dyDescent="0.25">
      <c r="A15">
        <v>-0.99</v>
      </c>
      <c r="B15" t="str">
        <f t="shared" si="5"/>
        <v>-2-0.99i</v>
      </c>
      <c r="C15" t="str">
        <f t="shared" si="4"/>
        <v>-1.99-0.99i</v>
      </c>
      <c r="D15" t="str">
        <f t="shared" si="4"/>
        <v>-1.98-0.99i</v>
      </c>
      <c r="E15" t="str">
        <f t="shared" si="4"/>
        <v>-1.97-0.99i</v>
      </c>
      <c r="F15" t="str">
        <f t="shared" si="4"/>
        <v>-1.96-0.99i</v>
      </c>
      <c r="G15" t="str">
        <f t="shared" si="4"/>
        <v>-1.95-0.99i</v>
      </c>
      <c r="H15" t="str">
        <f t="shared" si="4"/>
        <v>-1.94-0.99i</v>
      </c>
      <c r="I15" t="str">
        <f t="shared" si="4"/>
        <v>-1.93-0.99i</v>
      </c>
      <c r="J15" t="str">
        <f t="shared" si="4"/>
        <v>-1.92-0.99i</v>
      </c>
      <c r="K15" t="str">
        <f t="shared" si="4"/>
        <v>-1.91-0.99i</v>
      </c>
      <c r="L15" t="str">
        <f t="shared" si="4"/>
        <v>-1.9-0.99i</v>
      </c>
      <c r="M15" t="str">
        <f t="shared" si="4"/>
        <v>-1.89-0.99i</v>
      </c>
      <c r="N15" t="str">
        <f t="shared" si="4"/>
        <v>-1.88-0.99i</v>
      </c>
      <c r="O15" t="str">
        <f t="shared" si="4"/>
        <v>-1.87-0.99i</v>
      </c>
      <c r="P15" t="str">
        <f t="shared" si="4"/>
        <v>-1.86-0.99i</v>
      </c>
      <c r="Q15" t="str">
        <f t="shared" si="4"/>
        <v>-1.85-0.99i</v>
      </c>
      <c r="R15" t="str">
        <f t="shared" si="4"/>
        <v>-1.84-0.99i</v>
      </c>
      <c r="S15" t="str">
        <f t="shared" si="16"/>
        <v>-1.83-0.99i</v>
      </c>
      <c r="T15" t="str">
        <f t="shared" si="16"/>
        <v>-1.82-0.99i</v>
      </c>
      <c r="U15" t="str">
        <f t="shared" si="16"/>
        <v>-1.81-0.99i</v>
      </c>
      <c r="V15" t="str">
        <f t="shared" si="16"/>
        <v>-1.8-0.99i</v>
      </c>
      <c r="W15" t="str">
        <f t="shared" si="16"/>
        <v>-1.79-0.99i</v>
      </c>
      <c r="X15" t="str">
        <f t="shared" si="16"/>
        <v>-1.78-0.99i</v>
      </c>
      <c r="Y15" t="str">
        <f t="shared" si="16"/>
        <v>-1.77-0.99i</v>
      </c>
      <c r="Z15" t="str">
        <f t="shared" si="16"/>
        <v>-1.76-0.99i</v>
      </c>
      <c r="AA15" t="str">
        <f t="shared" si="16"/>
        <v>-1.75-0.99i</v>
      </c>
      <c r="AB15" t="str">
        <f t="shared" si="16"/>
        <v>-1.74-0.99i</v>
      </c>
      <c r="AC15" t="str">
        <f t="shared" si="16"/>
        <v>-1.73-0.99i</v>
      </c>
      <c r="AD15" t="str">
        <f t="shared" si="16"/>
        <v>-1.72-0.99i</v>
      </c>
      <c r="AE15" t="str">
        <f t="shared" si="16"/>
        <v>-1.71-0.99i</v>
      </c>
      <c r="AF15" t="str">
        <f t="shared" si="16"/>
        <v>-1.7-0.99i</v>
      </c>
      <c r="AG15" t="str">
        <f t="shared" si="16"/>
        <v>-1.69-0.99i</v>
      </c>
      <c r="AH15" t="str">
        <f t="shared" si="16"/>
        <v>-1.68-0.99i</v>
      </c>
      <c r="AI15" t="str">
        <f t="shared" si="17"/>
        <v>-1.67-0.99i</v>
      </c>
      <c r="AJ15" t="str">
        <f t="shared" si="17"/>
        <v>-1.66-0.99i</v>
      </c>
      <c r="AK15" t="str">
        <f t="shared" si="17"/>
        <v>-1.65-0.99i</v>
      </c>
      <c r="AL15" t="str">
        <f t="shared" si="17"/>
        <v>-1.64-0.99i</v>
      </c>
      <c r="AM15" t="str">
        <f t="shared" si="17"/>
        <v>-1.63-0.99i</v>
      </c>
      <c r="AN15" t="str">
        <f t="shared" si="17"/>
        <v>-1.62-0.99i</v>
      </c>
      <c r="AO15" t="str">
        <f t="shared" si="17"/>
        <v>-1.61-0.99i</v>
      </c>
      <c r="AP15" t="str">
        <f t="shared" si="17"/>
        <v>-1.6-0.99i</v>
      </c>
      <c r="AQ15" t="str">
        <f t="shared" si="17"/>
        <v>-1.59-0.99i</v>
      </c>
      <c r="AR15" t="str">
        <f t="shared" si="17"/>
        <v>-1.58-0.99i</v>
      </c>
      <c r="AS15" t="str">
        <f t="shared" si="17"/>
        <v>-1.57-0.99i</v>
      </c>
      <c r="AT15" t="str">
        <f t="shared" si="17"/>
        <v>-1.56-0.99i</v>
      </c>
      <c r="AU15" t="str">
        <f t="shared" si="17"/>
        <v>-1.55-0.99i</v>
      </c>
      <c r="AV15" t="str">
        <f t="shared" si="17"/>
        <v>-1.54-0.99i</v>
      </c>
      <c r="AW15" t="str">
        <f t="shared" si="17"/>
        <v>-1.53-0.99i</v>
      </c>
      <c r="AX15" t="str">
        <f t="shared" si="17"/>
        <v>-1.52-0.99i</v>
      </c>
      <c r="AY15" t="str">
        <f t="shared" si="18"/>
        <v>-1.51-0.99i</v>
      </c>
      <c r="AZ15" t="str">
        <f t="shared" si="18"/>
        <v>-1.5-0.99i</v>
      </c>
      <c r="BA15" t="str">
        <f t="shared" si="18"/>
        <v>-1.49-0.99i</v>
      </c>
      <c r="BB15" t="str">
        <f t="shared" si="18"/>
        <v>-1.48-0.99i</v>
      </c>
      <c r="BC15" t="str">
        <f t="shared" si="18"/>
        <v>-1.47-0.99i</v>
      </c>
      <c r="BD15" t="str">
        <f t="shared" si="18"/>
        <v>-1.46-0.99i</v>
      </c>
      <c r="BE15" t="str">
        <f t="shared" si="18"/>
        <v>-1.45-0.99i</v>
      </c>
      <c r="BF15" t="str">
        <f t="shared" si="18"/>
        <v>-1.44-0.99i</v>
      </c>
      <c r="BG15" t="str">
        <f t="shared" si="18"/>
        <v>-1.43-0.99i</v>
      </c>
      <c r="BH15" t="str">
        <f t="shared" si="18"/>
        <v>-1.42-0.99i</v>
      </c>
      <c r="BI15" t="str">
        <f t="shared" si="18"/>
        <v>-1.41-0.99i</v>
      </c>
      <c r="BJ15" t="str">
        <f t="shared" si="18"/>
        <v>-1.4-0.99i</v>
      </c>
      <c r="BK15" t="str">
        <f t="shared" si="18"/>
        <v>-1.39-0.99i</v>
      </c>
      <c r="BL15" t="str">
        <f t="shared" si="18"/>
        <v>-1.38-0.99i</v>
      </c>
      <c r="BM15" t="str">
        <f t="shared" si="18"/>
        <v>-1.37-0.99i</v>
      </c>
      <c r="BN15" t="str">
        <f t="shared" si="18"/>
        <v>-1.36-0.99i</v>
      </c>
      <c r="BO15" t="str">
        <f t="shared" si="13"/>
        <v>-1.35-0.99i</v>
      </c>
      <c r="BP15" t="str">
        <f t="shared" si="13"/>
        <v>-1.34-0.99i</v>
      </c>
      <c r="BQ15" t="str">
        <f t="shared" si="13"/>
        <v>-1.33-0.99i</v>
      </c>
      <c r="BR15" t="str">
        <f t="shared" si="13"/>
        <v>-1.32-0.99i</v>
      </c>
      <c r="BS15" t="str">
        <f t="shared" si="13"/>
        <v>-1.31-0.99i</v>
      </c>
      <c r="BT15" t="str">
        <f t="shared" si="13"/>
        <v>-1.3-0.99i</v>
      </c>
      <c r="BU15" t="str">
        <f t="shared" si="13"/>
        <v>-1.29-0.99i</v>
      </c>
      <c r="BV15" t="str">
        <f t="shared" si="13"/>
        <v>-1.28-0.99i</v>
      </c>
      <c r="BW15" t="str">
        <f t="shared" si="13"/>
        <v>-1.27-0.99i</v>
      </c>
      <c r="BX15" t="str">
        <f t="shared" si="13"/>
        <v>-1.26-0.99i</v>
      </c>
      <c r="BY15" t="str">
        <f t="shared" si="13"/>
        <v>-1.25-0.99i</v>
      </c>
      <c r="BZ15" t="str">
        <f t="shared" si="13"/>
        <v>-1.24-0.99i</v>
      </c>
      <c r="CA15" t="str">
        <f t="shared" si="13"/>
        <v>-1.23-0.99i</v>
      </c>
      <c r="CB15" t="str">
        <f t="shared" si="13"/>
        <v>-1.22-0.99i</v>
      </c>
      <c r="CC15" t="str">
        <f t="shared" si="13"/>
        <v>-1.21-0.99i</v>
      </c>
      <c r="CD15" t="str">
        <f t="shared" si="19"/>
        <v>-1.2-0.99i</v>
      </c>
      <c r="CE15" t="str">
        <f t="shared" si="19"/>
        <v>-1.19-0.99i</v>
      </c>
      <c r="CF15" t="str">
        <f t="shared" si="19"/>
        <v>-1.18-0.99i</v>
      </c>
      <c r="CG15" t="str">
        <f t="shared" si="19"/>
        <v>-1.17-0.99i</v>
      </c>
      <c r="CH15" t="str">
        <f t="shared" si="19"/>
        <v>-1.16-0.99i</v>
      </c>
      <c r="CI15" t="str">
        <f t="shared" si="19"/>
        <v>-1.15-0.99i</v>
      </c>
      <c r="CJ15" t="str">
        <f t="shared" si="19"/>
        <v>-1.14-0.99i</v>
      </c>
      <c r="CK15" t="str">
        <f t="shared" si="19"/>
        <v>-1.13-0.99i</v>
      </c>
      <c r="CL15" t="str">
        <f t="shared" si="19"/>
        <v>-1.12-0.99i</v>
      </c>
      <c r="CM15" t="str">
        <f t="shared" si="19"/>
        <v>-1.11-0.99i</v>
      </c>
      <c r="CN15" t="str">
        <f t="shared" si="19"/>
        <v>-1.1-0.99i</v>
      </c>
      <c r="CO15" t="str">
        <f t="shared" si="19"/>
        <v>-1.09-0.99i</v>
      </c>
      <c r="CP15" t="str">
        <f t="shared" si="19"/>
        <v>-1.08-0.99i</v>
      </c>
      <c r="CQ15" t="str">
        <f t="shared" si="19"/>
        <v>-1.07-0.99i</v>
      </c>
      <c r="CR15" t="str">
        <f t="shared" si="19"/>
        <v>-1.06-0.99i</v>
      </c>
      <c r="CS15" t="str">
        <f t="shared" si="19"/>
        <v>-1.05-0.99i</v>
      </c>
      <c r="CT15" t="str">
        <f t="shared" si="20"/>
        <v>-1.04-0.99i</v>
      </c>
      <c r="CU15" t="str">
        <f t="shared" si="20"/>
        <v>-1.03-0.99i</v>
      </c>
      <c r="CV15" t="str">
        <f t="shared" si="20"/>
        <v>-1.02-0.99i</v>
      </c>
      <c r="CW15" t="str">
        <f t="shared" si="20"/>
        <v>-1.01-0.99i</v>
      </c>
      <c r="CX15" t="str">
        <f t="shared" si="20"/>
        <v>-1-0.99i</v>
      </c>
      <c r="CY15" t="str">
        <f t="shared" si="20"/>
        <v>-0.99-0.99i</v>
      </c>
      <c r="CZ15" t="str">
        <f t="shared" si="20"/>
        <v>-0.98-0.99i</v>
      </c>
      <c r="DA15" t="str">
        <f t="shared" si="20"/>
        <v>-0.97-0.99i</v>
      </c>
      <c r="DB15" t="str">
        <f t="shared" si="20"/>
        <v>-0.96-0.99i</v>
      </c>
      <c r="DC15" t="str">
        <f t="shared" si="20"/>
        <v>-0.95-0.99i</v>
      </c>
      <c r="DD15" t="str">
        <f t="shared" si="20"/>
        <v>-0.94-0.99i</v>
      </c>
      <c r="DE15" t="str">
        <f t="shared" si="20"/>
        <v>-0.93-0.99i</v>
      </c>
      <c r="DF15" t="str">
        <f t="shared" si="20"/>
        <v>-0.92-0.99i</v>
      </c>
      <c r="DG15" t="str">
        <f t="shared" si="20"/>
        <v>-0.91-0.99i</v>
      </c>
      <c r="DH15" t="str">
        <f t="shared" si="20"/>
        <v>-0.9-0.99i</v>
      </c>
      <c r="DI15" t="str">
        <f t="shared" si="20"/>
        <v>-0.89-0.99i</v>
      </c>
      <c r="DJ15" t="str">
        <f t="shared" si="21"/>
        <v>-0.88-0.99i</v>
      </c>
      <c r="DK15" t="str">
        <f t="shared" si="21"/>
        <v>-0.87-0.99i</v>
      </c>
      <c r="DL15" t="str">
        <f t="shared" si="21"/>
        <v>-0.86-0.99i</v>
      </c>
      <c r="DM15" t="str">
        <f t="shared" si="21"/>
        <v>-0.85-0.99i</v>
      </c>
      <c r="DN15" t="str">
        <f t="shared" si="21"/>
        <v>-0.84-0.99i</v>
      </c>
      <c r="DO15" t="str">
        <f t="shared" si="21"/>
        <v>-0.83-0.99i</v>
      </c>
      <c r="DP15" t="str">
        <f t="shared" si="21"/>
        <v>-0.82-0.99i</v>
      </c>
      <c r="DQ15" t="str">
        <f t="shared" si="21"/>
        <v>-0.81-0.99i</v>
      </c>
      <c r="DR15" t="str">
        <f t="shared" si="21"/>
        <v>-0.8-0.99i</v>
      </c>
      <c r="DS15" t="str">
        <f t="shared" si="21"/>
        <v>-0.79-0.99i</v>
      </c>
      <c r="DT15" t="str">
        <f t="shared" si="21"/>
        <v>-0.78-0.99i</v>
      </c>
      <c r="DU15" t="str">
        <f t="shared" si="21"/>
        <v>-0.77-0.99i</v>
      </c>
      <c r="DV15" t="str">
        <f t="shared" si="21"/>
        <v>-0.76-0.99i</v>
      </c>
      <c r="DW15" t="str">
        <f t="shared" si="21"/>
        <v>-0.75-0.99i</v>
      </c>
      <c r="DX15" t="str">
        <f t="shared" si="21"/>
        <v>-0.74-0.99i</v>
      </c>
      <c r="DY15" t="str">
        <f t="shared" si="21"/>
        <v>-0.73-0.99i</v>
      </c>
      <c r="DZ15" t="str">
        <f t="shared" si="14"/>
        <v>-0.72-0.99i</v>
      </c>
      <c r="EA15" t="str">
        <f t="shared" si="14"/>
        <v>-0.71-0.99i</v>
      </c>
      <c r="EB15" t="str">
        <f t="shared" si="14"/>
        <v>-0.7-0.99i</v>
      </c>
      <c r="EC15" t="str">
        <f t="shared" si="14"/>
        <v>-0.69-0.99i</v>
      </c>
      <c r="ED15" t="str">
        <f t="shared" si="14"/>
        <v>-0.68-0.99i</v>
      </c>
      <c r="EE15" t="str">
        <f t="shared" si="14"/>
        <v>-0.67-0.99i</v>
      </c>
      <c r="EF15" t="str">
        <f t="shared" si="14"/>
        <v>-0.66-0.99i</v>
      </c>
      <c r="EG15" t="str">
        <f t="shared" si="14"/>
        <v>-0.65-0.99i</v>
      </c>
      <c r="EH15" t="str">
        <f t="shared" si="14"/>
        <v>-0.64-0.99i</v>
      </c>
      <c r="EI15" t="str">
        <f t="shared" si="14"/>
        <v>-0.63-0.99i</v>
      </c>
      <c r="EJ15" t="str">
        <f t="shared" si="14"/>
        <v>-0.62-0.99i</v>
      </c>
      <c r="EK15" t="str">
        <f t="shared" si="14"/>
        <v>-0.61-0.99i</v>
      </c>
      <c r="EL15" t="str">
        <f t="shared" si="14"/>
        <v>-0.6-0.99i</v>
      </c>
      <c r="EM15" t="str">
        <f t="shared" si="14"/>
        <v>-0.59-0.99i</v>
      </c>
      <c r="EN15" t="str">
        <f t="shared" si="14"/>
        <v>-0.58-0.99i</v>
      </c>
      <c r="EO15" t="str">
        <f t="shared" si="14"/>
        <v>-0.57-0.99i</v>
      </c>
      <c r="EP15" t="str">
        <f t="shared" si="22"/>
        <v>-0.56-0.99i</v>
      </c>
      <c r="EQ15" t="str">
        <f t="shared" si="22"/>
        <v>-0.55-0.99i</v>
      </c>
      <c r="ER15" t="str">
        <f t="shared" si="22"/>
        <v>-0.54-0.99i</v>
      </c>
      <c r="ES15" t="str">
        <f t="shared" si="22"/>
        <v>-0.53-0.99i</v>
      </c>
      <c r="ET15" t="str">
        <f t="shared" si="22"/>
        <v>-0.52-0.99i</v>
      </c>
      <c r="EU15" t="str">
        <f t="shared" si="22"/>
        <v>-0.51-0.99i</v>
      </c>
      <c r="EV15" t="str">
        <f t="shared" si="22"/>
        <v>-0.5-0.99i</v>
      </c>
      <c r="EW15" t="str">
        <f t="shared" si="22"/>
        <v>-0.49-0.99i</v>
      </c>
      <c r="EX15" t="str">
        <f t="shared" si="22"/>
        <v>-0.48-0.99i</v>
      </c>
      <c r="EY15" t="str">
        <f t="shared" si="22"/>
        <v>-0.47-0.99i</v>
      </c>
      <c r="EZ15" t="str">
        <f t="shared" si="22"/>
        <v>-0.46-0.99i</v>
      </c>
      <c r="FA15" t="str">
        <f t="shared" si="22"/>
        <v>-0.45-0.99i</v>
      </c>
      <c r="FB15" t="str">
        <f t="shared" si="22"/>
        <v>-0.44-0.99i</v>
      </c>
      <c r="FC15" t="str">
        <f t="shared" si="22"/>
        <v>-0.43-0.99i</v>
      </c>
      <c r="FD15" t="str">
        <f t="shared" si="22"/>
        <v>-0.42-0.99i</v>
      </c>
      <c r="FE15" t="str">
        <f t="shared" si="22"/>
        <v>-0.41-0.99i</v>
      </c>
      <c r="FF15" t="str">
        <f t="shared" si="23"/>
        <v>-0.4-0.99i</v>
      </c>
      <c r="FG15" t="str">
        <f t="shared" si="23"/>
        <v>-0.39-0.99i</v>
      </c>
      <c r="FH15" t="str">
        <f t="shared" si="23"/>
        <v>-0.38-0.99i</v>
      </c>
      <c r="FI15" t="str">
        <f t="shared" si="23"/>
        <v>-0.37-0.99i</v>
      </c>
      <c r="FJ15" t="str">
        <f t="shared" si="23"/>
        <v>-0.36-0.99i</v>
      </c>
      <c r="FK15" t="str">
        <f t="shared" si="23"/>
        <v>-0.35-0.99i</v>
      </c>
      <c r="FL15" t="str">
        <f t="shared" si="23"/>
        <v>-0.34-0.99i</v>
      </c>
      <c r="FM15" t="str">
        <f t="shared" si="23"/>
        <v>-0.33-0.99i</v>
      </c>
      <c r="FN15" t="str">
        <f t="shared" si="23"/>
        <v>-0.32-0.99i</v>
      </c>
      <c r="FO15" t="str">
        <f t="shared" si="23"/>
        <v>-0.31-0.99i</v>
      </c>
      <c r="FP15" t="str">
        <f t="shared" si="23"/>
        <v>-0.3-0.99i</v>
      </c>
      <c r="FQ15" t="str">
        <f t="shared" si="23"/>
        <v>-0.29-0.99i</v>
      </c>
      <c r="FR15" t="str">
        <f t="shared" si="23"/>
        <v>-0.28-0.99i</v>
      </c>
      <c r="FS15" t="str">
        <f t="shared" si="23"/>
        <v>-0.27-0.99i</v>
      </c>
      <c r="FT15" t="str">
        <f t="shared" si="23"/>
        <v>-0.26-0.99i</v>
      </c>
      <c r="FU15" t="str">
        <f t="shared" si="23"/>
        <v>-0.25-0.99i</v>
      </c>
      <c r="FV15" t="str">
        <f t="shared" si="24"/>
        <v>-0.24-0.99i</v>
      </c>
      <c r="FW15" t="str">
        <f t="shared" si="24"/>
        <v>-0.23-0.99i</v>
      </c>
      <c r="FX15" t="str">
        <f t="shared" si="24"/>
        <v>-0.22-0.99i</v>
      </c>
      <c r="FY15" t="str">
        <f t="shared" si="24"/>
        <v>-0.21-0.99i</v>
      </c>
      <c r="FZ15" t="str">
        <f t="shared" si="24"/>
        <v>-0.2-0.99i</v>
      </c>
      <c r="GA15" t="str">
        <f t="shared" si="24"/>
        <v>-0.19-0.99i</v>
      </c>
      <c r="GB15" t="str">
        <f t="shared" si="24"/>
        <v>-0.18-0.99i</v>
      </c>
      <c r="GC15" t="str">
        <f t="shared" si="24"/>
        <v>-0.17-0.99i</v>
      </c>
      <c r="GD15" t="str">
        <f t="shared" si="24"/>
        <v>-0.16-0.99i</v>
      </c>
      <c r="GE15" t="str">
        <f t="shared" si="24"/>
        <v>-0.15-0.99i</v>
      </c>
      <c r="GF15" t="str">
        <f t="shared" si="24"/>
        <v>-0.14-0.99i</v>
      </c>
      <c r="GG15" t="str">
        <f t="shared" si="24"/>
        <v>-0.13-0.99i</v>
      </c>
      <c r="GH15" t="str">
        <f t="shared" si="24"/>
        <v>-0.12-0.99i</v>
      </c>
      <c r="GI15" t="str">
        <f t="shared" si="24"/>
        <v>-0.11-0.99i</v>
      </c>
      <c r="GJ15" t="str">
        <f t="shared" si="24"/>
        <v>-0.1-0.99i</v>
      </c>
      <c r="GK15" t="str">
        <f t="shared" si="24"/>
        <v>-0.0900000000000001-0.99i</v>
      </c>
      <c r="GL15" t="str">
        <f t="shared" si="15"/>
        <v>-0.0800000000000001-0.99i</v>
      </c>
      <c r="GM15" t="str">
        <f t="shared" si="15"/>
        <v>-0.0700000000000001-0.99i</v>
      </c>
      <c r="GN15" t="str">
        <f t="shared" si="10"/>
        <v>-0.0600000000000001-0.99i</v>
      </c>
      <c r="GO15" t="str">
        <f t="shared" si="10"/>
        <v>-0.05-0.99i</v>
      </c>
      <c r="GP15" t="str">
        <f t="shared" si="10"/>
        <v>-0.04-0.99i</v>
      </c>
      <c r="GQ15" t="str">
        <f t="shared" si="10"/>
        <v>-0.03-0.99i</v>
      </c>
      <c r="GR15" t="str">
        <f t="shared" si="10"/>
        <v>-0.02-0.99i</v>
      </c>
      <c r="GS15" t="str">
        <f t="shared" si="10"/>
        <v>-0.01-0.99i</v>
      </c>
      <c r="GT15" t="str">
        <f t="shared" si="10"/>
        <v>-0.99i</v>
      </c>
      <c r="GU15" t="str">
        <f t="shared" si="10"/>
        <v>0.00999999999999979-0.99i</v>
      </c>
      <c r="GV15" t="str">
        <f t="shared" si="10"/>
        <v>0.02-0.99i</v>
      </c>
      <c r="GW15" t="str">
        <f t="shared" si="10"/>
        <v>0.0299999999999998-0.99i</v>
      </c>
      <c r="GX15" t="str">
        <f t="shared" si="10"/>
        <v>0.04-0.99i</v>
      </c>
      <c r="GY15" t="str">
        <f t="shared" si="10"/>
        <v>0.0499999999999998-0.99i</v>
      </c>
      <c r="GZ15" t="str">
        <f t="shared" si="10"/>
        <v>0.0600000000000001-0.99i</v>
      </c>
      <c r="HA15" t="str">
        <f t="shared" si="10"/>
        <v>0.0699999999999998-0.99i</v>
      </c>
      <c r="HB15" t="str">
        <f t="shared" si="10"/>
        <v>0.0800000000000001-0.99i</v>
      </c>
      <c r="HC15" t="str">
        <f t="shared" si="10"/>
        <v>0.0899999999999999-0.99i</v>
      </c>
      <c r="HD15" t="str">
        <f t="shared" si="11"/>
        <v>0.1-0.99i</v>
      </c>
      <c r="HE15" t="str">
        <f t="shared" si="11"/>
        <v>0.11-0.99i</v>
      </c>
      <c r="HF15" t="str">
        <f t="shared" si="11"/>
        <v>0.12-0.99i</v>
      </c>
      <c r="HG15" t="str">
        <f t="shared" si="11"/>
        <v>0.13-0.99i</v>
      </c>
      <c r="HH15" t="str">
        <f t="shared" si="11"/>
        <v>0.14-0.99i</v>
      </c>
      <c r="HI15" t="str">
        <f t="shared" si="11"/>
        <v>0.15-0.99i</v>
      </c>
      <c r="HJ15" t="str">
        <f t="shared" si="11"/>
        <v>0.16-0.99i</v>
      </c>
      <c r="HK15" t="str">
        <f t="shared" si="11"/>
        <v>0.17-0.99i</v>
      </c>
      <c r="HL15" t="str">
        <f t="shared" si="11"/>
        <v>0.18-0.99i</v>
      </c>
      <c r="HM15" t="str">
        <f t="shared" si="11"/>
        <v>0.19-0.99i</v>
      </c>
      <c r="HN15" t="str">
        <f t="shared" si="11"/>
        <v>0.2-0.99i</v>
      </c>
      <c r="HO15" t="str">
        <f t="shared" si="11"/>
        <v>0.21-0.99i</v>
      </c>
      <c r="HP15" t="str">
        <f t="shared" si="11"/>
        <v>0.22-0.99i</v>
      </c>
      <c r="HQ15" t="str">
        <f t="shared" si="11"/>
        <v>0.23-0.99i</v>
      </c>
      <c r="HR15" t="str">
        <f t="shared" si="11"/>
        <v>0.24-0.99i</v>
      </c>
      <c r="HS15" t="str">
        <f t="shared" si="11"/>
        <v>0.25-0.99i</v>
      </c>
      <c r="HT15" t="str">
        <f t="shared" si="12"/>
        <v>0.26-0.99i</v>
      </c>
      <c r="HU15" t="str">
        <f t="shared" si="12"/>
        <v>0.27-0.99i</v>
      </c>
      <c r="HV15" t="str">
        <f t="shared" si="12"/>
        <v>0.28-0.99i</v>
      </c>
      <c r="HW15" t="str">
        <f t="shared" si="12"/>
        <v>0.29-0.99i</v>
      </c>
      <c r="HX15" t="str">
        <f t="shared" si="12"/>
        <v>0.3-0.99i</v>
      </c>
      <c r="HY15" t="str">
        <f t="shared" si="12"/>
        <v>0.31-0.99i</v>
      </c>
      <c r="HZ15" t="str">
        <f t="shared" si="12"/>
        <v>0.32-0.99i</v>
      </c>
      <c r="IA15" t="str">
        <f t="shared" si="12"/>
        <v>0.33-0.99i</v>
      </c>
      <c r="IB15" t="str">
        <f t="shared" si="12"/>
        <v>0.34-0.99i</v>
      </c>
      <c r="IC15" t="str">
        <f t="shared" si="12"/>
        <v>0.35-0.99i</v>
      </c>
      <c r="ID15" t="str">
        <f t="shared" si="12"/>
        <v>0.36-0.99i</v>
      </c>
      <c r="IE15" t="str">
        <f t="shared" si="12"/>
        <v>0.37-0.99i</v>
      </c>
      <c r="IF15" t="str">
        <f t="shared" si="12"/>
        <v>0.38-0.99i</v>
      </c>
      <c r="IG15" t="str">
        <f t="shared" si="12"/>
        <v>0.39-0.99i</v>
      </c>
      <c r="IH15" t="str">
        <f t="shared" si="12"/>
        <v>0.4-0.99i</v>
      </c>
      <c r="II15" t="str">
        <f t="shared" si="12"/>
        <v>0.41-0.99i</v>
      </c>
      <c r="IJ15" t="str">
        <f t="shared" si="9"/>
        <v>0.42-0.99i</v>
      </c>
      <c r="IK15" t="str">
        <f t="shared" si="9"/>
        <v>0.43-0.99i</v>
      </c>
      <c r="IL15" t="str">
        <f t="shared" si="9"/>
        <v>0.44-0.99i</v>
      </c>
      <c r="IM15" t="str">
        <f t="shared" si="9"/>
        <v>0.45-0.99i</v>
      </c>
      <c r="IN15" t="str">
        <f t="shared" si="9"/>
        <v>0.46-0.99i</v>
      </c>
      <c r="IO15" t="str">
        <f t="shared" si="9"/>
        <v>0.47-0.99i</v>
      </c>
    </row>
    <row r="16" spans="1:249" x14ac:dyDescent="0.25">
      <c r="A16">
        <v>-0.98</v>
      </c>
      <c r="B16" t="str">
        <f t="shared" si="5"/>
        <v>-2-0.98i</v>
      </c>
      <c r="C16" t="str">
        <f t="shared" si="4"/>
        <v>-1.99-0.98i</v>
      </c>
      <c r="D16" t="str">
        <f t="shared" si="4"/>
        <v>-1.98-0.98i</v>
      </c>
      <c r="E16" t="str">
        <f t="shared" si="4"/>
        <v>-1.97-0.98i</v>
      </c>
      <c r="F16" t="str">
        <f t="shared" si="4"/>
        <v>-1.96-0.98i</v>
      </c>
      <c r="G16" t="str">
        <f t="shared" si="4"/>
        <v>-1.95-0.98i</v>
      </c>
      <c r="H16" t="str">
        <f t="shared" si="4"/>
        <v>-1.94-0.98i</v>
      </c>
      <c r="I16" t="str">
        <f t="shared" si="4"/>
        <v>-1.93-0.98i</v>
      </c>
      <c r="J16" t="str">
        <f t="shared" si="4"/>
        <v>-1.92-0.98i</v>
      </c>
      <c r="K16" t="str">
        <f t="shared" si="4"/>
        <v>-1.91-0.98i</v>
      </c>
      <c r="L16" t="str">
        <f t="shared" si="4"/>
        <v>-1.9-0.98i</v>
      </c>
      <c r="M16" t="str">
        <f t="shared" si="4"/>
        <v>-1.89-0.98i</v>
      </c>
      <c r="N16" t="str">
        <f t="shared" si="4"/>
        <v>-1.88-0.98i</v>
      </c>
      <c r="O16" t="str">
        <f t="shared" si="4"/>
        <v>-1.87-0.98i</v>
      </c>
      <c r="P16" t="str">
        <f t="shared" si="4"/>
        <v>-1.86-0.98i</v>
      </c>
      <c r="Q16" t="str">
        <f t="shared" si="4"/>
        <v>-1.85-0.98i</v>
      </c>
      <c r="R16" t="str">
        <f t="shared" si="4"/>
        <v>-1.84-0.98i</v>
      </c>
      <c r="S16" t="str">
        <f t="shared" si="16"/>
        <v>-1.83-0.98i</v>
      </c>
      <c r="T16" t="str">
        <f t="shared" si="16"/>
        <v>-1.82-0.98i</v>
      </c>
      <c r="U16" t="str">
        <f t="shared" si="16"/>
        <v>-1.81-0.98i</v>
      </c>
      <c r="V16" t="str">
        <f t="shared" si="16"/>
        <v>-1.8-0.98i</v>
      </c>
      <c r="W16" t="str">
        <f t="shared" si="16"/>
        <v>-1.79-0.98i</v>
      </c>
      <c r="X16" t="str">
        <f t="shared" si="16"/>
        <v>-1.78-0.98i</v>
      </c>
      <c r="Y16" t="str">
        <f t="shared" si="16"/>
        <v>-1.77-0.98i</v>
      </c>
      <c r="Z16" t="str">
        <f t="shared" si="16"/>
        <v>-1.76-0.98i</v>
      </c>
      <c r="AA16" t="str">
        <f t="shared" si="16"/>
        <v>-1.75-0.98i</v>
      </c>
      <c r="AB16" t="str">
        <f t="shared" si="16"/>
        <v>-1.74-0.98i</v>
      </c>
      <c r="AC16" t="str">
        <f t="shared" si="16"/>
        <v>-1.73-0.98i</v>
      </c>
      <c r="AD16" t="str">
        <f t="shared" si="16"/>
        <v>-1.72-0.98i</v>
      </c>
      <c r="AE16" t="str">
        <f t="shared" si="16"/>
        <v>-1.71-0.98i</v>
      </c>
      <c r="AF16" t="str">
        <f t="shared" si="16"/>
        <v>-1.7-0.98i</v>
      </c>
      <c r="AG16" t="str">
        <f t="shared" si="16"/>
        <v>-1.69-0.98i</v>
      </c>
      <c r="AH16" t="str">
        <f t="shared" si="16"/>
        <v>-1.68-0.98i</v>
      </c>
      <c r="AI16" t="str">
        <f t="shared" si="17"/>
        <v>-1.67-0.98i</v>
      </c>
      <c r="AJ16" t="str">
        <f t="shared" si="17"/>
        <v>-1.66-0.98i</v>
      </c>
      <c r="AK16" t="str">
        <f t="shared" si="17"/>
        <v>-1.65-0.98i</v>
      </c>
      <c r="AL16" t="str">
        <f t="shared" si="17"/>
        <v>-1.64-0.98i</v>
      </c>
      <c r="AM16" t="str">
        <f t="shared" si="17"/>
        <v>-1.63-0.98i</v>
      </c>
      <c r="AN16" t="str">
        <f t="shared" si="17"/>
        <v>-1.62-0.98i</v>
      </c>
      <c r="AO16" t="str">
        <f t="shared" si="17"/>
        <v>-1.61-0.98i</v>
      </c>
      <c r="AP16" t="str">
        <f t="shared" si="17"/>
        <v>-1.6-0.98i</v>
      </c>
      <c r="AQ16" t="str">
        <f t="shared" si="17"/>
        <v>-1.59-0.98i</v>
      </c>
      <c r="AR16" t="str">
        <f t="shared" si="17"/>
        <v>-1.58-0.98i</v>
      </c>
      <c r="AS16" t="str">
        <f t="shared" si="17"/>
        <v>-1.57-0.98i</v>
      </c>
      <c r="AT16" t="str">
        <f t="shared" si="17"/>
        <v>-1.56-0.98i</v>
      </c>
      <c r="AU16" t="str">
        <f t="shared" si="17"/>
        <v>-1.55-0.98i</v>
      </c>
      <c r="AV16" t="str">
        <f t="shared" si="17"/>
        <v>-1.54-0.98i</v>
      </c>
      <c r="AW16" t="str">
        <f t="shared" si="17"/>
        <v>-1.53-0.98i</v>
      </c>
      <c r="AX16" t="str">
        <f t="shared" si="17"/>
        <v>-1.52-0.98i</v>
      </c>
      <c r="AY16" t="str">
        <f t="shared" si="18"/>
        <v>-1.51-0.98i</v>
      </c>
      <c r="AZ16" t="str">
        <f t="shared" si="18"/>
        <v>-1.5-0.98i</v>
      </c>
      <c r="BA16" t="str">
        <f t="shared" si="18"/>
        <v>-1.49-0.98i</v>
      </c>
      <c r="BB16" t="str">
        <f t="shared" si="18"/>
        <v>-1.48-0.98i</v>
      </c>
      <c r="BC16" t="str">
        <f t="shared" si="18"/>
        <v>-1.47-0.98i</v>
      </c>
      <c r="BD16" t="str">
        <f t="shared" si="18"/>
        <v>-1.46-0.98i</v>
      </c>
      <c r="BE16" t="str">
        <f t="shared" si="18"/>
        <v>-1.45-0.98i</v>
      </c>
      <c r="BF16" t="str">
        <f t="shared" si="18"/>
        <v>-1.44-0.98i</v>
      </c>
      <c r="BG16" t="str">
        <f t="shared" si="18"/>
        <v>-1.43-0.98i</v>
      </c>
      <c r="BH16" t="str">
        <f t="shared" si="18"/>
        <v>-1.42-0.98i</v>
      </c>
      <c r="BI16" t="str">
        <f t="shared" si="18"/>
        <v>-1.41-0.98i</v>
      </c>
      <c r="BJ16" t="str">
        <f t="shared" si="18"/>
        <v>-1.4-0.98i</v>
      </c>
      <c r="BK16" t="str">
        <f t="shared" si="18"/>
        <v>-1.39-0.98i</v>
      </c>
      <c r="BL16" t="str">
        <f t="shared" si="18"/>
        <v>-1.38-0.98i</v>
      </c>
      <c r="BM16" t="str">
        <f t="shared" si="18"/>
        <v>-1.37-0.98i</v>
      </c>
      <c r="BN16" t="str">
        <f t="shared" si="18"/>
        <v>-1.36-0.98i</v>
      </c>
      <c r="BO16" t="str">
        <f t="shared" si="13"/>
        <v>-1.35-0.98i</v>
      </c>
      <c r="BP16" t="str">
        <f t="shared" si="13"/>
        <v>-1.34-0.98i</v>
      </c>
      <c r="BQ16" t="str">
        <f t="shared" si="13"/>
        <v>-1.33-0.98i</v>
      </c>
      <c r="BR16" t="str">
        <f t="shared" si="13"/>
        <v>-1.32-0.98i</v>
      </c>
      <c r="BS16" t="str">
        <f t="shared" si="13"/>
        <v>-1.31-0.98i</v>
      </c>
      <c r="BT16" t="str">
        <f t="shared" si="13"/>
        <v>-1.3-0.98i</v>
      </c>
      <c r="BU16" t="str">
        <f t="shared" si="13"/>
        <v>-1.29-0.98i</v>
      </c>
      <c r="BV16" t="str">
        <f t="shared" si="13"/>
        <v>-1.28-0.98i</v>
      </c>
      <c r="BW16" t="str">
        <f t="shared" si="13"/>
        <v>-1.27-0.98i</v>
      </c>
      <c r="BX16" t="str">
        <f t="shared" si="13"/>
        <v>-1.26-0.98i</v>
      </c>
      <c r="BY16" t="str">
        <f t="shared" si="13"/>
        <v>-1.25-0.98i</v>
      </c>
      <c r="BZ16" t="str">
        <f t="shared" si="13"/>
        <v>-1.24-0.98i</v>
      </c>
      <c r="CA16" t="str">
        <f t="shared" si="13"/>
        <v>-1.23-0.98i</v>
      </c>
      <c r="CB16" t="str">
        <f t="shared" si="13"/>
        <v>-1.22-0.98i</v>
      </c>
      <c r="CC16" t="str">
        <f t="shared" si="13"/>
        <v>-1.21-0.98i</v>
      </c>
      <c r="CD16" t="str">
        <f t="shared" si="19"/>
        <v>-1.2-0.98i</v>
      </c>
      <c r="CE16" t="str">
        <f t="shared" si="19"/>
        <v>-1.19-0.98i</v>
      </c>
      <c r="CF16" t="str">
        <f t="shared" si="19"/>
        <v>-1.18-0.98i</v>
      </c>
      <c r="CG16" t="str">
        <f t="shared" si="19"/>
        <v>-1.17-0.98i</v>
      </c>
      <c r="CH16" t="str">
        <f t="shared" si="19"/>
        <v>-1.16-0.98i</v>
      </c>
      <c r="CI16" t="str">
        <f t="shared" si="19"/>
        <v>-1.15-0.98i</v>
      </c>
      <c r="CJ16" t="str">
        <f t="shared" si="19"/>
        <v>-1.14-0.98i</v>
      </c>
      <c r="CK16" t="str">
        <f t="shared" si="19"/>
        <v>-1.13-0.98i</v>
      </c>
      <c r="CL16" t="str">
        <f t="shared" si="19"/>
        <v>-1.12-0.98i</v>
      </c>
      <c r="CM16" t="str">
        <f t="shared" si="19"/>
        <v>-1.11-0.98i</v>
      </c>
      <c r="CN16" t="str">
        <f t="shared" si="19"/>
        <v>-1.1-0.98i</v>
      </c>
      <c r="CO16" t="str">
        <f t="shared" si="19"/>
        <v>-1.09-0.98i</v>
      </c>
      <c r="CP16" t="str">
        <f t="shared" si="19"/>
        <v>-1.08-0.98i</v>
      </c>
      <c r="CQ16" t="str">
        <f t="shared" si="19"/>
        <v>-1.07-0.98i</v>
      </c>
      <c r="CR16" t="str">
        <f t="shared" si="19"/>
        <v>-1.06-0.98i</v>
      </c>
      <c r="CS16" t="str">
        <f t="shared" si="19"/>
        <v>-1.05-0.98i</v>
      </c>
      <c r="CT16" t="str">
        <f t="shared" si="20"/>
        <v>-1.04-0.98i</v>
      </c>
      <c r="CU16" t="str">
        <f t="shared" si="20"/>
        <v>-1.03-0.98i</v>
      </c>
      <c r="CV16" t="str">
        <f t="shared" si="20"/>
        <v>-1.02-0.98i</v>
      </c>
      <c r="CW16" t="str">
        <f t="shared" si="20"/>
        <v>-1.01-0.98i</v>
      </c>
      <c r="CX16" t="str">
        <f t="shared" si="20"/>
        <v>-1-0.98i</v>
      </c>
      <c r="CY16" t="str">
        <f t="shared" si="20"/>
        <v>-0.99-0.98i</v>
      </c>
      <c r="CZ16" t="str">
        <f t="shared" si="20"/>
        <v>-0.98-0.98i</v>
      </c>
      <c r="DA16" t="str">
        <f t="shared" si="20"/>
        <v>-0.97-0.98i</v>
      </c>
      <c r="DB16" t="str">
        <f t="shared" si="20"/>
        <v>-0.96-0.98i</v>
      </c>
      <c r="DC16" t="str">
        <f t="shared" si="20"/>
        <v>-0.95-0.98i</v>
      </c>
      <c r="DD16" t="str">
        <f t="shared" si="20"/>
        <v>-0.94-0.98i</v>
      </c>
      <c r="DE16" t="str">
        <f t="shared" si="20"/>
        <v>-0.93-0.98i</v>
      </c>
      <c r="DF16" t="str">
        <f t="shared" si="20"/>
        <v>-0.92-0.98i</v>
      </c>
      <c r="DG16" t="str">
        <f t="shared" si="20"/>
        <v>-0.91-0.98i</v>
      </c>
      <c r="DH16" t="str">
        <f t="shared" si="20"/>
        <v>-0.9-0.98i</v>
      </c>
      <c r="DI16" t="str">
        <f t="shared" si="20"/>
        <v>-0.89-0.98i</v>
      </c>
      <c r="DJ16" t="str">
        <f t="shared" si="21"/>
        <v>-0.88-0.98i</v>
      </c>
      <c r="DK16" t="str">
        <f t="shared" si="21"/>
        <v>-0.87-0.98i</v>
      </c>
      <c r="DL16" t="str">
        <f t="shared" si="21"/>
        <v>-0.86-0.98i</v>
      </c>
      <c r="DM16" t="str">
        <f t="shared" si="21"/>
        <v>-0.85-0.98i</v>
      </c>
      <c r="DN16" t="str">
        <f t="shared" si="21"/>
        <v>-0.84-0.98i</v>
      </c>
      <c r="DO16" t="str">
        <f t="shared" si="21"/>
        <v>-0.83-0.98i</v>
      </c>
      <c r="DP16" t="str">
        <f t="shared" si="21"/>
        <v>-0.82-0.98i</v>
      </c>
      <c r="DQ16" t="str">
        <f t="shared" si="21"/>
        <v>-0.81-0.98i</v>
      </c>
      <c r="DR16" t="str">
        <f t="shared" si="21"/>
        <v>-0.8-0.98i</v>
      </c>
      <c r="DS16" t="str">
        <f t="shared" si="21"/>
        <v>-0.79-0.98i</v>
      </c>
      <c r="DT16" t="str">
        <f t="shared" si="21"/>
        <v>-0.78-0.98i</v>
      </c>
      <c r="DU16" t="str">
        <f t="shared" si="21"/>
        <v>-0.77-0.98i</v>
      </c>
      <c r="DV16" t="str">
        <f t="shared" si="21"/>
        <v>-0.76-0.98i</v>
      </c>
      <c r="DW16" t="str">
        <f t="shared" si="21"/>
        <v>-0.75-0.98i</v>
      </c>
      <c r="DX16" t="str">
        <f t="shared" si="21"/>
        <v>-0.74-0.98i</v>
      </c>
      <c r="DY16" t="str">
        <f t="shared" si="21"/>
        <v>-0.73-0.98i</v>
      </c>
      <c r="DZ16" t="str">
        <f t="shared" si="14"/>
        <v>-0.72-0.98i</v>
      </c>
      <c r="EA16" t="str">
        <f t="shared" si="14"/>
        <v>-0.71-0.98i</v>
      </c>
      <c r="EB16" t="str">
        <f t="shared" si="14"/>
        <v>-0.7-0.98i</v>
      </c>
      <c r="EC16" t="str">
        <f t="shared" si="14"/>
        <v>-0.69-0.98i</v>
      </c>
      <c r="ED16" t="str">
        <f t="shared" si="14"/>
        <v>-0.68-0.98i</v>
      </c>
      <c r="EE16" t="str">
        <f t="shared" si="14"/>
        <v>-0.67-0.98i</v>
      </c>
      <c r="EF16" t="str">
        <f t="shared" si="14"/>
        <v>-0.66-0.98i</v>
      </c>
      <c r="EG16" t="str">
        <f t="shared" si="14"/>
        <v>-0.65-0.98i</v>
      </c>
      <c r="EH16" t="str">
        <f t="shared" si="14"/>
        <v>-0.64-0.98i</v>
      </c>
      <c r="EI16" t="str">
        <f t="shared" si="14"/>
        <v>-0.63-0.98i</v>
      </c>
      <c r="EJ16" t="str">
        <f t="shared" si="14"/>
        <v>-0.62-0.98i</v>
      </c>
      <c r="EK16" t="str">
        <f t="shared" si="14"/>
        <v>-0.61-0.98i</v>
      </c>
      <c r="EL16" t="str">
        <f t="shared" si="14"/>
        <v>-0.6-0.98i</v>
      </c>
      <c r="EM16" t="str">
        <f t="shared" si="14"/>
        <v>-0.59-0.98i</v>
      </c>
      <c r="EN16" t="str">
        <f t="shared" si="14"/>
        <v>-0.58-0.98i</v>
      </c>
      <c r="EO16" t="str">
        <f t="shared" si="14"/>
        <v>-0.57-0.98i</v>
      </c>
      <c r="EP16" t="str">
        <f t="shared" si="22"/>
        <v>-0.56-0.98i</v>
      </c>
      <c r="EQ16" t="str">
        <f t="shared" si="22"/>
        <v>-0.55-0.98i</v>
      </c>
      <c r="ER16" t="str">
        <f t="shared" si="22"/>
        <v>-0.54-0.98i</v>
      </c>
      <c r="ES16" t="str">
        <f t="shared" si="22"/>
        <v>-0.53-0.98i</v>
      </c>
      <c r="ET16" t="str">
        <f t="shared" si="22"/>
        <v>-0.52-0.98i</v>
      </c>
      <c r="EU16" t="str">
        <f t="shared" si="22"/>
        <v>-0.51-0.98i</v>
      </c>
      <c r="EV16" t="str">
        <f t="shared" si="22"/>
        <v>-0.5-0.98i</v>
      </c>
      <c r="EW16" t="str">
        <f t="shared" si="22"/>
        <v>-0.49-0.98i</v>
      </c>
      <c r="EX16" t="str">
        <f t="shared" si="22"/>
        <v>-0.48-0.98i</v>
      </c>
      <c r="EY16" t="str">
        <f t="shared" si="22"/>
        <v>-0.47-0.98i</v>
      </c>
      <c r="EZ16" t="str">
        <f t="shared" si="22"/>
        <v>-0.46-0.98i</v>
      </c>
      <c r="FA16" t="str">
        <f t="shared" si="22"/>
        <v>-0.45-0.98i</v>
      </c>
      <c r="FB16" t="str">
        <f t="shared" si="22"/>
        <v>-0.44-0.98i</v>
      </c>
      <c r="FC16" t="str">
        <f t="shared" si="22"/>
        <v>-0.43-0.98i</v>
      </c>
      <c r="FD16" t="str">
        <f t="shared" si="22"/>
        <v>-0.42-0.98i</v>
      </c>
      <c r="FE16" t="str">
        <f t="shared" si="22"/>
        <v>-0.41-0.98i</v>
      </c>
      <c r="FF16" t="str">
        <f t="shared" si="23"/>
        <v>-0.4-0.98i</v>
      </c>
      <c r="FG16" t="str">
        <f t="shared" si="23"/>
        <v>-0.39-0.98i</v>
      </c>
      <c r="FH16" t="str">
        <f t="shared" si="23"/>
        <v>-0.38-0.98i</v>
      </c>
      <c r="FI16" t="str">
        <f t="shared" si="23"/>
        <v>-0.37-0.98i</v>
      </c>
      <c r="FJ16" t="str">
        <f t="shared" si="23"/>
        <v>-0.36-0.98i</v>
      </c>
      <c r="FK16" t="str">
        <f t="shared" si="23"/>
        <v>-0.35-0.98i</v>
      </c>
      <c r="FL16" t="str">
        <f t="shared" si="23"/>
        <v>-0.34-0.98i</v>
      </c>
      <c r="FM16" t="str">
        <f t="shared" si="23"/>
        <v>-0.33-0.98i</v>
      </c>
      <c r="FN16" t="str">
        <f t="shared" si="23"/>
        <v>-0.32-0.98i</v>
      </c>
      <c r="FO16" t="str">
        <f t="shared" si="23"/>
        <v>-0.31-0.98i</v>
      </c>
      <c r="FP16" t="str">
        <f t="shared" si="23"/>
        <v>-0.3-0.98i</v>
      </c>
      <c r="FQ16" t="str">
        <f t="shared" si="23"/>
        <v>-0.29-0.98i</v>
      </c>
      <c r="FR16" t="str">
        <f t="shared" si="23"/>
        <v>-0.28-0.98i</v>
      </c>
      <c r="FS16" t="str">
        <f t="shared" si="23"/>
        <v>-0.27-0.98i</v>
      </c>
      <c r="FT16" t="str">
        <f t="shared" si="23"/>
        <v>-0.26-0.98i</v>
      </c>
      <c r="FU16" t="str">
        <f t="shared" si="23"/>
        <v>-0.25-0.98i</v>
      </c>
      <c r="FV16" t="str">
        <f t="shared" si="24"/>
        <v>-0.24-0.98i</v>
      </c>
      <c r="FW16" t="str">
        <f t="shared" si="24"/>
        <v>-0.23-0.98i</v>
      </c>
      <c r="FX16" t="str">
        <f t="shared" si="24"/>
        <v>-0.22-0.98i</v>
      </c>
      <c r="FY16" t="str">
        <f t="shared" si="24"/>
        <v>-0.21-0.98i</v>
      </c>
      <c r="FZ16" t="str">
        <f t="shared" si="24"/>
        <v>-0.2-0.98i</v>
      </c>
      <c r="GA16" t="str">
        <f t="shared" si="24"/>
        <v>-0.19-0.98i</v>
      </c>
      <c r="GB16" t="str">
        <f t="shared" si="24"/>
        <v>-0.18-0.98i</v>
      </c>
      <c r="GC16" t="str">
        <f t="shared" si="24"/>
        <v>-0.17-0.98i</v>
      </c>
      <c r="GD16" t="str">
        <f t="shared" si="24"/>
        <v>-0.16-0.98i</v>
      </c>
      <c r="GE16" t="str">
        <f t="shared" si="24"/>
        <v>-0.15-0.98i</v>
      </c>
      <c r="GF16" t="str">
        <f t="shared" si="24"/>
        <v>-0.14-0.98i</v>
      </c>
      <c r="GG16" t="str">
        <f t="shared" si="24"/>
        <v>-0.13-0.98i</v>
      </c>
      <c r="GH16" t="str">
        <f t="shared" si="24"/>
        <v>-0.12-0.98i</v>
      </c>
      <c r="GI16" t="str">
        <f t="shared" si="24"/>
        <v>-0.11-0.98i</v>
      </c>
      <c r="GJ16" t="str">
        <f t="shared" si="24"/>
        <v>-0.1-0.98i</v>
      </c>
      <c r="GK16" t="str">
        <f t="shared" si="24"/>
        <v>-0.0900000000000001-0.98i</v>
      </c>
      <c r="GL16" t="str">
        <f t="shared" si="15"/>
        <v>-0.0800000000000001-0.98i</v>
      </c>
      <c r="GM16" t="str">
        <f t="shared" si="15"/>
        <v>-0.0700000000000001-0.98i</v>
      </c>
      <c r="GN16" t="str">
        <f t="shared" si="10"/>
        <v>-0.0600000000000001-0.98i</v>
      </c>
      <c r="GO16" t="str">
        <f t="shared" si="10"/>
        <v>-0.05-0.98i</v>
      </c>
      <c r="GP16" t="str">
        <f t="shared" si="10"/>
        <v>-0.04-0.98i</v>
      </c>
      <c r="GQ16" t="str">
        <f t="shared" si="10"/>
        <v>-0.03-0.98i</v>
      </c>
      <c r="GR16" t="str">
        <f t="shared" si="10"/>
        <v>-0.02-0.98i</v>
      </c>
      <c r="GS16" t="str">
        <f t="shared" si="10"/>
        <v>-0.01-0.98i</v>
      </c>
      <c r="GT16" t="str">
        <f t="shared" si="10"/>
        <v>-0.98i</v>
      </c>
      <c r="GU16" t="str">
        <f t="shared" si="10"/>
        <v>0.00999999999999979-0.98i</v>
      </c>
      <c r="GV16" t="str">
        <f t="shared" si="10"/>
        <v>0.02-0.98i</v>
      </c>
      <c r="GW16" t="str">
        <f t="shared" si="10"/>
        <v>0.0299999999999998-0.98i</v>
      </c>
      <c r="GX16" t="str">
        <f t="shared" si="10"/>
        <v>0.04-0.98i</v>
      </c>
      <c r="GY16" t="str">
        <f t="shared" si="10"/>
        <v>0.0499999999999998-0.98i</v>
      </c>
      <c r="GZ16" t="str">
        <f t="shared" si="10"/>
        <v>0.0600000000000001-0.98i</v>
      </c>
      <c r="HA16" t="str">
        <f t="shared" si="10"/>
        <v>0.0699999999999998-0.98i</v>
      </c>
      <c r="HB16" t="str">
        <f t="shared" si="10"/>
        <v>0.0800000000000001-0.98i</v>
      </c>
      <c r="HC16" t="str">
        <f t="shared" si="10"/>
        <v>0.0899999999999999-0.98i</v>
      </c>
      <c r="HD16" t="str">
        <f t="shared" si="11"/>
        <v>0.1-0.98i</v>
      </c>
      <c r="HE16" t="str">
        <f t="shared" si="11"/>
        <v>0.11-0.98i</v>
      </c>
      <c r="HF16" t="str">
        <f t="shared" si="11"/>
        <v>0.12-0.98i</v>
      </c>
      <c r="HG16" t="str">
        <f t="shared" si="11"/>
        <v>0.13-0.98i</v>
      </c>
      <c r="HH16" t="str">
        <f t="shared" si="11"/>
        <v>0.14-0.98i</v>
      </c>
      <c r="HI16" t="str">
        <f t="shared" si="11"/>
        <v>0.15-0.98i</v>
      </c>
      <c r="HJ16" t="str">
        <f t="shared" si="11"/>
        <v>0.16-0.98i</v>
      </c>
      <c r="HK16" t="str">
        <f t="shared" si="11"/>
        <v>0.17-0.98i</v>
      </c>
      <c r="HL16" t="str">
        <f t="shared" si="11"/>
        <v>0.18-0.98i</v>
      </c>
      <c r="HM16" t="str">
        <f t="shared" si="11"/>
        <v>0.19-0.98i</v>
      </c>
      <c r="HN16" t="str">
        <f t="shared" si="11"/>
        <v>0.2-0.98i</v>
      </c>
      <c r="HO16" t="str">
        <f t="shared" si="11"/>
        <v>0.21-0.98i</v>
      </c>
      <c r="HP16" t="str">
        <f t="shared" si="11"/>
        <v>0.22-0.98i</v>
      </c>
      <c r="HQ16" t="str">
        <f t="shared" si="11"/>
        <v>0.23-0.98i</v>
      </c>
      <c r="HR16" t="str">
        <f t="shared" si="11"/>
        <v>0.24-0.98i</v>
      </c>
      <c r="HS16" t="str">
        <f t="shared" si="11"/>
        <v>0.25-0.98i</v>
      </c>
      <c r="HT16" t="str">
        <f t="shared" si="12"/>
        <v>0.26-0.98i</v>
      </c>
      <c r="HU16" t="str">
        <f t="shared" si="12"/>
        <v>0.27-0.98i</v>
      </c>
      <c r="HV16" t="str">
        <f t="shared" si="12"/>
        <v>0.28-0.98i</v>
      </c>
      <c r="HW16" t="str">
        <f t="shared" si="12"/>
        <v>0.29-0.98i</v>
      </c>
      <c r="HX16" t="str">
        <f t="shared" si="12"/>
        <v>0.3-0.98i</v>
      </c>
      <c r="HY16" t="str">
        <f t="shared" si="12"/>
        <v>0.31-0.98i</v>
      </c>
      <c r="HZ16" t="str">
        <f t="shared" si="12"/>
        <v>0.32-0.98i</v>
      </c>
      <c r="IA16" t="str">
        <f t="shared" si="12"/>
        <v>0.33-0.98i</v>
      </c>
      <c r="IB16" t="str">
        <f t="shared" si="12"/>
        <v>0.34-0.98i</v>
      </c>
      <c r="IC16" t="str">
        <f t="shared" si="12"/>
        <v>0.35-0.98i</v>
      </c>
      <c r="ID16" t="str">
        <f t="shared" si="12"/>
        <v>0.36-0.98i</v>
      </c>
      <c r="IE16" t="str">
        <f t="shared" si="12"/>
        <v>0.37-0.98i</v>
      </c>
      <c r="IF16" t="str">
        <f t="shared" si="12"/>
        <v>0.38-0.98i</v>
      </c>
      <c r="IG16" t="str">
        <f t="shared" si="12"/>
        <v>0.39-0.98i</v>
      </c>
      <c r="IH16" t="str">
        <f t="shared" si="12"/>
        <v>0.4-0.98i</v>
      </c>
      <c r="II16" t="str">
        <f t="shared" si="12"/>
        <v>0.41-0.98i</v>
      </c>
      <c r="IJ16" t="str">
        <f t="shared" si="9"/>
        <v>0.42-0.98i</v>
      </c>
      <c r="IK16" t="str">
        <f t="shared" si="9"/>
        <v>0.43-0.98i</v>
      </c>
      <c r="IL16" t="str">
        <f t="shared" si="9"/>
        <v>0.44-0.98i</v>
      </c>
      <c r="IM16" t="str">
        <f t="shared" si="9"/>
        <v>0.45-0.98i</v>
      </c>
      <c r="IN16" t="str">
        <f t="shared" si="9"/>
        <v>0.46-0.98i</v>
      </c>
      <c r="IO16" t="str">
        <f t="shared" si="9"/>
        <v>0.47-0.98i</v>
      </c>
    </row>
    <row r="17" spans="1:249" x14ac:dyDescent="0.25">
      <c r="A17">
        <v>-0.97</v>
      </c>
      <c r="B17" t="str">
        <f t="shared" si="5"/>
        <v>-2-0.97i</v>
      </c>
      <c r="C17" t="str">
        <f t="shared" si="4"/>
        <v>-1.99-0.97i</v>
      </c>
      <c r="D17" t="str">
        <f t="shared" si="4"/>
        <v>-1.98-0.97i</v>
      </c>
      <c r="E17" t="str">
        <f t="shared" si="4"/>
        <v>-1.97-0.97i</v>
      </c>
      <c r="F17" t="str">
        <f t="shared" si="4"/>
        <v>-1.96-0.97i</v>
      </c>
      <c r="G17" t="str">
        <f t="shared" si="4"/>
        <v>-1.95-0.97i</v>
      </c>
      <c r="H17" t="str">
        <f t="shared" si="4"/>
        <v>-1.94-0.97i</v>
      </c>
      <c r="I17" t="str">
        <f t="shared" si="4"/>
        <v>-1.93-0.97i</v>
      </c>
      <c r="J17" t="str">
        <f t="shared" si="4"/>
        <v>-1.92-0.97i</v>
      </c>
      <c r="K17" t="str">
        <f t="shared" si="4"/>
        <v>-1.91-0.97i</v>
      </c>
      <c r="L17" t="str">
        <f t="shared" si="4"/>
        <v>-1.9-0.97i</v>
      </c>
      <c r="M17" t="str">
        <f t="shared" si="4"/>
        <v>-1.89-0.97i</v>
      </c>
      <c r="N17" t="str">
        <f t="shared" si="4"/>
        <v>-1.88-0.97i</v>
      </c>
      <c r="O17" t="str">
        <f t="shared" si="4"/>
        <v>-1.87-0.97i</v>
      </c>
      <c r="P17" t="str">
        <f t="shared" si="4"/>
        <v>-1.86-0.97i</v>
      </c>
      <c r="Q17" t="str">
        <f t="shared" si="4"/>
        <v>-1.85-0.97i</v>
      </c>
      <c r="R17" t="str">
        <f t="shared" si="4"/>
        <v>-1.84-0.97i</v>
      </c>
      <c r="S17" t="str">
        <f t="shared" si="16"/>
        <v>-1.83-0.97i</v>
      </c>
      <c r="T17" t="str">
        <f t="shared" si="16"/>
        <v>-1.82-0.97i</v>
      </c>
      <c r="U17" t="str">
        <f t="shared" si="16"/>
        <v>-1.81-0.97i</v>
      </c>
      <c r="V17" t="str">
        <f t="shared" si="16"/>
        <v>-1.8-0.97i</v>
      </c>
      <c r="W17" t="str">
        <f t="shared" si="16"/>
        <v>-1.79-0.97i</v>
      </c>
      <c r="X17" t="str">
        <f t="shared" si="16"/>
        <v>-1.78-0.97i</v>
      </c>
      <c r="Y17" t="str">
        <f t="shared" si="16"/>
        <v>-1.77-0.97i</v>
      </c>
      <c r="Z17" t="str">
        <f t="shared" si="16"/>
        <v>-1.76-0.97i</v>
      </c>
      <c r="AA17" t="str">
        <f t="shared" si="16"/>
        <v>-1.75-0.97i</v>
      </c>
      <c r="AB17" t="str">
        <f t="shared" si="16"/>
        <v>-1.74-0.97i</v>
      </c>
      <c r="AC17" t="str">
        <f t="shared" si="16"/>
        <v>-1.73-0.97i</v>
      </c>
      <c r="AD17" t="str">
        <f t="shared" si="16"/>
        <v>-1.72-0.97i</v>
      </c>
      <c r="AE17" t="str">
        <f t="shared" si="16"/>
        <v>-1.71-0.97i</v>
      </c>
      <c r="AF17" t="str">
        <f t="shared" si="16"/>
        <v>-1.7-0.97i</v>
      </c>
      <c r="AG17" t="str">
        <f t="shared" si="16"/>
        <v>-1.69-0.97i</v>
      </c>
      <c r="AH17" t="str">
        <f t="shared" si="16"/>
        <v>-1.68-0.97i</v>
      </c>
      <c r="AI17" t="str">
        <f t="shared" si="17"/>
        <v>-1.67-0.97i</v>
      </c>
      <c r="AJ17" t="str">
        <f t="shared" si="17"/>
        <v>-1.66-0.97i</v>
      </c>
      <c r="AK17" t="str">
        <f t="shared" si="17"/>
        <v>-1.65-0.97i</v>
      </c>
      <c r="AL17" t="str">
        <f t="shared" si="17"/>
        <v>-1.64-0.97i</v>
      </c>
      <c r="AM17" t="str">
        <f t="shared" si="17"/>
        <v>-1.63-0.97i</v>
      </c>
      <c r="AN17" t="str">
        <f t="shared" si="17"/>
        <v>-1.62-0.97i</v>
      </c>
      <c r="AO17" t="str">
        <f t="shared" si="17"/>
        <v>-1.61-0.97i</v>
      </c>
      <c r="AP17" t="str">
        <f t="shared" si="17"/>
        <v>-1.6-0.97i</v>
      </c>
      <c r="AQ17" t="str">
        <f t="shared" si="17"/>
        <v>-1.59-0.97i</v>
      </c>
      <c r="AR17" t="str">
        <f t="shared" si="17"/>
        <v>-1.58-0.97i</v>
      </c>
      <c r="AS17" t="str">
        <f t="shared" si="17"/>
        <v>-1.57-0.97i</v>
      </c>
      <c r="AT17" t="str">
        <f t="shared" si="17"/>
        <v>-1.56-0.97i</v>
      </c>
      <c r="AU17" t="str">
        <f t="shared" si="17"/>
        <v>-1.55-0.97i</v>
      </c>
      <c r="AV17" t="str">
        <f t="shared" si="17"/>
        <v>-1.54-0.97i</v>
      </c>
      <c r="AW17" t="str">
        <f t="shared" si="17"/>
        <v>-1.53-0.97i</v>
      </c>
      <c r="AX17" t="str">
        <f t="shared" si="17"/>
        <v>-1.52-0.97i</v>
      </c>
      <c r="AY17" t="str">
        <f t="shared" si="18"/>
        <v>-1.51-0.97i</v>
      </c>
      <c r="AZ17" t="str">
        <f t="shared" si="18"/>
        <v>-1.5-0.97i</v>
      </c>
      <c r="BA17" t="str">
        <f t="shared" si="18"/>
        <v>-1.49-0.97i</v>
      </c>
      <c r="BB17" t="str">
        <f t="shared" si="18"/>
        <v>-1.48-0.97i</v>
      </c>
      <c r="BC17" t="str">
        <f t="shared" si="18"/>
        <v>-1.47-0.97i</v>
      </c>
      <c r="BD17" t="str">
        <f t="shared" si="18"/>
        <v>-1.46-0.97i</v>
      </c>
      <c r="BE17" t="str">
        <f t="shared" si="18"/>
        <v>-1.45-0.97i</v>
      </c>
      <c r="BF17" t="str">
        <f t="shared" si="18"/>
        <v>-1.44-0.97i</v>
      </c>
      <c r="BG17" t="str">
        <f t="shared" si="18"/>
        <v>-1.43-0.97i</v>
      </c>
      <c r="BH17" t="str">
        <f t="shared" si="18"/>
        <v>-1.42-0.97i</v>
      </c>
      <c r="BI17" t="str">
        <f t="shared" si="18"/>
        <v>-1.41-0.97i</v>
      </c>
      <c r="BJ17" t="str">
        <f t="shared" si="18"/>
        <v>-1.4-0.97i</v>
      </c>
      <c r="BK17" t="str">
        <f t="shared" si="18"/>
        <v>-1.39-0.97i</v>
      </c>
      <c r="BL17" t="str">
        <f t="shared" si="18"/>
        <v>-1.38-0.97i</v>
      </c>
      <c r="BM17" t="str">
        <f t="shared" si="18"/>
        <v>-1.37-0.97i</v>
      </c>
      <c r="BN17" t="str">
        <f t="shared" si="18"/>
        <v>-1.36-0.97i</v>
      </c>
      <c r="BO17" t="str">
        <f t="shared" si="13"/>
        <v>-1.35-0.97i</v>
      </c>
      <c r="BP17" t="str">
        <f t="shared" si="13"/>
        <v>-1.34-0.97i</v>
      </c>
      <c r="BQ17" t="str">
        <f t="shared" si="13"/>
        <v>-1.33-0.97i</v>
      </c>
      <c r="BR17" t="str">
        <f t="shared" si="13"/>
        <v>-1.32-0.97i</v>
      </c>
      <c r="BS17" t="str">
        <f t="shared" si="13"/>
        <v>-1.31-0.97i</v>
      </c>
      <c r="BT17" t="str">
        <f t="shared" si="13"/>
        <v>-1.3-0.97i</v>
      </c>
      <c r="BU17" t="str">
        <f t="shared" si="13"/>
        <v>-1.29-0.97i</v>
      </c>
      <c r="BV17" t="str">
        <f t="shared" si="13"/>
        <v>-1.28-0.97i</v>
      </c>
      <c r="BW17" t="str">
        <f t="shared" si="13"/>
        <v>-1.27-0.97i</v>
      </c>
      <c r="BX17" t="str">
        <f t="shared" si="13"/>
        <v>-1.26-0.97i</v>
      </c>
      <c r="BY17" t="str">
        <f t="shared" si="13"/>
        <v>-1.25-0.97i</v>
      </c>
      <c r="BZ17" t="str">
        <f t="shared" si="13"/>
        <v>-1.24-0.97i</v>
      </c>
      <c r="CA17" t="str">
        <f t="shared" si="13"/>
        <v>-1.23-0.97i</v>
      </c>
      <c r="CB17" t="str">
        <f t="shared" si="13"/>
        <v>-1.22-0.97i</v>
      </c>
      <c r="CC17" t="str">
        <f t="shared" si="13"/>
        <v>-1.21-0.97i</v>
      </c>
      <c r="CD17" t="str">
        <f t="shared" si="19"/>
        <v>-1.2-0.97i</v>
      </c>
      <c r="CE17" t="str">
        <f t="shared" si="19"/>
        <v>-1.19-0.97i</v>
      </c>
      <c r="CF17" t="str">
        <f t="shared" si="19"/>
        <v>-1.18-0.97i</v>
      </c>
      <c r="CG17" t="str">
        <f t="shared" si="19"/>
        <v>-1.17-0.97i</v>
      </c>
      <c r="CH17" t="str">
        <f t="shared" si="19"/>
        <v>-1.16-0.97i</v>
      </c>
      <c r="CI17" t="str">
        <f t="shared" si="19"/>
        <v>-1.15-0.97i</v>
      </c>
      <c r="CJ17" t="str">
        <f t="shared" si="19"/>
        <v>-1.14-0.97i</v>
      </c>
      <c r="CK17" t="str">
        <f t="shared" si="19"/>
        <v>-1.13-0.97i</v>
      </c>
      <c r="CL17" t="str">
        <f t="shared" si="19"/>
        <v>-1.12-0.97i</v>
      </c>
      <c r="CM17" t="str">
        <f t="shared" si="19"/>
        <v>-1.11-0.97i</v>
      </c>
      <c r="CN17" t="str">
        <f t="shared" si="19"/>
        <v>-1.1-0.97i</v>
      </c>
      <c r="CO17" t="str">
        <f t="shared" si="19"/>
        <v>-1.09-0.97i</v>
      </c>
      <c r="CP17" t="str">
        <f t="shared" si="19"/>
        <v>-1.08-0.97i</v>
      </c>
      <c r="CQ17" t="str">
        <f t="shared" si="19"/>
        <v>-1.07-0.97i</v>
      </c>
      <c r="CR17" t="str">
        <f t="shared" si="19"/>
        <v>-1.06-0.97i</v>
      </c>
      <c r="CS17" t="str">
        <f t="shared" si="19"/>
        <v>-1.05-0.97i</v>
      </c>
      <c r="CT17" t="str">
        <f t="shared" si="20"/>
        <v>-1.04-0.97i</v>
      </c>
      <c r="CU17" t="str">
        <f t="shared" si="20"/>
        <v>-1.03-0.97i</v>
      </c>
      <c r="CV17" t="str">
        <f t="shared" si="20"/>
        <v>-1.02-0.97i</v>
      </c>
      <c r="CW17" t="str">
        <f t="shared" si="20"/>
        <v>-1.01-0.97i</v>
      </c>
      <c r="CX17" t="str">
        <f t="shared" si="20"/>
        <v>-1-0.97i</v>
      </c>
      <c r="CY17" t="str">
        <f t="shared" si="20"/>
        <v>-0.99-0.97i</v>
      </c>
      <c r="CZ17" t="str">
        <f t="shared" si="20"/>
        <v>-0.98-0.97i</v>
      </c>
      <c r="DA17" t="str">
        <f t="shared" si="20"/>
        <v>-0.97-0.97i</v>
      </c>
      <c r="DB17" t="str">
        <f t="shared" si="20"/>
        <v>-0.96-0.97i</v>
      </c>
      <c r="DC17" t="str">
        <f t="shared" si="20"/>
        <v>-0.95-0.97i</v>
      </c>
      <c r="DD17" t="str">
        <f t="shared" si="20"/>
        <v>-0.94-0.97i</v>
      </c>
      <c r="DE17" t="str">
        <f t="shared" si="20"/>
        <v>-0.93-0.97i</v>
      </c>
      <c r="DF17" t="str">
        <f t="shared" si="20"/>
        <v>-0.92-0.97i</v>
      </c>
      <c r="DG17" t="str">
        <f t="shared" si="20"/>
        <v>-0.91-0.97i</v>
      </c>
      <c r="DH17" t="str">
        <f t="shared" si="20"/>
        <v>-0.9-0.97i</v>
      </c>
      <c r="DI17" t="str">
        <f t="shared" si="20"/>
        <v>-0.89-0.97i</v>
      </c>
      <c r="DJ17" t="str">
        <f t="shared" si="21"/>
        <v>-0.88-0.97i</v>
      </c>
      <c r="DK17" t="str">
        <f t="shared" si="21"/>
        <v>-0.87-0.97i</v>
      </c>
      <c r="DL17" t="str">
        <f t="shared" si="21"/>
        <v>-0.86-0.97i</v>
      </c>
      <c r="DM17" t="str">
        <f t="shared" si="21"/>
        <v>-0.85-0.97i</v>
      </c>
      <c r="DN17" t="str">
        <f t="shared" si="21"/>
        <v>-0.84-0.97i</v>
      </c>
      <c r="DO17" t="str">
        <f t="shared" si="21"/>
        <v>-0.83-0.97i</v>
      </c>
      <c r="DP17" t="str">
        <f t="shared" si="21"/>
        <v>-0.82-0.97i</v>
      </c>
      <c r="DQ17" t="str">
        <f t="shared" si="21"/>
        <v>-0.81-0.97i</v>
      </c>
      <c r="DR17" t="str">
        <f t="shared" si="21"/>
        <v>-0.8-0.97i</v>
      </c>
      <c r="DS17" t="str">
        <f t="shared" si="21"/>
        <v>-0.79-0.97i</v>
      </c>
      <c r="DT17" t="str">
        <f t="shared" si="21"/>
        <v>-0.78-0.97i</v>
      </c>
      <c r="DU17" t="str">
        <f t="shared" si="21"/>
        <v>-0.77-0.97i</v>
      </c>
      <c r="DV17" t="str">
        <f t="shared" si="21"/>
        <v>-0.76-0.97i</v>
      </c>
      <c r="DW17" t="str">
        <f t="shared" si="21"/>
        <v>-0.75-0.97i</v>
      </c>
      <c r="DX17" t="str">
        <f t="shared" si="21"/>
        <v>-0.74-0.97i</v>
      </c>
      <c r="DY17" t="str">
        <f t="shared" si="21"/>
        <v>-0.73-0.97i</v>
      </c>
      <c r="DZ17" t="str">
        <f t="shared" si="14"/>
        <v>-0.72-0.97i</v>
      </c>
      <c r="EA17" t="str">
        <f t="shared" si="14"/>
        <v>-0.71-0.97i</v>
      </c>
      <c r="EB17" t="str">
        <f t="shared" si="14"/>
        <v>-0.7-0.97i</v>
      </c>
      <c r="EC17" t="str">
        <f t="shared" si="14"/>
        <v>-0.69-0.97i</v>
      </c>
      <c r="ED17" t="str">
        <f t="shared" si="14"/>
        <v>-0.68-0.97i</v>
      </c>
      <c r="EE17" t="str">
        <f t="shared" si="14"/>
        <v>-0.67-0.97i</v>
      </c>
      <c r="EF17" t="str">
        <f t="shared" si="14"/>
        <v>-0.66-0.97i</v>
      </c>
      <c r="EG17" t="str">
        <f t="shared" si="14"/>
        <v>-0.65-0.97i</v>
      </c>
      <c r="EH17" t="str">
        <f t="shared" si="14"/>
        <v>-0.64-0.97i</v>
      </c>
      <c r="EI17" t="str">
        <f t="shared" si="14"/>
        <v>-0.63-0.97i</v>
      </c>
      <c r="EJ17" t="str">
        <f t="shared" si="14"/>
        <v>-0.62-0.97i</v>
      </c>
      <c r="EK17" t="str">
        <f t="shared" si="14"/>
        <v>-0.61-0.97i</v>
      </c>
      <c r="EL17" t="str">
        <f t="shared" si="14"/>
        <v>-0.6-0.97i</v>
      </c>
      <c r="EM17" t="str">
        <f t="shared" si="14"/>
        <v>-0.59-0.97i</v>
      </c>
      <c r="EN17" t="str">
        <f t="shared" si="14"/>
        <v>-0.58-0.97i</v>
      </c>
      <c r="EO17" t="str">
        <f t="shared" si="14"/>
        <v>-0.57-0.97i</v>
      </c>
      <c r="EP17" t="str">
        <f t="shared" si="22"/>
        <v>-0.56-0.97i</v>
      </c>
      <c r="EQ17" t="str">
        <f t="shared" si="22"/>
        <v>-0.55-0.97i</v>
      </c>
      <c r="ER17" t="str">
        <f t="shared" si="22"/>
        <v>-0.54-0.97i</v>
      </c>
      <c r="ES17" t="str">
        <f t="shared" si="22"/>
        <v>-0.53-0.97i</v>
      </c>
      <c r="ET17" t="str">
        <f t="shared" si="22"/>
        <v>-0.52-0.97i</v>
      </c>
      <c r="EU17" t="str">
        <f t="shared" si="22"/>
        <v>-0.51-0.97i</v>
      </c>
      <c r="EV17" t="str">
        <f t="shared" si="22"/>
        <v>-0.5-0.97i</v>
      </c>
      <c r="EW17" t="str">
        <f t="shared" si="22"/>
        <v>-0.49-0.97i</v>
      </c>
      <c r="EX17" t="str">
        <f t="shared" si="22"/>
        <v>-0.48-0.97i</v>
      </c>
      <c r="EY17" t="str">
        <f t="shared" si="22"/>
        <v>-0.47-0.97i</v>
      </c>
      <c r="EZ17" t="str">
        <f t="shared" si="22"/>
        <v>-0.46-0.97i</v>
      </c>
      <c r="FA17" t="str">
        <f t="shared" si="22"/>
        <v>-0.45-0.97i</v>
      </c>
      <c r="FB17" t="str">
        <f t="shared" si="22"/>
        <v>-0.44-0.97i</v>
      </c>
      <c r="FC17" t="str">
        <f t="shared" si="22"/>
        <v>-0.43-0.97i</v>
      </c>
      <c r="FD17" t="str">
        <f t="shared" si="22"/>
        <v>-0.42-0.97i</v>
      </c>
      <c r="FE17" t="str">
        <f t="shared" si="22"/>
        <v>-0.41-0.97i</v>
      </c>
      <c r="FF17" t="str">
        <f t="shared" si="23"/>
        <v>-0.4-0.97i</v>
      </c>
      <c r="FG17" t="str">
        <f t="shared" si="23"/>
        <v>-0.39-0.97i</v>
      </c>
      <c r="FH17" t="str">
        <f t="shared" si="23"/>
        <v>-0.38-0.97i</v>
      </c>
      <c r="FI17" t="str">
        <f t="shared" si="23"/>
        <v>-0.37-0.97i</v>
      </c>
      <c r="FJ17" t="str">
        <f t="shared" si="23"/>
        <v>-0.36-0.97i</v>
      </c>
      <c r="FK17" t="str">
        <f t="shared" si="23"/>
        <v>-0.35-0.97i</v>
      </c>
      <c r="FL17" t="str">
        <f t="shared" si="23"/>
        <v>-0.34-0.97i</v>
      </c>
      <c r="FM17" t="str">
        <f t="shared" si="23"/>
        <v>-0.33-0.97i</v>
      </c>
      <c r="FN17" t="str">
        <f t="shared" si="23"/>
        <v>-0.32-0.97i</v>
      </c>
      <c r="FO17" t="str">
        <f t="shared" si="23"/>
        <v>-0.31-0.97i</v>
      </c>
      <c r="FP17" t="str">
        <f t="shared" si="23"/>
        <v>-0.3-0.97i</v>
      </c>
      <c r="FQ17" t="str">
        <f t="shared" si="23"/>
        <v>-0.29-0.97i</v>
      </c>
      <c r="FR17" t="str">
        <f t="shared" si="23"/>
        <v>-0.28-0.97i</v>
      </c>
      <c r="FS17" t="str">
        <f t="shared" si="23"/>
        <v>-0.27-0.97i</v>
      </c>
      <c r="FT17" t="str">
        <f t="shared" si="23"/>
        <v>-0.26-0.97i</v>
      </c>
      <c r="FU17" t="str">
        <f t="shared" si="23"/>
        <v>-0.25-0.97i</v>
      </c>
      <c r="FV17" t="str">
        <f t="shared" si="24"/>
        <v>-0.24-0.97i</v>
      </c>
      <c r="FW17" t="str">
        <f t="shared" si="24"/>
        <v>-0.23-0.97i</v>
      </c>
      <c r="FX17" t="str">
        <f t="shared" si="24"/>
        <v>-0.22-0.97i</v>
      </c>
      <c r="FY17" t="str">
        <f t="shared" si="24"/>
        <v>-0.21-0.97i</v>
      </c>
      <c r="FZ17" t="str">
        <f t="shared" si="24"/>
        <v>-0.2-0.97i</v>
      </c>
      <c r="GA17" t="str">
        <f t="shared" si="24"/>
        <v>-0.19-0.97i</v>
      </c>
      <c r="GB17" t="str">
        <f t="shared" si="24"/>
        <v>-0.18-0.97i</v>
      </c>
      <c r="GC17" t="str">
        <f t="shared" si="24"/>
        <v>-0.17-0.97i</v>
      </c>
      <c r="GD17" t="str">
        <f t="shared" si="24"/>
        <v>-0.16-0.97i</v>
      </c>
      <c r="GE17" t="str">
        <f t="shared" si="24"/>
        <v>-0.15-0.97i</v>
      </c>
      <c r="GF17" t="str">
        <f t="shared" si="24"/>
        <v>-0.14-0.97i</v>
      </c>
      <c r="GG17" t="str">
        <f t="shared" si="24"/>
        <v>-0.13-0.97i</v>
      </c>
      <c r="GH17" t="str">
        <f t="shared" si="24"/>
        <v>-0.12-0.97i</v>
      </c>
      <c r="GI17" t="str">
        <f t="shared" si="24"/>
        <v>-0.11-0.97i</v>
      </c>
      <c r="GJ17" t="str">
        <f t="shared" si="24"/>
        <v>-0.1-0.97i</v>
      </c>
      <c r="GK17" t="str">
        <f t="shared" si="24"/>
        <v>-0.0900000000000001-0.97i</v>
      </c>
      <c r="GL17" t="str">
        <f t="shared" si="15"/>
        <v>-0.0800000000000001-0.97i</v>
      </c>
      <c r="GM17" t="str">
        <f t="shared" si="15"/>
        <v>-0.0700000000000001-0.97i</v>
      </c>
      <c r="GN17" t="str">
        <f t="shared" si="10"/>
        <v>-0.0600000000000001-0.97i</v>
      </c>
      <c r="GO17" t="str">
        <f t="shared" si="10"/>
        <v>-0.05-0.97i</v>
      </c>
      <c r="GP17" t="str">
        <f t="shared" si="10"/>
        <v>-0.04-0.97i</v>
      </c>
      <c r="GQ17" t="str">
        <f t="shared" si="10"/>
        <v>-0.03-0.97i</v>
      </c>
      <c r="GR17" t="str">
        <f t="shared" si="10"/>
        <v>-0.02-0.97i</v>
      </c>
      <c r="GS17" t="str">
        <f t="shared" si="10"/>
        <v>-0.01-0.97i</v>
      </c>
      <c r="GT17" t="str">
        <f t="shared" si="10"/>
        <v>-0.97i</v>
      </c>
      <c r="GU17" t="str">
        <f t="shared" si="10"/>
        <v>0.00999999999999979-0.97i</v>
      </c>
      <c r="GV17" t="str">
        <f t="shared" si="10"/>
        <v>0.02-0.97i</v>
      </c>
      <c r="GW17" t="str">
        <f t="shared" si="10"/>
        <v>0.0299999999999998-0.97i</v>
      </c>
      <c r="GX17" t="str">
        <f t="shared" si="10"/>
        <v>0.04-0.97i</v>
      </c>
      <c r="GY17" t="str">
        <f t="shared" si="10"/>
        <v>0.0499999999999998-0.97i</v>
      </c>
      <c r="GZ17" t="str">
        <f t="shared" si="10"/>
        <v>0.0600000000000001-0.97i</v>
      </c>
      <c r="HA17" t="str">
        <f t="shared" si="10"/>
        <v>0.0699999999999998-0.97i</v>
      </c>
      <c r="HB17" t="str">
        <f t="shared" si="10"/>
        <v>0.0800000000000001-0.97i</v>
      </c>
      <c r="HC17" t="str">
        <f t="shared" si="10"/>
        <v>0.0899999999999999-0.97i</v>
      </c>
      <c r="HD17" t="str">
        <f t="shared" si="11"/>
        <v>0.1-0.97i</v>
      </c>
      <c r="HE17" t="str">
        <f t="shared" si="11"/>
        <v>0.11-0.97i</v>
      </c>
      <c r="HF17" t="str">
        <f t="shared" si="11"/>
        <v>0.12-0.97i</v>
      </c>
      <c r="HG17" t="str">
        <f t="shared" si="11"/>
        <v>0.13-0.97i</v>
      </c>
      <c r="HH17" t="str">
        <f t="shared" si="11"/>
        <v>0.14-0.97i</v>
      </c>
      <c r="HI17" t="str">
        <f t="shared" si="11"/>
        <v>0.15-0.97i</v>
      </c>
      <c r="HJ17" t="str">
        <f t="shared" si="11"/>
        <v>0.16-0.97i</v>
      </c>
      <c r="HK17" t="str">
        <f t="shared" si="11"/>
        <v>0.17-0.97i</v>
      </c>
      <c r="HL17" t="str">
        <f t="shared" si="11"/>
        <v>0.18-0.97i</v>
      </c>
      <c r="HM17" t="str">
        <f t="shared" si="11"/>
        <v>0.19-0.97i</v>
      </c>
      <c r="HN17" t="str">
        <f t="shared" si="11"/>
        <v>0.2-0.97i</v>
      </c>
      <c r="HO17" t="str">
        <f t="shared" si="11"/>
        <v>0.21-0.97i</v>
      </c>
      <c r="HP17" t="str">
        <f t="shared" si="11"/>
        <v>0.22-0.97i</v>
      </c>
      <c r="HQ17" t="str">
        <f t="shared" si="11"/>
        <v>0.23-0.97i</v>
      </c>
      <c r="HR17" t="str">
        <f t="shared" si="11"/>
        <v>0.24-0.97i</v>
      </c>
      <c r="HS17" t="str">
        <f t="shared" si="11"/>
        <v>0.25-0.97i</v>
      </c>
      <c r="HT17" t="str">
        <f t="shared" si="12"/>
        <v>0.26-0.97i</v>
      </c>
      <c r="HU17" t="str">
        <f t="shared" si="12"/>
        <v>0.27-0.97i</v>
      </c>
      <c r="HV17" t="str">
        <f t="shared" si="12"/>
        <v>0.28-0.97i</v>
      </c>
      <c r="HW17" t="str">
        <f t="shared" si="12"/>
        <v>0.29-0.97i</v>
      </c>
      <c r="HX17" t="str">
        <f t="shared" si="12"/>
        <v>0.3-0.97i</v>
      </c>
      <c r="HY17" t="str">
        <f t="shared" si="12"/>
        <v>0.31-0.97i</v>
      </c>
      <c r="HZ17" t="str">
        <f t="shared" si="12"/>
        <v>0.32-0.97i</v>
      </c>
      <c r="IA17" t="str">
        <f t="shared" si="12"/>
        <v>0.33-0.97i</v>
      </c>
      <c r="IB17" t="str">
        <f t="shared" si="12"/>
        <v>0.34-0.97i</v>
      </c>
      <c r="IC17" t="str">
        <f t="shared" si="12"/>
        <v>0.35-0.97i</v>
      </c>
      <c r="ID17" t="str">
        <f t="shared" si="12"/>
        <v>0.36-0.97i</v>
      </c>
      <c r="IE17" t="str">
        <f t="shared" si="12"/>
        <v>0.37-0.97i</v>
      </c>
      <c r="IF17" t="str">
        <f t="shared" si="12"/>
        <v>0.38-0.97i</v>
      </c>
      <c r="IG17" t="str">
        <f t="shared" si="12"/>
        <v>0.39-0.97i</v>
      </c>
      <c r="IH17" t="str">
        <f t="shared" si="12"/>
        <v>0.4-0.97i</v>
      </c>
      <c r="II17" t="str">
        <f t="shared" si="12"/>
        <v>0.41-0.97i</v>
      </c>
      <c r="IJ17" t="str">
        <f t="shared" si="9"/>
        <v>0.42-0.97i</v>
      </c>
      <c r="IK17" t="str">
        <f t="shared" si="9"/>
        <v>0.43-0.97i</v>
      </c>
      <c r="IL17" t="str">
        <f t="shared" si="9"/>
        <v>0.44-0.97i</v>
      </c>
      <c r="IM17" t="str">
        <f t="shared" si="9"/>
        <v>0.45-0.97i</v>
      </c>
      <c r="IN17" t="str">
        <f t="shared" si="9"/>
        <v>0.46-0.97i</v>
      </c>
      <c r="IO17" t="str">
        <f t="shared" si="9"/>
        <v>0.47-0.97i</v>
      </c>
    </row>
    <row r="18" spans="1:249" x14ac:dyDescent="0.25">
      <c r="A18">
        <v>-0.96</v>
      </c>
      <c r="B18" t="str">
        <f t="shared" si="5"/>
        <v>-2-0.96i</v>
      </c>
      <c r="C18" t="str">
        <f t="shared" si="4"/>
        <v>-1.99-0.96i</v>
      </c>
      <c r="D18" t="str">
        <f t="shared" si="4"/>
        <v>-1.98-0.96i</v>
      </c>
      <c r="E18" t="str">
        <f t="shared" si="4"/>
        <v>-1.97-0.96i</v>
      </c>
      <c r="F18" t="str">
        <f t="shared" si="4"/>
        <v>-1.96-0.96i</v>
      </c>
      <c r="G18" t="str">
        <f t="shared" si="4"/>
        <v>-1.95-0.96i</v>
      </c>
      <c r="H18" t="str">
        <f t="shared" si="4"/>
        <v>-1.94-0.96i</v>
      </c>
      <c r="I18" t="str">
        <f t="shared" si="4"/>
        <v>-1.93-0.96i</v>
      </c>
      <c r="J18" t="str">
        <f t="shared" si="4"/>
        <v>-1.92-0.96i</v>
      </c>
      <c r="K18" t="str">
        <f t="shared" si="4"/>
        <v>-1.91-0.96i</v>
      </c>
      <c r="L18" t="str">
        <f t="shared" si="4"/>
        <v>-1.9-0.96i</v>
      </c>
      <c r="M18" t="str">
        <f t="shared" si="4"/>
        <v>-1.89-0.96i</v>
      </c>
      <c r="N18" t="str">
        <f t="shared" si="4"/>
        <v>-1.88-0.96i</v>
      </c>
      <c r="O18" t="str">
        <f t="shared" si="4"/>
        <v>-1.87-0.96i</v>
      </c>
      <c r="P18" t="str">
        <f t="shared" si="4"/>
        <v>-1.86-0.96i</v>
      </c>
      <c r="Q18" t="str">
        <f t="shared" si="4"/>
        <v>-1.85-0.96i</v>
      </c>
      <c r="R18" t="str">
        <f t="shared" si="4"/>
        <v>-1.84-0.96i</v>
      </c>
      <c r="S18" t="str">
        <f t="shared" si="16"/>
        <v>-1.83-0.96i</v>
      </c>
      <c r="T18" t="str">
        <f t="shared" si="16"/>
        <v>-1.82-0.96i</v>
      </c>
      <c r="U18" t="str">
        <f t="shared" si="16"/>
        <v>-1.81-0.96i</v>
      </c>
      <c r="V18" t="str">
        <f t="shared" si="16"/>
        <v>-1.8-0.96i</v>
      </c>
      <c r="W18" t="str">
        <f t="shared" si="16"/>
        <v>-1.79-0.96i</v>
      </c>
      <c r="X18" t="str">
        <f t="shared" si="16"/>
        <v>-1.78-0.96i</v>
      </c>
      <c r="Y18" t="str">
        <f t="shared" si="16"/>
        <v>-1.77-0.96i</v>
      </c>
      <c r="Z18" t="str">
        <f t="shared" si="16"/>
        <v>-1.76-0.96i</v>
      </c>
      <c r="AA18" t="str">
        <f t="shared" si="16"/>
        <v>-1.75-0.96i</v>
      </c>
      <c r="AB18" t="str">
        <f t="shared" si="16"/>
        <v>-1.74-0.96i</v>
      </c>
      <c r="AC18" t="str">
        <f t="shared" si="16"/>
        <v>-1.73-0.96i</v>
      </c>
      <c r="AD18" t="str">
        <f t="shared" si="16"/>
        <v>-1.72-0.96i</v>
      </c>
      <c r="AE18" t="str">
        <f t="shared" si="16"/>
        <v>-1.71-0.96i</v>
      </c>
      <c r="AF18" t="str">
        <f t="shared" si="16"/>
        <v>-1.7-0.96i</v>
      </c>
      <c r="AG18" t="str">
        <f t="shared" si="16"/>
        <v>-1.69-0.96i</v>
      </c>
      <c r="AH18" t="str">
        <f t="shared" si="16"/>
        <v>-1.68-0.96i</v>
      </c>
      <c r="AI18" t="str">
        <f t="shared" si="17"/>
        <v>-1.67-0.96i</v>
      </c>
      <c r="AJ18" t="str">
        <f t="shared" si="17"/>
        <v>-1.66-0.96i</v>
      </c>
      <c r="AK18" t="str">
        <f t="shared" si="17"/>
        <v>-1.65-0.96i</v>
      </c>
      <c r="AL18" t="str">
        <f t="shared" si="17"/>
        <v>-1.64-0.96i</v>
      </c>
      <c r="AM18" t="str">
        <f t="shared" si="17"/>
        <v>-1.63-0.96i</v>
      </c>
      <c r="AN18" t="str">
        <f t="shared" si="17"/>
        <v>-1.62-0.96i</v>
      </c>
      <c r="AO18" t="str">
        <f t="shared" si="17"/>
        <v>-1.61-0.96i</v>
      </c>
      <c r="AP18" t="str">
        <f t="shared" si="17"/>
        <v>-1.6-0.96i</v>
      </c>
      <c r="AQ18" t="str">
        <f t="shared" si="17"/>
        <v>-1.59-0.96i</v>
      </c>
      <c r="AR18" t="str">
        <f t="shared" si="17"/>
        <v>-1.58-0.96i</v>
      </c>
      <c r="AS18" t="str">
        <f t="shared" si="17"/>
        <v>-1.57-0.96i</v>
      </c>
      <c r="AT18" t="str">
        <f t="shared" si="17"/>
        <v>-1.56-0.96i</v>
      </c>
      <c r="AU18" t="str">
        <f t="shared" si="17"/>
        <v>-1.55-0.96i</v>
      </c>
      <c r="AV18" t="str">
        <f t="shared" si="17"/>
        <v>-1.54-0.96i</v>
      </c>
      <c r="AW18" t="str">
        <f t="shared" si="17"/>
        <v>-1.53-0.96i</v>
      </c>
      <c r="AX18" t="str">
        <f t="shared" si="17"/>
        <v>-1.52-0.96i</v>
      </c>
      <c r="AY18" t="str">
        <f t="shared" si="18"/>
        <v>-1.51-0.96i</v>
      </c>
      <c r="AZ18" t="str">
        <f t="shared" si="18"/>
        <v>-1.5-0.96i</v>
      </c>
      <c r="BA18" t="str">
        <f t="shared" si="18"/>
        <v>-1.49-0.96i</v>
      </c>
      <c r="BB18" t="str">
        <f t="shared" si="18"/>
        <v>-1.48-0.96i</v>
      </c>
      <c r="BC18" t="str">
        <f t="shared" si="18"/>
        <v>-1.47-0.96i</v>
      </c>
      <c r="BD18" t="str">
        <f t="shared" si="18"/>
        <v>-1.46-0.96i</v>
      </c>
      <c r="BE18" t="str">
        <f t="shared" si="18"/>
        <v>-1.45-0.96i</v>
      </c>
      <c r="BF18" t="str">
        <f t="shared" si="18"/>
        <v>-1.44-0.96i</v>
      </c>
      <c r="BG18" t="str">
        <f t="shared" si="18"/>
        <v>-1.43-0.96i</v>
      </c>
      <c r="BH18" t="str">
        <f t="shared" si="18"/>
        <v>-1.42-0.96i</v>
      </c>
      <c r="BI18" t="str">
        <f t="shared" si="18"/>
        <v>-1.41-0.96i</v>
      </c>
      <c r="BJ18" t="str">
        <f t="shared" si="18"/>
        <v>-1.4-0.96i</v>
      </c>
      <c r="BK18" t="str">
        <f t="shared" si="18"/>
        <v>-1.39-0.96i</v>
      </c>
      <c r="BL18" t="str">
        <f t="shared" si="18"/>
        <v>-1.38-0.96i</v>
      </c>
      <c r="BM18" t="str">
        <f t="shared" si="18"/>
        <v>-1.37-0.96i</v>
      </c>
      <c r="BN18" t="str">
        <f t="shared" si="18"/>
        <v>-1.36-0.96i</v>
      </c>
      <c r="BO18" t="str">
        <f t="shared" si="13"/>
        <v>-1.35-0.96i</v>
      </c>
      <c r="BP18" t="str">
        <f t="shared" si="13"/>
        <v>-1.34-0.96i</v>
      </c>
      <c r="BQ18" t="str">
        <f t="shared" si="13"/>
        <v>-1.33-0.96i</v>
      </c>
      <c r="BR18" t="str">
        <f t="shared" si="13"/>
        <v>-1.32-0.96i</v>
      </c>
      <c r="BS18" t="str">
        <f t="shared" si="13"/>
        <v>-1.31-0.96i</v>
      </c>
      <c r="BT18" t="str">
        <f t="shared" si="13"/>
        <v>-1.3-0.96i</v>
      </c>
      <c r="BU18" t="str">
        <f t="shared" si="13"/>
        <v>-1.29-0.96i</v>
      </c>
      <c r="BV18" t="str">
        <f t="shared" si="13"/>
        <v>-1.28-0.96i</v>
      </c>
      <c r="BW18" t="str">
        <f t="shared" si="13"/>
        <v>-1.27-0.96i</v>
      </c>
      <c r="BX18" t="str">
        <f t="shared" si="13"/>
        <v>-1.26-0.96i</v>
      </c>
      <c r="BY18" t="str">
        <f t="shared" si="13"/>
        <v>-1.25-0.96i</v>
      </c>
      <c r="BZ18" t="str">
        <f t="shared" si="13"/>
        <v>-1.24-0.96i</v>
      </c>
      <c r="CA18" t="str">
        <f t="shared" si="13"/>
        <v>-1.23-0.96i</v>
      </c>
      <c r="CB18" t="str">
        <f t="shared" si="13"/>
        <v>-1.22-0.96i</v>
      </c>
      <c r="CC18" t="str">
        <f t="shared" si="13"/>
        <v>-1.21-0.96i</v>
      </c>
      <c r="CD18" t="str">
        <f t="shared" si="19"/>
        <v>-1.2-0.96i</v>
      </c>
      <c r="CE18" t="str">
        <f t="shared" si="19"/>
        <v>-1.19-0.96i</v>
      </c>
      <c r="CF18" t="str">
        <f t="shared" si="19"/>
        <v>-1.18-0.96i</v>
      </c>
      <c r="CG18" t="str">
        <f t="shared" si="19"/>
        <v>-1.17-0.96i</v>
      </c>
      <c r="CH18" t="str">
        <f t="shared" si="19"/>
        <v>-1.16-0.96i</v>
      </c>
      <c r="CI18" t="str">
        <f t="shared" si="19"/>
        <v>-1.15-0.96i</v>
      </c>
      <c r="CJ18" t="str">
        <f t="shared" si="19"/>
        <v>-1.14-0.96i</v>
      </c>
      <c r="CK18" t="str">
        <f t="shared" si="19"/>
        <v>-1.13-0.96i</v>
      </c>
      <c r="CL18" t="str">
        <f t="shared" si="19"/>
        <v>-1.12-0.96i</v>
      </c>
      <c r="CM18" t="str">
        <f t="shared" si="19"/>
        <v>-1.11-0.96i</v>
      </c>
      <c r="CN18" t="str">
        <f t="shared" si="19"/>
        <v>-1.1-0.96i</v>
      </c>
      <c r="CO18" t="str">
        <f t="shared" si="19"/>
        <v>-1.09-0.96i</v>
      </c>
      <c r="CP18" t="str">
        <f t="shared" si="19"/>
        <v>-1.08-0.96i</v>
      </c>
      <c r="CQ18" t="str">
        <f t="shared" si="19"/>
        <v>-1.07-0.96i</v>
      </c>
      <c r="CR18" t="str">
        <f t="shared" si="19"/>
        <v>-1.06-0.96i</v>
      </c>
      <c r="CS18" t="str">
        <f t="shared" si="19"/>
        <v>-1.05-0.96i</v>
      </c>
      <c r="CT18" t="str">
        <f t="shared" si="20"/>
        <v>-1.04-0.96i</v>
      </c>
      <c r="CU18" t="str">
        <f t="shared" si="20"/>
        <v>-1.03-0.96i</v>
      </c>
      <c r="CV18" t="str">
        <f t="shared" si="20"/>
        <v>-1.02-0.96i</v>
      </c>
      <c r="CW18" t="str">
        <f t="shared" si="20"/>
        <v>-1.01-0.96i</v>
      </c>
      <c r="CX18" t="str">
        <f t="shared" si="20"/>
        <v>-1-0.96i</v>
      </c>
      <c r="CY18" t="str">
        <f t="shared" si="20"/>
        <v>-0.99-0.96i</v>
      </c>
      <c r="CZ18" t="str">
        <f t="shared" si="20"/>
        <v>-0.98-0.96i</v>
      </c>
      <c r="DA18" t="str">
        <f t="shared" si="20"/>
        <v>-0.97-0.96i</v>
      </c>
      <c r="DB18" t="str">
        <f t="shared" si="20"/>
        <v>-0.96-0.96i</v>
      </c>
      <c r="DC18" t="str">
        <f t="shared" si="20"/>
        <v>-0.95-0.96i</v>
      </c>
      <c r="DD18" t="str">
        <f t="shared" si="20"/>
        <v>-0.94-0.96i</v>
      </c>
      <c r="DE18" t="str">
        <f t="shared" si="20"/>
        <v>-0.93-0.96i</v>
      </c>
      <c r="DF18" t="str">
        <f t="shared" si="20"/>
        <v>-0.92-0.96i</v>
      </c>
      <c r="DG18" t="str">
        <f t="shared" si="20"/>
        <v>-0.91-0.96i</v>
      </c>
      <c r="DH18" t="str">
        <f t="shared" si="20"/>
        <v>-0.9-0.96i</v>
      </c>
      <c r="DI18" t="str">
        <f t="shared" si="20"/>
        <v>-0.89-0.96i</v>
      </c>
      <c r="DJ18" t="str">
        <f t="shared" si="21"/>
        <v>-0.88-0.96i</v>
      </c>
      <c r="DK18" t="str">
        <f t="shared" si="21"/>
        <v>-0.87-0.96i</v>
      </c>
      <c r="DL18" t="str">
        <f t="shared" si="21"/>
        <v>-0.86-0.96i</v>
      </c>
      <c r="DM18" t="str">
        <f t="shared" si="21"/>
        <v>-0.85-0.96i</v>
      </c>
      <c r="DN18" t="str">
        <f t="shared" si="21"/>
        <v>-0.84-0.96i</v>
      </c>
      <c r="DO18" t="str">
        <f t="shared" si="21"/>
        <v>-0.83-0.96i</v>
      </c>
      <c r="DP18" t="str">
        <f t="shared" si="21"/>
        <v>-0.82-0.96i</v>
      </c>
      <c r="DQ18" t="str">
        <f t="shared" si="21"/>
        <v>-0.81-0.96i</v>
      </c>
      <c r="DR18" t="str">
        <f t="shared" si="21"/>
        <v>-0.8-0.96i</v>
      </c>
      <c r="DS18" t="str">
        <f t="shared" si="21"/>
        <v>-0.79-0.96i</v>
      </c>
      <c r="DT18" t="str">
        <f t="shared" si="21"/>
        <v>-0.78-0.96i</v>
      </c>
      <c r="DU18" t="str">
        <f t="shared" si="21"/>
        <v>-0.77-0.96i</v>
      </c>
      <c r="DV18" t="str">
        <f t="shared" si="21"/>
        <v>-0.76-0.96i</v>
      </c>
      <c r="DW18" t="str">
        <f t="shared" si="21"/>
        <v>-0.75-0.96i</v>
      </c>
      <c r="DX18" t="str">
        <f t="shared" si="21"/>
        <v>-0.74-0.96i</v>
      </c>
      <c r="DY18" t="str">
        <f t="shared" si="21"/>
        <v>-0.73-0.96i</v>
      </c>
      <c r="DZ18" t="str">
        <f t="shared" si="14"/>
        <v>-0.72-0.96i</v>
      </c>
      <c r="EA18" t="str">
        <f t="shared" si="14"/>
        <v>-0.71-0.96i</v>
      </c>
      <c r="EB18" t="str">
        <f t="shared" si="14"/>
        <v>-0.7-0.96i</v>
      </c>
      <c r="EC18" t="str">
        <f t="shared" si="14"/>
        <v>-0.69-0.96i</v>
      </c>
      <c r="ED18" t="str">
        <f t="shared" si="14"/>
        <v>-0.68-0.96i</v>
      </c>
      <c r="EE18" t="str">
        <f t="shared" si="14"/>
        <v>-0.67-0.96i</v>
      </c>
      <c r="EF18" t="str">
        <f t="shared" si="14"/>
        <v>-0.66-0.96i</v>
      </c>
      <c r="EG18" t="str">
        <f t="shared" si="14"/>
        <v>-0.65-0.96i</v>
      </c>
      <c r="EH18" t="str">
        <f t="shared" si="14"/>
        <v>-0.64-0.96i</v>
      </c>
      <c r="EI18" t="str">
        <f t="shared" si="14"/>
        <v>-0.63-0.96i</v>
      </c>
      <c r="EJ18" t="str">
        <f t="shared" si="14"/>
        <v>-0.62-0.96i</v>
      </c>
      <c r="EK18" t="str">
        <f t="shared" si="14"/>
        <v>-0.61-0.96i</v>
      </c>
      <c r="EL18" t="str">
        <f t="shared" si="14"/>
        <v>-0.6-0.96i</v>
      </c>
      <c r="EM18" t="str">
        <f t="shared" si="14"/>
        <v>-0.59-0.96i</v>
      </c>
      <c r="EN18" t="str">
        <f t="shared" si="14"/>
        <v>-0.58-0.96i</v>
      </c>
      <c r="EO18" t="str">
        <f t="shared" si="14"/>
        <v>-0.57-0.96i</v>
      </c>
      <c r="EP18" t="str">
        <f t="shared" si="22"/>
        <v>-0.56-0.96i</v>
      </c>
      <c r="EQ18" t="str">
        <f t="shared" si="22"/>
        <v>-0.55-0.96i</v>
      </c>
      <c r="ER18" t="str">
        <f t="shared" si="22"/>
        <v>-0.54-0.96i</v>
      </c>
      <c r="ES18" t="str">
        <f t="shared" si="22"/>
        <v>-0.53-0.96i</v>
      </c>
      <c r="ET18" t="str">
        <f t="shared" si="22"/>
        <v>-0.52-0.96i</v>
      </c>
      <c r="EU18" t="str">
        <f t="shared" si="22"/>
        <v>-0.51-0.96i</v>
      </c>
      <c r="EV18" t="str">
        <f t="shared" si="22"/>
        <v>-0.5-0.96i</v>
      </c>
      <c r="EW18" t="str">
        <f t="shared" si="22"/>
        <v>-0.49-0.96i</v>
      </c>
      <c r="EX18" t="str">
        <f t="shared" si="22"/>
        <v>-0.48-0.96i</v>
      </c>
      <c r="EY18" t="str">
        <f t="shared" si="22"/>
        <v>-0.47-0.96i</v>
      </c>
      <c r="EZ18" t="str">
        <f t="shared" si="22"/>
        <v>-0.46-0.96i</v>
      </c>
      <c r="FA18" t="str">
        <f t="shared" si="22"/>
        <v>-0.45-0.96i</v>
      </c>
      <c r="FB18" t="str">
        <f t="shared" si="22"/>
        <v>-0.44-0.96i</v>
      </c>
      <c r="FC18" t="str">
        <f t="shared" si="22"/>
        <v>-0.43-0.96i</v>
      </c>
      <c r="FD18" t="str">
        <f t="shared" si="22"/>
        <v>-0.42-0.96i</v>
      </c>
      <c r="FE18" t="str">
        <f t="shared" si="22"/>
        <v>-0.41-0.96i</v>
      </c>
      <c r="FF18" t="str">
        <f t="shared" si="23"/>
        <v>-0.4-0.96i</v>
      </c>
      <c r="FG18" t="str">
        <f t="shared" si="23"/>
        <v>-0.39-0.96i</v>
      </c>
      <c r="FH18" t="str">
        <f t="shared" si="23"/>
        <v>-0.38-0.96i</v>
      </c>
      <c r="FI18" t="str">
        <f t="shared" si="23"/>
        <v>-0.37-0.96i</v>
      </c>
      <c r="FJ18" t="str">
        <f t="shared" si="23"/>
        <v>-0.36-0.96i</v>
      </c>
      <c r="FK18" t="str">
        <f t="shared" si="23"/>
        <v>-0.35-0.96i</v>
      </c>
      <c r="FL18" t="str">
        <f t="shared" si="23"/>
        <v>-0.34-0.96i</v>
      </c>
      <c r="FM18" t="str">
        <f t="shared" si="23"/>
        <v>-0.33-0.96i</v>
      </c>
      <c r="FN18" t="str">
        <f t="shared" si="23"/>
        <v>-0.32-0.96i</v>
      </c>
      <c r="FO18" t="str">
        <f t="shared" si="23"/>
        <v>-0.31-0.96i</v>
      </c>
      <c r="FP18" t="str">
        <f t="shared" si="23"/>
        <v>-0.3-0.96i</v>
      </c>
      <c r="FQ18" t="str">
        <f t="shared" si="23"/>
        <v>-0.29-0.96i</v>
      </c>
      <c r="FR18" t="str">
        <f t="shared" si="23"/>
        <v>-0.28-0.96i</v>
      </c>
      <c r="FS18" t="str">
        <f t="shared" si="23"/>
        <v>-0.27-0.96i</v>
      </c>
      <c r="FT18" t="str">
        <f t="shared" si="23"/>
        <v>-0.26-0.96i</v>
      </c>
      <c r="FU18" t="str">
        <f t="shared" si="23"/>
        <v>-0.25-0.96i</v>
      </c>
      <c r="FV18" t="str">
        <f t="shared" si="24"/>
        <v>-0.24-0.96i</v>
      </c>
      <c r="FW18" t="str">
        <f t="shared" si="24"/>
        <v>-0.23-0.96i</v>
      </c>
      <c r="FX18" t="str">
        <f t="shared" si="24"/>
        <v>-0.22-0.96i</v>
      </c>
      <c r="FY18" t="str">
        <f t="shared" si="24"/>
        <v>-0.21-0.96i</v>
      </c>
      <c r="FZ18" t="str">
        <f t="shared" si="24"/>
        <v>-0.2-0.96i</v>
      </c>
      <c r="GA18" t="str">
        <f t="shared" si="24"/>
        <v>-0.19-0.96i</v>
      </c>
      <c r="GB18" t="str">
        <f t="shared" si="24"/>
        <v>-0.18-0.96i</v>
      </c>
      <c r="GC18" t="str">
        <f t="shared" si="24"/>
        <v>-0.17-0.96i</v>
      </c>
      <c r="GD18" t="str">
        <f t="shared" si="24"/>
        <v>-0.16-0.96i</v>
      </c>
      <c r="GE18" t="str">
        <f t="shared" si="24"/>
        <v>-0.15-0.96i</v>
      </c>
      <c r="GF18" t="str">
        <f t="shared" si="24"/>
        <v>-0.14-0.96i</v>
      </c>
      <c r="GG18" t="str">
        <f t="shared" si="24"/>
        <v>-0.13-0.96i</v>
      </c>
      <c r="GH18" t="str">
        <f t="shared" si="24"/>
        <v>-0.12-0.96i</v>
      </c>
      <c r="GI18" t="str">
        <f t="shared" si="24"/>
        <v>-0.11-0.96i</v>
      </c>
      <c r="GJ18" t="str">
        <f t="shared" si="24"/>
        <v>-0.1-0.96i</v>
      </c>
      <c r="GK18" t="str">
        <f t="shared" si="24"/>
        <v>-0.0900000000000001-0.96i</v>
      </c>
      <c r="GL18" t="str">
        <f t="shared" si="15"/>
        <v>-0.0800000000000001-0.96i</v>
      </c>
      <c r="GM18" t="str">
        <f t="shared" si="15"/>
        <v>-0.0700000000000001-0.96i</v>
      </c>
      <c r="GN18" t="str">
        <f t="shared" si="10"/>
        <v>-0.0600000000000001-0.96i</v>
      </c>
      <c r="GO18" t="str">
        <f t="shared" si="10"/>
        <v>-0.05-0.96i</v>
      </c>
      <c r="GP18" t="str">
        <f t="shared" si="10"/>
        <v>-0.04-0.96i</v>
      </c>
      <c r="GQ18" t="str">
        <f t="shared" si="10"/>
        <v>-0.03-0.96i</v>
      </c>
      <c r="GR18" t="str">
        <f t="shared" si="10"/>
        <v>-0.02-0.96i</v>
      </c>
      <c r="GS18" t="str">
        <f t="shared" si="10"/>
        <v>-0.01-0.96i</v>
      </c>
      <c r="GT18" t="str">
        <f t="shared" si="10"/>
        <v>-0.96i</v>
      </c>
      <c r="GU18" t="str">
        <f t="shared" si="10"/>
        <v>0.00999999999999979-0.96i</v>
      </c>
      <c r="GV18" t="str">
        <f t="shared" si="10"/>
        <v>0.02-0.96i</v>
      </c>
      <c r="GW18" t="str">
        <f t="shared" si="10"/>
        <v>0.0299999999999998-0.96i</v>
      </c>
      <c r="GX18" t="str">
        <f t="shared" si="10"/>
        <v>0.04-0.96i</v>
      </c>
      <c r="GY18" t="str">
        <f t="shared" si="10"/>
        <v>0.0499999999999998-0.96i</v>
      </c>
      <c r="GZ18" t="str">
        <f t="shared" si="10"/>
        <v>0.0600000000000001-0.96i</v>
      </c>
      <c r="HA18" t="str">
        <f t="shared" si="10"/>
        <v>0.0699999999999998-0.96i</v>
      </c>
      <c r="HB18" t="str">
        <f t="shared" si="10"/>
        <v>0.0800000000000001-0.96i</v>
      </c>
      <c r="HC18" t="str">
        <f t="shared" si="10"/>
        <v>0.0899999999999999-0.96i</v>
      </c>
      <c r="HD18" t="str">
        <f t="shared" si="11"/>
        <v>0.1-0.96i</v>
      </c>
      <c r="HE18" t="str">
        <f t="shared" si="11"/>
        <v>0.11-0.96i</v>
      </c>
      <c r="HF18" t="str">
        <f t="shared" si="11"/>
        <v>0.12-0.96i</v>
      </c>
      <c r="HG18" t="str">
        <f t="shared" si="11"/>
        <v>0.13-0.96i</v>
      </c>
      <c r="HH18" t="str">
        <f t="shared" si="11"/>
        <v>0.14-0.96i</v>
      </c>
      <c r="HI18" t="str">
        <f t="shared" si="11"/>
        <v>0.15-0.96i</v>
      </c>
      <c r="HJ18" t="str">
        <f t="shared" si="11"/>
        <v>0.16-0.96i</v>
      </c>
      <c r="HK18" t="str">
        <f t="shared" si="11"/>
        <v>0.17-0.96i</v>
      </c>
      <c r="HL18" t="str">
        <f t="shared" si="11"/>
        <v>0.18-0.96i</v>
      </c>
      <c r="HM18" t="str">
        <f t="shared" si="11"/>
        <v>0.19-0.96i</v>
      </c>
      <c r="HN18" t="str">
        <f t="shared" si="11"/>
        <v>0.2-0.96i</v>
      </c>
      <c r="HO18" t="str">
        <f t="shared" si="11"/>
        <v>0.21-0.96i</v>
      </c>
      <c r="HP18" t="str">
        <f t="shared" si="11"/>
        <v>0.22-0.96i</v>
      </c>
      <c r="HQ18" t="str">
        <f t="shared" si="11"/>
        <v>0.23-0.96i</v>
      </c>
      <c r="HR18" t="str">
        <f t="shared" si="11"/>
        <v>0.24-0.96i</v>
      </c>
      <c r="HS18" t="str">
        <f t="shared" si="11"/>
        <v>0.25-0.96i</v>
      </c>
      <c r="HT18" t="str">
        <f t="shared" si="12"/>
        <v>0.26-0.96i</v>
      </c>
      <c r="HU18" t="str">
        <f t="shared" si="12"/>
        <v>0.27-0.96i</v>
      </c>
      <c r="HV18" t="str">
        <f t="shared" si="12"/>
        <v>0.28-0.96i</v>
      </c>
      <c r="HW18" t="str">
        <f t="shared" si="12"/>
        <v>0.29-0.96i</v>
      </c>
      <c r="HX18" t="str">
        <f t="shared" si="12"/>
        <v>0.3-0.96i</v>
      </c>
      <c r="HY18" t="str">
        <f t="shared" si="12"/>
        <v>0.31-0.96i</v>
      </c>
      <c r="HZ18" t="str">
        <f t="shared" si="12"/>
        <v>0.32-0.96i</v>
      </c>
      <c r="IA18" t="str">
        <f t="shared" si="12"/>
        <v>0.33-0.96i</v>
      </c>
      <c r="IB18" t="str">
        <f t="shared" si="12"/>
        <v>0.34-0.96i</v>
      </c>
      <c r="IC18" t="str">
        <f t="shared" si="12"/>
        <v>0.35-0.96i</v>
      </c>
      <c r="ID18" t="str">
        <f t="shared" si="12"/>
        <v>0.36-0.96i</v>
      </c>
      <c r="IE18" t="str">
        <f t="shared" si="12"/>
        <v>0.37-0.96i</v>
      </c>
      <c r="IF18" t="str">
        <f t="shared" si="12"/>
        <v>0.38-0.96i</v>
      </c>
      <c r="IG18" t="str">
        <f t="shared" si="12"/>
        <v>0.39-0.96i</v>
      </c>
      <c r="IH18" t="str">
        <f t="shared" si="12"/>
        <v>0.4-0.96i</v>
      </c>
      <c r="II18" t="str">
        <f t="shared" si="12"/>
        <v>0.41-0.96i</v>
      </c>
      <c r="IJ18" t="str">
        <f t="shared" si="9"/>
        <v>0.42-0.96i</v>
      </c>
      <c r="IK18" t="str">
        <f t="shared" si="9"/>
        <v>0.43-0.96i</v>
      </c>
      <c r="IL18" t="str">
        <f t="shared" si="9"/>
        <v>0.44-0.96i</v>
      </c>
      <c r="IM18" t="str">
        <f t="shared" si="9"/>
        <v>0.45-0.96i</v>
      </c>
      <c r="IN18" t="str">
        <f t="shared" si="9"/>
        <v>0.46-0.96i</v>
      </c>
      <c r="IO18" t="str">
        <f t="shared" si="9"/>
        <v>0.47-0.96i</v>
      </c>
    </row>
    <row r="19" spans="1:249" x14ac:dyDescent="0.25">
      <c r="A19">
        <v>-0.95</v>
      </c>
      <c r="B19" t="str">
        <f t="shared" si="5"/>
        <v>-2-0.95i</v>
      </c>
      <c r="C19" t="str">
        <f t="shared" si="4"/>
        <v>-1.99-0.95i</v>
      </c>
      <c r="D19" t="str">
        <f t="shared" si="4"/>
        <v>-1.98-0.95i</v>
      </c>
      <c r="E19" t="str">
        <f t="shared" si="4"/>
        <v>-1.97-0.95i</v>
      </c>
      <c r="F19" t="str">
        <f t="shared" si="4"/>
        <v>-1.96-0.95i</v>
      </c>
      <c r="G19" t="str">
        <f t="shared" si="4"/>
        <v>-1.95-0.95i</v>
      </c>
      <c r="H19" t="str">
        <f t="shared" si="4"/>
        <v>-1.94-0.95i</v>
      </c>
      <c r="I19" t="str">
        <f t="shared" si="4"/>
        <v>-1.93-0.95i</v>
      </c>
      <c r="J19" t="str">
        <f t="shared" si="4"/>
        <v>-1.92-0.95i</v>
      </c>
      <c r="K19" t="str">
        <f t="shared" si="4"/>
        <v>-1.91-0.95i</v>
      </c>
      <c r="L19" t="str">
        <f t="shared" si="4"/>
        <v>-1.9-0.95i</v>
      </c>
      <c r="M19" t="str">
        <f t="shared" si="4"/>
        <v>-1.89-0.95i</v>
      </c>
      <c r="N19" t="str">
        <f t="shared" si="4"/>
        <v>-1.88-0.95i</v>
      </c>
      <c r="O19" t="str">
        <f t="shared" si="4"/>
        <v>-1.87-0.95i</v>
      </c>
      <c r="P19" t="str">
        <f t="shared" si="4"/>
        <v>-1.86-0.95i</v>
      </c>
      <c r="Q19" t="str">
        <f t="shared" si="4"/>
        <v>-1.85-0.95i</v>
      </c>
      <c r="R19" t="str">
        <f t="shared" si="4"/>
        <v>-1.84-0.95i</v>
      </c>
      <c r="S19" t="str">
        <f t="shared" si="16"/>
        <v>-1.83-0.95i</v>
      </c>
      <c r="T19" t="str">
        <f t="shared" si="16"/>
        <v>-1.82-0.95i</v>
      </c>
      <c r="U19" t="str">
        <f t="shared" si="16"/>
        <v>-1.81-0.95i</v>
      </c>
      <c r="V19" t="str">
        <f t="shared" si="16"/>
        <v>-1.8-0.95i</v>
      </c>
      <c r="W19" t="str">
        <f t="shared" si="16"/>
        <v>-1.79-0.95i</v>
      </c>
      <c r="X19" t="str">
        <f t="shared" si="16"/>
        <v>-1.78-0.95i</v>
      </c>
      <c r="Y19" t="str">
        <f t="shared" si="16"/>
        <v>-1.77-0.95i</v>
      </c>
      <c r="Z19" t="str">
        <f t="shared" si="16"/>
        <v>-1.76-0.95i</v>
      </c>
      <c r="AA19" t="str">
        <f t="shared" si="16"/>
        <v>-1.75-0.95i</v>
      </c>
      <c r="AB19" t="str">
        <f t="shared" si="16"/>
        <v>-1.74-0.95i</v>
      </c>
      <c r="AC19" t="str">
        <f t="shared" si="16"/>
        <v>-1.73-0.95i</v>
      </c>
      <c r="AD19" t="str">
        <f t="shared" si="16"/>
        <v>-1.72-0.95i</v>
      </c>
      <c r="AE19" t="str">
        <f t="shared" si="16"/>
        <v>-1.71-0.95i</v>
      </c>
      <c r="AF19" t="str">
        <f t="shared" si="16"/>
        <v>-1.7-0.95i</v>
      </c>
      <c r="AG19" t="str">
        <f t="shared" si="16"/>
        <v>-1.69-0.95i</v>
      </c>
      <c r="AH19" t="str">
        <f t="shared" si="16"/>
        <v>-1.68-0.95i</v>
      </c>
      <c r="AI19" t="str">
        <f t="shared" si="17"/>
        <v>-1.67-0.95i</v>
      </c>
      <c r="AJ19" t="str">
        <f t="shared" si="17"/>
        <v>-1.66-0.95i</v>
      </c>
      <c r="AK19" t="str">
        <f t="shared" si="17"/>
        <v>-1.65-0.95i</v>
      </c>
      <c r="AL19" t="str">
        <f t="shared" si="17"/>
        <v>-1.64-0.95i</v>
      </c>
      <c r="AM19" t="str">
        <f t="shared" si="17"/>
        <v>-1.63-0.95i</v>
      </c>
      <c r="AN19" t="str">
        <f t="shared" si="17"/>
        <v>-1.62-0.95i</v>
      </c>
      <c r="AO19" t="str">
        <f t="shared" si="17"/>
        <v>-1.61-0.95i</v>
      </c>
      <c r="AP19" t="str">
        <f t="shared" si="17"/>
        <v>-1.6-0.95i</v>
      </c>
      <c r="AQ19" t="str">
        <f t="shared" si="17"/>
        <v>-1.59-0.95i</v>
      </c>
      <c r="AR19" t="str">
        <f t="shared" si="17"/>
        <v>-1.58-0.95i</v>
      </c>
      <c r="AS19" t="str">
        <f t="shared" si="17"/>
        <v>-1.57-0.95i</v>
      </c>
      <c r="AT19" t="str">
        <f t="shared" si="17"/>
        <v>-1.56-0.95i</v>
      </c>
      <c r="AU19" t="str">
        <f t="shared" si="17"/>
        <v>-1.55-0.95i</v>
      </c>
      <c r="AV19" t="str">
        <f t="shared" si="17"/>
        <v>-1.54-0.95i</v>
      </c>
      <c r="AW19" t="str">
        <f t="shared" si="17"/>
        <v>-1.53-0.95i</v>
      </c>
      <c r="AX19" t="str">
        <f t="shared" si="17"/>
        <v>-1.52-0.95i</v>
      </c>
      <c r="AY19" t="str">
        <f t="shared" si="18"/>
        <v>-1.51-0.95i</v>
      </c>
      <c r="AZ19" t="str">
        <f t="shared" si="18"/>
        <v>-1.5-0.95i</v>
      </c>
      <c r="BA19" t="str">
        <f t="shared" si="18"/>
        <v>-1.49-0.95i</v>
      </c>
      <c r="BB19" t="str">
        <f t="shared" si="18"/>
        <v>-1.48-0.95i</v>
      </c>
      <c r="BC19" t="str">
        <f t="shared" si="18"/>
        <v>-1.47-0.95i</v>
      </c>
      <c r="BD19" t="str">
        <f t="shared" si="18"/>
        <v>-1.46-0.95i</v>
      </c>
      <c r="BE19" t="str">
        <f t="shared" si="18"/>
        <v>-1.45-0.95i</v>
      </c>
      <c r="BF19" t="str">
        <f t="shared" si="18"/>
        <v>-1.44-0.95i</v>
      </c>
      <c r="BG19" t="str">
        <f t="shared" si="18"/>
        <v>-1.43-0.95i</v>
      </c>
      <c r="BH19" t="str">
        <f t="shared" si="18"/>
        <v>-1.42-0.95i</v>
      </c>
      <c r="BI19" t="str">
        <f t="shared" si="18"/>
        <v>-1.41-0.95i</v>
      </c>
      <c r="BJ19" t="str">
        <f t="shared" si="18"/>
        <v>-1.4-0.95i</v>
      </c>
      <c r="BK19" t="str">
        <f t="shared" si="18"/>
        <v>-1.39-0.95i</v>
      </c>
      <c r="BL19" t="str">
        <f t="shared" si="18"/>
        <v>-1.38-0.95i</v>
      </c>
      <c r="BM19" t="str">
        <f t="shared" si="18"/>
        <v>-1.37-0.95i</v>
      </c>
      <c r="BN19" t="str">
        <f t="shared" si="18"/>
        <v>-1.36-0.95i</v>
      </c>
      <c r="BO19" t="str">
        <f t="shared" si="13"/>
        <v>-1.35-0.95i</v>
      </c>
      <c r="BP19" t="str">
        <f t="shared" si="13"/>
        <v>-1.34-0.95i</v>
      </c>
      <c r="BQ19" t="str">
        <f t="shared" si="13"/>
        <v>-1.33-0.95i</v>
      </c>
      <c r="BR19" t="str">
        <f t="shared" si="13"/>
        <v>-1.32-0.95i</v>
      </c>
      <c r="BS19" t="str">
        <f t="shared" si="13"/>
        <v>-1.31-0.95i</v>
      </c>
      <c r="BT19" t="str">
        <f t="shared" si="13"/>
        <v>-1.3-0.95i</v>
      </c>
      <c r="BU19" t="str">
        <f t="shared" si="13"/>
        <v>-1.29-0.95i</v>
      </c>
      <c r="BV19" t="str">
        <f t="shared" si="13"/>
        <v>-1.28-0.95i</v>
      </c>
      <c r="BW19" t="str">
        <f t="shared" si="13"/>
        <v>-1.27-0.95i</v>
      </c>
      <c r="BX19" t="str">
        <f t="shared" si="13"/>
        <v>-1.26-0.95i</v>
      </c>
      <c r="BY19" t="str">
        <f t="shared" si="13"/>
        <v>-1.25-0.95i</v>
      </c>
      <c r="BZ19" t="str">
        <f t="shared" si="13"/>
        <v>-1.24-0.95i</v>
      </c>
      <c r="CA19" t="str">
        <f t="shared" si="13"/>
        <v>-1.23-0.95i</v>
      </c>
      <c r="CB19" t="str">
        <f t="shared" si="13"/>
        <v>-1.22-0.95i</v>
      </c>
      <c r="CC19" t="str">
        <f t="shared" si="13"/>
        <v>-1.21-0.95i</v>
      </c>
      <c r="CD19" t="str">
        <f t="shared" si="19"/>
        <v>-1.2-0.95i</v>
      </c>
      <c r="CE19" t="str">
        <f t="shared" si="19"/>
        <v>-1.19-0.95i</v>
      </c>
      <c r="CF19" t="str">
        <f t="shared" si="19"/>
        <v>-1.18-0.95i</v>
      </c>
      <c r="CG19" t="str">
        <f t="shared" si="19"/>
        <v>-1.17-0.95i</v>
      </c>
      <c r="CH19" t="str">
        <f t="shared" si="19"/>
        <v>-1.16-0.95i</v>
      </c>
      <c r="CI19" t="str">
        <f t="shared" si="19"/>
        <v>-1.15-0.95i</v>
      </c>
      <c r="CJ19" t="str">
        <f t="shared" si="19"/>
        <v>-1.14-0.95i</v>
      </c>
      <c r="CK19" t="str">
        <f t="shared" si="19"/>
        <v>-1.13-0.95i</v>
      </c>
      <c r="CL19" t="str">
        <f t="shared" si="19"/>
        <v>-1.12-0.95i</v>
      </c>
      <c r="CM19" t="str">
        <f t="shared" si="19"/>
        <v>-1.11-0.95i</v>
      </c>
      <c r="CN19" t="str">
        <f t="shared" si="19"/>
        <v>-1.1-0.95i</v>
      </c>
      <c r="CO19" t="str">
        <f t="shared" si="19"/>
        <v>-1.09-0.95i</v>
      </c>
      <c r="CP19" t="str">
        <f t="shared" si="19"/>
        <v>-1.08-0.95i</v>
      </c>
      <c r="CQ19" t="str">
        <f t="shared" si="19"/>
        <v>-1.07-0.95i</v>
      </c>
      <c r="CR19" t="str">
        <f t="shared" si="19"/>
        <v>-1.06-0.95i</v>
      </c>
      <c r="CS19" t="str">
        <f t="shared" si="19"/>
        <v>-1.05-0.95i</v>
      </c>
      <c r="CT19" t="str">
        <f t="shared" si="20"/>
        <v>-1.04-0.95i</v>
      </c>
      <c r="CU19" t="str">
        <f t="shared" si="20"/>
        <v>-1.03-0.95i</v>
      </c>
      <c r="CV19" t="str">
        <f t="shared" si="20"/>
        <v>-1.02-0.95i</v>
      </c>
      <c r="CW19" t="str">
        <f t="shared" si="20"/>
        <v>-1.01-0.95i</v>
      </c>
      <c r="CX19" t="str">
        <f t="shared" si="20"/>
        <v>-1-0.95i</v>
      </c>
      <c r="CY19" t="str">
        <f t="shared" si="20"/>
        <v>-0.99-0.95i</v>
      </c>
      <c r="CZ19" t="str">
        <f t="shared" si="20"/>
        <v>-0.98-0.95i</v>
      </c>
      <c r="DA19" t="str">
        <f t="shared" si="20"/>
        <v>-0.97-0.95i</v>
      </c>
      <c r="DB19" t="str">
        <f t="shared" si="20"/>
        <v>-0.96-0.95i</v>
      </c>
      <c r="DC19" t="str">
        <f t="shared" si="20"/>
        <v>-0.95-0.95i</v>
      </c>
      <c r="DD19" t="str">
        <f t="shared" si="20"/>
        <v>-0.94-0.95i</v>
      </c>
      <c r="DE19" t="str">
        <f t="shared" si="20"/>
        <v>-0.93-0.95i</v>
      </c>
      <c r="DF19" t="str">
        <f t="shared" si="20"/>
        <v>-0.92-0.95i</v>
      </c>
      <c r="DG19" t="str">
        <f t="shared" si="20"/>
        <v>-0.91-0.95i</v>
      </c>
      <c r="DH19" t="str">
        <f t="shared" si="20"/>
        <v>-0.9-0.95i</v>
      </c>
      <c r="DI19" t="str">
        <f t="shared" si="20"/>
        <v>-0.89-0.95i</v>
      </c>
      <c r="DJ19" t="str">
        <f t="shared" si="21"/>
        <v>-0.88-0.95i</v>
      </c>
      <c r="DK19" t="str">
        <f t="shared" si="21"/>
        <v>-0.87-0.95i</v>
      </c>
      <c r="DL19" t="str">
        <f t="shared" si="21"/>
        <v>-0.86-0.95i</v>
      </c>
      <c r="DM19" t="str">
        <f t="shared" si="21"/>
        <v>-0.85-0.95i</v>
      </c>
      <c r="DN19" t="str">
        <f t="shared" si="21"/>
        <v>-0.84-0.95i</v>
      </c>
      <c r="DO19" t="str">
        <f t="shared" si="21"/>
        <v>-0.83-0.95i</v>
      </c>
      <c r="DP19" t="str">
        <f t="shared" si="21"/>
        <v>-0.82-0.95i</v>
      </c>
      <c r="DQ19" t="str">
        <f t="shared" si="21"/>
        <v>-0.81-0.95i</v>
      </c>
      <c r="DR19" t="str">
        <f t="shared" si="21"/>
        <v>-0.8-0.95i</v>
      </c>
      <c r="DS19" t="str">
        <f t="shared" si="21"/>
        <v>-0.79-0.95i</v>
      </c>
      <c r="DT19" t="str">
        <f t="shared" si="21"/>
        <v>-0.78-0.95i</v>
      </c>
      <c r="DU19" t="str">
        <f t="shared" si="21"/>
        <v>-0.77-0.95i</v>
      </c>
      <c r="DV19" t="str">
        <f t="shared" si="21"/>
        <v>-0.76-0.95i</v>
      </c>
      <c r="DW19" t="str">
        <f t="shared" si="21"/>
        <v>-0.75-0.95i</v>
      </c>
      <c r="DX19" t="str">
        <f t="shared" si="21"/>
        <v>-0.74-0.95i</v>
      </c>
      <c r="DY19" t="str">
        <f t="shared" si="21"/>
        <v>-0.73-0.95i</v>
      </c>
      <c r="DZ19" t="str">
        <f t="shared" si="14"/>
        <v>-0.72-0.95i</v>
      </c>
      <c r="EA19" t="str">
        <f t="shared" si="14"/>
        <v>-0.71-0.95i</v>
      </c>
      <c r="EB19" t="str">
        <f t="shared" si="14"/>
        <v>-0.7-0.95i</v>
      </c>
      <c r="EC19" t="str">
        <f t="shared" si="14"/>
        <v>-0.69-0.95i</v>
      </c>
      <c r="ED19" t="str">
        <f t="shared" si="14"/>
        <v>-0.68-0.95i</v>
      </c>
      <c r="EE19" t="str">
        <f t="shared" si="14"/>
        <v>-0.67-0.95i</v>
      </c>
      <c r="EF19" t="str">
        <f t="shared" si="14"/>
        <v>-0.66-0.95i</v>
      </c>
      <c r="EG19" t="str">
        <f t="shared" si="14"/>
        <v>-0.65-0.95i</v>
      </c>
      <c r="EH19" t="str">
        <f t="shared" si="14"/>
        <v>-0.64-0.95i</v>
      </c>
      <c r="EI19" t="str">
        <f t="shared" si="14"/>
        <v>-0.63-0.95i</v>
      </c>
      <c r="EJ19" t="str">
        <f t="shared" si="14"/>
        <v>-0.62-0.95i</v>
      </c>
      <c r="EK19" t="str">
        <f t="shared" si="14"/>
        <v>-0.61-0.95i</v>
      </c>
      <c r="EL19" t="str">
        <f t="shared" si="14"/>
        <v>-0.6-0.95i</v>
      </c>
      <c r="EM19" t="str">
        <f t="shared" si="14"/>
        <v>-0.59-0.95i</v>
      </c>
      <c r="EN19" t="str">
        <f t="shared" si="14"/>
        <v>-0.58-0.95i</v>
      </c>
      <c r="EO19" t="str">
        <f t="shared" si="14"/>
        <v>-0.57-0.95i</v>
      </c>
      <c r="EP19" t="str">
        <f t="shared" si="22"/>
        <v>-0.56-0.95i</v>
      </c>
      <c r="EQ19" t="str">
        <f t="shared" si="22"/>
        <v>-0.55-0.95i</v>
      </c>
      <c r="ER19" t="str">
        <f t="shared" si="22"/>
        <v>-0.54-0.95i</v>
      </c>
      <c r="ES19" t="str">
        <f t="shared" si="22"/>
        <v>-0.53-0.95i</v>
      </c>
      <c r="ET19" t="str">
        <f t="shared" si="22"/>
        <v>-0.52-0.95i</v>
      </c>
      <c r="EU19" t="str">
        <f t="shared" si="22"/>
        <v>-0.51-0.95i</v>
      </c>
      <c r="EV19" t="str">
        <f t="shared" si="22"/>
        <v>-0.5-0.95i</v>
      </c>
      <c r="EW19" t="str">
        <f t="shared" si="22"/>
        <v>-0.49-0.95i</v>
      </c>
      <c r="EX19" t="str">
        <f t="shared" si="22"/>
        <v>-0.48-0.95i</v>
      </c>
      <c r="EY19" t="str">
        <f t="shared" si="22"/>
        <v>-0.47-0.95i</v>
      </c>
      <c r="EZ19" t="str">
        <f t="shared" si="22"/>
        <v>-0.46-0.95i</v>
      </c>
      <c r="FA19" t="str">
        <f t="shared" si="22"/>
        <v>-0.45-0.95i</v>
      </c>
      <c r="FB19" t="str">
        <f t="shared" si="22"/>
        <v>-0.44-0.95i</v>
      </c>
      <c r="FC19" t="str">
        <f t="shared" si="22"/>
        <v>-0.43-0.95i</v>
      </c>
      <c r="FD19" t="str">
        <f t="shared" si="22"/>
        <v>-0.42-0.95i</v>
      </c>
      <c r="FE19" t="str">
        <f t="shared" si="22"/>
        <v>-0.41-0.95i</v>
      </c>
      <c r="FF19" t="str">
        <f t="shared" si="23"/>
        <v>-0.4-0.95i</v>
      </c>
      <c r="FG19" t="str">
        <f t="shared" si="23"/>
        <v>-0.39-0.95i</v>
      </c>
      <c r="FH19" t="str">
        <f t="shared" si="23"/>
        <v>-0.38-0.95i</v>
      </c>
      <c r="FI19" t="str">
        <f t="shared" si="23"/>
        <v>-0.37-0.95i</v>
      </c>
      <c r="FJ19" t="str">
        <f t="shared" si="23"/>
        <v>-0.36-0.95i</v>
      </c>
      <c r="FK19" t="str">
        <f t="shared" si="23"/>
        <v>-0.35-0.95i</v>
      </c>
      <c r="FL19" t="str">
        <f t="shared" si="23"/>
        <v>-0.34-0.95i</v>
      </c>
      <c r="FM19" t="str">
        <f t="shared" si="23"/>
        <v>-0.33-0.95i</v>
      </c>
      <c r="FN19" t="str">
        <f t="shared" si="23"/>
        <v>-0.32-0.95i</v>
      </c>
      <c r="FO19" t="str">
        <f t="shared" si="23"/>
        <v>-0.31-0.95i</v>
      </c>
      <c r="FP19" t="str">
        <f t="shared" si="23"/>
        <v>-0.3-0.95i</v>
      </c>
      <c r="FQ19" t="str">
        <f t="shared" si="23"/>
        <v>-0.29-0.95i</v>
      </c>
      <c r="FR19" t="str">
        <f t="shared" si="23"/>
        <v>-0.28-0.95i</v>
      </c>
      <c r="FS19" t="str">
        <f t="shared" si="23"/>
        <v>-0.27-0.95i</v>
      </c>
      <c r="FT19" t="str">
        <f t="shared" si="23"/>
        <v>-0.26-0.95i</v>
      </c>
      <c r="FU19" t="str">
        <f t="shared" si="23"/>
        <v>-0.25-0.95i</v>
      </c>
      <c r="FV19" t="str">
        <f t="shared" si="24"/>
        <v>-0.24-0.95i</v>
      </c>
      <c r="FW19" t="str">
        <f t="shared" si="24"/>
        <v>-0.23-0.95i</v>
      </c>
      <c r="FX19" t="str">
        <f t="shared" si="24"/>
        <v>-0.22-0.95i</v>
      </c>
      <c r="FY19" t="str">
        <f t="shared" si="24"/>
        <v>-0.21-0.95i</v>
      </c>
      <c r="FZ19" t="str">
        <f t="shared" si="24"/>
        <v>-0.2-0.95i</v>
      </c>
      <c r="GA19" t="str">
        <f t="shared" si="24"/>
        <v>-0.19-0.95i</v>
      </c>
      <c r="GB19" t="str">
        <f t="shared" si="24"/>
        <v>-0.18-0.95i</v>
      </c>
      <c r="GC19" t="str">
        <f t="shared" si="24"/>
        <v>-0.17-0.95i</v>
      </c>
      <c r="GD19" t="str">
        <f t="shared" si="24"/>
        <v>-0.16-0.95i</v>
      </c>
      <c r="GE19" t="str">
        <f t="shared" si="24"/>
        <v>-0.15-0.95i</v>
      </c>
      <c r="GF19" t="str">
        <f t="shared" si="24"/>
        <v>-0.14-0.95i</v>
      </c>
      <c r="GG19" t="str">
        <f t="shared" si="24"/>
        <v>-0.13-0.95i</v>
      </c>
      <c r="GH19" t="str">
        <f t="shared" si="24"/>
        <v>-0.12-0.95i</v>
      </c>
      <c r="GI19" t="str">
        <f t="shared" si="24"/>
        <v>-0.11-0.95i</v>
      </c>
      <c r="GJ19" t="str">
        <f t="shared" si="24"/>
        <v>-0.1-0.95i</v>
      </c>
      <c r="GK19" t="str">
        <f t="shared" si="24"/>
        <v>-0.0900000000000001-0.95i</v>
      </c>
      <c r="GL19" t="str">
        <f t="shared" si="15"/>
        <v>-0.0800000000000001-0.95i</v>
      </c>
      <c r="GM19" t="str">
        <f t="shared" si="15"/>
        <v>-0.0700000000000001-0.95i</v>
      </c>
      <c r="GN19" t="str">
        <f t="shared" si="10"/>
        <v>-0.0600000000000001-0.95i</v>
      </c>
      <c r="GO19" t="str">
        <f t="shared" si="10"/>
        <v>-0.05-0.95i</v>
      </c>
      <c r="GP19" t="str">
        <f t="shared" si="10"/>
        <v>-0.04-0.95i</v>
      </c>
      <c r="GQ19" t="str">
        <f t="shared" si="10"/>
        <v>-0.03-0.95i</v>
      </c>
      <c r="GR19" t="str">
        <f t="shared" si="10"/>
        <v>-0.02-0.95i</v>
      </c>
      <c r="GS19" t="str">
        <f t="shared" si="10"/>
        <v>-0.01-0.95i</v>
      </c>
      <c r="GT19" t="str">
        <f t="shared" si="10"/>
        <v>-0.95i</v>
      </c>
      <c r="GU19" t="str">
        <f t="shared" si="10"/>
        <v>0.00999999999999979-0.95i</v>
      </c>
      <c r="GV19" t="str">
        <f t="shared" si="10"/>
        <v>0.02-0.95i</v>
      </c>
      <c r="GW19" t="str">
        <f t="shared" si="10"/>
        <v>0.0299999999999998-0.95i</v>
      </c>
      <c r="GX19" t="str">
        <f t="shared" si="10"/>
        <v>0.04-0.95i</v>
      </c>
      <c r="GY19" t="str">
        <f t="shared" si="10"/>
        <v>0.0499999999999998-0.95i</v>
      </c>
      <c r="GZ19" t="str">
        <f t="shared" si="10"/>
        <v>0.0600000000000001-0.95i</v>
      </c>
      <c r="HA19" t="str">
        <f t="shared" si="10"/>
        <v>0.0699999999999998-0.95i</v>
      </c>
      <c r="HB19" t="str">
        <f t="shared" si="10"/>
        <v>0.0800000000000001-0.95i</v>
      </c>
      <c r="HC19" t="str">
        <f t="shared" si="10"/>
        <v>0.0899999999999999-0.95i</v>
      </c>
      <c r="HD19" t="str">
        <f t="shared" si="11"/>
        <v>0.1-0.95i</v>
      </c>
      <c r="HE19" t="str">
        <f t="shared" si="11"/>
        <v>0.11-0.95i</v>
      </c>
      <c r="HF19" t="str">
        <f t="shared" si="11"/>
        <v>0.12-0.95i</v>
      </c>
      <c r="HG19" t="str">
        <f t="shared" si="11"/>
        <v>0.13-0.95i</v>
      </c>
      <c r="HH19" t="str">
        <f t="shared" si="11"/>
        <v>0.14-0.95i</v>
      </c>
      <c r="HI19" t="str">
        <f t="shared" si="11"/>
        <v>0.15-0.95i</v>
      </c>
      <c r="HJ19" t="str">
        <f t="shared" si="11"/>
        <v>0.16-0.95i</v>
      </c>
      <c r="HK19" t="str">
        <f t="shared" si="11"/>
        <v>0.17-0.95i</v>
      </c>
      <c r="HL19" t="str">
        <f t="shared" si="11"/>
        <v>0.18-0.95i</v>
      </c>
      <c r="HM19" t="str">
        <f t="shared" si="11"/>
        <v>0.19-0.95i</v>
      </c>
      <c r="HN19" t="str">
        <f t="shared" si="11"/>
        <v>0.2-0.95i</v>
      </c>
      <c r="HO19" t="str">
        <f t="shared" si="11"/>
        <v>0.21-0.95i</v>
      </c>
      <c r="HP19" t="str">
        <f t="shared" si="11"/>
        <v>0.22-0.95i</v>
      </c>
      <c r="HQ19" t="str">
        <f t="shared" si="11"/>
        <v>0.23-0.95i</v>
      </c>
      <c r="HR19" t="str">
        <f t="shared" si="11"/>
        <v>0.24-0.95i</v>
      </c>
      <c r="HS19" t="str">
        <f t="shared" si="11"/>
        <v>0.25-0.95i</v>
      </c>
      <c r="HT19" t="str">
        <f t="shared" si="12"/>
        <v>0.26-0.95i</v>
      </c>
      <c r="HU19" t="str">
        <f t="shared" si="12"/>
        <v>0.27-0.95i</v>
      </c>
      <c r="HV19" t="str">
        <f t="shared" si="12"/>
        <v>0.28-0.95i</v>
      </c>
      <c r="HW19" t="str">
        <f t="shared" si="12"/>
        <v>0.29-0.95i</v>
      </c>
      <c r="HX19" t="str">
        <f t="shared" si="12"/>
        <v>0.3-0.95i</v>
      </c>
      <c r="HY19" t="str">
        <f t="shared" si="12"/>
        <v>0.31-0.95i</v>
      </c>
      <c r="HZ19" t="str">
        <f t="shared" si="12"/>
        <v>0.32-0.95i</v>
      </c>
      <c r="IA19" t="str">
        <f t="shared" si="12"/>
        <v>0.33-0.95i</v>
      </c>
      <c r="IB19" t="str">
        <f t="shared" si="12"/>
        <v>0.34-0.95i</v>
      </c>
      <c r="IC19" t="str">
        <f t="shared" si="12"/>
        <v>0.35-0.95i</v>
      </c>
      <c r="ID19" t="str">
        <f t="shared" si="12"/>
        <v>0.36-0.95i</v>
      </c>
      <c r="IE19" t="str">
        <f t="shared" si="12"/>
        <v>0.37-0.95i</v>
      </c>
      <c r="IF19" t="str">
        <f t="shared" si="12"/>
        <v>0.38-0.95i</v>
      </c>
      <c r="IG19" t="str">
        <f t="shared" si="12"/>
        <v>0.39-0.95i</v>
      </c>
      <c r="IH19" t="str">
        <f t="shared" si="12"/>
        <v>0.4-0.95i</v>
      </c>
      <c r="II19" t="str">
        <f t="shared" si="12"/>
        <v>0.41-0.95i</v>
      </c>
      <c r="IJ19" t="str">
        <f t="shared" si="9"/>
        <v>0.42-0.95i</v>
      </c>
      <c r="IK19" t="str">
        <f t="shared" si="9"/>
        <v>0.43-0.95i</v>
      </c>
      <c r="IL19" t="str">
        <f t="shared" si="9"/>
        <v>0.44-0.95i</v>
      </c>
      <c r="IM19" t="str">
        <f t="shared" si="9"/>
        <v>0.45-0.95i</v>
      </c>
      <c r="IN19" t="str">
        <f t="shared" si="9"/>
        <v>0.46-0.95i</v>
      </c>
      <c r="IO19" t="str">
        <f t="shared" si="9"/>
        <v>0.47-0.95i</v>
      </c>
    </row>
    <row r="20" spans="1:249" x14ac:dyDescent="0.25">
      <c r="A20">
        <v>-0.94</v>
      </c>
      <c r="B20" t="str">
        <f t="shared" si="5"/>
        <v>-2-0.94i</v>
      </c>
      <c r="C20" t="str">
        <f t="shared" si="4"/>
        <v>-1.99-0.94i</v>
      </c>
      <c r="D20" t="str">
        <f t="shared" si="4"/>
        <v>-1.98-0.94i</v>
      </c>
      <c r="E20" t="str">
        <f t="shared" si="4"/>
        <v>-1.97-0.94i</v>
      </c>
      <c r="F20" t="str">
        <f t="shared" si="4"/>
        <v>-1.96-0.94i</v>
      </c>
      <c r="G20" t="str">
        <f t="shared" si="4"/>
        <v>-1.95-0.94i</v>
      </c>
      <c r="H20" t="str">
        <f t="shared" si="4"/>
        <v>-1.94-0.94i</v>
      </c>
      <c r="I20" t="str">
        <f t="shared" si="4"/>
        <v>-1.93-0.94i</v>
      </c>
      <c r="J20" t="str">
        <f t="shared" si="4"/>
        <v>-1.92-0.94i</v>
      </c>
      <c r="K20" t="str">
        <f t="shared" si="4"/>
        <v>-1.91-0.94i</v>
      </c>
      <c r="L20" t="str">
        <f t="shared" si="4"/>
        <v>-1.9-0.94i</v>
      </c>
      <c r="M20" t="str">
        <f t="shared" si="4"/>
        <v>-1.89-0.94i</v>
      </c>
      <c r="N20" t="str">
        <f t="shared" si="4"/>
        <v>-1.88-0.94i</v>
      </c>
      <c r="O20" t="str">
        <f t="shared" si="4"/>
        <v>-1.87-0.94i</v>
      </c>
      <c r="P20" t="str">
        <f t="shared" si="4"/>
        <v>-1.86-0.94i</v>
      </c>
      <c r="Q20" t="str">
        <f t="shared" si="4"/>
        <v>-1.85-0.94i</v>
      </c>
      <c r="R20" t="str">
        <f t="shared" si="4"/>
        <v>-1.84-0.94i</v>
      </c>
      <c r="S20" t="str">
        <f t="shared" si="16"/>
        <v>-1.83-0.94i</v>
      </c>
      <c r="T20" t="str">
        <f t="shared" si="16"/>
        <v>-1.82-0.94i</v>
      </c>
      <c r="U20" t="str">
        <f t="shared" si="16"/>
        <v>-1.81-0.94i</v>
      </c>
      <c r="V20" t="str">
        <f t="shared" si="16"/>
        <v>-1.8-0.94i</v>
      </c>
      <c r="W20" t="str">
        <f t="shared" si="16"/>
        <v>-1.79-0.94i</v>
      </c>
      <c r="X20" t="str">
        <f t="shared" si="16"/>
        <v>-1.78-0.94i</v>
      </c>
      <c r="Y20" t="str">
        <f t="shared" si="16"/>
        <v>-1.77-0.94i</v>
      </c>
      <c r="Z20" t="str">
        <f t="shared" si="16"/>
        <v>-1.76-0.94i</v>
      </c>
      <c r="AA20" t="str">
        <f t="shared" si="16"/>
        <v>-1.75-0.94i</v>
      </c>
      <c r="AB20" t="str">
        <f t="shared" si="16"/>
        <v>-1.74-0.94i</v>
      </c>
      <c r="AC20" t="str">
        <f t="shared" si="16"/>
        <v>-1.73-0.94i</v>
      </c>
      <c r="AD20" t="str">
        <f t="shared" si="16"/>
        <v>-1.72-0.94i</v>
      </c>
      <c r="AE20" t="str">
        <f t="shared" si="16"/>
        <v>-1.71-0.94i</v>
      </c>
      <c r="AF20" t="str">
        <f t="shared" si="16"/>
        <v>-1.7-0.94i</v>
      </c>
      <c r="AG20" t="str">
        <f t="shared" si="16"/>
        <v>-1.69-0.94i</v>
      </c>
      <c r="AH20" t="str">
        <f t="shared" si="16"/>
        <v>-1.68-0.94i</v>
      </c>
      <c r="AI20" t="str">
        <f t="shared" si="17"/>
        <v>-1.67-0.94i</v>
      </c>
      <c r="AJ20" t="str">
        <f t="shared" si="17"/>
        <v>-1.66-0.94i</v>
      </c>
      <c r="AK20" t="str">
        <f t="shared" si="17"/>
        <v>-1.65-0.94i</v>
      </c>
      <c r="AL20" t="str">
        <f t="shared" si="17"/>
        <v>-1.64-0.94i</v>
      </c>
      <c r="AM20" t="str">
        <f t="shared" si="17"/>
        <v>-1.63-0.94i</v>
      </c>
      <c r="AN20" t="str">
        <f t="shared" si="17"/>
        <v>-1.62-0.94i</v>
      </c>
      <c r="AO20" t="str">
        <f t="shared" si="17"/>
        <v>-1.61-0.94i</v>
      </c>
      <c r="AP20" t="str">
        <f t="shared" si="17"/>
        <v>-1.6-0.94i</v>
      </c>
      <c r="AQ20" t="str">
        <f t="shared" si="17"/>
        <v>-1.59-0.94i</v>
      </c>
      <c r="AR20" t="str">
        <f t="shared" si="17"/>
        <v>-1.58-0.94i</v>
      </c>
      <c r="AS20" t="str">
        <f t="shared" si="17"/>
        <v>-1.57-0.94i</v>
      </c>
      <c r="AT20" t="str">
        <f t="shared" si="17"/>
        <v>-1.56-0.94i</v>
      </c>
      <c r="AU20" t="str">
        <f t="shared" si="17"/>
        <v>-1.55-0.94i</v>
      </c>
      <c r="AV20" t="str">
        <f t="shared" si="17"/>
        <v>-1.54-0.94i</v>
      </c>
      <c r="AW20" t="str">
        <f t="shared" si="17"/>
        <v>-1.53-0.94i</v>
      </c>
      <c r="AX20" t="str">
        <f t="shared" si="17"/>
        <v>-1.52-0.94i</v>
      </c>
      <c r="AY20" t="str">
        <f t="shared" si="18"/>
        <v>-1.51-0.94i</v>
      </c>
      <c r="AZ20" t="str">
        <f t="shared" si="18"/>
        <v>-1.5-0.94i</v>
      </c>
      <c r="BA20" t="str">
        <f t="shared" si="18"/>
        <v>-1.49-0.94i</v>
      </c>
      <c r="BB20" t="str">
        <f t="shared" si="18"/>
        <v>-1.48-0.94i</v>
      </c>
      <c r="BC20" t="str">
        <f t="shared" si="18"/>
        <v>-1.47-0.94i</v>
      </c>
      <c r="BD20" t="str">
        <f t="shared" si="18"/>
        <v>-1.46-0.94i</v>
      </c>
      <c r="BE20" t="str">
        <f t="shared" si="18"/>
        <v>-1.45-0.94i</v>
      </c>
      <c r="BF20" t="str">
        <f t="shared" si="18"/>
        <v>-1.44-0.94i</v>
      </c>
      <c r="BG20" t="str">
        <f t="shared" si="18"/>
        <v>-1.43-0.94i</v>
      </c>
      <c r="BH20" t="str">
        <f t="shared" si="18"/>
        <v>-1.42-0.94i</v>
      </c>
      <c r="BI20" t="str">
        <f t="shared" si="18"/>
        <v>-1.41-0.94i</v>
      </c>
      <c r="BJ20" t="str">
        <f t="shared" si="18"/>
        <v>-1.4-0.94i</v>
      </c>
      <c r="BK20" t="str">
        <f t="shared" si="18"/>
        <v>-1.39-0.94i</v>
      </c>
      <c r="BL20" t="str">
        <f t="shared" si="18"/>
        <v>-1.38-0.94i</v>
      </c>
      <c r="BM20" t="str">
        <f t="shared" si="18"/>
        <v>-1.37-0.94i</v>
      </c>
      <c r="BN20" t="str">
        <f t="shared" si="18"/>
        <v>-1.36-0.94i</v>
      </c>
      <c r="BO20" t="str">
        <f t="shared" si="13"/>
        <v>-1.35-0.94i</v>
      </c>
      <c r="BP20" t="str">
        <f t="shared" si="13"/>
        <v>-1.34-0.94i</v>
      </c>
      <c r="BQ20" t="str">
        <f t="shared" si="13"/>
        <v>-1.33-0.94i</v>
      </c>
      <c r="BR20" t="str">
        <f t="shared" si="13"/>
        <v>-1.32-0.94i</v>
      </c>
      <c r="BS20" t="str">
        <f t="shared" si="13"/>
        <v>-1.31-0.94i</v>
      </c>
      <c r="BT20" t="str">
        <f t="shared" si="13"/>
        <v>-1.3-0.94i</v>
      </c>
      <c r="BU20" t="str">
        <f t="shared" si="13"/>
        <v>-1.29-0.94i</v>
      </c>
      <c r="BV20" t="str">
        <f t="shared" si="13"/>
        <v>-1.28-0.94i</v>
      </c>
      <c r="BW20" t="str">
        <f t="shared" si="13"/>
        <v>-1.27-0.94i</v>
      </c>
      <c r="BX20" t="str">
        <f t="shared" si="13"/>
        <v>-1.26-0.94i</v>
      </c>
      <c r="BY20" t="str">
        <f t="shared" si="13"/>
        <v>-1.25-0.94i</v>
      </c>
      <c r="BZ20" t="str">
        <f t="shared" si="13"/>
        <v>-1.24-0.94i</v>
      </c>
      <c r="CA20" t="str">
        <f t="shared" si="13"/>
        <v>-1.23-0.94i</v>
      </c>
      <c r="CB20" t="str">
        <f t="shared" si="13"/>
        <v>-1.22-0.94i</v>
      </c>
      <c r="CC20" t="str">
        <f t="shared" si="13"/>
        <v>-1.21-0.94i</v>
      </c>
      <c r="CD20" t="str">
        <f t="shared" si="19"/>
        <v>-1.2-0.94i</v>
      </c>
      <c r="CE20" t="str">
        <f t="shared" si="19"/>
        <v>-1.19-0.94i</v>
      </c>
      <c r="CF20" t="str">
        <f t="shared" si="19"/>
        <v>-1.18-0.94i</v>
      </c>
      <c r="CG20" t="str">
        <f t="shared" si="19"/>
        <v>-1.17-0.94i</v>
      </c>
      <c r="CH20" t="str">
        <f t="shared" si="19"/>
        <v>-1.16-0.94i</v>
      </c>
      <c r="CI20" t="str">
        <f t="shared" si="19"/>
        <v>-1.15-0.94i</v>
      </c>
      <c r="CJ20" t="str">
        <f t="shared" si="19"/>
        <v>-1.14-0.94i</v>
      </c>
      <c r="CK20" t="str">
        <f t="shared" si="19"/>
        <v>-1.13-0.94i</v>
      </c>
      <c r="CL20" t="str">
        <f t="shared" si="19"/>
        <v>-1.12-0.94i</v>
      </c>
      <c r="CM20" t="str">
        <f t="shared" si="19"/>
        <v>-1.11-0.94i</v>
      </c>
      <c r="CN20" t="str">
        <f t="shared" si="19"/>
        <v>-1.1-0.94i</v>
      </c>
      <c r="CO20" t="str">
        <f t="shared" si="19"/>
        <v>-1.09-0.94i</v>
      </c>
      <c r="CP20" t="str">
        <f t="shared" si="19"/>
        <v>-1.08-0.94i</v>
      </c>
      <c r="CQ20" t="str">
        <f t="shared" si="19"/>
        <v>-1.07-0.94i</v>
      </c>
      <c r="CR20" t="str">
        <f t="shared" si="19"/>
        <v>-1.06-0.94i</v>
      </c>
      <c r="CS20" t="str">
        <f t="shared" si="19"/>
        <v>-1.05-0.94i</v>
      </c>
      <c r="CT20" t="str">
        <f t="shared" si="20"/>
        <v>-1.04-0.94i</v>
      </c>
      <c r="CU20" t="str">
        <f t="shared" si="20"/>
        <v>-1.03-0.94i</v>
      </c>
      <c r="CV20" t="str">
        <f t="shared" si="20"/>
        <v>-1.02-0.94i</v>
      </c>
      <c r="CW20" t="str">
        <f t="shared" si="20"/>
        <v>-1.01-0.94i</v>
      </c>
      <c r="CX20" t="str">
        <f t="shared" si="20"/>
        <v>-1-0.94i</v>
      </c>
      <c r="CY20" t="str">
        <f t="shared" si="20"/>
        <v>-0.99-0.94i</v>
      </c>
      <c r="CZ20" t="str">
        <f t="shared" si="20"/>
        <v>-0.98-0.94i</v>
      </c>
      <c r="DA20" t="str">
        <f t="shared" si="20"/>
        <v>-0.97-0.94i</v>
      </c>
      <c r="DB20" t="str">
        <f t="shared" si="20"/>
        <v>-0.96-0.94i</v>
      </c>
      <c r="DC20" t="str">
        <f t="shared" si="20"/>
        <v>-0.95-0.94i</v>
      </c>
      <c r="DD20" t="str">
        <f t="shared" si="20"/>
        <v>-0.94-0.94i</v>
      </c>
      <c r="DE20" t="str">
        <f t="shared" si="20"/>
        <v>-0.93-0.94i</v>
      </c>
      <c r="DF20" t="str">
        <f t="shared" si="20"/>
        <v>-0.92-0.94i</v>
      </c>
      <c r="DG20" t="str">
        <f t="shared" si="20"/>
        <v>-0.91-0.94i</v>
      </c>
      <c r="DH20" t="str">
        <f t="shared" si="20"/>
        <v>-0.9-0.94i</v>
      </c>
      <c r="DI20" t="str">
        <f t="shared" si="20"/>
        <v>-0.89-0.94i</v>
      </c>
      <c r="DJ20" t="str">
        <f t="shared" si="21"/>
        <v>-0.88-0.94i</v>
      </c>
      <c r="DK20" t="str">
        <f t="shared" si="21"/>
        <v>-0.87-0.94i</v>
      </c>
      <c r="DL20" t="str">
        <f t="shared" si="21"/>
        <v>-0.86-0.94i</v>
      </c>
      <c r="DM20" t="str">
        <f t="shared" si="21"/>
        <v>-0.85-0.94i</v>
      </c>
      <c r="DN20" t="str">
        <f t="shared" si="21"/>
        <v>-0.84-0.94i</v>
      </c>
      <c r="DO20" t="str">
        <f t="shared" si="21"/>
        <v>-0.83-0.94i</v>
      </c>
      <c r="DP20" t="str">
        <f t="shared" si="21"/>
        <v>-0.82-0.94i</v>
      </c>
      <c r="DQ20" t="str">
        <f t="shared" si="21"/>
        <v>-0.81-0.94i</v>
      </c>
      <c r="DR20" t="str">
        <f t="shared" si="21"/>
        <v>-0.8-0.94i</v>
      </c>
      <c r="DS20" t="str">
        <f t="shared" si="21"/>
        <v>-0.79-0.94i</v>
      </c>
      <c r="DT20" t="str">
        <f t="shared" si="21"/>
        <v>-0.78-0.94i</v>
      </c>
      <c r="DU20" t="str">
        <f t="shared" si="21"/>
        <v>-0.77-0.94i</v>
      </c>
      <c r="DV20" t="str">
        <f t="shared" si="21"/>
        <v>-0.76-0.94i</v>
      </c>
      <c r="DW20" t="str">
        <f t="shared" si="21"/>
        <v>-0.75-0.94i</v>
      </c>
      <c r="DX20" t="str">
        <f t="shared" si="21"/>
        <v>-0.74-0.94i</v>
      </c>
      <c r="DY20" t="str">
        <f t="shared" si="21"/>
        <v>-0.73-0.94i</v>
      </c>
      <c r="DZ20" t="str">
        <f t="shared" si="14"/>
        <v>-0.72-0.94i</v>
      </c>
      <c r="EA20" t="str">
        <f t="shared" si="14"/>
        <v>-0.71-0.94i</v>
      </c>
      <c r="EB20" t="str">
        <f t="shared" si="14"/>
        <v>-0.7-0.94i</v>
      </c>
      <c r="EC20" t="str">
        <f t="shared" si="14"/>
        <v>-0.69-0.94i</v>
      </c>
      <c r="ED20" t="str">
        <f t="shared" si="14"/>
        <v>-0.68-0.94i</v>
      </c>
      <c r="EE20" t="str">
        <f t="shared" si="14"/>
        <v>-0.67-0.94i</v>
      </c>
      <c r="EF20" t="str">
        <f t="shared" si="14"/>
        <v>-0.66-0.94i</v>
      </c>
      <c r="EG20" t="str">
        <f t="shared" si="14"/>
        <v>-0.65-0.94i</v>
      </c>
      <c r="EH20" t="str">
        <f t="shared" si="14"/>
        <v>-0.64-0.94i</v>
      </c>
      <c r="EI20" t="str">
        <f t="shared" si="14"/>
        <v>-0.63-0.94i</v>
      </c>
      <c r="EJ20" t="str">
        <f t="shared" si="14"/>
        <v>-0.62-0.94i</v>
      </c>
      <c r="EK20" t="str">
        <f t="shared" si="14"/>
        <v>-0.61-0.94i</v>
      </c>
      <c r="EL20" t="str">
        <f t="shared" si="14"/>
        <v>-0.6-0.94i</v>
      </c>
      <c r="EM20" t="str">
        <f t="shared" si="14"/>
        <v>-0.59-0.94i</v>
      </c>
      <c r="EN20" t="str">
        <f t="shared" si="14"/>
        <v>-0.58-0.94i</v>
      </c>
      <c r="EO20" t="str">
        <f t="shared" si="14"/>
        <v>-0.57-0.94i</v>
      </c>
      <c r="EP20" t="str">
        <f t="shared" si="22"/>
        <v>-0.56-0.94i</v>
      </c>
      <c r="EQ20" t="str">
        <f t="shared" si="22"/>
        <v>-0.55-0.94i</v>
      </c>
      <c r="ER20" t="str">
        <f t="shared" si="22"/>
        <v>-0.54-0.94i</v>
      </c>
      <c r="ES20" t="str">
        <f t="shared" si="22"/>
        <v>-0.53-0.94i</v>
      </c>
      <c r="ET20" t="str">
        <f t="shared" si="22"/>
        <v>-0.52-0.94i</v>
      </c>
      <c r="EU20" t="str">
        <f t="shared" si="22"/>
        <v>-0.51-0.94i</v>
      </c>
      <c r="EV20" t="str">
        <f t="shared" si="22"/>
        <v>-0.5-0.94i</v>
      </c>
      <c r="EW20" t="str">
        <f t="shared" si="22"/>
        <v>-0.49-0.94i</v>
      </c>
      <c r="EX20" t="str">
        <f t="shared" si="22"/>
        <v>-0.48-0.94i</v>
      </c>
      <c r="EY20" t="str">
        <f t="shared" si="22"/>
        <v>-0.47-0.94i</v>
      </c>
      <c r="EZ20" t="str">
        <f t="shared" si="22"/>
        <v>-0.46-0.94i</v>
      </c>
      <c r="FA20" t="str">
        <f t="shared" si="22"/>
        <v>-0.45-0.94i</v>
      </c>
      <c r="FB20" t="str">
        <f t="shared" si="22"/>
        <v>-0.44-0.94i</v>
      </c>
      <c r="FC20" t="str">
        <f t="shared" si="22"/>
        <v>-0.43-0.94i</v>
      </c>
      <c r="FD20" t="str">
        <f t="shared" si="22"/>
        <v>-0.42-0.94i</v>
      </c>
      <c r="FE20" t="str">
        <f t="shared" si="22"/>
        <v>-0.41-0.94i</v>
      </c>
      <c r="FF20" t="str">
        <f t="shared" si="23"/>
        <v>-0.4-0.94i</v>
      </c>
      <c r="FG20" t="str">
        <f t="shared" si="23"/>
        <v>-0.39-0.94i</v>
      </c>
      <c r="FH20" t="str">
        <f t="shared" si="23"/>
        <v>-0.38-0.94i</v>
      </c>
      <c r="FI20" t="str">
        <f t="shared" si="23"/>
        <v>-0.37-0.94i</v>
      </c>
      <c r="FJ20" t="str">
        <f t="shared" si="23"/>
        <v>-0.36-0.94i</v>
      </c>
      <c r="FK20" t="str">
        <f t="shared" si="23"/>
        <v>-0.35-0.94i</v>
      </c>
      <c r="FL20" t="str">
        <f t="shared" si="23"/>
        <v>-0.34-0.94i</v>
      </c>
      <c r="FM20" t="str">
        <f t="shared" si="23"/>
        <v>-0.33-0.94i</v>
      </c>
      <c r="FN20" t="str">
        <f t="shared" si="23"/>
        <v>-0.32-0.94i</v>
      </c>
      <c r="FO20" t="str">
        <f t="shared" si="23"/>
        <v>-0.31-0.94i</v>
      </c>
      <c r="FP20" t="str">
        <f t="shared" si="23"/>
        <v>-0.3-0.94i</v>
      </c>
      <c r="FQ20" t="str">
        <f t="shared" si="23"/>
        <v>-0.29-0.94i</v>
      </c>
      <c r="FR20" t="str">
        <f t="shared" si="23"/>
        <v>-0.28-0.94i</v>
      </c>
      <c r="FS20" t="str">
        <f t="shared" si="23"/>
        <v>-0.27-0.94i</v>
      </c>
      <c r="FT20" t="str">
        <f t="shared" si="23"/>
        <v>-0.26-0.94i</v>
      </c>
      <c r="FU20" t="str">
        <f t="shared" si="23"/>
        <v>-0.25-0.94i</v>
      </c>
      <c r="FV20" t="str">
        <f t="shared" si="24"/>
        <v>-0.24-0.94i</v>
      </c>
      <c r="FW20" t="str">
        <f t="shared" si="24"/>
        <v>-0.23-0.94i</v>
      </c>
      <c r="FX20" t="str">
        <f t="shared" si="24"/>
        <v>-0.22-0.94i</v>
      </c>
      <c r="FY20" t="str">
        <f t="shared" si="24"/>
        <v>-0.21-0.94i</v>
      </c>
      <c r="FZ20" t="str">
        <f t="shared" si="24"/>
        <v>-0.2-0.94i</v>
      </c>
      <c r="GA20" t="str">
        <f t="shared" si="24"/>
        <v>-0.19-0.94i</v>
      </c>
      <c r="GB20" t="str">
        <f t="shared" si="24"/>
        <v>-0.18-0.94i</v>
      </c>
      <c r="GC20" t="str">
        <f t="shared" si="24"/>
        <v>-0.17-0.94i</v>
      </c>
      <c r="GD20" t="str">
        <f t="shared" si="24"/>
        <v>-0.16-0.94i</v>
      </c>
      <c r="GE20" t="str">
        <f t="shared" si="24"/>
        <v>-0.15-0.94i</v>
      </c>
      <c r="GF20" t="str">
        <f t="shared" si="24"/>
        <v>-0.14-0.94i</v>
      </c>
      <c r="GG20" t="str">
        <f t="shared" si="24"/>
        <v>-0.13-0.94i</v>
      </c>
      <c r="GH20" t="str">
        <f t="shared" si="24"/>
        <v>-0.12-0.94i</v>
      </c>
      <c r="GI20" t="str">
        <f t="shared" si="24"/>
        <v>-0.11-0.94i</v>
      </c>
      <c r="GJ20" t="str">
        <f t="shared" si="24"/>
        <v>-0.1-0.94i</v>
      </c>
      <c r="GK20" t="str">
        <f t="shared" si="24"/>
        <v>-0.0900000000000001-0.94i</v>
      </c>
      <c r="GL20" t="str">
        <f t="shared" si="15"/>
        <v>-0.0800000000000001-0.94i</v>
      </c>
      <c r="GM20" t="str">
        <f t="shared" si="15"/>
        <v>-0.0700000000000001-0.94i</v>
      </c>
      <c r="GN20" t="str">
        <f t="shared" si="10"/>
        <v>-0.0600000000000001-0.94i</v>
      </c>
      <c r="GO20" t="str">
        <f t="shared" si="10"/>
        <v>-0.05-0.94i</v>
      </c>
      <c r="GP20" t="str">
        <f t="shared" si="10"/>
        <v>-0.04-0.94i</v>
      </c>
      <c r="GQ20" t="str">
        <f t="shared" si="10"/>
        <v>-0.03-0.94i</v>
      </c>
      <c r="GR20" t="str">
        <f t="shared" si="10"/>
        <v>-0.02-0.94i</v>
      </c>
      <c r="GS20" t="str">
        <f t="shared" si="10"/>
        <v>-0.01-0.94i</v>
      </c>
      <c r="GT20" t="str">
        <f t="shared" si="10"/>
        <v>-0.94i</v>
      </c>
      <c r="GU20" t="str">
        <f t="shared" si="10"/>
        <v>0.00999999999999979-0.94i</v>
      </c>
      <c r="GV20" t="str">
        <f t="shared" si="10"/>
        <v>0.02-0.94i</v>
      </c>
      <c r="GW20" t="str">
        <f t="shared" si="10"/>
        <v>0.0299999999999998-0.94i</v>
      </c>
      <c r="GX20" t="str">
        <f t="shared" si="10"/>
        <v>0.04-0.94i</v>
      </c>
      <c r="GY20" t="str">
        <f t="shared" si="10"/>
        <v>0.0499999999999998-0.94i</v>
      </c>
      <c r="GZ20" t="str">
        <f t="shared" si="10"/>
        <v>0.0600000000000001-0.94i</v>
      </c>
      <c r="HA20" t="str">
        <f t="shared" si="10"/>
        <v>0.0699999999999998-0.94i</v>
      </c>
      <c r="HB20" t="str">
        <f t="shared" si="10"/>
        <v>0.0800000000000001-0.94i</v>
      </c>
      <c r="HC20" t="str">
        <f t="shared" si="10"/>
        <v>0.0899999999999999-0.94i</v>
      </c>
      <c r="HD20" t="str">
        <f t="shared" si="11"/>
        <v>0.1-0.94i</v>
      </c>
      <c r="HE20" t="str">
        <f t="shared" si="11"/>
        <v>0.11-0.94i</v>
      </c>
      <c r="HF20" t="str">
        <f t="shared" si="11"/>
        <v>0.12-0.94i</v>
      </c>
      <c r="HG20" t="str">
        <f t="shared" si="11"/>
        <v>0.13-0.94i</v>
      </c>
      <c r="HH20" t="str">
        <f t="shared" si="11"/>
        <v>0.14-0.94i</v>
      </c>
      <c r="HI20" t="str">
        <f t="shared" si="11"/>
        <v>0.15-0.94i</v>
      </c>
      <c r="HJ20" t="str">
        <f t="shared" si="11"/>
        <v>0.16-0.94i</v>
      </c>
      <c r="HK20" t="str">
        <f t="shared" si="11"/>
        <v>0.17-0.94i</v>
      </c>
      <c r="HL20" t="str">
        <f t="shared" si="11"/>
        <v>0.18-0.94i</v>
      </c>
      <c r="HM20" t="str">
        <f t="shared" si="11"/>
        <v>0.19-0.94i</v>
      </c>
      <c r="HN20" t="str">
        <f t="shared" si="11"/>
        <v>0.2-0.94i</v>
      </c>
      <c r="HO20" t="str">
        <f t="shared" si="11"/>
        <v>0.21-0.94i</v>
      </c>
      <c r="HP20" t="str">
        <f t="shared" si="11"/>
        <v>0.22-0.94i</v>
      </c>
      <c r="HQ20" t="str">
        <f t="shared" si="11"/>
        <v>0.23-0.94i</v>
      </c>
      <c r="HR20" t="str">
        <f t="shared" si="11"/>
        <v>0.24-0.94i</v>
      </c>
      <c r="HS20" t="str">
        <f t="shared" si="11"/>
        <v>0.25-0.94i</v>
      </c>
      <c r="HT20" t="str">
        <f t="shared" si="12"/>
        <v>0.26-0.94i</v>
      </c>
      <c r="HU20" t="str">
        <f t="shared" si="12"/>
        <v>0.27-0.94i</v>
      </c>
      <c r="HV20" t="str">
        <f t="shared" si="12"/>
        <v>0.28-0.94i</v>
      </c>
      <c r="HW20" t="str">
        <f t="shared" si="12"/>
        <v>0.29-0.94i</v>
      </c>
      <c r="HX20" t="str">
        <f t="shared" si="12"/>
        <v>0.3-0.94i</v>
      </c>
      <c r="HY20" t="str">
        <f t="shared" si="12"/>
        <v>0.31-0.94i</v>
      </c>
      <c r="HZ20" t="str">
        <f t="shared" si="12"/>
        <v>0.32-0.94i</v>
      </c>
      <c r="IA20" t="str">
        <f t="shared" si="12"/>
        <v>0.33-0.94i</v>
      </c>
      <c r="IB20" t="str">
        <f t="shared" si="12"/>
        <v>0.34-0.94i</v>
      </c>
      <c r="IC20" t="str">
        <f t="shared" si="12"/>
        <v>0.35-0.94i</v>
      </c>
      <c r="ID20" t="str">
        <f t="shared" si="12"/>
        <v>0.36-0.94i</v>
      </c>
      <c r="IE20" t="str">
        <f t="shared" si="12"/>
        <v>0.37-0.94i</v>
      </c>
      <c r="IF20" t="str">
        <f t="shared" si="12"/>
        <v>0.38-0.94i</v>
      </c>
      <c r="IG20" t="str">
        <f t="shared" si="12"/>
        <v>0.39-0.94i</v>
      </c>
      <c r="IH20" t="str">
        <f t="shared" si="12"/>
        <v>0.4-0.94i</v>
      </c>
      <c r="II20" t="str">
        <f t="shared" si="12"/>
        <v>0.41-0.94i</v>
      </c>
      <c r="IJ20" t="str">
        <f t="shared" si="9"/>
        <v>0.42-0.94i</v>
      </c>
      <c r="IK20" t="str">
        <f t="shared" si="9"/>
        <v>0.43-0.94i</v>
      </c>
      <c r="IL20" t="str">
        <f t="shared" si="9"/>
        <v>0.44-0.94i</v>
      </c>
      <c r="IM20" t="str">
        <f t="shared" si="9"/>
        <v>0.45-0.94i</v>
      </c>
      <c r="IN20" t="str">
        <f t="shared" si="9"/>
        <v>0.46-0.94i</v>
      </c>
      <c r="IO20" t="str">
        <f t="shared" si="9"/>
        <v>0.47-0.94i</v>
      </c>
    </row>
    <row r="21" spans="1:249" x14ac:dyDescent="0.25">
      <c r="A21">
        <v>-0.93</v>
      </c>
      <c r="B21" t="str">
        <f t="shared" si="5"/>
        <v>-2-0.93i</v>
      </c>
      <c r="C21" t="str">
        <f t="shared" si="4"/>
        <v>-1.99-0.93i</v>
      </c>
      <c r="D21" t="str">
        <f t="shared" si="4"/>
        <v>-1.98-0.93i</v>
      </c>
      <c r="E21" t="str">
        <f t="shared" si="4"/>
        <v>-1.97-0.93i</v>
      </c>
      <c r="F21" t="str">
        <f t="shared" si="4"/>
        <v>-1.96-0.93i</v>
      </c>
      <c r="G21" t="str">
        <f t="shared" si="4"/>
        <v>-1.95-0.93i</v>
      </c>
      <c r="H21" t="str">
        <f t="shared" si="4"/>
        <v>-1.94-0.93i</v>
      </c>
      <c r="I21" t="str">
        <f t="shared" si="4"/>
        <v>-1.93-0.93i</v>
      </c>
      <c r="J21" t="str">
        <f t="shared" si="4"/>
        <v>-1.92-0.93i</v>
      </c>
      <c r="K21" t="str">
        <f t="shared" si="4"/>
        <v>-1.91-0.93i</v>
      </c>
      <c r="L21" t="str">
        <f t="shared" si="4"/>
        <v>-1.9-0.93i</v>
      </c>
      <c r="M21" t="str">
        <f t="shared" si="4"/>
        <v>-1.89-0.93i</v>
      </c>
      <c r="N21" t="str">
        <f t="shared" si="4"/>
        <v>-1.88-0.93i</v>
      </c>
      <c r="O21" t="str">
        <f t="shared" si="4"/>
        <v>-1.87-0.93i</v>
      </c>
      <c r="P21" t="str">
        <f t="shared" si="4"/>
        <v>-1.86-0.93i</v>
      </c>
      <c r="Q21" t="str">
        <f t="shared" si="4"/>
        <v>-1.85-0.93i</v>
      </c>
      <c r="R21" t="str">
        <f t="shared" si="4"/>
        <v>-1.84-0.93i</v>
      </c>
      <c r="S21" t="str">
        <f t="shared" si="16"/>
        <v>-1.83-0.93i</v>
      </c>
      <c r="T21" t="str">
        <f t="shared" si="16"/>
        <v>-1.82-0.93i</v>
      </c>
      <c r="U21" t="str">
        <f t="shared" si="16"/>
        <v>-1.81-0.93i</v>
      </c>
      <c r="V21" t="str">
        <f t="shared" si="16"/>
        <v>-1.8-0.93i</v>
      </c>
      <c r="W21" t="str">
        <f t="shared" si="16"/>
        <v>-1.79-0.93i</v>
      </c>
      <c r="X21" t="str">
        <f t="shared" si="16"/>
        <v>-1.78-0.93i</v>
      </c>
      <c r="Y21" t="str">
        <f t="shared" si="16"/>
        <v>-1.77-0.93i</v>
      </c>
      <c r="Z21" t="str">
        <f t="shared" si="16"/>
        <v>-1.76-0.93i</v>
      </c>
      <c r="AA21" t="str">
        <f t="shared" si="16"/>
        <v>-1.75-0.93i</v>
      </c>
      <c r="AB21" t="str">
        <f t="shared" si="16"/>
        <v>-1.74-0.93i</v>
      </c>
      <c r="AC21" t="str">
        <f t="shared" si="16"/>
        <v>-1.73-0.93i</v>
      </c>
      <c r="AD21" t="str">
        <f t="shared" si="16"/>
        <v>-1.72-0.93i</v>
      </c>
      <c r="AE21" t="str">
        <f t="shared" si="16"/>
        <v>-1.71-0.93i</v>
      </c>
      <c r="AF21" t="str">
        <f t="shared" si="16"/>
        <v>-1.7-0.93i</v>
      </c>
      <c r="AG21" t="str">
        <f t="shared" si="16"/>
        <v>-1.69-0.93i</v>
      </c>
      <c r="AH21" t="str">
        <f t="shared" si="16"/>
        <v>-1.68-0.93i</v>
      </c>
      <c r="AI21" t="str">
        <f t="shared" si="17"/>
        <v>-1.67-0.93i</v>
      </c>
      <c r="AJ21" t="str">
        <f t="shared" si="17"/>
        <v>-1.66-0.93i</v>
      </c>
      <c r="AK21" t="str">
        <f t="shared" si="17"/>
        <v>-1.65-0.93i</v>
      </c>
      <c r="AL21" t="str">
        <f t="shared" si="17"/>
        <v>-1.64-0.93i</v>
      </c>
      <c r="AM21" t="str">
        <f t="shared" si="17"/>
        <v>-1.63-0.93i</v>
      </c>
      <c r="AN21" t="str">
        <f t="shared" si="17"/>
        <v>-1.62-0.93i</v>
      </c>
      <c r="AO21" t="str">
        <f t="shared" si="17"/>
        <v>-1.61-0.93i</v>
      </c>
      <c r="AP21" t="str">
        <f t="shared" si="17"/>
        <v>-1.6-0.93i</v>
      </c>
      <c r="AQ21" t="str">
        <f t="shared" si="17"/>
        <v>-1.59-0.93i</v>
      </c>
      <c r="AR21" t="str">
        <f t="shared" si="17"/>
        <v>-1.58-0.93i</v>
      </c>
      <c r="AS21" t="str">
        <f t="shared" si="17"/>
        <v>-1.57-0.93i</v>
      </c>
      <c r="AT21" t="str">
        <f t="shared" si="17"/>
        <v>-1.56-0.93i</v>
      </c>
      <c r="AU21" t="str">
        <f t="shared" si="17"/>
        <v>-1.55-0.93i</v>
      </c>
      <c r="AV21" t="str">
        <f t="shared" si="17"/>
        <v>-1.54-0.93i</v>
      </c>
      <c r="AW21" t="str">
        <f t="shared" si="17"/>
        <v>-1.53-0.93i</v>
      </c>
      <c r="AX21" t="str">
        <f t="shared" si="17"/>
        <v>-1.52-0.93i</v>
      </c>
      <c r="AY21" t="str">
        <f t="shared" si="18"/>
        <v>-1.51-0.93i</v>
      </c>
      <c r="AZ21" t="str">
        <f t="shared" si="18"/>
        <v>-1.5-0.93i</v>
      </c>
      <c r="BA21" t="str">
        <f t="shared" si="18"/>
        <v>-1.49-0.93i</v>
      </c>
      <c r="BB21" t="str">
        <f t="shared" si="18"/>
        <v>-1.48-0.93i</v>
      </c>
      <c r="BC21" t="str">
        <f t="shared" si="18"/>
        <v>-1.47-0.93i</v>
      </c>
      <c r="BD21" t="str">
        <f t="shared" si="18"/>
        <v>-1.46-0.93i</v>
      </c>
      <c r="BE21" t="str">
        <f t="shared" si="18"/>
        <v>-1.45-0.93i</v>
      </c>
      <c r="BF21" t="str">
        <f t="shared" si="18"/>
        <v>-1.44-0.93i</v>
      </c>
      <c r="BG21" t="str">
        <f t="shared" si="18"/>
        <v>-1.43-0.93i</v>
      </c>
      <c r="BH21" t="str">
        <f t="shared" si="18"/>
        <v>-1.42-0.93i</v>
      </c>
      <c r="BI21" t="str">
        <f t="shared" si="18"/>
        <v>-1.41-0.93i</v>
      </c>
      <c r="BJ21" t="str">
        <f t="shared" si="18"/>
        <v>-1.4-0.93i</v>
      </c>
      <c r="BK21" t="str">
        <f t="shared" si="18"/>
        <v>-1.39-0.93i</v>
      </c>
      <c r="BL21" t="str">
        <f t="shared" si="18"/>
        <v>-1.38-0.93i</v>
      </c>
      <c r="BM21" t="str">
        <f t="shared" si="18"/>
        <v>-1.37-0.93i</v>
      </c>
      <c r="BN21" t="str">
        <f t="shared" si="18"/>
        <v>-1.36-0.93i</v>
      </c>
      <c r="BO21" t="str">
        <f t="shared" si="13"/>
        <v>-1.35-0.93i</v>
      </c>
      <c r="BP21" t="str">
        <f t="shared" si="13"/>
        <v>-1.34-0.93i</v>
      </c>
      <c r="BQ21" t="str">
        <f t="shared" si="13"/>
        <v>-1.33-0.93i</v>
      </c>
      <c r="BR21" t="str">
        <f t="shared" si="13"/>
        <v>-1.32-0.93i</v>
      </c>
      <c r="BS21" t="str">
        <f t="shared" si="13"/>
        <v>-1.31-0.93i</v>
      </c>
      <c r="BT21" t="str">
        <f t="shared" si="13"/>
        <v>-1.3-0.93i</v>
      </c>
      <c r="BU21" t="str">
        <f t="shared" si="13"/>
        <v>-1.29-0.93i</v>
      </c>
      <c r="BV21" t="str">
        <f t="shared" si="13"/>
        <v>-1.28-0.93i</v>
      </c>
      <c r="BW21" t="str">
        <f t="shared" si="13"/>
        <v>-1.27-0.93i</v>
      </c>
      <c r="BX21" t="str">
        <f t="shared" si="13"/>
        <v>-1.26-0.93i</v>
      </c>
      <c r="BY21" t="str">
        <f t="shared" si="13"/>
        <v>-1.25-0.93i</v>
      </c>
      <c r="BZ21" t="str">
        <f t="shared" si="13"/>
        <v>-1.24-0.93i</v>
      </c>
      <c r="CA21" t="str">
        <f t="shared" si="13"/>
        <v>-1.23-0.93i</v>
      </c>
      <c r="CB21" t="str">
        <f t="shared" si="13"/>
        <v>-1.22-0.93i</v>
      </c>
      <c r="CC21" t="str">
        <f t="shared" si="13"/>
        <v>-1.21-0.93i</v>
      </c>
      <c r="CD21" t="str">
        <f t="shared" si="19"/>
        <v>-1.2-0.93i</v>
      </c>
      <c r="CE21" t="str">
        <f t="shared" si="19"/>
        <v>-1.19-0.93i</v>
      </c>
      <c r="CF21" t="str">
        <f t="shared" si="19"/>
        <v>-1.18-0.93i</v>
      </c>
      <c r="CG21" t="str">
        <f t="shared" si="19"/>
        <v>-1.17-0.93i</v>
      </c>
      <c r="CH21" t="str">
        <f t="shared" si="19"/>
        <v>-1.16-0.93i</v>
      </c>
      <c r="CI21" t="str">
        <f t="shared" si="19"/>
        <v>-1.15-0.93i</v>
      </c>
      <c r="CJ21" t="str">
        <f t="shared" si="19"/>
        <v>-1.14-0.93i</v>
      </c>
      <c r="CK21" t="str">
        <f t="shared" si="19"/>
        <v>-1.13-0.93i</v>
      </c>
      <c r="CL21" t="str">
        <f t="shared" si="19"/>
        <v>-1.12-0.93i</v>
      </c>
      <c r="CM21" t="str">
        <f t="shared" si="19"/>
        <v>-1.11-0.93i</v>
      </c>
      <c r="CN21" t="str">
        <f t="shared" si="19"/>
        <v>-1.1-0.93i</v>
      </c>
      <c r="CO21" t="str">
        <f t="shared" si="19"/>
        <v>-1.09-0.93i</v>
      </c>
      <c r="CP21" t="str">
        <f t="shared" si="19"/>
        <v>-1.08-0.93i</v>
      </c>
      <c r="CQ21" t="str">
        <f t="shared" si="19"/>
        <v>-1.07-0.93i</v>
      </c>
      <c r="CR21" t="str">
        <f t="shared" si="19"/>
        <v>-1.06-0.93i</v>
      </c>
      <c r="CS21" t="str">
        <f t="shared" si="19"/>
        <v>-1.05-0.93i</v>
      </c>
      <c r="CT21" t="str">
        <f t="shared" si="20"/>
        <v>-1.04-0.93i</v>
      </c>
      <c r="CU21" t="str">
        <f t="shared" si="20"/>
        <v>-1.03-0.93i</v>
      </c>
      <c r="CV21" t="str">
        <f t="shared" si="20"/>
        <v>-1.02-0.93i</v>
      </c>
      <c r="CW21" t="str">
        <f t="shared" si="20"/>
        <v>-1.01-0.93i</v>
      </c>
      <c r="CX21" t="str">
        <f t="shared" si="20"/>
        <v>-1-0.93i</v>
      </c>
      <c r="CY21" t="str">
        <f t="shared" si="20"/>
        <v>-0.99-0.93i</v>
      </c>
      <c r="CZ21" t="str">
        <f t="shared" si="20"/>
        <v>-0.98-0.93i</v>
      </c>
      <c r="DA21" t="str">
        <f t="shared" si="20"/>
        <v>-0.97-0.93i</v>
      </c>
      <c r="DB21" t="str">
        <f t="shared" si="20"/>
        <v>-0.96-0.93i</v>
      </c>
      <c r="DC21" t="str">
        <f t="shared" si="20"/>
        <v>-0.95-0.93i</v>
      </c>
      <c r="DD21" t="str">
        <f t="shared" si="20"/>
        <v>-0.94-0.93i</v>
      </c>
      <c r="DE21" t="str">
        <f t="shared" si="20"/>
        <v>-0.93-0.93i</v>
      </c>
      <c r="DF21" t="str">
        <f t="shared" si="20"/>
        <v>-0.92-0.93i</v>
      </c>
      <c r="DG21" t="str">
        <f t="shared" si="20"/>
        <v>-0.91-0.93i</v>
      </c>
      <c r="DH21" t="str">
        <f t="shared" si="20"/>
        <v>-0.9-0.93i</v>
      </c>
      <c r="DI21" t="str">
        <f t="shared" si="20"/>
        <v>-0.89-0.93i</v>
      </c>
      <c r="DJ21" t="str">
        <f t="shared" si="21"/>
        <v>-0.88-0.93i</v>
      </c>
      <c r="DK21" t="str">
        <f t="shared" si="21"/>
        <v>-0.87-0.93i</v>
      </c>
      <c r="DL21" t="str">
        <f t="shared" si="21"/>
        <v>-0.86-0.93i</v>
      </c>
      <c r="DM21" t="str">
        <f t="shared" si="21"/>
        <v>-0.85-0.93i</v>
      </c>
      <c r="DN21" t="str">
        <f t="shared" si="21"/>
        <v>-0.84-0.93i</v>
      </c>
      <c r="DO21" t="str">
        <f t="shared" si="21"/>
        <v>-0.83-0.93i</v>
      </c>
      <c r="DP21" t="str">
        <f t="shared" si="21"/>
        <v>-0.82-0.93i</v>
      </c>
      <c r="DQ21" t="str">
        <f t="shared" si="21"/>
        <v>-0.81-0.93i</v>
      </c>
      <c r="DR21" t="str">
        <f t="shared" si="21"/>
        <v>-0.8-0.93i</v>
      </c>
      <c r="DS21" t="str">
        <f t="shared" si="21"/>
        <v>-0.79-0.93i</v>
      </c>
      <c r="DT21" t="str">
        <f t="shared" si="21"/>
        <v>-0.78-0.93i</v>
      </c>
      <c r="DU21" t="str">
        <f t="shared" si="21"/>
        <v>-0.77-0.93i</v>
      </c>
      <c r="DV21" t="str">
        <f t="shared" si="21"/>
        <v>-0.76-0.93i</v>
      </c>
      <c r="DW21" t="str">
        <f t="shared" si="21"/>
        <v>-0.75-0.93i</v>
      </c>
      <c r="DX21" t="str">
        <f t="shared" si="21"/>
        <v>-0.74-0.93i</v>
      </c>
      <c r="DY21" t="str">
        <f t="shared" si="21"/>
        <v>-0.73-0.93i</v>
      </c>
      <c r="DZ21" t="str">
        <f t="shared" si="14"/>
        <v>-0.72-0.93i</v>
      </c>
      <c r="EA21" t="str">
        <f t="shared" si="14"/>
        <v>-0.71-0.93i</v>
      </c>
      <c r="EB21" t="str">
        <f t="shared" si="14"/>
        <v>-0.7-0.93i</v>
      </c>
      <c r="EC21" t="str">
        <f t="shared" si="14"/>
        <v>-0.69-0.93i</v>
      </c>
      <c r="ED21" t="str">
        <f t="shared" si="14"/>
        <v>-0.68-0.93i</v>
      </c>
      <c r="EE21" t="str">
        <f t="shared" si="14"/>
        <v>-0.67-0.93i</v>
      </c>
      <c r="EF21" t="str">
        <f t="shared" si="14"/>
        <v>-0.66-0.93i</v>
      </c>
      <c r="EG21" t="str">
        <f t="shared" si="14"/>
        <v>-0.65-0.93i</v>
      </c>
      <c r="EH21" t="str">
        <f t="shared" si="14"/>
        <v>-0.64-0.93i</v>
      </c>
      <c r="EI21" t="str">
        <f t="shared" si="14"/>
        <v>-0.63-0.93i</v>
      </c>
      <c r="EJ21" t="str">
        <f t="shared" si="14"/>
        <v>-0.62-0.93i</v>
      </c>
      <c r="EK21" t="str">
        <f t="shared" si="14"/>
        <v>-0.61-0.93i</v>
      </c>
      <c r="EL21" t="str">
        <f t="shared" si="14"/>
        <v>-0.6-0.93i</v>
      </c>
      <c r="EM21" t="str">
        <f t="shared" si="14"/>
        <v>-0.59-0.93i</v>
      </c>
      <c r="EN21" t="str">
        <f t="shared" si="14"/>
        <v>-0.58-0.93i</v>
      </c>
      <c r="EO21" t="str">
        <f t="shared" si="14"/>
        <v>-0.57-0.93i</v>
      </c>
      <c r="EP21" t="str">
        <f t="shared" si="22"/>
        <v>-0.56-0.93i</v>
      </c>
      <c r="EQ21" t="str">
        <f t="shared" si="22"/>
        <v>-0.55-0.93i</v>
      </c>
      <c r="ER21" t="str">
        <f t="shared" si="22"/>
        <v>-0.54-0.93i</v>
      </c>
      <c r="ES21" t="str">
        <f t="shared" si="22"/>
        <v>-0.53-0.93i</v>
      </c>
      <c r="ET21" t="str">
        <f t="shared" si="22"/>
        <v>-0.52-0.93i</v>
      </c>
      <c r="EU21" t="str">
        <f t="shared" si="22"/>
        <v>-0.51-0.93i</v>
      </c>
      <c r="EV21" t="str">
        <f t="shared" si="22"/>
        <v>-0.5-0.93i</v>
      </c>
      <c r="EW21" t="str">
        <f t="shared" si="22"/>
        <v>-0.49-0.93i</v>
      </c>
      <c r="EX21" t="str">
        <f t="shared" si="22"/>
        <v>-0.48-0.93i</v>
      </c>
      <c r="EY21" t="str">
        <f t="shared" si="22"/>
        <v>-0.47-0.93i</v>
      </c>
      <c r="EZ21" t="str">
        <f t="shared" si="22"/>
        <v>-0.46-0.93i</v>
      </c>
      <c r="FA21" t="str">
        <f t="shared" si="22"/>
        <v>-0.45-0.93i</v>
      </c>
      <c r="FB21" t="str">
        <f t="shared" si="22"/>
        <v>-0.44-0.93i</v>
      </c>
      <c r="FC21" t="str">
        <f t="shared" si="22"/>
        <v>-0.43-0.93i</v>
      </c>
      <c r="FD21" t="str">
        <f t="shared" si="22"/>
        <v>-0.42-0.93i</v>
      </c>
      <c r="FE21" t="str">
        <f t="shared" si="22"/>
        <v>-0.41-0.93i</v>
      </c>
      <c r="FF21" t="str">
        <f t="shared" si="23"/>
        <v>-0.4-0.93i</v>
      </c>
      <c r="FG21" t="str">
        <f t="shared" si="23"/>
        <v>-0.39-0.93i</v>
      </c>
      <c r="FH21" t="str">
        <f t="shared" si="23"/>
        <v>-0.38-0.93i</v>
      </c>
      <c r="FI21" t="str">
        <f t="shared" si="23"/>
        <v>-0.37-0.93i</v>
      </c>
      <c r="FJ21" t="str">
        <f t="shared" si="23"/>
        <v>-0.36-0.93i</v>
      </c>
      <c r="FK21" t="str">
        <f t="shared" si="23"/>
        <v>-0.35-0.93i</v>
      </c>
      <c r="FL21" t="str">
        <f t="shared" si="23"/>
        <v>-0.34-0.93i</v>
      </c>
      <c r="FM21" t="str">
        <f t="shared" si="23"/>
        <v>-0.33-0.93i</v>
      </c>
      <c r="FN21" t="str">
        <f t="shared" si="23"/>
        <v>-0.32-0.93i</v>
      </c>
      <c r="FO21" t="str">
        <f t="shared" si="23"/>
        <v>-0.31-0.93i</v>
      </c>
      <c r="FP21" t="str">
        <f t="shared" si="23"/>
        <v>-0.3-0.93i</v>
      </c>
      <c r="FQ21" t="str">
        <f t="shared" si="23"/>
        <v>-0.29-0.93i</v>
      </c>
      <c r="FR21" t="str">
        <f t="shared" si="23"/>
        <v>-0.28-0.93i</v>
      </c>
      <c r="FS21" t="str">
        <f t="shared" si="23"/>
        <v>-0.27-0.93i</v>
      </c>
      <c r="FT21" t="str">
        <f t="shared" si="23"/>
        <v>-0.26-0.93i</v>
      </c>
      <c r="FU21" t="str">
        <f t="shared" si="23"/>
        <v>-0.25-0.93i</v>
      </c>
      <c r="FV21" t="str">
        <f t="shared" si="24"/>
        <v>-0.24-0.93i</v>
      </c>
      <c r="FW21" t="str">
        <f t="shared" si="24"/>
        <v>-0.23-0.93i</v>
      </c>
      <c r="FX21" t="str">
        <f t="shared" si="24"/>
        <v>-0.22-0.93i</v>
      </c>
      <c r="FY21" t="str">
        <f t="shared" si="24"/>
        <v>-0.21-0.93i</v>
      </c>
      <c r="FZ21" t="str">
        <f t="shared" si="24"/>
        <v>-0.2-0.93i</v>
      </c>
      <c r="GA21" t="str">
        <f t="shared" si="24"/>
        <v>-0.19-0.93i</v>
      </c>
      <c r="GB21" t="str">
        <f t="shared" si="24"/>
        <v>-0.18-0.93i</v>
      </c>
      <c r="GC21" t="str">
        <f t="shared" si="24"/>
        <v>-0.17-0.93i</v>
      </c>
      <c r="GD21" t="str">
        <f t="shared" si="24"/>
        <v>-0.16-0.93i</v>
      </c>
      <c r="GE21" t="str">
        <f t="shared" si="24"/>
        <v>-0.15-0.93i</v>
      </c>
      <c r="GF21" t="str">
        <f t="shared" si="24"/>
        <v>-0.14-0.93i</v>
      </c>
      <c r="GG21" t="str">
        <f t="shared" si="24"/>
        <v>-0.13-0.93i</v>
      </c>
      <c r="GH21" t="str">
        <f t="shared" si="24"/>
        <v>-0.12-0.93i</v>
      </c>
      <c r="GI21" t="str">
        <f t="shared" si="24"/>
        <v>-0.11-0.93i</v>
      </c>
      <c r="GJ21" t="str">
        <f t="shared" si="24"/>
        <v>-0.1-0.93i</v>
      </c>
      <c r="GK21" t="str">
        <f t="shared" si="24"/>
        <v>-0.0900000000000001-0.93i</v>
      </c>
      <c r="GL21" t="str">
        <f t="shared" si="15"/>
        <v>-0.0800000000000001-0.93i</v>
      </c>
      <c r="GM21" t="str">
        <f t="shared" si="15"/>
        <v>-0.0700000000000001-0.93i</v>
      </c>
      <c r="GN21" t="str">
        <f t="shared" si="10"/>
        <v>-0.0600000000000001-0.93i</v>
      </c>
      <c r="GO21" t="str">
        <f t="shared" si="10"/>
        <v>-0.05-0.93i</v>
      </c>
      <c r="GP21" t="str">
        <f t="shared" si="10"/>
        <v>-0.04-0.93i</v>
      </c>
      <c r="GQ21" t="str">
        <f t="shared" si="10"/>
        <v>-0.03-0.93i</v>
      </c>
      <c r="GR21" t="str">
        <f t="shared" si="10"/>
        <v>-0.02-0.93i</v>
      </c>
      <c r="GS21" t="str">
        <f t="shared" si="10"/>
        <v>-0.01-0.93i</v>
      </c>
      <c r="GT21" t="str">
        <f t="shared" si="10"/>
        <v>-0.93i</v>
      </c>
      <c r="GU21" t="str">
        <f t="shared" si="10"/>
        <v>0.00999999999999979-0.93i</v>
      </c>
      <c r="GV21" t="str">
        <f t="shared" si="10"/>
        <v>0.02-0.93i</v>
      </c>
      <c r="GW21" t="str">
        <f t="shared" si="10"/>
        <v>0.0299999999999998-0.93i</v>
      </c>
      <c r="GX21" t="str">
        <f t="shared" si="10"/>
        <v>0.04-0.93i</v>
      </c>
      <c r="GY21" t="str">
        <f t="shared" si="10"/>
        <v>0.0499999999999998-0.93i</v>
      </c>
      <c r="GZ21" t="str">
        <f t="shared" si="10"/>
        <v>0.0600000000000001-0.93i</v>
      </c>
      <c r="HA21" t="str">
        <f t="shared" si="10"/>
        <v>0.0699999999999998-0.93i</v>
      </c>
      <c r="HB21" t="str">
        <f t="shared" si="10"/>
        <v>0.0800000000000001-0.93i</v>
      </c>
      <c r="HC21" t="str">
        <f t="shared" si="10"/>
        <v>0.0899999999999999-0.93i</v>
      </c>
      <c r="HD21" t="str">
        <f t="shared" si="11"/>
        <v>0.1-0.93i</v>
      </c>
      <c r="HE21" t="str">
        <f t="shared" si="11"/>
        <v>0.11-0.93i</v>
      </c>
      <c r="HF21" t="str">
        <f t="shared" si="11"/>
        <v>0.12-0.93i</v>
      </c>
      <c r="HG21" t="str">
        <f t="shared" si="11"/>
        <v>0.13-0.93i</v>
      </c>
      <c r="HH21" t="str">
        <f t="shared" si="11"/>
        <v>0.14-0.93i</v>
      </c>
      <c r="HI21" t="str">
        <f t="shared" si="11"/>
        <v>0.15-0.93i</v>
      </c>
      <c r="HJ21" t="str">
        <f t="shared" si="11"/>
        <v>0.16-0.93i</v>
      </c>
      <c r="HK21" t="str">
        <f t="shared" si="11"/>
        <v>0.17-0.93i</v>
      </c>
      <c r="HL21" t="str">
        <f t="shared" si="11"/>
        <v>0.18-0.93i</v>
      </c>
      <c r="HM21" t="str">
        <f t="shared" si="11"/>
        <v>0.19-0.93i</v>
      </c>
      <c r="HN21" t="str">
        <f t="shared" si="11"/>
        <v>0.2-0.93i</v>
      </c>
      <c r="HO21" t="str">
        <f t="shared" si="11"/>
        <v>0.21-0.93i</v>
      </c>
      <c r="HP21" t="str">
        <f t="shared" si="11"/>
        <v>0.22-0.93i</v>
      </c>
      <c r="HQ21" t="str">
        <f t="shared" si="11"/>
        <v>0.23-0.93i</v>
      </c>
      <c r="HR21" t="str">
        <f t="shared" si="11"/>
        <v>0.24-0.93i</v>
      </c>
      <c r="HS21" t="str">
        <f t="shared" si="11"/>
        <v>0.25-0.93i</v>
      </c>
      <c r="HT21" t="str">
        <f t="shared" si="12"/>
        <v>0.26-0.93i</v>
      </c>
      <c r="HU21" t="str">
        <f t="shared" si="12"/>
        <v>0.27-0.93i</v>
      </c>
      <c r="HV21" t="str">
        <f t="shared" si="12"/>
        <v>0.28-0.93i</v>
      </c>
      <c r="HW21" t="str">
        <f t="shared" si="12"/>
        <v>0.29-0.93i</v>
      </c>
      <c r="HX21" t="str">
        <f t="shared" si="12"/>
        <v>0.3-0.93i</v>
      </c>
      <c r="HY21" t="str">
        <f t="shared" si="12"/>
        <v>0.31-0.93i</v>
      </c>
      <c r="HZ21" t="str">
        <f t="shared" si="12"/>
        <v>0.32-0.93i</v>
      </c>
      <c r="IA21" t="str">
        <f t="shared" si="12"/>
        <v>0.33-0.93i</v>
      </c>
      <c r="IB21" t="str">
        <f t="shared" si="12"/>
        <v>0.34-0.93i</v>
      </c>
      <c r="IC21" t="str">
        <f t="shared" si="12"/>
        <v>0.35-0.93i</v>
      </c>
      <c r="ID21" t="str">
        <f t="shared" si="12"/>
        <v>0.36-0.93i</v>
      </c>
      <c r="IE21" t="str">
        <f t="shared" si="12"/>
        <v>0.37-0.93i</v>
      </c>
      <c r="IF21" t="str">
        <f t="shared" si="12"/>
        <v>0.38-0.93i</v>
      </c>
      <c r="IG21" t="str">
        <f t="shared" si="12"/>
        <v>0.39-0.93i</v>
      </c>
      <c r="IH21" t="str">
        <f t="shared" si="12"/>
        <v>0.4-0.93i</v>
      </c>
      <c r="II21" t="str">
        <f t="shared" si="12"/>
        <v>0.41-0.93i</v>
      </c>
      <c r="IJ21" t="str">
        <f t="shared" si="9"/>
        <v>0.42-0.93i</v>
      </c>
      <c r="IK21" t="str">
        <f t="shared" si="9"/>
        <v>0.43-0.93i</v>
      </c>
      <c r="IL21" t="str">
        <f t="shared" si="9"/>
        <v>0.44-0.93i</v>
      </c>
      <c r="IM21" t="str">
        <f t="shared" si="9"/>
        <v>0.45-0.93i</v>
      </c>
      <c r="IN21" t="str">
        <f t="shared" si="9"/>
        <v>0.46-0.93i</v>
      </c>
      <c r="IO21" t="str">
        <f t="shared" si="9"/>
        <v>0.47-0.93i</v>
      </c>
    </row>
    <row r="22" spans="1:249" x14ac:dyDescent="0.25">
      <c r="A22">
        <v>-0.92</v>
      </c>
      <c r="B22" t="str">
        <f t="shared" si="5"/>
        <v>-2-0.92i</v>
      </c>
      <c r="C22" t="str">
        <f t="shared" si="4"/>
        <v>-1.99-0.92i</v>
      </c>
      <c r="D22" t="str">
        <f t="shared" si="4"/>
        <v>-1.98-0.92i</v>
      </c>
      <c r="E22" t="str">
        <f t="shared" si="4"/>
        <v>-1.97-0.92i</v>
      </c>
      <c r="F22" t="str">
        <f t="shared" si="4"/>
        <v>-1.96-0.92i</v>
      </c>
      <c r="G22" t="str">
        <f t="shared" si="4"/>
        <v>-1.95-0.92i</v>
      </c>
      <c r="H22" t="str">
        <f t="shared" si="4"/>
        <v>-1.94-0.92i</v>
      </c>
      <c r="I22" t="str">
        <f t="shared" si="4"/>
        <v>-1.93-0.92i</v>
      </c>
      <c r="J22" t="str">
        <f t="shared" si="4"/>
        <v>-1.92-0.92i</v>
      </c>
      <c r="K22" t="str">
        <f t="shared" si="4"/>
        <v>-1.91-0.92i</v>
      </c>
      <c r="L22" t="str">
        <f t="shared" si="4"/>
        <v>-1.9-0.92i</v>
      </c>
      <c r="M22" t="str">
        <f t="shared" si="4"/>
        <v>-1.89-0.92i</v>
      </c>
      <c r="N22" t="str">
        <f t="shared" si="4"/>
        <v>-1.88-0.92i</v>
      </c>
      <c r="O22" t="str">
        <f t="shared" si="4"/>
        <v>-1.87-0.92i</v>
      </c>
      <c r="P22" t="str">
        <f t="shared" si="4"/>
        <v>-1.86-0.92i</v>
      </c>
      <c r="Q22" t="str">
        <f t="shared" si="4"/>
        <v>-1.85-0.92i</v>
      </c>
      <c r="R22" t="str">
        <f t="shared" si="4"/>
        <v>-1.84-0.92i</v>
      </c>
      <c r="S22" t="str">
        <f t="shared" si="16"/>
        <v>-1.83-0.92i</v>
      </c>
      <c r="T22" t="str">
        <f t="shared" si="16"/>
        <v>-1.82-0.92i</v>
      </c>
      <c r="U22" t="str">
        <f t="shared" si="16"/>
        <v>-1.81-0.92i</v>
      </c>
      <c r="V22" t="str">
        <f t="shared" si="16"/>
        <v>-1.8-0.92i</v>
      </c>
      <c r="W22" t="str">
        <f t="shared" si="16"/>
        <v>-1.79-0.92i</v>
      </c>
      <c r="X22" t="str">
        <f t="shared" si="16"/>
        <v>-1.78-0.92i</v>
      </c>
      <c r="Y22" t="str">
        <f t="shared" si="16"/>
        <v>-1.77-0.92i</v>
      </c>
      <c r="Z22" t="str">
        <f t="shared" si="16"/>
        <v>-1.76-0.92i</v>
      </c>
      <c r="AA22" t="str">
        <f t="shared" si="16"/>
        <v>-1.75-0.92i</v>
      </c>
      <c r="AB22" t="str">
        <f t="shared" si="16"/>
        <v>-1.74-0.92i</v>
      </c>
      <c r="AC22" t="str">
        <f t="shared" si="16"/>
        <v>-1.73-0.92i</v>
      </c>
      <c r="AD22" t="str">
        <f t="shared" si="16"/>
        <v>-1.72-0.92i</v>
      </c>
      <c r="AE22" t="str">
        <f t="shared" si="16"/>
        <v>-1.71-0.92i</v>
      </c>
      <c r="AF22" t="str">
        <f t="shared" si="16"/>
        <v>-1.7-0.92i</v>
      </c>
      <c r="AG22" t="str">
        <f t="shared" si="16"/>
        <v>-1.69-0.92i</v>
      </c>
      <c r="AH22" t="str">
        <f t="shared" si="16"/>
        <v>-1.68-0.92i</v>
      </c>
      <c r="AI22" t="str">
        <f t="shared" si="17"/>
        <v>-1.67-0.92i</v>
      </c>
      <c r="AJ22" t="str">
        <f t="shared" si="17"/>
        <v>-1.66-0.92i</v>
      </c>
      <c r="AK22" t="str">
        <f t="shared" si="17"/>
        <v>-1.65-0.92i</v>
      </c>
      <c r="AL22" t="str">
        <f t="shared" si="17"/>
        <v>-1.64-0.92i</v>
      </c>
      <c r="AM22" t="str">
        <f t="shared" si="17"/>
        <v>-1.63-0.92i</v>
      </c>
      <c r="AN22" t="str">
        <f t="shared" si="17"/>
        <v>-1.62-0.92i</v>
      </c>
      <c r="AO22" t="str">
        <f t="shared" si="17"/>
        <v>-1.61-0.92i</v>
      </c>
      <c r="AP22" t="str">
        <f t="shared" si="17"/>
        <v>-1.6-0.92i</v>
      </c>
      <c r="AQ22" t="str">
        <f t="shared" si="17"/>
        <v>-1.59-0.92i</v>
      </c>
      <c r="AR22" t="str">
        <f t="shared" si="17"/>
        <v>-1.58-0.92i</v>
      </c>
      <c r="AS22" t="str">
        <f t="shared" si="17"/>
        <v>-1.57-0.92i</v>
      </c>
      <c r="AT22" t="str">
        <f t="shared" si="17"/>
        <v>-1.56-0.92i</v>
      </c>
      <c r="AU22" t="str">
        <f t="shared" si="17"/>
        <v>-1.55-0.92i</v>
      </c>
      <c r="AV22" t="str">
        <f t="shared" si="17"/>
        <v>-1.54-0.92i</v>
      </c>
      <c r="AW22" t="str">
        <f t="shared" si="17"/>
        <v>-1.53-0.92i</v>
      </c>
      <c r="AX22" t="str">
        <f t="shared" si="17"/>
        <v>-1.52-0.92i</v>
      </c>
      <c r="AY22" t="str">
        <f t="shared" si="18"/>
        <v>-1.51-0.92i</v>
      </c>
      <c r="AZ22" t="str">
        <f t="shared" si="18"/>
        <v>-1.5-0.92i</v>
      </c>
      <c r="BA22" t="str">
        <f t="shared" si="18"/>
        <v>-1.49-0.92i</v>
      </c>
      <c r="BB22" t="str">
        <f t="shared" si="18"/>
        <v>-1.48-0.92i</v>
      </c>
      <c r="BC22" t="str">
        <f t="shared" si="18"/>
        <v>-1.47-0.92i</v>
      </c>
      <c r="BD22" t="str">
        <f t="shared" si="18"/>
        <v>-1.46-0.92i</v>
      </c>
      <c r="BE22" t="str">
        <f t="shared" si="18"/>
        <v>-1.45-0.92i</v>
      </c>
      <c r="BF22" t="str">
        <f t="shared" si="18"/>
        <v>-1.44-0.92i</v>
      </c>
      <c r="BG22" t="str">
        <f t="shared" si="18"/>
        <v>-1.43-0.92i</v>
      </c>
      <c r="BH22" t="str">
        <f t="shared" si="18"/>
        <v>-1.42-0.92i</v>
      </c>
      <c r="BI22" t="str">
        <f t="shared" si="18"/>
        <v>-1.41-0.92i</v>
      </c>
      <c r="BJ22" t="str">
        <f t="shared" si="18"/>
        <v>-1.4-0.92i</v>
      </c>
      <c r="BK22" t="str">
        <f t="shared" si="18"/>
        <v>-1.39-0.92i</v>
      </c>
      <c r="BL22" t="str">
        <f t="shared" si="18"/>
        <v>-1.38-0.92i</v>
      </c>
      <c r="BM22" t="str">
        <f t="shared" si="18"/>
        <v>-1.37-0.92i</v>
      </c>
      <c r="BN22" t="str">
        <f t="shared" si="18"/>
        <v>-1.36-0.92i</v>
      </c>
      <c r="BO22" t="str">
        <f t="shared" si="13"/>
        <v>-1.35-0.92i</v>
      </c>
      <c r="BP22" t="str">
        <f t="shared" si="13"/>
        <v>-1.34-0.92i</v>
      </c>
      <c r="BQ22" t="str">
        <f t="shared" si="13"/>
        <v>-1.33-0.92i</v>
      </c>
      <c r="BR22" t="str">
        <f t="shared" si="13"/>
        <v>-1.32-0.92i</v>
      </c>
      <c r="BS22" t="str">
        <f t="shared" si="13"/>
        <v>-1.31-0.92i</v>
      </c>
      <c r="BT22" t="str">
        <f t="shared" si="13"/>
        <v>-1.3-0.92i</v>
      </c>
      <c r="BU22" t="str">
        <f t="shared" si="13"/>
        <v>-1.29-0.92i</v>
      </c>
      <c r="BV22" t="str">
        <f t="shared" si="13"/>
        <v>-1.28-0.92i</v>
      </c>
      <c r="BW22" t="str">
        <f t="shared" si="13"/>
        <v>-1.27-0.92i</v>
      </c>
      <c r="BX22" t="str">
        <f t="shared" si="13"/>
        <v>-1.26-0.92i</v>
      </c>
      <c r="BY22" t="str">
        <f t="shared" si="13"/>
        <v>-1.25-0.92i</v>
      </c>
      <c r="BZ22" t="str">
        <f t="shared" si="13"/>
        <v>-1.24-0.92i</v>
      </c>
      <c r="CA22" t="str">
        <f t="shared" si="13"/>
        <v>-1.23-0.92i</v>
      </c>
      <c r="CB22" t="str">
        <f t="shared" si="13"/>
        <v>-1.22-0.92i</v>
      </c>
      <c r="CC22" t="str">
        <f t="shared" si="13"/>
        <v>-1.21-0.92i</v>
      </c>
      <c r="CD22" t="str">
        <f t="shared" si="19"/>
        <v>-1.2-0.92i</v>
      </c>
      <c r="CE22" t="str">
        <f t="shared" si="19"/>
        <v>-1.19-0.92i</v>
      </c>
      <c r="CF22" t="str">
        <f t="shared" si="19"/>
        <v>-1.18-0.92i</v>
      </c>
      <c r="CG22" t="str">
        <f t="shared" si="19"/>
        <v>-1.17-0.92i</v>
      </c>
      <c r="CH22" t="str">
        <f t="shared" si="19"/>
        <v>-1.16-0.92i</v>
      </c>
      <c r="CI22" t="str">
        <f t="shared" si="19"/>
        <v>-1.15-0.92i</v>
      </c>
      <c r="CJ22" t="str">
        <f t="shared" si="19"/>
        <v>-1.14-0.92i</v>
      </c>
      <c r="CK22" t="str">
        <f t="shared" si="19"/>
        <v>-1.13-0.92i</v>
      </c>
      <c r="CL22" t="str">
        <f t="shared" si="19"/>
        <v>-1.12-0.92i</v>
      </c>
      <c r="CM22" t="str">
        <f t="shared" si="19"/>
        <v>-1.11-0.92i</v>
      </c>
      <c r="CN22" t="str">
        <f t="shared" si="19"/>
        <v>-1.1-0.92i</v>
      </c>
      <c r="CO22" t="str">
        <f t="shared" si="19"/>
        <v>-1.09-0.92i</v>
      </c>
      <c r="CP22" t="str">
        <f t="shared" si="19"/>
        <v>-1.08-0.92i</v>
      </c>
      <c r="CQ22" t="str">
        <f t="shared" si="19"/>
        <v>-1.07-0.92i</v>
      </c>
      <c r="CR22" t="str">
        <f t="shared" si="19"/>
        <v>-1.06-0.92i</v>
      </c>
      <c r="CS22" t="str">
        <f t="shared" si="19"/>
        <v>-1.05-0.92i</v>
      </c>
      <c r="CT22" t="str">
        <f t="shared" si="20"/>
        <v>-1.04-0.92i</v>
      </c>
      <c r="CU22" t="str">
        <f t="shared" si="20"/>
        <v>-1.03-0.92i</v>
      </c>
      <c r="CV22" t="str">
        <f t="shared" si="20"/>
        <v>-1.02-0.92i</v>
      </c>
      <c r="CW22" t="str">
        <f t="shared" si="20"/>
        <v>-1.01-0.92i</v>
      </c>
      <c r="CX22" t="str">
        <f t="shared" si="20"/>
        <v>-1-0.92i</v>
      </c>
      <c r="CY22" t="str">
        <f t="shared" si="20"/>
        <v>-0.99-0.92i</v>
      </c>
      <c r="CZ22" t="str">
        <f t="shared" si="20"/>
        <v>-0.98-0.92i</v>
      </c>
      <c r="DA22" t="str">
        <f t="shared" si="20"/>
        <v>-0.97-0.92i</v>
      </c>
      <c r="DB22" t="str">
        <f t="shared" si="20"/>
        <v>-0.96-0.92i</v>
      </c>
      <c r="DC22" t="str">
        <f t="shared" si="20"/>
        <v>-0.95-0.92i</v>
      </c>
      <c r="DD22" t="str">
        <f t="shared" si="20"/>
        <v>-0.94-0.92i</v>
      </c>
      <c r="DE22" t="str">
        <f t="shared" si="20"/>
        <v>-0.93-0.92i</v>
      </c>
      <c r="DF22" t="str">
        <f t="shared" si="20"/>
        <v>-0.92-0.92i</v>
      </c>
      <c r="DG22" t="str">
        <f t="shared" si="20"/>
        <v>-0.91-0.92i</v>
      </c>
      <c r="DH22" t="str">
        <f t="shared" si="20"/>
        <v>-0.9-0.92i</v>
      </c>
      <c r="DI22" t="str">
        <f t="shared" si="20"/>
        <v>-0.89-0.92i</v>
      </c>
      <c r="DJ22" t="str">
        <f t="shared" si="21"/>
        <v>-0.88-0.92i</v>
      </c>
      <c r="DK22" t="str">
        <f t="shared" si="21"/>
        <v>-0.87-0.92i</v>
      </c>
      <c r="DL22" t="str">
        <f t="shared" si="21"/>
        <v>-0.86-0.92i</v>
      </c>
      <c r="DM22" t="str">
        <f t="shared" si="21"/>
        <v>-0.85-0.92i</v>
      </c>
      <c r="DN22" t="str">
        <f t="shared" si="21"/>
        <v>-0.84-0.92i</v>
      </c>
      <c r="DO22" t="str">
        <f t="shared" si="21"/>
        <v>-0.83-0.92i</v>
      </c>
      <c r="DP22" t="str">
        <f t="shared" si="21"/>
        <v>-0.82-0.92i</v>
      </c>
      <c r="DQ22" t="str">
        <f t="shared" si="21"/>
        <v>-0.81-0.92i</v>
      </c>
      <c r="DR22" t="str">
        <f t="shared" si="21"/>
        <v>-0.8-0.92i</v>
      </c>
      <c r="DS22" t="str">
        <f t="shared" si="21"/>
        <v>-0.79-0.92i</v>
      </c>
      <c r="DT22" t="str">
        <f t="shared" si="21"/>
        <v>-0.78-0.92i</v>
      </c>
      <c r="DU22" t="str">
        <f t="shared" si="21"/>
        <v>-0.77-0.92i</v>
      </c>
      <c r="DV22" t="str">
        <f t="shared" si="21"/>
        <v>-0.76-0.92i</v>
      </c>
      <c r="DW22" t="str">
        <f t="shared" si="21"/>
        <v>-0.75-0.92i</v>
      </c>
      <c r="DX22" t="str">
        <f t="shared" si="21"/>
        <v>-0.74-0.92i</v>
      </c>
      <c r="DY22" t="str">
        <f t="shared" si="21"/>
        <v>-0.73-0.92i</v>
      </c>
      <c r="DZ22" t="str">
        <f t="shared" si="14"/>
        <v>-0.72-0.92i</v>
      </c>
      <c r="EA22" t="str">
        <f t="shared" si="14"/>
        <v>-0.71-0.92i</v>
      </c>
      <c r="EB22" t="str">
        <f t="shared" si="14"/>
        <v>-0.7-0.92i</v>
      </c>
      <c r="EC22" t="str">
        <f t="shared" si="14"/>
        <v>-0.69-0.92i</v>
      </c>
      <c r="ED22" t="str">
        <f t="shared" si="14"/>
        <v>-0.68-0.92i</v>
      </c>
      <c r="EE22" t="str">
        <f t="shared" si="14"/>
        <v>-0.67-0.92i</v>
      </c>
      <c r="EF22" t="str">
        <f t="shared" si="14"/>
        <v>-0.66-0.92i</v>
      </c>
      <c r="EG22" t="str">
        <f t="shared" si="14"/>
        <v>-0.65-0.92i</v>
      </c>
      <c r="EH22" t="str">
        <f t="shared" si="14"/>
        <v>-0.64-0.92i</v>
      </c>
      <c r="EI22" t="str">
        <f t="shared" si="14"/>
        <v>-0.63-0.92i</v>
      </c>
      <c r="EJ22" t="str">
        <f t="shared" si="14"/>
        <v>-0.62-0.92i</v>
      </c>
      <c r="EK22" t="str">
        <f t="shared" si="14"/>
        <v>-0.61-0.92i</v>
      </c>
      <c r="EL22" t="str">
        <f t="shared" si="14"/>
        <v>-0.6-0.92i</v>
      </c>
      <c r="EM22" t="str">
        <f t="shared" si="14"/>
        <v>-0.59-0.92i</v>
      </c>
      <c r="EN22" t="str">
        <f t="shared" si="14"/>
        <v>-0.58-0.92i</v>
      </c>
      <c r="EO22" t="str">
        <f t="shared" si="14"/>
        <v>-0.57-0.92i</v>
      </c>
      <c r="EP22" t="str">
        <f t="shared" si="22"/>
        <v>-0.56-0.92i</v>
      </c>
      <c r="EQ22" t="str">
        <f t="shared" si="22"/>
        <v>-0.55-0.92i</v>
      </c>
      <c r="ER22" t="str">
        <f t="shared" si="22"/>
        <v>-0.54-0.92i</v>
      </c>
      <c r="ES22" t="str">
        <f t="shared" si="22"/>
        <v>-0.53-0.92i</v>
      </c>
      <c r="ET22" t="str">
        <f t="shared" si="22"/>
        <v>-0.52-0.92i</v>
      </c>
      <c r="EU22" t="str">
        <f t="shared" si="22"/>
        <v>-0.51-0.92i</v>
      </c>
      <c r="EV22" t="str">
        <f t="shared" si="22"/>
        <v>-0.5-0.92i</v>
      </c>
      <c r="EW22" t="str">
        <f t="shared" si="22"/>
        <v>-0.49-0.92i</v>
      </c>
      <c r="EX22" t="str">
        <f t="shared" si="22"/>
        <v>-0.48-0.92i</v>
      </c>
      <c r="EY22" t="str">
        <f t="shared" si="22"/>
        <v>-0.47-0.92i</v>
      </c>
      <c r="EZ22" t="str">
        <f t="shared" si="22"/>
        <v>-0.46-0.92i</v>
      </c>
      <c r="FA22" t="str">
        <f t="shared" si="22"/>
        <v>-0.45-0.92i</v>
      </c>
      <c r="FB22" t="str">
        <f t="shared" si="22"/>
        <v>-0.44-0.92i</v>
      </c>
      <c r="FC22" t="str">
        <f t="shared" si="22"/>
        <v>-0.43-0.92i</v>
      </c>
      <c r="FD22" t="str">
        <f t="shared" si="22"/>
        <v>-0.42-0.92i</v>
      </c>
      <c r="FE22" t="str">
        <f t="shared" si="22"/>
        <v>-0.41-0.92i</v>
      </c>
      <c r="FF22" t="str">
        <f t="shared" si="23"/>
        <v>-0.4-0.92i</v>
      </c>
      <c r="FG22" t="str">
        <f t="shared" si="23"/>
        <v>-0.39-0.92i</v>
      </c>
      <c r="FH22" t="str">
        <f t="shared" si="23"/>
        <v>-0.38-0.92i</v>
      </c>
      <c r="FI22" t="str">
        <f t="shared" si="23"/>
        <v>-0.37-0.92i</v>
      </c>
      <c r="FJ22" t="str">
        <f t="shared" si="23"/>
        <v>-0.36-0.92i</v>
      </c>
      <c r="FK22" t="str">
        <f t="shared" si="23"/>
        <v>-0.35-0.92i</v>
      </c>
      <c r="FL22" t="str">
        <f t="shared" si="23"/>
        <v>-0.34-0.92i</v>
      </c>
      <c r="FM22" t="str">
        <f t="shared" si="23"/>
        <v>-0.33-0.92i</v>
      </c>
      <c r="FN22" t="str">
        <f t="shared" si="23"/>
        <v>-0.32-0.92i</v>
      </c>
      <c r="FO22" t="str">
        <f t="shared" si="23"/>
        <v>-0.31-0.92i</v>
      </c>
      <c r="FP22" t="str">
        <f t="shared" si="23"/>
        <v>-0.3-0.92i</v>
      </c>
      <c r="FQ22" t="str">
        <f t="shared" si="23"/>
        <v>-0.29-0.92i</v>
      </c>
      <c r="FR22" t="str">
        <f t="shared" si="23"/>
        <v>-0.28-0.92i</v>
      </c>
      <c r="FS22" t="str">
        <f t="shared" si="23"/>
        <v>-0.27-0.92i</v>
      </c>
      <c r="FT22" t="str">
        <f t="shared" si="23"/>
        <v>-0.26-0.92i</v>
      </c>
      <c r="FU22" t="str">
        <f t="shared" si="23"/>
        <v>-0.25-0.92i</v>
      </c>
      <c r="FV22" t="str">
        <f t="shared" si="24"/>
        <v>-0.24-0.92i</v>
      </c>
      <c r="FW22" t="str">
        <f t="shared" si="24"/>
        <v>-0.23-0.92i</v>
      </c>
      <c r="FX22" t="str">
        <f t="shared" si="24"/>
        <v>-0.22-0.92i</v>
      </c>
      <c r="FY22" t="str">
        <f t="shared" si="24"/>
        <v>-0.21-0.92i</v>
      </c>
      <c r="FZ22" t="str">
        <f t="shared" si="24"/>
        <v>-0.2-0.92i</v>
      </c>
      <c r="GA22" t="str">
        <f t="shared" si="24"/>
        <v>-0.19-0.92i</v>
      </c>
      <c r="GB22" t="str">
        <f t="shared" si="24"/>
        <v>-0.18-0.92i</v>
      </c>
      <c r="GC22" t="str">
        <f t="shared" si="24"/>
        <v>-0.17-0.92i</v>
      </c>
      <c r="GD22" t="str">
        <f t="shared" si="24"/>
        <v>-0.16-0.92i</v>
      </c>
      <c r="GE22" t="str">
        <f t="shared" si="24"/>
        <v>-0.15-0.92i</v>
      </c>
      <c r="GF22" t="str">
        <f t="shared" si="24"/>
        <v>-0.14-0.92i</v>
      </c>
      <c r="GG22" t="str">
        <f t="shared" si="24"/>
        <v>-0.13-0.92i</v>
      </c>
      <c r="GH22" t="str">
        <f t="shared" si="24"/>
        <v>-0.12-0.92i</v>
      </c>
      <c r="GI22" t="str">
        <f t="shared" si="24"/>
        <v>-0.11-0.92i</v>
      </c>
      <c r="GJ22" t="str">
        <f t="shared" si="24"/>
        <v>-0.1-0.92i</v>
      </c>
      <c r="GK22" t="str">
        <f t="shared" si="24"/>
        <v>-0.0900000000000001-0.92i</v>
      </c>
      <c r="GL22" t="str">
        <f t="shared" si="15"/>
        <v>-0.0800000000000001-0.92i</v>
      </c>
      <c r="GM22" t="str">
        <f t="shared" si="15"/>
        <v>-0.0700000000000001-0.92i</v>
      </c>
      <c r="GN22" t="str">
        <f t="shared" si="10"/>
        <v>-0.0600000000000001-0.92i</v>
      </c>
      <c r="GO22" t="str">
        <f t="shared" si="10"/>
        <v>-0.05-0.92i</v>
      </c>
      <c r="GP22" t="str">
        <f t="shared" si="10"/>
        <v>-0.04-0.92i</v>
      </c>
      <c r="GQ22" t="str">
        <f t="shared" si="10"/>
        <v>-0.03-0.92i</v>
      </c>
      <c r="GR22" t="str">
        <f t="shared" si="10"/>
        <v>-0.02-0.92i</v>
      </c>
      <c r="GS22" t="str">
        <f t="shared" si="10"/>
        <v>-0.01-0.92i</v>
      </c>
      <c r="GT22" t="str">
        <f t="shared" si="10"/>
        <v>-0.92i</v>
      </c>
      <c r="GU22" t="str">
        <f t="shared" si="10"/>
        <v>0.00999999999999979-0.92i</v>
      </c>
      <c r="GV22" t="str">
        <f t="shared" si="10"/>
        <v>0.02-0.92i</v>
      </c>
      <c r="GW22" t="str">
        <f t="shared" si="10"/>
        <v>0.0299999999999998-0.92i</v>
      </c>
      <c r="GX22" t="str">
        <f t="shared" si="10"/>
        <v>0.04-0.92i</v>
      </c>
      <c r="GY22" t="str">
        <f t="shared" si="10"/>
        <v>0.0499999999999998-0.92i</v>
      </c>
      <c r="GZ22" t="str">
        <f t="shared" si="10"/>
        <v>0.0600000000000001-0.92i</v>
      </c>
      <c r="HA22" t="str">
        <f t="shared" si="10"/>
        <v>0.0699999999999998-0.92i</v>
      </c>
      <c r="HB22" t="str">
        <f t="shared" si="10"/>
        <v>0.0800000000000001-0.92i</v>
      </c>
      <c r="HC22" t="str">
        <f t="shared" ref="HC22:HR85" si="25">COMPLEX(HC$1,$A22)</f>
        <v>0.0899999999999999-0.92i</v>
      </c>
      <c r="HD22" t="str">
        <f t="shared" si="25"/>
        <v>0.1-0.92i</v>
      </c>
      <c r="HE22" t="str">
        <f t="shared" si="25"/>
        <v>0.11-0.92i</v>
      </c>
      <c r="HF22" t="str">
        <f t="shared" si="25"/>
        <v>0.12-0.92i</v>
      </c>
      <c r="HG22" t="str">
        <f t="shared" si="25"/>
        <v>0.13-0.92i</v>
      </c>
      <c r="HH22" t="str">
        <f t="shared" si="25"/>
        <v>0.14-0.92i</v>
      </c>
      <c r="HI22" t="str">
        <f t="shared" si="25"/>
        <v>0.15-0.92i</v>
      </c>
      <c r="HJ22" t="str">
        <f t="shared" si="25"/>
        <v>0.16-0.92i</v>
      </c>
      <c r="HK22" t="str">
        <f t="shared" si="25"/>
        <v>0.17-0.92i</v>
      </c>
      <c r="HL22" t="str">
        <f t="shared" si="25"/>
        <v>0.18-0.92i</v>
      </c>
      <c r="HM22" t="str">
        <f t="shared" si="25"/>
        <v>0.19-0.92i</v>
      </c>
      <c r="HN22" t="str">
        <f t="shared" si="25"/>
        <v>0.2-0.92i</v>
      </c>
      <c r="HO22" t="str">
        <f t="shared" si="25"/>
        <v>0.21-0.92i</v>
      </c>
      <c r="HP22" t="str">
        <f t="shared" si="25"/>
        <v>0.22-0.92i</v>
      </c>
      <c r="HQ22" t="str">
        <f t="shared" si="25"/>
        <v>0.23-0.92i</v>
      </c>
      <c r="HR22" t="str">
        <f t="shared" si="25"/>
        <v>0.24-0.92i</v>
      </c>
      <c r="HS22" t="str">
        <f t="shared" si="11"/>
        <v>0.25-0.92i</v>
      </c>
      <c r="HT22" t="str">
        <f t="shared" si="12"/>
        <v>0.26-0.92i</v>
      </c>
      <c r="HU22" t="str">
        <f t="shared" si="12"/>
        <v>0.27-0.92i</v>
      </c>
      <c r="HV22" t="str">
        <f t="shared" si="12"/>
        <v>0.28-0.92i</v>
      </c>
      <c r="HW22" t="str">
        <f t="shared" si="12"/>
        <v>0.29-0.92i</v>
      </c>
      <c r="HX22" t="str">
        <f t="shared" si="12"/>
        <v>0.3-0.92i</v>
      </c>
      <c r="HY22" t="str">
        <f t="shared" si="12"/>
        <v>0.31-0.92i</v>
      </c>
      <c r="HZ22" t="str">
        <f t="shared" si="12"/>
        <v>0.32-0.92i</v>
      </c>
      <c r="IA22" t="str">
        <f t="shared" si="12"/>
        <v>0.33-0.92i</v>
      </c>
      <c r="IB22" t="str">
        <f t="shared" si="12"/>
        <v>0.34-0.92i</v>
      </c>
      <c r="IC22" t="str">
        <f t="shared" si="12"/>
        <v>0.35-0.92i</v>
      </c>
      <c r="ID22" t="str">
        <f t="shared" si="12"/>
        <v>0.36-0.92i</v>
      </c>
      <c r="IE22" t="str">
        <f t="shared" si="12"/>
        <v>0.37-0.92i</v>
      </c>
      <c r="IF22" t="str">
        <f t="shared" si="12"/>
        <v>0.38-0.92i</v>
      </c>
      <c r="IG22" t="str">
        <f t="shared" si="12"/>
        <v>0.39-0.92i</v>
      </c>
      <c r="IH22" t="str">
        <f t="shared" si="12"/>
        <v>0.4-0.92i</v>
      </c>
      <c r="II22" t="str">
        <f t="shared" ref="II22:IO85" si="26">COMPLEX(II$1,$A22)</f>
        <v>0.41-0.92i</v>
      </c>
      <c r="IJ22" t="str">
        <f t="shared" si="26"/>
        <v>0.42-0.92i</v>
      </c>
      <c r="IK22" t="str">
        <f t="shared" si="26"/>
        <v>0.43-0.92i</v>
      </c>
      <c r="IL22" t="str">
        <f t="shared" si="26"/>
        <v>0.44-0.92i</v>
      </c>
      <c r="IM22" t="str">
        <f t="shared" si="26"/>
        <v>0.45-0.92i</v>
      </c>
      <c r="IN22" t="str">
        <f t="shared" si="26"/>
        <v>0.46-0.92i</v>
      </c>
      <c r="IO22" t="str">
        <f t="shared" si="26"/>
        <v>0.47-0.92i</v>
      </c>
    </row>
    <row r="23" spans="1:249" x14ac:dyDescent="0.25">
      <c r="A23">
        <v>-0.91</v>
      </c>
      <c r="B23" t="str">
        <f t="shared" si="5"/>
        <v>-2-0.91i</v>
      </c>
      <c r="C23" t="str">
        <f t="shared" si="4"/>
        <v>-1.99-0.91i</v>
      </c>
      <c r="D23" t="str">
        <f t="shared" si="4"/>
        <v>-1.98-0.91i</v>
      </c>
      <c r="E23" t="str">
        <f t="shared" si="4"/>
        <v>-1.97-0.91i</v>
      </c>
      <c r="F23" t="str">
        <f t="shared" si="4"/>
        <v>-1.96-0.91i</v>
      </c>
      <c r="G23" t="str">
        <f t="shared" si="4"/>
        <v>-1.95-0.91i</v>
      </c>
      <c r="H23" t="str">
        <f t="shared" si="4"/>
        <v>-1.94-0.91i</v>
      </c>
      <c r="I23" t="str">
        <f t="shared" si="4"/>
        <v>-1.93-0.91i</v>
      </c>
      <c r="J23" t="str">
        <f t="shared" si="4"/>
        <v>-1.92-0.91i</v>
      </c>
      <c r="K23" t="str">
        <f t="shared" si="4"/>
        <v>-1.91-0.91i</v>
      </c>
      <c r="L23" t="str">
        <f t="shared" si="4"/>
        <v>-1.9-0.91i</v>
      </c>
      <c r="M23" t="str">
        <f t="shared" si="4"/>
        <v>-1.89-0.91i</v>
      </c>
      <c r="N23" t="str">
        <f t="shared" si="4"/>
        <v>-1.88-0.91i</v>
      </c>
      <c r="O23" t="str">
        <f t="shared" si="4"/>
        <v>-1.87-0.91i</v>
      </c>
      <c r="P23" t="str">
        <f t="shared" si="4"/>
        <v>-1.86-0.91i</v>
      </c>
      <c r="Q23" t="str">
        <f t="shared" si="4"/>
        <v>-1.85-0.91i</v>
      </c>
      <c r="R23" t="str">
        <f t="shared" si="4"/>
        <v>-1.84-0.91i</v>
      </c>
      <c r="S23" t="str">
        <f t="shared" si="16"/>
        <v>-1.83-0.91i</v>
      </c>
      <c r="T23" t="str">
        <f t="shared" si="16"/>
        <v>-1.82-0.91i</v>
      </c>
      <c r="U23" t="str">
        <f t="shared" si="16"/>
        <v>-1.81-0.91i</v>
      </c>
      <c r="V23" t="str">
        <f t="shared" si="16"/>
        <v>-1.8-0.91i</v>
      </c>
      <c r="W23" t="str">
        <f t="shared" si="16"/>
        <v>-1.79-0.91i</v>
      </c>
      <c r="X23" t="str">
        <f t="shared" si="16"/>
        <v>-1.78-0.91i</v>
      </c>
      <c r="Y23" t="str">
        <f t="shared" si="16"/>
        <v>-1.77-0.91i</v>
      </c>
      <c r="Z23" t="str">
        <f t="shared" si="16"/>
        <v>-1.76-0.91i</v>
      </c>
      <c r="AA23" t="str">
        <f t="shared" si="16"/>
        <v>-1.75-0.91i</v>
      </c>
      <c r="AB23" t="str">
        <f t="shared" si="16"/>
        <v>-1.74-0.91i</v>
      </c>
      <c r="AC23" t="str">
        <f t="shared" si="16"/>
        <v>-1.73-0.91i</v>
      </c>
      <c r="AD23" t="str">
        <f t="shared" si="16"/>
        <v>-1.72-0.91i</v>
      </c>
      <c r="AE23" t="str">
        <f t="shared" si="16"/>
        <v>-1.71-0.91i</v>
      </c>
      <c r="AF23" t="str">
        <f t="shared" si="16"/>
        <v>-1.7-0.91i</v>
      </c>
      <c r="AG23" t="str">
        <f t="shared" si="16"/>
        <v>-1.69-0.91i</v>
      </c>
      <c r="AH23" t="str">
        <f t="shared" si="16"/>
        <v>-1.68-0.91i</v>
      </c>
      <c r="AI23" t="str">
        <f t="shared" si="17"/>
        <v>-1.67-0.91i</v>
      </c>
      <c r="AJ23" t="str">
        <f t="shared" si="17"/>
        <v>-1.66-0.91i</v>
      </c>
      <c r="AK23" t="str">
        <f t="shared" si="17"/>
        <v>-1.65-0.91i</v>
      </c>
      <c r="AL23" t="str">
        <f t="shared" si="17"/>
        <v>-1.64-0.91i</v>
      </c>
      <c r="AM23" t="str">
        <f t="shared" si="17"/>
        <v>-1.63-0.91i</v>
      </c>
      <c r="AN23" t="str">
        <f t="shared" si="17"/>
        <v>-1.62-0.91i</v>
      </c>
      <c r="AO23" t="str">
        <f t="shared" si="17"/>
        <v>-1.61-0.91i</v>
      </c>
      <c r="AP23" t="str">
        <f t="shared" si="17"/>
        <v>-1.6-0.91i</v>
      </c>
      <c r="AQ23" t="str">
        <f t="shared" si="17"/>
        <v>-1.59-0.91i</v>
      </c>
      <c r="AR23" t="str">
        <f t="shared" si="17"/>
        <v>-1.58-0.91i</v>
      </c>
      <c r="AS23" t="str">
        <f t="shared" si="17"/>
        <v>-1.57-0.91i</v>
      </c>
      <c r="AT23" t="str">
        <f t="shared" si="17"/>
        <v>-1.56-0.91i</v>
      </c>
      <c r="AU23" t="str">
        <f t="shared" si="17"/>
        <v>-1.55-0.91i</v>
      </c>
      <c r="AV23" t="str">
        <f t="shared" si="17"/>
        <v>-1.54-0.91i</v>
      </c>
      <c r="AW23" t="str">
        <f t="shared" si="17"/>
        <v>-1.53-0.91i</v>
      </c>
      <c r="AX23" t="str">
        <f t="shared" si="17"/>
        <v>-1.52-0.91i</v>
      </c>
      <c r="AY23" t="str">
        <f t="shared" si="18"/>
        <v>-1.51-0.91i</v>
      </c>
      <c r="AZ23" t="str">
        <f t="shared" si="18"/>
        <v>-1.5-0.91i</v>
      </c>
      <c r="BA23" t="str">
        <f t="shared" si="18"/>
        <v>-1.49-0.91i</v>
      </c>
      <c r="BB23" t="str">
        <f t="shared" si="18"/>
        <v>-1.48-0.91i</v>
      </c>
      <c r="BC23" t="str">
        <f t="shared" si="18"/>
        <v>-1.47-0.91i</v>
      </c>
      <c r="BD23" t="str">
        <f t="shared" si="18"/>
        <v>-1.46-0.91i</v>
      </c>
      <c r="BE23" t="str">
        <f t="shared" si="18"/>
        <v>-1.45-0.91i</v>
      </c>
      <c r="BF23" t="str">
        <f t="shared" si="18"/>
        <v>-1.44-0.91i</v>
      </c>
      <c r="BG23" t="str">
        <f t="shared" si="18"/>
        <v>-1.43-0.91i</v>
      </c>
      <c r="BH23" t="str">
        <f t="shared" si="18"/>
        <v>-1.42-0.91i</v>
      </c>
      <c r="BI23" t="str">
        <f t="shared" si="18"/>
        <v>-1.41-0.91i</v>
      </c>
      <c r="BJ23" t="str">
        <f t="shared" si="18"/>
        <v>-1.4-0.91i</v>
      </c>
      <c r="BK23" t="str">
        <f t="shared" si="18"/>
        <v>-1.39-0.91i</v>
      </c>
      <c r="BL23" t="str">
        <f t="shared" si="18"/>
        <v>-1.38-0.91i</v>
      </c>
      <c r="BM23" t="str">
        <f t="shared" si="18"/>
        <v>-1.37-0.91i</v>
      </c>
      <c r="BN23" t="str">
        <f t="shared" si="18"/>
        <v>-1.36-0.91i</v>
      </c>
      <c r="BO23" t="str">
        <f t="shared" si="13"/>
        <v>-1.35-0.91i</v>
      </c>
      <c r="BP23" t="str">
        <f t="shared" si="13"/>
        <v>-1.34-0.91i</v>
      </c>
      <c r="BQ23" t="str">
        <f t="shared" si="13"/>
        <v>-1.33-0.91i</v>
      </c>
      <c r="BR23" t="str">
        <f t="shared" si="13"/>
        <v>-1.32-0.91i</v>
      </c>
      <c r="BS23" t="str">
        <f t="shared" si="13"/>
        <v>-1.31-0.91i</v>
      </c>
      <c r="BT23" t="str">
        <f t="shared" si="13"/>
        <v>-1.3-0.91i</v>
      </c>
      <c r="BU23" t="str">
        <f t="shared" si="13"/>
        <v>-1.29-0.91i</v>
      </c>
      <c r="BV23" t="str">
        <f t="shared" si="13"/>
        <v>-1.28-0.91i</v>
      </c>
      <c r="BW23" t="str">
        <f t="shared" si="13"/>
        <v>-1.27-0.91i</v>
      </c>
      <c r="BX23" t="str">
        <f t="shared" si="13"/>
        <v>-1.26-0.91i</v>
      </c>
      <c r="BY23" t="str">
        <f t="shared" si="13"/>
        <v>-1.25-0.91i</v>
      </c>
      <c r="BZ23" t="str">
        <f t="shared" si="13"/>
        <v>-1.24-0.91i</v>
      </c>
      <c r="CA23" t="str">
        <f t="shared" si="13"/>
        <v>-1.23-0.91i</v>
      </c>
      <c r="CB23" t="str">
        <f t="shared" si="13"/>
        <v>-1.22-0.91i</v>
      </c>
      <c r="CC23" t="str">
        <f t="shared" si="13"/>
        <v>-1.21-0.91i</v>
      </c>
      <c r="CD23" t="str">
        <f t="shared" si="19"/>
        <v>-1.2-0.91i</v>
      </c>
      <c r="CE23" t="str">
        <f t="shared" si="19"/>
        <v>-1.19-0.91i</v>
      </c>
      <c r="CF23" t="str">
        <f t="shared" si="19"/>
        <v>-1.18-0.91i</v>
      </c>
      <c r="CG23" t="str">
        <f t="shared" si="19"/>
        <v>-1.17-0.91i</v>
      </c>
      <c r="CH23" t="str">
        <f t="shared" si="19"/>
        <v>-1.16-0.91i</v>
      </c>
      <c r="CI23" t="str">
        <f t="shared" si="19"/>
        <v>-1.15-0.91i</v>
      </c>
      <c r="CJ23" t="str">
        <f t="shared" si="19"/>
        <v>-1.14-0.91i</v>
      </c>
      <c r="CK23" t="str">
        <f t="shared" si="19"/>
        <v>-1.13-0.91i</v>
      </c>
      <c r="CL23" t="str">
        <f t="shared" si="19"/>
        <v>-1.12-0.91i</v>
      </c>
      <c r="CM23" t="str">
        <f t="shared" si="19"/>
        <v>-1.11-0.91i</v>
      </c>
      <c r="CN23" t="str">
        <f t="shared" si="19"/>
        <v>-1.1-0.91i</v>
      </c>
      <c r="CO23" t="str">
        <f t="shared" si="19"/>
        <v>-1.09-0.91i</v>
      </c>
      <c r="CP23" t="str">
        <f t="shared" si="19"/>
        <v>-1.08-0.91i</v>
      </c>
      <c r="CQ23" t="str">
        <f t="shared" si="19"/>
        <v>-1.07-0.91i</v>
      </c>
      <c r="CR23" t="str">
        <f t="shared" si="19"/>
        <v>-1.06-0.91i</v>
      </c>
      <c r="CS23" t="str">
        <f t="shared" si="19"/>
        <v>-1.05-0.91i</v>
      </c>
      <c r="CT23" t="str">
        <f t="shared" si="20"/>
        <v>-1.04-0.91i</v>
      </c>
      <c r="CU23" t="str">
        <f t="shared" si="20"/>
        <v>-1.03-0.91i</v>
      </c>
      <c r="CV23" t="str">
        <f t="shared" si="20"/>
        <v>-1.02-0.91i</v>
      </c>
      <c r="CW23" t="str">
        <f t="shared" si="20"/>
        <v>-1.01-0.91i</v>
      </c>
      <c r="CX23" t="str">
        <f t="shared" si="20"/>
        <v>-1-0.91i</v>
      </c>
      <c r="CY23" t="str">
        <f t="shared" si="20"/>
        <v>-0.99-0.91i</v>
      </c>
      <c r="CZ23" t="str">
        <f t="shared" si="20"/>
        <v>-0.98-0.91i</v>
      </c>
      <c r="DA23" t="str">
        <f t="shared" si="20"/>
        <v>-0.97-0.91i</v>
      </c>
      <c r="DB23" t="str">
        <f t="shared" si="20"/>
        <v>-0.96-0.91i</v>
      </c>
      <c r="DC23" t="str">
        <f t="shared" si="20"/>
        <v>-0.95-0.91i</v>
      </c>
      <c r="DD23" t="str">
        <f t="shared" si="20"/>
        <v>-0.94-0.91i</v>
      </c>
      <c r="DE23" t="str">
        <f t="shared" si="20"/>
        <v>-0.93-0.91i</v>
      </c>
      <c r="DF23" t="str">
        <f t="shared" si="20"/>
        <v>-0.92-0.91i</v>
      </c>
      <c r="DG23" t="str">
        <f t="shared" si="20"/>
        <v>-0.91-0.91i</v>
      </c>
      <c r="DH23" t="str">
        <f t="shared" si="20"/>
        <v>-0.9-0.91i</v>
      </c>
      <c r="DI23" t="str">
        <f t="shared" si="20"/>
        <v>-0.89-0.91i</v>
      </c>
      <c r="DJ23" t="str">
        <f t="shared" si="21"/>
        <v>-0.88-0.91i</v>
      </c>
      <c r="DK23" t="str">
        <f t="shared" si="21"/>
        <v>-0.87-0.91i</v>
      </c>
      <c r="DL23" t="str">
        <f t="shared" si="21"/>
        <v>-0.86-0.91i</v>
      </c>
      <c r="DM23" t="str">
        <f t="shared" si="21"/>
        <v>-0.85-0.91i</v>
      </c>
      <c r="DN23" t="str">
        <f t="shared" si="21"/>
        <v>-0.84-0.91i</v>
      </c>
      <c r="DO23" t="str">
        <f t="shared" si="21"/>
        <v>-0.83-0.91i</v>
      </c>
      <c r="DP23" t="str">
        <f t="shared" si="21"/>
        <v>-0.82-0.91i</v>
      </c>
      <c r="DQ23" t="str">
        <f t="shared" si="21"/>
        <v>-0.81-0.91i</v>
      </c>
      <c r="DR23" t="str">
        <f t="shared" si="21"/>
        <v>-0.8-0.91i</v>
      </c>
      <c r="DS23" t="str">
        <f t="shared" si="21"/>
        <v>-0.79-0.91i</v>
      </c>
      <c r="DT23" t="str">
        <f t="shared" si="21"/>
        <v>-0.78-0.91i</v>
      </c>
      <c r="DU23" t="str">
        <f t="shared" si="21"/>
        <v>-0.77-0.91i</v>
      </c>
      <c r="DV23" t="str">
        <f t="shared" si="21"/>
        <v>-0.76-0.91i</v>
      </c>
      <c r="DW23" t="str">
        <f t="shared" si="21"/>
        <v>-0.75-0.91i</v>
      </c>
      <c r="DX23" t="str">
        <f t="shared" si="21"/>
        <v>-0.74-0.91i</v>
      </c>
      <c r="DY23" t="str">
        <f t="shared" si="21"/>
        <v>-0.73-0.91i</v>
      </c>
      <c r="DZ23" t="str">
        <f t="shared" si="14"/>
        <v>-0.72-0.91i</v>
      </c>
      <c r="EA23" t="str">
        <f t="shared" si="14"/>
        <v>-0.71-0.91i</v>
      </c>
      <c r="EB23" t="str">
        <f t="shared" si="14"/>
        <v>-0.7-0.91i</v>
      </c>
      <c r="EC23" t="str">
        <f t="shared" si="14"/>
        <v>-0.69-0.91i</v>
      </c>
      <c r="ED23" t="str">
        <f t="shared" si="14"/>
        <v>-0.68-0.91i</v>
      </c>
      <c r="EE23" t="str">
        <f t="shared" si="14"/>
        <v>-0.67-0.91i</v>
      </c>
      <c r="EF23" t="str">
        <f t="shared" si="14"/>
        <v>-0.66-0.91i</v>
      </c>
      <c r="EG23" t="str">
        <f t="shared" si="14"/>
        <v>-0.65-0.91i</v>
      </c>
      <c r="EH23" t="str">
        <f t="shared" si="14"/>
        <v>-0.64-0.91i</v>
      </c>
      <c r="EI23" t="str">
        <f t="shared" si="14"/>
        <v>-0.63-0.91i</v>
      </c>
      <c r="EJ23" t="str">
        <f t="shared" si="14"/>
        <v>-0.62-0.91i</v>
      </c>
      <c r="EK23" t="str">
        <f t="shared" si="14"/>
        <v>-0.61-0.91i</v>
      </c>
      <c r="EL23" t="str">
        <f t="shared" si="14"/>
        <v>-0.6-0.91i</v>
      </c>
      <c r="EM23" t="str">
        <f t="shared" si="14"/>
        <v>-0.59-0.91i</v>
      </c>
      <c r="EN23" t="str">
        <f t="shared" si="14"/>
        <v>-0.58-0.91i</v>
      </c>
      <c r="EO23" t="str">
        <f t="shared" si="14"/>
        <v>-0.57-0.91i</v>
      </c>
      <c r="EP23" t="str">
        <f t="shared" si="22"/>
        <v>-0.56-0.91i</v>
      </c>
      <c r="EQ23" t="str">
        <f t="shared" si="22"/>
        <v>-0.55-0.91i</v>
      </c>
      <c r="ER23" t="str">
        <f t="shared" si="22"/>
        <v>-0.54-0.91i</v>
      </c>
      <c r="ES23" t="str">
        <f t="shared" si="22"/>
        <v>-0.53-0.91i</v>
      </c>
      <c r="ET23" t="str">
        <f t="shared" si="22"/>
        <v>-0.52-0.91i</v>
      </c>
      <c r="EU23" t="str">
        <f t="shared" si="22"/>
        <v>-0.51-0.91i</v>
      </c>
      <c r="EV23" t="str">
        <f t="shared" si="22"/>
        <v>-0.5-0.91i</v>
      </c>
      <c r="EW23" t="str">
        <f t="shared" si="22"/>
        <v>-0.49-0.91i</v>
      </c>
      <c r="EX23" t="str">
        <f t="shared" si="22"/>
        <v>-0.48-0.91i</v>
      </c>
      <c r="EY23" t="str">
        <f t="shared" si="22"/>
        <v>-0.47-0.91i</v>
      </c>
      <c r="EZ23" t="str">
        <f t="shared" si="22"/>
        <v>-0.46-0.91i</v>
      </c>
      <c r="FA23" t="str">
        <f t="shared" si="22"/>
        <v>-0.45-0.91i</v>
      </c>
      <c r="FB23" t="str">
        <f t="shared" si="22"/>
        <v>-0.44-0.91i</v>
      </c>
      <c r="FC23" t="str">
        <f t="shared" si="22"/>
        <v>-0.43-0.91i</v>
      </c>
      <c r="FD23" t="str">
        <f t="shared" si="22"/>
        <v>-0.42-0.91i</v>
      </c>
      <c r="FE23" t="str">
        <f t="shared" si="22"/>
        <v>-0.41-0.91i</v>
      </c>
      <c r="FF23" t="str">
        <f t="shared" si="23"/>
        <v>-0.4-0.91i</v>
      </c>
      <c r="FG23" t="str">
        <f t="shared" si="23"/>
        <v>-0.39-0.91i</v>
      </c>
      <c r="FH23" t="str">
        <f t="shared" si="23"/>
        <v>-0.38-0.91i</v>
      </c>
      <c r="FI23" t="str">
        <f t="shared" si="23"/>
        <v>-0.37-0.91i</v>
      </c>
      <c r="FJ23" t="str">
        <f t="shared" si="23"/>
        <v>-0.36-0.91i</v>
      </c>
      <c r="FK23" t="str">
        <f t="shared" si="23"/>
        <v>-0.35-0.91i</v>
      </c>
      <c r="FL23" t="str">
        <f t="shared" si="23"/>
        <v>-0.34-0.91i</v>
      </c>
      <c r="FM23" t="str">
        <f t="shared" si="23"/>
        <v>-0.33-0.91i</v>
      </c>
      <c r="FN23" t="str">
        <f t="shared" si="23"/>
        <v>-0.32-0.91i</v>
      </c>
      <c r="FO23" t="str">
        <f t="shared" si="23"/>
        <v>-0.31-0.91i</v>
      </c>
      <c r="FP23" t="str">
        <f t="shared" si="23"/>
        <v>-0.3-0.91i</v>
      </c>
      <c r="FQ23" t="str">
        <f t="shared" si="23"/>
        <v>-0.29-0.91i</v>
      </c>
      <c r="FR23" t="str">
        <f t="shared" si="23"/>
        <v>-0.28-0.91i</v>
      </c>
      <c r="FS23" t="str">
        <f t="shared" si="23"/>
        <v>-0.27-0.91i</v>
      </c>
      <c r="FT23" t="str">
        <f t="shared" si="23"/>
        <v>-0.26-0.91i</v>
      </c>
      <c r="FU23" t="str">
        <f t="shared" si="23"/>
        <v>-0.25-0.91i</v>
      </c>
      <c r="FV23" t="str">
        <f t="shared" si="24"/>
        <v>-0.24-0.91i</v>
      </c>
      <c r="FW23" t="str">
        <f t="shared" si="24"/>
        <v>-0.23-0.91i</v>
      </c>
      <c r="FX23" t="str">
        <f t="shared" si="24"/>
        <v>-0.22-0.91i</v>
      </c>
      <c r="FY23" t="str">
        <f t="shared" si="24"/>
        <v>-0.21-0.91i</v>
      </c>
      <c r="FZ23" t="str">
        <f t="shared" si="24"/>
        <v>-0.2-0.91i</v>
      </c>
      <c r="GA23" t="str">
        <f t="shared" si="24"/>
        <v>-0.19-0.91i</v>
      </c>
      <c r="GB23" t="str">
        <f t="shared" si="24"/>
        <v>-0.18-0.91i</v>
      </c>
      <c r="GC23" t="str">
        <f t="shared" si="24"/>
        <v>-0.17-0.91i</v>
      </c>
      <c r="GD23" t="str">
        <f t="shared" si="24"/>
        <v>-0.16-0.91i</v>
      </c>
      <c r="GE23" t="str">
        <f t="shared" si="24"/>
        <v>-0.15-0.91i</v>
      </c>
      <c r="GF23" t="str">
        <f t="shared" si="24"/>
        <v>-0.14-0.91i</v>
      </c>
      <c r="GG23" t="str">
        <f t="shared" si="24"/>
        <v>-0.13-0.91i</v>
      </c>
      <c r="GH23" t="str">
        <f t="shared" si="24"/>
        <v>-0.12-0.91i</v>
      </c>
      <c r="GI23" t="str">
        <f t="shared" si="24"/>
        <v>-0.11-0.91i</v>
      </c>
      <c r="GJ23" t="str">
        <f t="shared" si="24"/>
        <v>-0.1-0.91i</v>
      </c>
      <c r="GK23" t="str">
        <f t="shared" si="24"/>
        <v>-0.0900000000000001-0.91i</v>
      </c>
      <c r="GL23" t="str">
        <f t="shared" si="15"/>
        <v>-0.0800000000000001-0.91i</v>
      </c>
      <c r="GM23" t="str">
        <f t="shared" si="15"/>
        <v>-0.0700000000000001-0.91i</v>
      </c>
      <c r="GN23" t="str">
        <f t="shared" si="15"/>
        <v>-0.0600000000000001-0.91i</v>
      </c>
      <c r="GO23" t="str">
        <f t="shared" si="15"/>
        <v>-0.05-0.91i</v>
      </c>
      <c r="GP23" t="str">
        <f t="shared" si="15"/>
        <v>-0.04-0.91i</v>
      </c>
      <c r="GQ23" t="str">
        <f t="shared" si="15"/>
        <v>-0.03-0.91i</v>
      </c>
      <c r="GR23" t="str">
        <f t="shared" si="15"/>
        <v>-0.02-0.91i</v>
      </c>
      <c r="GS23" t="str">
        <f t="shared" si="15"/>
        <v>-0.01-0.91i</v>
      </c>
      <c r="GT23" t="str">
        <f t="shared" si="15"/>
        <v>-0.91i</v>
      </c>
      <c r="GU23" t="str">
        <f t="shared" si="15"/>
        <v>0.00999999999999979-0.91i</v>
      </c>
      <c r="GV23" t="str">
        <f t="shared" si="15"/>
        <v>0.02-0.91i</v>
      </c>
      <c r="GW23" t="str">
        <f t="shared" si="15"/>
        <v>0.0299999999999998-0.91i</v>
      </c>
      <c r="GX23" t="str">
        <f t="shared" si="15"/>
        <v>0.04-0.91i</v>
      </c>
      <c r="GY23" t="str">
        <f t="shared" si="15"/>
        <v>0.0499999999999998-0.91i</v>
      </c>
      <c r="GZ23" t="str">
        <f t="shared" si="15"/>
        <v>0.0600000000000001-0.91i</v>
      </c>
      <c r="HA23" t="str">
        <f t="shared" si="15"/>
        <v>0.0699999999999998-0.91i</v>
      </c>
      <c r="HB23" t="str">
        <f t="shared" ref="HB23:HQ86" si="27">COMPLEX(HB$1,$A23)</f>
        <v>0.0800000000000001-0.91i</v>
      </c>
      <c r="HC23" t="str">
        <f t="shared" si="27"/>
        <v>0.0899999999999999-0.91i</v>
      </c>
      <c r="HD23" t="str">
        <f t="shared" si="27"/>
        <v>0.1-0.91i</v>
      </c>
      <c r="HE23" t="str">
        <f t="shared" si="27"/>
        <v>0.11-0.91i</v>
      </c>
      <c r="HF23" t="str">
        <f t="shared" si="27"/>
        <v>0.12-0.91i</v>
      </c>
      <c r="HG23" t="str">
        <f t="shared" si="27"/>
        <v>0.13-0.91i</v>
      </c>
      <c r="HH23" t="str">
        <f t="shared" si="27"/>
        <v>0.14-0.91i</v>
      </c>
      <c r="HI23" t="str">
        <f t="shared" si="27"/>
        <v>0.15-0.91i</v>
      </c>
      <c r="HJ23" t="str">
        <f t="shared" si="27"/>
        <v>0.16-0.91i</v>
      </c>
      <c r="HK23" t="str">
        <f t="shared" si="27"/>
        <v>0.17-0.91i</v>
      </c>
      <c r="HL23" t="str">
        <f t="shared" si="27"/>
        <v>0.18-0.91i</v>
      </c>
      <c r="HM23" t="str">
        <f t="shared" si="27"/>
        <v>0.19-0.91i</v>
      </c>
      <c r="HN23" t="str">
        <f t="shared" si="27"/>
        <v>0.2-0.91i</v>
      </c>
      <c r="HO23" t="str">
        <f t="shared" si="27"/>
        <v>0.21-0.91i</v>
      </c>
      <c r="HP23" t="str">
        <f t="shared" si="27"/>
        <v>0.22-0.91i</v>
      </c>
      <c r="HQ23" t="str">
        <f t="shared" si="27"/>
        <v>0.23-0.91i</v>
      </c>
      <c r="HR23" t="str">
        <f t="shared" si="25"/>
        <v>0.24-0.91i</v>
      </c>
      <c r="HS23" t="str">
        <f t="shared" si="11"/>
        <v>0.25-0.91i</v>
      </c>
      <c r="HT23" t="str">
        <f t="shared" ref="HT23:II86" si="28">COMPLEX(HT$1,$A23)</f>
        <v>0.26-0.91i</v>
      </c>
      <c r="HU23" t="str">
        <f t="shared" si="28"/>
        <v>0.27-0.91i</v>
      </c>
      <c r="HV23" t="str">
        <f t="shared" si="28"/>
        <v>0.28-0.91i</v>
      </c>
      <c r="HW23" t="str">
        <f t="shared" si="28"/>
        <v>0.29-0.91i</v>
      </c>
      <c r="HX23" t="str">
        <f t="shared" si="28"/>
        <v>0.3-0.91i</v>
      </c>
      <c r="HY23" t="str">
        <f t="shared" si="28"/>
        <v>0.31-0.91i</v>
      </c>
      <c r="HZ23" t="str">
        <f t="shared" si="28"/>
        <v>0.32-0.91i</v>
      </c>
      <c r="IA23" t="str">
        <f t="shared" si="28"/>
        <v>0.33-0.91i</v>
      </c>
      <c r="IB23" t="str">
        <f t="shared" si="28"/>
        <v>0.34-0.91i</v>
      </c>
      <c r="IC23" t="str">
        <f t="shared" si="28"/>
        <v>0.35-0.91i</v>
      </c>
      <c r="ID23" t="str">
        <f t="shared" si="28"/>
        <v>0.36-0.91i</v>
      </c>
      <c r="IE23" t="str">
        <f t="shared" si="28"/>
        <v>0.37-0.91i</v>
      </c>
      <c r="IF23" t="str">
        <f t="shared" si="28"/>
        <v>0.38-0.91i</v>
      </c>
      <c r="IG23" t="str">
        <f t="shared" si="28"/>
        <v>0.39-0.91i</v>
      </c>
      <c r="IH23" t="str">
        <f t="shared" si="28"/>
        <v>0.4-0.91i</v>
      </c>
      <c r="II23" t="str">
        <f t="shared" si="28"/>
        <v>0.41-0.91i</v>
      </c>
      <c r="IJ23" t="str">
        <f t="shared" si="26"/>
        <v>0.42-0.91i</v>
      </c>
      <c r="IK23" t="str">
        <f t="shared" si="26"/>
        <v>0.43-0.91i</v>
      </c>
      <c r="IL23" t="str">
        <f t="shared" si="26"/>
        <v>0.44-0.91i</v>
      </c>
      <c r="IM23" t="str">
        <f t="shared" si="26"/>
        <v>0.45-0.91i</v>
      </c>
      <c r="IN23" t="str">
        <f t="shared" si="26"/>
        <v>0.46-0.91i</v>
      </c>
      <c r="IO23" t="str">
        <f t="shared" si="26"/>
        <v>0.47-0.91i</v>
      </c>
    </row>
    <row r="24" spans="1:249" x14ac:dyDescent="0.25">
      <c r="A24">
        <v>-0.9</v>
      </c>
      <c r="B24" t="str">
        <f t="shared" si="5"/>
        <v>-2-0.9i</v>
      </c>
      <c r="C24" t="str">
        <f t="shared" si="4"/>
        <v>-1.99-0.9i</v>
      </c>
      <c r="D24" t="str">
        <f t="shared" si="4"/>
        <v>-1.98-0.9i</v>
      </c>
      <c r="E24" t="str">
        <f t="shared" si="4"/>
        <v>-1.97-0.9i</v>
      </c>
      <c r="F24" t="str">
        <f t="shared" si="4"/>
        <v>-1.96-0.9i</v>
      </c>
      <c r="G24" t="str">
        <f t="shared" si="4"/>
        <v>-1.95-0.9i</v>
      </c>
      <c r="H24" t="str">
        <f t="shared" si="4"/>
        <v>-1.94-0.9i</v>
      </c>
      <c r="I24" t="str">
        <f t="shared" si="4"/>
        <v>-1.93-0.9i</v>
      </c>
      <c r="J24" t="str">
        <f t="shared" si="4"/>
        <v>-1.92-0.9i</v>
      </c>
      <c r="K24" t="str">
        <f t="shared" si="4"/>
        <v>-1.91-0.9i</v>
      </c>
      <c r="L24" t="str">
        <f t="shared" si="4"/>
        <v>-1.9-0.9i</v>
      </c>
      <c r="M24" t="str">
        <f t="shared" si="4"/>
        <v>-1.89-0.9i</v>
      </c>
      <c r="N24" t="str">
        <f t="shared" si="4"/>
        <v>-1.88-0.9i</v>
      </c>
      <c r="O24" t="str">
        <f t="shared" si="4"/>
        <v>-1.87-0.9i</v>
      </c>
      <c r="P24" t="str">
        <f t="shared" si="4"/>
        <v>-1.86-0.9i</v>
      </c>
      <c r="Q24" t="str">
        <f t="shared" si="4"/>
        <v>-1.85-0.9i</v>
      </c>
      <c r="R24" t="str">
        <f t="shared" si="4"/>
        <v>-1.84-0.9i</v>
      </c>
      <c r="S24" t="str">
        <f t="shared" si="16"/>
        <v>-1.83-0.9i</v>
      </c>
      <c r="T24" t="str">
        <f t="shared" si="16"/>
        <v>-1.82-0.9i</v>
      </c>
      <c r="U24" t="str">
        <f t="shared" si="16"/>
        <v>-1.81-0.9i</v>
      </c>
      <c r="V24" t="str">
        <f t="shared" si="16"/>
        <v>-1.8-0.9i</v>
      </c>
      <c r="W24" t="str">
        <f t="shared" si="16"/>
        <v>-1.79-0.9i</v>
      </c>
      <c r="X24" t="str">
        <f t="shared" si="16"/>
        <v>-1.78-0.9i</v>
      </c>
      <c r="Y24" t="str">
        <f t="shared" si="16"/>
        <v>-1.77-0.9i</v>
      </c>
      <c r="Z24" t="str">
        <f t="shared" si="16"/>
        <v>-1.76-0.9i</v>
      </c>
      <c r="AA24" t="str">
        <f t="shared" si="16"/>
        <v>-1.75-0.9i</v>
      </c>
      <c r="AB24" t="str">
        <f t="shared" si="16"/>
        <v>-1.74-0.9i</v>
      </c>
      <c r="AC24" t="str">
        <f t="shared" si="16"/>
        <v>-1.73-0.9i</v>
      </c>
      <c r="AD24" t="str">
        <f t="shared" si="16"/>
        <v>-1.72-0.9i</v>
      </c>
      <c r="AE24" t="str">
        <f t="shared" si="16"/>
        <v>-1.71-0.9i</v>
      </c>
      <c r="AF24" t="str">
        <f t="shared" si="16"/>
        <v>-1.7-0.9i</v>
      </c>
      <c r="AG24" t="str">
        <f t="shared" si="16"/>
        <v>-1.69-0.9i</v>
      </c>
      <c r="AH24" t="str">
        <f t="shared" si="16"/>
        <v>-1.68-0.9i</v>
      </c>
      <c r="AI24" t="str">
        <f t="shared" si="17"/>
        <v>-1.67-0.9i</v>
      </c>
      <c r="AJ24" t="str">
        <f t="shared" si="17"/>
        <v>-1.66-0.9i</v>
      </c>
      <c r="AK24" t="str">
        <f t="shared" si="17"/>
        <v>-1.65-0.9i</v>
      </c>
      <c r="AL24" t="str">
        <f t="shared" si="17"/>
        <v>-1.64-0.9i</v>
      </c>
      <c r="AM24" t="str">
        <f t="shared" si="17"/>
        <v>-1.63-0.9i</v>
      </c>
      <c r="AN24" t="str">
        <f t="shared" si="17"/>
        <v>-1.62-0.9i</v>
      </c>
      <c r="AO24" t="str">
        <f t="shared" si="17"/>
        <v>-1.61-0.9i</v>
      </c>
      <c r="AP24" t="str">
        <f t="shared" si="17"/>
        <v>-1.6-0.9i</v>
      </c>
      <c r="AQ24" t="str">
        <f t="shared" si="17"/>
        <v>-1.59-0.9i</v>
      </c>
      <c r="AR24" t="str">
        <f t="shared" si="17"/>
        <v>-1.58-0.9i</v>
      </c>
      <c r="AS24" t="str">
        <f t="shared" si="17"/>
        <v>-1.57-0.9i</v>
      </c>
      <c r="AT24" t="str">
        <f t="shared" si="17"/>
        <v>-1.56-0.9i</v>
      </c>
      <c r="AU24" t="str">
        <f t="shared" si="17"/>
        <v>-1.55-0.9i</v>
      </c>
      <c r="AV24" t="str">
        <f t="shared" si="17"/>
        <v>-1.54-0.9i</v>
      </c>
      <c r="AW24" t="str">
        <f t="shared" si="17"/>
        <v>-1.53-0.9i</v>
      </c>
      <c r="AX24" t="str">
        <f t="shared" si="17"/>
        <v>-1.52-0.9i</v>
      </c>
      <c r="AY24" t="str">
        <f t="shared" si="18"/>
        <v>-1.51-0.9i</v>
      </c>
      <c r="AZ24" t="str">
        <f t="shared" si="18"/>
        <v>-1.5-0.9i</v>
      </c>
      <c r="BA24" t="str">
        <f t="shared" si="18"/>
        <v>-1.49-0.9i</v>
      </c>
      <c r="BB24" t="str">
        <f t="shared" si="18"/>
        <v>-1.48-0.9i</v>
      </c>
      <c r="BC24" t="str">
        <f t="shared" si="18"/>
        <v>-1.47-0.9i</v>
      </c>
      <c r="BD24" t="str">
        <f t="shared" si="18"/>
        <v>-1.46-0.9i</v>
      </c>
      <c r="BE24" t="str">
        <f t="shared" si="18"/>
        <v>-1.45-0.9i</v>
      </c>
      <c r="BF24" t="str">
        <f t="shared" si="18"/>
        <v>-1.44-0.9i</v>
      </c>
      <c r="BG24" t="str">
        <f t="shared" si="18"/>
        <v>-1.43-0.9i</v>
      </c>
      <c r="BH24" t="str">
        <f t="shared" si="18"/>
        <v>-1.42-0.9i</v>
      </c>
      <c r="BI24" t="str">
        <f t="shared" si="18"/>
        <v>-1.41-0.9i</v>
      </c>
      <c r="BJ24" t="str">
        <f t="shared" si="18"/>
        <v>-1.4-0.9i</v>
      </c>
      <c r="BK24" t="str">
        <f t="shared" si="18"/>
        <v>-1.39-0.9i</v>
      </c>
      <c r="BL24" t="str">
        <f t="shared" si="18"/>
        <v>-1.38-0.9i</v>
      </c>
      <c r="BM24" t="str">
        <f t="shared" si="18"/>
        <v>-1.37-0.9i</v>
      </c>
      <c r="BN24" t="str">
        <f t="shared" si="18"/>
        <v>-1.36-0.9i</v>
      </c>
      <c r="BO24" t="str">
        <f t="shared" si="13"/>
        <v>-1.35-0.9i</v>
      </c>
      <c r="BP24" t="str">
        <f t="shared" si="13"/>
        <v>-1.34-0.9i</v>
      </c>
      <c r="BQ24" t="str">
        <f t="shared" si="13"/>
        <v>-1.33-0.9i</v>
      </c>
      <c r="BR24" t="str">
        <f t="shared" si="13"/>
        <v>-1.32-0.9i</v>
      </c>
      <c r="BS24" t="str">
        <f t="shared" si="13"/>
        <v>-1.31-0.9i</v>
      </c>
      <c r="BT24" t="str">
        <f t="shared" si="13"/>
        <v>-1.3-0.9i</v>
      </c>
      <c r="BU24" t="str">
        <f t="shared" si="13"/>
        <v>-1.29-0.9i</v>
      </c>
      <c r="BV24" t="str">
        <f t="shared" si="13"/>
        <v>-1.28-0.9i</v>
      </c>
      <c r="BW24" t="str">
        <f t="shared" si="13"/>
        <v>-1.27-0.9i</v>
      </c>
      <c r="BX24" t="str">
        <f t="shared" si="13"/>
        <v>-1.26-0.9i</v>
      </c>
      <c r="BY24" t="str">
        <f t="shared" si="13"/>
        <v>-1.25-0.9i</v>
      </c>
      <c r="BZ24" t="str">
        <f t="shared" si="13"/>
        <v>-1.24-0.9i</v>
      </c>
      <c r="CA24" t="str">
        <f t="shared" si="13"/>
        <v>-1.23-0.9i</v>
      </c>
      <c r="CB24" t="str">
        <f t="shared" si="13"/>
        <v>-1.22-0.9i</v>
      </c>
      <c r="CC24" t="str">
        <f t="shared" si="13"/>
        <v>-1.21-0.9i</v>
      </c>
      <c r="CD24" t="str">
        <f t="shared" si="19"/>
        <v>-1.2-0.9i</v>
      </c>
      <c r="CE24" t="str">
        <f t="shared" si="19"/>
        <v>-1.19-0.9i</v>
      </c>
      <c r="CF24" t="str">
        <f t="shared" si="19"/>
        <v>-1.18-0.9i</v>
      </c>
      <c r="CG24" t="str">
        <f t="shared" si="19"/>
        <v>-1.17-0.9i</v>
      </c>
      <c r="CH24" t="str">
        <f t="shared" si="19"/>
        <v>-1.16-0.9i</v>
      </c>
      <c r="CI24" t="str">
        <f t="shared" si="19"/>
        <v>-1.15-0.9i</v>
      </c>
      <c r="CJ24" t="str">
        <f t="shared" si="19"/>
        <v>-1.14-0.9i</v>
      </c>
      <c r="CK24" t="str">
        <f t="shared" si="19"/>
        <v>-1.13-0.9i</v>
      </c>
      <c r="CL24" t="str">
        <f t="shared" si="19"/>
        <v>-1.12-0.9i</v>
      </c>
      <c r="CM24" t="str">
        <f t="shared" si="19"/>
        <v>-1.11-0.9i</v>
      </c>
      <c r="CN24" t="str">
        <f t="shared" si="19"/>
        <v>-1.1-0.9i</v>
      </c>
      <c r="CO24" t="str">
        <f t="shared" si="19"/>
        <v>-1.09-0.9i</v>
      </c>
      <c r="CP24" t="str">
        <f t="shared" si="19"/>
        <v>-1.08-0.9i</v>
      </c>
      <c r="CQ24" t="str">
        <f t="shared" si="19"/>
        <v>-1.07-0.9i</v>
      </c>
      <c r="CR24" t="str">
        <f t="shared" si="19"/>
        <v>-1.06-0.9i</v>
      </c>
      <c r="CS24" t="str">
        <f t="shared" si="19"/>
        <v>-1.05-0.9i</v>
      </c>
      <c r="CT24" t="str">
        <f t="shared" si="20"/>
        <v>-1.04-0.9i</v>
      </c>
      <c r="CU24" t="str">
        <f t="shared" si="20"/>
        <v>-1.03-0.9i</v>
      </c>
      <c r="CV24" t="str">
        <f t="shared" si="20"/>
        <v>-1.02-0.9i</v>
      </c>
      <c r="CW24" t="str">
        <f t="shared" si="20"/>
        <v>-1.01-0.9i</v>
      </c>
      <c r="CX24" t="str">
        <f t="shared" si="20"/>
        <v>-1-0.9i</v>
      </c>
      <c r="CY24" t="str">
        <f t="shared" si="20"/>
        <v>-0.99-0.9i</v>
      </c>
      <c r="CZ24" t="str">
        <f t="shared" si="20"/>
        <v>-0.98-0.9i</v>
      </c>
      <c r="DA24" t="str">
        <f t="shared" si="20"/>
        <v>-0.97-0.9i</v>
      </c>
      <c r="DB24" t="str">
        <f t="shared" si="20"/>
        <v>-0.96-0.9i</v>
      </c>
      <c r="DC24" t="str">
        <f t="shared" si="20"/>
        <v>-0.95-0.9i</v>
      </c>
      <c r="DD24" t="str">
        <f t="shared" si="20"/>
        <v>-0.94-0.9i</v>
      </c>
      <c r="DE24" t="str">
        <f t="shared" si="20"/>
        <v>-0.93-0.9i</v>
      </c>
      <c r="DF24" t="str">
        <f t="shared" si="20"/>
        <v>-0.92-0.9i</v>
      </c>
      <c r="DG24" t="str">
        <f t="shared" si="20"/>
        <v>-0.91-0.9i</v>
      </c>
      <c r="DH24" t="str">
        <f t="shared" si="20"/>
        <v>-0.9-0.9i</v>
      </c>
      <c r="DI24" t="str">
        <f t="shared" si="20"/>
        <v>-0.89-0.9i</v>
      </c>
      <c r="DJ24" t="str">
        <f t="shared" si="21"/>
        <v>-0.88-0.9i</v>
      </c>
      <c r="DK24" t="str">
        <f t="shared" si="21"/>
        <v>-0.87-0.9i</v>
      </c>
      <c r="DL24" t="str">
        <f t="shared" si="21"/>
        <v>-0.86-0.9i</v>
      </c>
      <c r="DM24" t="str">
        <f t="shared" si="21"/>
        <v>-0.85-0.9i</v>
      </c>
      <c r="DN24" t="str">
        <f t="shared" si="21"/>
        <v>-0.84-0.9i</v>
      </c>
      <c r="DO24" t="str">
        <f t="shared" si="21"/>
        <v>-0.83-0.9i</v>
      </c>
      <c r="DP24" t="str">
        <f t="shared" si="21"/>
        <v>-0.82-0.9i</v>
      </c>
      <c r="DQ24" t="str">
        <f t="shared" si="21"/>
        <v>-0.81-0.9i</v>
      </c>
      <c r="DR24" t="str">
        <f t="shared" si="21"/>
        <v>-0.8-0.9i</v>
      </c>
      <c r="DS24" t="str">
        <f t="shared" si="21"/>
        <v>-0.79-0.9i</v>
      </c>
      <c r="DT24" t="str">
        <f t="shared" si="21"/>
        <v>-0.78-0.9i</v>
      </c>
      <c r="DU24" t="str">
        <f t="shared" si="21"/>
        <v>-0.77-0.9i</v>
      </c>
      <c r="DV24" t="str">
        <f t="shared" si="21"/>
        <v>-0.76-0.9i</v>
      </c>
      <c r="DW24" t="str">
        <f t="shared" si="21"/>
        <v>-0.75-0.9i</v>
      </c>
      <c r="DX24" t="str">
        <f t="shared" si="21"/>
        <v>-0.74-0.9i</v>
      </c>
      <c r="DY24" t="str">
        <f t="shared" si="21"/>
        <v>-0.73-0.9i</v>
      </c>
      <c r="DZ24" t="str">
        <f t="shared" si="14"/>
        <v>-0.72-0.9i</v>
      </c>
      <c r="EA24" t="str">
        <f t="shared" si="14"/>
        <v>-0.71-0.9i</v>
      </c>
      <c r="EB24" t="str">
        <f t="shared" si="14"/>
        <v>-0.7-0.9i</v>
      </c>
      <c r="EC24" t="str">
        <f t="shared" si="14"/>
        <v>-0.69-0.9i</v>
      </c>
      <c r="ED24" t="str">
        <f t="shared" si="14"/>
        <v>-0.68-0.9i</v>
      </c>
      <c r="EE24" t="str">
        <f t="shared" si="14"/>
        <v>-0.67-0.9i</v>
      </c>
      <c r="EF24" t="str">
        <f t="shared" si="14"/>
        <v>-0.66-0.9i</v>
      </c>
      <c r="EG24" t="str">
        <f t="shared" si="14"/>
        <v>-0.65-0.9i</v>
      </c>
      <c r="EH24" t="str">
        <f t="shared" si="14"/>
        <v>-0.64-0.9i</v>
      </c>
      <c r="EI24" t="str">
        <f t="shared" si="14"/>
        <v>-0.63-0.9i</v>
      </c>
      <c r="EJ24" t="str">
        <f t="shared" si="14"/>
        <v>-0.62-0.9i</v>
      </c>
      <c r="EK24" t="str">
        <f t="shared" si="14"/>
        <v>-0.61-0.9i</v>
      </c>
      <c r="EL24" t="str">
        <f t="shared" si="14"/>
        <v>-0.6-0.9i</v>
      </c>
      <c r="EM24" t="str">
        <f t="shared" si="14"/>
        <v>-0.59-0.9i</v>
      </c>
      <c r="EN24" t="str">
        <f t="shared" si="14"/>
        <v>-0.58-0.9i</v>
      </c>
      <c r="EO24" t="str">
        <f t="shared" si="14"/>
        <v>-0.57-0.9i</v>
      </c>
      <c r="EP24" t="str">
        <f t="shared" si="22"/>
        <v>-0.56-0.9i</v>
      </c>
      <c r="EQ24" t="str">
        <f t="shared" si="22"/>
        <v>-0.55-0.9i</v>
      </c>
      <c r="ER24" t="str">
        <f t="shared" si="22"/>
        <v>-0.54-0.9i</v>
      </c>
      <c r="ES24" t="str">
        <f t="shared" si="22"/>
        <v>-0.53-0.9i</v>
      </c>
      <c r="ET24" t="str">
        <f t="shared" si="22"/>
        <v>-0.52-0.9i</v>
      </c>
      <c r="EU24" t="str">
        <f t="shared" si="22"/>
        <v>-0.51-0.9i</v>
      </c>
      <c r="EV24" t="str">
        <f t="shared" si="22"/>
        <v>-0.5-0.9i</v>
      </c>
      <c r="EW24" t="str">
        <f t="shared" si="22"/>
        <v>-0.49-0.9i</v>
      </c>
      <c r="EX24" t="str">
        <f t="shared" si="22"/>
        <v>-0.48-0.9i</v>
      </c>
      <c r="EY24" t="str">
        <f t="shared" si="22"/>
        <v>-0.47-0.9i</v>
      </c>
      <c r="EZ24" t="str">
        <f t="shared" si="22"/>
        <v>-0.46-0.9i</v>
      </c>
      <c r="FA24" t="str">
        <f t="shared" si="22"/>
        <v>-0.45-0.9i</v>
      </c>
      <c r="FB24" t="str">
        <f t="shared" si="22"/>
        <v>-0.44-0.9i</v>
      </c>
      <c r="FC24" t="str">
        <f t="shared" si="22"/>
        <v>-0.43-0.9i</v>
      </c>
      <c r="FD24" t="str">
        <f t="shared" si="22"/>
        <v>-0.42-0.9i</v>
      </c>
      <c r="FE24" t="str">
        <f t="shared" si="22"/>
        <v>-0.41-0.9i</v>
      </c>
      <c r="FF24" t="str">
        <f t="shared" si="23"/>
        <v>-0.4-0.9i</v>
      </c>
      <c r="FG24" t="str">
        <f t="shared" si="23"/>
        <v>-0.39-0.9i</v>
      </c>
      <c r="FH24" t="str">
        <f t="shared" si="23"/>
        <v>-0.38-0.9i</v>
      </c>
      <c r="FI24" t="str">
        <f t="shared" si="23"/>
        <v>-0.37-0.9i</v>
      </c>
      <c r="FJ24" t="str">
        <f t="shared" si="23"/>
        <v>-0.36-0.9i</v>
      </c>
      <c r="FK24" t="str">
        <f t="shared" si="23"/>
        <v>-0.35-0.9i</v>
      </c>
      <c r="FL24" t="str">
        <f t="shared" si="23"/>
        <v>-0.34-0.9i</v>
      </c>
      <c r="FM24" t="str">
        <f t="shared" si="23"/>
        <v>-0.33-0.9i</v>
      </c>
      <c r="FN24" t="str">
        <f t="shared" si="23"/>
        <v>-0.32-0.9i</v>
      </c>
      <c r="FO24" t="str">
        <f t="shared" si="23"/>
        <v>-0.31-0.9i</v>
      </c>
      <c r="FP24" t="str">
        <f t="shared" si="23"/>
        <v>-0.3-0.9i</v>
      </c>
      <c r="FQ24" t="str">
        <f t="shared" si="23"/>
        <v>-0.29-0.9i</v>
      </c>
      <c r="FR24" t="str">
        <f t="shared" si="23"/>
        <v>-0.28-0.9i</v>
      </c>
      <c r="FS24" t="str">
        <f t="shared" si="23"/>
        <v>-0.27-0.9i</v>
      </c>
      <c r="FT24" t="str">
        <f t="shared" si="23"/>
        <v>-0.26-0.9i</v>
      </c>
      <c r="FU24" t="str">
        <f t="shared" si="23"/>
        <v>-0.25-0.9i</v>
      </c>
      <c r="FV24" t="str">
        <f t="shared" si="24"/>
        <v>-0.24-0.9i</v>
      </c>
      <c r="FW24" t="str">
        <f t="shared" si="24"/>
        <v>-0.23-0.9i</v>
      </c>
      <c r="FX24" t="str">
        <f t="shared" si="24"/>
        <v>-0.22-0.9i</v>
      </c>
      <c r="FY24" t="str">
        <f t="shared" si="24"/>
        <v>-0.21-0.9i</v>
      </c>
      <c r="FZ24" t="str">
        <f t="shared" si="24"/>
        <v>-0.2-0.9i</v>
      </c>
      <c r="GA24" t="str">
        <f t="shared" si="24"/>
        <v>-0.19-0.9i</v>
      </c>
      <c r="GB24" t="str">
        <f t="shared" si="24"/>
        <v>-0.18-0.9i</v>
      </c>
      <c r="GC24" t="str">
        <f t="shared" si="24"/>
        <v>-0.17-0.9i</v>
      </c>
      <c r="GD24" t="str">
        <f t="shared" si="24"/>
        <v>-0.16-0.9i</v>
      </c>
      <c r="GE24" t="str">
        <f t="shared" si="24"/>
        <v>-0.15-0.9i</v>
      </c>
      <c r="GF24" t="str">
        <f t="shared" si="24"/>
        <v>-0.14-0.9i</v>
      </c>
      <c r="GG24" t="str">
        <f t="shared" si="24"/>
        <v>-0.13-0.9i</v>
      </c>
      <c r="GH24" t="str">
        <f t="shared" si="24"/>
        <v>-0.12-0.9i</v>
      </c>
      <c r="GI24" t="str">
        <f t="shared" si="24"/>
        <v>-0.11-0.9i</v>
      </c>
      <c r="GJ24" t="str">
        <f t="shared" si="24"/>
        <v>-0.1-0.9i</v>
      </c>
      <c r="GK24" t="str">
        <f t="shared" si="24"/>
        <v>-0.0900000000000001-0.9i</v>
      </c>
      <c r="GL24" t="str">
        <f t="shared" si="15"/>
        <v>-0.0800000000000001-0.9i</v>
      </c>
      <c r="GM24" t="str">
        <f t="shared" si="15"/>
        <v>-0.0700000000000001-0.9i</v>
      </c>
      <c r="GN24" t="str">
        <f t="shared" si="15"/>
        <v>-0.0600000000000001-0.9i</v>
      </c>
      <c r="GO24" t="str">
        <f t="shared" si="15"/>
        <v>-0.05-0.9i</v>
      </c>
      <c r="GP24" t="str">
        <f t="shared" si="15"/>
        <v>-0.04-0.9i</v>
      </c>
      <c r="GQ24" t="str">
        <f t="shared" si="15"/>
        <v>-0.03-0.9i</v>
      </c>
      <c r="GR24" t="str">
        <f t="shared" si="15"/>
        <v>-0.02-0.9i</v>
      </c>
      <c r="GS24" t="str">
        <f t="shared" si="15"/>
        <v>-0.01-0.9i</v>
      </c>
      <c r="GT24" t="str">
        <f t="shared" si="15"/>
        <v>-0.9i</v>
      </c>
      <c r="GU24" t="str">
        <f t="shared" si="15"/>
        <v>0.00999999999999979-0.9i</v>
      </c>
      <c r="GV24" t="str">
        <f t="shared" si="15"/>
        <v>0.02-0.9i</v>
      </c>
      <c r="GW24" t="str">
        <f t="shared" si="15"/>
        <v>0.0299999999999998-0.9i</v>
      </c>
      <c r="GX24" t="str">
        <f t="shared" si="15"/>
        <v>0.04-0.9i</v>
      </c>
      <c r="GY24" t="str">
        <f t="shared" si="15"/>
        <v>0.0499999999999998-0.9i</v>
      </c>
      <c r="GZ24" t="str">
        <f t="shared" si="15"/>
        <v>0.0600000000000001-0.9i</v>
      </c>
      <c r="HA24" t="str">
        <f t="shared" si="15"/>
        <v>0.0699999999999998-0.9i</v>
      </c>
      <c r="HB24" t="str">
        <f t="shared" si="27"/>
        <v>0.0800000000000001-0.9i</v>
      </c>
      <c r="HC24" t="str">
        <f t="shared" si="27"/>
        <v>0.0899999999999999-0.9i</v>
      </c>
      <c r="HD24" t="str">
        <f t="shared" si="27"/>
        <v>0.1-0.9i</v>
      </c>
      <c r="HE24" t="str">
        <f t="shared" si="27"/>
        <v>0.11-0.9i</v>
      </c>
      <c r="HF24" t="str">
        <f t="shared" si="27"/>
        <v>0.12-0.9i</v>
      </c>
      <c r="HG24" t="str">
        <f t="shared" si="27"/>
        <v>0.13-0.9i</v>
      </c>
      <c r="HH24" t="str">
        <f t="shared" si="27"/>
        <v>0.14-0.9i</v>
      </c>
      <c r="HI24" t="str">
        <f t="shared" si="27"/>
        <v>0.15-0.9i</v>
      </c>
      <c r="HJ24" t="str">
        <f t="shared" si="27"/>
        <v>0.16-0.9i</v>
      </c>
      <c r="HK24" t="str">
        <f t="shared" si="27"/>
        <v>0.17-0.9i</v>
      </c>
      <c r="HL24" t="str">
        <f t="shared" si="27"/>
        <v>0.18-0.9i</v>
      </c>
      <c r="HM24" t="str">
        <f t="shared" si="27"/>
        <v>0.19-0.9i</v>
      </c>
      <c r="HN24" t="str">
        <f t="shared" si="27"/>
        <v>0.2-0.9i</v>
      </c>
      <c r="HO24" t="str">
        <f t="shared" si="27"/>
        <v>0.21-0.9i</v>
      </c>
      <c r="HP24" t="str">
        <f t="shared" si="27"/>
        <v>0.22-0.9i</v>
      </c>
      <c r="HQ24" t="str">
        <f t="shared" si="27"/>
        <v>0.23-0.9i</v>
      </c>
      <c r="HR24" t="str">
        <f t="shared" si="25"/>
        <v>0.24-0.9i</v>
      </c>
      <c r="HS24" t="str">
        <f t="shared" si="11"/>
        <v>0.25-0.9i</v>
      </c>
      <c r="HT24" t="str">
        <f t="shared" si="28"/>
        <v>0.26-0.9i</v>
      </c>
      <c r="HU24" t="str">
        <f t="shared" si="28"/>
        <v>0.27-0.9i</v>
      </c>
      <c r="HV24" t="str">
        <f t="shared" si="28"/>
        <v>0.28-0.9i</v>
      </c>
      <c r="HW24" t="str">
        <f t="shared" si="28"/>
        <v>0.29-0.9i</v>
      </c>
      <c r="HX24" t="str">
        <f t="shared" si="28"/>
        <v>0.3-0.9i</v>
      </c>
      <c r="HY24" t="str">
        <f t="shared" si="28"/>
        <v>0.31-0.9i</v>
      </c>
      <c r="HZ24" t="str">
        <f t="shared" si="28"/>
        <v>0.32-0.9i</v>
      </c>
      <c r="IA24" t="str">
        <f t="shared" si="28"/>
        <v>0.33-0.9i</v>
      </c>
      <c r="IB24" t="str">
        <f t="shared" si="28"/>
        <v>0.34-0.9i</v>
      </c>
      <c r="IC24" t="str">
        <f t="shared" si="28"/>
        <v>0.35-0.9i</v>
      </c>
      <c r="ID24" t="str">
        <f t="shared" si="28"/>
        <v>0.36-0.9i</v>
      </c>
      <c r="IE24" t="str">
        <f t="shared" si="28"/>
        <v>0.37-0.9i</v>
      </c>
      <c r="IF24" t="str">
        <f t="shared" si="28"/>
        <v>0.38-0.9i</v>
      </c>
      <c r="IG24" t="str">
        <f t="shared" si="28"/>
        <v>0.39-0.9i</v>
      </c>
      <c r="IH24" t="str">
        <f t="shared" si="28"/>
        <v>0.4-0.9i</v>
      </c>
      <c r="II24" t="str">
        <f t="shared" si="28"/>
        <v>0.41-0.9i</v>
      </c>
      <c r="IJ24" t="str">
        <f t="shared" si="26"/>
        <v>0.42-0.9i</v>
      </c>
      <c r="IK24" t="str">
        <f t="shared" si="26"/>
        <v>0.43-0.9i</v>
      </c>
      <c r="IL24" t="str">
        <f t="shared" si="26"/>
        <v>0.44-0.9i</v>
      </c>
      <c r="IM24" t="str">
        <f t="shared" si="26"/>
        <v>0.45-0.9i</v>
      </c>
      <c r="IN24" t="str">
        <f t="shared" si="26"/>
        <v>0.46-0.9i</v>
      </c>
      <c r="IO24" t="str">
        <f t="shared" si="26"/>
        <v>0.47-0.9i</v>
      </c>
    </row>
    <row r="25" spans="1:249" x14ac:dyDescent="0.25">
      <c r="A25">
        <v>-0.89</v>
      </c>
      <c r="B25" t="str">
        <f t="shared" si="5"/>
        <v>-2-0.89i</v>
      </c>
      <c r="C25" t="str">
        <f t="shared" si="4"/>
        <v>-1.99-0.89i</v>
      </c>
      <c r="D25" t="str">
        <f t="shared" si="4"/>
        <v>-1.98-0.89i</v>
      </c>
      <c r="E25" t="str">
        <f t="shared" si="4"/>
        <v>-1.97-0.89i</v>
      </c>
      <c r="F25" t="str">
        <f t="shared" si="4"/>
        <v>-1.96-0.89i</v>
      </c>
      <c r="G25" t="str">
        <f t="shared" si="4"/>
        <v>-1.95-0.89i</v>
      </c>
      <c r="H25" t="str">
        <f t="shared" si="4"/>
        <v>-1.94-0.89i</v>
      </c>
      <c r="I25" t="str">
        <f t="shared" si="4"/>
        <v>-1.93-0.89i</v>
      </c>
      <c r="J25" t="str">
        <f t="shared" si="4"/>
        <v>-1.92-0.89i</v>
      </c>
      <c r="K25" t="str">
        <f t="shared" ref="K25:Z88" si="29">COMPLEX(K$1,$A25)</f>
        <v>-1.91-0.89i</v>
      </c>
      <c r="L25" t="str">
        <f t="shared" si="29"/>
        <v>-1.9-0.89i</v>
      </c>
      <c r="M25" t="str">
        <f t="shared" si="29"/>
        <v>-1.89-0.89i</v>
      </c>
      <c r="N25" t="str">
        <f t="shared" si="29"/>
        <v>-1.88-0.89i</v>
      </c>
      <c r="O25" t="str">
        <f t="shared" si="29"/>
        <v>-1.87-0.89i</v>
      </c>
      <c r="P25" t="str">
        <f t="shared" si="29"/>
        <v>-1.86-0.89i</v>
      </c>
      <c r="Q25" t="str">
        <f t="shared" si="29"/>
        <v>-1.85-0.89i</v>
      </c>
      <c r="R25" t="str">
        <f t="shared" si="29"/>
        <v>-1.84-0.89i</v>
      </c>
      <c r="S25" t="str">
        <f t="shared" si="29"/>
        <v>-1.83-0.89i</v>
      </c>
      <c r="T25" t="str">
        <f t="shared" si="29"/>
        <v>-1.82-0.89i</v>
      </c>
      <c r="U25" t="str">
        <f t="shared" si="29"/>
        <v>-1.81-0.89i</v>
      </c>
      <c r="V25" t="str">
        <f t="shared" si="29"/>
        <v>-1.8-0.89i</v>
      </c>
      <c r="W25" t="str">
        <f t="shared" si="29"/>
        <v>-1.79-0.89i</v>
      </c>
      <c r="X25" t="str">
        <f t="shared" si="29"/>
        <v>-1.78-0.89i</v>
      </c>
      <c r="Y25" t="str">
        <f t="shared" si="29"/>
        <v>-1.77-0.89i</v>
      </c>
      <c r="Z25" t="str">
        <f t="shared" si="29"/>
        <v>-1.76-0.89i</v>
      </c>
      <c r="AA25" t="str">
        <f t="shared" si="16"/>
        <v>-1.75-0.89i</v>
      </c>
      <c r="AB25" t="str">
        <f t="shared" si="16"/>
        <v>-1.74-0.89i</v>
      </c>
      <c r="AC25" t="str">
        <f t="shared" si="16"/>
        <v>-1.73-0.89i</v>
      </c>
      <c r="AD25" t="str">
        <f t="shared" si="16"/>
        <v>-1.72-0.89i</v>
      </c>
      <c r="AE25" t="str">
        <f t="shared" si="16"/>
        <v>-1.71-0.89i</v>
      </c>
      <c r="AF25" t="str">
        <f t="shared" si="16"/>
        <v>-1.7-0.89i</v>
      </c>
      <c r="AG25" t="str">
        <f t="shared" si="16"/>
        <v>-1.69-0.89i</v>
      </c>
      <c r="AH25" t="str">
        <f t="shared" si="16"/>
        <v>-1.68-0.89i</v>
      </c>
      <c r="AI25" t="str">
        <f t="shared" si="17"/>
        <v>-1.67-0.89i</v>
      </c>
      <c r="AJ25" t="str">
        <f t="shared" si="17"/>
        <v>-1.66-0.89i</v>
      </c>
      <c r="AK25" t="str">
        <f t="shared" si="17"/>
        <v>-1.65-0.89i</v>
      </c>
      <c r="AL25" t="str">
        <f t="shared" si="17"/>
        <v>-1.64-0.89i</v>
      </c>
      <c r="AM25" t="str">
        <f t="shared" si="17"/>
        <v>-1.63-0.89i</v>
      </c>
      <c r="AN25" t="str">
        <f t="shared" si="17"/>
        <v>-1.62-0.89i</v>
      </c>
      <c r="AO25" t="str">
        <f t="shared" si="17"/>
        <v>-1.61-0.89i</v>
      </c>
      <c r="AP25" t="str">
        <f t="shared" si="17"/>
        <v>-1.6-0.89i</v>
      </c>
      <c r="AQ25" t="str">
        <f t="shared" si="17"/>
        <v>-1.59-0.89i</v>
      </c>
      <c r="AR25" t="str">
        <f t="shared" si="17"/>
        <v>-1.58-0.89i</v>
      </c>
      <c r="AS25" t="str">
        <f t="shared" si="17"/>
        <v>-1.57-0.89i</v>
      </c>
      <c r="AT25" t="str">
        <f t="shared" si="17"/>
        <v>-1.56-0.89i</v>
      </c>
      <c r="AU25" t="str">
        <f t="shared" si="17"/>
        <v>-1.55-0.89i</v>
      </c>
      <c r="AV25" t="str">
        <f t="shared" si="17"/>
        <v>-1.54-0.89i</v>
      </c>
      <c r="AW25" t="str">
        <f t="shared" si="17"/>
        <v>-1.53-0.89i</v>
      </c>
      <c r="AX25" t="str">
        <f t="shared" ref="AX25:BM88" si="30">COMPLEX(AX$1,$A25)</f>
        <v>-1.52-0.89i</v>
      </c>
      <c r="AY25" t="str">
        <f t="shared" si="30"/>
        <v>-1.51-0.89i</v>
      </c>
      <c r="AZ25" t="str">
        <f t="shared" si="30"/>
        <v>-1.5-0.89i</v>
      </c>
      <c r="BA25" t="str">
        <f t="shared" si="30"/>
        <v>-1.49-0.89i</v>
      </c>
      <c r="BB25" t="str">
        <f t="shared" si="30"/>
        <v>-1.48-0.89i</v>
      </c>
      <c r="BC25" t="str">
        <f t="shared" si="30"/>
        <v>-1.47-0.89i</v>
      </c>
      <c r="BD25" t="str">
        <f t="shared" si="30"/>
        <v>-1.46-0.89i</v>
      </c>
      <c r="BE25" t="str">
        <f t="shared" si="30"/>
        <v>-1.45-0.89i</v>
      </c>
      <c r="BF25" t="str">
        <f t="shared" si="30"/>
        <v>-1.44-0.89i</v>
      </c>
      <c r="BG25" t="str">
        <f t="shared" si="30"/>
        <v>-1.43-0.89i</v>
      </c>
      <c r="BH25" t="str">
        <f t="shared" si="30"/>
        <v>-1.42-0.89i</v>
      </c>
      <c r="BI25" t="str">
        <f t="shared" si="30"/>
        <v>-1.41-0.89i</v>
      </c>
      <c r="BJ25" t="str">
        <f t="shared" si="30"/>
        <v>-1.4-0.89i</v>
      </c>
      <c r="BK25" t="str">
        <f t="shared" si="30"/>
        <v>-1.39-0.89i</v>
      </c>
      <c r="BL25" t="str">
        <f t="shared" si="30"/>
        <v>-1.38-0.89i</v>
      </c>
      <c r="BM25" t="str">
        <f t="shared" si="30"/>
        <v>-1.37-0.89i</v>
      </c>
      <c r="BN25" t="str">
        <f t="shared" si="18"/>
        <v>-1.36-0.89i</v>
      </c>
      <c r="BO25" t="str">
        <f t="shared" si="13"/>
        <v>-1.35-0.89i</v>
      </c>
      <c r="BP25" t="str">
        <f t="shared" si="13"/>
        <v>-1.34-0.89i</v>
      </c>
      <c r="BQ25" t="str">
        <f t="shared" si="13"/>
        <v>-1.33-0.89i</v>
      </c>
      <c r="BR25" t="str">
        <f t="shared" si="13"/>
        <v>-1.32-0.89i</v>
      </c>
      <c r="BS25" t="str">
        <f t="shared" si="13"/>
        <v>-1.31-0.89i</v>
      </c>
      <c r="BT25" t="str">
        <f t="shared" si="13"/>
        <v>-1.3-0.89i</v>
      </c>
      <c r="BU25" t="str">
        <f t="shared" si="13"/>
        <v>-1.29-0.89i</v>
      </c>
      <c r="BV25" t="str">
        <f t="shared" si="13"/>
        <v>-1.28-0.89i</v>
      </c>
      <c r="BW25" t="str">
        <f t="shared" si="13"/>
        <v>-1.27-0.89i</v>
      </c>
      <c r="BX25" t="str">
        <f t="shared" si="13"/>
        <v>-1.26-0.89i</v>
      </c>
      <c r="BY25" t="str">
        <f t="shared" si="13"/>
        <v>-1.25-0.89i</v>
      </c>
      <c r="BZ25" t="str">
        <f t="shared" si="13"/>
        <v>-1.24-0.89i</v>
      </c>
      <c r="CA25" t="str">
        <f t="shared" si="13"/>
        <v>-1.23-0.89i</v>
      </c>
      <c r="CB25" t="str">
        <f t="shared" si="13"/>
        <v>-1.22-0.89i</v>
      </c>
      <c r="CC25" t="str">
        <f t="shared" si="13"/>
        <v>-1.21-0.89i</v>
      </c>
      <c r="CD25" t="str">
        <f t="shared" si="19"/>
        <v>-1.2-0.89i</v>
      </c>
      <c r="CE25" t="str">
        <f t="shared" si="19"/>
        <v>-1.19-0.89i</v>
      </c>
      <c r="CF25" t="str">
        <f t="shared" si="19"/>
        <v>-1.18-0.89i</v>
      </c>
      <c r="CG25" t="str">
        <f t="shared" si="19"/>
        <v>-1.17-0.89i</v>
      </c>
      <c r="CH25" t="str">
        <f t="shared" si="19"/>
        <v>-1.16-0.89i</v>
      </c>
      <c r="CI25" t="str">
        <f t="shared" si="19"/>
        <v>-1.15-0.89i</v>
      </c>
      <c r="CJ25" t="str">
        <f t="shared" si="19"/>
        <v>-1.14-0.89i</v>
      </c>
      <c r="CK25" t="str">
        <f t="shared" si="19"/>
        <v>-1.13-0.89i</v>
      </c>
      <c r="CL25" t="str">
        <f t="shared" si="19"/>
        <v>-1.12-0.89i</v>
      </c>
      <c r="CM25" t="str">
        <f t="shared" si="19"/>
        <v>-1.11-0.89i</v>
      </c>
      <c r="CN25" t="str">
        <f t="shared" si="19"/>
        <v>-1.1-0.89i</v>
      </c>
      <c r="CO25" t="str">
        <f t="shared" si="19"/>
        <v>-1.09-0.89i</v>
      </c>
      <c r="CP25" t="str">
        <f t="shared" si="19"/>
        <v>-1.08-0.89i</v>
      </c>
      <c r="CQ25" t="str">
        <f t="shared" si="19"/>
        <v>-1.07-0.89i</v>
      </c>
      <c r="CR25" t="str">
        <f t="shared" si="19"/>
        <v>-1.06-0.89i</v>
      </c>
      <c r="CS25" t="str">
        <f t="shared" ref="CS25:DH88" si="31">COMPLEX(CS$1,$A25)</f>
        <v>-1.05-0.89i</v>
      </c>
      <c r="CT25" t="str">
        <f t="shared" si="31"/>
        <v>-1.04-0.89i</v>
      </c>
      <c r="CU25" t="str">
        <f t="shared" si="31"/>
        <v>-1.03-0.89i</v>
      </c>
      <c r="CV25" t="str">
        <f t="shared" si="31"/>
        <v>-1.02-0.89i</v>
      </c>
      <c r="CW25" t="str">
        <f t="shared" si="31"/>
        <v>-1.01-0.89i</v>
      </c>
      <c r="CX25" t="str">
        <f t="shared" si="31"/>
        <v>-1-0.89i</v>
      </c>
      <c r="CY25" t="str">
        <f t="shared" si="31"/>
        <v>-0.99-0.89i</v>
      </c>
      <c r="CZ25" t="str">
        <f t="shared" si="31"/>
        <v>-0.98-0.89i</v>
      </c>
      <c r="DA25" t="str">
        <f t="shared" si="31"/>
        <v>-0.97-0.89i</v>
      </c>
      <c r="DB25" t="str">
        <f t="shared" si="31"/>
        <v>-0.96-0.89i</v>
      </c>
      <c r="DC25" t="str">
        <f t="shared" si="31"/>
        <v>-0.95-0.89i</v>
      </c>
      <c r="DD25" t="str">
        <f t="shared" si="31"/>
        <v>-0.94-0.89i</v>
      </c>
      <c r="DE25" t="str">
        <f t="shared" si="31"/>
        <v>-0.93-0.89i</v>
      </c>
      <c r="DF25" t="str">
        <f t="shared" si="31"/>
        <v>-0.92-0.89i</v>
      </c>
      <c r="DG25" t="str">
        <f t="shared" si="31"/>
        <v>-0.91-0.89i</v>
      </c>
      <c r="DH25" t="str">
        <f t="shared" si="31"/>
        <v>-0.9-0.89i</v>
      </c>
      <c r="DI25" t="str">
        <f t="shared" si="20"/>
        <v>-0.89-0.89i</v>
      </c>
      <c r="DJ25" t="str">
        <f t="shared" si="21"/>
        <v>-0.88-0.89i</v>
      </c>
      <c r="DK25" t="str">
        <f t="shared" si="21"/>
        <v>-0.87-0.89i</v>
      </c>
      <c r="DL25" t="str">
        <f t="shared" si="21"/>
        <v>-0.86-0.89i</v>
      </c>
      <c r="DM25" t="str">
        <f t="shared" si="21"/>
        <v>-0.85-0.89i</v>
      </c>
      <c r="DN25" t="str">
        <f t="shared" si="21"/>
        <v>-0.84-0.89i</v>
      </c>
      <c r="DO25" t="str">
        <f t="shared" si="21"/>
        <v>-0.83-0.89i</v>
      </c>
      <c r="DP25" t="str">
        <f t="shared" si="21"/>
        <v>-0.82-0.89i</v>
      </c>
      <c r="DQ25" t="str">
        <f t="shared" si="21"/>
        <v>-0.81-0.89i</v>
      </c>
      <c r="DR25" t="str">
        <f t="shared" si="21"/>
        <v>-0.8-0.89i</v>
      </c>
      <c r="DS25" t="str">
        <f t="shared" si="21"/>
        <v>-0.79-0.89i</v>
      </c>
      <c r="DT25" t="str">
        <f t="shared" si="21"/>
        <v>-0.78-0.89i</v>
      </c>
      <c r="DU25" t="str">
        <f t="shared" si="21"/>
        <v>-0.77-0.89i</v>
      </c>
      <c r="DV25" t="str">
        <f t="shared" si="21"/>
        <v>-0.76-0.89i</v>
      </c>
      <c r="DW25" t="str">
        <f t="shared" si="21"/>
        <v>-0.75-0.89i</v>
      </c>
      <c r="DX25" t="str">
        <f t="shared" si="21"/>
        <v>-0.74-0.89i</v>
      </c>
      <c r="DY25" t="str">
        <f t="shared" ref="DY25:EN88" si="32">COMPLEX(DY$1,$A25)</f>
        <v>-0.73-0.89i</v>
      </c>
      <c r="DZ25" t="str">
        <f t="shared" si="32"/>
        <v>-0.72-0.89i</v>
      </c>
      <c r="EA25" t="str">
        <f t="shared" si="32"/>
        <v>-0.71-0.89i</v>
      </c>
      <c r="EB25" t="str">
        <f t="shared" si="14"/>
        <v>-0.7-0.89i</v>
      </c>
      <c r="EC25" t="str">
        <f t="shared" si="14"/>
        <v>-0.69-0.89i</v>
      </c>
      <c r="ED25" t="str">
        <f t="shared" si="14"/>
        <v>-0.68-0.89i</v>
      </c>
      <c r="EE25" t="str">
        <f t="shared" si="14"/>
        <v>-0.67-0.89i</v>
      </c>
      <c r="EF25" t="str">
        <f t="shared" si="14"/>
        <v>-0.66-0.89i</v>
      </c>
      <c r="EG25" t="str">
        <f t="shared" si="14"/>
        <v>-0.65-0.89i</v>
      </c>
      <c r="EH25" t="str">
        <f t="shared" si="14"/>
        <v>-0.64-0.89i</v>
      </c>
      <c r="EI25" t="str">
        <f t="shared" si="14"/>
        <v>-0.63-0.89i</v>
      </c>
      <c r="EJ25" t="str">
        <f t="shared" si="14"/>
        <v>-0.62-0.89i</v>
      </c>
      <c r="EK25" t="str">
        <f t="shared" si="14"/>
        <v>-0.61-0.89i</v>
      </c>
      <c r="EL25" t="str">
        <f t="shared" si="14"/>
        <v>-0.6-0.89i</v>
      </c>
      <c r="EM25" t="str">
        <f t="shared" si="14"/>
        <v>-0.59-0.89i</v>
      </c>
      <c r="EN25" t="str">
        <f t="shared" si="14"/>
        <v>-0.58-0.89i</v>
      </c>
      <c r="EO25" t="str">
        <f t="shared" ref="EO25:FD88" si="33">COMPLEX(EO$1,$A25)</f>
        <v>-0.57-0.89i</v>
      </c>
      <c r="EP25" t="str">
        <f t="shared" si="33"/>
        <v>-0.56-0.89i</v>
      </c>
      <c r="EQ25" t="str">
        <f t="shared" si="33"/>
        <v>-0.55-0.89i</v>
      </c>
      <c r="ER25" t="str">
        <f t="shared" si="33"/>
        <v>-0.54-0.89i</v>
      </c>
      <c r="ES25" t="str">
        <f t="shared" si="33"/>
        <v>-0.53-0.89i</v>
      </c>
      <c r="ET25" t="str">
        <f t="shared" si="33"/>
        <v>-0.52-0.89i</v>
      </c>
      <c r="EU25" t="str">
        <f t="shared" si="33"/>
        <v>-0.51-0.89i</v>
      </c>
      <c r="EV25" t="str">
        <f t="shared" si="33"/>
        <v>-0.5-0.89i</v>
      </c>
      <c r="EW25" t="str">
        <f t="shared" si="33"/>
        <v>-0.49-0.89i</v>
      </c>
      <c r="EX25" t="str">
        <f t="shared" si="33"/>
        <v>-0.48-0.89i</v>
      </c>
      <c r="EY25" t="str">
        <f t="shared" si="33"/>
        <v>-0.47-0.89i</v>
      </c>
      <c r="EZ25" t="str">
        <f t="shared" si="33"/>
        <v>-0.46-0.89i</v>
      </c>
      <c r="FA25" t="str">
        <f t="shared" si="33"/>
        <v>-0.45-0.89i</v>
      </c>
      <c r="FB25" t="str">
        <f t="shared" si="33"/>
        <v>-0.44-0.89i</v>
      </c>
      <c r="FC25" t="str">
        <f t="shared" si="33"/>
        <v>-0.43-0.89i</v>
      </c>
      <c r="FD25" t="str">
        <f t="shared" si="33"/>
        <v>-0.42-0.89i</v>
      </c>
      <c r="FE25" t="str">
        <f t="shared" si="22"/>
        <v>-0.41-0.89i</v>
      </c>
      <c r="FF25" t="str">
        <f t="shared" si="23"/>
        <v>-0.4-0.89i</v>
      </c>
      <c r="FG25" t="str">
        <f t="shared" si="23"/>
        <v>-0.39-0.89i</v>
      </c>
      <c r="FH25" t="str">
        <f t="shared" si="23"/>
        <v>-0.38-0.89i</v>
      </c>
      <c r="FI25" t="str">
        <f t="shared" si="23"/>
        <v>-0.37-0.89i</v>
      </c>
      <c r="FJ25" t="str">
        <f t="shared" si="23"/>
        <v>-0.36-0.89i</v>
      </c>
      <c r="FK25" t="str">
        <f t="shared" si="23"/>
        <v>-0.35-0.89i</v>
      </c>
      <c r="FL25" t="str">
        <f t="shared" si="23"/>
        <v>-0.34-0.89i</v>
      </c>
      <c r="FM25" t="str">
        <f t="shared" si="23"/>
        <v>-0.33-0.89i</v>
      </c>
      <c r="FN25" t="str">
        <f t="shared" si="23"/>
        <v>-0.32-0.89i</v>
      </c>
      <c r="FO25" t="str">
        <f t="shared" si="23"/>
        <v>-0.31-0.89i</v>
      </c>
      <c r="FP25" t="str">
        <f t="shared" si="23"/>
        <v>-0.3-0.89i</v>
      </c>
      <c r="FQ25" t="str">
        <f t="shared" si="23"/>
        <v>-0.29-0.89i</v>
      </c>
      <c r="FR25" t="str">
        <f t="shared" si="23"/>
        <v>-0.28-0.89i</v>
      </c>
      <c r="FS25" t="str">
        <f t="shared" si="23"/>
        <v>-0.27-0.89i</v>
      </c>
      <c r="FT25" t="str">
        <f t="shared" si="23"/>
        <v>-0.26-0.89i</v>
      </c>
      <c r="FU25" t="str">
        <f t="shared" ref="FU25:GJ88" si="34">COMPLEX(FU$1,$A25)</f>
        <v>-0.25-0.89i</v>
      </c>
      <c r="FV25" t="str">
        <f t="shared" si="34"/>
        <v>-0.24-0.89i</v>
      </c>
      <c r="FW25" t="str">
        <f t="shared" si="34"/>
        <v>-0.23-0.89i</v>
      </c>
      <c r="FX25" t="str">
        <f t="shared" si="34"/>
        <v>-0.22-0.89i</v>
      </c>
      <c r="FY25" t="str">
        <f t="shared" si="34"/>
        <v>-0.21-0.89i</v>
      </c>
      <c r="FZ25" t="str">
        <f t="shared" si="34"/>
        <v>-0.2-0.89i</v>
      </c>
      <c r="GA25" t="str">
        <f t="shared" si="34"/>
        <v>-0.19-0.89i</v>
      </c>
      <c r="GB25" t="str">
        <f t="shared" si="34"/>
        <v>-0.18-0.89i</v>
      </c>
      <c r="GC25" t="str">
        <f t="shared" si="34"/>
        <v>-0.17-0.89i</v>
      </c>
      <c r="GD25" t="str">
        <f t="shared" si="34"/>
        <v>-0.16-0.89i</v>
      </c>
      <c r="GE25" t="str">
        <f t="shared" si="34"/>
        <v>-0.15-0.89i</v>
      </c>
      <c r="GF25" t="str">
        <f t="shared" si="34"/>
        <v>-0.14-0.89i</v>
      </c>
      <c r="GG25" t="str">
        <f t="shared" si="34"/>
        <v>-0.13-0.89i</v>
      </c>
      <c r="GH25" t="str">
        <f t="shared" si="34"/>
        <v>-0.12-0.89i</v>
      </c>
      <c r="GI25" t="str">
        <f t="shared" si="34"/>
        <v>-0.11-0.89i</v>
      </c>
      <c r="GJ25" t="str">
        <f t="shared" si="34"/>
        <v>-0.1-0.89i</v>
      </c>
      <c r="GK25" t="str">
        <f t="shared" si="24"/>
        <v>-0.0900000000000001-0.89i</v>
      </c>
      <c r="GL25" t="str">
        <f t="shared" si="15"/>
        <v>-0.0800000000000001-0.89i</v>
      </c>
      <c r="GM25" t="str">
        <f t="shared" si="15"/>
        <v>-0.0700000000000001-0.89i</v>
      </c>
      <c r="GN25" t="str">
        <f t="shared" si="15"/>
        <v>-0.0600000000000001-0.89i</v>
      </c>
      <c r="GO25" t="str">
        <f t="shared" si="15"/>
        <v>-0.05-0.89i</v>
      </c>
      <c r="GP25" t="str">
        <f t="shared" si="15"/>
        <v>-0.04-0.89i</v>
      </c>
      <c r="GQ25" t="str">
        <f t="shared" si="15"/>
        <v>-0.03-0.89i</v>
      </c>
      <c r="GR25" t="str">
        <f t="shared" si="15"/>
        <v>-0.02-0.89i</v>
      </c>
      <c r="GS25" t="str">
        <f t="shared" si="15"/>
        <v>-0.01-0.89i</v>
      </c>
      <c r="GT25" t="str">
        <f t="shared" si="15"/>
        <v>-0.89i</v>
      </c>
      <c r="GU25" t="str">
        <f t="shared" si="15"/>
        <v>0.00999999999999979-0.89i</v>
      </c>
      <c r="GV25" t="str">
        <f t="shared" si="15"/>
        <v>0.02-0.89i</v>
      </c>
      <c r="GW25" t="str">
        <f t="shared" si="15"/>
        <v>0.0299999999999998-0.89i</v>
      </c>
      <c r="GX25" t="str">
        <f t="shared" si="15"/>
        <v>0.04-0.89i</v>
      </c>
      <c r="GY25" t="str">
        <f t="shared" si="15"/>
        <v>0.0499999999999998-0.89i</v>
      </c>
      <c r="GZ25" t="str">
        <f t="shared" si="15"/>
        <v>0.0600000000000001-0.89i</v>
      </c>
      <c r="HA25" t="str">
        <f t="shared" si="15"/>
        <v>0.0699999999999998-0.89i</v>
      </c>
      <c r="HB25" t="str">
        <f t="shared" si="27"/>
        <v>0.0800000000000001-0.89i</v>
      </c>
      <c r="HC25" t="str">
        <f t="shared" si="27"/>
        <v>0.0899999999999999-0.89i</v>
      </c>
      <c r="HD25" t="str">
        <f t="shared" si="27"/>
        <v>0.1-0.89i</v>
      </c>
      <c r="HE25" t="str">
        <f t="shared" si="27"/>
        <v>0.11-0.89i</v>
      </c>
      <c r="HF25" t="str">
        <f t="shared" si="27"/>
        <v>0.12-0.89i</v>
      </c>
      <c r="HG25" t="str">
        <f t="shared" si="27"/>
        <v>0.13-0.89i</v>
      </c>
      <c r="HH25" t="str">
        <f t="shared" si="27"/>
        <v>0.14-0.89i</v>
      </c>
      <c r="HI25" t="str">
        <f t="shared" si="27"/>
        <v>0.15-0.89i</v>
      </c>
      <c r="HJ25" t="str">
        <f t="shared" si="27"/>
        <v>0.16-0.89i</v>
      </c>
      <c r="HK25" t="str">
        <f t="shared" si="27"/>
        <v>0.17-0.89i</v>
      </c>
      <c r="HL25" t="str">
        <f t="shared" si="27"/>
        <v>0.18-0.89i</v>
      </c>
      <c r="HM25" t="str">
        <f t="shared" si="27"/>
        <v>0.19-0.89i</v>
      </c>
      <c r="HN25" t="str">
        <f t="shared" si="27"/>
        <v>0.2-0.89i</v>
      </c>
      <c r="HO25" t="str">
        <f t="shared" si="27"/>
        <v>0.21-0.89i</v>
      </c>
      <c r="HP25" t="str">
        <f t="shared" si="27"/>
        <v>0.22-0.89i</v>
      </c>
      <c r="HQ25" t="str">
        <f t="shared" si="27"/>
        <v>0.23-0.89i</v>
      </c>
      <c r="HR25" t="str">
        <f t="shared" si="25"/>
        <v>0.24-0.89i</v>
      </c>
      <c r="HS25" t="str">
        <f t="shared" si="11"/>
        <v>0.25-0.89i</v>
      </c>
      <c r="HT25" t="str">
        <f t="shared" si="28"/>
        <v>0.26-0.89i</v>
      </c>
      <c r="HU25" t="str">
        <f t="shared" si="28"/>
        <v>0.27-0.89i</v>
      </c>
      <c r="HV25" t="str">
        <f t="shared" si="28"/>
        <v>0.28-0.89i</v>
      </c>
      <c r="HW25" t="str">
        <f t="shared" si="28"/>
        <v>0.29-0.89i</v>
      </c>
      <c r="HX25" t="str">
        <f t="shared" si="28"/>
        <v>0.3-0.89i</v>
      </c>
      <c r="HY25" t="str">
        <f t="shared" si="28"/>
        <v>0.31-0.89i</v>
      </c>
      <c r="HZ25" t="str">
        <f t="shared" si="28"/>
        <v>0.32-0.89i</v>
      </c>
      <c r="IA25" t="str">
        <f t="shared" si="28"/>
        <v>0.33-0.89i</v>
      </c>
      <c r="IB25" t="str">
        <f t="shared" si="28"/>
        <v>0.34-0.89i</v>
      </c>
      <c r="IC25" t="str">
        <f t="shared" si="28"/>
        <v>0.35-0.89i</v>
      </c>
      <c r="ID25" t="str">
        <f t="shared" si="28"/>
        <v>0.36-0.89i</v>
      </c>
      <c r="IE25" t="str">
        <f t="shared" si="28"/>
        <v>0.37-0.89i</v>
      </c>
      <c r="IF25" t="str">
        <f t="shared" si="28"/>
        <v>0.38-0.89i</v>
      </c>
      <c r="IG25" t="str">
        <f t="shared" si="28"/>
        <v>0.39-0.89i</v>
      </c>
      <c r="IH25" t="str">
        <f t="shared" si="28"/>
        <v>0.4-0.89i</v>
      </c>
      <c r="II25" t="str">
        <f t="shared" si="28"/>
        <v>0.41-0.89i</v>
      </c>
      <c r="IJ25" t="str">
        <f t="shared" si="26"/>
        <v>0.42-0.89i</v>
      </c>
      <c r="IK25" t="str">
        <f t="shared" si="26"/>
        <v>0.43-0.89i</v>
      </c>
      <c r="IL25" t="str">
        <f t="shared" si="26"/>
        <v>0.44-0.89i</v>
      </c>
      <c r="IM25" t="str">
        <f t="shared" si="26"/>
        <v>0.45-0.89i</v>
      </c>
      <c r="IN25" t="str">
        <f t="shared" si="26"/>
        <v>0.46-0.89i</v>
      </c>
      <c r="IO25" t="str">
        <f t="shared" si="26"/>
        <v>0.47-0.89i</v>
      </c>
    </row>
    <row r="26" spans="1:249" x14ac:dyDescent="0.25">
      <c r="A26">
        <v>-0.88</v>
      </c>
      <c r="B26" t="str">
        <f t="shared" si="5"/>
        <v>-2-0.88i</v>
      </c>
      <c r="C26" t="str">
        <f t="shared" ref="C26:R89" si="35">COMPLEX(C$1,$A26)</f>
        <v>-1.99-0.88i</v>
      </c>
      <c r="D26" t="str">
        <f t="shared" si="35"/>
        <v>-1.98-0.88i</v>
      </c>
      <c r="E26" t="str">
        <f t="shared" si="35"/>
        <v>-1.97-0.88i</v>
      </c>
      <c r="F26" t="str">
        <f t="shared" si="35"/>
        <v>-1.96-0.88i</v>
      </c>
      <c r="G26" t="str">
        <f t="shared" si="35"/>
        <v>-1.95-0.88i</v>
      </c>
      <c r="H26" t="str">
        <f t="shared" si="35"/>
        <v>-1.94-0.88i</v>
      </c>
      <c r="I26" t="str">
        <f t="shared" si="35"/>
        <v>-1.93-0.88i</v>
      </c>
      <c r="J26" t="str">
        <f t="shared" si="35"/>
        <v>-1.92-0.88i</v>
      </c>
      <c r="K26" t="str">
        <f t="shared" si="35"/>
        <v>-1.91-0.88i</v>
      </c>
      <c r="L26" t="str">
        <f t="shared" si="35"/>
        <v>-1.9-0.88i</v>
      </c>
      <c r="M26" t="str">
        <f t="shared" si="35"/>
        <v>-1.89-0.88i</v>
      </c>
      <c r="N26" t="str">
        <f t="shared" si="35"/>
        <v>-1.88-0.88i</v>
      </c>
      <c r="O26" t="str">
        <f t="shared" si="35"/>
        <v>-1.87-0.88i</v>
      </c>
      <c r="P26" t="str">
        <f t="shared" si="35"/>
        <v>-1.86-0.88i</v>
      </c>
      <c r="Q26" t="str">
        <f t="shared" si="35"/>
        <v>-1.85-0.88i</v>
      </c>
      <c r="R26" t="str">
        <f t="shared" si="35"/>
        <v>-1.84-0.88i</v>
      </c>
      <c r="S26" t="str">
        <f t="shared" si="29"/>
        <v>-1.83-0.88i</v>
      </c>
      <c r="T26" t="str">
        <f t="shared" si="29"/>
        <v>-1.82-0.88i</v>
      </c>
      <c r="U26" t="str">
        <f t="shared" si="29"/>
        <v>-1.81-0.88i</v>
      </c>
      <c r="V26" t="str">
        <f t="shared" si="29"/>
        <v>-1.8-0.88i</v>
      </c>
      <c r="W26" t="str">
        <f t="shared" si="29"/>
        <v>-1.79-0.88i</v>
      </c>
      <c r="X26" t="str">
        <f t="shared" si="29"/>
        <v>-1.78-0.88i</v>
      </c>
      <c r="Y26" t="str">
        <f t="shared" si="29"/>
        <v>-1.77-0.88i</v>
      </c>
      <c r="Z26" t="str">
        <f t="shared" si="29"/>
        <v>-1.76-0.88i</v>
      </c>
      <c r="AA26" t="str">
        <f t="shared" si="16"/>
        <v>-1.75-0.88i</v>
      </c>
      <c r="AB26" t="str">
        <f t="shared" si="16"/>
        <v>-1.74-0.88i</v>
      </c>
      <c r="AC26" t="str">
        <f t="shared" si="16"/>
        <v>-1.73-0.88i</v>
      </c>
      <c r="AD26" t="str">
        <f t="shared" si="16"/>
        <v>-1.72-0.88i</v>
      </c>
      <c r="AE26" t="str">
        <f t="shared" si="16"/>
        <v>-1.71-0.88i</v>
      </c>
      <c r="AF26" t="str">
        <f t="shared" si="16"/>
        <v>-1.7-0.88i</v>
      </c>
      <c r="AG26" t="str">
        <f t="shared" si="16"/>
        <v>-1.69-0.88i</v>
      </c>
      <c r="AH26" t="str">
        <f t="shared" ref="AH26:AW89" si="36">COMPLEX(AH$1,$A26)</f>
        <v>-1.68-0.88i</v>
      </c>
      <c r="AI26" t="str">
        <f t="shared" si="36"/>
        <v>-1.67-0.88i</v>
      </c>
      <c r="AJ26" t="str">
        <f t="shared" si="36"/>
        <v>-1.66-0.88i</v>
      </c>
      <c r="AK26" t="str">
        <f t="shared" si="36"/>
        <v>-1.65-0.88i</v>
      </c>
      <c r="AL26" t="str">
        <f t="shared" si="36"/>
        <v>-1.64-0.88i</v>
      </c>
      <c r="AM26" t="str">
        <f t="shared" si="36"/>
        <v>-1.63-0.88i</v>
      </c>
      <c r="AN26" t="str">
        <f t="shared" si="36"/>
        <v>-1.62-0.88i</v>
      </c>
      <c r="AO26" t="str">
        <f t="shared" si="36"/>
        <v>-1.61-0.88i</v>
      </c>
      <c r="AP26" t="str">
        <f t="shared" si="36"/>
        <v>-1.6-0.88i</v>
      </c>
      <c r="AQ26" t="str">
        <f t="shared" si="36"/>
        <v>-1.59-0.88i</v>
      </c>
      <c r="AR26" t="str">
        <f t="shared" si="36"/>
        <v>-1.58-0.88i</v>
      </c>
      <c r="AS26" t="str">
        <f t="shared" si="36"/>
        <v>-1.57-0.88i</v>
      </c>
      <c r="AT26" t="str">
        <f t="shared" si="36"/>
        <v>-1.56-0.88i</v>
      </c>
      <c r="AU26" t="str">
        <f t="shared" si="36"/>
        <v>-1.55-0.88i</v>
      </c>
      <c r="AV26" t="str">
        <f t="shared" si="36"/>
        <v>-1.54-0.88i</v>
      </c>
      <c r="AW26" t="str">
        <f t="shared" si="36"/>
        <v>-1.53-0.88i</v>
      </c>
      <c r="AX26" t="str">
        <f t="shared" si="30"/>
        <v>-1.52-0.88i</v>
      </c>
      <c r="AY26" t="str">
        <f t="shared" si="30"/>
        <v>-1.51-0.88i</v>
      </c>
      <c r="AZ26" t="str">
        <f t="shared" si="30"/>
        <v>-1.5-0.88i</v>
      </c>
      <c r="BA26" t="str">
        <f t="shared" si="30"/>
        <v>-1.49-0.88i</v>
      </c>
      <c r="BB26" t="str">
        <f t="shared" si="30"/>
        <v>-1.48-0.88i</v>
      </c>
      <c r="BC26" t="str">
        <f t="shared" si="30"/>
        <v>-1.47-0.88i</v>
      </c>
      <c r="BD26" t="str">
        <f t="shared" si="30"/>
        <v>-1.46-0.88i</v>
      </c>
      <c r="BE26" t="str">
        <f t="shared" si="30"/>
        <v>-1.45-0.88i</v>
      </c>
      <c r="BF26" t="str">
        <f t="shared" si="30"/>
        <v>-1.44-0.88i</v>
      </c>
      <c r="BG26" t="str">
        <f t="shared" si="30"/>
        <v>-1.43-0.88i</v>
      </c>
      <c r="BH26" t="str">
        <f t="shared" si="30"/>
        <v>-1.42-0.88i</v>
      </c>
      <c r="BI26" t="str">
        <f t="shared" si="30"/>
        <v>-1.41-0.88i</v>
      </c>
      <c r="BJ26" t="str">
        <f t="shared" si="30"/>
        <v>-1.4-0.88i</v>
      </c>
      <c r="BK26" t="str">
        <f t="shared" si="30"/>
        <v>-1.39-0.88i</v>
      </c>
      <c r="BL26" t="str">
        <f t="shared" si="30"/>
        <v>-1.38-0.88i</v>
      </c>
      <c r="BM26" t="str">
        <f t="shared" si="30"/>
        <v>-1.37-0.88i</v>
      </c>
      <c r="BN26" t="str">
        <f t="shared" si="18"/>
        <v>-1.36-0.88i</v>
      </c>
      <c r="BO26" t="str">
        <f t="shared" si="13"/>
        <v>-1.35-0.88i</v>
      </c>
      <c r="BP26" t="str">
        <f t="shared" si="13"/>
        <v>-1.34-0.88i</v>
      </c>
      <c r="BQ26" t="str">
        <f t="shared" si="13"/>
        <v>-1.33-0.88i</v>
      </c>
      <c r="BR26" t="str">
        <f t="shared" si="13"/>
        <v>-1.32-0.88i</v>
      </c>
      <c r="BS26" t="str">
        <f t="shared" si="13"/>
        <v>-1.31-0.88i</v>
      </c>
      <c r="BT26" t="str">
        <f t="shared" si="13"/>
        <v>-1.3-0.88i</v>
      </c>
      <c r="BU26" t="str">
        <f t="shared" si="13"/>
        <v>-1.29-0.88i</v>
      </c>
      <c r="BV26" t="str">
        <f t="shared" si="13"/>
        <v>-1.28-0.88i</v>
      </c>
      <c r="BW26" t="str">
        <f t="shared" si="13"/>
        <v>-1.27-0.88i</v>
      </c>
      <c r="BX26" t="str">
        <f t="shared" si="13"/>
        <v>-1.26-0.88i</v>
      </c>
      <c r="BY26" t="str">
        <f t="shared" si="13"/>
        <v>-1.25-0.88i</v>
      </c>
      <c r="BZ26" t="str">
        <f t="shared" si="13"/>
        <v>-1.24-0.88i</v>
      </c>
      <c r="CA26" t="str">
        <f t="shared" si="13"/>
        <v>-1.23-0.88i</v>
      </c>
      <c r="CB26" t="str">
        <f t="shared" ref="CB26:CQ89" si="37">COMPLEX(CB$1,$A26)</f>
        <v>-1.22-0.88i</v>
      </c>
      <c r="CC26" t="str">
        <f t="shared" si="37"/>
        <v>-1.21-0.88i</v>
      </c>
      <c r="CD26" t="str">
        <f t="shared" si="37"/>
        <v>-1.2-0.88i</v>
      </c>
      <c r="CE26" t="str">
        <f t="shared" si="37"/>
        <v>-1.19-0.88i</v>
      </c>
      <c r="CF26" t="str">
        <f t="shared" si="37"/>
        <v>-1.18-0.88i</v>
      </c>
      <c r="CG26" t="str">
        <f t="shared" si="37"/>
        <v>-1.17-0.88i</v>
      </c>
      <c r="CH26" t="str">
        <f t="shared" si="37"/>
        <v>-1.16-0.88i</v>
      </c>
      <c r="CI26" t="str">
        <f t="shared" si="37"/>
        <v>-1.15-0.88i</v>
      </c>
      <c r="CJ26" t="str">
        <f t="shared" si="37"/>
        <v>-1.14-0.88i</v>
      </c>
      <c r="CK26" t="str">
        <f t="shared" si="37"/>
        <v>-1.13-0.88i</v>
      </c>
      <c r="CL26" t="str">
        <f t="shared" si="37"/>
        <v>-1.12-0.88i</v>
      </c>
      <c r="CM26" t="str">
        <f t="shared" si="37"/>
        <v>-1.11-0.88i</v>
      </c>
      <c r="CN26" t="str">
        <f t="shared" si="37"/>
        <v>-1.1-0.88i</v>
      </c>
      <c r="CO26" t="str">
        <f t="shared" si="37"/>
        <v>-1.09-0.88i</v>
      </c>
      <c r="CP26" t="str">
        <f t="shared" si="37"/>
        <v>-1.08-0.88i</v>
      </c>
      <c r="CQ26" t="str">
        <f t="shared" si="37"/>
        <v>-1.07-0.88i</v>
      </c>
      <c r="CR26" t="str">
        <f t="shared" ref="CR26:DG89" si="38">COMPLEX(CR$1,$A26)</f>
        <v>-1.06-0.88i</v>
      </c>
      <c r="CS26" t="str">
        <f t="shared" si="38"/>
        <v>-1.05-0.88i</v>
      </c>
      <c r="CT26" t="str">
        <f t="shared" si="38"/>
        <v>-1.04-0.88i</v>
      </c>
      <c r="CU26" t="str">
        <f t="shared" si="38"/>
        <v>-1.03-0.88i</v>
      </c>
      <c r="CV26" t="str">
        <f t="shared" si="38"/>
        <v>-1.02-0.88i</v>
      </c>
      <c r="CW26" t="str">
        <f t="shared" si="38"/>
        <v>-1.01-0.88i</v>
      </c>
      <c r="CX26" t="str">
        <f t="shared" si="38"/>
        <v>-1-0.88i</v>
      </c>
      <c r="CY26" t="str">
        <f t="shared" si="38"/>
        <v>-0.99-0.88i</v>
      </c>
      <c r="CZ26" t="str">
        <f t="shared" si="38"/>
        <v>-0.98-0.88i</v>
      </c>
      <c r="DA26" t="str">
        <f t="shared" si="38"/>
        <v>-0.97-0.88i</v>
      </c>
      <c r="DB26" t="str">
        <f t="shared" si="38"/>
        <v>-0.96-0.88i</v>
      </c>
      <c r="DC26" t="str">
        <f t="shared" si="38"/>
        <v>-0.95-0.88i</v>
      </c>
      <c r="DD26" t="str">
        <f t="shared" si="38"/>
        <v>-0.94-0.88i</v>
      </c>
      <c r="DE26" t="str">
        <f t="shared" si="38"/>
        <v>-0.93-0.88i</v>
      </c>
      <c r="DF26" t="str">
        <f t="shared" si="38"/>
        <v>-0.92-0.88i</v>
      </c>
      <c r="DG26" t="str">
        <f t="shared" si="38"/>
        <v>-0.91-0.88i</v>
      </c>
      <c r="DH26" t="str">
        <f t="shared" si="31"/>
        <v>-0.9-0.88i</v>
      </c>
      <c r="DI26" t="str">
        <f t="shared" si="20"/>
        <v>-0.89-0.88i</v>
      </c>
      <c r="DJ26" t="str">
        <f t="shared" ref="DJ26:DY89" si="39">COMPLEX(DJ$1,$A26)</f>
        <v>-0.88-0.88i</v>
      </c>
      <c r="DK26" t="str">
        <f t="shared" si="39"/>
        <v>-0.87-0.88i</v>
      </c>
      <c r="DL26" t="str">
        <f t="shared" si="39"/>
        <v>-0.86-0.88i</v>
      </c>
      <c r="DM26" t="str">
        <f t="shared" si="39"/>
        <v>-0.85-0.88i</v>
      </c>
      <c r="DN26" t="str">
        <f t="shared" si="39"/>
        <v>-0.84-0.88i</v>
      </c>
      <c r="DO26" t="str">
        <f t="shared" si="39"/>
        <v>-0.83-0.88i</v>
      </c>
      <c r="DP26" t="str">
        <f t="shared" si="39"/>
        <v>-0.82-0.88i</v>
      </c>
      <c r="DQ26" t="str">
        <f t="shared" si="39"/>
        <v>-0.81-0.88i</v>
      </c>
      <c r="DR26" t="str">
        <f t="shared" si="39"/>
        <v>-0.8-0.88i</v>
      </c>
      <c r="DS26" t="str">
        <f t="shared" si="39"/>
        <v>-0.79-0.88i</v>
      </c>
      <c r="DT26" t="str">
        <f t="shared" si="39"/>
        <v>-0.78-0.88i</v>
      </c>
      <c r="DU26" t="str">
        <f t="shared" si="39"/>
        <v>-0.77-0.88i</v>
      </c>
      <c r="DV26" t="str">
        <f t="shared" si="39"/>
        <v>-0.76-0.88i</v>
      </c>
      <c r="DW26" t="str">
        <f t="shared" si="39"/>
        <v>-0.75-0.88i</v>
      </c>
      <c r="DX26" t="str">
        <f t="shared" si="39"/>
        <v>-0.74-0.88i</v>
      </c>
      <c r="DY26" t="str">
        <f t="shared" si="39"/>
        <v>-0.73-0.88i</v>
      </c>
      <c r="DZ26" t="str">
        <f t="shared" si="32"/>
        <v>-0.72-0.88i</v>
      </c>
      <c r="EA26" t="str">
        <f t="shared" si="32"/>
        <v>-0.71-0.88i</v>
      </c>
      <c r="EB26" t="str">
        <f t="shared" si="32"/>
        <v>-0.7-0.88i</v>
      </c>
      <c r="EC26" t="str">
        <f t="shared" si="32"/>
        <v>-0.69-0.88i</v>
      </c>
      <c r="ED26" t="str">
        <f t="shared" si="32"/>
        <v>-0.68-0.88i</v>
      </c>
      <c r="EE26" t="str">
        <f t="shared" si="32"/>
        <v>-0.67-0.88i</v>
      </c>
      <c r="EF26" t="str">
        <f t="shared" si="32"/>
        <v>-0.66-0.88i</v>
      </c>
      <c r="EG26" t="str">
        <f t="shared" si="32"/>
        <v>-0.65-0.88i</v>
      </c>
      <c r="EH26" t="str">
        <f t="shared" si="32"/>
        <v>-0.64-0.88i</v>
      </c>
      <c r="EI26" t="str">
        <f t="shared" si="32"/>
        <v>-0.63-0.88i</v>
      </c>
      <c r="EJ26" t="str">
        <f t="shared" si="32"/>
        <v>-0.62-0.88i</v>
      </c>
      <c r="EK26" t="str">
        <f t="shared" si="32"/>
        <v>-0.61-0.88i</v>
      </c>
      <c r="EL26" t="str">
        <f t="shared" si="32"/>
        <v>-0.6-0.88i</v>
      </c>
      <c r="EM26" t="str">
        <f t="shared" si="32"/>
        <v>-0.59-0.88i</v>
      </c>
      <c r="EN26" t="str">
        <f t="shared" si="32"/>
        <v>-0.58-0.88i</v>
      </c>
      <c r="EO26" t="str">
        <f t="shared" si="33"/>
        <v>-0.57-0.88i</v>
      </c>
      <c r="EP26" t="str">
        <f t="shared" si="33"/>
        <v>-0.56-0.88i</v>
      </c>
      <c r="EQ26" t="str">
        <f t="shared" si="33"/>
        <v>-0.55-0.88i</v>
      </c>
      <c r="ER26" t="str">
        <f t="shared" si="33"/>
        <v>-0.54-0.88i</v>
      </c>
      <c r="ES26" t="str">
        <f t="shared" si="33"/>
        <v>-0.53-0.88i</v>
      </c>
      <c r="ET26" t="str">
        <f t="shared" si="33"/>
        <v>-0.52-0.88i</v>
      </c>
      <c r="EU26" t="str">
        <f t="shared" si="33"/>
        <v>-0.51-0.88i</v>
      </c>
      <c r="EV26" t="str">
        <f t="shared" si="33"/>
        <v>-0.5-0.88i</v>
      </c>
      <c r="EW26" t="str">
        <f t="shared" si="33"/>
        <v>-0.49-0.88i</v>
      </c>
      <c r="EX26" t="str">
        <f t="shared" si="33"/>
        <v>-0.48-0.88i</v>
      </c>
      <c r="EY26" t="str">
        <f t="shared" si="33"/>
        <v>-0.47-0.88i</v>
      </c>
      <c r="EZ26" t="str">
        <f t="shared" si="33"/>
        <v>-0.46-0.88i</v>
      </c>
      <c r="FA26" t="str">
        <f t="shared" si="33"/>
        <v>-0.45-0.88i</v>
      </c>
      <c r="FB26" t="str">
        <f t="shared" si="33"/>
        <v>-0.44-0.88i</v>
      </c>
      <c r="FC26" t="str">
        <f t="shared" si="33"/>
        <v>-0.43-0.88i</v>
      </c>
      <c r="FD26" t="str">
        <f t="shared" si="33"/>
        <v>-0.42-0.88i</v>
      </c>
      <c r="FE26" t="str">
        <f t="shared" si="22"/>
        <v>-0.41-0.88i</v>
      </c>
      <c r="FF26" t="str">
        <f t="shared" ref="FF26:FU89" si="40">COMPLEX(FF$1,$A26)</f>
        <v>-0.4-0.88i</v>
      </c>
      <c r="FG26" t="str">
        <f t="shared" si="40"/>
        <v>-0.39-0.88i</v>
      </c>
      <c r="FH26" t="str">
        <f t="shared" si="40"/>
        <v>-0.38-0.88i</v>
      </c>
      <c r="FI26" t="str">
        <f t="shared" si="40"/>
        <v>-0.37-0.88i</v>
      </c>
      <c r="FJ26" t="str">
        <f t="shared" si="40"/>
        <v>-0.36-0.88i</v>
      </c>
      <c r="FK26" t="str">
        <f t="shared" si="40"/>
        <v>-0.35-0.88i</v>
      </c>
      <c r="FL26" t="str">
        <f t="shared" si="40"/>
        <v>-0.34-0.88i</v>
      </c>
      <c r="FM26" t="str">
        <f t="shared" si="40"/>
        <v>-0.33-0.88i</v>
      </c>
      <c r="FN26" t="str">
        <f t="shared" si="40"/>
        <v>-0.32-0.88i</v>
      </c>
      <c r="FO26" t="str">
        <f t="shared" si="40"/>
        <v>-0.31-0.88i</v>
      </c>
      <c r="FP26" t="str">
        <f t="shared" si="40"/>
        <v>-0.3-0.88i</v>
      </c>
      <c r="FQ26" t="str">
        <f t="shared" si="40"/>
        <v>-0.29-0.88i</v>
      </c>
      <c r="FR26" t="str">
        <f t="shared" si="40"/>
        <v>-0.28-0.88i</v>
      </c>
      <c r="FS26" t="str">
        <f t="shared" si="40"/>
        <v>-0.27-0.88i</v>
      </c>
      <c r="FT26" t="str">
        <f t="shared" si="40"/>
        <v>-0.26-0.88i</v>
      </c>
      <c r="FU26" t="str">
        <f t="shared" si="40"/>
        <v>-0.25-0.88i</v>
      </c>
      <c r="FV26" t="str">
        <f t="shared" si="34"/>
        <v>-0.24-0.88i</v>
      </c>
      <c r="FW26" t="str">
        <f t="shared" si="34"/>
        <v>-0.23-0.88i</v>
      </c>
      <c r="FX26" t="str">
        <f t="shared" si="34"/>
        <v>-0.22-0.88i</v>
      </c>
      <c r="FY26" t="str">
        <f t="shared" si="34"/>
        <v>-0.21-0.88i</v>
      </c>
      <c r="FZ26" t="str">
        <f t="shared" si="34"/>
        <v>-0.2-0.88i</v>
      </c>
      <c r="GA26" t="str">
        <f t="shared" si="34"/>
        <v>-0.19-0.88i</v>
      </c>
      <c r="GB26" t="str">
        <f t="shared" si="34"/>
        <v>-0.18-0.88i</v>
      </c>
      <c r="GC26" t="str">
        <f t="shared" si="34"/>
        <v>-0.17-0.88i</v>
      </c>
      <c r="GD26" t="str">
        <f t="shared" si="34"/>
        <v>-0.16-0.88i</v>
      </c>
      <c r="GE26" t="str">
        <f t="shared" si="34"/>
        <v>-0.15-0.88i</v>
      </c>
      <c r="GF26" t="str">
        <f t="shared" si="34"/>
        <v>-0.14-0.88i</v>
      </c>
      <c r="GG26" t="str">
        <f t="shared" si="34"/>
        <v>-0.13-0.88i</v>
      </c>
      <c r="GH26" t="str">
        <f t="shared" si="34"/>
        <v>-0.12-0.88i</v>
      </c>
      <c r="GI26" t="str">
        <f t="shared" si="34"/>
        <v>-0.11-0.88i</v>
      </c>
      <c r="GJ26" t="str">
        <f t="shared" si="34"/>
        <v>-0.1-0.88i</v>
      </c>
      <c r="GK26" t="str">
        <f t="shared" si="24"/>
        <v>-0.0900000000000001-0.88i</v>
      </c>
      <c r="GL26" t="str">
        <f t="shared" si="15"/>
        <v>-0.0800000000000001-0.88i</v>
      </c>
      <c r="GM26" t="str">
        <f t="shared" si="15"/>
        <v>-0.0700000000000001-0.88i</v>
      </c>
      <c r="GN26" t="str">
        <f t="shared" si="15"/>
        <v>-0.0600000000000001-0.88i</v>
      </c>
      <c r="GO26" t="str">
        <f t="shared" si="15"/>
        <v>-0.05-0.88i</v>
      </c>
      <c r="GP26" t="str">
        <f t="shared" si="15"/>
        <v>-0.04-0.88i</v>
      </c>
      <c r="GQ26" t="str">
        <f t="shared" si="15"/>
        <v>-0.03-0.88i</v>
      </c>
      <c r="GR26" t="str">
        <f t="shared" si="15"/>
        <v>-0.02-0.88i</v>
      </c>
      <c r="GS26" t="str">
        <f t="shared" si="15"/>
        <v>-0.01-0.88i</v>
      </c>
      <c r="GT26" t="str">
        <f t="shared" si="15"/>
        <v>-0.88i</v>
      </c>
      <c r="GU26" t="str">
        <f t="shared" si="15"/>
        <v>0.00999999999999979-0.88i</v>
      </c>
      <c r="GV26" t="str">
        <f t="shared" si="15"/>
        <v>0.02-0.88i</v>
      </c>
      <c r="GW26" t="str">
        <f t="shared" si="15"/>
        <v>0.0299999999999998-0.88i</v>
      </c>
      <c r="GX26" t="str">
        <f t="shared" si="15"/>
        <v>0.04-0.88i</v>
      </c>
      <c r="GY26" t="str">
        <f t="shared" si="15"/>
        <v>0.0499999999999998-0.88i</v>
      </c>
      <c r="GZ26" t="str">
        <f t="shared" si="15"/>
        <v>0.0600000000000001-0.88i</v>
      </c>
      <c r="HA26" t="str">
        <f t="shared" si="15"/>
        <v>0.0699999999999998-0.88i</v>
      </c>
      <c r="HB26" t="str">
        <f t="shared" si="27"/>
        <v>0.0800000000000001-0.88i</v>
      </c>
      <c r="HC26" t="str">
        <f t="shared" si="27"/>
        <v>0.0899999999999999-0.88i</v>
      </c>
      <c r="HD26" t="str">
        <f t="shared" si="27"/>
        <v>0.1-0.88i</v>
      </c>
      <c r="HE26" t="str">
        <f t="shared" si="27"/>
        <v>0.11-0.88i</v>
      </c>
      <c r="HF26" t="str">
        <f t="shared" si="27"/>
        <v>0.12-0.88i</v>
      </c>
      <c r="HG26" t="str">
        <f t="shared" si="27"/>
        <v>0.13-0.88i</v>
      </c>
      <c r="HH26" t="str">
        <f t="shared" si="27"/>
        <v>0.14-0.88i</v>
      </c>
      <c r="HI26" t="str">
        <f t="shared" si="27"/>
        <v>0.15-0.88i</v>
      </c>
      <c r="HJ26" t="str">
        <f t="shared" si="27"/>
        <v>0.16-0.88i</v>
      </c>
      <c r="HK26" t="str">
        <f t="shared" si="27"/>
        <v>0.17-0.88i</v>
      </c>
      <c r="HL26" t="str">
        <f t="shared" si="27"/>
        <v>0.18-0.88i</v>
      </c>
      <c r="HM26" t="str">
        <f t="shared" si="27"/>
        <v>0.19-0.88i</v>
      </c>
      <c r="HN26" t="str">
        <f t="shared" si="27"/>
        <v>0.2-0.88i</v>
      </c>
      <c r="HO26" t="str">
        <f t="shared" si="27"/>
        <v>0.21-0.88i</v>
      </c>
      <c r="HP26" t="str">
        <f t="shared" si="27"/>
        <v>0.22-0.88i</v>
      </c>
      <c r="HQ26" t="str">
        <f t="shared" si="27"/>
        <v>0.23-0.88i</v>
      </c>
      <c r="HR26" t="str">
        <f t="shared" si="25"/>
        <v>0.24-0.88i</v>
      </c>
      <c r="HS26" t="str">
        <f t="shared" si="11"/>
        <v>0.25-0.88i</v>
      </c>
      <c r="HT26" t="str">
        <f t="shared" si="28"/>
        <v>0.26-0.88i</v>
      </c>
      <c r="HU26" t="str">
        <f t="shared" si="28"/>
        <v>0.27-0.88i</v>
      </c>
      <c r="HV26" t="str">
        <f t="shared" si="28"/>
        <v>0.28-0.88i</v>
      </c>
      <c r="HW26" t="str">
        <f t="shared" si="28"/>
        <v>0.29-0.88i</v>
      </c>
      <c r="HX26" t="str">
        <f t="shared" si="28"/>
        <v>0.3-0.88i</v>
      </c>
      <c r="HY26" t="str">
        <f t="shared" si="28"/>
        <v>0.31-0.88i</v>
      </c>
      <c r="HZ26" t="str">
        <f t="shared" si="28"/>
        <v>0.32-0.88i</v>
      </c>
      <c r="IA26" t="str">
        <f t="shared" si="28"/>
        <v>0.33-0.88i</v>
      </c>
      <c r="IB26" t="str">
        <f t="shared" si="28"/>
        <v>0.34-0.88i</v>
      </c>
      <c r="IC26" t="str">
        <f t="shared" si="28"/>
        <v>0.35-0.88i</v>
      </c>
      <c r="ID26" t="str">
        <f t="shared" si="28"/>
        <v>0.36-0.88i</v>
      </c>
      <c r="IE26" t="str">
        <f t="shared" si="28"/>
        <v>0.37-0.88i</v>
      </c>
      <c r="IF26" t="str">
        <f t="shared" si="28"/>
        <v>0.38-0.88i</v>
      </c>
      <c r="IG26" t="str">
        <f t="shared" si="28"/>
        <v>0.39-0.88i</v>
      </c>
      <c r="IH26" t="str">
        <f t="shared" si="28"/>
        <v>0.4-0.88i</v>
      </c>
      <c r="II26" t="str">
        <f t="shared" si="28"/>
        <v>0.41-0.88i</v>
      </c>
      <c r="IJ26" t="str">
        <f t="shared" si="26"/>
        <v>0.42-0.88i</v>
      </c>
      <c r="IK26" t="str">
        <f t="shared" si="26"/>
        <v>0.43-0.88i</v>
      </c>
      <c r="IL26" t="str">
        <f t="shared" si="26"/>
        <v>0.44-0.88i</v>
      </c>
      <c r="IM26" t="str">
        <f t="shared" si="26"/>
        <v>0.45-0.88i</v>
      </c>
      <c r="IN26" t="str">
        <f t="shared" si="26"/>
        <v>0.46-0.88i</v>
      </c>
      <c r="IO26" t="str">
        <f t="shared" si="26"/>
        <v>0.47-0.88i</v>
      </c>
    </row>
    <row r="27" spans="1:249" x14ac:dyDescent="0.25">
      <c r="A27">
        <v>-0.87</v>
      </c>
      <c r="B27" t="str">
        <f t="shared" si="5"/>
        <v>-2-0.87i</v>
      </c>
      <c r="C27" t="str">
        <f t="shared" si="35"/>
        <v>-1.99-0.87i</v>
      </c>
      <c r="D27" t="str">
        <f t="shared" si="35"/>
        <v>-1.98-0.87i</v>
      </c>
      <c r="E27" t="str">
        <f t="shared" si="35"/>
        <v>-1.97-0.87i</v>
      </c>
      <c r="F27" t="str">
        <f t="shared" si="35"/>
        <v>-1.96-0.87i</v>
      </c>
      <c r="G27" t="str">
        <f t="shared" si="35"/>
        <v>-1.95-0.87i</v>
      </c>
      <c r="H27" t="str">
        <f t="shared" si="35"/>
        <v>-1.94-0.87i</v>
      </c>
      <c r="I27" t="str">
        <f t="shared" si="35"/>
        <v>-1.93-0.87i</v>
      </c>
      <c r="J27" t="str">
        <f t="shared" si="35"/>
        <v>-1.92-0.87i</v>
      </c>
      <c r="K27" t="str">
        <f t="shared" si="35"/>
        <v>-1.91-0.87i</v>
      </c>
      <c r="L27" t="str">
        <f t="shared" si="35"/>
        <v>-1.9-0.87i</v>
      </c>
      <c r="M27" t="str">
        <f t="shared" si="35"/>
        <v>-1.89-0.87i</v>
      </c>
      <c r="N27" t="str">
        <f t="shared" si="35"/>
        <v>-1.88-0.87i</v>
      </c>
      <c r="O27" t="str">
        <f t="shared" si="35"/>
        <v>-1.87-0.87i</v>
      </c>
      <c r="P27" t="str">
        <f t="shared" si="35"/>
        <v>-1.86-0.87i</v>
      </c>
      <c r="Q27" t="str">
        <f t="shared" si="35"/>
        <v>-1.85-0.87i</v>
      </c>
      <c r="R27" t="str">
        <f t="shared" si="35"/>
        <v>-1.84-0.87i</v>
      </c>
      <c r="S27" t="str">
        <f t="shared" si="29"/>
        <v>-1.83-0.87i</v>
      </c>
      <c r="T27" t="str">
        <f t="shared" si="29"/>
        <v>-1.82-0.87i</v>
      </c>
      <c r="U27" t="str">
        <f t="shared" si="29"/>
        <v>-1.81-0.87i</v>
      </c>
      <c r="V27" t="str">
        <f t="shared" si="29"/>
        <v>-1.8-0.87i</v>
      </c>
      <c r="W27" t="str">
        <f t="shared" si="29"/>
        <v>-1.79-0.87i</v>
      </c>
      <c r="X27" t="str">
        <f t="shared" si="29"/>
        <v>-1.78-0.87i</v>
      </c>
      <c r="Y27" t="str">
        <f t="shared" si="29"/>
        <v>-1.77-0.87i</v>
      </c>
      <c r="Z27" t="str">
        <f t="shared" si="29"/>
        <v>-1.76-0.87i</v>
      </c>
      <c r="AA27" t="str">
        <f t="shared" ref="AA27:AP90" si="41">COMPLEX(AA$1,$A27)</f>
        <v>-1.75-0.87i</v>
      </c>
      <c r="AB27" t="str">
        <f t="shared" si="41"/>
        <v>-1.74-0.87i</v>
      </c>
      <c r="AC27" t="str">
        <f t="shared" si="41"/>
        <v>-1.73-0.87i</v>
      </c>
      <c r="AD27" t="str">
        <f t="shared" si="41"/>
        <v>-1.72-0.87i</v>
      </c>
      <c r="AE27" t="str">
        <f t="shared" si="41"/>
        <v>-1.71-0.87i</v>
      </c>
      <c r="AF27" t="str">
        <f t="shared" si="41"/>
        <v>-1.7-0.87i</v>
      </c>
      <c r="AG27" t="str">
        <f t="shared" si="41"/>
        <v>-1.69-0.87i</v>
      </c>
      <c r="AH27" t="str">
        <f t="shared" si="41"/>
        <v>-1.68-0.87i</v>
      </c>
      <c r="AI27" t="str">
        <f t="shared" si="41"/>
        <v>-1.67-0.87i</v>
      </c>
      <c r="AJ27" t="str">
        <f t="shared" si="41"/>
        <v>-1.66-0.87i</v>
      </c>
      <c r="AK27" t="str">
        <f t="shared" si="41"/>
        <v>-1.65-0.87i</v>
      </c>
      <c r="AL27" t="str">
        <f t="shared" si="41"/>
        <v>-1.64-0.87i</v>
      </c>
      <c r="AM27" t="str">
        <f t="shared" si="41"/>
        <v>-1.63-0.87i</v>
      </c>
      <c r="AN27" t="str">
        <f t="shared" si="41"/>
        <v>-1.62-0.87i</v>
      </c>
      <c r="AO27" t="str">
        <f t="shared" si="41"/>
        <v>-1.61-0.87i</v>
      </c>
      <c r="AP27" t="str">
        <f t="shared" si="41"/>
        <v>-1.6-0.87i</v>
      </c>
      <c r="AQ27" t="str">
        <f t="shared" si="36"/>
        <v>-1.59-0.87i</v>
      </c>
      <c r="AR27" t="str">
        <f t="shared" si="36"/>
        <v>-1.58-0.87i</v>
      </c>
      <c r="AS27" t="str">
        <f t="shared" si="36"/>
        <v>-1.57-0.87i</v>
      </c>
      <c r="AT27" t="str">
        <f t="shared" si="36"/>
        <v>-1.56-0.87i</v>
      </c>
      <c r="AU27" t="str">
        <f t="shared" si="36"/>
        <v>-1.55-0.87i</v>
      </c>
      <c r="AV27" t="str">
        <f t="shared" si="36"/>
        <v>-1.54-0.87i</v>
      </c>
      <c r="AW27" t="str">
        <f t="shared" si="36"/>
        <v>-1.53-0.87i</v>
      </c>
      <c r="AX27" t="str">
        <f t="shared" si="30"/>
        <v>-1.52-0.87i</v>
      </c>
      <c r="AY27" t="str">
        <f t="shared" si="30"/>
        <v>-1.51-0.87i</v>
      </c>
      <c r="AZ27" t="str">
        <f t="shared" si="30"/>
        <v>-1.5-0.87i</v>
      </c>
      <c r="BA27" t="str">
        <f t="shared" si="30"/>
        <v>-1.49-0.87i</v>
      </c>
      <c r="BB27" t="str">
        <f t="shared" si="30"/>
        <v>-1.48-0.87i</v>
      </c>
      <c r="BC27" t="str">
        <f t="shared" si="30"/>
        <v>-1.47-0.87i</v>
      </c>
      <c r="BD27" t="str">
        <f t="shared" si="30"/>
        <v>-1.46-0.87i</v>
      </c>
      <c r="BE27" t="str">
        <f t="shared" si="30"/>
        <v>-1.45-0.87i</v>
      </c>
      <c r="BF27" t="str">
        <f t="shared" si="30"/>
        <v>-1.44-0.87i</v>
      </c>
      <c r="BG27" t="str">
        <f t="shared" si="30"/>
        <v>-1.43-0.87i</v>
      </c>
      <c r="BH27" t="str">
        <f t="shared" si="30"/>
        <v>-1.42-0.87i</v>
      </c>
      <c r="BI27" t="str">
        <f t="shared" si="30"/>
        <v>-1.41-0.87i</v>
      </c>
      <c r="BJ27" t="str">
        <f t="shared" si="30"/>
        <v>-1.4-0.87i</v>
      </c>
      <c r="BK27" t="str">
        <f t="shared" si="30"/>
        <v>-1.39-0.87i</v>
      </c>
      <c r="BL27" t="str">
        <f t="shared" si="30"/>
        <v>-1.38-0.87i</v>
      </c>
      <c r="BM27" t="str">
        <f t="shared" si="30"/>
        <v>-1.37-0.87i</v>
      </c>
      <c r="BN27" t="str">
        <f t="shared" si="18"/>
        <v>-1.36-0.87i</v>
      </c>
      <c r="BO27" t="str">
        <f t="shared" ref="BO27:CD90" si="42">COMPLEX(BO$1,$A27)</f>
        <v>-1.35-0.87i</v>
      </c>
      <c r="BP27" t="str">
        <f t="shared" si="42"/>
        <v>-1.34-0.87i</v>
      </c>
      <c r="BQ27" t="str">
        <f t="shared" si="42"/>
        <v>-1.33-0.87i</v>
      </c>
      <c r="BR27" t="str">
        <f t="shared" si="42"/>
        <v>-1.32-0.87i</v>
      </c>
      <c r="BS27" t="str">
        <f t="shared" si="42"/>
        <v>-1.31-0.87i</v>
      </c>
      <c r="BT27" t="str">
        <f t="shared" si="42"/>
        <v>-1.3-0.87i</v>
      </c>
      <c r="BU27" t="str">
        <f t="shared" si="42"/>
        <v>-1.29-0.87i</v>
      </c>
      <c r="BV27" t="str">
        <f t="shared" si="42"/>
        <v>-1.28-0.87i</v>
      </c>
      <c r="BW27" t="str">
        <f t="shared" si="42"/>
        <v>-1.27-0.87i</v>
      </c>
      <c r="BX27" t="str">
        <f t="shared" si="42"/>
        <v>-1.26-0.87i</v>
      </c>
      <c r="BY27" t="str">
        <f t="shared" si="42"/>
        <v>-1.25-0.87i</v>
      </c>
      <c r="BZ27" t="str">
        <f t="shared" si="42"/>
        <v>-1.24-0.87i</v>
      </c>
      <c r="CA27" t="str">
        <f t="shared" si="42"/>
        <v>-1.23-0.87i</v>
      </c>
      <c r="CB27" t="str">
        <f t="shared" si="42"/>
        <v>-1.22-0.87i</v>
      </c>
      <c r="CC27" t="str">
        <f t="shared" si="42"/>
        <v>-1.21-0.87i</v>
      </c>
      <c r="CD27" t="str">
        <f t="shared" si="42"/>
        <v>-1.2-0.87i</v>
      </c>
      <c r="CE27" t="str">
        <f t="shared" si="37"/>
        <v>-1.19-0.87i</v>
      </c>
      <c r="CF27" t="str">
        <f t="shared" si="37"/>
        <v>-1.18-0.87i</v>
      </c>
      <c r="CG27" t="str">
        <f t="shared" si="37"/>
        <v>-1.17-0.87i</v>
      </c>
      <c r="CH27" t="str">
        <f t="shared" si="37"/>
        <v>-1.16-0.87i</v>
      </c>
      <c r="CI27" t="str">
        <f t="shared" si="37"/>
        <v>-1.15-0.87i</v>
      </c>
      <c r="CJ27" t="str">
        <f t="shared" si="37"/>
        <v>-1.14-0.87i</v>
      </c>
      <c r="CK27" t="str">
        <f t="shared" si="37"/>
        <v>-1.13-0.87i</v>
      </c>
      <c r="CL27" t="str">
        <f t="shared" si="37"/>
        <v>-1.12-0.87i</v>
      </c>
      <c r="CM27" t="str">
        <f t="shared" si="37"/>
        <v>-1.11-0.87i</v>
      </c>
      <c r="CN27" t="str">
        <f t="shared" si="37"/>
        <v>-1.1-0.87i</v>
      </c>
      <c r="CO27" t="str">
        <f t="shared" si="37"/>
        <v>-1.09-0.87i</v>
      </c>
      <c r="CP27" t="str">
        <f t="shared" si="37"/>
        <v>-1.08-0.87i</v>
      </c>
      <c r="CQ27" t="str">
        <f t="shared" si="37"/>
        <v>-1.07-0.87i</v>
      </c>
      <c r="CR27" t="str">
        <f t="shared" si="38"/>
        <v>-1.06-0.87i</v>
      </c>
      <c r="CS27" t="str">
        <f t="shared" si="38"/>
        <v>-1.05-0.87i</v>
      </c>
      <c r="CT27" t="str">
        <f t="shared" si="38"/>
        <v>-1.04-0.87i</v>
      </c>
      <c r="CU27" t="str">
        <f t="shared" si="38"/>
        <v>-1.03-0.87i</v>
      </c>
      <c r="CV27" t="str">
        <f t="shared" si="38"/>
        <v>-1.02-0.87i</v>
      </c>
      <c r="CW27" t="str">
        <f t="shared" si="38"/>
        <v>-1.01-0.87i</v>
      </c>
      <c r="CX27" t="str">
        <f t="shared" si="38"/>
        <v>-1-0.87i</v>
      </c>
      <c r="CY27" t="str">
        <f t="shared" si="38"/>
        <v>-0.99-0.87i</v>
      </c>
      <c r="CZ27" t="str">
        <f t="shared" si="38"/>
        <v>-0.98-0.87i</v>
      </c>
      <c r="DA27" t="str">
        <f t="shared" si="38"/>
        <v>-0.97-0.87i</v>
      </c>
      <c r="DB27" t="str">
        <f t="shared" si="38"/>
        <v>-0.96-0.87i</v>
      </c>
      <c r="DC27" t="str">
        <f t="shared" si="38"/>
        <v>-0.95-0.87i</v>
      </c>
      <c r="DD27" t="str">
        <f t="shared" si="38"/>
        <v>-0.94-0.87i</v>
      </c>
      <c r="DE27" t="str">
        <f t="shared" si="38"/>
        <v>-0.93-0.87i</v>
      </c>
      <c r="DF27" t="str">
        <f t="shared" si="38"/>
        <v>-0.92-0.87i</v>
      </c>
      <c r="DG27" t="str">
        <f t="shared" si="38"/>
        <v>-0.91-0.87i</v>
      </c>
      <c r="DH27" t="str">
        <f t="shared" si="31"/>
        <v>-0.9-0.87i</v>
      </c>
      <c r="DI27" t="str">
        <f t="shared" si="20"/>
        <v>-0.89-0.87i</v>
      </c>
      <c r="DJ27" t="str">
        <f t="shared" si="39"/>
        <v>-0.88-0.87i</v>
      </c>
      <c r="DK27" t="str">
        <f t="shared" si="39"/>
        <v>-0.87-0.87i</v>
      </c>
      <c r="DL27" t="str">
        <f t="shared" si="39"/>
        <v>-0.86-0.87i</v>
      </c>
      <c r="DM27" t="str">
        <f t="shared" si="39"/>
        <v>-0.85-0.87i</v>
      </c>
      <c r="DN27" t="str">
        <f t="shared" si="39"/>
        <v>-0.84-0.87i</v>
      </c>
      <c r="DO27" t="str">
        <f t="shared" si="39"/>
        <v>-0.83-0.87i</v>
      </c>
      <c r="DP27" t="str">
        <f t="shared" si="39"/>
        <v>-0.82-0.87i</v>
      </c>
      <c r="DQ27" t="str">
        <f t="shared" si="39"/>
        <v>-0.81-0.87i</v>
      </c>
      <c r="DR27" t="str">
        <f t="shared" si="39"/>
        <v>-0.8-0.87i</v>
      </c>
      <c r="DS27" t="str">
        <f t="shared" si="39"/>
        <v>-0.79-0.87i</v>
      </c>
      <c r="DT27" t="str">
        <f t="shared" si="39"/>
        <v>-0.78-0.87i</v>
      </c>
      <c r="DU27" t="str">
        <f t="shared" si="39"/>
        <v>-0.77-0.87i</v>
      </c>
      <c r="DV27" t="str">
        <f t="shared" si="39"/>
        <v>-0.76-0.87i</v>
      </c>
      <c r="DW27" t="str">
        <f t="shared" si="39"/>
        <v>-0.75-0.87i</v>
      </c>
      <c r="DX27" t="str">
        <f t="shared" si="39"/>
        <v>-0.74-0.87i</v>
      </c>
      <c r="DY27" t="str">
        <f t="shared" si="39"/>
        <v>-0.73-0.87i</v>
      </c>
      <c r="DZ27" t="str">
        <f t="shared" si="32"/>
        <v>-0.72-0.87i</v>
      </c>
      <c r="EA27" t="str">
        <f t="shared" si="32"/>
        <v>-0.71-0.87i</v>
      </c>
      <c r="EB27" t="str">
        <f t="shared" si="32"/>
        <v>-0.7-0.87i</v>
      </c>
      <c r="EC27" t="str">
        <f t="shared" si="32"/>
        <v>-0.69-0.87i</v>
      </c>
      <c r="ED27" t="str">
        <f t="shared" si="32"/>
        <v>-0.68-0.87i</v>
      </c>
      <c r="EE27" t="str">
        <f t="shared" si="32"/>
        <v>-0.67-0.87i</v>
      </c>
      <c r="EF27" t="str">
        <f t="shared" si="32"/>
        <v>-0.66-0.87i</v>
      </c>
      <c r="EG27" t="str">
        <f t="shared" si="32"/>
        <v>-0.65-0.87i</v>
      </c>
      <c r="EH27" t="str">
        <f t="shared" si="32"/>
        <v>-0.64-0.87i</v>
      </c>
      <c r="EI27" t="str">
        <f t="shared" si="32"/>
        <v>-0.63-0.87i</v>
      </c>
      <c r="EJ27" t="str">
        <f t="shared" si="32"/>
        <v>-0.62-0.87i</v>
      </c>
      <c r="EK27" t="str">
        <f t="shared" si="32"/>
        <v>-0.61-0.87i</v>
      </c>
      <c r="EL27" t="str">
        <f t="shared" si="32"/>
        <v>-0.6-0.87i</v>
      </c>
      <c r="EM27" t="str">
        <f t="shared" si="32"/>
        <v>-0.59-0.87i</v>
      </c>
      <c r="EN27" t="str">
        <f t="shared" si="32"/>
        <v>-0.58-0.87i</v>
      </c>
      <c r="EO27" t="str">
        <f t="shared" si="33"/>
        <v>-0.57-0.87i</v>
      </c>
      <c r="EP27" t="str">
        <f t="shared" si="33"/>
        <v>-0.56-0.87i</v>
      </c>
      <c r="EQ27" t="str">
        <f t="shared" si="33"/>
        <v>-0.55-0.87i</v>
      </c>
      <c r="ER27" t="str">
        <f t="shared" si="33"/>
        <v>-0.54-0.87i</v>
      </c>
      <c r="ES27" t="str">
        <f t="shared" si="33"/>
        <v>-0.53-0.87i</v>
      </c>
      <c r="ET27" t="str">
        <f t="shared" si="33"/>
        <v>-0.52-0.87i</v>
      </c>
      <c r="EU27" t="str">
        <f t="shared" si="33"/>
        <v>-0.51-0.87i</v>
      </c>
      <c r="EV27" t="str">
        <f t="shared" si="33"/>
        <v>-0.5-0.87i</v>
      </c>
      <c r="EW27" t="str">
        <f t="shared" si="33"/>
        <v>-0.49-0.87i</v>
      </c>
      <c r="EX27" t="str">
        <f t="shared" si="33"/>
        <v>-0.48-0.87i</v>
      </c>
      <c r="EY27" t="str">
        <f t="shared" si="33"/>
        <v>-0.47-0.87i</v>
      </c>
      <c r="EZ27" t="str">
        <f t="shared" si="33"/>
        <v>-0.46-0.87i</v>
      </c>
      <c r="FA27" t="str">
        <f t="shared" si="33"/>
        <v>-0.45-0.87i</v>
      </c>
      <c r="FB27" t="str">
        <f t="shared" si="33"/>
        <v>-0.44-0.87i</v>
      </c>
      <c r="FC27" t="str">
        <f t="shared" si="33"/>
        <v>-0.43-0.87i</v>
      </c>
      <c r="FD27" t="str">
        <f t="shared" si="33"/>
        <v>-0.42-0.87i</v>
      </c>
      <c r="FE27" t="str">
        <f t="shared" si="22"/>
        <v>-0.41-0.87i</v>
      </c>
      <c r="FF27" t="str">
        <f t="shared" si="40"/>
        <v>-0.4-0.87i</v>
      </c>
      <c r="FG27" t="str">
        <f t="shared" si="40"/>
        <v>-0.39-0.87i</v>
      </c>
      <c r="FH27" t="str">
        <f t="shared" si="40"/>
        <v>-0.38-0.87i</v>
      </c>
      <c r="FI27" t="str">
        <f t="shared" si="40"/>
        <v>-0.37-0.87i</v>
      </c>
      <c r="FJ27" t="str">
        <f t="shared" si="40"/>
        <v>-0.36-0.87i</v>
      </c>
      <c r="FK27" t="str">
        <f t="shared" si="40"/>
        <v>-0.35-0.87i</v>
      </c>
      <c r="FL27" t="str">
        <f t="shared" si="40"/>
        <v>-0.34-0.87i</v>
      </c>
      <c r="FM27" t="str">
        <f t="shared" si="40"/>
        <v>-0.33-0.87i</v>
      </c>
      <c r="FN27" t="str">
        <f t="shared" si="40"/>
        <v>-0.32-0.87i</v>
      </c>
      <c r="FO27" t="str">
        <f t="shared" si="40"/>
        <v>-0.31-0.87i</v>
      </c>
      <c r="FP27" t="str">
        <f t="shared" si="40"/>
        <v>-0.3-0.87i</v>
      </c>
      <c r="FQ27" t="str">
        <f t="shared" si="40"/>
        <v>-0.29-0.87i</v>
      </c>
      <c r="FR27" t="str">
        <f t="shared" si="40"/>
        <v>-0.28-0.87i</v>
      </c>
      <c r="FS27" t="str">
        <f t="shared" si="40"/>
        <v>-0.27-0.87i</v>
      </c>
      <c r="FT27" t="str">
        <f t="shared" si="40"/>
        <v>-0.26-0.87i</v>
      </c>
      <c r="FU27" t="str">
        <f t="shared" si="40"/>
        <v>-0.25-0.87i</v>
      </c>
      <c r="FV27" t="str">
        <f t="shared" si="34"/>
        <v>-0.24-0.87i</v>
      </c>
      <c r="FW27" t="str">
        <f t="shared" si="34"/>
        <v>-0.23-0.87i</v>
      </c>
      <c r="FX27" t="str">
        <f t="shared" si="34"/>
        <v>-0.22-0.87i</v>
      </c>
      <c r="FY27" t="str">
        <f t="shared" si="34"/>
        <v>-0.21-0.87i</v>
      </c>
      <c r="FZ27" t="str">
        <f t="shared" si="34"/>
        <v>-0.2-0.87i</v>
      </c>
      <c r="GA27" t="str">
        <f t="shared" si="34"/>
        <v>-0.19-0.87i</v>
      </c>
      <c r="GB27" t="str">
        <f t="shared" si="34"/>
        <v>-0.18-0.87i</v>
      </c>
      <c r="GC27" t="str">
        <f t="shared" si="34"/>
        <v>-0.17-0.87i</v>
      </c>
      <c r="GD27" t="str">
        <f t="shared" si="34"/>
        <v>-0.16-0.87i</v>
      </c>
      <c r="GE27" t="str">
        <f t="shared" si="34"/>
        <v>-0.15-0.87i</v>
      </c>
      <c r="GF27" t="str">
        <f t="shared" si="34"/>
        <v>-0.14-0.87i</v>
      </c>
      <c r="GG27" t="str">
        <f t="shared" si="34"/>
        <v>-0.13-0.87i</v>
      </c>
      <c r="GH27" t="str">
        <f t="shared" si="34"/>
        <v>-0.12-0.87i</v>
      </c>
      <c r="GI27" t="str">
        <f t="shared" si="34"/>
        <v>-0.11-0.87i</v>
      </c>
      <c r="GJ27" t="str">
        <f t="shared" si="34"/>
        <v>-0.1-0.87i</v>
      </c>
      <c r="GK27" t="str">
        <f t="shared" si="24"/>
        <v>-0.0900000000000001-0.87i</v>
      </c>
      <c r="GL27" t="str">
        <f t="shared" si="15"/>
        <v>-0.0800000000000001-0.87i</v>
      </c>
      <c r="GM27" t="str">
        <f t="shared" si="15"/>
        <v>-0.0700000000000001-0.87i</v>
      </c>
      <c r="GN27" t="str">
        <f t="shared" si="15"/>
        <v>-0.0600000000000001-0.87i</v>
      </c>
      <c r="GO27" t="str">
        <f t="shared" si="15"/>
        <v>-0.05-0.87i</v>
      </c>
      <c r="GP27" t="str">
        <f t="shared" si="15"/>
        <v>-0.04-0.87i</v>
      </c>
      <c r="GQ27" t="str">
        <f t="shared" si="15"/>
        <v>-0.03-0.87i</v>
      </c>
      <c r="GR27" t="str">
        <f t="shared" si="15"/>
        <v>-0.02-0.87i</v>
      </c>
      <c r="GS27" t="str">
        <f t="shared" si="15"/>
        <v>-0.01-0.87i</v>
      </c>
      <c r="GT27" t="str">
        <f t="shared" si="15"/>
        <v>-0.87i</v>
      </c>
      <c r="GU27" t="str">
        <f t="shared" si="15"/>
        <v>0.00999999999999979-0.87i</v>
      </c>
      <c r="GV27" t="str">
        <f t="shared" si="15"/>
        <v>0.02-0.87i</v>
      </c>
      <c r="GW27" t="str">
        <f t="shared" si="15"/>
        <v>0.0299999999999998-0.87i</v>
      </c>
      <c r="GX27" t="str">
        <f t="shared" si="15"/>
        <v>0.04-0.87i</v>
      </c>
      <c r="GY27" t="str">
        <f t="shared" si="15"/>
        <v>0.0499999999999998-0.87i</v>
      </c>
      <c r="GZ27" t="str">
        <f t="shared" si="15"/>
        <v>0.0600000000000001-0.87i</v>
      </c>
      <c r="HA27" t="str">
        <f t="shared" si="15"/>
        <v>0.0699999999999998-0.87i</v>
      </c>
      <c r="HB27" t="str">
        <f t="shared" si="27"/>
        <v>0.0800000000000001-0.87i</v>
      </c>
      <c r="HC27" t="str">
        <f t="shared" si="27"/>
        <v>0.0899999999999999-0.87i</v>
      </c>
      <c r="HD27" t="str">
        <f t="shared" si="27"/>
        <v>0.1-0.87i</v>
      </c>
      <c r="HE27" t="str">
        <f t="shared" si="27"/>
        <v>0.11-0.87i</v>
      </c>
      <c r="HF27" t="str">
        <f t="shared" si="27"/>
        <v>0.12-0.87i</v>
      </c>
      <c r="HG27" t="str">
        <f t="shared" si="27"/>
        <v>0.13-0.87i</v>
      </c>
      <c r="HH27" t="str">
        <f t="shared" si="27"/>
        <v>0.14-0.87i</v>
      </c>
      <c r="HI27" t="str">
        <f t="shared" si="27"/>
        <v>0.15-0.87i</v>
      </c>
      <c r="HJ27" t="str">
        <f t="shared" si="27"/>
        <v>0.16-0.87i</v>
      </c>
      <c r="HK27" t="str">
        <f t="shared" si="27"/>
        <v>0.17-0.87i</v>
      </c>
      <c r="HL27" t="str">
        <f t="shared" si="27"/>
        <v>0.18-0.87i</v>
      </c>
      <c r="HM27" t="str">
        <f t="shared" si="27"/>
        <v>0.19-0.87i</v>
      </c>
      <c r="HN27" t="str">
        <f t="shared" si="27"/>
        <v>0.2-0.87i</v>
      </c>
      <c r="HO27" t="str">
        <f t="shared" si="27"/>
        <v>0.21-0.87i</v>
      </c>
      <c r="HP27" t="str">
        <f t="shared" si="27"/>
        <v>0.22-0.87i</v>
      </c>
      <c r="HQ27" t="str">
        <f t="shared" si="27"/>
        <v>0.23-0.87i</v>
      </c>
      <c r="HR27" t="str">
        <f t="shared" si="25"/>
        <v>0.24-0.87i</v>
      </c>
      <c r="HS27" t="str">
        <f t="shared" si="11"/>
        <v>0.25-0.87i</v>
      </c>
      <c r="HT27" t="str">
        <f t="shared" si="28"/>
        <v>0.26-0.87i</v>
      </c>
      <c r="HU27" t="str">
        <f t="shared" si="28"/>
        <v>0.27-0.87i</v>
      </c>
      <c r="HV27" t="str">
        <f t="shared" si="28"/>
        <v>0.28-0.87i</v>
      </c>
      <c r="HW27" t="str">
        <f t="shared" si="28"/>
        <v>0.29-0.87i</v>
      </c>
      <c r="HX27" t="str">
        <f t="shared" si="28"/>
        <v>0.3-0.87i</v>
      </c>
      <c r="HY27" t="str">
        <f t="shared" si="28"/>
        <v>0.31-0.87i</v>
      </c>
      <c r="HZ27" t="str">
        <f t="shared" si="28"/>
        <v>0.32-0.87i</v>
      </c>
      <c r="IA27" t="str">
        <f t="shared" si="28"/>
        <v>0.33-0.87i</v>
      </c>
      <c r="IB27" t="str">
        <f t="shared" si="28"/>
        <v>0.34-0.87i</v>
      </c>
      <c r="IC27" t="str">
        <f t="shared" si="28"/>
        <v>0.35-0.87i</v>
      </c>
      <c r="ID27" t="str">
        <f t="shared" si="28"/>
        <v>0.36-0.87i</v>
      </c>
      <c r="IE27" t="str">
        <f t="shared" si="28"/>
        <v>0.37-0.87i</v>
      </c>
      <c r="IF27" t="str">
        <f t="shared" si="28"/>
        <v>0.38-0.87i</v>
      </c>
      <c r="IG27" t="str">
        <f t="shared" si="28"/>
        <v>0.39-0.87i</v>
      </c>
      <c r="IH27" t="str">
        <f t="shared" si="28"/>
        <v>0.4-0.87i</v>
      </c>
      <c r="II27" t="str">
        <f t="shared" si="28"/>
        <v>0.41-0.87i</v>
      </c>
      <c r="IJ27" t="str">
        <f t="shared" si="26"/>
        <v>0.42-0.87i</v>
      </c>
      <c r="IK27" t="str">
        <f t="shared" si="26"/>
        <v>0.43-0.87i</v>
      </c>
      <c r="IL27" t="str">
        <f t="shared" si="26"/>
        <v>0.44-0.87i</v>
      </c>
      <c r="IM27" t="str">
        <f t="shared" si="26"/>
        <v>0.45-0.87i</v>
      </c>
      <c r="IN27" t="str">
        <f t="shared" si="26"/>
        <v>0.46-0.87i</v>
      </c>
      <c r="IO27" t="str">
        <f t="shared" si="26"/>
        <v>0.47-0.87i</v>
      </c>
    </row>
    <row r="28" spans="1:249" x14ac:dyDescent="0.25">
      <c r="A28">
        <v>-0.86</v>
      </c>
      <c r="B28" t="str">
        <f t="shared" si="5"/>
        <v>-2-0.86i</v>
      </c>
      <c r="C28" t="str">
        <f t="shared" si="35"/>
        <v>-1.99-0.86i</v>
      </c>
      <c r="D28" t="str">
        <f t="shared" si="35"/>
        <v>-1.98-0.86i</v>
      </c>
      <c r="E28" t="str">
        <f t="shared" si="35"/>
        <v>-1.97-0.86i</v>
      </c>
      <c r="F28" t="str">
        <f t="shared" si="35"/>
        <v>-1.96-0.86i</v>
      </c>
      <c r="G28" t="str">
        <f t="shared" si="35"/>
        <v>-1.95-0.86i</v>
      </c>
      <c r="H28" t="str">
        <f t="shared" si="35"/>
        <v>-1.94-0.86i</v>
      </c>
      <c r="I28" t="str">
        <f t="shared" si="35"/>
        <v>-1.93-0.86i</v>
      </c>
      <c r="J28" t="str">
        <f t="shared" si="35"/>
        <v>-1.92-0.86i</v>
      </c>
      <c r="K28" t="str">
        <f t="shared" si="35"/>
        <v>-1.91-0.86i</v>
      </c>
      <c r="L28" t="str">
        <f t="shared" si="35"/>
        <v>-1.9-0.86i</v>
      </c>
      <c r="M28" t="str">
        <f t="shared" si="35"/>
        <v>-1.89-0.86i</v>
      </c>
      <c r="N28" t="str">
        <f t="shared" si="35"/>
        <v>-1.88-0.86i</v>
      </c>
      <c r="O28" t="str">
        <f t="shared" si="35"/>
        <v>-1.87-0.86i</v>
      </c>
      <c r="P28" t="str">
        <f t="shared" si="35"/>
        <v>-1.86-0.86i</v>
      </c>
      <c r="Q28" t="str">
        <f t="shared" si="35"/>
        <v>-1.85-0.86i</v>
      </c>
      <c r="R28" t="str">
        <f t="shared" si="35"/>
        <v>-1.84-0.86i</v>
      </c>
      <c r="S28" t="str">
        <f t="shared" si="29"/>
        <v>-1.83-0.86i</v>
      </c>
      <c r="T28" t="str">
        <f t="shared" si="29"/>
        <v>-1.82-0.86i</v>
      </c>
      <c r="U28" t="str">
        <f t="shared" si="29"/>
        <v>-1.81-0.86i</v>
      </c>
      <c r="V28" t="str">
        <f t="shared" si="29"/>
        <v>-1.8-0.86i</v>
      </c>
      <c r="W28" t="str">
        <f t="shared" si="29"/>
        <v>-1.79-0.86i</v>
      </c>
      <c r="X28" t="str">
        <f t="shared" si="29"/>
        <v>-1.78-0.86i</v>
      </c>
      <c r="Y28" t="str">
        <f t="shared" si="29"/>
        <v>-1.77-0.86i</v>
      </c>
      <c r="Z28" t="str">
        <f t="shared" si="29"/>
        <v>-1.76-0.86i</v>
      </c>
      <c r="AA28" t="str">
        <f t="shared" si="41"/>
        <v>-1.75-0.86i</v>
      </c>
      <c r="AB28" t="str">
        <f t="shared" si="41"/>
        <v>-1.74-0.86i</v>
      </c>
      <c r="AC28" t="str">
        <f t="shared" si="41"/>
        <v>-1.73-0.86i</v>
      </c>
      <c r="AD28" t="str">
        <f t="shared" si="41"/>
        <v>-1.72-0.86i</v>
      </c>
      <c r="AE28" t="str">
        <f t="shared" si="41"/>
        <v>-1.71-0.86i</v>
      </c>
      <c r="AF28" t="str">
        <f t="shared" si="41"/>
        <v>-1.7-0.86i</v>
      </c>
      <c r="AG28" t="str">
        <f t="shared" si="41"/>
        <v>-1.69-0.86i</v>
      </c>
      <c r="AH28" t="str">
        <f t="shared" si="41"/>
        <v>-1.68-0.86i</v>
      </c>
      <c r="AI28" t="str">
        <f t="shared" si="41"/>
        <v>-1.67-0.86i</v>
      </c>
      <c r="AJ28" t="str">
        <f t="shared" si="41"/>
        <v>-1.66-0.86i</v>
      </c>
      <c r="AK28" t="str">
        <f t="shared" si="41"/>
        <v>-1.65-0.86i</v>
      </c>
      <c r="AL28" t="str">
        <f t="shared" si="41"/>
        <v>-1.64-0.86i</v>
      </c>
      <c r="AM28" t="str">
        <f t="shared" si="41"/>
        <v>-1.63-0.86i</v>
      </c>
      <c r="AN28" t="str">
        <f t="shared" si="41"/>
        <v>-1.62-0.86i</v>
      </c>
      <c r="AO28" t="str">
        <f t="shared" si="41"/>
        <v>-1.61-0.86i</v>
      </c>
      <c r="AP28" t="str">
        <f t="shared" si="41"/>
        <v>-1.6-0.86i</v>
      </c>
      <c r="AQ28" t="str">
        <f t="shared" si="36"/>
        <v>-1.59-0.86i</v>
      </c>
      <c r="AR28" t="str">
        <f t="shared" si="36"/>
        <v>-1.58-0.86i</v>
      </c>
      <c r="AS28" t="str">
        <f t="shared" si="36"/>
        <v>-1.57-0.86i</v>
      </c>
      <c r="AT28" t="str">
        <f t="shared" si="36"/>
        <v>-1.56-0.86i</v>
      </c>
      <c r="AU28" t="str">
        <f t="shared" si="36"/>
        <v>-1.55-0.86i</v>
      </c>
      <c r="AV28" t="str">
        <f t="shared" si="36"/>
        <v>-1.54-0.86i</v>
      </c>
      <c r="AW28" t="str">
        <f t="shared" si="36"/>
        <v>-1.53-0.86i</v>
      </c>
      <c r="AX28" t="str">
        <f t="shared" si="30"/>
        <v>-1.52-0.86i</v>
      </c>
      <c r="AY28" t="str">
        <f t="shared" si="30"/>
        <v>-1.51-0.86i</v>
      </c>
      <c r="AZ28" t="str">
        <f t="shared" si="30"/>
        <v>-1.5-0.86i</v>
      </c>
      <c r="BA28" t="str">
        <f t="shared" si="30"/>
        <v>-1.49-0.86i</v>
      </c>
      <c r="BB28" t="str">
        <f t="shared" si="30"/>
        <v>-1.48-0.86i</v>
      </c>
      <c r="BC28" t="str">
        <f t="shared" si="30"/>
        <v>-1.47-0.86i</v>
      </c>
      <c r="BD28" t="str">
        <f t="shared" si="30"/>
        <v>-1.46-0.86i</v>
      </c>
      <c r="BE28" t="str">
        <f t="shared" si="30"/>
        <v>-1.45-0.86i</v>
      </c>
      <c r="BF28" t="str">
        <f t="shared" si="30"/>
        <v>-1.44-0.86i</v>
      </c>
      <c r="BG28" t="str">
        <f t="shared" si="30"/>
        <v>-1.43-0.86i</v>
      </c>
      <c r="BH28" t="str">
        <f t="shared" si="30"/>
        <v>-1.42-0.86i</v>
      </c>
      <c r="BI28" t="str">
        <f t="shared" si="30"/>
        <v>-1.41-0.86i</v>
      </c>
      <c r="BJ28" t="str">
        <f t="shared" si="30"/>
        <v>-1.4-0.86i</v>
      </c>
      <c r="BK28" t="str">
        <f t="shared" si="30"/>
        <v>-1.39-0.86i</v>
      </c>
      <c r="BL28" t="str">
        <f t="shared" si="30"/>
        <v>-1.38-0.86i</v>
      </c>
      <c r="BM28" t="str">
        <f t="shared" si="30"/>
        <v>-1.37-0.86i</v>
      </c>
      <c r="BN28" t="str">
        <f t="shared" si="18"/>
        <v>-1.36-0.86i</v>
      </c>
      <c r="BO28" t="str">
        <f t="shared" si="42"/>
        <v>-1.35-0.86i</v>
      </c>
      <c r="BP28" t="str">
        <f t="shared" si="42"/>
        <v>-1.34-0.86i</v>
      </c>
      <c r="BQ28" t="str">
        <f t="shared" si="42"/>
        <v>-1.33-0.86i</v>
      </c>
      <c r="BR28" t="str">
        <f t="shared" si="42"/>
        <v>-1.32-0.86i</v>
      </c>
      <c r="BS28" t="str">
        <f t="shared" si="42"/>
        <v>-1.31-0.86i</v>
      </c>
      <c r="BT28" t="str">
        <f t="shared" si="42"/>
        <v>-1.3-0.86i</v>
      </c>
      <c r="BU28" t="str">
        <f t="shared" si="42"/>
        <v>-1.29-0.86i</v>
      </c>
      <c r="BV28" t="str">
        <f t="shared" si="42"/>
        <v>-1.28-0.86i</v>
      </c>
      <c r="BW28" t="str">
        <f t="shared" si="42"/>
        <v>-1.27-0.86i</v>
      </c>
      <c r="BX28" t="str">
        <f t="shared" si="42"/>
        <v>-1.26-0.86i</v>
      </c>
      <c r="BY28" t="str">
        <f t="shared" si="42"/>
        <v>-1.25-0.86i</v>
      </c>
      <c r="BZ28" t="str">
        <f t="shared" si="42"/>
        <v>-1.24-0.86i</v>
      </c>
      <c r="CA28" t="str">
        <f t="shared" si="42"/>
        <v>-1.23-0.86i</v>
      </c>
      <c r="CB28" t="str">
        <f t="shared" si="42"/>
        <v>-1.22-0.86i</v>
      </c>
      <c r="CC28" t="str">
        <f t="shared" si="42"/>
        <v>-1.21-0.86i</v>
      </c>
      <c r="CD28" t="str">
        <f t="shared" si="42"/>
        <v>-1.2-0.86i</v>
      </c>
      <c r="CE28" t="str">
        <f t="shared" si="37"/>
        <v>-1.19-0.86i</v>
      </c>
      <c r="CF28" t="str">
        <f t="shared" si="37"/>
        <v>-1.18-0.86i</v>
      </c>
      <c r="CG28" t="str">
        <f t="shared" si="37"/>
        <v>-1.17-0.86i</v>
      </c>
      <c r="CH28" t="str">
        <f t="shared" si="37"/>
        <v>-1.16-0.86i</v>
      </c>
      <c r="CI28" t="str">
        <f t="shared" si="37"/>
        <v>-1.15-0.86i</v>
      </c>
      <c r="CJ28" t="str">
        <f t="shared" si="37"/>
        <v>-1.14-0.86i</v>
      </c>
      <c r="CK28" t="str">
        <f t="shared" si="37"/>
        <v>-1.13-0.86i</v>
      </c>
      <c r="CL28" t="str">
        <f t="shared" si="37"/>
        <v>-1.12-0.86i</v>
      </c>
      <c r="CM28" t="str">
        <f t="shared" si="37"/>
        <v>-1.11-0.86i</v>
      </c>
      <c r="CN28" t="str">
        <f t="shared" si="37"/>
        <v>-1.1-0.86i</v>
      </c>
      <c r="CO28" t="str">
        <f t="shared" si="37"/>
        <v>-1.09-0.86i</v>
      </c>
      <c r="CP28" t="str">
        <f t="shared" si="37"/>
        <v>-1.08-0.86i</v>
      </c>
      <c r="CQ28" t="str">
        <f t="shared" si="37"/>
        <v>-1.07-0.86i</v>
      </c>
      <c r="CR28" t="str">
        <f t="shared" si="38"/>
        <v>-1.06-0.86i</v>
      </c>
      <c r="CS28" t="str">
        <f t="shared" si="38"/>
        <v>-1.05-0.86i</v>
      </c>
      <c r="CT28" t="str">
        <f t="shared" si="38"/>
        <v>-1.04-0.86i</v>
      </c>
      <c r="CU28" t="str">
        <f t="shared" si="38"/>
        <v>-1.03-0.86i</v>
      </c>
      <c r="CV28" t="str">
        <f t="shared" si="38"/>
        <v>-1.02-0.86i</v>
      </c>
      <c r="CW28" t="str">
        <f t="shared" si="38"/>
        <v>-1.01-0.86i</v>
      </c>
      <c r="CX28" t="str">
        <f t="shared" si="38"/>
        <v>-1-0.86i</v>
      </c>
      <c r="CY28" t="str">
        <f t="shared" si="38"/>
        <v>-0.99-0.86i</v>
      </c>
      <c r="CZ28" t="str">
        <f t="shared" si="38"/>
        <v>-0.98-0.86i</v>
      </c>
      <c r="DA28" t="str">
        <f t="shared" si="38"/>
        <v>-0.97-0.86i</v>
      </c>
      <c r="DB28" t="str">
        <f t="shared" si="38"/>
        <v>-0.96-0.86i</v>
      </c>
      <c r="DC28" t="str">
        <f t="shared" si="38"/>
        <v>-0.95-0.86i</v>
      </c>
      <c r="DD28" t="str">
        <f t="shared" si="38"/>
        <v>-0.94-0.86i</v>
      </c>
      <c r="DE28" t="str">
        <f t="shared" si="38"/>
        <v>-0.93-0.86i</v>
      </c>
      <c r="DF28" t="str">
        <f t="shared" si="38"/>
        <v>-0.92-0.86i</v>
      </c>
      <c r="DG28" t="str">
        <f t="shared" si="38"/>
        <v>-0.91-0.86i</v>
      </c>
      <c r="DH28" t="str">
        <f t="shared" si="31"/>
        <v>-0.9-0.86i</v>
      </c>
      <c r="DI28" t="str">
        <f t="shared" si="20"/>
        <v>-0.89-0.86i</v>
      </c>
      <c r="DJ28" t="str">
        <f t="shared" si="39"/>
        <v>-0.88-0.86i</v>
      </c>
      <c r="DK28" t="str">
        <f t="shared" si="39"/>
        <v>-0.87-0.86i</v>
      </c>
      <c r="DL28" t="str">
        <f t="shared" si="39"/>
        <v>-0.86-0.86i</v>
      </c>
      <c r="DM28" t="str">
        <f t="shared" si="39"/>
        <v>-0.85-0.86i</v>
      </c>
      <c r="DN28" t="str">
        <f t="shared" si="39"/>
        <v>-0.84-0.86i</v>
      </c>
      <c r="DO28" t="str">
        <f t="shared" si="39"/>
        <v>-0.83-0.86i</v>
      </c>
      <c r="DP28" t="str">
        <f t="shared" si="39"/>
        <v>-0.82-0.86i</v>
      </c>
      <c r="DQ28" t="str">
        <f t="shared" si="39"/>
        <v>-0.81-0.86i</v>
      </c>
      <c r="DR28" t="str">
        <f t="shared" si="39"/>
        <v>-0.8-0.86i</v>
      </c>
      <c r="DS28" t="str">
        <f t="shared" si="39"/>
        <v>-0.79-0.86i</v>
      </c>
      <c r="DT28" t="str">
        <f t="shared" si="39"/>
        <v>-0.78-0.86i</v>
      </c>
      <c r="DU28" t="str">
        <f t="shared" si="39"/>
        <v>-0.77-0.86i</v>
      </c>
      <c r="DV28" t="str">
        <f t="shared" si="39"/>
        <v>-0.76-0.86i</v>
      </c>
      <c r="DW28" t="str">
        <f t="shared" si="39"/>
        <v>-0.75-0.86i</v>
      </c>
      <c r="DX28" t="str">
        <f t="shared" si="39"/>
        <v>-0.74-0.86i</v>
      </c>
      <c r="DY28" t="str">
        <f t="shared" si="39"/>
        <v>-0.73-0.86i</v>
      </c>
      <c r="DZ28" t="str">
        <f t="shared" si="32"/>
        <v>-0.72-0.86i</v>
      </c>
      <c r="EA28" t="str">
        <f t="shared" si="32"/>
        <v>-0.71-0.86i</v>
      </c>
      <c r="EB28" t="str">
        <f t="shared" si="32"/>
        <v>-0.7-0.86i</v>
      </c>
      <c r="EC28" t="str">
        <f t="shared" si="32"/>
        <v>-0.69-0.86i</v>
      </c>
      <c r="ED28" t="str">
        <f t="shared" si="32"/>
        <v>-0.68-0.86i</v>
      </c>
      <c r="EE28" t="str">
        <f t="shared" si="32"/>
        <v>-0.67-0.86i</v>
      </c>
      <c r="EF28" t="str">
        <f t="shared" si="32"/>
        <v>-0.66-0.86i</v>
      </c>
      <c r="EG28" t="str">
        <f t="shared" si="32"/>
        <v>-0.65-0.86i</v>
      </c>
      <c r="EH28" t="str">
        <f t="shared" si="32"/>
        <v>-0.64-0.86i</v>
      </c>
      <c r="EI28" t="str">
        <f t="shared" si="32"/>
        <v>-0.63-0.86i</v>
      </c>
      <c r="EJ28" t="str">
        <f t="shared" si="32"/>
        <v>-0.62-0.86i</v>
      </c>
      <c r="EK28" t="str">
        <f t="shared" si="32"/>
        <v>-0.61-0.86i</v>
      </c>
      <c r="EL28" t="str">
        <f t="shared" si="32"/>
        <v>-0.6-0.86i</v>
      </c>
      <c r="EM28" t="str">
        <f t="shared" si="32"/>
        <v>-0.59-0.86i</v>
      </c>
      <c r="EN28" t="str">
        <f t="shared" si="32"/>
        <v>-0.58-0.86i</v>
      </c>
      <c r="EO28" t="str">
        <f t="shared" si="33"/>
        <v>-0.57-0.86i</v>
      </c>
      <c r="EP28" t="str">
        <f t="shared" si="33"/>
        <v>-0.56-0.86i</v>
      </c>
      <c r="EQ28" t="str">
        <f t="shared" si="33"/>
        <v>-0.55-0.86i</v>
      </c>
      <c r="ER28" t="str">
        <f t="shared" si="33"/>
        <v>-0.54-0.86i</v>
      </c>
      <c r="ES28" t="str">
        <f t="shared" si="33"/>
        <v>-0.53-0.86i</v>
      </c>
      <c r="ET28" t="str">
        <f t="shared" si="33"/>
        <v>-0.52-0.86i</v>
      </c>
      <c r="EU28" t="str">
        <f t="shared" si="33"/>
        <v>-0.51-0.86i</v>
      </c>
      <c r="EV28" t="str">
        <f t="shared" si="33"/>
        <v>-0.5-0.86i</v>
      </c>
      <c r="EW28" t="str">
        <f t="shared" si="33"/>
        <v>-0.49-0.86i</v>
      </c>
      <c r="EX28" t="str">
        <f t="shared" si="33"/>
        <v>-0.48-0.86i</v>
      </c>
      <c r="EY28" t="str">
        <f t="shared" si="33"/>
        <v>-0.47-0.86i</v>
      </c>
      <c r="EZ28" t="str">
        <f t="shared" si="33"/>
        <v>-0.46-0.86i</v>
      </c>
      <c r="FA28" t="str">
        <f t="shared" si="33"/>
        <v>-0.45-0.86i</v>
      </c>
      <c r="FB28" t="str">
        <f t="shared" si="33"/>
        <v>-0.44-0.86i</v>
      </c>
      <c r="FC28" t="str">
        <f t="shared" si="33"/>
        <v>-0.43-0.86i</v>
      </c>
      <c r="FD28" t="str">
        <f t="shared" si="33"/>
        <v>-0.42-0.86i</v>
      </c>
      <c r="FE28" t="str">
        <f t="shared" si="22"/>
        <v>-0.41-0.86i</v>
      </c>
      <c r="FF28" t="str">
        <f t="shared" si="40"/>
        <v>-0.4-0.86i</v>
      </c>
      <c r="FG28" t="str">
        <f t="shared" si="40"/>
        <v>-0.39-0.86i</v>
      </c>
      <c r="FH28" t="str">
        <f t="shared" si="40"/>
        <v>-0.38-0.86i</v>
      </c>
      <c r="FI28" t="str">
        <f t="shared" si="40"/>
        <v>-0.37-0.86i</v>
      </c>
      <c r="FJ28" t="str">
        <f t="shared" si="40"/>
        <v>-0.36-0.86i</v>
      </c>
      <c r="FK28" t="str">
        <f t="shared" si="40"/>
        <v>-0.35-0.86i</v>
      </c>
      <c r="FL28" t="str">
        <f t="shared" si="40"/>
        <v>-0.34-0.86i</v>
      </c>
      <c r="FM28" t="str">
        <f t="shared" si="40"/>
        <v>-0.33-0.86i</v>
      </c>
      <c r="FN28" t="str">
        <f t="shared" si="40"/>
        <v>-0.32-0.86i</v>
      </c>
      <c r="FO28" t="str">
        <f t="shared" si="40"/>
        <v>-0.31-0.86i</v>
      </c>
      <c r="FP28" t="str">
        <f t="shared" si="40"/>
        <v>-0.3-0.86i</v>
      </c>
      <c r="FQ28" t="str">
        <f t="shared" si="40"/>
        <v>-0.29-0.86i</v>
      </c>
      <c r="FR28" t="str">
        <f t="shared" si="40"/>
        <v>-0.28-0.86i</v>
      </c>
      <c r="FS28" t="str">
        <f t="shared" si="40"/>
        <v>-0.27-0.86i</v>
      </c>
      <c r="FT28" t="str">
        <f t="shared" si="40"/>
        <v>-0.26-0.86i</v>
      </c>
      <c r="FU28" t="str">
        <f t="shared" si="40"/>
        <v>-0.25-0.86i</v>
      </c>
      <c r="FV28" t="str">
        <f t="shared" si="34"/>
        <v>-0.24-0.86i</v>
      </c>
      <c r="FW28" t="str">
        <f t="shared" si="34"/>
        <v>-0.23-0.86i</v>
      </c>
      <c r="FX28" t="str">
        <f t="shared" si="34"/>
        <v>-0.22-0.86i</v>
      </c>
      <c r="FY28" t="str">
        <f t="shared" si="34"/>
        <v>-0.21-0.86i</v>
      </c>
      <c r="FZ28" t="str">
        <f t="shared" si="34"/>
        <v>-0.2-0.86i</v>
      </c>
      <c r="GA28" t="str">
        <f t="shared" si="34"/>
        <v>-0.19-0.86i</v>
      </c>
      <c r="GB28" t="str">
        <f t="shared" si="34"/>
        <v>-0.18-0.86i</v>
      </c>
      <c r="GC28" t="str">
        <f t="shared" si="34"/>
        <v>-0.17-0.86i</v>
      </c>
      <c r="GD28" t="str">
        <f t="shared" si="34"/>
        <v>-0.16-0.86i</v>
      </c>
      <c r="GE28" t="str">
        <f t="shared" si="34"/>
        <v>-0.15-0.86i</v>
      </c>
      <c r="GF28" t="str">
        <f t="shared" si="34"/>
        <v>-0.14-0.86i</v>
      </c>
      <c r="GG28" t="str">
        <f t="shared" si="34"/>
        <v>-0.13-0.86i</v>
      </c>
      <c r="GH28" t="str">
        <f t="shared" si="34"/>
        <v>-0.12-0.86i</v>
      </c>
      <c r="GI28" t="str">
        <f t="shared" si="34"/>
        <v>-0.11-0.86i</v>
      </c>
      <c r="GJ28" t="str">
        <f t="shared" si="34"/>
        <v>-0.1-0.86i</v>
      </c>
      <c r="GK28" t="str">
        <f t="shared" si="24"/>
        <v>-0.0900000000000001-0.86i</v>
      </c>
      <c r="GL28" t="str">
        <f t="shared" si="15"/>
        <v>-0.0800000000000001-0.86i</v>
      </c>
      <c r="GM28" t="str">
        <f t="shared" si="15"/>
        <v>-0.0700000000000001-0.86i</v>
      </c>
      <c r="GN28" t="str">
        <f t="shared" si="15"/>
        <v>-0.0600000000000001-0.86i</v>
      </c>
      <c r="GO28" t="str">
        <f t="shared" si="15"/>
        <v>-0.05-0.86i</v>
      </c>
      <c r="GP28" t="str">
        <f t="shared" si="15"/>
        <v>-0.04-0.86i</v>
      </c>
      <c r="GQ28" t="str">
        <f t="shared" si="15"/>
        <v>-0.03-0.86i</v>
      </c>
      <c r="GR28" t="str">
        <f t="shared" si="15"/>
        <v>-0.02-0.86i</v>
      </c>
      <c r="GS28" t="str">
        <f t="shared" si="15"/>
        <v>-0.01-0.86i</v>
      </c>
      <c r="GT28" t="str">
        <f t="shared" si="15"/>
        <v>-0.86i</v>
      </c>
      <c r="GU28" t="str">
        <f t="shared" si="15"/>
        <v>0.00999999999999979-0.86i</v>
      </c>
      <c r="GV28" t="str">
        <f t="shared" si="15"/>
        <v>0.02-0.86i</v>
      </c>
      <c r="GW28" t="str">
        <f t="shared" si="15"/>
        <v>0.0299999999999998-0.86i</v>
      </c>
      <c r="GX28" t="str">
        <f t="shared" si="15"/>
        <v>0.04-0.86i</v>
      </c>
      <c r="GY28" t="str">
        <f t="shared" si="15"/>
        <v>0.0499999999999998-0.86i</v>
      </c>
      <c r="GZ28" t="str">
        <f t="shared" si="15"/>
        <v>0.0600000000000001-0.86i</v>
      </c>
      <c r="HA28" t="str">
        <f t="shared" si="15"/>
        <v>0.0699999999999998-0.86i</v>
      </c>
      <c r="HB28" t="str">
        <f t="shared" si="27"/>
        <v>0.0800000000000001-0.86i</v>
      </c>
      <c r="HC28" t="str">
        <f t="shared" si="27"/>
        <v>0.0899999999999999-0.86i</v>
      </c>
      <c r="HD28" t="str">
        <f t="shared" si="27"/>
        <v>0.1-0.86i</v>
      </c>
      <c r="HE28" t="str">
        <f t="shared" si="27"/>
        <v>0.11-0.86i</v>
      </c>
      <c r="HF28" t="str">
        <f t="shared" si="27"/>
        <v>0.12-0.86i</v>
      </c>
      <c r="HG28" t="str">
        <f t="shared" si="27"/>
        <v>0.13-0.86i</v>
      </c>
      <c r="HH28" t="str">
        <f t="shared" si="27"/>
        <v>0.14-0.86i</v>
      </c>
      <c r="HI28" t="str">
        <f t="shared" si="27"/>
        <v>0.15-0.86i</v>
      </c>
      <c r="HJ28" t="str">
        <f t="shared" si="27"/>
        <v>0.16-0.86i</v>
      </c>
      <c r="HK28" t="str">
        <f t="shared" si="27"/>
        <v>0.17-0.86i</v>
      </c>
      <c r="HL28" t="str">
        <f t="shared" si="27"/>
        <v>0.18-0.86i</v>
      </c>
      <c r="HM28" t="str">
        <f t="shared" si="27"/>
        <v>0.19-0.86i</v>
      </c>
      <c r="HN28" t="str">
        <f t="shared" si="27"/>
        <v>0.2-0.86i</v>
      </c>
      <c r="HO28" t="str">
        <f t="shared" si="27"/>
        <v>0.21-0.86i</v>
      </c>
      <c r="HP28" t="str">
        <f t="shared" si="27"/>
        <v>0.22-0.86i</v>
      </c>
      <c r="HQ28" t="str">
        <f t="shared" si="27"/>
        <v>0.23-0.86i</v>
      </c>
      <c r="HR28" t="str">
        <f t="shared" si="25"/>
        <v>0.24-0.86i</v>
      </c>
      <c r="HS28" t="str">
        <f t="shared" si="11"/>
        <v>0.25-0.86i</v>
      </c>
      <c r="HT28" t="str">
        <f t="shared" si="28"/>
        <v>0.26-0.86i</v>
      </c>
      <c r="HU28" t="str">
        <f t="shared" si="28"/>
        <v>0.27-0.86i</v>
      </c>
      <c r="HV28" t="str">
        <f t="shared" si="28"/>
        <v>0.28-0.86i</v>
      </c>
      <c r="HW28" t="str">
        <f t="shared" si="28"/>
        <v>0.29-0.86i</v>
      </c>
      <c r="HX28" t="str">
        <f t="shared" si="28"/>
        <v>0.3-0.86i</v>
      </c>
      <c r="HY28" t="str">
        <f t="shared" si="28"/>
        <v>0.31-0.86i</v>
      </c>
      <c r="HZ28" t="str">
        <f t="shared" si="28"/>
        <v>0.32-0.86i</v>
      </c>
      <c r="IA28" t="str">
        <f t="shared" si="28"/>
        <v>0.33-0.86i</v>
      </c>
      <c r="IB28" t="str">
        <f t="shared" si="28"/>
        <v>0.34-0.86i</v>
      </c>
      <c r="IC28" t="str">
        <f t="shared" si="28"/>
        <v>0.35-0.86i</v>
      </c>
      <c r="ID28" t="str">
        <f t="shared" si="28"/>
        <v>0.36-0.86i</v>
      </c>
      <c r="IE28" t="str">
        <f t="shared" si="28"/>
        <v>0.37-0.86i</v>
      </c>
      <c r="IF28" t="str">
        <f t="shared" si="28"/>
        <v>0.38-0.86i</v>
      </c>
      <c r="IG28" t="str">
        <f t="shared" si="28"/>
        <v>0.39-0.86i</v>
      </c>
      <c r="IH28" t="str">
        <f t="shared" si="28"/>
        <v>0.4-0.86i</v>
      </c>
      <c r="II28" t="str">
        <f t="shared" si="28"/>
        <v>0.41-0.86i</v>
      </c>
      <c r="IJ28" t="str">
        <f t="shared" si="26"/>
        <v>0.42-0.86i</v>
      </c>
      <c r="IK28" t="str">
        <f t="shared" si="26"/>
        <v>0.43-0.86i</v>
      </c>
      <c r="IL28" t="str">
        <f t="shared" si="26"/>
        <v>0.44-0.86i</v>
      </c>
      <c r="IM28" t="str">
        <f t="shared" si="26"/>
        <v>0.45-0.86i</v>
      </c>
      <c r="IN28" t="str">
        <f t="shared" si="26"/>
        <v>0.46-0.86i</v>
      </c>
      <c r="IO28" t="str">
        <f t="shared" si="26"/>
        <v>0.47-0.86i</v>
      </c>
    </row>
    <row r="29" spans="1:249" x14ac:dyDescent="0.25">
      <c r="A29">
        <v>-0.85</v>
      </c>
      <c r="B29" t="str">
        <f t="shared" si="5"/>
        <v>-2-0.85i</v>
      </c>
      <c r="C29" t="str">
        <f t="shared" si="35"/>
        <v>-1.99-0.85i</v>
      </c>
      <c r="D29" t="str">
        <f t="shared" si="35"/>
        <v>-1.98-0.85i</v>
      </c>
      <c r="E29" t="str">
        <f t="shared" si="35"/>
        <v>-1.97-0.85i</v>
      </c>
      <c r="F29" t="str">
        <f t="shared" si="35"/>
        <v>-1.96-0.85i</v>
      </c>
      <c r="G29" t="str">
        <f t="shared" si="35"/>
        <v>-1.95-0.85i</v>
      </c>
      <c r="H29" t="str">
        <f t="shared" si="35"/>
        <v>-1.94-0.85i</v>
      </c>
      <c r="I29" t="str">
        <f t="shared" si="35"/>
        <v>-1.93-0.85i</v>
      </c>
      <c r="J29" t="str">
        <f t="shared" si="35"/>
        <v>-1.92-0.85i</v>
      </c>
      <c r="K29" t="str">
        <f t="shared" si="35"/>
        <v>-1.91-0.85i</v>
      </c>
      <c r="L29" t="str">
        <f t="shared" si="35"/>
        <v>-1.9-0.85i</v>
      </c>
      <c r="M29" t="str">
        <f t="shared" si="35"/>
        <v>-1.89-0.85i</v>
      </c>
      <c r="N29" t="str">
        <f t="shared" si="35"/>
        <v>-1.88-0.85i</v>
      </c>
      <c r="O29" t="str">
        <f t="shared" si="35"/>
        <v>-1.87-0.85i</v>
      </c>
      <c r="P29" t="str">
        <f t="shared" si="35"/>
        <v>-1.86-0.85i</v>
      </c>
      <c r="Q29" t="str">
        <f t="shared" si="35"/>
        <v>-1.85-0.85i</v>
      </c>
      <c r="R29" t="str">
        <f t="shared" si="35"/>
        <v>-1.84-0.85i</v>
      </c>
      <c r="S29" t="str">
        <f t="shared" si="29"/>
        <v>-1.83-0.85i</v>
      </c>
      <c r="T29" t="str">
        <f t="shared" si="29"/>
        <v>-1.82-0.85i</v>
      </c>
      <c r="U29" t="str">
        <f t="shared" si="29"/>
        <v>-1.81-0.85i</v>
      </c>
      <c r="V29" t="str">
        <f t="shared" si="29"/>
        <v>-1.8-0.85i</v>
      </c>
      <c r="W29" t="str">
        <f t="shared" si="29"/>
        <v>-1.79-0.85i</v>
      </c>
      <c r="X29" t="str">
        <f t="shared" si="29"/>
        <v>-1.78-0.85i</v>
      </c>
      <c r="Y29" t="str">
        <f t="shared" si="29"/>
        <v>-1.77-0.85i</v>
      </c>
      <c r="Z29" t="str">
        <f t="shared" si="29"/>
        <v>-1.76-0.85i</v>
      </c>
      <c r="AA29" t="str">
        <f t="shared" si="41"/>
        <v>-1.75-0.85i</v>
      </c>
      <c r="AB29" t="str">
        <f t="shared" si="41"/>
        <v>-1.74-0.85i</v>
      </c>
      <c r="AC29" t="str">
        <f t="shared" si="41"/>
        <v>-1.73-0.85i</v>
      </c>
      <c r="AD29" t="str">
        <f t="shared" si="41"/>
        <v>-1.72-0.85i</v>
      </c>
      <c r="AE29" t="str">
        <f t="shared" si="41"/>
        <v>-1.71-0.85i</v>
      </c>
      <c r="AF29" t="str">
        <f t="shared" si="41"/>
        <v>-1.7-0.85i</v>
      </c>
      <c r="AG29" t="str">
        <f t="shared" si="41"/>
        <v>-1.69-0.85i</v>
      </c>
      <c r="AH29" t="str">
        <f t="shared" si="41"/>
        <v>-1.68-0.85i</v>
      </c>
      <c r="AI29" t="str">
        <f t="shared" si="41"/>
        <v>-1.67-0.85i</v>
      </c>
      <c r="AJ29" t="str">
        <f t="shared" si="41"/>
        <v>-1.66-0.85i</v>
      </c>
      <c r="AK29" t="str">
        <f t="shared" si="41"/>
        <v>-1.65-0.85i</v>
      </c>
      <c r="AL29" t="str">
        <f t="shared" si="41"/>
        <v>-1.64-0.85i</v>
      </c>
      <c r="AM29" t="str">
        <f t="shared" si="41"/>
        <v>-1.63-0.85i</v>
      </c>
      <c r="AN29" t="str">
        <f t="shared" si="41"/>
        <v>-1.62-0.85i</v>
      </c>
      <c r="AO29" t="str">
        <f t="shared" si="41"/>
        <v>-1.61-0.85i</v>
      </c>
      <c r="AP29" t="str">
        <f t="shared" si="41"/>
        <v>-1.6-0.85i</v>
      </c>
      <c r="AQ29" t="str">
        <f t="shared" si="36"/>
        <v>-1.59-0.85i</v>
      </c>
      <c r="AR29" t="str">
        <f t="shared" si="36"/>
        <v>-1.58-0.85i</v>
      </c>
      <c r="AS29" t="str">
        <f t="shared" si="36"/>
        <v>-1.57-0.85i</v>
      </c>
      <c r="AT29" t="str">
        <f t="shared" si="36"/>
        <v>-1.56-0.85i</v>
      </c>
      <c r="AU29" t="str">
        <f t="shared" si="36"/>
        <v>-1.55-0.85i</v>
      </c>
      <c r="AV29" t="str">
        <f t="shared" si="36"/>
        <v>-1.54-0.85i</v>
      </c>
      <c r="AW29" t="str">
        <f t="shared" si="36"/>
        <v>-1.53-0.85i</v>
      </c>
      <c r="AX29" t="str">
        <f t="shared" si="30"/>
        <v>-1.52-0.85i</v>
      </c>
      <c r="AY29" t="str">
        <f t="shared" si="30"/>
        <v>-1.51-0.85i</v>
      </c>
      <c r="AZ29" t="str">
        <f t="shared" si="30"/>
        <v>-1.5-0.85i</v>
      </c>
      <c r="BA29" t="str">
        <f t="shared" si="30"/>
        <v>-1.49-0.85i</v>
      </c>
      <c r="BB29" t="str">
        <f t="shared" si="30"/>
        <v>-1.48-0.85i</v>
      </c>
      <c r="BC29" t="str">
        <f t="shared" si="30"/>
        <v>-1.47-0.85i</v>
      </c>
      <c r="BD29" t="str">
        <f t="shared" si="30"/>
        <v>-1.46-0.85i</v>
      </c>
      <c r="BE29" t="str">
        <f t="shared" si="30"/>
        <v>-1.45-0.85i</v>
      </c>
      <c r="BF29" t="str">
        <f t="shared" si="30"/>
        <v>-1.44-0.85i</v>
      </c>
      <c r="BG29" t="str">
        <f t="shared" si="30"/>
        <v>-1.43-0.85i</v>
      </c>
      <c r="BH29" t="str">
        <f t="shared" si="30"/>
        <v>-1.42-0.85i</v>
      </c>
      <c r="BI29" t="str">
        <f t="shared" si="30"/>
        <v>-1.41-0.85i</v>
      </c>
      <c r="BJ29" t="str">
        <f t="shared" si="30"/>
        <v>-1.4-0.85i</v>
      </c>
      <c r="BK29" t="str">
        <f t="shared" si="30"/>
        <v>-1.39-0.85i</v>
      </c>
      <c r="BL29" t="str">
        <f t="shared" si="30"/>
        <v>-1.38-0.85i</v>
      </c>
      <c r="BM29" t="str">
        <f t="shared" si="30"/>
        <v>-1.37-0.85i</v>
      </c>
      <c r="BN29" t="str">
        <f t="shared" si="18"/>
        <v>-1.36-0.85i</v>
      </c>
      <c r="BO29" t="str">
        <f t="shared" si="42"/>
        <v>-1.35-0.85i</v>
      </c>
      <c r="BP29" t="str">
        <f t="shared" si="42"/>
        <v>-1.34-0.85i</v>
      </c>
      <c r="BQ29" t="str">
        <f t="shared" si="42"/>
        <v>-1.33-0.85i</v>
      </c>
      <c r="BR29" t="str">
        <f t="shared" si="42"/>
        <v>-1.32-0.85i</v>
      </c>
      <c r="BS29" t="str">
        <f t="shared" si="42"/>
        <v>-1.31-0.85i</v>
      </c>
      <c r="BT29" t="str">
        <f t="shared" si="42"/>
        <v>-1.3-0.85i</v>
      </c>
      <c r="BU29" t="str">
        <f t="shared" si="42"/>
        <v>-1.29-0.85i</v>
      </c>
      <c r="BV29" t="str">
        <f t="shared" si="42"/>
        <v>-1.28-0.85i</v>
      </c>
      <c r="BW29" t="str">
        <f t="shared" si="42"/>
        <v>-1.27-0.85i</v>
      </c>
      <c r="BX29" t="str">
        <f t="shared" si="42"/>
        <v>-1.26-0.85i</v>
      </c>
      <c r="BY29" t="str">
        <f t="shared" si="42"/>
        <v>-1.25-0.85i</v>
      </c>
      <c r="BZ29" t="str">
        <f t="shared" si="42"/>
        <v>-1.24-0.85i</v>
      </c>
      <c r="CA29" t="str">
        <f t="shared" si="42"/>
        <v>-1.23-0.85i</v>
      </c>
      <c r="CB29" t="str">
        <f t="shared" si="42"/>
        <v>-1.22-0.85i</v>
      </c>
      <c r="CC29" t="str">
        <f t="shared" si="42"/>
        <v>-1.21-0.85i</v>
      </c>
      <c r="CD29" t="str">
        <f t="shared" si="42"/>
        <v>-1.2-0.85i</v>
      </c>
      <c r="CE29" t="str">
        <f t="shared" si="37"/>
        <v>-1.19-0.85i</v>
      </c>
      <c r="CF29" t="str">
        <f t="shared" si="37"/>
        <v>-1.18-0.85i</v>
      </c>
      <c r="CG29" t="str">
        <f t="shared" si="37"/>
        <v>-1.17-0.85i</v>
      </c>
      <c r="CH29" t="str">
        <f t="shared" si="37"/>
        <v>-1.16-0.85i</v>
      </c>
      <c r="CI29" t="str">
        <f t="shared" si="37"/>
        <v>-1.15-0.85i</v>
      </c>
      <c r="CJ29" t="str">
        <f t="shared" si="37"/>
        <v>-1.14-0.85i</v>
      </c>
      <c r="CK29" t="str">
        <f t="shared" si="37"/>
        <v>-1.13-0.85i</v>
      </c>
      <c r="CL29" t="str">
        <f t="shared" si="37"/>
        <v>-1.12-0.85i</v>
      </c>
      <c r="CM29" t="str">
        <f t="shared" si="37"/>
        <v>-1.11-0.85i</v>
      </c>
      <c r="CN29" t="str">
        <f t="shared" si="37"/>
        <v>-1.1-0.85i</v>
      </c>
      <c r="CO29" t="str">
        <f t="shared" si="37"/>
        <v>-1.09-0.85i</v>
      </c>
      <c r="CP29" t="str">
        <f t="shared" si="37"/>
        <v>-1.08-0.85i</v>
      </c>
      <c r="CQ29" t="str">
        <f t="shared" si="37"/>
        <v>-1.07-0.85i</v>
      </c>
      <c r="CR29" t="str">
        <f t="shared" si="38"/>
        <v>-1.06-0.85i</v>
      </c>
      <c r="CS29" t="str">
        <f t="shared" si="38"/>
        <v>-1.05-0.85i</v>
      </c>
      <c r="CT29" t="str">
        <f t="shared" si="38"/>
        <v>-1.04-0.85i</v>
      </c>
      <c r="CU29" t="str">
        <f t="shared" si="38"/>
        <v>-1.03-0.85i</v>
      </c>
      <c r="CV29" t="str">
        <f t="shared" si="38"/>
        <v>-1.02-0.85i</v>
      </c>
      <c r="CW29" t="str">
        <f t="shared" si="38"/>
        <v>-1.01-0.85i</v>
      </c>
      <c r="CX29" t="str">
        <f t="shared" si="38"/>
        <v>-1-0.85i</v>
      </c>
      <c r="CY29" t="str">
        <f t="shared" si="38"/>
        <v>-0.99-0.85i</v>
      </c>
      <c r="CZ29" t="str">
        <f t="shared" si="38"/>
        <v>-0.98-0.85i</v>
      </c>
      <c r="DA29" t="str">
        <f t="shared" si="38"/>
        <v>-0.97-0.85i</v>
      </c>
      <c r="DB29" t="str">
        <f t="shared" si="38"/>
        <v>-0.96-0.85i</v>
      </c>
      <c r="DC29" t="str">
        <f t="shared" si="38"/>
        <v>-0.95-0.85i</v>
      </c>
      <c r="DD29" t="str">
        <f t="shared" si="38"/>
        <v>-0.94-0.85i</v>
      </c>
      <c r="DE29" t="str">
        <f t="shared" si="38"/>
        <v>-0.93-0.85i</v>
      </c>
      <c r="DF29" t="str">
        <f t="shared" si="38"/>
        <v>-0.92-0.85i</v>
      </c>
      <c r="DG29" t="str">
        <f t="shared" si="38"/>
        <v>-0.91-0.85i</v>
      </c>
      <c r="DH29" t="str">
        <f t="shared" si="31"/>
        <v>-0.9-0.85i</v>
      </c>
      <c r="DI29" t="str">
        <f t="shared" si="20"/>
        <v>-0.89-0.85i</v>
      </c>
      <c r="DJ29" t="str">
        <f t="shared" si="39"/>
        <v>-0.88-0.85i</v>
      </c>
      <c r="DK29" t="str">
        <f t="shared" si="39"/>
        <v>-0.87-0.85i</v>
      </c>
      <c r="DL29" t="str">
        <f t="shared" si="39"/>
        <v>-0.86-0.85i</v>
      </c>
      <c r="DM29" t="str">
        <f t="shared" si="39"/>
        <v>-0.85-0.85i</v>
      </c>
      <c r="DN29" t="str">
        <f t="shared" si="39"/>
        <v>-0.84-0.85i</v>
      </c>
      <c r="DO29" t="str">
        <f t="shared" si="39"/>
        <v>-0.83-0.85i</v>
      </c>
      <c r="DP29" t="str">
        <f t="shared" si="39"/>
        <v>-0.82-0.85i</v>
      </c>
      <c r="DQ29" t="str">
        <f t="shared" si="39"/>
        <v>-0.81-0.85i</v>
      </c>
      <c r="DR29" t="str">
        <f t="shared" si="39"/>
        <v>-0.8-0.85i</v>
      </c>
      <c r="DS29" t="str">
        <f t="shared" si="39"/>
        <v>-0.79-0.85i</v>
      </c>
      <c r="DT29" t="str">
        <f t="shared" si="39"/>
        <v>-0.78-0.85i</v>
      </c>
      <c r="DU29" t="str">
        <f t="shared" si="39"/>
        <v>-0.77-0.85i</v>
      </c>
      <c r="DV29" t="str">
        <f t="shared" si="39"/>
        <v>-0.76-0.85i</v>
      </c>
      <c r="DW29" t="str">
        <f t="shared" si="39"/>
        <v>-0.75-0.85i</v>
      </c>
      <c r="DX29" t="str">
        <f t="shared" si="39"/>
        <v>-0.74-0.85i</v>
      </c>
      <c r="DY29" t="str">
        <f t="shared" si="39"/>
        <v>-0.73-0.85i</v>
      </c>
      <c r="DZ29" t="str">
        <f t="shared" si="32"/>
        <v>-0.72-0.85i</v>
      </c>
      <c r="EA29" t="str">
        <f t="shared" si="32"/>
        <v>-0.71-0.85i</v>
      </c>
      <c r="EB29" t="str">
        <f t="shared" si="32"/>
        <v>-0.7-0.85i</v>
      </c>
      <c r="EC29" t="str">
        <f t="shared" si="32"/>
        <v>-0.69-0.85i</v>
      </c>
      <c r="ED29" t="str">
        <f t="shared" si="32"/>
        <v>-0.68-0.85i</v>
      </c>
      <c r="EE29" t="str">
        <f t="shared" si="32"/>
        <v>-0.67-0.85i</v>
      </c>
      <c r="EF29" t="str">
        <f t="shared" si="32"/>
        <v>-0.66-0.85i</v>
      </c>
      <c r="EG29" t="str">
        <f t="shared" si="32"/>
        <v>-0.65-0.85i</v>
      </c>
      <c r="EH29" t="str">
        <f t="shared" si="32"/>
        <v>-0.64-0.85i</v>
      </c>
      <c r="EI29" t="str">
        <f t="shared" si="32"/>
        <v>-0.63-0.85i</v>
      </c>
      <c r="EJ29" t="str">
        <f t="shared" si="32"/>
        <v>-0.62-0.85i</v>
      </c>
      <c r="EK29" t="str">
        <f t="shared" si="32"/>
        <v>-0.61-0.85i</v>
      </c>
      <c r="EL29" t="str">
        <f t="shared" si="32"/>
        <v>-0.6-0.85i</v>
      </c>
      <c r="EM29" t="str">
        <f t="shared" si="32"/>
        <v>-0.59-0.85i</v>
      </c>
      <c r="EN29" t="str">
        <f t="shared" si="32"/>
        <v>-0.58-0.85i</v>
      </c>
      <c r="EO29" t="str">
        <f t="shared" si="33"/>
        <v>-0.57-0.85i</v>
      </c>
      <c r="EP29" t="str">
        <f t="shared" si="33"/>
        <v>-0.56-0.85i</v>
      </c>
      <c r="EQ29" t="str">
        <f t="shared" si="33"/>
        <v>-0.55-0.85i</v>
      </c>
      <c r="ER29" t="str">
        <f t="shared" si="33"/>
        <v>-0.54-0.85i</v>
      </c>
      <c r="ES29" t="str">
        <f t="shared" si="33"/>
        <v>-0.53-0.85i</v>
      </c>
      <c r="ET29" t="str">
        <f t="shared" si="33"/>
        <v>-0.52-0.85i</v>
      </c>
      <c r="EU29" t="str">
        <f t="shared" si="33"/>
        <v>-0.51-0.85i</v>
      </c>
      <c r="EV29" t="str">
        <f t="shared" si="33"/>
        <v>-0.5-0.85i</v>
      </c>
      <c r="EW29" t="str">
        <f t="shared" si="33"/>
        <v>-0.49-0.85i</v>
      </c>
      <c r="EX29" t="str">
        <f t="shared" si="33"/>
        <v>-0.48-0.85i</v>
      </c>
      <c r="EY29" t="str">
        <f t="shared" si="33"/>
        <v>-0.47-0.85i</v>
      </c>
      <c r="EZ29" t="str">
        <f t="shared" si="33"/>
        <v>-0.46-0.85i</v>
      </c>
      <c r="FA29" t="str">
        <f t="shared" si="33"/>
        <v>-0.45-0.85i</v>
      </c>
      <c r="FB29" t="str">
        <f t="shared" si="33"/>
        <v>-0.44-0.85i</v>
      </c>
      <c r="FC29" t="str">
        <f t="shared" si="33"/>
        <v>-0.43-0.85i</v>
      </c>
      <c r="FD29" t="str">
        <f t="shared" si="33"/>
        <v>-0.42-0.85i</v>
      </c>
      <c r="FE29" t="str">
        <f t="shared" si="22"/>
        <v>-0.41-0.85i</v>
      </c>
      <c r="FF29" t="str">
        <f t="shared" si="40"/>
        <v>-0.4-0.85i</v>
      </c>
      <c r="FG29" t="str">
        <f t="shared" si="40"/>
        <v>-0.39-0.85i</v>
      </c>
      <c r="FH29" t="str">
        <f t="shared" si="40"/>
        <v>-0.38-0.85i</v>
      </c>
      <c r="FI29" t="str">
        <f t="shared" si="40"/>
        <v>-0.37-0.85i</v>
      </c>
      <c r="FJ29" t="str">
        <f t="shared" si="40"/>
        <v>-0.36-0.85i</v>
      </c>
      <c r="FK29" t="str">
        <f t="shared" si="40"/>
        <v>-0.35-0.85i</v>
      </c>
      <c r="FL29" t="str">
        <f t="shared" si="40"/>
        <v>-0.34-0.85i</v>
      </c>
      <c r="FM29" t="str">
        <f t="shared" si="40"/>
        <v>-0.33-0.85i</v>
      </c>
      <c r="FN29" t="str">
        <f t="shared" si="40"/>
        <v>-0.32-0.85i</v>
      </c>
      <c r="FO29" t="str">
        <f t="shared" si="40"/>
        <v>-0.31-0.85i</v>
      </c>
      <c r="FP29" t="str">
        <f t="shared" si="40"/>
        <v>-0.3-0.85i</v>
      </c>
      <c r="FQ29" t="str">
        <f t="shared" si="40"/>
        <v>-0.29-0.85i</v>
      </c>
      <c r="FR29" t="str">
        <f t="shared" si="40"/>
        <v>-0.28-0.85i</v>
      </c>
      <c r="FS29" t="str">
        <f t="shared" si="40"/>
        <v>-0.27-0.85i</v>
      </c>
      <c r="FT29" t="str">
        <f t="shared" si="40"/>
        <v>-0.26-0.85i</v>
      </c>
      <c r="FU29" t="str">
        <f t="shared" si="40"/>
        <v>-0.25-0.85i</v>
      </c>
      <c r="FV29" t="str">
        <f t="shared" si="34"/>
        <v>-0.24-0.85i</v>
      </c>
      <c r="FW29" t="str">
        <f t="shared" si="34"/>
        <v>-0.23-0.85i</v>
      </c>
      <c r="FX29" t="str">
        <f t="shared" si="34"/>
        <v>-0.22-0.85i</v>
      </c>
      <c r="FY29" t="str">
        <f t="shared" si="34"/>
        <v>-0.21-0.85i</v>
      </c>
      <c r="FZ29" t="str">
        <f t="shared" si="34"/>
        <v>-0.2-0.85i</v>
      </c>
      <c r="GA29" t="str">
        <f t="shared" si="34"/>
        <v>-0.19-0.85i</v>
      </c>
      <c r="GB29" t="str">
        <f t="shared" si="34"/>
        <v>-0.18-0.85i</v>
      </c>
      <c r="GC29" t="str">
        <f t="shared" si="34"/>
        <v>-0.17-0.85i</v>
      </c>
      <c r="GD29" t="str">
        <f t="shared" si="34"/>
        <v>-0.16-0.85i</v>
      </c>
      <c r="GE29" t="str">
        <f t="shared" si="34"/>
        <v>-0.15-0.85i</v>
      </c>
      <c r="GF29" t="str">
        <f t="shared" si="34"/>
        <v>-0.14-0.85i</v>
      </c>
      <c r="GG29" t="str">
        <f t="shared" si="34"/>
        <v>-0.13-0.85i</v>
      </c>
      <c r="GH29" t="str">
        <f t="shared" si="34"/>
        <v>-0.12-0.85i</v>
      </c>
      <c r="GI29" t="str">
        <f t="shared" si="34"/>
        <v>-0.11-0.85i</v>
      </c>
      <c r="GJ29" t="str">
        <f t="shared" si="34"/>
        <v>-0.1-0.85i</v>
      </c>
      <c r="GK29" t="str">
        <f t="shared" si="24"/>
        <v>-0.0900000000000001-0.85i</v>
      </c>
      <c r="GL29" t="str">
        <f t="shared" si="15"/>
        <v>-0.0800000000000001-0.85i</v>
      </c>
      <c r="GM29" t="str">
        <f t="shared" si="15"/>
        <v>-0.0700000000000001-0.85i</v>
      </c>
      <c r="GN29" t="str">
        <f t="shared" si="15"/>
        <v>-0.0600000000000001-0.85i</v>
      </c>
      <c r="GO29" t="str">
        <f t="shared" si="15"/>
        <v>-0.05-0.85i</v>
      </c>
      <c r="GP29" t="str">
        <f t="shared" si="15"/>
        <v>-0.04-0.85i</v>
      </c>
      <c r="GQ29" t="str">
        <f t="shared" si="15"/>
        <v>-0.03-0.85i</v>
      </c>
      <c r="GR29" t="str">
        <f t="shared" si="15"/>
        <v>-0.02-0.85i</v>
      </c>
      <c r="GS29" t="str">
        <f t="shared" si="15"/>
        <v>-0.01-0.85i</v>
      </c>
      <c r="GT29" t="str">
        <f t="shared" si="15"/>
        <v>-0.85i</v>
      </c>
      <c r="GU29" t="str">
        <f t="shared" si="15"/>
        <v>0.00999999999999979-0.85i</v>
      </c>
      <c r="GV29" t="str">
        <f t="shared" si="15"/>
        <v>0.02-0.85i</v>
      </c>
      <c r="GW29" t="str">
        <f t="shared" si="15"/>
        <v>0.0299999999999998-0.85i</v>
      </c>
      <c r="GX29" t="str">
        <f t="shared" si="15"/>
        <v>0.04-0.85i</v>
      </c>
      <c r="GY29" t="str">
        <f t="shared" si="15"/>
        <v>0.0499999999999998-0.85i</v>
      </c>
      <c r="GZ29" t="str">
        <f t="shared" si="15"/>
        <v>0.0600000000000001-0.85i</v>
      </c>
      <c r="HA29" t="str">
        <f t="shared" si="15"/>
        <v>0.0699999999999998-0.85i</v>
      </c>
      <c r="HB29" t="str">
        <f t="shared" si="27"/>
        <v>0.0800000000000001-0.85i</v>
      </c>
      <c r="HC29" t="str">
        <f t="shared" si="27"/>
        <v>0.0899999999999999-0.85i</v>
      </c>
      <c r="HD29" t="str">
        <f t="shared" si="27"/>
        <v>0.1-0.85i</v>
      </c>
      <c r="HE29" t="str">
        <f t="shared" si="27"/>
        <v>0.11-0.85i</v>
      </c>
      <c r="HF29" t="str">
        <f t="shared" si="27"/>
        <v>0.12-0.85i</v>
      </c>
      <c r="HG29" t="str">
        <f t="shared" si="27"/>
        <v>0.13-0.85i</v>
      </c>
      <c r="HH29" t="str">
        <f t="shared" si="27"/>
        <v>0.14-0.85i</v>
      </c>
      <c r="HI29" t="str">
        <f t="shared" si="27"/>
        <v>0.15-0.85i</v>
      </c>
      <c r="HJ29" t="str">
        <f t="shared" si="27"/>
        <v>0.16-0.85i</v>
      </c>
      <c r="HK29" t="str">
        <f t="shared" si="27"/>
        <v>0.17-0.85i</v>
      </c>
      <c r="HL29" t="str">
        <f t="shared" si="27"/>
        <v>0.18-0.85i</v>
      </c>
      <c r="HM29" t="str">
        <f t="shared" si="27"/>
        <v>0.19-0.85i</v>
      </c>
      <c r="HN29" t="str">
        <f t="shared" si="27"/>
        <v>0.2-0.85i</v>
      </c>
      <c r="HO29" t="str">
        <f t="shared" si="27"/>
        <v>0.21-0.85i</v>
      </c>
      <c r="HP29" t="str">
        <f t="shared" si="27"/>
        <v>0.22-0.85i</v>
      </c>
      <c r="HQ29" t="str">
        <f t="shared" si="27"/>
        <v>0.23-0.85i</v>
      </c>
      <c r="HR29" t="str">
        <f t="shared" si="25"/>
        <v>0.24-0.85i</v>
      </c>
      <c r="HS29" t="str">
        <f t="shared" si="11"/>
        <v>0.25-0.85i</v>
      </c>
      <c r="HT29" t="str">
        <f t="shared" si="28"/>
        <v>0.26-0.85i</v>
      </c>
      <c r="HU29" t="str">
        <f t="shared" si="28"/>
        <v>0.27-0.85i</v>
      </c>
      <c r="HV29" t="str">
        <f t="shared" si="28"/>
        <v>0.28-0.85i</v>
      </c>
      <c r="HW29" t="str">
        <f t="shared" si="28"/>
        <v>0.29-0.85i</v>
      </c>
      <c r="HX29" t="str">
        <f t="shared" si="28"/>
        <v>0.3-0.85i</v>
      </c>
      <c r="HY29" t="str">
        <f t="shared" si="28"/>
        <v>0.31-0.85i</v>
      </c>
      <c r="HZ29" t="str">
        <f t="shared" si="28"/>
        <v>0.32-0.85i</v>
      </c>
      <c r="IA29" t="str">
        <f t="shared" si="28"/>
        <v>0.33-0.85i</v>
      </c>
      <c r="IB29" t="str">
        <f t="shared" si="28"/>
        <v>0.34-0.85i</v>
      </c>
      <c r="IC29" t="str">
        <f t="shared" si="28"/>
        <v>0.35-0.85i</v>
      </c>
      <c r="ID29" t="str">
        <f t="shared" si="28"/>
        <v>0.36-0.85i</v>
      </c>
      <c r="IE29" t="str">
        <f t="shared" si="28"/>
        <v>0.37-0.85i</v>
      </c>
      <c r="IF29" t="str">
        <f t="shared" si="28"/>
        <v>0.38-0.85i</v>
      </c>
      <c r="IG29" t="str">
        <f t="shared" si="28"/>
        <v>0.39-0.85i</v>
      </c>
      <c r="IH29" t="str">
        <f t="shared" si="28"/>
        <v>0.4-0.85i</v>
      </c>
      <c r="II29" t="str">
        <f t="shared" si="28"/>
        <v>0.41-0.85i</v>
      </c>
      <c r="IJ29" t="str">
        <f t="shared" si="26"/>
        <v>0.42-0.85i</v>
      </c>
      <c r="IK29" t="str">
        <f t="shared" si="26"/>
        <v>0.43-0.85i</v>
      </c>
      <c r="IL29" t="str">
        <f t="shared" si="26"/>
        <v>0.44-0.85i</v>
      </c>
      <c r="IM29" t="str">
        <f t="shared" si="26"/>
        <v>0.45-0.85i</v>
      </c>
      <c r="IN29" t="str">
        <f t="shared" si="26"/>
        <v>0.46-0.85i</v>
      </c>
      <c r="IO29" t="str">
        <f t="shared" si="26"/>
        <v>0.47-0.85i</v>
      </c>
    </row>
    <row r="30" spans="1:249" x14ac:dyDescent="0.25">
      <c r="A30">
        <v>-0.84</v>
      </c>
      <c r="B30" t="str">
        <f t="shared" si="5"/>
        <v>-2-0.84i</v>
      </c>
      <c r="C30" t="str">
        <f t="shared" si="35"/>
        <v>-1.99-0.84i</v>
      </c>
      <c r="D30" t="str">
        <f t="shared" si="35"/>
        <v>-1.98-0.84i</v>
      </c>
      <c r="E30" t="str">
        <f t="shared" si="35"/>
        <v>-1.97-0.84i</v>
      </c>
      <c r="F30" t="str">
        <f t="shared" si="35"/>
        <v>-1.96-0.84i</v>
      </c>
      <c r="G30" t="str">
        <f t="shared" si="35"/>
        <v>-1.95-0.84i</v>
      </c>
      <c r="H30" t="str">
        <f t="shared" si="35"/>
        <v>-1.94-0.84i</v>
      </c>
      <c r="I30" t="str">
        <f t="shared" si="35"/>
        <v>-1.93-0.84i</v>
      </c>
      <c r="J30" t="str">
        <f t="shared" si="35"/>
        <v>-1.92-0.84i</v>
      </c>
      <c r="K30" t="str">
        <f t="shared" si="35"/>
        <v>-1.91-0.84i</v>
      </c>
      <c r="L30" t="str">
        <f t="shared" si="35"/>
        <v>-1.9-0.84i</v>
      </c>
      <c r="M30" t="str">
        <f t="shared" si="35"/>
        <v>-1.89-0.84i</v>
      </c>
      <c r="N30" t="str">
        <f t="shared" si="35"/>
        <v>-1.88-0.84i</v>
      </c>
      <c r="O30" t="str">
        <f t="shared" si="35"/>
        <v>-1.87-0.84i</v>
      </c>
      <c r="P30" t="str">
        <f t="shared" si="35"/>
        <v>-1.86-0.84i</v>
      </c>
      <c r="Q30" t="str">
        <f t="shared" si="35"/>
        <v>-1.85-0.84i</v>
      </c>
      <c r="R30" t="str">
        <f t="shared" si="35"/>
        <v>-1.84-0.84i</v>
      </c>
      <c r="S30" t="str">
        <f t="shared" si="29"/>
        <v>-1.83-0.84i</v>
      </c>
      <c r="T30" t="str">
        <f t="shared" si="29"/>
        <v>-1.82-0.84i</v>
      </c>
      <c r="U30" t="str">
        <f t="shared" si="29"/>
        <v>-1.81-0.84i</v>
      </c>
      <c r="V30" t="str">
        <f t="shared" si="29"/>
        <v>-1.8-0.84i</v>
      </c>
      <c r="W30" t="str">
        <f t="shared" si="29"/>
        <v>-1.79-0.84i</v>
      </c>
      <c r="X30" t="str">
        <f t="shared" si="29"/>
        <v>-1.78-0.84i</v>
      </c>
      <c r="Y30" t="str">
        <f t="shared" si="29"/>
        <v>-1.77-0.84i</v>
      </c>
      <c r="Z30" t="str">
        <f t="shared" si="29"/>
        <v>-1.76-0.84i</v>
      </c>
      <c r="AA30" t="str">
        <f t="shared" si="41"/>
        <v>-1.75-0.84i</v>
      </c>
      <c r="AB30" t="str">
        <f t="shared" si="41"/>
        <v>-1.74-0.84i</v>
      </c>
      <c r="AC30" t="str">
        <f t="shared" si="41"/>
        <v>-1.73-0.84i</v>
      </c>
      <c r="AD30" t="str">
        <f t="shared" si="41"/>
        <v>-1.72-0.84i</v>
      </c>
      <c r="AE30" t="str">
        <f t="shared" si="41"/>
        <v>-1.71-0.84i</v>
      </c>
      <c r="AF30" t="str">
        <f t="shared" si="41"/>
        <v>-1.7-0.84i</v>
      </c>
      <c r="AG30" t="str">
        <f t="shared" si="41"/>
        <v>-1.69-0.84i</v>
      </c>
      <c r="AH30" t="str">
        <f t="shared" si="41"/>
        <v>-1.68-0.84i</v>
      </c>
      <c r="AI30" t="str">
        <f t="shared" si="41"/>
        <v>-1.67-0.84i</v>
      </c>
      <c r="AJ30" t="str">
        <f t="shared" si="41"/>
        <v>-1.66-0.84i</v>
      </c>
      <c r="AK30" t="str">
        <f t="shared" si="41"/>
        <v>-1.65-0.84i</v>
      </c>
      <c r="AL30" t="str">
        <f t="shared" si="41"/>
        <v>-1.64-0.84i</v>
      </c>
      <c r="AM30" t="str">
        <f t="shared" si="41"/>
        <v>-1.63-0.84i</v>
      </c>
      <c r="AN30" t="str">
        <f t="shared" si="41"/>
        <v>-1.62-0.84i</v>
      </c>
      <c r="AO30" t="str">
        <f t="shared" si="41"/>
        <v>-1.61-0.84i</v>
      </c>
      <c r="AP30" t="str">
        <f t="shared" si="41"/>
        <v>-1.6-0.84i</v>
      </c>
      <c r="AQ30" t="str">
        <f t="shared" si="36"/>
        <v>-1.59-0.84i</v>
      </c>
      <c r="AR30" t="str">
        <f t="shared" si="36"/>
        <v>-1.58-0.84i</v>
      </c>
      <c r="AS30" t="str">
        <f t="shared" si="36"/>
        <v>-1.57-0.84i</v>
      </c>
      <c r="AT30" t="str">
        <f t="shared" si="36"/>
        <v>-1.56-0.84i</v>
      </c>
      <c r="AU30" t="str">
        <f t="shared" si="36"/>
        <v>-1.55-0.84i</v>
      </c>
      <c r="AV30" t="str">
        <f t="shared" si="36"/>
        <v>-1.54-0.84i</v>
      </c>
      <c r="AW30" t="str">
        <f t="shared" si="36"/>
        <v>-1.53-0.84i</v>
      </c>
      <c r="AX30" t="str">
        <f t="shared" si="30"/>
        <v>-1.52-0.84i</v>
      </c>
      <c r="AY30" t="str">
        <f t="shared" si="30"/>
        <v>-1.51-0.84i</v>
      </c>
      <c r="AZ30" t="str">
        <f t="shared" si="30"/>
        <v>-1.5-0.84i</v>
      </c>
      <c r="BA30" t="str">
        <f t="shared" si="30"/>
        <v>-1.49-0.84i</v>
      </c>
      <c r="BB30" t="str">
        <f t="shared" si="30"/>
        <v>-1.48-0.84i</v>
      </c>
      <c r="BC30" t="str">
        <f t="shared" si="30"/>
        <v>-1.47-0.84i</v>
      </c>
      <c r="BD30" t="str">
        <f t="shared" si="30"/>
        <v>-1.46-0.84i</v>
      </c>
      <c r="BE30" t="str">
        <f t="shared" si="30"/>
        <v>-1.45-0.84i</v>
      </c>
      <c r="BF30" t="str">
        <f t="shared" si="30"/>
        <v>-1.44-0.84i</v>
      </c>
      <c r="BG30" t="str">
        <f t="shared" si="30"/>
        <v>-1.43-0.84i</v>
      </c>
      <c r="BH30" t="str">
        <f t="shared" si="30"/>
        <v>-1.42-0.84i</v>
      </c>
      <c r="BI30" t="str">
        <f t="shared" si="30"/>
        <v>-1.41-0.84i</v>
      </c>
      <c r="BJ30" t="str">
        <f t="shared" si="30"/>
        <v>-1.4-0.84i</v>
      </c>
      <c r="BK30" t="str">
        <f t="shared" si="30"/>
        <v>-1.39-0.84i</v>
      </c>
      <c r="BL30" t="str">
        <f t="shared" si="30"/>
        <v>-1.38-0.84i</v>
      </c>
      <c r="BM30" t="str">
        <f t="shared" si="30"/>
        <v>-1.37-0.84i</v>
      </c>
      <c r="BN30" t="str">
        <f t="shared" si="18"/>
        <v>-1.36-0.84i</v>
      </c>
      <c r="BO30" t="str">
        <f t="shared" si="42"/>
        <v>-1.35-0.84i</v>
      </c>
      <c r="BP30" t="str">
        <f t="shared" si="42"/>
        <v>-1.34-0.84i</v>
      </c>
      <c r="BQ30" t="str">
        <f t="shared" si="42"/>
        <v>-1.33-0.84i</v>
      </c>
      <c r="BR30" t="str">
        <f t="shared" si="42"/>
        <v>-1.32-0.84i</v>
      </c>
      <c r="BS30" t="str">
        <f t="shared" si="42"/>
        <v>-1.31-0.84i</v>
      </c>
      <c r="BT30" t="str">
        <f t="shared" si="42"/>
        <v>-1.3-0.84i</v>
      </c>
      <c r="BU30" t="str">
        <f t="shared" si="42"/>
        <v>-1.29-0.84i</v>
      </c>
      <c r="BV30" t="str">
        <f t="shared" si="42"/>
        <v>-1.28-0.84i</v>
      </c>
      <c r="BW30" t="str">
        <f t="shared" si="42"/>
        <v>-1.27-0.84i</v>
      </c>
      <c r="BX30" t="str">
        <f t="shared" si="42"/>
        <v>-1.26-0.84i</v>
      </c>
      <c r="BY30" t="str">
        <f t="shared" si="42"/>
        <v>-1.25-0.84i</v>
      </c>
      <c r="BZ30" t="str">
        <f t="shared" si="42"/>
        <v>-1.24-0.84i</v>
      </c>
      <c r="CA30" t="str">
        <f t="shared" si="42"/>
        <v>-1.23-0.84i</v>
      </c>
      <c r="CB30" t="str">
        <f t="shared" si="42"/>
        <v>-1.22-0.84i</v>
      </c>
      <c r="CC30" t="str">
        <f t="shared" si="42"/>
        <v>-1.21-0.84i</v>
      </c>
      <c r="CD30" t="str">
        <f t="shared" si="42"/>
        <v>-1.2-0.84i</v>
      </c>
      <c r="CE30" t="str">
        <f t="shared" si="37"/>
        <v>-1.19-0.84i</v>
      </c>
      <c r="CF30" t="str">
        <f t="shared" si="37"/>
        <v>-1.18-0.84i</v>
      </c>
      <c r="CG30" t="str">
        <f t="shared" si="37"/>
        <v>-1.17-0.84i</v>
      </c>
      <c r="CH30" t="str">
        <f t="shared" si="37"/>
        <v>-1.16-0.84i</v>
      </c>
      <c r="CI30" t="str">
        <f t="shared" si="37"/>
        <v>-1.15-0.84i</v>
      </c>
      <c r="CJ30" t="str">
        <f t="shared" si="37"/>
        <v>-1.14-0.84i</v>
      </c>
      <c r="CK30" t="str">
        <f t="shared" si="37"/>
        <v>-1.13-0.84i</v>
      </c>
      <c r="CL30" t="str">
        <f t="shared" si="37"/>
        <v>-1.12-0.84i</v>
      </c>
      <c r="CM30" t="str">
        <f t="shared" si="37"/>
        <v>-1.11-0.84i</v>
      </c>
      <c r="CN30" t="str">
        <f t="shared" si="37"/>
        <v>-1.1-0.84i</v>
      </c>
      <c r="CO30" t="str">
        <f t="shared" si="37"/>
        <v>-1.09-0.84i</v>
      </c>
      <c r="CP30" t="str">
        <f t="shared" si="37"/>
        <v>-1.08-0.84i</v>
      </c>
      <c r="CQ30" t="str">
        <f t="shared" si="37"/>
        <v>-1.07-0.84i</v>
      </c>
      <c r="CR30" t="str">
        <f t="shared" si="38"/>
        <v>-1.06-0.84i</v>
      </c>
      <c r="CS30" t="str">
        <f t="shared" si="38"/>
        <v>-1.05-0.84i</v>
      </c>
      <c r="CT30" t="str">
        <f t="shared" si="38"/>
        <v>-1.04-0.84i</v>
      </c>
      <c r="CU30" t="str">
        <f t="shared" si="38"/>
        <v>-1.03-0.84i</v>
      </c>
      <c r="CV30" t="str">
        <f t="shared" si="38"/>
        <v>-1.02-0.84i</v>
      </c>
      <c r="CW30" t="str">
        <f t="shared" si="38"/>
        <v>-1.01-0.84i</v>
      </c>
      <c r="CX30" t="str">
        <f t="shared" si="38"/>
        <v>-1-0.84i</v>
      </c>
      <c r="CY30" t="str">
        <f t="shared" si="38"/>
        <v>-0.99-0.84i</v>
      </c>
      <c r="CZ30" t="str">
        <f t="shared" si="38"/>
        <v>-0.98-0.84i</v>
      </c>
      <c r="DA30" t="str">
        <f t="shared" si="38"/>
        <v>-0.97-0.84i</v>
      </c>
      <c r="DB30" t="str">
        <f t="shared" si="38"/>
        <v>-0.96-0.84i</v>
      </c>
      <c r="DC30" t="str">
        <f t="shared" si="38"/>
        <v>-0.95-0.84i</v>
      </c>
      <c r="DD30" t="str">
        <f t="shared" si="38"/>
        <v>-0.94-0.84i</v>
      </c>
      <c r="DE30" t="str">
        <f t="shared" si="38"/>
        <v>-0.93-0.84i</v>
      </c>
      <c r="DF30" t="str">
        <f t="shared" si="38"/>
        <v>-0.92-0.84i</v>
      </c>
      <c r="DG30" t="str">
        <f t="shared" si="38"/>
        <v>-0.91-0.84i</v>
      </c>
      <c r="DH30" t="str">
        <f t="shared" si="31"/>
        <v>-0.9-0.84i</v>
      </c>
      <c r="DI30" t="str">
        <f t="shared" si="20"/>
        <v>-0.89-0.84i</v>
      </c>
      <c r="DJ30" t="str">
        <f t="shared" si="39"/>
        <v>-0.88-0.84i</v>
      </c>
      <c r="DK30" t="str">
        <f t="shared" si="39"/>
        <v>-0.87-0.84i</v>
      </c>
      <c r="DL30" t="str">
        <f t="shared" si="39"/>
        <v>-0.86-0.84i</v>
      </c>
      <c r="DM30" t="str">
        <f t="shared" si="39"/>
        <v>-0.85-0.84i</v>
      </c>
      <c r="DN30" t="str">
        <f t="shared" si="39"/>
        <v>-0.84-0.84i</v>
      </c>
      <c r="DO30" t="str">
        <f t="shared" si="39"/>
        <v>-0.83-0.84i</v>
      </c>
      <c r="DP30" t="str">
        <f t="shared" si="39"/>
        <v>-0.82-0.84i</v>
      </c>
      <c r="DQ30" t="str">
        <f t="shared" si="39"/>
        <v>-0.81-0.84i</v>
      </c>
      <c r="DR30" t="str">
        <f t="shared" si="39"/>
        <v>-0.8-0.84i</v>
      </c>
      <c r="DS30" t="str">
        <f t="shared" si="39"/>
        <v>-0.79-0.84i</v>
      </c>
      <c r="DT30" t="str">
        <f t="shared" si="39"/>
        <v>-0.78-0.84i</v>
      </c>
      <c r="DU30" t="str">
        <f t="shared" si="39"/>
        <v>-0.77-0.84i</v>
      </c>
      <c r="DV30" t="str">
        <f t="shared" si="39"/>
        <v>-0.76-0.84i</v>
      </c>
      <c r="DW30" t="str">
        <f t="shared" si="39"/>
        <v>-0.75-0.84i</v>
      </c>
      <c r="DX30" t="str">
        <f t="shared" si="39"/>
        <v>-0.74-0.84i</v>
      </c>
      <c r="DY30" t="str">
        <f t="shared" si="39"/>
        <v>-0.73-0.84i</v>
      </c>
      <c r="DZ30" t="str">
        <f t="shared" si="32"/>
        <v>-0.72-0.84i</v>
      </c>
      <c r="EA30" t="str">
        <f t="shared" si="32"/>
        <v>-0.71-0.84i</v>
      </c>
      <c r="EB30" t="str">
        <f t="shared" si="32"/>
        <v>-0.7-0.84i</v>
      </c>
      <c r="EC30" t="str">
        <f t="shared" si="32"/>
        <v>-0.69-0.84i</v>
      </c>
      <c r="ED30" t="str">
        <f t="shared" si="32"/>
        <v>-0.68-0.84i</v>
      </c>
      <c r="EE30" t="str">
        <f t="shared" si="32"/>
        <v>-0.67-0.84i</v>
      </c>
      <c r="EF30" t="str">
        <f t="shared" si="32"/>
        <v>-0.66-0.84i</v>
      </c>
      <c r="EG30" t="str">
        <f t="shared" si="32"/>
        <v>-0.65-0.84i</v>
      </c>
      <c r="EH30" t="str">
        <f t="shared" si="32"/>
        <v>-0.64-0.84i</v>
      </c>
      <c r="EI30" t="str">
        <f t="shared" si="32"/>
        <v>-0.63-0.84i</v>
      </c>
      <c r="EJ30" t="str">
        <f t="shared" si="32"/>
        <v>-0.62-0.84i</v>
      </c>
      <c r="EK30" t="str">
        <f t="shared" si="32"/>
        <v>-0.61-0.84i</v>
      </c>
      <c r="EL30" t="str">
        <f t="shared" si="32"/>
        <v>-0.6-0.84i</v>
      </c>
      <c r="EM30" t="str">
        <f t="shared" si="32"/>
        <v>-0.59-0.84i</v>
      </c>
      <c r="EN30" t="str">
        <f t="shared" si="32"/>
        <v>-0.58-0.84i</v>
      </c>
      <c r="EO30" t="str">
        <f t="shared" si="33"/>
        <v>-0.57-0.84i</v>
      </c>
      <c r="EP30" t="str">
        <f t="shared" si="33"/>
        <v>-0.56-0.84i</v>
      </c>
      <c r="EQ30" t="str">
        <f t="shared" si="33"/>
        <v>-0.55-0.84i</v>
      </c>
      <c r="ER30" t="str">
        <f t="shared" si="33"/>
        <v>-0.54-0.84i</v>
      </c>
      <c r="ES30" t="str">
        <f t="shared" si="33"/>
        <v>-0.53-0.84i</v>
      </c>
      <c r="ET30" t="str">
        <f t="shared" si="33"/>
        <v>-0.52-0.84i</v>
      </c>
      <c r="EU30" t="str">
        <f t="shared" si="33"/>
        <v>-0.51-0.84i</v>
      </c>
      <c r="EV30" t="str">
        <f t="shared" si="33"/>
        <v>-0.5-0.84i</v>
      </c>
      <c r="EW30" t="str">
        <f t="shared" si="33"/>
        <v>-0.49-0.84i</v>
      </c>
      <c r="EX30" t="str">
        <f t="shared" si="33"/>
        <v>-0.48-0.84i</v>
      </c>
      <c r="EY30" t="str">
        <f t="shared" si="33"/>
        <v>-0.47-0.84i</v>
      </c>
      <c r="EZ30" t="str">
        <f t="shared" si="33"/>
        <v>-0.46-0.84i</v>
      </c>
      <c r="FA30" t="str">
        <f t="shared" si="33"/>
        <v>-0.45-0.84i</v>
      </c>
      <c r="FB30" t="str">
        <f t="shared" si="33"/>
        <v>-0.44-0.84i</v>
      </c>
      <c r="FC30" t="str">
        <f t="shared" si="33"/>
        <v>-0.43-0.84i</v>
      </c>
      <c r="FD30" t="str">
        <f t="shared" si="33"/>
        <v>-0.42-0.84i</v>
      </c>
      <c r="FE30" t="str">
        <f t="shared" si="22"/>
        <v>-0.41-0.84i</v>
      </c>
      <c r="FF30" t="str">
        <f t="shared" si="40"/>
        <v>-0.4-0.84i</v>
      </c>
      <c r="FG30" t="str">
        <f t="shared" si="40"/>
        <v>-0.39-0.84i</v>
      </c>
      <c r="FH30" t="str">
        <f t="shared" si="40"/>
        <v>-0.38-0.84i</v>
      </c>
      <c r="FI30" t="str">
        <f t="shared" si="40"/>
        <v>-0.37-0.84i</v>
      </c>
      <c r="FJ30" t="str">
        <f t="shared" si="40"/>
        <v>-0.36-0.84i</v>
      </c>
      <c r="FK30" t="str">
        <f t="shared" si="40"/>
        <v>-0.35-0.84i</v>
      </c>
      <c r="FL30" t="str">
        <f t="shared" si="40"/>
        <v>-0.34-0.84i</v>
      </c>
      <c r="FM30" t="str">
        <f t="shared" si="40"/>
        <v>-0.33-0.84i</v>
      </c>
      <c r="FN30" t="str">
        <f t="shared" si="40"/>
        <v>-0.32-0.84i</v>
      </c>
      <c r="FO30" t="str">
        <f t="shared" si="40"/>
        <v>-0.31-0.84i</v>
      </c>
      <c r="FP30" t="str">
        <f t="shared" si="40"/>
        <v>-0.3-0.84i</v>
      </c>
      <c r="FQ30" t="str">
        <f t="shared" si="40"/>
        <v>-0.29-0.84i</v>
      </c>
      <c r="FR30" t="str">
        <f t="shared" si="40"/>
        <v>-0.28-0.84i</v>
      </c>
      <c r="FS30" t="str">
        <f t="shared" si="40"/>
        <v>-0.27-0.84i</v>
      </c>
      <c r="FT30" t="str">
        <f t="shared" si="40"/>
        <v>-0.26-0.84i</v>
      </c>
      <c r="FU30" t="str">
        <f t="shared" si="40"/>
        <v>-0.25-0.84i</v>
      </c>
      <c r="FV30" t="str">
        <f t="shared" si="34"/>
        <v>-0.24-0.84i</v>
      </c>
      <c r="FW30" t="str">
        <f t="shared" si="34"/>
        <v>-0.23-0.84i</v>
      </c>
      <c r="FX30" t="str">
        <f t="shared" si="34"/>
        <v>-0.22-0.84i</v>
      </c>
      <c r="FY30" t="str">
        <f t="shared" si="34"/>
        <v>-0.21-0.84i</v>
      </c>
      <c r="FZ30" t="str">
        <f t="shared" si="34"/>
        <v>-0.2-0.84i</v>
      </c>
      <c r="GA30" t="str">
        <f t="shared" si="34"/>
        <v>-0.19-0.84i</v>
      </c>
      <c r="GB30" t="str">
        <f t="shared" si="34"/>
        <v>-0.18-0.84i</v>
      </c>
      <c r="GC30" t="str">
        <f t="shared" si="34"/>
        <v>-0.17-0.84i</v>
      </c>
      <c r="GD30" t="str">
        <f t="shared" si="34"/>
        <v>-0.16-0.84i</v>
      </c>
      <c r="GE30" t="str">
        <f t="shared" si="34"/>
        <v>-0.15-0.84i</v>
      </c>
      <c r="GF30" t="str">
        <f t="shared" si="34"/>
        <v>-0.14-0.84i</v>
      </c>
      <c r="GG30" t="str">
        <f t="shared" si="34"/>
        <v>-0.13-0.84i</v>
      </c>
      <c r="GH30" t="str">
        <f t="shared" si="34"/>
        <v>-0.12-0.84i</v>
      </c>
      <c r="GI30" t="str">
        <f t="shared" si="34"/>
        <v>-0.11-0.84i</v>
      </c>
      <c r="GJ30" t="str">
        <f t="shared" si="34"/>
        <v>-0.1-0.84i</v>
      </c>
      <c r="GK30" t="str">
        <f t="shared" si="24"/>
        <v>-0.0900000000000001-0.84i</v>
      </c>
      <c r="GL30" t="str">
        <f t="shared" si="15"/>
        <v>-0.0800000000000001-0.84i</v>
      </c>
      <c r="GM30" t="str">
        <f t="shared" si="15"/>
        <v>-0.0700000000000001-0.84i</v>
      </c>
      <c r="GN30" t="str">
        <f t="shared" si="15"/>
        <v>-0.0600000000000001-0.84i</v>
      </c>
      <c r="GO30" t="str">
        <f t="shared" si="15"/>
        <v>-0.05-0.84i</v>
      </c>
      <c r="GP30" t="str">
        <f t="shared" si="15"/>
        <v>-0.04-0.84i</v>
      </c>
      <c r="GQ30" t="str">
        <f t="shared" si="15"/>
        <v>-0.03-0.84i</v>
      </c>
      <c r="GR30" t="str">
        <f t="shared" si="15"/>
        <v>-0.02-0.84i</v>
      </c>
      <c r="GS30" t="str">
        <f t="shared" si="15"/>
        <v>-0.01-0.84i</v>
      </c>
      <c r="GT30" t="str">
        <f t="shared" si="15"/>
        <v>-0.84i</v>
      </c>
      <c r="GU30" t="str">
        <f t="shared" si="15"/>
        <v>0.00999999999999979-0.84i</v>
      </c>
      <c r="GV30" t="str">
        <f t="shared" si="15"/>
        <v>0.02-0.84i</v>
      </c>
      <c r="GW30" t="str">
        <f t="shared" si="15"/>
        <v>0.0299999999999998-0.84i</v>
      </c>
      <c r="GX30" t="str">
        <f t="shared" si="15"/>
        <v>0.04-0.84i</v>
      </c>
      <c r="GY30" t="str">
        <f t="shared" si="15"/>
        <v>0.0499999999999998-0.84i</v>
      </c>
      <c r="GZ30" t="str">
        <f t="shared" si="15"/>
        <v>0.0600000000000001-0.84i</v>
      </c>
      <c r="HA30" t="str">
        <f t="shared" si="15"/>
        <v>0.0699999999999998-0.84i</v>
      </c>
      <c r="HB30" t="str">
        <f t="shared" si="27"/>
        <v>0.0800000000000001-0.84i</v>
      </c>
      <c r="HC30" t="str">
        <f t="shared" si="27"/>
        <v>0.0899999999999999-0.84i</v>
      </c>
      <c r="HD30" t="str">
        <f t="shared" si="27"/>
        <v>0.1-0.84i</v>
      </c>
      <c r="HE30" t="str">
        <f t="shared" si="27"/>
        <v>0.11-0.84i</v>
      </c>
      <c r="HF30" t="str">
        <f t="shared" si="27"/>
        <v>0.12-0.84i</v>
      </c>
      <c r="HG30" t="str">
        <f t="shared" si="27"/>
        <v>0.13-0.84i</v>
      </c>
      <c r="HH30" t="str">
        <f t="shared" si="27"/>
        <v>0.14-0.84i</v>
      </c>
      <c r="HI30" t="str">
        <f t="shared" si="27"/>
        <v>0.15-0.84i</v>
      </c>
      <c r="HJ30" t="str">
        <f t="shared" si="27"/>
        <v>0.16-0.84i</v>
      </c>
      <c r="HK30" t="str">
        <f t="shared" si="27"/>
        <v>0.17-0.84i</v>
      </c>
      <c r="HL30" t="str">
        <f t="shared" si="27"/>
        <v>0.18-0.84i</v>
      </c>
      <c r="HM30" t="str">
        <f t="shared" si="27"/>
        <v>0.19-0.84i</v>
      </c>
      <c r="HN30" t="str">
        <f t="shared" si="27"/>
        <v>0.2-0.84i</v>
      </c>
      <c r="HO30" t="str">
        <f t="shared" si="27"/>
        <v>0.21-0.84i</v>
      </c>
      <c r="HP30" t="str">
        <f t="shared" si="27"/>
        <v>0.22-0.84i</v>
      </c>
      <c r="HQ30" t="str">
        <f t="shared" si="27"/>
        <v>0.23-0.84i</v>
      </c>
      <c r="HR30" t="str">
        <f t="shared" si="25"/>
        <v>0.24-0.84i</v>
      </c>
      <c r="HS30" t="str">
        <f t="shared" si="11"/>
        <v>0.25-0.84i</v>
      </c>
      <c r="HT30" t="str">
        <f t="shared" si="28"/>
        <v>0.26-0.84i</v>
      </c>
      <c r="HU30" t="str">
        <f t="shared" si="28"/>
        <v>0.27-0.84i</v>
      </c>
      <c r="HV30" t="str">
        <f t="shared" si="28"/>
        <v>0.28-0.84i</v>
      </c>
      <c r="HW30" t="str">
        <f t="shared" si="28"/>
        <v>0.29-0.84i</v>
      </c>
      <c r="HX30" t="str">
        <f t="shared" si="28"/>
        <v>0.3-0.84i</v>
      </c>
      <c r="HY30" t="str">
        <f t="shared" si="28"/>
        <v>0.31-0.84i</v>
      </c>
      <c r="HZ30" t="str">
        <f t="shared" si="28"/>
        <v>0.32-0.84i</v>
      </c>
      <c r="IA30" t="str">
        <f t="shared" si="28"/>
        <v>0.33-0.84i</v>
      </c>
      <c r="IB30" t="str">
        <f t="shared" si="28"/>
        <v>0.34-0.84i</v>
      </c>
      <c r="IC30" t="str">
        <f t="shared" si="28"/>
        <v>0.35-0.84i</v>
      </c>
      <c r="ID30" t="str">
        <f t="shared" si="28"/>
        <v>0.36-0.84i</v>
      </c>
      <c r="IE30" t="str">
        <f t="shared" si="28"/>
        <v>0.37-0.84i</v>
      </c>
      <c r="IF30" t="str">
        <f t="shared" si="28"/>
        <v>0.38-0.84i</v>
      </c>
      <c r="IG30" t="str">
        <f t="shared" si="28"/>
        <v>0.39-0.84i</v>
      </c>
      <c r="IH30" t="str">
        <f t="shared" si="28"/>
        <v>0.4-0.84i</v>
      </c>
      <c r="II30" t="str">
        <f t="shared" si="28"/>
        <v>0.41-0.84i</v>
      </c>
      <c r="IJ30" t="str">
        <f t="shared" si="26"/>
        <v>0.42-0.84i</v>
      </c>
      <c r="IK30" t="str">
        <f t="shared" si="26"/>
        <v>0.43-0.84i</v>
      </c>
      <c r="IL30" t="str">
        <f t="shared" si="26"/>
        <v>0.44-0.84i</v>
      </c>
      <c r="IM30" t="str">
        <f t="shared" si="26"/>
        <v>0.45-0.84i</v>
      </c>
      <c r="IN30" t="str">
        <f t="shared" si="26"/>
        <v>0.46-0.84i</v>
      </c>
      <c r="IO30" t="str">
        <f t="shared" si="26"/>
        <v>0.47-0.84i</v>
      </c>
    </row>
    <row r="31" spans="1:249" x14ac:dyDescent="0.25">
      <c r="A31">
        <v>-0.83</v>
      </c>
      <c r="B31" t="str">
        <f t="shared" si="5"/>
        <v>-2-0.83i</v>
      </c>
      <c r="C31" t="str">
        <f t="shared" si="35"/>
        <v>-1.99-0.83i</v>
      </c>
      <c r="D31" t="str">
        <f t="shared" si="35"/>
        <v>-1.98-0.83i</v>
      </c>
      <c r="E31" t="str">
        <f t="shared" si="35"/>
        <v>-1.97-0.83i</v>
      </c>
      <c r="F31" t="str">
        <f t="shared" si="35"/>
        <v>-1.96-0.83i</v>
      </c>
      <c r="G31" t="str">
        <f t="shared" si="35"/>
        <v>-1.95-0.83i</v>
      </c>
      <c r="H31" t="str">
        <f t="shared" si="35"/>
        <v>-1.94-0.83i</v>
      </c>
      <c r="I31" t="str">
        <f t="shared" si="35"/>
        <v>-1.93-0.83i</v>
      </c>
      <c r="J31" t="str">
        <f t="shared" si="35"/>
        <v>-1.92-0.83i</v>
      </c>
      <c r="K31" t="str">
        <f t="shared" si="35"/>
        <v>-1.91-0.83i</v>
      </c>
      <c r="L31" t="str">
        <f t="shared" si="35"/>
        <v>-1.9-0.83i</v>
      </c>
      <c r="M31" t="str">
        <f t="shared" si="35"/>
        <v>-1.89-0.83i</v>
      </c>
      <c r="N31" t="str">
        <f t="shared" si="35"/>
        <v>-1.88-0.83i</v>
      </c>
      <c r="O31" t="str">
        <f t="shared" si="35"/>
        <v>-1.87-0.83i</v>
      </c>
      <c r="P31" t="str">
        <f t="shared" si="35"/>
        <v>-1.86-0.83i</v>
      </c>
      <c r="Q31" t="str">
        <f t="shared" si="35"/>
        <v>-1.85-0.83i</v>
      </c>
      <c r="R31" t="str">
        <f t="shared" si="35"/>
        <v>-1.84-0.83i</v>
      </c>
      <c r="S31" t="str">
        <f t="shared" si="29"/>
        <v>-1.83-0.83i</v>
      </c>
      <c r="T31" t="str">
        <f t="shared" si="29"/>
        <v>-1.82-0.83i</v>
      </c>
      <c r="U31" t="str">
        <f t="shared" si="29"/>
        <v>-1.81-0.83i</v>
      </c>
      <c r="V31" t="str">
        <f t="shared" si="29"/>
        <v>-1.8-0.83i</v>
      </c>
      <c r="W31" t="str">
        <f t="shared" si="29"/>
        <v>-1.79-0.83i</v>
      </c>
      <c r="X31" t="str">
        <f t="shared" si="29"/>
        <v>-1.78-0.83i</v>
      </c>
      <c r="Y31" t="str">
        <f t="shared" si="29"/>
        <v>-1.77-0.83i</v>
      </c>
      <c r="Z31" t="str">
        <f t="shared" si="29"/>
        <v>-1.76-0.83i</v>
      </c>
      <c r="AA31" t="str">
        <f t="shared" si="41"/>
        <v>-1.75-0.83i</v>
      </c>
      <c r="AB31" t="str">
        <f t="shared" si="41"/>
        <v>-1.74-0.83i</v>
      </c>
      <c r="AC31" t="str">
        <f t="shared" si="41"/>
        <v>-1.73-0.83i</v>
      </c>
      <c r="AD31" t="str">
        <f t="shared" si="41"/>
        <v>-1.72-0.83i</v>
      </c>
      <c r="AE31" t="str">
        <f t="shared" si="41"/>
        <v>-1.71-0.83i</v>
      </c>
      <c r="AF31" t="str">
        <f t="shared" si="41"/>
        <v>-1.7-0.83i</v>
      </c>
      <c r="AG31" t="str">
        <f t="shared" si="41"/>
        <v>-1.69-0.83i</v>
      </c>
      <c r="AH31" t="str">
        <f t="shared" si="41"/>
        <v>-1.68-0.83i</v>
      </c>
      <c r="AI31" t="str">
        <f t="shared" si="41"/>
        <v>-1.67-0.83i</v>
      </c>
      <c r="AJ31" t="str">
        <f t="shared" si="41"/>
        <v>-1.66-0.83i</v>
      </c>
      <c r="AK31" t="str">
        <f t="shared" si="41"/>
        <v>-1.65-0.83i</v>
      </c>
      <c r="AL31" t="str">
        <f t="shared" si="41"/>
        <v>-1.64-0.83i</v>
      </c>
      <c r="AM31" t="str">
        <f t="shared" si="41"/>
        <v>-1.63-0.83i</v>
      </c>
      <c r="AN31" t="str">
        <f t="shared" si="41"/>
        <v>-1.62-0.83i</v>
      </c>
      <c r="AO31" t="str">
        <f t="shared" si="41"/>
        <v>-1.61-0.83i</v>
      </c>
      <c r="AP31" t="str">
        <f t="shared" si="41"/>
        <v>-1.6-0.83i</v>
      </c>
      <c r="AQ31" t="str">
        <f t="shared" si="36"/>
        <v>-1.59-0.83i</v>
      </c>
      <c r="AR31" t="str">
        <f t="shared" si="36"/>
        <v>-1.58-0.83i</v>
      </c>
      <c r="AS31" t="str">
        <f t="shared" si="36"/>
        <v>-1.57-0.83i</v>
      </c>
      <c r="AT31" t="str">
        <f t="shared" si="36"/>
        <v>-1.56-0.83i</v>
      </c>
      <c r="AU31" t="str">
        <f t="shared" si="36"/>
        <v>-1.55-0.83i</v>
      </c>
      <c r="AV31" t="str">
        <f t="shared" si="36"/>
        <v>-1.54-0.83i</v>
      </c>
      <c r="AW31" t="str">
        <f t="shared" si="36"/>
        <v>-1.53-0.83i</v>
      </c>
      <c r="AX31" t="str">
        <f t="shared" si="30"/>
        <v>-1.52-0.83i</v>
      </c>
      <c r="AY31" t="str">
        <f t="shared" si="30"/>
        <v>-1.51-0.83i</v>
      </c>
      <c r="AZ31" t="str">
        <f t="shared" si="30"/>
        <v>-1.5-0.83i</v>
      </c>
      <c r="BA31" t="str">
        <f t="shared" si="30"/>
        <v>-1.49-0.83i</v>
      </c>
      <c r="BB31" t="str">
        <f t="shared" si="30"/>
        <v>-1.48-0.83i</v>
      </c>
      <c r="BC31" t="str">
        <f t="shared" si="30"/>
        <v>-1.47-0.83i</v>
      </c>
      <c r="BD31" t="str">
        <f t="shared" si="30"/>
        <v>-1.46-0.83i</v>
      </c>
      <c r="BE31" t="str">
        <f t="shared" si="30"/>
        <v>-1.45-0.83i</v>
      </c>
      <c r="BF31" t="str">
        <f t="shared" si="30"/>
        <v>-1.44-0.83i</v>
      </c>
      <c r="BG31" t="str">
        <f t="shared" si="30"/>
        <v>-1.43-0.83i</v>
      </c>
      <c r="BH31" t="str">
        <f t="shared" si="30"/>
        <v>-1.42-0.83i</v>
      </c>
      <c r="BI31" t="str">
        <f t="shared" si="30"/>
        <v>-1.41-0.83i</v>
      </c>
      <c r="BJ31" t="str">
        <f t="shared" si="30"/>
        <v>-1.4-0.83i</v>
      </c>
      <c r="BK31" t="str">
        <f t="shared" si="30"/>
        <v>-1.39-0.83i</v>
      </c>
      <c r="BL31" t="str">
        <f t="shared" si="30"/>
        <v>-1.38-0.83i</v>
      </c>
      <c r="BM31" t="str">
        <f t="shared" si="30"/>
        <v>-1.37-0.83i</v>
      </c>
      <c r="BN31" t="str">
        <f t="shared" si="18"/>
        <v>-1.36-0.83i</v>
      </c>
      <c r="BO31" t="str">
        <f t="shared" si="42"/>
        <v>-1.35-0.83i</v>
      </c>
      <c r="BP31" t="str">
        <f t="shared" si="42"/>
        <v>-1.34-0.83i</v>
      </c>
      <c r="BQ31" t="str">
        <f t="shared" si="42"/>
        <v>-1.33-0.83i</v>
      </c>
      <c r="BR31" t="str">
        <f t="shared" si="42"/>
        <v>-1.32-0.83i</v>
      </c>
      <c r="BS31" t="str">
        <f t="shared" si="42"/>
        <v>-1.31-0.83i</v>
      </c>
      <c r="BT31" t="str">
        <f t="shared" si="42"/>
        <v>-1.3-0.83i</v>
      </c>
      <c r="BU31" t="str">
        <f t="shared" si="42"/>
        <v>-1.29-0.83i</v>
      </c>
      <c r="BV31" t="str">
        <f t="shared" si="42"/>
        <v>-1.28-0.83i</v>
      </c>
      <c r="BW31" t="str">
        <f t="shared" si="42"/>
        <v>-1.27-0.83i</v>
      </c>
      <c r="BX31" t="str">
        <f t="shared" si="42"/>
        <v>-1.26-0.83i</v>
      </c>
      <c r="BY31" t="str">
        <f t="shared" si="42"/>
        <v>-1.25-0.83i</v>
      </c>
      <c r="BZ31" t="str">
        <f t="shared" si="42"/>
        <v>-1.24-0.83i</v>
      </c>
      <c r="CA31" t="str">
        <f t="shared" si="42"/>
        <v>-1.23-0.83i</v>
      </c>
      <c r="CB31" t="str">
        <f t="shared" si="42"/>
        <v>-1.22-0.83i</v>
      </c>
      <c r="CC31" t="str">
        <f t="shared" si="42"/>
        <v>-1.21-0.83i</v>
      </c>
      <c r="CD31" t="str">
        <f t="shared" si="42"/>
        <v>-1.2-0.83i</v>
      </c>
      <c r="CE31" t="str">
        <f t="shared" si="37"/>
        <v>-1.19-0.83i</v>
      </c>
      <c r="CF31" t="str">
        <f t="shared" si="37"/>
        <v>-1.18-0.83i</v>
      </c>
      <c r="CG31" t="str">
        <f t="shared" si="37"/>
        <v>-1.17-0.83i</v>
      </c>
      <c r="CH31" t="str">
        <f t="shared" si="37"/>
        <v>-1.16-0.83i</v>
      </c>
      <c r="CI31" t="str">
        <f t="shared" si="37"/>
        <v>-1.15-0.83i</v>
      </c>
      <c r="CJ31" t="str">
        <f t="shared" si="37"/>
        <v>-1.14-0.83i</v>
      </c>
      <c r="CK31" t="str">
        <f t="shared" si="37"/>
        <v>-1.13-0.83i</v>
      </c>
      <c r="CL31" t="str">
        <f t="shared" si="37"/>
        <v>-1.12-0.83i</v>
      </c>
      <c r="CM31" t="str">
        <f t="shared" si="37"/>
        <v>-1.11-0.83i</v>
      </c>
      <c r="CN31" t="str">
        <f t="shared" si="37"/>
        <v>-1.1-0.83i</v>
      </c>
      <c r="CO31" t="str">
        <f t="shared" si="37"/>
        <v>-1.09-0.83i</v>
      </c>
      <c r="CP31" t="str">
        <f t="shared" si="37"/>
        <v>-1.08-0.83i</v>
      </c>
      <c r="CQ31" t="str">
        <f t="shared" si="37"/>
        <v>-1.07-0.83i</v>
      </c>
      <c r="CR31" t="str">
        <f t="shared" si="38"/>
        <v>-1.06-0.83i</v>
      </c>
      <c r="CS31" t="str">
        <f t="shared" si="38"/>
        <v>-1.05-0.83i</v>
      </c>
      <c r="CT31" t="str">
        <f t="shared" si="38"/>
        <v>-1.04-0.83i</v>
      </c>
      <c r="CU31" t="str">
        <f t="shared" si="38"/>
        <v>-1.03-0.83i</v>
      </c>
      <c r="CV31" t="str">
        <f t="shared" si="38"/>
        <v>-1.02-0.83i</v>
      </c>
      <c r="CW31" t="str">
        <f t="shared" si="38"/>
        <v>-1.01-0.83i</v>
      </c>
      <c r="CX31" t="str">
        <f t="shared" si="38"/>
        <v>-1-0.83i</v>
      </c>
      <c r="CY31" t="str">
        <f t="shared" si="38"/>
        <v>-0.99-0.83i</v>
      </c>
      <c r="CZ31" t="str">
        <f t="shared" si="38"/>
        <v>-0.98-0.83i</v>
      </c>
      <c r="DA31" t="str">
        <f t="shared" si="38"/>
        <v>-0.97-0.83i</v>
      </c>
      <c r="DB31" t="str">
        <f t="shared" si="38"/>
        <v>-0.96-0.83i</v>
      </c>
      <c r="DC31" t="str">
        <f t="shared" si="38"/>
        <v>-0.95-0.83i</v>
      </c>
      <c r="DD31" t="str">
        <f t="shared" si="38"/>
        <v>-0.94-0.83i</v>
      </c>
      <c r="DE31" t="str">
        <f t="shared" si="38"/>
        <v>-0.93-0.83i</v>
      </c>
      <c r="DF31" t="str">
        <f t="shared" si="38"/>
        <v>-0.92-0.83i</v>
      </c>
      <c r="DG31" t="str">
        <f t="shared" si="38"/>
        <v>-0.91-0.83i</v>
      </c>
      <c r="DH31" t="str">
        <f t="shared" si="31"/>
        <v>-0.9-0.83i</v>
      </c>
      <c r="DI31" t="str">
        <f t="shared" si="20"/>
        <v>-0.89-0.83i</v>
      </c>
      <c r="DJ31" t="str">
        <f t="shared" si="39"/>
        <v>-0.88-0.83i</v>
      </c>
      <c r="DK31" t="str">
        <f t="shared" si="39"/>
        <v>-0.87-0.83i</v>
      </c>
      <c r="DL31" t="str">
        <f t="shared" si="39"/>
        <v>-0.86-0.83i</v>
      </c>
      <c r="DM31" t="str">
        <f t="shared" si="39"/>
        <v>-0.85-0.83i</v>
      </c>
      <c r="DN31" t="str">
        <f t="shared" si="39"/>
        <v>-0.84-0.83i</v>
      </c>
      <c r="DO31" t="str">
        <f t="shared" si="39"/>
        <v>-0.83-0.83i</v>
      </c>
      <c r="DP31" t="str">
        <f t="shared" si="39"/>
        <v>-0.82-0.83i</v>
      </c>
      <c r="DQ31" t="str">
        <f t="shared" si="39"/>
        <v>-0.81-0.83i</v>
      </c>
      <c r="DR31" t="str">
        <f t="shared" si="39"/>
        <v>-0.8-0.83i</v>
      </c>
      <c r="DS31" t="str">
        <f t="shared" si="39"/>
        <v>-0.79-0.83i</v>
      </c>
      <c r="DT31" t="str">
        <f t="shared" si="39"/>
        <v>-0.78-0.83i</v>
      </c>
      <c r="DU31" t="str">
        <f t="shared" si="39"/>
        <v>-0.77-0.83i</v>
      </c>
      <c r="DV31" t="str">
        <f t="shared" si="39"/>
        <v>-0.76-0.83i</v>
      </c>
      <c r="DW31" t="str">
        <f t="shared" si="39"/>
        <v>-0.75-0.83i</v>
      </c>
      <c r="DX31" t="str">
        <f t="shared" si="39"/>
        <v>-0.74-0.83i</v>
      </c>
      <c r="DY31" t="str">
        <f t="shared" si="39"/>
        <v>-0.73-0.83i</v>
      </c>
      <c r="DZ31" t="str">
        <f t="shared" si="32"/>
        <v>-0.72-0.83i</v>
      </c>
      <c r="EA31" t="str">
        <f t="shared" si="32"/>
        <v>-0.71-0.83i</v>
      </c>
      <c r="EB31" t="str">
        <f t="shared" si="32"/>
        <v>-0.7-0.83i</v>
      </c>
      <c r="EC31" t="str">
        <f t="shared" si="32"/>
        <v>-0.69-0.83i</v>
      </c>
      <c r="ED31" t="str">
        <f t="shared" si="32"/>
        <v>-0.68-0.83i</v>
      </c>
      <c r="EE31" t="str">
        <f t="shared" si="32"/>
        <v>-0.67-0.83i</v>
      </c>
      <c r="EF31" t="str">
        <f t="shared" si="32"/>
        <v>-0.66-0.83i</v>
      </c>
      <c r="EG31" t="str">
        <f t="shared" si="32"/>
        <v>-0.65-0.83i</v>
      </c>
      <c r="EH31" t="str">
        <f t="shared" si="32"/>
        <v>-0.64-0.83i</v>
      </c>
      <c r="EI31" t="str">
        <f t="shared" si="32"/>
        <v>-0.63-0.83i</v>
      </c>
      <c r="EJ31" t="str">
        <f t="shared" si="32"/>
        <v>-0.62-0.83i</v>
      </c>
      <c r="EK31" t="str">
        <f t="shared" si="32"/>
        <v>-0.61-0.83i</v>
      </c>
      <c r="EL31" t="str">
        <f t="shared" si="32"/>
        <v>-0.6-0.83i</v>
      </c>
      <c r="EM31" t="str">
        <f t="shared" si="32"/>
        <v>-0.59-0.83i</v>
      </c>
      <c r="EN31" t="str">
        <f t="shared" si="32"/>
        <v>-0.58-0.83i</v>
      </c>
      <c r="EO31" t="str">
        <f t="shared" si="33"/>
        <v>-0.57-0.83i</v>
      </c>
      <c r="EP31" t="str">
        <f t="shared" si="33"/>
        <v>-0.56-0.83i</v>
      </c>
      <c r="EQ31" t="str">
        <f t="shared" si="33"/>
        <v>-0.55-0.83i</v>
      </c>
      <c r="ER31" t="str">
        <f t="shared" si="33"/>
        <v>-0.54-0.83i</v>
      </c>
      <c r="ES31" t="str">
        <f t="shared" si="33"/>
        <v>-0.53-0.83i</v>
      </c>
      <c r="ET31" t="str">
        <f t="shared" si="33"/>
        <v>-0.52-0.83i</v>
      </c>
      <c r="EU31" t="str">
        <f t="shared" si="33"/>
        <v>-0.51-0.83i</v>
      </c>
      <c r="EV31" t="str">
        <f t="shared" si="33"/>
        <v>-0.5-0.83i</v>
      </c>
      <c r="EW31" t="str">
        <f t="shared" si="33"/>
        <v>-0.49-0.83i</v>
      </c>
      <c r="EX31" t="str">
        <f t="shared" si="33"/>
        <v>-0.48-0.83i</v>
      </c>
      <c r="EY31" t="str">
        <f t="shared" si="33"/>
        <v>-0.47-0.83i</v>
      </c>
      <c r="EZ31" t="str">
        <f t="shared" si="33"/>
        <v>-0.46-0.83i</v>
      </c>
      <c r="FA31" t="str">
        <f t="shared" si="33"/>
        <v>-0.45-0.83i</v>
      </c>
      <c r="FB31" t="str">
        <f t="shared" si="33"/>
        <v>-0.44-0.83i</v>
      </c>
      <c r="FC31" t="str">
        <f t="shared" si="33"/>
        <v>-0.43-0.83i</v>
      </c>
      <c r="FD31" t="str">
        <f t="shared" si="33"/>
        <v>-0.42-0.83i</v>
      </c>
      <c r="FE31" t="str">
        <f t="shared" si="22"/>
        <v>-0.41-0.83i</v>
      </c>
      <c r="FF31" t="str">
        <f t="shared" si="40"/>
        <v>-0.4-0.83i</v>
      </c>
      <c r="FG31" t="str">
        <f t="shared" si="40"/>
        <v>-0.39-0.83i</v>
      </c>
      <c r="FH31" t="str">
        <f t="shared" si="40"/>
        <v>-0.38-0.83i</v>
      </c>
      <c r="FI31" t="str">
        <f t="shared" si="40"/>
        <v>-0.37-0.83i</v>
      </c>
      <c r="FJ31" t="str">
        <f t="shared" si="40"/>
        <v>-0.36-0.83i</v>
      </c>
      <c r="FK31" t="str">
        <f t="shared" si="40"/>
        <v>-0.35-0.83i</v>
      </c>
      <c r="FL31" t="str">
        <f t="shared" si="40"/>
        <v>-0.34-0.83i</v>
      </c>
      <c r="FM31" t="str">
        <f t="shared" si="40"/>
        <v>-0.33-0.83i</v>
      </c>
      <c r="FN31" t="str">
        <f t="shared" si="40"/>
        <v>-0.32-0.83i</v>
      </c>
      <c r="FO31" t="str">
        <f t="shared" si="40"/>
        <v>-0.31-0.83i</v>
      </c>
      <c r="FP31" t="str">
        <f t="shared" si="40"/>
        <v>-0.3-0.83i</v>
      </c>
      <c r="FQ31" t="str">
        <f t="shared" si="40"/>
        <v>-0.29-0.83i</v>
      </c>
      <c r="FR31" t="str">
        <f t="shared" si="40"/>
        <v>-0.28-0.83i</v>
      </c>
      <c r="FS31" t="str">
        <f t="shared" si="40"/>
        <v>-0.27-0.83i</v>
      </c>
      <c r="FT31" t="str">
        <f t="shared" si="40"/>
        <v>-0.26-0.83i</v>
      </c>
      <c r="FU31" t="str">
        <f t="shared" si="40"/>
        <v>-0.25-0.83i</v>
      </c>
      <c r="FV31" t="str">
        <f t="shared" si="34"/>
        <v>-0.24-0.83i</v>
      </c>
      <c r="FW31" t="str">
        <f t="shared" si="34"/>
        <v>-0.23-0.83i</v>
      </c>
      <c r="FX31" t="str">
        <f t="shared" si="34"/>
        <v>-0.22-0.83i</v>
      </c>
      <c r="FY31" t="str">
        <f t="shared" si="34"/>
        <v>-0.21-0.83i</v>
      </c>
      <c r="FZ31" t="str">
        <f t="shared" si="34"/>
        <v>-0.2-0.83i</v>
      </c>
      <c r="GA31" t="str">
        <f t="shared" si="34"/>
        <v>-0.19-0.83i</v>
      </c>
      <c r="GB31" t="str">
        <f t="shared" si="34"/>
        <v>-0.18-0.83i</v>
      </c>
      <c r="GC31" t="str">
        <f t="shared" si="34"/>
        <v>-0.17-0.83i</v>
      </c>
      <c r="GD31" t="str">
        <f t="shared" si="34"/>
        <v>-0.16-0.83i</v>
      </c>
      <c r="GE31" t="str">
        <f t="shared" si="34"/>
        <v>-0.15-0.83i</v>
      </c>
      <c r="GF31" t="str">
        <f t="shared" si="34"/>
        <v>-0.14-0.83i</v>
      </c>
      <c r="GG31" t="str">
        <f t="shared" si="34"/>
        <v>-0.13-0.83i</v>
      </c>
      <c r="GH31" t="str">
        <f t="shared" si="34"/>
        <v>-0.12-0.83i</v>
      </c>
      <c r="GI31" t="str">
        <f t="shared" si="34"/>
        <v>-0.11-0.83i</v>
      </c>
      <c r="GJ31" t="str">
        <f t="shared" si="34"/>
        <v>-0.1-0.83i</v>
      </c>
      <c r="GK31" t="str">
        <f t="shared" si="24"/>
        <v>-0.0900000000000001-0.83i</v>
      </c>
      <c r="GL31" t="str">
        <f t="shared" si="15"/>
        <v>-0.0800000000000001-0.83i</v>
      </c>
      <c r="GM31" t="str">
        <f t="shared" si="15"/>
        <v>-0.0700000000000001-0.83i</v>
      </c>
      <c r="GN31" t="str">
        <f t="shared" si="15"/>
        <v>-0.0600000000000001-0.83i</v>
      </c>
      <c r="GO31" t="str">
        <f t="shared" si="15"/>
        <v>-0.05-0.83i</v>
      </c>
      <c r="GP31" t="str">
        <f t="shared" si="15"/>
        <v>-0.04-0.83i</v>
      </c>
      <c r="GQ31" t="str">
        <f t="shared" si="15"/>
        <v>-0.03-0.83i</v>
      </c>
      <c r="GR31" t="str">
        <f t="shared" si="15"/>
        <v>-0.02-0.83i</v>
      </c>
      <c r="GS31" t="str">
        <f t="shared" si="15"/>
        <v>-0.01-0.83i</v>
      </c>
      <c r="GT31" t="str">
        <f t="shared" si="15"/>
        <v>-0.83i</v>
      </c>
      <c r="GU31" t="str">
        <f t="shared" si="15"/>
        <v>0.00999999999999979-0.83i</v>
      </c>
      <c r="GV31" t="str">
        <f t="shared" si="15"/>
        <v>0.02-0.83i</v>
      </c>
      <c r="GW31" t="str">
        <f t="shared" si="15"/>
        <v>0.0299999999999998-0.83i</v>
      </c>
      <c r="GX31" t="str">
        <f t="shared" si="15"/>
        <v>0.04-0.83i</v>
      </c>
      <c r="GY31" t="str">
        <f t="shared" si="15"/>
        <v>0.0499999999999998-0.83i</v>
      </c>
      <c r="GZ31" t="str">
        <f t="shared" si="15"/>
        <v>0.0600000000000001-0.83i</v>
      </c>
      <c r="HA31" t="str">
        <f t="shared" si="15"/>
        <v>0.0699999999999998-0.83i</v>
      </c>
      <c r="HB31" t="str">
        <f t="shared" si="27"/>
        <v>0.0800000000000001-0.83i</v>
      </c>
      <c r="HC31" t="str">
        <f t="shared" si="27"/>
        <v>0.0899999999999999-0.83i</v>
      </c>
      <c r="HD31" t="str">
        <f t="shared" si="27"/>
        <v>0.1-0.83i</v>
      </c>
      <c r="HE31" t="str">
        <f t="shared" si="27"/>
        <v>0.11-0.83i</v>
      </c>
      <c r="HF31" t="str">
        <f t="shared" si="27"/>
        <v>0.12-0.83i</v>
      </c>
      <c r="HG31" t="str">
        <f t="shared" si="27"/>
        <v>0.13-0.83i</v>
      </c>
      <c r="HH31" t="str">
        <f t="shared" si="27"/>
        <v>0.14-0.83i</v>
      </c>
      <c r="HI31" t="str">
        <f t="shared" si="27"/>
        <v>0.15-0.83i</v>
      </c>
      <c r="HJ31" t="str">
        <f t="shared" si="27"/>
        <v>0.16-0.83i</v>
      </c>
      <c r="HK31" t="str">
        <f t="shared" si="27"/>
        <v>0.17-0.83i</v>
      </c>
      <c r="HL31" t="str">
        <f t="shared" si="27"/>
        <v>0.18-0.83i</v>
      </c>
      <c r="HM31" t="str">
        <f t="shared" si="27"/>
        <v>0.19-0.83i</v>
      </c>
      <c r="HN31" t="str">
        <f t="shared" si="27"/>
        <v>0.2-0.83i</v>
      </c>
      <c r="HO31" t="str">
        <f t="shared" si="27"/>
        <v>0.21-0.83i</v>
      </c>
      <c r="HP31" t="str">
        <f t="shared" si="27"/>
        <v>0.22-0.83i</v>
      </c>
      <c r="HQ31" t="str">
        <f t="shared" si="27"/>
        <v>0.23-0.83i</v>
      </c>
      <c r="HR31" t="str">
        <f t="shared" si="25"/>
        <v>0.24-0.83i</v>
      </c>
      <c r="HS31" t="str">
        <f t="shared" si="11"/>
        <v>0.25-0.83i</v>
      </c>
      <c r="HT31" t="str">
        <f t="shared" si="28"/>
        <v>0.26-0.83i</v>
      </c>
      <c r="HU31" t="str">
        <f t="shared" si="28"/>
        <v>0.27-0.83i</v>
      </c>
      <c r="HV31" t="str">
        <f t="shared" si="28"/>
        <v>0.28-0.83i</v>
      </c>
      <c r="HW31" t="str">
        <f t="shared" si="28"/>
        <v>0.29-0.83i</v>
      </c>
      <c r="HX31" t="str">
        <f t="shared" si="28"/>
        <v>0.3-0.83i</v>
      </c>
      <c r="HY31" t="str">
        <f t="shared" si="28"/>
        <v>0.31-0.83i</v>
      </c>
      <c r="HZ31" t="str">
        <f t="shared" si="28"/>
        <v>0.32-0.83i</v>
      </c>
      <c r="IA31" t="str">
        <f t="shared" si="28"/>
        <v>0.33-0.83i</v>
      </c>
      <c r="IB31" t="str">
        <f t="shared" si="28"/>
        <v>0.34-0.83i</v>
      </c>
      <c r="IC31" t="str">
        <f t="shared" si="28"/>
        <v>0.35-0.83i</v>
      </c>
      <c r="ID31" t="str">
        <f t="shared" si="28"/>
        <v>0.36-0.83i</v>
      </c>
      <c r="IE31" t="str">
        <f t="shared" si="28"/>
        <v>0.37-0.83i</v>
      </c>
      <c r="IF31" t="str">
        <f t="shared" si="28"/>
        <v>0.38-0.83i</v>
      </c>
      <c r="IG31" t="str">
        <f t="shared" si="28"/>
        <v>0.39-0.83i</v>
      </c>
      <c r="IH31" t="str">
        <f t="shared" si="28"/>
        <v>0.4-0.83i</v>
      </c>
      <c r="II31" t="str">
        <f t="shared" si="28"/>
        <v>0.41-0.83i</v>
      </c>
      <c r="IJ31" t="str">
        <f t="shared" si="26"/>
        <v>0.42-0.83i</v>
      </c>
      <c r="IK31" t="str">
        <f t="shared" si="26"/>
        <v>0.43-0.83i</v>
      </c>
      <c r="IL31" t="str">
        <f t="shared" si="26"/>
        <v>0.44-0.83i</v>
      </c>
      <c r="IM31" t="str">
        <f t="shared" si="26"/>
        <v>0.45-0.83i</v>
      </c>
      <c r="IN31" t="str">
        <f t="shared" si="26"/>
        <v>0.46-0.83i</v>
      </c>
      <c r="IO31" t="str">
        <f t="shared" si="26"/>
        <v>0.47-0.83i</v>
      </c>
    </row>
    <row r="32" spans="1:249" x14ac:dyDescent="0.25">
      <c r="A32">
        <v>-0.82</v>
      </c>
      <c r="B32" t="str">
        <f t="shared" si="5"/>
        <v>-2-0.82i</v>
      </c>
      <c r="C32" t="str">
        <f t="shared" si="35"/>
        <v>-1.99-0.82i</v>
      </c>
      <c r="D32" t="str">
        <f t="shared" si="35"/>
        <v>-1.98-0.82i</v>
      </c>
      <c r="E32" t="str">
        <f t="shared" si="35"/>
        <v>-1.97-0.82i</v>
      </c>
      <c r="F32" t="str">
        <f t="shared" si="35"/>
        <v>-1.96-0.82i</v>
      </c>
      <c r="G32" t="str">
        <f t="shared" si="35"/>
        <v>-1.95-0.82i</v>
      </c>
      <c r="H32" t="str">
        <f t="shared" si="35"/>
        <v>-1.94-0.82i</v>
      </c>
      <c r="I32" t="str">
        <f t="shared" si="35"/>
        <v>-1.93-0.82i</v>
      </c>
      <c r="J32" t="str">
        <f t="shared" si="35"/>
        <v>-1.92-0.82i</v>
      </c>
      <c r="K32" t="str">
        <f t="shared" si="35"/>
        <v>-1.91-0.82i</v>
      </c>
      <c r="L32" t="str">
        <f t="shared" si="35"/>
        <v>-1.9-0.82i</v>
      </c>
      <c r="M32" t="str">
        <f t="shared" si="35"/>
        <v>-1.89-0.82i</v>
      </c>
      <c r="N32" t="str">
        <f t="shared" si="35"/>
        <v>-1.88-0.82i</v>
      </c>
      <c r="O32" t="str">
        <f t="shared" si="35"/>
        <v>-1.87-0.82i</v>
      </c>
      <c r="P32" t="str">
        <f t="shared" si="35"/>
        <v>-1.86-0.82i</v>
      </c>
      <c r="Q32" t="str">
        <f t="shared" si="35"/>
        <v>-1.85-0.82i</v>
      </c>
      <c r="R32" t="str">
        <f t="shared" si="35"/>
        <v>-1.84-0.82i</v>
      </c>
      <c r="S32" t="str">
        <f t="shared" si="29"/>
        <v>-1.83-0.82i</v>
      </c>
      <c r="T32" t="str">
        <f t="shared" si="29"/>
        <v>-1.82-0.82i</v>
      </c>
      <c r="U32" t="str">
        <f t="shared" si="29"/>
        <v>-1.81-0.82i</v>
      </c>
      <c r="V32" t="str">
        <f t="shared" si="29"/>
        <v>-1.8-0.82i</v>
      </c>
      <c r="W32" t="str">
        <f t="shared" si="29"/>
        <v>-1.79-0.82i</v>
      </c>
      <c r="X32" t="str">
        <f t="shared" si="29"/>
        <v>-1.78-0.82i</v>
      </c>
      <c r="Y32" t="str">
        <f t="shared" si="29"/>
        <v>-1.77-0.82i</v>
      </c>
      <c r="Z32" t="str">
        <f t="shared" si="29"/>
        <v>-1.76-0.82i</v>
      </c>
      <c r="AA32" t="str">
        <f t="shared" si="41"/>
        <v>-1.75-0.82i</v>
      </c>
      <c r="AB32" t="str">
        <f t="shared" si="41"/>
        <v>-1.74-0.82i</v>
      </c>
      <c r="AC32" t="str">
        <f t="shared" si="41"/>
        <v>-1.73-0.82i</v>
      </c>
      <c r="AD32" t="str">
        <f t="shared" si="41"/>
        <v>-1.72-0.82i</v>
      </c>
      <c r="AE32" t="str">
        <f t="shared" si="41"/>
        <v>-1.71-0.82i</v>
      </c>
      <c r="AF32" t="str">
        <f t="shared" si="41"/>
        <v>-1.7-0.82i</v>
      </c>
      <c r="AG32" t="str">
        <f t="shared" si="41"/>
        <v>-1.69-0.82i</v>
      </c>
      <c r="AH32" t="str">
        <f t="shared" si="41"/>
        <v>-1.68-0.82i</v>
      </c>
      <c r="AI32" t="str">
        <f t="shared" si="41"/>
        <v>-1.67-0.82i</v>
      </c>
      <c r="AJ32" t="str">
        <f t="shared" si="41"/>
        <v>-1.66-0.82i</v>
      </c>
      <c r="AK32" t="str">
        <f t="shared" si="41"/>
        <v>-1.65-0.82i</v>
      </c>
      <c r="AL32" t="str">
        <f t="shared" si="41"/>
        <v>-1.64-0.82i</v>
      </c>
      <c r="AM32" t="str">
        <f t="shared" si="41"/>
        <v>-1.63-0.82i</v>
      </c>
      <c r="AN32" t="str">
        <f t="shared" si="41"/>
        <v>-1.62-0.82i</v>
      </c>
      <c r="AO32" t="str">
        <f t="shared" si="41"/>
        <v>-1.61-0.82i</v>
      </c>
      <c r="AP32" t="str">
        <f t="shared" si="41"/>
        <v>-1.6-0.82i</v>
      </c>
      <c r="AQ32" t="str">
        <f t="shared" si="36"/>
        <v>-1.59-0.82i</v>
      </c>
      <c r="AR32" t="str">
        <f t="shared" si="36"/>
        <v>-1.58-0.82i</v>
      </c>
      <c r="AS32" t="str">
        <f t="shared" si="36"/>
        <v>-1.57-0.82i</v>
      </c>
      <c r="AT32" t="str">
        <f t="shared" si="36"/>
        <v>-1.56-0.82i</v>
      </c>
      <c r="AU32" t="str">
        <f t="shared" si="36"/>
        <v>-1.55-0.82i</v>
      </c>
      <c r="AV32" t="str">
        <f t="shared" si="36"/>
        <v>-1.54-0.82i</v>
      </c>
      <c r="AW32" t="str">
        <f t="shared" si="36"/>
        <v>-1.53-0.82i</v>
      </c>
      <c r="AX32" t="str">
        <f t="shared" si="30"/>
        <v>-1.52-0.82i</v>
      </c>
      <c r="AY32" t="str">
        <f t="shared" si="30"/>
        <v>-1.51-0.82i</v>
      </c>
      <c r="AZ32" t="str">
        <f t="shared" si="30"/>
        <v>-1.5-0.82i</v>
      </c>
      <c r="BA32" t="str">
        <f t="shared" si="30"/>
        <v>-1.49-0.82i</v>
      </c>
      <c r="BB32" t="str">
        <f t="shared" si="30"/>
        <v>-1.48-0.82i</v>
      </c>
      <c r="BC32" t="str">
        <f t="shared" si="30"/>
        <v>-1.47-0.82i</v>
      </c>
      <c r="BD32" t="str">
        <f t="shared" si="30"/>
        <v>-1.46-0.82i</v>
      </c>
      <c r="BE32" t="str">
        <f t="shared" si="30"/>
        <v>-1.45-0.82i</v>
      </c>
      <c r="BF32" t="str">
        <f t="shared" si="30"/>
        <v>-1.44-0.82i</v>
      </c>
      <c r="BG32" t="str">
        <f t="shared" si="30"/>
        <v>-1.43-0.82i</v>
      </c>
      <c r="BH32" t="str">
        <f t="shared" si="30"/>
        <v>-1.42-0.82i</v>
      </c>
      <c r="BI32" t="str">
        <f t="shared" si="30"/>
        <v>-1.41-0.82i</v>
      </c>
      <c r="BJ32" t="str">
        <f t="shared" si="30"/>
        <v>-1.4-0.82i</v>
      </c>
      <c r="BK32" t="str">
        <f t="shared" si="30"/>
        <v>-1.39-0.82i</v>
      </c>
      <c r="BL32" t="str">
        <f t="shared" si="30"/>
        <v>-1.38-0.82i</v>
      </c>
      <c r="BM32" t="str">
        <f t="shared" si="30"/>
        <v>-1.37-0.82i</v>
      </c>
      <c r="BN32" t="str">
        <f t="shared" si="18"/>
        <v>-1.36-0.82i</v>
      </c>
      <c r="BO32" t="str">
        <f t="shared" si="42"/>
        <v>-1.35-0.82i</v>
      </c>
      <c r="BP32" t="str">
        <f t="shared" si="42"/>
        <v>-1.34-0.82i</v>
      </c>
      <c r="BQ32" t="str">
        <f t="shared" si="42"/>
        <v>-1.33-0.82i</v>
      </c>
      <c r="BR32" t="str">
        <f t="shared" si="42"/>
        <v>-1.32-0.82i</v>
      </c>
      <c r="BS32" t="str">
        <f t="shared" si="42"/>
        <v>-1.31-0.82i</v>
      </c>
      <c r="BT32" t="str">
        <f t="shared" si="42"/>
        <v>-1.3-0.82i</v>
      </c>
      <c r="BU32" t="str">
        <f t="shared" si="42"/>
        <v>-1.29-0.82i</v>
      </c>
      <c r="BV32" t="str">
        <f t="shared" si="42"/>
        <v>-1.28-0.82i</v>
      </c>
      <c r="BW32" t="str">
        <f t="shared" si="42"/>
        <v>-1.27-0.82i</v>
      </c>
      <c r="BX32" t="str">
        <f t="shared" si="42"/>
        <v>-1.26-0.82i</v>
      </c>
      <c r="BY32" t="str">
        <f t="shared" si="42"/>
        <v>-1.25-0.82i</v>
      </c>
      <c r="BZ32" t="str">
        <f t="shared" si="42"/>
        <v>-1.24-0.82i</v>
      </c>
      <c r="CA32" t="str">
        <f t="shared" si="42"/>
        <v>-1.23-0.82i</v>
      </c>
      <c r="CB32" t="str">
        <f t="shared" si="42"/>
        <v>-1.22-0.82i</v>
      </c>
      <c r="CC32" t="str">
        <f t="shared" si="42"/>
        <v>-1.21-0.82i</v>
      </c>
      <c r="CD32" t="str">
        <f t="shared" si="42"/>
        <v>-1.2-0.82i</v>
      </c>
      <c r="CE32" t="str">
        <f t="shared" si="37"/>
        <v>-1.19-0.82i</v>
      </c>
      <c r="CF32" t="str">
        <f t="shared" si="37"/>
        <v>-1.18-0.82i</v>
      </c>
      <c r="CG32" t="str">
        <f t="shared" si="37"/>
        <v>-1.17-0.82i</v>
      </c>
      <c r="CH32" t="str">
        <f t="shared" si="37"/>
        <v>-1.16-0.82i</v>
      </c>
      <c r="CI32" t="str">
        <f t="shared" si="37"/>
        <v>-1.15-0.82i</v>
      </c>
      <c r="CJ32" t="str">
        <f t="shared" si="37"/>
        <v>-1.14-0.82i</v>
      </c>
      <c r="CK32" t="str">
        <f t="shared" si="37"/>
        <v>-1.13-0.82i</v>
      </c>
      <c r="CL32" t="str">
        <f t="shared" si="37"/>
        <v>-1.12-0.82i</v>
      </c>
      <c r="CM32" t="str">
        <f t="shared" si="37"/>
        <v>-1.11-0.82i</v>
      </c>
      <c r="CN32" t="str">
        <f t="shared" si="37"/>
        <v>-1.1-0.82i</v>
      </c>
      <c r="CO32" t="str">
        <f t="shared" si="37"/>
        <v>-1.09-0.82i</v>
      </c>
      <c r="CP32" t="str">
        <f t="shared" si="37"/>
        <v>-1.08-0.82i</v>
      </c>
      <c r="CQ32" t="str">
        <f t="shared" si="37"/>
        <v>-1.07-0.82i</v>
      </c>
      <c r="CR32" t="str">
        <f t="shared" si="38"/>
        <v>-1.06-0.82i</v>
      </c>
      <c r="CS32" t="str">
        <f t="shared" si="38"/>
        <v>-1.05-0.82i</v>
      </c>
      <c r="CT32" t="str">
        <f t="shared" si="38"/>
        <v>-1.04-0.82i</v>
      </c>
      <c r="CU32" t="str">
        <f t="shared" si="38"/>
        <v>-1.03-0.82i</v>
      </c>
      <c r="CV32" t="str">
        <f t="shared" si="38"/>
        <v>-1.02-0.82i</v>
      </c>
      <c r="CW32" t="str">
        <f t="shared" si="38"/>
        <v>-1.01-0.82i</v>
      </c>
      <c r="CX32" t="str">
        <f t="shared" si="38"/>
        <v>-1-0.82i</v>
      </c>
      <c r="CY32" t="str">
        <f t="shared" si="38"/>
        <v>-0.99-0.82i</v>
      </c>
      <c r="CZ32" t="str">
        <f t="shared" si="38"/>
        <v>-0.98-0.82i</v>
      </c>
      <c r="DA32" t="str">
        <f t="shared" si="38"/>
        <v>-0.97-0.82i</v>
      </c>
      <c r="DB32" t="str">
        <f t="shared" si="38"/>
        <v>-0.96-0.82i</v>
      </c>
      <c r="DC32" t="str">
        <f t="shared" si="38"/>
        <v>-0.95-0.82i</v>
      </c>
      <c r="DD32" t="str">
        <f t="shared" si="38"/>
        <v>-0.94-0.82i</v>
      </c>
      <c r="DE32" t="str">
        <f t="shared" si="38"/>
        <v>-0.93-0.82i</v>
      </c>
      <c r="DF32" t="str">
        <f t="shared" si="38"/>
        <v>-0.92-0.82i</v>
      </c>
      <c r="DG32" t="str">
        <f t="shared" si="38"/>
        <v>-0.91-0.82i</v>
      </c>
      <c r="DH32" t="str">
        <f t="shared" si="31"/>
        <v>-0.9-0.82i</v>
      </c>
      <c r="DI32" t="str">
        <f t="shared" si="20"/>
        <v>-0.89-0.82i</v>
      </c>
      <c r="DJ32" t="str">
        <f t="shared" si="39"/>
        <v>-0.88-0.82i</v>
      </c>
      <c r="DK32" t="str">
        <f t="shared" si="39"/>
        <v>-0.87-0.82i</v>
      </c>
      <c r="DL32" t="str">
        <f t="shared" si="39"/>
        <v>-0.86-0.82i</v>
      </c>
      <c r="DM32" t="str">
        <f t="shared" si="39"/>
        <v>-0.85-0.82i</v>
      </c>
      <c r="DN32" t="str">
        <f t="shared" si="39"/>
        <v>-0.84-0.82i</v>
      </c>
      <c r="DO32" t="str">
        <f t="shared" si="39"/>
        <v>-0.83-0.82i</v>
      </c>
      <c r="DP32" t="str">
        <f t="shared" si="39"/>
        <v>-0.82-0.82i</v>
      </c>
      <c r="DQ32" t="str">
        <f t="shared" si="39"/>
        <v>-0.81-0.82i</v>
      </c>
      <c r="DR32" t="str">
        <f t="shared" si="39"/>
        <v>-0.8-0.82i</v>
      </c>
      <c r="DS32" t="str">
        <f t="shared" si="39"/>
        <v>-0.79-0.82i</v>
      </c>
      <c r="DT32" t="str">
        <f t="shared" si="39"/>
        <v>-0.78-0.82i</v>
      </c>
      <c r="DU32" t="str">
        <f t="shared" si="39"/>
        <v>-0.77-0.82i</v>
      </c>
      <c r="DV32" t="str">
        <f t="shared" si="39"/>
        <v>-0.76-0.82i</v>
      </c>
      <c r="DW32" t="str">
        <f t="shared" si="39"/>
        <v>-0.75-0.82i</v>
      </c>
      <c r="DX32" t="str">
        <f t="shared" si="39"/>
        <v>-0.74-0.82i</v>
      </c>
      <c r="DY32" t="str">
        <f t="shared" si="39"/>
        <v>-0.73-0.82i</v>
      </c>
      <c r="DZ32" t="str">
        <f t="shared" si="32"/>
        <v>-0.72-0.82i</v>
      </c>
      <c r="EA32" t="str">
        <f t="shared" si="32"/>
        <v>-0.71-0.82i</v>
      </c>
      <c r="EB32" t="str">
        <f t="shared" si="32"/>
        <v>-0.7-0.82i</v>
      </c>
      <c r="EC32" t="str">
        <f t="shared" si="32"/>
        <v>-0.69-0.82i</v>
      </c>
      <c r="ED32" t="str">
        <f t="shared" si="32"/>
        <v>-0.68-0.82i</v>
      </c>
      <c r="EE32" t="str">
        <f t="shared" si="32"/>
        <v>-0.67-0.82i</v>
      </c>
      <c r="EF32" t="str">
        <f t="shared" si="32"/>
        <v>-0.66-0.82i</v>
      </c>
      <c r="EG32" t="str">
        <f t="shared" si="32"/>
        <v>-0.65-0.82i</v>
      </c>
      <c r="EH32" t="str">
        <f t="shared" si="32"/>
        <v>-0.64-0.82i</v>
      </c>
      <c r="EI32" t="str">
        <f t="shared" si="32"/>
        <v>-0.63-0.82i</v>
      </c>
      <c r="EJ32" t="str">
        <f t="shared" si="32"/>
        <v>-0.62-0.82i</v>
      </c>
      <c r="EK32" t="str">
        <f t="shared" si="32"/>
        <v>-0.61-0.82i</v>
      </c>
      <c r="EL32" t="str">
        <f t="shared" si="32"/>
        <v>-0.6-0.82i</v>
      </c>
      <c r="EM32" t="str">
        <f t="shared" si="32"/>
        <v>-0.59-0.82i</v>
      </c>
      <c r="EN32" t="str">
        <f t="shared" si="32"/>
        <v>-0.58-0.82i</v>
      </c>
      <c r="EO32" t="str">
        <f t="shared" si="33"/>
        <v>-0.57-0.82i</v>
      </c>
      <c r="EP32" t="str">
        <f t="shared" si="33"/>
        <v>-0.56-0.82i</v>
      </c>
      <c r="EQ32" t="str">
        <f t="shared" si="33"/>
        <v>-0.55-0.82i</v>
      </c>
      <c r="ER32" t="str">
        <f t="shared" si="33"/>
        <v>-0.54-0.82i</v>
      </c>
      <c r="ES32" t="str">
        <f t="shared" si="33"/>
        <v>-0.53-0.82i</v>
      </c>
      <c r="ET32" t="str">
        <f t="shared" si="33"/>
        <v>-0.52-0.82i</v>
      </c>
      <c r="EU32" t="str">
        <f t="shared" si="33"/>
        <v>-0.51-0.82i</v>
      </c>
      <c r="EV32" t="str">
        <f t="shared" si="33"/>
        <v>-0.5-0.82i</v>
      </c>
      <c r="EW32" t="str">
        <f t="shared" si="33"/>
        <v>-0.49-0.82i</v>
      </c>
      <c r="EX32" t="str">
        <f t="shared" si="33"/>
        <v>-0.48-0.82i</v>
      </c>
      <c r="EY32" t="str">
        <f t="shared" si="33"/>
        <v>-0.47-0.82i</v>
      </c>
      <c r="EZ32" t="str">
        <f t="shared" si="33"/>
        <v>-0.46-0.82i</v>
      </c>
      <c r="FA32" t="str">
        <f t="shared" si="33"/>
        <v>-0.45-0.82i</v>
      </c>
      <c r="FB32" t="str">
        <f t="shared" si="33"/>
        <v>-0.44-0.82i</v>
      </c>
      <c r="FC32" t="str">
        <f t="shared" si="33"/>
        <v>-0.43-0.82i</v>
      </c>
      <c r="FD32" t="str">
        <f t="shared" si="33"/>
        <v>-0.42-0.82i</v>
      </c>
      <c r="FE32" t="str">
        <f t="shared" si="22"/>
        <v>-0.41-0.82i</v>
      </c>
      <c r="FF32" t="str">
        <f t="shared" si="40"/>
        <v>-0.4-0.82i</v>
      </c>
      <c r="FG32" t="str">
        <f t="shared" si="40"/>
        <v>-0.39-0.82i</v>
      </c>
      <c r="FH32" t="str">
        <f t="shared" si="40"/>
        <v>-0.38-0.82i</v>
      </c>
      <c r="FI32" t="str">
        <f t="shared" si="40"/>
        <v>-0.37-0.82i</v>
      </c>
      <c r="FJ32" t="str">
        <f t="shared" si="40"/>
        <v>-0.36-0.82i</v>
      </c>
      <c r="FK32" t="str">
        <f t="shared" si="40"/>
        <v>-0.35-0.82i</v>
      </c>
      <c r="FL32" t="str">
        <f t="shared" si="40"/>
        <v>-0.34-0.82i</v>
      </c>
      <c r="FM32" t="str">
        <f t="shared" si="40"/>
        <v>-0.33-0.82i</v>
      </c>
      <c r="FN32" t="str">
        <f t="shared" si="40"/>
        <v>-0.32-0.82i</v>
      </c>
      <c r="FO32" t="str">
        <f t="shared" si="40"/>
        <v>-0.31-0.82i</v>
      </c>
      <c r="FP32" t="str">
        <f t="shared" si="40"/>
        <v>-0.3-0.82i</v>
      </c>
      <c r="FQ32" t="str">
        <f t="shared" si="40"/>
        <v>-0.29-0.82i</v>
      </c>
      <c r="FR32" t="str">
        <f t="shared" si="40"/>
        <v>-0.28-0.82i</v>
      </c>
      <c r="FS32" t="str">
        <f t="shared" si="40"/>
        <v>-0.27-0.82i</v>
      </c>
      <c r="FT32" t="str">
        <f t="shared" si="40"/>
        <v>-0.26-0.82i</v>
      </c>
      <c r="FU32" t="str">
        <f t="shared" si="40"/>
        <v>-0.25-0.82i</v>
      </c>
      <c r="FV32" t="str">
        <f t="shared" si="34"/>
        <v>-0.24-0.82i</v>
      </c>
      <c r="FW32" t="str">
        <f t="shared" si="34"/>
        <v>-0.23-0.82i</v>
      </c>
      <c r="FX32" t="str">
        <f t="shared" si="34"/>
        <v>-0.22-0.82i</v>
      </c>
      <c r="FY32" t="str">
        <f t="shared" si="34"/>
        <v>-0.21-0.82i</v>
      </c>
      <c r="FZ32" t="str">
        <f t="shared" si="34"/>
        <v>-0.2-0.82i</v>
      </c>
      <c r="GA32" t="str">
        <f t="shared" si="34"/>
        <v>-0.19-0.82i</v>
      </c>
      <c r="GB32" t="str">
        <f t="shared" si="34"/>
        <v>-0.18-0.82i</v>
      </c>
      <c r="GC32" t="str">
        <f t="shared" si="34"/>
        <v>-0.17-0.82i</v>
      </c>
      <c r="GD32" t="str">
        <f t="shared" si="34"/>
        <v>-0.16-0.82i</v>
      </c>
      <c r="GE32" t="str">
        <f t="shared" si="34"/>
        <v>-0.15-0.82i</v>
      </c>
      <c r="GF32" t="str">
        <f t="shared" si="34"/>
        <v>-0.14-0.82i</v>
      </c>
      <c r="GG32" t="str">
        <f t="shared" si="34"/>
        <v>-0.13-0.82i</v>
      </c>
      <c r="GH32" t="str">
        <f t="shared" si="34"/>
        <v>-0.12-0.82i</v>
      </c>
      <c r="GI32" t="str">
        <f t="shared" si="34"/>
        <v>-0.11-0.82i</v>
      </c>
      <c r="GJ32" t="str">
        <f t="shared" si="34"/>
        <v>-0.1-0.82i</v>
      </c>
      <c r="GK32" t="str">
        <f t="shared" si="24"/>
        <v>-0.0900000000000001-0.82i</v>
      </c>
      <c r="GL32" t="str">
        <f t="shared" si="15"/>
        <v>-0.0800000000000001-0.82i</v>
      </c>
      <c r="GM32" t="str">
        <f t="shared" si="15"/>
        <v>-0.0700000000000001-0.82i</v>
      </c>
      <c r="GN32" t="str">
        <f t="shared" si="15"/>
        <v>-0.0600000000000001-0.82i</v>
      </c>
      <c r="GO32" t="str">
        <f t="shared" si="15"/>
        <v>-0.05-0.82i</v>
      </c>
      <c r="GP32" t="str">
        <f t="shared" si="15"/>
        <v>-0.04-0.82i</v>
      </c>
      <c r="GQ32" t="str">
        <f t="shared" si="15"/>
        <v>-0.03-0.82i</v>
      </c>
      <c r="GR32" t="str">
        <f t="shared" si="15"/>
        <v>-0.02-0.82i</v>
      </c>
      <c r="GS32" t="str">
        <f t="shared" si="15"/>
        <v>-0.01-0.82i</v>
      </c>
      <c r="GT32" t="str">
        <f t="shared" si="15"/>
        <v>-0.82i</v>
      </c>
      <c r="GU32" t="str">
        <f t="shared" si="15"/>
        <v>0.00999999999999979-0.82i</v>
      </c>
      <c r="GV32" t="str">
        <f t="shared" si="15"/>
        <v>0.02-0.82i</v>
      </c>
      <c r="GW32" t="str">
        <f t="shared" si="15"/>
        <v>0.0299999999999998-0.82i</v>
      </c>
      <c r="GX32" t="str">
        <f t="shared" si="15"/>
        <v>0.04-0.82i</v>
      </c>
      <c r="GY32" t="str">
        <f t="shared" si="15"/>
        <v>0.0499999999999998-0.82i</v>
      </c>
      <c r="GZ32" t="str">
        <f t="shared" si="15"/>
        <v>0.0600000000000001-0.82i</v>
      </c>
      <c r="HA32" t="str">
        <f t="shared" si="15"/>
        <v>0.0699999999999998-0.82i</v>
      </c>
      <c r="HB32" t="str">
        <f t="shared" si="27"/>
        <v>0.0800000000000001-0.82i</v>
      </c>
      <c r="HC32" t="str">
        <f t="shared" si="27"/>
        <v>0.0899999999999999-0.82i</v>
      </c>
      <c r="HD32" t="str">
        <f t="shared" si="27"/>
        <v>0.1-0.82i</v>
      </c>
      <c r="HE32" t="str">
        <f t="shared" si="27"/>
        <v>0.11-0.82i</v>
      </c>
      <c r="HF32" t="str">
        <f t="shared" si="27"/>
        <v>0.12-0.82i</v>
      </c>
      <c r="HG32" t="str">
        <f t="shared" si="27"/>
        <v>0.13-0.82i</v>
      </c>
      <c r="HH32" t="str">
        <f t="shared" si="27"/>
        <v>0.14-0.82i</v>
      </c>
      <c r="HI32" t="str">
        <f t="shared" si="27"/>
        <v>0.15-0.82i</v>
      </c>
      <c r="HJ32" t="str">
        <f t="shared" si="27"/>
        <v>0.16-0.82i</v>
      </c>
      <c r="HK32" t="str">
        <f t="shared" si="27"/>
        <v>0.17-0.82i</v>
      </c>
      <c r="HL32" t="str">
        <f t="shared" si="27"/>
        <v>0.18-0.82i</v>
      </c>
      <c r="HM32" t="str">
        <f t="shared" si="27"/>
        <v>0.19-0.82i</v>
      </c>
      <c r="HN32" t="str">
        <f t="shared" si="27"/>
        <v>0.2-0.82i</v>
      </c>
      <c r="HO32" t="str">
        <f t="shared" si="27"/>
        <v>0.21-0.82i</v>
      </c>
      <c r="HP32" t="str">
        <f t="shared" si="27"/>
        <v>0.22-0.82i</v>
      </c>
      <c r="HQ32" t="str">
        <f t="shared" si="27"/>
        <v>0.23-0.82i</v>
      </c>
      <c r="HR32" t="str">
        <f t="shared" si="25"/>
        <v>0.24-0.82i</v>
      </c>
      <c r="HS32" t="str">
        <f t="shared" si="11"/>
        <v>0.25-0.82i</v>
      </c>
      <c r="HT32" t="str">
        <f t="shared" si="28"/>
        <v>0.26-0.82i</v>
      </c>
      <c r="HU32" t="str">
        <f t="shared" si="28"/>
        <v>0.27-0.82i</v>
      </c>
      <c r="HV32" t="str">
        <f t="shared" si="28"/>
        <v>0.28-0.82i</v>
      </c>
      <c r="HW32" t="str">
        <f t="shared" si="28"/>
        <v>0.29-0.82i</v>
      </c>
      <c r="HX32" t="str">
        <f t="shared" si="28"/>
        <v>0.3-0.82i</v>
      </c>
      <c r="HY32" t="str">
        <f t="shared" si="28"/>
        <v>0.31-0.82i</v>
      </c>
      <c r="HZ32" t="str">
        <f t="shared" si="28"/>
        <v>0.32-0.82i</v>
      </c>
      <c r="IA32" t="str">
        <f t="shared" si="28"/>
        <v>0.33-0.82i</v>
      </c>
      <c r="IB32" t="str">
        <f t="shared" si="28"/>
        <v>0.34-0.82i</v>
      </c>
      <c r="IC32" t="str">
        <f t="shared" si="28"/>
        <v>0.35-0.82i</v>
      </c>
      <c r="ID32" t="str">
        <f t="shared" si="28"/>
        <v>0.36-0.82i</v>
      </c>
      <c r="IE32" t="str">
        <f t="shared" si="28"/>
        <v>0.37-0.82i</v>
      </c>
      <c r="IF32" t="str">
        <f t="shared" si="28"/>
        <v>0.38-0.82i</v>
      </c>
      <c r="IG32" t="str">
        <f t="shared" si="28"/>
        <v>0.39-0.82i</v>
      </c>
      <c r="IH32" t="str">
        <f t="shared" si="28"/>
        <v>0.4-0.82i</v>
      </c>
      <c r="II32" t="str">
        <f t="shared" si="28"/>
        <v>0.41-0.82i</v>
      </c>
      <c r="IJ32" t="str">
        <f t="shared" si="26"/>
        <v>0.42-0.82i</v>
      </c>
      <c r="IK32" t="str">
        <f t="shared" si="26"/>
        <v>0.43-0.82i</v>
      </c>
      <c r="IL32" t="str">
        <f t="shared" si="26"/>
        <v>0.44-0.82i</v>
      </c>
      <c r="IM32" t="str">
        <f t="shared" si="26"/>
        <v>0.45-0.82i</v>
      </c>
      <c r="IN32" t="str">
        <f t="shared" si="26"/>
        <v>0.46-0.82i</v>
      </c>
      <c r="IO32" t="str">
        <f t="shared" si="26"/>
        <v>0.47-0.82i</v>
      </c>
    </row>
    <row r="33" spans="1:249" x14ac:dyDescent="0.25">
      <c r="A33">
        <v>-0.81</v>
      </c>
      <c r="B33" t="str">
        <f t="shared" si="5"/>
        <v>-2-0.81i</v>
      </c>
      <c r="C33" t="str">
        <f t="shared" si="35"/>
        <v>-1.99-0.81i</v>
      </c>
      <c r="D33" t="str">
        <f t="shared" si="35"/>
        <v>-1.98-0.81i</v>
      </c>
      <c r="E33" t="str">
        <f t="shared" si="35"/>
        <v>-1.97-0.81i</v>
      </c>
      <c r="F33" t="str">
        <f t="shared" si="35"/>
        <v>-1.96-0.81i</v>
      </c>
      <c r="G33" t="str">
        <f t="shared" si="35"/>
        <v>-1.95-0.81i</v>
      </c>
      <c r="H33" t="str">
        <f t="shared" si="35"/>
        <v>-1.94-0.81i</v>
      </c>
      <c r="I33" t="str">
        <f t="shared" si="35"/>
        <v>-1.93-0.81i</v>
      </c>
      <c r="J33" t="str">
        <f t="shared" si="35"/>
        <v>-1.92-0.81i</v>
      </c>
      <c r="K33" t="str">
        <f t="shared" si="35"/>
        <v>-1.91-0.81i</v>
      </c>
      <c r="L33" t="str">
        <f t="shared" si="35"/>
        <v>-1.9-0.81i</v>
      </c>
      <c r="M33" t="str">
        <f t="shared" si="35"/>
        <v>-1.89-0.81i</v>
      </c>
      <c r="N33" t="str">
        <f t="shared" si="35"/>
        <v>-1.88-0.81i</v>
      </c>
      <c r="O33" t="str">
        <f t="shared" si="35"/>
        <v>-1.87-0.81i</v>
      </c>
      <c r="P33" t="str">
        <f t="shared" si="35"/>
        <v>-1.86-0.81i</v>
      </c>
      <c r="Q33" t="str">
        <f t="shared" si="35"/>
        <v>-1.85-0.81i</v>
      </c>
      <c r="R33" t="str">
        <f t="shared" si="35"/>
        <v>-1.84-0.81i</v>
      </c>
      <c r="S33" t="str">
        <f t="shared" si="29"/>
        <v>-1.83-0.81i</v>
      </c>
      <c r="T33" t="str">
        <f t="shared" si="29"/>
        <v>-1.82-0.81i</v>
      </c>
      <c r="U33" t="str">
        <f t="shared" si="29"/>
        <v>-1.81-0.81i</v>
      </c>
      <c r="V33" t="str">
        <f t="shared" si="29"/>
        <v>-1.8-0.81i</v>
      </c>
      <c r="W33" t="str">
        <f t="shared" si="29"/>
        <v>-1.79-0.81i</v>
      </c>
      <c r="X33" t="str">
        <f t="shared" si="29"/>
        <v>-1.78-0.81i</v>
      </c>
      <c r="Y33" t="str">
        <f t="shared" si="29"/>
        <v>-1.77-0.81i</v>
      </c>
      <c r="Z33" t="str">
        <f t="shared" si="29"/>
        <v>-1.76-0.81i</v>
      </c>
      <c r="AA33" t="str">
        <f t="shared" si="41"/>
        <v>-1.75-0.81i</v>
      </c>
      <c r="AB33" t="str">
        <f t="shared" si="41"/>
        <v>-1.74-0.81i</v>
      </c>
      <c r="AC33" t="str">
        <f t="shared" si="41"/>
        <v>-1.73-0.81i</v>
      </c>
      <c r="AD33" t="str">
        <f t="shared" si="41"/>
        <v>-1.72-0.81i</v>
      </c>
      <c r="AE33" t="str">
        <f t="shared" si="41"/>
        <v>-1.71-0.81i</v>
      </c>
      <c r="AF33" t="str">
        <f t="shared" si="41"/>
        <v>-1.7-0.81i</v>
      </c>
      <c r="AG33" t="str">
        <f t="shared" si="41"/>
        <v>-1.69-0.81i</v>
      </c>
      <c r="AH33" t="str">
        <f t="shared" si="41"/>
        <v>-1.68-0.81i</v>
      </c>
      <c r="AI33" t="str">
        <f t="shared" si="41"/>
        <v>-1.67-0.81i</v>
      </c>
      <c r="AJ33" t="str">
        <f t="shared" si="41"/>
        <v>-1.66-0.81i</v>
      </c>
      <c r="AK33" t="str">
        <f t="shared" si="41"/>
        <v>-1.65-0.81i</v>
      </c>
      <c r="AL33" t="str">
        <f t="shared" si="41"/>
        <v>-1.64-0.81i</v>
      </c>
      <c r="AM33" t="str">
        <f t="shared" si="41"/>
        <v>-1.63-0.81i</v>
      </c>
      <c r="AN33" t="str">
        <f t="shared" si="41"/>
        <v>-1.62-0.81i</v>
      </c>
      <c r="AO33" t="str">
        <f t="shared" si="41"/>
        <v>-1.61-0.81i</v>
      </c>
      <c r="AP33" t="str">
        <f t="shared" si="41"/>
        <v>-1.6-0.81i</v>
      </c>
      <c r="AQ33" t="str">
        <f t="shared" si="36"/>
        <v>-1.59-0.81i</v>
      </c>
      <c r="AR33" t="str">
        <f t="shared" si="36"/>
        <v>-1.58-0.81i</v>
      </c>
      <c r="AS33" t="str">
        <f t="shared" si="36"/>
        <v>-1.57-0.81i</v>
      </c>
      <c r="AT33" t="str">
        <f t="shared" si="36"/>
        <v>-1.56-0.81i</v>
      </c>
      <c r="AU33" t="str">
        <f t="shared" si="36"/>
        <v>-1.55-0.81i</v>
      </c>
      <c r="AV33" t="str">
        <f t="shared" si="36"/>
        <v>-1.54-0.81i</v>
      </c>
      <c r="AW33" t="str">
        <f t="shared" si="36"/>
        <v>-1.53-0.81i</v>
      </c>
      <c r="AX33" t="str">
        <f t="shared" si="30"/>
        <v>-1.52-0.81i</v>
      </c>
      <c r="AY33" t="str">
        <f t="shared" si="30"/>
        <v>-1.51-0.81i</v>
      </c>
      <c r="AZ33" t="str">
        <f t="shared" si="30"/>
        <v>-1.5-0.81i</v>
      </c>
      <c r="BA33" t="str">
        <f t="shared" si="30"/>
        <v>-1.49-0.81i</v>
      </c>
      <c r="BB33" t="str">
        <f t="shared" si="30"/>
        <v>-1.48-0.81i</v>
      </c>
      <c r="BC33" t="str">
        <f t="shared" si="30"/>
        <v>-1.47-0.81i</v>
      </c>
      <c r="BD33" t="str">
        <f t="shared" si="30"/>
        <v>-1.46-0.81i</v>
      </c>
      <c r="BE33" t="str">
        <f t="shared" si="30"/>
        <v>-1.45-0.81i</v>
      </c>
      <c r="BF33" t="str">
        <f t="shared" si="30"/>
        <v>-1.44-0.81i</v>
      </c>
      <c r="BG33" t="str">
        <f t="shared" si="30"/>
        <v>-1.43-0.81i</v>
      </c>
      <c r="BH33" t="str">
        <f t="shared" si="30"/>
        <v>-1.42-0.81i</v>
      </c>
      <c r="BI33" t="str">
        <f t="shared" si="30"/>
        <v>-1.41-0.81i</v>
      </c>
      <c r="BJ33" t="str">
        <f t="shared" si="30"/>
        <v>-1.4-0.81i</v>
      </c>
      <c r="BK33" t="str">
        <f t="shared" si="30"/>
        <v>-1.39-0.81i</v>
      </c>
      <c r="BL33" t="str">
        <f t="shared" si="30"/>
        <v>-1.38-0.81i</v>
      </c>
      <c r="BM33" t="str">
        <f t="shared" si="30"/>
        <v>-1.37-0.81i</v>
      </c>
      <c r="BN33" t="str">
        <f t="shared" si="18"/>
        <v>-1.36-0.81i</v>
      </c>
      <c r="BO33" t="str">
        <f t="shared" si="42"/>
        <v>-1.35-0.81i</v>
      </c>
      <c r="BP33" t="str">
        <f t="shared" si="42"/>
        <v>-1.34-0.81i</v>
      </c>
      <c r="BQ33" t="str">
        <f t="shared" si="42"/>
        <v>-1.33-0.81i</v>
      </c>
      <c r="BR33" t="str">
        <f t="shared" si="42"/>
        <v>-1.32-0.81i</v>
      </c>
      <c r="BS33" t="str">
        <f t="shared" si="42"/>
        <v>-1.31-0.81i</v>
      </c>
      <c r="BT33" t="str">
        <f t="shared" si="42"/>
        <v>-1.3-0.81i</v>
      </c>
      <c r="BU33" t="str">
        <f t="shared" si="42"/>
        <v>-1.29-0.81i</v>
      </c>
      <c r="BV33" t="str">
        <f t="shared" si="42"/>
        <v>-1.28-0.81i</v>
      </c>
      <c r="BW33" t="str">
        <f t="shared" si="42"/>
        <v>-1.27-0.81i</v>
      </c>
      <c r="BX33" t="str">
        <f t="shared" si="42"/>
        <v>-1.26-0.81i</v>
      </c>
      <c r="BY33" t="str">
        <f t="shared" si="42"/>
        <v>-1.25-0.81i</v>
      </c>
      <c r="BZ33" t="str">
        <f t="shared" si="42"/>
        <v>-1.24-0.81i</v>
      </c>
      <c r="CA33" t="str">
        <f t="shared" si="42"/>
        <v>-1.23-0.81i</v>
      </c>
      <c r="CB33" t="str">
        <f t="shared" si="42"/>
        <v>-1.22-0.81i</v>
      </c>
      <c r="CC33" t="str">
        <f t="shared" si="42"/>
        <v>-1.21-0.81i</v>
      </c>
      <c r="CD33" t="str">
        <f t="shared" si="42"/>
        <v>-1.2-0.81i</v>
      </c>
      <c r="CE33" t="str">
        <f t="shared" si="37"/>
        <v>-1.19-0.81i</v>
      </c>
      <c r="CF33" t="str">
        <f t="shared" si="37"/>
        <v>-1.18-0.81i</v>
      </c>
      <c r="CG33" t="str">
        <f t="shared" si="37"/>
        <v>-1.17-0.81i</v>
      </c>
      <c r="CH33" t="str">
        <f t="shared" si="37"/>
        <v>-1.16-0.81i</v>
      </c>
      <c r="CI33" t="str">
        <f t="shared" si="37"/>
        <v>-1.15-0.81i</v>
      </c>
      <c r="CJ33" t="str">
        <f t="shared" si="37"/>
        <v>-1.14-0.81i</v>
      </c>
      <c r="CK33" t="str">
        <f t="shared" si="37"/>
        <v>-1.13-0.81i</v>
      </c>
      <c r="CL33" t="str">
        <f t="shared" si="37"/>
        <v>-1.12-0.81i</v>
      </c>
      <c r="CM33" t="str">
        <f t="shared" si="37"/>
        <v>-1.11-0.81i</v>
      </c>
      <c r="CN33" t="str">
        <f t="shared" si="37"/>
        <v>-1.1-0.81i</v>
      </c>
      <c r="CO33" t="str">
        <f t="shared" si="37"/>
        <v>-1.09-0.81i</v>
      </c>
      <c r="CP33" t="str">
        <f t="shared" si="37"/>
        <v>-1.08-0.81i</v>
      </c>
      <c r="CQ33" t="str">
        <f t="shared" si="37"/>
        <v>-1.07-0.81i</v>
      </c>
      <c r="CR33" t="str">
        <f t="shared" si="38"/>
        <v>-1.06-0.81i</v>
      </c>
      <c r="CS33" t="str">
        <f t="shared" si="38"/>
        <v>-1.05-0.81i</v>
      </c>
      <c r="CT33" t="str">
        <f t="shared" si="38"/>
        <v>-1.04-0.81i</v>
      </c>
      <c r="CU33" t="str">
        <f t="shared" si="38"/>
        <v>-1.03-0.81i</v>
      </c>
      <c r="CV33" t="str">
        <f t="shared" si="38"/>
        <v>-1.02-0.81i</v>
      </c>
      <c r="CW33" t="str">
        <f t="shared" si="38"/>
        <v>-1.01-0.81i</v>
      </c>
      <c r="CX33" t="str">
        <f t="shared" si="38"/>
        <v>-1-0.81i</v>
      </c>
      <c r="CY33" t="str">
        <f t="shared" si="38"/>
        <v>-0.99-0.81i</v>
      </c>
      <c r="CZ33" t="str">
        <f t="shared" si="38"/>
        <v>-0.98-0.81i</v>
      </c>
      <c r="DA33" t="str">
        <f t="shared" si="38"/>
        <v>-0.97-0.81i</v>
      </c>
      <c r="DB33" t="str">
        <f t="shared" si="38"/>
        <v>-0.96-0.81i</v>
      </c>
      <c r="DC33" t="str">
        <f t="shared" si="38"/>
        <v>-0.95-0.81i</v>
      </c>
      <c r="DD33" t="str">
        <f t="shared" si="38"/>
        <v>-0.94-0.81i</v>
      </c>
      <c r="DE33" t="str">
        <f t="shared" si="38"/>
        <v>-0.93-0.81i</v>
      </c>
      <c r="DF33" t="str">
        <f t="shared" si="38"/>
        <v>-0.92-0.81i</v>
      </c>
      <c r="DG33" t="str">
        <f t="shared" si="38"/>
        <v>-0.91-0.81i</v>
      </c>
      <c r="DH33" t="str">
        <f t="shared" si="31"/>
        <v>-0.9-0.81i</v>
      </c>
      <c r="DI33" t="str">
        <f t="shared" si="20"/>
        <v>-0.89-0.81i</v>
      </c>
      <c r="DJ33" t="str">
        <f t="shared" si="39"/>
        <v>-0.88-0.81i</v>
      </c>
      <c r="DK33" t="str">
        <f t="shared" si="39"/>
        <v>-0.87-0.81i</v>
      </c>
      <c r="DL33" t="str">
        <f t="shared" si="39"/>
        <v>-0.86-0.81i</v>
      </c>
      <c r="DM33" t="str">
        <f t="shared" si="39"/>
        <v>-0.85-0.81i</v>
      </c>
      <c r="DN33" t="str">
        <f t="shared" si="39"/>
        <v>-0.84-0.81i</v>
      </c>
      <c r="DO33" t="str">
        <f t="shared" si="39"/>
        <v>-0.83-0.81i</v>
      </c>
      <c r="DP33" t="str">
        <f t="shared" si="39"/>
        <v>-0.82-0.81i</v>
      </c>
      <c r="DQ33" t="str">
        <f t="shared" si="39"/>
        <v>-0.81-0.81i</v>
      </c>
      <c r="DR33" t="str">
        <f t="shared" si="39"/>
        <v>-0.8-0.81i</v>
      </c>
      <c r="DS33" t="str">
        <f t="shared" si="39"/>
        <v>-0.79-0.81i</v>
      </c>
      <c r="DT33" t="str">
        <f t="shared" si="39"/>
        <v>-0.78-0.81i</v>
      </c>
      <c r="DU33" t="str">
        <f t="shared" si="39"/>
        <v>-0.77-0.81i</v>
      </c>
      <c r="DV33" t="str">
        <f t="shared" si="39"/>
        <v>-0.76-0.81i</v>
      </c>
      <c r="DW33" t="str">
        <f t="shared" si="39"/>
        <v>-0.75-0.81i</v>
      </c>
      <c r="DX33" t="str">
        <f t="shared" si="39"/>
        <v>-0.74-0.81i</v>
      </c>
      <c r="DY33" t="str">
        <f t="shared" si="39"/>
        <v>-0.73-0.81i</v>
      </c>
      <c r="DZ33" t="str">
        <f t="shared" si="32"/>
        <v>-0.72-0.81i</v>
      </c>
      <c r="EA33" t="str">
        <f t="shared" si="32"/>
        <v>-0.71-0.81i</v>
      </c>
      <c r="EB33" t="str">
        <f t="shared" si="32"/>
        <v>-0.7-0.81i</v>
      </c>
      <c r="EC33" t="str">
        <f t="shared" si="32"/>
        <v>-0.69-0.81i</v>
      </c>
      <c r="ED33" t="str">
        <f t="shared" si="32"/>
        <v>-0.68-0.81i</v>
      </c>
      <c r="EE33" t="str">
        <f t="shared" si="32"/>
        <v>-0.67-0.81i</v>
      </c>
      <c r="EF33" t="str">
        <f t="shared" si="32"/>
        <v>-0.66-0.81i</v>
      </c>
      <c r="EG33" t="str">
        <f t="shared" si="32"/>
        <v>-0.65-0.81i</v>
      </c>
      <c r="EH33" t="str">
        <f t="shared" si="32"/>
        <v>-0.64-0.81i</v>
      </c>
      <c r="EI33" t="str">
        <f t="shared" si="32"/>
        <v>-0.63-0.81i</v>
      </c>
      <c r="EJ33" t="str">
        <f t="shared" si="32"/>
        <v>-0.62-0.81i</v>
      </c>
      <c r="EK33" t="str">
        <f t="shared" si="32"/>
        <v>-0.61-0.81i</v>
      </c>
      <c r="EL33" t="str">
        <f t="shared" si="32"/>
        <v>-0.6-0.81i</v>
      </c>
      <c r="EM33" t="str">
        <f t="shared" si="32"/>
        <v>-0.59-0.81i</v>
      </c>
      <c r="EN33" t="str">
        <f t="shared" si="32"/>
        <v>-0.58-0.81i</v>
      </c>
      <c r="EO33" t="str">
        <f t="shared" si="33"/>
        <v>-0.57-0.81i</v>
      </c>
      <c r="EP33" t="str">
        <f t="shared" si="33"/>
        <v>-0.56-0.81i</v>
      </c>
      <c r="EQ33" t="str">
        <f t="shared" si="33"/>
        <v>-0.55-0.81i</v>
      </c>
      <c r="ER33" t="str">
        <f t="shared" si="33"/>
        <v>-0.54-0.81i</v>
      </c>
      <c r="ES33" t="str">
        <f t="shared" si="33"/>
        <v>-0.53-0.81i</v>
      </c>
      <c r="ET33" t="str">
        <f t="shared" si="33"/>
        <v>-0.52-0.81i</v>
      </c>
      <c r="EU33" t="str">
        <f t="shared" si="33"/>
        <v>-0.51-0.81i</v>
      </c>
      <c r="EV33" t="str">
        <f t="shared" si="33"/>
        <v>-0.5-0.81i</v>
      </c>
      <c r="EW33" t="str">
        <f t="shared" si="33"/>
        <v>-0.49-0.81i</v>
      </c>
      <c r="EX33" t="str">
        <f t="shared" si="33"/>
        <v>-0.48-0.81i</v>
      </c>
      <c r="EY33" t="str">
        <f t="shared" si="33"/>
        <v>-0.47-0.81i</v>
      </c>
      <c r="EZ33" t="str">
        <f t="shared" si="33"/>
        <v>-0.46-0.81i</v>
      </c>
      <c r="FA33" t="str">
        <f t="shared" si="33"/>
        <v>-0.45-0.81i</v>
      </c>
      <c r="FB33" t="str">
        <f t="shared" si="33"/>
        <v>-0.44-0.81i</v>
      </c>
      <c r="FC33" t="str">
        <f t="shared" si="33"/>
        <v>-0.43-0.81i</v>
      </c>
      <c r="FD33" t="str">
        <f t="shared" si="33"/>
        <v>-0.42-0.81i</v>
      </c>
      <c r="FE33" t="str">
        <f t="shared" si="22"/>
        <v>-0.41-0.81i</v>
      </c>
      <c r="FF33" t="str">
        <f t="shared" si="40"/>
        <v>-0.4-0.81i</v>
      </c>
      <c r="FG33" t="str">
        <f t="shared" si="40"/>
        <v>-0.39-0.81i</v>
      </c>
      <c r="FH33" t="str">
        <f t="shared" si="40"/>
        <v>-0.38-0.81i</v>
      </c>
      <c r="FI33" t="str">
        <f t="shared" si="40"/>
        <v>-0.37-0.81i</v>
      </c>
      <c r="FJ33" t="str">
        <f t="shared" si="40"/>
        <v>-0.36-0.81i</v>
      </c>
      <c r="FK33" t="str">
        <f t="shared" si="40"/>
        <v>-0.35-0.81i</v>
      </c>
      <c r="FL33" t="str">
        <f t="shared" si="40"/>
        <v>-0.34-0.81i</v>
      </c>
      <c r="FM33" t="str">
        <f t="shared" si="40"/>
        <v>-0.33-0.81i</v>
      </c>
      <c r="FN33" t="str">
        <f t="shared" si="40"/>
        <v>-0.32-0.81i</v>
      </c>
      <c r="FO33" t="str">
        <f t="shared" si="40"/>
        <v>-0.31-0.81i</v>
      </c>
      <c r="FP33" t="str">
        <f t="shared" si="40"/>
        <v>-0.3-0.81i</v>
      </c>
      <c r="FQ33" t="str">
        <f t="shared" si="40"/>
        <v>-0.29-0.81i</v>
      </c>
      <c r="FR33" t="str">
        <f t="shared" si="40"/>
        <v>-0.28-0.81i</v>
      </c>
      <c r="FS33" t="str">
        <f t="shared" si="40"/>
        <v>-0.27-0.81i</v>
      </c>
      <c r="FT33" t="str">
        <f t="shared" si="40"/>
        <v>-0.26-0.81i</v>
      </c>
      <c r="FU33" t="str">
        <f t="shared" si="40"/>
        <v>-0.25-0.81i</v>
      </c>
      <c r="FV33" t="str">
        <f t="shared" si="34"/>
        <v>-0.24-0.81i</v>
      </c>
      <c r="FW33" t="str">
        <f t="shared" si="34"/>
        <v>-0.23-0.81i</v>
      </c>
      <c r="FX33" t="str">
        <f t="shared" si="34"/>
        <v>-0.22-0.81i</v>
      </c>
      <c r="FY33" t="str">
        <f t="shared" si="34"/>
        <v>-0.21-0.81i</v>
      </c>
      <c r="FZ33" t="str">
        <f t="shared" si="34"/>
        <v>-0.2-0.81i</v>
      </c>
      <c r="GA33" t="str">
        <f t="shared" si="34"/>
        <v>-0.19-0.81i</v>
      </c>
      <c r="GB33" t="str">
        <f t="shared" si="34"/>
        <v>-0.18-0.81i</v>
      </c>
      <c r="GC33" t="str">
        <f t="shared" si="34"/>
        <v>-0.17-0.81i</v>
      </c>
      <c r="GD33" t="str">
        <f t="shared" si="34"/>
        <v>-0.16-0.81i</v>
      </c>
      <c r="GE33" t="str">
        <f t="shared" si="34"/>
        <v>-0.15-0.81i</v>
      </c>
      <c r="GF33" t="str">
        <f t="shared" si="34"/>
        <v>-0.14-0.81i</v>
      </c>
      <c r="GG33" t="str">
        <f t="shared" si="34"/>
        <v>-0.13-0.81i</v>
      </c>
      <c r="GH33" t="str">
        <f t="shared" si="34"/>
        <v>-0.12-0.81i</v>
      </c>
      <c r="GI33" t="str">
        <f t="shared" si="34"/>
        <v>-0.11-0.81i</v>
      </c>
      <c r="GJ33" t="str">
        <f t="shared" si="34"/>
        <v>-0.1-0.81i</v>
      </c>
      <c r="GK33" t="str">
        <f t="shared" si="24"/>
        <v>-0.0900000000000001-0.81i</v>
      </c>
      <c r="GL33" t="str">
        <f t="shared" si="15"/>
        <v>-0.0800000000000001-0.81i</v>
      </c>
      <c r="GM33" t="str">
        <f t="shared" si="15"/>
        <v>-0.0700000000000001-0.81i</v>
      </c>
      <c r="GN33" t="str">
        <f t="shared" si="15"/>
        <v>-0.0600000000000001-0.81i</v>
      </c>
      <c r="GO33" t="str">
        <f t="shared" si="15"/>
        <v>-0.05-0.81i</v>
      </c>
      <c r="GP33" t="str">
        <f t="shared" si="15"/>
        <v>-0.04-0.81i</v>
      </c>
      <c r="GQ33" t="str">
        <f t="shared" si="15"/>
        <v>-0.03-0.81i</v>
      </c>
      <c r="GR33" t="str">
        <f t="shared" si="15"/>
        <v>-0.02-0.81i</v>
      </c>
      <c r="GS33" t="str">
        <f t="shared" si="15"/>
        <v>-0.01-0.81i</v>
      </c>
      <c r="GT33" t="str">
        <f t="shared" si="15"/>
        <v>-0.81i</v>
      </c>
      <c r="GU33" t="str">
        <f t="shared" si="15"/>
        <v>0.00999999999999979-0.81i</v>
      </c>
      <c r="GV33" t="str">
        <f t="shared" si="15"/>
        <v>0.02-0.81i</v>
      </c>
      <c r="GW33" t="str">
        <f t="shared" si="15"/>
        <v>0.0299999999999998-0.81i</v>
      </c>
      <c r="GX33" t="str">
        <f t="shared" si="15"/>
        <v>0.04-0.81i</v>
      </c>
      <c r="GY33" t="str">
        <f t="shared" si="15"/>
        <v>0.0499999999999998-0.81i</v>
      </c>
      <c r="GZ33" t="str">
        <f t="shared" si="15"/>
        <v>0.0600000000000001-0.81i</v>
      </c>
      <c r="HA33" t="str">
        <f t="shared" si="15"/>
        <v>0.0699999999999998-0.81i</v>
      </c>
      <c r="HB33" t="str">
        <f t="shared" si="27"/>
        <v>0.0800000000000001-0.81i</v>
      </c>
      <c r="HC33" t="str">
        <f t="shared" si="27"/>
        <v>0.0899999999999999-0.81i</v>
      </c>
      <c r="HD33" t="str">
        <f t="shared" si="27"/>
        <v>0.1-0.81i</v>
      </c>
      <c r="HE33" t="str">
        <f t="shared" si="27"/>
        <v>0.11-0.81i</v>
      </c>
      <c r="HF33" t="str">
        <f t="shared" si="27"/>
        <v>0.12-0.81i</v>
      </c>
      <c r="HG33" t="str">
        <f t="shared" si="27"/>
        <v>0.13-0.81i</v>
      </c>
      <c r="HH33" t="str">
        <f t="shared" si="27"/>
        <v>0.14-0.81i</v>
      </c>
      <c r="HI33" t="str">
        <f t="shared" si="27"/>
        <v>0.15-0.81i</v>
      </c>
      <c r="HJ33" t="str">
        <f t="shared" si="27"/>
        <v>0.16-0.81i</v>
      </c>
      <c r="HK33" t="str">
        <f t="shared" si="27"/>
        <v>0.17-0.81i</v>
      </c>
      <c r="HL33" t="str">
        <f t="shared" si="27"/>
        <v>0.18-0.81i</v>
      </c>
      <c r="HM33" t="str">
        <f t="shared" si="27"/>
        <v>0.19-0.81i</v>
      </c>
      <c r="HN33" t="str">
        <f t="shared" si="27"/>
        <v>0.2-0.81i</v>
      </c>
      <c r="HO33" t="str">
        <f t="shared" si="27"/>
        <v>0.21-0.81i</v>
      </c>
      <c r="HP33" t="str">
        <f t="shared" si="27"/>
        <v>0.22-0.81i</v>
      </c>
      <c r="HQ33" t="str">
        <f t="shared" si="27"/>
        <v>0.23-0.81i</v>
      </c>
      <c r="HR33" t="str">
        <f t="shared" si="25"/>
        <v>0.24-0.81i</v>
      </c>
      <c r="HS33" t="str">
        <f t="shared" si="11"/>
        <v>0.25-0.81i</v>
      </c>
      <c r="HT33" t="str">
        <f t="shared" si="28"/>
        <v>0.26-0.81i</v>
      </c>
      <c r="HU33" t="str">
        <f t="shared" si="28"/>
        <v>0.27-0.81i</v>
      </c>
      <c r="HV33" t="str">
        <f t="shared" si="28"/>
        <v>0.28-0.81i</v>
      </c>
      <c r="HW33" t="str">
        <f t="shared" si="28"/>
        <v>0.29-0.81i</v>
      </c>
      <c r="HX33" t="str">
        <f t="shared" si="28"/>
        <v>0.3-0.81i</v>
      </c>
      <c r="HY33" t="str">
        <f t="shared" si="28"/>
        <v>0.31-0.81i</v>
      </c>
      <c r="HZ33" t="str">
        <f t="shared" si="28"/>
        <v>0.32-0.81i</v>
      </c>
      <c r="IA33" t="str">
        <f t="shared" si="28"/>
        <v>0.33-0.81i</v>
      </c>
      <c r="IB33" t="str">
        <f t="shared" si="28"/>
        <v>0.34-0.81i</v>
      </c>
      <c r="IC33" t="str">
        <f t="shared" si="28"/>
        <v>0.35-0.81i</v>
      </c>
      <c r="ID33" t="str">
        <f t="shared" si="28"/>
        <v>0.36-0.81i</v>
      </c>
      <c r="IE33" t="str">
        <f t="shared" si="28"/>
        <v>0.37-0.81i</v>
      </c>
      <c r="IF33" t="str">
        <f t="shared" si="28"/>
        <v>0.38-0.81i</v>
      </c>
      <c r="IG33" t="str">
        <f t="shared" si="28"/>
        <v>0.39-0.81i</v>
      </c>
      <c r="IH33" t="str">
        <f t="shared" si="28"/>
        <v>0.4-0.81i</v>
      </c>
      <c r="II33" t="str">
        <f t="shared" si="28"/>
        <v>0.41-0.81i</v>
      </c>
      <c r="IJ33" t="str">
        <f t="shared" si="26"/>
        <v>0.42-0.81i</v>
      </c>
      <c r="IK33" t="str">
        <f t="shared" si="26"/>
        <v>0.43-0.81i</v>
      </c>
      <c r="IL33" t="str">
        <f t="shared" si="26"/>
        <v>0.44-0.81i</v>
      </c>
      <c r="IM33" t="str">
        <f t="shared" si="26"/>
        <v>0.45-0.81i</v>
      </c>
      <c r="IN33" t="str">
        <f t="shared" si="26"/>
        <v>0.46-0.81i</v>
      </c>
      <c r="IO33" t="str">
        <f t="shared" si="26"/>
        <v>0.47-0.81i</v>
      </c>
    </row>
    <row r="34" spans="1:249" x14ac:dyDescent="0.25">
      <c r="A34">
        <v>-0.8</v>
      </c>
      <c r="B34" t="str">
        <f t="shared" si="5"/>
        <v>-2-0.8i</v>
      </c>
      <c r="C34" t="str">
        <f t="shared" si="35"/>
        <v>-1.99-0.8i</v>
      </c>
      <c r="D34" t="str">
        <f t="shared" si="35"/>
        <v>-1.98-0.8i</v>
      </c>
      <c r="E34" t="str">
        <f t="shared" si="35"/>
        <v>-1.97-0.8i</v>
      </c>
      <c r="F34" t="str">
        <f t="shared" si="35"/>
        <v>-1.96-0.8i</v>
      </c>
      <c r="G34" t="str">
        <f t="shared" si="35"/>
        <v>-1.95-0.8i</v>
      </c>
      <c r="H34" t="str">
        <f t="shared" si="35"/>
        <v>-1.94-0.8i</v>
      </c>
      <c r="I34" t="str">
        <f t="shared" si="35"/>
        <v>-1.93-0.8i</v>
      </c>
      <c r="J34" t="str">
        <f t="shared" si="35"/>
        <v>-1.92-0.8i</v>
      </c>
      <c r="K34" t="str">
        <f t="shared" si="35"/>
        <v>-1.91-0.8i</v>
      </c>
      <c r="L34" t="str">
        <f t="shared" si="35"/>
        <v>-1.9-0.8i</v>
      </c>
      <c r="M34" t="str">
        <f t="shared" si="35"/>
        <v>-1.89-0.8i</v>
      </c>
      <c r="N34" t="str">
        <f t="shared" si="35"/>
        <v>-1.88-0.8i</v>
      </c>
      <c r="O34" t="str">
        <f t="shared" si="35"/>
        <v>-1.87-0.8i</v>
      </c>
      <c r="P34" t="str">
        <f t="shared" si="35"/>
        <v>-1.86-0.8i</v>
      </c>
      <c r="Q34" t="str">
        <f t="shared" si="35"/>
        <v>-1.85-0.8i</v>
      </c>
      <c r="R34" t="str">
        <f t="shared" si="35"/>
        <v>-1.84-0.8i</v>
      </c>
      <c r="S34" t="str">
        <f t="shared" si="29"/>
        <v>-1.83-0.8i</v>
      </c>
      <c r="T34" t="str">
        <f t="shared" si="29"/>
        <v>-1.82-0.8i</v>
      </c>
      <c r="U34" t="str">
        <f t="shared" si="29"/>
        <v>-1.81-0.8i</v>
      </c>
      <c r="V34" t="str">
        <f t="shared" si="29"/>
        <v>-1.8-0.8i</v>
      </c>
      <c r="W34" t="str">
        <f t="shared" si="29"/>
        <v>-1.79-0.8i</v>
      </c>
      <c r="X34" t="str">
        <f t="shared" si="29"/>
        <v>-1.78-0.8i</v>
      </c>
      <c r="Y34" t="str">
        <f t="shared" si="29"/>
        <v>-1.77-0.8i</v>
      </c>
      <c r="Z34" t="str">
        <f t="shared" si="29"/>
        <v>-1.76-0.8i</v>
      </c>
      <c r="AA34" t="str">
        <f t="shared" si="41"/>
        <v>-1.75-0.8i</v>
      </c>
      <c r="AB34" t="str">
        <f t="shared" si="41"/>
        <v>-1.74-0.8i</v>
      </c>
      <c r="AC34" t="str">
        <f t="shared" si="41"/>
        <v>-1.73-0.8i</v>
      </c>
      <c r="AD34" t="str">
        <f t="shared" si="41"/>
        <v>-1.72-0.8i</v>
      </c>
      <c r="AE34" t="str">
        <f t="shared" si="41"/>
        <v>-1.71-0.8i</v>
      </c>
      <c r="AF34" t="str">
        <f t="shared" si="41"/>
        <v>-1.7-0.8i</v>
      </c>
      <c r="AG34" t="str">
        <f t="shared" si="41"/>
        <v>-1.69-0.8i</v>
      </c>
      <c r="AH34" t="str">
        <f t="shared" si="41"/>
        <v>-1.68-0.8i</v>
      </c>
      <c r="AI34" t="str">
        <f t="shared" si="41"/>
        <v>-1.67-0.8i</v>
      </c>
      <c r="AJ34" t="str">
        <f t="shared" si="41"/>
        <v>-1.66-0.8i</v>
      </c>
      <c r="AK34" t="str">
        <f t="shared" si="41"/>
        <v>-1.65-0.8i</v>
      </c>
      <c r="AL34" t="str">
        <f t="shared" si="41"/>
        <v>-1.64-0.8i</v>
      </c>
      <c r="AM34" t="str">
        <f t="shared" si="41"/>
        <v>-1.63-0.8i</v>
      </c>
      <c r="AN34" t="str">
        <f t="shared" si="41"/>
        <v>-1.62-0.8i</v>
      </c>
      <c r="AO34" t="str">
        <f t="shared" si="41"/>
        <v>-1.61-0.8i</v>
      </c>
      <c r="AP34" t="str">
        <f t="shared" si="41"/>
        <v>-1.6-0.8i</v>
      </c>
      <c r="AQ34" t="str">
        <f t="shared" si="36"/>
        <v>-1.59-0.8i</v>
      </c>
      <c r="AR34" t="str">
        <f t="shared" si="36"/>
        <v>-1.58-0.8i</v>
      </c>
      <c r="AS34" t="str">
        <f t="shared" si="36"/>
        <v>-1.57-0.8i</v>
      </c>
      <c r="AT34" t="str">
        <f t="shared" si="36"/>
        <v>-1.56-0.8i</v>
      </c>
      <c r="AU34" t="str">
        <f t="shared" si="36"/>
        <v>-1.55-0.8i</v>
      </c>
      <c r="AV34" t="str">
        <f t="shared" si="36"/>
        <v>-1.54-0.8i</v>
      </c>
      <c r="AW34" t="str">
        <f t="shared" si="36"/>
        <v>-1.53-0.8i</v>
      </c>
      <c r="AX34" t="str">
        <f t="shared" si="30"/>
        <v>-1.52-0.8i</v>
      </c>
      <c r="AY34" t="str">
        <f t="shared" si="30"/>
        <v>-1.51-0.8i</v>
      </c>
      <c r="AZ34" t="str">
        <f t="shared" si="30"/>
        <v>-1.5-0.8i</v>
      </c>
      <c r="BA34" t="str">
        <f t="shared" si="30"/>
        <v>-1.49-0.8i</v>
      </c>
      <c r="BB34" t="str">
        <f t="shared" si="30"/>
        <v>-1.48-0.8i</v>
      </c>
      <c r="BC34" t="str">
        <f t="shared" si="30"/>
        <v>-1.47-0.8i</v>
      </c>
      <c r="BD34" t="str">
        <f t="shared" si="30"/>
        <v>-1.46-0.8i</v>
      </c>
      <c r="BE34" t="str">
        <f t="shared" si="30"/>
        <v>-1.45-0.8i</v>
      </c>
      <c r="BF34" t="str">
        <f t="shared" si="30"/>
        <v>-1.44-0.8i</v>
      </c>
      <c r="BG34" t="str">
        <f t="shared" si="30"/>
        <v>-1.43-0.8i</v>
      </c>
      <c r="BH34" t="str">
        <f t="shared" si="30"/>
        <v>-1.42-0.8i</v>
      </c>
      <c r="BI34" t="str">
        <f t="shared" si="30"/>
        <v>-1.41-0.8i</v>
      </c>
      <c r="BJ34" t="str">
        <f t="shared" si="30"/>
        <v>-1.4-0.8i</v>
      </c>
      <c r="BK34" t="str">
        <f t="shared" si="30"/>
        <v>-1.39-0.8i</v>
      </c>
      <c r="BL34" t="str">
        <f t="shared" si="30"/>
        <v>-1.38-0.8i</v>
      </c>
      <c r="BM34" t="str">
        <f t="shared" si="30"/>
        <v>-1.37-0.8i</v>
      </c>
      <c r="BN34" t="str">
        <f t="shared" si="18"/>
        <v>-1.36-0.8i</v>
      </c>
      <c r="BO34" t="str">
        <f t="shared" si="42"/>
        <v>-1.35-0.8i</v>
      </c>
      <c r="BP34" t="str">
        <f t="shared" si="42"/>
        <v>-1.34-0.8i</v>
      </c>
      <c r="BQ34" t="str">
        <f t="shared" si="42"/>
        <v>-1.33-0.8i</v>
      </c>
      <c r="BR34" t="str">
        <f t="shared" si="42"/>
        <v>-1.32-0.8i</v>
      </c>
      <c r="BS34" t="str">
        <f t="shared" si="42"/>
        <v>-1.31-0.8i</v>
      </c>
      <c r="BT34" t="str">
        <f t="shared" si="42"/>
        <v>-1.3-0.8i</v>
      </c>
      <c r="BU34" t="str">
        <f t="shared" si="42"/>
        <v>-1.29-0.8i</v>
      </c>
      <c r="BV34" t="str">
        <f t="shared" si="42"/>
        <v>-1.28-0.8i</v>
      </c>
      <c r="BW34" t="str">
        <f t="shared" si="42"/>
        <v>-1.27-0.8i</v>
      </c>
      <c r="BX34" t="str">
        <f t="shared" si="42"/>
        <v>-1.26-0.8i</v>
      </c>
      <c r="BY34" t="str">
        <f t="shared" si="42"/>
        <v>-1.25-0.8i</v>
      </c>
      <c r="BZ34" t="str">
        <f t="shared" si="42"/>
        <v>-1.24-0.8i</v>
      </c>
      <c r="CA34" t="str">
        <f t="shared" si="42"/>
        <v>-1.23-0.8i</v>
      </c>
      <c r="CB34" t="str">
        <f t="shared" si="42"/>
        <v>-1.22-0.8i</v>
      </c>
      <c r="CC34" t="str">
        <f t="shared" si="42"/>
        <v>-1.21-0.8i</v>
      </c>
      <c r="CD34" t="str">
        <f t="shared" si="42"/>
        <v>-1.2-0.8i</v>
      </c>
      <c r="CE34" t="str">
        <f t="shared" si="37"/>
        <v>-1.19-0.8i</v>
      </c>
      <c r="CF34" t="str">
        <f t="shared" si="37"/>
        <v>-1.18-0.8i</v>
      </c>
      <c r="CG34" t="str">
        <f t="shared" si="37"/>
        <v>-1.17-0.8i</v>
      </c>
      <c r="CH34" t="str">
        <f t="shared" si="37"/>
        <v>-1.16-0.8i</v>
      </c>
      <c r="CI34" t="str">
        <f t="shared" si="37"/>
        <v>-1.15-0.8i</v>
      </c>
      <c r="CJ34" t="str">
        <f t="shared" si="37"/>
        <v>-1.14-0.8i</v>
      </c>
      <c r="CK34" t="str">
        <f t="shared" si="37"/>
        <v>-1.13-0.8i</v>
      </c>
      <c r="CL34" t="str">
        <f t="shared" si="37"/>
        <v>-1.12-0.8i</v>
      </c>
      <c r="CM34" t="str">
        <f t="shared" si="37"/>
        <v>-1.11-0.8i</v>
      </c>
      <c r="CN34" t="str">
        <f t="shared" si="37"/>
        <v>-1.1-0.8i</v>
      </c>
      <c r="CO34" t="str">
        <f t="shared" si="37"/>
        <v>-1.09-0.8i</v>
      </c>
      <c r="CP34" t="str">
        <f t="shared" si="37"/>
        <v>-1.08-0.8i</v>
      </c>
      <c r="CQ34" t="str">
        <f t="shared" si="37"/>
        <v>-1.07-0.8i</v>
      </c>
      <c r="CR34" t="str">
        <f t="shared" si="38"/>
        <v>-1.06-0.8i</v>
      </c>
      <c r="CS34" t="str">
        <f t="shared" si="38"/>
        <v>-1.05-0.8i</v>
      </c>
      <c r="CT34" t="str">
        <f t="shared" si="38"/>
        <v>-1.04-0.8i</v>
      </c>
      <c r="CU34" t="str">
        <f t="shared" si="38"/>
        <v>-1.03-0.8i</v>
      </c>
      <c r="CV34" t="str">
        <f t="shared" si="38"/>
        <v>-1.02-0.8i</v>
      </c>
      <c r="CW34" t="str">
        <f t="shared" si="38"/>
        <v>-1.01-0.8i</v>
      </c>
      <c r="CX34" t="str">
        <f t="shared" si="38"/>
        <v>-1-0.8i</v>
      </c>
      <c r="CY34" t="str">
        <f t="shared" si="38"/>
        <v>-0.99-0.8i</v>
      </c>
      <c r="CZ34" t="str">
        <f t="shared" si="38"/>
        <v>-0.98-0.8i</v>
      </c>
      <c r="DA34" t="str">
        <f t="shared" si="38"/>
        <v>-0.97-0.8i</v>
      </c>
      <c r="DB34" t="str">
        <f t="shared" si="38"/>
        <v>-0.96-0.8i</v>
      </c>
      <c r="DC34" t="str">
        <f t="shared" si="38"/>
        <v>-0.95-0.8i</v>
      </c>
      <c r="DD34" t="str">
        <f t="shared" si="38"/>
        <v>-0.94-0.8i</v>
      </c>
      <c r="DE34" t="str">
        <f t="shared" si="38"/>
        <v>-0.93-0.8i</v>
      </c>
      <c r="DF34" t="str">
        <f t="shared" si="38"/>
        <v>-0.92-0.8i</v>
      </c>
      <c r="DG34" t="str">
        <f t="shared" si="38"/>
        <v>-0.91-0.8i</v>
      </c>
      <c r="DH34" t="str">
        <f t="shared" si="31"/>
        <v>-0.9-0.8i</v>
      </c>
      <c r="DI34" t="str">
        <f t="shared" si="20"/>
        <v>-0.89-0.8i</v>
      </c>
      <c r="DJ34" t="str">
        <f t="shared" si="39"/>
        <v>-0.88-0.8i</v>
      </c>
      <c r="DK34" t="str">
        <f t="shared" si="39"/>
        <v>-0.87-0.8i</v>
      </c>
      <c r="DL34" t="str">
        <f t="shared" si="39"/>
        <v>-0.86-0.8i</v>
      </c>
      <c r="DM34" t="str">
        <f t="shared" si="39"/>
        <v>-0.85-0.8i</v>
      </c>
      <c r="DN34" t="str">
        <f t="shared" si="39"/>
        <v>-0.84-0.8i</v>
      </c>
      <c r="DO34" t="str">
        <f t="shared" si="39"/>
        <v>-0.83-0.8i</v>
      </c>
      <c r="DP34" t="str">
        <f t="shared" si="39"/>
        <v>-0.82-0.8i</v>
      </c>
      <c r="DQ34" t="str">
        <f t="shared" si="39"/>
        <v>-0.81-0.8i</v>
      </c>
      <c r="DR34" t="str">
        <f t="shared" si="39"/>
        <v>-0.8-0.8i</v>
      </c>
      <c r="DS34" t="str">
        <f t="shared" si="39"/>
        <v>-0.79-0.8i</v>
      </c>
      <c r="DT34" t="str">
        <f t="shared" si="39"/>
        <v>-0.78-0.8i</v>
      </c>
      <c r="DU34" t="str">
        <f t="shared" si="39"/>
        <v>-0.77-0.8i</v>
      </c>
      <c r="DV34" t="str">
        <f t="shared" si="39"/>
        <v>-0.76-0.8i</v>
      </c>
      <c r="DW34" t="str">
        <f t="shared" si="39"/>
        <v>-0.75-0.8i</v>
      </c>
      <c r="DX34" t="str">
        <f t="shared" si="39"/>
        <v>-0.74-0.8i</v>
      </c>
      <c r="DY34" t="str">
        <f t="shared" si="39"/>
        <v>-0.73-0.8i</v>
      </c>
      <c r="DZ34" t="str">
        <f t="shared" si="32"/>
        <v>-0.72-0.8i</v>
      </c>
      <c r="EA34" t="str">
        <f t="shared" si="32"/>
        <v>-0.71-0.8i</v>
      </c>
      <c r="EB34" t="str">
        <f t="shared" si="32"/>
        <v>-0.7-0.8i</v>
      </c>
      <c r="EC34" t="str">
        <f t="shared" si="32"/>
        <v>-0.69-0.8i</v>
      </c>
      <c r="ED34" t="str">
        <f t="shared" si="32"/>
        <v>-0.68-0.8i</v>
      </c>
      <c r="EE34" t="str">
        <f t="shared" si="32"/>
        <v>-0.67-0.8i</v>
      </c>
      <c r="EF34" t="str">
        <f t="shared" si="32"/>
        <v>-0.66-0.8i</v>
      </c>
      <c r="EG34" t="str">
        <f t="shared" si="32"/>
        <v>-0.65-0.8i</v>
      </c>
      <c r="EH34" t="str">
        <f t="shared" si="32"/>
        <v>-0.64-0.8i</v>
      </c>
      <c r="EI34" t="str">
        <f t="shared" si="32"/>
        <v>-0.63-0.8i</v>
      </c>
      <c r="EJ34" t="str">
        <f t="shared" si="32"/>
        <v>-0.62-0.8i</v>
      </c>
      <c r="EK34" t="str">
        <f t="shared" si="32"/>
        <v>-0.61-0.8i</v>
      </c>
      <c r="EL34" t="str">
        <f t="shared" si="32"/>
        <v>-0.6-0.8i</v>
      </c>
      <c r="EM34" t="str">
        <f t="shared" si="32"/>
        <v>-0.59-0.8i</v>
      </c>
      <c r="EN34" t="str">
        <f t="shared" si="32"/>
        <v>-0.58-0.8i</v>
      </c>
      <c r="EO34" t="str">
        <f t="shared" si="33"/>
        <v>-0.57-0.8i</v>
      </c>
      <c r="EP34" t="str">
        <f t="shared" si="33"/>
        <v>-0.56-0.8i</v>
      </c>
      <c r="EQ34" t="str">
        <f t="shared" si="33"/>
        <v>-0.55-0.8i</v>
      </c>
      <c r="ER34" t="str">
        <f t="shared" si="33"/>
        <v>-0.54-0.8i</v>
      </c>
      <c r="ES34" t="str">
        <f t="shared" si="33"/>
        <v>-0.53-0.8i</v>
      </c>
      <c r="ET34" t="str">
        <f t="shared" si="33"/>
        <v>-0.52-0.8i</v>
      </c>
      <c r="EU34" t="str">
        <f t="shared" si="33"/>
        <v>-0.51-0.8i</v>
      </c>
      <c r="EV34" t="str">
        <f t="shared" si="33"/>
        <v>-0.5-0.8i</v>
      </c>
      <c r="EW34" t="str">
        <f t="shared" si="33"/>
        <v>-0.49-0.8i</v>
      </c>
      <c r="EX34" t="str">
        <f t="shared" si="33"/>
        <v>-0.48-0.8i</v>
      </c>
      <c r="EY34" t="str">
        <f t="shared" si="33"/>
        <v>-0.47-0.8i</v>
      </c>
      <c r="EZ34" t="str">
        <f t="shared" si="33"/>
        <v>-0.46-0.8i</v>
      </c>
      <c r="FA34" t="str">
        <f t="shared" si="33"/>
        <v>-0.45-0.8i</v>
      </c>
      <c r="FB34" t="str">
        <f t="shared" si="33"/>
        <v>-0.44-0.8i</v>
      </c>
      <c r="FC34" t="str">
        <f t="shared" si="33"/>
        <v>-0.43-0.8i</v>
      </c>
      <c r="FD34" t="str">
        <f t="shared" si="33"/>
        <v>-0.42-0.8i</v>
      </c>
      <c r="FE34" t="str">
        <f t="shared" si="22"/>
        <v>-0.41-0.8i</v>
      </c>
      <c r="FF34" t="str">
        <f t="shared" si="40"/>
        <v>-0.4-0.8i</v>
      </c>
      <c r="FG34" t="str">
        <f t="shared" si="40"/>
        <v>-0.39-0.8i</v>
      </c>
      <c r="FH34" t="str">
        <f t="shared" si="40"/>
        <v>-0.38-0.8i</v>
      </c>
      <c r="FI34" t="str">
        <f t="shared" si="40"/>
        <v>-0.37-0.8i</v>
      </c>
      <c r="FJ34" t="str">
        <f t="shared" si="40"/>
        <v>-0.36-0.8i</v>
      </c>
      <c r="FK34" t="str">
        <f t="shared" si="40"/>
        <v>-0.35-0.8i</v>
      </c>
      <c r="FL34" t="str">
        <f t="shared" si="40"/>
        <v>-0.34-0.8i</v>
      </c>
      <c r="FM34" t="str">
        <f t="shared" si="40"/>
        <v>-0.33-0.8i</v>
      </c>
      <c r="FN34" t="str">
        <f t="shared" si="40"/>
        <v>-0.32-0.8i</v>
      </c>
      <c r="FO34" t="str">
        <f t="shared" si="40"/>
        <v>-0.31-0.8i</v>
      </c>
      <c r="FP34" t="str">
        <f t="shared" si="40"/>
        <v>-0.3-0.8i</v>
      </c>
      <c r="FQ34" t="str">
        <f t="shared" si="40"/>
        <v>-0.29-0.8i</v>
      </c>
      <c r="FR34" t="str">
        <f t="shared" si="40"/>
        <v>-0.28-0.8i</v>
      </c>
      <c r="FS34" t="str">
        <f t="shared" si="40"/>
        <v>-0.27-0.8i</v>
      </c>
      <c r="FT34" t="str">
        <f t="shared" si="40"/>
        <v>-0.26-0.8i</v>
      </c>
      <c r="FU34" t="str">
        <f t="shared" si="40"/>
        <v>-0.25-0.8i</v>
      </c>
      <c r="FV34" t="str">
        <f t="shared" si="34"/>
        <v>-0.24-0.8i</v>
      </c>
      <c r="FW34" t="str">
        <f t="shared" si="34"/>
        <v>-0.23-0.8i</v>
      </c>
      <c r="FX34" t="str">
        <f t="shared" si="34"/>
        <v>-0.22-0.8i</v>
      </c>
      <c r="FY34" t="str">
        <f t="shared" si="34"/>
        <v>-0.21-0.8i</v>
      </c>
      <c r="FZ34" t="str">
        <f t="shared" si="34"/>
        <v>-0.2-0.8i</v>
      </c>
      <c r="GA34" t="str">
        <f t="shared" si="34"/>
        <v>-0.19-0.8i</v>
      </c>
      <c r="GB34" t="str">
        <f t="shared" si="34"/>
        <v>-0.18-0.8i</v>
      </c>
      <c r="GC34" t="str">
        <f t="shared" si="34"/>
        <v>-0.17-0.8i</v>
      </c>
      <c r="GD34" t="str">
        <f t="shared" si="34"/>
        <v>-0.16-0.8i</v>
      </c>
      <c r="GE34" t="str">
        <f t="shared" si="34"/>
        <v>-0.15-0.8i</v>
      </c>
      <c r="GF34" t="str">
        <f t="shared" si="34"/>
        <v>-0.14-0.8i</v>
      </c>
      <c r="GG34" t="str">
        <f t="shared" si="34"/>
        <v>-0.13-0.8i</v>
      </c>
      <c r="GH34" t="str">
        <f t="shared" si="34"/>
        <v>-0.12-0.8i</v>
      </c>
      <c r="GI34" t="str">
        <f t="shared" si="34"/>
        <v>-0.11-0.8i</v>
      </c>
      <c r="GJ34" t="str">
        <f t="shared" si="34"/>
        <v>-0.1-0.8i</v>
      </c>
      <c r="GK34" t="str">
        <f t="shared" si="24"/>
        <v>-0.0900000000000001-0.8i</v>
      </c>
      <c r="GL34" t="str">
        <f t="shared" si="15"/>
        <v>-0.0800000000000001-0.8i</v>
      </c>
      <c r="GM34" t="str">
        <f t="shared" si="15"/>
        <v>-0.0700000000000001-0.8i</v>
      </c>
      <c r="GN34" t="str">
        <f t="shared" si="15"/>
        <v>-0.0600000000000001-0.8i</v>
      </c>
      <c r="GO34" t="str">
        <f t="shared" si="15"/>
        <v>-0.05-0.8i</v>
      </c>
      <c r="GP34" t="str">
        <f t="shared" si="15"/>
        <v>-0.04-0.8i</v>
      </c>
      <c r="GQ34" t="str">
        <f t="shared" si="15"/>
        <v>-0.03-0.8i</v>
      </c>
      <c r="GR34" t="str">
        <f t="shared" si="15"/>
        <v>-0.02-0.8i</v>
      </c>
      <c r="GS34" t="str">
        <f t="shared" si="15"/>
        <v>-0.01-0.8i</v>
      </c>
      <c r="GT34" t="str">
        <f t="shared" si="15"/>
        <v>-0.8i</v>
      </c>
      <c r="GU34" t="str">
        <f t="shared" si="15"/>
        <v>0.00999999999999979-0.8i</v>
      </c>
      <c r="GV34" t="str">
        <f t="shared" si="15"/>
        <v>0.02-0.8i</v>
      </c>
      <c r="GW34" t="str">
        <f t="shared" si="15"/>
        <v>0.0299999999999998-0.8i</v>
      </c>
      <c r="GX34" t="str">
        <f t="shared" si="15"/>
        <v>0.04-0.8i</v>
      </c>
      <c r="GY34" t="str">
        <f t="shared" si="15"/>
        <v>0.0499999999999998-0.8i</v>
      </c>
      <c r="GZ34" t="str">
        <f t="shared" si="15"/>
        <v>0.0600000000000001-0.8i</v>
      </c>
      <c r="HA34" t="str">
        <f t="shared" si="15"/>
        <v>0.0699999999999998-0.8i</v>
      </c>
      <c r="HB34" t="str">
        <f t="shared" si="27"/>
        <v>0.0800000000000001-0.8i</v>
      </c>
      <c r="HC34" t="str">
        <f t="shared" si="27"/>
        <v>0.0899999999999999-0.8i</v>
      </c>
      <c r="HD34" t="str">
        <f t="shared" si="27"/>
        <v>0.1-0.8i</v>
      </c>
      <c r="HE34" t="str">
        <f t="shared" si="27"/>
        <v>0.11-0.8i</v>
      </c>
      <c r="HF34" t="str">
        <f t="shared" si="27"/>
        <v>0.12-0.8i</v>
      </c>
      <c r="HG34" t="str">
        <f t="shared" si="27"/>
        <v>0.13-0.8i</v>
      </c>
      <c r="HH34" t="str">
        <f t="shared" si="27"/>
        <v>0.14-0.8i</v>
      </c>
      <c r="HI34" t="str">
        <f t="shared" si="27"/>
        <v>0.15-0.8i</v>
      </c>
      <c r="HJ34" t="str">
        <f t="shared" si="27"/>
        <v>0.16-0.8i</v>
      </c>
      <c r="HK34" t="str">
        <f t="shared" si="27"/>
        <v>0.17-0.8i</v>
      </c>
      <c r="HL34" t="str">
        <f t="shared" si="27"/>
        <v>0.18-0.8i</v>
      </c>
      <c r="HM34" t="str">
        <f t="shared" si="27"/>
        <v>0.19-0.8i</v>
      </c>
      <c r="HN34" t="str">
        <f t="shared" si="27"/>
        <v>0.2-0.8i</v>
      </c>
      <c r="HO34" t="str">
        <f t="shared" si="27"/>
        <v>0.21-0.8i</v>
      </c>
      <c r="HP34" t="str">
        <f t="shared" si="27"/>
        <v>0.22-0.8i</v>
      </c>
      <c r="HQ34" t="str">
        <f t="shared" si="27"/>
        <v>0.23-0.8i</v>
      </c>
      <c r="HR34" t="str">
        <f t="shared" si="25"/>
        <v>0.24-0.8i</v>
      </c>
      <c r="HS34" t="str">
        <f t="shared" si="11"/>
        <v>0.25-0.8i</v>
      </c>
      <c r="HT34" t="str">
        <f t="shared" si="28"/>
        <v>0.26-0.8i</v>
      </c>
      <c r="HU34" t="str">
        <f t="shared" si="28"/>
        <v>0.27-0.8i</v>
      </c>
      <c r="HV34" t="str">
        <f t="shared" si="28"/>
        <v>0.28-0.8i</v>
      </c>
      <c r="HW34" t="str">
        <f t="shared" si="28"/>
        <v>0.29-0.8i</v>
      </c>
      <c r="HX34" t="str">
        <f t="shared" si="28"/>
        <v>0.3-0.8i</v>
      </c>
      <c r="HY34" t="str">
        <f t="shared" si="28"/>
        <v>0.31-0.8i</v>
      </c>
      <c r="HZ34" t="str">
        <f t="shared" si="28"/>
        <v>0.32-0.8i</v>
      </c>
      <c r="IA34" t="str">
        <f t="shared" si="28"/>
        <v>0.33-0.8i</v>
      </c>
      <c r="IB34" t="str">
        <f t="shared" si="28"/>
        <v>0.34-0.8i</v>
      </c>
      <c r="IC34" t="str">
        <f t="shared" si="28"/>
        <v>0.35-0.8i</v>
      </c>
      <c r="ID34" t="str">
        <f t="shared" si="28"/>
        <v>0.36-0.8i</v>
      </c>
      <c r="IE34" t="str">
        <f t="shared" si="28"/>
        <v>0.37-0.8i</v>
      </c>
      <c r="IF34" t="str">
        <f t="shared" si="28"/>
        <v>0.38-0.8i</v>
      </c>
      <c r="IG34" t="str">
        <f t="shared" si="28"/>
        <v>0.39-0.8i</v>
      </c>
      <c r="IH34" t="str">
        <f t="shared" si="28"/>
        <v>0.4-0.8i</v>
      </c>
      <c r="II34" t="str">
        <f t="shared" si="28"/>
        <v>0.41-0.8i</v>
      </c>
      <c r="IJ34" t="str">
        <f t="shared" si="26"/>
        <v>0.42-0.8i</v>
      </c>
      <c r="IK34" t="str">
        <f t="shared" si="26"/>
        <v>0.43-0.8i</v>
      </c>
      <c r="IL34" t="str">
        <f t="shared" si="26"/>
        <v>0.44-0.8i</v>
      </c>
      <c r="IM34" t="str">
        <f t="shared" si="26"/>
        <v>0.45-0.8i</v>
      </c>
      <c r="IN34" t="str">
        <f t="shared" si="26"/>
        <v>0.46-0.8i</v>
      </c>
      <c r="IO34" t="str">
        <f t="shared" si="26"/>
        <v>0.47-0.8i</v>
      </c>
    </row>
    <row r="35" spans="1:249" x14ac:dyDescent="0.25">
      <c r="A35">
        <v>-0.79</v>
      </c>
      <c r="B35" t="str">
        <f t="shared" si="5"/>
        <v>-2-0.79i</v>
      </c>
      <c r="C35" t="str">
        <f t="shared" si="35"/>
        <v>-1.99-0.79i</v>
      </c>
      <c r="D35" t="str">
        <f t="shared" si="35"/>
        <v>-1.98-0.79i</v>
      </c>
      <c r="E35" t="str">
        <f t="shared" si="35"/>
        <v>-1.97-0.79i</v>
      </c>
      <c r="F35" t="str">
        <f t="shared" si="35"/>
        <v>-1.96-0.79i</v>
      </c>
      <c r="G35" t="str">
        <f t="shared" si="35"/>
        <v>-1.95-0.79i</v>
      </c>
      <c r="H35" t="str">
        <f t="shared" si="35"/>
        <v>-1.94-0.79i</v>
      </c>
      <c r="I35" t="str">
        <f t="shared" si="35"/>
        <v>-1.93-0.79i</v>
      </c>
      <c r="J35" t="str">
        <f t="shared" si="35"/>
        <v>-1.92-0.79i</v>
      </c>
      <c r="K35" t="str">
        <f t="shared" si="35"/>
        <v>-1.91-0.79i</v>
      </c>
      <c r="L35" t="str">
        <f t="shared" si="35"/>
        <v>-1.9-0.79i</v>
      </c>
      <c r="M35" t="str">
        <f t="shared" si="35"/>
        <v>-1.89-0.79i</v>
      </c>
      <c r="N35" t="str">
        <f t="shared" si="35"/>
        <v>-1.88-0.79i</v>
      </c>
      <c r="O35" t="str">
        <f t="shared" si="35"/>
        <v>-1.87-0.79i</v>
      </c>
      <c r="P35" t="str">
        <f t="shared" si="35"/>
        <v>-1.86-0.79i</v>
      </c>
      <c r="Q35" t="str">
        <f t="shared" si="35"/>
        <v>-1.85-0.79i</v>
      </c>
      <c r="R35" t="str">
        <f t="shared" si="35"/>
        <v>-1.84-0.79i</v>
      </c>
      <c r="S35" t="str">
        <f t="shared" si="29"/>
        <v>-1.83-0.79i</v>
      </c>
      <c r="T35" t="str">
        <f t="shared" si="29"/>
        <v>-1.82-0.79i</v>
      </c>
      <c r="U35" t="str">
        <f t="shared" si="29"/>
        <v>-1.81-0.79i</v>
      </c>
      <c r="V35" t="str">
        <f t="shared" si="29"/>
        <v>-1.8-0.79i</v>
      </c>
      <c r="W35" t="str">
        <f t="shared" si="29"/>
        <v>-1.79-0.79i</v>
      </c>
      <c r="X35" t="str">
        <f t="shared" si="29"/>
        <v>-1.78-0.79i</v>
      </c>
      <c r="Y35" t="str">
        <f t="shared" si="29"/>
        <v>-1.77-0.79i</v>
      </c>
      <c r="Z35" t="str">
        <f t="shared" si="29"/>
        <v>-1.76-0.79i</v>
      </c>
      <c r="AA35" t="str">
        <f t="shared" si="41"/>
        <v>-1.75-0.79i</v>
      </c>
      <c r="AB35" t="str">
        <f t="shared" si="41"/>
        <v>-1.74-0.79i</v>
      </c>
      <c r="AC35" t="str">
        <f t="shared" si="41"/>
        <v>-1.73-0.79i</v>
      </c>
      <c r="AD35" t="str">
        <f t="shared" si="41"/>
        <v>-1.72-0.79i</v>
      </c>
      <c r="AE35" t="str">
        <f t="shared" si="41"/>
        <v>-1.71-0.79i</v>
      </c>
      <c r="AF35" t="str">
        <f t="shared" si="41"/>
        <v>-1.7-0.79i</v>
      </c>
      <c r="AG35" t="str">
        <f t="shared" si="41"/>
        <v>-1.69-0.79i</v>
      </c>
      <c r="AH35" t="str">
        <f t="shared" si="41"/>
        <v>-1.68-0.79i</v>
      </c>
      <c r="AI35" t="str">
        <f t="shared" si="41"/>
        <v>-1.67-0.79i</v>
      </c>
      <c r="AJ35" t="str">
        <f t="shared" si="41"/>
        <v>-1.66-0.79i</v>
      </c>
      <c r="AK35" t="str">
        <f t="shared" si="41"/>
        <v>-1.65-0.79i</v>
      </c>
      <c r="AL35" t="str">
        <f t="shared" si="41"/>
        <v>-1.64-0.79i</v>
      </c>
      <c r="AM35" t="str">
        <f t="shared" si="41"/>
        <v>-1.63-0.79i</v>
      </c>
      <c r="AN35" t="str">
        <f t="shared" si="41"/>
        <v>-1.62-0.79i</v>
      </c>
      <c r="AO35" t="str">
        <f t="shared" si="41"/>
        <v>-1.61-0.79i</v>
      </c>
      <c r="AP35" t="str">
        <f t="shared" si="41"/>
        <v>-1.6-0.79i</v>
      </c>
      <c r="AQ35" t="str">
        <f t="shared" si="36"/>
        <v>-1.59-0.79i</v>
      </c>
      <c r="AR35" t="str">
        <f t="shared" si="36"/>
        <v>-1.58-0.79i</v>
      </c>
      <c r="AS35" t="str">
        <f t="shared" si="36"/>
        <v>-1.57-0.79i</v>
      </c>
      <c r="AT35" t="str">
        <f t="shared" si="36"/>
        <v>-1.56-0.79i</v>
      </c>
      <c r="AU35" t="str">
        <f t="shared" si="36"/>
        <v>-1.55-0.79i</v>
      </c>
      <c r="AV35" t="str">
        <f t="shared" si="36"/>
        <v>-1.54-0.79i</v>
      </c>
      <c r="AW35" t="str">
        <f t="shared" si="36"/>
        <v>-1.53-0.79i</v>
      </c>
      <c r="AX35" t="str">
        <f t="shared" si="30"/>
        <v>-1.52-0.79i</v>
      </c>
      <c r="AY35" t="str">
        <f t="shared" si="30"/>
        <v>-1.51-0.79i</v>
      </c>
      <c r="AZ35" t="str">
        <f t="shared" si="30"/>
        <v>-1.5-0.79i</v>
      </c>
      <c r="BA35" t="str">
        <f t="shared" si="30"/>
        <v>-1.49-0.79i</v>
      </c>
      <c r="BB35" t="str">
        <f t="shared" si="30"/>
        <v>-1.48-0.79i</v>
      </c>
      <c r="BC35" t="str">
        <f t="shared" si="30"/>
        <v>-1.47-0.79i</v>
      </c>
      <c r="BD35" t="str">
        <f t="shared" si="30"/>
        <v>-1.46-0.79i</v>
      </c>
      <c r="BE35" t="str">
        <f t="shared" si="30"/>
        <v>-1.45-0.79i</v>
      </c>
      <c r="BF35" t="str">
        <f t="shared" si="30"/>
        <v>-1.44-0.79i</v>
      </c>
      <c r="BG35" t="str">
        <f t="shared" si="30"/>
        <v>-1.43-0.79i</v>
      </c>
      <c r="BH35" t="str">
        <f t="shared" si="30"/>
        <v>-1.42-0.79i</v>
      </c>
      <c r="BI35" t="str">
        <f t="shared" si="30"/>
        <v>-1.41-0.79i</v>
      </c>
      <c r="BJ35" t="str">
        <f t="shared" si="30"/>
        <v>-1.4-0.79i</v>
      </c>
      <c r="BK35" t="str">
        <f t="shared" si="30"/>
        <v>-1.39-0.79i</v>
      </c>
      <c r="BL35" t="str">
        <f t="shared" si="30"/>
        <v>-1.38-0.79i</v>
      </c>
      <c r="BM35" t="str">
        <f t="shared" si="30"/>
        <v>-1.37-0.79i</v>
      </c>
      <c r="BN35" t="str">
        <f t="shared" si="18"/>
        <v>-1.36-0.79i</v>
      </c>
      <c r="BO35" t="str">
        <f t="shared" si="42"/>
        <v>-1.35-0.79i</v>
      </c>
      <c r="BP35" t="str">
        <f t="shared" si="42"/>
        <v>-1.34-0.79i</v>
      </c>
      <c r="BQ35" t="str">
        <f t="shared" si="42"/>
        <v>-1.33-0.79i</v>
      </c>
      <c r="BR35" t="str">
        <f t="shared" si="42"/>
        <v>-1.32-0.79i</v>
      </c>
      <c r="BS35" t="str">
        <f t="shared" si="42"/>
        <v>-1.31-0.79i</v>
      </c>
      <c r="BT35" t="str">
        <f t="shared" si="42"/>
        <v>-1.3-0.79i</v>
      </c>
      <c r="BU35" t="str">
        <f t="shared" si="42"/>
        <v>-1.29-0.79i</v>
      </c>
      <c r="BV35" t="str">
        <f t="shared" si="42"/>
        <v>-1.28-0.79i</v>
      </c>
      <c r="BW35" t="str">
        <f t="shared" si="42"/>
        <v>-1.27-0.79i</v>
      </c>
      <c r="BX35" t="str">
        <f t="shared" si="42"/>
        <v>-1.26-0.79i</v>
      </c>
      <c r="BY35" t="str">
        <f t="shared" si="42"/>
        <v>-1.25-0.79i</v>
      </c>
      <c r="BZ35" t="str">
        <f t="shared" si="42"/>
        <v>-1.24-0.79i</v>
      </c>
      <c r="CA35" t="str">
        <f t="shared" si="42"/>
        <v>-1.23-0.79i</v>
      </c>
      <c r="CB35" t="str">
        <f t="shared" si="42"/>
        <v>-1.22-0.79i</v>
      </c>
      <c r="CC35" t="str">
        <f t="shared" si="42"/>
        <v>-1.21-0.79i</v>
      </c>
      <c r="CD35" t="str">
        <f t="shared" si="42"/>
        <v>-1.2-0.79i</v>
      </c>
      <c r="CE35" t="str">
        <f t="shared" si="37"/>
        <v>-1.19-0.79i</v>
      </c>
      <c r="CF35" t="str">
        <f t="shared" si="37"/>
        <v>-1.18-0.79i</v>
      </c>
      <c r="CG35" t="str">
        <f t="shared" si="37"/>
        <v>-1.17-0.79i</v>
      </c>
      <c r="CH35" t="str">
        <f t="shared" si="37"/>
        <v>-1.16-0.79i</v>
      </c>
      <c r="CI35" t="str">
        <f t="shared" si="37"/>
        <v>-1.15-0.79i</v>
      </c>
      <c r="CJ35" t="str">
        <f t="shared" si="37"/>
        <v>-1.14-0.79i</v>
      </c>
      <c r="CK35" t="str">
        <f t="shared" si="37"/>
        <v>-1.13-0.79i</v>
      </c>
      <c r="CL35" t="str">
        <f t="shared" si="37"/>
        <v>-1.12-0.79i</v>
      </c>
      <c r="CM35" t="str">
        <f t="shared" si="37"/>
        <v>-1.11-0.79i</v>
      </c>
      <c r="CN35" t="str">
        <f t="shared" si="37"/>
        <v>-1.1-0.79i</v>
      </c>
      <c r="CO35" t="str">
        <f t="shared" si="37"/>
        <v>-1.09-0.79i</v>
      </c>
      <c r="CP35" t="str">
        <f t="shared" si="37"/>
        <v>-1.08-0.79i</v>
      </c>
      <c r="CQ35" t="str">
        <f t="shared" si="37"/>
        <v>-1.07-0.79i</v>
      </c>
      <c r="CR35" t="str">
        <f t="shared" si="38"/>
        <v>-1.06-0.79i</v>
      </c>
      <c r="CS35" t="str">
        <f t="shared" si="38"/>
        <v>-1.05-0.79i</v>
      </c>
      <c r="CT35" t="str">
        <f t="shared" si="38"/>
        <v>-1.04-0.79i</v>
      </c>
      <c r="CU35" t="str">
        <f t="shared" si="38"/>
        <v>-1.03-0.79i</v>
      </c>
      <c r="CV35" t="str">
        <f t="shared" si="38"/>
        <v>-1.02-0.79i</v>
      </c>
      <c r="CW35" t="str">
        <f t="shared" si="38"/>
        <v>-1.01-0.79i</v>
      </c>
      <c r="CX35" t="str">
        <f t="shared" si="38"/>
        <v>-1-0.79i</v>
      </c>
      <c r="CY35" t="str">
        <f t="shared" si="38"/>
        <v>-0.99-0.79i</v>
      </c>
      <c r="CZ35" t="str">
        <f t="shared" si="38"/>
        <v>-0.98-0.79i</v>
      </c>
      <c r="DA35" t="str">
        <f t="shared" si="38"/>
        <v>-0.97-0.79i</v>
      </c>
      <c r="DB35" t="str">
        <f t="shared" si="38"/>
        <v>-0.96-0.79i</v>
      </c>
      <c r="DC35" t="str">
        <f t="shared" si="38"/>
        <v>-0.95-0.79i</v>
      </c>
      <c r="DD35" t="str">
        <f t="shared" si="38"/>
        <v>-0.94-0.79i</v>
      </c>
      <c r="DE35" t="str">
        <f t="shared" si="38"/>
        <v>-0.93-0.79i</v>
      </c>
      <c r="DF35" t="str">
        <f t="shared" si="38"/>
        <v>-0.92-0.79i</v>
      </c>
      <c r="DG35" t="str">
        <f t="shared" si="38"/>
        <v>-0.91-0.79i</v>
      </c>
      <c r="DH35" t="str">
        <f t="shared" si="31"/>
        <v>-0.9-0.79i</v>
      </c>
      <c r="DI35" t="str">
        <f t="shared" si="20"/>
        <v>-0.89-0.79i</v>
      </c>
      <c r="DJ35" t="str">
        <f t="shared" si="39"/>
        <v>-0.88-0.79i</v>
      </c>
      <c r="DK35" t="str">
        <f t="shared" si="39"/>
        <v>-0.87-0.79i</v>
      </c>
      <c r="DL35" t="str">
        <f t="shared" si="39"/>
        <v>-0.86-0.79i</v>
      </c>
      <c r="DM35" t="str">
        <f t="shared" si="39"/>
        <v>-0.85-0.79i</v>
      </c>
      <c r="DN35" t="str">
        <f t="shared" si="39"/>
        <v>-0.84-0.79i</v>
      </c>
      <c r="DO35" t="str">
        <f t="shared" si="39"/>
        <v>-0.83-0.79i</v>
      </c>
      <c r="DP35" t="str">
        <f t="shared" si="39"/>
        <v>-0.82-0.79i</v>
      </c>
      <c r="DQ35" t="str">
        <f t="shared" si="39"/>
        <v>-0.81-0.79i</v>
      </c>
      <c r="DR35" t="str">
        <f t="shared" si="39"/>
        <v>-0.8-0.79i</v>
      </c>
      <c r="DS35" t="str">
        <f t="shared" si="39"/>
        <v>-0.79-0.79i</v>
      </c>
      <c r="DT35" t="str">
        <f t="shared" si="39"/>
        <v>-0.78-0.79i</v>
      </c>
      <c r="DU35" t="str">
        <f t="shared" si="39"/>
        <v>-0.77-0.79i</v>
      </c>
      <c r="DV35" t="str">
        <f t="shared" si="39"/>
        <v>-0.76-0.79i</v>
      </c>
      <c r="DW35" t="str">
        <f t="shared" si="39"/>
        <v>-0.75-0.79i</v>
      </c>
      <c r="DX35" t="str">
        <f t="shared" si="39"/>
        <v>-0.74-0.79i</v>
      </c>
      <c r="DY35" t="str">
        <f t="shared" si="39"/>
        <v>-0.73-0.79i</v>
      </c>
      <c r="DZ35" t="str">
        <f t="shared" si="32"/>
        <v>-0.72-0.79i</v>
      </c>
      <c r="EA35" t="str">
        <f t="shared" si="32"/>
        <v>-0.71-0.79i</v>
      </c>
      <c r="EB35" t="str">
        <f t="shared" si="32"/>
        <v>-0.7-0.79i</v>
      </c>
      <c r="EC35" t="str">
        <f t="shared" si="32"/>
        <v>-0.69-0.79i</v>
      </c>
      <c r="ED35" t="str">
        <f t="shared" si="32"/>
        <v>-0.68-0.79i</v>
      </c>
      <c r="EE35" t="str">
        <f t="shared" si="32"/>
        <v>-0.67-0.79i</v>
      </c>
      <c r="EF35" t="str">
        <f t="shared" si="32"/>
        <v>-0.66-0.79i</v>
      </c>
      <c r="EG35" t="str">
        <f t="shared" si="32"/>
        <v>-0.65-0.79i</v>
      </c>
      <c r="EH35" t="str">
        <f t="shared" si="32"/>
        <v>-0.64-0.79i</v>
      </c>
      <c r="EI35" t="str">
        <f t="shared" si="32"/>
        <v>-0.63-0.79i</v>
      </c>
      <c r="EJ35" t="str">
        <f t="shared" si="32"/>
        <v>-0.62-0.79i</v>
      </c>
      <c r="EK35" t="str">
        <f t="shared" si="32"/>
        <v>-0.61-0.79i</v>
      </c>
      <c r="EL35" t="str">
        <f t="shared" si="32"/>
        <v>-0.6-0.79i</v>
      </c>
      <c r="EM35" t="str">
        <f t="shared" si="32"/>
        <v>-0.59-0.79i</v>
      </c>
      <c r="EN35" t="str">
        <f t="shared" si="32"/>
        <v>-0.58-0.79i</v>
      </c>
      <c r="EO35" t="str">
        <f t="shared" si="33"/>
        <v>-0.57-0.79i</v>
      </c>
      <c r="EP35" t="str">
        <f t="shared" si="33"/>
        <v>-0.56-0.79i</v>
      </c>
      <c r="EQ35" t="str">
        <f t="shared" si="33"/>
        <v>-0.55-0.79i</v>
      </c>
      <c r="ER35" t="str">
        <f t="shared" si="33"/>
        <v>-0.54-0.79i</v>
      </c>
      <c r="ES35" t="str">
        <f t="shared" si="33"/>
        <v>-0.53-0.79i</v>
      </c>
      <c r="ET35" t="str">
        <f t="shared" si="33"/>
        <v>-0.52-0.79i</v>
      </c>
      <c r="EU35" t="str">
        <f t="shared" si="33"/>
        <v>-0.51-0.79i</v>
      </c>
      <c r="EV35" t="str">
        <f t="shared" si="33"/>
        <v>-0.5-0.79i</v>
      </c>
      <c r="EW35" t="str">
        <f t="shared" si="33"/>
        <v>-0.49-0.79i</v>
      </c>
      <c r="EX35" t="str">
        <f t="shared" si="33"/>
        <v>-0.48-0.79i</v>
      </c>
      <c r="EY35" t="str">
        <f t="shared" si="33"/>
        <v>-0.47-0.79i</v>
      </c>
      <c r="EZ35" t="str">
        <f t="shared" si="33"/>
        <v>-0.46-0.79i</v>
      </c>
      <c r="FA35" t="str">
        <f t="shared" si="33"/>
        <v>-0.45-0.79i</v>
      </c>
      <c r="FB35" t="str">
        <f t="shared" si="33"/>
        <v>-0.44-0.79i</v>
      </c>
      <c r="FC35" t="str">
        <f t="shared" si="33"/>
        <v>-0.43-0.79i</v>
      </c>
      <c r="FD35" t="str">
        <f t="shared" si="33"/>
        <v>-0.42-0.79i</v>
      </c>
      <c r="FE35" t="str">
        <f t="shared" si="22"/>
        <v>-0.41-0.79i</v>
      </c>
      <c r="FF35" t="str">
        <f t="shared" si="40"/>
        <v>-0.4-0.79i</v>
      </c>
      <c r="FG35" t="str">
        <f t="shared" si="40"/>
        <v>-0.39-0.79i</v>
      </c>
      <c r="FH35" t="str">
        <f t="shared" si="40"/>
        <v>-0.38-0.79i</v>
      </c>
      <c r="FI35" t="str">
        <f t="shared" si="40"/>
        <v>-0.37-0.79i</v>
      </c>
      <c r="FJ35" t="str">
        <f t="shared" si="40"/>
        <v>-0.36-0.79i</v>
      </c>
      <c r="FK35" t="str">
        <f t="shared" si="40"/>
        <v>-0.35-0.79i</v>
      </c>
      <c r="FL35" t="str">
        <f t="shared" si="40"/>
        <v>-0.34-0.79i</v>
      </c>
      <c r="FM35" t="str">
        <f t="shared" si="40"/>
        <v>-0.33-0.79i</v>
      </c>
      <c r="FN35" t="str">
        <f t="shared" si="40"/>
        <v>-0.32-0.79i</v>
      </c>
      <c r="FO35" t="str">
        <f t="shared" si="40"/>
        <v>-0.31-0.79i</v>
      </c>
      <c r="FP35" t="str">
        <f t="shared" si="40"/>
        <v>-0.3-0.79i</v>
      </c>
      <c r="FQ35" t="str">
        <f t="shared" si="40"/>
        <v>-0.29-0.79i</v>
      </c>
      <c r="FR35" t="str">
        <f t="shared" si="40"/>
        <v>-0.28-0.79i</v>
      </c>
      <c r="FS35" t="str">
        <f t="shared" si="40"/>
        <v>-0.27-0.79i</v>
      </c>
      <c r="FT35" t="str">
        <f t="shared" si="40"/>
        <v>-0.26-0.79i</v>
      </c>
      <c r="FU35" t="str">
        <f t="shared" si="40"/>
        <v>-0.25-0.79i</v>
      </c>
      <c r="FV35" t="str">
        <f t="shared" si="34"/>
        <v>-0.24-0.79i</v>
      </c>
      <c r="FW35" t="str">
        <f t="shared" si="34"/>
        <v>-0.23-0.79i</v>
      </c>
      <c r="FX35" t="str">
        <f t="shared" si="34"/>
        <v>-0.22-0.79i</v>
      </c>
      <c r="FY35" t="str">
        <f t="shared" si="34"/>
        <v>-0.21-0.79i</v>
      </c>
      <c r="FZ35" t="str">
        <f t="shared" si="34"/>
        <v>-0.2-0.79i</v>
      </c>
      <c r="GA35" t="str">
        <f t="shared" si="34"/>
        <v>-0.19-0.79i</v>
      </c>
      <c r="GB35" t="str">
        <f t="shared" si="34"/>
        <v>-0.18-0.79i</v>
      </c>
      <c r="GC35" t="str">
        <f t="shared" si="34"/>
        <v>-0.17-0.79i</v>
      </c>
      <c r="GD35" t="str">
        <f t="shared" si="34"/>
        <v>-0.16-0.79i</v>
      </c>
      <c r="GE35" t="str">
        <f t="shared" si="34"/>
        <v>-0.15-0.79i</v>
      </c>
      <c r="GF35" t="str">
        <f t="shared" si="34"/>
        <v>-0.14-0.79i</v>
      </c>
      <c r="GG35" t="str">
        <f t="shared" si="34"/>
        <v>-0.13-0.79i</v>
      </c>
      <c r="GH35" t="str">
        <f t="shared" si="34"/>
        <v>-0.12-0.79i</v>
      </c>
      <c r="GI35" t="str">
        <f t="shared" si="34"/>
        <v>-0.11-0.79i</v>
      </c>
      <c r="GJ35" t="str">
        <f t="shared" si="34"/>
        <v>-0.1-0.79i</v>
      </c>
      <c r="GK35" t="str">
        <f t="shared" si="24"/>
        <v>-0.0900000000000001-0.79i</v>
      </c>
      <c r="GL35" t="str">
        <f t="shared" si="15"/>
        <v>-0.0800000000000001-0.79i</v>
      </c>
      <c r="GM35" t="str">
        <f t="shared" si="15"/>
        <v>-0.0700000000000001-0.79i</v>
      </c>
      <c r="GN35" t="str">
        <f t="shared" si="15"/>
        <v>-0.0600000000000001-0.79i</v>
      </c>
      <c r="GO35" t="str">
        <f t="shared" si="15"/>
        <v>-0.05-0.79i</v>
      </c>
      <c r="GP35" t="str">
        <f t="shared" si="15"/>
        <v>-0.04-0.79i</v>
      </c>
      <c r="GQ35" t="str">
        <f t="shared" si="15"/>
        <v>-0.03-0.79i</v>
      </c>
      <c r="GR35" t="str">
        <f t="shared" si="15"/>
        <v>-0.02-0.79i</v>
      </c>
      <c r="GS35" t="str">
        <f t="shared" si="15"/>
        <v>-0.01-0.79i</v>
      </c>
      <c r="GT35" t="str">
        <f t="shared" si="15"/>
        <v>-0.79i</v>
      </c>
      <c r="GU35" t="str">
        <f t="shared" si="15"/>
        <v>0.00999999999999979-0.79i</v>
      </c>
      <c r="GV35" t="str">
        <f t="shared" si="15"/>
        <v>0.02-0.79i</v>
      </c>
      <c r="GW35" t="str">
        <f t="shared" si="15"/>
        <v>0.0299999999999998-0.79i</v>
      </c>
      <c r="GX35" t="str">
        <f t="shared" si="15"/>
        <v>0.04-0.79i</v>
      </c>
      <c r="GY35" t="str">
        <f t="shared" si="15"/>
        <v>0.0499999999999998-0.79i</v>
      </c>
      <c r="GZ35" t="str">
        <f t="shared" si="15"/>
        <v>0.0600000000000001-0.79i</v>
      </c>
      <c r="HA35" t="str">
        <f t="shared" si="15"/>
        <v>0.0699999999999998-0.79i</v>
      </c>
      <c r="HB35" t="str">
        <f t="shared" si="27"/>
        <v>0.0800000000000001-0.79i</v>
      </c>
      <c r="HC35" t="str">
        <f t="shared" si="27"/>
        <v>0.0899999999999999-0.79i</v>
      </c>
      <c r="HD35" t="str">
        <f t="shared" si="27"/>
        <v>0.1-0.79i</v>
      </c>
      <c r="HE35" t="str">
        <f t="shared" si="27"/>
        <v>0.11-0.79i</v>
      </c>
      <c r="HF35" t="str">
        <f t="shared" si="27"/>
        <v>0.12-0.79i</v>
      </c>
      <c r="HG35" t="str">
        <f t="shared" si="27"/>
        <v>0.13-0.79i</v>
      </c>
      <c r="HH35" t="str">
        <f t="shared" si="27"/>
        <v>0.14-0.79i</v>
      </c>
      <c r="HI35" t="str">
        <f t="shared" si="27"/>
        <v>0.15-0.79i</v>
      </c>
      <c r="HJ35" t="str">
        <f t="shared" si="27"/>
        <v>0.16-0.79i</v>
      </c>
      <c r="HK35" t="str">
        <f t="shared" si="27"/>
        <v>0.17-0.79i</v>
      </c>
      <c r="HL35" t="str">
        <f t="shared" si="27"/>
        <v>0.18-0.79i</v>
      </c>
      <c r="HM35" t="str">
        <f t="shared" si="27"/>
        <v>0.19-0.79i</v>
      </c>
      <c r="HN35" t="str">
        <f t="shared" si="27"/>
        <v>0.2-0.79i</v>
      </c>
      <c r="HO35" t="str">
        <f t="shared" si="27"/>
        <v>0.21-0.79i</v>
      </c>
      <c r="HP35" t="str">
        <f t="shared" si="27"/>
        <v>0.22-0.79i</v>
      </c>
      <c r="HQ35" t="str">
        <f t="shared" si="27"/>
        <v>0.23-0.79i</v>
      </c>
      <c r="HR35" t="str">
        <f t="shared" si="25"/>
        <v>0.24-0.79i</v>
      </c>
      <c r="HS35" t="str">
        <f t="shared" si="11"/>
        <v>0.25-0.79i</v>
      </c>
      <c r="HT35" t="str">
        <f t="shared" si="28"/>
        <v>0.26-0.79i</v>
      </c>
      <c r="HU35" t="str">
        <f t="shared" si="28"/>
        <v>0.27-0.79i</v>
      </c>
      <c r="HV35" t="str">
        <f t="shared" si="28"/>
        <v>0.28-0.79i</v>
      </c>
      <c r="HW35" t="str">
        <f t="shared" si="28"/>
        <v>0.29-0.79i</v>
      </c>
      <c r="HX35" t="str">
        <f t="shared" si="28"/>
        <v>0.3-0.79i</v>
      </c>
      <c r="HY35" t="str">
        <f t="shared" si="28"/>
        <v>0.31-0.79i</v>
      </c>
      <c r="HZ35" t="str">
        <f t="shared" si="28"/>
        <v>0.32-0.79i</v>
      </c>
      <c r="IA35" t="str">
        <f t="shared" si="28"/>
        <v>0.33-0.79i</v>
      </c>
      <c r="IB35" t="str">
        <f t="shared" si="28"/>
        <v>0.34-0.79i</v>
      </c>
      <c r="IC35" t="str">
        <f t="shared" si="28"/>
        <v>0.35-0.79i</v>
      </c>
      <c r="ID35" t="str">
        <f t="shared" si="28"/>
        <v>0.36-0.79i</v>
      </c>
      <c r="IE35" t="str">
        <f t="shared" si="28"/>
        <v>0.37-0.79i</v>
      </c>
      <c r="IF35" t="str">
        <f t="shared" si="28"/>
        <v>0.38-0.79i</v>
      </c>
      <c r="IG35" t="str">
        <f t="shared" si="28"/>
        <v>0.39-0.79i</v>
      </c>
      <c r="IH35" t="str">
        <f t="shared" si="28"/>
        <v>0.4-0.79i</v>
      </c>
      <c r="II35" t="str">
        <f t="shared" si="28"/>
        <v>0.41-0.79i</v>
      </c>
      <c r="IJ35" t="str">
        <f t="shared" si="26"/>
        <v>0.42-0.79i</v>
      </c>
      <c r="IK35" t="str">
        <f t="shared" si="26"/>
        <v>0.43-0.79i</v>
      </c>
      <c r="IL35" t="str">
        <f t="shared" si="26"/>
        <v>0.44-0.79i</v>
      </c>
      <c r="IM35" t="str">
        <f t="shared" si="26"/>
        <v>0.45-0.79i</v>
      </c>
      <c r="IN35" t="str">
        <f t="shared" si="26"/>
        <v>0.46-0.79i</v>
      </c>
      <c r="IO35" t="str">
        <f t="shared" si="26"/>
        <v>0.47-0.79i</v>
      </c>
    </row>
    <row r="36" spans="1:249" x14ac:dyDescent="0.25">
      <c r="A36">
        <v>-0.78</v>
      </c>
      <c r="B36" t="str">
        <f t="shared" si="5"/>
        <v>-2-0.78i</v>
      </c>
      <c r="C36" t="str">
        <f t="shared" si="35"/>
        <v>-1.99-0.78i</v>
      </c>
      <c r="D36" t="str">
        <f t="shared" si="35"/>
        <v>-1.98-0.78i</v>
      </c>
      <c r="E36" t="str">
        <f t="shared" si="35"/>
        <v>-1.97-0.78i</v>
      </c>
      <c r="F36" t="str">
        <f t="shared" si="35"/>
        <v>-1.96-0.78i</v>
      </c>
      <c r="G36" t="str">
        <f t="shared" si="35"/>
        <v>-1.95-0.78i</v>
      </c>
      <c r="H36" t="str">
        <f t="shared" si="35"/>
        <v>-1.94-0.78i</v>
      </c>
      <c r="I36" t="str">
        <f t="shared" si="35"/>
        <v>-1.93-0.78i</v>
      </c>
      <c r="J36" t="str">
        <f t="shared" si="35"/>
        <v>-1.92-0.78i</v>
      </c>
      <c r="K36" t="str">
        <f t="shared" si="35"/>
        <v>-1.91-0.78i</v>
      </c>
      <c r="L36" t="str">
        <f t="shared" si="35"/>
        <v>-1.9-0.78i</v>
      </c>
      <c r="M36" t="str">
        <f t="shared" si="35"/>
        <v>-1.89-0.78i</v>
      </c>
      <c r="N36" t="str">
        <f t="shared" si="35"/>
        <v>-1.88-0.78i</v>
      </c>
      <c r="O36" t="str">
        <f t="shared" si="35"/>
        <v>-1.87-0.78i</v>
      </c>
      <c r="P36" t="str">
        <f t="shared" si="35"/>
        <v>-1.86-0.78i</v>
      </c>
      <c r="Q36" t="str">
        <f t="shared" si="35"/>
        <v>-1.85-0.78i</v>
      </c>
      <c r="R36" t="str">
        <f t="shared" si="35"/>
        <v>-1.84-0.78i</v>
      </c>
      <c r="S36" t="str">
        <f t="shared" si="29"/>
        <v>-1.83-0.78i</v>
      </c>
      <c r="T36" t="str">
        <f t="shared" si="29"/>
        <v>-1.82-0.78i</v>
      </c>
      <c r="U36" t="str">
        <f t="shared" si="29"/>
        <v>-1.81-0.78i</v>
      </c>
      <c r="V36" t="str">
        <f t="shared" si="29"/>
        <v>-1.8-0.78i</v>
      </c>
      <c r="W36" t="str">
        <f t="shared" si="29"/>
        <v>-1.79-0.78i</v>
      </c>
      <c r="X36" t="str">
        <f t="shared" si="29"/>
        <v>-1.78-0.78i</v>
      </c>
      <c r="Y36" t="str">
        <f t="shared" si="29"/>
        <v>-1.77-0.78i</v>
      </c>
      <c r="Z36" t="str">
        <f t="shared" si="29"/>
        <v>-1.76-0.78i</v>
      </c>
      <c r="AA36" t="str">
        <f t="shared" si="41"/>
        <v>-1.75-0.78i</v>
      </c>
      <c r="AB36" t="str">
        <f t="shared" si="41"/>
        <v>-1.74-0.78i</v>
      </c>
      <c r="AC36" t="str">
        <f t="shared" si="41"/>
        <v>-1.73-0.78i</v>
      </c>
      <c r="AD36" t="str">
        <f t="shared" si="41"/>
        <v>-1.72-0.78i</v>
      </c>
      <c r="AE36" t="str">
        <f t="shared" si="41"/>
        <v>-1.71-0.78i</v>
      </c>
      <c r="AF36" t="str">
        <f t="shared" si="41"/>
        <v>-1.7-0.78i</v>
      </c>
      <c r="AG36" t="str">
        <f t="shared" si="41"/>
        <v>-1.69-0.78i</v>
      </c>
      <c r="AH36" t="str">
        <f t="shared" si="41"/>
        <v>-1.68-0.78i</v>
      </c>
      <c r="AI36" t="str">
        <f t="shared" si="41"/>
        <v>-1.67-0.78i</v>
      </c>
      <c r="AJ36" t="str">
        <f t="shared" si="41"/>
        <v>-1.66-0.78i</v>
      </c>
      <c r="AK36" t="str">
        <f t="shared" si="41"/>
        <v>-1.65-0.78i</v>
      </c>
      <c r="AL36" t="str">
        <f t="shared" si="41"/>
        <v>-1.64-0.78i</v>
      </c>
      <c r="AM36" t="str">
        <f t="shared" si="41"/>
        <v>-1.63-0.78i</v>
      </c>
      <c r="AN36" t="str">
        <f t="shared" si="41"/>
        <v>-1.62-0.78i</v>
      </c>
      <c r="AO36" t="str">
        <f t="shared" si="41"/>
        <v>-1.61-0.78i</v>
      </c>
      <c r="AP36" t="str">
        <f t="shared" si="41"/>
        <v>-1.6-0.78i</v>
      </c>
      <c r="AQ36" t="str">
        <f t="shared" si="36"/>
        <v>-1.59-0.78i</v>
      </c>
      <c r="AR36" t="str">
        <f t="shared" si="36"/>
        <v>-1.58-0.78i</v>
      </c>
      <c r="AS36" t="str">
        <f t="shared" si="36"/>
        <v>-1.57-0.78i</v>
      </c>
      <c r="AT36" t="str">
        <f t="shared" si="36"/>
        <v>-1.56-0.78i</v>
      </c>
      <c r="AU36" t="str">
        <f t="shared" si="36"/>
        <v>-1.55-0.78i</v>
      </c>
      <c r="AV36" t="str">
        <f t="shared" si="36"/>
        <v>-1.54-0.78i</v>
      </c>
      <c r="AW36" t="str">
        <f t="shared" si="36"/>
        <v>-1.53-0.78i</v>
      </c>
      <c r="AX36" t="str">
        <f t="shared" si="30"/>
        <v>-1.52-0.78i</v>
      </c>
      <c r="AY36" t="str">
        <f t="shared" si="30"/>
        <v>-1.51-0.78i</v>
      </c>
      <c r="AZ36" t="str">
        <f t="shared" si="30"/>
        <v>-1.5-0.78i</v>
      </c>
      <c r="BA36" t="str">
        <f t="shared" si="30"/>
        <v>-1.49-0.78i</v>
      </c>
      <c r="BB36" t="str">
        <f t="shared" si="30"/>
        <v>-1.48-0.78i</v>
      </c>
      <c r="BC36" t="str">
        <f t="shared" si="30"/>
        <v>-1.47-0.78i</v>
      </c>
      <c r="BD36" t="str">
        <f t="shared" si="30"/>
        <v>-1.46-0.78i</v>
      </c>
      <c r="BE36" t="str">
        <f t="shared" si="30"/>
        <v>-1.45-0.78i</v>
      </c>
      <c r="BF36" t="str">
        <f t="shared" si="30"/>
        <v>-1.44-0.78i</v>
      </c>
      <c r="BG36" t="str">
        <f t="shared" si="30"/>
        <v>-1.43-0.78i</v>
      </c>
      <c r="BH36" t="str">
        <f t="shared" si="30"/>
        <v>-1.42-0.78i</v>
      </c>
      <c r="BI36" t="str">
        <f t="shared" si="30"/>
        <v>-1.41-0.78i</v>
      </c>
      <c r="BJ36" t="str">
        <f t="shared" si="30"/>
        <v>-1.4-0.78i</v>
      </c>
      <c r="BK36" t="str">
        <f t="shared" si="30"/>
        <v>-1.39-0.78i</v>
      </c>
      <c r="BL36" t="str">
        <f t="shared" si="30"/>
        <v>-1.38-0.78i</v>
      </c>
      <c r="BM36" t="str">
        <f t="shared" si="30"/>
        <v>-1.37-0.78i</v>
      </c>
      <c r="BN36" t="str">
        <f t="shared" si="18"/>
        <v>-1.36-0.78i</v>
      </c>
      <c r="BO36" t="str">
        <f t="shared" si="42"/>
        <v>-1.35-0.78i</v>
      </c>
      <c r="BP36" t="str">
        <f t="shared" si="42"/>
        <v>-1.34-0.78i</v>
      </c>
      <c r="BQ36" t="str">
        <f t="shared" si="42"/>
        <v>-1.33-0.78i</v>
      </c>
      <c r="BR36" t="str">
        <f t="shared" si="42"/>
        <v>-1.32-0.78i</v>
      </c>
      <c r="BS36" t="str">
        <f t="shared" si="42"/>
        <v>-1.31-0.78i</v>
      </c>
      <c r="BT36" t="str">
        <f t="shared" si="42"/>
        <v>-1.3-0.78i</v>
      </c>
      <c r="BU36" t="str">
        <f t="shared" si="42"/>
        <v>-1.29-0.78i</v>
      </c>
      <c r="BV36" t="str">
        <f t="shared" si="42"/>
        <v>-1.28-0.78i</v>
      </c>
      <c r="BW36" t="str">
        <f t="shared" si="42"/>
        <v>-1.27-0.78i</v>
      </c>
      <c r="BX36" t="str">
        <f t="shared" si="42"/>
        <v>-1.26-0.78i</v>
      </c>
      <c r="BY36" t="str">
        <f t="shared" si="42"/>
        <v>-1.25-0.78i</v>
      </c>
      <c r="BZ36" t="str">
        <f t="shared" si="42"/>
        <v>-1.24-0.78i</v>
      </c>
      <c r="CA36" t="str">
        <f t="shared" si="42"/>
        <v>-1.23-0.78i</v>
      </c>
      <c r="CB36" t="str">
        <f t="shared" si="42"/>
        <v>-1.22-0.78i</v>
      </c>
      <c r="CC36" t="str">
        <f t="shared" si="42"/>
        <v>-1.21-0.78i</v>
      </c>
      <c r="CD36" t="str">
        <f t="shared" si="42"/>
        <v>-1.2-0.78i</v>
      </c>
      <c r="CE36" t="str">
        <f t="shared" si="37"/>
        <v>-1.19-0.78i</v>
      </c>
      <c r="CF36" t="str">
        <f t="shared" si="37"/>
        <v>-1.18-0.78i</v>
      </c>
      <c r="CG36" t="str">
        <f t="shared" si="37"/>
        <v>-1.17-0.78i</v>
      </c>
      <c r="CH36" t="str">
        <f t="shared" si="37"/>
        <v>-1.16-0.78i</v>
      </c>
      <c r="CI36" t="str">
        <f t="shared" si="37"/>
        <v>-1.15-0.78i</v>
      </c>
      <c r="CJ36" t="str">
        <f t="shared" si="37"/>
        <v>-1.14-0.78i</v>
      </c>
      <c r="CK36" t="str">
        <f t="shared" si="37"/>
        <v>-1.13-0.78i</v>
      </c>
      <c r="CL36" t="str">
        <f t="shared" si="37"/>
        <v>-1.12-0.78i</v>
      </c>
      <c r="CM36" t="str">
        <f t="shared" si="37"/>
        <v>-1.11-0.78i</v>
      </c>
      <c r="CN36" t="str">
        <f t="shared" si="37"/>
        <v>-1.1-0.78i</v>
      </c>
      <c r="CO36" t="str">
        <f t="shared" si="37"/>
        <v>-1.09-0.78i</v>
      </c>
      <c r="CP36" t="str">
        <f t="shared" si="37"/>
        <v>-1.08-0.78i</v>
      </c>
      <c r="CQ36" t="str">
        <f t="shared" si="37"/>
        <v>-1.07-0.78i</v>
      </c>
      <c r="CR36" t="str">
        <f t="shared" si="38"/>
        <v>-1.06-0.78i</v>
      </c>
      <c r="CS36" t="str">
        <f t="shared" si="38"/>
        <v>-1.05-0.78i</v>
      </c>
      <c r="CT36" t="str">
        <f t="shared" si="38"/>
        <v>-1.04-0.78i</v>
      </c>
      <c r="CU36" t="str">
        <f t="shared" si="38"/>
        <v>-1.03-0.78i</v>
      </c>
      <c r="CV36" t="str">
        <f t="shared" si="38"/>
        <v>-1.02-0.78i</v>
      </c>
      <c r="CW36" t="str">
        <f t="shared" si="38"/>
        <v>-1.01-0.78i</v>
      </c>
      <c r="CX36" t="str">
        <f t="shared" si="38"/>
        <v>-1-0.78i</v>
      </c>
      <c r="CY36" t="str">
        <f t="shared" si="38"/>
        <v>-0.99-0.78i</v>
      </c>
      <c r="CZ36" t="str">
        <f t="shared" si="38"/>
        <v>-0.98-0.78i</v>
      </c>
      <c r="DA36" t="str">
        <f t="shared" si="38"/>
        <v>-0.97-0.78i</v>
      </c>
      <c r="DB36" t="str">
        <f t="shared" si="38"/>
        <v>-0.96-0.78i</v>
      </c>
      <c r="DC36" t="str">
        <f t="shared" si="38"/>
        <v>-0.95-0.78i</v>
      </c>
      <c r="DD36" t="str">
        <f t="shared" si="38"/>
        <v>-0.94-0.78i</v>
      </c>
      <c r="DE36" t="str">
        <f t="shared" si="38"/>
        <v>-0.93-0.78i</v>
      </c>
      <c r="DF36" t="str">
        <f t="shared" si="38"/>
        <v>-0.92-0.78i</v>
      </c>
      <c r="DG36" t="str">
        <f t="shared" si="38"/>
        <v>-0.91-0.78i</v>
      </c>
      <c r="DH36" t="str">
        <f t="shared" si="31"/>
        <v>-0.9-0.78i</v>
      </c>
      <c r="DI36" t="str">
        <f t="shared" si="20"/>
        <v>-0.89-0.78i</v>
      </c>
      <c r="DJ36" t="str">
        <f t="shared" si="39"/>
        <v>-0.88-0.78i</v>
      </c>
      <c r="DK36" t="str">
        <f t="shared" si="39"/>
        <v>-0.87-0.78i</v>
      </c>
      <c r="DL36" t="str">
        <f t="shared" si="39"/>
        <v>-0.86-0.78i</v>
      </c>
      <c r="DM36" t="str">
        <f t="shared" si="39"/>
        <v>-0.85-0.78i</v>
      </c>
      <c r="DN36" t="str">
        <f t="shared" si="39"/>
        <v>-0.84-0.78i</v>
      </c>
      <c r="DO36" t="str">
        <f t="shared" si="39"/>
        <v>-0.83-0.78i</v>
      </c>
      <c r="DP36" t="str">
        <f t="shared" si="39"/>
        <v>-0.82-0.78i</v>
      </c>
      <c r="DQ36" t="str">
        <f t="shared" si="39"/>
        <v>-0.81-0.78i</v>
      </c>
      <c r="DR36" t="str">
        <f t="shared" si="39"/>
        <v>-0.8-0.78i</v>
      </c>
      <c r="DS36" t="str">
        <f t="shared" si="39"/>
        <v>-0.79-0.78i</v>
      </c>
      <c r="DT36" t="str">
        <f t="shared" si="39"/>
        <v>-0.78-0.78i</v>
      </c>
      <c r="DU36" t="str">
        <f t="shared" si="39"/>
        <v>-0.77-0.78i</v>
      </c>
      <c r="DV36" t="str">
        <f t="shared" si="39"/>
        <v>-0.76-0.78i</v>
      </c>
      <c r="DW36" t="str">
        <f t="shared" si="39"/>
        <v>-0.75-0.78i</v>
      </c>
      <c r="DX36" t="str">
        <f t="shared" si="39"/>
        <v>-0.74-0.78i</v>
      </c>
      <c r="DY36" t="str">
        <f t="shared" si="39"/>
        <v>-0.73-0.78i</v>
      </c>
      <c r="DZ36" t="str">
        <f t="shared" si="32"/>
        <v>-0.72-0.78i</v>
      </c>
      <c r="EA36" t="str">
        <f t="shared" si="32"/>
        <v>-0.71-0.78i</v>
      </c>
      <c r="EB36" t="str">
        <f t="shared" si="32"/>
        <v>-0.7-0.78i</v>
      </c>
      <c r="EC36" t="str">
        <f t="shared" si="32"/>
        <v>-0.69-0.78i</v>
      </c>
      <c r="ED36" t="str">
        <f t="shared" si="32"/>
        <v>-0.68-0.78i</v>
      </c>
      <c r="EE36" t="str">
        <f t="shared" si="32"/>
        <v>-0.67-0.78i</v>
      </c>
      <c r="EF36" t="str">
        <f t="shared" si="32"/>
        <v>-0.66-0.78i</v>
      </c>
      <c r="EG36" t="str">
        <f t="shared" si="32"/>
        <v>-0.65-0.78i</v>
      </c>
      <c r="EH36" t="str">
        <f t="shared" si="32"/>
        <v>-0.64-0.78i</v>
      </c>
      <c r="EI36" t="str">
        <f t="shared" si="32"/>
        <v>-0.63-0.78i</v>
      </c>
      <c r="EJ36" t="str">
        <f t="shared" si="32"/>
        <v>-0.62-0.78i</v>
      </c>
      <c r="EK36" t="str">
        <f t="shared" si="32"/>
        <v>-0.61-0.78i</v>
      </c>
      <c r="EL36" t="str">
        <f t="shared" si="32"/>
        <v>-0.6-0.78i</v>
      </c>
      <c r="EM36" t="str">
        <f t="shared" si="32"/>
        <v>-0.59-0.78i</v>
      </c>
      <c r="EN36" t="str">
        <f t="shared" si="32"/>
        <v>-0.58-0.78i</v>
      </c>
      <c r="EO36" t="str">
        <f t="shared" si="33"/>
        <v>-0.57-0.78i</v>
      </c>
      <c r="EP36" t="str">
        <f t="shared" si="33"/>
        <v>-0.56-0.78i</v>
      </c>
      <c r="EQ36" t="str">
        <f t="shared" si="33"/>
        <v>-0.55-0.78i</v>
      </c>
      <c r="ER36" t="str">
        <f t="shared" si="33"/>
        <v>-0.54-0.78i</v>
      </c>
      <c r="ES36" t="str">
        <f t="shared" si="33"/>
        <v>-0.53-0.78i</v>
      </c>
      <c r="ET36" t="str">
        <f t="shared" si="33"/>
        <v>-0.52-0.78i</v>
      </c>
      <c r="EU36" t="str">
        <f t="shared" si="33"/>
        <v>-0.51-0.78i</v>
      </c>
      <c r="EV36" t="str">
        <f t="shared" si="33"/>
        <v>-0.5-0.78i</v>
      </c>
      <c r="EW36" t="str">
        <f t="shared" si="33"/>
        <v>-0.49-0.78i</v>
      </c>
      <c r="EX36" t="str">
        <f t="shared" si="33"/>
        <v>-0.48-0.78i</v>
      </c>
      <c r="EY36" t="str">
        <f t="shared" si="33"/>
        <v>-0.47-0.78i</v>
      </c>
      <c r="EZ36" t="str">
        <f t="shared" si="33"/>
        <v>-0.46-0.78i</v>
      </c>
      <c r="FA36" t="str">
        <f t="shared" si="33"/>
        <v>-0.45-0.78i</v>
      </c>
      <c r="FB36" t="str">
        <f t="shared" si="33"/>
        <v>-0.44-0.78i</v>
      </c>
      <c r="FC36" t="str">
        <f t="shared" si="33"/>
        <v>-0.43-0.78i</v>
      </c>
      <c r="FD36" t="str">
        <f t="shared" si="33"/>
        <v>-0.42-0.78i</v>
      </c>
      <c r="FE36" t="str">
        <f t="shared" si="22"/>
        <v>-0.41-0.78i</v>
      </c>
      <c r="FF36" t="str">
        <f t="shared" si="40"/>
        <v>-0.4-0.78i</v>
      </c>
      <c r="FG36" t="str">
        <f t="shared" si="40"/>
        <v>-0.39-0.78i</v>
      </c>
      <c r="FH36" t="str">
        <f t="shared" si="40"/>
        <v>-0.38-0.78i</v>
      </c>
      <c r="FI36" t="str">
        <f t="shared" si="40"/>
        <v>-0.37-0.78i</v>
      </c>
      <c r="FJ36" t="str">
        <f t="shared" si="40"/>
        <v>-0.36-0.78i</v>
      </c>
      <c r="FK36" t="str">
        <f t="shared" si="40"/>
        <v>-0.35-0.78i</v>
      </c>
      <c r="FL36" t="str">
        <f t="shared" si="40"/>
        <v>-0.34-0.78i</v>
      </c>
      <c r="FM36" t="str">
        <f t="shared" si="40"/>
        <v>-0.33-0.78i</v>
      </c>
      <c r="FN36" t="str">
        <f t="shared" si="40"/>
        <v>-0.32-0.78i</v>
      </c>
      <c r="FO36" t="str">
        <f t="shared" si="40"/>
        <v>-0.31-0.78i</v>
      </c>
      <c r="FP36" t="str">
        <f t="shared" si="40"/>
        <v>-0.3-0.78i</v>
      </c>
      <c r="FQ36" t="str">
        <f t="shared" si="40"/>
        <v>-0.29-0.78i</v>
      </c>
      <c r="FR36" t="str">
        <f t="shared" si="40"/>
        <v>-0.28-0.78i</v>
      </c>
      <c r="FS36" t="str">
        <f t="shared" si="40"/>
        <v>-0.27-0.78i</v>
      </c>
      <c r="FT36" t="str">
        <f t="shared" si="40"/>
        <v>-0.26-0.78i</v>
      </c>
      <c r="FU36" t="str">
        <f t="shared" si="40"/>
        <v>-0.25-0.78i</v>
      </c>
      <c r="FV36" t="str">
        <f t="shared" si="34"/>
        <v>-0.24-0.78i</v>
      </c>
      <c r="FW36" t="str">
        <f t="shared" si="34"/>
        <v>-0.23-0.78i</v>
      </c>
      <c r="FX36" t="str">
        <f t="shared" si="34"/>
        <v>-0.22-0.78i</v>
      </c>
      <c r="FY36" t="str">
        <f t="shared" si="34"/>
        <v>-0.21-0.78i</v>
      </c>
      <c r="FZ36" t="str">
        <f t="shared" si="34"/>
        <v>-0.2-0.78i</v>
      </c>
      <c r="GA36" t="str">
        <f t="shared" si="34"/>
        <v>-0.19-0.78i</v>
      </c>
      <c r="GB36" t="str">
        <f t="shared" si="34"/>
        <v>-0.18-0.78i</v>
      </c>
      <c r="GC36" t="str">
        <f t="shared" si="34"/>
        <v>-0.17-0.78i</v>
      </c>
      <c r="GD36" t="str">
        <f t="shared" si="34"/>
        <v>-0.16-0.78i</v>
      </c>
      <c r="GE36" t="str">
        <f t="shared" si="34"/>
        <v>-0.15-0.78i</v>
      </c>
      <c r="GF36" t="str">
        <f t="shared" si="34"/>
        <v>-0.14-0.78i</v>
      </c>
      <c r="GG36" t="str">
        <f t="shared" si="34"/>
        <v>-0.13-0.78i</v>
      </c>
      <c r="GH36" t="str">
        <f t="shared" si="34"/>
        <v>-0.12-0.78i</v>
      </c>
      <c r="GI36" t="str">
        <f t="shared" si="34"/>
        <v>-0.11-0.78i</v>
      </c>
      <c r="GJ36" t="str">
        <f t="shared" si="34"/>
        <v>-0.1-0.78i</v>
      </c>
      <c r="GK36" t="str">
        <f t="shared" si="24"/>
        <v>-0.0900000000000001-0.78i</v>
      </c>
      <c r="GL36" t="str">
        <f t="shared" si="15"/>
        <v>-0.0800000000000001-0.78i</v>
      </c>
      <c r="GM36" t="str">
        <f t="shared" si="15"/>
        <v>-0.0700000000000001-0.78i</v>
      </c>
      <c r="GN36" t="str">
        <f t="shared" si="15"/>
        <v>-0.0600000000000001-0.78i</v>
      </c>
      <c r="GO36" t="str">
        <f t="shared" si="15"/>
        <v>-0.05-0.78i</v>
      </c>
      <c r="GP36" t="str">
        <f t="shared" si="15"/>
        <v>-0.04-0.78i</v>
      </c>
      <c r="GQ36" t="str">
        <f t="shared" si="15"/>
        <v>-0.03-0.78i</v>
      </c>
      <c r="GR36" t="str">
        <f t="shared" si="15"/>
        <v>-0.02-0.78i</v>
      </c>
      <c r="GS36" t="str">
        <f t="shared" si="15"/>
        <v>-0.01-0.78i</v>
      </c>
      <c r="GT36" t="str">
        <f t="shared" si="15"/>
        <v>-0.78i</v>
      </c>
      <c r="GU36" t="str">
        <f t="shared" si="15"/>
        <v>0.00999999999999979-0.78i</v>
      </c>
      <c r="GV36" t="str">
        <f t="shared" si="15"/>
        <v>0.02-0.78i</v>
      </c>
      <c r="GW36" t="str">
        <f t="shared" si="15"/>
        <v>0.0299999999999998-0.78i</v>
      </c>
      <c r="GX36" t="str">
        <f t="shared" si="15"/>
        <v>0.04-0.78i</v>
      </c>
      <c r="GY36" t="str">
        <f t="shared" si="15"/>
        <v>0.0499999999999998-0.78i</v>
      </c>
      <c r="GZ36" t="str">
        <f t="shared" si="15"/>
        <v>0.0600000000000001-0.78i</v>
      </c>
      <c r="HA36" t="str">
        <f t="shared" si="15"/>
        <v>0.0699999999999998-0.78i</v>
      </c>
      <c r="HB36" t="str">
        <f t="shared" si="27"/>
        <v>0.0800000000000001-0.78i</v>
      </c>
      <c r="HC36" t="str">
        <f t="shared" si="27"/>
        <v>0.0899999999999999-0.78i</v>
      </c>
      <c r="HD36" t="str">
        <f t="shared" si="27"/>
        <v>0.1-0.78i</v>
      </c>
      <c r="HE36" t="str">
        <f t="shared" si="27"/>
        <v>0.11-0.78i</v>
      </c>
      <c r="HF36" t="str">
        <f t="shared" si="27"/>
        <v>0.12-0.78i</v>
      </c>
      <c r="HG36" t="str">
        <f t="shared" si="27"/>
        <v>0.13-0.78i</v>
      </c>
      <c r="HH36" t="str">
        <f t="shared" si="27"/>
        <v>0.14-0.78i</v>
      </c>
      <c r="HI36" t="str">
        <f t="shared" si="27"/>
        <v>0.15-0.78i</v>
      </c>
      <c r="HJ36" t="str">
        <f t="shared" si="27"/>
        <v>0.16-0.78i</v>
      </c>
      <c r="HK36" t="str">
        <f t="shared" si="27"/>
        <v>0.17-0.78i</v>
      </c>
      <c r="HL36" t="str">
        <f t="shared" si="27"/>
        <v>0.18-0.78i</v>
      </c>
      <c r="HM36" t="str">
        <f t="shared" si="27"/>
        <v>0.19-0.78i</v>
      </c>
      <c r="HN36" t="str">
        <f t="shared" si="27"/>
        <v>0.2-0.78i</v>
      </c>
      <c r="HO36" t="str">
        <f t="shared" si="27"/>
        <v>0.21-0.78i</v>
      </c>
      <c r="HP36" t="str">
        <f t="shared" si="27"/>
        <v>0.22-0.78i</v>
      </c>
      <c r="HQ36" t="str">
        <f t="shared" si="27"/>
        <v>0.23-0.78i</v>
      </c>
      <c r="HR36" t="str">
        <f t="shared" si="25"/>
        <v>0.24-0.78i</v>
      </c>
      <c r="HS36" t="str">
        <f t="shared" si="11"/>
        <v>0.25-0.78i</v>
      </c>
      <c r="HT36" t="str">
        <f t="shared" si="28"/>
        <v>0.26-0.78i</v>
      </c>
      <c r="HU36" t="str">
        <f t="shared" si="28"/>
        <v>0.27-0.78i</v>
      </c>
      <c r="HV36" t="str">
        <f t="shared" si="28"/>
        <v>0.28-0.78i</v>
      </c>
      <c r="HW36" t="str">
        <f t="shared" si="28"/>
        <v>0.29-0.78i</v>
      </c>
      <c r="HX36" t="str">
        <f t="shared" si="28"/>
        <v>0.3-0.78i</v>
      </c>
      <c r="HY36" t="str">
        <f t="shared" si="28"/>
        <v>0.31-0.78i</v>
      </c>
      <c r="HZ36" t="str">
        <f t="shared" si="28"/>
        <v>0.32-0.78i</v>
      </c>
      <c r="IA36" t="str">
        <f t="shared" si="28"/>
        <v>0.33-0.78i</v>
      </c>
      <c r="IB36" t="str">
        <f t="shared" si="28"/>
        <v>0.34-0.78i</v>
      </c>
      <c r="IC36" t="str">
        <f t="shared" si="28"/>
        <v>0.35-0.78i</v>
      </c>
      <c r="ID36" t="str">
        <f t="shared" si="28"/>
        <v>0.36-0.78i</v>
      </c>
      <c r="IE36" t="str">
        <f t="shared" si="28"/>
        <v>0.37-0.78i</v>
      </c>
      <c r="IF36" t="str">
        <f t="shared" si="28"/>
        <v>0.38-0.78i</v>
      </c>
      <c r="IG36" t="str">
        <f t="shared" si="28"/>
        <v>0.39-0.78i</v>
      </c>
      <c r="IH36" t="str">
        <f t="shared" si="28"/>
        <v>0.4-0.78i</v>
      </c>
      <c r="II36" t="str">
        <f t="shared" si="28"/>
        <v>0.41-0.78i</v>
      </c>
      <c r="IJ36" t="str">
        <f t="shared" si="26"/>
        <v>0.42-0.78i</v>
      </c>
      <c r="IK36" t="str">
        <f t="shared" si="26"/>
        <v>0.43-0.78i</v>
      </c>
      <c r="IL36" t="str">
        <f t="shared" si="26"/>
        <v>0.44-0.78i</v>
      </c>
      <c r="IM36" t="str">
        <f t="shared" si="26"/>
        <v>0.45-0.78i</v>
      </c>
      <c r="IN36" t="str">
        <f t="shared" si="26"/>
        <v>0.46-0.78i</v>
      </c>
      <c r="IO36" t="str">
        <f t="shared" si="26"/>
        <v>0.47-0.78i</v>
      </c>
    </row>
    <row r="37" spans="1:249" x14ac:dyDescent="0.25">
      <c r="A37">
        <v>-0.77</v>
      </c>
      <c r="B37" t="str">
        <f t="shared" si="5"/>
        <v>-2-0.77i</v>
      </c>
      <c r="C37" t="str">
        <f t="shared" si="35"/>
        <v>-1.99-0.77i</v>
      </c>
      <c r="D37" t="str">
        <f t="shared" si="35"/>
        <v>-1.98-0.77i</v>
      </c>
      <c r="E37" t="str">
        <f t="shared" si="35"/>
        <v>-1.97-0.77i</v>
      </c>
      <c r="F37" t="str">
        <f t="shared" si="35"/>
        <v>-1.96-0.77i</v>
      </c>
      <c r="G37" t="str">
        <f t="shared" si="35"/>
        <v>-1.95-0.77i</v>
      </c>
      <c r="H37" t="str">
        <f t="shared" si="35"/>
        <v>-1.94-0.77i</v>
      </c>
      <c r="I37" t="str">
        <f t="shared" si="35"/>
        <v>-1.93-0.77i</v>
      </c>
      <c r="J37" t="str">
        <f t="shared" si="35"/>
        <v>-1.92-0.77i</v>
      </c>
      <c r="K37" t="str">
        <f t="shared" si="35"/>
        <v>-1.91-0.77i</v>
      </c>
      <c r="L37" t="str">
        <f t="shared" si="35"/>
        <v>-1.9-0.77i</v>
      </c>
      <c r="M37" t="str">
        <f t="shared" si="35"/>
        <v>-1.89-0.77i</v>
      </c>
      <c r="N37" t="str">
        <f t="shared" si="35"/>
        <v>-1.88-0.77i</v>
      </c>
      <c r="O37" t="str">
        <f t="shared" si="35"/>
        <v>-1.87-0.77i</v>
      </c>
      <c r="P37" t="str">
        <f t="shared" si="35"/>
        <v>-1.86-0.77i</v>
      </c>
      <c r="Q37" t="str">
        <f t="shared" si="35"/>
        <v>-1.85-0.77i</v>
      </c>
      <c r="R37" t="str">
        <f t="shared" si="35"/>
        <v>-1.84-0.77i</v>
      </c>
      <c r="S37" t="str">
        <f t="shared" si="29"/>
        <v>-1.83-0.77i</v>
      </c>
      <c r="T37" t="str">
        <f t="shared" si="29"/>
        <v>-1.82-0.77i</v>
      </c>
      <c r="U37" t="str">
        <f t="shared" si="29"/>
        <v>-1.81-0.77i</v>
      </c>
      <c r="V37" t="str">
        <f t="shared" si="29"/>
        <v>-1.8-0.77i</v>
      </c>
      <c r="W37" t="str">
        <f t="shared" si="29"/>
        <v>-1.79-0.77i</v>
      </c>
      <c r="X37" t="str">
        <f t="shared" si="29"/>
        <v>-1.78-0.77i</v>
      </c>
      <c r="Y37" t="str">
        <f t="shared" si="29"/>
        <v>-1.77-0.77i</v>
      </c>
      <c r="Z37" t="str">
        <f t="shared" si="29"/>
        <v>-1.76-0.77i</v>
      </c>
      <c r="AA37" t="str">
        <f t="shared" si="41"/>
        <v>-1.75-0.77i</v>
      </c>
      <c r="AB37" t="str">
        <f t="shared" si="41"/>
        <v>-1.74-0.77i</v>
      </c>
      <c r="AC37" t="str">
        <f t="shared" si="41"/>
        <v>-1.73-0.77i</v>
      </c>
      <c r="AD37" t="str">
        <f t="shared" si="41"/>
        <v>-1.72-0.77i</v>
      </c>
      <c r="AE37" t="str">
        <f t="shared" si="41"/>
        <v>-1.71-0.77i</v>
      </c>
      <c r="AF37" t="str">
        <f t="shared" si="41"/>
        <v>-1.7-0.77i</v>
      </c>
      <c r="AG37" t="str">
        <f t="shared" si="41"/>
        <v>-1.69-0.77i</v>
      </c>
      <c r="AH37" t="str">
        <f t="shared" si="41"/>
        <v>-1.68-0.77i</v>
      </c>
      <c r="AI37" t="str">
        <f t="shared" si="41"/>
        <v>-1.67-0.77i</v>
      </c>
      <c r="AJ37" t="str">
        <f t="shared" si="41"/>
        <v>-1.66-0.77i</v>
      </c>
      <c r="AK37" t="str">
        <f t="shared" si="41"/>
        <v>-1.65-0.77i</v>
      </c>
      <c r="AL37" t="str">
        <f t="shared" si="41"/>
        <v>-1.64-0.77i</v>
      </c>
      <c r="AM37" t="str">
        <f t="shared" si="41"/>
        <v>-1.63-0.77i</v>
      </c>
      <c r="AN37" t="str">
        <f t="shared" si="41"/>
        <v>-1.62-0.77i</v>
      </c>
      <c r="AO37" t="str">
        <f t="shared" si="41"/>
        <v>-1.61-0.77i</v>
      </c>
      <c r="AP37" t="str">
        <f t="shared" si="41"/>
        <v>-1.6-0.77i</v>
      </c>
      <c r="AQ37" t="str">
        <f t="shared" si="36"/>
        <v>-1.59-0.77i</v>
      </c>
      <c r="AR37" t="str">
        <f t="shared" si="36"/>
        <v>-1.58-0.77i</v>
      </c>
      <c r="AS37" t="str">
        <f t="shared" si="36"/>
        <v>-1.57-0.77i</v>
      </c>
      <c r="AT37" t="str">
        <f t="shared" si="36"/>
        <v>-1.56-0.77i</v>
      </c>
      <c r="AU37" t="str">
        <f t="shared" si="36"/>
        <v>-1.55-0.77i</v>
      </c>
      <c r="AV37" t="str">
        <f t="shared" si="36"/>
        <v>-1.54-0.77i</v>
      </c>
      <c r="AW37" t="str">
        <f t="shared" si="36"/>
        <v>-1.53-0.77i</v>
      </c>
      <c r="AX37" t="str">
        <f t="shared" si="30"/>
        <v>-1.52-0.77i</v>
      </c>
      <c r="AY37" t="str">
        <f t="shared" si="30"/>
        <v>-1.51-0.77i</v>
      </c>
      <c r="AZ37" t="str">
        <f t="shared" si="30"/>
        <v>-1.5-0.77i</v>
      </c>
      <c r="BA37" t="str">
        <f t="shared" si="30"/>
        <v>-1.49-0.77i</v>
      </c>
      <c r="BB37" t="str">
        <f t="shared" si="30"/>
        <v>-1.48-0.77i</v>
      </c>
      <c r="BC37" t="str">
        <f t="shared" si="30"/>
        <v>-1.47-0.77i</v>
      </c>
      <c r="BD37" t="str">
        <f t="shared" si="30"/>
        <v>-1.46-0.77i</v>
      </c>
      <c r="BE37" t="str">
        <f t="shared" si="30"/>
        <v>-1.45-0.77i</v>
      </c>
      <c r="BF37" t="str">
        <f t="shared" si="30"/>
        <v>-1.44-0.77i</v>
      </c>
      <c r="BG37" t="str">
        <f t="shared" si="30"/>
        <v>-1.43-0.77i</v>
      </c>
      <c r="BH37" t="str">
        <f t="shared" si="30"/>
        <v>-1.42-0.77i</v>
      </c>
      <c r="BI37" t="str">
        <f t="shared" si="30"/>
        <v>-1.41-0.77i</v>
      </c>
      <c r="BJ37" t="str">
        <f t="shared" si="30"/>
        <v>-1.4-0.77i</v>
      </c>
      <c r="BK37" t="str">
        <f t="shared" si="30"/>
        <v>-1.39-0.77i</v>
      </c>
      <c r="BL37" t="str">
        <f t="shared" si="30"/>
        <v>-1.38-0.77i</v>
      </c>
      <c r="BM37" t="str">
        <f t="shared" si="30"/>
        <v>-1.37-0.77i</v>
      </c>
      <c r="BN37" t="str">
        <f t="shared" si="18"/>
        <v>-1.36-0.77i</v>
      </c>
      <c r="BO37" t="str">
        <f t="shared" si="42"/>
        <v>-1.35-0.77i</v>
      </c>
      <c r="BP37" t="str">
        <f t="shared" si="42"/>
        <v>-1.34-0.77i</v>
      </c>
      <c r="BQ37" t="str">
        <f t="shared" si="42"/>
        <v>-1.33-0.77i</v>
      </c>
      <c r="BR37" t="str">
        <f t="shared" si="42"/>
        <v>-1.32-0.77i</v>
      </c>
      <c r="BS37" t="str">
        <f t="shared" si="42"/>
        <v>-1.31-0.77i</v>
      </c>
      <c r="BT37" t="str">
        <f t="shared" si="42"/>
        <v>-1.3-0.77i</v>
      </c>
      <c r="BU37" t="str">
        <f t="shared" si="42"/>
        <v>-1.29-0.77i</v>
      </c>
      <c r="BV37" t="str">
        <f t="shared" si="42"/>
        <v>-1.28-0.77i</v>
      </c>
      <c r="BW37" t="str">
        <f t="shared" si="42"/>
        <v>-1.27-0.77i</v>
      </c>
      <c r="BX37" t="str">
        <f t="shared" si="42"/>
        <v>-1.26-0.77i</v>
      </c>
      <c r="BY37" t="str">
        <f t="shared" si="42"/>
        <v>-1.25-0.77i</v>
      </c>
      <c r="BZ37" t="str">
        <f t="shared" si="42"/>
        <v>-1.24-0.77i</v>
      </c>
      <c r="CA37" t="str">
        <f t="shared" si="42"/>
        <v>-1.23-0.77i</v>
      </c>
      <c r="CB37" t="str">
        <f t="shared" si="42"/>
        <v>-1.22-0.77i</v>
      </c>
      <c r="CC37" t="str">
        <f t="shared" si="42"/>
        <v>-1.21-0.77i</v>
      </c>
      <c r="CD37" t="str">
        <f t="shared" si="42"/>
        <v>-1.2-0.77i</v>
      </c>
      <c r="CE37" t="str">
        <f t="shared" si="37"/>
        <v>-1.19-0.77i</v>
      </c>
      <c r="CF37" t="str">
        <f t="shared" si="37"/>
        <v>-1.18-0.77i</v>
      </c>
      <c r="CG37" t="str">
        <f t="shared" si="37"/>
        <v>-1.17-0.77i</v>
      </c>
      <c r="CH37" t="str">
        <f t="shared" si="37"/>
        <v>-1.16-0.77i</v>
      </c>
      <c r="CI37" t="str">
        <f t="shared" si="37"/>
        <v>-1.15-0.77i</v>
      </c>
      <c r="CJ37" t="str">
        <f t="shared" si="37"/>
        <v>-1.14-0.77i</v>
      </c>
      <c r="CK37" t="str">
        <f t="shared" si="37"/>
        <v>-1.13-0.77i</v>
      </c>
      <c r="CL37" t="str">
        <f t="shared" si="37"/>
        <v>-1.12-0.77i</v>
      </c>
      <c r="CM37" t="str">
        <f t="shared" si="37"/>
        <v>-1.11-0.77i</v>
      </c>
      <c r="CN37" t="str">
        <f t="shared" si="37"/>
        <v>-1.1-0.77i</v>
      </c>
      <c r="CO37" t="str">
        <f t="shared" si="37"/>
        <v>-1.09-0.77i</v>
      </c>
      <c r="CP37" t="str">
        <f t="shared" si="37"/>
        <v>-1.08-0.77i</v>
      </c>
      <c r="CQ37" t="str">
        <f t="shared" si="37"/>
        <v>-1.07-0.77i</v>
      </c>
      <c r="CR37" t="str">
        <f t="shared" si="38"/>
        <v>-1.06-0.77i</v>
      </c>
      <c r="CS37" t="str">
        <f t="shared" si="38"/>
        <v>-1.05-0.77i</v>
      </c>
      <c r="CT37" t="str">
        <f t="shared" si="38"/>
        <v>-1.04-0.77i</v>
      </c>
      <c r="CU37" t="str">
        <f t="shared" si="38"/>
        <v>-1.03-0.77i</v>
      </c>
      <c r="CV37" t="str">
        <f t="shared" si="38"/>
        <v>-1.02-0.77i</v>
      </c>
      <c r="CW37" t="str">
        <f t="shared" si="38"/>
        <v>-1.01-0.77i</v>
      </c>
      <c r="CX37" t="str">
        <f t="shared" si="38"/>
        <v>-1-0.77i</v>
      </c>
      <c r="CY37" t="str">
        <f t="shared" si="38"/>
        <v>-0.99-0.77i</v>
      </c>
      <c r="CZ37" t="str">
        <f t="shared" si="38"/>
        <v>-0.98-0.77i</v>
      </c>
      <c r="DA37" t="str">
        <f t="shared" si="38"/>
        <v>-0.97-0.77i</v>
      </c>
      <c r="DB37" t="str">
        <f t="shared" si="38"/>
        <v>-0.96-0.77i</v>
      </c>
      <c r="DC37" t="str">
        <f t="shared" si="38"/>
        <v>-0.95-0.77i</v>
      </c>
      <c r="DD37" t="str">
        <f t="shared" si="38"/>
        <v>-0.94-0.77i</v>
      </c>
      <c r="DE37" t="str">
        <f t="shared" si="38"/>
        <v>-0.93-0.77i</v>
      </c>
      <c r="DF37" t="str">
        <f t="shared" si="38"/>
        <v>-0.92-0.77i</v>
      </c>
      <c r="DG37" t="str">
        <f t="shared" si="38"/>
        <v>-0.91-0.77i</v>
      </c>
      <c r="DH37" t="str">
        <f t="shared" si="31"/>
        <v>-0.9-0.77i</v>
      </c>
      <c r="DI37" t="str">
        <f t="shared" si="20"/>
        <v>-0.89-0.77i</v>
      </c>
      <c r="DJ37" t="str">
        <f t="shared" si="39"/>
        <v>-0.88-0.77i</v>
      </c>
      <c r="DK37" t="str">
        <f t="shared" si="39"/>
        <v>-0.87-0.77i</v>
      </c>
      <c r="DL37" t="str">
        <f t="shared" si="39"/>
        <v>-0.86-0.77i</v>
      </c>
      <c r="DM37" t="str">
        <f t="shared" si="39"/>
        <v>-0.85-0.77i</v>
      </c>
      <c r="DN37" t="str">
        <f t="shared" si="39"/>
        <v>-0.84-0.77i</v>
      </c>
      <c r="DO37" t="str">
        <f t="shared" si="39"/>
        <v>-0.83-0.77i</v>
      </c>
      <c r="DP37" t="str">
        <f t="shared" si="39"/>
        <v>-0.82-0.77i</v>
      </c>
      <c r="DQ37" t="str">
        <f t="shared" si="39"/>
        <v>-0.81-0.77i</v>
      </c>
      <c r="DR37" t="str">
        <f t="shared" si="39"/>
        <v>-0.8-0.77i</v>
      </c>
      <c r="DS37" t="str">
        <f t="shared" si="39"/>
        <v>-0.79-0.77i</v>
      </c>
      <c r="DT37" t="str">
        <f t="shared" si="39"/>
        <v>-0.78-0.77i</v>
      </c>
      <c r="DU37" t="str">
        <f t="shared" si="39"/>
        <v>-0.77-0.77i</v>
      </c>
      <c r="DV37" t="str">
        <f t="shared" si="39"/>
        <v>-0.76-0.77i</v>
      </c>
      <c r="DW37" t="str">
        <f t="shared" si="39"/>
        <v>-0.75-0.77i</v>
      </c>
      <c r="DX37" t="str">
        <f t="shared" si="39"/>
        <v>-0.74-0.77i</v>
      </c>
      <c r="DY37" t="str">
        <f t="shared" si="39"/>
        <v>-0.73-0.77i</v>
      </c>
      <c r="DZ37" t="str">
        <f t="shared" si="32"/>
        <v>-0.72-0.77i</v>
      </c>
      <c r="EA37" t="str">
        <f t="shared" si="32"/>
        <v>-0.71-0.77i</v>
      </c>
      <c r="EB37" t="str">
        <f t="shared" si="32"/>
        <v>-0.7-0.77i</v>
      </c>
      <c r="EC37" t="str">
        <f t="shared" si="32"/>
        <v>-0.69-0.77i</v>
      </c>
      <c r="ED37" t="str">
        <f t="shared" si="32"/>
        <v>-0.68-0.77i</v>
      </c>
      <c r="EE37" t="str">
        <f t="shared" si="32"/>
        <v>-0.67-0.77i</v>
      </c>
      <c r="EF37" t="str">
        <f t="shared" si="32"/>
        <v>-0.66-0.77i</v>
      </c>
      <c r="EG37" t="str">
        <f t="shared" si="32"/>
        <v>-0.65-0.77i</v>
      </c>
      <c r="EH37" t="str">
        <f t="shared" si="32"/>
        <v>-0.64-0.77i</v>
      </c>
      <c r="EI37" t="str">
        <f t="shared" si="32"/>
        <v>-0.63-0.77i</v>
      </c>
      <c r="EJ37" t="str">
        <f t="shared" si="32"/>
        <v>-0.62-0.77i</v>
      </c>
      <c r="EK37" t="str">
        <f t="shared" si="32"/>
        <v>-0.61-0.77i</v>
      </c>
      <c r="EL37" t="str">
        <f t="shared" si="32"/>
        <v>-0.6-0.77i</v>
      </c>
      <c r="EM37" t="str">
        <f t="shared" si="32"/>
        <v>-0.59-0.77i</v>
      </c>
      <c r="EN37" t="str">
        <f t="shared" si="32"/>
        <v>-0.58-0.77i</v>
      </c>
      <c r="EO37" t="str">
        <f t="shared" si="33"/>
        <v>-0.57-0.77i</v>
      </c>
      <c r="EP37" t="str">
        <f t="shared" si="33"/>
        <v>-0.56-0.77i</v>
      </c>
      <c r="EQ37" t="str">
        <f t="shared" si="33"/>
        <v>-0.55-0.77i</v>
      </c>
      <c r="ER37" t="str">
        <f t="shared" si="33"/>
        <v>-0.54-0.77i</v>
      </c>
      <c r="ES37" t="str">
        <f t="shared" si="33"/>
        <v>-0.53-0.77i</v>
      </c>
      <c r="ET37" t="str">
        <f t="shared" si="33"/>
        <v>-0.52-0.77i</v>
      </c>
      <c r="EU37" t="str">
        <f t="shared" si="33"/>
        <v>-0.51-0.77i</v>
      </c>
      <c r="EV37" t="str">
        <f t="shared" si="33"/>
        <v>-0.5-0.77i</v>
      </c>
      <c r="EW37" t="str">
        <f t="shared" si="33"/>
        <v>-0.49-0.77i</v>
      </c>
      <c r="EX37" t="str">
        <f t="shared" si="33"/>
        <v>-0.48-0.77i</v>
      </c>
      <c r="EY37" t="str">
        <f t="shared" si="33"/>
        <v>-0.47-0.77i</v>
      </c>
      <c r="EZ37" t="str">
        <f t="shared" si="33"/>
        <v>-0.46-0.77i</v>
      </c>
      <c r="FA37" t="str">
        <f t="shared" si="33"/>
        <v>-0.45-0.77i</v>
      </c>
      <c r="FB37" t="str">
        <f t="shared" si="33"/>
        <v>-0.44-0.77i</v>
      </c>
      <c r="FC37" t="str">
        <f t="shared" si="33"/>
        <v>-0.43-0.77i</v>
      </c>
      <c r="FD37" t="str">
        <f t="shared" si="33"/>
        <v>-0.42-0.77i</v>
      </c>
      <c r="FE37" t="str">
        <f t="shared" si="22"/>
        <v>-0.41-0.77i</v>
      </c>
      <c r="FF37" t="str">
        <f t="shared" si="40"/>
        <v>-0.4-0.77i</v>
      </c>
      <c r="FG37" t="str">
        <f t="shared" si="40"/>
        <v>-0.39-0.77i</v>
      </c>
      <c r="FH37" t="str">
        <f t="shared" si="40"/>
        <v>-0.38-0.77i</v>
      </c>
      <c r="FI37" t="str">
        <f t="shared" si="40"/>
        <v>-0.37-0.77i</v>
      </c>
      <c r="FJ37" t="str">
        <f t="shared" si="40"/>
        <v>-0.36-0.77i</v>
      </c>
      <c r="FK37" t="str">
        <f t="shared" si="40"/>
        <v>-0.35-0.77i</v>
      </c>
      <c r="FL37" t="str">
        <f t="shared" si="40"/>
        <v>-0.34-0.77i</v>
      </c>
      <c r="FM37" t="str">
        <f t="shared" si="40"/>
        <v>-0.33-0.77i</v>
      </c>
      <c r="FN37" t="str">
        <f t="shared" si="40"/>
        <v>-0.32-0.77i</v>
      </c>
      <c r="FO37" t="str">
        <f t="shared" si="40"/>
        <v>-0.31-0.77i</v>
      </c>
      <c r="FP37" t="str">
        <f t="shared" si="40"/>
        <v>-0.3-0.77i</v>
      </c>
      <c r="FQ37" t="str">
        <f t="shared" si="40"/>
        <v>-0.29-0.77i</v>
      </c>
      <c r="FR37" t="str">
        <f t="shared" si="40"/>
        <v>-0.28-0.77i</v>
      </c>
      <c r="FS37" t="str">
        <f t="shared" si="40"/>
        <v>-0.27-0.77i</v>
      </c>
      <c r="FT37" t="str">
        <f t="shared" si="40"/>
        <v>-0.26-0.77i</v>
      </c>
      <c r="FU37" t="str">
        <f t="shared" si="40"/>
        <v>-0.25-0.77i</v>
      </c>
      <c r="FV37" t="str">
        <f t="shared" si="34"/>
        <v>-0.24-0.77i</v>
      </c>
      <c r="FW37" t="str">
        <f t="shared" si="34"/>
        <v>-0.23-0.77i</v>
      </c>
      <c r="FX37" t="str">
        <f t="shared" si="34"/>
        <v>-0.22-0.77i</v>
      </c>
      <c r="FY37" t="str">
        <f t="shared" si="34"/>
        <v>-0.21-0.77i</v>
      </c>
      <c r="FZ37" t="str">
        <f t="shared" si="34"/>
        <v>-0.2-0.77i</v>
      </c>
      <c r="GA37" t="str">
        <f t="shared" si="34"/>
        <v>-0.19-0.77i</v>
      </c>
      <c r="GB37" t="str">
        <f t="shared" si="34"/>
        <v>-0.18-0.77i</v>
      </c>
      <c r="GC37" t="str">
        <f t="shared" si="34"/>
        <v>-0.17-0.77i</v>
      </c>
      <c r="GD37" t="str">
        <f t="shared" si="34"/>
        <v>-0.16-0.77i</v>
      </c>
      <c r="GE37" t="str">
        <f t="shared" si="34"/>
        <v>-0.15-0.77i</v>
      </c>
      <c r="GF37" t="str">
        <f t="shared" si="34"/>
        <v>-0.14-0.77i</v>
      </c>
      <c r="GG37" t="str">
        <f t="shared" si="34"/>
        <v>-0.13-0.77i</v>
      </c>
      <c r="GH37" t="str">
        <f t="shared" si="34"/>
        <v>-0.12-0.77i</v>
      </c>
      <c r="GI37" t="str">
        <f t="shared" si="34"/>
        <v>-0.11-0.77i</v>
      </c>
      <c r="GJ37" t="str">
        <f t="shared" si="34"/>
        <v>-0.1-0.77i</v>
      </c>
      <c r="GK37" t="str">
        <f t="shared" si="24"/>
        <v>-0.0900000000000001-0.77i</v>
      </c>
      <c r="GL37" t="str">
        <f t="shared" si="15"/>
        <v>-0.0800000000000001-0.77i</v>
      </c>
      <c r="GM37" t="str">
        <f t="shared" si="15"/>
        <v>-0.0700000000000001-0.77i</v>
      </c>
      <c r="GN37" t="str">
        <f t="shared" si="15"/>
        <v>-0.0600000000000001-0.77i</v>
      </c>
      <c r="GO37" t="str">
        <f t="shared" ref="GO37:HD100" si="43">COMPLEX(GO$1,$A37)</f>
        <v>-0.05-0.77i</v>
      </c>
      <c r="GP37" t="str">
        <f t="shared" si="43"/>
        <v>-0.04-0.77i</v>
      </c>
      <c r="GQ37" t="str">
        <f t="shared" si="43"/>
        <v>-0.03-0.77i</v>
      </c>
      <c r="GR37" t="str">
        <f t="shared" si="43"/>
        <v>-0.02-0.77i</v>
      </c>
      <c r="GS37" t="str">
        <f t="shared" si="43"/>
        <v>-0.01-0.77i</v>
      </c>
      <c r="GT37" t="str">
        <f t="shared" si="43"/>
        <v>-0.77i</v>
      </c>
      <c r="GU37" t="str">
        <f t="shared" si="43"/>
        <v>0.00999999999999979-0.77i</v>
      </c>
      <c r="GV37" t="str">
        <f t="shared" si="43"/>
        <v>0.02-0.77i</v>
      </c>
      <c r="GW37" t="str">
        <f t="shared" si="43"/>
        <v>0.0299999999999998-0.77i</v>
      </c>
      <c r="GX37" t="str">
        <f t="shared" si="43"/>
        <v>0.04-0.77i</v>
      </c>
      <c r="GY37" t="str">
        <f t="shared" si="43"/>
        <v>0.0499999999999998-0.77i</v>
      </c>
      <c r="GZ37" t="str">
        <f t="shared" si="43"/>
        <v>0.0600000000000001-0.77i</v>
      </c>
      <c r="HA37" t="str">
        <f t="shared" si="43"/>
        <v>0.0699999999999998-0.77i</v>
      </c>
      <c r="HB37" t="str">
        <f t="shared" si="43"/>
        <v>0.0800000000000001-0.77i</v>
      </c>
      <c r="HC37" t="str">
        <f t="shared" si="43"/>
        <v>0.0899999999999999-0.77i</v>
      </c>
      <c r="HD37" t="str">
        <f t="shared" si="43"/>
        <v>0.1-0.77i</v>
      </c>
      <c r="HE37" t="str">
        <f t="shared" si="27"/>
        <v>0.11-0.77i</v>
      </c>
      <c r="HF37" t="str">
        <f t="shared" si="27"/>
        <v>0.12-0.77i</v>
      </c>
      <c r="HG37" t="str">
        <f t="shared" si="27"/>
        <v>0.13-0.77i</v>
      </c>
      <c r="HH37" t="str">
        <f t="shared" si="27"/>
        <v>0.14-0.77i</v>
      </c>
      <c r="HI37" t="str">
        <f t="shared" si="27"/>
        <v>0.15-0.77i</v>
      </c>
      <c r="HJ37" t="str">
        <f t="shared" si="27"/>
        <v>0.16-0.77i</v>
      </c>
      <c r="HK37" t="str">
        <f t="shared" si="27"/>
        <v>0.17-0.77i</v>
      </c>
      <c r="HL37" t="str">
        <f t="shared" si="27"/>
        <v>0.18-0.77i</v>
      </c>
      <c r="HM37" t="str">
        <f t="shared" si="27"/>
        <v>0.19-0.77i</v>
      </c>
      <c r="HN37" t="str">
        <f t="shared" si="27"/>
        <v>0.2-0.77i</v>
      </c>
      <c r="HO37" t="str">
        <f t="shared" si="27"/>
        <v>0.21-0.77i</v>
      </c>
      <c r="HP37" t="str">
        <f t="shared" si="27"/>
        <v>0.22-0.77i</v>
      </c>
      <c r="HQ37" t="str">
        <f t="shared" si="27"/>
        <v>0.23-0.77i</v>
      </c>
      <c r="HR37" t="str">
        <f t="shared" si="25"/>
        <v>0.24-0.77i</v>
      </c>
      <c r="HS37" t="str">
        <f t="shared" ref="HS37:IH100" si="44">COMPLEX(HS$1,$A37)</f>
        <v>0.25-0.77i</v>
      </c>
      <c r="HT37" t="str">
        <f t="shared" si="44"/>
        <v>0.26-0.77i</v>
      </c>
      <c r="HU37" t="str">
        <f t="shared" si="44"/>
        <v>0.27-0.77i</v>
      </c>
      <c r="HV37" t="str">
        <f t="shared" si="44"/>
        <v>0.28-0.77i</v>
      </c>
      <c r="HW37" t="str">
        <f t="shared" si="44"/>
        <v>0.29-0.77i</v>
      </c>
      <c r="HX37" t="str">
        <f t="shared" si="44"/>
        <v>0.3-0.77i</v>
      </c>
      <c r="HY37" t="str">
        <f t="shared" si="44"/>
        <v>0.31-0.77i</v>
      </c>
      <c r="HZ37" t="str">
        <f t="shared" si="44"/>
        <v>0.32-0.77i</v>
      </c>
      <c r="IA37" t="str">
        <f t="shared" si="44"/>
        <v>0.33-0.77i</v>
      </c>
      <c r="IB37" t="str">
        <f t="shared" si="44"/>
        <v>0.34-0.77i</v>
      </c>
      <c r="IC37" t="str">
        <f t="shared" si="44"/>
        <v>0.35-0.77i</v>
      </c>
      <c r="ID37" t="str">
        <f t="shared" si="44"/>
        <v>0.36-0.77i</v>
      </c>
      <c r="IE37" t="str">
        <f t="shared" si="44"/>
        <v>0.37-0.77i</v>
      </c>
      <c r="IF37" t="str">
        <f t="shared" si="44"/>
        <v>0.38-0.77i</v>
      </c>
      <c r="IG37" t="str">
        <f t="shared" si="44"/>
        <v>0.39-0.77i</v>
      </c>
      <c r="IH37" t="str">
        <f t="shared" si="44"/>
        <v>0.4-0.77i</v>
      </c>
      <c r="II37" t="str">
        <f t="shared" si="28"/>
        <v>0.41-0.77i</v>
      </c>
      <c r="IJ37" t="str">
        <f t="shared" si="26"/>
        <v>0.42-0.77i</v>
      </c>
      <c r="IK37" t="str">
        <f t="shared" si="26"/>
        <v>0.43-0.77i</v>
      </c>
      <c r="IL37" t="str">
        <f t="shared" si="26"/>
        <v>0.44-0.77i</v>
      </c>
      <c r="IM37" t="str">
        <f t="shared" si="26"/>
        <v>0.45-0.77i</v>
      </c>
      <c r="IN37" t="str">
        <f t="shared" si="26"/>
        <v>0.46-0.77i</v>
      </c>
      <c r="IO37" t="str">
        <f t="shared" si="26"/>
        <v>0.47-0.77i</v>
      </c>
    </row>
    <row r="38" spans="1:249" x14ac:dyDescent="0.25">
      <c r="A38">
        <v>-0.76</v>
      </c>
      <c r="B38" t="str">
        <f t="shared" si="5"/>
        <v>-2-0.76i</v>
      </c>
      <c r="C38" t="str">
        <f t="shared" si="35"/>
        <v>-1.99-0.76i</v>
      </c>
      <c r="D38" t="str">
        <f t="shared" si="35"/>
        <v>-1.98-0.76i</v>
      </c>
      <c r="E38" t="str">
        <f t="shared" si="35"/>
        <v>-1.97-0.76i</v>
      </c>
      <c r="F38" t="str">
        <f t="shared" si="35"/>
        <v>-1.96-0.76i</v>
      </c>
      <c r="G38" t="str">
        <f t="shared" si="35"/>
        <v>-1.95-0.76i</v>
      </c>
      <c r="H38" t="str">
        <f t="shared" si="35"/>
        <v>-1.94-0.76i</v>
      </c>
      <c r="I38" t="str">
        <f t="shared" si="35"/>
        <v>-1.93-0.76i</v>
      </c>
      <c r="J38" t="str">
        <f t="shared" si="35"/>
        <v>-1.92-0.76i</v>
      </c>
      <c r="K38" t="str">
        <f t="shared" si="35"/>
        <v>-1.91-0.76i</v>
      </c>
      <c r="L38" t="str">
        <f t="shared" si="35"/>
        <v>-1.9-0.76i</v>
      </c>
      <c r="M38" t="str">
        <f t="shared" si="35"/>
        <v>-1.89-0.76i</v>
      </c>
      <c r="N38" t="str">
        <f t="shared" si="35"/>
        <v>-1.88-0.76i</v>
      </c>
      <c r="O38" t="str">
        <f t="shared" si="35"/>
        <v>-1.87-0.76i</v>
      </c>
      <c r="P38" t="str">
        <f t="shared" si="35"/>
        <v>-1.86-0.76i</v>
      </c>
      <c r="Q38" t="str">
        <f t="shared" si="35"/>
        <v>-1.85-0.76i</v>
      </c>
      <c r="R38" t="str">
        <f t="shared" si="35"/>
        <v>-1.84-0.76i</v>
      </c>
      <c r="S38" t="str">
        <f t="shared" si="29"/>
        <v>-1.83-0.76i</v>
      </c>
      <c r="T38" t="str">
        <f t="shared" si="29"/>
        <v>-1.82-0.76i</v>
      </c>
      <c r="U38" t="str">
        <f t="shared" si="29"/>
        <v>-1.81-0.76i</v>
      </c>
      <c r="V38" t="str">
        <f t="shared" si="29"/>
        <v>-1.8-0.76i</v>
      </c>
      <c r="W38" t="str">
        <f t="shared" si="29"/>
        <v>-1.79-0.76i</v>
      </c>
      <c r="X38" t="str">
        <f t="shared" si="29"/>
        <v>-1.78-0.76i</v>
      </c>
      <c r="Y38" t="str">
        <f t="shared" si="29"/>
        <v>-1.77-0.76i</v>
      </c>
      <c r="Z38" t="str">
        <f t="shared" si="29"/>
        <v>-1.76-0.76i</v>
      </c>
      <c r="AA38" t="str">
        <f t="shared" si="41"/>
        <v>-1.75-0.76i</v>
      </c>
      <c r="AB38" t="str">
        <f t="shared" si="41"/>
        <v>-1.74-0.76i</v>
      </c>
      <c r="AC38" t="str">
        <f t="shared" si="41"/>
        <v>-1.73-0.76i</v>
      </c>
      <c r="AD38" t="str">
        <f t="shared" si="41"/>
        <v>-1.72-0.76i</v>
      </c>
      <c r="AE38" t="str">
        <f t="shared" si="41"/>
        <v>-1.71-0.76i</v>
      </c>
      <c r="AF38" t="str">
        <f t="shared" si="41"/>
        <v>-1.7-0.76i</v>
      </c>
      <c r="AG38" t="str">
        <f t="shared" si="41"/>
        <v>-1.69-0.76i</v>
      </c>
      <c r="AH38" t="str">
        <f t="shared" si="41"/>
        <v>-1.68-0.76i</v>
      </c>
      <c r="AI38" t="str">
        <f t="shared" si="41"/>
        <v>-1.67-0.76i</v>
      </c>
      <c r="AJ38" t="str">
        <f t="shared" si="41"/>
        <v>-1.66-0.76i</v>
      </c>
      <c r="AK38" t="str">
        <f t="shared" si="41"/>
        <v>-1.65-0.76i</v>
      </c>
      <c r="AL38" t="str">
        <f t="shared" si="41"/>
        <v>-1.64-0.76i</v>
      </c>
      <c r="AM38" t="str">
        <f t="shared" si="41"/>
        <v>-1.63-0.76i</v>
      </c>
      <c r="AN38" t="str">
        <f t="shared" si="41"/>
        <v>-1.62-0.76i</v>
      </c>
      <c r="AO38" t="str">
        <f t="shared" si="41"/>
        <v>-1.61-0.76i</v>
      </c>
      <c r="AP38" t="str">
        <f t="shared" si="41"/>
        <v>-1.6-0.76i</v>
      </c>
      <c r="AQ38" t="str">
        <f t="shared" si="36"/>
        <v>-1.59-0.76i</v>
      </c>
      <c r="AR38" t="str">
        <f t="shared" si="36"/>
        <v>-1.58-0.76i</v>
      </c>
      <c r="AS38" t="str">
        <f t="shared" si="36"/>
        <v>-1.57-0.76i</v>
      </c>
      <c r="AT38" t="str">
        <f t="shared" si="36"/>
        <v>-1.56-0.76i</v>
      </c>
      <c r="AU38" t="str">
        <f t="shared" si="36"/>
        <v>-1.55-0.76i</v>
      </c>
      <c r="AV38" t="str">
        <f t="shared" si="36"/>
        <v>-1.54-0.76i</v>
      </c>
      <c r="AW38" t="str">
        <f t="shared" si="36"/>
        <v>-1.53-0.76i</v>
      </c>
      <c r="AX38" t="str">
        <f t="shared" si="30"/>
        <v>-1.52-0.76i</v>
      </c>
      <c r="AY38" t="str">
        <f t="shared" si="30"/>
        <v>-1.51-0.76i</v>
      </c>
      <c r="AZ38" t="str">
        <f t="shared" si="30"/>
        <v>-1.5-0.76i</v>
      </c>
      <c r="BA38" t="str">
        <f t="shared" si="30"/>
        <v>-1.49-0.76i</v>
      </c>
      <c r="BB38" t="str">
        <f t="shared" si="30"/>
        <v>-1.48-0.76i</v>
      </c>
      <c r="BC38" t="str">
        <f t="shared" si="30"/>
        <v>-1.47-0.76i</v>
      </c>
      <c r="BD38" t="str">
        <f t="shared" si="30"/>
        <v>-1.46-0.76i</v>
      </c>
      <c r="BE38" t="str">
        <f t="shared" si="30"/>
        <v>-1.45-0.76i</v>
      </c>
      <c r="BF38" t="str">
        <f t="shared" si="30"/>
        <v>-1.44-0.76i</v>
      </c>
      <c r="BG38" t="str">
        <f t="shared" si="30"/>
        <v>-1.43-0.76i</v>
      </c>
      <c r="BH38" t="str">
        <f t="shared" si="30"/>
        <v>-1.42-0.76i</v>
      </c>
      <c r="BI38" t="str">
        <f t="shared" si="30"/>
        <v>-1.41-0.76i</v>
      </c>
      <c r="BJ38" t="str">
        <f t="shared" si="30"/>
        <v>-1.4-0.76i</v>
      </c>
      <c r="BK38" t="str">
        <f t="shared" si="30"/>
        <v>-1.39-0.76i</v>
      </c>
      <c r="BL38" t="str">
        <f t="shared" si="30"/>
        <v>-1.38-0.76i</v>
      </c>
      <c r="BM38" t="str">
        <f t="shared" si="30"/>
        <v>-1.37-0.76i</v>
      </c>
      <c r="BN38" t="str">
        <f t="shared" si="18"/>
        <v>-1.36-0.76i</v>
      </c>
      <c r="BO38" t="str">
        <f t="shared" si="42"/>
        <v>-1.35-0.76i</v>
      </c>
      <c r="BP38" t="str">
        <f t="shared" si="42"/>
        <v>-1.34-0.76i</v>
      </c>
      <c r="BQ38" t="str">
        <f t="shared" si="42"/>
        <v>-1.33-0.76i</v>
      </c>
      <c r="BR38" t="str">
        <f t="shared" si="42"/>
        <v>-1.32-0.76i</v>
      </c>
      <c r="BS38" t="str">
        <f t="shared" si="42"/>
        <v>-1.31-0.76i</v>
      </c>
      <c r="BT38" t="str">
        <f t="shared" si="42"/>
        <v>-1.3-0.76i</v>
      </c>
      <c r="BU38" t="str">
        <f t="shared" si="42"/>
        <v>-1.29-0.76i</v>
      </c>
      <c r="BV38" t="str">
        <f t="shared" si="42"/>
        <v>-1.28-0.76i</v>
      </c>
      <c r="BW38" t="str">
        <f t="shared" si="42"/>
        <v>-1.27-0.76i</v>
      </c>
      <c r="BX38" t="str">
        <f t="shared" si="42"/>
        <v>-1.26-0.76i</v>
      </c>
      <c r="BY38" t="str">
        <f t="shared" si="42"/>
        <v>-1.25-0.76i</v>
      </c>
      <c r="BZ38" t="str">
        <f t="shared" si="42"/>
        <v>-1.24-0.76i</v>
      </c>
      <c r="CA38" t="str">
        <f t="shared" si="42"/>
        <v>-1.23-0.76i</v>
      </c>
      <c r="CB38" t="str">
        <f t="shared" si="42"/>
        <v>-1.22-0.76i</v>
      </c>
      <c r="CC38" t="str">
        <f t="shared" si="42"/>
        <v>-1.21-0.76i</v>
      </c>
      <c r="CD38" t="str">
        <f t="shared" si="42"/>
        <v>-1.2-0.76i</v>
      </c>
      <c r="CE38" t="str">
        <f t="shared" si="37"/>
        <v>-1.19-0.76i</v>
      </c>
      <c r="CF38" t="str">
        <f t="shared" si="37"/>
        <v>-1.18-0.76i</v>
      </c>
      <c r="CG38" t="str">
        <f t="shared" si="37"/>
        <v>-1.17-0.76i</v>
      </c>
      <c r="CH38" t="str">
        <f t="shared" si="37"/>
        <v>-1.16-0.76i</v>
      </c>
      <c r="CI38" t="str">
        <f t="shared" si="37"/>
        <v>-1.15-0.76i</v>
      </c>
      <c r="CJ38" t="str">
        <f t="shared" si="37"/>
        <v>-1.14-0.76i</v>
      </c>
      <c r="CK38" t="str">
        <f t="shared" si="37"/>
        <v>-1.13-0.76i</v>
      </c>
      <c r="CL38" t="str">
        <f t="shared" si="37"/>
        <v>-1.12-0.76i</v>
      </c>
      <c r="CM38" t="str">
        <f t="shared" si="37"/>
        <v>-1.11-0.76i</v>
      </c>
      <c r="CN38" t="str">
        <f t="shared" si="37"/>
        <v>-1.1-0.76i</v>
      </c>
      <c r="CO38" t="str">
        <f t="shared" si="37"/>
        <v>-1.09-0.76i</v>
      </c>
      <c r="CP38" t="str">
        <f t="shared" si="37"/>
        <v>-1.08-0.76i</v>
      </c>
      <c r="CQ38" t="str">
        <f t="shared" si="37"/>
        <v>-1.07-0.76i</v>
      </c>
      <c r="CR38" t="str">
        <f t="shared" si="38"/>
        <v>-1.06-0.76i</v>
      </c>
      <c r="CS38" t="str">
        <f t="shared" si="38"/>
        <v>-1.05-0.76i</v>
      </c>
      <c r="CT38" t="str">
        <f t="shared" si="38"/>
        <v>-1.04-0.76i</v>
      </c>
      <c r="CU38" t="str">
        <f t="shared" si="38"/>
        <v>-1.03-0.76i</v>
      </c>
      <c r="CV38" t="str">
        <f t="shared" si="38"/>
        <v>-1.02-0.76i</v>
      </c>
      <c r="CW38" t="str">
        <f t="shared" si="38"/>
        <v>-1.01-0.76i</v>
      </c>
      <c r="CX38" t="str">
        <f t="shared" si="38"/>
        <v>-1-0.76i</v>
      </c>
      <c r="CY38" t="str">
        <f t="shared" si="38"/>
        <v>-0.99-0.76i</v>
      </c>
      <c r="CZ38" t="str">
        <f t="shared" si="38"/>
        <v>-0.98-0.76i</v>
      </c>
      <c r="DA38" t="str">
        <f t="shared" si="38"/>
        <v>-0.97-0.76i</v>
      </c>
      <c r="DB38" t="str">
        <f t="shared" si="38"/>
        <v>-0.96-0.76i</v>
      </c>
      <c r="DC38" t="str">
        <f t="shared" si="38"/>
        <v>-0.95-0.76i</v>
      </c>
      <c r="DD38" t="str">
        <f t="shared" si="38"/>
        <v>-0.94-0.76i</v>
      </c>
      <c r="DE38" t="str">
        <f t="shared" si="38"/>
        <v>-0.93-0.76i</v>
      </c>
      <c r="DF38" t="str">
        <f t="shared" si="38"/>
        <v>-0.92-0.76i</v>
      </c>
      <c r="DG38" t="str">
        <f t="shared" si="38"/>
        <v>-0.91-0.76i</v>
      </c>
      <c r="DH38" t="str">
        <f t="shared" si="31"/>
        <v>-0.9-0.76i</v>
      </c>
      <c r="DI38" t="str">
        <f t="shared" si="20"/>
        <v>-0.89-0.76i</v>
      </c>
      <c r="DJ38" t="str">
        <f t="shared" si="39"/>
        <v>-0.88-0.76i</v>
      </c>
      <c r="DK38" t="str">
        <f t="shared" si="39"/>
        <v>-0.87-0.76i</v>
      </c>
      <c r="DL38" t="str">
        <f t="shared" si="39"/>
        <v>-0.86-0.76i</v>
      </c>
      <c r="DM38" t="str">
        <f t="shared" si="39"/>
        <v>-0.85-0.76i</v>
      </c>
      <c r="DN38" t="str">
        <f t="shared" si="39"/>
        <v>-0.84-0.76i</v>
      </c>
      <c r="DO38" t="str">
        <f t="shared" si="39"/>
        <v>-0.83-0.76i</v>
      </c>
      <c r="DP38" t="str">
        <f t="shared" si="39"/>
        <v>-0.82-0.76i</v>
      </c>
      <c r="DQ38" t="str">
        <f t="shared" si="39"/>
        <v>-0.81-0.76i</v>
      </c>
      <c r="DR38" t="str">
        <f t="shared" si="39"/>
        <v>-0.8-0.76i</v>
      </c>
      <c r="DS38" t="str">
        <f t="shared" si="39"/>
        <v>-0.79-0.76i</v>
      </c>
      <c r="DT38" t="str">
        <f t="shared" si="39"/>
        <v>-0.78-0.76i</v>
      </c>
      <c r="DU38" t="str">
        <f t="shared" si="39"/>
        <v>-0.77-0.76i</v>
      </c>
      <c r="DV38" t="str">
        <f t="shared" si="39"/>
        <v>-0.76-0.76i</v>
      </c>
      <c r="DW38" t="str">
        <f t="shared" si="39"/>
        <v>-0.75-0.76i</v>
      </c>
      <c r="DX38" t="str">
        <f t="shared" si="39"/>
        <v>-0.74-0.76i</v>
      </c>
      <c r="DY38" t="str">
        <f t="shared" si="39"/>
        <v>-0.73-0.76i</v>
      </c>
      <c r="DZ38" t="str">
        <f t="shared" si="32"/>
        <v>-0.72-0.76i</v>
      </c>
      <c r="EA38" t="str">
        <f t="shared" si="32"/>
        <v>-0.71-0.76i</v>
      </c>
      <c r="EB38" t="str">
        <f t="shared" si="32"/>
        <v>-0.7-0.76i</v>
      </c>
      <c r="EC38" t="str">
        <f t="shared" si="32"/>
        <v>-0.69-0.76i</v>
      </c>
      <c r="ED38" t="str">
        <f t="shared" si="32"/>
        <v>-0.68-0.76i</v>
      </c>
      <c r="EE38" t="str">
        <f t="shared" si="32"/>
        <v>-0.67-0.76i</v>
      </c>
      <c r="EF38" t="str">
        <f t="shared" si="32"/>
        <v>-0.66-0.76i</v>
      </c>
      <c r="EG38" t="str">
        <f t="shared" si="32"/>
        <v>-0.65-0.76i</v>
      </c>
      <c r="EH38" t="str">
        <f t="shared" si="32"/>
        <v>-0.64-0.76i</v>
      </c>
      <c r="EI38" t="str">
        <f t="shared" si="32"/>
        <v>-0.63-0.76i</v>
      </c>
      <c r="EJ38" t="str">
        <f t="shared" si="32"/>
        <v>-0.62-0.76i</v>
      </c>
      <c r="EK38" t="str">
        <f t="shared" si="32"/>
        <v>-0.61-0.76i</v>
      </c>
      <c r="EL38" t="str">
        <f t="shared" si="32"/>
        <v>-0.6-0.76i</v>
      </c>
      <c r="EM38" t="str">
        <f t="shared" si="32"/>
        <v>-0.59-0.76i</v>
      </c>
      <c r="EN38" t="str">
        <f t="shared" si="32"/>
        <v>-0.58-0.76i</v>
      </c>
      <c r="EO38" t="str">
        <f t="shared" si="33"/>
        <v>-0.57-0.76i</v>
      </c>
      <c r="EP38" t="str">
        <f t="shared" si="33"/>
        <v>-0.56-0.76i</v>
      </c>
      <c r="EQ38" t="str">
        <f t="shared" si="33"/>
        <v>-0.55-0.76i</v>
      </c>
      <c r="ER38" t="str">
        <f t="shared" si="33"/>
        <v>-0.54-0.76i</v>
      </c>
      <c r="ES38" t="str">
        <f t="shared" si="33"/>
        <v>-0.53-0.76i</v>
      </c>
      <c r="ET38" t="str">
        <f t="shared" si="33"/>
        <v>-0.52-0.76i</v>
      </c>
      <c r="EU38" t="str">
        <f t="shared" si="33"/>
        <v>-0.51-0.76i</v>
      </c>
      <c r="EV38" t="str">
        <f t="shared" si="33"/>
        <v>-0.5-0.76i</v>
      </c>
      <c r="EW38" t="str">
        <f t="shared" si="33"/>
        <v>-0.49-0.76i</v>
      </c>
      <c r="EX38" t="str">
        <f t="shared" si="33"/>
        <v>-0.48-0.76i</v>
      </c>
      <c r="EY38" t="str">
        <f t="shared" si="33"/>
        <v>-0.47-0.76i</v>
      </c>
      <c r="EZ38" t="str">
        <f t="shared" si="33"/>
        <v>-0.46-0.76i</v>
      </c>
      <c r="FA38" t="str">
        <f t="shared" si="33"/>
        <v>-0.45-0.76i</v>
      </c>
      <c r="FB38" t="str">
        <f t="shared" si="33"/>
        <v>-0.44-0.76i</v>
      </c>
      <c r="FC38" t="str">
        <f t="shared" si="33"/>
        <v>-0.43-0.76i</v>
      </c>
      <c r="FD38" t="str">
        <f t="shared" si="33"/>
        <v>-0.42-0.76i</v>
      </c>
      <c r="FE38" t="str">
        <f t="shared" si="22"/>
        <v>-0.41-0.76i</v>
      </c>
      <c r="FF38" t="str">
        <f t="shared" si="40"/>
        <v>-0.4-0.76i</v>
      </c>
      <c r="FG38" t="str">
        <f t="shared" si="40"/>
        <v>-0.39-0.76i</v>
      </c>
      <c r="FH38" t="str">
        <f t="shared" si="40"/>
        <v>-0.38-0.76i</v>
      </c>
      <c r="FI38" t="str">
        <f t="shared" si="40"/>
        <v>-0.37-0.76i</v>
      </c>
      <c r="FJ38" t="str">
        <f t="shared" si="40"/>
        <v>-0.36-0.76i</v>
      </c>
      <c r="FK38" t="str">
        <f t="shared" si="40"/>
        <v>-0.35-0.76i</v>
      </c>
      <c r="FL38" t="str">
        <f t="shared" si="40"/>
        <v>-0.34-0.76i</v>
      </c>
      <c r="FM38" t="str">
        <f t="shared" si="40"/>
        <v>-0.33-0.76i</v>
      </c>
      <c r="FN38" t="str">
        <f t="shared" si="40"/>
        <v>-0.32-0.76i</v>
      </c>
      <c r="FO38" t="str">
        <f t="shared" si="40"/>
        <v>-0.31-0.76i</v>
      </c>
      <c r="FP38" t="str">
        <f t="shared" si="40"/>
        <v>-0.3-0.76i</v>
      </c>
      <c r="FQ38" t="str">
        <f t="shared" si="40"/>
        <v>-0.29-0.76i</v>
      </c>
      <c r="FR38" t="str">
        <f t="shared" si="40"/>
        <v>-0.28-0.76i</v>
      </c>
      <c r="FS38" t="str">
        <f t="shared" si="40"/>
        <v>-0.27-0.76i</v>
      </c>
      <c r="FT38" t="str">
        <f t="shared" si="40"/>
        <v>-0.26-0.76i</v>
      </c>
      <c r="FU38" t="str">
        <f t="shared" si="40"/>
        <v>-0.25-0.76i</v>
      </c>
      <c r="FV38" t="str">
        <f t="shared" si="34"/>
        <v>-0.24-0.76i</v>
      </c>
      <c r="FW38" t="str">
        <f t="shared" si="34"/>
        <v>-0.23-0.76i</v>
      </c>
      <c r="FX38" t="str">
        <f t="shared" si="34"/>
        <v>-0.22-0.76i</v>
      </c>
      <c r="FY38" t="str">
        <f t="shared" si="34"/>
        <v>-0.21-0.76i</v>
      </c>
      <c r="FZ38" t="str">
        <f t="shared" si="34"/>
        <v>-0.2-0.76i</v>
      </c>
      <c r="GA38" t="str">
        <f t="shared" si="34"/>
        <v>-0.19-0.76i</v>
      </c>
      <c r="GB38" t="str">
        <f t="shared" si="34"/>
        <v>-0.18-0.76i</v>
      </c>
      <c r="GC38" t="str">
        <f t="shared" si="34"/>
        <v>-0.17-0.76i</v>
      </c>
      <c r="GD38" t="str">
        <f t="shared" si="34"/>
        <v>-0.16-0.76i</v>
      </c>
      <c r="GE38" t="str">
        <f t="shared" si="34"/>
        <v>-0.15-0.76i</v>
      </c>
      <c r="GF38" t="str">
        <f t="shared" si="34"/>
        <v>-0.14-0.76i</v>
      </c>
      <c r="GG38" t="str">
        <f t="shared" si="34"/>
        <v>-0.13-0.76i</v>
      </c>
      <c r="GH38" t="str">
        <f t="shared" si="34"/>
        <v>-0.12-0.76i</v>
      </c>
      <c r="GI38" t="str">
        <f t="shared" si="34"/>
        <v>-0.11-0.76i</v>
      </c>
      <c r="GJ38" t="str">
        <f t="shared" si="34"/>
        <v>-0.1-0.76i</v>
      </c>
      <c r="GK38" t="str">
        <f t="shared" si="24"/>
        <v>-0.0900000000000001-0.76i</v>
      </c>
      <c r="GL38" t="str">
        <f t="shared" ref="GL38:HA101" si="45">COMPLEX(GL$1,$A38)</f>
        <v>-0.0800000000000001-0.76i</v>
      </c>
      <c r="GM38" t="str">
        <f t="shared" si="45"/>
        <v>-0.0700000000000001-0.76i</v>
      </c>
      <c r="GN38" t="str">
        <f t="shared" si="45"/>
        <v>-0.0600000000000001-0.76i</v>
      </c>
      <c r="GO38" t="str">
        <f t="shared" si="45"/>
        <v>-0.05-0.76i</v>
      </c>
      <c r="GP38" t="str">
        <f t="shared" si="45"/>
        <v>-0.04-0.76i</v>
      </c>
      <c r="GQ38" t="str">
        <f t="shared" si="45"/>
        <v>-0.03-0.76i</v>
      </c>
      <c r="GR38" t="str">
        <f t="shared" si="45"/>
        <v>-0.02-0.76i</v>
      </c>
      <c r="GS38" t="str">
        <f t="shared" si="45"/>
        <v>-0.01-0.76i</v>
      </c>
      <c r="GT38" t="str">
        <f t="shared" si="45"/>
        <v>-0.76i</v>
      </c>
      <c r="GU38" t="str">
        <f t="shared" si="45"/>
        <v>0.00999999999999979-0.76i</v>
      </c>
      <c r="GV38" t="str">
        <f t="shared" si="45"/>
        <v>0.02-0.76i</v>
      </c>
      <c r="GW38" t="str">
        <f t="shared" si="45"/>
        <v>0.0299999999999998-0.76i</v>
      </c>
      <c r="GX38" t="str">
        <f t="shared" si="45"/>
        <v>0.04-0.76i</v>
      </c>
      <c r="GY38" t="str">
        <f t="shared" si="45"/>
        <v>0.0499999999999998-0.76i</v>
      </c>
      <c r="GZ38" t="str">
        <f t="shared" si="45"/>
        <v>0.0600000000000001-0.76i</v>
      </c>
      <c r="HA38" t="str">
        <f t="shared" si="45"/>
        <v>0.0699999999999998-0.76i</v>
      </c>
      <c r="HB38" t="str">
        <f t="shared" si="43"/>
        <v>0.0800000000000001-0.76i</v>
      </c>
      <c r="HC38" t="str">
        <f t="shared" si="43"/>
        <v>0.0899999999999999-0.76i</v>
      </c>
      <c r="HD38" t="str">
        <f t="shared" si="43"/>
        <v>0.1-0.76i</v>
      </c>
      <c r="HE38" t="str">
        <f t="shared" si="27"/>
        <v>0.11-0.76i</v>
      </c>
      <c r="HF38" t="str">
        <f t="shared" si="27"/>
        <v>0.12-0.76i</v>
      </c>
      <c r="HG38" t="str">
        <f t="shared" si="27"/>
        <v>0.13-0.76i</v>
      </c>
      <c r="HH38" t="str">
        <f t="shared" si="27"/>
        <v>0.14-0.76i</v>
      </c>
      <c r="HI38" t="str">
        <f t="shared" si="27"/>
        <v>0.15-0.76i</v>
      </c>
      <c r="HJ38" t="str">
        <f t="shared" si="27"/>
        <v>0.16-0.76i</v>
      </c>
      <c r="HK38" t="str">
        <f t="shared" si="27"/>
        <v>0.17-0.76i</v>
      </c>
      <c r="HL38" t="str">
        <f t="shared" si="27"/>
        <v>0.18-0.76i</v>
      </c>
      <c r="HM38" t="str">
        <f t="shared" si="27"/>
        <v>0.19-0.76i</v>
      </c>
      <c r="HN38" t="str">
        <f t="shared" si="27"/>
        <v>0.2-0.76i</v>
      </c>
      <c r="HO38" t="str">
        <f t="shared" si="27"/>
        <v>0.21-0.76i</v>
      </c>
      <c r="HP38" t="str">
        <f t="shared" si="27"/>
        <v>0.22-0.76i</v>
      </c>
      <c r="HQ38" t="str">
        <f t="shared" si="27"/>
        <v>0.23-0.76i</v>
      </c>
      <c r="HR38" t="str">
        <f t="shared" si="25"/>
        <v>0.24-0.76i</v>
      </c>
      <c r="HS38" t="str">
        <f t="shared" si="44"/>
        <v>0.25-0.76i</v>
      </c>
      <c r="HT38" t="str">
        <f t="shared" si="44"/>
        <v>0.26-0.76i</v>
      </c>
      <c r="HU38" t="str">
        <f t="shared" si="44"/>
        <v>0.27-0.76i</v>
      </c>
      <c r="HV38" t="str">
        <f t="shared" si="44"/>
        <v>0.28-0.76i</v>
      </c>
      <c r="HW38" t="str">
        <f t="shared" si="44"/>
        <v>0.29-0.76i</v>
      </c>
      <c r="HX38" t="str">
        <f t="shared" si="44"/>
        <v>0.3-0.76i</v>
      </c>
      <c r="HY38" t="str">
        <f t="shared" si="44"/>
        <v>0.31-0.76i</v>
      </c>
      <c r="HZ38" t="str">
        <f t="shared" si="44"/>
        <v>0.32-0.76i</v>
      </c>
      <c r="IA38" t="str">
        <f t="shared" si="44"/>
        <v>0.33-0.76i</v>
      </c>
      <c r="IB38" t="str">
        <f t="shared" si="44"/>
        <v>0.34-0.76i</v>
      </c>
      <c r="IC38" t="str">
        <f t="shared" si="44"/>
        <v>0.35-0.76i</v>
      </c>
      <c r="ID38" t="str">
        <f t="shared" si="44"/>
        <v>0.36-0.76i</v>
      </c>
      <c r="IE38" t="str">
        <f t="shared" si="44"/>
        <v>0.37-0.76i</v>
      </c>
      <c r="IF38" t="str">
        <f t="shared" si="44"/>
        <v>0.38-0.76i</v>
      </c>
      <c r="IG38" t="str">
        <f t="shared" si="44"/>
        <v>0.39-0.76i</v>
      </c>
      <c r="IH38" t="str">
        <f t="shared" si="44"/>
        <v>0.4-0.76i</v>
      </c>
      <c r="II38" t="str">
        <f t="shared" si="28"/>
        <v>0.41-0.76i</v>
      </c>
      <c r="IJ38" t="str">
        <f t="shared" si="26"/>
        <v>0.42-0.76i</v>
      </c>
      <c r="IK38" t="str">
        <f t="shared" si="26"/>
        <v>0.43-0.76i</v>
      </c>
      <c r="IL38" t="str">
        <f t="shared" si="26"/>
        <v>0.44-0.76i</v>
      </c>
      <c r="IM38" t="str">
        <f t="shared" si="26"/>
        <v>0.45-0.76i</v>
      </c>
      <c r="IN38" t="str">
        <f t="shared" si="26"/>
        <v>0.46-0.76i</v>
      </c>
      <c r="IO38" t="str">
        <f t="shared" si="26"/>
        <v>0.47-0.76i</v>
      </c>
    </row>
    <row r="39" spans="1:249" x14ac:dyDescent="0.25">
      <c r="A39">
        <v>-0.75</v>
      </c>
      <c r="B39" t="str">
        <f t="shared" si="5"/>
        <v>-2-0.75i</v>
      </c>
      <c r="C39" t="str">
        <f t="shared" si="35"/>
        <v>-1.99-0.75i</v>
      </c>
      <c r="D39" t="str">
        <f t="shared" si="35"/>
        <v>-1.98-0.75i</v>
      </c>
      <c r="E39" t="str">
        <f t="shared" si="35"/>
        <v>-1.97-0.75i</v>
      </c>
      <c r="F39" t="str">
        <f t="shared" si="35"/>
        <v>-1.96-0.75i</v>
      </c>
      <c r="G39" t="str">
        <f t="shared" si="35"/>
        <v>-1.95-0.75i</v>
      </c>
      <c r="H39" t="str">
        <f t="shared" si="35"/>
        <v>-1.94-0.75i</v>
      </c>
      <c r="I39" t="str">
        <f t="shared" si="35"/>
        <v>-1.93-0.75i</v>
      </c>
      <c r="J39" t="str">
        <f t="shared" si="35"/>
        <v>-1.92-0.75i</v>
      </c>
      <c r="K39" t="str">
        <f t="shared" si="35"/>
        <v>-1.91-0.75i</v>
      </c>
      <c r="L39" t="str">
        <f t="shared" si="35"/>
        <v>-1.9-0.75i</v>
      </c>
      <c r="M39" t="str">
        <f t="shared" si="35"/>
        <v>-1.89-0.75i</v>
      </c>
      <c r="N39" t="str">
        <f t="shared" si="35"/>
        <v>-1.88-0.75i</v>
      </c>
      <c r="O39" t="str">
        <f t="shared" si="35"/>
        <v>-1.87-0.75i</v>
      </c>
      <c r="P39" t="str">
        <f t="shared" si="35"/>
        <v>-1.86-0.75i</v>
      </c>
      <c r="Q39" t="str">
        <f t="shared" si="35"/>
        <v>-1.85-0.75i</v>
      </c>
      <c r="R39" t="str">
        <f t="shared" si="35"/>
        <v>-1.84-0.75i</v>
      </c>
      <c r="S39" t="str">
        <f t="shared" si="29"/>
        <v>-1.83-0.75i</v>
      </c>
      <c r="T39" t="str">
        <f t="shared" si="29"/>
        <v>-1.82-0.75i</v>
      </c>
      <c r="U39" t="str">
        <f t="shared" si="29"/>
        <v>-1.81-0.75i</v>
      </c>
      <c r="V39" t="str">
        <f t="shared" si="29"/>
        <v>-1.8-0.75i</v>
      </c>
      <c r="W39" t="str">
        <f t="shared" si="29"/>
        <v>-1.79-0.75i</v>
      </c>
      <c r="X39" t="str">
        <f t="shared" si="29"/>
        <v>-1.78-0.75i</v>
      </c>
      <c r="Y39" t="str">
        <f t="shared" si="29"/>
        <v>-1.77-0.75i</v>
      </c>
      <c r="Z39" t="str">
        <f t="shared" si="29"/>
        <v>-1.76-0.75i</v>
      </c>
      <c r="AA39" t="str">
        <f t="shared" si="41"/>
        <v>-1.75-0.75i</v>
      </c>
      <c r="AB39" t="str">
        <f t="shared" si="41"/>
        <v>-1.74-0.75i</v>
      </c>
      <c r="AC39" t="str">
        <f t="shared" si="41"/>
        <v>-1.73-0.75i</v>
      </c>
      <c r="AD39" t="str">
        <f t="shared" si="41"/>
        <v>-1.72-0.75i</v>
      </c>
      <c r="AE39" t="str">
        <f t="shared" si="41"/>
        <v>-1.71-0.75i</v>
      </c>
      <c r="AF39" t="str">
        <f t="shared" si="41"/>
        <v>-1.7-0.75i</v>
      </c>
      <c r="AG39" t="str">
        <f t="shared" si="41"/>
        <v>-1.69-0.75i</v>
      </c>
      <c r="AH39" t="str">
        <f t="shared" si="41"/>
        <v>-1.68-0.75i</v>
      </c>
      <c r="AI39" t="str">
        <f t="shared" si="41"/>
        <v>-1.67-0.75i</v>
      </c>
      <c r="AJ39" t="str">
        <f t="shared" si="41"/>
        <v>-1.66-0.75i</v>
      </c>
      <c r="AK39" t="str">
        <f t="shared" si="41"/>
        <v>-1.65-0.75i</v>
      </c>
      <c r="AL39" t="str">
        <f t="shared" si="41"/>
        <v>-1.64-0.75i</v>
      </c>
      <c r="AM39" t="str">
        <f t="shared" si="41"/>
        <v>-1.63-0.75i</v>
      </c>
      <c r="AN39" t="str">
        <f t="shared" si="41"/>
        <v>-1.62-0.75i</v>
      </c>
      <c r="AO39" t="str">
        <f t="shared" si="41"/>
        <v>-1.61-0.75i</v>
      </c>
      <c r="AP39" t="str">
        <f t="shared" si="41"/>
        <v>-1.6-0.75i</v>
      </c>
      <c r="AQ39" t="str">
        <f t="shared" si="36"/>
        <v>-1.59-0.75i</v>
      </c>
      <c r="AR39" t="str">
        <f t="shared" si="36"/>
        <v>-1.58-0.75i</v>
      </c>
      <c r="AS39" t="str">
        <f t="shared" si="36"/>
        <v>-1.57-0.75i</v>
      </c>
      <c r="AT39" t="str">
        <f t="shared" si="36"/>
        <v>-1.56-0.75i</v>
      </c>
      <c r="AU39" t="str">
        <f t="shared" si="36"/>
        <v>-1.55-0.75i</v>
      </c>
      <c r="AV39" t="str">
        <f t="shared" si="36"/>
        <v>-1.54-0.75i</v>
      </c>
      <c r="AW39" t="str">
        <f t="shared" si="36"/>
        <v>-1.53-0.75i</v>
      </c>
      <c r="AX39" t="str">
        <f t="shared" si="30"/>
        <v>-1.52-0.75i</v>
      </c>
      <c r="AY39" t="str">
        <f t="shared" si="30"/>
        <v>-1.51-0.75i</v>
      </c>
      <c r="AZ39" t="str">
        <f t="shared" si="30"/>
        <v>-1.5-0.75i</v>
      </c>
      <c r="BA39" t="str">
        <f t="shared" si="30"/>
        <v>-1.49-0.75i</v>
      </c>
      <c r="BB39" t="str">
        <f t="shared" si="30"/>
        <v>-1.48-0.75i</v>
      </c>
      <c r="BC39" t="str">
        <f t="shared" si="30"/>
        <v>-1.47-0.75i</v>
      </c>
      <c r="BD39" t="str">
        <f t="shared" si="30"/>
        <v>-1.46-0.75i</v>
      </c>
      <c r="BE39" t="str">
        <f t="shared" si="30"/>
        <v>-1.45-0.75i</v>
      </c>
      <c r="BF39" t="str">
        <f t="shared" si="30"/>
        <v>-1.44-0.75i</v>
      </c>
      <c r="BG39" t="str">
        <f t="shared" si="30"/>
        <v>-1.43-0.75i</v>
      </c>
      <c r="BH39" t="str">
        <f t="shared" si="30"/>
        <v>-1.42-0.75i</v>
      </c>
      <c r="BI39" t="str">
        <f t="shared" si="30"/>
        <v>-1.41-0.75i</v>
      </c>
      <c r="BJ39" t="str">
        <f t="shared" si="30"/>
        <v>-1.4-0.75i</v>
      </c>
      <c r="BK39" t="str">
        <f t="shared" si="30"/>
        <v>-1.39-0.75i</v>
      </c>
      <c r="BL39" t="str">
        <f t="shared" si="30"/>
        <v>-1.38-0.75i</v>
      </c>
      <c r="BM39" t="str">
        <f t="shared" si="30"/>
        <v>-1.37-0.75i</v>
      </c>
      <c r="BN39" t="str">
        <f t="shared" si="18"/>
        <v>-1.36-0.75i</v>
      </c>
      <c r="BO39" t="str">
        <f t="shared" si="42"/>
        <v>-1.35-0.75i</v>
      </c>
      <c r="BP39" t="str">
        <f t="shared" si="42"/>
        <v>-1.34-0.75i</v>
      </c>
      <c r="BQ39" t="str">
        <f t="shared" si="42"/>
        <v>-1.33-0.75i</v>
      </c>
      <c r="BR39" t="str">
        <f t="shared" si="42"/>
        <v>-1.32-0.75i</v>
      </c>
      <c r="BS39" t="str">
        <f t="shared" si="42"/>
        <v>-1.31-0.75i</v>
      </c>
      <c r="BT39" t="str">
        <f t="shared" si="42"/>
        <v>-1.3-0.75i</v>
      </c>
      <c r="BU39" t="str">
        <f t="shared" si="42"/>
        <v>-1.29-0.75i</v>
      </c>
      <c r="BV39" t="str">
        <f t="shared" si="42"/>
        <v>-1.28-0.75i</v>
      </c>
      <c r="BW39" t="str">
        <f t="shared" si="42"/>
        <v>-1.27-0.75i</v>
      </c>
      <c r="BX39" t="str">
        <f t="shared" si="42"/>
        <v>-1.26-0.75i</v>
      </c>
      <c r="BY39" t="str">
        <f t="shared" si="42"/>
        <v>-1.25-0.75i</v>
      </c>
      <c r="BZ39" t="str">
        <f t="shared" si="42"/>
        <v>-1.24-0.75i</v>
      </c>
      <c r="CA39" t="str">
        <f t="shared" si="42"/>
        <v>-1.23-0.75i</v>
      </c>
      <c r="CB39" t="str">
        <f t="shared" si="42"/>
        <v>-1.22-0.75i</v>
      </c>
      <c r="CC39" t="str">
        <f t="shared" si="42"/>
        <v>-1.21-0.75i</v>
      </c>
      <c r="CD39" t="str">
        <f t="shared" si="42"/>
        <v>-1.2-0.75i</v>
      </c>
      <c r="CE39" t="str">
        <f t="shared" si="37"/>
        <v>-1.19-0.75i</v>
      </c>
      <c r="CF39" t="str">
        <f t="shared" si="37"/>
        <v>-1.18-0.75i</v>
      </c>
      <c r="CG39" t="str">
        <f t="shared" si="37"/>
        <v>-1.17-0.75i</v>
      </c>
      <c r="CH39" t="str">
        <f t="shared" si="37"/>
        <v>-1.16-0.75i</v>
      </c>
      <c r="CI39" t="str">
        <f t="shared" si="37"/>
        <v>-1.15-0.75i</v>
      </c>
      <c r="CJ39" t="str">
        <f t="shared" si="37"/>
        <v>-1.14-0.75i</v>
      </c>
      <c r="CK39" t="str">
        <f t="shared" si="37"/>
        <v>-1.13-0.75i</v>
      </c>
      <c r="CL39" t="str">
        <f t="shared" si="37"/>
        <v>-1.12-0.75i</v>
      </c>
      <c r="CM39" t="str">
        <f t="shared" si="37"/>
        <v>-1.11-0.75i</v>
      </c>
      <c r="CN39" t="str">
        <f t="shared" si="37"/>
        <v>-1.1-0.75i</v>
      </c>
      <c r="CO39" t="str">
        <f t="shared" si="37"/>
        <v>-1.09-0.75i</v>
      </c>
      <c r="CP39" t="str">
        <f t="shared" si="37"/>
        <v>-1.08-0.75i</v>
      </c>
      <c r="CQ39" t="str">
        <f t="shared" si="37"/>
        <v>-1.07-0.75i</v>
      </c>
      <c r="CR39" t="str">
        <f t="shared" si="38"/>
        <v>-1.06-0.75i</v>
      </c>
      <c r="CS39" t="str">
        <f t="shared" si="38"/>
        <v>-1.05-0.75i</v>
      </c>
      <c r="CT39" t="str">
        <f t="shared" si="38"/>
        <v>-1.04-0.75i</v>
      </c>
      <c r="CU39" t="str">
        <f t="shared" si="38"/>
        <v>-1.03-0.75i</v>
      </c>
      <c r="CV39" t="str">
        <f t="shared" si="38"/>
        <v>-1.02-0.75i</v>
      </c>
      <c r="CW39" t="str">
        <f t="shared" si="38"/>
        <v>-1.01-0.75i</v>
      </c>
      <c r="CX39" t="str">
        <f t="shared" si="38"/>
        <v>-1-0.75i</v>
      </c>
      <c r="CY39" t="str">
        <f t="shared" si="38"/>
        <v>-0.99-0.75i</v>
      </c>
      <c r="CZ39" t="str">
        <f t="shared" si="38"/>
        <v>-0.98-0.75i</v>
      </c>
      <c r="DA39" t="str">
        <f t="shared" si="38"/>
        <v>-0.97-0.75i</v>
      </c>
      <c r="DB39" t="str">
        <f t="shared" si="38"/>
        <v>-0.96-0.75i</v>
      </c>
      <c r="DC39" t="str">
        <f t="shared" si="38"/>
        <v>-0.95-0.75i</v>
      </c>
      <c r="DD39" t="str">
        <f t="shared" si="38"/>
        <v>-0.94-0.75i</v>
      </c>
      <c r="DE39" t="str">
        <f t="shared" si="38"/>
        <v>-0.93-0.75i</v>
      </c>
      <c r="DF39" t="str">
        <f t="shared" si="38"/>
        <v>-0.92-0.75i</v>
      </c>
      <c r="DG39" t="str">
        <f t="shared" si="38"/>
        <v>-0.91-0.75i</v>
      </c>
      <c r="DH39" t="str">
        <f t="shared" si="31"/>
        <v>-0.9-0.75i</v>
      </c>
      <c r="DI39" t="str">
        <f t="shared" si="20"/>
        <v>-0.89-0.75i</v>
      </c>
      <c r="DJ39" t="str">
        <f t="shared" si="39"/>
        <v>-0.88-0.75i</v>
      </c>
      <c r="DK39" t="str">
        <f t="shared" si="39"/>
        <v>-0.87-0.75i</v>
      </c>
      <c r="DL39" t="str">
        <f t="shared" si="39"/>
        <v>-0.86-0.75i</v>
      </c>
      <c r="DM39" t="str">
        <f t="shared" si="39"/>
        <v>-0.85-0.75i</v>
      </c>
      <c r="DN39" t="str">
        <f t="shared" si="39"/>
        <v>-0.84-0.75i</v>
      </c>
      <c r="DO39" t="str">
        <f t="shared" si="39"/>
        <v>-0.83-0.75i</v>
      </c>
      <c r="DP39" t="str">
        <f t="shared" si="39"/>
        <v>-0.82-0.75i</v>
      </c>
      <c r="DQ39" t="str">
        <f t="shared" si="39"/>
        <v>-0.81-0.75i</v>
      </c>
      <c r="DR39" t="str">
        <f t="shared" si="39"/>
        <v>-0.8-0.75i</v>
      </c>
      <c r="DS39" t="str">
        <f t="shared" si="39"/>
        <v>-0.79-0.75i</v>
      </c>
      <c r="DT39" t="str">
        <f t="shared" si="39"/>
        <v>-0.78-0.75i</v>
      </c>
      <c r="DU39" t="str">
        <f t="shared" si="39"/>
        <v>-0.77-0.75i</v>
      </c>
      <c r="DV39" t="str">
        <f t="shared" si="39"/>
        <v>-0.76-0.75i</v>
      </c>
      <c r="DW39" t="str">
        <f t="shared" si="39"/>
        <v>-0.75-0.75i</v>
      </c>
      <c r="DX39" t="str">
        <f t="shared" si="39"/>
        <v>-0.74-0.75i</v>
      </c>
      <c r="DY39" t="str">
        <f t="shared" si="39"/>
        <v>-0.73-0.75i</v>
      </c>
      <c r="DZ39" t="str">
        <f t="shared" si="32"/>
        <v>-0.72-0.75i</v>
      </c>
      <c r="EA39" t="str">
        <f t="shared" si="32"/>
        <v>-0.71-0.75i</v>
      </c>
      <c r="EB39" t="str">
        <f t="shared" si="32"/>
        <v>-0.7-0.75i</v>
      </c>
      <c r="EC39" t="str">
        <f t="shared" si="32"/>
        <v>-0.69-0.75i</v>
      </c>
      <c r="ED39" t="str">
        <f t="shared" si="32"/>
        <v>-0.68-0.75i</v>
      </c>
      <c r="EE39" t="str">
        <f t="shared" si="32"/>
        <v>-0.67-0.75i</v>
      </c>
      <c r="EF39" t="str">
        <f t="shared" si="32"/>
        <v>-0.66-0.75i</v>
      </c>
      <c r="EG39" t="str">
        <f t="shared" si="32"/>
        <v>-0.65-0.75i</v>
      </c>
      <c r="EH39" t="str">
        <f t="shared" si="32"/>
        <v>-0.64-0.75i</v>
      </c>
      <c r="EI39" t="str">
        <f t="shared" si="32"/>
        <v>-0.63-0.75i</v>
      </c>
      <c r="EJ39" t="str">
        <f t="shared" si="32"/>
        <v>-0.62-0.75i</v>
      </c>
      <c r="EK39" t="str">
        <f t="shared" si="32"/>
        <v>-0.61-0.75i</v>
      </c>
      <c r="EL39" t="str">
        <f t="shared" si="32"/>
        <v>-0.6-0.75i</v>
      </c>
      <c r="EM39" t="str">
        <f t="shared" si="32"/>
        <v>-0.59-0.75i</v>
      </c>
      <c r="EN39" t="str">
        <f t="shared" si="32"/>
        <v>-0.58-0.75i</v>
      </c>
      <c r="EO39" t="str">
        <f t="shared" si="33"/>
        <v>-0.57-0.75i</v>
      </c>
      <c r="EP39" t="str">
        <f t="shared" si="33"/>
        <v>-0.56-0.75i</v>
      </c>
      <c r="EQ39" t="str">
        <f t="shared" si="33"/>
        <v>-0.55-0.75i</v>
      </c>
      <c r="ER39" t="str">
        <f t="shared" si="33"/>
        <v>-0.54-0.75i</v>
      </c>
      <c r="ES39" t="str">
        <f t="shared" si="33"/>
        <v>-0.53-0.75i</v>
      </c>
      <c r="ET39" t="str">
        <f t="shared" si="33"/>
        <v>-0.52-0.75i</v>
      </c>
      <c r="EU39" t="str">
        <f t="shared" si="33"/>
        <v>-0.51-0.75i</v>
      </c>
      <c r="EV39" t="str">
        <f t="shared" si="33"/>
        <v>-0.5-0.75i</v>
      </c>
      <c r="EW39" t="str">
        <f t="shared" si="33"/>
        <v>-0.49-0.75i</v>
      </c>
      <c r="EX39" t="str">
        <f t="shared" si="33"/>
        <v>-0.48-0.75i</v>
      </c>
      <c r="EY39" t="str">
        <f t="shared" si="33"/>
        <v>-0.47-0.75i</v>
      </c>
      <c r="EZ39" t="str">
        <f t="shared" si="33"/>
        <v>-0.46-0.75i</v>
      </c>
      <c r="FA39" t="str">
        <f t="shared" si="33"/>
        <v>-0.45-0.75i</v>
      </c>
      <c r="FB39" t="str">
        <f t="shared" si="33"/>
        <v>-0.44-0.75i</v>
      </c>
      <c r="FC39" t="str">
        <f t="shared" si="33"/>
        <v>-0.43-0.75i</v>
      </c>
      <c r="FD39" t="str">
        <f t="shared" si="33"/>
        <v>-0.42-0.75i</v>
      </c>
      <c r="FE39" t="str">
        <f t="shared" si="22"/>
        <v>-0.41-0.75i</v>
      </c>
      <c r="FF39" t="str">
        <f t="shared" si="40"/>
        <v>-0.4-0.75i</v>
      </c>
      <c r="FG39" t="str">
        <f t="shared" si="40"/>
        <v>-0.39-0.75i</v>
      </c>
      <c r="FH39" t="str">
        <f t="shared" si="40"/>
        <v>-0.38-0.75i</v>
      </c>
      <c r="FI39" t="str">
        <f t="shared" si="40"/>
        <v>-0.37-0.75i</v>
      </c>
      <c r="FJ39" t="str">
        <f t="shared" si="40"/>
        <v>-0.36-0.75i</v>
      </c>
      <c r="FK39" t="str">
        <f t="shared" si="40"/>
        <v>-0.35-0.75i</v>
      </c>
      <c r="FL39" t="str">
        <f t="shared" si="40"/>
        <v>-0.34-0.75i</v>
      </c>
      <c r="FM39" t="str">
        <f t="shared" si="40"/>
        <v>-0.33-0.75i</v>
      </c>
      <c r="FN39" t="str">
        <f t="shared" si="40"/>
        <v>-0.32-0.75i</v>
      </c>
      <c r="FO39" t="str">
        <f t="shared" si="40"/>
        <v>-0.31-0.75i</v>
      </c>
      <c r="FP39" t="str">
        <f t="shared" si="40"/>
        <v>-0.3-0.75i</v>
      </c>
      <c r="FQ39" t="str">
        <f t="shared" si="40"/>
        <v>-0.29-0.75i</v>
      </c>
      <c r="FR39" t="str">
        <f t="shared" si="40"/>
        <v>-0.28-0.75i</v>
      </c>
      <c r="FS39" t="str">
        <f t="shared" si="40"/>
        <v>-0.27-0.75i</v>
      </c>
      <c r="FT39" t="str">
        <f t="shared" si="40"/>
        <v>-0.26-0.75i</v>
      </c>
      <c r="FU39" t="str">
        <f t="shared" si="40"/>
        <v>-0.25-0.75i</v>
      </c>
      <c r="FV39" t="str">
        <f t="shared" si="34"/>
        <v>-0.24-0.75i</v>
      </c>
      <c r="FW39" t="str">
        <f t="shared" si="34"/>
        <v>-0.23-0.75i</v>
      </c>
      <c r="FX39" t="str">
        <f t="shared" si="34"/>
        <v>-0.22-0.75i</v>
      </c>
      <c r="FY39" t="str">
        <f t="shared" si="34"/>
        <v>-0.21-0.75i</v>
      </c>
      <c r="FZ39" t="str">
        <f t="shared" si="34"/>
        <v>-0.2-0.75i</v>
      </c>
      <c r="GA39" t="str">
        <f t="shared" si="34"/>
        <v>-0.19-0.75i</v>
      </c>
      <c r="GB39" t="str">
        <f t="shared" si="34"/>
        <v>-0.18-0.75i</v>
      </c>
      <c r="GC39" t="str">
        <f t="shared" si="34"/>
        <v>-0.17-0.75i</v>
      </c>
      <c r="GD39" t="str">
        <f t="shared" si="34"/>
        <v>-0.16-0.75i</v>
      </c>
      <c r="GE39" t="str">
        <f t="shared" si="34"/>
        <v>-0.15-0.75i</v>
      </c>
      <c r="GF39" t="str">
        <f t="shared" si="34"/>
        <v>-0.14-0.75i</v>
      </c>
      <c r="GG39" t="str">
        <f t="shared" si="34"/>
        <v>-0.13-0.75i</v>
      </c>
      <c r="GH39" t="str">
        <f t="shared" si="34"/>
        <v>-0.12-0.75i</v>
      </c>
      <c r="GI39" t="str">
        <f t="shared" si="34"/>
        <v>-0.11-0.75i</v>
      </c>
      <c r="GJ39" t="str">
        <f t="shared" si="34"/>
        <v>-0.1-0.75i</v>
      </c>
      <c r="GK39" t="str">
        <f t="shared" si="24"/>
        <v>-0.0900000000000001-0.75i</v>
      </c>
      <c r="GL39" t="str">
        <f t="shared" si="45"/>
        <v>-0.0800000000000001-0.75i</v>
      </c>
      <c r="GM39" t="str">
        <f t="shared" si="45"/>
        <v>-0.0700000000000001-0.75i</v>
      </c>
      <c r="GN39" t="str">
        <f t="shared" si="45"/>
        <v>-0.0600000000000001-0.75i</v>
      </c>
      <c r="GO39" t="str">
        <f t="shared" si="45"/>
        <v>-0.05-0.75i</v>
      </c>
      <c r="GP39" t="str">
        <f t="shared" si="45"/>
        <v>-0.04-0.75i</v>
      </c>
      <c r="GQ39" t="str">
        <f t="shared" si="45"/>
        <v>-0.03-0.75i</v>
      </c>
      <c r="GR39" t="str">
        <f t="shared" si="45"/>
        <v>-0.02-0.75i</v>
      </c>
      <c r="GS39" t="str">
        <f t="shared" si="45"/>
        <v>-0.01-0.75i</v>
      </c>
      <c r="GT39" t="str">
        <f t="shared" si="45"/>
        <v>-0.75i</v>
      </c>
      <c r="GU39" t="str">
        <f t="shared" si="45"/>
        <v>0.00999999999999979-0.75i</v>
      </c>
      <c r="GV39" t="str">
        <f t="shared" si="45"/>
        <v>0.02-0.75i</v>
      </c>
      <c r="GW39" t="str">
        <f t="shared" si="45"/>
        <v>0.0299999999999998-0.75i</v>
      </c>
      <c r="GX39" t="str">
        <f t="shared" si="45"/>
        <v>0.04-0.75i</v>
      </c>
      <c r="GY39" t="str">
        <f t="shared" si="45"/>
        <v>0.0499999999999998-0.75i</v>
      </c>
      <c r="GZ39" t="str">
        <f t="shared" si="45"/>
        <v>0.0600000000000001-0.75i</v>
      </c>
      <c r="HA39" t="str">
        <f t="shared" si="45"/>
        <v>0.0699999999999998-0.75i</v>
      </c>
      <c r="HB39" t="str">
        <f t="shared" si="43"/>
        <v>0.0800000000000001-0.75i</v>
      </c>
      <c r="HC39" t="str">
        <f t="shared" si="43"/>
        <v>0.0899999999999999-0.75i</v>
      </c>
      <c r="HD39" t="str">
        <f t="shared" si="43"/>
        <v>0.1-0.75i</v>
      </c>
      <c r="HE39" t="str">
        <f t="shared" si="27"/>
        <v>0.11-0.75i</v>
      </c>
      <c r="HF39" t="str">
        <f t="shared" si="27"/>
        <v>0.12-0.75i</v>
      </c>
      <c r="HG39" t="str">
        <f t="shared" si="27"/>
        <v>0.13-0.75i</v>
      </c>
      <c r="HH39" t="str">
        <f t="shared" si="27"/>
        <v>0.14-0.75i</v>
      </c>
      <c r="HI39" t="str">
        <f t="shared" si="27"/>
        <v>0.15-0.75i</v>
      </c>
      <c r="HJ39" t="str">
        <f t="shared" ref="HJ39:HY102" si="46">COMPLEX(HJ$1,$A39)</f>
        <v>0.16-0.75i</v>
      </c>
      <c r="HK39" t="str">
        <f t="shared" si="46"/>
        <v>0.17-0.75i</v>
      </c>
      <c r="HL39" t="str">
        <f t="shared" si="46"/>
        <v>0.18-0.75i</v>
      </c>
      <c r="HM39" t="str">
        <f t="shared" si="46"/>
        <v>0.19-0.75i</v>
      </c>
      <c r="HN39" t="str">
        <f t="shared" si="46"/>
        <v>0.2-0.75i</v>
      </c>
      <c r="HO39" t="str">
        <f t="shared" si="46"/>
        <v>0.21-0.75i</v>
      </c>
      <c r="HP39" t="str">
        <f t="shared" si="46"/>
        <v>0.22-0.75i</v>
      </c>
      <c r="HQ39" t="str">
        <f t="shared" si="46"/>
        <v>0.23-0.75i</v>
      </c>
      <c r="HR39" t="str">
        <f t="shared" si="46"/>
        <v>0.24-0.75i</v>
      </c>
      <c r="HS39" t="str">
        <f t="shared" si="46"/>
        <v>0.25-0.75i</v>
      </c>
      <c r="HT39" t="str">
        <f t="shared" si="46"/>
        <v>0.26-0.75i</v>
      </c>
      <c r="HU39" t="str">
        <f t="shared" si="46"/>
        <v>0.27-0.75i</v>
      </c>
      <c r="HV39" t="str">
        <f t="shared" si="46"/>
        <v>0.28-0.75i</v>
      </c>
      <c r="HW39" t="str">
        <f t="shared" si="46"/>
        <v>0.29-0.75i</v>
      </c>
      <c r="HX39" t="str">
        <f t="shared" si="46"/>
        <v>0.3-0.75i</v>
      </c>
      <c r="HY39" t="str">
        <f t="shared" si="46"/>
        <v>0.31-0.75i</v>
      </c>
      <c r="HZ39" t="str">
        <f t="shared" si="44"/>
        <v>0.32-0.75i</v>
      </c>
      <c r="IA39" t="str">
        <f t="shared" si="44"/>
        <v>0.33-0.75i</v>
      </c>
      <c r="IB39" t="str">
        <f t="shared" si="44"/>
        <v>0.34-0.75i</v>
      </c>
      <c r="IC39" t="str">
        <f t="shared" si="44"/>
        <v>0.35-0.75i</v>
      </c>
      <c r="ID39" t="str">
        <f t="shared" si="44"/>
        <v>0.36-0.75i</v>
      </c>
      <c r="IE39" t="str">
        <f t="shared" si="44"/>
        <v>0.37-0.75i</v>
      </c>
      <c r="IF39" t="str">
        <f t="shared" si="44"/>
        <v>0.38-0.75i</v>
      </c>
      <c r="IG39" t="str">
        <f t="shared" si="44"/>
        <v>0.39-0.75i</v>
      </c>
      <c r="IH39" t="str">
        <f t="shared" si="44"/>
        <v>0.4-0.75i</v>
      </c>
      <c r="II39" t="str">
        <f t="shared" si="28"/>
        <v>0.41-0.75i</v>
      </c>
      <c r="IJ39" t="str">
        <f t="shared" si="26"/>
        <v>0.42-0.75i</v>
      </c>
      <c r="IK39" t="str">
        <f t="shared" si="26"/>
        <v>0.43-0.75i</v>
      </c>
      <c r="IL39" t="str">
        <f t="shared" si="26"/>
        <v>0.44-0.75i</v>
      </c>
      <c r="IM39" t="str">
        <f t="shared" si="26"/>
        <v>0.45-0.75i</v>
      </c>
      <c r="IN39" t="str">
        <f t="shared" si="26"/>
        <v>0.46-0.75i</v>
      </c>
      <c r="IO39" t="str">
        <f t="shared" si="26"/>
        <v>0.47-0.75i</v>
      </c>
    </row>
    <row r="40" spans="1:249" x14ac:dyDescent="0.25">
      <c r="A40">
        <v>-0.74</v>
      </c>
      <c r="B40" t="str">
        <f t="shared" si="5"/>
        <v>-2-0.74i</v>
      </c>
      <c r="C40" t="str">
        <f t="shared" si="35"/>
        <v>-1.99-0.74i</v>
      </c>
      <c r="D40" t="str">
        <f t="shared" si="35"/>
        <v>-1.98-0.74i</v>
      </c>
      <c r="E40" t="str">
        <f t="shared" si="35"/>
        <v>-1.97-0.74i</v>
      </c>
      <c r="F40" t="str">
        <f t="shared" si="35"/>
        <v>-1.96-0.74i</v>
      </c>
      <c r="G40" t="str">
        <f t="shared" si="35"/>
        <v>-1.95-0.74i</v>
      </c>
      <c r="H40" t="str">
        <f t="shared" si="35"/>
        <v>-1.94-0.74i</v>
      </c>
      <c r="I40" t="str">
        <f t="shared" si="35"/>
        <v>-1.93-0.74i</v>
      </c>
      <c r="J40" t="str">
        <f t="shared" si="35"/>
        <v>-1.92-0.74i</v>
      </c>
      <c r="K40" t="str">
        <f t="shared" si="35"/>
        <v>-1.91-0.74i</v>
      </c>
      <c r="L40" t="str">
        <f t="shared" si="35"/>
        <v>-1.9-0.74i</v>
      </c>
      <c r="M40" t="str">
        <f t="shared" si="35"/>
        <v>-1.89-0.74i</v>
      </c>
      <c r="N40" t="str">
        <f t="shared" si="35"/>
        <v>-1.88-0.74i</v>
      </c>
      <c r="O40" t="str">
        <f t="shared" si="35"/>
        <v>-1.87-0.74i</v>
      </c>
      <c r="P40" t="str">
        <f t="shared" si="35"/>
        <v>-1.86-0.74i</v>
      </c>
      <c r="Q40" t="str">
        <f t="shared" si="35"/>
        <v>-1.85-0.74i</v>
      </c>
      <c r="R40" t="str">
        <f t="shared" si="35"/>
        <v>-1.84-0.74i</v>
      </c>
      <c r="S40" t="str">
        <f t="shared" si="29"/>
        <v>-1.83-0.74i</v>
      </c>
      <c r="T40" t="str">
        <f t="shared" si="29"/>
        <v>-1.82-0.74i</v>
      </c>
      <c r="U40" t="str">
        <f t="shared" si="29"/>
        <v>-1.81-0.74i</v>
      </c>
      <c r="V40" t="str">
        <f t="shared" si="29"/>
        <v>-1.8-0.74i</v>
      </c>
      <c r="W40" t="str">
        <f t="shared" si="29"/>
        <v>-1.79-0.74i</v>
      </c>
      <c r="X40" t="str">
        <f t="shared" si="29"/>
        <v>-1.78-0.74i</v>
      </c>
      <c r="Y40" t="str">
        <f t="shared" si="29"/>
        <v>-1.77-0.74i</v>
      </c>
      <c r="Z40" t="str">
        <f t="shared" si="29"/>
        <v>-1.76-0.74i</v>
      </c>
      <c r="AA40" t="str">
        <f t="shared" si="41"/>
        <v>-1.75-0.74i</v>
      </c>
      <c r="AB40" t="str">
        <f t="shared" si="41"/>
        <v>-1.74-0.74i</v>
      </c>
      <c r="AC40" t="str">
        <f t="shared" si="41"/>
        <v>-1.73-0.74i</v>
      </c>
      <c r="AD40" t="str">
        <f t="shared" si="41"/>
        <v>-1.72-0.74i</v>
      </c>
      <c r="AE40" t="str">
        <f t="shared" si="41"/>
        <v>-1.71-0.74i</v>
      </c>
      <c r="AF40" t="str">
        <f t="shared" si="41"/>
        <v>-1.7-0.74i</v>
      </c>
      <c r="AG40" t="str">
        <f t="shared" si="41"/>
        <v>-1.69-0.74i</v>
      </c>
      <c r="AH40" t="str">
        <f t="shared" si="41"/>
        <v>-1.68-0.74i</v>
      </c>
      <c r="AI40" t="str">
        <f t="shared" si="41"/>
        <v>-1.67-0.74i</v>
      </c>
      <c r="AJ40" t="str">
        <f t="shared" si="41"/>
        <v>-1.66-0.74i</v>
      </c>
      <c r="AK40" t="str">
        <f t="shared" si="41"/>
        <v>-1.65-0.74i</v>
      </c>
      <c r="AL40" t="str">
        <f t="shared" si="41"/>
        <v>-1.64-0.74i</v>
      </c>
      <c r="AM40" t="str">
        <f t="shared" si="41"/>
        <v>-1.63-0.74i</v>
      </c>
      <c r="AN40" t="str">
        <f t="shared" si="41"/>
        <v>-1.62-0.74i</v>
      </c>
      <c r="AO40" t="str">
        <f t="shared" si="41"/>
        <v>-1.61-0.74i</v>
      </c>
      <c r="AP40" t="str">
        <f t="shared" si="41"/>
        <v>-1.6-0.74i</v>
      </c>
      <c r="AQ40" t="str">
        <f t="shared" si="36"/>
        <v>-1.59-0.74i</v>
      </c>
      <c r="AR40" t="str">
        <f t="shared" si="36"/>
        <v>-1.58-0.74i</v>
      </c>
      <c r="AS40" t="str">
        <f t="shared" si="36"/>
        <v>-1.57-0.74i</v>
      </c>
      <c r="AT40" t="str">
        <f t="shared" si="36"/>
        <v>-1.56-0.74i</v>
      </c>
      <c r="AU40" t="str">
        <f t="shared" si="36"/>
        <v>-1.55-0.74i</v>
      </c>
      <c r="AV40" t="str">
        <f t="shared" si="36"/>
        <v>-1.54-0.74i</v>
      </c>
      <c r="AW40" t="str">
        <f t="shared" si="36"/>
        <v>-1.53-0.74i</v>
      </c>
      <c r="AX40" t="str">
        <f t="shared" si="30"/>
        <v>-1.52-0.74i</v>
      </c>
      <c r="AY40" t="str">
        <f t="shared" si="30"/>
        <v>-1.51-0.74i</v>
      </c>
      <c r="AZ40" t="str">
        <f t="shared" si="30"/>
        <v>-1.5-0.74i</v>
      </c>
      <c r="BA40" t="str">
        <f t="shared" si="30"/>
        <v>-1.49-0.74i</v>
      </c>
      <c r="BB40" t="str">
        <f t="shared" si="30"/>
        <v>-1.48-0.74i</v>
      </c>
      <c r="BC40" t="str">
        <f t="shared" si="30"/>
        <v>-1.47-0.74i</v>
      </c>
      <c r="BD40" t="str">
        <f t="shared" si="30"/>
        <v>-1.46-0.74i</v>
      </c>
      <c r="BE40" t="str">
        <f t="shared" si="30"/>
        <v>-1.45-0.74i</v>
      </c>
      <c r="BF40" t="str">
        <f t="shared" si="30"/>
        <v>-1.44-0.74i</v>
      </c>
      <c r="BG40" t="str">
        <f t="shared" si="30"/>
        <v>-1.43-0.74i</v>
      </c>
      <c r="BH40" t="str">
        <f t="shared" si="30"/>
        <v>-1.42-0.74i</v>
      </c>
      <c r="BI40" t="str">
        <f t="shared" si="30"/>
        <v>-1.41-0.74i</v>
      </c>
      <c r="BJ40" t="str">
        <f t="shared" si="30"/>
        <v>-1.4-0.74i</v>
      </c>
      <c r="BK40" t="str">
        <f t="shared" si="30"/>
        <v>-1.39-0.74i</v>
      </c>
      <c r="BL40" t="str">
        <f t="shared" si="30"/>
        <v>-1.38-0.74i</v>
      </c>
      <c r="BM40" t="str">
        <f t="shared" ref="BM40:CB103" si="47">COMPLEX(BM$1,$A40)</f>
        <v>-1.37-0.74i</v>
      </c>
      <c r="BN40" t="str">
        <f t="shared" si="47"/>
        <v>-1.36-0.74i</v>
      </c>
      <c r="BO40" t="str">
        <f t="shared" si="47"/>
        <v>-1.35-0.74i</v>
      </c>
      <c r="BP40" t="str">
        <f t="shared" si="42"/>
        <v>-1.34-0.74i</v>
      </c>
      <c r="BQ40" t="str">
        <f t="shared" si="42"/>
        <v>-1.33-0.74i</v>
      </c>
      <c r="BR40" t="str">
        <f t="shared" si="42"/>
        <v>-1.32-0.74i</v>
      </c>
      <c r="BS40" t="str">
        <f t="shared" si="42"/>
        <v>-1.31-0.74i</v>
      </c>
      <c r="BT40" t="str">
        <f t="shared" si="42"/>
        <v>-1.3-0.74i</v>
      </c>
      <c r="BU40" t="str">
        <f t="shared" si="42"/>
        <v>-1.29-0.74i</v>
      </c>
      <c r="BV40" t="str">
        <f t="shared" si="42"/>
        <v>-1.28-0.74i</v>
      </c>
      <c r="BW40" t="str">
        <f t="shared" si="42"/>
        <v>-1.27-0.74i</v>
      </c>
      <c r="BX40" t="str">
        <f t="shared" si="42"/>
        <v>-1.26-0.74i</v>
      </c>
      <c r="BY40" t="str">
        <f t="shared" si="42"/>
        <v>-1.25-0.74i</v>
      </c>
      <c r="BZ40" t="str">
        <f t="shared" si="42"/>
        <v>-1.24-0.74i</v>
      </c>
      <c r="CA40" t="str">
        <f t="shared" si="42"/>
        <v>-1.23-0.74i</v>
      </c>
      <c r="CB40" t="str">
        <f t="shared" si="42"/>
        <v>-1.22-0.74i</v>
      </c>
      <c r="CC40" t="str">
        <f t="shared" si="42"/>
        <v>-1.21-0.74i</v>
      </c>
      <c r="CD40" t="str">
        <f t="shared" si="42"/>
        <v>-1.2-0.74i</v>
      </c>
      <c r="CE40" t="str">
        <f t="shared" si="37"/>
        <v>-1.19-0.74i</v>
      </c>
      <c r="CF40" t="str">
        <f t="shared" si="37"/>
        <v>-1.18-0.74i</v>
      </c>
      <c r="CG40" t="str">
        <f t="shared" si="37"/>
        <v>-1.17-0.74i</v>
      </c>
      <c r="CH40" t="str">
        <f t="shared" si="37"/>
        <v>-1.16-0.74i</v>
      </c>
      <c r="CI40" t="str">
        <f t="shared" si="37"/>
        <v>-1.15-0.74i</v>
      </c>
      <c r="CJ40" t="str">
        <f t="shared" si="37"/>
        <v>-1.14-0.74i</v>
      </c>
      <c r="CK40" t="str">
        <f t="shared" si="37"/>
        <v>-1.13-0.74i</v>
      </c>
      <c r="CL40" t="str">
        <f t="shared" si="37"/>
        <v>-1.12-0.74i</v>
      </c>
      <c r="CM40" t="str">
        <f t="shared" si="37"/>
        <v>-1.11-0.74i</v>
      </c>
      <c r="CN40" t="str">
        <f t="shared" si="37"/>
        <v>-1.1-0.74i</v>
      </c>
      <c r="CO40" t="str">
        <f t="shared" si="37"/>
        <v>-1.09-0.74i</v>
      </c>
      <c r="CP40" t="str">
        <f t="shared" si="37"/>
        <v>-1.08-0.74i</v>
      </c>
      <c r="CQ40" t="str">
        <f t="shared" si="37"/>
        <v>-1.07-0.74i</v>
      </c>
      <c r="CR40" t="str">
        <f t="shared" si="38"/>
        <v>-1.06-0.74i</v>
      </c>
      <c r="CS40" t="str">
        <f t="shared" si="38"/>
        <v>-1.05-0.74i</v>
      </c>
      <c r="CT40" t="str">
        <f t="shared" si="38"/>
        <v>-1.04-0.74i</v>
      </c>
      <c r="CU40" t="str">
        <f t="shared" si="38"/>
        <v>-1.03-0.74i</v>
      </c>
      <c r="CV40" t="str">
        <f t="shared" si="38"/>
        <v>-1.02-0.74i</v>
      </c>
      <c r="CW40" t="str">
        <f t="shared" si="38"/>
        <v>-1.01-0.74i</v>
      </c>
      <c r="CX40" t="str">
        <f t="shared" si="38"/>
        <v>-1-0.74i</v>
      </c>
      <c r="CY40" t="str">
        <f t="shared" si="38"/>
        <v>-0.99-0.74i</v>
      </c>
      <c r="CZ40" t="str">
        <f t="shared" si="38"/>
        <v>-0.98-0.74i</v>
      </c>
      <c r="DA40" t="str">
        <f t="shared" si="38"/>
        <v>-0.97-0.74i</v>
      </c>
      <c r="DB40" t="str">
        <f t="shared" si="38"/>
        <v>-0.96-0.74i</v>
      </c>
      <c r="DC40" t="str">
        <f t="shared" si="38"/>
        <v>-0.95-0.74i</v>
      </c>
      <c r="DD40" t="str">
        <f t="shared" si="38"/>
        <v>-0.94-0.74i</v>
      </c>
      <c r="DE40" t="str">
        <f t="shared" si="38"/>
        <v>-0.93-0.74i</v>
      </c>
      <c r="DF40" t="str">
        <f t="shared" si="38"/>
        <v>-0.92-0.74i</v>
      </c>
      <c r="DG40" t="str">
        <f t="shared" si="38"/>
        <v>-0.91-0.74i</v>
      </c>
      <c r="DH40" t="str">
        <f t="shared" si="31"/>
        <v>-0.9-0.74i</v>
      </c>
      <c r="DI40" t="str">
        <f t="shared" ref="DI40:DX103" si="48">COMPLEX(DI$1,$A40)</f>
        <v>-0.89-0.74i</v>
      </c>
      <c r="DJ40" t="str">
        <f t="shared" si="48"/>
        <v>-0.88-0.74i</v>
      </c>
      <c r="DK40" t="str">
        <f t="shared" si="48"/>
        <v>-0.87-0.74i</v>
      </c>
      <c r="DL40" t="str">
        <f t="shared" si="48"/>
        <v>-0.86-0.74i</v>
      </c>
      <c r="DM40" t="str">
        <f t="shared" si="48"/>
        <v>-0.85-0.74i</v>
      </c>
      <c r="DN40" t="str">
        <f t="shared" si="48"/>
        <v>-0.84-0.74i</v>
      </c>
      <c r="DO40" t="str">
        <f t="shared" si="48"/>
        <v>-0.83-0.74i</v>
      </c>
      <c r="DP40" t="str">
        <f t="shared" si="48"/>
        <v>-0.82-0.74i</v>
      </c>
      <c r="DQ40" t="str">
        <f t="shared" si="48"/>
        <v>-0.81-0.74i</v>
      </c>
      <c r="DR40" t="str">
        <f t="shared" si="48"/>
        <v>-0.8-0.74i</v>
      </c>
      <c r="DS40" t="str">
        <f t="shared" si="48"/>
        <v>-0.79-0.74i</v>
      </c>
      <c r="DT40" t="str">
        <f t="shared" si="48"/>
        <v>-0.78-0.74i</v>
      </c>
      <c r="DU40" t="str">
        <f t="shared" si="48"/>
        <v>-0.77-0.74i</v>
      </c>
      <c r="DV40" t="str">
        <f t="shared" si="48"/>
        <v>-0.76-0.74i</v>
      </c>
      <c r="DW40" t="str">
        <f t="shared" si="48"/>
        <v>-0.75-0.74i</v>
      </c>
      <c r="DX40" t="str">
        <f t="shared" si="48"/>
        <v>-0.74-0.74i</v>
      </c>
      <c r="DY40" t="str">
        <f t="shared" si="39"/>
        <v>-0.73-0.74i</v>
      </c>
      <c r="DZ40" t="str">
        <f t="shared" si="32"/>
        <v>-0.72-0.74i</v>
      </c>
      <c r="EA40" t="str">
        <f t="shared" si="32"/>
        <v>-0.71-0.74i</v>
      </c>
      <c r="EB40" t="str">
        <f t="shared" si="32"/>
        <v>-0.7-0.74i</v>
      </c>
      <c r="EC40" t="str">
        <f t="shared" si="32"/>
        <v>-0.69-0.74i</v>
      </c>
      <c r="ED40" t="str">
        <f t="shared" si="32"/>
        <v>-0.68-0.74i</v>
      </c>
      <c r="EE40" t="str">
        <f t="shared" si="32"/>
        <v>-0.67-0.74i</v>
      </c>
      <c r="EF40" t="str">
        <f t="shared" si="32"/>
        <v>-0.66-0.74i</v>
      </c>
      <c r="EG40" t="str">
        <f t="shared" si="32"/>
        <v>-0.65-0.74i</v>
      </c>
      <c r="EH40" t="str">
        <f t="shared" si="32"/>
        <v>-0.64-0.74i</v>
      </c>
      <c r="EI40" t="str">
        <f t="shared" si="32"/>
        <v>-0.63-0.74i</v>
      </c>
      <c r="EJ40" t="str">
        <f t="shared" si="32"/>
        <v>-0.62-0.74i</v>
      </c>
      <c r="EK40" t="str">
        <f t="shared" si="32"/>
        <v>-0.61-0.74i</v>
      </c>
      <c r="EL40" t="str">
        <f t="shared" si="32"/>
        <v>-0.6-0.74i</v>
      </c>
      <c r="EM40" t="str">
        <f t="shared" si="32"/>
        <v>-0.59-0.74i</v>
      </c>
      <c r="EN40" t="str">
        <f t="shared" si="32"/>
        <v>-0.58-0.74i</v>
      </c>
      <c r="EO40" t="str">
        <f t="shared" si="33"/>
        <v>-0.57-0.74i</v>
      </c>
      <c r="EP40" t="str">
        <f t="shared" si="33"/>
        <v>-0.56-0.74i</v>
      </c>
      <c r="EQ40" t="str">
        <f t="shared" si="33"/>
        <v>-0.55-0.74i</v>
      </c>
      <c r="ER40" t="str">
        <f t="shared" si="33"/>
        <v>-0.54-0.74i</v>
      </c>
      <c r="ES40" t="str">
        <f t="shared" si="33"/>
        <v>-0.53-0.74i</v>
      </c>
      <c r="ET40" t="str">
        <f t="shared" si="33"/>
        <v>-0.52-0.74i</v>
      </c>
      <c r="EU40" t="str">
        <f t="shared" si="33"/>
        <v>-0.51-0.74i</v>
      </c>
      <c r="EV40" t="str">
        <f t="shared" si="33"/>
        <v>-0.5-0.74i</v>
      </c>
      <c r="EW40" t="str">
        <f t="shared" si="33"/>
        <v>-0.49-0.74i</v>
      </c>
      <c r="EX40" t="str">
        <f t="shared" si="33"/>
        <v>-0.48-0.74i</v>
      </c>
      <c r="EY40" t="str">
        <f t="shared" si="33"/>
        <v>-0.47-0.74i</v>
      </c>
      <c r="EZ40" t="str">
        <f t="shared" si="33"/>
        <v>-0.46-0.74i</v>
      </c>
      <c r="FA40" t="str">
        <f t="shared" si="33"/>
        <v>-0.45-0.74i</v>
      </c>
      <c r="FB40" t="str">
        <f t="shared" si="33"/>
        <v>-0.44-0.74i</v>
      </c>
      <c r="FC40" t="str">
        <f t="shared" si="33"/>
        <v>-0.43-0.74i</v>
      </c>
      <c r="FD40" t="str">
        <f t="shared" ref="FD40:FS103" si="49">COMPLEX(FD$1,$A40)</f>
        <v>-0.42-0.74i</v>
      </c>
      <c r="FE40" t="str">
        <f t="shared" si="49"/>
        <v>-0.41-0.74i</v>
      </c>
      <c r="FF40" t="str">
        <f t="shared" si="49"/>
        <v>-0.4-0.74i</v>
      </c>
      <c r="FG40" t="str">
        <f t="shared" si="49"/>
        <v>-0.39-0.74i</v>
      </c>
      <c r="FH40" t="str">
        <f t="shared" si="49"/>
        <v>-0.38-0.74i</v>
      </c>
      <c r="FI40" t="str">
        <f t="shared" si="49"/>
        <v>-0.37-0.74i</v>
      </c>
      <c r="FJ40" t="str">
        <f t="shared" si="49"/>
        <v>-0.36-0.74i</v>
      </c>
      <c r="FK40" t="str">
        <f t="shared" si="49"/>
        <v>-0.35-0.74i</v>
      </c>
      <c r="FL40" t="str">
        <f t="shared" si="49"/>
        <v>-0.34-0.74i</v>
      </c>
      <c r="FM40" t="str">
        <f t="shared" si="49"/>
        <v>-0.33-0.74i</v>
      </c>
      <c r="FN40" t="str">
        <f t="shared" si="49"/>
        <v>-0.32-0.74i</v>
      </c>
      <c r="FO40" t="str">
        <f t="shared" si="49"/>
        <v>-0.31-0.74i</v>
      </c>
      <c r="FP40" t="str">
        <f t="shared" si="49"/>
        <v>-0.3-0.74i</v>
      </c>
      <c r="FQ40" t="str">
        <f t="shared" si="49"/>
        <v>-0.29-0.74i</v>
      </c>
      <c r="FR40" t="str">
        <f t="shared" si="49"/>
        <v>-0.28-0.74i</v>
      </c>
      <c r="FS40" t="str">
        <f t="shared" si="49"/>
        <v>-0.27-0.74i</v>
      </c>
      <c r="FT40" t="str">
        <f t="shared" si="40"/>
        <v>-0.26-0.74i</v>
      </c>
      <c r="FU40" t="str">
        <f t="shared" si="40"/>
        <v>-0.25-0.74i</v>
      </c>
      <c r="FV40" t="str">
        <f t="shared" si="34"/>
        <v>-0.24-0.74i</v>
      </c>
      <c r="FW40" t="str">
        <f t="shared" si="34"/>
        <v>-0.23-0.74i</v>
      </c>
      <c r="FX40" t="str">
        <f t="shared" si="34"/>
        <v>-0.22-0.74i</v>
      </c>
      <c r="FY40" t="str">
        <f t="shared" si="34"/>
        <v>-0.21-0.74i</v>
      </c>
      <c r="FZ40" t="str">
        <f t="shared" si="34"/>
        <v>-0.2-0.74i</v>
      </c>
      <c r="GA40" t="str">
        <f t="shared" si="34"/>
        <v>-0.19-0.74i</v>
      </c>
      <c r="GB40" t="str">
        <f t="shared" si="34"/>
        <v>-0.18-0.74i</v>
      </c>
      <c r="GC40" t="str">
        <f t="shared" si="34"/>
        <v>-0.17-0.74i</v>
      </c>
      <c r="GD40" t="str">
        <f t="shared" si="34"/>
        <v>-0.16-0.74i</v>
      </c>
      <c r="GE40" t="str">
        <f t="shared" si="34"/>
        <v>-0.15-0.74i</v>
      </c>
      <c r="GF40" t="str">
        <f t="shared" si="34"/>
        <v>-0.14-0.74i</v>
      </c>
      <c r="GG40" t="str">
        <f t="shared" si="34"/>
        <v>-0.13-0.74i</v>
      </c>
      <c r="GH40" t="str">
        <f t="shared" si="34"/>
        <v>-0.12-0.74i</v>
      </c>
      <c r="GI40" t="str">
        <f t="shared" si="34"/>
        <v>-0.11-0.74i</v>
      </c>
      <c r="GJ40" t="str">
        <f t="shared" si="34"/>
        <v>-0.1-0.74i</v>
      </c>
      <c r="GK40" t="str">
        <f t="shared" ref="GK40:GM103" si="50">COMPLEX(GK$1,$A40)</f>
        <v>-0.0900000000000001-0.74i</v>
      </c>
      <c r="GL40" t="str">
        <f t="shared" si="50"/>
        <v>-0.0800000000000001-0.74i</v>
      </c>
      <c r="GM40" t="str">
        <f t="shared" si="50"/>
        <v>-0.0700000000000001-0.74i</v>
      </c>
      <c r="GN40" t="str">
        <f t="shared" si="45"/>
        <v>-0.0600000000000001-0.74i</v>
      </c>
      <c r="GO40" t="str">
        <f t="shared" si="45"/>
        <v>-0.05-0.74i</v>
      </c>
      <c r="GP40" t="str">
        <f t="shared" si="45"/>
        <v>-0.04-0.74i</v>
      </c>
      <c r="GQ40" t="str">
        <f t="shared" si="45"/>
        <v>-0.03-0.74i</v>
      </c>
      <c r="GR40" t="str">
        <f t="shared" si="45"/>
        <v>-0.02-0.74i</v>
      </c>
      <c r="GS40" t="str">
        <f t="shared" si="45"/>
        <v>-0.01-0.74i</v>
      </c>
      <c r="GT40" t="str">
        <f t="shared" si="45"/>
        <v>-0.74i</v>
      </c>
      <c r="GU40" t="str">
        <f t="shared" si="45"/>
        <v>0.00999999999999979-0.74i</v>
      </c>
      <c r="GV40" t="str">
        <f t="shared" si="45"/>
        <v>0.02-0.74i</v>
      </c>
      <c r="GW40" t="str">
        <f t="shared" si="45"/>
        <v>0.0299999999999998-0.74i</v>
      </c>
      <c r="GX40" t="str">
        <f t="shared" si="45"/>
        <v>0.04-0.74i</v>
      </c>
      <c r="GY40" t="str">
        <f t="shared" si="45"/>
        <v>0.0499999999999998-0.74i</v>
      </c>
      <c r="GZ40" t="str">
        <f t="shared" si="45"/>
        <v>0.0600000000000001-0.74i</v>
      </c>
      <c r="HA40" t="str">
        <f t="shared" si="45"/>
        <v>0.0699999999999998-0.74i</v>
      </c>
      <c r="HB40" t="str">
        <f t="shared" si="43"/>
        <v>0.0800000000000001-0.74i</v>
      </c>
      <c r="HC40" t="str">
        <f t="shared" si="43"/>
        <v>0.0899999999999999-0.74i</v>
      </c>
      <c r="HD40" t="str">
        <f t="shared" si="43"/>
        <v>0.1-0.74i</v>
      </c>
      <c r="HE40" t="str">
        <f t="shared" ref="HE40:HT103" si="51">COMPLEX(HE$1,$A40)</f>
        <v>0.11-0.74i</v>
      </c>
      <c r="HF40" t="str">
        <f t="shared" si="51"/>
        <v>0.12-0.74i</v>
      </c>
      <c r="HG40" t="str">
        <f t="shared" si="51"/>
        <v>0.13-0.74i</v>
      </c>
      <c r="HH40" t="str">
        <f t="shared" si="51"/>
        <v>0.14-0.74i</v>
      </c>
      <c r="HI40" t="str">
        <f t="shared" si="51"/>
        <v>0.15-0.74i</v>
      </c>
      <c r="HJ40" t="str">
        <f t="shared" si="51"/>
        <v>0.16-0.74i</v>
      </c>
      <c r="HK40" t="str">
        <f t="shared" si="51"/>
        <v>0.17-0.74i</v>
      </c>
      <c r="HL40" t="str">
        <f t="shared" si="51"/>
        <v>0.18-0.74i</v>
      </c>
      <c r="HM40" t="str">
        <f t="shared" si="51"/>
        <v>0.19-0.74i</v>
      </c>
      <c r="HN40" t="str">
        <f t="shared" si="51"/>
        <v>0.2-0.74i</v>
      </c>
      <c r="HO40" t="str">
        <f t="shared" si="51"/>
        <v>0.21-0.74i</v>
      </c>
      <c r="HP40" t="str">
        <f t="shared" si="51"/>
        <v>0.22-0.74i</v>
      </c>
      <c r="HQ40" t="str">
        <f t="shared" si="51"/>
        <v>0.23-0.74i</v>
      </c>
      <c r="HR40" t="str">
        <f t="shared" si="51"/>
        <v>0.24-0.74i</v>
      </c>
      <c r="HS40" t="str">
        <f t="shared" si="51"/>
        <v>0.25-0.74i</v>
      </c>
      <c r="HT40" t="str">
        <f t="shared" si="51"/>
        <v>0.26-0.74i</v>
      </c>
      <c r="HU40" t="str">
        <f t="shared" si="46"/>
        <v>0.27-0.74i</v>
      </c>
      <c r="HV40" t="str">
        <f t="shared" si="46"/>
        <v>0.28-0.74i</v>
      </c>
      <c r="HW40" t="str">
        <f t="shared" si="46"/>
        <v>0.29-0.74i</v>
      </c>
      <c r="HX40" t="str">
        <f t="shared" si="46"/>
        <v>0.3-0.74i</v>
      </c>
      <c r="HY40" t="str">
        <f t="shared" si="46"/>
        <v>0.31-0.74i</v>
      </c>
      <c r="HZ40" t="str">
        <f t="shared" si="44"/>
        <v>0.32-0.74i</v>
      </c>
      <c r="IA40" t="str">
        <f t="shared" si="44"/>
        <v>0.33-0.74i</v>
      </c>
      <c r="IB40" t="str">
        <f t="shared" si="44"/>
        <v>0.34-0.74i</v>
      </c>
      <c r="IC40" t="str">
        <f t="shared" si="44"/>
        <v>0.35-0.74i</v>
      </c>
      <c r="ID40" t="str">
        <f t="shared" si="44"/>
        <v>0.36-0.74i</v>
      </c>
      <c r="IE40" t="str">
        <f t="shared" si="44"/>
        <v>0.37-0.74i</v>
      </c>
      <c r="IF40" t="str">
        <f t="shared" si="44"/>
        <v>0.38-0.74i</v>
      </c>
      <c r="IG40" t="str">
        <f t="shared" si="44"/>
        <v>0.39-0.74i</v>
      </c>
      <c r="IH40" t="str">
        <f t="shared" si="44"/>
        <v>0.4-0.74i</v>
      </c>
      <c r="II40" t="str">
        <f t="shared" si="28"/>
        <v>0.41-0.74i</v>
      </c>
      <c r="IJ40" t="str">
        <f t="shared" si="26"/>
        <v>0.42-0.74i</v>
      </c>
      <c r="IK40" t="str">
        <f t="shared" si="26"/>
        <v>0.43-0.74i</v>
      </c>
      <c r="IL40" t="str">
        <f t="shared" si="26"/>
        <v>0.44-0.74i</v>
      </c>
      <c r="IM40" t="str">
        <f t="shared" si="26"/>
        <v>0.45-0.74i</v>
      </c>
      <c r="IN40" t="str">
        <f t="shared" si="26"/>
        <v>0.46-0.74i</v>
      </c>
      <c r="IO40" t="str">
        <f t="shared" si="26"/>
        <v>0.47-0.74i</v>
      </c>
    </row>
    <row r="41" spans="1:249" x14ac:dyDescent="0.25">
      <c r="A41">
        <v>-0.73</v>
      </c>
      <c r="B41" t="str">
        <f t="shared" si="5"/>
        <v>-2-0.73i</v>
      </c>
      <c r="C41" t="str">
        <f t="shared" si="35"/>
        <v>-1.99-0.73i</v>
      </c>
      <c r="D41" t="str">
        <f t="shared" si="35"/>
        <v>-1.98-0.73i</v>
      </c>
      <c r="E41" t="str">
        <f t="shared" si="35"/>
        <v>-1.97-0.73i</v>
      </c>
      <c r="F41" t="str">
        <f t="shared" si="35"/>
        <v>-1.96-0.73i</v>
      </c>
      <c r="G41" t="str">
        <f t="shared" si="35"/>
        <v>-1.95-0.73i</v>
      </c>
      <c r="H41" t="str">
        <f t="shared" si="35"/>
        <v>-1.94-0.73i</v>
      </c>
      <c r="I41" t="str">
        <f t="shared" si="35"/>
        <v>-1.93-0.73i</v>
      </c>
      <c r="J41" t="str">
        <f t="shared" si="35"/>
        <v>-1.92-0.73i</v>
      </c>
      <c r="K41" t="str">
        <f t="shared" si="35"/>
        <v>-1.91-0.73i</v>
      </c>
      <c r="L41" t="str">
        <f t="shared" si="35"/>
        <v>-1.9-0.73i</v>
      </c>
      <c r="M41" t="str">
        <f t="shared" si="35"/>
        <v>-1.89-0.73i</v>
      </c>
      <c r="N41" t="str">
        <f t="shared" si="35"/>
        <v>-1.88-0.73i</v>
      </c>
      <c r="O41" t="str">
        <f t="shared" si="35"/>
        <v>-1.87-0.73i</v>
      </c>
      <c r="P41" t="str">
        <f t="shared" si="35"/>
        <v>-1.86-0.73i</v>
      </c>
      <c r="Q41" t="str">
        <f t="shared" si="35"/>
        <v>-1.85-0.73i</v>
      </c>
      <c r="R41" t="str">
        <f t="shared" ref="R41:AG104" si="52">COMPLEX(R$1,$A41)</f>
        <v>-1.84-0.73i</v>
      </c>
      <c r="S41" t="str">
        <f t="shared" si="52"/>
        <v>-1.83-0.73i</v>
      </c>
      <c r="T41" t="str">
        <f t="shared" si="52"/>
        <v>-1.82-0.73i</v>
      </c>
      <c r="U41" t="str">
        <f t="shared" si="52"/>
        <v>-1.81-0.73i</v>
      </c>
      <c r="V41" t="str">
        <f t="shared" si="52"/>
        <v>-1.8-0.73i</v>
      </c>
      <c r="W41" t="str">
        <f t="shared" si="52"/>
        <v>-1.79-0.73i</v>
      </c>
      <c r="X41" t="str">
        <f t="shared" si="52"/>
        <v>-1.78-0.73i</v>
      </c>
      <c r="Y41" t="str">
        <f t="shared" si="52"/>
        <v>-1.77-0.73i</v>
      </c>
      <c r="Z41" t="str">
        <f t="shared" si="52"/>
        <v>-1.76-0.73i</v>
      </c>
      <c r="AA41" t="str">
        <f t="shared" si="52"/>
        <v>-1.75-0.73i</v>
      </c>
      <c r="AB41" t="str">
        <f t="shared" si="52"/>
        <v>-1.74-0.73i</v>
      </c>
      <c r="AC41" t="str">
        <f t="shared" si="52"/>
        <v>-1.73-0.73i</v>
      </c>
      <c r="AD41" t="str">
        <f t="shared" si="52"/>
        <v>-1.72-0.73i</v>
      </c>
      <c r="AE41" t="str">
        <f t="shared" si="52"/>
        <v>-1.71-0.73i</v>
      </c>
      <c r="AF41" t="str">
        <f t="shared" si="52"/>
        <v>-1.7-0.73i</v>
      </c>
      <c r="AG41" t="str">
        <f t="shared" si="52"/>
        <v>-1.69-0.73i</v>
      </c>
      <c r="AH41" t="str">
        <f t="shared" si="41"/>
        <v>-1.68-0.73i</v>
      </c>
      <c r="AI41" t="str">
        <f t="shared" si="41"/>
        <v>-1.67-0.73i</v>
      </c>
      <c r="AJ41" t="str">
        <f t="shared" si="41"/>
        <v>-1.66-0.73i</v>
      </c>
      <c r="AK41" t="str">
        <f t="shared" si="41"/>
        <v>-1.65-0.73i</v>
      </c>
      <c r="AL41" t="str">
        <f t="shared" si="41"/>
        <v>-1.64-0.73i</v>
      </c>
      <c r="AM41" t="str">
        <f t="shared" si="41"/>
        <v>-1.63-0.73i</v>
      </c>
      <c r="AN41" t="str">
        <f t="shared" si="41"/>
        <v>-1.62-0.73i</v>
      </c>
      <c r="AO41" t="str">
        <f t="shared" si="41"/>
        <v>-1.61-0.73i</v>
      </c>
      <c r="AP41" t="str">
        <f t="shared" si="41"/>
        <v>-1.6-0.73i</v>
      </c>
      <c r="AQ41" t="str">
        <f t="shared" si="36"/>
        <v>-1.59-0.73i</v>
      </c>
      <c r="AR41" t="str">
        <f t="shared" si="36"/>
        <v>-1.58-0.73i</v>
      </c>
      <c r="AS41" t="str">
        <f t="shared" si="36"/>
        <v>-1.57-0.73i</v>
      </c>
      <c r="AT41" t="str">
        <f t="shared" si="36"/>
        <v>-1.56-0.73i</v>
      </c>
      <c r="AU41" t="str">
        <f t="shared" si="36"/>
        <v>-1.55-0.73i</v>
      </c>
      <c r="AV41" t="str">
        <f t="shared" si="36"/>
        <v>-1.54-0.73i</v>
      </c>
      <c r="AW41" t="str">
        <f t="shared" si="36"/>
        <v>-1.53-0.73i</v>
      </c>
      <c r="AX41" t="str">
        <f t="shared" ref="AX41:BM104" si="53">COMPLEX(AX$1,$A41)</f>
        <v>-1.52-0.73i</v>
      </c>
      <c r="AY41" t="str">
        <f t="shared" si="53"/>
        <v>-1.51-0.73i</v>
      </c>
      <c r="AZ41" t="str">
        <f t="shared" si="53"/>
        <v>-1.5-0.73i</v>
      </c>
      <c r="BA41" t="str">
        <f t="shared" si="53"/>
        <v>-1.49-0.73i</v>
      </c>
      <c r="BB41" t="str">
        <f t="shared" si="53"/>
        <v>-1.48-0.73i</v>
      </c>
      <c r="BC41" t="str">
        <f t="shared" si="53"/>
        <v>-1.47-0.73i</v>
      </c>
      <c r="BD41" t="str">
        <f t="shared" si="53"/>
        <v>-1.46-0.73i</v>
      </c>
      <c r="BE41" t="str">
        <f t="shared" si="53"/>
        <v>-1.45-0.73i</v>
      </c>
      <c r="BF41" t="str">
        <f t="shared" si="53"/>
        <v>-1.44-0.73i</v>
      </c>
      <c r="BG41" t="str">
        <f t="shared" si="53"/>
        <v>-1.43-0.73i</v>
      </c>
      <c r="BH41" t="str">
        <f t="shared" si="53"/>
        <v>-1.42-0.73i</v>
      </c>
      <c r="BI41" t="str">
        <f t="shared" si="53"/>
        <v>-1.41-0.73i</v>
      </c>
      <c r="BJ41" t="str">
        <f t="shared" si="53"/>
        <v>-1.4-0.73i</v>
      </c>
      <c r="BK41" t="str">
        <f t="shared" si="53"/>
        <v>-1.39-0.73i</v>
      </c>
      <c r="BL41" t="str">
        <f t="shared" si="53"/>
        <v>-1.38-0.73i</v>
      </c>
      <c r="BM41" t="str">
        <f t="shared" si="53"/>
        <v>-1.37-0.73i</v>
      </c>
      <c r="BN41" t="str">
        <f t="shared" si="47"/>
        <v>-1.36-0.73i</v>
      </c>
      <c r="BO41" t="str">
        <f t="shared" si="47"/>
        <v>-1.35-0.73i</v>
      </c>
      <c r="BP41" t="str">
        <f t="shared" si="42"/>
        <v>-1.34-0.73i</v>
      </c>
      <c r="BQ41" t="str">
        <f t="shared" si="42"/>
        <v>-1.33-0.73i</v>
      </c>
      <c r="BR41" t="str">
        <f t="shared" si="42"/>
        <v>-1.32-0.73i</v>
      </c>
      <c r="BS41" t="str">
        <f t="shared" si="42"/>
        <v>-1.31-0.73i</v>
      </c>
      <c r="BT41" t="str">
        <f t="shared" si="42"/>
        <v>-1.3-0.73i</v>
      </c>
      <c r="BU41" t="str">
        <f t="shared" si="42"/>
        <v>-1.29-0.73i</v>
      </c>
      <c r="BV41" t="str">
        <f t="shared" si="42"/>
        <v>-1.28-0.73i</v>
      </c>
      <c r="BW41" t="str">
        <f t="shared" si="42"/>
        <v>-1.27-0.73i</v>
      </c>
      <c r="BX41" t="str">
        <f t="shared" si="42"/>
        <v>-1.26-0.73i</v>
      </c>
      <c r="BY41" t="str">
        <f t="shared" si="42"/>
        <v>-1.25-0.73i</v>
      </c>
      <c r="BZ41" t="str">
        <f t="shared" si="42"/>
        <v>-1.24-0.73i</v>
      </c>
      <c r="CA41" t="str">
        <f t="shared" si="42"/>
        <v>-1.23-0.73i</v>
      </c>
      <c r="CB41" t="str">
        <f t="shared" si="42"/>
        <v>-1.22-0.73i</v>
      </c>
      <c r="CC41" t="str">
        <f t="shared" si="42"/>
        <v>-1.21-0.73i</v>
      </c>
      <c r="CD41" t="str">
        <f t="shared" si="42"/>
        <v>-1.2-0.73i</v>
      </c>
      <c r="CE41" t="str">
        <f t="shared" si="37"/>
        <v>-1.19-0.73i</v>
      </c>
      <c r="CF41" t="str">
        <f t="shared" si="37"/>
        <v>-1.18-0.73i</v>
      </c>
      <c r="CG41" t="str">
        <f t="shared" si="37"/>
        <v>-1.17-0.73i</v>
      </c>
      <c r="CH41" t="str">
        <f t="shared" si="37"/>
        <v>-1.16-0.73i</v>
      </c>
      <c r="CI41" t="str">
        <f t="shared" si="37"/>
        <v>-1.15-0.73i</v>
      </c>
      <c r="CJ41" t="str">
        <f t="shared" si="37"/>
        <v>-1.14-0.73i</v>
      </c>
      <c r="CK41" t="str">
        <f t="shared" si="37"/>
        <v>-1.13-0.73i</v>
      </c>
      <c r="CL41" t="str">
        <f t="shared" si="37"/>
        <v>-1.12-0.73i</v>
      </c>
      <c r="CM41" t="str">
        <f t="shared" si="37"/>
        <v>-1.11-0.73i</v>
      </c>
      <c r="CN41" t="str">
        <f t="shared" si="37"/>
        <v>-1.1-0.73i</v>
      </c>
      <c r="CO41" t="str">
        <f t="shared" si="37"/>
        <v>-1.09-0.73i</v>
      </c>
      <c r="CP41" t="str">
        <f t="shared" si="37"/>
        <v>-1.08-0.73i</v>
      </c>
      <c r="CQ41" t="str">
        <f t="shared" si="37"/>
        <v>-1.07-0.73i</v>
      </c>
      <c r="CR41" t="str">
        <f t="shared" si="38"/>
        <v>-1.06-0.73i</v>
      </c>
      <c r="CS41" t="str">
        <f t="shared" si="38"/>
        <v>-1.05-0.73i</v>
      </c>
      <c r="CT41" t="str">
        <f t="shared" si="38"/>
        <v>-1.04-0.73i</v>
      </c>
      <c r="CU41" t="str">
        <f t="shared" si="38"/>
        <v>-1.03-0.73i</v>
      </c>
      <c r="CV41" t="str">
        <f t="shared" si="38"/>
        <v>-1.02-0.73i</v>
      </c>
      <c r="CW41" t="str">
        <f t="shared" si="38"/>
        <v>-1.01-0.73i</v>
      </c>
      <c r="CX41" t="str">
        <f t="shared" si="38"/>
        <v>-1-0.73i</v>
      </c>
      <c r="CY41" t="str">
        <f t="shared" si="38"/>
        <v>-0.99-0.73i</v>
      </c>
      <c r="CZ41" t="str">
        <f t="shared" si="38"/>
        <v>-0.98-0.73i</v>
      </c>
      <c r="DA41" t="str">
        <f t="shared" si="38"/>
        <v>-0.97-0.73i</v>
      </c>
      <c r="DB41" t="str">
        <f t="shared" si="38"/>
        <v>-0.96-0.73i</v>
      </c>
      <c r="DC41" t="str">
        <f t="shared" si="38"/>
        <v>-0.95-0.73i</v>
      </c>
      <c r="DD41" t="str">
        <f t="shared" si="38"/>
        <v>-0.94-0.73i</v>
      </c>
      <c r="DE41" t="str">
        <f t="shared" si="38"/>
        <v>-0.93-0.73i</v>
      </c>
      <c r="DF41" t="str">
        <f t="shared" si="38"/>
        <v>-0.92-0.73i</v>
      </c>
      <c r="DG41" t="str">
        <f t="shared" ref="DG41:DV104" si="54">COMPLEX(DG$1,$A41)</f>
        <v>-0.91-0.73i</v>
      </c>
      <c r="DH41" t="str">
        <f t="shared" si="54"/>
        <v>-0.9-0.73i</v>
      </c>
      <c r="DI41" t="str">
        <f t="shared" si="54"/>
        <v>-0.89-0.73i</v>
      </c>
      <c r="DJ41" t="str">
        <f t="shared" si="54"/>
        <v>-0.88-0.73i</v>
      </c>
      <c r="DK41" t="str">
        <f t="shared" si="54"/>
        <v>-0.87-0.73i</v>
      </c>
      <c r="DL41" t="str">
        <f t="shared" si="54"/>
        <v>-0.86-0.73i</v>
      </c>
      <c r="DM41" t="str">
        <f t="shared" si="54"/>
        <v>-0.85-0.73i</v>
      </c>
      <c r="DN41" t="str">
        <f t="shared" si="54"/>
        <v>-0.84-0.73i</v>
      </c>
      <c r="DO41" t="str">
        <f t="shared" si="54"/>
        <v>-0.83-0.73i</v>
      </c>
      <c r="DP41" t="str">
        <f t="shared" si="54"/>
        <v>-0.82-0.73i</v>
      </c>
      <c r="DQ41" t="str">
        <f t="shared" si="54"/>
        <v>-0.81-0.73i</v>
      </c>
      <c r="DR41" t="str">
        <f t="shared" si="54"/>
        <v>-0.8-0.73i</v>
      </c>
      <c r="DS41" t="str">
        <f t="shared" si="54"/>
        <v>-0.79-0.73i</v>
      </c>
      <c r="DT41" t="str">
        <f t="shared" si="54"/>
        <v>-0.78-0.73i</v>
      </c>
      <c r="DU41" t="str">
        <f t="shared" si="54"/>
        <v>-0.77-0.73i</v>
      </c>
      <c r="DV41" t="str">
        <f t="shared" si="54"/>
        <v>-0.76-0.73i</v>
      </c>
      <c r="DW41" t="str">
        <f t="shared" si="48"/>
        <v>-0.75-0.73i</v>
      </c>
      <c r="DX41" t="str">
        <f t="shared" si="48"/>
        <v>-0.74-0.73i</v>
      </c>
      <c r="DY41" t="str">
        <f t="shared" si="39"/>
        <v>-0.73-0.73i</v>
      </c>
      <c r="DZ41" t="str">
        <f t="shared" si="32"/>
        <v>-0.72-0.73i</v>
      </c>
      <c r="EA41" t="str">
        <f t="shared" si="32"/>
        <v>-0.71-0.73i</v>
      </c>
      <c r="EB41" t="str">
        <f t="shared" si="32"/>
        <v>-0.7-0.73i</v>
      </c>
      <c r="EC41" t="str">
        <f t="shared" si="32"/>
        <v>-0.69-0.73i</v>
      </c>
      <c r="ED41" t="str">
        <f t="shared" si="32"/>
        <v>-0.68-0.73i</v>
      </c>
      <c r="EE41" t="str">
        <f t="shared" si="32"/>
        <v>-0.67-0.73i</v>
      </c>
      <c r="EF41" t="str">
        <f t="shared" si="32"/>
        <v>-0.66-0.73i</v>
      </c>
      <c r="EG41" t="str">
        <f t="shared" si="32"/>
        <v>-0.65-0.73i</v>
      </c>
      <c r="EH41" t="str">
        <f t="shared" si="32"/>
        <v>-0.64-0.73i</v>
      </c>
      <c r="EI41" t="str">
        <f t="shared" si="32"/>
        <v>-0.63-0.73i</v>
      </c>
      <c r="EJ41" t="str">
        <f t="shared" si="32"/>
        <v>-0.62-0.73i</v>
      </c>
      <c r="EK41" t="str">
        <f t="shared" si="32"/>
        <v>-0.61-0.73i</v>
      </c>
      <c r="EL41" t="str">
        <f t="shared" si="32"/>
        <v>-0.6-0.73i</v>
      </c>
      <c r="EM41" t="str">
        <f t="shared" si="32"/>
        <v>-0.59-0.73i</v>
      </c>
      <c r="EN41" t="str">
        <f t="shared" si="32"/>
        <v>-0.58-0.73i</v>
      </c>
      <c r="EO41" t="str">
        <f t="shared" ref="EO41:FD104" si="55">COMPLEX(EO$1,$A41)</f>
        <v>-0.57-0.73i</v>
      </c>
      <c r="EP41" t="str">
        <f t="shared" si="55"/>
        <v>-0.56-0.73i</v>
      </c>
      <c r="EQ41" t="str">
        <f t="shared" si="55"/>
        <v>-0.55-0.73i</v>
      </c>
      <c r="ER41" t="str">
        <f t="shared" si="55"/>
        <v>-0.54-0.73i</v>
      </c>
      <c r="ES41" t="str">
        <f t="shared" si="55"/>
        <v>-0.53-0.73i</v>
      </c>
      <c r="ET41" t="str">
        <f t="shared" si="55"/>
        <v>-0.52-0.73i</v>
      </c>
      <c r="EU41" t="str">
        <f t="shared" si="55"/>
        <v>-0.51-0.73i</v>
      </c>
      <c r="EV41" t="str">
        <f t="shared" si="55"/>
        <v>-0.5-0.73i</v>
      </c>
      <c r="EW41" t="str">
        <f t="shared" si="55"/>
        <v>-0.49-0.73i</v>
      </c>
      <c r="EX41" t="str">
        <f t="shared" si="55"/>
        <v>-0.48-0.73i</v>
      </c>
      <c r="EY41" t="str">
        <f t="shared" si="55"/>
        <v>-0.47-0.73i</v>
      </c>
      <c r="EZ41" t="str">
        <f t="shared" si="55"/>
        <v>-0.46-0.73i</v>
      </c>
      <c r="FA41" t="str">
        <f t="shared" si="55"/>
        <v>-0.45-0.73i</v>
      </c>
      <c r="FB41" t="str">
        <f t="shared" si="55"/>
        <v>-0.44-0.73i</v>
      </c>
      <c r="FC41" t="str">
        <f t="shared" si="55"/>
        <v>-0.43-0.73i</v>
      </c>
      <c r="FD41" t="str">
        <f t="shared" si="55"/>
        <v>-0.42-0.73i</v>
      </c>
      <c r="FE41" t="str">
        <f t="shared" si="49"/>
        <v>-0.41-0.73i</v>
      </c>
      <c r="FF41" t="str">
        <f t="shared" si="49"/>
        <v>-0.4-0.73i</v>
      </c>
      <c r="FG41" t="str">
        <f t="shared" si="49"/>
        <v>-0.39-0.73i</v>
      </c>
      <c r="FH41" t="str">
        <f t="shared" si="49"/>
        <v>-0.38-0.73i</v>
      </c>
      <c r="FI41" t="str">
        <f t="shared" si="49"/>
        <v>-0.37-0.73i</v>
      </c>
      <c r="FJ41" t="str">
        <f t="shared" si="49"/>
        <v>-0.36-0.73i</v>
      </c>
      <c r="FK41" t="str">
        <f t="shared" si="49"/>
        <v>-0.35-0.73i</v>
      </c>
      <c r="FL41" t="str">
        <f t="shared" si="49"/>
        <v>-0.34-0.73i</v>
      </c>
      <c r="FM41" t="str">
        <f t="shared" si="49"/>
        <v>-0.33-0.73i</v>
      </c>
      <c r="FN41" t="str">
        <f t="shared" si="49"/>
        <v>-0.32-0.73i</v>
      </c>
      <c r="FO41" t="str">
        <f t="shared" si="49"/>
        <v>-0.31-0.73i</v>
      </c>
      <c r="FP41" t="str">
        <f t="shared" si="49"/>
        <v>-0.3-0.73i</v>
      </c>
      <c r="FQ41" t="str">
        <f t="shared" si="49"/>
        <v>-0.29-0.73i</v>
      </c>
      <c r="FR41" t="str">
        <f t="shared" si="49"/>
        <v>-0.28-0.73i</v>
      </c>
      <c r="FS41" t="str">
        <f t="shared" si="49"/>
        <v>-0.27-0.73i</v>
      </c>
      <c r="FT41" t="str">
        <f t="shared" si="40"/>
        <v>-0.26-0.73i</v>
      </c>
      <c r="FU41" t="str">
        <f t="shared" si="40"/>
        <v>-0.25-0.73i</v>
      </c>
      <c r="FV41" t="str">
        <f t="shared" si="34"/>
        <v>-0.24-0.73i</v>
      </c>
      <c r="FW41" t="str">
        <f t="shared" si="34"/>
        <v>-0.23-0.73i</v>
      </c>
      <c r="FX41" t="str">
        <f t="shared" si="34"/>
        <v>-0.22-0.73i</v>
      </c>
      <c r="FY41" t="str">
        <f t="shared" si="34"/>
        <v>-0.21-0.73i</v>
      </c>
      <c r="FZ41" t="str">
        <f t="shared" si="34"/>
        <v>-0.2-0.73i</v>
      </c>
      <c r="GA41" t="str">
        <f t="shared" si="34"/>
        <v>-0.19-0.73i</v>
      </c>
      <c r="GB41" t="str">
        <f t="shared" si="34"/>
        <v>-0.18-0.73i</v>
      </c>
      <c r="GC41" t="str">
        <f t="shared" si="34"/>
        <v>-0.17-0.73i</v>
      </c>
      <c r="GD41" t="str">
        <f t="shared" si="34"/>
        <v>-0.16-0.73i</v>
      </c>
      <c r="GE41" t="str">
        <f t="shared" si="34"/>
        <v>-0.15-0.73i</v>
      </c>
      <c r="GF41" t="str">
        <f t="shared" si="34"/>
        <v>-0.14-0.73i</v>
      </c>
      <c r="GG41" t="str">
        <f t="shared" si="34"/>
        <v>-0.13-0.73i</v>
      </c>
      <c r="GH41" t="str">
        <f t="shared" si="34"/>
        <v>-0.12-0.73i</v>
      </c>
      <c r="GI41" t="str">
        <f t="shared" si="34"/>
        <v>-0.11-0.73i</v>
      </c>
      <c r="GJ41" t="str">
        <f t="shared" ref="GJ41:GY104" si="56">COMPLEX(GJ$1,$A41)</f>
        <v>-0.1-0.73i</v>
      </c>
      <c r="GK41" t="str">
        <f t="shared" si="56"/>
        <v>-0.0900000000000001-0.73i</v>
      </c>
      <c r="GL41" t="str">
        <f t="shared" si="56"/>
        <v>-0.0800000000000001-0.73i</v>
      </c>
      <c r="GM41" t="str">
        <f t="shared" si="56"/>
        <v>-0.0700000000000001-0.73i</v>
      </c>
      <c r="GN41" t="str">
        <f t="shared" si="45"/>
        <v>-0.0600000000000001-0.73i</v>
      </c>
      <c r="GO41" t="str">
        <f t="shared" si="45"/>
        <v>-0.05-0.73i</v>
      </c>
      <c r="GP41" t="str">
        <f t="shared" si="45"/>
        <v>-0.04-0.73i</v>
      </c>
      <c r="GQ41" t="str">
        <f t="shared" si="45"/>
        <v>-0.03-0.73i</v>
      </c>
      <c r="GR41" t="str">
        <f t="shared" si="45"/>
        <v>-0.02-0.73i</v>
      </c>
      <c r="GS41" t="str">
        <f t="shared" si="45"/>
        <v>-0.01-0.73i</v>
      </c>
      <c r="GT41" t="str">
        <f t="shared" si="45"/>
        <v>-0.73i</v>
      </c>
      <c r="GU41" t="str">
        <f t="shared" si="45"/>
        <v>0.00999999999999979-0.73i</v>
      </c>
      <c r="GV41" t="str">
        <f t="shared" si="45"/>
        <v>0.02-0.73i</v>
      </c>
      <c r="GW41" t="str">
        <f t="shared" si="45"/>
        <v>0.0299999999999998-0.73i</v>
      </c>
      <c r="GX41" t="str">
        <f t="shared" si="45"/>
        <v>0.04-0.73i</v>
      </c>
      <c r="GY41" t="str">
        <f t="shared" si="45"/>
        <v>0.0499999999999998-0.73i</v>
      </c>
      <c r="GZ41" t="str">
        <f t="shared" si="45"/>
        <v>0.0600000000000001-0.73i</v>
      </c>
      <c r="HA41" t="str">
        <f t="shared" si="45"/>
        <v>0.0699999999999998-0.73i</v>
      </c>
      <c r="HB41" t="str">
        <f t="shared" si="43"/>
        <v>0.0800000000000001-0.73i</v>
      </c>
      <c r="HC41" t="str">
        <f t="shared" si="43"/>
        <v>0.0899999999999999-0.73i</v>
      </c>
      <c r="HD41" t="str">
        <f t="shared" si="43"/>
        <v>0.1-0.73i</v>
      </c>
      <c r="HE41" t="str">
        <f t="shared" si="51"/>
        <v>0.11-0.73i</v>
      </c>
      <c r="HF41" t="str">
        <f t="shared" si="51"/>
        <v>0.12-0.73i</v>
      </c>
      <c r="HG41" t="str">
        <f t="shared" si="51"/>
        <v>0.13-0.73i</v>
      </c>
      <c r="HH41" t="str">
        <f t="shared" si="51"/>
        <v>0.14-0.73i</v>
      </c>
      <c r="HI41" t="str">
        <f t="shared" si="51"/>
        <v>0.15-0.73i</v>
      </c>
      <c r="HJ41" t="str">
        <f t="shared" si="51"/>
        <v>0.16-0.73i</v>
      </c>
      <c r="HK41" t="str">
        <f t="shared" si="51"/>
        <v>0.17-0.73i</v>
      </c>
      <c r="HL41" t="str">
        <f t="shared" si="51"/>
        <v>0.18-0.73i</v>
      </c>
      <c r="HM41" t="str">
        <f t="shared" si="51"/>
        <v>0.19-0.73i</v>
      </c>
      <c r="HN41" t="str">
        <f t="shared" si="51"/>
        <v>0.2-0.73i</v>
      </c>
      <c r="HO41" t="str">
        <f t="shared" si="51"/>
        <v>0.21-0.73i</v>
      </c>
      <c r="HP41" t="str">
        <f t="shared" si="51"/>
        <v>0.22-0.73i</v>
      </c>
      <c r="HQ41" t="str">
        <f t="shared" si="51"/>
        <v>0.23-0.73i</v>
      </c>
      <c r="HR41" t="str">
        <f t="shared" si="51"/>
        <v>0.24-0.73i</v>
      </c>
      <c r="HS41" t="str">
        <f t="shared" si="51"/>
        <v>0.25-0.73i</v>
      </c>
      <c r="HT41" t="str">
        <f t="shared" si="51"/>
        <v>0.26-0.73i</v>
      </c>
      <c r="HU41" t="str">
        <f t="shared" si="46"/>
        <v>0.27-0.73i</v>
      </c>
      <c r="HV41" t="str">
        <f t="shared" si="46"/>
        <v>0.28-0.73i</v>
      </c>
      <c r="HW41" t="str">
        <f t="shared" si="46"/>
        <v>0.29-0.73i</v>
      </c>
      <c r="HX41" t="str">
        <f t="shared" si="46"/>
        <v>0.3-0.73i</v>
      </c>
      <c r="HY41" t="str">
        <f t="shared" si="46"/>
        <v>0.31-0.73i</v>
      </c>
      <c r="HZ41" t="str">
        <f t="shared" si="44"/>
        <v>0.32-0.73i</v>
      </c>
      <c r="IA41" t="str">
        <f t="shared" si="44"/>
        <v>0.33-0.73i</v>
      </c>
      <c r="IB41" t="str">
        <f t="shared" si="44"/>
        <v>0.34-0.73i</v>
      </c>
      <c r="IC41" t="str">
        <f t="shared" si="44"/>
        <v>0.35-0.73i</v>
      </c>
      <c r="ID41" t="str">
        <f t="shared" si="44"/>
        <v>0.36-0.73i</v>
      </c>
      <c r="IE41" t="str">
        <f t="shared" si="44"/>
        <v>0.37-0.73i</v>
      </c>
      <c r="IF41" t="str">
        <f t="shared" si="44"/>
        <v>0.38-0.73i</v>
      </c>
      <c r="IG41" t="str">
        <f t="shared" si="44"/>
        <v>0.39-0.73i</v>
      </c>
      <c r="IH41" t="str">
        <f t="shared" si="44"/>
        <v>0.4-0.73i</v>
      </c>
      <c r="II41" t="str">
        <f t="shared" si="28"/>
        <v>0.41-0.73i</v>
      </c>
      <c r="IJ41" t="str">
        <f t="shared" si="26"/>
        <v>0.42-0.73i</v>
      </c>
      <c r="IK41" t="str">
        <f t="shared" si="26"/>
        <v>0.43-0.73i</v>
      </c>
      <c r="IL41" t="str">
        <f t="shared" si="26"/>
        <v>0.44-0.73i</v>
      </c>
      <c r="IM41" t="str">
        <f t="shared" si="26"/>
        <v>0.45-0.73i</v>
      </c>
      <c r="IN41" t="str">
        <f t="shared" si="26"/>
        <v>0.46-0.73i</v>
      </c>
      <c r="IO41" t="str">
        <f t="shared" si="26"/>
        <v>0.47-0.73i</v>
      </c>
    </row>
    <row r="42" spans="1:249" x14ac:dyDescent="0.25">
      <c r="A42">
        <v>-0.72</v>
      </c>
      <c r="B42" t="str">
        <f t="shared" si="5"/>
        <v>-2-0.72i</v>
      </c>
      <c r="C42" t="str">
        <f t="shared" ref="C42:R73" si="57">COMPLEX(C$1,$A42)</f>
        <v>-1.99-0.72i</v>
      </c>
      <c r="D42" t="str">
        <f t="shared" si="57"/>
        <v>-1.98-0.72i</v>
      </c>
      <c r="E42" t="str">
        <f t="shared" si="57"/>
        <v>-1.97-0.72i</v>
      </c>
      <c r="F42" t="str">
        <f t="shared" si="57"/>
        <v>-1.96-0.72i</v>
      </c>
      <c r="G42" t="str">
        <f t="shared" si="57"/>
        <v>-1.95-0.72i</v>
      </c>
      <c r="H42" t="str">
        <f t="shared" si="57"/>
        <v>-1.94-0.72i</v>
      </c>
      <c r="I42" t="str">
        <f t="shared" si="57"/>
        <v>-1.93-0.72i</v>
      </c>
      <c r="J42" t="str">
        <f t="shared" si="57"/>
        <v>-1.92-0.72i</v>
      </c>
      <c r="K42" t="str">
        <f t="shared" si="57"/>
        <v>-1.91-0.72i</v>
      </c>
      <c r="L42" t="str">
        <f t="shared" si="57"/>
        <v>-1.9-0.72i</v>
      </c>
      <c r="M42" t="str">
        <f t="shared" si="57"/>
        <v>-1.89-0.72i</v>
      </c>
      <c r="N42" t="str">
        <f t="shared" si="57"/>
        <v>-1.88-0.72i</v>
      </c>
      <c r="O42" t="str">
        <f t="shared" si="57"/>
        <v>-1.87-0.72i</v>
      </c>
      <c r="P42" t="str">
        <f t="shared" si="57"/>
        <v>-1.86-0.72i</v>
      </c>
      <c r="Q42" t="str">
        <f t="shared" si="57"/>
        <v>-1.85-0.72i</v>
      </c>
      <c r="R42" t="str">
        <f t="shared" si="57"/>
        <v>-1.84-0.72i</v>
      </c>
      <c r="S42" t="str">
        <f t="shared" si="52"/>
        <v>-1.83-0.72i</v>
      </c>
      <c r="T42" t="str">
        <f t="shared" si="52"/>
        <v>-1.82-0.72i</v>
      </c>
      <c r="U42" t="str">
        <f t="shared" si="52"/>
        <v>-1.81-0.72i</v>
      </c>
      <c r="V42" t="str">
        <f t="shared" si="52"/>
        <v>-1.8-0.72i</v>
      </c>
      <c r="W42" t="str">
        <f t="shared" si="52"/>
        <v>-1.79-0.72i</v>
      </c>
      <c r="X42" t="str">
        <f t="shared" si="52"/>
        <v>-1.78-0.72i</v>
      </c>
      <c r="Y42" t="str">
        <f t="shared" si="52"/>
        <v>-1.77-0.72i</v>
      </c>
      <c r="Z42" t="str">
        <f t="shared" si="52"/>
        <v>-1.76-0.72i</v>
      </c>
      <c r="AA42" t="str">
        <f t="shared" si="52"/>
        <v>-1.75-0.72i</v>
      </c>
      <c r="AB42" t="str">
        <f t="shared" si="52"/>
        <v>-1.74-0.72i</v>
      </c>
      <c r="AC42" t="str">
        <f t="shared" si="52"/>
        <v>-1.73-0.72i</v>
      </c>
      <c r="AD42" t="str">
        <f t="shared" si="52"/>
        <v>-1.72-0.72i</v>
      </c>
      <c r="AE42" t="str">
        <f t="shared" si="52"/>
        <v>-1.71-0.72i</v>
      </c>
      <c r="AF42" t="str">
        <f t="shared" si="52"/>
        <v>-1.7-0.72i</v>
      </c>
      <c r="AG42" t="str">
        <f t="shared" si="52"/>
        <v>-1.69-0.72i</v>
      </c>
      <c r="AH42" t="str">
        <f t="shared" si="41"/>
        <v>-1.68-0.72i</v>
      </c>
      <c r="AI42" t="str">
        <f t="shared" si="41"/>
        <v>-1.67-0.72i</v>
      </c>
      <c r="AJ42" t="str">
        <f t="shared" si="41"/>
        <v>-1.66-0.72i</v>
      </c>
      <c r="AK42" t="str">
        <f t="shared" si="41"/>
        <v>-1.65-0.72i</v>
      </c>
      <c r="AL42" t="str">
        <f t="shared" si="41"/>
        <v>-1.64-0.72i</v>
      </c>
      <c r="AM42" t="str">
        <f t="shared" si="41"/>
        <v>-1.63-0.72i</v>
      </c>
      <c r="AN42" t="str">
        <f t="shared" si="41"/>
        <v>-1.62-0.72i</v>
      </c>
      <c r="AO42" t="str">
        <f t="shared" si="41"/>
        <v>-1.61-0.72i</v>
      </c>
      <c r="AP42" t="str">
        <f t="shared" si="41"/>
        <v>-1.6-0.72i</v>
      </c>
      <c r="AQ42" t="str">
        <f t="shared" si="36"/>
        <v>-1.59-0.72i</v>
      </c>
      <c r="AR42" t="str">
        <f t="shared" si="36"/>
        <v>-1.58-0.72i</v>
      </c>
      <c r="AS42" t="str">
        <f t="shared" si="36"/>
        <v>-1.57-0.72i</v>
      </c>
      <c r="AT42" t="str">
        <f t="shared" si="36"/>
        <v>-1.56-0.72i</v>
      </c>
      <c r="AU42" t="str">
        <f t="shared" si="36"/>
        <v>-1.55-0.72i</v>
      </c>
      <c r="AV42" t="str">
        <f t="shared" si="36"/>
        <v>-1.54-0.72i</v>
      </c>
      <c r="AW42" t="str">
        <f t="shared" si="36"/>
        <v>-1.53-0.72i</v>
      </c>
      <c r="AX42" t="str">
        <f t="shared" si="53"/>
        <v>-1.52-0.72i</v>
      </c>
      <c r="AY42" t="str">
        <f t="shared" si="53"/>
        <v>-1.51-0.72i</v>
      </c>
      <c r="AZ42" t="str">
        <f t="shared" si="53"/>
        <v>-1.5-0.72i</v>
      </c>
      <c r="BA42" t="str">
        <f t="shared" si="53"/>
        <v>-1.49-0.72i</v>
      </c>
      <c r="BB42" t="str">
        <f t="shared" si="53"/>
        <v>-1.48-0.72i</v>
      </c>
      <c r="BC42" t="str">
        <f t="shared" si="53"/>
        <v>-1.47-0.72i</v>
      </c>
      <c r="BD42" t="str">
        <f t="shared" si="53"/>
        <v>-1.46-0.72i</v>
      </c>
      <c r="BE42" t="str">
        <f t="shared" si="53"/>
        <v>-1.45-0.72i</v>
      </c>
      <c r="BF42" t="str">
        <f t="shared" si="53"/>
        <v>-1.44-0.72i</v>
      </c>
      <c r="BG42" t="str">
        <f t="shared" si="53"/>
        <v>-1.43-0.72i</v>
      </c>
      <c r="BH42" t="str">
        <f t="shared" si="53"/>
        <v>-1.42-0.72i</v>
      </c>
      <c r="BI42" t="str">
        <f t="shared" si="53"/>
        <v>-1.41-0.72i</v>
      </c>
      <c r="BJ42" t="str">
        <f t="shared" si="53"/>
        <v>-1.4-0.72i</v>
      </c>
      <c r="BK42" t="str">
        <f t="shared" si="53"/>
        <v>-1.39-0.72i</v>
      </c>
      <c r="BL42" t="str">
        <f t="shared" si="53"/>
        <v>-1.38-0.72i</v>
      </c>
      <c r="BM42" t="str">
        <f t="shared" si="53"/>
        <v>-1.37-0.72i</v>
      </c>
      <c r="BN42" t="str">
        <f t="shared" si="47"/>
        <v>-1.36-0.72i</v>
      </c>
      <c r="BO42" t="str">
        <f t="shared" si="47"/>
        <v>-1.35-0.72i</v>
      </c>
      <c r="BP42" t="str">
        <f t="shared" si="42"/>
        <v>-1.34-0.72i</v>
      </c>
      <c r="BQ42" t="str">
        <f t="shared" si="42"/>
        <v>-1.33-0.72i</v>
      </c>
      <c r="BR42" t="str">
        <f t="shared" si="42"/>
        <v>-1.32-0.72i</v>
      </c>
      <c r="BS42" t="str">
        <f t="shared" si="42"/>
        <v>-1.31-0.72i</v>
      </c>
      <c r="BT42" t="str">
        <f t="shared" si="42"/>
        <v>-1.3-0.72i</v>
      </c>
      <c r="BU42" t="str">
        <f t="shared" si="42"/>
        <v>-1.29-0.72i</v>
      </c>
      <c r="BV42" t="str">
        <f t="shared" si="42"/>
        <v>-1.28-0.72i</v>
      </c>
      <c r="BW42" t="str">
        <f t="shared" si="42"/>
        <v>-1.27-0.72i</v>
      </c>
      <c r="BX42" t="str">
        <f t="shared" si="42"/>
        <v>-1.26-0.72i</v>
      </c>
      <c r="BY42" t="str">
        <f t="shared" si="42"/>
        <v>-1.25-0.72i</v>
      </c>
      <c r="BZ42" t="str">
        <f t="shared" si="42"/>
        <v>-1.24-0.72i</v>
      </c>
      <c r="CA42" t="str">
        <f t="shared" si="42"/>
        <v>-1.23-0.72i</v>
      </c>
      <c r="CB42" t="str">
        <f t="shared" si="42"/>
        <v>-1.22-0.72i</v>
      </c>
      <c r="CC42" t="str">
        <f t="shared" si="42"/>
        <v>-1.21-0.72i</v>
      </c>
      <c r="CD42" t="str">
        <f t="shared" si="42"/>
        <v>-1.2-0.72i</v>
      </c>
      <c r="CE42" t="str">
        <f t="shared" si="37"/>
        <v>-1.19-0.72i</v>
      </c>
      <c r="CF42" t="str">
        <f t="shared" si="37"/>
        <v>-1.18-0.72i</v>
      </c>
      <c r="CG42" t="str">
        <f t="shared" si="37"/>
        <v>-1.17-0.72i</v>
      </c>
      <c r="CH42" t="str">
        <f t="shared" si="37"/>
        <v>-1.16-0.72i</v>
      </c>
      <c r="CI42" t="str">
        <f t="shared" si="37"/>
        <v>-1.15-0.72i</v>
      </c>
      <c r="CJ42" t="str">
        <f t="shared" si="37"/>
        <v>-1.14-0.72i</v>
      </c>
      <c r="CK42" t="str">
        <f t="shared" si="37"/>
        <v>-1.13-0.72i</v>
      </c>
      <c r="CL42" t="str">
        <f t="shared" si="37"/>
        <v>-1.12-0.72i</v>
      </c>
      <c r="CM42" t="str">
        <f t="shared" si="37"/>
        <v>-1.11-0.72i</v>
      </c>
      <c r="CN42" t="str">
        <f t="shared" si="37"/>
        <v>-1.1-0.72i</v>
      </c>
      <c r="CO42" t="str">
        <f t="shared" si="37"/>
        <v>-1.09-0.72i</v>
      </c>
      <c r="CP42" t="str">
        <f t="shared" si="37"/>
        <v>-1.08-0.72i</v>
      </c>
      <c r="CQ42" t="str">
        <f t="shared" si="37"/>
        <v>-1.07-0.72i</v>
      </c>
      <c r="CR42" t="str">
        <f t="shared" ref="CR42:DG105" si="58">COMPLEX(CR$1,$A42)</f>
        <v>-1.06-0.72i</v>
      </c>
      <c r="CS42" t="str">
        <f t="shared" si="58"/>
        <v>-1.05-0.72i</v>
      </c>
      <c r="CT42" t="str">
        <f t="shared" si="58"/>
        <v>-1.04-0.72i</v>
      </c>
      <c r="CU42" t="str">
        <f t="shared" si="58"/>
        <v>-1.03-0.72i</v>
      </c>
      <c r="CV42" t="str">
        <f t="shared" si="58"/>
        <v>-1.02-0.72i</v>
      </c>
      <c r="CW42" t="str">
        <f t="shared" si="58"/>
        <v>-1.01-0.72i</v>
      </c>
      <c r="CX42" t="str">
        <f t="shared" si="58"/>
        <v>-1-0.72i</v>
      </c>
      <c r="CY42" t="str">
        <f t="shared" si="58"/>
        <v>-0.99-0.72i</v>
      </c>
      <c r="CZ42" t="str">
        <f t="shared" si="58"/>
        <v>-0.98-0.72i</v>
      </c>
      <c r="DA42" t="str">
        <f t="shared" si="58"/>
        <v>-0.97-0.72i</v>
      </c>
      <c r="DB42" t="str">
        <f t="shared" si="58"/>
        <v>-0.96-0.72i</v>
      </c>
      <c r="DC42" t="str">
        <f t="shared" si="58"/>
        <v>-0.95-0.72i</v>
      </c>
      <c r="DD42" t="str">
        <f t="shared" si="58"/>
        <v>-0.94-0.72i</v>
      </c>
      <c r="DE42" t="str">
        <f t="shared" si="58"/>
        <v>-0.93-0.72i</v>
      </c>
      <c r="DF42" t="str">
        <f t="shared" si="58"/>
        <v>-0.92-0.72i</v>
      </c>
      <c r="DG42" t="str">
        <f t="shared" si="58"/>
        <v>-0.91-0.72i</v>
      </c>
      <c r="DH42" t="str">
        <f t="shared" si="54"/>
        <v>-0.9-0.72i</v>
      </c>
      <c r="DI42" t="str">
        <f t="shared" si="54"/>
        <v>-0.89-0.72i</v>
      </c>
      <c r="DJ42" t="str">
        <f t="shared" si="54"/>
        <v>-0.88-0.72i</v>
      </c>
      <c r="DK42" t="str">
        <f t="shared" si="54"/>
        <v>-0.87-0.72i</v>
      </c>
      <c r="DL42" t="str">
        <f t="shared" si="54"/>
        <v>-0.86-0.72i</v>
      </c>
      <c r="DM42" t="str">
        <f t="shared" si="54"/>
        <v>-0.85-0.72i</v>
      </c>
      <c r="DN42" t="str">
        <f t="shared" si="54"/>
        <v>-0.84-0.72i</v>
      </c>
      <c r="DO42" t="str">
        <f t="shared" si="54"/>
        <v>-0.83-0.72i</v>
      </c>
      <c r="DP42" t="str">
        <f t="shared" si="54"/>
        <v>-0.82-0.72i</v>
      </c>
      <c r="DQ42" t="str">
        <f t="shared" si="54"/>
        <v>-0.81-0.72i</v>
      </c>
      <c r="DR42" t="str">
        <f t="shared" si="54"/>
        <v>-0.8-0.72i</v>
      </c>
      <c r="DS42" t="str">
        <f t="shared" si="54"/>
        <v>-0.79-0.72i</v>
      </c>
      <c r="DT42" t="str">
        <f t="shared" si="54"/>
        <v>-0.78-0.72i</v>
      </c>
      <c r="DU42" t="str">
        <f t="shared" si="54"/>
        <v>-0.77-0.72i</v>
      </c>
      <c r="DV42" t="str">
        <f t="shared" si="54"/>
        <v>-0.76-0.72i</v>
      </c>
      <c r="DW42" t="str">
        <f t="shared" si="48"/>
        <v>-0.75-0.72i</v>
      </c>
      <c r="DX42" t="str">
        <f t="shared" si="48"/>
        <v>-0.74-0.72i</v>
      </c>
      <c r="DY42" t="str">
        <f t="shared" si="39"/>
        <v>-0.73-0.72i</v>
      </c>
      <c r="DZ42" t="str">
        <f t="shared" si="32"/>
        <v>-0.72-0.72i</v>
      </c>
      <c r="EA42" t="str">
        <f t="shared" si="32"/>
        <v>-0.71-0.72i</v>
      </c>
      <c r="EB42" t="str">
        <f t="shared" si="32"/>
        <v>-0.7-0.72i</v>
      </c>
      <c r="EC42" t="str">
        <f t="shared" si="32"/>
        <v>-0.69-0.72i</v>
      </c>
      <c r="ED42" t="str">
        <f t="shared" si="32"/>
        <v>-0.68-0.72i</v>
      </c>
      <c r="EE42" t="str">
        <f t="shared" si="32"/>
        <v>-0.67-0.72i</v>
      </c>
      <c r="EF42" t="str">
        <f t="shared" si="32"/>
        <v>-0.66-0.72i</v>
      </c>
      <c r="EG42" t="str">
        <f t="shared" si="32"/>
        <v>-0.65-0.72i</v>
      </c>
      <c r="EH42" t="str">
        <f t="shared" si="32"/>
        <v>-0.64-0.72i</v>
      </c>
      <c r="EI42" t="str">
        <f t="shared" si="32"/>
        <v>-0.63-0.72i</v>
      </c>
      <c r="EJ42" t="str">
        <f t="shared" si="32"/>
        <v>-0.62-0.72i</v>
      </c>
      <c r="EK42" t="str">
        <f t="shared" si="32"/>
        <v>-0.61-0.72i</v>
      </c>
      <c r="EL42" t="str">
        <f t="shared" ref="EL42:FA105" si="59">COMPLEX(EL$1,$A42)</f>
        <v>-0.6-0.72i</v>
      </c>
      <c r="EM42" t="str">
        <f t="shared" si="59"/>
        <v>-0.59-0.72i</v>
      </c>
      <c r="EN42" t="str">
        <f t="shared" si="59"/>
        <v>-0.58-0.72i</v>
      </c>
      <c r="EO42" t="str">
        <f t="shared" si="59"/>
        <v>-0.57-0.72i</v>
      </c>
      <c r="EP42" t="str">
        <f t="shared" si="59"/>
        <v>-0.56-0.72i</v>
      </c>
      <c r="EQ42" t="str">
        <f t="shared" si="59"/>
        <v>-0.55-0.72i</v>
      </c>
      <c r="ER42" t="str">
        <f t="shared" si="59"/>
        <v>-0.54-0.72i</v>
      </c>
      <c r="ES42" t="str">
        <f t="shared" si="59"/>
        <v>-0.53-0.72i</v>
      </c>
      <c r="ET42" t="str">
        <f t="shared" si="59"/>
        <v>-0.52-0.72i</v>
      </c>
      <c r="EU42" t="str">
        <f t="shared" si="59"/>
        <v>-0.51-0.72i</v>
      </c>
      <c r="EV42" t="str">
        <f t="shared" si="59"/>
        <v>-0.5-0.72i</v>
      </c>
      <c r="EW42" t="str">
        <f t="shared" si="59"/>
        <v>-0.49-0.72i</v>
      </c>
      <c r="EX42" t="str">
        <f t="shared" si="59"/>
        <v>-0.48-0.72i</v>
      </c>
      <c r="EY42" t="str">
        <f t="shared" si="59"/>
        <v>-0.47-0.72i</v>
      </c>
      <c r="EZ42" t="str">
        <f t="shared" si="59"/>
        <v>-0.46-0.72i</v>
      </c>
      <c r="FA42" t="str">
        <f t="shared" si="59"/>
        <v>-0.45-0.72i</v>
      </c>
      <c r="FB42" t="str">
        <f t="shared" si="55"/>
        <v>-0.44-0.72i</v>
      </c>
      <c r="FC42" t="str">
        <f t="shared" si="55"/>
        <v>-0.43-0.72i</v>
      </c>
      <c r="FD42" t="str">
        <f t="shared" si="55"/>
        <v>-0.42-0.72i</v>
      </c>
      <c r="FE42" t="str">
        <f t="shared" si="49"/>
        <v>-0.41-0.72i</v>
      </c>
      <c r="FF42" t="str">
        <f t="shared" si="49"/>
        <v>-0.4-0.72i</v>
      </c>
      <c r="FG42" t="str">
        <f t="shared" si="49"/>
        <v>-0.39-0.72i</v>
      </c>
      <c r="FH42" t="str">
        <f t="shared" si="49"/>
        <v>-0.38-0.72i</v>
      </c>
      <c r="FI42" t="str">
        <f t="shared" si="49"/>
        <v>-0.37-0.72i</v>
      </c>
      <c r="FJ42" t="str">
        <f t="shared" si="49"/>
        <v>-0.36-0.72i</v>
      </c>
      <c r="FK42" t="str">
        <f t="shared" si="49"/>
        <v>-0.35-0.72i</v>
      </c>
      <c r="FL42" t="str">
        <f t="shared" si="49"/>
        <v>-0.34-0.72i</v>
      </c>
      <c r="FM42" t="str">
        <f t="shared" si="49"/>
        <v>-0.33-0.72i</v>
      </c>
      <c r="FN42" t="str">
        <f t="shared" si="49"/>
        <v>-0.32-0.72i</v>
      </c>
      <c r="FO42" t="str">
        <f t="shared" si="49"/>
        <v>-0.31-0.72i</v>
      </c>
      <c r="FP42" t="str">
        <f t="shared" si="49"/>
        <v>-0.3-0.72i</v>
      </c>
      <c r="FQ42" t="str">
        <f t="shared" si="49"/>
        <v>-0.29-0.72i</v>
      </c>
      <c r="FR42" t="str">
        <f t="shared" si="49"/>
        <v>-0.28-0.72i</v>
      </c>
      <c r="FS42" t="str">
        <f t="shared" si="49"/>
        <v>-0.27-0.72i</v>
      </c>
      <c r="FT42" t="str">
        <f t="shared" si="40"/>
        <v>-0.26-0.72i</v>
      </c>
      <c r="FU42" t="str">
        <f t="shared" si="40"/>
        <v>-0.25-0.72i</v>
      </c>
      <c r="FV42" t="str">
        <f t="shared" ref="FV42:GK105" si="60">COMPLEX(FV$1,$A42)</f>
        <v>-0.24-0.72i</v>
      </c>
      <c r="FW42" t="str">
        <f t="shared" si="60"/>
        <v>-0.23-0.72i</v>
      </c>
      <c r="FX42" t="str">
        <f t="shared" si="60"/>
        <v>-0.22-0.72i</v>
      </c>
      <c r="FY42" t="str">
        <f t="shared" si="60"/>
        <v>-0.21-0.72i</v>
      </c>
      <c r="FZ42" t="str">
        <f t="shared" si="60"/>
        <v>-0.2-0.72i</v>
      </c>
      <c r="GA42" t="str">
        <f t="shared" si="60"/>
        <v>-0.19-0.72i</v>
      </c>
      <c r="GB42" t="str">
        <f t="shared" si="60"/>
        <v>-0.18-0.72i</v>
      </c>
      <c r="GC42" t="str">
        <f t="shared" si="60"/>
        <v>-0.17-0.72i</v>
      </c>
      <c r="GD42" t="str">
        <f t="shared" si="60"/>
        <v>-0.16-0.72i</v>
      </c>
      <c r="GE42" t="str">
        <f t="shared" si="60"/>
        <v>-0.15-0.72i</v>
      </c>
      <c r="GF42" t="str">
        <f t="shared" si="60"/>
        <v>-0.14-0.72i</v>
      </c>
      <c r="GG42" t="str">
        <f t="shared" si="60"/>
        <v>-0.13-0.72i</v>
      </c>
      <c r="GH42" t="str">
        <f t="shared" si="60"/>
        <v>-0.12-0.72i</v>
      </c>
      <c r="GI42" t="str">
        <f t="shared" si="60"/>
        <v>-0.11-0.72i</v>
      </c>
      <c r="GJ42" t="str">
        <f t="shared" si="60"/>
        <v>-0.1-0.72i</v>
      </c>
      <c r="GK42" t="str">
        <f t="shared" si="60"/>
        <v>-0.0900000000000001-0.72i</v>
      </c>
      <c r="GL42" t="str">
        <f t="shared" si="56"/>
        <v>-0.0800000000000001-0.72i</v>
      </c>
      <c r="GM42" t="str">
        <f t="shared" si="56"/>
        <v>-0.0700000000000001-0.72i</v>
      </c>
      <c r="GN42" t="str">
        <f t="shared" si="45"/>
        <v>-0.0600000000000001-0.72i</v>
      </c>
      <c r="GO42" t="str">
        <f t="shared" si="45"/>
        <v>-0.05-0.72i</v>
      </c>
      <c r="GP42" t="str">
        <f t="shared" si="45"/>
        <v>-0.04-0.72i</v>
      </c>
      <c r="GQ42" t="str">
        <f t="shared" si="45"/>
        <v>-0.03-0.72i</v>
      </c>
      <c r="GR42" t="str">
        <f t="shared" si="45"/>
        <v>-0.02-0.72i</v>
      </c>
      <c r="GS42" t="str">
        <f t="shared" si="45"/>
        <v>-0.01-0.72i</v>
      </c>
      <c r="GT42" t="str">
        <f t="shared" si="45"/>
        <v>-0.72i</v>
      </c>
      <c r="GU42" t="str">
        <f t="shared" si="45"/>
        <v>0.00999999999999979-0.72i</v>
      </c>
      <c r="GV42" t="str">
        <f t="shared" si="45"/>
        <v>0.02-0.72i</v>
      </c>
      <c r="GW42" t="str">
        <f t="shared" si="45"/>
        <v>0.0299999999999998-0.72i</v>
      </c>
      <c r="GX42" t="str">
        <f t="shared" si="45"/>
        <v>0.04-0.72i</v>
      </c>
      <c r="GY42" t="str">
        <f t="shared" si="45"/>
        <v>0.0499999999999998-0.72i</v>
      </c>
      <c r="GZ42" t="str">
        <f t="shared" si="45"/>
        <v>0.0600000000000001-0.72i</v>
      </c>
      <c r="HA42" t="str">
        <f t="shared" si="45"/>
        <v>0.0699999999999998-0.72i</v>
      </c>
      <c r="HB42" t="str">
        <f t="shared" si="43"/>
        <v>0.0800000000000001-0.72i</v>
      </c>
      <c r="HC42" t="str">
        <f t="shared" si="43"/>
        <v>0.0899999999999999-0.72i</v>
      </c>
      <c r="HD42" t="str">
        <f t="shared" si="43"/>
        <v>0.1-0.72i</v>
      </c>
      <c r="HE42" t="str">
        <f t="shared" si="51"/>
        <v>0.11-0.72i</v>
      </c>
      <c r="HF42" t="str">
        <f t="shared" si="51"/>
        <v>0.12-0.72i</v>
      </c>
      <c r="HG42" t="str">
        <f t="shared" si="51"/>
        <v>0.13-0.72i</v>
      </c>
      <c r="HH42" t="str">
        <f t="shared" si="51"/>
        <v>0.14-0.72i</v>
      </c>
      <c r="HI42" t="str">
        <f t="shared" si="51"/>
        <v>0.15-0.72i</v>
      </c>
      <c r="HJ42" t="str">
        <f t="shared" si="51"/>
        <v>0.16-0.72i</v>
      </c>
      <c r="HK42" t="str">
        <f t="shared" si="51"/>
        <v>0.17-0.72i</v>
      </c>
      <c r="HL42" t="str">
        <f t="shared" si="51"/>
        <v>0.18-0.72i</v>
      </c>
      <c r="HM42" t="str">
        <f t="shared" si="51"/>
        <v>0.19-0.72i</v>
      </c>
      <c r="HN42" t="str">
        <f t="shared" si="51"/>
        <v>0.2-0.72i</v>
      </c>
      <c r="HO42" t="str">
        <f t="shared" si="51"/>
        <v>0.21-0.72i</v>
      </c>
      <c r="HP42" t="str">
        <f t="shared" si="51"/>
        <v>0.22-0.72i</v>
      </c>
      <c r="HQ42" t="str">
        <f t="shared" si="51"/>
        <v>0.23-0.72i</v>
      </c>
      <c r="HR42" t="str">
        <f t="shared" si="51"/>
        <v>0.24-0.72i</v>
      </c>
      <c r="HS42" t="str">
        <f t="shared" si="51"/>
        <v>0.25-0.72i</v>
      </c>
      <c r="HT42" t="str">
        <f t="shared" si="51"/>
        <v>0.26-0.72i</v>
      </c>
      <c r="HU42" t="str">
        <f t="shared" si="46"/>
        <v>0.27-0.72i</v>
      </c>
      <c r="HV42" t="str">
        <f t="shared" si="46"/>
        <v>0.28-0.72i</v>
      </c>
      <c r="HW42" t="str">
        <f t="shared" si="46"/>
        <v>0.29-0.72i</v>
      </c>
      <c r="HX42" t="str">
        <f t="shared" si="46"/>
        <v>0.3-0.72i</v>
      </c>
      <c r="HY42" t="str">
        <f t="shared" si="46"/>
        <v>0.31-0.72i</v>
      </c>
      <c r="HZ42" t="str">
        <f t="shared" si="44"/>
        <v>0.32-0.72i</v>
      </c>
      <c r="IA42" t="str">
        <f t="shared" si="44"/>
        <v>0.33-0.72i</v>
      </c>
      <c r="IB42" t="str">
        <f t="shared" si="44"/>
        <v>0.34-0.72i</v>
      </c>
      <c r="IC42" t="str">
        <f t="shared" si="44"/>
        <v>0.35-0.72i</v>
      </c>
      <c r="ID42" t="str">
        <f t="shared" si="44"/>
        <v>0.36-0.72i</v>
      </c>
      <c r="IE42" t="str">
        <f t="shared" si="44"/>
        <v>0.37-0.72i</v>
      </c>
      <c r="IF42" t="str">
        <f t="shared" si="44"/>
        <v>0.38-0.72i</v>
      </c>
      <c r="IG42" t="str">
        <f t="shared" si="44"/>
        <v>0.39-0.72i</v>
      </c>
      <c r="IH42" t="str">
        <f t="shared" si="44"/>
        <v>0.4-0.72i</v>
      </c>
      <c r="II42" t="str">
        <f t="shared" si="28"/>
        <v>0.41-0.72i</v>
      </c>
      <c r="IJ42" t="str">
        <f t="shared" si="26"/>
        <v>0.42-0.72i</v>
      </c>
      <c r="IK42" t="str">
        <f t="shared" si="26"/>
        <v>0.43-0.72i</v>
      </c>
      <c r="IL42" t="str">
        <f t="shared" si="26"/>
        <v>0.44-0.72i</v>
      </c>
      <c r="IM42" t="str">
        <f t="shared" si="26"/>
        <v>0.45-0.72i</v>
      </c>
      <c r="IN42" t="str">
        <f t="shared" si="26"/>
        <v>0.46-0.72i</v>
      </c>
      <c r="IO42" t="str">
        <f t="shared" si="26"/>
        <v>0.47-0.72i</v>
      </c>
    </row>
    <row r="43" spans="1:249" x14ac:dyDescent="0.25">
      <c r="A43">
        <v>-0.71</v>
      </c>
      <c r="B43" t="str">
        <f t="shared" si="5"/>
        <v>-2-0.71i</v>
      </c>
      <c r="C43" t="str">
        <f t="shared" si="57"/>
        <v>-1.99-0.71i</v>
      </c>
      <c r="D43" t="str">
        <f t="shared" si="57"/>
        <v>-1.98-0.71i</v>
      </c>
      <c r="E43" t="str">
        <f t="shared" si="57"/>
        <v>-1.97-0.71i</v>
      </c>
      <c r="F43" t="str">
        <f t="shared" si="57"/>
        <v>-1.96-0.71i</v>
      </c>
      <c r="G43" t="str">
        <f t="shared" si="57"/>
        <v>-1.95-0.71i</v>
      </c>
      <c r="H43" t="str">
        <f t="shared" si="57"/>
        <v>-1.94-0.71i</v>
      </c>
      <c r="I43" t="str">
        <f t="shared" si="57"/>
        <v>-1.93-0.71i</v>
      </c>
      <c r="J43" t="str">
        <f t="shared" si="57"/>
        <v>-1.92-0.71i</v>
      </c>
      <c r="K43" t="str">
        <f t="shared" si="57"/>
        <v>-1.91-0.71i</v>
      </c>
      <c r="L43" t="str">
        <f t="shared" si="57"/>
        <v>-1.9-0.71i</v>
      </c>
      <c r="M43" t="str">
        <f t="shared" si="57"/>
        <v>-1.89-0.71i</v>
      </c>
      <c r="N43" t="str">
        <f t="shared" si="57"/>
        <v>-1.88-0.71i</v>
      </c>
      <c r="O43" t="str">
        <f t="shared" si="57"/>
        <v>-1.87-0.71i</v>
      </c>
      <c r="P43" t="str">
        <f t="shared" si="57"/>
        <v>-1.86-0.71i</v>
      </c>
      <c r="Q43" t="str">
        <f t="shared" si="57"/>
        <v>-1.85-0.71i</v>
      </c>
      <c r="R43" t="str">
        <f t="shared" si="57"/>
        <v>-1.84-0.71i</v>
      </c>
      <c r="S43" t="str">
        <f t="shared" si="52"/>
        <v>-1.83-0.71i</v>
      </c>
      <c r="T43" t="str">
        <f t="shared" si="52"/>
        <v>-1.82-0.71i</v>
      </c>
      <c r="U43" t="str">
        <f t="shared" si="52"/>
        <v>-1.81-0.71i</v>
      </c>
      <c r="V43" t="str">
        <f t="shared" si="52"/>
        <v>-1.8-0.71i</v>
      </c>
      <c r="W43" t="str">
        <f t="shared" si="52"/>
        <v>-1.79-0.71i</v>
      </c>
      <c r="X43" t="str">
        <f t="shared" si="52"/>
        <v>-1.78-0.71i</v>
      </c>
      <c r="Y43" t="str">
        <f t="shared" si="52"/>
        <v>-1.77-0.71i</v>
      </c>
      <c r="Z43" t="str">
        <f t="shared" si="52"/>
        <v>-1.76-0.71i</v>
      </c>
      <c r="AA43" t="str">
        <f t="shared" si="52"/>
        <v>-1.75-0.71i</v>
      </c>
      <c r="AB43" t="str">
        <f t="shared" si="52"/>
        <v>-1.74-0.71i</v>
      </c>
      <c r="AC43" t="str">
        <f t="shared" si="52"/>
        <v>-1.73-0.71i</v>
      </c>
      <c r="AD43" t="str">
        <f t="shared" si="52"/>
        <v>-1.72-0.71i</v>
      </c>
      <c r="AE43" t="str">
        <f t="shared" si="52"/>
        <v>-1.71-0.71i</v>
      </c>
      <c r="AF43" t="str">
        <f t="shared" si="52"/>
        <v>-1.7-0.71i</v>
      </c>
      <c r="AG43" t="str">
        <f t="shared" si="52"/>
        <v>-1.69-0.71i</v>
      </c>
      <c r="AH43" t="str">
        <f t="shared" si="41"/>
        <v>-1.68-0.71i</v>
      </c>
      <c r="AI43" t="str">
        <f t="shared" si="41"/>
        <v>-1.67-0.71i</v>
      </c>
      <c r="AJ43" t="str">
        <f t="shared" si="41"/>
        <v>-1.66-0.71i</v>
      </c>
      <c r="AK43" t="str">
        <f t="shared" si="41"/>
        <v>-1.65-0.71i</v>
      </c>
      <c r="AL43" t="str">
        <f t="shared" si="41"/>
        <v>-1.64-0.71i</v>
      </c>
      <c r="AM43" t="str">
        <f t="shared" si="41"/>
        <v>-1.63-0.71i</v>
      </c>
      <c r="AN43" t="str">
        <f t="shared" si="41"/>
        <v>-1.62-0.71i</v>
      </c>
      <c r="AO43" t="str">
        <f t="shared" si="41"/>
        <v>-1.61-0.71i</v>
      </c>
      <c r="AP43" t="str">
        <f t="shared" si="41"/>
        <v>-1.6-0.71i</v>
      </c>
      <c r="AQ43" t="str">
        <f t="shared" si="36"/>
        <v>-1.59-0.71i</v>
      </c>
      <c r="AR43" t="str">
        <f t="shared" si="36"/>
        <v>-1.58-0.71i</v>
      </c>
      <c r="AS43" t="str">
        <f t="shared" si="36"/>
        <v>-1.57-0.71i</v>
      </c>
      <c r="AT43" t="str">
        <f t="shared" si="36"/>
        <v>-1.56-0.71i</v>
      </c>
      <c r="AU43" t="str">
        <f t="shared" si="36"/>
        <v>-1.55-0.71i</v>
      </c>
      <c r="AV43" t="str">
        <f t="shared" si="36"/>
        <v>-1.54-0.71i</v>
      </c>
      <c r="AW43" t="str">
        <f t="shared" si="36"/>
        <v>-1.53-0.71i</v>
      </c>
      <c r="AX43" t="str">
        <f t="shared" si="53"/>
        <v>-1.52-0.71i</v>
      </c>
      <c r="AY43" t="str">
        <f t="shared" si="53"/>
        <v>-1.51-0.71i</v>
      </c>
      <c r="AZ43" t="str">
        <f t="shared" si="53"/>
        <v>-1.5-0.71i</v>
      </c>
      <c r="BA43" t="str">
        <f t="shared" si="53"/>
        <v>-1.49-0.71i</v>
      </c>
      <c r="BB43" t="str">
        <f t="shared" si="53"/>
        <v>-1.48-0.71i</v>
      </c>
      <c r="BC43" t="str">
        <f t="shared" si="53"/>
        <v>-1.47-0.71i</v>
      </c>
      <c r="BD43" t="str">
        <f t="shared" si="53"/>
        <v>-1.46-0.71i</v>
      </c>
      <c r="BE43" t="str">
        <f t="shared" si="53"/>
        <v>-1.45-0.71i</v>
      </c>
      <c r="BF43" t="str">
        <f t="shared" si="53"/>
        <v>-1.44-0.71i</v>
      </c>
      <c r="BG43" t="str">
        <f t="shared" si="53"/>
        <v>-1.43-0.71i</v>
      </c>
      <c r="BH43" t="str">
        <f t="shared" si="53"/>
        <v>-1.42-0.71i</v>
      </c>
      <c r="BI43" t="str">
        <f t="shared" si="53"/>
        <v>-1.41-0.71i</v>
      </c>
      <c r="BJ43" t="str">
        <f t="shared" si="53"/>
        <v>-1.4-0.71i</v>
      </c>
      <c r="BK43" t="str">
        <f t="shared" si="53"/>
        <v>-1.39-0.71i</v>
      </c>
      <c r="BL43" t="str">
        <f t="shared" si="53"/>
        <v>-1.38-0.71i</v>
      </c>
      <c r="BM43" t="str">
        <f t="shared" si="53"/>
        <v>-1.37-0.71i</v>
      </c>
      <c r="BN43" t="str">
        <f t="shared" si="47"/>
        <v>-1.36-0.71i</v>
      </c>
      <c r="BO43" t="str">
        <f t="shared" si="47"/>
        <v>-1.35-0.71i</v>
      </c>
      <c r="BP43" t="str">
        <f t="shared" si="42"/>
        <v>-1.34-0.71i</v>
      </c>
      <c r="BQ43" t="str">
        <f t="shared" si="42"/>
        <v>-1.33-0.71i</v>
      </c>
      <c r="BR43" t="str">
        <f t="shared" ref="BR43:CG106" si="61">COMPLEX(BR$1,$A43)</f>
        <v>-1.32-0.71i</v>
      </c>
      <c r="BS43" t="str">
        <f t="shared" si="61"/>
        <v>-1.31-0.71i</v>
      </c>
      <c r="BT43" t="str">
        <f t="shared" si="61"/>
        <v>-1.3-0.71i</v>
      </c>
      <c r="BU43" t="str">
        <f t="shared" si="61"/>
        <v>-1.29-0.71i</v>
      </c>
      <c r="BV43" t="str">
        <f t="shared" si="61"/>
        <v>-1.28-0.71i</v>
      </c>
      <c r="BW43" t="str">
        <f t="shared" si="61"/>
        <v>-1.27-0.71i</v>
      </c>
      <c r="BX43" t="str">
        <f t="shared" si="61"/>
        <v>-1.26-0.71i</v>
      </c>
      <c r="BY43" t="str">
        <f t="shared" si="61"/>
        <v>-1.25-0.71i</v>
      </c>
      <c r="BZ43" t="str">
        <f t="shared" si="61"/>
        <v>-1.24-0.71i</v>
      </c>
      <c r="CA43" t="str">
        <f t="shared" si="61"/>
        <v>-1.23-0.71i</v>
      </c>
      <c r="CB43" t="str">
        <f t="shared" si="61"/>
        <v>-1.22-0.71i</v>
      </c>
      <c r="CC43" t="str">
        <f t="shared" si="61"/>
        <v>-1.21-0.71i</v>
      </c>
      <c r="CD43" t="str">
        <f t="shared" si="61"/>
        <v>-1.2-0.71i</v>
      </c>
      <c r="CE43" t="str">
        <f t="shared" si="61"/>
        <v>-1.19-0.71i</v>
      </c>
      <c r="CF43" t="str">
        <f t="shared" si="61"/>
        <v>-1.18-0.71i</v>
      </c>
      <c r="CG43" t="str">
        <f t="shared" si="61"/>
        <v>-1.17-0.71i</v>
      </c>
      <c r="CH43" t="str">
        <f t="shared" si="37"/>
        <v>-1.16-0.71i</v>
      </c>
      <c r="CI43" t="str">
        <f t="shared" si="37"/>
        <v>-1.15-0.71i</v>
      </c>
      <c r="CJ43" t="str">
        <f t="shared" si="37"/>
        <v>-1.14-0.71i</v>
      </c>
      <c r="CK43" t="str">
        <f t="shared" si="37"/>
        <v>-1.13-0.71i</v>
      </c>
      <c r="CL43" t="str">
        <f t="shared" si="37"/>
        <v>-1.12-0.71i</v>
      </c>
      <c r="CM43" t="str">
        <f t="shared" si="37"/>
        <v>-1.11-0.71i</v>
      </c>
      <c r="CN43" t="str">
        <f t="shared" si="37"/>
        <v>-1.1-0.71i</v>
      </c>
      <c r="CO43" t="str">
        <f t="shared" si="37"/>
        <v>-1.09-0.71i</v>
      </c>
      <c r="CP43" t="str">
        <f t="shared" si="37"/>
        <v>-1.08-0.71i</v>
      </c>
      <c r="CQ43" t="str">
        <f t="shared" si="37"/>
        <v>-1.07-0.71i</v>
      </c>
      <c r="CR43" t="str">
        <f t="shared" si="58"/>
        <v>-1.06-0.71i</v>
      </c>
      <c r="CS43" t="str">
        <f t="shared" si="58"/>
        <v>-1.05-0.71i</v>
      </c>
      <c r="CT43" t="str">
        <f t="shared" si="58"/>
        <v>-1.04-0.71i</v>
      </c>
      <c r="CU43" t="str">
        <f t="shared" si="58"/>
        <v>-1.03-0.71i</v>
      </c>
      <c r="CV43" t="str">
        <f t="shared" si="58"/>
        <v>-1.02-0.71i</v>
      </c>
      <c r="CW43" t="str">
        <f t="shared" si="58"/>
        <v>-1.01-0.71i</v>
      </c>
      <c r="CX43" t="str">
        <f t="shared" si="58"/>
        <v>-1-0.71i</v>
      </c>
      <c r="CY43" t="str">
        <f t="shared" si="58"/>
        <v>-0.99-0.71i</v>
      </c>
      <c r="CZ43" t="str">
        <f t="shared" si="58"/>
        <v>-0.98-0.71i</v>
      </c>
      <c r="DA43" t="str">
        <f t="shared" si="58"/>
        <v>-0.97-0.71i</v>
      </c>
      <c r="DB43" t="str">
        <f t="shared" si="58"/>
        <v>-0.96-0.71i</v>
      </c>
      <c r="DC43" t="str">
        <f t="shared" si="58"/>
        <v>-0.95-0.71i</v>
      </c>
      <c r="DD43" t="str">
        <f t="shared" si="58"/>
        <v>-0.94-0.71i</v>
      </c>
      <c r="DE43" t="str">
        <f t="shared" si="58"/>
        <v>-0.93-0.71i</v>
      </c>
      <c r="DF43" t="str">
        <f t="shared" si="58"/>
        <v>-0.92-0.71i</v>
      </c>
      <c r="DG43" t="str">
        <f t="shared" si="58"/>
        <v>-0.91-0.71i</v>
      </c>
      <c r="DH43" t="str">
        <f t="shared" si="54"/>
        <v>-0.9-0.71i</v>
      </c>
      <c r="DI43" t="str">
        <f t="shared" si="54"/>
        <v>-0.89-0.71i</v>
      </c>
      <c r="DJ43" t="str">
        <f t="shared" si="54"/>
        <v>-0.88-0.71i</v>
      </c>
      <c r="DK43" t="str">
        <f t="shared" si="54"/>
        <v>-0.87-0.71i</v>
      </c>
      <c r="DL43" t="str">
        <f t="shared" si="54"/>
        <v>-0.86-0.71i</v>
      </c>
      <c r="DM43" t="str">
        <f t="shared" si="54"/>
        <v>-0.85-0.71i</v>
      </c>
      <c r="DN43" t="str">
        <f t="shared" si="54"/>
        <v>-0.84-0.71i</v>
      </c>
      <c r="DO43" t="str">
        <f t="shared" si="54"/>
        <v>-0.83-0.71i</v>
      </c>
      <c r="DP43" t="str">
        <f t="shared" si="54"/>
        <v>-0.82-0.71i</v>
      </c>
      <c r="DQ43" t="str">
        <f t="shared" si="54"/>
        <v>-0.81-0.71i</v>
      </c>
      <c r="DR43" t="str">
        <f t="shared" si="54"/>
        <v>-0.8-0.71i</v>
      </c>
      <c r="DS43" t="str">
        <f t="shared" si="54"/>
        <v>-0.79-0.71i</v>
      </c>
      <c r="DT43" t="str">
        <f t="shared" si="54"/>
        <v>-0.78-0.71i</v>
      </c>
      <c r="DU43" t="str">
        <f t="shared" si="54"/>
        <v>-0.77-0.71i</v>
      </c>
      <c r="DV43" t="str">
        <f t="shared" si="54"/>
        <v>-0.76-0.71i</v>
      </c>
      <c r="DW43" t="str">
        <f t="shared" si="48"/>
        <v>-0.75-0.71i</v>
      </c>
      <c r="DX43" t="str">
        <f t="shared" si="48"/>
        <v>-0.74-0.71i</v>
      </c>
      <c r="DY43" t="str">
        <f t="shared" si="39"/>
        <v>-0.73-0.71i</v>
      </c>
      <c r="DZ43" t="str">
        <f t="shared" ref="DZ43:EO106" si="62">COMPLEX(DZ$1,$A43)</f>
        <v>-0.72-0.71i</v>
      </c>
      <c r="EA43" t="str">
        <f t="shared" si="62"/>
        <v>-0.71-0.71i</v>
      </c>
      <c r="EB43" t="str">
        <f t="shared" si="62"/>
        <v>-0.7-0.71i</v>
      </c>
      <c r="EC43" t="str">
        <f t="shared" si="62"/>
        <v>-0.69-0.71i</v>
      </c>
      <c r="ED43" t="str">
        <f t="shared" si="62"/>
        <v>-0.68-0.71i</v>
      </c>
      <c r="EE43" t="str">
        <f t="shared" si="62"/>
        <v>-0.67-0.71i</v>
      </c>
      <c r="EF43" t="str">
        <f t="shared" si="62"/>
        <v>-0.66-0.71i</v>
      </c>
      <c r="EG43" t="str">
        <f t="shared" si="62"/>
        <v>-0.65-0.71i</v>
      </c>
      <c r="EH43" t="str">
        <f t="shared" si="62"/>
        <v>-0.64-0.71i</v>
      </c>
      <c r="EI43" t="str">
        <f t="shared" si="62"/>
        <v>-0.63-0.71i</v>
      </c>
      <c r="EJ43" t="str">
        <f t="shared" si="62"/>
        <v>-0.62-0.71i</v>
      </c>
      <c r="EK43" t="str">
        <f t="shared" si="62"/>
        <v>-0.61-0.71i</v>
      </c>
      <c r="EL43" t="str">
        <f t="shared" si="62"/>
        <v>-0.6-0.71i</v>
      </c>
      <c r="EM43" t="str">
        <f t="shared" si="62"/>
        <v>-0.59-0.71i</v>
      </c>
      <c r="EN43" t="str">
        <f t="shared" si="62"/>
        <v>-0.58-0.71i</v>
      </c>
      <c r="EO43" t="str">
        <f t="shared" si="62"/>
        <v>-0.57-0.71i</v>
      </c>
      <c r="EP43" t="str">
        <f t="shared" si="59"/>
        <v>-0.56-0.71i</v>
      </c>
      <c r="EQ43" t="str">
        <f t="shared" si="59"/>
        <v>-0.55-0.71i</v>
      </c>
      <c r="ER43" t="str">
        <f t="shared" si="59"/>
        <v>-0.54-0.71i</v>
      </c>
      <c r="ES43" t="str">
        <f t="shared" si="59"/>
        <v>-0.53-0.71i</v>
      </c>
      <c r="ET43" t="str">
        <f t="shared" si="59"/>
        <v>-0.52-0.71i</v>
      </c>
      <c r="EU43" t="str">
        <f t="shared" si="59"/>
        <v>-0.51-0.71i</v>
      </c>
      <c r="EV43" t="str">
        <f t="shared" si="59"/>
        <v>-0.5-0.71i</v>
      </c>
      <c r="EW43" t="str">
        <f t="shared" si="59"/>
        <v>-0.49-0.71i</v>
      </c>
      <c r="EX43" t="str">
        <f t="shared" si="59"/>
        <v>-0.48-0.71i</v>
      </c>
      <c r="EY43" t="str">
        <f t="shared" si="59"/>
        <v>-0.47-0.71i</v>
      </c>
      <c r="EZ43" t="str">
        <f t="shared" si="59"/>
        <v>-0.46-0.71i</v>
      </c>
      <c r="FA43" t="str">
        <f t="shared" si="59"/>
        <v>-0.45-0.71i</v>
      </c>
      <c r="FB43" t="str">
        <f t="shared" si="55"/>
        <v>-0.44-0.71i</v>
      </c>
      <c r="FC43" t="str">
        <f t="shared" si="55"/>
        <v>-0.43-0.71i</v>
      </c>
      <c r="FD43" t="str">
        <f t="shared" si="55"/>
        <v>-0.42-0.71i</v>
      </c>
      <c r="FE43" t="str">
        <f t="shared" si="49"/>
        <v>-0.41-0.71i</v>
      </c>
      <c r="FF43" t="str">
        <f t="shared" si="49"/>
        <v>-0.4-0.71i</v>
      </c>
      <c r="FG43" t="str">
        <f t="shared" si="49"/>
        <v>-0.39-0.71i</v>
      </c>
      <c r="FH43" t="str">
        <f t="shared" si="49"/>
        <v>-0.38-0.71i</v>
      </c>
      <c r="FI43" t="str">
        <f t="shared" si="49"/>
        <v>-0.37-0.71i</v>
      </c>
      <c r="FJ43" t="str">
        <f t="shared" si="49"/>
        <v>-0.36-0.71i</v>
      </c>
      <c r="FK43" t="str">
        <f t="shared" si="49"/>
        <v>-0.35-0.71i</v>
      </c>
      <c r="FL43" t="str">
        <f t="shared" si="49"/>
        <v>-0.34-0.71i</v>
      </c>
      <c r="FM43" t="str">
        <f t="shared" si="49"/>
        <v>-0.33-0.71i</v>
      </c>
      <c r="FN43" t="str">
        <f t="shared" si="49"/>
        <v>-0.32-0.71i</v>
      </c>
      <c r="FO43" t="str">
        <f t="shared" si="49"/>
        <v>-0.31-0.71i</v>
      </c>
      <c r="FP43" t="str">
        <f t="shared" si="49"/>
        <v>-0.3-0.71i</v>
      </c>
      <c r="FQ43" t="str">
        <f t="shared" si="49"/>
        <v>-0.29-0.71i</v>
      </c>
      <c r="FR43" t="str">
        <f t="shared" si="49"/>
        <v>-0.28-0.71i</v>
      </c>
      <c r="FS43" t="str">
        <f t="shared" si="49"/>
        <v>-0.27-0.71i</v>
      </c>
      <c r="FT43" t="str">
        <f t="shared" si="40"/>
        <v>-0.26-0.71i</v>
      </c>
      <c r="FU43" t="str">
        <f t="shared" si="40"/>
        <v>-0.25-0.71i</v>
      </c>
      <c r="FV43" t="str">
        <f t="shared" si="60"/>
        <v>-0.24-0.71i</v>
      </c>
      <c r="FW43" t="str">
        <f t="shared" si="60"/>
        <v>-0.23-0.71i</v>
      </c>
      <c r="FX43" t="str">
        <f t="shared" si="60"/>
        <v>-0.22-0.71i</v>
      </c>
      <c r="FY43" t="str">
        <f t="shared" si="60"/>
        <v>-0.21-0.71i</v>
      </c>
      <c r="FZ43" t="str">
        <f t="shared" si="60"/>
        <v>-0.2-0.71i</v>
      </c>
      <c r="GA43" t="str">
        <f t="shared" si="60"/>
        <v>-0.19-0.71i</v>
      </c>
      <c r="GB43" t="str">
        <f t="shared" si="60"/>
        <v>-0.18-0.71i</v>
      </c>
      <c r="GC43" t="str">
        <f t="shared" si="60"/>
        <v>-0.17-0.71i</v>
      </c>
      <c r="GD43" t="str">
        <f t="shared" si="60"/>
        <v>-0.16-0.71i</v>
      </c>
      <c r="GE43" t="str">
        <f t="shared" si="60"/>
        <v>-0.15-0.71i</v>
      </c>
      <c r="GF43" t="str">
        <f t="shared" si="60"/>
        <v>-0.14-0.71i</v>
      </c>
      <c r="GG43" t="str">
        <f t="shared" si="60"/>
        <v>-0.13-0.71i</v>
      </c>
      <c r="GH43" t="str">
        <f t="shared" si="60"/>
        <v>-0.12-0.71i</v>
      </c>
      <c r="GI43" t="str">
        <f t="shared" si="60"/>
        <v>-0.11-0.71i</v>
      </c>
      <c r="GJ43" t="str">
        <f t="shared" si="60"/>
        <v>-0.1-0.71i</v>
      </c>
      <c r="GK43" t="str">
        <f t="shared" si="60"/>
        <v>-0.0900000000000001-0.71i</v>
      </c>
      <c r="GL43" t="str">
        <f t="shared" si="56"/>
        <v>-0.0800000000000001-0.71i</v>
      </c>
      <c r="GM43" t="str">
        <f t="shared" si="56"/>
        <v>-0.0700000000000001-0.71i</v>
      </c>
      <c r="GN43" t="str">
        <f t="shared" si="45"/>
        <v>-0.0600000000000001-0.71i</v>
      </c>
      <c r="GO43" t="str">
        <f t="shared" si="45"/>
        <v>-0.05-0.71i</v>
      </c>
      <c r="GP43" t="str">
        <f t="shared" si="45"/>
        <v>-0.04-0.71i</v>
      </c>
      <c r="GQ43" t="str">
        <f t="shared" si="45"/>
        <v>-0.03-0.71i</v>
      </c>
      <c r="GR43" t="str">
        <f t="shared" si="45"/>
        <v>-0.02-0.71i</v>
      </c>
      <c r="GS43" t="str">
        <f t="shared" si="45"/>
        <v>-0.01-0.71i</v>
      </c>
      <c r="GT43" t="str">
        <f t="shared" si="45"/>
        <v>-0.71i</v>
      </c>
      <c r="GU43" t="str">
        <f t="shared" si="45"/>
        <v>0.00999999999999979-0.71i</v>
      </c>
      <c r="GV43" t="str">
        <f t="shared" si="45"/>
        <v>0.02-0.71i</v>
      </c>
      <c r="GW43" t="str">
        <f t="shared" si="45"/>
        <v>0.0299999999999998-0.71i</v>
      </c>
      <c r="GX43" t="str">
        <f t="shared" si="45"/>
        <v>0.04-0.71i</v>
      </c>
      <c r="GY43" t="str">
        <f t="shared" si="45"/>
        <v>0.0499999999999998-0.71i</v>
      </c>
      <c r="GZ43" t="str">
        <f t="shared" si="45"/>
        <v>0.0600000000000001-0.71i</v>
      </c>
      <c r="HA43" t="str">
        <f t="shared" si="45"/>
        <v>0.0699999999999998-0.71i</v>
      </c>
      <c r="HB43" t="str">
        <f t="shared" si="43"/>
        <v>0.0800000000000001-0.71i</v>
      </c>
      <c r="HC43" t="str">
        <f t="shared" si="43"/>
        <v>0.0899999999999999-0.71i</v>
      </c>
      <c r="HD43" t="str">
        <f t="shared" si="43"/>
        <v>0.1-0.71i</v>
      </c>
      <c r="HE43" t="str">
        <f t="shared" si="51"/>
        <v>0.11-0.71i</v>
      </c>
      <c r="HF43" t="str">
        <f t="shared" si="51"/>
        <v>0.12-0.71i</v>
      </c>
      <c r="HG43" t="str">
        <f t="shared" si="51"/>
        <v>0.13-0.71i</v>
      </c>
      <c r="HH43" t="str">
        <f t="shared" si="51"/>
        <v>0.14-0.71i</v>
      </c>
      <c r="HI43" t="str">
        <f t="shared" si="51"/>
        <v>0.15-0.71i</v>
      </c>
      <c r="HJ43" t="str">
        <f t="shared" si="51"/>
        <v>0.16-0.71i</v>
      </c>
      <c r="HK43" t="str">
        <f t="shared" si="51"/>
        <v>0.17-0.71i</v>
      </c>
      <c r="HL43" t="str">
        <f t="shared" si="51"/>
        <v>0.18-0.71i</v>
      </c>
      <c r="HM43" t="str">
        <f t="shared" si="51"/>
        <v>0.19-0.71i</v>
      </c>
      <c r="HN43" t="str">
        <f t="shared" si="51"/>
        <v>0.2-0.71i</v>
      </c>
      <c r="HO43" t="str">
        <f t="shared" si="51"/>
        <v>0.21-0.71i</v>
      </c>
      <c r="HP43" t="str">
        <f t="shared" si="51"/>
        <v>0.22-0.71i</v>
      </c>
      <c r="HQ43" t="str">
        <f t="shared" si="51"/>
        <v>0.23-0.71i</v>
      </c>
      <c r="HR43" t="str">
        <f t="shared" si="51"/>
        <v>0.24-0.71i</v>
      </c>
      <c r="HS43" t="str">
        <f t="shared" si="51"/>
        <v>0.25-0.71i</v>
      </c>
      <c r="HT43" t="str">
        <f t="shared" si="51"/>
        <v>0.26-0.71i</v>
      </c>
      <c r="HU43" t="str">
        <f t="shared" si="46"/>
        <v>0.27-0.71i</v>
      </c>
      <c r="HV43" t="str">
        <f t="shared" si="46"/>
        <v>0.28-0.71i</v>
      </c>
      <c r="HW43" t="str">
        <f t="shared" si="46"/>
        <v>0.29-0.71i</v>
      </c>
      <c r="HX43" t="str">
        <f t="shared" si="46"/>
        <v>0.3-0.71i</v>
      </c>
      <c r="HY43" t="str">
        <f t="shared" si="46"/>
        <v>0.31-0.71i</v>
      </c>
      <c r="HZ43" t="str">
        <f t="shared" si="44"/>
        <v>0.32-0.71i</v>
      </c>
      <c r="IA43" t="str">
        <f t="shared" si="44"/>
        <v>0.33-0.71i</v>
      </c>
      <c r="IB43" t="str">
        <f t="shared" si="44"/>
        <v>0.34-0.71i</v>
      </c>
      <c r="IC43" t="str">
        <f t="shared" si="44"/>
        <v>0.35-0.71i</v>
      </c>
      <c r="ID43" t="str">
        <f t="shared" si="44"/>
        <v>0.36-0.71i</v>
      </c>
      <c r="IE43" t="str">
        <f t="shared" si="44"/>
        <v>0.37-0.71i</v>
      </c>
      <c r="IF43" t="str">
        <f t="shared" si="44"/>
        <v>0.38-0.71i</v>
      </c>
      <c r="IG43" t="str">
        <f t="shared" si="44"/>
        <v>0.39-0.71i</v>
      </c>
      <c r="IH43" t="str">
        <f t="shared" si="44"/>
        <v>0.4-0.71i</v>
      </c>
      <c r="II43" t="str">
        <f t="shared" si="28"/>
        <v>0.41-0.71i</v>
      </c>
      <c r="IJ43" t="str">
        <f t="shared" si="26"/>
        <v>0.42-0.71i</v>
      </c>
      <c r="IK43" t="str">
        <f t="shared" si="26"/>
        <v>0.43-0.71i</v>
      </c>
      <c r="IL43" t="str">
        <f t="shared" si="26"/>
        <v>0.44-0.71i</v>
      </c>
      <c r="IM43" t="str">
        <f t="shared" si="26"/>
        <v>0.45-0.71i</v>
      </c>
      <c r="IN43" t="str">
        <f t="shared" si="26"/>
        <v>0.46-0.71i</v>
      </c>
      <c r="IO43" t="str">
        <f t="shared" si="26"/>
        <v>0.47-0.71i</v>
      </c>
    </row>
    <row r="44" spans="1:249" x14ac:dyDescent="0.25">
      <c r="A44">
        <v>-0.7</v>
      </c>
      <c r="B44" t="str">
        <f t="shared" si="5"/>
        <v>-2-0.7i</v>
      </c>
      <c r="C44" t="str">
        <f t="shared" si="57"/>
        <v>-1.99-0.7i</v>
      </c>
      <c r="D44" t="str">
        <f t="shared" si="57"/>
        <v>-1.98-0.7i</v>
      </c>
      <c r="E44" t="str">
        <f t="shared" si="57"/>
        <v>-1.97-0.7i</v>
      </c>
      <c r="F44" t="str">
        <f t="shared" si="57"/>
        <v>-1.96-0.7i</v>
      </c>
      <c r="G44" t="str">
        <f t="shared" si="57"/>
        <v>-1.95-0.7i</v>
      </c>
      <c r="H44" t="str">
        <f t="shared" si="57"/>
        <v>-1.94-0.7i</v>
      </c>
      <c r="I44" t="str">
        <f t="shared" si="57"/>
        <v>-1.93-0.7i</v>
      </c>
      <c r="J44" t="str">
        <f t="shared" si="57"/>
        <v>-1.92-0.7i</v>
      </c>
      <c r="K44" t="str">
        <f t="shared" si="57"/>
        <v>-1.91-0.7i</v>
      </c>
      <c r="L44" t="str">
        <f t="shared" si="57"/>
        <v>-1.9-0.7i</v>
      </c>
      <c r="M44" t="str">
        <f t="shared" si="57"/>
        <v>-1.89-0.7i</v>
      </c>
      <c r="N44" t="str">
        <f t="shared" si="57"/>
        <v>-1.88-0.7i</v>
      </c>
      <c r="O44" t="str">
        <f t="shared" si="57"/>
        <v>-1.87-0.7i</v>
      </c>
      <c r="P44" t="str">
        <f t="shared" si="57"/>
        <v>-1.86-0.7i</v>
      </c>
      <c r="Q44" t="str">
        <f t="shared" si="57"/>
        <v>-1.85-0.7i</v>
      </c>
      <c r="R44" t="str">
        <f t="shared" si="57"/>
        <v>-1.84-0.7i</v>
      </c>
      <c r="S44" t="str">
        <f t="shared" si="52"/>
        <v>-1.83-0.7i</v>
      </c>
      <c r="T44" t="str">
        <f t="shared" si="52"/>
        <v>-1.82-0.7i</v>
      </c>
      <c r="U44" t="str">
        <f t="shared" si="52"/>
        <v>-1.81-0.7i</v>
      </c>
      <c r="V44" t="str">
        <f t="shared" si="52"/>
        <v>-1.8-0.7i</v>
      </c>
      <c r="W44" t="str">
        <f t="shared" si="52"/>
        <v>-1.79-0.7i</v>
      </c>
      <c r="X44" t="str">
        <f t="shared" si="52"/>
        <v>-1.78-0.7i</v>
      </c>
      <c r="Y44" t="str">
        <f t="shared" si="52"/>
        <v>-1.77-0.7i</v>
      </c>
      <c r="Z44" t="str">
        <f t="shared" si="52"/>
        <v>-1.76-0.7i</v>
      </c>
      <c r="AA44" t="str">
        <f t="shared" si="52"/>
        <v>-1.75-0.7i</v>
      </c>
      <c r="AB44" t="str">
        <f t="shared" si="52"/>
        <v>-1.74-0.7i</v>
      </c>
      <c r="AC44" t="str">
        <f t="shared" si="52"/>
        <v>-1.73-0.7i</v>
      </c>
      <c r="AD44" t="str">
        <f t="shared" si="52"/>
        <v>-1.72-0.7i</v>
      </c>
      <c r="AE44" t="str">
        <f t="shared" si="52"/>
        <v>-1.71-0.7i</v>
      </c>
      <c r="AF44" t="str">
        <f t="shared" si="52"/>
        <v>-1.7-0.7i</v>
      </c>
      <c r="AG44" t="str">
        <f t="shared" si="52"/>
        <v>-1.69-0.7i</v>
      </c>
      <c r="AH44" t="str">
        <f t="shared" si="41"/>
        <v>-1.68-0.7i</v>
      </c>
      <c r="AI44" t="str">
        <f t="shared" si="41"/>
        <v>-1.67-0.7i</v>
      </c>
      <c r="AJ44" t="str">
        <f t="shared" si="41"/>
        <v>-1.66-0.7i</v>
      </c>
      <c r="AK44" t="str">
        <f t="shared" si="41"/>
        <v>-1.65-0.7i</v>
      </c>
      <c r="AL44" t="str">
        <f t="shared" ref="AL44:BA107" si="63">COMPLEX(AL$1,$A44)</f>
        <v>-1.64-0.7i</v>
      </c>
      <c r="AM44" t="str">
        <f t="shared" si="63"/>
        <v>-1.63-0.7i</v>
      </c>
      <c r="AN44" t="str">
        <f t="shared" si="63"/>
        <v>-1.62-0.7i</v>
      </c>
      <c r="AO44" t="str">
        <f t="shared" si="63"/>
        <v>-1.61-0.7i</v>
      </c>
      <c r="AP44" t="str">
        <f t="shared" si="63"/>
        <v>-1.6-0.7i</v>
      </c>
      <c r="AQ44" t="str">
        <f t="shared" si="63"/>
        <v>-1.59-0.7i</v>
      </c>
      <c r="AR44" t="str">
        <f t="shared" si="63"/>
        <v>-1.58-0.7i</v>
      </c>
      <c r="AS44" t="str">
        <f t="shared" si="63"/>
        <v>-1.57-0.7i</v>
      </c>
      <c r="AT44" t="str">
        <f t="shared" si="63"/>
        <v>-1.56-0.7i</v>
      </c>
      <c r="AU44" t="str">
        <f t="shared" si="63"/>
        <v>-1.55-0.7i</v>
      </c>
      <c r="AV44" t="str">
        <f t="shared" si="63"/>
        <v>-1.54-0.7i</v>
      </c>
      <c r="AW44" t="str">
        <f t="shared" si="63"/>
        <v>-1.53-0.7i</v>
      </c>
      <c r="AX44" t="str">
        <f t="shared" si="63"/>
        <v>-1.52-0.7i</v>
      </c>
      <c r="AY44" t="str">
        <f t="shared" si="63"/>
        <v>-1.51-0.7i</v>
      </c>
      <c r="AZ44" t="str">
        <f t="shared" si="63"/>
        <v>-1.5-0.7i</v>
      </c>
      <c r="BA44" t="str">
        <f t="shared" si="63"/>
        <v>-1.49-0.7i</v>
      </c>
      <c r="BB44" t="str">
        <f t="shared" si="53"/>
        <v>-1.48-0.7i</v>
      </c>
      <c r="BC44" t="str">
        <f t="shared" si="53"/>
        <v>-1.47-0.7i</v>
      </c>
      <c r="BD44" t="str">
        <f t="shared" si="53"/>
        <v>-1.46-0.7i</v>
      </c>
      <c r="BE44" t="str">
        <f t="shared" si="53"/>
        <v>-1.45-0.7i</v>
      </c>
      <c r="BF44" t="str">
        <f t="shared" si="53"/>
        <v>-1.44-0.7i</v>
      </c>
      <c r="BG44" t="str">
        <f t="shared" si="53"/>
        <v>-1.43-0.7i</v>
      </c>
      <c r="BH44" t="str">
        <f t="shared" si="53"/>
        <v>-1.42-0.7i</v>
      </c>
      <c r="BI44" t="str">
        <f t="shared" si="53"/>
        <v>-1.41-0.7i</v>
      </c>
      <c r="BJ44" t="str">
        <f t="shared" si="53"/>
        <v>-1.4-0.7i</v>
      </c>
      <c r="BK44" t="str">
        <f t="shared" si="53"/>
        <v>-1.39-0.7i</v>
      </c>
      <c r="BL44" t="str">
        <f t="shared" si="53"/>
        <v>-1.38-0.7i</v>
      </c>
      <c r="BM44" t="str">
        <f t="shared" si="53"/>
        <v>-1.37-0.7i</v>
      </c>
      <c r="BN44" t="str">
        <f t="shared" si="47"/>
        <v>-1.36-0.7i</v>
      </c>
      <c r="BO44" t="str">
        <f t="shared" si="47"/>
        <v>-1.35-0.7i</v>
      </c>
      <c r="BP44" t="str">
        <f t="shared" si="47"/>
        <v>-1.34-0.7i</v>
      </c>
      <c r="BQ44" t="str">
        <f t="shared" si="47"/>
        <v>-1.33-0.7i</v>
      </c>
      <c r="BR44" t="str">
        <f t="shared" si="47"/>
        <v>-1.32-0.7i</v>
      </c>
      <c r="BS44" t="str">
        <f t="shared" si="47"/>
        <v>-1.31-0.7i</v>
      </c>
      <c r="BT44" t="str">
        <f t="shared" si="47"/>
        <v>-1.3-0.7i</v>
      </c>
      <c r="BU44" t="str">
        <f t="shared" si="47"/>
        <v>-1.29-0.7i</v>
      </c>
      <c r="BV44" t="str">
        <f t="shared" si="47"/>
        <v>-1.28-0.7i</v>
      </c>
      <c r="BW44" t="str">
        <f t="shared" si="47"/>
        <v>-1.27-0.7i</v>
      </c>
      <c r="BX44" t="str">
        <f t="shared" si="47"/>
        <v>-1.26-0.7i</v>
      </c>
      <c r="BY44" t="str">
        <f t="shared" si="47"/>
        <v>-1.25-0.7i</v>
      </c>
      <c r="BZ44" t="str">
        <f t="shared" si="47"/>
        <v>-1.24-0.7i</v>
      </c>
      <c r="CA44" t="str">
        <f t="shared" si="47"/>
        <v>-1.23-0.7i</v>
      </c>
      <c r="CB44" t="str">
        <f t="shared" si="47"/>
        <v>-1.22-0.7i</v>
      </c>
      <c r="CC44" t="str">
        <f t="shared" si="61"/>
        <v>-1.21-0.7i</v>
      </c>
      <c r="CD44" t="str">
        <f t="shared" si="61"/>
        <v>-1.2-0.7i</v>
      </c>
      <c r="CE44" t="str">
        <f t="shared" si="61"/>
        <v>-1.19-0.7i</v>
      </c>
      <c r="CF44" t="str">
        <f t="shared" si="61"/>
        <v>-1.18-0.7i</v>
      </c>
      <c r="CG44" t="str">
        <f t="shared" si="61"/>
        <v>-1.17-0.7i</v>
      </c>
      <c r="CH44" t="str">
        <f t="shared" si="37"/>
        <v>-1.16-0.7i</v>
      </c>
      <c r="CI44" t="str">
        <f t="shared" si="37"/>
        <v>-1.15-0.7i</v>
      </c>
      <c r="CJ44" t="str">
        <f t="shared" si="37"/>
        <v>-1.14-0.7i</v>
      </c>
      <c r="CK44" t="str">
        <f t="shared" si="37"/>
        <v>-1.13-0.7i</v>
      </c>
      <c r="CL44" t="str">
        <f t="shared" si="37"/>
        <v>-1.12-0.7i</v>
      </c>
      <c r="CM44" t="str">
        <f t="shared" si="37"/>
        <v>-1.11-0.7i</v>
      </c>
      <c r="CN44" t="str">
        <f t="shared" si="37"/>
        <v>-1.1-0.7i</v>
      </c>
      <c r="CO44" t="str">
        <f t="shared" si="37"/>
        <v>-1.09-0.7i</v>
      </c>
      <c r="CP44" t="str">
        <f t="shared" si="37"/>
        <v>-1.08-0.7i</v>
      </c>
      <c r="CQ44" t="str">
        <f t="shared" si="37"/>
        <v>-1.07-0.7i</v>
      </c>
      <c r="CR44" t="str">
        <f t="shared" si="58"/>
        <v>-1.06-0.7i</v>
      </c>
      <c r="CS44" t="str">
        <f t="shared" si="58"/>
        <v>-1.05-0.7i</v>
      </c>
      <c r="CT44" t="str">
        <f t="shared" si="58"/>
        <v>-1.04-0.7i</v>
      </c>
      <c r="CU44" t="str">
        <f t="shared" si="58"/>
        <v>-1.03-0.7i</v>
      </c>
      <c r="CV44" t="str">
        <f t="shared" si="58"/>
        <v>-1.02-0.7i</v>
      </c>
      <c r="CW44" t="str">
        <f t="shared" si="58"/>
        <v>-1.01-0.7i</v>
      </c>
      <c r="CX44" t="str">
        <f t="shared" si="58"/>
        <v>-1-0.7i</v>
      </c>
      <c r="CY44" t="str">
        <f t="shared" si="58"/>
        <v>-0.99-0.7i</v>
      </c>
      <c r="CZ44" t="str">
        <f t="shared" si="58"/>
        <v>-0.98-0.7i</v>
      </c>
      <c r="DA44" t="str">
        <f t="shared" si="58"/>
        <v>-0.97-0.7i</v>
      </c>
      <c r="DB44" t="str">
        <f t="shared" si="58"/>
        <v>-0.96-0.7i</v>
      </c>
      <c r="DC44" t="str">
        <f t="shared" si="58"/>
        <v>-0.95-0.7i</v>
      </c>
      <c r="DD44" t="str">
        <f t="shared" si="58"/>
        <v>-0.94-0.7i</v>
      </c>
      <c r="DE44" t="str">
        <f t="shared" si="58"/>
        <v>-0.93-0.7i</v>
      </c>
      <c r="DF44" t="str">
        <f t="shared" si="58"/>
        <v>-0.92-0.7i</v>
      </c>
      <c r="DG44" t="str">
        <f t="shared" si="58"/>
        <v>-0.91-0.7i</v>
      </c>
      <c r="DH44" t="str">
        <f t="shared" si="54"/>
        <v>-0.9-0.7i</v>
      </c>
      <c r="DI44" t="str">
        <f t="shared" si="54"/>
        <v>-0.89-0.7i</v>
      </c>
      <c r="DJ44" t="str">
        <f t="shared" si="54"/>
        <v>-0.88-0.7i</v>
      </c>
      <c r="DK44" t="str">
        <f t="shared" si="54"/>
        <v>-0.87-0.7i</v>
      </c>
      <c r="DL44" t="str">
        <f t="shared" si="54"/>
        <v>-0.86-0.7i</v>
      </c>
      <c r="DM44" t="str">
        <f t="shared" si="54"/>
        <v>-0.85-0.7i</v>
      </c>
      <c r="DN44" t="str">
        <f t="shared" si="54"/>
        <v>-0.84-0.7i</v>
      </c>
      <c r="DO44" t="str">
        <f t="shared" si="54"/>
        <v>-0.83-0.7i</v>
      </c>
      <c r="DP44" t="str">
        <f t="shared" si="54"/>
        <v>-0.82-0.7i</v>
      </c>
      <c r="DQ44" t="str">
        <f t="shared" si="54"/>
        <v>-0.81-0.7i</v>
      </c>
      <c r="DR44" t="str">
        <f t="shared" si="54"/>
        <v>-0.8-0.7i</v>
      </c>
      <c r="DS44" t="str">
        <f t="shared" si="54"/>
        <v>-0.79-0.7i</v>
      </c>
      <c r="DT44" t="str">
        <f t="shared" si="54"/>
        <v>-0.78-0.7i</v>
      </c>
      <c r="DU44" t="str">
        <f t="shared" si="54"/>
        <v>-0.77-0.7i</v>
      </c>
      <c r="DV44" t="str">
        <f t="shared" si="54"/>
        <v>-0.76-0.7i</v>
      </c>
      <c r="DW44" t="str">
        <f t="shared" si="48"/>
        <v>-0.75-0.7i</v>
      </c>
      <c r="DX44" t="str">
        <f t="shared" si="48"/>
        <v>-0.74-0.7i</v>
      </c>
      <c r="DY44" t="str">
        <f t="shared" si="39"/>
        <v>-0.73-0.7i</v>
      </c>
      <c r="DZ44" t="str">
        <f t="shared" si="62"/>
        <v>-0.72-0.7i</v>
      </c>
      <c r="EA44" t="str">
        <f t="shared" si="62"/>
        <v>-0.71-0.7i</v>
      </c>
      <c r="EB44" t="str">
        <f t="shared" si="62"/>
        <v>-0.7-0.7i</v>
      </c>
      <c r="EC44" t="str">
        <f t="shared" si="62"/>
        <v>-0.69-0.7i</v>
      </c>
      <c r="ED44" t="str">
        <f t="shared" si="62"/>
        <v>-0.68-0.7i</v>
      </c>
      <c r="EE44" t="str">
        <f t="shared" si="62"/>
        <v>-0.67-0.7i</v>
      </c>
      <c r="EF44" t="str">
        <f t="shared" si="62"/>
        <v>-0.66-0.7i</v>
      </c>
      <c r="EG44" t="str">
        <f t="shared" si="62"/>
        <v>-0.65-0.7i</v>
      </c>
      <c r="EH44" t="str">
        <f t="shared" si="62"/>
        <v>-0.64-0.7i</v>
      </c>
      <c r="EI44" t="str">
        <f t="shared" si="62"/>
        <v>-0.63-0.7i</v>
      </c>
      <c r="EJ44" t="str">
        <f t="shared" si="62"/>
        <v>-0.62-0.7i</v>
      </c>
      <c r="EK44" t="str">
        <f t="shared" si="62"/>
        <v>-0.61-0.7i</v>
      </c>
      <c r="EL44" t="str">
        <f t="shared" si="62"/>
        <v>-0.6-0.7i</v>
      </c>
      <c r="EM44" t="str">
        <f t="shared" si="62"/>
        <v>-0.59-0.7i</v>
      </c>
      <c r="EN44" t="str">
        <f t="shared" si="62"/>
        <v>-0.58-0.7i</v>
      </c>
      <c r="EO44" t="str">
        <f t="shared" si="62"/>
        <v>-0.57-0.7i</v>
      </c>
      <c r="EP44" t="str">
        <f t="shared" si="59"/>
        <v>-0.56-0.7i</v>
      </c>
      <c r="EQ44" t="str">
        <f t="shared" si="59"/>
        <v>-0.55-0.7i</v>
      </c>
      <c r="ER44" t="str">
        <f t="shared" si="59"/>
        <v>-0.54-0.7i</v>
      </c>
      <c r="ES44" t="str">
        <f t="shared" si="59"/>
        <v>-0.53-0.7i</v>
      </c>
      <c r="ET44" t="str">
        <f t="shared" si="59"/>
        <v>-0.52-0.7i</v>
      </c>
      <c r="EU44" t="str">
        <f t="shared" si="59"/>
        <v>-0.51-0.7i</v>
      </c>
      <c r="EV44" t="str">
        <f t="shared" si="59"/>
        <v>-0.5-0.7i</v>
      </c>
      <c r="EW44" t="str">
        <f t="shared" si="59"/>
        <v>-0.49-0.7i</v>
      </c>
      <c r="EX44" t="str">
        <f t="shared" si="59"/>
        <v>-0.48-0.7i</v>
      </c>
      <c r="EY44" t="str">
        <f t="shared" si="59"/>
        <v>-0.47-0.7i</v>
      </c>
      <c r="EZ44" t="str">
        <f t="shared" si="59"/>
        <v>-0.46-0.7i</v>
      </c>
      <c r="FA44" t="str">
        <f t="shared" si="59"/>
        <v>-0.45-0.7i</v>
      </c>
      <c r="FB44" t="str">
        <f t="shared" si="55"/>
        <v>-0.44-0.7i</v>
      </c>
      <c r="FC44" t="str">
        <f t="shared" si="55"/>
        <v>-0.43-0.7i</v>
      </c>
      <c r="FD44" t="str">
        <f t="shared" si="55"/>
        <v>-0.42-0.7i</v>
      </c>
      <c r="FE44" t="str">
        <f t="shared" si="49"/>
        <v>-0.41-0.7i</v>
      </c>
      <c r="FF44" t="str">
        <f t="shared" si="49"/>
        <v>-0.4-0.7i</v>
      </c>
      <c r="FG44" t="str">
        <f t="shared" si="49"/>
        <v>-0.39-0.7i</v>
      </c>
      <c r="FH44" t="str">
        <f t="shared" si="49"/>
        <v>-0.38-0.7i</v>
      </c>
      <c r="FI44" t="str">
        <f t="shared" si="49"/>
        <v>-0.37-0.7i</v>
      </c>
      <c r="FJ44" t="str">
        <f t="shared" si="49"/>
        <v>-0.36-0.7i</v>
      </c>
      <c r="FK44" t="str">
        <f t="shared" si="49"/>
        <v>-0.35-0.7i</v>
      </c>
      <c r="FL44" t="str">
        <f t="shared" si="49"/>
        <v>-0.34-0.7i</v>
      </c>
      <c r="FM44" t="str">
        <f t="shared" si="49"/>
        <v>-0.33-0.7i</v>
      </c>
      <c r="FN44" t="str">
        <f t="shared" si="49"/>
        <v>-0.32-0.7i</v>
      </c>
      <c r="FO44" t="str">
        <f t="shared" si="49"/>
        <v>-0.31-0.7i</v>
      </c>
      <c r="FP44" t="str">
        <f t="shared" si="49"/>
        <v>-0.3-0.7i</v>
      </c>
      <c r="FQ44" t="str">
        <f t="shared" si="49"/>
        <v>-0.29-0.7i</v>
      </c>
      <c r="FR44" t="str">
        <f t="shared" si="49"/>
        <v>-0.28-0.7i</v>
      </c>
      <c r="FS44" t="str">
        <f t="shared" si="49"/>
        <v>-0.27-0.7i</v>
      </c>
      <c r="FT44" t="str">
        <f t="shared" si="40"/>
        <v>-0.26-0.7i</v>
      </c>
      <c r="FU44" t="str">
        <f t="shared" si="40"/>
        <v>-0.25-0.7i</v>
      </c>
      <c r="FV44" t="str">
        <f t="shared" si="60"/>
        <v>-0.24-0.7i</v>
      </c>
      <c r="FW44" t="str">
        <f t="shared" si="60"/>
        <v>-0.23-0.7i</v>
      </c>
      <c r="FX44" t="str">
        <f t="shared" si="60"/>
        <v>-0.22-0.7i</v>
      </c>
      <c r="FY44" t="str">
        <f t="shared" si="60"/>
        <v>-0.21-0.7i</v>
      </c>
      <c r="FZ44" t="str">
        <f t="shared" si="60"/>
        <v>-0.2-0.7i</v>
      </c>
      <c r="GA44" t="str">
        <f t="shared" si="60"/>
        <v>-0.19-0.7i</v>
      </c>
      <c r="GB44" t="str">
        <f t="shared" si="60"/>
        <v>-0.18-0.7i</v>
      </c>
      <c r="GC44" t="str">
        <f t="shared" si="60"/>
        <v>-0.17-0.7i</v>
      </c>
      <c r="GD44" t="str">
        <f t="shared" si="60"/>
        <v>-0.16-0.7i</v>
      </c>
      <c r="GE44" t="str">
        <f t="shared" si="60"/>
        <v>-0.15-0.7i</v>
      </c>
      <c r="GF44" t="str">
        <f t="shared" si="60"/>
        <v>-0.14-0.7i</v>
      </c>
      <c r="GG44" t="str">
        <f t="shared" si="60"/>
        <v>-0.13-0.7i</v>
      </c>
      <c r="GH44" t="str">
        <f t="shared" si="60"/>
        <v>-0.12-0.7i</v>
      </c>
      <c r="GI44" t="str">
        <f t="shared" si="60"/>
        <v>-0.11-0.7i</v>
      </c>
      <c r="GJ44" t="str">
        <f t="shared" si="60"/>
        <v>-0.1-0.7i</v>
      </c>
      <c r="GK44" t="str">
        <f t="shared" si="60"/>
        <v>-0.0900000000000001-0.7i</v>
      </c>
      <c r="GL44" t="str">
        <f t="shared" si="56"/>
        <v>-0.0800000000000001-0.7i</v>
      </c>
      <c r="GM44" t="str">
        <f t="shared" si="56"/>
        <v>-0.0700000000000001-0.7i</v>
      </c>
      <c r="GN44" t="str">
        <f t="shared" si="45"/>
        <v>-0.0600000000000001-0.7i</v>
      </c>
      <c r="GO44" t="str">
        <f t="shared" si="45"/>
        <v>-0.05-0.7i</v>
      </c>
      <c r="GP44" t="str">
        <f t="shared" si="45"/>
        <v>-0.04-0.7i</v>
      </c>
      <c r="GQ44" t="str">
        <f t="shared" si="45"/>
        <v>-0.03-0.7i</v>
      </c>
      <c r="GR44" t="str">
        <f t="shared" si="45"/>
        <v>-0.02-0.7i</v>
      </c>
      <c r="GS44" t="str">
        <f t="shared" si="45"/>
        <v>-0.01-0.7i</v>
      </c>
      <c r="GT44" t="str">
        <f t="shared" si="45"/>
        <v>-0.7i</v>
      </c>
      <c r="GU44" t="str">
        <f t="shared" si="45"/>
        <v>0.00999999999999979-0.7i</v>
      </c>
      <c r="GV44" t="str">
        <f t="shared" si="45"/>
        <v>0.02-0.7i</v>
      </c>
      <c r="GW44" t="str">
        <f t="shared" si="45"/>
        <v>0.0299999999999998-0.7i</v>
      </c>
      <c r="GX44" t="str">
        <f t="shared" si="45"/>
        <v>0.04-0.7i</v>
      </c>
      <c r="GY44" t="str">
        <f t="shared" si="45"/>
        <v>0.0499999999999998-0.7i</v>
      </c>
      <c r="GZ44" t="str">
        <f t="shared" si="45"/>
        <v>0.0600000000000001-0.7i</v>
      </c>
      <c r="HA44" t="str">
        <f t="shared" si="45"/>
        <v>0.0699999999999998-0.7i</v>
      </c>
      <c r="HB44" t="str">
        <f t="shared" si="43"/>
        <v>0.0800000000000001-0.7i</v>
      </c>
      <c r="HC44" t="str">
        <f t="shared" si="43"/>
        <v>0.0899999999999999-0.7i</v>
      </c>
      <c r="HD44" t="str">
        <f t="shared" si="43"/>
        <v>0.1-0.7i</v>
      </c>
      <c r="HE44" t="str">
        <f t="shared" si="51"/>
        <v>0.11-0.7i</v>
      </c>
      <c r="HF44" t="str">
        <f t="shared" si="51"/>
        <v>0.12-0.7i</v>
      </c>
      <c r="HG44" t="str">
        <f t="shared" si="51"/>
        <v>0.13-0.7i</v>
      </c>
      <c r="HH44" t="str">
        <f t="shared" si="51"/>
        <v>0.14-0.7i</v>
      </c>
      <c r="HI44" t="str">
        <f t="shared" si="51"/>
        <v>0.15-0.7i</v>
      </c>
      <c r="HJ44" t="str">
        <f t="shared" si="51"/>
        <v>0.16-0.7i</v>
      </c>
      <c r="HK44" t="str">
        <f t="shared" si="51"/>
        <v>0.17-0.7i</v>
      </c>
      <c r="HL44" t="str">
        <f t="shared" si="51"/>
        <v>0.18-0.7i</v>
      </c>
      <c r="HM44" t="str">
        <f t="shared" si="51"/>
        <v>0.19-0.7i</v>
      </c>
      <c r="HN44" t="str">
        <f t="shared" si="51"/>
        <v>0.2-0.7i</v>
      </c>
      <c r="HO44" t="str">
        <f t="shared" si="51"/>
        <v>0.21-0.7i</v>
      </c>
      <c r="HP44" t="str">
        <f t="shared" si="51"/>
        <v>0.22-0.7i</v>
      </c>
      <c r="HQ44" t="str">
        <f t="shared" si="51"/>
        <v>0.23-0.7i</v>
      </c>
      <c r="HR44" t="str">
        <f t="shared" si="51"/>
        <v>0.24-0.7i</v>
      </c>
      <c r="HS44" t="str">
        <f t="shared" si="51"/>
        <v>0.25-0.7i</v>
      </c>
      <c r="HT44" t="str">
        <f t="shared" si="51"/>
        <v>0.26-0.7i</v>
      </c>
      <c r="HU44" t="str">
        <f t="shared" si="46"/>
        <v>0.27-0.7i</v>
      </c>
      <c r="HV44" t="str">
        <f t="shared" si="46"/>
        <v>0.28-0.7i</v>
      </c>
      <c r="HW44" t="str">
        <f t="shared" si="46"/>
        <v>0.29-0.7i</v>
      </c>
      <c r="HX44" t="str">
        <f t="shared" si="46"/>
        <v>0.3-0.7i</v>
      </c>
      <c r="HY44" t="str">
        <f t="shared" si="46"/>
        <v>0.31-0.7i</v>
      </c>
      <c r="HZ44" t="str">
        <f t="shared" si="44"/>
        <v>0.32-0.7i</v>
      </c>
      <c r="IA44" t="str">
        <f t="shared" si="44"/>
        <v>0.33-0.7i</v>
      </c>
      <c r="IB44" t="str">
        <f t="shared" si="44"/>
        <v>0.34-0.7i</v>
      </c>
      <c r="IC44" t="str">
        <f t="shared" si="44"/>
        <v>0.35-0.7i</v>
      </c>
      <c r="ID44" t="str">
        <f t="shared" si="44"/>
        <v>0.36-0.7i</v>
      </c>
      <c r="IE44" t="str">
        <f t="shared" si="44"/>
        <v>0.37-0.7i</v>
      </c>
      <c r="IF44" t="str">
        <f t="shared" si="44"/>
        <v>0.38-0.7i</v>
      </c>
      <c r="IG44" t="str">
        <f t="shared" si="44"/>
        <v>0.39-0.7i</v>
      </c>
      <c r="IH44" t="str">
        <f t="shared" si="44"/>
        <v>0.4-0.7i</v>
      </c>
      <c r="II44" t="str">
        <f t="shared" si="28"/>
        <v>0.41-0.7i</v>
      </c>
      <c r="IJ44" t="str">
        <f t="shared" si="26"/>
        <v>0.42-0.7i</v>
      </c>
      <c r="IK44" t="str">
        <f t="shared" si="26"/>
        <v>0.43-0.7i</v>
      </c>
      <c r="IL44" t="str">
        <f t="shared" si="26"/>
        <v>0.44-0.7i</v>
      </c>
      <c r="IM44" t="str">
        <f t="shared" si="26"/>
        <v>0.45-0.7i</v>
      </c>
      <c r="IN44" t="str">
        <f t="shared" si="26"/>
        <v>0.46-0.7i</v>
      </c>
      <c r="IO44" t="str">
        <f t="shared" si="26"/>
        <v>0.47-0.7i</v>
      </c>
    </row>
    <row r="45" spans="1:249" x14ac:dyDescent="0.25">
      <c r="A45">
        <v>-0.69</v>
      </c>
      <c r="B45" t="str">
        <f t="shared" si="5"/>
        <v>-2-0.69i</v>
      </c>
      <c r="C45" t="str">
        <f t="shared" si="57"/>
        <v>-1.99-0.69i</v>
      </c>
      <c r="D45" t="str">
        <f t="shared" si="57"/>
        <v>-1.98-0.69i</v>
      </c>
      <c r="E45" t="str">
        <f t="shared" si="57"/>
        <v>-1.97-0.69i</v>
      </c>
      <c r="F45" t="str">
        <f t="shared" si="57"/>
        <v>-1.96-0.69i</v>
      </c>
      <c r="G45" t="str">
        <f t="shared" si="57"/>
        <v>-1.95-0.69i</v>
      </c>
      <c r="H45" t="str">
        <f t="shared" si="57"/>
        <v>-1.94-0.69i</v>
      </c>
      <c r="I45" t="str">
        <f t="shared" si="57"/>
        <v>-1.93-0.69i</v>
      </c>
      <c r="J45" t="str">
        <f t="shared" si="57"/>
        <v>-1.92-0.69i</v>
      </c>
      <c r="K45" t="str">
        <f t="shared" si="57"/>
        <v>-1.91-0.69i</v>
      </c>
      <c r="L45" t="str">
        <f t="shared" si="57"/>
        <v>-1.9-0.69i</v>
      </c>
      <c r="M45" t="str">
        <f t="shared" si="57"/>
        <v>-1.89-0.69i</v>
      </c>
      <c r="N45" t="str">
        <f t="shared" si="57"/>
        <v>-1.88-0.69i</v>
      </c>
      <c r="O45" t="str">
        <f t="shared" si="57"/>
        <v>-1.87-0.69i</v>
      </c>
      <c r="P45" t="str">
        <f t="shared" si="57"/>
        <v>-1.86-0.69i</v>
      </c>
      <c r="Q45" t="str">
        <f t="shared" si="57"/>
        <v>-1.85-0.69i</v>
      </c>
      <c r="R45" t="str">
        <f t="shared" si="57"/>
        <v>-1.84-0.69i</v>
      </c>
      <c r="S45" t="str">
        <f t="shared" si="52"/>
        <v>-1.83-0.69i</v>
      </c>
      <c r="T45" t="str">
        <f t="shared" si="52"/>
        <v>-1.82-0.69i</v>
      </c>
      <c r="U45" t="str">
        <f t="shared" si="52"/>
        <v>-1.81-0.69i</v>
      </c>
      <c r="V45" t="str">
        <f t="shared" si="52"/>
        <v>-1.8-0.69i</v>
      </c>
      <c r="W45" t="str">
        <f t="shared" si="52"/>
        <v>-1.79-0.69i</v>
      </c>
      <c r="X45" t="str">
        <f t="shared" si="52"/>
        <v>-1.78-0.69i</v>
      </c>
      <c r="Y45" t="str">
        <f t="shared" si="52"/>
        <v>-1.77-0.69i</v>
      </c>
      <c r="Z45" t="str">
        <f t="shared" si="52"/>
        <v>-1.76-0.69i</v>
      </c>
      <c r="AA45" t="str">
        <f t="shared" si="52"/>
        <v>-1.75-0.69i</v>
      </c>
      <c r="AB45" t="str">
        <f t="shared" si="52"/>
        <v>-1.74-0.69i</v>
      </c>
      <c r="AC45" t="str">
        <f t="shared" si="52"/>
        <v>-1.73-0.69i</v>
      </c>
      <c r="AD45" t="str">
        <f t="shared" si="52"/>
        <v>-1.72-0.69i</v>
      </c>
      <c r="AE45" t="str">
        <f t="shared" si="52"/>
        <v>-1.71-0.69i</v>
      </c>
      <c r="AF45" t="str">
        <f t="shared" si="52"/>
        <v>-1.7-0.69i</v>
      </c>
      <c r="AG45" t="str">
        <f t="shared" si="52"/>
        <v>-1.69-0.69i</v>
      </c>
      <c r="AH45" t="str">
        <f t="shared" ref="AH45:AW108" si="64">COMPLEX(AH$1,$A45)</f>
        <v>-1.68-0.69i</v>
      </c>
      <c r="AI45" t="str">
        <f t="shared" si="64"/>
        <v>-1.67-0.69i</v>
      </c>
      <c r="AJ45" t="str">
        <f t="shared" si="64"/>
        <v>-1.66-0.69i</v>
      </c>
      <c r="AK45" t="str">
        <f t="shared" si="64"/>
        <v>-1.65-0.69i</v>
      </c>
      <c r="AL45" t="str">
        <f t="shared" si="64"/>
        <v>-1.64-0.69i</v>
      </c>
      <c r="AM45" t="str">
        <f t="shared" si="64"/>
        <v>-1.63-0.69i</v>
      </c>
      <c r="AN45" t="str">
        <f t="shared" si="64"/>
        <v>-1.62-0.69i</v>
      </c>
      <c r="AO45" t="str">
        <f t="shared" si="64"/>
        <v>-1.61-0.69i</v>
      </c>
      <c r="AP45" t="str">
        <f t="shared" si="64"/>
        <v>-1.6-0.69i</v>
      </c>
      <c r="AQ45" t="str">
        <f t="shared" si="64"/>
        <v>-1.59-0.69i</v>
      </c>
      <c r="AR45" t="str">
        <f t="shared" si="64"/>
        <v>-1.58-0.69i</v>
      </c>
      <c r="AS45" t="str">
        <f t="shared" si="64"/>
        <v>-1.57-0.69i</v>
      </c>
      <c r="AT45" t="str">
        <f t="shared" si="64"/>
        <v>-1.56-0.69i</v>
      </c>
      <c r="AU45" t="str">
        <f t="shared" si="64"/>
        <v>-1.55-0.69i</v>
      </c>
      <c r="AV45" t="str">
        <f t="shared" si="64"/>
        <v>-1.54-0.69i</v>
      </c>
      <c r="AW45" t="str">
        <f t="shared" si="64"/>
        <v>-1.53-0.69i</v>
      </c>
      <c r="AX45" t="str">
        <f t="shared" si="63"/>
        <v>-1.52-0.69i</v>
      </c>
      <c r="AY45" t="str">
        <f t="shared" si="63"/>
        <v>-1.51-0.69i</v>
      </c>
      <c r="AZ45" t="str">
        <f t="shared" si="63"/>
        <v>-1.5-0.69i</v>
      </c>
      <c r="BA45" t="str">
        <f t="shared" si="63"/>
        <v>-1.49-0.69i</v>
      </c>
      <c r="BB45" t="str">
        <f t="shared" si="53"/>
        <v>-1.48-0.69i</v>
      </c>
      <c r="BC45" t="str">
        <f t="shared" si="53"/>
        <v>-1.47-0.69i</v>
      </c>
      <c r="BD45" t="str">
        <f t="shared" si="53"/>
        <v>-1.46-0.69i</v>
      </c>
      <c r="BE45" t="str">
        <f t="shared" si="53"/>
        <v>-1.45-0.69i</v>
      </c>
      <c r="BF45" t="str">
        <f t="shared" si="53"/>
        <v>-1.44-0.69i</v>
      </c>
      <c r="BG45" t="str">
        <f t="shared" si="53"/>
        <v>-1.43-0.69i</v>
      </c>
      <c r="BH45" t="str">
        <f t="shared" si="53"/>
        <v>-1.42-0.69i</v>
      </c>
      <c r="BI45" t="str">
        <f t="shared" si="53"/>
        <v>-1.41-0.69i</v>
      </c>
      <c r="BJ45" t="str">
        <f t="shared" si="53"/>
        <v>-1.4-0.69i</v>
      </c>
      <c r="BK45" t="str">
        <f t="shared" si="53"/>
        <v>-1.39-0.69i</v>
      </c>
      <c r="BL45" t="str">
        <f t="shared" si="53"/>
        <v>-1.38-0.69i</v>
      </c>
      <c r="BM45" t="str">
        <f t="shared" si="53"/>
        <v>-1.37-0.69i</v>
      </c>
      <c r="BN45" t="str">
        <f t="shared" si="47"/>
        <v>-1.36-0.69i</v>
      </c>
      <c r="BO45" t="str">
        <f t="shared" si="47"/>
        <v>-1.35-0.69i</v>
      </c>
      <c r="BP45" t="str">
        <f t="shared" si="47"/>
        <v>-1.34-0.69i</v>
      </c>
      <c r="BQ45" t="str">
        <f t="shared" si="47"/>
        <v>-1.33-0.69i</v>
      </c>
      <c r="BR45" t="str">
        <f t="shared" si="47"/>
        <v>-1.32-0.69i</v>
      </c>
      <c r="BS45" t="str">
        <f t="shared" si="47"/>
        <v>-1.31-0.69i</v>
      </c>
      <c r="BT45" t="str">
        <f t="shared" si="47"/>
        <v>-1.3-0.69i</v>
      </c>
      <c r="BU45" t="str">
        <f t="shared" si="47"/>
        <v>-1.29-0.69i</v>
      </c>
      <c r="BV45" t="str">
        <f t="shared" si="47"/>
        <v>-1.28-0.69i</v>
      </c>
      <c r="BW45" t="str">
        <f t="shared" si="47"/>
        <v>-1.27-0.69i</v>
      </c>
      <c r="BX45" t="str">
        <f t="shared" si="47"/>
        <v>-1.26-0.69i</v>
      </c>
      <c r="BY45" t="str">
        <f t="shared" si="47"/>
        <v>-1.25-0.69i</v>
      </c>
      <c r="BZ45" t="str">
        <f t="shared" si="47"/>
        <v>-1.24-0.69i</v>
      </c>
      <c r="CA45" t="str">
        <f t="shared" si="47"/>
        <v>-1.23-0.69i</v>
      </c>
      <c r="CB45" t="str">
        <f t="shared" si="47"/>
        <v>-1.22-0.69i</v>
      </c>
      <c r="CC45" t="str">
        <f t="shared" si="61"/>
        <v>-1.21-0.69i</v>
      </c>
      <c r="CD45" t="str">
        <f t="shared" si="61"/>
        <v>-1.2-0.69i</v>
      </c>
      <c r="CE45" t="str">
        <f t="shared" si="61"/>
        <v>-1.19-0.69i</v>
      </c>
      <c r="CF45" t="str">
        <f t="shared" si="61"/>
        <v>-1.18-0.69i</v>
      </c>
      <c r="CG45" t="str">
        <f t="shared" si="61"/>
        <v>-1.17-0.69i</v>
      </c>
      <c r="CH45" t="str">
        <f t="shared" si="37"/>
        <v>-1.16-0.69i</v>
      </c>
      <c r="CI45" t="str">
        <f t="shared" si="37"/>
        <v>-1.15-0.69i</v>
      </c>
      <c r="CJ45" t="str">
        <f t="shared" si="37"/>
        <v>-1.14-0.69i</v>
      </c>
      <c r="CK45" t="str">
        <f t="shared" si="37"/>
        <v>-1.13-0.69i</v>
      </c>
      <c r="CL45" t="str">
        <f t="shared" si="37"/>
        <v>-1.12-0.69i</v>
      </c>
      <c r="CM45" t="str">
        <f t="shared" si="37"/>
        <v>-1.11-0.69i</v>
      </c>
      <c r="CN45" t="str">
        <f t="shared" si="37"/>
        <v>-1.1-0.69i</v>
      </c>
      <c r="CO45" t="str">
        <f t="shared" si="37"/>
        <v>-1.09-0.69i</v>
      </c>
      <c r="CP45" t="str">
        <f t="shared" si="37"/>
        <v>-1.08-0.69i</v>
      </c>
      <c r="CQ45" t="str">
        <f t="shared" si="37"/>
        <v>-1.07-0.69i</v>
      </c>
      <c r="CR45" t="str">
        <f t="shared" si="58"/>
        <v>-1.06-0.69i</v>
      </c>
      <c r="CS45" t="str">
        <f t="shared" si="58"/>
        <v>-1.05-0.69i</v>
      </c>
      <c r="CT45" t="str">
        <f t="shared" si="58"/>
        <v>-1.04-0.69i</v>
      </c>
      <c r="CU45" t="str">
        <f t="shared" si="58"/>
        <v>-1.03-0.69i</v>
      </c>
      <c r="CV45" t="str">
        <f t="shared" si="58"/>
        <v>-1.02-0.69i</v>
      </c>
      <c r="CW45" t="str">
        <f t="shared" si="58"/>
        <v>-1.01-0.69i</v>
      </c>
      <c r="CX45" t="str">
        <f t="shared" si="58"/>
        <v>-1-0.69i</v>
      </c>
      <c r="CY45" t="str">
        <f t="shared" si="58"/>
        <v>-0.99-0.69i</v>
      </c>
      <c r="CZ45" t="str">
        <f t="shared" si="58"/>
        <v>-0.98-0.69i</v>
      </c>
      <c r="DA45" t="str">
        <f t="shared" si="58"/>
        <v>-0.97-0.69i</v>
      </c>
      <c r="DB45" t="str">
        <f t="shared" si="58"/>
        <v>-0.96-0.69i</v>
      </c>
      <c r="DC45" t="str">
        <f t="shared" si="58"/>
        <v>-0.95-0.69i</v>
      </c>
      <c r="DD45" t="str">
        <f t="shared" si="58"/>
        <v>-0.94-0.69i</v>
      </c>
      <c r="DE45" t="str">
        <f t="shared" si="58"/>
        <v>-0.93-0.69i</v>
      </c>
      <c r="DF45" t="str">
        <f t="shared" si="58"/>
        <v>-0.92-0.69i</v>
      </c>
      <c r="DG45" t="str">
        <f t="shared" si="58"/>
        <v>-0.91-0.69i</v>
      </c>
      <c r="DH45" t="str">
        <f t="shared" si="54"/>
        <v>-0.9-0.69i</v>
      </c>
      <c r="DI45" t="str">
        <f t="shared" si="54"/>
        <v>-0.89-0.69i</v>
      </c>
      <c r="DJ45" t="str">
        <f t="shared" si="54"/>
        <v>-0.88-0.69i</v>
      </c>
      <c r="DK45" t="str">
        <f t="shared" si="54"/>
        <v>-0.87-0.69i</v>
      </c>
      <c r="DL45" t="str">
        <f t="shared" si="54"/>
        <v>-0.86-0.69i</v>
      </c>
      <c r="DM45" t="str">
        <f t="shared" si="54"/>
        <v>-0.85-0.69i</v>
      </c>
      <c r="DN45" t="str">
        <f t="shared" si="54"/>
        <v>-0.84-0.69i</v>
      </c>
      <c r="DO45" t="str">
        <f t="shared" si="54"/>
        <v>-0.83-0.69i</v>
      </c>
      <c r="DP45" t="str">
        <f t="shared" si="54"/>
        <v>-0.82-0.69i</v>
      </c>
      <c r="DQ45" t="str">
        <f t="shared" si="54"/>
        <v>-0.81-0.69i</v>
      </c>
      <c r="DR45" t="str">
        <f t="shared" si="54"/>
        <v>-0.8-0.69i</v>
      </c>
      <c r="DS45" t="str">
        <f t="shared" si="54"/>
        <v>-0.79-0.69i</v>
      </c>
      <c r="DT45" t="str">
        <f t="shared" si="54"/>
        <v>-0.78-0.69i</v>
      </c>
      <c r="DU45" t="str">
        <f t="shared" si="54"/>
        <v>-0.77-0.69i</v>
      </c>
      <c r="DV45" t="str">
        <f t="shared" si="54"/>
        <v>-0.76-0.69i</v>
      </c>
      <c r="DW45" t="str">
        <f t="shared" si="48"/>
        <v>-0.75-0.69i</v>
      </c>
      <c r="DX45" t="str">
        <f t="shared" si="48"/>
        <v>-0.74-0.69i</v>
      </c>
      <c r="DY45" t="str">
        <f t="shared" si="39"/>
        <v>-0.73-0.69i</v>
      </c>
      <c r="DZ45" t="str">
        <f t="shared" si="62"/>
        <v>-0.72-0.69i</v>
      </c>
      <c r="EA45" t="str">
        <f t="shared" si="62"/>
        <v>-0.71-0.69i</v>
      </c>
      <c r="EB45" t="str">
        <f t="shared" si="62"/>
        <v>-0.7-0.69i</v>
      </c>
      <c r="EC45" t="str">
        <f t="shared" si="62"/>
        <v>-0.69-0.69i</v>
      </c>
      <c r="ED45" t="str">
        <f t="shared" si="62"/>
        <v>-0.68-0.69i</v>
      </c>
      <c r="EE45" t="str">
        <f t="shared" si="62"/>
        <v>-0.67-0.69i</v>
      </c>
      <c r="EF45" t="str">
        <f t="shared" si="62"/>
        <v>-0.66-0.69i</v>
      </c>
      <c r="EG45" t="str">
        <f t="shared" si="62"/>
        <v>-0.65-0.69i</v>
      </c>
      <c r="EH45" t="str">
        <f t="shared" si="62"/>
        <v>-0.64-0.69i</v>
      </c>
      <c r="EI45" t="str">
        <f t="shared" si="62"/>
        <v>-0.63-0.69i</v>
      </c>
      <c r="EJ45" t="str">
        <f t="shared" si="62"/>
        <v>-0.62-0.69i</v>
      </c>
      <c r="EK45" t="str">
        <f t="shared" si="62"/>
        <v>-0.61-0.69i</v>
      </c>
      <c r="EL45" t="str">
        <f t="shared" si="62"/>
        <v>-0.6-0.69i</v>
      </c>
      <c r="EM45" t="str">
        <f t="shared" si="62"/>
        <v>-0.59-0.69i</v>
      </c>
      <c r="EN45" t="str">
        <f t="shared" si="62"/>
        <v>-0.58-0.69i</v>
      </c>
      <c r="EO45" t="str">
        <f t="shared" si="62"/>
        <v>-0.57-0.69i</v>
      </c>
      <c r="EP45" t="str">
        <f t="shared" si="59"/>
        <v>-0.56-0.69i</v>
      </c>
      <c r="EQ45" t="str">
        <f t="shared" si="59"/>
        <v>-0.55-0.69i</v>
      </c>
      <c r="ER45" t="str">
        <f t="shared" si="59"/>
        <v>-0.54-0.69i</v>
      </c>
      <c r="ES45" t="str">
        <f t="shared" si="59"/>
        <v>-0.53-0.69i</v>
      </c>
      <c r="ET45" t="str">
        <f t="shared" si="59"/>
        <v>-0.52-0.69i</v>
      </c>
      <c r="EU45" t="str">
        <f t="shared" si="59"/>
        <v>-0.51-0.69i</v>
      </c>
      <c r="EV45" t="str">
        <f t="shared" si="59"/>
        <v>-0.5-0.69i</v>
      </c>
      <c r="EW45" t="str">
        <f t="shared" si="59"/>
        <v>-0.49-0.69i</v>
      </c>
      <c r="EX45" t="str">
        <f t="shared" si="59"/>
        <v>-0.48-0.69i</v>
      </c>
      <c r="EY45" t="str">
        <f t="shared" si="59"/>
        <v>-0.47-0.69i</v>
      </c>
      <c r="EZ45" t="str">
        <f t="shared" si="59"/>
        <v>-0.46-0.69i</v>
      </c>
      <c r="FA45" t="str">
        <f t="shared" si="59"/>
        <v>-0.45-0.69i</v>
      </c>
      <c r="FB45" t="str">
        <f t="shared" si="55"/>
        <v>-0.44-0.69i</v>
      </c>
      <c r="FC45" t="str">
        <f t="shared" si="55"/>
        <v>-0.43-0.69i</v>
      </c>
      <c r="FD45" t="str">
        <f t="shared" si="55"/>
        <v>-0.42-0.69i</v>
      </c>
      <c r="FE45" t="str">
        <f t="shared" si="49"/>
        <v>-0.41-0.69i</v>
      </c>
      <c r="FF45" t="str">
        <f t="shared" si="49"/>
        <v>-0.4-0.69i</v>
      </c>
      <c r="FG45" t="str">
        <f t="shared" si="49"/>
        <v>-0.39-0.69i</v>
      </c>
      <c r="FH45" t="str">
        <f t="shared" si="49"/>
        <v>-0.38-0.69i</v>
      </c>
      <c r="FI45" t="str">
        <f t="shared" si="49"/>
        <v>-0.37-0.69i</v>
      </c>
      <c r="FJ45" t="str">
        <f t="shared" si="49"/>
        <v>-0.36-0.69i</v>
      </c>
      <c r="FK45" t="str">
        <f t="shared" si="49"/>
        <v>-0.35-0.69i</v>
      </c>
      <c r="FL45" t="str">
        <f t="shared" si="49"/>
        <v>-0.34-0.69i</v>
      </c>
      <c r="FM45" t="str">
        <f t="shared" si="49"/>
        <v>-0.33-0.69i</v>
      </c>
      <c r="FN45" t="str">
        <f t="shared" si="49"/>
        <v>-0.32-0.69i</v>
      </c>
      <c r="FO45" t="str">
        <f t="shared" si="49"/>
        <v>-0.31-0.69i</v>
      </c>
      <c r="FP45" t="str">
        <f t="shared" si="49"/>
        <v>-0.3-0.69i</v>
      </c>
      <c r="FQ45" t="str">
        <f t="shared" si="49"/>
        <v>-0.29-0.69i</v>
      </c>
      <c r="FR45" t="str">
        <f t="shared" si="49"/>
        <v>-0.28-0.69i</v>
      </c>
      <c r="FS45" t="str">
        <f t="shared" si="49"/>
        <v>-0.27-0.69i</v>
      </c>
      <c r="FT45" t="str">
        <f t="shared" si="40"/>
        <v>-0.26-0.69i</v>
      </c>
      <c r="FU45" t="str">
        <f t="shared" si="40"/>
        <v>-0.25-0.69i</v>
      </c>
      <c r="FV45" t="str">
        <f t="shared" si="60"/>
        <v>-0.24-0.69i</v>
      </c>
      <c r="FW45" t="str">
        <f t="shared" si="60"/>
        <v>-0.23-0.69i</v>
      </c>
      <c r="FX45" t="str">
        <f t="shared" si="60"/>
        <v>-0.22-0.69i</v>
      </c>
      <c r="FY45" t="str">
        <f t="shared" si="60"/>
        <v>-0.21-0.69i</v>
      </c>
      <c r="FZ45" t="str">
        <f t="shared" si="60"/>
        <v>-0.2-0.69i</v>
      </c>
      <c r="GA45" t="str">
        <f t="shared" si="60"/>
        <v>-0.19-0.69i</v>
      </c>
      <c r="GB45" t="str">
        <f t="shared" si="60"/>
        <v>-0.18-0.69i</v>
      </c>
      <c r="GC45" t="str">
        <f t="shared" si="60"/>
        <v>-0.17-0.69i</v>
      </c>
      <c r="GD45" t="str">
        <f t="shared" si="60"/>
        <v>-0.16-0.69i</v>
      </c>
      <c r="GE45" t="str">
        <f t="shared" si="60"/>
        <v>-0.15-0.69i</v>
      </c>
      <c r="GF45" t="str">
        <f t="shared" si="60"/>
        <v>-0.14-0.69i</v>
      </c>
      <c r="GG45" t="str">
        <f t="shared" si="60"/>
        <v>-0.13-0.69i</v>
      </c>
      <c r="GH45" t="str">
        <f t="shared" si="60"/>
        <v>-0.12-0.69i</v>
      </c>
      <c r="GI45" t="str">
        <f t="shared" si="60"/>
        <v>-0.11-0.69i</v>
      </c>
      <c r="GJ45" t="str">
        <f t="shared" si="60"/>
        <v>-0.1-0.69i</v>
      </c>
      <c r="GK45" t="str">
        <f t="shared" si="60"/>
        <v>-0.0900000000000001-0.69i</v>
      </c>
      <c r="GL45" t="str">
        <f t="shared" si="56"/>
        <v>-0.0800000000000001-0.69i</v>
      </c>
      <c r="GM45" t="str">
        <f t="shared" si="56"/>
        <v>-0.0700000000000001-0.69i</v>
      </c>
      <c r="GN45" t="str">
        <f t="shared" si="45"/>
        <v>-0.0600000000000001-0.69i</v>
      </c>
      <c r="GO45" t="str">
        <f t="shared" si="45"/>
        <v>-0.05-0.69i</v>
      </c>
      <c r="GP45" t="str">
        <f t="shared" si="45"/>
        <v>-0.04-0.69i</v>
      </c>
      <c r="GQ45" t="str">
        <f t="shared" si="45"/>
        <v>-0.03-0.69i</v>
      </c>
      <c r="GR45" t="str">
        <f t="shared" si="45"/>
        <v>-0.02-0.69i</v>
      </c>
      <c r="GS45" t="str">
        <f t="shared" si="45"/>
        <v>-0.01-0.69i</v>
      </c>
      <c r="GT45" t="str">
        <f t="shared" si="45"/>
        <v>-0.69i</v>
      </c>
      <c r="GU45" t="str">
        <f t="shared" si="45"/>
        <v>0.00999999999999979-0.69i</v>
      </c>
      <c r="GV45" t="str">
        <f t="shared" si="45"/>
        <v>0.02-0.69i</v>
      </c>
      <c r="GW45" t="str">
        <f t="shared" si="45"/>
        <v>0.0299999999999998-0.69i</v>
      </c>
      <c r="GX45" t="str">
        <f t="shared" si="45"/>
        <v>0.04-0.69i</v>
      </c>
      <c r="GY45" t="str">
        <f t="shared" si="45"/>
        <v>0.0499999999999998-0.69i</v>
      </c>
      <c r="GZ45" t="str">
        <f t="shared" si="45"/>
        <v>0.0600000000000001-0.69i</v>
      </c>
      <c r="HA45" t="str">
        <f t="shared" si="45"/>
        <v>0.0699999999999998-0.69i</v>
      </c>
      <c r="HB45" t="str">
        <f t="shared" si="43"/>
        <v>0.0800000000000001-0.69i</v>
      </c>
      <c r="HC45" t="str">
        <f t="shared" si="43"/>
        <v>0.0899999999999999-0.69i</v>
      </c>
      <c r="HD45" t="str">
        <f t="shared" si="43"/>
        <v>0.1-0.69i</v>
      </c>
      <c r="HE45" t="str">
        <f t="shared" si="51"/>
        <v>0.11-0.69i</v>
      </c>
      <c r="HF45" t="str">
        <f t="shared" si="51"/>
        <v>0.12-0.69i</v>
      </c>
      <c r="HG45" t="str">
        <f t="shared" si="51"/>
        <v>0.13-0.69i</v>
      </c>
      <c r="HH45" t="str">
        <f t="shared" si="51"/>
        <v>0.14-0.69i</v>
      </c>
      <c r="HI45" t="str">
        <f t="shared" si="51"/>
        <v>0.15-0.69i</v>
      </c>
      <c r="HJ45" t="str">
        <f t="shared" si="51"/>
        <v>0.16-0.69i</v>
      </c>
      <c r="HK45" t="str">
        <f t="shared" si="51"/>
        <v>0.17-0.69i</v>
      </c>
      <c r="HL45" t="str">
        <f t="shared" si="51"/>
        <v>0.18-0.69i</v>
      </c>
      <c r="HM45" t="str">
        <f t="shared" si="51"/>
        <v>0.19-0.69i</v>
      </c>
      <c r="HN45" t="str">
        <f t="shared" si="51"/>
        <v>0.2-0.69i</v>
      </c>
      <c r="HO45" t="str">
        <f t="shared" si="51"/>
        <v>0.21-0.69i</v>
      </c>
      <c r="HP45" t="str">
        <f t="shared" si="51"/>
        <v>0.22-0.69i</v>
      </c>
      <c r="HQ45" t="str">
        <f t="shared" si="51"/>
        <v>0.23-0.69i</v>
      </c>
      <c r="HR45" t="str">
        <f t="shared" si="51"/>
        <v>0.24-0.69i</v>
      </c>
      <c r="HS45" t="str">
        <f t="shared" si="51"/>
        <v>0.25-0.69i</v>
      </c>
      <c r="HT45" t="str">
        <f t="shared" si="51"/>
        <v>0.26-0.69i</v>
      </c>
      <c r="HU45" t="str">
        <f t="shared" si="46"/>
        <v>0.27-0.69i</v>
      </c>
      <c r="HV45" t="str">
        <f t="shared" si="46"/>
        <v>0.28-0.69i</v>
      </c>
      <c r="HW45" t="str">
        <f t="shared" si="46"/>
        <v>0.29-0.69i</v>
      </c>
      <c r="HX45" t="str">
        <f t="shared" si="46"/>
        <v>0.3-0.69i</v>
      </c>
      <c r="HY45" t="str">
        <f t="shared" si="46"/>
        <v>0.31-0.69i</v>
      </c>
      <c r="HZ45" t="str">
        <f t="shared" si="44"/>
        <v>0.32-0.69i</v>
      </c>
      <c r="IA45" t="str">
        <f t="shared" si="44"/>
        <v>0.33-0.69i</v>
      </c>
      <c r="IB45" t="str">
        <f t="shared" si="44"/>
        <v>0.34-0.69i</v>
      </c>
      <c r="IC45" t="str">
        <f t="shared" si="44"/>
        <v>0.35-0.69i</v>
      </c>
      <c r="ID45" t="str">
        <f t="shared" si="44"/>
        <v>0.36-0.69i</v>
      </c>
      <c r="IE45" t="str">
        <f t="shared" si="44"/>
        <v>0.37-0.69i</v>
      </c>
      <c r="IF45" t="str">
        <f t="shared" si="44"/>
        <v>0.38-0.69i</v>
      </c>
      <c r="IG45" t="str">
        <f t="shared" si="44"/>
        <v>0.39-0.69i</v>
      </c>
      <c r="IH45" t="str">
        <f t="shared" si="44"/>
        <v>0.4-0.69i</v>
      </c>
      <c r="II45" t="str">
        <f t="shared" si="28"/>
        <v>0.41-0.69i</v>
      </c>
      <c r="IJ45" t="str">
        <f t="shared" si="26"/>
        <v>0.42-0.69i</v>
      </c>
      <c r="IK45" t="str">
        <f t="shared" si="26"/>
        <v>0.43-0.69i</v>
      </c>
      <c r="IL45" t="str">
        <f t="shared" si="26"/>
        <v>0.44-0.69i</v>
      </c>
      <c r="IM45" t="str">
        <f t="shared" si="26"/>
        <v>0.45-0.69i</v>
      </c>
      <c r="IN45" t="str">
        <f t="shared" si="26"/>
        <v>0.46-0.69i</v>
      </c>
      <c r="IO45" t="str">
        <f t="shared" si="26"/>
        <v>0.47-0.69i</v>
      </c>
    </row>
    <row r="46" spans="1:249" x14ac:dyDescent="0.25">
      <c r="A46">
        <v>-0.68</v>
      </c>
      <c r="B46" t="str">
        <f t="shared" si="5"/>
        <v>-2-0.68i</v>
      </c>
      <c r="C46" t="str">
        <f t="shared" si="57"/>
        <v>-1.99-0.68i</v>
      </c>
      <c r="D46" t="str">
        <f t="shared" si="57"/>
        <v>-1.98-0.68i</v>
      </c>
      <c r="E46" t="str">
        <f t="shared" si="57"/>
        <v>-1.97-0.68i</v>
      </c>
      <c r="F46" t="str">
        <f t="shared" si="57"/>
        <v>-1.96-0.68i</v>
      </c>
      <c r="G46" t="str">
        <f t="shared" si="57"/>
        <v>-1.95-0.68i</v>
      </c>
      <c r="H46" t="str">
        <f t="shared" si="57"/>
        <v>-1.94-0.68i</v>
      </c>
      <c r="I46" t="str">
        <f t="shared" si="57"/>
        <v>-1.93-0.68i</v>
      </c>
      <c r="J46" t="str">
        <f t="shared" si="57"/>
        <v>-1.92-0.68i</v>
      </c>
      <c r="K46" t="str">
        <f t="shared" si="57"/>
        <v>-1.91-0.68i</v>
      </c>
      <c r="L46" t="str">
        <f t="shared" si="57"/>
        <v>-1.9-0.68i</v>
      </c>
      <c r="M46" t="str">
        <f t="shared" si="57"/>
        <v>-1.89-0.68i</v>
      </c>
      <c r="N46" t="str">
        <f t="shared" si="57"/>
        <v>-1.88-0.68i</v>
      </c>
      <c r="O46" t="str">
        <f t="shared" si="57"/>
        <v>-1.87-0.68i</v>
      </c>
      <c r="P46" t="str">
        <f t="shared" si="57"/>
        <v>-1.86-0.68i</v>
      </c>
      <c r="Q46" t="str">
        <f t="shared" si="57"/>
        <v>-1.85-0.68i</v>
      </c>
      <c r="R46" t="str">
        <f t="shared" si="57"/>
        <v>-1.84-0.68i</v>
      </c>
      <c r="S46" t="str">
        <f t="shared" si="52"/>
        <v>-1.83-0.68i</v>
      </c>
      <c r="T46" t="str">
        <f t="shared" si="52"/>
        <v>-1.82-0.68i</v>
      </c>
      <c r="U46" t="str">
        <f t="shared" si="52"/>
        <v>-1.81-0.68i</v>
      </c>
      <c r="V46" t="str">
        <f t="shared" si="52"/>
        <v>-1.8-0.68i</v>
      </c>
      <c r="W46" t="str">
        <f t="shared" si="52"/>
        <v>-1.79-0.68i</v>
      </c>
      <c r="X46" t="str">
        <f t="shared" si="52"/>
        <v>-1.78-0.68i</v>
      </c>
      <c r="Y46" t="str">
        <f t="shared" si="52"/>
        <v>-1.77-0.68i</v>
      </c>
      <c r="Z46" t="str">
        <f t="shared" si="52"/>
        <v>-1.76-0.68i</v>
      </c>
      <c r="AA46" t="str">
        <f t="shared" si="52"/>
        <v>-1.75-0.68i</v>
      </c>
      <c r="AB46" t="str">
        <f t="shared" si="52"/>
        <v>-1.74-0.68i</v>
      </c>
      <c r="AC46" t="str">
        <f t="shared" si="52"/>
        <v>-1.73-0.68i</v>
      </c>
      <c r="AD46" t="str">
        <f t="shared" si="52"/>
        <v>-1.72-0.68i</v>
      </c>
      <c r="AE46" t="str">
        <f t="shared" si="52"/>
        <v>-1.71-0.68i</v>
      </c>
      <c r="AF46" t="str">
        <f t="shared" si="52"/>
        <v>-1.7-0.68i</v>
      </c>
      <c r="AG46" t="str">
        <f t="shared" si="52"/>
        <v>-1.69-0.68i</v>
      </c>
      <c r="AH46" t="str">
        <f t="shared" si="64"/>
        <v>-1.68-0.68i</v>
      </c>
      <c r="AI46" t="str">
        <f t="shared" si="64"/>
        <v>-1.67-0.68i</v>
      </c>
      <c r="AJ46" t="str">
        <f t="shared" si="64"/>
        <v>-1.66-0.68i</v>
      </c>
      <c r="AK46" t="str">
        <f t="shared" si="64"/>
        <v>-1.65-0.68i</v>
      </c>
      <c r="AL46" t="str">
        <f t="shared" si="64"/>
        <v>-1.64-0.68i</v>
      </c>
      <c r="AM46" t="str">
        <f t="shared" si="64"/>
        <v>-1.63-0.68i</v>
      </c>
      <c r="AN46" t="str">
        <f t="shared" si="64"/>
        <v>-1.62-0.68i</v>
      </c>
      <c r="AO46" t="str">
        <f t="shared" si="64"/>
        <v>-1.61-0.68i</v>
      </c>
      <c r="AP46" t="str">
        <f t="shared" si="64"/>
        <v>-1.6-0.68i</v>
      </c>
      <c r="AQ46" t="str">
        <f t="shared" si="64"/>
        <v>-1.59-0.68i</v>
      </c>
      <c r="AR46" t="str">
        <f t="shared" si="64"/>
        <v>-1.58-0.68i</v>
      </c>
      <c r="AS46" t="str">
        <f t="shared" si="64"/>
        <v>-1.57-0.68i</v>
      </c>
      <c r="AT46" t="str">
        <f t="shared" si="64"/>
        <v>-1.56-0.68i</v>
      </c>
      <c r="AU46" t="str">
        <f t="shared" si="64"/>
        <v>-1.55-0.68i</v>
      </c>
      <c r="AV46" t="str">
        <f t="shared" si="64"/>
        <v>-1.54-0.68i</v>
      </c>
      <c r="AW46" t="str">
        <f t="shared" si="64"/>
        <v>-1.53-0.68i</v>
      </c>
      <c r="AX46" t="str">
        <f t="shared" si="63"/>
        <v>-1.52-0.68i</v>
      </c>
      <c r="AY46" t="str">
        <f t="shared" si="63"/>
        <v>-1.51-0.68i</v>
      </c>
      <c r="AZ46" t="str">
        <f t="shared" si="63"/>
        <v>-1.5-0.68i</v>
      </c>
      <c r="BA46" t="str">
        <f t="shared" si="63"/>
        <v>-1.49-0.68i</v>
      </c>
      <c r="BB46" t="str">
        <f t="shared" si="53"/>
        <v>-1.48-0.68i</v>
      </c>
      <c r="BC46" t="str">
        <f t="shared" si="53"/>
        <v>-1.47-0.68i</v>
      </c>
      <c r="BD46" t="str">
        <f t="shared" si="53"/>
        <v>-1.46-0.68i</v>
      </c>
      <c r="BE46" t="str">
        <f t="shared" si="53"/>
        <v>-1.45-0.68i</v>
      </c>
      <c r="BF46" t="str">
        <f t="shared" si="53"/>
        <v>-1.44-0.68i</v>
      </c>
      <c r="BG46" t="str">
        <f t="shared" si="53"/>
        <v>-1.43-0.68i</v>
      </c>
      <c r="BH46" t="str">
        <f t="shared" si="53"/>
        <v>-1.42-0.68i</v>
      </c>
      <c r="BI46" t="str">
        <f t="shared" si="53"/>
        <v>-1.41-0.68i</v>
      </c>
      <c r="BJ46" t="str">
        <f t="shared" si="53"/>
        <v>-1.4-0.68i</v>
      </c>
      <c r="BK46" t="str">
        <f t="shared" si="53"/>
        <v>-1.39-0.68i</v>
      </c>
      <c r="BL46" t="str">
        <f t="shared" si="53"/>
        <v>-1.38-0.68i</v>
      </c>
      <c r="BM46" t="str">
        <f t="shared" si="53"/>
        <v>-1.37-0.68i</v>
      </c>
      <c r="BN46" t="str">
        <f t="shared" si="47"/>
        <v>-1.36-0.68i</v>
      </c>
      <c r="BO46" t="str">
        <f t="shared" si="47"/>
        <v>-1.35-0.68i</v>
      </c>
      <c r="BP46" t="str">
        <f t="shared" si="47"/>
        <v>-1.34-0.68i</v>
      </c>
      <c r="BQ46" t="str">
        <f t="shared" si="47"/>
        <v>-1.33-0.68i</v>
      </c>
      <c r="BR46" t="str">
        <f t="shared" si="47"/>
        <v>-1.32-0.68i</v>
      </c>
      <c r="BS46" t="str">
        <f t="shared" si="47"/>
        <v>-1.31-0.68i</v>
      </c>
      <c r="BT46" t="str">
        <f t="shared" si="47"/>
        <v>-1.3-0.68i</v>
      </c>
      <c r="BU46" t="str">
        <f t="shared" si="47"/>
        <v>-1.29-0.68i</v>
      </c>
      <c r="BV46" t="str">
        <f t="shared" si="47"/>
        <v>-1.28-0.68i</v>
      </c>
      <c r="BW46" t="str">
        <f t="shared" si="47"/>
        <v>-1.27-0.68i</v>
      </c>
      <c r="BX46" t="str">
        <f t="shared" si="47"/>
        <v>-1.26-0.68i</v>
      </c>
      <c r="BY46" t="str">
        <f t="shared" si="47"/>
        <v>-1.25-0.68i</v>
      </c>
      <c r="BZ46" t="str">
        <f t="shared" si="47"/>
        <v>-1.24-0.68i</v>
      </c>
      <c r="CA46" t="str">
        <f t="shared" si="47"/>
        <v>-1.23-0.68i</v>
      </c>
      <c r="CB46" t="str">
        <f t="shared" si="47"/>
        <v>-1.22-0.68i</v>
      </c>
      <c r="CC46" t="str">
        <f t="shared" si="61"/>
        <v>-1.21-0.68i</v>
      </c>
      <c r="CD46" t="str">
        <f t="shared" si="61"/>
        <v>-1.2-0.68i</v>
      </c>
      <c r="CE46" t="str">
        <f t="shared" si="61"/>
        <v>-1.19-0.68i</v>
      </c>
      <c r="CF46" t="str">
        <f t="shared" si="61"/>
        <v>-1.18-0.68i</v>
      </c>
      <c r="CG46" t="str">
        <f t="shared" si="61"/>
        <v>-1.17-0.68i</v>
      </c>
      <c r="CH46" t="str">
        <f t="shared" si="37"/>
        <v>-1.16-0.68i</v>
      </c>
      <c r="CI46" t="str">
        <f t="shared" ref="CI46:CX109" si="65">COMPLEX(CI$1,$A46)</f>
        <v>-1.15-0.68i</v>
      </c>
      <c r="CJ46" t="str">
        <f t="shared" si="65"/>
        <v>-1.14-0.68i</v>
      </c>
      <c r="CK46" t="str">
        <f t="shared" si="65"/>
        <v>-1.13-0.68i</v>
      </c>
      <c r="CL46" t="str">
        <f t="shared" si="65"/>
        <v>-1.12-0.68i</v>
      </c>
      <c r="CM46" t="str">
        <f t="shared" si="65"/>
        <v>-1.11-0.68i</v>
      </c>
      <c r="CN46" t="str">
        <f t="shared" si="65"/>
        <v>-1.1-0.68i</v>
      </c>
      <c r="CO46" t="str">
        <f t="shared" si="65"/>
        <v>-1.09-0.68i</v>
      </c>
      <c r="CP46" t="str">
        <f t="shared" si="65"/>
        <v>-1.08-0.68i</v>
      </c>
      <c r="CQ46" t="str">
        <f t="shared" si="65"/>
        <v>-1.07-0.68i</v>
      </c>
      <c r="CR46" t="str">
        <f t="shared" si="65"/>
        <v>-1.06-0.68i</v>
      </c>
      <c r="CS46" t="str">
        <f t="shared" si="65"/>
        <v>-1.05-0.68i</v>
      </c>
      <c r="CT46" t="str">
        <f t="shared" si="65"/>
        <v>-1.04-0.68i</v>
      </c>
      <c r="CU46" t="str">
        <f t="shared" si="65"/>
        <v>-1.03-0.68i</v>
      </c>
      <c r="CV46" t="str">
        <f t="shared" si="65"/>
        <v>-1.02-0.68i</v>
      </c>
      <c r="CW46" t="str">
        <f t="shared" si="65"/>
        <v>-1.01-0.68i</v>
      </c>
      <c r="CX46" t="str">
        <f t="shared" si="65"/>
        <v>-1-0.68i</v>
      </c>
      <c r="CY46" t="str">
        <f t="shared" si="58"/>
        <v>-0.99-0.68i</v>
      </c>
      <c r="CZ46" t="str">
        <f t="shared" si="58"/>
        <v>-0.98-0.68i</v>
      </c>
      <c r="DA46" t="str">
        <f t="shared" si="58"/>
        <v>-0.97-0.68i</v>
      </c>
      <c r="DB46" t="str">
        <f t="shared" si="58"/>
        <v>-0.96-0.68i</v>
      </c>
      <c r="DC46" t="str">
        <f t="shared" si="58"/>
        <v>-0.95-0.68i</v>
      </c>
      <c r="DD46" t="str">
        <f t="shared" si="58"/>
        <v>-0.94-0.68i</v>
      </c>
      <c r="DE46" t="str">
        <f t="shared" si="58"/>
        <v>-0.93-0.68i</v>
      </c>
      <c r="DF46" t="str">
        <f t="shared" si="58"/>
        <v>-0.92-0.68i</v>
      </c>
      <c r="DG46" t="str">
        <f t="shared" si="58"/>
        <v>-0.91-0.68i</v>
      </c>
      <c r="DH46" t="str">
        <f t="shared" si="54"/>
        <v>-0.9-0.68i</v>
      </c>
      <c r="DI46" t="str">
        <f t="shared" si="54"/>
        <v>-0.89-0.68i</v>
      </c>
      <c r="DJ46" t="str">
        <f t="shared" si="54"/>
        <v>-0.88-0.68i</v>
      </c>
      <c r="DK46" t="str">
        <f t="shared" si="54"/>
        <v>-0.87-0.68i</v>
      </c>
      <c r="DL46" t="str">
        <f t="shared" si="54"/>
        <v>-0.86-0.68i</v>
      </c>
      <c r="DM46" t="str">
        <f t="shared" si="54"/>
        <v>-0.85-0.68i</v>
      </c>
      <c r="DN46" t="str">
        <f t="shared" si="54"/>
        <v>-0.84-0.68i</v>
      </c>
      <c r="DO46" t="str">
        <f t="shared" si="54"/>
        <v>-0.83-0.68i</v>
      </c>
      <c r="DP46" t="str">
        <f t="shared" si="54"/>
        <v>-0.82-0.68i</v>
      </c>
      <c r="DQ46" t="str">
        <f t="shared" si="54"/>
        <v>-0.81-0.68i</v>
      </c>
      <c r="DR46" t="str">
        <f t="shared" si="54"/>
        <v>-0.8-0.68i</v>
      </c>
      <c r="DS46" t="str">
        <f t="shared" si="54"/>
        <v>-0.79-0.68i</v>
      </c>
      <c r="DT46" t="str">
        <f t="shared" si="54"/>
        <v>-0.78-0.68i</v>
      </c>
      <c r="DU46" t="str">
        <f t="shared" si="54"/>
        <v>-0.77-0.68i</v>
      </c>
      <c r="DV46" t="str">
        <f t="shared" si="54"/>
        <v>-0.76-0.68i</v>
      </c>
      <c r="DW46" t="str">
        <f t="shared" si="48"/>
        <v>-0.75-0.68i</v>
      </c>
      <c r="DX46" t="str">
        <f t="shared" si="48"/>
        <v>-0.74-0.68i</v>
      </c>
      <c r="DY46" t="str">
        <f t="shared" si="39"/>
        <v>-0.73-0.68i</v>
      </c>
      <c r="DZ46" t="str">
        <f t="shared" si="62"/>
        <v>-0.72-0.68i</v>
      </c>
      <c r="EA46" t="str">
        <f t="shared" si="62"/>
        <v>-0.71-0.68i</v>
      </c>
      <c r="EB46" t="str">
        <f t="shared" si="62"/>
        <v>-0.7-0.68i</v>
      </c>
      <c r="EC46" t="str">
        <f t="shared" si="62"/>
        <v>-0.69-0.68i</v>
      </c>
      <c r="ED46" t="str">
        <f t="shared" si="62"/>
        <v>-0.68-0.68i</v>
      </c>
      <c r="EE46" t="str">
        <f t="shared" si="62"/>
        <v>-0.67-0.68i</v>
      </c>
      <c r="EF46" t="str">
        <f t="shared" si="62"/>
        <v>-0.66-0.68i</v>
      </c>
      <c r="EG46" t="str">
        <f t="shared" si="62"/>
        <v>-0.65-0.68i</v>
      </c>
      <c r="EH46" t="str">
        <f t="shared" si="62"/>
        <v>-0.64-0.68i</v>
      </c>
      <c r="EI46" t="str">
        <f t="shared" si="62"/>
        <v>-0.63-0.68i</v>
      </c>
      <c r="EJ46" t="str">
        <f t="shared" si="62"/>
        <v>-0.62-0.68i</v>
      </c>
      <c r="EK46" t="str">
        <f t="shared" si="62"/>
        <v>-0.61-0.68i</v>
      </c>
      <c r="EL46" t="str">
        <f t="shared" si="62"/>
        <v>-0.6-0.68i</v>
      </c>
      <c r="EM46" t="str">
        <f t="shared" si="62"/>
        <v>-0.59-0.68i</v>
      </c>
      <c r="EN46" t="str">
        <f t="shared" si="62"/>
        <v>-0.58-0.68i</v>
      </c>
      <c r="EO46" t="str">
        <f t="shared" si="62"/>
        <v>-0.57-0.68i</v>
      </c>
      <c r="EP46" t="str">
        <f t="shared" si="59"/>
        <v>-0.56-0.68i</v>
      </c>
      <c r="EQ46" t="str">
        <f t="shared" si="59"/>
        <v>-0.55-0.68i</v>
      </c>
      <c r="ER46" t="str">
        <f t="shared" si="59"/>
        <v>-0.54-0.68i</v>
      </c>
      <c r="ES46" t="str">
        <f t="shared" si="59"/>
        <v>-0.53-0.68i</v>
      </c>
      <c r="ET46" t="str">
        <f t="shared" si="59"/>
        <v>-0.52-0.68i</v>
      </c>
      <c r="EU46" t="str">
        <f t="shared" si="59"/>
        <v>-0.51-0.68i</v>
      </c>
      <c r="EV46" t="str">
        <f t="shared" si="59"/>
        <v>-0.5-0.68i</v>
      </c>
      <c r="EW46" t="str">
        <f t="shared" si="59"/>
        <v>-0.49-0.68i</v>
      </c>
      <c r="EX46" t="str">
        <f t="shared" si="59"/>
        <v>-0.48-0.68i</v>
      </c>
      <c r="EY46" t="str">
        <f t="shared" si="59"/>
        <v>-0.47-0.68i</v>
      </c>
      <c r="EZ46" t="str">
        <f t="shared" si="59"/>
        <v>-0.46-0.68i</v>
      </c>
      <c r="FA46" t="str">
        <f t="shared" si="59"/>
        <v>-0.45-0.68i</v>
      </c>
      <c r="FB46" t="str">
        <f t="shared" si="55"/>
        <v>-0.44-0.68i</v>
      </c>
      <c r="FC46" t="str">
        <f t="shared" si="55"/>
        <v>-0.43-0.68i</v>
      </c>
      <c r="FD46" t="str">
        <f t="shared" si="55"/>
        <v>-0.42-0.68i</v>
      </c>
      <c r="FE46" t="str">
        <f t="shared" si="49"/>
        <v>-0.41-0.68i</v>
      </c>
      <c r="FF46" t="str">
        <f t="shared" si="49"/>
        <v>-0.4-0.68i</v>
      </c>
      <c r="FG46" t="str">
        <f t="shared" si="49"/>
        <v>-0.39-0.68i</v>
      </c>
      <c r="FH46" t="str">
        <f t="shared" si="49"/>
        <v>-0.38-0.68i</v>
      </c>
      <c r="FI46" t="str">
        <f t="shared" si="49"/>
        <v>-0.37-0.68i</v>
      </c>
      <c r="FJ46" t="str">
        <f t="shared" si="49"/>
        <v>-0.36-0.68i</v>
      </c>
      <c r="FK46" t="str">
        <f t="shared" si="49"/>
        <v>-0.35-0.68i</v>
      </c>
      <c r="FL46" t="str">
        <f t="shared" si="49"/>
        <v>-0.34-0.68i</v>
      </c>
      <c r="FM46" t="str">
        <f t="shared" si="49"/>
        <v>-0.33-0.68i</v>
      </c>
      <c r="FN46" t="str">
        <f t="shared" si="49"/>
        <v>-0.32-0.68i</v>
      </c>
      <c r="FO46" t="str">
        <f t="shared" si="49"/>
        <v>-0.31-0.68i</v>
      </c>
      <c r="FP46" t="str">
        <f t="shared" si="49"/>
        <v>-0.3-0.68i</v>
      </c>
      <c r="FQ46" t="str">
        <f t="shared" si="49"/>
        <v>-0.29-0.68i</v>
      </c>
      <c r="FR46" t="str">
        <f t="shared" si="49"/>
        <v>-0.28-0.68i</v>
      </c>
      <c r="FS46" t="str">
        <f t="shared" si="49"/>
        <v>-0.27-0.68i</v>
      </c>
      <c r="FT46" t="str">
        <f t="shared" si="40"/>
        <v>-0.26-0.68i</v>
      </c>
      <c r="FU46" t="str">
        <f t="shared" si="40"/>
        <v>-0.25-0.68i</v>
      </c>
      <c r="FV46" t="str">
        <f t="shared" si="60"/>
        <v>-0.24-0.68i</v>
      </c>
      <c r="FW46" t="str">
        <f t="shared" si="60"/>
        <v>-0.23-0.68i</v>
      </c>
      <c r="FX46" t="str">
        <f t="shared" si="60"/>
        <v>-0.22-0.68i</v>
      </c>
      <c r="FY46" t="str">
        <f t="shared" si="60"/>
        <v>-0.21-0.68i</v>
      </c>
      <c r="FZ46" t="str">
        <f t="shared" si="60"/>
        <v>-0.2-0.68i</v>
      </c>
      <c r="GA46" t="str">
        <f t="shared" si="60"/>
        <v>-0.19-0.68i</v>
      </c>
      <c r="GB46" t="str">
        <f t="shared" si="60"/>
        <v>-0.18-0.68i</v>
      </c>
      <c r="GC46" t="str">
        <f t="shared" si="60"/>
        <v>-0.17-0.68i</v>
      </c>
      <c r="GD46" t="str">
        <f t="shared" si="60"/>
        <v>-0.16-0.68i</v>
      </c>
      <c r="GE46" t="str">
        <f t="shared" si="60"/>
        <v>-0.15-0.68i</v>
      </c>
      <c r="GF46" t="str">
        <f t="shared" si="60"/>
        <v>-0.14-0.68i</v>
      </c>
      <c r="GG46" t="str">
        <f t="shared" si="60"/>
        <v>-0.13-0.68i</v>
      </c>
      <c r="GH46" t="str">
        <f t="shared" si="60"/>
        <v>-0.12-0.68i</v>
      </c>
      <c r="GI46" t="str">
        <f t="shared" si="60"/>
        <v>-0.11-0.68i</v>
      </c>
      <c r="GJ46" t="str">
        <f t="shared" si="60"/>
        <v>-0.1-0.68i</v>
      </c>
      <c r="GK46" t="str">
        <f t="shared" si="60"/>
        <v>-0.0900000000000001-0.68i</v>
      </c>
      <c r="GL46" t="str">
        <f t="shared" si="56"/>
        <v>-0.0800000000000001-0.68i</v>
      </c>
      <c r="GM46" t="str">
        <f t="shared" si="56"/>
        <v>-0.0700000000000001-0.68i</v>
      </c>
      <c r="GN46" t="str">
        <f t="shared" si="45"/>
        <v>-0.0600000000000001-0.68i</v>
      </c>
      <c r="GO46" t="str">
        <f t="shared" si="45"/>
        <v>-0.05-0.68i</v>
      </c>
      <c r="GP46" t="str">
        <f t="shared" si="45"/>
        <v>-0.04-0.68i</v>
      </c>
      <c r="GQ46" t="str">
        <f t="shared" si="45"/>
        <v>-0.03-0.68i</v>
      </c>
      <c r="GR46" t="str">
        <f t="shared" si="45"/>
        <v>-0.02-0.68i</v>
      </c>
      <c r="GS46" t="str">
        <f t="shared" si="45"/>
        <v>-0.01-0.68i</v>
      </c>
      <c r="GT46" t="str">
        <f t="shared" si="45"/>
        <v>-0.68i</v>
      </c>
      <c r="GU46" t="str">
        <f t="shared" si="45"/>
        <v>0.00999999999999979-0.68i</v>
      </c>
      <c r="GV46" t="str">
        <f t="shared" si="45"/>
        <v>0.02-0.68i</v>
      </c>
      <c r="GW46" t="str">
        <f t="shared" si="45"/>
        <v>0.0299999999999998-0.68i</v>
      </c>
      <c r="GX46" t="str">
        <f t="shared" si="45"/>
        <v>0.04-0.68i</v>
      </c>
      <c r="GY46" t="str">
        <f t="shared" si="45"/>
        <v>0.0499999999999998-0.68i</v>
      </c>
      <c r="GZ46" t="str">
        <f t="shared" si="45"/>
        <v>0.0600000000000001-0.68i</v>
      </c>
      <c r="HA46" t="str">
        <f t="shared" si="45"/>
        <v>0.0699999999999998-0.68i</v>
      </c>
      <c r="HB46" t="str">
        <f t="shared" si="43"/>
        <v>0.0800000000000001-0.68i</v>
      </c>
      <c r="HC46" t="str">
        <f t="shared" si="43"/>
        <v>0.0899999999999999-0.68i</v>
      </c>
      <c r="HD46" t="str">
        <f t="shared" si="43"/>
        <v>0.1-0.68i</v>
      </c>
      <c r="HE46" t="str">
        <f t="shared" si="51"/>
        <v>0.11-0.68i</v>
      </c>
      <c r="HF46" t="str">
        <f t="shared" si="51"/>
        <v>0.12-0.68i</v>
      </c>
      <c r="HG46" t="str">
        <f t="shared" si="51"/>
        <v>0.13-0.68i</v>
      </c>
      <c r="HH46" t="str">
        <f t="shared" si="51"/>
        <v>0.14-0.68i</v>
      </c>
      <c r="HI46" t="str">
        <f t="shared" si="51"/>
        <v>0.15-0.68i</v>
      </c>
      <c r="HJ46" t="str">
        <f t="shared" si="51"/>
        <v>0.16-0.68i</v>
      </c>
      <c r="HK46" t="str">
        <f t="shared" si="51"/>
        <v>0.17-0.68i</v>
      </c>
      <c r="HL46" t="str">
        <f t="shared" si="51"/>
        <v>0.18-0.68i</v>
      </c>
      <c r="HM46" t="str">
        <f t="shared" si="51"/>
        <v>0.19-0.68i</v>
      </c>
      <c r="HN46" t="str">
        <f t="shared" si="51"/>
        <v>0.2-0.68i</v>
      </c>
      <c r="HO46" t="str">
        <f t="shared" si="51"/>
        <v>0.21-0.68i</v>
      </c>
      <c r="HP46" t="str">
        <f t="shared" si="51"/>
        <v>0.22-0.68i</v>
      </c>
      <c r="HQ46" t="str">
        <f t="shared" si="51"/>
        <v>0.23-0.68i</v>
      </c>
      <c r="HR46" t="str">
        <f t="shared" si="51"/>
        <v>0.24-0.68i</v>
      </c>
      <c r="HS46" t="str">
        <f t="shared" si="51"/>
        <v>0.25-0.68i</v>
      </c>
      <c r="HT46" t="str">
        <f t="shared" si="51"/>
        <v>0.26-0.68i</v>
      </c>
      <c r="HU46" t="str">
        <f t="shared" si="46"/>
        <v>0.27-0.68i</v>
      </c>
      <c r="HV46" t="str">
        <f t="shared" si="46"/>
        <v>0.28-0.68i</v>
      </c>
      <c r="HW46" t="str">
        <f t="shared" si="46"/>
        <v>0.29-0.68i</v>
      </c>
      <c r="HX46" t="str">
        <f t="shared" si="46"/>
        <v>0.3-0.68i</v>
      </c>
      <c r="HY46" t="str">
        <f t="shared" si="46"/>
        <v>0.31-0.68i</v>
      </c>
      <c r="HZ46" t="str">
        <f t="shared" si="44"/>
        <v>0.32-0.68i</v>
      </c>
      <c r="IA46" t="str">
        <f t="shared" si="44"/>
        <v>0.33-0.68i</v>
      </c>
      <c r="IB46" t="str">
        <f t="shared" si="44"/>
        <v>0.34-0.68i</v>
      </c>
      <c r="IC46" t="str">
        <f t="shared" si="44"/>
        <v>0.35-0.68i</v>
      </c>
      <c r="ID46" t="str">
        <f t="shared" si="44"/>
        <v>0.36-0.68i</v>
      </c>
      <c r="IE46" t="str">
        <f t="shared" si="44"/>
        <v>0.37-0.68i</v>
      </c>
      <c r="IF46" t="str">
        <f t="shared" si="44"/>
        <v>0.38-0.68i</v>
      </c>
      <c r="IG46" t="str">
        <f t="shared" si="44"/>
        <v>0.39-0.68i</v>
      </c>
      <c r="IH46" t="str">
        <f t="shared" si="44"/>
        <v>0.4-0.68i</v>
      </c>
      <c r="II46" t="str">
        <f t="shared" si="28"/>
        <v>0.41-0.68i</v>
      </c>
      <c r="IJ46" t="str">
        <f t="shared" si="26"/>
        <v>0.42-0.68i</v>
      </c>
      <c r="IK46" t="str">
        <f t="shared" si="26"/>
        <v>0.43-0.68i</v>
      </c>
      <c r="IL46" t="str">
        <f t="shared" si="26"/>
        <v>0.44-0.68i</v>
      </c>
      <c r="IM46" t="str">
        <f t="shared" si="26"/>
        <v>0.45-0.68i</v>
      </c>
      <c r="IN46" t="str">
        <f t="shared" si="26"/>
        <v>0.46-0.68i</v>
      </c>
      <c r="IO46" t="str">
        <f t="shared" si="26"/>
        <v>0.47-0.68i</v>
      </c>
    </row>
    <row r="47" spans="1:249" x14ac:dyDescent="0.25">
      <c r="A47">
        <v>-0.67</v>
      </c>
      <c r="B47" t="str">
        <f t="shared" si="5"/>
        <v>-2-0.67i</v>
      </c>
      <c r="C47" t="str">
        <f t="shared" si="57"/>
        <v>-1.99-0.67i</v>
      </c>
      <c r="D47" t="str">
        <f t="shared" si="57"/>
        <v>-1.98-0.67i</v>
      </c>
      <c r="E47" t="str">
        <f t="shared" si="57"/>
        <v>-1.97-0.67i</v>
      </c>
      <c r="F47" t="str">
        <f t="shared" si="57"/>
        <v>-1.96-0.67i</v>
      </c>
      <c r="G47" t="str">
        <f t="shared" si="57"/>
        <v>-1.95-0.67i</v>
      </c>
      <c r="H47" t="str">
        <f t="shared" si="57"/>
        <v>-1.94-0.67i</v>
      </c>
      <c r="I47" t="str">
        <f t="shared" si="57"/>
        <v>-1.93-0.67i</v>
      </c>
      <c r="J47" t="str">
        <f t="shared" si="57"/>
        <v>-1.92-0.67i</v>
      </c>
      <c r="K47" t="str">
        <f t="shared" si="57"/>
        <v>-1.91-0.67i</v>
      </c>
      <c r="L47" t="str">
        <f t="shared" si="57"/>
        <v>-1.9-0.67i</v>
      </c>
      <c r="M47" t="str">
        <f t="shared" si="57"/>
        <v>-1.89-0.67i</v>
      </c>
      <c r="N47" t="str">
        <f t="shared" si="57"/>
        <v>-1.88-0.67i</v>
      </c>
      <c r="O47" t="str">
        <f t="shared" si="57"/>
        <v>-1.87-0.67i</v>
      </c>
      <c r="P47" t="str">
        <f t="shared" si="57"/>
        <v>-1.86-0.67i</v>
      </c>
      <c r="Q47" t="str">
        <f t="shared" si="57"/>
        <v>-1.85-0.67i</v>
      </c>
      <c r="R47" t="str">
        <f t="shared" si="57"/>
        <v>-1.84-0.67i</v>
      </c>
      <c r="S47" t="str">
        <f t="shared" si="52"/>
        <v>-1.83-0.67i</v>
      </c>
      <c r="T47" t="str">
        <f t="shared" si="52"/>
        <v>-1.82-0.67i</v>
      </c>
      <c r="U47" t="str">
        <f t="shared" si="52"/>
        <v>-1.81-0.67i</v>
      </c>
      <c r="V47" t="str">
        <f t="shared" si="52"/>
        <v>-1.8-0.67i</v>
      </c>
      <c r="W47" t="str">
        <f t="shared" si="52"/>
        <v>-1.79-0.67i</v>
      </c>
      <c r="X47" t="str">
        <f t="shared" si="52"/>
        <v>-1.78-0.67i</v>
      </c>
      <c r="Y47" t="str">
        <f t="shared" si="52"/>
        <v>-1.77-0.67i</v>
      </c>
      <c r="Z47" t="str">
        <f t="shared" si="52"/>
        <v>-1.76-0.67i</v>
      </c>
      <c r="AA47" t="str">
        <f t="shared" si="52"/>
        <v>-1.75-0.67i</v>
      </c>
      <c r="AB47" t="str">
        <f t="shared" si="52"/>
        <v>-1.74-0.67i</v>
      </c>
      <c r="AC47" t="str">
        <f t="shared" si="52"/>
        <v>-1.73-0.67i</v>
      </c>
      <c r="AD47" t="str">
        <f t="shared" si="52"/>
        <v>-1.72-0.67i</v>
      </c>
      <c r="AE47" t="str">
        <f t="shared" si="52"/>
        <v>-1.71-0.67i</v>
      </c>
      <c r="AF47" t="str">
        <f t="shared" si="52"/>
        <v>-1.7-0.67i</v>
      </c>
      <c r="AG47" t="str">
        <f t="shared" si="52"/>
        <v>-1.69-0.67i</v>
      </c>
      <c r="AH47" t="str">
        <f t="shared" si="64"/>
        <v>-1.68-0.67i</v>
      </c>
      <c r="AI47" t="str">
        <f t="shared" si="64"/>
        <v>-1.67-0.67i</v>
      </c>
      <c r="AJ47" t="str">
        <f t="shared" si="64"/>
        <v>-1.66-0.67i</v>
      </c>
      <c r="AK47" t="str">
        <f t="shared" si="64"/>
        <v>-1.65-0.67i</v>
      </c>
      <c r="AL47" t="str">
        <f t="shared" si="64"/>
        <v>-1.64-0.67i</v>
      </c>
      <c r="AM47" t="str">
        <f t="shared" si="64"/>
        <v>-1.63-0.67i</v>
      </c>
      <c r="AN47" t="str">
        <f t="shared" si="64"/>
        <v>-1.62-0.67i</v>
      </c>
      <c r="AO47" t="str">
        <f t="shared" si="64"/>
        <v>-1.61-0.67i</v>
      </c>
      <c r="AP47" t="str">
        <f t="shared" si="64"/>
        <v>-1.6-0.67i</v>
      </c>
      <c r="AQ47" t="str">
        <f t="shared" si="64"/>
        <v>-1.59-0.67i</v>
      </c>
      <c r="AR47" t="str">
        <f t="shared" si="64"/>
        <v>-1.58-0.67i</v>
      </c>
      <c r="AS47" t="str">
        <f t="shared" si="64"/>
        <v>-1.57-0.67i</v>
      </c>
      <c r="AT47" t="str">
        <f t="shared" si="64"/>
        <v>-1.56-0.67i</v>
      </c>
      <c r="AU47" t="str">
        <f t="shared" si="64"/>
        <v>-1.55-0.67i</v>
      </c>
      <c r="AV47" t="str">
        <f t="shared" si="64"/>
        <v>-1.54-0.67i</v>
      </c>
      <c r="AW47" t="str">
        <f t="shared" si="64"/>
        <v>-1.53-0.67i</v>
      </c>
      <c r="AX47" t="str">
        <f t="shared" si="63"/>
        <v>-1.52-0.67i</v>
      </c>
      <c r="AY47" t="str">
        <f t="shared" si="63"/>
        <v>-1.51-0.67i</v>
      </c>
      <c r="AZ47" t="str">
        <f t="shared" si="63"/>
        <v>-1.5-0.67i</v>
      </c>
      <c r="BA47" t="str">
        <f t="shared" si="63"/>
        <v>-1.49-0.67i</v>
      </c>
      <c r="BB47" t="str">
        <f t="shared" si="53"/>
        <v>-1.48-0.67i</v>
      </c>
      <c r="BC47" t="str">
        <f t="shared" si="53"/>
        <v>-1.47-0.67i</v>
      </c>
      <c r="BD47" t="str">
        <f t="shared" si="53"/>
        <v>-1.46-0.67i</v>
      </c>
      <c r="BE47" t="str">
        <f t="shared" si="53"/>
        <v>-1.45-0.67i</v>
      </c>
      <c r="BF47" t="str">
        <f t="shared" si="53"/>
        <v>-1.44-0.67i</v>
      </c>
      <c r="BG47" t="str">
        <f t="shared" si="53"/>
        <v>-1.43-0.67i</v>
      </c>
      <c r="BH47" t="str">
        <f t="shared" si="53"/>
        <v>-1.42-0.67i</v>
      </c>
      <c r="BI47" t="str">
        <f t="shared" si="53"/>
        <v>-1.41-0.67i</v>
      </c>
      <c r="BJ47" t="str">
        <f t="shared" si="53"/>
        <v>-1.4-0.67i</v>
      </c>
      <c r="BK47" t="str">
        <f t="shared" si="53"/>
        <v>-1.39-0.67i</v>
      </c>
      <c r="BL47" t="str">
        <f t="shared" si="53"/>
        <v>-1.38-0.67i</v>
      </c>
      <c r="BM47" t="str">
        <f t="shared" si="53"/>
        <v>-1.37-0.67i</v>
      </c>
      <c r="BN47" t="str">
        <f t="shared" si="47"/>
        <v>-1.36-0.67i</v>
      </c>
      <c r="BO47" t="str">
        <f t="shared" si="47"/>
        <v>-1.35-0.67i</v>
      </c>
      <c r="BP47" t="str">
        <f t="shared" si="47"/>
        <v>-1.34-0.67i</v>
      </c>
      <c r="BQ47" t="str">
        <f t="shared" si="47"/>
        <v>-1.33-0.67i</v>
      </c>
      <c r="BR47" t="str">
        <f t="shared" si="47"/>
        <v>-1.32-0.67i</v>
      </c>
      <c r="BS47" t="str">
        <f t="shared" si="47"/>
        <v>-1.31-0.67i</v>
      </c>
      <c r="BT47" t="str">
        <f t="shared" si="47"/>
        <v>-1.3-0.67i</v>
      </c>
      <c r="BU47" t="str">
        <f t="shared" si="47"/>
        <v>-1.29-0.67i</v>
      </c>
      <c r="BV47" t="str">
        <f t="shared" si="47"/>
        <v>-1.28-0.67i</v>
      </c>
      <c r="BW47" t="str">
        <f t="shared" si="47"/>
        <v>-1.27-0.67i</v>
      </c>
      <c r="BX47" t="str">
        <f t="shared" si="47"/>
        <v>-1.26-0.67i</v>
      </c>
      <c r="BY47" t="str">
        <f t="shared" si="47"/>
        <v>-1.25-0.67i</v>
      </c>
      <c r="BZ47" t="str">
        <f t="shared" si="47"/>
        <v>-1.24-0.67i</v>
      </c>
      <c r="CA47" t="str">
        <f t="shared" si="47"/>
        <v>-1.23-0.67i</v>
      </c>
      <c r="CB47" t="str">
        <f t="shared" si="47"/>
        <v>-1.22-0.67i</v>
      </c>
      <c r="CC47" t="str">
        <f t="shared" si="61"/>
        <v>-1.21-0.67i</v>
      </c>
      <c r="CD47" t="str">
        <f t="shared" si="61"/>
        <v>-1.2-0.67i</v>
      </c>
      <c r="CE47" t="str">
        <f t="shared" si="61"/>
        <v>-1.19-0.67i</v>
      </c>
      <c r="CF47" t="str">
        <f t="shared" si="61"/>
        <v>-1.18-0.67i</v>
      </c>
      <c r="CG47" t="str">
        <f t="shared" si="61"/>
        <v>-1.17-0.67i</v>
      </c>
      <c r="CH47" t="str">
        <f t="shared" ref="CH47:CW110" si="66">COMPLEX(CH$1,$A47)</f>
        <v>-1.16-0.67i</v>
      </c>
      <c r="CI47" t="str">
        <f t="shared" si="66"/>
        <v>-1.15-0.67i</v>
      </c>
      <c r="CJ47" t="str">
        <f t="shared" si="66"/>
        <v>-1.14-0.67i</v>
      </c>
      <c r="CK47" t="str">
        <f t="shared" si="66"/>
        <v>-1.13-0.67i</v>
      </c>
      <c r="CL47" t="str">
        <f t="shared" si="66"/>
        <v>-1.12-0.67i</v>
      </c>
      <c r="CM47" t="str">
        <f t="shared" si="66"/>
        <v>-1.11-0.67i</v>
      </c>
      <c r="CN47" t="str">
        <f t="shared" si="66"/>
        <v>-1.1-0.67i</v>
      </c>
      <c r="CO47" t="str">
        <f t="shared" si="66"/>
        <v>-1.09-0.67i</v>
      </c>
      <c r="CP47" t="str">
        <f t="shared" si="66"/>
        <v>-1.08-0.67i</v>
      </c>
      <c r="CQ47" t="str">
        <f t="shared" si="66"/>
        <v>-1.07-0.67i</v>
      </c>
      <c r="CR47" t="str">
        <f t="shared" si="66"/>
        <v>-1.06-0.67i</v>
      </c>
      <c r="CS47" t="str">
        <f t="shared" si="66"/>
        <v>-1.05-0.67i</v>
      </c>
      <c r="CT47" t="str">
        <f t="shared" si="66"/>
        <v>-1.04-0.67i</v>
      </c>
      <c r="CU47" t="str">
        <f t="shared" si="66"/>
        <v>-1.03-0.67i</v>
      </c>
      <c r="CV47" t="str">
        <f t="shared" si="66"/>
        <v>-1.02-0.67i</v>
      </c>
      <c r="CW47" t="str">
        <f t="shared" si="66"/>
        <v>-1.01-0.67i</v>
      </c>
      <c r="CX47" t="str">
        <f t="shared" si="65"/>
        <v>-1-0.67i</v>
      </c>
      <c r="CY47" t="str">
        <f t="shared" si="58"/>
        <v>-0.99-0.67i</v>
      </c>
      <c r="CZ47" t="str">
        <f t="shared" si="58"/>
        <v>-0.98-0.67i</v>
      </c>
      <c r="DA47" t="str">
        <f t="shared" si="58"/>
        <v>-0.97-0.67i</v>
      </c>
      <c r="DB47" t="str">
        <f t="shared" si="58"/>
        <v>-0.96-0.67i</v>
      </c>
      <c r="DC47" t="str">
        <f t="shared" si="58"/>
        <v>-0.95-0.67i</v>
      </c>
      <c r="DD47" t="str">
        <f t="shared" si="58"/>
        <v>-0.94-0.67i</v>
      </c>
      <c r="DE47" t="str">
        <f t="shared" si="58"/>
        <v>-0.93-0.67i</v>
      </c>
      <c r="DF47" t="str">
        <f t="shared" si="58"/>
        <v>-0.92-0.67i</v>
      </c>
      <c r="DG47" t="str">
        <f t="shared" si="58"/>
        <v>-0.91-0.67i</v>
      </c>
      <c r="DH47" t="str">
        <f t="shared" si="54"/>
        <v>-0.9-0.67i</v>
      </c>
      <c r="DI47" t="str">
        <f t="shared" si="54"/>
        <v>-0.89-0.67i</v>
      </c>
      <c r="DJ47" t="str">
        <f t="shared" si="54"/>
        <v>-0.88-0.67i</v>
      </c>
      <c r="DK47" t="str">
        <f t="shared" si="54"/>
        <v>-0.87-0.67i</v>
      </c>
      <c r="DL47" t="str">
        <f t="shared" si="54"/>
        <v>-0.86-0.67i</v>
      </c>
      <c r="DM47" t="str">
        <f t="shared" si="54"/>
        <v>-0.85-0.67i</v>
      </c>
      <c r="DN47" t="str">
        <f t="shared" si="54"/>
        <v>-0.84-0.67i</v>
      </c>
      <c r="DO47" t="str">
        <f t="shared" si="54"/>
        <v>-0.83-0.67i</v>
      </c>
      <c r="DP47" t="str">
        <f t="shared" si="54"/>
        <v>-0.82-0.67i</v>
      </c>
      <c r="DQ47" t="str">
        <f t="shared" si="54"/>
        <v>-0.81-0.67i</v>
      </c>
      <c r="DR47" t="str">
        <f t="shared" si="54"/>
        <v>-0.8-0.67i</v>
      </c>
      <c r="DS47" t="str">
        <f t="shared" si="54"/>
        <v>-0.79-0.67i</v>
      </c>
      <c r="DT47" t="str">
        <f t="shared" si="54"/>
        <v>-0.78-0.67i</v>
      </c>
      <c r="DU47" t="str">
        <f t="shared" si="54"/>
        <v>-0.77-0.67i</v>
      </c>
      <c r="DV47" t="str">
        <f t="shared" si="54"/>
        <v>-0.76-0.67i</v>
      </c>
      <c r="DW47" t="str">
        <f t="shared" si="48"/>
        <v>-0.75-0.67i</v>
      </c>
      <c r="DX47" t="str">
        <f t="shared" si="48"/>
        <v>-0.74-0.67i</v>
      </c>
      <c r="DY47" t="str">
        <f t="shared" si="39"/>
        <v>-0.73-0.67i</v>
      </c>
      <c r="DZ47" t="str">
        <f t="shared" si="62"/>
        <v>-0.72-0.67i</v>
      </c>
      <c r="EA47" t="str">
        <f t="shared" si="62"/>
        <v>-0.71-0.67i</v>
      </c>
      <c r="EB47" t="str">
        <f t="shared" si="62"/>
        <v>-0.7-0.67i</v>
      </c>
      <c r="EC47" t="str">
        <f t="shared" si="62"/>
        <v>-0.69-0.67i</v>
      </c>
      <c r="ED47" t="str">
        <f t="shared" si="62"/>
        <v>-0.68-0.67i</v>
      </c>
      <c r="EE47" t="str">
        <f t="shared" si="62"/>
        <v>-0.67-0.67i</v>
      </c>
      <c r="EF47" t="str">
        <f t="shared" si="62"/>
        <v>-0.66-0.67i</v>
      </c>
      <c r="EG47" t="str">
        <f t="shared" si="62"/>
        <v>-0.65-0.67i</v>
      </c>
      <c r="EH47" t="str">
        <f t="shared" si="62"/>
        <v>-0.64-0.67i</v>
      </c>
      <c r="EI47" t="str">
        <f t="shared" si="62"/>
        <v>-0.63-0.67i</v>
      </c>
      <c r="EJ47" t="str">
        <f t="shared" si="62"/>
        <v>-0.62-0.67i</v>
      </c>
      <c r="EK47" t="str">
        <f t="shared" si="62"/>
        <v>-0.61-0.67i</v>
      </c>
      <c r="EL47" t="str">
        <f t="shared" si="62"/>
        <v>-0.6-0.67i</v>
      </c>
      <c r="EM47" t="str">
        <f t="shared" si="62"/>
        <v>-0.59-0.67i</v>
      </c>
      <c r="EN47" t="str">
        <f t="shared" si="62"/>
        <v>-0.58-0.67i</v>
      </c>
      <c r="EO47" t="str">
        <f t="shared" si="62"/>
        <v>-0.57-0.67i</v>
      </c>
      <c r="EP47" t="str">
        <f t="shared" si="59"/>
        <v>-0.56-0.67i</v>
      </c>
      <c r="EQ47" t="str">
        <f t="shared" si="59"/>
        <v>-0.55-0.67i</v>
      </c>
      <c r="ER47" t="str">
        <f t="shared" si="59"/>
        <v>-0.54-0.67i</v>
      </c>
      <c r="ES47" t="str">
        <f t="shared" si="59"/>
        <v>-0.53-0.67i</v>
      </c>
      <c r="ET47" t="str">
        <f t="shared" si="59"/>
        <v>-0.52-0.67i</v>
      </c>
      <c r="EU47" t="str">
        <f t="shared" si="59"/>
        <v>-0.51-0.67i</v>
      </c>
      <c r="EV47" t="str">
        <f t="shared" si="59"/>
        <v>-0.5-0.67i</v>
      </c>
      <c r="EW47" t="str">
        <f t="shared" si="59"/>
        <v>-0.49-0.67i</v>
      </c>
      <c r="EX47" t="str">
        <f t="shared" si="59"/>
        <v>-0.48-0.67i</v>
      </c>
      <c r="EY47" t="str">
        <f t="shared" si="59"/>
        <v>-0.47-0.67i</v>
      </c>
      <c r="EZ47" t="str">
        <f t="shared" si="59"/>
        <v>-0.46-0.67i</v>
      </c>
      <c r="FA47" t="str">
        <f t="shared" si="59"/>
        <v>-0.45-0.67i</v>
      </c>
      <c r="FB47" t="str">
        <f t="shared" si="55"/>
        <v>-0.44-0.67i</v>
      </c>
      <c r="FC47" t="str">
        <f t="shared" si="55"/>
        <v>-0.43-0.67i</v>
      </c>
      <c r="FD47" t="str">
        <f t="shared" si="55"/>
        <v>-0.42-0.67i</v>
      </c>
      <c r="FE47" t="str">
        <f t="shared" si="49"/>
        <v>-0.41-0.67i</v>
      </c>
      <c r="FF47" t="str">
        <f t="shared" si="49"/>
        <v>-0.4-0.67i</v>
      </c>
      <c r="FG47" t="str">
        <f t="shared" si="49"/>
        <v>-0.39-0.67i</v>
      </c>
      <c r="FH47" t="str">
        <f t="shared" si="49"/>
        <v>-0.38-0.67i</v>
      </c>
      <c r="FI47" t="str">
        <f t="shared" si="49"/>
        <v>-0.37-0.67i</v>
      </c>
      <c r="FJ47" t="str">
        <f t="shared" si="49"/>
        <v>-0.36-0.67i</v>
      </c>
      <c r="FK47" t="str">
        <f t="shared" si="49"/>
        <v>-0.35-0.67i</v>
      </c>
      <c r="FL47" t="str">
        <f t="shared" si="49"/>
        <v>-0.34-0.67i</v>
      </c>
      <c r="FM47" t="str">
        <f t="shared" si="49"/>
        <v>-0.33-0.67i</v>
      </c>
      <c r="FN47" t="str">
        <f t="shared" si="49"/>
        <v>-0.32-0.67i</v>
      </c>
      <c r="FO47" t="str">
        <f t="shared" si="49"/>
        <v>-0.31-0.67i</v>
      </c>
      <c r="FP47" t="str">
        <f t="shared" si="49"/>
        <v>-0.3-0.67i</v>
      </c>
      <c r="FQ47" t="str">
        <f t="shared" si="49"/>
        <v>-0.29-0.67i</v>
      </c>
      <c r="FR47" t="str">
        <f t="shared" si="49"/>
        <v>-0.28-0.67i</v>
      </c>
      <c r="FS47" t="str">
        <f t="shared" si="49"/>
        <v>-0.27-0.67i</v>
      </c>
      <c r="FT47" t="str">
        <f t="shared" si="40"/>
        <v>-0.26-0.67i</v>
      </c>
      <c r="FU47" t="str">
        <f t="shared" si="40"/>
        <v>-0.25-0.67i</v>
      </c>
      <c r="FV47" t="str">
        <f t="shared" si="60"/>
        <v>-0.24-0.67i</v>
      </c>
      <c r="FW47" t="str">
        <f t="shared" si="60"/>
        <v>-0.23-0.67i</v>
      </c>
      <c r="FX47" t="str">
        <f t="shared" si="60"/>
        <v>-0.22-0.67i</v>
      </c>
      <c r="FY47" t="str">
        <f t="shared" si="60"/>
        <v>-0.21-0.67i</v>
      </c>
      <c r="FZ47" t="str">
        <f t="shared" si="60"/>
        <v>-0.2-0.67i</v>
      </c>
      <c r="GA47" t="str">
        <f t="shared" si="60"/>
        <v>-0.19-0.67i</v>
      </c>
      <c r="GB47" t="str">
        <f t="shared" si="60"/>
        <v>-0.18-0.67i</v>
      </c>
      <c r="GC47" t="str">
        <f t="shared" si="60"/>
        <v>-0.17-0.67i</v>
      </c>
      <c r="GD47" t="str">
        <f t="shared" si="60"/>
        <v>-0.16-0.67i</v>
      </c>
      <c r="GE47" t="str">
        <f t="shared" si="60"/>
        <v>-0.15-0.67i</v>
      </c>
      <c r="GF47" t="str">
        <f t="shared" si="60"/>
        <v>-0.14-0.67i</v>
      </c>
      <c r="GG47" t="str">
        <f t="shared" si="60"/>
        <v>-0.13-0.67i</v>
      </c>
      <c r="GH47" t="str">
        <f t="shared" si="60"/>
        <v>-0.12-0.67i</v>
      </c>
      <c r="GI47" t="str">
        <f t="shared" si="60"/>
        <v>-0.11-0.67i</v>
      </c>
      <c r="GJ47" t="str">
        <f t="shared" si="60"/>
        <v>-0.1-0.67i</v>
      </c>
      <c r="GK47" t="str">
        <f t="shared" si="60"/>
        <v>-0.0900000000000001-0.67i</v>
      </c>
      <c r="GL47" t="str">
        <f t="shared" si="56"/>
        <v>-0.0800000000000001-0.67i</v>
      </c>
      <c r="GM47" t="str">
        <f t="shared" si="56"/>
        <v>-0.0700000000000001-0.67i</v>
      </c>
      <c r="GN47" t="str">
        <f t="shared" si="45"/>
        <v>-0.0600000000000001-0.67i</v>
      </c>
      <c r="GO47" t="str">
        <f t="shared" si="45"/>
        <v>-0.05-0.67i</v>
      </c>
      <c r="GP47" t="str">
        <f t="shared" si="45"/>
        <v>-0.04-0.67i</v>
      </c>
      <c r="GQ47" t="str">
        <f t="shared" si="45"/>
        <v>-0.03-0.67i</v>
      </c>
      <c r="GR47" t="str">
        <f t="shared" si="45"/>
        <v>-0.02-0.67i</v>
      </c>
      <c r="GS47" t="str">
        <f t="shared" si="45"/>
        <v>-0.01-0.67i</v>
      </c>
      <c r="GT47" t="str">
        <f t="shared" si="45"/>
        <v>-0.67i</v>
      </c>
      <c r="GU47" t="str">
        <f t="shared" si="45"/>
        <v>0.00999999999999979-0.67i</v>
      </c>
      <c r="GV47" t="str">
        <f t="shared" si="45"/>
        <v>0.02-0.67i</v>
      </c>
      <c r="GW47" t="str">
        <f t="shared" si="45"/>
        <v>0.0299999999999998-0.67i</v>
      </c>
      <c r="GX47" t="str">
        <f t="shared" si="45"/>
        <v>0.04-0.67i</v>
      </c>
      <c r="GY47" t="str">
        <f t="shared" si="45"/>
        <v>0.0499999999999998-0.67i</v>
      </c>
      <c r="GZ47" t="str">
        <f t="shared" si="45"/>
        <v>0.0600000000000001-0.67i</v>
      </c>
      <c r="HA47" t="str">
        <f t="shared" si="45"/>
        <v>0.0699999999999998-0.67i</v>
      </c>
      <c r="HB47" t="str">
        <f t="shared" si="43"/>
        <v>0.0800000000000001-0.67i</v>
      </c>
      <c r="HC47" t="str">
        <f t="shared" si="43"/>
        <v>0.0899999999999999-0.67i</v>
      </c>
      <c r="HD47" t="str">
        <f t="shared" si="43"/>
        <v>0.1-0.67i</v>
      </c>
      <c r="HE47" t="str">
        <f t="shared" si="51"/>
        <v>0.11-0.67i</v>
      </c>
      <c r="HF47" t="str">
        <f t="shared" si="51"/>
        <v>0.12-0.67i</v>
      </c>
      <c r="HG47" t="str">
        <f t="shared" si="51"/>
        <v>0.13-0.67i</v>
      </c>
      <c r="HH47" t="str">
        <f t="shared" si="51"/>
        <v>0.14-0.67i</v>
      </c>
      <c r="HI47" t="str">
        <f t="shared" si="51"/>
        <v>0.15-0.67i</v>
      </c>
      <c r="HJ47" t="str">
        <f t="shared" si="51"/>
        <v>0.16-0.67i</v>
      </c>
      <c r="HK47" t="str">
        <f t="shared" si="51"/>
        <v>0.17-0.67i</v>
      </c>
      <c r="HL47" t="str">
        <f t="shared" si="51"/>
        <v>0.18-0.67i</v>
      </c>
      <c r="HM47" t="str">
        <f t="shared" si="51"/>
        <v>0.19-0.67i</v>
      </c>
      <c r="HN47" t="str">
        <f t="shared" si="51"/>
        <v>0.2-0.67i</v>
      </c>
      <c r="HO47" t="str">
        <f t="shared" si="51"/>
        <v>0.21-0.67i</v>
      </c>
      <c r="HP47" t="str">
        <f t="shared" si="51"/>
        <v>0.22-0.67i</v>
      </c>
      <c r="HQ47" t="str">
        <f t="shared" si="51"/>
        <v>0.23-0.67i</v>
      </c>
      <c r="HR47" t="str">
        <f t="shared" si="51"/>
        <v>0.24-0.67i</v>
      </c>
      <c r="HS47" t="str">
        <f t="shared" si="51"/>
        <v>0.25-0.67i</v>
      </c>
      <c r="HT47" t="str">
        <f t="shared" si="51"/>
        <v>0.26-0.67i</v>
      </c>
      <c r="HU47" t="str">
        <f t="shared" si="46"/>
        <v>0.27-0.67i</v>
      </c>
      <c r="HV47" t="str">
        <f t="shared" si="46"/>
        <v>0.28-0.67i</v>
      </c>
      <c r="HW47" t="str">
        <f t="shared" si="46"/>
        <v>0.29-0.67i</v>
      </c>
      <c r="HX47" t="str">
        <f t="shared" si="46"/>
        <v>0.3-0.67i</v>
      </c>
      <c r="HY47" t="str">
        <f t="shared" si="46"/>
        <v>0.31-0.67i</v>
      </c>
      <c r="HZ47" t="str">
        <f t="shared" si="44"/>
        <v>0.32-0.67i</v>
      </c>
      <c r="IA47" t="str">
        <f t="shared" si="44"/>
        <v>0.33-0.67i</v>
      </c>
      <c r="IB47" t="str">
        <f t="shared" si="44"/>
        <v>0.34-0.67i</v>
      </c>
      <c r="IC47" t="str">
        <f t="shared" si="44"/>
        <v>0.35-0.67i</v>
      </c>
      <c r="ID47" t="str">
        <f t="shared" si="44"/>
        <v>0.36-0.67i</v>
      </c>
      <c r="IE47" t="str">
        <f t="shared" si="44"/>
        <v>0.37-0.67i</v>
      </c>
      <c r="IF47" t="str">
        <f t="shared" si="44"/>
        <v>0.38-0.67i</v>
      </c>
      <c r="IG47" t="str">
        <f t="shared" si="44"/>
        <v>0.39-0.67i</v>
      </c>
      <c r="IH47" t="str">
        <f t="shared" si="44"/>
        <v>0.4-0.67i</v>
      </c>
      <c r="II47" t="str">
        <f t="shared" si="28"/>
        <v>0.41-0.67i</v>
      </c>
      <c r="IJ47" t="str">
        <f t="shared" si="26"/>
        <v>0.42-0.67i</v>
      </c>
      <c r="IK47" t="str">
        <f t="shared" si="26"/>
        <v>0.43-0.67i</v>
      </c>
      <c r="IL47" t="str">
        <f t="shared" si="26"/>
        <v>0.44-0.67i</v>
      </c>
      <c r="IM47" t="str">
        <f t="shared" si="26"/>
        <v>0.45-0.67i</v>
      </c>
      <c r="IN47" t="str">
        <f t="shared" si="26"/>
        <v>0.46-0.67i</v>
      </c>
      <c r="IO47" t="str">
        <f t="shared" si="26"/>
        <v>0.47-0.67i</v>
      </c>
    </row>
    <row r="48" spans="1:249" x14ac:dyDescent="0.25">
      <c r="A48">
        <v>-0.66</v>
      </c>
      <c r="B48" t="str">
        <f t="shared" si="5"/>
        <v>-2-0.66i</v>
      </c>
      <c r="C48" t="str">
        <f t="shared" si="57"/>
        <v>-1.99-0.66i</v>
      </c>
      <c r="D48" t="str">
        <f t="shared" si="57"/>
        <v>-1.98-0.66i</v>
      </c>
      <c r="E48" t="str">
        <f t="shared" si="57"/>
        <v>-1.97-0.66i</v>
      </c>
      <c r="F48" t="str">
        <f t="shared" si="57"/>
        <v>-1.96-0.66i</v>
      </c>
      <c r="G48" t="str">
        <f t="shared" si="57"/>
        <v>-1.95-0.66i</v>
      </c>
      <c r="H48" t="str">
        <f t="shared" si="57"/>
        <v>-1.94-0.66i</v>
      </c>
      <c r="I48" t="str">
        <f t="shared" si="57"/>
        <v>-1.93-0.66i</v>
      </c>
      <c r="J48" t="str">
        <f t="shared" si="57"/>
        <v>-1.92-0.66i</v>
      </c>
      <c r="K48" t="str">
        <f t="shared" si="57"/>
        <v>-1.91-0.66i</v>
      </c>
      <c r="L48" t="str">
        <f t="shared" si="57"/>
        <v>-1.9-0.66i</v>
      </c>
      <c r="M48" t="str">
        <f t="shared" si="57"/>
        <v>-1.89-0.66i</v>
      </c>
      <c r="N48" t="str">
        <f t="shared" si="57"/>
        <v>-1.88-0.66i</v>
      </c>
      <c r="O48" t="str">
        <f t="shared" si="57"/>
        <v>-1.87-0.66i</v>
      </c>
      <c r="P48" t="str">
        <f t="shared" si="57"/>
        <v>-1.86-0.66i</v>
      </c>
      <c r="Q48" t="str">
        <f t="shared" si="57"/>
        <v>-1.85-0.66i</v>
      </c>
      <c r="R48" t="str">
        <f t="shared" si="57"/>
        <v>-1.84-0.66i</v>
      </c>
      <c r="S48" t="str">
        <f t="shared" si="52"/>
        <v>-1.83-0.66i</v>
      </c>
      <c r="T48" t="str">
        <f t="shared" si="52"/>
        <v>-1.82-0.66i</v>
      </c>
      <c r="U48" t="str">
        <f t="shared" si="52"/>
        <v>-1.81-0.66i</v>
      </c>
      <c r="V48" t="str">
        <f t="shared" si="52"/>
        <v>-1.8-0.66i</v>
      </c>
      <c r="W48" t="str">
        <f t="shared" si="52"/>
        <v>-1.79-0.66i</v>
      </c>
      <c r="X48" t="str">
        <f t="shared" si="52"/>
        <v>-1.78-0.66i</v>
      </c>
      <c r="Y48" t="str">
        <f t="shared" si="52"/>
        <v>-1.77-0.66i</v>
      </c>
      <c r="Z48" t="str">
        <f t="shared" si="52"/>
        <v>-1.76-0.66i</v>
      </c>
      <c r="AA48" t="str">
        <f t="shared" si="52"/>
        <v>-1.75-0.66i</v>
      </c>
      <c r="AB48" t="str">
        <f t="shared" si="52"/>
        <v>-1.74-0.66i</v>
      </c>
      <c r="AC48" t="str">
        <f t="shared" si="52"/>
        <v>-1.73-0.66i</v>
      </c>
      <c r="AD48" t="str">
        <f t="shared" si="52"/>
        <v>-1.72-0.66i</v>
      </c>
      <c r="AE48" t="str">
        <f t="shared" si="52"/>
        <v>-1.71-0.66i</v>
      </c>
      <c r="AF48" t="str">
        <f t="shared" si="52"/>
        <v>-1.7-0.66i</v>
      </c>
      <c r="AG48" t="str">
        <f t="shared" si="52"/>
        <v>-1.69-0.66i</v>
      </c>
      <c r="AH48" t="str">
        <f t="shared" si="64"/>
        <v>-1.68-0.66i</v>
      </c>
      <c r="AI48" t="str">
        <f t="shared" si="64"/>
        <v>-1.67-0.66i</v>
      </c>
      <c r="AJ48" t="str">
        <f t="shared" si="64"/>
        <v>-1.66-0.66i</v>
      </c>
      <c r="AK48" t="str">
        <f t="shared" si="64"/>
        <v>-1.65-0.66i</v>
      </c>
      <c r="AL48" t="str">
        <f t="shared" si="64"/>
        <v>-1.64-0.66i</v>
      </c>
      <c r="AM48" t="str">
        <f t="shared" si="64"/>
        <v>-1.63-0.66i</v>
      </c>
      <c r="AN48" t="str">
        <f t="shared" si="64"/>
        <v>-1.62-0.66i</v>
      </c>
      <c r="AO48" t="str">
        <f t="shared" si="64"/>
        <v>-1.61-0.66i</v>
      </c>
      <c r="AP48" t="str">
        <f t="shared" si="64"/>
        <v>-1.6-0.66i</v>
      </c>
      <c r="AQ48" t="str">
        <f t="shared" si="64"/>
        <v>-1.59-0.66i</v>
      </c>
      <c r="AR48" t="str">
        <f t="shared" si="64"/>
        <v>-1.58-0.66i</v>
      </c>
      <c r="AS48" t="str">
        <f t="shared" si="64"/>
        <v>-1.57-0.66i</v>
      </c>
      <c r="AT48" t="str">
        <f t="shared" si="64"/>
        <v>-1.56-0.66i</v>
      </c>
      <c r="AU48" t="str">
        <f t="shared" si="64"/>
        <v>-1.55-0.66i</v>
      </c>
      <c r="AV48" t="str">
        <f t="shared" si="64"/>
        <v>-1.54-0.66i</v>
      </c>
      <c r="AW48" t="str">
        <f t="shared" si="64"/>
        <v>-1.53-0.66i</v>
      </c>
      <c r="AX48" t="str">
        <f t="shared" si="63"/>
        <v>-1.52-0.66i</v>
      </c>
      <c r="AY48" t="str">
        <f t="shared" si="63"/>
        <v>-1.51-0.66i</v>
      </c>
      <c r="AZ48" t="str">
        <f t="shared" si="63"/>
        <v>-1.5-0.66i</v>
      </c>
      <c r="BA48" t="str">
        <f t="shared" si="63"/>
        <v>-1.49-0.66i</v>
      </c>
      <c r="BB48" t="str">
        <f t="shared" si="53"/>
        <v>-1.48-0.66i</v>
      </c>
      <c r="BC48" t="str">
        <f t="shared" si="53"/>
        <v>-1.47-0.66i</v>
      </c>
      <c r="BD48" t="str">
        <f t="shared" si="53"/>
        <v>-1.46-0.66i</v>
      </c>
      <c r="BE48" t="str">
        <f t="shared" si="53"/>
        <v>-1.45-0.66i</v>
      </c>
      <c r="BF48" t="str">
        <f t="shared" si="53"/>
        <v>-1.44-0.66i</v>
      </c>
      <c r="BG48" t="str">
        <f t="shared" si="53"/>
        <v>-1.43-0.66i</v>
      </c>
      <c r="BH48" t="str">
        <f t="shared" si="53"/>
        <v>-1.42-0.66i</v>
      </c>
      <c r="BI48" t="str">
        <f t="shared" si="53"/>
        <v>-1.41-0.66i</v>
      </c>
      <c r="BJ48" t="str">
        <f t="shared" si="53"/>
        <v>-1.4-0.66i</v>
      </c>
      <c r="BK48" t="str">
        <f t="shared" si="53"/>
        <v>-1.39-0.66i</v>
      </c>
      <c r="BL48" t="str">
        <f t="shared" si="53"/>
        <v>-1.38-0.66i</v>
      </c>
      <c r="BM48" t="str">
        <f t="shared" si="53"/>
        <v>-1.37-0.66i</v>
      </c>
      <c r="BN48" t="str">
        <f t="shared" si="47"/>
        <v>-1.36-0.66i</v>
      </c>
      <c r="BO48" t="str">
        <f t="shared" si="47"/>
        <v>-1.35-0.66i</v>
      </c>
      <c r="BP48" t="str">
        <f t="shared" si="47"/>
        <v>-1.34-0.66i</v>
      </c>
      <c r="BQ48" t="str">
        <f t="shared" si="47"/>
        <v>-1.33-0.66i</v>
      </c>
      <c r="BR48" t="str">
        <f t="shared" si="47"/>
        <v>-1.32-0.66i</v>
      </c>
      <c r="BS48" t="str">
        <f t="shared" si="47"/>
        <v>-1.31-0.66i</v>
      </c>
      <c r="BT48" t="str">
        <f t="shared" si="47"/>
        <v>-1.3-0.66i</v>
      </c>
      <c r="BU48" t="str">
        <f t="shared" si="47"/>
        <v>-1.29-0.66i</v>
      </c>
      <c r="BV48" t="str">
        <f t="shared" si="47"/>
        <v>-1.28-0.66i</v>
      </c>
      <c r="BW48" t="str">
        <f t="shared" si="47"/>
        <v>-1.27-0.66i</v>
      </c>
      <c r="BX48" t="str">
        <f t="shared" si="47"/>
        <v>-1.26-0.66i</v>
      </c>
      <c r="BY48" t="str">
        <f t="shared" si="47"/>
        <v>-1.25-0.66i</v>
      </c>
      <c r="BZ48" t="str">
        <f t="shared" si="47"/>
        <v>-1.24-0.66i</v>
      </c>
      <c r="CA48" t="str">
        <f t="shared" si="47"/>
        <v>-1.23-0.66i</v>
      </c>
      <c r="CB48" t="str">
        <f t="shared" si="47"/>
        <v>-1.22-0.66i</v>
      </c>
      <c r="CC48" t="str">
        <f t="shared" si="61"/>
        <v>-1.21-0.66i</v>
      </c>
      <c r="CD48" t="str">
        <f t="shared" si="61"/>
        <v>-1.2-0.66i</v>
      </c>
      <c r="CE48" t="str">
        <f t="shared" si="61"/>
        <v>-1.19-0.66i</v>
      </c>
      <c r="CF48" t="str">
        <f t="shared" si="61"/>
        <v>-1.18-0.66i</v>
      </c>
      <c r="CG48" t="str">
        <f t="shared" si="61"/>
        <v>-1.17-0.66i</v>
      </c>
      <c r="CH48" t="str">
        <f t="shared" si="66"/>
        <v>-1.16-0.66i</v>
      </c>
      <c r="CI48" t="str">
        <f t="shared" si="66"/>
        <v>-1.15-0.66i</v>
      </c>
      <c r="CJ48" t="str">
        <f t="shared" si="66"/>
        <v>-1.14-0.66i</v>
      </c>
      <c r="CK48" t="str">
        <f t="shared" si="66"/>
        <v>-1.13-0.66i</v>
      </c>
      <c r="CL48" t="str">
        <f t="shared" si="66"/>
        <v>-1.12-0.66i</v>
      </c>
      <c r="CM48" t="str">
        <f t="shared" si="66"/>
        <v>-1.11-0.66i</v>
      </c>
      <c r="CN48" t="str">
        <f t="shared" si="66"/>
        <v>-1.1-0.66i</v>
      </c>
      <c r="CO48" t="str">
        <f t="shared" si="66"/>
        <v>-1.09-0.66i</v>
      </c>
      <c r="CP48" t="str">
        <f t="shared" si="66"/>
        <v>-1.08-0.66i</v>
      </c>
      <c r="CQ48" t="str">
        <f t="shared" si="66"/>
        <v>-1.07-0.66i</v>
      </c>
      <c r="CR48" t="str">
        <f t="shared" si="66"/>
        <v>-1.06-0.66i</v>
      </c>
      <c r="CS48" t="str">
        <f t="shared" si="66"/>
        <v>-1.05-0.66i</v>
      </c>
      <c r="CT48" t="str">
        <f t="shared" si="66"/>
        <v>-1.04-0.66i</v>
      </c>
      <c r="CU48" t="str">
        <f t="shared" si="66"/>
        <v>-1.03-0.66i</v>
      </c>
      <c r="CV48" t="str">
        <f t="shared" si="66"/>
        <v>-1.02-0.66i</v>
      </c>
      <c r="CW48" t="str">
        <f t="shared" si="66"/>
        <v>-1.01-0.66i</v>
      </c>
      <c r="CX48" t="str">
        <f t="shared" si="65"/>
        <v>-1-0.66i</v>
      </c>
      <c r="CY48" t="str">
        <f t="shared" si="58"/>
        <v>-0.99-0.66i</v>
      </c>
      <c r="CZ48" t="str">
        <f t="shared" si="58"/>
        <v>-0.98-0.66i</v>
      </c>
      <c r="DA48" t="str">
        <f t="shared" si="58"/>
        <v>-0.97-0.66i</v>
      </c>
      <c r="DB48" t="str">
        <f t="shared" si="58"/>
        <v>-0.96-0.66i</v>
      </c>
      <c r="DC48" t="str">
        <f t="shared" si="58"/>
        <v>-0.95-0.66i</v>
      </c>
      <c r="DD48" t="str">
        <f t="shared" si="58"/>
        <v>-0.94-0.66i</v>
      </c>
      <c r="DE48" t="str">
        <f t="shared" si="58"/>
        <v>-0.93-0.66i</v>
      </c>
      <c r="DF48" t="str">
        <f t="shared" si="58"/>
        <v>-0.92-0.66i</v>
      </c>
      <c r="DG48" t="str">
        <f t="shared" si="58"/>
        <v>-0.91-0.66i</v>
      </c>
      <c r="DH48" t="str">
        <f t="shared" si="54"/>
        <v>-0.9-0.66i</v>
      </c>
      <c r="DI48" t="str">
        <f t="shared" si="54"/>
        <v>-0.89-0.66i</v>
      </c>
      <c r="DJ48" t="str">
        <f t="shared" si="54"/>
        <v>-0.88-0.66i</v>
      </c>
      <c r="DK48" t="str">
        <f t="shared" si="54"/>
        <v>-0.87-0.66i</v>
      </c>
      <c r="DL48" t="str">
        <f t="shared" si="54"/>
        <v>-0.86-0.66i</v>
      </c>
      <c r="DM48" t="str">
        <f t="shared" si="54"/>
        <v>-0.85-0.66i</v>
      </c>
      <c r="DN48" t="str">
        <f t="shared" si="54"/>
        <v>-0.84-0.66i</v>
      </c>
      <c r="DO48" t="str">
        <f t="shared" si="54"/>
        <v>-0.83-0.66i</v>
      </c>
      <c r="DP48" t="str">
        <f t="shared" si="54"/>
        <v>-0.82-0.66i</v>
      </c>
      <c r="DQ48" t="str">
        <f t="shared" si="54"/>
        <v>-0.81-0.66i</v>
      </c>
      <c r="DR48" t="str">
        <f t="shared" si="54"/>
        <v>-0.8-0.66i</v>
      </c>
      <c r="DS48" t="str">
        <f t="shared" si="54"/>
        <v>-0.79-0.66i</v>
      </c>
      <c r="DT48" t="str">
        <f t="shared" si="54"/>
        <v>-0.78-0.66i</v>
      </c>
      <c r="DU48" t="str">
        <f t="shared" si="54"/>
        <v>-0.77-0.66i</v>
      </c>
      <c r="DV48" t="str">
        <f t="shared" si="54"/>
        <v>-0.76-0.66i</v>
      </c>
      <c r="DW48" t="str">
        <f t="shared" si="48"/>
        <v>-0.75-0.66i</v>
      </c>
      <c r="DX48" t="str">
        <f t="shared" si="48"/>
        <v>-0.74-0.66i</v>
      </c>
      <c r="DY48" t="str">
        <f t="shared" si="39"/>
        <v>-0.73-0.66i</v>
      </c>
      <c r="DZ48" t="str">
        <f t="shared" si="62"/>
        <v>-0.72-0.66i</v>
      </c>
      <c r="EA48" t="str">
        <f t="shared" si="62"/>
        <v>-0.71-0.66i</v>
      </c>
      <c r="EB48" t="str">
        <f t="shared" si="62"/>
        <v>-0.7-0.66i</v>
      </c>
      <c r="EC48" t="str">
        <f t="shared" si="62"/>
        <v>-0.69-0.66i</v>
      </c>
      <c r="ED48" t="str">
        <f t="shared" si="62"/>
        <v>-0.68-0.66i</v>
      </c>
      <c r="EE48" t="str">
        <f t="shared" si="62"/>
        <v>-0.67-0.66i</v>
      </c>
      <c r="EF48" t="str">
        <f t="shared" si="62"/>
        <v>-0.66-0.66i</v>
      </c>
      <c r="EG48" t="str">
        <f t="shared" si="62"/>
        <v>-0.65-0.66i</v>
      </c>
      <c r="EH48" t="str">
        <f t="shared" si="62"/>
        <v>-0.64-0.66i</v>
      </c>
      <c r="EI48" t="str">
        <f t="shared" si="62"/>
        <v>-0.63-0.66i</v>
      </c>
      <c r="EJ48" t="str">
        <f t="shared" si="62"/>
        <v>-0.62-0.66i</v>
      </c>
      <c r="EK48" t="str">
        <f t="shared" si="62"/>
        <v>-0.61-0.66i</v>
      </c>
      <c r="EL48" t="str">
        <f t="shared" si="62"/>
        <v>-0.6-0.66i</v>
      </c>
      <c r="EM48" t="str">
        <f t="shared" si="62"/>
        <v>-0.59-0.66i</v>
      </c>
      <c r="EN48" t="str">
        <f t="shared" si="62"/>
        <v>-0.58-0.66i</v>
      </c>
      <c r="EO48" t="str">
        <f t="shared" si="62"/>
        <v>-0.57-0.66i</v>
      </c>
      <c r="EP48" t="str">
        <f t="shared" si="59"/>
        <v>-0.56-0.66i</v>
      </c>
      <c r="EQ48" t="str">
        <f t="shared" si="59"/>
        <v>-0.55-0.66i</v>
      </c>
      <c r="ER48" t="str">
        <f t="shared" si="59"/>
        <v>-0.54-0.66i</v>
      </c>
      <c r="ES48" t="str">
        <f t="shared" si="59"/>
        <v>-0.53-0.66i</v>
      </c>
      <c r="ET48" t="str">
        <f t="shared" si="59"/>
        <v>-0.52-0.66i</v>
      </c>
      <c r="EU48" t="str">
        <f t="shared" si="59"/>
        <v>-0.51-0.66i</v>
      </c>
      <c r="EV48" t="str">
        <f t="shared" si="59"/>
        <v>-0.5-0.66i</v>
      </c>
      <c r="EW48" t="str">
        <f t="shared" si="59"/>
        <v>-0.49-0.66i</v>
      </c>
      <c r="EX48" t="str">
        <f t="shared" si="59"/>
        <v>-0.48-0.66i</v>
      </c>
      <c r="EY48" t="str">
        <f t="shared" si="59"/>
        <v>-0.47-0.66i</v>
      </c>
      <c r="EZ48" t="str">
        <f t="shared" si="59"/>
        <v>-0.46-0.66i</v>
      </c>
      <c r="FA48" t="str">
        <f t="shared" si="59"/>
        <v>-0.45-0.66i</v>
      </c>
      <c r="FB48" t="str">
        <f t="shared" si="55"/>
        <v>-0.44-0.66i</v>
      </c>
      <c r="FC48" t="str">
        <f t="shared" si="55"/>
        <v>-0.43-0.66i</v>
      </c>
      <c r="FD48" t="str">
        <f t="shared" si="55"/>
        <v>-0.42-0.66i</v>
      </c>
      <c r="FE48" t="str">
        <f t="shared" si="49"/>
        <v>-0.41-0.66i</v>
      </c>
      <c r="FF48" t="str">
        <f t="shared" si="49"/>
        <v>-0.4-0.66i</v>
      </c>
      <c r="FG48" t="str">
        <f t="shared" si="49"/>
        <v>-0.39-0.66i</v>
      </c>
      <c r="FH48" t="str">
        <f t="shared" si="49"/>
        <v>-0.38-0.66i</v>
      </c>
      <c r="FI48" t="str">
        <f t="shared" si="49"/>
        <v>-0.37-0.66i</v>
      </c>
      <c r="FJ48" t="str">
        <f t="shared" si="49"/>
        <v>-0.36-0.66i</v>
      </c>
      <c r="FK48" t="str">
        <f t="shared" si="49"/>
        <v>-0.35-0.66i</v>
      </c>
      <c r="FL48" t="str">
        <f t="shared" si="49"/>
        <v>-0.34-0.66i</v>
      </c>
      <c r="FM48" t="str">
        <f t="shared" si="49"/>
        <v>-0.33-0.66i</v>
      </c>
      <c r="FN48" t="str">
        <f t="shared" si="49"/>
        <v>-0.32-0.66i</v>
      </c>
      <c r="FO48" t="str">
        <f t="shared" si="49"/>
        <v>-0.31-0.66i</v>
      </c>
      <c r="FP48" t="str">
        <f t="shared" si="49"/>
        <v>-0.3-0.66i</v>
      </c>
      <c r="FQ48" t="str">
        <f t="shared" si="49"/>
        <v>-0.29-0.66i</v>
      </c>
      <c r="FR48" t="str">
        <f t="shared" si="49"/>
        <v>-0.28-0.66i</v>
      </c>
      <c r="FS48" t="str">
        <f t="shared" si="49"/>
        <v>-0.27-0.66i</v>
      </c>
      <c r="FT48" t="str">
        <f t="shared" si="40"/>
        <v>-0.26-0.66i</v>
      </c>
      <c r="FU48" t="str">
        <f t="shared" si="40"/>
        <v>-0.25-0.66i</v>
      </c>
      <c r="FV48" t="str">
        <f t="shared" si="60"/>
        <v>-0.24-0.66i</v>
      </c>
      <c r="FW48" t="str">
        <f t="shared" si="60"/>
        <v>-0.23-0.66i</v>
      </c>
      <c r="FX48" t="str">
        <f t="shared" si="60"/>
        <v>-0.22-0.66i</v>
      </c>
      <c r="FY48" t="str">
        <f t="shared" si="60"/>
        <v>-0.21-0.66i</v>
      </c>
      <c r="FZ48" t="str">
        <f t="shared" si="60"/>
        <v>-0.2-0.66i</v>
      </c>
      <c r="GA48" t="str">
        <f t="shared" si="60"/>
        <v>-0.19-0.66i</v>
      </c>
      <c r="GB48" t="str">
        <f t="shared" si="60"/>
        <v>-0.18-0.66i</v>
      </c>
      <c r="GC48" t="str">
        <f t="shared" si="60"/>
        <v>-0.17-0.66i</v>
      </c>
      <c r="GD48" t="str">
        <f t="shared" si="60"/>
        <v>-0.16-0.66i</v>
      </c>
      <c r="GE48" t="str">
        <f t="shared" si="60"/>
        <v>-0.15-0.66i</v>
      </c>
      <c r="GF48" t="str">
        <f t="shared" si="60"/>
        <v>-0.14-0.66i</v>
      </c>
      <c r="GG48" t="str">
        <f t="shared" si="60"/>
        <v>-0.13-0.66i</v>
      </c>
      <c r="GH48" t="str">
        <f t="shared" si="60"/>
        <v>-0.12-0.66i</v>
      </c>
      <c r="GI48" t="str">
        <f t="shared" si="60"/>
        <v>-0.11-0.66i</v>
      </c>
      <c r="GJ48" t="str">
        <f t="shared" si="60"/>
        <v>-0.1-0.66i</v>
      </c>
      <c r="GK48" t="str">
        <f t="shared" si="60"/>
        <v>-0.0900000000000001-0.66i</v>
      </c>
      <c r="GL48" t="str">
        <f t="shared" si="56"/>
        <v>-0.0800000000000001-0.66i</v>
      </c>
      <c r="GM48" t="str">
        <f t="shared" si="56"/>
        <v>-0.0700000000000001-0.66i</v>
      </c>
      <c r="GN48" t="str">
        <f t="shared" si="45"/>
        <v>-0.0600000000000001-0.66i</v>
      </c>
      <c r="GO48" t="str">
        <f t="shared" si="45"/>
        <v>-0.05-0.66i</v>
      </c>
      <c r="GP48" t="str">
        <f t="shared" si="45"/>
        <v>-0.04-0.66i</v>
      </c>
      <c r="GQ48" t="str">
        <f t="shared" si="45"/>
        <v>-0.03-0.66i</v>
      </c>
      <c r="GR48" t="str">
        <f t="shared" si="45"/>
        <v>-0.02-0.66i</v>
      </c>
      <c r="GS48" t="str">
        <f t="shared" si="45"/>
        <v>-0.01-0.66i</v>
      </c>
      <c r="GT48" t="str">
        <f t="shared" si="45"/>
        <v>-0.66i</v>
      </c>
      <c r="GU48" t="str">
        <f t="shared" si="45"/>
        <v>0.00999999999999979-0.66i</v>
      </c>
      <c r="GV48" t="str">
        <f t="shared" si="45"/>
        <v>0.02-0.66i</v>
      </c>
      <c r="GW48" t="str">
        <f t="shared" si="45"/>
        <v>0.0299999999999998-0.66i</v>
      </c>
      <c r="GX48" t="str">
        <f t="shared" si="45"/>
        <v>0.04-0.66i</v>
      </c>
      <c r="GY48" t="str">
        <f t="shared" si="45"/>
        <v>0.0499999999999998-0.66i</v>
      </c>
      <c r="GZ48" t="str">
        <f t="shared" si="45"/>
        <v>0.0600000000000001-0.66i</v>
      </c>
      <c r="HA48" t="str">
        <f t="shared" si="45"/>
        <v>0.0699999999999998-0.66i</v>
      </c>
      <c r="HB48" t="str">
        <f t="shared" si="43"/>
        <v>0.0800000000000001-0.66i</v>
      </c>
      <c r="HC48" t="str">
        <f t="shared" si="43"/>
        <v>0.0899999999999999-0.66i</v>
      </c>
      <c r="HD48" t="str">
        <f t="shared" si="43"/>
        <v>0.1-0.66i</v>
      </c>
      <c r="HE48" t="str">
        <f t="shared" si="51"/>
        <v>0.11-0.66i</v>
      </c>
      <c r="HF48" t="str">
        <f t="shared" si="51"/>
        <v>0.12-0.66i</v>
      </c>
      <c r="HG48" t="str">
        <f t="shared" si="51"/>
        <v>0.13-0.66i</v>
      </c>
      <c r="HH48" t="str">
        <f t="shared" si="51"/>
        <v>0.14-0.66i</v>
      </c>
      <c r="HI48" t="str">
        <f t="shared" si="51"/>
        <v>0.15-0.66i</v>
      </c>
      <c r="HJ48" t="str">
        <f t="shared" si="51"/>
        <v>0.16-0.66i</v>
      </c>
      <c r="HK48" t="str">
        <f t="shared" si="51"/>
        <v>0.17-0.66i</v>
      </c>
      <c r="HL48" t="str">
        <f t="shared" si="51"/>
        <v>0.18-0.66i</v>
      </c>
      <c r="HM48" t="str">
        <f t="shared" si="51"/>
        <v>0.19-0.66i</v>
      </c>
      <c r="HN48" t="str">
        <f t="shared" si="51"/>
        <v>0.2-0.66i</v>
      </c>
      <c r="HO48" t="str">
        <f t="shared" si="51"/>
        <v>0.21-0.66i</v>
      </c>
      <c r="HP48" t="str">
        <f t="shared" si="51"/>
        <v>0.22-0.66i</v>
      </c>
      <c r="HQ48" t="str">
        <f t="shared" si="51"/>
        <v>0.23-0.66i</v>
      </c>
      <c r="HR48" t="str">
        <f t="shared" si="51"/>
        <v>0.24-0.66i</v>
      </c>
      <c r="HS48" t="str">
        <f t="shared" si="51"/>
        <v>0.25-0.66i</v>
      </c>
      <c r="HT48" t="str">
        <f t="shared" si="51"/>
        <v>0.26-0.66i</v>
      </c>
      <c r="HU48" t="str">
        <f t="shared" si="46"/>
        <v>0.27-0.66i</v>
      </c>
      <c r="HV48" t="str">
        <f t="shared" si="46"/>
        <v>0.28-0.66i</v>
      </c>
      <c r="HW48" t="str">
        <f t="shared" si="46"/>
        <v>0.29-0.66i</v>
      </c>
      <c r="HX48" t="str">
        <f t="shared" si="46"/>
        <v>0.3-0.66i</v>
      </c>
      <c r="HY48" t="str">
        <f t="shared" si="46"/>
        <v>0.31-0.66i</v>
      </c>
      <c r="HZ48" t="str">
        <f t="shared" si="44"/>
        <v>0.32-0.66i</v>
      </c>
      <c r="IA48" t="str">
        <f t="shared" si="44"/>
        <v>0.33-0.66i</v>
      </c>
      <c r="IB48" t="str">
        <f t="shared" si="44"/>
        <v>0.34-0.66i</v>
      </c>
      <c r="IC48" t="str">
        <f t="shared" si="44"/>
        <v>0.35-0.66i</v>
      </c>
      <c r="ID48" t="str">
        <f t="shared" si="44"/>
        <v>0.36-0.66i</v>
      </c>
      <c r="IE48" t="str">
        <f t="shared" si="44"/>
        <v>0.37-0.66i</v>
      </c>
      <c r="IF48" t="str">
        <f t="shared" si="44"/>
        <v>0.38-0.66i</v>
      </c>
      <c r="IG48" t="str">
        <f t="shared" si="44"/>
        <v>0.39-0.66i</v>
      </c>
      <c r="IH48" t="str">
        <f t="shared" si="44"/>
        <v>0.4-0.66i</v>
      </c>
      <c r="II48" t="str">
        <f t="shared" si="28"/>
        <v>0.41-0.66i</v>
      </c>
      <c r="IJ48" t="str">
        <f t="shared" si="26"/>
        <v>0.42-0.66i</v>
      </c>
      <c r="IK48" t="str">
        <f t="shared" si="26"/>
        <v>0.43-0.66i</v>
      </c>
      <c r="IL48" t="str">
        <f t="shared" si="26"/>
        <v>0.44-0.66i</v>
      </c>
      <c r="IM48" t="str">
        <f t="shared" si="26"/>
        <v>0.45-0.66i</v>
      </c>
      <c r="IN48" t="str">
        <f t="shared" si="26"/>
        <v>0.46-0.66i</v>
      </c>
      <c r="IO48" t="str">
        <f t="shared" si="26"/>
        <v>0.47-0.66i</v>
      </c>
    </row>
    <row r="49" spans="1:249" x14ac:dyDescent="0.25">
      <c r="A49">
        <v>-0.65</v>
      </c>
      <c r="B49" t="str">
        <f t="shared" si="5"/>
        <v>-2-0.65i</v>
      </c>
      <c r="C49" t="str">
        <f t="shared" si="57"/>
        <v>-1.99-0.65i</v>
      </c>
      <c r="D49" t="str">
        <f t="shared" si="57"/>
        <v>-1.98-0.65i</v>
      </c>
      <c r="E49" t="str">
        <f t="shared" si="57"/>
        <v>-1.97-0.65i</v>
      </c>
      <c r="F49" t="str">
        <f t="shared" si="57"/>
        <v>-1.96-0.65i</v>
      </c>
      <c r="G49" t="str">
        <f t="shared" si="57"/>
        <v>-1.95-0.65i</v>
      </c>
      <c r="H49" t="str">
        <f t="shared" si="57"/>
        <v>-1.94-0.65i</v>
      </c>
      <c r="I49" t="str">
        <f t="shared" si="57"/>
        <v>-1.93-0.65i</v>
      </c>
      <c r="J49" t="str">
        <f t="shared" si="57"/>
        <v>-1.92-0.65i</v>
      </c>
      <c r="K49" t="str">
        <f t="shared" si="57"/>
        <v>-1.91-0.65i</v>
      </c>
      <c r="L49" t="str">
        <f t="shared" si="57"/>
        <v>-1.9-0.65i</v>
      </c>
      <c r="M49" t="str">
        <f t="shared" si="57"/>
        <v>-1.89-0.65i</v>
      </c>
      <c r="N49" t="str">
        <f t="shared" si="57"/>
        <v>-1.88-0.65i</v>
      </c>
      <c r="O49" t="str">
        <f t="shared" si="57"/>
        <v>-1.87-0.65i</v>
      </c>
      <c r="P49" t="str">
        <f t="shared" si="57"/>
        <v>-1.86-0.65i</v>
      </c>
      <c r="Q49" t="str">
        <f t="shared" si="57"/>
        <v>-1.85-0.65i</v>
      </c>
      <c r="R49" t="str">
        <f t="shared" si="57"/>
        <v>-1.84-0.65i</v>
      </c>
      <c r="S49" t="str">
        <f t="shared" si="52"/>
        <v>-1.83-0.65i</v>
      </c>
      <c r="T49" t="str">
        <f t="shared" si="52"/>
        <v>-1.82-0.65i</v>
      </c>
      <c r="U49" t="str">
        <f t="shared" si="52"/>
        <v>-1.81-0.65i</v>
      </c>
      <c r="V49" t="str">
        <f t="shared" si="52"/>
        <v>-1.8-0.65i</v>
      </c>
      <c r="W49" t="str">
        <f t="shared" si="52"/>
        <v>-1.79-0.65i</v>
      </c>
      <c r="X49" t="str">
        <f t="shared" si="52"/>
        <v>-1.78-0.65i</v>
      </c>
      <c r="Y49" t="str">
        <f t="shared" si="52"/>
        <v>-1.77-0.65i</v>
      </c>
      <c r="Z49" t="str">
        <f t="shared" si="52"/>
        <v>-1.76-0.65i</v>
      </c>
      <c r="AA49" t="str">
        <f t="shared" si="52"/>
        <v>-1.75-0.65i</v>
      </c>
      <c r="AB49" t="str">
        <f t="shared" si="52"/>
        <v>-1.74-0.65i</v>
      </c>
      <c r="AC49" t="str">
        <f t="shared" si="52"/>
        <v>-1.73-0.65i</v>
      </c>
      <c r="AD49" t="str">
        <f t="shared" si="52"/>
        <v>-1.72-0.65i</v>
      </c>
      <c r="AE49" t="str">
        <f t="shared" si="52"/>
        <v>-1.71-0.65i</v>
      </c>
      <c r="AF49" t="str">
        <f t="shared" si="52"/>
        <v>-1.7-0.65i</v>
      </c>
      <c r="AG49" t="str">
        <f t="shared" si="52"/>
        <v>-1.69-0.65i</v>
      </c>
      <c r="AH49" t="str">
        <f t="shared" si="64"/>
        <v>-1.68-0.65i</v>
      </c>
      <c r="AI49" t="str">
        <f t="shared" si="64"/>
        <v>-1.67-0.65i</v>
      </c>
      <c r="AJ49" t="str">
        <f t="shared" si="64"/>
        <v>-1.66-0.65i</v>
      </c>
      <c r="AK49" t="str">
        <f t="shared" si="64"/>
        <v>-1.65-0.65i</v>
      </c>
      <c r="AL49" t="str">
        <f t="shared" si="64"/>
        <v>-1.64-0.65i</v>
      </c>
      <c r="AM49" t="str">
        <f t="shared" si="64"/>
        <v>-1.63-0.65i</v>
      </c>
      <c r="AN49" t="str">
        <f t="shared" si="64"/>
        <v>-1.62-0.65i</v>
      </c>
      <c r="AO49" t="str">
        <f t="shared" si="64"/>
        <v>-1.61-0.65i</v>
      </c>
      <c r="AP49" t="str">
        <f t="shared" si="64"/>
        <v>-1.6-0.65i</v>
      </c>
      <c r="AQ49" t="str">
        <f t="shared" si="64"/>
        <v>-1.59-0.65i</v>
      </c>
      <c r="AR49" t="str">
        <f t="shared" si="64"/>
        <v>-1.58-0.65i</v>
      </c>
      <c r="AS49" t="str">
        <f t="shared" si="64"/>
        <v>-1.57-0.65i</v>
      </c>
      <c r="AT49" t="str">
        <f t="shared" si="64"/>
        <v>-1.56-0.65i</v>
      </c>
      <c r="AU49" t="str">
        <f t="shared" si="64"/>
        <v>-1.55-0.65i</v>
      </c>
      <c r="AV49" t="str">
        <f t="shared" si="64"/>
        <v>-1.54-0.65i</v>
      </c>
      <c r="AW49" t="str">
        <f t="shared" si="64"/>
        <v>-1.53-0.65i</v>
      </c>
      <c r="AX49" t="str">
        <f t="shared" si="63"/>
        <v>-1.52-0.65i</v>
      </c>
      <c r="AY49" t="str">
        <f t="shared" si="63"/>
        <v>-1.51-0.65i</v>
      </c>
      <c r="AZ49" t="str">
        <f t="shared" si="63"/>
        <v>-1.5-0.65i</v>
      </c>
      <c r="BA49" t="str">
        <f t="shared" si="63"/>
        <v>-1.49-0.65i</v>
      </c>
      <c r="BB49" t="str">
        <f t="shared" si="53"/>
        <v>-1.48-0.65i</v>
      </c>
      <c r="BC49" t="str">
        <f t="shared" si="53"/>
        <v>-1.47-0.65i</v>
      </c>
      <c r="BD49" t="str">
        <f t="shared" si="53"/>
        <v>-1.46-0.65i</v>
      </c>
      <c r="BE49" t="str">
        <f t="shared" si="53"/>
        <v>-1.45-0.65i</v>
      </c>
      <c r="BF49" t="str">
        <f t="shared" si="53"/>
        <v>-1.44-0.65i</v>
      </c>
      <c r="BG49" t="str">
        <f t="shared" si="53"/>
        <v>-1.43-0.65i</v>
      </c>
      <c r="BH49" t="str">
        <f t="shared" si="53"/>
        <v>-1.42-0.65i</v>
      </c>
      <c r="BI49" t="str">
        <f t="shared" si="53"/>
        <v>-1.41-0.65i</v>
      </c>
      <c r="BJ49" t="str">
        <f t="shared" si="53"/>
        <v>-1.4-0.65i</v>
      </c>
      <c r="BK49" t="str">
        <f t="shared" si="53"/>
        <v>-1.39-0.65i</v>
      </c>
      <c r="BL49" t="str">
        <f t="shared" si="53"/>
        <v>-1.38-0.65i</v>
      </c>
      <c r="BM49" t="str">
        <f t="shared" si="53"/>
        <v>-1.37-0.65i</v>
      </c>
      <c r="BN49" t="str">
        <f t="shared" si="47"/>
        <v>-1.36-0.65i</v>
      </c>
      <c r="BO49" t="str">
        <f t="shared" si="47"/>
        <v>-1.35-0.65i</v>
      </c>
      <c r="BP49" t="str">
        <f t="shared" si="47"/>
        <v>-1.34-0.65i</v>
      </c>
      <c r="BQ49" t="str">
        <f t="shared" si="47"/>
        <v>-1.33-0.65i</v>
      </c>
      <c r="BR49" t="str">
        <f t="shared" si="47"/>
        <v>-1.32-0.65i</v>
      </c>
      <c r="BS49" t="str">
        <f t="shared" si="47"/>
        <v>-1.31-0.65i</v>
      </c>
      <c r="BT49" t="str">
        <f t="shared" si="47"/>
        <v>-1.3-0.65i</v>
      </c>
      <c r="BU49" t="str">
        <f t="shared" si="47"/>
        <v>-1.29-0.65i</v>
      </c>
      <c r="BV49" t="str">
        <f t="shared" si="47"/>
        <v>-1.28-0.65i</v>
      </c>
      <c r="BW49" t="str">
        <f t="shared" si="47"/>
        <v>-1.27-0.65i</v>
      </c>
      <c r="BX49" t="str">
        <f t="shared" si="47"/>
        <v>-1.26-0.65i</v>
      </c>
      <c r="BY49" t="str">
        <f t="shared" si="47"/>
        <v>-1.25-0.65i</v>
      </c>
      <c r="BZ49" t="str">
        <f t="shared" si="47"/>
        <v>-1.24-0.65i</v>
      </c>
      <c r="CA49" t="str">
        <f t="shared" si="47"/>
        <v>-1.23-0.65i</v>
      </c>
      <c r="CB49" t="str">
        <f t="shared" si="47"/>
        <v>-1.22-0.65i</v>
      </c>
      <c r="CC49" t="str">
        <f t="shared" si="61"/>
        <v>-1.21-0.65i</v>
      </c>
      <c r="CD49" t="str">
        <f t="shared" si="61"/>
        <v>-1.2-0.65i</v>
      </c>
      <c r="CE49" t="str">
        <f t="shared" si="61"/>
        <v>-1.19-0.65i</v>
      </c>
      <c r="CF49" t="str">
        <f t="shared" si="61"/>
        <v>-1.18-0.65i</v>
      </c>
      <c r="CG49" t="str">
        <f t="shared" si="61"/>
        <v>-1.17-0.65i</v>
      </c>
      <c r="CH49" t="str">
        <f t="shared" si="66"/>
        <v>-1.16-0.65i</v>
      </c>
      <c r="CI49" t="str">
        <f t="shared" si="66"/>
        <v>-1.15-0.65i</v>
      </c>
      <c r="CJ49" t="str">
        <f t="shared" si="66"/>
        <v>-1.14-0.65i</v>
      </c>
      <c r="CK49" t="str">
        <f t="shared" si="66"/>
        <v>-1.13-0.65i</v>
      </c>
      <c r="CL49" t="str">
        <f t="shared" si="66"/>
        <v>-1.12-0.65i</v>
      </c>
      <c r="CM49" t="str">
        <f t="shared" si="66"/>
        <v>-1.11-0.65i</v>
      </c>
      <c r="CN49" t="str">
        <f t="shared" si="66"/>
        <v>-1.1-0.65i</v>
      </c>
      <c r="CO49" t="str">
        <f t="shared" si="66"/>
        <v>-1.09-0.65i</v>
      </c>
      <c r="CP49" t="str">
        <f t="shared" si="66"/>
        <v>-1.08-0.65i</v>
      </c>
      <c r="CQ49" t="str">
        <f t="shared" si="66"/>
        <v>-1.07-0.65i</v>
      </c>
      <c r="CR49" t="str">
        <f t="shared" si="66"/>
        <v>-1.06-0.65i</v>
      </c>
      <c r="CS49" t="str">
        <f t="shared" si="66"/>
        <v>-1.05-0.65i</v>
      </c>
      <c r="CT49" t="str">
        <f t="shared" si="66"/>
        <v>-1.04-0.65i</v>
      </c>
      <c r="CU49" t="str">
        <f t="shared" si="66"/>
        <v>-1.03-0.65i</v>
      </c>
      <c r="CV49" t="str">
        <f t="shared" si="66"/>
        <v>-1.02-0.65i</v>
      </c>
      <c r="CW49" t="str">
        <f t="shared" si="66"/>
        <v>-1.01-0.65i</v>
      </c>
      <c r="CX49" t="str">
        <f t="shared" si="65"/>
        <v>-1-0.65i</v>
      </c>
      <c r="CY49" t="str">
        <f t="shared" si="58"/>
        <v>-0.99-0.65i</v>
      </c>
      <c r="CZ49" t="str">
        <f t="shared" si="58"/>
        <v>-0.98-0.65i</v>
      </c>
      <c r="DA49" t="str">
        <f t="shared" si="58"/>
        <v>-0.97-0.65i</v>
      </c>
      <c r="DB49" t="str">
        <f t="shared" si="58"/>
        <v>-0.96-0.65i</v>
      </c>
      <c r="DC49" t="str">
        <f t="shared" si="58"/>
        <v>-0.95-0.65i</v>
      </c>
      <c r="DD49" t="str">
        <f t="shared" si="58"/>
        <v>-0.94-0.65i</v>
      </c>
      <c r="DE49" t="str">
        <f t="shared" si="58"/>
        <v>-0.93-0.65i</v>
      </c>
      <c r="DF49" t="str">
        <f t="shared" si="58"/>
        <v>-0.92-0.65i</v>
      </c>
      <c r="DG49" t="str">
        <f t="shared" si="58"/>
        <v>-0.91-0.65i</v>
      </c>
      <c r="DH49" t="str">
        <f t="shared" si="54"/>
        <v>-0.9-0.65i</v>
      </c>
      <c r="DI49" t="str">
        <f t="shared" si="54"/>
        <v>-0.89-0.65i</v>
      </c>
      <c r="DJ49" t="str">
        <f t="shared" si="54"/>
        <v>-0.88-0.65i</v>
      </c>
      <c r="DK49" t="str">
        <f t="shared" si="54"/>
        <v>-0.87-0.65i</v>
      </c>
      <c r="DL49" t="str">
        <f t="shared" si="54"/>
        <v>-0.86-0.65i</v>
      </c>
      <c r="DM49" t="str">
        <f t="shared" si="54"/>
        <v>-0.85-0.65i</v>
      </c>
      <c r="DN49" t="str">
        <f t="shared" si="54"/>
        <v>-0.84-0.65i</v>
      </c>
      <c r="DO49" t="str">
        <f t="shared" si="54"/>
        <v>-0.83-0.65i</v>
      </c>
      <c r="DP49" t="str">
        <f t="shared" si="54"/>
        <v>-0.82-0.65i</v>
      </c>
      <c r="DQ49" t="str">
        <f t="shared" si="54"/>
        <v>-0.81-0.65i</v>
      </c>
      <c r="DR49" t="str">
        <f t="shared" si="54"/>
        <v>-0.8-0.65i</v>
      </c>
      <c r="DS49" t="str">
        <f t="shared" si="54"/>
        <v>-0.79-0.65i</v>
      </c>
      <c r="DT49" t="str">
        <f t="shared" si="54"/>
        <v>-0.78-0.65i</v>
      </c>
      <c r="DU49" t="str">
        <f t="shared" si="54"/>
        <v>-0.77-0.65i</v>
      </c>
      <c r="DV49" t="str">
        <f t="shared" si="54"/>
        <v>-0.76-0.65i</v>
      </c>
      <c r="DW49" t="str">
        <f t="shared" si="48"/>
        <v>-0.75-0.65i</v>
      </c>
      <c r="DX49" t="str">
        <f t="shared" si="48"/>
        <v>-0.74-0.65i</v>
      </c>
      <c r="DY49" t="str">
        <f t="shared" si="39"/>
        <v>-0.73-0.65i</v>
      </c>
      <c r="DZ49" t="str">
        <f t="shared" si="62"/>
        <v>-0.72-0.65i</v>
      </c>
      <c r="EA49" t="str">
        <f t="shared" si="62"/>
        <v>-0.71-0.65i</v>
      </c>
      <c r="EB49" t="str">
        <f t="shared" si="62"/>
        <v>-0.7-0.65i</v>
      </c>
      <c r="EC49" t="str">
        <f t="shared" si="62"/>
        <v>-0.69-0.65i</v>
      </c>
      <c r="ED49" t="str">
        <f t="shared" si="62"/>
        <v>-0.68-0.65i</v>
      </c>
      <c r="EE49" t="str">
        <f t="shared" si="62"/>
        <v>-0.67-0.65i</v>
      </c>
      <c r="EF49" t="str">
        <f t="shared" si="62"/>
        <v>-0.66-0.65i</v>
      </c>
      <c r="EG49" t="str">
        <f t="shared" si="62"/>
        <v>-0.65-0.65i</v>
      </c>
      <c r="EH49" t="str">
        <f t="shared" si="62"/>
        <v>-0.64-0.65i</v>
      </c>
      <c r="EI49" t="str">
        <f t="shared" si="62"/>
        <v>-0.63-0.65i</v>
      </c>
      <c r="EJ49" t="str">
        <f t="shared" si="62"/>
        <v>-0.62-0.65i</v>
      </c>
      <c r="EK49" t="str">
        <f t="shared" si="62"/>
        <v>-0.61-0.65i</v>
      </c>
      <c r="EL49" t="str">
        <f t="shared" si="62"/>
        <v>-0.6-0.65i</v>
      </c>
      <c r="EM49" t="str">
        <f t="shared" si="62"/>
        <v>-0.59-0.65i</v>
      </c>
      <c r="EN49" t="str">
        <f t="shared" si="62"/>
        <v>-0.58-0.65i</v>
      </c>
      <c r="EO49" t="str">
        <f t="shared" si="62"/>
        <v>-0.57-0.65i</v>
      </c>
      <c r="EP49" t="str">
        <f t="shared" si="59"/>
        <v>-0.56-0.65i</v>
      </c>
      <c r="EQ49" t="str">
        <f t="shared" si="59"/>
        <v>-0.55-0.65i</v>
      </c>
      <c r="ER49" t="str">
        <f t="shared" si="59"/>
        <v>-0.54-0.65i</v>
      </c>
      <c r="ES49" t="str">
        <f t="shared" si="59"/>
        <v>-0.53-0.65i</v>
      </c>
      <c r="ET49" t="str">
        <f t="shared" si="59"/>
        <v>-0.52-0.65i</v>
      </c>
      <c r="EU49" t="str">
        <f t="shared" si="59"/>
        <v>-0.51-0.65i</v>
      </c>
      <c r="EV49" t="str">
        <f t="shared" si="59"/>
        <v>-0.5-0.65i</v>
      </c>
      <c r="EW49" t="str">
        <f t="shared" si="59"/>
        <v>-0.49-0.65i</v>
      </c>
      <c r="EX49" t="str">
        <f t="shared" si="59"/>
        <v>-0.48-0.65i</v>
      </c>
      <c r="EY49" t="str">
        <f t="shared" si="59"/>
        <v>-0.47-0.65i</v>
      </c>
      <c r="EZ49" t="str">
        <f t="shared" si="59"/>
        <v>-0.46-0.65i</v>
      </c>
      <c r="FA49" t="str">
        <f t="shared" si="59"/>
        <v>-0.45-0.65i</v>
      </c>
      <c r="FB49" t="str">
        <f t="shared" si="55"/>
        <v>-0.44-0.65i</v>
      </c>
      <c r="FC49" t="str">
        <f t="shared" si="55"/>
        <v>-0.43-0.65i</v>
      </c>
      <c r="FD49" t="str">
        <f t="shared" si="55"/>
        <v>-0.42-0.65i</v>
      </c>
      <c r="FE49" t="str">
        <f t="shared" si="49"/>
        <v>-0.41-0.65i</v>
      </c>
      <c r="FF49" t="str">
        <f t="shared" si="49"/>
        <v>-0.4-0.65i</v>
      </c>
      <c r="FG49" t="str">
        <f t="shared" si="49"/>
        <v>-0.39-0.65i</v>
      </c>
      <c r="FH49" t="str">
        <f t="shared" si="49"/>
        <v>-0.38-0.65i</v>
      </c>
      <c r="FI49" t="str">
        <f t="shared" si="49"/>
        <v>-0.37-0.65i</v>
      </c>
      <c r="FJ49" t="str">
        <f t="shared" si="49"/>
        <v>-0.36-0.65i</v>
      </c>
      <c r="FK49" t="str">
        <f t="shared" si="49"/>
        <v>-0.35-0.65i</v>
      </c>
      <c r="FL49" t="str">
        <f t="shared" si="49"/>
        <v>-0.34-0.65i</v>
      </c>
      <c r="FM49" t="str">
        <f t="shared" si="49"/>
        <v>-0.33-0.65i</v>
      </c>
      <c r="FN49" t="str">
        <f t="shared" si="49"/>
        <v>-0.32-0.65i</v>
      </c>
      <c r="FO49" t="str">
        <f t="shared" si="49"/>
        <v>-0.31-0.65i</v>
      </c>
      <c r="FP49" t="str">
        <f t="shared" si="49"/>
        <v>-0.3-0.65i</v>
      </c>
      <c r="FQ49" t="str">
        <f t="shared" si="49"/>
        <v>-0.29-0.65i</v>
      </c>
      <c r="FR49" t="str">
        <f t="shared" si="49"/>
        <v>-0.28-0.65i</v>
      </c>
      <c r="FS49" t="str">
        <f t="shared" si="49"/>
        <v>-0.27-0.65i</v>
      </c>
      <c r="FT49" t="str">
        <f t="shared" si="40"/>
        <v>-0.26-0.65i</v>
      </c>
      <c r="FU49" t="str">
        <f t="shared" si="40"/>
        <v>-0.25-0.65i</v>
      </c>
      <c r="FV49" t="str">
        <f t="shared" si="60"/>
        <v>-0.24-0.65i</v>
      </c>
      <c r="FW49" t="str">
        <f t="shared" si="60"/>
        <v>-0.23-0.65i</v>
      </c>
      <c r="FX49" t="str">
        <f t="shared" si="60"/>
        <v>-0.22-0.65i</v>
      </c>
      <c r="FY49" t="str">
        <f t="shared" si="60"/>
        <v>-0.21-0.65i</v>
      </c>
      <c r="FZ49" t="str">
        <f t="shared" si="60"/>
        <v>-0.2-0.65i</v>
      </c>
      <c r="GA49" t="str">
        <f t="shared" si="60"/>
        <v>-0.19-0.65i</v>
      </c>
      <c r="GB49" t="str">
        <f t="shared" si="60"/>
        <v>-0.18-0.65i</v>
      </c>
      <c r="GC49" t="str">
        <f t="shared" si="60"/>
        <v>-0.17-0.65i</v>
      </c>
      <c r="GD49" t="str">
        <f t="shared" si="60"/>
        <v>-0.16-0.65i</v>
      </c>
      <c r="GE49" t="str">
        <f t="shared" si="60"/>
        <v>-0.15-0.65i</v>
      </c>
      <c r="GF49" t="str">
        <f t="shared" si="60"/>
        <v>-0.14-0.65i</v>
      </c>
      <c r="GG49" t="str">
        <f t="shared" si="60"/>
        <v>-0.13-0.65i</v>
      </c>
      <c r="GH49" t="str">
        <f t="shared" si="60"/>
        <v>-0.12-0.65i</v>
      </c>
      <c r="GI49" t="str">
        <f t="shared" si="60"/>
        <v>-0.11-0.65i</v>
      </c>
      <c r="GJ49" t="str">
        <f t="shared" si="60"/>
        <v>-0.1-0.65i</v>
      </c>
      <c r="GK49" t="str">
        <f t="shared" si="60"/>
        <v>-0.0900000000000001-0.65i</v>
      </c>
      <c r="GL49" t="str">
        <f t="shared" si="56"/>
        <v>-0.0800000000000001-0.65i</v>
      </c>
      <c r="GM49" t="str">
        <f t="shared" si="56"/>
        <v>-0.0700000000000001-0.65i</v>
      </c>
      <c r="GN49" t="str">
        <f t="shared" si="45"/>
        <v>-0.0600000000000001-0.65i</v>
      </c>
      <c r="GO49" t="str">
        <f t="shared" si="45"/>
        <v>-0.05-0.65i</v>
      </c>
      <c r="GP49" t="str">
        <f t="shared" si="45"/>
        <v>-0.04-0.65i</v>
      </c>
      <c r="GQ49" t="str">
        <f t="shared" si="45"/>
        <v>-0.03-0.65i</v>
      </c>
      <c r="GR49" t="str">
        <f t="shared" si="45"/>
        <v>-0.02-0.65i</v>
      </c>
      <c r="GS49" t="str">
        <f t="shared" si="45"/>
        <v>-0.01-0.65i</v>
      </c>
      <c r="GT49" t="str">
        <f t="shared" si="45"/>
        <v>-0.65i</v>
      </c>
      <c r="GU49" t="str">
        <f t="shared" si="45"/>
        <v>0.00999999999999979-0.65i</v>
      </c>
      <c r="GV49" t="str">
        <f t="shared" si="45"/>
        <v>0.02-0.65i</v>
      </c>
      <c r="GW49" t="str">
        <f t="shared" si="45"/>
        <v>0.0299999999999998-0.65i</v>
      </c>
      <c r="GX49" t="str">
        <f t="shared" si="45"/>
        <v>0.04-0.65i</v>
      </c>
      <c r="GY49" t="str">
        <f t="shared" si="45"/>
        <v>0.0499999999999998-0.65i</v>
      </c>
      <c r="GZ49" t="str">
        <f t="shared" si="45"/>
        <v>0.0600000000000001-0.65i</v>
      </c>
      <c r="HA49" t="str">
        <f t="shared" si="45"/>
        <v>0.0699999999999998-0.65i</v>
      </c>
      <c r="HB49" t="str">
        <f t="shared" si="43"/>
        <v>0.0800000000000001-0.65i</v>
      </c>
      <c r="HC49" t="str">
        <f t="shared" si="43"/>
        <v>0.0899999999999999-0.65i</v>
      </c>
      <c r="HD49" t="str">
        <f t="shared" si="43"/>
        <v>0.1-0.65i</v>
      </c>
      <c r="HE49" t="str">
        <f t="shared" si="51"/>
        <v>0.11-0.65i</v>
      </c>
      <c r="HF49" t="str">
        <f t="shared" si="51"/>
        <v>0.12-0.65i</v>
      </c>
      <c r="HG49" t="str">
        <f t="shared" si="51"/>
        <v>0.13-0.65i</v>
      </c>
      <c r="HH49" t="str">
        <f t="shared" si="51"/>
        <v>0.14-0.65i</v>
      </c>
      <c r="HI49" t="str">
        <f t="shared" si="51"/>
        <v>0.15-0.65i</v>
      </c>
      <c r="HJ49" t="str">
        <f t="shared" si="51"/>
        <v>0.16-0.65i</v>
      </c>
      <c r="HK49" t="str">
        <f t="shared" si="51"/>
        <v>0.17-0.65i</v>
      </c>
      <c r="HL49" t="str">
        <f t="shared" si="51"/>
        <v>0.18-0.65i</v>
      </c>
      <c r="HM49" t="str">
        <f t="shared" si="51"/>
        <v>0.19-0.65i</v>
      </c>
      <c r="HN49" t="str">
        <f t="shared" si="51"/>
        <v>0.2-0.65i</v>
      </c>
      <c r="HO49" t="str">
        <f t="shared" si="51"/>
        <v>0.21-0.65i</v>
      </c>
      <c r="HP49" t="str">
        <f t="shared" si="51"/>
        <v>0.22-0.65i</v>
      </c>
      <c r="HQ49" t="str">
        <f t="shared" si="51"/>
        <v>0.23-0.65i</v>
      </c>
      <c r="HR49" t="str">
        <f t="shared" si="51"/>
        <v>0.24-0.65i</v>
      </c>
      <c r="HS49" t="str">
        <f t="shared" si="51"/>
        <v>0.25-0.65i</v>
      </c>
      <c r="HT49" t="str">
        <f t="shared" si="51"/>
        <v>0.26-0.65i</v>
      </c>
      <c r="HU49" t="str">
        <f t="shared" si="46"/>
        <v>0.27-0.65i</v>
      </c>
      <c r="HV49" t="str">
        <f t="shared" si="46"/>
        <v>0.28-0.65i</v>
      </c>
      <c r="HW49" t="str">
        <f t="shared" si="46"/>
        <v>0.29-0.65i</v>
      </c>
      <c r="HX49" t="str">
        <f t="shared" si="46"/>
        <v>0.3-0.65i</v>
      </c>
      <c r="HY49" t="str">
        <f t="shared" si="46"/>
        <v>0.31-0.65i</v>
      </c>
      <c r="HZ49" t="str">
        <f t="shared" si="44"/>
        <v>0.32-0.65i</v>
      </c>
      <c r="IA49" t="str">
        <f t="shared" si="44"/>
        <v>0.33-0.65i</v>
      </c>
      <c r="IB49" t="str">
        <f t="shared" si="44"/>
        <v>0.34-0.65i</v>
      </c>
      <c r="IC49" t="str">
        <f t="shared" si="44"/>
        <v>0.35-0.65i</v>
      </c>
      <c r="ID49" t="str">
        <f t="shared" si="44"/>
        <v>0.36-0.65i</v>
      </c>
      <c r="IE49" t="str">
        <f t="shared" si="44"/>
        <v>0.37-0.65i</v>
      </c>
      <c r="IF49" t="str">
        <f t="shared" si="44"/>
        <v>0.38-0.65i</v>
      </c>
      <c r="IG49" t="str">
        <f t="shared" si="44"/>
        <v>0.39-0.65i</v>
      </c>
      <c r="IH49" t="str">
        <f t="shared" si="44"/>
        <v>0.4-0.65i</v>
      </c>
      <c r="II49" t="str">
        <f t="shared" si="28"/>
        <v>0.41-0.65i</v>
      </c>
      <c r="IJ49" t="str">
        <f t="shared" si="26"/>
        <v>0.42-0.65i</v>
      </c>
      <c r="IK49" t="str">
        <f t="shared" si="26"/>
        <v>0.43-0.65i</v>
      </c>
      <c r="IL49" t="str">
        <f t="shared" si="26"/>
        <v>0.44-0.65i</v>
      </c>
      <c r="IM49" t="str">
        <f t="shared" si="26"/>
        <v>0.45-0.65i</v>
      </c>
      <c r="IN49" t="str">
        <f t="shared" si="26"/>
        <v>0.46-0.65i</v>
      </c>
      <c r="IO49" t="str">
        <f t="shared" si="26"/>
        <v>0.47-0.65i</v>
      </c>
    </row>
    <row r="50" spans="1:249" x14ac:dyDescent="0.25">
      <c r="A50">
        <v>-0.64</v>
      </c>
      <c r="B50" t="str">
        <f t="shared" si="5"/>
        <v>-2-0.64i</v>
      </c>
      <c r="C50" t="str">
        <f t="shared" si="57"/>
        <v>-1.99-0.64i</v>
      </c>
      <c r="D50" t="str">
        <f t="shared" si="57"/>
        <v>-1.98-0.64i</v>
      </c>
      <c r="E50" t="str">
        <f t="shared" si="57"/>
        <v>-1.97-0.64i</v>
      </c>
      <c r="F50" t="str">
        <f t="shared" si="57"/>
        <v>-1.96-0.64i</v>
      </c>
      <c r="G50" t="str">
        <f t="shared" si="57"/>
        <v>-1.95-0.64i</v>
      </c>
      <c r="H50" t="str">
        <f t="shared" si="57"/>
        <v>-1.94-0.64i</v>
      </c>
      <c r="I50" t="str">
        <f t="shared" si="57"/>
        <v>-1.93-0.64i</v>
      </c>
      <c r="J50" t="str">
        <f t="shared" si="57"/>
        <v>-1.92-0.64i</v>
      </c>
      <c r="K50" t="str">
        <f t="shared" si="57"/>
        <v>-1.91-0.64i</v>
      </c>
      <c r="L50" t="str">
        <f t="shared" si="57"/>
        <v>-1.9-0.64i</v>
      </c>
      <c r="M50" t="str">
        <f t="shared" si="57"/>
        <v>-1.89-0.64i</v>
      </c>
      <c r="N50" t="str">
        <f t="shared" si="57"/>
        <v>-1.88-0.64i</v>
      </c>
      <c r="O50" t="str">
        <f t="shared" si="57"/>
        <v>-1.87-0.64i</v>
      </c>
      <c r="P50" t="str">
        <f t="shared" si="57"/>
        <v>-1.86-0.64i</v>
      </c>
      <c r="Q50" t="str">
        <f t="shared" si="57"/>
        <v>-1.85-0.64i</v>
      </c>
      <c r="R50" t="str">
        <f t="shared" si="57"/>
        <v>-1.84-0.64i</v>
      </c>
      <c r="S50" t="str">
        <f t="shared" si="52"/>
        <v>-1.83-0.64i</v>
      </c>
      <c r="T50" t="str">
        <f t="shared" si="52"/>
        <v>-1.82-0.64i</v>
      </c>
      <c r="U50" t="str">
        <f t="shared" si="52"/>
        <v>-1.81-0.64i</v>
      </c>
      <c r="V50" t="str">
        <f t="shared" si="52"/>
        <v>-1.8-0.64i</v>
      </c>
      <c r="W50" t="str">
        <f t="shared" si="52"/>
        <v>-1.79-0.64i</v>
      </c>
      <c r="X50" t="str">
        <f t="shared" si="52"/>
        <v>-1.78-0.64i</v>
      </c>
      <c r="Y50" t="str">
        <f t="shared" si="52"/>
        <v>-1.77-0.64i</v>
      </c>
      <c r="Z50" t="str">
        <f t="shared" si="52"/>
        <v>-1.76-0.64i</v>
      </c>
      <c r="AA50" t="str">
        <f t="shared" si="52"/>
        <v>-1.75-0.64i</v>
      </c>
      <c r="AB50" t="str">
        <f t="shared" si="52"/>
        <v>-1.74-0.64i</v>
      </c>
      <c r="AC50" t="str">
        <f t="shared" si="52"/>
        <v>-1.73-0.64i</v>
      </c>
      <c r="AD50" t="str">
        <f t="shared" si="52"/>
        <v>-1.72-0.64i</v>
      </c>
      <c r="AE50" t="str">
        <f t="shared" si="52"/>
        <v>-1.71-0.64i</v>
      </c>
      <c r="AF50" t="str">
        <f t="shared" si="52"/>
        <v>-1.7-0.64i</v>
      </c>
      <c r="AG50" t="str">
        <f t="shared" si="52"/>
        <v>-1.69-0.64i</v>
      </c>
      <c r="AH50" t="str">
        <f t="shared" si="64"/>
        <v>-1.68-0.64i</v>
      </c>
      <c r="AI50" t="str">
        <f t="shared" si="64"/>
        <v>-1.67-0.64i</v>
      </c>
      <c r="AJ50" t="str">
        <f t="shared" si="64"/>
        <v>-1.66-0.64i</v>
      </c>
      <c r="AK50" t="str">
        <f t="shared" si="64"/>
        <v>-1.65-0.64i</v>
      </c>
      <c r="AL50" t="str">
        <f t="shared" si="64"/>
        <v>-1.64-0.64i</v>
      </c>
      <c r="AM50" t="str">
        <f t="shared" si="64"/>
        <v>-1.63-0.64i</v>
      </c>
      <c r="AN50" t="str">
        <f t="shared" si="64"/>
        <v>-1.62-0.64i</v>
      </c>
      <c r="AO50" t="str">
        <f t="shared" si="64"/>
        <v>-1.61-0.64i</v>
      </c>
      <c r="AP50" t="str">
        <f t="shared" si="64"/>
        <v>-1.6-0.64i</v>
      </c>
      <c r="AQ50" t="str">
        <f t="shared" si="64"/>
        <v>-1.59-0.64i</v>
      </c>
      <c r="AR50" t="str">
        <f t="shared" si="64"/>
        <v>-1.58-0.64i</v>
      </c>
      <c r="AS50" t="str">
        <f t="shared" si="64"/>
        <v>-1.57-0.64i</v>
      </c>
      <c r="AT50" t="str">
        <f t="shared" si="64"/>
        <v>-1.56-0.64i</v>
      </c>
      <c r="AU50" t="str">
        <f t="shared" si="64"/>
        <v>-1.55-0.64i</v>
      </c>
      <c r="AV50" t="str">
        <f t="shared" si="64"/>
        <v>-1.54-0.64i</v>
      </c>
      <c r="AW50" t="str">
        <f t="shared" si="64"/>
        <v>-1.53-0.64i</v>
      </c>
      <c r="AX50" t="str">
        <f t="shared" si="63"/>
        <v>-1.52-0.64i</v>
      </c>
      <c r="AY50" t="str">
        <f t="shared" si="63"/>
        <v>-1.51-0.64i</v>
      </c>
      <c r="AZ50" t="str">
        <f t="shared" si="63"/>
        <v>-1.5-0.64i</v>
      </c>
      <c r="BA50" t="str">
        <f t="shared" si="63"/>
        <v>-1.49-0.64i</v>
      </c>
      <c r="BB50" t="str">
        <f t="shared" si="53"/>
        <v>-1.48-0.64i</v>
      </c>
      <c r="BC50" t="str">
        <f t="shared" si="53"/>
        <v>-1.47-0.64i</v>
      </c>
      <c r="BD50" t="str">
        <f t="shared" si="53"/>
        <v>-1.46-0.64i</v>
      </c>
      <c r="BE50" t="str">
        <f t="shared" si="53"/>
        <v>-1.45-0.64i</v>
      </c>
      <c r="BF50" t="str">
        <f t="shared" si="53"/>
        <v>-1.44-0.64i</v>
      </c>
      <c r="BG50" t="str">
        <f t="shared" si="53"/>
        <v>-1.43-0.64i</v>
      </c>
      <c r="BH50" t="str">
        <f t="shared" si="53"/>
        <v>-1.42-0.64i</v>
      </c>
      <c r="BI50" t="str">
        <f t="shared" si="53"/>
        <v>-1.41-0.64i</v>
      </c>
      <c r="BJ50" t="str">
        <f t="shared" si="53"/>
        <v>-1.4-0.64i</v>
      </c>
      <c r="BK50" t="str">
        <f t="shared" si="53"/>
        <v>-1.39-0.64i</v>
      </c>
      <c r="BL50" t="str">
        <f t="shared" si="53"/>
        <v>-1.38-0.64i</v>
      </c>
      <c r="BM50" t="str">
        <f t="shared" si="53"/>
        <v>-1.37-0.64i</v>
      </c>
      <c r="BN50" t="str">
        <f t="shared" si="47"/>
        <v>-1.36-0.64i</v>
      </c>
      <c r="BO50" t="str">
        <f t="shared" si="47"/>
        <v>-1.35-0.64i</v>
      </c>
      <c r="BP50" t="str">
        <f t="shared" si="47"/>
        <v>-1.34-0.64i</v>
      </c>
      <c r="BQ50" t="str">
        <f t="shared" si="47"/>
        <v>-1.33-0.64i</v>
      </c>
      <c r="BR50" t="str">
        <f t="shared" si="47"/>
        <v>-1.32-0.64i</v>
      </c>
      <c r="BS50" t="str">
        <f t="shared" si="47"/>
        <v>-1.31-0.64i</v>
      </c>
      <c r="BT50" t="str">
        <f t="shared" si="47"/>
        <v>-1.3-0.64i</v>
      </c>
      <c r="BU50" t="str">
        <f t="shared" si="47"/>
        <v>-1.29-0.64i</v>
      </c>
      <c r="BV50" t="str">
        <f t="shared" si="47"/>
        <v>-1.28-0.64i</v>
      </c>
      <c r="BW50" t="str">
        <f t="shared" si="47"/>
        <v>-1.27-0.64i</v>
      </c>
      <c r="BX50" t="str">
        <f t="shared" si="47"/>
        <v>-1.26-0.64i</v>
      </c>
      <c r="BY50" t="str">
        <f t="shared" si="47"/>
        <v>-1.25-0.64i</v>
      </c>
      <c r="BZ50" t="str">
        <f t="shared" si="47"/>
        <v>-1.24-0.64i</v>
      </c>
      <c r="CA50" t="str">
        <f t="shared" si="47"/>
        <v>-1.23-0.64i</v>
      </c>
      <c r="CB50" t="str">
        <f t="shared" si="47"/>
        <v>-1.22-0.64i</v>
      </c>
      <c r="CC50" t="str">
        <f t="shared" si="61"/>
        <v>-1.21-0.64i</v>
      </c>
      <c r="CD50" t="str">
        <f t="shared" si="61"/>
        <v>-1.2-0.64i</v>
      </c>
      <c r="CE50" t="str">
        <f t="shared" si="61"/>
        <v>-1.19-0.64i</v>
      </c>
      <c r="CF50" t="str">
        <f t="shared" si="61"/>
        <v>-1.18-0.64i</v>
      </c>
      <c r="CG50" t="str">
        <f t="shared" si="61"/>
        <v>-1.17-0.64i</v>
      </c>
      <c r="CH50" t="str">
        <f t="shared" si="66"/>
        <v>-1.16-0.64i</v>
      </c>
      <c r="CI50" t="str">
        <f t="shared" si="66"/>
        <v>-1.15-0.64i</v>
      </c>
      <c r="CJ50" t="str">
        <f t="shared" si="66"/>
        <v>-1.14-0.64i</v>
      </c>
      <c r="CK50" t="str">
        <f t="shared" si="66"/>
        <v>-1.13-0.64i</v>
      </c>
      <c r="CL50" t="str">
        <f t="shared" si="66"/>
        <v>-1.12-0.64i</v>
      </c>
      <c r="CM50" t="str">
        <f t="shared" si="66"/>
        <v>-1.11-0.64i</v>
      </c>
      <c r="CN50" t="str">
        <f t="shared" si="66"/>
        <v>-1.1-0.64i</v>
      </c>
      <c r="CO50" t="str">
        <f t="shared" si="66"/>
        <v>-1.09-0.64i</v>
      </c>
      <c r="CP50" t="str">
        <f t="shared" si="66"/>
        <v>-1.08-0.64i</v>
      </c>
      <c r="CQ50" t="str">
        <f t="shared" si="66"/>
        <v>-1.07-0.64i</v>
      </c>
      <c r="CR50" t="str">
        <f t="shared" si="66"/>
        <v>-1.06-0.64i</v>
      </c>
      <c r="CS50" t="str">
        <f t="shared" si="66"/>
        <v>-1.05-0.64i</v>
      </c>
      <c r="CT50" t="str">
        <f t="shared" si="66"/>
        <v>-1.04-0.64i</v>
      </c>
      <c r="CU50" t="str">
        <f t="shared" si="66"/>
        <v>-1.03-0.64i</v>
      </c>
      <c r="CV50" t="str">
        <f t="shared" si="66"/>
        <v>-1.02-0.64i</v>
      </c>
      <c r="CW50" t="str">
        <f t="shared" si="66"/>
        <v>-1.01-0.64i</v>
      </c>
      <c r="CX50" t="str">
        <f t="shared" si="65"/>
        <v>-1-0.64i</v>
      </c>
      <c r="CY50" t="str">
        <f t="shared" si="58"/>
        <v>-0.99-0.64i</v>
      </c>
      <c r="CZ50" t="str">
        <f t="shared" si="58"/>
        <v>-0.98-0.64i</v>
      </c>
      <c r="DA50" t="str">
        <f t="shared" si="58"/>
        <v>-0.97-0.64i</v>
      </c>
      <c r="DB50" t="str">
        <f t="shared" si="58"/>
        <v>-0.96-0.64i</v>
      </c>
      <c r="DC50" t="str">
        <f t="shared" si="58"/>
        <v>-0.95-0.64i</v>
      </c>
      <c r="DD50" t="str">
        <f t="shared" si="58"/>
        <v>-0.94-0.64i</v>
      </c>
      <c r="DE50" t="str">
        <f t="shared" si="58"/>
        <v>-0.93-0.64i</v>
      </c>
      <c r="DF50" t="str">
        <f t="shared" si="58"/>
        <v>-0.92-0.64i</v>
      </c>
      <c r="DG50" t="str">
        <f t="shared" si="58"/>
        <v>-0.91-0.64i</v>
      </c>
      <c r="DH50" t="str">
        <f t="shared" si="54"/>
        <v>-0.9-0.64i</v>
      </c>
      <c r="DI50" t="str">
        <f t="shared" si="54"/>
        <v>-0.89-0.64i</v>
      </c>
      <c r="DJ50" t="str">
        <f t="shared" si="54"/>
        <v>-0.88-0.64i</v>
      </c>
      <c r="DK50" t="str">
        <f t="shared" si="54"/>
        <v>-0.87-0.64i</v>
      </c>
      <c r="DL50" t="str">
        <f t="shared" si="54"/>
        <v>-0.86-0.64i</v>
      </c>
      <c r="DM50" t="str">
        <f t="shared" si="54"/>
        <v>-0.85-0.64i</v>
      </c>
      <c r="DN50" t="str">
        <f t="shared" si="54"/>
        <v>-0.84-0.64i</v>
      </c>
      <c r="DO50" t="str">
        <f t="shared" si="54"/>
        <v>-0.83-0.64i</v>
      </c>
      <c r="DP50" t="str">
        <f t="shared" si="54"/>
        <v>-0.82-0.64i</v>
      </c>
      <c r="DQ50" t="str">
        <f t="shared" si="54"/>
        <v>-0.81-0.64i</v>
      </c>
      <c r="DR50" t="str">
        <f t="shared" si="54"/>
        <v>-0.8-0.64i</v>
      </c>
      <c r="DS50" t="str">
        <f t="shared" si="54"/>
        <v>-0.79-0.64i</v>
      </c>
      <c r="DT50" t="str">
        <f t="shared" si="54"/>
        <v>-0.78-0.64i</v>
      </c>
      <c r="DU50" t="str">
        <f t="shared" si="54"/>
        <v>-0.77-0.64i</v>
      </c>
      <c r="DV50" t="str">
        <f t="shared" si="54"/>
        <v>-0.76-0.64i</v>
      </c>
      <c r="DW50" t="str">
        <f t="shared" si="48"/>
        <v>-0.75-0.64i</v>
      </c>
      <c r="DX50" t="str">
        <f t="shared" si="48"/>
        <v>-0.74-0.64i</v>
      </c>
      <c r="DY50" t="str">
        <f t="shared" si="39"/>
        <v>-0.73-0.64i</v>
      </c>
      <c r="DZ50" t="str">
        <f t="shared" si="62"/>
        <v>-0.72-0.64i</v>
      </c>
      <c r="EA50" t="str">
        <f t="shared" si="62"/>
        <v>-0.71-0.64i</v>
      </c>
      <c r="EB50" t="str">
        <f t="shared" si="62"/>
        <v>-0.7-0.64i</v>
      </c>
      <c r="EC50" t="str">
        <f t="shared" si="62"/>
        <v>-0.69-0.64i</v>
      </c>
      <c r="ED50" t="str">
        <f t="shared" si="62"/>
        <v>-0.68-0.64i</v>
      </c>
      <c r="EE50" t="str">
        <f t="shared" si="62"/>
        <v>-0.67-0.64i</v>
      </c>
      <c r="EF50" t="str">
        <f t="shared" si="62"/>
        <v>-0.66-0.64i</v>
      </c>
      <c r="EG50" t="str">
        <f t="shared" si="62"/>
        <v>-0.65-0.64i</v>
      </c>
      <c r="EH50" t="str">
        <f t="shared" si="62"/>
        <v>-0.64-0.64i</v>
      </c>
      <c r="EI50" t="str">
        <f t="shared" si="62"/>
        <v>-0.63-0.64i</v>
      </c>
      <c r="EJ50" t="str">
        <f t="shared" si="62"/>
        <v>-0.62-0.64i</v>
      </c>
      <c r="EK50" t="str">
        <f t="shared" si="62"/>
        <v>-0.61-0.64i</v>
      </c>
      <c r="EL50" t="str">
        <f t="shared" si="62"/>
        <v>-0.6-0.64i</v>
      </c>
      <c r="EM50" t="str">
        <f t="shared" si="62"/>
        <v>-0.59-0.64i</v>
      </c>
      <c r="EN50" t="str">
        <f t="shared" si="62"/>
        <v>-0.58-0.64i</v>
      </c>
      <c r="EO50" t="str">
        <f t="shared" si="62"/>
        <v>-0.57-0.64i</v>
      </c>
      <c r="EP50" t="str">
        <f t="shared" si="59"/>
        <v>-0.56-0.64i</v>
      </c>
      <c r="EQ50" t="str">
        <f t="shared" si="59"/>
        <v>-0.55-0.64i</v>
      </c>
      <c r="ER50" t="str">
        <f t="shared" si="59"/>
        <v>-0.54-0.64i</v>
      </c>
      <c r="ES50" t="str">
        <f t="shared" si="59"/>
        <v>-0.53-0.64i</v>
      </c>
      <c r="ET50" t="str">
        <f t="shared" si="59"/>
        <v>-0.52-0.64i</v>
      </c>
      <c r="EU50" t="str">
        <f t="shared" si="59"/>
        <v>-0.51-0.64i</v>
      </c>
      <c r="EV50" t="str">
        <f t="shared" si="59"/>
        <v>-0.5-0.64i</v>
      </c>
      <c r="EW50" t="str">
        <f t="shared" si="59"/>
        <v>-0.49-0.64i</v>
      </c>
      <c r="EX50" t="str">
        <f t="shared" si="59"/>
        <v>-0.48-0.64i</v>
      </c>
      <c r="EY50" t="str">
        <f t="shared" si="59"/>
        <v>-0.47-0.64i</v>
      </c>
      <c r="EZ50" t="str">
        <f t="shared" si="59"/>
        <v>-0.46-0.64i</v>
      </c>
      <c r="FA50" t="str">
        <f t="shared" si="59"/>
        <v>-0.45-0.64i</v>
      </c>
      <c r="FB50" t="str">
        <f t="shared" si="55"/>
        <v>-0.44-0.64i</v>
      </c>
      <c r="FC50" t="str">
        <f t="shared" si="55"/>
        <v>-0.43-0.64i</v>
      </c>
      <c r="FD50" t="str">
        <f t="shared" si="55"/>
        <v>-0.42-0.64i</v>
      </c>
      <c r="FE50" t="str">
        <f t="shared" si="49"/>
        <v>-0.41-0.64i</v>
      </c>
      <c r="FF50" t="str">
        <f t="shared" si="49"/>
        <v>-0.4-0.64i</v>
      </c>
      <c r="FG50" t="str">
        <f t="shared" si="49"/>
        <v>-0.39-0.64i</v>
      </c>
      <c r="FH50" t="str">
        <f t="shared" si="49"/>
        <v>-0.38-0.64i</v>
      </c>
      <c r="FI50" t="str">
        <f t="shared" si="49"/>
        <v>-0.37-0.64i</v>
      </c>
      <c r="FJ50" t="str">
        <f t="shared" si="49"/>
        <v>-0.36-0.64i</v>
      </c>
      <c r="FK50" t="str">
        <f t="shared" si="49"/>
        <v>-0.35-0.64i</v>
      </c>
      <c r="FL50" t="str">
        <f t="shared" si="49"/>
        <v>-0.34-0.64i</v>
      </c>
      <c r="FM50" t="str">
        <f t="shared" si="49"/>
        <v>-0.33-0.64i</v>
      </c>
      <c r="FN50" t="str">
        <f t="shared" si="49"/>
        <v>-0.32-0.64i</v>
      </c>
      <c r="FO50" t="str">
        <f t="shared" si="49"/>
        <v>-0.31-0.64i</v>
      </c>
      <c r="FP50" t="str">
        <f t="shared" si="49"/>
        <v>-0.3-0.64i</v>
      </c>
      <c r="FQ50" t="str">
        <f t="shared" si="49"/>
        <v>-0.29-0.64i</v>
      </c>
      <c r="FR50" t="str">
        <f t="shared" si="49"/>
        <v>-0.28-0.64i</v>
      </c>
      <c r="FS50" t="str">
        <f t="shared" si="49"/>
        <v>-0.27-0.64i</v>
      </c>
      <c r="FT50" t="str">
        <f t="shared" si="40"/>
        <v>-0.26-0.64i</v>
      </c>
      <c r="FU50" t="str">
        <f t="shared" si="40"/>
        <v>-0.25-0.64i</v>
      </c>
      <c r="FV50" t="str">
        <f t="shared" si="60"/>
        <v>-0.24-0.64i</v>
      </c>
      <c r="FW50" t="str">
        <f t="shared" si="60"/>
        <v>-0.23-0.64i</v>
      </c>
      <c r="FX50" t="str">
        <f t="shared" si="60"/>
        <v>-0.22-0.64i</v>
      </c>
      <c r="FY50" t="str">
        <f t="shared" si="60"/>
        <v>-0.21-0.64i</v>
      </c>
      <c r="FZ50" t="str">
        <f t="shared" si="60"/>
        <v>-0.2-0.64i</v>
      </c>
      <c r="GA50" t="str">
        <f t="shared" si="60"/>
        <v>-0.19-0.64i</v>
      </c>
      <c r="GB50" t="str">
        <f t="shared" si="60"/>
        <v>-0.18-0.64i</v>
      </c>
      <c r="GC50" t="str">
        <f t="shared" si="60"/>
        <v>-0.17-0.64i</v>
      </c>
      <c r="GD50" t="str">
        <f t="shared" si="60"/>
        <v>-0.16-0.64i</v>
      </c>
      <c r="GE50" t="str">
        <f t="shared" si="60"/>
        <v>-0.15-0.64i</v>
      </c>
      <c r="GF50" t="str">
        <f t="shared" si="60"/>
        <v>-0.14-0.64i</v>
      </c>
      <c r="GG50" t="str">
        <f t="shared" si="60"/>
        <v>-0.13-0.64i</v>
      </c>
      <c r="GH50" t="str">
        <f t="shared" si="60"/>
        <v>-0.12-0.64i</v>
      </c>
      <c r="GI50" t="str">
        <f t="shared" si="60"/>
        <v>-0.11-0.64i</v>
      </c>
      <c r="GJ50" t="str">
        <f t="shared" si="60"/>
        <v>-0.1-0.64i</v>
      </c>
      <c r="GK50" t="str">
        <f t="shared" si="60"/>
        <v>-0.0900000000000001-0.64i</v>
      </c>
      <c r="GL50" t="str">
        <f t="shared" si="56"/>
        <v>-0.0800000000000001-0.64i</v>
      </c>
      <c r="GM50" t="str">
        <f t="shared" si="56"/>
        <v>-0.0700000000000001-0.64i</v>
      </c>
      <c r="GN50" t="str">
        <f t="shared" si="45"/>
        <v>-0.0600000000000001-0.64i</v>
      </c>
      <c r="GO50" t="str">
        <f t="shared" si="45"/>
        <v>-0.05-0.64i</v>
      </c>
      <c r="GP50" t="str">
        <f t="shared" si="45"/>
        <v>-0.04-0.64i</v>
      </c>
      <c r="GQ50" t="str">
        <f t="shared" si="45"/>
        <v>-0.03-0.64i</v>
      </c>
      <c r="GR50" t="str">
        <f t="shared" si="45"/>
        <v>-0.02-0.64i</v>
      </c>
      <c r="GS50" t="str">
        <f t="shared" si="45"/>
        <v>-0.01-0.64i</v>
      </c>
      <c r="GT50" t="str">
        <f t="shared" si="45"/>
        <v>-0.64i</v>
      </c>
      <c r="GU50" t="str">
        <f t="shared" si="45"/>
        <v>0.00999999999999979-0.64i</v>
      </c>
      <c r="GV50" t="str">
        <f t="shared" si="45"/>
        <v>0.02-0.64i</v>
      </c>
      <c r="GW50" t="str">
        <f t="shared" si="45"/>
        <v>0.0299999999999998-0.64i</v>
      </c>
      <c r="GX50" t="str">
        <f t="shared" si="45"/>
        <v>0.04-0.64i</v>
      </c>
      <c r="GY50" t="str">
        <f t="shared" si="45"/>
        <v>0.0499999999999998-0.64i</v>
      </c>
      <c r="GZ50" t="str">
        <f t="shared" si="45"/>
        <v>0.0600000000000001-0.64i</v>
      </c>
      <c r="HA50" t="str">
        <f t="shared" si="45"/>
        <v>0.0699999999999998-0.64i</v>
      </c>
      <c r="HB50" t="str">
        <f t="shared" si="43"/>
        <v>0.0800000000000001-0.64i</v>
      </c>
      <c r="HC50" t="str">
        <f t="shared" si="43"/>
        <v>0.0899999999999999-0.64i</v>
      </c>
      <c r="HD50" t="str">
        <f t="shared" si="43"/>
        <v>0.1-0.64i</v>
      </c>
      <c r="HE50" t="str">
        <f t="shared" si="51"/>
        <v>0.11-0.64i</v>
      </c>
      <c r="HF50" t="str">
        <f t="shared" si="51"/>
        <v>0.12-0.64i</v>
      </c>
      <c r="HG50" t="str">
        <f t="shared" si="51"/>
        <v>0.13-0.64i</v>
      </c>
      <c r="HH50" t="str">
        <f t="shared" si="51"/>
        <v>0.14-0.64i</v>
      </c>
      <c r="HI50" t="str">
        <f t="shared" si="51"/>
        <v>0.15-0.64i</v>
      </c>
      <c r="HJ50" t="str">
        <f t="shared" si="51"/>
        <v>0.16-0.64i</v>
      </c>
      <c r="HK50" t="str">
        <f t="shared" si="51"/>
        <v>0.17-0.64i</v>
      </c>
      <c r="HL50" t="str">
        <f t="shared" si="51"/>
        <v>0.18-0.64i</v>
      </c>
      <c r="HM50" t="str">
        <f t="shared" si="51"/>
        <v>0.19-0.64i</v>
      </c>
      <c r="HN50" t="str">
        <f t="shared" si="51"/>
        <v>0.2-0.64i</v>
      </c>
      <c r="HO50" t="str">
        <f t="shared" si="51"/>
        <v>0.21-0.64i</v>
      </c>
      <c r="HP50" t="str">
        <f t="shared" si="51"/>
        <v>0.22-0.64i</v>
      </c>
      <c r="HQ50" t="str">
        <f t="shared" si="51"/>
        <v>0.23-0.64i</v>
      </c>
      <c r="HR50" t="str">
        <f t="shared" si="51"/>
        <v>0.24-0.64i</v>
      </c>
      <c r="HS50" t="str">
        <f t="shared" si="51"/>
        <v>0.25-0.64i</v>
      </c>
      <c r="HT50" t="str">
        <f t="shared" si="51"/>
        <v>0.26-0.64i</v>
      </c>
      <c r="HU50" t="str">
        <f t="shared" si="46"/>
        <v>0.27-0.64i</v>
      </c>
      <c r="HV50" t="str">
        <f t="shared" si="46"/>
        <v>0.28-0.64i</v>
      </c>
      <c r="HW50" t="str">
        <f t="shared" si="46"/>
        <v>0.29-0.64i</v>
      </c>
      <c r="HX50" t="str">
        <f t="shared" si="46"/>
        <v>0.3-0.64i</v>
      </c>
      <c r="HY50" t="str">
        <f t="shared" si="46"/>
        <v>0.31-0.64i</v>
      </c>
      <c r="HZ50" t="str">
        <f t="shared" si="44"/>
        <v>0.32-0.64i</v>
      </c>
      <c r="IA50" t="str">
        <f t="shared" si="44"/>
        <v>0.33-0.64i</v>
      </c>
      <c r="IB50" t="str">
        <f t="shared" si="44"/>
        <v>0.34-0.64i</v>
      </c>
      <c r="IC50" t="str">
        <f t="shared" si="44"/>
        <v>0.35-0.64i</v>
      </c>
      <c r="ID50" t="str">
        <f t="shared" si="44"/>
        <v>0.36-0.64i</v>
      </c>
      <c r="IE50" t="str">
        <f t="shared" si="44"/>
        <v>0.37-0.64i</v>
      </c>
      <c r="IF50" t="str">
        <f t="shared" si="44"/>
        <v>0.38-0.64i</v>
      </c>
      <c r="IG50" t="str">
        <f t="shared" si="44"/>
        <v>0.39-0.64i</v>
      </c>
      <c r="IH50" t="str">
        <f t="shared" si="44"/>
        <v>0.4-0.64i</v>
      </c>
      <c r="II50" t="str">
        <f t="shared" si="28"/>
        <v>0.41-0.64i</v>
      </c>
      <c r="IJ50" t="str">
        <f t="shared" si="26"/>
        <v>0.42-0.64i</v>
      </c>
      <c r="IK50" t="str">
        <f t="shared" si="26"/>
        <v>0.43-0.64i</v>
      </c>
      <c r="IL50" t="str">
        <f t="shared" si="26"/>
        <v>0.44-0.64i</v>
      </c>
      <c r="IM50" t="str">
        <f t="shared" si="26"/>
        <v>0.45-0.64i</v>
      </c>
      <c r="IN50" t="str">
        <f t="shared" si="26"/>
        <v>0.46-0.64i</v>
      </c>
      <c r="IO50" t="str">
        <f t="shared" si="26"/>
        <v>0.47-0.64i</v>
      </c>
    </row>
    <row r="51" spans="1:249" x14ac:dyDescent="0.25">
      <c r="A51">
        <v>-0.63</v>
      </c>
      <c r="B51" t="str">
        <f t="shared" si="5"/>
        <v>-2-0.63i</v>
      </c>
      <c r="C51" t="str">
        <f t="shared" si="57"/>
        <v>-1.99-0.63i</v>
      </c>
      <c r="D51" t="str">
        <f t="shared" si="57"/>
        <v>-1.98-0.63i</v>
      </c>
      <c r="E51" t="str">
        <f t="shared" si="57"/>
        <v>-1.97-0.63i</v>
      </c>
      <c r="F51" t="str">
        <f t="shared" si="57"/>
        <v>-1.96-0.63i</v>
      </c>
      <c r="G51" t="str">
        <f t="shared" si="57"/>
        <v>-1.95-0.63i</v>
      </c>
      <c r="H51" t="str">
        <f t="shared" si="57"/>
        <v>-1.94-0.63i</v>
      </c>
      <c r="I51" t="str">
        <f t="shared" si="57"/>
        <v>-1.93-0.63i</v>
      </c>
      <c r="J51" t="str">
        <f t="shared" si="57"/>
        <v>-1.92-0.63i</v>
      </c>
      <c r="K51" t="str">
        <f t="shared" si="57"/>
        <v>-1.91-0.63i</v>
      </c>
      <c r="L51" t="str">
        <f t="shared" si="57"/>
        <v>-1.9-0.63i</v>
      </c>
      <c r="M51" t="str">
        <f t="shared" si="57"/>
        <v>-1.89-0.63i</v>
      </c>
      <c r="N51" t="str">
        <f t="shared" si="57"/>
        <v>-1.88-0.63i</v>
      </c>
      <c r="O51" t="str">
        <f t="shared" si="57"/>
        <v>-1.87-0.63i</v>
      </c>
      <c r="P51" t="str">
        <f t="shared" si="57"/>
        <v>-1.86-0.63i</v>
      </c>
      <c r="Q51" t="str">
        <f t="shared" si="57"/>
        <v>-1.85-0.63i</v>
      </c>
      <c r="R51" t="str">
        <f t="shared" si="57"/>
        <v>-1.84-0.63i</v>
      </c>
      <c r="S51" t="str">
        <f t="shared" si="52"/>
        <v>-1.83-0.63i</v>
      </c>
      <c r="T51" t="str">
        <f t="shared" si="52"/>
        <v>-1.82-0.63i</v>
      </c>
      <c r="U51" t="str">
        <f t="shared" si="52"/>
        <v>-1.81-0.63i</v>
      </c>
      <c r="V51" t="str">
        <f t="shared" si="52"/>
        <v>-1.8-0.63i</v>
      </c>
      <c r="W51" t="str">
        <f t="shared" si="52"/>
        <v>-1.79-0.63i</v>
      </c>
      <c r="X51" t="str">
        <f t="shared" si="52"/>
        <v>-1.78-0.63i</v>
      </c>
      <c r="Y51" t="str">
        <f t="shared" si="52"/>
        <v>-1.77-0.63i</v>
      </c>
      <c r="Z51" t="str">
        <f t="shared" si="52"/>
        <v>-1.76-0.63i</v>
      </c>
      <c r="AA51" t="str">
        <f t="shared" si="52"/>
        <v>-1.75-0.63i</v>
      </c>
      <c r="AB51" t="str">
        <f t="shared" si="52"/>
        <v>-1.74-0.63i</v>
      </c>
      <c r="AC51" t="str">
        <f t="shared" si="52"/>
        <v>-1.73-0.63i</v>
      </c>
      <c r="AD51" t="str">
        <f t="shared" si="52"/>
        <v>-1.72-0.63i</v>
      </c>
      <c r="AE51" t="str">
        <f t="shared" si="52"/>
        <v>-1.71-0.63i</v>
      </c>
      <c r="AF51" t="str">
        <f t="shared" si="52"/>
        <v>-1.7-0.63i</v>
      </c>
      <c r="AG51" t="str">
        <f t="shared" si="52"/>
        <v>-1.69-0.63i</v>
      </c>
      <c r="AH51" t="str">
        <f t="shared" si="64"/>
        <v>-1.68-0.63i</v>
      </c>
      <c r="AI51" t="str">
        <f t="shared" si="64"/>
        <v>-1.67-0.63i</v>
      </c>
      <c r="AJ51" t="str">
        <f t="shared" si="64"/>
        <v>-1.66-0.63i</v>
      </c>
      <c r="AK51" t="str">
        <f t="shared" si="64"/>
        <v>-1.65-0.63i</v>
      </c>
      <c r="AL51" t="str">
        <f t="shared" si="64"/>
        <v>-1.64-0.63i</v>
      </c>
      <c r="AM51" t="str">
        <f t="shared" si="64"/>
        <v>-1.63-0.63i</v>
      </c>
      <c r="AN51" t="str">
        <f t="shared" si="64"/>
        <v>-1.62-0.63i</v>
      </c>
      <c r="AO51" t="str">
        <f t="shared" si="64"/>
        <v>-1.61-0.63i</v>
      </c>
      <c r="AP51" t="str">
        <f t="shared" si="64"/>
        <v>-1.6-0.63i</v>
      </c>
      <c r="AQ51" t="str">
        <f t="shared" si="64"/>
        <v>-1.59-0.63i</v>
      </c>
      <c r="AR51" t="str">
        <f t="shared" si="64"/>
        <v>-1.58-0.63i</v>
      </c>
      <c r="AS51" t="str">
        <f t="shared" si="64"/>
        <v>-1.57-0.63i</v>
      </c>
      <c r="AT51" t="str">
        <f t="shared" si="64"/>
        <v>-1.56-0.63i</v>
      </c>
      <c r="AU51" t="str">
        <f t="shared" si="64"/>
        <v>-1.55-0.63i</v>
      </c>
      <c r="AV51" t="str">
        <f t="shared" si="64"/>
        <v>-1.54-0.63i</v>
      </c>
      <c r="AW51" t="str">
        <f t="shared" si="64"/>
        <v>-1.53-0.63i</v>
      </c>
      <c r="AX51" t="str">
        <f t="shared" si="63"/>
        <v>-1.52-0.63i</v>
      </c>
      <c r="AY51" t="str">
        <f t="shared" si="63"/>
        <v>-1.51-0.63i</v>
      </c>
      <c r="AZ51" t="str">
        <f t="shared" si="63"/>
        <v>-1.5-0.63i</v>
      </c>
      <c r="BA51" t="str">
        <f t="shared" si="63"/>
        <v>-1.49-0.63i</v>
      </c>
      <c r="BB51" t="str">
        <f t="shared" si="53"/>
        <v>-1.48-0.63i</v>
      </c>
      <c r="BC51" t="str">
        <f t="shared" si="53"/>
        <v>-1.47-0.63i</v>
      </c>
      <c r="BD51" t="str">
        <f t="shared" si="53"/>
        <v>-1.46-0.63i</v>
      </c>
      <c r="BE51" t="str">
        <f t="shared" si="53"/>
        <v>-1.45-0.63i</v>
      </c>
      <c r="BF51" t="str">
        <f t="shared" si="53"/>
        <v>-1.44-0.63i</v>
      </c>
      <c r="BG51" t="str">
        <f t="shared" si="53"/>
        <v>-1.43-0.63i</v>
      </c>
      <c r="BH51" t="str">
        <f t="shared" si="53"/>
        <v>-1.42-0.63i</v>
      </c>
      <c r="BI51" t="str">
        <f t="shared" si="53"/>
        <v>-1.41-0.63i</v>
      </c>
      <c r="BJ51" t="str">
        <f t="shared" si="53"/>
        <v>-1.4-0.63i</v>
      </c>
      <c r="BK51" t="str">
        <f t="shared" si="53"/>
        <v>-1.39-0.63i</v>
      </c>
      <c r="BL51" t="str">
        <f t="shared" si="53"/>
        <v>-1.38-0.63i</v>
      </c>
      <c r="BM51" t="str">
        <f t="shared" si="53"/>
        <v>-1.37-0.63i</v>
      </c>
      <c r="BN51" t="str">
        <f t="shared" si="47"/>
        <v>-1.36-0.63i</v>
      </c>
      <c r="BO51" t="str">
        <f t="shared" si="47"/>
        <v>-1.35-0.63i</v>
      </c>
      <c r="BP51" t="str">
        <f t="shared" si="47"/>
        <v>-1.34-0.63i</v>
      </c>
      <c r="BQ51" t="str">
        <f t="shared" si="47"/>
        <v>-1.33-0.63i</v>
      </c>
      <c r="BR51" t="str">
        <f t="shared" si="47"/>
        <v>-1.32-0.63i</v>
      </c>
      <c r="BS51" t="str">
        <f t="shared" si="47"/>
        <v>-1.31-0.63i</v>
      </c>
      <c r="BT51" t="str">
        <f t="shared" si="47"/>
        <v>-1.3-0.63i</v>
      </c>
      <c r="BU51" t="str">
        <f t="shared" si="47"/>
        <v>-1.29-0.63i</v>
      </c>
      <c r="BV51" t="str">
        <f t="shared" si="47"/>
        <v>-1.28-0.63i</v>
      </c>
      <c r="BW51" t="str">
        <f t="shared" si="47"/>
        <v>-1.27-0.63i</v>
      </c>
      <c r="BX51" t="str">
        <f t="shared" si="47"/>
        <v>-1.26-0.63i</v>
      </c>
      <c r="BY51" t="str">
        <f t="shared" si="47"/>
        <v>-1.25-0.63i</v>
      </c>
      <c r="BZ51" t="str">
        <f t="shared" si="47"/>
        <v>-1.24-0.63i</v>
      </c>
      <c r="CA51" t="str">
        <f t="shared" si="47"/>
        <v>-1.23-0.63i</v>
      </c>
      <c r="CB51" t="str">
        <f t="shared" si="47"/>
        <v>-1.22-0.63i</v>
      </c>
      <c r="CC51" t="str">
        <f t="shared" si="61"/>
        <v>-1.21-0.63i</v>
      </c>
      <c r="CD51" t="str">
        <f t="shared" si="61"/>
        <v>-1.2-0.63i</v>
      </c>
      <c r="CE51" t="str">
        <f t="shared" si="61"/>
        <v>-1.19-0.63i</v>
      </c>
      <c r="CF51" t="str">
        <f t="shared" si="61"/>
        <v>-1.18-0.63i</v>
      </c>
      <c r="CG51" t="str">
        <f t="shared" si="61"/>
        <v>-1.17-0.63i</v>
      </c>
      <c r="CH51" t="str">
        <f t="shared" si="66"/>
        <v>-1.16-0.63i</v>
      </c>
      <c r="CI51" t="str">
        <f t="shared" si="66"/>
        <v>-1.15-0.63i</v>
      </c>
      <c r="CJ51" t="str">
        <f t="shared" si="66"/>
        <v>-1.14-0.63i</v>
      </c>
      <c r="CK51" t="str">
        <f t="shared" si="66"/>
        <v>-1.13-0.63i</v>
      </c>
      <c r="CL51" t="str">
        <f t="shared" si="66"/>
        <v>-1.12-0.63i</v>
      </c>
      <c r="CM51" t="str">
        <f t="shared" si="66"/>
        <v>-1.11-0.63i</v>
      </c>
      <c r="CN51" t="str">
        <f t="shared" si="66"/>
        <v>-1.1-0.63i</v>
      </c>
      <c r="CO51" t="str">
        <f t="shared" si="66"/>
        <v>-1.09-0.63i</v>
      </c>
      <c r="CP51" t="str">
        <f t="shared" si="66"/>
        <v>-1.08-0.63i</v>
      </c>
      <c r="CQ51" t="str">
        <f t="shared" si="66"/>
        <v>-1.07-0.63i</v>
      </c>
      <c r="CR51" t="str">
        <f t="shared" si="66"/>
        <v>-1.06-0.63i</v>
      </c>
      <c r="CS51" t="str">
        <f t="shared" si="66"/>
        <v>-1.05-0.63i</v>
      </c>
      <c r="CT51" t="str">
        <f t="shared" si="66"/>
        <v>-1.04-0.63i</v>
      </c>
      <c r="CU51" t="str">
        <f t="shared" si="66"/>
        <v>-1.03-0.63i</v>
      </c>
      <c r="CV51" t="str">
        <f t="shared" si="66"/>
        <v>-1.02-0.63i</v>
      </c>
      <c r="CW51" t="str">
        <f t="shared" si="66"/>
        <v>-1.01-0.63i</v>
      </c>
      <c r="CX51" t="str">
        <f t="shared" si="65"/>
        <v>-1-0.63i</v>
      </c>
      <c r="CY51" t="str">
        <f t="shared" si="58"/>
        <v>-0.99-0.63i</v>
      </c>
      <c r="CZ51" t="str">
        <f t="shared" si="58"/>
        <v>-0.98-0.63i</v>
      </c>
      <c r="DA51" t="str">
        <f t="shared" si="58"/>
        <v>-0.97-0.63i</v>
      </c>
      <c r="DB51" t="str">
        <f t="shared" si="58"/>
        <v>-0.96-0.63i</v>
      </c>
      <c r="DC51" t="str">
        <f t="shared" si="58"/>
        <v>-0.95-0.63i</v>
      </c>
      <c r="DD51" t="str">
        <f t="shared" si="58"/>
        <v>-0.94-0.63i</v>
      </c>
      <c r="DE51" t="str">
        <f t="shared" si="58"/>
        <v>-0.93-0.63i</v>
      </c>
      <c r="DF51" t="str">
        <f t="shared" si="58"/>
        <v>-0.92-0.63i</v>
      </c>
      <c r="DG51" t="str">
        <f t="shared" si="58"/>
        <v>-0.91-0.63i</v>
      </c>
      <c r="DH51" t="str">
        <f t="shared" si="54"/>
        <v>-0.9-0.63i</v>
      </c>
      <c r="DI51" t="str">
        <f t="shared" si="54"/>
        <v>-0.89-0.63i</v>
      </c>
      <c r="DJ51" t="str">
        <f t="shared" si="54"/>
        <v>-0.88-0.63i</v>
      </c>
      <c r="DK51" t="str">
        <f t="shared" si="54"/>
        <v>-0.87-0.63i</v>
      </c>
      <c r="DL51" t="str">
        <f t="shared" si="54"/>
        <v>-0.86-0.63i</v>
      </c>
      <c r="DM51" t="str">
        <f t="shared" si="54"/>
        <v>-0.85-0.63i</v>
      </c>
      <c r="DN51" t="str">
        <f t="shared" si="54"/>
        <v>-0.84-0.63i</v>
      </c>
      <c r="DO51" t="str">
        <f t="shared" si="54"/>
        <v>-0.83-0.63i</v>
      </c>
      <c r="DP51" t="str">
        <f t="shared" si="54"/>
        <v>-0.82-0.63i</v>
      </c>
      <c r="DQ51" t="str">
        <f t="shared" si="54"/>
        <v>-0.81-0.63i</v>
      </c>
      <c r="DR51" t="str">
        <f t="shared" si="54"/>
        <v>-0.8-0.63i</v>
      </c>
      <c r="DS51" t="str">
        <f t="shared" si="54"/>
        <v>-0.79-0.63i</v>
      </c>
      <c r="DT51" t="str">
        <f t="shared" si="54"/>
        <v>-0.78-0.63i</v>
      </c>
      <c r="DU51" t="str">
        <f t="shared" si="54"/>
        <v>-0.77-0.63i</v>
      </c>
      <c r="DV51" t="str">
        <f t="shared" si="54"/>
        <v>-0.76-0.63i</v>
      </c>
      <c r="DW51" t="str">
        <f t="shared" si="48"/>
        <v>-0.75-0.63i</v>
      </c>
      <c r="DX51" t="str">
        <f t="shared" si="48"/>
        <v>-0.74-0.63i</v>
      </c>
      <c r="DY51" t="str">
        <f t="shared" si="39"/>
        <v>-0.73-0.63i</v>
      </c>
      <c r="DZ51" t="str">
        <f t="shared" si="62"/>
        <v>-0.72-0.63i</v>
      </c>
      <c r="EA51" t="str">
        <f t="shared" si="62"/>
        <v>-0.71-0.63i</v>
      </c>
      <c r="EB51" t="str">
        <f t="shared" si="62"/>
        <v>-0.7-0.63i</v>
      </c>
      <c r="EC51" t="str">
        <f t="shared" si="62"/>
        <v>-0.69-0.63i</v>
      </c>
      <c r="ED51" t="str">
        <f t="shared" si="62"/>
        <v>-0.68-0.63i</v>
      </c>
      <c r="EE51" t="str">
        <f t="shared" si="62"/>
        <v>-0.67-0.63i</v>
      </c>
      <c r="EF51" t="str">
        <f t="shared" si="62"/>
        <v>-0.66-0.63i</v>
      </c>
      <c r="EG51" t="str">
        <f t="shared" si="62"/>
        <v>-0.65-0.63i</v>
      </c>
      <c r="EH51" t="str">
        <f t="shared" si="62"/>
        <v>-0.64-0.63i</v>
      </c>
      <c r="EI51" t="str">
        <f t="shared" si="62"/>
        <v>-0.63-0.63i</v>
      </c>
      <c r="EJ51" t="str">
        <f t="shared" si="62"/>
        <v>-0.62-0.63i</v>
      </c>
      <c r="EK51" t="str">
        <f t="shared" si="62"/>
        <v>-0.61-0.63i</v>
      </c>
      <c r="EL51" t="str">
        <f t="shared" si="62"/>
        <v>-0.6-0.63i</v>
      </c>
      <c r="EM51" t="str">
        <f t="shared" si="62"/>
        <v>-0.59-0.63i</v>
      </c>
      <c r="EN51" t="str">
        <f t="shared" si="62"/>
        <v>-0.58-0.63i</v>
      </c>
      <c r="EO51" t="str">
        <f t="shared" si="62"/>
        <v>-0.57-0.63i</v>
      </c>
      <c r="EP51" t="str">
        <f t="shared" si="59"/>
        <v>-0.56-0.63i</v>
      </c>
      <c r="EQ51" t="str">
        <f t="shared" si="59"/>
        <v>-0.55-0.63i</v>
      </c>
      <c r="ER51" t="str">
        <f t="shared" si="59"/>
        <v>-0.54-0.63i</v>
      </c>
      <c r="ES51" t="str">
        <f t="shared" si="59"/>
        <v>-0.53-0.63i</v>
      </c>
      <c r="ET51" t="str">
        <f t="shared" si="59"/>
        <v>-0.52-0.63i</v>
      </c>
      <c r="EU51" t="str">
        <f t="shared" si="59"/>
        <v>-0.51-0.63i</v>
      </c>
      <c r="EV51" t="str">
        <f t="shared" si="59"/>
        <v>-0.5-0.63i</v>
      </c>
      <c r="EW51" t="str">
        <f t="shared" si="59"/>
        <v>-0.49-0.63i</v>
      </c>
      <c r="EX51" t="str">
        <f t="shared" si="59"/>
        <v>-0.48-0.63i</v>
      </c>
      <c r="EY51" t="str">
        <f t="shared" si="59"/>
        <v>-0.47-0.63i</v>
      </c>
      <c r="EZ51" t="str">
        <f t="shared" si="59"/>
        <v>-0.46-0.63i</v>
      </c>
      <c r="FA51" t="str">
        <f t="shared" si="59"/>
        <v>-0.45-0.63i</v>
      </c>
      <c r="FB51" t="str">
        <f t="shared" si="55"/>
        <v>-0.44-0.63i</v>
      </c>
      <c r="FC51" t="str">
        <f t="shared" si="55"/>
        <v>-0.43-0.63i</v>
      </c>
      <c r="FD51" t="str">
        <f t="shared" si="55"/>
        <v>-0.42-0.63i</v>
      </c>
      <c r="FE51" t="str">
        <f t="shared" si="49"/>
        <v>-0.41-0.63i</v>
      </c>
      <c r="FF51" t="str">
        <f t="shared" si="49"/>
        <v>-0.4-0.63i</v>
      </c>
      <c r="FG51" t="str">
        <f t="shared" si="49"/>
        <v>-0.39-0.63i</v>
      </c>
      <c r="FH51" t="str">
        <f t="shared" si="49"/>
        <v>-0.38-0.63i</v>
      </c>
      <c r="FI51" t="str">
        <f t="shared" si="49"/>
        <v>-0.37-0.63i</v>
      </c>
      <c r="FJ51" t="str">
        <f t="shared" si="49"/>
        <v>-0.36-0.63i</v>
      </c>
      <c r="FK51" t="str">
        <f t="shared" si="49"/>
        <v>-0.35-0.63i</v>
      </c>
      <c r="FL51" t="str">
        <f t="shared" si="49"/>
        <v>-0.34-0.63i</v>
      </c>
      <c r="FM51" t="str">
        <f t="shared" si="49"/>
        <v>-0.33-0.63i</v>
      </c>
      <c r="FN51" t="str">
        <f t="shared" si="49"/>
        <v>-0.32-0.63i</v>
      </c>
      <c r="FO51" t="str">
        <f t="shared" si="49"/>
        <v>-0.31-0.63i</v>
      </c>
      <c r="FP51" t="str">
        <f t="shared" si="49"/>
        <v>-0.3-0.63i</v>
      </c>
      <c r="FQ51" t="str">
        <f t="shared" si="49"/>
        <v>-0.29-0.63i</v>
      </c>
      <c r="FR51" t="str">
        <f t="shared" si="49"/>
        <v>-0.28-0.63i</v>
      </c>
      <c r="FS51" t="str">
        <f t="shared" si="49"/>
        <v>-0.27-0.63i</v>
      </c>
      <c r="FT51" t="str">
        <f t="shared" si="40"/>
        <v>-0.26-0.63i</v>
      </c>
      <c r="FU51" t="str">
        <f t="shared" si="40"/>
        <v>-0.25-0.63i</v>
      </c>
      <c r="FV51" t="str">
        <f t="shared" si="60"/>
        <v>-0.24-0.63i</v>
      </c>
      <c r="FW51" t="str">
        <f t="shared" si="60"/>
        <v>-0.23-0.63i</v>
      </c>
      <c r="FX51" t="str">
        <f t="shared" si="60"/>
        <v>-0.22-0.63i</v>
      </c>
      <c r="FY51" t="str">
        <f t="shared" si="60"/>
        <v>-0.21-0.63i</v>
      </c>
      <c r="FZ51" t="str">
        <f t="shared" si="60"/>
        <v>-0.2-0.63i</v>
      </c>
      <c r="GA51" t="str">
        <f t="shared" si="60"/>
        <v>-0.19-0.63i</v>
      </c>
      <c r="GB51" t="str">
        <f t="shared" si="60"/>
        <v>-0.18-0.63i</v>
      </c>
      <c r="GC51" t="str">
        <f t="shared" si="60"/>
        <v>-0.17-0.63i</v>
      </c>
      <c r="GD51" t="str">
        <f t="shared" si="60"/>
        <v>-0.16-0.63i</v>
      </c>
      <c r="GE51" t="str">
        <f t="shared" si="60"/>
        <v>-0.15-0.63i</v>
      </c>
      <c r="GF51" t="str">
        <f t="shared" si="60"/>
        <v>-0.14-0.63i</v>
      </c>
      <c r="GG51" t="str">
        <f t="shared" si="60"/>
        <v>-0.13-0.63i</v>
      </c>
      <c r="GH51" t="str">
        <f t="shared" si="60"/>
        <v>-0.12-0.63i</v>
      </c>
      <c r="GI51" t="str">
        <f t="shared" si="60"/>
        <v>-0.11-0.63i</v>
      </c>
      <c r="GJ51" t="str">
        <f t="shared" si="60"/>
        <v>-0.1-0.63i</v>
      </c>
      <c r="GK51" t="str">
        <f t="shared" si="60"/>
        <v>-0.0900000000000001-0.63i</v>
      </c>
      <c r="GL51" t="str">
        <f t="shared" si="56"/>
        <v>-0.0800000000000001-0.63i</v>
      </c>
      <c r="GM51" t="str">
        <f t="shared" si="56"/>
        <v>-0.0700000000000001-0.63i</v>
      </c>
      <c r="GN51" t="str">
        <f t="shared" si="45"/>
        <v>-0.0600000000000001-0.63i</v>
      </c>
      <c r="GO51" t="str">
        <f t="shared" si="45"/>
        <v>-0.05-0.63i</v>
      </c>
      <c r="GP51" t="str">
        <f t="shared" si="45"/>
        <v>-0.04-0.63i</v>
      </c>
      <c r="GQ51" t="str">
        <f t="shared" si="45"/>
        <v>-0.03-0.63i</v>
      </c>
      <c r="GR51" t="str">
        <f t="shared" si="45"/>
        <v>-0.02-0.63i</v>
      </c>
      <c r="GS51" t="str">
        <f t="shared" si="45"/>
        <v>-0.01-0.63i</v>
      </c>
      <c r="GT51" t="str">
        <f t="shared" si="45"/>
        <v>-0.63i</v>
      </c>
      <c r="GU51" t="str">
        <f t="shared" si="45"/>
        <v>0.00999999999999979-0.63i</v>
      </c>
      <c r="GV51" t="str">
        <f t="shared" si="45"/>
        <v>0.02-0.63i</v>
      </c>
      <c r="GW51" t="str">
        <f t="shared" si="45"/>
        <v>0.0299999999999998-0.63i</v>
      </c>
      <c r="GX51" t="str">
        <f t="shared" si="45"/>
        <v>0.04-0.63i</v>
      </c>
      <c r="GY51" t="str">
        <f t="shared" si="45"/>
        <v>0.0499999999999998-0.63i</v>
      </c>
      <c r="GZ51" t="str">
        <f t="shared" si="45"/>
        <v>0.0600000000000001-0.63i</v>
      </c>
      <c r="HA51" t="str">
        <f t="shared" si="45"/>
        <v>0.0699999999999998-0.63i</v>
      </c>
      <c r="HB51" t="str">
        <f t="shared" si="43"/>
        <v>0.0800000000000001-0.63i</v>
      </c>
      <c r="HC51" t="str">
        <f t="shared" si="43"/>
        <v>0.0899999999999999-0.63i</v>
      </c>
      <c r="HD51" t="str">
        <f t="shared" si="43"/>
        <v>0.1-0.63i</v>
      </c>
      <c r="HE51" t="str">
        <f t="shared" si="51"/>
        <v>0.11-0.63i</v>
      </c>
      <c r="HF51" t="str">
        <f t="shared" si="51"/>
        <v>0.12-0.63i</v>
      </c>
      <c r="HG51" t="str">
        <f t="shared" si="51"/>
        <v>0.13-0.63i</v>
      </c>
      <c r="HH51" t="str">
        <f t="shared" si="51"/>
        <v>0.14-0.63i</v>
      </c>
      <c r="HI51" t="str">
        <f t="shared" si="51"/>
        <v>0.15-0.63i</v>
      </c>
      <c r="HJ51" t="str">
        <f t="shared" si="51"/>
        <v>0.16-0.63i</v>
      </c>
      <c r="HK51" t="str">
        <f t="shared" si="51"/>
        <v>0.17-0.63i</v>
      </c>
      <c r="HL51" t="str">
        <f t="shared" si="51"/>
        <v>0.18-0.63i</v>
      </c>
      <c r="HM51" t="str">
        <f t="shared" si="51"/>
        <v>0.19-0.63i</v>
      </c>
      <c r="HN51" t="str">
        <f t="shared" si="51"/>
        <v>0.2-0.63i</v>
      </c>
      <c r="HO51" t="str">
        <f t="shared" si="51"/>
        <v>0.21-0.63i</v>
      </c>
      <c r="HP51" t="str">
        <f t="shared" si="51"/>
        <v>0.22-0.63i</v>
      </c>
      <c r="HQ51" t="str">
        <f t="shared" si="51"/>
        <v>0.23-0.63i</v>
      </c>
      <c r="HR51" t="str">
        <f t="shared" si="51"/>
        <v>0.24-0.63i</v>
      </c>
      <c r="HS51" t="str">
        <f t="shared" si="51"/>
        <v>0.25-0.63i</v>
      </c>
      <c r="HT51" t="str">
        <f t="shared" si="51"/>
        <v>0.26-0.63i</v>
      </c>
      <c r="HU51" t="str">
        <f t="shared" si="46"/>
        <v>0.27-0.63i</v>
      </c>
      <c r="HV51" t="str">
        <f t="shared" si="46"/>
        <v>0.28-0.63i</v>
      </c>
      <c r="HW51" t="str">
        <f t="shared" si="46"/>
        <v>0.29-0.63i</v>
      </c>
      <c r="HX51" t="str">
        <f t="shared" si="46"/>
        <v>0.3-0.63i</v>
      </c>
      <c r="HY51" t="str">
        <f t="shared" si="46"/>
        <v>0.31-0.63i</v>
      </c>
      <c r="HZ51" t="str">
        <f t="shared" si="44"/>
        <v>0.32-0.63i</v>
      </c>
      <c r="IA51" t="str">
        <f t="shared" si="44"/>
        <v>0.33-0.63i</v>
      </c>
      <c r="IB51" t="str">
        <f t="shared" si="44"/>
        <v>0.34-0.63i</v>
      </c>
      <c r="IC51" t="str">
        <f t="shared" si="44"/>
        <v>0.35-0.63i</v>
      </c>
      <c r="ID51" t="str">
        <f t="shared" si="44"/>
        <v>0.36-0.63i</v>
      </c>
      <c r="IE51" t="str">
        <f t="shared" si="44"/>
        <v>0.37-0.63i</v>
      </c>
      <c r="IF51" t="str">
        <f t="shared" si="44"/>
        <v>0.38-0.63i</v>
      </c>
      <c r="IG51" t="str">
        <f t="shared" si="44"/>
        <v>0.39-0.63i</v>
      </c>
      <c r="IH51" t="str">
        <f t="shared" si="44"/>
        <v>0.4-0.63i</v>
      </c>
      <c r="II51" t="str">
        <f t="shared" si="28"/>
        <v>0.41-0.63i</v>
      </c>
      <c r="IJ51" t="str">
        <f t="shared" si="26"/>
        <v>0.42-0.63i</v>
      </c>
      <c r="IK51" t="str">
        <f t="shared" si="26"/>
        <v>0.43-0.63i</v>
      </c>
      <c r="IL51" t="str">
        <f t="shared" si="26"/>
        <v>0.44-0.63i</v>
      </c>
      <c r="IM51" t="str">
        <f t="shared" si="26"/>
        <v>0.45-0.63i</v>
      </c>
      <c r="IN51" t="str">
        <f t="shared" si="26"/>
        <v>0.46-0.63i</v>
      </c>
      <c r="IO51" t="str">
        <f t="shared" si="26"/>
        <v>0.47-0.63i</v>
      </c>
    </row>
    <row r="52" spans="1:249" x14ac:dyDescent="0.25">
      <c r="A52">
        <v>-0.62</v>
      </c>
      <c r="B52" t="str">
        <f t="shared" si="5"/>
        <v>-2-0.62i</v>
      </c>
      <c r="C52" t="str">
        <f t="shared" si="57"/>
        <v>-1.99-0.62i</v>
      </c>
      <c r="D52" t="str">
        <f t="shared" si="57"/>
        <v>-1.98-0.62i</v>
      </c>
      <c r="E52" t="str">
        <f t="shared" si="57"/>
        <v>-1.97-0.62i</v>
      </c>
      <c r="F52" t="str">
        <f t="shared" si="57"/>
        <v>-1.96-0.62i</v>
      </c>
      <c r="G52" t="str">
        <f t="shared" si="57"/>
        <v>-1.95-0.62i</v>
      </c>
      <c r="H52" t="str">
        <f t="shared" si="57"/>
        <v>-1.94-0.62i</v>
      </c>
      <c r="I52" t="str">
        <f t="shared" si="57"/>
        <v>-1.93-0.62i</v>
      </c>
      <c r="J52" t="str">
        <f t="shared" si="57"/>
        <v>-1.92-0.62i</v>
      </c>
      <c r="K52" t="str">
        <f t="shared" si="57"/>
        <v>-1.91-0.62i</v>
      </c>
      <c r="L52" t="str">
        <f t="shared" si="57"/>
        <v>-1.9-0.62i</v>
      </c>
      <c r="M52" t="str">
        <f t="shared" si="57"/>
        <v>-1.89-0.62i</v>
      </c>
      <c r="N52" t="str">
        <f t="shared" si="57"/>
        <v>-1.88-0.62i</v>
      </c>
      <c r="O52" t="str">
        <f t="shared" si="57"/>
        <v>-1.87-0.62i</v>
      </c>
      <c r="P52" t="str">
        <f t="shared" si="57"/>
        <v>-1.86-0.62i</v>
      </c>
      <c r="Q52" t="str">
        <f t="shared" si="57"/>
        <v>-1.85-0.62i</v>
      </c>
      <c r="R52" t="str">
        <f t="shared" si="57"/>
        <v>-1.84-0.62i</v>
      </c>
      <c r="S52" t="str">
        <f t="shared" si="52"/>
        <v>-1.83-0.62i</v>
      </c>
      <c r="T52" t="str">
        <f t="shared" si="52"/>
        <v>-1.82-0.62i</v>
      </c>
      <c r="U52" t="str">
        <f t="shared" si="52"/>
        <v>-1.81-0.62i</v>
      </c>
      <c r="V52" t="str">
        <f t="shared" si="52"/>
        <v>-1.8-0.62i</v>
      </c>
      <c r="W52" t="str">
        <f t="shared" si="52"/>
        <v>-1.79-0.62i</v>
      </c>
      <c r="X52" t="str">
        <f t="shared" si="52"/>
        <v>-1.78-0.62i</v>
      </c>
      <c r="Y52" t="str">
        <f t="shared" si="52"/>
        <v>-1.77-0.62i</v>
      </c>
      <c r="Z52" t="str">
        <f t="shared" si="52"/>
        <v>-1.76-0.62i</v>
      </c>
      <c r="AA52" t="str">
        <f t="shared" si="52"/>
        <v>-1.75-0.62i</v>
      </c>
      <c r="AB52" t="str">
        <f t="shared" si="52"/>
        <v>-1.74-0.62i</v>
      </c>
      <c r="AC52" t="str">
        <f t="shared" si="52"/>
        <v>-1.73-0.62i</v>
      </c>
      <c r="AD52" t="str">
        <f t="shared" si="52"/>
        <v>-1.72-0.62i</v>
      </c>
      <c r="AE52" t="str">
        <f t="shared" si="52"/>
        <v>-1.71-0.62i</v>
      </c>
      <c r="AF52" t="str">
        <f t="shared" si="52"/>
        <v>-1.7-0.62i</v>
      </c>
      <c r="AG52" t="str">
        <f t="shared" si="52"/>
        <v>-1.69-0.62i</v>
      </c>
      <c r="AH52" t="str">
        <f t="shared" si="64"/>
        <v>-1.68-0.62i</v>
      </c>
      <c r="AI52" t="str">
        <f t="shared" si="64"/>
        <v>-1.67-0.62i</v>
      </c>
      <c r="AJ52" t="str">
        <f t="shared" si="64"/>
        <v>-1.66-0.62i</v>
      </c>
      <c r="AK52" t="str">
        <f t="shared" si="64"/>
        <v>-1.65-0.62i</v>
      </c>
      <c r="AL52" t="str">
        <f t="shared" si="64"/>
        <v>-1.64-0.62i</v>
      </c>
      <c r="AM52" t="str">
        <f t="shared" si="64"/>
        <v>-1.63-0.62i</v>
      </c>
      <c r="AN52" t="str">
        <f t="shared" si="64"/>
        <v>-1.62-0.62i</v>
      </c>
      <c r="AO52" t="str">
        <f t="shared" si="64"/>
        <v>-1.61-0.62i</v>
      </c>
      <c r="AP52" t="str">
        <f t="shared" si="64"/>
        <v>-1.6-0.62i</v>
      </c>
      <c r="AQ52" t="str">
        <f t="shared" si="64"/>
        <v>-1.59-0.62i</v>
      </c>
      <c r="AR52" t="str">
        <f t="shared" si="64"/>
        <v>-1.58-0.62i</v>
      </c>
      <c r="AS52" t="str">
        <f t="shared" si="64"/>
        <v>-1.57-0.62i</v>
      </c>
      <c r="AT52" t="str">
        <f t="shared" si="64"/>
        <v>-1.56-0.62i</v>
      </c>
      <c r="AU52" t="str">
        <f t="shared" si="64"/>
        <v>-1.55-0.62i</v>
      </c>
      <c r="AV52" t="str">
        <f t="shared" si="64"/>
        <v>-1.54-0.62i</v>
      </c>
      <c r="AW52" t="str">
        <f t="shared" si="64"/>
        <v>-1.53-0.62i</v>
      </c>
      <c r="AX52" t="str">
        <f t="shared" si="63"/>
        <v>-1.52-0.62i</v>
      </c>
      <c r="AY52" t="str">
        <f t="shared" si="63"/>
        <v>-1.51-0.62i</v>
      </c>
      <c r="AZ52" t="str">
        <f t="shared" si="63"/>
        <v>-1.5-0.62i</v>
      </c>
      <c r="BA52" t="str">
        <f t="shared" si="63"/>
        <v>-1.49-0.62i</v>
      </c>
      <c r="BB52" t="str">
        <f t="shared" si="53"/>
        <v>-1.48-0.62i</v>
      </c>
      <c r="BC52" t="str">
        <f t="shared" si="53"/>
        <v>-1.47-0.62i</v>
      </c>
      <c r="BD52" t="str">
        <f t="shared" si="53"/>
        <v>-1.46-0.62i</v>
      </c>
      <c r="BE52" t="str">
        <f t="shared" si="53"/>
        <v>-1.45-0.62i</v>
      </c>
      <c r="BF52" t="str">
        <f t="shared" si="53"/>
        <v>-1.44-0.62i</v>
      </c>
      <c r="BG52" t="str">
        <f t="shared" si="53"/>
        <v>-1.43-0.62i</v>
      </c>
      <c r="BH52" t="str">
        <f t="shared" si="53"/>
        <v>-1.42-0.62i</v>
      </c>
      <c r="BI52" t="str">
        <f t="shared" si="53"/>
        <v>-1.41-0.62i</v>
      </c>
      <c r="BJ52" t="str">
        <f t="shared" si="53"/>
        <v>-1.4-0.62i</v>
      </c>
      <c r="BK52" t="str">
        <f t="shared" si="53"/>
        <v>-1.39-0.62i</v>
      </c>
      <c r="BL52" t="str">
        <f t="shared" si="53"/>
        <v>-1.38-0.62i</v>
      </c>
      <c r="BM52" t="str">
        <f t="shared" si="53"/>
        <v>-1.37-0.62i</v>
      </c>
      <c r="BN52" t="str">
        <f t="shared" si="47"/>
        <v>-1.36-0.62i</v>
      </c>
      <c r="BO52" t="str">
        <f t="shared" si="47"/>
        <v>-1.35-0.62i</v>
      </c>
      <c r="BP52" t="str">
        <f t="shared" si="47"/>
        <v>-1.34-0.62i</v>
      </c>
      <c r="BQ52" t="str">
        <f t="shared" si="47"/>
        <v>-1.33-0.62i</v>
      </c>
      <c r="BR52" t="str">
        <f t="shared" si="47"/>
        <v>-1.32-0.62i</v>
      </c>
      <c r="BS52" t="str">
        <f t="shared" si="47"/>
        <v>-1.31-0.62i</v>
      </c>
      <c r="BT52" t="str">
        <f t="shared" si="47"/>
        <v>-1.3-0.62i</v>
      </c>
      <c r="BU52" t="str">
        <f t="shared" si="47"/>
        <v>-1.29-0.62i</v>
      </c>
      <c r="BV52" t="str">
        <f t="shared" si="47"/>
        <v>-1.28-0.62i</v>
      </c>
      <c r="BW52" t="str">
        <f t="shared" si="47"/>
        <v>-1.27-0.62i</v>
      </c>
      <c r="BX52" t="str">
        <f t="shared" si="47"/>
        <v>-1.26-0.62i</v>
      </c>
      <c r="BY52" t="str">
        <f t="shared" si="47"/>
        <v>-1.25-0.62i</v>
      </c>
      <c r="BZ52" t="str">
        <f t="shared" si="47"/>
        <v>-1.24-0.62i</v>
      </c>
      <c r="CA52" t="str">
        <f t="shared" si="47"/>
        <v>-1.23-0.62i</v>
      </c>
      <c r="CB52" t="str">
        <f t="shared" si="47"/>
        <v>-1.22-0.62i</v>
      </c>
      <c r="CC52" t="str">
        <f t="shared" si="61"/>
        <v>-1.21-0.62i</v>
      </c>
      <c r="CD52" t="str">
        <f t="shared" si="61"/>
        <v>-1.2-0.62i</v>
      </c>
      <c r="CE52" t="str">
        <f t="shared" si="61"/>
        <v>-1.19-0.62i</v>
      </c>
      <c r="CF52" t="str">
        <f t="shared" si="61"/>
        <v>-1.18-0.62i</v>
      </c>
      <c r="CG52" t="str">
        <f t="shared" si="61"/>
        <v>-1.17-0.62i</v>
      </c>
      <c r="CH52" t="str">
        <f t="shared" si="66"/>
        <v>-1.16-0.62i</v>
      </c>
      <c r="CI52" t="str">
        <f t="shared" si="66"/>
        <v>-1.15-0.62i</v>
      </c>
      <c r="CJ52" t="str">
        <f t="shared" si="66"/>
        <v>-1.14-0.62i</v>
      </c>
      <c r="CK52" t="str">
        <f t="shared" si="66"/>
        <v>-1.13-0.62i</v>
      </c>
      <c r="CL52" t="str">
        <f t="shared" si="66"/>
        <v>-1.12-0.62i</v>
      </c>
      <c r="CM52" t="str">
        <f t="shared" si="66"/>
        <v>-1.11-0.62i</v>
      </c>
      <c r="CN52" t="str">
        <f t="shared" si="66"/>
        <v>-1.1-0.62i</v>
      </c>
      <c r="CO52" t="str">
        <f t="shared" si="66"/>
        <v>-1.09-0.62i</v>
      </c>
      <c r="CP52" t="str">
        <f t="shared" si="66"/>
        <v>-1.08-0.62i</v>
      </c>
      <c r="CQ52" t="str">
        <f t="shared" si="66"/>
        <v>-1.07-0.62i</v>
      </c>
      <c r="CR52" t="str">
        <f t="shared" si="66"/>
        <v>-1.06-0.62i</v>
      </c>
      <c r="CS52" t="str">
        <f t="shared" si="66"/>
        <v>-1.05-0.62i</v>
      </c>
      <c r="CT52" t="str">
        <f t="shared" si="66"/>
        <v>-1.04-0.62i</v>
      </c>
      <c r="CU52" t="str">
        <f t="shared" si="66"/>
        <v>-1.03-0.62i</v>
      </c>
      <c r="CV52" t="str">
        <f t="shared" si="66"/>
        <v>-1.02-0.62i</v>
      </c>
      <c r="CW52" t="str">
        <f t="shared" si="66"/>
        <v>-1.01-0.62i</v>
      </c>
      <c r="CX52" t="str">
        <f t="shared" si="65"/>
        <v>-1-0.62i</v>
      </c>
      <c r="CY52" t="str">
        <f t="shared" si="58"/>
        <v>-0.99-0.62i</v>
      </c>
      <c r="CZ52" t="str">
        <f t="shared" si="58"/>
        <v>-0.98-0.62i</v>
      </c>
      <c r="DA52" t="str">
        <f t="shared" si="58"/>
        <v>-0.97-0.62i</v>
      </c>
      <c r="DB52" t="str">
        <f t="shared" si="58"/>
        <v>-0.96-0.62i</v>
      </c>
      <c r="DC52" t="str">
        <f t="shared" si="58"/>
        <v>-0.95-0.62i</v>
      </c>
      <c r="DD52" t="str">
        <f t="shared" si="58"/>
        <v>-0.94-0.62i</v>
      </c>
      <c r="DE52" t="str">
        <f t="shared" si="58"/>
        <v>-0.93-0.62i</v>
      </c>
      <c r="DF52" t="str">
        <f t="shared" si="58"/>
        <v>-0.92-0.62i</v>
      </c>
      <c r="DG52" t="str">
        <f t="shared" si="58"/>
        <v>-0.91-0.62i</v>
      </c>
      <c r="DH52" t="str">
        <f t="shared" si="54"/>
        <v>-0.9-0.62i</v>
      </c>
      <c r="DI52" t="str">
        <f t="shared" si="54"/>
        <v>-0.89-0.62i</v>
      </c>
      <c r="DJ52" t="str">
        <f t="shared" si="54"/>
        <v>-0.88-0.62i</v>
      </c>
      <c r="DK52" t="str">
        <f t="shared" si="54"/>
        <v>-0.87-0.62i</v>
      </c>
      <c r="DL52" t="str">
        <f t="shared" si="54"/>
        <v>-0.86-0.62i</v>
      </c>
      <c r="DM52" t="str">
        <f t="shared" si="54"/>
        <v>-0.85-0.62i</v>
      </c>
      <c r="DN52" t="str">
        <f t="shared" si="54"/>
        <v>-0.84-0.62i</v>
      </c>
      <c r="DO52" t="str">
        <f t="shared" si="54"/>
        <v>-0.83-0.62i</v>
      </c>
      <c r="DP52" t="str">
        <f t="shared" si="54"/>
        <v>-0.82-0.62i</v>
      </c>
      <c r="DQ52" t="str">
        <f t="shared" si="54"/>
        <v>-0.81-0.62i</v>
      </c>
      <c r="DR52" t="str">
        <f t="shared" si="54"/>
        <v>-0.8-0.62i</v>
      </c>
      <c r="DS52" t="str">
        <f t="shared" si="54"/>
        <v>-0.79-0.62i</v>
      </c>
      <c r="DT52" t="str">
        <f t="shared" si="54"/>
        <v>-0.78-0.62i</v>
      </c>
      <c r="DU52" t="str">
        <f t="shared" si="54"/>
        <v>-0.77-0.62i</v>
      </c>
      <c r="DV52" t="str">
        <f t="shared" si="54"/>
        <v>-0.76-0.62i</v>
      </c>
      <c r="DW52" t="str">
        <f t="shared" si="48"/>
        <v>-0.75-0.62i</v>
      </c>
      <c r="DX52" t="str">
        <f t="shared" si="48"/>
        <v>-0.74-0.62i</v>
      </c>
      <c r="DY52" t="str">
        <f t="shared" si="39"/>
        <v>-0.73-0.62i</v>
      </c>
      <c r="DZ52" t="str">
        <f t="shared" si="62"/>
        <v>-0.72-0.62i</v>
      </c>
      <c r="EA52" t="str">
        <f t="shared" si="62"/>
        <v>-0.71-0.62i</v>
      </c>
      <c r="EB52" t="str">
        <f t="shared" si="62"/>
        <v>-0.7-0.62i</v>
      </c>
      <c r="EC52" t="str">
        <f t="shared" si="62"/>
        <v>-0.69-0.62i</v>
      </c>
      <c r="ED52" t="str">
        <f t="shared" si="62"/>
        <v>-0.68-0.62i</v>
      </c>
      <c r="EE52" t="str">
        <f t="shared" si="62"/>
        <v>-0.67-0.62i</v>
      </c>
      <c r="EF52" t="str">
        <f t="shared" si="62"/>
        <v>-0.66-0.62i</v>
      </c>
      <c r="EG52" t="str">
        <f t="shared" si="62"/>
        <v>-0.65-0.62i</v>
      </c>
      <c r="EH52" t="str">
        <f t="shared" si="62"/>
        <v>-0.64-0.62i</v>
      </c>
      <c r="EI52" t="str">
        <f t="shared" si="62"/>
        <v>-0.63-0.62i</v>
      </c>
      <c r="EJ52" t="str">
        <f t="shared" si="62"/>
        <v>-0.62-0.62i</v>
      </c>
      <c r="EK52" t="str">
        <f t="shared" si="62"/>
        <v>-0.61-0.62i</v>
      </c>
      <c r="EL52" t="str">
        <f t="shared" si="62"/>
        <v>-0.6-0.62i</v>
      </c>
      <c r="EM52" t="str">
        <f t="shared" si="62"/>
        <v>-0.59-0.62i</v>
      </c>
      <c r="EN52" t="str">
        <f t="shared" si="62"/>
        <v>-0.58-0.62i</v>
      </c>
      <c r="EO52" t="str">
        <f t="shared" si="62"/>
        <v>-0.57-0.62i</v>
      </c>
      <c r="EP52" t="str">
        <f t="shared" si="59"/>
        <v>-0.56-0.62i</v>
      </c>
      <c r="EQ52" t="str">
        <f t="shared" si="59"/>
        <v>-0.55-0.62i</v>
      </c>
      <c r="ER52" t="str">
        <f t="shared" si="59"/>
        <v>-0.54-0.62i</v>
      </c>
      <c r="ES52" t="str">
        <f t="shared" si="59"/>
        <v>-0.53-0.62i</v>
      </c>
      <c r="ET52" t="str">
        <f t="shared" si="59"/>
        <v>-0.52-0.62i</v>
      </c>
      <c r="EU52" t="str">
        <f t="shared" si="59"/>
        <v>-0.51-0.62i</v>
      </c>
      <c r="EV52" t="str">
        <f t="shared" si="59"/>
        <v>-0.5-0.62i</v>
      </c>
      <c r="EW52" t="str">
        <f t="shared" si="59"/>
        <v>-0.49-0.62i</v>
      </c>
      <c r="EX52" t="str">
        <f t="shared" si="59"/>
        <v>-0.48-0.62i</v>
      </c>
      <c r="EY52" t="str">
        <f t="shared" si="59"/>
        <v>-0.47-0.62i</v>
      </c>
      <c r="EZ52" t="str">
        <f t="shared" si="59"/>
        <v>-0.46-0.62i</v>
      </c>
      <c r="FA52" t="str">
        <f t="shared" si="59"/>
        <v>-0.45-0.62i</v>
      </c>
      <c r="FB52" t="str">
        <f t="shared" si="55"/>
        <v>-0.44-0.62i</v>
      </c>
      <c r="FC52" t="str">
        <f t="shared" si="55"/>
        <v>-0.43-0.62i</v>
      </c>
      <c r="FD52" t="str">
        <f t="shared" si="55"/>
        <v>-0.42-0.62i</v>
      </c>
      <c r="FE52" t="str">
        <f t="shared" si="49"/>
        <v>-0.41-0.62i</v>
      </c>
      <c r="FF52" t="str">
        <f t="shared" si="49"/>
        <v>-0.4-0.62i</v>
      </c>
      <c r="FG52" t="str">
        <f t="shared" si="49"/>
        <v>-0.39-0.62i</v>
      </c>
      <c r="FH52" t="str">
        <f t="shared" si="49"/>
        <v>-0.38-0.62i</v>
      </c>
      <c r="FI52" t="str">
        <f t="shared" si="49"/>
        <v>-0.37-0.62i</v>
      </c>
      <c r="FJ52" t="str">
        <f t="shared" si="49"/>
        <v>-0.36-0.62i</v>
      </c>
      <c r="FK52" t="str">
        <f t="shared" si="49"/>
        <v>-0.35-0.62i</v>
      </c>
      <c r="FL52" t="str">
        <f t="shared" si="49"/>
        <v>-0.34-0.62i</v>
      </c>
      <c r="FM52" t="str">
        <f t="shared" si="49"/>
        <v>-0.33-0.62i</v>
      </c>
      <c r="FN52" t="str">
        <f t="shared" si="49"/>
        <v>-0.32-0.62i</v>
      </c>
      <c r="FO52" t="str">
        <f t="shared" si="49"/>
        <v>-0.31-0.62i</v>
      </c>
      <c r="FP52" t="str">
        <f t="shared" si="49"/>
        <v>-0.3-0.62i</v>
      </c>
      <c r="FQ52" t="str">
        <f t="shared" si="49"/>
        <v>-0.29-0.62i</v>
      </c>
      <c r="FR52" t="str">
        <f t="shared" si="49"/>
        <v>-0.28-0.62i</v>
      </c>
      <c r="FS52" t="str">
        <f t="shared" si="49"/>
        <v>-0.27-0.62i</v>
      </c>
      <c r="FT52" t="str">
        <f t="shared" si="40"/>
        <v>-0.26-0.62i</v>
      </c>
      <c r="FU52" t="str">
        <f t="shared" si="40"/>
        <v>-0.25-0.62i</v>
      </c>
      <c r="FV52" t="str">
        <f t="shared" si="60"/>
        <v>-0.24-0.62i</v>
      </c>
      <c r="FW52" t="str">
        <f t="shared" si="60"/>
        <v>-0.23-0.62i</v>
      </c>
      <c r="FX52" t="str">
        <f t="shared" si="60"/>
        <v>-0.22-0.62i</v>
      </c>
      <c r="FY52" t="str">
        <f t="shared" si="60"/>
        <v>-0.21-0.62i</v>
      </c>
      <c r="FZ52" t="str">
        <f t="shared" si="60"/>
        <v>-0.2-0.62i</v>
      </c>
      <c r="GA52" t="str">
        <f t="shared" si="60"/>
        <v>-0.19-0.62i</v>
      </c>
      <c r="GB52" t="str">
        <f t="shared" si="60"/>
        <v>-0.18-0.62i</v>
      </c>
      <c r="GC52" t="str">
        <f t="shared" si="60"/>
        <v>-0.17-0.62i</v>
      </c>
      <c r="GD52" t="str">
        <f t="shared" si="60"/>
        <v>-0.16-0.62i</v>
      </c>
      <c r="GE52" t="str">
        <f t="shared" si="60"/>
        <v>-0.15-0.62i</v>
      </c>
      <c r="GF52" t="str">
        <f t="shared" si="60"/>
        <v>-0.14-0.62i</v>
      </c>
      <c r="GG52" t="str">
        <f t="shared" si="60"/>
        <v>-0.13-0.62i</v>
      </c>
      <c r="GH52" t="str">
        <f t="shared" si="60"/>
        <v>-0.12-0.62i</v>
      </c>
      <c r="GI52" t="str">
        <f t="shared" si="60"/>
        <v>-0.11-0.62i</v>
      </c>
      <c r="GJ52" t="str">
        <f t="shared" si="60"/>
        <v>-0.1-0.62i</v>
      </c>
      <c r="GK52" t="str">
        <f t="shared" si="60"/>
        <v>-0.0900000000000001-0.62i</v>
      </c>
      <c r="GL52" t="str">
        <f t="shared" si="56"/>
        <v>-0.0800000000000001-0.62i</v>
      </c>
      <c r="GM52" t="str">
        <f t="shared" si="56"/>
        <v>-0.0700000000000001-0.62i</v>
      </c>
      <c r="GN52" t="str">
        <f t="shared" si="45"/>
        <v>-0.0600000000000001-0.62i</v>
      </c>
      <c r="GO52" t="str">
        <f t="shared" si="45"/>
        <v>-0.05-0.62i</v>
      </c>
      <c r="GP52" t="str">
        <f t="shared" si="45"/>
        <v>-0.04-0.62i</v>
      </c>
      <c r="GQ52" t="str">
        <f t="shared" si="45"/>
        <v>-0.03-0.62i</v>
      </c>
      <c r="GR52" t="str">
        <f t="shared" si="45"/>
        <v>-0.02-0.62i</v>
      </c>
      <c r="GS52" t="str">
        <f t="shared" si="45"/>
        <v>-0.01-0.62i</v>
      </c>
      <c r="GT52" t="str">
        <f t="shared" si="45"/>
        <v>-0.62i</v>
      </c>
      <c r="GU52" t="str">
        <f t="shared" si="45"/>
        <v>0.00999999999999979-0.62i</v>
      </c>
      <c r="GV52" t="str">
        <f t="shared" si="45"/>
        <v>0.02-0.62i</v>
      </c>
      <c r="GW52" t="str">
        <f t="shared" si="45"/>
        <v>0.0299999999999998-0.62i</v>
      </c>
      <c r="GX52" t="str">
        <f t="shared" si="45"/>
        <v>0.04-0.62i</v>
      </c>
      <c r="GY52" t="str">
        <f t="shared" si="45"/>
        <v>0.0499999999999998-0.62i</v>
      </c>
      <c r="GZ52" t="str">
        <f t="shared" si="45"/>
        <v>0.0600000000000001-0.62i</v>
      </c>
      <c r="HA52" t="str">
        <f t="shared" si="45"/>
        <v>0.0699999999999998-0.62i</v>
      </c>
      <c r="HB52" t="str">
        <f t="shared" si="43"/>
        <v>0.0800000000000001-0.62i</v>
      </c>
      <c r="HC52" t="str">
        <f t="shared" si="43"/>
        <v>0.0899999999999999-0.62i</v>
      </c>
      <c r="HD52" t="str">
        <f t="shared" si="43"/>
        <v>0.1-0.62i</v>
      </c>
      <c r="HE52" t="str">
        <f t="shared" si="51"/>
        <v>0.11-0.62i</v>
      </c>
      <c r="HF52" t="str">
        <f t="shared" si="51"/>
        <v>0.12-0.62i</v>
      </c>
      <c r="HG52" t="str">
        <f t="shared" si="51"/>
        <v>0.13-0.62i</v>
      </c>
      <c r="HH52" t="str">
        <f t="shared" si="51"/>
        <v>0.14-0.62i</v>
      </c>
      <c r="HI52" t="str">
        <f t="shared" si="51"/>
        <v>0.15-0.62i</v>
      </c>
      <c r="HJ52" t="str">
        <f t="shared" si="51"/>
        <v>0.16-0.62i</v>
      </c>
      <c r="HK52" t="str">
        <f t="shared" si="51"/>
        <v>0.17-0.62i</v>
      </c>
      <c r="HL52" t="str">
        <f t="shared" si="51"/>
        <v>0.18-0.62i</v>
      </c>
      <c r="HM52" t="str">
        <f t="shared" si="51"/>
        <v>0.19-0.62i</v>
      </c>
      <c r="HN52" t="str">
        <f t="shared" si="51"/>
        <v>0.2-0.62i</v>
      </c>
      <c r="HO52" t="str">
        <f t="shared" si="51"/>
        <v>0.21-0.62i</v>
      </c>
      <c r="HP52" t="str">
        <f t="shared" si="51"/>
        <v>0.22-0.62i</v>
      </c>
      <c r="HQ52" t="str">
        <f t="shared" si="51"/>
        <v>0.23-0.62i</v>
      </c>
      <c r="HR52" t="str">
        <f t="shared" si="51"/>
        <v>0.24-0.62i</v>
      </c>
      <c r="HS52" t="str">
        <f t="shared" si="51"/>
        <v>0.25-0.62i</v>
      </c>
      <c r="HT52" t="str">
        <f t="shared" si="51"/>
        <v>0.26-0.62i</v>
      </c>
      <c r="HU52" t="str">
        <f t="shared" si="46"/>
        <v>0.27-0.62i</v>
      </c>
      <c r="HV52" t="str">
        <f t="shared" si="46"/>
        <v>0.28-0.62i</v>
      </c>
      <c r="HW52" t="str">
        <f t="shared" si="46"/>
        <v>0.29-0.62i</v>
      </c>
      <c r="HX52" t="str">
        <f t="shared" si="46"/>
        <v>0.3-0.62i</v>
      </c>
      <c r="HY52" t="str">
        <f t="shared" si="46"/>
        <v>0.31-0.62i</v>
      </c>
      <c r="HZ52" t="str">
        <f t="shared" si="44"/>
        <v>0.32-0.62i</v>
      </c>
      <c r="IA52" t="str">
        <f t="shared" si="44"/>
        <v>0.33-0.62i</v>
      </c>
      <c r="IB52" t="str">
        <f t="shared" si="44"/>
        <v>0.34-0.62i</v>
      </c>
      <c r="IC52" t="str">
        <f t="shared" si="44"/>
        <v>0.35-0.62i</v>
      </c>
      <c r="ID52" t="str">
        <f t="shared" si="44"/>
        <v>0.36-0.62i</v>
      </c>
      <c r="IE52" t="str">
        <f t="shared" si="44"/>
        <v>0.37-0.62i</v>
      </c>
      <c r="IF52" t="str">
        <f t="shared" si="44"/>
        <v>0.38-0.62i</v>
      </c>
      <c r="IG52" t="str">
        <f t="shared" si="44"/>
        <v>0.39-0.62i</v>
      </c>
      <c r="IH52" t="str">
        <f t="shared" si="44"/>
        <v>0.4-0.62i</v>
      </c>
      <c r="II52" t="str">
        <f t="shared" si="28"/>
        <v>0.41-0.62i</v>
      </c>
      <c r="IJ52" t="str">
        <f t="shared" si="26"/>
        <v>0.42-0.62i</v>
      </c>
      <c r="IK52" t="str">
        <f t="shared" si="26"/>
        <v>0.43-0.62i</v>
      </c>
      <c r="IL52" t="str">
        <f t="shared" si="26"/>
        <v>0.44-0.62i</v>
      </c>
      <c r="IM52" t="str">
        <f t="shared" si="26"/>
        <v>0.45-0.62i</v>
      </c>
      <c r="IN52" t="str">
        <f t="shared" si="26"/>
        <v>0.46-0.62i</v>
      </c>
      <c r="IO52" t="str">
        <f t="shared" si="26"/>
        <v>0.47-0.62i</v>
      </c>
    </row>
    <row r="53" spans="1:249" x14ac:dyDescent="0.25">
      <c r="A53">
        <v>-0.61</v>
      </c>
      <c r="B53" t="str">
        <f t="shared" si="5"/>
        <v>-2-0.61i</v>
      </c>
      <c r="C53" t="str">
        <f t="shared" si="57"/>
        <v>-1.99-0.61i</v>
      </c>
      <c r="D53" t="str">
        <f t="shared" si="57"/>
        <v>-1.98-0.61i</v>
      </c>
      <c r="E53" t="str">
        <f t="shared" si="57"/>
        <v>-1.97-0.61i</v>
      </c>
      <c r="F53" t="str">
        <f t="shared" si="57"/>
        <v>-1.96-0.61i</v>
      </c>
      <c r="G53" t="str">
        <f t="shared" si="57"/>
        <v>-1.95-0.61i</v>
      </c>
      <c r="H53" t="str">
        <f t="shared" si="57"/>
        <v>-1.94-0.61i</v>
      </c>
      <c r="I53" t="str">
        <f t="shared" si="57"/>
        <v>-1.93-0.61i</v>
      </c>
      <c r="J53" t="str">
        <f t="shared" si="57"/>
        <v>-1.92-0.61i</v>
      </c>
      <c r="K53" t="str">
        <f t="shared" si="57"/>
        <v>-1.91-0.61i</v>
      </c>
      <c r="L53" t="str">
        <f t="shared" si="57"/>
        <v>-1.9-0.61i</v>
      </c>
      <c r="M53" t="str">
        <f t="shared" si="57"/>
        <v>-1.89-0.61i</v>
      </c>
      <c r="N53" t="str">
        <f t="shared" si="57"/>
        <v>-1.88-0.61i</v>
      </c>
      <c r="O53" t="str">
        <f t="shared" si="57"/>
        <v>-1.87-0.61i</v>
      </c>
      <c r="P53" t="str">
        <f t="shared" si="57"/>
        <v>-1.86-0.61i</v>
      </c>
      <c r="Q53" t="str">
        <f t="shared" si="57"/>
        <v>-1.85-0.61i</v>
      </c>
      <c r="R53" t="str">
        <f t="shared" si="57"/>
        <v>-1.84-0.61i</v>
      </c>
      <c r="S53" t="str">
        <f t="shared" si="52"/>
        <v>-1.83-0.61i</v>
      </c>
      <c r="T53" t="str">
        <f t="shared" si="52"/>
        <v>-1.82-0.61i</v>
      </c>
      <c r="U53" t="str">
        <f t="shared" si="52"/>
        <v>-1.81-0.61i</v>
      </c>
      <c r="V53" t="str">
        <f t="shared" si="52"/>
        <v>-1.8-0.61i</v>
      </c>
      <c r="W53" t="str">
        <f t="shared" si="52"/>
        <v>-1.79-0.61i</v>
      </c>
      <c r="X53" t="str">
        <f t="shared" si="52"/>
        <v>-1.78-0.61i</v>
      </c>
      <c r="Y53" t="str">
        <f t="shared" si="52"/>
        <v>-1.77-0.61i</v>
      </c>
      <c r="Z53" t="str">
        <f t="shared" si="52"/>
        <v>-1.76-0.61i</v>
      </c>
      <c r="AA53" t="str">
        <f t="shared" si="52"/>
        <v>-1.75-0.61i</v>
      </c>
      <c r="AB53" t="str">
        <f t="shared" si="52"/>
        <v>-1.74-0.61i</v>
      </c>
      <c r="AC53" t="str">
        <f t="shared" si="52"/>
        <v>-1.73-0.61i</v>
      </c>
      <c r="AD53" t="str">
        <f t="shared" si="52"/>
        <v>-1.72-0.61i</v>
      </c>
      <c r="AE53" t="str">
        <f t="shared" si="52"/>
        <v>-1.71-0.61i</v>
      </c>
      <c r="AF53" t="str">
        <f t="shared" si="52"/>
        <v>-1.7-0.61i</v>
      </c>
      <c r="AG53" t="str">
        <f t="shared" si="52"/>
        <v>-1.69-0.61i</v>
      </c>
      <c r="AH53" t="str">
        <f t="shared" si="64"/>
        <v>-1.68-0.61i</v>
      </c>
      <c r="AI53" t="str">
        <f t="shared" si="64"/>
        <v>-1.67-0.61i</v>
      </c>
      <c r="AJ53" t="str">
        <f t="shared" si="64"/>
        <v>-1.66-0.61i</v>
      </c>
      <c r="AK53" t="str">
        <f t="shared" si="64"/>
        <v>-1.65-0.61i</v>
      </c>
      <c r="AL53" t="str">
        <f t="shared" si="64"/>
        <v>-1.64-0.61i</v>
      </c>
      <c r="AM53" t="str">
        <f t="shared" si="64"/>
        <v>-1.63-0.61i</v>
      </c>
      <c r="AN53" t="str">
        <f t="shared" si="64"/>
        <v>-1.62-0.61i</v>
      </c>
      <c r="AO53" t="str">
        <f t="shared" si="64"/>
        <v>-1.61-0.61i</v>
      </c>
      <c r="AP53" t="str">
        <f t="shared" si="64"/>
        <v>-1.6-0.61i</v>
      </c>
      <c r="AQ53" t="str">
        <f t="shared" si="64"/>
        <v>-1.59-0.61i</v>
      </c>
      <c r="AR53" t="str">
        <f t="shared" si="64"/>
        <v>-1.58-0.61i</v>
      </c>
      <c r="AS53" t="str">
        <f t="shared" si="64"/>
        <v>-1.57-0.61i</v>
      </c>
      <c r="AT53" t="str">
        <f t="shared" si="64"/>
        <v>-1.56-0.61i</v>
      </c>
      <c r="AU53" t="str">
        <f t="shared" si="64"/>
        <v>-1.55-0.61i</v>
      </c>
      <c r="AV53" t="str">
        <f t="shared" si="64"/>
        <v>-1.54-0.61i</v>
      </c>
      <c r="AW53" t="str">
        <f t="shared" si="64"/>
        <v>-1.53-0.61i</v>
      </c>
      <c r="AX53" t="str">
        <f t="shared" si="63"/>
        <v>-1.52-0.61i</v>
      </c>
      <c r="AY53" t="str">
        <f t="shared" si="63"/>
        <v>-1.51-0.61i</v>
      </c>
      <c r="AZ53" t="str">
        <f t="shared" si="63"/>
        <v>-1.5-0.61i</v>
      </c>
      <c r="BA53" t="str">
        <f t="shared" si="63"/>
        <v>-1.49-0.61i</v>
      </c>
      <c r="BB53" t="str">
        <f t="shared" si="53"/>
        <v>-1.48-0.61i</v>
      </c>
      <c r="BC53" t="str">
        <f t="shared" si="53"/>
        <v>-1.47-0.61i</v>
      </c>
      <c r="BD53" t="str">
        <f t="shared" si="53"/>
        <v>-1.46-0.61i</v>
      </c>
      <c r="BE53" t="str">
        <f t="shared" si="53"/>
        <v>-1.45-0.61i</v>
      </c>
      <c r="BF53" t="str">
        <f t="shared" si="53"/>
        <v>-1.44-0.61i</v>
      </c>
      <c r="BG53" t="str">
        <f t="shared" si="53"/>
        <v>-1.43-0.61i</v>
      </c>
      <c r="BH53" t="str">
        <f t="shared" si="53"/>
        <v>-1.42-0.61i</v>
      </c>
      <c r="BI53" t="str">
        <f t="shared" si="53"/>
        <v>-1.41-0.61i</v>
      </c>
      <c r="BJ53" t="str">
        <f t="shared" si="53"/>
        <v>-1.4-0.61i</v>
      </c>
      <c r="BK53" t="str">
        <f t="shared" si="53"/>
        <v>-1.39-0.61i</v>
      </c>
      <c r="BL53" t="str">
        <f t="shared" si="53"/>
        <v>-1.38-0.61i</v>
      </c>
      <c r="BM53" t="str">
        <f t="shared" si="53"/>
        <v>-1.37-0.61i</v>
      </c>
      <c r="BN53" t="str">
        <f t="shared" si="47"/>
        <v>-1.36-0.61i</v>
      </c>
      <c r="BO53" t="str">
        <f t="shared" si="47"/>
        <v>-1.35-0.61i</v>
      </c>
      <c r="BP53" t="str">
        <f t="shared" si="47"/>
        <v>-1.34-0.61i</v>
      </c>
      <c r="BQ53" t="str">
        <f t="shared" si="47"/>
        <v>-1.33-0.61i</v>
      </c>
      <c r="BR53" t="str">
        <f t="shared" si="47"/>
        <v>-1.32-0.61i</v>
      </c>
      <c r="BS53" t="str">
        <f t="shared" si="47"/>
        <v>-1.31-0.61i</v>
      </c>
      <c r="BT53" t="str">
        <f t="shared" si="47"/>
        <v>-1.3-0.61i</v>
      </c>
      <c r="BU53" t="str">
        <f t="shared" si="47"/>
        <v>-1.29-0.61i</v>
      </c>
      <c r="BV53" t="str">
        <f t="shared" si="47"/>
        <v>-1.28-0.61i</v>
      </c>
      <c r="BW53" t="str">
        <f t="shared" si="47"/>
        <v>-1.27-0.61i</v>
      </c>
      <c r="BX53" t="str">
        <f t="shared" si="47"/>
        <v>-1.26-0.61i</v>
      </c>
      <c r="BY53" t="str">
        <f t="shared" si="47"/>
        <v>-1.25-0.61i</v>
      </c>
      <c r="BZ53" t="str">
        <f t="shared" si="47"/>
        <v>-1.24-0.61i</v>
      </c>
      <c r="CA53" t="str">
        <f t="shared" si="47"/>
        <v>-1.23-0.61i</v>
      </c>
      <c r="CB53" t="str">
        <f t="shared" si="47"/>
        <v>-1.22-0.61i</v>
      </c>
      <c r="CC53" t="str">
        <f t="shared" si="61"/>
        <v>-1.21-0.61i</v>
      </c>
      <c r="CD53" t="str">
        <f t="shared" si="61"/>
        <v>-1.2-0.61i</v>
      </c>
      <c r="CE53" t="str">
        <f t="shared" si="61"/>
        <v>-1.19-0.61i</v>
      </c>
      <c r="CF53" t="str">
        <f t="shared" si="61"/>
        <v>-1.18-0.61i</v>
      </c>
      <c r="CG53" t="str">
        <f t="shared" si="61"/>
        <v>-1.17-0.61i</v>
      </c>
      <c r="CH53" t="str">
        <f t="shared" si="66"/>
        <v>-1.16-0.61i</v>
      </c>
      <c r="CI53" t="str">
        <f t="shared" si="66"/>
        <v>-1.15-0.61i</v>
      </c>
      <c r="CJ53" t="str">
        <f t="shared" si="66"/>
        <v>-1.14-0.61i</v>
      </c>
      <c r="CK53" t="str">
        <f t="shared" si="66"/>
        <v>-1.13-0.61i</v>
      </c>
      <c r="CL53" t="str">
        <f t="shared" si="66"/>
        <v>-1.12-0.61i</v>
      </c>
      <c r="CM53" t="str">
        <f t="shared" si="66"/>
        <v>-1.11-0.61i</v>
      </c>
      <c r="CN53" t="str">
        <f t="shared" si="66"/>
        <v>-1.1-0.61i</v>
      </c>
      <c r="CO53" t="str">
        <f t="shared" si="66"/>
        <v>-1.09-0.61i</v>
      </c>
      <c r="CP53" t="str">
        <f t="shared" si="66"/>
        <v>-1.08-0.61i</v>
      </c>
      <c r="CQ53" t="str">
        <f t="shared" si="66"/>
        <v>-1.07-0.61i</v>
      </c>
      <c r="CR53" t="str">
        <f t="shared" si="66"/>
        <v>-1.06-0.61i</v>
      </c>
      <c r="CS53" t="str">
        <f t="shared" si="66"/>
        <v>-1.05-0.61i</v>
      </c>
      <c r="CT53" t="str">
        <f t="shared" si="66"/>
        <v>-1.04-0.61i</v>
      </c>
      <c r="CU53" t="str">
        <f t="shared" si="66"/>
        <v>-1.03-0.61i</v>
      </c>
      <c r="CV53" t="str">
        <f t="shared" si="66"/>
        <v>-1.02-0.61i</v>
      </c>
      <c r="CW53" t="str">
        <f t="shared" si="66"/>
        <v>-1.01-0.61i</v>
      </c>
      <c r="CX53" t="str">
        <f t="shared" si="65"/>
        <v>-1-0.61i</v>
      </c>
      <c r="CY53" t="str">
        <f t="shared" si="58"/>
        <v>-0.99-0.61i</v>
      </c>
      <c r="CZ53" t="str">
        <f t="shared" si="58"/>
        <v>-0.98-0.61i</v>
      </c>
      <c r="DA53" t="str">
        <f t="shared" si="58"/>
        <v>-0.97-0.61i</v>
      </c>
      <c r="DB53" t="str">
        <f t="shared" si="58"/>
        <v>-0.96-0.61i</v>
      </c>
      <c r="DC53" t="str">
        <f t="shared" si="58"/>
        <v>-0.95-0.61i</v>
      </c>
      <c r="DD53" t="str">
        <f t="shared" si="58"/>
        <v>-0.94-0.61i</v>
      </c>
      <c r="DE53" t="str">
        <f t="shared" si="58"/>
        <v>-0.93-0.61i</v>
      </c>
      <c r="DF53" t="str">
        <f t="shared" si="58"/>
        <v>-0.92-0.61i</v>
      </c>
      <c r="DG53" t="str">
        <f t="shared" si="58"/>
        <v>-0.91-0.61i</v>
      </c>
      <c r="DH53" t="str">
        <f t="shared" si="54"/>
        <v>-0.9-0.61i</v>
      </c>
      <c r="DI53" t="str">
        <f t="shared" si="54"/>
        <v>-0.89-0.61i</v>
      </c>
      <c r="DJ53" t="str">
        <f t="shared" si="54"/>
        <v>-0.88-0.61i</v>
      </c>
      <c r="DK53" t="str">
        <f t="shared" si="54"/>
        <v>-0.87-0.61i</v>
      </c>
      <c r="DL53" t="str">
        <f t="shared" si="54"/>
        <v>-0.86-0.61i</v>
      </c>
      <c r="DM53" t="str">
        <f t="shared" si="54"/>
        <v>-0.85-0.61i</v>
      </c>
      <c r="DN53" t="str">
        <f t="shared" si="54"/>
        <v>-0.84-0.61i</v>
      </c>
      <c r="DO53" t="str">
        <f t="shared" si="54"/>
        <v>-0.83-0.61i</v>
      </c>
      <c r="DP53" t="str">
        <f t="shared" si="54"/>
        <v>-0.82-0.61i</v>
      </c>
      <c r="DQ53" t="str">
        <f t="shared" si="54"/>
        <v>-0.81-0.61i</v>
      </c>
      <c r="DR53" t="str">
        <f t="shared" si="54"/>
        <v>-0.8-0.61i</v>
      </c>
      <c r="DS53" t="str">
        <f t="shared" si="54"/>
        <v>-0.79-0.61i</v>
      </c>
      <c r="DT53" t="str">
        <f t="shared" si="54"/>
        <v>-0.78-0.61i</v>
      </c>
      <c r="DU53" t="str">
        <f t="shared" si="54"/>
        <v>-0.77-0.61i</v>
      </c>
      <c r="DV53" t="str">
        <f t="shared" si="54"/>
        <v>-0.76-0.61i</v>
      </c>
      <c r="DW53" t="str">
        <f t="shared" si="48"/>
        <v>-0.75-0.61i</v>
      </c>
      <c r="DX53" t="str">
        <f t="shared" si="48"/>
        <v>-0.74-0.61i</v>
      </c>
      <c r="DY53" t="str">
        <f t="shared" si="39"/>
        <v>-0.73-0.61i</v>
      </c>
      <c r="DZ53" t="str">
        <f t="shared" si="62"/>
        <v>-0.72-0.61i</v>
      </c>
      <c r="EA53" t="str">
        <f t="shared" si="62"/>
        <v>-0.71-0.61i</v>
      </c>
      <c r="EB53" t="str">
        <f t="shared" si="62"/>
        <v>-0.7-0.61i</v>
      </c>
      <c r="EC53" t="str">
        <f t="shared" si="62"/>
        <v>-0.69-0.61i</v>
      </c>
      <c r="ED53" t="str">
        <f t="shared" si="62"/>
        <v>-0.68-0.61i</v>
      </c>
      <c r="EE53" t="str">
        <f t="shared" si="62"/>
        <v>-0.67-0.61i</v>
      </c>
      <c r="EF53" t="str">
        <f t="shared" si="62"/>
        <v>-0.66-0.61i</v>
      </c>
      <c r="EG53" t="str">
        <f t="shared" si="62"/>
        <v>-0.65-0.61i</v>
      </c>
      <c r="EH53" t="str">
        <f t="shared" si="62"/>
        <v>-0.64-0.61i</v>
      </c>
      <c r="EI53" t="str">
        <f t="shared" si="62"/>
        <v>-0.63-0.61i</v>
      </c>
      <c r="EJ53" t="str">
        <f t="shared" si="62"/>
        <v>-0.62-0.61i</v>
      </c>
      <c r="EK53" t="str">
        <f t="shared" si="62"/>
        <v>-0.61-0.61i</v>
      </c>
      <c r="EL53" t="str">
        <f t="shared" si="62"/>
        <v>-0.6-0.61i</v>
      </c>
      <c r="EM53" t="str">
        <f t="shared" si="62"/>
        <v>-0.59-0.61i</v>
      </c>
      <c r="EN53" t="str">
        <f t="shared" si="62"/>
        <v>-0.58-0.61i</v>
      </c>
      <c r="EO53" t="str">
        <f t="shared" si="62"/>
        <v>-0.57-0.61i</v>
      </c>
      <c r="EP53" t="str">
        <f t="shared" si="59"/>
        <v>-0.56-0.61i</v>
      </c>
      <c r="EQ53" t="str">
        <f t="shared" si="59"/>
        <v>-0.55-0.61i</v>
      </c>
      <c r="ER53" t="str">
        <f t="shared" si="59"/>
        <v>-0.54-0.61i</v>
      </c>
      <c r="ES53" t="str">
        <f t="shared" si="59"/>
        <v>-0.53-0.61i</v>
      </c>
      <c r="ET53" t="str">
        <f t="shared" si="59"/>
        <v>-0.52-0.61i</v>
      </c>
      <c r="EU53" t="str">
        <f t="shared" si="59"/>
        <v>-0.51-0.61i</v>
      </c>
      <c r="EV53" t="str">
        <f t="shared" si="59"/>
        <v>-0.5-0.61i</v>
      </c>
      <c r="EW53" t="str">
        <f t="shared" si="59"/>
        <v>-0.49-0.61i</v>
      </c>
      <c r="EX53" t="str">
        <f t="shared" si="59"/>
        <v>-0.48-0.61i</v>
      </c>
      <c r="EY53" t="str">
        <f t="shared" si="59"/>
        <v>-0.47-0.61i</v>
      </c>
      <c r="EZ53" t="str">
        <f t="shared" si="59"/>
        <v>-0.46-0.61i</v>
      </c>
      <c r="FA53" t="str">
        <f t="shared" si="59"/>
        <v>-0.45-0.61i</v>
      </c>
      <c r="FB53" t="str">
        <f t="shared" si="55"/>
        <v>-0.44-0.61i</v>
      </c>
      <c r="FC53" t="str">
        <f t="shared" si="55"/>
        <v>-0.43-0.61i</v>
      </c>
      <c r="FD53" t="str">
        <f t="shared" si="55"/>
        <v>-0.42-0.61i</v>
      </c>
      <c r="FE53" t="str">
        <f t="shared" si="49"/>
        <v>-0.41-0.61i</v>
      </c>
      <c r="FF53" t="str">
        <f t="shared" si="49"/>
        <v>-0.4-0.61i</v>
      </c>
      <c r="FG53" t="str">
        <f t="shared" si="49"/>
        <v>-0.39-0.61i</v>
      </c>
      <c r="FH53" t="str">
        <f t="shared" si="49"/>
        <v>-0.38-0.61i</v>
      </c>
      <c r="FI53" t="str">
        <f t="shared" si="49"/>
        <v>-0.37-0.61i</v>
      </c>
      <c r="FJ53" t="str">
        <f t="shared" si="49"/>
        <v>-0.36-0.61i</v>
      </c>
      <c r="FK53" t="str">
        <f t="shared" si="49"/>
        <v>-0.35-0.61i</v>
      </c>
      <c r="FL53" t="str">
        <f t="shared" si="49"/>
        <v>-0.34-0.61i</v>
      </c>
      <c r="FM53" t="str">
        <f t="shared" si="49"/>
        <v>-0.33-0.61i</v>
      </c>
      <c r="FN53" t="str">
        <f t="shared" si="49"/>
        <v>-0.32-0.61i</v>
      </c>
      <c r="FO53" t="str">
        <f t="shared" si="49"/>
        <v>-0.31-0.61i</v>
      </c>
      <c r="FP53" t="str">
        <f t="shared" si="49"/>
        <v>-0.3-0.61i</v>
      </c>
      <c r="FQ53" t="str">
        <f t="shared" si="49"/>
        <v>-0.29-0.61i</v>
      </c>
      <c r="FR53" t="str">
        <f t="shared" si="49"/>
        <v>-0.28-0.61i</v>
      </c>
      <c r="FS53" t="str">
        <f t="shared" si="49"/>
        <v>-0.27-0.61i</v>
      </c>
      <c r="FT53" t="str">
        <f t="shared" si="40"/>
        <v>-0.26-0.61i</v>
      </c>
      <c r="FU53" t="str">
        <f t="shared" si="40"/>
        <v>-0.25-0.61i</v>
      </c>
      <c r="FV53" t="str">
        <f t="shared" si="60"/>
        <v>-0.24-0.61i</v>
      </c>
      <c r="FW53" t="str">
        <f t="shared" si="60"/>
        <v>-0.23-0.61i</v>
      </c>
      <c r="FX53" t="str">
        <f t="shared" si="60"/>
        <v>-0.22-0.61i</v>
      </c>
      <c r="FY53" t="str">
        <f t="shared" si="60"/>
        <v>-0.21-0.61i</v>
      </c>
      <c r="FZ53" t="str">
        <f t="shared" si="60"/>
        <v>-0.2-0.61i</v>
      </c>
      <c r="GA53" t="str">
        <f t="shared" si="60"/>
        <v>-0.19-0.61i</v>
      </c>
      <c r="GB53" t="str">
        <f t="shared" si="60"/>
        <v>-0.18-0.61i</v>
      </c>
      <c r="GC53" t="str">
        <f t="shared" si="60"/>
        <v>-0.17-0.61i</v>
      </c>
      <c r="GD53" t="str">
        <f t="shared" si="60"/>
        <v>-0.16-0.61i</v>
      </c>
      <c r="GE53" t="str">
        <f t="shared" si="60"/>
        <v>-0.15-0.61i</v>
      </c>
      <c r="GF53" t="str">
        <f t="shared" si="60"/>
        <v>-0.14-0.61i</v>
      </c>
      <c r="GG53" t="str">
        <f t="shared" si="60"/>
        <v>-0.13-0.61i</v>
      </c>
      <c r="GH53" t="str">
        <f t="shared" si="60"/>
        <v>-0.12-0.61i</v>
      </c>
      <c r="GI53" t="str">
        <f t="shared" si="60"/>
        <v>-0.11-0.61i</v>
      </c>
      <c r="GJ53" t="str">
        <f t="shared" si="60"/>
        <v>-0.1-0.61i</v>
      </c>
      <c r="GK53" t="str">
        <f t="shared" si="60"/>
        <v>-0.0900000000000001-0.61i</v>
      </c>
      <c r="GL53" t="str">
        <f t="shared" si="56"/>
        <v>-0.0800000000000001-0.61i</v>
      </c>
      <c r="GM53" t="str">
        <f t="shared" si="56"/>
        <v>-0.0700000000000001-0.61i</v>
      </c>
      <c r="GN53" t="str">
        <f t="shared" si="45"/>
        <v>-0.0600000000000001-0.61i</v>
      </c>
      <c r="GO53" t="str">
        <f t="shared" si="45"/>
        <v>-0.05-0.61i</v>
      </c>
      <c r="GP53" t="str">
        <f t="shared" si="45"/>
        <v>-0.04-0.61i</v>
      </c>
      <c r="GQ53" t="str">
        <f t="shared" si="45"/>
        <v>-0.03-0.61i</v>
      </c>
      <c r="GR53" t="str">
        <f t="shared" si="45"/>
        <v>-0.02-0.61i</v>
      </c>
      <c r="GS53" t="str">
        <f t="shared" si="45"/>
        <v>-0.01-0.61i</v>
      </c>
      <c r="GT53" t="str">
        <f t="shared" si="45"/>
        <v>-0.61i</v>
      </c>
      <c r="GU53" t="str">
        <f t="shared" si="45"/>
        <v>0.00999999999999979-0.61i</v>
      </c>
      <c r="GV53" t="str">
        <f t="shared" si="45"/>
        <v>0.02-0.61i</v>
      </c>
      <c r="GW53" t="str">
        <f t="shared" si="45"/>
        <v>0.0299999999999998-0.61i</v>
      </c>
      <c r="GX53" t="str">
        <f t="shared" si="45"/>
        <v>0.04-0.61i</v>
      </c>
      <c r="GY53" t="str">
        <f t="shared" si="45"/>
        <v>0.0499999999999998-0.61i</v>
      </c>
      <c r="GZ53" t="str">
        <f t="shared" si="45"/>
        <v>0.0600000000000001-0.61i</v>
      </c>
      <c r="HA53" t="str">
        <f t="shared" si="45"/>
        <v>0.0699999999999998-0.61i</v>
      </c>
      <c r="HB53" t="str">
        <f t="shared" si="43"/>
        <v>0.0800000000000001-0.61i</v>
      </c>
      <c r="HC53" t="str">
        <f t="shared" si="43"/>
        <v>0.0899999999999999-0.61i</v>
      </c>
      <c r="HD53" t="str">
        <f t="shared" si="43"/>
        <v>0.1-0.61i</v>
      </c>
      <c r="HE53" t="str">
        <f t="shared" si="51"/>
        <v>0.11-0.61i</v>
      </c>
      <c r="HF53" t="str">
        <f t="shared" si="51"/>
        <v>0.12-0.61i</v>
      </c>
      <c r="HG53" t="str">
        <f t="shared" si="51"/>
        <v>0.13-0.61i</v>
      </c>
      <c r="HH53" t="str">
        <f t="shared" si="51"/>
        <v>0.14-0.61i</v>
      </c>
      <c r="HI53" t="str">
        <f t="shared" si="51"/>
        <v>0.15-0.61i</v>
      </c>
      <c r="HJ53" t="str">
        <f t="shared" si="51"/>
        <v>0.16-0.61i</v>
      </c>
      <c r="HK53" t="str">
        <f t="shared" si="51"/>
        <v>0.17-0.61i</v>
      </c>
      <c r="HL53" t="str">
        <f t="shared" si="51"/>
        <v>0.18-0.61i</v>
      </c>
      <c r="HM53" t="str">
        <f t="shared" si="51"/>
        <v>0.19-0.61i</v>
      </c>
      <c r="HN53" t="str">
        <f t="shared" si="51"/>
        <v>0.2-0.61i</v>
      </c>
      <c r="HO53" t="str">
        <f t="shared" si="51"/>
        <v>0.21-0.61i</v>
      </c>
      <c r="HP53" t="str">
        <f t="shared" si="51"/>
        <v>0.22-0.61i</v>
      </c>
      <c r="HQ53" t="str">
        <f t="shared" si="51"/>
        <v>0.23-0.61i</v>
      </c>
      <c r="HR53" t="str">
        <f t="shared" si="51"/>
        <v>0.24-0.61i</v>
      </c>
      <c r="HS53" t="str">
        <f t="shared" si="51"/>
        <v>0.25-0.61i</v>
      </c>
      <c r="HT53" t="str">
        <f t="shared" si="51"/>
        <v>0.26-0.61i</v>
      </c>
      <c r="HU53" t="str">
        <f t="shared" si="46"/>
        <v>0.27-0.61i</v>
      </c>
      <c r="HV53" t="str">
        <f t="shared" si="46"/>
        <v>0.28-0.61i</v>
      </c>
      <c r="HW53" t="str">
        <f t="shared" si="46"/>
        <v>0.29-0.61i</v>
      </c>
      <c r="HX53" t="str">
        <f t="shared" si="46"/>
        <v>0.3-0.61i</v>
      </c>
      <c r="HY53" t="str">
        <f t="shared" si="46"/>
        <v>0.31-0.61i</v>
      </c>
      <c r="HZ53" t="str">
        <f t="shared" si="44"/>
        <v>0.32-0.61i</v>
      </c>
      <c r="IA53" t="str">
        <f t="shared" si="44"/>
        <v>0.33-0.61i</v>
      </c>
      <c r="IB53" t="str">
        <f t="shared" si="44"/>
        <v>0.34-0.61i</v>
      </c>
      <c r="IC53" t="str">
        <f t="shared" si="44"/>
        <v>0.35-0.61i</v>
      </c>
      <c r="ID53" t="str">
        <f t="shared" si="44"/>
        <v>0.36-0.61i</v>
      </c>
      <c r="IE53" t="str">
        <f t="shared" si="44"/>
        <v>0.37-0.61i</v>
      </c>
      <c r="IF53" t="str">
        <f t="shared" si="44"/>
        <v>0.38-0.61i</v>
      </c>
      <c r="IG53" t="str">
        <f t="shared" si="44"/>
        <v>0.39-0.61i</v>
      </c>
      <c r="IH53" t="str">
        <f t="shared" si="44"/>
        <v>0.4-0.61i</v>
      </c>
      <c r="II53" t="str">
        <f t="shared" si="28"/>
        <v>0.41-0.61i</v>
      </c>
      <c r="IJ53" t="str">
        <f t="shared" si="26"/>
        <v>0.42-0.61i</v>
      </c>
      <c r="IK53" t="str">
        <f t="shared" si="26"/>
        <v>0.43-0.61i</v>
      </c>
      <c r="IL53" t="str">
        <f t="shared" si="26"/>
        <v>0.44-0.61i</v>
      </c>
      <c r="IM53" t="str">
        <f t="shared" si="26"/>
        <v>0.45-0.61i</v>
      </c>
      <c r="IN53" t="str">
        <f t="shared" si="26"/>
        <v>0.46-0.61i</v>
      </c>
      <c r="IO53" t="str">
        <f t="shared" si="26"/>
        <v>0.47-0.61i</v>
      </c>
    </row>
    <row r="54" spans="1:249" x14ac:dyDescent="0.25">
      <c r="A54">
        <v>-0.6</v>
      </c>
      <c r="B54" t="str">
        <f t="shared" si="5"/>
        <v>-2-0.6i</v>
      </c>
      <c r="C54" t="str">
        <f t="shared" si="57"/>
        <v>-1.99-0.6i</v>
      </c>
      <c r="D54" t="str">
        <f t="shared" si="57"/>
        <v>-1.98-0.6i</v>
      </c>
      <c r="E54" t="str">
        <f t="shared" si="57"/>
        <v>-1.97-0.6i</v>
      </c>
      <c r="F54" t="str">
        <f t="shared" si="57"/>
        <v>-1.96-0.6i</v>
      </c>
      <c r="G54" t="str">
        <f t="shared" si="57"/>
        <v>-1.95-0.6i</v>
      </c>
      <c r="H54" t="str">
        <f t="shared" si="57"/>
        <v>-1.94-0.6i</v>
      </c>
      <c r="I54" t="str">
        <f t="shared" si="57"/>
        <v>-1.93-0.6i</v>
      </c>
      <c r="J54" t="str">
        <f t="shared" si="57"/>
        <v>-1.92-0.6i</v>
      </c>
      <c r="K54" t="str">
        <f t="shared" si="57"/>
        <v>-1.91-0.6i</v>
      </c>
      <c r="L54" t="str">
        <f t="shared" si="57"/>
        <v>-1.9-0.6i</v>
      </c>
      <c r="M54" t="str">
        <f t="shared" si="57"/>
        <v>-1.89-0.6i</v>
      </c>
      <c r="N54" t="str">
        <f t="shared" si="57"/>
        <v>-1.88-0.6i</v>
      </c>
      <c r="O54" t="str">
        <f t="shared" si="57"/>
        <v>-1.87-0.6i</v>
      </c>
      <c r="P54" t="str">
        <f t="shared" si="57"/>
        <v>-1.86-0.6i</v>
      </c>
      <c r="Q54" t="str">
        <f t="shared" si="57"/>
        <v>-1.85-0.6i</v>
      </c>
      <c r="R54" t="str">
        <f t="shared" si="57"/>
        <v>-1.84-0.6i</v>
      </c>
      <c r="S54" t="str">
        <f t="shared" si="52"/>
        <v>-1.83-0.6i</v>
      </c>
      <c r="T54" t="str">
        <f t="shared" si="52"/>
        <v>-1.82-0.6i</v>
      </c>
      <c r="U54" t="str">
        <f t="shared" si="52"/>
        <v>-1.81-0.6i</v>
      </c>
      <c r="V54" t="str">
        <f t="shared" si="52"/>
        <v>-1.8-0.6i</v>
      </c>
      <c r="W54" t="str">
        <f t="shared" si="52"/>
        <v>-1.79-0.6i</v>
      </c>
      <c r="X54" t="str">
        <f t="shared" si="52"/>
        <v>-1.78-0.6i</v>
      </c>
      <c r="Y54" t="str">
        <f t="shared" si="52"/>
        <v>-1.77-0.6i</v>
      </c>
      <c r="Z54" t="str">
        <f t="shared" si="52"/>
        <v>-1.76-0.6i</v>
      </c>
      <c r="AA54" t="str">
        <f t="shared" si="52"/>
        <v>-1.75-0.6i</v>
      </c>
      <c r="AB54" t="str">
        <f t="shared" si="52"/>
        <v>-1.74-0.6i</v>
      </c>
      <c r="AC54" t="str">
        <f t="shared" si="52"/>
        <v>-1.73-0.6i</v>
      </c>
      <c r="AD54" t="str">
        <f t="shared" si="52"/>
        <v>-1.72-0.6i</v>
      </c>
      <c r="AE54" t="str">
        <f t="shared" si="52"/>
        <v>-1.71-0.6i</v>
      </c>
      <c r="AF54" t="str">
        <f t="shared" si="52"/>
        <v>-1.7-0.6i</v>
      </c>
      <c r="AG54" t="str">
        <f t="shared" si="52"/>
        <v>-1.69-0.6i</v>
      </c>
      <c r="AH54" t="str">
        <f t="shared" si="64"/>
        <v>-1.68-0.6i</v>
      </c>
      <c r="AI54" t="str">
        <f t="shared" si="64"/>
        <v>-1.67-0.6i</v>
      </c>
      <c r="AJ54" t="str">
        <f t="shared" si="64"/>
        <v>-1.66-0.6i</v>
      </c>
      <c r="AK54" t="str">
        <f t="shared" si="64"/>
        <v>-1.65-0.6i</v>
      </c>
      <c r="AL54" t="str">
        <f t="shared" si="64"/>
        <v>-1.64-0.6i</v>
      </c>
      <c r="AM54" t="str">
        <f t="shared" si="64"/>
        <v>-1.63-0.6i</v>
      </c>
      <c r="AN54" t="str">
        <f t="shared" si="64"/>
        <v>-1.62-0.6i</v>
      </c>
      <c r="AO54" t="str">
        <f t="shared" si="64"/>
        <v>-1.61-0.6i</v>
      </c>
      <c r="AP54" t="str">
        <f t="shared" si="64"/>
        <v>-1.6-0.6i</v>
      </c>
      <c r="AQ54" t="str">
        <f t="shared" si="64"/>
        <v>-1.59-0.6i</v>
      </c>
      <c r="AR54" t="str">
        <f t="shared" si="64"/>
        <v>-1.58-0.6i</v>
      </c>
      <c r="AS54" t="str">
        <f t="shared" si="64"/>
        <v>-1.57-0.6i</v>
      </c>
      <c r="AT54" t="str">
        <f t="shared" si="64"/>
        <v>-1.56-0.6i</v>
      </c>
      <c r="AU54" t="str">
        <f t="shared" si="64"/>
        <v>-1.55-0.6i</v>
      </c>
      <c r="AV54" t="str">
        <f t="shared" si="64"/>
        <v>-1.54-0.6i</v>
      </c>
      <c r="AW54" t="str">
        <f t="shared" si="64"/>
        <v>-1.53-0.6i</v>
      </c>
      <c r="AX54" t="str">
        <f t="shared" si="63"/>
        <v>-1.52-0.6i</v>
      </c>
      <c r="AY54" t="str">
        <f t="shared" si="63"/>
        <v>-1.51-0.6i</v>
      </c>
      <c r="AZ54" t="str">
        <f t="shared" si="63"/>
        <v>-1.5-0.6i</v>
      </c>
      <c r="BA54" t="str">
        <f t="shared" si="63"/>
        <v>-1.49-0.6i</v>
      </c>
      <c r="BB54" t="str">
        <f t="shared" si="53"/>
        <v>-1.48-0.6i</v>
      </c>
      <c r="BC54" t="str">
        <f t="shared" si="53"/>
        <v>-1.47-0.6i</v>
      </c>
      <c r="BD54" t="str">
        <f t="shared" si="53"/>
        <v>-1.46-0.6i</v>
      </c>
      <c r="BE54" t="str">
        <f t="shared" si="53"/>
        <v>-1.45-0.6i</v>
      </c>
      <c r="BF54" t="str">
        <f t="shared" si="53"/>
        <v>-1.44-0.6i</v>
      </c>
      <c r="BG54" t="str">
        <f t="shared" si="53"/>
        <v>-1.43-0.6i</v>
      </c>
      <c r="BH54" t="str">
        <f t="shared" si="53"/>
        <v>-1.42-0.6i</v>
      </c>
      <c r="BI54" t="str">
        <f t="shared" si="53"/>
        <v>-1.41-0.6i</v>
      </c>
      <c r="BJ54" t="str">
        <f t="shared" si="53"/>
        <v>-1.4-0.6i</v>
      </c>
      <c r="BK54" t="str">
        <f t="shared" si="53"/>
        <v>-1.39-0.6i</v>
      </c>
      <c r="BL54" t="str">
        <f t="shared" si="53"/>
        <v>-1.38-0.6i</v>
      </c>
      <c r="BM54" t="str">
        <f t="shared" si="53"/>
        <v>-1.37-0.6i</v>
      </c>
      <c r="BN54" t="str">
        <f t="shared" si="47"/>
        <v>-1.36-0.6i</v>
      </c>
      <c r="BO54" t="str">
        <f t="shared" si="47"/>
        <v>-1.35-0.6i</v>
      </c>
      <c r="BP54" t="str">
        <f t="shared" si="47"/>
        <v>-1.34-0.6i</v>
      </c>
      <c r="BQ54" t="str">
        <f t="shared" si="47"/>
        <v>-1.33-0.6i</v>
      </c>
      <c r="BR54" t="str">
        <f t="shared" si="47"/>
        <v>-1.32-0.6i</v>
      </c>
      <c r="BS54" t="str">
        <f t="shared" si="47"/>
        <v>-1.31-0.6i</v>
      </c>
      <c r="BT54" t="str">
        <f t="shared" si="47"/>
        <v>-1.3-0.6i</v>
      </c>
      <c r="BU54" t="str">
        <f t="shared" si="47"/>
        <v>-1.29-0.6i</v>
      </c>
      <c r="BV54" t="str">
        <f t="shared" si="47"/>
        <v>-1.28-0.6i</v>
      </c>
      <c r="BW54" t="str">
        <f t="shared" si="47"/>
        <v>-1.27-0.6i</v>
      </c>
      <c r="BX54" t="str">
        <f t="shared" si="47"/>
        <v>-1.26-0.6i</v>
      </c>
      <c r="BY54" t="str">
        <f t="shared" si="47"/>
        <v>-1.25-0.6i</v>
      </c>
      <c r="BZ54" t="str">
        <f t="shared" si="47"/>
        <v>-1.24-0.6i</v>
      </c>
      <c r="CA54" t="str">
        <f t="shared" si="47"/>
        <v>-1.23-0.6i</v>
      </c>
      <c r="CB54" t="str">
        <f t="shared" si="47"/>
        <v>-1.22-0.6i</v>
      </c>
      <c r="CC54" t="str">
        <f t="shared" si="61"/>
        <v>-1.21-0.6i</v>
      </c>
      <c r="CD54" t="str">
        <f t="shared" si="61"/>
        <v>-1.2-0.6i</v>
      </c>
      <c r="CE54" t="str">
        <f t="shared" si="61"/>
        <v>-1.19-0.6i</v>
      </c>
      <c r="CF54" t="str">
        <f t="shared" si="61"/>
        <v>-1.18-0.6i</v>
      </c>
      <c r="CG54" t="str">
        <f t="shared" si="61"/>
        <v>-1.17-0.6i</v>
      </c>
      <c r="CH54" t="str">
        <f t="shared" si="66"/>
        <v>-1.16-0.6i</v>
      </c>
      <c r="CI54" t="str">
        <f t="shared" si="66"/>
        <v>-1.15-0.6i</v>
      </c>
      <c r="CJ54" t="str">
        <f t="shared" si="66"/>
        <v>-1.14-0.6i</v>
      </c>
      <c r="CK54" t="str">
        <f t="shared" si="66"/>
        <v>-1.13-0.6i</v>
      </c>
      <c r="CL54" t="str">
        <f t="shared" si="66"/>
        <v>-1.12-0.6i</v>
      </c>
      <c r="CM54" t="str">
        <f t="shared" si="66"/>
        <v>-1.11-0.6i</v>
      </c>
      <c r="CN54" t="str">
        <f t="shared" si="66"/>
        <v>-1.1-0.6i</v>
      </c>
      <c r="CO54" t="str">
        <f t="shared" si="66"/>
        <v>-1.09-0.6i</v>
      </c>
      <c r="CP54" t="str">
        <f t="shared" si="66"/>
        <v>-1.08-0.6i</v>
      </c>
      <c r="CQ54" t="str">
        <f t="shared" si="66"/>
        <v>-1.07-0.6i</v>
      </c>
      <c r="CR54" t="str">
        <f t="shared" si="66"/>
        <v>-1.06-0.6i</v>
      </c>
      <c r="CS54" t="str">
        <f t="shared" si="66"/>
        <v>-1.05-0.6i</v>
      </c>
      <c r="CT54" t="str">
        <f t="shared" si="66"/>
        <v>-1.04-0.6i</v>
      </c>
      <c r="CU54" t="str">
        <f t="shared" si="66"/>
        <v>-1.03-0.6i</v>
      </c>
      <c r="CV54" t="str">
        <f t="shared" si="66"/>
        <v>-1.02-0.6i</v>
      </c>
      <c r="CW54" t="str">
        <f t="shared" si="66"/>
        <v>-1.01-0.6i</v>
      </c>
      <c r="CX54" t="str">
        <f t="shared" si="65"/>
        <v>-1-0.6i</v>
      </c>
      <c r="CY54" t="str">
        <f t="shared" si="58"/>
        <v>-0.99-0.6i</v>
      </c>
      <c r="CZ54" t="str">
        <f t="shared" si="58"/>
        <v>-0.98-0.6i</v>
      </c>
      <c r="DA54" t="str">
        <f t="shared" si="58"/>
        <v>-0.97-0.6i</v>
      </c>
      <c r="DB54" t="str">
        <f t="shared" si="58"/>
        <v>-0.96-0.6i</v>
      </c>
      <c r="DC54" t="str">
        <f t="shared" si="58"/>
        <v>-0.95-0.6i</v>
      </c>
      <c r="DD54" t="str">
        <f t="shared" si="58"/>
        <v>-0.94-0.6i</v>
      </c>
      <c r="DE54" t="str">
        <f t="shared" si="58"/>
        <v>-0.93-0.6i</v>
      </c>
      <c r="DF54" t="str">
        <f t="shared" si="58"/>
        <v>-0.92-0.6i</v>
      </c>
      <c r="DG54" t="str">
        <f t="shared" si="58"/>
        <v>-0.91-0.6i</v>
      </c>
      <c r="DH54" t="str">
        <f t="shared" si="54"/>
        <v>-0.9-0.6i</v>
      </c>
      <c r="DI54" t="str">
        <f t="shared" si="54"/>
        <v>-0.89-0.6i</v>
      </c>
      <c r="DJ54" t="str">
        <f t="shared" si="54"/>
        <v>-0.88-0.6i</v>
      </c>
      <c r="DK54" t="str">
        <f t="shared" si="54"/>
        <v>-0.87-0.6i</v>
      </c>
      <c r="DL54" t="str">
        <f t="shared" si="54"/>
        <v>-0.86-0.6i</v>
      </c>
      <c r="DM54" t="str">
        <f t="shared" si="54"/>
        <v>-0.85-0.6i</v>
      </c>
      <c r="DN54" t="str">
        <f t="shared" si="54"/>
        <v>-0.84-0.6i</v>
      </c>
      <c r="DO54" t="str">
        <f t="shared" si="54"/>
        <v>-0.83-0.6i</v>
      </c>
      <c r="DP54" t="str">
        <f t="shared" si="54"/>
        <v>-0.82-0.6i</v>
      </c>
      <c r="DQ54" t="str">
        <f t="shared" si="54"/>
        <v>-0.81-0.6i</v>
      </c>
      <c r="DR54" t="str">
        <f t="shared" si="54"/>
        <v>-0.8-0.6i</v>
      </c>
      <c r="DS54" t="str">
        <f t="shared" si="54"/>
        <v>-0.79-0.6i</v>
      </c>
      <c r="DT54" t="str">
        <f t="shared" si="54"/>
        <v>-0.78-0.6i</v>
      </c>
      <c r="DU54" t="str">
        <f t="shared" si="54"/>
        <v>-0.77-0.6i</v>
      </c>
      <c r="DV54" t="str">
        <f t="shared" si="54"/>
        <v>-0.76-0.6i</v>
      </c>
      <c r="DW54" t="str">
        <f t="shared" si="48"/>
        <v>-0.75-0.6i</v>
      </c>
      <c r="DX54" t="str">
        <f t="shared" si="48"/>
        <v>-0.74-0.6i</v>
      </c>
      <c r="DY54" t="str">
        <f t="shared" si="39"/>
        <v>-0.73-0.6i</v>
      </c>
      <c r="DZ54" t="str">
        <f t="shared" si="62"/>
        <v>-0.72-0.6i</v>
      </c>
      <c r="EA54" t="str">
        <f t="shared" si="62"/>
        <v>-0.71-0.6i</v>
      </c>
      <c r="EB54" t="str">
        <f t="shared" si="62"/>
        <v>-0.7-0.6i</v>
      </c>
      <c r="EC54" t="str">
        <f t="shared" si="62"/>
        <v>-0.69-0.6i</v>
      </c>
      <c r="ED54" t="str">
        <f t="shared" si="62"/>
        <v>-0.68-0.6i</v>
      </c>
      <c r="EE54" t="str">
        <f t="shared" si="62"/>
        <v>-0.67-0.6i</v>
      </c>
      <c r="EF54" t="str">
        <f t="shared" si="62"/>
        <v>-0.66-0.6i</v>
      </c>
      <c r="EG54" t="str">
        <f t="shared" si="62"/>
        <v>-0.65-0.6i</v>
      </c>
      <c r="EH54" t="str">
        <f t="shared" si="62"/>
        <v>-0.64-0.6i</v>
      </c>
      <c r="EI54" t="str">
        <f t="shared" si="62"/>
        <v>-0.63-0.6i</v>
      </c>
      <c r="EJ54" t="str">
        <f t="shared" si="62"/>
        <v>-0.62-0.6i</v>
      </c>
      <c r="EK54" t="str">
        <f t="shared" si="62"/>
        <v>-0.61-0.6i</v>
      </c>
      <c r="EL54" t="str">
        <f t="shared" si="62"/>
        <v>-0.6-0.6i</v>
      </c>
      <c r="EM54" t="str">
        <f t="shared" si="62"/>
        <v>-0.59-0.6i</v>
      </c>
      <c r="EN54" t="str">
        <f t="shared" si="62"/>
        <v>-0.58-0.6i</v>
      </c>
      <c r="EO54" t="str">
        <f t="shared" si="62"/>
        <v>-0.57-0.6i</v>
      </c>
      <c r="EP54" t="str">
        <f t="shared" si="59"/>
        <v>-0.56-0.6i</v>
      </c>
      <c r="EQ54" t="str">
        <f t="shared" si="59"/>
        <v>-0.55-0.6i</v>
      </c>
      <c r="ER54" t="str">
        <f t="shared" si="59"/>
        <v>-0.54-0.6i</v>
      </c>
      <c r="ES54" t="str">
        <f t="shared" si="59"/>
        <v>-0.53-0.6i</v>
      </c>
      <c r="ET54" t="str">
        <f t="shared" si="59"/>
        <v>-0.52-0.6i</v>
      </c>
      <c r="EU54" t="str">
        <f t="shared" si="59"/>
        <v>-0.51-0.6i</v>
      </c>
      <c r="EV54" t="str">
        <f t="shared" si="59"/>
        <v>-0.5-0.6i</v>
      </c>
      <c r="EW54" t="str">
        <f t="shared" si="59"/>
        <v>-0.49-0.6i</v>
      </c>
      <c r="EX54" t="str">
        <f t="shared" si="59"/>
        <v>-0.48-0.6i</v>
      </c>
      <c r="EY54" t="str">
        <f t="shared" si="59"/>
        <v>-0.47-0.6i</v>
      </c>
      <c r="EZ54" t="str">
        <f t="shared" si="59"/>
        <v>-0.46-0.6i</v>
      </c>
      <c r="FA54" t="str">
        <f t="shared" si="59"/>
        <v>-0.45-0.6i</v>
      </c>
      <c r="FB54" t="str">
        <f t="shared" si="55"/>
        <v>-0.44-0.6i</v>
      </c>
      <c r="FC54" t="str">
        <f t="shared" si="55"/>
        <v>-0.43-0.6i</v>
      </c>
      <c r="FD54" t="str">
        <f t="shared" si="55"/>
        <v>-0.42-0.6i</v>
      </c>
      <c r="FE54" t="str">
        <f t="shared" si="49"/>
        <v>-0.41-0.6i</v>
      </c>
      <c r="FF54" t="str">
        <f t="shared" si="49"/>
        <v>-0.4-0.6i</v>
      </c>
      <c r="FG54" t="str">
        <f t="shared" si="49"/>
        <v>-0.39-0.6i</v>
      </c>
      <c r="FH54" t="str">
        <f t="shared" si="49"/>
        <v>-0.38-0.6i</v>
      </c>
      <c r="FI54" t="str">
        <f t="shared" si="49"/>
        <v>-0.37-0.6i</v>
      </c>
      <c r="FJ54" t="str">
        <f t="shared" si="49"/>
        <v>-0.36-0.6i</v>
      </c>
      <c r="FK54" t="str">
        <f t="shared" si="49"/>
        <v>-0.35-0.6i</v>
      </c>
      <c r="FL54" t="str">
        <f t="shared" si="49"/>
        <v>-0.34-0.6i</v>
      </c>
      <c r="FM54" t="str">
        <f t="shared" si="49"/>
        <v>-0.33-0.6i</v>
      </c>
      <c r="FN54" t="str">
        <f t="shared" si="49"/>
        <v>-0.32-0.6i</v>
      </c>
      <c r="FO54" t="str">
        <f t="shared" si="49"/>
        <v>-0.31-0.6i</v>
      </c>
      <c r="FP54" t="str">
        <f t="shared" si="49"/>
        <v>-0.3-0.6i</v>
      </c>
      <c r="FQ54" t="str">
        <f t="shared" si="49"/>
        <v>-0.29-0.6i</v>
      </c>
      <c r="FR54" t="str">
        <f t="shared" si="49"/>
        <v>-0.28-0.6i</v>
      </c>
      <c r="FS54" t="str">
        <f t="shared" si="49"/>
        <v>-0.27-0.6i</v>
      </c>
      <c r="FT54" t="str">
        <f t="shared" si="40"/>
        <v>-0.26-0.6i</v>
      </c>
      <c r="FU54" t="str">
        <f t="shared" si="40"/>
        <v>-0.25-0.6i</v>
      </c>
      <c r="FV54" t="str">
        <f t="shared" si="60"/>
        <v>-0.24-0.6i</v>
      </c>
      <c r="FW54" t="str">
        <f t="shared" si="60"/>
        <v>-0.23-0.6i</v>
      </c>
      <c r="FX54" t="str">
        <f t="shared" si="60"/>
        <v>-0.22-0.6i</v>
      </c>
      <c r="FY54" t="str">
        <f t="shared" si="60"/>
        <v>-0.21-0.6i</v>
      </c>
      <c r="FZ54" t="str">
        <f t="shared" si="60"/>
        <v>-0.2-0.6i</v>
      </c>
      <c r="GA54" t="str">
        <f t="shared" si="60"/>
        <v>-0.19-0.6i</v>
      </c>
      <c r="GB54" t="str">
        <f t="shared" si="60"/>
        <v>-0.18-0.6i</v>
      </c>
      <c r="GC54" t="str">
        <f t="shared" si="60"/>
        <v>-0.17-0.6i</v>
      </c>
      <c r="GD54" t="str">
        <f t="shared" si="60"/>
        <v>-0.16-0.6i</v>
      </c>
      <c r="GE54" t="str">
        <f t="shared" si="60"/>
        <v>-0.15-0.6i</v>
      </c>
      <c r="GF54" t="str">
        <f t="shared" si="60"/>
        <v>-0.14-0.6i</v>
      </c>
      <c r="GG54" t="str">
        <f t="shared" si="60"/>
        <v>-0.13-0.6i</v>
      </c>
      <c r="GH54" t="str">
        <f t="shared" si="60"/>
        <v>-0.12-0.6i</v>
      </c>
      <c r="GI54" t="str">
        <f t="shared" si="60"/>
        <v>-0.11-0.6i</v>
      </c>
      <c r="GJ54" t="str">
        <f t="shared" si="60"/>
        <v>-0.1-0.6i</v>
      </c>
      <c r="GK54" t="str">
        <f t="shared" si="60"/>
        <v>-0.0900000000000001-0.6i</v>
      </c>
      <c r="GL54" t="str">
        <f t="shared" si="56"/>
        <v>-0.0800000000000001-0.6i</v>
      </c>
      <c r="GM54" t="str">
        <f t="shared" si="56"/>
        <v>-0.0700000000000001-0.6i</v>
      </c>
      <c r="GN54" t="str">
        <f t="shared" si="45"/>
        <v>-0.0600000000000001-0.6i</v>
      </c>
      <c r="GO54" t="str">
        <f t="shared" si="45"/>
        <v>-0.05-0.6i</v>
      </c>
      <c r="GP54" t="str">
        <f t="shared" si="45"/>
        <v>-0.04-0.6i</v>
      </c>
      <c r="GQ54" t="str">
        <f t="shared" si="45"/>
        <v>-0.03-0.6i</v>
      </c>
      <c r="GR54" t="str">
        <f t="shared" si="45"/>
        <v>-0.02-0.6i</v>
      </c>
      <c r="GS54" t="str">
        <f t="shared" si="45"/>
        <v>-0.01-0.6i</v>
      </c>
      <c r="GT54" t="str">
        <f t="shared" si="45"/>
        <v>-0.6i</v>
      </c>
      <c r="GU54" t="str">
        <f t="shared" si="45"/>
        <v>0.00999999999999979-0.6i</v>
      </c>
      <c r="GV54" t="str">
        <f t="shared" si="45"/>
        <v>0.02-0.6i</v>
      </c>
      <c r="GW54" t="str">
        <f t="shared" si="45"/>
        <v>0.0299999999999998-0.6i</v>
      </c>
      <c r="GX54" t="str">
        <f t="shared" si="45"/>
        <v>0.04-0.6i</v>
      </c>
      <c r="GY54" t="str">
        <f t="shared" si="45"/>
        <v>0.0499999999999998-0.6i</v>
      </c>
      <c r="GZ54" t="str">
        <f t="shared" si="45"/>
        <v>0.0600000000000001-0.6i</v>
      </c>
      <c r="HA54" t="str">
        <f t="shared" si="45"/>
        <v>0.0699999999999998-0.6i</v>
      </c>
      <c r="HB54" t="str">
        <f t="shared" si="43"/>
        <v>0.0800000000000001-0.6i</v>
      </c>
      <c r="HC54" t="str">
        <f t="shared" si="43"/>
        <v>0.0899999999999999-0.6i</v>
      </c>
      <c r="HD54" t="str">
        <f t="shared" si="43"/>
        <v>0.1-0.6i</v>
      </c>
      <c r="HE54" t="str">
        <f t="shared" si="51"/>
        <v>0.11-0.6i</v>
      </c>
      <c r="HF54" t="str">
        <f t="shared" si="51"/>
        <v>0.12-0.6i</v>
      </c>
      <c r="HG54" t="str">
        <f t="shared" si="51"/>
        <v>0.13-0.6i</v>
      </c>
      <c r="HH54" t="str">
        <f t="shared" si="51"/>
        <v>0.14-0.6i</v>
      </c>
      <c r="HI54" t="str">
        <f t="shared" si="51"/>
        <v>0.15-0.6i</v>
      </c>
      <c r="HJ54" t="str">
        <f t="shared" si="51"/>
        <v>0.16-0.6i</v>
      </c>
      <c r="HK54" t="str">
        <f t="shared" si="51"/>
        <v>0.17-0.6i</v>
      </c>
      <c r="HL54" t="str">
        <f t="shared" si="51"/>
        <v>0.18-0.6i</v>
      </c>
      <c r="HM54" t="str">
        <f t="shared" si="51"/>
        <v>0.19-0.6i</v>
      </c>
      <c r="HN54" t="str">
        <f t="shared" si="51"/>
        <v>0.2-0.6i</v>
      </c>
      <c r="HO54" t="str">
        <f t="shared" si="51"/>
        <v>0.21-0.6i</v>
      </c>
      <c r="HP54" t="str">
        <f t="shared" si="51"/>
        <v>0.22-0.6i</v>
      </c>
      <c r="HQ54" t="str">
        <f t="shared" si="51"/>
        <v>0.23-0.6i</v>
      </c>
      <c r="HR54" t="str">
        <f t="shared" si="51"/>
        <v>0.24-0.6i</v>
      </c>
      <c r="HS54" t="str">
        <f t="shared" si="51"/>
        <v>0.25-0.6i</v>
      </c>
      <c r="HT54" t="str">
        <f t="shared" si="51"/>
        <v>0.26-0.6i</v>
      </c>
      <c r="HU54" t="str">
        <f t="shared" si="46"/>
        <v>0.27-0.6i</v>
      </c>
      <c r="HV54" t="str">
        <f t="shared" si="46"/>
        <v>0.28-0.6i</v>
      </c>
      <c r="HW54" t="str">
        <f t="shared" si="46"/>
        <v>0.29-0.6i</v>
      </c>
      <c r="HX54" t="str">
        <f t="shared" si="46"/>
        <v>0.3-0.6i</v>
      </c>
      <c r="HY54" t="str">
        <f t="shared" si="46"/>
        <v>0.31-0.6i</v>
      </c>
      <c r="HZ54" t="str">
        <f t="shared" si="44"/>
        <v>0.32-0.6i</v>
      </c>
      <c r="IA54" t="str">
        <f t="shared" si="44"/>
        <v>0.33-0.6i</v>
      </c>
      <c r="IB54" t="str">
        <f t="shared" si="44"/>
        <v>0.34-0.6i</v>
      </c>
      <c r="IC54" t="str">
        <f t="shared" si="44"/>
        <v>0.35-0.6i</v>
      </c>
      <c r="ID54" t="str">
        <f t="shared" si="44"/>
        <v>0.36-0.6i</v>
      </c>
      <c r="IE54" t="str">
        <f t="shared" si="44"/>
        <v>0.37-0.6i</v>
      </c>
      <c r="IF54" t="str">
        <f t="shared" si="44"/>
        <v>0.38-0.6i</v>
      </c>
      <c r="IG54" t="str">
        <f t="shared" si="44"/>
        <v>0.39-0.6i</v>
      </c>
      <c r="IH54" t="str">
        <f t="shared" si="44"/>
        <v>0.4-0.6i</v>
      </c>
      <c r="II54" t="str">
        <f t="shared" si="28"/>
        <v>0.41-0.6i</v>
      </c>
      <c r="IJ54" t="str">
        <f t="shared" si="26"/>
        <v>0.42-0.6i</v>
      </c>
      <c r="IK54" t="str">
        <f t="shared" si="26"/>
        <v>0.43-0.6i</v>
      </c>
      <c r="IL54" t="str">
        <f t="shared" si="26"/>
        <v>0.44-0.6i</v>
      </c>
      <c r="IM54" t="str">
        <f t="shared" si="26"/>
        <v>0.45-0.6i</v>
      </c>
      <c r="IN54" t="str">
        <f t="shared" si="26"/>
        <v>0.46-0.6i</v>
      </c>
      <c r="IO54" t="str">
        <f t="shared" si="26"/>
        <v>0.47-0.6i</v>
      </c>
    </row>
    <row r="55" spans="1:249" x14ac:dyDescent="0.25">
      <c r="A55">
        <v>-0.59</v>
      </c>
      <c r="B55" t="str">
        <f t="shared" si="5"/>
        <v>-2-0.59i</v>
      </c>
      <c r="C55" t="str">
        <f t="shared" si="57"/>
        <v>-1.99-0.59i</v>
      </c>
      <c r="D55" t="str">
        <f t="shared" si="57"/>
        <v>-1.98-0.59i</v>
      </c>
      <c r="E55" t="str">
        <f t="shared" si="57"/>
        <v>-1.97-0.59i</v>
      </c>
      <c r="F55" t="str">
        <f t="shared" si="57"/>
        <v>-1.96-0.59i</v>
      </c>
      <c r="G55" t="str">
        <f t="shared" si="57"/>
        <v>-1.95-0.59i</v>
      </c>
      <c r="H55" t="str">
        <f t="shared" si="57"/>
        <v>-1.94-0.59i</v>
      </c>
      <c r="I55" t="str">
        <f t="shared" si="57"/>
        <v>-1.93-0.59i</v>
      </c>
      <c r="J55" t="str">
        <f t="shared" si="57"/>
        <v>-1.92-0.59i</v>
      </c>
      <c r="K55" t="str">
        <f t="shared" si="57"/>
        <v>-1.91-0.59i</v>
      </c>
      <c r="L55" t="str">
        <f t="shared" si="57"/>
        <v>-1.9-0.59i</v>
      </c>
      <c r="M55" t="str">
        <f t="shared" si="57"/>
        <v>-1.89-0.59i</v>
      </c>
      <c r="N55" t="str">
        <f t="shared" si="57"/>
        <v>-1.88-0.59i</v>
      </c>
      <c r="O55" t="str">
        <f t="shared" si="57"/>
        <v>-1.87-0.59i</v>
      </c>
      <c r="P55" t="str">
        <f t="shared" si="57"/>
        <v>-1.86-0.59i</v>
      </c>
      <c r="Q55" t="str">
        <f t="shared" si="57"/>
        <v>-1.85-0.59i</v>
      </c>
      <c r="R55" t="str">
        <f t="shared" si="57"/>
        <v>-1.84-0.59i</v>
      </c>
      <c r="S55" t="str">
        <f t="shared" si="52"/>
        <v>-1.83-0.59i</v>
      </c>
      <c r="T55" t="str">
        <f t="shared" si="52"/>
        <v>-1.82-0.59i</v>
      </c>
      <c r="U55" t="str">
        <f t="shared" si="52"/>
        <v>-1.81-0.59i</v>
      </c>
      <c r="V55" t="str">
        <f t="shared" si="52"/>
        <v>-1.8-0.59i</v>
      </c>
      <c r="W55" t="str">
        <f t="shared" si="52"/>
        <v>-1.79-0.59i</v>
      </c>
      <c r="X55" t="str">
        <f t="shared" si="52"/>
        <v>-1.78-0.59i</v>
      </c>
      <c r="Y55" t="str">
        <f t="shared" si="52"/>
        <v>-1.77-0.59i</v>
      </c>
      <c r="Z55" t="str">
        <f t="shared" si="52"/>
        <v>-1.76-0.59i</v>
      </c>
      <c r="AA55" t="str">
        <f t="shared" si="52"/>
        <v>-1.75-0.59i</v>
      </c>
      <c r="AB55" t="str">
        <f t="shared" si="52"/>
        <v>-1.74-0.59i</v>
      </c>
      <c r="AC55" t="str">
        <f t="shared" si="52"/>
        <v>-1.73-0.59i</v>
      </c>
      <c r="AD55" t="str">
        <f t="shared" si="52"/>
        <v>-1.72-0.59i</v>
      </c>
      <c r="AE55" t="str">
        <f t="shared" si="52"/>
        <v>-1.71-0.59i</v>
      </c>
      <c r="AF55" t="str">
        <f t="shared" si="52"/>
        <v>-1.7-0.59i</v>
      </c>
      <c r="AG55" t="str">
        <f t="shared" si="52"/>
        <v>-1.69-0.59i</v>
      </c>
      <c r="AH55" t="str">
        <f t="shared" si="64"/>
        <v>-1.68-0.59i</v>
      </c>
      <c r="AI55" t="str">
        <f t="shared" si="64"/>
        <v>-1.67-0.59i</v>
      </c>
      <c r="AJ55" t="str">
        <f t="shared" si="64"/>
        <v>-1.66-0.59i</v>
      </c>
      <c r="AK55" t="str">
        <f t="shared" si="64"/>
        <v>-1.65-0.59i</v>
      </c>
      <c r="AL55" t="str">
        <f t="shared" si="64"/>
        <v>-1.64-0.59i</v>
      </c>
      <c r="AM55" t="str">
        <f t="shared" si="64"/>
        <v>-1.63-0.59i</v>
      </c>
      <c r="AN55" t="str">
        <f t="shared" si="64"/>
        <v>-1.62-0.59i</v>
      </c>
      <c r="AO55" t="str">
        <f t="shared" si="64"/>
        <v>-1.61-0.59i</v>
      </c>
      <c r="AP55" t="str">
        <f t="shared" si="64"/>
        <v>-1.6-0.59i</v>
      </c>
      <c r="AQ55" t="str">
        <f t="shared" si="64"/>
        <v>-1.59-0.59i</v>
      </c>
      <c r="AR55" t="str">
        <f t="shared" si="64"/>
        <v>-1.58-0.59i</v>
      </c>
      <c r="AS55" t="str">
        <f t="shared" si="64"/>
        <v>-1.57-0.59i</v>
      </c>
      <c r="AT55" t="str">
        <f t="shared" si="64"/>
        <v>-1.56-0.59i</v>
      </c>
      <c r="AU55" t="str">
        <f t="shared" si="64"/>
        <v>-1.55-0.59i</v>
      </c>
      <c r="AV55" t="str">
        <f t="shared" si="64"/>
        <v>-1.54-0.59i</v>
      </c>
      <c r="AW55" t="str">
        <f t="shared" si="64"/>
        <v>-1.53-0.59i</v>
      </c>
      <c r="AX55" t="str">
        <f t="shared" si="63"/>
        <v>-1.52-0.59i</v>
      </c>
      <c r="AY55" t="str">
        <f t="shared" si="63"/>
        <v>-1.51-0.59i</v>
      </c>
      <c r="AZ55" t="str">
        <f t="shared" si="63"/>
        <v>-1.5-0.59i</v>
      </c>
      <c r="BA55" t="str">
        <f t="shared" si="63"/>
        <v>-1.49-0.59i</v>
      </c>
      <c r="BB55" t="str">
        <f t="shared" si="53"/>
        <v>-1.48-0.59i</v>
      </c>
      <c r="BC55" t="str">
        <f t="shared" si="53"/>
        <v>-1.47-0.59i</v>
      </c>
      <c r="BD55" t="str">
        <f t="shared" si="53"/>
        <v>-1.46-0.59i</v>
      </c>
      <c r="BE55" t="str">
        <f t="shared" si="53"/>
        <v>-1.45-0.59i</v>
      </c>
      <c r="BF55" t="str">
        <f t="shared" si="53"/>
        <v>-1.44-0.59i</v>
      </c>
      <c r="BG55" t="str">
        <f t="shared" si="53"/>
        <v>-1.43-0.59i</v>
      </c>
      <c r="BH55" t="str">
        <f t="shared" si="53"/>
        <v>-1.42-0.59i</v>
      </c>
      <c r="BI55" t="str">
        <f t="shared" si="53"/>
        <v>-1.41-0.59i</v>
      </c>
      <c r="BJ55" t="str">
        <f t="shared" si="53"/>
        <v>-1.4-0.59i</v>
      </c>
      <c r="BK55" t="str">
        <f t="shared" si="53"/>
        <v>-1.39-0.59i</v>
      </c>
      <c r="BL55" t="str">
        <f t="shared" si="53"/>
        <v>-1.38-0.59i</v>
      </c>
      <c r="BM55" t="str">
        <f t="shared" si="53"/>
        <v>-1.37-0.59i</v>
      </c>
      <c r="BN55" t="str">
        <f t="shared" si="47"/>
        <v>-1.36-0.59i</v>
      </c>
      <c r="BO55" t="str">
        <f t="shared" si="47"/>
        <v>-1.35-0.59i</v>
      </c>
      <c r="BP55" t="str">
        <f t="shared" si="47"/>
        <v>-1.34-0.59i</v>
      </c>
      <c r="BQ55" t="str">
        <f t="shared" si="47"/>
        <v>-1.33-0.59i</v>
      </c>
      <c r="BR55" t="str">
        <f t="shared" si="47"/>
        <v>-1.32-0.59i</v>
      </c>
      <c r="BS55" t="str">
        <f t="shared" si="47"/>
        <v>-1.31-0.59i</v>
      </c>
      <c r="BT55" t="str">
        <f t="shared" si="47"/>
        <v>-1.3-0.59i</v>
      </c>
      <c r="BU55" t="str">
        <f t="shared" si="47"/>
        <v>-1.29-0.59i</v>
      </c>
      <c r="BV55" t="str">
        <f t="shared" si="47"/>
        <v>-1.28-0.59i</v>
      </c>
      <c r="BW55" t="str">
        <f t="shared" si="47"/>
        <v>-1.27-0.59i</v>
      </c>
      <c r="BX55" t="str">
        <f t="shared" si="47"/>
        <v>-1.26-0.59i</v>
      </c>
      <c r="BY55" t="str">
        <f t="shared" si="47"/>
        <v>-1.25-0.59i</v>
      </c>
      <c r="BZ55" t="str">
        <f t="shared" si="47"/>
        <v>-1.24-0.59i</v>
      </c>
      <c r="CA55" t="str">
        <f t="shared" si="47"/>
        <v>-1.23-0.59i</v>
      </c>
      <c r="CB55" t="str">
        <f t="shared" si="47"/>
        <v>-1.22-0.59i</v>
      </c>
      <c r="CC55" t="str">
        <f t="shared" si="61"/>
        <v>-1.21-0.59i</v>
      </c>
      <c r="CD55" t="str">
        <f t="shared" si="61"/>
        <v>-1.2-0.59i</v>
      </c>
      <c r="CE55" t="str">
        <f t="shared" si="61"/>
        <v>-1.19-0.59i</v>
      </c>
      <c r="CF55" t="str">
        <f t="shared" si="61"/>
        <v>-1.18-0.59i</v>
      </c>
      <c r="CG55" t="str">
        <f t="shared" si="61"/>
        <v>-1.17-0.59i</v>
      </c>
      <c r="CH55" t="str">
        <f t="shared" si="66"/>
        <v>-1.16-0.59i</v>
      </c>
      <c r="CI55" t="str">
        <f t="shared" si="66"/>
        <v>-1.15-0.59i</v>
      </c>
      <c r="CJ55" t="str">
        <f t="shared" si="66"/>
        <v>-1.14-0.59i</v>
      </c>
      <c r="CK55" t="str">
        <f t="shared" si="66"/>
        <v>-1.13-0.59i</v>
      </c>
      <c r="CL55" t="str">
        <f t="shared" si="66"/>
        <v>-1.12-0.59i</v>
      </c>
      <c r="CM55" t="str">
        <f t="shared" si="66"/>
        <v>-1.11-0.59i</v>
      </c>
      <c r="CN55" t="str">
        <f t="shared" si="66"/>
        <v>-1.1-0.59i</v>
      </c>
      <c r="CO55" t="str">
        <f t="shared" si="66"/>
        <v>-1.09-0.59i</v>
      </c>
      <c r="CP55" t="str">
        <f t="shared" si="66"/>
        <v>-1.08-0.59i</v>
      </c>
      <c r="CQ55" t="str">
        <f t="shared" si="66"/>
        <v>-1.07-0.59i</v>
      </c>
      <c r="CR55" t="str">
        <f t="shared" si="66"/>
        <v>-1.06-0.59i</v>
      </c>
      <c r="CS55" t="str">
        <f t="shared" si="66"/>
        <v>-1.05-0.59i</v>
      </c>
      <c r="CT55" t="str">
        <f t="shared" si="66"/>
        <v>-1.04-0.59i</v>
      </c>
      <c r="CU55" t="str">
        <f t="shared" si="66"/>
        <v>-1.03-0.59i</v>
      </c>
      <c r="CV55" t="str">
        <f t="shared" si="66"/>
        <v>-1.02-0.59i</v>
      </c>
      <c r="CW55" t="str">
        <f t="shared" si="66"/>
        <v>-1.01-0.59i</v>
      </c>
      <c r="CX55" t="str">
        <f t="shared" si="65"/>
        <v>-1-0.59i</v>
      </c>
      <c r="CY55" t="str">
        <f t="shared" si="58"/>
        <v>-0.99-0.59i</v>
      </c>
      <c r="CZ55" t="str">
        <f t="shared" si="58"/>
        <v>-0.98-0.59i</v>
      </c>
      <c r="DA55" t="str">
        <f t="shared" si="58"/>
        <v>-0.97-0.59i</v>
      </c>
      <c r="DB55" t="str">
        <f t="shared" si="58"/>
        <v>-0.96-0.59i</v>
      </c>
      <c r="DC55" t="str">
        <f t="shared" si="58"/>
        <v>-0.95-0.59i</v>
      </c>
      <c r="DD55" t="str">
        <f t="shared" si="58"/>
        <v>-0.94-0.59i</v>
      </c>
      <c r="DE55" t="str">
        <f t="shared" si="58"/>
        <v>-0.93-0.59i</v>
      </c>
      <c r="DF55" t="str">
        <f t="shared" si="58"/>
        <v>-0.92-0.59i</v>
      </c>
      <c r="DG55" t="str">
        <f t="shared" si="58"/>
        <v>-0.91-0.59i</v>
      </c>
      <c r="DH55" t="str">
        <f t="shared" si="54"/>
        <v>-0.9-0.59i</v>
      </c>
      <c r="DI55" t="str">
        <f t="shared" si="54"/>
        <v>-0.89-0.59i</v>
      </c>
      <c r="DJ55" t="str">
        <f t="shared" si="54"/>
        <v>-0.88-0.59i</v>
      </c>
      <c r="DK55" t="str">
        <f t="shared" si="54"/>
        <v>-0.87-0.59i</v>
      </c>
      <c r="DL55" t="str">
        <f t="shared" si="54"/>
        <v>-0.86-0.59i</v>
      </c>
      <c r="DM55" t="str">
        <f t="shared" si="54"/>
        <v>-0.85-0.59i</v>
      </c>
      <c r="DN55" t="str">
        <f t="shared" si="54"/>
        <v>-0.84-0.59i</v>
      </c>
      <c r="DO55" t="str">
        <f t="shared" si="54"/>
        <v>-0.83-0.59i</v>
      </c>
      <c r="DP55" t="str">
        <f t="shared" si="54"/>
        <v>-0.82-0.59i</v>
      </c>
      <c r="DQ55" t="str">
        <f t="shared" si="54"/>
        <v>-0.81-0.59i</v>
      </c>
      <c r="DR55" t="str">
        <f t="shared" si="54"/>
        <v>-0.8-0.59i</v>
      </c>
      <c r="DS55" t="str">
        <f t="shared" si="54"/>
        <v>-0.79-0.59i</v>
      </c>
      <c r="DT55" t="str">
        <f t="shared" si="54"/>
        <v>-0.78-0.59i</v>
      </c>
      <c r="DU55" t="str">
        <f t="shared" si="54"/>
        <v>-0.77-0.59i</v>
      </c>
      <c r="DV55" t="str">
        <f t="shared" si="54"/>
        <v>-0.76-0.59i</v>
      </c>
      <c r="DW55" t="str">
        <f t="shared" si="48"/>
        <v>-0.75-0.59i</v>
      </c>
      <c r="DX55" t="str">
        <f t="shared" si="48"/>
        <v>-0.74-0.59i</v>
      </c>
      <c r="DY55" t="str">
        <f t="shared" si="39"/>
        <v>-0.73-0.59i</v>
      </c>
      <c r="DZ55" t="str">
        <f t="shared" si="62"/>
        <v>-0.72-0.59i</v>
      </c>
      <c r="EA55" t="str">
        <f t="shared" si="62"/>
        <v>-0.71-0.59i</v>
      </c>
      <c r="EB55" t="str">
        <f t="shared" si="62"/>
        <v>-0.7-0.59i</v>
      </c>
      <c r="EC55" t="str">
        <f t="shared" si="62"/>
        <v>-0.69-0.59i</v>
      </c>
      <c r="ED55" t="str">
        <f t="shared" si="62"/>
        <v>-0.68-0.59i</v>
      </c>
      <c r="EE55" t="str">
        <f t="shared" si="62"/>
        <v>-0.67-0.59i</v>
      </c>
      <c r="EF55" t="str">
        <f t="shared" si="62"/>
        <v>-0.66-0.59i</v>
      </c>
      <c r="EG55" t="str">
        <f t="shared" si="62"/>
        <v>-0.65-0.59i</v>
      </c>
      <c r="EH55" t="str">
        <f t="shared" si="62"/>
        <v>-0.64-0.59i</v>
      </c>
      <c r="EI55" t="str">
        <f t="shared" si="62"/>
        <v>-0.63-0.59i</v>
      </c>
      <c r="EJ55" t="str">
        <f t="shared" si="62"/>
        <v>-0.62-0.59i</v>
      </c>
      <c r="EK55" t="str">
        <f t="shared" si="62"/>
        <v>-0.61-0.59i</v>
      </c>
      <c r="EL55" t="str">
        <f t="shared" si="62"/>
        <v>-0.6-0.59i</v>
      </c>
      <c r="EM55" t="str">
        <f t="shared" si="62"/>
        <v>-0.59-0.59i</v>
      </c>
      <c r="EN55" t="str">
        <f t="shared" si="62"/>
        <v>-0.58-0.59i</v>
      </c>
      <c r="EO55" t="str">
        <f t="shared" si="62"/>
        <v>-0.57-0.59i</v>
      </c>
      <c r="EP55" t="str">
        <f t="shared" si="59"/>
        <v>-0.56-0.59i</v>
      </c>
      <c r="EQ55" t="str">
        <f t="shared" si="59"/>
        <v>-0.55-0.59i</v>
      </c>
      <c r="ER55" t="str">
        <f t="shared" si="59"/>
        <v>-0.54-0.59i</v>
      </c>
      <c r="ES55" t="str">
        <f t="shared" si="59"/>
        <v>-0.53-0.59i</v>
      </c>
      <c r="ET55" t="str">
        <f t="shared" si="59"/>
        <v>-0.52-0.59i</v>
      </c>
      <c r="EU55" t="str">
        <f t="shared" si="59"/>
        <v>-0.51-0.59i</v>
      </c>
      <c r="EV55" t="str">
        <f t="shared" si="59"/>
        <v>-0.5-0.59i</v>
      </c>
      <c r="EW55" t="str">
        <f t="shared" si="59"/>
        <v>-0.49-0.59i</v>
      </c>
      <c r="EX55" t="str">
        <f t="shared" si="59"/>
        <v>-0.48-0.59i</v>
      </c>
      <c r="EY55" t="str">
        <f t="shared" si="59"/>
        <v>-0.47-0.59i</v>
      </c>
      <c r="EZ55" t="str">
        <f t="shared" si="59"/>
        <v>-0.46-0.59i</v>
      </c>
      <c r="FA55" t="str">
        <f t="shared" si="59"/>
        <v>-0.45-0.59i</v>
      </c>
      <c r="FB55" t="str">
        <f t="shared" si="55"/>
        <v>-0.44-0.59i</v>
      </c>
      <c r="FC55" t="str">
        <f t="shared" si="55"/>
        <v>-0.43-0.59i</v>
      </c>
      <c r="FD55" t="str">
        <f t="shared" si="55"/>
        <v>-0.42-0.59i</v>
      </c>
      <c r="FE55" t="str">
        <f t="shared" si="49"/>
        <v>-0.41-0.59i</v>
      </c>
      <c r="FF55" t="str">
        <f t="shared" si="49"/>
        <v>-0.4-0.59i</v>
      </c>
      <c r="FG55" t="str">
        <f t="shared" si="49"/>
        <v>-0.39-0.59i</v>
      </c>
      <c r="FH55" t="str">
        <f t="shared" si="49"/>
        <v>-0.38-0.59i</v>
      </c>
      <c r="FI55" t="str">
        <f t="shared" si="49"/>
        <v>-0.37-0.59i</v>
      </c>
      <c r="FJ55" t="str">
        <f t="shared" si="49"/>
        <v>-0.36-0.59i</v>
      </c>
      <c r="FK55" t="str">
        <f t="shared" si="49"/>
        <v>-0.35-0.59i</v>
      </c>
      <c r="FL55" t="str">
        <f t="shared" si="49"/>
        <v>-0.34-0.59i</v>
      </c>
      <c r="FM55" t="str">
        <f t="shared" si="49"/>
        <v>-0.33-0.59i</v>
      </c>
      <c r="FN55" t="str">
        <f t="shared" si="49"/>
        <v>-0.32-0.59i</v>
      </c>
      <c r="FO55" t="str">
        <f t="shared" si="49"/>
        <v>-0.31-0.59i</v>
      </c>
      <c r="FP55" t="str">
        <f t="shared" si="49"/>
        <v>-0.3-0.59i</v>
      </c>
      <c r="FQ55" t="str">
        <f t="shared" si="49"/>
        <v>-0.29-0.59i</v>
      </c>
      <c r="FR55" t="str">
        <f t="shared" si="49"/>
        <v>-0.28-0.59i</v>
      </c>
      <c r="FS55" t="str">
        <f t="shared" si="49"/>
        <v>-0.27-0.59i</v>
      </c>
      <c r="FT55" t="str">
        <f t="shared" si="40"/>
        <v>-0.26-0.59i</v>
      </c>
      <c r="FU55" t="str">
        <f t="shared" ref="FU55:GJ118" si="67">COMPLEX(FU$1,$A55)</f>
        <v>-0.25-0.59i</v>
      </c>
      <c r="FV55" t="str">
        <f t="shared" si="67"/>
        <v>-0.24-0.59i</v>
      </c>
      <c r="FW55" t="str">
        <f t="shared" si="67"/>
        <v>-0.23-0.59i</v>
      </c>
      <c r="FX55" t="str">
        <f t="shared" si="67"/>
        <v>-0.22-0.59i</v>
      </c>
      <c r="FY55" t="str">
        <f t="shared" si="67"/>
        <v>-0.21-0.59i</v>
      </c>
      <c r="FZ55" t="str">
        <f t="shared" si="67"/>
        <v>-0.2-0.59i</v>
      </c>
      <c r="GA55" t="str">
        <f t="shared" si="67"/>
        <v>-0.19-0.59i</v>
      </c>
      <c r="GB55" t="str">
        <f t="shared" si="67"/>
        <v>-0.18-0.59i</v>
      </c>
      <c r="GC55" t="str">
        <f t="shared" si="67"/>
        <v>-0.17-0.59i</v>
      </c>
      <c r="GD55" t="str">
        <f t="shared" si="67"/>
        <v>-0.16-0.59i</v>
      </c>
      <c r="GE55" t="str">
        <f t="shared" si="67"/>
        <v>-0.15-0.59i</v>
      </c>
      <c r="GF55" t="str">
        <f t="shared" si="67"/>
        <v>-0.14-0.59i</v>
      </c>
      <c r="GG55" t="str">
        <f t="shared" si="67"/>
        <v>-0.13-0.59i</v>
      </c>
      <c r="GH55" t="str">
        <f t="shared" si="67"/>
        <v>-0.12-0.59i</v>
      </c>
      <c r="GI55" t="str">
        <f t="shared" si="67"/>
        <v>-0.11-0.59i</v>
      </c>
      <c r="GJ55" t="str">
        <f t="shared" si="67"/>
        <v>-0.1-0.59i</v>
      </c>
      <c r="GK55" t="str">
        <f t="shared" si="60"/>
        <v>-0.0900000000000001-0.59i</v>
      </c>
      <c r="GL55" t="str">
        <f t="shared" si="56"/>
        <v>-0.0800000000000001-0.59i</v>
      </c>
      <c r="GM55" t="str">
        <f t="shared" si="56"/>
        <v>-0.0700000000000001-0.59i</v>
      </c>
      <c r="GN55" t="str">
        <f t="shared" si="45"/>
        <v>-0.0600000000000001-0.59i</v>
      </c>
      <c r="GO55" t="str">
        <f t="shared" si="45"/>
        <v>-0.05-0.59i</v>
      </c>
      <c r="GP55" t="str">
        <f t="shared" si="45"/>
        <v>-0.04-0.59i</v>
      </c>
      <c r="GQ55" t="str">
        <f t="shared" si="45"/>
        <v>-0.03-0.59i</v>
      </c>
      <c r="GR55" t="str">
        <f t="shared" si="45"/>
        <v>-0.02-0.59i</v>
      </c>
      <c r="GS55" t="str">
        <f t="shared" si="45"/>
        <v>-0.01-0.59i</v>
      </c>
      <c r="GT55" t="str">
        <f t="shared" si="45"/>
        <v>-0.59i</v>
      </c>
      <c r="GU55" t="str">
        <f t="shared" si="45"/>
        <v>0.00999999999999979-0.59i</v>
      </c>
      <c r="GV55" t="str">
        <f t="shared" si="45"/>
        <v>0.02-0.59i</v>
      </c>
      <c r="GW55" t="str">
        <f t="shared" si="45"/>
        <v>0.0299999999999998-0.59i</v>
      </c>
      <c r="GX55" t="str">
        <f t="shared" si="45"/>
        <v>0.04-0.59i</v>
      </c>
      <c r="GY55" t="str">
        <f t="shared" si="45"/>
        <v>0.0499999999999998-0.59i</v>
      </c>
      <c r="GZ55" t="str">
        <f t="shared" si="45"/>
        <v>0.0600000000000001-0.59i</v>
      </c>
      <c r="HA55" t="str">
        <f t="shared" ref="HA55:HP118" si="68">COMPLEX(HA$1,$A55)</f>
        <v>0.0699999999999998-0.59i</v>
      </c>
      <c r="HB55" t="str">
        <f t="shared" si="68"/>
        <v>0.0800000000000001-0.59i</v>
      </c>
      <c r="HC55" t="str">
        <f t="shared" si="68"/>
        <v>0.0899999999999999-0.59i</v>
      </c>
      <c r="HD55" t="str">
        <f t="shared" si="68"/>
        <v>0.1-0.59i</v>
      </c>
      <c r="HE55" t="str">
        <f t="shared" si="68"/>
        <v>0.11-0.59i</v>
      </c>
      <c r="HF55" t="str">
        <f t="shared" si="68"/>
        <v>0.12-0.59i</v>
      </c>
      <c r="HG55" t="str">
        <f t="shared" si="68"/>
        <v>0.13-0.59i</v>
      </c>
      <c r="HH55" t="str">
        <f t="shared" si="68"/>
        <v>0.14-0.59i</v>
      </c>
      <c r="HI55" t="str">
        <f t="shared" si="68"/>
        <v>0.15-0.59i</v>
      </c>
      <c r="HJ55" t="str">
        <f t="shared" si="68"/>
        <v>0.16-0.59i</v>
      </c>
      <c r="HK55" t="str">
        <f t="shared" si="68"/>
        <v>0.17-0.59i</v>
      </c>
      <c r="HL55" t="str">
        <f t="shared" si="68"/>
        <v>0.18-0.59i</v>
      </c>
      <c r="HM55" t="str">
        <f t="shared" si="68"/>
        <v>0.19-0.59i</v>
      </c>
      <c r="HN55" t="str">
        <f t="shared" si="68"/>
        <v>0.2-0.59i</v>
      </c>
      <c r="HO55" t="str">
        <f t="shared" si="68"/>
        <v>0.21-0.59i</v>
      </c>
      <c r="HP55" t="str">
        <f t="shared" si="68"/>
        <v>0.22-0.59i</v>
      </c>
      <c r="HQ55" t="str">
        <f t="shared" si="51"/>
        <v>0.23-0.59i</v>
      </c>
      <c r="HR55" t="str">
        <f t="shared" si="51"/>
        <v>0.24-0.59i</v>
      </c>
      <c r="HS55" t="str">
        <f t="shared" si="51"/>
        <v>0.25-0.59i</v>
      </c>
      <c r="HT55" t="str">
        <f t="shared" si="51"/>
        <v>0.26-0.59i</v>
      </c>
      <c r="HU55" t="str">
        <f t="shared" si="46"/>
        <v>0.27-0.59i</v>
      </c>
      <c r="HV55" t="str">
        <f t="shared" si="46"/>
        <v>0.28-0.59i</v>
      </c>
      <c r="HW55" t="str">
        <f t="shared" si="46"/>
        <v>0.29-0.59i</v>
      </c>
      <c r="HX55" t="str">
        <f t="shared" si="46"/>
        <v>0.3-0.59i</v>
      </c>
      <c r="HY55" t="str">
        <f t="shared" si="46"/>
        <v>0.31-0.59i</v>
      </c>
      <c r="HZ55" t="str">
        <f t="shared" si="44"/>
        <v>0.32-0.59i</v>
      </c>
      <c r="IA55" t="str">
        <f t="shared" si="44"/>
        <v>0.33-0.59i</v>
      </c>
      <c r="IB55" t="str">
        <f t="shared" si="44"/>
        <v>0.34-0.59i</v>
      </c>
      <c r="IC55" t="str">
        <f t="shared" si="44"/>
        <v>0.35-0.59i</v>
      </c>
      <c r="ID55" t="str">
        <f t="shared" si="44"/>
        <v>0.36-0.59i</v>
      </c>
      <c r="IE55" t="str">
        <f t="shared" si="44"/>
        <v>0.37-0.59i</v>
      </c>
      <c r="IF55" t="str">
        <f t="shared" si="44"/>
        <v>0.38-0.59i</v>
      </c>
      <c r="IG55" t="str">
        <f t="shared" si="44"/>
        <v>0.39-0.59i</v>
      </c>
      <c r="IH55" t="str">
        <f t="shared" si="44"/>
        <v>0.4-0.59i</v>
      </c>
      <c r="II55" t="str">
        <f t="shared" si="28"/>
        <v>0.41-0.59i</v>
      </c>
      <c r="IJ55" t="str">
        <f t="shared" si="26"/>
        <v>0.42-0.59i</v>
      </c>
      <c r="IK55" t="str">
        <f t="shared" si="26"/>
        <v>0.43-0.59i</v>
      </c>
      <c r="IL55" t="str">
        <f t="shared" si="26"/>
        <v>0.44-0.59i</v>
      </c>
      <c r="IM55" t="str">
        <f t="shared" si="26"/>
        <v>0.45-0.59i</v>
      </c>
      <c r="IN55" t="str">
        <f t="shared" si="26"/>
        <v>0.46-0.59i</v>
      </c>
      <c r="IO55" t="str">
        <f t="shared" si="26"/>
        <v>0.47-0.59i</v>
      </c>
    </row>
    <row r="56" spans="1:249" x14ac:dyDescent="0.25">
      <c r="A56">
        <v>-0.57999999999999996</v>
      </c>
      <c r="B56" t="str">
        <f t="shared" si="5"/>
        <v>-2-0.58i</v>
      </c>
      <c r="C56" t="str">
        <f t="shared" si="57"/>
        <v>-1.99-0.58i</v>
      </c>
      <c r="D56" t="str">
        <f t="shared" si="57"/>
        <v>-1.98-0.58i</v>
      </c>
      <c r="E56" t="str">
        <f t="shared" si="57"/>
        <v>-1.97-0.58i</v>
      </c>
      <c r="F56" t="str">
        <f t="shared" si="57"/>
        <v>-1.96-0.58i</v>
      </c>
      <c r="G56" t="str">
        <f t="shared" si="57"/>
        <v>-1.95-0.58i</v>
      </c>
      <c r="H56" t="str">
        <f t="shared" si="57"/>
        <v>-1.94-0.58i</v>
      </c>
      <c r="I56" t="str">
        <f t="shared" si="57"/>
        <v>-1.93-0.58i</v>
      </c>
      <c r="J56" t="str">
        <f t="shared" si="57"/>
        <v>-1.92-0.58i</v>
      </c>
      <c r="K56" t="str">
        <f t="shared" si="57"/>
        <v>-1.91-0.58i</v>
      </c>
      <c r="L56" t="str">
        <f t="shared" si="57"/>
        <v>-1.9-0.58i</v>
      </c>
      <c r="M56" t="str">
        <f t="shared" si="57"/>
        <v>-1.89-0.58i</v>
      </c>
      <c r="N56" t="str">
        <f t="shared" si="57"/>
        <v>-1.88-0.58i</v>
      </c>
      <c r="O56" t="str">
        <f t="shared" si="57"/>
        <v>-1.87-0.58i</v>
      </c>
      <c r="P56" t="str">
        <f t="shared" si="57"/>
        <v>-1.86-0.58i</v>
      </c>
      <c r="Q56" t="str">
        <f t="shared" si="57"/>
        <v>-1.85-0.58i</v>
      </c>
      <c r="R56" t="str">
        <f t="shared" si="57"/>
        <v>-1.84-0.58i</v>
      </c>
      <c r="S56" t="str">
        <f t="shared" si="52"/>
        <v>-1.83-0.58i</v>
      </c>
      <c r="T56" t="str">
        <f t="shared" si="52"/>
        <v>-1.82-0.58i</v>
      </c>
      <c r="U56" t="str">
        <f t="shared" si="52"/>
        <v>-1.81-0.58i</v>
      </c>
      <c r="V56" t="str">
        <f t="shared" si="52"/>
        <v>-1.8-0.58i</v>
      </c>
      <c r="W56" t="str">
        <f t="shared" si="52"/>
        <v>-1.79-0.58i</v>
      </c>
      <c r="X56" t="str">
        <f t="shared" si="52"/>
        <v>-1.78-0.58i</v>
      </c>
      <c r="Y56" t="str">
        <f t="shared" si="52"/>
        <v>-1.77-0.58i</v>
      </c>
      <c r="Z56" t="str">
        <f t="shared" si="52"/>
        <v>-1.76-0.58i</v>
      </c>
      <c r="AA56" t="str">
        <f t="shared" si="52"/>
        <v>-1.75-0.58i</v>
      </c>
      <c r="AB56" t="str">
        <f t="shared" si="52"/>
        <v>-1.74-0.58i</v>
      </c>
      <c r="AC56" t="str">
        <f t="shared" si="52"/>
        <v>-1.73-0.58i</v>
      </c>
      <c r="AD56" t="str">
        <f t="shared" si="52"/>
        <v>-1.72-0.58i</v>
      </c>
      <c r="AE56" t="str">
        <f t="shared" si="52"/>
        <v>-1.71-0.58i</v>
      </c>
      <c r="AF56" t="str">
        <f t="shared" si="52"/>
        <v>-1.7-0.58i</v>
      </c>
      <c r="AG56" t="str">
        <f t="shared" si="52"/>
        <v>-1.69-0.58i</v>
      </c>
      <c r="AH56" t="str">
        <f t="shared" si="64"/>
        <v>-1.68-0.58i</v>
      </c>
      <c r="AI56" t="str">
        <f t="shared" si="64"/>
        <v>-1.67-0.58i</v>
      </c>
      <c r="AJ56" t="str">
        <f t="shared" si="64"/>
        <v>-1.66-0.58i</v>
      </c>
      <c r="AK56" t="str">
        <f t="shared" si="64"/>
        <v>-1.65-0.58i</v>
      </c>
      <c r="AL56" t="str">
        <f t="shared" si="64"/>
        <v>-1.64-0.58i</v>
      </c>
      <c r="AM56" t="str">
        <f t="shared" si="64"/>
        <v>-1.63-0.58i</v>
      </c>
      <c r="AN56" t="str">
        <f t="shared" si="64"/>
        <v>-1.62-0.58i</v>
      </c>
      <c r="AO56" t="str">
        <f t="shared" si="64"/>
        <v>-1.61-0.58i</v>
      </c>
      <c r="AP56" t="str">
        <f t="shared" si="64"/>
        <v>-1.6-0.58i</v>
      </c>
      <c r="AQ56" t="str">
        <f t="shared" si="64"/>
        <v>-1.59-0.58i</v>
      </c>
      <c r="AR56" t="str">
        <f t="shared" si="64"/>
        <v>-1.58-0.58i</v>
      </c>
      <c r="AS56" t="str">
        <f t="shared" si="64"/>
        <v>-1.57-0.58i</v>
      </c>
      <c r="AT56" t="str">
        <f t="shared" si="64"/>
        <v>-1.56-0.58i</v>
      </c>
      <c r="AU56" t="str">
        <f t="shared" si="64"/>
        <v>-1.55-0.58i</v>
      </c>
      <c r="AV56" t="str">
        <f t="shared" si="64"/>
        <v>-1.54-0.58i</v>
      </c>
      <c r="AW56" t="str">
        <f t="shared" si="64"/>
        <v>-1.53-0.58i</v>
      </c>
      <c r="AX56" t="str">
        <f t="shared" si="63"/>
        <v>-1.52-0.58i</v>
      </c>
      <c r="AY56" t="str">
        <f t="shared" si="63"/>
        <v>-1.51-0.58i</v>
      </c>
      <c r="AZ56" t="str">
        <f t="shared" si="63"/>
        <v>-1.5-0.58i</v>
      </c>
      <c r="BA56" t="str">
        <f t="shared" si="63"/>
        <v>-1.49-0.58i</v>
      </c>
      <c r="BB56" t="str">
        <f t="shared" si="53"/>
        <v>-1.48-0.58i</v>
      </c>
      <c r="BC56" t="str">
        <f t="shared" si="53"/>
        <v>-1.47-0.58i</v>
      </c>
      <c r="BD56" t="str">
        <f t="shared" si="53"/>
        <v>-1.46-0.58i</v>
      </c>
      <c r="BE56" t="str">
        <f t="shared" si="53"/>
        <v>-1.45-0.58i</v>
      </c>
      <c r="BF56" t="str">
        <f t="shared" si="53"/>
        <v>-1.44-0.58i</v>
      </c>
      <c r="BG56" t="str">
        <f t="shared" si="53"/>
        <v>-1.43-0.58i</v>
      </c>
      <c r="BH56" t="str">
        <f t="shared" si="53"/>
        <v>-1.42-0.58i</v>
      </c>
      <c r="BI56" t="str">
        <f t="shared" si="53"/>
        <v>-1.41-0.58i</v>
      </c>
      <c r="BJ56" t="str">
        <f t="shared" si="53"/>
        <v>-1.4-0.58i</v>
      </c>
      <c r="BK56" t="str">
        <f t="shared" si="53"/>
        <v>-1.39-0.58i</v>
      </c>
      <c r="BL56" t="str">
        <f t="shared" si="53"/>
        <v>-1.38-0.58i</v>
      </c>
      <c r="BM56" t="str">
        <f t="shared" si="53"/>
        <v>-1.37-0.58i</v>
      </c>
      <c r="BN56" t="str">
        <f t="shared" si="47"/>
        <v>-1.36-0.58i</v>
      </c>
      <c r="BO56" t="str">
        <f t="shared" si="47"/>
        <v>-1.35-0.58i</v>
      </c>
      <c r="BP56" t="str">
        <f t="shared" si="47"/>
        <v>-1.34-0.58i</v>
      </c>
      <c r="BQ56" t="str">
        <f t="shared" si="47"/>
        <v>-1.33-0.58i</v>
      </c>
      <c r="BR56" t="str">
        <f t="shared" si="47"/>
        <v>-1.32-0.58i</v>
      </c>
      <c r="BS56" t="str">
        <f t="shared" si="47"/>
        <v>-1.31-0.58i</v>
      </c>
      <c r="BT56" t="str">
        <f t="shared" si="47"/>
        <v>-1.3-0.58i</v>
      </c>
      <c r="BU56" t="str">
        <f t="shared" si="47"/>
        <v>-1.29-0.58i</v>
      </c>
      <c r="BV56" t="str">
        <f t="shared" si="47"/>
        <v>-1.28-0.58i</v>
      </c>
      <c r="BW56" t="str">
        <f t="shared" si="47"/>
        <v>-1.27-0.58i</v>
      </c>
      <c r="BX56" t="str">
        <f t="shared" si="47"/>
        <v>-1.26-0.58i</v>
      </c>
      <c r="BY56" t="str">
        <f t="shared" si="47"/>
        <v>-1.25-0.58i</v>
      </c>
      <c r="BZ56" t="str">
        <f t="shared" si="47"/>
        <v>-1.24-0.58i</v>
      </c>
      <c r="CA56" t="str">
        <f t="shared" si="47"/>
        <v>-1.23-0.58i</v>
      </c>
      <c r="CB56" t="str">
        <f t="shared" si="47"/>
        <v>-1.22-0.58i</v>
      </c>
      <c r="CC56" t="str">
        <f t="shared" si="61"/>
        <v>-1.21-0.58i</v>
      </c>
      <c r="CD56" t="str">
        <f t="shared" si="61"/>
        <v>-1.2-0.58i</v>
      </c>
      <c r="CE56" t="str">
        <f t="shared" si="61"/>
        <v>-1.19-0.58i</v>
      </c>
      <c r="CF56" t="str">
        <f t="shared" si="61"/>
        <v>-1.18-0.58i</v>
      </c>
      <c r="CG56" t="str">
        <f t="shared" si="61"/>
        <v>-1.17-0.58i</v>
      </c>
      <c r="CH56" t="str">
        <f t="shared" si="66"/>
        <v>-1.16-0.58i</v>
      </c>
      <c r="CI56" t="str">
        <f t="shared" si="66"/>
        <v>-1.15-0.58i</v>
      </c>
      <c r="CJ56" t="str">
        <f t="shared" si="66"/>
        <v>-1.14-0.58i</v>
      </c>
      <c r="CK56" t="str">
        <f t="shared" si="66"/>
        <v>-1.13-0.58i</v>
      </c>
      <c r="CL56" t="str">
        <f t="shared" si="66"/>
        <v>-1.12-0.58i</v>
      </c>
      <c r="CM56" t="str">
        <f t="shared" si="66"/>
        <v>-1.11-0.58i</v>
      </c>
      <c r="CN56" t="str">
        <f t="shared" si="66"/>
        <v>-1.1-0.58i</v>
      </c>
      <c r="CO56" t="str">
        <f t="shared" si="66"/>
        <v>-1.09-0.58i</v>
      </c>
      <c r="CP56" t="str">
        <f t="shared" si="66"/>
        <v>-1.08-0.58i</v>
      </c>
      <c r="CQ56" t="str">
        <f t="shared" si="66"/>
        <v>-1.07-0.58i</v>
      </c>
      <c r="CR56" t="str">
        <f t="shared" si="66"/>
        <v>-1.06-0.58i</v>
      </c>
      <c r="CS56" t="str">
        <f t="shared" si="66"/>
        <v>-1.05-0.58i</v>
      </c>
      <c r="CT56" t="str">
        <f t="shared" si="66"/>
        <v>-1.04-0.58i</v>
      </c>
      <c r="CU56" t="str">
        <f t="shared" si="66"/>
        <v>-1.03-0.58i</v>
      </c>
      <c r="CV56" t="str">
        <f t="shared" si="66"/>
        <v>-1.02-0.58i</v>
      </c>
      <c r="CW56" t="str">
        <f t="shared" si="66"/>
        <v>-1.01-0.58i</v>
      </c>
      <c r="CX56" t="str">
        <f t="shared" si="65"/>
        <v>-1-0.58i</v>
      </c>
      <c r="CY56" t="str">
        <f t="shared" si="58"/>
        <v>-0.99-0.58i</v>
      </c>
      <c r="CZ56" t="str">
        <f t="shared" si="58"/>
        <v>-0.98-0.58i</v>
      </c>
      <c r="DA56" t="str">
        <f t="shared" si="58"/>
        <v>-0.97-0.58i</v>
      </c>
      <c r="DB56" t="str">
        <f t="shared" si="58"/>
        <v>-0.96-0.58i</v>
      </c>
      <c r="DC56" t="str">
        <f t="shared" si="58"/>
        <v>-0.95-0.58i</v>
      </c>
      <c r="DD56" t="str">
        <f t="shared" si="58"/>
        <v>-0.94-0.58i</v>
      </c>
      <c r="DE56" t="str">
        <f t="shared" si="58"/>
        <v>-0.93-0.58i</v>
      </c>
      <c r="DF56" t="str">
        <f t="shared" si="58"/>
        <v>-0.92-0.58i</v>
      </c>
      <c r="DG56" t="str">
        <f t="shared" si="58"/>
        <v>-0.91-0.58i</v>
      </c>
      <c r="DH56" t="str">
        <f t="shared" si="54"/>
        <v>-0.9-0.58i</v>
      </c>
      <c r="DI56" t="str">
        <f t="shared" si="54"/>
        <v>-0.89-0.58i</v>
      </c>
      <c r="DJ56" t="str">
        <f t="shared" si="54"/>
        <v>-0.88-0.58i</v>
      </c>
      <c r="DK56" t="str">
        <f t="shared" si="54"/>
        <v>-0.87-0.58i</v>
      </c>
      <c r="DL56" t="str">
        <f t="shared" si="54"/>
        <v>-0.86-0.58i</v>
      </c>
      <c r="DM56" t="str">
        <f t="shared" si="54"/>
        <v>-0.85-0.58i</v>
      </c>
      <c r="DN56" t="str">
        <f t="shared" si="54"/>
        <v>-0.84-0.58i</v>
      </c>
      <c r="DO56" t="str">
        <f t="shared" si="54"/>
        <v>-0.83-0.58i</v>
      </c>
      <c r="DP56" t="str">
        <f t="shared" si="54"/>
        <v>-0.82-0.58i</v>
      </c>
      <c r="DQ56" t="str">
        <f t="shared" si="54"/>
        <v>-0.81-0.58i</v>
      </c>
      <c r="DR56" t="str">
        <f t="shared" si="54"/>
        <v>-0.8-0.58i</v>
      </c>
      <c r="DS56" t="str">
        <f t="shared" si="54"/>
        <v>-0.79-0.58i</v>
      </c>
      <c r="DT56" t="str">
        <f t="shared" si="54"/>
        <v>-0.78-0.58i</v>
      </c>
      <c r="DU56" t="str">
        <f t="shared" si="54"/>
        <v>-0.77-0.58i</v>
      </c>
      <c r="DV56" t="str">
        <f t="shared" si="54"/>
        <v>-0.76-0.58i</v>
      </c>
      <c r="DW56" t="str">
        <f t="shared" si="48"/>
        <v>-0.75-0.58i</v>
      </c>
      <c r="DX56" t="str">
        <f t="shared" si="48"/>
        <v>-0.74-0.58i</v>
      </c>
      <c r="DY56" t="str">
        <f t="shared" si="39"/>
        <v>-0.73-0.58i</v>
      </c>
      <c r="DZ56" t="str">
        <f t="shared" si="62"/>
        <v>-0.72-0.58i</v>
      </c>
      <c r="EA56" t="str">
        <f t="shared" si="62"/>
        <v>-0.71-0.58i</v>
      </c>
      <c r="EB56" t="str">
        <f t="shared" si="62"/>
        <v>-0.7-0.58i</v>
      </c>
      <c r="EC56" t="str">
        <f t="shared" si="62"/>
        <v>-0.69-0.58i</v>
      </c>
      <c r="ED56" t="str">
        <f t="shared" si="62"/>
        <v>-0.68-0.58i</v>
      </c>
      <c r="EE56" t="str">
        <f t="shared" si="62"/>
        <v>-0.67-0.58i</v>
      </c>
      <c r="EF56" t="str">
        <f t="shared" si="62"/>
        <v>-0.66-0.58i</v>
      </c>
      <c r="EG56" t="str">
        <f t="shared" si="62"/>
        <v>-0.65-0.58i</v>
      </c>
      <c r="EH56" t="str">
        <f t="shared" si="62"/>
        <v>-0.64-0.58i</v>
      </c>
      <c r="EI56" t="str">
        <f t="shared" si="62"/>
        <v>-0.63-0.58i</v>
      </c>
      <c r="EJ56" t="str">
        <f t="shared" si="62"/>
        <v>-0.62-0.58i</v>
      </c>
      <c r="EK56" t="str">
        <f t="shared" si="62"/>
        <v>-0.61-0.58i</v>
      </c>
      <c r="EL56" t="str">
        <f t="shared" si="62"/>
        <v>-0.6-0.58i</v>
      </c>
      <c r="EM56" t="str">
        <f t="shared" si="62"/>
        <v>-0.59-0.58i</v>
      </c>
      <c r="EN56" t="str">
        <f t="shared" si="62"/>
        <v>-0.58-0.58i</v>
      </c>
      <c r="EO56" t="str">
        <f t="shared" si="62"/>
        <v>-0.57-0.58i</v>
      </c>
      <c r="EP56" t="str">
        <f t="shared" si="59"/>
        <v>-0.56-0.58i</v>
      </c>
      <c r="EQ56" t="str">
        <f t="shared" si="59"/>
        <v>-0.55-0.58i</v>
      </c>
      <c r="ER56" t="str">
        <f t="shared" si="59"/>
        <v>-0.54-0.58i</v>
      </c>
      <c r="ES56" t="str">
        <f t="shared" si="59"/>
        <v>-0.53-0.58i</v>
      </c>
      <c r="ET56" t="str">
        <f t="shared" si="59"/>
        <v>-0.52-0.58i</v>
      </c>
      <c r="EU56" t="str">
        <f t="shared" si="59"/>
        <v>-0.51-0.58i</v>
      </c>
      <c r="EV56" t="str">
        <f t="shared" si="59"/>
        <v>-0.5-0.58i</v>
      </c>
      <c r="EW56" t="str">
        <f t="shared" si="59"/>
        <v>-0.49-0.58i</v>
      </c>
      <c r="EX56" t="str">
        <f t="shared" si="59"/>
        <v>-0.48-0.58i</v>
      </c>
      <c r="EY56" t="str">
        <f t="shared" si="59"/>
        <v>-0.47-0.58i</v>
      </c>
      <c r="EZ56" t="str">
        <f t="shared" si="59"/>
        <v>-0.46-0.58i</v>
      </c>
      <c r="FA56" t="str">
        <f t="shared" si="59"/>
        <v>-0.45-0.58i</v>
      </c>
      <c r="FB56" t="str">
        <f t="shared" si="55"/>
        <v>-0.44-0.58i</v>
      </c>
      <c r="FC56" t="str">
        <f t="shared" si="55"/>
        <v>-0.43-0.58i</v>
      </c>
      <c r="FD56" t="str">
        <f t="shared" si="55"/>
        <v>-0.42-0.58i</v>
      </c>
      <c r="FE56" t="str">
        <f t="shared" si="49"/>
        <v>-0.41-0.58i</v>
      </c>
      <c r="FF56" t="str">
        <f t="shared" si="49"/>
        <v>-0.4-0.58i</v>
      </c>
      <c r="FG56" t="str">
        <f t="shared" si="49"/>
        <v>-0.39-0.58i</v>
      </c>
      <c r="FH56" t="str">
        <f t="shared" si="49"/>
        <v>-0.38-0.58i</v>
      </c>
      <c r="FI56" t="str">
        <f t="shared" si="49"/>
        <v>-0.37-0.58i</v>
      </c>
      <c r="FJ56" t="str">
        <f t="shared" si="49"/>
        <v>-0.36-0.58i</v>
      </c>
      <c r="FK56" t="str">
        <f t="shared" si="49"/>
        <v>-0.35-0.58i</v>
      </c>
      <c r="FL56" t="str">
        <f t="shared" si="49"/>
        <v>-0.34-0.58i</v>
      </c>
      <c r="FM56" t="str">
        <f t="shared" si="49"/>
        <v>-0.33-0.58i</v>
      </c>
      <c r="FN56" t="str">
        <f t="shared" si="49"/>
        <v>-0.32-0.58i</v>
      </c>
      <c r="FO56" t="str">
        <f t="shared" si="49"/>
        <v>-0.31-0.58i</v>
      </c>
      <c r="FP56" t="str">
        <f t="shared" si="49"/>
        <v>-0.3-0.58i</v>
      </c>
      <c r="FQ56" t="str">
        <f t="shared" si="49"/>
        <v>-0.29-0.58i</v>
      </c>
      <c r="FR56" t="str">
        <f t="shared" si="49"/>
        <v>-0.28-0.58i</v>
      </c>
      <c r="FS56" t="str">
        <f t="shared" ref="FS56:GH119" si="69">COMPLEX(FS$1,$A56)</f>
        <v>-0.27-0.58i</v>
      </c>
      <c r="FT56" t="str">
        <f t="shared" si="69"/>
        <v>-0.26-0.58i</v>
      </c>
      <c r="FU56" t="str">
        <f t="shared" si="69"/>
        <v>-0.25-0.58i</v>
      </c>
      <c r="FV56" t="str">
        <f t="shared" si="69"/>
        <v>-0.24-0.58i</v>
      </c>
      <c r="FW56" t="str">
        <f t="shared" si="69"/>
        <v>-0.23-0.58i</v>
      </c>
      <c r="FX56" t="str">
        <f t="shared" si="69"/>
        <v>-0.22-0.58i</v>
      </c>
      <c r="FY56" t="str">
        <f t="shared" si="69"/>
        <v>-0.21-0.58i</v>
      </c>
      <c r="FZ56" t="str">
        <f t="shared" si="69"/>
        <v>-0.2-0.58i</v>
      </c>
      <c r="GA56" t="str">
        <f t="shared" si="69"/>
        <v>-0.19-0.58i</v>
      </c>
      <c r="GB56" t="str">
        <f t="shared" si="69"/>
        <v>-0.18-0.58i</v>
      </c>
      <c r="GC56" t="str">
        <f t="shared" si="69"/>
        <v>-0.17-0.58i</v>
      </c>
      <c r="GD56" t="str">
        <f t="shared" si="69"/>
        <v>-0.16-0.58i</v>
      </c>
      <c r="GE56" t="str">
        <f t="shared" si="69"/>
        <v>-0.15-0.58i</v>
      </c>
      <c r="GF56" t="str">
        <f t="shared" si="69"/>
        <v>-0.14-0.58i</v>
      </c>
      <c r="GG56" t="str">
        <f t="shared" si="69"/>
        <v>-0.13-0.58i</v>
      </c>
      <c r="GH56" t="str">
        <f t="shared" si="69"/>
        <v>-0.12-0.58i</v>
      </c>
      <c r="GI56" t="str">
        <f t="shared" si="67"/>
        <v>-0.11-0.58i</v>
      </c>
      <c r="GJ56" t="str">
        <f t="shared" si="67"/>
        <v>-0.1-0.58i</v>
      </c>
      <c r="GK56" t="str">
        <f t="shared" si="60"/>
        <v>-0.0900000000000001-0.58i</v>
      </c>
      <c r="GL56" t="str">
        <f t="shared" si="56"/>
        <v>-0.0800000000000001-0.58i</v>
      </c>
      <c r="GM56" t="str">
        <f t="shared" si="56"/>
        <v>-0.0700000000000001-0.58i</v>
      </c>
      <c r="GN56" t="str">
        <f t="shared" si="56"/>
        <v>-0.0600000000000001-0.58i</v>
      </c>
      <c r="GO56" t="str">
        <f t="shared" si="56"/>
        <v>-0.05-0.58i</v>
      </c>
      <c r="GP56" t="str">
        <f t="shared" si="56"/>
        <v>-0.04-0.58i</v>
      </c>
      <c r="GQ56" t="str">
        <f t="shared" si="56"/>
        <v>-0.03-0.58i</v>
      </c>
      <c r="GR56" t="str">
        <f t="shared" si="56"/>
        <v>-0.02-0.58i</v>
      </c>
      <c r="GS56" t="str">
        <f t="shared" si="56"/>
        <v>-0.01-0.58i</v>
      </c>
      <c r="GT56" t="str">
        <f t="shared" si="56"/>
        <v>-0.58i</v>
      </c>
      <c r="GU56" t="str">
        <f t="shared" si="56"/>
        <v>0.00999999999999979-0.58i</v>
      </c>
      <c r="GV56" t="str">
        <f t="shared" si="56"/>
        <v>0.02-0.58i</v>
      </c>
      <c r="GW56" t="str">
        <f t="shared" si="56"/>
        <v>0.0299999999999998-0.58i</v>
      </c>
      <c r="GX56" t="str">
        <f t="shared" si="56"/>
        <v>0.04-0.58i</v>
      </c>
      <c r="GY56" t="str">
        <f t="shared" si="56"/>
        <v>0.0499999999999998-0.58i</v>
      </c>
      <c r="GZ56" t="str">
        <f t="shared" ref="GZ56:HO119" si="70">COMPLEX(GZ$1,$A56)</f>
        <v>0.0600000000000001-0.58i</v>
      </c>
      <c r="HA56" t="str">
        <f t="shared" si="70"/>
        <v>0.0699999999999998-0.58i</v>
      </c>
      <c r="HB56" t="str">
        <f t="shared" si="70"/>
        <v>0.0800000000000001-0.58i</v>
      </c>
      <c r="HC56" t="str">
        <f t="shared" si="70"/>
        <v>0.0899999999999999-0.58i</v>
      </c>
      <c r="HD56" t="str">
        <f t="shared" si="70"/>
        <v>0.1-0.58i</v>
      </c>
      <c r="HE56" t="str">
        <f t="shared" si="70"/>
        <v>0.11-0.58i</v>
      </c>
      <c r="HF56" t="str">
        <f t="shared" si="70"/>
        <v>0.12-0.58i</v>
      </c>
      <c r="HG56" t="str">
        <f t="shared" si="70"/>
        <v>0.13-0.58i</v>
      </c>
      <c r="HH56" t="str">
        <f t="shared" si="70"/>
        <v>0.14-0.58i</v>
      </c>
      <c r="HI56" t="str">
        <f t="shared" si="70"/>
        <v>0.15-0.58i</v>
      </c>
      <c r="HJ56" t="str">
        <f t="shared" si="70"/>
        <v>0.16-0.58i</v>
      </c>
      <c r="HK56" t="str">
        <f t="shared" si="70"/>
        <v>0.17-0.58i</v>
      </c>
      <c r="HL56" t="str">
        <f t="shared" si="70"/>
        <v>0.18-0.58i</v>
      </c>
      <c r="HM56" t="str">
        <f t="shared" si="70"/>
        <v>0.19-0.58i</v>
      </c>
      <c r="HN56" t="str">
        <f t="shared" si="70"/>
        <v>0.2-0.58i</v>
      </c>
      <c r="HO56" t="str">
        <f t="shared" si="70"/>
        <v>0.21-0.58i</v>
      </c>
      <c r="HP56" t="str">
        <f t="shared" si="68"/>
        <v>0.22-0.58i</v>
      </c>
      <c r="HQ56" t="str">
        <f t="shared" si="51"/>
        <v>0.23-0.58i</v>
      </c>
      <c r="HR56" t="str">
        <f t="shared" si="51"/>
        <v>0.24-0.58i</v>
      </c>
      <c r="HS56" t="str">
        <f t="shared" si="51"/>
        <v>0.25-0.58i</v>
      </c>
      <c r="HT56" t="str">
        <f t="shared" si="51"/>
        <v>0.26-0.58i</v>
      </c>
      <c r="HU56" t="str">
        <f t="shared" si="46"/>
        <v>0.27-0.58i</v>
      </c>
      <c r="HV56" t="str">
        <f t="shared" si="46"/>
        <v>0.28-0.58i</v>
      </c>
      <c r="HW56" t="str">
        <f t="shared" si="46"/>
        <v>0.29-0.58i</v>
      </c>
      <c r="HX56" t="str">
        <f t="shared" si="46"/>
        <v>0.3-0.58i</v>
      </c>
      <c r="HY56" t="str">
        <f t="shared" si="46"/>
        <v>0.31-0.58i</v>
      </c>
      <c r="HZ56" t="str">
        <f t="shared" si="44"/>
        <v>0.32-0.58i</v>
      </c>
      <c r="IA56" t="str">
        <f t="shared" si="44"/>
        <v>0.33-0.58i</v>
      </c>
      <c r="IB56" t="str">
        <f t="shared" si="44"/>
        <v>0.34-0.58i</v>
      </c>
      <c r="IC56" t="str">
        <f t="shared" si="44"/>
        <v>0.35-0.58i</v>
      </c>
      <c r="ID56" t="str">
        <f t="shared" si="44"/>
        <v>0.36-0.58i</v>
      </c>
      <c r="IE56" t="str">
        <f t="shared" si="44"/>
        <v>0.37-0.58i</v>
      </c>
      <c r="IF56" t="str">
        <f t="shared" si="44"/>
        <v>0.38-0.58i</v>
      </c>
      <c r="IG56" t="str">
        <f t="shared" si="44"/>
        <v>0.39-0.58i</v>
      </c>
      <c r="IH56" t="str">
        <f t="shared" si="44"/>
        <v>0.4-0.58i</v>
      </c>
      <c r="II56" t="str">
        <f t="shared" si="28"/>
        <v>0.41-0.58i</v>
      </c>
      <c r="IJ56" t="str">
        <f t="shared" si="26"/>
        <v>0.42-0.58i</v>
      </c>
      <c r="IK56" t="str">
        <f t="shared" si="26"/>
        <v>0.43-0.58i</v>
      </c>
      <c r="IL56" t="str">
        <f t="shared" si="26"/>
        <v>0.44-0.58i</v>
      </c>
      <c r="IM56" t="str">
        <f t="shared" si="26"/>
        <v>0.45-0.58i</v>
      </c>
      <c r="IN56" t="str">
        <f t="shared" si="26"/>
        <v>0.46-0.58i</v>
      </c>
      <c r="IO56" t="str">
        <f t="shared" si="26"/>
        <v>0.47-0.58i</v>
      </c>
    </row>
    <row r="57" spans="1:249" x14ac:dyDescent="0.25">
      <c r="A57">
        <v>-0.56999999999999995</v>
      </c>
      <c r="B57" t="str">
        <f t="shared" si="5"/>
        <v>-2-0.57i</v>
      </c>
      <c r="C57" t="str">
        <f t="shared" si="57"/>
        <v>-1.99-0.57i</v>
      </c>
      <c r="D57" t="str">
        <f t="shared" si="57"/>
        <v>-1.98-0.57i</v>
      </c>
      <c r="E57" t="str">
        <f t="shared" si="57"/>
        <v>-1.97-0.57i</v>
      </c>
      <c r="F57" t="str">
        <f t="shared" si="57"/>
        <v>-1.96-0.57i</v>
      </c>
      <c r="G57" t="str">
        <f t="shared" si="57"/>
        <v>-1.95-0.57i</v>
      </c>
      <c r="H57" t="str">
        <f t="shared" si="57"/>
        <v>-1.94-0.57i</v>
      </c>
      <c r="I57" t="str">
        <f t="shared" si="57"/>
        <v>-1.93-0.57i</v>
      </c>
      <c r="J57" t="str">
        <f t="shared" si="57"/>
        <v>-1.92-0.57i</v>
      </c>
      <c r="K57" t="str">
        <f t="shared" si="57"/>
        <v>-1.91-0.57i</v>
      </c>
      <c r="L57" t="str">
        <f t="shared" si="57"/>
        <v>-1.9-0.57i</v>
      </c>
      <c r="M57" t="str">
        <f t="shared" si="57"/>
        <v>-1.89-0.57i</v>
      </c>
      <c r="N57" t="str">
        <f t="shared" si="57"/>
        <v>-1.88-0.57i</v>
      </c>
      <c r="O57" t="str">
        <f t="shared" si="57"/>
        <v>-1.87-0.57i</v>
      </c>
      <c r="P57" t="str">
        <f t="shared" si="57"/>
        <v>-1.86-0.57i</v>
      </c>
      <c r="Q57" t="str">
        <f t="shared" si="57"/>
        <v>-1.85-0.57i</v>
      </c>
      <c r="R57" t="str">
        <f t="shared" ref="R57:AG120" si="71">COMPLEX(R$1,$A57)</f>
        <v>-1.84-0.57i</v>
      </c>
      <c r="S57" t="str">
        <f t="shared" si="71"/>
        <v>-1.83-0.57i</v>
      </c>
      <c r="T57" t="str">
        <f t="shared" si="71"/>
        <v>-1.82-0.57i</v>
      </c>
      <c r="U57" t="str">
        <f t="shared" si="71"/>
        <v>-1.81-0.57i</v>
      </c>
      <c r="V57" t="str">
        <f t="shared" si="71"/>
        <v>-1.8-0.57i</v>
      </c>
      <c r="W57" t="str">
        <f t="shared" si="71"/>
        <v>-1.79-0.57i</v>
      </c>
      <c r="X57" t="str">
        <f t="shared" si="71"/>
        <v>-1.78-0.57i</v>
      </c>
      <c r="Y57" t="str">
        <f t="shared" si="71"/>
        <v>-1.77-0.57i</v>
      </c>
      <c r="Z57" t="str">
        <f t="shared" si="71"/>
        <v>-1.76-0.57i</v>
      </c>
      <c r="AA57" t="str">
        <f t="shared" si="71"/>
        <v>-1.75-0.57i</v>
      </c>
      <c r="AB57" t="str">
        <f t="shared" si="71"/>
        <v>-1.74-0.57i</v>
      </c>
      <c r="AC57" t="str">
        <f t="shared" si="71"/>
        <v>-1.73-0.57i</v>
      </c>
      <c r="AD57" t="str">
        <f t="shared" si="71"/>
        <v>-1.72-0.57i</v>
      </c>
      <c r="AE57" t="str">
        <f t="shared" si="71"/>
        <v>-1.71-0.57i</v>
      </c>
      <c r="AF57" t="str">
        <f t="shared" si="71"/>
        <v>-1.7-0.57i</v>
      </c>
      <c r="AG57" t="str">
        <f t="shared" si="71"/>
        <v>-1.69-0.57i</v>
      </c>
      <c r="AH57" t="str">
        <f t="shared" si="64"/>
        <v>-1.68-0.57i</v>
      </c>
      <c r="AI57" t="str">
        <f t="shared" si="64"/>
        <v>-1.67-0.57i</v>
      </c>
      <c r="AJ57" t="str">
        <f t="shared" si="64"/>
        <v>-1.66-0.57i</v>
      </c>
      <c r="AK57" t="str">
        <f t="shared" si="64"/>
        <v>-1.65-0.57i</v>
      </c>
      <c r="AL57" t="str">
        <f t="shared" si="64"/>
        <v>-1.64-0.57i</v>
      </c>
      <c r="AM57" t="str">
        <f t="shared" si="64"/>
        <v>-1.63-0.57i</v>
      </c>
      <c r="AN57" t="str">
        <f t="shared" si="64"/>
        <v>-1.62-0.57i</v>
      </c>
      <c r="AO57" t="str">
        <f t="shared" si="64"/>
        <v>-1.61-0.57i</v>
      </c>
      <c r="AP57" t="str">
        <f t="shared" si="64"/>
        <v>-1.6-0.57i</v>
      </c>
      <c r="AQ57" t="str">
        <f t="shared" si="64"/>
        <v>-1.59-0.57i</v>
      </c>
      <c r="AR57" t="str">
        <f t="shared" si="64"/>
        <v>-1.58-0.57i</v>
      </c>
      <c r="AS57" t="str">
        <f t="shared" si="64"/>
        <v>-1.57-0.57i</v>
      </c>
      <c r="AT57" t="str">
        <f t="shared" si="64"/>
        <v>-1.56-0.57i</v>
      </c>
      <c r="AU57" t="str">
        <f t="shared" si="64"/>
        <v>-1.55-0.57i</v>
      </c>
      <c r="AV57" t="str">
        <f t="shared" si="64"/>
        <v>-1.54-0.57i</v>
      </c>
      <c r="AW57" t="str">
        <f t="shared" si="64"/>
        <v>-1.53-0.57i</v>
      </c>
      <c r="AX57" t="str">
        <f t="shared" si="63"/>
        <v>-1.52-0.57i</v>
      </c>
      <c r="AY57" t="str">
        <f t="shared" si="63"/>
        <v>-1.51-0.57i</v>
      </c>
      <c r="AZ57" t="str">
        <f t="shared" si="63"/>
        <v>-1.5-0.57i</v>
      </c>
      <c r="BA57" t="str">
        <f t="shared" si="63"/>
        <v>-1.49-0.57i</v>
      </c>
      <c r="BB57" t="str">
        <f t="shared" si="53"/>
        <v>-1.48-0.57i</v>
      </c>
      <c r="BC57" t="str">
        <f t="shared" si="53"/>
        <v>-1.47-0.57i</v>
      </c>
      <c r="BD57" t="str">
        <f t="shared" si="53"/>
        <v>-1.46-0.57i</v>
      </c>
      <c r="BE57" t="str">
        <f t="shared" si="53"/>
        <v>-1.45-0.57i</v>
      </c>
      <c r="BF57" t="str">
        <f t="shared" si="53"/>
        <v>-1.44-0.57i</v>
      </c>
      <c r="BG57" t="str">
        <f t="shared" si="53"/>
        <v>-1.43-0.57i</v>
      </c>
      <c r="BH57" t="str">
        <f t="shared" si="53"/>
        <v>-1.42-0.57i</v>
      </c>
      <c r="BI57" t="str">
        <f t="shared" si="53"/>
        <v>-1.41-0.57i</v>
      </c>
      <c r="BJ57" t="str">
        <f t="shared" si="53"/>
        <v>-1.4-0.57i</v>
      </c>
      <c r="BK57" t="str">
        <f t="shared" si="53"/>
        <v>-1.39-0.57i</v>
      </c>
      <c r="BL57" t="str">
        <f t="shared" si="53"/>
        <v>-1.38-0.57i</v>
      </c>
      <c r="BM57" t="str">
        <f t="shared" si="53"/>
        <v>-1.37-0.57i</v>
      </c>
      <c r="BN57" t="str">
        <f t="shared" si="47"/>
        <v>-1.36-0.57i</v>
      </c>
      <c r="BO57" t="str">
        <f t="shared" si="47"/>
        <v>-1.35-0.57i</v>
      </c>
      <c r="BP57" t="str">
        <f t="shared" si="47"/>
        <v>-1.34-0.57i</v>
      </c>
      <c r="BQ57" t="str">
        <f t="shared" si="47"/>
        <v>-1.33-0.57i</v>
      </c>
      <c r="BR57" t="str">
        <f t="shared" si="47"/>
        <v>-1.32-0.57i</v>
      </c>
      <c r="BS57" t="str">
        <f t="shared" si="47"/>
        <v>-1.31-0.57i</v>
      </c>
      <c r="BT57" t="str">
        <f t="shared" si="47"/>
        <v>-1.3-0.57i</v>
      </c>
      <c r="BU57" t="str">
        <f t="shared" si="47"/>
        <v>-1.29-0.57i</v>
      </c>
      <c r="BV57" t="str">
        <f t="shared" si="47"/>
        <v>-1.28-0.57i</v>
      </c>
      <c r="BW57" t="str">
        <f t="shared" si="47"/>
        <v>-1.27-0.57i</v>
      </c>
      <c r="BX57" t="str">
        <f t="shared" si="47"/>
        <v>-1.26-0.57i</v>
      </c>
      <c r="BY57" t="str">
        <f t="shared" si="47"/>
        <v>-1.25-0.57i</v>
      </c>
      <c r="BZ57" t="str">
        <f t="shared" si="47"/>
        <v>-1.24-0.57i</v>
      </c>
      <c r="CA57" t="str">
        <f t="shared" si="47"/>
        <v>-1.23-0.57i</v>
      </c>
      <c r="CB57" t="str">
        <f t="shared" si="47"/>
        <v>-1.22-0.57i</v>
      </c>
      <c r="CC57" t="str">
        <f t="shared" si="61"/>
        <v>-1.21-0.57i</v>
      </c>
      <c r="CD57" t="str">
        <f t="shared" si="61"/>
        <v>-1.2-0.57i</v>
      </c>
      <c r="CE57" t="str">
        <f t="shared" si="61"/>
        <v>-1.19-0.57i</v>
      </c>
      <c r="CF57" t="str">
        <f t="shared" si="61"/>
        <v>-1.18-0.57i</v>
      </c>
      <c r="CG57" t="str">
        <f t="shared" si="61"/>
        <v>-1.17-0.57i</v>
      </c>
      <c r="CH57" t="str">
        <f t="shared" si="66"/>
        <v>-1.16-0.57i</v>
      </c>
      <c r="CI57" t="str">
        <f t="shared" si="66"/>
        <v>-1.15-0.57i</v>
      </c>
      <c r="CJ57" t="str">
        <f t="shared" si="66"/>
        <v>-1.14-0.57i</v>
      </c>
      <c r="CK57" t="str">
        <f t="shared" si="66"/>
        <v>-1.13-0.57i</v>
      </c>
      <c r="CL57" t="str">
        <f t="shared" si="66"/>
        <v>-1.12-0.57i</v>
      </c>
      <c r="CM57" t="str">
        <f t="shared" si="66"/>
        <v>-1.11-0.57i</v>
      </c>
      <c r="CN57" t="str">
        <f t="shared" si="66"/>
        <v>-1.1-0.57i</v>
      </c>
      <c r="CO57" t="str">
        <f t="shared" si="66"/>
        <v>-1.09-0.57i</v>
      </c>
      <c r="CP57" t="str">
        <f t="shared" si="66"/>
        <v>-1.08-0.57i</v>
      </c>
      <c r="CQ57" t="str">
        <f t="shared" si="66"/>
        <v>-1.07-0.57i</v>
      </c>
      <c r="CR57" t="str">
        <f t="shared" si="66"/>
        <v>-1.06-0.57i</v>
      </c>
      <c r="CS57" t="str">
        <f t="shared" si="66"/>
        <v>-1.05-0.57i</v>
      </c>
      <c r="CT57" t="str">
        <f t="shared" si="66"/>
        <v>-1.04-0.57i</v>
      </c>
      <c r="CU57" t="str">
        <f t="shared" si="66"/>
        <v>-1.03-0.57i</v>
      </c>
      <c r="CV57" t="str">
        <f t="shared" si="66"/>
        <v>-1.02-0.57i</v>
      </c>
      <c r="CW57" t="str">
        <f t="shared" si="66"/>
        <v>-1.01-0.57i</v>
      </c>
      <c r="CX57" t="str">
        <f t="shared" si="65"/>
        <v>-1-0.57i</v>
      </c>
      <c r="CY57" t="str">
        <f t="shared" si="58"/>
        <v>-0.99-0.57i</v>
      </c>
      <c r="CZ57" t="str">
        <f t="shared" si="58"/>
        <v>-0.98-0.57i</v>
      </c>
      <c r="DA57" t="str">
        <f t="shared" si="58"/>
        <v>-0.97-0.57i</v>
      </c>
      <c r="DB57" t="str">
        <f t="shared" si="58"/>
        <v>-0.96-0.57i</v>
      </c>
      <c r="DC57" t="str">
        <f t="shared" si="58"/>
        <v>-0.95-0.57i</v>
      </c>
      <c r="DD57" t="str">
        <f t="shared" si="58"/>
        <v>-0.94-0.57i</v>
      </c>
      <c r="DE57" t="str">
        <f t="shared" si="58"/>
        <v>-0.93-0.57i</v>
      </c>
      <c r="DF57" t="str">
        <f t="shared" si="58"/>
        <v>-0.92-0.57i</v>
      </c>
      <c r="DG57" t="str">
        <f t="shared" si="58"/>
        <v>-0.91-0.57i</v>
      </c>
      <c r="DH57" t="str">
        <f t="shared" si="54"/>
        <v>-0.9-0.57i</v>
      </c>
      <c r="DI57" t="str">
        <f t="shared" si="54"/>
        <v>-0.89-0.57i</v>
      </c>
      <c r="DJ57" t="str">
        <f t="shared" si="54"/>
        <v>-0.88-0.57i</v>
      </c>
      <c r="DK57" t="str">
        <f t="shared" si="54"/>
        <v>-0.87-0.57i</v>
      </c>
      <c r="DL57" t="str">
        <f t="shared" si="54"/>
        <v>-0.86-0.57i</v>
      </c>
      <c r="DM57" t="str">
        <f t="shared" si="54"/>
        <v>-0.85-0.57i</v>
      </c>
      <c r="DN57" t="str">
        <f t="shared" si="54"/>
        <v>-0.84-0.57i</v>
      </c>
      <c r="DO57" t="str">
        <f t="shared" si="54"/>
        <v>-0.83-0.57i</v>
      </c>
      <c r="DP57" t="str">
        <f t="shared" si="54"/>
        <v>-0.82-0.57i</v>
      </c>
      <c r="DQ57" t="str">
        <f t="shared" si="54"/>
        <v>-0.81-0.57i</v>
      </c>
      <c r="DR57" t="str">
        <f t="shared" si="54"/>
        <v>-0.8-0.57i</v>
      </c>
      <c r="DS57" t="str">
        <f t="shared" si="54"/>
        <v>-0.79-0.57i</v>
      </c>
      <c r="DT57" t="str">
        <f t="shared" si="54"/>
        <v>-0.78-0.57i</v>
      </c>
      <c r="DU57" t="str">
        <f t="shared" si="54"/>
        <v>-0.77-0.57i</v>
      </c>
      <c r="DV57" t="str">
        <f t="shared" ref="DV57:EK120" si="72">COMPLEX(DV$1,$A57)</f>
        <v>-0.76-0.57i</v>
      </c>
      <c r="DW57" t="str">
        <f t="shared" si="72"/>
        <v>-0.75-0.57i</v>
      </c>
      <c r="DX57" t="str">
        <f t="shared" si="72"/>
        <v>-0.74-0.57i</v>
      </c>
      <c r="DY57" t="str">
        <f t="shared" si="72"/>
        <v>-0.73-0.57i</v>
      </c>
      <c r="DZ57" t="str">
        <f t="shared" si="72"/>
        <v>-0.72-0.57i</v>
      </c>
      <c r="EA57" t="str">
        <f t="shared" si="72"/>
        <v>-0.71-0.57i</v>
      </c>
      <c r="EB57" t="str">
        <f t="shared" si="62"/>
        <v>-0.7-0.57i</v>
      </c>
      <c r="EC57" t="str">
        <f t="shared" si="62"/>
        <v>-0.69-0.57i</v>
      </c>
      <c r="ED57" t="str">
        <f t="shared" si="62"/>
        <v>-0.68-0.57i</v>
      </c>
      <c r="EE57" t="str">
        <f t="shared" si="62"/>
        <v>-0.67-0.57i</v>
      </c>
      <c r="EF57" t="str">
        <f t="shared" si="62"/>
        <v>-0.66-0.57i</v>
      </c>
      <c r="EG57" t="str">
        <f t="shared" si="62"/>
        <v>-0.65-0.57i</v>
      </c>
      <c r="EH57" t="str">
        <f t="shared" si="62"/>
        <v>-0.64-0.57i</v>
      </c>
      <c r="EI57" t="str">
        <f t="shared" si="62"/>
        <v>-0.63-0.57i</v>
      </c>
      <c r="EJ57" t="str">
        <f t="shared" si="62"/>
        <v>-0.62-0.57i</v>
      </c>
      <c r="EK57" t="str">
        <f t="shared" si="62"/>
        <v>-0.61-0.57i</v>
      </c>
      <c r="EL57" t="str">
        <f t="shared" si="62"/>
        <v>-0.6-0.57i</v>
      </c>
      <c r="EM57" t="str">
        <f t="shared" si="62"/>
        <v>-0.59-0.57i</v>
      </c>
      <c r="EN57" t="str">
        <f t="shared" si="62"/>
        <v>-0.58-0.57i</v>
      </c>
      <c r="EO57" t="str">
        <f t="shared" si="62"/>
        <v>-0.57-0.57i</v>
      </c>
      <c r="EP57" t="str">
        <f t="shared" si="59"/>
        <v>-0.56-0.57i</v>
      </c>
      <c r="EQ57" t="str">
        <f t="shared" si="59"/>
        <v>-0.55-0.57i</v>
      </c>
      <c r="ER57" t="str">
        <f t="shared" si="59"/>
        <v>-0.54-0.57i</v>
      </c>
      <c r="ES57" t="str">
        <f t="shared" si="59"/>
        <v>-0.53-0.57i</v>
      </c>
      <c r="ET57" t="str">
        <f t="shared" si="59"/>
        <v>-0.52-0.57i</v>
      </c>
      <c r="EU57" t="str">
        <f t="shared" si="59"/>
        <v>-0.51-0.57i</v>
      </c>
      <c r="EV57" t="str">
        <f t="shared" si="59"/>
        <v>-0.5-0.57i</v>
      </c>
      <c r="EW57" t="str">
        <f t="shared" si="59"/>
        <v>-0.49-0.57i</v>
      </c>
      <c r="EX57" t="str">
        <f t="shared" si="59"/>
        <v>-0.48-0.57i</v>
      </c>
      <c r="EY57" t="str">
        <f t="shared" si="59"/>
        <v>-0.47-0.57i</v>
      </c>
      <c r="EZ57" t="str">
        <f t="shared" si="59"/>
        <v>-0.46-0.57i</v>
      </c>
      <c r="FA57" t="str">
        <f t="shared" si="59"/>
        <v>-0.45-0.57i</v>
      </c>
      <c r="FB57" t="str">
        <f t="shared" si="55"/>
        <v>-0.44-0.57i</v>
      </c>
      <c r="FC57" t="str">
        <f t="shared" si="55"/>
        <v>-0.43-0.57i</v>
      </c>
      <c r="FD57" t="str">
        <f t="shared" si="55"/>
        <v>-0.42-0.57i</v>
      </c>
      <c r="FE57" t="str">
        <f t="shared" ref="FE57:FT120" si="73">COMPLEX(FE$1,$A57)</f>
        <v>-0.41-0.57i</v>
      </c>
      <c r="FF57" t="str">
        <f t="shared" si="73"/>
        <v>-0.4-0.57i</v>
      </c>
      <c r="FG57" t="str">
        <f t="shared" si="73"/>
        <v>-0.39-0.57i</v>
      </c>
      <c r="FH57" t="str">
        <f t="shared" si="73"/>
        <v>-0.38-0.57i</v>
      </c>
      <c r="FI57" t="str">
        <f t="shared" si="73"/>
        <v>-0.37-0.57i</v>
      </c>
      <c r="FJ57" t="str">
        <f t="shared" si="73"/>
        <v>-0.36-0.57i</v>
      </c>
      <c r="FK57" t="str">
        <f t="shared" si="73"/>
        <v>-0.35-0.57i</v>
      </c>
      <c r="FL57" t="str">
        <f t="shared" si="73"/>
        <v>-0.34-0.57i</v>
      </c>
      <c r="FM57" t="str">
        <f t="shared" si="73"/>
        <v>-0.33-0.57i</v>
      </c>
      <c r="FN57" t="str">
        <f t="shared" si="73"/>
        <v>-0.32-0.57i</v>
      </c>
      <c r="FO57" t="str">
        <f t="shared" si="73"/>
        <v>-0.31-0.57i</v>
      </c>
      <c r="FP57" t="str">
        <f t="shared" si="73"/>
        <v>-0.3-0.57i</v>
      </c>
      <c r="FQ57" t="str">
        <f t="shared" si="73"/>
        <v>-0.29-0.57i</v>
      </c>
      <c r="FR57" t="str">
        <f t="shared" si="73"/>
        <v>-0.28-0.57i</v>
      </c>
      <c r="FS57" t="str">
        <f t="shared" si="73"/>
        <v>-0.27-0.57i</v>
      </c>
      <c r="FT57" t="str">
        <f t="shared" si="73"/>
        <v>-0.26-0.57i</v>
      </c>
      <c r="FU57" t="str">
        <f t="shared" si="69"/>
        <v>-0.25-0.57i</v>
      </c>
      <c r="FV57" t="str">
        <f t="shared" si="69"/>
        <v>-0.24-0.57i</v>
      </c>
      <c r="FW57" t="str">
        <f t="shared" si="69"/>
        <v>-0.23-0.57i</v>
      </c>
      <c r="FX57" t="str">
        <f t="shared" si="69"/>
        <v>-0.22-0.57i</v>
      </c>
      <c r="FY57" t="str">
        <f t="shared" si="69"/>
        <v>-0.21-0.57i</v>
      </c>
      <c r="FZ57" t="str">
        <f t="shared" si="69"/>
        <v>-0.2-0.57i</v>
      </c>
      <c r="GA57" t="str">
        <f t="shared" si="69"/>
        <v>-0.19-0.57i</v>
      </c>
      <c r="GB57" t="str">
        <f t="shared" si="69"/>
        <v>-0.18-0.57i</v>
      </c>
      <c r="GC57" t="str">
        <f t="shared" si="69"/>
        <v>-0.17-0.57i</v>
      </c>
      <c r="GD57" t="str">
        <f t="shared" si="69"/>
        <v>-0.16-0.57i</v>
      </c>
      <c r="GE57" t="str">
        <f t="shared" si="69"/>
        <v>-0.15-0.57i</v>
      </c>
      <c r="GF57" t="str">
        <f t="shared" si="69"/>
        <v>-0.14-0.57i</v>
      </c>
      <c r="GG57" t="str">
        <f t="shared" si="69"/>
        <v>-0.13-0.57i</v>
      </c>
      <c r="GH57" t="str">
        <f t="shared" si="69"/>
        <v>-0.12-0.57i</v>
      </c>
      <c r="GI57" t="str">
        <f t="shared" si="67"/>
        <v>-0.11-0.57i</v>
      </c>
      <c r="GJ57" t="str">
        <f t="shared" si="67"/>
        <v>-0.1-0.57i</v>
      </c>
      <c r="GK57" t="str">
        <f t="shared" si="60"/>
        <v>-0.0900000000000001-0.57i</v>
      </c>
      <c r="GL57" t="str">
        <f t="shared" si="56"/>
        <v>-0.0800000000000001-0.57i</v>
      </c>
      <c r="GM57" t="str">
        <f t="shared" si="56"/>
        <v>-0.0700000000000001-0.57i</v>
      </c>
      <c r="GN57" t="str">
        <f t="shared" si="56"/>
        <v>-0.0600000000000001-0.57i</v>
      </c>
      <c r="GO57" t="str">
        <f t="shared" si="56"/>
        <v>-0.05-0.57i</v>
      </c>
      <c r="GP57" t="str">
        <f t="shared" si="56"/>
        <v>-0.04-0.57i</v>
      </c>
      <c r="GQ57" t="str">
        <f t="shared" si="56"/>
        <v>-0.03-0.57i</v>
      </c>
      <c r="GR57" t="str">
        <f t="shared" si="56"/>
        <v>-0.02-0.57i</v>
      </c>
      <c r="GS57" t="str">
        <f t="shared" si="56"/>
        <v>-0.01-0.57i</v>
      </c>
      <c r="GT57" t="str">
        <f t="shared" si="56"/>
        <v>-0.57i</v>
      </c>
      <c r="GU57" t="str">
        <f t="shared" si="56"/>
        <v>0.00999999999999979-0.57i</v>
      </c>
      <c r="GV57" t="str">
        <f t="shared" si="56"/>
        <v>0.02-0.57i</v>
      </c>
      <c r="GW57" t="str">
        <f t="shared" si="56"/>
        <v>0.0299999999999998-0.57i</v>
      </c>
      <c r="GX57" t="str">
        <f t="shared" si="56"/>
        <v>0.04-0.57i</v>
      </c>
      <c r="GY57" t="str">
        <f t="shared" si="56"/>
        <v>0.0499999999999998-0.57i</v>
      </c>
      <c r="GZ57" t="str">
        <f t="shared" si="70"/>
        <v>0.0600000000000001-0.57i</v>
      </c>
      <c r="HA57" t="str">
        <f t="shared" si="70"/>
        <v>0.0699999999999998-0.57i</v>
      </c>
      <c r="HB57" t="str">
        <f t="shared" si="70"/>
        <v>0.0800000000000001-0.57i</v>
      </c>
      <c r="HC57" t="str">
        <f t="shared" si="70"/>
        <v>0.0899999999999999-0.57i</v>
      </c>
      <c r="HD57" t="str">
        <f t="shared" si="70"/>
        <v>0.1-0.57i</v>
      </c>
      <c r="HE57" t="str">
        <f t="shared" si="70"/>
        <v>0.11-0.57i</v>
      </c>
      <c r="HF57" t="str">
        <f t="shared" si="70"/>
        <v>0.12-0.57i</v>
      </c>
      <c r="HG57" t="str">
        <f t="shared" si="70"/>
        <v>0.13-0.57i</v>
      </c>
      <c r="HH57" t="str">
        <f t="shared" si="70"/>
        <v>0.14-0.57i</v>
      </c>
      <c r="HI57" t="str">
        <f t="shared" si="70"/>
        <v>0.15-0.57i</v>
      </c>
      <c r="HJ57" t="str">
        <f t="shared" si="70"/>
        <v>0.16-0.57i</v>
      </c>
      <c r="HK57" t="str">
        <f t="shared" si="70"/>
        <v>0.17-0.57i</v>
      </c>
      <c r="HL57" t="str">
        <f t="shared" si="70"/>
        <v>0.18-0.57i</v>
      </c>
      <c r="HM57" t="str">
        <f t="shared" si="70"/>
        <v>0.19-0.57i</v>
      </c>
      <c r="HN57" t="str">
        <f t="shared" si="70"/>
        <v>0.2-0.57i</v>
      </c>
      <c r="HO57" t="str">
        <f t="shared" si="70"/>
        <v>0.21-0.57i</v>
      </c>
      <c r="HP57" t="str">
        <f t="shared" si="68"/>
        <v>0.22-0.57i</v>
      </c>
      <c r="HQ57" t="str">
        <f t="shared" si="51"/>
        <v>0.23-0.57i</v>
      </c>
      <c r="HR57" t="str">
        <f t="shared" si="51"/>
        <v>0.24-0.57i</v>
      </c>
      <c r="HS57" t="str">
        <f t="shared" si="51"/>
        <v>0.25-0.57i</v>
      </c>
      <c r="HT57" t="str">
        <f t="shared" si="51"/>
        <v>0.26-0.57i</v>
      </c>
      <c r="HU57" t="str">
        <f t="shared" si="46"/>
        <v>0.27-0.57i</v>
      </c>
      <c r="HV57" t="str">
        <f t="shared" si="46"/>
        <v>0.28-0.57i</v>
      </c>
      <c r="HW57" t="str">
        <f t="shared" si="46"/>
        <v>0.29-0.57i</v>
      </c>
      <c r="HX57" t="str">
        <f t="shared" si="46"/>
        <v>0.3-0.57i</v>
      </c>
      <c r="HY57" t="str">
        <f t="shared" si="46"/>
        <v>0.31-0.57i</v>
      </c>
      <c r="HZ57" t="str">
        <f t="shared" si="44"/>
        <v>0.32-0.57i</v>
      </c>
      <c r="IA57" t="str">
        <f t="shared" si="44"/>
        <v>0.33-0.57i</v>
      </c>
      <c r="IB57" t="str">
        <f t="shared" si="44"/>
        <v>0.34-0.57i</v>
      </c>
      <c r="IC57" t="str">
        <f t="shared" si="44"/>
        <v>0.35-0.57i</v>
      </c>
      <c r="ID57" t="str">
        <f t="shared" si="44"/>
        <v>0.36-0.57i</v>
      </c>
      <c r="IE57" t="str">
        <f t="shared" si="44"/>
        <v>0.37-0.57i</v>
      </c>
      <c r="IF57" t="str">
        <f t="shared" si="44"/>
        <v>0.38-0.57i</v>
      </c>
      <c r="IG57" t="str">
        <f t="shared" si="44"/>
        <v>0.39-0.57i</v>
      </c>
      <c r="IH57" t="str">
        <f t="shared" si="44"/>
        <v>0.4-0.57i</v>
      </c>
      <c r="II57" t="str">
        <f t="shared" si="28"/>
        <v>0.41-0.57i</v>
      </c>
      <c r="IJ57" t="str">
        <f t="shared" si="26"/>
        <v>0.42-0.57i</v>
      </c>
      <c r="IK57" t="str">
        <f t="shared" si="26"/>
        <v>0.43-0.57i</v>
      </c>
      <c r="IL57" t="str">
        <f t="shared" si="26"/>
        <v>0.44-0.57i</v>
      </c>
      <c r="IM57" t="str">
        <f t="shared" si="26"/>
        <v>0.45-0.57i</v>
      </c>
      <c r="IN57" t="str">
        <f t="shared" si="26"/>
        <v>0.46-0.57i</v>
      </c>
      <c r="IO57" t="str">
        <f t="shared" si="26"/>
        <v>0.47-0.57i</v>
      </c>
    </row>
    <row r="58" spans="1:249" x14ac:dyDescent="0.25">
      <c r="A58">
        <v>-0.56000000000000005</v>
      </c>
      <c r="B58" t="str">
        <f t="shared" si="5"/>
        <v>-2-0.56i</v>
      </c>
      <c r="C58" t="str">
        <f t="shared" ref="C58:R89" si="74">COMPLEX(C$1,$A58)</f>
        <v>-1.99-0.56i</v>
      </c>
      <c r="D58" t="str">
        <f t="shared" si="74"/>
        <v>-1.98-0.56i</v>
      </c>
      <c r="E58" t="str">
        <f t="shared" si="74"/>
        <v>-1.97-0.56i</v>
      </c>
      <c r="F58" t="str">
        <f t="shared" si="74"/>
        <v>-1.96-0.56i</v>
      </c>
      <c r="G58" t="str">
        <f t="shared" si="74"/>
        <v>-1.95-0.56i</v>
      </c>
      <c r="H58" t="str">
        <f t="shared" si="74"/>
        <v>-1.94-0.56i</v>
      </c>
      <c r="I58" t="str">
        <f t="shared" si="74"/>
        <v>-1.93-0.56i</v>
      </c>
      <c r="J58" t="str">
        <f t="shared" si="74"/>
        <v>-1.92-0.56i</v>
      </c>
      <c r="K58" t="str">
        <f t="shared" si="74"/>
        <v>-1.91-0.56i</v>
      </c>
      <c r="L58" t="str">
        <f t="shared" si="74"/>
        <v>-1.9-0.56i</v>
      </c>
      <c r="M58" t="str">
        <f t="shared" si="74"/>
        <v>-1.89-0.56i</v>
      </c>
      <c r="N58" t="str">
        <f t="shared" si="74"/>
        <v>-1.88-0.56i</v>
      </c>
      <c r="O58" t="str">
        <f t="shared" si="74"/>
        <v>-1.87-0.56i</v>
      </c>
      <c r="P58" t="str">
        <f t="shared" si="74"/>
        <v>-1.86-0.56i</v>
      </c>
      <c r="Q58" t="str">
        <f t="shared" si="74"/>
        <v>-1.85-0.56i</v>
      </c>
      <c r="R58" t="str">
        <f t="shared" si="74"/>
        <v>-1.84-0.56i</v>
      </c>
      <c r="S58" t="str">
        <f t="shared" si="71"/>
        <v>-1.83-0.56i</v>
      </c>
      <c r="T58" t="str">
        <f t="shared" si="71"/>
        <v>-1.82-0.56i</v>
      </c>
      <c r="U58" t="str">
        <f t="shared" si="71"/>
        <v>-1.81-0.56i</v>
      </c>
      <c r="V58" t="str">
        <f t="shared" si="71"/>
        <v>-1.8-0.56i</v>
      </c>
      <c r="W58" t="str">
        <f t="shared" si="71"/>
        <v>-1.79-0.56i</v>
      </c>
      <c r="X58" t="str">
        <f t="shared" si="71"/>
        <v>-1.78-0.56i</v>
      </c>
      <c r="Y58" t="str">
        <f t="shared" si="71"/>
        <v>-1.77-0.56i</v>
      </c>
      <c r="Z58" t="str">
        <f t="shared" si="71"/>
        <v>-1.76-0.56i</v>
      </c>
      <c r="AA58" t="str">
        <f t="shared" si="71"/>
        <v>-1.75-0.56i</v>
      </c>
      <c r="AB58" t="str">
        <f t="shared" si="71"/>
        <v>-1.74-0.56i</v>
      </c>
      <c r="AC58" t="str">
        <f t="shared" si="71"/>
        <v>-1.73-0.56i</v>
      </c>
      <c r="AD58" t="str">
        <f t="shared" si="71"/>
        <v>-1.72-0.56i</v>
      </c>
      <c r="AE58" t="str">
        <f t="shared" si="71"/>
        <v>-1.71-0.56i</v>
      </c>
      <c r="AF58" t="str">
        <f t="shared" si="71"/>
        <v>-1.7-0.56i</v>
      </c>
      <c r="AG58" t="str">
        <f t="shared" si="71"/>
        <v>-1.69-0.56i</v>
      </c>
      <c r="AH58" t="str">
        <f t="shared" si="64"/>
        <v>-1.68-0.56i</v>
      </c>
      <c r="AI58" t="str">
        <f t="shared" si="64"/>
        <v>-1.67-0.56i</v>
      </c>
      <c r="AJ58" t="str">
        <f t="shared" si="64"/>
        <v>-1.66-0.56i</v>
      </c>
      <c r="AK58" t="str">
        <f t="shared" si="64"/>
        <v>-1.65-0.56i</v>
      </c>
      <c r="AL58" t="str">
        <f t="shared" si="64"/>
        <v>-1.64-0.56i</v>
      </c>
      <c r="AM58" t="str">
        <f t="shared" si="64"/>
        <v>-1.63-0.56i</v>
      </c>
      <c r="AN58" t="str">
        <f t="shared" si="64"/>
        <v>-1.62-0.56i</v>
      </c>
      <c r="AO58" t="str">
        <f t="shared" si="64"/>
        <v>-1.61-0.56i</v>
      </c>
      <c r="AP58" t="str">
        <f t="shared" si="64"/>
        <v>-1.6-0.56i</v>
      </c>
      <c r="AQ58" t="str">
        <f t="shared" si="64"/>
        <v>-1.59-0.56i</v>
      </c>
      <c r="AR58" t="str">
        <f t="shared" si="64"/>
        <v>-1.58-0.56i</v>
      </c>
      <c r="AS58" t="str">
        <f t="shared" si="64"/>
        <v>-1.57-0.56i</v>
      </c>
      <c r="AT58" t="str">
        <f t="shared" si="64"/>
        <v>-1.56-0.56i</v>
      </c>
      <c r="AU58" t="str">
        <f t="shared" si="64"/>
        <v>-1.55-0.56i</v>
      </c>
      <c r="AV58" t="str">
        <f t="shared" si="64"/>
        <v>-1.54-0.56i</v>
      </c>
      <c r="AW58" t="str">
        <f t="shared" si="64"/>
        <v>-1.53-0.56i</v>
      </c>
      <c r="AX58" t="str">
        <f t="shared" si="63"/>
        <v>-1.52-0.56i</v>
      </c>
      <c r="AY58" t="str">
        <f t="shared" si="63"/>
        <v>-1.51-0.56i</v>
      </c>
      <c r="AZ58" t="str">
        <f t="shared" si="63"/>
        <v>-1.5-0.56i</v>
      </c>
      <c r="BA58" t="str">
        <f t="shared" si="63"/>
        <v>-1.49-0.56i</v>
      </c>
      <c r="BB58" t="str">
        <f t="shared" si="53"/>
        <v>-1.48-0.56i</v>
      </c>
      <c r="BC58" t="str">
        <f t="shared" si="53"/>
        <v>-1.47-0.56i</v>
      </c>
      <c r="BD58" t="str">
        <f t="shared" si="53"/>
        <v>-1.46-0.56i</v>
      </c>
      <c r="BE58" t="str">
        <f t="shared" si="53"/>
        <v>-1.45-0.56i</v>
      </c>
      <c r="BF58" t="str">
        <f t="shared" si="53"/>
        <v>-1.44-0.56i</v>
      </c>
      <c r="BG58" t="str">
        <f t="shared" si="53"/>
        <v>-1.43-0.56i</v>
      </c>
      <c r="BH58" t="str">
        <f t="shared" si="53"/>
        <v>-1.42-0.56i</v>
      </c>
      <c r="BI58" t="str">
        <f t="shared" si="53"/>
        <v>-1.41-0.56i</v>
      </c>
      <c r="BJ58" t="str">
        <f t="shared" si="53"/>
        <v>-1.4-0.56i</v>
      </c>
      <c r="BK58" t="str">
        <f t="shared" si="53"/>
        <v>-1.39-0.56i</v>
      </c>
      <c r="BL58" t="str">
        <f t="shared" si="53"/>
        <v>-1.38-0.56i</v>
      </c>
      <c r="BM58" t="str">
        <f t="shared" si="53"/>
        <v>-1.37-0.56i</v>
      </c>
      <c r="BN58" t="str">
        <f t="shared" si="47"/>
        <v>-1.36-0.56i</v>
      </c>
      <c r="BO58" t="str">
        <f t="shared" si="47"/>
        <v>-1.35-0.56i</v>
      </c>
      <c r="BP58" t="str">
        <f t="shared" si="47"/>
        <v>-1.34-0.56i</v>
      </c>
      <c r="BQ58" t="str">
        <f t="shared" si="47"/>
        <v>-1.33-0.56i</v>
      </c>
      <c r="BR58" t="str">
        <f t="shared" si="47"/>
        <v>-1.32-0.56i</v>
      </c>
      <c r="BS58" t="str">
        <f t="shared" si="47"/>
        <v>-1.31-0.56i</v>
      </c>
      <c r="BT58" t="str">
        <f t="shared" si="47"/>
        <v>-1.3-0.56i</v>
      </c>
      <c r="BU58" t="str">
        <f t="shared" si="47"/>
        <v>-1.29-0.56i</v>
      </c>
      <c r="BV58" t="str">
        <f t="shared" si="47"/>
        <v>-1.28-0.56i</v>
      </c>
      <c r="BW58" t="str">
        <f t="shared" si="47"/>
        <v>-1.27-0.56i</v>
      </c>
      <c r="BX58" t="str">
        <f t="shared" si="47"/>
        <v>-1.26-0.56i</v>
      </c>
      <c r="BY58" t="str">
        <f t="shared" si="47"/>
        <v>-1.25-0.56i</v>
      </c>
      <c r="BZ58" t="str">
        <f t="shared" si="47"/>
        <v>-1.24-0.56i</v>
      </c>
      <c r="CA58" t="str">
        <f t="shared" si="47"/>
        <v>-1.23-0.56i</v>
      </c>
      <c r="CB58" t="str">
        <f t="shared" si="47"/>
        <v>-1.22-0.56i</v>
      </c>
      <c r="CC58" t="str">
        <f t="shared" si="61"/>
        <v>-1.21-0.56i</v>
      </c>
      <c r="CD58" t="str">
        <f t="shared" si="61"/>
        <v>-1.2-0.56i</v>
      </c>
      <c r="CE58" t="str">
        <f t="shared" si="61"/>
        <v>-1.19-0.56i</v>
      </c>
      <c r="CF58" t="str">
        <f t="shared" si="61"/>
        <v>-1.18-0.56i</v>
      </c>
      <c r="CG58" t="str">
        <f t="shared" si="61"/>
        <v>-1.17-0.56i</v>
      </c>
      <c r="CH58" t="str">
        <f t="shared" si="66"/>
        <v>-1.16-0.56i</v>
      </c>
      <c r="CI58" t="str">
        <f t="shared" si="66"/>
        <v>-1.15-0.56i</v>
      </c>
      <c r="CJ58" t="str">
        <f t="shared" si="66"/>
        <v>-1.14-0.56i</v>
      </c>
      <c r="CK58" t="str">
        <f t="shared" si="66"/>
        <v>-1.13-0.56i</v>
      </c>
      <c r="CL58" t="str">
        <f t="shared" si="66"/>
        <v>-1.12-0.56i</v>
      </c>
      <c r="CM58" t="str">
        <f t="shared" si="66"/>
        <v>-1.11-0.56i</v>
      </c>
      <c r="CN58" t="str">
        <f t="shared" si="66"/>
        <v>-1.1-0.56i</v>
      </c>
      <c r="CO58" t="str">
        <f t="shared" si="66"/>
        <v>-1.09-0.56i</v>
      </c>
      <c r="CP58" t="str">
        <f t="shared" si="66"/>
        <v>-1.08-0.56i</v>
      </c>
      <c r="CQ58" t="str">
        <f t="shared" si="66"/>
        <v>-1.07-0.56i</v>
      </c>
      <c r="CR58" t="str">
        <f t="shared" si="66"/>
        <v>-1.06-0.56i</v>
      </c>
      <c r="CS58" t="str">
        <f t="shared" si="66"/>
        <v>-1.05-0.56i</v>
      </c>
      <c r="CT58" t="str">
        <f t="shared" si="66"/>
        <v>-1.04-0.56i</v>
      </c>
      <c r="CU58" t="str">
        <f t="shared" si="66"/>
        <v>-1.03-0.56i</v>
      </c>
      <c r="CV58" t="str">
        <f t="shared" si="66"/>
        <v>-1.02-0.56i</v>
      </c>
      <c r="CW58" t="str">
        <f t="shared" si="66"/>
        <v>-1.01-0.56i</v>
      </c>
      <c r="CX58" t="str">
        <f t="shared" si="65"/>
        <v>-1-0.56i</v>
      </c>
      <c r="CY58" t="str">
        <f t="shared" si="58"/>
        <v>-0.99-0.56i</v>
      </c>
      <c r="CZ58" t="str">
        <f t="shared" si="58"/>
        <v>-0.98-0.56i</v>
      </c>
      <c r="DA58" t="str">
        <f t="shared" si="58"/>
        <v>-0.97-0.56i</v>
      </c>
      <c r="DB58" t="str">
        <f t="shared" si="58"/>
        <v>-0.96-0.56i</v>
      </c>
      <c r="DC58" t="str">
        <f t="shared" si="58"/>
        <v>-0.95-0.56i</v>
      </c>
      <c r="DD58" t="str">
        <f t="shared" si="58"/>
        <v>-0.94-0.56i</v>
      </c>
      <c r="DE58" t="str">
        <f t="shared" si="58"/>
        <v>-0.93-0.56i</v>
      </c>
      <c r="DF58" t="str">
        <f t="shared" si="58"/>
        <v>-0.92-0.56i</v>
      </c>
      <c r="DG58" t="str">
        <f t="shared" si="58"/>
        <v>-0.91-0.56i</v>
      </c>
      <c r="DH58" t="str">
        <f t="shared" ref="DH58:DW121" si="75">COMPLEX(DH$1,$A58)</f>
        <v>-0.9-0.56i</v>
      </c>
      <c r="DI58" t="str">
        <f t="shared" si="75"/>
        <v>-0.89-0.56i</v>
      </c>
      <c r="DJ58" t="str">
        <f t="shared" si="75"/>
        <v>-0.88-0.56i</v>
      </c>
      <c r="DK58" t="str">
        <f t="shared" si="75"/>
        <v>-0.87-0.56i</v>
      </c>
      <c r="DL58" t="str">
        <f t="shared" si="75"/>
        <v>-0.86-0.56i</v>
      </c>
      <c r="DM58" t="str">
        <f t="shared" si="75"/>
        <v>-0.85-0.56i</v>
      </c>
      <c r="DN58" t="str">
        <f t="shared" si="75"/>
        <v>-0.84-0.56i</v>
      </c>
      <c r="DO58" t="str">
        <f t="shared" si="75"/>
        <v>-0.83-0.56i</v>
      </c>
      <c r="DP58" t="str">
        <f t="shared" si="75"/>
        <v>-0.82-0.56i</v>
      </c>
      <c r="DQ58" t="str">
        <f t="shared" si="75"/>
        <v>-0.81-0.56i</v>
      </c>
      <c r="DR58" t="str">
        <f t="shared" si="75"/>
        <v>-0.8-0.56i</v>
      </c>
      <c r="DS58" t="str">
        <f t="shared" si="75"/>
        <v>-0.79-0.56i</v>
      </c>
      <c r="DT58" t="str">
        <f t="shared" si="75"/>
        <v>-0.78-0.56i</v>
      </c>
      <c r="DU58" t="str">
        <f t="shared" si="75"/>
        <v>-0.77-0.56i</v>
      </c>
      <c r="DV58" t="str">
        <f t="shared" si="75"/>
        <v>-0.76-0.56i</v>
      </c>
      <c r="DW58" t="str">
        <f t="shared" si="75"/>
        <v>-0.75-0.56i</v>
      </c>
      <c r="DX58" t="str">
        <f t="shared" si="72"/>
        <v>-0.74-0.56i</v>
      </c>
      <c r="DY58" t="str">
        <f t="shared" si="72"/>
        <v>-0.73-0.56i</v>
      </c>
      <c r="DZ58" t="str">
        <f t="shared" si="72"/>
        <v>-0.72-0.56i</v>
      </c>
      <c r="EA58" t="str">
        <f t="shared" si="72"/>
        <v>-0.71-0.56i</v>
      </c>
      <c r="EB58" t="str">
        <f t="shared" si="62"/>
        <v>-0.7-0.56i</v>
      </c>
      <c r="EC58" t="str">
        <f t="shared" si="62"/>
        <v>-0.69-0.56i</v>
      </c>
      <c r="ED58" t="str">
        <f t="shared" si="62"/>
        <v>-0.68-0.56i</v>
      </c>
      <c r="EE58" t="str">
        <f t="shared" si="62"/>
        <v>-0.67-0.56i</v>
      </c>
      <c r="EF58" t="str">
        <f t="shared" si="62"/>
        <v>-0.66-0.56i</v>
      </c>
      <c r="EG58" t="str">
        <f t="shared" si="62"/>
        <v>-0.65-0.56i</v>
      </c>
      <c r="EH58" t="str">
        <f t="shared" si="62"/>
        <v>-0.64-0.56i</v>
      </c>
      <c r="EI58" t="str">
        <f t="shared" si="62"/>
        <v>-0.63-0.56i</v>
      </c>
      <c r="EJ58" t="str">
        <f t="shared" si="62"/>
        <v>-0.62-0.56i</v>
      </c>
      <c r="EK58" t="str">
        <f t="shared" si="62"/>
        <v>-0.61-0.56i</v>
      </c>
      <c r="EL58" t="str">
        <f t="shared" si="62"/>
        <v>-0.6-0.56i</v>
      </c>
      <c r="EM58" t="str">
        <f t="shared" si="62"/>
        <v>-0.59-0.56i</v>
      </c>
      <c r="EN58" t="str">
        <f t="shared" si="62"/>
        <v>-0.58-0.56i</v>
      </c>
      <c r="EO58" t="str">
        <f t="shared" si="62"/>
        <v>-0.57-0.56i</v>
      </c>
      <c r="EP58" t="str">
        <f t="shared" si="59"/>
        <v>-0.56-0.56i</v>
      </c>
      <c r="EQ58" t="str">
        <f t="shared" si="59"/>
        <v>-0.55-0.56i</v>
      </c>
      <c r="ER58" t="str">
        <f t="shared" si="59"/>
        <v>-0.54-0.56i</v>
      </c>
      <c r="ES58" t="str">
        <f t="shared" si="59"/>
        <v>-0.53-0.56i</v>
      </c>
      <c r="ET58" t="str">
        <f t="shared" si="59"/>
        <v>-0.52-0.56i</v>
      </c>
      <c r="EU58" t="str">
        <f t="shared" si="59"/>
        <v>-0.51-0.56i</v>
      </c>
      <c r="EV58" t="str">
        <f t="shared" si="59"/>
        <v>-0.5-0.56i</v>
      </c>
      <c r="EW58" t="str">
        <f t="shared" si="59"/>
        <v>-0.49-0.56i</v>
      </c>
      <c r="EX58" t="str">
        <f t="shared" si="59"/>
        <v>-0.48-0.56i</v>
      </c>
      <c r="EY58" t="str">
        <f t="shared" si="59"/>
        <v>-0.47-0.56i</v>
      </c>
      <c r="EZ58" t="str">
        <f t="shared" si="59"/>
        <v>-0.46-0.56i</v>
      </c>
      <c r="FA58" t="str">
        <f t="shared" si="59"/>
        <v>-0.45-0.56i</v>
      </c>
      <c r="FB58" t="str">
        <f t="shared" si="55"/>
        <v>-0.44-0.56i</v>
      </c>
      <c r="FC58" t="str">
        <f t="shared" si="55"/>
        <v>-0.43-0.56i</v>
      </c>
      <c r="FD58" t="str">
        <f t="shared" si="55"/>
        <v>-0.42-0.56i</v>
      </c>
      <c r="FE58" t="str">
        <f t="shared" si="73"/>
        <v>-0.41-0.56i</v>
      </c>
      <c r="FF58" t="str">
        <f t="shared" si="73"/>
        <v>-0.4-0.56i</v>
      </c>
      <c r="FG58" t="str">
        <f t="shared" si="73"/>
        <v>-0.39-0.56i</v>
      </c>
      <c r="FH58" t="str">
        <f t="shared" si="73"/>
        <v>-0.38-0.56i</v>
      </c>
      <c r="FI58" t="str">
        <f t="shared" si="73"/>
        <v>-0.37-0.56i</v>
      </c>
      <c r="FJ58" t="str">
        <f t="shared" si="73"/>
        <v>-0.36-0.56i</v>
      </c>
      <c r="FK58" t="str">
        <f t="shared" si="73"/>
        <v>-0.35-0.56i</v>
      </c>
      <c r="FL58" t="str">
        <f t="shared" si="73"/>
        <v>-0.34-0.56i</v>
      </c>
      <c r="FM58" t="str">
        <f t="shared" si="73"/>
        <v>-0.33-0.56i</v>
      </c>
      <c r="FN58" t="str">
        <f t="shared" si="73"/>
        <v>-0.32-0.56i</v>
      </c>
      <c r="FO58" t="str">
        <f t="shared" si="73"/>
        <v>-0.31-0.56i</v>
      </c>
      <c r="FP58" t="str">
        <f t="shared" si="73"/>
        <v>-0.3-0.56i</v>
      </c>
      <c r="FQ58" t="str">
        <f t="shared" si="73"/>
        <v>-0.29-0.56i</v>
      </c>
      <c r="FR58" t="str">
        <f t="shared" si="73"/>
        <v>-0.28-0.56i</v>
      </c>
      <c r="FS58" t="str">
        <f t="shared" si="73"/>
        <v>-0.27-0.56i</v>
      </c>
      <c r="FT58" t="str">
        <f t="shared" si="73"/>
        <v>-0.26-0.56i</v>
      </c>
      <c r="FU58" t="str">
        <f t="shared" si="69"/>
        <v>-0.25-0.56i</v>
      </c>
      <c r="FV58" t="str">
        <f t="shared" si="69"/>
        <v>-0.24-0.56i</v>
      </c>
      <c r="FW58" t="str">
        <f t="shared" si="69"/>
        <v>-0.23-0.56i</v>
      </c>
      <c r="FX58" t="str">
        <f t="shared" si="69"/>
        <v>-0.22-0.56i</v>
      </c>
      <c r="FY58" t="str">
        <f t="shared" si="69"/>
        <v>-0.21-0.56i</v>
      </c>
      <c r="FZ58" t="str">
        <f t="shared" si="69"/>
        <v>-0.2-0.56i</v>
      </c>
      <c r="GA58" t="str">
        <f t="shared" si="69"/>
        <v>-0.19-0.56i</v>
      </c>
      <c r="GB58" t="str">
        <f t="shared" si="69"/>
        <v>-0.18-0.56i</v>
      </c>
      <c r="GC58" t="str">
        <f t="shared" si="69"/>
        <v>-0.17-0.56i</v>
      </c>
      <c r="GD58" t="str">
        <f t="shared" si="69"/>
        <v>-0.16-0.56i</v>
      </c>
      <c r="GE58" t="str">
        <f t="shared" si="69"/>
        <v>-0.15-0.56i</v>
      </c>
      <c r="GF58" t="str">
        <f t="shared" si="69"/>
        <v>-0.14-0.56i</v>
      </c>
      <c r="GG58" t="str">
        <f t="shared" si="69"/>
        <v>-0.13-0.56i</v>
      </c>
      <c r="GH58" t="str">
        <f t="shared" si="69"/>
        <v>-0.12-0.56i</v>
      </c>
      <c r="GI58" t="str">
        <f t="shared" si="67"/>
        <v>-0.11-0.56i</v>
      </c>
      <c r="GJ58" t="str">
        <f t="shared" si="67"/>
        <v>-0.1-0.56i</v>
      </c>
      <c r="GK58" t="str">
        <f t="shared" si="60"/>
        <v>-0.0900000000000001-0.56i</v>
      </c>
      <c r="GL58" t="str">
        <f t="shared" si="56"/>
        <v>-0.0800000000000001-0.56i</v>
      </c>
      <c r="GM58" t="str">
        <f t="shared" si="56"/>
        <v>-0.0700000000000001-0.56i</v>
      </c>
      <c r="GN58" t="str">
        <f t="shared" si="56"/>
        <v>-0.0600000000000001-0.56i</v>
      </c>
      <c r="GO58" t="str">
        <f t="shared" si="56"/>
        <v>-0.05-0.56i</v>
      </c>
      <c r="GP58" t="str">
        <f t="shared" si="56"/>
        <v>-0.04-0.56i</v>
      </c>
      <c r="GQ58" t="str">
        <f t="shared" si="56"/>
        <v>-0.03-0.56i</v>
      </c>
      <c r="GR58" t="str">
        <f t="shared" si="56"/>
        <v>-0.02-0.56i</v>
      </c>
      <c r="GS58" t="str">
        <f t="shared" si="56"/>
        <v>-0.01-0.56i</v>
      </c>
      <c r="GT58" t="str">
        <f t="shared" si="56"/>
        <v>-0.56i</v>
      </c>
      <c r="GU58" t="str">
        <f t="shared" si="56"/>
        <v>0.00999999999999979-0.56i</v>
      </c>
      <c r="GV58" t="str">
        <f t="shared" si="56"/>
        <v>0.02-0.56i</v>
      </c>
      <c r="GW58" t="str">
        <f t="shared" si="56"/>
        <v>0.0299999999999998-0.56i</v>
      </c>
      <c r="GX58" t="str">
        <f t="shared" si="56"/>
        <v>0.04-0.56i</v>
      </c>
      <c r="GY58" t="str">
        <f t="shared" si="56"/>
        <v>0.0499999999999998-0.56i</v>
      </c>
      <c r="GZ58" t="str">
        <f t="shared" si="70"/>
        <v>0.0600000000000001-0.56i</v>
      </c>
      <c r="HA58" t="str">
        <f t="shared" si="70"/>
        <v>0.0699999999999998-0.56i</v>
      </c>
      <c r="HB58" t="str">
        <f t="shared" si="70"/>
        <v>0.0800000000000001-0.56i</v>
      </c>
      <c r="HC58" t="str">
        <f t="shared" si="70"/>
        <v>0.0899999999999999-0.56i</v>
      </c>
      <c r="HD58" t="str">
        <f t="shared" si="70"/>
        <v>0.1-0.56i</v>
      </c>
      <c r="HE58" t="str">
        <f t="shared" si="70"/>
        <v>0.11-0.56i</v>
      </c>
      <c r="HF58" t="str">
        <f t="shared" si="70"/>
        <v>0.12-0.56i</v>
      </c>
      <c r="HG58" t="str">
        <f t="shared" si="70"/>
        <v>0.13-0.56i</v>
      </c>
      <c r="HH58" t="str">
        <f t="shared" si="70"/>
        <v>0.14-0.56i</v>
      </c>
      <c r="HI58" t="str">
        <f t="shared" si="70"/>
        <v>0.15-0.56i</v>
      </c>
      <c r="HJ58" t="str">
        <f t="shared" si="70"/>
        <v>0.16-0.56i</v>
      </c>
      <c r="HK58" t="str">
        <f t="shared" si="70"/>
        <v>0.17-0.56i</v>
      </c>
      <c r="HL58" t="str">
        <f t="shared" si="70"/>
        <v>0.18-0.56i</v>
      </c>
      <c r="HM58" t="str">
        <f t="shared" si="70"/>
        <v>0.19-0.56i</v>
      </c>
      <c r="HN58" t="str">
        <f t="shared" si="70"/>
        <v>0.2-0.56i</v>
      </c>
      <c r="HO58" t="str">
        <f t="shared" si="70"/>
        <v>0.21-0.56i</v>
      </c>
      <c r="HP58" t="str">
        <f t="shared" si="68"/>
        <v>0.22-0.56i</v>
      </c>
      <c r="HQ58" t="str">
        <f t="shared" si="51"/>
        <v>0.23-0.56i</v>
      </c>
      <c r="HR58" t="str">
        <f t="shared" si="51"/>
        <v>0.24-0.56i</v>
      </c>
      <c r="HS58" t="str">
        <f t="shared" si="51"/>
        <v>0.25-0.56i</v>
      </c>
      <c r="HT58" t="str">
        <f t="shared" ref="HT58:II121" si="76">COMPLEX(HT$1,$A58)</f>
        <v>0.26-0.56i</v>
      </c>
      <c r="HU58" t="str">
        <f t="shared" si="76"/>
        <v>0.27-0.56i</v>
      </c>
      <c r="HV58" t="str">
        <f t="shared" si="76"/>
        <v>0.28-0.56i</v>
      </c>
      <c r="HW58" t="str">
        <f t="shared" si="76"/>
        <v>0.29-0.56i</v>
      </c>
      <c r="HX58" t="str">
        <f t="shared" si="76"/>
        <v>0.3-0.56i</v>
      </c>
      <c r="HY58" t="str">
        <f t="shared" si="76"/>
        <v>0.31-0.56i</v>
      </c>
      <c r="HZ58" t="str">
        <f t="shared" si="76"/>
        <v>0.32-0.56i</v>
      </c>
      <c r="IA58" t="str">
        <f t="shared" si="76"/>
        <v>0.33-0.56i</v>
      </c>
      <c r="IB58" t="str">
        <f t="shared" si="76"/>
        <v>0.34-0.56i</v>
      </c>
      <c r="IC58" t="str">
        <f t="shared" si="76"/>
        <v>0.35-0.56i</v>
      </c>
      <c r="ID58" t="str">
        <f t="shared" si="76"/>
        <v>0.36-0.56i</v>
      </c>
      <c r="IE58" t="str">
        <f t="shared" si="76"/>
        <v>0.37-0.56i</v>
      </c>
      <c r="IF58" t="str">
        <f t="shared" si="76"/>
        <v>0.38-0.56i</v>
      </c>
      <c r="IG58" t="str">
        <f t="shared" si="76"/>
        <v>0.39-0.56i</v>
      </c>
      <c r="IH58" t="str">
        <f t="shared" si="76"/>
        <v>0.4-0.56i</v>
      </c>
      <c r="II58" t="str">
        <f t="shared" si="76"/>
        <v>0.41-0.56i</v>
      </c>
      <c r="IJ58" t="str">
        <f t="shared" si="26"/>
        <v>0.42-0.56i</v>
      </c>
      <c r="IK58" t="str">
        <f t="shared" si="26"/>
        <v>0.43-0.56i</v>
      </c>
      <c r="IL58" t="str">
        <f t="shared" si="26"/>
        <v>0.44-0.56i</v>
      </c>
      <c r="IM58" t="str">
        <f t="shared" si="26"/>
        <v>0.45-0.56i</v>
      </c>
      <c r="IN58" t="str">
        <f t="shared" si="26"/>
        <v>0.46-0.56i</v>
      </c>
      <c r="IO58" t="str">
        <f t="shared" si="26"/>
        <v>0.47-0.56i</v>
      </c>
    </row>
    <row r="59" spans="1:249" x14ac:dyDescent="0.25">
      <c r="A59">
        <v>-0.54999999999999905</v>
      </c>
      <c r="B59" t="str">
        <f t="shared" si="5"/>
        <v>-2-0.549999999999999i</v>
      </c>
      <c r="C59" t="str">
        <f t="shared" si="74"/>
        <v>-1.99-0.549999999999999i</v>
      </c>
      <c r="D59" t="str">
        <f t="shared" si="74"/>
        <v>-1.98-0.549999999999999i</v>
      </c>
      <c r="E59" t="str">
        <f t="shared" si="74"/>
        <v>-1.97-0.549999999999999i</v>
      </c>
      <c r="F59" t="str">
        <f t="shared" si="74"/>
        <v>-1.96-0.549999999999999i</v>
      </c>
      <c r="G59" t="str">
        <f t="shared" si="74"/>
        <v>-1.95-0.549999999999999i</v>
      </c>
      <c r="H59" t="str">
        <f t="shared" si="74"/>
        <v>-1.94-0.549999999999999i</v>
      </c>
      <c r="I59" t="str">
        <f t="shared" si="74"/>
        <v>-1.93-0.549999999999999i</v>
      </c>
      <c r="J59" t="str">
        <f t="shared" si="74"/>
        <v>-1.92-0.549999999999999i</v>
      </c>
      <c r="K59" t="str">
        <f t="shared" si="74"/>
        <v>-1.91-0.549999999999999i</v>
      </c>
      <c r="L59" t="str">
        <f t="shared" si="74"/>
        <v>-1.9-0.549999999999999i</v>
      </c>
      <c r="M59" t="str">
        <f t="shared" si="74"/>
        <v>-1.89-0.549999999999999i</v>
      </c>
      <c r="N59" t="str">
        <f t="shared" si="74"/>
        <v>-1.88-0.549999999999999i</v>
      </c>
      <c r="O59" t="str">
        <f t="shared" si="74"/>
        <v>-1.87-0.549999999999999i</v>
      </c>
      <c r="P59" t="str">
        <f t="shared" si="74"/>
        <v>-1.86-0.549999999999999i</v>
      </c>
      <c r="Q59" t="str">
        <f t="shared" si="74"/>
        <v>-1.85-0.549999999999999i</v>
      </c>
      <c r="R59" t="str">
        <f t="shared" si="74"/>
        <v>-1.84-0.549999999999999i</v>
      </c>
      <c r="S59" t="str">
        <f t="shared" si="71"/>
        <v>-1.83-0.549999999999999i</v>
      </c>
      <c r="T59" t="str">
        <f t="shared" si="71"/>
        <v>-1.82-0.549999999999999i</v>
      </c>
      <c r="U59" t="str">
        <f t="shared" si="71"/>
        <v>-1.81-0.549999999999999i</v>
      </c>
      <c r="V59" t="str">
        <f t="shared" si="71"/>
        <v>-1.8-0.549999999999999i</v>
      </c>
      <c r="W59" t="str">
        <f t="shared" si="71"/>
        <v>-1.79-0.549999999999999i</v>
      </c>
      <c r="X59" t="str">
        <f t="shared" si="71"/>
        <v>-1.78-0.549999999999999i</v>
      </c>
      <c r="Y59" t="str">
        <f t="shared" si="71"/>
        <v>-1.77-0.549999999999999i</v>
      </c>
      <c r="Z59" t="str">
        <f t="shared" si="71"/>
        <v>-1.76-0.549999999999999i</v>
      </c>
      <c r="AA59" t="str">
        <f t="shared" si="71"/>
        <v>-1.75-0.549999999999999i</v>
      </c>
      <c r="AB59" t="str">
        <f t="shared" si="71"/>
        <v>-1.74-0.549999999999999i</v>
      </c>
      <c r="AC59" t="str">
        <f t="shared" si="71"/>
        <v>-1.73-0.549999999999999i</v>
      </c>
      <c r="AD59" t="str">
        <f t="shared" si="71"/>
        <v>-1.72-0.549999999999999i</v>
      </c>
      <c r="AE59" t="str">
        <f t="shared" si="71"/>
        <v>-1.71-0.549999999999999i</v>
      </c>
      <c r="AF59" t="str">
        <f t="shared" si="71"/>
        <v>-1.7-0.549999999999999i</v>
      </c>
      <c r="AG59" t="str">
        <f t="shared" si="71"/>
        <v>-1.69-0.549999999999999i</v>
      </c>
      <c r="AH59" t="str">
        <f t="shared" si="64"/>
        <v>-1.68-0.549999999999999i</v>
      </c>
      <c r="AI59" t="str">
        <f t="shared" si="64"/>
        <v>-1.67-0.549999999999999i</v>
      </c>
      <c r="AJ59" t="str">
        <f t="shared" si="64"/>
        <v>-1.66-0.549999999999999i</v>
      </c>
      <c r="AK59" t="str">
        <f t="shared" si="64"/>
        <v>-1.65-0.549999999999999i</v>
      </c>
      <c r="AL59" t="str">
        <f t="shared" si="64"/>
        <v>-1.64-0.549999999999999i</v>
      </c>
      <c r="AM59" t="str">
        <f t="shared" si="64"/>
        <v>-1.63-0.549999999999999i</v>
      </c>
      <c r="AN59" t="str">
        <f t="shared" si="64"/>
        <v>-1.62-0.549999999999999i</v>
      </c>
      <c r="AO59" t="str">
        <f t="shared" si="64"/>
        <v>-1.61-0.549999999999999i</v>
      </c>
      <c r="AP59" t="str">
        <f t="shared" si="64"/>
        <v>-1.6-0.549999999999999i</v>
      </c>
      <c r="AQ59" t="str">
        <f t="shared" si="64"/>
        <v>-1.59-0.549999999999999i</v>
      </c>
      <c r="AR59" t="str">
        <f t="shared" si="64"/>
        <v>-1.58-0.549999999999999i</v>
      </c>
      <c r="AS59" t="str">
        <f t="shared" si="64"/>
        <v>-1.57-0.549999999999999i</v>
      </c>
      <c r="AT59" t="str">
        <f t="shared" si="64"/>
        <v>-1.56-0.549999999999999i</v>
      </c>
      <c r="AU59" t="str">
        <f t="shared" si="64"/>
        <v>-1.55-0.549999999999999i</v>
      </c>
      <c r="AV59" t="str">
        <f t="shared" si="64"/>
        <v>-1.54-0.549999999999999i</v>
      </c>
      <c r="AW59" t="str">
        <f t="shared" si="64"/>
        <v>-1.53-0.549999999999999i</v>
      </c>
      <c r="AX59" t="str">
        <f t="shared" si="63"/>
        <v>-1.52-0.549999999999999i</v>
      </c>
      <c r="AY59" t="str">
        <f t="shared" si="63"/>
        <v>-1.51-0.549999999999999i</v>
      </c>
      <c r="AZ59" t="str">
        <f t="shared" si="63"/>
        <v>-1.5-0.549999999999999i</v>
      </c>
      <c r="BA59" t="str">
        <f t="shared" si="63"/>
        <v>-1.49-0.549999999999999i</v>
      </c>
      <c r="BB59" t="str">
        <f t="shared" si="53"/>
        <v>-1.48-0.549999999999999i</v>
      </c>
      <c r="BC59" t="str">
        <f t="shared" si="53"/>
        <v>-1.47-0.549999999999999i</v>
      </c>
      <c r="BD59" t="str">
        <f t="shared" si="53"/>
        <v>-1.46-0.549999999999999i</v>
      </c>
      <c r="BE59" t="str">
        <f t="shared" si="53"/>
        <v>-1.45-0.549999999999999i</v>
      </c>
      <c r="BF59" t="str">
        <f t="shared" si="53"/>
        <v>-1.44-0.549999999999999i</v>
      </c>
      <c r="BG59" t="str">
        <f t="shared" si="53"/>
        <v>-1.43-0.549999999999999i</v>
      </c>
      <c r="BH59" t="str">
        <f t="shared" si="53"/>
        <v>-1.42-0.549999999999999i</v>
      </c>
      <c r="BI59" t="str">
        <f t="shared" si="53"/>
        <v>-1.41-0.549999999999999i</v>
      </c>
      <c r="BJ59" t="str">
        <f t="shared" si="53"/>
        <v>-1.4-0.549999999999999i</v>
      </c>
      <c r="BK59" t="str">
        <f t="shared" si="53"/>
        <v>-1.39-0.549999999999999i</v>
      </c>
      <c r="BL59" t="str">
        <f t="shared" si="53"/>
        <v>-1.38-0.549999999999999i</v>
      </c>
      <c r="BM59" t="str">
        <f t="shared" si="53"/>
        <v>-1.37-0.549999999999999i</v>
      </c>
      <c r="BN59" t="str">
        <f t="shared" si="47"/>
        <v>-1.36-0.549999999999999i</v>
      </c>
      <c r="BO59" t="str">
        <f t="shared" si="47"/>
        <v>-1.35-0.549999999999999i</v>
      </c>
      <c r="BP59" t="str">
        <f t="shared" si="47"/>
        <v>-1.34-0.549999999999999i</v>
      </c>
      <c r="BQ59" t="str">
        <f t="shared" si="47"/>
        <v>-1.33-0.549999999999999i</v>
      </c>
      <c r="BR59" t="str">
        <f t="shared" si="47"/>
        <v>-1.32-0.549999999999999i</v>
      </c>
      <c r="BS59" t="str">
        <f t="shared" si="47"/>
        <v>-1.31-0.549999999999999i</v>
      </c>
      <c r="BT59" t="str">
        <f t="shared" si="47"/>
        <v>-1.3-0.549999999999999i</v>
      </c>
      <c r="BU59" t="str">
        <f t="shared" si="47"/>
        <v>-1.29-0.549999999999999i</v>
      </c>
      <c r="BV59" t="str">
        <f t="shared" si="47"/>
        <v>-1.28-0.549999999999999i</v>
      </c>
      <c r="BW59" t="str">
        <f t="shared" si="47"/>
        <v>-1.27-0.549999999999999i</v>
      </c>
      <c r="BX59" t="str">
        <f t="shared" si="47"/>
        <v>-1.26-0.549999999999999i</v>
      </c>
      <c r="BY59" t="str">
        <f t="shared" si="47"/>
        <v>-1.25-0.549999999999999i</v>
      </c>
      <c r="BZ59" t="str">
        <f t="shared" si="47"/>
        <v>-1.24-0.549999999999999i</v>
      </c>
      <c r="CA59" t="str">
        <f t="shared" si="47"/>
        <v>-1.23-0.549999999999999i</v>
      </c>
      <c r="CB59" t="str">
        <f t="shared" si="47"/>
        <v>-1.22-0.549999999999999i</v>
      </c>
      <c r="CC59" t="str">
        <f t="shared" si="61"/>
        <v>-1.21-0.549999999999999i</v>
      </c>
      <c r="CD59" t="str">
        <f t="shared" si="61"/>
        <v>-1.2-0.549999999999999i</v>
      </c>
      <c r="CE59" t="str">
        <f t="shared" si="61"/>
        <v>-1.19-0.549999999999999i</v>
      </c>
      <c r="CF59" t="str">
        <f t="shared" si="61"/>
        <v>-1.18-0.549999999999999i</v>
      </c>
      <c r="CG59" t="str">
        <f t="shared" si="61"/>
        <v>-1.17-0.549999999999999i</v>
      </c>
      <c r="CH59" t="str">
        <f t="shared" si="66"/>
        <v>-1.16-0.549999999999999i</v>
      </c>
      <c r="CI59" t="str">
        <f t="shared" si="66"/>
        <v>-1.15-0.549999999999999i</v>
      </c>
      <c r="CJ59" t="str">
        <f t="shared" si="66"/>
        <v>-1.14-0.549999999999999i</v>
      </c>
      <c r="CK59" t="str">
        <f t="shared" si="66"/>
        <v>-1.13-0.549999999999999i</v>
      </c>
      <c r="CL59" t="str">
        <f t="shared" si="66"/>
        <v>-1.12-0.549999999999999i</v>
      </c>
      <c r="CM59" t="str">
        <f t="shared" si="66"/>
        <v>-1.11-0.549999999999999i</v>
      </c>
      <c r="CN59" t="str">
        <f t="shared" si="66"/>
        <v>-1.1-0.549999999999999i</v>
      </c>
      <c r="CO59" t="str">
        <f t="shared" si="66"/>
        <v>-1.09-0.549999999999999i</v>
      </c>
      <c r="CP59" t="str">
        <f t="shared" si="66"/>
        <v>-1.08-0.549999999999999i</v>
      </c>
      <c r="CQ59" t="str">
        <f t="shared" si="66"/>
        <v>-1.07-0.549999999999999i</v>
      </c>
      <c r="CR59" t="str">
        <f t="shared" si="66"/>
        <v>-1.06-0.549999999999999i</v>
      </c>
      <c r="CS59" t="str">
        <f t="shared" si="66"/>
        <v>-1.05-0.549999999999999i</v>
      </c>
      <c r="CT59" t="str">
        <f t="shared" si="66"/>
        <v>-1.04-0.549999999999999i</v>
      </c>
      <c r="CU59" t="str">
        <f t="shared" si="66"/>
        <v>-1.03-0.549999999999999i</v>
      </c>
      <c r="CV59" t="str">
        <f t="shared" si="66"/>
        <v>-1.02-0.549999999999999i</v>
      </c>
      <c r="CW59" t="str">
        <f t="shared" si="66"/>
        <v>-1.01-0.549999999999999i</v>
      </c>
      <c r="CX59" t="str">
        <f t="shared" si="65"/>
        <v>-1-0.549999999999999i</v>
      </c>
      <c r="CY59" t="str">
        <f t="shared" si="58"/>
        <v>-0.99-0.549999999999999i</v>
      </c>
      <c r="CZ59" t="str">
        <f t="shared" si="58"/>
        <v>-0.98-0.549999999999999i</v>
      </c>
      <c r="DA59" t="str">
        <f t="shared" si="58"/>
        <v>-0.97-0.549999999999999i</v>
      </c>
      <c r="DB59" t="str">
        <f t="shared" si="58"/>
        <v>-0.96-0.549999999999999i</v>
      </c>
      <c r="DC59" t="str">
        <f t="shared" si="58"/>
        <v>-0.95-0.549999999999999i</v>
      </c>
      <c r="DD59" t="str">
        <f t="shared" si="58"/>
        <v>-0.94-0.549999999999999i</v>
      </c>
      <c r="DE59" t="str">
        <f t="shared" si="58"/>
        <v>-0.93-0.549999999999999i</v>
      </c>
      <c r="DF59" t="str">
        <f t="shared" si="58"/>
        <v>-0.92-0.549999999999999i</v>
      </c>
      <c r="DG59" t="str">
        <f t="shared" si="58"/>
        <v>-0.91-0.549999999999999i</v>
      </c>
      <c r="DH59" t="str">
        <f t="shared" si="75"/>
        <v>-0.9-0.549999999999999i</v>
      </c>
      <c r="DI59" t="str">
        <f t="shared" si="75"/>
        <v>-0.89-0.549999999999999i</v>
      </c>
      <c r="DJ59" t="str">
        <f t="shared" si="75"/>
        <v>-0.88-0.549999999999999i</v>
      </c>
      <c r="DK59" t="str">
        <f t="shared" si="75"/>
        <v>-0.87-0.549999999999999i</v>
      </c>
      <c r="DL59" t="str">
        <f t="shared" si="75"/>
        <v>-0.86-0.549999999999999i</v>
      </c>
      <c r="DM59" t="str">
        <f t="shared" si="75"/>
        <v>-0.85-0.549999999999999i</v>
      </c>
      <c r="DN59" t="str">
        <f t="shared" si="75"/>
        <v>-0.84-0.549999999999999i</v>
      </c>
      <c r="DO59" t="str">
        <f t="shared" si="75"/>
        <v>-0.83-0.549999999999999i</v>
      </c>
      <c r="DP59" t="str">
        <f t="shared" si="75"/>
        <v>-0.82-0.549999999999999i</v>
      </c>
      <c r="DQ59" t="str">
        <f t="shared" si="75"/>
        <v>-0.81-0.549999999999999i</v>
      </c>
      <c r="DR59" t="str">
        <f t="shared" si="75"/>
        <v>-0.8-0.549999999999999i</v>
      </c>
      <c r="DS59" t="str">
        <f t="shared" si="75"/>
        <v>-0.79-0.549999999999999i</v>
      </c>
      <c r="DT59" t="str">
        <f t="shared" si="75"/>
        <v>-0.78-0.549999999999999i</v>
      </c>
      <c r="DU59" t="str">
        <f t="shared" si="75"/>
        <v>-0.77-0.549999999999999i</v>
      </c>
      <c r="DV59" t="str">
        <f t="shared" si="75"/>
        <v>-0.76-0.549999999999999i</v>
      </c>
      <c r="DW59" t="str">
        <f t="shared" si="75"/>
        <v>-0.75-0.549999999999999i</v>
      </c>
      <c r="DX59" t="str">
        <f t="shared" si="72"/>
        <v>-0.74-0.549999999999999i</v>
      </c>
      <c r="DY59" t="str">
        <f t="shared" si="72"/>
        <v>-0.73-0.549999999999999i</v>
      </c>
      <c r="DZ59" t="str">
        <f t="shared" si="72"/>
        <v>-0.72-0.549999999999999i</v>
      </c>
      <c r="EA59" t="str">
        <f t="shared" si="72"/>
        <v>-0.71-0.549999999999999i</v>
      </c>
      <c r="EB59" t="str">
        <f t="shared" si="62"/>
        <v>-0.7-0.549999999999999i</v>
      </c>
      <c r="EC59" t="str">
        <f t="shared" si="62"/>
        <v>-0.69-0.549999999999999i</v>
      </c>
      <c r="ED59" t="str">
        <f t="shared" si="62"/>
        <v>-0.68-0.549999999999999i</v>
      </c>
      <c r="EE59" t="str">
        <f t="shared" ref="EE59:ET122" si="77">COMPLEX(EE$1,$A59)</f>
        <v>-0.67-0.549999999999999i</v>
      </c>
      <c r="EF59" t="str">
        <f t="shared" si="77"/>
        <v>-0.66-0.549999999999999i</v>
      </c>
      <c r="EG59" t="str">
        <f t="shared" si="77"/>
        <v>-0.65-0.549999999999999i</v>
      </c>
      <c r="EH59" t="str">
        <f t="shared" si="77"/>
        <v>-0.64-0.549999999999999i</v>
      </c>
      <c r="EI59" t="str">
        <f t="shared" si="77"/>
        <v>-0.63-0.549999999999999i</v>
      </c>
      <c r="EJ59" t="str">
        <f t="shared" si="77"/>
        <v>-0.62-0.549999999999999i</v>
      </c>
      <c r="EK59" t="str">
        <f t="shared" si="77"/>
        <v>-0.61-0.549999999999999i</v>
      </c>
      <c r="EL59" t="str">
        <f t="shared" si="77"/>
        <v>-0.6-0.549999999999999i</v>
      </c>
      <c r="EM59" t="str">
        <f t="shared" si="77"/>
        <v>-0.59-0.549999999999999i</v>
      </c>
      <c r="EN59" t="str">
        <f t="shared" si="77"/>
        <v>-0.58-0.549999999999999i</v>
      </c>
      <c r="EO59" t="str">
        <f t="shared" si="77"/>
        <v>-0.57-0.549999999999999i</v>
      </c>
      <c r="EP59" t="str">
        <f t="shared" si="77"/>
        <v>-0.56-0.549999999999999i</v>
      </c>
      <c r="EQ59" t="str">
        <f t="shared" si="77"/>
        <v>-0.55-0.549999999999999i</v>
      </c>
      <c r="ER59" t="str">
        <f t="shared" si="77"/>
        <v>-0.54-0.549999999999999i</v>
      </c>
      <c r="ES59" t="str">
        <f t="shared" si="77"/>
        <v>-0.53-0.549999999999999i</v>
      </c>
      <c r="ET59" t="str">
        <f t="shared" si="77"/>
        <v>-0.52-0.549999999999999i</v>
      </c>
      <c r="EU59" t="str">
        <f t="shared" si="59"/>
        <v>-0.51-0.549999999999999i</v>
      </c>
      <c r="EV59" t="str">
        <f t="shared" si="59"/>
        <v>-0.5-0.549999999999999i</v>
      </c>
      <c r="EW59" t="str">
        <f t="shared" si="59"/>
        <v>-0.49-0.549999999999999i</v>
      </c>
      <c r="EX59" t="str">
        <f t="shared" si="59"/>
        <v>-0.48-0.549999999999999i</v>
      </c>
      <c r="EY59" t="str">
        <f t="shared" si="59"/>
        <v>-0.47-0.549999999999999i</v>
      </c>
      <c r="EZ59" t="str">
        <f t="shared" si="59"/>
        <v>-0.46-0.549999999999999i</v>
      </c>
      <c r="FA59" t="str">
        <f t="shared" si="59"/>
        <v>-0.45-0.549999999999999i</v>
      </c>
      <c r="FB59" t="str">
        <f t="shared" si="55"/>
        <v>-0.44-0.549999999999999i</v>
      </c>
      <c r="FC59" t="str">
        <f t="shared" si="55"/>
        <v>-0.43-0.549999999999999i</v>
      </c>
      <c r="FD59" t="str">
        <f t="shared" si="55"/>
        <v>-0.42-0.549999999999999i</v>
      </c>
      <c r="FE59" t="str">
        <f t="shared" si="73"/>
        <v>-0.41-0.549999999999999i</v>
      </c>
      <c r="FF59" t="str">
        <f t="shared" si="73"/>
        <v>-0.4-0.549999999999999i</v>
      </c>
      <c r="FG59" t="str">
        <f t="shared" si="73"/>
        <v>-0.39-0.549999999999999i</v>
      </c>
      <c r="FH59" t="str">
        <f t="shared" si="73"/>
        <v>-0.38-0.549999999999999i</v>
      </c>
      <c r="FI59" t="str">
        <f t="shared" si="73"/>
        <v>-0.37-0.549999999999999i</v>
      </c>
      <c r="FJ59" t="str">
        <f t="shared" si="73"/>
        <v>-0.36-0.549999999999999i</v>
      </c>
      <c r="FK59" t="str">
        <f t="shared" si="73"/>
        <v>-0.35-0.549999999999999i</v>
      </c>
      <c r="FL59" t="str">
        <f t="shared" si="73"/>
        <v>-0.34-0.549999999999999i</v>
      </c>
      <c r="FM59" t="str">
        <f t="shared" si="73"/>
        <v>-0.33-0.549999999999999i</v>
      </c>
      <c r="FN59" t="str">
        <f t="shared" si="73"/>
        <v>-0.32-0.549999999999999i</v>
      </c>
      <c r="FO59" t="str">
        <f t="shared" si="73"/>
        <v>-0.31-0.549999999999999i</v>
      </c>
      <c r="FP59" t="str">
        <f t="shared" si="73"/>
        <v>-0.3-0.549999999999999i</v>
      </c>
      <c r="FQ59" t="str">
        <f t="shared" si="73"/>
        <v>-0.29-0.549999999999999i</v>
      </c>
      <c r="FR59" t="str">
        <f t="shared" si="73"/>
        <v>-0.28-0.549999999999999i</v>
      </c>
      <c r="FS59" t="str">
        <f t="shared" si="73"/>
        <v>-0.27-0.549999999999999i</v>
      </c>
      <c r="FT59" t="str">
        <f t="shared" si="73"/>
        <v>-0.26-0.549999999999999i</v>
      </c>
      <c r="FU59" t="str">
        <f t="shared" si="69"/>
        <v>-0.25-0.549999999999999i</v>
      </c>
      <c r="FV59" t="str">
        <f t="shared" si="69"/>
        <v>-0.24-0.549999999999999i</v>
      </c>
      <c r="FW59" t="str">
        <f t="shared" si="69"/>
        <v>-0.23-0.549999999999999i</v>
      </c>
      <c r="FX59" t="str">
        <f t="shared" si="69"/>
        <v>-0.22-0.549999999999999i</v>
      </c>
      <c r="FY59" t="str">
        <f t="shared" si="69"/>
        <v>-0.21-0.549999999999999i</v>
      </c>
      <c r="FZ59" t="str">
        <f t="shared" si="69"/>
        <v>-0.2-0.549999999999999i</v>
      </c>
      <c r="GA59" t="str">
        <f t="shared" si="69"/>
        <v>-0.19-0.549999999999999i</v>
      </c>
      <c r="GB59" t="str">
        <f t="shared" si="69"/>
        <v>-0.18-0.549999999999999i</v>
      </c>
      <c r="GC59" t="str">
        <f t="shared" si="69"/>
        <v>-0.17-0.549999999999999i</v>
      </c>
      <c r="GD59" t="str">
        <f t="shared" si="69"/>
        <v>-0.16-0.549999999999999i</v>
      </c>
      <c r="GE59" t="str">
        <f t="shared" si="69"/>
        <v>-0.15-0.549999999999999i</v>
      </c>
      <c r="GF59" t="str">
        <f t="shared" si="69"/>
        <v>-0.14-0.549999999999999i</v>
      </c>
      <c r="GG59" t="str">
        <f t="shared" si="69"/>
        <v>-0.13-0.549999999999999i</v>
      </c>
      <c r="GH59" t="str">
        <f t="shared" si="69"/>
        <v>-0.12-0.549999999999999i</v>
      </c>
      <c r="GI59" t="str">
        <f t="shared" si="67"/>
        <v>-0.11-0.549999999999999i</v>
      </c>
      <c r="GJ59" t="str">
        <f t="shared" si="67"/>
        <v>-0.1-0.549999999999999i</v>
      </c>
      <c r="GK59" t="str">
        <f t="shared" si="60"/>
        <v>-0.0900000000000001-0.549999999999999i</v>
      </c>
      <c r="GL59" t="str">
        <f t="shared" si="56"/>
        <v>-0.0800000000000001-0.549999999999999i</v>
      </c>
      <c r="GM59" t="str">
        <f t="shared" si="56"/>
        <v>-0.0700000000000001-0.549999999999999i</v>
      </c>
      <c r="GN59" t="str">
        <f t="shared" si="56"/>
        <v>-0.0600000000000001-0.549999999999999i</v>
      </c>
      <c r="GO59" t="str">
        <f t="shared" si="56"/>
        <v>-0.05-0.549999999999999i</v>
      </c>
      <c r="GP59" t="str">
        <f t="shared" si="56"/>
        <v>-0.04-0.549999999999999i</v>
      </c>
      <c r="GQ59" t="str">
        <f t="shared" si="56"/>
        <v>-0.03-0.549999999999999i</v>
      </c>
      <c r="GR59" t="str">
        <f t="shared" si="56"/>
        <v>-0.02-0.549999999999999i</v>
      </c>
      <c r="GS59" t="str">
        <f t="shared" si="56"/>
        <v>-0.01-0.549999999999999i</v>
      </c>
      <c r="GT59" t="str">
        <f t="shared" si="56"/>
        <v>-0.549999999999999i</v>
      </c>
      <c r="GU59" t="str">
        <f t="shared" si="56"/>
        <v>0.00999999999999979-0.549999999999999i</v>
      </c>
      <c r="GV59" t="str">
        <f t="shared" si="56"/>
        <v>0.02-0.549999999999999i</v>
      </c>
      <c r="GW59" t="str">
        <f t="shared" si="56"/>
        <v>0.0299999999999998-0.549999999999999i</v>
      </c>
      <c r="GX59" t="str">
        <f t="shared" si="56"/>
        <v>0.04-0.549999999999999i</v>
      </c>
      <c r="GY59" t="str">
        <f t="shared" si="56"/>
        <v>0.0499999999999998-0.549999999999999i</v>
      </c>
      <c r="GZ59" t="str">
        <f t="shared" si="70"/>
        <v>0.0600000000000001-0.549999999999999i</v>
      </c>
      <c r="HA59" t="str">
        <f t="shared" si="70"/>
        <v>0.0699999999999998-0.549999999999999i</v>
      </c>
      <c r="HB59" t="str">
        <f t="shared" si="70"/>
        <v>0.0800000000000001-0.549999999999999i</v>
      </c>
      <c r="HC59" t="str">
        <f t="shared" si="70"/>
        <v>0.0899999999999999-0.549999999999999i</v>
      </c>
      <c r="HD59" t="str">
        <f t="shared" si="70"/>
        <v>0.1-0.549999999999999i</v>
      </c>
      <c r="HE59" t="str">
        <f t="shared" si="70"/>
        <v>0.11-0.549999999999999i</v>
      </c>
      <c r="HF59" t="str">
        <f t="shared" si="70"/>
        <v>0.12-0.549999999999999i</v>
      </c>
      <c r="HG59" t="str">
        <f t="shared" si="70"/>
        <v>0.13-0.549999999999999i</v>
      </c>
      <c r="HH59" t="str">
        <f t="shared" si="70"/>
        <v>0.14-0.549999999999999i</v>
      </c>
      <c r="HI59" t="str">
        <f t="shared" si="70"/>
        <v>0.15-0.549999999999999i</v>
      </c>
      <c r="HJ59" t="str">
        <f t="shared" si="70"/>
        <v>0.16-0.549999999999999i</v>
      </c>
      <c r="HK59" t="str">
        <f t="shared" si="70"/>
        <v>0.17-0.549999999999999i</v>
      </c>
      <c r="HL59" t="str">
        <f t="shared" si="70"/>
        <v>0.18-0.549999999999999i</v>
      </c>
      <c r="HM59" t="str">
        <f t="shared" si="70"/>
        <v>0.19-0.549999999999999i</v>
      </c>
      <c r="HN59" t="str">
        <f t="shared" si="70"/>
        <v>0.2-0.549999999999999i</v>
      </c>
      <c r="HO59" t="str">
        <f t="shared" si="70"/>
        <v>0.21-0.549999999999999i</v>
      </c>
      <c r="HP59" t="str">
        <f t="shared" si="68"/>
        <v>0.22-0.549999999999999i</v>
      </c>
      <c r="HQ59" t="str">
        <f t="shared" ref="HQ59:IF122" si="78">COMPLEX(HQ$1,$A59)</f>
        <v>0.23-0.549999999999999i</v>
      </c>
      <c r="HR59" t="str">
        <f t="shared" si="78"/>
        <v>0.24-0.549999999999999i</v>
      </c>
      <c r="HS59" t="str">
        <f t="shared" si="78"/>
        <v>0.25-0.549999999999999i</v>
      </c>
      <c r="HT59" t="str">
        <f t="shared" si="78"/>
        <v>0.26-0.549999999999999i</v>
      </c>
      <c r="HU59" t="str">
        <f t="shared" si="78"/>
        <v>0.27-0.549999999999999i</v>
      </c>
      <c r="HV59" t="str">
        <f t="shared" si="78"/>
        <v>0.28-0.549999999999999i</v>
      </c>
      <c r="HW59" t="str">
        <f t="shared" si="78"/>
        <v>0.29-0.549999999999999i</v>
      </c>
      <c r="HX59" t="str">
        <f t="shared" si="78"/>
        <v>0.3-0.549999999999999i</v>
      </c>
      <c r="HY59" t="str">
        <f t="shared" si="78"/>
        <v>0.31-0.549999999999999i</v>
      </c>
      <c r="HZ59" t="str">
        <f t="shared" si="78"/>
        <v>0.32-0.549999999999999i</v>
      </c>
      <c r="IA59" t="str">
        <f t="shared" si="78"/>
        <v>0.33-0.549999999999999i</v>
      </c>
      <c r="IB59" t="str">
        <f t="shared" si="78"/>
        <v>0.34-0.549999999999999i</v>
      </c>
      <c r="IC59" t="str">
        <f t="shared" si="78"/>
        <v>0.35-0.549999999999999i</v>
      </c>
      <c r="ID59" t="str">
        <f t="shared" si="78"/>
        <v>0.36-0.549999999999999i</v>
      </c>
      <c r="IE59" t="str">
        <f t="shared" si="78"/>
        <v>0.37-0.549999999999999i</v>
      </c>
      <c r="IF59" t="str">
        <f t="shared" si="78"/>
        <v>0.38-0.549999999999999i</v>
      </c>
      <c r="IG59" t="str">
        <f t="shared" si="76"/>
        <v>0.39-0.549999999999999i</v>
      </c>
      <c r="IH59" t="str">
        <f t="shared" si="76"/>
        <v>0.4-0.549999999999999i</v>
      </c>
      <c r="II59" t="str">
        <f t="shared" si="76"/>
        <v>0.41-0.549999999999999i</v>
      </c>
      <c r="IJ59" t="str">
        <f t="shared" si="26"/>
        <v>0.42-0.549999999999999i</v>
      </c>
      <c r="IK59" t="str">
        <f t="shared" si="26"/>
        <v>0.43-0.549999999999999i</v>
      </c>
      <c r="IL59" t="str">
        <f t="shared" si="26"/>
        <v>0.44-0.549999999999999i</v>
      </c>
      <c r="IM59" t="str">
        <f t="shared" si="26"/>
        <v>0.45-0.549999999999999i</v>
      </c>
      <c r="IN59" t="str">
        <f t="shared" si="26"/>
        <v>0.46-0.549999999999999i</v>
      </c>
      <c r="IO59" t="str">
        <f t="shared" si="26"/>
        <v>0.47-0.549999999999999i</v>
      </c>
    </row>
    <row r="60" spans="1:249" x14ac:dyDescent="0.25">
      <c r="A60">
        <v>-0.53999999999999904</v>
      </c>
      <c r="B60" t="str">
        <f t="shared" si="5"/>
        <v>-2-0.539999999999999i</v>
      </c>
      <c r="C60" t="str">
        <f t="shared" si="74"/>
        <v>-1.99-0.539999999999999i</v>
      </c>
      <c r="D60" t="str">
        <f t="shared" si="74"/>
        <v>-1.98-0.539999999999999i</v>
      </c>
      <c r="E60" t="str">
        <f t="shared" si="74"/>
        <v>-1.97-0.539999999999999i</v>
      </c>
      <c r="F60" t="str">
        <f t="shared" si="74"/>
        <v>-1.96-0.539999999999999i</v>
      </c>
      <c r="G60" t="str">
        <f t="shared" si="74"/>
        <v>-1.95-0.539999999999999i</v>
      </c>
      <c r="H60" t="str">
        <f t="shared" si="74"/>
        <v>-1.94-0.539999999999999i</v>
      </c>
      <c r="I60" t="str">
        <f t="shared" si="74"/>
        <v>-1.93-0.539999999999999i</v>
      </c>
      <c r="J60" t="str">
        <f t="shared" si="74"/>
        <v>-1.92-0.539999999999999i</v>
      </c>
      <c r="K60" t="str">
        <f t="shared" si="74"/>
        <v>-1.91-0.539999999999999i</v>
      </c>
      <c r="L60" t="str">
        <f t="shared" si="74"/>
        <v>-1.9-0.539999999999999i</v>
      </c>
      <c r="M60" t="str">
        <f t="shared" si="74"/>
        <v>-1.89-0.539999999999999i</v>
      </c>
      <c r="N60" t="str">
        <f t="shared" si="74"/>
        <v>-1.88-0.539999999999999i</v>
      </c>
      <c r="O60" t="str">
        <f t="shared" si="74"/>
        <v>-1.87-0.539999999999999i</v>
      </c>
      <c r="P60" t="str">
        <f t="shared" si="74"/>
        <v>-1.86-0.539999999999999i</v>
      </c>
      <c r="Q60" t="str">
        <f t="shared" si="74"/>
        <v>-1.85-0.539999999999999i</v>
      </c>
      <c r="R60" t="str">
        <f t="shared" si="74"/>
        <v>-1.84-0.539999999999999i</v>
      </c>
      <c r="S60" t="str">
        <f t="shared" si="71"/>
        <v>-1.83-0.539999999999999i</v>
      </c>
      <c r="T60" t="str">
        <f t="shared" si="71"/>
        <v>-1.82-0.539999999999999i</v>
      </c>
      <c r="U60" t="str">
        <f t="shared" si="71"/>
        <v>-1.81-0.539999999999999i</v>
      </c>
      <c r="V60" t="str">
        <f t="shared" si="71"/>
        <v>-1.8-0.539999999999999i</v>
      </c>
      <c r="W60" t="str">
        <f t="shared" si="71"/>
        <v>-1.79-0.539999999999999i</v>
      </c>
      <c r="X60" t="str">
        <f t="shared" si="71"/>
        <v>-1.78-0.539999999999999i</v>
      </c>
      <c r="Y60" t="str">
        <f t="shared" si="71"/>
        <v>-1.77-0.539999999999999i</v>
      </c>
      <c r="Z60" t="str">
        <f t="shared" si="71"/>
        <v>-1.76-0.539999999999999i</v>
      </c>
      <c r="AA60" t="str">
        <f t="shared" si="71"/>
        <v>-1.75-0.539999999999999i</v>
      </c>
      <c r="AB60" t="str">
        <f t="shared" si="71"/>
        <v>-1.74-0.539999999999999i</v>
      </c>
      <c r="AC60" t="str">
        <f t="shared" si="71"/>
        <v>-1.73-0.539999999999999i</v>
      </c>
      <c r="AD60" t="str">
        <f t="shared" si="71"/>
        <v>-1.72-0.539999999999999i</v>
      </c>
      <c r="AE60" t="str">
        <f t="shared" si="71"/>
        <v>-1.71-0.539999999999999i</v>
      </c>
      <c r="AF60" t="str">
        <f t="shared" si="71"/>
        <v>-1.7-0.539999999999999i</v>
      </c>
      <c r="AG60" t="str">
        <f t="shared" si="71"/>
        <v>-1.69-0.539999999999999i</v>
      </c>
      <c r="AH60" t="str">
        <f t="shared" si="64"/>
        <v>-1.68-0.539999999999999i</v>
      </c>
      <c r="AI60" t="str">
        <f t="shared" si="64"/>
        <v>-1.67-0.539999999999999i</v>
      </c>
      <c r="AJ60" t="str">
        <f t="shared" si="64"/>
        <v>-1.66-0.539999999999999i</v>
      </c>
      <c r="AK60" t="str">
        <f t="shared" si="64"/>
        <v>-1.65-0.539999999999999i</v>
      </c>
      <c r="AL60" t="str">
        <f t="shared" si="64"/>
        <v>-1.64-0.539999999999999i</v>
      </c>
      <c r="AM60" t="str">
        <f t="shared" si="64"/>
        <v>-1.63-0.539999999999999i</v>
      </c>
      <c r="AN60" t="str">
        <f t="shared" si="64"/>
        <v>-1.62-0.539999999999999i</v>
      </c>
      <c r="AO60" t="str">
        <f t="shared" si="64"/>
        <v>-1.61-0.539999999999999i</v>
      </c>
      <c r="AP60" t="str">
        <f t="shared" si="64"/>
        <v>-1.6-0.539999999999999i</v>
      </c>
      <c r="AQ60" t="str">
        <f t="shared" si="64"/>
        <v>-1.59-0.539999999999999i</v>
      </c>
      <c r="AR60" t="str">
        <f t="shared" si="64"/>
        <v>-1.58-0.539999999999999i</v>
      </c>
      <c r="AS60" t="str">
        <f t="shared" si="64"/>
        <v>-1.57-0.539999999999999i</v>
      </c>
      <c r="AT60" t="str">
        <f t="shared" si="64"/>
        <v>-1.56-0.539999999999999i</v>
      </c>
      <c r="AU60" t="str">
        <f t="shared" si="64"/>
        <v>-1.55-0.539999999999999i</v>
      </c>
      <c r="AV60" t="str">
        <f t="shared" si="64"/>
        <v>-1.54-0.539999999999999i</v>
      </c>
      <c r="AW60" t="str">
        <f t="shared" ref="AW60:BL123" si="79">COMPLEX(AW$1,$A60)</f>
        <v>-1.53-0.539999999999999i</v>
      </c>
      <c r="AX60" t="str">
        <f t="shared" si="79"/>
        <v>-1.52-0.539999999999999i</v>
      </c>
      <c r="AY60" t="str">
        <f t="shared" si="79"/>
        <v>-1.51-0.539999999999999i</v>
      </c>
      <c r="AZ60" t="str">
        <f t="shared" si="79"/>
        <v>-1.5-0.539999999999999i</v>
      </c>
      <c r="BA60" t="str">
        <f t="shared" si="79"/>
        <v>-1.49-0.539999999999999i</v>
      </c>
      <c r="BB60" t="str">
        <f t="shared" si="79"/>
        <v>-1.48-0.539999999999999i</v>
      </c>
      <c r="BC60" t="str">
        <f t="shared" si="79"/>
        <v>-1.47-0.539999999999999i</v>
      </c>
      <c r="BD60" t="str">
        <f t="shared" si="79"/>
        <v>-1.46-0.539999999999999i</v>
      </c>
      <c r="BE60" t="str">
        <f t="shared" si="79"/>
        <v>-1.45-0.539999999999999i</v>
      </c>
      <c r="BF60" t="str">
        <f t="shared" si="79"/>
        <v>-1.44-0.539999999999999i</v>
      </c>
      <c r="BG60" t="str">
        <f t="shared" si="79"/>
        <v>-1.43-0.539999999999999i</v>
      </c>
      <c r="BH60" t="str">
        <f t="shared" si="79"/>
        <v>-1.42-0.539999999999999i</v>
      </c>
      <c r="BI60" t="str">
        <f t="shared" si="79"/>
        <v>-1.41-0.539999999999999i</v>
      </c>
      <c r="BJ60" t="str">
        <f t="shared" si="79"/>
        <v>-1.4-0.539999999999999i</v>
      </c>
      <c r="BK60" t="str">
        <f t="shared" si="79"/>
        <v>-1.39-0.539999999999999i</v>
      </c>
      <c r="BL60" t="str">
        <f t="shared" si="79"/>
        <v>-1.38-0.539999999999999i</v>
      </c>
      <c r="BM60" t="str">
        <f t="shared" si="53"/>
        <v>-1.37-0.539999999999999i</v>
      </c>
      <c r="BN60" t="str">
        <f t="shared" si="47"/>
        <v>-1.36-0.539999999999999i</v>
      </c>
      <c r="BO60" t="str">
        <f t="shared" si="47"/>
        <v>-1.35-0.539999999999999i</v>
      </c>
      <c r="BP60" t="str">
        <f t="shared" si="47"/>
        <v>-1.34-0.539999999999999i</v>
      </c>
      <c r="BQ60" t="str">
        <f t="shared" si="47"/>
        <v>-1.33-0.539999999999999i</v>
      </c>
      <c r="BR60" t="str">
        <f t="shared" si="47"/>
        <v>-1.32-0.539999999999999i</v>
      </c>
      <c r="BS60" t="str">
        <f t="shared" si="47"/>
        <v>-1.31-0.539999999999999i</v>
      </c>
      <c r="BT60" t="str">
        <f t="shared" ref="BT60:CI123" si="80">COMPLEX(BT$1,$A60)</f>
        <v>-1.3-0.539999999999999i</v>
      </c>
      <c r="BU60" t="str">
        <f t="shared" si="80"/>
        <v>-1.29-0.539999999999999i</v>
      </c>
      <c r="BV60" t="str">
        <f t="shared" si="80"/>
        <v>-1.28-0.539999999999999i</v>
      </c>
      <c r="BW60" t="str">
        <f t="shared" si="80"/>
        <v>-1.27-0.539999999999999i</v>
      </c>
      <c r="BX60" t="str">
        <f t="shared" si="80"/>
        <v>-1.26-0.539999999999999i</v>
      </c>
      <c r="BY60" t="str">
        <f t="shared" si="80"/>
        <v>-1.25-0.539999999999999i</v>
      </c>
      <c r="BZ60" t="str">
        <f t="shared" si="80"/>
        <v>-1.24-0.539999999999999i</v>
      </c>
      <c r="CA60" t="str">
        <f t="shared" si="80"/>
        <v>-1.23-0.539999999999999i</v>
      </c>
      <c r="CB60" t="str">
        <f t="shared" si="80"/>
        <v>-1.22-0.539999999999999i</v>
      </c>
      <c r="CC60" t="str">
        <f t="shared" si="80"/>
        <v>-1.21-0.539999999999999i</v>
      </c>
      <c r="CD60" t="str">
        <f t="shared" si="80"/>
        <v>-1.2-0.539999999999999i</v>
      </c>
      <c r="CE60" t="str">
        <f t="shared" si="80"/>
        <v>-1.19-0.539999999999999i</v>
      </c>
      <c r="CF60" t="str">
        <f t="shared" si="80"/>
        <v>-1.18-0.539999999999999i</v>
      </c>
      <c r="CG60" t="str">
        <f t="shared" si="80"/>
        <v>-1.17-0.539999999999999i</v>
      </c>
      <c r="CH60" t="str">
        <f t="shared" si="80"/>
        <v>-1.16-0.539999999999999i</v>
      </c>
      <c r="CI60" t="str">
        <f t="shared" si="80"/>
        <v>-1.15-0.539999999999999i</v>
      </c>
      <c r="CJ60" t="str">
        <f t="shared" si="66"/>
        <v>-1.14-0.539999999999999i</v>
      </c>
      <c r="CK60" t="str">
        <f t="shared" si="66"/>
        <v>-1.13-0.539999999999999i</v>
      </c>
      <c r="CL60" t="str">
        <f t="shared" si="66"/>
        <v>-1.12-0.539999999999999i</v>
      </c>
      <c r="CM60" t="str">
        <f t="shared" si="66"/>
        <v>-1.11-0.539999999999999i</v>
      </c>
      <c r="CN60" t="str">
        <f t="shared" si="66"/>
        <v>-1.1-0.539999999999999i</v>
      </c>
      <c r="CO60" t="str">
        <f t="shared" si="66"/>
        <v>-1.09-0.539999999999999i</v>
      </c>
      <c r="CP60" t="str">
        <f t="shared" si="66"/>
        <v>-1.08-0.539999999999999i</v>
      </c>
      <c r="CQ60" t="str">
        <f t="shared" si="66"/>
        <v>-1.07-0.539999999999999i</v>
      </c>
      <c r="CR60" t="str">
        <f t="shared" si="66"/>
        <v>-1.06-0.539999999999999i</v>
      </c>
      <c r="CS60" t="str">
        <f t="shared" si="66"/>
        <v>-1.05-0.539999999999999i</v>
      </c>
      <c r="CT60" t="str">
        <f t="shared" si="66"/>
        <v>-1.04-0.539999999999999i</v>
      </c>
      <c r="CU60" t="str">
        <f t="shared" si="66"/>
        <v>-1.03-0.539999999999999i</v>
      </c>
      <c r="CV60" t="str">
        <f t="shared" si="66"/>
        <v>-1.02-0.539999999999999i</v>
      </c>
      <c r="CW60" t="str">
        <f t="shared" si="66"/>
        <v>-1.01-0.539999999999999i</v>
      </c>
      <c r="CX60" t="str">
        <f t="shared" si="65"/>
        <v>-1-0.539999999999999i</v>
      </c>
      <c r="CY60" t="str">
        <f t="shared" si="58"/>
        <v>-0.99-0.539999999999999i</v>
      </c>
      <c r="CZ60" t="str">
        <f t="shared" si="58"/>
        <v>-0.98-0.539999999999999i</v>
      </c>
      <c r="DA60" t="str">
        <f t="shared" si="58"/>
        <v>-0.97-0.539999999999999i</v>
      </c>
      <c r="DB60" t="str">
        <f t="shared" si="58"/>
        <v>-0.96-0.539999999999999i</v>
      </c>
      <c r="DC60" t="str">
        <f t="shared" si="58"/>
        <v>-0.95-0.539999999999999i</v>
      </c>
      <c r="DD60" t="str">
        <f t="shared" si="58"/>
        <v>-0.94-0.539999999999999i</v>
      </c>
      <c r="DE60" t="str">
        <f t="shared" si="58"/>
        <v>-0.93-0.539999999999999i</v>
      </c>
      <c r="DF60" t="str">
        <f t="shared" si="58"/>
        <v>-0.92-0.539999999999999i</v>
      </c>
      <c r="DG60" t="str">
        <f t="shared" si="58"/>
        <v>-0.91-0.539999999999999i</v>
      </c>
      <c r="DH60" t="str">
        <f t="shared" si="75"/>
        <v>-0.9-0.539999999999999i</v>
      </c>
      <c r="DI60" t="str">
        <f t="shared" si="75"/>
        <v>-0.89-0.539999999999999i</v>
      </c>
      <c r="DJ60" t="str">
        <f t="shared" si="75"/>
        <v>-0.88-0.539999999999999i</v>
      </c>
      <c r="DK60" t="str">
        <f t="shared" si="75"/>
        <v>-0.87-0.539999999999999i</v>
      </c>
      <c r="DL60" t="str">
        <f t="shared" si="75"/>
        <v>-0.86-0.539999999999999i</v>
      </c>
      <c r="DM60" t="str">
        <f t="shared" si="75"/>
        <v>-0.85-0.539999999999999i</v>
      </c>
      <c r="DN60" t="str">
        <f t="shared" si="75"/>
        <v>-0.84-0.539999999999999i</v>
      </c>
      <c r="DO60" t="str">
        <f t="shared" si="75"/>
        <v>-0.83-0.539999999999999i</v>
      </c>
      <c r="DP60" t="str">
        <f t="shared" si="75"/>
        <v>-0.82-0.539999999999999i</v>
      </c>
      <c r="DQ60" t="str">
        <f t="shared" si="75"/>
        <v>-0.81-0.539999999999999i</v>
      </c>
      <c r="DR60" t="str">
        <f t="shared" si="75"/>
        <v>-0.8-0.539999999999999i</v>
      </c>
      <c r="DS60" t="str">
        <f t="shared" si="75"/>
        <v>-0.79-0.539999999999999i</v>
      </c>
      <c r="DT60" t="str">
        <f t="shared" si="75"/>
        <v>-0.78-0.539999999999999i</v>
      </c>
      <c r="DU60" t="str">
        <f t="shared" si="75"/>
        <v>-0.77-0.539999999999999i</v>
      </c>
      <c r="DV60" t="str">
        <f t="shared" si="75"/>
        <v>-0.76-0.539999999999999i</v>
      </c>
      <c r="DW60" t="str">
        <f t="shared" si="75"/>
        <v>-0.75-0.539999999999999i</v>
      </c>
      <c r="DX60" t="str">
        <f t="shared" si="72"/>
        <v>-0.74-0.539999999999999i</v>
      </c>
      <c r="DY60" t="str">
        <f t="shared" si="72"/>
        <v>-0.73-0.539999999999999i</v>
      </c>
      <c r="DZ60" t="str">
        <f t="shared" si="72"/>
        <v>-0.72-0.539999999999999i</v>
      </c>
      <c r="EA60" t="str">
        <f t="shared" si="72"/>
        <v>-0.71-0.539999999999999i</v>
      </c>
      <c r="EB60" t="str">
        <f t="shared" si="72"/>
        <v>-0.7-0.539999999999999i</v>
      </c>
      <c r="EC60" t="str">
        <f t="shared" si="72"/>
        <v>-0.69-0.539999999999999i</v>
      </c>
      <c r="ED60" t="str">
        <f t="shared" si="72"/>
        <v>-0.68-0.539999999999999i</v>
      </c>
      <c r="EE60" t="str">
        <f t="shared" si="72"/>
        <v>-0.67-0.539999999999999i</v>
      </c>
      <c r="EF60" t="str">
        <f t="shared" si="72"/>
        <v>-0.66-0.539999999999999i</v>
      </c>
      <c r="EG60" t="str">
        <f t="shared" si="72"/>
        <v>-0.65-0.539999999999999i</v>
      </c>
      <c r="EH60" t="str">
        <f t="shared" si="72"/>
        <v>-0.64-0.539999999999999i</v>
      </c>
      <c r="EI60" t="str">
        <f t="shared" si="72"/>
        <v>-0.63-0.539999999999999i</v>
      </c>
      <c r="EJ60" t="str">
        <f t="shared" si="72"/>
        <v>-0.62-0.539999999999999i</v>
      </c>
      <c r="EK60" t="str">
        <f t="shared" si="72"/>
        <v>-0.61-0.539999999999999i</v>
      </c>
      <c r="EL60" t="str">
        <f t="shared" si="77"/>
        <v>-0.6-0.539999999999999i</v>
      </c>
      <c r="EM60" t="str">
        <f t="shared" si="77"/>
        <v>-0.59-0.539999999999999i</v>
      </c>
      <c r="EN60" t="str">
        <f t="shared" si="77"/>
        <v>-0.58-0.539999999999999i</v>
      </c>
      <c r="EO60" t="str">
        <f t="shared" si="77"/>
        <v>-0.57-0.539999999999999i</v>
      </c>
      <c r="EP60" t="str">
        <f t="shared" si="77"/>
        <v>-0.56-0.539999999999999i</v>
      </c>
      <c r="EQ60" t="str">
        <f t="shared" si="77"/>
        <v>-0.55-0.539999999999999i</v>
      </c>
      <c r="ER60" t="str">
        <f t="shared" si="77"/>
        <v>-0.54-0.539999999999999i</v>
      </c>
      <c r="ES60" t="str">
        <f t="shared" si="77"/>
        <v>-0.53-0.539999999999999i</v>
      </c>
      <c r="ET60" t="str">
        <f t="shared" si="77"/>
        <v>-0.52-0.539999999999999i</v>
      </c>
      <c r="EU60" t="str">
        <f t="shared" si="59"/>
        <v>-0.51-0.539999999999999i</v>
      </c>
      <c r="EV60" t="str">
        <f t="shared" si="59"/>
        <v>-0.5-0.539999999999999i</v>
      </c>
      <c r="EW60" t="str">
        <f t="shared" si="59"/>
        <v>-0.49-0.539999999999999i</v>
      </c>
      <c r="EX60" t="str">
        <f t="shared" si="59"/>
        <v>-0.48-0.539999999999999i</v>
      </c>
      <c r="EY60" t="str">
        <f t="shared" si="59"/>
        <v>-0.47-0.539999999999999i</v>
      </c>
      <c r="EZ60" t="str">
        <f t="shared" si="59"/>
        <v>-0.46-0.539999999999999i</v>
      </c>
      <c r="FA60" t="str">
        <f t="shared" si="59"/>
        <v>-0.45-0.539999999999999i</v>
      </c>
      <c r="FB60" t="str">
        <f t="shared" si="55"/>
        <v>-0.44-0.539999999999999i</v>
      </c>
      <c r="FC60" t="str">
        <f t="shared" si="55"/>
        <v>-0.43-0.539999999999999i</v>
      </c>
      <c r="FD60" t="str">
        <f t="shared" si="55"/>
        <v>-0.42-0.539999999999999i</v>
      </c>
      <c r="FE60" t="str">
        <f t="shared" si="73"/>
        <v>-0.41-0.539999999999999i</v>
      </c>
      <c r="FF60" t="str">
        <f t="shared" si="73"/>
        <v>-0.4-0.539999999999999i</v>
      </c>
      <c r="FG60" t="str">
        <f t="shared" si="73"/>
        <v>-0.39-0.539999999999999i</v>
      </c>
      <c r="FH60" t="str">
        <f t="shared" si="73"/>
        <v>-0.38-0.539999999999999i</v>
      </c>
      <c r="FI60" t="str">
        <f t="shared" si="73"/>
        <v>-0.37-0.539999999999999i</v>
      </c>
      <c r="FJ60" t="str">
        <f t="shared" si="73"/>
        <v>-0.36-0.539999999999999i</v>
      </c>
      <c r="FK60" t="str">
        <f t="shared" si="73"/>
        <v>-0.35-0.539999999999999i</v>
      </c>
      <c r="FL60" t="str">
        <f t="shared" si="73"/>
        <v>-0.34-0.539999999999999i</v>
      </c>
      <c r="FM60" t="str">
        <f t="shared" si="73"/>
        <v>-0.33-0.539999999999999i</v>
      </c>
      <c r="FN60" t="str">
        <f t="shared" si="73"/>
        <v>-0.32-0.539999999999999i</v>
      </c>
      <c r="FO60" t="str">
        <f t="shared" si="73"/>
        <v>-0.31-0.539999999999999i</v>
      </c>
      <c r="FP60" t="str">
        <f t="shared" si="73"/>
        <v>-0.3-0.539999999999999i</v>
      </c>
      <c r="FQ60" t="str">
        <f t="shared" si="73"/>
        <v>-0.29-0.539999999999999i</v>
      </c>
      <c r="FR60" t="str">
        <f t="shared" si="73"/>
        <v>-0.28-0.539999999999999i</v>
      </c>
      <c r="FS60" t="str">
        <f t="shared" si="73"/>
        <v>-0.27-0.539999999999999i</v>
      </c>
      <c r="FT60" t="str">
        <f t="shared" si="73"/>
        <v>-0.26-0.539999999999999i</v>
      </c>
      <c r="FU60" t="str">
        <f t="shared" si="69"/>
        <v>-0.25-0.539999999999999i</v>
      </c>
      <c r="FV60" t="str">
        <f t="shared" si="69"/>
        <v>-0.24-0.539999999999999i</v>
      </c>
      <c r="FW60" t="str">
        <f t="shared" si="69"/>
        <v>-0.23-0.539999999999999i</v>
      </c>
      <c r="FX60" t="str">
        <f t="shared" si="69"/>
        <v>-0.22-0.539999999999999i</v>
      </c>
      <c r="FY60" t="str">
        <f t="shared" si="69"/>
        <v>-0.21-0.539999999999999i</v>
      </c>
      <c r="FZ60" t="str">
        <f t="shared" si="69"/>
        <v>-0.2-0.539999999999999i</v>
      </c>
      <c r="GA60" t="str">
        <f t="shared" si="69"/>
        <v>-0.19-0.539999999999999i</v>
      </c>
      <c r="GB60" t="str">
        <f t="shared" si="69"/>
        <v>-0.18-0.539999999999999i</v>
      </c>
      <c r="GC60" t="str">
        <f t="shared" si="69"/>
        <v>-0.17-0.539999999999999i</v>
      </c>
      <c r="GD60" t="str">
        <f t="shared" si="69"/>
        <v>-0.16-0.539999999999999i</v>
      </c>
      <c r="GE60" t="str">
        <f t="shared" si="69"/>
        <v>-0.15-0.539999999999999i</v>
      </c>
      <c r="GF60" t="str">
        <f t="shared" si="69"/>
        <v>-0.14-0.539999999999999i</v>
      </c>
      <c r="GG60" t="str">
        <f t="shared" si="69"/>
        <v>-0.13-0.539999999999999i</v>
      </c>
      <c r="GH60" t="str">
        <f t="shared" si="69"/>
        <v>-0.12-0.539999999999999i</v>
      </c>
      <c r="GI60" t="str">
        <f t="shared" si="67"/>
        <v>-0.11-0.539999999999999i</v>
      </c>
      <c r="GJ60" t="str">
        <f t="shared" si="67"/>
        <v>-0.1-0.539999999999999i</v>
      </c>
      <c r="GK60" t="str">
        <f t="shared" si="60"/>
        <v>-0.0900000000000001-0.539999999999999i</v>
      </c>
      <c r="GL60" t="str">
        <f t="shared" si="56"/>
        <v>-0.0800000000000001-0.539999999999999i</v>
      </c>
      <c r="GM60" t="str">
        <f t="shared" si="56"/>
        <v>-0.0700000000000001-0.539999999999999i</v>
      </c>
      <c r="GN60" t="str">
        <f t="shared" si="56"/>
        <v>-0.0600000000000001-0.539999999999999i</v>
      </c>
      <c r="GO60" t="str">
        <f t="shared" si="56"/>
        <v>-0.05-0.539999999999999i</v>
      </c>
      <c r="GP60" t="str">
        <f t="shared" si="56"/>
        <v>-0.04-0.539999999999999i</v>
      </c>
      <c r="GQ60" t="str">
        <f t="shared" si="56"/>
        <v>-0.03-0.539999999999999i</v>
      </c>
      <c r="GR60" t="str">
        <f t="shared" si="56"/>
        <v>-0.02-0.539999999999999i</v>
      </c>
      <c r="GS60" t="str">
        <f t="shared" si="56"/>
        <v>-0.01-0.539999999999999i</v>
      </c>
      <c r="GT60" t="str">
        <f t="shared" si="56"/>
        <v>-0.539999999999999i</v>
      </c>
      <c r="GU60" t="str">
        <f t="shared" si="56"/>
        <v>0.00999999999999979-0.539999999999999i</v>
      </c>
      <c r="GV60" t="str">
        <f t="shared" si="56"/>
        <v>0.02-0.539999999999999i</v>
      </c>
      <c r="GW60" t="str">
        <f t="shared" si="56"/>
        <v>0.0299999999999998-0.539999999999999i</v>
      </c>
      <c r="GX60" t="str">
        <f t="shared" si="56"/>
        <v>0.04-0.539999999999999i</v>
      </c>
      <c r="GY60" t="str">
        <f t="shared" si="56"/>
        <v>0.0499999999999998-0.539999999999999i</v>
      </c>
      <c r="GZ60" t="str">
        <f t="shared" si="70"/>
        <v>0.0600000000000001-0.539999999999999i</v>
      </c>
      <c r="HA60" t="str">
        <f t="shared" si="70"/>
        <v>0.0699999999999998-0.539999999999999i</v>
      </c>
      <c r="HB60" t="str">
        <f t="shared" si="70"/>
        <v>0.0800000000000001-0.539999999999999i</v>
      </c>
      <c r="HC60" t="str">
        <f t="shared" si="70"/>
        <v>0.0899999999999999-0.539999999999999i</v>
      </c>
      <c r="HD60" t="str">
        <f t="shared" si="70"/>
        <v>0.1-0.539999999999999i</v>
      </c>
      <c r="HE60" t="str">
        <f t="shared" si="70"/>
        <v>0.11-0.539999999999999i</v>
      </c>
      <c r="HF60" t="str">
        <f t="shared" si="70"/>
        <v>0.12-0.539999999999999i</v>
      </c>
      <c r="HG60" t="str">
        <f t="shared" si="70"/>
        <v>0.13-0.539999999999999i</v>
      </c>
      <c r="HH60" t="str">
        <f t="shared" si="70"/>
        <v>0.14-0.539999999999999i</v>
      </c>
      <c r="HI60" t="str">
        <f t="shared" si="70"/>
        <v>0.15-0.539999999999999i</v>
      </c>
      <c r="HJ60" t="str">
        <f t="shared" si="70"/>
        <v>0.16-0.539999999999999i</v>
      </c>
      <c r="HK60" t="str">
        <f t="shared" si="70"/>
        <v>0.17-0.539999999999999i</v>
      </c>
      <c r="HL60" t="str">
        <f t="shared" si="70"/>
        <v>0.18-0.539999999999999i</v>
      </c>
      <c r="HM60" t="str">
        <f t="shared" si="70"/>
        <v>0.19-0.539999999999999i</v>
      </c>
      <c r="HN60" t="str">
        <f t="shared" si="70"/>
        <v>0.2-0.539999999999999i</v>
      </c>
      <c r="HO60" t="str">
        <f t="shared" si="70"/>
        <v>0.21-0.539999999999999i</v>
      </c>
      <c r="HP60" t="str">
        <f t="shared" si="68"/>
        <v>0.22-0.539999999999999i</v>
      </c>
      <c r="HQ60" t="str">
        <f t="shared" si="78"/>
        <v>0.23-0.539999999999999i</v>
      </c>
      <c r="HR60" t="str">
        <f t="shared" si="78"/>
        <v>0.24-0.539999999999999i</v>
      </c>
      <c r="HS60" t="str">
        <f t="shared" si="78"/>
        <v>0.25-0.539999999999999i</v>
      </c>
      <c r="HT60" t="str">
        <f t="shared" si="78"/>
        <v>0.26-0.539999999999999i</v>
      </c>
      <c r="HU60" t="str">
        <f t="shared" si="78"/>
        <v>0.27-0.539999999999999i</v>
      </c>
      <c r="HV60" t="str">
        <f t="shared" si="78"/>
        <v>0.28-0.539999999999999i</v>
      </c>
      <c r="HW60" t="str">
        <f t="shared" si="78"/>
        <v>0.29-0.539999999999999i</v>
      </c>
      <c r="HX60" t="str">
        <f t="shared" si="78"/>
        <v>0.3-0.539999999999999i</v>
      </c>
      <c r="HY60" t="str">
        <f t="shared" si="78"/>
        <v>0.31-0.539999999999999i</v>
      </c>
      <c r="HZ60" t="str">
        <f t="shared" si="78"/>
        <v>0.32-0.539999999999999i</v>
      </c>
      <c r="IA60" t="str">
        <f t="shared" si="78"/>
        <v>0.33-0.539999999999999i</v>
      </c>
      <c r="IB60" t="str">
        <f t="shared" si="78"/>
        <v>0.34-0.539999999999999i</v>
      </c>
      <c r="IC60" t="str">
        <f t="shared" si="78"/>
        <v>0.35-0.539999999999999i</v>
      </c>
      <c r="ID60" t="str">
        <f t="shared" si="78"/>
        <v>0.36-0.539999999999999i</v>
      </c>
      <c r="IE60" t="str">
        <f t="shared" si="78"/>
        <v>0.37-0.539999999999999i</v>
      </c>
      <c r="IF60" t="str">
        <f t="shared" si="78"/>
        <v>0.38-0.539999999999999i</v>
      </c>
      <c r="IG60" t="str">
        <f t="shared" si="76"/>
        <v>0.39-0.539999999999999i</v>
      </c>
      <c r="IH60" t="str">
        <f t="shared" si="76"/>
        <v>0.4-0.539999999999999i</v>
      </c>
      <c r="II60" t="str">
        <f t="shared" si="76"/>
        <v>0.41-0.539999999999999i</v>
      </c>
      <c r="IJ60" t="str">
        <f t="shared" si="26"/>
        <v>0.42-0.539999999999999i</v>
      </c>
      <c r="IK60" t="str">
        <f t="shared" si="26"/>
        <v>0.43-0.539999999999999i</v>
      </c>
      <c r="IL60" t="str">
        <f t="shared" si="26"/>
        <v>0.44-0.539999999999999i</v>
      </c>
      <c r="IM60" t="str">
        <f t="shared" si="26"/>
        <v>0.45-0.539999999999999i</v>
      </c>
      <c r="IN60" t="str">
        <f t="shared" si="26"/>
        <v>0.46-0.539999999999999i</v>
      </c>
      <c r="IO60" t="str">
        <f t="shared" si="26"/>
        <v>0.47-0.539999999999999i</v>
      </c>
    </row>
    <row r="61" spans="1:249" x14ac:dyDescent="0.25">
      <c r="A61">
        <v>-0.52999999999999903</v>
      </c>
      <c r="B61" t="str">
        <f t="shared" si="5"/>
        <v>-2-0.529999999999999i</v>
      </c>
      <c r="C61" t="str">
        <f t="shared" si="74"/>
        <v>-1.99-0.529999999999999i</v>
      </c>
      <c r="D61" t="str">
        <f t="shared" si="74"/>
        <v>-1.98-0.529999999999999i</v>
      </c>
      <c r="E61" t="str">
        <f t="shared" si="74"/>
        <v>-1.97-0.529999999999999i</v>
      </c>
      <c r="F61" t="str">
        <f t="shared" si="74"/>
        <v>-1.96-0.529999999999999i</v>
      </c>
      <c r="G61" t="str">
        <f t="shared" si="74"/>
        <v>-1.95-0.529999999999999i</v>
      </c>
      <c r="H61" t="str">
        <f t="shared" si="74"/>
        <v>-1.94-0.529999999999999i</v>
      </c>
      <c r="I61" t="str">
        <f t="shared" si="74"/>
        <v>-1.93-0.529999999999999i</v>
      </c>
      <c r="J61" t="str">
        <f t="shared" si="74"/>
        <v>-1.92-0.529999999999999i</v>
      </c>
      <c r="K61" t="str">
        <f t="shared" si="74"/>
        <v>-1.91-0.529999999999999i</v>
      </c>
      <c r="L61" t="str">
        <f t="shared" si="74"/>
        <v>-1.9-0.529999999999999i</v>
      </c>
      <c r="M61" t="str">
        <f t="shared" si="74"/>
        <v>-1.89-0.529999999999999i</v>
      </c>
      <c r="N61" t="str">
        <f t="shared" si="74"/>
        <v>-1.88-0.529999999999999i</v>
      </c>
      <c r="O61" t="str">
        <f t="shared" si="74"/>
        <v>-1.87-0.529999999999999i</v>
      </c>
      <c r="P61" t="str">
        <f t="shared" si="74"/>
        <v>-1.86-0.529999999999999i</v>
      </c>
      <c r="Q61" t="str">
        <f t="shared" si="74"/>
        <v>-1.85-0.529999999999999i</v>
      </c>
      <c r="R61" t="str">
        <f t="shared" si="74"/>
        <v>-1.84-0.529999999999999i</v>
      </c>
      <c r="S61" t="str">
        <f t="shared" si="71"/>
        <v>-1.83-0.529999999999999i</v>
      </c>
      <c r="T61" t="str">
        <f t="shared" si="71"/>
        <v>-1.82-0.529999999999999i</v>
      </c>
      <c r="U61" t="str">
        <f t="shared" si="71"/>
        <v>-1.81-0.529999999999999i</v>
      </c>
      <c r="V61" t="str">
        <f t="shared" si="71"/>
        <v>-1.8-0.529999999999999i</v>
      </c>
      <c r="W61" t="str">
        <f t="shared" si="71"/>
        <v>-1.79-0.529999999999999i</v>
      </c>
      <c r="X61" t="str">
        <f t="shared" si="71"/>
        <v>-1.78-0.529999999999999i</v>
      </c>
      <c r="Y61" t="str">
        <f t="shared" si="71"/>
        <v>-1.77-0.529999999999999i</v>
      </c>
      <c r="Z61" t="str">
        <f t="shared" si="71"/>
        <v>-1.76-0.529999999999999i</v>
      </c>
      <c r="AA61" t="str">
        <f t="shared" si="71"/>
        <v>-1.75-0.529999999999999i</v>
      </c>
      <c r="AB61" t="str">
        <f t="shared" si="71"/>
        <v>-1.74-0.529999999999999i</v>
      </c>
      <c r="AC61" t="str">
        <f t="shared" si="71"/>
        <v>-1.73-0.529999999999999i</v>
      </c>
      <c r="AD61" t="str">
        <f t="shared" si="71"/>
        <v>-1.72-0.529999999999999i</v>
      </c>
      <c r="AE61" t="str">
        <f t="shared" si="71"/>
        <v>-1.71-0.529999999999999i</v>
      </c>
      <c r="AF61" t="str">
        <f t="shared" si="71"/>
        <v>-1.7-0.529999999999999i</v>
      </c>
      <c r="AG61" t="str">
        <f t="shared" si="71"/>
        <v>-1.69-0.529999999999999i</v>
      </c>
      <c r="AH61" t="str">
        <f t="shared" ref="AH61:AW124" si="81">COMPLEX(AH$1,$A61)</f>
        <v>-1.68-0.529999999999999i</v>
      </c>
      <c r="AI61" t="str">
        <f t="shared" si="81"/>
        <v>-1.67-0.529999999999999i</v>
      </c>
      <c r="AJ61" t="str">
        <f t="shared" si="81"/>
        <v>-1.66-0.529999999999999i</v>
      </c>
      <c r="AK61" t="str">
        <f t="shared" si="81"/>
        <v>-1.65-0.529999999999999i</v>
      </c>
      <c r="AL61" t="str">
        <f t="shared" si="81"/>
        <v>-1.64-0.529999999999999i</v>
      </c>
      <c r="AM61" t="str">
        <f t="shared" si="81"/>
        <v>-1.63-0.529999999999999i</v>
      </c>
      <c r="AN61" t="str">
        <f t="shared" si="81"/>
        <v>-1.62-0.529999999999999i</v>
      </c>
      <c r="AO61" t="str">
        <f t="shared" si="81"/>
        <v>-1.61-0.529999999999999i</v>
      </c>
      <c r="AP61" t="str">
        <f t="shared" si="81"/>
        <v>-1.6-0.529999999999999i</v>
      </c>
      <c r="AQ61" t="str">
        <f t="shared" si="81"/>
        <v>-1.59-0.529999999999999i</v>
      </c>
      <c r="AR61" t="str">
        <f t="shared" si="81"/>
        <v>-1.58-0.529999999999999i</v>
      </c>
      <c r="AS61" t="str">
        <f t="shared" si="81"/>
        <v>-1.57-0.529999999999999i</v>
      </c>
      <c r="AT61" t="str">
        <f t="shared" si="81"/>
        <v>-1.56-0.529999999999999i</v>
      </c>
      <c r="AU61" t="str">
        <f t="shared" si="81"/>
        <v>-1.55-0.529999999999999i</v>
      </c>
      <c r="AV61" t="str">
        <f t="shared" si="81"/>
        <v>-1.54-0.529999999999999i</v>
      </c>
      <c r="AW61" t="str">
        <f t="shared" si="81"/>
        <v>-1.53-0.529999999999999i</v>
      </c>
      <c r="AX61" t="str">
        <f t="shared" si="79"/>
        <v>-1.52-0.529999999999999i</v>
      </c>
      <c r="AY61" t="str">
        <f t="shared" si="79"/>
        <v>-1.51-0.529999999999999i</v>
      </c>
      <c r="AZ61" t="str">
        <f t="shared" si="79"/>
        <v>-1.5-0.529999999999999i</v>
      </c>
      <c r="BA61" t="str">
        <f t="shared" si="79"/>
        <v>-1.49-0.529999999999999i</v>
      </c>
      <c r="BB61" t="str">
        <f t="shared" si="79"/>
        <v>-1.48-0.529999999999999i</v>
      </c>
      <c r="BC61" t="str">
        <f t="shared" si="79"/>
        <v>-1.47-0.529999999999999i</v>
      </c>
      <c r="BD61" t="str">
        <f t="shared" si="79"/>
        <v>-1.46-0.529999999999999i</v>
      </c>
      <c r="BE61" t="str">
        <f t="shared" si="79"/>
        <v>-1.45-0.529999999999999i</v>
      </c>
      <c r="BF61" t="str">
        <f t="shared" si="79"/>
        <v>-1.44-0.529999999999999i</v>
      </c>
      <c r="BG61" t="str">
        <f t="shared" si="79"/>
        <v>-1.43-0.529999999999999i</v>
      </c>
      <c r="BH61" t="str">
        <f t="shared" si="79"/>
        <v>-1.42-0.529999999999999i</v>
      </c>
      <c r="BI61" t="str">
        <f t="shared" si="79"/>
        <v>-1.41-0.529999999999999i</v>
      </c>
      <c r="BJ61" t="str">
        <f t="shared" si="79"/>
        <v>-1.4-0.529999999999999i</v>
      </c>
      <c r="BK61" t="str">
        <f t="shared" si="79"/>
        <v>-1.39-0.529999999999999i</v>
      </c>
      <c r="BL61" t="str">
        <f t="shared" si="79"/>
        <v>-1.38-0.529999999999999i</v>
      </c>
      <c r="BM61" t="str">
        <f t="shared" si="53"/>
        <v>-1.37-0.529999999999999i</v>
      </c>
      <c r="BN61" t="str">
        <f t="shared" ref="BN61:CC124" si="82">COMPLEX(BN$1,$A61)</f>
        <v>-1.36-0.529999999999999i</v>
      </c>
      <c r="BO61" t="str">
        <f t="shared" si="82"/>
        <v>-1.35-0.529999999999999i</v>
      </c>
      <c r="BP61" t="str">
        <f t="shared" si="82"/>
        <v>-1.34-0.529999999999999i</v>
      </c>
      <c r="BQ61" t="str">
        <f t="shared" si="82"/>
        <v>-1.33-0.529999999999999i</v>
      </c>
      <c r="BR61" t="str">
        <f t="shared" si="82"/>
        <v>-1.32-0.529999999999999i</v>
      </c>
      <c r="BS61" t="str">
        <f t="shared" si="82"/>
        <v>-1.31-0.529999999999999i</v>
      </c>
      <c r="BT61" t="str">
        <f t="shared" si="82"/>
        <v>-1.3-0.529999999999999i</v>
      </c>
      <c r="BU61" t="str">
        <f t="shared" si="82"/>
        <v>-1.29-0.529999999999999i</v>
      </c>
      <c r="BV61" t="str">
        <f t="shared" si="82"/>
        <v>-1.28-0.529999999999999i</v>
      </c>
      <c r="BW61" t="str">
        <f t="shared" si="82"/>
        <v>-1.27-0.529999999999999i</v>
      </c>
      <c r="BX61" t="str">
        <f t="shared" si="82"/>
        <v>-1.26-0.529999999999999i</v>
      </c>
      <c r="BY61" t="str">
        <f t="shared" si="82"/>
        <v>-1.25-0.529999999999999i</v>
      </c>
      <c r="BZ61" t="str">
        <f t="shared" si="82"/>
        <v>-1.24-0.529999999999999i</v>
      </c>
      <c r="CA61" t="str">
        <f t="shared" si="82"/>
        <v>-1.23-0.529999999999999i</v>
      </c>
      <c r="CB61" t="str">
        <f t="shared" si="82"/>
        <v>-1.22-0.529999999999999i</v>
      </c>
      <c r="CC61" t="str">
        <f t="shared" si="82"/>
        <v>-1.21-0.529999999999999i</v>
      </c>
      <c r="CD61" t="str">
        <f t="shared" si="80"/>
        <v>-1.2-0.529999999999999i</v>
      </c>
      <c r="CE61" t="str">
        <f t="shared" si="80"/>
        <v>-1.19-0.529999999999999i</v>
      </c>
      <c r="CF61" t="str">
        <f t="shared" si="80"/>
        <v>-1.18-0.529999999999999i</v>
      </c>
      <c r="CG61" t="str">
        <f t="shared" si="80"/>
        <v>-1.17-0.529999999999999i</v>
      </c>
      <c r="CH61" t="str">
        <f t="shared" si="80"/>
        <v>-1.16-0.529999999999999i</v>
      </c>
      <c r="CI61" t="str">
        <f t="shared" si="80"/>
        <v>-1.15-0.529999999999999i</v>
      </c>
      <c r="CJ61" t="str">
        <f t="shared" si="66"/>
        <v>-1.14-0.529999999999999i</v>
      </c>
      <c r="CK61" t="str">
        <f t="shared" si="66"/>
        <v>-1.13-0.529999999999999i</v>
      </c>
      <c r="CL61" t="str">
        <f t="shared" si="66"/>
        <v>-1.12-0.529999999999999i</v>
      </c>
      <c r="CM61" t="str">
        <f t="shared" si="66"/>
        <v>-1.11-0.529999999999999i</v>
      </c>
      <c r="CN61" t="str">
        <f t="shared" si="66"/>
        <v>-1.1-0.529999999999999i</v>
      </c>
      <c r="CO61" t="str">
        <f t="shared" si="66"/>
        <v>-1.09-0.529999999999999i</v>
      </c>
      <c r="CP61" t="str">
        <f t="shared" si="66"/>
        <v>-1.08-0.529999999999999i</v>
      </c>
      <c r="CQ61" t="str">
        <f t="shared" si="66"/>
        <v>-1.07-0.529999999999999i</v>
      </c>
      <c r="CR61" t="str">
        <f t="shared" si="66"/>
        <v>-1.06-0.529999999999999i</v>
      </c>
      <c r="CS61" t="str">
        <f t="shared" si="66"/>
        <v>-1.05-0.529999999999999i</v>
      </c>
      <c r="CT61" t="str">
        <f t="shared" si="66"/>
        <v>-1.04-0.529999999999999i</v>
      </c>
      <c r="CU61" t="str">
        <f t="shared" si="66"/>
        <v>-1.03-0.529999999999999i</v>
      </c>
      <c r="CV61" t="str">
        <f t="shared" si="66"/>
        <v>-1.02-0.529999999999999i</v>
      </c>
      <c r="CW61" t="str">
        <f t="shared" si="66"/>
        <v>-1.01-0.529999999999999i</v>
      </c>
      <c r="CX61" t="str">
        <f t="shared" si="65"/>
        <v>-1-0.529999999999999i</v>
      </c>
      <c r="CY61" t="str">
        <f t="shared" si="58"/>
        <v>-0.99-0.529999999999999i</v>
      </c>
      <c r="CZ61" t="str">
        <f t="shared" si="58"/>
        <v>-0.98-0.529999999999999i</v>
      </c>
      <c r="DA61" t="str">
        <f t="shared" si="58"/>
        <v>-0.97-0.529999999999999i</v>
      </c>
      <c r="DB61" t="str">
        <f t="shared" si="58"/>
        <v>-0.96-0.529999999999999i</v>
      </c>
      <c r="DC61" t="str">
        <f t="shared" si="58"/>
        <v>-0.95-0.529999999999999i</v>
      </c>
      <c r="DD61" t="str">
        <f t="shared" si="58"/>
        <v>-0.94-0.529999999999999i</v>
      </c>
      <c r="DE61" t="str">
        <f t="shared" si="58"/>
        <v>-0.93-0.529999999999999i</v>
      </c>
      <c r="DF61" t="str">
        <f t="shared" si="58"/>
        <v>-0.92-0.529999999999999i</v>
      </c>
      <c r="DG61" t="str">
        <f t="shared" si="58"/>
        <v>-0.91-0.529999999999999i</v>
      </c>
      <c r="DH61" t="str">
        <f t="shared" si="75"/>
        <v>-0.9-0.529999999999999i</v>
      </c>
      <c r="DI61" t="str">
        <f t="shared" si="75"/>
        <v>-0.89-0.529999999999999i</v>
      </c>
      <c r="DJ61" t="str">
        <f t="shared" si="75"/>
        <v>-0.88-0.529999999999999i</v>
      </c>
      <c r="DK61" t="str">
        <f t="shared" si="75"/>
        <v>-0.87-0.529999999999999i</v>
      </c>
      <c r="DL61" t="str">
        <f t="shared" si="75"/>
        <v>-0.86-0.529999999999999i</v>
      </c>
      <c r="DM61" t="str">
        <f t="shared" si="75"/>
        <v>-0.85-0.529999999999999i</v>
      </c>
      <c r="DN61" t="str">
        <f t="shared" si="75"/>
        <v>-0.84-0.529999999999999i</v>
      </c>
      <c r="DO61" t="str">
        <f t="shared" si="75"/>
        <v>-0.83-0.529999999999999i</v>
      </c>
      <c r="DP61" t="str">
        <f t="shared" si="75"/>
        <v>-0.82-0.529999999999999i</v>
      </c>
      <c r="DQ61" t="str">
        <f t="shared" si="75"/>
        <v>-0.81-0.529999999999999i</v>
      </c>
      <c r="DR61" t="str">
        <f t="shared" si="75"/>
        <v>-0.8-0.529999999999999i</v>
      </c>
      <c r="DS61" t="str">
        <f t="shared" si="75"/>
        <v>-0.79-0.529999999999999i</v>
      </c>
      <c r="DT61" t="str">
        <f t="shared" si="75"/>
        <v>-0.78-0.529999999999999i</v>
      </c>
      <c r="DU61" t="str">
        <f t="shared" si="75"/>
        <v>-0.77-0.529999999999999i</v>
      </c>
      <c r="DV61" t="str">
        <f t="shared" si="75"/>
        <v>-0.76-0.529999999999999i</v>
      </c>
      <c r="DW61" t="str">
        <f t="shared" si="75"/>
        <v>-0.75-0.529999999999999i</v>
      </c>
      <c r="DX61" t="str">
        <f t="shared" si="72"/>
        <v>-0.74-0.529999999999999i</v>
      </c>
      <c r="DY61" t="str">
        <f t="shared" si="72"/>
        <v>-0.73-0.529999999999999i</v>
      </c>
      <c r="DZ61" t="str">
        <f t="shared" si="72"/>
        <v>-0.72-0.529999999999999i</v>
      </c>
      <c r="EA61" t="str">
        <f t="shared" si="72"/>
        <v>-0.71-0.529999999999999i</v>
      </c>
      <c r="EB61" t="str">
        <f t="shared" si="72"/>
        <v>-0.7-0.529999999999999i</v>
      </c>
      <c r="EC61" t="str">
        <f t="shared" si="72"/>
        <v>-0.69-0.529999999999999i</v>
      </c>
      <c r="ED61" t="str">
        <f t="shared" si="72"/>
        <v>-0.68-0.529999999999999i</v>
      </c>
      <c r="EE61" t="str">
        <f t="shared" si="72"/>
        <v>-0.67-0.529999999999999i</v>
      </c>
      <c r="EF61" t="str">
        <f t="shared" si="72"/>
        <v>-0.66-0.529999999999999i</v>
      </c>
      <c r="EG61" t="str">
        <f t="shared" si="72"/>
        <v>-0.65-0.529999999999999i</v>
      </c>
      <c r="EH61" t="str">
        <f t="shared" si="72"/>
        <v>-0.64-0.529999999999999i</v>
      </c>
      <c r="EI61" t="str">
        <f t="shared" si="72"/>
        <v>-0.63-0.529999999999999i</v>
      </c>
      <c r="EJ61" t="str">
        <f t="shared" si="72"/>
        <v>-0.62-0.529999999999999i</v>
      </c>
      <c r="EK61" t="str">
        <f t="shared" si="72"/>
        <v>-0.61-0.529999999999999i</v>
      </c>
      <c r="EL61" t="str">
        <f t="shared" si="77"/>
        <v>-0.6-0.529999999999999i</v>
      </c>
      <c r="EM61" t="str">
        <f t="shared" si="77"/>
        <v>-0.59-0.529999999999999i</v>
      </c>
      <c r="EN61" t="str">
        <f t="shared" si="77"/>
        <v>-0.58-0.529999999999999i</v>
      </c>
      <c r="EO61" t="str">
        <f t="shared" si="77"/>
        <v>-0.57-0.529999999999999i</v>
      </c>
      <c r="EP61" t="str">
        <f t="shared" si="77"/>
        <v>-0.56-0.529999999999999i</v>
      </c>
      <c r="EQ61" t="str">
        <f t="shared" si="77"/>
        <v>-0.55-0.529999999999999i</v>
      </c>
      <c r="ER61" t="str">
        <f t="shared" si="77"/>
        <v>-0.54-0.529999999999999i</v>
      </c>
      <c r="ES61" t="str">
        <f t="shared" si="77"/>
        <v>-0.53-0.529999999999999i</v>
      </c>
      <c r="ET61" t="str">
        <f t="shared" si="77"/>
        <v>-0.52-0.529999999999999i</v>
      </c>
      <c r="EU61" t="str">
        <f t="shared" si="59"/>
        <v>-0.51-0.529999999999999i</v>
      </c>
      <c r="EV61" t="str">
        <f t="shared" si="59"/>
        <v>-0.5-0.529999999999999i</v>
      </c>
      <c r="EW61" t="str">
        <f t="shared" si="59"/>
        <v>-0.49-0.529999999999999i</v>
      </c>
      <c r="EX61" t="str">
        <f t="shared" si="59"/>
        <v>-0.48-0.529999999999999i</v>
      </c>
      <c r="EY61" t="str">
        <f t="shared" si="59"/>
        <v>-0.47-0.529999999999999i</v>
      </c>
      <c r="EZ61" t="str">
        <f t="shared" si="59"/>
        <v>-0.46-0.529999999999999i</v>
      </c>
      <c r="FA61" t="str">
        <f t="shared" si="59"/>
        <v>-0.45-0.529999999999999i</v>
      </c>
      <c r="FB61" t="str">
        <f t="shared" si="55"/>
        <v>-0.44-0.529999999999999i</v>
      </c>
      <c r="FC61" t="str">
        <f t="shared" si="55"/>
        <v>-0.43-0.529999999999999i</v>
      </c>
      <c r="FD61" t="str">
        <f t="shared" si="55"/>
        <v>-0.42-0.529999999999999i</v>
      </c>
      <c r="FE61" t="str">
        <f t="shared" si="73"/>
        <v>-0.41-0.529999999999999i</v>
      </c>
      <c r="FF61" t="str">
        <f t="shared" si="73"/>
        <v>-0.4-0.529999999999999i</v>
      </c>
      <c r="FG61" t="str">
        <f t="shared" si="73"/>
        <v>-0.39-0.529999999999999i</v>
      </c>
      <c r="FH61" t="str">
        <f t="shared" si="73"/>
        <v>-0.38-0.529999999999999i</v>
      </c>
      <c r="FI61" t="str">
        <f t="shared" si="73"/>
        <v>-0.37-0.529999999999999i</v>
      </c>
      <c r="FJ61" t="str">
        <f t="shared" si="73"/>
        <v>-0.36-0.529999999999999i</v>
      </c>
      <c r="FK61" t="str">
        <f t="shared" si="73"/>
        <v>-0.35-0.529999999999999i</v>
      </c>
      <c r="FL61" t="str">
        <f t="shared" si="73"/>
        <v>-0.34-0.529999999999999i</v>
      </c>
      <c r="FM61" t="str">
        <f t="shared" si="73"/>
        <v>-0.33-0.529999999999999i</v>
      </c>
      <c r="FN61" t="str">
        <f t="shared" si="73"/>
        <v>-0.32-0.529999999999999i</v>
      </c>
      <c r="FO61" t="str">
        <f t="shared" si="73"/>
        <v>-0.31-0.529999999999999i</v>
      </c>
      <c r="FP61" t="str">
        <f t="shared" si="73"/>
        <v>-0.3-0.529999999999999i</v>
      </c>
      <c r="FQ61" t="str">
        <f t="shared" si="73"/>
        <v>-0.29-0.529999999999999i</v>
      </c>
      <c r="FR61" t="str">
        <f t="shared" si="73"/>
        <v>-0.28-0.529999999999999i</v>
      </c>
      <c r="FS61" t="str">
        <f t="shared" si="73"/>
        <v>-0.27-0.529999999999999i</v>
      </c>
      <c r="FT61" t="str">
        <f t="shared" si="73"/>
        <v>-0.26-0.529999999999999i</v>
      </c>
      <c r="FU61" t="str">
        <f t="shared" si="69"/>
        <v>-0.25-0.529999999999999i</v>
      </c>
      <c r="FV61" t="str">
        <f t="shared" si="69"/>
        <v>-0.24-0.529999999999999i</v>
      </c>
      <c r="FW61" t="str">
        <f t="shared" si="69"/>
        <v>-0.23-0.529999999999999i</v>
      </c>
      <c r="FX61" t="str">
        <f t="shared" si="69"/>
        <v>-0.22-0.529999999999999i</v>
      </c>
      <c r="FY61" t="str">
        <f t="shared" si="69"/>
        <v>-0.21-0.529999999999999i</v>
      </c>
      <c r="FZ61" t="str">
        <f t="shared" si="69"/>
        <v>-0.2-0.529999999999999i</v>
      </c>
      <c r="GA61" t="str">
        <f t="shared" si="69"/>
        <v>-0.19-0.529999999999999i</v>
      </c>
      <c r="GB61" t="str">
        <f t="shared" si="69"/>
        <v>-0.18-0.529999999999999i</v>
      </c>
      <c r="GC61" t="str">
        <f t="shared" si="69"/>
        <v>-0.17-0.529999999999999i</v>
      </c>
      <c r="GD61" t="str">
        <f t="shared" si="69"/>
        <v>-0.16-0.529999999999999i</v>
      </c>
      <c r="GE61" t="str">
        <f t="shared" si="69"/>
        <v>-0.15-0.529999999999999i</v>
      </c>
      <c r="GF61" t="str">
        <f t="shared" si="69"/>
        <v>-0.14-0.529999999999999i</v>
      </c>
      <c r="GG61" t="str">
        <f t="shared" si="69"/>
        <v>-0.13-0.529999999999999i</v>
      </c>
      <c r="GH61" t="str">
        <f t="shared" si="69"/>
        <v>-0.12-0.529999999999999i</v>
      </c>
      <c r="GI61" t="str">
        <f t="shared" si="67"/>
        <v>-0.11-0.529999999999999i</v>
      </c>
      <c r="GJ61" t="str">
        <f t="shared" si="67"/>
        <v>-0.1-0.529999999999999i</v>
      </c>
      <c r="GK61" t="str">
        <f t="shared" si="60"/>
        <v>-0.0900000000000001-0.529999999999999i</v>
      </c>
      <c r="GL61" t="str">
        <f t="shared" si="56"/>
        <v>-0.0800000000000001-0.529999999999999i</v>
      </c>
      <c r="GM61" t="str">
        <f t="shared" si="56"/>
        <v>-0.0700000000000001-0.529999999999999i</v>
      </c>
      <c r="GN61" t="str">
        <f t="shared" si="56"/>
        <v>-0.0600000000000001-0.529999999999999i</v>
      </c>
      <c r="GO61" t="str">
        <f t="shared" si="56"/>
        <v>-0.05-0.529999999999999i</v>
      </c>
      <c r="GP61" t="str">
        <f t="shared" si="56"/>
        <v>-0.04-0.529999999999999i</v>
      </c>
      <c r="GQ61" t="str">
        <f t="shared" si="56"/>
        <v>-0.03-0.529999999999999i</v>
      </c>
      <c r="GR61" t="str">
        <f t="shared" si="56"/>
        <v>-0.02-0.529999999999999i</v>
      </c>
      <c r="GS61" t="str">
        <f t="shared" si="56"/>
        <v>-0.01-0.529999999999999i</v>
      </c>
      <c r="GT61" t="str">
        <f t="shared" si="56"/>
        <v>-0.529999999999999i</v>
      </c>
      <c r="GU61" t="str">
        <f t="shared" si="56"/>
        <v>0.00999999999999979-0.529999999999999i</v>
      </c>
      <c r="GV61" t="str">
        <f t="shared" si="56"/>
        <v>0.02-0.529999999999999i</v>
      </c>
      <c r="GW61" t="str">
        <f t="shared" si="56"/>
        <v>0.0299999999999998-0.529999999999999i</v>
      </c>
      <c r="GX61" t="str">
        <f t="shared" si="56"/>
        <v>0.04-0.529999999999999i</v>
      </c>
      <c r="GY61" t="str">
        <f t="shared" si="56"/>
        <v>0.0499999999999998-0.529999999999999i</v>
      </c>
      <c r="GZ61" t="str">
        <f t="shared" si="70"/>
        <v>0.0600000000000001-0.529999999999999i</v>
      </c>
      <c r="HA61" t="str">
        <f t="shared" si="70"/>
        <v>0.0699999999999998-0.529999999999999i</v>
      </c>
      <c r="HB61" t="str">
        <f t="shared" si="70"/>
        <v>0.0800000000000001-0.529999999999999i</v>
      </c>
      <c r="HC61" t="str">
        <f t="shared" si="70"/>
        <v>0.0899999999999999-0.529999999999999i</v>
      </c>
      <c r="HD61" t="str">
        <f t="shared" si="70"/>
        <v>0.1-0.529999999999999i</v>
      </c>
      <c r="HE61" t="str">
        <f t="shared" si="70"/>
        <v>0.11-0.529999999999999i</v>
      </c>
      <c r="HF61" t="str">
        <f t="shared" si="70"/>
        <v>0.12-0.529999999999999i</v>
      </c>
      <c r="HG61" t="str">
        <f t="shared" si="70"/>
        <v>0.13-0.529999999999999i</v>
      </c>
      <c r="HH61" t="str">
        <f t="shared" si="70"/>
        <v>0.14-0.529999999999999i</v>
      </c>
      <c r="HI61" t="str">
        <f t="shared" si="70"/>
        <v>0.15-0.529999999999999i</v>
      </c>
      <c r="HJ61" t="str">
        <f t="shared" si="70"/>
        <v>0.16-0.529999999999999i</v>
      </c>
      <c r="HK61" t="str">
        <f t="shared" si="70"/>
        <v>0.17-0.529999999999999i</v>
      </c>
      <c r="HL61" t="str">
        <f t="shared" si="70"/>
        <v>0.18-0.529999999999999i</v>
      </c>
      <c r="HM61" t="str">
        <f t="shared" si="70"/>
        <v>0.19-0.529999999999999i</v>
      </c>
      <c r="HN61" t="str">
        <f t="shared" si="70"/>
        <v>0.2-0.529999999999999i</v>
      </c>
      <c r="HO61" t="str">
        <f t="shared" si="70"/>
        <v>0.21-0.529999999999999i</v>
      </c>
      <c r="HP61" t="str">
        <f t="shared" si="68"/>
        <v>0.22-0.529999999999999i</v>
      </c>
      <c r="HQ61" t="str">
        <f t="shared" si="78"/>
        <v>0.23-0.529999999999999i</v>
      </c>
      <c r="HR61" t="str">
        <f t="shared" si="78"/>
        <v>0.24-0.529999999999999i</v>
      </c>
      <c r="HS61" t="str">
        <f t="shared" si="78"/>
        <v>0.25-0.529999999999999i</v>
      </c>
      <c r="HT61" t="str">
        <f t="shared" si="78"/>
        <v>0.26-0.529999999999999i</v>
      </c>
      <c r="HU61" t="str">
        <f t="shared" si="78"/>
        <v>0.27-0.529999999999999i</v>
      </c>
      <c r="HV61" t="str">
        <f t="shared" si="78"/>
        <v>0.28-0.529999999999999i</v>
      </c>
      <c r="HW61" t="str">
        <f t="shared" si="78"/>
        <v>0.29-0.529999999999999i</v>
      </c>
      <c r="HX61" t="str">
        <f t="shared" si="78"/>
        <v>0.3-0.529999999999999i</v>
      </c>
      <c r="HY61" t="str">
        <f t="shared" si="78"/>
        <v>0.31-0.529999999999999i</v>
      </c>
      <c r="HZ61" t="str">
        <f t="shared" si="78"/>
        <v>0.32-0.529999999999999i</v>
      </c>
      <c r="IA61" t="str">
        <f t="shared" si="78"/>
        <v>0.33-0.529999999999999i</v>
      </c>
      <c r="IB61" t="str">
        <f t="shared" si="78"/>
        <v>0.34-0.529999999999999i</v>
      </c>
      <c r="IC61" t="str">
        <f t="shared" si="78"/>
        <v>0.35-0.529999999999999i</v>
      </c>
      <c r="ID61" t="str">
        <f t="shared" si="78"/>
        <v>0.36-0.529999999999999i</v>
      </c>
      <c r="IE61" t="str">
        <f t="shared" si="78"/>
        <v>0.37-0.529999999999999i</v>
      </c>
      <c r="IF61" t="str">
        <f t="shared" si="78"/>
        <v>0.38-0.529999999999999i</v>
      </c>
      <c r="IG61" t="str">
        <f t="shared" si="76"/>
        <v>0.39-0.529999999999999i</v>
      </c>
      <c r="IH61" t="str">
        <f t="shared" si="76"/>
        <v>0.4-0.529999999999999i</v>
      </c>
      <c r="II61" t="str">
        <f t="shared" si="76"/>
        <v>0.41-0.529999999999999i</v>
      </c>
      <c r="IJ61" t="str">
        <f t="shared" si="26"/>
        <v>0.42-0.529999999999999i</v>
      </c>
      <c r="IK61" t="str">
        <f t="shared" si="26"/>
        <v>0.43-0.529999999999999i</v>
      </c>
      <c r="IL61" t="str">
        <f t="shared" si="26"/>
        <v>0.44-0.529999999999999i</v>
      </c>
      <c r="IM61" t="str">
        <f t="shared" si="26"/>
        <v>0.45-0.529999999999999i</v>
      </c>
      <c r="IN61" t="str">
        <f t="shared" si="26"/>
        <v>0.46-0.529999999999999i</v>
      </c>
      <c r="IO61" t="str">
        <f t="shared" si="26"/>
        <v>0.47-0.529999999999999i</v>
      </c>
    </row>
    <row r="62" spans="1:249" x14ac:dyDescent="0.25">
      <c r="A62">
        <v>-0.51999999999999902</v>
      </c>
      <c r="B62" t="str">
        <f t="shared" si="5"/>
        <v>-2-0.519999999999999i</v>
      </c>
      <c r="C62" t="str">
        <f t="shared" si="74"/>
        <v>-1.99-0.519999999999999i</v>
      </c>
      <c r="D62" t="str">
        <f t="shared" si="74"/>
        <v>-1.98-0.519999999999999i</v>
      </c>
      <c r="E62" t="str">
        <f t="shared" si="74"/>
        <v>-1.97-0.519999999999999i</v>
      </c>
      <c r="F62" t="str">
        <f t="shared" si="74"/>
        <v>-1.96-0.519999999999999i</v>
      </c>
      <c r="G62" t="str">
        <f t="shared" si="74"/>
        <v>-1.95-0.519999999999999i</v>
      </c>
      <c r="H62" t="str">
        <f t="shared" si="74"/>
        <v>-1.94-0.519999999999999i</v>
      </c>
      <c r="I62" t="str">
        <f t="shared" si="74"/>
        <v>-1.93-0.519999999999999i</v>
      </c>
      <c r="J62" t="str">
        <f t="shared" si="74"/>
        <v>-1.92-0.519999999999999i</v>
      </c>
      <c r="K62" t="str">
        <f t="shared" si="74"/>
        <v>-1.91-0.519999999999999i</v>
      </c>
      <c r="L62" t="str">
        <f t="shared" si="74"/>
        <v>-1.9-0.519999999999999i</v>
      </c>
      <c r="M62" t="str">
        <f t="shared" si="74"/>
        <v>-1.89-0.519999999999999i</v>
      </c>
      <c r="N62" t="str">
        <f t="shared" si="74"/>
        <v>-1.88-0.519999999999999i</v>
      </c>
      <c r="O62" t="str">
        <f t="shared" si="74"/>
        <v>-1.87-0.519999999999999i</v>
      </c>
      <c r="P62" t="str">
        <f t="shared" si="74"/>
        <v>-1.86-0.519999999999999i</v>
      </c>
      <c r="Q62" t="str">
        <f t="shared" si="74"/>
        <v>-1.85-0.519999999999999i</v>
      </c>
      <c r="R62" t="str">
        <f t="shared" si="74"/>
        <v>-1.84-0.519999999999999i</v>
      </c>
      <c r="S62" t="str">
        <f t="shared" si="71"/>
        <v>-1.83-0.519999999999999i</v>
      </c>
      <c r="T62" t="str">
        <f t="shared" si="71"/>
        <v>-1.82-0.519999999999999i</v>
      </c>
      <c r="U62" t="str">
        <f t="shared" si="71"/>
        <v>-1.81-0.519999999999999i</v>
      </c>
      <c r="V62" t="str">
        <f t="shared" si="71"/>
        <v>-1.8-0.519999999999999i</v>
      </c>
      <c r="W62" t="str">
        <f t="shared" si="71"/>
        <v>-1.79-0.519999999999999i</v>
      </c>
      <c r="X62" t="str">
        <f t="shared" si="71"/>
        <v>-1.78-0.519999999999999i</v>
      </c>
      <c r="Y62" t="str">
        <f t="shared" si="71"/>
        <v>-1.77-0.519999999999999i</v>
      </c>
      <c r="Z62" t="str">
        <f t="shared" si="71"/>
        <v>-1.76-0.519999999999999i</v>
      </c>
      <c r="AA62" t="str">
        <f t="shared" si="71"/>
        <v>-1.75-0.519999999999999i</v>
      </c>
      <c r="AB62" t="str">
        <f t="shared" si="71"/>
        <v>-1.74-0.519999999999999i</v>
      </c>
      <c r="AC62" t="str">
        <f t="shared" si="71"/>
        <v>-1.73-0.519999999999999i</v>
      </c>
      <c r="AD62" t="str">
        <f t="shared" si="71"/>
        <v>-1.72-0.519999999999999i</v>
      </c>
      <c r="AE62" t="str">
        <f t="shared" si="71"/>
        <v>-1.71-0.519999999999999i</v>
      </c>
      <c r="AF62" t="str">
        <f t="shared" si="71"/>
        <v>-1.7-0.519999999999999i</v>
      </c>
      <c r="AG62" t="str">
        <f t="shared" si="71"/>
        <v>-1.69-0.519999999999999i</v>
      </c>
      <c r="AH62" t="str">
        <f t="shared" si="81"/>
        <v>-1.68-0.519999999999999i</v>
      </c>
      <c r="AI62" t="str">
        <f t="shared" si="81"/>
        <v>-1.67-0.519999999999999i</v>
      </c>
      <c r="AJ62" t="str">
        <f t="shared" si="81"/>
        <v>-1.66-0.519999999999999i</v>
      </c>
      <c r="AK62" t="str">
        <f t="shared" si="81"/>
        <v>-1.65-0.519999999999999i</v>
      </c>
      <c r="AL62" t="str">
        <f t="shared" si="81"/>
        <v>-1.64-0.519999999999999i</v>
      </c>
      <c r="AM62" t="str">
        <f t="shared" si="81"/>
        <v>-1.63-0.519999999999999i</v>
      </c>
      <c r="AN62" t="str">
        <f t="shared" si="81"/>
        <v>-1.62-0.519999999999999i</v>
      </c>
      <c r="AO62" t="str">
        <f t="shared" si="81"/>
        <v>-1.61-0.519999999999999i</v>
      </c>
      <c r="AP62" t="str">
        <f t="shared" si="81"/>
        <v>-1.6-0.519999999999999i</v>
      </c>
      <c r="AQ62" t="str">
        <f t="shared" si="81"/>
        <v>-1.59-0.519999999999999i</v>
      </c>
      <c r="AR62" t="str">
        <f t="shared" si="81"/>
        <v>-1.58-0.519999999999999i</v>
      </c>
      <c r="AS62" t="str">
        <f t="shared" si="81"/>
        <v>-1.57-0.519999999999999i</v>
      </c>
      <c r="AT62" t="str">
        <f t="shared" si="81"/>
        <v>-1.56-0.519999999999999i</v>
      </c>
      <c r="AU62" t="str">
        <f t="shared" si="81"/>
        <v>-1.55-0.519999999999999i</v>
      </c>
      <c r="AV62" t="str">
        <f t="shared" si="81"/>
        <v>-1.54-0.519999999999999i</v>
      </c>
      <c r="AW62" t="str">
        <f t="shared" si="81"/>
        <v>-1.53-0.519999999999999i</v>
      </c>
      <c r="AX62" t="str">
        <f t="shared" si="79"/>
        <v>-1.52-0.519999999999999i</v>
      </c>
      <c r="AY62" t="str">
        <f t="shared" si="79"/>
        <v>-1.51-0.519999999999999i</v>
      </c>
      <c r="AZ62" t="str">
        <f t="shared" si="79"/>
        <v>-1.5-0.519999999999999i</v>
      </c>
      <c r="BA62" t="str">
        <f t="shared" si="79"/>
        <v>-1.49-0.519999999999999i</v>
      </c>
      <c r="BB62" t="str">
        <f t="shared" si="79"/>
        <v>-1.48-0.519999999999999i</v>
      </c>
      <c r="BC62" t="str">
        <f t="shared" si="79"/>
        <v>-1.47-0.519999999999999i</v>
      </c>
      <c r="BD62" t="str">
        <f t="shared" si="79"/>
        <v>-1.46-0.519999999999999i</v>
      </c>
      <c r="BE62" t="str">
        <f t="shared" si="79"/>
        <v>-1.45-0.519999999999999i</v>
      </c>
      <c r="BF62" t="str">
        <f t="shared" si="79"/>
        <v>-1.44-0.519999999999999i</v>
      </c>
      <c r="BG62" t="str">
        <f t="shared" si="79"/>
        <v>-1.43-0.519999999999999i</v>
      </c>
      <c r="BH62" t="str">
        <f t="shared" si="79"/>
        <v>-1.42-0.519999999999999i</v>
      </c>
      <c r="BI62" t="str">
        <f t="shared" si="79"/>
        <v>-1.41-0.519999999999999i</v>
      </c>
      <c r="BJ62" t="str">
        <f t="shared" si="79"/>
        <v>-1.4-0.519999999999999i</v>
      </c>
      <c r="BK62" t="str">
        <f t="shared" si="79"/>
        <v>-1.39-0.519999999999999i</v>
      </c>
      <c r="BL62" t="str">
        <f t="shared" si="79"/>
        <v>-1.38-0.519999999999999i</v>
      </c>
      <c r="BM62" t="str">
        <f t="shared" si="53"/>
        <v>-1.37-0.519999999999999i</v>
      </c>
      <c r="BN62" t="str">
        <f t="shared" si="82"/>
        <v>-1.36-0.519999999999999i</v>
      </c>
      <c r="BO62" t="str">
        <f t="shared" si="82"/>
        <v>-1.35-0.519999999999999i</v>
      </c>
      <c r="BP62" t="str">
        <f t="shared" si="82"/>
        <v>-1.34-0.519999999999999i</v>
      </c>
      <c r="BQ62" t="str">
        <f t="shared" si="82"/>
        <v>-1.33-0.519999999999999i</v>
      </c>
      <c r="BR62" t="str">
        <f t="shared" si="82"/>
        <v>-1.32-0.519999999999999i</v>
      </c>
      <c r="BS62" t="str">
        <f t="shared" si="82"/>
        <v>-1.31-0.519999999999999i</v>
      </c>
      <c r="BT62" t="str">
        <f t="shared" si="82"/>
        <v>-1.3-0.519999999999999i</v>
      </c>
      <c r="BU62" t="str">
        <f t="shared" si="82"/>
        <v>-1.29-0.519999999999999i</v>
      </c>
      <c r="BV62" t="str">
        <f t="shared" si="82"/>
        <v>-1.28-0.519999999999999i</v>
      </c>
      <c r="BW62" t="str">
        <f t="shared" si="82"/>
        <v>-1.27-0.519999999999999i</v>
      </c>
      <c r="BX62" t="str">
        <f t="shared" si="82"/>
        <v>-1.26-0.519999999999999i</v>
      </c>
      <c r="BY62" t="str">
        <f t="shared" si="82"/>
        <v>-1.25-0.519999999999999i</v>
      </c>
      <c r="BZ62" t="str">
        <f t="shared" si="82"/>
        <v>-1.24-0.519999999999999i</v>
      </c>
      <c r="CA62" t="str">
        <f t="shared" si="82"/>
        <v>-1.23-0.519999999999999i</v>
      </c>
      <c r="CB62" t="str">
        <f t="shared" si="82"/>
        <v>-1.22-0.519999999999999i</v>
      </c>
      <c r="CC62" t="str">
        <f t="shared" si="82"/>
        <v>-1.21-0.519999999999999i</v>
      </c>
      <c r="CD62" t="str">
        <f t="shared" si="80"/>
        <v>-1.2-0.519999999999999i</v>
      </c>
      <c r="CE62" t="str">
        <f t="shared" si="80"/>
        <v>-1.19-0.519999999999999i</v>
      </c>
      <c r="CF62" t="str">
        <f t="shared" si="80"/>
        <v>-1.18-0.519999999999999i</v>
      </c>
      <c r="CG62" t="str">
        <f t="shared" si="80"/>
        <v>-1.17-0.519999999999999i</v>
      </c>
      <c r="CH62" t="str">
        <f t="shared" si="80"/>
        <v>-1.16-0.519999999999999i</v>
      </c>
      <c r="CI62" t="str">
        <f t="shared" si="80"/>
        <v>-1.15-0.519999999999999i</v>
      </c>
      <c r="CJ62" t="str">
        <f t="shared" si="66"/>
        <v>-1.14-0.519999999999999i</v>
      </c>
      <c r="CK62" t="str">
        <f t="shared" si="66"/>
        <v>-1.13-0.519999999999999i</v>
      </c>
      <c r="CL62" t="str">
        <f t="shared" si="66"/>
        <v>-1.12-0.519999999999999i</v>
      </c>
      <c r="CM62" t="str">
        <f t="shared" si="66"/>
        <v>-1.11-0.519999999999999i</v>
      </c>
      <c r="CN62" t="str">
        <f t="shared" si="66"/>
        <v>-1.1-0.519999999999999i</v>
      </c>
      <c r="CO62" t="str">
        <f t="shared" si="66"/>
        <v>-1.09-0.519999999999999i</v>
      </c>
      <c r="CP62" t="str">
        <f t="shared" si="66"/>
        <v>-1.08-0.519999999999999i</v>
      </c>
      <c r="CQ62" t="str">
        <f t="shared" si="66"/>
        <v>-1.07-0.519999999999999i</v>
      </c>
      <c r="CR62" t="str">
        <f t="shared" si="66"/>
        <v>-1.06-0.519999999999999i</v>
      </c>
      <c r="CS62" t="str">
        <f t="shared" si="66"/>
        <v>-1.05-0.519999999999999i</v>
      </c>
      <c r="CT62" t="str">
        <f t="shared" si="66"/>
        <v>-1.04-0.519999999999999i</v>
      </c>
      <c r="CU62" t="str">
        <f t="shared" si="66"/>
        <v>-1.03-0.519999999999999i</v>
      </c>
      <c r="CV62" t="str">
        <f t="shared" si="66"/>
        <v>-1.02-0.519999999999999i</v>
      </c>
      <c r="CW62" t="str">
        <f t="shared" si="66"/>
        <v>-1.01-0.519999999999999i</v>
      </c>
      <c r="CX62" t="str">
        <f t="shared" si="65"/>
        <v>-1-0.519999999999999i</v>
      </c>
      <c r="CY62" t="str">
        <f t="shared" si="58"/>
        <v>-0.99-0.519999999999999i</v>
      </c>
      <c r="CZ62" t="str">
        <f t="shared" si="58"/>
        <v>-0.98-0.519999999999999i</v>
      </c>
      <c r="DA62" t="str">
        <f t="shared" si="58"/>
        <v>-0.97-0.519999999999999i</v>
      </c>
      <c r="DB62" t="str">
        <f t="shared" si="58"/>
        <v>-0.96-0.519999999999999i</v>
      </c>
      <c r="DC62" t="str">
        <f t="shared" si="58"/>
        <v>-0.95-0.519999999999999i</v>
      </c>
      <c r="DD62" t="str">
        <f t="shared" si="58"/>
        <v>-0.94-0.519999999999999i</v>
      </c>
      <c r="DE62" t="str">
        <f t="shared" si="58"/>
        <v>-0.93-0.519999999999999i</v>
      </c>
      <c r="DF62" t="str">
        <f t="shared" si="58"/>
        <v>-0.92-0.519999999999999i</v>
      </c>
      <c r="DG62" t="str">
        <f t="shared" si="58"/>
        <v>-0.91-0.519999999999999i</v>
      </c>
      <c r="DH62" t="str">
        <f t="shared" si="75"/>
        <v>-0.9-0.519999999999999i</v>
      </c>
      <c r="DI62" t="str">
        <f t="shared" si="75"/>
        <v>-0.89-0.519999999999999i</v>
      </c>
      <c r="DJ62" t="str">
        <f t="shared" si="75"/>
        <v>-0.88-0.519999999999999i</v>
      </c>
      <c r="DK62" t="str">
        <f t="shared" si="75"/>
        <v>-0.87-0.519999999999999i</v>
      </c>
      <c r="DL62" t="str">
        <f t="shared" si="75"/>
        <v>-0.86-0.519999999999999i</v>
      </c>
      <c r="DM62" t="str">
        <f t="shared" si="75"/>
        <v>-0.85-0.519999999999999i</v>
      </c>
      <c r="DN62" t="str">
        <f t="shared" si="75"/>
        <v>-0.84-0.519999999999999i</v>
      </c>
      <c r="DO62" t="str">
        <f t="shared" si="75"/>
        <v>-0.83-0.519999999999999i</v>
      </c>
      <c r="DP62" t="str">
        <f t="shared" si="75"/>
        <v>-0.82-0.519999999999999i</v>
      </c>
      <c r="DQ62" t="str">
        <f t="shared" si="75"/>
        <v>-0.81-0.519999999999999i</v>
      </c>
      <c r="DR62" t="str">
        <f t="shared" si="75"/>
        <v>-0.8-0.519999999999999i</v>
      </c>
      <c r="DS62" t="str">
        <f t="shared" si="75"/>
        <v>-0.79-0.519999999999999i</v>
      </c>
      <c r="DT62" t="str">
        <f t="shared" si="75"/>
        <v>-0.78-0.519999999999999i</v>
      </c>
      <c r="DU62" t="str">
        <f t="shared" si="75"/>
        <v>-0.77-0.519999999999999i</v>
      </c>
      <c r="DV62" t="str">
        <f t="shared" si="75"/>
        <v>-0.76-0.519999999999999i</v>
      </c>
      <c r="DW62" t="str">
        <f t="shared" si="75"/>
        <v>-0.75-0.519999999999999i</v>
      </c>
      <c r="DX62" t="str">
        <f t="shared" si="72"/>
        <v>-0.74-0.519999999999999i</v>
      </c>
      <c r="DY62" t="str">
        <f t="shared" si="72"/>
        <v>-0.73-0.519999999999999i</v>
      </c>
      <c r="DZ62" t="str">
        <f t="shared" si="72"/>
        <v>-0.72-0.519999999999999i</v>
      </c>
      <c r="EA62" t="str">
        <f t="shared" si="72"/>
        <v>-0.71-0.519999999999999i</v>
      </c>
      <c r="EB62" t="str">
        <f t="shared" si="72"/>
        <v>-0.7-0.519999999999999i</v>
      </c>
      <c r="EC62" t="str">
        <f t="shared" si="72"/>
        <v>-0.69-0.519999999999999i</v>
      </c>
      <c r="ED62" t="str">
        <f t="shared" si="72"/>
        <v>-0.68-0.519999999999999i</v>
      </c>
      <c r="EE62" t="str">
        <f t="shared" si="72"/>
        <v>-0.67-0.519999999999999i</v>
      </c>
      <c r="EF62" t="str">
        <f t="shared" si="72"/>
        <v>-0.66-0.519999999999999i</v>
      </c>
      <c r="EG62" t="str">
        <f t="shared" si="72"/>
        <v>-0.65-0.519999999999999i</v>
      </c>
      <c r="EH62" t="str">
        <f t="shared" si="72"/>
        <v>-0.64-0.519999999999999i</v>
      </c>
      <c r="EI62" t="str">
        <f t="shared" si="72"/>
        <v>-0.63-0.519999999999999i</v>
      </c>
      <c r="EJ62" t="str">
        <f t="shared" si="72"/>
        <v>-0.62-0.519999999999999i</v>
      </c>
      <c r="EK62" t="str">
        <f t="shared" si="72"/>
        <v>-0.61-0.519999999999999i</v>
      </c>
      <c r="EL62" t="str">
        <f t="shared" si="77"/>
        <v>-0.6-0.519999999999999i</v>
      </c>
      <c r="EM62" t="str">
        <f t="shared" si="77"/>
        <v>-0.59-0.519999999999999i</v>
      </c>
      <c r="EN62" t="str">
        <f t="shared" si="77"/>
        <v>-0.58-0.519999999999999i</v>
      </c>
      <c r="EO62" t="str">
        <f t="shared" si="77"/>
        <v>-0.57-0.519999999999999i</v>
      </c>
      <c r="EP62" t="str">
        <f t="shared" si="77"/>
        <v>-0.56-0.519999999999999i</v>
      </c>
      <c r="EQ62" t="str">
        <f t="shared" si="77"/>
        <v>-0.55-0.519999999999999i</v>
      </c>
      <c r="ER62" t="str">
        <f t="shared" si="77"/>
        <v>-0.54-0.519999999999999i</v>
      </c>
      <c r="ES62" t="str">
        <f t="shared" si="77"/>
        <v>-0.53-0.519999999999999i</v>
      </c>
      <c r="ET62" t="str">
        <f t="shared" si="77"/>
        <v>-0.52-0.519999999999999i</v>
      </c>
      <c r="EU62" t="str">
        <f t="shared" si="59"/>
        <v>-0.51-0.519999999999999i</v>
      </c>
      <c r="EV62" t="str">
        <f t="shared" si="59"/>
        <v>-0.5-0.519999999999999i</v>
      </c>
      <c r="EW62" t="str">
        <f t="shared" si="59"/>
        <v>-0.49-0.519999999999999i</v>
      </c>
      <c r="EX62" t="str">
        <f t="shared" si="59"/>
        <v>-0.48-0.519999999999999i</v>
      </c>
      <c r="EY62" t="str">
        <f t="shared" si="59"/>
        <v>-0.47-0.519999999999999i</v>
      </c>
      <c r="EZ62" t="str">
        <f t="shared" si="59"/>
        <v>-0.46-0.519999999999999i</v>
      </c>
      <c r="FA62" t="str">
        <f t="shared" si="59"/>
        <v>-0.45-0.519999999999999i</v>
      </c>
      <c r="FB62" t="str">
        <f t="shared" si="55"/>
        <v>-0.44-0.519999999999999i</v>
      </c>
      <c r="FC62" t="str">
        <f t="shared" si="55"/>
        <v>-0.43-0.519999999999999i</v>
      </c>
      <c r="FD62" t="str">
        <f t="shared" si="55"/>
        <v>-0.42-0.519999999999999i</v>
      </c>
      <c r="FE62" t="str">
        <f t="shared" si="73"/>
        <v>-0.41-0.519999999999999i</v>
      </c>
      <c r="FF62" t="str">
        <f t="shared" si="73"/>
        <v>-0.4-0.519999999999999i</v>
      </c>
      <c r="FG62" t="str">
        <f t="shared" si="73"/>
        <v>-0.39-0.519999999999999i</v>
      </c>
      <c r="FH62" t="str">
        <f t="shared" si="73"/>
        <v>-0.38-0.519999999999999i</v>
      </c>
      <c r="FI62" t="str">
        <f t="shared" si="73"/>
        <v>-0.37-0.519999999999999i</v>
      </c>
      <c r="FJ62" t="str">
        <f t="shared" si="73"/>
        <v>-0.36-0.519999999999999i</v>
      </c>
      <c r="FK62" t="str">
        <f t="shared" si="73"/>
        <v>-0.35-0.519999999999999i</v>
      </c>
      <c r="FL62" t="str">
        <f t="shared" si="73"/>
        <v>-0.34-0.519999999999999i</v>
      </c>
      <c r="FM62" t="str">
        <f t="shared" si="73"/>
        <v>-0.33-0.519999999999999i</v>
      </c>
      <c r="FN62" t="str">
        <f t="shared" si="73"/>
        <v>-0.32-0.519999999999999i</v>
      </c>
      <c r="FO62" t="str">
        <f t="shared" si="73"/>
        <v>-0.31-0.519999999999999i</v>
      </c>
      <c r="FP62" t="str">
        <f t="shared" si="73"/>
        <v>-0.3-0.519999999999999i</v>
      </c>
      <c r="FQ62" t="str">
        <f t="shared" si="73"/>
        <v>-0.29-0.519999999999999i</v>
      </c>
      <c r="FR62" t="str">
        <f t="shared" si="73"/>
        <v>-0.28-0.519999999999999i</v>
      </c>
      <c r="FS62" t="str">
        <f t="shared" si="73"/>
        <v>-0.27-0.519999999999999i</v>
      </c>
      <c r="FT62" t="str">
        <f t="shared" si="73"/>
        <v>-0.26-0.519999999999999i</v>
      </c>
      <c r="FU62" t="str">
        <f t="shared" si="69"/>
        <v>-0.25-0.519999999999999i</v>
      </c>
      <c r="FV62" t="str">
        <f t="shared" si="69"/>
        <v>-0.24-0.519999999999999i</v>
      </c>
      <c r="FW62" t="str">
        <f t="shared" si="69"/>
        <v>-0.23-0.519999999999999i</v>
      </c>
      <c r="FX62" t="str">
        <f t="shared" si="69"/>
        <v>-0.22-0.519999999999999i</v>
      </c>
      <c r="FY62" t="str">
        <f t="shared" si="69"/>
        <v>-0.21-0.519999999999999i</v>
      </c>
      <c r="FZ62" t="str">
        <f t="shared" si="69"/>
        <v>-0.2-0.519999999999999i</v>
      </c>
      <c r="GA62" t="str">
        <f t="shared" si="69"/>
        <v>-0.19-0.519999999999999i</v>
      </c>
      <c r="GB62" t="str">
        <f t="shared" si="69"/>
        <v>-0.18-0.519999999999999i</v>
      </c>
      <c r="GC62" t="str">
        <f t="shared" si="69"/>
        <v>-0.17-0.519999999999999i</v>
      </c>
      <c r="GD62" t="str">
        <f t="shared" si="69"/>
        <v>-0.16-0.519999999999999i</v>
      </c>
      <c r="GE62" t="str">
        <f t="shared" si="69"/>
        <v>-0.15-0.519999999999999i</v>
      </c>
      <c r="GF62" t="str">
        <f t="shared" si="69"/>
        <v>-0.14-0.519999999999999i</v>
      </c>
      <c r="GG62" t="str">
        <f t="shared" si="69"/>
        <v>-0.13-0.519999999999999i</v>
      </c>
      <c r="GH62" t="str">
        <f t="shared" si="69"/>
        <v>-0.12-0.519999999999999i</v>
      </c>
      <c r="GI62" t="str">
        <f t="shared" si="67"/>
        <v>-0.11-0.519999999999999i</v>
      </c>
      <c r="GJ62" t="str">
        <f t="shared" si="67"/>
        <v>-0.1-0.519999999999999i</v>
      </c>
      <c r="GK62" t="str">
        <f t="shared" si="60"/>
        <v>-0.0900000000000001-0.519999999999999i</v>
      </c>
      <c r="GL62" t="str">
        <f t="shared" si="56"/>
        <v>-0.0800000000000001-0.519999999999999i</v>
      </c>
      <c r="GM62" t="str">
        <f t="shared" si="56"/>
        <v>-0.0700000000000001-0.519999999999999i</v>
      </c>
      <c r="GN62" t="str">
        <f t="shared" si="56"/>
        <v>-0.0600000000000001-0.519999999999999i</v>
      </c>
      <c r="GO62" t="str">
        <f t="shared" si="56"/>
        <v>-0.05-0.519999999999999i</v>
      </c>
      <c r="GP62" t="str">
        <f t="shared" si="56"/>
        <v>-0.04-0.519999999999999i</v>
      </c>
      <c r="GQ62" t="str">
        <f t="shared" si="56"/>
        <v>-0.03-0.519999999999999i</v>
      </c>
      <c r="GR62" t="str">
        <f t="shared" si="56"/>
        <v>-0.02-0.519999999999999i</v>
      </c>
      <c r="GS62" t="str">
        <f t="shared" si="56"/>
        <v>-0.01-0.519999999999999i</v>
      </c>
      <c r="GT62" t="str">
        <f t="shared" si="56"/>
        <v>-0.519999999999999i</v>
      </c>
      <c r="GU62" t="str">
        <f t="shared" si="56"/>
        <v>0.00999999999999979-0.519999999999999i</v>
      </c>
      <c r="GV62" t="str">
        <f t="shared" si="56"/>
        <v>0.02-0.519999999999999i</v>
      </c>
      <c r="GW62" t="str">
        <f t="shared" si="56"/>
        <v>0.0299999999999998-0.519999999999999i</v>
      </c>
      <c r="GX62" t="str">
        <f t="shared" si="56"/>
        <v>0.04-0.519999999999999i</v>
      </c>
      <c r="GY62" t="str">
        <f t="shared" si="56"/>
        <v>0.0499999999999998-0.519999999999999i</v>
      </c>
      <c r="GZ62" t="str">
        <f t="shared" si="70"/>
        <v>0.0600000000000001-0.519999999999999i</v>
      </c>
      <c r="HA62" t="str">
        <f t="shared" si="70"/>
        <v>0.0699999999999998-0.519999999999999i</v>
      </c>
      <c r="HB62" t="str">
        <f t="shared" si="70"/>
        <v>0.0800000000000001-0.519999999999999i</v>
      </c>
      <c r="HC62" t="str">
        <f t="shared" si="70"/>
        <v>0.0899999999999999-0.519999999999999i</v>
      </c>
      <c r="HD62" t="str">
        <f t="shared" si="70"/>
        <v>0.1-0.519999999999999i</v>
      </c>
      <c r="HE62" t="str">
        <f t="shared" si="70"/>
        <v>0.11-0.519999999999999i</v>
      </c>
      <c r="HF62" t="str">
        <f t="shared" si="70"/>
        <v>0.12-0.519999999999999i</v>
      </c>
      <c r="HG62" t="str">
        <f t="shared" si="70"/>
        <v>0.13-0.519999999999999i</v>
      </c>
      <c r="HH62" t="str">
        <f t="shared" si="70"/>
        <v>0.14-0.519999999999999i</v>
      </c>
      <c r="HI62" t="str">
        <f t="shared" si="70"/>
        <v>0.15-0.519999999999999i</v>
      </c>
      <c r="HJ62" t="str">
        <f t="shared" si="70"/>
        <v>0.16-0.519999999999999i</v>
      </c>
      <c r="HK62" t="str">
        <f t="shared" si="70"/>
        <v>0.17-0.519999999999999i</v>
      </c>
      <c r="HL62" t="str">
        <f t="shared" si="70"/>
        <v>0.18-0.519999999999999i</v>
      </c>
      <c r="HM62" t="str">
        <f t="shared" si="70"/>
        <v>0.19-0.519999999999999i</v>
      </c>
      <c r="HN62" t="str">
        <f t="shared" si="70"/>
        <v>0.2-0.519999999999999i</v>
      </c>
      <c r="HO62" t="str">
        <f t="shared" si="70"/>
        <v>0.21-0.519999999999999i</v>
      </c>
      <c r="HP62" t="str">
        <f t="shared" si="68"/>
        <v>0.22-0.519999999999999i</v>
      </c>
      <c r="HQ62" t="str">
        <f t="shared" si="78"/>
        <v>0.23-0.519999999999999i</v>
      </c>
      <c r="HR62" t="str">
        <f t="shared" si="78"/>
        <v>0.24-0.519999999999999i</v>
      </c>
      <c r="HS62" t="str">
        <f t="shared" si="78"/>
        <v>0.25-0.519999999999999i</v>
      </c>
      <c r="HT62" t="str">
        <f t="shared" si="78"/>
        <v>0.26-0.519999999999999i</v>
      </c>
      <c r="HU62" t="str">
        <f t="shared" si="78"/>
        <v>0.27-0.519999999999999i</v>
      </c>
      <c r="HV62" t="str">
        <f t="shared" si="78"/>
        <v>0.28-0.519999999999999i</v>
      </c>
      <c r="HW62" t="str">
        <f t="shared" si="78"/>
        <v>0.29-0.519999999999999i</v>
      </c>
      <c r="HX62" t="str">
        <f t="shared" si="78"/>
        <v>0.3-0.519999999999999i</v>
      </c>
      <c r="HY62" t="str">
        <f t="shared" si="78"/>
        <v>0.31-0.519999999999999i</v>
      </c>
      <c r="HZ62" t="str">
        <f t="shared" si="78"/>
        <v>0.32-0.519999999999999i</v>
      </c>
      <c r="IA62" t="str">
        <f t="shared" si="78"/>
        <v>0.33-0.519999999999999i</v>
      </c>
      <c r="IB62" t="str">
        <f t="shared" si="78"/>
        <v>0.34-0.519999999999999i</v>
      </c>
      <c r="IC62" t="str">
        <f t="shared" si="78"/>
        <v>0.35-0.519999999999999i</v>
      </c>
      <c r="ID62" t="str">
        <f t="shared" si="78"/>
        <v>0.36-0.519999999999999i</v>
      </c>
      <c r="IE62" t="str">
        <f t="shared" si="78"/>
        <v>0.37-0.519999999999999i</v>
      </c>
      <c r="IF62" t="str">
        <f t="shared" si="78"/>
        <v>0.38-0.519999999999999i</v>
      </c>
      <c r="IG62" t="str">
        <f t="shared" si="76"/>
        <v>0.39-0.519999999999999i</v>
      </c>
      <c r="IH62" t="str">
        <f t="shared" si="76"/>
        <v>0.4-0.519999999999999i</v>
      </c>
      <c r="II62" t="str">
        <f t="shared" si="76"/>
        <v>0.41-0.519999999999999i</v>
      </c>
      <c r="IJ62" t="str">
        <f t="shared" si="26"/>
        <v>0.42-0.519999999999999i</v>
      </c>
      <c r="IK62" t="str">
        <f t="shared" si="26"/>
        <v>0.43-0.519999999999999i</v>
      </c>
      <c r="IL62" t="str">
        <f t="shared" si="26"/>
        <v>0.44-0.519999999999999i</v>
      </c>
      <c r="IM62" t="str">
        <f t="shared" si="26"/>
        <v>0.45-0.519999999999999i</v>
      </c>
      <c r="IN62" t="str">
        <f t="shared" si="26"/>
        <v>0.46-0.519999999999999i</v>
      </c>
      <c r="IO62" t="str">
        <f t="shared" si="26"/>
        <v>0.47-0.519999999999999i</v>
      </c>
    </row>
    <row r="63" spans="1:249" x14ac:dyDescent="0.25">
      <c r="A63">
        <v>-0.50999999999999901</v>
      </c>
      <c r="B63" t="str">
        <f t="shared" si="5"/>
        <v>-2-0.509999999999999i</v>
      </c>
      <c r="C63" t="str">
        <f t="shared" si="74"/>
        <v>-1.99-0.509999999999999i</v>
      </c>
      <c r="D63" t="str">
        <f t="shared" si="74"/>
        <v>-1.98-0.509999999999999i</v>
      </c>
      <c r="E63" t="str">
        <f t="shared" si="74"/>
        <v>-1.97-0.509999999999999i</v>
      </c>
      <c r="F63" t="str">
        <f t="shared" si="74"/>
        <v>-1.96-0.509999999999999i</v>
      </c>
      <c r="G63" t="str">
        <f t="shared" si="74"/>
        <v>-1.95-0.509999999999999i</v>
      </c>
      <c r="H63" t="str">
        <f t="shared" si="74"/>
        <v>-1.94-0.509999999999999i</v>
      </c>
      <c r="I63" t="str">
        <f t="shared" si="74"/>
        <v>-1.93-0.509999999999999i</v>
      </c>
      <c r="J63" t="str">
        <f t="shared" si="74"/>
        <v>-1.92-0.509999999999999i</v>
      </c>
      <c r="K63" t="str">
        <f t="shared" si="74"/>
        <v>-1.91-0.509999999999999i</v>
      </c>
      <c r="L63" t="str">
        <f t="shared" si="74"/>
        <v>-1.9-0.509999999999999i</v>
      </c>
      <c r="M63" t="str">
        <f t="shared" si="74"/>
        <v>-1.89-0.509999999999999i</v>
      </c>
      <c r="N63" t="str">
        <f t="shared" si="74"/>
        <v>-1.88-0.509999999999999i</v>
      </c>
      <c r="O63" t="str">
        <f t="shared" si="74"/>
        <v>-1.87-0.509999999999999i</v>
      </c>
      <c r="P63" t="str">
        <f t="shared" si="74"/>
        <v>-1.86-0.509999999999999i</v>
      </c>
      <c r="Q63" t="str">
        <f t="shared" si="74"/>
        <v>-1.85-0.509999999999999i</v>
      </c>
      <c r="R63" t="str">
        <f t="shared" si="74"/>
        <v>-1.84-0.509999999999999i</v>
      </c>
      <c r="S63" t="str">
        <f t="shared" si="71"/>
        <v>-1.83-0.509999999999999i</v>
      </c>
      <c r="T63" t="str">
        <f t="shared" si="71"/>
        <v>-1.82-0.509999999999999i</v>
      </c>
      <c r="U63" t="str">
        <f t="shared" si="71"/>
        <v>-1.81-0.509999999999999i</v>
      </c>
      <c r="V63" t="str">
        <f t="shared" si="71"/>
        <v>-1.8-0.509999999999999i</v>
      </c>
      <c r="W63" t="str">
        <f t="shared" si="71"/>
        <v>-1.79-0.509999999999999i</v>
      </c>
      <c r="X63" t="str">
        <f t="shared" si="71"/>
        <v>-1.78-0.509999999999999i</v>
      </c>
      <c r="Y63" t="str">
        <f t="shared" si="71"/>
        <v>-1.77-0.509999999999999i</v>
      </c>
      <c r="Z63" t="str">
        <f t="shared" si="71"/>
        <v>-1.76-0.509999999999999i</v>
      </c>
      <c r="AA63" t="str">
        <f t="shared" si="71"/>
        <v>-1.75-0.509999999999999i</v>
      </c>
      <c r="AB63" t="str">
        <f t="shared" si="71"/>
        <v>-1.74-0.509999999999999i</v>
      </c>
      <c r="AC63" t="str">
        <f t="shared" si="71"/>
        <v>-1.73-0.509999999999999i</v>
      </c>
      <c r="AD63" t="str">
        <f t="shared" si="71"/>
        <v>-1.72-0.509999999999999i</v>
      </c>
      <c r="AE63" t="str">
        <f t="shared" si="71"/>
        <v>-1.71-0.509999999999999i</v>
      </c>
      <c r="AF63" t="str">
        <f t="shared" si="71"/>
        <v>-1.7-0.509999999999999i</v>
      </c>
      <c r="AG63" t="str">
        <f t="shared" si="71"/>
        <v>-1.69-0.509999999999999i</v>
      </c>
      <c r="AH63" t="str">
        <f t="shared" si="81"/>
        <v>-1.68-0.509999999999999i</v>
      </c>
      <c r="AI63" t="str">
        <f t="shared" si="81"/>
        <v>-1.67-0.509999999999999i</v>
      </c>
      <c r="AJ63" t="str">
        <f t="shared" si="81"/>
        <v>-1.66-0.509999999999999i</v>
      </c>
      <c r="AK63" t="str">
        <f t="shared" si="81"/>
        <v>-1.65-0.509999999999999i</v>
      </c>
      <c r="AL63" t="str">
        <f t="shared" si="81"/>
        <v>-1.64-0.509999999999999i</v>
      </c>
      <c r="AM63" t="str">
        <f t="shared" si="81"/>
        <v>-1.63-0.509999999999999i</v>
      </c>
      <c r="AN63" t="str">
        <f t="shared" si="81"/>
        <v>-1.62-0.509999999999999i</v>
      </c>
      <c r="AO63" t="str">
        <f t="shared" si="81"/>
        <v>-1.61-0.509999999999999i</v>
      </c>
      <c r="AP63" t="str">
        <f t="shared" si="81"/>
        <v>-1.6-0.509999999999999i</v>
      </c>
      <c r="AQ63" t="str">
        <f t="shared" si="81"/>
        <v>-1.59-0.509999999999999i</v>
      </c>
      <c r="AR63" t="str">
        <f t="shared" si="81"/>
        <v>-1.58-0.509999999999999i</v>
      </c>
      <c r="AS63" t="str">
        <f t="shared" si="81"/>
        <v>-1.57-0.509999999999999i</v>
      </c>
      <c r="AT63" t="str">
        <f t="shared" si="81"/>
        <v>-1.56-0.509999999999999i</v>
      </c>
      <c r="AU63" t="str">
        <f t="shared" si="81"/>
        <v>-1.55-0.509999999999999i</v>
      </c>
      <c r="AV63" t="str">
        <f t="shared" si="81"/>
        <v>-1.54-0.509999999999999i</v>
      </c>
      <c r="AW63" t="str">
        <f t="shared" si="81"/>
        <v>-1.53-0.509999999999999i</v>
      </c>
      <c r="AX63" t="str">
        <f t="shared" si="79"/>
        <v>-1.52-0.509999999999999i</v>
      </c>
      <c r="AY63" t="str">
        <f t="shared" si="79"/>
        <v>-1.51-0.509999999999999i</v>
      </c>
      <c r="AZ63" t="str">
        <f t="shared" si="79"/>
        <v>-1.5-0.509999999999999i</v>
      </c>
      <c r="BA63" t="str">
        <f t="shared" si="79"/>
        <v>-1.49-0.509999999999999i</v>
      </c>
      <c r="BB63" t="str">
        <f t="shared" si="79"/>
        <v>-1.48-0.509999999999999i</v>
      </c>
      <c r="BC63" t="str">
        <f t="shared" si="79"/>
        <v>-1.47-0.509999999999999i</v>
      </c>
      <c r="BD63" t="str">
        <f t="shared" si="79"/>
        <v>-1.46-0.509999999999999i</v>
      </c>
      <c r="BE63" t="str">
        <f t="shared" si="79"/>
        <v>-1.45-0.509999999999999i</v>
      </c>
      <c r="BF63" t="str">
        <f t="shared" si="79"/>
        <v>-1.44-0.509999999999999i</v>
      </c>
      <c r="BG63" t="str">
        <f t="shared" si="79"/>
        <v>-1.43-0.509999999999999i</v>
      </c>
      <c r="BH63" t="str">
        <f t="shared" si="79"/>
        <v>-1.42-0.509999999999999i</v>
      </c>
      <c r="BI63" t="str">
        <f t="shared" si="79"/>
        <v>-1.41-0.509999999999999i</v>
      </c>
      <c r="BJ63" t="str">
        <f t="shared" si="79"/>
        <v>-1.4-0.509999999999999i</v>
      </c>
      <c r="BK63" t="str">
        <f t="shared" si="79"/>
        <v>-1.39-0.509999999999999i</v>
      </c>
      <c r="BL63" t="str">
        <f t="shared" si="79"/>
        <v>-1.38-0.509999999999999i</v>
      </c>
      <c r="BM63" t="str">
        <f t="shared" si="53"/>
        <v>-1.37-0.509999999999999i</v>
      </c>
      <c r="BN63" t="str">
        <f t="shared" si="82"/>
        <v>-1.36-0.509999999999999i</v>
      </c>
      <c r="BO63" t="str">
        <f t="shared" si="82"/>
        <v>-1.35-0.509999999999999i</v>
      </c>
      <c r="BP63" t="str">
        <f t="shared" si="82"/>
        <v>-1.34-0.509999999999999i</v>
      </c>
      <c r="BQ63" t="str">
        <f t="shared" si="82"/>
        <v>-1.33-0.509999999999999i</v>
      </c>
      <c r="BR63" t="str">
        <f t="shared" si="82"/>
        <v>-1.32-0.509999999999999i</v>
      </c>
      <c r="BS63" t="str">
        <f t="shared" si="82"/>
        <v>-1.31-0.509999999999999i</v>
      </c>
      <c r="BT63" t="str">
        <f t="shared" si="82"/>
        <v>-1.3-0.509999999999999i</v>
      </c>
      <c r="BU63" t="str">
        <f t="shared" si="82"/>
        <v>-1.29-0.509999999999999i</v>
      </c>
      <c r="BV63" t="str">
        <f t="shared" si="82"/>
        <v>-1.28-0.509999999999999i</v>
      </c>
      <c r="BW63" t="str">
        <f t="shared" si="82"/>
        <v>-1.27-0.509999999999999i</v>
      </c>
      <c r="BX63" t="str">
        <f t="shared" si="82"/>
        <v>-1.26-0.509999999999999i</v>
      </c>
      <c r="BY63" t="str">
        <f t="shared" si="82"/>
        <v>-1.25-0.509999999999999i</v>
      </c>
      <c r="BZ63" t="str">
        <f t="shared" si="82"/>
        <v>-1.24-0.509999999999999i</v>
      </c>
      <c r="CA63" t="str">
        <f t="shared" si="82"/>
        <v>-1.23-0.509999999999999i</v>
      </c>
      <c r="CB63" t="str">
        <f t="shared" si="82"/>
        <v>-1.22-0.509999999999999i</v>
      </c>
      <c r="CC63" t="str">
        <f t="shared" si="82"/>
        <v>-1.21-0.509999999999999i</v>
      </c>
      <c r="CD63" t="str">
        <f t="shared" si="80"/>
        <v>-1.2-0.509999999999999i</v>
      </c>
      <c r="CE63" t="str">
        <f t="shared" si="80"/>
        <v>-1.19-0.509999999999999i</v>
      </c>
      <c r="CF63" t="str">
        <f t="shared" si="80"/>
        <v>-1.18-0.509999999999999i</v>
      </c>
      <c r="CG63" t="str">
        <f t="shared" si="80"/>
        <v>-1.17-0.509999999999999i</v>
      </c>
      <c r="CH63" t="str">
        <f t="shared" si="80"/>
        <v>-1.16-0.509999999999999i</v>
      </c>
      <c r="CI63" t="str">
        <f t="shared" si="80"/>
        <v>-1.15-0.509999999999999i</v>
      </c>
      <c r="CJ63" t="str">
        <f t="shared" si="66"/>
        <v>-1.14-0.509999999999999i</v>
      </c>
      <c r="CK63" t="str">
        <f t="shared" si="66"/>
        <v>-1.13-0.509999999999999i</v>
      </c>
      <c r="CL63" t="str">
        <f t="shared" si="66"/>
        <v>-1.12-0.509999999999999i</v>
      </c>
      <c r="CM63" t="str">
        <f t="shared" si="66"/>
        <v>-1.11-0.509999999999999i</v>
      </c>
      <c r="CN63" t="str">
        <f t="shared" si="66"/>
        <v>-1.1-0.509999999999999i</v>
      </c>
      <c r="CO63" t="str">
        <f t="shared" ref="CO63:DD126" si="83">COMPLEX(CO$1,$A63)</f>
        <v>-1.09-0.509999999999999i</v>
      </c>
      <c r="CP63" t="str">
        <f t="shared" si="83"/>
        <v>-1.08-0.509999999999999i</v>
      </c>
      <c r="CQ63" t="str">
        <f t="shared" si="83"/>
        <v>-1.07-0.509999999999999i</v>
      </c>
      <c r="CR63" t="str">
        <f t="shared" si="83"/>
        <v>-1.06-0.509999999999999i</v>
      </c>
      <c r="CS63" t="str">
        <f t="shared" si="83"/>
        <v>-1.05-0.509999999999999i</v>
      </c>
      <c r="CT63" t="str">
        <f t="shared" si="83"/>
        <v>-1.04-0.509999999999999i</v>
      </c>
      <c r="CU63" t="str">
        <f t="shared" si="83"/>
        <v>-1.03-0.509999999999999i</v>
      </c>
      <c r="CV63" t="str">
        <f t="shared" si="83"/>
        <v>-1.02-0.509999999999999i</v>
      </c>
      <c r="CW63" t="str">
        <f t="shared" si="83"/>
        <v>-1.01-0.509999999999999i</v>
      </c>
      <c r="CX63" t="str">
        <f t="shared" si="83"/>
        <v>-1-0.509999999999999i</v>
      </c>
      <c r="CY63" t="str">
        <f t="shared" si="83"/>
        <v>-0.99-0.509999999999999i</v>
      </c>
      <c r="CZ63" t="str">
        <f t="shared" si="83"/>
        <v>-0.98-0.509999999999999i</v>
      </c>
      <c r="DA63" t="str">
        <f t="shared" si="83"/>
        <v>-0.97-0.509999999999999i</v>
      </c>
      <c r="DB63" t="str">
        <f t="shared" si="83"/>
        <v>-0.96-0.509999999999999i</v>
      </c>
      <c r="DC63" t="str">
        <f t="shared" si="83"/>
        <v>-0.95-0.509999999999999i</v>
      </c>
      <c r="DD63" t="str">
        <f t="shared" si="83"/>
        <v>-0.94-0.509999999999999i</v>
      </c>
      <c r="DE63" t="str">
        <f t="shared" si="58"/>
        <v>-0.93-0.509999999999999i</v>
      </c>
      <c r="DF63" t="str">
        <f t="shared" si="58"/>
        <v>-0.92-0.509999999999999i</v>
      </c>
      <c r="DG63" t="str">
        <f t="shared" si="58"/>
        <v>-0.91-0.509999999999999i</v>
      </c>
      <c r="DH63" t="str">
        <f t="shared" si="75"/>
        <v>-0.9-0.509999999999999i</v>
      </c>
      <c r="DI63" t="str">
        <f t="shared" si="75"/>
        <v>-0.89-0.509999999999999i</v>
      </c>
      <c r="DJ63" t="str">
        <f t="shared" si="75"/>
        <v>-0.88-0.509999999999999i</v>
      </c>
      <c r="DK63" t="str">
        <f t="shared" si="75"/>
        <v>-0.87-0.509999999999999i</v>
      </c>
      <c r="DL63" t="str">
        <f t="shared" si="75"/>
        <v>-0.86-0.509999999999999i</v>
      </c>
      <c r="DM63" t="str">
        <f t="shared" si="75"/>
        <v>-0.85-0.509999999999999i</v>
      </c>
      <c r="DN63" t="str">
        <f t="shared" si="75"/>
        <v>-0.84-0.509999999999999i</v>
      </c>
      <c r="DO63" t="str">
        <f t="shared" si="75"/>
        <v>-0.83-0.509999999999999i</v>
      </c>
      <c r="DP63" t="str">
        <f t="shared" si="75"/>
        <v>-0.82-0.509999999999999i</v>
      </c>
      <c r="DQ63" t="str">
        <f t="shared" si="75"/>
        <v>-0.81-0.509999999999999i</v>
      </c>
      <c r="DR63" t="str">
        <f t="shared" si="75"/>
        <v>-0.8-0.509999999999999i</v>
      </c>
      <c r="DS63" t="str">
        <f t="shared" si="75"/>
        <v>-0.79-0.509999999999999i</v>
      </c>
      <c r="DT63" t="str">
        <f t="shared" si="75"/>
        <v>-0.78-0.509999999999999i</v>
      </c>
      <c r="DU63" t="str">
        <f t="shared" si="75"/>
        <v>-0.77-0.509999999999999i</v>
      </c>
      <c r="DV63" t="str">
        <f t="shared" si="75"/>
        <v>-0.76-0.509999999999999i</v>
      </c>
      <c r="DW63" t="str">
        <f t="shared" si="75"/>
        <v>-0.75-0.509999999999999i</v>
      </c>
      <c r="DX63" t="str">
        <f t="shared" si="72"/>
        <v>-0.74-0.509999999999999i</v>
      </c>
      <c r="DY63" t="str">
        <f t="shared" si="72"/>
        <v>-0.73-0.509999999999999i</v>
      </c>
      <c r="DZ63" t="str">
        <f t="shared" si="72"/>
        <v>-0.72-0.509999999999999i</v>
      </c>
      <c r="EA63" t="str">
        <f t="shared" si="72"/>
        <v>-0.71-0.509999999999999i</v>
      </c>
      <c r="EB63" t="str">
        <f t="shared" si="72"/>
        <v>-0.7-0.509999999999999i</v>
      </c>
      <c r="EC63" t="str">
        <f t="shared" si="72"/>
        <v>-0.69-0.509999999999999i</v>
      </c>
      <c r="ED63" t="str">
        <f t="shared" si="72"/>
        <v>-0.68-0.509999999999999i</v>
      </c>
      <c r="EE63" t="str">
        <f t="shared" si="72"/>
        <v>-0.67-0.509999999999999i</v>
      </c>
      <c r="EF63" t="str">
        <f t="shared" si="72"/>
        <v>-0.66-0.509999999999999i</v>
      </c>
      <c r="EG63" t="str">
        <f t="shared" si="72"/>
        <v>-0.65-0.509999999999999i</v>
      </c>
      <c r="EH63" t="str">
        <f t="shared" si="72"/>
        <v>-0.64-0.509999999999999i</v>
      </c>
      <c r="EI63" t="str">
        <f t="shared" si="72"/>
        <v>-0.63-0.509999999999999i</v>
      </c>
      <c r="EJ63" t="str">
        <f t="shared" si="72"/>
        <v>-0.62-0.509999999999999i</v>
      </c>
      <c r="EK63" t="str">
        <f t="shared" si="72"/>
        <v>-0.61-0.509999999999999i</v>
      </c>
      <c r="EL63" t="str">
        <f t="shared" si="77"/>
        <v>-0.6-0.509999999999999i</v>
      </c>
      <c r="EM63" t="str">
        <f t="shared" si="77"/>
        <v>-0.59-0.509999999999999i</v>
      </c>
      <c r="EN63" t="str">
        <f t="shared" si="77"/>
        <v>-0.58-0.509999999999999i</v>
      </c>
      <c r="EO63" t="str">
        <f t="shared" si="77"/>
        <v>-0.57-0.509999999999999i</v>
      </c>
      <c r="EP63" t="str">
        <f t="shared" si="77"/>
        <v>-0.56-0.509999999999999i</v>
      </c>
      <c r="EQ63" t="str">
        <f t="shared" si="77"/>
        <v>-0.55-0.509999999999999i</v>
      </c>
      <c r="ER63" t="str">
        <f t="shared" si="77"/>
        <v>-0.54-0.509999999999999i</v>
      </c>
      <c r="ES63" t="str">
        <f t="shared" si="77"/>
        <v>-0.53-0.509999999999999i</v>
      </c>
      <c r="ET63" t="str">
        <f t="shared" si="77"/>
        <v>-0.52-0.509999999999999i</v>
      </c>
      <c r="EU63" t="str">
        <f t="shared" si="59"/>
        <v>-0.51-0.509999999999999i</v>
      </c>
      <c r="EV63" t="str">
        <f t="shared" si="59"/>
        <v>-0.5-0.509999999999999i</v>
      </c>
      <c r="EW63" t="str">
        <f t="shared" si="59"/>
        <v>-0.49-0.509999999999999i</v>
      </c>
      <c r="EX63" t="str">
        <f t="shared" si="59"/>
        <v>-0.48-0.509999999999999i</v>
      </c>
      <c r="EY63" t="str">
        <f t="shared" si="59"/>
        <v>-0.47-0.509999999999999i</v>
      </c>
      <c r="EZ63" t="str">
        <f t="shared" si="59"/>
        <v>-0.46-0.509999999999999i</v>
      </c>
      <c r="FA63" t="str">
        <f t="shared" si="59"/>
        <v>-0.45-0.509999999999999i</v>
      </c>
      <c r="FB63" t="str">
        <f t="shared" si="55"/>
        <v>-0.44-0.509999999999999i</v>
      </c>
      <c r="FC63" t="str">
        <f t="shared" si="55"/>
        <v>-0.43-0.509999999999999i</v>
      </c>
      <c r="FD63" t="str">
        <f t="shared" si="55"/>
        <v>-0.42-0.509999999999999i</v>
      </c>
      <c r="FE63" t="str">
        <f t="shared" si="73"/>
        <v>-0.41-0.509999999999999i</v>
      </c>
      <c r="FF63" t="str">
        <f t="shared" si="73"/>
        <v>-0.4-0.509999999999999i</v>
      </c>
      <c r="FG63" t="str">
        <f t="shared" si="73"/>
        <v>-0.39-0.509999999999999i</v>
      </c>
      <c r="FH63" t="str">
        <f t="shared" si="73"/>
        <v>-0.38-0.509999999999999i</v>
      </c>
      <c r="FI63" t="str">
        <f t="shared" si="73"/>
        <v>-0.37-0.509999999999999i</v>
      </c>
      <c r="FJ63" t="str">
        <f t="shared" si="73"/>
        <v>-0.36-0.509999999999999i</v>
      </c>
      <c r="FK63" t="str">
        <f t="shared" si="73"/>
        <v>-0.35-0.509999999999999i</v>
      </c>
      <c r="FL63" t="str">
        <f t="shared" si="73"/>
        <v>-0.34-0.509999999999999i</v>
      </c>
      <c r="FM63" t="str">
        <f t="shared" si="73"/>
        <v>-0.33-0.509999999999999i</v>
      </c>
      <c r="FN63" t="str">
        <f t="shared" si="73"/>
        <v>-0.32-0.509999999999999i</v>
      </c>
      <c r="FO63" t="str">
        <f t="shared" si="73"/>
        <v>-0.31-0.509999999999999i</v>
      </c>
      <c r="FP63" t="str">
        <f t="shared" si="73"/>
        <v>-0.3-0.509999999999999i</v>
      </c>
      <c r="FQ63" t="str">
        <f t="shared" si="73"/>
        <v>-0.29-0.509999999999999i</v>
      </c>
      <c r="FR63" t="str">
        <f t="shared" si="73"/>
        <v>-0.28-0.509999999999999i</v>
      </c>
      <c r="FS63" t="str">
        <f t="shared" si="73"/>
        <v>-0.27-0.509999999999999i</v>
      </c>
      <c r="FT63" t="str">
        <f t="shared" si="73"/>
        <v>-0.26-0.509999999999999i</v>
      </c>
      <c r="FU63" t="str">
        <f t="shared" si="69"/>
        <v>-0.25-0.509999999999999i</v>
      </c>
      <c r="FV63" t="str">
        <f t="shared" si="69"/>
        <v>-0.24-0.509999999999999i</v>
      </c>
      <c r="FW63" t="str">
        <f t="shared" si="69"/>
        <v>-0.23-0.509999999999999i</v>
      </c>
      <c r="FX63" t="str">
        <f t="shared" si="69"/>
        <v>-0.22-0.509999999999999i</v>
      </c>
      <c r="FY63" t="str">
        <f t="shared" si="69"/>
        <v>-0.21-0.509999999999999i</v>
      </c>
      <c r="FZ63" t="str">
        <f t="shared" si="69"/>
        <v>-0.2-0.509999999999999i</v>
      </c>
      <c r="GA63" t="str">
        <f t="shared" si="69"/>
        <v>-0.19-0.509999999999999i</v>
      </c>
      <c r="GB63" t="str">
        <f t="shared" si="69"/>
        <v>-0.18-0.509999999999999i</v>
      </c>
      <c r="GC63" t="str">
        <f t="shared" si="69"/>
        <v>-0.17-0.509999999999999i</v>
      </c>
      <c r="GD63" t="str">
        <f t="shared" si="69"/>
        <v>-0.16-0.509999999999999i</v>
      </c>
      <c r="GE63" t="str">
        <f t="shared" si="69"/>
        <v>-0.15-0.509999999999999i</v>
      </c>
      <c r="GF63" t="str">
        <f t="shared" si="69"/>
        <v>-0.14-0.509999999999999i</v>
      </c>
      <c r="GG63" t="str">
        <f t="shared" si="69"/>
        <v>-0.13-0.509999999999999i</v>
      </c>
      <c r="GH63" t="str">
        <f t="shared" si="69"/>
        <v>-0.12-0.509999999999999i</v>
      </c>
      <c r="GI63" t="str">
        <f t="shared" si="67"/>
        <v>-0.11-0.509999999999999i</v>
      </c>
      <c r="GJ63" t="str">
        <f t="shared" si="67"/>
        <v>-0.1-0.509999999999999i</v>
      </c>
      <c r="GK63" t="str">
        <f t="shared" si="60"/>
        <v>-0.0900000000000001-0.509999999999999i</v>
      </c>
      <c r="GL63" t="str">
        <f t="shared" si="56"/>
        <v>-0.0800000000000001-0.509999999999999i</v>
      </c>
      <c r="GM63" t="str">
        <f t="shared" si="56"/>
        <v>-0.0700000000000001-0.509999999999999i</v>
      </c>
      <c r="GN63" t="str">
        <f t="shared" si="56"/>
        <v>-0.0600000000000001-0.509999999999999i</v>
      </c>
      <c r="GO63" t="str">
        <f t="shared" si="56"/>
        <v>-0.05-0.509999999999999i</v>
      </c>
      <c r="GP63" t="str">
        <f t="shared" si="56"/>
        <v>-0.04-0.509999999999999i</v>
      </c>
      <c r="GQ63" t="str">
        <f t="shared" si="56"/>
        <v>-0.03-0.509999999999999i</v>
      </c>
      <c r="GR63" t="str">
        <f t="shared" si="56"/>
        <v>-0.02-0.509999999999999i</v>
      </c>
      <c r="GS63" t="str">
        <f t="shared" si="56"/>
        <v>-0.01-0.509999999999999i</v>
      </c>
      <c r="GT63" t="str">
        <f t="shared" si="56"/>
        <v>-0.509999999999999i</v>
      </c>
      <c r="GU63" t="str">
        <f t="shared" si="56"/>
        <v>0.00999999999999979-0.509999999999999i</v>
      </c>
      <c r="GV63" t="str">
        <f t="shared" si="56"/>
        <v>0.02-0.509999999999999i</v>
      </c>
      <c r="GW63" t="str">
        <f t="shared" si="56"/>
        <v>0.0299999999999998-0.509999999999999i</v>
      </c>
      <c r="GX63" t="str">
        <f t="shared" si="56"/>
        <v>0.04-0.509999999999999i</v>
      </c>
      <c r="GY63" t="str">
        <f t="shared" si="56"/>
        <v>0.0499999999999998-0.509999999999999i</v>
      </c>
      <c r="GZ63" t="str">
        <f t="shared" si="70"/>
        <v>0.0600000000000001-0.509999999999999i</v>
      </c>
      <c r="HA63" t="str">
        <f t="shared" si="70"/>
        <v>0.0699999999999998-0.509999999999999i</v>
      </c>
      <c r="HB63" t="str">
        <f t="shared" si="70"/>
        <v>0.0800000000000001-0.509999999999999i</v>
      </c>
      <c r="HC63" t="str">
        <f t="shared" si="70"/>
        <v>0.0899999999999999-0.509999999999999i</v>
      </c>
      <c r="HD63" t="str">
        <f t="shared" si="70"/>
        <v>0.1-0.509999999999999i</v>
      </c>
      <c r="HE63" t="str">
        <f t="shared" si="70"/>
        <v>0.11-0.509999999999999i</v>
      </c>
      <c r="HF63" t="str">
        <f t="shared" si="70"/>
        <v>0.12-0.509999999999999i</v>
      </c>
      <c r="HG63" t="str">
        <f t="shared" si="70"/>
        <v>0.13-0.509999999999999i</v>
      </c>
      <c r="HH63" t="str">
        <f t="shared" si="70"/>
        <v>0.14-0.509999999999999i</v>
      </c>
      <c r="HI63" t="str">
        <f t="shared" si="70"/>
        <v>0.15-0.509999999999999i</v>
      </c>
      <c r="HJ63" t="str">
        <f t="shared" si="70"/>
        <v>0.16-0.509999999999999i</v>
      </c>
      <c r="HK63" t="str">
        <f t="shared" si="70"/>
        <v>0.17-0.509999999999999i</v>
      </c>
      <c r="HL63" t="str">
        <f t="shared" si="70"/>
        <v>0.18-0.509999999999999i</v>
      </c>
      <c r="HM63" t="str">
        <f t="shared" si="70"/>
        <v>0.19-0.509999999999999i</v>
      </c>
      <c r="HN63" t="str">
        <f t="shared" si="70"/>
        <v>0.2-0.509999999999999i</v>
      </c>
      <c r="HO63" t="str">
        <f t="shared" si="70"/>
        <v>0.21-0.509999999999999i</v>
      </c>
      <c r="HP63" t="str">
        <f t="shared" si="68"/>
        <v>0.22-0.509999999999999i</v>
      </c>
      <c r="HQ63" t="str">
        <f t="shared" si="78"/>
        <v>0.23-0.509999999999999i</v>
      </c>
      <c r="HR63" t="str">
        <f t="shared" si="78"/>
        <v>0.24-0.509999999999999i</v>
      </c>
      <c r="HS63" t="str">
        <f t="shared" si="78"/>
        <v>0.25-0.509999999999999i</v>
      </c>
      <c r="HT63" t="str">
        <f t="shared" si="78"/>
        <v>0.26-0.509999999999999i</v>
      </c>
      <c r="HU63" t="str">
        <f t="shared" si="78"/>
        <v>0.27-0.509999999999999i</v>
      </c>
      <c r="HV63" t="str">
        <f t="shared" si="78"/>
        <v>0.28-0.509999999999999i</v>
      </c>
      <c r="HW63" t="str">
        <f t="shared" si="78"/>
        <v>0.29-0.509999999999999i</v>
      </c>
      <c r="HX63" t="str">
        <f t="shared" si="78"/>
        <v>0.3-0.509999999999999i</v>
      </c>
      <c r="HY63" t="str">
        <f t="shared" si="78"/>
        <v>0.31-0.509999999999999i</v>
      </c>
      <c r="HZ63" t="str">
        <f t="shared" si="78"/>
        <v>0.32-0.509999999999999i</v>
      </c>
      <c r="IA63" t="str">
        <f t="shared" si="78"/>
        <v>0.33-0.509999999999999i</v>
      </c>
      <c r="IB63" t="str">
        <f t="shared" si="78"/>
        <v>0.34-0.509999999999999i</v>
      </c>
      <c r="IC63" t="str">
        <f t="shared" si="78"/>
        <v>0.35-0.509999999999999i</v>
      </c>
      <c r="ID63" t="str">
        <f t="shared" si="78"/>
        <v>0.36-0.509999999999999i</v>
      </c>
      <c r="IE63" t="str">
        <f t="shared" si="78"/>
        <v>0.37-0.509999999999999i</v>
      </c>
      <c r="IF63" t="str">
        <f t="shared" si="78"/>
        <v>0.38-0.509999999999999i</v>
      </c>
      <c r="IG63" t="str">
        <f t="shared" si="76"/>
        <v>0.39-0.509999999999999i</v>
      </c>
      <c r="IH63" t="str">
        <f t="shared" si="76"/>
        <v>0.4-0.509999999999999i</v>
      </c>
      <c r="II63" t="str">
        <f t="shared" si="76"/>
        <v>0.41-0.509999999999999i</v>
      </c>
      <c r="IJ63" t="str">
        <f t="shared" si="26"/>
        <v>0.42-0.509999999999999i</v>
      </c>
      <c r="IK63" t="str">
        <f t="shared" si="26"/>
        <v>0.43-0.509999999999999i</v>
      </c>
      <c r="IL63" t="str">
        <f t="shared" si="26"/>
        <v>0.44-0.509999999999999i</v>
      </c>
      <c r="IM63" t="str">
        <f t="shared" si="26"/>
        <v>0.45-0.509999999999999i</v>
      </c>
      <c r="IN63" t="str">
        <f t="shared" si="26"/>
        <v>0.46-0.509999999999999i</v>
      </c>
      <c r="IO63" t="str">
        <f t="shared" si="26"/>
        <v>0.47-0.509999999999999i</v>
      </c>
    </row>
    <row r="64" spans="1:249" x14ac:dyDescent="0.25">
      <c r="A64">
        <v>-0.499999999999999</v>
      </c>
      <c r="B64" t="str">
        <f t="shared" si="5"/>
        <v>-2-0.499999999999999i</v>
      </c>
      <c r="C64" t="str">
        <f t="shared" si="74"/>
        <v>-1.99-0.499999999999999i</v>
      </c>
      <c r="D64" t="str">
        <f t="shared" si="74"/>
        <v>-1.98-0.499999999999999i</v>
      </c>
      <c r="E64" t="str">
        <f t="shared" si="74"/>
        <v>-1.97-0.499999999999999i</v>
      </c>
      <c r="F64" t="str">
        <f t="shared" si="74"/>
        <v>-1.96-0.499999999999999i</v>
      </c>
      <c r="G64" t="str">
        <f t="shared" si="74"/>
        <v>-1.95-0.499999999999999i</v>
      </c>
      <c r="H64" t="str">
        <f t="shared" si="74"/>
        <v>-1.94-0.499999999999999i</v>
      </c>
      <c r="I64" t="str">
        <f t="shared" si="74"/>
        <v>-1.93-0.499999999999999i</v>
      </c>
      <c r="J64" t="str">
        <f t="shared" si="74"/>
        <v>-1.92-0.499999999999999i</v>
      </c>
      <c r="K64" t="str">
        <f t="shared" si="74"/>
        <v>-1.91-0.499999999999999i</v>
      </c>
      <c r="L64" t="str">
        <f t="shared" si="74"/>
        <v>-1.9-0.499999999999999i</v>
      </c>
      <c r="M64" t="str">
        <f t="shared" si="74"/>
        <v>-1.89-0.499999999999999i</v>
      </c>
      <c r="N64" t="str">
        <f t="shared" si="74"/>
        <v>-1.88-0.499999999999999i</v>
      </c>
      <c r="O64" t="str">
        <f t="shared" si="74"/>
        <v>-1.87-0.499999999999999i</v>
      </c>
      <c r="P64" t="str">
        <f t="shared" si="74"/>
        <v>-1.86-0.499999999999999i</v>
      </c>
      <c r="Q64" t="str">
        <f t="shared" si="74"/>
        <v>-1.85-0.499999999999999i</v>
      </c>
      <c r="R64" t="str">
        <f t="shared" si="74"/>
        <v>-1.84-0.499999999999999i</v>
      </c>
      <c r="S64" t="str">
        <f t="shared" si="71"/>
        <v>-1.83-0.499999999999999i</v>
      </c>
      <c r="T64" t="str">
        <f t="shared" si="71"/>
        <v>-1.82-0.499999999999999i</v>
      </c>
      <c r="U64" t="str">
        <f t="shared" si="71"/>
        <v>-1.81-0.499999999999999i</v>
      </c>
      <c r="V64" t="str">
        <f t="shared" si="71"/>
        <v>-1.8-0.499999999999999i</v>
      </c>
      <c r="W64" t="str">
        <f t="shared" si="71"/>
        <v>-1.79-0.499999999999999i</v>
      </c>
      <c r="X64" t="str">
        <f t="shared" si="71"/>
        <v>-1.78-0.499999999999999i</v>
      </c>
      <c r="Y64" t="str">
        <f t="shared" si="71"/>
        <v>-1.77-0.499999999999999i</v>
      </c>
      <c r="Z64" t="str">
        <f t="shared" si="71"/>
        <v>-1.76-0.499999999999999i</v>
      </c>
      <c r="AA64" t="str">
        <f t="shared" si="71"/>
        <v>-1.75-0.499999999999999i</v>
      </c>
      <c r="AB64" t="str">
        <f t="shared" si="71"/>
        <v>-1.74-0.499999999999999i</v>
      </c>
      <c r="AC64" t="str">
        <f t="shared" si="71"/>
        <v>-1.73-0.499999999999999i</v>
      </c>
      <c r="AD64" t="str">
        <f t="shared" si="71"/>
        <v>-1.72-0.499999999999999i</v>
      </c>
      <c r="AE64" t="str">
        <f t="shared" si="71"/>
        <v>-1.71-0.499999999999999i</v>
      </c>
      <c r="AF64" t="str">
        <f t="shared" si="71"/>
        <v>-1.7-0.499999999999999i</v>
      </c>
      <c r="AG64" t="str">
        <f t="shared" si="71"/>
        <v>-1.69-0.499999999999999i</v>
      </c>
      <c r="AH64" t="str">
        <f t="shared" si="81"/>
        <v>-1.68-0.499999999999999i</v>
      </c>
      <c r="AI64" t="str">
        <f t="shared" si="81"/>
        <v>-1.67-0.499999999999999i</v>
      </c>
      <c r="AJ64" t="str">
        <f t="shared" si="81"/>
        <v>-1.66-0.499999999999999i</v>
      </c>
      <c r="AK64" t="str">
        <f t="shared" si="81"/>
        <v>-1.65-0.499999999999999i</v>
      </c>
      <c r="AL64" t="str">
        <f t="shared" si="81"/>
        <v>-1.64-0.499999999999999i</v>
      </c>
      <c r="AM64" t="str">
        <f t="shared" si="81"/>
        <v>-1.63-0.499999999999999i</v>
      </c>
      <c r="AN64" t="str">
        <f t="shared" si="81"/>
        <v>-1.62-0.499999999999999i</v>
      </c>
      <c r="AO64" t="str">
        <f t="shared" si="81"/>
        <v>-1.61-0.499999999999999i</v>
      </c>
      <c r="AP64" t="str">
        <f t="shared" si="81"/>
        <v>-1.6-0.499999999999999i</v>
      </c>
      <c r="AQ64" t="str">
        <f t="shared" si="81"/>
        <v>-1.59-0.499999999999999i</v>
      </c>
      <c r="AR64" t="str">
        <f t="shared" si="81"/>
        <v>-1.58-0.499999999999999i</v>
      </c>
      <c r="AS64" t="str">
        <f t="shared" si="81"/>
        <v>-1.57-0.499999999999999i</v>
      </c>
      <c r="AT64" t="str">
        <f t="shared" si="81"/>
        <v>-1.56-0.499999999999999i</v>
      </c>
      <c r="AU64" t="str">
        <f t="shared" si="81"/>
        <v>-1.55-0.499999999999999i</v>
      </c>
      <c r="AV64" t="str">
        <f t="shared" si="81"/>
        <v>-1.54-0.499999999999999i</v>
      </c>
      <c r="AW64" t="str">
        <f t="shared" si="81"/>
        <v>-1.53-0.499999999999999i</v>
      </c>
      <c r="AX64" t="str">
        <f t="shared" si="79"/>
        <v>-1.52-0.499999999999999i</v>
      </c>
      <c r="AY64" t="str">
        <f t="shared" si="79"/>
        <v>-1.51-0.499999999999999i</v>
      </c>
      <c r="AZ64" t="str">
        <f t="shared" si="79"/>
        <v>-1.5-0.499999999999999i</v>
      </c>
      <c r="BA64" t="str">
        <f t="shared" si="79"/>
        <v>-1.49-0.499999999999999i</v>
      </c>
      <c r="BB64" t="str">
        <f t="shared" si="79"/>
        <v>-1.48-0.499999999999999i</v>
      </c>
      <c r="BC64" t="str">
        <f t="shared" si="79"/>
        <v>-1.47-0.499999999999999i</v>
      </c>
      <c r="BD64" t="str">
        <f t="shared" si="79"/>
        <v>-1.46-0.499999999999999i</v>
      </c>
      <c r="BE64" t="str">
        <f t="shared" si="79"/>
        <v>-1.45-0.499999999999999i</v>
      </c>
      <c r="BF64" t="str">
        <f t="shared" si="79"/>
        <v>-1.44-0.499999999999999i</v>
      </c>
      <c r="BG64" t="str">
        <f t="shared" si="79"/>
        <v>-1.43-0.499999999999999i</v>
      </c>
      <c r="BH64" t="str">
        <f t="shared" si="79"/>
        <v>-1.42-0.499999999999999i</v>
      </c>
      <c r="BI64" t="str">
        <f t="shared" si="79"/>
        <v>-1.41-0.499999999999999i</v>
      </c>
      <c r="BJ64" t="str">
        <f t="shared" si="79"/>
        <v>-1.4-0.499999999999999i</v>
      </c>
      <c r="BK64" t="str">
        <f t="shared" si="79"/>
        <v>-1.39-0.499999999999999i</v>
      </c>
      <c r="BL64" t="str">
        <f t="shared" si="79"/>
        <v>-1.38-0.499999999999999i</v>
      </c>
      <c r="BM64" t="str">
        <f t="shared" si="53"/>
        <v>-1.37-0.499999999999999i</v>
      </c>
      <c r="BN64" t="str">
        <f t="shared" si="82"/>
        <v>-1.36-0.499999999999999i</v>
      </c>
      <c r="BO64" t="str">
        <f t="shared" si="82"/>
        <v>-1.35-0.499999999999999i</v>
      </c>
      <c r="BP64" t="str">
        <f t="shared" si="82"/>
        <v>-1.34-0.499999999999999i</v>
      </c>
      <c r="BQ64" t="str">
        <f t="shared" si="82"/>
        <v>-1.33-0.499999999999999i</v>
      </c>
      <c r="BR64" t="str">
        <f t="shared" si="82"/>
        <v>-1.32-0.499999999999999i</v>
      </c>
      <c r="BS64" t="str">
        <f t="shared" si="82"/>
        <v>-1.31-0.499999999999999i</v>
      </c>
      <c r="BT64" t="str">
        <f t="shared" si="82"/>
        <v>-1.3-0.499999999999999i</v>
      </c>
      <c r="BU64" t="str">
        <f t="shared" si="82"/>
        <v>-1.29-0.499999999999999i</v>
      </c>
      <c r="BV64" t="str">
        <f t="shared" si="82"/>
        <v>-1.28-0.499999999999999i</v>
      </c>
      <c r="BW64" t="str">
        <f t="shared" si="82"/>
        <v>-1.27-0.499999999999999i</v>
      </c>
      <c r="BX64" t="str">
        <f t="shared" si="82"/>
        <v>-1.26-0.499999999999999i</v>
      </c>
      <c r="BY64" t="str">
        <f t="shared" si="82"/>
        <v>-1.25-0.499999999999999i</v>
      </c>
      <c r="BZ64" t="str">
        <f t="shared" si="82"/>
        <v>-1.24-0.499999999999999i</v>
      </c>
      <c r="CA64" t="str">
        <f t="shared" si="82"/>
        <v>-1.23-0.499999999999999i</v>
      </c>
      <c r="CB64" t="str">
        <f t="shared" si="82"/>
        <v>-1.22-0.499999999999999i</v>
      </c>
      <c r="CC64" t="str">
        <f t="shared" si="82"/>
        <v>-1.21-0.499999999999999i</v>
      </c>
      <c r="CD64" t="str">
        <f t="shared" si="80"/>
        <v>-1.2-0.499999999999999i</v>
      </c>
      <c r="CE64" t="str">
        <f t="shared" si="80"/>
        <v>-1.19-0.499999999999999i</v>
      </c>
      <c r="CF64" t="str">
        <f t="shared" si="80"/>
        <v>-1.18-0.499999999999999i</v>
      </c>
      <c r="CG64" t="str">
        <f t="shared" si="80"/>
        <v>-1.17-0.499999999999999i</v>
      </c>
      <c r="CH64" t="str">
        <f t="shared" si="80"/>
        <v>-1.16-0.499999999999999i</v>
      </c>
      <c r="CI64" t="str">
        <f t="shared" si="80"/>
        <v>-1.15-0.499999999999999i</v>
      </c>
      <c r="CJ64" t="str">
        <f t="shared" ref="CJ64:CY127" si="84">COMPLEX(CJ$1,$A64)</f>
        <v>-1.14-0.499999999999999i</v>
      </c>
      <c r="CK64" t="str">
        <f t="shared" si="84"/>
        <v>-1.13-0.499999999999999i</v>
      </c>
      <c r="CL64" t="str">
        <f t="shared" si="84"/>
        <v>-1.12-0.499999999999999i</v>
      </c>
      <c r="CM64" t="str">
        <f t="shared" si="84"/>
        <v>-1.11-0.499999999999999i</v>
      </c>
      <c r="CN64" t="str">
        <f t="shared" si="84"/>
        <v>-1.1-0.499999999999999i</v>
      </c>
      <c r="CO64" t="str">
        <f t="shared" si="84"/>
        <v>-1.09-0.499999999999999i</v>
      </c>
      <c r="CP64" t="str">
        <f t="shared" si="84"/>
        <v>-1.08-0.499999999999999i</v>
      </c>
      <c r="CQ64" t="str">
        <f t="shared" si="84"/>
        <v>-1.07-0.499999999999999i</v>
      </c>
      <c r="CR64" t="str">
        <f t="shared" si="84"/>
        <v>-1.06-0.499999999999999i</v>
      </c>
      <c r="CS64" t="str">
        <f t="shared" si="84"/>
        <v>-1.05-0.499999999999999i</v>
      </c>
      <c r="CT64" t="str">
        <f t="shared" si="84"/>
        <v>-1.04-0.499999999999999i</v>
      </c>
      <c r="CU64" t="str">
        <f t="shared" si="84"/>
        <v>-1.03-0.499999999999999i</v>
      </c>
      <c r="CV64" t="str">
        <f t="shared" si="84"/>
        <v>-1.02-0.499999999999999i</v>
      </c>
      <c r="CW64" t="str">
        <f t="shared" si="84"/>
        <v>-1.01-0.499999999999999i</v>
      </c>
      <c r="CX64" t="str">
        <f t="shared" si="84"/>
        <v>-1-0.499999999999999i</v>
      </c>
      <c r="CY64" t="str">
        <f t="shared" si="84"/>
        <v>-0.99-0.499999999999999i</v>
      </c>
      <c r="CZ64" t="str">
        <f t="shared" si="83"/>
        <v>-0.98-0.499999999999999i</v>
      </c>
      <c r="DA64" t="str">
        <f t="shared" si="83"/>
        <v>-0.97-0.499999999999999i</v>
      </c>
      <c r="DB64" t="str">
        <f t="shared" si="83"/>
        <v>-0.96-0.499999999999999i</v>
      </c>
      <c r="DC64" t="str">
        <f t="shared" si="83"/>
        <v>-0.95-0.499999999999999i</v>
      </c>
      <c r="DD64" t="str">
        <f t="shared" si="83"/>
        <v>-0.94-0.499999999999999i</v>
      </c>
      <c r="DE64" t="str">
        <f t="shared" si="58"/>
        <v>-0.93-0.499999999999999i</v>
      </c>
      <c r="DF64" t="str">
        <f t="shared" si="58"/>
        <v>-0.92-0.499999999999999i</v>
      </c>
      <c r="DG64" t="str">
        <f t="shared" si="58"/>
        <v>-0.91-0.499999999999999i</v>
      </c>
      <c r="DH64" t="str">
        <f t="shared" si="75"/>
        <v>-0.9-0.499999999999999i</v>
      </c>
      <c r="DI64" t="str">
        <f t="shared" si="75"/>
        <v>-0.89-0.499999999999999i</v>
      </c>
      <c r="DJ64" t="str">
        <f t="shared" si="75"/>
        <v>-0.88-0.499999999999999i</v>
      </c>
      <c r="DK64" t="str">
        <f t="shared" si="75"/>
        <v>-0.87-0.499999999999999i</v>
      </c>
      <c r="DL64" t="str">
        <f t="shared" si="75"/>
        <v>-0.86-0.499999999999999i</v>
      </c>
      <c r="DM64" t="str">
        <f t="shared" si="75"/>
        <v>-0.85-0.499999999999999i</v>
      </c>
      <c r="DN64" t="str">
        <f t="shared" si="75"/>
        <v>-0.84-0.499999999999999i</v>
      </c>
      <c r="DO64" t="str">
        <f t="shared" si="75"/>
        <v>-0.83-0.499999999999999i</v>
      </c>
      <c r="DP64" t="str">
        <f t="shared" si="75"/>
        <v>-0.82-0.499999999999999i</v>
      </c>
      <c r="DQ64" t="str">
        <f t="shared" si="75"/>
        <v>-0.81-0.499999999999999i</v>
      </c>
      <c r="DR64" t="str">
        <f t="shared" si="75"/>
        <v>-0.8-0.499999999999999i</v>
      </c>
      <c r="DS64" t="str">
        <f t="shared" si="75"/>
        <v>-0.79-0.499999999999999i</v>
      </c>
      <c r="DT64" t="str">
        <f t="shared" si="75"/>
        <v>-0.78-0.499999999999999i</v>
      </c>
      <c r="DU64" t="str">
        <f t="shared" si="75"/>
        <v>-0.77-0.499999999999999i</v>
      </c>
      <c r="DV64" t="str">
        <f t="shared" si="75"/>
        <v>-0.76-0.499999999999999i</v>
      </c>
      <c r="DW64" t="str">
        <f t="shared" si="75"/>
        <v>-0.75-0.499999999999999i</v>
      </c>
      <c r="DX64" t="str">
        <f t="shared" si="72"/>
        <v>-0.74-0.499999999999999i</v>
      </c>
      <c r="DY64" t="str">
        <f t="shared" si="72"/>
        <v>-0.73-0.499999999999999i</v>
      </c>
      <c r="DZ64" t="str">
        <f t="shared" si="72"/>
        <v>-0.72-0.499999999999999i</v>
      </c>
      <c r="EA64" t="str">
        <f t="shared" si="72"/>
        <v>-0.71-0.499999999999999i</v>
      </c>
      <c r="EB64" t="str">
        <f t="shared" si="72"/>
        <v>-0.7-0.499999999999999i</v>
      </c>
      <c r="EC64" t="str">
        <f t="shared" si="72"/>
        <v>-0.69-0.499999999999999i</v>
      </c>
      <c r="ED64" t="str">
        <f t="shared" si="72"/>
        <v>-0.68-0.499999999999999i</v>
      </c>
      <c r="EE64" t="str">
        <f t="shared" si="72"/>
        <v>-0.67-0.499999999999999i</v>
      </c>
      <c r="EF64" t="str">
        <f t="shared" si="72"/>
        <v>-0.66-0.499999999999999i</v>
      </c>
      <c r="EG64" t="str">
        <f t="shared" si="72"/>
        <v>-0.65-0.499999999999999i</v>
      </c>
      <c r="EH64" t="str">
        <f t="shared" si="72"/>
        <v>-0.64-0.499999999999999i</v>
      </c>
      <c r="EI64" t="str">
        <f t="shared" si="72"/>
        <v>-0.63-0.499999999999999i</v>
      </c>
      <c r="EJ64" t="str">
        <f t="shared" si="72"/>
        <v>-0.62-0.499999999999999i</v>
      </c>
      <c r="EK64" t="str">
        <f t="shared" si="72"/>
        <v>-0.61-0.499999999999999i</v>
      </c>
      <c r="EL64" t="str">
        <f t="shared" si="77"/>
        <v>-0.6-0.499999999999999i</v>
      </c>
      <c r="EM64" t="str">
        <f t="shared" si="77"/>
        <v>-0.59-0.499999999999999i</v>
      </c>
      <c r="EN64" t="str">
        <f t="shared" si="77"/>
        <v>-0.58-0.499999999999999i</v>
      </c>
      <c r="EO64" t="str">
        <f t="shared" si="77"/>
        <v>-0.57-0.499999999999999i</v>
      </c>
      <c r="EP64" t="str">
        <f t="shared" si="77"/>
        <v>-0.56-0.499999999999999i</v>
      </c>
      <c r="EQ64" t="str">
        <f t="shared" si="77"/>
        <v>-0.55-0.499999999999999i</v>
      </c>
      <c r="ER64" t="str">
        <f t="shared" si="77"/>
        <v>-0.54-0.499999999999999i</v>
      </c>
      <c r="ES64" t="str">
        <f t="shared" si="77"/>
        <v>-0.53-0.499999999999999i</v>
      </c>
      <c r="ET64" t="str">
        <f t="shared" si="77"/>
        <v>-0.52-0.499999999999999i</v>
      </c>
      <c r="EU64" t="str">
        <f t="shared" si="59"/>
        <v>-0.51-0.499999999999999i</v>
      </c>
      <c r="EV64" t="str">
        <f t="shared" si="59"/>
        <v>-0.5-0.499999999999999i</v>
      </c>
      <c r="EW64" t="str">
        <f t="shared" si="59"/>
        <v>-0.49-0.499999999999999i</v>
      </c>
      <c r="EX64" t="str">
        <f t="shared" si="59"/>
        <v>-0.48-0.499999999999999i</v>
      </c>
      <c r="EY64" t="str">
        <f t="shared" si="59"/>
        <v>-0.47-0.499999999999999i</v>
      </c>
      <c r="EZ64" t="str">
        <f t="shared" si="59"/>
        <v>-0.46-0.499999999999999i</v>
      </c>
      <c r="FA64" t="str">
        <f t="shared" si="59"/>
        <v>-0.45-0.499999999999999i</v>
      </c>
      <c r="FB64" t="str">
        <f t="shared" si="55"/>
        <v>-0.44-0.499999999999999i</v>
      </c>
      <c r="FC64" t="str">
        <f t="shared" si="55"/>
        <v>-0.43-0.499999999999999i</v>
      </c>
      <c r="FD64" t="str">
        <f t="shared" si="55"/>
        <v>-0.42-0.499999999999999i</v>
      </c>
      <c r="FE64" t="str">
        <f t="shared" si="73"/>
        <v>-0.41-0.499999999999999i</v>
      </c>
      <c r="FF64" t="str">
        <f t="shared" si="73"/>
        <v>-0.4-0.499999999999999i</v>
      </c>
      <c r="FG64" t="str">
        <f t="shared" si="73"/>
        <v>-0.39-0.499999999999999i</v>
      </c>
      <c r="FH64" t="str">
        <f t="shared" si="73"/>
        <v>-0.38-0.499999999999999i</v>
      </c>
      <c r="FI64" t="str">
        <f t="shared" si="73"/>
        <v>-0.37-0.499999999999999i</v>
      </c>
      <c r="FJ64" t="str">
        <f t="shared" si="73"/>
        <v>-0.36-0.499999999999999i</v>
      </c>
      <c r="FK64" t="str">
        <f t="shared" si="73"/>
        <v>-0.35-0.499999999999999i</v>
      </c>
      <c r="FL64" t="str">
        <f t="shared" si="73"/>
        <v>-0.34-0.499999999999999i</v>
      </c>
      <c r="FM64" t="str">
        <f t="shared" si="73"/>
        <v>-0.33-0.499999999999999i</v>
      </c>
      <c r="FN64" t="str">
        <f t="shared" si="73"/>
        <v>-0.32-0.499999999999999i</v>
      </c>
      <c r="FO64" t="str">
        <f t="shared" si="73"/>
        <v>-0.31-0.499999999999999i</v>
      </c>
      <c r="FP64" t="str">
        <f t="shared" si="73"/>
        <v>-0.3-0.499999999999999i</v>
      </c>
      <c r="FQ64" t="str">
        <f t="shared" si="73"/>
        <v>-0.29-0.499999999999999i</v>
      </c>
      <c r="FR64" t="str">
        <f t="shared" si="73"/>
        <v>-0.28-0.499999999999999i</v>
      </c>
      <c r="FS64" t="str">
        <f t="shared" si="73"/>
        <v>-0.27-0.499999999999999i</v>
      </c>
      <c r="FT64" t="str">
        <f t="shared" si="73"/>
        <v>-0.26-0.499999999999999i</v>
      </c>
      <c r="FU64" t="str">
        <f t="shared" si="69"/>
        <v>-0.25-0.499999999999999i</v>
      </c>
      <c r="FV64" t="str">
        <f t="shared" si="69"/>
        <v>-0.24-0.499999999999999i</v>
      </c>
      <c r="FW64" t="str">
        <f t="shared" si="69"/>
        <v>-0.23-0.499999999999999i</v>
      </c>
      <c r="FX64" t="str">
        <f t="shared" si="69"/>
        <v>-0.22-0.499999999999999i</v>
      </c>
      <c r="FY64" t="str">
        <f t="shared" si="69"/>
        <v>-0.21-0.499999999999999i</v>
      </c>
      <c r="FZ64" t="str">
        <f t="shared" si="69"/>
        <v>-0.2-0.499999999999999i</v>
      </c>
      <c r="GA64" t="str">
        <f t="shared" si="69"/>
        <v>-0.19-0.499999999999999i</v>
      </c>
      <c r="GB64" t="str">
        <f t="shared" si="69"/>
        <v>-0.18-0.499999999999999i</v>
      </c>
      <c r="GC64" t="str">
        <f t="shared" si="69"/>
        <v>-0.17-0.499999999999999i</v>
      </c>
      <c r="GD64" t="str">
        <f t="shared" si="69"/>
        <v>-0.16-0.499999999999999i</v>
      </c>
      <c r="GE64" t="str">
        <f t="shared" si="69"/>
        <v>-0.15-0.499999999999999i</v>
      </c>
      <c r="GF64" t="str">
        <f t="shared" si="69"/>
        <v>-0.14-0.499999999999999i</v>
      </c>
      <c r="GG64" t="str">
        <f t="shared" si="69"/>
        <v>-0.13-0.499999999999999i</v>
      </c>
      <c r="GH64" t="str">
        <f t="shared" si="69"/>
        <v>-0.12-0.499999999999999i</v>
      </c>
      <c r="GI64" t="str">
        <f t="shared" si="67"/>
        <v>-0.11-0.499999999999999i</v>
      </c>
      <c r="GJ64" t="str">
        <f t="shared" si="67"/>
        <v>-0.1-0.499999999999999i</v>
      </c>
      <c r="GK64" t="str">
        <f t="shared" si="60"/>
        <v>-0.0900000000000001-0.499999999999999i</v>
      </c>
      <c r="GL64" t="str">
        <f t="shared" si="56"/>
        <v>-0.0800000000000001-0.499999999999999i</v>
      </c>
      <c r="GM64" t="str">
        <f t="shared" si="56"/>
        <v>-0.0700000000000001-0.499999999999999i</v>
      </c>
      <c r="GN64" t="str">
        <f t="shared" si="56"/>
        <v>-0.0600000000000001-0.499999999999999i</v>
      </c>
      <c r="GO64" t="str">
        <f t="shared" si="56"/>
        <v>-0.05-0.499999999999999i</v>
      </c>
      <c r="GP64" t="str">
        <f t="shared" si="56"/>
        <v>-0.04-0.499999999999999i</v>
      </c>
      <c r="GQ64" t="str">
        <f t="shared" si="56"/>
        <v>-0.03-0.499999999999999i</v>
      </c>
      <c r="GR64" t="str">
        <f t="shared" si="56"/>
        <v>-0.02-0.499999999999999i</v>
      </c>
      <c r="GS64" t="str">
        <f t="shared" si="56"/>
        <v>-0.01-0.499999999999999i</v>
      </c>
      <c r="GT64" t="str">
        <f t="shared" si="56"/>
        <v>-0.499999999999999i</v>
      </c>
      <c r="GU64" t="str">
        <f t="shared" si="56"/>
        <v>0.00999999999999979-0.499999999999999i</v>
      </c>
      <c r="GV64" t="str">
        <f t="shared" si="56"/>
        <v>0.02-0.499999999999999i</v>
      </c>
      <c r="GW64" t="str">
        <f t="shared" si="56"/>
        <v>0.0299999999999998-0.499999999999999i</v>
      </c>
      <c r="GX64" t="str">
        <f t="shared" si="56"/>
        <v>0.04-0.499999999999999i</v>
      </c>
      <c r="GY64" t="str">
        <f t="shared" si="56"/>
        <v>0.0499999999999998-0.499999999999999i</v>
      </c>
      <c r="GZ64" t="str">
        <f t="shared" si="70"/>
        <v>0.0600000000000001-0.499999999999999i</v>
      </c>
      <c r="HA64" t="str">
        <f t="shared" si="70"/>
        <v>0.0699999999999998-0.499999999999999i</v>
      </c>
      <c r="HB64" t="str">
        <f t="shared" si="70"/>
        <v>0.0800000000000001-0.499999999999999i</v>
      </c>
      <c r="HC64" t="str">
        <f t="shared" si="70"/>
        <v>0.0899999999999999-0.499999999999999i</v>
      </c>
      <c r="HD64" t="str">
        <f t="shared" si="70"/>
        <v>0.1-0.499999999999999i</v>
      </c>
      <c r="HE64" t="str">
        <f t="shared" si="70"/>
        <v>0.11-0.499999999999999i</v>
      </c>
      <c r="HF64" t="str">
        <f t="shared" si="70"/>
        <v>0.12-0.499999999999999i</v>
      </c>
      <c r="HG64" t="str">
        <f t="shared" si="70"/>
        <v>0.13-0.499999999999999i</v>
      </c>
      <c r="HH64" t="str">
        <f t="shared" si="70"/>
        <v>0.14-0.499999999999999i</v>
      </c>
      <c r="HI64" t="str">
        <f t="shared" si="70"/>
        <v>0.15-0.499999999999999i</v>
      </c>
      <c r="HJ64" t="str">
        <f t="shared" si="70"/>
        <v>0.16-0.499999999999999i</v>
      </c>
      <c r="HK64" t="str">
        <f t="shared" si="70"/>
        <v>0.17-0.499999999999999i</v>
      </c>
      <c r="HL64" t="str">
        <f t="shared" si="70"/>
        <v>0.18-0.499999999999999i</v>
      </c>
      <c r="HM64" t="str">
        <f t="shared" si="70"/>
        <v>0.19-0.499999999999999i</v>
      </c>
      <c r="HN64" t="str">
        <f t="shared" si="70"/>
        <v>0.2-0.499999999999999i</v>
      </c>
      <c r="HO64" t="str">
        <f t="shared" si="70"/>
        <v>0.21-0.499999999999999i</v>
      </c>
      <c r="HP64" t="str">
        <f t="shared" si="68"/>
        <v>0.22-0.499999999999999i</v>
      </c>
      <c r="HQ64" t="str">
        <f t="shared" si="78"/>
        <v>0.23-0.499999999999999i</v>
      </c>
      <c r="HR64" t="str">
        <f t="shared" si="78"/>
        <v>0.24-0.499999999999999i</v>
      </c>
      <c r="HS64" t="str">
        <f t="shared" si="78"/>
        <v>0.25-0.499999999999999i</v>
      </c>
      <c r="HT64" t="str">
        <f t="shared" si="78"/>
        <v>0.26-0.499999999999999i</v>
      </c>
      <c r="HU64" t="str">
        <f t="shared" si="78"/>
        <v>0.27-0.499999999999999i</v>
      </c>
      <c r="HV64" t="str">
        <f t="shared" si="78"/>
        <v>0.28-0.499999999999999i</v>
      </c>
      <c r="HW64" t="str">
        <f t="shared" si="78"/>
        <v>0.29-0.499999999999999i</v>
      </c>
      <c r="HX64" t="str">
        <f t="shared" si="78"/>
        <v>0.3-0.499999999999999i</v>
      </c>
      <c r="HY64" t="str">
        <f t="shared" si="78"/>
        <v>0.31-0.499999999999999i</v>
      </c>
      <c r="HZ64" t="str">
        <f t="shared" si="78"/>
        <v>0.32-0.499999999999999i</v>
      </c>
      <c r="IA64" t="str">
        <f t="shared" si="78"/>
        <v>0.33-0.499999999999999i</v>
      </c>
      <c r="IB64" t="str">
        <f t="shared" si="78"/>
        <v>0.34-0.499999999999999i</v>
      </c>
      <c r="IC64" t="str">
        <f t="shared" si="78"/>
        <v>0.35-0.499999999999999i</v>
      </c>
      <c r="ID64" t="str">
        <f t="shared" si="78"/>
        <v>0.36-0.499999999999999i</v>
      </c>
      <c r="IE64" t="str">
        <f t="shared" si="78"/>
        <v>0.37-0.499999999999999i</v>
      </c>
      <c r="IF64" t="str">
        <f t="shared" si="78"/>
        <v>0.38-0.499999999999999i</v>
      </c>
      <c r="IG64" t="str">
        <f t="shared" si="76"/>
        <v>0.39-0.499999999999999i</v>
      </c>
      <c r="IH64" t="str">
        <f t="shared" si="76"/>
        <v>0.4-0.499999999999999i</v>
      </c>
      <c r="II64" t="str">
        <f t="shared" si="76"/>
        <v>0.41-0.499999999999999i</v>
      </c>
      <c r="IJ64" t="str">
        <f t="shared" si="26"/>
        <v>0.42-0.499999999999999i</v>
      </c>
      <c r="IK64" t="str">
        <f t="shared" si="26"/>
        <v>0.43-0.499999999999999i</v>
      </c>
      <c r="IL64" t="str">
        <f t="shared" ref="IL64:IO127" si="85">COMPLEX(IL$1,$A64)</f>
        <v>0.44-0.499999999999999i</v>
      </c>
      <c r="IM64" t="str">
        <f t="shared" si="85"/>
        <v>0.45-0.499999999999999i</v>
      </c>
      <c r="IN64" t="str">
        <f t="shared" si="85"/>
        <v>0.46-0.499999999999999i</v>
      </c>
      <c r="IO64" t="str">
        <f t="shared" si="85"/>
        <v>0.47-0.499999999999999i</v>
      </c>
    </row>
    <row r="65" spans="1:249" x14ac:dyDescent="0.25">
      <c r="A65">
        <v>-0.48999999999999899</v>
      </c>
      <c r="B65" t="str">
        <f t="shared" si="5"/>
        <v>-2-0.489999999999999i</v>
      </c>
      <c r="C65" t="str">
        <f t="shared" si="74"/>
        <v>-1.99-0.489999999999999i</v>
      </c>
      <c r="D65" t="str">
        <f t="shared" si="74"/>
        <v>-1.98-0.489999999999999i</v>
      </c>
      <c r="E65" t="str">
        <f t="shared" si="74"/>
        <v>-1.97-0.489999999999999i</v>
      </c>
      <c r="F65" t="str">
        <f t="shared" si="74"/>
        <v>-1.96-0.489999999999999i</v>
      </c>
      <c r="G65" t="str">
        <f t="shared" si="74"/>
        <v>-1.95-0.489999999999999i</v>
      </c>
      <c r="H65" t="str">
        <f t="shared" si="74"/>
        <v>-1.94-0.489999999999999i</v>
      </c>
      <c r="I65" t="str">
        <f t="shared" si="74"/>
        <v>-1.93-0.489999999999999i</v>
      </c>
      <c r="J65" t="str">
        <f t="shared" si="74"/>
        <v>-1.92-0.489999999999999i</v>
      </c>
      <c r="K65" t="str">
        <f t="shared" si="74"/>
        <v>-1.91-0.489999999999999i</v>
      </c>
      <c r="L65" t="str">
        <f t="shared" si="74"/>
        <v>-1.9-0.489999999999999i</v>
      </c>
      <c r="M65" t="str">
        <f t="shared" si="74"/>
        <v>-1.89-0.489999999999999i</v>
      </c>
      <c r="N65" t="str">
        <f t="shared" si="74"/>
        <v>-1.88-0.489999999999999i</v>
      </c>
      <c r="O65" t="str">
        <f t="shared" si="74"/>
        <v>-1.87-0.489999999999999i</v>
      </c>
      <c r="P65" t="str">
        <f t="shared" si="74"/>
        <v>-1.86-0.489999999999999i</v>
      </c>
      <c r="Q65" t="str">
        <f t="shared" si="74"/>
        <v>-1.85-0.489999999999999i</v>
      </c>
      <c r="R65" t="str">
        <f t="shared" si="74"/>
        <v>-1.84-0.489999999999999i</v>
      </c>
      <c r="S65" t="str">
        <f t="shared" si="71"/>
        <v>-1.83-0.489999999999999i</v>
      </c>
      <c r="T65" t="str">
        <f t="shared" si="71"/>
        <v>-1.82-0.489999999999999i</v>
      </c>
      <c r="U65" t="str">
        <f t="shared" si="71"/>
        <v>-1.81-0.489999999999999i</v>
      </c>
      <c r="V65" t="str">
        <f t="shared" si="71"/>
        <v>-1.8-0.489999999999999i</v>
      </c>
      <c r="W65" t="str">
        <f t="shared" si="71"/>
        <v>-1.79-0.489999999999999i</v>
      </c>
      <c r="X65" t="str">
        <f t="shared" si="71"/>
        <v>-1.78-0.489999999999999i</v>
      </c>
      <c r="Y65" t="str">
        <f t="shared" si="71"/>
        <v>-1.77-0.489999999999999i</v>
      </c>
      <c r="Z65" t="str">
        <f t="shared" si="71"/>
        <v>-1.76-0.489999999999999i</v>
      </c>
      <c r="AA65" t="str">
        <f t="shared" si="71"/>
        <v>-1.75-0.489999999999999i</v>
      </c>
      <c r="AB65" t="str">
        <f t="shared" si="71"/>
        <v>-1.74-0.489999999999999i</v>
      </c>
      <c r="AC65" t="str">
        <f t="shared" si="71"/>
        <v>-1.73-0.489999999999999i</v>
      </c>
      <c r="AD65" t="str">
        <f t="shared" si="71"/>
        <v>-1.72-0.489999999999999i</v>
      </c>
      <c r="AE65" t="str">
        <f t="shared" si="71"/>
        <v>-1.71-0.489999999999999i</v>
      </c>
      <c r="AF65" t="str">
        <f t="shared" si="71"/>
        <v>-1.7-0.489999999999999i</v>
      </c>
      <c r="AG65" t="str">
        <f t="shared" si="71"/>
        <v>-1.69-0.489999999999999i</v>
      </c>
      <c r="AH65" t="str">
        <f t="shared" si="81"/>
        <v>-1.68-0.489999999999999i</v>
      </c>
      <c r="AI65" t="str">
        <f t="shared" si="81"/>
        <v>-1.67-0.489999999999999i</v>
      </c>
      <c r="AJ65" t="str">
        <f t="shared" si="81"/>
        <v>-1.66-0.489999999999999i</v>
      </c>
      <c r="AK65" t="str">
        <f t="shared" si="81"/>
        <v>-1.65-0.489999999999999i</v>
      </c>
      <c r="AL65" t="str">
        <f t="shared" si="81"/>
        <v>-1.64-0.489999999999999i</v>
      </c>
      <c r="AM65" t="str">
        <f t="shared" si="81"/>
        <v>-1.63-0.489999999999999i</v>
      </c>
      <c r="AN65" t="str">
        <f t="shared" si="81"/>
        <v>-1.62-0.489999999999999i</v>
      </c>
      <c r="AO65" t="str">
        <f t="shared" si="81"/>
        <v>-1.61-0.489999999999999i</v>
      </c>
      <c r="AP65" t="str">
        <f t="shared" si="81"/>
        <v>-1.6-0.489999999999999i</v>
      </c>
      <c r="AQ65" t="str">
        <f t="shared" si="81"/>
        <v>-1.59-0.489999999999999i</v>
      </c>
      <c r="AR65" t="str">
        <f t="shared" si="81"/>
        <v>-1.58-0.489999999999999i</v>
      </c>
      <c r="AS65" t="str">
        <f t="shared" si="81"/>
        <v>-1.57-0.489999999999999i</v>
      </c>
      <c r="AT65" t="str">
        <f t="shared" si="81"/>
        <v>-1.56-0.489999999999999i</v>
      </c>
      <c r="AU65" t="str">
        <f t="shared" si="81"/>
        <v>-1.55-0.489999999999999i</v>
      </c>
      <c r="AV65" t="str">
        <f t="shared" si="81"/>
        <v>-1.54-0.489999999999999i</v>
      </c>
      <c r="AW65" t="str">
        <f t="shared" si="81"/>
        <v>-1.53-0.489999999999999i</v>
      </c>
      <c r="AX65" t="str">
        <f t="shared" si="79"/>
        <v>-1.52-0.489999999999999i</v>
      </c>
      <c r="AY65" t="str">
        <f t="shared" si="79"/>
        <v>-1.51-0.489999999999999i</v>
      </c>
      <c r="AZ65" t="str">
        <f t="shared" si="79"/>
        <v>-1.5-0.489999999999999i</v>
      </c>
      <c r="BA65" t="str">
        <f t="shared" si="79"/>
        <v>-1.49-0.489999999999999i</v>
      </c>
      <c r="BB65" t="str">
        <f t="shared" si="79"/>
        <v>-1.48-0.489999999999999i</v>
      </c>
      <c r="BC65" t="str">
        <f t="shared" si="79"/>
        <v>-1.47-0.489999999999999i</v>
      </c>
      <c r="BD65" t="str">
        <f t="shared" si="79"/>
        <v>-1.46-0.489999999999999i</v>
      </c>
      <c r="BE65" t="str">
        <f t="shared" si="79"/>
        <v>-1.45-0.489999999999999i</v>
      </c>
      <c r="BF65" t="str">
        <f t="shared" si="79"/>
        <v>-1.44-0.489999999999999i</v>
      </c>
      <c r="BG65" t="str">
        <f t="shared" si="79"/>
        <v>-1.43-0.489999999999999i</v>
      </c>
      <c r="BH65" t="str">
        <f t="shared" si="79"/>
        <v>-1.42-0.489999999999999i</v>
      </c>
      <c r="BI65" t="str">
        <f t="shared" si="79"/>
        <v>-1.41-0.489999999999999i</v>
      </c>
      <c r="BJ65" t="str">
        <f t="shared" si="79"/>
        <v>-1.4-0.489999999999999i</v>
      </c>
      <c r="BK65" t="str">
        <f t="shared" si="79"/>
        <v>-1.39-0.489999999999999i</v>
      </c>
      <c r="BL65" t="str">
        <f t="shared" si="79"/>
        <v>-1.38-0.489999999999999i</v>
      </c>
      <c r="BM65" t="str">
        <f t="shared" si="53"/>
        <v>-1.37-0.489999999999999i</v>
      </c>
      <c r="BN65" t="str">
        <f t="shared" si="82"/>
        <v>-1.36-0.489999999999999i</v>
      </c>
      <c r="BO65" t="str">
        <f t="shared" si="82"/>
        <v>-1.35-0.489999999999999i</v>
      </c>
      <c r="BP65" t="str">
        <f t="shared" si="82"/>
        <v>-1.34-0.489999999999999i</v>
      </c>
      <c r="BQ65" t="str">
        <f t="shared" si="82"/>
        <v>-1.33-0.489999999999999i</v>
      </c>
      <c r="BR65" t="str">
        <f t="shared" si="82"/>
        <v>-1.32-0.489999999999999i</v>
      </c>
      <c r="BS65" t="str">
        <f t="shared" si="82"/>
        <v>-1.31-0.489999999999999i</v>
      </c>
      <c r="BT65" t="str">
        <f t="shared" si="82"/>
        <v>-1.3-0.489999999999999i</v>
      </c>
      <c r="BU65" t="str">
        <f t="shared" si="82"/>
        <v>-1.29-0.489999999999999i</v>
      </c>
      <c r="BV65" t="str">
        <f t="shared" si="82"/>
        <v>-1.28-0.489999999999999i</v>
      </c>
      <c r="BW65" t="str">
        <f t="shared" si="82"/>
        <v>-1.27-0.489999999999999i</v>
      </c>
      <c r="BX65" t="str">
        <f t="shared" si="82"/>
        <v>-1.26-0.489999999999999i</v>
      </c>
      <c r="BY65" t="str">
        <f t="shared" si="82"/>
        <v>-1.25-0.489999999999999i</v>
      </c>
      <c r="BZ65" t="str">
        <f t="shared" si="82"/>
        <v>-1.24-0.489999999999999i</v>
      </c>
      <c r="CA65" t="str">
        <f t="shared" si="82"/>
        <v>-1.23-0.489999999999999i</v>
      </c>
      <c r="CB65" t="str">
        <f t="shared" si="82"/>
        <v>-1.22-0.489999999999999i</v>
      </c>
      <c r="CC65" t="str">
        <f t="shared" si="82"/>
        <v>-1.21-0.489999999999999i</v>
      </c>
      <c r="CD65" t="str">
        <f t="shared" si="80"/>
        <v>-1.2-0.489999999999999i</v>
      </c>
      <c r="CE65" t="str">
        <f t="shared" si="80"/>
        <v>-1.19-0.489999999999999i</v>
      </c>
      <c r="CF65" t="str">
        <f t="shared" si="80"/>
        <v>-1.18-0.489999999999999i</v>
      </c>
      <c r="CG65" t="str">
        <f t="shared" si="80"/>
        <v>-1.17-0.489999999999999i</v>
      </c>
      <c r="CH65" t="str">
        <f t="shared" si="80"/>
        <v>-1.16-0.489999999999999i</v>
      </c>
      <c r="CI65" t="str">
        <f t="shared" si="80"/>
        <v>-1.15-0.489999999999999i</v>
      </c>
      <c r="CJ65" t="str">
        <f t="shared" si="84"/>
        <v>-1.14-0.489999999999999i</v>
      </c>
      <c r="CK65" t="str">
        <f t="shared" si="84"/>
        <v>-1.13-0.489999999999999i</v>
      </c>
      <c r="CL65" t="str">
        <f t="shared" si="84"/>
        <v>-1.12-0.489999999999999i</v>
      </c>
      <c r="CM65" t="str">
        <f t="shared" si="84"/>
        <v>-1.11-0.489999999999999i</v>
      </c>
      <c r="CN65" t="str">
        <f t="shared" si="84"/>
        <v>-1.1-0.489999999999999i</v>
      </c>
      <c r="CO65" t="str">
        <f t="shared" si="84"/>
        <v>-1.09-0.489999999999999i</v>
      </c>
      <c r="CP65" t="str">
        <f t="shared" si="84"/>
        <v>-1.08-0.489999999999999i</v>
      </c>
      <c r="CQ65" t="str">
        <f t="shared" si="84"/>
        <v>-1.07-0.489999999999999i</v>
      </c>
      <c r="CR65" t="str">
        <f t="shared" si="84"/>
        <v>-1.06-0.489999999999999i</v>
      </c>
      <c r="CS65" t="str">
        <f t="shared" si="84"/>
        <v>-1.05-0.489999999999999i</v>
      </c>
      <c r="CT65" t="str">
        <f t="shared" si="84"/>
        <v>-1.04-0.489999999999999i</v>
      </c>
      <c r="CU65" t="str">
        <f t="shared" si="84"/>
        <v>-1.03-0.489999999999999i</v>
      </c>
      <c r="CV65" t="str">
        <f t="shared" si="84"/>
        <v>-1.02-0.489999999999999i</v>
      </c>
      <c r="CW65" t="str">
        <f t="shared" si="84"/>
        <v>-1.01-0.489999999999999i</v>
      </c>
      <c r="CX65" t="str">
        <f t="shared" si="84"/>
        <v>-1-0.489999999999999i</v>
      </c>
      <c r="CY65" t="str">
        <f t="shared" si="84"/>
        <v>-0.99-0.489999999999999i</v>
      </c>
      <c r="CZ65" t="str">
        <f t="shared" si="83"/>
        <v>-0.98-0.489999999999999i</v>
      </c>
      <c r="DA65" t="str">
        <f t="shared" si="83"/>
        <v>-0.97-0.489999999999999i</v>
      </c>
      <c r="DB65" t="str">
        <f t="shared" si="83"/>
        <v>-0.96-0.489999999999999i</v>
      </c>
      <c r="DC65" t="str">
        <f t="shared" si="83"/>
        <v>-0.95-0.489999999999999i</v>
      </c>
      <c r="DD65" t="str">
        <f t="shared" si="83"/>
        <v>-0.94-0.489999999999999i</v>
      </c>
      <c r="DE65" t="str">
        <f t="shared" si="58"/>
        <v>-0.93-0.489999999999999i</v>
      </c>
      <c r="DF65" t="str">
        <f t="shared" si="58"/>
        <v>-0.92-0.489999999999999i</v>
      </c>
      <c r="DG65" t="str">
        <f t="shared" si="58"/>
        <v>-0.91-0.489999999999999i</v>
      </c>
      <c r="DH65" t="str">
        <f t="shared" si="75"/>
        <v>-0.9-0.489999999999999i</v>
      </c>
      <c r="DI65" t="str">
        <f t="shared" si="75"/>
        <v>-0.89-0.489999999999999i</v>
      </c>
      <c r="DJ65" t="str">
        <f t="shared" si="75"/>
        <v>-0.88-0.489999999999999i</v>
      </c>
      <c r="DK65" t="str">
        <f t="shared" si="75"/>
        <v>-0.87-0.489999999999999i</v>
      </c>
      <c r="DL65" t="str">
        <f t="shared" si="75"/>
        <v>-0.86-0.489999999999999i</v>
      </c>
      <c r="DM65" t="str">
        <f t="shared" si="75"/>
        <v>-0.85-0.489999999999999i</v>
      </c>
      <c r="DN65" t="str">
        <f t="shared" si="75"/>
        <v>-0.84-0.489999999999999i</v>
      </c>
      <c r="DO65" t="str">
        <f t="shared" si="75"/>
        <v>-0.83-0.489999999999999i</v>
      </c>
      <c r="DP65" t="str">
        <f t="shared" si="75"/>
        <v>-0.82-0.489999999999999i</v>
      </c>
      <c r="DQ65" t="str">
        <f t="shared" si="75"/>
        <v>-0.81-0.489999999999999i</v>
      </c>
      <c r="DR65" t="str">
        <f t="shared" si="75"/>
        <v>-0.8-0.489999999999999i</v>
      </c>
      <c r="DS65" t="str">
        <f t="shared" si="75"/>
        <v>-0.79-0.489999999999999i</v>
      </c>
      <c r="DT65" t="str">
        <f t="shared" si="75"/>
        <v>-0.78-0.489999999999999i</v>
      </c>
      <c r="DU65" t="str">
        <f t="shared" si="75"/>
        <v>-0.77-0.489999999999999i</v>
      </c>
      <c r="DV65" t="str">
        <f t="shared" si="75"/>
        <v>-0.76-0.489999999999999i</v>
      </c>
      <c r="DW65" t="str">
        <f t="shared" si="75"/>
        <v>-0.75-0.489999999999999i</v>
      </c>
      <c r="DX65" t="str">
        <f t="shared" si="72"/>
        <v>-0.74-0.489999999999999i</v>
      </c>
      <c r="DY65" t="str">
        <f t="shared" si="72"/>
        <v>-0.73-0.489999999999999i</v>
      </c>
      <c r="DZ65" t="str">
        <f t="shared" si="72"/>
        <v>-0.72-0.489999999999999i</v>
      </c>
      <c r="EA65" t="str">
        <f t="shared" si="72"/>
        <v>-0.71-0.489999999999999i</v>
      </c>
      <c r="EB65" t="str">
        <f t="shared" si="72"/>
        <v>-0.7-0.489999999999999i</v>
      </c>
      <c r="EC65" t="str">
        <f t="shared" si="72"/>
        <v>-0.69-0.489999999999999i</v>
      </c>
      <c r="ED65" t="str">
        <f t="shared" si="72"/>
        <v>-0.68-0.489999999999999i</v>
      </c>
      <c r="EE65" t="str">
        <f t="shared" si="72"/>
        <v>-0.67-0.489999999999999i</v>
      </c>
      <c r="EF65" t="str">
        <f t="shared" si="72"/>
        <v>-0.66-0.489999999999999i</v>
      </c>
      <c r="EG65" t="str">
        <f t="shared" si="72"/>
        <v>-0.65-0.489999999999999i</v>
      </c>
      <c r="EH65" t="str">
        <f t="shared" si="72"/>
        <v>-0.64-0.489999999999999i</v>
      </c>
      <c r="EI65" t="str">
        <f t="shared" si="72"/>
        <v>-0.63-0.489999999999999i</v>
      </c>
      <c r="EJ65" t="str">
        <f t="shared" si="72"/>
        <v>-0.62-0.489999999999999i</v>
      </c>
      <c r="EK65" t="str">
        <f t="shared" si="72"/>
        <v>-0.61-0.489999999999999i</v>
      </c>
      <c r="EL65" t="str">
        <f t="shared" si="77"/>
        <v>-0.6-0.489999999999999i</v>
      </c>
      <c r="EM65" t="str">
        <f t="shared" si="77"/>
        <v>-0.59-0.489999999999999i</v>
      </c>
      <c r="EN65" t="str">
        <f t="shared" si="77"/>
        <v>-0.58-0.489999999999999i</v>
      </c>
      <c r="EO65" t="str">
        <f t="shared" si="77"/>
        <v>-0.57-0.489999999999999i</v>
      </c>
      <c r="EP65" t="str">
        <f t="shared" si="77"/>
        <v>-0.56-0.489999999999999i</v>
      </c>
      <c r="EQ65" t="str">
        <f t="shared" si="77"/>
        <v>-0.55-0.489999999999999i</v>
      </c>
      <c r="ER65" t="str">
        <f t="shared" si="77"/>
        <v>-0.54-0.489999999999999i</v>
      </c>
      <c r="ES65" t="str">
        <f t="shared" si="77"/>
        <v>-0.53-0.489999999999999i</v>
      </c>
      <c r="ET65" t="str">
        <f t="shared" si="77"/>
        <v>-0.52-0.489999999999999i</v>
      </c>
      <c r="EU65" t="str">
        <f t="shared" si="59"/>
        <v>-0.51-0.489999999999999i</v>
      </c>
      <c r="EV65" t="str">
        <f t="shared" si="59"/>
        <v>-0.5-0.489999999999999i</v>
      </c>
      <c r="EW65" t="str">
        <f t="shared" si="59"/>
        <v>-0.49-0.489999999999999i</v>
      </c>
      <c r="EX65" t="str">
        <f t="shared" si="59"/>
        <v>-0.48-0.489999999999999i</v>
      </c>
      <c r="EY65" t="str">
        <f t="shared" si="59"/>
        <v>-0.47-0.489999999999999i</v>
      </c>
      <c r="EZ65" t="str">
        <f t="shared" ref="EZ65:FO128" si="86">COMPLEX(EZ$1,$A65)</f>
        <v>-0.46-0.489999999999999i</v>
      </c>
      <c r="FA65" t="str">
        <f t="shared" si="86"/>
        <v>-0.45-0.489999999999999i</v>
      </c>
      <c r="FB65" t="str">
        <f t="shared" si="86"/>
        <v>-0.44-0.489999999999999i</v>
      </c>
      <c r="FC65" t="str">
        <f t="shared" si="86"/>
        <v>-0.43-0.489999999999999i</v>
      </c>
      <c r="FD65" t="str">
        <f t="shared" si="86"/>
        <v>-0.42-0.489999999999999i</v>
      </c>
      <c r="FE65" t="str">
        <f t="shared" si="86"/>
        <v>-0.41-0.489999999999999i</v>
      </c>
      <c r="FF65" t="str">
        <f t="shared" si="86"/>
        <v>-0.4-0.489999999999999i</v>
      </c>
      <c r="FG65" t="str">
        <f t="shared" si="86"/>
        <v>-0.39-0.489999999999999i</v>
      </c>
      <c r="FH65" t="str">
        <f t="shared" si="86"/>
        <v>-0.38-0.489999999999999i</v>
      </c>
      <c r="FI65" t="str">
        <f t="shared" si="86"/>
        <v>-0.37-0.489999999999999i</v>
      </c>
      <c r="FJ65" t="str">
        <f t="shared" si="86"/>
        <v>-0.36-0.489999999999999i</v>
      </c>
      <c r="FK65" t="str">
        <f t="shared" si="86"/>
        <v>-0.35-0.489999999999999i</v>
      </c>
      <c r="FL65" t="str">
        <f t="shared" si="86"/>
        <v>-0.34-0.489999999999999i</v>
      </c>
      <c r="FM65" t="str">
        <f t="shared" si="86"/>
        <v>-0.33-0.489999999999999i</v>
      </c>
      <c r="FN65" t="str">
        <f t="shared" si="86"/>
        <v>-0.32-0.489999999999999i</v>
      </c>
      <c r="FO65" t="str">
        <f t="shared" si="86"/>
        <v>-0.31-0.489999999999999i</v>
      </c>
      <c r="FP65" t="str">
        <f t="shared" si="73"/>
        <v>-0.3-0.489999999999999i</v>
      </c>
      <c r="FQ65" t="str">
        <f t="shared" si="73"/>
        <v>-0.29-0.489999999999999i</v>
      </c>
      <c r="FR65" t="str">
        <f t="shared" si="73"/>
        <v>-0.28-0.489999999999999i</v>
      </c>
      <c r="FS65" t="str">
        <f t="shared" si="73"/>
        <v>-0.27-0.489999999999999i</v>
      </c>
      <c r="FT65" t="str">
        <f t="shared" si="73"/>
        <v>-0.26-0.489999999999999i</v>
      </c>
      <c r="FU65" t="str">
        <f t="shared" si="69"/>
        <v>-0.25-0.489999999999999i</v>
      </c>
      <c r="FV65" t="str">
        <f t="shared" si="69"/>
        <v>-0.24-0.489999999999999i</v>
      </c>
      <c r="FW65" t="str">
        <f t="shared" si="69"/>
        <v>-0.23-0.489999999999999i</v>
      </c>
      <c r="FX65" t="str">
        <f t="shared" si="69"/>
        <v>-0.22-0.489999999999999i</v>
      </c>
      <c r="FY65" t="str">
        <f t="shared" si="69"/>
        <v>-0.21-0.489999999999999i</v>
      </c>
      <c r="FZ65" t="str">
        <f t="shared" si="69"/>
        <v>-0.2-0.489999999999999i</v>
      </c>
      <c r="GA65" t="str">
        <f t="shared" si="69"/>
        <v>-0.19-0.489999999999999i</v>
      </c>
      <c r="GB65" t="str">
        <f t="shared" si="69"/>
        <v>-0.18-0.489999999999999i</v>
      </c>
      <c r="GC65" t="str">
        <f t="shared" si="69"/>
        <v>-0.17-0.489999999999999i</v>
      </c>
      <c r="GD65" t="str">
        <f t="shared" si="69"/>
        <v>-0.16-0.489999999999999i</v>
      </c>
      <c r="GE65" t="str">
        <f t="shared" si="69"/>
        <v>-0.15-0.489999999999999i</v>
      </c>
      <c r="GF65" t="str">
        <f t="shared" si="69"/>
        <v>-0.14-0.489999999999999i</v>
      </c>
      <c r="GG65" t="str">
        <f t="shared" si="69"/>
        <v>-0.13-0.489999999999999i</v>
      </c>
      <c r="GH65" t="str">
        <f t="shared" si="69"/>
        <v>-0.12-0.489999999999999i</v>
      </c>
      <c r="GI65" t="str">
        <f t="shared" si="67"/>
        <v>-0.11-0.489999999999999i</v>
      </c>
      <c r="GJ65" t="str">
        <f t="shared" si="67"/>
        <v>-0.1-0.489999999999999i</v>
      </c>
      <c r="GK65" t="str">
        <f t="shared" si="60"/>
        <v>-0.0900000000000001-0.489999999999999i</v>
      </c>
      <c r="GL65" t="str">
        <f t="shared" si="56"/>
        <v>-0.0800000000000001-0.489999999999999i</v>
      </c>
      <c r="GM65" t="str">
        <f t="shared" si="56"/>
        <v>-0.0700000000000001-0.489999999999999i</v>
      </c>
      <c r="GN65" t="str">
        <f t="shared" si="56"/>
        <v>-0.0600000000000001-0.489999999999999i</v>
      </c>
      <c r="GO65" t="str">
        <f t="shared" si="56"/>
        <v>-0.05-0.489999999999999i</v>
      </c>
      <c r="GP65" t="str">
        <f t="shared" si="56"/>
        <v>-0.04-0.489999999999999i</v>
      </c>
      <c r="GQ65" t="str">
        <f t="shared" si="56"/>
        <v>-0.03-0.489999999999999i</v>
      </c>
      <c r="GR65" t="str">
        <f t="shared" si="56"/>
        <v>-0.02-0.489999999999999i</v>
      </c>
      <c r="GS65" t="str">
        <f t="shared" si="56"/>
        <v>-0.01-0.489999999999999i</v>
      </c>
      <c r="GT65" t="str">
        <f t="shared" si="56"/>
        <v>-0.489999999999999i</v>
      </c>
      <c r="GU65" t="str">
        <f t="shared" si="56"/>
        <v>0.00999999999999979-0.489999999999999i</v>
      </c>
      <c r="GV65" t="str">
        <f t="shared" si="56"/>
        <v>0.02-0.489999999999999i</v>
      </c>
      <c r="GW65" t="str">
        <f t="shared" si="56"/>
        <v>0.0299999999999998-0.489999999999999i</v>
      </c>
      <c r="GX65" t="str">
        <f t="shared" si="56"/>
        <v>0.04-0.489999999999999i</v>
      </c>
      <c r="GY65" t="str">
        <f t="shared" si="56"/>
        <v>0.0499999999999998-0.489999999999999i</v>
      </c>
      <c r="GZ65" t="str">
        <f t="shared" si="70"/>
        <v>0.0600000000000001-0.489999999999999i</v>
      </c>
      <c r="HA65" t="str">
        <f t="shared" si="70"/>
        <v>0.0699999999999998-0.489999999999999i</v>
      </c>
      <c r="HB65" t="str">
        <f t="shared" si="70"/>
        <v>0.0800000000000001-0.489999999999999i</v>
      </c>
      <c r="HC65" t="str">
        <f t="shared" si="70"/>
        <v>0.0899999999999999-0.489999999999999i</v>
      </c>
      <c r="HD65" t="str">
        <f t="shared" si="70"/>
        <v>0.1-0.489999999999999i</v>
      </c>
      <c r="HE65" t="str">
        <f t="shared" si="70"/>
        <v>0.11-0.489999999999999i</v>
      </c>
      <c r="HF65" t="str">
        <f t="shared" si="70"/>
        <v>0.12-0.489999999999999i</v>
      </c>
      <c r="HG65" t="str">
        <f t="shared" si="70"/>
        <v>0.13-0.489999999999999i</v>
      </c>
      <c r="HH65" t="str">
        <f t="shared" si="70"/>
        <v>0.14-0.489999999999999i</v>
      </c>
      <c r="HI65" t="str">
        <f t="shared" si="70"/>
        <v>0.15-0.489999999999999i</v>
      </c>
      <c r="HJ65" t="str">
        <f t="shared" si="70"/>
        <v>0.16-0.489999999999999i</v>
      </c>
      <c r="HK65" t="str">
        <f t="shared" si="70"/>
        <v>0.17-0.489999999999999i</v>
      </c>
      <c r="HL65" t="str">
        <f t="shared" si="70"/>
        <v>0.18-0.489999999999999i</v>
      </c>
      <c r="HM65" t="str">
        <f t="shared" si="70"/>
        <v>0.19-0.489999999999999i</v>
      </c>
      <c r="HN65" t="str">
        <f t="shared" si="70"/>
        <v>0.2-0.489999999999999i</v>
      </c>
      <c r="HO65" t="str">
        <f t="shared" si="70"/>
        <v>0.21-0.489999999999999i</v>
      </c>
      <c r="HP65" t="str">
        <f t="shared" si="68"/>
        <v>0.22-0.489999999999999i</v>
      </c>
      <c r="HQ65" t="str">
        <f t="shared" si="78"/>
        <v>0.23-0.489999999999999i</v>
      </c>
      <c r="HR65" t="str">
        <f t="shared" si="78"/>
        <v>0.24-0.489999999999999i</v>
      </c>
      <c r="HS65" t="str">
        <f t="shared" si="78"/>
        <v>0.25-0.489999999999999i</v>
      </c>
      <c r="HT65" t="str">
        <f t="shared" si="78"/>
        <v>0.26-0.489999999999999i</v>
      </c>
      <c r="HU65" t="str">
        <f t="shared" si="78"/>
        <v>0.27-0.489999999999999i</v>
      </c>
      <c r="HV65" t="str">
        <f t="shared" si="78"/>
        <v>0.28-0.489999999999999i</v>
      </c>
      <c r="HW65" t="str">
        <f t="shared" si="78"/>
        <v>0.29-0.489999999999999i</v>
      </c>
      <c r="HX65" t="str">
        <f t="shared" si="78"/>
        <v>0.3-0.489999999999999i</v>
      </c>
      <c r="HY65" t="str">
        <f t="shared" si="78"/>
        <v>0.31-0.489999999999999i</v>
      </c>
      <c r="HZ65" t="str">
        <f t="shared" si="78"/>
        <v>0.32-0.489999999999999i</v>
      </c>
      <c r="IA65" t="str">
        <f t="shared" si="78"/>
        <v>0.33-0.489999999999999i</v>
      </c>
      <c r="IB65" t="str">
        <f t="shared" si="78"/>
        <v>0.34-0.489999999999999i</v>
      </c>
      <c r="IC65" t="str">
        <f t="shared" si="78"/>
        <v>0.35-0.489999999999999i</v>
      </c>
      <c r="ID65" t="str">
        <f t="shared" si="78"/>
        <v>0.36-0.489999999999999i</v>
      </c>
      <c r="IE65" t="str">
        <f t="shared" si="78"/>
        <v>0.37-0.489999999999999i</v>
      </c>
      <c r="IF65" t="str">
        <f t="shared" si="78"/>
        <v>0.38-0.489999999999999i</v>
      </c>
      <c r="IG65" t="str">
        <f t="shared" si="76"/>
        <v>0.39-0.489999999999999i</v>
      </c>
      <c r="IH65" t="str">
        <f t="shared" si="76"/>
        <v>0.4-0.489999999999999i</v>
      </c>
      <c r="II65" t="str">
        <f t="shared" si="76"/>
        <v>0.41-0.489999999999999i</v>
      </c>
      <c r="IJ65" t="str">
        <f t="shared" ref="IJ65:IO128" si="87">COMPLEX(IJ$1,$A65)</f>
        <v>0.42-0.489999999999999i</v>
      </c>
      <c r="IK65" t="str">
        <f t="shared" si="87"/>
        <v>0.43-0.489999999999999i</v>
      </c>
      <c r="IL65" t="str">
        <f t="shared" si="87"/>
        <v>0.44-0.489999999999999i</v>
      </c>
      <c r="IM65" t="str">
        <f t="shared" si="87"/>
        <v>0.45-0.489999999999999i</v>
      </c>
      <c r="IN65" t="str">
        <f t="shared" si="87"/>
        <v>0.46-0.489999999999999i</v>
      </c>
      <c r="IO65" t="str">
        <f t="shared" si="87"/>
        <v>0.47-0.489999999999999i</v>
      </c>
    </row>
    <row r="66" spans="1:249" x14ac:dyDescent="0.25">
      <c r="A66">
        <v>-0.47999999999999898</v>
      </c>
      <c r="B66" t="str">
        <f t="shared" si="5"/>
        <v>-2-0.479999999999999i</v>
      </c>
      <c r="C66" t="str">
        <f t="shared" si="74"/>
        <v>-1.99-0.479999999999999i</v>
      </c>
      <c r="D66" t="str">
        <f t="shared" si="74"/>
        <v>-1.98-0.479999999999999i</v>
      </c>
      <c r="E66" t="str">
        <f t="shared" si="74"/>
        <v>-1.97-0.479999999999999i</v>
      </c>
      <c r="F66" t="str">
        <f t="shared" si="74"/>
        <v>-1.96-0.479999999999999i</v>
      </c>
      <c r="G66" t="str">
        <f t="shared" si="74"/>
        <v>-1.95-0.479999999999999i</v>
      </c>
      <c r="H66" t="str">
        <f t="shared" si="74"/>
        <v>-1.94-0.479999999999999i</v>
      </c>
      <c r="I66" t="str">
        <f t="shared" si="74"/>
        <v>-1.93-0.479999999999999i</v>
      </c>
      <c r="J66" t="str">
        <f t="shared" si="74"/>
        <v>-1.92-0.479999999999999i</v>
      </c>
      <c r="K66" t="str">
        <f t="shared" si="74"/>
        <v>-1.91-0.479999999999999i</v>
      </c>
      <c r="L66" t="str">
        <f t="shared" si="74"/>
        <v>-1.9-0.479999999999999i</v>
      </c>
      <c r="M66" t="str">
        <f t="shared" si="74"/>
        <v>-1.89-0.479999999999999i</v>
      </c>
      <c r="N66" t="str">
        <f t="shared" si="74"/>
        <v>-1.88-0.479999999999999i</v>
      </c>
      <c r="O66" t="str">
        <f t="shared" si="74"/>
        <v>-1.87-0.479999999999999i</v>
      </c>
      <c r="P66" t="str">
        <f t="shared" si="74"/>
        <v>-1.86-0.479999999999999i</v>
      </c>
      <c r="Q66" t="str">
        <f t="shared" si="74"/>
        <v>-1.85-0.479999999999999i</v>
      </c>
      <c r="R66" t="str">
        <f t="shared" si="74"/>
        <v>-1.84-0.479999999999999i</v>
      </c>
      <c r="S66" t="str">
        <f t="shared" si="71"/>
        <v>-1.83-0.479999999999999i</v>
      </c>
      <c r="T66" t="str">
        <f t="shared" si="71"/>
        <v>-1.82-0.479999999999999i</v>
      </c>
      <c r="U66" t="str">
        <f t="shared" si="71"/>
        <v>-1.81-0.479999999999999i</v>
      </c>
      <c r="V66" t="str">
        <f t="shared" si="71"/>
        <v>-1.8-0.479999999999999i</v>
      </c>
      <c r="W66" t="str">
        <f t="shared" si="71"/>
        <v>-1.79-0.479999999999999i</v>
      </c>
      <c r="X66" t="str">
        <f t="shared" si="71"/>
        <v>-1.78-0.479999999999999i</v>
      </c>
      <c r="Y66" t="str">
        <f t="shared" si="71"/>
        <v>-1.77-0.479999999999999i</v>
      </c>
      <c r="Z66" t="str">
        <f t="shared" si="71"/>
        <v>-1.76-0.479999999999999i</v>
      </c>
      <c r="AA66" t="str">
        <f t="shared" si="71"/>
        <v>-1.75-0.479999999999999i</v>
      </c>
      <c r="AB66" t="str">
        <f t="shared" si="71"/>
        <v>-1.74-0.479999999999999i</v>
      </c>
      <c r="AC66" t="str">
        <f t="shared" si="71"/>
        <v>-1.73-0.479999999999999i</v>
      </c>
      <c r="AD66" t="str">
        <f t="shared" si="71"/>
        <v>-1.72-0.479999999999999i</v>
      </c>
      <c r="AE66" t="str">
        <f t="shared" si="71"/>
        <v>-1.71-0.479999999999999i</v>
      </c>
      <c r="AF66" t="str">
        <f t="shared" si="71"/>
        <v>-1.7-0.479999999999999i</v>
      </c>
      <c r="AG66" t="str">
        <f t="shared" si="71"/>
        <v>-1.69-0.479999999999999i</v>
      </c>
      <c r="AH66" t="str">
        <f t="shared" si="81"/>
        <v>-1.68-0.479999999999999i</v>
      </c>
      <c r="AI66" t="str">
        <f t="shared" si="81"/>
        <v>-1.67-0.479999999999999i</v>
      </c>
      <c r="AJ66" t="str">
        <f t="shared" si="81"/>
        <v>-1.66-0.479999999999999i</v>
      </c>
      <c r="AK66" t="str">
        <f t="shared" si="81"/>
        <v>-1.65-0.479999999999999i</v>
      </c>
      <c r="AL66" t="str">
        <f t="shared" si="81"/>
        <v>-1.64-0.479999999999999i</v>
      </c>
      <c r="AM66" t="str">
        <f t="shared" si="81"/>
        <v>-1.63-0.479999999999999i</v>
      </c>
      <c r="AN66" t="str">
        <f t="shared" si="81"/>
        <v>-1.62-0.479999999999999i</v>
      </c>
      <c r="AO66" t="str">
        <f t="shared" si="81"/>
        <v>-1.61-0.479999999999999i</v>
      </c>
      <c r="AP66" t="str">
        <f t="shared" si="81"/>
        <v>-1.6-0.479999999999999i</v>
      </c>
      <c r="AQ66" t="str">
        <f t="shared" si="81"/>
        <v>-1.59-0.479999999999999i</v>
      </c>
      <c r="AR66" t="str">
        <f t="shared" si="81"/>
        <v>-1.58-0.479999999999999i</v>
      </c>
      <c r="AS66" t="str">
        <f t="shared" si="81"/>
        <v>-1.57-0.479999999999999i</v>
      </c>
      <c r="AT66" t="str">
        <f t="shared" si="81"/>
        <v>-1.56-0.479999999999999i</v>
      </c>
      <c r="AU66" t="str">
        <f t="shared" si="81"/>
        <v>-1.55-0.479999999999999i</v>
      </c>
      <c r="AV66" t="str">
        <f t="shared" si="81"/>
        <v>-1.54-0.479999999999999i</v>
      </c>
      <c r="AW66" t="str">
        <f t="shared" si="81"/>
        <v>-1.53-0.479999999999999i</v>
      </c>
      <c r="AX66" t="str">
        <f t="shared" si="79"/>
        <v>-1.52-0.479999999999999i</v>
      </c>
      <c r="AY66" t="str">
        <f t="shared" si="79"/>
        <v>-1.51-0.479999999999999i</v>
      </c>
      <c r="AZ66" t="str">
        <f t="shared" si="79"/>
        <v>-1.5-0.479999999999999i</v>
      </c>
      <c r="BA66" t="str">
        <f t="shared" si="79"/>
        <v>-1.49-0.479999999999999i</v>
      </c>
      <c r="BB66" t="str">
        <f t="shared" si="79"/>
        <v>-1.48-0.479999999999999i</v>
      </c>
      <c r="BC66" t="str">
        <f t="shared" si="79"/>
        <v>-1.47-0.479999999999999i</v>
      </c>
      <c r="BD66" t="str">
        <f t="shared" si="79"/>
        <v>-1.46-0.479999999999999i</v>
      </c>
      <c r="BE66" t="str">
        <f t="shared" si="79"/>
        <v>-1.45-0.479999999999999i</v>
      </c>
      <c r="BF66" t="str">
        <f t="shared" si="79"/>
        <v>-1.44-0.479999999999999i</v>
      </c>
      <c r="BG66" t="str">
        <f t="shared" si="79"/>
        <v>-1.43-0.479999999999999i</v>
      </c>
      <c r="BH66" t="str">
        <f t="shared" si="79"/>
        <v>-1.42-0.479999999999999i</v>
      </c>
      <c r="BI66" t="str">
        <f t="shared" si="79"/>
        <v>-1.41-0.479999999999999i</v>
      </c>
      <c r="BJ66" t="str">
        <f t="shared" si="79"/>
        <v>-1.4-0.479999999999999i</v>
      </c>
      <c r="BK66" t="str">
        <f t="shared" si="79"/>
        <v>-1.39-0.479999999999999i</v>
      </c>
      <c r="BL66" t="str">
        <f t="shared" si="79"/>
        <v>-1.38-0.479999999999999i</v>
      </c>
      <c r="BM66" t="str">
        <f t="shared" si="53"/>
        <v>-1.37-0.479999999999999i</v>
      </c>
      <c r="BN66" t="str">
        <f t="shared" si="82"/>
        <v>-1.36-0.479999999999999i</v>
      </c>
      <c r="BO66" t="str">
        <f t="shared" si="82"/>
        <v>-1.35-0.479999999999999i</v>
      </c>
      <c r="BP66" t="str">
        <f t="shared" si="82"/>
        <v>-1.34-0.479999999999999i</v>
      </c>
      <c r="BQ66" t="str">
        <f t="shared" si="82"/>
        <v>-1.33-0.479999999999999i</v>
      </c>
      <c r="BR66" t="str">
        <f t="shared" si="82"/>
        <v>-1.32-0.479999999999999i</v>
      </c>
      <c r="BS66" t="str">
        <f t="shared" si="82"/>
        <v>-1.31-0.479999999999999i</v>
      </c>
      <c r="BT66" t="str">
        <f t="shared" si="82"/>
        <v>-1.3-0.479999999999999i</v>
      </c>
      <c r="BU66" t="str">
        <f t="shared" si="82"/>
        <v>-1.29-0.479999999999999i</v>
      </c>
      <c r="BV66" t="str">
        <f t="shared" si="82"/>
        <v>-1.28-0.479999999999999i</v>
      </c>
      <c r="BW66" t="str">
        <f t="shared" si="82"/>
        <v>-1.27-0.479999999999999i</v>
      </c>
      <c r="BX66" t="str">
        <f t="shared" si="82"/>
        <v>-1.26-0.479999999999999i</v>
      </c>
      <c r="BY66" t="str">
        <f t="shared" si="82"/>
        <v>-1.25-0.479999999999999i</v>
      </c>
      <c r="BZ66" t="str">
        <f t="shared" si="82"/>
        <v>-1.24-0.479999999999999i</v>
      </c>
      <c r="CA66" t="str">
        <f t="shared" si="82"/>
        <v>-1.23-0.479999999999999i</v>
      </c>
      <c r="CB66" t="str">
        <f t="shared" si="82"/>
        <v>-1.22-0.479999999999999i</v>
      </c>
      <c r="CC66" t="str">
        <f t="shared" si="82"/>
        <v>-1.21-0.479999999999999i</v>
      </c>
      <c r="CD66" t="str">
        <f t="shared" si="80"/>
        <v>-1.2-0.479999999999999i</v>
      </c>
      <c r="CE66" t="str">
        <f t="shared" si="80"/>
        <v>-1.19-0.479999999999999i</v>
      </c>
      <c r="CF66" t="str">
        <f t="shared" si="80"/>
        <v>-1.18-0.479999999999999i</v>
      </c>
      <c r="CG66" t="str">
        <f t="shared" si="80"/>
        <v>-1.17-0.479999999999999i</v>
      </c>
      <c r="CH66" t="str">
        <f t="shared" si="80"/>
        <v>-1.16-0.479999999999999i</v>
      </c>
      <c r="CI66" t="str">
        <f t="shared" si="80"/>
        <v>-1.15-0.479999999999999i</v>
      </c>
      <c r="CJ66" t="str">
        <f t="shared" si="84"/>
        <v>-1.14-0.479999999999999i</v>
      </c>
      <c r="CK66" t="str">
        <f t="shared" si="84"/>
        <v>-1.13-0.479999999999999i</v>
      </c>
      <c r="CL66" t="str">
        <f t="shared" si="84"/>
        <v>-1.12-0.479999999999999i</v>
      </c>
      <c r="CM66" t="str">
        <f t="shared" si="84"/>
        <v>-1.11-0.479999999999999i</v>
      </c>
      <c r="CN66" t="str">
        <f t="shared" si="84"/>
        <v>-1.1-0.479999999999999i</v>
      </c>
      <c r="CO66" t="str">
        <f t="shared" si="84"/>
        <v>-1.09-0.479999999999999i</v>
      </c>
      <c r="CP66" t="str">
        <f t="shared" si="84"/>
        <v>-1.08-0.479999999999999i</v>
      </c>
      <c r="CQ66" t="str">
        <f t="shared" si="84"/>
        <v>-1.07-0.479999999999999i</v>
      </c>
      <c r="CR66" t="str">
        <f t="shared" si="84"/>
        <v>-1.06-0.479999999999999i</v>
      </c>
      <c r="CS66" t="str">
        <f t="shared" si="84"/>
        <v>-1.05-0.479999999999999i</v>
      </c>
      <c r="CT66" t="str">
        <f t="shared" si="84"/>
        <v>-1.04-0.479999999999999i</v>
      </c>
      <c r="CU66" t="str">
        <f t="shared" si="84"/>
        <v>-1.03-0.479999999999999i</v>
      </c>
      <c r="CV66" t="str">
        <f t="shared" si="84"/>
        <v>-1.02-0.479999999999999i</v>
      </c>
      <c r="CW66" t="str">
        <f t="shared" si="84"/>
        <v>-1.01-0.479999999999999i</v>
      </c>
      <c r="CX66" t="str">
        <f t="shared" si="84"/>
        <v>-1-0.479999999999999i</v>
      </c>
      <c r="CY66" t="str">
        <f t="shared" si="84"/>
        <v>-0.99-0.479999999999999i</v>
      </c>
      <c r="CZ66" t="str">
        <f t="shared" si="83"/>
        <v>-0.98-0.479999999999999i</v>
      </c>
      <c r="DA66" t="str">
        <f t="shared" si="83"/>
        <v>-0.97-0.479999999999999i</v>
      </c>
      <c r="DB66" t="str">
        <f t="shared" si="83"/>
        <v>-0.96-0.479999999999999i</v>
      </c>
      <c r="DC66" t="str">
        <f t="shared" si="83"/>
        <v>-0.95-0.479999999999999i</v>
      </c>
      <c r="DD66" t="str">
        <f t="shared" si="83"/>
        <v>-0.94-0.479999999999999i</v>
      </c>
      <c r="DE66" t="str">
        <f t="shared" si="58"/>
        <v>-0.93-0.479999999999999i</v>
      </c>
      <c r="DF66" t="str">
        <f t="shared" si="58"/>
        <v>-0.92-0.479999999999999i</v>
      </c>
      <c r="DG66" t="str">
        <f t="shared" si="58"/>
        <v>-0.91-0.479999999999999i</v>
      </c>
      <c r="DH66" t="str">
        <f t="shared" si="75"/>
        <v>-0.9-0.479999999999999i</v>
      </c>
      <c r="DI66" t="str">
        <f t="shared" si="75"/>
        <v>-0.89-0.479999999999999i</v>
      </c>
      <c r="DJ66" t="str">
        <f t="shared" si="75"/>
        <v>-0.88-0.479999999999999i</v>
      </c>
      <c r="DK66" t="str">
        <f t="shared" si="75"/>
        <v>-0.87-0.479999999999999i</v>
      </c>
      <c r="DL66" t="str">
        <f t="shared" si="75"/>
        <v>-0.86-0.479999999999999i</v>
      </c>
      <c r="DM66" t="str">
        <f t="shared" si="75"/>
        <v>-0.85-0.479999999999999i</v>
      </c>
      <c r="DN66" t="str">
        <f t="shared" si="75"/>
        <v>-0.84-0.479999999999999i</v>
      </c>
      <c r="DO66" t="str">
        <f t="shared" si="75"/>
        <v>-0.83-0.479999999999999i</v>
      </c>
      <c r="DP66" t="str">
        <f t="shared" si="75"/>
        <v>-0.82-0.479999999999999i</v>
      </c>
      <c r="DQ66" t="str">
        <f t="shared" si="75"/>
        <v>-0.81-0.479999999999999i</v>
      </c>
      <c r="DR66" t="str">
        <f t="shared" si="75"/>
        <v>-0.8-0.479999999999999i</v>
      </c>
      <c r="DS66" t="str">
        <f t="shared" si="75"/>
        <v>-0.79-0.479999999999999i</v>
      </c>
      <c r="DT66" t="str">
        <f t="shared" si="75"/>
        <v>-0.78-0.479999999999999i</v>
      </c>
      <c r="DU66" t="str">
        <f t="shared" si="75"/>
        <v>-0.77-0.479999999999999i</v>
      </c>
      <c r="DV66" t="str">
        <f t="shared" si="75"/>
        <v>-0.76-0.479999999999999i</v>
      </c>
      <c r="DW66" t="str">
        <f t="shared" si="75"/>
        <v>-0.75-0.479999999999999i</v>
      </c>
      <c r="DX66" t="str">
        <f t="shared" si="72"/>
        <v>-0.74-0.479999999999999i</v>
      </c>
      <c r="DY66" t="str">
        <f t="shared" si="72"/>
        <v>-0.73-0.479999999999999i</v>
      </c>
      <c r="DZ66" t="str">
        <f t="shared" si="72"/>
        <v>-0.72-0.479999999999999i</v>
      </c>
      <c r="EA66" t="str">
        <f t="shared" si="72"/>
        <v>-0.71-0.479999999999999i</v>
      </c>
      <c r="EB66" t="str">
        <f t="shared" si="72"/>
        <v>-0.7-0.479999999999999i</v>
      </c>
      <c r="EC66" t="str">
        <f t="shared" si="72"/>
        <v>-0.69-0.479999999999999i</v>
      </c>
      <c r="ED66" t="str">
        <f t="shared" si="72"/>
        <v>-0.68-0.479999999999999i</v>
      </c>
      <c r="EE66" t="str">
        <f t="shared" si="72"/>
        <v>-0.67-0.479999999999999i</v>
      </c>
      <c r="EF66" t="str">
        <f t="shared" si="72"/>
        <v>-0.66-0.479999999999999i</v>
      </c>
      <c r="EG66" t="str">
        <f t="shared" si="72"/>
        <v>-0.65-0.479999999999999i</v>
      </c>
      <c r="EH66" t="str">
        <f t="shared" si="72"/>
        <v>-0.64-0.479999999999999i</v>
      </c>
      <c r="EI66" t="str">
        <f t="shared" si="72"/>
        <v>-0.63-0.479999999999999i</v>
      </c>
      <c r="EJ66" t="str">
        <f t="shared" si="72"/>
        <v>-0.62-0.479999999999999i</v>
      </c>
      <c r="EK66" t="str">
        <f t="shared" si="72"/>
        <v>-0.61-0.479999999999999i</v>
      </c>
      <c r="EL66" t="str">
        <f t="shared" si="77"/>
        <v>-0.6-0.479999999999999i</v>
      </c>
      <c r="EM66" t="str">
        <f t="shared" si="77"/>
        <v>-0.59-0.479999999999999i</v>
      </c>
      <c r="EN66" t="str">
        <f t="shared" si="77"/>
        <v>-0.58-0.479999999999999i</v>
      </c>
      <c r="EO66" t="str">
        <f t="shared" si="77"/>
        <v>-0.57-0.479999999999999i</v>
      </c>
      <c r="EP66" t="str">
        <f t="shared" si="77"/>
        <v>-0.56-0.479999999999999i</v>
      </c>
      <c r="EQ66" t="str">
        <f t="shared" si="77"/>
        <v>-0.55-0.479999999999999i</v>
      </c>
      <c r="ER66" t="str">
        <f t="shared" si="77"/>
        <v>-0.54-0.479999999999999i</v>
      </c>
      <c r="ES66" t="str">
        <f t="shared" si="77"/>
        <v>-0.53-0.479999999999999i</v>
      </c>
      <c r="ET66" t="str">
        <f t="shared" si="77"/>
        <v>-0.52-0.479999999999999i</v>
      </c>
      <c r="EU66" t="str">
        <f t="shared" ref="EU66:FJ129" si="88">COMPLEX(EU$1,$A66)</f>
        <v>-0.51-0.479999999999999i</v>
      </c>
      <c r="EV66" t="str">
        <f t="shared" si="88"/>
        <v>-0.5-0.479999999999999i</v>
      </c>
      <c r="EW66" t="str">
        <f t="shared" si="88"/>
        <v>-0.49-0.479999999999999i</v>
      </c>
      <c r="EX66" t="str">
        <f t="shared" si="88"/>
        <v>-0.48-0.479999999999999i</v>
      </c>
      <c r="EY66" t="str">
        <f t="shared" si="88"/>
        <v>-0.47-0.479999999999999i</v>
      </c>
      <c r="EZ66" t="str">
        <f t="shared" si="88"/>
        <v>-0.46-0.479999999999999i</v>
      </c>
      <c r="FA66" t="str">
        <f t="shared" si="88"/>
        <v>-0.45-0.479999999999999i</v>
      </c>
      <c r="FB66" t="str">
        <f t="shared" si="88"/>
        <v>-0.44-0.479999999999999i</v>
      </c>
      <c r="FC66" t="str">
        <f t="shared" si="88"/>
        <v>-0.43-0.479999999999999i</v>
      </c>
      <c r="FD66" t="str">
        <f t="shared" si="88"/>
        <v>-0.42-0.479999999999999i</v>
      </c>
      <c r="FE66" t="str">
        <f t="shared" si="88"/>
        <v>-0.41-0.479999999999999i</v>
      </c>
      <c r="FF66" t="str">
        <f t="shared" si="88"/>
        <v>-0.4-0.479999999999999i</v>
      </c>
      <c r="FG66" t="str">
        <f t="shared" si="88"/>
        <v>-0.39-0.479999999999999i</v>
      </c>
      <c r="FH66" t="str">
        <f t="shared" si="88"/>
        <v>-0.38-0.479999999999999i</v>
      </c>
      <c r="FI66" t="str">
        <f t="shared" si="88"/>
        <v>-0.37-0.479999999999999i</v>
      </c>
      <c r="FJ66" t="str">
        <f t="shared" si="88"/>
        <v>-0.36-0.479999999999999i</v>
      </c>
      <c r="FK66" t="str">
        <f t="shared" si="86"/>
        <v>-0.35-0.479999999999999i</v>
      </c>
      <c r="FL66" t="str">
        <f t="shared" si="86"/>
        <v>-0.34-0.479999999999999i</v>
      </c>
      <c r="FM66" t="str">
        <f t="shared" si="86"/>
        <v>-0.33-0.479999999999999i</v>
      </c>
      <c r="FN66" t="str">
        <f t="shared" si="86"/>
        <v>-0.32-0.479999999999999i</v>
      </c>
      <c r="FO66" t="str">
        <f t="shared" si="86"/>
        <v>-0.31-0.479999999999999i</v>
      </c>
      <c r="FP66" t="str">
        <f t="shared" si="73"/>
        <v>-0.3-0.479999999999999i</v>
      </c>
      <c r="FQ66" t="str">
        <f t="shared" si="73"/>
        <v>-0.29-0.479999999999999i</v>
      </c>
      <c r="FR66" t="str">
        <f t="shared" si="73"/>
        <v>-0.28-0.479999999999999i</v>
      </c>
      <c r="FS66" t="str">
        <f t="shared" si="73"/>
        <v>-0.27-0.479999999999999i</v>
      </c>
      <c r="FT66" t="str">
        <f t="shared" si="73"/>
        <v>-0.26-0.479999999999999i</v>
      </c>
      <c r="FU66" t="str">
        <f t="shared" si="69"/>
        <v>-0.25-0.479999999999999i</v>
      </c>
      <c r="FV66" t="str">
        <f t="shared" si="69"/>
        <v>-0.24-0.479999999999999i</v>
      </c>
      <c r="FW66" t="str">
        <f t="shared" si="69"/>
        <v>-0.23-0.479999999999999i</v>
      </c>
      <c r="FX66" t="str">
        <f t="shared" si="69"/>
        <v>-0.22-0.479999999999999i</v>
      </c>
      <c r="FY66" t="str">
        <f t="shared" si="69"/>
        <v>-0.21-0.479999999999999i</v>
      </c>
      <c r="FZ66" t="str">
        <f t="shared" si="69"/>
        <v>-0.2-0.479999999999999i</v>
      </c>
      <c r="GA66" t="str">
        <f t="shared" si="69"/>
        <v>-0.19-0.479999999999999i</v>
      </c>
      <c r="GB66" t="str">
        <f t="shared" si="69"/>
        <v>-0.18-0.479999999999999i</v>
      </c>
      <c r="GC66" t="str">
        <f t="shared" si="69"/>
        <v>-0.17-0.479999999999999i</v>
      </c>
      <c r="GD66" t="str">
        <f t="shared" si="69"/>
        <v>-0.16-0.479999999999999i</v>
      </c>
      <c r="GE66" t="str">
        <f t="shared" si="69"/>
        <v>-0.15-0.479999999999999i</v>
      </c>
      <c r="GF66" t="str">
        <f t="shared" si="69"/>
        <v>-0.14-0.479999999999999i</v>
      </c>
      <c r="GG66" t="str">
        <f t="shared" si="69"/>
        <v>-0.13-0.479999999999999i</v>
      </c>
      <c r="GH66" t="str">
        <f t="shared" si="69"/>
        <v>-0.12-0.479999999999999i</v>
      </c>
      <c r="GI66" t="str">
        <f t="shared" si="67"/>
        <v>-0.11-0.479999999999999i</v>
      </c>
      <c r="GJ66" t="str">
        <f t="shared" si="67"/>
        <v>-0.1-0.479999999999999i</v>
      </c>
      <c r="GK66" t="str">
        <f t="shared" si="60"/>
        <v>-0.0900000000000001-0.479999999999999i</v>
      </c>
      <c r="GL66" t="str">
        <f t="shared" si="56"/>
        <v>-0.0800000000000001-0.479999999999999i</v>
      </c>
      <c r="GM66" t="str">
        <f t="shared" si="56"/>
        <v>-0.0700000000000001-0.479999999999999i</v>
      </c>
      <c r="GN66" t="str">
        <f t="shared" si="56"/>
        <v>-0.0600000000000001-0.479999999999999i</v>
      </c>
      <c r="GO66" t="str">
        <f t="shared" si="56"/>
        <v>-0.05-0.479999999999999i</v>
      </c>
      <c r="GP66" t="str">
        <f t="shared" si="56"/>
        <v>-0.04-0.479999999999999i</v>
      </c>
      <c r="GQ66" t="str">
        <f t="shared" si="56"/>
        <v>-0.03-0.479999999999999i</v>
      </c>
      <c r="GR66" t="str">
        <f t="shared" si="56"/>
        <v>-0.02-0.479999999999999i</v>
      </c>
      <c r="GS66" t="str">
        <f t="shared" si="56"/>
        <v>-0.01-0.479999999999999i</v>
      </c>
      <c r="GT66" t="str">
        <f t="shared" si="56"/>
        <v>-0.479999999999999i</v>
      </c>
      <c r="GU66" t="str">
        <f t="shared" si="56"/>
        <v>0.00999999999999979-0.479999999999999i</v>
      </c>
      <c r="GV66" t="str">
        <f t="shared" si="56"/>
        <v>0.02-0.479999999999999i</v>
      </c>
      <c r="GW66" t="str">
        <f t="shared" si="56"/>
        <v>0.0299999999999998-0.479999999999999i</v>
      </c>
      <c r="GX66" t="str">
        <f t="shared" si="56"/>
        <v>0.04-0.479999999999999i</v>
      </c>
      <c r="GY66" t="str">
        <f t="shared" si="56"/>
        <v>0.0499999999999998-0.479999999999999i</v>
      </c>
      <c r="GZ66" t="str">
        <f t="shared" si="70"/>
        <v>0.0600000000000001-0.479999999999999i</v>
      </c>
      <c r="HA66" t="str">
        <f t="shared" si="70"/>
        <v>0.0699999999999998-0.479999999999999i</v>
      </c>
      <c r="HB66" t="str">
        <f t="shared" si="70"/>
        <v>0.0800000000000001-0.479999999999999i</v>
      </c>
      <c r="HC66" t="str">
        <f t="shared" si="70"/>
        <v>0.0899999999999999-0.479999999999999i</v>
      </c>
      <c r="HD66" t="str">
        <f t="shared" si="70"/>
        <v>0.1-0.479999999999999i</v>
      </c>
      <c r="HE66" t="str">
        <f t="shared" si="70"/>
        <v>0.11-0.479999999999999i</v>
      </c>
      <c r="HF66" t="str">
        <f t="shared" si="70"/>
        <v>0.12-0.479999999999999i</v>
      </c>
      <c r="HG66" t="str">
        <f t="shared" si="70"/>
        <v>0.13-0.479999999999999i</v>
      </c>
      <c r="HH66" t="str">
        <f t="shared" si="70"/>
        <v>0.14-0.479999999999999i</v>
      </c>
      <c r="HI66" t="str">
        <f t="shared" si="70"/>
        <v>0.15-0.479999999999999i</v>
      </c>
      <c r="HJ66" t="str">
        <f t="shared" si="70"/>
        <v>0.16-0.479999999999999i</v>
      </c>
      <c r="HK66" t="str">
        <f t="shared" si="70"/>
        <v>0.17-0.479999999999999i</v>
      </c>
      <c r="HL66" t="str">
        <f t="shared" si="70"/>
        <v>0.18-0.479999999999999i</v>
      </c>
      <c r="HM66" t="str">
        <f t="shared" si="70"/>
        <v>0.19-0.479999999999999i</v>
      </c>
      <c r="HN66" t="str">
        <f t="shared" si="70"/>
        <v>0.2-0.479999999999999i</v>
      </c>
      <c r="HO66" t="str">
        <f t="shared" si="70"/>
        <v>0.21-0.479999999999999i</v>
      </c>
      <c r="HP66" t="str">
        <f t="shared" si="68"/>
        <v>0.22-0.479999999999999i</v>
      </c>
      <c r="HQ66" t="str">
        <f t="shared" si="78"/>
        <v>0.23-0.479999999999999i</v>
      </c>
      <c r="HR66" t="str">
        <f t="shared" si="78"/>
        <v>0.24-0.479999999999999i</v>
      </c>
      <c r="HS66" t="str">
        <f t="shared" si="78"/>
        <v>0.25-0.479999999999999i</v>
      </c>
      <c r="HT66" t="str">
        <f t="shared" si="78"/>
        <v>0.26-0.479999999999999i</v>
      </c>
      <c r="HU66" t="str">
        <f t="shared" si="78"/>
        <v>0.27-0.479999999999999i</v>
      </c>
      <c r="HV66" t="str">
        <f t="shared" si="78"/>
        <v>0.28-0.479999999999999i</v>
      </c>
      <c r="HW66" t="str">
        <f t="shared" si="78"/>
        <v>0.29-0.479999999999999i</v>
      </c>
      <c r="HX66" t="str">
        <f t="shared" si="78"/>
        <v>0.3-0.479999999999999i</v>
      </c>
      <c r="HY66" t="str">
        <f t="shared" si="78"/>
        <v>0.31-0.479999999999999i</v>
      </c>
      <c r="HZ66" t="str">
        <f t="shared" si="78"/>
        <v>0.32-0.479999999999999i</v>
      </c>
      <c r="IA66" t="str">
        <f t="shared" si="78"/>
        <v>0.33-0.479999999999999i</v>
      </c>
      <c r="IB66" t="str">
        <f t="shared" si="78"/>
        <v>0.34-0.479999999999999i</v>
      </c>
      <c r="IC66" t="str">
        <f t="shared" si="78"/>
        <v>0.35-0.479999999999999i</v>
      </c>
      <c r="ID66" t="str">
        <f t="shared" si="78"/>
        <v>0.36-0.479999999999999i</v>
      </c>
      <c r="IE66" t="str">
        <f t="shared" si="78"/>
        <v>0.37-0.479999999999999i</v>
      </c>
      <c r="IF66" t="str">
        <f t="shared" si="78"/>
        <v>0.38-0.479999999999999i</v>
      </c>
      <c r="IG66" t="str">
        <f t="shared" si="76"/>
        <v>0.39-0.479999999999999i</v>
      </c>
      <c r="IH66" t="str">
        <f t="shared" si="76"/>
        <v>0.4-0.479999999999999i</v>
      </c>
      <c r="II66" t="str">
        <f t="shared" si="76"/>
        <v>0.41-0.479999999999999i</v>
      </c>
      <c r="IJ66" t="str">
        <f t="shared" si="87"/>
        <v>0.42-0.479999999999999i</v>
      </c>
      <c r="IK66" t="str">
        <f t="shared" si="87"/>
        <v>0.43-0.479999999999999i</v>
      </c>
      <c r="IL66" t="str">
        <f t="shared" si="87"/>
        <v>0.44-0.479999999999999i</v>
      </c>
      <c r="IM66" t="str">
        <f t="shared" si="87"/>
        <v>0.45-0.479999999999999i</v>
      </c>
      <c r="IN66" t="str">
        <f t="shared" si="87"/>
        <v>0.46-0.479999999999999i</v>
      </c>
      <c r="IO66" t="str">
        <f t="shared" si="87"/>
        <v>0.47-0.479999999999999i</v>
      </c>
    </row>
    <row r="67" spans="1:249" x14ac:dyDescent="0.25">
      <c r="A67">
        <v>-0.46999999999999897</v>
      </c>
      <c r="B67" t="str">
        <f t="shared" si="5"/>
        <v>-2-0.469999999999999i</v>
      </c>
      <c r="C67" t="str">
        <f t="shared" si="74"/>
        <v>-1.99-0.469999999999999i</v>
      </c>
      <c r="D67" t="str">
        <f t="shared" si="74"/>
        <v>-1.98-0.469999999999999i</v>
      </c>
      <c r="E67" t="str">
        <f t="shared" si="74"/>
        <v>-1.97-0.469999999999999i</v>
      </c>
      <c r="F67" t="str">
        <f t="shared" si="74"/>
        <v>-1.96-0.469999999999999i</v>
      </c>
      <c r="G67" t="str">
        <f t="shared" si="74"/>
        <v>-1.95-0.469999999999999i</v>
      </c>
      <c r="H67" t="str">
        <f t="shared" si="74"/>
        <v>-1.94-0.469999999999999i</v>
      </c>
      <c r="I67" t="str">
        <f t="shared" si="74"/>
        <v>-1.93-0.469999999999999i</v>
      </c>
      <c r="J67" t="str">
        <f t="shared" si="74"/>
        <v>-1.92-0.469999999999999i</v>
      </c>
      <c r="K67" t="str">
        <f t="shared" si="74"/>
        <v>-1.91-0.469999999999999i</v>
      </c>
      <c r="L67" t="str">
        <f t="shared" si="74"/>
        <v>-1.9-0.469999999999999i</v>
      </c>
      <c r="M67" t="str">
        <f t="shared" si="74"/>
        <v>-1.89-0.469999999999999i</v>
      </c>
      <c r="N67" t="str">
        <f t="shared" si="74"/>
        <v>-1.88-0.469999999999999i</v>
      </c>
      <c r="O67" t="str">
        <f t="shared" si="74"/>
        <v>-1.87-0.469999999999999i</v>
      </c>
      <c r="P67" t="str">
        <f t="shared" si="74"/>
        <v>-1.86-0.469999999999999i</v>
      </c>
      <c r="Q67" t="str">
        <f t="shared" si="74"/>
        <v>-1.85-0.469999999999999i</v>
      </c>
      <c r="R67" t="str">
        <f t="shared" si="74"/>
        <v>-1.84-0.469999999999999i</v>
      </c>
      <c r="S67" t="str">
        <f t="shared" si="71"/>
        <v>-1.83-0.469999999999999i</v>
      </c>
      <c r="T67" t="str">
        <f t="shared" si="71"/>
        <v>-1.82-0.469999999999999i</v>
      </c>
      <c r="U67" t="str">
        <f t="shared" si="71"/>
        <v>-1.81-0.469999999999999i</v>
      </c>
      <c r="V67" t="str">
        <f t="shared" si="71"/>
        <v>-1.8-0.469999999999999i</v>
      </c>
      <c r="W67" t="str">
        <f t="shared" si="71"/>
        <v>-1.79-0.469999999999999i</v>
      </c>
      <c r="X67" t="str">
        <f t="shared" si="71"/>
        <v>-1.78-0.469999999999999i</v>
      </c>
      <c r="Y67" t="str">
        <f t="shared" si="71"/>
        <v>-1.77-0.469999999999999i</v>
      </c>
      <c r="Z67" t="str">
        <f t="shared" si="71"/>
        <v>-1.76-0.469999999999999i</v>
      </c>
      <c r="AA67" t="str">
        <f t="shared" si="71"/>
        <v>-1.75-0.469999999999999i</v>
      </c>
      <c r="AB67" t="str">
        <f t="shared" si="71"/>
        <v>-1.74-0.469999999999999i</v>
      </c>
      <c r="AC67" t="str">
        <f t="shared" si="71"/>
        <v>-1.73-0.469999999999999i</v>
      </c>
      <c r="AD67" t="str">
        <f t="shared" si="71"/>
        <v>-1.72-0.469999999999999i</v>
      </c>
      <c r="AE67" t="str">
        <f t="shared" si="71"/>
        <v>-1.71-0.469999999999999i</v>
      </c>
      <c r="AF67" t="str">
        <f t="shared" si="71"/>
        <v>-1.7-0.469999999999999i</v>
      </c>
      <c r="AG67" t="str">
        <f t="shared" si="71"/>
        <v>-1.69-0.469999999999999i</v>
      </c>
      <c r="AH67" t="str">
        <f t="shared" si="81"/>
        <v>-1.68-0.469999999999999i</v>
      </c>
      <c r="AI67" t="str">
        <f t="shared" si="81"/>
        <v>-1.67-0.469999999999999i</v>
      </c>
      <c r="AJ67" t="str">
        <f t="shared" si="81"/>
        <v>-1.66-0.469999999999999i</v>
      </c>
      <c r="AK67" t="str">
        <f t="shared" si="81"/>
        <v>-1.65-0.469999999999999i</v>
      </c>
      <c r="AL67" t="str">
        <f t="shared" si="81"/>
        <v>-1.64-0.469999999999999i</v>
      </c>
      <c r="AM67" t="str">
        <f t="shared" si="81"/>
        <v>-1.63-0.469999999999999i</v>
      </c>
      <c r="AN67" t="str">
        <f t="shared" si="81"/>
        <v>-1.62-0.469999999999999i</v>
      </c>
      <c r="AO67" t="str">
        <f t="shared" si="81"/>
        <v>-1.61-0.469999999999999i</v>
      </c>
      <c r="AP67" t="str">
        <f t="shared" si="81"/>
        <v>-1.6-0.469999999999999i</v>
      </c>
      <c r="AQ67" t="str">
        <f t="shared" si="81"/>
        <v>-1.59-0.469999999999999i</v>
      </c>
      <c r="AR67" t="str">
        <f t="shared" si="81"/>
        <v>-1.58-0.469999999999999i</v>
      </c>
      <c r="AS67" t="str">
        <f t="shared" si="81"/>
        <v>-1.57-0.469999999999999i</v>
      </c>
      <c r="AT67" t="str">
        <f t="shared" si="81"/>
        <v>-1.56-0.469999999999999i</v>
      </c>
      <c r="AU67" t="str">
        <f t="shared" si="81"/>
        <v>-1.55-0.469999999999999i</v>
      </c>
      <c r="AV67" t="str">
        <f t="shared" si="81"/>
        <v>-1.54-0.469999999999999i</v>
      </c>
      <c r="AW67" t="str">
        <f t="shared" si="81"/>
        <v>-1.53-0.469999999999999i</v>
      </c>
      <c r="AX67" t="str">
        <f t="shared" si="79"/>
        <v>-1.52-0.469999999999999i</v>
      </c>
      <c r="AY67" t="str">
        <f t="shared" si="79"/>
        <v>-1.51-0.469999999999999i</v>
      </c>
      <c r="AZ67" t="str">
        <f t="shared" si="79"/>
        <v>-1.5-0.469999999999999i</v>
      </c>
      <c r="BA67" t="str">
        <f t="shared" si="79"/>
        <v>-1.49-0.469999999999999i</v>
      </c>
      <c r="BB67" t="str">
        <f t="shared" si="79"/>
        <v>-1.48-0.469999999999999i</v>
      </c>
      <c r="BC67" t="str">
        <f t="shared" si="79"/>
        <v>-1.47-0.469999999999999i</v>
      </c>
      <c r="BD67" t="str">
        <f t="shared" si="79"/>
        <v>-1.46-0.469999999999999i</v>
      </c>
      <c r="BE67" t="str">
        <f t="shared" si="79"/>
        <v>-1.45-0.469999999999999i</v>
      </c>
      <c r="BF67" t="str">
        <f t="shared" si="79"/>
        <v>-1.44-0.469999999999999i</v>
      </c>
      <c r="BG67" t="str">
        <f t="shared" si="79"/>
        <v>-1.43-0.469999999999999i</v>
      </c>
      <c r="BH67" t="str">
        <f t="shared" si="79"/>
        <v>-1.42-0.469999999999999i</v>
      </c>
      <c r="BI67" t="str">
        <f t="shared" si="79"/>
        <v>-1.41-0.469999999999999i</v>
      </c>
      <c r="BJ67" t="str">
        <f t="shared" si="79"/>
        <v>-1.4-0.469999999999999i</v>
      </c>
      <c r="BK67" t="str">
        <f t="shared" si="79"/>
        <v>-1.39-0.469999999999999i</v>
      </c>
      <c r="BL67" t="str">
        <f t="shared" si="79"/>
        <v>-1.38-0.469999999999999i</v>
      </c>
      <c r="BM67" t="str">
        <f t="shared" si="53"/>
        <v>-1.37-0.469999999999999i</v>
      </c>
      <c r="BN67" t="str">
        <f t="shared" si="82"/>
        <v>-1.36-0.469999999999999i</v>
      </c>
      <c r="BO67" t="str">
        <f t="shared" si="82"/>
        <v>-1.35-0.469999999999999i</v>
      </c>
      <c r="BP67" t="str">
        <f t="shared" si="82"/>
        <v>-1.34-0.469999999999999i</v>
      </c>
      <c r="BQ67" t="str">
        <f t="shared" si="82"/>
        <v>-1.33-0.469999999999999i</v>
      </c>
      <c r="BR67" t="str">
        <f t="shared" si="82"/>
        <v>-1.32-0.469999999999999i</v>
      </c>
      <c r="BS67" t="str">
        <f t="shared" si="82"/>
        <v>-1.31-0.469999999999999i</v>
      </c>
      <c r="BT67" t="str">
        <f t="shared" si="82"/>
        <v>-1.3-0.469999999999999i</v>
      </c>
      <c r="BU67" t="str">
        <f t="shared" si="82"/>
        <v>-1.29-0.469999999999999i</v>
      </c>
      <c r="BV67" t="str">
        <f t="shared" si="82"/>
        <v>-1.28-0.469999999999999i</v>
      </c>
      <c r="BW67" t="str">
        <f t="shared" si="82"/>
        <v>-1.27-0.469999999999999i</v>
      </c>
      <c r="BX67" t="str">
        <f t="shared" si="82"/>
        <v>-1.26-0.469999999999999i</v>
      </c>
      <c r="BY67" t="str">
        <f t="shared" si="82"/>
        <v>-1.25-0.469999999999999i</v>
      </c>
      <c r="BZ67" t="str">
        <f t="shared" si="82"/>
        <v>-1.24-0.469999999999999i</v>
      </c>
      <c r="CA67" t="str">
        <f t="shared" si="82"/>
        <v>-1.23-0.469999999999999i</v>
      </c>
      <c r="CB67" t="str">
        <f t="shared" si="82"/>
        <v>-1.22-0.469999999999999i</v>
      </c>
      <c r="CC67" t="str">
        <f t="shared" si="82"/>
        <v>-1.21-0.469999999999999i</v>
      </c>
      <c r="CD67" t="str">
        <f t="shared" si="80"/>
        <v>-1.2-0.469999999999999i</v>
      </c>
      <c r="CE67" t="str">
        <f t="shared" si="80"/>
        <v>-1.19-0.469999999999999i</v>
      </c>
      <c r="CF67" t="str">
        <f t="shared" si="80"/>
        <v>-1.18-0.469999999999999i</v>
      </c>
      <c r="CG67" t="str">
        <f t="shared" si="80"/>
        <v>-1.17-0.469999999999999i</v>
      </c>
      <c r="CH67" t="str">
        <f t="shared" si="80"/>
        <v>-1.16-0.469999999999999i</v>
      </c>
      <c r="CI67" t="str">
        <f t="shared" si="80"/>
        <v>-1.15-0.469999999999999i</v>
      </c>
      <c r="CJ67" t="str">
        <f t="shared" si="84"/>
        <v>-1.14-0.469999999999999i</v>
      </c>
      <c r="CK67" t="str">
        <f t="shared" si="84"/>
        <v>-1.13-0.469999999999999i</v>
      </c>
      <c r="CL67" t="str">
        <f t="shared" si="84"/>
        <v>-1.12-0.469999999999999i</v>
      </c>
      <c r="CM67" t="str">
        <f t="shared" si="84"/>
        <v>-1.11-0.469999999999999i</v>
      </c>
      <c r="CN67" t="str">
        <f t="shared" si="84"/>
        <v>-1.1-0.469999999999999i</v>
      </c>
      <c r="CO67" t="str">
        <f t="shared" si="84"/>
        <v>-1.09-0.469999999999999i</v>
      </c>
      <c r="CP67" t="str">
        <f t="shared" si="84"/>
        <v>-1.08-0.469999999999999i</v>
      </c>
      <c r="CQ67" t="str">
        <f t="shared" si="84"/>
        <v>-1.07-0.469999999999999i</v>
      </c>
      <c r="CR67" t="str">
        <f t="shared" si="84"/>
        <v>-1.06-0.469999999999999i</v>
      </c>
      <c r="CS67" t="str">
        <f t="shared" si="84"/>
        <v>-1.05-0.469999999999999i</v>
      </c>
      <c r="CT67" t="str">
        <f t="shared" si="84"/>
        <v>-1.04-0.469999999999999i</v>
      </c>
      <c r="CU67" t="str">
        <f t="shared" si="84"/>
        <v>-1.03-0.469999999999999i</v>
      </c>
      <c r="CV67" t="str">
        <f t="shared" si="84"/>
        <v>-1.02-0.469999999999999i</v>
      </c>
      <c r="CW67" t="str">
        <f t="shared" si="84"/>
        <v>-1.01-0.469999999999999i</v>
      </c>
      <c r="CX67" t="str">
        <f t="shared" si="84"/>
        <v>-1-0.469999999999999i</v>
      </c>
      <c r="CY67" t="str">
        <f t="shared" si="84"/>
        <v>-0.99-0.469999999999999i</v>
      </c>
      <c r="CZ67" t="str">
        <f t="shared" si="83"/>
        <v>-0.98-0.469999999999999i</v>
      </c>
      <c r="DA67" t="str">
        <f t="shared" si="83"/>
        <v>-0.97-0.469999999999999i</v>
      </c>
      <c r="DB67" t="str">
        <f t="shared" si="83"/>
        <v>-0.96-0.469999999999999i</v>
      </c>
      <c r="DC67" t="str">
        <f t="shared" si="83"/>
        <v>-0.95-0.469999999999999i</v>
      </c>
      <c r="DD67" t="str">
        <f t="shared" si="83"/>
        <v>-0.94-0.469999999999999i</v>
      </c>
      <c r="DE67" t="str">
        <f t="shared" si="58"/>
        <v>-0.93-0.469999999999999i</v>
      </c>
      <c r="DF67" t="str">
        <f t="shared" si="58"/>
        <v>-0.92-0.469999999999999i</v>
      </c>
      <c r="DG67" t="str">
        <f t="shared" si="58"/>
        <v>-0.91-0.469999999999999i</v>
      </c>
      <c r="DH67" t="str">
        <f t="shared" si="75"/>
        <v>-0.9-0.469999999999999i</v>
      </c>
      <c r="DI67" t="str">
        <f t="shared" si="75"/>
        <v>-0.89-0.469999999999999i</v>
      </c>
      <c r="DJ67" t="str">
        <f t="shared" si="75"/>
        <v>-0.88-0.469999999999999i</v>
      </c>
      <c r="DK67" t="str">
        <f t="shared" si="75"/>
        <v>-0.87-0.469999999999999i</v>
      </c>
      <c r="DL67" t="str">
        <f t="shared" si="75"/>
        <v>-0.86-0.469999999999999i</v>
      </c>
      <c r="DM67" t="str">
        <f t="shared" si="75"/>
        <v>-0.85-0.469999999999999i</v>
      </c>
      <c r="DN67" t="str">
        <f t="shared" si="75"/>
        <v>-0.84-0.469999999999999i</v>
      </c>
      <c r="DO67" t="str">
        <f t="shared" si="75"/>
        <v>-0.83-0.469999999999999i</v>
      </c>
      <c r="DP67" t="str">
        <f t="shared" si="75"/>
        <v>-0.82-0.469999999999999i</v>
      </c>
      <c r="DQ67" t="str">
        <f t="shared" si="75"/>
        <v>-0.81-0.469999999999999i</v>
      </c>
      <c r="DR67" t="str">
        <f t="shared" si="75"/>
        <v>-0.8-0.469999999999999i</v>
      </c>
      <c r="DS67" t="str">
        <f t="shared" si="75"/>
        <v>-0.79-0.469999999999999i</v>
      </c>
      <c r="DT67" t="str">
        <f t="shared" si="75"/>
        <v>-0.78-0.469999999999999i</v>
      </c>
      <c r="DU67" t="str">
        <f t="shared" si="75"/>
        <v>-0.77-0.469999999999999i</v>
      </c>
      <c r="DV67" t="str">
        <f t="shared" si="75"/>
        <v>-0.76-0.469999999999999i</v>
      </c>
      <c r="DW67" t="str">
        <f t="shared" si="75"/>
        <v>-0.75-0.469999999999999i</v>
      </c>
      <c r="DX67" t="str">
        <f t="shared" si="72"/>
        <v>-0.74-0.469999999999999i</v>
      </c>
      <c r="DY67" t="str">
        <f t="shared" si="72"/>
        <v>-0.73-0.469999999999999i</v>
      </c>
      <c r="DZ67" t="str">
        <f t="shared" si="72"/>
        <v>-0.72-0.469999999999999i</v>
      </c>
      <c r="EA67" t="str">
        <f t="shared" si="72"/>
        <v>-0.71-0.469999999999999i</v>
      </c>
      <c r="EB67" t="str">
        <f t="shared" si="72"/>
        <v>-0.7-0.469999999999999i</v>
      </c>
      <c r="EC67" t="str">
        <f t="shared" si="72"/>
        <v>-0.69-0.469999999999999i</v>
      </c>
      <c r="ED67" t="str">
        <f t="shared" si="72"/>
        <v>-0.68-0.469999999999999i</v>
      </c>
      <c r="EE67" t="str">
        <f t="shared" si="72"/>
        <v>-0.67-0.469999999999999i</v>
      </c>
      <c r="EF67" t="str">
        <f t="shared" si="72"/>
        <v>-0.66-0.469999999999999i</v>
      </c>
      <c r="EG67" t="str">
        <f t="shared" si="72"/>
        <v>-0.65-0.469999999999999i</v>
      </c>
      <c r="EH67" t="str">
        <f t="shared" si="72"/>
        <v>-0.64-0.469999999999999i</v>
      </c>
      <c r="EI67" t="str">
        <f t="shared" si="72"/>
        <v>-0.63-0.469999999999999i</v>
      </c>
      <c r="EJ67" t="str">
        <f t="shared" si="72"/>
        <v>-0.62-0.469999999999999i</v>
      </c>
      <c r="EK67" t="str">
        <f t="shared" si="72"/>
        <v>-0.61-0.469999999999999i</v>
      </c>
      <c r="EL67" t="str">
        <f t="shared" si="77"/>
        <v>-0.6-0.469999999999999i</v>
      </c>
      <c r="EM67" t="str">
        <f t="shared" si="77"/>
        <v>-0.59-0.469999999999999i</v>
      </c>
      <c r="EN67" t="str">
        <f t="shared" si="77"/>
        <v>-0.58-0.469999999999999i</v>
      </c>
      <c r="EO67" t="str">
        <f t="shared" si="77"/>
        <v>-0.57-0.469999999999999i</v>
      </c>
      <c r="EP67" t="str">
        <f t="shared" si="77"/>
        <v>-0.56-0.469999999999999i</v>
      </c>
      <c r="EQ67" t="str">
        <f t="shared" si="77"/>
        <v>-0.55-0.469999999999999i</v>
      </c>
      <c r="ER67" t="str">
        <f t="shared" si="77"/>
        <v>-0.54-0.469999999999999i</v>
      </c>
      <c r="ES67" t="str">
        <f t="shared" si="77"/>
        <v>-0.53-0.469999999999999i</v>
      </c>
      <c r="ET67" t="str">
        <f t="shared" si="77"/>
        <v>-0.52-0.469999999999999i</v>
      </c>
      <c r="EU67" t="str">
        <f t="shared" si="88"/>
        <v>-0.51-0.469999999999999i</v>
      </c>
      <c r="EV67" t="str">
        <f t="shared" si="88"/>
        <v>-0.5-0.469999999999999i</v>
      </c>
      <c r="EW67" t="str">
        <f t="shared" si="88"/>
        <v>-0.49-0.469999999999999i</v>
      </c>
      <c r="EX67" t="str">
        <f t="shared" si="88"/>
        <v>-0.48-0.469999999999999i</v>
      </c>
      <c r="EY67" t="str">
        <f t="shared" si="88"/>
        <v>-0.47-0.469999999999999i</v>
      </c>
      <c r="EZ67" t="str">
        <f t="shared" si="88"/>
        <v>-0.46-0.469999999999999i</v>
      </c>
      <c r="FA67" t="str">
        <f t="shared" si="88"/>
        <v>-0.45-0.469999999999999i</v>
      </c>
      <c r="FB67" t="str">
        <f t="shared" si="88"/>
        <v>-0.44-0.469999999999999i</v>
      </c>
      <c r="FC67" t="str">
        <f t="shared" si="88"/>
        <v>-0.43-0.469999999999999i</v>
      </c>
      <c r="FD67" t="str">
        <f t="shared" si="88"/>
        <v>-0.42-0.469999999999999i</v>
      </c>
      <c r="FE67" t="str">
        <f t="shared" si="88"/>
        <v>-0.41-0.469999999999999i</v>
      </c>
      <c r="FF67" t="str">
        <f t="shared" si="88"/>
        <v>-0.4-0.469999999999999i</v>
      </c>
      <c r="FG67" t="str">
        <f t="shared" si="88"/>
        <v>-0.39-0.469999999999999i</v>
      </c>
      <c r="FH67" t="str">
        <f t="shared" si="88"/>
        <v>-0.38-0.469999999999999i</v>
      </c>
      <c r="FI67" t="str">
        <f t="shared" si="88"/>
        <v>-0.37-0.469999999999999i</v>
      </c>
      <c r="FJ67" t="str">
        <f t="shared" si="88"/>
        <v>-0.36-0.469999999999999i</v>
      </c>
      <c r="FK67" t="str">
        <f t="shared" si="86"/>
        <v>-0.35-0.469999999999999i</v>
      </c>
      <c r="FL67" t="str">
        <f t="shared" si="86"/>
        <v>-0.34-0.469999999999999i</v>
      </c>
      <c r="FM67" t="str">
        <f t="shared" si="86"/>
        <v>-0.33-0.469999999999999i</v>
      </c>
      <c r="FN67" t="str">
        <f t="shared" si="86"/>
        <v>-0.32-0.469999999999999i</v>
      </c>
      <c r="FO67" t="str">
        <f t="shared" si="86"/>
        <v>-0.31-0.469999999999999i</v>
      </c>
      <c r="FP67" t="str">
        <f t="shared" si="73"/>
        <v>-0.3-0.469999999999999i</v>
      </c>
      <c r="FQ67" t="str">
        <f t="shared" si="73"/>
        <v>-0.29-0.469999999999999i</v>
      </c>
      <c r="FR67" t="str">
        <f t="shared" si="73"/>
        <v>-0.28-0.469999999999999i</v>
      </c>
      <c r="FS67" t="str">
        <f t="shared" si="73"/>
        <v>-0.27-0.469999999999999i</v>
      </c>
      <c r="FT67" t="str">
        <f t="shared" si="73"/>
        <v>-0.26-0.469999999999999i</v>
      </c>
      <c r="FU67" t="str">
        <f t="shared" si="69"/>
        <v>-0.25-0.469999999999999i</v>
      </c>
      <c r="FV67" t="str">
        <f t="shared" si="69"/>
        <v>-0.24-0.469999999999999i</v>
      </c>
      <c r="FW67" t="str">
        <f t="shared" si="69"/>
        <v>-0.23-0.469999999999999i</v>
      </c>
      <c r="FX67" t="str">
        <f t="shared" si="69"/>
        <v>-0.22-0.469999999999999i</v>
      </c>
      <c r="FY67" t="str">
        <f t="shared" si="69"/>
        <v>-0.21-0.469999999999999i</v>
      </c>
      <c r="FZ67" t="str">
        <f t="shared" si="69"/>
        <v>-0.2-0.469999999999999i</v>
      </c>
      <c r="GA67" t="str">
        <f t="shared" si="69"/>
        <v>-0.19-0.469999999999999i</v>
      </c>
      <c r="GB67" t="str">
        <f t="shared" si="69"/>
        <v>-0.18-0.469999999999999i</v>
      </c>
      <c r="GC67" t="str">
        <f t="shared" si="69"/>
        <v>-0.17-0.469999999999999i</v>
      </c>
      <c r="GD67" t="str">
        <f t="shared" si="69"/>
        <v>-0.16-0.469999999999999i</v>
      </c>
      <c r="GE67" t="str">
        <f t="shared" si="69"/>
        <v>-0.15-0.469999999999999i</v>
      </c>
      <c r="GF67" t="str">
        <f t="shared" si="69"/>
        <v>-0.14-0.469999999999999i</v>
      </c>
      <c r="GG67" t="str">
        <f t="shared" si="69"/>
        <v>-0.13-0.469999999999999i</v>
      </c>
      <c r="GH67" t="str">
        <f t="shared" si="69"/>
        <v>-0.12-0.469999999999999i</v>
      </c>
      <c r="GI67" t="str">
        <f t="shared" si="67"/>
        <v>-0.11-0.469999999999999i</v>
      </c>
      <c r="GJ67" t="str">
        <f t="shared" si="67"/>
        <v>-0.1-0.469999999999999i</v>
      </c>
      <c r="GK67" t="str">
        <f t="shared" si="60"/>
        <v>-0.0900000000000001-0.469999999999999i</v>
      </c>
      <c r="GL67" t="str">
        <f t="shared" si="56"/>
        <v>-0.0800000000000001-0.469999999999999i</v>
      </c>
      <c r="GM67" t="str">
        <f t="shared" si="56"/>
        <v>-0.0700000000000001-0.469999999999999i</v>
      </c>
      <c r="GN67" t="str">
        <f t="shared" si="56"/>
        <v>-0.0600000000000001-0.469999999999999i</v>
      </c>
      <c r="GO67" t="str">
        <f t="shared" si="56"/>
        <v>-0.05-0.469999999999999i</v>
      </c>
      <c r="GP67" t="str">
        <f t="shared" si="56"/>
        <v>-0.04-0.469999999999999i</v>
      </c>
      <c r="GQ67" t="str">
        <f t="shared" si="56"/>
        <v>-0.03-0.469999999999999i</v>
      </c>
      <c r="GR67" t="str">
        <f t="shared" si="56"/>
        <v>-0.02-0.469999999999999i</v>
      </c>
      <c r="GS67" t="str">
        <f t="shared" si="56"/>
        <v>-0.01-0.469999999999999i</v>
      </c>
      <c r="GT67" t="str">
        <f t="shared" si="56"/>
        <v>-0.469999999999999i</v>
      </c>
      <c r="GU67" t="str">
        <f t="shared" si="56"/>
        <v>0.00999999999999979-0.469999999999999i</v>
      </c>
      <c r="GV67" t="str">
        <f t="shared" si="56"/>
        <v>0.02-0.469999999999999i</v>
      </c>
      <c r="GW67" t="str">
        <f t="shared" si="56"/>
        <v>0.0299999999999998-0.469999999999999i</v>
      </c>
      <c r="GX67" t="str">
        <f t="shared" si="56"/>
        <v>0.04-0.469999999999999i</v>
      </c>
      <c r="GY67" t="str">
        <f t="shared" si="56"/>
        <v>0.0499999999999998-0.469999999999999i</v>
      </c>
      <c r="GZ67" t="str">
        <f t="shared" si="70"/>
        <v>0.0600000000000001-0.469999999999999i</v>
      </c>
      <c r="HA67" t="str">
        <f t="shared" si="70"/>
        <v>0.0699999999999998-0.469999999999999i</v>
      </c>
      <c r="HB67" t="str">
        <f t="shared" si="70"/>
        <v>0.0800000000000001-0.469999999999999i</v>
      </c>
      <c r="HC67" t="str">
        <f t="shared" si="70"/>
        <v>0.0899999999999999-0.469999999999999i</v>
      </c>
      <c r="HD67" t="str">
        <f t="shared" si="70"/>
        <v>0.1-0.469999999999999i</v>
      </c>
      <c r="HE67" t="str">
        <f t="shared" si="70"/>
        <v>0.11-0.469999999999999i</v>
      </c>
      <c r="HF67" t="str">
        <f t="shared" si="70"/>
        <v>0.12-0.469999999999999i</v>
      </c>
      <c r="HG67" t="str">
        <f t="shared" si="70"/>
        <v>0.13-0.469999999999999i</v>
      </c>
      <c r="HH67" t="str">
        <f t="shared" si="70"/>
        <v>0.14-0.469999999999999i</v>
      </c>
      <c r="HI67" t="str">
        <f t="shared" si="70"/>
        <v>0.15-0.469999999999999i</v>
      </c>
      <c r="HJ67" t="str">
        <f t="shared" si="70"/>
        <v>0.16-0.469999999999999i</v>
      </c>
      <c r="HK67" t="str">
        <f t="shared" si="70"/>
        <v>0.17-0.469999999999999i</v>
      </c>
      <c r="HL67" t="str">
        <f t="shared" si="70"/>
        <v>0.18-0.469999999999999i</v>
      </c>
      <c r="HM67" t="str">
        <f t="shared" si="70"/>
        <v>0.19-0.469999999999999i</v>
      </c>
      <c r="HN67" t="str">
        <f t="shared" si="70"/>
        <v>0.2-0.469999999999999i</v>
      </c>
      <c r="HO67" t="str">
        <f t="shared" si="70"/>
        <v>0.21-0.469999999999999i</v>
      </c>
      <c r="HP67" t="str">
        <f t="shared" si="68"/>
        <v>0.22-0.469999999999999i</v>
      </c>
      <c r="HQ67" t="str">
        <f t="shared" si="78"/>
        <v>0.23-0.469999999999999i</v>
      </c>
      <c r="HR67" t="str">
        <f t="shared" si="78"/>
        <v>0.24-0.469999999999999i</v>
      </c>
      <c r="HS67" t="str">
        <f t="shared" si="78"/>
        <v>0.25-0.469999999999999i</v>
      </c>
      <c r="HT67" t="str">
        <f t="shared" si="78"/>
        <v>0.26-0.469999999999999i</v>
      </c>
      <c r="HU67" t="str">
        <f t="shared" si="78"/>
        <v>0.27-0.469999999999999i</v>
      </c>
      <c r="HV67" t="str">
        <f t="shared" si="78"/>
        <v>0.28-0.469999999999999i</v>
      </c>
      <c r="HW67" t="str">
        <f t="shared" si="78"/>
        <v>0.29-0.469999999999999i</v>
      </c>
      <c r="HX67" t="str">
        <f t="shared" si="78"/>
        <v>0.3-0.469999999999999i</v>
      </c>
      <c r="HY67" t="str">
        <f t="shared" si="78"/>
        <v>0.31-0.469999999999999i</v>
      </c>
      <c r="HZ67" t="str">
        <f t="shared" si="78"/>
        <v>0.32-0.469999999999999i</v>
      </c>
      <c r="IA67" t="str">
        <f t="shared" si="78"/>
        <v>0.33-0.469999999999999i</v>
      </c>
      <c r="IB67" t="str">
        <f t="shared" si="78"/>
        <v>0.34-0.469999999999999i</v>
      </c>
      <c r="IC67" t="str">
        <f t="shared" si="78"/>
        <v>0.35-0.469999999999999i</v>
      </c>
      <c r="ID67" t="str">
        <f t="shared" si="78"/>
        <v>0.36-0.469999999999999i</v>
      </c>
      <c r="IE67" t="str">
        <f t="shared" si="78"/>
        <v>0.37-0.469999999999999i</v>
      </c>
      <c r="IF67" t="str">
        <f t="shared" si="78"/>
        <v>0.38-0.469999999999999i</v>
      </c>
      <c r="IG67" t="str">
        <f t="shared" si="76"/>
        <v>0.39-0.469999999999999i</v>
      </c>
      <c r="IH67" t="str">
        <f t="shared" si="76"/>
        <v>0.4-0.469999999999999i</v>
      </c>
      <c r="II67" t="str">
        <f t="shared" si="76"/>
        <v>0.41-0.469999999999999i</v>
      </c>
      <c r="IJ67" t="str">
        <f t="shared" si="87"/>
        <v>0.42-0.469999999999999i</v>
      </c>
      <c r="IK67" t="str">
        <f t="shared" si="87"/>
        <v>0.43-0.469999999999999i</v>
      </c>
      <c r="IL67" t="str">
        <f t="shared" si="87"/>
        <v>0.44-0.469999999999999i</v>
      </c>
      <c r="IM67" t="str">
        <f t="shared" si="87"/>
        <v>0.45-0.469999999999999i</v>
      </c>
      <c r="IN67" t="str">
        <f t="shared" si="87"/>
        <v>0.46-0.469999999999999i</v>
      </c>
      <c r="IO67" t="str">
        <f t="shared" si="87"/>
        <v>0.47-0.469999999999999i</v>
      </c>
    </row>
    <row r="68" spans="1:249" x14ac:dyDescent="0.25">
      <c r="A68">
        <v>-0.45999999999999902</v>
      </c>
      <c r="B68" t="str">
        <f t="shared" ref="B68:B131" si="89">COMPLEX(B$1,$A68)</f>
        <v>-2-0.459999999999999i</v>
      </c>
      <c r="C68" t="str">
        <f t="shared" si="74"/>
        <v>-1.99-0.459999999999999i</v>
      </c>
      <c r="D68" t="str">
        <f t="shared" si="74"/>
        <v>-1.98-0.459999999999999i</v>
      </c>
      <c r="E68" t="str">
        <f t="shared" si="74"/>
        <v>-1.97-0.459999999999999i</v>
      </c>
      <c r="F68" t="str">
        <f t="shared" si="74"/>
        <v>-1.96-0.459999999999999i</v>
      </c>
      <c r="G68" t="str">
        <f t="shared" si="74"/>
        <v>-1.95-0.459999999999999i</v>
      </c>
      <c r="H68" t="str">
        <f t="shared" si="74"/>
        <v>-1.94-0.459999999999999i</v>
      </c>
      <c r="I68" t="str">
        <f t="shared" si="74"/>
        <v>-1.93-0.459999999999999i</v>
      </c>
      <c r="J68" t="str">
        <f t="shared" si="74"/>
        <v>-1.92-0.459999999999999i</v>
      </c>
      <c r="K68" t="str">
        <f t="shared" si="74"/>
        <v>-1.91-0.459999999999999i</v>
      </c>
      <c r="L68" t="str">
        <f t="shared" si="74"/>
        <v>-1.9-0.459999999999999i</v>
      </c>
      <c r="M68" t="str">
        <f t="shared" si="74"/>
        <v>-1.89-0.459999999999999i</v>
      </c>
      <c r="N68" t="str">
        <f t="shared" si="74"/>
        <v>-1.88-0.459999999999999i</v>
      </c>
      <c r="O68" t="str">
        <f t="shared" si="74"/>
        <v>-1.87-0.459999999999999i</v>
      </c>
      <c r="P68" t="str">
        <f t="shared" si="74"/>
        <v>-1.86-0.459999999999999i</v>
      </c>
      <c r="Q68" t="str">
        <f t="shared" si="74"/>
        <v>-1.85-0.459999999999999i</v>
      </c>
      <c r="R68" t="str">
        <f t="shared" si="74"/>
        <v>-1.84-0.459999999999999i</v>
      </c>
      <c r="S68" t="str">
        <f t="shared" si="71"/>
        <v>-1.83-0.459999999999999i</v>
      </c>
      <c r="T68" t="str">
        <f t="shared" si="71"/>
        <v>-1.82-0.459999999999999i</v>
      </c>
      <c r="U68" t="str">
        <f t="shared" si="71"/>
        <v>-1.81-0.459999999999999i</v>
      </c>
      <c r="V68" t="str">
        <f t="shared" si="71"/>
        <v>-1.8-0.459999999999999i</v>
      </c>
      <c r="W68" t="str">
        <f t="shared" si="71"/>
        <v>-1.79-0.459999999999999i</v>
      </c>
      <c r="X68" t="str">
        <f t="shared" si="71"/>
        <v>-1.78-0.459999999999999i</v>
      </c>
      <c r="Y68" t="str">
        <f t="shared" si="71"/>
        <v>-1.77-0.459999999999999i</v>
      </c>
      <c r="Z68" t="str">
        <f t="shared" si="71"/>
        <v>-1.76-0.459999999999999i</v>
      </c>
      <c r="AA68" t="str">
        <f t="shared" si="71"/>
        <v>-1.75-0.459999999999999i</v>
      </c>
      <c r="AB68" t="str">
        <f t="shared" si="71"/>
        <v>-1.74-0.459999999999999i</v>
      </c>
      <c r="AC68" t="str">
        <f t="shared" si="71"/>
        <v>-1.73-0.459999999999999i</v>
      </c>
      <c r="AD68" t="str">
        <f t="shared" si="71"/>
        <v>-1.72-0.459999999999999i</v>
      </c>
      <c r="AE68" t="str">
        <f t="shared" si="71"/>
        <v>-1.71-0.459999999999999i</v>
      </c>
      <c r="AF68" t="str">
        <f t="shared" si="71"/>
        <v>-1.7-0.459999999999999i</v>
      </c>
      <c r="AG68" t="str">
        <f t="shared" si="71"/>
        <v>-1.69-0.459999999999999i</v>
      </c>
      <c r="AH68" t="str">
        <f t="shared" si="81"/>
        <v>-1.68-0.459999999999999i</v>
      </c>
      <c r="AI68" t="str">
        <f t="shared" si="81"/>
        <v>-1.67-0.459999999999999i</v>
      </c>
      <c r="AJ68" t="str">
        <f t="shared" si="81"/>
        <v>-1.66-0.459999999999999i</v>
      </c>
      <c r="AK68" t="str">
        <f t="shared" si="81"/>
        <v>-1.65-0.459999999999999i</v>
      </c>
      <c r="AL68" t="str">
        <f t="shared" si="81"/>
        <v>-1.64-0.459999999999999i</v>
      </c>
      <c r="AM68" t="str">
        <f t="shared" si="81"/>
        <v>-1.63-0.459999999999999i</v>
      </c>
      <c r="AN68" t="str">
        <f t="shared" si="81"/>
        <v>-1.62-0.459999999999999i</v>
      </c>
      <c r="AO68" t="str">
        <f t="shared" si="81"/>
        <v>-1.61-0.459999999999999i</v>
      </c>
      <c r="AP68" t="str">
        <f t="shared" si="81"/>
        <v>-1.6-0.459999999999999i</v>
      </c>
      <c r="AQ68" t="str">
        <f t="shared" si="81"/>
        <v>-1.59-0.459999999999999i</v>
      </c>
      <c r="AR68" t="str">
        <f t="shared" si="81"/>
        <v>-1.58-0.459999999999999i</v>
      </c>
      <c r="AS68" t="str">
        <f t="shared" si="81"/>
        <v>-1.57-0.459999999999999i</v>
      </c>
      <c r="AT68" t="str">
        <f t="shared" si="81"/>
        <v>-1.56-0.459999999999999i</v>
      </c>
      <c r="AU68" t="str">
        <f t="shared" si="81"/>
        <v>-1.55-0.459999999999999i</v>
      </c>
      <c r="AV68" t="str">
        <f t="shared" si="81"/>
        <v>-1.54-0.459999999999999i</v>
      </c>
      <c r="AW68" t="str">
        <f t="shared" si="81"/>
        <v>-1.53-0.459999999999999i</v>
      </c>
      <c r="AX68" t="str">
        <f t="shared" si="79"/>
        <v>-1.52-0.459999999999999i</v>
      </c>
      <c r="AY68" t="str">
        <f t="shared" si="79"/>
        <v>-1.51-0.459999999999999i</v>
      </c>
      <c r="AZ68" t="str">
        <f t="shared" si="79"/>
        <v>-1.5-0.459999999999999i</v>
      </c>
      <c r="BA68" t="str">
        <f t="shared" si="79"/>
        <v>-1.49-0.459999999999999i</v>
      </c>
      <c r="BB68" t="str">
        <f t="shared" si="79"/>
        <v>-1.48-0.459999999999999i</v>
      </c>
      <c r="BC68" t="str">
        <f t="shared" si="79"/>
        <v>-1.47-0.459999999999999i</v>
      </c>
      <c r="BD68" t="str">
        <f t="shared" si="79"/>
        <v>-1.46-0.459999999999999i</v>
      </c>
      <c r="BE68" t="str">
        <f t="shared" si="79"/>
        <v>-1.45-0.459999999999999i</v>
      </c>
      <c r="BF68" t="str">
        <f t="shared" si="79"/>
        <v>-1.44-0.459999999999999i</v>
      </c>
      <c r="BG68" t="str">
        <f t="shared" si="79"/>
        <v>-1.43-0.459999999999999i</v>
      </c>
      <c r="BH68" t="str">
        <f t="shared" si="79"/>
        <v>-1.42-0.459999999999999i</v>
      </c>
      <c r="BI68" t="str">
        <f t="shared" si="79"/>
        <v>-1.41-0.459999999999999i</v>
      </c>
      <c r="BJ68" t="str">
        <f t="shared" si="79"/>
        <v>-1.4-0.459999999999999i</v>
      </c>
      <c r="BK68" t="str">
        <f t="shared" si="79"/>
        <v>-1.39-0.459999999999999i</v>
      </c>
      <c r="BL68" t="str">
        <f t="shared" si="79"/>
        <v>-1.38-0.459999999999999i</v>
      </c>
      <c r="BM68" t="str">
        <f t="shared" si="53"/>
        <v>-1.37-0.459999999999999i</v>
      </c>
      <c r="BN68" t="str">
        <f t="shared" si="82"/>
        <v>-1.36-0.459999999999999i</v>
      </c>
      <c r="BO68" t="str">
        <f t="shared" si="82"/>
        <v>-1.35-0.459999999999999i</v>
      </c>
      <c r="BP68" t="str">
        <f t="shared" si="82"/>
        <v>-1.34-0.459999999999999i</v>
      </c>
      <c r="BQ68" t="str">
        <f t="shared" si="82"/>
        <v>-1.33-0.459999999999999i</v>
      </c>
      <c r="BR68" t="str">
        <f t="shared" si="82"/>
        <v>-1.32-0.459999999999999i</v>
      </c>
      <c r="BS68" t="str">
        <f t="shared" si="82"/>
        <v>-1.31-0.459999999999999i</v>
      </c>
      <c r="BT68" t="str">
        <f t="shared" si="82"/>
        <v>-1.3-0.459999999999999i</v>
      </c>
      <c r="BU68" t="str">
        <f t="shared" si="82"/>
        <v>-1.29-0.459999999999999i</v>
      </c>
      <c r="BV68" t="str">
        <f t="shared" si="82"/>
        <v>-1.28-0.459999999999999i</v>
      </c>
      <c r="BW68" t="str">
        <f t="shared" si="82"/>
        <v>-1.27-0.459999999999999i</v>
      </c>
      <c r="BX68" t="str">
        <f t="shared" si="82"/>
        <v>-1.26-0.459999999999999i</v>
      </c>
      <c r="BY68" t="str">
        <f t="shared" si="82"/>
        <v>-1.25-0.459999999999999i</v>
      </c>
      <c r="BZ68" t="str">
        <f t="shared" si="82"/>
        <v>-1.24-0.459999999999999i</v>
      </c>
      <c r="CA68" t="str">
        <f t="shared" si="82"/>
        <v>-1.23-0.459999999999999i</v>
      </c>
      <c r="CB68" t="str">
        <f t="shared" si="82"/>
        <v>-1.22-0.459999999999999i</v>
      </c>
      <c r="CC68" t="str">
        <f t="shared" si="82"/>
        <v>-1.21-0.459999999999999i</v>
      </c>
      <c r="CD68" t="str">
        <f t="shared" si="80"/>
        <v>-1.2-0.459999999999999i</v>
      </c>
      <c r="CE68" t="str">
        <f t="shared" si="80"/>
        <v>-1.19-0.459999999999999i</v>
      </c>
      <c r="CF68" t="str">
        <f t="shared" si="80"/>
        <v>-1.18-0.459999999999999i</v>
      </c>
      <c r="CG68" t="str">
        <f t="shared" si="80"/>
        <v>-1.17-0.459999999999999i</v>
      </c>
      <c r="CH68" t="str">
        <f t="shared" si="80"/>
        <v>-1.16-0.459999999999999i</v>
      </c>
      <c r="CI68" t="str">
        <f t="shared" si="80"/>
        <v>-1.15-0.459999999999999i</v>
      </c>
      <c r="CJ68" t="str">
        <f t="shared" si="84"/>
        <v>-1.14-0.459999999999999i</v>
      </c>
      <c r="CK68" t="str">
        <f t="shared" si="84"/>
        <v>-1.13-0.459999999999999i</v>
      </c>
      <c r="CL68" t="str">
        <f t="shared" si="84"/>
        <v>-1.12-0.459999999999999i</v>
      </c>
      <c r="CM68" t="str">
        <f t="shared" si="84"/>
        <v>-1.11-0.459999999999999i</v>
      </c>
      <c r="CN68" t="str">
        <f t="shared" si="84"/>
        <v>-1.1-0.459999999999999i</v>
      </c>
      <c r="CO68" t="str">
        <f t="shared" si="84"/>
        <v>-1.09-0.459999999999999i</v>
      </c>
      <c r="CP68" t="str">
        <f t="shared" si="84"/>
        <v>-1.08-0.459999999999999i</v>
      </c>
      <c r="CQ68" t="str">
        <f t="shared" si="84"/>
        <v>-1.07-0.459999999999999i</v>
      </c>
      <c r="CR68" t="str">
        <f t="shared" si="84"/>
        <v>-1.06-0.459999999999999i</v>
      </c>
      <c r="CS68" t="str">
        <f t="shared" si="84"/>
        <v>-1.05-0.459999999999999i</v>
      </c>
      <c r="CT68" t="str">
        <f t="shared" si="84"/>
        <v>-1.04-0.459999999999999i</v>
      </c>
      <c r="CU68" t="str">
        <f t="shared" si="84"/>
        <v>-1.03-0.459999999999999i</v>
      </c>
      <c r="CV68" t="str">
        <f t="shared" si="84"/>
        <v>-1.02-0.459999999999999i</v>
      </c>
      <c r="CW68" t="str">
        <f t="shared" si="84"/>
        <v>-1.01-0.459999999999999i</v>
      </c>
      <c r="CX68" t="str">
        <f t="shared" si="84"/>
        <v>-1-0.459999999999999i</v>
      </c>
      <c r="CY68" t="str">
        <f t="shared" si="84"/>
        <v>-0.99-0.459999999999999i</v>
      </c>
      <c r="CZ68" t="str">
        <f t="shared" si="83"/>
        <v>-0.98-0.459999999999999i</v>
      </c>
      <c r="DA68" t="str">
        <f t="shared" si="83"/>
        <v>-0.97-0.459999999999999i</v>
      </c>
      <c r="DB68" t="str">
        <f t="shared" si="83"/>
        <v>-0.96-0.459999999999999i</v>
      </c>
      <c r="DC68" t="str">
        <f t="shared" si="83"/>
        <v>-0.95-0.459999999999999i</v>
      </c>
      <c r="DD68" t="str">
        <f t="shared" si="83"/>
        <v>-0.94-0.459999999999999i</v>
      </c>
      <c r="DE68" t="str">
        <f t="shared" si="58"/>
        <v>-0.93-0.459999999999999i</v>
      </c>
      <c r="DF68" t="str">
        <f t="shared" si="58"/>
        <v>-0.92-0.459999999999999i</v>
      </c>
      <c r="DG68" t="str">
        <f t="shared" si="58"/>
        <v>-0.91-0.459999999999999i</v>
      </c>
      <c r="DH68" t="str">
        <f t="shared" si="75"/>
        <v>-0.9-0.459999999999999i</v>
      </c>
      <c r="DI68" t="str">
        <f t="shared" si="75"/>
        <v>-0.89-0.459999999999999i</v>
      </c>
      <c r="DJ68" t="str">
        <f t="shared" si="75"/>
        <v>-0.88-0.459999999999999i</v>
      </c>
      <c r="DK68" t="str">
        <f t="shared" si="75"/>
        <v>-0.87-0.459999999999999i</v>
      </c>
      <c r="DL68" t="str">
        <f t="shared" si="75"/>
        <v>-0.86-0.459999999999999i</v>
      </c>
      <c r="DM68" t="str">
        <f t="shared" si="75"/>
        <v>-0.85-0.459999999999999i</v>
      </c>
      <c r="DN68" t="str">
        <f t="shared" si="75"/>
        <v>-0.84-0.459999999999999i</v>
      </c>
      <c r="DO68" t="str">
        <f t="shared" si="75"/>
        <v>-0.83-0.459999999999999i</v>
      </c>
      <c r="DP68" t="str">
        <f t="shared" si="75"/>
        <v>-0.82-0.459999999999999i</v>
      </c>
      <c r="DQ68" t="str">
        <f t="shared" si="75"/>
        <v>-0.81-0.459999999999999i</v>
      </c>
      <c r="DR68" t="str">
        <f t="shared" si="75"/>
        <v>-0.8-0.459999999999999i</v>
      </c>
      <c r="DS68" t="str">
        <f t="shared" si="75"/>
        <v>-0.79-0.459999999999999i</v>
      </c>
      <c r="DT68" t="str">
        <f t="shared" si="75"/>
        <v>-0.78-0.459999999999999i</v>
      </c>
      <c r="DU68" t="str">
        <f t="shared" si="75"/>
        <v>-0.77-0.459999999999999i</v>
      </c>
      <c r="DV68" t="str">
        <f t="shared" si="75"/>
        <v>-0.76-0.459999999999999i</v>
      </c>
      <c r="DW68" t="str">
        <f t="shared" si="75"/>
        <v>-0.75-0.459999999999999i</v>
      </c>
      <c r="DX68" t="str">
        <f t="shared" si="72"/>
        <v>-0.74-0.459999999999999i</v>
      </c>
      <c r="DY68" t="str">
        <f t="shared" si="72"/>
        <v>-0.73-0.459999999999999i</v>
      </c>
      <c r="DZ68" t="str">
        <f t="shared" si="72"/>
        <v>-0.72-0.459999999999999i</v>
      </c>
      <c r="EA68" t="str">
        <f t="shared" si="72"/>
        <v>-0.71-0.459999999999999i</v>
      </c>
      <c r="EB68" t="str">
        <f t="shared" si="72"/>
        <v>-0.7-0.459999999999999i</v>
      </c>
      <c r="EC68" t="str">
        <f t="shared" si="72"/>
        <v>-0.69-0.459999999999999i</v>
      </c>
      <c r="ED68" t="str">
        <f t="shared" si="72"/>
        <v>-0.68-0.459999999999999i</v>
      </c>
      <c r="EE68" t="str">
        <f t="shared" si="72"/>
        <v>-0.67-0.459999999999999i</v>
      </c>
      <c r="EF68" t="str">
        <f t="shared" si="72"/>
        <v>-0.66-0.459999999999999i</v>
      </c>
      <c r="EG68" t="str">
        <f t="shared" si="72"/>
        <v>-0.65-0.459999999999999i</v>
      </c>
      <c r="EH68" t="str">
        <f t="shared" si="72"/>
        <v>-0.64-0.459999999999999i</v>
      </c>
      <c r="EI68" t="str">
        <f t="shared" si="72"/>
        <v>-0.63-0.459999999999999i</v>
      </c>
      <c r="EJ68" t="str">
        <f t="shared" si="72"/>
        <v>-0.62-0.459999999999999i</v>
      </c>
      <c r="EK68" t="str">
        <f t="shared" si="72"/>
        <v>-0.61-0.459999999999999i</v>
      </c>
      <c r="EL68" t="str">
        <f t="shared" si="77"/>
        <v>-0.6-0.459999999999999i</v>
      </c>
      <c r="EM68" t="str">
        <f t="shared" si="77"/>
        <v>-0.59-0.459999999999999i</v>
      </c>
      <c r="EN68" t="str">
        <f t="shared" si="77"/>
        <v>-0.58-0.459999999999999i</v>
      </c>
      <c r="EO68" t="str">
        <f t="shared" si="77"/>
        <v>-0.57-0.459999999999999i</v>
      </c>
      <c r="EP68" t="str">
        <f t="shared" si="77"/>
        <v>-0.56-0.459999999999999i</v>
      </c>
      <c r="EQ68" t="str">
        <f t="shared" si="77"/>
        <v>-0.55-0.459999999999999i</v>
      </c>
      <c r="ER68" t="str">
        <f t="shared" si="77"/>
        <v>-0.54-0.459999999999999i</v>
      </c>
      <c r="ES68" t="str">
        <f t="shared" si="77"/>
        <v>-0.53-0.459999999999999i</v>
      </c>
      <c r="ET68" t="str">
        <f t="shared" si="77"/>
        <v>-0.52-0.459999999999999i</v>
      </c>
      <c r="EU68" t="str">
        <f t="shared" si="88"/>
        <v>-0.51-0.459999999999999i</v>
      </c>
      <c r="EV68" t="str">
        <f t="shared" si="88"/>
        <v>-0.5-0.459999999999999i</v>
      </c>
      <c r="EW68" t="str">
        <f t="shared" si="88"/>
        <v>-0.49-0.459999999999999i</v>
      </c>
      <c r="EX68" t="str">
        <f t="shared" si="88"/>
        <v>-0.48-0.459999999999999i</v>
      </c>
      <c r="EY68" t="str">
        <f t="shared" si="88"/>
        <v>-0.47-0.459999999999999i</v>
      </c>
      <c r="EZ68" t="str">
        <f t="shared" si="88"/>
        <v>-0.46-0.459999999999999i</v>
      </c>
      <c r="FA68" t="str">
        <f t="shared" si="88"/>
        <v>-0.45-0.459999999999999i</v>
      </c>
      <c r="FB68" t="str">
        <f t="shared" si="88"/>
        <v>-0.44-0.459999999999999i</v>
      </c>
      <c r="FC68" t="str">
        <f t="shared" si="88"/>
        <v>-0.43-0.459999999999999i</v>
      </c>
      <c r="FD68" t="str">
        <f t="shared" si="88"/>
        <v>-0.42-0.459999999999999i</v>
      </c>
      <c r="FE68" t="str">
        <f t="shared" si="88"/>
        <v>-0.41-0.459999999999999i</v>
      </c>
      <c r="FF68" t="str">
        <f t="shared" si="88"/>
        <v>-0.4-0.459999999999999i</v>
      </c>
      <c r="FG68" t="str">
        <f t="shared" si="88"/>
        <v>-0.39-0.459999999999999i</v>
      </c>
      <c r="FH68" t="str">
        <f t="shared" si="88"/>
        <v>-0.38-0.459999999999999i</v>
      </c>
      <c r="FI68" t="str">
        <f t="shared" si="88"/>
        <v>-0.37-0.459999999999999i</v>
      </c>
      <c r="FJ68" t="str">
        <f t="shared" si="88"/>
        <v>-0.36-0.459999999999999i</v>
      </c>
      <c r="FK68" t="str">
        <f t="shared" si="86"/>
        <v>-0.35-0.459999999999999i</v>
      </c>
      <c r="FL68" t="str">
        <f t="shared" si="86"/>
        <v>-0.34-0.459999999999999i</v>
      </c>
      <c r="FM68" t="str">
        <f t="shared" si="86"/>
        <v>-0.33-0.459999999999999i</v>
      </c>
      <c r="FN68" t="str">
        <f t="shared" si="86"/>
        <v>-0.32-0.459999999999999i</v>
      </c>
      <c r="FO68" t="str">
        <f t="shared" si="86"/>
        <v>-0.31-0.459999999999999i</v>
      </c>
      <c r="FP68" t="str">
        <f t="shared" si="73"/>
        <v>-0.3-0.459999999999999i</v>
      </c>
      <c r="FQ68" t="str">
        <f t="shared" si="73"/>
        <v>-0.29-0.459999999999999i</v>
      </c>
      <c r="FR68" t="str">
        <f t="shared" si="73"/>
        <v>-0.28-0.459999999999999i</v>
      </c>
      <c r="FS68" t="str">
        <f t="shared" si="73"/>
        <v>-0.27-0.459999999999999i</v>
      </c>
      <c r="FT68" t="str">
        <f t="shared" si="73"/>
        <v>-0.26-0.459999999999999i</v>
      </c>
      <c r="FU68" t="str">
        <f t="shared" si="69"/>
        <v>-0.25-0.459999999999999i</v>
      </c>
      <c r="FV68" t="str">
        <f t="shared" si="69"/>
        <v>-0.24-0.459999999999999i</v>
      </c>
      <c r="FW68" t="str">
        <f t="shared" si="69"/>
        <v>-0.23-0.459999999999999i</v>
      </c>
      <c r="FX68" t="str">
        <f t="shared" si="69"/>
        <v>-0.22-0.459999999999999i</v>
      </c>
      <c r="FY68" t="str">
        <f t="shared" si="69"/>
        <v>-0.21-0.459999999999999i</v>
      </c>
      <c r="FZ68" t="str">
        <f t="shared" si="69"/>
        <v>-0.2-0.459999999999999i</v>
      </c>
      <c r="GA68" t="str">
        <f t="shared" si="69"/>
        <v>-0.19-0.459999999999999i</v>
      </c>
      <c r="GB68" t="str">
        <f t="shared" si="69"/>
        <v>-0.18-0.459999999999999i</v>
      </c>
      <c r="GC68" t="str">
        <f t="shared" si="69"/>
        <v>-0.17-0.459999999999999i</v>
      </c>
      <c r="GD68" t="str">
        <f t="shared" si="69"/>
        <v>-0.16-0.459999999999999i</v>
      </c>
      <c r="GE68" t="str">
        <f t="shared" si="69"/>
        <v>-0.15-0.459999999999999i</v>
      </c>
      <c r="GF68" t="str">
        <f t="shared" si="69"/>
        <v>-0.14-0.459999999999999i</v>
      </c>
      <c r="GG68" t="str">
        <f t="shared" si="69"/>
        <v>-0.13-0.459999999999999i</v>
      </c>
      <c r="GH68" t="str">
        <f t="shared" si="69"/>
        <v>-0.12-0.459999999999999i</v>
      </c>
      <c r="GI68" t="str">
        <f t="shared" si="67"/>
        <v>-0.11-0.459999999999999i</v>
      </c>
      <c r="GJ68" t="str">
        <f t="shared" si="67"/>
        <v>-0.1-0.459999999999999i</v>
      </c>
      <c r="GK68" t="str">
        <f t="shared" si="60"/>
        <v>-0.0900000000000001-0.459999999999999i</v>
      </c>
      <c r="GL68" t="str">
        <f t="shared" si="56"/>
        <v>-0.0800000000000001-0.459999999999999i</v>
      </c>
      <c r="GM68" t="str">
        <f t="shared" si="56"/>
        <v>-0.0700000000000001-0.459999999999999i</v>
      </c>
      <c r="GN68" t="str">
        <f t="shared" si="56"/>
        <v>-0.0600000000000001-0.459999999999999i</v>
      </c>
      <c r="GO68" t="str">
        <f t="shared" si="56"/>
        <v>-0.05-0.459999999999999i</v>
      </c>
      <c r="GP68" t="str">
        <f t="shared" si="56"/>
        <v>-0.04-0.459999999999999i</v>
      </c>
      <c r="GQ68" t="str">
        <f t="shared" si="56"/>
        <v>-0.03-0.459999999999999i</v>
      </c>
      <c r="GR68" t="str">
        <f t="shared" si="56"/>
        <v>-0.02-0.459999999999999i</v>
      </c>
      <c r="GS68" t="str">
        <f t="shared" si="56"/>
        <v>-0.01-0.459999999999999i</v>
      </c>
      <c r="GT68" t="str">
        <f t="shared" si="56"/>
        <v>-0.459999999999999i</v>
      </c>
      <c r="GU68" t="str">
        <f t="shared" si="56"/>
        <v>0.00999999999999979-0.459999999999999i</v>
      </c>
      <c r="GV68" t="str">
        <f t="shared" si="56"/>
        <v>0.02-0.459999999999999i</v>
      </c>
      <c r="GW68" t="str">
        <f t="shared" si="56"/>
        <v>0.0299999999999998-0.459999999999999i</v>
      </c>
      <c r="GX68" t="str">
        <f t="shared" si="56"/>
        <v>0.04-0.459999999999999i</v>
      </c>
      <c r="GY68" t="str">
        <f t="shared" si="56"/>
        <v>0.0499999999999998-0.459999999999999i</v>
      </c>
      <c r="GZ68" t="str">
        <f t="shared" si="70"/>
        <v>0.0600000000000001-0.459999999999999i</v>
      </c>
      <c r="HA68" t="str">
        <f t="shared" si="70"/>
        <v>0.0699999999999998-0.459999999999999i</v>
      </c>
      <c r="HB68" t="str">
        <f t="shared" si="70"/>
        <v>0.0800000000000001-0.459999999999999i</v>
      </c>
      <c r="HC68" t="str">
        <f t="shared" si="70"/>
        <v>0.0899999999999999-0.459999999999999i</v>
      </c>
      <c r="HD68" t="str">
        <f t="shared" si="70"/>
        <v>0.1-0.459999999999999i</v>
      </c>
      <c r="HE68" t="str">
        <f t="shared" si="70"/>
        <v>0.11-0.459999999999999i</v>
      </c>
      <c r="HF68" t="str">
        <f t="shared" si="70"/>
        <v>0.12-0.459999999999999i</v>
      </c>
      <c r="HG68" t="str">
        <f t="shared" si="70"/>
        <v>0.13-0.459999999999999i</v>
      </c>
      <c r="HH68" t="str">
        <f t="shared" si="70"/>
        <v>0.14-0.459999999999999i</v>
      </c>
      <c r="HI68" t="str">
        <f t="shared" si="70"/>
        <v>0.15-0.459999999999999i</v>
      </c>
      <c r="HJ68" t="str">
        <f t="shared" si="70"/>
        <v>0.16-0.459999999999999i</v>
      </c>
      <c r="HK68" t="str">
        <f t="shared" si="70"/>
        <v>0.17-0.459999999999999i</v>
      </c>
      <c r="HL68" t="str">
        <f t="shared" si="70"/>
        <v>0.18-0.459999999999999i</v>
      </c>
      <c r="HM68" t="str">
        <f t="shared" si="70"/>
        <v>0.19-0.459999999999999i</v>
      </c>
      <c r="HN68" t="str">
        <f t="shared" si="70"/>
        <v>0.2-0.459999999999999i</v>
      </c>
      <c r="HO68" t="str">
        <f t="shared" si="70"/>
        <v>0.21-0.459999999999999i</v>
      </c>
      <c r="HP68" t="str">
        <f t="shared" si="68"/>
        <v>0.22-0.459999999999999i</v>
      </c>
      <c r="HQ68" t="str">
        <f t="shared" si="78"/>
        <v>0.23-0.459999999999999i</v>
      </c>
      <c r="HR68" t="str">
        <f t="shared" si="78"/>
        <v>0.24-0.459999999999999i</v>
      </c>
      <c r="HS68" t="str">
        <f t="shared" si="78"/>
        <v>0.25-0.459999999999999i</v>
      </c>
      <c r="HT68" t="str">
        <f t="shared" si="78"/>
        <v>0.26-0.459999999999999i</v>
      </c>
      <c r="HU68" t="str">
        <f t="shared" si="78"/>
        <v>0.27-0.459999999999999i</v>
      </c>
      <c r="HV68" t="str">
        <f t="shared" si="78"/>
        <v>0.28-0.459999999999999i</v>
      </c>
      <c r="HW68" t="str">
        <f t="shared" si="78"/>
        <v>0.29-0.459999999999999i</v>
      </c>
      <c r="HX68" t="str">
        <f t="shared" si="78"/>
        <v>0.3-0.459999999999999i</v>
      </c>
      <c r="HY68" t="str">
        <f t="shared" si="78"/>
        <v>0.31-0.459999999999999i</v>
      </c>
      <c r="HZ68" t="str">
        <f t="shared" si="78"/>
        <v>0.32-0.459999999999999i</v>
      </c>
      <c r="IA68" t="str">
        <f t="shared" si="78"/>
        <v>0.33-0.459999999999999i</v>
      </c>
      <c r="IB68" t="str">
        <f t="shared" si="78"/>
        <v>0.34-0.459999999999999i</v>
      </c>
      <c r="IC68" t="str">
        <f t="shared" si="78"/>
        <v>0.35-0.459999999999999i</v>
      </c>
      <c r="ID68" t="str">
        <f t="shared" si="78"/>
        <v>0.36-0.459999999999999i</v>
      </c>
      <c r="IE68" t="str">
        <f t="shared" si="78"/>
        <v>0.37-0.459999999999999i</v>
      </c>
      <c r="IF68" t="str">
        <f t="shared" si="78"/>
        <v>0.38-0.459999999999999i</v>
      </c>
      <c r="IG68" t="str">
        <f t="shared" si="76"/>
        <v>0.39-0.459999999999999i</v>
      </c>
      <c r="IH68" t="str">
        <f t="shared" si="76"/>
        <v>0.4-0.459999999999999i</v>
      </c>
      <c r="II68" t="str">
        <f t="shared" si="76"/>
        <v>0.41-0.459999999999999i</v>
      </c>
      <c r="IJ68" t="str">
        <f t="shared" si="87"/>
        <v>0.42-0.459999999999999i</v>
      </c>
      <c r="IK68" t="str">
        <f t="shared" si="87"/>
        <v>0.43-0.459999999999999i</v>
      </c>
      <c r="IL68" t="str">
        <f t="shared" si="87"/>
        <v>0.44-0.459999999999999i</v>
      </c>
      <c r="IM68" t="str">
        <f t="shared" si="87"/>
        <v>0.45-0.459999999999999i</v>
      </c>
      <c r="IN68" t="str">
        <f t="shared" si="87"/>
        <v>0.46-0.459999999999999i</v>
      </c>
      <c r="IO68" t="str">
        <f t="shared" si="87"/>
        <v>0.47-0.459999999999999i</v>
      </c>
    </row>
    <row r="69" spans="1:249" x14ac:dyDescent="0.25">
      <c r="A69">
        <v>-0.44999999999999901</v>
      </c>
      <c r="B69" t="str">
        <f t="shared" si="89"/>
        <v>-2-0.449999999999999i</v>
      </c>
      <c r="C69" t="str">
        <f t="shared" si="74"/>
        <v>-1.99-0.449999999999999i</v>
      </c>
      <c r="D69" t="str">
        <f t="shared" si="74"/>
        <v>-1.98-0.449999999999999i</v>
      </c>
      <c r="E69" t="str">
        <f t="shared" si="74"/>
        <v>-1.97-0.449999999999999i</v>
      </c>
      <c r="F69" t="str">
        <f t="shared" si="74"/>
        <v>-1.96-0.449999999999999i</v>
      </c>
      <c r="G69" t="str">
        <f t="shared" si="74"/>
        <v>-1.95-0.449999999999999i</v>
      </c>
      <c r="H69" t="str">
        <f t="shared" si="74"/>
        <v>-1.94-0.449999999999999i</v>
      </c>
      <c r="I69" t="str">
        <f t="shared" si="74"/>
        <v>-1.93-0.449999999999999i</v>
      </c>
      <c r="J69" t="str">
        <f t="shared" si="74"/>
        <v>-1.92-0.449999999999999i</v>
      </c>
      <c r="K69" t="str">
        <f t="shared" si="74"/>
        <v>-1.91-0.449999999999999i</v>
      </c>
      <c r="L69" t="str">
        <f t="shared" si="74"/>
        <v>-1.9-0.449999999999999i</v>
      </c>
      <c r="M69" t="str">
        <f t="shared" si="74"/>
        <v>-1.89-0.449999999999999i</v>
      </c>
      <c r="N69" t="str">
        <f t="shared" si="74"/>
        <v>-1.88-0.449999999999999i</v>
      </c>
      <c r="O69" t="str">
        <f t="shared" si="74"/>
        <v>-1.87-0.449999999999999i</v>
      </c>
      <c r="P69" t="str">
        <f t="shared" si="74"/>
        <v>-1.86-0.449999999999999i</v>
      </c>
      <c r="Q69" t="str">
        <f t="shared" si="74"/>
        <v>-1.85-0.449999999999999i</v>
      </c>
      <c r="R69" t="str">
        <f t="shared" si="74"/>
        <v>-1.84-0.449999999999999i</v>
      </c>
      <c r="S69" t="str">
        <f t="shared" si="71"/>
        <v>-1.83-0.449999999999999i</v>
      </c>
      <c r="T69" t="str">
        <f t="shared" si="71"/>
        <v>-1.82-0.449999999999999i</v>
      </c>
      <c r="U69" t="str">
        <f t="shared" si="71"/>
        <v>-1.81-0.449999999999999i</v>
      </c>
      <c r="V69" t="str">
        <f t="shared" si="71"/>
        <v>-1.8-0.449999999999999i</v>
      </c>
      <c r="W69" t="str">
        <f t="shared" si="71"/>
        <v>-1.79-0.449999999999999i</v>
      </c>
      <c r="X69" t="str">
        <f t="shared" si="71"/>
        <v>-1.78-0.449999999999999i</v>
      </c>
      <c r="Y69" t="str">
        <f t="shared" si="71"/>
        <v>-1.77-0.449999999999999i</v>
      </c>
      <c r="Z69" t="str">
        <f t="shared" si="71"/>
        <v>-1.76-0.449999999999999i</v>
      </c>
      <c r="AA69" t="str">
        <f t="shared" si="71"/>
        <v>-1.75-0.449999999999999i</v>
      </c>
      <c r="AB69" t="str">
        <f t="shared" si="71"/>
        <v>-1.74-0.449999999999999i</v>
      </c>
      <c r="AC69" t="str">
        <f t="shared" si="71"/>
        <v>-1.73-0.449999999999999i</v>
      </c>
      <c r="AD69" t="str">
        <f t="shared" si="71"/>
        <v>-1.72-0.449999999999999i</v>
      </c>
      <c r="AE69" t="str">
        <f t="shared" si="71"/>
        <v>-1.71-0.449999999999999i</v>
      </c>
      <c r="AF69" t="str">
        <f t="shared" si="71"/>
        <v>-1.7-0.449999999999999i</v>
      </c>
      <c r="AG69" t="str">
        <f t="shared" si="71"/>
        <v>-1.69-0.449999999999999i</v>
      </c>
      <c r="AH69" t="str">
        <f t="shared" si="81"/>
        <v>-1.68-0.449999999999999i</v>
      </c>
      <c r="AI69" t="str">
        <f t="shared" si="81"/>
        <v>-1.67-0.449999999999999i</v>
      </c>
      <c r="AJ69" t="str">
        <f t="shared" si="81"/>
        <v>-1.66-0.449999999999999i</v>
      </c>
      <c r="AK69" t="str">
        <f t="shared" si="81"/>
        <v>-1.65-0.449999999999999i</v>
      </c>
      <c r="AL69" t="str">
        <f t="shared" si="81"/>
        <v>-1.64-0.449999999999999i</v>
      </c>
      <c r="AM69" t="str">
        <f t="shared" si="81"/>
        <v>-1.63-0.449999999999999i</v>
      </c>
      <c r="AN69" t="str">
        <f t="shared" si="81"/>
        <v>-1.62-0.449999999999999i</v>
      </c>
      <c r="AO69" t="str">
        <f t="shared" si="81"/>
        <v>-1.61-0.449999999999999i</v>
      </c>
      <c r="AP69" t="str">
        <f t="shared" si="81"/>
        <v>-1.6-0.449999999999999i</v>
      </c>
      <c r="AQ69" t="str">
        <f t="shared" si="81"/>
        <v>-1.59-0.449999999999999i</v>
      </c>
      <c r="AR69" t="str">
        <f t="shared" si="81"/>
        <v>-1.58-0.449999999999999i</v>
      </c>
      <c r="AS69" t="str">
        <f t="shared" si="81"/>
        <v>-1.57-0.449999999999999i</v>
      </c>
      <c r="AT69" t="str">
        <f t="shared" si="81"/>
        <v>-1.56-0.449999999999999i</v>
      </c>
      <c r="AU69" t="str">
        <f t="shared" si="81"/>
        <v>-1.55-0.449999999999999i</v>
      </c>
      <c r="AV69" t="str">
        <f t="shared" si="81"/>
        <v>-1.54-0.449999999999999i</v>
      </c>
      <c r="AW69" t="str">
        <f t="shared" si="81"/>
        <v>-1.53-0.449999999999999i</v>
      </c>
      <c r="AX69" t="str">
        <f t="shared" si="79"/>
        <v>-1.52-0.449999999999999i</v>
      </c>
      <c r="AY69" t="str">
        <f t="shared" si="79"/>
        <v>-1.51-0.449999999999999i</v>
      </c>
      <c r="AZ69" t="str">
        <f t="shared" si="79"/>
        <v>-1.5-0.449999999999999i</v>
      </c>
      <c r="BA69" t="str">
        <f t="shared" si="79"/>
        <v>-1.49-0.449999999999999i</v>
      </c>
      <c r="BB69" t="str">
        <f t="shared" si="79"/>
        <v>-1.48-0.449999999999999i</v>
      </c>
      <c r="BC69" t="str">
        <f t="shared" si="79"/>
        <v>-1.47-0.449999999999999i</v>
      </c>
      <c r="BD69" t="str">
        <f t="shared" si="79"/>
        <v>-1.46-0.449999999999999i</v>
      </c>
      <c r="BE69" t="str">
        <f t="shared" si="79"/>
        <v>-1.45-0.449999999999999i</v>
      </c>
      <c r="BF69" t="str">
        <f t="shared" si="79"/>
        <v>-1.44-0.449999999999999i</v>
      </c>
      <c r="BG69" t="str">
        <f t="shared" si="79"/>
        <v>-1.43-0.449999999999999i</v>
      </c>
      <c r="BH69" t="str">
        <f t="shared" si="79"/>
        <v>-1.42-0.449999999999999i</v>
      </c>
      <c r="BI69" t="str">
        <f t="shared" si="79"/>
        <v>-1.41-0.449999999999999i</v>
      </c>
      <c r="BJ69" t="str">
        <f t="shared" si="79"/>
        <v>-1.4-0.449999999999999i</v>
      </c>
      <c r="BK69" t="str">
        <f t="shared" si="79"/>
        <v>-1.39-0.449999999999999i</v>
      </c>
      <c r="BL69" t="str">
        <f t="shared" si="79"/>
        <v>-1.38-0.449999999999999i</v>
      </c>
      <c r="BM69" t="str">
        <f t="shared" si="53"/>
        <v>-1.37-0.449999999999999i</v>
      </c>
      <c r="BN69" t="str">
        <f t="shared" si="82"/>
        <v>-1.36-0.449999999999999i</v>
      </c>
      <c r="BO69" t="str">
        <f t="shared" si="82"/>
        <v>-1.35-0.449999999999999i</v>
      </c>
      <c r="BP69" t="str">
        <f t="shared" si="82"/>
        <v>-1.34-0.449999999999999i</v>
      </c>
      <c r="BQ69" t="str">
        <f t="shared" si="82"/>
        <v>-1.33-0.449999999999999i</v>
      </c>
      <c r="BR69" t="str">
        <f t="shared" si="82"/>
        <v>-1.32-0.449999999999999i</v>
      </c>
      <c r="BS69" t="str">
        <f t="shared" si="82"/>
        <v>-1.31-0.449999999999999i</v>
      </c>
      <c r="BT69" t="str">
        <f t="shared" si="82"/>
        <v>-1.3-0.449999999999999i</v>
      </c>
      <c r="BU69" t="str">
        <f t="shared" si="82"/>
        <v>-1.29-0.449999999999999i</v>
      </c>
      <c r="BV69" t="str">
        <f t="shared" si="82"/>
        <v>-1.28-0.449999999999999i</v>
      </c>
      <c r="BW69" t="str">
        <f t="shared" si="82"/>
        <v>-1.27-0.449999999999999i</v>
      </c>
      <c r="BX69" t="str">
        <f t="shared" si="82"/>
        <v>-1.26-0.449999999999999i</v>
      </c>
      <c r="BY69" t="str">
        <f t="shared" si="82"/>
        <v>-1.25-0.449999999999999i</v>
      </c>
      <c r="BZ69" t="str">
        <f t="shared" si="82"/>
        <v>-1.24-0.449999999999999i</v>
      </c>
      <c r="CA69" t="str">
        <f t="shared" si="82"/>
        <v>-1.23-0.449999999999999i</v>
      </c>
      <c r="CB69" t="str">
        <f t="shared" si="82"/>
        <v>-1.22-0.449999999999999i</v>
      </c>
      <c r="CC69" t="str">
        <f t="shared" si="82"/>
        <v>-1.21-0.449999999999999i</v>
      </c>
      <c r="CD69" t="str">
        <f t="shared" si="80"/>
        <v>-1.2-0.449999999999999i</v>
      </c>
      <c r="CE69" t="str">
        <f t="shared" si="80"/>
        <v>-1.19-0.449999999999999i</v>
      </c>
      <c r="CF69" t="str">
        <f t="shared" si="80"/>
        <v>-1.18-0.449999999999999i</v>
      </c>
      <c r="CG69" t="str">
        <f t="shared" si="80"/>
        <v>-1.17-0.449999999999999i</v>
      </c>
      <c r="CH69" t="str">
        <f t="shared" si="80"/>
        <v>-1.16-0.449999999999999i</v>
      </c>
      <c r="CI69" t="str">
        <f t="shared" si="80"/>
        <v>-1.15-0.449999999999999i</v>
      </c>
      <c r="CJ69" t="str">
        <f t="shared" si="84"/>
        <v>-1.14-0.449999999999999i</v>
      </c>
      <c r="CK69" t="str">
        <f t="shared" si="84"/>
        <v>-1.13-0.449999999999999i</v>
      </c>
      <c r="CL69" t="str">
        <f t="shared" si="84"/>
        <v>-1.12-0.449999999999999i</v>
      </c>
      <c r="CM69" t="str">
        <f t="shared" si="84"/>
        <v>-1.11-0.449999999999999i</v>
      </c>
      <c r="CN69" t="str">
        <f t="shared" si="84"/>
        <v>-1.1-0.449999999999999i</v>
      </c>
      <c r="CO69" t="str">
        <f t="shared" si="84"/>
        <v>-1.09-0.449999999999999i</v>
      </c>
      <c r="CP69" t="str">
        <f t="shared" si="84"/>
        <v>-1.08-0.449999999999999i</v>
      </c>
      <c r="CQ69" t="str">
        <f t="shared" si="84"/>
        <v>-1.07-0.449999999999999i</v>
      </c>
      <c r="CR69" t="str">
        <f t="shared" si="84"/>
        <v>-1.06-0.449999999999999i</v>
      </c>
      <c r="CS69" t="str">
        <f t="shared" si="84"/>
        <v>-1.05-0.449999999999999i</v>
      </c>
      <c r="CT69" t="str">
        <f t="shared" si="84"/>
        <v>-1.04-0.449999999999999i</v>
      </c>
      <c r="CU69" t="str">
        <f t="shared" si="84"/>
        <v>-1.03-0.449999999999999i</v>
      </c>
      <c r="CV69" t="str">
        <f t="shared" si="84"/>
        <v>-1.02-0.449999999999999i</v>
      </c>
      <c r="CW69" t="str">
        <f t="shared" si="84"/>
        <v>-1.01-0.449999999999999i</v>
      </c>
      <c r="CX69" t="str">
        <f t="shared" si="84"/>
        <v>-1-0.449999999999999i</v>
      </c>
      <c r="CY69" t="str">
        <f t="shared" si="84"/>
        <v>-0.99-0.449999999999999i</v>
      </c>
      <c r="CZ69" t="str">
        <f t="shared" si="83"/>
        <v>-0.98-0.449999999999999i</v>
      </c>
      <c r="DA69" t="str">
        <f t="shared" si="83"/>
        <v>-0.97-0.449999999999999i</v>
      </c>
      <c r="DB69" t="str">
        <f t="shared" si="83"/>
        <v>-0.96-0.449999999999999i</v>
      </c>
      <c r="DC69" t="str">
        <f t="shared" si="83"/>
        <v>-0.95-0.449999999999999i</v>
      </c>
      <c r="DD69" t="str">
        <f t="shared" si="83"/>
        <v>-0.94-0.449999999999999i</v>
      </c>
      <c r="DE69" t="str">
        <f t="shared" si="58"/>
        <v>-0.93-0.449999999999999i</v>
      </c>
      <c r="DF69" t="str">
        <f t="shared" si="58"/>
        <v>-0.92-0.449999999999999i</v>
      </c>
      <c r="DG69" t="str">
        <f t="shared" si="58"/>
        <v>-0.91-0.449999999999999i</v>
      </c>
      <c r="DH69" t="str">
        <f t="shared" si="75"/>
        <v>-0.9-0.449999999999999i</v>
      </c>
      <c r="DI69" t="str">
        <f t="shared" si="75"/>
        <v>-0.89-0.449999999999999i</v>
      </c>
      <c r="DJ69" t="str">
        <f t="shared" si="75"/>
        <v>-0.88-0.449999999999999i</v>
      </c>
      <c r="DK69" t="str">
        <f t="shared" si="75"/>
        <v>-0.87-0.449999999999999i</v>
      </c>
      <c r="DL69" t="str">
        <f t="shared" si="75"/>
        <v>-0.86-0.449999999999999i</v>
      </c>
      <c r="DM69" t="str">
        <f t="shared" si="75"/>
        <v>-0.85-0.449999999999999i</v>
      </c>
      <c r="DN69" t="str">
        <f t="shared" si="75"/>
        <v>-0.84-0.449999999999999i</v>
      </c>
      <c r="DO69" t="str">
        <f t="shared" si="75"/>
        <v>-0.83-0.449999999999999i</v>
      </c>
      <c r="DP69" t="str">
        <f t="shared" si="75"/>
        <v>-0.82-0.449999999999999i</v>
      </c>
      <c r="DQ69" t="str">
        <f t="shared" si="75"/>
        <v>-0.81-0.449999999999999i</v>
      </c>
      <c r="DR69" t="str">
        <f t="shared" si="75"/>
        <v>-0.8-0.449999999999999i</v>
      </c>
      <c r="DS69" t="str">
        <f t="shared" si="75"/>
        <v>-0.79-0.449999999999999i</v>
      </c>
      <c r="DT69" t="str">
        <f t="shared" si="75"/>
        <v>-0.78-0.449999999999999i</v>
      </c>
      <c r="DU69" t="str">
        <f t="shared" si="75"/>
        <v>-0.77-0.449999999999999i</v>
      </c>
      <c r="DV69" t="str">
        <f t="shared" si="75"/>
        <v>-0.76-0.449999999999999i</v>
      </c>
      <c r="DW69" t="str">
        <f t="shared" si="75"/>
        <v>-0.75-0.449999999999999i</v>
      </c>
      <c r="DX69" t="str">
        <f t="shared" si="72"/>
        <v>-0.74-0.449999999999999i</v>
      </c>
      <c r="DY69" t="str">
        <f t="shared" si="72"/>
        <v>-0.73-0.449999999999999i</v>
      </c>
      <c r="DZ69" t="str">
        <f t="shared" si="72"/>
        <v>-0.72-0.449999999999999i</v>
      </c>
      <c r="EA69" t="str">
        <f t="shared" si="72"/>
        <v>-0.71-0.449999999999999i</v>
      </c>
      <c r="EB69" t="str">
        <f t="shared" si="72"/>
        <v>-0.7-0.449999999999999i</v>
      </c>
      <c r="EC69" t="str">
        <f t="shared" si="72"/>
        <v>-0.69-0.449999999999999i</v>
      </c>
      <c r="ED69" t="str">
        <f t="shared" si="72"/>
        <v>-0.68-0.449999999999999i</v>
      </c>
      <c r="EE69" t="str">
        <f t="shared" si="72"/>
        <v>-0.67-0.449999999999999i</v>
      </c>
      <c r="EF69" t="str">
        <f t="shared" si="72"/>
        <v>-0.66-0.449999999999999i</v>
      </c>
      <c r="EG69" t="str">
        <f t="shared" si="72"/>
        <v>-0.65-0.449999999999999i</v>
      </c>
      <c r="EH69" t="str">
        <f t="shared" si="72"/>
        <v>-0.64-0.449999999999999i</v>
      </c>
      <c r="EI69" t="str">
        <f t="shared" si="72"/>
        <v>-0.63-0.449999999999999i</v>
      </c>
      <c r="EJ69" t="str">
        <f t="shared" si="72"/>
        <v>-0.62-0.449999999999999i</v>
      </c>
      <c r="EK69" t="str">
        <f t="shared" si="72"/>
        <v>-0.61-0.449999999999999i</v>
      </c>
      <c r="EL69" t="str">
        <f t="shared" si="77"/>
        <v>-0.6-0.449999999999999i</v>
      </c>
      <c r="EM69" t="str">
        <f t="shared" si="77"/>
        <v>-0.59-0.449999999999999i</v>
      </c>
      <c r="EN69" t="str">
        <f t="shared" si="77"/>
        <v>-0.58-0.449999999999999i</v>
      </c>
      <c r="EO69" t="str">
        <f t="shared" si="77"/>
        <v>-0.57-0.449999999999999i</v>
      </c>
      <c r="EP69" t="str">
        <f t="shared" si="77"/>
        <v>-0.56-0.449999999999999i</v>
      </c>
      <c r="EQ69" t="str">
        <f t="shared" si="77"/>
        <v>-0.55-0.449999999999999i</v>
      </c>
      <c r="ER69" t="str">
        <f t="shared" si="77"/>
        <v>-0.54-0.449999999999999i</v>
      </c>
      <c r="ES69" t="str">
        <f t="shared" si="77"/>
        <v>-0.53-0.449999999999999i</v>
      </c>
      <c r="ET69" t="str">
        <f t="shared" si="77"/>
        <v>-0.52-0.449999999999999i</v>
      </c>
      <c r="EU69" t="str">
        <f t="shared" si="88"/>
        <v>-0.51-0.449999999999999i</v>
      </c>
      <c r="EV69" t="str">
        <f t="shared" si="88"/>
        <v>-0.5-0.449999999999999i</v>
      </c>
      <c r="EW69" t="str">
        <f t="shared" si="88"/>
        <v>-0.49-0.449999999999999i</v>
      </c>
      <c r="EX69" t="str">
        <f t="shared" si="88"/>
        <v>-0.48-0.449999999999999i</v>
      </c>
      <c r="EY69" t="str">
        <f t="shared" si="88"/>
        <v>-0.47-0.449999999999999i</v>
      </c>
      <c r="EZ69" t="str">
        <f t="shared" si="88"/>
        <v>-0.46-0.449999999999999i</v>
      </c>
      <c r="FA69" t="str">
        <f t="shared" si="88"/>
        <v>-0.45-0.449999999999999i</v>
      </c>
      <c r="FB69" t="str">
        <f t="shared" si="88"/>
        <v>-0.44-0.449999999999999i</v>
      </c>
      <c r="FC69" t="str">
        <f t="shared" si="88"/>
        <v>-0.43-0.449999999999999i</v>
      </c>
      <c r="FD69" t="str">
        <f t="shared" si="88"/>
        <v>-0.42-0.449999999999999i</v>
      </c>
      <c r="FE69" t="str">
        <f t="shared" si="88"/>
        <v>-0.41-0.449999999999999i</v>
      </c>
      <c r="FF69" t="str">
        <f t="shared" si="88"/>
        <v>-0.4-0.449999999999999i</v>
      </c>
      <c r="FG69" t="str">
        <f t="shared" si="88"/>
        <v>-0.39-0.449999999999999i</v>
      </c>
      <c r="FH69" t="str">
        <f t="shared" si="88"/>
        <v>-0.38-0.449999999999999i</v>
      </c>
      <c r="FI69" t="str">
        <f t="shared" si="88"/>
        <v>-0.37-0.449999999999999i</v>
      </c>
      <c r="FJ69" t="str">
        <f t="shared" si="88"/>
        <v>-0.36-0.449999999999999i</v>
      </c>
      <c r="FK69" t="str">
        <f t="shared" si="86"/>
        <v>-0.35-0.449999999999999i</v>
      </c>
      <c r="FL69" t="str">
        <f t="shared" si="86"/>
        <v>-0.34-0.449999999999999i</v>
      </c>
      <c r="FM69" t="str">
        <f t="shared" si="86"/>
        <v>-0.33-0.449999999999999i</v>
      </c>
      <c r="FN69" t="str">
        <f t="shared" si="86"/>
        <v>-0.32-0.449999999999999i</v>
      </c>
      <c r="FO69" t="str">
        <f t="shared" si="86"/>
        <v>-0.31-0.449999999999999i</v>
      </c>
      <c r="FP69" t="str">
        <f t="shared" si="73"/>
        <v>-0.3-0.449999999999999i</v>
      </c>
      <c r="FQ69" t="str">
        <f t="shared" si="73"/>
        <v>-0.29-0.449999999999999i</v>
      </c>
      <c r="FR69" t="str">
        <f t="shared" si="73"/>
        <v>-0.28-0.449999999999999i</v>
      </c>
      <c r="FS69" t="str">
        <f t="shared" si="73"/>
        <v>-0.27-0.449999999999999i</v>
      </c>
      <c r="FT69" t="str">
        <f t="shared" si="73"/>
        <v>-0.26-0.449999999999999i</v>
      </c>
      <c r="FU69" t="str">
        <f t="shared" si="69"/>
        <v>-0.25-0.449999999999999i</v>
      </c>
      <c r="FV69" t="str">
        <f t="shared" si="69"/>
        <v>-0.24-0.449999999999999i</v>
      </c>
      <c r="FW69" t="str">
        <f t="shared" si="69"/>
        <v>-0.23-0.449999999999999i</v>
      </c>
      <c r="FX69" t="str">
        <f t="shared" si="69"/>
        <v>-0.22-0.449999999999999i</v>
      </c>
      <c r="FY69" t="str">
        <f t="shared" si="69"/>
        <v>-0.21-0.449999999999999i</v>
      </c>
      <c r="FZ69" t="str">
        <f t="shared" si="69"/>
        <v>-0.2-0.449999999999999i</v>
      </c>
      <c r="GA69" t="str">
        <f t="shared" si="69"/>
        <v>-0.19-0.449999999999999i</v>
      </c>
      <c r="GB69" t="str">
        <f t="shared" si="69"/>
        <v>-0.18-0.449999999999999i</v>
      </c>
      <c r="GC69" t="str">
        <f t="shared" si="69"/>
        <v>-0.17-0.449999999999999i</v>
      </c>
      <c r="GD69" t="str">
        <f t="shared" si="69"/>
        <v>-0.16-0.449999999999999i</v>
      </c>
      <c r="GE69" t="str">
        <f t="shared" si="69"/>
        <v>-0.15-0.449999999999999i</v>
      </c>
      <c r="GF69" t="str">
        <f t="shared" si="69"/>
        <v>-0.14-0.449999999999999i</v>
      </c>
      <c r="GG69" t="str">
        <f t="shared" si="69"/>
        <v>-0.13-0.449999999999999i</v>
      </c>
      <c r="GH69" t="str">
        <f t="shared" si="69"/>
        <v>-0.12-0.449999999999999i</v>
      </c>
      <c r="GI69" t="str">
        <f t="shared" si="67"/>
        <v>-0.11-0.449999999999999i</v>
      </c>
      <c r="GJ69" t="str">
        <f t="shared" si="67"/>
        <v>-0.1-0.449999999999999i</v>
      </c>
      <c r="GK69" t="str">
        <f t="shared" si="60"/>
        <v>-0.0900000000000001-0.449999999999999i</v>
      </c>
      <c r="GL69" t="str">
        <f t="shared" si="56"/>
        <v>-0.0800000000000001-0.449999999999999i</v>
      </c>
      <c r="GM69" t="str">
        <f t="shared" si="56"/>
        <v>-0.0700000000000001-0.449999999999999i</v>
      </c>
      <c r="GN69" t="str">
        <f t="shared" si="56"/>
        <v>-0.0600000000000001-0.449999999999999i</v>
      </c>
      <c r="GO69" t="str">
        <f t="shared" si="56"/>
        <v>-0.05-0.449999999999999i</v>
      </c>
      <c r="GP69" t="str">
        <f t="shared" si="56"/>
        <v>-0.04-0.449999999999999i</v>
      </c>
      <c r="GQ69" t="str">
        <f t="shared" si="56"/>
        <v>-0.03-0.449999999999999i</v>
      </c>
      <c r="GR69" t="str">
        <f t="shared" si="56"/>
        <v>-0.02-0.449999999999999i</v>
      </c>
      <c r="GS69" t="str">
        <f t="shared" si="56"/>
        <v>-0.01-0.449999999999999i</v>
      </c>
      <c r="GT69" t="str">
        <f t="shared" si="56"/>
        <v>-0.449999999999999i</v>
      </c>
      <c r="GU69" t="str">
        <f t="shared" si="56"/>
        <v>0.00999999999999979-0.449999999999999i</v>
      </c>
      <c r="GV69" t="str">
        <f t="shared" si="56"/>
        <v>0.02-0.449999999999999i</v>
      </c>
      <c r="GW69" t="str">
        <f t="shared" si="56"/>
        <v>0.0299999999999998-0.449999999999999i</v>
      </c>
      <c r="GX69" t="str">
        <f t="shared" si="56"/>
        <v>0.04-0.449999999999999i</v>
      </c>
      <c r="GY69" t="str">
        <f t="shared" si="56"/>
        <v>0.0499999999999998-0.449999999999999i</v>
      </c>
      <c r="GZ69" t="str">
        <f t="shared" si="70"/>
        <v>0.0600000000000001-0.449999999999999i</v>
      </c>
      <c r="HA69" t="str">
        <f t="shared" si="70"/>
        <v>0.0699999999999998-0.449999999999999i</v>
      </c>
      <c r="HB69" t="str">
        <f t="shared" si="70"/>
        <v>0.0800000000000001-0.449999999999999i</v>
      </c>
      <c r="HC69" t="str">
        <f t="shared" si="70"/>
        <v>0.0899999999999999-0.449999999999999i</v>
      </c>
      <c r="HD69" t="str">
        <f t="shared" si="70"/>
        <v>0.1-0.449999999999999i</v>
      </c>
      <c r="HE69" t="str">
        <f t="shared" si="70"/>
        <v>0.11-0.449999999999999i</v>
      </c>
      <c r="HF69" t="str">
        <f t="shared" si="70"/>
        <v>0.12-0.449999999999999i</v>
      </c>
      <c r="HG69" t="str">
        <f t="shared" si="70"/>
        <v>0.13-0.449999999999999i</v>
      </c>
      <c r="HH69" t="str">
        <f t="shared" si="70"/>
        <v>0.14-0.449999999999999i</v>
      </c>
      <c r="HI69" t="str">
        <f t="shared" si="70"/>
        <v>0.15-0.449999999999999i</v>
      </c>
      <c r="HJ69" t="str">
        <f t="shared" si="70"/>
        <v>0.16-0.449999999999999i</v>
      </c>
      <c r="HK69" t="str">
        <f t="shared" si="70"/>
        <v>0.17-0.449999999999999i</v>
      </c>
      <c r="HL69" t="str">
        <f t="shared" si="70"/>
        <v>0.18-0.449999999999999i</v>
      </c>
      <c r="HM69" t="str">
        <f t="shared" si="70"/>
        <v>0.19-0.449999999999999i</v>
      </c>
      <c r="HN69" t="str">
        <f t="shared" si="70"/>
        <v>0.2-0.449999999999999i</v>
      </c>
      <c r="HO69" t="str">
        <f t="shared" si="70"/>
        <v>0.21-0.449999999999999i</v>
      </c>
      <c r="HP69" t="str">
        <f t="shared" si="68"/>
        <v>0.22-0.449999999999999i</v>
      </c>
      <c r="HQ69" t="str">
        <f t="shared" si="78"/>
        <v>0.23-0.449999999999999i</v>
      </c>
      <c r="HR69" t="str">
        <f t="shared" si="78"/>
        <v>0.24-0.449999999999999i</v>
      </c>
      <c r="HS69" t="str">
        <f t="shared" si="78"/>
        <v>0.25-0.449999999999999i</v>
      </c>
      <c r="HT69" t="str">
        <f t="shared" si="78"/>
        <v>0.26-0.449999999999999i</v>
      </c>
      <c r="HU69" t="str">
        <f t="shared" si="78"/>
        <v>0.27-0.449999999999999i</v>
      </c>
      <c r="HV69" t="str">
        <f t="shared" si="78"/>
        <v>0.28-0.449999999999999i</v>
      </c>
      <c r="HW69" t="str">
        <f t="shared" si="78"/>
        <v>0.29-0.449999999999999i</v>
      </c>
      <c r="HX69" t="str">
        <f t="shared" si="78"/>
        <v>0.3-0.449999999999999i</v>
      </c>
      <c r="HY69" t="str">
        <f t="shared" si="78"/>
        <v>0.31-0.449999999999999i</v>
      </c>
      <c r="HZ69" t="str">
        <f t="shared" si="78"/>
        <v>0.32-0.449999999999999i</v>
      </c>
      <c r="IA69" t="str">
        <f t="shared" si="78"/>
        <v>0.33-0.449999999999999i</v>
      </c>
      <c r="IB69" t="str">
        <f t="shared" si="78"/>
        <v>0.34-0.449999999999999i</v>
      </c>
      <c r="IC69" t="str">
        <f t="shared" si="78"/>
        <v>0.35-0.449999999999999i</v>
      </c>
      <c r="ID69" t="str">
        <f t="shared" si="78"/>
        <v>0.36-0.449999999999999i</v>
      </c>
      <c r="IE69" t="str">
        <f t="shared" si="78"/>
        <v>0.37-0.449999999999999i</v>
      </c>
      <c r="IF69" t="str">
        <f t="shared" si="78"/>
        <v>0.38-0.449999999999999i</v>
      </c>
      <c r="IG69" t="str">
        <f t="shared" si="76"/>
        <v>0.39-0.449999999999999i</v>
      </c>
      <c r="IH69" t="str">
        <f t="shared" si="76"/>
        <v>0.4-0.449999999999999i</v>
      </c>
      <c r="II69" t="str">
        <f t="shared" si="76"/>
        <v>0.41-0.449999999999999i</v>
      </c>
      <c r="IJ69" t="str">
        <f t="shared" si="87"/>
        <v>0.42-0.449999999999999i</v>
      </c>
      <c r="IK69" t="str">
        <f t="shared" si="87"/>
        <v>0.43-0.449999999999999i</v>
      </c>
      <c r="IL69" t="str">
        <f t="shared" si="87"/>
        <v>0.44-0.449999999999999i</v>
      </c>
      <c r="IM69" t="str">
        <f t="shared" si="87"/>
        <v>0.45-0.449999999999999i</v>
      </c>
      <c r="IN69" t="str">
        <f t="shared" si="87"/>
        <v>0.46-0.449999999999999i</v>
      </c>
      <c r="IO69" t="str">
        <f t="shared" si="87"/>
        <v>0.47-0.449999999999999i</v>
      </c>
    </row>
    <row r="70" spans="1:249" x14ac:dyDescent="0.25">
      <c r="A70">
        <v>-0.439999999999999</v>
      </c>
      <c r="B70" t="str">
        <f t="shared" si="89"/>
        <v>-2-0.439999999999999i</v>
      </c>
      <c r="C70" t="str">
        <f t="shared" si="74"/>
        <v>-1.99-0.439999999999999i</v>
      </c>
      <c r="D70" t="str">
        <f t="shared" si="74"/>
        <v>-1.98-0.439999999999999i</v>
      </c>
      <c r="E70" t="str">
        <f t="shared" si="74"/>
        <v>-1.97-0.439999999999999i</v>
      </c>
      <c r="F70" t="str">
        <f t="shared" si="74"/>
        <v>-1.96-0.439999999999999i</v>
      </c>
      <c r="G70" t="str">
        <f t="shared" si="74"/>
        <v>-1.95-0.439999999999999i</v>
      </c>
      <c r="H70" t="str">
        <f t="shared" si="74"/>
        <v>-1.94-0.439999999999999i</v>
      </c>
      <c r="I70" t="str">
        <f t="shared" si="74"/>
        <v>-1.93-0.439999999999999i</v>
      </c>
      <c r="J70" t="str">
        <f t="shared" si="74"/>
        <v>-1.92-0.439999999999999i</v>
      </c>
      <c r="K70" t="str">
        <f t="shared" si="74"/>
        <v>-1.91-0.439999999999999i</v>
      </c>
      <c r="L70" t="str">
        <f t="shared" si="74"/>
        <v>-1.9-0.439999999999999i</v>
      </c>
      <c r="M70" t="str">
        <f t="shared" si="74"/>
        <v>-1.89-0.439999999999999i</v>
      </c>
      <c r="N70" t="str">
        <f t="shared" si="74"/>
        <v>-1.88-0.439999999999999i</v>
      </c>
      <c r="O70" t="str">
        <f t="shared" si="74"/>
        <v>-1.87-0.439999999999999i</v>
      </c>
      <c r="P70" t="str">
        <f t="shared" si="74"/>
        <v>-1.86-0.439999999999999i</v>
      </c>
      <c r="Q70" t="str">
        <f t="shared" si="74"/>
        <v>-1.85-0.439999999999999i</v>
      </c>
      <c r="R70" t="str">
        <f t="shared" si="74"/>
        <v>-1.84-0.439999999999999i</v>
      </c>
      <c r="S70" t="str">
        <f t="shared" si="71"/>
        <v>-1.83-0.439999999999999i</v>
      </c>
      <c r="T70" t="str">
        <f t="shared" si="71"/>
        <v>-1.82-0.439999999999999i</v>
      </c>
      <c r="U70" t="str">
        <f t="shared" si="71"/>
        <v>-1.81-0.439999999999999i</v>
      </c>
      <c r="V70" t="str">
        <f t="shared" si="71"/>
        <v>-1.8-0.439999999999999i</v>
      </c>
      <c r="W70" t="str">
        <f t="shared" si="71"/>
        <v>-1.79-0.439999999999999i</v>
      </c>
      <c r="X70" t="str">
        <f t="shared" si="71"/>
        <v>-1.78-0.439999999999999i</v>
      </c>
      <c r="Y70" t="str">
        <f t="shared" si="71"/>
        <v>-1.77-0.439999999999999i</v>
      </c>
      <c r="Z70" t="str">
        <f t="shared" si="71"/>
        <v>-1.76-0.439999999999999i</v>
      </c>
      <c r="AA70" t="str">
        <f t="shared" si="71"/>
        <v>-1.75-0.439999999999999i</v>
      </c>
      <c r="AB70" t="str">
        <f t="shared" si="71"/>
        <v>-1.74-0.439999999999999i</v>
      </c>
      <c r="AC70" t="str">
        <f t="shared" si="71"/>
        <v>-1.73-0.439999999999999i</v>
      </c>
      <c r="AD70" t="str">
        <f t="shared" si="71"/>
        <v>-1.72-0.439999999999999i</v>
      </c>
      <c r="AE70" t="str">
        <f t="shared" si="71"/>
        <v>-1.71-0.439999999999999i</v>
      </c>
      <c r="AF70" t="str">
        <f t="shared" si="71"/>
        <v>-1.7-0.439999999999999i</v>
      </c>
      <c r="AG70" t="str">
        <f t="shared" si="71"/>
        <v>-1.69-0.439999999999999i</v>
      </c>
      <c r="AH70" t="str">
        <f t="shared" si="81"/>
        <v>-1.68-0.439999999999999i</v>
      </c>
      <c r="AI70" t="str">
        <f t="shared" si="81"/>
        <v>-1.67-0.439999999999999i</v>
      </c>
      <c r="AJ70" t="str">
        <f t="shared" si="81"/>
        <v>-1.66-0.439999999999999i</v>
      </c>
      <c r="AK70" t="str">
        <f t="shared" si="81"/>
        <v>-1.65-0.439999999999999i</v>
      </c>
      <c r="AL70" t="str">
        <f t="shared" si="81"/>
        <v>-1.64-0.439999999999999i</v>
      </c>
      <c r="AM70" t="str">
        <f t="shared" si="81"/>
        <v>-1.63-0.439999999999999i</v>
      </c>
      <c r="AN70" t="str">
        <f t="shared" si="81"/>
        <v>-1.62-0.439999999999999i</v>
      </c>
      <c r="AO70" t="str">
        <f t="shared" si="81"/>
        <v>-1.61-0.439999999999999i</v>
      </c>
      <c r="AP70" t="str">
        <f t="shared" si="81"/>
        <v>-1.6-0.439999999999999i</v>
      </c>
      <c r="AQ70" t="str">
        <f t="shared" si="81"/>
        <v>-1.59-0.439999999999999i</v>
      </c>
      <c r="AR70" t="str">
        <f t="shared" si="81"/>
        <v>-1.58-0.439999999999999i</v>
      </c>
      <c r="AS70" t="str">
        <f t="shared" si="81"/>
        <v>-1.57-0.439999999999999i</v>
      </c>
      <c r="AT70" t="str">
        <f t="shared" si="81"/>
        <v>-1.56-0.439999999999999i</v>
      </c>
      <c r="AU70" t="str">
        <f t="shared" si="81"/>
        <v>-1.55-0.439999999999999i</v>
      </c>
      <c r="AV70" t="str">
        <f t="shared" si="81"/>
        <v>-1.54-0.439999999999999i</v>
      </c>
      <c r="AW70" t="str">
        <f t="shared" si="81"/>
        <v>-1.53-0.439999999999999i</v>
      </c>
      <c r="AX70" t="str">
        <f t="shared" si="79"/>
        <v>-1.52-0.439999999999999i</v>
      </c>
      <c r="AY70" t="str">
        <f t="shared" si="79"/>
        <v>-1.51-0.439999999999999i</v>
      </c>
      <c r="AZ70" t="str">
        <f t="shared" si="79"/>
        <v>-1.5-0.439999999999999i</v>
      </c>
      <c r="BA70" t="str">
        <f t="shared" si="79"/>
        <v>-1.49-0.439999999999999i</v>
      </c>
      <c r="BB70" t="str">
        <f t="shared" si="79"/>
        <v>-1.48-0.439999999999999i</v>
      </c>
      <c r="BC70" t="str">
        <f t="shared" si="79"/>
        <v>-1.47-0.439999999999999i</v>
      </c>
      <c r="BD70" t="str">
        <f t="shared" si="79"/>
        <v>-1.46-0.439999999999999i</v>
      </c>
      <c r="BE70" t="str">
        <f t="shared" si="79"/>
        <v>-1.45-0.439999999999999i</v>
      </c>
      <c r="BF70" t="str">
        <f t="shared" si="79"/>
        <v>-1.44-0.439999999999999i</v>
      </c>
      <c r="BG70" t="str">
        <f t="shared" si="79"/>
        <v>-1.43-0.439999999999999i</v>
      </c>
      <c r="BH70" t="str">
        <f t="shared" si="79"/>
        <v>-1.42-0.439999999999999i</v>
      </c>
      <c r="BI70" t="str">
        <f t="shared" si="79"/>
        <v>-1.41-0.439999999999999i</v>
      </c>
      <c r="BJ70" t="str">
        <f t="shared" si="79"/>
        <v>-1.4-0.439999999999999i</v>
      </c>
      <c r="BK70" t="str">
        <f t="shared" si="79"/>
        <v>-1.39-0.439999999999999i</v>
      </c>
      <c r="BL70" t="str">
        <f t="shared" si="79"/>
        <v>-1.38-0.439999999999999i</v>
      </c>
      <c r="BM70" t="str">
        <f t="shared" si="53"/>
        <v>-1.37-0.439999999999999i</v>
      </c>
      <c r="BN70" t="str">
        <f t="shared" si="82"/>
        <v>-1.36-0.439999999999999i</v>
      </c>
      <c r="BO70" t="str">
        <f t="shared" si="82"/>
        <v>-1.35-0.439999999999999i</v>
      </c>
      <c r="BP70" t="str">
        <f t="shared" si="82"/>
        <v>-1.34-0.439999999999999i</v>
      </c>
      <c r="BQ70" t="str">
        <f t="shared" si="82"/>
        <v>-1.33-0.439999999999999i</v>
      </c>
      <c r="BR70" t="str">
        <f t="shared" si="82"/>
        <v>-1.32-0.439999999999999i</v>
      </c>
      <c r="BS70" t="str">
        <f t="shared" si="82"/>
        <v>-1.31-0.439999999999999i</v>
      </c>
      <c r="BT70" t="str">
        <f t="shared" si="82"/>
        <v>-1.3-0.439999999999999i</v>
      </c>
      <c r="BU70" t="str">
        <f t="shared" si="82"/>
        <v>-1.29-0.439999999999999i</v>
      </c>
      <c r="BV70" t="str">
        <f t="shared" si="82"/>
        <v>-1.28-0.439999999999999i</v>
      </c>
      <c r="BW70" t="str">
        <f t="shared" si="82"/>
        <v>-1.27-0.439999999999999i</v>
      </c>
      <c r="BX70" t="str">
        <f t="shared" si="82"/>
        <v>-1.26-0.439999999999999i</v>
      </c>
      <c r="BY70" t="str">
        <f t="shared" si="82"/>
        <v>-1.25-0.439999999999999i</v>
      </c>
      <c r="BZ70" t="str">
        <f t="shared" si="82"/>
        <v>-1.24-0.439999999999999i</v>
      </c>
      <c r="CA70" t="str">
        <f t="shared" si="82"/>
        <v>-1.23-0.439999999999999i</v>
      </c>
      <c r="CB70" t="str">
        <f t="shared" si="82"/>
        <v>-1.22-0.439999999999999i</v>
      </c>
      <c r="CC70" t="str">
        <f t="shared" si="82"/>
        <v>-1.21-0.439999999999999i</v>
      </c>
      <c r="CD70" t="str">
        <f t="shared" si="80"/>
        <v>-1.2-0.439999999999999i</v>
      </c>
      <c r="CE70" t="str">
        <f t="shared" si="80"/>
        <v>-1.19-0.439999999999999i</v>
      </c>
      <c r="CF70" t="str">
        <f t="shared" si="80"/>
        <v>-1.18-0.439999999999999i</v>
      </c>
      <c r="CG70" t="str">
        <f t="shared" si="80"/>
        <v>-1.17-0.439999999999999i</v>
      </c>
      <c r="CH70" t="str">
        <f t="shared" si="80"/>
        <v>-1.16-0.439999999999999i</v>
      </c>
      <c r="CI70" t="str">
        <f t="shared" si="80"/>
        <v>-1.15-0.439999999999999i</v>
      </c>
      <c r="CJ70" t="str">
        <f t="shared" si="84"/>
        <v>-1.14-0.439999999999999i</v>
      </c>
      <c r="CK70" t="str">
        <f t="shared" si="84"/>
        <v>-1.13-0.439999999999999i</v>
      </c>
      <c r="CL70" t="str">
        <f t="shared" si="84"/>
        <v>-1.12-0.439999999999999i</v>
      </c>
      <c r="CM70" t="str">
        <f t="shared" si="84"/>
        <v>-1.11-0.439999999999999i</v>
      </c>
      <c r="CN70" t="str">
        <f t="shared" si="84"/>
        <v>-1.1-0.439999999999999i</v>
      </c>
      <c r="CO70" t="str">
        <f t="shared" si="84"/>
        <v>-1.09-0.439999999999999i</v>
      </c>
      <c r="CP70" t="str">
        <f t="shared" si="84"/>
        <v>-1.08-0.439999999999999i</v>
      </c>
      <c r="CQ70" t="str">
        <f t="shared" si="84"/>
        <v>-1.07-0.439999999999999i</v>
      </c>
      <c r="CR70" t="str">
        <f t="shared" si="84"/>
        <v>-1.06-0.439999999999999i</v>
      </c>
      <c r="CS70" t="str">
        <f t="shared" si="84"/>
        <v>-1.05-0.439999999999999i</v>
      </c>
      <c r="CT70" t="str">
        <f t="shared" si="84"/>
        <v>-1.04-0.439999999999999i</v>
      </c>
      <c r="CU70" t="str">
        <f t="shared" si="84"/>
        <v>-1.03-0.439999999999999i</v>
      </c>
      <c r="CV70" t="str">
        <f t="shared" si="84"/>
        <v>-1.02-0.439999999999999i</v>
      </c>
      <c r="CW70" t="str">
        <f t="shared" si="84"/>
        <v>-1.01-0.439999999999999i</v>
      </c>
      <c r="CX70" t="str">
        <f t="shared" si="84"/>
        <v>-1-0.439999999999999i</v>
      </c>
      <c r="CY70" t="str">
        <f t="shared" si="84"/>
        <v>-0.99-0.439999999999999i</v>
      </c>
      <c r="CZ70" t="str">
        <f t="shared" si="83"/>
        <v>-0.98-0.439999999999999i</v>
      </c>
      <c r="DA70" t="str">
        <f t="shared" si="83"/>
        <v>-0.97-0.439999999999999i</v>
      </c>
      <c r="DB70" t="str">
        <f t="shared" si="83"/>
        <v>-0.96-0.439999999999999i</v>
      </c>
      <c r="DC70" t="str">
        <f t="shared" si="83"/>
        <v>-0.95-0.439999999999999i</v>
      </c>
      <c r="DD70" t="str">
        <f t="shared" si="83"/>
        <v>-0.94-0.439999999999999i</v>
      </c>
      <c r="DE70" t="str">
        <f t="shared" si="58"/>
        <v>-0.93-0.439999999999999i</v>
      </c>
      <c r="DF70" t="str">
        <f t="shared" si="58"/>
        <v>-0.92-0.439999999999999i</v>
      </c>
      <c r="DG70" t="str">
        <f t="shared" si="58"/>
        <v>-0.91-0.439999999999999i</v>
      </c>
      <c r="DH70" t="str">
        <f t="shared" si="75"/>
        <v>-0.9-0.439999999999999i</v>
      </c>
      <c r="DI70" t="str">
        <f t="shared" si="75"/>
        <v>-0.89-0.439999999999999i</v>
      </c>
      <c r="DJ70" t="str">
        <f t="shared" si="75"/>
        <v>-0.88-0.439999999999999i</v>
      </c>
      <c r="DK70" t="str">
        <f t="shared" si="75"/>
        <v>-0.87-0.439999999999999i</v>
      </c>
      <c r="DL70" t="str">
        <f t="shared" si="75"/>
        <v>-0.86-0.439999999999999i</v>
      </c>
      <c r="DM70" t="str">
        <f t="shared" si="75"/>
        <v>-0.85-0.439999999999999i</v>
      </c>
      <c r="DN70" t="str">
        <f t="shared" si="75"/>
        <v>-0.84-0.439999999999999i</v>
      </c>
      <c r="DO70" t="str">
        <f t="shared" si="75"/>
        <v>-0.83-0.439999999999999i</v>
      </c>
      <c r="DP70" t="str">
        <f t="shared" si="75"/>
        <v>-0.82-0.439999999999999i</v>
      </c>
      <c r="DQ70" t="str">
        <f t="shared" si="75"/>
        <v>-0.81-0.439999999999999i</v>
      </c>
      <c r="DR70" t="str">
        <f t="shared" si="75"/>
        <v>-0.8-0.439999999999999i</v>
      </c>
      <c r="DS70" t="str">
        <f t="shared" si="75"/>
        <v>-0.79-0.439999999999999i</v>
      </c>
      <c r="DT70" t="str">
        <f t="shared" si="75"/>
        <v>-0.78-0.439999999999999i</v>
      </c>
      <c r="DU70" t="str">
        <f t="shared" si="75"/>
        <v>-0.77-0.439999999999999i</v>
      </c>
      <c r="DV70" t="str">
        <f t="shared" si="75"/>
        <v>-0.76-0.439999999999999i</v>
      </c>
      <c r="DW70" t="str">
        <f t="shared" si="75"/>
        <v>-0.75-0.439999999999999i</v>
      </c>
      <c r="DX70" t="str">
        <f t="shared" si="72"/>
        <v>-0.74-0.439999999999999i</v>
      </c>
      <c r="DY70" t="str">
        <f t="shared" si="72"/>
        <v>-0.73-0.439999999999999i</v>
      </c>
      <c r="DZ70" t="str">
        <f t="shared" si="72"/>
        <v>-0.72-0.439999999999999i</v>
      </c>
      <c r="EA70" t="str">
        <f t="shared" si="72"/>
        <v>-0.71-0.439999999999999i</v>
      </c>
      <c r="EB70" t="str">
        <f t="shared" si="72"/>
        <v>-0.7-0.439999999999999i</v>
      </c>
      <c r="EC70" t="str">
        <f t="shared" si="72"/>
        <v>-0.69-0.439999999999999i</v>
      </c>
      <c r="ED70" t="str">
        <f t="shared" si="72"/>
        <v>-0.68-0.439999999999999i</v>
      </c>
      <c r="EE70" t="str">
        <f t="shared" si="72"/>
        <v>-0.67-0.439999999999999i</v>
      </c>
      <c r="EF70" t="str">
        <f t="shared" si="72"/>
        <v>-0.66-0.439999999999999i</v>
      </c>
      <c r="EG70" t="str">
        <f t="shared" si="72"/>
        <v>-0.65-0.439999999999999i</v>
      </c>
      <c r="EH70" t="str">
        <f t="shared" si="72"/>
        <v>-0.64-0.439999999999999i</v>
      </c>
      <c r="EI70" t="str">
        <f t="shared" si="72"/>
        <v>-0.63-0.439999999999999i</v>
      </c>
      <c r="EJ70" t="str">
        <f t="shared" si="72"/>
        <v>-0.62-0.439999999999999i</v>
      </c>
      <c r="EK70" t="str">
        <f t="shared" si="72"/>
        <v>-0.61-0.439999999999999i</v>
      </c>
      <c r="EL70" t="str">
        <f t="shared" si="77"/>
        <v>-0.6-0.439999999999999i</v>
      </c>
      <c r="EM70" t="str">
        <f t="shared" si="77"/>
        <v>-0.59-0.439999999999999i</v>
      </c>
      <c r="EN70" t="str">
        <f t="shared" si="77"/>
        <v>-0.58-0.439999999999999i</v>
      </c>
      <c r="EO70" t="str">
        <f t="shared" si="77"/>
        <v>-0.57-0.439999999999999i</v>
      </c>
      <c r="EP70" t="str">
        <f t="shared" si="77"/>
        <v>-0.56-0.439999999999999i</v>
      </c>
      <c r="EQ70" t="str">
        <f t="shared" si="77"/>
        <v>-0.55-0.439999999999999i</v>
      </c>
      <c r="ER70" t="str">
        <f t="shared" si="77"/>
        <v>-0.54-0.439999999999999i</v>
      </c>
      <c r="ES70" t="str">
        <f t="shared" si="77"/>
        <v>-0.53-0.439999999999999i</v>
      </c>
      <c r="ET70" t="str">
        <f t="shared" si="77"/>
        <v>-0.52-0.439999999999999i</v>
      </c>
      <c r="EU70" t="str">
        <f t="shared" si="88"/>
        <v>-0.51-0.439999999999999i</v>
      </c>
      <c r="EV70" t="str">
        <f t="shared" si="88"/>
        <v>-0.5-0.439999999999999i</v>
      </c>
      <c r="EW70" t="str">
        <f t="shared" si="88"/>
        <v>-0.49-0.439999999999999i</v>
      </c>
      <c r="EX70" t="str">
        <f t="shared" si="88"/>
        <v>-0.48-0.439999999999999i</v>
      </c>
      <c r="EY70" t="str">
        <f t="shared" si="88"/>
        <v>-0.47-0.439999999999999i</v>
      </c>
      <c r="EZ70" t="str">
        <f t="shared" si="88"/>
        <v>-0.46-0.439999999999999i</v>
      </c>
      <c r="FA70" t="str">
        <f t="shared" si="88"/>
        <v>-0.45-0.439999999999999i</v>
      </c>
      <c r="FB70" t="str">
        <f t="shared" si="88"/>
        <v>-0.44-0.439999999999999i</v>
      </c>
      <c r="FC70" t="str">
        <f t="shared" si="88"/>
        <v>-0.43-0.439999999999999i</v>
      </c>
      <c r="FD70" t="str">
        <f t="shared" si="88"/>
        <v>-0.42-0.439999999999999i</v>
      </c>
      <c r="FE70" t="str">
        <f t="shared" si="88"/>
        <v>-0.41-0.439999999999999i</v>
      </c>
      <c r="FF70" t="str">
        <f t="shared" si="88"/>
        <v>-0.4-0.439999999999999i</v>
      </c>
      <c r="FG70" t="str">
        <f t="shared" si="88"/>
        <v>-0.39-0.439999999999999i</v>
      </c>
      <c r="FH70" t="str">
        <f t="shared" si="88"/>
        <v>-0.38-0.439999999999999i</v>
      </c>
      <c r="FI70" t="str">
        <f t="shared" si="88"/>
        <v>-0.37-0.439999999999999i</v>
      </c>
      <c r="FJ70" t="str">
        <f t="shared" si="88"/>
        <v>-0.36-0.439999999999999i</v>
      </c>
      <c r="FK70" t="str">
        <f t="shared" si="86"/>
        <v>-0.35-0.439999999999999i</v>
      </c>
      <c r="FL70" t="str">
        <f t="shared" si="86"/>
        <v>-0.34-0.439999999999999i</v>
      </c>
      <c r="FM70" t="str">
        <f t="shared" si="86"/>
        <v>-0.33-0.439999999999999i</v>
      </c>
      <c r="FN70" t="str">
        <f t="shared" si="86"/>
        <v>-0.32-0.439999999999999i</v>
      </c>
      <c r="FO70" t="str">
        <f t="shared" si="86"/>
        <v>-0.31-0.439999999999999i</v>
      </c>
      <c r="FP70" t="str">
        <f t="shared" si="73"/>
        <v>-0.3-0.439999999999999i</v>
      </c>
      <c r="FQ70" t="str">
        <f t="shared" si="73"/>
        <v>-0.29-0.439999999999999i</v>
      </c>
      <c r="FR70" t="str">
        <f t="shared" si="73"/>
        <v>-0.28-0.439999999999999i</v>
      </c>
      <c r="FS70" t="str">
        <f t="shared" si="73"/>
        <v>-0.27-0.439999999999999i</v>
      </c>
      <c r="FT70" t="str">
        <f t="shared" si="73"/>
        <v>-0.26-0.439999999999999i</v>
      </c>
      <c r="FU70" t="str">
        <f t="shared" si="69"/>
        <v>-0.25-0.439999999999999i</v>
      </c>
      <c r="FV70" t="str">
        <f t="shared" si="69"/>
        <v>-0.24-0.439999999999999i</v>
      </c>
      <c r="FW70" t="str">
        <f t="shared" si="69"/>
        <v>-0.23-0.439999999999999i</v>
      </c>
      <c r="FX70" t="str">
        <f t="shared" si="69"/>
        <v>-0.22-0.439999999999999i</v>
      </c>
      <c r="FY70" t="str">
        <f t="shared" si="69"/>
        <v>-0.21-0.439999999999999i</v>
      </c>
      <c r="FZ70" t="str">
        <f t="shared" si="69"/>
        <v>-0.2-0.439999999999999i</v>
      </c>
      <c r="GA70" t="str">
        <f t="shared" si="69"/>
        <v>-0.19-0.439999999999999i</v>
      </c>
      <c r="GB70" t="str">
        <f t="shared" si="69"/>
        <v>-0.18-0.439999999999999i</v>
      </c>
      <c r="GC70" t="str">
        <f t="shared" si="69"/>
        <v>-0.17-0.439999999999999i</v>
      </c>
      <c r="GD70" t="str">
        <f t="shared" si="69"/>
        <v>-0.16-0.439999999999999i</v>
      </c>
      <c r="GE70" t="str">
        <f t="shared" si="69"/>
        <v>-0.15-0.439999999999999i</v>
      </c>
      <c r="GF70" t="str">
        <f t="shared" si="69"/>
        <v>-0.14-0.439999999999999i</v>
      </c>
      <c r="GG70" t="str">
        <f t="shared" si="69"/>
        <v>-0.13-0.439999999999999i</v>
      </c>
      <c r="GH70" t="str">
        <f t="shared" si="69"/>
        <v>-0.12-0.439999999999999i</v>
      </c>
      <c r="GI70" t="str">
        <f t="shared" si="67"/>
        <v>-0.11-0.439999999999999i</v>
      </c>
      <c r="GJ70" t="str">
        <f t="shared" si="67"/>
        <v>-0.1-0.439999999999999i</v>
      </c>
      <c r="GK70" t="str">
        <f t="shared" si="60"/>
        <v>-0.0900000000000001-0.439999999999999i</v>
      </c>
      <c r="GL70" t="str">
        <f t="shared" si="56"/>
        <v>-0.0800000000000001-0.439999999999999i</v>
      </c>
      <c r="GM70" t="str">
        <f t="shared" si="56"/>
        <v>-0.0700000000000001-0.439999999999999i</v>
      </c>
      <c r="GN70" t="str">
        <f t="shared" si="56"/>
        <v>-0.0600000000000001-0.439999999999999i</v>
      </c>
      <c r="GO70" t="str">
        <f t="shared" si="56"/>
        <v>-0.05-0.439999999999999i</v>
      </c>
      <c r="GP70" t="str">
        <f t="shared" si="56"/>
        <v>-0.04-0.439999999999999i</v>
      </c>
      <c r="GQ70" t="str">
        <f t="shared" si="56"/>
        <v>-0.03-0.439999999999999i</v>
      </c>
      <c r="GR70" t="str">
        <f t="shared" si="56"/>
        <v>-0.02-0.439999999999999i</v>
      </c>
      <c r="GS70" t="str">
        <f t="shared" si="56"/>
        <v>-0.01-0.439999999999999i</v>
      </c>
      <c r="GT70" t="str">
        <f t="shared" si="56"/>
        <v>-0.439999999999999i</v>
      </c>
      <c r="GU70" t="str">
        <f t="shared" si="56"/>
        <v>0.00999999999999979-0.439999999999999i</v>
      </c>
      <c r="GV70" t="str">
        <f t="shared" si="56"/>
        <v>0.02-0.439999999999999i</v>
      </c>
      <c r="GW70" t="str">
        <f t="shared" si="56"/>
        <v>0.0299999999999998-0.439999999999999i</v>
      </c>
      <c r="GX70" t="str">
        <f t="shared" si="56"/>
        <v>0.04-0.439999999999999i</v>
      </c>
      <c r="GY70" t="str">
        <f t="shared" si="56"/>
        <v>0.0499999999999998-0.439999999999999i</v>
      </c>
      <c r="GZ70" t="str">
        <f t="shared" si="70"/>
        <v>0.0600000000000001-0.439999999999999i</v>
      </c>
      <c r="HA70" t="str">
        <f t="shared" si="70"/>
        <v>0.0699999999999998-0.439999999999999i</v>
      </c>
      <c r="HB70" t="str">
        <f t="shared" si="70"/>
        <v>0.0800000000000001-0.439999999999999i</v>
      </c>
      <c r="HC70" t="str">
        <f t="shared" si="70"/>
        <v>0.0899999999999999-0.439999999999999i</v>
      </c>
      <c r="HD70" t="str">
        <f t="shared" si="70"/>
        <v>0.1-0.439999999999999i</v>
      </c>
      <c r="HE70" t="str">
        <f t="shared" si="70"/>
        <v>0.11-0.439999999999999i</v>
      </c>
      <c r="HF70" t="str">
        <f t="shared" si="70"/>
        <v>0.12-0.439999999999999i</v>
      </c>
      <c r="HG70" t="str">
        <f t="shared" si="70"/>
        <v>0.13-0.439999999999999i</v>
      </c>
      <c r="HH70" t="str">
        <f t="shared" si="70"/>
        <v>0.14-0.439999999999999i</v>
      </c>
      <c r="HI70" t="str">
        <f t="shared" si="70"/>
        <v>0.15-0.439999999999999i</v>
      </c>
      <c r="HJ70" t="str">
        <f t="shared" si="70"/>
        <v>0.16-0.439999999999999i</v>
      </c>
      <c r="HK70" t="str">
        <f t="shared" si="70"/>
        <v>0.17-0.439999999999999i</v>
      </c>
      <c r="HL70" t="str">
        <f t="shared" si="70"/>
        <v>0.18-0.439999999999999i</v>
      </c>
      <c r="HM70" t="str">
        <f t="shared" si="70"/>
        <v>0.19-0.439999999999999i</v>
      </c>
      <c r="HN70" t="str">
        <f t="shared" si="70"/>
        <v>0.2-0.439999999999999i</v>
      </c>
      <c r="HO70" t="str">
        <f t="shared" si="70"/>
        <v>0.21-0.439999999999999i</v>
      </c>
      <c r="HP70" t="str">
        <f t="shared" si="68"/>
        <v>0.22-0.439999999999999i</v>
      </c>
      <c r="HQ70" t="str">
        <f t="shared" si="78"/>
        <v>0.23-0.439999999999999i</v>
      </c>
      <c r="HR70" t="str">
        <f t="shared" si="78"/>
        <v>0.24-0.439999999999999i</v>
      </c>
      <c r="HS70" t="str">
        <f t="shared" si="78"/>
        <v>0.25-0.439999999999999i</v>
      </c>
      <c r="HT70" t="str">
        <f t="shared" si="78"/>
        <v>0.26-0.439999999999999i</v>
      </c>
      <c r="HU70" t="str">
        <f t="shared" si="78"/>
        <v>0.27-0.439999999999999i</v>
      </c>
      <c r="HV70" t="str">
        <f t="shared" si="78"/>
        <v>0.28-0.439999999999999i</v>
      </c>
      <c r="HW70" t="str">
        <f t="shared" si="78"/>
        <v>0.29-0.439999999999999i</v>
      </c>
      <c r="HX70" t="str">
        <f t="shared" si="78"/>
        <v>0.3-0.439999999999999i</v>
      </c>
      <c r="HY70" t="str">
        <f t="shared" si="78"/>
        <v>0.31-0.439999999999999i</v>
      </c>
      <c r="HZ70" t="str">
        <f t="shared" si="78"/>
        <v>0.32-0.439999999999999i</v>
      </c>
      <c r="IA70" t="str">
        <f t="shared" si="78"/>
        <v>0.33-0.439999999999999i</v>
      </c>
      <c r="IB70" t="str">
        <f t="shared" si="78"/>
        <v>0.34-0.439999999999999i</v>
      </c>
      <c r="IC70" t="str">
        <f t="shared" si="78"/>
        <v>0.35-0.439999999999999i</v>
      </c>
      <c r="ID70" t="str">
        <f t="shared" si="78"/>
        <v>0.36-0.439999999999999i</v>
      </c>
      <c r="IE70" t="str">
        <f t="shared" si="78"/>
        <v>0.37-0.439999999999999i</v>
      </c>
      <c r="IF70" t="str">
        <f t="shared" si="78"/>
        <v>0.38-0.439999999999999i</v>
      </c>
      <c r="IG70" t="str">
        <f t="shared" si="76"/>
        <v>0.39-0.439999999999999i</v>
      </c>
      <c r="IH70" t="str">
        <f t="shared" si="76"/>
        <v>0.4-0.439999999999999i</v>
      </c>
      <c r="II70" t="str">
        <f t="shared" si="76"/>
        <v>0.41-0.439999999999999i</v>
      </c>
      <c r="IJ70" t="str">
        <f t="shared" si="87"/>
        <v>0.42-0.439999999999999i</v>
      </c>
      <c r="IK70" t="str">
        <f t="shared" si="87"/>
        <v>0.43-0.439999999999999i</v>
      </c>
      <c r="IL70" t="str">
        <f t="shared" si="87"/>
        <v>0.44-0.439999999999999i</v>
      </c>
      <c r="IM70" t="str">
        <f t="shared" si="87"/>
        <v>0.45-0.439999999999999i</v>
      </c>
      <c r="IN70" t="str">
        <f t="shared" si="87"/>
        <v>0.46-0.439999999999999i</v>
      </c>
      <c r="IO70" t="str">
        <f t="shared" si="87"/>
        <v>0.47-0.439999999999999i</v>
      </c>
    </row>
    <row r="71" spans="1:249" x14ac:dyDescent="0.25">
      <c r="A71">
        <v>-0.42999999999999899</v>
      </c>
      <c r="B71" t="str">
        <f t="shared" si="89"/>
        <v>-2-0.429999999999999i</v>
      </c>
      <c r="C71" t="str">
        <f t="shared" si="74"/>
        <v>-1.99-0.429999999999999i</v>
      </c>
      <c r="D71" t="str">
        <f t="shared" si="74"/>
        <v>-1.98-0.429999999999999i</v>
      </c>
      <c r="E71" t="str">
        <f t="shared" si="74"/>
        <v>-1.97-0.429999999999999i</v>
      </c>
      <c r="F71" t="str">
        <f t="shared" si="74"/>
        <v>-1.96-0.429999999999999i</v>
      </c>
      <c r="G71" t="str">
        <f t="shared" si="74"/>
        <v>-1.95-0.429999999999999i</v>
      </c>
      <c r="H71" t="str">
        <f t="shared" si="74"/>
        <v>-1.94-0.429999999999999i</v>
      </c>
      <c r="I71" t="str">
        <f t="shared" si="74"/>
        <v>-1.93-0.429999999999999i</v>
      </c>
      <c r="J71" t="str">
        <f t="shared" si="74"/>
        <v>-1.92-0.429999999999999i</v>
      </c>
      <c r="K71" t="str">
        <f t="shared" si="74"/>
        <v>-1.91-0.429999999999999i</v>
      </c>
      <c r="L71" t="str">
        <f t="shared" si="74"/>
        <v>-1.9-0.429999999999999i</v>
      </c>
      <c r="M71" t="str">
        <f t="shared" si="74"/>
        <v>-1.89-0.429999999999999i</v>
      </c>
      <c r="N71" t="str">
        <f t="shared" si="74"/>
        <v>-1.88-0.429999999999999i</v>
      </c>
      <c r="O71" t="str">
        <f t="shared" si="74"/>
        <v>-1.87-0.429999999999999i</v>
      </c>
      <c r="P71" t="str">
        <f t="shared" si="74"/>
        <v>-1.86-0.429999999999999i</v>
      </c>
      <c r="Q71" t="str">
        <f t="shared" si="74"/>
        <v>-1.85-0.429999999999999i</v>
      </c>
      <c r="R71" t="str">
        <f t="shared" si="74"/>
        <v>-1.84-0.429999999999999i</v>
      </c>
      <c r="S71" t="str">
        <f t="shared" si="71"/>
        <v>-1.83-0.429999999999999i</v>
      </c>
      <c r="T71" t="str">
        <f t="shared" si="71"/>
        <v>-1.82-0.429999999999999i</v>
      </c>
      <c r="U71" t="str">
        <f t="shared" si="71"/>
        <v>-1.81-0.429999999999999i</v>
      </c>
      <c r="V71" t="str">
        <f t="shared" si="71"/>
        <v>-1.8-0.429999999999999i</v>
      </c>
      <c r="W71" t="str">
        <f t="shared" si="71"/>
        <v>-1.79-0.429999999999999i</v>
      </c>
      <c r="X71" t="str">
        <f t="shared" si="71"/>
        <v>-1.78-0.429999999999999i</v>
      </c>
      <c r="Y71" t="str">
        <f t="shared" si="71"/>
        <v>-1.77-0.429999999999999i</v>
      </c>
      <c r="Z71" t="str">
        <f t="shared" si="71"/>
        <v>-1.76-0.429999999999999i</v>
      </c>
      <c r="AA71" t="str">
        <f t="shared" si="71"/>
        <v>-1.75-0.429999999999999i</v>
      </c>
      <c r="AB71" t="str">
        <f t="shared" si="71"/>
        <v>-1.74-0.429999999999999i</v>
      </c>
      <c r="AC71" t="str">
        <f t="shared" si="71"/>
        <v>-1.73-0.429999999999999i</v>
      </c>
      <c r="AD71" t="str">
        <f t="shared" si="71"/>
        <v>-1.72-0.429999999999999i</v>
      </c>
      <c r="AE71" t="str">
        <f t="shared" si="71"/>
        <v>-1.71-0.429999999999999i</v>
      </c>
      <c r="AF71" t="str">
        <f t="shared" si="71"/>
        <v>-1.7-0.429999999999999i</v>
      </c>
      <c r="AG71" t="str">
        <f t="shared" si="71"/>
        <v>-1.69-0.429999999999999i</v>
      </c>
      <c r="AH71" t="str">
        <f t="shared" si="81"/>
        <v>-1.68-0.429999999999999i</v>
      </c>
      <c r="AI71" t="str">
        <f t="shared" si="81"/>
        <v>-1.67-0.429999999999999i</v>
      </c>
      <c r="AJ71" t="str">
        <f t="shared" si="81"/>
        <v>-1.66-0.429999999999999i</v>
      </c>
      <c r="AK71" t="str">
        <f t="shared" si="81"/>
        <v>-1.65-0.429999999999999i</v>
      </c>
      <c r="AL71" t="str">
        <f t="shared" si="81"/>
        <v>-1.64-0.429999999999999i</v>
      </c>
      <c r="AM71" t="str">
        <f t="shared" si="81"/>
        <v>-1.63-0.429999999999999i</v>
      </c>
      <c r="AN71" t="str">
        <f t="shared" si="81"/>
        <v>-1.62-0.429999999999999i</v>
      </c>
      <c r="AO71" t="str">
        <f t="shared" si="81"/>
        <v>-1.61-0.429999999999999i</v>
      </c>
      <c r="AP71" t="str">
        <f t="shared" si="81"/>
        <v>-1.6-0.429999999999999i</v>
      </c>
      <c r="AQ71" t="str">
        <f t="shared" si="81"/>
        <v>-1.59-0.429999999999999i</v>
      </c>
      <c r="AR71" t="str">
        <f t="shared" si="81"/>
        <v>-1.58-0.429999999999999i</v>
      </c>
      <c r="AS71" t="str">
        <f t="shared" si="81"/>
        <v>-1.57-0.429999999999999i</v>
      </c>
      <c r="AT71" t="str">
        <f t="shared" si="81"/>
        <v>-1.56-0.429999999999999i</v>
      </c>
      <c r="AU71" t="str">
        <f t="shared" si="81"/>
        <v>-1.55-0.429999999999999i</v>
      </c>
      <c r="AV71" t="str">
        <f t="shared" si="81"/>
        <v>-1.54-0.429999999999999i</v>
      </c>
      <c r="AW71" t="str">
        <f t="shared" si="81"/>
        <v>-1.53-0.429999999999999i</v>
      </c>
      <c r="AX71" t="str">
        <f t="shared" si="79"/>
        <v>-1.52-0.429999999999999i</v>
      </c>
      <c r="AY71" t="str">
        <f t="shared" si="79"/>
        <v>-1.51-0.429999999999999i</v>
      </c>
      <c r="AZ71" t="str">
        <f t="shared" si="79"/>
        <v>-1.5-0.429999999999999i</v>
      </c>
      <c r="BA71" t="str">
        <f t="shared" si="79"/>
        <v>-1.49-0.429999999999999i</v>
      </c>
      <c r="BB71" t="str">
        <f t="shared" si="79"/>
        <v>-1.48-0.429999999999999i</v>
      </c>
      <c r="BC71" t="str">
        <f t="shared" si="79"/>
        <v>-1.47-0.429999999999999i</v>
      </c>
      <c r="BD71" t="str">
        <f t="shared" si="79"/>
        <v>-1.46-0.429999999999999i</v>
      </c>
      <c r="BE71" t="str">
        <f t="shared" si="79"/>
        <v>-1.45-0.429999999999999i</v>
      </c>
      <c r="BF71" t="str">
        <f t="shared" si="79"/>
        <v>-1.44-0.429999999999999i</v>
      </c>
      <c r="BG71" t="str">
        <f t="shared" si="79"/>
        <v>-1.43-0.429999999999999i</v>
      </c>
      <c r="BH71" t="str">
        <f t="shared" si="79"/>
        <v>-1.42-0.429999999999999i</v>
      </c>
      <c r="BI71" t="str">
        <f t="shared" si="79"/>
        <v>-1.41-0.429999999999999i</v>
      </c>
      <c r="BJ71" t="str">
        <f t="shared" si="79"/>
        <v>-1.4-0.429999999999999i</v>
      </c>
      <c r="BK71" t="str">
        <f t="shared" si="79"/>
        <v>-1.39-0.429999999999999i</v>
      </c>
      <c r="BL71" t="str">
        <f t="shared" si="79"/>
        <v>-1.38-0.429999999999999i</v>
      </c>
      <c r="BM71" t="str">
        <f t="shared" si="53"/>
        <v>-1.37-0.429999999999999i</v>
      </c>
      <c r="BN71" t="str">
        <f t="shared" si="82"/>
        <v>-1.36-0.429999999999999i</v>
      </c>
      <c r="BO71" t="str">
        <f t="shared" si="82"/>
        <v>-1.35-0.429999999999999i</v>
      </c>
      <c r="BP71" t="str">
        <f t="shared" si="82"/>
        <v>-1.34-0.429999999999999i</v>
      </c>
      <c r="BQ71" t="str">
        <f t="shared" si="82"/>
        <v>-1.33-0.429999999999999i</v>
      </c>
      <c r="BR71" t="str">
        <f t="shared" si="82"/>
        <v>-1.32-0.429999999999999i</v>
      </c>
      <c r="BS71" t="str">
        <f t="shared" si="82"/>
        <v>-1.31-0.429999999999999i</v>
      </c>
      <c r="BT71" t="str">
        <f t="shared" si="82"/>
        <v>-1.3-0.429999999999999i</v>
      </c>
      <c r="BU71" t="str">
        <f t="shared" si="82"/>
        <v>-1.29-0.429999999999999i</v>
      </c>
      <c r="BV71" t="str">
        <f t="shared" si="82"/>
        <v>-1.28-0.429999999999999i</v>
      </c>
      <c r="BW71" t="str">
        <f t="shared" si="82"/>
        <v>-1.27-0.429999999999999i</v>
      </c>
      <c r="BX71" t="str">
        <f t="shared" si="82"/>
        <v>-1.26-0.429999999999999i</v>
      </c>
      <c r="BY71" t="str">
        <f t="shared" si="82"/>
        <v>-1.25-0.429999999999999i</v>
      </c>
      <c r="BZ71" t="str">
        <f t="shared" si="82"/>
        <v>-1.24-0.429999999999999i</v>
      </c>
      <c r="CA71" t="str">
        <f t="shared" si="82"/>
        <v>-1.23-0.429999999999999i</v>
      </c>
      <c r="CB71" t="str">
        <f t="shared" si="82"/>
        <v>-1.22-0.429999999999999i</v>
      </c>
      <c r="CC71" t="str">
        <f t="shared" si="82"/>
        <v>-1.21-0.429999999999999i</v>
      </c>
      <c r="CD71" t="str">
        <f t="shared" si="80"/>
        <v>-1.2-0.429999999999999i</v>
      </c>
      <c r="CE71" t="str">
        <f t="shared" si="80"/>
        <v>-1.19-0.429999999999999i</v>
      </c>
      <c r="CF71" t="str">
        <f t="shared" si="80"/>
        <v>-1.18-0.429999999999999i</v>
      </c>
      <c r="CG71" t="str">
        <f t="shared" si="80"/>
        <v>-1.17-0.429999999999999i</v>
      </c>
      <c r="CH71" t="str">
        <f t="shared" si="80"/>
        <v>-1.16-0.429999999999999i</v>
      </c>
      <c r="CI71" t="str">
        <f t="shared" si="80"/>
        <v>-1.15-0.429999999999999i</v>
      </c>
      <c r="CJ71" t="str">
        <f t="shared" si="84"/>
        <v>-1.14-0.429999999999999i</v>
      </c>
      <c r="CK71" t="str">
        <f t="shared" si="84"/>
        <v>-1.13-0.429999999999999i</v>
      </c>
      <c r="CL71" t="str">
        <f t="shared" si="84"/>
        <v>-1.12-0.429999999999999i</v>
      </c>
      <c r="CM71" t="str">
        <f t="shared" si="84"/>
        <v>-1.11-0.429999999999999i</v>
      </c>
      <c r="CN71" t="str">
        <f t="shared" si="84"/>
        <v>-1.1-0.429999999999999i</v>
      </c>
      <c r="CO71" t="str">
        <f t="shared" si="84"/>
        <v>-1.09-0.429999999999999i</v>
      </c>
      <c r="CP71" t="str">
        <f t="shared" si="84"/>
        <v>-1.08-0.429999999999999i</v>
      </c>
      <c r="CQ71" t="str">
        <f t="shared" si="84"/>
        <v>-1.07-0.429999999999999i</v>
      </c>
      <c r="CR71" t="str">
        <f t="shared" si="84"/>
        <v>-1.06-0.429999999999999i</v>
      </c>
      <c r="CS71" t="str">
        <f t="shared" si="84"/>
        <v>-1.05-0.429999999999999i</v>
      </c>
      <c r="CT71" t="str">
        <f t="shared" si="84"/>
        <v>-1.04-0.429999999999999i</v>
      </c>
      <c r="CU71" t="str">
        <f t="shared" si="84"/>
        <v>-1.03-0.429999999999999i</v>
      </c>
      <c r="CV71" t="str">
        <f t="shared" si="84"/>
        <v>-1.02-0.429999999999999i</v>
      </c>
      <c r="CW71" t="str">
        <f t="shared" si="84"/>
        <v>-1.01-0.429999999999999i</v>
      </c>
      <c r="CX71" t="str">
        <f t="shared" si="84"/>
        <v>-1-0.429999999999999i</v>
      </c>
      <c r="CY71" t="str">
        <f t="shared" si="84"/>
        <v>-0.99-0.429999999999999i</v>
      </c>
      <c r="CZ71" t="str">
        <f t="shared" si="83"/>
        <v>-0.98-0.429999999999999i</v>
      </c>
      <c r="DA71" t="str">
        <f t="shared" si="83"/>
        <v>-0.97-0.429999999999999i</v>
      </c>
      <c r="DB71" t="str">
        <f t="shared" si="83"/>
        <v>-0.96-0.429999999999999i</v>
      </c>
      <c r="DC71" t="str">
        <f t="shared" si="83"/>
        <v>-0.95-0.429999999999999i</v>
      </c>
      <c r="DD71" t="str">
        <f t="shared" si="83"/>
        <v>-0.94-0.429999999999999i</v>
      </c>
      <c r="DE71" t="str">
        <f t="shared" si="58"/>
        <v>-0.93-0.429999999999999i</v>
      </c>
      <c r="DF71" t="str">
        <f t="shared" si="58"/>
        <v>-0.92-0.429999999999999i</v>
      </c>
      <c r="DG71" t="str">
        <f t="shared" si="58"/>
        <v>-0.91-0.429999999999999i</v>
      </c>
      <c r="DH71" t="str">
        <f t="shared" si="75"/>
        <v>-0.9-0.429999999999999i</v>
      </c>
      <c r="DI71" t="str">
        <f t="shared" si="75"/>
        <v>-0.89-0.429999999999999i</v>
      </c>
      <c r="DJ71" t="str">
        <f t="shared" si="75"/>
        <v>-0.88-0.429999999999999i</v>
      </c>
      <c r="DK71" t="str">
        <f t="shared" si="75"/>
        <v>-0.87-0.429999999999999i</v>
      </c>
      <c r="DL71" t="str">
        <f t="shared" si="75"/>
        <v>-0.86-0.429999999999999i</v>
      </c>
      <c r="DM71" t="str">
        <f t="shared" si="75"/>
        <v>-0.85-0.429999999999999i</v>
      </c>
      <c r="DN71" t="str">
        <f t="shared" si="75"/>
        <v>-0.84-0.429999999999999i</v>
      </c>
      <c r="DO71" t="str">
        <f t="shared" si="75"/>
        <v>-0.83-0.429999999999999i</v>
      </c>
      <c r="DP71" t="str">
        <f t="shared" si="75"/>
        <v>-0.82-0.429999999999999i</v>
      </c>
      <c r="DQ71" t="str">
        <f t="shared" si="75"/>
        <v>-0.81-0.429999999999999i</v>
      </c>
      <c r="DR71" t="str">
        <f t="shared" si="75"/>
        <v>-0.8-0.429999999999999i</v>
      </c>
      <c r="DS71" t="str">
        <f t="shared" si="75"/>
        <v>-0.79-0.429999999999999i</v>
      </c>
      <c r="DT71" t="str">
        <f t="shared" si="75"/>
        <v>-0.78-0.429999999999999i</v>
      </c>
      <c r="DU71" t="str">
        <f t="shared" si="75"/>
        <v>-0.77-0.429999999999999i</v>
      </c>
      <c r="DV71" t="str">
        <f t="shared" si="75"/>
        <v>-0.76-0.429999999999999i</v>
      </c>
      <c r="DW71" t="str">
        <f t="shared" si="75"/>
        <v>-0.75-0.429999999999999i</v>
      </c>
      <c r="DX71" t="str">
        <f t="shared" si="72"/>
        <v>-0.74-0.429999999999999i</v>
      </c>
      <c r="DY71" t="str">
        <f t="shared" si="72"/>
        <v>-0.73-0.429999999999999i</v>
      </c>
      <c r="DZ71" t="str">
        <f t="shared" si="72"/>
        <v>-0.72-0.429999999999999i</v>
      </c>
      <c r="EA71" t="str">
        <f t="shared" si="72"/>
        <v>-0.71-0.429999999999999i</v>
      </c>
      <c r="EB71" t="str">
        <f t="shared" si="72"/>
        <v>-0.7-0.429999999999999i</v>
      </c>
      <c r="EC71" t="str">
        <f t="shared" si="72"/>
        <v>-0.69-0.429999999999999i</v>
      </c>
      <c r="ED71" t="str">
        <f t="shared" si="72"/>
        <v>-0.68-0.429999999999999i</v>
      </c>
      <c r="EE71" t="str">
        <f t="shared" si="72"/>
        <v>-0.67-0.429999999999999i</v>
      </c>
      <c r="EF71" t="str">
        <f t="shared" si="72"/>
        <v>-0.66-0.429999999999999i</v>
      </c>
      <c r="EG71" t="str">
        <f t="shared" si="72"/>
        <v>-0.65-0.429999999999999i</v>
      </c>
      <c r="EH71" t="str">
        <f t="shared" si="72"/>
        <v>-0.64-0.429999999999999i</v>
      </c>
      <c r="EI71" t="str">
        <f t="shared" si="72"/>
        <v>-0.63-0.429999999999999i</v>
      </c>
      <c r="EJ71" t="str">
        <f t="shared" si="72"/>
        <v>-0.62-0.429999999999999i</v>
      </c>
      <c r="EK71" t="str">
        <f t="shared" si="72"/>
        <v>-0.61-0.429999999999999i</v>
      </c>
      <c r="EL71" t="str">
        <f t="shared" si="77"/>
        <v>-0.6-0.429999999999999i</v>
      </c>
      <c r="EM71" t="str">
        <f t="shared" si="77"/>
        <v>-0.59-0.429999999999999i</v>
      </c>
      <c r="EN71" t="str">
        <f t="shared" si="77"/>
        <v>-0.58-0.429999999999999i</v>
      </c>
      <c r="EO71" t="str">
        <f t="shared" si="77"/>
        <v>-0.57-0.429999999999999i</v>
      </c>
      <c r="EP71" t="str">
        <f t="shared" si="77"/>
        <v>-0.56-0.429999999999999i</v>
      </c>
      <c r="EQ71" t="str">
        <f t="shared" si="77"/>
        <v>-0.55-0.429999999999999i</v>
      </c>
      <c r="ER71" t="str">
        <f t="shared" si="77"/>
        <v>-0.54-0.429999999999999i</v>
      </c>
      <c r="ES71" t="str">
        <f t="shared" si="77"/>
        <v>-0.53-0.429999999999999i</v>
      </c>
      <c r="ET71" t="str">
        <f t="shared" si="77"/>
        <v>-0.52-0.429999999999999i</v>
      </c>
      <c r="EU71" t="str">
        <f t="shared" si="88"/>
        <v>-0.51-0.429999999999999i</v>
      </c>
      <c r="EV71" t="str">
        <f t="shared" si="88"/>
        <v>-0.5-0.429999999999999i</v>
      </c>
      <c r="EW71" t="str">
        <f t="shared" si="88"/>
        <v>-0.49-0.429999999999999i</v>
      </c>
      <c r="EX71" t="str">
        <f t="shared" si="88"/>
        <v>-0.48-0.429999999999999i</v>
      </c>
      <c r="EY71" t="str">
        <f t="shared" si="88"/>
        <v>-0.47-0.429999999999999i</v>
      </c>
      <c r="EZ71" t="str">
        <f t="shared" si="88"/>
        <v>-0.46-0.429999999999999i</v>
      </c>
      <c r="FA71" t="str">
        <f t="shared" si="88"/>
        <v>-0.45-0.429999999999999i</v>
      </c>
      <c r="FB71" t="str">
        <f t="shared" si="88"/>
        <v>-0.44-0.429999999999999i</v>
      </c>
      <c r="FC71" t="str">
        <f t="shared" si="88"/>
        <v>-0.43-0.429999999999999i</v>
      </c>
      <c r="FD71" t="str">
        <f t="shared" si="88"/>
        <v>-0.42-0.429999999999999i</v>
      </c>
      <c r="FE71" t="str">
        <f t="shared" si="88"/>
        <v>-0.41-0.429999999999999i</v>
      </c>
      <c r="FF71" t="str">
        <f t="shared" si="88"/>
        <v>-0.4-0.429999999999999i</v>
      </c>
      <c r="FG71" t="str">
        <f t="shared" si="88"/>
        <v>-0.39-0.429999999999999i</v>
      </c>
      <c r="FH71" t="str">
        <f t="shared" si="88"/>
        <v>-0.38-0.429999999999999i</v>
      </c>
      <c r="FI71" t="str">
        <f t="shared" si="88"/>
        <v>-0.37-0.429999999999999i</v>
      </c>
      <c r="FJ71" t="str">
        <f t="shared" si="88"/>
        <v>-0.36-0.429999999999999i</v>
      </c>
      <c r="FK71" t="str">
        <f t="shared" si="86"/>
        <v>-0.35-0.429999999999999i</v>
      </c>
      <c r="FL71" t="str">
        <f t="shared" si="86"/>
        <v>-0.34-0.429999999999999i</v>
      </c>
      <c r="FM71" t="str">
        <f t="shared" si="86"/>
        <v>-0.33-0.429999999999999i</v>
      </c>
      <c r="FN71" t="str">
        <f t="shared" si="86"/>
        <v>-0.32-0.429999999999999i</v>
      </c>
      <c r="FO71" t="str">
        <f t="shared" si="86"/>
        <v>-0.31-0.429999999999999i</v>
      </c>
      <c r="FP71" t="str">
        <f t="shared" si="73"/>
        <v>-0.3-0.429999999999999i</v>
      </c>
      <c r="FQ71" t="str">
        <f t="shared" si="73"/>
        <v>-0.29-0.429999999999999i</v>
      </c>
      <c r="FR71" t="str">
        <f t="shared" si="73"/>
        <v>-0.28-0.429999999999999i</v>
      </c>
      <c r="FS71" t="str">
        <f t="shared" si="73"/>
        <v>-0.27-0.429999999999999i</v>
      </c>
      <c r="FT71" t="str">
        <f t="shared" si="73"/>
        <v>-0.26-0.429999999999999i</v>
      </c>
      <c r="FU71" t="str">
        <f t="shared" si="69"/>
        <v>-0.25-0.429999999999999i</v>
      </c>
      <c r="FV71" t="str">
        <f t="shared" si="69"/>
        <v>-0.24-0.429999999999999i</v>
      </c>
      <c r="FW71" t="str">
        <f t="shared" si="69"/>
        <v>-0.23-0.429999999999999i</v>
      </c>
      <c r="FX71" t="str">
        <f t="shared" si="69"/>
        <v>-0.22-0.429999999999999i</v>
      </c>
      <c r="FY71" t="str">
        <f t="shared" si="69"/>
        <v>-0.21-0.429999999999999i</v>
      </c>
      <c r="FZ71" t="str">
        <f t="shared" si="69"/>
        <v>-0.2-0.429999999999999i</v>
      </c>
      <c r="GA71" t="str">
        <f t="shared" si="69"/>
        <v>-0.19-0.429999999999999i</v>
      </c>
      <c r="GB71" t="str">
        <f t="shared" si="69"/>
        <v>-0.18-0.429999999999999i</v>
      </c>
      <c r="GC71" t="str">
        <f t="shared" si="69"/>
        <v>-0.17-0.429999999999999i</v>
      </c>
      <c r="GD71" t="str">
        <f t="shared" si="69"/>
        <v>-0.16-0.429999999999999i</v>
      </c>
      <c r="GE71" t="str">
        <f t="shared" si="69"/>
        <v>-0.15-0.429999999999999i</v>
      </c>
      <c r="GF71" t="str">
        <f t="shared" si="69"/>
        <v>-0.14-0.429999999999999i</v>
      </c>
      <c r="GG71" t="str">
        <f t="shared" si="69"/>
        <v>-0.13-0.429999999999999i</v>
      </c>
      <c r="GH71" t="str">
        <f t="shared" si="69"/>
        <v>-0.12-0.429999999999999i</v>
      </c>
      <c r="GI71" t="str">
        <f t="shared" si="67"/>
        <v>-0.11-0.429999999999999i</v>
      </c>
      <c r="GJ71" t="str">
        <f t="shared" si="67"/>
        <v>-0.1-0.429999999999999i</v>
      </c>
      <c r="GK71" t="str">
        <f t="shared" si="60"/>
        <v>-0.0900000000000001-0.429999999999999i</v>
      </c>
      <c r="GL71" t="str">
        <f t="shared" si="56"/>
        <v>-0.0800000000000001-0.429999999999999i</v>
      </c>
      <c r="GM71" t="str">
        <f t="shared" si="56"/>
        <v>-0.0700000000000001-0.429999999999999i</v>
      </c>
      <c r="GN71" t="str">
        <f t="shared" si="56"/>
        <v>-0.0600000000000001-0.429999999999999i</v>
      </c>
      <c r="GO71" t="str">
        <f t="shared" si="56"/>
        <v>-0.05-0.429999999999999i</v>
      </c>
      <c r="GP71" t="str">
        <f t="shared" si="56"/>
        <v>-0.04-0.429999999999999i</v>
      </c>
      <c r="GQ71" t="str">
        <f t="shared" si="56"/>
        <v>-0.03-0.429999999999999i</v>
      </c>
      <c r="GR71" t="str">
        <f t="shared" si="56"/>
        <v>-0.02-0.429999999999999i</v>
      </c>
      <c r="GS71" t="str">
        <f t="shared" si="56"/>
        <v>-0.01-0.429999999999999i</v>
      </c>
      <c r="GT71" t="str">
        <f t="shared" si="56"/>
        <v>-0.429999999999999i</v>
      </c>
      <c r="GU71" t="str">
        <f t="shared" si="56"/>
        <v>0.00999999999999979-0.429999999999999i</v>
      </c>
      <c r="GV71" t="str">
        <f t="shared" si="56"/>
        <v>0.02-0.429999999999999i</v>
      </c>
      <c r="GW71" t="str">
        <f t="shared" si="56"/>
        <v>0.0299999999999998-0.429999999999999i</v>
      </c>
      <c r="GX71" t="str">
        <f t="shared" si="56"/>
        <v>0.04-0.429999999999999i</v>
      </c>
      <c r="GY71" t="str">
        <f t="shared" ref="GY71:HN134" si="90">COMPLEX(GY$1,$A71)</f>
        <v>0.0499999999999998-0.429999999999999i</v>
      </c>
      <c r="GZ71" t="str">
        <f t="shared" si="90"/>
        <v>0.0600000000000001-0.429999999999999i</v>
      </c>
      <c r="HA71" t="str">
        <f t="shared" si="90"/>
        <v>0.0699999999999998-0.429999999999999i</v>
      </c>
      <c r="HB71" t="str">
        <f t="shared" si="90"/>
        <v>0.0800000000000001-0.429999999999999i</v>
      </c>
      <c r="HC71" t="str">
        <f t="shared" si="90"/>
        <v>0.0899999999999999-0.429999999999999i</v>
      </c>
      <c r="HD71" t="str">
        <f t="shared" si="90"/>
        <v>0.1-0.429999999999999i</v>
      </c>
      <c r="HE71" t="str">
        <f t="shared" si="90"/>
        <v>0.11-0.429999999999999i</v>
      </c>
      <c r="HF71" t="str">
        <f t="shared" si="90"/>
        <v>0.12-0.429999999999999i</v>
      </c>
      <c r="HG71" t="str">
        <f t="shared" si="90"/>
        <v>0.13-0.429999999999999i</v>
      </c>
      <c r="HH71" t="str">
        <f t="shared" si="90"/>
        <v>0.14-0.429999999999999i</v>
      </c>
      <c r="HI71" t="str">
        <f t="shared" si="90"/>
        <v>0.15-0.429999999999999i</v>
      </c>
      <c r="HJ71" t="str">
        <f t="shared" si="90"/>
        <v>0.16-0.429999999999999i</v>
      </c>
      <c r="HK71" t="str">
        <f t="shared" si="90"/>
        <v>0.17-0.429999999999999i</v>
      </c>
      <c r="HL71" t="str">
        <f t="shared" si="90"/>
        <v>0.18-0.429999999999999i</v>
      </c>
      <c r="HM71" t="str">
        <f t="shared" si="90"/>
        <v>0.19-0.429999999999999i</v>
      </c>
      <c r="HN71" t="str">
        <f t="shared" si="90"/>
        <v>0.2-0.429999999999999i</v>
      </c>
      <c r="HO71" t="str">
        <f t="shared" si="70"/>
        <v>0.21-0.429999999999999i</v>
      </c>
      <c r="HP71" t="str">
        <f t="shared" si="68"/>
        <v>0.22-0.429999999999999i</v>
      </c>
      <c r="HQ71" t="str">
        <f t="shared" si="78"/>
        <v>0.23-0.429999999999999i</v>
      </c>
      <c r="HR71" t="str">
        <f t="shared" si="78"/>
        <v>0.24-0.429999999999999i</v>
      </c>
      <c r="HS71" t="str">
        <f t="shared" si="78"/>
        <v>0.25-0.429999999999999i</v>
      </c>
      <c r="HT71" t="str">
        <f t="shared" si="78"/>
        <v>0.26-0.429999999999999i</v>
      </c>
      <c r="HU71" t="str">
        <f t="shared" si="78"/>
        <v>0.27-0.429999999999999i</v>
      </c>
      <c r="HV71" t="str">
        <f t="shared" si="78"/>
        <v>0.28-0.429999999999999i</v>
      </c>
      <c r="HW71" t="str">
        <f t="shared" si="78"/>
        <v>0.29-0.429999999999999i</v>
      </c>
      <c r="HX71" t="str">
        <f t="shared" si="78"/>
        <v>0.3-0.429999999999999i</v>
      </c>
      <c r="HY71" t="str">
        <f t="shared" si="78"/>
        <v>0.31-0.429999999999999i</v>
      </c>
      <c r="HZ71" t="str">
        <f t="shared" si="78"/>
        <v>0.32-0.429999999999999i</v>
      </c>
      <c r="IA71" t="str">
        <f t="shared" si="78"/>
        <v>0.33-0.429999999999999i</v>
      </c>
      <c r="IB71" t="str">
        <f t="shared" si="78"/>
        <v>0.34-0.429999999999999i</v>
      </c>
      <c r="IC71" t="str">
        <f t="shared" si="78"/>
        <v>0.35-0.429999999999999i</v>
      </c>
      <c r="ID71" t="str">
        <f t="shared" si="78"/>
        <v>0.36-0.429999999999999i</v>
      </c>
      <c r="IE71" t="str">
        <f t="shared" si="78"/>
        <v>0.37-0.429999999999999i</v>
      </c>
      <c r="IF71" t="str">
        <f t="shared" si="78"/>
        <v>0.38-0.429999999999999i</v>
      </c>
      <c r="IG71" t="str">
        <f t="shared" si="76"/>
        <v>0.39-0.429999999999999i</v>
      </c>
      <c r="IH71" t="str">
        <f t="shared" si="76"/>
        <v>0.4-0.429999999999999i</v>
      </c>
      <c r="II71" t="str">
        <f t="shared" si="76"/>
        <v>0.41-0.429999999999999i</v>
      </c>
      <c r="IJ71" t="str">
        <f t="shared" si="87"/>
        <v>0.42-0.429999999999999i</v>
      </c>
      <c r="IK71" t="str">
        <f t="shared" si="87"/>
        <v>0.43-0.429999999999999i</v>
      </c>
      <c r="IL71" t="str">
        <f t="shared" si="87"/>
        <v>0.44-0.429999999999999i</v>
      </c>
      <c r="IM71" t="str">
        <f t="shared" si="87"/>
        <v>0.45-0.429999999999999i</v>
      </c>
      <c r="IN71" t="str">
        <f t="shared" si="87"/>
        <v>0.46-0.429999999999999i</v>
      </c>
      <c r="IO71" t="str">
        <f t="shared" si="87"/>
        <v>0.47-0.429999999999999i</v>
      </c>
    </row>
    <row r="72" spans="1:249" x14ac:dyDescent="0.25">
      <c r="A72">
        <v>-0.41999999999999899</v>
      </c>
      <c r="B72" t="str">
        <f t="shared" si="89"/>
        <v>-2-0.419999999999999i</v>
      </c>
      <c r="C72" t="str">
        <f t="shared" si="74"/>
        <v>-1.99-0.419999999999999i</v>
      </c>
      <c r="D72" t="str">
        <f t="shared" si="74"/>
        <v>-1.98-0.419999999999999i</v>
      </c>
      <c r="E72" t="str">
        <f t="shared" si="74"/>
        <v>-1.97-0.419999999999999i</v>
      </c>
      <c r="F72" t="str">
        <f t="shared" si="74"/>
        <v>-1.96-0.419999999999999i</v>
      </c>
      <c r="G72" t="str">
        <f t="shared" si="74"/>
        <v>-1.95-0.419999999999999i</v>
      </c>
      <c r="H72" t="str">
        <f t="shared" si="74"/>
        <v>-1.94-0.419999999999999i</v>
      </c>
      <c r="I72" t="str">
        <f t="shared" si="74"/>
        <v>-1.93-0.419999999999999i</v>
      </c>
      <c r="J72" t="str">
        <f t="shared" si="74"/>
        <v>-1.92-0.419999999999999i</v>
      </c>
      <c r="K72" t="str">
        <f t="shared" si="74"/>
        <v>-1.91-0.419999999999999i</v>
      </c>
      <c r="L72" t="str">
        <f t="shared" si="74"/>
        <v>-1.9-0.419999999999999i</v>
      </c>
      <c r="M72" t="str">
        <f t="shared" si="74"/>
        <v>-1.89-0.419999999999999i</v>
      </c>
      <c r="N72" t="str">
        <f t="shared" si="74"/>
        <v>-1.88-0.419999999999999i</v>
      </c>
      <c r="O72" t="str">
        <f t="shared" si="74"/>
        <v>-1.87-0.419999999999999i</v>
      </c>
      <c r="P72" t="str">
        <f t="shared" si="74"/>
        <v>-1.86-0.419999999999999i</v>
      </c>
      <c r="Q72" t="str">
        <f t="shared" si="74"/>
        <v>-1.85-0.419999999999999i</v>
      </c>
      <c r="R72" t="str">
        <f t="shared" si="74"/>
        <v>-1.84-0.419999999999999i</v>
      </c>
      <c r="S72" t="str">
        <f t="shared" si="71"/>
        <v>-1.83-0.419999999999999i</v>
      </c>
      <c r="T72" t="str">
        <f t="shared" si="71"/>
        <v>-1.82-0.419999999999999i</v>
      </c>
      <c r="U72" t="str">
        <f t="shared" si="71"/>
        <v>-1.81-0.419999999999999i</v>
      </c>
      <c r="V72" t="str">
        <f t="shared" si="71"/>
        <v>-1.8-0.419999999999999i</v>
      </c>
      <c r="W72" t="str">
        <f t="shared" si="71"/>
        <v>-1.79-0.419999999999999i</v>
      </c>
      <c r="X72" t="str">
        <f t="shared" si="71"/>
        <v>-1.78-0.419999999999999i</v>
      </c>
      <c r="Y72" t="str">
        <f t="shared" si="71"/>
        <v>-1.77-0.419999999999999i</v>
      </c>
      <c r="Z72" t="str">
        <f t="shared" si="71"/>
        <v>-1.76-0.419999999999999i</v>
      </c>
      <c r="AA72" t="str">
        <f t="shared" si="71"/>
        <v>-1.75-0.419999999999999i</v>
      </c>
      <c r="AB72" t="str">
        <f t="shared" si="71"/>
        <v>-1.74-0.419999999999999i</v>
      </c>
      <c r="AC72" t="str">
        <f t="shared" si="71"/>
        <v>-1.73-0.419999999999999i</v>
      </c>
      <c r="AD72" t="str">
        <f t="shared" si="71"/>
        <v>-1.72-0.419999999999999i</v>
      </c>
      <c r="AE72" t="str">
        <f t="shared" si="71"/>
        <v>-1.71-0.419999999999999i</v>
      </c>
      <c r="AF72" t="str">
        <f t="shared" si="71"/>
        <v>-1.7-0.419999999999999i</v>
      </c>
      <c r="AG72" t="str">
        <f t="shared" si="71"/>
        <v>-1.69-0.419999999999999i</v>
      </c>
      <c r="AH72" t="str">
        <f t="shared" si="81"/>
        <v>-1.68-0.419999999999999i</v>
      </c>
      <c r="AI72" t="str">
        <f t="shared" si="81"/>
        <v>-1.67-0.419999999999999i</v>
      </c>
      <c r="AJ72" t="str">
        <f t="shared" si="81"/>
        <v>-1.66-0.419999999999999i</v>
      </c>
      <c r="AK72" t="str">
        <f t="shared" si="81"/>
        <v>-1.65-0.419999999999999i</v>
      </c>
      <c r="AL72" t="str">
        <f t="shared" si="81"/>
        <v>-1.64-0.419999999999999i</v>
      </c>
      <c r="AM72" t="str">
        <f t="shared" si="81"/>
        <v>-1.63-0.419999999999999i</v>
      </c>
      <c r="AN72" t="str">
        <f t="shared" si="81"/>
        <v>-1.62-0.419999999999999i</v>
      </c>
      <c r="AO72" t="str">
        <f t="shared" si="81"/>
        <v>-1.61-0.419999999999999i</v>
      </c>
      <c r="AP72" t="str">
        <f t="shared" si="81"/>
        <v>-1.6-0.419999999999999i</v>
      </c>
      <c r="AQ72" t="str">
        <f t="shared" si="81"/>
        <v>-1.59-0.419999999999999i</v>
      </c>
      <c r="AR72" t="str">
        <f t="shared" si="81"/>
        <v>-1.58-0.419999999999999i</v>
      </c>
      <c r="AS72" t="str">
        <f t="shared" si="81"/>
        <v>-1.57-0.419999999999999i</v>
      </c>
      <c r="AT72" t="str">
        <f t="shared" si="81"/>
        <v>-1.56-0.419999999999999i</v>
      </c>
      <c r="AU72" t="str">
        <f t="shared" si="81"/>
        <v>-1.55-0.419999999999999i</v>
      </c>
      <c r="AV72" t="str">
        <f t="shared" si="81"/>
        <v>-1.54-0.419999999999999i</v>
      </c>
      <c r="AW72" t="str">
        <f t="shared" si="81"/>
        <v>-1.53-0.419999999999999i</v>
      </c>
      <c r="AX72" t="str">
        <f t="shared" si="79"/>
        <v>-1.52-0.419999999999999i</v>
      </c>
      <c r="AY72" t="str">
        <f t="shared" si="79"/>
        <v>-1.51-0.419999999999999i</v>
      </c>
      <c r="AZ72" t="str">
        <f t="shared" si="79"/>
        <v>-1.5-0.419999999999999i</v>
      </c>
      <c r="BA72" t="str">
        <f t="shared" si="79"/>
        <v>-1.49-0.419999999999999i</v>
      </c>
      <c r="BB72" t="str">
        <f t="shared" si="79"/>
        <v>-1.48-0.419999999999999i</v>
      </c>
      <c r="BC72" t="str">
        <f t="shared" si="79"/>
        <v>-1.47-0.419999999999999i</v>
      </c>
      <c r="BD72" t="str">
        <f t="shared" si="79"/>
        <v>-1.46-0.419999999999999i</v>
      </c>
      <c r="BE72" t="str">
        <f t="shared" si="79"/>
        <v>-1.45-0.419999999999999i</v>
      </c>
      <c r="BF72" t="str">
        <f t="shared" si="79"/>
        <v>-1.44-0.419999999999999i</v>
      </c>
      <c r="BG72" t="str">
        <f t="shared" si="79"/>
        <v>-1.43-0.419999999999999i</v>
      </c>
      <c r="BH72" t="str">
        <f t="shared" si="79"/>
        <v>-1.42-0.419999999999999i</v>
      </c>
      <c r="BI72" t="str">
        <f t="shared" si="79"/>
        <v>-1.41-0.419999999999999i</v>
      </c>
      <c r="BJ72" t="str">
        <f t="shared" si="79"/>
        <v>-1.4-0.419999999999999i</v>
      </c>
      <c r="BK72" t="str">
        <f t="shared" si="79"/>
        <v>-1.39-0.419999999999999i</v>
      </c>
      <c r="BL72" t="str">
        <f t="shared" si="79"/>
        <v>-1.38-0.419999999999999i</v>
      </c>
      <c r="BM72" t="str">
        <f t="shared" si="53"/>
        <v>-1.37-0.419999999999999i</v>
      </c>
      <c r="BN72" t="str">
        <f t="shared" si="82"/>
        <v>-1.36-0.419999999999999i</v>
      </c>
      <c r="BO72" t="str">
        <f t="shared" si="82"/>
        <v>-1.35-0.419999999999999i</v>
      </c>
      <c r="BP72" t="str">
        <f t="shared" si="82"/>
        <v>-1.34-0.419999999999999i</v>
      </c>
      <c r="BQ72" t="str">
        <f t="shared" si="82"/>
        <v>-1.33-0.419999999999999i</v>
      </c>
      <c r="BR72" t="str">
        <f t="shared" si="82"/>
        <v>-1.32-0.419999999999999i</v>
      </c>
      <c r="BS72" t="str">
        <f t="shared" si="82"/>
        <v>-1.31-0.419999999999999i</v>
      </c>
      <c r="BT72" t="str">
        <f t="shared" si="82"/>
        <v>-1.3-0.419999999999999i</v>
      </c>
      <c r="BU72" t="str">
        <f t="shared" si="82"/>
        <v>-1.29-0.419999999999999i</v>
      </c>
      <c r="BV72" t="str">
        <f t="shared" si="82"/>
        <v>-1.28-0.419999999999999i</v>
      </c>
      <c r="BW72" t="str">
        <f t="shared" si="82"/>
        <v>-1.27-0.419999999999999i</v>
      </c>
      <c r="BX72" t="str">
        <f t="shared" si="82"/>
        <v>-1.26-0.419999999999999i</v>
      </c>
      <c r="BY72" t="str">
        <f t="shared" si="82"/>
        <v>-1.25-0.419999999999999i</v>
      </c>
      <c r="BZ72" t="str">
        <f t="shared" si="82"/>
        <v>-1.24-0.419999999999999i</v>
      </c>
      <c r="CA72" t="str">
        <f t="shared" si="82"/>
        <v>-1.23-0.419999999999999i</v>
      </c>
      <c r="CB72" t="str">
        <f t="shared" si="82"/>
        <v>-1.22-0.419999999999999i</v>
      </c>
      <c r="CC72" t="str">
        <f t="shared" si="82"/>
        <v>-1.21-0.419999999999999i</v>
      </c>
      <c r="CD72" t="str">
        <f t="shared" si="80"/>
        <v>-1.2-0.419999999999999i</v>
      </c>
      <c r="CE72" t="str">
        <f t="shared" si="80"/>
        <v>-1.19-0.419999999999999i</v>
      </c>
      <c r="CF72" t="str">
        <f t="shared" si="80"/>
        <v>-1.18-0.419999999999999i</v>
      </c>
      <c r="CG72" t="str">
        <f t="shared" si="80"/>
        <v>-1.17-0.419999999999999i</v>
      </c>
      <c r="CH72" t="str">
        <f t="shared" si="80"/>
        <v>-1.16-0.419999999999999i</v>
      </c>
      <c r="CI72" t="str">
        <f t="shared" si="80"/>
        <v>-1.15-0.419999999999999i</v>
      </c>
      <c r="CJ72" t="str">
        <f t="shared" si="84"/>
        <v>-1.14-0.419999999999999i</v>
      </c>
      <c r="CK72" t="str">
        <f t="shared" si="84"/>
        <v>-1.13-0.419999999999999i</v>
      </c>
      <c r="CL72" t="str">
        <f t="shared" si="84"/>
        <v>-1.12-0.419999999999999i</v>
      </c>
      <c r="CM72" t="str">
        <f t="shared" si="84"/>
        <v>-1.11-0.419999999999999i</v>
      </c>
      <c r="CN72" t="str">
        <f t="shared" si="84"/>
        <v>-1.1-0.419999999999999i</v>
      </c>
      <c r="CO72" t="str">
        <f t="shared" si="84"/>
        <v>-1.09-0.419999999999999i</v>
      </c>
      <c r="CP72" t="str">
        <f t="shared" si="84"/>
        <v>-1.08-0.419999999999999i</v>
      </c>
      <c r="CQ72" t="str">
        <f t="shared" si="84"/>
        <v>-1.07-0.419999999999999i</v>
      </c>
      <c r="CR72" t="str">
        <f t="shared" si="84"/>
        <v>-1.06-0.419999999999999i</v>
      </c>
      <c r="CS72" t="str">
        <f t="shared" si="84"/>
        <v>-1.05-0.419999999999999i</v>
      </c>
      <c r="CT72" t="str">
        <f t="shared" si="84"/>
        <v>-1.04-0.419999999999999i</v>
      </c>
      <c r="CU72" t="str">
        <f t="shared" si="84"/>
        <v>-1.03-0.419999999999999i</v>
      </c>
      <c r="CV72" t="str">
        <f t="shared" si="84"/>
        <v>-1.02-0.419999999999999i</v>
      </c>
      <c r="CW72" t="str">
        <f t="shared" si="84"/>
        <v>-1.01-0.419999999999999i</v>
      </c>
      <c r="CX72" t="str">
        <f t="shared" si="84"/>
        <v>-1-0.419999999999999i</v>
      </c>
      <c r="CY72" t="str">
        <f t="shared" si="84"/>
        <v>-0.99-0.419999999999999i</v>
      </c>
      <c r="CZ72" t="str">
        <f t="shared" si="83"/>
        <v>-0.98-0.419999999999999i</v>
      </c>
      <c r="DA72" t="str">
        <f t="shared" si="83"/>
        <v>-0.97-0.419999999999999i</v>
      </c>
      <c r="DB72" t="str">
        <f t="shared" si="83"/>
        <v>-0.96-0.419999999999999i</v>
      </c>
      <c r="DC72" t="str">
        <f t="shared" si="83"/>
        <v>-0.95-0.419999999999999i</v>
      </c>
      <c r="DD72" t="str">
        <f t="shared" si="83"/>
        <v>-0.94-0.419999999999999i</v>
      </c>
      <c r="DE72" t="str">
        <f t="shared" si="58"/>
        <v>-0.93-0.419999999999999i</v>
      </c>
      <c r="DF72" t="str">
        <f t="shared" si="58"/>
        <v>-0.92-0.419999999999999i</v>
      </c>
      <c r="DG72" t="str">
        <f t="shared" si="58"/>
        <v>-0.91-0.419999999999999i</v>
      </c>
      <c r="DH72" t="str">
        <f t="shared" si="75"/>
        <v>-0.9-0.419999999999999i</v>
      </c>
      <c r="DI72" t="str">
        <f t="shared" si="75"/>
        <v>-0.89-0.419999999999999i</v>
      </c>
      <c r="DJ72" t="str">
        <f t="shared" si="75"/>
        <v>-0.88-0.419999999999999i</v>
      </c>
      <c r="DK72" t="str">
        <f t="shared" si="75"/>
        <v>-0.87-0.419999999999999i</v>
      </c>
      <c r="DL72" t="str">
        <f t="shared" si="75"/>
        <v>-0.86-0.419999999999999i</v>
      </c>
      <c r="DM72" t="str">
        <f t="shared" si="75"/>
        <v>-0.85-0.419999999999999i</v>
      </c>
      <c r="DN72" t="str">
        <f t="shared" si="75"/>
        <v>-0.84-0.419999999999999i</v>
      </c>
      <c r="DO72" t="str">
        <f t="shared" si="75"/>
        <v>-0.83-0.419999999999999i</v>
      </c>
      <c r="DP72" t="str">
        <f t="shared" si="75"/>
        <v>-0.82-0.419999999999999i</v>
      </c>
      <c r="DQ72" t="str">
        <f t="shared" si="75"/>
        <v>-0.81-0.419999999999999i</v>
      </c>
      <c r="DR72" t="str">
        <f t="shared" si="75"/>
        <v>-0.8-0.419999999999999i</v>
      </c>
      <c r="DS72" t="str">
        <f t="shared" si="75"/>
        <v>-0.79-0.419999999999999i</v>
      </c>
      <c r="DT72" t="str">
        <f t="shared" si="75"/>
        <v>-0.78-0.419999999999999i</v>
      </c>
      <c r="DU72" t="str">
        <f t="shared" si="75"/>
        <v>-0.77-0.419999999999999i</v>
      </c>
      <c r="DV72" t="str">
        <f t="shared" si="75"/>
        <v>-0.76-0.419999999999999i</v>
      </c>
      <c r="DW72" t="str">
        <f t="shared" si="75"/>
        <v>-0.75-0.419999999999999i</v>
      </c>
      <c r="DX72" t="str">
        <f t="shared" si="72"/>
        <v>-0.74-0.419999999999999i</v>
      </c>
      <c r="DY72" t="str">
        <f t="shared" si="72"/>
        <v>-0.73-0.419999999999999i</v>
      </c>
      <c r="DZ72" t="str">
        <f t="shared" si="72"/>
        <v>-0.72-0.419999999999999i</v>
      </c>
      <c r="EA72" t="str">
        <f t="shared" si="72"/>
        <v>-0.71-0.419999999999999i</v>
      </c>
      <c r="EB72" t="str">
        <f t="shared" si="72"/>
        <v>-0.7-0.419999999999999i</v>
      </c>
      <c r="EC72" t="str">
        <f t="shared" si="72"/>
        <v>-0.69-0.419999999999999i</v>
      </c>
      <c r="ED72" t="str">
        <f t="shared" si="72"/>
        <v>-0.68-0.419999999999999i</v>
      </c>
      <c r="EE72" t="str">
        <f t="shared" si="72"/>
        <v>-0.67-0.419999999999999i</v>
      </c>
      <c r="EF72" t="str">
        <f t="shared" si="72"/>
        <v>-0.66-0.419999999999999i</v>
      </c>
      <c r="EG72" t="str">
        <f t="shared" si="72"/>
        <v>-0.65-0.419999999999999i</v>
      </c>
      <c r="EH72" t="str">
        <f t="shared" si="72"/>
        <v>-0.64-0.419999999999999i</v>
      </c>
      <c r="EI72" t="str">
        <f t="shared" si="72"/>
        <v>-0.63-0.419999999999999i</v>
      </c>
      <c r="EJ72" t="str">
        <f t="shared" si="72"/>
        <v>-0.62-0.419999999999999i</v>
      </c>
      <c r="EK72" t="str">
        <f t="shared" si="72"/>
        <v>-0.61-0.419999999999999i</v>
      </c>
      <c r="EL72" t="str">
        <f t="shared" si="77"/>
        <v>-0.6-0.419999999999999i</v>
      </c>
      <c r="EM72" t="str">
        <f t="shared" si="77"/>
        <v>-0.59-0.419999999999999i</v>
      </c>
      <c r="EN72" t="str">
        <f t="shared" si="77"/>
        <v>-0.58-0.419999999999999i</v>
      </c>
      <c r="EO72" t="str">
        <f t="shared" si="77"/>
        <v>-0.57-0.419999999999999i</v>
      </c>
      <c r="EP72" t="str">
        <f t="shared" si="77"/>
        <v>-0.56-0.419999999999999i</v>
      </c>
      <c r="EQ72" t="str">
        <f t="shared" si="77"/>
        <v>-0.55-0.419999999999999i</v>
      </c>
      <c r="ER72" t="str">
        <f t="shared" si="77"/>
        <v>-0.54-0.419999999999999i</v>
      </c>
      <c r="ES72" t="str">
        <f t="shared" si="77"/>
        <v>-0.53-0.419999999999999i</v>
      </c>
      <c r="ET72" t="str">
        <f t="shared" si="77"/>
        <v>-0.52-0.419999999999999i</v>
      </c>
      <c r="EU72" t="str">
        <f t="shared" si="88"/>
        <v>-0.51-0.419999999999999i</v>
      </c>
      <c r="EV72" t="str">
        <f t="shared" si="88"/>
        <v>-0.5-0.419999999999999i</v>
      </c>
      <c r="EW72" t="str">
        <f t="shared" si="88"/>
        <v>-0.49-0.419999999999999i</v>
      </c>
      <c r="EX72" t="str">
        <f t="shared" si="88"/>
        <v>-0.48-0.419999999999999i</v>
      </c>
      <c r="EY72" t="str">
        <f t="shared" si="88"/>
        <v>-0.47-0.419999999999999i</v>
      </c>
      <c r="EZ72" t="str">
        <f t="shared" si="88"/>
        <v>-0.46-0.419999999999999i</v>
      </c>
      <c r="FA72" t="str">
        <f t="shared" si="88"/>
        <v>-0.45-0.419999999999999i</v>
      </c>
      <c r="FB72" t="str">
        <f t="shared" si="88"/>
        <v>-0.44-0.419999999999999i</v>
      </c>
      <c r="FC72" t="str">
        <f t="shared" si="88"/>
        <v>-0.43-0.419999999999999i</v>
      </c>
      <c r="FD72" t="str">
        <f t="shared" si="88"/>
        <v>-0.42-0.419999999999999i</v>
      </c>
      <c r="FE72" t="str">
        <f t="shared" si="88"/>
        <v>-0.41-0.419999999999999i</v>
      </c>
      <c r="FF72" t="str">
        <f t="shared" si="88"/>
        <v>-0.4-0.419999999999999i</v>
      </c>
      <c r="FG72" t="str">
        <f t="shared" si="88"/>
        <v>-0.39-0.419999999999999i</v>
      </c>
      <c r="FH72" t="str">
        <f t="shared" si="88"/>
        <v>-0.38-0.419999999999999i</v>
      </c>
      <c r="FI72" t="str">
        <f t="shared" si="88"/>
        <v>-0.37-0.419999999999999i</v>
      </c>
      <c r="FJ72" t="str">
        <f t="shared" si="88"/>
        <v>-0.36-0.419999999999999i</v>
      </c>
      <c r="FK72" t="str">
        <f t="shared" si="86"/>
        <v>-0.35-0.419999999999999i</v>
      </c>
      <c r="FL72" t="str">
        <f t="shared" si="86"/>
        <v>-0.34-0.419999999999999i</v>
      </c>
      <c r="FM72" t="str">
        <f t="shared" si="86"/>
        <v>-0.33-0.419999999999999i</v>
      </c>
      <c r="FN72" t="str">
        <f t="shared" si="86"/>
        <v>-0.32-0.419999999999999i</v>
      </c>
      <c r="FO72" t="str">
        <f t="shared" si="86"/>
        <v>-0.31-0.419999999999999i</v>
      </c>
      <c r="FP72" t="str">
        <f t="shared" si="73"/>
        <v>-0.3-0.419999999999999i</v>
      </c>
      <c r="FQ72" t="str">
        <f t="shared" si="73"/>
        <v>-0.29-0.419999999999999i</v>
      </c>
      <c r="FR72" t="str">
        <f t="shared" si="73"/>
        <v>-0.28-0.419999999999999i</v>
      </c>
      <c r="FS72" t="str">
        <f t="shared" si="73"/>
        <v>-0.27-0.419999999999999i</v>
      </c>
      <c r="FT72" t="str">
        <f t="shared" si="73"/>
        <v>-0.26-0.419999999999999i</v>
      </c>
      <c r="FU72" t="str">
        <f t="shared" si="69"/>
        <v>-0.25-0.419999999999999i</v>
      </c>
      <c r="FV72" t="str">
        <f t="shared" si="69"/>
        <v>-0.24-0.419999999999999i</v>
      </c>
      <c r="FW72" t="str">
        <f t="shared" si="69"/>
        <v>-0.23-0.419999999999999i</v>
      </c>
      <c r="FX72" t="str">
        <f t="shared" si="69"/>
        <v>-0.22-0.419999999999999i</v>
      </c>
      <c r="FY72" t="str">
        <f t="shared" si="69"/>
        <v>-0.21-0.419999999999999i</v>
      </c>
      <c r="FZ72" t="str">
        <f t="shared" si="69"/>
        <v>-0.2-0.419999999999999i</v>
      </c>
      <c r="GA72" t="str">
        <f t="shared" si="69"/>
        <v>-0.19-0.419999999999999i</v>
      </c>
      <c r="GB72" t="str">
        <f t="shared" si="69"/>
        <v>-0.18-0.419999999999999i</v>
      </c>
      <c r="GC72" t="str">
        <f t="shared" si="69"/>
        <v>-0.17-0.419999999999999i</v>
      </c>
      <c r="GD72" t="str">
        <f t="shared" si="69"/>
        <v>-0.16-0.419999999999999i</v>
      </c>
      <c r="GE72" t="str">
        <f t="shared" si="69"/>
        <v>-0.15-0.419999999999999i</v>
      </c>
      <c r="GF72" t="str">
        <f t="shared" si="69"/>
        <v>-0.14-0.419999999999999i</v>
      </c>
      <c r="GG72" t="str">
        <f t="shared" si="69"/>
        <v>-0.13-0.419999999999999i</v>
      </c>
      <c r="GH72" t="str">
        <f t="shared" si="69"/>
        <v>-0.12-0.419999999999999i</v>
      </c>
      <c r="GI72" t="str">
        <f t="shared" si="67"/>
        <v>-0.11-0.419999999999999i</v>
      </c>
      <c r="GJ72" t="str">
        <f t="shared" si="67"/>
        <v>-0.1-0.419999999999999i</v>
      </c>
      <c r="GK72" t="str">
        <f t="shared" si="60"/>
        <v>-0.0900000000000001-0.419999999999999i</v>
      </c>
      <c r="GL72" t="str">
        <f t="shared" ref="GL72:HA135" si="91">COMPLEX(GL$1,$A72)</f>
        <v>-0.0800000000000001-0.419999999999999i</v>
      </c>
      <c r="GM72" t="str">
        <f t="shared" si="91"/>
        <v>-0.0700000000000001-0.419999999999999i</v>
      </c>
      <c r="GN72" t="str">
        <f t="shared" si="91"/>
        <v>-0.0600000000000001-0.419999999999999i</v>
      </c>
      <c r="GO72" t="str">
        <f t="shared" si="91"/>
        <v>-0.05-0.419999999999999i</v>
      </c>
      <c r="GP72" t="str">
        <f t="shared" si="91"/>
        <v>-0.04-0.419999999999999i</v>
      </c>
      <c r="GQ72" t="str">
        <f t="shared" si="91"/>
        <v>-0.03-0.419999999999999i</v>
      </c>
      <c r="GR72" t="str">
        <f t="shared" si="91"/>
        <v>-0.02-0.419999999999999i</v>
      </c>
      <c r="GS72" t="str">
        <f t="shared" si="91"/>
        <v>-0.01-0.419999999999999i</v>
      </c>
      <c r="GT72" t="str">
        <f t="shared" si="91"/>
        <v>-0.419999999999999i</v>
      </c>
      <c r="GU72" t="str">
        <f t="shared" si="91"/>
        <v>0.00999999999999979-0.419999999999999i</v>
      </c>
      <c r="GV72" t="str">
        <f t="shared" si="91"/>
        <v>0.02-0.419999999999999i</v>
      </c>
      <c r="GW72" t="str">
        <f t="shared" si="91"/>
        <v>0.0299999999999998-0.419999999999999i</v>
      </c>
      <c r="GX72" t="str">
        <f t="shared" si="91"/>
        <v>0.04-0.419999999999999i</v>
      </c>
      <c r="GY72" t="str">
        <f t="shared" si="91"/>
        <v>0.0499999999999998-0.419999999999999i</v>
      </c>
      <c r="GZ72" t="str">
        <f t="shared" si="91"/>
        <v>0.0600000000000001-0.419999999999999i</v>
      </c>
      <c r="HA72" t="str">
        <f t="shared" si="91"/>
        <v>0.0699999999999998-0.419999999999999i</v>
      </c>
      <c r="HB72" t="str">
        <f t="shared" si="90"/>
        <v>0.0800000000000001-0.419999999999999i</v>
      </c>
      <c r="HC72" t="str">
        <f t="shared" si="90"/>
        <v>0.0899999999999999-0.419999999999999i</v>
      </c>
      <c r="HD72" t="str">
        <f t="shared" si="90"/>
        <v>0.1-0.419999999999999i</v>
      </c>
      <c r="HE72" t="str">
        <f t="shared" si="90"/>
        <v>0.11-0.419999999999999i</v>
      </c>
      <c r="HF72" t="str">
        <f t="shared" si="90"/>
        <v>0.12-0.419999999999999i</v>
      </c>
      <c r="HG72" t="str">
        <f t="shared" si="90"/>
        <v>0.13-0.419999999999999i</v>
      </c>
      <c r="HH72" t="str">
        <f t="shared" si="90"/>
        <v>0.14-0.419999999999999i</v>
      </c>
      <c r="HI72" t="str">
        <f t="shared" si="90"/>
        <v>0.15-0.419999999999999i</v>
      </c>
      <c r="HJ72" t="str">
        <f t="shared" si="90"/>
        <v>0.16-0.419999999999999i</v>
      </c>
      <c r="HK72" t="str">
        <f t="shared" si="90"/>
        <v>0.17-0.419999999999999i</v>
      </c>
      <c r="HL72" t="str">
        <f t="shared" si="90"/>
        <v>0.18-0.419999999999999i</v>
      </c>
      <c r="HM72" t="str">
        <f t="shared" si="90"/>
        <v>0.19-0.419999999999999i</v>
      </c>
      <c r="HN72" t="str">
        <f t="shared" si="90"/>
        <v>0.2-0.419999999999999i</v>
      </c>
      <c r="HO72" t="str">
        <f t="shared" si="70"/>
        <v>0.21-0.419999999999999i</v>
      </c>
      <c r="HP72" t="str">
        <f t="shared" si="68"/>
        <v>0.22-0.419999999999999i</v>
      </c>
      <c r="HQ72" t="str">
        <f t="shared" si="78"/>
        <v>0.23-0.419999999999999i</v>
      </c>
      <c r="HR72" t="str">
        <f t="shared" si="78"/>
        <v>0.24-0.419999999999999i</v>
      </c>
      <c r="HS72" t="str">
        <f t="shared" si="78"/>
        <v>0.25-0.419999999999999i</v>
      </c>
      <c r="HT72" t="str">
        <f t="shared" si="78"/>
        <v>0.26-0.419999999999999i</v>
      </c>
      <c r="HU72" t="str">
        <f t="shared" si="78"/>
        <v>0.27-0.419999999999999i</v>
      </c>
      <c r="HV72" t="str">
        <f t="shared" si="78"/>
        <v>0.28-0.419999999999999i</v>
      </c>
      <c r="HW72" t="str">
        <f t="shared" si="78"/>
        <v>0.29-0.419999999999999i</v>
      </c>
      <c r="HX72" t="str">
        <f t="shared" si="78"/>
        <v>0.3-0.419999999999999i</v>
      </c>
      <c r="HY72" t="str">
        <f t="shared" si="78"/>
        <v>0.31-0.419999999999999i</v>
      </c>
      <c r="HZ72" t="str">
        <f t="shared" si="78"/>
        <v>0.32-0.419999999999999i</v>
      </c>
      <c r="IA72" t="str">
        <f t="shared" si="78"/>
        <v>0.33-0.419999999999999i</v>
      </c>
      <c r="IB72" t="str">
        <f t="shared" si="78"/>
        <v>0.34-0.419999999999999i</v>
      </c>
      <c r="IC72" t="str">
        <f t="shared" si="78"/>
        <v>0.35-0.419999999999999i</v>
      </c>
      <c r="ID72" t="str">
        <f t="shared" si="78"/>
        <v>0.36-0.419999999999999i</v>
      </c>
      <c r="IE72" t="str">
        <f t="shared" si="78"/>
        <v>0.37-0.419999999999999i</v>
      </c>
      <c r="IF72" t="str">
        <f t="shared" si="78"/>
        <v>0.38-0.419999999999999i</v>
      </c>
      <c r="IG72" t="str">
        <f t="shared" si="76"/>
        <v>0.39-0.419999999999999i</v>
      </c>
      <c r="IH72" t="str">
        <f t="shared" si="76"/>
        <v>0.4-0.419999999999999i</v>
      </c>
      <c r="II72" t="str">
        <f t="shared" si="76"/>
        <v>0.41-0.419999999999999i</v>
      </c>
      <c r="IJ72" t="str">
        <f t="shared" si="87"/>
        <v>0.42-0.419999999999999i</v>
      </c>
      <c r="IK72" t="str">
        <f t="shared" si="87"/>
        <v>0.43-0.419999999999999i</v>
      </c>
      <c r="IL72" t="str">
        <f t="shared" si="87"/>
        <v>0.44-0.419999999999999i</v>
      </c>
      <c r="IM72" t="str">
        <f t="shared" si="87"/>
        <v>0.45-0.419999999999999i</v>
      </c>
      <c r="IN72" t="str">
        <f t="shared" si="87"/>
        <v>0.46-0.419999999999999i</v>
      </c>
      <c r="IO72" t="str">
        <f t="shared" si="87"/>
        <v>0.47-0.419999999999999i</v>
      </c>
    </row>
    <row r="73" spans="1:249" x14ac:dyDescent="0.25">
      <c r="A73">
        <v>-0.40999999999999898</v>
      </c>
      <c r="B73" t="str">
        <f t="shared" si="89"/>
        <v>-2-0.409999999999999i</v>
      </c>
      <c r="C73" t="str">
        <f t="shared" si="74"/>
        <v>-1.99-0.409999999999999i</v>
      </c>
      <c r="D73" t="str">
        <f t="shared" si="74"/>
        <v>-1.98-0.409999999999999i</v>
      </c>
      <c r="E73" t="str">
        <f t="shared" si="74"/>
        <v>-1.97-0.409999999999999i</v>
      </c>
      <c r="F73" t="str">
        <f t="shared" si="74"/>
        <v>-1.96-0.409999999999999i</v>
      </c>
      <c r="G73" t="str">
        <f t="shared" si="74"/>
        <v>-1.95-0.409999999999999i</v>
      </c>
      <c r="H73" t="str">
        <f t="shared" si="74"/>
        <v>-1.94-0.409999999999999i</v>
      </c>
      <c r="I73" t="str">
        <f t="shared" si="74"/>
        <v>-1.93-0.409999999999999i</v>
      </c>
      <c r="J73" t="str">
        <f t="shared" si="74"/>
        <v>-1.92-0.409999999999999i</v>
      </c>
      <c r="K73" t="str">
        <f t="shared" si="74"/>
        <v>-1.91-0.409999999999999i</v>
      </c>
      <c r="L73" t="str">
        <f t="shared" si="74"/>
        <v>-1.9-0.409999999999999i</v>
      </c>
      <c r="M73" t="str">
        <f t="shared" si="74"/>
        <v>-1.89-0.409999999999999i</v>
      </c>
      <c r="N73" t="str">
        <f t="shared" si="74"/>
        <v>-1.88-0.409999999999999i</v>
      </c>
      <c r="O73" t="str">
        <f t="shared" si="74"/>
        <v>-1.87-0.409999999999999i</v>
      </c>
      <c r="P73" t="str">
        <f t="shared" si="74"/>
        <v>-1.86-0.409999999999999i</v>
      </c>
      <c r="Q73" t="str">
        <f t="shared" si="74"/>
        <v>-1.85-0.409999999999999i</v>
      </c>
      <c r="R73" t="str">
        <f t="shared" ref="R73:AG136" si="92">COMPLEX(R$1,$A73)</f>
        <v>-1.84-0.409999999999999i</v>
      </c>
      <c r="S73" t="str">
        <f t="shared" si="92"/>
        <v>-1.83-0.409999999999999i</v>
      </c>
      <c r="T73" t="str">
        <f t="shared" si="92"/>
        <v>-1.82-0.409999999999999i</v>
      </c>
      <c r="U73" t="str">
        <f t="shared" si="92"/>
        <v>-1.81-0.409999999999999i</v>
      </c>
      <c r="V73" t="str">
        <f t="shared" si="92"/>
        <v>-1.8-0.409999999999999i</v>
      </c>
      <c r="W73" t="str">
        <f t="shared" si="92"/>
        <v>-1.79-0.409999999999999i</v>
      </c>
      <c r="X73" t="str">
        <f t="shared" si="92"/>
        <v>-1.78-0.409999999999999i</v>
      </c>
      <c r="Y73" t="str">
        <f t="shared" si="92"/>
        <v>-1.77-0.409999999999999i</v>
      </c>
      <c r="Z73" t="str">
        <f t="shared" si="92"/>
        <v>-1.76-0.409999999999999i</v>
      </c>
      <c r="AA73" t="str">
        <f t="shared" si="92"/>
        <v>-1.75-0.409999999999999i</v>
      </c>
      <c r="AB73" t="str">
        <f t="shared" si="92"/>
        <v>-1.74-0.409999999999999i</v>
      </c>
      <c r="AC73" t="str">
        <f t="shared" si="92"/>
        <v>-1.73-0.409999999999999i</v>
      </c>
      <c r="AD73" t="str">
        <f t="shared" si="92"/>
        <v>-1.72-0.409999999999999i</v>
      </c>
      <c r="AE73" t="str">
        <f t="shared" si="92"/>
        <v>-1.71-0.409999999999999i</v>
      </c>
      <c r="AF73" t="str">
        <f t="shared" si="92"/>
        <v>-1.7-0.409999999999999i</v>
      </c>
      <c r="AG73" t="str">
        <f t="shared" si="92"/>
        <v>-1.69-0.409999999999999i</v>
      </c>
      <c r="AH73" t="str">
        <f t="shared" si="81"/>
        <v>-1.68-0.409999999999999i</v>
      </c>
      <c r="AI73" t="str">
        <f t="shared" si="81"/>
        <v>-1.67-0.409999999999999i</v>
      </c>
      <c r="AJ73" t="str">
        <f t="shared" si="81"/>
        <v>-1.66-0.409999999999999i</v>
      </c>
      <c r="AK73" t="str">
        <f t="shared" si="81"/>
        <v>-1.65-0.409999999999999i</v>
      </c>
      <c r="AL73" t="str">
        <f t="shared" si="81"/>
        <v>-1.64-0.409999999999999i</v>
      </c>
      <c r="AM73" t="str">
        <f t="shared" si="81"/>
        <v>-1.63-0.409999999999999i</v>
      </c>
      <c r="AN73" t="str">
        <f t="shared" si="81"/>
        <v>-1.62-0.409999999999999i</v>
      </c>
      <c r="AO73" t="str">
        <f t="shared" si="81"/>
        <v>-1.61-0.409999999999999i</v>
      </c>
      <c r="AP73" t="str">
        <f t="shared" si="81"/>
        <v>-1.6-0.409999999999999i</v>
      </c>
      <c r="AQ73" t="str">
        <f t="shared" si="81"/>
        <v>-1.59-0.409999999999999i</v>
      </c>
      <c r="AR73" t="str">
        <f t="shared" si="81"/>
        <v>-1.58-0.409999999999999i</v>
      </c>
      <c r="AS73" t="str">
        <f t="shared" si="81"/>
        <v>-1.57-0.409999999999999i</v>
      </c>
      <c r="AT73" t="str">
        <f t="shared" si="81"/>
        <v>-1.56-0.409999999999999i</v>
      </c>
      <c r="AU73" t="str">
        <f t="shared" si="81"/>
        <v>-1.55-0.409999999999999i</v>
      </c>
      <c r="AV73" t="str">
        <f t="shared" si="81"/>
        <v>-1.54-0.409999999999999i</v>
      </c>
      <c r="AW73" t="str">
        <f t="shared" si="81"/>
        <v>-1.53-0.409999999999999i</v>
      </c>
      <c r="AX73" t="str">
        <f t="shared" si="79"/>
        <v>-1.52-0.409999999999999i</v>
      </c>
      <c r="AY73" t="str">
        <f t="shared" si="79"/>
        <v>-1.51-0.409999999999999i</v>
      </c>
      <c r="AZ73" t="str">
        <f t="shared" si="79"/>
        <v>-1.5-0.409999999999999i</v>
      </c>
      <c r="BA73" t="str">
        <f t="shared" si="79"/>
        <v>-1.49-0.409999999999999i</v>
      </c>
      <c r="BB73" t="str">
        <f t="shared" si="79"/>
        <v>-1.48-0.409999999999999i</v>
      </c>
      <c r="BC73" t="str">
        <f t="shared" si="79"/>
        <v>-1.47-0.409999999999999i</v>
      </c>
      <c r="BD73" t="str">
        <f t="shared" si="79"/>
        <v>-1.46-0.409999999999999i</v>
      </c>
      <c r="BE73" t="str">
        <f t="shared" si="79"/>
        <v>-1.45-0.409999999999999i</v>
      </c>
      <c r="BF73" t="str">
        <f t="shared" si="79"/>
        <v>-1.44-0.409999999999999i</v>
      </c>
      <c r="BG73" t="str">
        <f t="shared" si="79"/>
        <v>-1.43-0.409999999999999i</v>
      </c>
      <c r="BH73" t="str">
        <f t="shared" si="79"/>
        <v>-1.42-0.409999999999999i</v>
      </c>
      <c r="BI73" t="str">
        <f t="shared" si="79"/>
        <v>-1.41-0.409999999999999i</v>
      </c>
      <c r="BJ73" t="str">
        <f t="shared" si="79"/>
        <v>-1.4-0.409999999999999i</v>
      </c>
      <c r="BK73" t="str">
        <f t="shared" si="79"/>
        <v>-1.39-0.409999999999999i</v>
      </c>
      <c r="BL73" t="str">
        <f t="shared" si="79"/>
        <v>-1.38-0.409999999999999i</v>
      </c>
      <c r="BM73" t="str">
        <f t="shared" si="53"/>
        <v>-1.37-0.409999999999999i</v>
      </c>
      <c r="BN73" t="str">
        <f t="shared" si="82"/>
        <v>-1.36-0.409999999999999i</v>
      </c>
      <c r="BO73" t="str">
        <f t="shared" si="82"/>
        <v>-1.35-0.409999999999999i</v>
      </c>
      <c r="BP73" t="str">
        <f t="shared" si="82"/>
        <v>-1.34-0.409999999999999i</v>
      </c>
      <c r="BQ73" t="str">
        <f t="shared" si="82"/>
        <v>-1.33-0.409999999999999i</v>
      </c>
      <c r="BR73" t="str">
        <f t="shared" si="82"/>
        <v>-1.32-0.409999999999999i</v>
      </c>
      <c r="BS73" t="str">
        <f t="shared" si="82"/>
        <v>-1.31-0.409999999999999i</v>
      </c>
      <c r="BT73" t="str">
        <f t="shared" si="82"/>
        <v>-1.3-0.409999999999999i</v>
      </c>
      <c r="BU73" t="str">
        <f t="shared" si="82"/>
        <v>-1.29-0.409999999999999i</v>
      </c>
      <c r="BV73" t="str">
        <f t="shared" si="82"/>
        <v>-1.28-0.409999999999999i</v>
      </c>
      <c r="BW73" t="str">
        <f t="shared" si="82"/>
        <v>-1.27-0.409999999999999i</v>
      </c>
      <c r="BX73" t="str">
        <f t="shared" si="82"/>
        <v>-1.26-0.409999999999999i</v>
      </c>
      <c r="BY73" t="str">
        <f t="shared" si="82"/>
        <v>-1.25-0.409999999999999i</v>
      </c>
      <c r="BZ73" t="str">
        <f t="shared" si="82"/>
        <v>-1.24-0.409999999999999i</v>
      </c>
      <c r="CA73" t="str">
        <f t="shared" si="82"/>
        <v>-1.23-0.409999999999999i</v>
      </c>
      <c r="CB73" t="str">
        <f t="shared" si="82"/>
        <v>-1.22-0.409999999999999i</v>
      </c>
      <c r="CC73" t="str">
        <f t="shared" si="82"/>
        <v>-1.21-0.409999999999999i</v>
      </c>
      <c r="CD73" t="str">
        <f t="shared" si="80"/>
        <v>-1.2-0.409999999999999i</v>
      </c>
      <c r="CE73" t="str">
        <f t="shared" si="80"/>
        <v>-1.19-0.409999999999999i</v>
      </c>
      <c r="CF73" t="str">
        <f t="shared" si="80"/>
        <v>-1.18-0.409999999999999i</v>
      </c>
      <c r="CG73" t="str">
        <f t="shared" si="80"/>
        <v>-1.17-0.409999999999999i</v>
      </c>
      <c r="CH73" t="str">
        <f t="shared" si="80"/>
        <v>-1.16-0.409999999999999i</v>
      </c>
      <c r="CI73" t="str">
        <f t="shared" si="80"/>
        <v>-1.15-0.409999999999999i</v>
      </c>
      <c r="CJ73" t="str">
        <f t="shared" si="84"/>
        <v>-1.14-0.409999999999999i</v>
      </c>
      <c r="CK73" t="str">
        <f t="shared" si="84"/>
        <v>-1.13-0.409999999999999i</v>
      </c>
      <c r="CL73" t="str">
        <f t="shared" si="84"/>
        <v>-1.12-0.409999999999999i</v>
      </c>
      <c r="CM73" t="str">
        <f t="shared" si="84"/>
        <v>-1.11-0.409999999999999i</v>
      </c>
      <c r="CN73" t="str">
        <f t="shared" si="84"/>
        <v>-1.1-0.409999999999999i</v>
      </c>
      <c r="CO73" t="str">
        <f t="shared" si="84"/>
        <v>-1.09-0.409999999999999i</v>
      </c>
      <c r="CP73" t="str">
        <f t="shared" si="84"/>
        <v>-1.08-0.409999999999999i</v>
      </c>
      <c r="CQ73" t="str">
        <f t="shared" si="84"/>
        <v>-1.07-0.409999999999999i</v>
      </c>
      <c r="CR73" t="str">
        <f t="shared" si="84"/>
        <v>-1.06-0.409999999999999i</v>
      </c>
      <c r="CS73" t="str">
        <f t="shared" si="84"/>
        <v>-1.05-0.409999999999999i</v>
      </c>
      <c r="CT73" t="str">
        <f t="shared" si="84"/>
        <v>-1.04-0.409999999999999i</v>
      </c>
      <c r="CU73" t="str">
        <f t="shared" si="84"/>
        <v>-1.03-0.409999999999999i</v>
      </c>
      <c r="CV73" t="str">
        <f t="shared" si="84"/>
        <v>-1.02-0.409999999999999i</v>
      </c>
      <c r="CW73" t="str">
        <f t="shared" si="84"/>
        <v>-1.01-0.409999999999999i</v>
      </c>
      <c r="CX73" t="str">
        <f t="shared" si="84"/>
        <v>-1-0.409999999999999i</v>
      </c>
      <c r="CY73" t="str">
        <f t="shared" si="84"/>
        <v>-0.99-0.409999999999999i</v>
      </c>
      <c r="CZ73" t="str">
        <f t="shared" si="83"/>
        <v>-0.98-0.409999999999999i</v>
      </c>
      <c r="DA73" t="str">
        <f t="shared" si="83"/>
        <v>-0.97-0.409999999999999i</v>
      </c>
      <c r="DB73" t="str">
        <f t="shared" si="83"/>
        <v>-0.96-0.409999999999999i</v>
      </c>
      <c r="DC73" t="str">
        <f t="shared" si="83"/>
        <v>-0.95-0.409999999999999i</v>
      </c>
      <c r="DD73" t="str">
        <f t="shared" si="83"/>
        <v>-0.94-0.409999999999999i</v>
      </c>
      <c r="DE73" t="str">
        <f t="shared" si="58"/>
        <v>-0.93-0.409999999999999i</v>
      </c>
      <c r="DF73" t="str">
        <f t="shared" si="58"/>
        <v>-0.92-0.409999999999999i</v>
      </c>
      <c r="DG73" t="str">
        <f t="shared" si="58"/>
        <v>-0.91-0.409999999999999i</v>
      </c>
      <c r="DH73" t="str">
        <f t="shared" si="75"/>
        <v>-0.9-0.409999999999999i</v>
      </c>
      <c r="DI73" t="str">
        <f t="shared" si="75"/>
        <v>-0.89-0.409999999999999i</v>
      </c>
      <c r="DJ73" t="str">
        <f t="shared" si="75"/>
        <v>-0.88-0.409999999999999i</v>
      </c>
      <c r="DK73" t="str">
        <f t="shared" si="75"/>
        <v>-0.87-0.409999999999999i</v>
      </c>
      <c r="DL73" t="str">
        <f t="shared" si="75"/>
        <v>-0.86-0.409999999999999i</v>
      </c>
      <c r="DM73" t="str">
        <f t="shared" si="75"/>
        <v>-0.85-0.409999999999999i</v>
      </c>
      <c r="DN73" t="str">
        <f t="shared" si="75"/>
        <v>-0.84-0.409999999999999i</v>
      </c>
      <c r="DO73" t="str">
        <f t="shared" si="75"/>
        <v>-0.83-0.409999999999999i</v>
      </c>
      <c r="DP73" t="str">
        <f t="shared" si="75"/>
        <v>-0.82-0.409999999999999i</v>
      </c>
      <c r="DQ73" t="str">
        <f t="shared" si="75"/>
        <v>-0.81-0.409999999999999i</v>
      </c>
      <c r="DR73" t="str">
        <f t="shared" si="75"/>
        <v>-0.8-0.409999999999999i</v>
      </c>
      <c r="DS73" t="str">
        <f t="shared" si="75"/>
        <v>-0.79-0.409999999999999i</v>
      </c>
      <c r="DT73" t="str">
        <f t="shared" si="75"/>
        <v>-0.78-0.409999999999999i</v>
      </c>
      <c r="DU73" t="str">
        <f t="shared" si="75"/>
        <v>-0.77-0.409999999999999i</v>
      </c>
      <c r="DV73" t="str">
        <f t="shared" si="75"/>
        <v>-0.76-0.409999999999999i</v>
      </c>
      <c r="DW73" t="str">
        <f t="shared" ref="DW73:EL136" si="93">COMPLEX(DW$1,$A73)</f>
        <v>-0.75-0.409999999999999i</v>
      </c>
      <c r="DX73" t="str">
        <f t="shared" si="93"/>
        <v>-0.74-0.409999999999999i</v>
      </c>
      <c r="DY73" t="str">
        <f t="shared" si="93"/>
        <v>-0.73-0.409999999999999i</v>
      </c>
      <c r="DZ73" t="str">
        <f t="shared" si="93"/>
        <v>-0.72-0.409999999999999i</v>
      </c>
      <c r="EA73" t="str">
        <f t="shared" si="93"/>
        <v>-0.71-0.409999999999999i</v>
      </c>
      <c r="EB73" t="str">
        <f t="shared" si="72"/>
        <v>-0.7-0.409999999999999i</v>
      </c>
      <c r="EC73" t="str">
        <f t="shared" si="72"/>
        <v>-0.69-0.409999999999999i</v>
      </c>
      <c r="ED73" t="str">
        <f t="shared" si="72"/>
        <v>-0.68-0.409999999999999i</v>
      </c>
      <c r="EE73" t="str">
        <f t="shared" si="72"/>
        <v>-0.67-0.409999999999999i</v>
      </c>
      <c r="EF73" t="str">
        <f t="shared" si="72"/>
        <v>-0.66-0.409999999999999i</v>
      </c>
      <c r="EG73" t="str">
        <f t="shared" si="72"/>
        <v>-0.65-0.409999999999999i</v>
      </c>
      <c r="EH73" t="str">
        <f t="shared" si="72"/>
        <v>-0.64-0.409999999999999i</v>
      </c>
      <c r="EI73" t="str">
        <f t="shared" si="72"/>
        <v>-0.63-0.409999999999999i</v>
      </c>
      <c r="EJ73" t="str">
        <f t="shared" si="72"/>
        <v>-0.62-0.409999999999999i</v>
      </c>
      <c r="EK73" t="str">
        <f t="shared" si="72"/>
        <v>-0.61-0.409999999999999i</v>
      </c>
      <c r="EL73" t="str">
        <f t="shared" si="77"/>
        <v>-0.6-0.409999999999999i</v>
      </c>
      <c r="EM73" t="str">
        <f t="shared" si="77"/>
        <v>-0.59-0.409999999999999i</v>
      </c>
      <c r="EN73" t="str">
        <f t="shared" si="77"/>
        <v>-0.58-0.409999999999999i</v>
      </c>
      <c r="EO73" t="str">
        <f t="shared" si="77"/>
        <v>-0.57-0.409999999999999i</v>
      </c>
      <c r="EP73" t="str">
        <f t="shared" si="77"/>
        <v>-0.56-0.409999999999999i</v>
      </c>
      <c r="EQ73" t="str">
        <f t="shared" si="77"/>
        <v>-0.55-0.409999999999999i</v>
      </c>
      <c r="ER73" t="str">
        <f t="shared" si="77"/>
        <v>-0.54-0.409999999999999i</v>
      </c>
      <c r="ES73" t="str">
        <f t="shared" si="77"/>
        <v>-0.53-0.409999999999999i</v>
      </c>
      <c r="ET73" t="str">
        <f t="shared" si="77"/>
        <v>-0.52-0.409999999999999i</v>
      </c>
      <c r="EU73" t="str">
        <f t="shared" si="88"/>
        <v>-0.51-0.409999999999999i</v>
      </c>
      <c r="EV73" t="str">
        <f t="shared" si="88"/>
        <v>-0.5-0.409999999999999i</v>
      </c>
      <c r="EW73" t="str">
        <f t="shared" si="88"/>
        <v>-0.49-0.409999999999999i</v>
      </c>
      <c r="EX73" t="str">
        <f t="shared" si="88"/>
        <v>-0.48-0.409999999999999i</v>
      </c>
      <c r="EY73" t="str">
        <f t="shared" si="88"/>
        <v>-0.47-0.409999999999999i</v>
      </c>
      <c r="EZ73" t="str">
        <f t="shared" si="88"/>
        <v>-0.46-0.409999999999999i</v>
      </c>
      <c r="FA73" t="str">
        <f t="shared" si="88"/>
        <v>-0.45-0.409999999999999i</v>
      </c>
      <c r="FB73" t="str">
        <f t="shared" si="88"/>
        <v>-0.44-0.409999999999999i</v>
      </c>
      <c r="FC73" t="str">
        <f t="shared" si="88"/>
        <v>-0.43-0.409999999999999i</v>
      </c>
      <c r="FD73" t="str">
        <f t="shared" si="88"/>
        <v>-0.42-0.409999999999999i</v>
      </c>
      <c r="FE73" t="str">
        <f t="shared" si="88"/>
        <v>-0.41-0.409999999999999i</v>
      </c>
      <c r="FF73" t="str">
        <f t="shared" si="88"/>
        <v>-0.4-0.409999999999999i</v>
      </c>
      <c r="FG73" t="str">
        <f t="shared" si="88"/>
        <v>-0.39-0.409999999999999i</v>
      </c>
      <c r="FH73" t="str">
        <f t="shared" si="88"/>
        <v>-0.38-0.409999999999999i</v>
      </c>
      <c r="FI73" t="str">
        <f t="shared" si="88"/>
        <v>-0.37-0.409999999999999i</v>
      </c>
      <c r="FJ73" t="str">
        <f t="shared" si="88"/>
        <v>-0.36-0.409999999999999i</v>
      </c>
      <c r="FK73" t="str">
        <f t="shared" si="86"/>
        <v>-0.35-0.409999999999999i</v>
      </c>
      <c r="FL73" t="str">
        <f t="shared" si="86"/>
        <v>-0.34-0.409999999999999i</v>
      </c>
      <c r="FM73" t="str">
        <f t="shared" si="86"/>
        <v>-0.33-0.409999999999999i</v>
      </c>
      <c r="FN73" t="str">
        <f t="shared" si="86"/>
        <v>-0.32-0.409999999999999i</v>
      </c>
      <c r="FO73" t="str">
        <f t="shared" si="86"/>
        <v>-0.31-0.409999999999999i</v>
      </c>
      <c r="FP73" t="str">
        <f t="shared" si="73"/>
        <v>-0.3-0.409999999999999i</v>
      </c>
      <c r="FQ73" t="str">
        <f t="shared" si="73"/>
        <v>-0.29-0.409999999999999i</v>
      </c>
      <c r="FR73" t="str">
        <f t="shared" si="73"/>
        <v>-0.28-0.409999999999999i</v>
      </c>
      <c r="FS73" t="str">
        <f t="shared" si="73"/>
        <v>-0.27-0.409999999999999i</v>
      </c>
      <c r="FT73" t="str">
        <f t="shared" si="73"/>
        <v>-0.26-0.409999999999999i</v>
      </c>
      <c r="FU73" t="str">
        <f t="shared" si="69"/>
        <v>-0.25-0.409999999999999i</v>
      </c>
      <c r="FV73" t="str">
        <f t="shared" si="69"/>
        <v>-0.24-0.409999999999999i</v>
      </c>
      <c r="FW73" t="str">
        <f t="shared" si="69"/>
        <v>-0.23-0.409999999999999i</v>
      </c>
      <c r="FX73" t="str">
        <f t="shared" si="69"/>
        <v>-0.22-0.409999999999999i</v>
      </c>
      <c r="FY73" t="str">
        <f t="shared" si="69"/>
        <v>-0.21-0.409999999999999i</v>
      </c>
      <c r="FZ73" t="str">
        <f t="shared" si="69"/>
        <v>-0.2-0.409999999999999i</v>
      </c>
      <c r="GA73" t="str">
        <f t="shared" si="69"/>
        <v>-0.19-0.409999999999999i</v>
      </c>
      <c r="GB73" t="str">
        <f t="shared" si="69"/>
        <v>-0.18-0.409999999999999i</v>
      </c>
      <c r="GC73" t="str">
        <f t="shared" si="69"/>
        <v>-0.17-0.409999999999999i</v>
      </c>
      <c r="GD73" t="str">
        <f t="shared" si="69"/>
        <v>-0.16-0.409999999999999i</v>
      </c>
      <c r="GE73" t="str">
        <f t="shared" si="69"/>
        <v>-0.15-0.409999999999999i</v>
      </c>
      <c r="GF73" t="str">
        <f t="shared" si="69"/>
        <v>-0.14-0.409999999999999i</v>
      </c>
      <c r="GG73" t="str">
        <f t="shared" si="69"/>
        <v>-0.13-0.409999999999999i</v>
      </c>
      <c r="GH73" t="str">
        <f t="shared" si="69"/>
        <v>-0.12-0.409999999999999i</v>
      </c>
      <c r="GI73" t="str">
        <f t="shared" si="67"/>
        <v>-0.11-0.409999999999999i</v>
      </c>
      <c r="GJ73" t="str">
        <f t="shared" si="67"/>
        <v>-0.1-0.409999999999999i</v>
      </c>
      <c r="GK73" t="str">
        <f t="shared" si="60"/>
        <v>-0.0900000000000001-0.409999999999999i</v>
      </c>
      <c r="GL73" t="str">
        <f t="shared" si="91"/>
        <v>-0.0800000000000001-0.409999999999999i</v>
      </c>
      <c r="GM73" t="str">
        <f t="shared" si="91"/>
        <v>-0.0700000000000001-0.409999999999999i</v>
      </c>
      <c r="GN73" t="str">
        <f t="shared" si="91"/>
        <v>-0.0600000000000001-0.409999999999999i</v>
      </c>
      <c r="GO73" t="str">
        <f t="shared" si="91"/>
        <v>-0.05-0.409999999999999i</v>
      </c>
      <c r="GP73" t="str">
        <f t="shared" si="91"/>
        <v>-0.04-0.409999999999999i</v>
      </c>
      <c r="GQ73" t="str">
        <f t="shared" si="91"/>
        <v>-0.03-0.409999999999999i</v>
      </c>
      <c r="GR73" t="str">
        <f t="shared" si="91"/>
        <v>-0.02-0.409999999999999i</v>
      </c>
      <c r="GS73" t="str">
        <f t="shared" si="91"/>
        <v>-0.01-0.409999999999999i</v>
      </c>
      <c r="GT73" t="str">
        <f t="shared" si="91"/>
        <v>-0.409999999999999i</v>
      </c>
      <c r="GU73" t="str">
        <f t="shared" si="91"/>
        <v>0.00999999999999979-0.409999999999999i</v>
      </c>
      <c r="GV73" t="str">
        <f t="shared" si="91"/>
        <v>0.02-0.409999999999999i</v>
      </c>
      <c r="GW73" t="str">
        <f t="shared" si="91"/>
        <v>0.0299999999999998-0.409999999999999i</v>
      </c>
      <c r="GX73" t="str">
        <f t="shared" si="91"/>
        <v>0.04-0.409999999999999i</v>
      </c>
      <c r="GY73" t="str">
        <f t="shared" si="91"/>
        <v>0.0499999999999998-0.409999999999999i</v>
      </c>
      <c r="GZ73" t="str">
        <f t="shared" si="91"/>
        <v>0.0600000000000001-0.409999999999999i</v>
      </c>
      <c r="HA73" t="str">
        <f t="shared" si="91"/>
        <v>0.0699999999999998-0.409999999999999i</v>
      </c>
      <c r="HB73" t="str">
        <f t="shared" si="90"/>
        <v>0.0800000000000001-0.409999999999999i</v>
      </c>
      <c r="HC73" t="str">
        <f t="shared" si="90"/>
        <v>0.0899999999999999-0.409999999999999i</v>
      </c>
      <c r="HD73" t="str">
        <f t="shared" si="90"/>
        <v>0.1-0.409999999999999i</v>
      </c>
      <c r="HE73" t="str">
        <f t="shared" si="90"/>
        <v>0.11-0.409999999999999i</v>
      </c>
      <c r="HF73" t="str">
        <f t="shared" si="90"/>
        <v>0.12-0.409999999999999i</v>
      </c>
      <c r="HG73" t="str">
        <f t="shared" si="90"/>
        <v>0.13-0.409999999999999i</v>
      </c>
      <c r="HH73" t="str">
        <f t="shared" si="90"/>
        <v>0.14-0.409999999999999i</v>
      </c>
      <c r="HI73" t="str">
        <f t="shared" si="90"/>
        <v>0.15-0.409999999999999i</v>
      </c>
      <c r="HJ73" t="str">
        <f t="shared" si="90"/>
        <v>0.16-0.409999999999999i</v>
      </c>
      <c r="HK73" t="str">
        <f t="shared" si="90"/>
        <v>0.17-0.409999999999999i</v>
      </c>
      <c r="HL73" t="str">
        <f t="shared" si="90"/>
        <v>0.18-0.409999999999999i</v>
      </c>
      <c r="HM73" t="str">
        <f t="shared" si="90"/>
        <v>0.19-0.409999999999999i</v>
      </c>
      <c r="HN73" t="str">
        <f t="shared" si="90"/>
        <v>0.2-0.409999999999999i</v>
      </c>
      <c r="HO73" t="str">
        <f t="shared" si="70"/>
        <v>0.21-0.409999999999999i</v>
      </c>
      <c r="HP73" t="str">
        <f t="shared" si="68"/>
        <v>0.22-0.409999999999999i</v>
      </c>
      <c r="HQ73" t="str">
        <f t="shared" si="78"/>
        <v>0.23-0.409999999999999i</v>
      </c>
      <c r="HR73" t="str">
        <f t="shared" si="78"/>
        <v>0.24-0.409999999999999i</v>
      </c>
      <c r="HS73" t="str">
        <f t="shared" si="78"/>
        <v>0.25-0.409999999999999i</v>
      </c>
      <c r="HT73" t="str">
        <f t="shared" si="78"/>
        <v>0.26-0.409999999999999i</v>
      </c>
      <c r="HU73" t="str">
        <f t="shared" si="78"/>
        <v>0.27-0.409999999999999i</v>
      </c>
      <c r="HV73" t="str">
        <f t="shared" si="78"/>
        <v>0.28-0.409999999999999i</v>
      </c>
      <c r="HW73" t="str">
        <f t="shared" si="78"/>
        <v>0.29-0.409999999999999i</v>
      </c>
      <c r="HX73" t="str">
        <f t="shared" si="78"/>
        <v>0.3-0.409999999999999i</v>
      </c>
      <c r="HY73" t="str">
        <f t="shared" si="78"/>
        <v>0.31-0.409999999999999i</v>
      </c>
      <c r="HZ73" t="str">
        <f t="shared" si="78"/>
        <v>0.32-0.409999999999999i</v>
      </c>
      <c r="IA73" t="str">
        <f t="shared" si="78"/>
        <v>0.33-0.409999999999999i</v>
      </c>
      <c r="IB73" t="str">
        <f t="shared" si="78"/>
        <v>0.34-0.409999999999999i</v>
      </c>
      <c r="IC73" t="str">
        <f t="shared" si="78"/>
        <v>0.35-0.409999999999999i</v>
      </c>
      <c r="ID73" t="str">
        <f t="shared" si="78"/>
        <v>0.36-0.409999999999999i</v>
      </c>
      <c r="IE73" t="str">
        <f t="shared" si="78"/>
        <v>0.37-0.409999999999999i</v>
      </c>
      <c r="IF73" t="str">
        <f t="shared" si="78"/>
        <v>0.38-0.409999999999999i</v>
      </c>
      <c r="IG73" t="str">
        <f t="shared" si="76"/>
        <v>0.39-0.409999999999999i</v>
      </c>
      <c r="IH73" t="str">
        <f t="shared" si="76"/>
        <v>0.4-0.409999999999999i</v>
      </c>
      <c r="II73" t="str">
        <f t="shared" si="76"/>
        <v>0.41-0.409999999999999i</v>
      </c>
      <c r="IJ73" t="str">
        <f t="shared" si="87"/>
        <v>0.42-0.409999999999999i</v>
      </c>
      <c r="IK73" t="str">
        <f t="shared" si="87"/>
        <v>0.43-0.409999999999999i</v>
      </c>
      <c r="IL73" t="str">
        <f t="shared" si="87"/>
        <v>0.44-0.409999999999999i</v>
      </c>
      <c r="IM73" t="str">
        <f t="shared" si="87"/>
        <v>0.45-0.409999999999999i</v>
      </c>
      <c r="IN73" t="str">
        <f t="shared" si="87"/>
        <v>0.46-0.409999999999999i</v>
      </c>
      <c r="IO73" t="str">
        <f t="shared" si="87"/>
        <v>0.47-0.409999999999999i</v>
      </c>
    </row>
    <row r="74" spans="1:249" x14ac:dyDescent="0.25">
      <c r="A74">
        <v>-0.39999999999999902</v>
      </c>
      <c r="B74" t="str">
        <f t="shared" si="89"/>
        <v>-2-0.399999999999999i</v>
      </c>
      <c r="C74" t="str">
        <f t="shared" ref="C74:R105" si="94">COMPLEX(C$1,$A74)</f>
        <v>-1.99-0.399999999999999i</v>
      </c>
      <c r="D74" t="str">
        <f t="shared" si="94"/>
        <v>-1.98-0.399999999999999i</v>
      </c>
      <c r="E74" t="str">
        <f t="shared" si="94"/>
        <v>-1.97-0.399999999999999i</v>
      </c>
      <c r="F74" t="str">
        <f t="shared" si="94"/>
        <v>-1.96-0.399999999999999i</v>
      </c>
      <c r="G74" t="str">
        <f t="shared" si="94"/>
        <v>-1.95-0.399999999999999i</v>
      </c>
      <c r="H74" t="str">
        <f t="shared" si="94"/>
        <v>-1.94-0.399999999999999i</v>
      </c>
      <c r="I74" t="str">
        <f t="shared" si="94"/>
        <v>-1.93-0.399999999999999i</v>
      </c>
      <c r="J74" t="str">
        <f t="shared" si="94"/>
        <v>-1.92-0.399999999999999i</v>
      </c>
      <c r="K74" t="str">
        <f t="shared" si="94"/>
        <v>-1.91-0.399999999999999i</v>
      </c>
      <c r="L74" t="str">
        <f t="shared" si="94"/>
        <v>-1.9-0.399999999999999i</v>
      </c>
      <c r="M74" t="str">
        <f t="shared" si="94"/>
        <v>-1.89-0.399999999999999i</v>
      </c>
      <c r="N74" t="str">
        <f t="shared" si="94"/>
        <v>-1.88-0.399999999999999i</v>
      </c>
      <c r="O74" t="str">
        <f t="shared" si="94"/>
        <v>-1.87-0.399999999999999i</v>
      </c>
      <c r="P74" t="str">
        <f t="shared" si="94"/>
        <v>-1.86-0.399999999999999i</v>
      </c>
      <c r="Q74" t="str">
        <f t="shared" si="94"/>
        <v>-1.85-0.399999999999999i</v>
      </c>
      <c r="R74" t="str">
        <f t="shared" si="94"/>
        <v>-1.84-0.399999999999999i</v>
      </c>
      <c r="S74" t="str">
        <f t="shared" si="92"/>
        <v>-1.83-0.399999999999999i</v>
      </c>
      <c r="T74" t="str">
        <f t="shared" si="92"/>
        <v>-1.82-0.399999999999999i</v>
      </c>
      <c r="U74" t="str">
        <f t="shared" si="92"/>
        <v>-1.81-0.399999999999999i</v>
      </c>
      <c r="V74" t="str">
        <f t="shared" si="92"/>
        <v>-1.8-0.399999999999999i</v>
      </c>
      <c r="W74" t="str">
        <f t="shared" si="92"/>
        <v>-1.79-0.399999999999999i</v>
      </c>
      <c r="X74" t="str">
        <f t="shared" si="92"/>
        <v>-1.78-0.399999999999999i</v>
      </c>
      <c r="Y74" t="str">
        <f t="shared" si="92"/>
        <v>-1.77-0.399999999999999i</v>
      </c>
      <c r="Z74" t="str">
        <f t="shared" si="92"/>
        <v>-1.76-0.399999999999999i</v>
      </c>
      <c r="AA74" t="str">
        <f t="shared" si="92"/>
        <v>-1.75-0.399999999999999i</v>
      </c>
      <c r="AB74" t="str">
        <f t="shared" si="92"/>
        <v>-1.74-0.399999999999999i</v>
      </c>
      <c r="AC74" t="str">
        <f t="shared" si="92"/>
        <v>-1.73-0.399999999999999i</v>
      </c>
      <c r="AD74" t="str">
        <f t="shared" si="92"/>
        <v>-1.72-0.399999999999999i</v>
      </c>
      <c r="AE74" t="str">
        <f t="shared" si="92"/>
        <v>-1.71-0.399999999999999i</v>
      </c>
      <c r="AF74" t="str">
        <f t="shared" si="92"/>
        <v>-1.7-0.399999999999999i</v>
      </c>
      <c r="AG74" t="str">
        <f t="shared" si="92"/>
        <v>-1.69-0.399999999999999i</v>
      </c>
      <c r="AH74" t="str">
        <f t="shared" si="81"/>
        <v>-1.68-0.399999999999999i</v>
      </c>
      <c r="AI74" t="str">
        <f t="shared" si="81"/>
        <v>-1.67-0.399999999999999i</v>
      </c>
      <c r="AJ74" t="str">
        <f t="shared" si="81"/>
        <v>-1.66-0.399999999999999i</v>
      </c>
      <c r="AK74" t="str">
        <f t="shared" si="81"/>
        <v>-1.65-0.399999999999999i</v>
      </c>
      <c r="AL74" t="str">
        <f t="shared" si="81"/>
        <v>-1.64-0.399999999999999i</v>
      </c>
      <c r="AM74" t="str">
        <f t="shared" si="81"/>
        <v>-1.63-0.399999999999999i</v>
      </c>
      <c r="AN74" t="str">
        <f t="shared" si="81"/>
        <v>-1.62-0.399999999999999i</v>
      </c>
      <c r="AO74" t="str">
        <f t="shared" si="81"/>
        <v>-1.61-0.399999999999999i</v>
      </c>
      <c r="AP74" t="str">
        <f t="shared" si="81"/>
        <v>-1.6-0.399999999999999i</v>
      </c>
      <c r="AQ74" t="str">
        <f t="shared" si="81"/>
        <v>-1.59-0.399999999999999i</v>
      </c>
      <c r="AR74" t="str">
        <f t="shared" si="81"/>
        <v>-1.58-0.399999999999999i</v>
      </c>
      <c r="AS74" t="str">
        <f t="shared" si="81"/>
        <v>-1.57-0.399999999999999i</v>
      </c>
      <c r="AT74" t="str">
        <f t="shared" si="81"/>
        <v>-1.56-0.399999999999999i</v>
      </c>
      <c r="AU74" t="str">
        <f t="shared" si="81"/>
        <v>-1.55-0.399999999999999i</v>
      </c>
      <c r="AV74" t="str">
        <f t="shared" si="81"/>
        <v>-1.54-0.399999999999999i</v>
      </c>
      <c r="AW74" t="str">
        <f t="shared" si="81"/>
        <v>-1.53-0.399999999999999i</v>
      </c>
      <c r="AX74" t="str">
        <f t="shared" si="79"/>
        <v>-1.52-0.399999999999999i</v>
      </c>
      <c r="AY74" t="str">
        <f t="shared" si="79"/>
        <v>-1.51-0.399999999999999i</v>
      </c>
      <c r="AZ74" t="str">
        <f t="shared" si="79"/>
        <v>-1.5-0.399999999999999i</v>
      </c>
      <c r="BA74" t="str">
        <f t="shared" si="79"/>
        <v>-1.49-0.399999999999999i</v>
      </c>
      <c r="BB74" t="str">
        <f t="shared" si="79"/>
        <v>-1.48-0.399999999999999i</v>
      </c>
      <c r="BC74" t="str">
        <f t="shared" si="79"/>
        <v>-1.47-0.399999999999999i</v>
      </c>
      <c r="BD74" t="str">
        <f t="shared" si="79"/>
        <v>-1.46-0.399999999999999i</v>
      </c>
      <c r="BE74" t="str">
        <f t="shared" si="79"/>
        <v>-1.45-0.399999999999999i</v>
      </c>
      <c r="BF74" t="str">
        <f t="shared" si="79"/>
        <v>-1.44-0.399999999999999i</v>
      </c>
      <c r="BG74" t="str">
        <f t="shared" si="79"/>
        <v>-1.43-0.399999999999999i</v>
      </c>
      <c r="BH74" t="str">
        <f t="shared" si="79"/>
        <v>-1.42-0.399999999999999i</v>
      </c>
      <c r="BI74" t="str">
        <f t="shared" si="79"/>
        <v>-1.41-0.399999999999999i</v>
      </c>
      <c r="BJ74" t="str">
        <f t="shared" si="79"/>
        <v>-1.4-0.399999999999999i</v>
      </c>
      <c r="BK74" t="str">
        <f t="shared" si="79"/>
        <v>-1.39-0.399999999999999i</v>
      </c>
      <c r="BL74" t="str">
        <f t="shared" si="79"/>
        <v>-1.38-0.399999999999999i</v>
      </c>
      <c r="BM74" t="str">
        <f t="shared" si="53"/>
        <v>-1.37-0.399999999999999i</v>
      </c>
      <c r="BN74" t="str">
        <f t="shared" si="82"/>
        <v>-1.36-0.399999999999999i</v>
      </c>
      <c r="BO74" t="str">
        <f t="shared" si="82"/>
        <v>-1.35-0.399999999999999i</v>
      </c>
      <c r="BP74" t="str">
        <f t="shared" si="82"/>
        <v>-1.34-0.399999999999999i</v>
      </c>
      <c r="BQ74" t="str">
        <f t="shared" si="82"/>
        <v>-1.33-0.399999999999999i</v>
      </c>
      <c r="BR74" t="str">
        <f t="shared" si="82"/>
        <v>-1.32-0.399999999999999i</v>
      </c>
      <c r="BS74" t="str">
        <f t="shared" si="82"/>
        <v>-1.31-0.399999999999999i</v>
      </c>
      <c r="BT74" t="str">
        <f t="shared" si="82"/>
        <v>-1.3-0.399999999999999i</v>
      </c>
      <c r="BU74" t="str">
        <f t="shared" si="82"/>
        <v>-1.29-0.399999999999999i</v>
      </c>
      <c r="BV74" t="str">
        <f t="shared" si="82"/>
        <v>-1.28-0.399999999999999i</v>
      </c>
      <c r="BW74" t="str">
        <f t="shared" si="82"/>
        <v>-1.27-0.399999999999999i</v>
      </c>
      <c r="BX74" t="str">
        <f t="shared" si="82"/>
        <v>-1.26-0.399999999999999i</v>
      </c>
      <c r="BY74" t="str">
        <f t="shared" si="82"/>
        <v>-1.25-0.399999999999999i</v>
      </c>
      <c r="BZ74" t="str">
        <f t="shared" si="82"/>
        <v>-1.24-0.399999999999999i</v>
      </c>
      <c r="CA74" t="str">
        <f t="shared" si="82"/>
        <v>-1.23-0.399999999999999i</v>
      </c>
      <c r="CB74" t="str">
        <f t="shared" si="82"/>
        <v>-1.22-0.399999999999999i</v>
      </c>
      <c r="CC74" t="str">
        <f t="shared" si="82"/>
        <v>-1.21-0.399999999999999i</v>
      </c>
      <c r="CD74" t="str">
        <f t="shared" si="80"/>
        <v>-1.2-0.399999999999999i</v>
      </c>
      <c r="CE74" t="str">
        <f t="shared" si="80"/>
        <v>-1.19-0.399999999999999i</v>
      </c>
      <c r="CF74" t="str">
        <f t="shared" si="80"/>
        <v>-1.18-0.399999999999999i</v>
      </c>
      <c r="CG74" t="str">
        <f t="shared" si="80"/>
        <v>-1.17-0.399999999999999i</v>
      </c>
      <c r="CH74" t="str">
        <f t="shared" si="80"/>
        <v>-1.16-0.399999999999999i</v>
      </c>
      <c r="CI74" t="str">
        <f t="shared" si="80"/>
        <v>-1.15-0.399999999999999i</v>
      </c>
      <c r="CJ74" t="str">
        <f t="shared" si="84"/>
        <v>-1.14-0.399999999999999i</v>
      </c>
      <c r="CK74" t="str">
        <f t="shared" si="84"/>
        <v>-1.13-0.399999999999999i</v>
      </c>
      <c r="CL74" t="str">
        <f t="shared" si="84"/>
        <v>-1.12-0.399999999999999i</v>
      </c>
      <c r="CM74" t="str">
        <f t="shared" si="84"/>
        <v>-1.11-0.399999999999999i</v>
      </c>
      <c r="CN74" t="str">
        <f t="shared" si="84"/>
        <v>-1.1-0.399999999999999i</v>
      </c>
      <c r="CO74" t="str">
        <f t="shared" si="84"/>
        <v>-1.09-0.399999999999999i</v>
      </c>
      <c r="CP74" t="str">
        <f t="shared" si="84"/>
        <v>-1.08-0.399999999999999i</v>
      </c>
      <c r="CQ74" t="str">
        <f t="shared" si="84"/>
        <v>-1.07-0.399999999999999i</v>
      </c>
      <c r="CR74" t="str">
        <f t="shared" si="84"/>
        <v>-1.06-0.399999999999999i</v>
      </c>
      <c r="CS74" t="str">
        <f t="shared" si="84"/>
        <v>-1.05-0.399999999999999i</v>
      </c>
      <c r="CT74" t="str">
        <f t="shared" si="84"/>
        <v>-1.04-0.399999999999999i</v>
      </c>
      <c r="CU74" t="str">
        <f t="shared" si="84"/>
        <v>-1.03-0.399999999999999i</v>
      </c>
      <c r="CV74" t="str">
        <f t="shared" si="84"/>
        <v>-1.02-0.399999999999999i</v>
      </c>
      <c r="CW74" t="str">
        <f t="shared" si="84"/>
        <v>-1.01-0.399999999999999i</v>
      </c>
      <c r="CX74" t="str">
        <f t="shared" si="84"/>
        <v>-1-0.399999999999999i</v>
      </c>
      <c r="CY74" t="str">
        <f t="shared" si="84"/>
        <v>-0.99-0.399999999999999i</v>
      </c>
      <c r="CZ74" t="str">
        <f t="shared" si="83"/>
        <v>-0.98-0.399999999999999i</v>
      </c>
      <c r="DA74" t="str">
        <f t="shared" si="83"/>
        <v>-0.97-0.399999999999999i</v>
      </c>
      <c r="DB74" t="str">
        <f t="shared" si="83"/>
        <v>-0.96-0.399999999999999i</v>
      </c>
      <c r="DC74" t="str">
        <f t="shared" si="83"/>
        <v>-0.95-0.399999999999999i</v>
      </c>
      <c r="DD74" t="str">
        <f t="shared" si="83"/>
        <v>-0.94-0.399999999999999i</v>
      </c>
      <c r="DE74" t="str">
        <f t="shared" si="58"/>
        <v>-0.93-0.399999999999999i</v>
      </c>
      <c r="DF74" t="str">
        <f t="shared" si="58"/>
        <v>-0.92-0.399999999999999i</v>
      </c>
      <c r="DG74" t="str">
        <f t="shared" si="58"/>
        <v>-0.91-0.399999999999999i</v>
      </c>
      <c r="DH74" t="str">
        <f t="shared" ref="DH74:DW137" si="95">COMPLEX(DH$1,$A74)</f>
        <v>-0.9-0.399999999999999i</v>
      </c>
      <c r="DI74" t="str">
        <f t="shared" si="95"/>
        <v>-0.89-0.399999999999999i</v>
      </c>
      <c r="DJ74" t="str">
        <f t="shared" si="95"/>
        <v>-0.88-0.399999999999999i</v>
      </c>
      <c r="DK74" t="str">
        <f t="shared" si="95"/>
        <v>-0.87-0.399999999999999i</v>
      </c>
      <c r="DL74" t="str">
        <f t="shared" si="95"/>
        <v>-0.86-0.399999999999999i</v>
      </c>
      <c r="DM74" t="str">
        <f t="shared" si="95"/>
        <v>-0.85-0.399999999999999i</v>
      </c>
      <c r="DN74" t="str">
        <f t="shared" si="95"/>
        <v>-0.84-0.399999999999999i</v>
      </c>
      <c r="DO74" t="str">
        <f t="shared" si="95"/>
        <v>-0.83-0.399999999999999i</v>
      </c>
      <c r="DP74" t="str">
        <f t="shared" si="95"/>
        <v>-0.82-0.399999999999999i</v>
      </c>
      <c r="DQ74" t="str">
        <f t="shared" si="95"/>
        <v>-0.81-0.399999999999999i</v>
      </c>
      <c r="DR74" t="str">
        <f t="shared" si="95"/>
        <v>-0.8-0.399999999999999i</v>
      </c>
      <c r="DS74" t="str">
        <f t="shared" si="95"/>
        <v>-0.79-0.399999999999999i</v>
      </c>
      <c r="DT74" t="str">
        <f t="shared" si="95"/>
        <v>-0.78-0.399999999999999i</v>
      </c>
      <c r="DU74" t="str">
        <f t="shared" si="95"/>
        <v>-0.77-0.399999999999999i</v>
      </c>
      <c r="DV74" t="str">
        <f t="shared" si="95"/>
        <v>-0.76-0.399999999999999i</v>
      </c>
      <c r="DW74" t="str">
        <f t="shared" si="95"/>
        <v>-0.75-0.399999999999999i</v>
      </c>
      <c r="DX74" t="str">
        <f t="shared" si="93"/>
        <v>-0.74-0.399999999999999i</v>
      </c>
      <c r="DY74" t="str">
        <f t="shared" si="93"/>
        <v>-0.73-0.399999999999999i</v>
      </c>
      <c r="DZ74" t="str">
        <f t="shared" si="93"/>
        <v>-0.72-0.399999999999999i</v>
      </c>
      <c r="EA74" t="str">
        <f t="shared" si="93"/>
        <v>-0.71-0.399999999999999i</v>
      </c>
      <c r="EB74" t="str">
        <f t="shared" si="72"/>
        <v>-0.7-0.399999999999999i</v>
      </c>
      <c r="EC74" t="str">
        <f t="shared" si="72"/>
        <v>-0.69-0.399999999999999i</v>
      </c>
      <c r="ED74" t="str">
        <f t="shared" si="72"/>
        <v>-0.68-0.399999999999999i</v>
      </c>
      <c r="EE74" t="str">
        <f t="shared" si="72"/>
        <v>-0.67-0.399999999999999i</v>
      </c>
      <c r="EF74" t="str">
        <f t="shared" si="72"/>
        <v>-0.66-0.399999999999999i</v>
      </c>
      <c r="EG74" t="str">
        <f t="shared" si="72"/>
        <v>-0.65-0.399999999999999i</v>
      </c>
      <c r="EH74" t="str">
        <f t="shared" si="72"/>
        <v>-0.64-0.399999999999999i</v>
      </c>
      <c r="EI74" t="str">
        <f t="shared" si="72"/>
        <v>-0.63-0.399999999999999i</v>
      </c>
      <c r="EJ74" t="str">
        <f t="shared" si="72"/>
        <v>-0.62-0.399999999999999i</v>
      </c>
      <c r="EK74" t="str">
        <f t="shared" si="72"/>
        <v>-0.61-0.399999999999999i</v>
      </c>
      <c r="EL74" t="str">
        <f t="shared" si="77"/>
        <v>-0.6-0.399999999999999i</v>
      </c>
      <c r="EM74" t="str">
        <f t="shared" si="77"/>
        <v>-0.59-0.399999999999999i</v>
      </c>
      <c r="EN74" t="str">
        <f t="shared" si="77"/>
        <v>-0.58-0.399999999999999i</v>
      </c>
      <c r="EO74" t="str">
        <f t="shared" si="77"/>
        <v>-0.57-0.399999999999999i</v>
      </c>
      <c r="EP74" t="str">
        <f t="shared" si="77"/>
        <v>-0.56-0.399999999999999i</v>
      </c>
      <c r="EQ74" t="str">
        <f t="shared" si="77"/>
        <v>-0.55-0.399999999999999i</v>
      </c>
      <c r="ER74" t="str">
        <f t="shared" si="77"/>
        <v>-0.54-0.399999999999999i</v>
      </c>
      <c r="ES74" t="str">
        <f t="shared" si="77"/>
        <v>-0.53-0.399999999999999i</v>
      </c>
      <c r="ET74" t="str">
        <f t="shared" si="77"/>
        <v>-0.52-0.399999999999999i</v>
      </c>
      <c r="EU74" t="str">
        <f t="shared" si="88"/>
        <v>-0.51-0.399999999999999i</v>
      </c>
      <c r="EV74" t="str">
        <f t="shared" si="88"/>
        <v>-0.5-0.399999999999999i</v>
      </c>
      <c r="EW74" t="str">
        <f t="shared" si="88"/>
        <v>-0.49-0.399999999999999i</v>
      </c>
      <c r="EX74" t="str">
        <f t="shared" si="88"/>
        <v>-0.48-0.399999999999999i</v>
      </c>
      <c r="EY74" t="str">
        <f t="shared" si="88"/>
        <v>-0.47-0.399999999999999i</v>
      </c>
      <c r="EZ74" t="str">
        <f t="shared" si="88"/>
        <v>-0.46-0.399999999999999i</v>
      </c>
      <c r="FA74" t="str">
        <f t="shared" si="88"/>
        <v>-0.45-0.399999999999999i</v>
      </c>
      <c r="FB74" t="str">
        <f t="shared" si="88"/>
        <v>-0.44-0.399999999999999i</v>
      </c>
      <c r="FC74" t="str">
        <f t="shared" si="88"/>
        <v>-0.43-0.399999999999999i</v>
      </c>
      <c r="FD74" t="str">
        <f t="shared" si="88"/>
        <v>-0.42-0.399999999999999i</v>
      </c>
      <c r="FE74" t="str">
        <f t="shared" si="88"/>
        <v>-0.41-0.399999999999999i</v>
      </c>
      <c r="FF74" t="str">
        <f t="shared" si="88"/>
        <v>-0.4-0.399999999999999i</v>
      </c>
      <c r="FG74" t="str">
        <f t="shared" si="88"/>
        <v>-0.39-0.399999999999999i</v>
      </c>
      <c r="FH74" t="str">
        <f t="shared" si="88"/>
        <v>-0.38-0.399999999999999i</v>
      </c>
      <c r="FI74" t="str">
        <f t="shared" si="88"/>
        <v>-0.37-0.399999999999999i</v>
      </c>
      <c r="FJ74" t="str">
        <f t="shared" si="88"/>
        <v>-0.36-0.399999999999999i</v>
      </c>
      <c r="FK74" t="str">
        <f t="shared" si="86"/>
        <v>-0.35-0.399999999999999i</v>
      </c>
      <c r="FL74" t="str">
        <f t="shared" si="86"/>
        <v>-0.34-0.399999999999999i</v>
      </c>
      <c r="FM74" t="str">
        <f t="shared" si="86"/>
        <v>-0.33-0.399999999999999i</v>
      </c>
      <c r="FN74" t="str">
        <f t="shared" si="86"/>
        <v>-0.32-0.399999999999999i</v>
      </c>
      <c r="FO74" t="str">
        <f t="shared" si="86"/>
        <v>-0.31-0.399999999999999i</v>
      </c>
      <c r="FP74" t="str">
        <f t="shared" si="73"/>
        <v>-0.3-0.399999999999999i</v>
      </c>
      <c r="FQ74" t="str">
        <f t="shared" si="73"/>
        <v>-0.29-0.399999999999999i</v>
      </c>
      <c r="FR74" t="str">
        <f t="shared" si="73"/>
        <v>-0.28-0.399999999999999i</v>
      </c>
      <c r="FS74" t="str">
        <f t="shared" si="73"/>
        <v>-0.27-0.399999999999999i</v>
      </c>
      <c r="FT74" t="str">
        <f t="shared" si="73"/>
        <v>-0.26-0.399999999999999i</v>
      </c>
      <c r="FU74" t="str">
        <f t="shared" si="69"/>
        <v>-0.25-0.399999999999999i</v>
      </c>
      <c r="FV74" t="str">
        <f t="shared" ref="FV74:GK137" si="96">COMPLEX(FV$1,$A74)</f>
        <v>-0.24-0.399999999999999i</v>
      </c>
      <c r="FW74" t="str">
        <f t="shared" si="96"/>
        <v>-0.23-0.399999999999999i</v>
      </c>
      <c r="FX74" t="str">
        <f t="shared" si="96"/>
        <v>-0.22-0.399999999999999i</v>
      </c>
      <c r="FY74" t="str">
        <f t="shared" si="96"/>
        <v>-0.21-0.399999999999999i</v>
      </c>
      <c r="FZ74" t="str">
        <f t="shared" si="96"/>
        <v>-0.2-0.399999999999999i</v>
      </c>
      <c r="GA74" t="str">
        <f t="shared" si="96"/>
        <v>-0.19-0.399999999999999i</v>
      </c>
      <c r="GB74" t="str">
        <f t="shared" si="96"/>
        <v>-0.18-0.399999999999999i</v>
      </c>
      <c r="GC74" t="str">
        <f t="shared" si="96"/>
        <v>-0.17-0.399999999999999i</v>
      </c>
      <c r="GD74" t="str">
        <f t="shared" si="96"/>
        <v>-0.16-0.399999999999999i</v>
      </c>
      <c r="GE74" t="str">
        <f t="shared" si="96"/>
        <v>-0.15-0.399999999999999i</v>
      </c>
      <c r="GF74" t="str">
        <f t="shared" si="96"/>
        <v>-0.14-0.399999999999999i</v>
      </c>
      <c r="GG74" t="str">
        <f t="shared" si="96"/>
        <v>-0.13-0.399999999999999i</v>
      </c>
      <c r="GH74" t="str">
        <f t="shared" si="96"/>
        <v>-0.12-0.399999999999999i</v>
      </c>
      <c r="GI74" t="str">
        <f t="shared" si="96"/>
        <v>-0.11-0.399999999999999i</v>
      </c>
      <c r="GJ74" t="str">
        <f t="shared" si="96"/>
        <v>-0.1-0.399999999999999i</v>
      </c>
      <c r="GK74" t="str">
        <f t="shared" si="96"/>
        <v>-0.0900000000000001-0.399999999999999i</v>
      </c>
      <c r="GL74" t="str">
        <f t="shared" si="91"/>
        <v>-0.0800000000000001-0.399999999999999i</v>
      </c>
      <c r="GM74" t="str">
        <f t="shared" si="91"/>
        <v>-0.0700000000000001-0.399999999999999i</v>
      </c>
      <c r="GN74" t="str">
        <f t="shared" si="91"/>
        <v>-0.0600000000000001-0.399999999999999i</v>
      </c>
      <c r="GO74" t="str">
        <f t="shared" si="91"/>
        <v>-0.05-0.399999999999999i</v>
      </c>
      <c r="GP74" t="str">
        <f t="shared" si="91"/>
        <v>-0.04-0.399999999999999i</v>
      </c>
      <c r="GQ74" t="str">
        <f t="shared" si="91"/>
        <v>-0.03-0.399999999999999i</v>
      </c>
      <c r="GR74" t="str">
        <f t="shared" si="91"/>
        <v>-0.02-0.399999999999999i</v>
      </c>
      <c r="GS74" t="str">
        <f t="shared" si="91"/>
        <v>-0.01-0.399999999999999i</v>
      </c>
      <c r="GT74" t="str">
        <f t="shared" si="91"/>
        <v>-0.399999999999999i</v>
      </c>
      <c r="GU74" t="str">
        <f t="shared" si="91"/>
        <v>0.00999999999999979-0.399999999999999i</v>
      </c>
      <c r="GV74" t="str">
        <f t="shared" si="91"/>
        <v>0.02-0.399999999999999i</v>
      </c>
      <c r="GW74" t="str">
        <f t="shared" si="91"/>
        <v>0.0299999999999998-0.399999999999999i</v>
      </c>
      <c r="GX74" t="str">
        <f t="shared" si="91"/>
        <v>0.04-0.399999999999999i</v>
      </c>
      <c r="GY74" t="str">
        <f t="shared" si="91"/>
        <v>0.0499999999999998-0.399999999999999i</v>
      </c>
      <c r="GZ74" t="str">
        <f t="shared" si="91"/>
        <v>0.0600000000000001-0.399999999999999i</v>
      </c>
      <c r="HA74" t="str">
        <f t="shared" si="91"/>
        <v>0.0699999999999998-0.399999999999999i</v>
      </c>
      <c r="HB74" t="str">
        <f t="shared" si="90"/>
        <v>0.0800000000000001-0.399999999999999i</v>
      </c>
      <c r="HC74" t="str">
        <f t="shared" si="90"/>
        <v>0.0899999999999999-0.399999999999999i</v>
      </c>
      <c r="HD74" t="str">
        <f t="shared" si="90"/>
        <v>0.1-0.399999999999999i</v>
      </c>
      <c r="HE74" t="str">
        <f t="shared" si="90"/>
        <v>0.11-0.399999999999999i</v>
      </c>
      <c r="HF74" t="str">
        <f t="shared" si="90"/>
        <v>0.12-0.399999999999999i</v>
      </c>
      <c r="HG74" t="str">
        <f t="shared" si="90"/>
        <v>0.13-0.399999999999999i</v>
      </c>
      <c r="HH74" t="str">
        <f t="shared" si="90"/>
        <v>0.14-0.399999999999999i</v>
      </c>
      <c r="HI74" t="str">
        <f t="shared" si="90"/>
        <v>0.15-0.399999999999999i</v>
      </c>
      <c r="HJ74" t="str">
        <f t="shared" si="90"/>
        <v>0.16-0.399999999999999i</v>
      </c>
      <c r="HK74" t="str">
        <f t="shared" si="90"/>
        <v>0.17-0.399999999999999i</v>
      </c>
      <c r="HL74" t="str">
        <f t="shared" si="90"/>
        <v>0.18-0.399999999999999i</v>
      </c>
      <c r="HM74" t="str">
        <f t="shared" si="90"/>
        <v>0.19-0.399999999999999i</v>
      </c>
      <c r="HN74" t="str">
        <f t="shared" si="90"/>
        <v>0.2-0.399999999999999i</v>
      </c>
      <c r="HO74" t="str">
        <f t="shared" si="70"/>
        <v>0.21-0.399999999999999i</v>
      </c>
      <c r="HP74" t="str">
        <f t="shared" si="68"/>
        <v>0.22-0.399999999999999i</v>
      </c>
      <c r="HQ74" t="str">
        <f t="shared" si="78"/>
        <v>0.23-0.399999999999999i</v>
      </c>
      <c r="HR74" t="str">
        <f t="shared" si="78"/>
        <v>0.24-0.399999999999999i</v>
      </c>
      <c r="HS74" t="str">
        <f t="shared" si="78"/>
        <v>0.25-0.399999999999999i</v>
      </c>
      <c r="HT74" t="str">
        <f t="shared" si="78"/>
        <v>0.26-0.399999999999999i</v>
      </c>
      <c r="HU74" t="str">
        <f t="shared" si="78"/>
        <v>0.27-0.399999999999999i</v>
      </c>
      <c r="HV74" t="str">
        <f t="shared" si="78"/>
        <v>0.28-0.399999999999999i</v>
      </c>
      <c r="HW74" t="str">
        <f t="shared" si="78"/>
        <v>0.29-0.399999999999999i</v>
      </c>
      <c r="HX74" t="str">
        <f t="shared" si="78"/>
        <v>0.3-0.399999999999999i</v>
      </c>
      <c r="HY74" t="str">
        <f t="shared" si="78"/>
        <v>0.31-0.399999999999999i</v>
      </c>
      <c r="HZ74" t="str">
        <f t="shared" si="78"/>
        <v>0.32-0.399999999999999i</v>
      </c>
      <c r="IA74" t="str">
        <f t="shared" si="78"/>
        <v>0.33-0.399999999999999i</v>
      </c>
      <c r="IB74" t="str">
        <f t="shared" si="78"/>
        <v>0.34-0.399999999999999i</v>
      </c>
      <c r="IC74" t="str">
        <f t="shared" si="78"/>
        <v>0.35-0.399999999999999i</v>
      </c>
      <c r="ID74" t="str">
        <f t="shared" si="78"/>
        <v>0.36-0.399999999999999i</v>
      </c>
      <c r="IE74" t="str">
        <f t="shared" si="78"/>
        <v>0.37-0.399999999999999i</v>
      </c>
      <c r="IF74" t="str">
        <f t="shared" ref="IF74:IO137" si="97">COMPLEX(IF$1,$A74)</f>
        <v>0.38-0.399999999999999i</v>
      </c>
      <c r="IG74" t="str">
        <f t="shared" si="97"/>
        <v>0.39-0.399999999999999i</v>
      </c>
      <c r="IH74" t="str">
        <f t="shared" si="97"/>
        <v>0.4-0.399999999999999i</v>
      </c>
      <c r="II74" t="str">
        <f t="shared" si="97"/>
        <v>0.41-0.399999999999999i</v>
      </c>
      <c r="IJ74" t="str">
        <f t="shared" si="97"/>
        <v>0.42-0.399999999999999i</v>
      </c>
      <c r="IK74" t="str">
        <f t="shared" si="97"/>
        <v>0.43-0.399999999999999i</v>
      </c>
      <c r="IL74" t="str">
        <f t="shared" si="97"/>
        <v>0.44-0.399999999999999i</v>
      </c>
      <c r="IM74" t="str">
        <f t="shared" si="97"/>
        <v>0.45-0.399999999999999i</v>
      </c>
      <c r="IN74" t="str">
        <f t="shared" si="97"/>
        <v>0.46-0.399999999999999i</v>
      </c>
      <c r="IO74" t="str">
        <f t="shared" si="97"/>
        <v>0.47-0.399999999999999i</v>
      </c>
    </row>
    <row r="75" spans="1:249" x14ac:dyDescent="0.25">
      <c r="A75">
        <v>-0.38999999999999901</v>
      </c>
      <c r="B75" t="str">
        <f t="shared" si="89"/>
        <v>-2-0.389999999999999i</v>
      </c>
      <c r="C75" t="str">
        <f t="shared" si="94"/>
        <v>-1.99-0.389999999999999i</v>
      </c>
      <c r="D75" t="str">
        <f t="shared" si="94"/>
        <v>-1.98-0.389999999999999i</v>
      </c>
      <c r="E75" t="str">
        <f t="shared" si="94"/>
        <v>-1.97-0.389999999999999i</v>
      </c>
      <c r="F75" t="str">
        <f t="shared" si="94"/>
        <v>-1.96-0.389999999999999i</v>
      </c>
      <c r="G75" t="str">
        <f t="shared" si="94"/>
        <v>-1.95-0.389999999999999i</v>
      </c>
      <c r="H75" t="str">
        <f t="shared" si="94"/>
        <v>-1.94-0.389999999999999i</v>
      </c>
      <c r="I75" t="str">
        <f t="shared" si="94"/>
        <v>-1.93-0.389999999999999i</v>
      </c>
      <c r="J75" t="str">
        <f t="shared" si="94"/>
        <v>-1.92-0.389999999999999i</v>
      </c>
      <c r="K75" t="str">
        <f t="shared" si="94"/>
        <v>-1.91-0.389999999999999i</v>
      </c>
      <c r="L75" t="str">
        <f t="shared" si="94"/>
        <v>-1.9-0.389999999999999i</v>
      </c>
      <c r="M75" t="str">
        <f t="shared" si="94"/>
        <v>-1.89-0.389999999999999i</v>
      </c>
      <c r="N75" t="str">
        <f t="shared" si="94"/>
        <v>-1.88-0.389999999999999i</v>
      </c>
      <c r="O75" t="str">
        <f t="shared" si="94"/>
        <v>-1.87-0.389999999999999i</v>
      </c>
      <c r="P75" t="str">
        <f t="shared" si="94"/>
        <v>-1.86-0.389999999999999i</v>
      </c>
      <c r="Q75" t="str">
        <f t="shared" si="94"/>
        <v>-1.85-0.389999999999999i</v>
      </c>
      <c r="R75" t="str">
        <f t="shared" si="94"/>
        <v>-1.84-0.389999999999999i</v>
      </c>
      <c r="S75" t="str">
        <f t="shared" si="92"/>
        <v>-1.83-0.389999999999999i</v>
      </c>
      <c r="T75" t="str">
        <f t="shared" si="92"/>
        <v>-1.82-0.389999999999999i</v>
      </c>
      <c r="U75" t="str">
        <f t="shared" si="92"/>
        <v>-1.81-0.389999999999999i</v>
      </c>
      <c r="V75" t="str">
        <f t="shared" si="92"/>
        <v>-1.8-0.389999999999999i</v>
      </c>
      <c r="W75" t="str">
        <f t="shared" si="92"/>
        <v>-1.79-0.389999999999999i</v>
      </c>
      <c r="X75" t="str">
        <f t="shared" si="92"/>
        <v>-1.78-0.389999999999999i</v>
      </c>
      <c r="Y75" t="str">
        <f t="shared" si="92"/>
        <v>-1.77-0.389999999999999i</v>
      </c>
      <c r="Z75" t="str">
        <f t="shared" si="92"/>
        <v>-1.76-0.389999999999999i</v>
      </c>
      <c r="AA75" t="str">
        <f t="shared" si="92"/>
        <v>-1.75-0.389999999999999i</v>
      </c>
      <c r="AB75" t="str">
        <f t="shared" si="92"/>
        <v>-1.74-0.389999999999999i</v>
      </c>
      <c r="AC75" t="str">
        <f t="shared" si="92"/>
        <v>-1.73-0.389999999999999i</v>
      </c>
      <c r="AD75" t="str">
        <f t="shared" si="92"/>
        <v>-1.72-0.389999999999999i</v>
      </c>
      <c r="AE75" t="str">
        <f t="shared" si="92"/>
        <v>-1.71-0.389999999999999i</v>
      </c>
      <c r="AF75" t="str">
        <f t="shared" si="92"/>
        <v>-1.7-0.389999999999999i</v>
      </c>
      <c r="AG75" t="str">
        <f t="shared" si="92"/>
        <v>-1.69-0.389999999999999i</v>
      </c>
      <c r="AH75" t="str">
        <f t="shared" si="81"/>
        <v>-1.68-0.389999999999999i</v>
      </c>
      <c r="AI75" t="str">
        <f t="shared" si="81"/>
        <v>-1.67-0.389999999999999i</v>
      </c>
      <c r="AJ75" t="str">
        <f t="shared" si="81"/>
        <v>-1.66-0.389999999999999i</v>
      </c>
      <c r="AK75" t="str">
        <f t="shared" si="81"/>
        <v>-1.65-0.389999999999999i</v>
      </c>
      <c r="AL75" t="str">
        <f t="shared" si="81"/>
        <v>-1.64-0.389999999999999i</v>
      </c>
      <c r="AM75" t="str">
        <f t="shared" si="81"/>
        <v>-1.63-0.389999999999999i</v>
      </c>
      <c r="AN75" t="str">
        <f t="shared" si="81"/>
        <v>-1.62-0.389999999999999i</v>
      </c>
      <c r="AO75" t="str">
        <f t="shared" si="81"/>
        <v>-1.61-0.389999999999999i</v>
      </c>
      <c r="AP75" t="str">
        <f t="shared" si="81"/>
        <v>-1.6-0.389999999999999i</v>
      </c>
      <c r="AQ75" t="str">
        <f t="shared" si="81"/>
        <v>-1.59-0.389999999999999i</v>
      </c>
      <c r="AR75" t="str">
        <f t="shared" si="81"/>
        <v>-1.58-0.389999999999999i</v>
      </c>
      <c r="AS75" t="str">
        <f t="shared" si="81"/>
        <v>-1.57-0.389999999999999i</v>
      </c>
      <c r="AT75" t="str">
        <f t="shared" si="81"/>
        <v>-1.56-0.389999999999999i</v>
      </c>
      <c r="AU75" t="str">
        <f t="shared" si="81"/>
        <v>-1.55-0.389999999999999i</v>
      </c>
      <c r="AV75" t="str">
        <f t="shared" si="81"/>
        <v>-1.54-0.389999999999999i</v>
      </c>
      <c r="AW75" t="str">
        <f t="shared" si="81"/>
        <v>-1.53-0.389999999999999i</v>
      </c>
      <c r="AX75" t="str">
        <f t="shared" si="79"/>
        <v>-1.52-0.389999999999999i</v>
      </c>
      <c r="AY75" t="str">
        <f t="shared" si="79"/>
        <v>-1.51-0.389999999999999i</v>
      </c>
      <c r="AZ75" t="str">
        <f t="shared" si="79"/>
        <v>-1.5-0.389999999999999i</v>
      </c>
      <c r="BA75" t="str">
        <f t="shared" si="79"/>
        <v>-1.49-0.389999999999999i</v>
      </c>
      <c r="BB75" t="str">
        <f t="shared" si="79"/>
        <v>-1.48-0.389999999999999i</v>
      </c>
      <c r="BC75" t="str">
        <f t="shared" si="79"/>
        <v>-1.47-0.389999999999999i</v>
      </c>
      <c r="BD75" t="str">
        <f t="shared" si="79"/>
        <v>-1.46-0.389999999999999i</v>
      </c>
      <c r="BE75" t="str">
        <f t="shared" si="79"/>
        <v>-1.45-0.389999999999999i</v>
      </c>
      <c r="BF75" t="str">
        <f t="shared" si="79"/>
        <v>-1.44-0.389999999999999i</v>
      </c>
      <c r="BG75" t="str">
        <f t="shared" si="79"/>
        <v>-1.43-0.389999999999999i</v>
      </c>
      <c r="BH75" t="str">
        <f t="shared" si="79"/>
        <v>-1.42-0.389999999999999i</v>
      </c>
      <c r="BI75" t="str">
        <f t="shared" si="79"/>
        <v>-1.41-0.389999999999999i</v>
      </c>
      <c r="BJ75" t="str">
        <f t="shared" si="79"/>
        <v>-1.4-0.389999999999999i</v>
      </c>
      <c r="BK75" t="str">
        <f t="shared" si="79"/>
        <v>-1.39-0.389999999999999i</v>
      </c>
      <c r="BL75" t="str">
        <f t="shared" si="79"/>
        <v>-1.38-0.389999999999999i</v>
      </c>
      <c r="BM75" t="str">
        <f t="shared" ref="BM75:CB138" si="98">COMPLEX(BM$1,$A75)</f>
        <v>-1.37-0.389999999999999i</v>
      </c>
      <c r="BN75" t="str">
        <f t="shared" si="98"/>
        <v>-1.36-0.389999999999999i</v>
      </c>
      <c r="BO75" t="str">
        <f t="shared" si="98"/>
        <v>-1.35-0.389999999999999i</v>
      </c>
      <c r="BP75" t="str">
        <f t="shared" si="82"/>
        <v>-1.34-0.389999999999999i</v>
      </c>
      <c r="BQ75" t="str">
        <f t="shared" si="82"/>
        <v>-1.33-0.389999999999999i</v>
      </c>
      <c r="BR75" t="str">
        <f t="shared" si="82"/>
        <v>-1.32-0.389999999999999i</v>
      </c>
      <c r="BS75" t="str">
        <f t="shared" si="82"/>
        <v>-1.31-0.389999999999999i</v>
      </c>
      <c r="BT75" t="str">
        <f t="shared" si="82"/>
        <v>-1.3-0.389999999999999i</v>
      </c>
      <c r="BU75" t="str">
        <f t="shared" si="82"/>
        <v>-1.29-0.389999999999999i</v>
      </c>
      <c r="BV75" t="str">
        <f t="shared" si="82"/>
        <v>-1.28-0.389999999999999i</v>
      </c>
      <c r="BW75" t="str">
        <f t="shared" si="82"/>
        <v>-1.27-0.389999999999999i</v>
      </c>
      <c r="BX75" t="str">
        <f t="shared" si="82"/>
        <v>-1.26-0.389999999999999i</v>
      </c>
      <c r="BY75" t="str">
        <f t="shared" si="82"/>
        <v>-1.25-0.389999999999999i</v>
      </c>
      <c r="BZ75" t="str">
        <f t="shared" si="82"/>
        <v>-1.24-0.389999999999999i</v>
      </c>
      <c r="CA75" t="str">
        <f t="shared" si="82"/>
        <v>-1.23-0.389999999999999i</v>
      </c>
      <c r="CB75" t="str">
        <f t="shared" si="82"/>
        <v>-1.22-0.389999999999999i</v>
      </c>
      <c r="CC75" t="str">
        <f t="shared" si="82"/>
        <v>-1.21-0.389999999999999i</v>
      </c>
      <c r="CD75" t="str">
        <f t="shared" si="80"/>
        <v>-1.2-0.389999999999999i</v>
      </c>
      <c r="CE75" t="str">
        <f t="shared" si="80"/>
        <v>-1.19-0.389999999999999i</v>
      </c>
      <c r="CF75" t="str">
        <f t="shared" si="80"/>
        <v>-1.18-0.389999999999999i</v>
      </c>
      <c r="CG75" t="str">
        <f t="shared" si="80"/>
        <v>-1.17-0.389999999999999i</v>
      </c>
      <c r="CH75" t="str">
        <f t="shared" si="80"/>
        <v>-1.16-0.389999999999999i</v>
      </c>
      <c r="CI75" t="str">
        <f t="shared" si="80"/>
        <v>-1.15-0.389999999999999i</v>
      </c>
      <c r="CJ75" t="str">
        <f t="shared" si="84"/>
        <v>-1.14-0.389999999999999i</v>
      </c>
      <c r="CK75" t="str">
        <f t="shared" si="84"/>
        <v>-1.13-0.389999999999999i</v>
      </c>
      <c r="CL75" t="str">
        <f t="shared" si="84"/>
        <v>-1.12-0.389999999999999i</v>
      </c>
      <c r="CM75" t="str">
        <f t="shared" si="84"/>
        <v>-1.11-0.389999999999999i</v>
      </c>
      <c r="CN75" t="str">
        <f t="shared" si="84"/>
        <v>-1.1-0.389999999999999i</v>
      </c>
      <c r="CO75" t="str">
        <f t="shared" si="84"/>
        <v>-1.09-0.389999999999999i</v>
      </c>
      <c r="CP75" t="str">
        <f t="shared" si="84"/>
        <v>-1.08-0.389999999999999i</v>
      </c>
      <c r="CQ75" t="str">
        <f t="shared" si="84"/>
        <v>-1.07-0.389999999999999i</v>
      </c>
      <c r="CR75" t="str">
        <f t="shared" si="84"/>
        <v>-1.06-0.389999999999999i</v>
      </c>
      <c r="CS75" t="str">
        <f t="shared" si="84"/>
        <v>-1.05-0.389999999999999i</v>
      </c>
      <c r="CT75" t="str">
        <f t="shared" si="84"/>
        <v>-1.04-0.389999999999999i</v>
      </c>
      <c r="CU75" t="str">
        <f t="shared" si="84"/>
        <v>-1.03-0.389999999999999i</v>
      </c>
      <c r="CV75" t="str">
        <f t="shared" si="84"/>
        <v>-1.02-0.389999999999999i</v>
      </c>
      <c r="CW75" t="str">
        <f t="shared" si="84"/>
        <v>-1.01-0.389999999999999i</v>
      </c>
      <c r="CX75" t="str">
        <f t="shared" si="84"/>
        <v>-1-0.389999999999999i</v>
      </c>
      <c r="CY75" t="str">
        <f t="shared" si="84"/>
        <v>-0.99-0.389999999999999i</v>
      </c>
      <c r="CZ75" t="str">
        <f t="shared" si="83"/>
        <v>-0.98-0.389999999999999i</v>
      </c>
      <c r="DA75" t="str">
        <f t="shared" si="83"/>
        <v>-0.97-0.389999999999999i</v>
      </c>
      <c r="DB75" t="str">
        <f t="shared" si="83"/>
        <v>-0.96-0.389999999999999i</v>
      </c>
      <c r="DC75" t="str">
        <f t="shared" si="83"/>
        <v>-0.95-0.389999999999999i</v>
      </c>
      <c r="DD75" t="str">
        <f t="shared" si="83"/>
        <v>-0.94-0.389999999999999i</v>
      </c>
      <c r="DE75" t="str">
        <f t="shared" si="58"/>
        <v>-0.93-0.389999999999999i</v>
      </c>
      <c r="DF75" t="str">
        <f t="shared" si="58"/>
        <v>-0.92-0.389999999999999i</v>
      </c>
      <c r="DG75" t="str">
        <f t="shared" ref="DG75:DV138" si="99">COMPLEX(DG$1,$A75)</f>
        <v>-0.91-0.389999999999999i</v>
      </c>
      <c r="DH75" t="str">
        <f t="shared" si="99"/>
        <v>-0.9-0.389999999999999i</v>
      </c>
      <c r="DI75" t="str">
        <f t="shared" si="99"/>
        <v>-0.89-0.389999999999999i</v>
      </c>
      <c r="DJ75" t="str">
        <f t="shared" si="99"/>
        <v>-0.88-0.389999999999999i</v>
      </c>
      <c r="DK75" t="str">
        <f t="shared" si="99"/>
        <v>-0.87-0.389999999999999i</v>
      </c>
      <c r="DL75" t="str">
        <f t="shared" si="99"/>
        <v>-0.86-0.389999999999999i</v>
      </c>
      <c r="DM75" t="str">
        <f t="shared" si="99"/>
        <v>-0.85-0.389999999999999i</v>
      </c>
      <c r="DN75" t="str">
        <f t="shared" si="99"/>
        <v>-0.84-0.389999999999999i</v>
      </c>
      <c r="DO75" t="str">
        <f t="shared" si="99"/>
        <v>-0.83-0.389999999999999i</v>
      </c>
      <c r="DP75" t="str">
        <f t="shared" si="99"/>
        <v>-0.82-0.389999999999999i</v>
      </c>
      <c r="DQ75" t="str">
        <f t="shared" si="99"/>
        <v>-0.81-0.389999999999999i</v>
      </c>
      <c r="DR75" t="str">
        <f t="shared" si="99"/>
        <v>-0.8-0.389999999999999i</v>
      </c>
      <c r="DS75" t="str">
        <f t="shared" si="99"/>
        <v>-0.79-0.389999999999999i</v>
      </c>
      <c r="DT75" t="str">
        <f t="shared" si="99"/>
        <v>-0.78-0.389999999999999i</v>
      </c>
      <c r="DU75" t="str">
        <f t="shared" si="99"/>
        <v>-0.77-0.389999999999999i</v>
      </c>
      <c r="DV75" t="str">
        <f t="shared" si="99"/>
        <v>-0.76-0.389999999999999i</v>
      </c>
      <c r="DW75" t="str">
        <f t="shared" si="95"/>
        <v>-0.75-0.389999999999999i</v>
      </c>
      <c r="DX75" t="str">
        <f t="shared" si="93"/>
        <v>-0.74-0.389999999999999i</v>
      </c>
      <c r="DY75" t="str">
        <f t="shared" si="93"/>
        <v>-0.73-0.389999999999999i</v>
      </c>
      <c r="DZ75" t="str">
        <f t="shared" si="93"/>
        <v>-0.72-0.389999999999999i</v>
      </c>
      <c r="EA75" t="str">
        <f t="shared" si="93"/>
        <v>-0.71-0.389999999999999i</v>
      </c>
      <c r="EB75" t="str">
        <f t="shared" si="72"/>
        <v>-0.7-0.389999999999999i</v>
      </c>
      <c r="EC75" t="str">
        <f t="shared" si="72"/>
        <v>-0.69-0.389999999999999i</v>
      </c>
      <c r="ED75" t="str">
        <f t="shared" si="72"/>
        <v>-0.68-0.389999999999999i</v>
      </c>
      <c r="EE75" t="str">
        <f t="shared" si="72"/>
        <v>-0.67-0.389999999999999i</v>
      </c>
      <c r="EF75" t="str">
        <f t="shared" si="72"/>
        <v>-0.66-0.389999999999999i</v>
      </c>
      <c r="EG75" t="str">
        <f t="shared" si="72"/>
        <v>-0.65-0.389999999999999i</v>
      </c>
      <c r="EH75" t="str">
        <f t="shared" si="72"/>
        <v>-0.64-0.389999999999999i</v>
      </c>
      <c r="EI75" t="str">
        <f t="shared" si="72"/>
        <v>-0.63-0.389999999999999i</v>
      </c>
      <c r="EJ75" t="str">
        <f t="shared" si="72"/>
        <v>-0.62-0.389999999999999i</v>
      </c>
      <c r="EK75" t="str">
        <f t="shared" si="72"/>
        <v>-0.61-0.389999999999999i</v>
      </c>
      <c r="EL75" t="str">
        <f t="shared" si="77"/>
        <v>-0.6-0.389999999999999i</v>
      </c>
      <c r="EM75" t="str">
        <f t="shared" si="77"/>
        <v>-0.59-0.389999999999999i</v>
      </c>
      <c r="EN75" t="str">
        <f t="shared" si="77"/>
        <v>-0.58-0.389999999999999i</v>
      </c>
      <c r="EO75" t="str">
        <f t="shared" si="77"/>
        <v>-0.57-0.389999999999999i</v>
      </c>
      <c r="EP75" t="str">
        <f t="shared" si="77"/>
        <v>-0.56-0.389999999999999i</v>
      </c>
      <c r="EQ75" t="str">
        <f t="shared" si="77"/>
        <v>-0.55-0.389999999999999i</v>
      </c>
      <c r="ER75" t="str">
        <f t="shared" si="77"/>
        <v>-0.54-0.389999999999999i</v>
      </c>
      <c r="ES75" t="str">
        <f t="shared" si="77"/>
        <v>-0.53-0.389999999999999i</v>
      </c>
      <c r="ET75" t="str">
        <f t="shared" si="77"/>
        <v>-0.52-0.389999999999999i</v>
      </c>
      <c r="EU75" t="str">
        <f t="shared" si="88"/>
        <v>-0.51-0.389999999999999i</v>
      </c>
      <c r="EV75" t="str">
        <f t="shared" si="88"/>
        <v>-0.5-0.389999999999999i</v>
      </c>
      <c r="EW75" t="str">
        <f t="shared" si="88"/>
        <v>-0.49-0.389999999999999i</v>
      </c>
      <c r="EX75" t="str">
        <f t="shared" si="88"/>
        <v>-0.48-0.389999999999999i</v>
      </c>
      <c r="EY75" t="str">
        <f t="shared" si="88"/>
        <v>-0.47-0.389999999999999i</v>
      </c>
      <c r="EZ75" t="str">
        <f t="shared" si="88"/>
        <v>-0.46-0.389999999999999i</v>
      </c>
      <c r="FA75" t="str">
        <f t="shared" si="88"/>
        <v>-0.45-0.389999999999999i</v>
      </c>
      <c r="FB75" t="str">
        <f t="shared" si="88"/>
        <v>-0.44-0.389999999999999i</v>
      </c>
      <c r="FC75" t="str">
        <f t="shared" si="88"/>
        <v>-0.43-0.389999999999999i</v>
      </c>
      <c r="FD75" t="str">
        <f t="shared" si="88"/>
        <v>-0.42-0.389999999999999i</v>
      </c>
      <c r="FE75" t="str">
        <f t="shared" si="88"/>
        <v>-0.41-0.389999999999999i</v>
      </c>
      <c r="FF75" t="str">
        <f t="shared" si="88"/>
        <v>-0.4-0.389999999999999i</v>
      </c>
      <c r="FG75" t="str">
        <f t="shared" si="88"/>
        <v>-0.39-0.389999999999999i</v>
      </c>
      <c r="FH75" t="str">
        <f t="shared" si="88"/>
        <v>-0.38-0.389999999999999i</v>
      </c>
      <c r="FI75" t="str">
        <f t="shared" si="88"/>
        <v>-0.37-0.389999999999999i</v>
      </c>
      <c r="FJ75" t="str">
        <f t="shared" si="88"/>
        <v>-0.36-0.389999999999999i</v>
      </c>
      <c r="FK75" t="str">
        <f t="shared" si="86"/>
        <v>-0.35-0.389999999999999i</v>
      </c>
      <c r="FL75" t="str">
        <f t="shared" si="86"/>
        <v>-0.34-0.389999999999999i</v>
      </c>
      <c r="FM75" t="str">
        <f t="shared" si="86"/>
        <v>-0.33-0.389999999999999i</v>
      </c>
      <c r="FN75" t="str">
        <f t="shared" si="86"/>
        <v>-0.32-0.389999999999999i</v>
      </c>
      <c r="FO75" t="str">
        <f t="shared" si="86"/>
        <v>-0.31-0.389999999999999i</v>
      </c>
      <c r="FP75" t="str">
        <f t="shared" si="73"/>
        <v>-0.3-0.389999999999999i</v>
      </c>
      <c r="FQ75" t="str">
        <f t="shared" si="73"/>
        <v>-0.29-0.389999999999999i</v>
      </c>
      <c r="FR75" t="str">
        <f t="shared" si="73"/>
        <v>-0.28-0.389999999999999i</v>
      </c>
      <c r="FS75" t="str">
        <f t="shared" si="73"/>
        <v>-0.27-0.389999999999999i</v>
      </c>
      <c r="FT75" t="str">
        <f t="shared" si="73"/>
        <v>-0.26-0.389999999999999i</v>
      </c>
      <c r="FU75" t="str">
        <f t="shared" ref="FU75:GJ138" si="100">COMPLEX(FU$1,$A75)</f>
        <v>-0.25-0.389999999999999i</v>
      </c>
      <c r="FV75" t="str">
        <f t="shared" si="100"/>
        <v>-0.24-0.389999999999999i</v>
      </c>
      <c r="FW75" t="str">
        <f t="shared" si="100"/>
        <v>-0.23-0.389999999999999i</v>
      </c>
      <c r="FX75" t="str">
        <f t="shared" si="100"/>
        <v>-0.22-0.389999999999999i</v>
      </c>
      <c r="FY75" t="str">
        <f t="shared" si="100"/>
        <v>-0.21-0.389999999999999i</v>
      </c>
      <c r="FZ75" t="str">
        <f t="shared" si="100"/>
        <v>-0.2-0.389999999999999i</v>
      </c>
      <c r="GA75" t="str">
        <f t="shared" si="100"/>
        <v>-0.19-0.389999999999999i</v>
      </c>
      <c r="GB75" t="str">
        <f t="shared" si="100"/>
        <v>-0.18-0.389999999999999i</v>
      </c>
      <c r="GC75" t="str">
        <f t="shared" si="100"/>
        <v>-0.17-0.389999999999999i</v>
      </c>
      <c r="GD75" t="str">
        <f t="shared" si="100"/>
        <v>-0.16-0.389999999999999i</v>
      </c>
      <c r="GE75" t="str">
        <f t="shared" si="100"/>
        <v>-0.15-0.389999999999999i</v>
      </c>
      <c r="GF75" t="str">
        <f t="shared" si="100"/>
        <v>-0.14-0.389999999999999i</v>
      </c>
      <c r="GG75" t="str">
        <f t="shared" si="100"/>
        <v>-0.13-0.389999999999999i</v>
      </c>
      <c r="GH75" t="str">
        <f t="shared" si="100"/>
        <v>-0.12-0.389999999999999i</v>
      </c>
      <c r="GI75" t="str">
        <f t="shared" si="100"/>
        <v>-0.11-0.389999999999999i</v>
      </c>
      <c r="GJ75" t="str">
        <f t="shared" si="100"/>
        <v>-0.1-0.389999999999999i</v>
      </c>
      <c r="GK75" t="str">
        <f t="shared" si="96"/>
        <v>-0.0900000000000001-0.389999999999999i</v>
      </c>
      <c r="GL75" t="str">
        <f t="shared" si="91"/>
        <v>-0.0800000000000001-0.389999999999999i</v>
      </c>
      <c r="GM75" t="str">
        <f t="shared" si="91"/>
        <v>-0.0700000000000001-0.389999999999999i</v>
      </c>
      <c r="GN75" t="str">
        <f t="shared" si="91"/>
        <v>-0.0600000000000001-0.389999999999999i</v>
      </c>
      <c r="GO75" t="str">
        <f t="shared" si="91"/>
        <v>-0.05-0.389999999999999i</v>
      </c>
      <c r="GP75" t="str">
        <f t="shared" si="91"/>
        <v>-0.04-0.389999999999999i</v>
      </c>
      <c r="GQ75" t="str">
        <f t="shared" si="91"/>
        <v>-0.03-0.389999999999999i</v>
      </c>
      <c r="GR75" t="str">
        <f t="shared" si="91"/>
        <v>-0.02-0.389999999999999i</v>
      </c>
      <c r="GS75" t="str">
        <f t="shared" si="91"/>
        <v>-0.01-0.389999999999999i</v>
      </c>
      <c r="GT75" t="str">
        <f t="shared" si="91"/>
        <v>-0.389999999999999i</v>
      </c>
      <c r="GU75" t="str">
        <f t="shared" si="91"/>
        <v>0.00999999999999979-0.389999999999999i</v>
      </c>
      <c r="GV75" t="str">
        <f t="shared" si="91"/>
        <v>0.02-0.389999999999999i</v>
      </c>
      <c r="GW75" t="str">
        <f t="shared" si="91"/>
        <v>0.0299999999999998-0.389999999999999i</v>
      </c>
      <c r="GX75" t="str">
        <f t="shared" si="91"/>
        <v>0.04-0.389999999999999i</v>
      </c>
      <c r="GY75" t="str">
        <f t="shared" si="91"/>
        <v>0.0499999999999998-0.389999999999999i</v>
      </c>
      <c r="GZ75" t="str">
        <f t="shared" si="91"/>
        <v>0.0600000000000001-0.389999999999999i</v>
      </c>
      <c r="HA75" t="str">
        <f t="shared" si="91"/>
        <v>0.0699999999999998-0.389999999999999i</v>
      </c>
      <c r="HB75" t="str">
        <f t="shared" si="90"/>
        <v>0.0800000000000001-0.389999999999999i</v>
      </c>
      <c r="HC75" t="str">
        <f t="shared" si="90"/>
        <v>0.0899999999999999-0.389999999999999i</v>
      </c>
      <c r="HD75" t="str">
        <f t="shared" si="90"/>
        <v>0.1-0.389999999999999i</v>
      </c>
      <c r="HE75" t="str">
        <f t="shared" si="90"/>
        <v>0.11-0.389999999999999i</v>
      </c>
      <c r="HF75" t="str">
        <f t="shared" si="90"/>
        <v>0.12-0.389999999999999i</v>
      </c>
      <c r="HG75" t="str">
        <f t="shared" si="90"/>
        <v>0.13-0.389999999999999i</v>
      </c>
      <c r="HH75" t="str">
        <f t="shared" si="90"/>
        <v>0.14-0.389999999999999i</v>
      </c>
      <c r="HI75" t="str">
        <f t="shared" si="90"/>
        <v>0.15-0.389999999999999i</v>
      </c>
      <c r="HJ75" t="str">
        <f t="shared" si="90"/>
        <v>0.16-0.389999999999999i</v>
      </c>
      <c r="HK75" t="str">
        <f t="shared" si="90"/>
        <v>0.17-0.389999999999999i</v>
      </c>
      <c r="HL75" t="str">
        <f t="shared" si="90"/>
        <v>0.18-0.389999999999999i</v>
      </c>
      <c r="HM75" t="str">
        <f t="shared" si="90"/>
        <v>0.19-0.389999999999999i</v>
      </c>
      <c r="HN75" t="str">
        <f t="shared" si="90"/>
        <v>0.2-0.389999999999999i</v>
      </c>
      <c r="HO75" t="str">
        <f t="shared" si="70"/>
        <v>0.21-0.389999999999999i</v>
      </c>
      <c r="HP75" t="str">
        <f t="shared" si="68"/>
        <v>0.22-0.389999999999999i</v>
      </c>
      <c r="HQ75" t="str">
        <f t="shared" ref="HQ75:IF138" si="101">COMPLEX(HQ$1,$A75)</f>
        <v>0.23-0.389999999999999i</v>
      </c>
      <c r="HR75" t="str">
        <f t="shared" si="101"/>
        <v>0.24-0.389999999999999i</v>
      </c>
      <c r="HS75" t="str">
        <f t="shared" si="101"/>
        <v>0.25-0.389999999999999i</v>
      </c>
      <c r="HT75" t="str">
        <f t="shared" si="101"/>
        <v>0.26-0.389999999999999i</v>
      </c>
      <c r="HU75" t="str">
        <f t="shared" si="101"/>
        <v>0.27-0.389999999999999i</v>
      </c>
      <c r="HV75" t="str">
        <f t="shared" si="101"/>
        <v>0.28-0.389999999999999i</v>
      </c>
      <c r="HW75" t="str">
        <f t="shared" si="101"/>
        <v>0.29-0.389999999999999i</v>
      </c>
      <c r="HX75" t="str">
        <f t="shared" si="101"/>
        <v>0.3-0.389999999999999i</v>
      </c>
      <c r="HY75" t="str">
        <f t="shared" si="101"/>
        <v>0.31-0.389999999999999i</v>
      </c>
      <c r="HZ75" t="str">
        <f t="shared" si="101"/>
        <v>0.32-0.389999999999999i</v>
      </c>
      <c r="IA75" t="str">
        <f t="shared" si="101"/>
        <v>0.33-0.389999999999999i</v>
      </c>
      <c r="IB75" t="str">
        <f t="shared" si="101"/>
        <v>0.34-0.389999999999999i</v>
      </c>
      <c r="IC75" t="str">
        <f t="shared" si="101"/>
        <v>0.35-0.389999999999999i</v>
      </c>
      <c r="ID75" t="str">
        <f t="shared" si="101"/>
        <v>0.36-0.389999999999999i</v>
      </c>
      <c r="IE75" t="str">
        <f t="shared" si="101"/>
        <v>0.37-0.389999999999999i</v>
      </c>
      <c r="IF75" t="str">
        <f t="shared" si="101"/>
        <v>0.38-0.389999999999999i</v>
      </c>
      <c r="IG75" t="str">
        <f t="shared" si="97"/>
        <v>0.39-0.389999999999999i</v>
      </c>
      <c r="IH75" t="str">
        <f t="shared" si="97"/>
        <v>0.4-0.389999999999999i</v>
      </c>
      <c r="II75" t="str">
        <f t="shared" si="97"/>
        <v>0.41-0.389999999999999i</v>
      </c>
      <c r="IJ75" t="str">
        <f t="shared" si="97"/>
        <v>0.42-0.389999999999999i</v>
      </c>
      <c r="IK75" t="str">
        <f t="shared" si="97"/>
        <v>0.43-0.389999999999999i</v>
      </c>
      <c r="IL75" t="str">
        <f t="shared" si="97"/>
        <v>0.44-0.389999999999999i</v>
      </c>
      <c r="IM75" t="str">
        <f t="shared" si="97"/>
        <v>0.45-0.389999999999999i</v>
      </c>
      <c r="IN75" t="str">
        <f t="shared" si="97"/>
        <v>0.46-0.389999999999999i</v>
      </c>
      <c r="IO75" t="str">
        <f t="shared" si="97"/>
        <v>0.47-0.389999999999999i</v>
      </c>
    </row>
    <row r="76" spans="1:249" x14ac:dyDescent="0.25">
      <c r="A76">
        <v>-0.37999999999999901</v>
      </c>
      <c r="B76" t="str">
        <f t="shared" si="89"/>
        <v>-2-0.379999999999999i</v>
      </c>
      <c r="C76" t="str">
        <f t="shared" si="94"/>
        <v>-1.99-0.379999999999999i</v>
      </c>
      <c r="D76" t="str">
        <f t="shared" si="94"/>
        <v>-1.98-0.379999999999999i</v>
      </c>
      <c r="E76" t="str">
        <f t="shared" si="94"/>
        <v>-1.97-0.379999999999999i</v>
      </c>
      <c r="F76" t="str">
        <f t="shared" si="94"/>
        <v>-1.96-0.379999999999999i</v>
      </c>
      <c r="G76" t="str">
        <f t="shared" si="94"/>
        <v>-1.95-0.379999999999999i</v>
      </c>
      <c r="H76" t="str">
        <f t="shared" si="94"/>
        <v>-1.94-0.379999999999999i</v>
      </c>
      <c r="I76" t="str">
        <f t="shared" si="94"/>
        <v>-1.93-0.379999999999999i</v>
      </c>
      <c r="J76" t="str">
        <f t="shared" si="94"/>
        <v>-1.92-0.379999999999999i</v>
      </c>
      <c r="K76" t="str">
        <f t="shared" si="94"/>
        <v>-1.91-0.379999999999999i</v>
      </c>
      <c r="L76" t="str">
        <f t="shared" si="94"/>
        <v>-1.9-0.379999999999999i</v>
      </c>
      <c r="M76" t="str">
        <f t="shared" si="94"/>
        <v>-1.89-0.379999999999999i</v>
      </c>
      <c r="N76" t="str">
        <f t="shared" si="94"/>
        <v>-1.88-0.379999999999999i</v>
      </c>
      <c r="O76" t="str">
        <f t="shared" si="94"/>
        <v>-1.87-0.379999999999999i</v>
      </c>
      <c r="P76" t="str">
        <f t="shared" si="94"/>
        <v>-1.86-0.379999999999999i</v>
      </c>
      <c r="Q76" t="str">
        <f t="shared" si="94"/>
        <v>-1.85-0.379999999999999i</v>
      </c>
      <c r="R76" t="str">
        <f t="shared" si="94"/>
        <v>-1.84-0.379999999999999i</v>
      </c>
      <c r="S76" t="str">
        <f t="shared" si="92"/>
        <v>-1.83-0.379999999999999i</v>
      </c>
      <c r="T76" t="str">
        <f t="shared" si="92"/>
        <v>-1.82-0.379999999999999i</v>
      </c>
      <c r="U76" t="str">
        <f t="shared" si="92"/>
        <v>-1.81-0.379999999999999i</v>
      </c>
      <c r="V76" t="str">
        <f t="shared" si="92"/>
        <v>-1.8-0.379999999999999i</v>
      </c>
      <c r="W76" t="str">
        <f t="shared" si="92"/>
        <v>-1.79-0.379999999999999i</v>
      </c>
      <c r="X76" t="str">
        <f t="shared" si="92"/>
        <v>-1.78-0.379999999999999i</v>
      </c>
      <c r="Y76" t="str">
        <f t="shared" si="92"/>
        <v>-1.77-0.379999999999999i</v>
      </c>
      <c r="Z76" t="str">
        <f t="shared" si="92"/>
        <v>-1.76-0.379999999999999i</v>
      </c>
      <c r="AA76" t="str">
        <f t="shared" si="92"/>
        <v>-1.75-0.379999999999999i</v>
      </c>
      <c r="AB76" t="str">
        <f t="shared" si="92"/>
        <v>-1.74-0.379999999999999i</v>
      </c>
      <c r="AC76" t="str">
        <f t="shared" si="92"/>
        <v>-1.73-0.379999999999999i</v>
      </c>
      <c r="AD76" t="str">
        <f t="shared" si="92"/>
        <v>-1.72-0.379999999999999i</v>
      </c>
      <c r="AE76" t="str">
        <f t="shared" si="92"/>
        <v>-1.71-0.379999999999999i</v>
      </c>
      <c r="AF76" t="str">
        <f t="shared" si="92"/>
        <v>-1.7-0.379999999999999i</v>
      </c>
      <c r="AG76" t="str">
        <f t="shared" si="92"/>
        <v>-1.69-0.379999999999999i</v>
      </c>
      <c r="AH76" t="str">
        <f t="shared" si="81"/>
        <v>-1.68-0.379999999999999i</v>
      </c>
      <c r="AI76" t="str">
        <f t="shared" si="81"/>
        <v>-1.67-0.379999999999999i</v>
      </c>
      <c r="AJ76" t="str">
        <f t="shared" si="81"/>
        <v>-1.66-0.379999999999999i</v>
      </c>
      <c r="AK76" t="str">
        <f t="shared" si="81"/>
        <v>-1.65-0.379999999999999i</v>
      </c>
      <c r="AL76" t="str">
        <f t="shared" si="81"/>
        <v>-1.64-0.379999999999999i</v>
      </c>
      <c r="AM76" t="str">
        <f t="shared" si="81"/>
        <v>-1.63-0.379999999999999i</v>
      </c>
      <c r="AN76" t="str">
        <f t="shared" si="81"/>
        <v>-1.62-0.379999999999999i</v>
      </c>
      <c r="AO76" t="str">
        <f t="shared" si="81"/>
        <v>-1.61-0.379999999999999i</v>
      </c>
      <c r="AP76" t="str">
        <f t="shared" si="81"/>
        <v>-1.6-0.379999999999999i</v>
      </c>
      <c r="AQ76" t="str">
        <f t="shared" si="81"/>
        <v>-1.59-0.379999999999999i</v>
      </c>
      <c r="AR76" t="str">
        <f t="shared" si="81"/>
        <v>-1.58-0.379999999999999i</v>
      </c>
      <c r="AS76" t="str">
        <f t="shared" si="81"/>
        <v>-1.57-0.379999999999999i</v>
      </c>
      <c r="AT76" t="str">
        <f t="shared" si="81"/>
        <v>-1.56-0.379999999999999i</v>
      </c>
      <c r="AU76" t="str">
        <f t="shared" si="81"/>
        <v>-1.55-0.379999999999999i</v>
      </c>
      <c r="AV76" t="str">
        <f t="shared" si="81"/>
        <v>-1.54-0.379999999999999i</v>
      </c>
      <c r="AW76" t="str">
        <f t="shared" ref="AW76:BL139" si="102">COMPLEX(AW$1,$A76)</f>
        <v>-1.53-0.379999999999999i</v>
      </c>
      <c r="AX76" t="str">
        <f t="shared" si="102"/>
        <v>-1.52-0.379999999999999i</v>
      </c>
      <c r="AY76" t="str">
        <f t="shared" si="102"/>
        <v>-1.51-0.379999999999999i</v>
      </c>
      <c r="AZ76" t="str">
        <f t="shared" si="102"/>
        <v>-1.5-0.379999999999999i</v>
      </c>
      <c r="BA76" t="str">
        <f t="shared" si="102"/>
        <v>-1.49-0.379999999999999i</v>
      </c>
      <c r="BB76" t="str">
        <f t="shared" si="102"/>
        <v>-1.48-0.379999999999999i</v>
      </c>
      <c r="BC76" t="str">
        <f t="shared" si="102"/>
        <v>-1.47-0.379999999999999i</v>
      </c>
      <c r="BD76" t="str">
        <f t="shared" si="102"/>
        <v>-1.46-0.379999999999999i</v>
      </c>
      <c r="BE76" t="str">
        <f t="shared" si="102"/>
        <v>-1.45-0.379999999999999i</v>
      </c>
      <c r="BF76" t="str">
        <f t="shared" si="102"/>
        <v>-1.44-0.379999999999999i</v>
      </c>
      <c r="BG76" t="str">
        <f t="shared" si="102"/>
        <v>-1.43-0.379999999999999i</v>
      </c>
      <c r="BH76" t="str">
        <f t="shared" si="102"/>
        <v>-1.42-0.379999999999999i</v>
      </c>
      <c r="BI76" t="str">
        <f t="shared" si="102"/>
        <v>-1.41-0.379999999999999i</v>
      </c>
      <c r="BJ76" t="str">
        <f t="shared" si="102"/>
        <v>-1.4-0.379999999999999i</v>
      </c>
      <c r="BK76" t="str">
        <f t="shared" si="102"/>
        <v>-1.39-0.379999999999999i</v>
      </c>
      <c r="BL76" t="str">
        <f t="shared" si="102"/>
        <v>-1.38-0.379999999999999i</v>
      </c>
      <c r="BM76" t="str">
        <f t="shared" si="98"/>
        <v>-1.37-0.379999999999999i</v>
      </c>
      <c r="BN76" t="str">
        <f t="shared" si="98"/>
        <v>-1.36-0.379999999999999i</v>
      </c>
      <c r="BO76" t="str">
        <f t="shared" si="98"/>
        <v>-1.35-0.379999999999999i</v>
      </c>
      <c r="BP76" t="str">
        <f t="shared" si="82"/>
        <v>-1.34-0.379999999999999i</v>
      </c>
      <c r="BQ76" t="str">
        <f t="shared" si="82"/>
        <v>-1.33-0.379999999999999i</v>
      </c>
      <c r="BR76" t="str">
        <f t="shared" si="82"/>
        <v>-1.32-0.379999999999999i</v>
      </c>
      <c r="BS76" t="str">
        <f t="shared" si="82"/>
        <v>-1.31-0.379999999999999i</v>
      </c>
      <c r="BT76" t="str">
        <f t="shared" si="82"/>
        <v>-1.3-0.379999999999999i</v>
      </c>
      <c r="BU76" t="str">
        <f t="shared" si="82"/>
        <v>-1.29-0.379999999999999i</v>
      </c>
      <c r="BV76" t="str">
        <f t="shared" si="82"/>
        <v>-1.28-0.379999999999999i</v>
      </c>
      <c r="BW76" t="str">
        <f t="shared" si="82"/>
        <v>-1.27-0.379999999999999i</v>
      </c>
      <c r="BX76" t="str">
        <f t="shared" si="82"/>
        <v>-1.26-0.379999999999999i</v>
      </c>
      <c r="BY76" t="str">
        <f t="shared" si="82"/>
        <v>-1.25-0.379999999999999i</v>
      </c>
      <c r="BZ76" t="str">
        <f t="shared" si="82"/>
        <v>-1.24-0.379999999999999i</v>
      </c>
      <c r="CA76" t="str">
        <f t="shared" si="82"/>
        <v>-1.23-0.379999999999999i</v>
      </c>
      <c r="CB76" t="str">
        <f t="shared" si="82"/>
        <v>-1.22-0.379999999999999i</v>
      </c>
      <c r="CC76" t="str">
        <f t="shared" si="82"/>
        <v>-1.21-0.379999999999999i</v>
      </c>
      <c r="CD76" t="str">
        <f t="shared" si="80"/>
        <v>-1.2-0.379999999999999i</v>
      </c>
      <c r="CE76" t="str">
        <f t="shared" si="80"/>
        <v>-1.19-0.379999999999999i</v>
      </c>
      <c r="CF76" t="str">
        <f t="shared" si="80"/>
        <v>-1.18-0.379999999999999i</v>
      </c>
      <c r="CG76" t="str">
        <f t="shared" si="80"/>
        <v>-1.17-0.379999999999999i</v>
      </c>
      <c r="CH76" t="str">
        <f t="shared" si="80"/>
        <v>-1.16-0.379999999999999i</v>
      </c>
      <c r="CI76" t="str">
        <f t="shared" si="80"/>
        <v>-1.15-0.379999999999999i</v>
      </c>
      <c r="CJ76" t="str">
        <f t="shared" si="84"/>
        <v>-1.14-0.379999999999999i</v>
      </c>
      <c r="CK76" t="str">
        <f t="shared" si="84"/>
        <v>-1.13-0.379999999999999i</v>
      </c>
      <c r="CL76" t="str">
        <f t="shared" si="84"/>
        <v>-1.12-0.379999999999999i</v>
      </c>
      <c r="CM76" t="str">
        <f t="shared" si="84"/>
        <v>-1.11-0.379999999999999i</v>
      </c>
      <c r="CN76" t="str">
        <f t="shared" si="84"/>
        <v>-1.1-0.379999999999999i</v>
      </c>
      <c r="CO76" t="str">
        <f t="shared" si="84"/>
        <v>-1.09-0.379999999999999i</v>
      </c>
      <c r="CP76" t="str">
        <f t="shared" si="84"/>
        <v>-1.08-0.379999999999999i</v>
      </c>
      <c r="CQ76" t="str">
        <f t="shared" si="84"/>
        <v>-1.07-0.379999999999999i</v>
      </c>
      <c r="CR76" t="str">
        <f t="shared" si="84"/>
        <v>-1.06-0.379999999999999i</v>
      </c>
      <c r="CS76" t="str">
        <f t="shared" si="84"/>
        <v>-1.05-0.379999999999999i</v>
      </c>
      <c r="CT76" t="str">
        <f t="shared" si="84"/>
        <v>-1.04-0.379999999999999i</v>
      </c>
      <c r="CU76" t="str">
        <f t="shared" si="84"/>
        <v>-1.03-0.379999999999999i</v>
      </c>
      <c r="CV76" t="str">
        <f t="shared" si="84"/>
        <v>-1.02-0.379999999999999i</v>
      </c>
      <c r="CW76" t="str">
        <f t="shared" si="84"/>
        <v>-1.01-0.379999999999999i</v>
      </c>
      <c r="CX76" t="str">
        <f t="shared" si="84"/>
        <v>-1-0.379999999999999i</v>
      </c>
      <c r="CY76" t="str">
        <f t="shared" si="84"/>
        <v>-0.99-0.379999999999999i</v>
      </c>
      <c r="CZ76" t="str">
        <f t="shared" si="83"/>
        <v>-0.98-0.379999999999999i</v>
      </c>
      <c r="DA76" t="str">
        <f t="shared" si="83"/>
        <v>-0.97-0.379999999999999i</v>
      </c>
      <c r="DB76" t="str">
        <f t="shared" si="83"/>
        <v>-0.96-0.379999999999999i</v>
      </c>
      <c r="DC76" t="str">
        <f t="shared" si="83"/>
        <v>-0.95-0.379999999999999i</v>
      </c>
      <c r="DD76" t="str">
        <f t="shared" si="83"/>
        <v>-0.94-0.379999999999999i</v>
      </c>
      <c r="DE76" t="str">
        <f t="shared" ref="DE76:DT139" si="103">COMPLEX(DE$1,$A76)</f>
        <v>-0.93-0.379999999999999i</v>
      </c>
      <c r="DF76" t="str">
        <f t="shared" si="103"/>
        <v>-0.92-0.379999999999999i</v>
      </c>
      <c r="DG76" t="str">
        <f t="shared" si="103"/>
        <v>-0.91-0.379999999999999i</v>
      </c>
      <c r="DH76" t="str">
        <f t="shared" si="103"/>
        <v>-0.9-0.379999999999999i</v>
      </c>
      <c r="DI76" t="str">
        <f t="shared" si="103"/>
        <v>-0.89-0.379999999999999i</v>
      </c>
      <c r="DJ76" t="str">
        <f t="shared" si="103"/>
        <v>-0.88-0.379999999999999i</v>
      </c>
      <c r="DK76" t="str">
        <f t="shared" si="103"/>
        <v>-0.87-0.379999999999999i</v>
      </c>
      <c r="DL76" t="str">
        <f t="shared" si="103"/>
        <v>-0.86-0.379999999999999i</v>
      </c>
      <c r="DM76" t="str">
        <f t="shared" si="103"/>
        <v>-0.85-0.379999999999999i</v>
      </c>
      <c r="DN76" t="str">
        <f t="shared" si="103"/>
        <v>-0.84-0.379999999999999i</v>
      </c>
      <c r="DO76" t="str">
        <f t="shared" si="103"/>
        <v>-0.83-0.379999999999999i</v>
      </c>
      <c r="DP76" t="str">
        <f t="shared" si="103"/>
        <v>-0.82-0.379999999999999i</v>
      </c>
      <c r="DQ76" t="str">
        <f t="shared" si="103"/>
        <v>-0.81-0.379999999999999i</v>
      </c>
      <c r="DR76" t="str">
        <f t="shared" si="103"/>
        <v>-0.8-0.379999999999999i</v>
      </c>
      <c r="DS76" t="str">
        <f t="shared" si="103"/>
        <v>-0.79-0.379999999999999i</v>
      </c>
      <c r="DT76" t="str">
        <f t="shared" si="103"/>
        <v>-0.78-0.379999999999999i</v>
      </c>
      <c r="DU76" t="str">
        <f t="shared" si="99"/>
        <v>-0.77-0.379999999999999i</v>
      </c>
      <c r="DV76" t="str">
        <f t="shared" si="99"/>
        <v>-0.76-0.379999999999999i</v>
      </c>
      <c r="DW76" t="str">
        <f t="shared" si="95"/>
        <v>-0.75-0.379999999999999i</v>
      </c>
      <c r="DX76" t="str">
        <f t="shared" si="93"/>
        <v>-0.74-0.379999999999999i</v>
      </c>
      <c r="DY76" t="str">
        <f t="shared" si="93"/>
        <v>-0.73-0.379999999999999i</v>
      </c>
      <c r="DZ76" t="str">
        <f t="shared" si="93"/>
        <v>-0.72-0.379999999999999i</v>
      </c>
      <c r="EA76" t="str">
        <f t="shared" si="93"/>
        <v>-0.71-0.379999999999999i</v>
      </c>
      <c r="EB76" t="str">
        <f t="shared" si="72"/>
        <v>-0.7-0.379999999999999i</v>
      </c>
      <c r="EC76" t="str">
        <f t="shared" si="72"/>
        <v>-0.69-0.379999999999999i</v>
      </c>
      <c r="ED76" t="str">
        <f t="shared" si="72"/>
        <v>-0.68-0.379999999999999i</v>
      </c>
      <c r="EE76" t="str">
        <f t="shared" si="72"/>
        <v>-0.67-0.379999999999999i</v>
      </c>
      <c r="EF76" t="str">
        <f t="shared" si="72"/>
        <v>-0.66-0.379999999999999i</v>
      </c>
      <c r="EG76" t="str">
        <f t="shared" si="72"/>
        <v>-0.65-0.379999999999999i</v>
      </c>
      <c r="EH76" t="str">
        <f t="shared" si="72"/>
        <v>-0.64-0.379999999999999i</v>
      </c>
      <c r="EI76" t="str">
        <f t="shared" si="72"/>
        <v>-0.63-0.379999999999999i</v>
      </c>
      <c r="EJ76" t="str">
        <f t="shared" si="72"/>
        <v>-0.62-0.379999999999999i</v>
      </c>
      <c r="EK76" t="str">
        <f t="shared" si="72"/>
        <v>-0.61-0.379999999999999i</v>
      </c>
      <c r="EL76" t="str">
        <f t="shared" si="77"/>
        <v>-0.6-0.379999999999999i</v>
      </c>
      <c r="EM76" t="str">
        <f t="shared" si="77"/>
        <v>-0.59-0.379999999999999i</v>
      </c>
      <c r="EN76" t="str">
        <f t="shared" si="77"/>
        <v>-0.58-0.379999999999999i</v>
      </c>
      <c r="EO76" t="str">
        <f t="shared" si="77"/>
        <v>-0.57-0.379999999999999i</v>
      </c>
      <c r="EP76" t="str">
        <f t="shared" si="77"/>
        <v>-0.56-0.379999999999999i</v>
      </c>
      <c r="EQ76" t="str">
        <f t="shared" si="77"/>
        <v>-0.55-0.379999999999999i</v>
      </c>
      <c r="ER76" t="str">
        <f t="shared" si="77"/>
        <v>-0.54-0.379999999999999i</v>
      </c>
      <c r="ES76" t="str">
        <f t="shared" si="77"/>
        <v>-0.53-0.379999999999999i</v>
      </c>
      <c r="ET76" t="str">
        <f t="shared" si="77"/>
        <v>-0.52-0.379999999999999i</v>
      </c>
      <c r="EU76" t="str">
        <f t="shared" si="88"/>
        <v>-0.51-0.379999999999999i</v>
      </c>
      <c r="EV76" t="str">
        <f t="shared" si="88"/>
        <v>-0.5-0.379999999999999i</v>
      </c>
      <c r="EW76" t="str">
        <f t="shared" si="88"/>
        <v>-0.49-0.379999999999999i</v>
      </c>
      <c r="EX76" t="str">
        <f t="shared" si="88"/>
        <v>-0.48-0.379999999999999i</v>
      </c>
      <c r="EY76" t="str">
        <f t="shared" si="88"/>
        <v>-0.47-0.379999999999999i</v>
      </c>
      <c r="EZ76" t="str">
        <f t="shared" si="88"/>
        <v>-0.46-0.379999999999999i</v>
      </c>
      <c r="FA76" t="str">
        <f t="shared" si="88"/>
        <v>-0.45-0.379999999999999i</v>
      </c>
      <c r="FB76" t="str">
        <f t="shared" si="88"/>
        <v>-0.44-0.379999999999999i</v>
      </c>
      <c r="FC76" t="str">
        <f t="shared" si="88"/>
        <v>-0.43-0.379999999999999i</v>
      </c>
      <c r="FD76" t="str">
        <f t="shared" si="88"/>
        <v>-0.42-0.379999999999999i</v>
      </c>
      <c r="FE76" t="str">
        <f t="shared" si="88"/>
        <v>-0.41-0.379999999999999i</v>
      </c>
      <c r="FF76" t="str">
        <f t="shared" si="88"/>
        <v>-0.4-0.379999999999999i</v>
      </c>
      <c r="FG76" t="str">
        <f t="shared" si="88"/>
        <v>-0.39-0.379999999999999i</v>
      </c>
      <c r="FH76" t="str">
        <f t="shared" si="88"/>
        <v>-0.38-0.379999999999999i</v>
      </c>
      <c r="FI76" t="str">
        <f t="shared" si="88"/>
        <v>-0.37-0.379999999999999i</v>
      </c>
      <c r="FJ76" t="str">
        <f t="shared" si="88"/>
        <v>-0.36-0.379999999999999i</v>
      </c>
      <c r="FK76" t="str">
        <f t="shared" si="86"/>
        <v>-0.35-0.379999999999999i</v>
      </c>
      <c r="FL76" t="str">
        <f t="shared" si="86"/>
        <v>-0.34-0.379999999999999i</v>
      </c>
      <c r="FM76" t="str">
        <f t="shared" si="86"/>
        <v>-0.33-0.379999999999999i</v>
      </c>
      <c r="FN76" t="str">
        <f t="shared" si="86"/>
        <v>-0.32-0.379999999999999i</v>
      </c>
      <c r="FO76" t="str">
        <f t="shared" si="86"/>
        <v>-0.31-0.379999999999999i</v>
      </c>
      <c r="FP76" t="str">
        <f t="shared" si="73"/>
        <v>-0.3-0.379999999999999i</v>
      </c>
      <c r="FQ76" t="str">
        <f t="shared" si="73"/>
        <v>-0.29-0.379999999999999i</v>
      </c>
      <c r="FR76" t="str">
        <f t="shared" si="73"/>
        <v>-0.28-0.379999999999999i</v>
      </c>
      <c r="FS76" t="str">
        <f t="shared" si="73"/>
        <v>-0.27-0.379999999999999i</v>
      </c>
      <c r="FT76" t="str">
        <f t="shared" si="73"/>
        <v>-0.26-0.379999999999999i</v>
      </c>
      <c r="FU76" t="str">
        <f t="shared" si="100"/>
        <v>-0.25-0.379999999999999i</v>
      </c>
      <c r="FV76" t="str">
        <f t="shared" si="100"/>
        <v>-0.24-0.379999999999999i</v>
      </c>
      <c r="FW76" t="str">
        <f t="shared" si="100"/>
        <v>-0.23-0.379999999999999i</v>
      </c>
      <c r="FX76" t="str">
        <f t="shared" si="100"/>
        <v>-0.22-0.379999999999999i</v>
      </c>
      <c r="FY76" t="str">
        <f t="shared" si="100"/>
        <v>-0.21-0.379999999999999i</v>
      </c>
      <c r="FZ76" t="str">
        <f t="shared" si="100"/>
        <v>-0.2-0.379999999999999i</v>
      </c>
      <c r="GA76" t="str">
        <f t="shared" si="100"/>
        <v>-0.19-0.379999999999999i</v>
      </c>
      <c r="GB76" t="str">
        <f t="shared" si="100"/>
        <v>-0.18-0.379999999999999i</v>
      </c>
      <c r="GC76" t="str">
        <f t="shared" si="100"/>
        <v>-0.17-0.379999999999999i</v>
      </c>
      <c r="GD76" t="str">
        <f t="shared" si="100"/>
        <v>-0.16-0.379999999999999i</v>
      </c>
      <c r="GE76" t="str">
        <f t="shared" si="100"/>
        <v>-0.15-0.379999999999999i</v>
      </c>
      <c r="GF76" t="str">
        <f t="shared" si="100"/>
        <v>-0.14-0.379999999999999i</v>
      </c>
      <c r="GG76" t="str">
        <f t="shared" si="100"/>
        <v>-0.13-0.379999999999999i</v>
      </c>
      <c r="GH76" t="str">
        <f t="shared" si="100"/>
        <v>-0.12-0.379999999999999i</v>
      </c>
      <c r="GI76" t="str">
        <f t="shared" si="100"/>
        <v>-0.11-0.379999999999999i</v>
      </c>
      <c r="GJ76" t="str">
        <f t="shared" si="100"/>
        <v>-0.1-0.379999999999999i</v>
      </c>
      <c r="GK76" t="str">
        <f t="shared" si="96"/>
        <v>-0.0900000000000001-0.379999999999999i</v>
      </c>
      <c r="GL76" t="str">
        <f t="shared" si="91"/>
        <v>-0.0800000000000001-0.379999999999999i</v>
      </c>
      <c r="GM76" t="str">
        <f t="shared" si="91"/>
        <v>-0.0700000000000001-0.379999999999999i</v>
      </c>
      <c r="GN76" t="str">
        <f t="shared" si="91"/>
        <v>-0.0600000000000001-0.379999999999999i</v>
      </c>
      <c r="GO76" t="str">
        <f t="shared" si="91"/>
        <v>-0.05-0.379999999999999i</v>
      </c>
      <c r="GP76" t="str">
        <f t="shared" si="91"/>
        <v>-0.04-0.379999999999999i</v>
      </c>
      <c r="GQ76" t="str">
        <f t="shared" si="91"/>
        <v>-0.03-0.379999999999999i</v>
      </c>
      <c r="GR76" t="str">
        <f t="shared" si="91"/>
        <v>-0.02-0.379999999999999i</v>
      </c>
      <c r="GS76" t="str">
        <f t="shared" si="91"/>
        <v>-0.01-0.379999999999999i</v>
      </c>
      <c r="GT76" t="str">
        <f t="shared" si="91"/>
        <v>-0.379999999999999i</v>
      </c>
      <c r="GU76" t="str">
        <f t="shared" si="91"/>
        <v>0.00999999999999979-0.379999999999999i</v>
      </c>
      <c r="GV76" t="str">
        <f t="shared" si="91"/>
        <v>0.02-0.379999999999999i</v>
      </c>
      <c r="GW76" t="str">
        <f t="shared" si="91"/>
        <v>0.0299999999999998-0.379999999999999i</v>
      </c>
      <c r="GX76" t="str">
        <f t="shared" si="91"/>
        <v>0.04-0.379999999999999i</v>
      </c>
      <c r="GY76" t="str">
        <f t="shared" si="91"/>
        <v>0.0499999999999998-0.379999999999999i</v>
      </c>
      <c r="GZ76" t="str">
        <f t="shared" si="91"/>
        <v>0.0600000000000001-0.379999999999999i</v>
      </c>
      <c r="HA76" t="str">
        <f t="shared" si="91"/>
        <v>0.0699999999999998-0.379999999999999i</v>
      </c>
      <c r="HB76" t="str">
        <f t="shared" si="90"/>
        <v>0.0800000000000001-0.379999999999999i</v>
      </c>
      <c r="HC76" t="str">
        <f t="shared" si="90"/>
        <v>0.0899999999999999-0.379999999999999i</v>
      </c>
      <c r="HD76" t="str">
        <f t="shared" si="90"/>
        <v>0.1-0.379999999999999i</v>
      </c>
      <c r="HE76" t="str">
        <f t="shared" si="90"/>
        <v>0.11-0.379999999999999i</v>
      </c>
      <c r="HF76" t="str">
        <f t="shared" si="90"/>
        <v>0.12-0.379999999999999i</v>
      </c>
      <c r="HG76" t="str">
        <f t="shared" si="90"/>
        <v>0.13-0.379999999999999i</v>
      </c>
      <c r="HH76" t="str">
        <f t="shared" si="90"/>
        <v>0.14-0.379999999999999i</v>
      </c>
      <c r="HI76" t="str">
        <f t="shared" si="90"/>
        <v>0.15-0.379999999999999i</v>
      </c>
      <c r="HJ76" t="str">
        <f t="shared" si="90"/>
        <v>0.16-0.379999999999999i</v>
      </c>
      <c r="HK76" t="str">
        <f t="shared" si="90"/>
        <v>0.17-0.379999999999999i</v>
      </c>
      <c r="HL76" t="str">
        <f t="shared" si="90"/>
        <v>0.18-0.379999999999999i</v>
      </c>
      <c r="HM76" t="str">
        <f t="shared" si="90"/>
        <v>0.19-0.379999999999999i</v>
      </c>
      <c r="HN76" t="str">
        <f t="shared" si="90"/>
        <v>0.2-0.379999999999999i</v>
      </c>
      <c r="HO76" t="str">
        <f t="shared" si="70"/>
        <v>0.21-0.379999999999999i</v>
      </c>
      <c r="HP76" t="str">
        <f t="shared" si="68"/>
        <v>0.22-0.379999999999999i</v>
      </c>
      <c r="HQ76" t="str">
        <f t="shared" si="101"/>
        <v>0.23-0.379999999999999i</v>
      </c>
      <c r="HR76" t="str">
        <f t="shared" si="101"/>
        <v>0.24-0.379999999999999i</v>
      </c>
      <c r="HS76" t="str">
        <f t="shared" si="101"/>
        <v>0.25-0.379999999999999i</v>
      </c>
      <c r="HT76" t="str">
        <f t="shared" si="101"/>
        <v>0.26-0.379999999999999i</v>
      </c>
      <c r="HU76" t="str">
        <f t="shared" si="101"/>
        <v>0.27-0.379999999999999i</v>
      </c>
      <c r="HV76" t="str">
        <f t="shared" si="101"/>
        <v>0.28-0.379999999999999i</v>
      </c>
      <c r="HW76" t="str">
        <f t="shared" si="101"/>
        <v>0.29-0.379999999999999i</v>
      </c>
      <c r="HX76" t="str">
        <f t="shared" si="101"/>
        <v>0.3-0.379999999999999i</v>
      </c>
      <c r="HY76" t="str">
        <f t="shared" si="101"/>
        <v>0.31-0.379999999999999i</v>
      </c>
      <c r="HZ76" t="str">
        <f t="shared" si="101"/>
        <v>0.32-0.379999999999999i</v>
      </c>
      <c r="IA76" t="str">
        <f t="shared" si="101"/>
        <v>0.33-0.379999999999999i</v>
      </c>
      <c r="IB76" t="str">
        <f t="shared" si="101"/>
        <v>0.34-0.379999999999999i</v>
      </c>
      <c r="IC76" t="str">
        <f t="shared" si="101"/>
        <v>0.35-0.379999999999999i</v>
      </c>
      <c r="ID76" t="str">
        <f t="shared" si="101"/>
        <v>0.36-0.379999999999999i</v>
      </c>
      <c r="IE76" t="str">
        <f t="shared" si="101"/>
        <v>0.37-0.379999999999999i</v>
      </c>
      <c r="IF76" t="str">
        <f t="shared" si="101"/>
        <v>0.38-0.379999999999999i</v>
      </c>
      <c r="IG76" t="str">
        <f t="shared" si="97"/>
        <v>0.39-0.379999999999999i</v>
      </c>
      <c r="IH76" t="str">
        <f t="shared" si="97"/>
        <v>0.4-0.379999999999999i</v>
      </c>
      <c r="II76" t="str">
        <f t="shared" si="97"/>
        <v>0.41-0.379999999999999i</v>
      </c>
      <c r="IJ76" t="str">
        <f t="shared" si="97"/>
        <v>0.42-0.379999999999999i</v>
      </c>
      <c r="IK76" t="str">
        <f t="shared" si="97"/>
        <v>0.43-0.379999999999999i</v>
      </c>
      <c r="IL76" t="str">
        <f t="shared" si="97"/>
        <v>0.44-0.379999999999999i</v>
      </c>
      <c r="IM76" t="str">
        <f t="shared" si="97"/>
        <v>0.45-0.379999999999999i</v>
      </c>
      <c r="IN76" t="str">
        <f t="shared" si="97"/>
        <v>0.46-0.379999999999999i</v>
      </c>
      <c r="IO76" t="str">
        <f t="shared" si="97"/>
        <v>0.47-0.379999999999999i</v>
      </c>
    </row>
    <row r="77" spans="1:249" x14ac:dyDescent="0.25">
      <c r="A77">
        <v>-0.369999999999999</v>
      </c>
      <c r="B77" t="str">
        <f t="shared" si="89"/>
        <v>-2-0.369999999999999i</v>
      </c>
      <c r="C77" t="str">
        <f t="shared" si="94"/>
        <v>-1.99-0.369999999999999i</v>
      </c>
      <c r="D77" t="str">
        <f t="shared" si="94"/>
        <v>-1.98-0.369999999999999i</v>
      </c>
      <c r="E77" t="str">
        <f t="shared" si="94"/>
        <v>-1.97-0.369999999999999i</v>
      </c>
      <c r="F77" t="str">
        <f t="shared" si="94"/>
        <v>-1.96-0.369999999999999i</v>
      </c>
      <c r="G77" t="str">
        <f t="shared" si="94"/>
        <v>-1.95-0.369999999999999i</v>
      </c>
      <c r="H77" t="str">
        <f t="shared" si="94"/>
        <v>-1.94-0.369999999999999i</v>
      </c>
      <c r="I77" t="str">
        <f t="shared" si="94"/>
        <v>-1.93-0.369999999999999i</v>
      </c>
      <c r="J77" t="str">
        <f t="shared" si="94"/>
        <v>-1.92-0.369999999999999i</v>
      </c>
      <c r="K77" t="str">
        <f t="shared" si="94"/>
        <v>-1.91-0.369999999999999i</v>
      </c>
      <c r="L77" t="str">
        <f t="shared" si="94"/>
        <v>-1.9-0.369999999999999i</v>
      </c>
      <c r="M77" t="str">
        <f t="shared" si="94"/>
        <v>-1.89-0.369999999999999i</v>
      </c>
      <c r="N77" t="str">
        <f t="shared" si="94"/>
        <v>-1.88-0.369999999999999i</v>
      </c>
      <c r="O77" t="str">
        <f t="shared" si="94"/>
        <v>-1.87-0.369999999999999i</v>
      </c>
      <c r="P77" t="str">
        <f t="shared" si="94"/>
        <v>-1.86-0.369999999999999i</v>
      </c>
      <c r="Q77" t="str">
        <f t="shared" si="94"/>
        <v>-1.85-0.369999999999999i</v>
      </c>
      <c r="R77" t="str">
        <f t="shared" si="94"/>
        <v>-1.84-0.369999999999999i</v>
      </c>
      <c r="S77" t="str">
        <f t="shared" si="92"/>
        <v>-1.83-0.369999999999999i</v>
      </c>
      <c r="T77" t="str">
        <f t="shared" si="92"/>
        <v>-1.82-0.369999999999999i</v>
      </c>
      <c r="U77" t="str">
        <f t="shared" si="92"/>
        <v>-1.81-0.369999999999999i</v>
      </c>
      <c r="V77" t="str">
        <f t="shared" si="92"/>
        <v>-1.8-0.369999999999999i</v>
      </c>
      <c r="W77" t="str">
        <f t="shared" si="92"/>
        <v>-1.79-0.369999999999999i</v>
      </c>
      <c r="X77" t="str">
        <f t="shared" si="92"/>
        <v>-1.78-0.369999999999999i</v>
      </c>
      <c r="Y77" t="str">
        <f t="shared" si="92"/>
        <v>-1.77-0.369999999999999i</v>
      </c>
      <c r="Z77" t="str">
        <f t="shared" si="92"/>
        <v>-1.76-0.369999999999999i</v>
      </c>
      <c r="AA77" t="str">
        <f t="shared" si="92"/>
        <v>-1.75-0.369999999999999i</v>
      </c>
      <c r="AB77" t="str">
        <f t="shared" si="92"/>
        <v>-1.74-0.369999999999999i</v>
      </c>
      <c r="AC77" t="str">
        <f t="shared" si="92"/>
        <v>-1.73-0.369999999999999i</v>
      </c>
      <c r="AD77" t="str">
        <f t="shared" si="92"/>
        <v>-1.72-0.369999999999999i</v>
      </c>
      <c r="AE77" t="str">
        <f t="shared" si="92"/>
        <v>-1.71-0.369999999999999i</v>
      </c>
      <c r="AF77" t="str">
        <f t="shared" si="92"/>
        <v>-1.7-0.369999999999999i</v>
      </c>
      <c r="AG77" t="str">
        <f t="shared" si="92"/>
        <v>-1.69-0.369999999999999i</v>
      </c>
      <c r="AH77" t="str">
        <f t="shared" ref="AH77:AW140" si="104">COMPLEX(AH$1,$A77)</f>
        <v>-1.68-0.369999999999999i</v>
      </c>
      <c r="AI77" t="str">
        <f t="shared" si="104"/>
        <v>-1.67-0.369999999999999i</v>
      </c>
      <c r="AJ77" t="str">
        <f t="shared" si="104"/>
        <v>-1.66-0.369999999999999i</v>
      </c>
      <c r="AK77" t="str">
        <f t="shared" si="104"/>
        <v>-1.65-0.369999999999999i</v>
      </c>
      <c r="AL77" t="str">
        <f t="shared" si="104"/>
        <v>-1.64-0.369999999999999i</v>
      </c>
      <c r="AM77" t="str">
        <f t="shared" si="104"/>
        <v>-1.63-0.369999999999999i</v>
      </c>
      <c r="AN77" t="str">
        <f t="shared" si="104"/>
        <v>-1.62-0.369999999999999i</v>
      </c>
      <c r="AO77" t="str">
        <f t="shared" si="104"/>
        <v>-1.61-0.369999999999999i</v>
      </c>
      <c r="AP77" t="str">
        <f t="shared" si="104"/>
        <v>-1.6-0.369999999999999i</v>
      </c>
      <c r="AQ77" t="str">
        <f t="shared" si="104"/>
        <v>-1.59-0.369999999999999i</v>
      </c>
      <c r="AR77" t="str">
        <f t="shared" si="104"/>
        <v>-1.58-0.369999999999999i</v>
      </c>
      <c r="AS77" t="str">
        <f t="shared" si="104"/>
        <v>-1.57-0.369999999999999i</v>
      </c>
      <c r="AT77" t="str">
        <f t="shared" si="104"/>
        <v>-1.56-0.369999999999999i</v>
      </c>
      <c r="AU77" t="str">
        <f t="shared" si="104"/>
        <v>-1.55-0.369999999999999i</v>
      </c>
      <c r="AV77" t="str">
        <f t="shared" si="104"/>
        <v>-1.54-0.369999999999999i</v>
      </c>
      <c r="AW77" t="str">
        <f t="shared" si="104"/>
        <v>-1.53-0.369999999999999i</v>
      </c>
      <c r="AX77" t="str">
        <f t="shared" si="102"/>
        <v>-1.52-0.369999999999999i</v>
      </c>
      <c r="AY77" t="str">
        <f t="shared" si="102"/>
        <v>-1.51-0.369999999999999i</v>
      </c>
      <c r="AZ77" t="str">
        <f t="shared" si="102"/>
        <v>-1.5-0.369999999999999i</v>
      </c>
      <c r="BA77" t="str">
        <f t="shared" si="102"/>
        <v>-1.49-0.369999999999999i</v>
      </c>
      <c r="BB77" t="str">
        <f t="shared" si="102"/>
        <v>-1.48-0.369999999999999i</v>
      </c>
      <c r="BC77" t="str">
        <f t="shared" si="102"/>
        <v>-1.47-0.369999999999999i</v>
      </c>
      <c r="BD77" t="str">
        <f t="shared" si="102"/>
        <v>-1.46-0.369999999999999i</v>
      </c>
      <c r="BE77" t="str">
        <f t="shared" si="102"/>
        <v>-1.45-0.369999999999999i</v>
      </c>
      <c r="BF77" t="str">
        <f t="shared" si="102"/>
        <v>-1.44-0.369999999999999i</v>
      </c>
      <c r="BG77" t="str">
        <f t="shared" si="102"/>
        <v>-1.43-0.369999999999999i</v>
      </c>
      <c r="BH77" t="str">
        <f t="shared" si="102"/>
        <v>-1.42-0.369999999999999i</v>
      </c>
      <c r="BI77" t="str">
        <f t="shared" si="102"/>
        <v>-1.41-0.369999999999999i</v>
      </c>
      <c r="BJ77" t="str">
        <f t="shared" si="102"/>
        <v>-1.4-0.369999999999999i</v>
      </c>
      <c r="BK77" t="str">
        <f t="shared" si="102"/>
        <v>-1.39-0.369999999999999i</v>
      </c>
      <c r="BL77" t="str">
        <f t="shared" si="102"/>
        <v>-1.38-0.369999999999999i</v>
      </c>
      <c r="BM77" t="str">
        <f t="shared" si="98"/>
        <v>-1.37-0.369999999999999i</v>
      </c>
      <c r="BN77" t="str">
        <f t="shared" si="98"/>
        <v>-1.36-0.369999999999999i</v>
      </c>
      <c r="BO77" t="str">
        <f t="shared" si="98"/>
        <v>-1.35-0.369999999999999i</v>
      </c>
      <c r="BP77" t="str">
        <f t="shared" si="82"/>
        <v>-1.34-0.369999999999999i</v>
      </c>
      <c r="BQ77" t="str">
        <f t="shared" si="82"/>
        <v>-1.33-0.369999999999999i</v>
      </c>
      <c r="BR77" t="str">
        <f t="shared" si="82"/>
        <v>-1.32-0.369999999999999i</v>
      </c>
      <c r="BS77" t="str">
        <f t="shared" ref="BS77:CH140" si="105">COMPLEX(BS$1,$A77)</f>
        <v>-1.31-0.369999999999999i</v>
      </c>
      <c r="BT77" t="str">
        <f t="shared" si="105"/>
        <v>-1.3-0.369999999999999i</v>
      </c>
      <c r="BU77" t="str">
        <f t="shared" si="105"/>
        <v>-1.29-0.369999999999999i</v>
      </c>
      <c r="BV77" t="str">
        <f t="shared" si="105"/>
        <v>-1.28-0.369999999999999i</v>
      </c>
      <c r="BW77" t="str">
        <f t="shared" si="105"/>
        <v>-1.27-0.369999999999999i</v>
      </c>
      <c r="BX77" t="str">
        <f t="shared" si="105"/>
        <v>-1.26-0.369999999999999i</v>
      </c>
      <c r="BY77" t="str">
        <f t="shared" si="105"/>
        <v>-1.25-0.369999999999999i</v>
      </c>
      <c r="BZ77" t="str">
        <f t="shared" si="105"/>
        <v>-1.24-0.369999999999999i</v>
      </c>
      <c r="CA77" t="str">
        <f t="shared" si="105"/>
        <v>-1.23-0.369999999999999i</v>
      </c>
      <c r="CB77" t="str">
        <f t="shared" si="105"/>
        <v>-1.22-0.369999999999999i</v>
      </c>
      <c r="CC77" t="str">
        <f t="shared" si="105"/>
        <v>-1.21-0.369999999999999i</v>
      </c>
      <c r="CD77" t="str">
        <f t="shared" si="105"/>
        <v>-1.2-0.369999999999999i</v>
      </c>
      <c r="CE77" t="str">
        <f t="shared" si="105"/>
        <v>-1.19-0.369999999999999i</v>
      </c>
      <c r="CF77" t="str">
        <f t="shared" si="105"/>
        <v>-1.18-0.369999999999999i</v>
      </c>
      <c r="CG77" t="str">
        <f t="shared" si="105"/>
        <v>-1.17-0.369999999999999i</v>
      </c>
      <c r="CH77" t="str">
        <f t="shared" si="105"/>
        <v>-1.16-0.369999999999999i</v>
      </c>
      <c r="CI77" t="str">
        <f t="shared" si="80"/>
        <v>-1.15-0.369999999999999i</v>
      </c>
      <c r="CJ77" t="str">
        <f t="shared" si="84"/>
        <v>-1.14-0.369999999999999i</v>
      </c>
      <c r="CK77" t="str">
        <f t="shared" si="84"/>
        <v>-1.13-0.369999999999999i</v>
      </c>
      <c r="CL77" t="str">
        <f t="shared" si="84"/>
        <v>-1.12-0.369999999999999i</v>
      </c>
      <c r="CM77" t="str">
        <f t="shared" si="84"/>
        <v>-1.11-0.369999999999999i</v>
      </c>
      <c r="CN77" t="str">
        <f t="shared" si="84"/>
        <v>-1.1-0.369999999999999i</v>
      </c>
      <c r="CO77" t="str">
        <f t="shared" si="84"/>
        <v>-1.09-0.369999999999999i</v>
      </c>
      <c r="CP77" t="str">
        <f t="shared" si="84"/>
        <v>-1.08-0.369999999999999i</v>
      </c>
      <c r="CQ77" t="str">
        <f t="shared" si="84"/>
        <v>-1.07-0.369999999999999i</v>
      </c>
      <c r="CR77" t="str">
        <f t="shared" si="84"/>
        <v>-1.06-0.369999999999999i</v>
      </c>
      <c r="CS77" t="str">
        <f t="shared" si="84"/>
        <v>-1.05-0.369999999999999i</v>
      </c>
      <c r="CT77" t="str">
        <f t="shared" si="84"/>
        <v>-1.04-0.369999999999999i</v>
      </c>
      <c r="CU77" t="str">
        <f t="shared" si="84"/>
        <v>-1.03-0.369999999999999i</v>
      </c>
      <c r="CV77" t="str">
        <f t="shared" si="84"/>
        <v>-1.02-0.369999999999999i</v>
      </c>
      <c r="CW77" t="str">
        <f t="shared" si="84"/>
        <v>-1.01-0.369999999999999i</v>
      </c>
      <c r="CX77" t="str">
        <f t="shared" si="84"/>
        <v>-1-0.369999999999999i</v>
      </c>
      <c r="CY77" t="str">
        <f t="shared" si="84"/>
        <v>-0.99-0.369999999999999i</v>
      </c>
      <c r="CZ77" t="str">
        <f t="shared" si="83"/>
        <v>-0.98-0.369999999999999i</v>
      </c>
      <c r="DA77" t="str">
        <f t="shared" si="83"/>
        <v>-0.97-0.369999999999999i</v>
      </c>
      <c r="DB77" t="str">
        <f t="shared" si="83"/>
        <v>-0.96-0.369999999999999i</v>
      </c>
      <c r="DC77" t="str">
        <f t="shared" si="83"/>
        <v>-0.95-0.369999999999999i</v>
      </c>
      <c r="DD77" t="str">
        <f t="shared" si="83"/>
        <v>-0.94-0.369999999999999i</v>
      </c>
      <c r="DE77" t="str">
        <f t="shared" si="103"/>
        <v>-0.93-0.369999999999999i</v>
      </c>
      <c r="DF77" t="str">
        <f t="shared" si="103"/>
        <v>-0.92-0.369999999999999i</v>
      </c>
      <c r="DG77" t="str">
        <f t="shared" si="103"/>
        <v>-0.91-0.369999999999999i</v>
      </c>
      <c r="DH77" t="str">
        <f t="shared" si="103"/>
        <v>-0.9-0.369999999999999i</v>
      </c>
      <c r="DI77" t="str">
        <f t="shared" si="103"/>
        <v>-0.89-0.369999999999999i</v>
      </c>
      <c r="DJ77" t="str">
        <f t="shared" si="103"/>
        <v>-0.88-0.369999999999999i</v>
      </c>
      <c r="DK77" t="str">
        <f t="shared" si="103"/>
        <v>-0.87-0.369999999999999i</v>
      </c>
      <c r="DL77" t="str">
        <f t="shared" si="103"/>
        <v>-0.86-0.369999999999999i</v>
      </c>
      <c r="DM77" t="str">
        <f t="shared" si="103"/>
        <v>-0.85-0.369999999999999i</v>
      </c>
      <c r="DN77" t="str">
        <f t="shared" si="103"/>
        <v>-0.84-0.369999999999999i</v>
      </c>
      <c r="DO77" t="str">
        <f t="shared" si="103"/>
        <v>-0.83-0.369999999999999i</v>
      </c>
      <c r="DP77" t="str">
        <f t="shared" si="103"/>
        <v>-0.82-0.369999999999999i</v>
      </c>
      <c r="DQ77" t="str">
        <f t="shared" si="103"/>
        <v>-0.81-0.369999999999999i</v>
      </c>
      <c r="DR77" t="str">
        <f t="shared" si="103"/>
        <v>-0.8-0.369999999999999i</v>
      </c>
      <c r="DS77" t="str">
        <f t="shared" si="103"/>
        <v>-0.79-0.369999999999999i</v>
      </c>
      <c r="DT77" t="str">
        <f t="shared" si="103"/>
        <v>-0.78-0.369999999999999i</v>
      </c>
      <c r="DU77" t="str">
        <f t="shared" si="99"/>
        <v>-0.77-0.369999999999999i</v>
      </c>
      <c r="DV77" t="str">
        <f t="shared" si="99"/>
        <v>-0.76-0.369999999999999i</v>
      </c>
      <c r="DW77" t="str">
        <f t="shared" si="95"/>
        <v>-0.75-0.369999999999999i</v>
      </c>
      <c r="DX77" t="str">
        <f t="shared" si="93"/>
        <v>-0.74-0.369999999999999i</v>
      </c>
      <c r="DY77" t="str">
        <f t="shared" si="93"/>
        <v>-0.73-0.369999999999999i</v>
      </c>
      <c r="DZ77" t="str">
        <f t="shared" si="93"/>
        <v>-0.72-0.369999999999999i</v>
      </c>
      <c r="EA77" t="str">
        <f t="shared" si="93"/>
        <v>-0.71-0.369999999999999i</v>
      </c>
      <c r="EB77" t="str">
        <f t="shared" si="72"/>
        <v>-0.7-0.369999999999999i</v>
      </c>
      <c r="EC77" t="str">
        <f t="shared" si="72"/>
        <v>-0.69-0.369999999999999i</v>
      </c>
      <c r="ED77" t="str">
        <f t="shared" si="72"/>
        <v>-0.68-0.369999999999999i</v>
      </c>
      <c r="EE77" t="str">
        <f t="shared" si="72"/>
        <v>-0.67-0.369999999999999i</v>
      </c>
      <c r="EF77" t="str">
        <f t="shared" si="72"/>
        <v>-0.66-0.369999999999999i</v>
      </c>
      <c r="EG77" t="str">
        <f t="shared" si="72"/>
        <v>-0.65-0.369999999999999i</v>
      </c>
      <c r="EH77" t="str">
        <f t="shared" si="72"/>
        <v>-0.64-0.369999999999999i</v>
      </c>
      <c r="EI77" t="str">
        <f t="shared" si="72"/>
        <v>-0.63-0.369999999999999i</v>
      </c>
      <c r="EJ77" t="str">
        <f t="shared" si="72"/>
        <v>-0.62-0.369999999999999i</v>
      </c>
      <c r="EK77" t="str">
        <f t="shared" si="72"/>
        <v>-0.61-0.369999999999999i</v>
      </c>
      <c r="EL77" t="str">
        <f t="shared" si="77"/>
        <v>-0.6-0.369999999999999i</v>
      </c>
      <c r="EM77" t="str">
        <f t="shared" si="77"/>
        <v>-0.59-0.369999999999999i</v>
      </c>
      <c r="EN77" t="str">
        <f t="shared" si="77"/>
        <v>-0.58-0.369999999999999i</v>
      </c>
      <c r="EO77" t="str">
        <f t="shared" si="77"/>
        <v>-0.57-0.369999999999999i</v>
      </c>
      <c r="EP77" t="str">
        <f t="shared" si="77"/>
        <v>-0.56-0.369999999999999i</v>
      </c>
      <c r="EQ77" t="str">
        <f t="shared" si="77"/>
        <v>-0.55-0.369999999999999i</v>
      </c>
      <c r="ER77" t="str">
        <f t="shared" si="77"/>
        <v>-0.54-0.369999999999999i</v>
      </c>
      <c r="ES77" t="str">
        <f t="shared" si="77"/>
        <v>-0.53-0.369999999999999i</v>
      </c>
      <c r="ET77" t="str">
        <f t="shared" si="77"/>
        <v>-0.52-0.369999999999999i</v>
      </c>
      <c r="EU77" t="str">
        <f t="shared" si="88"/>
        <v>-0.51-0.369999999999999i</v>
      </c>
      <c r="EV77" t="str">
        <f t="shared" si="88"/>
        <v>-0.5-0.369999999999999i</v>
      </c>
      <c r="EW77" t="str">
        <f t="shared" si="88"/>
        <v>-0.49-0.369999999999999i</v>
      </c>
      <c r="EX77" t="str">
        <f t="shared" si="88"/>
        <v>-0.48-0.369999999999999i</v>
      </c>
      <c r="EY77" t="str">
        <f t="shared" si="88"/>
        <v>-0.47-0.369999999999999i</v>
      </c>
      <c r="EZ77" t="str">
        <f t="shared" si="88"/>
        <v>-0.46-0.369999999999999i</v>
      </c>
      <c r="FA77" t="str">
        <f t="shared" si="88"/>
        <v>-0.45-0.369999999999999i</v>
      </c>
      <c r="FB77" t="str">
        <f t="shared" si="88"/>
        <v>-0.44-0.369999999999999i</v>
      </c>
      <c r="FC77" t="str">
        <f t="shared" si="88"/>
        <v>-0.43-0.369999999999999i</v>
      </c>
      <c r="FD77" t="str">
        <f t="shared" si="88"/>
        <v>-0.42-0.369999999999999i</v>
      </c>
      <c r="FE77" t="str">
        <f t="shared" si="88"/>
        <v>-0.41-0.369999999999999i</v>
      </c>
      <c r="FF77" t="str">
        <f t="shared" si="88"/>
        <v>-0.4-0.369999999999999i</v>
      </c>
      <c r="FG77" t="str">
        <f t="shared" si="88"/>
        <v>-0.39-0.369999999999999i</v>
      </c>
      <c r="FH77" t="str">
        <f t="shared" si="88"/>
        <v>-0.38-0.369999999999999i</v>
      </c>
      <c r="FI77" t="str">
        <f t="shared" si="88"/>
        <v>-0.37-0.369999999999999i</v>
      </c>
      <c r="FJ77" t="str">
        <f t="shared" si="88"/>
        <v>-0.36-0.369999999999999i</v>
      </c>
      <c r="FK77" t="str">
        <f t="shared" si="86"/>
        <v>-0.35-0.369999999999999i</v>
      </c>
      <c r="FL77" t="str">
        <f t="shared" si="86"/>
        <v>-0.34-0.369999999999999i</v>
      </c>
      <c r="FM77" t="str">
        <f t="shared" si="86"/>
        <v>-0.33-0.369999999999999i</v>
      </c>
      <c r="FN77" t="str">
        <f t="shared" si="86"/>
        <v>-0.32-0.369999999999999i</v>
      </c>
      <c r="FO77" t="str">
        <f t="shared" si="86"/>
        <v>-0.31-0.369999999999999i</v>
      </c>
      <c r="FP77" t="str">
        <f t="shared" si="73"/>
        <v>-0.3-0.369999999999999i</v>
      </c>
      <c r="FQ77" t="str">
        <f t="shared" si="73"/>
        <v>-0.29-0.369999999999999i</v>
      </c>
      <c r="FR77" t="str">
        <f t="shared" si="73"/>
        <v>-0.28-0.369999999999999i</v>
      </c>
      <c r="FS77" t="str">
        <f t="shared" si="73"/>
        <v>-0.27-0.369999999999999i</v>
      </c>
      <c r="FT77" t="str">
        <f t="shared" si="73"/>
        <v>-0.26-0.369999999999999i</v>
      </c>
      <c r="FU77" t="str">
        <f t="shared" si="100"/>
        <v>-0.25-0.369999999999999i</v>
      </c>
      <c r="FV77" t="str">
        <f t="shared" si="100"/>
        <v>-0.24-0.369999999999999i</v>
      </c>
      <c r="FW77" t="str">
        <f t="shared" si="100"/>
        <v>-0.23-0.369999999999999i</v>
      </c>
      <c r="FX77" t="str">
        <f t="shared" si="100"/>
        <v>-0.22-0.369999999999999i</v>
      </c>
      <c r="FY77" t="str">
        <f t="shared" si="100"/>
        <v>-0.21-0.369999999999999i</v>
      </c>
      <c r="FZ77" t="str">
        <f t="shared" si="100"/>
        <v>-0.2-0.369999999999999i</v>
      </c>
      <c r="GA77" t="str">
        <f t="shared" si="100"/>
        <v>-0.19-0.369999999999999i</v>
      </c>
      <c r="GB77" t="str">
        <f t="shared" si="100"/>
        <v>-0.18-0.369999999999999i</v>
      </c>
      <c r="GC77" t="str">
        <f t="shared" si="100"/>
        <v>-0.17-0.369999999999999i</v>
      </c>
      <c r="GD77" t="str">
        <f t="shared" si="100"/>
        <v>-0.16-0.369999999999999i</v>
      </c>
      <c r="GE77" t="str">
        <f t="shared" si="100"/>
        <v>-0.15-0.369999999999999i</v>
      </c>
      <c r="GF77" t="str">
        <f t="shared" si="100"/>
        <v>-0.14-0.369999999999999i</v>
      </c>
      <c r="GG77" t="str">
        <f t="shared" si="100"/>
        <v>-0.13-0.369999999999999i</v>
      </c>
      <c r="GH77" t="str">
        <f t="shared" si="100"/>
        <v>-0.12-0.369999999999999i</v>
      </c>
      <c r="GI77" t="str">
        <f t="shared" si="100"/>
        <v>-0.11-0.369999999999999i</v>
      </c>
      <c r="GJ77" t="str">
        <f t="shared" si="100"/>
        <v>-0.1-0.369999999999999i</v>
      </c>
      <c r="GK77" t="str">
        <f t="shared" si="96"/>
        <v>-0.0900000000000001-0.369999999999999i</v>
      </c>
      <c r="GL77" t="str">
        <f t="shared" si="91"/>
        <v>-0.0800000000000001-0.369999999999999i</v>
      </c>
      <c r="GM77" t="str">
        <f t="shared" si="91"/>
        <v>-0.0700000000000001-0.369999999999999i</v>
      </c>
      <c r="GN77" t="str">
        <f t="shared" si="91"/>
        <v>-0.0600000000000001-0.369999999999999i</v>
      </c>
      <c r="GO77" t="str">
        <f t="shared" si="91"/>
        <v>-0.05-0.369999999999999i</v>
      </c>
      <c r="GP77" t="str">
        <f t="shared" si="91"/>
        <v>-0.04-0.369999999999999i</v>
      </c>
      <c r="GQ77" t="str">
        <f t="shared" si="91"/>
        <v>-0.03-0.369999999999999i</v>
      </c>
      <c r="GR77" t="str">
        <f t="shared" si="91"/>
        <v>-0.02-0.369999999999999i</v>
      </c>
      <c r="GS77" t="str">
        <f t="shared" si="91"/>
        <v>-0.01-0.369999999999999i</v>
      </c>
      <c r="GT77" t="str">
        <f t="shared" si="91"/>
        <v>-0.369999999999999i</v>
      </c>
      <c r="GU77" t="str">
        <f t="shared" si="91"/>
        <v>0.00999999999999979-0.369999999999999i</v>
      </c>
      <c r="GV77" t="str">
        <f t="shared" si="91"/>
        <v>0.02-0.369999999999999i</v>
      </c>
      <c r="GW77" t="str">
        <f t="shared" si="91"/>
        <v>0.0299999999999998-0.369999999999999i</v>
      </c>
      <c r="GX77" t="str">
        <f t="shared" si="91"/>
        <v>0.04-0.369999999999999i</v>
      </c>
      <c r="GY77" t="str">
        <f t="shared" si="91"/>
        <v>0.0499999999999998-0.369999999999999i</v>
      </c>
      <c r="GZ77" t="str">
        <f t="shared" si="91"/>
        <v>0.0600000000000001-0.369999999999999i</v>
      </c>
      <c r="HA77" t="str">
        <f t="shared" si="91"/>
        <v>0.0699999999999998-0.369999999999999i</v>
      </c>
      <c r="HB77" t="str">
        <f t="shared" si="90"/>
        <v>0.0800000000000001-0.369999999999999i</v>
      </c>
      <c r="HC77" t="str">
        <f t="shared" si="90"/>
        <v>0.0899999999999999-0.369999999999999i</v>
      </c>
      <c r="HD77" t="str">
        <f t="shared" si="90"/>
        <v>0.1-0.369999999999999i</v>
      </c>
      <c r="HE77" t="str">
        <f t="shared" si="90"/>
        <v>0.11-0.369999999999999i</v>
      </c>
      <c r="HF77" t="str">
        <f t="shared" si="90"/>
        <v>0.12-0.369999999999999i</v>
      </c>
      <c r="HG77" t="str">
        <f t="shared" si="90"/>
        <v>0.13-0.369999999999999i</v>
      </c>
      <c r="HH77" t="str">
        <f t="shared" si="90"/>
        <v>0.14-0.369999999999999i</v>
      </c>
      <c r="HI77" t="str">
        <f t="shared" si="90"/>
        <v>0.15-0.369999999999999i</v>
      </c>
      <c r="HJ77" t="str">
        <f t="shared" si="90"/>
        <v>0.16-0.369999999999999i</v>
      </c>
      <c r="HK77" t="str">
        <f t="shared" si="90"/>
        <v>0.17-0.369999999999999i</v>
      </c>
      <c r="HL77" t="str">
        <f t="shared" si="90"/>
        <v>0.18-0.369999999999999i</v>
      </c>
      <c r="HM77" t="str">
        <f t="shared" si="90"/>
        <v>0.19-0.369999999999999i</v>
      </c>
      <c r="HN77" t="str">
        <f t="shared" si="90"/>
        <v>0.2-0.369999999999999i</v>
      </c>
      <c r="HO77" t="str">
        <f t="shared" si="70"/>
        <v>0.21-0.369999999999999i</v>
      </c>
      <c r="HP77" t="str">
        <f t="shared" si="68"/>
        <v>0.22-0.369999999999999i</v>
      </c>
      <c r="HQ77" t="str">
        <f t="shared" si="101"/>
        <v>0.23-0.369999999999999i</v>
      </c>
      <c r="HR77" t="str">
        <f t="shared" si="101"/>
        <v>0.24-0.369999999999999i</v>
      </c>
      <c r="HS77" t="str">
        <f t="shared" si="101"/>
        <v>0.25-0.369999999999999i</v>
      </c>
      <c r="HT77" t="str">
        <f t="shared" si="101"/>
        <v>0.26-0.369999999999999i</v>
      </c>
      <c r="HU77" t="str">
        <f t="shared" si="101"/>
        <v>0.27-0.369999999999999i</v>
      </c>
      <c r="HV77" t="str">
        <f t="shared" si="101"/>
        <v>0.28-0.369999999999999i</v>
      </c>
      <c r="HW77" t="str">
        <f t="shared" si="101"/>
        <v>0.29-0.369999999999999i</v>
      </c>
      <c r="HX77" t="str">
        <f t="shared" si="101"/>
        <v>0.3-0.369999999999999i</v>
      </c>
      <c r="HY77" t="str">
        <f t="shared" si="101"/>
        <v>0.31-0.369999999999999i</v>
      </c>
      <c r="HZ77" t="str">
        <f t="shared" si="101"/>
        <v>0.32-0.369999999999999i</v>
      </c>
      <c r="IA77" t="str">
        <f t="shared" si="101"/>
        <v>0.33-0.369999999999999i</v>
      </c>
      <c r="IB77" t="str">
        <f t="shared" si="101"/>
        <v>0.34-0.369999999999999i</v>
      </c>
      <c r="IC77" t="str">
        <f t="shared" si="101"/>
        <v>0.35-0.369999999999999i</v>
      </c>
      <c r="ID77" t="str">
        <f t="shared" si="101"/>
        <v>0.36-0.369999999999999i</v>
      </c>
      <c r="IE77" t="str">
        <f t="shared" si="101"/>
        <v>0.37-0.369999999999999i</v>
      </c>
      <c r="IF77" t="str">
        <f t="shared" si="101"/>
        <v>0.38-0.369999999999999i</v>
      </c>
      <c r="IG77" t="str">
        <f t="shared" si="97"/>
        <v>0.39-0.369999999999999i</v>
      </c>
      <c r="IH77" t="str">
        <f t="shared" si="97"/>
        <v>0.4-0.369999999999999i</v>
      </c>
      <c r="II77" t="str">
        <f t="shared" si="97"/>
        <v>0.41-0.369999999999999i</v>
      </c>
      <c r="IJ77" t="str">
        <f t="shared" si="97"/>
        <v>0.42-0.369999999999999i</v>
      </c>
      <c r="IK77" t="str">
        <f t="shared" si="97"/>
        <v>0.43-0.369999999999999i</v>
      </c>
      <c r="IL77" t="str">
        <f t="shared" si="97"/>
        <v>0.44-0.369999999999999i</v>
      </c>
      <c r="IM77" t="str">
        <f t="shared" si="97"/>
        <v>0.45-0.369999999999999i</v>
      </c>
      <c r="IN77" t="str">
        <f t="shared" si="97"/>
        <v>0.46-0.369999999999999i</v>
      </c>
      <c r="IO77" t="str">
        <f t="shared" si="97"/>
        <v>0.47-0.369999999999999i</v>
      </c>
    </row>
    <row r="78" spans="1:249" x14ac:dyDescent="0.25">
      <c r="A78">
        <v>-0.35999999999999899</v>
      </c>
      <c r="B78" t="str">
        <f t="shared" si="89"/>
        <v>-2-0.359999999999999i</v>
      </c>
      <c r="C78" t="str">
        <f t="shared" si="94"/>
        <v>-1.99-0.359999999999999i</v>
      </c>
      <c r="D78" t="str">
        <f t="shared" si="94"/>
        <v>-1.98-0.359999999999999i</v>
      </c>
      <c r="E78" t="str">
        <f t="shared" si="94"/>
        <v>-1.97-0.359999999999999i</v>
      </c>
      <c r="F78" t="str">
        <f t="shared" si="94"/>
        <v>-1.96-0.359999999999999i</v>
      </c>
      <c r="G78" t="str">
        <f t="shared" si="94"/>
        <v>-1.95-0.359999999999999i</v>
      </c>
      <c r="H78" t="str">
        <f t="shared" si="94"/>
        <v>-1.94-0.359999999999999i</v>
      </c>
      <c r="I78" t="str">
        <f t="shared" si="94"/>
        <v>-1.93-0.359999999999999i</v>
      </c>
      <c r="J78" t="str">
        <f t="shared" si="94"/>
        <v>-1.92-0.359999999999999i</v>
      </c>
      <c r="K78" t="str">
        <f t="shared" si="94"/>
        <v>-1.91-0.359999999999999i</v>
      </c>
      <c r="L78" t="str">
        <f t="shared" si="94"/>
        <v>-1.9-0.359999999999999i</v>
      </c>
      <c r="M78" t="str">
        <f t="shared" si="94"/>
        <v>-1.89-0.359999999999999i</v>
      </c>
      <c r="N78" t="str">
        <f t="shared" si="94"/>
        <v>-1.88-0.359999999999999i</v>
      </c>
      <c r="O78" t="str">
        <f t="shared" si="94"/>
        <v>-1.87-0.359999999999999i</v>
      </c>
      <c r="P78" t="str">
        <f t="shared" si="94"/>
        <v>-1.86-0.359999999999999i</v>
      </c>
      <c r="Q78" t="str">
        <f t="shared" si="94"/>
        <v>-1.85-0.359999999999999i</v>
      </c>
      <c r="R78" t="str">
        <f t="shared" si="94"/>
        <v>-1.84-0.359999999999999i</v>
      </c>
      <c r="S78" t="str">
        <f t="shared" si="92"/>
        <v>-1.83-0.359999999999999i</v>
      </c>
      <c r="T78" t="str">
        <f t="shared" si="92"/>
        <v>-1.82-0.359999999999999i</v>
      </c>
      <c r="U78" t="str">
        <f t="shared" si="92"/>
        <v>-1.81-0.359999999999999i</v>
      </c>
      <c r="V78" t="str">
        <f t="shared" si="92"/>
        <v>-1.8-0.359999999999999i</v>
      </c>
      <c r="W78" t="str">
        <f t="shared" si="92"/>
        <v>-1.79-0.359999999999999i</v>
      </c>
      <c r="X78" t="str">
        <f t="shared" si="92"/>
        <v>-1.78-0.359999999999999i</v>
      </c>
      <c r="Y78" t="str">
        <f t="shared" si="92"/>
        <v>-1.77-0.359999999999999i</v>
      </c>
      <c r="Z78" t="str">
        <f t="shared" si="92"/>
        <v>-1.76-0.359999999999999i</v>
      </c>
      <c r="AA78" t="str">
        <f t="shared" si="92"/>
        <v>-1.75-0.359999999999999i</v>
      </c>
      <c r="AB78" t="str">
        <f t="shared" si="92"/>
        <v>-1.74-0.359999999999999i</v>
      </c>
      <c r="AC78" t="str">
        <f t="shared" si="92"/>
        <v>-1.73-0.359999999999999i</v>
      </c>
      <c r="AD78" t="str">
        <f t="shared" si="92"/>
        <v>-1.72-0.359999999999999i</v>
      </c>
      <c r="AE78" t="str">
        <f t="shared" si="92"/>
        <v>-1.71-0.359999999999999i</v>
      </c>
      <c r="AF78" t="str">
        <f t="shared" si="92"/>
        <v>-1.7-0.359999999999999i</v>
      </c>
      <c r="AG78" t="str">
        <f t="shared" si="92"/>
        <v>-1.69-0.359999999999999i</v>
      </c>
      <c r="AH78" t="str">
        <f t="shared" si="104"/>
        <v>-1.68-0.359999999999999i</v>
      </c>
      <c r="AI78" t="str">
        <f t="shared" si="104"/>
        <v>-1.67-0.359999999999999i</v>
      </c>
      <c r="AJ78" t="str">
        <f t="shared" si="104"/>
        <v>-1.66-0.359999999999999i</v>
      </c>
      <c r="AK78" t="str">
        <f t="shared" si="104"/>
        <v>-1.65-0.359999999999999i</v>
      </c>
      <c r="AL78" t="str">
        <f t="shared" si="104"/>
        <v>-1.64-0.359999999999999i</v>
      </c>
      <c r="AM78" t="str">
        <f t="shared" si="104"/>
        <v>-1.63-0.359999999999999i</v>
      </c>
      <c r="AN78" t="str">
        <f t="shared" si="104"/>
        <v>-1.62-0.359999999999999i</v>
      </c>
      <c r="AO78" t="str">
        <f t="shared" si="104"/>
        <v>-1.61-0.359999999999999i</v>
      </c>
      <c r="AP78" t="str">
        <f t="shared" si="104"/>
        <v>-1.6-0.359999999999999i</v>
      </c>
      <c r="AQ78" t="str">
        <f t="shared" si="104"/>
        <v>-1.59-0.359999999999999i</v>
      </c>
      <c r="AR78" t="str">
        <f t="shared" si="104"/>
        <v>-1.58-0.359999999999999i</v>
      </c>
      <c r="AS78" t="str">
        <f t="shared" si="104"/>
        <v>-1.57-0.359999999999999i</v>
      </c>
      <c r="AT78" t="str">
        <f t="shared" si="104"/>
        <v>-1.56-0.359999999999999i</v>
      </c>
      <c r="AU78" t="str">
        <f t="shared" si="104"/>
        <v>-1.55-0.359999999999999i</v>
      </c>
      <c r="AV78" t="str">
        <f t="shared" si="104"/>
        <v>-1.54-0.359999999999999i</v>
      </c>
      <c r="AW78" t="str">
        <f t="shared" si="104"/>
        <v>-1.53-0.359999999999999i</v>
      </c>
      <c r="AX78" t="str">
        <f t="shared" si="102"/>
        <v>-1.52-0.359999999999999i</v>
      </c>
      <c r="AY78" t="str">
        <f t="shared" si="102"/>
        <v>-1.51-0.359999999999999i</v>
      </c>
      <c r="AZ78" t="str">
        <f t="shared" si="102"/>
        <v>-1.5-0.359999999999999i</v>
      </c>
      <c r="BA78" t="str">
        <f t="shared" si="102"/>
        <v>-1.49-0.359999999999999i</v>
      </c>
      <c r="BB78" t="str">
        <f t="shared" si="102"/>
        <v>-1.48-0.359999999999999i</v>
      </c>
      <c r="BC78" t="str">
        <f t="shared" si="102"/>
        <v>-1.47-0.359999999999999i</v>
      </c>
      <c r="BD78" t="str">
        <f t="shared" si="102"/>
        <v>-1.46-0.359999999999999i</v>
      </c>
      <c r="BE78" t="str">
        <f t="shared" si="102"/>
        <v>-1.45-0.359999999999999i</v>
      </c>
      <c r="BF78" t="str">
        <f t="shared" si="102"/>
        <v>-1.44-0.359999999999999i</v>
      </c>
      <c r="BG78" t="str">
        <f t="shared" si="102"/>
        <v>-1.43-0.359999999999999i</v>
      </c>
      <c r="BH78" t="str">
        <f t="shared" si="102"/>
        <v>-1.42-0.359999999999999i</v>
      </c>
      <c r="BI78" t="str">
        <f t="shared" si="102"/>
        <v>-1.41-0.359999999999999i</v>
      </c>
      <c r="BJ78" t="str">
        <f t="shared" si="102"/>
        <v>-1.4-0.359999999999999i</v>
      </c>
      <c r="BK78" t="str">
        <f t="shared" si="102"/>
        <v>-1.39-0.359999999999999i</v>
      </c>
      <c r="BL78" t="str">
        <f t="shared" si="102"/>
        <v>-1.38-0.359999999999999i</v>
      </c>
      <c r="BM78" t="str">
        <f t="shared" si="98"/>
        <v>-1.37-0.359999999999999i</v>
      </c>
      <c r="BN78" t="str">
        <f t="shared" si="98"/>
        <v>-1.36-0.359999999999999i</v>
      </c>
      <c r="BO78" t="str">
        <f t="shared" si="98"/>
        <v>-1.35-0.359999999999999i</v>
      </c>
      <c r="BP78" t="str">
        <f t="shared" si="98"/>
        <v>-1.34-0.359999999999999i</v>
      </c>
      <c r="BQ78" t="str">
        <f t="shared" si="98"/>
        <v>-1.33-0.359999999999999i</v>
      </c>
      <c r="BR78" t="str">
        <f t="shared" si="98"/>
        <v>-1.32-0.359999999999999i</v>
      </c>
      <c r="BS78" t="str">
        <f t="shared" si="98"/>
        <v>-1.31-0.359999999999999i</v>
      </c>
      <c r="BT78" t="str">
        <f t="shared" si="98"/>
        <v>-1.3-0.359999999999999i</v>
      </c>
      <c r="BU78" t="str">
        <f t="shared" si="98"/>
        <v>-1.29-0.359999999999999i</v>
      </c>
      <c r="BV78" t="str">
        <f t="shared" si="98"/>
        <v>-1.28-0.359999999999999i</v>
      </c>
      <c r="BW78" t="str">
        <f t="shared" si="98"/>
        <v>-1.27-0.359999999999999i</v>
      </c>
      <c r="BX78" t="str">
        <f t="shared" si="98"/>
        <v>-1.26-0.359999999999999i</v>
      </c>
      <c r="BY78" t="str">
        <f t="shared" si="98"/>
        <v>-1.25-0.359999999999999i</v>
      </c>
      <c r="BZ78" t="str">
        <f t="shared" si="98"/>
        <v>-1.24-0.359999999999999i</v>
      </c>
      <c r="CA78" t="str">
        <f t="shared" si="98"/>
        <v>-1.23-0.359999999999999i</v>
      </c>
      <c r="CB78" t="str">
        <f t="shared" si="98"/>
        <v>-1.22-0.359999999999999i</v>
      </c>
      <c r="CC78" t="str">
        <f t="shared" si="105"/>
        <v>-1.21-0.359999999999999i</v>
      </c>
      <c r="CD78" t="str">
        <f t="shared" si="105"/>
        <v>-1.2-0.359999999999999i</v>
      </c>
      <c r="CE78" t="str">
        <f t="shared" si="105"/>
        <v>-1.19-0.359999999999999i</v>
      </c>
      <c r="CF78" t="str">
        <f t="shared" si="105"/>
        <v>-1.18-0.359999999999999i</v>
      </c>
      <c r="CG78" t="str">
        <f t="shared" si="105"/>
        <v>-1.17-0.359999999999999i</v>
      </c>
      <c r="CH78" t="str">
        <f t="shared" si="105"/>
        <v>-1.16-0.359999999999999i</v>
      </c>
      <c r="CI78" t="str">
        <f t="shared" si="80"/>
        <v>-1.15-0.359999999999999i</v>
      </c>
      <c r="CJ78" t="str">
        <f t="shared" si="84"/>
        <v>-1.14-0.359999999999999i</v>
      </c>
      <c r="CK78" t="str">
        <f t="shared" si="84"/>
        <v>-1.13-0.359999999999999i</v>
      </c>
      <c r="CL78" t="str">
        <f t="shared" si="84"/>
        <v>-1.12-0.359999999999999i</v>
      </c>
      <c r="CM78" t="str">
        <f t="shared" si="84"/>
        <v>-1.11-0.359999999999999i</v>
      </c>
      <c r="CN78" t="str">
        <f t="shared" si="84"/>
        <v>-1.1-0.359999999999999i</v>
      </c>
      <c r="CO78" t="str">
        <f t="shared" si="84"/>
        <v>-1.09-0.359999999999999i</v>
      </c>
      <c r="CP78" t="str">
        <f t="shared" si="84"/>
        <v>-1.08-0.359999999999999i</v>
      </c>
      <c r="CQ78" t="str">
        <f t="shared" si="84"/>
        <v>-1.07-0.359999999999999i</v>
      </c>
      <c r="CR78" t="str">
        <f t="shared" si="84"/>
        <v>-1.06-0.359999999999999i</v>
      </c>
      <c r="CS78" t="str">
        <f t="shared" si="84"/>
        <v>-1.05-0.359999999999999i</v>
      </c>
      <c r="CT78" t="str">
        <f t="shared" si="84"/>
        <v>-1.04-0.359999999999999i</v>
      </c>
      <c r="CU78" t="str">
        <f t="shared" si="84"/>
        <v>-1.03-0.359999999999999i</v>
      </c>
      <c r="CV78" t="str">
        <f t="shared" si="84"/>
        <v>-1.02-0.359999999999999i</v>
      </c>
      <c r="CW78" t="str">
        <f t="shared" si="84"/>
        <v>-1.01-0.359999999999999i</v>
      </c>
      <c r="CX78" t="str">
        <f t="shared" si="84"/>
        <v>-1-0.359999999999999i</v>
      </c>
      <c r="CY78" t="str">
        <f t="shared" si="84"/>
        <v>-0.99-0.359999999999999i</v>
      </c>
      <c r="CZ78" t="str">
        <f t="shared" si="83"/>
        <v>-0.98-0.359999999999999i</v>
      </c>
      <c r="DA78" t="str">
        <f t="shared" si="83"/>
        <v>-0.97-0.359999999999999i</v>
      </c>
      <c r="DB78" t="str">
        <f t="shared" si="83"/>
        <v>-0.96-0.359999999999999i</v>
      </c>
      <c r="DC78" t="str">
        <f t="shared" si="83"/>
        <v>-0.95-0.359999999999999i</v>
      </c>
      <c r="DD78" t="str">
        <f t="shared" si="83"/>
        <v>-0.94-0.359999999999999i</v>
      </c>
      <c r="DE78" t="str">
        <f t="shared" si="103"/>
        <v>-0.93-0.359999999999999i</v>
      </c>
      <c r="DF78" t="str">
        <f t="shared" si="103"/>
        <v>-0.92-0.359999999999999i</v>
      </c>
      <c r="DG78" t="str">
        <f t="shared" si="103"/>
        <v>-0.91-0.359999999999999i</v>
      </c>
      <c r="DH78" t="str">
        <f t="shared" si="103"/>
        <v>-0.9-0.359999999999999i</v>
      </c>
      <c r="DI78" t="str">
        <f t="shared" si="103"/>
        <v>-0.89-0.359999999999999i</v>
      </c>
      <c r="DJ78" t="str">
        <f t="shared" si="103"/>
        <v>-0.88-0.359999999999999i</v>
      </c>
      <c r="DK78" t="str">
        <f t="shared" si="103"/>
        <v>-0.87-0.359999999999999i</v>
      </c>
      <c r="DL78" t="str">
        <f t="shared" si="103"/>
        <v>-0.86-0.359999999999999i</v>
      </c>
      <c r="DM78" t="str">
        <f t="shared" si="103"/>
        <v>-0.85-0.359999999999999i</v>
      </c>
      <c r="DN78" t="str">
        <f t="shared" si="103"/>
        <v>-0.84-0.359999999999999i</v>
      </c>
      <c r="DO78" t="str">
        <f t="shared" si="103"/>
        <v>-0.83-0.359999999999999i</v>
      </c>
      <c r="DP78" t="str">
        <f t="shared" si="103"/>
        <v>-0.82-0.359999999999999i</v>
      </c>
      <c r="DQ78" t="str">
        <f t="shared" si="103"/>
        <v>-0.81-0.359999999999999i</v>
      </c>
      <c r="DR78" t="str">
        <f t="shared" si="103"/>
        <v>-0.8-0.359999999999999i</v>
      </c>
      <c r="DS78" t="str">
        <f t="shared" si="103"/>
        <v>-0.79-0.359999999999999i</v>
      </c>
      <c r="DT78" t="str">
        <f t="shared" si="103"/>
        <v>-0.78-0.359999999999999i</v>
      </c>
      <c r="DU78" t="str">
        <f t="shared" si="99"/>
        <v>-0.77-0.359999999999999i</v>
      </c>
      <c r="DV78" t="str">
        <f t="shared" si="99"/>
        <v>-0.76-0.359999999999999i</v>
      </c>
      <c r="DW78" t="str">
        <f t="shared" si="95"/>
        <v>-0.75-0.359999999999999i</v>
      </c>
      <c r="DX78" t="str">
        <f t="shared" si="93"/>
        <v>-0.74-0.359999999999999i</v>
      </c>
      <c r="DY78" t="str">
        <f t="shared" si="93"/>
        <v>-0.73-0.359999999999999i</v>
      </c>
      <c r="DZ78" t="str">
        <f t="shared" si="93"/>
        <v>-0.72-0.359999999999999i</v>
      </c>
      <c r="EA78" t="str">
        <f t="shared" si="93"/>
        <v>-0.71-0.359999999999999i</v>
      </c>
      <c r="EB78" t="str">
        <f t="shared" si="72"/>
        <v>-0.7-0.359999999999999i</v>
      </c>
      <c r="EC78" t="str">
        <f t="shared" si="72"/>
        <v>-0.69-0.359999999999999i</v>
      </c>
      <c r="ED78" t="str">
        <f t="shared" si="72"/>
        <v>-0.68-0.359999999999999i</v>
      </c>
      <c r="EE78" t="str">
        <f t="shared" si="72"/>
        <v>-0.67-0.359999999999999i</v>
      </c>
      <c r="EF78" t="str">
        <f t="shared" si="72"/>
        <v>-0.66-0.359999999999999i</v>
      </c>
      <c r="EG78" t="str">
        <f t="shared" si="72"/>
        <v>-0.65-0.359999999999999i</v>
      </c>
      <c r="EH78" t="str">
        <f t="shared" si="72"/>
        <v>-0.64-0.359999999999999i</v>
      </c>
      <c r="EI78" t="str">
        <f t="shared" si="72"/>
        <v>-0.63-0.359999999999999i</v>
      </c>
      <c r="EJ78" t="str">
        <f t="shared" si="72"/>
        <v>-0.62-0.359999999999999i</v>
      </c>
      <c r="EK78" t="str">
        <f t="shared" ref="EK78:EZ141" si="106">COMPLEX(EK$1,$A78)</f>
        <v>-0.61-0.359999999999999i</v>
      </c>
      <c r="EL78" t="str">
        <f t="shared" si="106"/>
        <v>-0.6-0.359999999999999i</v>
      </c>
      <c r="EM78" t="str">
        <f t="shared" si="106"/>
        <v>-0.59-0.359999999999999i</v>
      </c>
      <c r="EN78" t="str">
        <f t="shared" si="106"/>
        <v>-0.58-0.359999999999999i</v>
      </c>
      <c r="EO78" t="str">
        <f t="shared" si="106"/>
        <v>-0.57-0.359999999999999i</v>
      </c>
      <c r="EP78" t="str">
        <f t="shared" si="106"/>
        <v>-0.56-0.359999999999999i</v>
      </c>
      <c r="EQ78" t="str">
        <f t="shared" si="106"/>
        <v>-0.55-0.359999999999999i</v>
      </c>
      <c r="ER78" t="str">
        <f t="shared" si="106"/>
        <v>-0.54-0.359999999999999i</v>
      </c>
      <c r="ES78" t="str">
        <f t="shared" si="106"/>
        <v>-0.53-0.359999999999999i</v>
      </c>
      <c r="ET78" t="str">
        <f t="shared" si="106"/>
        <v>-0.52-0.359999999999999i</v>
      </c>
      <c r="EU78" t="str">
        <f t="shared" si="106"/>
        <v>-0.51-0.359999999999999i</v>
      </c>
      <c r="EV78" t="str">
        <f t="shared" si="106"/>
        <v>-0.5-0.359999999999999i</v>
      </c>
      <c r="EW78" t="str">
        <f t="shared" si="106"/>
        <v>-0.49-0.359999999999999i</v>
      </c>
      <c r="EX78" t="str">
        <f t="shared" si="106"/>
        <v>-0.48-0.359999999999999i</v>
      </c>
      <c r="EY78" t="str">
        <f t="shared" si="106"/>
        <v>-0.47-0.359999999999999i</v>
      </c>
      <c r="EZ78" t="str">
        <f t="shared" si="106"/>
        <v>-0.46-0.359999999999999i</v>
      </c>
      <c r="FA78" t="str">
        <f t="shared" si="88"/>
        <v>-0.45-0.359999999999999i</v>
      </c>
      <c r="FB78" t="str">
        <f t="shared" si="88"/>
        <v>-0.44-0.359999999999999i</v>
      </c>
      <c r="FC78" t="str">
        <f t="shared" si="88"/>
        <v>-0.43-0.359999999999999i</v>
      </c>
      <c r="FD78" t="str">
        <f t="shared" si="88"/>
        <v>-0.42-0.359999999999999i</v>
      </c>
      <c r="FE78" t="str">
        <f t="shared" si="88"/>
        <v>-0.41-0.359999999999999i</v>
      </c>
      <c r="FF78" t="str">
        <f t="shared" si="88"/>
        <v>-0.4-0.359999999999999i</v>
      </c>
      <c r="FG78" t="str">
        <f t="shared" si="88"/>
        <v>-0.39-0.359999999999999i</v>
      </c>
      <c r="FH78" t="str">
        <f t="shared" si="88"/>
        <v>-0.38-0.359999999999999i</v>
      </c>
      <c r="FI78" t="str">
        <f t="shared" si="88"/>
        <v>-0.37-0.359999999999999i</v>
      </c>
      <c r="FJ78" t="str">
        <f t="shared" si="88"/>
        <v>-0.36-0.359999999999999i</v>
      </c>
      <c r="FK78" t="str">
        <f t="shared" si="86"/>
        <v>-0.35-0.359999999999999i</v>
      </c>
      <c r="FL78" t="str">
        <f t="shared" si="86"/>
        <v>-0.34-0.359999999999999i</v>
      </c>
      <c r="FM78" t="str">
        <f t="shared" si="86"/>
        <v>-0.33-0.359999999999999i</v>
      </c>
      <c r="FN78" t="str">
        <f t="shared" si="86"/>
        <v>-0.32-0.359999999999999i</v>
      </c>
      <c r="FO78" t="str">
        <f t="shared" si="86"/>
        <v>-0.31-0.359999999999999i</v>
      </c>
      <c r="FP78" t="str">
        <f t="shared" si="73"/>
        <v>-0.3-0.359999999999999i</v>
      </c>
      <c r="FQ78" t="str">
        <f t="shared" si="73"/>
        <v>-0.29-0.359999999999999i</v>
      </c>
      <c r="FR78" t="str">
        <f t="shared" si="73"/>
        <v>-0.28-0.359999999999999i</v>
      </c>
      <c r="FS78" t="str">
        <f t="shared" si="73"/>
        <v>-0.27-0.359999999999999i</v>
      </c>
      <c r="FT78" t="str">
        <f t="shared" si="73"/>
        <v>-0.26-0.359999999999999i</v>
      </c>
      <c r="FU78" t="str">
        <f t="shared" si="100"/>
        <v>-0.25-0.359999999999999i</v>
      </c>
      <c r="FV78" t="str">
        <f t="shared" si="100"/>
        <v>-0.24-0.359999999999999i</v>
      </c>
      <c r="FW78" t="str">
        <f t="shared" si="100"/>
        <v>-0.23-0.359999999999999i</v>
      </c>
      <c r="FX78" t="str">
        <f t="shared" si="100"/>
        <v>-0.22-0.359999999999999i</v>
      </c>
      <c r="FY78" t="str">
        <f t="shared" si="100"/>
        <v>-0.21-0.359999999999999i</v>
      </c>
      <c r="FZ78" t="str">
        <f t="shared" si="100"/>
        <v>-0.2-0.359999999999999i</v>
      </c>
      <c r="GA78" t="str">
        <f t="shared" si="100"/>
        <v>-0.19-0.359999999999999i</v>
      </c>
      <c r="GB78" t="str">
        <f t="shared" si="100"/>
        <v>-0.18-0.359999999999999i</v>
      </c>
      <c r="GC78" t="str">
        <f t="shared" si="100"/>
        <v>-0.17-0.359999999999999i</v>
      </c>
      <c r="GD78" t="str">
        <f t="shared" si="100"/>
        <v>-0.16-0.359999999999999i</v>
      </c>
      <c r="GE78" t="str">
        <f t="shared" si="100"/>
        <v>-0.15-0.359999999999999i</v>
      </c>
      <c r="GF78" t="str">
        <f t="shared" si="100"/>
        <v>-0.14-0.359999999999999i</v>
      </c>
      <c r="GG78" t="str">
        <f t="shared" si="100"/>
        <v>-0.13-0.359999999999999i</v>
      </c>
      <c r="GH78" t="str">
        <f t="shared" si="100"/>
        <v>-0.12-0.359999999999999i</v>
      </c>
      <c r="GI78" t="str">
        <f t="shared" si="100"/>
        <v>-0.11-0.359999999999999i</v>
      </c>
      <c r="GJ78" t="str">
        <f t="shared" si="100"/>
        <v>-0.1-0.359999999999999i</v>
      </c>
      <c r="GK78" t="str">
        <f t="shared" si="96"/>
        <v>-0.0900000000000001-0.359999999999999i</v>
      </c>
      <c r="GL78" t="str">
        <f t="shared" si="91"/>
        <v>-0.0800000000000001-0.359999999999999i</v>
      </c>
      <c r="GM78" t="str">
        <f t="shared" si="91"/>
        <v>-0.0700000000000001-0.359999999999999i</v>
      </c>
      <c r="GN78" t="str">
        <f t="shared" si="91"/>
        <v>-0.0600000000000001-0.359999999999999i</v>
      </c>
      <c r="GO78" t="str">
        <f t="shared" si="91"/>
        <v>-0.05-0.359999999999999i</v>
      </c>
      <c r="GP78" t="str">
        <f t="shared" si="91"/>
        <v>-0.04-0.359999999999999i</v>
      </c>
      <c r="GQ78" t="str">
        <f t="shared" si="91"/>
        <v>-0.03-0.359999999999999i</v>
      </c>
      <c r="GR78" t="str">
        <f t="shared" si="91"/>
        <v>-0.02-0.359999999999999i</v>
      </c>
      <c r="GS78" t="str">
        <f t="shared" si="91"/>
        <v>-0.01-0.359999999999999i</v>
      </c>
      <c r="GT78" t="str">
        <f t="shared" si="91"/>
        <v>-0.359999999999999i</v>
      </c>
      <c r="GU78" t="str">
        <f t="shared" si="91"/>
        <v>0.00999999999999979-0.359999999999999i</v>
      </c>
      <c r="GV78" t="str">
        <f t="shared" si="91"/>
        <v>0.02-0.359999999999999i</v>
      </c>
      <c r="GW78" t="str">
        <f t="shared" si="91"/>
        <v>0.0299999999999998-0.359999999999999i</v>
      </c>
      <c r="GX78" t="str">
        <f t="shared" si="91"/>
        <v>0.04-0.359999999999999i</v>
      </c>
      <c r="GY78" t="str">
        <f t="shared" si="91"/>
        <v>0.0499999999999998-0.359999999999999i</v>
      </c>
      <c r="GZ78" t="str">
        <f t="shared" si="91"/>
        <v>0.0600000000000001-0.359999999999999i</v>
      </c>
      <c r="HA78" t="str">
        <f t="shared" si="91"/>
        <v>0.0699999999999998-0.359999999999999i</v>
      </c>
      <c r="HB78" t="str">
        <f t="shared" si="90"/>
        <v>0.0800000000000001-0.359999999999999i</v>
      </c>
      <c r="HC78" t="str">
        <f t="shared" si="90"/>
        <v>0.0899999999999999-0.359999999999999i</v>
      </c>
      <c r="HD78" t="str">
        <f t="shared" si="90"/>
        <v>0.1-0.359999999999999i</v>
      </c>
      <c r="HE78" t="str">
        <f t="shared" si="90"/>
        <v>0.11-0.359999999999999i</v>
      </c>
      <c r="HF78" t="str">
        <f t="shared" si="90"/>
        <v>0.12-0.359999999999999i</v>
      </c>
      <c r="HG78" t="str">
        <f t="shared" si="90"/>
        <v>0.13-0.359999999999999i</v>
      </c>
      <c r="HH78" t="str">
        <f t="shared" si="90"/>
        <v>0.14-0.359999999999999i</v>
      </c>
      <c r="HI78" t="str">
        <f t="shared" si="90"/>
        <v>0.15-0.359999999999999i</v>
      </c>
      <c r="HJ78" t="str">
        <f t="shared" si="90"/>
        <v>0.16-0.359999999999999i</v>
      </c>
      <c r="HK78" t="str">
        <f t="shared" si="90"/>
        <v>0.17-0.359999999999999i</v>
      </c>
      <c r="HL78" t="str">
        <f t="shared" si="90"/>
        <v>0.18-0.359999999999999i</v>
      </c>
      <c r="HM78" t="str">
        <f t="shared" si="90"/>
        <v>0.19-0.359999999999999i</v>
      </c>
      <c r="HN78" t="str">
        <f t="shared" si="90"/>
        <v>0.2-0.359999999999999i</v>
      </c>
      <c r="HO78" t="str">
        <f t="shared" si="70"/>
        <v>0.21-0.359999999999999i</v>
      </c>
      <c r="HP78" t="str">
        <f t="shared" si="68"/>
        <v>0.22-0.359999999999999i</v>
      </c>
      <c r="HQ78" t="str">
        <f t="shared" si="101"/>
        <v>0.23-0.359999999999999i</v>
      </c>
      <c r="HR78" t="str">
        <f t="shared" si="101"/>
        <v>0.24-0.359999999999999i</v>
      </c>
      <c r="HS78" t="str">
        <f t="shared" si="101"/>
        <v>0.25-0.359999999999999i</v>
      </c>
      <c r="HT78" t="str">
        <f t="shared" si="101"/>
        <v>0.26-0.359999999999999i</v>
      </c>
      <c r="HU78" t="str">
        <f t="shared" si="101"/>
        <v>0.27-0.359999999999999i</v>
      </c>
      <c r="HV78" t="str">
        <f t="shared" si="101"/>
        <v>0.28-0.359999999999999i</v>
      </c>
      <c r="HW78" t="str">
        <f t="shared" si="101"/>
        <v>0.29-0.359999999999999i</v>
      </c>
      <c r="HX78" t="str">
        <f t="shared" si="101"/>
        <v>0.3-0.359999999999999i</v>
      </c>
      <c r="HY78" t="str">
        <f t="shared" si="101"/>
        <v>0.31-0.359999999999999i</v>
      </c>
      <c r="HZ78" t="str">
        <f t="shared" si="101"/>
        <v>0.32-0.359999999999999i</v>
      </c>
      <c r="IA78" t="str">
        <f t="shared" si="101"/>
        <v>0.33-0.359999999999999i</v>
      </c>
      <c r="IB78" t="str">
        <f t="shared" si="101"/>
        <v>0.34-0.359999999999999i</v>
      </c>
      <c r="IC78" t="str">
        <f t="shared" si="101"/>
        <v>0.35-0.359999999999999i</v>
      </c>
      <c r="ID78" t="str">
        <f t="shared" si="101"/>
        <v>0.36-0.359999999999999i</v>
      </c>
      <c r="IE78" t="str">
        <f t="shared" si="101"/>
        <v>0.37-0.359999999999999i</v>
      </c>
      <c r="IF78" t="str">
        <f t="shared" si="101"/>
        <v>0.38-0.359999999999999i</v>
      </c>
      <c r="IG78" t="str">
        <f t="shared" si="97"/>
        <v>0.39-0.359999999999999i</v>
      </c>
      <c r="IH78" t="str">
        <f t="shared" si="97"/>
        <v>0.4-0.359999999999999i</v>
      </c>
      <c r="II78" t="str">
        <f t="shared" si="97"/>
        <v>0.41-0.359999999999999i</v>
      </c>
      <c r="IJ78" t="str">
        <f t="shared" si="97"/>
        <v>0.42-0.359999999999999i</v>
      </c>
      <c r="IK78" t="str">
        <f t="shared" si="97"/>
        <v>0.43-0.359999999999999i</v>
      </c>
      <c r="IL78" t="str">
        <f t="shared" si="97"/>
        <v>0.44-0.359999999999999i</v>
      </c>
      <c r="IM78" t="str">
        <f t="shared" si="97"/>
        <v>0.45-0.359999999999999i</v>
      </c>
      <c r="IN78" t="str">
        <f t="shared" si="97"/>
        <v>0.46-0.359999999999999i</v>
      </c>
      <c r="IO78" t="str">
        <f t="shared" si="97"/>
        <v>0.47-0.359999999999999i</v>
      </c>
    </row>
    <row r="79" spans="1:249" x14ac:dyDescent="0.25">
      <c r="A79">
        <v>-0.34999999999999898</v>
      </c>
      <c r="B79" t="str">
        <f t="shared" si="89"/>
        <v>-2-0.349999999999999i</v>
      </c>
      <c r="C79" t="str">
        <f t="shared" si="94"/>
        <v>-1.99-0.349999999999999i</v>
      </c>
      <c r="D79" t="str">
        <f t="shared" si="94"/>
        <v>-1.98-0.349999999999999i</v>
      </c>
      <c r="E79" t="str">
        <f t="shared" si="94"/>
        <v>-1.97-0.349999999999999i</v>
      </c>
      <c r="F79" t="str">
        <f t="shared" si="94"/>
        <v>-1.96-0.349999999999999i</v>
      </c>
      <c r="G79" t="str">
        <f t="shared" si="94"/>
        <v>-1.95-0.349999999999999i</v>
      </c>
      <c r="H79" t="str">
        <f t="shared" si="94"/>
        <v>-1.94-0.349999999999999i</v>
      </c>
      <c r="I79" t="str">
        <f t="shared" si="94"/>
        <v>-1.93-0.349999999999999i</v>
      </c>
      <c r="J79" t="str">
        <f t="shared" si="94"/>
        <v>-1.92-0.349999999999999i</v>
      </c>
      <c r="K79" t="str">
        <f t="shared" si="94"/>
        <v>-1.91-0.349999999999999i</v>
      </c>
      <c r="L79" t="str">
        <f t="shared" si="94"/>
        <v>-1.9-0.349999999999999i</v>
      </c>
      <c r="M79" t="str">
        <f t="shared" si="94"/>
        <v>-1.89-0.349999999999999i</v>
      </c>
      <c r="N79" t="str">
        <f t="shared" si="94"/>
        <v>-1.88-0.349999999999999i</v>
      </c>
      <c r="O79" t="str">
        <f t="shared" si="94"/>
        <v>-1.87-0.349999999999999i</v>
      </c>
      <c r="P79" t="str">
        <f t="shared" si="94"/>
        <v>-1.86-0.349999999999999i</v>
      </c>
      <c r="Q79" t="str">
        <f t="shared" si="94"/>
        <v>-1.85-0.349999999999999i</v>
      </c>
      <c r="R79" t="str">
        <f t="shared" si="94"/>
        <v>-1.84-0.349999999999999i</v>
      </c>
      <c r="S79" t="str">
        <f t="shared" si="92"/>
        <v>-1.83-0.349999999999999i</v>
      </c>
      <c r="T79" t="str">
        <f t="shared" si="92"/>
        <v>-1.82-0.349999999999999i</v>
      </c>
      <c r="U79" t="str">
        <f t="shared" si="92"/>
        <v>-1.81-0.349999999999999i</v>
      </c>
      <c r="V79" t="str">
        <f t="shared" si="92"/>
        <v>-1.8-0.349999999999999i</v>
      </c>
      <c r="W79" t="str">
        <f t="shared" si="92"/>
        <v>-1.79-0.349999999999999i</v>
      </c>
      <c r="X79" t="str">
        <f t="shared" si="92"/>
        <v>-1.78-0.349999999999999i</v>
      </c>
      <c r="Y79" t="str">
        <f t="shared" si="92"/>
        <v>-1.77-0.349999999999999i</v>
      </c>
      <c r="Z79" t="str">
        <f t="shared" si="92"/>
        <v>-1.76-0.349999999999999i</v>
      </c>
      <c r="AA79" t="str">
        <f t="shared" si="92"/>
        <v>-1.75-0.349999999999999i</v>
      </c>
      <c r="AB79" t="str">
        <f t="shared" si="92"/>
        <v>-1.74-0.349999999999999i</v>
      </c>
      <c r="AC79" t="str">
        <f t="shared" si="92"/>
        <v>-1.73-0.349999999999999i</v>
      </c>
      <c r="AD79" t="str">
        <f t="shared" si="92"/>
        <v>-1.72-0.349999999999999i</v>
      </c>
      <c r="AE79" t="str">
        <f t="shared" si="92"/>
        <v>-1.71-0.349999999999999i</v>
      </c>
      <c r="AF79" t="str">
        <f t="shared" si="92"/>
        <v>-1.7-0.349999999999999i</v>
      </c>
      <c r="AG79" t="str">
        <f t="shared" si="92"/>
        <v>-1.69-0.349999999999999i</v>
      </c>
      <c r="AH79" t="str">
        <f t="shared" si="104"/>
        <v>-1.68-0.349999999999999i</v>
      </c>
      <c r="AI79" t="str">
        <f t="shared" si="104"/>
        <v>-1.67-0.349999999999999i</v>
      </c>
      <c r="AJ79" t="str">
        <f t="shared" si="104"/>
        <v>-1.66-0.349999999999999i</v>
      </c>
      <c r="AK79" t="str">
        <f t="shared" si="104"/>
        <v>-1.65-0.349999999999999i</v>
      </c>
      <c r="AL79" t="str">
        <f t="shared" si="104"/>
        <v>-1.64-0.349999999999999i</v>
      </c>
      <c r="AM79" t="str">
        <f t="shared" si="104"/>
        <v>-1.63-0.349999999999999i</v>
      </c>
      <c r="AN79" t="str">
        <f t="shared" si="104"/>
        <v>-1.62-0.349999999999999i</v>
      </c>
      <c r="AO79" t="str">
        <f t="shared" si="104"/>
        <v>-1.61-0.349999999999999i</v>
      </c>
      <c r="AP79" t="str">
        <f t="shared" si="104"/>
        <v>-1.6-0.349999999999999i</v>
      </c>
      <c r="AQ79" t="str">
        <f t="shared" si="104"/>
        <v>-1.59-0.349999999999999i</v>
      </c>
      <c r="AR79" t="str">
        <f t="shared" si="104"/>
        <v>-1.58-0.349999999999999i</v>
      </c>
      <c r="AS79" t="str">
        <f t="shared" si="104"/>
        <v>-1.57-0.349999999999999i</v>
      </c>
      <c r="AT79" t="str">
        <f t="shared" si="104"/>
        <v>-1.56-0.349999999999999i</v>
      </c>
      <c r="AU79" t="str">
        <f t="shared" si="104"/>
        <v>-1.55-0.349999999999999i</v>
      </c>
      <c r="AV79" t="str">
        <f t="shared" si="104"/>
        <v>-1.54-0.349999999999999i</v>
      </c>
      <c r="AW79" t="str">
        <f t="shared" si="104"/>
        <v>-1.53-0.349999999999999i</v>
      </c>
      <c r="AX79" t="str">
        <f t="shared" si="102"/>
        <v>-1.52-0.349999999999999i</v>
      </c>
      <c r="AY79" t="str">
        <f t="shared" si="102"/>
        <v>-1.51-0.349999999999999i</v>
      </c>
      <c r="AZ79" t="str">
        <f t="shared" si="102"/>
        <v>-1.5-0.349999999999999i</v>
      </c>
      <c r="BA79" t="str">
        <f t="shared" si="102"/>
        <v>-1.49-0.349999999999999i</v>
      </c>
      <c r="BB79" t="str">
        <f t="shared" si="102"/>
        <v>-1.48-0.349999999999999i</v>
      </c>
      <c r="BC79" t="str">
        <f t="shared" si="102"/>
        <v>-1.47-0.349999999999999i</v>
      </c>
      <c r="BD79" t="str">
        <f t="shared" si="102"/>
        <v>-1.46-0.349999999999999i</v>
      </c>
      <c r="BE79" t="str">
        <f t="shared" si="102"/>
        <v>-1.45-0.349999999999999i</v>
      </c>
      <c r="BF79" t="str">
        <f t="shared" si="102"/>
        <v>-1.44-0.349999999999999i</v>
      </c>
      <c r="BG79" t="str">
        <f t="shared" si="102"/>
        <v>-1.43-0.349999999999999i</v>
      </c>
      <c r="BH79" t="str">
        <f t="shared" si="102"/>
        <v>-1.42-0.349999999999999i</v>
      </c>
      <c r="BI79" t="str">
        <f t="shared" si="102"/>
        <v>-1.41-0.349999999999999i</v>
      </c>
      <c r="BJ79" t="str">
        <f t="shared" si="102"/>
        <v>-1.4-0.349999999999999i</v>
      </c>
      <c r="BK79" t="str">
        <f t="shared" si="102"/>
        <v>-1.39-0.349999999999999i</v>
      </c>
      <c r="BL79" t="str">
        <f t="shared" si="102"/>
        <v>-1.38-0.349999999999999i</v>
      </c>
      <c r="BM79" t="str">
        <f t="shared" si="98"/>
        <v>-1.37-0.349999999999999i</v>
      </c>
      <c r="BN79" t="str">
        <f t="shared" si="98"/>
        <v>-1.36-0.349999999999999i</v>
      </c>
      <c r="BO79" t="str">
        <f t="shared" si="98"/>
        <v>-1.35-0.349999999999999i</v>
      </c>
      <c r="BP79" t="str">
        <f t="shared" si="98"/>
        <v>-1.34-0.349999999999999i</v>
      </c>
      <c r="BQ79" t="str">
        <f t="shared" si="98"/>
        <v>-1.33-0.349999999999999i</v>
      </c>
      <c r="BR79" t="str">
        <f t="shared" si="98"/>
        <v>-1.32-0.349999999999999i</v>
      </c>
      <c r="BS79" t="str">
        <f t="shared" si="98"/>
        <v>-1.31-0.349999999999999i</v>
      </c>
      <c r="BT79" t="str">
        <f t="shared" si="98"/>
        <v>-1.3-0.349999999999999i</v>
      </c>
      <c r="BU79" t="str">
        <f t="shared" si="98"/>
        <v>-1.29-0.349999999999999i</v>
      </c>
      <c r="BV79" t="str">
        <f t="shared" si="98"/>
        <v>-1.28-0.349999999999999i</v>
      </c>
      <c r="BW79" t="str">
        <f t="shared" si="98"/>
        <v>-1.27-0.349999999999999i</v>
      </c>
      <c r="BX79" t="str">
        <f t="shared" si="98"/>
        <v>-1.26-0.349999999999999i</v>
      </c>
      <c r="BY79" t="str">
        <f t="shared" si="98"/>
        <v>-1.25-0.349999999999999i</v>
      </c>
      <c r="BZ79" t="str">
        <f t="shared" si="98"/>
        <v>-1.24-0.349999999999999i</v>
      </c>
      <c r="CA79" t="str">
        <f t="shared" si="98"/>
        <v>-1.23-0.349999999999999i</v>
      </c>
      <c r="CB79" t="str">
        <f t="shared" si="98"/>
        <v>-1.22-0.349999999999999i</v>
      </c>
      <c r="CC79" t="str">
        <f t="shared" si="105"/>
        <v>-1.21-0.349999999999999i</v>
      </c>
      <c r="CD79" t="str">
        <f t="shared" si="105"/>
        <v>-1.2-0.349999999999999i</v>
      </c>
      <c r="CE79" t="str">
        <f t="shared" si="105"/>
        <v>-1.19-0.349999999999999i</v>
      </c>
      <c r="CF79" t="str">
        <f t="shared" si="105"/>
        <v>-1.18-0.349999999999999i</v>
      </c>
      <c r="CG79" t="str">
        <f t="shared" si="105"/>
        <v>-1.17-0.349999999999999i</v>
      </c>
      <c r="CH79" t="str">
        <f t="shared" si="105"/>
        <v>-1.16-0.349999999999999i</v>
      </c>
      <c r="CI79" t="str">
        <f t="shared" si="80"/>
        <v>-1.15-0.349999999999999i</v>
      </c>
      <c r="CJ79" t="str">
        <f t="shared" si="84"/>
        <v>-1.14-0.349999999999999i</v>
      </c>
      <c r="CK79" t="str">
        <f t="shared" si="84"/>
        <v>-1.13-0.349999999999999i</v>
      </c>
      <c r="CL79" t="str">
        <f t="shared" si="84"/>
        <v>-1.12-0.349999999999999i</v>
      </c>
      <c r="CM79" t="str">
        <f t="shared" si="84"/>
        <v>-1.11-0.349999999999999i</v>
      </c>
      <c r="CN79" t="str">
        <f t="shared" si="84"/>
        <v>-1.1-0.349999999999999i</v>
      </c>
      <c r="CO79" t="str">
        <f t="shared" si="84"/>
        <v>-1.09-0.349999999999999i</v>
      </c>
      <c r="CP79" t="str">
        <f t="shared" si="84"/>
        <v>-1.08-0.349999999999999i</v>
      </c>
      <c r="CQ79" t="str">
        <f t="shared" si="84"/>
        <v>-1.07-0.349999999999999i</v>
      </c>
      <c r="CR79" t="str">
        <f t="shared" si="84"/>
        <v>-1.06-0.349999999999999i</v>
      </c>
      <c r="CS79" t="str">
        <f t="shared" si="84"/>
        <v>-1.05-0.349999999999999i</v>
      </c>
      <c r="CT79" t="str">
        <f t="shared" si="84"/>
        <v>-1.04-0.349999999999999i</v>
      </c>
      <c r="CU79" t="str">
        <f t="shared" si="84"/>
        <v>-1.03-0.349999999999999i</v>
      </c>
      <c r="CV79" t="str">
        <f t="shared" si="84"/>
        <v>-1.02-0.349999999999999i</v>
      </c>
      <c r="CW79" t="str">
        <f t="shared" si="84"/>
        <v>-1.01-0.349999999999999i</v>
      </c>
      <c r="CX79" t="str">
        <f t="shared" si="84"/>
        <v>-1-0.349999999999999i</v>
      </c>
      <c r="CY79" t="str">
        <f t="shared" ref="CY79:DN142" si="107">COMPLEX(CY$1,$A79)</f>
        <v>-0.99-0.349999999999999i</v>
      </c>
      <c r="CZ79" t="str">
        <f t="shared" si="107"/>
        <v>-0.98-0.349999999999999i</v>
      </c>
      <c r="DA79" t="str">
        <f t="shared" si="107"/>
        <v>-0.97-0.349999999999999i</v>
      </c>
      <c r="DB79" t="str">
        <f t="shared" si="107"/>
        <v>-0.96-0.349999999999999i</v>
      </c>
      <c r="DC79" t="str">
        <f t="shared" si="107"/>
        <v>-0.95-0.349999999999999i</v>
      </c>
      <c r="DD79" t="str">
        <f t="shared" si="107"/>
        <v>-0.94-0.349999999999999i</v>
      </c>
      <c r="DE79" t="str">
        <f t="shared" si="107"/>
        <v>-0.93-0.349999999999999i</v>
      </c>
      <c r="DF79" t="str">
        <f t="shared" si="107"/>
        <v>-0.92-0.349999999999999i</v>
      </c>
      <c r="DG79" t="str">
        <f t="shared" si="107"/>
        <v>-0.91-0.349999999999999i</v>
      </c>
      <c r="DH79" t="str">
        <f t="shared" si="107"/>
        <v>-0.9-0.349999999999999i</v>
      </c>
      <c r="DI79" t="str">
        <f t="shared" si="107"/>
        <v>-0.89-0.349999999999999i</v>
      </c>
      <c r="DJ79" t="str">
        <f t="shared" si="107"/>
        <v>-0.88-0.349999999999999i</v>
      </c>
      <c r="DK79" t="str">
        <f t="shared" si="107"/>
        <v>-0.87-0.349999999999999i</v>
      </c>
      <c r="DL79" t="str">
        <f t="shared" si="107"/>
        <v>-0.86-0.349999999999999i</v>
      </c>
      <c r="DM79" t="str">
        <f t="shared" si="107"/>
        <v>-0.85-0.349999999999999i</v>
      </c>
      <c r="DN79" t="str">
        <f t="shared" si="107"/>
        <v>-0.84-0.349999999999999i</v>
      </c>
      <c r="DO79" t="str">
        <f t="shared" si="103"/>
        <v>-0.83-0.349999999999999i</v>
      </c>
      <c r="DP79" t="str">
        <f t="shared" si="103"/>
        <v>-0.82-0.349999999999999i</v>
      </c>
      <c r="DQ79" t="str">
        <f t="shared" si="103"/>
        <v>-0.81-0.349999999999999i</v>
      </c>
      <c r="DR79" t="str">
        <f t="shared" si="103"/>
        <v>-0.8-0.349999999999999i</v>
      </c>
      <c r="DS79" t="str">
        <f t="shared" si="103"/>
        <v>-0.79-0.349999999999999i</v>
      </c>
      <c r="DT79" t="str">
        <f t="shared" si="103"/>
        <v>-0.78-0.349999999999999i</v>
      </c>
      <c r="DU79" t="str">
        <f t="shared" si="99"/>
        <v>-0.77-0.349999999999999i</v>
      </c>
      <c r="DV79" t="str">
        <f t="shared" si="99"/>
        <v>-0.76-0.349999999999999i</v>
      </c>
      <c r="DW79" t="str">
        <f t="shared" si="95"/>
        <v>-0.75-0.349999999999999i</v>
      </c>
      <c r="DX79" t="str">
        <f t="shared" si="93"/>
        <v>-0.74-0.349999999999999i</v>
      </c>
      <c r="DY79" t="str">
        <f t="shared" si="93"/>
        <v>-0.73-0.349999999999999i</v>
      </c>
      <c r="DZ79" t="str">
        <f t="shared" si="93"/>
        <v>-0.72-0.349999999999999i</v>
      </c>
      <c r="EA79" t="str">
        <f t="shared" si="93"/>
        <v>-0.71-0.349999999999999i</v>
      </c>
      <c r="EB79" t="str">
        <f t="shared" si="93"/>
        <v>-0.7-0.349999999999999i</v>
      </c>
      <c r="EC79" t="str">
        <f t="shared" si="93"/>
        <v>-0.69-0.349999999999999i</v>
      </c>
      <c r="ED79" t="str">
        <f t="shared" si="93"/>
        <v>-0.68-0.349999999999999i</v>
      </c>
      <c r="EE79" t="str">
        <f t="shared" si="93"/>
        <v>-0.67-0.349999999999999i</v>
      </c>
      <c r="EF79" t="str">
        <f t="shared" si="93"/>
        <v>-0.66-0.349999999999999i</v>
      </c>
      <c r="EG79" t="str">
        <f t="shared" si="93"/>
        <v>-0.65-0.349999999999999i</v>
      </c>
      <c r="EH79" t="str">
        <f t="shared" si="93"/>
        <v>-0.64-0.349999999999999i</v>
      </c>
      <c r="EI79" t="str">
        <f t="shared" si="93"/>
        <v>-0.63-0.349999999999999i</v>
      </c>
      <c r="EJ79" t="str">
        <f t="shared" si="93"/>
        <v>-0.62-0.349999999999999i</v>
      </c>
      <c r="EK79" t="str">
        <f t="shared" si="93"/>
        <v>-0.61-0.349999999999999i</v>
      </c>
      <c r="EL79" t="str">
        <f t="shared" si="93"/>
        <v>-0.6-0.349999999999999i</v>
      </c>
      <c r="EM79" t="str">
        <f t="shared" si="106"/>
        <v>-0.59-0.349999999999999i</v>
      </c>
      <c r="EN79" t="str">
        <f t="shared" si="106"/>
        <v>-0.58-0.349999999999999i</v>
      </c>
      <c r="EO79" t="str">
        <f t="shared" si="106"/>
        <v>-0.57-0.349999999999999i</v>
      </c>
      <c r="EP79" t="str">
        <f t="shared" si="106"/>
        <v>-0.56-0.349999999999999i</v>
      </c>
      <c r="EQ79" t="str">
        <f t="shared" si="106"/>
        <v>-0.55-0.349999999999999i</v>
      </c>
      <c r="ER79" t="str">
        <f t="shared" si="106"/>
        <v>-0.54-0.349999999999999i</v>
      </c>
      <c r="ES79" t="str">
        <f t="shared" si="106"/>
        <v>-0.53-0.349999999999999i</v>
      </c>
      <c r="ET79" t="str">
        <f t="shared" si="106"/>
        <v>-0.52-0.349999999999999i</v>
      </c>
      <c r="EU79" t="str">
        <f t="shared" si="106"/>
        <v>-0.51-0.349999999999999i</v>
      </c>
      <c r="EV79" t="str">
        <f t="shared" si="106"/>
        <v>-0.5-0.349999999999999i</v>
      </c>
      <c r="EW79" t="str">
        <f t="shared" si="106"/>
        <v>-0.49-0.349999999999999i</v>
      </c>
      <c r="EX79" t="str">
        <f t="shared" si="106"/>
        <v>-0.48-0.349999999999999i</v>
      </c>
      <c r="EY79" t="str">
        <f t="shared" si="106"/>
        <v>-0.47-0.349999999999999i</v>
      </c>
      <c r="EZ79" t="str">
        <f t="shared" si="106"/>
        <v>-0.46-0.349999999999999i</v>
      </c>
      <c r="FA79" t="str">
        <f t="shared" si="88"/>
        <v>-0.45-0.349999999999999i</v>
      </c>
      <c r="FB79" t="str">
        <f t="shared" si="88"/>
        <v>-0.44-0.349999999999999i</v>
      </c>
      <c r="FC79" t="str">
        <f t="shared" si="88"/>
        <v>-0.43-0.349999999999999i</v>
      </c>
      <c r="FD79" t="str">
        <f t="shared" si="88"/>
        <v>-0.42-0.349999999999999i</v>
      </c>
      <c r="FE79" t="str">
        <f t="shared" si="88"/>
        <v>-0.41-0.349999999999999i</v>
      </c>
      <c r="FF79" t="str">
        <f t="shared" si="88"/>
        <v>-0.4-0.349999999999999i</v>
      </c>
      <c r="FG79" t="str">
        <f t="shared" si="88"/>
        <v>-0.39-0.349999999999999i</v>
      </c>
      <c r="FH79" t="str">
        <f t="shared" si="88"/>
        <v>-0.38-0.349999999999999i</v>
      </c>
      <c r="FI79" t="str">
        <f t="shared" si="88"/>
        <v>-0.37-0.349999999999999i</v>
      </c>
      <c r="FJ79" t="str">
        <f t="shared" si="88"/>
        <v>-0.36-0.349999999999999i</v>
      </c>
      <c r="FK79" t="str">
        <f t="shared" si="86"/>
        <v>-0.35-0.349999999999999i</v>
      </c>
      <c r="FL79" t="str">
        <f t="shared" si="86"/>
        <v>-0.34-0.349999999999999i</v>
      </c>
      <c r="FM79" t="str">
        <f t="shared" si="86"/>
        <v>-0.33-0.349999999999999i</v>
      </c>
      <c r="FN79" t="str">
        <f t="shared" si="86"/>
        <v>-0.32-0.349999999999999i</v>
      </c>
      <c r="FO79" t="str">
        <f t="shared" si="86"/>
        <v>-0.31-0.349999999999999i</v>
      </c>
      <c r="FP79" t="str">
        <f t="shared" si="73"/>
        <v>-0.3-0.349999999999999i</v>
      </c>
      <c r="FQ79" t="str">
        <f t="shared" si="73"/>
        <v>-0.29-0.349999999999999i</v>
      </c>
      <c r="FR79" t="str">
        <f t="shared" si="73"/>
        <v>-0.28-0.349999999999999i</v>
      </c>
      <c r="FS79" t="str">
        <f t="shared" si="73"/>
        <v>-0.27-0.349999999999999i</v>
      </c>
      <c r="FT79" t="str">
        <f t="shared" si="73"/>
        <v>-0.26-0.349999999999999i</v>
      </c>
      <c r="FU79" t="str">
        <f t="shared" si="100"/>
        <v>-0.25-0.349999999999999i</v>
      </c>
      <c r="FV79" t="str">
        <f t="shared" si="100"/>
        <v>-0.24-0.349999999999999i</v>
      </c>
      <c r="FW79" t="str">
        <f t="shared" si="100"/>
        <v>-0.23-0.349999999999999i</v>
      </c>
      <c r="FX79" t="str">
        <f t="shared" si="100"/>
        <v>-0.22-0.349999999999999i</v>
      </c>
      <c r="FY79" t="str">
        <f t="shared" si="100"/>
        <v>-0.21-0.349999999999999i</v>
      </c>
      <c r="FZ79" t="str">
        <f t="shared" si="100"/>
        <v>-0.2-0.349999999999999i</v>
      </c>
      <c r="GA79" t="str">
        <f t="shared" si="100"/>
        <v>-0.19-0.349999999999999i</v>
      </c>
      <c r="GB79" t="str">
        <f t="shared" si="100"/>
        <v>-0.18-0.349999999999999i</v>
      </c>
      <c r="GC79" t="str">
        <f t="shared" si="100"/>
        <v>-0.17-0.349999999999999i</v>
      </c>
      <c r="GD79" t="str">
        <f t="shared" si="100"/>
        <v>-0.16-0.349999999999999i</v>
      </c>
      <c r="GE79" t="str">
        <f t="shared" si="100"/>
        <v>-0.15-0.349999999999999i</v>
      </c>
      <c r="GF79" t="str">
        <f t="shared" si="100"/>
        <v>-0.14-0.349999999999999i</v>
      </c>
      <c r="GG79" t="str">
        <f t="shared" si="100"/>
        <v>-0.13-0.349999999999999i</v>
      </c>
      <c r="GH79" t="str">
        <f t="shared" si="100"/>
        <v>-0.12-0.349999999999999i</v>
      </c>
      <c r="GI79" t="str">
        <f t="shared" si="100"/>
        <v>-0.11-0.349999999999999i</v>
      </c>
      <c r="GJ79" t="str">
        <f t="shared" si="100"/>
        <v>-0.1-0.349999999999999i</v>
      </c>
      <c r="GK79" t="str">
        <f t="shared" si="96"/>
        <v>-0.0900000000000001-0.349999999999999i</v>
      </c>
      <c r="GL79" t="str">
        <f t="shared" si="91"/>
        <v>-0.0800000000000001-0.349999999999999i</v>
      </c>
      <c r="GM79" t="str">
        <f t="shared" si="91"/>
        <v>-0.0700000000000001-0.349999999999999i</v>
      </c>
      <c r="GN79" t="str">
        <f t="shared" si="91"/>
        <v>-0.0600000000000001-0.349999999999999i</v>
      </c>
      <c r="GO79" t="str">
        <f t="shared" si="91"/>
        <v>-0.05-0.349999999999999i</v>
      </c>
      <c r="GP79" t="str">
        <f t="shared" si="91"/>
        <v>-0.04-0.349999999999999i</v>
      </c>
      <c r="GQ79" t="str">
        <f t="shared" si="91"/>
        <v>-0.03-0.349999999999999i</v>
      </c>
      <c r="GR79" t="str">
        <f t="shared" si="91"/>
        <v>-0.02-0.349999999999999i</v>
      </c>
      <c r="GS79" t="str">
        <f t="shared" si="91"/>
        <v>-0.01-0.349999999999999i</v>
      </c>
      <c r="GT79" t="str">
        <f t="shared" si="91"/>
        <v>-0.349999999999999i</v>
      </c>
      <c r="GU79" t="str">
        <f t="shared" si="91"/>
        <v>0.00999999999999979-0.349999999999999i</v>
      </c>
      <c r="GV79" t="str">
        <f t="shared" si="91"/>
        <v>0.02-0.349999999999999i</v>
      </c>
      <c r="GW79" t="str">
        <f t="shared" si="91"/>
        <v>0.0299999999999998-0.349999999999999i</v>
      </c>
      <c r="GX79" t="str">
        <f t="shared" si="91"/>
        <v>0.04-0.349999999999999i</v>
      </c>
      <c r="GY79" t="str">
        <f t="shared" si="91"/>
        <v>0.0499999999999998-0.349999999999999i</v>
      </c>
      <c r="GZ79" t="str">
        <f t="shared" si="91"/>
        <v>0.0600000000000001-0.349999999999999i</v>
      </c>
      <c r="HA79" t="str">
        <f t="shared" si="91"/>
        <v>0.0699999999999998-0.349999999999999i</v>
      </c>
      <c r="HB79" t="str">
        <f t="shared" si="90"/>
        <v>0.0800000000000001-0.349999999999999i</v>
      </c>
      <c r="HC79" t="str">
        <f t="shared" si="90"/>
        <v>0.0899999999999999-0.349999999999999i</v>
      </c>
      <c r="HD79" t="str">
        <f t="shared" si="90"/>
        <v>0.1-0.349999999999999i</v>
      </c>
      <c r="HE79" t="str">
        <f t="shared" si="90"/>
        <v>0.11-0.349999999999999i</v>
      </c>
      <c r="HF79" t="str">
        <f t="shared" si="90"/>
        <v>0.12-0.349999999999999i</v>
      </c>
      <c r="HG79" t="str">
        <f t="shared" si="90"/>
        <v>0.13-0.349999999999999i</v>
      </c>
      <c r="HH79" t="str">
        <f t="shared" si="90"/>
        <v>0.14-0.349999999999999i</v>
      </c>
      <c r="HI79" t="str">
        <f t="shared" si="90"/>
        <v>0.15-0.349999999999999i</v>
      </c>
      <c r="HJ79" t="str">
        <f t="shared" si="90"/>
        <v>0.16-0.349999999999999i</v>
      </c>
      <c r="HK79" t="str">
        <f t="shared" si="90"/>
        <v>0.17-0.349999999999999i</v>
      </c>
      <c r="HL79" t="str">
        <f t="shared" si="90"/>
        <v>0.18-0.349999999999999i</v>
      </c>
      <c r="HM79" t="str">
        <f t="shared" si="90"/>
        <v>0.19-0.349999999999999i</v>
      </c>
      <c r="HN79" t="str">
        <f t="shared" si="90"/>
        <v>0.2-0.349999999999999i</v>
      </c>
      <c r="HO79" t="str">
        <f t="shared" si="70"/>
        <v>0.21-0.349999999999999i</v>
      </c>
      <c r="HP79" t="str">
        <f t="shared" si="68"/>
        <v>0.22-0.349999999999999i</v>
      </c>
      <c r="HQ79" t="str">
        <f t="shared" si="101"/>
        <v>0.23-0.349999999999999i</v>
      </c>
      <c r="HR79" t="str">
        <f t="shared" si="101"/>
        <v>0.24-0.349999999999999i</v>
      </c>
      <c r="HS79" t="str">
        <f t="shared" si="101"/>
        <v>0.25-0.349999999999999i</v>
      </c>
      <c r="HT79" t="str">
        <f t="shared" si="101"/>
        <v>0.26-0.349999999999999i</v>
      </c>
      <c r="HU79" t="str">
        <f t="shared" si="101"/>
        <v>0.27-0.349999999999999i</v>
      </c>
      <c r="HV79" t="str">
        <f t="shared" si="101"/>
        <v>0.28-0.349999999999999i</v>
      </c>
      <c r="HW79" t="str">
        <f t="shared" si="101"/>
        <v>0.29-0.349999999999999i</v>
      </c>
      <c r="HX79" t="str">
        <f t="shared" si="101"/>
        <v>0.3-0.349999999999999i</v>
      </c>
      <c r="HY79" t="str">
        <f t="shared" si="101"/>
        <v>0.31-0.349999999999999i</v>
      </c>
      <c r="HZ79" t="str">
        <f t="shared" si="101"/>
        <v>0.32-0.349999999999999i</v>
      </c>
      <c r="IA79" t="str">
        <f t="shared" si="101"/>
        <v>0.33-0.349999999999999i</v>
      </c>
      <c r="IB79" t="str">
        <f t="shared" si="101"/>
        <v>0.34-0.349999999999999i</v>
      </c>
      <c r="IC79" t="str">
        <f t="shared" si="101"/>
        <v>0.35-0.349999999999999i</v>
      </c>
      <c r="ID79" t="str">
        <f t="shared" si="101"/>
        <v>0.36-0.349999999999999i</v>
      </c>
      <c r="IE79" t="str">
        <f t="shared" si="101"/>
        <v>0.37-0.349999999999999i</v>
      </c>
      <c r="IF79" t="str">
        <f t="shared" si="101"/>
        <v>0.38-0.349999999999999i</v>
      </c>
      <c r="IG79" t="str">
        <f t="shared" si="97"/>
        <v>0.39-0.349999999999999i</v>
      </c>
      <c r="IH79" t="str">
        <f t="shared" si="97"/>
        <v>0.4-0.349999999999999i</v>
      </c>
      <c r="II79" t="str">
        <f t="shared" si="97"/>
        <v>0.41-0.349999999999999i</v>
      </c>
      <c r="IJ79" t="str">
        <f t="shared" si="97"/>
        <v>0.42-0.349999999999999i</v>
      </c>
      <c r="IK79" t="str">
        <f t="shared" si="97"/>
        <v>0.43-0.349999999999999i</v>
      </c>
      <c r="IL79" t="str">
        <f t="shared" si="97"/>
        <v>0.44-0.349999999999999i</v>
      </c>
      <c r="IM79" t="str">
        <f t="shared" si="97"/>
        <v>0.45-0.349999999999999i</v>
      </c>
      <c r="IN79" t="str">
        <f t="shared" si="97"/>
        <v>0.46-0.349999999999999i</v>
      </c>
      <c r="IO79" t="str">
        <f t="shared" si="97"/>
        <v>0.47-0.349999999999999i</v>
      </c>
    </row>
    <row r="80" spans="1:249" x14ac:dyDescent="0.25">
      <c r="A80">
        <v>-0.33999999999999903</v>
      </c>
      <c r="B80" t="str">
        <f t="shared" si="89"/>
        <v>-2-0.339999999999999i</v>
      </c>
      <c r="C80" t="str">
        <f t="shared" si="94"/>
        <v>-1.99-0.339999999999999i</v>
      </c>
      <c r="D80" t="str">
        <f t="shared" si="94"/>
        <v>-1.98-0.339999999999999i</v>
      </c>
      <c r="E80" t="str">
        <f t="shared" si="94"/>
        <v>-1.97-0.339999999999999i</v>
      </c>
      <c r="F80" t="str">
        <f t="shared" si="94"/>
        <v>-1.96-0.339999999999999i</v>
      </c>
      <c r="G80" t="str">
        <f t="shared" si="94"/>
        <v>-1.95-0.339999999999999i</v>
      </c>
      <c r="H80" t="str">
        <f t="shared" si="94"/>
        <v>-1.94-0.339999999999999i</v>
      </c>
      <c r="I80" t="str">
        <f t="shared" si="94"/>
        <v>-1.93-0.339999999999999i</v>
      </c>
      <c r="J80" t="str">
        <f t="shared" si="94"/>
        <v>-1.92-0.339999999999999i</v>
      </c>
      <c r="K80" t="str">
        <f t="shared" si="94"/>
        <v>-1.91-0.339999999999999i</v>
      </c>
      <c r="L80" t="str">
        <f t="shared" si="94"/>
        <v>-1.9-0.339999999999999i</v>
      </c>
      <c r="M80" t="str">
        <f t="shared" si="94"/>
        <v>-1.89-0.339999999999999i</v>
      </c>
      <c r="N80" t="str">
        <f t="shared" si="94"/>
        <v>-1.88-0.339999999999999i</v>
      </c>
      <c r="O80" t="str">
        <f t="shared" si="94"/>
        <v>-1.87-0.339999999999999i</v>
      </c>
      <c r="P80" t="str">
        <f t="shared" si="94"/>
        <v>-1.86-0.339999999999999i</v>
      </c>
      <c r="Q80" t="str">
        <f t="shared" si="94"/>
        <v>-1.85-0.339999999999999i</v>
      </c>
      <c r="R80" t="str">
        <f t="shared" si="94"/>
        <v>-1.84-0.339999999999999i</v>
      </c>
      <c r="S80" t="str">
        <f t="shared" si="92"/>
        <v>-1.83-0.339999999999999i</v>
      </c>
      <c r="T80" t="str">
        <f t="shared" si="92"/>
        <v>-1.82-0.339999999999999i</v>
      </c>
      <c r="U80" t="str">
        <f t="shared" si="92"/>
        <v>-1.81-0.339999999999999i</v>
      </c>
      <c r="V80" t="str">
        <f t="shared" si="92"/>
        <v>-1.8-0.339999999999999i</v>
      </c>
      <c r="W80" t="str">
        <f t="shared" si="92"/>
        <v>-1.79-0.339999999999999i</v>
      </c>
      <c r="X80" t="str">
        <f t="shared" si="92"/>
        <v>-1.78-0.339999999999999i</v>
      </c>
      <c r="Y80" t="str">
        <f t="shared" si="92"/>
        <v>-1.77-0.339999999999999i</v>
      </c>
      <c r="Z80" t="str">
        <f t="shared" si="92"/>
        <v>-1.76-0.339999999999999i</v>
      </c>
      <c r="AA80" t="str">
        <f t="shared" si="92"/>
        <v>-1.75-0.339999999999999i</v>
      </c>
      <c r="AB80" t="str">
        <f t="shared" si="92"/>
        <v>-1.74-0.339999999999999i</v>
      </c>
      <c r="AC80" t="str">
        <f t="shared" si="92"/>
        <v>-1.73-0.339999999999999i</v>
      </c>
      <c r="AD80" t="str">
        <f t="shared" si="92"/>
        <v>-1.72-0.339999999999999i</v>
      </c>
      <c r="AE80" t="str">
        <f t="shared" si="92"/>
        <v>-1.71-0.339999999999999i</v>
      </c>
      <c r="AF80" t="str">
        <f t="shared" si="92"/>
        <v>-1.7-0.339999999999999i</v>
      </c>
      <c r="AG80" t="str">
        <f t="shared" si="92"/>
        <v>-1.69-0.339999999999999i</v>
      </c>
      <c r="AH80" t="str">
        <f t="shared" si="104"/>
        <v>-1.68-0.339999999999999i</v>
      </c>
      <c r="AI80" t="str">
        <f t="shared" si="104"/>
        <v>-1.67-0.339999999999999i</v>
      </c>
      <c r="AJ80" t="str">
        <f t="shared" si="104"/>
        <v>-1.66-0.339999999999999i</v>
      </c>
      <c r="AK80" t="str">
        <f t="shared" si="104"/>
        <v>-1.65-0.339999999999999i</v>
      </c>
      <c r="AL80" t="str">
        <f t="shared" si="104"/>
        <v>-1.64-0.339999999999999i</v>
      </c>
      <c r="AM80" t="str">
        <f t="shared" si="104"/>
        <v>-1.63-0.339999999999999i</v>
      </c>
      <c r="AN80" t="str">
        <f t="shared" si="104"/>
        <v>-1.62-0.339999999999999i</v>
      </c>
      <c r="AO80" t="str">
        <f t="shared" si="104"/>
        <v>-1.61-0.339999999999999i</v>
      </c>
      <c r="AP80" t="str">
        <f t="shared" si="104"/>
        <v>-1.6-0.339999999999999i</v>
      </c>
      <c r="AQ80" t="str">
        <f t="shared" si="104"/>
        <v>-1.59-0.339999999999999i</v>
      </c>
      <c r="AR80" t="str">
        <f t="shared" si="104"/>
        <v>-1.58-0.339999999999999i</v>
      </c>
      <c r="AS80" t="str">
        <f t="shared" si="104"/>
        <v>-1.57-0.339999999999999i</v>
      </c>
      <c r="AT80" t="str">
        <f t="shared" si="104"/>
        <v>-1.56-0.339999999999999i</v>
      </c>
      <c r="AU80" t="str">
        <f t="shared" si="104"/>
        <v>-1.55-0.339999999999999i</v>
      </c>
      <c r="AV80" t="str">
        <f t="shared" si="104"/>
        <v>-1.54-0.339999999999999i</v>
      </c>
      <c r="AW80" t="str">
        <f t="shared" si="104"/>
        <v>-1.53-0.339999999999999i</v>
      </c>
      <c r="AX80" t="str">
        <f t="shared" si="102"/>
        <v>-1.52-0.339999999999999i</v>
      </c>
      <c r="AY80" t="str">
        <f t="shared" si="102"/>
        <v>-1.51-0.339999999999999i</v>
      </c>
      <c r="AZ80" t="str">
        <f t="shared" si="102"/>
        <v>-1.5-0.339999999999999i</v>
      </c>
      <c r="BA80" t="str">
        <f t="shared" si="102"/>
        <v>-1.49-0.339999999999999i</v>
      </c>
      <c r="BB80" t="str">
        <f t="shared" si="102"/>
        <v>-1.48-0.339999999999999i</v>
      </c>
      <c r="BC80" t="str">
        <f t="shared" si="102"/>
        <v>-1.47-0.339999999999999i</v>
      </c>
      <c r="BD80" t="str">
        <f t="shared" si="102"/>
        <v>-1.46-0.339999999999999i</v>
      </c>
      <c r="BE80" t="str">
        <f t="shared" si="102"/>
        <v>-1.45-0.339999999999999i</v>
      </c>
      <c r="BF80" t="str">
        <f t="shared" si="102"/>
        <v>-1.44-0.339999999999999i</v>
      </c>
      <c r="BG80" t="str">
        <f t="shared" si="102"/>
        <v>-1.43-0.339999999999999i</v>
      </c>
      <c r="BH80" t="str">
        <f t="shared" si="102"/>
        <v>-1.42-0.339999999999999i</v>
      </c>
      <c r="BI80" t="str">
        <f t="shared" si="102"/>
        <v>-1.41-0.339999999999999i</v>
      </c>
      <c r="BJ80" t="str">
        <f t="shared" si="102"/>
        <v>-1.4-0.339999999999999i</v>
      </c>
      <c r="BK80" t="str">
        <f t="shared" si="102"/>
        <v>-1.39-0.339999999999999i</v>
      </c>
      <c r="BL80" t="str">
        <f t="shared" si="102"/>
        <v>-1.38-0.339999999999999i</v>
      </c>
      <c r="BM80" t="str">
        <f t="shared" si="98"/>
        <v>-1.37-0.339999999999999i</v>
      </c>
      <c r="BN80" t="str">
        <f t="shared" si="98"/>
        <v>-1.36-0.339999999999999i</v>
      </c>
      <c r="BO80" t="str">
        <f t="shared" si="98"/>
        <v>-1.35-0.339999999999999i</v>
      </c>
      <c r="BP80" t="str">
        <f t="shared" si="98"/>
        <v>-1.34-0.339999999999999i</v>
      </c>
      <c r="BQ80" t="str">
        <f t="shared" si="98"/>
        <v>-1.33-0.339999999999999i</v>
      </c>
      <c r="BR80" t="str">
        <f t="shared" si="98"/>
        <v>-1.32-0.339999999999999i</v>
      </c>
      <c r="BS80" t="str">
        <f t="shared" si="98"/>
        <v>-1.31-0.339999999999999i</v>
      </c>
      <c r="BT80" t="str">
        <f t="shared" si="98"/>
        <v>-1.3-0.339999999999999i</v>
      </c>
      <c r="BU80" t="str">
        <f t="shared" si="98"/>
        <v>-1.29-0.339999999999999i</v>
      </c>
      <c r="BV80" t="str">
        <f t="shared" si="98"/>
        <v>-1.28-0.339999999999999i</v>
      </c>
      <c r="BW80" t="str">
        <f t="shared" si="98"/>
        <v>-1.27-0.339999999999999i</v>
      </c>
      <c r="BX80" t="str">
        <f t="shared" si="98"/>
        <v>-1.26-0.339999999999999i</v>
      </c>
      <c r="BY80" t="str">
        <f t="shared" si="98"/>
        <v>-1.25-0.339999999999999i</v>
      </c>
      <c r="BZ80" t="str">
        <f t="shared" si="98"/>
        <v>-1.24-0.339999999999999i</v>
      </c>
      <c r="CA80" t="str">
        <f t="shared" si="98"/>
        <v>-1.23-0.339999999999999i</v>
      </c>
      <c r="CB80" t="str">
        <f t="shared" si="98"/>
        <v>-1.22-0.339999999999999i</v>
      </c>
      <c r="CC80" t="str">
        <f t="shared" si="105"/>
        <v>-1.21-0.339999999999999i</v>
      </c>
      <c r="CD80" t="str">
        <f t="shared" si="105"/>
        <v>-1.2-0.339999999999999i</v>
      </c>
      <c r="CE80" t="str">
        <f t="shared" si="105"/>
        <v>-1.19-0.339999999999999i</v>
      </c>
      <c r="CF80" t="str">
        <f t="shared" si="105"/>
        <v>-1.18-0.339999999999999i</v>
      </c>
      <c r="CG80" t="str">
        <f t="shared" si="105"/>
        <v>-1.17-0.339999999999999i</v>
      </c>
      <c r="CH80" t="str">
        <f t="shared" si="105"/>
        <v>-1.16-0.339999999999999i</v>
      </c>
      <c r="CI80" t="str">
        <f t="shared" si="80"/>
        <v>-1.15-0.339999999999999i</v>
      </c>
      <c r="CJ80" t="str">
        <f t="shared" ref="CJ80:CY143" si="108">COMPLEX(CJ$1,$A80)</f>
        <v>-1.14-0.339999999999999i</v>
      </c>
      <c r="CK80" t="str">
        <f t="shared" si="108"/>
        <v>-1.13-0.339999999999999i</v>
      </c>
      <c r="CL80" t="str">
        <f t="shared" si="108"/>
        <v>-1.12-0.339999999999999i</v>
      </c>
      <c r="CM80" t="str">
        <f t="shared" si="108"/>
        <v>-1.11-0.339999999999999i</v>
      </c>
      <c r="CN80" t="str">
        <f t="shared" si="108"/>
        <v>-1.1-0.339999999999999i</v>
      </c>
      <c r="CO80" t="str">
        <f t="shared" si="108"/>
        <v>-1.09-0.339999999999999i</v>
      </c>
      <c r="CP80" t="str">
        <f t="shared" si="108"/>
        <v>-1.08-0.339999999999999i</v>
      </c>
      <c r="CQ80" t="str">
        <f t="shared" si="108"/>
        <v>-1.07-0.339999999999999i</v>
      </c>
      <c r="CR80" t="str">
        <f t="shared" si="108"/>
        <v>-1.06-0.339999999999999i</v>
      </c>
      <c r="CS80" t="str">
        <f t="shared" si="108"/>
        <v>-1.05-0.339999999999999i</v>
      </c>
      <c r="CT80" t="str">
        <f t="shared" si="108"/>
        <v>-1.04-0.339999999999999i</v>
      </c>
      <c r="CU80" t="str">
        <f t="shared" si="108"/>
        <v>-1.03-0.339999999999999i</v>
      </c>
      <c r="CV80" t="str">
        <f t="shared" si="108"/>
        <v>-1.02-0.339999999999999i</v>
      </c>
      <c r="CW80" t="str">
        <f t="shared" si="108"/>
        <v>-1.01-0.339999999999999i</v>
      </c>
      <c r="CX80" t="str">
        <f t="shared" si="108"/>
        <v>-1-0.339999999999999i</v>
      </c>
      <c r="CY80" t="str">
        <f t="shared" si="108"/>
        <v>-0.99-0.339999999999999i</v>
      </c>
      <c r="CZ80" t="str">
        <f t="shared" si="107"/>
        <v>-0.98-0.339999999999999i</v>
      </c>
      <c r="DA80" t="str">
        <f t="shared" si="107"/>
        <v>-0.97-0.339999999999999i</v>
      </c>
      <c r="DB80" t="str">
        <f t="shared" si="107"/>
        <v>-0.96-0.339999999999999i</v>
      </c>
      <c r="DC80" t="str">
        <f t="shared" si="107"/>
        <v>-0.95-0.339999999999999i</v>
      </c>
      <c r="DD80" t="str">
        <f t="shared" si="107"/>
        <v>-0.94-0.339999999999999i</v>
      </c>
      <c r="DE80" t="str">
        <f t="shared" si="107"/>
        <v>-0.93-0.339999999999999i</v>
      </c>
      <c r="DF80" t="str">
        <f t="shared" si="107"/>
        <v>-0.92-0.339999999999999i</v>
      </c>
      <c r="DG80" t="str">
        <f t="shared" si="107"/>
        <v>-0.91-0.339999999999999i</v>
      </c>
      <c r="DH80" t="str">
        <f t="shared" si="107"/>
        <v>-0.9-0.339999999999999i</v>
      </c>
      <c r="DI80" t="str">
        <f t="shared" si="107"/>
        <v>-0.89-0.339999999999999i</v>
      </c>
      <c r="DJ80" t="str">
        <f t="shared" si="107"/>
        <v>-0.88-0.339999999999999i</v>
      </c>
      <c r="DK80" t="str">
        <f t="shared" si="107"/>
        <v>-0.87-0.339999999999999i</v>
      </c>
      <c r="DL80" t="str">
        <f t="shared" si="107"/>
        <v>-0.86-0.339999999999999i</v>
      </c>
      <c r="DM80" t="str">
        <f t="shared" si="107"/>
        <v>-0.85-0.339999999999999i</v>
      </c>
      <c r="DN80" t="str">
        <f t="shared" si="107"/>
        <v>-0.84-0.339999999999999i</v>
      </c>
      <c r="DO80" t="str">
        <f t="shared" si="103"/>
        <v>-0.83-0.339999999999999i</v>
      </c>
      <c r="DP80" t="str">
        <f t="shared" si="103"/>
        <v>-0.82-0.339999999999999i</v>
      </c>
      <c r="DQ80" t="str">
        <f t="shared" si="103"/>
        <v>-0.81-0.339999999999999i</v>
      </c>
      <c r="DR80" t="str">
        <f t="shared" si="103"/>
        <v>-0.8-0.339999999999999i</v>
      </c>
      <c r="DS80" t="str">
        <f t="shared" si="103"/>
        <v>-0.79-0.339999999999999i</v>
      </c>
      <c r="DT80" t="str">
        <f t="shared" si="103"/>
        <v>-0.78-0.339999999999999i</v>
      </c>
      <c r="DU80" t="str">
        <f t="shared" si="99"/>
        <v>-0.77-0.339999999999999i</v>
      </c>
      <c r="DV80" t="str">
        <f t="shared" si="99"/>
        <v>-0.76-0.339999999999999i</v>
      </c>
      <c r="DW80" t="str">
        <f t="shared" si="95"/>
        <v>-0.75-0.339999999999999i</v>
      </c>
      <c r="DX80" t="str">
        <f t="shared" si="93"/>
        <v>-0.74-0.339999999999999i</v>
      </c>
      <c r="DY80" t="str">
        <f t="shared" si="93"/>
        <v>-0.73-0.339999999999999i</v>
      </c>
      <c r="DZ80" t="str">
        <f t="shared" si="93"/>
        <v>-0.72-0.339999999999999i</v>
      </c>
      <c r="EA80" t="str">
        <f t="shared" si="93"/>
        <v>-0.71-0.339999999999999i</v>
      </c>
      <c r="EB80" t="str">
        <f t="shared" si="93"/>
        <v>-0.7-0.339999999999999i</v>
      </c>
      <c r="EC80" t="str">
        <f t="shared" si="93"/>
        <v>-0.69-0.339999999999999i</v>
      </c>
      <c r="ED80" t="str">
        <f t="shared" si="93"/>
        <v>-0.68-0.339999999999999i</v>
      </c>
      <c r="EE80" t="str">
        <f t="shared" si="93"/>
        <v>-0.67-0.339999999999999i</v>
      </c>
      <c r="EF80" t="str">
        <f t="shared" si="93"/>
        <v>-0.66-0.339999999999999i</v>
      </c>
      <c r="EG80" t="str">
        <f t="shared" si="93"/>
        <v>-0.65-0.339999999999999i</v>
      </c>
      <c r="EH80" t="str">
        <f t="shared" si="93"/>
        <v>-0.64-0.339999999999999i</v>
      </c>
      <c r="EI80" t="str">
        <f t="shared" si="93"/>
        <v>-0.63-0.339999999999999i</v>
      </c>
      <c r="EJ80" t="str">
        <f t="shared" si="93"/>
        <v>-0.62-0.339999999999999i</v>
      </c>
      <c r="EK80" t="str">
        <f t="shared" si="93"/>
        <v>-0.61-0.339999999999999i</v>
      </c>
      <c r="EL80" t="str">
        <f t="shared" si="93"/>
        <v>-0.6-0.339999999999999i</v>
      </c>
      <c r="EM80" t="str">
        <f t="shared" si="106"/>
        <v>-0.59-0.339999999999999i</v>
      </c>
      <c r="EN80" t="str">
        <f t="shared" si="106"/>
        <v>-0.58-0.339999999999999i</v>
      </c>
      <c r="EO80" t="str">
        <f t="shared" si="106"/>
        <v>-0.57-0.339999999999999i</v>
      </c>
      <c r="EP80" t="str">
        <f t="shared" si="106"/>
        <v>-0.56-0.339999999999999i</v>
      </c>
      <c r="EQ80" t="str">
        <f t="shared" si="106"/>
        <v>-0.55-0.339999999999999i</v>
      </c>
      <c r="ER80" t="str">
        <f t="shared" si="106"/>
        <v>-0.54-0.339999999999999i</v>
      </c>
      <c r="ES80" t="str">
        <f t="shared" si="106"/>
        <v>-0.53-0.339999999999999i</v>
      </c>
      <c r="ET80" t="str">
        <f t="shared" si="106"/>
        <v>-0.52-0.339999999999999i</v>
      </c>
      <c r="EU80" t="str">
        <f t="shared" si="106"/>
        <v>-0.51-0.339999999999999i</v>
      </c>
      <c r="EV80" t="str">
        <f t="shared" si="106"/>
        <v>-0.5-0.339999999999999i</v>
      </c>
      <c r="EW80" t="str">
        <f t="shared" si="106"/>
        <v>-0.49-0.339999999999999i</v>
      </c>
      <c r="EX80" t="str">
        <f t="shared" si="106"/>
        <v>-0.48-0.339999999999999i</v>
      </c>
      <c r="EY80" t="str">
        <f t="shared" si="106"/>
        <v>-0.47-0.339999999999999i</v>
      </c>
      <c r="EZ80" t="str">
        <f t="shared" si="106"/>
        <v>-0.46-0.339999999999999i</v>
      </c>
      <c r="FA80" t="str">
        <f t="shared" si="88"/>
        <v>-0.45-0.339999999999999i</v>
      </c>
      <c r="FB80" t="str">
        <f t="shared" si="88"/>
        <v>-0.44-0.339999999999999i</v>
      </c>
      <c r="FC80" t="str">
        <f t="shared" si="88"/>
        <v>-0.43-0.339999999999999i</v>
      </c>
      <c r="FD80" t="str">
        <f t="shared" si="88"/>
        <v>-0.42-0.339999999999999i</v>
      </c>
      <c r="FE80" t="str">
        <f t="shared" si="88"/>
        <v>-0.41-0.339999999999999i</v>
      </c>
      <c r="FF80" t="str">
        <f t="shared" si="88"/>
        <v>-0.4-0.339999999999999i</v>
      </c>
      <c r="FG80" t="str">
        <f t="shared" si="88"/>
        <v>-0.39-0.339999999999999i</v>
      </c>
      <c r="FH80" t="str">
        <f t="shared" si="88"/>
        <v>-0.38-0.339999999999999i</v>
      </c>
      <c r="FI80" t="str">
        <f t="shared" si="88"/>
        <v>-0.37-0.339999999999999i</v>
      </c>
      <c r="FJ80" t="str">
        <f t="shared" si="88"/>
        <v>-0.36-0.339999999999999i</v>
      </c>
      <c r="FK80" t="str">
        <f t="shared" si="86"/>
        <v>-0.35-0.339999999999999i</v>
      </c>
      <c r="FL80" t="str">
        <f t="shared" si="86"/>
        <v>-0.34-0.339999999999999i</v>
      </c>
      <c r="FM80" t="str">
        <f t="shared" si="86"/>
        <v>-0.33-0.339999999999999i</v>
      </c>
      <c r="FN80" t="str">
        <f t="shared" si="86"/>
        <v>-0.32-0.339999999999999i</v>
      </c>
      <c r="FO80" t="str">
        <f t="shared" si="86"/>
        <v>-0.31-0.339999999999999i</v>
      </c>
      <c r="FP80" t="str">
        <f t="shared" si="73"/>
        <v>-0.3-0.339999999999999i</v>
      </c>
      <c r="FQ80" t="str">
        <f t="shared" si="73"/>
        <v>-0.29-0.339999999999999i</v>
      </c>
      <c r="FR80" t="str">
        <f t="shared" si="73"/>
        <v>-0.28-0.339999999999999i</v>
      </c>
      <c r="FS80" t="str">
        <f t="shared" si="73"/>
        <v>-0.27-0.339999999999999i</v>
      </c>
      <c r="FT80" t="str">
        <f t="shared" si="73"/>
        <v>-0.26-0.339999999999999i</v>
      </c>
      <c r="FU80" t="str">
        <f t="shared" si="100"/>
        <v>-0.25-0.339999999999999i</v>
      </c>
      <c r="FV80" t="str">
        <f t="shared" si="100"/>
        <v>-0.24-0.339999999999999i</v>
      </c>
      <c r="FW80" t="str">
        <f t="shared" si="100"/>
        <v>-0.23-0.339999999999999i</v>
      </c>
      <c r="FX80" t="str">
        <f t="shared" si="100"/>
        <v>-0.22-0.339999999999999i</v>
      </c>
      <c r="FY80" t="str">
        <f t="shared" si="100"/>
        <v>-0.21-0.339999999999999i</v>
      </c>
      <c r="FZ80" t="str">
        <f t="shared" si="100"/>
        <v>-0.2-0.339999999999999i</v>
      </c>
      <c r="GA80" t="str">
        <f t="shared" si="100"/>
        <v>-0.19-0.339999999999999i</v>
      </c>
      <c r="GB80" t="str">
        <f t="shared" si="100"/>
        <v>-0.18-0.339999999999999i</v>
      </c>
      <c r="GC80" t="str">
        <f t="shared" si="100"/>
        <v>-0.17-0.339999999999999i</v>
      </c>
      <c r="GD80" t="str">
        <f t="shared" si="100"/>
        <v>-0.16-0.339999999999999i</v>
      </c>
      <c r="GE80" t="str">
        <f t="shared" si="100"/>
        <v>-0.15-0.339999999999999i</v>
      </c>
      <c r="GF80" t="str">
        <f t="shared" si="100"/>
        <v>-0.14-0.339999999999999i</v>
      </c>
      <c r="GG80" t="str">
        <f t="shared" si="100"/>
        <v>-0.13-0.339999999999999i</v>
      </c>
      <c r="GH80" t="str">
        <f t="shared" si="100"/>
        <v>-0.12-0.339999999999999i</v>
      </c>
      <c r="GI80" t="str">
        <f t="shared" si="100"/>
        <v>-0.11-0.339999999999999i</v>
      </c>
      <c r="GJ80" t="str">
        <f t="shared" si="100"/>
        <v>-0.1-0.339999999999999i</v>
      </c>
      <c r="GK80" t="str">
        <f t="shared" si="96"/>
        <v>-0.0900000000000001-0.339999999999999i</v>
      </c>
      <c r="GL80" t="str">
        <f t="shared" si="91"/>
        <v>-0.0800000000000001-0.339999999999999i</v>
      </c>
      <c r="GM80" t="str">
        <f t="shared" si="91"/>
        <v>-0.0700000000000001-0.339999999999999i</v>
      </c>
      <c r="GN80" t="str">
        <f t="shared" si="91"/>
        <v>-0.0600000000000001-0.339999999999999i</v>
      </c>
      <c r="GO80" t="str">
        <f t="shared" si="91"/>
        <v>-0.05-0.339999999999999i</v>
      </c>
      <c r="GP80" t="str">
        <f t="shared" si="91"/>
        <v>-0.04-0.339999999999999i</v>
      </c>
      <c r="GQ80" t="str">
        <f t="shared" si="91"/>
        <v>-0.03-0.339999999999999i</v>
      </c>
      <c r="GR80" t="str">
        <f t="shared" si="91"/>
        <v>-0.02-0.339999999999999i</v>
      </c>
      <c r="GS80" t="str">
        <f t="shared" si="91"/>
        <v>-0.01-0.339999999999999i</v>
      </c>
      <c r="GT80" t="str">
        <f t="shared" si="91"/>
        <v>-0.339999999999999i</v>
      </c>
      <c r="GU80" t="str">
        <f t="shared" si="91"/>
        <v>0.00999999999999979-0.339999999999999i</v>
      </c>
      <c r="GV80" t="str">
        <f t="shared" si="91"/>
        <v>0.02-0.339999999999999i</v>
      </c>
      <c r="GW80" t="str">
        <f t="shared" si="91"/>
        <v>0.0299999999999998-0.339999999999999i</v>
      </c>
      <c r="GX80" t="str">
        <f t="shared" si="91"/>
        <v>0.04-0.339999999999999i</v>
      </c>
      <c r="GY80" t="str">
        <f t="shared" si="91"/>
        <v>0.0499999999999998-0.339999999999999i</v>
      </c>
      <c r="GZ80" t="str">
        <f t="shared" si="91"/>
        <v>0.0600000000000001-0.339999999999999i</v>
      </c>
      <c r="HA80" t="str">
        <f t="shared" si="91"/>
        <v>0.0699999999999998-0.339999999999999i</v>
      </c>
      <c r="HB80" t="str">
        <f t="shared" si="90"/>
        <v>0.0800000000000001-0.339999999999999i</v>
      </c>
      <c r="HC80" t="str">
        <f t="shared" si="90"/>
        <v>0.0899999999999999-0.339999999999999i</v>
      </c>
      <c r="HD80" t="str">
        <f t="shared" si="90"/>
        <v>0.1-0.339999999999999i</v>
      </c>
      <c r="HE80" t="str">
        <f t="shared" si="90"/>
        <v>0.11-0.339999999999999i</v>
      </c>
      <c r="HF80" t="str">
        <f t="shared" si="90"/>
        <v>0.12-0.339999999999999i</v>
      </c>
      <c r="HG80" t="str">
        <f t="shared" si="90"/>
        <v>0.13-0.339999999999999i</v>
      </c>
      <c r="HH80" t="str">
        <f t="shared" si="90"/>
        <v>0.14-0.339999999999999i</v>
      </c>
      <c r="HI80" t="str">
        <f t="shared" si="90"/>
        <v>0.15-0.339999999999999i</v>
      </c>
      <c r="HJ80" t="str">
        <f t="shared" si="90"/>
        <v>0.16-0.339999999999999i</v>
      </c>
      <c r="HK80" t="str">
        <f t="shared" si="90"/>
        <v>0.17-0.339999999999999i</v>
      </c>
      <c r="HL80" t="str">
        <f t="shared" si="90"/>
        <v>0.18-0.339999999999999i</v>
      </c>
      <c r="HM80" t="str">
        <f t="shared" si="90"/>
        <v>0.19-0.339999999999999i</v>
      </c>
      <c r="HN80" t="str">
        <f t="shared" si="90"/>
        <v>0.2-0.339999999999999i</v>
      </c>
      <c r="HO80" t="str">
        <f t="shared" si="70"/>
        <v>0.21-0.339999999999999i</v>
      </c>
      <c r="HP80" t="str">
        <f t="shared" si="68"/>
        <v>0.22-0.339999999999999i</v>
      </c>
      <c r="HQ80" t="str">
        <f t="shared" si="101"/>
        <v>0.23-0.339999999999999i</v>
      </c>
      <c r="HR80" t="str">
        <f t="shared" si="101"/>
        <v>0.24-0.339999999999999i</v>
      </c>
      <c r="HS80" t="str">
        <f t="shared" si="101"/>
        <v>0.25-0.339999999999999i</v>
      </c>
      <c r="HT80" t="str">
        <f t="shared" si="101"/>
        <v>0.26-0.339999999999999i</v>
      </c>
      <c r="HU80" t="str">
        <f t="shared" si="101"/>
        <v>0.27-0.339999999999999i</v>
      </c>
      <c r="HV80" t="str">
        <f t="shared" si="101"/>
        <v>0.28-0.339999999999999i</v>
      </c>
      <c r="HW80" t="str">
        <f t="shared" si="101"/>
        <v>0.29-0.339999999999999i</v>
      </c>
      <c r="HX80" t="str">
        <f t="shared" si="101"/>
        <v>0.3-0.339999999999999i</v>
      </c>
      <c r="HY80" t="str">
        <f t="shared" si="101"/>
        <v>0.31-0.339999999999999i</v>
      </c>
      <c r="HZ80" t="str">
        <f t="shared" si="101"/>
        <v>0.32-0.339999999999999i</v>
      </c>
      <c r="IA80" t="str">
        <f t="shared" si="101"/>
        <v>0.33-0.339999999999999i</v>
      </c>
      <c r="IB80" t="str">
        <f t="shared" si="101"/>
        <v>0.34-0.339999999999999i</v>
      </c>
      <c r="IC80" t="str">
        <f t="shared" si="101"/>
        <v>0.35-0.339999999999999i</v>
      </c>
      <c r="ID80" t="str">
        <f t="shared" si="101"/>
        <v>0.36-0.339999999999999i</v>
      </c>
      <c r="IE80" t="str">
        <f t="shared" si="101"/>
        <v>0.37-0.339999999999999i</v>
      </c>
      <c r="IF80" t="str">
        <f t="shared" si="101"/>
        <v>0.38-0.339999999999999i</v>
      </c>
      <c r="IG80" t="str">
        <f t="shared" si="97"/>
        <v>0.39-0.339999999999999i</v>
      </c>
      <c r="IH80" t="str">
        <f t="shared" si="97"/>
        <v>0.4-0.339999999999999i</v>
      </c>
      <c r="II80" t="str">
        <f t="shared" si="97"/>
        <v>0.41-0.339999999999999i</v>
      </c>
      <c r="IJ80" t="str">
        <f t="shared" si="97"/>
        <v>0.42-0.339999999999999i</v>
      </c>
      <c r="IK80" t="str">
        <f t="shared" si="97"/>
        <v>0.43-0.339999999999999i</v>
      </c>
      <c r="IL80" t="str">
        <f t="shared" si="97"/>
        <v>0.44-0.339999999999999i</v>
      </c>
      <c r="IM80" t="str">
        <f t="shared" si="97"/>
        <v>0.45-0.339999999999999i</v>
      </c>
      <c r="IN80" t="str">
        <f t="shared" si="97"/>
        <v>0.46-0.339999999999999i</v>
      </c>
      <c r="IO80" t="str">
        <f t="shared" si="97"/>
        <v>0.47-0.339999999999999i</v>
      </c>
    </row>
    <row r="81" spans="1:249" x14ac:dyDescent="0.25">
      <c r="A81">
        <v>-0.32999999999999902</v>
      </c>
      <c r="B81" t="str">
        <f t="shared" si="89"/>
        <v>-2-0.329999999999999i</v>
      </c>
      <c r="C81" t="str">
        <f t="shared" si="94"/>
        <v>-1.99-0.329999999999999i</v>
      </c>
      <c r="D81" t="str">
        <f t="shared" si="94"/>
        <v>-1.98-0.329999999999999i</v>
      </c>
      <c r="E81" t="str">
        <f t="shared" si="94"/>
        <v>-1.97-0.329999999999999i</v>
      </c>
      <c r="F81" t="str">
        <f t="shared" si="94"/>
        <v>-1.96-0.329999999999999i</v>
      </c>
      <c r="G81" t="str">
        <f t="shared" si="94"/>
        <v>-1.95-0.329999999999999i</v>
      </c>
      <c r="H81" t="str">
        <f t="shared" si="94"/>
        <v>-1.94-0.329999999999999i</v>
      </c>
      <c r="I81" t="str">
        <f t="shared" si="94"/>
        <v>-1.93-0.329999999999999i</v>
      </c>
      <c r="J81" t="str">
        <f t="shared" si="94"/>
        <v>-1.92-0.329999999999999i</v>
      </c>
      <c r="K81" t="str">
        <f t="shared" si="94"/>
        <v>-1.91-0.329999999999999i</v>
      </c>
      <c r="L81" t="str">
        <f t="shared" si="94"/>
        <v>-1.9-0.329999999999999i</v>
      </c>
      <c r="M81" t="str">
        <f t="shared" si="94"/>
        <v>-1.89-0.329999999999999i</v>
      </c>
      <c r="N81" t="str">
        <f t="shared" si="94"/>
        <v>-1.88-0.329999999999999i</v>
      </c>
      <c r="O81" t="str">
        <f t="shared" si="94"/>
        <v>-1.87-0.329999999999999i</v>
      </c>
      <c r="P81" t="str">
        <f t="shared" si="94"/>
        <v>-1.86-0.329999999999999i</v>
      </c>
      <c r="Q81" t="str">
        <f t="shared" si="94"/>
        <v>-1.85-0.329999999999999i</v>
      </c>
      <c r="R81" t="str">
        <f t="shared" si="94"/>
        <v>-1.84-0.329999999999999i</v>
      </c>
      <c r="S81" t="str">
        <f t="shared" si="92"/>
        <v>-1.83-0.329999999999999i</v>
      </c>
      <c r="T81" t="str">
        <f t="shared" si="92"/>
        <v>-1.82-0.329999999999999i</v>
      </c>
      <c r="U81" t="str">
        <f t="shared" si="92"/>
        <v>-1.81-0.329999999999999i</v>
      </c>
      <c r="V81" t="str">
        <f t="shared" si="92"/>
        <v>-1.8-0.329999999999999i</v>
      </c>
      <c r="W81" t="str">
        <f t="shared" si="92"/>
        <v>-1.79-0.329999999999999i</v>
      </c>
      <c r="X81" t="str">
        <f t="shared" si="92"/>
        <v>-1.78-0.329999999999999i</v>
      </c>
      <c r="Y81" t="str">
        <f t="shared" si="92"/>
        <v>-1.77-0.329999999999999i</v>
      </c>
      <c r="Z81" t="str">
        <f t="shared" si="92"/>
        <v>-1.76-0.329999999999999i</v>
      </c>
      <c r="AA81" t="str">
        <f t="shared" si="92"/>
        <v>-1.75-0.329999999999999i</v>
      </c>
      <c r="AB81" t="str">
        <f t="shared" si="92"/>
        <v>-1.74-0.329999999999999i</v>
      </c>
      <c r="AC81" t="str">
        <f t="shared" si="92"/>
        <v>-1.73-0.329999999999999i</v>
      </c>
      <c r="AD81" t="str">
        <f t="shared" si="92"/>
        <v>-1.72-0.329999999999999i</v>
      </c>
      <c r="AE81" t="str">
        <f t="shared" si="92"/>
        <v>-1.71-0.329999999999999i</v>
      </c>
      <c r="AF81" t="str">
        <f t="shared" si="92"/>
        <v>-1.7-0.329999999999999i</v>
      </c>
      <c r="AG81" t="str">
        <f t="shared" si="92"/>
        <v>-1.69-0.329999999999999i</v>
      </c>
      <c r="AH81" t="str">
        <f t="shared" si="104"/>
        <v>-1.68-0.329999999999999i</v>
      </c>
      <c r="AI81" t="str">
        <f t="shared" si="104"/>
        <v>-1.67-0.329999999999999i</v>
      </c>
      <c r="AJ81" t="str">
        <f t="shared" si="104"/>
        <v>-1.66-0.329999999999999i</v>
      </c>
      <c r="AK81" t="str">
        <f t="shared" si="104"/>
        <v>-1.65-0.329999999999999i</v>
      </c>
      <c r="AL81" t="str">
        <f t="shared" si="104"/>
        <v>-1.64-0.329999999999999i</v>
      </c>
      <c r="AM81" t="str">
        <f t="shared" si="104"/>
        <v>-1.63-0.329999999999999i</v>
      </c>
      <c r="AN81" t="str">
        <f t="shared" si="104"/>
        <v>-1.62-0.329999999999999i</v>
      </c>
      <c r="AO81" t="str">
        <f t="shared" si="104"/>
        <v>-1.61-0.329999999999999i</v>
      </c>
      <c r="AP81" t="str">
        <f t="shared" si="104"/>
        <v>-1.6-0.329999999999999i</v>
      </c>
      <c r="AQ81" t="str">
        <f t="shared" si="104"/>
        <v>-1.59-0.329999999999999i</v>
      </c>
      <c r="AR81" t="str">
        <f t="shared" si="104"/>
        <v>-1.58-0.329999999999999i</v>
      </c>
      <c r="AS81" t="str">
        <f t="shared" si="104"/>
        <v>-1.57-0.329999999999999i</v>
      </c>
      <c r="AT81" t="str">
        <f t="shared" si="104"/>
        <v>-1.56-0.329999999999999i</v>
      </c>
      <c r="AU81" t="str">
        <f t="shared" si="104"/>
        <v>-1.55-0.329999999999999i</v>
      </c>
      <c r="AV81" t="str">
        <f t="shared" si="104"/>
        <v>-1.54-0.329999999999999i</v>
      </c>
      <c r="AW81" t="str">
        <f t="shared" si="104"/>
        <v>-1.53-0.329999999999999i</v>
      </c>
      <c r="AX81" t="str">
        <f t="shared" si="102"/>
        <v>-1.52-0.329999999999999i</v>
      </c>
      <c r="AY81" t="str">
        <f t="shared" si="102"/>
        <v>-1.51-0.329999999999999i</v>
      </c>
      <c r="AZ81" t="str">
        <f t="shared" si="102"/>
        <v>-1.5-0.329999999999999i</v>
      </c>
      <c r="BA81" t="str">
        <f t="shared" si="102"/>
        <v>-1.49-0.329999999999999i</v>
      </c>
      <c r="BB81" t="str">
        <f t="shared" si="102"/>
        <v>-1.48-0.329999999999999i</v>
      </c>
      <c r="BC81" t="str">
        <f t="shared" si="102"/>
        <v>-1.47-0.329999999999999i</v>
      </c>
      <c r="BD81" t="str">
        <f t="shared" si="102"/>
        <v>-1.46-0.329999999999999i</v>
      </c>
      <c r="BE81" t="str">
        <f t="shared" si="102"/>
        <v>-1.45-0.329999999999999i</v>
      </c>
      <c r="BF81" t="str">
        <f t="shared" si="102"/>
        <v>-1.44-0.329999999999999i</v>
      </c>
      <c r="BG81" t="str">
        <f t="shared" si="102"/>
        <v>-1.43-0.329999999999999i</v>
      </c>
      <c r="BH81" t="str">
        <f t="shared" si="102"/>
        <v>-1.42-0.329999999999999i</v>
      </c>
      <c r="BI81" t="str">
        <f t="shared" si="102"/>
        <v>-1.41-0.329999999999999i</v>
      </c>
      <c r="BJ81" t="str">
        <f t="shared" si="102"/>
        <v>-1.4-0.329999999999999i</v>
      </c>
      <c r="BK81" t="str">
        <f t="shared" si="102"/>
        <v>-1.39-0.329999999999999i</v>
      </c>
      <c r="BL81" t="str">
        <f t="shared" si="102"/>
        <v>-1.38-0.329999999999999i</v>
      </c>
      <c r="BM81" t="str">
        <f t="shared" si="98"/>
        <v>-1.37-0.329999999999999i</v>
      </c>
      <c r="BN81" t="str">
        <f t="shared" si="98"/>
        <v>-1.36-0.329999999999999i</v>
      </c>
      <c r="BO81" t="str">
        <f t="shared" si="98"/>
        <v>-1.35-0.329999999999999i</v>
      </c>
      <c r="BP81" t="str">
        <f t="shared" si="98"/>
        <v>-1.34-0.329999999999999i</v>
      </c>
      <c r="BQ81" t="str">
        <f t="shared" si="98"/>
        <v>-1.33-0.329999999999999i</v>
      </c>
      <c r="BR81" t="str">
        <f t="shared" si="98"/>
        <v>-1.32-0.329999999999999i</v>
      </c>
      <c r="BS81" t="str">
        <f t="shared" si="98"/>
        <v>-1.31-0.329999999999999i</v>
      </c>
      <c r="BT81" t="str">
        <f t="shared" si="98"/>
        <v>-1.3-0.329999999999999i</v>
      </c>
      <c r="BU81" t="str">
        <f t="shared" si="98"/>
        <v>-1.29-0.329999999999999i</v>
      </c>
      <c r="BV81" t="str">
        <f t="shared" si="98"/>
        <v>-1.28-0.329999999999999i</v>
      </c>
      <c r="BW81" t="str">
        <f t="shared" si="98"/>
        <v>-1.27-0.329999999999999i</v>
      </c>
      <c r="BX81" t="str">
        <f t="shared" si="98"/>
        <v>-1.26-0.329999999999999i</v>
      </c>
      <c r="BY81" t="str">
        <f t="shared" si="98"/>
        <v>-1.25-0.329999999999999i</v>
      </c>
      <c r="BZ81" t="str">
        <f t="shared" si="98"/>
        <v>-1.24-0.329999999999999i</v>
      </c>
      <c r="CA81" t="str">
        <f t="shared" si="98"/>
        <v>-1.23-0.329999999999999i</v>
      </c>
      <c r="CB81" t="str">
        <f t="shared" si="98"/>
        <v>-1.22-0.329999999999999i</v>
      </c>
      <c r="CC81" t="str">
        <f t="shared" si="105"/>
        <v>-1.21-0.329999999999999i</v>
      </c>
      <c r="CD81" t="str">
        <f t="shared" si="105"/>
        <v>-1.2-0.329999999999999i</v>
      </c>
      <c r="CE81" t="str">
        <f t="shared" si="105"/>
        <v>-1.19-0.329999999999999i</v>
      </c>
      <c r="CF81" t="str">
        <f t="shared" si="105"/>
        <v>-1.18-0.329999999999999i</v>
      </c>
      <c r="CG81" t="str">
        <f t="shared" si="105"/>
        <v>-1.17-0.329999999999999i</v>
      </c>
      <c r="CH81" t="str">
        <f t="shared" si="105"/>
        <v>-1.16-0.329999999999999i</v>
      </c>
      <c r="CI81" t="str">
        <f t="shared" si="80"/>
        <v>-1.15-0.329999999999999i</v>
      </c>
      <c r="CJ81" t="str">
        <f t="shared" si="108"/>
        <v>-1.14-0.329999999999999i</v>
      </c>
      <c r="CK81" t="str">
        <f t="shared" si="108"/>
        <v>-1.13-0.329999999999999i</v>
      </c>
      <c r="CL81" t="str">
        <f t="shared" si="108"/>
        <v>-1.12-0.329999999999999i</v>
      </c>
      <c r="CM81" t="str">
        <f t="shared" si="108"/>
        <v>-1.11-0.329999999999999i</v>
      </c>
      <c r="CN81" t="str">
        <f t="shared" si="108"/>
        <v>-1.1-0.329999999999999i</v>
      </c>
      <c r="CO81" t="str">
        <f t="shared" si="108"/>
        <v>-1.09-0.329999999999999i</v>
      </c>
      <c r="CP81" t="str">
        <f t="shared" si="108"/>
        <v>-1.08-0.329999999999999i</v>
      </c>
      <c r="CQ81" t="str">
        <f t="shared" si="108"/>
        <v>-1.07-0.329999999999999i</v>
      </c>
      <c r="CR81" t="str">
        <f t="shared" si="108"/>
        <v>-1.06-0.329999999999999i</v>
      </c>
      <c r="CS81" t="str">
        <f t="shared" si="108"/>
        <v>-1.05-0.329999999999999i</v>
      </c>
      <c r="CT81" t="str">
        <f t="shared" si="108"/>
        <v>-1.04-0.329999999999999i</v>
      </c>
      <c r="CU81" t="str">
        <f t="shared" si="108"/>
        <v>-1.03-0.329999999999999i</v>
      </c>
      <c r="CV81" t="str">
        <f t="shared" si="108"/>
        <v>-1.02-0.329999999999999i</v>
      </c>
      <c r="CW81" t="str">
        <f t="shared" si="108"/>
        <v>-1.01-0.329999999999999i</v>
      </c>
      <c r="CX81" t="str">
        <f t="shared" si="108"/>
        <v>-1-0.329999999999999i</v>
      </c>
      <c r="CY81" t="str">
        <f t="shared" si="108"/>
        <v>-0.99-0.329999999999999i</v>
      </c>
      <c r="CZ81" t="str">
        <f t="shared" si="107"/>
        <v>-0.98-0.329999999999999i</v>
      </c>
      <c r="DA81" t="str">
        <f t="shared" si="107"/>
        <v>-0.97-0.329999999999999i</v>
      </c>
      <c r="DB81" t="str">
        <f t="shared" si="107"/>
        <v>-0.96-0.329999999999999i</v>
      </c>
      <c r="DC81" t="str">
        <f t="shared" si="107"/>
        <v>-0.95-0.329999999999999i</v>
      </c>
      <c r="DD81" t="str">
        <f t="shared" si="107"/>
        <v>-0.94-0.329999999999999i</v>
      </c>
      <c r="DE81" t="str">
        <f t="shared" si="107"/>
        <v>-0.93-0.329999999999999i</v>
      </c>
      <c r="DF81" t="str">
        <f t="shared" si="107"/>
        <v>-0.92-0.329999999999999i</v>
      </c>
      <c r="DG81" t="str">
        <f t="shared" si="107"/>
        <v>-0.91-0.329999999999999i</v>
      </c>
      <c r="DH81" t="str">
        <f t="shared" si="107"/>
        <v>-0.9-0.329999999999999i</v>
      </c>
      <c r="DI81" t="str">
        <f t="shared" si="107"/>
        <v>-0.89-0.329999999999999i</v>
      </c>
      <c r="DJ81" t="str">
        <f t="shared" si="107"/>
        <v>-0.88-0.329999999999999i</v>
      </c>
      <c r="DK81" t="str">
        <f t="shared" si="107"/>
        <v>-0.87-0.329999999999999i</v>
      </c>
      <c r="DL81" t="str">
        <f t="shared" si="107"/>
        <v>-0.86-0.329999999999999i</v>
      </c>
      <c r="DM81" t="str">
        <f t="shared" si="107"/>
        <v>-0.85-0.329999999999999i</v>
      </c>
      <c r="DN81" t="str">
        <f t="shared" si="107"/>
        <v>-0.84-0.329999999999999i</v>
      </c>
      <c r="DO81" t="str">
        <f t="shared" si="103"/>
        <v>-0.83-0.329999999999999i</v>
      </c>
      <c r="DP81" t="str">
        <f t="shared" si="103"/>
        <v>-0.82-0.329999999999999i</v>
      </c>
      <c r="DQ81" t="str">
        <f t="shared" si="103"/>
        <v>-0.81-0.329999999999999i</v>
      </c>
      <c r="DR81" t="str">
        <f t="shared" si="103"/>
        <v>-0.8-0.329999999999999i</v>
      </c>
      <c r="DS81" t="str">
        <f t="shared" si="103"/>
        <v>-0.79-0.329999999999999i</v>
      </c>
      <c r="DT81" t="str">
        <f t="shared" si="103"/>
        <v>-0.78-0.329999999999999i</v>
      </c>
      <c r="DU81" t="str">
        <f t="shared" si="99"/>
        <v>-0.77-0.329999999999999i</v>
      </c>
      <c r="DV81" t="str">
        <f t="shared" si="99"/>
        <v>-0.76-0.329999999999999i</v>
      </c>
      <c r="DW81" t="str">
        <f t="shared" si="95"/>
        <v>-0.75-0.329999999999999i</v>
      </c>
      <c r="DX81" t="str">
        <f t="shared" si="93"/>
        <v>-0.74-0.329999999999999i</v>
      </c>
      <c r="DY81" t="str">
        <f t="shared" si="93"/>
        <v>-0.73-0.329999999999999i</v>
      </c>
      <c r="DZ81" t="str">
        <f t="shared" si="93"/>
        <v>-0.72-0.329999999999999i</v>
      </c>
      <c r="EA81" t="str">
        <f t="shared" si="93"/>
        <v>-0.71-0.329999999999999i</v>
      </c>
      <c r="EB81" t="str">
        <f t="shared" si="93"/>
        <v>-0.7-0.329999999999999i</v>
      </c>
      <c r="EC81" t="str">
        <f t="shared" si="93"/>
        <v>-0.69-0.329999999999999i</v>
      </c>
      <c r="ED81" t="str">
        <f t="shared" si="93"/>
        <v>-0.68-0.329999999999999i</v>
      </c>
      <c r="EE81" t="str">
        <f t="shared" si="93"/>
        <v>-0.67-0.329999999999999i</v>
      </c>
      <c r="EF81" t="str">
        <f t="shared" si="93"/>
        <v>-0.66-0.329999999999999i</v>
      </c>
      <c r="EG81" t="str">
        <f t="shared" si="93"/>
        <v>-0.65-0.329999999999999i</v>
      </c>
      <c r="EH81" t="str">
        <f t="shared" si="93"/>
        <v>-0.64-0.329999999999999i</v>
      </c>
      <c r="EI81" t="str">
        <f t="shared" si="93"/>
        <v>-0.63-0.329999999999999i</v>
      </c>
      <c r="EJ81" t="str">
        <f t="shared" si="93"/>
        <v>-0.62-0.329999999999999i</v>
      </c>
      <c r="EK81" t="str">
        <f t="shared" si="93"/>
        <v>-0.61-0.329999999999999i</v>
      </c>
      <c r="EL81" t="str">
        <f t="shared" si="93"/>
        <v>-0.6-0.329999999999999i</v>
      </c>
      <c r="EM81" t="str">
        <f t="shared" si="106"/>
        <v>-0.59-0.329999999999999i</v>
      </c>
      <c r="EN81" t="str">
        <f t="shared" si="106"/>
        <v>-0.58-0.329999999999999i</v>
      </c>
      <c r="EO81" t="str">
        <f t="shared" si="106"/>
        <v>-0.57-0.329999999999999i</v>
      </c>
      <c r="EP81" t="str">
        <f t="shared" si="106"/>
        <v>-0.56-0.329999999999999i</v>
      </c>
      <c r="EQ81" t="str">
        <f t="shared" si="106"/>
        <v>-0.55-0.329999999999999i</v>
      </c>
      <c r="ER81" t="str">
        <f t="shared" si="106"/>
        <v>-0.54-0.329999999999999i</v>
      </c>
      <c r="ES81" t="str">
        <f t="shared" si="106"/>
        <v>-0.53-0.329999999999999i</v>
      </c>
      <c r="ET81" t="str">
        <f t="shared" si="106"/>
        <v>-0.52-0.329999999999999i</v>
      </c>
      <c r="EU81" t="str">
        <f t="shared" si="106"/>
        <v>-0.51-0.329999999999999i</v>
      </c>
      <c r="EV81" t="str">
        <f t="shared" si="106"/>
        <v>-0.5-0.329999999999999i</v>
      </c>
      <c r="EW81" t="str">
        <f t="shared" si="106"/>
        <v>-0.49-0.329999999999999i</v>
      </c>
      <c r="EX81" t="str">
        <f t="shared" si="106"/>
        <v>-0.48-0.329999999999999i</v>
      </c>
      <c r="EY81" t="str">
        <f t="shared" si="106"/>
        <v>-0.47-0.329999999999999i</v>
      </c>
      <c r="EZ81" t="str">
        <f t="shared" si="106"/>
        <v>-0.46-0.329999999999999i</v>
      </c>
      <c r="FA81" t="str">
        <f t="shared" si="88"/>
        <v>-0.45-0.329999999999999i</v>
      </c>
      <c r="FB81" t="str">
        <f t="shared" si="88"/>
        <v>-0.44-0.329999999999999i</v>
      </c>
      <c r="FC81" t="str">
        <f t="shared" si="88"/>
        <v>-0.43-0.329999999999999i</v>
      </c>
      <c r="FD81" t="str">
        <f t="shared" si="88"/>
        <v>-0.42-0.329999999999999i</v>
      </c>
      <c r="FE81" t="str">
        <f t="shared" si="88"/>
        <v>-0.41-0.329999999999999i</v>
      </c>
      <c r="FF81" t="str">
        <f t="shared" si="88"/>
        <v>-0.4-0.329999999999999i</v>
      </c>
      <c r="FG81" t="str">
        <f t="shared" si="88"/>
        <v>-0.39-0.329999999999999i</v>
      </c>
      <c r="FH81" t="str">
        <f t="shared" si="88"/>
        <v>-0.38-0.329999999999999i</v>
      </c>
      <c r="FI81" t="str">
        <f t="shared" si="88"/>
        <v>-0.37-0.329999999999999i</v>
      </c>
      <c r="FJ81" t="str">
        <f t="shared" si="88"/>
        <v>-0.36-0.329999999999999i</v>
      </c>
      <c r="FK81" t="str">
        <f t="shared" si="86"/>
        <v>-0.35-0.329999999999999i</v>
      </c>
      <c r="FL81" t="str">
        <f t="shared" si="86"/>
        <v>-0.34-0.329999999999999i</v>
      </c>
      <c r="FM81" t="str">
        <f t="shared" si="86"/>
        <v>-0.33-0.329999999999999i</v>
      </c>
      <c r="FN81" t="str">
        <f t="shared" si="86"/>
        <v>-0.32-0.329999999999999i</v>
      </c>
      <c r="FO81" t="str">
        <f t="shared" si="86"/>
        <v>-0.31-0.329999999999999i</v>
      </c>
      <c r="FP81" t="str">
        <f t="shared" si="73"/>
        <v>-0.3-0.329999999999999i</v>
      </c>
      <c r="FQ81" t="str">
        <f t="shared" si="73"/>
        <v>-0.29-0.329999999999999i</v>
      </c>
      <c r="FR81" t="str">
        <f t="shared" si="73"/>
        <v>-0.28-0.329999999999999i</v>
      </c>
      <c r="FS81" t="str">
        <f t="shared" si="73"/>
        <v>-0.27-0.329999999999999i</v>
      </c>
      <c r="FT81" t="str">
        <f t="shared" si="73"/>
        <v>-0.26-0.329999999999999i</v>
      </c>
      <c r="FU81" t="str">
        <f t="shared" si="100"/>
        <v>-0.25-0.329999999999999i</v>
      </c>
      <c r="FV81" t="str">
        <f t="shared" si="100"/>
        <v>-0.24-0.329999999999999i</v>
      </c>
      <c r="FW81" t="str">
        <f t="shared" si="100"/>
        <v>-0.23-0.329999999999999i</v>
      </c>
      <c r="FX81" t="str">
        <f t="shared" si="100"/>
        <v>-0.22-0.329999999999999i</v>
      </c>
      <c r="FY81" t="str">
        <f t="shared" si="100"/>
        <v>-0.21-0.329999999999999i</v>
      </c>
      <c r="FZ81" t="str">
        <f t="shared" si="100"/>
        <v>-0.2-0.329999999999999i</v>
      </c>
      <c r="GA81" t="str">
        <f t="shared" si="100"/>
        <v>-0.19-0.329999999999999i</v>
      </c>
      <c r="GB81" t="str">
        <f t="shared" si="100"/>
        <v>-0.18-0.329999999999999i</v>
      </c>
      <c r="GC81" t="str">
        <f t="shared" si="100"/>
        <v>-0.17-0.329999999999999i</v>
      </c>
      <c r="GD81" t="str">
        <f t="shared" si="100"/>
        <v>-0.16-0.329999999999999i</v>
      </c>
      <c r="GE81" t="str">
        <f t="shared" si="100"/>
        <v>-0.15-0.329999999999999i</v>
      </c>
      <c r="GF81" t="str">
        <f t="shared" si="100"/>
        <v>-0.14-0.329999999999999i</v>
      </c>
      <c r="GG81" t="str">
        <f t="shared" si="100"/>
        <v>-0.13-0.329999999999999i</v>
      </c>
      <c r="GH81" t="str">
        <f t="shared" si="100"/>
        <v>-0.12-0.329999999999999i</v>
      </c>
      <c r="GI81" t="str">
        <f t="shared" si="100"/>
        <v>-0.11-0.329999999999999i</v>
      </c>
      <c r="GJ81" t="str">
        <f t="shared" si="100"/>
        <v>-0.1-0.329999999999999i</v>
      </c>
      <c r="GK81" t="str">
        <f t="shared" si="96"/>
        <v>-0.0900000000000001-0.329999999999999i</v>
      </c>
      <c r="GL81" t="str">
        <f t="shared" si="91"/>
        <v>-0.0800000000000001-0.329999999999999i</v>
      </c>
      <c r="GM81" t="str">
        <f t="shared" si="91"/>
        <v>-0.0700000000000001-0.329999999999999i</v>
      </c>
      <c r="GN81" t="str">
        <f t="shared" si="91"/>
        <v>-0.0600000000000001-0.329999999999999i</v>
      </c>
      <c r="GO81" t="str">
        <f t="shared" si="91"/>
        <v>-0.05-0.329999999999999i</v>
      </c>
      <c r="GP81" t="str">
        <f t="shared" si="91"/>
        <v>-0.04-0.329999999999999i</v>
      </c>
      <c r="GQ81" t="str">
        <f t="shared" si="91"/>
        <v>-0.03-0.329999999999999i</v>
      </c>
      <c r="GR81" t="str">
        <f t="shared" si="91"/>
        <v>-0.02-0.329999999999999i</v>
      </c>
      <c r="GS81" t="str">
        <f t="shared" si="91"/>
        <v>-0.01-0.329999999999999i</v>
      </c>
      <c r="GT81" t="str">
        <f t="shared" si="91"/>
        <v>-0.329999999999999i</v>
      </c>
      <c r="GU81" t="str">
        <f t="shared" si="91"/>
        <v>0.00999999999999979-0.329999999999999i</v>
      </c>
      <c r="GV81" t="str">
        <f t="shared" si="91"/>
        <v>0.02-0.329999999999999i</v>
      </c>
      <c r="GW81" t="str">
        <f t="shared" si="91"/>
        <v>0.0299999999999998-0.329999999999999i</v>
      </c>
      <c r="GX81" t="str">
        <f t="shared" si="91"/>
        <v>0.04-0.329999999999999i</v>
      </c>
      <c r="GY81" t="str">
        <f t="shared" si="91"/>
        <v>0.0499999999999998-0.329999999999999i</v>
      </c>
      <c r="GZ81" t="str">
        <f t="shared" si="91"/>
        <v>0.0600000000000001-0.329999999999999i</v>
      </c>
      <c r="HA81" t="str">
        <f t="shared" si="91"/>
        <v>0.0699999999999998-0.329999999999999i</v>
      </c>
      <c r="HB81" t="str">
        <f t="shared" si="90"/>
        <v>0.0800000000000001-0.329999999999999i</v>
      </c>
      <c r="HC81" t="str">
        <f t="shared" si="90"/>
        <v>0.0899999999999999-0.329999999999999i</v>
      </c>
      <c r="HD81" t="str">
        <f t="shared" si="90"/>
        <v>0.1-0.329999999999999i</v>
      </c>
      <c r="HE81" t="str">
        <f t="shared" si="90"/>
        <v>0.11-0.329999999999999i</v>
      </c>
      <c r="HF81" t="str">
        <f t="shared" si="90"/>
        <v>0.12-0.329999999999999i</v>
      </c>
      <c r="HG81" t="str">
        <f t="shared" si="90"/>
        <v>0.13-0.329999999999999i</v>
      </c>
      <c r="HH81" t="str">
        <f t="shared" si="90"/>
        <v>0.14-0.329999999999999i</v>
      </c>
      <c r="HI81" t="str">
        <f t="shared" si="90"/>
        <v>0.15-0.329999999999999i</v>
      </c>
      <c r="HJ81" t="str">
        <f t="shared" si="90"/>
        <v>0.16-0.329999999999999i</v>
      </c>
      <c r="HK81" t="str">
        <f t="shared" si="90"/>
        <v>0.17-0.329999999999999i</v>
      </c>
      <c r="HL81" t="str">
        <f t="shared" si="90"/>
        <v>0.18-0.329999999999999i</v>
      </c>
      <c r="HM81" t="str">
        <f t="shared" si="90"/>
        <v>0.19-0.329999999999999i</v>
      </c>
      <c r="HN81" t="str">
        <f t="shared" si="90"/>
        <v>0.2-0.329999999999999i</v>
      </c>
      <c r="HO81" t="str">
        <f t="shared" si="70"/>
        <v>0.21-0.329999999999999i</v>
      </c>
      <c r="HP81" t="str">
        <f t="shared" si="68"/>
        <v>0.22-0.329999999999999i</v>
      </c>
      <c r="HQ81" t="str">
        <f t="shared" si="101"/>
        <v>0.23-0.329999999999999i</v>
      </c>
      <c r="HR81" t="str">
        <f t="shared" si="101"/>
        <v>0.24-0.329999999999999i</v>
      </c>
      <c r="HS81" t="str">
        <f t="shared" si="101"/>
        <v>0.25-0.329999999999999i</v>
      </c>
      <c r="HT81" t="str">
        <f t="shared" si="101"/>
        <v>0.26-0.329999999999999i</v>
      </c>
      <c r="HU81" t="str">
        <f t="shared" si="101"/>
        <v>0.27-0.329999999999999i</v>
      </c>
      <c r="HV81" t="str">
        <f t="shared" si="101"/>
        <v>0.28-0.329999999999999i</v>
      </c>
      <c r="HW81" t="str">
        <f t="shared" si="101"/>
        <v>0.29-0.329999999999999i</v>
      </c>
      <c r="HX81" t="str">
        <f t="shared" si="101"/>
        <v>0.3-0.329999999999999i</v>
      </c>
      <c r="HY81" t="str">
        <f t="shared" si="101"/>
        <v>0.31-0.329999999999999i</v>
      </c>
      <c r="HZ81" t="str">
        <f t="shared" si="101"/>
        <v>0.32-0.329999999999999i</v>
      </c>
      <c r="IA81" t="str">
        <f t="shared" si="101"/>
        <v>0.33-0.329999999999999i</v>
      </c>
      <c r="IB81" t="str">
        <f t="shared" si="101"/>
        <v>0.34-0.329999999999999i</v>
      </c>
      <c r="IC81" t="str">
        <f t="shared" si="101"/>
        <v>0.35-0.329999999999999i</v>
      </c>
      <c r="ID81" t="str">
        <f t="shared" si="101"/>
        <v>0.36-0.329999999999999i</v>
      </c>
      <c r="IE81" t="str">
        <f t="shared" si="101"/>
        <v>0.37-0.329999999999999i</v>
      </c>
      <c r="IF81" t="str">
        <f t="shared" si="101"/>
        <v>0.38-0.329999999999999i</v>
      </c>
      <c r="IG81" t="str">
        <f t="shared" si="97"/>
        <v>0.39-0.329999999999999i</v>
      </c>
      <c r="IH81" t="str">
        <f t="shared" si="97"/>
        <v>0.4-0.329999999999999i</v>
      </c>
      <c r="II81" t="str">
        <f t="shared" si="97"/>
        <v>0.41-0.329999999999999i</v>
      </c>
      <c r="IJ81" t="str">
        <f t="shared" si="97"/>
        <v>0.42-0.329999999999999i</v>
      </c>
      <c r="IK81" t="str">
        <f t="shared" si="97"/>
        <v>0.43-0.329999999999999i</v>
      </c>
      <c r="IL81" t="str">
        <f t="shared" si="97"/>
        <v>0.44-0.329999999999999i</v>
      </c>
      <c r="IM81" t="str">
        <f t="shared" si="97"/>
        <v>0.45-0.329999999999999i</v>
      </c>
      <c r="IN81" t="str">
        <f t="shared" si="97"/>
        <v>0.46-0.329999999999999i</v>
      </c>
      <c r="IO81" t="str">
        <f t="shared" si="97"/>
        <v>0.47-0.329999999999999i</v>
      </c>
    </row>
    <row r="82" spans="1:249" x14ac:dyDescent="0.25">
      <c r="A82">
        <v>-0.31999999999999901</v>
      </c>
      <c r="B82" t="str">
        <f t="shared" si="89"/>
        <v>-2-0.319999999999999i</v>
      </c>
      <c r="C82" t="str">
        <f t="shared" si="94"/>
        <v>-1.99-0.319999999999999i</v>
      </c>
      <c r="D82" t="str">
        <f t="shared" si="94"/>
        <v>-1.98-0.319999999999999i</v>
      </c>
      <c r="E82" t="str">
        <f t="shared" si="94"/>
        <v>-1.97-0.319999999999999i</v>
      </c>
      <c r="F82" t="str">
        <f t="shared" si="94"/>
        <v>-1.96-0.319999999999999i</v>
      </c>
      <c r="G82" t="str">
        <f t="shared" si="94"/>
        <v>-1.95-0.319999999999999i</v>
      </c>
      <c r="H82" t="str">
        <f t="shared" si="94"/>
        <v>-1.94-0.319999999999999i</v>
      </c>
      <c r="I82" t="str">
        <f t="shared" si="94"/>
        <v>-1.93-0.319999999999999i</v>
      </c>
      <c r="J82" t="str">
        <f t="shared" si="94"/>
        <v>-1.92-0.319999999999999i</v>
      </c>
      <c r="K82" t="str">
        <f t="shared" si="94"/>
        <v>-1.91-0.319999999999999i</v>
      </c>
      <c r="L82" t="str">
        <f t="shared" si="94"/>
        <v>-1.9-0.319999999999999i</v>
      </c>
      <c r="M82" t="str">
        <f t="shared" si="94"/>
        <v>-1.89-0.319999999999999i</v>
      </c>
      <c r="N82" t="str">
        <f t="shared" si="94"/>
        <v>-1.88-0.319999999999999i</v>
      </c>
      <c r="O82" t="str">
        <f t="shared" si="94"/>
        <v>-1.87-0.319999999999999i</v>
      </c>
      <c r="P82" t="str">
        <f t="shared" si="94"/>
        <v>-1.86-0.319999999999999i</v>
      </c>
      <c r="Q82" t="str">
        <f t="shared" si="94"/>
        <v>-1.85-0.319999999999999i</v>
      </c>
      <c r="R82" t="str">
        <f t="shared" si="94"/>
        <v>-1.84-0.319999999999999i</v>
      </c>
      <c r="S82" t="str">
        <f t="shared" si="92"/>
        <v>-1.83-0.319999999999999i</v>
      </c>
      <c r="T82" t="str">
        <f t="shared" si="92"/>
        <v>-1.82-0.319999999999999i</v>
      </c>
      <c r="U82" t="str">
        <f t="shared" si="92"/>
        <v>-1.81-0.319999999999999i</v>
      </c>
      <c r="V82" t="str">
        <f t="shared" si="92"/>
        <v>-1.8-0.319999999999999i</v>
      </c>
      <c r="W82" t="str">
        <f t="shared" si="92"/>
        <v>-1.79-0.319999999999999i</v>
      </c>
      <c r="X82" t="str">
        <f t="shared" si="92"/>
        <v>-1.78-0.319999999999999i</v>
      </c>
      <c r="Y82" t="str">
        <f t="shared" si="92"/>
        <v>-1.77-0.319999999999999i</v>
      </c>
      <c r="Z82" t="str">
        <f t="shared" si="92"/>
        <v>-1.76-0.319999999999999i</v>
      </c>
      <c r="AA82" t="str">
        <f t="shared" si="92"/>
        <v>-1.75-0.319999999999999i</v>
      </c>
      <c r="AB82" t="str">
        <f t="shared" si="92"/>
        <v>-1.74-0.319999999999999i</v>
      </c>
      <c r="AC82" t="str">
        <f t="shared" si="92"/>
        <v>-1.73-0.319999999999999i</v>
      </c>
      <c r="AD82" t="str">
        <f t="shared" si="92"/>
        <v>-1.72-0.319999999999999i</v>
      </c>
      <c r="AE82" t="str">
        <f t="shared" si="92"/>
        <v>-1.71-0.319999999999999i</v>
      </c>
      <c r="AF82" t="str">
        <f t="shared" si="92"/>
        <v>-1.7-0.319999999999999i</v>
      </c>
      <c r="AG82" t="str">
        <f t="shared" si="92"/>
        <v>-1.69-0.319999999999999i</v>
      </c>
      <c r="AH82" t="str">
        <f t="shared" si="104"/>
        <v>-1.68-0.319999999999999i</v>
      </c>
      <c r="AI82" t="str">
        <f t="shared" si="104"/>
        <v>-1.67-0.319999999999999i</v>
      </c>
      <c r="AJ82" t="str">
        <f t="shared" si="104"/>
        <v>-1.66-0.319999999999999i</v>
      </c>
      <c r="AK82" t="str">
        <f t="shared" si="104"/>
        <v>-1.65-0.319999999999999i</v>
      </c>
      <c r="AL82" t="str">
        <f t="shared" si="104"/>
        <v>-1.64-0.319999999999999i</v>
      </c>
      <c r="AM82" t="str">
        <f t="shared" si="104"/>
        <v>-1.63-0.319999999999999i</v>
      </c>
      <c r="AN82" t="str">
        <f t="shared" si="104"/>
        <v>-1.62-0.319999999999999i</v>
      </c>
      <c r="AO82" t="str">
        <f t="shared" si="104"/>
        <v>-1.61-0.319999999999999i</v>
      </c>
      <c r="AP82" t="str">
        <f t="shared" si="104"/>
        <v>-1.6-0.319999999999999i</v>
      </c>
      <c r="AQ82" t="str">
        <f t="shared" si="104"/>
        <v>-1.59-0.319999999999999i</v>
      </c>
      <c r="AR82" t="str">
        <f t="shared" si="104"/>
        <v>-1.58-0.319999999999999i</v>
      </c>
      <c r="AS82" t="str">
        <f t="shared" si="104"/>
        <v>-1.57-0.319999999999999i</v>
      </c>
      <c r="AT82" t="str">
        <f t="shared" si="104"/>
        <v>-1.56-0.319999999999999i</v>
      </c>
      <c r="AU82" t="str">
        <f t="shared" si="104"/>
        <v>-1.55-0.319999999999999i</v>
      </c>
      <c r="AV82" t="str">
        <f t="shared" si="104"/>
        <v>-1.54-0.319999999999999i</v>
      </c>
      <c r="AW82" t="str">
        <f t="shared" si="104"/>
        <v>-1.53-0.319999999999999i</v>
      </c>
      <c r="AX82" t="str">
        <f t="shared" si="102"/>
        <v>-1.52-0.319999999999999i</v>
      </c>
      <c r="AY82" t="str">
        <f t="shared" si="102"/>
        <v>-1.51-0.319999999999999i</v>
      </c>
      <c r="AZ82" t="str">
        <f t="shared" si="102"/>
        <v>-1.5-0.319999999999999i</v>
      </c>
      <c r="BA82" t="str">
        <f t="shared" si="102"/>
        <v>-1.49-0.319999999999999i</v>
      </c>
      <c r="BB82" t="str">
        <f t="shared" si="102"/>
        <v>-1.48-0.319999999999999i</v>
      </c>
      <c r="BC82" t="str">
        <f t="shared" si="102"/>
        <v>-1.47-0.319999999999999i</v>
      </c>
      <c r="BD82" t="str">
        <f t="shared" si="102"/>
        <v>-1.46-0.319999999999999i</v>
      </c>
      <c r="BE82" t="str">
        <f t="shared" si="102"/>
        <v>-1.45-0.319999999999999i</v>
      </c>
      <c r="BF82" t="str">
        <f t="shared" si="102"/>
        <v>-1.44-0.319999999999999i</v>
      </c>
      <c r="BG82" t="str">
        <f t="shared" si="102"/>
        <v>-1.43-0.319999999999999i</v>
      </c>
      <c r="BH82" t="str">
        <f t="shared" si="102"/>
        <v>-1.42-0.319999999999999i</v>
      </c>
      <c r="BI82" t="str">
        <f t="shared" si="102"/>
        <v>-1.41-0.319999999999999i</v>
      </c>
      <c r="BJ82" t="str">
        <f t="shared" si="102"/>
        <v>-1.4-0.319999999999999i</v>
      </c>
      <c r="BK82" t="str">
        <f t="shared" si="102"/>
        <v>-1.39-0.319999999999999i</v>
      </c>
      <c r="BL82" t="str">
        <f t="shared" si="102"/>
        <v>-1.38-0.319999999999999i</v>
      </c>
      <c r="BM82" t="str">
        <f t="shared" si="98"/>
        <v>-1.37-0.319999999999999i</v>
      </c>
      <c r="BN82" t="str">
        <f t="shared" si="98"/>
        <v>-1.36-0.319999999999999i</v>
      </c>
      <c r="BO82" t="str">
        <f t="shared" si="98"/>
        <v>-1.35-0.319999999999999i</v>
      </c>
      <c r="BP82" t="str">
        <f t="shared" si="98"/>
        <v>-1.34-0.319999999999999i</v>
      </c>
      <c r="BQ82" t="str">
        <f t="shared" si="98"/>
        <v>-1.33-0.319999999999999i</v>
      </c>
      <c r="BR82" t="str">
        <f t="shared" si="98"/>
        <v>-1.32-0.319999999999999i</v>
      </c>
      <c r="BS82" t="str">
        <f t="shared" si="98"/>
        <v>-1.31-0.319999999999999i</v>
      </c>
      <c r="BT82" t="str">
        <f t="shared" si="98"/>
        <v>-1.3-0.319999999999999i</v>
      </c>
      <c r="BU82" t="str">
        <f t="shared" si="98"/>
        <v>-1.29-0.319999999999999i</v>
      </c>
      <c r="BV82" t="str">
        <f t="shared" si="98"/>
        <v>-1.28-0.319999999999999i</v>
      </c>
      <c r="BW82" t="str">
        <f t="shared" si="98"/>
        <v>-1.27-0.319999999999999i</v>
      </c>
      <c r="BX82" t="str">
        <f t="shared" si="98"/>
        <v>-1.26-0.319999999999999i</v>
      </c>
      <c r="BY82" t="str">
        <f t="shared" si="98"/>
        <v>-1.25-0.319999999999999i</v>
      </c>
      <c r="BZ82" t="str">
        <f t="shared" si="98"/>
        <v>-1.24-0.319999999999999i</v>
      </c>
      <c r="CA82" t="str">
        <f t="shared" si="98"/>
        <v>-1.23-0.319999999999999i</v>
      </c>
      <c r="CB82" t="str">
        <f t="shared" si="98"/>
        <v>-1.22-0.319999999999999i</v>
      </c>
      <c r="CC82" t="str">
        <f t="shared" si="105"/>
        <v>-1.21-0.319999999999999i</v>
      </c>
      <c r="CD82" t="str">
        <f t="shared" si="105"/>
        <v>-1.2-0.319999999999999i</v>
      </c>
      <c r="CE82" t="str">
        <f t="shared" si="105"/>
        <v>-1.19-0.319999999999999i</v>
      </c>
      <c r="CF82" t="str">
        <f t="shared" si="105"/>
        <v>-1.18-0.319999999999999i</v>
      </c>
      <c r="CG82" t="str">
        <f t="shared" si="105"/>
        <v>-1.17-0.319999999999999i</v>
      </c>
      <c r="CH82" t="str">
        <f t="shared" si="105"/>
        <v>-1.16-0.319999999999999i</v>
      </c>
      <c r="CI82" t="str">
        <f t="shared" si="80"/>
        <v>-1.15-0.319999999999999i</v>
      </c>
      <c r="CJ82" t="str">
        <f t="shared" si="108"/>
        <v>-1.14-0.319999999999999i</v>
      </c>
      <c r="CK82" t="str">
        <f t="shared" si="108"/>
        <v>-1.13-0.319999999999999i</v>
      </c>
      <c r="CL82" t="str">
        <f t="shared" si="108"/>
        <v>-1.12-0.319999999999999i</v>
      </c>
      <c r="CM82" t="str">
        <f t="shared" si="108"/>
        <v>-1.11-0.319999999999999i</v>
      </c>
      <c r="CN82" t="str">
        <f t="shared" si="108"/>
        <v>-1.1-0.319999999999999i</v>
      </c>
      <c r="CO82" t="str">
        <f t="shared" si="108"/>
        <v>-1.09-0.319999999999999i</v>
      </c>
      <c r="CP82" t="str">
        <f t="shared" si="108"/>
        <v>-1.08-0.319999999999999i</v>
      </c>
      <c r="CQ82" t="str">
        <f t="shared" si="108"/>
        <v>-1.07-0.319999999999999i</v>
      </c>
      <c r="CR82" t="str">
        <f t="shared" si="108"/>
        <v>-1.06-0.319999999999999i</v>
      </c>
      <c r="CS82" t="str">
        <f t="shared" si="108"/>
        <v>-1.05-0.319999999999999i</v>
      </c>
      <c r="CT82" t="str">
        <f t="shared" si="108"/>
        <v>-1.04-0.319999999999999i</v>
      </c>
      <c r="CU82" t="str">
        <f t="shared" si="108"/>
        <v>-1.03-0.319999999999999i</v>
      </c>
      <c r="CV82" t="str">
        <f t="shared" si="108"/>
        <v>-1.02-0.319999999999999i</v>
      </c>
      <c r="CW82" t="str">
        <f t="shared" si="108"/>
        <v>-1.01-0.319999999999999i</v>
      </c>
      <c r="CX82" t="str">
        <f t="shared" si="108"/>
        <v>-1-0.319999999999999i</v>
      </c>
      <c r="CY82" t="str">
        <f t="shared" si="108"/>
        <v>-0.99-0.319999999999999i</v>
      </c>
      <c r="CZ82" t="str">
        <f t="shared" si="107"/>
        <v>-0.98-0.319999999999999i</v>
      </c>
      <c r="DA82" t="str">
        <f t="shared" si="107"/>
        <v>-0.97-0.319999999999999i</v>
      </c>
      <c r="DB82" t="str">
        <f t="shared" si="107"/>
        <v>-0.96-0.319999999999999i</v>
      </c>
      <c r="DC82" t="str">
        <f t="shared" si="107"/>
        <v>-0.95-0.319999999999999i</v>
      </c>
      <c r="DD82" t="str">
        <f t="shared" si="107"/>
        <v>-0.94-0.319999999999999i</v>
      </c>
      <c r="DE82" t="str">
        <f t="shared" si="107"/>
        <v>-0.93-0.319999999999999i</v>
      </c>
      <c r="DF82" t="str">
        <f t="shared" si="107"/>
        <v>-0.92-0.319999999999999i</v>
      </c>
      <c r="DG82" t="str">
        <f t="shared" si="107"/>
        <v>-0.91-0.319999999999999i</v>
      </c>
      <c r="DH82" t="str">
        <f t="shared" si="107"/>
        <v>-0.9-0.319999999999999i</v>
      </c>
      <c r="DI82" t="str">
        <f t="shared" si="107"/>
        <v>-0.89-0.319999999999999i</v>
      </c>
      <c r="DJ82" t="str">
        <f t="shared" si="107"/>
        <v>-0.88-0.319999999999999i</v>
      </c>
      <c r="DK82" t="str">
        <f t="shared" si="107"/>
        <v>-0.87-0.319999999999999i</v>
      </c>
      <c r="DL82" t="str">
        <f t="shared" si="107"/>
        <v>-0.86-0.319999999999999i</v>
      </c>
      <c r="DM82" t="str">
        <f t="shared" si="107"/>
        <v>-0.85-0.319999999999999i</v>
      </c>
      <c r="DN82" t="str">
        <f t="shared" si="107"/>
        <v>-0.84-0.319999999999999i</v>
      </c>
      <c r="DO82" t="str">
        <f t="shared" si="103"/>
        <v>-0.83-0.319999999999999i</v>
      </c>
      <c r="DP82" t="str">
        <f t="shared" si="103"/>
        <v>-0.82-0.319999999999999i</v>
      </c>
      <c r="DQ82" t="str">
        <f t="shared" si="103"/>
        <v>-0.81-0.319999999999999i</v>
      </c>
      <c r="DR82" t="str">
        <f t="shared" si="103"/>
        <v>-0.8-0.319999999999999i</v>
      </c>
      <c r="DS82" t="str">
        <f t="shared" si="103"/>
        <v>-0.79-0.319999999999999i</v>
      </c>
      <c r="DT82" t="str">
        <f t="shared" si="103"/>
        <v>-0.78-0.319999999999999i</v>
      </c>
      <c r="DU82" t="str">
        <f t="shared" si="99"/>
        <v>-0.77-0.319999999999999i</v>
      </c>
      <c r="DV82" t="str">
        <f t="shared" si="99"/>
        <v>-0.76-0.319999999999999i</v>
      </c>
      <c r="DW82" t="str">
        <f t="shared" si="95"/>
        <v>-0.75-0.319999999999999i</v>
      </c>
      <c r="DX82" t="str">
        <f t="shared" si="93"/>
        <v>-0.74-0.319999999999999i</v>
      </c>
      <c r="DY82" t="str">
        <f t="shared" si="93"/>
        <v>-0.73-0.319999999999999i</v>
      </c>
      <c r="DZ82" t="str">
        <f t="shared" si="93"/>
        <v>-0.72-0.319999999999999i</v>
      </c>
      <c r="EA82" t="str">
        <f t="shared" si="93"/>
        <v>-0.71-0.319999999999999i</v>
      </c>
      <c r="EB82" t="str">
        <f t="shared" si="93"/>
        <v>-0.7-0.319999999999999i</v>
      </c>
      <c r="EC82" t="str">
        <f t="shared" si="93"/>
        <v>-0.69-0.319999999999999i</v>
      </c>
      <c r="ED82" t="str">
        <f t="shared" si="93"/>
        <v>-0.68-0.319999999999999i</v>
      </c>
      <c r="EE82" t="str">
        <f t="shared" si="93"/>
        <v>-0.67-0.319999999999999i</v>
      </c>
      <c r="EF82" t="str">
        <f t="shared" si="93"/>
        <v>-0.66-0.319999999999999i</v>
      </c>
      <c r="EG82" t="str">
        <f t="shared" si="93"/>
        <v>-0.65-0.319999999999999i</v>
      </c>
      <c r="EH82" t="str">
        <f t="shared" si="93"/>
        <v>-0.64-0.319999999999999i</v>
      </c>
      <c r="EI82" t="str">
        <f t="shared" si="93"/>
        <v>-0.63-0.319999999999999i</v>
      </c>
      <c r="EJ82" t="str">
        <f t="shared" si="93"/>
        <v>-0.62-0.319999999999999i</v>
      </c>
      <c r="EK82" t="str">
        <f t="shared" si="93"/>
        <v>-0.61-0.319999999999999i</v>
      </c>
      <c r="EL82" t="str">
        <f t="shared" si="93"/>
        <v>-0.6-0.319999999999999i</v>
      </c>
      <c r="EM82" t="str">
        <f t="shared" si="106"/>
        <v>-0.59-0.319999999999999i</v>
      </c>
      <c r="EN82" t="str">
        <f t="shared" si="106"/>
        <v>-0.58-0.319999999999999i</v>
      </c>
      <c r="EO82" t="str">
        <f t="shared" si="106"/>
        <v>-0.57-0.319999999999999i</v>
      </c>
      <c r="EP82" t="str">
        <f t="shared" si="106"/>
        <v>-0.56-0.319999999999999i</v>
      </c>
      <c r="EQ82" t="str">
        <f t="shared" si="106"/>
        <v>-0.55-0.319999999999999i</v>
      </c>
      <c r="ER82" t="str">
        <f t="shared" si="106"/>
        <v>-0.54-0.319999999999999i</v>
      </c>
      <c r="ES82" t="str">
        <f t="shared" si="106"/>
        <v>-0.53-0.319999999999999i</v>
      </c>
      <c r="ET82" t="str">
        <f t="shared" si="106"/>
        <v>-0.52-0.319999999999999i</v>
      </c>
      <c r="EU82" t="str">
        <f t="shared" si="106"/>
        <v>-0.51-0.319999999999999i</v>
      </c>
      <c r="EV82" t="str">
        <f t="shared" si="106"/>
        <v>-0.5-0.319999999999999i</v>
      </c>
      <c r="EW82" t="str">
        <f t="shared" si="106"/>
        <v>-0.49-0.319999999999999i</v>
      </c>
      <c r="EX82" t="str">
        <f t="shared" si="106"/>
        <v>-0.48-0.319999999999999i</v>
      </c>
      <c r="EY82" t="str">
        <f t="shared" si="106"/>
        <v>-0.47-0.319999999999999i</v>
      </c>
      <c r="EZ82" t="str">
        <f t="shared" si="106"/>
        <v>-0.46-0.319999999999999i</v>
      </c>
      <c r="FA82" t="str">
        <f t="shared" si="88"/>
        <v>-0.45-0.319999999999999i</v>
      </c>
      <c r="FB82" t="str">
        <f t="shared" si="88"/>
        <v>-0.44-0.319999999999999i</v>
      </c>
      <c r="FC82" t="str">
        <f t="shared" si="88"/>
        <v>-0.43-0.319999999999999i</v>
      </c>
      <c r="FD82" t="str">
        <f t="shared" si="88"/>
        <v>-0.42-0.319999999999999i</v>
      </c>
      <c r="FE82" t="str">
        <f t="shared" si="88"/>
        <v>-0.41-0.319999999999999i</v>
      </c>
      <c r="FF82" t="str">
        <f t="shared" si="88"/>
        <v>-0.4-0.319999999999999i</v>
      </c>
      <c r="FG82" t="str">
        <f t="shared" si="88"/>
        <v>-0.39-0.319999999999999i</v>
      </c>
      <c r="FH82" t="str">
        <f t="shared" si="88"/>
        <v>-0.38-0.319999999999999i</v>
      </c>
      <c r="FI82" t="str">
        <f t="shared" si="88"/>
        <v>-0.37-0.319999999999999i</v>
      </c>
      <c r="FJ82" t="str">
        <f t="shared" si="88"/>
        <v>-0.36-0.319999999999999i</v>
      </c>
      <c r="FK82" t="str">
        <f t="shared" si="86"/>
        <v>-0.35-0.319999999999999i</v>
      </c>
      <c r="FL82" t="str">
        <f t="shared" si="86"/>
        <v>-0.34-0.319999999999999i</v>
      </c>
      <c r="FM82" t="str">
        <f t="shared" si="86"/>
        <v>-0.33-0.319999999999999i</v>
      </c>
      <c r="FN82" t="str">
        <f t="shared" si="86"/>
        <v>-0.32-0.319999999999999i</v>
      </c>
      <c r="FO82" t="str">
        <f t="shared" si="86"/>
        <v>-0.31-0.319999999999999i</v>
      </c>
      <c r="FP82" t="str">
        <f t="shared" si="73"/>
        <v>-0.3-0.319999999999999i</v>
      </c>
      <c r="FQ82" t="str">
        <f t="shared" si="73"/>
        <v>-0.29-0.319999999999999i</v>
      </c>
      <c r="FR82" t="str">
        <f t="shared" si="73"/>
        <v>-0.28-0.319999999999999i</v>
      </c>
      <c r="FS82" t="str">
        <f t="shared" si="73"/>
        <v>-0.27-0.319999999999999i</v>
      </c>
      <c r="FT82" t="str">
        <f t="shared" si="73"/>
        <v>-0.26-0.319999999999999i</v>
      </c>
      <c r="FU82" t="str">
        <f t="shared" si="100"/>
        <v>-0.25-0.319999999999999i</v>
      </c>
      <c r="FV82" t="str">
        <f t="shared" si="100"/>
        <v>-0.24-0.319999999999999i</v>
      </c>
      <c r="FW82" t="str">
        <f t="shared" si="100"/>
        <v>-0.23-0.319999999999999i</v>
      </c>
      <c r="FX82" t="str">
        <f t="shared" si="100"/>
        <v>-0.22-0.319999999999999i</v>
      </c>
      <c r="FY82" t="str">
        <f t="shared" si="100"/>
        <v>-0.21-0.319999999999999i</v>
      </c>
      <c r="FZ82" t="str">
        <f t="shared" si="100"/>
        <v>-0.2-0.319999999999999i</v>
      </c>
      <c r="GA82" t="str">
        <f t="shared" si="100"/>
        <v>-0.19-0.319999999999999i</v>
      </c>
      <c r="GB82" t="str">
        <f t="shared" si="100"/>
        <v>-0.18-0.319999999999999i</v>
      </c>
      <c r="GC82" t="str">
        <f t="shared" si="100"/>
        <v>-0.17-0.319999999999999i</v>
      </c>
      <c r="GD82" t="str">
        <f t="shared" si="100"/>
        <v>-0.16-0.319999999999999i</v>
      </c>
      <c r="GE82" t="str">
        <f t="shared" si="100"/>
        <v>-0.15-0.319999999999999i</v>
      </c>
      <c r="GF82" t="str">
        <f t="shared" si="100"/>
        <v>-0.14-0.319999999999999i</v>
      </c>
      <c r="GG82" t="str">
        <f t="shared" si="100"/>
        <v>-0.13-0.319999999999999i</v>
      </c>
      <c r="GH82" t="str">
        <f t="shared" si="100"/>
        <v>-0.12-0.319999999999999i</v>
      </c>
      <c r="GI82" t="str">
        <f t="shared" si="100"/>
        <v>-0.11-0.319999999999999i</v>
      </c>
      <c r="GJ82" t="str">
        <f t="shared" si="100"/>
        <v>-0.1-0.319999999999999i</v>
      </c>
      <c r="GK82" t="str">
        <f t="shared" si="96"/>
        <v>-0.0900000000000001-0.319999999999999i</v>
      </c>
      <c r="GL82" t="str">
        <f t="shared" si="91"/>
        <v>-0.0800000000000001-0.319999999999999i</v>
      </c>
      <c r="GM82" t="str">
        <f t="shared" si="91"/>
        <v>-0.0700000000000001-0.319999999999999i</v>
      </c>
      <c r="GN82" t="str">
        <f t="shared" si="91"/>
        <v>-0.0600000000000001-0.319999999999999i</v>
      </c>
      <c r="GO82" t="str">
        <f t="shared" si="91"/>
        <v>-0.05-0.319999999999999i</v>
      </c>
      <c r="GP82" t="str">
        <f t="shared" si="91"/>
        <v>-0.04-0.319999999999999i</v>
      </c>
      <c r="GQ82" t="str">
        <f t="shared" si="91"/>
        <v>-0.03-0.319999999999999i</v>
      </c>
      <c r="GR82" t="str">
        <f t="shared" si="91"/>
        <v>-0.02-0.319999999999999i</v>
      </c>
      <c r="GS82" t="str">
        <f t="shared" si="91"/>
        <v>-0.01-0.319999999999999i</v>
      </c>
      <c r="GT82" t="str">
        <f t="shared" si="91"/>
        <v>-0.319999999999999i</v>
      </c>
      <c r="GU82" t="str">
        <f t="shared" si="91"/>
        <v>0.00999999999999979-0.319999999999999i</v>
      </c>
      <c r="GV82" t="str">
        <f t="shared" si="91"/>
        <v>0.02-0.319999999999999i</v>
      </c>
      <c r="GW82" t="str">
        <f t="shared" si="91"/>
        <v>0.0299999999999998-0.319999999999999i</v>
      </c>
      <c r="GX82" t="str">
        <f t="shared" si="91"/>
        <v>0.04-0.319999999999999i</v>
      </c>
      <c r="GY82" t="str">
        <f t="shared" si="91"/>
        <v>0.0499999999999998-0.319999999999999i</v>
      </c>
      <c r="GZ82" t="str">
        <f t="shared" si="91"/>
        <v>0.0600000000000001-0.319999999999999i</v>
      </c>
      <c r="HA82" t="str">
        <f t="shared" si="91"/>
        <v>0.0699999999999998-0.319999999999999i</v>
      </c>
      <c r="HB82" t="str">
        <f t="shared" si="90"/>
        <v>0.0800000000000001-0.319999999999999i</v>
      </c>
      <c r="HC82" t="str">
        <f t="shared" si="90"/>
        <v>0.0899999999999999-0.319999999999999i</v>
      </c>
      <c r="HD82" t="str">
        <f t="shared" si="90"/>
        <v>0.1-0.319999999999999i</v>
      </c>
      <c r="HE82" t="str">
        <f t="shared" si="90"/>
        <v>0.11-0.319999999999999i</v>
      </c>
      <c r="HF82" t="str">
        <f t="shared" si="90"/>
        <v>0.12-0.319999999999999i</v>
      </c>
      <c r="HG82" t="str">
        <f t="shared" si="90"/>
        <v>0.13-0.319999999999999i</v>
      </c>
      <c r="HH82" t="str">
        <f t="shared" si="90"/>
        <v>0.14-0.319999999999999i</v>
      </c>
      <c r="HI82" t="str">
        <f t="shared" si="90"/>
        <v>0.15-0.319999999999999i</v>
      </c>
      <c r="HJ82" t="str">
        <f t="shared" si="90"/>
        <v>0.16-0.319999999999999i</v>
      </c>
      <c r="HK82" t="str">
        <f t="shared" si="90"/>
        <v>0.17-0.319999999999999i</v>
      </c>
      <c r="HL82" t="str">
        <f t="shared" si="90"/>
        <v>0.18-0.319999999999999i</v>
      </c>
      <c r="HM82" t="str">
        <f t="shared" si="90"/>
        <v>0.19-0.319999999999999i</v>
      </c>
      <c r="HN82" t="str">
        <f t="shared" si="90"/>
        <v>0.2-0.319999999999999i</v>
      </c>
      <c r="HO82" t="str">
        <f t="shared" si="70"/>
        <v>0.21-0.319999999999999i</v>
      </c>
      <c r="HP82" t="str">
        <f t="shared" si="68"/>
        <v>0.22-0.319999999999999i</v>
      </c>
      <c r="HQ82" t="str">
        <f t="shared" si="101"/>
        <v>0.23-0.319999999999999i</v>
      </c>
      <c r="HR82" t="str">
        <f t="shared" si="101"/>
        <v>0.24-0.319999999999999i</v>
      </c>
      <c r="HS82" t="str">
        <f t="shared" si="101"/>
        <v>0.25-0.319999999999999i</v>
      </c>
      <c r="HT82" t="str">
        <f t="shared" si="101"/>
        <v>0.26-0.319999999999999i</v>
      </c>
      <c r="HU82" t="str">
        <f t="shared" si="101"/>
        <v>0.27-0.319999999999999i</v>
      </c>
      <c r="HV82" t="str">
        <f t="shared" si="101"/>
        <v>0.28-0.319999999999999i</v>
      </c>
      <c r="HW82" t="str">
        <f t="shared" si="101"/>
        <v>0.29-0.319999999999999i</v>
      </c>
      <c r="HX82" t="str">
        <f t="shared" si="101"/>
        <v>0.3-0.319999999999999i</v>
      </c>
      <c r="HY82" t="str">
        <f t="shared" si="101"/>
        <v>0.31-0.319999999999999i</v>
      </c>
      <c r="HZ82" t="str">
        <f t="shared" si="101"/>
        <v>0.32-0.319999999999999i</v>
      </c>
      <c r="IA82" t="str">
        <f t="shared" si="101"/>
        <v>0.33-0.319999999999999i</v>
      </c>
      <c r="IB82" t="str">
        <f t="shared" si="101"/>
        <v>0.34-0.319999999999999i</v>
      </c>
      <c r="IC82" t="str">
        <f t="shared" si="101"/>
        <v>0.35-0.319999999999999i</v>
      </c>
      <c r="ID82" t="str">
        <f t="shared" si="101"/>
        <v>0.36-0.319999999999999i</v>
      </c>
      <c r="IE82" t="str">
        <f t="shared" si="101"/>
        <v>0.37-0.319999999999999i</v>
      </c>
      <c r="IF82" t="str">
        <f t="shared" si="101"/>
        <v>0.38-0.319999999999999i</v>
      </c>
      <c r="IG82" t="str">
        <f t="shared" si="97"/>
        <v>0.39-0.319999999999999i</v>
      </c>
      <c r="IH82" t="str">
        <f t="shared" si="97"/>
        <v>0.4-0.319999999999999i</v>
      </c>
      <c r="II82" t="str">
        <f t="shared" si="97"/>
        <v>0.41-0.319999999999999i</v>
      </c>
      <c r="IJ82" t="str">
        <f t="shared" si="97"/>
        <v>0.42-0.319999999999999i</v>
      </c>
      <c r="IK82" t="str">
        <f t="shared" si="97"/>
        <v>0.43-0.319999999999999i</v>
      </c>
      <c r="IL82" t="str">
        <f t="shared" si="97"/>
        <v>0.44-0.319999999999999i</v>
      </c>
      <c r="IM82" t="str">
        <f t="shared" si="97"/>
        <v>0.45-0.319999999999999i</v>
      </c>
      <c r="IN82" t="str">
        <f t="shared" si="97"/>
        <v>0.46-0.319999999999999i</v>
      </c>
      <c r="IO82" t="str">
        <f t="shared" si="97"/>
        <v>0.47-0.319999999999999i</v>
      </c>
    </row>
    <row r="83" spans="1:249" x14ac:dyDescent="0.25">
      <c r="A83">
        <v>-0.309999999999999</v>
      </c>
      <c r="B83" t="str">
        <f t="shared" si="89"/>
        <v>-2-0.309999999999999i</v>
      </c>
      <c r="C83" t="str">
        <f t="shared" si="94"/>
        <v>-1.99-0.309999999999999i</v>
      </c>
      <c r="D83" t="str">
        <f t="shared" si="94"/>
        <v>-1.98-0.309999999999999i</v>
      </c>
      <c r="E83" t="str">
        <f t="shared" si="94"/>
        <v>-1.97-0.309999999999999i</v>
      </c>
      <c r="F83" t="str">
        <f t="shared" si="94"/>
        <v>-1.96-0.309999999999999i</v>
      </c>
      <c r="G83" t="str">
        <f t="shared" si="94"/>
        <v>-1.95-0.309999999999999i</v>
      </c>
      <c r="H83" t="str">
        <f t="shared" si="94"/>
        <v>-1.94-0.309999999999999i</v>
      </c>
      <c r="I83" t="str">
        <f t="shared" si="94"/>
        <v>-1.93-0.309999999999999i</v>
      </c>
      <c r="J83" t="str">
        <f t="shared" si="94"/>
        <v>-1.92-0.309999999999999i</v>
      </c>
      <c r="K83" t="str">
        <f t="shared" si="94"/>
        <v>-1.91-0.309999999999999i</v>
      </c>
      <c r="L83" t="str">
        <f t="shared" si="94"/>
        <v>-1.9-0.309999999999999i</v>
      </c>
      <c r="M83" t="str">
        <f t="shared" si="94"/>
        <v>-1.89-0.309999999999999i</v>
      </c>
      <c r="N83" t="str">
        <f t="shared" si="94"/>
        <v>-1.88-0.309999999999999i</v>
      </c>
      <c r="O83" t="str">
        <f t="shared" si="94"/>
        <v>-1.87-0.309999999999999i</v>
      </c>
      <c r="P83" t="str">
        <f t="shared" si="94"/>
        <v>-1.86-0.309999999999999i</v>
      </c>
      <c r="Q83" t="str">
        <f t="shared" si="94"/>
        <v>-1.85-0.309999999999999i</v>
      </c>
      <c r="R83" t="str">
        <f t="shared" si="94"/>
        <v>-1.84-0.309999999999999i</v>
      </c>
      <c r="S83" t="str">
        <f t="shared" si="92"/>
        <v>-1.83-0.309999999999999i</v>
      </c>
      <c r="T83" t="str">
        <f t="shared" si="92"/>
        <v>-1.82-0.309999999999999i</v>
      </c>
      <c r="U83" t="str">
        <f t="shared" si="92"/>
        <v>-1.81-0.309999999999999i</v>
      </c>
      <c r="V83" t="str">
        <f t="shared" si="92"/>
        <v>-1.8-0.309999999999999i</v>
      </c>
      <c r="W83" t="str">
        <f t="shared" si="92"/>
        <v>-1.79-0.309999999999999i</v>
      </c>
      <c r="X83" t="str">
        <f t="shared" si="92"/>
        <v>-1.78-0.309999999999999i</v>
      </c>
      <c r="Y83" t="str">
        <f t="shared" si="92"/>
        <v>-1.77-0.309999999999999i</v>
      </c>
      <c r="Z83" t="str">
        <f t="shared" si="92"/>
        <v>-1.76-0.309999999999999i</v>
      </c>
      <c r="AA83" t="str">
        <f t="shared" si="92"/>
        <v>-1.75-0.309999999999999i</v>
      </c>
      <c r="AB83" t="str">
        <f t="shared" si="92"/>
        <v>-1.74-0.309999999999999i</v>
      </c>
      <c r="AC83" t="str">
        <f t="shared" si="92"/>
        <v>-1.73-0.309999999999999i</v>
      </c>
      <c r="AD83" t="str">
        <f t="shared" si="92"/>
        <v>-1.72-0.309999999999999i</v>
      </c>
      <c r="AE83" t="str">
        <f t="shared" si="92"/>
        <v>-1.71-0.309999999999999i</v>
      </c>
      <c r="AF83" t="str">
        <f t="shared" si="92"/>
        <v>-1.7-0.309999999999999i</v>
      </c>
      <c r="AG83" t="str">
        <f t="shared" si="92"/>
        <v>-1.69-0.309999999999999i</v>
      </c>
      <c r="AH83" t="str">
        <f t="shared" si="104"/>
        <v>-1.68-0.309999999999999i</v>
      </c>
      <c r="AI83" t="str">
        <f t="shared" si="104"/>
        <v>-1.67-0.309999999999999i</v>
      </c>
      <c r="AJ83" t="str">
        <f t="shared" si="104"/>
        <v>-1.66-0.309999999999999i</v>
      </c>
      <c r="AK83" t="str">
        <f t="shared" si="104"/>
        <v>-1.65-0.309999999999999i</v>
      </c>
      <c r="AL83" t="str">
        <f t="shared" si="104"/>
        <v>-1.64-0.309999999999999i</v>
      </c>
      <c r="AM83" t="str">
        <f t="shared" si="104"/>
        <v>-1.63-0.309999999999999i</v>
      </c>
      <c r="AN83" t="str">
        <f t="shared" si="104"/>
        <v>-1.62-0.309999999999999i</v>
      </c>
      <c r="AO83" t="str">
        <f t="shared" si="104"/>
        <v>-1.61-0.309999999999999i</v>
      </c>
      <c r="AP83" t="str">
        <f t="shared" si="104"/>
        <v>-1.6-0.309999999999999i</v>
      </c>
      <c r="AQ83" t="str">
        <f t="shared" si="104"/>
        <v>-1.59-0.309999999999999i</v>
      </c>
      <c r="AR83" t="str">
        <f t="shared" si="104"/>
        <v>-1.58-0.309999999999999i</v>
      </c>
      <c r="AS83" t="str">
        <f t="shared" si="104"/>
        <v>-1.57-0.309999999999999i</v>
      </c>
      <c r="AT83" t="str">
        <f t="shared" si="104"/>
        <v>-1.56-0.309999999999999i</v>
      </c>
      <c r="AU83" t="str">
        <f t="shared" si="104"/>
        <v>-1.55-0.309999999999999i</v>
      </c>
      <c r="AV83" t="str">
        <f t="shared" si="104"/>
        <v>-1.54-0.309999999999999i</v>
      </c>
      <c r="AW83" t="str">
        <f t="shared" si="104"/>
        <v>-1.53-0.309999999999999i</v>
      </c>
      <c r="AX83" t="str">
        <f t="shared" si="102"/>
        <v>-1.52-0.309999999999999i</v>
      </c>
      <c r="AY83" t="str">
        <f t="shared" si="102"/>
        <v>-1.51-0.309999999999999i</v>
      </c>
      <c r="AZ83" t="str">
        <f t="shared" si="102"/>
        <v>-1.5-0.309999999999999i</v>
      </c>
      <c r="BA83" t="str">
        <f t="shared" si="102"/>
        <v>-1.49-0.309999999999999i</v>
      </c>
      <c r="BB83" t="str">
        <f t="shared" si="102"/>
        <v>-1.48-0.309999999999999i</v>
      </c>
      <c r="BC83" t="str">
        <f t="shared" si="102"/>
        <v>-1.47-0.309999999999999i</v>
      </c>
      <c r="BD83" t="str">
        <f t="shared" si="102"/>
        <v>-1.46-0.309999999999999i</v>
      </c>
      <c r="BE83" t="str">
        <f t="shared" si="102"/>
        <v>-1.45-0.309999999999999i</v>
      </c>
      <c r="BF83" t="str">
        <f t="shared" si="102"/>
        <v>-1.44-0.309999999999999i</v>
      </c>
      <c r="BG83" t="str">
        <f t="shared" si="102"/>
        <v>-1.43-0.309999999999999i</v>
      </c>
      <c r="BH83" t="str">
        <f t="shared" si="102"/>
        <v>-1.42-0.309999999999999i</v>
      </c>
      <c r="BI83" t="str">
        <f t="shared" si="102"/>
        <v>-1.41-0.309999999999999i</v>
      </c>
      <c r="BJ83" t="str">
        <f t="shared" si="102"/>
        <v>-1.4-0.309999999999999i</v>
      </c>
      <c r="BK83" t="str">
        <f t="shared" si="102"/>
        <v>-1.39-0.309999999999999i</v>
      </c>
      <c r="BL83" t="str">
        <f t="shared" si="102"/>
        <v>-1.38-0.309999999999999i</v>
      </c>
      <c r="BM83" t="str">
        <f t="shared" si="98"/>
        <v>-1.37-0.309999999999999i</v>
      </c>
      <c r="BN83" t="str">
        <f t="shared" si="98"/>
        <v>-1.36-0.309999999999999i</v>
      </c>
      <c r="BO83" t="str">
        <f t="shared" si="98"/>
        <v>-1.35-0.309999999999999i</v>
      </c>
      <c r="BP83" t="str">
        <f t="shared" si="98"/>
        <v>-1.34-0.309999999999999i</v>
      </c>
      <c r="BQ83" t="str">
        <f t="shared" si="98"/>
        <v>-1.33-0.309999999999999i</v>
      </c>
      <c r="BR83" t="str">
        <f t="shared" si="98"/>
        <v>-1.32-0.309999999999999i</v>
      </c>
      <c r="BS83" t="str">
        <f t="shared" si="98"/>
        <v>-1.31-0.309999999999999i</v>
      </c>
      <c r="BT83" t="str">
        <f t="shared" si="98"/>
        <v>-1.3-0.309999999999999i</v>
      </c>
      <c r="BU83" t="str">
        <f t="shared" si="98"/>
        <v>-1.29-0.309999999999999i</v>
      </c>
      <c r="BV83" t="str">
        <f t="shared" si="98"/>
        <v>-1.28-0.309999999999999i</v>
      </c>
      <c r="BW83" t="str">
        <f t="shared" si="98"/>
        <v>-1.27-0.309999999999999i</v>
      </c>
      <c r="BX83" t="str">
        <f t="shared" si="98"/>
        <v>-1.26-0.309999999999999i</v>
      </c>
      <c r="BY83" t="str">
        <f t="shared" si="98"/>
        <v>-1.25-0.309999999999999i</v>
      </c>
      <c r="BZ83" t="str">
        <f t="shared" si="98"/>
        <v>-1.24-0.309999999999999i</v>
      </c>
      <c r="CA83" t="str">
        <f t="shared" si="98"/>
        <v>-1.23-0.309999999999999i</v>
      </c>
      <c r="CB83" t="str">
        <f t="shared" si="98"/>
        <v>-1.22-0.309999999999999i</v>
      </c>
      <c r="CC83" t="str">
        <f t="shared" si="105"/>
        <v>-1.21-0.309999999999999i</v>
      </c>
      <c r="CD83" t="str">
        <f t="shared" si="105"/>
        <v>-1.2-0.309999999999999i</v>
      </c>
      <c r="CE83" t="str">
        <f t="shared" si="105"/>
        <v>-1.19-0.309999999999999i</v>
      </c>
      <c r="CF83" t="str">
        <f t="shared" si="105"/>
        <v>-1.18-0.309999999999999i</v>
      </c>
      <c r="CG83" t="str">
        <f t="shared" si="105"/>
        <v>-1.17-0.309999999999999i</v>
      </c>
      <c r="CH83" t="str">
        <f t="shared" si="105"/>
        <v>-1.16-0.309999999999999i</v>
      </c>
      <c r="CI83" t="str">
        <f t="shared" si="80"/>
        <v>-1.15-0.309999999999999i</v>
      </c>
      <c r="CJ83" t="str">
        <f t="shared" si="108"/>
        <v>-1.14-0.309999999999999i</v>
      </c>
      <c r="CK83" t="str">
        <f t="shared" si="108"/>
        <v>-1.13-0.309999999999999i</v>
      </c>
      <c r="CL83" t="str">
        <f t="shared" si="108"/>
        <v>-1.12-0.309999999999999i</v>
      </c>
      <c r="CM83" t="str">
        <f t="shared" si="108"/>
        <v>-1.11-0.309999999999999i</v>
      </c>
      <c r="CN83" t="str">
        <f t="shared" si="108"/>
        <v>-1.1-0.309999999999999i</v>
      </c>
      <c r="CO83" t="str">
        <f t="shared" si="108"/>
        <v>-1.09-0.309999999999999i</v>
      </c>
      <c r="CP83" t="str">
        <f t="shared" si="108"/>
        <v>-1.08-0.309999999999999i</v>
      </c>
      <c r="CQ83" t="str">
        <f t="shared" si="108"/>
        <v>-1.07-0.309999999999999i</v>
      </c>
      <c r="CR83" t="str">
        <f t="shared" si="108"/>
        <v>-1.06-0.309999999999999i</v>
      </c>
      <c r="CS83" t="str">
        <f t="shared" si="108"/>
        <v>-1.05-0.309999999999999i</v>
      </c>
      <c r="CT83" t="str">
        <f t="shared" si="108"/>
        <v>-1.04-0.309999999999999i</v>
      </c>
      <c r="CU83" t="str">
        <f t="shared" si="108"/>
        <v>-1.03-0.309999999999999i</v>
      </c>
      <c r="CV83" t="str">
        <f t="shared" si="108"/>
        <v>-1.02-0.309999999999999i</v>
      </c>
      <c r="CW83" t="str">
        <f t="shared" si="108"/>
        <v>-1.01-0.309999999999999i</v>
      </c>
      <c r="CX83" t="str">
        <f t="shared" si="108"/>
        <v>-1-0.309999999999999i</v>
      </c>
      <c r="CY83" t="str">
        <f t="shared" si="108"/>
        <v>-0.99-0.309999999999999i</v>
      </c>
      <c r="CZ83" t="str">
        <f t="shared" si="107"/>
        <v>-0.98-0.309999999999999i</v>
      </c>
      <c r="DA83" t="str">
        <f t="shared" si="107"/>
        <v>-0.97-0.309999999999999i</v>
      </c>
      <c r="DB83" t="str">
        <f t="shared" si="107"/>
        <v>-0.96-0.309999999999999i</v>
      </c>
      <c r="DC83" t="str">
        <f t="shared" si="107"/>
        <v>-0.95-0.309999999999999i</v>
      </c>
      <c r="DD83" t="str">
        <f t="shared" si="107"/>
        <v>-0.94-0.309999999999999i</v>
      </c>
      <c r="DE83" t="str">
        <f t="shared" si="107"/>
        <v>-0.93-0.309999999999999i</v>
      </c>
      <c r="DF83" t="str">
        <f t="shared" si="107"/>
        <v>-0.92-0.309999999999999i</v>
      </c>
      <c r="DG83" t="str">
        <f t="shared" si="107"/>
        <v>-0.91-0.309999999999999i</v>
      </c>
      <c r="DH83" t="str">
        <f t="shared" si="107"/>
        <v>-0.9-0.309999999999999i</v>
      </c>
      <c r="DI83" t="str">
        <f t="shared" si="107"/>
        <v>-0.89-0.309999999999999i</v>
      </c>
      <c r="DJ83" t="str">
        <f t="shared" si="107"/>
        <v>-0.88-0.309999999999999i</v>
      </c>
      <c r="DK83" t="str">
        <f t="shared" si="107"/>
        <v>-0.87-0.309999999999999i</v>
      </c>
      <c r="DL83" t="str">
        <f t="shared" si="107"/>
        <v>-0.86-0.309999999999999i</v>
      </c>
      <c r="DM83" t="str">
        <f t="shared" si="107"/>
        <v>-0.85-0.309999999999999i</v>
      </c>
      <c r="DN83" t="str">
        <f t="shared" si="107"/>
        <v>-0.84-0.309999999999999i</v>
      </c>
      <c r="DO83" t="str">
        <f t="shared" si="103"/>
        <v>-0.83-0.309999999999999i</v>
      </c>
      <c r="DP83" t="str">
        <f t="shared" si="103"/>
        <v>-0.82-0.309999999999999i</v>
      </c>
      <c r="DQ83" t="str">
        <f t="shared" si="103"/>
        <v>-0.81-0.309999999999999i</v>
      </c>
      <c r="DR83" t="str">
        <f t="shared" si="103"/>
        <v>-0.8-0.309999999999999i</v>
      </c>
      <c r="DS83" t="str">
        <f t="shared" si="103"/>
        <v>-0.79-0.309999999999999i</v>
      </c>
      <c r="DT83" t="str">
        <f t="shared" si="103"/>
        <v>-0.78-0.309999999999999i</v>
      </c>
      <c r="DU83" t="str">
        <f t="shared" si="99"/>
        <v>-0.77-0.309999999999999i</v>
      </c>
      <c r="DV83" t="str">
        <f t="shared" si="99"/>
        <v>-0.76-0.309999999999999i</v>
      </c>
      <c r="DW83" t="str">
        <f t="shared" si="95"/>
        <v>-0.75-0.309999999999999i</v>
      </c>
      <c r="DX83" t="str">
        <f t="shared" si="93"/>
        <v>-0.74-0.309999999999999i</v>
      </c>
      <c r="DY83" t="str">
        <f t="shared" si="93"/>
        <v>-0.73-0.309999999999999i</v>
      </c>
      <c r="DZ83" t="str">
        <f t="shared" si="93"/>
        <v>-0.72-0.309999999999999i</v>
      </c>
      <c r="EA83" t="str">
        <f t="shared" si="93"/>
        <v>-0.71-0.309999999999999i</v>
      </c>
      <c r="EB83" t="str">
        <f t="shared" si="93"/>
        <v>-0.7-0.309999999999999i</v>
      </c>
      <c r="EC83" t="str">
        <f t="shared" si="93"/>
        <v>-0.69-0.309999999999999i</v>
      </c>
      <c r="ED83" t="str">
        <f t="shared" si="93"/>
        <v>-0.68-0.309999999999999i</v>
      </c>
      <c r="EE83" t="str">
        <f t="shared" si="93"/>
        <v>-0.67-0.309999999999999i</v>
      </c>
      <c r="EF83" t="str">
        <f t="shared" si="93"/>
        <v>-0.66-0.309999999999999i</v>
      </c>
      <c r="EG83" t="str">
        <f t="shared" si="93"/>
        <v>-0.65-0.309999999999999i</v>
      </c>
      <c r="EH83" t="str">
        <f t="shared" si="93"/>
        <v>-0.64-0.309999999999999i</v>
      </c>
      <c r="EI83" t="str">
        <f t="shared" si="93"/>
        <v>-0.63-0.309999999999999i</v>
      </c>
      <c r="EJ83" t="str">
        <f t="shared" si="93"/>
        <v>-0.62-0.309999999999999i</v>
      </c>
      <c r="EK83" t="str">
        <f t="shared" si="93"/>
        <v>-0.61-0.309999999999999i</v>
      </c>
      <c r="EL83" t="str">
        <f t="shared" si="93"/>
        <v>-0.6-0.309999999999999i</v>
      </c>
      <c r="EM83" t="str">
        <f t="shared" si="106"/>
        <v>-0.59-0.309999999999999i</v>
      </c>
      <c r="EN83" t="str">
        <f t="shared" si="106"/>
        <v>-0.58-0.309999999999999i</v>
      </c>
      <c r="EO83" t="str">
        <f t="shared" si="106"/>
        <v>-0.57-0.309999999999999i</v>
      </c>
      <c r="EP83" t="str">
        <f t="shared" si="106"/>
        <v>-0.56-0.309999999999999i</v>
      </c>
      <c r="EQ83" t="str">
        <f t="shared" si="106"/>
        <v>-0.55-0.309999999999999i</v>
      </c>
      <c r="ER83" t="str">
        <f t="shared" si="106"/>
        <v>-0.54-0.309999999999999i</v>
      </c>
      <c r="ES83" t="str">
        <f t="shared" si="106"/>
        <v>-0.53-0.309999999999999i</v>
      </c>
      <c r="ET83" t="str">
        <f t="shared" si="106"/>
        <v>-0.52-0.309999999999999i</v>
      </c>
      <c r="EU83" t="str">
        <f t="shared" si="106"/>
        <v>-0.51-0.309999999999999i</v>
      </c>
      <c r="EV83" t="str">
        <f t="shared" si="106"/>
        <v>-0.5-0.309999999999999i</v>
      </c>
      <c r="EW83" t="str">
        <f t="shared" si="106"/>
        <v>-0.49-0.309999999999999i</v>
      </c>
      <c r="EX83" t="str">
        <f t="shared" si="106"/>
        <v>-0.48-0.309999999999999i</v>
      </c>
      <c r="EY83" t="str">
        <f t="shared" si="106"/>
        <v>-0.47-0.309999999999999i</v>
      </c>
      <c r="EZ83" t="str">
        <f t="shared" si="106"/>
        <v>-0.46-0.309999999999999i</v>
      </c>
      <c r="FA83" t="str">
        <f t="shared" si="88"/>
        <v>-0.45-0.309999999999999i</v>
      </c>
      <c r="FB83" t="str">
        <f t="shared" si="88"/>
        <v>-0.44-0.309999999999999i</v>
      </c>
      <c r="FC83" t="str">
        <f t="shared" si="88"/>
        <v>-0.43-0.309999999999999i</v>
      </c>
      <c r="FD83" t="str">
        <f t="shared" si="88"/>
        <v>-0.42-0.309999999999999i</v>
      </c>
      <c r="FE83" t="str">
        <f t="shared" si="88"/>
        <v>-0.41-0.309999999999999i</v>
      </c>
      <c r="FF83" t="str">
        <f t="shared" si="88"/>
        <v>-0.4-0.309999999999999i</v>
      </c>
      <c r="FG83" t="str">
        <f t="shared" si="88"/>
        <v>-0.39-0.309999999999999i</v>
      </c>
      <c r="FH83" t="str">
        <f t="shared" si="88"/>
        <v>-0.38-0.309999999999999i</v>
      </c>
      <c r="FI83" t="str">
        <f t="shared" si="88"/>
        <v>-0.37-0.309999999999999i</v>
      </c>
      <c r="FJ83" t="str">
        <f t="shared" si="88"/>
        <v>-0.36-0.309999999999999i</v>
      </c>
      <c r="FK83" t="str">
        <f t="shared" si="86"/>
        <v>-0.35-0.309999999999999i</v>
      </c>
      <c r="FL83" t="str">
        <f t="shared" si="86"/>
        <v>-0.34-0.309999999999999i</v>
      </c>
      <c r="FM83" t="str">
        <f t="shared" si="86"/>
        <v>-0.33-0.309999999999999i</v>
      </c>
      <c r="FN83" t="str">
        <f t="shared" si="86"/>
        <v>-0.32-0.309999999999999i</v>
      </c>
      <c r="FO83" t="str">
        <f t="shared" si="86"/>
        <v>-0.31-0.309999999999999i</v>
      </c>
      <c r="FP83" t="str">
        <f t="shared" si="73"/>
        <v>-0.3-0.309999999999999i</v>
      </c>
      <c r="FQ83" t="str">
        <f t="shared" si="73"/>
        <v>-0.29-0.309999999999999i</v>
      </c>
      <c r="FR83" t="str">
        <f t="shared" si="73"/>
        <v>-0.28-0.309999999999999i</v>
      </c>
      <c r="FS83" t="str">
        <f t="shared" si="73"/>
        <v>-0.27-0.309999999999999i</v>
      </c>
      <c r="FT83" t="str">
        <f t="shared" si="73"/>
        <v>-0.26-0.309999999999999i</v>
      </c>
      <c r="FU83" t="str">
        <f t="shared" si="100"/>
        <v>-0.25-0.309999999999999i</v>
      </c>
      <c r="FV83" t="str">
        <f t="shared" si="100"/>
        <v>-0.24-0.309999999999999i</v>
      </c>
      <c r="FW83" t="str">
        <f t="shared" si="100"/>
        <v>-0.23-0.309999999999999i</v>
      </c>
      <c r="FX83" t="str">
        <f t="shared" si="100"/>
        <v>-0.22-0.309999999999999i</v>
      </c>
      <c r="FY83" t="str">
        <f t="shared" si="100"/>
        <v>-0.21-0.309999999999999i</v>
      </c>
      <c r="FZ83" t="str">
        <f t="shared" si="100"/>
        <v>-0.2-0.309999999999999i</v>
      </c>
      <c r="GA83" t="str">
        <f t="shared" si="100"/>
        <v>-0.19-0.309999999999999i</v>
      </c>
      <c r="GB83" t="str">
        <f t="shared" si="100"/>
        <v>-0.18-0.309999999999999i</v>
      </c>
      <c r="GC83" t="str">
        <f t="shared" si="100"/>
        <v>-0.17-0.309999999999999i</v>
      </c>
      <c r="GD83" t="str">
        <f t="shared" si="100"/>
        <v>-0.16-0.309999999999999i</v>
      </c>
      <c r="GE83" t="str">
        <f t="shared" si="100"/>
        <v>-0.15-0.309999999999999i</v>
      </c>
      <c r="GF83" t="str">
        <f t="shared" si="100"/>
        <v>-0.14-0.309999999999999i</v>
      </c>
      <c r="GG83" t="str">
        <f t="shared" si="100"/>
        <v>-0.13-0.309999999999999i</v>
      </c>
      <c r="GH83" t="str">
        <f t="shared" si="100"/>
        <v>-0.12-0.309999999999999i</v>
      </c>
      <c r="GI83" t="str">
        <f t="shared" si="100"/>
        <v>-0.11-0.309999999999999i</v>
      </c>
      <c r="GJ83" t="str">
        <f t="shared" si="100"/>
        <v>-0.1-0.309999999999999i</v>
      </c>
      <c r="GK83" t="str">
        <f t="shared" si="96"/>
        <v>-0.0900000000000001-0.309999999999999i</v>
      </c>
      <c r="GL83" t="str">
        <f t="shared" si="91"/>
        <v>-0.0800000000000001-0.309999999999999i</v>
      </c>
      <c r="GM83" t="str">
        <f t="shared" si="91"/>
        <v>-0.0700000000000001-0.309999999999999i</v>
      </c>
      <c r="GN83" t="str">
        <f t="shared" si="91"/>
        <v>-0.0600000000000001-0.309999999999999i</v>
      </c>
      <c r="GO83" t="str">
        <f t="shared" si="91"/>
        <v>-0.05-0.309999999999999i</v>
      </c>
      <c r="GP83" t="str">
        <f t="shared" si="91"/>
        <v>-0.04-0.309999999999999i</v>
      </c>
      <c r="GQ83" t="str">
        <f t="shared" si="91"/>
        <v>-0.03-0.309999999999999i</v>
      </c>
      <c r="GR83" t="str">
        <f t="shared" si="91"/>
        <v>-0.02-0.309999999999999i</v>
      </c>
      <c r="GS83" t="str">
        <f t="shared" si="91"/>
        <v>-0.01-0.309999999999999i</v>
      </c>
      <c r="GT83" t="str">
        <f t="shared" si="91"/>
        <v>-0.309999999999999i</v>
      </c>
      <c r="GU83" t="str">
        <f t="shared" si="91"/>
        <v>0.00999999999999979-0.309999999999999i</v>
      </c>
      <c r="GV83" t="str">
        <f t="shared" si="91"/>
        <v>0.02-0.309999999999999i</v>
      </c>
      <c r="GW83" t="str">
        <f t="shared" si="91"/>
        <v>0.0299999999999998-0.309999999999999i</v>
      </c>
      <c r="GX83" t="str">
        <f t="shared" si="91"/>
        <v>0.04-0.309999999999999i</v>
      </c>
      <c r="GY83" t="str">
        <f t="shared" si="91"/>
        <v>0.0499999999999998-0.309999999999999i</v>
      </c>
      <c r="GZ83" t="str">
        <f t="shared" si="91"/>
        <v>0.0600000000000001-0.309999999999999i</v>
      </c>
      <c r="HA83" t="str">
        <f t="shared" si="91"/>
        <v>0.0699999999999998-0.309999999999999i</v>
      </c>
      <c r="HB83" t="str">
        <f t="shared" si="90"/>
        <v>0.0800000000000001-0.309999999999999i</v>
      </c>
      <c r="HC83" t="str">
        <f t="shared" si="90"/>
        <v>0.0899999999999999-0.309999999999999i</v>
      </c>
      <c r="HD83" t="str">
        <f t="shared" si="90"/>
        <v>0.1-0.309999999999999i</v>
      </c>
      <c r="HE83" t="str">
        <f t="shared" si="90"/>
        <v>0.11-0.309999999999999i</v>
      </c>
      <c r="HF83" t="str">
        <f t="shared" si="90"/>
        <v>0.12-0.309999999999999i</v>
      </c>
      <c r="HG83" t="str">
        <f t="shared" si="90"/>
        <v>0.13-0.309999999999999i</v>
      </c>
      <c r="HH83" t="str">
        <f t="shared" si="90"/>
        <v>0.14-0.309999999999999i</v>
      </c>
      <c r="HI83" t="str">
        <f t="shared" si="90"/>
        <v>0.15-0.309999999999999i</v>
      </c>
      <c r="HJ83" t="str">
        <f t="shared" si="90"/>
        <v>0.16-0.309999999999999i</v>
      </c>
      <c r="HK83" t="str">
        <f t="shared" si="90"/>
        <v>0.17-0.309999999999999i</v>
      </c>
      <c r="HL83" t="str">
        <f t="shared" si="90"/>
        <v>0.18-0.309999999999999i</v>
      </c>
      <c r="HM83" t="str">
        <f t="shared" si="90"/>
        <v>0.19-0.309999999999999i</v>
      </c>
      <c r="HN83" t="str">
        <f t="shared" si="90"/>
        <v>0.2-0.309999999999999i</v>
      </c>
      <c r="HO83" t="str">
        <f t="shared" si="70"/>
        <v>0.21-0.309999999999999i</v>
      </c>
      <c r="HP83" t="str">
        <f t="shared" si="68"/>
        <v>0.22-0.309999999999999i</v>
      </c>
      <c r="HQ83" t="str">
        <f t="shared" si="101"/>
        <v>0.23-0.309999999999999i</v>
      </c>
      <c r="HR83" t="str">
        <f t="shared" si="101"/>
        <v>0.24-0.309999999999999i</v>
      </c>
      <c r="HS83" t="str">
        <f t="shared" si="101"/>
        <v>0.25-0.309999999999999i</v>
      </c>
      <c r="HT83" t="str">
        <f t="shared" si="101"/>
        <v>0.26-0.309999999999999i</v>
      </c>
      <c r="HU83" t="str">
        <f t="shared" si="101"/>
        <v>0.27-0.309999999999999i</v>
      </c>
      <c r="HV83" t="str">
        <f t="shared" si="101"/>
        <v>0.28-0.309999999999999i</v>
      </c>
      <c r="HW83" t="str">
        <f t="shared" si="101"/>
        <v>0.29-0.309999999999999i</v>
      </c>
      <c r="HX83" t="str">
        <f t="shared" si="101"/>
        <v>0.3-0.309999999999999i</v>
      </c>
      <c r="HY83" t="str">
        <f t="shared" si="101"/>
        <v>0.31-0.309999999999999i</v>
      </c>
      <c r="HZ83" t="str">
        <f t="shared" si="101"/>
        <v>0.32-0.309999999999999i</v>
      </c>
      <c r="IA83" t="str">
        <f t="shared" si="101"/>
        <v>0.33-0.309999999999999i</v>
      </c>
      <c r="IB83" t="str">
        <f t="shared" si="101"/>
        <v>0.34-0.309999999999999i</v>
      </c>
      <c r="IC83" t="str">
        <f t="shared" si="101"/>
        <v>0.35-0.309999999999999i</v>
      </c>
      <c r="ID83" t="str">
        <f t="shared" si="101"/>
        <v>0.36-0.309999999999999i</v>
      </c>
      <c r="IE83" t="str">
        <f t="shared" si="101"/>
        <v>0.37-0.309999999999999i</v>
      </c>
      <c r="IF83" t="str">
        <f t="shared" si="101"/>
        <v>0.38-0.309999999999999i</v>
      </c>
      <c r="IG83" t="str">
        <f t="shared" si="97"/>
        <v>0.39-0.309999999999999i</v>
      </c>
      <c r="IH83" t="str">
        <f t="shared" si="97"/>
        <v>0.4-0.309999999999999i</v>
      </c>
      <c r="II83" t="str">
        <f t="shared" si="97"/>
        <v>0.41-0.309999999999999i</v>
      </c>
      <c r="IJ83" t="str">
        <f t="shared" si="97"/>
        <v>0.42-0.309999999999999i</v>
      </c>
      <c r="IK83" t="str">
        <f t="shared" si="97"/>
        <v>0.43-0.309999999999999i</v>
      </c>
      <c r="IL83" t="str">
        <f t="shared" si="97"/>
        <v>0.44-0.309999999999999i</v>
      </c>
      <c r="IM83" t="str">
        <f t="shared" si="97"/>
        <v>0.45-0.309999999999999i</v>
      </c>
      <c r="IN83" t="str">
        <f t="shared" si="97"/>
        <v>0.46-0.309999999999999i</v>
      </c>
      <c r="IO83" t="str">
        <f t="shared" si="97"/>
        <v>0.47-0.309999999999999i</v>
      </c>
    </row>
    <row r="84" spans="1:249" x14ac:dyDescent="0.25">
      <c r="A84">
        <v>-0.29999999999999899</v>
      </c>
      <c r="B84" t="str">
        <f t="shared" si="89"/>
        <v>-2-0.299999999999999i</v>
      </c>
      <c r="C84" t="str">
        <f t="shared" si="94"/>
        <v>-1.99-0.299999999999999i</v>
      </c>
      <c r="D84" t="str">
        <f t="shared" si="94"/>
        <v>-1.98-0.299999999999999i</v>
      </c>
      <c r="E84" t="str">
        <f t="shared" si="94"/>
        <v>-1.97-0.299999999999999i</v>
      </c>
      <c r="F84" t="str">
        <f t="shared" si="94"/>
        <v>-1.96-0.299999999999999i</v>
      </c>
      <c r="G84" t="str">
        <f t="shared" si="94"/>
        <v>-1.95-0.299999999999999i</v>
      </c>
      <c r="H84" t="str">
        <f t="shared" si="94"/>
        <v>-1.94-0.299999999999999i</v>
      </c>
      <c r="I84" t="str">
        <f t="shared" si="94"/>
        <v>-1.93-0.299999999999999i</v>
      </c>
      <c r="J84" t="str">
        <f t="shared" si="94"/>
        <v>-1.92-0.299999999999999i</v>
      </c>
      <c r="K84" t="str">
        <f t="shared" si="94"/>
        <v>-1.91-0.299999999999999i</v>
      </c>
      <c r="L84" t="str">
        <f t="shared" si="94"/>
        <v>-1.9-0.299999999999999i</v>
      </c>
      <c r="M84" t="str">
        <f t="shared" si="94"/>
        <v>-1.89-0.299999999999999i</v>
      </c>
      <c r="N84" t="str">
        <f t="shared" si="94"/>
        <v>-1.88-0.299999999999999i</v>
      </c>
      <c r="O84" t="str">
        <f t="shared" si="94"/>
        <v>-1.87-0.299999999999999i</v>
      </c>
      <c r="P84" t="str">
        <f t="shared" si="94"/>
        <v>-1.86-0.299999999999999i</v>
      </c>
      <c r="Q84" t="str">
        <f t="shared" si="94"/>
        <v>-1.85-0.299999999999999i</v>
      </c>
      <c r="R84" t="str">
        <f t="shared" si="94"/>
        <v>-1.84-0.299999999999999i</v>
      </c>
      <c r="S84" t="str">
        <f t="shared" si="92"/>
        <v>-1.83-0.299999999999999i</v>
      </c>
      <c r="T84" t="str">
        <f t="shared" si="92"/>
        <v>-1.82-0.299999999999999i</v>
      </c>
      <c r="U84" t="str">
        <f t="shared" si="92"/>
        <v>-1.81-0.299999999999999i</v>
      </c>
      <c r="V84" t="str">
        <f t="shared" si="92"/>
        <v>-1.8-0.299999999999999i</v>
      </c>
      <c r="W84" t="str">
        <f t="shared" si="92"/>
        <v>-1.79-0.299999999999999i</v>
      </c>
      <c r="X84" t="str">
        <f t="shared" si="92"/>
        <v>-1.78-0.299999999999999i</v>
      </c>
      <c r="Y84" t="str">
        <f t="shared" si="92"/>
        <v>-1.77-0.299999999999999i</v>
      </c>
      <c r="Z84" t="str">
        <f t="shared" si="92"/>
        <v>-1.76-0.299999999999999i</v>
      </c>
      <c r="AA84" t="str">
        <f t="shared" si="92"/>
        <v>-1.75-0.299999999999999i</v>
      </c>
      <c r="AB84" t="str">
        <f t="shared" si="92"/>
        <v>-1.74-0.299999999999999i</v>
      </c>
      <c r="AC84" t="str">
        <f t="shared" si="92"/>
        <v>-1.73-0.299999999999999i</v>
      </c>
      <c r="AD84" t="str">
        <f t="shared" si="92"/>
        <v>-1.72-0.299999999999999i</v>
      </c>
      <c r="AE84" t="str">
        <f t="shared" si="92"/>
        <v>-1.71-0.299999999999999i</v>
      </c>
      <c r="AF84" t="str">
        <f t="shared" si="92"/>
        <v>-1.7-0.299999999999999i</v>
      </c>
      <c r="AG84" t="str">
        <f t="shared" si="92"/>
        <v>-1.69-0.299999999999999i</v>
      </c>
      <c r="AH84" t="str">
        <f t="shared" si="104"/>
        <v>-1.68-0.299999999999999i</v>
      </c>
      <c r="AI84" t="str">
        <f t="shared" si="104"/>
        <v>-1.67-0.299999999999999i</v>
      </c>
      <c r="AJ84" t="str">
        <f t="shared" si="104"/>
        <v>-1.66-0.299999999999999i</v>
      </c>
      <c r="AK84" t="str">
        <f t="shared" si="104"/>
        <v>-1.65-0.299999999999999i</v>
      </c>
      <c r="AL84" t="str">
        <f t="shared" si="104"/>
        <v>-1.64-0.299999999999999i</v>
      </c>
      <c r="AM84" t="str">
        <f t="shared" si="104"/>
        <v>-1.63-0.299999999999999i</v>
      </c>
      <c r="AN84" t="str">
        <f t="shared" si="104"/>
        <v>-1.62-0.299999999999999i</v>
      </c>
      <c r="AO84" t="str">
        <f t="shared" si="104"/>
        <v>-1.61-0.299999999999999i</v>
      </c>
      <c r="AP84" t="str">
        <f t="shared" si="104"/>
        <v>-1.6-0.299999999999999i</v>
      </c>
      <c r="AQ84" t="str">
        <f t="shared" si="104"/>
        <v>-1.59-0.299999999999999i</v>
      </c>
      <c r="AR84" t="str">
        <f t="shared" si="104"/>
        <v>-1.58-0.299999999999999i</v>
      </c>
      <c r="AS84" t="str">
        <f t="shared" si="104"/>
        <v>-1.57-0.299999999999999i</v>
      </c>
      <c r="AT84" t="str">
        <f t="shared" si="104"/>
        <v>-1.56-0.299999999999999i</v>
      </c>
      <c r="AU84" t="str">
        <f t="shared" si="104"/>
        <v>-1.55-0.299999999999999i</v>
      </c>
      <c r="AV84" t="str">
        <f t="shared" si="104"/>
        <v>-1.54-0.299999999999999i</v>
      </c>
      <c r="AW84" t="str">
        <f t="shared" si="104"/>
        <v>-1.53-0.299999999999999i</v>
      </c>
      <c r="AX84" t="str">
        <f t="shared" si="102"/>
        <v>-1.52-0.299999999999999i</v>
      </c>
      <c r="AY84" t="str">
        <f t="shared" si="102"/>
        <v>-1.51-0.299999999999999i</v>
      </c>
      <c r="AZ84" t="str">
        <f t="shared" si="102"/>
        <v>-1.5-0.299999999999999i</v>
      </c>
      <c r="BA84" t="str">
        <f t="shared" si="102"/>
        <v>-1.49-0.299999999999999i</v>
      </c>
      <c r="BB84" t="str">
        <f t="shared" si="102"/>
        <v>-1.48-0.299999999999999i</v>
      </c>
      <c r="BC84" t="str">
        <f t="shared" si="102"/>
        <v>-1.47-0.299999999999999i</v>
      </c>
      <c r="BD84" t="str">
        <f t="shared" si="102"/>
        <v>-1.46-0.299999999999999i</v>
      </c>
      <c r="BE84" t="str">
        <f t="shared" si="102"/>
        <v>-1.45-0.299999999999999i</v>
      </c>
      <c r="BF84" t="str">
        <f t="shared" si="102"/>
        <v>-1.44-0.299999999999999i</v>
      </c>
      <c r="BG84" t="str">
        <f t="shared" si="102"/>
        <v>-1.43-0.299999999999999i</v>
      </c>
      <c r="BH84" t="str">
        <f t="shared" si="102"/>
        <v>-1.42-0.299999999999999i</v>
      </c>
      <c r="BI84" t="str">
        <f t="shared" si="102"/>
        <v>-1.41-0.299999999999999i</v>
      </c>
      <c r="BJ84" t="str">
        <f t="shared" si="102"/>
        <v>-1.4-0.299999999999999i</v>
      </c>
      <c r="BK84" t="str">
        <f t="shared" si="102"/>
        <v>-1.39-0.299999999999999i</v>
      </c>
      <c r="BL84" t="str">
        <f t="shared" si="102"/>
        <v>-1.38-0.299999999999999i</v>
      </c>
      <c r="BM84" t="str">
        <f t="shared" si="98"/>
        <v>-1.37-0.299999999999999i</v>
      </c>
      <c r="BN84" t="str">
        <f t="shared" si="98"/>
        <v>-1.36-0.299999999999999i</v>
      </c>
      <c r="BO84" t="str">
        <f t="shared" si="98"/>
        <v>-1.35-0.299999999999999i</v>
      </c>
      <c r="BP84" t="str">
        <f t="shared" si="98"/>
        <v>-1.34-0.299999999999999i</v>
      </c>
      <c r="BQ84" t="str">
        <f t="shared" si="98"/>
        <v>-1.33-0.299999999999999i</v>
      </c>
      <c r="BR84" t="str">
        <f t="shared" si="98"/>
        <v>-1.32-0.299999999999999i</v>
      </c>
      <c r="BS84" t="str">
        <f t="shared" si="98"/>
        <v>-1.31-0.299999999999999i</v>
      </c>
      <c r="BT84" t="str">
        <f t="shared" si="98"/>
        <v>-1.3-0.299999999999999i</v>
      </c>
      <c r="BU84" t="str">
        <f t="shared" si="98"/>
        <v>-1.29-0.299999999999999i</v>
      </c>
      <c r="BV84" t="str">
        <f t="shared" si="98"/>
        <v>-1.28-0.299999999999999i</v>
      </c>
      <c r="BW84" t="str">
        <f t="shared" si="98"/>
        <v>-1.27-0.299999999999999i</v>
      </c>
      <c r="BX84" t="str">
        <f t="shared" si="98"/>
        <v>-1.26-0.299999999999999i</v>
      </c>
      <c r="BY84" t="str">
        <f t="shared" si="98"/>
        <v>-1.25-0.299999999999999i</v>
      </c>
      <c r="BZ84" t="str">
        <f t="shared" si="98"/>
        <v>-1.24-0.299999999999999i</v>
      </c>
      <c r="CA84" t="str">
        <f t="shared" si="98"/>
        <v>-1.23-0.299999999999999i</v>
      </c>
      <c r="CB84" t="str">
        <f t="shared" si="98"/>
        <v>-1.22-0.299999999999999i</v>
      </c>
      <c r="CC84" t="str">
        <f t="shared" si="105"/>
        <v>-1.21-0.299999999999999i</v>
      </c>
      <c r="CD84" t="str">
        <f t="shared" si="105"/>
        <v>-1.2-0.299999999999999i</v>
      </c>
      <c r="CE84" t="str">
        <f t="shared" si="105"/>
        <v>-1.19-0.299999999999999i</v>
      </c>
      <c r="CF84" t="str">
        <f t="shared" si="105"/>
        <v>-1.18-0.299999999999999i</v>
      </c>
      <c r="CG84" t="str">
        <f t="shared" si="105"/>
        <v>-1.17-0.299999999999999i</v>
      </c>
      <c r="CH84" t="str">
        <f t="shared" si="105"/>
        <v>-1.16-0.299999999999999i</v>
      </c>
      <c r="CI84" t="str">
        <f t="shared" si="80"/>
        <v>-1.15-0.299999999999999i</v>
      </c>
      <c r="CJ84" t="str">
        <f t="shared" si="108"/>
        <v>-1.14-0.299999999999999i</v>
      </c>
      <c r="CK84" t="str">
        <f t="shared" si="108"/>
        <v>-1.13-0.299999999999999i</v>
      </c>
      <c r="CL84" t="str">
        <f t="shared" si="108"/>
        <v>-1.12-0.299999999999999i</v>
      </c>
      <c r="CM84" t="str">
        <f t="shared" si="108"/>
        <v>-1.11-0.299999999999999i</v>
      </c>
      <c r="CN84" t="str">
        <f t="shared" si="108"/>
        <v>-1.1-0.299999999999999i</v>
      </c>
      <c r="CO84" t="str">
        <f t="shared" si="108"/>
        <v>-1.09-0.299999999999999i</v>
      </c>
      <c r="CP84" t="str">
        <f t="shared" si="108"/>
        <v>-1.08-0.299999999999999i</v>
      </c>
      <c r="CQ84" t="str">
        <f t="shared" si="108"/>
        <v>-1.07-0.299999999999999i</v>
      </c>
      <c r="CR84" t="str">
        <f t="shared" si="108"/>
        <v>-1.06-0.299999999999999i</v>
      </c>
      <c r="CS84" t="str">
        <f t="shared" si="108"/>
        <v>-1.05-0.299999999999999i</v>
      </c>
      <c r="CT84" t="str">
        <f t="shared" si="108"/>
        <v>-1.04-0.299999999999999i</v>
      </c>
      <c r="CU84" t="str">
        <f t="shared" si="108"/>
        <v>-1.03-0.299999999999999i</v>
      </c>
      <c r="CV84" t="str">
        <f t="shared" si="108"/>
        <v>-1.02-0.299999999999999i</v>
      </c>
      <c r="CW84" t="str">
        <f t="shared" si="108"/>
        <v>-1.01-0.299999999999999i</v>
      </c>
      <c r="CX84" t="str">
        <f t="shared" si="108"/>
        <v>-1-0.299999999999999i</v>
      </c>
      <c r="CY84" t="str">
        <f t="shared" si="108"/>
        <v>-0.99-0.299999999999999i</v>
      </c>
      <c r="CZ84" t="str">
        <f t="shared" si="107"/>
        <v>-0.98-0.299999999999999i</v>
      </c>
      <c r="DA84" t="str">
        <f t="shared" si="107"/>
        <v>-0.97-0.299999999999999i</v>
      </c>
      <c r="DB84" t="str">
        <f t="shared" si="107"/>
        <v>-0.96-0.299999999999999i</v>
      </c>
      <c r="DC84" t="str">
        <f t="shared" si="107"/>
        <v>-0.95-0.299999999999999i</v>
      </c>
      <c r="DD84" t="str">
        <f t="shared" si="107"/>
        <v>-0.94-0.299999999999999i</v>
      </c>
      <c r="DE84" t="str">
        <f t="shared" si="107"/>
        <v>-0.93-0.299999999999999i</v>
      </c>
      <c r="DF84" t="str">
        <f t="shared" si="107"/>
        <v>-0.92-0.299999999999999i</v>
      </c>
      <c r="DG84" t="str">
        <f t="shared" si="107"/>
        <v>-0.91-0.299999999999999i</v>
      </c>
      <c r="DH84" t="str">
        <f t="shared" si="107"/>
        <v>-0.9-0.299999999999999i</v>
      </c>
      <c r="DI84" t="str">
        <f t="shared" si="107"/>
        <v>-0.89-0.299999999999999i</v>
      </c>
      <c r="DJ84" t="str">
        <f t="shared" si="107"/>
        <v>-0.88-0.299999999999999i</v>
      </c>
      <c r="DK84" t="str">
        <f t="shared" si="107"/>
        <v>-0.87-0.299999999999999i</v>
      </c>
      <c r="DL84" t="str">
        <f t="shared" si="107"/>
        <v>-0.86-0.299999999999999i</v>
      </c>
      <c r="DM84" t="str">
        <f t="shared" si="107"/>
        <v>-0.85-0.299999999999999i</v>
      </c>
      <c r="DN84" t="str">
        <f t="shared" si="107"/>
        <v>-0.84-0.299999999999999i</v>
      </c>
      <c r="DO84" t="str">
        <f t="shared" si="103"/>
        <v>-0.83-0.299999999999999i</v>
      </c>
      <c r="DP84" t="str">
        <f t="shared" si="103"/>
        <v>-0.82-0.299999999999999i</v>
      </c>
      <c r="DQ84" t="str">
        <f t="shared" si="103"/>
        <v>-0.81-0.299999999999999i</v>
      </c>
      <c r="DR84" t="str">
        <f t="shared" si="103"/>
        <v>-0.8-0.299999999999999i</v>
      </c>
      <c r="DS84" t="str">
        <f t="shared" si="103"/>
        <v>-0.79-0.299999999999999i</v>
      </c>
      <c r="DT84" t="str">
        <f t="shared" si="103"/>
        <v>-0.78-0.299999999999999i</v>
      </c>
      <c r="DU84" t="str">
        <f t="shared" si="99"/>
        <v>-0.77-0.299999999999999i</v>
      </c>
      <c r="DV84" t="str">
        <f t="shared" si="99"/>
        <v>-0.76-0.299999999999999i</v>
      </c>
      <c r="DW84" t="str">
        <f t="shared" si="95"/>
        <v>-0.75-0.299999999999999i</v>
      </c>
      <c r="DX84" t="str">
        <f t="shared" si="93"/>
        <v>-0.74-0.299999999999999i</v>
      </c>
      <c r="DY84" t="str">
        <f t="shared" si="93"/>
        <v>-0.73-0.299999999999999i</v>
      </c>
      <c r="DZ84" t="str">
        <f t="shared" si="93"/>
        <v>-0.72-0.299999999999999i</v>
      </c>
      <c r="EA84" t="str">
        <f t="shared" si="93"/>
        <v>-0.71-0.299999999999999i</v>
      </c>
      <c r="EB84" t="str">
        <f t="shared" si="93"/>
        <v>-0.7-0.299999999999999i</v>
      </c>
      <c r="EC84" t="str">
        <f t="shared" si="93"/>
        <v>-0.69-0.299999999999999i</v>
      </c>
      <c r="ED84" t="str">
        <f t="shared" si="93"/>
        <v>-0.68-0.299999999999999i</v>
      </c>
      <c r="EE84" t="str">
        <f t="shared" si="93"/>
        <v>-0.67-0.299999999999999i</v>
      </c>
      <c r="EF84" t="str">
        <f t="shared" si="93"/>
        <v>-0.66-0.299999999999999i</v>
      </c>
      <c r="EG84" t="str">
        <f t="shared" si="93"/>
        <v>-0.65-0.299999999999999i</v>
      </c>
      <c r="EH84" t="str">
        <f t="shared" si="93"/>
        <v>-0.64-0.299999999999999i</v>
      </c>
      <c r="EI84" t="str">
        <f t="shared" si="93"/>
        <v>-0.63-0.299999999999999i</v>
      </c>
      <c r="EJ84" t="str">
        <f t="shared" si="93"/>
        <v>-0.62-0.299999999999999i</v>
      </c>
      <c r="EK84" t="str">
        <f t="shared" si="93"/>
        <v>-0.61-0.299999999999999i</v>
      </c>
      <c r="EL84" t="str">
        <f t="shared" si="93"/>
        <v>-0.6-0.299999999999999i</v>
      </c>
      <c r="EM84" t="str">
        <f t="shared" si="106"/>
        <v>-0.59-0.299999999999999i</v>
      </c>
      <c r="EN84" t="str">
        <f t="shared" si="106"/>
        <v>-0.58-0.299999999999999i</v>
      </c>
      <c r="EO84" t="str">
        <f t="shared" si="106"/>
        <v>-0.57-0.299999999999999i</v>
      </c>
      <c r="EP84" t="str">
        <f t="shared" si="106"/>
        <v>-0.56-0.299999999999999i</v>
      </c>
      <c r="EQ84" t="str">
        <f t="shared" si="106"/>
        <v>-0.55-0.299999999999999i</v>
      </c>
      <c r="ER84" t="str">
        <f t="shared" si="106"/>
        <v>-0.54-0.299999999999999i</v>
      </c>
      <c r="ES84" t="str">
        <f t="shared" si="106"/>
        <v>-0.53-0.299999999999999i</v>
      </c>
      <c r="ET84" t="str">
        <f t="shared" si="106"/>
        <v>-0.52-0.299999999999999i</v>
      </c>
      <c r="EU84" t="str">
        <f t="shared" si="106"/>
        <v>-0.51-0.299999999999999i</v>
      </c>
      <c r="EV84" t="str">
        <f t="shared" si="106"/>
        <v>-0.5-0.299999999999999i</v>
      </c>
      <c r="EW84" t="str">
        <f t="shared" si="106"/>
        <v>-0.49-0.299999999999999i</v>
      </c>
      <c r="EX84" t="str">
        <f t="shared" si="106"/>
        <v>-0.48-0.299999999999999i</v>
      </c>
      <c r="EY84" t="str">
        <f t="shared" si="106"/>
        <v>-0.47-0.299999999999999i</v>
      </c>
      <c r="EZ84" t="str">
        <f t="shared" si="106"/>
        <v>-0.46-0.299999999999999i</v>
      </c>
      <c r="FA84" t="str">
        <f t="shared" si="88"/>
        <v>-0.45-0.299999999999999i</v>
      </c>
      <c r="FB84" t="str">
        <f t="shared" si="88"/>
        <v>-0.44-0.299999999999999i</v>
      </c>
      <c r="FC84" t="str">
        <f t="shared" si="88"/>
        <v>-0.43-0.299999999999999i</v>
      </c>
      <c r="FD84" t="str">
        <f t="shared" ref="FD84:FS147" si="109">COMPLEX(FD$1,$A84)</f>
        <v>-0.42-0.299999999999999i</v>
      </c>
      <c r="FE84" t="str">
        <f t="shared" si="109"/>
        <v>-0.41-0.299999999999999i</v>
      </c>
      <c r="FF84" t="str">
        <f t="shared" si="109"/>
        <v>-0.4-0.299999999999999i</v>
      </c>
      <c r="FG84" t="str">
        <f t="shared" si="109"/>
        <v>-0.39-0.299999999999999i</v>
      </c>
      <c r="FH84" t="str">
        <f t="shared" si="109"/>
        <v>-0.38-0.299999999999999i</v>
      </c>
      <c r="FI84" t="str">
        <f t="shared" si="109"/>
        <v>-0.37-0.299999999999999i</v>
      </c>
      <c r="FJ84" t="str">
        <f t="shared" si="109"/>
        <v>-0.36-0.299999999999999i</v>
      </c>
      <c r="FK84" t="str">
        <f t="shared" si="109"/>
        <v>-0.35-0.299999999999999i</v>
      </c>
      <c r="FL84" t="str">
        <f t="shared" si="109"/>
        <v>-0.34-0.299999999999999i</v>
      </c>
      <c r="FM84" t="str">
        <f t="shared" si="109"/>
        <v>-0.33-0.299999999999999i</v>
      </c>
      <c r="FN84" t="str">
        <f t="shared" si="109"/>
        <v>-0.32-0.299999999999999i</v>
      </c>
      <c r="FO84" t="str">
        <f t="shared" si="109"/>
        <v>-0.31-0.299999999999999i</v>
      </c>
      <c r="FP84" t="str">
        <f t="shared" si="109"/>
        <v>-0.3-0.299999999999999i</v>
      </c>
      <c r="FQ84" t="str">
        <f t="shared" si="109"/>
        <v>-0.29-0.299999999999999i</v>
      </c>
      <c r="FR84" t="str">
        <f t="shared" si="109"/>
        <v>-0.28-0.299999999999999i</v>
      </c>
      <c r="FS84" t="str">
        <f t="shared" si="109"/>
        <v>-0.27-0.299999999999999i</v>
      </c>
      <c r="FT84" t="str">
        <f t="shared" si="73"/>
        <v>-0.26-0.299999999999999i</v>
      </c>
      <c r="FU84" t="str">
        <f t="shared" si="100"/>
        <v>-0.25-0.299999999999999i</v>
      </c>
      <c r="FV84" t="str">
        <f t="shared" si="100"/>
        <v>-0.24-0.299999999999999i</v>
      </c>
      <c r="FW84" t="str">
        <f t="shared" si="100"/>
        <v>-0.23-0.299999999999999i</v>
      </c>
      <c r="FX84" t="str">
        <f t="shared" si="100"/>
        <v>-0.22-0.299999999999999i</v>
      </c>
      <c r="FY84" t="str">
        <f t="shared" si="100"/>
        <v>-0.21-0.299999999999999i</v>
      </c>
      <c r="FZ84" t="str">
        <f t="shared" si="100"/>
        <v>-0.2-0.299999999999999i</v>
      </c>
      <c r="GA84" t="str">
        <f t="shared" si="100"/>
        <v>-0.19-0.299999999999999i</v>
      </c>
      <c r="GB84" t="str">
        <f t="shared" si="100"/>
        <v>-0.18-0.299999999999999i</v>
      </c>
      <c r="GC84" t="str">
        <f t="shared" si="100"/>
        <v>-0.17-0.299999999999999i</v>
      </c>
      <c r="GD84" t="str">
        <f t="shared" si="100"/>
        <v>-0.16-0.299999999999999i</v>
      </c>
      <c r="GE84" t="str">
        <f t="shared" si="100"/>
        <v>-0.15-0.299999999999999i</v>
      </c>
      <c r="GF84" t="str">
        <f t="shared" si="100"/>
        <v>-0.14-0.299999999999999i</v>
      </c>
      <c r="GG84" t="str">
        <f t="shared" si="100"/>
        <v>-0.13-0.299999999999999i</v>
      </c>
      <c r="GH84" t="str">
        <f t="shared" si="100"/>
        <v>-0.12-0.299999999999999i</v>
      </c>
      <c r="GI84" t="str">
        <f t="shared" si="100"/>
        <v>-0.11-0.299999999999999i</v>
      </c>
      <c r="GJ84" t="str">
        <f t="shared" si="100"/>
        <v>-0.1-0.299999999999999i</v>
      </c>
      <c r="GK84" t="str">
        <f t="shared" si="96"/>
        <v>-0.0900000000000001-0.299999999999999i</v>
      </c>
      <c r="GL84" t="str">
        <f t="shared" si="91"/>
        <v>-0.0800000000000001-0.299999999999999i</v>
      </c>
      <c r="GM84" t="str">
        <f t="shared" si="91"/>
        <v>-0.0700000000000001-0.299999999999999i</v>
      </c>
      <c r="GN84" t="str">
        <f t="shared" si="91"/>
        <v>-0.0600000000000001-0.299999999999999i</v>
      </c>
      <c r="GO84" t="str">
        <f t="shared" si="91"/>
        <v>-0.05-0.299999999999999i</v>
      </c>
      <c r="GP84" t="str">
        <f t="shared" si="91"/>
        <v>-0.04-0.299999999999999i</v>
      </c>
      <c r="GQ84" t="str">
        <f t="shared" si="91"/>
        <v>-0.03-0.299999999999999i</v>
      </c>
      <c r="GR84" t="str">
        <f t="shared" si="91"/>
        <v>-0.02-0.299999999999999i</v>
      </c>
      <c r="GS84" t="str">
        <f t="shared" si="91"/>
        <v>-0.01-0.299999999999999i</v>
      </c>
      <c r="GT84" t="str">
        <f t="shared" si="91"/>
        <v>-0.299999999999999i</v>
      </c>
      <c r="GU84" t="str">
        <f t="shared" si="91"/>
        <v>0.00999999999999979-0.299999999999999i</v>
      </c>
      <c r="GV84" t="str">
        <f t="shared" si="91"/>
        <v>0.02-0.299999999999999i</v>
      </c>
      <c r="GW84" t="str">
        <f t="shared" si="91"/>
        <v>0.0299999999999998-0.299999999999999i</v>
      </c>
      <c r="GX84" t="str">
        <f t="shared" si="91"/>
        <v>0.04-0.299999999999999i</v>
      </c>
      <c r="GY84" t="str">
        <f t="shared" si="91"/>
        <v>0.0499999999999998-0.299999999999999i</v>
      </c>
      <c r="GZ84" t="str">
        <f t="shared" si="91"/>
        <v>0.0600000000000001-0.299999999999999i</v>
      </c>
      <c r="HA84" t="str">
        <f t="shared" si="91"/>
        <v>0.0699999999999998-0.299999999999999i</v>
      </c>
      <c r="HB84" t="str">
        <f t="shared" si="90"/>
        <v>0.0800000000000001-0.299999999999999i</v>
      </c>
      <c r="HC84" t="str">
        <f t="shared" si="90"/>
        <v>0.0899999999999999-0.299999999999999i</v>
      </c>
      <c r="HD84" t="str">
        <f t="shared" si="90"/>
        <v>0.1-0.299999999999999i</v>
      </c>
      <c r="HE84" t="str">
        <f t="shared" si="90"/>
        <v>0.11-0.299999999999999i</v>
      </c>
      <c r="HF84" t="str">
        <f t="shared" si="90"/>
        <v>0.12-0.299999999999999i</v>
      </c>
      <c r="HG84" t="str">
        <f t="shared" si="90"/>
        <v>0.13-0.299999999999999i</v>
      </c>
      <c r="HH84" t="str">
        <f t="shared" si="90"/>
        <v>0.14-0.299999999999999i</v>
      </c>
      <c r="HI84" t="str">
        <f t="shared" si="90"/>
        <v>0.15-0.299999999999999i</v>
      </c>
      <c r="HJ84" t="str">
        <f t="shared" si="90"/>
        <v>0.16-0.299999999999999i</v>
      </c>
      <c r="HK84" t="str">
        <f t="shared" si="90"/>
        <v>0.17-0.299999999999999i</v>
      </c>
      <c r="HL84" t="str">
        <f t="shared" si="90"/>
        <v>0.18-0.299999999999999i</v>
      </c>
      <c r="HM84" t="str">
        <f t="shared" si="90"/>
        <v>0.19-0.299999999999999i</v>
      </c>
      <c r="HN84" t="str">
        <f t="shared" si="90"/>
        <v>0.2-0.299999999999999i</v>
      </c>
      <c r="HO84" t="str">
        <f t="shared" si="70"/>
        <v>0.21-0.299999999999999i</v>
      </c>
      <c r="HP84" t="str">
        <f t="shared" si="68"/>
        <v>0.22-0.299999999999999i</v>
      </c>
      <c r="HQ84" t="str">
        <f t="shared" si="101"/>
        <v>0.23-0.299999999999999i</v>
      </c>
      <c r="HR84" t="str">
        <f t="shared" si="101"/>
        <v>0.24-0.299999999999999i</v>
      </c>
      <c r="HS84" t="str">
        <f t="shared" si="101"/>
        <v>0.25-0.299999999999999i</v>
      </c>
      <c r="HT84" t="str">
        <f t="shared" si="101"/>
        <v>0.26-0.299999999999999i</v>
      </c>
      <c r="HU84" t="str">
        <f t="shared" si="101"/>
        <v>0.27-0.299999999999999i</v>
      </c>
      <c r="HV84" t="str">
        <f t="shared" si="101"/>
        <v>0.28-0.299999999999999i</v>
      </c>
      <c r="HW84" t="str">
        <f t="shared" si="101"/>
        <v>0.29-0.299999999999999i</v>
      </c>
      <c r="HX84" t="str">
        <f t="shared" si="101"/>
        <v>0.3-0.299999999999999i</v>
      </c>
      <c r="HY84" t="str">
        <f t="shared" si="101"/>
        <v>0.31-0.299999999999999i</v>
      </c>
      <c r="HZ84" t="str">
        <f t="shared" si="101"/>
        <v>0.32-0.299999999999999i</v>
      </c>
      <c r="IA84" t="str">
        <f t="shared" si="101"/>
        <v>0.33-0.299999999999999i</v>
      </c>
      <c r="IB84" t="str">
        <f t="shared" si="101"/>
        <v>0.34-0.299999999999999i</v>
      </c>
      <c r="IC84" t="str">
        <f t="shared" si="101"/>
        <v>0.35-0.299999999999999i</v>
      </c>
      <c r="ID84" t="str">
        <f t="shared" si="101"/>
        <v>0.36-0.299999999999999i</v>
      </c>
      <c r="IE84" t="str">
        <f t="shared" si="101"/>
        <v>0.37-0.299999999999999i</v>
      </c>
      <c r="IF84" t="str">
        <f t="shared" si="101"/>
        <v>0.38-0.299999999999999i</v>
      </c>
      <c r="IG84" t="str">
        <f t="shared" si="97"/>
        <v>0.39-0.299999999999999i</v>
      </c>
      <c r="IH84" t="str">
        <f t="shared" si="97"/>
        <v>0.4-0.299999999999999i</v>
      </c>
      <c r="II84" t="str">
        <f t="shared" si="97"/>
        <v>0.41-0.299999999999999i</v>
      </c>
      <c r="IJ84" t="str">
        <f t="shared" si="97"/>
        <v>0.42-0.299999999999999i</v>
      </c>
      <c r="IK84" t="str">
        <f t="shared" si="97"/>
        <v>0.43-0.299999999999999i</v>
      </c>
      <c r="IL84" t="str">
        <f t="shared" si="97"/>
        <v>0.44-0.299999999999999i</v>
      </c>
      <c r="IM84" t="str">
        <f t="shared" si="97"/>
        <v>0.45-0.299999999999999i</v>
      </c>
      <c r="IN84" t="str">
        <f t="shared" si="97"/>
        <v>0.46-0.299999999999999i</v>
      </c>
      <c r="IO84" t="str">
        <f t="shared" si="97"/>
        <v>0.47-0.299999999999999i</v>
      </c>
    </row>
    <row r="85" spans="1:249" x14ac:dyDescent="0.25">
      <c r="A85">
        <v>-0.28999999999999898</v>
      </c>
      <c r="B85" t="str">
        <f t="shared" si="89"/>
        <v>-2-0.289999999999999i</v>
      </c>
      <c r="C85" t="str">
        <f t="shared" si="94"/>
        <v>-1.99-0.289999999999999i</v>
      </c>
      <c r="D85" t="str">
        <f t="shared" si="94"/>
        <v>-1.98-0.289999999999999i</v>
      </c>
      <c r="E85" t="str">
        <f t="shared" si="94"/>
        <v>-1.97-0.289999999999999i</v>
      </c>
      <c r="F85" t="str">
        <f t="shared" si="94"/>
        <v>-1.96-0.289999999999999i</v>
      </c>
      <c r="G85" t="str">
        <f t="shared" si="94"/>
        <v>-1.95-0.289999999999999i</v>
      </c>
      <c r="H85" t="str">
        <f t="shared" si="94"/>
        <v>-1.94-0.289999999999999i</v>
      </c>
      <c r="I85" t="str">
        <f t="shared" si="94"/>
        <v>-1.93-0.289999999999999i</v>
      </c>
      <c r="J85" t="str">
        <f t="shared" si="94"/>
        <v>-1.92-0.289999999999999i</v>
      </c>
      <c r="K85" t="str">
        <f t="shared" si="94"/>
        <v>-1.91-0.289999999999999i</v>
      </c>
      <c r="L85" t="str">
        <f t="shared" si="94"/>
        <v>-1.9-0.289999999999999i</v>
      </c>
      <c r="M85" t="str">
        <f t="shared" si="94"/>
        <v>-1.89-0.289999999999999i</v>
      </c>
      <c r="N85" t="str">
        <f t="shared" si="94"/>
        <v>-1.88-0.289999999999999i</v>
      </c>
      <c r="O85" t="str">
        <f t="shared" si="94"/>
        <v>-1.87-0.289999999999999i</v>
      </c>
      <c r="P85" t="str">
        <f t="shared" si="94"/>
        <v>-1.86-0.289999999999999i</v>
      </c>
      <c r="Q85" t="str">
        <f t="shared" si="94"/>
        <v>-1.85-0.289999999999999i</v>
      </c>
      <c r="R85" t="str">
        <f t="shared" si="94"/>
        <v>-1.84-0.289999999999999i</v>
      </c>
      <c r="S85" t="str">
        <f t="shared" si="92"/>
        <v>-1.83-0.289999999999999i</v>
      </c>
      <c r="T85" t="str">
        <f t="shared" si="92"/>
        <v>-1.82-0.289999999999999i</v>
      </c>
      <c r="U85" t="str">
        <f t="shared" si="92"/>
        <v>-1.81-0.289999999999999i</v>
      </c>
      <c r="V85" t="str">
        <f t="shared" si="92"/>
        <v>-1.8-0.289999999999999i</v>
      </c>
      <c r="W85" t="str">
        <f t="shared" si="92"/>
        <v>-1.79-0.289999999999999i</v>
      </c>
      <c r="X85" t="str">
        <f t="shared" si="92"/>
        <v>-1.78-0.289999999999999i</v>
      </c>
      <c r="Y85" t="str">
        <f t="shared" si="92"/>
        <v>-1.77-0.289999999999999i</v>
      </c>
      <c r="Z85" t="str">
        <f t="shared" si="92"/>
        <v>-1.76-0.289999999999999i</v>
      </c>
      <c r="AA85" t="str">
        <f t="shared" si="92"/>
        <v>-1.75-0.289999999999999i</v>
      </c>
      <c r="AB85" t="str">
        <f t="shared" si="92"/>
        <v>-1.74-0.289999999999999i</v>
      </c>
      <c r="AC85" t="str">
        <f t="shared" si="92"/>
        <v>-1.73-0.289999999999999i</v>
      </c>
      <c r="AD85" t="str">
        <f t="shared" si="92"/>
        <v>-1.72-0.289999999999999i</v>
      </c>
      <c r="AE85" t="str">
        <f t="shared" si="92"/>
        <v>-1.71-0.289999999999999i</v>
      </c>
      <c r="AF85" t="str">
        <f t="shared" si="92"/>
        <v>-1.7-0.289999999999999i</v>
      </c>
      <c r="AG85" t="str">
        <f t="shared" si="92"/>
        <v>-1.69-0.289999999999999i</v>
      </c>
      <c r="AH85" t="str">
        <f t="shared" si="104"/>
        <v>-1.68-0.289999999999999i</v>
      </c>
      <c r="AI85" t="str">
        <f t="shared" si="104"/>
        <v>-1.67-0.289999999999999i</v>
      </c>
      <c r="AJ85" t="str">
        <f t="shared" si="104"/>
        <v>-1.66-0.289999999999999i</v>
      </c>
      <c r="AK85" t="str">
        <f t="shared" si="104"/>
        <v>-1.65-0.289999999999999i</v>
      </c>
      <c r="AL85" t="str">
        <f t="shared" si="104"/>
        <v>-1.64-0.289999999999999i</v>
      </c>
      <c r="AM85" t="str">
        <f t="shared" si="104"/>
        <v>-1.63-0.289999999999999i</v>
      </c>
      <c r="AN85" t="str">
        <f t="shared" si="104"/>
        <v>-1.62-0.289999999999999i</v>
      </c>
      <c r="AO85" t="str">
        <f t="shared" si="104"/>
        <v>-1.61-0.289999999999999i</v>
      </c>
      <c r="AP85" t="str">
        <f t="shared" si="104"/>
        <v>-1.6-0.289999999999999i</v>
      </c>
      <c r="AQ85" t="str">
        <f t="shared" si="104"/>
        <v>-1.59-0.289999999999999i</v>
      </c>
      <c r="AR85" t="str">
        <f t="shared" si="104"/>
        <v>-1.58-0.289999999999999i</v>
      </c>
      <c r="AS85" t="str">
        <f t="shared" si="104"/>
        <v>-1.57-0.289999999999999i</v>
      </c>
      <c r="AT85" t="str">
        <f t="shared" si="104"/>
        <v>-1.56-0.289999999999999i</v>
      </c>
      <c r="AU85" t="str">
        <f t="shared" si="104"/>
        <v>-1.55-0.289999999999999i</v>
      </c>
      <c r="AV85" t="str">
        <f t="shared" si="104"/>
        <v>-1.54-0.289999999999999i</v>
      </c>
      <c r="AW85" t="str">
        <f t="shared" si="104"/>
        <v>-1.53-0.289999999999999i</v>
      </c>
      <c r="AX85" t="str">
        <f t="shared" si="102"/>
        <v>-1.52-0.289999999999999i</v>
      </c>
      <c r="AY85" t="str">
        <f t="shared" si="102"/>
        <v>-1.51-0.289999999999999i</v>
      </c>
      <c r="AZ85" t="str">
        <f t="shared" si="102"/>
        <v>-1.5-0.289999999999999i</v>
      </c>
      <c r="BA85" t="str">
        <f t="shared" si="102"/>
        <v>-1.49-0.289999999999999i</v>
      </c>
      <c r="BB85" t="str">
        <f t="shared" si="102"/>
        <v>-1.48-0.289999999999999i</v>
      </c>
      <c r="BC85" t="str">
        <f t="shared" si="102"/>
        <v>-1.47-0.289999999999999i</v>
      </c>
      <c r="BD85" t="str">
        <f t="shared" si="102"/>
        <v>-1.46-0.289999999999999i</v>
      </c>
      <c r="BE85" t="str">
        <f t="shared" si="102"/>
        <v>-1.45-0.289999999999999i</v>
      </c>
      <c r="BF85" t="str">
        <f t="shared" si="102"/>
        <v>-1.44-0.289999999999999i</v>
      </c>
      <c r="BG85" t="str">
        <f t="shared" si="102"/>
        <v>-1.43-0.289999999999999i</v>
      </c>
      <c r="BH85" t="str">
        <f t="shared" si="102"/>
        <v>-1.42-0.289999999999999i</v>
      </c>
      <c r="BI85" t="str">
        <f t="shared" si="102"/>
        <v>-1.41-0.289999999999999i</v>
      </c>
      <c r="BJ85" t="str">
        <f t="shared" si="102"/>
        <v>-1.4-0.289999999999999i</v>
      </c>
      <c r="BK85" t="str">
        <f t="shared" si="102"/>
        <v>-1.39-0.289999999999999i</v>
      </c>
      <c r="BL85" t="str">
        <f t="shared" si="102"/>
        <v>-1.38-0.289999999999999i</v>
      </c>
      <c r="BM85" t="str">
        <f t="shared" si="98"/>
        <v>-1.37-0.289999999999999i</v>
      </c>
      <c r="BN85" t="str">
        <f t="shared" si="98"/>
        <v>-1.36-0.289999999999999i</v>
      </c>
      <c r="BO85" t="str">
        <f t="shared" si="98"/>
        <v>-1.35-0.289999999999999i</v>
      </c>
      <c r="BP85" t="str">
        <f t="shared" si="98"/>
        <v>-1.34-0.289999999999999i</v>
      </c>
      <c r="BQ85" t="str">
        <f t="shared" si="98"/>
        <v>-1.33-0.289999999999999i</v>
      </c>
      <c r="BR85" t="str">
        <f t="shared" si="98"/>
        <v>-1.32-0.289999999999999i</v>
      </c>
      <c r="BS85" t="str">
        <f t="shared" si="98"/>
        <v>-1.31-0.289999999999999i</v>
      </c>
      <c r="BT85" t="str">
        <f t="shared" si="98"/>
        <v>-1.3-0.289999999999999i</v>
      </c>
      <c r="BU85" t="str">
        <f t="shared" si="98"/>
        <v>-1.29-0.289999999999999i</v>
      </c>
      <c r="BV85" t="str">
        <f t="shared" si="98"/>
        <v>-1.28-0.289999999999999i</v>
      </c>
      <c r="BW85" t="str">
        <f t="shared" si="98"/>
        <v>-1.27-0.289999999999999i</v>
      </c>
      <c r="BX85" t="str">
        <f t="shared" si="98"/>
        <v>-1.26-0.289999999999999i</v>
      </c>
      <c r="BY85" t="str">
        <f t="shared" si="98"/>
        <v>-1.25-0.289999999999999i</v>
      </c>
      <c r="BZ85" t="str">
        <f t="shared" si="98"/>
        <v>-1.24-0.289999999999999i</v>
      </c>
      <c r="CA85" t="str">
        <f t="shared" si="98"/>
        <v>-1.23-0.289999999999999i</v>
      </c>
      <c r="CB85" t="str">
        <f t="shared" si="98"/>
        <v>-1.22-0.289999999999999i</v>
      </c>
      <c r="CC85" t="str">
        <f t="shared" si="105"/>
        <v>-1.21-0.289999999999999i</v>
      </c>
      <c r="CD85" t="str">
        <f t="shared" si="105"/>
        <v>-1.2-0.289999999999999i</v>
      </c>
      <c r="CE85" t="str">
        <f t="shared" si="105"/>
        <v>-1.19-0.289999999999999i</v>
      </c>
      <c r="CF85" t="str">
        <f t="shared" si="105"/>
        <v>-1.18-0.289999999999999i</v>
      </c>
      <c r="CG85" t="str">
        <f t="shared" si="105"/>
        <v>-1.17-0.289999999999999i</v>
      </c>
      <c r="CH85" t="str">
        <f t="shared" si="105"/>
        <v>-1.16-0.289999999999999i</v>
      </c>
      <c r="CI85" t="str">
        <f t="shared" si="80"/>
        <v>-1.15-0.289999999999999i</v>
      </c>
      <c r="CJ85" t="str">
        <f t="shared" si="108"/>
        <v>-1.14-0.289999999999999i</v>
      </c>
      <c r="CK85" t="str">
        <f t="shared" si="108"/>
        <v>-1.13-0.289999999999999i</v>
      </c>
      <c r="CL85" t="str">
        <f t="shared" si="108"/>
        <v>-1.12-0.289999999999999i</v>
      </c>
      <c r="CM85" t="str">
        <f t="shared" si="108"/>
        <v>-1.11-0.289999999999999i</v>
      </c>
      <c r="CN85" t="str">
        <f t="shared" si="108"/>
        <v>-1.1-0.289999999999999i</v>
      </c>
      <c r="CO85" t="str">
        <f t="shared" si="108"/>
        <v>-1.09-0.289999999999999i</v>
      </c>
      <c r="CP85" t="str">
        <f t="shared" si="108"/>
        <v>-1.08-0.289999999999999i</v>
      </c>
      <c r="CQ85" t="str">
        <f t="shared" si="108"/>
        <v>-1.07-0.289999999999999i</v>
      </c>
      <c r="CR85" t="str">
        <f t="shared" si="108"/>
        <v>-1.06-0.289999999999999i</v>
      </c>
      <c r="CS85" t="str">
        <f t="shared" si="108"/>
        <v>-1.05-0.289999999999999i</v>
      </c>
      <c r="CT85" t="str">
        <f t="shared" si="108"/>
        <v>-1.04-0.289999999999999i</v>
      </c>
      <c r="CU85" t="str">
        <f t="shared" si="108"/>
        <v>-1.03-0.289999999999999i</v>
      </c>
      <c r="CV85" t="str">
        <f t="shared" si="108"/>
        <v>-1.02-0.289999999999999i</v>
      </c>
      <c r="CW85" t="str">
        <f t="shared" si="108"/>
        <v>-1.01-0.289999999999999i</v>
      </c>
      <c r="CX85" t="str">
        <f t="shared" si="108"/>
        <v>-1-0.289999999999999i</v>
      </c>
      <c r="CY85" t="str">
        <f t="shared" si="108"/>
        <v>-0.99-0.289999999999999i</v>
      </c>
      <c r="CZ85" t="str">
        <f t="shared" si="107"/>
        <v>-0.98-0.289999999999999i</v>
      </c>
      <c r="DA85" t="str">
        <f t="shared" si="107"/>
        <v>-0.97-0.289999999999999i</v>
      </c>
      <c r="DB85" t="str">
        <f t="shared" si="107"/>
        <v>-0.96-0.289999999999999i</v>
      </c>
      <c r="DC85" t="str">
        <f t="shared" si="107"/>
        <v>-0.95-0.289999999999999i</v>
      </c>
      <c r="DD85" t="str">
        <f t="shared" si="107"/>
        <v>-0.94-0.289999999999999i</v>
      </c>
      <c r="DE85" t="str">
        <f t="shared" si="107"/>
        <v>-0.93-0.289999999999999i</v>
      </c>
      <c r="DF85" t="str">
        <f t="shared" si="107"/>
        <v>-0.92-0.289999999999999i</v>
      </c>
      <c r="DG85" t="str">
        <f t="shared" si="107"/>
        <v>-0.91-0.289999999999999i</v>
      </c>
      <c r="DH85" t="str">
        <f t="shared" si="107"/>
        <v>-0.9-0.289999999999999i</v>
      </c>
      <c r="DI85" t="str">
        <f t="shared" si="107"/>
        <v>-0.89-0.289999999999999i</v>
      </c>
      <c r="DJ85" t="str">
        <f t="shared" si="107"/>
        <v>-0.88-0.289999999999999i</v>
      </c>
      <c r="DK85" t="str">
        <f t="shared" si="107"/>
        <v>-0.87-0.289999999999999i</v>
      </c>
      <c r="DL85" t="str">
        <f t="shared" si="107"/>
        <v>-0.86-0.289999999999999i</v>
      </c>
      <c r="DM85" t="str">
        <f t="shared" si="107"/>
        <v>-0.85-0.289999999999999i</v>
      </c>
      <c r="DN85" t="str">
        <f t="shared" si="107"/>
        <v>-0.84-0.289999999999999i</v>
      </c>
      <c r="DO85" t="str">
        <f t="shared" si="103"/>
        <v>-0.83-0.289999999999999i</v>
      </c>
      <c r="DP85" t="str">
        <f t="shared" si="103"/>
        <v>-0.82-0.289999999999999i</v>
      </c>
      <c r="DQ85" t="str">
        <f t="shared" si="103"/>
        <v>-0.81-0.289999999999999i</v>
      </c>
      <c r="DR85" t="str">
        <f t="shared" si="103"/>
        <v>-0.8-0.289999999999999i</v>
      </c>
      <c r="DS85" t="str">
        <f t="shared" si="103"/>
        <v>-0.79-0.289999999999999i</v>
      </c>
      <c r="DT85" t="str">
        <f t="shared" si="103"/>
        <v>-0.78-0.289999999999999i</v>
      </c>
      <c r="DU85" t="str">
        <f t="shared" si="99"/>
        <v>-0.77-0.289999999999999i</v>
      </c>
      <c r="DV85" t="str">
        <f t="shared" si="99"/>
        <v>-0.76-0.289999999999999i</v>
      </c>
      <c r="DW85" t="str">
        <f t="shared" si="95"/>
        <v>-0.75-0.289999999999999i</v>
      </c>
      <c r="DX85" t="str">
        <f t="shared" si="93"/>
        <v>-0.74-0.289999999999999i</v>
      </c>
      <c r="DY85" t="str">
        <f t="shared" si="93"/>
        <v>-0.73-0.289999999999999i</v>
      </c>
      <c r="DZ85" t="str">
        <f t="shared" si="93"/>
        <v>-0.72-0.289999999999999i</v>
      </c>
      <c r="EA85" t="str">
        <f t="shared" si="93"/>
        <v>-0.71-0.289999999999999i</v>
      </c>
      <c r="EB85" t="str">
        <f t="shared" si="93"/>
        <v>-0.7-0.289999999999999i</v>
      </c>
      <c r="EC85" t="str">
        <f t="shared" si="93"/>
        <v>-0.69-0.289999999999999i</v>
      </c>
      <c r="ED85" t="str">
        <f t="shared" si="93"/>
        <v>-0.68-0.289999999999999i</v>
      </c>
      <c r="EE85" t="str">
        <f t="shared" si="93"/>
        <v>-0.67-0.289999999999999i</v>
      </c>
      <c r="EF85" t="str">
        <f t="shared" si="93"/>
        <v>-0.66-0.289999999999999i</v>
      </c>
      <c r="EG85" t="str">
        <f t="shared" si="93"/>
        <v>-0.65-0.289999999999999i</v>
      </c>
      <c r="EH85" t="str">
        <f t="shared" si="93"/>
        <v>-0.64-0.289999999999999i</v>
      </c>
      <c r="EI85" t="str">
        <f t="shared" si="93"/>
        <v>-0.63-0.289999999999999i</v>
      </c>
      <c r="EJ85" t="str">
        <f t="shared" si="93"/>
        <v>-0.62-0.289999999999999i</v>
      </c>
      <c r="EK85" t="str">
        <f t="shared" si="93"/>
        <v>-0.61-0.289999999999999i</v>
      </c>
      <c r="EL85" t="str">
        <f t="shared" si="93"/>
        <v>-0.6-0.289999999999999i</v>
      </c>
      <c r="EM85" t="str">
        <f t="shared" si="106"/>
        <v>-0.59-0.289999999999999i</v>
      </c>
      <c r="EN85" t="str">
        <f t="shared" si="106"/>
        <v>-0.58-0.289999999999999i</v>
      </c>
      <c r="EO85" t="str">
        <f t="shared" si="106"/>
        <v>-0.57-0.289999999999999i</v>
      </c>
      <c r="EP85" t="str">
        <f t="shared" si="106"/>
        <v>-0.56-0.289999999999999i</v>
      </c>
      <c r="EQ85" t="str">
        <f t="shared" si="106"/>
        <v>-0.55-0.289999999999999i</v>
      </c>
      <c r="ER85" t="str">
        <f t="shared" si="106"/>
        <v>-0.54-0.289999999999999i</v>
      </c>
      <c r="ES85" t="str">
        <f t="shared" si="106"/>
        <v>-0.53-0.289999999999999i</v>
      </c>
      <c r="ET85" t="str">
        <f t="shared" si="106"/>
        <v>-0.52-0.289999999999999i</v>
      </c>
      <c r="EU85" t="str">
        <f t="shared" si="106"/>
        <v>-0.51-0.289999999999999i</v>
      </c>
      <c r="EV85" t="str">
        <f t="shared" si="106"/>
        <v>-0.5-0.289999999999999i</v>
      </c>
      <c r="EW85" t="str">
        <f t="shared" si="106"/>
        <v>-0.49-0.289999999999999i</v>
      </c>
      <c r="EX85" t="str">
        <f t="shared" si="106"/>
        <v>-0.48-0.289999999999999i</v>
      </c>
      <c r="EY85" t="str">
        <f t="shared" si="106"/>
        <v>-0.47-0.289999999999999i</v>
      </c>
      <c r="EZ85" t="str">
        <f t="shared" si="106"/>
        <v>-0.46-0.289999999999999i</v>
      </c>
      <c r="FA85" t="str">
        <f t="shared" ref="FA85:FP148" si="110">COMPLEX(FA$1,$A85)</f>
        <v>-0.45-0.289999999999999i</v>
      </c>
      <c r="FB85" t="str">
        <f t="shared" si="110"/>
        <v>-0.44-0.289999999999999i</v>
      </c>
      <c r="FC85" t="str">
        <f t="shared" si="110"/>
        <v>-0.43-0.289999999999999i</v>
      </c>
      <c r="FD85" t="str">
        <f t="shared" si="110"/>
        <v>-0.42-0.289999999999999i</v>
      </c>
      <c r="FE85" t="str">
        <f t="shared" si="110"/>
        <v>-0.41-0.289999999999999i</v>
      </c>
      <c r="FF85" t="str">
        <f t="shared" si="110"/>
        <v>-0.4-0.289999999999999i</v>
      </c>
      <c r="FG85" t="str">
        <f t="shared" si="110"/>
        <v>-0.39-0.289999999999999i</v>
      </c>
      <c r="FH85" t="str">
        <f t="shared" si="110"/>
        <v>-0.38-0.289999999999999i</v>
      </c>
      <c r="FI85" t="str">
        <f t="shared" si="110"/>
        <v>-0.37-0.289999999999999i</v>
      </c>
      <c r="FJ85" t="str">
        <f t="shared" si="110"/>
        <v>-0.36-0.289999999999999i</v>
      </c>
      <c r="FK85" t="str">
        <f t="shared" si="110"/>
        <v>-0.35-0.289999999999999i</v>
      </c>
      <c r="FL85" t="str">
        <f t="shared" si="110"/>
        <v>-0.34-0.289999999999999i</v>
      </c>
      <c r="FM85" t="str">
        <f t="shared" si="110"/>
        <v>-0.33-0.289999999999999i</v>
      </c>
      <c r="FN85" t="str">
        <f t="shared" si="110"/>
        <v>-0.32-0.289999999999999i</v>
      </c>
      <c r="FO85" t="str">
        <f t="shared" si="110"/>
        <v>-0.31-0.289999999999999i</v>
      </c>
      <c r="FP85" t="str">
        <f t="shared" si="110"/>
        <v>-0.3-0.289999999999999i</v>
      </c>
      <c r="FQ85" t="str">
        <f t="shared" si="109"/>
        <v>-0.29-0.289999999999999i</v>
      </c>
      <c r="FR85" t="str">
        <f t="shared" si="109"/>
        <v>-0.28-0.289999999999999i</v>
      </c>
      <c r="FS85" t="str">
        <f t="shared" si="109"/>
        <v>-0.27-0.289999999999999i</v>
      </c>
      <c r="FT85" t="str">
        <f t="shared" si="73"/>
        <v>-0.26-0.289999999999999i</v>
      </c>
      <c r="FU85" t="str">
        <f t="shared" si="100"/>
        <v>-0.25-0.289999999999999i</v>
      </c>
      <c r="FV85" t="str">
        <f t="shared" si="100"/>
        <v>-0.24-0.289999999999999i</v>
      </c>
      <c r="FW85" t="str">
        <f t="shared" si="100"/>
        <v>-0.23-0.289999999999999i</v>
      </c>
      <c r="FX85" t="str">
        <f t="shared" si="100"/>
        <v>-0.22-0.289999999999999i</v>
      </c>
      <c r="FY85" t="str">
        <f t="shared" si="100"/>
        <v>-0.21-0.289999999999999i</v>
      </c>
      <c r="FZ85" t="str">
        <f t="shared" si="100"/>
        <v>-0.2-0.289999999999999i</v>
      </c>
      <c r="GA85" t="str">
        <f t="shared" si="100"/>
        <v>-0.19-0.289999999999999i</v>
      </c>
      <c r="GB85" t="str">
        <f t="shared" si="100"/>
        <v>-0.18-0.289999999999999i</v>
      </c>
      <c r="GC85" t="str">
        <f t="shared" si="100"/>
        <v>-0.17-0.289999999999999i</v>
      </c>
      <c r="GD85" t="str">
        <f t="shared" si="100"/>
        <v>-0.16-0.289999999999999i</v>
      </c>
      <c r="GE85" t="str">
        <f t="shared" si="100"/>
        <v>-0.15-0.289999999999999i</v>
      </c>
      <c r="GF85" t="str">
        <f t="shared" si="100"/>
        <v>-0.14-0.289999999999999i</v>
      </c>
      <c r="GG85" t="str">
        <f t="shared" si="100"/>
        <v>-0.13-0.289999999999999i</v>
      </c>
      <c r="GH85" t="str">
        <f t="shared" si="100"/>
        <v>-0.12-0.289999999999999i</v>
      </c>
      <c r="GI85" t="str">
        <f t="shared" si="100"/>
        <v>-0.11-0.289999999999999i</v>
      </c>
      <c r="GJ85" t="str">
        <f t="shared" si="100"/>
        <v>-0.1-0.289999999999999i</v>
      </c>
      <c r="GK85" t="str">
        <f t="shared" si="96"/>
        <v>-0.0900000000000001-0.289999999999999i</v>
      </c>
      <c r="GL85" t="str">
        <f t="shared" si="91"/>
        <v>-0.0800000000000001-0.289999999999999i</v>
      </c>
      <c r="GM85" t="str">
        <f t="shared" si="91"/>
        <v>-0.0700000000000001-0.289999999999999i</v>
      </c>
      <c r="GN85" t="str">
        <f t="shared" si="91"/>
        <v>-0.0600000000000001-0.289999999999999i</v>
      </c>
      <c r="GO85" t="str">
        <f t="shared" si="91"/>
        <v>-0.05-0.289999999999999i</v>
      </c>
      <c r="GP85" t="str">
        <f t="shared" si="91"/>
        <v>-0.04-0.289999999999999i</v>
      </c>
      <c r="GQ85" t="str">
        <f t="shared" si="91"/>
        <v>-0.03-0.289999999999999i</v>
      </c>
      <c r="GR85" t="str">
        <f t="shared" si="91"/>
        <v>-0.02-0.289999999999999i</v>
      </c>
      <c r="GS85" t="str">
        <f t="shared" si="91"/>
        <v>-0.01-0.289999999999999i</v>
      </c>
      <c r="GT85" t="str">
        <f t="shared" si="91"/>
        <v>-0.289999999999999i</v>
      </c>
      <c r="GU85" t="str">
        <f t="shared" si="91"/>
        <v>0.00999999999999979-0.289999999999999i</v>
      </c>
      <c r="GV85" t="str">
        <f t="shared" si="91"/>
        <v>0.02-0.289999999999999i</v>
      </c>
      <c r="GW85" t="str">
        <f t="shared" si="91"/>
        <v>0.0299999999999998-0.289999999999999i</v>
      </c>
      <c r="GX85" t="str">
        <f t="shared" si="91"/>
        <v>0.04-0.289999999999999i</v>
      </c>
      <c r="GY85" t="str">
        <f t="shared" si="91"/>
        <v>0.0499999999999998-0.289999999999999i</v>
      </c>
      <c r="GZ85" t="str">
        <f t="shared" si="91"/>
        <v>0.0600000000000001-0.289999999999999i</v>
      </c>
      <c r="HA85" t="str">
        <f t="shared" si="91"/>
        <v>0.0699999999999998-0.289999999999999i</v>
      </c>
      <c r="HB85" t="str">
        <f t="shared" si="90"/>
        <v>0.0800000000000001-0.289999999999999i</v>
      </c>
      <c r="HC85" t="str">
        <f t="shared" si="90"/>
        <v>0.0899999999999999-0.289999999999999i</v>
      </c>
      <c r="HD85" t="str">
        <f t="shared" si="90"/>
        <v>0.1-0.289999999999999i</v>
      </c>
      <c r="HE85" t="str">
        <f t="shared" si="90"/>
        <v>0.11-0.289999999999999i</v>
      </c>
      <c r="HF85" t="str">
        <f t="shared" si="90"/>
        <v>0.12-0.289999999999999i</v>
      </c>
      <c r="HG85" t="str">
        <f t="shared" si="90"/>
        <v>0.13-0.289999999999999i</v>
      </c>
      <c r="HH85" t="str">
        <f t="shared" si="90"/>
        <v>0.14-0.289999999999999i</v>
      </c>
      <c r="HI85" t="str">
        <f t="shared" si="90"/>
        <v>0.15-0.289999999999999i</v>
      </c>
      <c r="HJ85" t="str">
        <f t="shared" si="90"/>
        <v>0.16-0.289999999999999i</v>
      </c>
      <c r="HK85" t="str">
        <f t="shared" si="90"/>
        <v>0.17-0.289999999999999i</v>
      </c>
      <c r="HL85" t="str">
        <f t="shared" si="90"/>
        <v>0.18-0.289999999999999i</v>
      </c>
      <c r="HM85" t="str">
        <f t="shared" si="90"/>
        <v>0.19-0.289999999999999i</v>
      </c>
      <c r="HN85" t="str">
        <f t="shared" si="90"/>
        <v>0.2-0.289999999999999i</v>
      </c>
      <c r="HO85" t="str">
        <f t="shared" si="70"/>
        <v>0.21-0.289999999999999i</v>
      </c>
      <c r="HP85" t="str">
        <f t="shared" si="68"/>
        <v>0.22-0.289999999999999i</v>
      </c>
      <c r="HQ85" t="str">
        <f t="shared" si="101"/>
        <v>0.23-0.289999999999999i</v>
      </c>
      <c r="HR85" t="str">
        <f t="shared" si="101"/>
        <v>0.24-0.289999999999999i</v>
      </c>
      <c r="HS85" t="str">
        <f t="shared" si="101"/>
        <v>0.25-0.289999999999999i</v>
      </c>
      <c r="HT85" t="str">
        <f t="shared" si="101"/>
        <v>0.26-0.289999999999999i</v>
      </c>
      <c r="HU85" t="str">
        <f t="shared" si="101"/>
        <v>0.27-0.289999999999999i</v>
      </c>
      <c r="HV85" t="str">
        <f t="shared" si="101"/>
        <v>0.28-0.289999999999999i</v>
      </c>
      <c r="HW85" t="str">
        <f t="shared" si="101"/>
        <v>0.29-0.289999999999999i</v>
      </c>
      <c r="HX85" t="str">
        <f t="shared" si="101"/>
        <v>0.3-0.289999999999999i</v>
      </c>
      <c r="HY85" t="str">
        <f t="shared" si="101"/>
        <v>0.31-0.289999999999999i</v>
      </c>
      <c r="HZ85" t="str">
        <f t="shared" si="101"/>
        <v>0.32-0.289999999999999i</v>
      </c>
      <c r="IA85" t="str">
        <f t="shared" si="101"/>
        <v>0.33-0.289999999999999i</v>
      </c>
      <c r="IB85" t="str">
        <f t="shared" si="101"/>
        <v>0.34-0.289999999999999i</v>
      </c>
      <c r="IC85" t="str">
        <f t="shared" si="101"/>
        <v>0.35-0.289999999999999i</v>
      </c>
      <c r="ID85" t="str">
        <f t="shared" si="101"/>
        <v>0.36-0.289999999999999i</v>
      </c>
      <c r="IE85" t="str">
        <f t="shared" si="101"/>
        <v>0.37-0.289999999999999i</v>
      </c>
      <c r="IF85" t="str">
        <f t="shared" si="101"/>
        <v>0.38-0.289999999999999i</v>
      </c>
      <c r="IG85" t="str">
        <f t="shared" si="97"/>
        <v>0.39-0.289999999999999i</v>
      </c>
      <c r="IH85" t="str">
        <f t="shared" si="97"/>
        <v>0.4-0.289999999999999i</v>
      </c>
      <c r="II85" t="str">
        <f t="shared" si="97"/>
        <v>0.41-0.289999999999999i</v>
      </c>
      <c r="IJ85" t="str">
        <f t="shared" si="97"/>
        <v>0.42-0.289999999999999i</v>
      </c>
      <c r="IK85" t="str">
        <f t="shared" si="97"/>
        <v>0.43-0.289999999999999i</v>
      </c>
      <c r="IL85" t="str">
        <f t="shared" si="97"/>
        <v>0.44-0.289999999999999i</v>
      </c>
      <c r="IM85" t="str">
        <f t="shared" si="97"/>
        <v>0.45-0.289999999999999i</v>
      </c>
      <c r="IN85" t="str">
        <f t="shared" si="97"/>
        <v>0.46-0.289999999999999i</v>
      </c>
      <c r="IO85" t="str">
        <f t="shared" si="97"/>
        <v>0.47-0.289999999999999i</v>
      </c>
    </row>
    <row r="86" spans="1:249" x14ac:dyDescent="0.25">
      <c r="A86">
        <v>-0.27999999999999903</v>
      </c>
      <c r="B86" t="str">
        <f t="shared" si="89"/>
        <v>-2-0.279999999999999i</v>
      </c>
      <c r="C86" t="str">
        <f t="shared" si="94"/>
        <v>-1.99-0.279999999999999i</v>
      </c>
      <c r="D86" t="str">
        <f t="shared" si="94"/>
        <v>-1.98-0.279999999999999i</v>
      </c>
      <c r="E86" t="str">
        <f t="shared" si="94"/>
        <v>-1.97-0.279999999999999i</v>
      </c>
      <c r="F86" t="str">
        <f t="shared" si="94"/>
        <v>-1.96-0.279999999999999i</v>
      </c>
      <c r="G86" t="str">
        <f t="shared" si="94"/>
        <v>-1.95-0.279999999999999i</v>
      </c>
      <c r="H86" t="str">
        <f t="shared" si="94"/>
        <v>-1.94-0.279999999999999i</v>
      </c>
      <c r="I86" t="str">
        <f t="shared" si="94"/>
        <v>-1.93-0.279999999999999i</v>
      </c>
      <c r="J86" t="str">
        <f t="shared" si="94"/>
        <v>-1.92-0.279999999999999i</v>
      </c>
      <c r="K86" t="str">
        <f t="shared" si="94"/>
        <v>-1.91-0.279999999999999i</v>
      </c>
      <c r="L86" t="str">
        <f t="shared" si="94"/>
        <v>-1.9-0.279999999999999i</v>
      </c>
      <c r="M86" t="str">
        <f t="shared" si="94"/>
        <v>-1.89-0.279999999999999i</v>
      </c>
      <c r="N86" t="str">
        <f t="shared" si="94"/>
        <v>-1.88-0.279999999999999i</v>
      </c>
      <c r="O86" t="str">
        <f t="shared" si="94"/>
        <v>-1.87-0.279999999999999i</v>
      </c>
      <c r="P86" t="str">
        <f t="shared" si="94"/>
        <v>-1.86-0.279999999999999i</v>
      </c>
      <c r="Q86" t="str">
        <f t="shared" si="94"/>
        <v>-1.85-0.279999999999999i</v>
      </c>
      <c r="R86" t="str">
        <f t="shared" si="94"/>
        <v>-1.84-0.279999999999999i</v>
      </c>
      <c r="S86" t="str">
        <f t="shared" si="92"/>
        <v>-1.83-0.279999999999999i</v>
      </c>
      <c r="T86" t="str">
        <f t="shared" si="92"/>
        <v>-1.82-0.279999999999999i</v>
      </c>
      <c r="U86" t="str">
        <f t="shared" si="92"/>
        <v>-1.81-0.279999999999999i</v>
      </c>
      <c r="V86" t="str">
        <f t="shared" si="92"/>
        <v>-1.8-0.279999999999999i</v>
      </c>
      <c r="W86" t="str">
        <f t="shared" si="92"/>
        <v>-1.79-0.279999999999999i</v>
      </c>
      <c r="X86" t="str">
        <f t="shared" si="92"/>
        <v>-1.78-0.279999999999999i</v>
      </c>
      <c r="Y86" t="str">
        <f t="shared" si="92"/>
        <v>-1.77-0.279999999999999i</v>
      </c>
      <c r="Z86" t="str">
        <f t="shared" si="92"/>
        <v>-1.76-0.279999999999999i</v>
      </c>
      <c r="AA86" t="str">
        <f t="shared" si="92"/>
        <v>-1.75-0.279999999999999i</v>
      </c>
      <c r="AB86" t="str">
        <f t="shared" si="92"/>
        <v>-1.74-0.279999999999999i</v>
      </c>
      <c r="AC86" t="str">
        <f t="shared" si="92"/>
        <v>-1.73-0.279999999999999i</v>
      </c>
      <c r="AD86" t="str">
        <f t="shared" si="92"/>
        <v>-1.72-0.279999999999999i</v>
      </c>
      <c r="AE86" t="str">
        <f t="shared" si="92"/>
        <v>-1.71-0.279999999999999i</v>
      </c>
      <c r="AF86" t="str">
        <f t="shared" si="92"/>
        <v>-1.7-0.279999999999999i</v>
      </c>
      <c r="AG86" t="str">
        <f t="shared" si="92"/>
        <v>-1.69-0.279999999999999i</v>
      </c>
      <c r="AH86" t="str">
        <f t="shared" si="104"/>
        <v>-1.68-0.279999999999999i</v>
      </c>
      <c r="AI86" t="str">
        <f t="shared" si="104"/>
        <v>-1.67-0.279999999999999i</v>
      </c>
      <c r="AJ86" t="str">
        <f t="shared" si="104"/>
        <v>-1.66-0.279999999999999i</v>
      </c>
      <c r="AK86" t="str">
        <f t="shared" si="104"/>
        <v>-1.65-0.279999999999999i</v>
      </c>
      <c r="AL86" t="str">
        <f t="shared" si="104"/>
        <v>-1.64-0.279999999999999i</v>
      </c>
      <c r="AM86" t="str">
        <f t="shared" si="104"/>
        <v>-1.63-0.279999999999999i</v>
      </c>
      <c r="AN86" t="str">
        <f t="shared" si="104"/>
        <v>-1.62-0.279999999999999i</v>
      </c>
      <c r="AO86" t="str">
        <f t="shared" si="104"/>
        <v>-1.61-0.279999999999999i</v>
      </c>
      <c r="AP86" t="str">
        <f t="shared" si="104"/>
        <v>-1.6-0.279999999999999i</v>
      </c>
      <c r="AQ86" t="str">
        <f t="shared" si="104"/>
        <v>-1.59-0.279999999999999i</v>
      </c>
      <c r="AR86" t="str">
        <f t="shared" si="104"/>
        <v>-1.58-0.279999999999999i</v>
      </c>
      <c r="AS86" t="str">
        <f t="shared" si="104"/>
        <v>-1.57-0.279999999999999i</v>
      </c>
      <c r="AT86" t="str">
        <f t="shared" si="104"/>
        <v>-1.56-0.279999999999999i</v>
      </c>
      <c r="AU86" t="str">
        <f t="shared" si="104"/>
        <v>-1.55-0.279999999999999i</v>
      </c>
      <c r="AV86" t="str">
        <f t="shared" si="104"/>
        <v>-1.54-0.279999999999999i</v>
      </c>
      <c r="AW86" t="str">
        <f t="shared" si="104"/>
        <v>-1.53-0.279999999999999i</v>
      </c>
      <c r="AX86" t="str">
        <f t="shared" si="102"/>
        <v>-1.52-0.279999999999999i</v>
      </c>
      <c r="AY86" t="str">
        <f t="shared" si="102"/>
        <v>-1.51-0.279999999999999i</v>
      </c>
      <c r="AZ86" t="str">
        <f t="shared" si="102"/>
        <v>-1.5-0.279999999999999i</v>
      </c>
      <c r="BA86" t="str">
        <f t="shared" si="102"/>
        <v>-1.49-0.279999999999999i</v>
      </c>
      <c r="BB86" t="str">
        <f t="shared" si="102"/>
        <v>-1.48-0.279999999999999i</v>
      </c>
      <c r="BC86" t="str">
        <f t="shared" si="102"/>
        <v>-1.47-0.279999999999999i</v>
      </c>
      <c r="BD86" t="str">
        <f t="shared" si="102"/>
        <v>-1.46-0.279999999999999i</v>
      </c>
      <c r="BE86" t="str">
        <f t="shared" si="102"/>
        <v>-1.45-0.279999999999999i</v>
      </c>
      <c r="BF86" t="str">
        <f t="shared" si="102"/>
        <v>-1.44-0.279999999999999i</v>
      </c>
      <c r="BG86" t="str">
        <f t="shared" si="102"/>
        <v>-1.43-0.279999999999999i</v>
      </c>
      <c r="BH86" t="str">
        <f t="shared" si="102"/>
        <v>-1.42-0.279999999999999i</v>
      </c>
      <c r="BI86" t="str">
        <f t="shared" si="102"/>
        <v>-1.41-0.279999999999999i</v>
      </c>
      <c r="BJ86" t="str">
        <f t="shared" si="102"/>
        <v>-1.4-0.279999999999999i</v>
      </c>
      <c r="BK86" t="str">
        <f t="shared" si="102"/>
        <v>-1.39-0.279999999999999i</v>
      </c>
      <c r="BL86" t="str">
        <f t="shared" si="102"/>
        <v>-1.38-0.279999999999999i</v>
      </c>
      <c r="BM86" t="str">
        <f t="shared" si="98"/>
        <v>-1.37-0.279999999999999i</v>
      </c>
      <c r="BN86" t="str">
        <f t="shared" si="98"/>
        <v>-1.36-0.279999999999999i</v>
      </c>
      <c r="BO86" t="str">
        <f t="shared" si="98"/>
        <v>-1.35-0.279999999999999i</v>
      </c>
      <c r="BP86" t="str">
        <f t="shared" si="98"/>
        <v>-1.34-0.279999999999999i</v>
      </c>
      <c r="BQ86" t="str">
        <f t="shared" si="98"/>
        <v>-1.33-0.279999999999999i</v>
      </c>
      <c r="BR86" t="str">
        <f t="shared" si="98"/>
        <v>-1.32-0.279999999999999i</v>
      </c>
      <c r="BS86" t="str">
        <f t="shared" si="98"/>
        <v>-1.31-0.279999999999999i</v>
      </c>
      <c r="BT86" t="str">
        <f t="shared" si="98"/>
        <v>-1.3-0.279999999999999i</v>
      </c>
      <c r="BU86" t="str">
        <f t="shared" si="98"/>
        <v>-1.29-0.279999999999999i</v>
      </c>
      <c r="BV86" t="str">
        <f t="shared" si="98"/>
        <v>-1.28-0.279999999999999i</v>
      </c>
      <c r="BW86" t="str">
        <f t="shared" si="98"/>
        <v>-1.27-0.279999999999999i</v>
      </c>
      <c r="BX86" t="str">
        <f t="shared" si="98"/>
        <v>-1.26-0.279999999999999i</v>
      </c>
      <c r="BY86" t="str">
        <f t="shared" si="98"/>
        <v>-1.25-0.279999999999999i</v>
      </c>
      <c r="BZ86" t="str">
        <f t="shared" si="98"/>
        <v>-1.24-0.279999999999999i</v>
      </c>
      <c r="CA86" t="str">
        <f t="shared" si="98"/>
        <v>-1.23-0.279999999999999i</v>
      </c>
      <c r="CB86" t="str">
        <f t="shared" si="98"/>
        <v>-1.22-0.279999999999999i</v>
      </c>
      <c r="CC86" t="str">
        <f t="shared" si="105"/>
        <v>-1.21-0.279999999999999i</v>
      </c>
      <c r="CD86" t="str">
        <f t="shared" si="105"/>
        <v>-1.2-0.279999999999999i</v>
      </c>
      <c r="CE86" t="str">
        <f t="shared" si="105"/>
        <v>-1.19-0.279999999999999i</v>
      </c>
      <c r="CF86" t="str">
        <f t="shared" si="105"/>
        <v>-1.18-0.279999999999999i</v>
      </c>
      <c r="CG86" t="str">
        <f t="shared" si="105"/>
        <v>-1.17-0.279999999999999i</v>
      </c>
      <c r="CH86" t="str">
        <f t="shared" si="105"/>
        <v>-1.16-0.279999999999999i</v>
      </c>
      <c r="CI86" t="str">
        <f t="shared" si="80"/>
        <v>-1.15-0.279999999999999i</v>
      </c>
      <c r="CJ86" t="str">
        <f t="shared" si="108"/>
        <v>-1.14-0.279999999999999i</v>
      </c>
      <c r="CK86" t="str">
        <f t="shared" si="108"/>
        <v>-1.13-0.279999999999999i</v>
      </c>
      <c r="CL86" t="str">
        <f t="shared" si="108"/>
        <v>-1.12-0.279999999999999i</v>
      </c>
      <c r="CM86" t="str">
        <f t="shared" si="108"/>
        <v>-1.11-0.279999999999999i</v>
      </c>
      <c r="CN86" t="str">
        <f t="shared" si="108"/>
        <v>-1.1-0.279999999999999i</v>
      </c>
      <c r="CO86" t="str">
        <f t="shared" si="108"/>
        <v>-1.09-0.279999999999999i</v>
      </c>
      <c r="CP86" t="str">
        <f t="shared" si="108"/>
        <v>-1.08-0.279999999999999i</v>
      </c>
      <c r="CQ86" t="str">
        <f t="shared" si="108"/>
        <v>-1.07-0.279999999999999i</v>
      </c>
      <c r="CR86" t="str">
        <f t="shared" si="108"/>
        <v>-1.06-0.279999999999999i</v>
      </c>
      <c r="CS86" t="str">
        <f t="shared" si="108"/>
        <v>-1.05-0.279999999999999i</v>
      </c>
      <c r="CT86" t="str">
        <f t="shared" si="108"/>
        <v>-1.04-0.279999999999999i</v>
      </c>
      <c r="CU86" t="str">
        <f t="shared" si="108"/>
        <v>-1.03-0.279999999999999i</v>
      </c>
      <c r="CV86" t="str">
        <f t="shared" si="108"/>
        <v>-1.02-0.279999999999999i</v>
      </c>
      <c r="CW86" t="str">
        <f t="shared" si="108"/>
        <v>-1.01-0.279999999999999i</v>
      </c>
      <c r="CX86" t="str">
        <f t="shared" si="108"/>
        <v>-1-0.279999999999999i</v>
      </c>
      <c r="CY86" t="str">
        <f t="shared" si="108"/>
        <v>-0.99-0.279999999999999i</v>
      </c>
      <c r="CZ86" t="str">
        <f t="shared" si="107"/>
        <v>-0.98-0.279999999999999i</v>
      </c>
      <c r="DA86" t="str">
        <f t="shared" si="107"/>
        <v>-0.97-0.279999999999999i</v>
      </c>
      <c r="DB86" t="str">
        <f t="shared" si="107"/>
        <v>-0.96-0.279999999999999i</v>
      </c>
      <c r="DC86" t="str">
        <f t="shared" si="107"/>
        <v>-0.95-0.279999999999999i</v>
      </c>
      <c r="DD86" t="str">
        <f t="shared" si="107"/>
        <v>-0.94-0.279999999999999i</v>
      </c>
      <c r="DE86" t="str">
        <f t="shared" si="107"/>
        <v>-0.93-0.279999999999999i</v>
      </c>
      <c r="DF86" t="str">
        <f t="shared" si="107"/>
        <v>-0.92-0.279999999999999i</v>
      </c>
      <c r="DG86" t="str">
        <f t="shared" si="107"/>
        <v>-0.91-0.279999999999999i</v>
      </c>
      <c r="DH86" t="str">
        <f t="shared" si="107"/>
        <v>-0.9-0.279999999999999i</v>
      </c>
      <c r="DI86" t="str">
        <f t="shared" si="107"/>
        <v>-0.89-0.279999999999999i</v>
      </c>
      <c r="DJ86" t="str">
        <f t="shared" si="107"/>
        <v>-0.88-0.279999999999999i</v>
      </c>
      <c r="DK86" t="str">
        <f t="shared" si="107"/>
        <v>-0.87-0.279999999999999i</v>
      </c>
      <c r="DL86" t="str">
        <f t="shared" si="107"/>
        <v>-0.86-0.279999999999999i</v>
      </c>
      <c r="DM86" t="str">
        <f t="shared" si="107"/>
        <v>-0.85-0.279999999999999i</v>
      </c>
      <c r="DN86" t="str">
        <f t="shared" si="107"/>
        <v>-0.84-0.279999999999999i</v>
      </c>
      <c r="DO86" t="str">
        <f t="shared" si="103"/>
        <v>-0.83-0.279999999999999i</v>
      </c>
      <c r="DP86" t="str">
        <f t="shared" si="103"/>
        <v>-0.82-0.279999999999999i</v>
      </c>
      <c r="DQ86" t="str">
        <f t="shared" si="103"/>
        <v>-0.81-0.279999999999999i</v>
      </c>
      <c r="DR86" t="str">
        <f t="shared" si="103"/>
        <v>-0.8-0.279999999999999i</v>
      </c>
      <c r="DS86" t="str">
        <f t="shared" si="103"/>
        <v>-0.79-0.279999999999999i</v>
      </c>
      <c r="DT86" t="str">
        <f t="shared" si="103"/>
        <v>-0.78-0.279999999999999i</v>
      </c>
      <c r="DU86" t="str">
        <f t="shared" si="99"/>
        <v>-0.77-0.279999999999999i</v>
      </c>
      <c r="DV86" t="str">
        <f t="shared" si="99"/>
        <v>-0.76-0.279999999999999i</v>
      </c>
      <c r="DW86" t="str">
        <f t="shared" si="95"/>
        <v>-0.75-0.279999999999999i</v>
      </c>
      <c r="DX86" t="str">
        <f t="shared" si="93"/>
        <v>-0.74-0.279999999999999i</v>
      </c>
      <c r="DY86" t="str">
        <f t="shared" si="93"/>
        <v>-0.73-0.279999999999999i</v>
      </c>
      <c r="DZ86" t="str">
        <f t="shared" si="93"/>
        <v>-0.72-0.279999999999999i</v>
      </c>
      <c r="EA86" t="str">
        <f t="shared" si="93"/>
        <v>-0.71-0.279999999999999i</v>
      </c>
      <c r="EB86" t="str">
        <f t="shared" si="93"/>
        <v>-0.7-0.279999999999999i</v>
      </c>
      <c r="EC86" t="str">
        <f t="shared" si="93"/>
        <v>-0.69-0.279999999999999i</v>
      </c>
      <c r="ED86" t="str">
        <f t="shared" si="93"/>
        <v>-0.68-0.279999999999999i</v>
      </c>
      <c r="EE86" t="str">
        <f t="shared" si="93"/>
        <v>-0.67-0.279999999999999i</v>
      </c>
      <c r="EF86" t="str">
        <f t="shared" si="93"/>
        <v>-0.66-0.279999999999999i</v>
      </c>
      <c r="EG86" t="str">
        <f t="shared" si="93"/>
        <v>-0.65-0.279999999999999i</v>
      </c>
      <c r="EH86" t="str">
        <f t="shared" si="93"/>
        <v>-0.64-0.279999999999999i</v>
      </c>
      <c r="EI86" t="str">
        <f t="shared" si="93"/>
        <v>-0.63-0.279999999999999i</v>
      </c>
      <c r="EJ86" t="str">
        <f t="shared" si="93"/>
        <v>-0.62-0.279999999999999i</v>
      </c>
      <c r="EK86" t="str">
        <f t="shared" si="93"/>
        <v>-0.61-0.279999999999999i</v>
      </c>
      <c r="EL86" t="str">
        <f t="shared" si="93"/>
        <v>-0.6-0.279999999999999i</v>
      </c>
      <c r="EM86" t="str">
        <f t="shared" si="106"/>
        <v>-0.59-0.279999999999999i</v>
      </c>
      <c r="EN86" t="str">
        <f t="shared" si="106"/>
        <v>-0.58-0.279999999999999i</v>
      </c>
      <c r="EO86" t="str">
        <f t="shared" si="106"/>
        <v>-0.57-0.279999999999999i</v>
      </c>
      <c r="EP86" t="str">
        <f t="shared" si="106"/>
        <v>-0.56-0.279999999999999i</v>
      </c>
      <c r="EQ86" t="str">
        <f t="shared" si="106"/>
        <v>-0.55-0.279999999999999i</v>
      </c>
      <c r="ER86" t="str">
        <f t="shared" si="106"/>
        <v>-0.54-0.279999999999999i</v>
      </c>
      <c r="ES86" t="str">
        <f t="shared" si="106"/>
        <v>-0.53-0.279999999999999i</v>
      </c>
      <c r="ET86" t="str">
        <f t="shared" si="106"/>
        <v>-0.52-0.279999999999999i</v>
      </c>
      <c r="EU86" t="str">
        <f t="shared" si="106"/>
        <v>-0.51-0.279999999999999i</v>
      </c>
      <c r="EV86" t="str">
        <f t="shared" si="106"/>
        <v>-0.5-0.279999999999999i</v>
      </c>
      <c r="EW86" t="str">
        <f t="shared" si="106"/>
        <v>-0.49-0.279999999999999i</v>
      </c>
      <c r="EX86" t="str">
        <f t="shared" si="106"/>
        <v>-0.48-0.279999999999999i</v>
      </c>
      <c r="EY86" t="str">
        <f t="shared" si="106"/>
        <v>-0.47-0.279999999999999i</v>
      </c>
      <c r="EZ86" t="str">
        <f t="shared" si="106"/>
        <v>-0.46-0.279999999999999i</v>
      </c>
      <c r="FA86" t="str">
        <f t="shared" si="110"/>
        <v>-0.45-0.279999999999999i</v>
      </c>
      <c r="FB86" t="str">
        <f t="shared" si="110"/>
        <v>-0.44-0.279999999999999i</v>
      </c>
      <c r="FC86" t="str">
        <f t="shared" si="110"/>
        <v>-0.43-0.279999999999999i</v>
      </c>
      <c r="FD86" t="str">
        <f t="shared" si="110"/>
        <v>-0.42-0.279999999999999i</v>
      </c>
      <c r="FE86" t="str">
        <f t="shared" si="110"/>
        <v>-0.41-0.279999999999999i</v>
      </c>
      <c r="FF86" t="str">
        <f t="shared" si="110"/>
        <v>-0.4-0.279999999999999i</v>
      </c>
      <c r="FG86" t="str">
        <f t="shared" si="110"/>
        <v>-0.39-0.279999999999999i</v>
      </c>
      <c r="FH86" t="str">
        <f t="shared" si="110"/>
        <v>-0.38-0.279999999999999i</v>
      </c>
      <c r="FI86" t="str">
        <f t="shared" si="110"/>
        <v>-0.37-0.279999999999999i</v>
      </c>
      <c r="FJ86" t="str">
        <f t="shared" si="110"/>
        <v>-0.36-0.279999999999999i</v>
      </c>
      <c r="FK86" t="str">
        <f t="shared" si="110"/>
        <v>-0.35-0.279999999999999i</v>
      </c>
      <c r="FL86" t="str">
        <f t="shared" si="110"/>
        <v>-0.34-0.279999999999999i</v>
      </c>
      <c r="FM86" t="str">
        <f t="shared" si="110"/>
        <v>-0.33-0.279999999999999i</v>
      </c>
      <c r="FN86" t="str">
        <f t="shared" si="110"/>
        <v>-0.32-0.279999999999999i</v>
      </c>
      <c r="FO86" t="str">
        <f t="shared" si="110"/>
        <v>-0.31-0.279999999999999i</v>
      </c>
      <c r="FP86" t="str">
        <f t="shared" si="110"/>
        <v>-0.3-0.279999999999999i</v>
      </c>
      <c r="FQ86" t="str">
        <f t="shared" si="109"/>
        <v>-0.29-0.279999999999999i</v>
      </c>
      <c r="FR86" t="str">
        <f t="shared" si="109"/>
        <v>-0.28-0.279999999999999i</v>
      </c>
      <c r="FS86" t="str">
        <f t="shared" si="109"/>
        <v>-0.27-0.279999999999999i</v>
      </c>
      <c r="FT86" t="str">
        <f t="shared" si="73"/>
        <v>-0.26-0.279999999999999i</v>
      </c>
      <c r="FU86" t="str">
        <f t="shared" si="100"/>
        <v>-0.25-0.279999999999999i</v>
      </c>
      <c r="FV86" t="str">
        <f t="shared" si="100"/>
        <v>-0.24-0.279999999999999i</v>
      </c>
      <c r="FW86" t="str">
        <f t="shared" si="100"/>
        <v>-0.23-0.279999999999999i</v>
      </c>
      <c r="FX86" t="str">
        <f t="shared" si="100"/>
        <v>-0.22-0.279999999999999i</v>
      </c>
      <c r="FY86" t="str">
        <f t="shared" si="100"/>
        <v>-0.21-0.279999999999999i</v>
      </c>
      <c r="FZ86" t="str">
        <f t="shared" si="100"/>
        <v>-0.2-0.279999999999999i</v>
      </c>
      <c r="GA86" t="str">
        <f t="shared" si="100"/>
        <v>-0.19-0.279999999999999i</v>
      </c>
      <c r="GB86" t="str">
        <f t="shared" si="100"/>
        <v>-0.18-0.279999999999999i</v>
      </c>
      <c r="GC86" t="str">
        <f t="shared" si="100"/>
        <v>-0.17-0.279999999999999i</v>
      </c>
      <c r="GD86" t="str">
        <f t="shared" si="100"/>
        <v>-0.16-0.279999999999999i</v>
      </c>
      <c r="GE86" t="str">
        <f t="shared" si="100"/>
        <v>-0.15-0.279999999999999i</v>
      </c>
      <c r="GF86" t="str">
        <f t="shared" si="100"/>
        <v>-0.14-0.279999999999999i</v>
      </c>
      <c r="GG86" t="str">
        <f t="shared" si="100"/>
        <v>-0.13-0.279999999999999i</v>
      </c>
      <c r="GH86" t="str">
        <f t="shared" si="100"/>
        <v>-0.12-0.279999999999999i</v>
      </c>
      <c r="GI86" t="str">
        <f t="shared" si="100"/>
        <v>-0.11-0.279999999999999i</v>
      </c>
      <c r="GJ86" t="str">
        <f t="shared" si="100"/>
        <v>-0.1-0.279999999999999i</v>
      </c>
      <c r="GK86" t="str">
        <f t="shared" si="96"/>
        <v>-0.0900000000000001-0.279999999999999i</v>
      </c>
      <c r="GL86" t="str">
        <f t="shared" si="91"/>
        <v>-0.0800000000000001-0.279999999999999i</v>
      </c>
      <c r="GM86" t="str">
        <f t="shared" si="91"/>
        <v>-0.0700000000000001-0.279999999999999i</v>
      </c>
      <c r="GN86" t="str">
        <f t="shared" si="91"/>
        <v>-0.0600000000000001-0.279999999999999i</v>
      </c>
      <c r="GO86" t="str">
        <f t="shared" si="91"/>
        <v>-0.05-0.279999999999999i</v>
      </c>
      <c r="GP86" t="str">
        <f t="shared" si="91"/>
        <v>-0.04-0.279999999999999i</v>
      </c>
      <c r="GQ86" t="str">
        <f t="shared" si="91"/>
        <v>-0.03-0.279999999999999i</v>
      </c>
      <c r="GR86" t="str">
        <f t="shared" si="91"/>
        <v>-0.02-0.279999999999999i</v>
      </c>
      <c r="GS86" t="str">
        <f t="shared" si="91"/>
        <v>-0.01-0.279999999999999i</v>
      </c>
      <c r="GT86" t="str">
        <f t="shared" si="91"/>
        <v>-0.279999999999999i</v>
      </c>
      <c r="GU86" t="str">
        <f t="shared" si="91"/>
        <v>0.00999999999999979-0.279999999999999i</v>
      </c>
      <c r="GV86" t="str">
        <f t="shared" si="91"/>
        <v>0.02-0.279999999999999i</v>
      </c>
      <c r="GW86" t="str">
        <f t="shared" si="91"/>
        <v>0.0299999999999998-0.279999999999999i</v>
      </c>
      <c r="GX86" t="str">
        <f t="shared" si="91"/>
        <v>0.04-0.279999999999999i</v>
      </c>
      <c r="GY86" t="str">
        <f t="shared" si="91"/>
        <v>0.0499999999999998-0.279999999999999i</v>
      </c>
      <c r="GZ86" t="str">
        <f t="shared" si="91"/>
        <v>0.0600000000000001-0.279999999999999i</v>
      </c>
      <c r="HA86" t="str">
        <f t="shared" si="91"/>
        <v>0.0699999999999998-0.279999999999999i</v>
      </c>
      <c r="HB86" t="str">
        <f t="shared" si="90"/>
        <v>0.0800000000000001-0.279999999999999i</v>
      </c>
      <c r="HC86" t="str">
        <f t="shared" si="90"/>
        <v>0.0899999999999999-0.279999999999999i</v>
      </c>
      <c r="HD86" t="str">
        <f t="shared" si="90"/>
        <v>0.1-0.279999999999999i</v>
      </c>
      <c r="HE86" t="str">
        <f t="shared" si="90"/>
        <v>0.11-0.279999999999999i</v>
      </c>
      <c r="HF86" t="str">
        <f t="shared" si="90"/>
        <v>0.12-0.279999999999999i</v>
      </c>
      <c r="HG86" t="str">
        <f t="shared" si="90"/>
        <v>0.13-0.279999999999999i</v>
      </c>
      <c r="HH86" t="str">
        <f t="shared" si="90"/>
        <v>0.14-0.279999999999999i</v>
      </c>
      <c r="HI86" t="str">
        <f t="shared" si="90"/>
        <v>0.15-0.279999999999999i</v>
      </c>
      <c r="HJ86" t="str">
        <f t="shared" si="90"/>
        <v>0.16-0.279999999999999i</v>
      </c>
      <c r="HK86" t="str">
        <f t="shared" si="90"/>
        <v>0.17-0.279999999999999i</v>
      </c>
      <c r="HL86" t="str">
        <f t="shared" si="90"/>
        <v>0.18-0.279999999999999i</v>
      </c>
      <c r="HM86" t="str">
        <f t="shared" si="90"/>
        <v>0.19-0.279999999999999i</v>
      </c>
      <c r="HN86" t="str">
        <f t="shared" si="90"/>
        <v>0.2-0.279999999999999i</v>
      </c>
      <c r="HO86" t="str">
        <f t="shared" ref="HO86:ID149" si="111">COMPLEX(HO$1,$A86)</f>
        <v>0.21-0.279999999999999i</v>
      </c>
      <c r="HP86" t="str">
        <f t="shared" si="111"/>
        <v>0.22-0.279999999999999i</v>
      </c>
      <c r="HQ86" t="str">
        <f t="shared" si="111"/>
        <v>0.23-0.279999999999999i</v>
      </c>
      <c r="HR86" t="str">
        <f t="shared" si="111"/>
        <v>0.24-0.279999999999999i</v>
      </c>
      <c r="HS86" t="str">
        <f t="shared" si="111"/>
        <v>0.25-0.279999999999999i</v>
      </c>
      <c r="HT86" t="str">
        <f t="shared" si="111"/>
        <v>0.26-0.279999999999999i</v>
      </c>
      <c r="HU86" t="str">
        <f t="shared" si="111"/>
        <v>0.27-0.279999999999999i</v>
      </c>
      <c r="HV86" t="str">
        <f t="shared" si="111"/>
        <v>0.28-0.279999999999999i</v>
      </c>
      <c r="HW86" t="str">
        <f t="shared" si="111"/>
        <v>0.29-0.279999999999999i</v>
      </c>
      <c r="HX86" t="str">
        <f t="shared" si="111"/>
        <v>0.3-0.279999999999999i</v>
      </c>
      <c r="HY86" t="str">
        <f t="shared" si="111"/>
        <v>0.31-0.279999999999999i</v>
      </c>
      <c r="HZ86" t="str">
        <f t="shared" si="111"/>
        <v>0.32-0.279999999999999i</v>
      </c>
      <c r="IA86" t="str">
        <f t="shared" si="111"/>
        <v>0.33-0.279999999999999i</v>
      </c>
      <c r="IB86" t="str">
        <f t="shared" si="111"/>
        <v>0.34-0.279999999999999i</v>
      </c>
      <c r="IC86" t="str">
        <f t="shared" si="111"/>
        <v>0.35-0.279999999999999i</v>
      </c>
      <c r="ID86" t="str">
        <f t="shared" si="111"/>
        <v>0.36-0.279999999999999i</v>
      </c>
      <c r="IE86" t="str">
        <f t="shared" si="101"/>
        <v>0.37-0.279999999999999i</v>
      </c>
      <c r="IF86" t="str">
        <f t="shared" si="101"/>
        <v>0.38-0.279999999999999i</v>
      </c>
      <c r="IG86" t="str">
        <f t="shared" si="97"/>
        <v>0.39-0.279999999999999i</v>
      </c>
      <c r="IH86" t="str">
        <f t="shared" si="97"/>
        <v>0.4-0.279999999999999i</v>
      </c>
      <c r="II86" t="str">
        <f t="shared" si="97"/>
        <v>0.41-0.279999999999999i</v>
      </c>
      <c r="IJ86" t="str">
        <f t="shared" si="97"/>
        <v>0.42-0.279999999999999i</v>
      </c>
      <c r="IK86" t="str">
        <f t="shared" si="97"/>
        <v>0.43-0.279999999999999i</v>
      </c>
      <c r="IL86" t="str">
        <f t="shared" si="97"/>
        <v>0.44-0.279999999999999i</v>
      </c>
      <c r="IM86" t="str">
        <f t="shared" si="97"/>
        <v>0.45-0.279999999999999i</v>
      </c>
      <c r="IN86" t="str">
        <f t="shared" si="97"/>
        <v>0.46-0.279999999999999i</v>
      </c>
      <c r="IO86" t="str">
        <f t="shared" si="97"/>
        <v>0.47-0.279999999999999i</v>
      </c>
    </row>
    <row r="87" spans="1:249" x14ac:dyDescent="0.25">
      <c r="A87">
        <v>-0.26999999999999902</v>
      </c>
      <c r="B87" t="str">
        <f t="shared" si="89"/>
        <v>-2-0.269999999999999i</v>
      </c>
      <c r="C87" t="str">
        <f t="shared" si="94"/>
        <v>-1.99-0.269999999999999i</v>
      </c>
      <c r="D87" t="str">
        <f t="shared" si="94"/>
        <v>-1.98-0.269999999999999i</v>
      </c>
      <c r="E87" t="str">
        <f t="shared" si="94"/>
        <v>-1.97-0.269999999999999i</v>
      </c>
      <c r="F87" t="str">
        <f t="shared" si="94"/>
        <v>-1.96-0.269999999999999i</v>
      </c>
      <c r="G87" t="str">
        <f t="shared" si="94"/>
        <v>-1.95-0.269999999999999i</v>
      </c>
      <c r="H87" t="str">
        <f t="shared" si="94"/>
        <v>-1.94-0.269999999999999i</v>
      </c>
      <c r="I87" t="str">
        <f t="shared" si="94"/>
        <v>-1.93-0.269999999999999i</v>
      </c>
      <c r="J87" t="str">
        <f t="shared" si="94"/>
        <v>-1.92-0.269999999999999i</v>
      </c>
      <c r="K87" t="str">
        <f t="shared" si="94"/>
        <v>-1.91-0.269999999999999i</v>
      </c>
      <c r="L87" t="str">
        <f t="shared" si="94"/>
        <v>-1.9-0.269999999999999i</v>
      </c>
      <c r="M87" t="str">
        <f t="shared" si="94"/>
        <v>-1.89-0.269999999999999i</v>
      </c>
      <c r="N87" t="str">
        <f t="shared" si="94"/>
        <v>-1.88-0.269999999999999i</v>
      </c>
      <c r="O87" t="str">
        <f t="shared" si="94"/>
        <v>-1.87-0.269999999999999i</v>
      </c>
      <c r="P87" t="str">
        <f t="shared" si="94"/>
        <v>-1.86-0.269999999999999i</v>
      </c>
      <c r="Q87" t="str">
        <f t="shared" si="94"/>
        <v>-1.85-0.269999999999999i</v>
      </c>
      <c r="R87" t="str">
        <f t="shared" si="94"/>
        <v>-1.84-0.269999999999999i</v>
      </c>
      <c r="S87" t="str">
        <f t="shared" si="92"/>
        <v>-1.83-0.269999999999999i</v>
      </c>
      <c r="T87" t="str">
        <f t="shared" si="92"/>
        <v>-1.82-0.269999999999999i</v>
      </c>
      <c r="U87" t="str">
        <f t="shared" si="92"/>
        <v>-1.81-0.269999999999999i</v>
      </c>
      <c r="V87" t="str">
        <f t="shared" si="92"/>
        <v>-1.8-0.269999999999999i</v>
      </c>
      <c r="W87" t="str">
        <f t="shared" si="92"/>
        <v>-1.79-0.269999999999999i</v>
      </c>
      <c r="X87" t="str">
        <f t="shared" si="92"/>
        <v>-1.78-0.269999999999999i</v>
      </c>
      <c r="Y87" t="str">
        <f t="shared" si="92"/>
        <v>-1.77-0.269999999999999i</v>
      </c>
      <c r="Z87" t="str">
        <f t="shared" si="92"/>
        <v>-1.76-0.269999999999999i</v>
      </c>
      <c r="AA87" t="str">
        <f t="shared" si="92"/>
        <v>-1.75-0.269999999999999i</v>
      </c>
      <c r="AB87" t="str">
        <f t="shared" si="92"/>
        <v>-1.74-0.269999999999999i</v>
      </c>
      <c r="AC87" t="str">
        <f t="shared" si="92"/>
        <v>-1.73-0.269999999999999i</v>
      </c>
      <c r="AD87" t="str">
        <f t="shared" si="92"/>
        <v>-1.72-0.269999999999999i</v>
      </c>
      <c r="AE87" t="str">
        <f t="shared" si="92"/>
        <v>-1.71-0.269999999999999i</v>
      </c>
      <c r="AF87" t="str">
        <f t="shared" si="92"/>
        <v>-1.7-0.269999999999999i</v>
      </c>
      <c r="AG87" t="str">
        <f t="shared" si="92"/>
        <v>-1.69-0.269999999999999i</v>
      </c>
      <c r="AH87" t="str">
        <f t="shared" si="104"/>
        <v>-1.68-0.269999999999999i</v>
      </c>
      <c r="AI87" t="str">
        <f t="shared" si="104"/>
        <v>-1.67-0.269999999999999i</v>
      </c>
      <c r="AJ87" t="str">
        <f t="shared" si="104"/>
        <v>-1.66-0.269999999999999i</v>
      </c>
      <c r="AK87" t="str">
        <f t="shared" si="104"/>
        <v>-1.65-0.269999999999999i</v>
      </c>
      <c r="AL87" t="str">
        <f t="shared" si="104"/>
        <v>-1.64-0.269999999999999i</v>
      </c>
      <c r="AM87" t="str">
        <f t="shared" si="104"/>
        <v>-1.63-0.269999999999999i</v>
      </c>
      <c r="AN87" t="str">
        <f t="shared" si="104"/>
        <v>-1.62-0.269999999999999i</v>
      </c>
      <c r="AO87" t="str">
        <f t="shared" si="104"/>
        <v>-1.61-0.269999999999999i</v>
      </c>
      <c r="AP87" t="str">
        <f t="shared" si="104"/>
        <v>-1.6-0.269999999999999i</v>
      </c>
      <c r="AQ87" t="str">
        <f t="shared" si="104"/>
        <v>-1.59-0.269999999999999i</v>
      </c>
      <c r="AR87" t="str">
        <f t="shared" si="104"/>
        <v>-1.58-0.269999999999999i</v>
      </c>
      <c r="AS87" t="str">
        <f t="shared" si="104"/>
        <v>-1.57-0.269999999999999i</v>
      </c>
      <c r="AT87" t="str">
        <f t="shared" si="104"/>
        <v>-1.56-0.269999999999999i</v>
      </c>
      <c r="AU87" t="str">
        <f t="shared" si="104"/>
        <v>-1.55-0.269999999999999i</v>
      </c>
      <c r="AV87" t="str">
        <f t="shared" si="104"/>
        <v>-1.54-0.269999999999999i</v>
      </c>
      <c r="AW87" t="str">
        <f t="shared" si="104"/>
        <v>-1.53-0.269999999999999i</v>
      </c>
      <c r="AX87" t="str">
        <f t="shared" si="102"/>
        <v>-1.52-0.269999999999999i</v>
      </c>
      <c r="AY87" t="str">
        <f t="shared" si="102"/>
        <v>-1.51-0.269999999999999i</v>
      </c>
      <c r="AZ87" t="str">
        <f t="shared" si="102"/>
        <v>-1.5-0.269999999999999i</v>
      </c>
      <c r="BA87" t="str">
        <f t="shared" si="102"/>
        <v>-1.49-0.269999999999999i</v>
      </c>
      <c r="BB87" t="str">
        <f t="shared" si="102"/>
        <v>-1.48-0.269999999999999i</v>
      </c>
      <c r="BC87" t="str">
        <f t="shared" si="102"/>
        <v>-1.47-0.269999999999999i</v>
      </c>
      <c r="BD87" t="str">
        <f t="shared" si="102"/>
        <v>-1.46-0.269999999999999i</v>
      </c>
      <c r="BE87" t="str">
        <f t="shared" si="102"/>
        <v>-1.45-0.269999999999999i</v>
      </c>
      <c r="BF87" t="str">
        <f t="shared" si="102"/>
        <v>-1.44-0.269999999999999i</v>
      </c>
      <c r="BG87" t="str">
        <f t="shared" si="102"/>
        <v>-1.43-0.269999999999999i</v>
      </c>
      <c r="BH87" t="str">
        <f t="shared" si="102"/>
        <v>-1.42-0.269999999999999i</v>
      </c>
      <c r="BI87" t="str">
        <f t="shared" si="102"/>
        <v>-1.41-0.269999999999999i</v>
      </c>
      <c r="BJ87" t="str">
        <f t="shared" si="102"/>
        <v>-1.4-0.269999999999999i</v>
      </c>
      <c r="BK87" t="str">
        <f t="shared" si="102"/>
        <v>-1.39-0.269999999999999i</v>
      </c>
      <c r="BL87" t="str">
        <f t="shared" si="102"/>
        <v>-1.38-0.269999999999999i</v>
      </c>
      <c r="BM87" t="str">
        <f t="shared" si="98"/>
        <v>-1.37-0.269999999999999i</v>
      </c>
      <c r="BN87" t="str">
        <f t="shared" si="98"/>
        <v>-1.36-0.269999999999999i</v>
      </c>
      <c r="BO87" t="str">
        <f t="shared" si="98"/>
        <v>-1.35-0.269999999999999i</v>
      </c>
      <c r="BP87" t="str">
        <f t="shared" si="98"/>
        <v>-1.34-0.269999999999999i</v>
      </c>
      <c r="BQ87" t="str">
        <f t="shared" si="98"/>
        <v>-1.33-0.269999999999999i</v>
      </c>
      <c r="BR87" t="str">
        <f t="shared" si="98"/>
        <v>-1.32-0.269999999999999i</v>
      </c>
      <c r="BS87" t="str">
        <f t="shared" si="98"/>
        <v>-1.31-0.269999999999999i</v>
      </c>
      <c r="BT87" t="str">
        <f t="shared" si="98"/>
        <v>-1.3-0.269999999999999i</v>
      </c>
      <c r="BU87" t="str">
        <f t="shared" si="98"/>
        <v>-1.29-0.269999999999999i</v>
      </c>
      <c r="BV87" t="str">
        <f t="shared" si="98"/>
        <v>-1.28-0.269999999999999i</v>
      </c>
      <c r="BW87" t="str">
        <f t="shared" si="98"/>
        <v>-1.27-0.269999999999999i</v>
      </c>
      <c r="BX87" t="str">
        <f t="shared" si="98"/>
        <v>-1.26-0.269999999999999i</v>
      </c>
      <c r="BY87" t="str">
        <f t="shared" si="98"/>
        <v>-1.25-0.269999999999999i</v>
      </c>
      <c r="BZ87" t="str">
        <f t="shared" si="98"/>
        <v>-1.24-0.269999999999999i</v>
      </c>
      <c r="CA87" t="str">
        <f t="shared" si="98"/>
        <v>-1.23-0.269999999999999i</v>
      </c>
      <c r="CB87" t="str">
        <f t="shared" si="98"/>
        <v>-1.22-0.269999999999999i</v>
      </c>
      <c r="CC87" t="str">
        <f t="shared" si="105"/>
        <v>-1.21-0.269999999999999i</v>
      </c>
      <c r="CD87" t="str">
        <f t="shared" si="105"/>
        <v>-1.2-0.269999999999999i</v>
      </c>
      <c r="CE87" t="str">
        <f t="shared" si="105"/>
        <v>-1.19-0.269999999999999i</v>
      </c>
      <c r="CF87" t="str">
        <f t="shared" si="105"/>
        <v>-1.18-0.269999999999999i</v>
      </c>
      <c r="CG87" t="str">
        <f t="shared" si="105"/>
        <v>-1.17-0.269999999999999i</v>
      </c>
      <c r="CH87" t="str">
        <f t="shared" si="105"/>
        <v>-1.16-0.269999999999999i</v>
      </c>
      <c r="CI87" t="str">
        <f t="shared" si="80"/>
        <v>-1.15-0.269999999999999i</v>
      </c>
      <c r="CJ87" t="str">
        <f t="shared" si="108"/>
        <v>-1.14-0.269999999999999i</v>
      </c>
      <c r="CK87" t="str">
        <f t="shared" si="108"/>
        <v>-1.13-0.269999999999999i</v>
      </c>
      <c r="CL87" t="str">
        <f t="shared" si="108"/>
        <v>-1.12-0.269999999999999i</v>
      </c>
      <c r="CM87" t="str">
        <f t="shared" si="108"/>
        <v>-1.11-0.269999999999999i</v>
      </c>
      <c r="CN87" t="str">
        <f t="shared" si="108"/>
        <v>-1.1-0.269999999999999i</v>
      </c>
      <c r="CO87" t="str">
        <f t="shared" si="108"/>
        <v>-1.09-0.269999999999999i</v>
      </c>
      <c r="CP87" t="str">
        <f t="shared" si="108"/>
        <v>-1.08-0.269999999999999i</v>
      </c>
      <c r="CQ87" t="str">
        <f t="shared" si="108"/>
        <v>-1.07-0.269999999999999i</v>
      </c>
      <c r="CR87" t="str">
        <f t="shared" si="108"/>
        <v>-1.06-0.269999999999999i</v>
      </c>
      <c r="CS87" t="str">
        <f t="shared" si="108"/>
        <v>-1.05-0.269999999999999i</v>
      </c>
      <c r="CT87" t="str">
        <f t="shared" si="108"/>
        <v>-1.04-0.269999999999999i</v>
      </c>
      <c r="CU87" t="str">
        <f t="shared" si="108"/>
        <v>-1.03-0.269999999999999i</v>
      </c>
      <c r="CV87" t="str">
        <f t="shared" si="108"/>
        <v>-1.02-0.269999999999999i</v>
      </c>
      <c r="CW87" t="str">
        <f t="shared" si="108"/>
        <v>-1.01-0.269999999999999i</v>
      </c>
      <c r="CX87" t="str">
        <f t="shared" si="108"/>
        <v>-1-0.269999999999999i</v>
      </c>
      <c r="CY87" t="str">
        <f t="shared" si="108"/>
        <v>-0.99-0.269999999999999i</v>
      </c>
      <c r="CZ87" t="str">
        <f t="shared" si="107"/>
        <v>-0.98-0.269999999999999i</v>
      </c>
      <c r="DA87" t="str">
        <f t="shared" si="107"/>
        <v>-0.97-0.269999999999999i</v>
      </c>
      <c r="DB87" t="str">
        <f t="shared" si="107"/>
        <v>-0.96-0.269999999999999i</v>
      </c>
      <c r="DC87" t="str">
        <f t="shared" si="107"/>
        <v>-0.95-0.269999999999999i</v>
      </c>
      <c r="DD87" t="str">
        <f t="shared" si="107"/>
        <v>-0.94-0.269999999999999i</v>
      </c>
      <c r="DE87" t="str">
        <f t="shared" si="107"/>
        <v>-0.93-0.269999999999999i</v>
      </c>
      <c r="DF87" t="str">
        <f t="shared" si="107"/>
        <v>-0.92-0.269999999999999i</v>
      </c>
      <c r="DG87" t="str">
        <f t="shared" si="107"/>
        <v>-0.91-0.269999999999999i</v>
      </c>
      <c r="DH87" t="str">
        <f t="shared" si="107"/>
        <v>-0.9-0.269999999999999i</v>
      </c>
      <c r="DI87" t="str">
        <f t="shared" si="107"/>
        <v>-0.89-0.269999999999999i</v>
      </c>
      <c r="DJ87" t="str">
        <f t="shared" si="107"/>
        <v>-0.88-0.269999999999999i</v>
      </c>
      <c r="DK87" t="str">
        <f t="shared" si="107"/>
        <v>-0.87-0.269999999999999i</v>
      </c>
      <c r="DL87" t="str">
        <f t="shared" si="107"/>
        <v>-0.86-0.269999999999999i</v>
      </c>
      <c r="DM87" t="str">
        <f t="shared" si="107"/>
        <v>-0.85-0.269999999999999i</v>
      </c>
      <c r="DN87" t="str">
        <f t="shared" si="107"/>
        <v>-0.84-0.269999999999999i</v>
      </c>
      <c r="DO87" t="str">
        <f t="shared" si="103"/>
        <v>-0.83-0.269999999999999i</v>
      </c>
      <c r="DP87" t="str">
        <f t="shared" si="103"/>
        <v>-0.82-0.269999999999999i</v>
      </c>
      <c r="DQ87" t="str">
        <f t="shared" si="103"/>
        <v>-0.81-0.269999999999999i</v>
      </c>
      <c r="DR87" t="str">
        <f t="shared" si="103"/>
        <v>-0.8-0.269999999999999i</v>
      </c>
      <c r="DS87" t="str">
        <f t="shared" si="103"/>
        <v>-0.79-0.269999999999999i</v>
      </c>
      <c r="DT87" t="str">
        <f t="shared" si="103"/>
        <v>-0.78-0.269999999999999i</v>
      </c>
      <c r="DU87" t="str">
        <f t="shared" si="99"/>
        <v>-0.77-0.269999999999999i</v>
      </c>
      <c r="DV87" t="str">
        <f t="shared" si="99"/>
        <v>-0.76-0.269999999999999i</v>
      </c>
      <c r="DW87" t="str">
        <f t="shared" si="95"/>
        <v>-0.75-0.269999999999999i</v>
      </c>
      <c r="DX87" t="str">
        <f t="shared" si="93"/>
        <v>-0.74-0.269999999999999i</v>
      </c>
      <c r="DY87" t="str">
        <f t="shared" si="93"/>
        <v>-0.73-0.269999999999999i</v>
      </c>
      <c r="DZ87" t="str">
        <f t="shared" si="93"/>
        <v>-0.72-0.269999999999999i</v>
      </c>
      <c r="EA87" t="str">
        <f t="shared" si="93"/>
        <v>-0.71-0.269999999999999i</v>
      </c>
      <c r="EB87" t="str">
        <f t="shared" si="93"/>
        <v>-0.7-0.269999999999999i</v>
      </c>
      <c r="EC87" t="str">
        <f t="shared" si="93"/>
        <v>-0.69-0.269999999999999i</v>
      </c>
      <c r="ED87" t="str">
        <f t="shared" si="93"/>
        <v>-0.68-0.269999999999999i</v>
      </c>
      <c r="EE87" t="str">
        <f t="shared" si="93"/>
        <v>-0.67-0.269999999999999i</v>
      </c>
      <c r="EF87" t="str">
        <f t="shared" si="93"/>
        <v>-0.66-0.269999999999999i</v>
      </c>
      <c r="EG87" t="str">
        <f t="shared" si="93"/>
        <v>-0.65-0.269999999999999i</v>
      </c>
      <c r="EH87" t="str">
        <f t="shared" si="93"/>
        <v>-0.64-0.269999999999999i</v>
      </c>
      <c r="EI87" t="str">
        <f t="shared" si="93"/>
        <v>-0.63-0.269999999999999i</v>
      </c>
      <c r="EJ87" t="str">
        <f t="shared" si="93"/>
        <v>-0.62-0.269999999999999i</v>
      </c>
      <c r="EK87" t="str">
        <f t="shared" si="93"/>
        <v>-0.61-0.269999999999999i</v>
      </c>
      <c r="EL87" t="str">
        <f t="shared" si="93"/>
        <v>-0.6-0.269999999999999i</v>
      </c>
      <c r="EM87" t="str">
        <f t="shared" si="106"/>
        <v>-0.59-0.269999999999999i</v>
      </c>
      <c r="EN87" t="str">
        <f t="shared" si="106"/>
        <v>-0.58-0.269999999999999i</v>
      </c>
      <c r="EO87" t="str">
        <f t="shared" si="106"/>
        <v>-0.57-0.269999999999999i</v>
      </c>
      <c r="EP87" t="str">
        <f t="shared" si="106"/>
        <v>-0.56-0.269999999999999i</v>
      </c>
      <c r="EQ87" t="str">
        <f t="shared" si="106"/>
        <v>-0.55-0.269999999999999i</v>
      </c>
      <c r="ER87" t="str">
        <f t="shared" si="106"/>
        <v>-0.54-0.269999999999999i</v>
      </c>
      <c r="ES87" t="str">
        <f t="shared" si="106"/>
        <v>-0.53-0.269999999999999i</v>
      </c>
      <c r="ET87" t="str">
        <f t="shared" si="106"/>
        <v>-0.52-0.269999999999999i</v>
      </c>
      <c r="EU87" t="str">
        <f t="shared" si="106"/>
        <v>-0.51-0.269999999999999i</v>
      </c>
      <c r="EV87" t="str">
        <f t="shared" si="106"/>
        <v>-0.5-0.269999999999999i</v>
      </c>
      <c r="EW87" t="str">
        <f t="shared" si="106"/>
        <v>-0.49-0.269999999999999i</v>
      </c>
      <c r="EX87" t="str">
        <f t="shared" si="106"/>
        <v>-0.48-0.269999999999999i</v>
      </c>
      <c r="EY87" t="str">
        <f t="shared" si="106"/>
        <v>-0.47-0.269999999999999i</v>
      </c>
      <c r="EZ87" t="str">
        <f t="shared" si="106"/>
        <v>-0.46-0.269999999999999i</v>
      </c>
      <c r="FA87" t="str">
        <f t="shared" si="110"/>
        <v>-0.45-0.269999999999999i</v>
      </c>
      <c r="FB87" t="str">
        <f t="shared" si="110"/>
        <v>-0.44-0.269999999999999i</v>
      </c>
      <c r="FC87" t="str">
        <f t="shared" si="110"/>
        <v>-0.43-0.269999999999999i</v>
      </c>
      <c r="FD87" t="str">
        <f t="shared" si="110"/>
        <v>-0.42-0.269999999999999i</v>
      </c>
      <c r="FE87" t="str">
        <f t="shared" si="110"/>
        <v>-0.41-0.269999999999999i</v>
      </c>
      <c r="FF87" t="str">
        <f t="shared" si="110"/>
        <v>-0.4-0.269999999999999i</v>
      </c>
      <c r="FG87" t="str">
        <f t="shared" si="110"/>
        <v>-0.39-0.269999999999999i</v>
      </c>
      <c r="FH87" t="str">
        <f t="shared" si="110"/>
        <v>-0.38-0.269999999999999i</v>
      </c>
      <c r="FI87" t="str">
        <f t="shared" si="110"/>
        <v>-0.37-0.269999999999999i</v>
      </c>
      <c r="FJ87" t="str">
        <f t="shared" si="110"/>
        <v>-0.36-0.269999999999999i</v>
      </c>
      <c r="FK87" t="str">
        <f t="shared" si="110"/>
        <v>-0.35-0.269999999999999i</v>
      </c>
      <c r="FL87" t="str">
        <f t="shared" si="110"/>
        <v>-0.34-0.269999999999999i</v>
      </c>
      <c r="FM87" t="str">
        <f t="shared" si="110"/>
        <v>-0.33-0.269999999999999i</v>
      </c>
      <c r="FN87" t="str">
        <f t="shared" si="110"/>
        <v>-0.32-0.269999999999999i</v>
      </c>
      <c r="FO87" t="str">
        <f t="shared" si="110"/>
        <v>-0.31-0.269999999999999i</v>
      </c>
      <c r="FP87" t="str">
        <f t="shared" si="110"/>
        <v>-0.3-0.269999999999999i</v>
      </c>
      <c r="FQ87" t="str">
        <f t="shared" si="109"/>
        <v>-0.29-0.269999999999999i</v>
      </c>
      <c r="FR87" t="str">
        <f t="shared" si="109"/>
        <v>-0.28-0.269999999999999i</v>
      </c>
      <c r="FS87" t="str">
        <f t="shared" si="109"/>
        <v>-0.27-0.269999999999999i</v>
      </c>
      <c r="FT87" t="str">
        <f t="shared" si="73"/>
        <v>-0.26-0.269999999999999i</v>
      </c>
      <c r="FU87" t="str">
        <f t="shared" si="100"/>
        <v>-0.25-0.269999999999999i</v>
      </c>
      <c r="FV87" t="str">
        <f t="shared" si="100"/>
        <v>-0.24-0.269999999999999i</v>
      </c>
      <c r="FW87" t="str">
        <f t="shared" si="100"/>
        <v>-0.23-0.269999999999999i</v>
      </c>
      <c r="FX87" t="str">
        <f t="shared" si="100"/>
        <v>-0.22-0.269999999999999i</v>
      </c>
      <c r="FY87" t="str">
        <f t="shared" si="100"/>
        <v>-0.21-0.269999999999999i</v>
      </c>
      <c r="FZ87" t="str">
        <f t="shared" si="100"/>
        <v>-0.2-0.269999999999999i</v>
      </c>
      <c r="GA87" t="str">
        <f t="shared" si="100"/>
        <v>-0.19-0.269999999999999i</v>
      </c>
      <c r="GB87" t="str">
        <f t="shared" si="100"/>
        <v>-0.18-0.269999999999999i</v>
      </c>
      <c r="GC87" t="str">
        <f t="shared" si="100"/>
        <v>-0.17-0.269999999999999i</v>
      </c>
      <c r="GD87" t="str">
        <f t="shared" si="100"/>
        <v>-0.16-0.269999999999999i</v>
      </c>
      <c r="GE87" t="str">
        <f t="shared" si="100"/>
        <v>-0.15-0.269999999999999i</v>
      </c>
      <c r="GF87" t="str">
        <f t="shared" si="100"/>
        <v>-0.14-0.269999999999999i</v>
      </c>
      <c r="GG87" t="str">
        <f t="shared" si="100"/>
        <v>-0.13-0.269999999999999i</v>
      </c>
      <c r="GH87" t="str">
        <f t="shared" si="100"/>
        <v>-0.12-0.269999999999999i</v>
      </c>
      <c r="GI87" t="str">
        <f t="shared" si="100"/>
        <v>-0.11-0.269999999999999i</v>
      </c>
      <c r="GJ87" t="str">
        <f t="shared" si="100"/>
        <v>-0.1-0.269999999999999i</v>
      </c>
      <c r="GK87" t="str">
        <f t="shared" si="96"/>
        <v>-0.0900000000000001-0.269999999999999i</v>
      </c>
      <c r="GL87" t="str">
        <f t="shared" si="91"/>
        <v>-0.0800000000000001-0.269999999999999i</v>
      </c>
      <c r="GM87" t="str">
        <f t="shared" si="91"/>
        <v>-0.0700000000000001-0.269999999999999i</v>
      </c>
      <c r="GN87" t="str">
        <f t="shared" si="91"/>
        <v>-0.0600000000000001-0.269999999999999i</v>
      </c>
      <c r="GO87" t="str">
        <f t="shared" si="91"/>
        <v>-0.05-0.269999999999999i</v>
      </c>
      <c r="GP87" t="str">
        <f t="shared" si="91"/>
        <v>-0.04-0.269999999999999i</v>
      </c>
      <c r="GQ87" t="str">
        <f t="shared" si="91"/>
        <v>-0.03-0.269999999999999i</v>
      </c>
      <c r="GR87" t="str">
        <f t="shared" si="91"/>
        <v>-0.02-0.269999999999999i</v>
      </c>
      <c r="GS87" t="str">
        <f t="shared" si="91"/>
        <v>-0.01-0.269999999999999i</v>
      </c>
      <c r="GT87" t="str">
        <f t="shared" si="91"/>
        <v>-0.269999999999999i</v>
      </c>
      <c r="GU87" t="str">
        <f t="shared" si="91"/>
        <v>0.00999999999999979-0.269999999999999i</v>
      </c>
      <c r="GV87" t="str">
        <f t="shared" si="91"/>
        <v>0.02-0.269999999999999i</v>
      </c>
      <c r="GW87" t="str">
        <f t="shared" si="91"/>
        <v>0.0299999999999998-0.269999999999999i</v>
      </c>
      <c r="GX87" t="str">
        <f t="shared" si="91"/>
        <v>0.04-0.269999999999999i</v>
      </c>
      <c r="GY87" t="str">
        <f t="shared" si="91"/>
        <v>0.0499999999999998-0.269999999999999i</v>
      </c>
      <c r="GZ87" t="str">
        <f t="shared" si="91"/>
        <v>0.0600000000000001-0.269999999999999i</v>
      </c>
      <c r="HA87" t="str">
        <f t="shared" ref="HA87:HP150" si="112">COMPLEX(HA$1,$A87)</f>
        <v>0.0699999999999998-0.269999999999999i</v>
      </c>
      <c r="HB87" t="str">
        <f t="shared" si="112"/>
        <v>0.0800000000000001-0.269999999999999i</v>
      </c>
      <c r="HC87" t="str">
        <f t="shared" si="112"/>
        <v>0.0899999999999999-0.269999999999999i</v>
      </c>
      <c r="HD87" t="str">
        <f t="shared" si="112"/>
        <v>0.1-0.269999999999999i</v>
      </c>
      <c r="HE87" t="str">
        <f t="shared" si="112"/>
        <v>0.11-0.269999999999999i</v>
      </c>
      <c r="HF87" t="str">
        <f t="shared" si="112"/>
        <v>0.12-0.269999999999999i</v>
      </c>
      <c r="HG87" t="str">
        <f t="shared" si="112"/>
        <v>0.13-0.269999999999999i</v>
      </c>
      <c r="HH87" t="str">
        <f t="shared" si="112"/>
        <v>0.14-0.269999999999999i</v>
      </c>
      <c r="HI87" t="str">
        <f t="shared" si="112"/>
        <v>0.15-0.269999999999999i</v>
      </c>
      <c r="HJ87" t="str">
        <f t="shared" si="112"/>
        <v>0.16-0.269999999999999i</v>
      </c>
      <c r="HK87" t="str">
        <f t="shared" si="112"/>
        <v>0.17-0.269999999999999i</v>
      </c>
      <c r="HL87" t="str">
        <f t="shared" si="112"/>
        <v>0.18-0.269999999999999i</v>
      </c>
      <c r="HM87" t="str">
        <f t="shared" si="112"/>
        <v>0.19-0.269999999999999i</v>
      </c>
      <c r="HN87" t="str">
        <f t="shared" si="112"/>
        <v>0.2-0.269999999999999i</v>
      </c>
      <c r="HO87" t="str">
        <f t="shared" si="112"/>
        <v>0.21-0.269999999999999i</v>
      </c>
      <c r="HP87" t="str">
        <f t="shared" si="112"/>
        <v>0.22-0.269999999999999i</v>
      </c>
      <c r="HQ87" t="str">
        <f t="shared" si="111"/>
        <v>0.23-0.269999999999999i</v>
      </c>
      <c r="HR87" t="str">
        <f t="shared" si="111"/>
        <v>0.24-0.269999999999999i</v>
      </c>
      <c r="HS87" t="str">
        <f t="shared" si="111"/>
        <v>0.25-0.269999999999999i</v>
      </c>
      <c r="HT87" t="str">
        <f t="shared" si="111"/>
        <v>0.26-0.269999999999999i</v>
      </c>
      <c r="HU87" t="str">
        <f t="shared" si="111"/>
        <v>0.27-0.269999999999999i</v>
      </c>
      <c r="HV87" t="str">
        <f t="shared" si="111"/>
        <v>0.28-0.269999999999999i</v>
      </c>
      <c r="HW87" t="str">
        <f t="shared" si="111"/>
        <v>0.29-0.269999999999999i</v>
      </c>
      <c r="HX87" t="str">
        <f t="shared" si="111"/>
        <v>0.3-0.269999999999999i</v>
      </c>
      <c r="HY87" t="str">
        <f t="shared" si="111"/>
        <v>0.31-0.269999999999999i</v>
      </c>
      <c r="HZ87" t="str">
        <f t="shared" si="111"/>
        <v>0.32-0.269999999999999i</v>
      </c>
      <c r="IA87" t="str">
        <f t="shared" si="111"/>
        <v>0.33-0.269999999999999i</v>
      </c>
      <c r="IB87" t="str">
        <f t="shared" si="111"/>
        <v>0.34-0.269999999999999i</v>
      </c>
      <c r="IC87" t="str">
        <f t="shared" si="111"/>
        <v>0.35-0.269999999999999i</v>
      </c>
      <c r="ID87" t="str">
        <f t="shared" si="111"/>
        <v>0.36-0.269999999999999i</v>
      </c>
      <c r="IE87" t="str">
        <f t="shared" si="101"/>
        <v>0.37-0.269999999999999i</v>
      </c>
      <c r="IF87" t="str">
        <f t="shared" si="101"/>
        <v>0.38-0.269999999999999i</v>
      </c>
      <c r="IG87" t="str">
        <f t="shared" si="97"/>
        <v>0.39-0.269999999999999i</v>
      </c>
      <c r="IH87" t="str">
        <f t="shared" si="97"/>
        <v>0.4-0.269999999999999i</v>
      </c>
      <c r="II87" t="str">
        <f t="shared" si="97"/>
        <v>0.41-0.269999999999999i</v>
      </c>
      <c r="IJ87" t="str">
        <f t="shared" si="97"/>
        <v>0.42-0.269999999999999i</v>
      </c>
      <c r="IK87" t="str">
        <f t="shared" si="97"/>
        <v>0.43-0.269999999999999i</v>
      </c>
      <c r="IL87" t="str">
        <f t="shared" si="97"/>
        <v>0.44-0.269999999999999i</v>
      </c>
      <c r="IM87" t="str">
        <f t="shared" si="97"/>
        <v>0.45-0.269999999999999i</v>
      </c>
      <c r="IN87" t="str">
        <f t="shared" si="97"/>
        <v>0.46-0.269999999999999i</v>
      </c>
      <c r="IO87" t="str">
        <f t="shared" si="97"/>
        <v>0.47-0.269999999999999i</v>
      </c>
    </row>
    <row r="88" spans="1:249" x14ac:dyDescent="0.25">
      <c r="A88">
        <v>-0.25999999999999901</v>
      </c>
      <c r="B88" t="str">
        <f t="shared" si="89"/>
        <v>-2-0.259999999999999i</v>
      </c>
      <c r="C88" t="str">
        <f t="shared" si="94"/>
        <v>-1.99-0.259999999999999i</v>
      </c>
      <c r="D88" t="str">
        <f t="shared" si="94"/>
        <v>-1.98-0.259999999999999i</v>
      </c>
      <c r="E88" t="str">
        <f t="shared" si="94"/>
        <v>-1.97-0.259999999999999i</v>
      </c>
      <c r="F88" t="str">
        <f t="shared" si="94"/>
        <v>-1.96-0.259999999999999i</v>
      </c>
      <c r="G88" t="str">
        <f t="shared" si="94"/>
        <v>-1.95-0.259999999999999i</v>
      </c>
      <c r="H88" t="str">
        <f t="shared" si="94"/>
        <v>-1.94-0.259999999999999i</v>
      </c>
      <c r="I88" t="str">
        <f t="shared" si="94"/>
        <v>-1.93-0.259999999999999i</v>
      </c>
      <c r="J88" t="str">
        <f t="shared" si="94"/>
        <v>-1.92-0.259999999999999i</v>
      </c>
      <c r="K88" t="str">
        <f t="shared" si="94"/>
        <v>-1.91-0.259999999999999i</v>
      </c>
      <c r="L88" t="str">
        <f t="shared" si="94"/>
        <v>-1.9-0.259999999999999i</v>
      </c>
      <c r="M88" t="str">
        <f t="shared" si="94"/>
        <v>-1.89-0.259999999999999i</v>
      </c>
      <c r="N88" t="str">
        <f t="shared" si="94"/>
        <v>-1.88-0.259999999999999i</v>
      </c>
      <c r="O88" t="str">
        <f t="shared" si="94"/>
        <v>-1.87-0.259999999999999i</v>
      </c>
      <c r="P88" t="str">
        <f t="shared" si="94"/>
        <v>-1.86-0.259999999999999i</v>
      </c>
      <c r="Q88" t="str">
        <f t="shared" si="94"/>
        <v>-1.85-0.259999999999999i</v>
      </c>
      <c r="R88" t="str">
        <f t="shared" si="94"/>
        <v>-1.84-0.259999999999999i</v>
      </c>
      <c r="S88" t="str">
        <f t="shared" si="92"/>
        <v>-1.83-0.259999999999999i</v>
      </c>
      <c r="T88" t="str">
        <f t="shared" si="92"/>
        <v>-1.82-0.259999999999999i</v>
      </c>
      <c r="U88" t="str">
        <f t="shared" si="92"/>
        <v>-1.81-0.259999999999999i</v>
      </c>
      <c r="V88" t="str">
        <f t="shared" si="92"/>
        <v>-1.8-0.259999999999999i</v>
      </c>
      <c r="W88" t="str">
        <f t="shared" si="92"/>
        <v>-1.79-0.259999999999999i</v>
      </c>
      <c r="X88" t="str">
        <f t="shared" si="92"/>
        <v>-1.78-0.259999999999999i</v>
      </c>
      <c r="Y88" t="str">
        <f t="shared" si="92"/>
        <v>-1.77-0.259999999999999i</v>
      </c>
      <c r="Z88" t="str">
        <f t="shared" si="92"/>
        <v>-1.76-0.259999999999999i</v>
      </c>
      <c r="AA88" t="str">
        <f t="shared" si="92"/>
        <v>-1.75-0.259999999999999i</v>
      </c>
      <c r="AB88" t="str">
        <f t="shared" si="92"/>
        <v>-1.74-0.259999999999999i</v>
      </c>
      <c r="AC88" t="str">
        <f t="shared" si="92"/>
        <v>-1.73-0.259999999999999i</v>
      </c>
      <c r="AD88" t="str">
        <f t="shared" si="92"/>
        <v>-1.72-0.259999999999999i</v>
      </c>
      <c r="AE88" t="str">
        <f t="shared" si="92"/>
        <v>-1.71-0.259999999999999i</v>
      </c>
      <c r="AF88" t="str">
        <f t="shared" si="92"/>
        <v>-1.7-0.259999999999999i</v>
      </c>
      <c r="AG88" t="str">
        <f t="shared" si="92"/>
        <v>-1.69-0.259999999999999i</v>
      </c>
      <c r="AH88" t="str">
        <f t="shared" si="104"/>
        <v>-1.68-0.259999999999999i</v>
      </c>
      <c r="AI88" t="str">
        <f t="shared" si="104"/>
        <v>-1.67-0.259999999999999i</v>
      </c>
      <c r="AJ88" t="str">
        <f t="shared" si="104"/>
        <v>-1.66-0.259999999999999i</v>
      </c>
      <c r="AK88" t="str">
        <f t="shared" si="104"/>
        <v>-1.65-0.259999999999999i</v>
      </c>
      <c r="AL88" t="str">
        <f t="shared" si="104"/>
        <v>-1.64-0.259999999999999i</v>
      </c>
      <c r="AM88" t="str">
        <f t="shared" si="104"/>
        <v>-1.63-0.259999999999999i</v>
      </c>
      <c r="AN88" t="str">
        <f t="shared" si="104"/>
        <v>-1.62-0.259999999999999i</v>
      </c>
      <c r="AO88" t="str">
        <f t="shared" si="104"/>
        <v>-1.61-0.259999999999999i</v>
      </c>
      <c r="AP88" t="str">
        <f t="shared" si="104"/>
        <v>-1.6-0.259999999999999i</v>
      </c>
      <c r="AQ88" t="str">
        <f t="shared" si="104"/>
        <v>-1.59-0.259999999999999i</v>
      </c>
      <c r="AR88" t="str">
        <f t="shared" si="104"/>
        <v>-1.58-0.259999999999999i</v>
      </c>
      <c r="AS88" t="str">
        <f t="shared" si="104"/>
        <v>-1.57-0.259999999999999i</v>
      </c>
      <c r="AT88" t="str">
        <f t="shared" si="104"/>
        <v>-1.56-0.259999999999999i</v>
      </c>
      <c r="AU88" t="str">
        <f t="shared" si="104"/>
        <v>-1.55-0.259999999999999i</v>
      </c>
      <c r="AV88" t="str">
        <f t="shared" si="104"/>
        <v>-1.54-0.259999999999999i</v>
      </c>
      <c r="AW88" t="str">
        <f t="shared" si="104"/>
        <v>-1.53-0.259999999999999i</v>
      </c>
      <c r="AX88" t="str">
        <f t="shared" si="102"/>
        <v>-1.52-0.259999999999999i</v>
      </c>
      <c r="AY88" t="str">
        <f t="shared" si="102"/>
        <v>-1.51-0.259999999999999i</v>
      </c>
      <c r="AZ88" t="str">
        <f t="shared" si="102"/>
        <v>-1.5-0.259999999999999i</v>
      </c>
      <c r="BA88" t="str">
        <f t="shared" si="102"/>
        <v>-1.49-0.259999999999999i</v>
      </c>
      <c r="BB88" t="str">
        <f t="shared" si="102"/>
        <v>-1.48-0.259999999999999i</v>
      </c>
      <c r="BC88" t="str">
        <f t="shared" si="102"/>
        <v>-1.47-0.259999999999999i</v>
      </c>
      <c r="BD88" t="str">
        <f t="shared" si="102"/>
        <v>-1.46-0.259999999999999i</v>
      </c>
      <c r="BE88" t="str">
        <f t="shared" si="102"/>
        <v>-1.45-0.259999999999999i</v>
      </c>
      <c r="BF88" t="str">
        <f t="shared" si="102"/>
        <v>-1.44-0.259999999999999i</v>
      </c>
      <c r="BG88" t="str">
        <f t="shared" si="102"/>
        <v>-1.43-0.259999999999999i</v>
      </c>
      <c r="BH88" t="str">
        <f t="shared" si="102"/>
        <v>-1.42-0.259999999999999i</v>
      </c>
      <c r="BI88" t="str">
        <f t="shared" si="102"/>
        <v>-1.41-0.259999999999999i</v>
      </c>
      <c r="BJ88" t="str">
        <f t="shared" si="102"/>
        <v>-1.4-0.259999999999999i</v>
      </c>
      <c r="BK88" t="str">
        <f t="shared" si="102"/>
        <v>-1.39-0.259999999999999i</v>
      </c>
      <c r="BL88" t="str">
        <f t="shared" si="102"/>
        <v>-1.38-0.259999999999999i</v>
      </c>
      <c r="BM88" t="str">
        <f t="shared" si="98"/>
        <v>-1.37-0.259999999999999i</v>
      </c>
      <c r="BN88" t="str">
        <f t="shared" si="98"/>
        <v>-1.36-0.259999999999999i</v>
      </c>
      <c r="BO88" t="str">
        <f t="shared" si="98"/>
        <v>-1.35-0.259999999999999i</v>
      </c>
      <c r="BP88" t="str">
        <f t="shared" si="98"/>
        <v>-1.34-0.259999999999999i</v>
      </c>
      <c r="BQ88" t="str">
        <f t="shared" si="98"/>
        <v>-1.33-0.259999999999999i</v>
      </c>
      <c r="BR88" t="str">
        <f t="shared" si="98"/>
        <v>-1.32-0.259999999999999i</v>
      </c>
      <c r="BS88" t="str">
        <f t="shared" si="98"/>
        <v>-1.31-0.259999999999999i</v>
      </c>
      <c r="BT88" t="str">
        <f t="shared" si="98"/>
        <v>-1.3-0.259999999999999i</v>
      </c>
      <c r="BU88" t="str">
        <f t="shared" si="98"/>
        <v>-1.29-0.259999999999999i</v>
      </c>
      <c r="BV88" t="str">
        <f t="shared" si="98"/>
        <v>-1.28-0.259999999999999i</v>
      </c>
      <c r="BW88" t="str">
        <f t="shared" si="98"/>
        <v>-1.27-0.259999999999999i</v>
      </c>
      <c r="BX88" t="str">
        <f t="shared" si="98"/>
        <v>-1.26-0.259999999999999i</v>
      </c>
      <c r="BY88" t="str">
        <f t="shared" si="98"/>
        <v>-1.25-0.259999999999999i</v>
      </c>
      <c r="BZ88" t="str">
        <f t="shared" si="98"/>
        <v>-1.24-0.259999999999999i</v>
      </c>
      <c r="CA88" t="str">
        <f t="shared" si="98"/>
        <v>-1.23-0.259999999999999i</v>
      </c>
      <c r="CB88" t="str">
        <f t="shared" si="98"/>
        <v>-1.22-0.259999999999999i</v>
      </c>
      <c r="CC88" t="str">
        <f t="shared" si="105"/>
        <v>-1.21-0.259999999999999i</v>
      </c>
      <c r="CD88" t="str">
        <f t="shared" si="105"/>
        <v>-1.2-0.259999999999999i</v>
      </c>
      <c r="CE88" t="str">
        <f t="shared" si="105"/>
        <v>-1.19-0.259999999999999i</v>
      </c>
      <c r="CF88" t="str">
        <f t="shared" si="105"/>
        <v>-1.18-0.259999999999999i</v>
      </c>
      <c r="CG88" t="str">
        <f t="shared" si="105"/>
        <v>-1.17-0.259999999999999i</v>
      </c>
      <c r="CH88" t="str">
        <f t="shared" si="105"/>
        <v>-1.16-0.259999999999999i</v>
      </c>
      <c r="CI88" t="str">
        <f t="shared" si="80"/>
        <v>-1.15-0.259999999999999i</v>
      </c>
      <c r="CJ88" t="str">
        <f t="shared" si="108"/>
        <v>-1.14-0.259999999999999i</v>
      </c>
      <c r="CK88" t="str">
        <f t="shared" si="108"/>
        <v>-1.13-0.259999999999999i</v>
      </c>
      <c r="CL88" t="str">
        <f t="shared" si="108"/>
        <v>-1.12-0.259999999999999i</v>
      </c>
      <c r="CM88" t="str">
        <f t="shared" si="108"/>
        <v>-1.11-0.259999999999999i</v>
      </c>
      <c r="CN88" t="str">
        <f t="shared" si="108"/>
        <v>-1.1-0.259999999999999i</v>
      </c>
      <c r="CO88" t="str">
        <f t="shared" si="108"/>
        <v>-1.09-0.259999999999999i</v>
      </c>
      <c r="CP88" t="str">
        <f t="shared" si="108"/>
        <v>-1.08-0.259999999999999i</v>
      </c>
      <c r="CQ88" t="str">
        <f t="shared" si="108"/>
        <v>-1.07-0.259999999999999i</v>
      </c>
      <c r="CR88" t="str">
        <f t="shared" si="108"/>
        <v>-1.06-0.259999999999999i</v>
      </c>
      <c r="CS88" t="str">
        <f t="shared" si="108"/>
        <v>-1.05-0.259999999999999i</v>
      </c>
      <c r="CT88" t="str">
        <f t="shared" si="108"/>
        <v>-1.04-0.259999999999999i</v>
      </c>
      <c r="CU88" t="str">
        <f t="shared" si="108"/>
        <v>-1.03-0.259999999999999i</v>
      </c>
      <c r="CV88" t="str">
        <f t="shared" si="108"/>
        <v>-1.02-0.259999999999999i</v>
      </c>
      <c r="CW88" t="str">
        <f t="shared" si="108"/>
        <v>-1.01-0.259999999999999i</v>
      </c>
      <c r="CX88" t="str">
        <f t="shared" si="108"/>
        <v>-1-0.259999999999999i</v>
      </c>
      <c r="CY88" t="str">
        <f t="shared" si="108"/>
        <v>-0.99-0.259999999999999i</v>
      </c>
      <c r="CZ88" t="str">
        <f t="shared" si="107"/>
        <v>-0.98-0.259999999999999i</v>
      </c>
      <c r="DA88" t="str">
        <f t="shared" si="107"/>
        <v>-0.97-0.259999999999999i</v>
      </c>
      <c r="DB88" t="str">
        <f t="shared" si="107"/>
        <v>-0.96-0.259999999999999i</v>
      </c>
      <c r="DC88" t="str">
        <f t="shared" si="107"/>
        <v>-0.95-0.259999999999999i</v>
      </c>
      <c r="DD88" t="str">
        <f t="shared" si="107"/>
        <v>-0.94-0.259999999999999i</v>
      </c>
      <c r="DE88" t="str">
        <f t="shared" si="107"/>
        <v>-0.93-0.259999999999999i</v>
      </c>
      <c r="DF88" t="str">
        <f t="shared" si="107"/>
        <v>-0.92-0.259999999999999i</v>
      </c>
      <c r="DG88" t="str">
        <f t="shared" si="107"/>
        <v>-0.91-0.259999999999999i</v>
      </c>
      <c r="DH88" t="str">
        <f t="shared" si="107"/>
        <v>-0.9-0.259999999999999i</v>
      </c>
      <c r="DI88" t="str">
        <f t="shared" si="107"/>
        <v>-0.89-0.259999999999999i</v>
      </c>
      <c r="DJ88" t="str">
        <f t="shared" si="107"/>
        <v>-0.88-0.259999999999999i</v>
      </c>
      <c r="DK88" t="str">
        <f t="shared" si="107"/>
        <v>-0.87-0.259999999999999i</v>
      </c>
      <c r="DL88" t="str">
        <f t="shared" si="107"/>
        <v>-0.86-0.259999999999999i</v>
      </c>
      <c r="DM88" t="str">
        <f t="shared" si="107"/>
        <v>-0.85-0.259999999999999i</v>
      </c>
      <c r="DN88" t="str">
        <f t="shared" si="107"/>
        <v>-0.84-0.259999999999999i</v>
      </c>
      <c r="DO88" t="str">
        <f t="shared" si="103"/>
        <v>-0.83-0.259999999999999i</v>
      </c>
      <c r="DP88" t="str">
        <f t="shared" si="103"/>
        <v>-0.82-0.259999999999999i</v>
      </c>
      <c r="DQ88" t="str">
        <f t="shared" si="103"/>
        <v>-0.81-0.259999999999999i</v>
      </c>
      <c r="DR88" t="str">
        <f t="shared" si="103"/>
        <v>-0.8-0.259999999999999i</v>
      </c>
      <c r="DS88" t="str">
        <f t="shared" si="103"/>
        <v>-0.79-0.259999999999999i</v>
      </c>
      <c r="DT88" t="str">
        <f t="shared" si="103"/>
        <v>-0.78-0.259999999999999i</v>
      </c>
      <c r="DU88" t="str">
        <f t="shared" si="99"/>
        <v>-0.77-0.259999999999999i</v>
      </c>
      <c r="DV88" t="str">
        <f t="shared" si="99"/>
        <v>-0.76-0.259999999999999i</v>
      </c>
      <c r="DW88" t="str">
        <f t="shared" si="95"/>
        <v>-0.75-0.259999999999999i</v>
      </c>
      <c r="DX88" t="str">
        <f t="shared" si="93"/>
        <v>-0.74-0.259999999999999i</v>
      </c>
      <c r="DY88" t="str">
        <f t="shared" si="93"/>
        <v>-0.73-0.259999999999999i</v>
      </c>
      <c r="DZ88" t="str">
        <f t="shared" si="93"/>
        <v>-0.72-0.259999999999999i</v>
      </c>
      <c r="EA88" t="str">
        <f t="shared" si="93"/>
        <v>-0.71-0.259999999999999i</v>
      </c>
      <c r="EB88" t="str">
        <f t="shared" si="93"/>
        <v>-0.7-0.259999999999999i</v>
      </c>
      <c r="EC88" t="str">
        <f t="shared" si="93"/>
        <v>-0.69-0.259999999999999i</v>
      </c>
      <c r="ED88" t="str">
        <f t="shared" si="93"/>
        <v>-0.68-0.259999999999999i</v>
      </c>
      <c r="EE88" t="str">
        <f t="shared" si="93"/>
        <v>-0.67-0.259999999999999i</v>
      </c>
      <c r="EF88" t="str">
        <f t="shared" si="93"/>
        <v>-0.66-0.259999999999999i</v>
      </c>
      <c r="EG88" t="str">
        <f t="shared" si="93"/>
        <v>-0.65-0.259999999999999i</v>
      </c>
      <c r="EH88" t="str">
        <f t="shared" si="93"/>
        <v>-0.64-0.259999999999999i</v>
      </c>
      <c r="EI88" t="str">
        <f t="shared" si="93"/>
        <v>-0.63-0.259999999999999i</v>
      </c>
      <c r="EJ88" t="str">
        <f t="shared" si="93"/>
        <v>-0.62-0.259999999999999i</v>
      </c>
      <c r="EK88" t="str">
        <f t="shared" si="93"/>
        <v>-0.61-0.259999999999999i</v>
      </c>
      <c r="EL88" t="str">
        <f t="shared" si="93"/>
        <v>-0.6-0.259999999999999i</v>
      </c>
      <c r="EM88" t="str">
        <f t="shared" si="106"/>
        <v>-0.59-0.259999999999999i</v>
      </c>
      <c r="EN88" t="str">
        <f t="shared" si="106"/>
        <v>-0.58-0.259999999999999i</v>
      </c>
      <c r="EO88" t="str">
        <f t="shared" si="106"/>
        <v>-0.57-0.259999999999999i</v>
      </c>
      <c r="EP88" t="str">
        <f t="shared" si="106"/>
        <v>-0.56-0.259999999999999i</v>
      </c>
      <c r="EQ88" t="str">
        <f t="shared" si="106"/>
        <v>-0.55-0.259999999999999i</v>
      </c>
      <c r="ER88" t="str">
        <f t="shared" si="106"/>
        <v>-0.54-0.259999999999999i</v>
      </c>
      <c r="ES88" t="str">
        <f t="shared" si="106"/>
        <v>-0.53-0.259999999999999i</v>
      </c>
      <c r="ET88" t="str">
        <f t="shared" si="106"/>
        <v>-0.52-0.259999999999999i</v>
      </c>
      <c r="EU88" t="str">
        <f t="shared" si="106"/>
        <v>-0.51-0.259999999999999i</v>
      </c>
      <c r="EV88" t="str">
        <f t="shared" si="106"/>
        <v>-0.5-0.259999999999999i</v>
      </c>
      <c r="EW88" t="str">
        <f t="shared" si="106"/>
        <v>-0.49-0.259999999999999i</v>
      </c>
      <c r="EX88" t="str">
        <f t="shared" si="106"/>
        <v>-0.48-0.259999999999999i</v>
      </c>
      <c r="EY88" t="str">
        <f t="shared" si="106"/>
        <v>-0.47-0.259999999999999i</v>
      </c>
      <c r="EZ88" t="str">
        <f t="shared" si="106"/>
        <v>-0.46-0.259999999999999i</v>
      </c>
      <c r="FA88" t="str">
        <f t="shared" si="110"/>
        <v>-0.45-0.259999999999999i</v>
      </c>
      <c r="FB88" t="str">
        <f t="shared" si="110"/>
        <v>-0.44-0.259999999999999i</v>
      </c>
      <c r="FC88" t="str">
        <f t="shared" si="110"/>
        <v>-0.43-0.259999999999999i</v>
      </c>
      <c r="FD88" t="str">
        <f t="shared" si="110"/>
        <v>-0.42-0.259999999999999i</v>
      </c>
      <c r="FE88" t="str">
        <f t="shared" si="110"/>
        <v>-0.41-0.259999999999999i</v>
      </c>
      <c r="FF88" t="str">
        <f t="shared" si="110"/>
        <v>-0.4-0.259999999999999i</v>
      </c>
      <c r="FG88" t="str">
        <f t="shared" si="110"/>
        <v>-0.39-0.259999999999999i</v>
      </c>
      <c r="FH88" t="str">
        <f t="shared" si="110"/>
        <v>-0.38-0.259999999999999i</v>
      </c>
      <c r="FI88" t="str">
        <f t="shared" si="110"/>
        <v>-0.37-0.259999999999999i</v>
      </c>
      <c r="FJ88" t="str">
        <f t="shared" si="110"/>
        <v>-0.36-0.259999999999999i</v>
      </c>
      <c r="FK88" t="str">
        <f t="shared" si="110"/>
        <v>-0.35-0.259999999999999i</v>
      </c>
      <c r="FL88" t="str">
        <f t="shared" si="110"/>
        <v>-0.34-0.259999999999999i</v>
      </c>
      <c r="FM88" t="str">
        <f t="shared" si="110"/>
        <v>-0.33-0.259999999999999i</v>
      </c>
      <c r="FN88" t="str">
        <f t="shared" si="110"/>
        <v>-0.32-0.259999999999999i</v>
      </c>
      <c r="FO88" t="str">
        <f t="shared" si="110"/>
        <v>-0.31-0.259999999999999i</v>
      </c>
      <c r="FP88" t="str">
        <f t="shared" si="110"/>
        <v>-0.3-0.259999999999999i</v>
      </c>
      <c r="FQ88" t="str">
        <f t="shared" si="109"/>
        <v>-0.29-0.259999999999999i</v>
      </c>
      <c r="FR88" t="str">
        <f t="shared" si="109"/>
        <v>-0.28-0.259999999999999i</v>
      </c>
      <c r="FS88" t="str">
        <f t="shared" si="109"/>
        <v>-0.27-0.259999999999999i</v>
      </c>
      <c r="FT88" t="str">
        <f t="shared" si="73"/>
        <v>-0.26-0.259999999999999i</v>
      </c>
      <c r="FU88" t="str">
        <f t="shared" si="100"/>
        <v>-0.25-0.259999999999999i</v>
      </c>
      <c r="FV88" t="str">
        <f t="shared" si="100"/>
        <v>-0.24-0.259999999999999i</v>
      </c>
      <c r="FW88" t="str">
        <f t="shared" si="100"/>
        <v>-0.23-0.259999999999999i</v>
      </c>
      <c r="FX88" t="str">
        <f t="shared" si="100"/>
        <v>-0.22-0.259999999999999i</v>
      </c>
      <c r="FY88" t="str">
        <f t="shared" si="100"/>
        <v>-0.21-0.259999999999999i</v>
      </c>
      <c r="FZ88" t="str">
        <f t="shared" si="100"/>
        <v>-0.2-0.259999999999999i</v>
      </c>
      <c r="GA88" t="str">
        <f t="shared" si="100"/>
        <v>-0.19-0.259999999999999i</v>
      </c>
      <c r="GB88" t="str">
        <f t="shared" si="100"/>
        <v>-0.18-0.259999999999999i</v>
      </c>
      <c r="GC88" t="str">
        <f t="shared" si="100"/>
        <v>-0.17-0.259999999999999i</v>
      </c>
      <c r="GD88" t="str">
        <f t="shared" si="100"/>
        <v>-0.16-0.259999999999999i</v>
      </c>
      <c r="GE88" t="str">
        <f t="shared" si="100"/>
        <v>-0.15-0.259999999999999i</v>
      </c>
      <c r="GF88" t="str">
        <f t="shared" si="100"/>
        <v>-0.14-0.259999999999999i</v>
      </c>
      <c r="GG88" t="str">
        <f t="shared" si="100"/>
        <v>-0.13-0.259999999999999i</v>
      </c>
      <c r="GH88" t="str">
        <f t="shared" si="100"/>
        <v>-0.12-0.259999999999999i</v>
      </c>
      <c r="GI88" t="str">
        <f t="shared" si="100"/>
        <v>-0.11-0.259999999999999i</v>
      </c>
      <c r="GJ88" t="str">
        <f t="shared" si="100"/>
        <v>-0.1-0.259999999999999i</v>
      </c>
      <c r="GK88" t="str">
        <f t="shared" si="96"/>
        <v>-0.0900000000000001-0.259999999999999i</v>
      </c>
      <c r="GL88" t="str">
        <f t="shared" ref="GL88:HA151" si="113">COMPLEX(GL$1,$A88)</f>
        <v>-0.0800000000000001-0.259999999999999i</v>
      </c>
      <c r="GM88" t="str">
        <f t="shared" si="113"/>
        <v>-0.0700000000000001-0.259999999999999i</v>
      </c>
      <c r="GN88" t="str">
        <f t="shared" si="113"/>
        <v>-0.0600000000000001-0.259999999999999i</v>
      </c>
      <c r="GO88" t="str">
        <f t="shared" si="113"/>
        <v>-0.05-0.259999999999999i</v>
      </c>
      <c r="GP88" t="str">
        <f t="shared" si="113"/>
        <v>-0.04-0.259999999999999i</v>
      </c>
      <c r="GQ88" t="str">
        <f t="shared" si="113"/>
        <v>-0.03-0.259999999999999i</v>
      </c>
      <c r="GR88" t="str">
        <f t="shared" si="113"/>
        <v>-0.02-0.259999999999999i</v>
      </c>
      <c r="GS88" t="str">
        <f t="shared" si="113"/>
        <v>-0.01-0.259999999999999i</v>
      </c>
      <c r="GT88" t="str">
        <f t="shared" si="113"/>
        <v>-0.259999999999999i</v>
      </c>
      <c r="GU88" t="str">
        <f t="shared" si="113"/>
        <v>0.00999999999999979-0.259999999999999i</v>
      </c>
      <c r="GV88" t="str">
        <f t="shared" si="113"/>
        <v>0.02-0.259999999999999i</v>
      </c>
      <c r="GW88" t="str">
        <f t="shared" si="113"/>
        <v>0.0299999999999998-0.259999999999999i</v>
      </c>
      <c r="GX88" t="str">
        <f t="shared" si="113"/>
        <v>0.04-0.259999999999999i</v>
      </c>
      <c r="GY88" t="str">
        <f t="shared" si="113"/>
        <v>0.0499999999999998-0.259999999999999i</v>
      </c>
      <c r="GZ88" t="str">
        <f t="shared" si="113"/>
        <v>0.0600000000000001-0.259999999999999i</v>
      </c>
      <c r="HA88" t="str">
        <f t="shared" si="113"/>
        <v>0.0699999999999998-0.259999999999999i</v>
      </c>
      <c r="HB88" t="str">
        <f t="shared" si="112"/>
        <v>0.0800000000000001-0.259999999999999i</v>
      </c>
      <c r="HC88" t="str">
        <f t="shared" si="112"/>
        <v>0.0899999999999999-0.259999999999999i</v>
      </c>
      <c r="HD88" t="str">
        <f t="shared" si="112"/>
        <v>0.1-0.259999999999999i</v>
      </c>
      <c r="HE88" t="str">
        <f t="shared" si="112"/>
        <v>0.11-0.259999999999999i</v>
      </c>
      <c r="HF88" t="str">
        <f t="shared" si="112"/>
        <v>0.12-0.259999999999999i</v>
      </c>
      <c r="HG88" t="str">
        <f t="shared" si="112"/>
        <v>0.13-0.259999999999999i</v>
      </c>
      <c r="HH88" t="str">
        <f t="shared" si="112"/>
        <v>0.14-0.259999999999999i</v>
      </c>
      <c r="HI88" t="str">
        <f t="shared" si="112"/>
        <v>0.15-0.259999999999999i</v>
      </c>
      <c r="HJ88" t="str">
        <f t="shared" si="112"/>
        <v>0.16-0.259999999999999i</v>
      </c>
      <c r="HK88" t="str">
        <f t="shared" si="112"/>
        <v>0.17-0.259999999999999i</v>
      </c>
      <c r="HL88" t="str">
        <f t="shared" si="112"/>
        <v>0.18-0.259999999999999i</v>
      </c>
      <c r="HM88" t="str">
        <f t="shared" si="112"/>
        <v>0.19-0.259999999999999i</v>
      </c>
      <c r="HN88" t="str">
        <f t="shared" si="112"/>
        <v>0.2-0.259999999999999i</v>
      </c>
      <c r="HO88" t="str">
        <f t="shared" si="112"/>
        <v>0.21-0.259999999999999i</v>
      </c>
      <c r="HP88" t="str">
        <f t="shared" si="112"/>
        <v>0.22-0.259999999999999i</v>
      </c>
      <c r="HQ88" t="str">
        <f t="shared" si="111"/>
        <v>0.23-0.259999999999999i</v>
      </c>
      <c r="HR88" t="str">
        <f t="shared" si="111"/>
        <v>0.24-0.259999999999999i</v>
      </c>
      <c r="HS88" t="str">
        <f t="shared" si="111"/>
        <v>0.25-0.259999999999999i</v>
      </c>
      <c r="HT88" t="str">
        <f t="shared" si="111"/>
        <v>0.26-0.259999999999999i</v>
      </c>
      <c r="HU88" t="str">
        <f t="shared" si="111"/>
        <v>0.27-0.259999999999999i</v>
      </c>
      <c r="HV88" t="str">
        <f t="shared" si="111"/>
        <v>0.28-0.259999999999999i</v>
      </c>
      <c r="HW88" t="str">
        <f t="shared" si="111"/>
        <v>0.29-0.259999999999999i</v>
      </c>
      <c r="HX88" t="str">
        <f t="shared" si="111"/>
        <v>0.3-0.259999999999999i</v>
      </c>
      <c r="HY88" t="str">
        <f t="shared" si="111"/>
        <v>0.31-0.259999999999999i</v>
      </c>
      <c r="HZ88" t="str">
        <f t="shared" si="111"/>
        <v>0.32-0.259999999999999i</v>
      </c>
      <c r="IA88" t="str">
        <f t="shared" si="111"/>
        <v>0.33-0.259999999999999i</v>
      </c>
      <c r="IB88" t="str">
        <f t="shared" si="111"/>
        <v>0.34-0.259999999999999i</v>
      </c>
      <c r="IC88" t="str">
        <f t="shared" si="111"/>
        <v>0.35-0.259999999999999i</v>
      </c>
      <c r="ID88" t="str">
        <f t="shared" si="111"/>
        <v>0.36-0.259999999999999i</v>
      </c>
      <c r="IE88" t="str">
        <f t="shared" si="101"/>
        <v>0.37-0.259999999999999i</v>
      </c>
      <c r="IF88" t="str">
        <f t="shared" si="101"/>
        <v>0.38-0.259999999999999i</v>
      </c>
      <c r="IG88" t="str">
        <f t="shared" si="97"/>
        <v>0.39-0.259999999999999i</v>
      </c>
      <c r="IH88" t="str">
        <f t="shared" si="97"/>
        <v>0.4-0.259999999999999i</v>
      </c>
      <c r="II88" t="str">
        <f t="shared" si="97"/>
        <v>0.41-0.259999999999999i</v>
      </c>
      <c r="IJ88" t="str">
        <f t="shared" si="97"/>
        <v>0.42-0.259999999999999i</v>
      </c>
      <c r="IK88" t="str">
        <f t="shared" si="97"/>
        <v>0.43-0.259999999999999i</v>
      </c>
      <c r="IL88" t="str">
        <f t="shared" si="97"/>
        <v>0.44-0.259999999999999i</v>
      </c>
      <c r="IM88" t="str">
        <f t="shared" si="97"/>
        <v>0.45-0.259999999999999i</v>
      </c>
      <c r="IN88" t="str">
        <f t="shared" si="97"/>
        <v>0.46-0.259999999999999i</v>
      </c>
      <c r="IO88" t="str">
        <f t="shared" si="97"/>
        <v>0.47-0.259999999999999i</v>
      </c>
    </row>
    <row r="89" spans="1:249" x14ac:dyDescent="0.25">
      <c r="A89">
        <v>-0.249999999999999</v>
      </c>
      <c r="B89" t="str">
        <f t="shared" si="89"/>
        <v>-2-0.249999999999999i</v>
      </c>
      <c r="C89" t="str">
        <f t="shared" si="94"/>
        <v>-1.99-0.249999999999999i</v>
      </c>
      <c r="D89" t="str">
        <f t="shared" si="94"/>
        <v>-1.98-0.249999999999999i</v>
      </c>
      <c r="E89" t="str">
        <f t="shared" si="94"/>
        <v>-1.97-0.249999999999999i</v>
      </c>
      <c r="F89" t="str">
        <f t="shared" si="94"/>
        <v>-1.96-0.249999999999999i</v>
      </c>
      <c r="G89" t="str">
        <f t="shared" si="94"/>
        <v>-1.95-0.249999999999999i</v>
      </c>
      <c r="H89" t="str">
        <f t="shared" si="94"/>
        <v>-1.94-0.249999999999999i</v>
      </c>
      <c r="I89" t="str">
        <f t="shared" si="94"/>
        <v>-1.93-0.249999999999999i</v>
      </c>
      <c r="J89" t="str">
        <f t="shared" si="94"/>
        <v>-1.92-0.249999999999999i</v>
      </c>
      <c r="K89" t="str">
        <f t="shared" si="94"/>
        <v>-1.91-0.249999999999999i</v>
      </c>
      <c r="L89" t="str">
        <f t="shared" si="94"/>
        <v>-1.9-0.249999999999999i</v>
      </c>
      <c r="M89" t="str">
        <f t="shared" si="94"/>
        <v>-1.89-0.249999999999999i</v>
      </c>
      <c r="N89" t="str">
        <f t="shared" si="94"/>
        <v>-1.88-0.249999999999999i</v>
      </c>
      <c r="O89" t="str">
        <f t="shared" si="94"/>
        <v>-1.87-0.249999999999999i</v>
      </c>
      <c r="P89" t="str">
        <f t="shared" si="94"/>
        <v>-1.86-0.249999999999999i</v>
      </c>
      <c r="Q89" t="str">
        <f t="shared" si="94"/>
        <v>-1.85-0.249999999999999i</v>
      </c>
      <c r="R89" t="str">
        <f t="shared" ref="R89:AG152" si="114">COMPLEX(R$1,$A89)</f>
        <v>-1.84-0.249999999999999i</v>
      </c>
      <c r="S89" t="str">
        <f t="shared" si="114"/>
        <v>-1.83-0.249999999999999i</v>
      </c>
      <c r="T89" t="str">
        <f t="shared" si="114"/>
        <v>-1.82-0.249999999999999i</v>
      </c>
      <c r="U89" t="str">
        <f t="shared" si="114"/>
        <v>-1.81-0.249999999999999i</v>
      </c>
      <c r="V89" t="str">
        <f t="shared" si="114"/>
        <v>-1.8-0.249999999999999i</v>
      </c>
      <c r="W89" t="str">
        <f t="shared" si="114"/>
        <v>-1.79-0.249999999999999i</v>
      </c>
      <c r="X89" t="str">
        <f t="shared" si="114"/>
        <v>-1.78-0.249999999999999i</v>
      </c>
      <c r="Y89" t="str">
        <f t="shared" si="114"/>
        <v>-1.77-0.249999999999999i</v>
      </c>
      <c r="Z89" t="str">
        <f t="shared" si="114"/>
        <v>-1.76-0.249999999999999i</v>
      </c>
      <c r="AA89" t="str">
        <f t="shared" si="114"/>
        <v>-1.75-0.249999999999999i</v>
      </c>
      <c r="AB89" t="str">
        <f t="shared" si="114"/>
        <v>-1.74-0.249999999999999i</v>
      </c>
      <c r="AC89" t="str">
        <f t="shared" si="114"/>
        <v>-1.73-0.249999999999999i</v>
      </c>
      <c r="AD89" t="str">
        <f t="shared" si="114"/>
        <v>-1.72-0.249999999999999i</v>
      </c>
      <c r="AE89" t="str">
        <f t="shared" si="114"/>
        <v>-1.71-0.249999999999999i</v>
      </c>
      <c r="AF89" t="str">
        <f t="shared" si="114"/>
        <v>-1.7-0.249999999999999i</v>
      </c>
      <c r="AG89" t="str">
        <f t="shared" si="114"/>
        <v>-1.69-0.249999999999999i</v>
      </c>
      <c r="AH89" t="str">
        <f t="shared" si="104"/>
        <v>-1.68-0.249999999999999i</v>
      </c>
      <c r="AI89" t="str">
        <f t="shared" si="104"/>
        <v>-1.67-0.249999999999999i</v>
      </c>
      <c r="AJ89" t="str">
        <f t="shared" si="104"/>
        <v>-1.66-0.249999999999999i</v>
      </c>
      <c r="AK89" t="str">
        <f t="shared" si="104"/>
        <v>-1.65-0.249999999999999i</v>
      </c>
      <c r="AL89" t="str">
        <f t="shared" si="104"/>
        <v>-1.64-0.249999999999999i</v>
      </c>
      <c r="AM89" t="str">
        <f t="shared" si="104"/>
        <v>-1.63-0.249999999999999i</v>
      </c>
      <c r="AN89" t="str">
        <f t="shared" si="104"/>
        <v>-1.62-0.249999999999999i</v>
      </c>
      <c r="AO89" t="str">
        <f t="shared" si="104"/>
        <v>-1.61-0.249999999999999i</v>
      </c>
      <c r="AP89" t="str">
        <f t="shared" si="104"/>
        <v>-1.6-0.249999999999999i</v>
      </c>
      <c r="AQ89" t="str">
        <f t="shared" si="104"/>
        <v>-1.59-0.249999999999999i</v>
      </c>
      <c r="AR89" t="str">
        <f t="shared" si="104"/>
        <v>-1.58-0.249999999999999i</v>
      </c>
      <c r="AS89" t="str">
        <f t="shared" si="104"/>
        <v>-1.57-0.249999999999999i</v>
      </c>
      <c r="AT89" t="str">
        <f t="shared" si="104"/>
        <v>-1.56-0.249999999999999i</v>
      </c>
      <c r="AU89" t="str">
        <f t="shared" si="104"/>
        <v>-1.55-0.249999999999999i</v>
      </c>
      <c r="AV89" t="str">
        <f t="shared" si="104"/>
        <v>-1.54-0.249999999999999i</v>
      </c>
      <c r="AW89" t="str">
        <f t="shared" si="104"/>
        <v>-1.53-0.249999999999999i</v>
      </c>
      <c r="AX89" t="str">
        <f t="shared" si="102"/>
        <v>-1.52-0.249999999999999i</v>
      </c>
      <c r="AY89" t="str">
        <f t="shared" si="102"/>
        <v>-1.51-0.249999999999999i</v>
      </c>
      <c r="AZ89" t="str">
        <f t="shared" si="102"/>
        <v>-1.5-0.249999999999999i</v>
      </c>
      <c r="BA89" t="str">
        <f t="shared" si="102"/>
        <v>-1.49-0.249999999999999i</v>
      </c>
      <c r="BB89" t="str">
        <f t="shared" si="102"/>
        <v>-1.48-0.249999999999999i</v>
      </c>
      <c r="BC89" t="str">
        <f t="shared" si="102"/>
        <v>-1.47-0.249999999999999i</v>
      </c>
      <c r="BD89" t="str">
        <f t="shared" si="102"/>
        <v>-1.46-0.249999999999999i</v>
      </c>
      <c r="BE89" t="str">
        <f t="shared" si="102"/>
        <v>-1.45-0.249999999999999i</v>
      </c>
      <c r="BF89" t="str">
        <f t="shared" si="102"/>
        <v>-1.44-0.249999999999999i</v>
      </c>
      <c r="BG89" t="str">
        <f t="shared" si="102"/>
        <v>-1.43-0.249999999999999i</v>
      </c>
      <c r="BH89" t="str">
        <f t="shared" si="102"/>
        <v>-1.42-0.249999999999999i</v>
      </c>
      <c r="BI89" t="str">
        <f t="shared" si="102"/>
        <v>-1.41-0.249999999999999i</v>
      </c>
      <c r="BJ89" t="str">
        <f t="shared" si="102"/>
        <v>-1.4-0.249999999999999i</v>
      </c>
      <c r="BK89" t="str">
        <f t="shared" si="102"/>
        <v>-1.39-0.249999999999999i</v>
      </c>
      <c r="BL89" t="str">
        <f t="shared" si="102"/>
        <v>-1.38-0.249999999999999i</v>
      </c>
      <c r="BM89" t="str">
        <f t="shared" si="98"/>
        <v>-1.37-0.249999999999999i</v>
      </c>
      <c r="BN89" t="str">
        <f t="shared" si="98"/>
        <v>-1.36-0.249999999999999i</v>
      </c>
      <c r="BO89" t="str">
        <f t="shared" si="98"/>
        <v>-1.35-0.249999999999999i</v>
      </c>
      <c r="BP89" t="str">
        <f t="shared" si="98"/>
        <v>-1.34-0.249999999999999i</v>
      </c>
      <c r="BQ89" t="str">
        <f t="shared" si="98"/>
        <v>-1.33-0.249999999999999i</v>
      </c>
      <c r="BR89" t="str">
        <f t="shared" si="98"/>
        <v>-1.32-0.249999999999999i</v>
      </c>
      <c r="BS89" t="str">
        <f t="shared" si="98"/>
        <v>-1.31-0.249999999999999i</v>
      </c>
      <c r="BT89" t="str">
        <f t="shared" si="98"/>
        <v>-1.3-0.249999999999999i</v>
      </c>
      <c r="BU89" t="str">
        <f t="shared" si="98"/>
        <v>-1.29-0.249999999999999i</v>
      </c>
      <c r="BV89" t="str">
        <f t="shared" si="98"/>
        <v>-1.28-0.249999999999999i</v>
      </c>
      <c r="BW89" t="str">
        <f t="shared" si="98"/>
        <v>-1.27-0.249999999999999i</v>
      </c>
      <c r="BX89" t="str">
        <f t="shared" si="98"/>
        <v>-1.26-0.249999999999999i</v>
      </c>
      <c r="BY89" t="str">
        <f t="shared" si="98"/>
        <v>-1.25-0.249999999999999i</v>
      </c>
      <c r="BZ89" t="str">
        <f t="shared" si="98"/>
        <v>-1.24-0.249999999999999i</v>
      </c>
      <c r="CA89" t="str">
        <f t="shared" si="98"/>
        <v>-1.23-0.249999999999999i</v>
      </c>
      <c r="CB89" t="str">
        <f t="shared" si="98"/>
        <v>-1.22-0.249999999999999i</v>
      </c>
      <c r="CC89" t="str">
        <f t="shared" si="105"/>
        <v>-1.21-0.249999999999999i</v>
      </c>
      <c r="CD89" t="str">
        <f t="shared" si="105"/>
        <v>-1.2-0.249999999999999i</v>
      </c>
      <c r="CE89" t="str">
        <f t="shared" si="105"/>
        <v>-1.19-0.249999999999999i</v>
      </c>
      <c r="CF89" t="str">
        <f t="shared" si="105"/>
        <v>-1.18-0.249999999999999i</v>
      </c>
      <c r="CG89" t="str">
        <f t="shared" si="105"/>
        <v>-1.17-0.249999999999999i</v>
      </c>
      <c r="CH89" t="str">
        <f t="shared" si="105"/>
        <v>-1.16-0.249999999999999i</v>
      </c>
      <c r="CI89" t="str">
        <f t="shared" si="80"/>
        <v>-1.15-0.249999999999999i</v>
      </c>
      <c r="CJ89" t="str">
        <f t="shared" si="108"/>
        <v>-1.14-0.249999999999999i</v>
      </c>
      <c r="CK89" t="str">
        <f t="shared" si="108"/>
        <v>-1.13-0.249999999999999i</v>
      </c>
      <c r="CL89" t="str">
        <f t="shared" si="108"/>
        <v>-1.12-0.249999999999999i</v>
      </c>
      <c r="CM89" t="str">
        <f t="shared" si="108"/>
        <v>-1.11-0.249999999999999i</v>
      </c>
      <c r="CN89" t="str">
        <f t="shared" si="108"/>
        <v>-1.1-0.249999999999999i</v>
      </c>
      <c r="CO89" t="str">
        <f t="shared" si="108"/>
        <v>-1.09-0.249999999999999i</v>
      </c>
      <c r="CP89" t="str">
        <f t="shared" si="108"/>
        <v>-1.08-0.249999999999999i</v>
      </c>
      <c r="CQ89" t="str">
        <f t="shared" si="108"/>
        <v>-1.07-0.249999999999999i</v>
      </c>
      <c r="CR89" t="str">
        <f t="shared" si="108"/>
        <v>-1.06-0.249999999999999i</v>
      </c>
      <c r="CS89" t="str">
        <f t="shared" si="108"/>
        <v>-1.05-0.249999999999999i</v>
      </c>
      <c r="CT89" t="str">
        <f t="shared" si="108"/>
        <v>-1.04-0.249999999999999i</v>
      </c>
      <c r="CU89" t="str">
        <f t="shared" si="108"/>
        <v>-1.03-0.249999999999999i</v>
      </c>
      <c r="CV89" t="str">
        <f t="shared" si="108"/>
        <v>-1.02-0.249999999999999i</v>
      </c>
      <c r="CW89" t="str">
        <f t="shared" si="108"/>
        <v>-1.01-0.249999999999999i</v>
      </c>
      <c r="CX89" t="str">
        <f t="shared" si="108"/>
        <v>-1-0.249999999999999i</v>
      </c>
      <c r="CY89" t="str">
        <f t="shared" si="108"/>
        <v>-0.99-0.249999999999999i</v>
      </c>
      <c r="CZ89" t="str">
        <f t="shared" si="107"/>
        <v>-0.98-0.249999999999999i</v>
      </c>
      <c r="DA89" t="str">
        <f t="shared" si="107"/>
        <v>-0.97-0.249999999999999i</v>
      </c>
      <c r="DB89" t="str">
        <f t="shared" si="107"/>
        <v>-0.96-0.249999999999999i</v>
      </c>
      <c r="DC89" t="str">
        <f t="shared" si="107"/>
        <v>-0.95-0.249999999999999i</v>
      </c>
      <c r="DD89" t="str">
        <f t="shared" si="107"/>
        <v>-0.94-0.249999999999999i</v>
      </c>
      <c r="DE89" t="str">
        <f t="shared" si="107"/>
        <v>-0.93-0.249999999999999i</v>
      </c>
      <c r="DF89" t="str">
        <f t="shared" si="107"/>
        <v>-0.92-0.249999999999999i</v>
      </c>
      <c r="DG89" t="str">
        <f t="shared" si="107"/>
        <v>-0.91-0.249999999999999i</v>
      </c>
      <c r="DH89" t="str">
        <f t="shared" si="107"/>
        <v>-0.9-0.249999999999999i</v>
      </c>
      <c r="DI89" t="str">
        <f t="shared" si="107"/>
        <v>-0.89-0.249999999999999i</v>
      </c>
      <c r="DJ89" t="str">
        <f t="shared" si="107"/>
        <v>-0.88-0.249999999999999i</v>
      </c>
      <c r="DK89" t="str">
        <f t="shared" si="107"/>
        <v>-0.87-0.249999999999999i</v>
      </c>
      <c r="DL89" t="str">
        <f t="shared" si="107"/>
        <v>-0.86-0.249999999999999i</v>
      </c>
      <c r="DM89" t="str">
        <f t="shared" si="107"/>
        <v>-0.85-0.249999999999999i</v>
      </c>
      <c r="DN89" t="str">
        <f t="shared" si="107"/>
        <v>-0.84-0.249999999999999i</v>
      </c>
      <c r="DO89" t="str">
        <f t="shared" si="103"/>
        <v>-0.83-0.249999999999999i</v>
      </c>
      <c r="DP89" t="str">
        <f t="shared" si="103"/>
        <v>-0.82-0.249999999999999i</v>
      </c>
      <c r="DQ89" t="str">
        <f t="shared" si="103"/>
        <v>-0.81-0.249999999999999i</v>
      </c>
      <c r="DR89" t="str">
        <f t="shared" si="103"/>
        <v>-0.8-0.249999999999999i</v>
      </c>
      <c r="DS89" t="str">
        <f t="shared" si="103"/>
        <v>-0.79-0.249999999999999i</v>
      </c>
      <c r="DT89" t="str">
        <f t="shared" si="103"/>
        <v>-0.78-0.249999999999999i</v>
      </c>
      <c r="DU89" t="str">
        <f t="shared" si="99"/>
        <v>-0.77-0.249999999999999i</v>
      </c>
      <c r="DV89" t="str">
        <f t="shared" si="99"/>
        <v>-0.76-0.249999999999999i</v>
      </c>
      <c r="DW89" t="str">
        <f t="shared" si="95"/>
        <v>-0.75-0.249999999999999i</v>
      </c>
      <c r="DX89" t="str">
        <f t="shared" si="93"/>
        <v>-0.74-0.249999999999999i</v>
      </c>
      <c r="DY89" t="str">
        <f t="shared" si="93"/>
        <v>-0.73-0.249999999999999i</v>
      </c>
      <c r="DZ89" t="str">
        <f t="shared" si="93"/>
        <v>-0.72-0.249999999999999i</v>
      </c>
      <c r="EA89" t="str">
        <f t="shared" si="93"/>
        <v>-0.71-0.249999999999999i</v>
      </c>
      <c r="EB89" t="str">
        <f t="shared" si="93"/>
        <v>-0.7-0.249999999999999i</v>
      </c>
      <c r="EC89" t="str">
        <f t="shared" si="93"/>
        <v>-0.69-0.249999999999999i</v>
      </c>
      <c r="ED89" t="str">
        <f t="shared" si="93"/>
        <v>-0.68-0.249999999999999i</v>
      </c>
      <c r="EE89" t="str">
        <f t="shared" si="93"/>
        <v>-0.67-0.249999999999999i</v>
      </c>
      <c r="EF89" t="str">
        <f t="shared" si="93"/>
        <v>-0.66-0.249999999999999i</v>
      </c>
      <c r="EG89" t="str">
        <f t="shared" si="93"/>
        <v>-0.65-0.249999999999999i</v>
      </c>
      <c r="EH89" t="str">
        <f t="shared" si="93"/>
        <v>-0.64-0.249999999999999i</v>
      </c>
      <c r="EI89" t="str">
        <f t="shared" si="93"/>
        <v>-0.63-0.249999999999999i</v>
      </c>
      <c r="EJ89" t="str">
        <f t="shared" si="93"/>
        <v>-0.62-0.249999999999999i</v>
      </c>
      <c r="EK89" t="str">
        <f t="shared" si="93"/>
        <v>-0.61-0.249999999999999i</v>
      </c>
      <c r="EL89" t="str">
        <f t="shared" si="93"/>
        <v>-0.6-0.249999999999999i</v>
      </c>
      <c r="EM89" t="str">
        <f t="shared" si="106"/>
        <v>-0.59-0.249999999999999i</v>
      </c>
      <c r="EN89" t="str">
        <f t="shared" si="106"/>
        <v>-0.58-0.249999999999999i</v>
      </c>
      <c r="EO89" t="str">
        <f t="shared" si="106"/>
        <v>-0.57-0.249999999999999i</v>
      </c>
      <c r="EP89" t="str">
        <f t="shared" si="106"/>
        <v>-0.56-0.249999999999999i</v>
      </c>
      <c r="EQ89" t="str">
        <f t="shared" si="106"/>
        <v>-0.55-0.249999999999999i</v>
      </c>
      <c r="ER89" t="str">
        <f t="shared" si="106"/>
        <v>-0.54-0.249999999999999i</v>
      </c>
      <c r="ES89" t="str">
        <f t="shared" si="106"/>
        <v>-0.53-0.249999999999999i</v>
      </c>
      <c r="ET89" t="str">
        <f t="shared" si="106"/>
        <v>-0.52-0.249999999999999i</v>
      </c>
      <c r="EU89" t="str">
        <f t="shared" si="106"/>
        <v>-0.51-0.249999999999999i</v>
      </c>
      <c r="EV89" t="str">
        <f t="shared" si="106"/>
        <v>-0.5-0.249999999999999i</v>
      </c>
      <c r="EW89" t="str">
        <f t="shared" si="106"/>
        <v>-0.49-0.249999999999999i</v>
      </c>
      <c r="EX89" t="str">
        <f t="shared" si="106"/>
        <v>-0.48-0.249999999999999i</v>
      </c>
      <c r="EY89" t="str">
        <f t="shared" si="106"/>
        <v>-0.47-0.249999999999999i</v>
      </c>
      <c r="EZ89" t="str">
        <f t="shared" si="106"/>
        <v>-0.46-0.249999999999999i</v>
      </c>
      <c r="FA89" t="str">
        <f t="shared" si="110"/>
        <v>-0.45-0.249999999999999i</v>
      </c>
      <c r="FB89" t="str">
        <f t="shared" si="110"/>
        <v>-0.44-0.249999999999999i</v>
      </c>
      <c r="FC89" t="str">
        <f t="shared" si="110"/>
        <v>-0.43-0.249999999999999i</v>
      </c>
      <c r="FD89" t="str">
        <f t="shared" si="110"/>
        <v>-0.42-0.249999999999999i</v>
      </c>
      <c r="FE89" t="str">
        <f t="shared" si="110"/>
        <v>-0.41-0.249999999999999i</v>
      </c>
      <c r="FF89" t="str">
        <f t="shared" si="110"/>
        <v>-0.4-0.249999999999999i</v>
      </c>
      <c r="FG89" t="str">
        <f t="shared" si="110"/>
        <v>-0.39-0.249999999999999i</v>
      </c>
      <c r="FH89" t="str">
        <f t="shared" si="110"/>
        <v>-0.38-0.249999999999999i</v>
      </c>
      <c r="FI89" t="str">
        <f t="shared" si="110"/>
        <v>-0.37-0.249999999999999i</v>
      </c>
      <c r="FJ89" t="str">
        <f t="shared" si="110"/>
        <v>-0.36-0.249999999999999i</v>
      </c>
      <c r="FK89" t="str">
        <f t="shared" si="110"/>
        <v>-0.35-0.249999999999999i</v>
      </c>
      <c r="FL89" t="str">
        <f t="shared" si="110"/>
        <v>-0.34-0.249999999999999i</v>
      </c>
      <c r="FM89" t="str">
        <f t="shared" si="110"/>
        <v>-0.33-0.249999999999999i</v>
      </c>
      <c r="FN89" t="str">
        <f t="shared" si="110"/>
        <v>-0.32-0.249999999999999i</v>
      </c>
      <c r="FO89" t="str">
        <f t="shared" si="110"/>
        <v>-0.31-0.249999999999999i</v>
      </c>
      <c r="FP89" t="str">
        <f t="shared" si="110"/>
        <v>-0.3-0.249999999999999i</v>
      </c>
      <c r="FQ89" t="str">
        <f t="shared" si="109"/>
        <v>-0.29-0.249999999999999i</v>
      </c>
      <c r="FR89" t="str">
        <f t="shared" si="109"/>
        <v>-0.28-0.249999999999999i</v>
      </c>
      <c r="FS89" t="str">
        <f t="shared" si="109"/>
        <v>-0.27-0.249999999999999i</v>
      </c>
      <c r="FT89" t="str">
        <f t="shared" si="73"/>
        <v>-0.26-0.249999999999999i</v>
      </c>
      <c r="FU89" t="str">
        <f t="shared" si="100"/>
        <v>-0.25-0.249999999999999i</v>
      </c>
      <c r="FV89" t="str">
        <f t="shared" si="100"/>
        <v>-0.24-0.249999999999999i</v>
      </c>
      <c r="FW89" t="str">
        <f t="shared" si="100"/>
        <v>-0.23-0.249999999999999i</v>
      </c>
      <c r="FX89" t="str">
        <f t="shared" si="100"/>
        <v>-0.22-0.249999999999999i</v>
      </c>
      <c r="FY89" t="str">
        <f t="shared" si="100"/>
        <v>-0.21-0.249999999999999i</v>
      </c>
      <c r="FZ89" t="str">
        <f t="shared" si="100"/>
        <v>-0.2-0.249999999999999i</v>
      </c>
      <c r="GA89" t="str">
        <f t="shared" si="100"/>
        <v>-0.19-0.249999999999999i</v>
      </c>
      <c r="GB89" t="str">
        <f t="shared" si="100"/>
        <v>-0.18-0.249999999999999i</v>
      </c>
      <c r="GC89" t="str">
        <f t="shared" si="100"/>
        <v>-0.17-0.249999999999999i</v>
      </c>
      <c r="GD89" t="str">
        <f t="shared" si="100"/>
        <v>-0.16-0.249999999999999i</v>
      </c>
      <c r="GE89" t="str">
        <f t="shared" si="100"/>
        <v>-0.15-0.249999999999999i</v>
      </c>
      <c r="GF89" t="str">
        <f t="shared" si="100"/>
        <v>-0.14-0.249999999999999i</v>
      </c>
      <c r="GG89" t="str">
        <f t="shared" si="100"/>
        <v>-0.13-0.249999999999999i</v>
      </c>
      <c r="GH89" t="str">
        <f t="shared" si="100"/>
        <v>-0.12-0.249999999999999i</v>
      </c>
      <c r="GI89" t="str">
        <f t="shared" si="100"/>
        <v>-0.11-0.249999999999999i</v>
      </c>
      <c r="GJ89" t="str">
        <f t="shared" si="100"/>
        <v>-0.1-0.249999999999999i</v>
      </c>
      <c r="GK89" t="str">
        <f t="shared" si="96"/>
        <v>-0.0900000000000001-0.249999999999999i</v>
      </c>
      <c r="GL89" t="str">
        <f t="shared" si="113"/>
        <v>-0.0800000000000001-0.249999999999999i</v>
      </c>
      <c r="GM89" t="str">
        <f t="shared" si="113"/>
        <v>-0.0700000000000001-0.249999999999999i</v>
      </c>
      <c r="GN89" t="str">
        <f t="shared" si="113"/>
        <v>-0.0600000000000001-0.249999999999999i</v>
      </c>
      <c r="GO89" t="str">
        <f t="shared" si="113"/>
        <v>-0.05-0.249999999999999i</v>
      </c>
      <c r="GP89" t="str">
        <f t="shared" si="113"/>
        <v>-0.04-0.249999999999999i</v>
      </c>
      <c r="GQ89" t="str">
        <f t="shared" si="113"/>
        <v>-0.03-0.249999999999999i</v>
      </c>
      <c r="GR89" t="str">
        <f t="shared" si="113"/>
        <v>-0.02-0.249999999999999i</v>
      </c>
      <c r="GS89" t="str">
        <f t="shared" si="113"/>
        <v>-0.01-0.249999999999999i</v>
      </c>
      <c r="GT89" t="str">
        <f t="shared" si="113"/>
        <v>-0.249999999999999i</v>
      </c>
      <c r="GU89" t="str">
        <f t="shared" si="113"/>
        <v>0.00999999999999979-0.249999999999999i</v>
      </c>
      <c r="GV89" t="str">
        <f t="shared" si="113"/>
        <v>0.02-0.249999999999999i</v>
      </c>
      <c r="GW89" t="str">
        <f t="shared" si="113"/>
        <v>0.0299999999999998-0.249999999999999i</v>
      </c>
      <c r="GX89" t="str">
        <f t="shared" si="113"/>
        <v>0.04-0.249999999999999i</v>
      </c>
      <c r="GY89" t="str">
        <f t="shared" si="113"/>
        <v>0.0499999999999998-0.249999999999999i</v>
      </c>
      <c r="GZ89" t="str">
        <f t="shared" si="113"/>
        <v>0.0600000000000001-0.249999999999999i</v>
      </c>
      <c r="HA89" t="str">
        <f t="shared" si="113"/>
        <v>0.0699999999999998-0.249999999999999i</v>
      </c>
      <c r="HB89" t="str">
        <f t="shared" si="112"/>
        <v>0.0800000000000001-0.249999999999999i</v>
      </c>
      <c r="HC89" t="str">
        <f t="shared" si="112"/>
        <v>0.0899999999999999-0.249999999999999i</v>
      </c>
      <c r="HD89" t="str">
        <f t="shared" si="112"/>
        <v>0.1-0.249999999999999i</v>
      </c>
      <c r="HE89" t="str">
        <f t="shared" si="112"/>
        <v>0.11-0.249999999999999i</v>
      </c>
      <c r="HF89" t="str">
        <f t="shared" si="112"/>
        <v>0.12-0.249999999999999i</v>
      </c>
      <c r="HG89" t="str">
        <f t="shared" si="112"/>
        <v>0.13-0.249999999999999i</v>
      </c>
      <c r="HH89" t="str">
        <f t="shared" si="112"/>
        <v>0.14-0.249999999999999i</v>
      </c>
      <c r="HI89" t="str">
        <f t="shared" si="112"/>
        <v>0.15-0.249999999999999i</v>
      </c>
      <c r="HJ89" t="str">
        <f t="shared" si="112"/>
        <v>0.16-0.249999999999999i</v>
      </c>
      <c r="HK89" t="str">
        <f t="shared" si="112"/>
        <v>0.17-0.249999999999999i</v>
      </c>
      <c r="HL89" t="str">
        <f t="shared" si="112"/>
        <v>0.18-0.249999999999999i</v>
      </c>
      <c r="HM89" t="str">
        <f t="shared" si="112"/>
        <v>0.19-0.249999999999999i</v>
      </c>
      <c r="HN89" t="str">
        <f t="shared" si="112"/>
        <v>0.2-0.249999999999999i</v>
      </c>
      <c r="HO89" t="str">
        <f t="shared" si="112"/>
        <v>0.21-0.249999999999999i</v>
      </c>
      <c r="HP89" t="str">
        <f t="shared" si="112"/>
        <v>0.22-0.249999999999999i</v>
      </c>
      <c r="HQ89" t="str">
        <f t="shared" si="111"/>
        <v>0.23-0.249999999999999i</v>
      </c>
      <c r="HR89" t="str">
        <f t="shared" si="111"/>
        <v>0.24-0.249999999999999i</v>
      </c>
      <c r="HS89" t="str">
        <f t="shared" si="111"/>
        <v>0.25-0.249999999999999i</v>
      </c>
      <c r="HT89" t="str">
        <f t="shared" si="111"/>
        <v>0.26-0.249999999999999i</v>
      </c>
      <c r="HU89" t="str">
        <f t="shared" si="111"/>
        <v>0.27-0.249999999999999i</v>
      </c>
      <c r="HV89" t="str">
        <f t="shared" si="111"/>
        <v>0.28-0.249999999999999i</v>
      </c>
      <c r="HW89" t="str">
        <f t="shared" si="111"/>
        <v>0.29-0.249999999999999i</v>
      </c>
      <c r="HX89" t="str">
        <f t="shared" si="111"/>
        <v>0.3-0.249999999999999i</v>
      </c>
      <c r="HY89" t="str">
        <f t="shared" si="111"/>
        <v>0.31-0.249999999999999i</v>
      </c>
      <c r="HZ89" t="str">
        <f t="shared" si="111"/>
        <v>0.32-0.249999999999999i</v>
      </c>
      <c r="IA89" t="str">
        <f t="shared" si="111"/>
        <v>0.33-0.249999999999999i</v>
      </c>
      <c r="IB89" t="str">
        <f t="shared" si="111"/>
        <v>0.34-0.249999999999999i</v>
      </c>
      <c r="IC89" t="str">
        <f t="shared" si="111"/>
        <v>0.35-0.249999999999999i</v>
      </c>
      <c r="ID89" t="str">
        <f t="shared" si="111"/>
        <v>0.36-0.249999999999999i</v>
      </c>
      <c r="IE89" t="str">
        <f t="shared" si="101"/>
        <v>0.37-0.249999999999999i</v>
      </c>
      <c r="IF89" t="str">
        <f t="shared" si="101"/>
        <v>0.38-0.249999999999999i</v>
      </c>
      <c r="IG89" t="str">
        <f t="shared" si="97"/>
        <v>0.39-0.249999999999999i</v>
      </c>
      <c r="IH89" t="str">
        <f t="shared" si="97"/>
        <v>0.4-0.249999999999999i</v>
      </c>
      <c r="II89" t="str">
        <f t="shared" si="97"/>
        <v>0.41-0.249999999999999i</v>
      </c>
      <c r="IJ89" t="str">
        <f t="shared" si="97"/>
        <v>0.42-0.249999999999999i</v>
      </c>
      <c r="IK89" t="str">
        <f t="shared" si="97"/>
        <v>0.43-0.249999999999999i</v>
      </c>
      <c r="IL89" t="str">
        <f t="shared" si="97"/>
        <v>0.44-0.249999999999999i</v>
      </c>
      <c r="IM89" t="str">
        <f t="shared" si="97"/>
        <v>0.45-0.249999999999999i</v>
      </c>
      <c r="IN89" t="str">
        <f t="shared" si="97"/>
        <v>0.46-0.249999999999999i</v>
      </c>
      <c r="IO89" t="str">
        <f t="shared" si="97"/>
        <v>0.47-0.249999999999999i</v>
      </c>
    </row>
    <row r="90" spans="1:249" x14ac:dyDescent="0.25">
      <c r="A90">
        <v>-0.23999999999999899</v>
      </c>
      <c r="B90" t="str">
        <f t="shared" si="89"/>
        <v>-2-0.239999999999999i</v>
      </c>
      <c r="C90" t="str">
        <f t="shared" ref="C90:R121" si="115">COMPLEX(C$1,$A90)</f>
        <v>-1.99-0.239999999999999i</v>
      </c>
      <c r="D90" t="str">
        <f t="shared" si="115"/>
        <v>-1.98-0.239999999999999i</v>
      </c>
      <c r="E90" t="str">
        <f t="shared" si="115"/>
        <v>-1.97-0.239999999999999i</v>
      </c>
      <c r="F90" t="str">
        <f t="shared" si="115"/>
        <v>-1.96-0.239999999999999i</v>
      </c>
      <c r="G90" t="str">
        <f t="shared" si="115"/>
        <v>-1.95-0.239999999999999i</v>
      </c>
      <c r="H90" t="str">
        <f t="shared" si="115"/>
        <v>-1.94-0.239999999999999i</v>
      </c>
      <c r="I90" t="str">
        <f t="shared" si="115"/>
        <v>-1.93-0.239999999999999i</v>
      </c>
      <c r="J90" t="str">
        <f t="shared" si="115"/>
        <v>-1.92-0.239999999999999i</v>
      </c>
      <c r="K90" t="str">
        <f t="shared" si="115"/>
        <v>-1.91-0.239999999999999i</v>
      </c>
      <c r="L90" t="str">
        <f t="shared" si="115"/>
        <v>-1.9-0.239999999999999i</v>
      </c>
      <c r="M90" t="str">
        <f t="shared" si="115"/>
        <v>-1.89-0.239999999999999i</v>
      </c>
      <c r="N90" t="str">
        <f t="shared" si="115"/>
        <v>-1.88-0.239999999999999i</v>
      </c>
      <c r="O90" t="str">
        <f t="shared" si="115"/>
        <v>-1.87-0.239999999999999i</v>
      </c>
      <c r="P90" t="str">
        <f t="shared" si="115"/>
        <v>-1.86-0.239999999999999i</v>
      </c>
      <c r="Q90" t="str">
        <f t="shared" si="115"/>
        <v>-1.85-0.239999999999999i</v>
      </c>
      <c r="R90" t="str">
        <f t="shared" si="115"/>
        <v>-1.84-0.239999999999999i</v>
      </c>
      <c r="S90" t="str">
        <f t="shared" si="114"/>
        <v>-1.83-0.239999999999999i</v>
      </c>
      <c r="T90" t="str">
        <f t="shared" si="114"/>
        <v>-1.82-0.239999999999999i</v>
      </c>
      <c r="U90" t="str">
        <f t="shared" si="114"/>
        <v>-1.81-0.239999999999999i</v>
      </c>
      <c r="V90" t="str">
        <f t="shared" si="114"/>
        <v>-1.8-0.239999999999999i</v>
      </c>
      <c r="W90" t="str">
        <f t="shared" si="114"/>
        <v>-1.79-0.239999999999999i</v>
      </c>
      <c r="X90" t="str">
        <f t="shared" si="114"/>
        <v>-1.78-0.239999999999999i</v>
      </c>
      <c r="Y90" t="str">
        <f t="shared" si="114"/>
        <v>-1.77-0.239999999999999i</v>
      </c>
      <c r="Z90" t="str">
        <f t="shared" si="114"/>
        <v>-1.76-0.239999999999999i</v>
      </c>
      <c r="AA90" t="str">
        <f t="shared" si="114"/>
        <v>-1.75-0.239999999999999i</v>
      </c>
      <c r="AB90" t="str">
        <f t="shared" si="114"/>
        <v>-1.74-0.239999999999999i</v>
      </c>
      <c r="AC90" t="str">
        <f t="shared" si="114"/>
        <v>-1.73-0.239999999999999i</v>
      </c>
      <c r="AD90" t="str">
        <f t="shared" si="114"/>
        <v>-1.72-0.239999999999999i</v>
      </c>
      <c r="AE90" t="str">
        <f t="shared" si="114"/>
        <v>-1.71-0.239999999999999i</v>
      </c>
      <c r="AF90" t="str">
        <f t="shared" si="114"/>
        <v>-1.7-0.239999999999999i</v>
      </c>
      <c r="AG90" t="str">
        <f t="shared" si="114"/>
        <v>-1.69-0.239999999999999i</v>
      </c>
      <c r="AH90" t="str">
        <f t="shared" si="104"/>
        <v>-1.68-0.239999999999999i</v>
      </c>
      <c r="AI90" t="str">
        <f t="shared" si="104"/>
        <v>-1.67-0.239999999999999i</v>
      </c>
      <c r="AJ90" t="str">
        <f t="shared" si="104"/>
        <v>-1.66-0.239999999999999i</v>
      </c>
      <c r="AK90" t="str">
        <f t="shared" si="104"/>
        <v>-1.65-0.239999999999999i</v>
      </c>
      <c r="AL90" t="str">
        <f t="shared" si="104"/>
        <v>-1.64-0.239999999999999i</v>
      </c>
      <c r="AM90" t="str">
        <f t="shared" si="104"/>
        <v>-1.63-0.239999999999999i</v>
      </c>
      <c r="AN90" t="str">
        <f t="shared" si="104"/>
        <v>-1.62-0.239999999999999i</v>
      </c>
      <c r="AO90" t="str">
        <f t="shared" si="104"/>
        <v>-1.61-0.239999999999999i</v>
      </c>
      <c r="AP90" t="str">
        <f t="shared" si="104"/>
        <v>-1.6-0.239999999999999i</v>
      </c>
      <c r="AQ90" t="str">
        <f t="shared" si="104"/>
        <v>-1.59-0.239999999999999i</v>
      </c>
      <c r="AR90" t="str">
        <f t="shared" si="104"/>
        <v>-1.58-0.239999999999999i</v>
      </c>
      <c r="AS90" t="str">
        <f t="shared" si="104"/>
        <v>-1.57-0.239999999999999i</v>
      </c>
      <c r="AT90" t="str">
        <f t="shared" si="104"/>
        <v>-1.56-0.239999999999999i</v>
      </c>
      <c r="AU90" t="str">
        <f t="shared" si="104"/>
        <v>-1.55-0.239999999999999i</v>
      </c>
      <c r="AV90" t="str">
        <f t="shared" si="104"/>
        <v>-1.54-0.239999999999999i</v>
      </c>
      <c r="AW90" t="str">
        <f t="shared" si="104"/>
        <v>-1.53-0.239999999999999i</v>
      </c>
      <c r="AX90" t="str">
        <f t="shared" si="102"/>
        <v>-1.52-0.239999999999999i</v>
      </c>
      <c r="AY90" t="str">
        <f t="shared" si="102"/>
        <v>-1.51-0.239999999999999i</v>
      </c>
      <c r="AZ90" t="str">
        <f t="shared" si="102"/>
        <v>-1.5-0.239999999999999i</v>
      </c>
      <c r="BA90" t="str">
        <f t="shared" si="102"/>
        <v>-1.49-0.239999999999999i</v>
      </c>
      <c r="BB90" t="str">
        <f t="shared" si="102"/>
        <v>-1.48-0.239999999999999i</v>
      </c>
      <c r="BC90" t="str">
        <f t="shared" si="102"/>
        <v>-1.47-0.239999999999999i</v>
      </c>
      <c r="BD90" t="str">
        <f t="shared" si="102"/>
        <v>-1.46-0.239999999999999i</v>
      </c>
      <c r="BE90" t="str">
        <f t="shared" si="102"/>
        <v>-1.45-0.239999999999999i</v>
      </c>
      <c r="BF90" t="str">
        <f t="shared" si="102"/>
        <v>-1.44-0.239999999999999i</v>
      </c>
      <c r="BG90" t="str">
        <f t="shared" si="102"/>
        <v>-1.43-0.239999999999999i</v>
      </c>
      <c r="BH90" t="str">
        <f t="shared" si="102"/>
        <v>-1.42-0.239999999999999i</v>
      </c>
      <c r="BI90" t="str">
        <f t="shared" si="102"/>
        <v>-1.41-0.239999999999999i</v>
      </c>
      <c r="BJ90" t="str">
        <f t="shared" si="102"/>
        <v>-1.4-0.239999999999999i</v>
      </c>
      <c r="BK90" t="str">
        <f t="shared" si="102"/>
        <v>-1.39-0.239999999999999i</v>
      </c>
      <c r="BL90" t="str">
        <f t="shared" si="102"/>
        <v>-1.38-0.239999999999999i</v>
      </c>
      <c r="BM90" t="str">
        <f t="shared" si="98"/>
        <v>-1.37-0.239999999999999i</v>
      </c>
      <c r="BN90" t="str">
        <f t="shared" si="98"/>
        <v>-1.36-0.239999999999999i</v>
      </c>
      <c r="BO90" t="str">
        <f t="shared" si="98"/>
        <v>-1.35-0.239999999999999i</v>
      </c>
      <c r="BP90" t="str">
        <f t="shared" si="98"/>
        <v>-1.34-0.239999999999999i</v>
      </c>
      <c r="BQ90" t="str">
        <f t="shared" si="98"/>
        <v>-1.33-0.239999999999999i</v>
      </c>
      <c r="BR90" t="str">
        <f t="shared" si="98"/>
        <v>-1.32-0.239999999999999i</v>
      </c>
      <c r="BS90" t="str">
        <f t="shared" si="98"/>
        <v>-1.31-0.239999999999999i</v>
      </c>
      <c r="BT90" t="str">
        <f t="shared" si="98"/>
        <v>-1.3-0.239999999999999i</v>
      </c>
      <c r="BU90" t="str">
        <f t="shared" si="98"/>
        <v>-1.29-0.239999999999999i</v>
      </c>
      <c r="BV90" t="str">
        <f t="shared" si="98"/>
        <v>-1.28-0.239999999999999i</v>
      </c>
      <c r="BW90" t="str">
        <f t="shared" si="98"/>
        <v>-1.27-0.239999999999999i</v>
      </c>
      <c r="BX90" t="str">
        <f t="shared" si="98"/>
        <v>-1.26-0.239999999999999i</v>
      </c>
      <c r="BY90" t="str">
        <f t="shared" si="98"/>
        <v>-1.25-0.239999999999999i</v>
      </c>
      <c r="BZ90" t="str">
        <f t="shared" si="98"/>
        <v>-1.24-0.239999999999999i</v>
      </c>
      <c r="CA90" t="str">
        <f t="shared" si="98"/>
        <v>-1.23-0.239999999999999i</v>
      </c>
      <c r="CB90" t="str">
        <f t="shared" si="98"/>
        <v>-1.22-0.239999999999999i</v>
      </c>
      <c r="CC90" t="str">
        <f t="shared" si="105"/>
        <v>-1.21-0.239999999999999i</v>
      </c>
      <c r="CD90" t="str">
        <f t="shared" si="105"/>
        <v>-1.2-0.239999999999999i</v>
      </c>
      <c r="CE90" t="str">
        <f t="shared" si="105"/>
        <v>-1.19-0.239999999999999i</v>
      </c>
      <c r="CF90" t="str">
        <f t="shared" si="105"/>
        <v>-1.18-0.239999999999999i</v>
      </c>
      <c r="CG90" t="str">
        <f t="shared" si="105"/>
        <v>-1.17-0.239999999999999i</v>
      </c>
      <c r="CH90" t="str">
        <f t="shared" si="105"/>
        <v>-1.16-0.239999999999999i</v>
      </c>
      <c r="CI90" t="str">
        <f t="shared" si="80"/>
        <v>-1.15-0.239999999999999i</v>
      </c>
      <c r="CJ90" t="str">
        <f t="shared" si="108"/>
        <v>-1.14-0.239999999999999i</v>
      </c>
      <c r="CK90" t="str">
        <f t="shared" si="108"/>
        <v>-1.13-0.239999999999999i</v>
      </c>
      <c r="CL90" t="str">
        <f t="shared" si="108"/>
        <v>-1.12-0.239999999999999i</v>
      </c>
      <c r="CM90" t="str">
        <f t="shared" si="108"/>
        <v>-1.11-0.239999999999999i</v>
      </c>
      <c r="CN90" t="str">
        <f t="shared" si="108"/>
        <v>-1.1-0.239999999999999i</v>
      </c>
      <c r="CO90" t="str">
        <f t="shared" si="108"/>
        <v>-1.09-0.239999999999999i</v>
      </c>
      <c r="CP90" t="str">
        <f t="shared" si="108"/>
        <v>-1.08-0.239999999999999i</v>
      </c>
      <c r="CQ90" t="str">
        <f t="shared" si="108"/>
        <v>-1.07-0.239999999999999i</v>
      </c>
      <c r="CR90" t="str">
        <f t="shared" si="108"/>
        <v>-1.06-0.239999999999999i</v>
      </c>
      <c r="CS90" t="str">
        <f t="shared" si="108"/>
        <v>-1.05-0.239999999999999i</v>
      </c>
      <c r="CT90" t="str">
        <f t="shared" si="108"/>
        <v>-1.04-0.239999999999999i</v>
      </c>
      <c r="CU90" t="str">
        <f t="shared" si="108"/>
        <v>-1.03-0.239999999999999i</v>
      </c>
      <c r="CV90" t="str">
        <f t="shared" si="108"/>
        <v>-1.02-0.239999999999999i</v>
      </c>
      <c r="CW90" t="str">
        <f t="shared" si="108"/>
        <v>-1.01-0.239999999999999i</v>
      </c>
      <c r="CX90" t="str">
        <f t="shared" si="108"/>
        <v>-1-0.239999999999999i</v>
      </c>
      <c r="CY90" t="str">
        <f t="shared" si="108"/>
        <v>-0.99-0.239999999999999i</v>
      </c>
      <c r="CZ90" t="str">
        <f t="shared" si="107"/>
        <v>-0.98-0.239999999999999i</v>
      </c>
      <c r="DA90" t="str">
        <f t="shared" si="107"/>
        <v>-0.97-0.239999999999999i</v>
      </c>
      <c r="DB90" t="str">
        <f t="shared" si="107"/>
        <v>-0.96-0.239999999999999i</v>
      </c>
      <c r="DC90" t="str">
        <f t="shared" si="107"/>
        <v>-0.95-0.239999999999999i</v>
      </c>
      <c r="DD90" t="str">
        <f t="shared" si="107"/>
        <v>-0.94-0.239999999999999i</v>
      </c>
      <c r="DE90" t="str">
        <f t="shared" si="107"/>
        <v>-0.93-0.239999999999999i</v>
      </c>
      <c r="DF90" t="str">
        <f t="shared" si="107"/>
        <v>-0.92-0.239999999999999i</v>
      </c>
      <c r="DG90" t="str">
        <f t="shared" si="107"/>
        <v>-0.91-0.239999999999999i</v>
      </c>
      <c r="DH90" t="str">
        <f t="shared" si="107"/>
        <v>-0.9-0.239999999999999i</v>
      </c>
      <c r="DI90" t="str">
        <f t="shared" si="107"/>
        <v>-0.89-0.239999999999999i</v>
      </c>
      <c r="DJ90" t="str">
        <f t="shared" si="107"/>
        <v>-0.88-0.239999999999999i</v>
      </c>
      <c r="DK90" t="str">
        <f t="shared" si="107"/>
        <v>-0.87-0.239999999999999i</v>
      </c>
      <c r="DL90" t="str">
        <f t="shared" si="107"/>
        <v>-0.86-0.239999999999999i</v>
      </c>
      <c r="DM90" t="str">
        <f t="shared" si="107"/>
        <v>-0.85-0.239999999999999i</v>
      </c>
      <c r="DN90" t="str">
        <f t="shared" si="107"/>
        <v>-0.84-0.239999999999999i</v>
      </c>
      <c r="DO90" t="str">
        <f t="shared" si="103"/>
        <v>-0.83-0.239999999999999i</v>
      </c>
      <c r="DP90" t="str">
        <f t="shared" si="103"/>
        <v>-0.82-0.239999999999999i</v>
      </c>
      <c r="DQ90" t="str">
        <f t="shared" si="103"/>
        <v>-0.81-0.239999999999999i</v>
      </c>
      <c r="DR90" t="str">
        <f t="shared" si="103"/>
        <v>-0.8-0.239999999999999i</v>
      </c>
      <c r="DS90" t="str">
        <f t="shared" si="103"/>
        <v>-0.79-0.239999999999999i</v>
      </c>
      <c r="DT90" t="str">
        <f t="shared" si="103"/>
        <v>-0.78-0.239999999999999i</v>
      </c>
      <c r="DU90" t="str">
        <f t="shared" si="99"/>
        <v>-0.77-0.239999999999999i</v>
      </c>
      <c r="DV90" t="str">
        <f t="shared" si="99"/>
        <v>-0.76-0.239999999999999i</v>
      </c>
      <c r="DW90" t="str">
        <f t="shared" si="95"/>
        <v>-0.75-0.239999999999999i</v>
      </c>
      <c r="DX90" t="str">
        <f t="shared" si="93"/>
        <v>-0.74-0.239999999999999i</v>
      </c>
      <c r="DY90" t="str">
        <f t="shared" si="93"/>
        <v>-0.73-0.239999999999999i</v>
      </c>
      <c r="DZ90" t="str">
        <f t="shared" si="93"/>
        <v>-0.72-0.239999999999999i</v>
      </c>
      <c r="EA90" t="str">
        <f t="shared" si="93"/>
        <v>-0.71-0.239999999999999i</v>
      </c>
      <c r="EB90" t="str">
        <f t="shared" si="93"/>
        <v>-0.7-0.239999999999999i</v>
      </c>
      <c r="EC90" t="str">
        <f t="shared" si="93"/>
        <v>-0.69-0.239999999999999i</v>
      </c>
      <c r="ED90" t="str">
        <f t="shared" si="93"/>
        <v>-0.68-0.239999999999999i</v>
      </c>
      <c r="EE90" t="str">
        <f t="shared" si="93"/>
        <v>-0.67-0.239999999999999i</v>
      </c>
      <c r="EF90" t="str">
        <f t="shared" si="93"/>
        <v>-0.66-0.239999999999999i</v>
      </c>
      <c r="EG90" t="str">
        <f t="shared" si="93"/>
        <v>-0.65-0.239999999999999i</v>
      </c>
      <c r="EH90" t="str">
        <f t="shared" si="93"/>
        <v>-0.64-0.239999999999999i</v>
      </c>
      <c r="EI90" t="str">
        <f t="shared" si="93"/>
        <v>-0.63-0.239999999999999i</v>
      </c>
      <c r="EJ90" t="str">
        <f t="shared" si="93"/>
        <v>-0.62-0.239999999999999i</v>
      </c>
      <c r="EK90" t="str">
        <f t="shared" si="93"/>
        <v>-0.61-0.239999999999999i</v>
      </c>
      <c r="EL90" t="str">
        <f t="shared" si="93"/>
        <v>-0.6-0.239999999999999i</v>
      </c>
      <c r="EM90" t="str">
        <f t="shared" si="106"/>
        <v>-0.59-0.239999999999999i</v>
      </c>
      <c r="EN90" t="str">
        <f t="shared" si="106"/>
        <v>-0.58-0.239999999999999i</v>
      </c>
      <c r="EO90" t="str">
        <f t="shared" si="106"/>
        <v>-0.57-0.239999999999999i</v>
      </c>
      <c r="EP90" t="str">
        <f t="shared" si="106"/>
        <v>-0.56-0.239999999999999i</v>
      </c>
      <c r="EQ90" t="str">
        <f t="shared" si="106"/>
        <v>-0.55-0.239999999999999i</v>
      </c>
      <c r="ER90" t="str">
        <f t="shared" si="106"/>
        <v>-0.54-0.239999999999999i</v>
      </c>
      <c r="ES90" t="str">
        <f t="shared" si="106"/>
        <v>-0.53-0.239999999999999i</v>
      </c>
      <c r="ET90" t="str">
        <f t="shared" si="106"/>
        <v>-0.52-0.239999999999999i</v>
      </c>
      <c r="EU90" t="str">
        <f t="shared" si="106"/>
        <v>-0.51-0.239999999999999i</v>
      </c>
      <c r="EV90" t="str">
        <f t="shared" si="106"/>
        <v>-0.5-0.239999999999999i</v>
      </c>
      <c r="EW90" t="str">
        <f t="shared" si="106"/>
        <v>-0.49-0.239999999999999i</v>
      </c>
      <c r="EX90" t="str">
        <f t="shared" si="106"/>
        <v>-0.48-0.239999999999999i</v>
      </c>
      <c r="EY90" t="str">
        <f t="shared" si="106"/>
        <v>-0.47-0.239999999999999i</v>
      </c>
      <c r="EZ90" t="str">
        <f t="shared" si="106"/>
        <v>-0.46-0.239999999999999i</v>
      </c>
      <c r="FA90" t="str">
        <f t="shared" si="110"/>
        <v>-0.45-0.239999999999999i</v>
      </c>
      <c r="FB90" t="str">
        <f t="shared" si="110"/>
        <v>-0.44-0.239999999999999i</v>
      </c>
      <c r="FC90" t="str">
        <f t="shared" si="110"/>
        <v>-0.43-0.239999999999999i</v>
      </c>
      <c r="FD90" t="str">
        <f t="shared" si="110"/>
        <v>-0.42-0.239999999999999i</v>
      </c>
      <c r="FE90" t="str">
        <f t="shared" si="110"/>
        <v>-0.41-0.239999999999999i</v>
      </c>
      <c r="FF90" t="str">
        <f t="shared" si="110"/>
        <v>-0.4-0.239999999999999i</v>
      </c>
      <c r="FG90" t="str">
        <f t="shared" si="110"/>
        <v>-0.39-0.239999999999999i</v>
      </c>
      <c r="FH90" t="str">
        <f t="shared" si="110"/>
        <v>-0.38-0.239999999999999i</v>
      </c>
      <c r="FI90" t="str">
        <f t="shared" si="110"/>
        <v>-0.37-0.239999999999999i</v>
      </c>
      <c r="FJ90" t="str">
        <f t="shared" si="110"/>
        <v>-0.36-0.239999999999999i</v>
      </c>
      <c r="FK90" t="str">
        <f t="shared" si="110"/>
        <v>-0.35-0.239999999999999i</v>
      </c>
      <c r="FL90" t="str">
        <f t="shared" si="110"/>
        <v>-0.34-0.239999999999999i</v>
      </c>
      <c r="FM90" t="str">
        <f t="shared" si="110"/>
        <v>-0.33-0.239999999999999i</v>
      </c>
      <c r="FN90" t="str">
        <f t="shared" si="110"/>
        <v>-0.32-0.239999999999999i</v>
      </c>
      <c r="FO90" t="str">
        <f t="shared" si="110"/>
        <v>-0.31-0.239999999999999i</v>
      </c>
      <c r="FP90" t="str">
        <f t="shared" si="110"/>
        <v>-0.3-0.239999999999999i</v>
      </c>
      <c r="FQ90" t="str">
        <f t="shared" si="109"/>
        <v>-0.29-0.239999999999999i</v>
      </c>
      <c r="FR90" t="str">
        <f t="shared" si="109"/>
        <v>-0.28-0.239999999999999i</v>
      </c>
      <c r="FS90" t="str">
        <f t="shared" si="109"/>
        <v>-0.27-0.239999999999999i</v>
      </c>
      <c r="FT90" t="str">
        <f t="shared" si="73"/>
        <v>-0.26-0.239999999999999i</v>
      </c>
      <c r="FU90" t="str">
        <f t="shared" si="100"/>
        <v>-0.25-0.239999999999999i</v>
      </c>
      <c r="FV90" t="str">
        <f t="shared" si="100"/>
        <v>-0.24-0.239999999999999i</v>
      </c>
      <c r="FW90" t="str">
        <f t="shared" si="100"/>
        <v>-0.23-0.239999999999999i</v>
      </c>
      <c r="FX90" t="str">
        <f t="shared" si="100"/>
        <v>-0.22-0.239999999999999i</v>
      </c>
      <c r="FY90" t="str">
        <f t="shared" si="100"/>
        <v>-0.21-0.239999999999999i</v>
      </c>
      <c r="FZ90" t="str">
        <f t="shared" si="100"/>
        <v>-0.2-0.239999999999999i</v>
      </c>
      <c r="GA90" t="str">
        <f t="shared" si="100"/>
        <v>-0.19-0.239999999999999i</v>
      </c>
      <c r="GB90" t="str">
        <f t="shared" si="100"/>
        <v>-0.18-0.239999999999999i</v>
      </c>
      <c r="GC90" t="str">
        <f t="shared" si="100"/>
        <v>-0.17-0.239999999999999i</v>
      </c>
      <c r="GD90" t="str">
        <f t="shared" si="100"/>
        <v>-0.16-0.239999999999999i</v>
      </c>
      <c r="GE90" t="str">
        <f t="shared" si="100"/>
        <v>-0.15-0.239999999999999i</v>
      </c>
      <c r="GF90" t="str">
        <f t="shared" si="100"/>
        <v>-0.14-0.239999999999999i</v>
      </c>
      <c r="GG90" t="str">
        <f t="shared" si="100"/>
        <v>-0.13-0.239999999999999i</v>
      </c>
      <c r="GH90" t="str">
        <f t="shared" si="100"/>
        <v>-0.12-0.239999999999999i</v>
      </c>
      <c r="GI90" t="str">
        <f t="shared" si="100"/>
        <v>-0.11-0.239999999999999i</v>
      </c>
      <c r="GJ90" t="str">
        <f t="shared" ref="GJ90:GM153" si="116">COMPLEX(GJ$1,$A90)</f>
        <v>-0.1-0.239999999999999i</v>
      </c>
      <c r="GK90" t="str">
        <f t="shared" si="116"/>
        <v>-0.0900000000000001-0.239999999999999i</v>
      </c>
      <c r="GL90" t="str">
        <f t="shared" si="116"/>
        <v>-0.0800000000000001-0.239999999999999i</v>
      </c>
      <c r="GM90" t="str">
        <f t="shared" si="116"/>
        <v>-0.0700000000000001-0.239999999999999i</v>
      </c>
      <c r="GN90" t="str">
        <f t="shared" si="113"/>
        <v>-0.0600000000000001-0.239999999999999i</v>
      </c>
      <c r="GO90" t="str">
        <f t="shared" si="113"/>
        <v>-0.05-0.239999999999999i</v>
      </c>
      <c r="GP90" t="str">
        <f t="shared" si="113"/>
        <v>-0.04-0.239999999999999i</v>
      </c>
      <c r="GQ90" t="str">
        <f t="shared" si="113"/>
        <v>-0.03-0.239999999999999i</v>
      </c>
      <c r="GR90" t="str">
        <f t="shared" si="113"/>
        <v>-0.02-0.239999999999999i</v>
      </c>
      <c r="GS90" t="str">
        <f t="shared" si="113"/>
        <v>-0.01-0.239999999999999i</v>
      </c>
      <c r="GT90" t="str">
        <f t="shared" si="113"/>
        <v>-0.239999999999999i</v>
      </c>
      <c r="GU90" t="str">
        <f t="shared" si="113"/>
        <v>0.00999999999999979-0.239999999999999i</v>
      </c>
      <c r="GV90" t="str">
        <f t="shared" si="113"/>
        <v>0.02-0.239999999999999i</v>
      </c>
      <c r="GW90" t="str">
        <f t="shared" si="113"/>
        <v>0.0299999999999998-0.239999999999999i</v>
      </c>
      <c r="GX90" t="str">
        <f t="shared" si="113"/>
        <v>0.04-0.239999999999999i</v>
      </c>
      <c r="GY90" t="str">
        <f t="shared" si="113"/>
        <v>0.0499999999999998-0.239999999999999i</v>
      </c>
      <c r="GZ90" t="str">
        <f t="shared" si="113"/>
        <v>0.0600000000000001-0.239999999999999i</v>
      </c>
      <c r="HA90" t="str">
        <f t="shared" si="113"/>
        <v>0.0699999999999998-0.239999999999999i</v>
      </c>
      <c r="HB90" t="str">
        <f t="shared" si="112"/>
        <v>0.0800000000000001-0.239999999999999i</v>
      </c>
      <c r="HC90" t="str">
        <f t="shared" si="112"/>
        <v>0.0899999999999999-0.239999999999999i</v>
      </c>
      <c r="HD90" t="str">
        <f t="shared" si="112"/>
        <v>0.1-0.239999999999999i</v>
      </c>
      <c r="HE90" t="str">
        <f t="shared" si="112"/>
        <v>0.11-0.239999999999999i</v>
      </c>
      <c r="HF90" t="str">
        <f t="shared" si="112"/>
        <v>0.12-0.239999999999999i</v>
      </c>
      <c r="HG90" t="str">
        <f t="shared" si="112"/>
        <v>0.13-0.239999999999999i</v>
      </c>
      <c r="HH90" t="str">
        <f t="shared" si="112"/>
        <v>0.14-0.239999999999999i</v>
      </c>
      <c r="HI90" t="str">
        <f t="shared" si="112"/>
        <v>0.15-0.239999999999999i</v>
      </c>
      <c r="HJ90" t="str">
        <f t="shared" si="112"/>
        <v>0.16-0.239999999999999i</v>
      </c>
      <c r="HK90" t="str">
        <f t="shared" si="112"/>
        <v>0.17-0.239999999999999i</v>
      </c>
      <c r="HL90" t="str">
        <f t="shared" si="112"/>
        <v>0.18-0.239999999999999i</v>
      </c>
      <c r="HM90" t="str">
        <f t="shared" si="112"/>
        <v>0.19-0.239999999999999i</v>
      </c>
      <c r="HN90" t="str">
        <f t="shared" si="112"/>
        <v>0.2-0.239999999999999i</v>
      </c>
      <c r="HO90" t="str">
        <f t="shared" si="112"/>
        <v>0.21-0.239999999999999i</v>
      </c>
      <c r="HP90" t="str">
        <f t="shared" si="112"/>
        <v>0.22-0.239999999999999i</v>
      </c>
      <c r="HQ90" t="str">
        <f t="shared" si="111"/>
        <v>0.23-0.239999999999999i</v>
      </c>
      <c r="HR90" t="str">
        <f t="shared" si="111"/>
        <v>0.24-0.239999999999999i</v>
      </c>
      <c r="HS90" t="str">
        <f t="shared" si="111"/>
        <v>0.25-0.239999999999999i</v>
      </c>
      <c r="HT90" t="str">
        <f t="shared" si="111"/>
        <v>0.26-0.239999999999999i</v>
      </c>
      <c r="HU90" t="str">
        <f t="shared" si="111"/>
        <v>0.27-0.239999999999999i</v>
      </c>
      <c r="HV90" t="str">
        <f t="shared" si="111"/>
        <v>0.28-0.239999999999999i</v>
      </c>
      <c r="HW90" t="str">
        <f t="shared" si="111"/>
        <v>0.29-0.239999999999999i</v>
      </c>
      <c r="HX90" t="str">
        <f t="shared" si="111"/>
        <v>0.3-0.239999999999999i</v>
      </c>
      <c r="HY90" t="str">
        <f t="shared" si="111"/>
        <v>0.31-0.239999999999999i</v>
      </c>
      <c r="HZ90" t="str">
        <f t="shared" si="111"/>
        <v>0.32-0.239999999999999i</v>
      </c>
      <c r="IA90" t="str">
        <f t="shared" si="111"/>
        <v>0.33-0.239999999999999i</v>
      </c>
      <c r="IB90" t="str">
        <f t="shared" si="111"/>
        <v>0.34-0.239999999999999i</v>
      </c>
      <c r="IC90" t="str">
        <f t="shared" si="111"/>
        <v>0.35-0.239999999999999i</v>
      </c>
      <c r="ID90" t="str">
        <f t="shared" si="111"/>
        <v>0.36-0.239999999999999i</v>
      </c>
      <c r="IE90" t="str">
        <f t="shared" si="101"/>
        <v>0.37-0.239999999999999i</v>
      </c>
      <c r="IF90" t="str">
        <f t="shared" si="101"/>
        <v>0.38-0.239999999999999i</v>
      </c>
      <c r="IG90" t="str">
        <f t="shared" si="97"/>
        <v>0.39-0.239999999999999i</v>
      </c>
      <c r="IH90" t="str">
        <f t="shared" si="97"/>
        <v>0.4-0.239999999999999i</v>
      </c>
      <c r="II90" t="str">
        <f t="shared" si="97"/>
        <v>0.41-0.239999999999999i</v>
      </c>
      <c r="IJ90" t="str">
        <f t="shared" si="97"/>
        <v>0.42-0.239999999999999i</v>
      </c>
      <c r="IK90" t="str">
        <f t="shared" si="97"/>
        <v>0.43-0.239999999999999i</v>
      </c>
      <c r="IL90" t="str">
        <f t="shared" si="97"/>
        <v>0.44-0.239999999999999i</v>
      </c>
      <c r="IM90" t="str">
        <f t="shared" si="97"/>
        <v>0.45-0.239999999999999i</v>
      </c>
      <c r="IN90" t="str">
        <f t="shared" si="97"/>
        <v>0.46-0.239999999999999i</v>
      </c>
      <c r="IO90" t="str">
        <f t="shared" si="97"/>
        <v>0.47-0.239999999999999i</v>
      </c>
    </row>
    <row r="91" spans="1:249" x14ac:dyDescent="0.25">
      <c r="A91">
        <v>-0.22999999999999901</v>
      </c>
      <c r="B91" t="str">
        <f t="shared" si="89"/>
        <v>-2-0.229999999999999i</v>
      </c>
      <c r="C91" t="str">
        <f t="shared" si="115"/>
        <v>-1.99-0.229999999999999i</v>
      </c>
      <c r="D91" t="str">
        <f t="shared" si="115"/>
        <v>-1.98-0.229999999999999i</v>
      </c>
      <c r="E91" t="str">
        <f t="shared" si="115"/>
        <v>-1.97-0.229999999999999i</v>
      </c>
      <c r="F91" t="str">
        <f t="shared" si="115"/>
        <v>-1.96-0.229999999999999i</v>
      </c>
      <c r="G91" t="str">
        <f t="shared" si="115"/>
        <v>-1.95-0.229999999999999i</v>
      </c>
      <c r="H91" t="str">
        <f t="shared" si="115"/>
        <v>-1.94-0.229999999999999i</v>
      </c>
      <c r="I91" t="str">
        <f t="shared" si="115"/>
        <v>-1.93-0.229999999999999i</v>
      </c>
      <c r="J91" t="str">
        <f t="shared" si="115"/>
        <v>-1.92-0.229999999999999i</v>
      </c>
      <c r="K91" t="str">
        <f t="shared" si="115"/>
        <v>-1.91-0.229999999999999i</v>
      </c>
      <c r="L91" t="str">
        <f t="shared" si="115"/>
        <v>-1.9-0.229999999999999i</v>
      </c>
      <c r="M91" t="str">
        <f t="shared" si="115"/>
        <v>-1.89-0.229999999999999i</v>
      </c>
      <c r="N91" t="str">
        <f t="shared" si="115"/>
        <v>-1.88-0.229999999999999i</v>
      </c>
      <c r="O91" t="str">
        <f t="shared" si="115"/>
        <v>-1.87-0.229999999999999i</v>
      </c>
      <c r="P91" t="str">
        <f t="shared" si="115"/>
        <v>-1.86-0.229999999999999i</v>
      </c>
      <c r="Q91" t="str">
        <f t="shared" si="115"/>
        <v>-1.85-0.229999999999999i</v>
      </c>
      <c r="R91" t="str">
        <f t="shared" si="115"/>
        <v>-1.84-0.229999999999999i</v>
      </c>
      <c r="S91" t="str">
        <f t="shared" si="114"/>
        <v>-1.83-0.229999999999999i</v>
      </c>
      <c r="T91" t="str">
        <f t="shared" si="114"/>
        <v>-1.82-0.229999999999999i</v>
      </c>
      <c r="U91" t="str">
        <f t="shared" si="114"/>
        <v>-1.81-0.229999999999999i</v>
      </c>
      <c r="V91" t="str">
        <f t="shared" si="114"/>
        <v>-1.8-0.229999999999999i</v>
      </c>
      <c r="W91" t="str">
        <f t="shared" si="114"/>
        <v>-1.79-0.229999999999999i</v>
      </c>
      <c r="X91" t="str">
        <f t="shared" si="114"/>
        <v>-1.78-0.229999999999999i</v>
      </c>
      <c r="Y91" t="str">
        <f t="shared" si="114"/>
        <v>-1.77-0.229999999999999i</v>
      </c>
      <c r="Z91" t="str">
        <f t="shared" si="114"/>
        <v>-1.76-0.229999999999999i</v>
      </c>
      <c r="AA91" t="str">
        <f t="shared" si="114"/>
        <v>-1.75-0.229999999999999i</v>
      </c>
      <c r="AB91" t="str">
        <f t="shared" si="114"/>
        <v>-1.74-0.229999999999999i</v>
      </c>
      <c r="AC91" t="str">
        <f t="shared" si="114"/>
        <v>-1.73-0.229999999999999i</v>
      </c>
      <c r="AD91" t="str">
        <f t="shared" si="114"/>
        <v>-1.72-0.229999999999999i</v>
      </c>
      <c r="AE91" t="str">
        <f t="shared" si="114"/>
        <v>-1.71-0.229999999999999i</v>
      </c>
      <c r="AF91" t="str">
        <f t="shared" si="114"/>
        <v>-1.7-0.229999999999999i</v>
      </c>
      <c r="AG91" t="str">
        <f t="shared" si="114"/>
        <v>-1.69-0.229999999999999i</v>
      </c>
      <c r="AH91" t="str">
        <f t="shared" si="104"/>
        <v>-1.68-0.229999999999999i</v>
      </c>
      <c r="AI91" t="str">
        <f t="shared" si="104"/>
        <v>-1.67-0.229999999999999i</v>
      </c>
      <c r="AJ91" t="str">
        <f t="shared" si="104"/>
        <v>-1.66-0.229999999999999i</v>
      </c>
      <c r="AK91" t="str">
        <f t="shared" si="104"/>
        <v>-1.65-0.229999999999999i</v>
      </c>
      <c r="AL91" t="str">
        <f t="shared" si="104"/>
        <v>-1.64-0.229999999999999i</v>
      </c>
      <c r="AM91" t="str">
        <f t="shared" si="104"/>
        <v>-1.63-0.229999999999999i</v>
      </c>
      <c r="AN91" t="str">
        <f t="shared" si="104"/>
        <v>-1.62-0.229999999999999i</v>
      </c>
      <c r="AO91" t="str">
        <f t="shared" si="104"/>
        <v>-1.61-0.229999999999999i</v>
      </c>
      <c r="AP91" t="str">
        <f t="shared" si="104"/>
        <v>-1.6-0.229999999999999i</v>
      </c>
      <c r="AQ91" t="str">
        <f t="shared" si="104"/>
        <v>-1.59-0.229999999999999i</v>
      </c>
      <c r="AR91" t="str">
        <f t="shared" si="104"/>
        <v>-1.58-0.229999999999999i</v>
      </c>
      <c r="AS91" t="str">
        <f t="shared" si="104"/>
        <v>-1.57-0.229999999999999i</v>
      </c>
      <c r="AT91" t="str">
        <f t="shared" si="104"/>
        <v>-1.56-0.229999999999999i</v>
      </c>
      <c r="AU91" t="str">
        <f t="shared" si="104"/>
        <v>-1.55-0.229999999999999i</v>
      </c>
      <c r="AV91" t="str">
        <f t="shared" si="104"/>
        <v>-1.54-0.229999999999999i</v>
      </c>
      <c r="AW91" t="str">
        <f t="shared" si="104"/>
        <v>-1.53-0.229999999999999i</v>
      </c>
      <c r="AX91" t="str">
        <f t="shared" si="102"/>
        <v>-1.52-0.229999999999999i</v>
      </c>
      <c r="AY91" t="str">
        <f t="shared" si="102"/>
        <v>-1.51-0.229999999999999i</v>
      </c>
      <c r="AZ91" t="str">
        <f t="shared" si="102"/>
        <v>-1.5-0.229999999999999i</v>
      </c>
      <c r="BA91" t="str">
        <f t="shared" si="102"/>
        <v>-1.49-0.229999999999999i</v>
      </c>
      <c r="BB91" t="str">
        <f t="shared" si="102"/>
        <v>-1.48-0.229999999999999i</v>
      </c>
      <c r="BC91" t="str">
        <f t="shared" si="102"/>
        <v>-1.47-0.229999999999999i</v>
      </c>
      <c r="BD91" t="str">
        <f t="shared" si="102"/>
        <v>-1.46-0.229999999999999i</v>
      </c>
      <c r="BE91" t="str">
        <f t="shared" si="102"/>
        <v>-1.45-0.229999999999999i</v>
      </c>
      <c r="BF91" t="str">
        <f t="shared" si="102"/>
        <v>-1.44-0.229999999999999i</v>
      </c>
      <c r="BG91" t="str">
        <f t="shared" si="102"/>
        <v>-1.43-0.229999999999999i</v>
      </c>
      <c r="BH91" t="str">
        <f t="shared" si="102"/>
        <v>-1.42-0.229999999999999i</v>
      </c>
      <c r="BI91" t="str">
        <f t="shared" si="102"/>
        <v>-1.41-0.229999999999999i</v>
      </c>
      <c r="BJ91" t="str">
        <f t="shared" si="102"/>
        <v>-1.4-0.229999999999999i</v>
      </c>
      <c r="BK91" t="str">
        <f t="shared" si="102"/>
        <v>-1.39-0.229999999999999i</v>
      </c>
      <c r="BL91" t="str">
        <f t="shared" si="102"/>
        <v>-1.38-0.229999999999999i</v>
      </c>
      <c r="BM91" t="str">
        <f t="shared" si="98"/>
        <v>-1.37-0.229999999999999i</v>
      </c>
      <c r="BN91" t="str">
        <f t="shared" si="98"/>
        <v>-1.36-0.229999999999999i</v>
      </c>
      <c r="BO91" t="str">
        <f t="shared" si="98"/>
        <v>-1.35-0.229999999999999i</v>
      </c>
      <c r="BP91" t="str">
        <f t="shared" si="98"/>
        <v>-1.34-0.229999999999999i</v>
      </c>
      <c r="BQ91" t="str">
        <f t="shared" si="98"/>
        <v>-1.33-0.229999999999999i</v>
      </c>
      <c r="BR91" t="str">
        <f t="shared" si="98"/>
        <v>-1.32-0.229999999999999i</v>
      </c>
      <c r="BS91" t="str">
        <f t="shared" si="98"/>
        <v>-1.31-0.229999999999999i</v>
      </c>
      <c r="BT91" t="str">
        <f t="shared" si="98"/>
        <v>-1.3-0.229999999999999i</v>
      </c>
      <c r="BU91" t="str">
        <f t="shared" si="98"/>
        <v>-1.29-0.229999999999999i</v>
      </c>
      <c r="BV91" t="str">
        <f t="shared" si="98"/>
        <v>-1.28-0.229999999999999i</v>
      </c>
      <c r="BW91" t="str">
        <f t="shared" si="98"/>
        <v>-1.27-0.229999999999999i</v>
      </c>
      <c r="BX91" t="str">
        <f t="shared" si="98"/>
        <v>-1.26-0.229999999999999i</v>
      </c>
      <c r="BY91" t="str">
        <f t="shared" si="98"/>
        <v>-1.25-0.229999999999999i</v>
      </c>
      <c r="BZ91" t="str">
        <f t="shared" si="98"/>
        <v>-1.24-0.229999999999999i</v>
      </c>
      <c r="CA91" t="str">
        <f t="shared" si="98"/>
        <v>-1.23-0.229999999999999i</v>
      </c>
      <c r="CB91" t="str">
        <f t="shared" si="98"/>
        <v>-1.22-0.229999999999999i</v>
      </c>
      <c r="CC91" t="str">
        <f t="shared" si="105"/>
        <v>-1.21-0.229999999999999i</v>
      </c>
      <c r="CD91" t="str">
        <f t="shared" si="105"/>
        <v>-1.2-0.229999999999999i</v>
      </c>
      <c r="CE91" t="str">
        <f t="shared" si="105"/>
        <v>-1.19-0.229999999999999i</v>
      </c>
      <c r="CF91" t="str">
        <f t="shared" si="105"/>
        <v>-1.18-0.229999999999999i</v>
      </c>
      <c r="CG91" t="str">
        <f t="shared" si="105"/>
        <v>-1.17-0.229999999999999i</v>
      </c>
      <c r="CH91" t="str">
        <f t="shared" si="105"/>
        <v>-1.16-0.229999999999999i</v>
      </c>
      <c r="CI91" t="str">
        <f t="shared" si="80"/>
        <v>-1.15-0.229999999999999i</v>
      </c>
      <c r="CJ91" t="str">
        <f t="shared" si="108"/>
        <v>-1.14-0.229999999999999i</v>
      </c>
      <c r="CK91" t="str">
        <f t="shared" si="108"/>
        <v>-1.13-0.229999999999999i</v>
      </c>
      <c r="CL91" t="str">
        <f t="shared" si="108"/>
        <v>-1.12-0.229999999999999i</v>
      </c>
      <c r="CM91" t="str">
        <f t="shared" si="108"/>
        <v>-1.11-0.229999999999999i</v>
      </c>
      <c r="CN91" t="str">
        <f t="shared" si="108"/>
        <v>-1.1-0.229999999999999i</v>
      </c>
      <c r="CO91" t="str">
        <f t="shared" si="108"/>
        <v>-1.09-0.229999999999999i</v>
      </c>
      <c r="CP91" t="str">
        <f t="shared" si="108"/>
        <v>-1.08-0.229999999999999i</v>
      </c>
      <c r="CQ91" t="str">
        <f t="shared" si="108"/>
        <v>-1.07-0.229999999999999i</v>
      </c>
      <c r="CR91" t="str">
        <f t="shared" si="108"/>
        <v>-1.06-0.229999999999999i</v>
      </c>
      <c r="CS91" t="str">
        <f t="shared" si="108"/>
        <v>-1.05-0.229999999999999i</v>
      </c>
      <c r="CT91" t="str">
        <f t="shared" si="108"/>
        <v>-1.04-0.229999999999999i</v>
      </c>
      <c r="CU91" t="str">
        <f t="shared" si="108"/>
        <v>-1.03-0.229999999999999i</v>
      </c>
      <c r="CV91" t="str">
        <f t="shared" si="108"/>
        <v>-1.02-0.229999999999999i</v>
      </c>
      <c r="CW91" t="str">
        <f t="shared" si="108"/>
        <v>-1.01-0.229999999999999i</v>
      </c>
      <c r="CX91" t="str">
        <f t="shared" si="108"/>
        <v>-1-0.229999999999999i</v>
      </c>
      <c r="CY91" t="str">
        <f t="shared" si="108"/>
        <v>-0.99-0.229999999999999i</v>
      </c>
      <c r="CZ91" t="str">
        <f t="shared" si="107"/>
        <v>-0.98-0.229999999999999i</v>
      </c>
      <c r="DA91" t="str">
        <f t="shared" si="107"/>
        <v>-0.97-0.229999999999999i</v>
      </c>
      <c r="DB91" t="str">
        <f t="shared" si="107"/>
        <v>-0.96-0.229999999999999i</v>
      </c>
      <c r="DC91" t="str">
        <f t="shared" si="107"/>
        <v>-0.95-0.229999999999999i</v>
      </c>
      <c r="DD91" t="str">
        <f t="shared" si="107"/>
        <v>-0.94-0.229999999999999i</v>
      </c>
      <c r="DE91" t="str">
        <f t="shared" si="107"/>
        <v>-0.93-0.229999999999999i</v>
      </c>
      <c r="DF91" t="str">
        <f t="shared" si="107"/>
        <v>-0.92-0.229999999999999i</v>
      </c>
      <c r="DG91" t="str">
        <f t="shared" si="107"/>
        <v>-0.91-0.229999999999999i</v>
      </c>
      <c r="DH91" t="str">
        <f t="shared" si="107"/>
        <v>-0.9-0.229999999999999i</v>
      </c>
      <c r="DI91" t="str">
        <f t="shared" si="107"/>
        <v>-0.89-0.229999999999999i</v>
      </c>
      <c r="DJ91" t="str">
        <f t="shared" si="107"/>
        <v>-0.88-0.229999999999999i</v>
      </c>
      <c r="DK91" t="str">
        <f t="shared" si="107"/>
        <v>-0.87-0.229999999999999i</v>
      </c>
      <c r="DL91" t="str">
        <f t="shared" si="107"/>
        <v>-0.86-0.229999999999999i</v>
      </c>
      <c r="DM91" t="str">
        <f t="shared" si="107"/>
        <v>-0.85-0.229999999999999i</v>
      </c>
      <c r="DN91" t="str">
        <f t="shared" si="107"/>
        <v>-0.84-0.229999999999999i</v>
      </c>
      <c r="DO91" t="str">
        <f t="shared" si="103"/>
        <v>-0.83-0.229999999999999i</v>
      </c>
      <c r="DP91" t="str">
        <f t="shared" si="103"/>
        <v>-0.82-0.229999999999999i</v>
      </c>
      <c r="DQ91" t="str">
        <f t="shared" si="103"/>
        <v>-0.81-0.229999999999999i</v>
      </c>
      <c r="DR91" t="str">
        <f t="shared" si="103"/>
        <v>-0.8-0.229999999999999i</v>
      </c>
      <c r="DS91" t="str">
        <f t="shared" si="103"/>
        <v>-0.79-0.229999999999999i</v>
      </c>
      <c r="DT91" t="str">
        <f t="shared" si="103"/>
        <v>-0.78-0.229999999999999i</v>
      </c>
      <c r="DU91" t="str">
        <f t="shared" si="99"/>
        <v>-0.77-0.229999999999999i</v>
      </c>
      <c r="DV91" t="str">
        <f t="shared" si="99"/>
        <v>-0.76-0.229999999999999i</v>
      </c>
      <c r="DW91" t="str">
        <f t="shared" si="95"/>
        <v>-0.75-0.229999999999999i</v>
      </c>
      <c r="DX91" t="str">
        <f t="shared" si="93"/>
        <v>-0.74-0.229999999999999i</v>
      </c>
      <c r="DY91" t="str">
        <f t="shared" si="93"/>
        <v>-0.73-0.229999999999999i</v>
      </c>
      <c r="DZ91" t="str">
        <f t="shared" si="93"/>
        <v>-0.72-0.229999999999999i</v>
      </c>
      <c r="EA91" t="str">
        <f t="shared" si="93"/>
        <v>-0.71-0.229999999999999i</v>
      </c>
      <c r="EB91" t="str">
        <f t="shared" si="93"/>
        <v>-0.7-0.229999999999999i</v>
      </c>
      <c r="EC91" t="str">
        <f t="shared" si="93"/>
        <v>-0.69-0.229999999999999i</v>
      </c>
      <c r="ED91" t="str">
        <f t="shared" si="93"/>
        <v>-0.68-0.229999999999999i</v>
      </c>
      <c r="EE91" t="str">
        <f t="shared" si="93"/>
        <v>-0.67-0.229999999999999i</v>
      </c>
      <c r="EF91" t="str">
        <f t="shared" si="93"/>
        <v>-0.66-0.229999999999999i</v>
      </c>
      <c r="EG91" t="str">
        <f t="shared" si="93"/>
        <v>-0.65-0.229999999999999i</v>
      </c>
      <c r="EH91" t="str">
        <f t="shared" si="93"/>
        <v>-0.64-0.229999999999999i</v>
      </c>
      <c r="EI91" t="str">
        <f t="shared" si="93"/>
        <v>-0.63-0.229999999999999i</v>
      </c>
      <c r="EJ91" t="str">
        <f t="shared" si="93"/>
        <v>-0.62-0.229999999999999i</v>
      </c>
      <c r="EK91" t="str">
        <f t="shared" si="93"/>
        <v>-0.61-0.229999999999999i</v>
      </c>
      <c r="EL91" t="str">
        <f t="shared" si="93"/>
        <v>-0.6-0.229999999999999i</v>
      </c>
      <c r="EM91" t="str">
        <f t="shared" si="106"/>
        <v>-0.59-0.229999999999999i</v>
      </c>
      <c r="EN91" t="str">
        <f t="shared" si="106"/>
        <v>-0.58-0.229999999999999i</v>
      </c>
      <c r="EO91" t="str">
        <f t="shared" si="106"/>
        <v>-0.57-0.229999999999999i</v>
      </c>
      <c r="EP91" t="str">
        <f t="shared" si="106"/>
        <v>-0.56-0.229999999999999i</v>
      </c>
      <c r="EQ91" t="str">
        <f t="shared" si="106"/>
        <v>-0.55-0.229999999999999i</v>
      </c>
      <c r="ER91" t="str">
        <f t="shared" si="106"/>
        <v>-0.54-0.229999999999999i</v>
      </c>
      <c r="ES91" t="str">
        <f t="shared" si="106"/>
        <v>-0.53-0.229999999999999i</v>
      </c>
      <c r="ET91" t="str">
        <f t="shared" si="106"/>
        <v>-0.52-0.229999999999999i</v>
      </c>
      <c r="EU91" t="str">
        <f t="shared" si="106"/>
        <v>-0.51-0.229999999999999i</v>
      </c>
      <c r="EV91" t="str">
        <f t="shared" si="106"/>
        <v>-0.5-0.229999999999999i</v>
      </c>
      <c r="EW91" t="str">
        <f t="shared" si="106"/>
        <v>-0.49-0.229999999999999i</v>
      </c>
      <c r="EX91" t="str">
        <f t="shared" si="106"/>
        <v>-0.48-0.229999999999999i</v>
      </c>
      <c r="EY91" t="str">
        <f t="shared" si="106"/>
        <v>-0.47-0.229999999999999i</v>
      </c>
      <c r="EZ91" t="str">
        <f t="shared" si="106"/>
        <v>-0.46-0.229999999999999i</v>
      </c>
      <c r="FA91" t="str">
        <f t="shared" si="110"/>
        <v>-0.45-0.229999999999999i</v>
      </c>
      <c r="FB91" t="str">
        <f t="shared" si="110"/>
        <v>-0.44-0.229999999999999i</v>
      </c>
      <c r="FC91" t="str">
        <f t="shared" si="110"/>
        <v>-0.43-0.229999999999999i</v>
      </c>
      <c r="FD91" t="str">
        <f t="shared" si="110"/>
        <v>-0.42-0.229999999999999i</v>
      </c>
      <c r="FE91" t="str">
        <f t="shared" si="110"/>
        <v>-0.41-0.229999999999999i</v>
      </c>
      <c r="FF91" t="str">
        <f t="shared" si="110"/>
        <v>-0.4-0.229999999999999i</v>
      </c>
      <c r="FG91" t="str">
        <f t="shared" si="110"/>
        <v>-0.39-0.229999999999999i</v>
      </c>
      <c r="FH91" t="str">
        <f t="shared" si="110"/>
        <v>-0.38-0.229999999999999i</v>
      </c>
      <c r="FI91" t="str">
        <f t="shared" si="110"/>
        <v>-0.37-0.229999999999999i</v>
      </c>
      <c r="FJ91" t="str">
        <f t="shared" si="110"/>
        <v>-0.36-0.229999999999999i</v>
      </c>
      <c r="FK91" t="str">
        <f t="shared" si="110"/>
        <v>-0.35-0.229999999999999i</v>
      </c>
      <c r="FL91" t="str">
        <f t="shared" si="110"/>
        <v>-0.34-0.229999999999999i</v>
      </c>
      <c r="FM91" t="str">
        <f t="shared" si="110"/>
        <v>-0.33-0.229999999999999i</v>
      </c>
      <c r="FN91" t="str">
        <f t="shared" si="110"/>
        <v>-0.32-0.229999999999999i</v>
      </c>
      <c r="FO91" t="str">
        <f t="shared" si="110"/>
        <v>-0.31-0.229999999999999i</v>
      </c>
      <c r="FP91" t="str">
        <f t="shared" si="110"/>
        <v>-0.3-0.229999999999999i</v>
      </c>
      <c r="FQ91" t="str">
        <f t="shared" si="109"/>
        <v>-0.29-0.229999999999999i</v>
      </c>
      <c r="FR91" t="str">
        <f t="shared" si="109"/>
        <v>-0.28-0.229999999999999i</v>
      </c>
      <c r="FS91" t="str">
        <f t="shared" si="109"/>
        <v>-0.27-0.229999999999999i</v>
      </c>
      <c r="FT91" t="str">
        <f t="shared" si="73"/>
        <v>-0.26-0.229999999999999i</v>
      </c>
      <c r="FU91" t="str">
        <f t="shared" ref="FU91:GJ154" si="117">COMPLEX(FU$1,$A91)</f>
        <v>-0.25-0.229999999999999i</v>
      </c>
      <c r="FV91" t="str">
        <f t="shared" si="117"/>
        <v>-0.24-0.229999999999999i</v>
      </c>
      <c r="FW91" t="str">
        <f t="shared" si="117"/>
        <v>-0.23-0.229999999999999i</v>
      </c>
      <c r="FX91" t="str">
        <f t="shared" si="117"/>
        <v>-0.22-0.229999999999999i</v>
      </c>
      <c r="FY91" t="str">
        <f t="shared" si="117"/>
        <v>-0.21-0.229999999999999i</v>
      </c>
      <c r="FZ91" t="str">
        <f t="shared" si="117"/>
        <v>-0.2-0.229999999999999i</v>
      </c>
      <c r="GA91" t="str">
        <f t="shared" si="117"/>
        <v>-0.19-0.229999999999999i</v>
      </c>
      <c r="GB91" t="str">
        <f t="shared" si="117"/>
        <v>-0.18-0.229999999999999i</v>
      </c>
      <c r="GC91" t="str">
        <f t="shared" si="117"/>
        <v>-0.17-0.229999999999999i</v>
      </c>
      <c r="GD91" t="str">
        <f t="shared" si="117"/>
        <v>-0.16-0.229999999999999i</v>
      </c>
      <c r="GE91" t="str">
        <f t="shared" si="117"/>
        <v>-0.15-0.229999999999999i</v>
      </c>
      <c r="GF91" t="str">
        <f t="shared" si="117"/>
        <v>-0.14-0.229999999999999i</v>
      </c>
      <c r="GG91" t="str">
        <f t="shared" si="117"/>
        <v>-0.13-0.229999999999999i</v>
      </c>
      <c r="GH91" t="str">
        <f t="shared" si="117"/>
        <v>-0.12-0.229999999999999i</v>
      </c>
      <c r="GI91" t="str">
        <f t="shared" si="117"/>
        <v>-0.11-0.229999999999999i</v>
      </c>
      <c r="GJ91" t="str">
        <f t="shared" si="117"/>
        <v>-0.1-0.229999999999999i</v>
      </c>
      <c r="GK91" t="str">
        <f t="shared" si="116"/>
        <v>-0.0900000000000001-0.229999999999999i</v>
      </c>
      <c r="GL91" t="str">
        <f t="shared" si="116"/>
        <v>-0.0800000000000001-0.229999999999999i</v>
      </c>
      <c r="GM91" t="str">
        <f t="shared" si="116"/>
        <v>-0.0700000000000001-0.229999999999999i</v>
      </c>
      <c r="GN91" t="str">
        <f t="shared" si="113"/>
        <v>-0.0600000000000001-0.229999999999999i</v>
      </c>
      <c r="GO91" t="str">
        <f t="shared" si="113"/>
        <v>-0.05-0.229999999999999i</v>
      </c>
      <c r="GP91" t="str">
        <f t="shared" si="113"/>
        <v>-0.04-0.229999999999999i</v>
      </c>
      <c r="GQ91" t="str">
        <f t="shared" si="113"/>
        <v>-0.03-0.229999999999999i</v>
      </c>
      <c r="GR91" t="str">
        <f t="shared" si="113"/>
        <v>-0.02-0.229999999999999i</v>
      </c>
      <c r="GS91" t="str">
        <f t="shared" si="113"/>
        <v>-0.01-0.229999999999999i</v>
      </c>
      <c r="GT91" t="str">
        <f t="shared" si="113"/>
        <v>-0.229999999999999i</v>
      </c>
      <c r="GU91" t="str">
        <f t="shared" si="113"/>
        <v>0.00999999999999979-0.229999999999999i</v>
      </c>
      <c r="GV91" t="str">
        <f t="shared" si="113"/>
        <v>0.02-0.229999999999999i</v>
      </c>
      <c r="GW91" t="str">
        <f t="shared" si="113"/>
        <v>0.0299999999999998-0.229999999999999i</v>
      </c>
      <c r="GX91" t="str">
        <f t="shared" si="113"/>
        <v>0.04-0.229999999999999i</v>
      </c>
      <c r="GY91" t="str">
        <f t="shared" si="113"/>
        <v>0.0499999999999998-0.229999999999999i</v>
      </c>
      <c r="GZ91" t="str">
        <f t="shared" si="113"/>
        <v>0.0600000000000001-0.229999999999999i</v>
      </c>
      <c r="HA91" t="str">
        <f t="shared" si="113"/>
        <v>0.0699999999999998-0.229999999999999i</v>
      </c>
      <c r="HB91" t="str">
        <f t="shared" si="112"/>
        <v>0.0800000000000001-0.229999999999999i</v>
      </c>
      <c r="HC91" t="str">
        <f t="shared" si="112"/>
        <v>0.0899999999999999-0.229999999999999i</v>
      </c>
      <c r="HD91" t="str">
        <f t="shared" si="112"/>
        <v>0.1-0.229999999999999i</v>
      </c>
      <c r="HE91" t="str">
        <f t="shared" si="112"/>
        <v>0.11-0.229999999999999i</v>
      </c>
      <c r="HF91" t="str">
        <f t="shared" si="112"/>
        <v>0.12-0.229999999999999i</v>
      </c>
      <c r="HG91" t="str">
        <f t="shared" si="112"/>
        <v>0.13-0.229999999999999i</v>
      </c>
      <c r="HH91" t="str">
        <f t="shared" si="112"/>
        <v>0.14-0.229999999999999i</v>
      </c>
      <c r="HI91" t="str">
        <f t="shared" si="112"/>
        <v>0.15-0.229999999999999i</v>
      </c>
      <c r="HJ91" t="str">
        <f t="shared" si="112"/>
        <v>0.16-0.229999999999999i</v>
      </c>
      <c r="HK91" t="str">
        <f t="shared" si="112"/>
        <v>0.17-0.229999999999999i</v>
      </c>
      <c r="HL91" t="str">
        <f t="shared" si="112"/>
        <v>0.18-0.229999999999999i</v>
      </c>
      <c r="HM91" t="str">
        <f t="shared" si="112"/>
        <v>0.19-0.229999999999999i</v>
      </c>
      <c r="HN91" t="str">
        <f t="shared" si="112"/>
        <v>0.2-0.229999999999999i</v>
      </c>
      <c r="HO91" t="str">
        <f t="shared" si="112"/>
        <v>0.21-0.229999999999999i</v>
      </c>
      <c r="HP91" t="str">
        <f t="shared" si="112"/>
        <v>0.22-0.229999999999999i</v>
      </c>
      <c r="HQ91" t="str">
        <f t="shared" si="111"/>
        <v>0.23-0.229999999999999i</v>
      </c>
      <c r="HR91" t="str">
        <f t="shared" si="111"/>
        <v>0.24-0.229999999999999i</v>
      </c>
      <c r="HS91" t="str">
        <f t="shared" si="111"/>
        <v>0.25-0.229999999999999i</v>
      </c>
      <c r="HT91" t="str">
        <f t="shared" si="111"/>
        <v>0.26-0.229999999999999i</v>
      </c>
      <c r="HU91" t="str">
        <f t="shared" si="111"/>
        <v>0.27-0.229999999999999i</v>
      </c>
      <c r="HV91" t="str">
        <f t="shared" si="111"/>
        <v>0.28-0.229999999999999i</v>
      </c>
      <c r="HW91" t="str">
        <f t="shared" si="111"/>
        <v>0.29-0.229999999999999i</v>
      </c>
      <c r="HX91" t="str">
        <f t="shared" si="111"/>
        <v>0.3-0.229999999999999i</v>
      </c>
      <c r="HY91" t="str">
        <f t="shared" si="111"/>
        <v>0.31-0.229999999999999i</v>
      </c>
      <c r="HZ91" t="str">
        <f t="shared" si="111"/>
        <v>0.32-0.229999999999999i</v>
      </c>
      <c r="IA91" t="str">
        <f t="shared" si="111"/>
        <v>0.33-0.229999999999999i</v>
      </c>
      <c r="IB91" t="str">
        <f t="shared" si="111"/>
        <v>0.34-0.229999999999999i</v>
      </c>
      <c r="IC91" t="str">
        <f t="shared" si="111"/>
        <v>0.35-0.229999999999999i</v>
      </c>
      <c r="ID91" t="str">
        <f t="shared" si="111"/>
        <v>0.36-0.229999999999999i</v>
      </c>
      <c r="IE91" t="str">
        <f t="shared" si="101"/>
        <v>0.37-0.229999999999999i</v>
      </c>
      <c r="IF91" t="str">
        <f t="shared" si="101"/>
        <v>0.38-0.229999999999999i</v>
      </c>
      <c r="IG91" t="str">
        <f t="shared" si="97"/>
        <v>0.39-0.229999999999999i</v>
      </c>
      <c r="IH91" t="str">
        <f t="shared" si="97"/>
        <v>0.4-0.229999999999999i</v>
      </c>
      <c r="II91" t="str">
        <f t="shared" si="97"/>
        <v>0.41-0.229999999999999i</v>
      </c>
      <c r="IJ91" t="str">
        <f t="shared" si="97"/>
        <v>0.42-0.229999999999999i</v>
      </c>
      <c r="IK91" t="str">
        <f t="shared" si="97"/>
        <v>0.43-0.229999999999999i</v>
      </c>
      <c r="IL91" t="str">
        <f t="shared" si="97"/>
        <v>0.44-0.229999999999999i</v>
      </c>
      <c r="IM91" t="str">
        <f t="shared" si="97"/>
        <v>0.45-0.229999999999999i</v>
      </c>
      <c r="IN91" t="str">
        <f t="shared" si="97"/>
        <v>0.46-0.229999999999999i</v>
      </c>
      <c r="IO91" t="str">
        <f t="shared" si="97"/>
        <v>0.47-0.229999999999999i</v>
      </c>
    </row>
    <row r="92" spans="1:249" x14ac:dyDescent="0.25">
      <c r="A92">
        <v>-0.219999999999999</v>
      </c>
      <c r="B92" t="str">
        <f t="shared" si="89"/>
        <v>-2-0.219999999999999i</v>
      </c>
      <c r="C92" t="str">
        <f t="shared" si="115"/>
        <v>-1.99-0.219999999999999i</v>
      </c>
      <c r="D92" t="str">
        <f t="shared" si="115"/>
        <v>-1.98-0.219999999999999i</v>
      </c>
      <c r="E92" t="str">
        <f t="shared" si="115"/>
        <v>-1.97-0.219999999999999i</v>
      </c>
      <c r="F92" t="str">
        <f t="shared" si="115"/>
        <v>-1.96-0.219999999999999i</v>
      </c>
      <c r="G92" t="str">
        <f t="shared" si="115"/>
        <v>-1.95-0.219999999999999i</v>
      </c>
      <c r="H92" t="str">
        <f t="shared" si="115"/>
        <v>-1.94-0.219999999999999i</v>
      </c>
      <c r="I92" t="str">
        <f t="shared" si="115"/>
        <v>-1.93-0.219999999999999i</v>
      </c>
      <c r="J92" t="str">
        <f t="shared" si="115"/>
        <v>-1.92-0.219999999999999i</v>
      </c>
      <c r="K92" t="str">
        <f t="shared" si="115"/>
        <v>-1.91-0.219999999999999i</v>
      </c>
      <c r="L92" t="str">
        <f t="shared" si="115"/>
        <v>-1.9-0.219999999999999i</v>
      </c>
      <c r="M92" t="str">
        <f t="shared" si="115"/>
        <v>-1.89-0.219999999999999i</v>
      </c>
      <c r="N92" t="str">
        <f t="shared" si="115"/>
        <v>-1.88-0.219999999999999i</v>
      </c>
      <c r="O92" t="str">
        <f t="shared" si="115"/>
        <v>-1.87-0.219999999999999i</v>
      </c>
      <c r="P92" t="str">
        <f t="shared" si="115"/>
        <v>-1.86-0.219999999999999i</v>
      </c>
      <c r="Q92" t="str">
        <f t="shared" si="115"/>
        <v>-1.85-0.219999999999999i</v>
      </c>
      <c r="R92" t="str">
        <f t="shared" si="115"/>
        <v>-1.84-0.219999999999999i</v>
      </c>
      <c r="S92" t="str">
        <f t="shared" si="114"/>
        <v>-1.83-0.219999999999999i</v>
      </c>
      <c r="T92" t="str">
        <f t="shared" si="114"/>
        <v>-1.82-0.219999999999999i</v>
      </c>
      <c r="U92" t="str">
        <f t="shared" si="114"/>
        <v>-1.81-0.219999999999999i</v>
      </c>
      <c r="V92" t="str">
        <f t="shared" si="114"/>
        <v>-1.8-0.219999999999999i</v>
      </c>
      <c r="W92" t="str">
        <f t="shared" si="114"/>
        <v>-1.79-0.219999999999999i</v>
      </c>
      <c r="X92" t="str">
        <f t="shared" si="114"/>
        <v>-1.78-0.219999999999999i</v>
      </c>
      <c r="Y92" t="str">
        <f t="shared" si="114"/>
        <v>-1.77-0.219999999999999i</v>
      </c>
      <c r="Z92" t="str">
        <f t="shared" si="114"/>
        <v>-1.76-0.219999999999999i</v>
      </c>
      <c r="AA92" t="str">
        <f t="shared" si="114"/>
        <v>-1.75-0.219999999999999i</v>
      </c>
      <c r="AB92" t="str">
        <f t="shared" si="114"/>
        <v>-1.74-0.219999999999999i</v>
      </c>
      <c r="AC92" t="str">
        <f t="shared" si="114"/>
        <v>-1.73-0.219999999999999i</v>
      </c>
      <c r="AD92" t="str">
        <f t="shared" si="114"/>
        <v>-1.72-0.219999999999999i</v>
      </c>
      <c r="AE92" t="str">
        <f t="shared" si="114"/>
        <v>-1.71-0.219999999999999i</v>
      </c>
      <c r="AF92" t="str">
        <f t="shared" si="114"/>
        <v>-1.7-0.219999999999999i</v>
      </c>
      <c r="AG92" t="str">
        <f t="shared" si="114"/>
        <v>-1.69-0.219999999999999i</v>
      </c>
      <c r="AH92" t="str">
        <f t="shared" si="104"/>
        <v>-1.68-0.219999999999999i</v>
      </c>
      <c r="AI92" t="str">
        <f t="shared" si="104"/>
        <v>-1.67-0.219999999999999i</v>
      </c>
      <c r="AJ92" t="str">
        <f t="shared" si="104"/>
        <v>-1.66-0.219999999999999i</v>
      </c>
      <c r="AK92" t="str">
        <f t="shared" si="104"/>
        <v>-1.65-0.219999999999999i</v>
      </c>
      <c r="AL92" t="str">
        <f t="shared" si="104"/>
        <v>-1.64-0.219999999999999i</v>
      </c>
      <c r="AM92" t="str">
        <f t="shared" si="104"/>
        <v>-1.63-0.219999999999999i</v>
      </c>
      <c r="AN92" t="str">
        <f t="shared" si="104"/>
        <v>-1.62-0.219999999999999i</v>
      </c>
      <c r="AO92" t="str">
        <f t="shared" si="104"/>
        <v>-1.61-0.219999999999999i</v>
      </c>
      <c r="AP92" t="str">
        <f t="shared" si="104"/>
        <v>-1.6-0.219999999999999i</v>
      </c>
      <c r="AQ92" t="str">
        <f t="shared" si="104"/>
        <v>-1.59-0.219999999999999i</v>
      </c>
      <c r="AR92" t="str">
        <f t="shared" si="104"/>
        <v>-1.58-0.219999999999999i</v>
      </c>
      <c r="AS92" t="str">
        <f t="shared" si="104"/>
        <v>-1.57-0.219999999999999i</v>
      </c>
      <c r="AT92" t="str">
        <f t="shared" si="104"/>
        <v>-1.56-0.219999999999999i</v>
      </c>
      <c r="AU92" t="str">
        <f t="shared" si="104"/>
        <v>-1.55-0.219999999999999i</v>
      </c>
      <c r="AV92" t="str">
        <f t="shared" si="104"/>
        <v>-1.54-0.219999999999999i</v>
      </c>
      <c r="AW92" t="str">
        <f t="shared" ref="AW92:BL155" si="118">COMPLEX(AW$1,$A92)</f>
        <v>-1.53-0.219999999999999i</v>
      </c>
      <c r="AX92" t="str">
        <f t="shared" si="118"/>
        <v>-1.52-0.219999999999999i</v>
      </c>
      <c r="AY92" t="str">
        <f t="shared" si="118"/>
        <v>-1.51-0.219999999999999i</v>
      </c>
      <c r="AZ92" t="str">
        <f t="shared" si="118"/>
        <v>-1.5-0.219999999999999i</v>
      </c>
      <c r="BA92" t="str">
        <f t="shared" si="118"/>
        <v>-1.49-0.219999999999999i</v>
      </c>
      <c r="BB92" t="str">
        <f t="shared" si="118"/>
        <v>-1.48-0.219999999999999i</v>
      </c>
      <c r="BC92" t="str">
        <f t="shared" si="118"/>
        <v>-1.47-0.219999999999999i</v>
      </c>
      <c r="BD92" t="str">
        <f t="shared" si="118"/>
        <v>-1.46-0.219999999999999i</v>
      </c>
      <c r="BE92" t="str">
        <f t="shared" si="118"/>
        <v>-1.45-0.219999999999999i</v>
      </c>
      <c r="BF92" t="str">
        <f t="shared" si="118"/>
        <v>-1.44-0.219999999999999i</v>
      </c>
      <c r="BG92" t="str">
        <f t="shared" si="118"/>
        <v>-1.43-0.219999999999999i</v>
      </c>
      <c r="BH92" t="str">
        <f t="shared" si="118"/>
        <v>-1.42-0.219999999999999i</v>
      </c>
      <c r="BI92" t="str">
        <f t="shared" si="118"/>
        <v>-1.41-0.219999999999999i</v>
      </c>
      <c r="BJ92" t="str">
        <f t="shared" si="118"/>
        <v>-1.4-0.219999999999999i</v>
      </c>
      <c r="BK92" t="str">
        <f t="shared" si="118"/>
        <v>-1.39-0.219999999999999i</v>
      </c>
      <c r="BL92" t="str">
        <f t="shared" si="118"/>
        <v>-1.38-0.219999999999999i</v>
      </c>
      <c r="BM92" t="str">
        <f t="shared" si="98"/>
        <v>-1.37-0.219999999999999i</v>
      </c>
      <c r="BN92" t="str">
        <f t="shared" si="98"/>
        <v>-1.36-0.219999999999999i</v>
      </c>
      <c r="BO92" t="str">
        <f t="shared" si="98"/>
        <v>-1.35-0.219999999999999i</v>
      </c>
      <c r="BP92" t="str">
        <f t="shared" si="98"/>
        <v>-1.34-0.219999999999999i</v>
      </c>
      <c r="BQ92" t="str">
        <f t="shared" si="98"/>
        <v>-1.33-0.219999999999999i</v>
      </c>
      <c r="BR92" t="str">
        <f t="shared" si="98"/>
        <v>-1.32-0.219999999999999i</v>
      </c>
      <c r="BS92" t="str">
        <f t="shared" si="98"/>
        <v>-1.31-0.219999999999999i</v>
      </c>
      <c r="BT92" t="str">
        <f t="shared" si="98"/>
        <v>-1.3-0.219999999999999i</v>
      </c>
      <c r="BU92" t="str">
        <f t="shared" si="98"/>
        <v>-1.29-0.219999999999999i</v>
      </c>
      <c r="BV92" t="str">
        <f t="shared" si="98"/>
        <v>-1.28-0.219999999999999i</v>
      </c>
      <c r="BW92" t="str">
        <f t="shared" si="98"/>
        <v>-1.27-0.219999999999999i</v>
      </c>
      <c r="BX92" t="str">
        <f t="shared" si="98"/>
        <v>-1.26-0.219999999999999i</v>
      </c>
      <c r="BY92" t="str">
        <f t="shared" si="98"/>
        <v>-1.25-0.219999999999999i</v>
      </c>
      <c r="BZ92" t="str">
        <f t="shared" si="98"/>
        <v>-1.24-0.219999999999999i</v>
      </c>
      <c r="CA92" t="str">
        <f t="shared" si="98"/>
        <v>-1.23-0.219999999999999i</v>
      </c>
      <c r="CB92" t="str">
        <f t="shared" si="98"/>
        <v>-1.22-0.219999999999999i</v>
      </c>
      <c r="CC92" t="str">
        <f t="shared" si="105"/>
        <v>-1.21-0.219999999999999i</v>
      </c>
      <c r="CD92" t="str">
        <f t="shared" si="105"/>
        <v>-1.2-0.219999999999999i</v>
      </c>
      <c r="CE92" t="str">
        <f t="shared" si="105"/>
        <v>-1.19-0.219999999999999i</v>
      </c>
      <c r="CF92" t="str">
        <f t="shared" si="105"/>
        <v>-1.18-0.219999999999999i</v>
      </c>
      <c r="CG92" t="str">
        <f t="shared" si="105"/>
        <v>-1.17-0.219999999999999i</v>
      </c>
      <c r="CH92" t="str">
        <f t="shared" si="105"/>
        <v>-1.16-0.219999999999999i</v>
      </c>
      <c r="CI92" t="str">
        <f t="shared" si="80"/>
        <v>-1.15-0.219999999999999i</v>
      </c>
      <c r="CJ92" t="str">
        <f t="shared" si="108"/>
        <v>-1.14-0.219999999999999i</v>
      </c>
      <c r="CK92" t="str">
        <f t="shared" si="108"/>
        <v>-1.13-0.219999999999999i</v>
      </c>
      <c r="CL92" t="str">
        <f t="shared" si="108"/>
        <v>-1.12-0.219999999999999i</v>
      </c>
      <c r="CM92" t="str">
        <f t="shared" si="108"/>
        <v>-1.11-0.219999999999999i</v>
      </c>
      <c r="CN92" t="str">
        <f t="shared" si="108"/>
        <v>-1.1-0.219999999999999i</v>
      </c>
      <c r="CO92" t="str">
        <f t="shared" si="108"/>
        <v>-1.09-0.219999999999999i</v>
      </c>
      <c r="CP92" t="str">
        <f t="shared" si="108"/>
        <v>-1.08-0.219999999999999i</v>
      </c>
      <c r="CQ92" t="str">
        <f t="shared" si="108"/>
        <v>-1.07-0.219999999999999i</v>
      </c>
      <c r="CR92" t="str">
        <f t="shared" si="108"/>
        <v>-1.06-0.219999999999999i</v>
      </c>
      <c r="CS92" t="str">
        <f t="shared" si="108"/>
        <v>-1.05-0.219999999999999i</v>
      </c>
      <c r="CT92" t="str">
        <f t="shared" si="108"/>
        <v>-1.04-0.219999999999999i</v>
      </c>
      <c r="CU92" t="str">
        <f t="shared" si="108"/>
        <v>-1.03-0.219999999999999i</v>
      </c>
      <c r="CV92" t="str">
        <f t="shared" si="108"/>
        <v>-1.02-0.219999999999999i</v>
      </c>
      <c r="CW92" t="str">
        <f t="shared" si="108"/>
        <v>-1.01-0.219999999999999i</v>
      </c>
      <c r="CX92" t="str">
        <f t="shared" si="108"/>
        <v>-1-0.219999999999999i</v>
      </c>
      <c r="CY92" t="str">
        <f t="shared" si="108"/>
        <v>-0.99-0.219999999999999i</v>
      </c>
      <c r="CZ92" t="str">
        <f t="shared" si="107"/>
        <v>-0.98-0.219999999999999i</v>
      </c>
      <c r="DA92" t="str">
        <f t="shared" si="107"/>
        <v>-0.97-0.219999999999999i</v>
      </c>
      <c r="DB92" t="str">
        <f t="shared" si="107"/>
        <v>-0.96-0.219999999999999i</v>
      </c>
      <c r="DC92" t="str">
        <f t="shared" si="107"/>
        <v>-0.95-0.219999999999999i</v>
      </c>
      <c r="DD92" t="str">
        <f t="shared" si="107"/>
        <v>-0.94-0.219999999999999i</v>
      </c>
      <c r="DE92" t="str">
        <f t="shared" si="107"/>
        <v>-0.93-0.219999999999999i</v>
      </c>
      <c r="DF92" t="str">
        <f t="shared" si="107"/>
        <v>-0.92-0.219999999999999i</v>
      </c>
      <c r="DG92" t="str">
        <f t="shared" si="107"/>
        <v>-0.91-0.219999999999999i</v>
      </c>
      <c r="DH92" t="str">
        <f t="shared" si="107"/>
        <v>-0.9-0.219999999999999i</v>
      </c>
      <c r="DI92" t="str">
        <f t="shared" si="107"/>
        <v>-0.89-0.219999999999999i</v>
      </c>
      <c r="DJ92" t="str">
        <f t="shared" si="107"/>
        <v>-0.88-0.219999999999999i</v>
      </c>
      <c r="DK92" t="str">
        <f t="shared" si="107"/>
        <v>-0.87-0.219999999999999i</v>
      </c>
      <c r="DL92" t="str">
        <f t="shared" si="107"/>
        <v>-0.86-0.219999999999999i</v>
      </c>
      <c r="DM92" t="str">
        <f t="shared" si="107"/>
        <v>-0.85-0.219999999999999i</v>
      </c>
      <c r="DN92" t="str">
        <f t="shared" si="107"/>
        <v>-0.84-0.219999999999999i</v>
      </c>
      <c r="DO92" t="str">
        <f t="shared" si="103"/>
        <v>-0.83-0.219999999999999i</v>
      </c>
      <c r="DP92" t="str">
        <f t="shared" si="103"/>
        <v>-0.82-0.219999999999999i</v>
      </c>
      <c r="DQ92" t="str">
        <f t="shared" si="103"/>
        <v>-0.81-0.219999999999999i</v>
      </c>
      <c r="DR92" t="str">
        <f t="shared" si="103"/>
        <v>-0.8-0.219999999999999i</v>
      </c>
      <c r="DS92" t="str">
        <f t="shared" si="103"/>
        <v>-0.79-0.219999999999999i</v>
      </c>
      <c r="DT92" t="str">
        <f t="shared" si="103"/>
        <v>-0.78-0.219999999999999i</v>
      </c>
      <c r="DU92" t="str">
        <f t="shared" si="99"/>
        <v>-0.77-0.219999999999999i</v>
      </c>
      <c r="DV92" t="str">
        <f t="shared" si="99"/>
        <v>-0.76-0.219999999999999i</v>
      </c>
      <c r="DW92" t="str">
        <f t="shared" si="95"/>
        <v>-0.75-0.219999999999999i</v>
      </c>
      <c r="DX92" t="str">
        <f t="shared" si="93"/>
        <v>-0.74-0.219999999999999i</v>
      </c>
      <c r="DY92" t="str">
        <f t="shared" si="93"/>
        <v>-0.73-0.219999999999999i</v>
      </c>
      <c r="DZ92" t="str">
        <f t="shared" si="93"/>
        <v>-0.72-0.219999999999999i</v>
      </c>
      <c r="EA92" t="str">
        <f t="shared" si="93"/>
        <v>-0.71-0.219999999999999i</v>
      </c>
      <c r="EB92" t="str">
        <f t="shared" si="93"/>
        <v>-0.7-0.219999999999999i</v>
      </c>
      <c r="EC92" t="str">
        <f t="shared" si="93"/>
        <v>-0.69-0.219999999999999i</v>
      </c>
      <c r="ED92" t="str">
        <f t="shared" si="93"/>
        <v>-0.68-0.219999999999999i</v>
      </c>
      <c r="EE92" t="str">
        <f t="shared" si="93"/>
        <v>-0.67-0.219999999999999i</v>
      </c>
      <c r="EF92" t="str">
        <f t="shared" si="93"/>
        <v>-0.66-0.219999999999999i</v>
      </c>
      <c r="EG92" t="str">
        <f t="shared" si="93"/>
        <v>-0.65-0.219999999999999i</v>
      </c>
      <c r="EH92" t="str">
        <f t="shared" si="93"/>
        <v>-0.64-0.219999999999999i</v>
      </c>
      <c r="EI92" t="str">
        <f t="shared" si="93"/>
        <v>-0.63-0.219999999999999i</v>
      </c>
      <c r="EJ92" t="str">
        <f t="shared" si="93"/>
        <v>-0.62-0.219999999999999i</v>
      </c>
      <c r="EK92" t="str">
        <f t="shared" si="93"/>
        <v>-0.61-0.219999999999999i</v>
      </c>
      <c r="EL92" t="str">
        <f t="shared" si="93"/>
        <v>-0.6-0.219999999999999i</v>
      </c>
      <c r="EM92" t="str">
        <f t="shared" si="106"/>
        <v>-0.59-0.219999999999999i</v>
      </c>
      <c r="EN92" t="str">
        <f t="shared" si="106"/>
        <v>-0.58-0.219999999999999i</v>
      </c>
      <c r="EO92" t="str">
        <f t="shared" si="106"/>
        <v>-0.57-0.219999999999999i</v>
      </c>
      <c r="EP92" t="str">
        <f t="shared" si="106"/>
        <v>-0.56-0.219999999999999i</v>
      </c>
      <c r="EQ92" t="str">
        <f t="shared" si="106"/>
        <v>-0.55-0.219999999999999i</v>
      </c>
      <c r="ER92" t="str">
        <f t="shared" si="106"/>
        <v>-0.54-0.219999999999999i</v>
      </c>
      <c r="ES92" t="str">
        <f t="shared" si="106"/>
        <v>-0.53-0.219999999999999i</v>
      </c>
      <c r="ET92" t="str">
        <f t="shared" si="106"/>
        <v>-0.52-0.219999999999999i</v>
      </c>
      <c r="EU92" t="str">
        <f t="shared" si="106"/>
        <v>-0.51-0.219999999999999i</v>
      </c>
      <c r="EV92" t="str">
        <f t="shared" si="106"/>
        <v>-0.5-0.219999999999999i</v>
      </c>
      <c r="EW92" t="str">
        <f t="shared" si="106"/>
        <v>-0.49-0.219999999999999i</v>
      </c>
      <c r="EX92" t="str">
        <f t="shared" si="106"/>
        <v>-0.48-0.219999999999999i</v>
      </c>
      <c r="EY92" t="str">
        <f t="shared" si="106"/>
        <v>-0.47-0.219999999999999i</v>
      </c>
      <c r="EZ92" t="str">
        <f t="shared" si="106"/>
        <v>-0.46-0.219999999999999i</v>
      </c>
      <c r="FA92" t="str">
        <f t="shared" si="110"/>
        <v>-0.45-0.219999999999999i</v>
      </c>
      <c r="FB92" t="str">
        <f t="shared" si="110"/>
        <v>-0.44-0.219999999999999i</v>
      </c>
      <c r="FC92" t="str">
        <f t="shared" si="110"/>
        <v>-0.43-0.219999999999999i</v>
      </c>
      <c r="FD92" t="str">
        <f t="shared" si="110"/>
        <v>-0.42-0.219999999999999i</v>
      </c>
      <c r="FE92" t="str">
        <f t="shared" si="110"/>
        <v>-0.41-0.219999999999999i</v>
      </c>
      <c r="FF92" t="str">
        <f t="shared" si="110"/>
        <v>-0.4-0.219999999999999i</v>
      </c>
      <c r="FG92" t="str">
        <f t="shared" si="110"/>
        <v>-0.39-0.219999999999999i</v>
      </c>
      <c r="FH92" t="str">
        <f t="shared" si="110"/>
        <v>-0.38-0.219999999999999i</v>
      </c>
      <c r="FI92" t="str">
        <f t="shared" si="110"/>
        <v>-0.37-0.219999999999999i</v>
      </c>
      <c r="FJ92" t="str">
        <f t="shared" si="110"/>
        <v>-0.36-0.219999999999999i</v>
      </c>
      <c r="FK92" t="str">
        <f t="shared" si="110"/>
        <v>-0.35-0.219999999999999i</v>
      </c>
      <c r="FL92" t="str">
        <f t="shared" si="110"/>
        <v>-0.34-0.219999999999999i</v>
      </c>
      <c r="FM92" t="str">
        <f t="shared" si="110"/>
        <v>-0.33-0.219999999999999i</v>
      </c>
      <c r="FN92" t="str">
        <f t="shared" si="110"/>
        <v>-0.32-0.219999999999999i</v>
      </c>
      <c r="FO92" t="str">
        <f t="shared" si="110"/>
        <v>-0.31-0.219999999999999i</v>
      </c>
      <c r="FP92" t="str">
        <f t="shared" si="110"/>
        <v>-0.3-0.219999999999999i</v>
      </c>
      <c r="FQ92" t="str">
        <f t="shared" si="109"/>
        <v>-0.29-0.219999999999999i</v>
      </c>
      <c r="FR92" t="str">
        <f t="shared" si="109"/>
        <v>-0.28-0.219999999999999i</v>
      </c>
      <c r="FS92" t="str">
        <f t="shared" si="109"/>
        <v>-0.27-0.219999999999999i</v>
      </c>
      <c r="FT92" t="str">
        <f t="shared" si="73"/>
        <v>-0.26-0.219999999999999i</v>
      </c>
      <c r="FU92" t="str">
        <f t="shared" si="117"/>
        <v>-0.25-0.219999999999999i</v>
      </c>
      <c r="FV92" t="str">
        <f t="shared" si="117"/>
        <v>-0.24-0.219999999999999i</v>
      </c>
      <c r="FW92" t="str">
        <f t="shared" si="117"/>
        <v>-0.23-0.219999999999999i</v>
      </c>
      <c r="FX92" t="str">
        <f t="shared" si="117"/>
        <v>-0.22-0.219999999999999i</v>
      </c>
      <c r="FY92" t="str">
        <f t="shared" si="117"/>
        <v>-0.21-0.219999999999999i</v>
      </c>
      <c r="FZ92" t="str">
        <f t="shared" si="117"/>
        <v>-0.2-0.219999999999999i</v>
      </c>
      <c r="GA92" t="str">
        <f t="shared" si="117"/>
        <v>-0.19-0.219999999999999i</v>
      </c>
      <c r="GB92" t="str">
        <f t="shared" si="117"/>
        <v>-0.18-0.219999999999999i</v>
      </c>
      <c r="GC92" t="str">
        <f t="shared" si="117"/>
        <v>-0.17-0.219999999999999i</v>
      </c>
      <c r="GD92" t="str">
        <f t="shared" si="117"/>
        <v>-0.16-0.219999999999999i</v>
      </c>
      <c r="GE92" t="str">
        <f t="shared" si="117"/>
        <v>-0.15-0.219999999999999i</v>
      </c>
      <c r="GF92" t="str">
        <f t="shared" si="117"/>
        <v>-0.14-0.219999999999999i</v>
      </c>
      <c r="GG92" t="str">
        <f t="shared" si="117"/>
        <v>-0.13-0.219999999999999i</v>
      </c>
      <c r="GH92" t="str">
        <f t="shared" si="117"/>
        <v>-0.12-0.219999999999999i</v>
      </c>
      <c r="GI92" t="str">
        <f t="shared" si="117"/>
        <v>-0.11-0.219999999999999i</v>
      </c>
      <c r="GJ92" t="str">
        <f t="shared" si="117"/>
        <v>-0.1-0.219999999999999i</v>
      </c>
      <c r="GK92" t="str">
        <f t="shared" si="116"/>
        <v>-0.0900000000000001-0.219999999999999i</v>
      </c>
      <c r="GL92" t="str">
        <f t="shared" si="116"/>
        <v>-0.0800000000000001-0.219999999999999i</v>
      </c>
      <c r="GM92" t="str">
        <f t="shared" si="116"/>
        <v>-0.0700000000000001-0.219999999999999i</v>
      </c>
      <c r="GN92" t="str">
        <f t="shared" si="113"/>
        <v>-0.0600000000000001-0.219999999999999i</v>
      </c>
      <c r="GO92" t="str">
        <f t="shared" si="113"/>
        <v>-0.05-0.219999999999999i</v>
      </c>
      <c r="GP92" t="str">
        <f t="shared" si="113"/>
        <v>-0.04-0.219999999999999i</v>
      </c>
      <c r="GQ92" t="str">
        <f t="shared" si="113"/>
        <v>-0.03-0.219999999999999i</v>
      </c>
      <c r="GR92" t="str">
        <f t="shared" si="113"/>
        <v>-0.02-0.219999999999999i</v>
      </c>
      <c r="GS92" t="str">
        <f t="shared" si="113"/>
        <v>-0.01-0.219999999999999i</v>
      </c>
      <c r="GT92" t="str">
        <f t="shared" si="113"/>
        <v>-0.219999999999999i</v>
      </c>
      <c r="GU92" t="str">
        <f t="shared" si="113"/>
        <v>0.00999999999999979-0.219999999999999i</v>
      </c>
      <c r="GV92" t="str">
        <f t="shared" si="113"/>
        <v>0.02-0.219999999999999i</v>
      </c>
      <c r="GW92" t="str">
        <f t="shared" si="113"/>
        <v>0.0299999999999998-0.219999999999999i</v>
      </c>
      <c r="GX92" t="str">
        <f t="shared" si="113"/>
        <v>0.04-0.219999999999999i</v>
      </c>
      <c r="GY92" t="str">
        <f t="shared" si="113"/>
        <v>0.0499999999999998-0.219999999999999i</v>
      </c>
      <c r="GZ92" t="str">
        <f t="shared" si="113"/>
        <v>0.0600000000000001-0.219999999999999i</v>
      </c>
      <c r="HA92" t="str">
        <f t="shared" si="113"/>
        <v>0.0699999999999998-0.219999999999999i</v>
      </c>
      <c r="HB92" t="str">
        <f t="shared" si="112"/>
        <v>0.0800000000000001-0.219999999999999i</v>
      </c>
      <c r="HC92" t="str">
        <f t="shared" si="112"/>
        <v>0.0899999999999999-0.219999999999999i</v>
      </c>
      <c r="HD92" t="str">
        <f t="shared" si="112"/>
        <v>0.1-0.219999999999999i</v>
      </c>
      <c r="HE92" t="str">
        <f t="shared" si="112"/>
        <v>0.11-0.219999999999999i</v>
      </c>
      <c r="HF92" t="str">
        <f t="shared" si="112"/>
        <v>0.12-0.219999999999999i</v>
      </c>
      <c r="HG92" t="str">
        <f t="shared" si="112"/>
        <v>0.13-0.219999999999999i</v>
      </c>
      <c r="HH92" t="str">
        <f t="shared" si="112"/>
        <v>0.14-0.219999999999999i</v>
      </c>
      <c r="HI92" t="str">
        <f t="shared" si="112"/>
        <v>0.15-0.219999999999999i</v>
      </c>
      <c r="HJ92" t="str">
        <f t="shared" si="112"/>
        <v>0.16-0.219999999999999i</v>
      </c>
      <c r="HK92" t="str">
        <f t="shared" si="112"/>
        <v>0.17-0.219999999999999i</v>
      </c>
      <c r="HL92" t="str">
        <f t="shared" si="112"/>
        <v>0.18-0.219999999999999i</v>
      </c>
      <c r="HM92" t="str">
        <f t="shared" si="112"/>
        <v>0.19-0.219999999999999i</v>
      </c>
      <c r="HN92" t="str">
        <f t="shared" si="112"/>
        <v>0.2-0.219999999999999i</v>
      </c>
      <c r="HO92" t="str">
        <f t="shared" si="112"/>
        <v>0.21-0.219999999999999i</v>
      </c>
      <c r="HP92" t="str">
        <f t="shared" si="112"/>
        <v>0.22-0.219999999999999i</v>
      </c>
      <c r="HQ92" t="str">
        <f t="shared" si="111"/>
        <v>0.23-0.219999999999999i</v>
      </c>
      <c r="HR92" t="str">
        <f t="shared" si="111"/>
        <v>0.24-0.219999999999999i</v>
      </c>
      <c r="HS92" t="str">
        <f t="shared" si="111"/>
        <v>0.25-0.219999999999999i</v>
      </c>
      <c r="HT92" t="str">
        <f t="shared" si="111"/>
        <v>0.26-0.219999999999999i</v>
      </c>
      <c r="HU92" t="str">
        <f t="shared" si="111"/>
        <v>0.27-0.219999999999999i</v>
      </c>
      <c r="HV92" t="str">
        <f t="shared" si="111"/>
        <v>0.28-0.219999999999999i</v>
      </c>
      <c r="HW92" t="str">
        <f t="shared" si="111"/>
        <v>0.29-0.219999999999999i</v>
      </c>
      <c r="HX92" t="str">
        <f t="shared" si="111"/>
        <v>0.3-0.219999999999999i</v>
      </c>
      <c r="HY92" t="str">
        <f t="shared" si="111"/>
        <v>0.31-0.219999999999999i</v>
      </c>
      <c r="HZ92" t="str">
        <f t="shared" si="111"/>
        <v>0.32-0.219999999999999i</v>
      </c>
      <c r="IA92" t="str">
        <f t="shared" si="111"/>
        <v>0.33-0.219999999999999i</v>
      </c>
      <c r="IB92" t="str">
        <f t="shared" si="111"/>
        <v>0.34-0.219999999999999i</v>
      </c>
      <c r="IC92" t="str">
        <f t="shared" si="111"/>
        <v>0.35-0.219999999999999i</v>
      </c>
      <c r="ID92" t="str">
        <f t="shared" si="111"/>
        <v>0.36-0.219999999999999i</v>
      </c>
      <c r="IE92" t="str">
        <f t="shared" si="101"/>
        <v>0.37-0.219999999999999i</v>
      </c>
      <c r="IF92" t="str">
        <f t="shared" si="101"/>
        <v>0.38-0.219999999999999i</v>
      </c>
      <c r="IG92" t="str">
        <f t="shared" si="97"/>
        <v>0.39-0.219999999999999i</v>
      </c>
      <c r="IH92" t="str">
        <f t="shared" si="97"/>
        <v>0.4-0.219999999999999i</v>
      </c>
      <c r="II92" t="str">
        <f t="shared" si="97"/>
        <v>0.41-0.219999999999999i</v>
      </c>
      <c r="IJ92" t="str">
        <f t="shared" si="97"/>
        <v>0.42-0.219999999999999i</v>
      </c>
      <c r="IK92" t="str">
        <f t="shared" si="97"/>
        <v>0.43-0.219999999999999i</v>
      </c>
      <c r="IL92" t="str">
        <f t="shared" si="97"/>
        <v>0.44-0.219999999999999i</v>
      </c>
      <c r="IM92" t="str">
        <f t="shared" si="97"/>
        <v>0.45-0.219999999999999i</v>
      </c>
      <c r="IN92" t="str">
        <f t="shared" si="97"/>
        <v>0.46-0.219999999999999i</v>
      </c>
      <c r="IO92" t="str">
        <f t="shared" si="97"/>
        <v>0.47-0.219999999999999i</v>
      </c>
    </row>
    <row r="93" spans="1:249" x14ac:dyDescent="0.25">
      <c r="A93">
        <v>-0.20999999999999899</v>
      </c>
      <c r="B93" t="str">
        <f t="shared" si="89"/>
        <v>-2-0.209999999999999i</v>
      </c>
      <c r="C93" t="str">
        <f t="shared" si="115"/>
        <v>-1.99-0.209999999999999i</v>
      </c>
      <c r="D93" t="str">
        <f t="shared" si="115"/>
        <v>-1.98-0.209999999999999i</v>
      </c>
      <c r="E93" t="str">
        <f t="shared" si="115"/>
        <v>-1.97-0.209999999999999i</v>
      </c>
      <c r="F93" t="str">
        <f t="shared" si="115"/>
        <v>-1.96-0.209999999999999i</v>
      </c>
      <c r="G93" t="str">
        <f t="shared" si="115"/>
        <v>-1.95-0.209999999999999i</v>
      </c>
      <c r="H93" t="str">
        <f t="shared" si="115"/>
        <v>-1.94-0.209999999999999i</v>
      </c>
      <c r="I93" t="str">
        <f t="shared" si="115"/>
        <v>-1.93-0.209999999999999i</v>
      </c>
      <c r="J93" t="str">
        <f t="shared" si="115"/>
        <v>-1.92-0.209999999999999i</v>
      </c>
      <c r="K93" t="str">
        <f t="shared" si="115"/>
        <v>-1.91-0.209999999999999i</v>
      </c>
      <c r="L93" t="str">
        <f t="shared" si="115"/>
        <v>-1.9-0.209999999999999i</v>
      </c>
      <c r="M93" t="str">
        <f t="shared" si="115"/>
        <v>-1.89-0.209999999999999i</v>
      </c>
      <c r="N93" t="str">
        <f t="shared" si="115"/>
        <v>-1.88-0.209999999999999i</v>
      </c>
      <c r="O93" t="str">
        <f t="shared" si="115"/>
        <v>-1.87-0.209999999999999i</v>
      </c>
      <c r="P93" t="str">
        <f t="shared" si="115"/>
        <v>-1.86-0.209999999999999i</v>
      </c>
      <c r="Q93" t="str">
        <f t="shared" si="115"/>
        <v>-1.85-0.209999999999999i</v>
      </c>
      <c r="R93" t="str">
        <f t="shared" si="115"/>
        <v>-1.84-0.209999999999999i</v>
      </c>
      <c r="S93" t="str">
        <f t="shared" si="114"/>
        <v>-1.83-0.209999999999999i</v>
      </c>
      <c r="T93" t="str">
        <f t="shared" si="114"/>
        <v>-1.82-0.209999999999999i</v>
      </c>
      <c r="U93" t="str">
        <f t="shared" si="114"/>
        <v>-1.81-0.209999999999999i</v>
      </c>
      <c r="V93" t="str">
        <f t="shared" si="114"/>
        <v>-1.8-0.209999999999999i</v>
      </c>
      <c r="W93" t="str">
        <f t="shared" si="114"/>
        <v>-1.79-0.209999999999999i</v>
      </c>
      <c r="X93" t="str">
        <f t="shared" si="114"/>
        <v>-1.78-0.209999999999999i</v>
      </c>
      <c r="Y93" t="str">
        <f t="shared" si="114"/>
        <v>-1.77-0.209999999999999i</v>
      </c>
      <c r="Z93" t="str">
        <f t="shared" si="114"/>
        <v>-1.76-0.209999999999999i</v>
      </c>
      <c r="AA93" t="str">
        <f t="shared" si="114"/>
        <v>-1.75-0.209999999999999i</v>
      </c>
      <c r="AB93" t="str">
        <f t="shared" si="114"/>
        <v>-1.74-0.209999999999999i</v>
      </c>
      <c r="AC93" t="str">
        <f t="shared" si="114"/>
        <v>-1.73-0.209999999999999i</v>
      </c>
      <c r="AD93" t="str">
        <f t="shared" si="114"/>
        <v>-1.72-0.209999999999999i</v>
      </c>
      <c r="AE93" t="str">
        <f t="shared" si="114"/>
        <v>-1.71-0.209999999999999i</v>
      </c>
      <c r="AF93" t="str">
        <f t="shared" si="114"/>
        <v>-1.7-0.209999999999999i</v>
      </c>
      <c r="AG93" t="str">
        <f t="shared" si="114"/>
        <v>-1.69-0.209999999999999i</v>
      </c>
      <c r="AH93" t="str">
        <f t="shared" ref="AH93:AW156" si="119">COMPLEX(AH$1,$A93)</f>
        <v>-1.68-0.209999999999999i</v>
      </c>
      <c r="AI93" t="str">
        <f t="shared" si="119"/>
        <v>-1.67-0.209999999999999i</v>
      </c>
      <c r="AJ93" t="str">
        <f t="shared" si="119"/>
        <v>-1.66-0.209999999999999i</v>
      </c>
      <c r="AK93" t="str">
        <f t="shared" si="119"/>
        <v>-1.65-0.209999999999999i</v>
      </c>
      <c r="AL93" t="str">
        <f t="shared" si="119"/>
        <v>-1.64-0.209999999999999i</v>
      </c>
      <c r="AM93" t="str">
        <f t="shared" si="119"/>
        <v>-1.63-0.209999999999999i</v>
      </c>
      <c r="AN93" t="str">
        <f t="shared" si="119"/>
        <v>-1.62-0.209999999999999i</v>
      </c>
      <c r="AO93" t="str">
        <f t="shared" si="119"/>
        <v>-1.61-0.209999999999999i</v>
      </c>
      <c r="AP93" t="str">
        <f t="shared" si="119"/>
        <v>-1.6-0.209999999999999i</v>
      </c>
      <c r="AQ93" t="str">
        <f t="shared" si="119"/>
        <v>-1.59-0.209999999999999i</v>
      </c>
      <c r="AR93" t="str">
        <f t="shared" si="119"/>
        <v>-1.58-0.209999999999999i</v>
      </c>
      <c r="AS93" t="str">
        <f t="shared" si="119"/>
        <v>-1.57-0.209999999999999i</v>
      </c>
      <c r="AT93" t="str">
        <f t="shared" si="119"/>
        <v>-1.56-0.209999999999999i</v>
      </c>
      <c r="AU93" t="str">
        <f t="shared" si="119"/>
        <v>-1.55-0.209999999999999i</v>
      </c>
      <c r="AV93" t="str">
        <f t="shared" si="119"/>
        <v>-1.54-0.209999999999999i</v>
      </c>
      <c r="AW93" t="str">
        <f t="shared" si="119"/>
        <v>-1.53-0.209999999999999i</v>
      </c>
      <c r="AX93" t="str">
        <f t="shared" si="118"/>
        <v>-1.52-0.209999999999999i</v>
      </c>
      <c r="AY93" t="str">
        <f t="shared" si="118"/>
        <v>-1.51-0.209999999999999i</v>
      </c>
      <c r="AZ93" t="str">
        <f t="shared" si="118"/>
        <v>-1.5-0.209999999999999i</v>
      </c>
      <c r="BA93" t="str">
        <f t="shared" si="118"/>
        <v>-1.49-0.209999999999999i</v>
      </c>
      <c r="BB93" t="str">
        <f t="shared" si="118"/>
        <v>-1.48-0.209999999999999i</v>
      </c>
      <c r="BC93" t="str">
        <f t="shared" si="118"/>
        <v>-1.47-0.209999999999999i</v>
      </c>
      <c r="BD93" t="str">
        <f t="shared" si="118"/>
        <v>-1.46-0.209999999999999i</v>
      </c>
      <c r="BE93" t="str">
        <f t="shared" si="118"/>
        <v>-1.45-0.209999999999999i</v>
      </c>
      <c r="BF93" t="str">
        <f t="shared" si="118"/>
        <v>-1.44-0.209999999999999i</v>
      </c>
      <c r="BG93" t="str">
        <f t="shared" si="118"/>
        <v>-1.43-0.209999999999999i</v>
      </c>
      <c r="BH93" t="str">
        <f t="shared" si="118"/>
        <v>-1.42-0.209999999999999i</v>
      </c>
      <c r="BI93" t="str">
        <f t="shared" si="118"/>
        <v>-1.41-0.209999999999999i</v>
      </c>
      <c r="BJ93" t="str">
        <f t="shared" si="118"/>
        <v>-1.4-0.209999999999999i</v>
      </c>
      <c r="BK93" t="str">
        <f t="shared" si="118"/>
        <v>-1.39-0.209999999999999i</v>
      </c>
      <c r="BL93" t="str">
        <f t="shared" si="118"/>
        <v>-1.38-0.209999999999999i</v>
      </c>
      <c r="BM93" t="str">
        <f t="shared" si="98"/>
        <v>-1.37-0.209999999999999i</v>
      </c>
      <c r="BN93" t="str">
        <f t="shared" si="98"/>
        <v>-1.36-0.209999999999999i</v>
      </c>
      <c r="BO93" t="str">
        <f t="shared" si="98"/>
        <v>-1.35-0.209999999999999i</v>
      </c>
      <c r="BP93" t="str">
        <f t="shared" si="98"/>
        <v>-1.34-0.209999999999999i</v>
      </c>
      <c r="BQ93" t="str">
        <f t="shared" si="98"/>
        <v>-1.33-0.209999999999999i</v>
      </c>
      <c r="BR93" t="str">
        <f t="shared" si="98"/>
        <v>-1.32-0.209999999999999i</v>
      </c>
      <c r="BS93" t="str">
        <f t="shared" ref="BS93:CH156" si="120">COMPLEX(BS$1,$A93)</f>
        <v>-1.31-0.209999999999999i</v>
      </c>
      <c r="BT93" t="str">
        <f t="shared" si="120"/>
        <v>-1.3-0.209999999999999i</v>
      </c>
      <c r="BU93" t="str">
        <f t="shared" si="120"/>
        <v>-1.29-0.209999999999999i</v>
      </c>
      <c r="BV93" t="str">
        <f t="shared" si="120"/>
        <v>-1.28-0.209999999999999i</v>
      </c>
      <c r="BW93" t="str">
        <f t="shared" si="120"/>
        <v>-1.27-0.209999999999999i</v>
      </c>
      <c r="BX93" t="str">
        <f t="shared" si="120"/>
        <v>-1.26-0.209999999999999i</v>
      </c>
      <c r="BY93" t="str">
        <f t="shared" si="120"/>
        <v>-1.25-0.209999999999999i</v>
      </c>
      <c r="BZ93" t="str">
        <f t="shared" si="120"/>
        <v>-1.24-0.209999999999999i</v>
      </c>
      <c r="CA93" t="str">
        <f t="shared" si="120"/>
        <v>-1.23-0.209999999999999i</v>
      </c>
      <c r="CB93" t="str">
        <f t="shared" si="120"/>
        <v>-1.22-0.209999999999999i</v>
      </c>
      <c r="CC93" t="str">
        <f t="shared" si="120"/>
        <v>-1.21-0.209999999999999i</v>
      </c>
      <c r="CD93" t="str">
        <f t="shared" si="120"/>
        <v>-1.2-0.209999999999999i</v>
      </c>
      <c r="CE93" t="str">
        <f t="shared" si="120"/>
        <v>-1.19-0.209999999999999i</v>
      </c>
      <c r="CF93" t="str">
        <f t="shared" si="120"/>
        <v>-1.18-0.209999999999999i</v>
      </c>
      <c r="CG93" t="str">
        <f t="shared" si="120"/>
        <v>-1.17-0.209999999999999i</v>
      </c>
      <c r="CH93" t="str">
        <f t="shared" si="120"/>
        <v>-1.16-0.209999999999999i</v>
      </c>
      <c r="CI93" t="str">
        <f t="shared" si="80"/>
        <v>-1.15-0.209999999999999i</v>
      </c>
      <c r="CJ93" t="str">
        <f t="shared" si="108"/>
        <v>-1.14-0.209999999999999i</v>
      </c>
      <c r="CK93" t="str">
        <f t="shared" si="108"/>
        <v>-1.13-0.209999999999999i</v>
      </c>
      <c r="CL93" t="str">
        <f t="shared" si="108"/>
        <v>-1.12-0.209999999999999i</v>
      </c>
      <c r="CM93" t="str">
        <f t="shared" si="108"/>
        <v>-1.11-0.209999999999999i</v>
      </c>
      <c r="CN93" t="str">
        <f t="shared" si="108"/>
        <v>-1.1-0.209999999999999i</v>
      </c>
      <c r="CO93" t="str">
        <f t="shared" si="108"/>
        <v>-1.09-0.209999999999999i</v>
      </c>
      <c r="CP93" t="str">
        <f t="shared" si="108"/>
        <v>-1.08-0.209999999999999i</v>
      </c>
      <c r="CQ93" t="str">
        <f t="shared" si="108"/>
        <v>-1.07-0.209999999999999i</v>
      </c>
      <c r="CR93" t="str">
        <f t="shared" si="108"/>
        <v>-1.06-0.209999999999999i</v>
      </c>
      <c r="CS93" t="str">
        <f t="shared" si="108"/>
        <v>-1.05-0.209999999999999i</v>
      </c>
      <c r="CT93" t="str">
        <f t="shared" si="108"/>
        <v>-1.04-0.209999999999999i</v>
      </c>
      <c r="CU93" t="str">
        <f t="shared" si="108"/>
        <v>-1.03-0.209999999999999i</v>
      </c>
      <c r="CV93" t="str">
        <f t="shared" si="108"/>
        <v>-1.02-0.209999999999999i</v>
      </c>
      <c r="CW93" t="str">
        <f t="shared" si="108"/>
        <v>-1.01-0.209999999999999i</v>
      </c>
      <c r="CX93" t="str">
        <f t="shared" si="108"/>
        <v>-1-0.209999999999999i</v>
      </c>
      <c r="CY93" t="str">
        <f t="shared" si="108"/>
        <v>-0.99-0.209999999999999i</v>
      </c>
      <c r="CZ93" t="str">
        <f t="shared" si="107"/>
        <v>-0.98-0.209999999999999i</v>
      </c>
      <c r="DA93" t="str">
        <f t="shared" si="107"/>
        <v>-0.97-0.209999999999999i</v>
      </c>
      <c r="DB93" t="str">
        <f t="shared" si="107"/>
        <v>-0.96-0.209999999999999i</v>
      </c>
      <c r="DC93" t="str">
        <f t="shared" si="107"/>
        <v>-0.95-0.209999999999999i</v>
      </c>
      <c r="DD93" t="str">
        <f t="shared" si="107"/>
        <v>-0.94-0.209999999999999i</v>
      </c>
      <c r="DE93" t="str">
        <f t="shared" si="107"/>
        <v>-0.93-0.209999999999999i</v>
      </c>
      <c r="DF93" t="str">
        <f t="shared" si="107"/>
        <v>-0.92-0.209999999999999i</v>
      </c>
      <c r="DG93" t="str">
        <f t="shared" si="107"/>
        <v>-0.91-0.209999999999999i</v>
      </c>
      <c r="DH93" t="str">
        <f t="shared" si="107"/>
        <v>-0.9-0.209999999999999i</v>
      </c>
      <c r="DI93" t="str">
        <f t="shared" si="107"/>
        <v>-0.89-0.209999999999999i</v>
      </c>
      <c r="DJ93" t="str">
        <f t="shared" si="107"/>
        <v>-0.88-0.209999999999999i</v>
      </c>
      <c r="DK93" t="str">
        <f t="shared" si="107"/>
        <v>-0.87-0.209999999999999i</v>
      </c>
      <c r="DL93" t="str">
        <f t="shared" si="107"/>
        <v>-0.86-0.209999999999999i</v>
      </c>
      <c r="DM93" t="str">
        <f t="shared" si="107"/>
        <v>-0.85-0.209999999999999i</v>
      </c>
      <c r="DN93" t="str">
        <f t="shared" si="107"/>
        <v>-0.84-0.209999999999999i</v>
      </c>
      <c r="DO93" t="str">
        <f t="shared" si="103"/>
        <v>-0.83-0.209999999999999i</v>
      </c>
      <c r="DP93" t="str">
        <f t="shared" si="103"/>
        <v>-0.82-0.209999999999999i</v>
      </c>
      <c r="DQ93" t="str">
        <f t="shared" si="103"/>
        <v>-0.81-0.209999999999999i</v>
      </c>
      <c r="DR93" t="str">
        <f t="shared" si="103"/>
        <v>-0.8-0.209999999999999i</v>
      </c>
      <c r="DS93" t="str">
        <f t="shared" si="103"/>
        <v>-0.79-0.209999999999999i</v>
      </c>
      <c r="DT93" t="str">
        <f t="shared" si="103"/>
        <v>-0.78-0.209999999999999i</v>
      </c>
      <c r="DU93" t="str">
        <f t="shared" si="99"/>
        <v>-0.77-0.209999999999999i</v>
      </c>
      <c r="DV93" t="str">
        <f t="shared" si="99"/>
        <v>-0.76-0.209999999999999i</v>
      </c>
      <c r="DW93" t="str">
        <f t="shared" si="95"/>
        <v>-0.75-0.209999999999999i</v>
      </c>
      <c r="DX93" t="str">
        <f t="shared" si="93"/>
        <v>-0.74-0.209999999999999i</v>
      </c>
      <c r="DY93" t="str">
        <f t="shared" si="93"/>
        <v>-0.73-0.209999999999999i</v>
      </c>
      <c r="DZ93" t="str">
        <f t="shared" si="93"/>
        <v>-0.72-0.209999999999999i</v>
      </c>
      <c r="EA93" t="str">
        <f t="shared" si="93"/>
        <v>-0.71-0.209999999999999i</v>
      </c>
      <c r="EB93" t="str">
        <f t="shared" si="93"/>
        <v>-0.7-0.209999999999999i</v>
      </c>
      <c r="EC93" t="str">
        <f t="shared" si="93"/>
        <v>-0.69-0.209999999999999i</v>
      </c>
      <c r="ED93" t="str">
        <f t="shared" si="93"/>
        <v>-0.68-0.209999999999999i</v>
      </c>
      <c r="EE93" t="str">
        <f t="shared" si="93"/>
        <v>-0.67-0.209999999999999i</v>
      </c>
      <c r="EF93" t="str">
        <f t="shared" si="93"/>
        <v>-0.66-0.209999999999999i</v>
      </c>
      <c r="EG93" t="str">
        <f t="shared" si="93"/>
        <v>-0.65-0.209999999999999i</v>
      </c>
      <c r="EH93" t="str">
        <f t="shared" si="93"/>
        <v>-0.64-0.209999999999999i</v>
      </c>
      <c r="EI93" t="str">
        <f t="shared" si="93"/>
        <v>-0.63-0.209999999999999i</v>
      </c>
      <c r="EJ93" t="str">
        <f t="shared" si="93"/>
        <v>-0.62-0.209999999999999i</v>
      </c>
      <c r="EK93" t="str">
        <f t="shared" si="93"/>
        <v>-0.61-0.209999999999999i</v>
      </c>
      <c r="EL93" t="str">
        <f t="shared" si="93"/>
        <v>-0.6-0.209999999999999i</v>
      </c>
      <c r="EM93" t="str">
        <f t="shared" si="106"/>
        <v>-0.59-0.209999999999999i</v>
      </c>
      <c r="EN93" t="str">
        <f t="shared" si="106"/>
        <v>-0.58-0.209999999999999i</v>
      </c>
      <c r="EO93" t="str">
        <f t="shared" si="106"/>
        <v>-0.57-0.209999999999999i</v>
      </c>
      <c r="EP93" t="str">
        <f t="shared" si="106"/>
        <v>-0.56-0.209999999999999i</v>
      </c>
      <c r="EQ93" t="str">
        <f t="shared" si="106"/>
        <v>-0.55-0.209999999999999i</v>
      </c>
      <c r="ER93" t="str">
        <f t="shared" si="106"/>
        <v>-0.54-0.209999999999999i</v>
      </c>
      <c r="ES93" t="str">
        <f t="shared" si="106"/>
        <v>-0.53-0.209999999999999i</v>
      </c>
      <c r="ET93" t="str">
        <f t="shared" si="106"/>
        <v>-0.52-0.209999999999999i</v>
      </c>
      <c r="EU93" t="str">
        <f t="shared" si="106"/>
        <v>-0.51-0.209999999999999i</v>
      </c>
      <c r="EV93" t="str">
        <f t="shared" si="106"/>
        <v>-0.5-0.209999999999999i</v>
      </c>
      <c r="EW93" t="str">
        <f t="shared" si="106"/>
        <v>-0.49-0.209999999999999i</v>
      </c>
      <c r="EX93" t="str">
        <f t="shared" si="106"/>
        <v>-0.48-0.209999999999999i</v>
      </c>
      <c r="EY93" t="str">
        <f t="shared" si="106"/>
        <v>-0.47-0.209999999999999i</v>
      </c>
      <c r="EZ93" t="str">
        <f t="shared" si="106"/>
        <v>-0.46-0.209999999999999i</v>
      </c>
      <c r="FA93" t="str">
        <f t="shared" si="110"/>
        <v>-0.45-0.209999999999999i</v>
      </c>
      <c r="FB93" t="str">
        <f t="shared" si="110"/>
        <v>-0.44-0.209999999999999i</v>
      </c>
      <c r="FC93" t="str">
        <f t="shared" si="110"/>
        <v>-0.43-0.209999999999999i</v>
      </c>
      <c r="FD93" t="str">
        <f t="shared" si="110"/>
        <v>-0.42-0.209999999999999i</v>
      </c>
      <c r="FE93" t="str">
        <f t="shared" si="110"/>
        <v>-0.41-0.209999999999999i</v>
      </c>
      <c r="FF93" t="str">
        <f t="shared" si="110"/>
        <v>-0.4-0.209999999999999i</v>
      </c>
      <c r="FG93" t="str">
        <f t="shared" si="110"/>
        <v>-0.39-0.209999999999999i</v>
      </c>
      <c r="FH93" t="str">
        <f t="shared" si="110"/>
        <v>-0.38-0.209999999999999i</v>
      </c>
      <c r="FI93" t="str">
        <f t="shared" si="110"/>
        <v>-0.37-0.209999999999999i</v>
      </c>
      <c r="FJ93" t="str">
        <f t="shared" si="110"/>
        <v>-0.36-0.209999999999999i</v>
      </c>
      <c r="FK93" t="str">
        <f t="shared" si="110"/>
        <v>-0.35-0.209999999999999i</v>
      </c>
      <c r="FL93" t="str">
        <f t="shared" si="110"/>
        <v>-0.34-0.209999999999999i</v>
      </c>
      <c r="FM93" t="str">
        <f t="shared" si="110"/>
        <v>-0.33-0.209999999999999i</v>
      </c>
      <c r="FN93" t="str">
        <f t="shared" si="110"/>
        <v>-0.32-0.209999999999999i</v>
      </c>
      <c r="FO93" t="str">
        <f t="shared" si="110"/>
        <v>-0.31-0.209999999999999i</v>
      </c>
      <c r="FP93" t="str">
        <f t="shared" si="110"/>
        <v>-0.3-0.209999999999999i</v>
      </c>
      <c r="FQ93" t="str">
        <f t="shared" si="109"/>
        <v>-0.29-0.209999999999999i</v>
      </c>
      <c r="FR93" t="str">
        <f t="shared" si="109"/>
        <v>-0.28-0.209999999999999i</v>
      </c>
      <c r="FS93" t="str">
        <f t="shared" si="109"/>
        <v>-0.27-0.209999999999999i</v>
      </c>
      <c r="FT93" t="str">
        <f t="shared" si="73"/>
        <v>-0.26-0.209999999999999i</v>
      </c>
      <c r="FU93" t="str">
        <f t="shared" si="117"/>
        <v>-0.25-0.209999999999999i</v>
      </c>
      <c r="FV93" t="str">
        <f t="shared" si="117"/>
        <v>-0.24-0.209999999999999i</v>
      </c>
      <c r="FW93" t="str">
        <f t="shared" si="117"/>
        <v>-0.23-0.209999999999999i</v>
      </c>
      <c r="FX93" t="str">
        <f t="shared" si="117"/>
        <v>-0.22-0.209999999999999i</v>
      </c>
      <c r="FY93" t="str">
        <f t="shared" si="117"/>
        <v>-0.21-0.209999999999999i</v>
      </c>
      <c r="FZ93" t="str">
        <f t="shared" si="117"/>
        <v>-0.2-0.209999999999999i</v>
      </c>
      <c r="GA93" t="str">
        <f t="shared" si="117"/>
        <v>-0.19-0.209999999999999i</v>
      </c>
      <c r="GB93" t="str">
        <f t="shared" si="117"/>
        <v>-0.18-0.209999999999999i</v>
      </c>
      <c r="GC93" t="str">
        <f t="shared" si="117"/>
        <v>-0.17-0.209999999999999i</v>
      </c>
      <c r="GD93" t="str">
        <f t="shared" si="117"/>
        <v>-0.16-0.209999999999999i</v>
      </c>
      <c r="GE93" t="str">
        <f t="shared" si="117"/>
        <v>-0.15-0.209999999999999i</v>
      </c>
      <c r="GF93" t="str">
        <f t="shared" si="117"/>
        <v>-0.14-0.209999999999999i</v>
      </c>
      <c r="GG93" t="str">
        <f t="shared" si="117"/>
        <v>-0.13-0.209999999999999i</v>
      </c>
      <c r="GH93" t="str">
        <f t="shared" si="117"/>
        <v>-0.12-0.209999999999999i</v>
      </c>
      <c r="GI93" t="str">
        <f t="shared" si="117"/>
        <v>-0.11-0.209999999999999i</v>
      </c>
      <c r="GJ93" t="str">
        <f t="shared" si="117"/>
        <v>-0.1-0.209999999999999i</v>
      </c>
      <c r="GK93" t="str">
        <f t="shared" si="116"/>
        <v>-0.0900000000000001-0.209999999999999i</v>
      </c>
      <c r="GL93" t="str">
        <f t="shared" si="116"/>
        <v>-0.0800000000000001-0.209999999999999i</v>
      </c>
      <c r="GM93" t="str">
        <f t="shared" si="116"/>
        <v>-0.0700000000000001-0.209999999999999i</v>
      </c>
      <c r="GN93" t="str">
        <f t="shared" si="113"/>
        <v>-0.0600000000000001-0.209999999999999i</v>
      </c>
      <c r="GO93" t="str">
        <f t="shared" si="113"/>
        <v>-0.05-0.209999999999999i</v>
      </c>
      <c r="GP93" t="str">
        <f t="shared" si="113"/>
        <v>-0.04-0.209999999999999i</v>
      </c>
      <c r="GQ93" t="str">
        <f t="shared" si="113"/>
        <v>-0.03-0.209999999999999i</v>
      </c>
      <c r="GR93" t="str">
        <f t="shared" si="113"/>
        <v>-0.02-0.209999999999999i</v>
      </c>
      <c r="GS93" t="str">
        <f t="shared" si="113"/>
        <v>-0.01-0.209999999999999i</v>
      </c>
      <c r="GT93" t="str">
        <f t="shared" si="113"/>
        <v>-0.209999999999999i</v>
      </c>
      <c r="GU93" t="str">
        <f t="shared" si="113"/>
        <v>0.00999999999999979-0.209999999999999i</v>
      </c>
      <c r="GV93" t="str">
        <f t="shared" si="113"/>
        <v>0.02-0.209999999999999i</v>
      </c>
      <c r="GW93" t="str">
        <f t="shared" si="113"/>
        <v>0.0299999999999998-0.209999999999999i</v>
      </c>
      <c r="GX93" t="str">
        <f t="shared" si="113"/>
        <v>0.04-0.209999999999999i</v>
      </c>
      <c r="GY93" t="str">
        <f t="shared" si="113"/>
        <v>0.0499999999999998-0.209999999999999i</v>
      </c>
      <c r="GZ93" t="str">
        <f t="shared" si="113"/>
        <v>0.0600000000000001-0.209999999999999i</v>
      </c>
      <c r="HA93" t="str">
        <f t="shared" si="113"/>
        <v>0.0699999999999998-0.209999999999999i</v>
      </c>
      <c r="HB93" t="str">
        <f t="shared" si="112"/>
        <v>0.0800000000000001-0.209999999999999i</v>
      </c>
      <c r="HC93" t="str">
        <f t="shared" si="112"/>
        <v>0.0899999999999999-0.209999999999999i</v>
      </c>
      <c r="HD93" t="str">
        <f t="shared" si="112"/>
        <v>0.1-0.209999999999999i</v>
      </c>
      <c r="HE93" t="str">
        <f t="shared" si="112"/>
        <v>0.11-0.209999999999999i</v>
      </c>
      <c r="HF93" t="str">
        <f t="shared" si="112"/>
        <v>0.12-0.209999999999999i</v>
      </c>
      <c r="HG93" t="str">
        <f t="shared" si="112"/>
        <v>0.13-0.209999999999999i</v>
      </c>
      <c r="HH93" t="str">
        <f t="shared" si="112"/>
        <v>0.14-0.209999999999999i</v>
      </c>
      <c r="HI93" t="str">
        <f t="shared" si="112"/>
        <v>0.15-0.209999999999999i</v>
      </c>
      <c r="HJ93" t="str">
        <f t="shared" si="112"/>
        <v>0.16-0.209999999999999i</v>
      </c>
      <c r="HK93" t="str">
        <f t="shared" si="112"/>
        <v>0.17-0.209999999999999i</v>
      </c>
      <c r="HL93" t="str">
        <f t="shared" si="112"/>
        <v>0.18-0.209999999999999i</v>
      </c>
      <c r="HM93" t="str">
        <f t="shared" si="112"/>
        <v>0.19-0.209999999999999i</v>
      </c>
      <c r="HN93" t="str">
        <f t="shared" si="112"/>
        <v>0.2-0.209999999999999i</v>
      </c>
      <c r="HO93" t="str">
        <f t="shared" si="112"/>
        <v>0.21-0.209999999999999i</v>
      </c>
      <c r="HP93" t="str">
        <f t="shared" si="112"/>
        <v>0.22-0.209999999999999i</v>
      </c>
      <c r="HQ93" t="str">
        <f t="shared" si="111"/>
        <v>0.23-0.209999999999999i</v>
      </c>
      <c r="HR93" t="str">
        <f t="shared" si="111"/>
        <v>0.24-0.209999999999999i</v>
      </c>
      <c r="HS93" t="str">
        <f t="shared" si="111"/>
        <v>0.25-0.209999999999999i</v>
      </c>
      <c r="HT93" t="str">
        <f t="shared" si="111"/>
        <v>0.26-0.209999999999999i</v>
      </c>
      <c r="HU93" t="str">
        <f t="shared" si="111"/>
        <v>0.27-0.209999999999999i</v>
      </c>
      <c r="HV93" t="str">
        <f t="shared" si="111"/>
        <v>0.28-0.209999999999999i</v>
      </c>
      <c r="HW93" t="str">
        <f t="shared" si="111"/>
        <v>0.29-0.209999999999999i</v>
      </c>
      <c r="HX93" t="str">
        <f t="shared" si="111"/>
        <v>0.3-0.209999999999999i</v>
      </c>
      <c r="HY93" t="str">
        <f t="shared" si="111"/>
        <v>0.31-0.209999999999999i</v>
      </c>
      <c r="HZ93" t="str">
        <f t="shared" si="111"/>
        <v>0.32-0.209999999999999i</v>
      </c>
      <c r="IA93" t="str">
        <f t="shared" si="111"/>
        <v>0.33-0.209999999999999i</v>
      </c>
      <c r="IB93" t="str">
        <f t="shared" si="111"/>
        <v>0.34-0.209999999999999i</v>
      </c>
      <c r="IC93" t="str">
        <f t="shared" si="111"/>
        <v>0.35-0.209999999999999i</v>
      </c>
      <c r="ID93" t="str">
        <f t="shared" si="111"/>
        <v>0.36-0.209999999999999i</v>
      </c>
      <c r="IE93" t="str">
        <f t="shared" si="101"/>
        <v>0.37-0.209999999999999i</v>
      </c>
      <c r="IF93" t="str">
        <f t="shared" si="101"/>
        <v>0.38-0.209999999999999i</v>
      </c>
      <c r="IG93" t="str">
        <f t="shared" si="97"/>
        <v>0.39-0.209999999999999i</v>
      </c>
      <c r="IH93" t="str">
        <f t="shared" si="97"/>
        <v>0.4-0.209999999999999i</v>
      </c>
      <c r="II93" t="str">
        <f t="shared" si="97"/>
        <v>0.41-0.209999999999999i</v>
      </c>
      <c r="IJ93" t="str">
        <f t="shared" si="97"/>
        <v>0.42-0.209999999999999i</v>
      </c>
      <c r="IK93" t="str">
        <f t="shared" si="97"/>
        <v>0.43-0.209999999999999i</v>
      </c>
      <c r="IL93" t="str">
        <f t="shared" si="97"/>
        <v>0.44-0.209999999999999i</v>
      </c>
      <c r="IM93" t="str">
        <f t="shared" si="97"/>
        <v>0.45-0.209999999999999i</v>
      </c>
      <c r="IN93" t="str">
        <f t="shared" si="97"/>
        <v>0.46-0.209999999999999i</v>
      </c>
      <c r="IO93" t="str">
        <f t="shared" si="97"/>
        <v>0.47-0.209999999999999i</v>
      </c>
    </row>
    <row r="94" spans="1:249" x14ac:dyDescent="0.25">
      <c r="A94">
        <v>-0.19999999999999901</v>
      </c>
      <c r="B94" t="str">
        <f t="shared" si="89"/>
        <v>-2-0.199999999999999i</v>
      </c>
      <c r="C94" t="str">
        <f t="shared" si="115"/>
        <v>-1.99-0.199999999999999i</v>
      </c>
      <c r="D94" t="str">
        <f t="shared" si="115"/>
        <v>-1.98-0.199999999999999i</v>
      </c>
      <c r="E94" t="str">
        <f t="shared" si="115"/>
        <v>-1.97-0.199999999999999i</v>
      </c>
      <c r="F94" t="str">
        <f t="shared" si="115"/>
        <v>-1.96-0.199999999999999i</v>
      </c>
      <c r="G94" t="str">
        <f t="shared" si="115"/>
        <v>-1.95-0.199999999999999i</v>
      </c>
      <c r="H94" t="str">
        <f t="shared" si="115"/>
        <v>-1.94-0.199999999999999i</v>
      </c>
      <c r="I94" t="str">
        <f t="shared" si="115"/>
        <v>-1.93-0.199999999999999i</v>
      </c>
      <c r="J94" t="str">
        <f t="shared" si="115"/>
        <v>-1.92-0.199999999999999i</v>
      </c>
      <c r="K94" t="str">
        <f t="shared" si="115"/>
        <v>-1.91-0.199999999999999i</v>
      </c>
      <c r="L94" t="str">
        <f t="shared" si="115"/>
        <v>-1.9-0.199999999999999i</v>
      </c>
      <c r="M94" t="str">
        <f t="shared" si="115"/>
        <v>-1.89-0.199999999999999i</v>
      </c>
      <c r="N94" t="str">
        <f t="shared" si="115"/>
        <v>-1.88-0.199999999999999i</v>
      </c>
      <c r="O94" t="str">
        <f t="shared" si="115"/>
        <v>-1.87-0.199999999999999i</v>
      </c>
      <c r="P94" t="str">
        <f t="shared" si="115"/>
        <v>-1.86-0.199999999999999i</v>
      </c>
      <c r="Q94" t="str">
        <f t="shared" si="115"/>
        <v>-1.85-0.199999999999999i</v>
      </c>
      <c r="R94" t="str">
        <f t="shared" si="115"/>
        <v>-1.84-0.199999999999999i</v>
      </c>
      <c r="S94" t="str">
        <f t="shared" si="114"/>
        <v>-1.83-0.199999999999999i</v>
      </c>
      <c r="T94" t="str">
        <f t="shared" si="114"/>
        <v>-1.82-0.199999999999999i</v>
      </c>
      <c r="U94" t="str">
        <f t="shared" si="114"/>
        <v>-1.81-0.199999999999999i</v>
      </c>
      <c r="V94" t="str">
        <f t="shared" si="114"/>
        <v>-1.8-0.199999999999999i</v>
      </c>
      <c r="W94" t="str">
        <f t="shared" si="114"/>
        <v>-1.79-0.199999999999999i</v>
      </c>
      <c r="X94" t="str">
        <f t="shared" si="114"/>
        <v>-1.78-0.199999999999999i</v>
      </c>
      <c r="Y94" t="str">
        <f t="shared" si="114"/>
        <v>-1.77-0.199999999999999i</v>
      </c>
      <c r="Z94" t="str">
        <f t="shared" si="114"/>
        <v>-1.76-0.199999999999999i</v>
      </c>
      <c r="AA94" t="str">
        <f t="shared" si="114"/>
        <v>-1.75-0.199999999999999i</v>
      </c>
      <c r="AB94" t="str">
        <f t="shared" si="114"/>
        <v>-1.74-0.199999999999999i</v>
      </c>
      <c r="AC94" t="str">
        <f t="shared" si="114"/>
        <v>-1.73-0.199999999999999i</v>
      </c>
      <c r="AD94" t="str">
        <f t="shared" si="114"/>
        <v>-1.72-0.199999999999999i</v>
      </c>
      <c r="AE94" t="str">
        <f t="shared" si="114"/>
        <v>-1.71-0.199999999999999i</v>
      </c>
      <c r="AF94" t="str">
        <f t="shared" si="114"/>
        <v>-1.7-0.199999999999999i</v>
      </c>
      <c r="AG94" t="str">
        <f t="shared" si="114"/>
        <v>-1.69-0.199999999999999i</v>
      </c>
      <c r="AH94" t="str">
        <f t="shared" si="119"/>
        <v>-1.68-0.199999999999999i</v>
      </c>
      <c r="AI94" t="str">
        <f t="shared" si="119"/>
        <v>-1.67-0.199999999999999i</v>
      </c>
      <c r="AJ94" t="str">
        <f t="shared" si="119"/>
        <v>-1.66-0.199999999999999i</v>
      </c>
      <c r="AK94" t="str">
        <f t="shared" si="119"/>
        <v>-1.65-0.199999999999999i</v>
      </c>
      <c r="AL94" t="str">
        <f t="shared" si="119"/>
        <v>-1.64-0.199999999999999i</v>
      </c>
      <c r="AM94" t="str">
        <f t="shared" si="119"/>
        <v>-1.63-0.199999999999999i</v>
      </c>
      <c r="AN94" t="str">
        <f t="shared" si="119"/>
        <v>-1.62-0.199999999999999i</v>
      </c>
      <c r="AO94" t="str">
        <f t="shared" si="119"/>
        <v>-1.61-0.199999999999999i</v>
      </c>
      <c r="AP94" t="str">
        <f t="shared" si="119"/>
        <v>-1.6-0.199999999999999i</v>
      </c>
      <c r="AQ94" t="str">
        <f t="shared" si="119"/>
        <v>-1.59-0.199999999999999i</v>
      </c>
      <c r="AR94" t="str">
        <f t="shared" si="119"/>
        <v>-1.58-0.199999999999999i</v>
      </c>
      <c r="AS94" t="str">
        <f t="shared" si="119"/>
        <v>-1.57-0.199999999999999i</v>
      </c>
      <c r="AT94" t="str">
        <f t="shared" si="119"/>
        <v>-1.56-0.199999999999999i</v>
      </c>
      <c r="AU94" t="str">
        <f t="shared" si="119"/>
        <v>-1.55-0.199999999999999i</v>
      </c>
      <c r="AV94" t="str">
        <f t="shared" si="119"/>
        <v>-1.54-0.199999999999999i</v>
      </c>
      <c r="AW94" t="str">
        <f t="shared" si="119"/>
        <v>-1.53-0.199999999999999i</v>
      </c>
      <c r="AX94" t="str">
        <f t="shared" si="118"/>
        <v>-1.52-0.199999999999999i</v>
      </c>
      <c r="AY94" t="str">
        <f t="shared" si="118"/>
        <v>-1.51-0.199999999999999i</v>
      </c>
      <c r="AZ94" t="str">
        <f t="shared" si="118"/>
        <v>-1.5-0.199999999999999i</v>
      </c>
      <c r="BA94" t="str">
        <f t="shared" si="118"/>
        <v>-1.49-0.199999999999999i</v>
      </c>
      <c r="BB94" t="str">
        <f t="shared" si="118"/>
        <v>-1.48-0.199999999999999i</v>
      </c>
      <c r="BC94" t="str">
        <f t="shared" si="118"/>
        <v>-1.47-0.199999999999999i</v>
      </c>
      <c r="BD94" t="str">
        <f t="shared" si="118"/>
        <v>-1.46-0.199999999999999i</v>
      </c>
      <c r="BE94" t="str">
        <f t="shared" si="118"/>
        <v>-1.45-0.199999999999999i</v>
      </c>
      <c r="BF94" t="str">
        <f t="shared" si="118"/>
        <v>-1.44-0.199999999999999i</v>
      </c>
      <c r="BG94" t="str">
        <f t="shared" si="118"/>
        <v>-1.43-0.199999999999999i</v>
      </c>
      <c r="BH94" t="str">
        <f t="shared" si="118"/>
        <v>-1.42-0.199999999999999i</v>
      </c>
      <c r="BI94" t="str">
        <f t="shared" si="118"/>
        <v>-1.41-0.199999999999999i</v>
      </c>
      <c r="BJ94" t="str">
        <f t="shared" si="118"/>
        <v>-1.4-0.199999999999999i</v>
      </c>
      <c r="BK94" t="str">
        <f t="shared" si="118"/>
        <v>-1.39-0.199999999999999i</v>
      </c>
      <c r="BL94" t="str">
        <f t="shared" si="118"/>
        <v>-1.38-0.199999999999999i</v>
      </c>
      <c r="BM94" t="str">
        <f t="shared" ref="BM94:CB157" si="121">COMPLEX(BM$1,$A94)</f>
        <v>-1.37-0.199999999999999i</v>
      </c>
      <c r="BN94" t="str">
        <f t="shared" si="121"/>
        <v>-1.36-0.199999999999999i</v>
      </c>
      <c r="BO94" t="str">
        <f t="shared" si="121"/>
        <v>-1.35-0.199999999999999i</v>
      </c>
      <c r="BP94" t="str">
        <f t="shared" si="121"/>
        <v>-1.34-0.199999999999999i</v>
      </c>
      <c r="BQ94" t="str">
        <f t="shared" si="121"/>
        <v>-1.33-0.199999999999999i</v>
      </c>
      <c r="BR94" t="str">
        <f t="shared" si="121"/>
        <v>-1.32-0.199999999999999i</v>
      </c>
      <c r="BS94" t="str">
        <f t="shared" si="121"/>
        <v>-1.31-0.199999999999999i</v>
      </c>
      <c r="BT94" t="str">
        <f t="shared" si="121"/>
        <v>-1.3-0.199999999999999i</v>
      </c>
      <c r="BU94" t="str">
        <f t="shared" si="121"/>
        <v>-1.29-0.199999999999999i</v>
      </c>
      <c r="BV94" t="str">
        <f t="shared" si="121"/>
        <v>-1.28-0.199999999999999i</v>
      </c>
      <c r="BW94" t="str">
        <f t="shared" si="121"/>
        <v>-1.27-0.199999999999999i</v>
      </c>
      <c r="BX94" t="str">
        <f t="shared" si="121"/>
        <v>-1.26-0.199999999999999i</v>
      </c>
      <c r="BY94" t="str">
        <f t="shared" si="121"/>
        <v>-1.25-0.199999999999999i</v>
      </c>
      <c r="BZ94" t="str">
        <f t="shared" si="121"/>
        <v>-1.24-0.199999999999999i</v>
      </c>
      <c r="CA94" t="str">
        <f t="shared" si="121"/>
        <v>-1.23-0.199999999999999i</v>
      </c>
      <c r="CB94" t="str">
        <f t="shared" si="121"/>
        <v>-1.22-0.199999999999999i</v>
      </c>
      <c r="CC94" t="str">
        <f t="shared" si="120"/>
        <v>-1.21-0.199999999999999i</v>
      </c>
      <c r="CD94" t="str">
        <f t="shared" si="120"/>
        <v>-1.2-0.199999999999999i</v>
      </c>
      <c r="CE94" t="str">
        <f t="shared" si="120"/>
        <v>-1.19-0.199999999999999i</v>
      </c>
      <c r="CF94" t="str">
        <f t="shared" si="120"/>
        <v>-1.18-0.199999999999999i</v>
      </c>
      <c r="CG94" t="str">
        <f t="shared" si="120"/>
        <v>-1.17-0.199999999999999i</v>
      </c>
      <c r="CH94" t="str">
        <f t="shared" si="120"/>
        <v>-1.16-0.199999999999999i</v>
      </c>
      <c r="CI94" t="str">
        <f t="shared" si="80"/>
        <v>-1.15-0.199999999999999i</v>
      </c>
      <c r="CJ94" t="str">
        <f t="shared" si="108"/>
        <v>-1.14-0.199999999999999i</v>
      </c>
      <c r="CK94" t="str">
        <f t="shared" si="108"/>
        <v>-1.13-0.199999999999999i</v>
      </c>
      <c r="CL94" t="str">
        <f t="shared" si="108"/>
        <v>-1.12-0.199999999999999i</v>
      </c>
      <c r="CM94" t="str">
        <f t="shared" si="108"/>
        <v>-1.11-0.199999999999999i</v>
      </c>
      <c r="CN94" t="str">
        <f t="shared" si="108"/>
        <v>-1.1-0.199999999999999i</v>
      </c>
      <c r="CO94" t="str">
        <f t="shared" si="108"/>
        <v>-1.09-0.199999999999999i</v>
      </c>
      <c r="CP94" t="str">
        <f t="shared" si="108"/>
        <v>-1.08-0.199999999999999i</v>
      </c>
      <c r="CQ94" t="str">
        <f t="shared" si="108"/>
        <v>-1.07-0.199999999999999i</v>
      </c>
      <c r="CR94" t="str">
        <f t="shared" si="108"/>
        <v>-1.06-0.199999999999999i</v>
      </c>
      <c r="CS94" t="str">
        <f t="shared" si="108"/>
        <v>-1.05-0.199999999999999i</v>
      </c>
      <c r="CT94" t="str">
        <f t="shared" si="108"/>
        <v>-1.04-0.199999999999999i</v>
      </c>
      <c r="CU94" t="str">
        <f t="shared" si="108"/>
        <v>-1.03-0.199999999999999i</v>
      </c>
      <c r="CV94" t="str">
        <f t="shared" si="108"/>
        <v>-1.02-0.199999999999999i</v>
      </c>
      <c r="CW94" t="str">
        <f t="shared" si="108"/>
        <v>-1.01-0.199999999999999i</v>
      </c>
      <c r="CX94" t="str">
        <f t="shared" si="108"/>
        <v>-1-0.199999999999999i</v>
      </c>
      <c r="CY94" t="str">
        <f t="shared" si="108"/>
        <v>-0.99-0.199999999999999i</v>
      </c>
      <c r="CZ94" t="str">
        <f t="shared" si="107"/>
        <v>-0.98-0.199999999999999i</v>
      </c>
      <c r="DA94" t="str">
        <f t="shared" si="107"/>
        <v>-0.97-0.199999999999999i</v>
      </c>
      <c r="DB94" t="str">
        <f t="shared" si="107"/>
        <v>-0.96-0.199999999999999i</v>
      </c>
      <c r="DC94" t="str">
        <f t="shared" si="107"/>
        <v>-0.95-0.199999999999999i</v>
      </c>
      <c r="DD94" t="str">
        <f t="shared" si="107"/>
        <v>-0.94-0.199999999999999i</v>
      </c>
      <c r="DE94" t="str">
        <f t="shared" si="107"/>
        <v>-0.93-0.199999999999999i</v>
      </c>
      <c r="DF94" t="str">
        <f t="shared" si="107"/>
        <v>-0.92-0.199999999999999i</v>
      </c>
      <c r="DG94" t="str">
        <f t="shared" si="107"/>
        <v>-0.91-0.199999999999999i</v>
      </c>
      <c r="DH94" t="str">
        <f t="shared" si="107"/>
        <v>-0.9-0.199999999999999i</v>
      </c>
      <c r="DI94" t="str">
        <f t="shared" si="107"/>
        <v>-0.89-0.199999999999999i</v>
      </c>
      <c r="DJ94" t="str">
        <f t="shared" si="107"/>
        <v>-0.88-0.199999999999999i</v>
      </c>
      <c r="DK94" t="str">
        <f t="shared" si="107"/>
        <v>-0.87-0.199999999999999i</v>
      </c>
      <c r="DL94" t="str">
        <f t="shared" si="107"/>
        <v>-0.86-0.199999999999999i</v>
      </c>
      <c r="DM94" t="str">
        <f t="shared" si="107"/>
        <v>-0.85-0.199999999999999i</v>
      </c>
      <c r="DN94" t="str">
        <f t="shared" si="107"/>
        <v>-0.84-0.199999999999999i</v>
      </c>
      <c r="DO94" t="str">
        <f t="shared" si="103"/>
        <v>-0.83-0.199999999999999i</v>
      </c>
      <c r="DP94" t="str">
        <f t="shared" si="103"/>
        <v>-0.82-0.199999999999999i</v>
      </c>
      <c r="DQ94" t="str">
        <f t="shared" si="103"/>
        <v>-0.81-0.199999999999999i</v>
      </c>
      <c r="DR94" t="str">
        <f t="shared" si="103"/>
        <v>-0.8-0.199999999999999i</v>
      </c>
      <c r="DS94" t="str">
        <f t="shared" si="103"/>
        <v>-0.79-0.199999999999999i</v>
      </c>
      <c r="DT94" t="str">
        <f t="shared" si="103"/>
        <v>-0.78-0.199999999999999i</v>
      </c>
      <c r="DU94" t="str">
        <f t="shared" si="99"/>
        <v>-0.77-0.199999999999999i</v>
      </c>
      <c r="DV94" t="str">
        <f t="shared" si="99"/>
        <v>-0.76-0.199999999999999i</v>
      </c>
      <c r="DW94" t="str">
        <f t="shared" si="95"/>
        <v>-0.75-0.199999999999999i</v>
      </c>
      <c r="DX94" t="str">
        <f t="shared" si="93"/>
        <v>-0.74-0.199999999999999i</v>
      </c>
      <c r="DY94" t="str">
        <f t="shared" si="93"/>
        <v>-0.73-0.199999999999999i</v>
      </c>
      <c r="DZ94" t="str">
        <f t="shared" si="93"/>
        <v>-0.72-0.199999999999999i</v>
      </c>
      <c r="EA94" t="str">
        <f t="shared" si="93"/>
        <v>-0.71-0.199999999999999i</v>
      </c>
      <c r="EB94" t="str">
        <f t="shared" si="93"/>
        <v>-0.7-0.199999999999999i</v>
      </c>
      <c r="EC94" t="str">
        <f t="shared" ref="EC94:ER157" si="122">COMPLEX(EC$1,$A94)</f>
        <v>-0.69-0.199999999999999i</v>
      </c>
      <c r="ED94" t="str">
        <f t="shared" si="122"/>
        <v>-0.68-0.199999999999999i</v>
      </c>
      <c r="EE94" t="str">
        <f t="shared" si="122"/>
        <v>-0.67-0.199999999999999i</v>
      </c>
      <c r="EF94" t="str">
        <f t="shared" si="122"/>
        <v>-0.66-0.199999999999999i</v>
      </c>
      <c r="EG94" t="str">
        <f t="shared" si="122"/>
        <v>-0.65-0.199999999999999i</v>
      </c>
      <c r="EH94" t="str">
        <f t="shared" si="122"/>
        <v>-0.64-0.199999999999999i</v>
      </c>
      <c r="EI94" t="str">
        <f t="shared" si="122"/>
        <v>-0.63-0.199999999999999i</v>
      </c>
      <c r="EJ94" t="str">
        <f t="shared" si="122"/>
        <v>-0.62-0.199999999999999i</v>
      </c>
      <c r="EK94" t="str">
        <f t="shared" si="122"/>
        <v>-0.61-0.199999999999999i</v>
      </c>
      <c r="EL94" t="str">
        <f t="shared" si="122"/>
        <v>-0.6-0.199999999999999i</v>
      </c>
      <c r="EM94" t="str">
        <f t="shared" si="122"/>
        <v>-0.59-0.199999999999999i</v>
      </c>
      <c r="EN94" t="str">
        <f t="shared" si="122"/>
        <v>-0.58-0.199999999999999i</v>
      </c>
      <c r="EO94" t="str">
        <f t="shared" si="122"/>
        <v>-0.57-0.199999999999999i</v>
      </c>
      <c r="EP94" t="str">
        <f t="shared" si="122"/>
        <v>-0.56-0.199999999999999i</v>
      </c>
      <c r="EQ94" t="str">
        <f t="shared" si="122"/>
        <v>-0.55-0.199999999999999i</v>
      </c>
      <c r="ER94" t="str">
        <f t="shared" si="122"/>
        <v>-0.54-0.199999999999999i</v>
      </c>
      <c r="ES94" t="str">
        <f t="shared" si="106"/>
        <v>-0.53-0.199999999999999i</v>
      </c>
      <c r="ET94" t="str">
        <f t="shared" si="106"/>
        <v>-0.52-0.199999999999999i</v>
      </c>
      <c r="EU94" t="str">
        <f t="shared" si="106"/>
        <v>-0.51-0.199999999999999i</v>
      </c>
      <c r="EV94" t="str">
        <f t="shared" si="106"/>
        <v>-0.5-0.199999999999999i</v>
      </c>
      <c r="EW94" t="str">
        <f t="shared" si="106"/>
        <v>-0.49-0.199999999999999i</v>
      </c>
      <c r="EX94" t="str">
        <f t="shared" si="106"/>
        <v>-0.48-0.199999999999999i</v>
      </c>
      <c r="EY94" t="str">
        <f t="shared" si="106"/>
        <v>-0.47-0.199999999999999i</v>
      </c>
      <c r="EZ94" t="str">
        <f t="shared" si="106"/>
        <v>-0.46-0.199999999999999i</v>
      </c>
      <c r="FA94" t="str">
        <f t="shared" si="110"/>
        <v>-0.45-0.199999999999999i</v>
      </c>
      <c r="FB94" t="str">
        <f t="shared" si="110"/>
        <v>-0.44-0.199999999999999i</v>
      </c>
      <c r="FC94" t="str">
        <f t="shared" si="110"/>
        <v>-0.43-0.199999999999999i</v>
      </c>
      <c r="FD94" t="str">
        <f t="shared" si="110"/>
        <v>-0.42-0.199999999999999i</v>
      </c>
      <c r="FE94" t="str">
        <f t="shared" si="110"/>
        <v>-0.41-0.199999999999999i</v>
      </c>
      <c r="FF94" t="str">
        <f t="shared" si="110"/>
        <v>-0.4-0.199999999999999i</v>
      </c>
      <c r="FG94" t="str">
        <f t="shared" si="110"/>
        <v>-0.39-0.199999999999999i</v>
      </c>
      <c r="FH94" t="str">
        <f t="shared" si="110"/>
        <v>-0.38-0.199999999999999i</v>
      </c>
      <c r="FI94" t="str">
        <f t="shared" si="110"/>
        <v>-0.37-0.199999999999999i</v>
      </c>
      <c r="FJ94" t="str">
        <f t="shared" si="110"/>
        <v>-0.36-0.199999999999999i</v>
      </c>
      <c r="FK94" t="str">
        <f t="shared" si="110"/>
        <v>-0.35-0.199999999999999i</v>
      </c>
      <c r="FL94" t="str">
        <f t="shared" si="110"/>
        <v>-0.34-0.199999999999999i</v>
      </c>
      <c r="FM94" t="str">
        <f t="shared" si="110"/>
        <v>-0.33-0.199999999999999i</v>
      </c>
      <c r="FN94" t="str">
        <f t="shared" si="110"/>
        <v>-0.32-0.199999999999999i</v>
      </c>
      <c r="FO94" t="str">
        <f t="shared" si="110"/>
        <v>-0.31-0.199999999999999i</v>
      </c>
      <c r="FP94" t="str">
        <f t="shared" si="110"/>
        <v>-0.3-0.199999999999999i</v>
      </c>
      <c r="FQ94" t="str">
        <f t="shared" si="109"/>
        <v>-0.29-0.199999999999999i</v>
      </c>
      <c r="FR94" t="str">
        <f t="shared" si="109"/>
        <v>-0.28-0.199999999999999i</v>
      </c>
      <c r="FS94" t="str">
        <f t="shared" si="109"/>
        <v>-0.27-0.199999999999999i</v>
      </c>
      <c r="FT94" t="str">
        <f t="shared" si="73"/>
        <v>-0.26-0.199999999999999i</v>
      </c>
      <c r="FU94" t="str">
        <f t="shared" si="117"/>
        <v>-0.25-0.199999999999999i</v>
      </c>
      <c r="FV94" t="str">
        <f t="shared" si="117"/>
        <v>-0.24-0.199999999999999i</v>
      </c>
      <c r="FW94" t="str">
        <f t="shared" si="117"/>
        <v>-0.23-0.199999999999999i</v>
      </c>
      <c r="FX94" t="str">
        <f t="shared" si="117"/>
        <v>-0.22-0.199999999999999i</v>
      </c>
      <c r="FY94" t="str">
        <f t="shared" si="117"/>
        <v>-0.21-0.199999999999999i</v>
      </c>
      <c r="FZ94" t="str">
        <f t="shared" si="117"/>
        <v>-0.2-0.199999999999999i</v>
      </c>
      <c r="GA94" t="str">
        <f t="shared" si="117"/>
        <v>-0.19-0.199999999999999i</v>
      </c>
      <c r="GB94" t="str">
        <f t="shared" si="117"/>
        <v>-0.18-0.199999999999999i</v>
      </c>
      <c r="GC94" t="str">
        <f t="shared" si="117"/>
        <v>-0.17-0.199999999999999i</v>
      </c>
      <c r="GD94" t="str">
        <f t="shared" si="117"/>
        <v>-0.16-0.199999999999999i</v>
      </c>
      <c r="GE94" t="str">
        <f t="shared" si="117"/>
        <v>-0.15-0.199999999999999i</v>
      </c>
      <c r="GF94" t="str">
        <f t="shared" si="117"/>
        <v>-0.14-0.199999999999999i</v>
      </c>
      <c r="GG94" t="str">
        <f t="shared" si="117"/>
        <v>-0.13-0.199999999999999i</v>
      </c>
      <c r="GH94" t="str">
        <f t="shared" si="117"/>
        <v>-0.12-0.199999999999999i</v>
      </c>
      <c r="GI94" t="str">
        <f t="shared" si="117"/>
        <v>-0.11-0.199999999999999i</v>
      </c>
      <c r="GJ94" t="str">
        <f t="shared" si="117"/>
        <v>-0.1-0.199999999999999i</v>
      </c>
      <c r="GK94" t="str">
        <f t="shared" si="116"/>
        <v>-0.0900000000000001-0.199999999999999i</v>
      </c>
      <c r="GL94" t="str">
        <f t="shared" si="116"/>
        <v>-0.0800000000000001-0.199999999999999i</v>
      </c>
      <c r="GM94" t="str">
        <f t="shared" si="116"/>
        <v>-0.0700000000000001-0.199999999999999i</v>
      </c>
      <c r="GN94" t="str">
        <f t="shared" si="113"/>
        <v>-0.0600000000000001-0.199999999999999i</v>
      </c>
      <c r="GO94" t="str">
        <f t="shared" si="113"/>
        <v>-0.05-0.199999999999999i</v>
      </c>
      <c r="GP94" t="str">
        <f t="shared" si="113"/>
        <v>-0.04-0.199999999999999i</v>
      </c>
      <c r="GQ94" t="str">
        <f t="shared" si="113"/>
        <v>-0.03-0.199999999999999i</v>
      </c>
      <c r="GR94" t="str">
        <f t="shared" si="113"/>
        <v>-0.02-0.199999999999999i</v>
      </c>
      <c r="GS94" t="str">
        <f t="shared" si="113"/>
        <v>-0.01-0.199999999999999i</v>
      </c>
      <c r="GT94" t="str">
        <f t="shared" si="113"/>
        <v>-0.199999999999999i</v>
      </c>
      <c r="GU94" t="str">
        <f t="shared" si="113"/>
        <v>0.00999999999999979-0.199999999999999i</v>
      </c>
      <c r="GV94" t="str">
        <f t="shared" si="113"/>
        <v>0.02-0.199999999999999i</v>
      </c>
      <c r="GW94" t="str">
        <f t="shared" si="113"/>
        <v>0.0299999999999998-0.199999999999999i</v>
      </c>
      <c r="GX94" t="str">
        <f t="shared" si="113"/>
        <v>0.04-0.199999999999999i</v>
      </c>
      <c r="GY94" t="str">
        <f t="shared" si="113"/>
        <v>0.0499999999999998-0.199999999999999i</v>
      </c>
      <c r="GZ94" t="str">
        <f t="shared" si="113"/>
        <v>0.0600000000000001-0.199999999999999i</v>
      </c>
      <c r="HA94" t="str">
        <f t="shared" si="113"/>
        <v>0.0699999999999998-0.199999999999999i</v>
      </c>
      <c r="HB94" t="str">
        <f t="shared" si="112"/>
        <v>0.0800000000000001-0.199999999999999i</v>
      </c>
      <c r="HC94" t="str">
        <f t="shared" si="112"/>
        <v>0.0899999999999999-0.199999999999999i</v>
      </c>
      <c r="HD94" t="str">
        <f t="shared" si="112"/>
        <v>0.1-0.199999999999999i</v>
      </c>
      <c r="HE94" t="str">
        <f t="shared" si="112"/>
        <v>0.11-0.199999999999999i</v>
      </c>
      <c r="HF94" t="str">
        <f t="shared" si="112"/>
        <v>0.12-0.199999999999999i</v>
      </c>
      <c r="HG94" t="str">
        <f t="shared" si="112"/>
        <v>0.13-0.199999999999999i</v>
      </c>
      <c r="HH94" t="str">
        <f t="shared" si="112"/>
        <v>0.14-0.199999999999999i</v>
      </c>
      <c r="HI94" t="str">
        <f t="shared" si="112"/>
        <v>0.15-0.199999999999999i</v>
      </c>
      <c r="HJ94" t="str">
        <f t="shared" si="112"/>
        <v>0.16-0.199999999999999i</v>
      </c>
      <c r="HK94" t="str">
        <f t="shared" si="112"/>
        <v>0.17-0.199999999999999i</v>
      </c>
      <c r="HL94" t="str">
        <f t="shared" si="112"/>
        <v>0.18-0.199999999999999i</v>
      </c>
      <c r="HM94" t="str">
        <f t="shared" si="112"/>
        <v>0.19-0.199999999999999i</v>
      </c>
      <c r="HN94" t="str">
        <f t="shared" si="112"/>
        <v>0.2-0.199999999999999i</v>
      </c>
      <c r="HO94" t="str">
        <f t="shared" si="112"/>
        <v>0.21-0.199999999999999i</v>
      </c>
      <c r="HP94" t="str">
        <f t="shared" si="112"/>
        <v>0.22-0.199999999999999i</v>
      </c>
      <c r="HQ94" t="str">
        <f t="shared" si="111"/>
        <v>0.23-0.199999999999999i</v>
      </c>
      <c r="HR94" t="str">
        <f t="shared" si="111"/>
        <v>0.24-0.199999999999999i</v>
      </c>
      <c r="HS94" t="str">
        <f t="shared" si="111"/>
        <v>0.25-0.199999999999999i</v>
      </c>
      <c r="HT94" t="str">
        <f t="shared" si="111"/>
        <v>0.26-0.199999999999999i</v>
      </c>
      <c r="HU94" t="str">
        <f t="shared" si="111"/>
        <v>0.27-0.199999999999999i</v>
      </c>
      <c r="HV94" t="str">
        <f t="shared" si="111"/>
        <v>0.28-0.199999999999999i</v>
      </c>
      <c r="HW94" t="str">
        <f t="shared" si="111"/>
        <v>0.29-0.199999999999999i</v>
      </c>
      <c r="HX94" t="str">
        <f t="shared" si="111"/>
        <v>0.3-0.199999999999999i</v>
      </c>
      <c r="HY94" t="str">
        <f t="shared" si="111"/>
        <v>0.31-0.199999999999999i</v>
      </c>
      <c r="HZ94" t="str">
        <f t="shared" si="111"/>
        <v>0.32-0.199999999999999i</v>
      </c>
      <c r="IA94" t="str">
        <f t="shared" si="111"/>
        <v>0.33-0.199999999999999i</v>
      </c>
      <c r="IB94" t="str">
        <f t="shared" si="111"/>
        <v>0.34-0.199999999999999i</v>
      </c>
      <c r="IC94" t="str">
        <f t="shared" si="111"/>
        <v>0.35-0.199999999999999i</v>
      </c>
      <c r="ID94" t="str">
        <f t="shared" si="111"/>
        <v>0.36-0.199999999999999i</v>
      </c>
      <c r="IE94" t="str">
        <f t="shared" si="101"/>
        <v>0.37-0.199999999999999i</v>
      </c>
      <c r="IF94" t="str">
        <f t="shared" si="101"/>
        <v>0.38-0.199999999999999i</v>
      </c>
      <c r="IG94" t="str">
        <f t="shared" si="97"/>
        <v>0.39-0.199999999999999i</v>
      </c>
      <c r="IH94" t="str">
        <f t="shared" si="97"/>
        <v>0.4-0.199999999999999i</v>
      </c>
      <c r="II94" t="str">
        <f t="shared" si="97"/>
        <v>0.41-0.199999999999999i</v>
      </c>
      <c r="IJ94" t="str">
        <f t="shared" si="97"/>
        <v>0.42-0.199999999999999i</v>
      </c>
      <c r="IK94" t="str">
        <f t="shared" si="97"/>
        <v>0.43-0.199999999999999i</v>
      </c>
      <c r="IL94" t="str">
        <f t="shared" si="97"/>
        <v>0.44-0.199999999999999i</v>
      </c>
      <c r="IM94" t="str">
        <f t="shared" si="97"/>
        <v>0.45-0.199999999999999i</v>
      </c>
      <c r="IN94" t="str">
        <f t="shared" si="97"/>
        <v>0.46-0.199999999999999i</v>
      </c>
      <c r="IO94" t="str">
        <f t="shared" si="97"/>
        <v>0.47-0.199999999999999i</v>
      </c>
    </row>
    <row r="95" spans="1:249" x14ac:dyDescent="0.25">
      <c r="A95">
        <v>-0.189999999999999</v>
      </c>
      <c r="B95" t="str">
        <f t="shared" si="89"/>
        <v>-2-0.189999999999999i</v>
      </c>
      <c r="C95" t="str">
        <f t="shared" si="115"/>
        <v>-1.99-0.189999999999999i</v>
      </c>
      <c r="D95" t="str">
        <f t="shared" si="115"/>
        <v>-1.98-0.189999999999999i</v>
      </c>
      <c r="E95" t="str">
        <f t="shared" si="115"/>
        <v>-1.97-0.189999999999999i</v>
      </c>
      <c r="F95" t="str">
        <f t="shared" si="115"/>
        <v>-1.96-0.189999999999999i</v>
      </c>
      <c r="G95" t="str">
        <f t="shared" si="115"/>
        <v>-1.95-0.189999999999999i</v>
      </c>
      <c r="H95" t="str">
        <f t="shared" si="115"/>
        <v>-1.94-0.189999999999999i</v>
      </c>
      <c r="I95" t="str">
        <f t="shared" si="115"/>
        <v>-1.93-0.189999999999999i</v>
      </c>
      <c r="J95" t="str">
        <f t="shared" si="115"/>
        <v>-1.92-0.189999999999999i</v>
      </c>
      <c r="K95" t="str">
        <f t="shared" si="115"/>
        <v>-1.91-0.189999999999999i</v>
      </c>
      <c r="L95" t="str">
        <f t="shared" si="115"/>
        <v>-1.9-0.189999999999999i</v>
      </c>
      <c r="M95" t="str">
        <f t="shared" si="115"/>
        <v>-1.89-0.189999999999999i</v>
      </c>
      <c r="N95" t="str">
        <f t="shared" si="115"/>
        <v>-1.88-0.189999999999999i</v>
      </c>
      <c r="O95" t="str">
        <f t="shared" si="115"/>
        <v>-1.87-0.189999999999999i</v>
      </c>
      <c r="P95" t="str">
        <f t="shared" si="115"/>
        <v>-1.86-0.189999999999999i</v>
      </c>
      <c r="Q95" t="str">
        <f t="shared" si="115"/>
        <v>-1.85-0.189999999999999i</v>
      </c>
      <c r="R95" t="str">
        <f t="shared" si="115"/>
        <v>-1.84-0.189999999999999i</v>
      </c>
      <c r="S95" t="str">
        <f t="shared" si="114"/>
        <v>-1.83-0.189999999999999i</v>
      </c>
      <c r="T95" t="str">
        <f t="shared" si="114"/>
        <v>-1.82-0.189999999999999i</v>
      </c>
      <c r="U95" t="str">
        <f t="shared" si="114"/>
        <v>-1.81-0.189999999999999i</v>
      </c>
      <c r="V95" t="str">
        <f t="shared" si="114"/>
        <v>-1.8-0.189999999999999i</v>
      </c>
      <c r="W95" t="str">
        <f t="shared" si="114"/>
        <v>-1.79-0.189999999999999i</v>
      </c>
      <c r="X95" t="str">
        <f t="shared" si="114"/>
        <v>-1.78-0.189999999999999i</v>
      </c>
      <c r="Y95" t="str">
        <f t="shared" si="114"/>
        <v>-1.77-0.189999999999999i</v>
      </c>
      <c r="Z95" t="str">
        <f t="shared" si="114"/>
        <v>-1.76-0.189999999999999i</v>
      </c>
      <c r="AA95" t="str">
        <f t="shared" si="114"/>
        <v>-1.75-0.189999999999999i</v>
      </c>
      <c r="AB95" t="str">
        <f t="shared" si="114"/>
        <v>-1.74-0.189999999999999i</v>
      </c>
      <c r="AC95" t="str">
        <f t="shared" si="114"/>
        <v>-1.73-0.189999999999999i</v>
      </c>
      <c r="AD95" t="str">
        <f t="shared" si="114"/>
        <v>-1.72-0.189999999999999i</v>
      </c>
      <c r="AE95" t="str">
        <f t="shared" si="114"/>
        <v>-1.71-0.189999999999999i</v>
      </c>
      <c r="AF95" t="str">
        <f t="shared" si="114"/>
        <v>-1.7-0.189999999999999i</v>
      </c>
      <c r="AG95" t="str">
        <f t="shared" si="114"/>
        <v>-1.69-0.189999999999999i</v>
      </c>
      <c r="AH95" t="str">
        <f t="shared" si="119"/>
        <v>-1.68-0.189999999999999i</v>
      </c>
      <c r="AI95" t="str">
        <f t="shared" si="119"/>
        <v>-1.67-0.189999999999999i</v>
      </c>
      <c r="AJ95" t="str">
        <f t="shared" si="119"/>
        <v>-1.66-0.189999999999999i</v>
      </c>
      <c r="AK95" t="str">
        <f t="shared" si="119"/>
        <v>-1.65-0.189999999999999i</v>
      </c>
      <c r="AL95" t="str">
        <f t="shared" si="119"/>
        <v>-1.64-0.189999999999999i</v>
      </c>
      <c r="AM95" t="str">
        <f t="shared" si="119"/>
        <v>-1.63-0.189999999999999i</v>
      </c>
      <c r="AN95" t="str">
        <f t="shared" si="119"/>
        <v>-1.62-0.189999999999999i</v>
      </c>
      <c r="AO95" t="str">
        <f t="shared" si="119"/>
        <v>-1.61-0.189999999999999i</v>
      </c>
      <c r="AP95" t="str">
        <f t="shared" si="119"/>
        <v>-1.6-0.189999999999999i</v>
      </c>
      <c r="AQ95" t="str">
        <f t="shared" si="119"/>
        <v>-1.59-0.189999999999999i</v>
      </c>
      <c r="AR95" t="str">
        <f t="shared" si="119"/>
        <v>-1.58-0.189999999999999i</v>
      </c>
      <c r="AS95" t="str">
        <f t="shared" si="119"/>
        <v>-1.57-0.189999999999999i</v>
      </c>
      <c r="AT95" t="str">
        <f t="shared" si="119"/>
        <v>-1.56-0.189999999999999i</v>
      </c>
      <c r="AU95" t="str">
        <f t="shared" si="119"/>
        <v>-1.55-0.189999999999999i</v>
      </c>
      <c r="AV95" t="str">
        <f t="shared" si="119"/>
        <v>-1.54-0.189999999999999i</v>
      </c>
      <c r="AW95" t="str">
        <f t="shared" si="119"/>
        <v>-1.53-0.189999999999999i</v>
      </c>
      <c r="AX95" t="str">
        <f t="shared" si="118"/>
        <v>-1.52-0.189999999999999i</v>
      </c>
      <c r="AY95" t="str">
        <f t="shared" si="118"/>
        <v>-1.51-0.189999999999999i</v>
      </c>
      <c r="AZ95" t="str">
        <f t="shared" si="118"/>
        <v>-1.5-0.189999999999999i</v>
      </c>
      <c r="BA95" t="str">
        <f t="shared" si="118"/>
        <v>-1.49-0.189999999999999i</v>
      </c>
      <c r="BB95" t="str">
        <f t="shared" si="118"/>
        <v>-1.48-0.189999999999999i</v>
      </c>
      <c r="BC95" t="str">
        <f t="shared" si="118"/>
        <v>-1.47-0.189999999999999i</v>
      </c>
      <c r="BD95" t="str">
        <f t="shared" si="118"/>
        <v>-1.46-0.189999999999999i</v>
      </c>
      <c r="BE95" t="str">
        <f t="shared" si="118"/>
        <v>-1.45-0.189999999999999i</v>
      </c>
      <c r="BF95" t="str">
        <f t="shared" si="118"/>
        <v>-1.44-0.189999999999999i</v>
      </c>
      <c r="BG95" t="str">
        <f t="shared" si="118"/>
        <v>-1.43-0.189999999999999i</v>
      </c>
      <c r="BH95" t="str">
        <f t="shared" si="118"/>
        <v>-1.42-0.189999999999999i</v>
      </c>
      <c r="BI95" t="str">
        <f t="shared" si="118"/>
        <v>-1.41-0.189999999999999i</v>
      </c>
      <c r="BJ95" t="str">
        <f t="shared" si="118"/>
        <v>-1.4-0.189999999999999i</v>
      </c>
      <c r="BK95" t="str">
        <f t="shared" si="118"/>
        <v>-1.39-0.189999999999999i</v>
      </c>
      <c r="BL95" t="str">
        <f t="shared" si="118"/>
        <v>-1.38-0.189999999999999i</v>
      </c>
      <c r="BM95" t="str">
        <f t="shared" si="121"/>
        <v>-1.37-0.189999999999999i</v>
      </c>
      <c r="BN95" t="str">
        <f t="shared" si="121"/>
        <v>-1.36-0.189999999999999i</v>
      </c>
      <c r="BO95" t="str">
        <f t="shared" si="121"/>
        <v>-1.35-0.189999999999999i</v>
      </c>
      <c r="BP95" t="str">
        <f t="shared" si="121"/>
        <v>-1.34-0.189999999999999i</v>
      </c>
      <c r="BQ95" t="str">
        <f t="shared" si="121"/>
        <v>-1.33-0.189999999999999i</v>
      </c>
      <c r="BR95" t="str">
        <f t="shared" si="121"/>
        <v>-1.32-0.189999999999999i</v>
      </c>
      <c r="BS95" t="str">
        <f t="shared" si="121"/>
        <v>-1.31-0.189999999999999i</v>
      </c>
      <c r="BT95" t="str">
        <f t="shared" si="121"/>
        <v>-1.3-0.189999999999999i</v>
      </c>
      <c r="BU95" t="str">
        <f t="shared" si="121"/>
        <v>-1.29-0.189999999999999i</v>
      </c>
      <c r="BV95" t="str">
        <f t="shared" si="121"/>
        <v>-1.28-0.189999999999999i</v>
      </c>
      <c r="BW95" t="str">
        <f t="shared" si="121"/>
        <v>-1.27-0.189999999999999i</v>
      </c>
      <c r="BX95" t="str">
        <f t="shared" si="121"/>
        <v>-1.26-0.189999999999999i</v>
      </c>
      <c r="BY95" t="str">
        <f t="shared" si="121"/>
        <v>-1.25-0.189999999999999i</v>
      </c>
      <c r="BZ95" t="str">
        <f t="shared" si="121"/>
        <v>-1.24-0.189999999999999i</v>
      </c>
      <c r="CA95" t="str">
        <f t="shared" si="121"/>
        <v>-1.23-0.189999999999999i</v>
      </c>
      <c r="CB95" t="str">
        <f t="shared" si="121"/>
        <v>-1.22-0.189999999999999i</v>
      </c>
      <c r="CC95" t="str">
        <f t="shared" si="120"/>
        <v>-1.21-0.189999999999999i</v>
      </c>
      <c r="CD95" t="str">
        <f t="shared" si="120"/>
        <v>-1.2-0.189999999999999i</v>
      </c>
      <c r="CE95" t="str">
        <f t="shared" si="120"/>
        <v>-1.19-0.189999999999999i</v>
      </c>
      <c r="CF95" t="str">
        <f t="shared" si="120"/>
        <v>-1.18-0.189999999999999i</v>
      </c>
      <c r="CG95" t="str">
        <f t="shared" si="120"/>
        <v>-1.17-0.189999999999999i</v>
      </c>
      <c r="CH95" t="str">
        <f t="shared" si="120"/>
        <v>-1.16-0.189999999999999i</v>
      </c>
      <c r="CI95" t="str">
        <f t="shared" si="80"/>
        <v>-1.15-0.189999999999999i</v>
      </c>
      <c r="CJ95" t="str">
        <f t="shared" si="108"/>
        <v>-1.14-0.189999999999999i</v>
      </c>
      <c r="CK95" t="str">
        <f t="shared" si="108"/>
        <v>-1.13-0.189999999999999i</v>
      </c>
      <c r="CL95" t="str">
        <f t="shared" si="108"/>
        <v>-1.12-0.189999999999999i</v>
      </c>
      <c r="CM95" t="str">
        <f t="shared" si="108"/>
        <v>-1.11-0.189999999999999i</v>
      </c>
      <c r="CN95" t="str">
        <f t="shared" si="108"/>
        <v>-1.1-0.189999999999999i</v>
      </c>
      <c r="CO95" t="str">
        <f t="shared" si="108"/>
        <v>-1.09-0.189999999999999i</v>
      </c>
      <c r="CP95" t="str">
        <f t="shared" si="108"/>
        <v>-1.08-0.189999999999999i</v>
      </c>
      <c r="CQ95" t="str">
        <f t="shared" si="108"/>
        <v>-1.07-0.189999999999999i</v>
      </c>
      <c r="CR95" t="str">
        <f t="shared" si="108"/>
        <v>-1.06-0.189999999999999i</v>
      </c>
      <c r="CS95" t="str">
        <f t="shared" si="108"/>
        <v>-1.05-0.189999999999999i</v>
      </c>
      <c r="CT95" t="str">
        <f t="shared" si="108"/>
        <v>-1.04-0.189999999999999i</v>
      </c>
      <c r="CU95" t="str">
        <f t="shared" si="108"/>
        <v>-1.03-0.189999999999999i</v>
      </c>
      <c r="CV95" t="str">
        <f t="shared" si="108"/>
        <v>-1.02-0.189999999999999i</v>
      </c>
      <c r="CW95" t="str">
        <f t="shared" si="108"/>
        <v>-1.01-0.189999999999999i</v>
      </c>
      <c r="CX95" t="str">
        <f t="shared" si="108"/>
        <v>-1-0.189999999999999i</v>
      </c>
      <c r="CY95" t="str">
        <f t="shared" ref="CY95:DN158" si="123">COMPLEX(CY$1,$A95)</f>
        <v>-0.99-0.189999999999999i</v>
      </c>
      <c r="CZ95" t="str">
        <f t="shared" si="123"/>
        <v>-0.98-0.189999999999999i</v>
      </c>
      <c r="DA95" t="str">
        <f t="shared" si="123"/>
        <v>-0.97-0.189999999999999i</v>
      </c>
      <c r="DB95" t="str">
        <f t="shared" si="123"/>
        <v>-0.96-0.189999999999999i</v>
      </c>
      <c r="DC95" t="str">
        <f t="shared" si="123"/>
        <v>-0.95-0.189999999999999i</v>
      </c>
      <c r="DD95" t="str">
        <f t="shared" si="123"/>
        <v>-0.94-0.189999999999999i</v>
      </c>
      <c r="DE95" t="str">
        <f t="shared" si="123"/>
        <v>-0.93-0.189999999999999i</v>
      </c>
      <c r="DF95" t="str">
        <f t="shared" si="123"/>
        <v>-0.92-0.189999999999999i</v>
      </c>
      <c r="DG95" t="str">
        <f t="shared" si="123"/>
        <v>-0.91-0.189999999999999i</v>
      </c>
      <c r="DH95" t="str">
        <f t="shared" si="123"/>
        <v>-0.9-0.189999999999999i</v>
      </c>
      <c r="DI95" t="str">
        <f t="shared" si="123"/>
        <v>-0.89-0.189999999999999i</v>
      </c>
      <c r="DJ95" t="str">
        <f t="shared" si="123"/>
        <v>-0.88-0.189999999999999i</v>
      </c>
      <c r="DK95" t="str">
        <f t="shared" si="123"/>
        <v>-0.87-0.189999999999999i</v>
      </c>
      <c r="DL95" t="str">
        <f t="shared" si="123"/>
        <v>-0.86-0.189999999999999i</v>
      </c>
      <c r="DM95" t="str">
        <f t="shared" si="123"/>
        <v>-0.85-0.189999999999999i</v>
      </c>
      <c r="DN95" t="str">
        <f t="shared" si="123"/>
        <v>-0.84-0.189999999999999i</v>
      </c>
      <c r="DO95" t="str">
        <f t="shared" si="103"/>
        <v>-0.83-0.189999999999999i</v>
      </c>
      <c r="DP95" t="str">
        <f t="shared" si="103"/>
        <v>-0.82-0.189999999999999i</v>
      </c>
      <c r="DQ95" t="str">
        <f t="shared" si="103"/>
        <v>-0.81-0.189999999999999i</v>
      </c>
      <c r="DR95" t="str">
        <f t="shared" si="103"/>
        <v>-0.8-0.189999999999999i</v>
      </c>
      <c r="DS95" t="str">
        <f t="shared" si="103"/>
        <v>-0.79-0.189999999999999i</v>
      </c>
      <c r="DT95" t="str">
        <f t="shared" si="103"/>
        <v>-0.78-0.189999999999999i</v>
      </c>
      <c r="DU95" t="str">
        <f t="shared" si="99"/>
        <v>-0.77-0.189999999999999i</v>
      </c>
      <c r="DV95" t="str">
        <f t="shared" si="99"/>
        <v>-0.76-0.189999999999999i</v>
      </c>
      <c r="DW95" t="str">
        <f t="shared" si="95"/>
        <v>-0.75-0.189999999999999i</v>
      </c>
      <c r="DX95" t="str">
        <f t="shared" ref="DX95:EM158" si="124">COMPLEX(DX$1,$A95)</f>
        <v>-0.74-0.189999999999999i</v>
      </c>
      <c r="DY95" t="str">
        <f t="shared" si="124"/>
        <v>-0.73-0.189999999999999i</v>
      </c>
      <c r="DZ95" t="str">
        <f t="shared" si="124"/>
        <v>-0.72-0.189999999999999i</v>
      </c>
      <c r="EA95" t="str">
        <f t="shared" si="124"/>
        <v>-0.71-0.189999999999999i</v>
      </c>
      <c r="EB95" t="str">
        <f t="shared" si="124"/>
        <v>-0.7-0.189999999999999i</v>
      </c>
      <c r="EC95" t="str">
        <f t="shared" si="124"/>
        <v>-0.69-0.189999999999999i</v>
      </c>
      <c r="ED95" t="str">
        <f t="shared" si="124"/>
        <v>-0.68-0.189999999999999i</v>
      </c>
      <c r="EE95" t="str">
        <f t="shared" si="124"/>
        <v>-0.67-0.189999999999999i</v>
      </c>
      <c r="EF95" t="str">
        <f t="shared" si="124"/>
        <v>-0.66-0.189999999999999i</v>
      </c>
      <c r="EG95" t="str">
        <f t="shared" si="124"/>
        <v>-0.65-0.189999999999999i</v>
      </c>
      <c r="EH95" t="str">
        <f t="shared" si="124"/>
        <v>-0.64-0.189999999999999i</v>
      </c>
      <c r="EI95" t="str">
        <f t="shared" si="124"/>
        <v>-0.63-0.189999999999999i</v>
      </c>
      <c r="EJ95" t="str">
        <f t="shared" si="124"/>
        <v>-0.62-0.189999999999999i</v>
      </c>
      <c r="EK95" t="str">
        <f t="shared" si="124"/>
        <v>-0.61-0.189999999999999i</v>
      </c>
      <c r="EL95" t="str">
        <f t="shared" si="124"/>
        <v>-0.6-0.189999999999999i</v>
      </c>
      <c r="EM95" t="str">
        <f t="shared" si="124"/>
        <v>-0.59-0.189999999999999i</v>
      </c>
      <c r="EN95" t="str">
        <f t="shared" si="122"/>
        <v>-0.58-0.189999999999999i</v>
      </c>
      <c r="EO95" t="str">
        <f t="shared" si="122"/>
        <v>-0.57-0.189999999999999i</v>
      </c>
      <c r="EP95" t="str">
        <f t="shared" si="122"/>
        <v>-0.56-0.189999999999999i</v>
      </c>
      <c r="EQ95" t="str">
        <f t="shared" si="122"/>
        <v>-0.55-0.189999999999999i</v>
      </c>
      <c r="ER95" t="str">
        <f t="shared" si="122"/>
        <v>-0.54-0.189999999999999i</v>
      </c>
      <c r="ES95" t="str">
        <f t="shared" si="106"/>
        <v>-0.53-0.189999999999999i</v>
      </c>
      <c r="ET95" t="str">
        <f t="shared" si="106"/>
        <v>-0.52-0.189999999999999i</v>
      </c>
      <c r="EU95" t="str">
        <f t="shared" si="106"/>
        <v>-0.51-0.189999999999999i</v>
      </c>
      <c r="EV95" t="str">
        <f t="shared" si="106"/>
        <v>-0.5-0.189999999999999i</v>
      </c>
      <c r="EW95" t="str">
        <f t="shared" si="106"/>
        <v>-0.49-0.189999999999999i</v>
      </c>
      <c r="EX95" t="str">
        <f t="shared" si="106"/>
        <v>-0.48-0.189999999999999i</v>
      </c>
      <c r="EY95" t="str">
        <f t="shared" si="106"/>
        <v>-0.47-0.189999999999999i</v>
      </c>
      <c r="EZ95" t="str">
        <f t="shared" si="106"/>
        <v>-0.46-0.189999999999999i</v>
      </c>
      <c r="FA95" t="str">
        <f t="shared" si="110"/>
        <v>-0.45-0.189999999999999i</v>
      </c>
      <c r="FB95" t="str">
        <f t="shared" si="110"/>
        <v>-0.44-0.189999999999999i</v>
      </c>
      <c r="FC95" t="str">
        <f t="shared" si="110"/>
        <v>-0.43-0.189999999999999i</v>
      </c>
      <c r="FD95" t="str">
        <f t="shared" si="110"/>
        <v>-0.42-0.189999999999999i</v>
      </c>
      <c r="FE95" t="str">
        <f t="shared" si="110"/>
        <v>-0.41-0.189999999999999i</v>
      </c>
      <c r="FF95" t="str">
        <f t="shared" si="110"/>
        <v>-0.4-0.189999999999999i</v>
      </c>
      <c r="FG95" t="str">
        <f t="shared" si="110"/>
        <v>-0.39-0.189999999999999i</v>
      </c>
      <c r="FH95" t="str">
        <f t="shared" si="110"/>
        <v>-0.38-0.189999999999999i</v>
      </c>
      <c r="FI95" t="str">
        <f t="shared" si="110"/>
        <v>-0.37-0.189999999999999i</v>
      </c>
      <c r="FJ95" t="str">
        <f t="shared" si="110"/>
        <v>-0.36-0.189999999999999i</v>
      </c>
      <c r="FK95" t="str">
        <f t="shared" si="110"/>
        <v>-0.35-0.189999999999999i</v>
      </c>
      <c r="FL95" t="str">
        <f t="shared" si="110"/>
        <v>-0.34-0.189999999999999i</v>
      </c>
      <c r="FM95" t="str">
        <f t="shared" si="110"/>
        <v>-0.33-0.189999999999999i</v>
      </c>
      <c r="FN95" t="str">
        <f t="shared" si="110"/>
        <v>-0.32-0.189999999999999i</v>
      </c>
      <c r="FO95" t="str">
        <f t="shared" si="110"/>
        <v>-0.31-0.189999999999999i</v>
      </c>
      <c r="FP95" t="str">
        <f t="shared" si="110"/>
        <v>-0.3-0.189999999999999i</v>
      </c>
      <c r="FQ95" t="str">
        <f t="shared" si="109"/>
        <v>-0.29-0.189999999999999i</v>
      </c>
      <c r="FR95" t="str">
        <f t="shared" si="109"/>
        <v>-0.28-0.189999999999999i</v>
      </c>
      <c r="FS95" t="str">
        <f t="shared" si="109"/>
        <v>-0.27-0.189999999999999i</v>
      </c>
      <c r="FT95" t="str">
        <f t="shared" si="73"/>
        <v>-0.26-0.189999999999999i</v>
      </c>
      <c r="FU95" t="str">
        <f t="shared" si="117"/>
        <v>-0.25-0.189999999999999i</v>
      </c>
      <c r="FV95" t="str">
        <f t="shared" si="117"/>
        <v>-0.24-0.189999999999999i</v>
      </c>
      <c r="FW95" t="str">
        <f t="shared" si="117"/>
        <v>-0.23-0.189999999999999i</v>
      </c>
      <c r="FX95" t="str">
        <f t="shared" si="117"/>
        <v>-0.22-0.189999999999999i</v>
      </c>
      <c r="FY95" t="str">
        <f t="shared" si="117"/>
        <v>-0.21-0.189999999999999i</v>
      </c>
      <c r="FZ95" t="str">
        <f t="shared" si="117"/>
        <v>-0.2-0.189999999999999i</v>
      </c>
      <c r="GA95" t="str">
        <f t="shared" si="117"/>
        <v>-0.19-0.189999999999999i</v>
      </c>
      <c r="GB95" t="str">
        <f t="shared" si="117"/>
        <v>-0.18-0.189999999999999i</v>
      </c>
      <c r="GC95" t="str">
        <f t="shared" si="117"/>
        <v>-0.17-0.189999999999999i</v>
      </c>
      <c r="GD95" t="str">
        <f t="shared" si="117"/>
        <v>-0.16-0.189999999999999i</v>
      </c>
      <c r="GE95" t="str">
        <f t="shared" si="117"/>
        <v>-0.15-0.189999999999999i</v>
      </c>
      <c r="GF95" t="str">
        <f t="shared" si="117"/>
        <v>-0.14-0.189999999999999i</v>
      </c>
      <c r="GG95" t="str">
        <f t="shared" si="117"/>
        <v>-0.13-0.189999999999999i</v>
      </c>
      <c r="GH95" t="str">
        <f t="shared" si="117"/>
        <v>-0.12-0.189999999999999i</v>
      </c>
      <c r="GI95" t="str">
        <f t="shared" si="117"/>
        <v>-0.11-0.189999999999999i</v>
      </c>
      <c r="GJ95" t="str">
        <f t="shared" si="117"/>
        <v>-0.1-0.189999999999999i</v>
      </c>
      <c r="GK95" t="str">
        <f t="shared" si="116"/>
        <v>-0.0900000000000001-0.189999999999999i</v>
      </c>
      <c r="GL95" t="str">
        <f t="shared" si="116"/>
        <v>-0.0800000000000001-0.189999999999999i</v>
      </c>
      <c r="GM95" t="str">
        <f t="shared" si="116"/>
        <v>-0.0700000000000001-0.189999999999999i</v>
      </c>
      <c r="GN95" t="str">
        <f t="shared" si="113"/>
        <v>-0.0600000000000001-0.189999999999999i</v>
      </c>
      <c r="GO95" t="str">
        <f t="shared" si="113"/>
        <v>-0.05-0.189999999999999i</v>
      </c>
      <c r="GP95" t="str">
        <f t="shared" si="113"/>
        <v>-0.04-0.189999999999999i</v>
      </c>
      <c r="GQ95" t="str">
        <f t="shared" si="113"/>
        <v>-0.03-0.189999999999999i</v>
      </c>
      <c r="GR95" t="str">
        <f t="shared" si="113"/>
        <v>-0.02-0.189999999999999i</v>
      </c>
      <c r="GS95" t="str">
        <f t="shared" si="113"/>
        <v>-0.01-0.189999999999999i</v>
      </c>
      <c r="GT95" t="str">
        <f t="shared" si="113"/>
        <v>-0.189999999999999i</v>
      </c>
      <c r="GU95" t="str">
        <f t="shared" si="113"/>
        <v>0.00999999999999979-0.189999999999999i</v>
      </c>
      <c r="GV95" t="str">
        <f t="shared" si="113"/>
        <v>0.02-0.189999999999999i</v>
      </c>
      <c r="GW95" t="str">
        <f t="shared" si="113"/>
        <v>0.0299999999999998-0.189999999999999i</v>
      </c>
      <c r="GX95" t="str">
        <f t="shared" si="113"/>
        <v>0.04-0.189999999999999i</v>
      </c>
      <c r="GY95" t="str">
        <f t="shared" si="113"/>
        <v>0.0499999999999998-0.189999999999999i</v>
      </c>
      <c r="GZ95" t="str">
        <f t="shared" si="113"/>
        <v>0.0600000000000001-0.189999999999999i</v>
      </c>
      <c r="HA95" t="str">
        <f t="shared" si="113"/>
        <v>0.0699999999999998-0.189999999999999i</v>
      </c>
      <c r="HB95" t="str">
        <f t="shared" si="112"/>
        <v>0.0800000000000001-0.189999999999999i</v>
      </c>
      <c r="HC95" t="str">
        <f t="shared" si="112"/>
        <v>0.0899999999999999-0.189999999999999i</v>
      </c>
      <c r="HD95" t="str">
        <f t="shared" si="112"/>
        <v>0.1-0.189999999999999i</v>
      </c>
      <c r="HE95" t="str">
        <f t="shared" si="112"/>
        <v>0.11-0.189999999999999i</v>
      </c>
      <c r="HF95" t="str">
        <f t="shared" si="112"/>
        <v>0.12-0.189999999999999i</v>
      </c>
      <c r="HG95" t="str">
        <f t="shared" si="112"/>
        <v>0.13-0.189999999999999i</v>
      </c>
      <c r="HH95" t="str">
        <f t="shared" si="112"/>
        <v>0.14-0.189999999999999i</v>
      </c>
      <c r="HI95" t="str">
        <f t="shared" si="112"/>
        <v>0.15-0.189999999999999i</v>
      </c>
      <c r="HJ95" t="str">
        <f t="shared" si="112"/>
        <v>0.16-0.189999999999999i</v>
      </c>
      <c r="HK95" t="str">
        <f t="shared" si="112"/>
        <v>0.17-0.189999999999999i</v>
      </c>
      <c r="HL95" t="str">
        <f t="shared" si="112"/>
        <v>0.18-0.189999999999999i</v>
      </c>
      <c r="HM95" t="str">
        <f t="shared" si="112"/>
        <v>0.19-0.189999999999999i</v>
      </c>
      <c r="HN95" t="str">
        <f t="shared" si="112"/>
        <v>0.2-0.189999999999999i</v>
      </c>
      <c r="HO95" t="str">
        <f t="shared" si="112"/>
        <v>0.21-0.189999999999999i</v>
      </c>
      <c r="HP95" t="str">
        <f t="shared" si="112"/>
        <v>0.22-0.189999999999999i</v>
      </c>
      <c r="HQ95" t="str">
        <f t="shared" si="111"/>
        <v>0.23-0.189999999999999i</v>
      </c>
      <c r="HR95" t="str">
        <f t="shared" si="111"/>
        <v>0.24-0.189999999999999i</v>
      </c>
      <c r="HS95" t="str">
        <f t="shared" si="111"/>
        <v>0.25-0.189999999999999i</v>
      </c>
      <c r="HT95" t="str">
        <f t="shared" si="111"/>
        <v>0.26-0.189999999999999i</v>
      </c>
      <c r="HU95" t="str">
        <f t="shared" si="111"/>
        <v>0.27-0.189999999999999i</v>
      </c>
      <c r="HV95" t="str">
        <f t="shared" si="111"/>
        <v>0.28-0.189999999999999i</v>
      </c>
      <c r="HW95" t="str">
        <f t="shared" si="111"/>
        <v>0.29-0.189999999999999i</v>
      </c>
      <c r="HX95" t="str">
        <f t="shared" si="111"/>
        <v>0.3-0.189999999999999i</v>
      </c>
      <c r="HY95" t="str">
        <f t="shared" si="111"/>
        <v>0.31-0.189999999999999i</v>
      </c>
      <c r="HZ95" t="str">
        <f t="shared" si="111"/>
        <v>0.32-0.189999999999999i</v>
      </c>
      <c r="IA95" t="str">
        <f t="shared" si="111"/>
        <v>0.33-0.189999999999999i</v>
      </c>
      <c r="IB95" t="str">
        <f t="shared" si="111"/>
        <v>0.34-0.189999999999999i</v>
      </c>
      <c r="IC95" t="str">
        <f t="shared" si="111"/>
        <v>0.35-0.189999999999999i</v>
      </c>
      <c r="ID95" t="str">
        <f t="shared" si="111"/>
        <v>0.36-0.189999999999999i</v>
      </c>
      <c r="IE95" t="str">
        <f t="shared" si="101"/>
        <v>0.37-0.189999999999999i</v>
      </c>
      <c r="IF95" t="str">
        <f t="shared" si="101"/>
        <v>0.38-0.189999999999999i</v>
      </c>
      <c r="IG95" t="str">
        <f t="shared" si="97"/>
        <v>0.39-0.189999999999999i</v>
      </c>
      <c r="IH95" t="str">
        <f t="shared" si="97"/>
        <v>0.4-0.189999999999999i</v>
      </c>
      <c r="II95" t="str">
        <f t="shared" si="97"/>
        <v>0.41-0.189999999999999i</v>
      </c>
      <c r="IJ95" t="str">
        <f t="shared" si="97"/>
        <v>0.42-0.189999999999999i</v>
      </c>
      <c r="IK95" t="str">
        <f t="shared" si="97"/>
        <v>0.43-0.189999999999999i</v>
      </c>
      <c r="IL95" t="str">
        <f t="shared" si="97"/>
        <v>0.44-0.189999999999999i</v>
      </c>
      <c r="IM95" t="str">
        <f t="shared" si="97"/>
        <v>0.45-0.189999999999999i</v>
      </c>
      <c r="IN95" t="str">
        <f t="shared" si="97"/>
        <v>0.46-0.189999999999999i</v>
      </c>
      <c r="IO95" t="str">
        <f t="shared" si="97"/>
        <v>0.47-0.189999999999999i</v>
      </c>
    </row>
    <row r="96" spans="1:249" x14ac:dyDescent="0.25">
      <c r="A96">
        <v>-0.17999999999999899</v>
      </c>
      <c r="B96" t="str">
        <f t="shared" si="89"/>
        <v>-2-0.179999999999999i</v>
      </c>
      <c r="C96" t="str">
        <f t="shared" si="115"/>
        <v>-1.99-0.179999999999999i</v>
      </c>
      <c r="D96" t="str">
        <f t="shared" si="115"/>
        <v>-1.98-0.179999999999999i</v>
      </c>
      <c r="E96" t="str">
        <f t="shared" si="115"/>
        <v>-1.97-0.179999999999999i</v>
      </c>
      <c r="F96" t="str">
        <f t="shared" si="115"/>
        <v>-1.96-0.179999999999999i</v>
      </c>
      <c r="G96" t="str">
        <f t="shared" si="115"/>
        <v>-1.95-0.179999999999999i</v>
      </c>
      <c r="H96" t="str">
        <f t="shared" si="115"/>
        <v>-1.94-0.179999999999999i</v>
      </c>
      <c r="I96" t="str">
        <f t="shared" si="115"/>
        <v>-1.93-0.179999999999999i</v>
      </c>
      <c r="J96" t="str">
        <f t="shared" si="115"/>
        <v>-1.92-0.179999999999999i</v>
      </c>
      <c r="K96" t="str">
        <f t="shared" si="115"/>
        <v>-1.91-0.179999999999999i</v>
      </c>
      <c r="L96" t="str">
        <f t="shared" si="115"/>
        <v>-1.9-0.179999999999999i</v>
      </c>
      <c r="M96" t="str">
        <f t="shared" si="115"/>
        <v>-1.89-0.179999999999999i</v>
      </c>
      <c r="N96" t="str">
        <f t="shared" si="115"/>
        <v>-1.88-0.179999999999999i</v>
      </c>
      <c r="O96" t="str">
        <f t="shared" si="115"/>
        <v>-1.87-0.179999999999999i</v>
      </c>
      <c r="P96" t="str">
        <f t="shared" si="115"/>
        <v>-1.86-0.179999999999999i</v>
      </c>
      <c r="Q96" t="str">
        <f t="shared" si="115"/>
        <v>-1.85-0.179999999999999i</v>
      </c>
      <c r="R96" t="str">
        <f t="shared" si="115"/>
        <v>-1.84-0.179999999999999i</v>
      </c>
      <c r="S96" t="str">
        <f t="shared" si="114"/>
        <v>-1.83-0.179999999999999i</v>
      </c>
      <c r="T96" t="str">
        <f t="shared" si="114"/>
        <v>-1.82-0.179999999999999i</v>
      </c>
      <c r="U96" t="str">
        <f t="shared" si="114"/>
        <v>-1.81-0.179999999999999i</v>
      </c>
      <c r="V96" t="str">
        <f t="shared" si="114"/>
        <v>-1.8-0.179999999999999i</v>
      </c>
      <c r="W96" t="str">
        <f t="shared" si="114"/>
        <v>-1.79-0.179999999999999i</v>
      </c>
      <c r="X96" t="str">
        <f t="shared" si="114"/>
        <v>-1.78-0.179999999999999i</v>
      </c>
      <c r="Y96" t="str">
        <f t="shared" si="114"/>
        <v>-1.77-0.179999999999999i</v>
      </c>
      <c r="Z96" t="str">
        <f t="shared" si="114"/>
        <v>-1.76-0.179999999999999i</v>
      </c>
      <c r="AA96" t="str">
        <f t="shared" si="114"/>
        <v>-1.75-0.179999999999999i</v>
      </c>
      <c r="AB96" t="str">
        <f t="shared" si="114"/>
        <v>-1.74-0.179999999999999i</v>
      </c>
      <c r="AC96" t="str">
        <f t="shared" si="114"/>
        <v>-1.73-0.179999999999999i</v>
      </c>
      <c r="AD96" t="str">
        <f t="shared" si="114"/>
        <v>-1.72-0.179999999999999i</v>
      </c>
      <c r="AE96" t="str">
        <f t="shared" si="114"/>
        <v>-1.71-0.179999999999999i</v>
      </c>
      <c r="AF96" t="str">
        <f t="shared" si="114"/>
        <v>-1.7-0.179999999999999i</v>
      </c>
      <c r="AG96" t="str">
        <f t="shared" si="114"/>
        <v>-1.69-0.179999999999999i</v>
      </c>
      <c r="AH96" t="str">
        <f t="shared" si="119"/>
        <v>-1.68-0.179999999999999i</v>
      </c>
      <c r="AI96" t="str">
        <f t="shared" si="119"/>
        <v>-1.67-0.179999999999999i</v>
      </c>
      <c r="AJ96" t="str">
        <f t="shared" si="119"/>
        <v>-1.66-0.179999999999999i</v>
      </c>
      <c r="AK96" t="str">
        <f t="shared" si="119"/>
        <v>-1.65-0.179999999999999i</v>
      </c>
      <c r="AL96" t="str">
        <f t="shared" si="119"/>
        <v>-1.64-0.179999999999999i</v>
      </c>
      <c r="AM96" t="str">
        <f t="shared" si="119"/>
        <v>-1.63-0.179999999999999i</v>
      </c>
      <c r="AN96" t="str">
        <f t="shared" si="119"/>
        <v>-1.62-0.179999999999999i</v>
      </c>
      <c r="AO96" t="str">
        <f t="shared" si="119"/>
        <v>-1.61-0.179999999999999i</v>
      </c>
      <c r="AP96" t="str">
        <f t="shared" si="119"/>
        <v>-1.6-0.179999999999999i</v>
      </c>
      <c r="AQ96" t="str">
        <f t="shared" si="119"/>
        <v>-1.59-0.179999999999999i</v>
      </c>
      <c r="AR96" t="str">
        <f t="shared" si="119"/>
        <v>-1.58-0.179999999999999i</v>
      </c>
      <c r="AS96" t="str">
        <f t="shared" si="119"/>
        <v>-1.57-0.179999999999999i</v>
      </c>
      <c r="AT96" t="str">
        <f t="shared" si="119"/>
        <v>-1.56-0.179999999999999i</v>
      </c>
      <c r="AU96" t="str">
        <f t="shared" si="119"/>
        <v>-1.55-0.179999999999999i</v>
      </c>
      <c r="AV96" t="str">
        <f t="shared" si="119"/>
        <v>-1.54-0.179999999999999i</v>
      </c>
      <c r="AW96" t="str">
        <f t="shared" si="119"/>
        <v>-1.53-0.179999999999999i</v>
      </c>
      <c r="AX96" t="str">
        <f t="shared" si="118"/>
        <v>-1.52-0.179999999999999i</v>
      </c>
      <c r="AY96" t="str">
        <f t="shared" si="118"/>
        <v>-1.51-0.179999999999999i</v>
      </c>
      <c r="AZ96" t="str">
        <f t="shared" si="118"/>
        <v>-1.5-0.179999999999999i</v>
      </c>
      <c r="BA96" t="str">
        <f t="shared" si="118"/>
        <v>-1.49-0.179999999999999i</v>
      </c>
      <c r="BB96" t="str">
        <f t="shared" si="118"/>
        <v>-1.48-0.179999999999999i</v>
      </c>
      <c r="BC96" t="str">
        <f t="shared" si="118"/>
        <v>-1.47-0.179999999999999i</v>
      </c>
      <c r="BD96" t="str">
        <f t="shared" si="118"/>
        <v>-1.46-0.179999999999999i</v>
      </c>
      <c r="BE96" t="str">
        <f t="shared" si="118"/>
        <v>-1.45-0.179999999999999i</v>
      </c>
      <c r="BF96" t="str">
        <f t="shared" si="118"/>
        <v>-1.44-0.179999999999999i</v>
      </c>
      <c r="BG96" t="str">
        <f t="shared" si="118"/>
        <v>-1.43-0.179999999999999i</v>
      </c>
      <c r="BH96" t="str">
        <f t="shared" si="118"/>
        <v>-1.42-0.179999999999999i</v>
      </c>
      <c r="BI96" t="str">
        <f t="shared" si="118"/>
        <v>-1.41-0.179999999999999i</v>
      </c>
      <c r="BJ96" t="str">
        <f t="shared" si="118"/>
        <v>-1.4-0.179999999999999i</v>
      </c>
      <c r="BK96" t="str">
        <f t="shared" si="118"/>
        <v>-1.39-0.179999999999999i</v>
      </c>
      <c r="BL96" t="str">
        <f t="shared" si="118"/>
        <v>-1.38-0.179999999999999i</v>
      </c>
      <c r="BM96" t="str">
        <f t="shared" si="121"/>
        <v>-1.37-0.179999999999999i</v>
      </c>
      <c r="BN96" t="str">
        <f t="shared" si="121"/>
        <v>-1.36-0.179999999999999i</v>
      </c>
      <c r="BO96" t="str">
        <f t="shared" si="121"/>
        <v>-1.35-0.179999999999999i</v>
      </c>
      <c r="BP96" t="str">
        <f t="shared" si="121"/>
        <v>-1.34-0.179999999999999i</v>
      </c>
      <c r="BQ96" t="str">
        <f t="shared" si="121"/>
        <v>-1.33-0.179999999999999i</v>
      </c>
      <c r="BR96" t="str">
        <f t="shared" si="121"/>
        <v>-1.32-0.179999999999999i</v>
      </c>
      <c r="BS96" t="str">
        <f t="shared" si="121"/>
        <v>-1.31-0.179999999999999i</v>
      </c>
      <c r="BT96" t="str">
        <f t="shared" si="121"/>
        <v>-1.3-0.179999999999999i</v>
      </c>
      <c r="BU96" t="str">
        <f t="shared" si="121"/>
        <v>-1.29-0.179999999999999i</v>
      </c>
      <c r="BV96" t="str">
        <f t="shared" si="121"/>
        <v>-1.28-0.179999999999999i</v>
      </c>
      <c r="BW96" t="str">
        <f t="shared" si="121"/>
        <v>-1.27-0.179999999999999i</v>
      </c>
      <c r="BX96" t="str">
        <f t="shared" si="121"/>
        <v>-1.26-0.179999999999999i</v>
      </c>
      <c r="BY96" t="str">
        <f t="shared" si="121"/>
        <v>-1.25-0.179999999999999i</v>
      </c>
      <c r="BZ96" t="str">
        <f t="shared" si="121"/>
        <v>-1.24-0.179999999999999i</v>
      </c>
      <c r="CA96" t="str">
        <f t="shared" si="121"/>
        <v>-1.23-0.179999999999999i</v>
      </c>
      <c r="CB96" t="str">
        <f t="shared" si="121"/>
        <v>-1.22-0.179999999999999i</v>
      </c>
      <c r="CC96" t="str">
        <f t="shared" si="120"/>
        <v>-1.21-0.179999999999999i</v>
      </c>
      <c r="CD96" t="str">
        <f t="shared" si="120"/>
        <v>-1.2-0.179999999999999i</v>
      </c>
      <c r="CE96" t="str">
        <f t="shared" si="120"/>
        <v>-1.19-0.179999999999999i</v>
      </c>
      <c r="CF96" t="str">
        <f t="shared" si="120"/>
        <v>-1.18-0.179999999999999i</v>
      </c>
      <c r="CG96" t="str">
        <f t="shared" si="120"/>
        <v>-1.17-0.179999999999999i</v>
      </c>
      <c r="CH96" t="str">
        <f t="shared" si="120"/>
        <v>-1.16-0.179999999999999i</v>
      </c>
      <c r="CI96" t="str">
        <f t="shared" si="80"/>
        <v>-1.15-0.179999999999999i</v>
      </c>
      <c r="CJ96" t="str">
        <f t="shared" ref="CJ96:CY159" si="125">COMPLEX(CJ$1,$A96)</f>
        <v>-1.14-0.179999999999999i</v>
      </c>
      <c r="CK96" t="str">
        <f t="shared" si="125"/>
        <v>-1.13-0.179999999999999i</v>
      </c>
      <c r="CL96" t="str">
        <f t="shared" si="125"/>
        <v>-1.12-0.179999999999999i</v>
      </c>
      <c r="CM96" t="str">
        <f t="shared" si="125"/>
        <v>-1.11-0.179999999999999i</v>
      </c>
      <c r="CN96" t="str">
        <f t="shared" si="125"/>
        <v>-1.1-0.179999999999999i</v>
      </c>
      <c r="CO96" t="str">
        <f t="shared" si="125"/>
        <v>-1.09-0.179999999999999i</v>
      </c>
      <c r="CP96" t="str">
        <f t="shared" si="125"/>
        <v>-1.08-0.179999999999999i</v>
      </c>
      <c r="CQ96" t="str">
        <f t="shared" si="125"/>
        <v>-1.07-0.179999999999999i</v>
      </c>
      <c r="CR96" t="str">
        <f t="shared" si="125"/>
        <v>-1.06-0.179999999999999i</v>
      </c>
      <c r="CS96" t="str">
        <f t="shared" si="125"/>
        <v>-1.05-0.179999999999999i</v>
      </c>
      <c r="CT96" t="str">
        <f t="shared" si="125"/>
        <v>-1.04-0.179999999999999i</v>
      </c>
      <c r="CU96" t="str">
        <f t="shared" si="125"/>
        <v>-1.03-0.179999999999999i</v>
      </c>
      <c r="CV96" t="str">
        <f t="shared" si="125"/>
        <v>-1.02-0.179999999999999i</v>
      </c>
      <c r="CW96" t="str">
        <f t="shared" si="125"/>
        <v>-1.01-0.179999999999999i</v>
      </c>
      <c r="CX96" t="str">
        <f t="shared" si="125"/>
        <v>-1-0.179999999999999i</v>
      </c>
      <c r="CY96" t="str">
        <f t="shared" si="125"/>
        <v>-0.99-0.179999999999999i</v>
      </c>
      <c r="CZ96" t="str">
        <f t="shared" si="123"/>
        <v>-0.98-0.179999999999999i</v>
      </c>
      <c r="DA96" t="str">
        <f t="shared" si="123"/>
        <v>-0.97-0.179999999999999i</v>
      </c>
      <c r="DB96" t="str">
        <f t="shared" si="123"/>
        <v>-0.96-0.179999999999999i</v>
      </c>
      <c r="DC96" t="str">
        <f t="shared" si="123"/>
        <v>-0.95-0.179999999999999i</v>
      </c>
      <c r="DD96" t="str">
        <f t="shared" si="123"/>
        <v>-0.94-0.179999999999999i</v>
      </c>
      <c r="DE96" t="str">
        <f t="shared" si="123"/>
        <v>-0.93-0.179999999999999i</v>
      </c>
      <c r="DF96" t="str">
        <f t="shared" si="123"/>
        <v>-0.92-0.179999999999999i</v>
      </c>
      <c r="DG96" t="str">
        <f t="shared" si="123"/>
        <v>-0.91-0.179999999999999i</v>
      </c>
      <c r="DH96" t="str">
        <f t="shared" si="123"/>
        <v>-0.9-0.179999999999999i</v>
      </c>
      <c r="DI96" t="str">
        <f t="shared" si="123"/>
        <v>-0.89-0.179999999999999i</v>
      </c>
      <c r="DJ96" t="str">
        <f t="shared" si="123"/>
        <v>-0.88-0.179999999999999i</v>
      </c>
      <c r="DK96" t="str">
        <f t="shared" si="123"/>
        <v>-0.87-0.179999999999999i</v>
      </c>
      <c r="DL96" t="str">
        <f t="shared" si="123"/>
        <v>-0.86-0.179999999999999i</v>
      </c>
      <c r="DM96" t="str">
        <f t="shared" si="123"/>
        <v>-0.85-0.179999999999999i</v>
      </c>
      <c r="DN96" t="str">
        <f t="shared" si="123"/>
        <v>-0.84-0.179999999999999i</v>
      </c>
      <c r="DO96" t="str">
        <f t="shared" si="103"/>
        <v>-0.83-0.179999999999999i</v>
      </c>
      <c r="DP96" t="str">
        <f t="shared" si="103"/>
        <v>-0.82-0.179999999999999i</v>
      </c>
      <c r="DQ96" t="str">
        <f t="shared" si="103"/>
        <v>-0.81-0.179999999999999i</v>
      </c>
      <c r="DR96" t="str">
        <f t="shared" si="103"/>
        <v>-0.8-0.179999999999999i</v>
      </c>
      <c r="DS96" t="str">
        <f t="shared" si="103"/>
        <v>-0.79-0.179999999999999i</v>
      </c>
      <c r="DT96" t="str">
        <f t="shared" si="103"/>
        <v>-0.78-0.179999999999999i</v>
      </c>
      <c r="DU96" t="str">
        <f t="shared" si="99"/>
        <v>-0.77-0.179999999999999i</v>
      </c>
      <c r="DV96" t="str">
        <f t="shared" si="99"/>
        <v>-0.76-0.179999999999999i</v>
      </c>
      <c r="DW96" t="str">
        <f t="shared" si="95"/>
        <v>-0.75-0.179999999999999i</v>
      </c>
      <c r="DX96" t="str">
        <f t="shared" si="124"/>
        <v>-0.74-0.179999999999999i</v>
      </c>
      <c r="DY96" t="str">
        <f t="shared" si="124"/>
        <v>-0.73-0.179999999999999i</v>
      </c>
      <c r="DZ96" t="str">
        <f t="shared" si="124"/>
        <v>-0.72-0.179999999999999i</v>
      </c>
      <c r="EA96" t="str">
        <f t="shared" si="124"/>
        <v>-0.71-0.179999999999999i</v>
      </c>
      <c r="EB96" t="str">
        <f t="shared" si="124"/>
        <v>-0.7-0.179999999999999i</v>
      </c>
      <c r="EC96" t="str">
        <f t="shared" si="124"/>
        <v>-0.69-0.179999999999999i</v>
      </c>
      <c r="ED96" t="str">
        <f t="shared" si="124"/>
        <v>-0.68-0.179999999999999i</v>
      </c>
      <c r="EE96" t="str">
        <f t="shared" si="124"/>
        <v>-0.67-0.179999999999999i</v>
      </c>
      <c r="EF96" t="str">
        <f t="shared" si="124"/>
        <v>-0.66-0.179999999999999i</v>
      </c>
      <c r="EG96" t="str">
        <f t="shared" si="124"/>
        <v>-0.65-0.179999999999999i</v>
      </c>
      <c r="EH96" t="str">
        <f t="shared" si="124"/>
        <v>-0.64-0.179999999999999i</v>
      </c>
      <c r="EI96" t="str">
        <f t="shared" si="124"/>
        <v>-0.63-0.179999999999999i</v>
      </c>
      <c r="EJ96" t="str">
        <f t="shared" si="124"/>
        <v>-0.62-0.179999999999999i</v>
      </c>
      <c r="EK96" t="str">
        <f t="shared" si="124"/>
        <v>-0.61-0.179999999999999i</v>
      </c>
      <c r="EL96" t="str">
        <f t="shared" si="124"/>
        <v>-0.6-0.179999999999999i</v>
      </c>
      <c r="EM96" t="str">
        <f t="shared" si="124"/>
        <v>-0.59-0.179999999999999i</v>
      </c>
      <c r="EN96" t="str">
        <f t="shared" si="122"/>
        <v>-0.58-0.179999999999999i</v>
      </c>
      <c r="EO96" t="str">
        <f t="shared" si="122"/>
        <v>-0.57-0.179999999999999i</v>
      </c>
      <c r="EP96" t="str">
        <f t="shared" si="122"/>
        <v>-0.56-0.179999999999999i</v>
      </c>
      <c r="EQ96" t="str">
        <f t="shared" si="122"/>
        <v>-0.55-0.179999999999999i</v>
      </c>
      <c r="ER96" t="str">
        <f t="shared" si="122"/>
        <v>-0.54-0.179999999999999i</v>
      </c>
      <c r="ES96" t="str">
        <f t="shared" si="106"/>
        <v>-0.53-0.179999999999999i</v>
      </c>
      <c r="ET96" t="str">
        <f t="shared" si="106"/>
        <v>-0.52-0.179999999999999i</v>
      </c>
      <c r="EU96" t="str">
        <f t="shared" si="106"/>
        <v>-0.51-0.179999999999999i</v>
      </c>
      <c r="EV96" t="str">
        <f t="shared" si="106"/>
        <v>-0.5-0.179999999999999i</v>
      </c>
      <c r="EW96" t="str">
        <f t="shared" si="106"/>
        <v>-0.49-0.179999999999999i</v>
      </c>
      <c r="EX96" t="str">
        <f t="shared" si="106"/>
        <v>-0.48-0.179999999999999i</v>
      </c>
      <c r="EY96" t="str">
        <f t="shared" si="106"/>
        <v>-0.47-0.179999999999999i</v>
      </c>
      <c r="EZ96" t="str">
        <f t="shared" si="106"/>
        <v>-0.46-0.179999999999999i</v>
      </c>
      <c r="FA96" t="str">
        <f t="shared" si="110"/>
        <v>-0.45-0.179999999999999i</v>
      </c>
      <c r="FB96" t="str">
        <f t="shared" si="110"/>
        <v>-0.44-0.179999999999999i</v>
      </c>
      <c r="FC96" t="str">
        <f t="shared" si="110"/>
        <v>-0.43-0.179999999999999i</v>
      </c>
      <c r="FD96" t="str">
        <f t="shared" si="110"/>
        <v>-0.42-0.179999999999999i</v>
      </c>
      <c r="FE96" t="str">
        <f t="shared" si="110"/>
        <v>-0.41-0.179999999999999i</v>
      </c>
      <c r="FF96" t="str">
        <f t="shared" si="110"/>
        <v>-0.4-0.179999999999999i</v>
      </c>
      <c r="FG96" t="str">
        <f t="shared" si="110"/>
        <v>-0.39-0.179999999999999i</v>
      </c>
      <c r="FH96" t="str">
        <f t="shared" si="110"/>
        <v>-0.38-0.179999999999999i</v>
      </c>
      <c r="FI96" t="str">
        <f t="shared" si="110"/>
        <v>-0.37-0.179999999999999i</v>
      </c>
      <c r="FJ96" t="str">
        <f t="shared" si="110"/>
        <v>-0.36-0.179999999999999i</v>
      </c>
      <c r="FK96" t="str">
        <f t="shared" si="110"/>
        <v>-0.35-0.179999999999999i</v>
      </c>
      <c r="FL96" t="str">
        <f t="shared" si="110"/>
        <v>-0.34-0.179999999999999i</v>
      </c>
      <c r="FM96" t="str">
        <f t="shared" si="110"/>
        <v>-0.33-0.179999999999999i</v>
      </c>
      <c r="FN96" t="str">
        <f t="shared" si="110"/>
        <v>-0.32-0.179999999999999i</v>
      </c>
      <c r="FO96" t="str">
        <f t="shared" si="110"/>
        <v>-0.31-0.179999999999999i</v>
      </c>
      <c r="FP96" t="str">
        <f t="shared" si="110"/>
        <v>-0.3-0.179999999999999i</v>
      </c>
      <c r="FQ96" t="str">
        <f t="shared" si="109"/>
        <v>-0.29-0.179999999999999i</v>
      </c>
      <c r="FR96" t="str">
        <f t="shared" si="109"/>
        <v>-0.28-0.179999999999999i</v>
      </c>
      <c r="FS96" t="str">
        <f t="shared" si="109"/>
        <v>-0.27-0.179999999999999i</v>
      </c>
      <c r="FT96" t="str">
        <f t="shared" si="73"/>
        <v>-0.26-0.179999999999999i</v>
      </c>
      <c r="FU96" t="str">
        <f t="shared" si="117"/>
        <v>-0.25-0.179999999999999i</v>
      </c>
      <c r="FV96" t="str">
        <f t="shared" si="117"/>
        <v>-0.24-0.179999999999999i</v>
      </c>
      <c r="FW96" t="str">
        <f t="shared" si="117"/>
        <v>-0.23-0.179999999999999i</v>
      </c>
      <c r="FX96" t="str">
        <f t="shared" si="117"/>
        <v>-0.22-0.179999999999999i</v>
      </c>
      <c r="FY96" t="str">
        <f t="shared" si="117"/>
        <v>-0.21-0.179999999999999i</v>
      </c>
      <c r="FZ96" t="str">
        <f t="shared" si="117"/>
        <v>-0.2-0.179999999999999i</v>
      </c>
      <c r="GA96" t="str">
        <f t="shared" si="117"/>
        <v>-0.19-0.179999999999999i</v>
      </c>
      <c r="GB96" t="str">
        <f t="shared" si="117"/>
        <v>-0.18-0.179999999999999i</v>
      </c>
      <c r="GC96" t="str">
        <f t="shared" si="117"/>
        <v>-0.17-0.179999999999999i</v>
      </c>
      <c r="GD96" t="str">
        <f t="shared" si="117"/>
        <v>-0.16-0.179999999999999i</v>
      </c>
      <c r="GE96" t="str">
        <f t="shared" si="117"/>
        <v>-0.15-0.179999999999999i</v>
      </c>
      <c r="GF96" t="str">
        <f t="shared" si="117"/>
        <v>-0.14-0.179999999999999i</v>
      </c>
      <c r="GG96" t="str">
        <f t="shared" si="117"/>
        <v>-0.13-0.179999999999999i</v>
      </c>
      <c r="GH96" t="str">
        <f t="shared" si="117"/>
        <v>-0.12-0.179999999999999i</v>
      </c>
      <c r="GI96" t="str">
        <f t="shared" si="117"/>
        <v>-0.11-0.179999999999999i</v>
      </c>
      <c r="GJ96" t="str">
        <f t="shared" si="117"/>
        <v>-0.1-0.179999999999999i</v>
      </c>
      <c r="GK96" t="str">
        <f t="shared" si="116"/>
        <v>-0.0900000000000001-0.179999999999999i</v>
      </c>
      <c r="GL96" t="str">
        <f t="shared" si="116"/>
        <v>-0.0800000000000001-0.179999999999999i</v>
      </c>
      <c r="GM96" t="str">
        <f t="shared" si="116"/>
        <v>-0.0700000000000001-0.179999999999999i</v>
      </c>
      <c r="GN96" t="str">
        <f t="shared" si="113"/>
        <v>-0.0600000000000001-0.179999999999999i</v>
      </c>
      <c r="GO96" t="str">
        <f t="shared" si="113"/>
        <v>-0.05-0.179999999999999i</v>
      </c>
      <c r="GP96" t="str">
        <f t="shared" si="113"/>
        <v>-0.04-0.179999999999999i</v>
      </c>
      <c r="GQ96" t="str">
        <f t="shared" si="113"/>
        <v>-0.03-0.179999999999999i</v>
      </c>
      <c r="GR96" t="str">
        <f t="shared" si="113"/>
        <v>-0.02-0.179999999999999i</v>
      </c>
      <c r="GS96" t="str">
        <f t="shared" si="113"/>
        <v>-0.01-0.179999999999999i</v>
      </c>
      <c r="GT96" t="str">
        <f t="shared" si="113"/>
        <v>-0.179999999999999i</v>
      </c>
      <c r="GU96" t="str">
        <f t="shared" si="113"/>
        <v>0.00999999999999979-0.179999999999999i</v>
      </c>
      <c r="GV96" t="str">
        <f t="shared" si="113"/>
        <v>0.02-0.179999999999999i</v>
      </c>
      <c r="GW96" t="str">
        <f t="shared" si="113"/>
        <v>0.0299999999999998-0.179999999999999i</v>
      </c>
      <c r="GX96" t="str">
        <f t="shared" si="113"/>
        <v>0.04-0.179999999999999i</v>
      </c>
      <c r="GY96" t="str">
        <f t="shared" si="113"/>
        <v>0.0499999999999998-0.179999999999999i</v>
      </c>
      <c r="GZ96" t="str">
        <f t="shared" si="113"/>
        <v>0.0600000000000001-0.179999999999999i</v>
      </c>
      <c r="HA96" t="str">
        <f t="shared" si="113"/>
        <v>0.0699999999999998-0.179999999999999i</v>
      </c>
      <c r="HB96" t="str">
        <f t="shared" si="112"/>
        <v>0.0800000000000001-0.179999999999999i</v>
      </c>
      <c r="HC96" t="str">
        <f t="shared" si="112"/>
        <v>0.0899999999999999-0.179999999999999i</v>
      </c>
      <c r="HD96" t="str">
        <f t="shared" si="112"/>
        <v>0.1-0.179999999999999i</v>
      </c>
      <c r="HE96" t="str">
        <f t="shared" si="112"/>
        <v>0.11-0.179999999999999i</v>
      </c>
      <c r="HF96" t="str">
        <f t="shared" si="112"/>
        <v>0.12-0.179999999999999i</v>
      </c>
      <c r="HG96" t="str">
        <f t="shared" si="112"/>
        <v>0.13-0.179999999999999i</v>
      </c>
      <c r="HH96" t="str">
        <f t="shared" si="112"/>
        <v>0.14-0.179999999999999i</v>
      </c>
      <c r="HI96" t="str">
        <f t="shared" si="112"/>
        <v>0.15-0.179999999999999i</v>
      </c>
      <c r="HJ96" t="str">
        <f t="shared" si="112"/>
        <v>0.16-0.179999999999999i</v>
      </c>
      <c r="HK96" t="str">
        <f t="shared" si="112"/>
        <v>0.17-0.179999999999999i</v>
      </c>
      <c r="HL96" t="str">
        <f t="shared" si="112"/>
        <v>0.18-0.179999999999999i</v>
      </c>
      <c r="HM96" t="str">
        <f t="shared" si="112"/>
        <v>0.19-0.179999999999999i</v>
      </c>
      <c r="HN96" t="str">
        <f t="shared" si="112"/>
        <v>0.2-0.179999999999999i</v>
      </c>
      <c r="HO96" t="str">
        <f t="shared" si="112"/>
        <v>0.21-0.179999999999999i</v>
      </c>
      <c r="HP96" t="str">
        <f t="shared" si="112"/>
        <v>0.22-0.179999999999999i</v>
      </c>
      <c r="HQ96" t="str">
        <f t="shared" si="111"/>
        <v>0.23-0.179999999999999i</v>
      </c>
      <c r="HR96" t="str">
        <f t="shared" si="111"/>
        <v>0.24-0.179999999999999i</v>
      </c>
      <c r="HS96" t="str">
        <f t="shared" si="111"/>
        <v>0.25-0.179999999999999i</v>
      </c>
      <c r="HT96" t="str">
        <f t="shared" si="111"/>
        <v>0.26-0.179999999999999i</v>
      </c>
      <c r="HU96" t="str">
        <f t="shared" si="111"/>
        <v>0.27-0.179999999999999i</v>
      </c>
      <c r="HV96" t="str">
        <f t="shared" si="111"/>
        <v>0.28-0.179999999999999i</v>
      </c>
      <c r="HW96" t="str">
        <f t="shared" si="111"/>
        <v>0.29-0.179999999999999i</v>
      </c>
      <c r="HX96" t="str">
        <f t="shared" si="111"/>
        <v>0.3-0.179999999999999i</v>
      </c>
      <c r="HY96" t="str">
        <f t="shared" si="111"/>
        <v>0.31-0.179999999999999i</v>
      </c>
      <c r="HZ96" t="str">
        <f t="shared" si="111"/>
        <v>0.32-0.179999999999999i</v>
      </c>
      <c r="IA96" t="str">
        <f t="shared" si="111"/>
        <v>0.33-0.179999999999999i</v>
      </c>
      <c r="IB96" t="str">
        <f t="shared" si="111"/>
        <v>0.34-0.179999999999999i</v>
      </c>
      <c r="IC96" t="str">
        <f t="shared" si="111"/>
        <v>0.35-0.179999999999999i</v>
      </c>
      <c r="ID96" t="str">
        <f t="shared" si="111"/>
        <v>0.36-0.179999999999999i</v>
      </c>
      <c r="IE96" t="str">
        <f t="shared" si="101"/>
        <v>0.37-0.179999999999999i</v>
      </c>
      <c r="IF96" t="str">
        <f t="shared" si="101"/>
        <v>0.38-0.179999999999999i</v>
      </c>
      <c r="IG96" t="str">
        <f t="shared" si="97"/>
        <v>0.39-0.179999999999999i</v>
      </c>
      <c r="IH96" t="str">
        <f t="shared" si="97"/>
        <v>0.4-0.179999999999999i</v>
      </c>
      <c r="II96" t="str">
        <f t="shared" si="97"/>
        <v>0.41-0.179999999999999i</v>
      </c>
      <c r="IJ96" t="str">
        <f t="shared" si="97"/>
        <v>0.42-0.179999999999999i</v>
      </c>
      <c r="IK96" t="str">
        <f t="shared" si="97"/>
        <v>0.43-0.179999999999999i</v>
      </c>
      <c r="IL96" t="str">
        <f t="shared" si="97"/>
        <v>0.44-0.179999999999999i</v>
      </c>
      <c r="IM96" t="str">
        <f t="shared" si="97"/>
        <v>0.45-0.179999999999999i</v>
      </c>
      <c r="IN96" t="str">
        <f t="shared" si="97"/>
        <v>0.46-0.179999999999999i</v>
      </c>
      <c r="IO96" t="str">
        <f t="shared" si="97"/>
        <v>0.47-0.179999999999999i</v>
      </c>
    </row>
    <row r="97" spans="1:249" x14ac:dyDescent="0.25">
      <c r="A97">
        <v>-0.16999999999999901</v>
      </c>
      <c r="B97" t="str">
        <f t="shared" si="89"/>
        <v>-2-0.169999999999999i</v>
      </c>
      <c r="C97" t="str">
        <f t="shared" si="115"/>
        <v>-1.99-0.169999999999999i</v>
      </c>
      <c r="D97" t="str">
        <f t="shared" si="115"/>
        <v>-1.98-0.169999999999999i</v>
      </c>
      <c r="E97" t="str">
        <f t="shared" si="115"/>
        <v>-1.97-0.169999999999999i</v>
      </c>
      <c r="F97" t="str">
        <f t="shared" si="115"/>
        <v>-1.96-0.169999999999999i</v>
      </c>
      <c r="G97" t="str">
        <f t="shared" si="115"/>
        <v>-1.95-0.169999999999999i</v>
      </c>
      <c r="H97" t="str">
        <f t="shared" si="115"/>
        <v>-1.94-0.169999999999999i</v>
      </c>
      <c r="I97" t="str">
        <f t="shared" si="115"/>
        <v>-1.93-0.169999999999999i</v>
      </c>
      <c r="J97" t="str">
        <f t="shared" si="115"/>
        <v>-1.92-0.169999999999999i</v>
      </c>
      <c r="K97" t="str">
        <f t="shared" si="115"/>
        <v>-1.91-0.169999999999999i</v>
      </c>
      <c r="L97" t="str">
        <f t="shared" si="115"/>
        <v>-1.9-0.169999999999999i</v>
      </c>
      <c r="M97" t="str">
        <f t="shared" si="115"/>
        <v>-1.89-0.169999999999999i</v>
      </c>
      <c r="N97" t="str">
        <f t="shared" si="115"/>
        <v>-1.88-0.169999999999999i</v>
      </c>
      <c r="O97" t="str">
        <f t="shared" si="115"/>
        <v>-1.87-0.169999999999999i</v>
      </c>
      <c r="P97" t="str">
        <f t="shared" si="115"/>
        <v>-1.86-0.169999999999999i</v>
      </c>
      <c r="Q97" t="str">
        <f t="shared" si="115"/>
        <v>-1.85-0.169999999999999i</v>
      </c>
      <c r="R97" t="str">
        <f t="shared" si="115"/>
        <v>-1.84-0.169999999999999i</v>
      </c>
      <c r="S97" t="str">
        <f t="shared" si="114"/>
        <v>-1.83-0.169999999999999i</v>
      </c>
      <c r="T97" t="str">
        <f t="shared" si="114"/>
        <v>-1.82-0.169999999999999i</v>
      </c>
      <c r="U97" t="str">
        <f t="shared" si="114"/>
        <v>-1.81-0.169999999999999i</v>
      </c>
      <c r="V97" t="str">
        <f t="shared" si="114"/>
        <v>-1.8-0.169999999999999i</v>
      </c>
      <c r="W97" t="str">
        <f t="shared" si="114"/>
        <v>-1.79-0.169999999999999i</v>
      </c>
      <c r="X97" t="str">
        <f t="shared" si="114"/>
        <v>-1.78-0.169999999999999i</v>
      </c>
      <c r="Y97" t="str">
        <f t="shared" si="114"/>
        <v>-1.77-0.169999999999999i</v>
      </c>
      <c r="Z97" t="str">
        <f t="shared" si="114"/>
        <v>-1.76-0.169999999999999i</v>
      </c>
      <c r="AA97" t="str">
        <f t="shared" si="114"/>
        <v>-1.75-0.169999999999999i</v>
      </c>
      <c r="AB97" t="str">
        <f t="shared" si="114"/>
        <v>-1.74-0.169999999999999i</v>
      </c>
      <c r="AC97" t="str">
        <f t="shared" si="114"/>
        <v>-1.73-0.169999999999999i</v>
      </c>
      <c r="AD97" t="str">
        <f t="shared" si="114"/>
        <v>-1.72-0.169999999999999i</v>
      </c>
      <c r="AE97" t="str">
        <f t="shared" si="114"/>
        <v>-1.71-0.169999999999999i</v>
      </c>
      <c r="AF97" t="str">
        <f t="shared" si="114"/>
        <v>-1.7-0.169999999999999i</v>
      </c>
      <c r="AG97" t="str">
        <f t="shared" si="114"/>
        <v>-1.69-0.169999999999999i</v>
      </c>
      <c r="AH97" t="str">
        <f t="shared" si="119"/>
        <v>-1.68-0.169999999999999i</v>
      </c>
      <c r="AI97" t="str">
        <f t="shared" si="119"/>
        <v>-1.67-0.169999999999999i</v>
      </c>
      <c r="AJ97" t="str">
        <f t="shared" si="119"/>
        <v>-1.66-0.169999999999999i</v>
      </c>
      <c r="AK97" t="str">
        <f t="shared" si="119"/>
        <v>-1.65-0.169999999999999i</v>
      </c>
      <c r="AL97" t="str">
        <f t="shared" si="119"/>
        <v>-1.64-0.169999999999999i</v>
      </c>
      <c r="AM97" t="str">
        <f t="shared" si="119"/>
        <v>-1.63-0.169999999999999i</v>
      </c>
      <c r="AN97" t="str">
        <f t="shared" si="119"/>
        <v>-1.62-0.169999999999999i</v>
      </c>
      <c r="AO97" t="str">
        <f t="shared" si="119"/>
        <v>-1.61-0.169999999999999i</v>
      </c>
      <c r="AP97" t="str">
        <f t="shared" si="119"/>
        <v>-1.6-0.169999999999999i</v>
      </c>
      <c r="AQ97" t="str">
        <f t="shared" si="119"/>
        <v>-1.59-0.169999999999999i</v>
      </c>
      <c r="AR97" t="str">
        <f t="shared" si="119"/>
        <v>-1.58-0.169999999999999i</v>
      </c>
      <c r="AS97" t="str">
        <f t="shared" si="119"/>
        <v>-1.57-0.169999999999999i</v>
      </c>
      <c r="AT97" t="str">
        <f t="shared" si="119"/>
        <v>-1.56-0.169999999999999i</v>
      </c>
      <c r="AU97" t="str">
        <f t="shared" si="119"/>
        <v>-1.55-0.169999999999999i</v>
      </c>
      <c r="AV97" t="str">
        <f t="shared" si="119"/>
        <v>-1.54-0.169999999999999i</v>
      </c>
      <c r="AW97" t="str">
        <f t="shared" si="119"/>
        <v>-1.53-0.169999999999999i</v>
      </c>
      <c r="AX97" t="str">
        <f t="shared" si="118"/>
        <v>-1.52-0.169999999999999i</v>
      </c>
      <c r="AY97" t="str">
        <f t="shared" si="118"/>
        <v>-1.51-0.169999999999999i</v>
      </c>
      <c r="AZ97" t="str">
        <f t="shared" si="118"/>
        <v>-1.5-0.169999999999999i</v>
      </c>
      <c r="BA97" t="str">
        <f t="shared" si="118"/>
        <v>-1.49-0.169999999999999i</v>
      </c>
      <c r="BB97" t="str">
        <f t="shared" si="118"/>
        <v>-1.48-0.169999999999999i</v>
      </c>
      <c r="BC97" t="str">
        <f t="shared" si="118"/>
        <v>-1.47-0.169999999999999i</v>
      </c>
      <c r="BD97" t="str">
        <f t="shared" si="118"/>
        <v>-1.46-0.169999999999999i</v>
      </c>
      <c r="BE97" t="str">
        <f t="shared" si="118"/>
        <v>-1.45-0.169999999999999i</v>
      </c>
      <c r="BF97" t="str">
        <f t="shared" si="118"/>
        <v>-1.44-0.169999999999999i</v>
      </c>
      <c r="BG97" t="str">
        <f t="shared" si="118"/>
        <v>-1.43-0.169999999999999i</v>
      </c>
      <c r="BH97" t="str">
        <f t="shared" si="118"/>
        <v>-1.42-0.169999999999999i</v>
      </c>
      <c r="BI97" t="str">
        <f t="shared" si="118"/>
        <v>-1.41-0.169999999999999i</v>
      </c>
      <c r="BJ97" t="str">
        <f t="shared" si="118"/>
        <v>-1.4-0.169999999999999i</v>
      </c>
      <c r="BK97" t="str">
        <f t="shared" si="118"/>
        <v>-1.39-0.169999999999999i</v>
      </c>
      <c r="BL97" t="str">
        <f t="shared" si="118"/>
        <v>-1.38-0.169999999999999i</v>
      </c>
      <c r="BM97" t="str">
        <f t="shared" si="121"/>
        <v>-1.37-0.169999999999999i</v>
      </c>
      <c r="BN97" t="str">
        <f t="shared" si="121"/>
        <v>-1.36-0.169999999999999i</v>
      </c>
      <c r="BO97" t="str">
        <f t="shared" si="121"/>
        <v>-1.35-0.169999999999999i</v>
      </c>
      <c r="BP97" t="str">
        <f t="shared" si="121"/>
        <v>-1.34-0.169999999999999i</v>
      </c>
      <c r="BQ97" t="str">
        <f t="shared" si="121"/>
        <v>-1.33-0.169999999999999i</v>
      </c>
      <c r="BR97" t="str">
        <f t="shared" si="121"/>
        <v>-1.32-0.169999999999999i</v>
      </c>
      <c r="BS97" t="str">
        <f t="shared" si="121"/>
        <v>-1.31-0.169999999999999i</v>
      </c>
      <c r="BT97" t="str">
        <f t="shared" si="121"/>
        <v>-1.3-0.169999999999999i</v>
      </c>
      <c r="BU97" t="str">
        <f t="shared" si="121"/>
        <v>-1.29-0.169999999999999i</v>
      </c>
      <c r="BV97" t="str">
        <f t="shared" si="121"/>
        <v>-1.28-0.169999999999999i</v>
      </c>
      <c r="BW97" t="str">
        <f t="shared" si="121"/>
        <v>-1.27-0.169999999999999i</v>
      </c>
      <c r="BX97" t="str">
        <f t="shared" si="121"/>
        <v>-1.26-0.169999999999999i</v>
      </c>
      <c r="BY97" t="str">
        <f t="shared" si="121"/>
        <v>-1.25-0.169999999999999i</v>
      </c>
      <c r="BZ97" t="str">
        <f t="shared" si="121"/>
        <v>-1.24-0.169999999999999i</v>
      </c>
      <c r="CA97" t="str">
        <f t="shared" si="121"/>
        <v>-1.23-0.169999999999999i</v>
      </c>
      <c r="CB97" t="str">
        <f t="shared" si="121"/>
        <v>-1.22-0.169999999999999i</v>
      </c>
      <c r="CC97" t="str">
        <f t="shared" si="120"/>
        <v>-1.21-0.169999999999999i</v>
      </c>
      <c r="CD97" t="str">
        <f t="shared" si="120"/>
        <v>-1.2-0.169999999999999i</v>
      </c>
      <c r="CE97" t="str">
        <f t="shared" si="120"/>
        <v>-1.19-0.169999999999999i</v>
      </c>
      <c r="CF97" t="str">
        <f t="shared" si="120"/>
        <v>-1.18-0.169999999999999i</v>
      </c>
      <c r="CG97" t="str">
        <f t="shared" si="120"/>
        <v>-1.17-0.169999999999999i</v>
      </c>
      <c r="CH97" t="str">
        <f t="shared" si="120"/>
        <v>-1.16-0.169999999999999i</v>
      </c>
      <c r="CI97" t="str">
        <f t="shared" si="80"/>
        <v>-1.15-0.169999999999999i</v>
      </c>
      <c r="CJ97" t="str">
        <f t="shared" si="125"/>
        <v>-1.14-0.169999999999999i</v>
      </c>
      <c r="CK97" t="str">
        <f t="shared" si="125"/>
        <v>-1.13-0.169999999999999i</v>
      </c>
      <c r="CL97" t="str">
        <f t="shared" si="125"/>
        <v>-1.12-0.169999999999999i</v>
      </c>
      <c r="CM97" t="str">
        <f t="shared" si="125"/>
        <v>-1.11-0.169999999999999i</v>
      </c>
      <c r="CN97" t="str">
        <f t="shared" si="125"/>
        <v>-1.1-0.169999999999999i</v>
      </c>
      <c r="CO97" t="str">
        <f t="shared" si="125"/>
        <v>-1.09-0.169999999999999i</v>
      </c>
      <c r="CP97" t="str">
        <f t="shared" si="125"/>
        <v>-1.08-0.169999999999999i</v>
      </c>
      <c r="CQ97" t="str">
        <f t="shared" si="125"/>
        <v>-1.07-0.169999999999999i</v>
      </c>
      <c r="CR97" t="str">
        <f t="shared" si="125"/>
        <v>-1.06-0.169999999999999i</v>
      </c>
      <c r="CS97" t="str">
        <f t="shared" si="125"/>
        <v>-1.05-0.169999999999999i</v>
      </c>
      <c r="CT97" t="str">
        <f t="shared" si="125"/>
        <v>-1.04-0.169999999999999i</v>
      </c>
      <c r="CU97" t="str">
        <f t="shared" si="125"/>
        <v>-1.03-0.169999999999999i</v>
      </c>
      <c r="CV97" t="str">
        <f t="shared" si="125"/>
        <v>-1.02-0.169999999999999i</v>
      </c>
      <c r="CW97" t="str">
        <f t="shared" si="125"/>
        <v>-1.01-0.169999999999999i</v>
      </c>
      <c r="CX97" t="str">
        <f t="shared" si="125"/>
        <v>-1-0.169999999999999i</v>
      </c>
      <c r="CY97" t="str">
        <f t="shared" si="125"/>
        <v>-0.99-0.169999999999999i</v>
      </c>
      <c r="CZ97" t="str">
        <f t="shared" si="123"/>
        <v>-0.98-0.169999999999999i</v>
      </c>
      <c r="DA97" t="str">
        <f t="shared" si="123"/>
        <v>-0.97-0.169999999999999i</v>
      </c>
      <c r="DB97" t="str">
        <f t="shared" si="123"/>
        <v>-0.96-0.169999999999999i</v>
      </c>
      <c r="DC97" t="str">
        <f t="shared" si="123"/>
        <v>-0.95-0.169999999999999i</v>
      </c>
      <c r="DD97" t="str">
        <f t="shared" si="123"/>
        <v>-0.94-0.169999999999999i</v>
      </c>
      <c r="DE97" t="str">
        <f t="shared" si="123"/>
        <v>-0.93-0.169999999999999i</v>
      </c>
      <c r="DF97" t="str">
        <f t="shared" si="123"/>
        <v>-0.92-0.169999999999999i</v>
      </c>
      <c r="DG97" t="str">
        <f t="shared" si="123"/>
        <v>-0.91-0.169999999999999i</v>
      </c>
      <c r="DH97" t="str">
        <f t="shared" si="123"/>
        <v>-0.9-0.169999999999999i</v>
      </c>
      <c r="DI97" t="str">
        <f t="shared" si="123"/>
        <v>-0.89-0.169999999999999i</v>
      </c>
      <c r="DJ97" t="str">
        <f t="shared" si="123"/>
        <v>-0.88-0.169999999999999i</v>
      </c>
      <c r="DK97" t="str">
        <f t="shared" si="123"/>
        <v>-0.87-0.169999999999999i</v>
      </c>
      <c r="DL97" t="str">
        <f t="shared" si="123"/>
        <v>-0.86-0.169999999999999i</v>
      </c>
      <c r="DM97" t="str">
        <f t="shared" si="123"/>
        <v>-0.85-0.169999999999999i</v>
      </c>
      <c r="DN97" t="str">
        <f t="shared" si="123"/>
        <v>-0.84-0.169999999999999i</v>
      </c>
      <c r="DO97" t="str">
        <f t="shared" si="103"/>
        <v>-0.83-0.169999999999999i</v>
      </c>
      <c r="DP97" t="str">
        <f t="shared" si="103"/>
        <v>-0.82-0.169999999999999i</v>
      </c>
      <c r="DQ97" t="str">
        <f t="shared" si="103"/>
        <v>-0.81-0.169999999999999i</v>
      </c>
      <c r="DR97" t="str">
        <f t="shared" si="103"/>
        <v>-0.8-0.169999999999999i</v>
      </c>
      <c r="DS97" t="str">
        <f t="shared" si="103"/>
        <v>-0.79-0.169999999999999i</v>
      </c>
      <c r="DT97" t="str">
        <f t="shared" si="103"/>
        <v>-0.78-0.169999999999999i</v>
      </c>
      <c r="DU97" t="str">
        <f t="shared" si="99"/>
        <v>-0.77-0.169999999999999i</v>
      </c>
      <c r="DV97" t="str">
        <f t="shared" si="99"/>
        <v>-0.76-0.169999999999999i</v>
      </c>
      <c r="DW97" t="str">
        <f t="shared" si="95"/>
        <v>-0.75-0.169999999999999i</v>
      </c>
      <c r="DX97" t="str">
        <f t="shared" si="124"/>
        <v>-0.74-0.169999999999999i</v>
      </c>
      <c r="DY97" t="str">
        <f t="shared" si="124"/>
        <v>-0.73-0.169999999999999i</v>
      </c>
      <c r="DZ97" t="str">
        <f t="shared" si="124"/>
        <v>-0.72-0.169999999999999i</v>
      </c>
      <c r="EA97" t="str">
        <f t="shared" si="124"/>
        <v>-0.71-0.169999999999999i</v>
      </c>
      <c r="EB97" t="str">
        <f t="shared" si="124"/>
        <v>-0.7-0.169999999999999i</v>
      </c>
      <c r="EC97" t="str">
        <f t="shared" si="124"/>
        <v>-0.69-0.169999999999999i</v>
      </c>
      <c r="ED97" t="str">
        <f t="shared" si="124"/>
        <v>-0.68-0.169999999999999i</v>
      </c>
      <c r="EE97" t="str">
        <f t="shared" si="124"/>
        <v>-0.67-0.169999999999999i</v>
      </c>
      <c r="EF97" t="str">
        <f t="shared" si="124"/>
        <v>-0.66-0.169999999999999i</v>
      </c>
      <c r="EG97" t="str">
        <f t="shared" si="124"/>
        <v>-0.65-0.169999999999999i</v>
      </c>
      <c r="EH97" t="str">
        <f t="shared" si="124"/>
        <v>-0.64-0.169999999999999i</v>
      </c>
      <c r="EI97" t="str">
        <f t="shared" si="124"/>
        <v>-0.63-0.169999999999999i</v>
      </c>
      <c r="EJ97" t="str">
        <f t="shared" si="124"/>
        <v>-0.62-0.169999999999999i</v>
      </c>
      <c r="EK97" t="str">
        <f t="shared" si="124"/>
        <v>-0.61-0.169999999999999i</v>
      </c>
      <c r="EL97" t="str">
        <f t="shared" si="124"/>
        <v>-0.6-0.169999999999999i</v>
      </c>
      <c r="EM97" t="str">
        <f t="shared" si="124"/>
        <v>-0.59-0.169999999999999i</v>
      </c>
      <c r="EN97" t="str">
        <f t="shared" si="122"/>
        <v>-0.58-0.169999999999999i</v>
      </c>
      <c r="EO97" t="str">
        <f t="shared" si="122"/>
        <v>-0.57-0.169999999999999i</v>
      </c>
      <c r="EP97" t="str">
        <f t="shared" si="122"/>
        <v>-0.56-0.169999999999999i</v>
      </c>
      <c r="EQ97" t="str">
        <f t="shared" si="122"/>
        <v>-0.55-0.169999999999999i</v>
      </c>
      <c r="ER97" t="str">
        <f t="shared" si="122"/>
        <v>-0.54-0.169999999999999i</v>
      </c>
      <c r="ES97" t="str">
        <f t="shared" si="106"/>
        <v>-0.53-0.169999999999999i</v>
      </c>
      <c r="ET97" t="str">
        <f t="shared" si="106"/>
        <v>-0.52-0.169999999999999i</v>
      </c>
      <c r="EU97" t="str">
        <f t="shared" si="106"/>
        <v>-0.51-0.169999999999999i</v>
      </c>
      <c r="EV97" t="str">
        <f t="shared" si="106"/>
        <v>-0.5-0.169999999999999i</v>
      </c>
      <c r="EW97" t="str">
        <f t="shared" si="106"/>
        <v>-0.49-0.169999999999999i</v>
      </c>
      <c r="EX97" t="str">
        <f t="shared" ref="EX97:FM160" si="126">COMPLEX(EX$1,$A97)</f>
        <v>-0.48-0.169999999999999i</v>
      </c>
      <c r="EY97" t="str">
        <f t="shared" si="126"/>
        <v>-0.47-0.169999999999999i</v>
      </c>
      <c r="EZ97" t="str">
        <f t="shared" si="126"/>
        <v>-0.46-0.169999999999999i</v>
      </c>
      <c r="FA97" t="str">
        <f t="shared" si="126"/>
        <v>-0.45-0.169999999999999i</v>
      </c>
      <c r="FB97" t="str">
        <f t="shared" si="126"/>
        <v>-0.44-0.169999999999999i</v>
      </c>
      <c r="FC97" t="str">
        <f t="shared" si="126"/>
        <v>-0.43-0.169999999999999i</v>
      </c>
      <c r="FD97" t="str">
        <f t="shared" si="126"/>
        <v>-0.42-0.169999999999999i</v>
      </c>
      <c r="FE97" t="str">
        <f t="shared" si="126"/>
        <v>-0.41-0.169999999999999i</v>
      </c>
      <c r="FF97" t="str">
        <f t="shared" si="126"/>
        <v>-0.4-0.169999999999999i</v>
      </c>
      <c r="FG97" t="str">
        <f t="shared" si="126"/>
        <v>-0.39-0.169999999999999i</v>
      </c>
      <c r="FH97" t="str">
        <f t="shared" si="126"/>
        <v>-0.38-0.169999999999999i</v>
      </c>
      <c r="FI97" t="str">
        <f t="shared" si="126"/>
        <v>-0.37-0.169999999999999i</v>
      </c>
      <c r="FJ97" t="str">
        <f t="shared" si="126"/>
        <v>-0.36-0.169999999999999i</v>
      </c>
      <c r="FK97" t="str">
        <f t="shared" si="126"/>
        <v>-0.35-0.169999999999999i</v>
      </c>
      <c r="FL97" t="str">
        <f t="shared" si="126"/>
        <v>-0.34-0.169999999999999i</v>
      </c>
      <c r="FM97" t="str">
        <f t="shared" si="126"/>
        <v>-0.33-0.169999999999999i</v>
      </c>
      <c r="FN97" t="str">
        <f t="shared" si="110"/>
        <v>-0.32-0.169999999999999i</v>
      </c>
      <c r="FO97" t="str">
        <f t="shared" si="110"/>
        <v>-0.31-0.169999999999999i</v>
      </c>
      <c r="FP97" t="str">
        <f t="shared" si="110"/>
        <v>-0.3-0.169999999999999i</v>
      </c>
      <c r="FQ97" t="str">
        <f t="shared" si="109"/>
        <v>-0.29-0.169999999999999i</v>
      </c>
      <c r="FR97" t="str">
        <f t="shared" si="109"/>
        <v>-0.28-0.169999999999999i</v>
      </c>
      <c r="FS97" t="str">
        <f t="shared" si="109"/>
        <v>-0.27-0.169999999999999i</v>
      </c>
      <c r="FT97" t="str">
        <f t="shared" si="73"/>
        <v>-0.26-0.169999999999999i</v>
      </c>
      <c r="FU97" t="str">
        <f t="shared" si="117"/>
        <v>-0.25-0.169999999999999i</v>
      </c>
      <c r="FV97" t="str">
        <f t="shared" si="117"/>
        <v>-0.24-0.169999999999999i</v>
      </c>
      <c r="FW97" t="str">
        <f t="shared" si="117"/>
        <v>-0.23-0.169999999999999i</v>
      </c>
      <c r="FX97" t="str">
        <f t="shared" si="117"/>
        <v>-0.22-0.169999999999999i</v>
      </c>
      <c r="FY97" t="str">
        <f t="shared" si="117"/>
        <v>-0.21-0.169999999999999i</v>
      </c>
      <c r="FZ97" t="str">
        <f t="shared" si="117"/>
        <v>-0.2-0.169999999999999i</v>
      </c>
      <c r="GA97" t="str">
        <f t="shared" si="117"/>
        <v>-0.19-0.169999999999999i</v>
      </c>
      <c r="GB97" t="str">
        <f t="shared" si="117"/>
        <v>-0.18-0.169999999999999i</v>
      </c>
      <c r="GC97" t="str">
        <f t="shared" si="117"/>
        <v>-0.17-0.169999999999999i</v>
      </c>
      <c r="GD97" t="str">
        <f t="shared" si="117"/>
        <v>-0.16-0.169999999999999i</v>
      </c>
      <c r="GE97" t="str">
        <f t="shared" si="117"/>
        <v>-0.15-0.169999999999999i</v>
      </c>
      <c r="GF97" t="str">
        <f t="shared" si="117"/>
        <v>-0.14-0.169999999999999i</v>
      </c>
      <c r="GG97" t="str">
        <f t="shared" si="117"/>
        <v>-0.13-0.169999999999999i</v>
      </c>
      <c r="GH97" t="str">
        <f t="shared" si="117"/>
        <v>-0.12-0.169999999999999i</v>
      </c>
      <c r="GI97" t="str">
        <f t="shared" si="117"/>
        <v>-0.11-0.169999999999999i</v>
      </c>
      <c r="GJ97" t="str">
        <f t="shared" si="117"/>
        <v>-0.1-0.169999999999999i</v>
      </c>
      <c r="GK97" t="str">
        <f t="shared" si="116"/>
        <v>-0.0900000000000001-0.169999999999999i</v>
      </c>
      <c r="GL97" t="str">
        <f t="shared" si="116"/>
        <v>-0.0800000000000001-0.169999999999999i</v>
      </c>
      <c r="GM97" t="str">
        <f t="shared" si="116"/>
        <v>-0.0700000000000001-0.169999999999999i</v>
      </c>
      <c r="GN97" t="str">
        <f t="shared" si="113"/>
        <v>-0.0600000000000001-0.169999999999999i</v>
      </c>
      <c r="GO97" t="str">
        <f t="shared" si="113"/>
        <v>-0.05-0.169999999999999i</v>
      </c>
      <c r="GP97" t="str">
        <f t="shared" si="113"/>
        <v>-0.04-0.169999999999999i</v>
      </c>
      <c r="GQ97" t="str">
        <f t="shared" si="113"/>
        <v>-0.03-0.169999999999999i</v>
      </c>
      <c r="GR97" t="str">
        <f t="shared" si="113"/>
        <v>-0.02-0.169999999999999i</v>
      </c>
      <c r="GS97" t="str">
        <f t="shared" si="113"/>
        <v>-0.01-0.169999999999999i</v>
      </c>
      <c r="GT97" t="str">
        <f t="shared" si="113"/>
        <v>-0.169999999999999i</v>
      </c>
      <c r="GU97" t="str">
        <f t="shared" si="113"/>
        <v>0.00999999999999979-0.169999999999999i</v>
      </c>
      <c r="GV97" t="str">
        <f t="shared" si="113"/>
        <v>0.02-0.169999999999999i</v>
      </c>
      <c r="GW97" t="str">
        <f t="shared" si="113"/>
        <v>0.0299999999999998-0.169999999999999i</v>
      </c>
      <c r="GX97" t="str">
        <f t="shared" si="113"/>
        <v>0.04-0.169999999999999i</v>
      </c>
      <c r="GY97" t="str">
        <f t="shared" si="113"/>
        <v>0.0499999999999998-0.169999999999999i</v>
      </c>
      <c r="GZ97" t="str">
        <f t="shared" si="113"/>
        <v>0.0600000000000001-0.169999999999999i</v>
      </c>
      <c r="HA97" t="str">
        <f t="shared" si="113"/>
        <v>0.0699999999999998-0.169999999999999i</v>
      </c>
      <c r="HB97" t="str">
        <f t="shared" si="112"/>
        <v>0.0800000000000001-0.169999999999999i</v>
      </c>
      <c r="HC97" t="str">
        <f t="shared" si="112"/>
        <v>0.0899999999999999-0.169999999999999i</v>
      </c>
      <c r="HD97" t="str">
        <f t="shared" si="112"/>
        <v>0.1-0.169999999999999i</v>
      </c>
      <c r="HE97" t="str">
        <f t="shared" si="112"/>
        <v>0.11-0.169999999999999i</v>
      </c>
      <c r="HF97" t="str">
        <f t="shared" si="112"/>
        <v>0.12-0.169999999999999i</v>
      </c>
      <c r="HG97" t="str">
        <f t="shared" si="112"/>
        <v>0.13-0.169999999999999i</v>
      </c>
      <c r="HH97" t="str">
        <f t="shared" si="112"/>
        <v>0.14-0.169999999999999i</v>
      </c>
      <c r="HI97" t="str">
        <f t="shared" si="112"/>
        <v>0.15-0.169999999999999i</v>
      </c>
      <c r="HJ97" t="str">
        <f t="shared" si="112"/>
        <v>0.16-0.169999999999999i</v>
      </c>
      <c r="HK97" t="str">
        <f t="shared" si="112"/>
        <v>0.17-0.169999999999999i</v>
      </c>
      <c r="HL97" t="str">
        <f t="shared" si="112"/>
        <v>0.18-0.169999999999999i</v>
      </c>
      <c r="HM97" t="str">
        <f t="shared" si="112"/>
        <v>0.19-0.169999999999999i</v>
      </c>
      <c r="HN97" t="str">
        <f t="shared" si="112"/>
        <v>0.2-0.169999999999999i</v>
      </c>
      <c r="HO97" t="str">
        <f t="shared" si="112"/>
        <v>0.21-0.169999999999999i</v>
      </c>
      <c r="HP97" t="str">
        <f t="shared" si="112"/>
        <v>0.22-0.169999999999999i</v>
      </c>
      <c r="HQ97" t="str">
        <f t="shared" si="111"/>
        <v>0.23-0.169999999999999i</v>
      </c>
      <c r="HR97" t="str">
        <f t="shared" si="111"/>
        <v>0.24-0.169999999999999i</v>
      </c>
      <c r="HS97" t="str">
        <f t="shared" si="111"/>
        <v>0.25-0.169999999999999i</v>
      </c>
      <c r="HT97" t="str">
        <f t="shared" si="111"/>
        <v>0.26-0.169999999999999i</v>
      </c>
      <c r="HU97" t="str">
        <f t="shared" si="111"/>
        <v>0.27-0.169999999999999i</v>
      </c>
      <c r="HV97" t="str">
        <f t="shared" si="111"/>
        <v>0.28-0.169999999999999i</v>
      </c>
      <c r="HW97" t="str">
        <f t="shared" si="111"/>
        <v>0.29-0.169999999999999i</v>
      </c>
      <c r="HX97" t="str">
        <f t="shared" si="111"/>
        <v>0.3-0.169999999999999i</v>
      </c>
      <c r="HY97" t="str">
        <f t="shared" si="111"/>
        <v>0.31-0.169999999999999i</v>
      </c>
      <c r="HZ97" t="str">
        <f t="shared" si="111"/>
        <v>0.32-0.169999999999999i</v>
      </c>
      <c r="IA97" t="str">
        <f t="shared" si="111"/>
        <v>0.33-0.169999999999999i</v>
      </c>
      <c r="IB97" t="str">
        <f t="shared" si="111"/>
        <v>0.34-0.169999999999999i</v>
      </c>
      <c r="IC97" t="str">
        <f t="shared" si="111"/>
        <v>0.35-0.169999999999999i</v>
      </c>
      <c r="ID97" t="str">
        <f t="shared" si="111"/>
        <v>0.36-0.169999999999999i</v>
      </c>
      <c r="IE97" t="str">
        <f t="shared" si="101"/>
        <v>0.37-0.169999999999999i</v>
      </c>
      <c r="IF97" t="str">
        <f t="shared" si="101"/>
        <v>0.38-0.169999999999999i</v>
      </c>
      <c r="IG97" t="str">
        <f t="shared" si="97"/>
        <v>0.39-0.169999999999999i</v>
      </c>
      <c r="IH97" t="str">
        <f t="shared" si="97"/>
        <v>0.4-0.169999999999999i</v>
      </c>
      <c r="II97" t="str">
        <f t="shared" si="97"/>
        <v>0.41-0.169999999999999i</v>
      </c>
      <c r="IJ97" t="str">
        <f t="shared" si="97"/>
        <v>0.42-0.169999999999999i</v>
      </c>
      <c r="IK97" t="str">
        <f t="shared" si="97"/>
        <v>0.43-0.169999999999999i</v>
      </c>
      <c r="IL97" t="str">
        <f t="shared" si="97"/>
        <v>0.44-0.169999999999999i</v>
      </c>
      <c r="IM97" t="str">
        <f t="shared" si="97"/>
        <v>0.45-0.169999999999999i</v>
      </c>
      <c r="IN97" t="str">
        <f t="shared" si="97"/>
        <v>0.46-0.169999999999999i</v>
      </c>
      <c r="IO97" t="str">
        <f t="shared" si="97"/>
        <v>0.47-0.169999999999999i</v>
      </c>
    </row>
    <row r="98" spans="1:249" x14ac:dyDescent="0.25">
      <c r="A98">
        <v>-0.159999999999999</v>
      </c>
      <c r="B98" t="str">
        <f t="shared" si="89"/>
        <v>-2-0.159999999999999i</v>
      </c>
      <c r="C98" t="str">
        <f t="shared" si="115"/>
        <v>-1.99-0.159999999999999i</v>
      </c>
      <c r="D98" t="str">
        <f t="shared" si="115"/>
        <v>-1.98-0.159999999999999i</v>
      </c>
      <c r="E98" t="str">
        <f t="shared" si="115"/>
        <v>-1.97-0.159999999999999i</v>
      </c>
      <c r="F98" t="str">
        <f t="shared" si="115"/>
        <v>-1.96-0.159999999999999i</v>
      </c>
      <c r="G98" t="str">
        <f t="shared" si="115"/>
        <v>-1.95-0.159999999999999i</v>
      </c>
      <c r="H98" t="str">
        <f t="shared" si="115"/>
        <v>-1.94-0.159999999999999i</v>
      </c>
      <c r="I98" t="str">
        <f t="shared" si="115"/>
        <v>-1.93-0.159999999999999i</v>
      </c>
      <c r="J98" t="str">
        <f t="shared" si="115"/>
        <v>-1.92-0.159999999999999i</v>
      </c>
      <c r="K98" t="str">
        <f t="shared" si="115"/>
        <v>-1.91-0.159999999999999i</v>
      </c>
      <c r="L98" t="str">
        <f t="shared" si="115"/>
        <v>-1.9-0.159999999999999i</v>
      </c>
      <c r="M98" t="str">
        <f t="shared" si="115"/>
        <v>-1.89-0.159999999999999i</v>
      </c>
      <c r="N98" t="str">
        <f t="shared" si="115"/>
        <v>-1.88-0.159999999999999i</v>
      </c>
      <c r="O98" t="str">
        <f t="shared" si="115"/>
        <v>-1.87-0.159999999999999i</v>
      </c>
      <c r="P98" t="str">
        <f t="shared" si="115"/>
        <v>-1.86-0.159999999999999i</v>
      </c>
      <c r="Q98" t="str">
        <f t="shared" si="115"/>
        <v>-1.85-0.159999999999999i</v>
      </c>
      <c r="R98" t="str">
        <f t="shared" si="115"/>
        <v>-1.84-0.159999999999999i</v>
      </c>
      <c r="S98" t="str">
        <f t="shared" si="114"/>
        <v>-1.83-0.159999999999999i</v>
      </c>
      <c r="T98" t="str">
        <f t="shared" si="114"/>
        <v>-1.82-0.159999999999999i</v>
      </c>
      <c r="U98" t="str">
        <f t="shared" si="114"/>
        <v>-1.81-0.159999999999999i</v>
      </c>
      <c r="V98" t="str">
        <f t="shared" si="114"/>
        <v>-1.8-0.159999999999999i</v>
      </c>
      <c r="W98" t="str">
        <f t="shared" si="114"/>
        <v>-1.79-0.159999999999999i</v>
      </c>
      <c r="X98" t="str">
        <f t="shared" si="114"/>
        <v>-1.78-0.159999999999999i</v>
      </c>
      <c r="Y98" t="str">
        <f t="shared" si="114"/>
        <v>-1.77-0.159999999999999i</v>
      </c>
      <c r="Z98" t="str">
        <f t="shared" si="114"/>
        <v>-1.76-0.159999999999999i</v>
      </c>
      <c r="AA98" t="str">
        <f t="shared" si="114"/>
        <v>-1.75-0.159999999999999i</v>
      </c>
      <c r="AB98" t="str">
        <f t="shared" si="114"/>
        <v>-1.74-0.159999999999999i</v>
      </c>
      <c r="AC98" t="str">
        <f t="shared" si="114"/>
        <v>-1.73-0.159999999999999i</v>
      </c>
      <c r="AD98" t="str">
        <f t="shared" si="114"/>
        <v>-1.72-0.159999999999999i</v>
      </c>
      <c r="AE98" t="str">
        <f t="shared" si="114"/>
        <v>-1.71-0.159999999999999i</v>
      </c>
      <c r="AF98" t="str">
        <f t="shared" si="114"/>
        <v>-1.7-0.159999999999999i</v>
      </c>
      <c r="AG98" t="str">
        <f t="shared" si="114"/>
        <v>-1.69-0.159999999999999i</v>
      </c>
      <c r="AH98" t="str">
        <f t="shared" si="119"/>
        <v>-1.68-0.159999999999999i</v>
      </c>
      <c r="AI98" t="str">
        <f t="shared" si="119"/>
        <v>-1.67-0.159999999999999i</v>
      </c>
      <c r="AJ98" t="str">
        <f t="shared" si="119"/>
        <v>-1.66-0.159999999999999i</v>
      </c>
      <c r="AK98" t="str">
        <f t="shared" si="119"/>
        <v>-1.65-0.159999999999999i</v>
      </c>
      <c r="AL98" t="str">
        <f t="shared" si="119"/>
        <v>-1.64-0.159999999999999i</v>
      </c>
      <c r="AM98" t="str">
        <f t="shared" si="119"/>
        <v>-1.63-0.159999999999999i</v>
      </c>
      <c r="AN98" t="str">
        <f t="shared" si="119"/>
        <v>-1.62-0.159999999999999i</v>
      </c>
      <c r="AO98" t="str">
        <f t="shared" si="119"/>
        <v>-1.61-0.159999999999999i</v>
      </c>
      <c r="AP98" t="str">
        <f t="shared" si="119"/>
        <v>-1.6-0.159999999999999i</v>
      </c>
      <c r="AQ98" t="str">
        <f t="shared" si="119"/>
        <v>-1.59-0.159999999999999i</v>
      </c>
      <c r="AR98" t="str">
        <f t="shared" si="119"/>
        <v>-1.58-0.159999999999999i</v>
      </c>
      <c r="AS98" t="str">
        <f t="shared" si="119"/>
        <v>-1.57-0.159999999999999i</v>
      </c>
      <c r="AT98" t="str">
        <f t="shared" si="119"/>
        <v>-1.56-0.159999999999999i</v>
      </c>
      <c r="AU98" t="str">
        <f t="shared" si="119"/>
        <v>-1.55-0.159999999999999i</v>
      </c>
      <c r="AV98" t="str">
        <f t="shared" si="119"/>
        <v>-1.54-0.159999999999999i</v>
      </c>
      <c r="AW98" t="str">
        <f t="shared" si="119"/>
        <v>-1.53-0.159999999999999i</v>
      </c>
      <c r="AX98" t="str">
        <f t="shared" si="118"/>
        <v>-1.52-0.159999999999999i</v>
      </c>
      <c r="AY98" t="str">
        <f t="shared" si="118"/>
        <v>-1.51-0.159999999999999i</v>
      </c>
      <c r="AZ98" t="str">
        <f t="shared" si="118"/>
        <v>-1.5-0.159999999999999i</v>
      </c>
      <c r="BA98" t="str">
        <f t="shared" si="118"/>
        <v>-1.49-0.159999999999999i</v>
      </c>
      <c r="BB98" t="str">
        <f t="shared" si="118"/>
        <v>-1.48-0.159999999999999i</v>
      </c>
      <c r="BC98" t="str">
        <f t="shared" si="118"/>
        <v>-1.47-0.159999999999999i</v>
      </c>
      <c r="BD98" t="str">
        <f t="shared" si="118"/>
        <v>-1.46-0.159999999999999i</v>
      </c>
      <c r="BE98" t="str">
        <f t="shared" si="118"/>
        <v>-1.45-0.159999999999999i</v>
      </c>
      <c r="BF98" t="str">
        <f t="shared" si="118"/>
        <v>-1.44-0.159999999999999i</v>
      </c>
      <c r="BG98" t="str">
        <f t="shared" si="118"/>
        <v>-1.43-0.159999999999999i</v>
      </c>
      <c r="BH98" t="str">
        <f t="shared" si="118"/>
        <v>-1.42-0.159999999999999i</v>
      </c>
      <c r="BI98" t="str">
        <f t="shared" si="118"/>
        <v>-1.41-0.159999999999999i</v>
      </c>
      <c r="BJ98" t="str">
        <f t="shared" si="118"/>
        <v>-1.4-0.159999999999999i</v>
      </c>
      <c r="BK98" t="str">
        <f t="shared" si="118"/>
        <v>-1.39-0.159999999999999i</v>
      </c>
      <c r="BL98" t="str">
        <f t="shared" si="118"/>
        <v>-1.38-0.159999999999999i</v>
      </c>
      <c r="BM98" t="str">
        <f t="shared" si="121"/>
        <v>-1.37-0.159999999999999i</v>
      </c>
      <c r="BN98" t="str">
        <f t="shared" si="121"/>
        <v>-1.36-0.159999999999999i</v>
      </c>
      <c r="BO98" t="str">
        <f t="shared" si="121"/>
        <v>-1.35-0.159999999999999i</v>
      </c>
      <c r="BP98" t="str">
        <f t="shared" si="121"/>
        <v>-1.34-0.159999999999999i</v>
      </c>
      <c r="BQ98" t="str">
        <f t="shared" si="121"/>
        <v>-1.33-0.159999999999999i</v>
      </c>
      <c r="BR98" t="str">
        <f t="shared" si="121"/>
        <v>-1.32-0.159999999999999i</v>
      </c>
      <c r="BS98" t="str">
        <f t="shared" si="121"/>
        <v>-1.31-0.159999999999999i</v>
      </c>
      <c r="BT98" t="str">
        <f t="shared" si="121"/>
        <v>-1.3-0.159999999999999i</v>
      </c>
      <c r="BU98" t="str">
        <f t="shared" si="121"/>
        <v>-1.29-0.159999999999999i</v>
      </c>
      <c r="BV98" t="str">
        <f t="shared" si="121"/>
        <v>-1.28-0.159999999999999i</v>
      </c>
      <c r="BW98" t="str">
        <f t="shared" si="121"/>
        <v>-1.27-0.159999999999999i</v>
      </c>
      <c r="BX98" t="str">
        <f t="shared" si="121"/>
        <v>-1.26-0.159999999999999i</v>
      </c>
      <c r="BY98" t="str">
        <f t="shared" si="121"/>
        <v>-1.25-0.159999999999999i</v>
      </c>
      <c r="BZ98" t="str">
        <f t="shared" si="121"/>
        <v>-1.24-0.159999999999999i</v>
      </c>
      <c r="CA98" t="str">
        <f t="shared" si="121"/>
        <v>-1.23-0.159999999999999i</v>
      </c>
      <c r="CB98" t="str">
        <f t="shared" si="121"/>
        <v>-1.22-0.159999999999999i</v>
      </c>
      <c r="CC98" t="str">
        <f t="shared" si="120"/>
        <v>-1.21-0.159999999999999i</v>
      </c>
      <c r="CD98" t="str">
        <f t="shared" si="120"/>
        <v>-1.2-0.159999999999999i</v>
      </c>
      <c r="CE98" t="str">
        <f t="shared" si="120"/>
        <v>-1.19-0.159999999999999i</v>
      </c>
      <c r="CF98" t="str">
        <f t="shared" si="120"/>
        <v>-1.18-0.159999999999999i</v>
      </c>
      <c r="CG98" t="str">
        <f t="shared" si="120"/>
        <v>-1.17-0.159999999999999i</v>
      </c>
      <c r="CH98" t="str">
        <f t="shared" si="120"/>
        <v>-1.16-0.159999999999999i</v>
      </c>
      <c r="CI98" t="str">
        <f t="shared" si="80"/>
        <v>-1.15-0.159999999999999i</v>
      </c>
      <c r="CJ98" t="str">
        <f t="shared" si="125"/>
        <v>-1.14-0.159999999999999i</v>
      </c>
      <c r="CK98" t="str">
        <f t="shared" si="125"/>
        <v>-1.13-0.159999999999999i</v>
      </c>
      <c r="CL98" t="str">
        <f t="shared" si="125"/>
        <v>-1.12-0.159999999999999i</v>
      </c>
      <c r="CM98" t="str">
        <f t="shared" si="125"/>
        <v>-1.11-0.159999999999999i</v>
      </c>
      <c r="CN98" t="str">
        <f t="shared" si="125"/>
        <v>-1.1-0.159999999999999i</v>
      </c>
      <c r="CO98" t="str">
        <f t="shared" si="125"/>
        <v>-1.09-0.159999999999999i</v>
      </c>
      <c r="CP98" t="str">
        <f t="shared" si="125"/>
        <v>-1.08-0.159999999999999i</v>
      </c>
      <c r="CQ98" t="str">
        <f t="shared" si="125"/>
        <v>-1.07-0.159999999999999i</v>
      </c>
      <c r="CR98" t="str">
        <f t="shared" si="125"/>
        <v>-1.06-0.159999999999999i</v>
      </c>
      <c r="CS98" t="str">
        <f t="shared" si="125"/>
        <v>-1.05-0.159999999999999i</v>
      </c>
      <c r="CT98" t="str">
        <f t="shared" si="125"/>
        <v>-1.04-0.159999999999999i</v>
      </c>
      <c r="CU98" t="str">
        <f t="shared" si="125"/>
        <v>-1.03-0.159999999999999i</v>
      </c>
      <c r="CV98" t="str">
        <f t="shared" si="125"/>
        <v>-1.02-0.159999999999999i</v>
      </c>
      <c r="CW98" t="str">
        <f t="shared" si="125"/>
        <v>-1.01-0.159999999999999i</v>
      </c>
      <c r="CX98" t="str">
        <f t="shared" si="125"/>
        <v>-1-0.159999999999999i</v>
      </c>
      <c r="CY98" t="str">
        <f t="shared" si="125"/>
        <v>-0.99-0.159999999999999i</v>
      </c>
      <c r="CZ98" t="str">
        <f t="shared" si="123"/>
        <v>-0.98-0.159999999999999i</v>
      </c>
      <c r="DA98" t="str">
        <f t="shared" si="123"/>
        <v>-0.97-0.159999999999999i</v>
      </c>
      <c r="DB98" t="str">
        <f t="shared" si="123"/>
        <v>-0.96-0.159999999999999i</v>
      </c>
      <c r="DC98" t="str">
        <f t="shared" si="123"/>
        <v>-0.95-0.159999999999999i</v>
      </c>
      <c r="DD98" t="str">
        <f t="shared" si="123"/>
        <v>-0.94-0.159999999999999i</v>
      </c>
      <c r="DE98" t="str">
        <f t="shared" si="123"/>
        <v>-0.93-0.159999999999999i</v>
      </c>
      <c r="DF98" t="str">
        <f t="shared" si="123"/>
        <v>-0.92-0.159999999999999i</v>
      </c>
      <c r="DG98" t="str">
        <f t="shared" si="123"/>
        <v>-0.91-0.159999999999999i</v>
      </c>
      <c r="DH98" t="str">
        <f t="shared" si="123"/>
        <v>-0.9-0.159999999999999i</v>
      </c>
      <c r="DI98" t="str">
        <f t="shared" si="123"/>
        <v>-0.89-0.159999999999999i</v>
      </c>
      <c r="DJ98" t="str">
        <f t="shared" si="123"/>
        <v>-0.88-0.159999999999999i</v>
      </c>
      <c r="DK98" t="str">
        <f t="shared" si="123"/>
        <v>-0.87-0.159999999999999i</v>
      </c>
      <c r="DL98" t="str">
        <f t="shared" si="123"/>
        <v>-0.86-0.159999999999999i</v>
      </c>
      <c r="DM98" t="str">
        <f t="shared" si="123"/>
        <v>-0.85-0.159999999999999i</v>
      </c>
      <c r="DN98" t="str">
        <f t="shared" si="123"/>
        <v>-0.84-0.159999999999999i</v>
      </c>
      <c r="DO98" t="str">
        <f t="shared" si="103"/>
        <v>-0.83-0.159999999999999i</v>
      </c>
      <c r="DP98" t="str">
        <f t="shared" si="103"/>
        <v>-0.82-0.159999999999999i</v>
      </c>
      <c r="DQ98" t="str">
        <f t="shared" si="103"/>
        <v>-0.81-0.159999999999999i</v>
      </c>
      <c r="DR98" t="str">
        <f t="shared" si="103"/>
        <v>-0.8-0.159999999999999i</v>
      </c>
      <c r="DS98" t="str">
        <f t="shared" si="103"/>
        <v>-0.79-0.159999999999999i</v>
      </c>
      <c r="DT98" t="str">
        <f t="shared" si="103"/>
        <v>-0.78-0.159999999999999i</v>
      </c>
      <c r="DU98" t="str">
        <f t="shared" si="99"/>
        <v>-0.77-0.159999999999999i</v>
      </c>
      <c r="DV98" t="str">
        <f t="shared" si="99"/>
        <v>-0.76-0.159999999999999i</v>
      </c>
      <c r="DW98" t="str">
        <f t="shared" si="95"/>
        <v>-0.75-0.159999999999999i</v>
      </c>
      <c r="DX98" t="str">
        <f t="shared" si="124"/>
        <v>-0.74-0.159999999999999i</v>
      </c>
      <c r="DY98" t="str">
        <f t="shared" si="124"/>
        <v>-0.73-0.159999999999999i</v>
      </c>
      <c r="DZ98" t="str">
        <f t="shared" si="124"/>
        <v>-0.72-0.159999999999999i</v>
      </c>
      <c r="EA98" t="str">
        <f t="shared" si="124"/>
        <v>-0.71-0.159999999999999i</v>
      </c>
      <c r="EB98" t="str">
        <f t="shared" si="124"/>
        <v>-0.7-0.159999999999999i</v>
      </c>
      <c r="EC98" t="str">
        <f t="shared" si="124"/>
        <v>-0.69-0.159999999999999i</v>
      </c>
      <c r="ED98" t="str">
        <f t="shared" si="124"/>
        <v>-0.68-0.159999999999999i</v>
      </c>
      <c r="EE98" t="str">
        <f t="shared" si="124"/>
        <v>-0.67-0.159999999999999i</v>
      </c>
      <c r="EF98" t="str">
        <f t="shared" si="124"/>
        <v>-0.66-0.159999999999999i</v>
      </c>
      <c r="EG98" t="str">
        <f t="shared" si="124"/>
        <v>-0.65-0.159999999999999i</v>
      </c>
      <c r="EH98" t="str">
        <f t="shared" si="124"/>
        <v>-0.64-0.159999999999999i</v>
      </c>
      <c r="EI98" t="str">
        <f t="shared" si="124"/>
        <v>-0.63-0.159999999999999i</v>
      </c>
      <c r="EJ98" t="str">
        <f t="shared" si="124"/>
        <v>-0.62-0.159999999999999i</v>
      </c>
      <c r="EK98" t="str">
        <f t="shared" si="124"/>
        <v>-0.61-0.159999999999999i</v>
      </c>
      <c r="EL98" t="str">
        <f t="shared" si="124"/>
        <v>-0.6-0.159999999999999i</v>
      </c>
      <c r="EM98" t="str">
        <f t="shared" si="124"/>
        <v>-0.59-0.159999999999999i</v>
      </c>
      <c r="EN98" t="str">
        <f t="shared" si="122"/>
        <v>-0.58-0.159999999999999i</v>
      </c>
      <c r="EO98" t="str">
        <f t="shared" si="122"/>
        <v>-0.57-0.159999999999999i</v>
      </c>
      <c r="EP98" t="str">
        <f t="shared" si="122"/>
        <v>-0.56-0.159999999999999i</v>
      </c>
      <c r="EQ98" t="str">
        <f t="shared" si="122"/>
        <v>-0.55-0.159999999999999i</v>
      </c>
      <c r="ER98" t="str">
        <f t="shared" si="122"/>
        <v>-0.54-0.159999999999999i</v>
      </c>
      <c r="ES98" t="str">
        <f t="shared" ref="ES98:FH161" si="127">COMPLEX(ES$1,$A98)</f>
        <v>-0.53-0.159999999999999i</v>
      </c>
      <c r="ET98" t="str">
        <f t="shared" si="127"/>
        <v>-0.52-0.159999999999999i</v>
      </c>
      <c r="EU98" t="str">
        <f t="shared" si="127"/>
        <v>-0.51-0.159999999999999i</v>
      </c>
      <c r="EV98" t="str">
        <f t="shared" si="127"/>
        <v>-0.5-0.159999999999999i</v>
      </c>
      <c r="EW98" t="str">
        <f t="shared" si="127"/>
        <v>-0.49-0.159999999999999i</v>
      </c>
      <c r="EX98" t="str">
        <f t="shared" si="127"/>
        <v>-0.48-0.159999999999999i</v>
      </c>
      <c r="EY98" t="str">
        <f t="shared" si="127"/>
        <v>-0.47-0.159999999999999i</v>
      </c>
      <c r="EZ98" t="str">
        <f t="shared" si="127"/>
        <v>-0.46-0.159999999999999i</v>
      </c>
      <c r="FA98" t="str">
        <f t="shared" si="127"/>
        <v>-0.45-0.159999999999999i</v>
      </c>
      <c r="FB98" t="str">
        <f t="shared" si="127"/>
        <v>-0.44-0.159999999999999i</v>
      </c>
      <c r="FC98" t="str">
        <f t="shared" si="127"/>
        <v>-0.43-0.159999999999999i</v>
      </c>
      <c r="FD98" t="str">
        <f t="shared" si="127"/>
        <v>-0.42-0.159999999999999i</v>
      </c>
      <c r="FE98" t="str">
        <f t="shared" si="127"/>
        <v>-0.41-0.159999999999999i</v>
      </c>
      <c r="FF98" t="str">
        <f t="shared" si="127"/>
        <v>-0.4-0.159999999999999i</v>
      </c>
      <c r="FG98" t="str">
        <f t="shared" si="127"/>
        <v>-0.39-0.159999999999999i</v>
      </c>
      <c r="FH98" t="str">
        <f t="shared" si="127"/>
        <v>-0.38-0.159999999999999i</v>
      </c>
      <c r="FI98" t="str">
        <f t="shared" si="126"/>
        <v>-0.37-0.159999999999999i</v>
      </c>
      <c r="FJ98" t="str">
        <f t="shared" si="126"/>
        <v>-0.36-0.159999999999999i</v>
      </c>
      <c r="FK98" t="str">
        <f t="shared" si="126"/>
        <v>-0.35-0.159999999999999i</v>
      </c>
      <c r="FL98" t="str">
        <f t="shared" si="126"/>
        <v>-0.34-0.159999999999999i</v>
      </c>
      <c r="FM98" t="str">
        <f t="shared" si="126"/>
        <v>-0.33-0.159999999999999i</v>
      </c>
      <c r="FN98" t="str">
        <f t="shared" si="110"/>
        <v>-0.32-0.159999999999999i</v>
      </c>
      <c r="FO98" t="str">
        <f t="shared" si="110"/>
        <v>-0.31-0.159999999999999i</v>
      </c>
      <c r="FP98" t="str">
        <f t="shared" si="110"/>
        <v>-0.3-0.159999999999999i</v>
      </c>
      <c r="FQ98" t="str">
        <f t="shared" si="109"/>
        <v>-0.29-0.159999999999999i</v>
      </c>
      <c r="FR98" t="str">
        <f t="shared" si="109"/>
        <v>-0.28-0.159999999999999i</v>
      </c>
      <c r="FS98" t="str">
        <f t="shared" si="109"/>
        <v>-0.27-0.159999999999999i</v>
      </c>
      <c r="FT98" t="str">
        <f t="shared" si="73"/>
        <v>-0.26-0.159999999999999i</v>
      </c>
      <c r="FU98" t="str">
        <f t="shared" si="117"/>
        <v>-0.25-0.159999999999999i</v>
      </c>
      <c r="FV98" t="str">
        <f t="shared" si="117"/>
        <v>-0.24-0.159999999999999i</v>
      </c>
      <c r="FW98" t="str">
        <f t="shared" si="117"/>
        <v>-0.23-0.159999999999999i</v>
      </c>
      <c r="FX98" t="str">
        <f t="shared" si="117"/>
        <v>-0.22-0.159999999999999i</v>
      </c>
      <c r="FY98" t="str">
        <f t="shared" si="117"/>
        <v>-0.21-0.159999999999999i</v>
      </c>
      <c r="FZ98" t="str">
        <f t="shared" si="117"/>
        <v>-0.2-0.159999999999999i</v>
      </c>
      <c r="GA98" t="str">
        <f t="shared" si="117"/>
        <v>-0.19-0.159999999999999i</v>
      </c>
      <c r="GB98" t="str">
        <f t="shared" si="117"/>
        <v>-0.18-0.159999999999999i</v>
      </c>
      <c r="GC98" t="str">
        <f t="shared" si="117"/>
        <v>-0.17-0.159999999999999i</v>
      </c>
      <c r="GD98" t="str">
        <f t="shared" si="117"/>
        <v>-0.16-0.159999999999999i</v>
      </c>
      <c r="GE98" t="str">
        <f t="shared" si="117"/>
        <v>-0.15-0.159999999999999i</v>
      </c>
      <c r="GF98" t="str">
        <f t="shared" si="117"/>
        <v>-0.14-0.159999999999999i</v>
      </c>
      <c r="GG98" t="str">
        <f t="shared" si="117"/>
        <v>-0.13-0.159999999999999i</v>
      </c>
      <c r="GH98" t="str">
        <f t="shared" si="117"/>
        <v>-0.12-0.159999999999999i</v>
      </c>
      <c r="GI98" t="str">
        <f t="shared" si="117"/>
        <v>-0.11-0.159999999999999i</v>
      </c>
      <c r="GJ98" t="str">
        <f t="shared" si="117"/>
        <v>-0.1-0.159999999999999i</v>
      </c>
      <c r="GK98" t="str">
        <f t="shared" si="116"/>
        <v>-0.0900000000000001-0.159999999999999i</v>
      </c>
      <c r="GL98" t="str">
        <f t="shared" si="116"/>
        <v>-0.0800000000000001-0.159999999999999i</v>
      </c>
      <c r="GM98" t="str">
        <f t="shared" si="116"/>
        <v>-0.0700000000000001-0.159999999999999i</v>
      </c>
      <c r="GN98" t="str">
        <f t="shared" si="113"/>
        <v>-0.0600000000000001-0.159999999999999i</v>
      </c>
      <c r="GO98" t="str">
        <f t="shared" si="113"/>
        <v>-0.05-0.159999999999999i</v>
      </c>
      <c r="GP98" t="str">
        <f t="shared" si="113"/>
        <v>-0.04-0.159999999999999i</v>
      </c>
      <c r="GQ98" t="str">
        <f t="shared" si="113"/>
        <v>-0.03-0.159999999999999i</v>
      </c>
      <c r="GR98" t="str">
        <f t="shared" si="113"/>
        <v>-0.02-0.159999999999999i</v>
      </c>
      <c r="GS98" t="str">
        <f t="shared" si="113"/>
        <v>-0.01-0.159999999999999i</v>
      </c>
      <c r="GT98" t="str">
        <f t="shared" si="113"/>
        <v>-0.159999999999999i</v>
      </c>
      <c r="GU98" t="str">
        <f t="shared" si="113"/>
        <v>0.00999999999999979-0.159999999999999i</v>
      </c>
      <c r="GV98" t="str">
        <f t="shared" si="113"/>
        <v>0.02-0.159999999999999i</v>
      </c>
      <c r="GW98" t="str">
        <f t="shared" si="113"/>
        <v>0.0299999999999998-0.159999999999999i</v>
      </c>
      <c r="GX98" t="str">
        <f t="shared" si="113"/>
        <v>0.04-0.159999999999999i</v>
      </c>
      <c r="GY98" t="str">
        <f t="shared" si="113"/>
        <v>0.0499999999999998-0.159999999999999i</v>
      </c>
      <c r="GZ98" t="str">
        <f t="shared" si="113"/>
        <v>0.0600000000000001-0.159999999999999i</v>
      </c>
      <c r="HA98" t="str">
        <f t="shared" si="113"/>
        <v>0.0699999999999998-0.159999999999999i</v>
      </c>
      <c r="HB98" t="str">
        <f t="shared" si="112"/>
        <v>0.0800000000000001-0.159999999999999i</v>
      </c>
      <c r="HC98" t="str">
        <f t="shared" si="112"/>
        <v>0.0899999999999999-0.159999999999999i</v>
      </c>
      <c r="HD98" t="str">
        <f t="shared" si="112"/>
        <v>0.1-0.159999999999999i</v>
      </c>
      <c r="HE98" t="str">
        <f t="shared" si="112"/>
        <v>0.11-0.159999999999999i</v>
      </c>
      <c r="HF98" t="str">
        <f t="shared" si="112"/>
        <v>0.12-0.159999999999999i</v>
      </c>
      <c r="HG98" t="str">
        <f t="shared" si="112"/>
        <v>0.13-0.159999999999999i</v>
      </c>
      <c r="HH98" t="str">
        <f t="shared" si="112"/>
        <v>0.14-0.159999999999999i</v>
      </c>
      <c r="HI98" t="str">
        <f t="shared" si="112"/>
        <v>0.15-0.159999999999999i</v>
      </c>
      <c r="HJ98" t="str">
        <f t="shared" si="112"/>
        <v>0.16-0.159999999999999i</v>
      </c>
      <c r="HK98" t="str">
        <f t="shared" si="112"/>
        <v>0.17-0.159999999999999i</v>
      </c>
      <c r="HL98" t="str">
        <f t="shared" si="112"/>
        <v>0.18-0.159999999999999i</v>
      </c>
      <c r="HM98" t="str">
        <f t="shared" si="112"/>
        <v>0.19-0.159999999999999i</v>
      </c>
      <c r="HN98" t="str">
        <f t="shared" si="112"/>
        <v>0.2-0.159999999999999i</v>
      </c>
      <c r="HO98" t="str">
        <f t="shared" si="112"/>
        <v>0.21-0.159999999999999i</v>
      </c>
      <c r="HP98" t="str">
        <f t="shared" si="112"/>
        <v>0.22-0.159999999999999i</v>
      </c>
      <c r="HQ98" t="str">
        <f t="shared" si="111"/>
        <v>0.23-0.159999999999999i</v>
      </c>
      <c r="HR98" t="str">
        <f t="shared" si="111"/>
        <v>0.24-0.159999999999999i</v>
      </c>
      <c r="HS98" t="str">
        <f t="shared" si="111"/>
        <v>0.25-0.159999999999999i</v>
      </c>
      <c r="HT98" t="str">
        <f t="shared" si="111"/>
        <v>0.26-0.159999999999999i</v>
      </c>
      <c r="HU98" t="str">
        <f t="shared" si="111"/>
        <v>0.27-0.159999999999999i</v>
      </c>
      <c r="HV98" t="str">
        <f t="shared" si="111"/>
        <v>0.28-0.159999999999999i</v>
      </c>
      <c r="HW98" t="str">
        <f t="shared" si="111"/>
        <v>0.29-0.159999999999999i</v>
      </c>
      <c r="HX98" t="str">
        <f t="shared" si="111"/>
        <v>0.3-0.159999999999999i</v>
      </c>
      <c r="HY98" t="str">
        <f t="shared" si="111"/>
        <v>0.31-0.159999999999999i</v>
      </c>
      <c r="HZ98" t="str">
        <f t="shared" si="111"/>
        <v>0.32-0.159999999999999i</v>
      </c>
      <c r="IA98" t="str">
        <f t="shared" si="111"/>
        <v>0.33-0.159999999999999i</v>
      </c>
      <c r="IB98" t="str">
        <f t="shared" si="111"/>
        <v>0.34-0.159999999999999i</v>
      </c>
      <c r="IC98" t="str">
        <f t="shared" si="111"/>
        <v>0.35-0.159999999999999i</v>
      </c>
      <c r="ID98" t="str">
        <f t="shared" si="111"/>
        <v>0.36-0.159999999999999i</v>
      </c>
      <c r="IE98" t="str">
        <f t="shared" si="101"/>
        <v>0.37-0.159999999999999i</v>
      </c>
      <c r="IF98" t="str">
        <f t="shared" si="101"/>
        <v>0.38-0.159999999999999i</v>
      </c>
      <c r="IG98" t="str">
        <f t="shared" si="97"/>
        <v>0.39-0.159999999999999i</v>
      </c>
      <c r="IH98" t="str">
        <f t="shared" si="97"/>
        <v>0.4-0.159999999999999i</v>
      </c>
      <c r="II98" t="str">
        <f t="shared" si="97"/>
        <v>0.41-0.159999999999999i</v>
      </c>
      <c r="IJ98" t="str">
        <f t="shared" si="97"/>
        <v>0.42-0.159999999999999i</v>
      </c>
      <c r="IK98" t="str">
        <f t="shared" si="97"/>
        <v>0.43-0.159999999999999i</v>
      </c>
      <c r="IL98" t="str">
        <f t="shared" si="97"/>
        <v>0.44-0.159999999999999i</v>
      </c>
      <c r="IM98" t="str">
        <f t="shared" si="97"/>
        <v>0.45-0.159999999999999i</v>
      </c>
      <c r="IN98" t="str">
        <f t="shared" si="97"/>
        <v>0.46-0.159999999999999i</v>
      </c>
      <c r="IO98" t="str">
        <f t="shared" si="97"/>
        <v>0.47-0.159999999999999i</v>
      </c>
    </row>
    <row r="99" spans="1:249" x14ac:dyDescent="0.25">
      <c r="A99">
        <v>-0.149999999999999</v>
      </c>
      <c r="B99" t="str">
        <f t="shared" si="89"/>
        <v>-2-0.149999999999999i</v>
      </c>
      <c r="C99" t="str">
        <f t="shared" si="115"/>
        <v>-1.99-0.149999999999999i</v>
      </c>
      <c r="D99" t="str">
        <f t="shared" si="115"/>
        <v>-1.98-0.149999999999999i</v>
      </c>
      <c r="E99" t="str">
        <f t="shared" si="115"/>
        <v>-1.97-0.149999999999999i</v>
      </c>
      <c r="F99" t="str">
        <f t="shared" si="115"/>
        <v>-1.96-0.149999999999999i</v>
      </c>
      <c r="G99" t="str">
        <f t="shared" si="115"/>
        <v>-1.95-0.149999999999999i</v>
      </c>
      <c r="H99" t="str">
        <f t="shared" si="115"/>
        <v>-1.94-0.149999999999999i</v>
      </c>
      <c r="I99" t="str">
        <f t="shared" si="115"/>
        <v>-1.93-0.149999999999999i</v>
      </c>
      <c r="J99" t="str">
        <f t="shared" si="115"/>
        <v>-1.92-0.149999999999999i</v>
      </c>
      <c r="K99" t="str">
        <f t="shared" si="115"/>
        <v>-1.91-0.149999999999999i</v>
      </c>
      <c r="L99" t="str">
        <f t="shared" si="115"/>
        <v>-1.9-0.149999999999999i</v>
      </c>
      <c r="M99" t="str">
        <f t="shared" si="115"/>
        <v>-1.89-0.149999999999999i</v>
      </c>
      <c r="N99" t="str">
        <f t="shared" si="115"/>
        <v>-1.88-0.149999999999999i</v>
      </c>
      <c r="O99" t="str">
        <f t="shared" si="115"/>
        <v>-1.87-0.149999999999999i</v>
      </c>
      <c r="P99" t="str">
        <f t="shared" si="115"/>
        <v>-1.86-0.149999999999999i</v>
      </c>
      <c r="Q99" t="str">
        <f t="shared" si="115"/>
        <v>-1.85-0.149999999999999i</v>
      </c>
      <c r="R99" t="str">
        <f t="shared" si="115"/>
        <v>-1.84-0.149999999999999i</v>
      </c>
      <c r="S99" t="str">
        <f t="shared" si="114"/>
        <v>-1.83-0.149999999999999i</v>
      </c>
      <c r="T99" t="str">
        <f t="shared" si="114"/>
        <v>-1.82-0.149999999999999i</v>
      </c>
      <c r="U99" t="str">
        <f t="shared" si="114"/>
        <v>-1.81-0.149999999999999i</v>
      </c>
      <c r="V99" t="str">
        <f t="shared" si="114"/>
        <v>-1.8-0.149999999999999i</v>
      </c>
      <c r="W99" t="str">
        <f t="shared" si="114"/>
        <v>-1.79-0.149999999999999i</v>
      </c>
      <c r="X99" t="str">
        <f t="shared" si="114"/>
        <v>-1.78-0.149999999999999i</v>
      </c>
      <c r="Y99" t="str">
        <f t="shared" si="114"/>
        <v>-1.77-0.149999999999999i</v>
      </c>
      <c r="Z99" t="str">
        <f t="shared" si="114"/>
        <v>-1.76-0.149999999999999i</v>
      </c>
      <c r="AA99" t="str">
        <f t="shared" si="114"/>
        <v>-1.75-0.149999999999999i</v>
      </c>
      <c r="AB99" t="str">
        <f t="shared" si="114"/>
        <v>-1.74-0.149999999999999i</v>
      </c>
      <c r="AC99" t="str">
        <f t="shared" si="114"/>
        <v>-1.73-0.149999999999999i</v>
      </c>
      <c r="AD99" t="str">
        <f t="shared" si="114"/>
        <v>-1.72-0.149999999999999i</v>
      </c>
      <c r="AE99" t="str">
        <f t="shared" si="114"/>
        <v>-1.71-0.149999999999999i</v>
      </c>
      <c r="AF99" t="str">
        <f t="shared" si="114"/>
        <v>-1.7-0.149999999999999i</v>
      </c>
      <c r="AG99" t="str">
        <f t="shared" si="114"/>
        <v>-1.69-0.149999999999999i</v>
      </c>
      <c r="AH99" t="str">
        <f t="shared" si="119"/>
        <v>-1.68-0.149999999999999i</v>
      </c>
      <c r="AI99" t="str">
        <f t="shared" si="119"/>
        <v>-1.67-0.149999999999999i</v>
      </c>
      <c r="AJ99" t="str">
        <f t="shared" si="119"/>
        <v>-1.66-0.149999999999999i</v>
      </c>
      <c r="AK99" t="str">
        <f t="shared" si="119"/>
        <v>-1.65-0.149999999999999i</v>
      </c>
      <c r="AL99" t="str">
        <f t="shared" si="119"/>
        <v>-1.64-0.149999999999999i</v>
      </c>
      <c r="AM99" t="str">
        <f t="shared" si="119"/>
        <v>-1.63-0.149999999999999i</v>
      </c>
      <c r="AN99" t="str">
        <f t="shared" si="119"/>
        <v>-1.62-0.149999999999999i</v>
      </c>
      <c r="AO99" t="str">
        <f t="shared" si="119"/>
        <v>-1.61-0.149999999999999i</v>
      </c>
      <c r="AP99" t="str">
        <f t="shared" si="119"/>
        <v>-1.6-0.149999999999999i</v>
      </c>
      <c r="AQ99" t="str">
        <f t="shared" si="119"/>
        <v>-1.59-0.149999999999999i</v>
      </c>
      <c r="AR99" t="str">
        <f t="shared" si="119"/>
        <v>-1.58-0.149999999999999i</v>
      </c>
      <c r="AS99" t="str">
        <f t="shared" si="119"/>
        <v>-1.57-0.149999999999999i</v>
      </c>
      <c r="AT99" t="str">
        <f t="shared" si="119"/>
        <v>-1.56-0.149999999999999i</v>
      </c>
      <c r="AU99" t="str">
        <f t="shared" si="119"/>
        <v>-1.55-0.149999999999999i</v>
      </c>
      <c r="AV99" t="str">
        <f t="shared" si="119"/>
        <v>-1.54-0.149999999999999i</v>
      </c>
      <c r="AW99" t="str">
        <f t="shared" si="119"/>
        <v>-1.53-0.149999999999999i</v>
      </c>
      <c r="AX99" t="str">
        <f t="shared" si="118"/>
        <v>-1.52-0.149999999999999i</v>
      </c>
      <c r="AY99" t="str">
        <f t="shared" si="118"/>
        <v>-1.51-0.149999999999999i</v>
      </c>
      <c r="AZ99" t="str">
        <f t="shared" si="118"/>
        <v>-1.5-0.149999999999999i</v>
      </c>
      <c r="BA99" t="str">
        <f t="shared" si="118"/>
        <v>-1.49-0.149999999999999i</v>
      </c>
      <c r="BB99" t="str">
        <f t="shared" si="118"/>
        <v>-1.48-0.149999999999999i</v>
      </c>
      <c r="BC99" t="str">
        <f t="shared" si="118"/>
        <v>-1.47-0.149999999999999i</v>
      </c>
      <c r="BD99" t="str">
        <f t="shared" si="118"/>
        <v>-1.46-0.149999999999999i</v>
      </c>
      <c r="BE99" t="str">
        <f t="shared" si="118"/>
        <v>-1.45-0.149999999999999i</v>
      </c>
      <c r="BF99" t="str">
        <f t="shared" si="118"/>
        <v>-1.44-0.149999999999999i</v>
      </c>
      <c r="BG99" t="str">
        <f t="shared" si="118"/>
        <v>-1.43-0.149999999999999i</v>
      </c>
      <c r="BH99" t="str">
        <f t="shared" si="118"/>
        <v>-1.42-0.149999999999999i</v>
      </c>
      <c r="BI99" t="str">
        <f t="shared" si="118"/>
        <v>-1.41-0.149999999999999i</v>
      </c>
      <c r="BJ99" t="str">
        <f t="shared" si="118"/>
        <v>-1.4-0.149999999999999i</v>
      </c>
      <c r="BK99" t="str">
        <f t="shared" si="118"/>
        <v>-1.39-0.149999999999999i</v>
      </c>
      <c r="BL99" t="str">
        <f t="shared" si="118"/>
        <v>-1.38-0.149999999999999i</v>
      </c>
      <c r="BM99" t="str">
        <f t="shared" si="121"/>
        <v>-1.37-0.149999999999999i</v>
      </c>
      <c r="BN99" t="str">
        <f t="shared" si="121"/>
        <v>-1.36-0.149999999999999i</v>
      </c>
      <c r="BO99" t="str">
        <f t="shared" si="121"/>
        <v>-1.35-0.149999999999999i</v>
      </c>
      <c r="BP99" t="str">
        <f t="shared" si="121"/>
        <v>-1.34-0.149999999999999i</v>
      </c>
      <c r="BQ99" t="str">
        <f t="shared" si="121"/>
        <v>-1.33-0.149999999999999i</v>
      </c>
      <c r="BR99" t="str">
        <f t="shared" si="121"/>
        <v>-1.32-0.149999999999999i</v>
      </c>
      <c r="BS99" t="str">
        <f t="shared" si="121"/>
        <v>-1.31-0.149999999999999i</v>
      </c>
      <c r="BT99" t="str">
        <f t="shared" si="121"/>
        <v>-1.3-0.149999999999999i</v>
      </c>
      <c r="BU99" t="str">
        <f t="shared" si="121"/>
        <v>-1.29-0.149999999999999i</v>
      </c>
      <c r="BV99" t="str">
        <f t="shared" si="121"/>
        <v>-1.28-0.149999999999999i</v>
      </c>
      <c r="BW99" t="str">
        <f t="shared" si="121"/>
        <v>-1.27-0.149999999999999i</v>
      </c>
      <c r="BX99" t="str">
        <f t="shared" si="121"/>
        <v>-1.26-0.149999999999999i</v>
      </c>
      <c r="BY99" t="str">
        <f t="shared" si="121"/>
        <v>-1.25-0.149999999999999i</v>
      </c>
      <c r="BZ99" t="str">
        <f t="shared" si="121"/>
        <v>-1.24-0.149999999999999i</v>
      </c>
      <c r="CA99" t="str">
        <f t="shared" si="121"/>
        <v>-1.23-0.149999999999999i</v>
      </c>
      <c r="CB99" t="str">
        <f t="shared" si="121"/>
        <v>-1.22-0.149999999999999i</v>
      </c>
      <c r="CC99" t="str">
        <f t="shared" si="120"/>
        <v>-1.21-0.149999999999999i</v>
      </c>
      <c r="CD99" t="str">
        <f t="shared" si="120"/>
        <v>-1.2-0.149999999999999i</v>
      </c>
      <c r="CE99" t="str">
        <f t="shared" si="120"/>
        <v>-1.19-0.149999999999999i</v>
      </c>
      <c r="CF99" t="str">
        <f t="shared" si="120"/>
        <v>-1.18-0.149999999999999i</v>
      </c>
      <c r="CG99" t="str">
        <f t="shared" si="120"/>
        <v>-1.17-0.149999999999999i</v>
      </c>
      <c r="CH99" t="str">
        <f t="shared" si="120"/>
        <v>-1.16-0.149999999999999i</v>
      </c>
      <c r="CI99" t="str">
        <f t="shared" si="80"/>
        <v>-1.15-0.149999999999999i</v>
      </c>
      <c r="CJ99" t="str">
        <f t="shared" si="125"/>
        <v>-1.14-0.149999999999999i</v>
      </c>
      <c r="CK99" t="str">
        <f t="shared" si="125"/>
        <v>-1.13-0.149999999999999i</v>
      </c>
      <c r="CL99" t="str">
        <f t="shared" si="125"/>
        <v>-1.12-0.149999999999999i</v>
      </c>
      <c r="CM99" t="str">
        <f t="shared" si="125"/>
        <v>-1.11-0.149999999999999i</v>
      </c>
      <c r="CN99" t="str">
        <f t="shared" si="125"/>
        <v>-1.1-0.149999999999999i</v>
      </c>
      <c r="CO99" t="str">
        <f t="shared" si="125"/>
        <v>-1.09-0.149999999999999i</v>
      </c>
      <c r="CP99" t="str">
        <f t="shared" si="125"/>
        <v>-1.08-0.149999999999999i</v>
      </c>
      <c r="CQ99" t="str">
        <f t="shared" si="125"/>
        <v>-1.07-0.149999999999999i</v>
      </c>
      <c r="CR99" t="str">
        <f t="shared" si="125"/>
        <v>-1.06-0.149999999999999i</v>
      </c>
      <c r="CS99" t="str">
        <f t="shared" si="125"/>
        <v>-1.05-0.149999999999999i</v>
      </c>
      <c r="CT99" t="str">
        <f t="shared" si="125"/>
        <v>-1.04-0.149999999999999i</v>
      </c>
      <c r="CU99" t="str">
        <f t="shared" si="125"/>
        <v>-1.03-0.149999999999999i</v>
      </c>
      <c r="CV99" t="str">
        <f t="shared" si="125"/>
        <v>-1.02-0.149999999999999i</v>
      </c>
      <c r="CW99" t="str">
        <f t="shared" si="125"/>
        <v>-1.01-0.149999999999999i</v>
      </c>
      <c r="CX99" t="str">
        <f t="shared" si="125"/>
        <v>-1-0.149999999999999i</v>
      </c>
      <c r="CY99" t="str">
        <f t="shared" si="125"/>
        <v>-0.99-0.149999999999999i</v>
      </c>
      <c r="CZ99" t="str">
        <f t="shared" si="123"/>
        <v>-0.98-0.149999999999999i</v>
      </c>
      <c r="DA99" t="str">
        <f t="shared" si="123"/>
        <v>-0.97-0.149999999999999i</v>
      </c>
      <c r="DB99" t="str">
        <f t="shared" si="123"/>
        <v>-0.96-0.149999999999999i</v>
      </c>
      <c r="DC99" t="str">
        <f t="shared" si="123"/>
        <v>-0.95-0.149999999999999i</v>
      </c>
      <c r="DD99" t="str">
        <f t="shared" si="123"/>
        <v>-0.94-0.149999999999999i</v>
      </c>
      <c r="DE99" t="str">
        <f t="shared" si="123"/>
        <v>-0.93-0.149999999999999i</v>
      </c>
      <c r="DF99" t="str">
        <f t="shared" si="123"/>
        <v>-0.92-0.149999999999999i</v>
      </c>
      <c r="DG99" t="str">
        <f t="shared" si="123"/>
        <v>-0.91-0.149999999999999i</v>
      </c>
      <c r="DH99" t="str">
        <f t="shared" si="123"/>
        <v>-0.9-0.149999999999999i</v>
      </c>
      <c r="DI99" t="str">
        <f t="shared" si="123"/>
        <v>-0.89-0.149999999999999i</v>
      </c>
      <c r="DJ99" t="str">
        <f t="shared" si="123"/>
        <v>-0.88-0.149999999999999i</v>
      </c>
      <c r="DK99" t="str">
        <f t="shared" si="123"/>
        <v>-0.87-0.149999999999999i</v>
      </c>
      <c r="DL99" t="str">
        <f t="shared" si="123"/>
        <v>-0.86-0.149999999999999i</v>
      </c>
      <c r="DM99" t="str">
        <f t="shared" si="123"/>
        <v>-0.85-0.149999999999999i</v>
      </c>
      <c r="DN99" t="str">
        <f t="shared" si="123"/>
        <v>-0.84-0.149999999999999i</v>
      </c>
      <c r="DO99" t="str">
        <f t="shared" si="103"/>
        <v>-0.83-0.149999999999999i</v>
      </c>
      <c r="DP99" t="str">
        <f t="shared" si="103"/>
        <v>-0.82-0.149999999999999i</v>
      </c>
      <c r="DQ99" t="str">
        <f t="shared" si="103"/>
        <v>-0.81-0.149999999999999i</v>
      </c>
      <c r="DR99" t="str">
        <f t="shared" si="103"/>
        <v>-0.8-0.149999999999999i</v>
      </c>
      <c r="DS99" t="str">
        <f t="shared" si="103"/>
        <v>-0.79-0.149999999999999i</v>
      </c>
      <c r="DT99" t="str">
        <f t="shared" si="103"/>
        <v>-0.78-0.149999999999999i</v>
      </c>
      <c r="DU99" t="str">
        <f t="shared" si="99"/>
        <v>-0.77-0.149999999999999i</v>
      </c>
      <c r="DV99" t="str">
        <f t="shared" si="99"/>
        <v>-0.76-0.149999999999999i</v>
      </c>
      <c r="DW99" t="str">
        <f t="shared" si="95"/>
        <v>-0.75-0.149999999999999i</v>
      </c>
      <c r="DX99" t="str">
        <f t="shared" si="124"/>
        <v>-0.74-0.149999999999999i</v>
      </c>
      <c r="DY99" t="str">
        <f t="shared" si="124"/>
        <v>-0.73-0.149999999999999i</v>
      </c>
      <c r="DZ99" t="str">
        <f t="shared" si="124"/>
        <v>-0.72-0.149999999999999i</v>
      </c>
      <c r="EA99" t="str">
        <f t="shared" si="124"/>
        <v>-0.71-0.149999999999999i</v>
      </c>
      <c r="EB99" t="str">
        <f t="shared" si="124"/>
        <v>-0.7-0.149999999999999i</v>
      </c>
      <c r="EC99" t="str">
        <f t="shared" si="124"/>
        <v>-0.69-0.149999999999999i</v>
      </c>
      <c r="ED99" t="str">
        <f t="shared" si="124"/>
        <v>-0.68-0.149999999999999i</v>
      </c>
      <c r="EE99" t="str">
        <f t="shared" si="124"/>
        <v>-0.67-0.149999999999999i</v>
      </c>
      <c r="EF99" t="str">
        <f t="shared" si="124"/>
        <v>-0.66-0.149999999999999i</v>
      </c>
      <c r="EG99" t="str">
        <f t="shared" si="124"/>
        <v>-0.65-0.149999999999999i</v>
      </c>
      <c r="EH99" t="str">
        <f t="shared" si="124"/>
        <v>-0.64-0.149999999999999i</v>
      </c>
      <c r="EI99" t="str">
        <f t="shared" si="124"/>
        <v>-0.63-0.149999999999999i</v>
      </c>
      <c r="EJ99" t="str">
        <f t="shared" si="124"/>
        <v>-0.62-0.149999999999999i</v>
      </c>
      <c r="EK99" t="str">
        <f t="shared" si="124"/>
        <v>-0.61-0.149999999999999i</v>
      </c>
      <c r="EL99" t="str">
        <f t="shared" si="124"/>
        <v>-0.6-0.149999999999999i</v>
      </c>
      <c r="EM99" t="str">
        <f t="shared" si="124"/>
        <v>-0.59-0.149999999999999i</v>
      </c>
      <c r="EN99" t="str">
        <f t="shared" si="122"/>
        <v>-0.58-0.149999999999999i</v>
      </c>
      <c r="EO99" t="str">
        <f t="shared" si="122"/>
        <v>-0.57-0.149999999999999i</v>
      </c>
      <c r="EP99" t="str">
        <f t="shared" si="122"/>
        <v>-0.56-0.149999999999999i</v>
      </c>
      <c r="EQ99" t="str">
        <f t="shared" si="122"/>
        <v>-0.55-0.149999999999999i</v>
      </c>
      <c r="ER99" t="str">
        <f t="shared" si="122"/>
        <v>-0.54-0.149999999999999i</v>
      </c>
      <c r="ES99" t="str">
        <f t="shared" si="127"/>
        <v>-0.53-0.149999999999999i</v>
      </c>
      <c r="ET99" t="str">
        <f t="shared" si="127"/>
        <v>-0.52-0.149999999999999i</v>
      </c>
      <c r="EU99" t="str">
        <f t="shared" si="127"/>
        <v>-0.51-0.149999999999999i</v>
      </c>
      <c r="EV99" t="str">
        <f t="shared" si="127"/>
        <v>-0.5-0.149999999999999i</v>
      </c>
      <c r="EW99" t="str">
        <f t="shared" si="127"/>
        <v>-0.49-0.149999999999999i</v>
      </c>
      <c r="EX99" t="str">
        <f t="shared" si="127"/>
        <v>-0.48-0.149999999999999i</v>
      </c>
      <c r="EY99" t="str">
        <f t="shared" si="127"/>
        <v>-0.47-0.149999999999999i</v>
      </c>
      <c r="EZ99" t="str">
        <f t="shared" si="127"/>
        <v>-0.46-0.149999999999999i</v>
      </c>
      <c r="FA99" t="str">
        <f t="shared" si="127"/>
        <v>-0.45-0.149999999999999i</v>
      </c>
      <c r="FB99" t="str">
        <f t="shared" si="127"/>
        <v>-0.44-0.149999999999999i</v>
      </c>
      <c r="FC99" t="str">
        <f t="shared" si="127"/>
        <v>-0.43-0.149999999999999i</v>
      </c>
      <c r="FD99" t="str">
        <f t="shared" si="127"/>
        <v>-0.42-0.149999999999999i</v>
      </c>
      <c r="FE99" t="str">
        <f t="shared" si="127"/>
        <v>-0.41-0.149999999999999i</v>
      </c>
      <c r="FF99" t="str">
        <f t="shared" si="127"/>
        <v>-0.4-0.149999999999999i</v>
      </c>
      <c r="FG99" t="str">
        <f t="shared" si="127"/>
        <v>-0.39-0.149999999999999i</v>
      </c>
      <c r="FH99" t="str">
        <f t="shared" si="127"/>
        <v>-0.38-0.149999999999999i</v>
      </c>
      <c r="FI99" t="str">
        <f t="shared" si="126"/>
        <v>-0.37-0.149999999999999i</v>
      </c>
      <c r="FJ99" t="str">
        <f t="shared" si="126"/>
        <v>-0.36-0.149999999999999i</v>
      </c>
      <c r="FK99" t="str">
        <f t="shared" si="126"/>
        <v>-0.35-0.149999999999999i</v>
      </c>
      <c r="FL99" t="str">
        <f t="shared" si="126"/>
        <v>-0.34-0.149999999999999i</v>
      </c>
      <c r="FM99" t="str">
        <f t="shared" si="126"/>
        <v>-0.33-0.149999999999999i</v>
      </c>
      <c r="FN99" t="str">
        <f t="shared" si="110"/>
        <v>-0.32-0.149999999999999i</v>
      </c>
      <c r="FO99" t="str">
        <f t="shared" si="110"/>
        <v>-0.31-0.149999999999999i</v>
      </c>
      <c r="FP99" t="str">
        <f t="shared" si="110"/>
        <v>-0.3-0.149999999999999i</v>
      </c>
      <c r="FQ99" t="str">
        <f t="shared" si="109"/>
        <v>-0.29-0.149999999999999i</v>
      </c>
      <c r="FR99" t="str">
        <f t="shared" si="109"/>
        <v>-0.28-0.149999999999999i</v>
      </c>
      <c r="FS99" t="str">
        <f t="shared" si="109"/>
        <v>-0.27-0.149999999999999i</v>
      </c>
      <c r="FT99" t="str">
        <f t="shared" si="73"/>
        <v>-0.26-0.149999999999999i</v>
      </c>
      <c r="FU99" t="str">
        <f t="shared" si="117"/>
        <v>-0.25-0.149999999999999i</v>
      </c>
      <c r="FV99" t="str">
        <f t="shared" si="117"/>
        <v>-0.24-0.149999999999999i</v>
      </c>
      <c r="FW99" t="str">
        <f t="shared" si="117"/>
        <v>-0.23-0.149999999999999i</v>
      </c>
      <c r="FX99" t="str">
        <f t="shared" si="117"/>
        <v>-0.22-0.149999999999999i</v>
      </c>
      <c r="FY99" t="str">
        <f t="shared" si="117"/>
        <v>-0.21-0.149999999999999i</v>
      </c>
      <c r="FZ99" t="str">
        <f t="shared" si="117"/>
        <v>-0.2-0.149999999999999i</v>
      </c>
      <c r="GA99" t="str">
        <f t="shared" si="117"/>
        <v>-0.19-0.149999999999999i</v>
      </c>
      <c r="GB99" t="str">
        <f t="shared" si="117"/>
        <v>-0.18-0.149999999999999i</v>
      </c>
      <c r="GC99" t="str">
        <f t="shared" si="117"/>
        <v>-0.17-0.149999999999999i</v>
      </c>
      <c r="GD99" t="str">
        <f t="shared" si="117"/>
        <v>-0.16-0.149999999999999i</v>
      </c>
      <c r="GE99" t="str">
        <f t="shared" si="117"/>
        <v>-0.15-0.149999999999999i</v>
      </c>
      <c r="GF99" t="str">
        <f t="shared" si="117"/>
        <v>-0.14-0.149999999999999i</v>
      </c>
      <c r="GG99" t="str">
        <f t="shared" si="117"/>
        <v>-0.13-0.149999999999999i</v>
      </c>
      <c r="GH99" t="str">
        <f t="shared" si="117"/>
        <v>-0.12-0.149999999999999i</v>
      </c>
      <c r="GI99" t="str">
        <f t="shared" si="117"/>
        <v>-0.11-0.149999999999999i</v>
      </c>
      <c r="GJ99" t="str">
        <f t="shared" si="117"/>
        <v>-0.1-0.149999999999999i</v>
      </c>
      <c r="GK99" t="str">
        <f t="shared" si="116"/>
        <v>-0.0900000000000001-0.149999999999999i</v>
      </c>
      <c r="GL99" t="str">
        <f t="shared" si="116"/>
        <v>-0.0800000000000001-0.149999999999999i</v>
      </c>
      <c r="GM99" t="str">
        <f t="shared" si="116"/>
        <v>-0.0700000000000001-0.149999999999999i</v>
      </c>
      <c r="GN99" t="str">
        <f t="shared" si="113"/>
        <v>-0.0600000000000001-0.149999999999999i</v>
      </c>
      <c r="GO99" t="str">
        <f t="shared" si="113"/>
        <v>-0.05-0.149999999999999i</v>
      </c>
      <c r="GP99" t="str">
        <f t="shared" si="113"/>
        <v>-0.04-0.149999999999999i</v>
      </c>
      <c r="GQ99" t="str">
        <f t="shared" si="113"/>
        <v>-0.03-0.149999999999999i</v>
      </c>
      <c r="GR99" t="str">
        <f t="shared" si="113"/>
        <v>-0.02-0.149999999999999i</v>
      </c>
      <c r="GS99" t="str">
        <f t="shared" si="113"/>
        <v>-0.01-0.149999999999999i</v>
      </c>
      <c r="GT99" t="str">
        <f t="shared" si="113"/>
        <v>-0.149999999999999i</v>
      </c>
      <c r="GU99" t="str">
        <f t="shared" si="113"/>
        <v>0.00999999999999979-0.149999999999999i</v>
      </c>
      <c r="GV99" t="str">
        <f t="shared" si="113"/>
        <v>0.02-0.149999999999999i</v>
      </c>
      <c r="GW99" t="str">
        <f t="shared" si="113"/>
        <v>0.0299999999999998-0.149999999999999i</v>
      </c>
      <c r="GX99" t="str">
        <f t="shared" si="113"/>
        <v>0.04-0.149999999999999i</v>
      </c>
      <c r="GY99" t="str">
        <f t="shared" si="113"/>
        <v>0.0499999999999998-0.149999999999999i</v>
      </c>
      <c r="GZ99" t="str">
        <f t="shared" si="113"/>
        <v>0.0600000000000001-0.149999999999999i</v>
      </c>
      <c r="HA99" t="str">
        <f t="shared" si="113"/>
        <v>0.0699999999999998-0.149999999999999i</v>
      </c>
      <c r="HB99" t="str">
        <f t="shared" si="112"/>
        <v>0.0800000000000001-0.149999999999999i</v>
      </c>
      <c r="HC99" t="str">
        <f t="shared" si="112"/>
        <v>0.0899999999999999-0.149999999999999i</v>
      </c>
      <c r="HD99" t="str">
        <f t="shared" si="112"/>
        <v>0.1-0.149999999999999i</v>
      </c>
      <c r="HE99" t="str">
        <f t="shared" si="112"/>
        <v>0.11-0.149999999999999i</v>
      </c>
      <c r="HF99" t="str">
        <f t="shared" si="112"/>
        <v>0.12-0.149999999999999i</v>
      </c>
      <c r="HG99" t="str">
        <f t="shared" si="112"/>
        <v>0.13-0.149999999999999i</v>
      </c>
      <c r="HH99" t="str">
        <f t="shared" si="112"/>
        <v>0.14-0.149999999999999i</v>
      </c>
      <c r="HI99" t="str">
        <f t="shared" si="112"/>
        <v>0.15-0.149999999999999i</v>
      </c>
      <c r="HJ99" t="str">
        <f t="shared" si="112"/>
        <v>0.16-0.149999999999999i</v>
      </c>
      <c r="HK99" t="str">
        <f t="shared" si="112"/>
        <v>0.17-0.149999999999999i</v>
      </c>
      <c r="HL99" t="str">
        <f t="shared" si="112"/>
        <v>0.18-0.149999999999999i</v>
      </c>
      <c r="HM99" t="str">
        <f t="shared" si="112"/>
        <v>0.19-0.149999999999999i</v>
      </c>
      <c r="HN99" t="str">
        <f t="shared" si="112"/>
        <v>0.2-0.149999999999999i</v>
      </c>
      <c r="HO99" t="str">
        <f t="shared" si="112"/>
        <v>0.21-0.149999999999999i</v>
      </c>
      <c r="HP99" t="str">
        <f t="shared" si="112"/>
        <v>0.22-0.149999999999999i</v>
      </c>
      <c r="HQ99" t="str">
        <f t="shared" si="111"/>
        <v>0.23-0.149999999999999i</v>
      </c>
      <c r="HR99" t="str">
        <f t="shared" si="111"/>
        <v>0.24-0.149999999999999i</v>
      </c>
      <c r="HS99" t="str">
        <f t="shared" si="111"/>
        <v>0.25-0.149999999999999i</v>
      </c>
      <c r="HT99" t="str">
        <f t="shared" si="111"/>
        <v>0.26-0.149999999999999i</v>
      </c>
      <c r="HU99" t="str">
        <f t="shared" si="111"/>
        <v>0.27-0.149999999999999i</v>
      </c>
      <c r="HV99" t="str">
        <f t="shared" si="111"/>
        <v>0.28-0.149999999999999i</v>
      </c>
      <c r="HW99" t="str">
        <f t="shared" si="111"/>
        <v>0.29-0.149999999999999i</v>
      </c>
      <c r="HX99" t="str">
        <f t="shared" si="111"/>
        <v>0.3-0.149999999999999i</v>
      </c>
      <c r="HY99" t="str">
        <f t="shared" si="111"/>
        <v>0.31-0.149999999999999i</v>
      </c>
      <c r="HZ99" t="str">
        <f t="shared" si="111"/>
        <v>0.32-0.149999999999999i</v>
      </c>
      <c r="IA99" t="str">
        <f t="shared" si="111"/>
        <v>0.33-0.149999999999999i</v>
      </c>
      <c r="IB99" t="str">
        <f t="shared" si="111"/>
        <v>0.34-0.149999999999999i</v>
      </c>
      <c r="IC99" t="str">
        <f t="shared" si="111"/>
        <v>0.35-0.149999999999999i</v>
      </c>
      <c r="ID99" t="str">
        <f t="shared" si="111"/>
        <v>0.36-0.149999999999999i</v>
      </c>
      <c r="IE99" t="str">
        <f t="shared" si="101"/>
        <v>0.37-0.149999999999999i</v>
      </c>
      <c r="IF99" t="str">
        <f t="shared" si="101"/>
        <v>0.38-0.149999999999999i</v>
      </c>
      <c r="IG99" t="str">
        <f t="shared" si="97"/>
        <v>0.39-0.149999999999999i</v>
      </c>
      <c r="IH99" t="str">
        <f t="shared" si="97"/>
        <v>0.4-0.149999999999999i</v>
      </c>
      <c r="II99" t="str">
        <f t="shared" si="97"/>
        <v>0.41-0.149999999999999i</v>
      </c>
      <c r="IJ99" t="str">
        <f t="shared" si="97"/>
        <v>0.42-0.149999999999999i</v>
      </c>
      <c r="IK99" t="str">
        <f t="shared" si="97"/>
        <v>0.43-0.149999999999999i</v>
      </c>
      <c r="IL99" t="str">
        <f t="shared" si="97"/>
        <v>0.44-0.149999999999999i</v>
      </c>
      <c r="IM99" t="str">
        <f t="shared" si="97"/>
        <v>0.45-0.149999999999999i</v>
      </c>
      <c r="IN99" t="str">
        <f t="shared" si="97"/>
        <v>0.46-0.149999999999999i</v>
      </c>
      <c r="IO99" t="str">
        <f t="shared" si="97"/>
        <v>0.47-0.149999999999999i</v>
      </c>
    </row>
    <row r="100" spans="1:249" x14ac:dyDescent="0.25">
      <c r="A100">
        <v>-0.13999999999999899</v>
      </c>
      <c r="B100" t="str">
        <f t="shared" si="89"/>
        <v>-2-0.139999999999999i</v>
      </c>
      <c r="C100" t="str">
        <f t="shared" si="115"/>
        <v>-1.99-0.139999999999999i</v>
      </c>
      <c r="D100" t="str">
        <f t="shared" si="115"/>
        <v>-1.98-0.139999999999999i</v>
      </c>
      <c r="E100" t="str">
        <f t="shared" si="115"/>
        <v>-1.97-0.139999999999999i</v>
      </c>
      <c r="F100" t="str">
        <f t="shared" si="115"/>
        <v>-1.96-0.139999999999999i</v>
      </c>
      <c r="G100" t="str">
        <f t="shared" si="115"/>
        <v>-1.95-0.139999999999999i</v>
      </c>
      <c r="H100" t="str">
        <f t="shared" si="115"/>
        <v>-1.94-0.139999999999999i</v>
      </c>
      <c r="I100" t="str">
        <f t="shared" si="115"/>
        <v>-1.93-0.139999999999999i</v>
      </c>
      <c r="J100" t="str">
        <f t="shared" si="115"/>
        <v>-1.92-0.139999999999999i</v>
      </c>
      <c r="K100" t="str">
        <f t="shared" si="115"/>
        <v>-1.91-0.139999999999999i</v>
      </c>
      <c r="L100" t="str">
        <f t="shared" si="115"/>
        <v>-1.9-0.139999999999999i</v>
      </c>
      <c r="M100" t="str">
        <f t="shared" si="115"/>
        <v>-1.89-0.139999999999999i</v>
      </c>
      <c r="N100" t="str">
        <f t="shared" si="115"/>
        <v>-1.88-0.139999999999999i</v>
      </c>
      <c r="O100" t="str">
        <f t="shared" si="115"/>
        <v>-1.87-0.139999999999999i</v>
      </c>
      <c r="P100" t="str">
        <f t="shared" si="115"/>
        <v>-1.86-0.139999999999999i</v>
      </c>
      <c r="Q100" t="str">
        <f t="shared" si="115"/>
        <v>-1.85-0.139999999999999i</v>
      </c>
      <c r="R100" t="str">
        <f t="shared" si="115"/>
        <v>-1.84-0.139999999999999i</v>
      </c>
      <c r="S100" t="str">
        <f t="shared" si="114"/>
        <v>-1.83-0.139999999999999i</v>
      </c>
      <c r="T100" t="str">
        <f t="shared" si="114"/>
        <v>-1.82-0.139999999999999i</v>
      </c>
      <c r="U100" t="str">
        <f t="shared" si="114"/>
        <v>-1.81-0.139999999999999i</v>
      </c>
      <c r="V100" t="str">
        <f t="shared" si="114"/>
        <v>-1.8-0.139999999999999i</v>
      </c>
      <c r="W100" t="str">
        <f t="shared" si="114"/>
        <v>-1.79-0.139999999999999i</v>
      </c>
      <c r="X100" t="str">
        <f t="shared" si="114"/>
        <v>-1.78-0.139999999999999i</v>
      </c>
      <c r="Y100" t="str">
        <f t="shared" si="114"/>
        <v>-1.77-0.139999999999999i</v>
      </c>
      <c r="Z100" t="str">
        <f t="shared" si="114"/>
        <v>-1.76-0.139999999999999i</v>
      </c>
      <c r="AA100" t="str">
        <f t="shared" si="114"/>
        <v>-1.75-0.139999999999999i</v>
      </c>
      <c r="AB100" t="str">
        <f t="shared" si="114"/>
        <v>-1.74-0.139999999999999i</v>
      </c>
      <c r="AC100" t="str">
        <f t="shared" si="114"/>
        <v>-1.73-0.139999999999999i</v>
      </c>
      <c r="AD100" t="str">
        <f t="shared" si="114"/>
        <v>-1.72-0.139999999999999i</v>
      </c>
      <c r="AE100" t="str">
        <f t="shared" si="114"/>
        <v>-1.71-0.139999999999999i</v>
      </c>
      <c r="AF100" t="str">
        <f t="shared" si="114"/>
        <v>-1.7-0.139999999999999i</v>
      </c>
      <c r="AG100" t="str">
        <f t="shared" si="114"/>
        <v>-1.69-0.139999999999999i</v>
      </c>
      <c r="AH100" t="str">
        <f t="shared" si="119"/>
        <v>-1.68-0.139999999999999i</v>
      </c>
      <c r="AI100" t="str">
        <f t="shared" si="119"/>
        <v>-1.67-0.139999999999999i</v>
      </c>
      <c r="AJ100" t="str">
        <f t="shared" si="119"/>
        <v>-1.66-0.139999999999999i</v>
      </c>
      <c r="AK100" t="str">
        <f t="shared" si="119"/>
        <v>-1.65-0.139999999999999i</v>
      </c>
      <c r="AL100" t="str">
        <f t="shared" si="119"/>
        <v>-1.64-0.139999999999999i</v>
      </c>
      <c r="AM100" t="str">
        <f t="shared" si="119"/>
        <v>-1.63-0.139999999999999i</v>
      </c>
      <c r="AN100" t="str">
        <f t="shared" si="119"/>
        <v>-1.62-0.139999999999999i</v>
      </c>
      <c r="AO100" t="str">
        <f t="shared" si="119"/>
        <v>-1.61-0.139999999999999i</v>
      </c>
      <c r="AP100" t="str">
        <f t="shared" si="119"/>
        <v>-1.6-0.139999999999999i</v>
      </c>
      <c r="AQ100" t="str">
        <f t="shared" si="119"/>
        <v>-1.59-0.139999999999999i</v>
      </c>
      <c r="AR100" t="str">
        <f t="shared" si="119"/>
        <v>-1.58-0.139999999999999i</v>
      </c>
      <c r="AS100" t="str">
        <f t="shared" si="119"/>
        <v>-1.57-0.139999999999999i</v>
      </c>
      <c r="AT100" t="str">
        <f t="shared" si="119"/>
        <v>-1.56-0.139999999999999i</v>
      </c>
      <c r="AU100" t="str">
        <f t="shared" si="119"/>
        <v>-1.55-0.139999999999999i</v>
      </c>
      <c r="AV100" t="str">
        <f t="shared" si="119"/>
        <v>-1.54-0.139999999999999i</v>
      </c>
      <c r="AW100" t="str">
        <f t="shared" si="119"/>
        <v>-1.53-0.139999999999999i</v>
      </c>
      <c r="AX100" t="str">
        <f t="shared" si="118"/>
        <v>-1.52-0.139999999999999i</v>
      </c>
      <c r="AY100" t="str">
        <f t="shared" si="118"/>
        <v>-1.51-0.139999999999999i</v>
      </c>
      <c r="AZ100" t="str">
        <f t="shared" si="118"/>
        <v>-1.5-0.139999999999999i</v>
      </c>
      <c r="BA100" t="str">
        <f t="shared" si="118"/>
        <v>-1.49-0.139999999999999i</v>
      </c>
      <c r="BB100" t="str">
        <f t="shared" si="118"/>
        <v>-1.48-0.139999999999999i</v>
      </c>
      <c r="BC100" t="str">
        <f t="shared" si="118"/>
        <v>-1.47-0.139999999999999i</v>
      </c>
      <c r="BD100" t="str">
        <f t="shared" si="118"/>
        <v>-1.46-0.139999999999999i</v>
      </c>
      <c r="BE100" t="str">
        <f t="shared" si="118"/>
        <v>-1.45-0.139999999999999i</v>
      </c>
      <c r="BF100" t="str">
        <f t="shared" si="118"/>
        <v>-1.44-0.139999999999999i</v>
      </c>
      <c r="BG100" t="str">
        <f t="shared" si="118"/>
        <v>-1.43-0.139999999999999i</v>
      </c>
      <c r="BH100" t="str">
        <f t="shared" si="118"/>
        <v>-1.42-0.139999999999999i</v>
      </c>
      <c r="BI100" t="str">
        <f t="shared" si="118"/>
        <v>-1.41-0.139999999999999i</v>
      </c>
      <c r="BJ100" t="str">
        <f t="shared" si="118"/>
        <v>-1.4-0.139999999999999i</v>
      </c>
      <c r="BK100" t="str">
        <f t="shared" si="118"/>
        <v>-1.39-0.139999999999999i</v>
      </c>
      <c r="BL100" t="str">
        <f t="shared" si="118"/>
        <v>-1.38-0.139999999999999i</v>
      </c>
      <c r="BM100" t="str">
        <f t="shared" si="121"/>
        <v>-1.37-0.139999999999999i</v>
      </c>
      <c r="BN100" t="str">
        <f t="shared" si="121"/>
        <v>-1.36-0.139999999999999i</v>
      </c>
      <c r="BO100" t="str">
        <f t="shared" si="121"/>
        <v>-1.35-0.139999999999999i</v>
      </c>
      <c r="BP100" t="str">
        <f t="shared" si="121"/>
        <v>-1.34-0.139999999999999i</v>
      </c>
      <c r="BQ100" t="str">
        <f t="shared" si="121"/>
        <v>-1.33-0.139999999999999i</v>
      </c>
      <c r="BR100" t="str">
        <f t="shared" si="121"/>
        <v>-1.32-0.139999999999999i</v>
      </c>
      <c r="BS100" t="str">
        <f t="shared" si="121"/>
        <v>-1.31-0.139999999999999i</v>
      </c>
      <c r="BT100" t="str">
        <f t="shared" si="121"/>
        <v>-1.3-0.139999999999999i</v>
      </c>
      <c r="BU100" t="str">
        <f t="shared" si="121"/>
        <v>-1.29-0.139999999999999i</v>
      </c>
      <c r="BV100" t="str">
        <f t="shared" si="121"/>
        <v>-1.28-0.139999999999999i</v>
      </c>
      <c r="BW100" t="str">
        <f t="shared" si="121"/>
        <v>-1.27-0.139999999999999i</v>
      </c>
      <c r="BX100" t="str">
        <f t="shared" si="121"/>
        <v>-1.26-0.139999999999999i</v>
      </c>
      <c r="BY100" t="str">
        <f t="shared" si="121"/>
        <v>-1.25-0.139999999999999i</v>
      </c>
      <c r="BZ100" t="str">
        <f t="shared" si="121"/>
        <v>-1.24-0.139999999999999i</v>
      </c>
      <c r="CA100" t="str">
        <f t="shared" si="121"/>
        <v>-1.23-0.139999999999999i</v>
      </c>
      <c r="CB100" t="str">
        <f t="shared" si="121"/>
        <v>-1.22-0.139999999999999i</v>
      </c>
      <c r="CC100" t="str">
        <f t="shared" si="120"/>
        <v>-1.21-0.139999999999999i</v>
      </c>
      <c r="CD100" t="str">
        <f t="shared" si="120"/>
        <v>-1.2-0.139999999999999i</v>
      </c>
      <c r="CE100" t="str">
        <f t="shared" si="120"/>
        <v>-1.19-0.139999999999999i</v>
      </c>
      <c r="CF100" t="str">
        <f t="shared" si="120"/>
        <v>-1.18-0.139999999999999i</v>
      </c>
      <c r="CG100" t="str">
        <f t="shared" si="120"/>
        <v>-1.17-0.139999999999999i</v>
      </c>
      <c r="CH100" t="str">
        <f t="shared" si="120"/>
        <v>-1.16-0.139999999999999i</v>
      </c>
      <c r="CI100" t="str">
        <f t="shared" si="80"/>
        <v>-1.15-0.139999999999999i</v>
      </c>
      <c r="CJ100" t="str">
        <f t="shared" si="125"/>
        <v>-1.14-0.139999999999999i</v>
      </c>
      <c r="CK100" t="str">
        <f t="shared" si="125"/>
        <v>-1.13-0.139999999999999i</v>
      </c>
      <c r="CL100" t="str">
        <f t="shared" si="125"/>
        <v>-1.12-0.139999999999999i</v>
      </c>
      <c r="CM100" t="str">
        <f t="shared" si="125"/>
        <v>-1.11-0.139999999999999i</v>
      </c>
      <c r="CN100" t="str">
        <f t="shared" si="125"/>
        <v>-1.1-0.139999999999999i</v>
      </c>
      <c r="CO100" t="str">
        <f t="shared" si="125"/>
        <v>-1.09-0.139999999999999i</v>
      </c>
      <c r="CP100" t="str">
        <f t="shared" si="125"/>
        <v>-1.08-0.139999999999999i</v>
      </c>
      <c r="CQ100" t="str">
        <f t="shared" si="125"/>
        <v>-1.07-0.139999999999999i</v>
      </c>
      <c r="CR100" t="str">
        <f t="shared" si="125"/>
        <v>-1.06-0.139999999999999i</v>
      </c>
      <c r="CS100" t="str">
        <f t="shared" si="125"/>
        <v>-1.05-0.139999999999999i</v>
      </c>
      <c r="CT100" t="str">
        <f t="shared" si="125"/>
        <v>-1.04-0.139999999999999i</v>
      </c>
      <c r="CU100" t="str">
        <f t="shared" si="125"/>
        <v>-1.03-0.139999999999999i</v>
      </c>
      <c r="CV100" t="str">
        <f t="shared" si="125"/>
        <v>-1.02-0.139999999999999i</v>
      </c>
      <c r="CW100" t="str">
        <f t="shared" si="125"/>
        <v>-1.01-0.139999999999999i</v>
      </c>
      <c r="CX100" t="str">
        <f t="shared" si="125"/>
        <v>-1-0.139999999999999i</v>
      </c>
      <c r="CY100" t="str">
        <f t="shared" si="125"/>
        <v>-0.99-0.139999999999999i</v>
      </c>
      <c r="CZ100" t="str">
        <f t="shared" si="123"/>
        <v>-0.98-0.139999999999999i</v>
      </c>
      <c r="DA100" t="str">
        <f t="shared" si="123"/>
        <v>-0.97-0.139999999999999i</v>
      </c>
      <c r="DB100" t="str">
        <f t="shared" si="123"/>
        <v>-0.96-0.139999999999999i</v>
      </c>
      <c r="DC100" t="str">
        <f t="shared" si="123"/>
        <v>-0.95-0.139999999999999i</v>
      </c>
      <c r="DD100" t="str">
        <f t="shared" si="123"/>
        <v>-0.94-0.139999999999999i</v>
      </c>
      <c r="DE100" t="str">
        <f t="shared" si="123"/>
        <v>-0.93-0.139999999999999i</v>
      </c>
      <c r="DF100" t="str">
        <f t="shared" si="123"/>
        <v>-0.92-0.139999999999999i</v>
      </c>
      <c r="DG100" t="str">
        <f t="shared" si="123"/>
        <v>-0.91-0.139999999999999i</v>
      </c>
      <c r="DH100" t="str">
        <f t="shared" si="123"/>
        <v>-0.9-0.139999999999999i</v>
      </c>
      <c r="DI100" t="str">
        <f t="shared" si="123"/>
        <v>-0.89-0.139999999999999i</v>
      </c>
      <c r="DJ100" t="str">
        <f t="shared" si="123"/>
        <v>-0.88-0.139999999999999i</v>
      </c>
      <c r="DK100" t="str">
        <f t="shared" si="123"/>
        <v>-0.87-0.139999999999999i</v>
      </c>
      <c r="DL100" t="str">
        <f t="shared" si="123"/>
        <v>-0.86-0.139999999999999i</v>
      </c>
      <c r="DM100" t="str">
        <f t="shared" si="123"/>
        <v>-0.85-0.139999999999999i</v>
      </c>
      <c r="DN100" t="str">
        <f t="shared" si="123"/>
        <v>-0.84-0.139999999999999i</v>
      </c>
      <c r="DO100" t="str">
        <f t="shared" si="103"/>
        <v>-0.83-0.139999999999999i</v>
      </c>
      <c r="DP100" t="str">
        <f t="shared" si="103"/>
        <v>-0.82-0.139999999999999i</v>
      </c>
      <c r="DQ100" t="str">
        <f t="shared" si="103"/>
        <v>-0.81-0.139999999999999i</v>
      </c>
      <c r="DR100" t="str">
        <f t="shared" si="103"/>
        <v>-0.8-0.139999999999999i</v>
      </c>
      <c r="DS100" t="str">
        <f t="shared" si="103"/>
        <v>-0.79-0.139999999999999i</v>
      </c>
      <c r="DT100" t="str">
        <f t="shared" si="103"/>
        <v>-0.78-0.139999999999999i</v>
      </c>
      <c r="DU100" t="str">
        <f t="shared" si="99"/>
        <v>-0.77-0.139999999999999i</v>
      </c>
      <c r="DV100" t="str">
        <f t="shared" si="99"/>
        <v>-0.76-0.139999999999999i</v>
      </c>
      <c r="DW100" t="str">
        <f t="shared" si="95"/>
        <v>-0.75-0.139999999999999i</v>
      </c>
      <c r="DX100" t="str">
        <f t="shared" si="124"/>
        <v>-0.74-0.139999999999999i</v>
      </c>
      <c r="DY100" t="str">
        <f t="shared" si="124"/>
        <v>-0.73-0.139999999999999i</v>
      </c>
      <c r="DZ100" t="str">
        <f t="shared" si="124"/>
        <v>-0.72-0.139999999999999i</v>
      </c>
      <c r="EA100" t="str">
        <f t="shared" si="124"/>
        <v>-0.71-0.139999999999999i</v>
      </c>
      <c r="EB100" t="str">
        <f t="shared" si="124"/>
        <v>-0.7-0.139999999999999i</v>
      </c>
      <c r="EC100" t="str">
        <f t="shared" si="124"/>
        <v>-0.69-0.139999999999999i</v>
      </c>
      <c r="ED100" t="str">
        <f t="shared" si="124"/>
        <v>-0.68-0.139999999999999i</v>
      </c>
      <c r="EE100" t="str">
        <f t="shared" si="124"/>
        <v>-0.67-0.139999999999999i</v>
      </c>
      <c r="EF100" t="str">
        <f t="shared" si="124"/>
        <v>-0.66-0.139999999999999i</v>
      </c>
      <c r="EG100" t="str">
        <f t="shared" si="124"/>
        <v>-0.65-0.139999999999999i</v>
      </c>
      <c r="EH100" t="str">
        <f t="shared" si="124"/>
        <v>-0.64-0.139999999999999i</v>
      </c>
      <c r="EI100" t="str">
        <f t="shared" si="124"/>
        <v>-0.63-0.139999999999999i</v>
      </c>
      <c r="EJ100" t="str">
        <f t="shared" si="124"/>
        <v>-0.62-0.139999999999999i</v>
      </c>
      <c r="EK100" t="str">
        <f t="shared" si="124"/>
        <v>-0.61-0.139999999999999i</v>
      </c>
      <c r="EL100" t="str">
        <f t="shared" si="124"/>
        <v>-0.6-0.139999999999999i</v>
      </c>
      <c r="EM100" t="str">
        <f t="shared" si="124"/>
        <v>-0.59-0.139999999999999i</v>
      </c>
      <c r="EN100" t="str">
        <f t="shared" si="122"/>
        <v>-0.58-0.139999999999999i</v>
      </c>
      <c r="EO100" t="str">
        <f t="shared" si="122"/>
        <v>-0.57-0.139999999999999i</v>
      </c>
      <c r="EP100" t="str">
        <f t="shared" si="122"/>
        <v>-0.56-0.139999999999999i</v>
      </c>
      <c r="EQ100" t="str">
        <f t="shared" si="122"/>
        <v>-0.55-0.139999999999999i</v>
      </c>
      <c r="ER100" t="str">
        <f t="shared" si="122"/>
        <v>-0.54-0.139999999999999i</v>
      </c>
      <c r="ES100" t="str">
        <f t="shared" si="127"/>
        <v>-0.53-0.139999999999999i</v>
      </c>
      <c r="ET100" t="str">
        <f t="shared" si="127"/>
        <v>-0.52-0.139999999999999i</v>
      </c>
      <c r="EU100" t="str">
        <f t="shared" si="127"/>
        <v>-0.51-0.139999999999999i</v>
      </c>
      <c r="EV100" t="str">
        <f t="shared" si="127"/>
        <v>-0.5-0.139999999999999i</v>
      </c>
      <c r="EW100" t="str">
        <f t="shared" si="127"/>
        <v>-0.49-0.139999999999999i</v>
      </c>
      <c r="EX100" t="str">
        <f t="shared" si="127"/>
        <v>-0.48-0.139999999999999i</v>
      </c>
      <c r="EY100" t="str">
        <f t="shared" si="127"/>
        <v>-0.47-0.139999999999999i</v>
      </c>
      <c r="EZ100" t="str">
        <f t="shared" si="127"/>
        <v>-0.46-0.139999999999999i</v>
      </c>
      <c r="FA100" t="str">
        <f t="shared" si="127"/>
        <v>-0.45-0.139999999999999i</v>
      </c>
      <c r="FB100" t="str">
        <f t="shared" si="127"/>
        <v>-0.44-0.139999999999999i</v>
      </c>
      <c r="FC100" t="str">
        <f t="shared" si="127"/>
        <v>-0.43-0.139999999999999i</v>
      </c>
      <c r="FD100" t="str">
        <f t="shared" si="127"/>
        <v>-0.42-0.139999999999999i</v>
      </c>
      <c r="FE100" t="str">
        <f t="shared" si="127"/>
        <v>-0.41-0.139999999999999i</v>
      </c>
      <c r="FF100" t="str">
        <f t="shared" si="127"/>
        <v>-0.4-0.139999999999999i</v>
      </c>
      <c r="FG100" t="str">
        <f t="shared" si="127"/>
        <v>-0.39-0.139999999999999i</v>
      </c>
      <c r="FH100" t="str">
        <f t="shared" si="127"/>
        <v>-0.38-0.139999999999999i</v>
      </c>
      <c r="FI100" t="str">
        <f t="shared" si="126"/>
        <v>-0.37-0.139999999999999i</v>
      </c>
      <c r="FJ100" t="str">
        <f t="shared" si="126"/>
        <v>-0.36-0.139999999999999i</v>
      </c>
      <c r="FK100" t="str">
        <f t="shared" si="126"/>
        <v>-0.35-0.139999999999999i</v>
      </c>
      <c r="FL100" t="str">
        <f t="shared" si="126"/>
        <v>-0.34-0.139999999999999i</v>
      </c>
      <c r="FM100" t="str">
        <f t="shared" si="126"/>
        <v>-0.33-0.139999999999999i</v>
      </c>
      <c r="FN100" t="str">
        <f t="shared" si="110"/>
        <v>-0.32-0.139999999999999i</v>
      </c>
      <c r="FO100" t="str">
        <f t="shared" si="110"/>
        <v>-0.31-0.139999999999999i</v>
      </c>
      <c r="FP100" t="str">
        <f t="shared" si="110"/>
        <v>-0.3-0.139999999999999i</v>
      </c>
      <c r="FQ100" t="str">
        <f t="shared" si="109"/>
        <v>-0.29-0.139999999999999i</v>
      </c>
      <c r="FR100" t="str">
        <f t="shared" si="109"/>
        <v>-0.28-0.139999999999999i</v>
      </c>
      <c r="FS100" t="str">
        <f t="shared" si="109"/>
        <v>-0.27-0.139999999999999i</v>
      </c>
      <c r="FT100" t="str">
        <f t="shared" si="73"/>
        <v>-0.26-0.139999999999999i</v>
      </c>
      <c r="FU100" t="str">
        <f t="shared" si="117"/>
        <v>-0.25-0.139999999999999i</v>
      </c>
      <c r="FV100" t="str">
        <f t="shared" si="117"/>
        <v>-0.24-0.139999999999999i</v>
      </c>
      <c r="FW100" t="str">
        <f t="shared" si="117"/>
        <v>-0.23-0.139999999999999i</v>
      </c>
      <c r="FX100" t="str">
        <f t="shared" si="117"/>
        <v>-0.22-0.139999999999999i</v>
      </c>
      <c r="FY100" t="str">
        <f t="shared" si="117"/>
        <v>-0.21-0.139999999999999i</v>
      </c>
      <c r="FZ100" t="str">
        <f t="shared" si="117"/>
        <v>-0.2-0.139999999999999i</v>
      </c>
      <c r="GA100" t="str">
        <f t="shared" si="117"/>
        <v>-0.19-0.139999999999999i</v>
      </c>
      <c r="GB100" t="str">
        <f t="shared" si="117"/>
        <v>-0.18-0.139999999999999i</v>
      </c>
      <c r="GC100" t="str">
        <f t="shared" si="117"/>
        <v>-0.17-0.139999999999999i</v>
      </c>
      <c r="GD100" t="str">
        <f t="shared" si="117"/>
        <v>-0.16-0.139999999999999i</v>
      </c>
      <c r="GE100" t="str">
        <f t="shared" si="117"/>
        <v>-0.15-0.139999999999999i</v>
      </c>
      <c r="GF100" t="str">
        <f t="shared" si="117"/>
        <v>-0.14-0.139999999999999i</v>
      </c>
      <c r="GG100" t="str">
        <f t="shared" si="117"/>
        <v>-0.13-0.139999999999999i</v>
      </c>
      <c r="GH100" t="str">
        <f t="shared" si="117"/>
        <v>-0.12-0.139999999999999i</v>
      </c>
      <c r="GI100" t="str">
        <f t="shared" si="117"/>
        <v>-0.11-0.139999999999999i</v>
      </c>
      <c r="GJ100" t="str">
        <f t="shared" si="117"/>
        <v>-0.1-0.139999999999999i</v>
      </c>
      <c r="GK100" t="str">
        <f t="shared" si="116"/>
        <v>-0.0900000000000001-0.139999999999999i</v>
      </c>
      <c r="GL100" t="str">
        <f t="shared" si="116"/>
        <v>-0.0800000000000001-0.139999999999999i</v>
      </c>
      <c r="GM100" t="str">
        <f t="shared" si="116"/>
        <v>-0.0700000000000001-0.139999999999999i</v>
      </c>
      <c r="GN100" t="str">
        <f t="shared" si="113"/>
        <v>-0.0600000000000001-0.139999999999999i</v>
      </c>
      <c r="GO100" t="str">
        <f t="shared" si="113"/>
        <v>-0.05-0.139999999999999i</v>
      </c>
      <c r="GP100" t="str">
        <f t="shared" si="113"/>
        <v>-0.04-0.139999999999999i</v>
      </c>
      <c r="GQ100" t="str">
        <f t="shared" si="113"/>
        <v>-0.03-0.139999999999999i</v>
      </c>
      <c r="GR100" t="str">
        <f t="shared" si="113"/>
        <v>-0.02-0.139999999999999i</v>
      </c>
      <c r="GS100" t="str">
        <f t="shared" si="113"/>
        <v>-0.01-0.139999999999999i</v>
      </c>
      <c r="GT100" t="str">
        <f t="shared" si="113"/>
        <v>-0.139999999999999i</v>
      </c>
      <c r="GU100" t="str">
        <f t="shared" si="113"/>
        <v>0.00999999999999979-0.139999999999999i</v>
      </c>
      <c r="GV100" t="str">
        <f t="shared" si="113"/>
        <v>0.02-0.139999999999999i</v>
      </c>
      <c r="GW100" t="str">
        <f t="shared" si="113"/>
        <v>0.0299999999999998-0.139999999999999i</v>
      </c>
      <c r="GX100" t="str">
        <f t="shared" si="113"/>
        <v>0.04-0.139999999999999i</v>
      </c>
      <c r="GY100" t="str">
        <f t="shared" si="113"/>
        <v>0.0499999999999998-0.139999999999999i</v>
      </c>
      <c r="GZ100" t="str">
        <f t="shared" si="113"/>
        <v>0.0600000000000001-0.139999999999999i</v>
      </c>
      <c r="HA100" t="str">
        <f t="shared" si="113"/>
        <v>0.0699999999999998-0.139999999999999i</v>
      </c>
      <c r="HB100" t="str">
        <f t="shared" si="112"/>
        <v>0.0800000000000001-0.139999999999999i</v>
      </c>
      <c r="HC100" t="str">
        <f t="shared" si="112"/>
        <v>0.0899999999999999-0.139999999999999i</v>
      </c>
      <c r="HD100" t="str">
        <f t="shared" si="112"/>
        <v>0.1-0.139999999999999i</v>
      </c>
      <c r="HE100" t="str">
        <f t="shared" si="112"/>
        <v>0.11-0.139999999999999i</v>
      </c>
      <c r="HF100" t="str">
        <f t="shared" si="112"/>
        <v>0.12-0.139999999999999i</v>
      </c>
      <c r="HG100" t="str">
        <f t="shared" si="112"/>
        <v>0.13-0.139999999999999i</v>
      </c>
      <c r="HH100" t="str">
        <f t="shared" si="112"/>
        <v>0.14-0.139999999999999i</v>
      </c>
      <c r="HI100" t="str">
        <f t="shared" si="112"/>
        <v>0.15-0.139999999999999i</v>
      </c>
      <c r="HJ100" t="str">
        <f t="shared" si="112"/>
        <v>0.16-0.139999999999999i</v>
      </c>
      <c r="HK100" t="str">
        <f t="shared" si="112"/>
        <v>0.17-0.139999999999999i</v>
      </c>
      <c r="HL100" t="str">
        <f t="shared" si="112"/>
        <v>0.18-0.139999999999999i</v>
      </c>
      <c r="HM100" t="str">
        <f t="shared" si="112"/>
        <v>0.19-0.139999999999999i</v>
      </c>
      <c r="HN100" t="str">
        <f t="shared" si="112"/>
        <v>0.2-0.139999999999999i</v>
      </c>
      <c r="HO100" t="str">
        <f t="shared" si="112"/>
        <v>0.21-0.139999999999999i</v>
      </c>
      <c r="HP100" t="str">
        <f t="shared" si="112"/>
        <v>0.22-0.139999999999999i</v>
      </c>
      <c r="HQ100" t="str">
        <f t="shared" si="111"/>
        <v>0.23-0.139999999999999i</v>
      </c>
      <c r="HR100" t="str">
        <f t="shared" si="111"/>
        <v>0.24-0.139999999999999i</v>
      </c>
      <c r="HS100" t="str">
        <f t="shared" si="111"/>
        <v>0.25-0.139999999999999i</v>
      </c>
      <c r="HT100" t="str">
        <f t="shared" si="111"/>
        <v>0.26-0.139999999999999i</v>
      </c>
      <c r="HU100" t="str">
        <f t="shared" si="111"/>
        <v>0.27-0.139999999999999i</v>
      </c>
      <c r="HV100" t="str">
        <f t="shared" si="111"/>
        <v>0.28-0.139999999999999i</v>
      </c>
      <c r="HW100" t="str">
        <f t="shared" si="111"/>
        <v>0.29-0.139999999999999i</v>
      </c>
      <c r="HX100" t="str">
        <f t="shared" si="111"/>
        <v>0.3-0.139999999999999i</v>
      </c>
      <c r="HY100" t="str">
        <f t="shared" si="111"/>
        <v>0.31-0.139999999999999i</v>
      </c>
      <c r="HZ100" t="str">
        <f t="shared" si="111"/>
        <v>0.32-0.139999999999999i</v>
      </c>
      <c r="IA100" t="str">
        <f t="shared" si="111"/>
        <v>0.33-0.139999999999999i</v>
      </c>
      <c r="IB100" t="str">
        <f t="shared" si="111"/>
        <v>0.34-0.139999999999999i</v>
      </c>
      <c r="IC100" t="str">
        <f t="shared" si="111"/>
        <v>0.35-0.139999999999999i</v>
      </c>
      <c r="ID100" t="str">
        <f t="shared" si="111"/>
        <v>0.36-0.139999999999999i</v>
      </c>
      <c r="IE100" t="str">
        <f t="shared" si="101"/>
        <v>0.37-0.139999999999999i</v>
      </c>
      <c r="IF100" t="str">
        <f t="shared" si="101"/>
        <v>0.38-0.139999999999999i</v>
      </c>
      <c r="IG100" t="str">
        <f t="shared" si="97"/>
        <v>0.39-0.139999999999999i</v>
      </c>
      <c r="IH100" t="str">
        <f t="shared" si="97"/>
        <v>0.4-0.139999999999999i</v>
      </c>
      <c r="II100" t="str">
        <f t="shared" si="97"/>
        <v>0.41-0.139999999999999i</v>
      </c>
      <c r="IJ100" t="str">
        <f t="shared" si="97"/>
        <v>0.42-0.139999999999999i</v>
      </c>
      <c r="IK100" t="str">
        <f t="shared" si="97"/>
        <v>0.43-0.139999999999999i</v>
      </c>
      <c r="IL100" t="str">
        <f t="shared" si="97"/>
        <v>0.44-0.139999999999999i</v>
      </c>
      <c r="IM100" t="str">
        <f t="shared" si="97"/>
        <v>0.45-0.139999999999999i</v>
      </c>
      <c r="IN100" t="str">
        <f t="shared" si="97"/>
        <v>0.46-0.139999999999999i</v>
      </c>
      <c r="IO100" t="str">
        <f t="shared" si="97"/>
        <v>0.47-0.139999999999999i</v>
      </c>
    </row>
    <row r="101" spans="1:249" x14ac:dyDescent="0.25">
      <c r="A101">
        <v>-0.12999999999999901</v>
      </c>
      <c r="B101" t="str">
        <f t="shared" si="89"/>
        <v>-2-0.129999999999999i</v>
      </c>
      <c r="C101" t="str">
        <f t="shared" si="115"/>
        <v>-1.99-0.129999999999999i</v>
      </c>
      <c r="D101" t="str">
        <f t="shared" si="115"/>
        <v>-1.98-0.129999999999999i</v>
      </c>
      <c r="E101" t="str">
        <f t="shared" si="115"/>
        <v>-1.97-0.129999999999999i</v>
      </c>
      <c r="F101" t="str">
        <f t="shared" si="115"/>
        <v>-1.96-0.129999999999999i</v>
      </c>
      <c r="G101" t="str">
        <f t="shared" si="115"/>
        <v>-1.95-0.129999999999999i</v>
      </c>
      <c r="H101" t="str">
        <f t="shared" si="115"/>
        <v>-1.94-0.129999999999999i</v>
      </c>
      <c r="I101" t="str">
        <f t="shared" si="115"/>
        <v>-1.93-0.129999999999999i</v>
      </c>
      <c r="J101" t="str">
        <f t="shared" si="115"/>
        <v>-1.92-0.129999999999999i</v>
      </c>
      <c r="K101" t="str">
        <f t="shared" si="115"/>
        <v>-1.91-0.129999999999999i</v>
      </c>
      <c r="L101" t="str">
        <f t="shared" si="115"/>
        <v>-1.9-0.129999999999999i</v>
      </c>
      <c r="M101" t="str">
        <f t="shared" si="115"/>
        <v>-1.89-0.129999999999999i</v>
      </c>
      <c r="N101" t="str">
        <f t="shared" si="115"/>
        <v>-1.88-0.129999999999999i</v>
      </c>
      <c r="O101" t="str">
        <f t="shared" si="115"/>
        <v>-1.87-0.129999999999999i</v>
      </c>
      <c r="P101" t="str">
        <f t="shared" si="115"/>
        <v>-1.86-0.129999999999999i</v>
      </c>
      <c r="Q101" t="str">
        <f t="shared" si="115"/>
        <v>-1.85-0.129999999999999i</v>
      </c>
      <c r="R101" t="str">
        <f t="shared" si="115"/>
        <v>-1.84-0.129999999999999i</v>
      </c>
      <c r="S101" t="str">
        <f t="shared" si="114"/>
        <v>-1.83-0.129999999999999i</v>
      </c>
      <c r="T101" t="str">
        <f t="shared" si="114"/>
        <v>-1.82-0.129999999999999i</v>
      </c>
      <c r="U101" t="str">
        <f t="shared" si="114"/>
        <v>-1.81-0.129999999999999i</v>
      </c>
      <c r="V101" t="str">
        <f t="shared" si="114"/>
        <v>-1.8-0.129999999999999i</v>
      </c>
      <c r="W101" t="str">
        <f t="shared" si="114"/>
        <v>-1.79-0.129999999999999i</v>
      </c>
      <c r="X101" t="str">
        <f t="shared" si="114"/>
        <v>-1.78-0.129999999999999i</v>
      </c>
      <c r="Y101" t="str">
        <f t="shared" si="114"/>
        <v>-1.77-0.129999999999999i</v>
      </c>
      <c r="Z101" t="str">
        <f t="shared" si="114"/>
        <v>-1.76-0.129999999999999i</v>
      </c>
      <c r="AA101" t="str">
        <f t="shared" si="114"/>
        <v>-1.75-0.129999999999999i</v>
      </c>
      <c r="AB101" t="str">
        <f t="shared" si="114"/>
        <v>-1.74-0.129999999999999i</v>
      </c>
      <c r="AC101" t="str">
        <f t="shared" si="114"/>
        <v>-1.73-0.129999999999999i</v>
      </c>
      <c r="AD101" t="str">
        <f t="shared" si="114"/>
        <v>-1.72-0.129999999999999i</v>
      </c>
      <c r="AE101" t="str">
        <f t="shared" si="114"/>
        <v>-1.71-0.129999999999999i</v>
      </c>
      <c r="AF101" t="str">
        <f t="shared" si="114"/>
        <v>-1.7-0.129999999999999i</v>
      </c>
      <c r="AG101" t="str">
        <f t="shared" si="114"/>
        <v>-1.69-0.129999999999999i</v>
      </c>
      <c r="AH101" t="str">
        <f t="shared" si="119"/>
        <v>-1.68-0.129999999999999i</v>
      </c>
      <c r="AI101" t="str">
        <f t="shared" si="119"/>
        <v>-1.67-0.129999999999999i</v>
      </c>
      <c r="AJ101" t="str">
        <f t="shared" si="119"/>
        <v>-1.66-0.129999999999999i</v>
      </c>
      <c r="AK101" t="str">
        <f t="shared" si="119"/>
        <v>-1.65-0.129999999999999i</v>
      </c>
      <c r="AL101" t="str">
        <f t="shared" si="119"/>
        <v>-1.64-0.129999999999999i</v>
      </c>
      <c r="AM101" t="str">
        <f t="shared" si="119"/>
        <v>-1.63-0.129999999999999i</v>
      </c>
      <c r="AN101" t="str">
        <f t="shared" si="119"/>
        <v>-1.62-0.129999999999999i</v>
      </c>
      <c r="AO101" t="str">
        <f t="shared" si="119"/>
        <v>-1.61-0.129999999999999i</v>
      </c>
      <c r="AP101" t="str">
        <f t="shared" si="119"/>
        <v>-1.6-0.129999999999999i</v>
      </c>
      <c r="AQ101" t="str">
        <f t="shared" si="119"/>
        <v>-1.59-0.129999999999999i</v>
      </c>
      <c r="AR101" t="str">
        <f t="shared" si="119"/>
        <v>-1.58-0.129999999999999i</v>
      </c>
      <c r="AS101" t="str">
        <f t="shared" si="119"/>
        <v>-1.57-0.129999999999999i</v>
      </c>
      <c r="AT101" t="str">
        <f t="shared" si="119"/>
        <v>-1.56-0.129999999999999i</v>
      </c>
      <c r="AU101" t="str">
        <f t="shared" si="119"/>
        <v>-1.55-0.129999999999999i</v>
      </c>
      <c r="AV101" t="str">
        <f t="shared" si="119"/>
        <v>-1.54-0.129999999999999i</v>
      </c>
      <c r="AW101" t="str">
        <f t="shared" si="119"/>
        <v>-1.53-0.129999999999999i</v>
      </c>
      <c r="AX101" t="str">
        <f t="shared" si="118"/>
        <v>-1.52-0.129999999999999i</v>
      </c>
      <c r="AY101" t="str">
        <f t="shared" si="118"/>
        <v>-1.51-0.129999999999999i</v>
      </c>
      <c r="AZ101" t="str">
        <f t="shared" si="118"/>
        <v>-1.5-0.129999999999999i</v>
      </c>
      <c r="BA101" t="str">
        <f t="shared" si="118"/>
        <v>-1.49-0.129999999999999i</v>
      </c>
      <c r="BB101" t="str">
        <f t="shared" si="118"/>
        <v>-1.48-0.129999999999999i</v>
      </c>
      <c r="BC101" t="str">
        <f t="shared" si="118"/>
        <v>-1.47-0.129999999999999i</v>
      </c>
      <c r="BD101" t="str">
        <f t="shared" si="118"/>
        <v>-1.46-0.129999999999999i</v>
      </c>
      <c r="BE101" t="str">
        <f t="shared" si="118"/>
        <v>-1.45-0.129999999999999i</v>
      </c>
      <c r="BF101" t="str">
        <f t="shared" si="118"/>
        <v>-1.44-0.129999999999999i</v>
      </c>
      <c r="BG101" t="str">
        <f t="shared" si="118"/>
        <v>-1.43-0.129999999999999i</v>
      </c>
      <c r="BH101" t="str">
        <f t="shared" si="118"/>
        <v>-1.42-0.129999999999999i</v>
      </c>
      <c r="BI101" t="str">
        <f t="shared" si="118"/>
        <v>-1.41-0.129999999999999i</v>
      </c>
      <c r="BJ101" t="str">
        <f t="shared" si="118"/>
        <v>-1.4-0.129999999999999i</v>
      </c>
      <c r="BK101" t="str">
        <f t="shared" si="118"/>
        <v>-1.39-0.129999999999999i</v>
      </c>
      <c r="BL101" t="str">
        <f t="shared" si="118"/>
        <v>-1.38-0.129999999999999i</v>
      </c>
      <c r="BM101" t="str">
        <f t="shared" si="121"/>
        <v>-1.37-0.129999999999999i</v>
      </c>
      <c r="BN101" t="str">
        <f t="shared" si="121"/>
        <v>-1.36-0.129999999999999i</v>
      </c>
      <c r="BO101" t="str">
        <f t="shared" si="121"/>
        <v>-1.35-0.129999999999999i</v>
      </c>
      <c r="BP101" t="str">
        <f t="shared" si="121"/>
        <v>-1.34-0.129999999999999i</v>
      </c>
      <c r="BQ101" t="str">
        <f t="shared" si="121"/>
        <v>-1.33-0.129999999999999i</v>
      </c>
      <c r="BR101" t="str">
        <f t="shared" si="121"/>
        <v>-1.32-0.129999999999999i</v>
      </c>
      <c r="BS101" t="str">
        <f t="shared" si="121"/>
        <v>-1.31-0.129999999999999i</v>
      </c>
      <c r="BT101" t="str">
        <f t="shared" si="121"/>
        <v>-1.3-0.129999999999999i</v>
      </c>
      <c r="BU101" t="str">
        <f t="shared" si="121"/>
        <v>-1.29-0.129999999999999i</v>
      </c>
      <c r="BV101" t="str">
        <f t="shared" si="121"/>
        <v>-1.28-0.129999999999999i</v>
      </c>
      <c r="BW101" t="str">
        <f t="shared" si="121"/>
        <v>-1.27-0.129999999999999i</v>
      </c>
      <c r="BX101" t="str">
        <f t="shared" si="121"/>
        <v>-1.26-0.129999999999999i</v>
      </c>
      <c r="BY101" t="str">
        <f t="shared" si="121"/>
        <v>-1.25-0.129999999999999i</v>
      </c>
      <c r="BZ101" t="str">
        <f t="shared" si="121"/>
        <v>-1.24-0.129999999999999i</v>
      </c>
      <c r="CA101" t="str">
        <f t="shared" si="121"/>
        <v>-1.23-0.129999999999999i</v>
      </c>
      <c r="CB101" t="str">
        <f t="shared" si="121"/>
        <v>-1.22-0.129999999999999i</v>
      </c>
      <c r="CC101" t="str">
        <f t="shared" si="120"/>
        <v>-1.21-0.129999999999999i</v>
      </c>
      <c r="CD101" t="str">
        <f t="shared" si="120"/>
        <v>-1.2-0.129999999999999i</v>
      </c>
      <c r="CE101" t="str">
        <f t="shared" si="120"/>
        <v>-1.19-0.129999999999999i</v>
      </c>
      <c r="CF101" t="str">
        <f t="shared" si="120"/>
        <v>-1.18-0.129999999999999i</v>
      </c>
      <c r="CG101" t="str">
        <f t="shared" si="120"/>
        <v>-1.17-0.129999999999999i</v>
      </c>
      <c r="CH101" t="str">
        <f t="shared" si="120"/>
        <v>-1.16-0.129999999999999i</v>
      </c>
      <c r="CI101" t="str">
        <f t="shared" si="80"/>
        <v>-1.15-0.129999999999999i</v>
      </c>
      <c r="CJ101" t="str">
        <f t="shared" si="125"/>
        <v>-1.14-0.129999999999999i</v>
      </c>
      <c r="CK101" t="str">
        <f t="shared" si="125"/>
        <v>-1.13-0.129999999999999i</v>
      </c>
      <c r="CL101" t="str">
        <f t="shared" si="125"/>
        <v>-1.12-0.129999999999999i</v>
      </c>
      <c r="CM101" t="str">
        <f t="shared" si="125"/>
        <v>-1.11-0.129999999999999i</v>
      </c>
      <c r="CN101" t="str">
        <f t="shared" si="125"/>
        <v>-1.1-0.129999999999999i</v>
      </c>
      <c r="CO101" t="str">
        <f t="shared" si="125"/>
        <v>-1.09-0.129999999999999i</v>
      </c>
      <c r="CP101" t="str">
        <f t="shared" si="125"/>
        <v>-1.08-0.129999999999999i</v>
      </c>
      <c r="CQ101" t="str">
        <f t="shared" si="125"/>
        <v>-1.07-0.129999999999999i</v>
      </c>
      <c r="CR101" t="str">
        <f t="shared" si="125"/>
        <v>-1.06-0.129999999999999i</v>
      </c>
      <c r="CS101" t="str">
        <f t="shared" si="125"/>
        <v>-1.05-0.129999999999999i</v>
      </c>
      <c r="CT101" t="str">
        <f t="shared" si="125"/>
        <v>-1.04-0.129999999999999i</v>
      </c>
      <c r="CU101" t="str">
        <f t="shared" si="125"/>
        <v>-1.03-0.129999999999999i</v>
      </c>
      <c r="CV101" t="str">
        <f t="shared" si="125"/>
        <v>-1.02-0.129999999999999i</v>
      </c>
      <c r="CW101" t="str">
        <f t="shared" si="125"/>
        <v>-1.01-0.129999999999999i</v>
      </c>
      <c r="CX101" t="str">
        <f t="shared" si="125"/>
        <v>-1-0.129999999999999i</v>
      </c>
      <c r="CY101" t="str">
        <f t="shared" si="125"/>
        <v>-0.99-0.129999999999999i</v>
      </c>
      <c r="CZ101" t="str">
        <f t="shared" si="123"/>
        <v>-0.98-0.129999999999999i</v>
      </c>
      <c r="DA101" t="str">
        <f t="shared" si="123"/>
        <v>-0.97-0.129999999999999i</v>
      </c>
      <c r="DB101" t="str">
        <f t="shared" si="123"/>
        <v>-0.96-0.129999999999999i</v>
      </c>
      <c r="DC101" t="str">
        <f t="shared" si="123"/>
        <v>-0.95-0.129999999999999i</v>
      </c>
      <c r="DD101" t="str">
        <f t="shared" si="123"/>
        <v>-0.94-0.129999999999999i</v>
      </c>
      <c r="DE101" t="str">
        <f t="shared" si="123"/>
        <v>-0.93-0.129999999999999i</v>
      </c>
      <c r="DF101" t="str">
        <f t="shared" si="123"/>
        <v>-0.92-0.129999999999999i</v>
      </c>
      <c r="DG101" t="str">
        <f t="shared" si="123"/>
        <v>-0.91-0.129999999999999i</v>
      </c>
      <c r="DH101" t="str">
        <f t="shared" si="123"/>
        <v>-0.9-0.129999999999999i</v>
      </c>
      <c r="DI101" t="str">
        <f t="shared" si="123"/>
        <v>-0.89-0.129999999999999i</v>
      </c>
      <c r="DJ101" t="str">
        <f t="shared" si="123"/>
        <v>-0.88-0.129999999999999i</v>
      </c>
      <c r="DK101" t="str">
        <f t="shared" si="123"/>
        <v>-0.87-0.129999999999999i</v>
      </c>
      <c r="DL101" t="str">
        <f t="shared" si="123"/>
        <v>-0.86-0.129999999999999i</v>
      </c>
      <c r="DM101" t="str">
        <f t="shared" si="123"/>
        <v>-0.85-0.129999999999999i</v>
      </c>
      <c r="DN101" t="str">
        <f t="shared" si="123"/>
        <v>-0.84-0.129999999999999i</v>
      </c>
      <c r="DO101" t="str">
        <f t="shared" si="103"/>
        <v>-0.83-0.129999999999999i</v>
      </c>
      <c r="DP101" t="str">
        <f t="shared" si="103"/>
        <v>-0.82-0.129999999999999i</v>
      </c>
      <c r="DQ101" t="str">
        <f t="shared" si="103"/>
        <v>-0.81-0.129999999999999i</v>
      </c>
      <c r="DR101" t="str">
        <f t="shared" si="103"/>
        <v>-0.8-0.129999999999999i</v>
      </c>
      <c r="DS101" t="str">
        <f t="shared" si="103"/>
        <v>-0.79-0.129999999999999i</v>
      </c>
      <c r="DT101" t="str">
        <f t="shared" si="103"/>
        <v>-0.78-0.129999999999999i</v>
      </c>
      <c r="DU101" t="str">
        <f t="shared" si="99"/>
        <v>-0.77-0.129999999999999i</v>
      </c>
      <c r="DV101" t="str">
        <f t="shared" si="99"/>
        <v>-0.76-0.129999999999999i</v>
      </c>
      <c r="DW101" t="str">
        <f t="shared" si="95"/>
        <v>-0.75-0.129999999999999i</v>
      </c>
      <c r="DX101" t="str">
        <f t="shared" si="124"/>
        <v>-0.74-0.129999999999999i</v>
      </c>
      <c r="DY101" t="str">
        <f t="shared" si="124"/>
        <v>-0.73-0.129999999999999i</v>
      </c>
      <c r="DZ101" t="str">
        <f t="shared" si="124"/>
        <v>-0.72-0.129999999999999i</v>
      </c>
      <c r="EA101" t="str">
        <f t="shared" si="124"/>
        <v>-0.71-0.129999999999999i</v>
      </c>
      <c r="EB101" t="str">
        <f t="shared" si="124"/>
        <v>-0.7-0.129999999999999i</v>
      </c>
      <c r="EC101" t="str">
        <f t="shared" si="124"/>
        <v>-0.69-0.129999999999999i</v>
      </c>
      <c r="ED101" t="str">
        <f t="shared" si="124"/>
        <v>-0.68-0.129999999999999i</v>
      </c>
      <c r="EE101" t="str">
        <f t="shared" si="124"/>
        <v>-0.67-0.129999999999999i</v>
      </c>
      <c r="EF101" t="str">
        <f t="shared" si="124"/>
        <v>-0.66-0.129999999999999i</v>
      </c>
      <c r="EG101" t="str">
        <f t="shared" si="124"/>
        <v>-0.65-0.129999999999999i</v>
      </c>
      <c r="EH101" t="str">
        <f t="shared" si="124"/>
        <v>-0.64-0.129999999999999i</v>
      </c>
      <c r="EI101" t="str">
        <f t="shared" si="124"/>
        <v>-0.63-0.129999999999999i</v>
      </c>
      <c r="EJ101" t="str">
        <f t="shared" si="124"/>
        <v>-0.62-0.129999999999999i</v>
      </c>
      <c r="EK101" t="str">
        <f t="shared" si="124"/>
        <v>-0.61-0.129999999999999i</v>
      </c>
      <c r="EL101" t="str">
        <f t="shared" si="124"/>
        <v>-0.6-0.129999999999999i</v>
      </c>
      <c r="EM101" t="str">
        <f t="shared" si="124"/>
        <v>-0.59-0.129999999999999i</v>
      </c>
      <c r="EN101" t="str">
        <f t="shared" si="122"/>
        <v>-0.58-0.129999999999999i</v>
      </c>
      <c r="EO101" t="str">
        <f t="shared" si="122"/>
        <v>-0.57-0.129999999999999i</v>
      </c>
      <c r="EP101" t="str">
        <f t="shared" si="122"/>
        <v>-0.56-0.129999999999999i</v>
      </c>
      <c r="EQ101" t="str">
        <f t="shared" si="122"/>
        <v>-0.55-0.129999999999999i</v>
      </c>
      <c r="ER101" t="str">
        <f t="shared" si="122"/>
        <v>-0.54-0.129999999999999i</v>
      </c>
      <c r="ES101" t="str">
        <f t="shared" si="127"/>
        <v>-0.53-0.129999999999999i</v>
      </c>
      <c r="ET101" t="str">
        <f t="shared" si="127"/>
        <v>-0.52-0.129999999999999i</v>
      </c>
      <c r="EU101" t="str">
        <f t="shared" si="127"/>
        <v>-0.51-0.129999999999999i</v>
      </c>
      <c r="EV101" t="str">
        <f t="shared" si="127"/>
        <v>-0.5-0.129999999999999i</v>
      </c>
      <c r="EW101" t="str">
        <f t="shared" si="127"/>
        <v>-0.49-0.129999999999999i</v>
      </c>
      <c r="EX101" t="str">
        <f t="shared" si="127"/>
        <v>-0.48-0.129999999999999i</v>
      </c>
      <c r="EY101" t="str">
        <f t="shared" si="127"/>
        <v>-0.47-0.129999999999999i</v>
      </c>
      <c r="EZ101" t="str">
        <f t="shared" si="127"/>
        <v>-0.46-0.129999999999999i</v>
      </c>
      <c r="FA101" t="str">
        <f t="shared" si="127"/>
        <v>-0.45-0.129999999999999i</v>
      </c>
      <c r="FB101" t="str">
        <f t="shared" si="127"/>
        <v>-0.44-0.129999999999999i</v>
      </c>
      <c r="FC101" t="str">
        <f t="shared" si="127"/>
        <v>-0.43-0.129999999999999i</v>
      </c>
      <c r="FD101" t="str">
        <f t="shared" si="127"/>
        <v>-0.42-0.129999999999999i</v>
      </c>
      <c r="FE101" t="str">
        <f t="shared" si="127"/>
        <v>-0.41-0.129999999999999i</v>
      </c>
      <c r="FF101" t="str">
        <f t="shared" si="127"/>
        <v>-0.4-0.129999999999999i</v>
      </c>
      <c r="FG101" t="str">
        <f t="shared" si="127"/>
        <v>-0.39-0.129999999999999i</v>
      </c>
      <c r="FH101" t="str">
        <f t="shared" si="127"/>
        <v>-0.38-0.129999999999999i</v>
      </c>
      <c r="FI101" t="str">
        <f t="shared" si="126"/>
        <v>-0.37-0.129999999999999i</v>
      </c>
      <c r="FJ101" t="str">
        <f t="shared" si="126"/>
        <v>-0.36-0.129999999999999i</v>
      </c>
      <c r="FK101" t="str">
        <f t="shared" si="126"/>
        <v>-0.35-0.129999999999999i</v>
      </c>
      <c r="FL101" t="str">
        <f t="shared" si="126"/>
        <v>-0.34-0.129999999999999i</v>
      </c>
      <c r="FM101" t="str">
        <f t="shared" si="126"/>
        <v>-0.33-0.129999999999999i</v>
      </c>
      <c r="FN101" t="str">
        <f t="shared" si="110"/>
        <v>-0.32-0.129999999999999i</v>
      </c>
      <c r="FO101" t="str">
        <f t="shared" si="110"/>
        <v>-0.31-0.129999999999999i</v>
      </c>
      <c r="FP101" t="str">
        <f t="shared" si="110"/>
        <v>-0.3-0.129999999999999i</v>
      </c>
      <c r="FQ101" t="str">
        <f t="shared" si="109"/>
        <v>-0.29-0.129999999999999i</v>
      </c>
      <c r="FR101" t="str">
        <f t="shared" si="109"/>
        <v>-0.28-0.129999999999999i</v>
      </c>
      <c r="FS101" t="str">
        <f t="shared" si="109"/>
        <v>-0.27-0.129999999999999i</v>
      </c>
      <c r="FT101" t="str">
        <f t="shared" si="73"/>
        <v>-0.26-0.129999999999999i</v>
      </c>
      <c r="FU101" t="str">
        <f t="shared" si="117"/>
        <v>-0.25-0.129999999999999i</v>
      </c>
      <c r="FV101" t="str">
        <f t="shared" si="117"/>
        <v>-0.24-0.129999999999999i</v>
      </c>
      <c r="FW101" t="str">
        <f t="shared" si="117"/>
        <v>-0.23-0.129999999999999i</v>
      </c>
      <c r="FX101" t="str">
        <f t="shared" si="117"/>
        <v>-0.22-0.129999999999999i</v>
      </c>
      <c r="FY101" t="str">
        <f t="shared" si="117"/>
        <v>-0.21-0.129999999999999i</v>
      </c>
      <c r="FZ101" t="str">
        <f t="shared" si="117"/>
        <v>-0.2-0.129999999999999i</v>
      </c>
      <c r="GA101" t="str">
        <f t="shared" si="117"/>
        <v>-0.19-0.129999999999999i</v>
      </c>
      <c r="GB101" t="str">
        <f t="shared" si="117"/>
        <v>-0.18-0.129999999999999i</v>
      </c>
      <c r="GC101" t="str">
        <f t="shared" si="117"/>
        <v>-0.17-0.129999999999999i</v>
      </c>
      <c r="GD101" t="str">
        <f t="shared" si="117"/>
        <v>-0.16-0.129999999999999i</v>
      </c>
      <c r="GE101" t="str">
        <f t="shared" si="117"/>
        <v>-0.15-0.129999999999999i</v>
      </c>
      <c r="GF101" t="str">
        <f t="shared" si="117"/>
        <v>-0.14-0.129999999999999i</v>
      </c>
      <c r="GG101" t="str">
        <f t="shared" si="117"/>
        <v>-0.13-0.129999999999999i</v>
      </c>
      <c r="GH101" t="str">
        <f t="shared" si="117"/>
        <v>-0.12-0.129999999999999i</v>
      </c>
      <c r="GI101" t="str">
        <f t="shared" si="117"/>
        <v>-0.11-0.129999999999999i</v>
      </c>
      <c r="GJ101" t="str">
        <f t="shared" si="117"/>
        <v>-0.1-0.129999999999999i</v>
      </c>
      <c r="GK101" t="str">
        <f t="shared" si="116"/>
        <v>-0.0900000000000001-0.129999999999999i</v>
      </c>
      <c r="GL101" t="str">
        <f t="shared" si="116"/>
        <v>-0.0800000000000001-0.129999999999999i</v>
      </c>
      <c r="GM101" t="str">
        <f t="shared" si="116"/>
        <v>-0.0700000000000001-0.129999999999999i</v>
      </c>
      <c r="GN101" t="str">
        <f t="shared" si="113"/>
        <v>-0.0600000000000001-0.129999999999999i</v>
      </c>
      <c r="GO101" t="str">
        <f t="shared" si="113"/>
        <v>-0.05-0.129999999999999i</v>
      </c>
      <c r="GP101" t="str">
        <f t="shared" si="113"/>
        <v>-0.04-0.129999999999999i</v>
      </c>
      <c r="GQ101" t="str">
        <f t="shared" si="113"/>
        <v>-0.03-0.129999999999999i</v>
      </c>
      <c r="GR101" t="str">
        <f t="shared" si="113"/>
        <v>-0.02-0.129999999999999i</v>
      </c>
      <c r="GS101" t="str">
        <f t="shared" si="113"/>
        <v>-0.01-0.129999999999999i</v>
      </c>
      <c r="GT101" t="str">
        <f t="shared" si="113"/>
        <v>-0.129999999999999i</v>
      </c>
      <c r="GU101" t="str">
        <f t="shared" si="113"/>
        <v>0.00999999999999979-0.129999999999999i</v>
      </c>
      <c r="GV101" t="str">
        <f t="shared" si="113"/>
        <v>0.02-0.129999999999999i</v>
      </c>
      <c r="GW101" t="str">
        <f t="shared" si="113"/>
        <v>0.0299999999999998-0.129999999999999i</v>
      </c>
      <c r="GX101" t="str">
        <f t="shared" si="113"/>
        <v>0.04-0.129999999999999i</v>
      </c>
      <c r="GY101" t="str">
        <f t="shared" si="113"/>
        <v>0.0499999999999998-0.129999999999999i</v>
      </c>
      <c r="GZ101" t="str">
        <f t="shared" si="113"/>
        <v>0.0600000000000001-0.129999999999999i</v>
      </c>
      <c r="HA101" t="str">
        <f t="shared" si="113"/>
        <v>0.0699999999999998-0.129999999999999i</v>
      </c>
      <c r="HB101" t="str">
        <f t="shared" si="112"/>
        <v>0.0800000000000001-0.129999999999999i</v>
      </c>
      <c r="HC101" t="str">
        <f t="shared" si="112"/>
        <v>0.0899999999999999-0.129999999999999i</v>
      </c>
      <c r="HD101" t="str">
        <f t="shared" si="112"/>
        <v>0.1-0.129999999999999i</v>
      </c>
      <c r="HE101" t="str">
        <f t="shared" si="112"/>
        <v>0.11-0.129999999999999i</v>
      </c>
      <c r="HF101" t="str">
        <f t="shared" si="112"/>
        <v>0.12-0.129999999999999i</v>
      </c>
      <c r="HG101" t="str">
        <f t="shared" si="112"/>
        <v>0.13-0.129999999999999i</v>
      </c>
      <c r="HH101" t="str">
        <f t="shared" si="112"/>
        <v>0.14-0.129999999999999i</v>
      </c>
      <c r="HI101" t="str">
        <f t="shared" si="112"/>
        <v>0.15-0.129999999999999i</v>
      </c>
      <c r="HJ101" t="str">
        <f t="shared" si="112"/>
        <v>0.16-0.129999999999999i</v>
      </c>
      <c r="HK101" t="str">
        <f t="shared" si="112"/>
        <v>0.17-0.129999999999999i</v>
      </c>
      <c r="HL101" t="str">
        <f t="shared" si="112"/>
        <v>0.18-0.129999999999999i</v>
      </c>
      <c r="HM101" t="str">
        <f t="shared" si="112"/>
        <v>0.19-0.129999999999999i</v>
      </c>
      <c r="HN101" t="str">
        <f t="shared" si="112"/>
        <v>0.2-0.129999999999999i</v>
      </c>
      <c r="HO101" t="str">
        <f t="shared" si="112"/>
        <v>0.21-0.129999999999999i</v>
      </c>
      <c r="HP101" t="str">
        <f t="shared" si="112"/>
        <v>0.22-0.129999999999999i</v>
      </c>
      <c r="HQ101" t="str">
        <f t="shared" si="111"/>
        <v>0.23-0.129999999999999i</v>
      </c>
      <c r="HR101" t="str">
        <f t="shared" si="111"/>
        <v>0.24-0.129999999999999i</v>
      </c>
      <c r="HS101" t="str">
        <f t="shared" si="111"/>
        <v>0.25-0.129999999999999i</v>
      </c>
      <c r="HT101" t="str">
        <f t="shared" si="111"/>
        <v>0.26-0.129999999999999i</v>
      </c>
      <c r="HU101" t="str">
        <f t="shared" si="111"/>
        <v>0.27-0.129999999999999i</v>
      </c>
      <c r="HV101" t="str">
        <f t="shared" si="111"/>
        <v>0.28-0.129999999999999i</v>
      </c>
      <c r="HW101" t="str">
        <f t="shared" si="111"/>
        <v>0.29-0.129999999999999i</v>
      </c>
      <c r="HX101" t="str">
        <f t="shared" si="111"/>
        <v>0.3-0.129999999999999i</v>
      </c>
      <c r="HY101" t="str">
        <f t="shared" si="111"/>
        <v>0.31-0.129999999999999i</v>
      </c>
      <c r="HZ101" t="str">
        <f t="shared" si="111"/>
        <v>0.32-0.129999999999999i</v>
      </c>
      <c r="IA101" t="str">
        <f t="shared" si="111"/>
        <v>0.33-0.129999999999999i</v>
      </c>
      <c r="IB101" t="str">
        <f t="shared" si="111"/>
        <v>0.34-0.129999999999999i</v>
      </c>
      <c r="IC101" t="str">
        <f t="shared" si="111"/>
        <v>0.35-0.129999999999999i</v>
      </c>
      <c r="ID101" t="str">
        <f t="shared" si="111"/>
        <v>0.36-0.129999999999999i</v>
      </c>
      <c r="IE101" t="str">
        <f t="shared" si="101"/>
        <v>0.37-0.129999999999999i</v>
      </c>
      <c r="IF101" t="str">
        <f t="shared" si="101"/>
        <v>0.38-0.129999999999999i</v>
      </c>
      <c r="IG101" t="str">
        <f t="shared" si="97"/>
        <v>0.39-0.129999999999999i</v>
      </c>
      <c r="IH101" t="str">
        <f t="shared" si="97"/>
        <v>0.4-0.129999999999999i</v>
      </c>
      <c r="II101" t="str">
        <f t="shared" si="97"/>
        <v>0.41-0.129999999999999i</v>
      </c>
      <c r="IJ101" t="str">
        <f t="shared" si="97"/>
        <v>0.42-0.129999999999999i</v>
      </c>
      <c r="IK101" t="str">
        <f t="shared" si="97"/>
        <v>0.43-0.129999999999999i</v>
      </c>
      <c r="IL101" t="str">
        <f t="shared" si="97"/>
        <v>0.44-0.129999999999999i</v>
      </c>
      <c r="IM101" t="str">
        <f t="shared" si="97"/>
        <v>0.45-0.129999999999999i</v>
      </c>
      <c r="IN101" t="str">
        <f t="shared" si="97"/>
        <v>0.46-0.129999999999999i</v>
      </c>
      <c r="IO101" t="str">
        <f t="shared" si="97"/>
        <v>0.47-0.129999999999999i</v>
      </c>
    </row>
    <row r="102" spans="1:249" x14ac:dyDescent="0.25">
      <c r="A102">
        <v>-0.12</v>
      </c>
      <c r="B102" t="str">
        <f t="shared" si="89"/>
        <v>-2-0.12i</v>
      </c>
      <c r="C102" t="str">
        <f t="shared" si="115"/>
        <v>-1.99-0.12i</v>
      </c>
      <c r="D102" t="str">
        <f t="shared" si="115"/>
        <v>-1.98-0.12i</v>
      </c>
      <c r="E102" t="str">
        <f t="shared" si="115"/>
        <v>-1.97-0.12i</v>
      </c>
      <c r="F102" t="str">
        <f t="shared" si="115"/>
        <v>-1.96-0.12i</v>
      </c>
      <c r="G102" t="str">
        <f t="shared" si="115"/>
        <v>-1.95-0.12i</v>
      </c>
      <c r="H102" t="str">
        <f t="shared" si="115"/>
        <v>-1.94-0.12i</v>
      </c>
      <c r="I102" t="str">
        <f t="shared" si="115"/>
        <v>-1.93-0.12i</v>
      </c>
      <c r="J102" t="str">
        <f t="shared" si="115"/>
        <v>-1.92-0.12i</v>
      </c>
      <c r="K102" t="str">
        <f t="shared" si="115"/>
        <v>-1.91-0.12i</v>
      </c>
      <c r="L102" t="str">
        <f t="shared" si="115"/>
        <v>-1.9-0.12i</v>
      </c>
      <c r="M102" t="str">
        <f t="shared" si="115"/>
        <v>-1.89-0.12i</v>
      </c>
      <c r="N102" t="str">
        <f t="shared" si="115"/>
        <v>-1.88-0.12i</v>
      </c>
      <c r="O102" t="str">
        <f t="shared" si="115"/>
        <v>-1.87-0.12i</v>
      </c>
      <c r="P102" t="str">
        <f t="shared" si="115"/>
        <v>-1.86-0.12i</v>
      </c>
      <c r="Q102" t="str">
        <f t="shared" si="115"/>
        <v>-1.85-0.12i</v>
      </c>
      <c r="R102" t="str">
        <f t="shared" si="115"/>
        <v>-1.84-0.12i</v>
      </c>
      <c r="S102" t="str">
        <f t="shared" si="114"/>
        <v>-1.83-0.12i</v>
      </c>
      <c r="T102" t="str">
        <f t="shared" si="114"/>
        <v>-1.82-0.12i</v>
      </c>
      <c r="U102" t="str">
        <f t="shared" si="114"/>
        <v>-1.81-0.12i</v>
      </c>
      <c r="V102" t="str">
        <f t="shared" si="114"/>
        <v>-1.8-0.12i</v>
      </c>
      <c r="W102" t="str">
        <f t="shared" si="114"/>
        <v>-1.79-0.12i</v>
      </c>
      <c r="X102" t="str">
        <f t="shared" si="114"/>
        <v>-1.78-0.12i</v>
      </c>
      <c r="Y102" t="str">
        <f t="shared" si="114"/>
        <v>-1.77-0.12i</v>
      </c>
      <c r="Z102" t="str">
        <f t="shared" si="114"/>
        <v>-1.76-0.12i</v>
      </c>
      <c r="AA102" t="str">
        <f t="shared" si="114"/>
        <v>-1.75-0.12i</v>
      </c>
      <c r="AB102" t="str">
        <f t="shared" si="114"/>
        <v>-1.74-0.12i</v>
      </c>
      <c r="AC102" t="str">
        <f t="shared" si="114"/>
        <v>-1.73-0.12i</v>
      </c>
      <c r="AD102" t="str">
        <f t="shared" si="114"/>
        <v>-1.72-0.12i</v>
      </c>
      <c r="AE102" t="str">
        <f t="shared" si="114"/>
        <v>-1.71-0.12i</v>
      </c>
      <c r="AF102" t="str">
        <f t="shared" si="114"/>
        <v>-1.7-0.12i</v>
      </c>
      <c r="AG102" t="str">
        <f t="shared" si="114"/>
        <v>-1.69-0.12i</v>
      </c>
      <c r="AH102" t="str">
        <f t="shared" si="119"/>
        <v>-1.68-0.12i</v>
      </c>
      <c r="AI102" t="str">
        <f t="shared" si="119"/>
        <v>-1.67-0.12i</v>
      </c>
      <c r="AJ102" t="str">
        <f t="shared" si="119"/>
        <v>-1.66-0.12i</v>
      </c>
      <c r="AK102" t="str">
        <f t="shared" si="119"/>
        <v>-1.65-0.12i</v>
      </c>
      <c r="AL102" t="str">
        <f t="shared" si="119"/>
        <v>-1.64-0.12i</v>
      </c>
      <c r="AM102" t="str">
        <f t="shared" si="119"/>
        <v>-1.63-0.12i</v>
      </c>
      <c r="AN102" t="str">
        <f t="shared" si="119"/>
        <v>-1.62-0.12i</v>
      </c>
      <c r="AO102" t="str">
        <f t="shared" si="119"/>
        <v>-1.61-0.12i</v>
      </c>
      <c r="AP102" t="str">
        <f t="shared" si="119"/>
        <v>-1.6-0.12i</v>
      </c>
      <c r="AQ102" t="str">
        <f t="shared" si="119"/>
        <v>-1.59-0.12i</v>
      </c>
      <c r="AR102" t="str">
        <f t="shared" si="119"/>
        <v>-1.58-0.12i</v>
      </c>
      <c r="AS102" t="str">
        <f t="shared" si="119"/>
        <v>-1.57-0.12i</v>
      </c>
      <c r="AT102" t="str">
        <f t="shared" si="119"/>
        <v>-1.56-0.12i</v>
      </c>
      <c r="AU102" t="str">
        <f t="shared" si="119"/>
        <v>-1.55-0.12i</v>
      </c>
      <c r="AV102" t="str">
        <f t="shared" si="119"/>
        <v>-1.54-0.12i</v>
      </c>
      <c r="AW102" t="str">
        <f t="shared" si="119"/>
        <v>-1.53-0.12i</v>
      </c>
      <c r="AX102" t="str">
        <f t="shared" si="118"/>
        <v>-1.52-0.12i</v>
      </c>
      <c r="AY102" t="str">
        <f t="shared" si="118"/>
        <v>-1.51-0.12i</v>
      </c>
      <c r="AZ102" t="str">
        <f t="shared" si="118"/>
        <v>-1.5-0.12i</v>
      </c>
      <c r="BA102" t="str">
        <f t="shared" si="118"/>
        <v>-1.49-0.12i</v>
      </c>
      <c r="BB102" t="str">
        <f t="shared" si="118"/>
        <v>-1.48-0.12i</v>
      </c>
      <c r="BC102" t="str">
        <f t="shared" si="118"/>
        <v>-1.47-0.12i</v>
      </c>
      <c r="BD102" t="str">
        <f t="shared" si="118"/>
        <v>-1.46-0.12i</v>
      </c>
      <c r="BE102" t="str">
        <f t="shared" si="118"/>
        <v>-1.45-0.12i</v>
      </c>
      <c r="BF102" t="str">
        <f t="shared" si="118"/>
        <v>-1.44-0.12i</v>
      </c>
      <c r="BG102" t="str">
        <f t="shared" si="118"/>
        <v>-1.43-0.12i</v>
      </c>
      <c r="BH102" t="str">
        <f t="shared" si="118"/>
        <v>-1.42-0.12i</v>
      </c>
      <c r="BI102" t="str">
        <f t="shared" si="118"/>
        <v>-1.41-0.12i</v>
      </c>
      <c r="BJ102" t="str">
        <f t="shared" si="118"/>
        <v>-1.4-0.12i</v>
      </c>
      <c r="BK102" t="str">
        <f t="shared" si="118"/>
        <v>-1.39-0.12i</v>
      </c>
      <c r="BL102" t="str">
        <f t="shared" si="118"/>
        <v>-1.38-0.12i</v>
      </c>
      <c r="BM102" t="str">
        <f t="shared" si="121"/>
        <v>-1.37-0.12i</v>
      </c>
      <c r="BN102" t="str">
        <f t="shared" si="121"/>
        <v>-1.36-0.12i</v>
      </c>
      <c r="BO102" t="str">
        <f t="shared" si="121"/>
        <v>-1.35-0.12i</v>
      </c>
      <c r="BP102" t="str">
        <f t="shared" si="121"/>
        <v>-1.34-0.12i</v>
      </c>
      <c r="BQ102" t="str">
        <f t="shared" si="121"/>
        <v>-1.33-0.12i</v>
      </c>
      <c r="BR102" t="str">
        <f t="shared" si="121"/>
        <v>-1.32-0.12i</v>
      </c>
      <c r="BS102" t="str">
        <f t="shared" si="121"/>
        <v>-1.31-0.12i</v>
      </c>
      <c r="BT102" t="str">
        <f t="shared" si="121"/>
        <v>-1.3-0.12i</v>
      </c>
      <c r="BU102" t="str">
        <f t="shared" si="121"/>
        <v>-1.29-0.12i</v>
      </c>
      <c r="BV102" t="str">
        <f t="shared" si="121"/>
        <v>-1.28-0.12i</v>
      </c>
      <c r="BW102" t="str">
        <f t="shared" si="121"/>
        <v>-1.27-0.12i</v>
      </c>
      <c r="BX102" t="str">
        <f t="shared" si="121"/>
        <v>-1.26-0.12i</v>
      </c>
      <c r="BY102" t="str">
        <f t="shared" si="121"/>
        <v>-1.25-0.12i</v>
      </c>
      <c r="BZ102" t="str">
        <f t="shared" si="121"/>
        <v>-1.24-0.12i</v>
      </c>
      <c r="CA102" t="str">
        <f t="shared" si="121"/>
        <v>-1.23-0.12i</v>
      </c>
      <c r="CB102" t="str">
        <f t="shared" si="121"/>
        <v>-1.22-0.12i</v>
      </c>
      <c r="CC102" t="str">
        <f t="shared" si="120"/>
        <v>-1.21-0.12i</v>
      </c>
      <c r="CD102" t="str">
        <f t="shared" si="120"/>
        <v>-1.2-0.12i</v>
      </c>
      <c r="CE102" t="str">
        <f t="shared" si="120"/>
        <v>-1.19-0.12i</v>
      </c>
      <c r="CF102" t="str">
        <f t="shared" si="120"/>
        <v>-1.18-0.12i</v>
      </c>
      <c r="CG102" t="str">
        <f t="shared" si="120"/>
        <v>-1.17-0.12i</v>
      </c>
      <c r="CH102" t="str">
        <f t="shared" si="120"/>
        <v>-1.16-0.12i</v>
      </c>
      <c r="CI102" t="str">
        <f t="shared" si="80"/>
        <v>-1.15-0.12i</v>
      </c>
      <c r="CJ102" t="str">
        <f t="shared" si="125"/>
        <v>-1.14-0.12i</v>
      </c>
      <c r="CK102" t="str">
        <f t="shared" si="125"/>
        <v>-1.13-0.12i</v>
      </c>
      <c r="CL102" t="str">
        <f t="shared" si="125"/>
        <v>-1.12-0.12i</v>
      </c>
      <c r="CM102" t="str">
        <f t="shared" si="125"/>
        <v>-1.11-0.12i</v>
      </c>
      <c r="CN102" t="str">
        <f t="shared" si="125"/>
        <v>-1.1-0.12i</v>
      </c>
      <c r="CO102" t="str">
        <f t="shared" si="125"/>
        <v>-1.09-0.12i</v>
      </c>
      <c r="CP102" t="str">
        <f t="shared" si="125"/>
        <v>-1.08-0.12i</v>
      </c>
      <c r="CQ102" t="str">
        <f t="shared" si="125"/>
        <v>-1.07-0.12i</v>
      </c>
      <c r="CR102" t="str">
        <f t="shared" si="125"/>
        <v>-1.06-0.12i</v>
      </c>
      <c r="CS102" t="str">
        <f t="shared" si="125"/>
        <v>-1.05-0.12i</v>
      </c>
      <c r="CT102" t="str">
        <f t="shared" si="125"/>
        <v>-1.04-0.12i</v>
      </c>
      <c r="CU102" t="str">
        <f t="shared" si="125"/>
        <v>-1.03-0.12i</v>
      </c>
      <c r="CV102" t="str">
        <f t="shared" si="125"/>
        <v>-1.02-0.12i</v>
      </c>
      <c r="CW102" t="str">
        <f t="shared" si="125"/>
        <v>-1.01-0.12i</v>
      </c>
      <c r="CX102" t="str">
        <f t="shared" si="125"/>
        <v>-1-0.12i</v>
      </c>
      <c r="CY102" t="str">
        <f t="shared" si="125"/>
        <v>-0.99-0.12i</v>
      </c>
      <c r="CZ102" t="str">
        <f t="shared" si="123"/>
        <v>-0.98-0.12i</v>
      </c>
      <c r="DA102" t="str">
        <f t="shared" si="123"/>
        <v>-0.97-0.12i</v>
      </c>
      <c r="DB102" t="str">
        <f t="shared" si="123"/>
        <v>-0.96-0.12i</v>
      </c>
      <c r="DC102" t="str">
        <f t="shared" si="123"/>
        <v>-0.95-0.12i</v>
      </c>
      <c r="DD102" t="str">
        <f t="shared" si="123"/>
        <v>-0.94-0.12i</v>
      </c>
      <c r="DE102" t="str">
        <f t="shared" si="123"/>
        <v>-0.93-0.12i</v>
      </c>
      <c r="DF102" t="str">
        <f t="shared" si="123"/>
        <v>-0.92-0.12i</v>
      </c>
      <c r="DG102" t="str">
        <f t="shared" si="123"/>
        <v>-0.91-0.12i</v>
      </c>
      <c r="DH102" t="str">
        <f t="shared" si="123"/>
        <v>-0.9-0.12i</v>
      </c>
      <c r="DI102" t="str">
        <f t="shared" si="123"/>
        <v>-0.89-0.12i</v>
      </c>
      <c r="DJ102" t="str">
        <f t="shared" si="123"/>
        <v>-0.88-0.12i</v>
      </c>
      <c r="DK102" t="str">
        <f t="shared" si="123"/>
        <v>-0.87-0.12i</v>
      </c>
      <c r="DL102" t="str">
        <f t="shared" si="123"/>
        <v>-0.86-0.12i</v>
      </c>
      <c r="DM102" t="str">
        <f t="shared" si="123"/>
        <v>-0.85-0.12i</v>
      </c>
      <c r="DN102" t="str">
        <f t="shared" si="123"/>
        <v>-0.84-0.12i</v>
      </c>
      <c r="DO102" t="str">
        <f t="shared" si="103"/>
        <v>-0.83-0.12i</v>
      </c>
      <c r="DP102" t="str">
        <f t="shared" si="103"/>
        <v>-0.82-0.12i</v>
      </c>
      <c r="DQ102" t="str">
        <f t="shared" si="103"/>
        <v>-0.81-0.12i</v>
      </c>
      <c r="DR102" t="str">
        <f t="shared" si="103"/>
        <v>-0.8-0.12i</v>
      </c>
      <c r="DS102" t="str">
        <f t="shared" si="103"/>
        <v>-0.79-0.12i</v>
      </c>
      <c r="DT102" t="str">
        <f t="shared" si="103"/>
        <v>-0.78-0.12i</v>
      </c>
      <c r="DU102" t="str">
        <f t="shared" si="99"/>
        <v>-0.77-0.12i</v>
      </c>
      <c r="DV102" t="str">
        <f t="shared" si="99"/>
        <v>-0.76-0.12i</v>
      </c>
      <c r="DW102" t="str">
        <f t="shared" si="95"/>
        <v>-0.75-0.12i</v>
      </c>
      <c r="DX102" t="str">
        <f t="shared" si="124"/>
        <v>-0.74-0.12i</v>
      </c>
      <c r="DY102" t="str">
        <f t="shared" si="124"/>
        <v>-0.73-0.12i</v>
      </c>
      <c r="DZ102" t="str">
        <f t="shared" si="124"/>
        <v>-0.72-0.12i</v>
      </c>
      <c r="EA102" t="str">
        <f t="shared" si="124"/>
        <v>-0.71-0.12i</v>
      </c>
      <c r="EB102" t="str">
        <f t="shared" si="124"/>
        <v>-0.7-0.12i</v>
      </c>
      <c r="EC102" t="str">
        <f t="shared" si="124"/>
        <v>-0.69-0.12i</v>
      </c>
      <c r="ED102" t="str">
        <f t="shared" si="124"/>
        <v>-0.68-0.12i</v>
      </c>
      <c r="EE102" t="str">
        <f t="shared" si="124"/>
        <v>-0.67-0.12i</v>
      </c>
      <c r="EF102" t="str">
        <f t="shared" si="124"/>
        <v>-0.66-0.12i</v>
      </c>
      <c r="EG102" t="str">
        <f t="shared" si="124"/>
        <v>-0.65-0.12i</v>
      </c>
      <c r="EH102" t="str">
        <f t="shared" si="124"/>
        <v>-0.64-0.12i</v>
      </c>
      <c r="EI102" t="str">
        <f t="shared" si="124"/>
        <v>-0.63-0.12i</v>
      </c>
      <c r="EJ102" t="str">
        <f t="shared" si="124"/>
        <v>-0.62-0.12i</v>
      </c>
      <c r="EK102" t="str">
        <f t="shared" si="124"/>
        <v>-0.61-0.12i</v>
      </c>
      <c r="EL102" t="str">
        <f t="shared" si="124"/>
        <v>-0.6-0.12i</v>
      </c>
      <c r="EM102" t="str">
        <f t="shared" si="124"/>
        <v>-0.59-0.12i</v>
      </c>
      <c r="EN102" t="str">
        <f t="shared" si="122"/>
        <v>-0.58-0.12i</v>
      </c>
      <c r="EO102" t="str">
        <f t="shared" si="122"/>
        <v>-0.57-0.12i</v>
      </c>
      <c r="EP102" t="str">
        <f t="shared" si="122"/>
        <v>-0.56-0.12i</v>
      </c>
      <c r="EQ102" t="str">
        <f t="shared" si="122"/>
        <v>-0.55-0.12i</v>
      </c>
      <c r="ER102" t="str">
        <f t="shared" si="122"/>
        <v>-0.54-0.12i</v>
      </c>
      <c r="ES102" t="str">
        <f t="shared" si="127"/>
        <v>-0.53-0.12i</v>
      </c>
      <c r="ET102" t="str">
        <f t="shared" si="127"/>
        <v>-0.52-0.12i</v>
      </c>
      <c r="EU102" t="str">
        <f t="shared" si="127"/>
        <v>-0.51-0.12i</v>
      </c>
      <c r="EV102" t="str">
        <f t="shared" si="127"/>
        <v>-0.5-0.12i</v>
      </c>
      <c r="EW102" t="str">
        <f t="shared" si="127"/>
        <v>-0.49-0.12i</v>
      </c>
      <c r="EX102" t="str">
        <f t="shared" si="127"/>
        <v>-0.48-0.12i</v>
      </c>
      <c r="EY102" t="str">
        <f t="shared" si="127"/>
        <v>-0.47-0.12i</v>
      </c>
      <c r="EZ102" t="str">
        <f t="shared" si="127"/>
        <v>-0.46-0.12i</v>
      </c>
      <c r="FA102" t="str">
        <f t="shared" si="127"/>
        <v>-0.45-0.12i</v>
      </c>
      <c r="FB102" t="str">
        <f t="shared" si="127"/>
        <v>-0.44-0.12i</v>
      </c>
      <c r="FC102" t="str">
        <f t="shared" si="127"/>
        <v>-0.43-0.12i</v>
      </c>
      <c r="FD102" t="str">
        <f t="shared" si="127"/>
        <v>-0.42-0.12i</v>
      </c>
      <c r="FE102" t="str">
        <f t="shared" si="127"/>
        <v>-0.41-0.12i</v>
      </c>
      <c r="FF102" t="str">
        <f t="shared" si="127"/>
        <v>-0.4-0.12i</v>
      </c>
      <c r="FG102" t="str">
        <f t="shared" si="127"/>
        <v>-0.39-0.12i</v>
      </c>
      <c r="FH102" t="str">
        <f t="shared" si="127"/>
        <v>-0.38-0.12i</v>
      </c>
      <c r="FI102" t="str">
        <f t="shared" si="126"/>
        <v>-0.37-0.12i</v>
      </c>
      <c r="FJ102" t="str">
        <f t="shared" si="126"/>
        <v>-0.36-0.12i</v>
      </c>
      <c r="FK102" t="str">
        <f t="shared" si="126"/>
        <v>-0.35-0.12i</v>
      </c>
      <c r="FL102" t="str">
        <f t="shared" si="126"/>
        <v>-0.34-0.12i</v>
      </c>
      <c r="FM102" t="str">
        <f t="shared" si="126"/>
        <v>-0.33-0.12i</v>
      </c>
      <c r="FN102" t="str">
        <f t="shared" si="110"/>
        <v>-0.32-0.12i</v>
      </c>
      <c r="FO102" t="str">
        <f t="shared" si="110"/>
        <v>-0.31-0.12i</v>
      </c>
      <c r="FP102" t="str">
        <f t="shared" si="110"/>
        <v>-0.3-0.12i</v>
      </c>
      <c r="FQ102" t="str">
        <f t="shared" si="109"/>
        <v>-0.29-0.12i</v>
      </c>
      <c r="FR102" t="str">
        <f t="shared" si="109"/>
        <v>-0.28-0.12i</v>
      </c>
      <c r="FS102" t="str">
        <f t="shared" si="109"/>
        <v>-0.27-0.12i</v>
      </c>
      <c r="FT102" t="str">
        <f t="shared" si="73"/>
        <v>-0.26-0.12i</v>
      </c>
      <c r="FU102" t="str">
        <f t="shared" si="117"/>
        <v>-0.25-0.12i</v>
      </c>
      <c r="FV102" t="str">
        <f t="shared" si="117"/>
        <v>-0.24-0.12i</v>
      </c>
      <c r="FW102" t="str">
        <f t="shared" si="117"/>
        <v>-0.23-0.12i</v>
      </c>
      <c r="FX102" t="str">
        <f t="shared" si="117"/>
        <v>-0.22-0.12i</v>
      </c>
      <c r="FY102" t="str">
        <f t="shared" si="117"/>
        <v>-0.21-0.12i</v>
      </c>
      <c r="FZ102" t="str">
        <f t="shared" si="117"/>
        <v>-0.2-0.12i</v>
      </c>
      <c r="GA102" t="str">
        <f t="shared" si="117"/>
        <v>-0.19-0.12i</v>
      </c>
      <c r="GB102" t="str">
        <f t="shared" si="117"/>
        <v>-0.18-0.12i</v>
      </c>
      <c r="GC102" t="str">
        <f t="shared" si="117"/>
        <v>-0.17-0.12i</v>
      </c>
      <c r="GD102" t="str">
        <f t="shared" si="117"/>
        <v>-0.16-0.12i</v>
      </c>
      <c r="GE102" t="str">
        <f t="shared" si="117"/>
        <v>-0.15-0.12i</v>
      </c>
      <c r="GF102" t="str">
        <f t="shared" si="117"/>
        <v>-0.14-0.12i</v>
      </c>
      <c r="GG102" t="str">
        <f t="shared" si="117"/>
        <v>-0.13-0.12i</v>
      </c>
      <c r="GH102" t="str">
        <f t="shared" si="117"/>
        <v>-0.12-0.12i</v>
      </c>
      <c r="GI102" t="str">
        <f t="shared" si="117"/>
        <v>-0.11-0.12i</v>
      </c>
      <c r="GJ102" t="str">
        <f t="shared" si="117"/>
        <v>-0.1-0.12i</v>
      </c>
      <c r="GK102" t="str">
        <f t="shared" si="116"/>
        <v>-0.0900000000000001-0.12i</v>
      </c>
      <c r="GL102" t="str">
        <f t="shared" si="116"/>
        <v>-0.0800000000000001-0.12i</v>
      </c>
      <c r="GM102" t="str">
        <f t="shared" si="116"/>
        <v>-0.0700000000000001-0.12i</v>
      </c>
      <c r="GN102" t="str">
        <f t="shared" si="113"/>
        <v>-0.0600000000000001-0.12i</v>
      </c>
      <c r="GO102" t="str">
        <f t="shared" si="113"/>
        <v>-0.05-0.12i</v>
      </c>
      <c r="GP102" t="str">
        <f t="shared" si="113"/>
        <v>-0.04-0.12i</v>
      </c>
      <c r="GQ102" t="str">
        <f t="shared" si="113"/>
        <v>-0.03-0.12i</v>
      </c>
      <c r="GR102" t="str">
        <f t="shared" si="113"/>
        <v>-0.02-0.12i</v>
      </c>
      <c r="GS102" t="str">
        <f t="shared" si="113"/>
        <v>-0.01-0.12i</v>
      </c>
      <c r="GT102" t="str">
        <f t="shared" si="113"/>
        <v>-0.12i</v>
      </c>
      <c r="GU102" t="str">
        <f t="shared" si="113"/>
        <v>0.00999999999999979-0.12i</v>
      </c>
      <c r="GV102" t="str">
        <f t="shared" si="113"/>
        <v>0.02-0.12i</v>
      </c>
      <c r="GW102" t="str">
        <f t="shared" si="113"/>
        <v>0.0299999999999998-0.12i</v>
      </c>
      <c r="GX102" t="str">
        <f t="shared" si="113"/>
        <v>0.04-0.12i</v>
      </c>
      <c r="GY102" t="str">
        <f t="shared" si="113"/>
        <v>0.0499999999999998-0.12i</v>
      </c>
      <c r="GZ102" t="str">
        <f t="shared" si="113"/>
        <v>0.0600000000000001-0.12i</v>
      </c>
      <c r="HA102" t="str">
        <f t="shared" si="113"/>
        <v>0.0699999999999998-0.12i</v>
      </c>
      <c r="HB102" t="str">
        <f t="shared" si="112"/>
        <v>0.0800000000000001-0.12i</v>
      </c>
      <c r="HC102" t="str">
        <f t="shared" si="112"/>
        <v>0.0899999999999999-0.12i</v>
      </c>
      <c r="HD102" t="str">
        <f t="shared" si="112"/>
        <v>0.1-0.12i</v>
      </c>
      <c r="HE102" t="str">
        <f t="shared" si="112"/>
        <v>0.11-0.12i</v>
      </c>
      <c r="HF102" t="str">
        <f t="shared" si="112"/>
        <v>0.12-0.12i</v>
      </c>
      <c r="HG102" t="str">
        <f t="shared" si="112"/>
        <v>0.13-0.12i</v>
      </c>
      <c r="HH102" t="str">
        <f t="shared" si="112"/>
        <v>0.14-0.12i</v>
      </c>
      <c r="HI102" t="str">
        <f t="shared" si="112"/>
        <v>0.15-0.12i</v>
      </c>
      <c r="HJ102" t="str">
        <f t="shared" si="112"/>
        <v>0.16-0.12i</v>
      </c>
      <c r="HK102" t="str">
        <f t="shared" si="112"/>
        <v>0.17-0.12i</v>
      </c>
      <c r="HL102" t="str">
        <f t="shared" si="112"/>
        <v>0.18-0.12i</v>
      </c>
      <c r="HM102" t="str">
        <f t="shared" si="112"/>
        <v>0.19-0.12i</v>
      </c>
      <c r="HN102" t="str">
        <f t="shared" si="112"/>
        <v>0.2-0.12i</v>
      </c>
      <c r="HO102" t="str">
        <f t="shared" si="112"/>
        <v>0.21-0.12i</v>
      </c>
      <c r="HP102" t="str">
        <f t="shared" si="112"/>
        <v>0.22-0.12i</v>
      </c>
      <c r="HQ102" t="str">
        <f t="shared" si="111"/>
        <v>0.23-0.12i</v>
      </c>
      <c r="HR102" t="str">
        <f t="shared" si="111"/>
        <v>0.24-0.12i</v>
      </c>
      <c r="HS102" t="str">
        <f t="shared" si="111"/>
        <v>0.25-0.12i</v>
      </c>
      <c r="HT102" t="str">
        <f t="shared" si="111"/>
        <v>0.26-0.12i</v>
      </c>
      <c r="HU102" t="str">
        <f t="shared" si="111"/>
        <v>0.27-0.12i</v>
      </c>
      <c r="HV102" t="str">
        <f t="shared" si="111"/>
        <v>0.28-0.12i</v>
      </c>
      <c r="HW102" t="str">
        <f t="shared" si="111"/>
        <v>0.29-0.12i</v>
      </c>
      <c r="HX102" t="str">
        <f t="shared" si="111"/>
        <v>0.3-0.12i</v>
      </c>
      <c r="HY102" t="str">
        <f t="shared" si="111"/>
        <v>0.31-0.12i</v>
      </c>
      <c r="HZ102" t="str">
        <f t="shared" si="111"/>
        <v>0.32-0.12i</v>
      </c>
      <c r="IA102" t="str">
        <f t="shared" si="111"/>
        <v>0.33-0.12i</v>
      </c>
      <c r="IB102" t="str">
        <f t="shared" si="111"/>
        <v>0.34-0.12i</v>
      </c>
      <c r="IC102" t="str">
        <f t="shared" si="111"/>
        <v>0.35-0.12i</v>
      </c>
      <c r="ID102" t="str">
        <f t="shared" si="111"/>
        <v>0.36-0.12i</v>
      </c>
      <c r="IE102" t="str">
        <f t="shared" si="101"/>
        <v>0.37-0.12i</v>
      </c>
      <c r="IF102" t="str">
        <f t="shared" si="101"/>
        <v>0.38-0.12i</v>
      </c>
      <c r="IG102" t="str">
        <f t="shared" si="97"/>
        <v>0.39-0.12i</v>
      </c>
      <c r="IH102" t="str">
        <f t="shared" si="97"/>
        <v>0.4-0.12i</v>
      </c>
      <c r="II102" t="str">
        <f t="shared" ref="II102:IO165" si="128">COMPLEX(II$1,$A102)</f>
        <v>0.41-0.12i</v>
      </c>
      <c r="IJ102" t="str">
        <f t="shared" si="128"/>
        <v>0.42-0.12i</v>
      </c>
      <c r="IK102" t="str">
        <f t="shared" si="128"/>
        <v>0.43-0.12i</v>
      </c>
      <c r="IL102" t="str">
        <f t="shared" si="128"/>
        <v>0.44-0.12i</v>
      </c>
      <c r="IM102" t="str">
        <f t="shared" si="128"/>
        <v>0.45-0.12i</v>
      </c>
      <c r="IN102" t="str">
        <f t="shared" si="128"/>
        <v>0.46-0.12i</v>
      </c>
      <c r="IO102" t="str">
        <f t="shared" si="128"/>
        <v>0.47-0.12i</v>
      </c>
    </row>
    <row r="103" spans="1:249" x14ac:dyDescent="0.25">
      <c r="A103">
        <v>-0.11</v>
      </c>
      <c r="B103" t="str">
        <f t="shared" si="89"/>
        <v>-2-0.11i</v>
      </c>
      <c r="C103" t="str">
        <f t="shared" si="115"/>
        <v>-1.99-0.11i</v>
      </c>
      <c r="D103" t="str">
        <f t="shared" si="115"/>
        <v>-1.98-0.11i</v>
      </c>
      <c r="E103" t="str">
        <f t="shared" si="115"/>
        <v>-1.97-0.11i</v>
      </c>
      <c r="F103" t="str">
        <f t="shared" si="115"/>
        <v>-1.96-0.11i</v>
      </c>
      <c r="G103" t="str">
        <f t="shared" si="115"/>
        <v>-1.95-0.11i</v>
      </c>
      <c r="H103" t="str">
        <f t="shared" si="115"/>
        <v>-1.94-0.11i</v>
      </c>
      <c r="I103" t="str">
        <f t="shared" si="115"/>
        <v>-1.93-0.11i</v>
      </c>
      <c r="J103" t="str">
        <f t="shared" si="115"/>
        <v>-1.92-0.11i</v>
      </c>
      <c r="K103" t="str">
        <f t="shared" si="115"/>
        <v>-1.91-0.11i</v>
      </c>
      <c r="L103" t="str">
        <f t="shared" si="115"/>
        <v>-1.9-0.11i</v>
      </c>
      <c r="M103" t="str">
        <f t="shared" si="115"/>
        <v>-1.89-0.11i</v>
      </c>
      <c r="N103" t="str">
        <f t="shared" si="115"/>
        <v>-1.88-0.11i</v>
      </c>
      <c r="O103" t="str">
        <f t="shared" si="115"/>
        <v>-1.87-0.11i</v>
      </c>
      <c r="P103" t="str">
        <f t="shared" si="115"/>
        <v>-1.86-0.11i</v>
      </c>
      <c r="Q103" t="str">
        <f t="shared" si="115"/>
        <v>-1.85-0.11i</v>
      </c>
      <c r="R103" t="str">
        <f t="shared" si="115"/>
        <v>-1.84-0.11i</v>
      </c>
      <c r="S103" t="str">
        <f t="shared" si="114"/>
        <v>-1.83-0.11i</v>
      </c>
      <c r="T103" t="str">
        <f t="shared" si="114"/>
        <v>-1.82-0.11i</v>
      </c>
      <c r="U103" t="str">
        <f t="shared" si="114"/>
        <v>-1.81-0.11i</v>
      </c>
      <c r="V103" t="str">
        <f t="shared" si="114"/>
        <v>-1.8-0.11i</v>
      </c>
      <c r="W103" t="str">
        <f t="shared" si="114"/>
        <v>-1.79-0.11i</v>
      </c>
      <c r="X103" t="str">
        <f t="shared" si="114"/>
        <v>-1.78-0.11i</v>
      </c>
      <c r="Y103" t="str">
        <f t="shared" si="114"/>
        <v>-1.77-0.11i</v>
      </c>
      <c r="Z103" t="str">
        <f t="shared" si="114"/>
        <v>-1.76-0.11i</v>
      </c>
      <c r="AA103" t="str">
        <f t="shared" si="114"/>
        <v>-1.75-0.11i</v>
      </c>
      <c r="AB103" t="str">
        <f t="shared" si="114"/>
        <v>-1.74-0.11i</v>
      </c>
      <c r="AC103" t="str">
        <f t="shared" si="114"/>
        <v>-1.73-0.11i</v>
      </c>
      <c r="AD103" t="str">
        <f t="shared" si="114"/>
        <v>-1.72-0.11i</v>
      </c>
      <c r="AE103" t="str">
        <f t="shared" si="114"/>
        <v>-1.71-0.11i</v>
      </c>
      <c r="AF103" t="str">
        <f t="shared" si="114"/>
        <v>-1.7-0.11i</v>
      </c>
      <c r="AG103" t="str">
        <f t="shared" si="114"/>
        <v>-1.69-0.11i</v>
      </c>
      <c r="AH103" t="str">
        <f t="shared" si="119"/>
        <v>-1.68-0.11i</v>
      </c>
      <c r="AI103" t="str">
        <f t="shared" si="119"/>
        <v>-1.67-0.11i</v>
      </c>
      <c r="AJ103" t="str">
        <f t="shared" si="119"/>
        <v>-1.66-0.11i</v>
      </c>
      <c r="AK103" t="str">
        <f t="shared" si="119"/>
        <v>-1.65-0.11i</v>
      </c>
      <c r="AL103" t="str">
        <f t="shared" si="119"/>
        <v>-1.64-0.11i</v>
      </c>
      <c r="AM103" t="str">
        <f t="shared" si="119"/>
        <v>-1.63-0.11i</v>
      </c>
      <c r="AN103" t="str">
        <f t="shared" si="119"/>
        <v>-1.62-0.11i</v>
      </c>
      <c r="AO103" t="str">
        <f t="shared" si="119"/>
        <v>-1.61-0.11i</v>
      </c>
      <c r="AP103" t="str">
        <f t="shared" si="119"/>
        <v>-1.6-0.11i</v>
      </c>
      <c r="AQ103" t="str">
        <f t="shared" si="119"/>
        <v>-1.59-0.11i</v>
      </c>
      <c r="AR103" t="str">
        <f t="shared" si="119"/>
        <v>-1.58-0.11i</v>
      </c>
      <c r="AS103" t="str">
        <f t="shared" si="119"/>
        <v>-1.57-0.11i</v>
      </c>
      <c r="AT103" t="str">
        <f t="shared" si="119"/>
        <v>-1.56-0.11i</v>
      </c>
      <c r="AU103" t="str">
        <f t="shared" si="119"/>
        <v>-1.55-0.11i</v>
      </c>
      <c r="AV103" t="str">
        <f t="shared" si="119"/>
        <v>-1.54-0.11i</v>
      </c>
      <c r="AW103" t="str">
        <f t="shared" si="119"/>
        <v>-1.53-0.11i</v>
      </c>
      <c r="AX103" t="str">
        <f t="shared" si="118"/>
        <v>-1.52-0.11i</v>
      </c>
      <c r="AY103" t="str">
        <f t="shared" si="118"/>
        <v>-1.51-0.11i</v>
      </c>
      <c r="AZ103" t="str">
        <f t="shared" si="118"/>
        <v>-1.5-0.11i</v>
      </c>
      <c r="BA103" t="str">
        <f t="shared" si="118"/>
        <v>-1.49-0.11i</v>
      </c>
      <c r="BB103" t="str">
        <f t="shared" si="118"/>
        <v>-1.48-0.11i</v>
      </c>
      <c r="BC103" t="str">
        <f t="shared" si="118"/>
        <v>-1.47-0.11i</v>
      </c>
      <c r="BD103" t="str">
        <f t="shared" si="118"/>
        <v>-1.46-0.11i</v>
      </c>
      <c r="BE103" t="str">
        <f t="shared" si="118"/>
        <v>-1.45-0.11i</v>
      </c>
      <c r="BF103" t="str">
        <f t="shared" si="118"/>
        <v>-1.44-0.11i</v>
      </c>
      <c r="BG103" t="str">
        <f t="shared" si="118"/>
        <v>-1.43-0.11i</v>
      </c>
      <c r="BH103" t="str">
        <f t="shared" si="118"/>
        <v>-1.42-0.11i</v>
      </c>
      <c r="BI103" t="str">
        <f t="shared" si="118"/>
        <v>-1.41-0.11i</v>
      </c>
      <c r="BJ103" t="str">
        <f t="shared" si="118"/>
        <v>-1.4-0.11i</v>
      </c>
      <c r="BK103" t="str">
        <f t="shared" si="118"/>
        <v>-1.39-0.11i</v>
      </c>
      <c r="BL103" t="str">
        <f t="shared" si="118"/>
        <v>-1.38-0.11i</v>
      </c>
      <c r="BM103" t="str">
        <f t="shared" si="121"/>
        <v>-1.37-0.11i</v>
      </c>
      <c r="BN103" t="str">
        <f t="shared" si="121"/>
        <v>-1.36-0.11i</v>
      </c>
      <c r="BO103" t="str">
        <f t="shared" si="121"/>
        <v>-1.35-0.11i</v>
      </c>
      <c r="BP103" t="str">
        <f t="shared" si="121"/>
        <v>-1.34-0.11i</v>
      </c>
      <c r="BQ103" t="str">
        <f t="shared" si="121"/>
        <v>-1.33-0.11i</v>
      </c>
      <c r="BR103" t="str">
        <f t="shared" si="121"/>
        <v>-1.32-0.11i</v>
      </c>
      <c r="BS103" t="str">
        <f t="shared" si="121"/>
        <v>-1.31-0.11i</v>
      </c>
      <c r="BT103" t="str">
        <f t="shared" si="121"/>
        <v>-1.3-0.11i</v>
      </c>
      <c r="BU103" t="str">
        <f t="shared" si="121"/>
        <v>-1.29-0.11i</v>
      </c>
      <c r="BV103" t="str">
        <f t="shared" si="121"/>
        <v>-1.28-0.11i</v>
      </c>
      <c r="BW103" t="str">
        <f t="shared" si="121"/>
        <v>-1.27-0.11i</v>
      </c>
      <c r="BX103" t="str">
        <f t="shared" si="121"/>
        <v>-1.26-0.11i</v>
      </c>
      <c r="BY103" t="str">
        <f t="shared" si="121"/>
        <v>-1.25-0.11i</v>
      </c>
      <c r="BZ103" t="str">
        <f t="shared" si="121"/>
        <v>-1.24-0.11i</v>
      </c>
      <c r="CA103" t="str">
        <f t="shared" si="121"/>
        <v>-1.23-0.11i</v>
      </c>
      <c r="CB103" t="str">
        <f t="shared" si="121"/>
        <v>-1.22-0.11i</v>
      </c>
      <c r="CC103" t="str">
        <f t="shared" si="120"/>
        <v>-1.21-0.11i</v>
      </c>
      <c r="CD103" t="str">
        <f t="shared" si="120"/>
        <v>-1.2-0.11i</v>
      </c>
      <c r="CE103" t="str">
        <f t="shared" si="120"/>
        <v>-1.19-0.11i</v>
      </c>
      <c r="CF103" t="str">
        <f t="shared" si="120"/>
        <v>-1.18-0.11i</v>
      </c>
      <c r="CG103" t="str">
        <f t="shared" si="120"/>
        <v>-1.17-0.11i</v>
      </c>
      <c r="CH103" t="str">
        <f t="shared" si="120"/>
        <v>-1.16-0.11i</v>
      </c>
      <c r="CI103" t="str">
        <f t="shared" si="80"/>
        <v>-1.15-0.11i</v>
      </c>
      <c r="CJ103" t="str">
        <f t="shared" si="125"/>
        <v>-1.14-0.11i</v>
      </c>
      <c r="CK103" t="str">
        <f t="shared" si="125"/>
        <v>-1.13-0.11i</v>
      </c>
      <c r="CL103" t="str">
        <f t="shared" si="125"/>
        <v>-1.12-0.11i</v>
      </c>
      <c r="CM103" t="str">
        <f t="shared" si="125"/>
        <v>-1.11-0.11i</v>
      </c>
      <c r="CN103" t="str">
        <f t="shared" si="125"/>
        <v>-1.1-0.11i</v>
      </c>
      <c r="CO103" t="str">
        <f t="shared" si="125"/>
        <v>-1.09-0.11i</v>
      </c>
      <c r="CP103" t="str">
        <f t="shared" si="125"/>
        <v>-1.08-0.11i</v>
      </c>
      <c r="CQ103" t="str">
        <f t="shared" si="125"/>
        <v>-1.07-0.11i</v>
      </c>
      <c r="CR103" t="str">
        <f t="shared" si="125"/>
        <v>-1.06-0.11i</v>
      </c>
      <c r="CS103" t="str">
        <f t="shared" si="125"/>
        <v>-1.05-0.11i</v>
      </c>
      <c r="CT103" t="str">
        <f t="shared" si="125"/>
        <v>-1.04-0.11i</v>
      </c>
      <c r="CU103" t="str">
        <f t="shared" si="125"/>
        <v>-1.03-0.11i</v>
      </c>
      <c r="CV103" t="str">
        <f t="shared" si="125"/>
        <v>-1.02-0.11i</v>
      </c>
      <c r="CW103" t="str">
        <f t="shared" si="125"/>
        <v>-1.01-0.11i</v>
      </c>
      <c r="CX103" t="str">
        <f t="shared" si="125"/>
        <v>-1-0.11i</v>
      </c>
      <c r="CY103" t="str">
        <f t="shared" si="125"/>
        <v>-0.99-0.11i</v>
      </c>
      <c r="CZ103" t="str">
        <f t="shared" si="123"/>
        <v>-0.98-0.11i</v>
      </c>
      <c r="DA103" t="str">
        <f t="shared" si="123"/>
        <v>-0.97-0.11i</v>
      </c>
      <c r="DB103" t="str">
        <f t="shared" si="123"/>
        <v>-0.96-0.11i</v>
      </c>
      <c r="DC103" t="str">
        <f t="shared" si="123"/>
        <v>-0.95-0.11i</v>
      </c>
      <c r="DD103" t="str">
        <f t="shared" si="123"/>
        <v>-0.94-0.11i</v>
      </c>
      <c r="DE103" t="str">
        <f t="shared" si="123"/>
        <v>-0.93-0.11i</v>
      </c>
      <c r="DF103" t="str">
        <f t="shared" si="123"/>
        <v>-0.92-0.11i</v>
      </c>
      <c r="DG103" t="str">
        <f t="shared" si="123"/>
        <v>-0.91-0.11i</v>
      </c>
      <c r="DH103" t="str">
        <f t="shared" si="123"/>
        <v>-0.9-0.11i</v>
      </c>
      <c r="DI103" t="str">
        <f t="shared" si="123"/>
        <v>-0.89-0.11i</v>
      </c>
      <c r="DJ103" t="str">
        <f t="shared" si="123"/>
        <v>-0.88-0.11i</v>
      </c>
      <c r="DK103" t="str">
        <f t="shared" si="123"/>
        <v>-0.87-0.11i</v>
      </c>
      <c r="DL103" t="str">
        <f t="shared" si="123"/>
        <v>-0.86-0.11i</v>
      </c>
      <c r="DM103" t="str">
        <f t="shared" si="123"/>
        <v>-0.85-0.11i</v>
      </c>
      <c r="DN103" t="str">
        <f t="shared" si="123"/>
        <v>-0.84-0.11i</v>
      </c>
      <c r="DO103" t="str">
        <f t="shared" si="103"/>
        <v>-0.83-0.11i</v>
      </c>
      <c r="DP103" t="str">
        <f t="shared" si="103"/>
        <v>-0.82-0.11i</v>
      </c>
      <c r="DQ103" t="str">
        <f t="shared" si="103"/>
        <v>-0.81-0.11i</v>
      </c>
      <c r="DR103" t="str">
        <f t="shared" si="103"/>
        <v>-0.8-0.11i</v>
      </c>
      <c r="DS103" t="str">
        <f t="shared" si="103"/>
        <v>-0.79-0.11i</v>
      </c>
      <c r="DT103" t="str">
        <f t="shared" si="103"/>
        <v>-0.78-0.11i</v>
      </c>
      <c r="DU103" t="str">
        <f t="shared" si="99"/>
        <v>-0.77-0.11i</v>
      </c>
      <c r="DV103" t="str">
        <f t="shared" si="99"/>
        <v>-0.76-0.11i</v>
      </c>
      <c r="DW103" t="str">
        <f t="shared" si="95"/>
        <v>-0.75-0.11i</v>
      </c>
      <c r="DX103" t="str">
        <f t="shared" si="124"/>
        <v>-0.74-0.11i</v>
      </c>
      <c r="DY103" t="str">
        <f t="shared" si="124"/>
        <v>-0.73-0.11i</v>
      </c>
      <c r="DZ103" t="str">
        <f t="shared" si="124"/>
        <v>-0.72-0.11i</v>
      </c>
      <c r="EA103" t="str">
        <f t="shared" si="124"/>
        <v>-0.71-0.11i</v>
      </c>
      <c r="EB103" t="str">
        <f t="shared" si="124"/>
        <v>-0.7-0.11i</v>
      </c>
      <c r="EC103" t="str">
        <f t="shared" si="124"/>
        <v>-0.69-0.11i</v>
      </c>
      <c r="ED103" t="str">
        <f t="shared" si="124"/>
        <v>-0.68-0.11i</v>
      </c>
      <c r="EE103" t="str">
        <f t="shared" si="124"/>
        <v>-0.67-0.11i</v>
      </c>
      <c r="EF103" t="str">
        <f t="shared" si="124"/>
        <v>-0.66-0.11i</v>
      </c>
      <c r="EG103" t="str">
        <f t="shared" si="124"/>
        <v>-0.65-0.11i</v>
      </c>
      <c r="EH103" t="str">
        <f t="shared" si="124"/>
        <v>-0.64-0.11i</v>
      </c>
      <c r="EI103" t="str">
        <f t="shared" si="124"/>
        <v>-0.63-0.11i</v>
      </c>
      <c r="EJ103" t="str">
        <f t="shared" si="124"/>
        <v>-0.62-0.11i</v>
      </c>
      <c r="EK103" t="str">
        <f t="shared" si="124"/>
        <v>-0.61-0.11i</v>
      </c>
      <c r="EL103" t="str">
        <f t="shared" si="124"/>
        <v>-0.6-0.11i</v>
      </c>
      <c r="EM103" t="str">
        <f t="shared" si="124"/>
        <v>-0.59-0.11i</v>
      </c>
      <c r="EN103" t="str">
        <f t="shared" si="122"/>
        <v>-0.58-0.11i</v>
      </c>
      <c r="EO103" t="str">
        <f t="shared" si="122"/>
        <v>-0.57-0.11i</v>
      </c>
      <c r="EP103" t="str">
        <f t="shared" si="122"/>
        <v>-0.56-0.11i</v>
      </c>
      <c r="EQ103" t="str">
        <f t="shared" si="122"/>
        <v>-0.55-0.11i</v>
      </c>
      <c r="ER103" t="str">
        <f t="shared" si="122"/>
        <v>-0.54-0.11i</v>
      </c>
      <c r="ES103" t="str">
        <f t="shared" si="127"/>
        <v>-0.53-0.11i</v>
      </c>
      <c r="ET103" t="str">
        <f t="shared" si="127"/>
        <v>-0.52-0.11i</v>
      </c>
      <c r="EU103" t="str">
        <f t="shared" si="127"/>
        <v>-0.51-0.11i</v>
      </c>
      <c r="EV103" t="str">
        <f t="shared" si="127"/>
        <v>-0.5-0.11i</v>
      </c>
      <c r="EW103" t="str">
        <f t="shared" si="127"/>
        <v>-0.49-0.11i</v>
      </c>
      <c r="EX103" t="str">
        <f t="shared" si="127"/>
        <v>-0.48-0.11i</v>
      </c>
      <c r="EY103" t="str">
        <f t="shared" si="127"/>
        <v>-0.47-0.11i</v>
      </c>
      <c r="EZ103" t="str">
        <f t="shared" si="127"/>
        <v>-0.46-0.11i</v>
      </c>
      <c r="FA103" t="str">
        <f t="shared" si="127"/>
        <v>-0.45-0.11i</v>
      </c>
      <c r="FB103" t="str">
        <f t="shared" si="127"/>
        <v>-0.44-0.11i</v>
      </c>
      <c r="FC103" t="str">
        <f t="shared" si="127"/>
        <v>-0.43-0.11i</v>
      </c>
      <c r="FD103" t="str">
        <f t="shared" si="127"/>
        <v>-0.42-0.11i</v>
      </c>
      <c r="FE103" t="str">
        <f t="shared" si="127"/>
        <v>-0.41-0.11i</v>
      </c>
      <c r="FF103" t="str">
        <f t="shared" si="127"/>
        <v>-0.4-0.11i</v>
      </c>
      <c r="FG103" t="str">
        <f t="shared" si="127"/>
        <v>-0.39-0.11i</v>
      </c>
      <c r="FH103" t="str">
        <f t="shared" si="127"/>
        <v>-0.38-0.11i</v>
      </c>
      <c r="FI103" t="str">
        <f t="shared" si="126"/>
        <v>-0.37-0.11i</v>
      </c>
      <c r="FJ103" t="str">
        <f t="shared" si="126"/>
        <v>-0.36-0.11i</v>
      </c>
      <c r="FK103" t="str">
        <f t="shared" si="126"/>
        <v>-0.35-0.11i</v>
      </c>
      <c r="FL103" t="str">
        <f t="shared" si="126"/>
        <v>-0.34-0.11i</v>
      </c>
      <c r="FM103" t="str">
        <f t="shared" si="126"/>
        <v>-0.33-0.11i</v>
      </c>
      <c r="FN103" t="str">
        <f t="shared" si="110"/>
        <v>-0.32-0.11i</v>
      </c>
      <c r="FO103" t="str">
        <f t="shared" si="110"/>
        <v>-0.31-0.11i</v>
      </c>
      <c r="FP103" t="str">
        <f t="shared" si="110"/>
        <v>-0.3-0.11i</v>
      </c>
      <c r="FQ103" t="str">
        <f t="shared" si="109"/>
        <v>-0.29-0.11i</v>
      </c>
      <c r="FR103" t="str">
        <f t="shared" si="109"/>
        <v>-0.28-0.11i</v>
      </c>
      <c r="FS103" t="str">
        <f t="shared" si="109"/>
        <v>-0.27-0.11i</v>
      </c>
      <c r="FT103" t="str">
        <f t="shared" si="73"/>
        <v>-0.26-0.11i</v>
      </c>
      <c r="FU103" t="str">
        <f t="shared" si="117"/>
        <v>-0.25-0.11i</v>
      </c>
      <c r="FV103" t="str">
        <f t="shared" si="117"/>
        <v>-0.24-0.11i</v>
      </c>
      <c r="FW103" t="str">
        <f t="shared" si="117"/>
        <v>-0.23-0.11i</v>
      </c>
      <c r="FX103" t="str">
        <f t="shared" si="117"/>
        <v>-0.22-0.11i</v>
      </c>
      <c r="FY103" t="str">
        <f t="shared" si="117"/>
        <v>-0.21-0.11i</v>
      </c>
      <c r="FZ103" t="str">
        <f t="shared" si="117"/>
        <v>-0.2-0.11i</v>
      </c>
      <c r="GA103" t="str">
        <f t="shared" si="117"/>
        <v>-0.19-0.11i</v>
      </c>
      <c r="GB103" t="str">
        <f t="shared" si="117"/>
        <v>-0.18-0.11i</v>
      </c>
      <c r="GC103" t="str">
        <f t="shared" si="117"/>
        <v>-0.17-0.11i</v>
      </c>
      <c r="GD103" t="str">
        <f t="shared" si="117"/>
        <v>-0.16-0.11i</v>
      </c>
      <c r="GE103" t="str">
        <f t="shared" si="117"/>
        <v>-0.15-0.11i</v>
      </c>
      <c r="GF103" t="str">
        <f t="shared" si="117"/>
        <v>-0.14-0.11i</v>
      </c>
      <c r="GG103" t="str">
        <f t="shared" si="117"/>
        <v>-0.13-0.11i</v>
      </c>
      <c r="GH103" t="str">
        <f t="shared" si="117"/>
        <v>-0.12-0.11i</v>
      </c>
      <c r="GI103" t="str">
        <f t="shared" si="117"/>
        <v>-0.11-0.11i</v>
      </c>
      <c r="GJ103" t="str">
        <f t="shared" si="117"/>
        <v>-0.1-0.11i</v>
      </c>
      <c r="GK103" t="str">
        <f t="shared" si="116"/>
        <v>-0.0900000000000001-0.11i</v>
      </c>
      <c r="GL103" t="str">
        <f t="shared" si="116"/>
        <v>-0.0800000000000001-0.11i</v>
      </c>
      <c r="GM103" t="str">
        <f t="shared" si="116"/>
        <v>-0.0700000000000001-0.11i</v>
      </c>
      <c r="GN103" t="str">
        <f t="shared" si="113"/>
        <v>-0.0600000000000001-0.11i</v>
      </c>
      <c r="GO103" t="str">
        <f t="shared" si="113"/>
        <v>-0.05-0.11i</v>
      </c>
      <c r="GP103" t="str">
        <f t="shared" si="113"/>
        <v>-0.04-0.11i</v>
      </c>
      <c r="GQ103" t="str">
        <f t="shared" si="113"/>
        <v>-0.03-0.11i</v>
      </c>
      <c r="GR103" t="str">
        <f t="shared" si="113"/>
        <v>-0.02-0.11i</v>
      </c>
      <c r="GS103" t="str">
        <f t="shared" si="113"/>
        <v>-0.01-0.11i</v>
      </c>
      <c r="GT103" t="str">
        <f t="shared" si="113"/>
        <v>-0.11i</v>
      </c>
      <c r="GU103" t="str">
        <f t="shared" si="113"/>
        <v>0.00999999999999979-0.11i</v>
      </c>
      <c r="GV103" t="str">
        <f t="shared" si="113"/>
        <v>0.02-0.11i</v>
      </c>
      <c r="GW103" t="str">
        <f t="shared" si="113"/>
        <v>0.0299999999999998-0.11i</v>
      </c>
      <c r="GX103" t="str">
        <f t="shared" si="113"/>
        <v>0.04-0.11i</v>
      </c>
      <c r="GY103" t="str">
        <f t="shared" si="113"/>
        <v>0.0499999999999998-0.11i</v>
      </c>
      <c r="GZ103" t="str">
        <f t="shared" si="113"/>
        <v>0.0600000000000001-0.11i</v>
      </c>
      <c r="HA103" t="str">
        <f t="shared" si="113"/>
        <v>0.0699999999999998-0.11i</v>
      </c>
      <c r="HB103" t="str">
        <f t="shared" si="112"/>
        <v>0.0800000000000001-0.11i</v>
      </c>
      <c r="HC103" t="str">
        <f t="shared" si="112"/>
        <v>0.0899999999999999-0.11i</v>
      </c>
      <c r="HD103" t="str">
        <f t="shared" si="112"/>
        <v>0.1-0.11i</v>
      </c>
      <c r="HE103" t="str">
        <f t="shared" si="112"/>
        <v>0.11-0.11i</v>
      </c>
      <c r="HF103" t="str">
        <f t="shared" si="112"/>
        <v>0.12-0.11i</v>
      </c>
      <c r="HG103" t="str">
        <f t="shared" si="112"/>
        <v>0.13-0.11i</v>
      </c>
      <c r="HH103" t="str">
        <f t="shared" si="112"/>
        <v>0.14-0.11i</v>
      </c>
      <c r="HI103" t="str">
        <f t="shared" si="112"/>
        <v>0.15-0.11i</v>
      </c>
      <c r="HJ103" t="str">
        <f t="shared" si="112"/>
        <v>0.16-0.11i</v>
      </c>
      <c r="HK103" t="str">
        <f t="shared" si="112"/>
        <v>0.17-0.11i</v>
      </c>
      <c r="HL103" t="str">
        <f t="shared" si="112"/>
        <v>0.18-0.11i</v>
      </c>
      <c r="HM103" t="str">
        <f t="shared" si="112"/>
        <v>0.19-0.11i</v>
      </c>
      <c r="HN103" t="str">
        <f t="shared" si="112"/>
        <v>0.2-0.11i</v>
      </c>
      <c r="HO103" t="str">
        <f t="shared" si="112"/>
        <v>0.21-0.11i</v>
      </c>
      <c r="HP103" t="str">
        <f t="shared" ref="HP103:IE166" si="129">COMPLEX(HP$1,$A103)</f>
        <v>0.22-0.11i</v>
      </c>
      <c r="HQ103" t="str">
        <f t="shared" si="129"/>
        <v>0.23-0.11i</v>
      </c>
      <c r="HR103" t="str">
        <f t="shared" si="129"/>
        <v>0.24-0.11i</v>
      </c>
      <c r="HS103" t="str">
        <f t="shared" si="129"/>
        <v>0.25-0.11i</v>
      </c>
      <c r="HT103" t="str">
        <f t="shared" si="129"/>
        <v>0.26-0.11i</v>
      </c>
      <c r="HU103" t="str">
        <f t="shared" si="129"/>
        <v>0.27-0.11i</v>
      </c>
      <c r="HV103" t="str">
        <f t="shared" si="129"/>
        <v>0.28-0.11i</v>
      </c>
      <c r="HW103" t="str">
        <f t="shared" si="129"/>
        <v>0.29-0.11i</v>
      </c>
      <c r="HX103" t="str">
        <f t="shared" si="129"/>
        <v>0.3-0.11i</v>
      </c>
      <c r="HY103" t="str">
        <f t="shared" si="129"/>
        <v>0.31-0.11i</v>
      </c>
      <c r="HZ103" t="str">
        <f t="shared" si="129"/>
        <v>0.32-0.11i</v>
      </c>
      <c r="IA103" t="str">
        <f t="shared" si="129"/>
        <v>0.33-0.11i</v>
      </c>
      <c r="IB103" t="str">
        <f t="shared" si="129"/>
        <v>0.34-0.11i</v>
      </c>
      <c r="IC103" t="str">
        <f t="shared" si="129"/>
        <v>0.35-0.11i</v>
      </c>
      <c r="ID103" t="str">
        <f t="shared" si="129"/>
        <v>0.36-0.11i</v>
      </c>
      <c r="IE103" t="str">
        <f t="shared" si="129"/>
        <v>0.37-0.11i</v>
      </c>
      <c r="IF103" t="str">
        <f t="shared" si="101"/>
        <v>0.38-0.11i</v>
      </c>
      <c r="IG103" t="str">
        <f t="shared" ref="IG103:IO166" si="130">COMPLEX(IG$1,$A103)</f>
        <v>0.39-0.11i</v>
      </c>
      <c r="IH103" t="str">
        <f t="shared" si="130"/>
        <v>0.4-0.11i</v>
      </c>
      <c r="II103" t="str">
        <f t="shared" si="130"/>
        <v>0.41-0.11i</v>
      </c>
      <c r="IJ103" t="str">
        <f t="shared" si="130"/>
        <v>0.42-0.11i</v>
      </c>
      <c r="IK103" t="str">
        <f t="shared" si="130"/>
        <v>0.43-0.11i</v>
      </c>
      <c r="IL103" t="str">
        <f t="shared" si="130"/>
        <v>0.44-0.11i</v>
      </c>
      <c r="IM103" t="str">
        <f t="shared" si="130"/>
        <v>0.45-0.11i</v>
      </c>
      <c r="IN103" t="str">
        <f t="shared" si="130"/>
        <v>0.46-0.11i</v>
      </c>
      <c r="IO103" t="str">
        <f t="shared" si="130"/>
        <v>0.47-0.11i</v>
      </c>
    </row>
    <row r="104" spans="1:249" x14ac:dyDescent="0.25">
      <c r="A104">
        <v>-0.1</v>
      </c>
      <c r="B104" t="str">
        <f t="shared" si="89"/>
        <v>-2-0.1i</v>
      </c>
      <c r="C104" t="str">
        <f t="shared" si="115"/>
        <v>-1.99-0.1i</v>
      </c>
      <c r="D104" t="str">
        <f t="shared" si="115"/>
        <v>-1.98-0.1i</v>
      </c>
      <c r="E104" t="str">
        <f t="shared" si="115"/>
        <v>-1.97-0.1i</v>
      </c>
      <c r="F104" t="str">
        <f t="shared" si="115"/>
        <v>-1.96-0.1i</v>
      </c>
      <c r="G104" t="str">
        <f t="shared" si="115"/>
        <v>-1.95-0.1i</v>
      </c>
      <c r="H104" t="str">
        <f t="shared" si="115"/>
        <v>-1.94-0.1i</v>
      </c>
      <c r="I104" t="str">
        <f t="shared" si="115"/>
        <v>-1.93-0.1i</v>
      </c>
      <c r="J104" t="str">
        <f t="shared" si="115"/>
        <v>-1.92-0.1i</v>
      </c>
      <c r="K104" t="str">
        <f t="shared" si="115"/>
        <v>-1.91-0.1i</v>
      </c>
      <c r="L104" t="str">
        <f t="shared" si="115"/>
        <v>-1.9-0.1i</v>
      </c>
      <c r="M104" t="str">
        <f t="shared" si="115"/>
        <v>-1.89-0.1i</v>
      </c>
      <c r="N104" t="str">
        <f t="shared" si="115"/>
        <v>-1.88-0.1i</v>
      </c>
      <c r="O104" t="str">
        <f t="shared" si="115"/>
        <v>-1.87-0.1i</v>
      </c>
      <c r="P104" t="str">
        <f t="shared" si="115"/>
        <v>-1.86-0.1i</v>
      </c>
      <c r="Q104" t="str">
        <f t="shared" si="115"/>
        <v>-1.85-0.1i</v>
      </c>
      <c r="R104" t="str">
        <f t="shared" si="115"/>
        <v>-1.84-0.1i</v>
      </c>
      <c r="S104" t="str">
        <f t="shared" si="114"/>
        <v>-1.83-0.1i</v>
      </c>
      <c r="T104" t="str">
        <f t="shared" si="114"/>
        <v>-1.82-0.1i</v>
      </c>
      <c r="U104" t="str">
        <f t="shared" si="114"/>
        <v>-1.81-0.1i</v>
      </c>
      <c r="V104" t="str">
        <f t="shared" si="114"/>
        <v>-1.8-0.1i</v>
      </c>
      <c r="W104" t="str">
        <f t="shared" si="114"/>
        <v>-1.79-0.1i</v>
      </c>
      <c r="X104" t="str">
        <f t="shared" si="114"/>
        <v>-1.78-0.1i</v>
      </c>
      <c r="Y104" t="str">
        <f t="shared" si="114"/>
        <v>-1.77-0.1i</v>
      </c>
      <c r="Z104" t="str">
        <f t="shared" si="114"/>
        <v>-1.76-0.1i</v>
      </c>
      <c r="AA104" t="str">
        <f t="shared" si="114"/>
        <v>-1.75-0.1i</v>
      </c>
      <c r="AB104" t="str">
        <f t="shared" si="114"/>
        <v>-1.74-0.1i</v>
      </c>
      <c r="AC104" t="str">
        <f t="shared" si="114"/>
        <v>-1.73-0.1i</v>
      </c>
      <c r="AD104" t="str">
        <f t="shared" si="114"/>
        <v>-1.72-0.1i</v>
      </c>
      <c r="AE104" t="str">
        <f t="shared" si="114"/>
        <v>-1.71-0.1i</v>
      </c>
      <c r="AF104" t="str">
        <f t="shared" si="114"/>
        <v>-1.7-0.1i</v>
      </c>
      <c r="AG104" t="str">
        <f t="shared" si="114"/>
        <v>-1.69-0.1i</v>
      </c>
      <c r="AH104" t="str">
        <f t="shared" si="119"/>
        <v>-1.68-0.1i</v>
      </c>
      <c r="AI104" t="str">
        <f t="shared" si="119"/>
        <v>-1.67-0.1i</v>
      </c>
      <c r="AJ104" t="str">
        <f t="shared" si="119"/>
        <v>-1.66-0.1i</v>
      </c>
      <c r="AK104" t="str">
        <f t="shared" si="119"/>
        <v>-1.65-0.1i</v>
      </c>
      <c r="AL104" t="str">
        <f t="shared" si="119"/>
        <v>-1.64-0.1i</v>
      </c>
      <c r="AM104" t="str">
        <f t="shared" si="119"/>
        <v>-1.63-0.1i</v>
      </c>
      <c r="AN104" t="str">
        <f t="shared" si="119"/>
        <v>-1.62-0.1i</v>
      </c>
      <c r="AO104" t="str">
        <f t="shared" si="119"/>
        <v>-1.61-0.1i</v>
      </c>
      <c r="AP104" t="str">
        <f t="shared" si="119"/>
        <v>-1.6-0.1i</v>
      </c>
      <c r="AQ104" t="str">
        <f t="shared" si="119"/>
        <v>-1.59-0.1i</v>
      </c>
      <c r="AR104" t="str">
        <f t="shared" si="119"/>
        <v>-1.58-0.1i</v>
      </c>
      <c r="AS104" t="str">
        <f t="shared" si="119"/>
        <v>-1.57-0.1i</v>
      </c>
      <c r="AT104" t="str">
        <f t="shared" si="119"/>
        <v>-1.56-0.1i</v>
      </c>
      <c r="AU104" t="str">
        <f t="shared" si="119"/>
        <v>-1.55-0.1i</v>
      </c>
      <c r="AV104" t="str">
        <f t="shared" si="119"/>
        <v>-1.54-0.1i</v>
      </c>
      <c r="AW104" t="str">
        <f t="shared" si="119"/>
        <v>-1.53-0.1i</v>
      </c>
      <c r="AX104" t="str">
        <f t="shared" si="118"/>
        <v>-1.52-0.1i</v>
      </c>
      <c r="AY104" t="str">
        <f t="shared" si="118"/>
        <v>-1.51-0.1i</v>
      </c>
      <c r="AZ104" t="str">
        <f t="shared" si="118"/>
        <v>-1.5-0.1i</v>
      </c>
      <c r="BA104" t="str">
        <f t="shared" si="118"/>
        <v>-1.49-0.1i</v>
      </c>
      <c r="BB104" t="str">
        <f t="shared" si="118"/>
        <v>-1.48-0.1i</v>
      </c>
      <c r="BC104" t="str">
        <f t="shared" si="118"/>
        <v>-1.47-0.1i</v>
      </c>
      <c r="BD104" t="str">
        <f t="shared" si="118"/>
        <v>-1.46-0.1i</v>
      </c>
      <c r="BE104" t="str">
        <f t="shared" si="118"/>
        <v>-1.45-0.1i</v>
      </c>
      <c r="BF104" t="str">
        <f t="shared" si="118"/>
        <v>-1.44-0.1i</v>
      </c>
      <c r="BG104" t="str">
        <f t="shared" si="118"/>
        <v>-1.43-0.1i</v>
      </c>
      <c r="BH104" t="str">
        <f t="shared" si="118"/>
        <v>-1.42-0.1i</v>
      </c>
      <c r="BI104" t="str">
        <f t="shared" si="118"/>
        <v>-1.41-0.1i</v>
      </c>
      <c r="BJ104" t="str">
        <f t="shared" si="118"/>
        <v>-1.4-0.1i</v>
      </c>
      <c r="BK104" t="str">
        <f t="shared" si="118"/>
        <v>-1.39-0.1i</v>
      </c>
      <c r="BL104" t="str">
        <f t="shared" si="118"/>
        <v>-1.38-0.1i</v>
      </c>
      <c r="BM104" t="str">
        <f t="shared" si="121"/>
        <v>-1.37-0.1i</v>
      </c>
      <c r="BN104" t="str">
        <f t="shared" si="121"/>
        <v>-1.36-0.1i</v>
      </c>
      <c r="BO104" t="str">
        <f t="shared" si="121"/>
        <v>-1.35-0.1i</v>
      </c>
      <c r="BP104" t="str">
        <f t="shared" si="121"/>
        <v>-1.34-0.1i</v>
      </c>
      <c r="BQ104" t="str">
        <f t="shared" si="121"/>
        <v>-1.33-0.1i</v>
      </c>
      <c r="BR104" t="str">
        <f t="shared" si="121"/>
        <v>-1.32-0.1i</v>
      </c>
      <c r="BS104" t="str">
        <f t="shared" si="121"/>
        <v>-1.31-0.1i</v>
      </c>
      <c r="BT104" t="str">
        <f t="shared" si="121"/>
        <v>-1.3-0.1i</v>
      </c>
      <c r="BU104" t="str">
        <f t="shared" si="121"/>
        <v>-1.29-0.1i</v>
      </c>
      <c r="BV104" t="str">
        <f t="shared" si="121"/>
        <v>-1.28-0.1i</v>
      </c>
      <c r="BW104" t="str">
        <f t="shared" si="121"/>
        <v>-1.27-0.1i</v>
      </c>
      <c r="BX104" t="str">
        <f t="shared" si="121"/>
        <v>-1.26-0.1i</v>
      </c>
      <c r="BY104" t="str">
        <f t="shared" si="121"/>
        <v>-1.25-0.1i</v>
      </c>
      <c r="BZ104" t="str">
        <f t="shared" si="121"/>
        <v>-1.24-0.1i</v>
      </c>
      <c r="CA104" t="str">
        <f t="shared" si="121"/>
        <v>-1.23-0.1i</v>
      </c>
      <c r="CB104" t="str">
        <f t="shared" si="121"/>
        <v>-1.22-0.1i</v>
      </c>
      <c r="CC104" t="str">
        <f t="shared" si="120"/>
        <v>-1.21-0.1i</v>
      </c>
      <c r="CD104" t="str">
        <f t="shared" si="120"/>
        <v>-1.2-0.1i</v>
      </c>
      <c r="CE104" t="str">
        <f t="shared" si="120"/>
        <v>-1.19-0.1i</v>
      </c>
      <c r="CF104" t="str">
        <f t="shared" si="120"/>
        <v>-1.18-0.1i</v>
      </c>
      <c r="CG104" t="str">
        <f t="shared" si="120"/>
        <v>-1.17-0.1i</v>
      </c>
      <c r="CH104" t="str">
        <f t="shared" si="120"/>
        <v>-1.16-0.1i</v>
      </c>
      <c r="CI104" t="str">
        <f t="shared" si="80"/>
        <v>-1.15-0.1i</v>
      </c>
      <c r="CJ104" t="str">
        <f t="shared" si="125"/>
        <v>-1.14-0.1i</v>
      </c>
      <c r="CK104" t="str">
        <f t="shared" si="125"/>
        <v>-1.13-0.1i</v>
      </c>
      <c r="CL104" t="str">
        <f t="shared" si="125"/>
        <v>-1.12-0.1i</v>
      </c>
      <c r="CM104" t="str">
        <f t="shared" si="125"/>
        <v>-1.11-0.1i</v>
      </c>
      <c r="CN104" t="str">
        <f t="shared" si="125"/>
        <v>-1.1-0.1i</v>
      </c>
      <c r="CO104" t="str">
        <f t="shared" si="125"/>
        <v>-1.09-0.1i</v>
      </c>
      <c r="CP104" t="str">
        <f t="shared" si="125"/>
        <v>-1.08-0.1i</v>
      </c>
      <c r="CQ104" t="str">
        <f t="shared" si="125"/>
        <v>-1.07-0.1i</v>
      </c>
      <c r="CR104" t="str">
        <f t="shared" si="125"/>
        <v>-1.06-0.1i</v>
      </c>
      <c r="CS104" t="str">
        <f t="shared" si="125"/>
        <v>-1.05-0.1i</v>
      </c>
      <c r="CT104" t="str">
        <f t="shared" si="125"/>
        <v>-1.04-0.1i</v>
      </c>
      <c r="CU104" t="str">
        <f t="shared" si="125"/>
        <v>-1.03-0.1i</v>
      </c>
      <c r="CV104" t="str">
        <f t="shared" si="125"/>
        <v>-1.02-0.1i</v>
      </c>
      <c r="CW104" t="str">
        <f t="shared" si="125"/>
        <v>-1.01-0.1i</v>
      </c>
      <c r="CX104" t="str">
        <f t="shared" si="125"/>
        <v>-1-0.1i</v>
      </c>
      <c r="CY104" t="str">
        <f t="shared" si="125"/>
        <v>-0.99-0.1i</v>
      </c>
      <c r="CZ104" t="str">
        <f t="shared" si="123"/>
        <v>-0.98-0.1i</v>
      </c>
      <c r="DA104" t="str">
        <f t="shared" si="123"/>
        <v>-0.97-0.1i</v>
      </c>
      <c r="DB104" t="str">
        <f t="shared" si="123"/>
        <v>-0.96-0.1i</v>
      </c>
      <c r="DC104" t="str">
        <f t="shared" si="123"/>
        <v>-0.95-0.1i</v>
      </c>
      <c r="DD104" t="str">
        <f t="shared" si="123"/>
        <v>-0.94-0.1i</v>
      </c>
      <c r="DE104" t="str">
        <f t="shared" si="123"/>
        <v>-0.93-0.1i</v>
      </c>
      <c r="DF104" t="str">
        <f t="shared" si="123"/>
        <v>-0.92-0.1i</v>
      </c>
      <c r="DG104" t="str">
        <f t="shared" si="123"/>
        <v>-0.91-0.1i</v>
      </c>
      <c r="DH104" t="str">
        <f t="shared" si="123"/>
        <v>-0.9-0.1i</v>
      </c>
      <c r="DI104" t="str">
        <f t="shared" si="123"/>
        <v>-0.89-0.1i</v>
      </c>
      <c r="DJ104" t="str">
        <f t="shared" si="123"/>
        <v>-0.88-0.1i</v>
      </c>
      <c r="DK104" t="str">
        <f t="shared" si="123"/>
        <v>-0.87-0.1i</v>
      </c>
      <c r="DL104" t="str">
        <f t="shared" si="123"/>
        <v>-0.86-0.1i</v>
      </c>
      <c r="DM104" t="str">
        <f t="shared" si="123"/>
        <v>-0.85-0.1i</v>
      </c>
      <c r="DN104" t="str">
        <f t="shared" si="123"/>
        <v>-0.84-0.1i</v>
      </c>
      <c r="DO104" t="str">
        <f t="shared" si="103"/>
        <v>-0.83-0.1i</v>
      </c>
      <c r="DP104" t="str">
        <f t="shared" si="103"/>
        <v>-0.82-0.1i</v>
      </c>
      <c r="DQ104" t="str">
        <f t="shared" si="103"/>
        <v>-0.81-0.1i</v>
      </c>
      <c r="DR104" t="str">
        <f t="shared" si="103"/>
        <v>-0.8-0.1i</v>
      </c>
      <c r="DS104" t="str">
        <f t="shared" si="103"/>
        <v>-0.79-0.1i</v>
      </c>
      <c r="DT104" t="str">
        <f t="shared" si="103"/>
        <v>-0.78-0.1i</v>
      </c>
      <c r="DU104" t="str">
        <f t="shared" si="99"/>
        <v>-0.77-0.1i</v>
      </c>
      <c r="DV104" t="str">
        <f t="shared" si="99"/>
        <v>-0.76-0.1i</v>
      </c>
      <c r="DW104" t="str">
        <f t="shared" si="95"/>
        <v>-0.75-0.1i</v>
      </c>
      <c r="DX104" t="str">
        <f t="shared" si="124"/>
        <v>-0.74-0.1i</v>
      </c>
      <c r="DY104" t="str">
        <f t="shared" si="124"/>
        <v>-0.73-0.1i</v>
      </c>
      <c r="DZ104" t="str">
        <f t="shared" si="124"/>
        <v>-0.72-0.1i</v>
      </c>
      <c r="EA104" t="str">
        <f t="shared" si="124"/>
        <v>-0.71-0.1i</v>
      </c>
      <c r="EB104" t="str">
        <f t="shared" si="124"/>
        <v>-0.7-0.1i</v>
      </c>
      <c r="EC104" t="str">
        <f t="shared" si="124"/>
        <v>-0.69-0.1i</v>
      </c>
      <c r="ED104" t="str">
        <f t="shared" si="124"/>
        <v>-0.68-0.1i</v>
      </c>
      <c r="EE104" t="str">
        <f t="shared" si="124"/>
        <v>-0.67-0.1i</v>
      </c>
      <c r="EF104" t="str">
        <f t="shared" si="124"/>
        <v>-0.66-0.1i</v>
      </c>
      <c r="EG104" t="str">
        <f t="shared" si="124"/>
        <v>-0.65-0.1i</v>
      </c>
      <c r="EH104" t="str">
        <f t="shared" si="124"/>
        <v>-0.64-0.1i</v>
      </c>
      <c r="EI104" t="str">
        <f t="shared" si="124"/>
        <v>-0.63-0.1i</v>
      </c>
      <c r="EJ104" t="str">
        <f t="shared" si="124"/>
        <v>-0.62-0.1i</v>
      </c>
      <c r="EK104" t="str">
        <f t="shared" si="124"/>
        <v>-0.61-0.1i</v>
      </c>
      <c r="EL104" t="str">
        <f t="shared" si="124"/>
        <v>-0.6-0.1i</v>
      </c>
      <c r="EM104" t="str">
        <f t="shared" si="124"/>
        <v>-0.59-0.1i</v>
      </c>
      <c r="EN104" t="str">
        <f t="shared" si="122"/>
        <v>-0.58-0.1i</v>
      </c>
      <c r="EO104" t="str">
        <f t="shared" si="122"/>
        <v>-0.57-0.1i</v>
      </c>
      <c r="EP104" t="str">
        <f t="shared" si="122"/>
        <v>-0.56-0.1i</v>
      </c>
      <c r="EQ104" t="str">
        <f t="shared" si="122"/>
        <v>-0.55-0.1i</v>
      </c>
      <c r="ER104" t="str">
        <f t="shared" si="122"/>
        <v>-0.54-0.1i</v>
      </c>
      <c r="ES104" t="str">
        <f t="shared" si="127"/>
        <v>-0.53-0.1i</v>
      </c>
      <c r="ET104" t="str">
        <f t="shared" si="127"/>
        <v>-0.52-0.1i</v>
      </c>
      <c r="EU104" t="str">
        <f t="shared" si="127"/>
        <v>-0.51-0.1i</v>
      </c>
      <c r="EV104" t="str">
        <f t="shared" si="127"/>
        <v>-0.5-0.1i</v>
      </c>
      <c r="EW104" t="str">
        <f t="shared" si="127"/>
        <v>-0.49-0.1i</v>
      </c>
      <c r="EX104" t="str">
        <f t="shared" si="127"/>
        <v>-0.48-0.1i</v>
      </c>
      <c r="EY104" t="str">
        <f t="shared" si="127"/>
        <v>-0.47-0.1i</v>
      </c>
      <c r="EZ104" t="str">
        <f t="shared" si="127"/>
        <v>-0.46-0.1i</v>
      </c>
      <c r="FA104" t="str">
        <f t="shared" si="127"/>
        <v>-0.45-0.1i</v>
      </c>
      <c r="FB104" t="str">
        <f t="shared" si="127"/>
        <v>-0.44-0.1i</v>
      </c>
      <c r="FC104" t="str">
        <f t="shared" si="127"/>
        <v>-0.43-0.1i</v>
      </c>
      <c r="FD104" t="str">
        <f t="shared" si="127"/>
        <v>-0.42-0.1i</v>
      </c>
      <c r="FE104" t="str">
        <f t="shared" si="127"/>
        <v>-0.41-0.1i</v>
      </c>
      <c r="FF104" t="str">
        <f t="shared" si="127"/>
        <v>-0.4-0.1i</v>
      </c>
      <c r="FG104" t="str">
        <f t="shared" si="127"/>
        <v>-0.39-0.1i</v>
      </c>
      <c r="FH104" t="str">
        <f t="shared" si="127"/>
        <v>-0.38-0.1i</v>
      </c>
      <c r="FI104" t="str">
        <f t="shared" si="126"/>
        <v>-0.37-0.1i</v>
      </c>
      <c r="FJ104" t="str">
        <f t="shared" si="126"/>
        <v>-0.36-0.1i</v>
      </c>
      <c r="FK104" t="str">
        <f t="shared" si="126"/>
        <v>-0.35-0.1i</v>
      </c>
      <c r="FL104" t="str">
        <f t="shared" si="126"/>
        <v>-0.34-0.1i</v>
      </c>
      <c r="FM104" t="str">
        <f t="shared" si="126"/>
        <v>-0.33-0.1i</v>
      </c>
      <c r="FN104" t="str">
        <f t="shared" si="110"/>
        <v>-0.32-0.1i</v>
      </c>
      <c r="FO104" t="str">
        <f t="shared" si="110"/>
        <v>-0.31-0.1i</v>
      </c>
      <c r="FP104" t="str">
        <f t="shared" si="110"/>
        <v>-0.3-0.1i</v>
      </c>
      <c r="FQ104" t="str">
        <f t="shared" si="109"/>
        <v>-0.29-0.1i</v>
      </c>
      <c r="FR104" t="str">
        <f t="shared" si="109"/>
        <v>-0.28-0.1i</v>
      </c>
      <c r="FS104" t="str">
        <f t="shared" si="109"/>
        <v>-0.27-0.1i</v>
      </c>
      <c r="FT104" t="str">
        <f t="shared" si="73"/>
        <v>-0.26-0.1i</v>
      </c>
      <c r="FU104" t="str">
        <f t="shared" si="117"/>
        <v>-0.25-0.1i</v>
      </c>
      <c r="FV104" t="str">
        <f t="shared" si="117"/>
        <v>-0.24-0.1i</v>
      </c>
      <c r="FW104" t="str">
        <f t="shared" si="117"/>
        <v>-0.23-0.1i</v>
      </c>
      <c r="FX104" t="str">
        <f t="shared" si="117"/>
        <v>-0.22-0.1i</v>
      </c>
      <c r="FY104" t="str">
        <f t="shared" si="117"/>
        <v>-0.21-0.1i</v>
      </c>
      <c r="FZ104" t="str">
        <f t="shared" si="117"/>
        <v>-0.2-0.1i</v>
      </c>
      <c r="GA104" t="str">
        <f t="shared" si="117"/>
        <v>-0.19-0.1i</v>
      </c>
      <c r="GB104" t="str">
        <f t="shared" si="117"/>
        <v>-0.18-0.1i</v>
      </c>
      <c r="GC104" t="str">
        <f t="shared" si="117"/>
        <v>-0.17-0.1i</v>
      </c>
      <c r="GD104" t="str">
        <f t="shared" si="117"/>
        <v>-0.16-0.1i</v>
      </c>
      <c r="GE104" t="str">
        <f t="shared" si="117"/>
        <v>-0.15-0.1i</v>
      </c>
      <c r="GF104" t="str">
        <f t="shared" si="117"/>
        <v>-0.14-0.1i</v>
      </c>
      <c r="GG104" t="str">
        <f t="shared" si="117"/>
        <v>-0.13-0.1i</v>
      </c>
      <c r="GH104" t="str">
        <f t="shared" si="117"/>
        <v>-0.12-0.1i</v>
      </c>
      <c r="GI104" t="str">
        <f t="shared" si="117"/>
        <v>-0.11-0.1i</v>
      </c>
      <c r="GJ104" t="str">
        <f t="shared" si="117"/>
        <v>-0.1-0.1i</v>
      </c>
      <c r="GK104" t="str">
        <f t="shared" si="116"/>
        <v>-0.0900000000000001-0.1i</v>
      </c>
      <c r="GL104" t="str">
        <f t="shared" si="116"/>
        <v>-0.0800000000000001-0.1i</v>
      </c>
      <c r="GM104" t="str">
        <f t="shared" si="116"/>
        <v>-0.0700000000000001-0.1i</v>
      </c>
      <c r="GN104" t="str">
        <f t="shared" si="113"/>
        <v>-0.0600000000000001-0.1i</v>
      </c>
      <c r="GO104" t="str">
        <f t="shared" si="113"/>
        <v>-0.05-0.1i</v>
      </c>
      <c r="GP104" t="str">
        <f t="shared" si="113"/>
        <v>-0.04-0.1i</v>
      </c>
      <c r="GQ104" t="str">
        <f t="shared" si="113"/>
        <v>-0.03-0.1i</v>
      </c>
      <c r="GR104" t="str">
        <f t="shared" si="113"/>
        <v>-0.02-0.1i</v>
      </c>
      <c r="GS104" t="str">
        <f t="shared" si="113"/>
        <v>-0.01-0.1i</v>
      </c>
      <c r="GT104" t="str">
        <f t="shared" si="113"/>
        <v>-0.1i</v>
      </c>
      <c r="GU104" t="str">
        <f t="shared" si="113"/>
        <v>0.00999999999999979-0.1i</v>
      </c>
      <c r="GV104" t="str">
        <f t="shared" si="113"/>
        <v>0.02-0.1i</v>
      </c>
      <c r="GW104" t="str">
        <f t="shared" si="113"/>
        <v>0.0299999999999998-0.1i</v>
      </c>
      <c r="GX104" t="str">
        <f t="shared" si="113"/>
        <v>0.04-0.1i</v>
      </c>
      <c r="GY104" t="str">
        <f t="shared" si="113"/>
        <v>0.0499999999999998-0.1i</v>
      </c>
      <c r="GZ104" t="str">
        <f t="shared" si="113"/>
        <v>0.0600000000000001-0.1i</v>
      </c>
      <c r="HA104" t="str">
        <f t="shared" si="113"/>
        <v>0.0699999999999998-0.1i</v>
      </c>
      <c r="HB104" t="str">
        <f t="shared" ref="HB104:HQ167" si="131">COMPLEX(HB$1,$A104)</f>
        <v>0.0800000000000001-0.1i</v>
      </c>
      <c r="HC104" t="str">
        <f t="shared" si="131"/>
        <v>0.0899999999999999-0.1i</v>
      </c>
      <c r="HD104" t="str">
        <f t="shared" si="131"/>
        <v>0.1-0.1i</v>
      </c>
      <c r="HE104" t="str">
        <f t="shared" si="131"/>
        <v>0.11-0.1i</v>
      </c>
      <c r="HF104" t="str">
        <f t="shared" si="131"/>
        <v>0.12-0.1i</v>
      </c>
      <c r="HG104" t="str">
        <f t="shared" si="131"/>
        <v>0.13-0.1i</v>
      </c>
      <c r="HH104" t="str">
        <f t="shared" si="131"/>
        <v>0.14-0.1i</v>
      </c>
      <c r="HI104" t="str">
        <f t="shared" si="131"/>
        <v>0.15-0.1i</v>
      </c>
      <c r="HJ104" t="str">
        <f t="shared" si="131"/>
        <v>0.16-0.1i</v>
      </c>
      <c r="HK104" t="str">
        <f t="shared" si="131"/>
        <v>0.17-0.1i</v>
      </c>
      <c r="HL104" t="str">
        <f t="shared" si="131"/>
        <v>0.18-0.1i</v>
      </c>
      <c r="HM104" t="str">
        <f t="shared" si="131"/>
        <v>0.19-0.1i</v>
      </c>
      <c r="HN104" t="str">
        <f t="shared" si="131"/>
        <v>0.2-0.1i</v>
      </c>
      <c r="HO104" t="str">
        <f t="shared" si="131"/>
        <v>0.21-0.1i</v>
      </c>
      <c r="HP104" t="str">
        <f t="shared" si="131"/>
        <v>0.22-0.1i</v>
      </c>
      <c r="HQ104" t="str">
        <f t="shared" si="131"/>
        <v>0.23-0.1i</v>
      </c>
      <c r="HR104" t="str">
        <f t="shared" si="129"/>
        <v>0.24-0.1i</v>
      </c>
      <c r="HS104" t="str">
        <f t="shared" si="129"/>
        <v>0.25-0.1i</v>
      </c>
      <c r="HT104" t="str">
        <f t="shared" si="129"/>
        <v>0.26-0.1i</v>
      </c>
      <c r="HU104" t="str">
        <f t="shared" si="129"/>
        <v>0.27-0.1i</v>
      </c>
      <c r="HV104" t="str">
        <f t="shared" si="129"/>
        <v>0.28-0.1i</v>
      </c>
      <c r="HW104" t="str">
        <f t="shared" si="129"/>
        <v>0.29-0.1i</v>
      </c>
      <c r="HX104" t="str">
        <f t="shared" si="129"/>
        <v>0.3-0.1i</v>
      </c>
      <c r="HY104" t="str">
        <f t="shared" si="129"/>
        <v>0.31-0.1i</v>
      </c>
      <c r="HZ104" t="str">
        <f t="shared" si="129"/>
        <v>0.32-0.1i</v>
      </c>
      <c r="IA104" t="str">
        <f t="shared" si="129"/>
        <v>0.33-0.1i</v>
      </c>
      <c r="IB104" t="str">
        <f t="shared" si="129"/>
        <v>0.34-0.1i</v>
      </c>
      <c r="IC104" t="str">
        <f t="shared" si="129"/>
        <v>0.35-0.1i</v>
      </c>
      <c r="ID104" t="str">
        <f t="shared" si="129"/>
        <v>0.36-0.1i</v>
      </c>
      <c r="IE104" t="str">
        <f t="shared" si="129"/>
        <v>0.37-0.1i</v>
      </c>
      <c r="IF104" t="str">
        <f t="shared" si="101"/>
        <v>0.38-0.1i</v>
      </c>
      <c r="IG104" t="str">
        <f t="shared" si="130"/>
        <v>0.39-0.1i</v>
      </c>
      <c r="IH104" t="str">
        <f t="shared" si="130"/>
        <v>0.4-0.1i</v>
      </c>
      <c r="II104" t="str">
        <f t="shared" si="130"/>
        <v>0.41-0.1i</v>
      </c>
      <c r="IJ104" t="str">
        <f t="shared" si="130"/>
        <v>0.42-0.1i</v>
      </c>
      <c r="IK104" t="str">
        <f t="shared" si="130"/>
        <v>0.43-0.1i</v>
      </c>
      <c r="IL104" t="str">
        <f t="shared" si="130"/>
        <v>0.44-0.1i</v>
      </c>
      <c r="IM104" t="str">
        <f t="shared" si="130"/>
        <v>0.45-0.1i</v>
      </c>
      <c r="IN104" t="str">
        <f t="shared" si="130"/>
        <v>0.46-0.1i</v>
      </c>
      <c r="IO104" t="str">
        <f t="shared" si="130"/>
        <v>0.47-0.1i</v>
      </c>
    </row>
    <row r="105" spans="1:249" x14ac:dyDescent="0.25">
      <c r="A105">
        <v>-9.0000000000000094E-2</v>
      </c>
      <c r="B105" t="str">
        <f t="shared" si="89"/>
        <v>-2-0.0900000000000001i</v>
      </c>
      <c r="C105" t="str">
        <f t="shared" si="115"/>
        <v>-1.99-0.0900000000000001i</v>
      </c>
      <c r="D105" t="str">
        <f t="shared" si="115"/>
        <v>-1.98-0.0900000000000001i</v>
      </c>
      <c r="E105" t="str">
        <f t="shared" si="115"/>
        <v>-1.97-0.0900000000000001i</v>
      </c>
      <c r="F105" t="str">
        <f t="shared" si="115"/>
        <v>-1.96-0.0900000000000001i</v>
      </c>
      <c r="G105" t="str">
        <f t="shared" si="115"/>
        <v>-1.95-0.0900000000000001i</v>
      </c>
      <c r="H105" t="str">
        <f t="shared" si="115"/>
        <v>-1.94-0.0900000000000001i</v>
      </c>
      <c r="I105" t="str">
        <f t="shared" si="115"/>
        <v>-1.93-0.0900000000000001i</v>
      </c>
      <c r="J105" t="str">
        <f t="shared" si="115"/>
        <v>-1.92-0.0900000000000001i</v>
      </c>
      <c r="K105" t="str">
        <f t="shared" si="115"/>
        <v>-1.91-0.0900000000000001i</v>
      </c>
      <c r="L105" t="str">
        <f t="shared" si="115"/>
        <v>-1.9-0.0900000000000001i</v>
      </c>
      <c r="M105" t="str">
        <f t="shared" si="115"/>
        <v>-1.89-0.0900000000000001i</v>
      </c>
      <c r="N105" t="str">
        <f t="shared" si="115"/>
        <v>-1.88-0.0900000000000001i</v>
      </c>
      <c r="O105" t="str">
        <f t="shared" si="115"/>
        <v>-1.87-0.0900000000000001i</v>
      </c>
      <c r="P105" t="str">
        <f t="shared" si="115"/>
        <v>-1.86-0.0900000000000001i</v>
      </c>
      <c r="Q105" t="str">
        <f t="shared" si="115"/>
        <v>-1.85-0.0900000000000001i</v>
      </c>
      <c r="R105" t="str">
        <f t="shared" ref="R105:AG168" si="132">COMPLEX(R$1,$A105)</f>
        <v>-1.84-0.0900000000000001i</v>
      </c>
      <c r="S105" t="str">
        <f t="shared" si="132"/>
        <v>-1.83-0.0900000000000001i</v>
      </c>
      <c r="T105" t="str">
        <f t="shared" si="132"/>
        <v>-1.82-0.0900000000000001i</v>
      </c>
      <c r="U105" t="str">
        <f t="shared" si="132"/>
        <v>-1.81-0.0900000000000001i</v>
      </c>
      <c r="V105" t="str">
        <f t="shared" si="132"/>
        <v>-1.8-0.0900000000000001i</v>
      </c>
      <c r="W105" t="str">
        <f t="shared" si="132"/>
        <v>-1.79-0.0900000000000001i</v>
      </c>
      <c r="X105" t="str">
        <f t="shared" si="132"/>
        <v>-1.78-0.0900000000000001i</v>
      </c>
      <c r="Y105" t="str">
        <f t="shared" si="132"/>
        <v>-1.77-0.0900000000000001i</v>
      </c>
      <c r="Z105" t="str">
        <f t="shared" si="132"/>
        <v>-1.76-0.0900000000000001i</v>
      </c>
      <c r="AA105" t="str">
        <f t="shared" si="132"/>
        <v>-1.75-0.0900000000000001i</v>
      </c>
      <c r="AB105" t="str">
        <f t="shared" si="132"/>
        <v>-1.74-0.0900000000000001i</v>
      </c>
      <c r="AC105" t="str">
        <f t="shared" si="132"/>
        <v>-1.73-0.0900000000000001i</v>
      </c>
      <c r="AD105" t="str">
        <f t="shared" si="132"/>
        <v>-1.72-0.0900000000000001i</v>
      </c>
      <c r="AE105" t="str">
        <f t="shared" si="132"/>
        <v>-1.71-0.0900000000000001i</v>
      </c>
      <c r="AF105" t="str">
        <f t="shared" si="132"/>
        <v>-1.7-0.0900000000000001i</v>
      </c>
      <c r="AG105" t="str">
        <f t="shared" si="132"/>
        <v>-1.69-0.0900000000000001i</v>
      </c>
      <c r="AH105" t="str">
        <f t="shared" si="119"/>
        <v>-1.68-0.0900000000000001i</v>
      </c>
      <c r="AI105" t="str">
        <f t="shared" si="119"/>
        <v>-1.67-0.0900000000000001i</v>
      </c>
      <c r="AJ105" t="str">
        <f t="shared" si="119"/>
        <v>-1.66-0.0900000000000001i</v>
      </c>
      <c r="AK105" t="str">
        <f t="shared" si="119"/>
        <v>-1.65-0.0900000000000001i</v>
      </c>
      <c r="AL105" t="str">
        <f t="shared" si="119"/>
        <v>-1.64-0.0900000000000001i</v>
      </c>
      <c r="AM105" t="str">
        <f t="shared" si="119"/>
        <v>-1.63-0.0900000000000001i</v>
      </c>
      <c r="AN105" t="str">
        <f t="shared" si="119"/>
        <v>-1.62-0.0900000000000001i</v>
      </c>
      <c r="AO105" t="str">
        <f t="shared" si="119"/>
        <v>-1.61-0.0900000000000001i</v>
      </c>
      <c r="AP105" t="str">
        <f t="shared" si="119"/>
        <v>-1.6-0.0900000000000001i</v>
      </c>
      <c r="AQ105" t="str">
        <f t="shared" si="119"/>
        <v>-1.59-0.0900000000000001i</v>
      </c>
      <c r="AR105" t="str">
        <f t="shared" si="119"/>
        <v>-1.58-0.0900000000000001i</v>
      </c>
      <c r="AS105" t="str">
        <f t="shared" si="119"/>
        <v>-1.57-0.0900000000000001i</v>
      </c>
      <c r="AT105" t="str">
        <f t="shared" si="119"/>
        <v>-1.56-0.0900000000000001i</v>
      </c>
      <c r="AU105" t="str">
        <f t="shared" si="119"/>
        <v>-1.55-0.0900000000000001i</v>
      </c>
      <c r="AV105" t="str">
        <f t="shared" si="119"/>
        <v>-1.54-0.0900000000000001i</v>
      </c>
      <c r="AW105" t="str">
        <f t="shared" si="119"/>
        <v>-1.53-0.0900000000000001i</v>
      </c>
      <c r="AX105" t="str">
        <f t="shared" si="118"/>
        <v>-1.52-0.0900000000000001i</v>
      </c>
      <c r="AY105" t="str">
        <f t="shared" si="118"/>
        <v>-1.51-0.0900000000000001i</v>
      </c>
      <c r="AZ105" t="str">
        <f t="shared" si="118"/>
        <v>-1.5-0.0900000000000001i</v>
      </c>
      <c r="BA105" t="str">
        <f t="shared" si="118"/>
        <v>-1.49-0.0900000000000001i</v>
      </c>
      <c r="BB105" t="str">
        <f t="shared" si="118"/>
        <v>-1.48-0.0900000000000001i</v>
      </c>
      <c r="BC105" t="str">
        <f t="shared" si="118"/>
        <v>-1.47-0.0900000000000001i</v>
      </c>
      <c r="BD105" t="str">
        <f t="shared" si="118"/>
        <v>-1.46-0.0900000000000001i</v>
      </c>
      <c r="BE105" t="str">
        <f t="shared" si="118"/>
        <v>-1.45-0.0900000000000001i</v>
      </c>
      <c r="BF105" t="str">
        <f t="shared" si="118"/>
        <v>-1.44-0.0900000000000001i</v>
      </c>
      <c r="BG105" t="str">
        <f t="shared" si="118"/>
        <v>-1.43-0.0900000000000001i</v>
      </c>
      <c r="BH105" t="str">
        <f t="shared" si="118"/>
        <v>-1.42-0.0900000000000001i</v>
      </c>
      <c r="BI105" t="str">
        <f t="shared" si="118"/>
        <v>-1.41-0.0900000000000001i</v>
      </c>
      <c r="BJ105" t="str">
        <f t="shared" si="118"/>
        <v>-1.4-0.0900000000000001i</v>
      </c>
      <c r="BK105" t="str">
        <f t="shared" si="118"/>
        <v>-1.39-0.0900000000000001i</v>
      </c>
      <c r="BL105" t="str">
        <f t="shared" si="118"/>
        <v>-1.38-0.0900000000000001i</v>
      </c>
      <c r="BM105" t="str">
        <f t="shared" si="121"/>
        <v>-1.37-0.0900000000000001i</v>
      </c>
      <c r="BN105" t="str">
        <f t="shared" si="121"/>
        <v>-1.36-0.0900000000000001i</v>
      </c>
      <c r="BO105" t="str">
        <f t="shared" si="121"/>
        <v>-1.35-0.0900000000000001i</v>
      </c>
      <c r="BP105" t="str">
        <f t="shared" si="121"/>
        <v>-1.34-0.0900000000000001i</v>
      </c>
      <c r="BQ105" t="str">
        <f t="shared" si="121"/>
        <v>-1.33-0.0900000000000001i</v>
      </c>
      <c r="BR105" t="str">
        <f t="shared" si="121"/>
        <v>-1.32-0.0900000000000001i</v>
      </c>
      <c r="BS105" t="str">
        <f t="shared" si="121"/>
        <v>-1.31-0.0900000000000001i</v>
      </c>
      <c r="BT105" t="str">
        <f t="shared" si="121"/>
        <v>-1.3-0.0900000000000001i</v>
      </c>
      <c r="BU105" t="str">
        <f t="shared" si="121"/>
        <v>-1.29-0.0900000000000001i</v>
      </c>
      <c r="BV105" t="str">
        <f t="shared" si="121"/>
        <v>-1.28-0.0900000000000001i</v>
      </c>
      <c r="BW105" t="str">
        <f t="shared" si="121"/>
        <v>-1.27-0.0900000000000001i</v>
      </c>
      <c r="BX105" t="str">
        <f t="shared" si="121"/>
        <v>-1.26-0.0900000000000001i</v>
      </c>
      <c r="BY105" t="str">
        <f t="shared" si="121"/>
        <v>-1.25-0.0900000000000001i</v>
      </c>
      <c r="BZ105" t="str">
        <f t="shared" si="121"/>
        <v>-1.24-0.0900000000000001i</v>
      </c>
      <c r="CA105" t="str">
        <f t="shared" si="121"/>
        <v>-1.23-0.0900000000000001i</v>
      </c>
      <c r="CB105" t="str">
        <f t="shared" si="121"/>
        <v>-1.22-0.0900000000000001i</v>
      </c>
      <c r="CC105" t="str">
        <f t="shared" si="120"/>
        <v>-1.21-0.0900000000000001i</v>
      </c>
      <c r="CD105" t="str">
        <f t="shared" si="120"/>
        <v>-1.2-0.0900000000000001i</v>
      </c>
      <c r="CE105" t="str">
        <f t="shared" si="120"/>
        <v>-1.19-0.0900000000000001i</v>
      </c>
      <c r="CF105" t="str">
        <f t="shared" si="120"/>
        <v>-1.18-0.0900000000000001i</v>
      </c>
      <c r="CG105" t="str">
        <f t="shared" si="120"/>
        <v>-1.17-0.0900000000000001i</v>
      </c>
      <c r="CH105" t="str">
        <f t="shared" si="120"/>
        <v>-1.16-0.0900000000000001i</v>
      </c>
      <c r="CI105" t="str">
        <f t="shared" si="80"/>
        <v>-1.15-0.0900000000000001i</v>
      </c>
      <c r="CJ105" t="str">
        <f t="shared" si="125"/>
        <v>-1.14-0.0900000000000001i</v>
      </c>
      <c r="CK105" t="str">
        <f t="shared" si="125"/>
        <v>-1.13-0.0900000000000001i</v>
      </c>
      <c r="CL105" t="str">
        <f t="shared" si="125"/>
        <v>-1.12-0.0900000000000001i</v>
      </c>
      <c r="CM105" t="str">
        <f t="shared" si="125"/>
        <v>-1.11-0.0900000000000001i</v>
      </c>
      <c r="CN105" t="str">
        <f t="shared" si="125"/>
        <v>-1.1-0.0900000000000001i</v>
      </c>
      <c r="CO105" t="str">
        <f t="shared" si="125"/>
        <v>-1.09-0.0900000000000001i</v>
      </c>
      <c r="CP105" t="str">
        <f t="shared" si="125"/>
        <v>-1.08-0.0900000000000001i</v>
      </c>
      <c r="CQ105" t="str">
        <f t="shared" si="125"/>
        <v>-1.07-0.0900000000000001i</v>
      </c>
      <c r="CR105" t="str">
        <f t="shared" si="125"/>
        <v>-1.06-0.0900000000000001i</v>
      </c>
      <c r="CS105" t="str">
        <f t="shared" si="125"/>
        <v>-1.05-0.0900000000000001i</v>
      </c>
      <c r="CT105" t="str">
        <f t="shared" si="125"/>
        <v>-1.04-0.0900000000000001i</v>
      </c>
      <c r="CU105" t="str">
        <f t="shared" si="125"/>
        <v>-1.03-0.0900000000000001i</v>
      </c>
      <c r="CV105" t="str">
        <f t="shared" si="125"/>
        <v>-1.02-0.0900000000000001i</v>
      </c>
      <c r="CW105" t="str">
        <f t="shared" si="125"/>
        <v>-1.01-0.0900000000000001i</v>
      </c>
      <c r="CX105" t="str">
        <f t="shared" si="125"/>
        <v>-1-0.0900000000000001i</v>
      </c>
      <c r="CY105" t="str">
        <f t="shared" si="125"/>
        <v>-0.99-0.0900000000000001i</v>
      </c>
      <c r="CZ105" t="str">
        <f t="shared" si="123"/>
        <v>-0.98-0.0900000000000001i</v>
      </c>
      <c r="DA105" t="str">
        <f t="shared" si="123"/>
        <v>-0.97-0.0900000000000001i</v>
      </c>
      <c r="DB105" t="str">
        <f t="shared" si="123"/>
        <v>-0.96-0.0900000000000001i</v>
      </c>
      <c r="DC105" t="str">
        <f t="shared" si="123"/>
        <v>-0.95-0.0900000000000001i</v>
      </c>
      <c r="DD105" t="str">
        <f t="shared" si="123"/>
        <v>-0.94-0.0900000000000001i</v>
      </c>
      <c r="DE105" t="str">
        <f t="shared" si="123"/>
        <v>-0.93-0.0900000000000001i</v>
      </c>
      <c r="DF105" t="str">
        <f t="shared" si="123"/>
        <v>-0.92-0.0900000000000001i</v>
      </c>
      <c r="DG105" t="str">
        <f t="shared" si="123"/>
        <v>-0.91-0.0900000000000001i</v>
      </c>
      <c r="DH105" t="str">
        <f t="shared" si="123"/>
        <v>-0.9-0.0900000000000001i</v>
      </c>
      <c r="DI105" t="str">
        <f t="shared" si="123"/>
        <v>-0.89-0.0900000000000001i</v>
      </c>
      <c r="DJ105" t="str">
        <f t="shared" si="123"/>
        <v>-0.88-0.0900000000000001i</v>
      </c>
      <c r="DK105" t="str">
        <f t="shared" si="123"/>
        <v>-0.87-0.0900000000000001i</v>
      </c>
      <c r="DL105" t="str">
        <f t="shared" si="123"/>
        <v>-0.86-0.0900000000000001i</v>
      </c>
      <c r="DM105" t="str">
        <f t="shared" si="123"/>
        <v>-0.85-0.0900000000000001i</v>
      </c>
      <c r="DN105" t="str">
        <f t="shared" si="123"/>
        <v>-0.84-0.0900000000000001i</v>
      </c>
      <c r="DO105" t="str">
        <f t="shared" si="103"/>
        <v>-0.83-0.0900000000000001i</v>
      </c>
      <c r="DP105" t="str">
        <f t="shared" si="103"/>
        <v>-0.82-0.0900000000000001i</v>
      </c>
      <c r="DQ105" t="str">
        <f t="shared" si="103"/>
        <v>-0.81-0.0900000000000001i</v>
      </c>
      <c r="DR105" t="str">
        <f t="shared" si="103"/>
        <v>-0.8-0.0900000000000001i</v>
      </c>
      <c r="DS105" t="str">
        <f t="shared" si="103"/>
        <v>-0.79-0.0900000000000001i</v>
      </c>
      <c r="DT105" t="str">
        <f t="shared" si="103"/>
        <v>-0.78-0.0900000000000001i</v>
      </c>
      <c r="DU105" t="str">
        <f t="shared" si="99"/>
        <v>-0.77-0.0900000000000001i</v>
      </c>
      <c r="DV105" t="str">
        <f t="shared" si="99"/>
        <v>-0.76-0.0900000000000001i</v>
      </c>
      <c r="DW105" t="str">
        <f t="shared" si="95"/>
        <v>-0.75-0.0900000000000001i</v>
      </c>
      <c r="DX105" t="str">
        <f t="shared" si="124"/>
        <v>-0.74-0.0900000000000001i</v>
      </c>
      <c r="DY105" t="str">
        <f t="shared" si="124"/>
        <v>-0.73-0.0900000000000001i</v>
      </c>
      <c r="DZ105" t="str">
        <f t="shared" si="124"/>
        <v>-0.72-0.0900000000000001i</v>
      </c>
      <c r="EA105" t="str">
        <f t="shared" si="124"/>
        <v>-0.71-0.0900000000000001i</v>
      </c>
      <c r="EB105" t="str">
        <f t="shared" si="124"/>
        <v>-0.7-0.0900000000000001i</v>
      </c>
      <c r="EC105" t="str">
        <f t="shared" si="124"/>
        <v>-0.69-0.0900000000000001i</v>
      </c>
      <c r="ED105" t="str">
        <f t="shared" si="124"/>
        <v>-0.68-0.0900000000000001i</v>
      </c>
      <c r="EE105" t="str">
        <f t="shared" si="124"/>
        <v>-0.67-0.0900000000000001i</v>
      </c>
      <c r="EF105" t="str">
        <f t="shared" si="124"/>
        <v>-0.66-0.0900000000000001i</v>
      </c>
      <c r="EG105" t="str">
        <f t="shared" si="124"/>
        <v>-0.65-0.0900000000000001i</v>
      </c>
      <c r="EH105" t="str">
        <f t="shared" si="124"/>
        <v>-0.64-0.0900000000000001i</v>
      </c>
      <c r="EI105" t="str">
        <f t="shared" si="124"/>
        <v>-0.63-0.0900000000000001i</v>
      </c>
      <c r="EJ105" t="str">
        <f t="shared" si="124"/>
        <v>-0.62-0.0900000000000001i</v>
      </c>
      <c r="EK105" t="str">
        <f t="shared" si="124"/>
        <v>-0.61-0.0900000000000001i</v>
      </c>
      <c r="EL105" t="str">
        <f t="shared" si="124"/>
        <v>-0.6-0.0900000000000001i</v>
      </c>
      <c r="EM105" t="str">
        <f t="shared" si="124"/>
        <v>-0.59-0.0900000000000001i</v>
      </c>
      <c r="EN105" t="str">
        <f t="shared" si="122"/>
        <v>-0.58-0.0900000000000001i</v>
      </c>
      <c r="EO105" t="str">
        <f t="shared" si="122"/>
        <v>-0.57-0.0900000000000001i</v>
      </c>
      <c r="EP105" t="str">
        <f t="shared" si="122"/>
        <v>-0.56-0.0900000000000001i</v>
      </c>
      <c r="EQ105" t="str">
        <f t="shared" si="122"/>
        <v>-0.55-0.0900000000000001i</v>
      </c>
      <c r="ER105" t="str">
        <f t="shared" si="122"/>
        <v>-0.54-0.0900000000000001i</v>
      </c>
      <c r="ES105" t="str">
        <f t="shared" si="127"/>
        <v>-0.53-0.0900000000000001i</v>
      </c>
      <c r="ET105" t="str">
        <f t="shared" si="127"/>
        <v>-0.52-0.0900000000000001i</v>
      </c>
      <c r="EU105" t="str">
        <f t="shared" si="127"/>
        <v>-0.51-0.0900000000000001i</v>
      </c>
      <c r="EV105" t="str">
        <f t="shared" si="127"/>
        <v>-0.5-0.0900000000000001i</v>
      </c>
      <c r="EW105" t="str">
        <f t="shared" si="127"/>
        <v>-0.49-0.0900000000000001i</v>
      </c>
      <c r="EX105" t="str">
        <f t="shared" si="127"/>
        <v>-0.48-0.0900000000000001i</v>
      </c>
      <c r="EY105" t="str">
        <f t="shared" si="127"/>
        <v>-0.47-0.0900000000000001i</v>
      </c>
      <c r="EZ105" t="str">
        <f t="shared" si="127"/>
        <v>-0.46-0.0900000000000001i</v>
      </c>
      <c r="FA105" t="str">
        <f t="shared" si="127"/>
        <v>-0.45-0.0900000000000001i</v>
      </c>
      <c r="FB105" t="str">
        <f t="shared" si="127"/>
        <v>-0.44-0.0900000000000001i</v>
      </c>
      <c r="FC105" t="str">
        <f t="shared" si="127"/>
        <v>-0.43-0.0900000000000001i</v>
      </c>
      <c r="FD105" t="str">
        <f t="shared" si="127"/>
        <v>-0.42-0.0900000000000001i</v>
      </c>
      <c r="FE105" t="str">
        <f t="shared" si="127"/>
        <v>-0.41-0.0900000000000001i</v>
      </c>
      <c r="FF105" t="str">
        <f t="shared" si="127"/>
        <v>-0.4-0.0900000000000001i</v>
      </c>
      <c r="FG105" t="str">
        <f t="shared" si="127"/>
        <v>-0.39-0.0900000000000001i</v>
      </c>
      <c r="FH105" t="str">
        <f t="shared" si="127"/>
        <v>-0.38-0.0900000000000001i</v>
      </c>
      <c r="FI105" t="str">
        <f t="shared" si="126"/>
        <v>-0.37-0.0900000000000001i</v>
      </c>
      <c r="FJ105" t="str">
        <f t="shared" si="126"/>
        <v>-0.36-0.0900000000000001i</v>
      </c>
      <c r="FK105" t="str">
        <f t="shared" si="126"/>
        <v>-0.35-0.0900000000000001i</v>
      </c>
      <c r="FL105" t="str">
        <f t="shared" si="126"/>
        <v>-0.34-0.0900000000000001i</v>
      </c>
      <c r="FM105" t="str">
        <f t="shared" si="126"/>
        <v>-0.33-0.0900000000000001i</v>
      </c>
      <c r="FN105" t="str">
        <f t="shared" si="110"/>
        <v>-0.32-0.0900000000000001i</v>
      </c>
      <c r="FO105" t="str">
        <f t="shared" si="110"/>
        <v>-0.31-0.0900000000000001i</v>
      </c>
      <c r="FP105" t="str">
        <f t="shared" si="110"/>
        <v>-0.3-0.0900000000000001i</v>
      </c>
      <c r="FQ105" t="str">
        <f t="shared" si="109"/>
        <v>-0.29-0.0900000000000001i</v>
      </c>
      <c r="FR105" t="str">
        <f t="shared" si="109"/>
        <v>-0.28-0.0900000000000001i</v>
      </c>
      <c r="FS105" t="str">
        <f t="shared" si="109"/>
        <v>-0.27-0.0900000000000001i</v>
      </c>
      <c r="FT105" t="str">
        <f t="shared" si="73"/>
        <v>-0.26-0.0900000000000001i</v>
      </c>
      <c r="FU105" t="str">
        <f t="shared" si="117"/>
        <v>-0.25-0.0900000000000001i</v>
      </c>
      <c r="FV105" t="str">
        <f t="shared" si="117"/>
        <v>-0.24-0.0900000000000001i</v>
      </c>
      <c r="FW105" t="str">
        <f t="shared" si="117"/>
        <v>-0.23-0.0900000000000001i</v>
      </c>
      <c r="FX105" t="str">
        <f t="shared" si="117"/>
        <v>-0.22-0.0900000000000001i</v>
      </c>
      <c r="FY105" t="str">
        <f t="shared" si="117"/>
        <v>-0.21-0.0900000000000001i</v>
      </c>
      <c r="FZ105" t="str">
        <f t="shared" si="117"/>
        <v>-0.2-0.0900000000000001i</v>
      </c>
      <c r="GA105" t="str">
        <f t="shared" si="117"/>
        <v>-0.19-0.0900000000000001i</v>
      </c>
      <c r="GB105" t="str">
        <f t="shared" si="117"/>
        <v>-0.18-0.0900000000000001i</v>
      </c>
      <c r="GC105" t="str">
        <f t="shared" si="117"/>
        <v>-0.17-0.0900000000000001i</v>
      </c>
      <c r="GD105" t="str">
        <f t="shared" si="117"/>
        <v>-0.16-0.0900000000000001i</v>
      </c>
      <c r="GE105" t="str">
        <f t="shared" si="117"/>
        <v>-0.15-0.0900000000000001i</v>
      </c>
      <c r="GF105" t="str">
        <f t="shared" si="117"/>
        <v>-0.14-0.0900000000000001i</v>
      </c>
      <c r="GG105" t="str">
        <f t="shared" si="117"/>
        <v>-0.13-0.0900000000000001i</v>
      </c>
      <c r="GH105" t="str">
        <f t="shared" si="117"/>
        <v>-0.12-0.0900000000000001i</v>
      </c>
      <c r="GI105" t="str">
        <f t="shared" si="117"/>
        <v>-0.11-0.0900000000000001i</v>
      </c>
      <c r="GJ105" t="str">
        <f t="shared" si="117"/>
        <v>-0.1-0.0900000000000001i</v>
      </c>
      <c r="GK105" t="str">
        <f t="shared" si="116"/>
        <v>-0.0900000000000001-0.0900000000000001i</v>
      </c>
      <c r="GL105" t="str">
        <f t="shared" si="116"/>
        <v>-0.0800000000000001-0.0900000000000001i</v>
      </c>
      <c r="GM105" t="str">
        <f t="shared" si="116"/>
        <v>-0.0700000000000001-0.0900000000000001i</v>
      </c>
      <c r="GN105" t="str">
        <f t="shared" si="113"/>
        <v>-0.0600000000000001-0.0900000000000001i</v>
      </c>
      <c r="GO105" t="str">
        <f t="shared" si="113"/>
        <v>-0.05-0.0900000000000001i</v>
      </c>
      <c r="GP105" t="str">
        <f t="shared" si="113"/>
        <v>-0.04-0.0900000000000001i</v>
      </c>
      <c r="GQ105" t="str">
        <f t="shared" si="113"/>
        <v>-0.03-0.0900000000000001i</v>
      </c>
      <c r="GR105" t="str">
        <f t="shared" si="113"/>
        <v>-0.02-0.0900000000000001i</v>
      </c>
      <c r="GS105" t="str">
        <f t="shared" si="113"/>
        <v>-0.01-0.0900000000000001i</v>
      </c>
      <c r="GT105" t="str">
        <f t="shared" si="113"/>
        <v>-0.0900000000000001i</v>
      </c>
      <c r="GU105" t="str">
        <f t="shared" si="113"/>
        <v>0.00999999999999979-0.0900000000000001i</v>
      </c>
      <c r="GV105" t="str">
        <f t="shared" si="113"/>
        <v>0.02-0.0900000000000001i</v>
      </c>
      <c r="GW105" t="str">
        <f t="shared" si="113"/>
        <v>0.0299999999999998-0.0900000000000001i</v>
      </c>
      <c r="GX105" t="str">
        <f t="shared" si="113"/>
        <v>0.04-0.0900000000000001i</v>
      </c>
      <c r="GY105" t="str">
        <f t="shared" si="113"/>
        <v>0.0499999999999998-0.0900000000000001i</v>
      </c>
      <c r="GZ105" t="str">
        <f t="shared" si="113"/>
        <v>0.0600000000000001-0.0900000000000001i</v>
      </c>
      <c r="HA105" t="str">
        <f t="shared" ref="HA105:HP168" si="133">COMPLEX(HA$1,$A105)</f>
        <v>0.0699999999999998-0.0900000000000001i</v>
      </c>
      <c r="HB105" t="str">
        <f t="shared" si="133"/>
        <v>0.0800000000000001-0.0900000000000001i</v>
      </c>
      <c r="HC105" t="str">
        <f t="shared" si="133"/>
        <v>0.0899999999999999-0.0900000000000001i</v>
      </c>
      <c r="HD105" t="str">
        <f t="shared" si="133"/>
        <v>0.1-0.0900000000000001i</v>
      </c>
      <c r="HE105" t="str">
        <f t="shared" si="133"/>
        <v>0.11-0.0900000000000001i</v>
      </c>
      <c r="HF105" t="str">
        <f t="shared" si="133"/>
        <v>0.12-0.0900000000000001i</v>
      </c>
      <c r="HG105" t="str">
        <f t="shared" si="133"/>
        <v>0.13-0.0900000000000001i</v>
      </c>
      <c r="HH105" t="str">
        <f t="shared" si="133"/>
        <v>0.14-0.0900000000000001i</v>
      </c>
      <c r="HI105" t="str">
        <f t="shared" si="133"/>
        <v>0.15-0.0900000000000001i</v>
      </c>
      <c r="HJ105" t="str">
        <f t="shared" si="133"/>
        <v>0.16-0.0900000000000001i</v>
      </c>
      <c r="HK105" t="str">
        <f t="shared" si="133"/>
        <v>0.17-0.0900000000000001i</v>
      </c>
      <c r="HL105" t="str">
        <f t="shared" si="133"/>
        <v>0.18-0.0900000000000001i</v>
      </c>
      <c r="HM105" t="str">
        <f t="shared" si="133"/>
        <v>0.19-0.0900000000000001i</v>
      </c>
      <c r="HN105" t="str">
        <f t="shared" si="133"/>
        <v>0.2-0.0900000000000001i</v>
      </c>
      <c r="HO105" t="str">
        <f t="shared" si="133"/>
        <v>0.21-0.0900000000000001i</v>
      </c>
      <c r="HP105" t="str">
        <f t="shared" si="133"/>
        <v>0.22-0.0900000000000001i</v>
      </c>
      <c r="HQ105" t="str">
        <f t="shared" si="131"/>
        <v>0.23-0.0900000000000001i</v>
      </c>
      <c r="HR105" t="str">
        <f t="shared" si="129"/>
        <v>0.24-0.0900000000000001i</v>
      </c>
      <c r="HS105" t="str">
        <f t="shared" si="129"/>
        <v>0.25-0.0900000000000001i</v>
      </c>
      <c r="HT105" t="str">
        <f t="shared" si="129"/>
        <v>0.26-0.0900000000000001i</v>
      </c>
      <c r="HU105" t="str">
        <f t="shared" si="129"/>
        <v>0.27-0.0900000000000001i</v>
      </c>
      <c r="HV105" t="str">
        <f t="shared" si="129"/>
        <v>0.28-0.0900000000000001i</v>
      </c>
      <c r="HW105" t="str">
        <f t="shared" si="129"/>
        <v>0.29-0.0900000000000001i</v>
      </c>
      <c r="HX105" t="str">
        <f t="shared" si="129"/>
        <v>0.3-0.0900000000000001i</v>
      </c>
      <c r="HY105" t="str">
        <f t="shared" si="129"/>
        <v>0.31-0.0900000000000001i</v>
      </c>
      <c r="HZ105" t="str">
        <f t="shared" si="129"/>
        <v>0.32-0.0900000000000001i</v>
      </c>
      <c r="IA105" t="str">
        <f t="shared" si="129"/>
        <v>0.33-0.0900000000000001i</v>
      </c>
      <c r="IB105" t="str">
        <f t="shared" si="129"/>
        <v>0.34-0.0900000000000001i</v>
      </c>
      <c r="IC105" t="str">
        <f t="shared" si="129"/>
        <v>0.35-0.0900000000000001i</v>
      </c>
      <c r="ID105" t="str">
        <f t="shared" si="129"/>
        <v>0.36-0.0900000000000001i</v>
      </c>
      <c r="IE105" t="str">
        <f t="shared" si="129"/>
        <v>0.37-0.0900000000000001i</v>
      </c>
      <c r="IF105" t="str">
        <f t="shared" si="101"/>
        <v>0.38-0.0900000000000001i</v>
      </c>
      <c r="IG105" t="str">
        <f t="shared" si="130"/>
        <v>0.39-0.0900000000000001i</v>
      </c>
      <c r="IH105" t="str">
        <f t="shared" si="130"/>
        <v>0.4-0.0900000000000001i</v>
      </c>
      <c r="II105" t="str">
        <f t="shared" si="130"/>
        <v>0.41-0.0900000000000001i</v>
      </c>
      <c r="IJ105" t="str">
        <f t="shared" si="130"/>
        <v>0.42-0.0900000000000001i</v>
      </c>
      <c r="IK105" t="str">
        <f t="shared" si="130"/>
        <v>0.43-0.0900000000000001i</v>
      </c>
      <c r="IL105" t="str">
        <f t="shared" si="130"/>
        <v>0.44-0.0900000000000001i</v>
      </c>
      <c r="IM105" t="str">
        <f t="shared" si="130"/>
        <v>0.45-0.0900000000000001i</v>
      </c>
      <c r="IN105" t="str">
        <f t="shared" si="130"/>
        <v>0.46-0.0900000000000001i</v>
      </c>
      <c r="IO105" t="str">
        <f t="shared" si="130"/>
        <v>0.47-0.0900000000000001i</v>
      </c>
    </row>
    <row r="106" spans="1:249" x14ac:dyDescent="0.25">
      <c r="A106">
        <v>-8.0000000000000099E-2</v>
      </c>
      <c r="B106" t="str">
        <f t="shared" si="89"/>
        <v>-2-0.0800000000000001i</v>
      </c>
      <c r="C106" t="str">
        <f t="shared" ref="C106:R137" si="134">COMPLEX(C$1,$A106)</f>
        <v>-1.99-0.0800000000000001i</v>
      </c>
      <c r="D106" t="str">
        <f t="shared" si="134"/>
        <v>-1.98-0.0800000000000001i</v>
      </c>
      <c r="E106" t="str">
        <f t="shared" si="134"/>
        <v>-1.97-0.0800000000000001i</v>
      </c>
      <c r="F106" t="str">
        <f t="shared" si="134"/>
        <v>-1.96-0.0800000000000001i</v>
      </c>
      <c r="G106" t="str">
        <f t="shared" si="134"/>
        <v>-1.95-0.0800000000000001i</v>
      </c>
      <c r="H106" t="str">
        <f t="shared" si="134"/>
        <v>-1.94-0.0800000000000001i</v>
      </c>
      <c r="I106" t="str">
        <f t="shared" si="134"/>
        <v>-1.93-0.0800000000000001i</v>
      </c>
      <c r="J106" t="str">
        <f t="shared" si="134"/>
        <v>-1.92-0.0800000000000001i</v>
      </c>
      <c r="K106" t="str">
        <f t="shared" si="134"/>
        <v>-1.91-0.0800000000000001i</v>
      </c>
      <c r="L106" t="str">
        <f t="shared" si="134"/>
        <v>-1.9-0.0800000000000001i</v>
      </c>
      <c r="M106" t="str">
        <f t="shared" si="134"/>
        <v>-1.89-0.0800000000000001i</v>
      </c>
      <c r="N106" t="str">
        <f t="shared" si="134"/>
        <v>-1.88-0.0800000000000001i</v>
      </c>
      <c r="O106" t="str">
        <f t="shared" si="134"/>
        <v>-1.87-0.0800000000000001i</v>
      </c>
      <c r="P106" t="str">
        <f t="shared" si="134"/>
        <v>-1.86-0.0800000000000001i</v>
      </c>
      <c r="Q106" t="str">
        <f t="shared" si="134"/>
        <v>-1.85-0.0800000000000001i</v>
      </c>
      <c r="R106" t="str">
        <f t="shared" si="134"/>
        <v>-1.84-0.0800000000000001i</v>
      </c>
      <c r="S106" t="str">
        <f t="shared" si="132"/>
        <v>-1.83-0.0800000000000001i</v>
      </c>
      <c r="T106" t="str">
        <f t="shared" si="132"/>
        <v>-1.82-0.0800000000000001i</v>
      </c>
      <c r="U106" t="str">
        <f t="shared" si="132"/>
        <v>-1.81-0.0800000000000001i</v>
      </c>
      <c r="V106" t="str">
        <f t="shared" si="132"/>
        <v>-1.8-0.0800000000000001i</v>
      </c>
      <c r="W106" t="str">
        <f t="shared" si="132"/>
        <v>-1.79-0.0800000000000001i</v>
      </c>
      <c r="X106" t="str">
        <f t="shared" si="132"/>
        <v>-1.78-0.0800000000000001i</v>
      </c>
      <c r="Y106" t="str">
        <f t="shared" si="132"/>
        <v>-1.77-0.0800000000000001i</v>
      </c>
      <c r="Z106" t="str">
        <f t="shared" si="132"/>
        <v>-1.76-0.0800000000000001i</v>
      </c>
      <c r="AA106" t="str">
        <f t="shared" si="132"/>
        <v>-1.75-0.0800000000000001i</v>
      </c>
      <c r="AB106" t="str">
        <f t="shared" si="132"/>
        <v>-1.74-0.0800000000000001i</v>
      </c>
      <c r="AC106" t="str">
        <f t="shared" si="132"/>
        <v>-1.73-0.0800000000000001i</v>
      </c>
      <c r="AD106" t="str">
        <f t="shared" si="132"/>
        <v>-1.72-0.0800000000000001i</v>
      </c>
      <c r="AE106" t="str">
        <f t="shared" si="132"/>
        <v>-1.71-0.0800000000000001i</v>
      </c>
      <c r="AF106" t="str">
        <f t="shared" si="132"/>
        <v>-1.7-0.0800000000000001i</v>
      </c>
      <c r="AG106" t="str">
        <f t="shared" si="132"/>
        <v>-1.69-0.0800000000000001i</v>
      </c>
      <c r="AH106" t="str">
        <f t="shared" si="119"/>
        <v>-1.68-0.0800000000000001i</v>
      </c>
      <c r="AI106" t="str">
        <f t="shared" si="119"/>
        <v>-1.67-0.0800000000000001i</v>
      </c>
      <c r="AJ106" t="str">
        <f t="shared" si="119"/>
        <v>-1.66-0.0800000000000001i</v>
      </c>
      <c r="AK106" t="str">
        <f t="shared" si="119"/>
        <v>-1.65-0.0800000000000001i</v>
      </c>
      <c r="AL106" t="str">
        <f t="shared" si="119"/>
        <v>-1.64-0.0800000000000001i</v>
      </c>
      <c r="AM106" t="str">
        <f t="shared" si="119"/>
        <v>-1.63-0.0800000000000001i</v>
      </c>
      <c r="AN106" t="str">
        <f t="shared" si="119"/>
        <v>-1.62-0.0800000000000001i</v>
      </c>
      <c r="AO106" t="str">
        <f t="shared" si="119"/>
        <v>-1.61-0.0800000000000001i</v>
      </c>
      <c r="AP106" t="str">
        <f t="shared" si="119"/>
        <v>-1.6-0.0800000000000001i</v>
      </c>
      <c r="AQ106" t="str">
        <f t="shared" si="119"/>
        <v>-1.59-0.0800000000000001i</v>
      </c>
      <c r="AR106" t="str">
        <f t="shared" si="119"/>
        <v>-1.58-0.0800000000000001i</v>
      </c>
      <c r="AS106" t="str">
        <f t="shared" si="119"/>
        <v>-1.57-0.0800000000000001i</v>
      </c>
      <c r="AT106" t="str">
        <f t="shared" si="119"/>
        <v>-1.56-0.0800000000000001i</v>
      </c>
      <c r="AU106" t="str">
        <f t="shared" si="119"/>
        <v>-1.55-0.0800000000000001i</v>
      </c>
      <c r="AV106" t="str">
        <f t="shared" si="119"/>
        <v>-1.54-0.0800000000000001i</v>
      </c>
      <c r="AW106" t="str">
        <f t="shared" si="119"/>
        <v>-1.53-0.0800000000000001i</v>
      </c>
      <c r="AX106" t="str">
        <f t="shared" si="118"/>
        <v>-1.52-0.0800000000000001i</v>
      </c>
      <c r="AY106" t="str">
        <f t="shared" si="118"/>
        <v>-1.51-0.0800000000000001i</v>
      </c>
      <c r="AZ106" t="str">
        <f t="shared" si="118"/>
        <v>-1.5-0.0800000000000001i</v>
      </c>
      <c r="BA106" t="str">
        <f t="shared" si="118"/>
        <v>-1.49-0.0800000000000001i</v>
      </c>
      <c r="BB106" t="str">
        <f t="shared" si="118"/>
        <v>-1.48-0.0800000000000001i</v>
      </c>
      <c r="BC106" t="str">
        <f t="shared" si="118"/>
        <v>-1.47-0.0800000000000001i</v>
      </c>
      <c r="BD106" t="str">
        <f t="shared" si="118"/>
        <v>-1.46-0.0800000000000001i</v>
      </c>
      <c r="BE106" t="str">
        <f t="shared" si="118"/>
        <v>-1.45-0.0800000000000001i</v>
      </c>
      <c r="BF106" t="str">
        <f t="shared" si="118"/>
        <v>-1.44-0.0800000000000001i</v>
      </c>
      <c r="BG106" t="str">
        <f t="shared" si="118"/>
        <v>-1.43-0.0800000000000001i</v>
      </c>
      <c r="BH106" t="str">
        <f t="shared" si="118"/>
        <v>-1.42-0.0800000000000001i</v>
      </c>
      <c r="BI106" t="str">
        <f t="shared" si="118"/>
        <v>-1.41-0.0800000000000001i</v>
      </c>
      <c r="BJ106" t="str">
        <f t="shared" si="118"/>
        <v>-1.4-0.0800000000000001i</v>
      </c>
      <c r="BK106" t="str">
        <f t="shared" si="118"/>
        <v>-1.39-0.0800000000000001i</v>
      </c>
      <c r="BL106" t="str">
        <f t="shared" si="118"/>
        <v>-1.38-0.0800000000000001i</v>
      </c>
      <c r="BM106" t="str">
        <f t="shared" si="121"/>
        <v>-1.37-0.0800000000000001i</v>
      </c>
      <c r="BN106" t="str">
        <f t="shared" si="121"/>
        <v>-1.36-0.0800000000000001i</v>
      </c>
      <c r="BO106" t="str">
        <f t="shared" si="121"/>
        <v>-1.35-0.0800000000000001i</v>
      </c>
      <c r="BP106" t="str">
        <f t="shared" si="121"/>
        <v>-1.34-0.0800000000000001i</v>
      </c>
      <c r="BQ106" t="str">
        <f t="shared" si="121"/>
        <v>-1.33-0.0800000000000001i</v>
      </c>
      <c r="BR106" t="str">
        <f t="shared" si="121"/>
        <v>-1.32-0.0800000000000001i</v>
      </c>
      <c r="BS106" t="str">
        <f t="shared" si="121"/>
        <v>-1.31-0.0800000000000001i</v>
      </c>
      <c r="BT106" t="str">
        <f t="shared" si="121"/>
        <v>-1.3-0.0800000000000001i</v>
      </c>
      <c r="BU106" t="str">
        <f t="shared" si="121"/>
        <v>-1.29-0.0800000000000001i</v>
      </c>
      <c r="BV106" t="str">
        <f t="shared" si="121"/>
        <v>-1.28-0.0800000000000001i</v>
      </c>
      <c r="BW106" t="str">
        <f t="shared" si="121"/>
        <v>-1.27-0.0800000000000001i</v>
      </c>
      <c r="BX106" t="str">
        <f t="shared" si="121"/>
        <v>-1.26-0.0800000000000001i</v>
      </c>
      <c r="BY106" t="str">
        <f t="shared" si="121"/>
        <v>-1.25-0.0800000000000001i</v>
      </c>
      <c r="BZ106" t="str">
        <f t="shared" si="121"/>
        <v>-1.24-0.0800000000000001i</v>
      </c>
      <c r="CA106" t="str">
        <f t="shared" si="121"/>
        <v>-1.23-0.0800000000000001i</v>
      </c>
      <c r="CB106" t="str">
        <f t="shared" si="121"/>
        <v>-1.22-0.0800000000000001i</v>
      </c>
      <c r="CC106" t="str">
        <f t="shared" si="120"/>
        <v>-1.21-0.0800000000000001i</v>
      </c>
      <c r="CD106" t="str">
        <f t="shared" si="120"/>
        <v>-1.2-0.0800000000000001i</v>
      </c>
      <c r="CE106" t="str">
        <f t="shared" si="120"/>
        <v>-1.19-0.0800000000000001i</v>
      </c>
      <c r="CF106" t="str">
        <f t="shared" si="120"/>
        <v>-1.18-0.0800000000000001i</v>
      </c>
      <c r="CG106" t="str">
        <f t="shared" si="120"/>
        <v>-1.17-0.0800000000000001i</v>
      </c>
      <c r="CH106" t="str">
        <f t="shared" si="120"/>
        <v>-1.16-0.0800000000000001i</v>
      </c>
      <c r="CI106" t="str">
        <f t="shared" si="80"/>
        <v>-1.15-0.0800000000000001i</v>
      </c>
      <c r="CJ106" t="str">
        <f t="shared" si="125"/>
        <v>-1.14-0.0800000000000001i</v>
      </c>
      <c r="CK106" t="str">
        <f t="shared" si="125"/>
        <v>-1.13-0.0800000000000001i</v>
      </c>
      <c r="CL106" t="str">
        <f t="shared" si="125"/>
        <v>-1.12-0.0800000000000001i</v>
      </c>
      <c r="CM106" t="str">
        <f t="shared" si="125"/>
        <v>-1.11-0.0800000000000001i</v>
      </c>
      <c r="CN106" t="str">
        <f t="shared" si="125"/>
        <v>-1.1-0.0800000000000001i</v>
      </c>
      <c r="CO106" t="str">
        <f t="shared" si="125"/>
        <v>-1.09-0.0800000000000001i</v>
      </c>
      <c r="CP106" t="str">
        <f t="shared" si="125"/>
        <v>-1.08-0.0800000000000001i</v>
      </c>
      <c r="CQ106" t="str">
        <f t="shared" si="125"/>
        <v>-1.07-0.0800000000000001i</v>
      </c>
      <c r="CR106" t="str">
        <f t="shared" si="125"/>
        <v>-1.06-0.0800000000000001i</v>
      </c>
      <c r="CS106" t="str">
        <f t="shared" si="125"/>
        <v>-1.05-0.0800000000000001i</v>
      </c>
      <c r="CT106" t="str">
        <f t="shared" si="125"/>
        <v>-1.04-0.0800000000000001i</v>
      </c>
      <c r="CU106" t="str">
        <f t="shared" si="125"/>
        <v>-1.03-0.0800000000000001i</v>
      </c>
      <c r="CV106" t="str">
        <f t="shared" si="125"/>
        <v>-1.02-0.0800000000000001i</v>
      </c>
      <c r="CW106" t="str">
        <f t="shared" si="125"/>
        <v>-1.01-0.0800000000000001i</v>
      </c>
      <c r="CX106" t="str">
        <f t="shared" si="125"/>
        <v>-1-0.0800000000000001i</v>
      </c>
      <c r="CY106" t="str">
        <f t="shared" si="125"/>
        <v>-0.99-0.0800000000000001i</v>
      </c>
      <c r="CZ106" t="str">
        <f t="shared" si="123"/>
        <v>-0.98-0.0800000000000001i</v>
      </c>
      <c r="DA106" t="str">
        <f t="shared" si="123"/>
        <v>-0.97-0.0800000000000001i</v>
      </c>
      <c r="DB106" t="str">
        <f t="shared" si="123"/>
        <v>-0.96-0.0800000000000001i</v>
      </c>
      <c r="DC106" t="str">
        <f t="shared" si="123"/>
        <v>-0.95-0.0800000000000001i</v>
      </c>
      <c r="DD106" t="str">
        <f t="shared" si="123"/>
        <v>-0.94-0.0800000000000001i</v>
      </c>
      <c r="DE106" t="str">
        <f t="shared" si="123"/>
        <v>-0.93-0.0800000000000001i</v>
      </c>
      <c r="DF106" t="str">
        <f t="shared" si="123"/>
        <v>-0.92-0.0800000000000001i</v>
      </c>
      <c r="DG106" t="str">
        <f t="shared" si="123"/>
        <v>-0.91-0.0800000000000001i</v>
      </c>
      <c r="DH106" t="str">
        <f t="shared" si="123"/>
        <v>-0.9-0.0800000000000001i</v>
      </c>
      <c r="DI106" t="str">
        <f t="shared" si="123"/>
        <v>-0.89-0.0800000000000001i</v>
      </c>
      <c r="DJ106" t="str">
        <f t="shared" si="123"/>
        <v>-0.88-0.0800000000000001i</v>
      </c>
      <c r="DK106" t="str">
        <f t="shared" si="123"/>
        <v>-0.87-0.0800000000000001i</v>
      </c>
      <c r="DL106" t="str">
        <f t="shared" si="123"/>
        <v>-0.86-0.0800000000000001i</v>
      </c>
      <c r="DM106" t="str">
        <f t="shared" si="123"/>
        <v>-0.85-0.0800000000000001i</v>
      </c>
      <c r="DN106" t="str">
        <f t="shared" si="123"/>
        <v>-0.84-0.0800000000000001i</v>
      </c>
      <c r="DO106" t="str">
        <f t="shared" si="103"/>
        <v>-0.83-0.0800000000000001i</v>
      </c>
      <c r="DP106" t="str">
        <f t="shared" si="103"/>
        <v>-0.82-0.0800000000000001i</v>
      </c>
      <c r="DQ106" t="str">
        <f t="shared" si="103"/>
        <v>-0.81-0.0800000000000001i</v>
      </c>
      <c r="DR106" t="str">
        <f t="shared" si="103"/>
        <v>-0.8-0.0800000000000001i</v>
      </c>
      <c r="DS106" t="str">
        <f t="shared" si="103"/>
        <v>-0.79-0.0800000000000001i</v>
      </c>
      <c r="DT106" t="str">
        <f t="shared" si="103"/>
        <v>-0.78-0.0800000000000001i</v>
      </c>
      <c r="DU106" t="str">
        <f t="shared" si="99"/>
        <v>-0.77-0.0800000000000001i</v>
      </c>
      <c r="DV106" t="str">
        <f t="shared" si="99"/>
        <v>-0.76-0.0800000000000001i</v>
      </c>
      <c r="DW106" t="str">
        <f t="shared" si="95"/>
        <v>-0.75-0.0800000000000001i</v>
      </c>
      <c r="DX106" t="str">
        <f t="shared" si="124"/>
        <v>-0.74-0.0800000000000001i</v>
      </c>
      <c r="DY106" t="str">
        <f t="shared" si="124"/>
        <v>-0.73-0.0800000000000001i</v>
      </c>
      <c r="DZ106" t="str">
        <f t="shared" si="124"/>
        <v>-0.72-0.0800000000000001i</v>
      </c>
      <c r="EA106" t="str">
        <f t="shared" si="124"/>
        <v>-0.71-0.0800000000000001i</v>
      </c>
      <c r="EB106" t="str">
        <f t="shared" si="124"/>
        <v>-0.7-0.0800000000000001i</v>
      </c>
      <c r="EC106" t="str">
        <f t="shared" si="124"/>
        <v>-0.69-0.0800000000000001i</v>
      </c>
      <c r="ED106" t="str">
        <f t="shared" si="124"/>
        <v>-0.68-0.0800000000000001i</v>
      </c>
      <c r="EE106" t="str">
        <f t="shared" si="124"/>
        <v>-0.67-0.0800000000000001i</v>
      </c>
      <c r="EF106" t="str">
        <f t="shared" si="124"/>
        <v>-0.66-0.0800000000000001i</v>
      </c>
      <c r="EG106" t="str">
        <f t="shared" si="124"/>
        <v>-0.65-0.0800000000000001i</v>
      </c>
      <c r="EH106" t="str">
        <f t="shared" si="124"/>
        <v>-0.64-0.0800000000000001i</v>
      </c>
      <c r="EI106" t="str">
        <f t="shared" si="124"/>
        <v>-0.63-0.0800000000000001i</v>
      </c>
      <c r="EJ106" t="str">
        <f t="shared" si="124"/>
        <v>-0.62-0.0800000000000001i</v>
      </c>
      <c r="EK106" t="str">
        <f t="shared" si="124"/>
        <v>-0.61-0.0800000000000001i</v>
      </c>
      <c r="EL106" t="str">
        <f t="shared" si="124"/>
        <v>-0.6-0.0800000000000001i</v>
      </c>
      <c r="EM106" t="str">
        <f t="shared" si="124"/>
        <v>-0.59-0.0800000000000001i</v>
      </c>
      <c r="EN106" t="str">
        <f t="shared" si="122"/>
        <v>-0.58-0.0800000000000001i</v>
      </c>
      <c r="EO106" t="str">
        <f t="shared" si="122"/>
        <v>-0.57-0.0800000000000001i</v>
      </c>
      <c r="EP106" t="str">
        <f t="shared" si="122"/>
        <v>-0.56-0.0800000000000001i</v>
      </c>
      <c r="EQ106" t="str">
        <f t="shared" si="122"/>
        <v>-0.55-0.0800000000000001i</v>
      </c>
      <c r="ER106" t="str">
        <f t="shared" si="122"/>
        <v>-0.54-0.0800000000000001i</v>
      </c>
      <c r="ES106" t="str">
        <f t="shared" si="127"/>
        <v>-0.53-0.0800000000000001i</v>
      </c>
      <c r="ET106" t="str">
        <f t="shared" si="127"/>
        <v>-0.52-0.0800000000000001i</v>
      </c>
      <c r="EU106" t="str">
        <f t="shared" si="127"/>
        <v>-0.51-0.0800000000000001i</v>
      </c>
      <c r="EV106" t="str">
        <f t="shared" si="127"/>
        <v>-0.5-0.0800000000000001i</v>
      </c>
      <c r="EW106" t="str">
        <f t="shared" si="127"/>
        <v>-0.49-0.0800000000000001i</v>
      </c>
      <c r="EX106" t="str">
        <f t="shared" si="127"/>
        <v>-0.48-0.0800000000000001i</v>
      </c>
      <c r="EY106" t="str">
        <f t="shared" si="127"/>
        <v>-0.47-0.0800000000000001i</v>
      </c>
      <c r="EZ106" t="str">
        <f t="shared" si="127"/>
        <v>-0.46-0.0800000000000001i</v>
      </c>
      <c r="FA106" t="str">
        <f t="shared" si="127"/>
        <v>-0.45-0.0800000000000001i</v>
      </c>
      <c r="FB106" t="str">
        <f t="shared" si="127"/>
        <v>-0.44-0.0800000000000001i</v>
      </c>
      <c r="FC106" t="str">
        <f t="shared" si="127"/>
        <v>-0.43-0.0800000000000001i</v>
      </c>
      <c r="FD106" t="str">
        <f t="shared" si="127"/>
        <v>-0.42-0.0800000000000001i</v>
      </c>
      <c r="FE106" t="str">
        <f t="shared" si="127"/>
        <v>-0.41-0.0800000000000001i</v>
      </c>
      <c r="FF106" t="str">
        <f t="shared" si="127"/>
        <v>-0.4-0.0800000000000001i</v>
      </c>
      <c r="FG106" t="str">
        <f t="shared" si="127"/>
        <v>-0.39-0.0800000000000001i</v>
      </c>
      <c r="FH106" t="str">
        <f t="shared" si="127"/>
        <v>-0.38-0.0800000000000001i</v>
      </c>
      <c r="FI106" t="str">
        <f t="shared" si="126"/>
        <v>-0.37-0.0800000000000001i</v>
      </c>
      <c r="FJ106" t="str">
        <f t="shared" si="126"/>
        <v>-0.36-0.0800000000000001i</v>
      </c>
      <c r="FK106" t="str">
        <f t="shared" si="126"/>
        <v>-0.35-0.0800000000000001i</v>
      </c>
      <c r="FL106" t="str">
        <f t="shared" si="126"/>
        <v>-0.34-0.0800000000000001i</v>
      </c>
      <c r="FM106" t="str">
        <f t="shared" si="126"/>
        <v>-0.33-0.0800000000000001i</v>
      </c>
      <c r="FN106" t="str">
        <f t="shared" si="110"/>
        <v>-0.32-0.0800000000000001i</v>
      </c>
      <c r="FO106" t="str">
        <f t="shared" si="110"/>
        <v>-0.31-0.0800000000000001i</v>
      </c>
      <c r="FP106" t="str">
        <f t="shared" si="110"/>
        <v>-0.3-0.0800000000000001i</v>
      </c>
      <c r="FQ106" t="str">
        <f t="shared" si="109"/>
        <v>-0.29-0.0800000000000001i</v>
      </c>
      <c r="FR106" t="str">
        <f t="shared" si="109"/>
        <v>-0.28-0.0800000000000001i</v>
      </c>
      <c r="FS106" t="str">
        <f t="shared" si="109"/>
        <v>-0.27-0.0800000000000001i</v>
      </c>
      <c r="FT106" t="str">
        <f t="shared" si="73"/>
        <v>-0.26-0.0800000000000001i</v>
      </c>
      <c r="FU106" t="str">
        <f t="shared" si="117"/>
        <v>-0.25-0.0800000000000001i</v>
      </c>
      <c r="FV106" t="str">
        <f t="shared" si="117"/>
        <v>-0.24-0.0800000000000001i</v>
      </c>
      <c r="FW106" t="str">
        <f t="shared" si="117"/>
        <v>-0.23-0.0800000000000001i</v>
      </c>
      <c r="FX106" t="str">
        <f t="shared" si="117"/>
        <v>-0.22-0.0800000000000001i</v>
      </c>
      <c r="FY106" t="str">
        <f t="shared" si="117"/>
        <v>-0.21-0.0800000000000001i</v>
      </c>
      <c r="FZ106" t="str">
        <f t="shared" si="117"/>
        <v>-0.2-0.0800000000000001i</v>
      </c>
      <c r="GA106" t="str">
        <f t="shared" si="117"/>
        <v>-0.19-0.0800000000000001i</v>
      </c>
      <c r="GB106" t="str">
        <f t="shared" si="117"/>
        <v>-0.18-0.0800000000000001i</v>
      </c>
      <c r="GC106" t="str">
        <f t="shared" si="117"/>
        <v>-0.17-0.0800000000000001i</v>
      </c>
      <c r="GD106" t="str">
        <f t="shared" si="117"/>
        <v>-0.16-0.0800000000000001i</v>
      </c>
      <c r="GE106" t="str">
        <f t="shared" si="117"/>
        <v>-0.15-0.0800000000000001i</v>
      </c>
      <c r="GF106" t="str">
        <f t="shared" si="117"/>
        <v>-0.14-0.0800000000000001i</v>
      </c>
      <c r="GG106" t="str">
        <f t="shared" si="117"/>
        <v>-0.13-0.0800000000000001i</v>
      </c>
      <c r="GH106" t="str">
        <f t="shared" si="117"/>
        <v>-0.12-0.0800000000000001i</v>
      </c>
      <c r="GI106" t="str">
        <f t="shared" si="117"/>
        <v>-0.11-0.0800000000000001i</v>
      </c>
      <c r="GJ106" t="str">
        <f t="shared" ref="GJ106:GY169" si="135">COMPLEX(GJ$1,$A106)</f>
        <v>-0.1-0.0800000000000001i</v>
      </c>
      <c r="GK106" t="str">
        <f t="shared" si="135"/>
        <v>-0.0900000000000001-0.0800000000000001i</v>
      </c>
      <c r="GL106" t="str">
        <f t="shared" si="135"/>
        <v>-0.0800000000000001-0.0800000000000001i</v>
      </c>
      <c r="GM106" t="str">
        <f t="shared" si="135"/>
        <v>-0.0700000000000001-0.0800000000000001i</v>
      </c>
      <c r="GN106" t="str">
        <f t="shared" si="135"/>
        <v>-0.0600000000000001-0.0800000000000001i</v>
      </c>
      <c r="GO106" t="str">
        <f t="shared" si="135"/>
        <v>-0.05-0.0800000000000001i</v>
      </c>
      <c r="GP106" t="str">
        <f t="shared" si="135"/>
        <v>-0.04-0.0800000000000001i</v>
      </c>
      <c r="GQ106" t="str">
        <f t="shared" si="135"/>
        <v>-0.03-0.0800000000000001i</v>
      </c>
      <c r="GR106" t="str">
        <f t="shared" si="135"/>
        <v>-0.02-0.0800000000000001i</v>
      </c>
      <c r="GS106" t="str">
        <f t="shared" si="135"/>
        <v>-0.01-0.0800000000000001i</v>
      </c>
      <c r="GT106" t="str">
        <f t="shared" si="135"/>
        <v>-0.0800000000000001i</v>
      </c>
      <c r="GU106" t="str">
        <f t="shared" si="135"/>
        <v>0.00999999999999979-0.0800000000000001i</v>
      </c>
      <c r="GV106" t="str">
        <f t="shared" si="135"/>
        <v>0.02-0.0800000000000001i</v>
      </c>
      <c r="GW106" t="str">
        <f t="shared" si="135"/>
        <v>0.0299999999999998-0.0800000000000001i</v>
      </c>
      <c r="GX106" t="str">
        <f t="shared" si="135"/>
        <v>0.04-0.0800000000000001i</v>
      </c>
      <c r="GY106" t="str">
        <f t="shared" si="135"/>
        <v>0.0499999999999998-0.0800000000000001i</v>
      </c>
      <c r="GZ106" t="str">
        <f t="shared" ref="GZ106:HO169" si="136">COMPLEX(GZ$1,$A106)</f>
        <v>0.0600000000000001-0.0800000000000001i</v>
      </c>
      <c r="HA106" t="str">
        <f t="shared" si="136"/>
        <v>0.0699999999999998-0.0800000000000001i</v>
      </c>
      <c r="HB106" t="str">
        <f t="shared" si="136"/>
        <v>0.0800000000000001-0.0800000000000001i</v>
      </c>
      <c r="HC106" t="str">
        <f t="shared" si="136"/>
        <v>0.0899999999999999-0.0800000000000001i</v>
      </c>
      <c r="HD106" t="str">
        <f t="shared" si="136"/>
        <v>0.1-0.0800000000000001i</v>
      </c>
      <c r="HE106" t="str">
        <f t="shared" si="136"/>
        <v>0.11-0.0800000000000001i</v>
      </c>
      <c r="HF106" t="str">
        <f t="shared" si="136"/>
        <v>0.12-0.0800000000000001i</v>
      </c>
      <c r="HG106" t="str">
        <f t="shared" si="136"/>
        <v>0.13-0.0800000000000001i</v>
      </c>
      <c r="HH106" t="str">
        <f t="shared" si="136"/>
        <v>0.14-0.0800000000000001i</v>
      </c>
      <c r="HI106" t="str">
        <f t="shared" si="136"/>
        <v>0.15-0.0800000000000001i</v>
      </c>
      <c r="HJ106" t="str">
        <f t="shared" si="136"/>
        <v>0.16-0.0800000000000001i</v>
      </c>
      <c r="HK106" t="str">
        <f t="shared" si="136"/>
        <v>0.17-0.0800000000000001i</v>
      </c>
      <c r="HL106" t="str">
        <f t="shared" si="136"/>
        <v>0.18-0.0800000000000001i</v>
      </c>
      <c r="HM106" t="str">
        <f t="shared" si="136"/>
        <v>0.19-0.0800000000000001i</v>
      </c>
      <c r="HN106" t="str">
        <f t="shared" si="136"/>
        <v>0.2-0.0800000000000001i</v>
      </c>
      <c r="HO106" t="str">
        <f t="shared" si="136"/>
        <v>0.21-0.0800000000000001i</v>
      </c>
      <c r="HP106" t="str">
        <f t="shared" si="133"/>
        <v>0.22-0.0800000000000001i</v>
      </c>
      <c r="HQ106" t="str">
        <f t="shared" si="131"/>
        <v>0.23-0.0800000000000001i</v>
      </c>
      <c r="HR106" t="str">
        <f t="shared" si="129"/>
        <v>0.24-0.0800000000000001i</v>
      </c>
      <c r="HS106" t="str">
        <f t="shared" si="129"/>
        <v>0.25-0.0800000000000001i</v>
      </c>
      <c r="HT106" t="str">
        <f t="shared" si="129"/>
        <v>0.26-0.0800000000000001i</v>
      </c>
      <c r="HU106" t="str">
        <f t="shared" si="129"/>
        <v>0.27-0.0800000000000001i</v>
      </c>
      <c r="HV106" t="str">
        <f t="shared" si="129"/>
        <v>0.28-0.0800000000000001i</v>
      </c>
      <c r="HW106" t="str">
        <f t="shared" si="129"/>
        <v>0.29-0.0800000000000001i</v>
      </c>
      <c r="HX106" t="str">
        <f t="shared" si="129"/>
        <v>0.3-0.0800000000000001i</v>
      </c>
      <c r="HY106" t="str">
        <f t="shared" si="129"/>
        <v>0.31-0.0800000000000001i</v>
      </c>
      <c r="HZ106" t="str">
        <f t="shared" si="129"/>
        <v>0.32-0.0800000000000001i</v>
      </c>
      <c r="IA106" t="str">
        <f t="shared" si="129"/>
        <v>0.33-0.0800000000000001i</v>
      </c>
      <c r="IB106" t="str">
        <f t="shared" si="129"/>
        <v>0.34-0.0800000000000001i</v>
      </c>
      <c r="IC106" t="str">
        <f t="shared" si="129"/>
        <v>0.35-0.0800000000000001i</v>
      </c>
      <c r="ID106" t="str">
        <f t="shared" si="129"/>
        <v>0.36-0.0800000000000001i</v>
      </c>
      <c r="IE106" t="str">
        <f t="shared" si="129"/>
        <v>0.37-0.0800000000000001i</v>
      </c>
      <c r="IF106" t="str">
        <f t="shared" si="101"/>
        <v>0.38-0.0800000000000001i</v>
      </c>
      <c r="IG106" t="str">
        <f t="shared" si="130"/>
        <v>0.39-0.0800000000000001i</v>
      </c>
      <c r="IH106" t="str">
        <f t="shared" si="130"/>
        <v>0.4-0.0800000000000001i</v>
      </c>
      <c r="II106" t="str">
        <f t="shared" si="130"/>
        <v>0.41-0.0800000000000001i</v>
      </c>
      <c r="IJ106" t="str">
        <f t="shared" si="130"/>
        <v>0.42-0.0800000000000001i</v>
      </c>
      <c r="IK106" t="str">
        <f t="shared" si="130"/>
        <v>0.43-0.0800000000000001i</v>
      </c>
      <c r="IL106" t="str">
        <f t="shared" si="130"/>
        <v>0.44-0.0800000000000001i</v>
      </c>
      <c r="IM106" t="str">
        <f t="shared" si="130"/>
        <v>0.45-0.0800000000000001i</v>
      </c>
      <c r="IN106" t="str">
        <f t="shared" si="130"/>
        <v>0.46-0.0800000000000001i</v>
      </c>
      <c r="IO106" t="str">
        <f t="shared" si="130"/>
        <v>0.47-0.0800000000000001i</v>
      </c>
    </row>
    <row r="107" spans="1:249" x14ac:dyDescent="0.25">
      <c r="A107">
        <v>-7.0000000000000104E-2</v>
      </c>
      <c r="B107" t="str">
        <f t="shared" si="89"/>
        <v>-2-0.0700000000000001i</v>
      </c>
      <c r="C107" t="str">
        <f t="shared" si="134"/>
        <v>-1.99-0.0700000000000001i</v>
      </c>
      <c r="D107" t="str">
        <f t="shared" si="134"/>
        <v>-1.98-0.0700000000000001i</v>
      </c>
      <c r="E107" t="str">
        <f t="shared" si="134"/>
        <v>-1.97-0.0700000000000001i</v>
      </c>
      <c r="F107" t="str">
        <f t="shared" si="134"/>
        <v>-1.96-0.0700000000000001i</v>
      </c>
      <c r="G107" t="str">
        <f t="shared" si="134"/>
        <v>-1.95-0.0700000000000001i</v>
      </c>
      <c r="H107" t="str">
        <f t="shared" si="134"/>
        <v>-1.94-0.0700000000000001i</v>
      </c>
      <c r="I107" t="str">
        <f t="shared" si="134"/>
        <v>-1.93-0.0700000000000001i</v>
      </c>
      <c r="J107" t="str">
        <f t="shared" si="134"/>
        <v>-1.92-0.0700000000000001i</v>
      </c>
      <c r="K107" t="str">
        <f t="shared" si="134"/>
        <v>-1.91-0.0700000000000001i</v>
      </c>
      <c r="L107" t="str">
        <f t="shared" si="134"/>
        <v>-1.9-0.0700000000000001i</v>
      </c>
      <c r="M107" t="str">
        <f t="shared" si="134"/>
        <v>-1.89-0.0700000000000001i</v>
      </c>
      <c r="N107" t="str">
        <f t="shared" si="134"/>
        <v>-1.88-0.0700000000000001i</v>
      </c>
      <c r="O107" t="str">
        <f t="shared" si="134"/>
        <v>-1.87-0.0700000000000001i</v>
      </c>
      <c r="P107" t="str">
        <f t="shared" si="134"/>
        <v>-1.86-0.0700000000000001i</v>
      </c>
      <c r="Q107" t="str">
        <f t="shared" si="134"/>
        <v>-1.85-0.0700000000000001i</v>
      </c>
      <c r="R107" t="str">
        <f t="shared" si="134"/>
        <v>-1.84-0.0700000000000001i</v>
      </c>
      <c r="S107" t="str">
        <f t="shared" si="132"/>
        <v>-1.83-0.0700000000000001i</v>
      </c>
      <c r="T107" t="str">
        <f t="shared" si="132"/>
        <v>-1.82-0.0700000000000001i</v>
      </c>
      <c r="U107" t="str">
        <f t="shared" si="132"/>
        <v>-1.81-0.0700000000000001i</v>
      </c>
      <c r="V107" t="str">
        <f t="shared" si="132"/>
        <v>-1.8-0.0700000000000001i</v>
      </c>
      <c r="W107" t="str">
        <f t="shared" si="132"/>
        <v>-1.79-0.0700000000000001i</v>
      </c>
      <c r="X107" t="str">
        <f t="shared" si="132"/>
        <v>-1.78-0.0700000000000001i</v>
      </c>
      <c r="Y107" t="str">
        <f t="shared" si="132"/>
        <v>-1.77-0.0700000000000001i</v>
      </c>
      <c r="Z107" t="str">
        <f t="shared" si="132"/>
        <v>-1.76-0.0700000000000001i</v>
      </c>
      <c r="AA107" t="str">
        <f t="shared" si="132"/>
        <v>-1.75-0.0700000000000001i</v>
      </c>
      <c r="AB107" t="str">
        <f t="shared" si="132"/>
        <v>-1.74-0.0700000000000001i</v>
      </c>
      <c r="AC107" t="str">
        <f t="shared" si="132"/>
        <v>-1.73-0.0700000000000001i</v>
      </c>
      <c r="AD107" t="str">
        <f t="shared" si="132"/>
        <v>-1.72-0.0700000000000001i</v>
      </c>
      <c r="AE107" t="str">
        <f t="shared" si="132"/>
        <v>-1.71-0.0700000000000001i</v>
      </c>
      <c r="AF107" t="str">
        <f t="shared" si="132"/>
        <v>-1.7-0.0700000000000001i</v>
      </c>
      <c r="AG107" t="str">
        <f t="shared" si="132"/>
        <v>-1.69-0.0700000000000001i</v>
      </c>
      <c r="AH107" t="str">
        <f t="shared" si="119"/>
        <v>-1.68-0.0700000000000001i</v>
      </c>
      <c r="AI107" t="str">
        <f t="shared" si="119"/>
        <v>-1.67-0.0700000000000001i</v>
      </c>
      <c r="AJ107" t="str">
        <f t="shared" si="119"/>
        <v>-1.66-0.0700000000000001i</v>
      </c>
      <c r="AK107" t="str">
        <f t="shared" si="119"/>
        <v>-1.65-0.0700000000000001i</v>
      </c>
      <c r="AL107" t="str">
        <f t="shared" si="119"/>
        <v>-1.64-0.0700000000000001i</v>
      </c>
      <c r="AM107" t="str">
        <f t="shared" si="119"/>
        <v>-1.63-0.0700000000000001i</v>
      </c>
      <c r="AN107" t="str">
        <f t="shared" si="119"/>
        <v>-1.62-0.0700000000000001i</v>
      </c>
      <c r="AO107" t="str">
        <f t="shared" si="119"/>
        <v>-1.61-0.0700000000000001i</v>
      </c>
      <c r="AP107" t="str">
        <f t="shared" si="119"/>
        <v>-1.6-0.0700000000000001i</v>
      </c>
      <c r="AQ107" t="str">
        <f t="shared" si="119"/>
        <v>-1.59-0.0700000000000001i</v>
      </c>
      <c r="AR107" t="str">
        <f t="shared" si="119"/>
        <v>-1.58-0.0700000000000001i</v>
      </c>
      <c r="AS107" t="str">
        <f t="shared" si="119"/>
        <v>-1.57-0.0700000000000001i</v>
      </c>
      <c r="AT107" t="str">
        <f t="shared" si="119"/>
        <v>-1.56-0.0700000000000001i</v>
      </c>
      <c r="AU107" t="str">
        <f t="shared" si="119"/>
        <v>-1.55-0.0700000000000001i</v>
      </c>
      <c r="AV107" t="str">
        <f t="shared" si="119"/>
        <v>-1.54-0.0700000000000001i</v>
      </c>
      <c r="AW107" t="str">
        <f t="shared" si="119"/>
        <v>-1.53-0.0700000000000001i</v>
      </c>
      <c r="AX107" t="str">
        <f t="shared" si="118"/>
        <v>-1.52-0.0700000000000001i</v>
      </c>
      <c r="AY107" t="str">
        <f t="shared" si="118"/>
        <v>-1.51-0.0700000000000001i</v>
      </c>
      <c r="AZ107" t="str">
        <f t="shared" si="118"/>
        <v>-1.5-0.0700000000000001i</v>
      </c>
      <c r="BA107" t="str">
        <f t="shared" si="118"/>
        <v>-1.49-0.0700000000000001i</v>
      </c>
      <c r="BB107" t="str">
        <f t="shared" si="118"/>
        <v>-1.48-0.0700000000000001i</v>
      </c>
      <c r="BC107" t="str">
        <f t="shared" si="118"/>
        <v>-1.47-0.0700000000000001i</v>
      </c>
      <c r="BD107" t="str">
        <f t="shared" si="118"/>
        <v>-1.46-0.0700000000000001i</v>
      </c>
      <c r="BE107" t="str">
        <f t="shared" si="118"/>
        <v>-1.45-0.0700000000000001i</v>
      </c>
      <c r="BF107" t="str">
        <f t="shared" si="118"/>
        <v>-1.44-0.0700000000000001i</v>
      </c>
      <c r="BG107" t="str">
        <f t="shared" si="118"/>
        <v>-1.43-0.0700000000000001i</v>
      </c>
      <c r="BH107" t="str">
        <f t="shared" si="118"/>
        <v>-1.42-0.0700000000000001i</v>
      </c>
      <c r="BI107" t="str">
        <f t="shared" si="118"/>
        <v>-1.41-0.0700000000000001i</v>
      </c>
      <c r="BJ107" t="str">
        <f t="shared" si="118"/>
        <v>-1.4-0.0700000000000001i</v>
      </c>
      <c r="BK107" t="str">
        <f t="shared" si="118"/>
        <v>-1.39-0.0700000000000001i</v>
      </c>
      <c r="BL107" t="str">
        <f t="shared" si="118"/>
        <v>-1.38-0.0700000000000001i</v>
      </c>
      <c r="BM107" t="str">
        <f t="shared" si="121"/>
        <v>-1.37-0.0700000000000001i</v>
      </c>
      <c r="BN107" t="str">
        <f t="shared" si="121"/>
        <v>-1.36-0.0700000000000001i</v>
      </c>
      <c r="BO107" t="str">
        <f t="shared" si="121"/>
        <v>-1.35-0.0700000000000001i</v>
      </c>
      <c r="BP107" t="str">
        <f t="shared" si="121"/>
        <v>-1.34-0.0700000000000001i</v>
      </c>
      <c r="BQ107" t="str">
        <f t="shared" si="121"/>
        <v>-1.33-0.0700000000000001i</v>
      </c>
      <c r="BR107" t="str">
        <f t="shared" si="121"/>
        <v>-1.32-0.0700000000000001i</v>
      </c>
      <c r="BS107" t="str">
        <f t="shared" si="121"/>
        <v>-1.31-0.0700000000000001i</v>
      </c>
      <c r="BT107" t="str">
        <f t="shared" si="121"/>
        <v>-1.3-0.0700000000000001i</v>
      </c>
      <c r="BU107" t="str">
        <f t="shared" si="121"/>
        <v>-1.29-0.0700000000000001i</v>
      </c>
      <c r="BV107" t="str">
        <f t="shared" si="121"/>
        <v>-1.28-0.0700000000000001i</v>
      </c>
      <c r="BW107" t="str">
        <f t="shared" si="121"/>
        <v>-1.27-0.0700000000000001i</v>
      </c>
      <c r="BX107" t="str">
        <f t="shared" si="121"/>
        <v>-1.26-0.0700000000000001i</v>
      </c>
      <c r="BY107" t="str">
        <f t="shared" si="121"/>
        <v>-1.25-0.0700000000000001i</v>
      </c>
      <c r="BZ107" t="str">
        <f t="shared" si="121"/>
        <v>-1.24-0.0700000000000001i</v>
      </c>
      <c r="CA107" t="str">
        <f t="shared" si="121"/>
        <v>-1.23-0.0700000000000001i</v>
      </c>
      <c r="CB107" t="str">
        <f t="shared" si="121"/>
        <v>-1.22-0.0700000000000001i</v>
      </c>
      <c r="CC107" t="str">
        <f t="shared" si="120"/>
        <v>-1.21-0.0700000000000001i</v>
      </c>
      <c r="CD107" t="str">
        <f t="shared" si="120"/>
        <v>-1.2-0.0700000000000001i</v>
      </c>
      <c r="CE107" t="str">
        <f t="shared" si="120"/>
        <v>-1.19-0.0700000000000001i</v>
      </c>
      <c r="CF107" t="str">
        <f t="shared" si="120"/>
        <v>-1.18-0.0700000000000001i</v>
      </c>
      <c r="CG107" t="str">
        <f t="shared" si="120"/>
        <v>-1.17-0.0700000000000001i</v>
      </c>
      <c r="CH107" t="str">
        <f t="shared" si="120"/>
        <v>-1.16-0.0700000000000001i</v>
      </c>
      <c r="CI107" t="str">
        <f t="shared" si="80"/>
        <v>-1.15-0.0700000000000001i</v>
      </c>
      <c r="CJ107" t="str">
        <f t="shared" si="125"/>
        <v>-1.14-0.0700000000000001i</v>
      </c>
      <c r="CK107" t="str">
        <f t="shared" si="125"/>
        <v>-1.13-0.0700000000000001i</v>
      </c>
      <c r="CL107" t="str">
        <f t="shared" si="125"/>
        <v>-1.12-0.0700000000000001i</v>
      </c>
      <c r="CM107" t="str">
        <f t="shared" si="125"/>
        <v>-1.11-0.0700000000000001i</v>
      </c>
      <c r="CN107" t="str">
        <f t="shared" si="125"/>
        <v>-1.1-0.0700000000000001i</v>
      </c>
      <c r="CO107" t="str">
        <f t="shared" si="125"/>
        <v>-1.09-0.0700000000000001i</v>
      </c>
      <c r="CP107" t="str">
        <f t="shared" si="125"/>
        <v>-1.08-0.0700000000000001i</v>
      </c>
      <c r="CQ107" t="str">
        <f t="shared" si="125"/>
        <v>-1.07-0.0700000000000001i</v>
      </c>
      <c r="CR107" t="str">
        <f t="shared" si="125"/>
        <v>-1.06-0.0700000000000001i</v>
      </c>
      <c r="CS107" t="str">
        <f t="shared" si="125"/>
        <v>-1.05-0.0700000000000001i</v>
      </c>
      <c r="CT107" t="str">
        <f t="shared" si="125"/>
        <v>-1.04-0.0700000000000001i</v>
      </c>
      <c r="CU107" t="str">
        <f t="shared" si="125"/>
        <v>-1.03-0.0700000000000001i</v>
      </c>
      <c r="CV107" t="str">
        <f t="shared" si="125"/>
        <v>-1.02-0.0700000000000001i</v>
      </c>
      <c r="CW107" t="str">
        <f t="shared" si="125"/>
        <v>-1.01-0.0700000000000001i</v>
      </c>
      <c r="CX107" t="str">
        <f t="shared" si="125"/>
        <v>-1-0.0700000000000001i</v>
      </c>
      <c r="CY107" t="str">
        <f t="shared" si="125"/>
        <v>-0.99-0.0700000000000001i</v>
      </c>
      <c r="CZ107" t="str">
        <f t="shared" si="123"/>
        <v>-0.98-0.0700000000000001i</v>
      </c>
      <c r="DA107" t="str">
        <f t="shared" si="123"/>
        <v>-0.97-0.0700000000000001i</v>
      </c>
      <c r="DB107" t="str">
        <f t="shared" si="123"/>
        <v>-0.96-0.0700000000000001i</v>
      </c>
      <c r="DC107" t="str">
        <f t="shared" si="123"/>
        <v>-0.95-0.0700000000000001i</v>
      </c>
      <c r="DD107" t="str">
        <f t="shared" si="123"/>
        <v>-0.94-0.0700000000000001i</v>
      </c>
      <c r="DE107" t="str">
        <f t="shared" si="123"/>
        <v>-0.93-0.0700000000000001i</v>
      </c>
      <c r="DF107" t="str">
        <f t="shared" si="123"/>
        <v>-0.92-0.0700000000000001i</v>
      </c>
      <c r="DG107" t="str">
        <f t="shared" si="123"/>
        <v>-0.91-0.0700000000000001i</v>
      </c>
      <c r="DH107" t="str">
        <f t="shared" si="123"/>
        <v>-0.9-0.0700000000000001i</v>
      </c>
      <c r="DI107" t="str">
        <f t="shared" si="123"/>
        <v>-0.89-0.0700000000000001i</v>
      </c>
      <c r="DJ107" t="str">
        <f t="shared" si="123"/>
        <v>-0.88-0.0700000000000001i</v>
      </c>
      <c r="DK107" t="str">
        <f t="shared" si="123"/>
        <v>-0.87-0.0700000000000001i</v>
      </c>
      <c r="DL107" t="str">
        <f t="shared" si="123"/>
        <v>-0.86-0.0700000000000001i</v>
      </c>
      <c r="DM107" t="str">
        <f t="shared" si="123"/>
        <v>-0.85-0.0700000000000001i</v>
      </c>
      <c r="DN107" t="str">
        <f t="shared" si="123"/>
        <v>-0.84-0.0700000000000001i</v>
      </c>
      <c r="DO107" t="str">
        <f t="shared" si="103"/>
        <v>-0.83-0.0700000000000001i</v>
      </c>
      <c r="DP107" t="str">
        <f t="shared" si="103"/>
        <v>-0.82-0.0700000000000001i</v>
      </c>
      <c r="DQ107" t="str">
        <f t="shared" si="103"/>
        <v>-0.81-0.0700000000000001i</v>
      </c>
      <c r="DR107" t="str">
        <f t="shared" si="103"/>
        <v>-0.8-0.0700000000000001i</v>
      </c>
      <c r="DS107" t="str">
        <f t="shared" si="103"/>
        <v>-0.79-0.0700000000000001i</v>
      </c>
      <c r="DT107" t="str">
        <f t="shared" si="103"/>
        <v>-0.78-0.0700000000000001i</v>
      </c>
      <c r="DU107" t="str">
        <f t="shared" si="99"/>
        <v>-0.77-0.0700000000000001i</v>
      </c>
      <c r="DV107" t="str">
        <f t="shared" si="99"/>
        <v>-0.76-0.0700000000000001i</v>
      </c>
      <c r="DW107" t="str">
        <f t="shared" si="95"/>
        <v>-0.75-0.0700000000000001i</v>
      </c>
      <c r="DX107" t="str">
        <f t="shared" si="124"/>
        <v>-0.74-0.0700000000000001i</v>
      </c>
      <c r="DY107" t="str">
        <f t="shared" si="124"/>
        <v>-0.73-0.0700000000000001i</v>
      </c>
      <c r="DZ107" t="str">
        <f t="shared" si="124"/>
        <v>-0.72-0.0700000000000001i</v>
      </c>
      <c r="EA107" t="str">
        <f t="shared" si="124"/>
        <v>-0.71-0.0700000000000001i</v>
      </c>
      <c r="EB107" t="str">
        <f t="shared" si="124"/>
        <v>-0.7-0.0700000000000001i</v>
      </c>
      <c r="EC107" t="str">
        <f t="shared" si="124"/>
        <v>-0.69-0.0700000000000001i</v>
      </c>
      <c r="ED107" t="str">
        <f t="shared" si="124"/>
        <v>-0.68-0.0700000000000001i</v>
      </c>
      <c r="EE107" t="str">
        <f t="shared" si="124"/>
        <v>-0.67-0.0700000000000001i</v>
      </c>
      <c r="EF107" t="str">
        <f t="shared" si="124"/>
        <v>-0.66-0.0700000000000001i</v>
      </c>
      <c r="EG107" t="str">
        <f t="shared" si="124"/>
        <v>-0.65-0.0700000000000001i</v>
      </c>
      <c r="EH107" t="str">
        <f t="shared" si="124"/>
        <v>-0.64-0.0700000000000001i</v>
      </c>
      <c r="EI107" t="str">
        <f t="shared" si="124"/>
        <v>-0.63-0.0700000000000001i</v>
      </c>
      <c r="EJ107" t="str">
        <f t="shared" si="124"/>
        <v>-0.62-0.0700000000000001i</v>
      </c>
      <c r="EK107" t="str">
        <f t="shared" si="124"/>
        <v>-0.61-0.0700000000000001i</v>
      </c>
      <c r="EL107" t="str">
        <f t="shared" si="124"/>
        <v>-0.6-0.0700000000000001i</v>
      </c>
      <c r="EM107" t="str">
        <f t="shared" si="124"/>
        <v>-0.59-0.0700000000000001i</v>
      </c>
      <c r="EN107" t="str">
        <f t="shared" si="122"/>
        <v>-0.58-0.0700000000000001i</v>
      </c>
      <c r="EO107" t="str">
        <f t="shared" si="122"/>
        <v>-0.57-0.0700000000000001i</v>
      </c>
      <c r="EP107" t="str">
        <f t="shared" si="122"/>
        <v>-0.56-0.0700000000000001i</v>
      </c>
      <c r="EQ107" t="str">
        <f t="shared" si="122"/>
        <v>-0.55-0.0700000000000001i</v>
      </c>
      <c r="ER107" t="str">
        <f t="shared" si="122"/>
        <v>-0.54-0.0700000000000001i</v>
      </c>
      <c r="ES107" t="str">
        <f t="shared" si="127"/>
        <v>-0.53-0.0700000000000001i</v>
      </c>
      <c r="ET107" t="str">
        <f t="shared" si="127"/>
        <v>-0.52-0.0700000000000001i</v>
      </c>
      <c r="EU107" t="str">
        <f t="shared" si="127"/>
        <v>-0.51-0.0700000000000001i</v>
      </c>
      <c r="EV107" t="str">
        <f t="shared" si="127"/>
        <v>-0.5-0.0700000000000001i</v>
      </c>
      <c r="EW107" t="str">
        <f t="shared" si="127"/>
        <v>-0.49-0.0700000000000001i</v>
      </c>
      <c r="EX107" t="str">
        <f t="shared" si="127"/>
        <v>-0.48-0.0700000000000001i</v>
      </c>
      <c r="EY107" t="str">
        <f t="shared" si="127"/>
        <v>-0.47-0.0700000000000001i</v>
      </c>
      <c r="EZ107" t="str">
        <f t="shared" si="127"/>
        <v>-0.46-0.0700000000000001i</v>
      </c>
      <c r="FA107" t="str">
        <f t="shared" si="127"/>
        <v>-0.45-0.0700000000000001i</v>
      </c>
      <c r="FB107" t="str">
        <f t="shared" si="127"/>
        <v>-0.44-0.0700000000000001i</v>
      </c>
      <c r="FC107" t="str">
        <f t="shared" si="127"/>
        <v>-0.43-0.0700000000000001i</v>
      </c>
      <c r="FD107" t="str">
        <f t="shared" si="127"/>
        <v>-0.42-0.0700000000000001i</v>
      </c>
      <c r="FE107" t="str">
        <f t="shared" si="127"/>
        <v>-0.41-0.0700000000000001i</v>
      </c>
      <c r="FF107" t="str">
        <f t="shared" si="127"/>
        <v>-0.4-0.0700000000000001i</v>
      </c>
      <c r="FG107" t="str">
        <f t="shared" si="127"/>
        <v>-0.39-0.0700000000000001i</v>
      </c>
      <c r="FH107" t="str">
        <f t="shared" si="127"/>
        <v>-0.38-0.0700000000000001i</v>
      </c>
      <c r="FI107" t="str">
        <f t="shared" si="126"/>
        <v>-0.37-0.0700000000000001i</v>
      </c>
      <c r="FJ107" t="str">
        <f t="shared" si="126"/>
        <v>-0.36-0.0700000000000001i</v>
      </c>
      <c r="FK107" t="str">
        <f t="shared" si="126"/>
        <v>-0.35-0.0700000000000001i</v>
      </c>
      <c r="FL107" t="str">
        <f t="shared" si="126"/>
        <v>-0.34-0.0700000000000001i</v>
      </c>
      <c r="FM107" t="str">
        <f t="shared" si="126"/>
        <v>-0.33-0.0700000000000001i</v>
      </c>
      <c r="FN107" t="str">
        <f t="shared" si="110"/>
        <v>-0.32-0.0700000000000001i</v>
      </c>
      <c r="FO107" t="str">
        <f t="shared" si="110"/>
        <v>-0.31-0.0700000000000001i</v>
      </c>
      <c r="FP107" t="str">
        <f t="shared" si="110"/>
        <v>-0.3-0.0700000000000001i</v>
      </c>
      <c r="FQ107" t="str">
        <f t="shared" si="109"/>
        <v>-0.29-0.0700000000000001i</v>
      </c>
      <c r="FR107" t="str">
        <f t="shared" si="109"/>
        <v>-0.28-0.0700000000000001i</v>
      </c>
      <c r="FS107" t="str">
        <f t="shared" si="109"/>
        <v>-0.27-0.0700000000000001i</v>
      </c>
      <c r="FT107" t="str">
        <f t="shared" si="73"/>
        <v>-0.26-0.0700000000000001i</v>
      </c>
      <c r="FU107" t="str">
        <f t="shared" ref="FU107:GJ170" si="137">COMPLEX(FU$1,$A107)</f>
        <v>-0.25-0.0700000000000001i</v>
      </c>
      <c r="FV107" t="str">
        <f t="shared" si="137"/>
        <v>-0.24-0.0700000000000001i</v>
      </c>
      <c r="FW107" t="str">
        <f t="shared" si="137"/>
        <v>-0.23-0.0700000000000001i</v>
      </c>
      <c r="FX107" t="str">
        <f t="shared" si="137"/>
        <v>-0.22-0.0700000000000001i</v>
      </c>
      <c r="FY107" t="str">
        <f t="shared" si="137"/>
        <v>-0.21-0.0700000000000001i</v>
      </c>
      <c r="FZ107" t="str">
        <f t="shared" si="137"/>
        <v>-0.2-0.0700000000000001i</v>
      </c>
      <c r="GA107" t="str">
        <f t="shared" si="137"/>
        <v>-0.19-0.0700000000000001i</v>
      </c>
      <c r="GB107" t="str">
        <f t="shared" si="137"/>
        <v>-0.18-0.0700000000000001i</v>
      </c>
      <c r="GC107" t="str">
        <f t="shared" si="137"/>
        <v>-0.17-0.0700000000000001i</v>
      </c>
      <c r="GD107" t="str">
        <f t="shared" si="137"/>
        <v>-0.16-0.0700000000000001i</v>
      </c>
      <c r="GE107" t="str">
        <f t="shared" si="137"/>
        <v>-0.15-0.0700000000000001i</v>
      </c>
      <c r="GF107" t="str">
        <f t="shared" si="137"/>
        <v>-0.14-0.0700000000000001i</v>
      </c>
      <c r="GG107" t="str">
        <f t="shared" si="137"/>
        <v>-0.13-0.0700000000000001i</v>
      </c>
      <c r="GH107" t="str">
        <f t="shared" si="137"/>
        <v>-0.12-0.0700000000000001i</v>
      </c>
      <c r="GI107" t="str">
        <f t="shared" si="137"/>
        <v>-0.11-0.0700000000000001i</v>
      </c>
      <c r="GJ107" t="str">
        <f t="shared" si="137"/>
        <v>-0.1-0.0700000000000001i</v>
      </c>
      <c r="GK107" t="str">
        <f t="shared" si="135"/>
        <v>-0.0900000000000001-0.0700000000000001i</v>
      </c>
      <c r="GL107" t="str">
        <f t="shared" si="135"/>
        <v>-0.0800000000000001-0.0700000000000001i</v>
      </c>
      <c r="GM107" t="str">
        <f t="shared" si="135"/>
        <v>-0.0700000000000001-0.0700000000000001i</v>
      </c>
      <c r="GN107" t="str">
        <f t="shared" si="135"/>
        <v>-0.0600000000000001-0.0700000000000001i</v>
      </c>
      <c r="GO107" t="str">
        <f t="shared" si="135"/>
        <v>-0.05-0.0700000000000001i</v>
      </c>
      <c r="GP107" t="str">
        <f t="shared" si="135"/>
        <v>-0.04-0.0700000000000001i</v>
      </c>
      <c r="GQ107" t="str">
        <f t="shared" si="135"/>
        <v>-0.03-0.0700000000000001i</v>
      </c>
      <c r="GR107" t="str">
        <f t="shared" si="135"/>
        <v>-0.02-0.0700000000000001i</v>
      </c>
      <c r="GS107" t="str">
        <f t="shared" si="135"/>
        <v>-0.01-0.0700000000000001i</v>
      </c>
      <c r="GT107" t="str">
        <f t="shared" si="135"/>
        <v>-0.0700000000000001i</v>
      </c>
      <c r="GU107" t="str">
        <f t="shared" si="135"/>
        <v>0.00999999999999979-0.0700000000000001i</v>
      </c>
      <c r="GV107" t="str">
        <f t="shared" si="135"/>
        <v>0.02-0.0700000000000001i</v>
      </c>
      <c r="GW107" t="str">
        <f t="shared" si="135"/>
        <v>0.0299999999999998-0.0700000000000001i</v>
      </c>
      <c r="GX107" t="str">
        <f t="shared" si="135"/>
        <v>0.04-0.0700000000000001i</v>
      </c>
      <c r="GY107" t="str">
        <f t="shared" si="135"/>
        <v>0.0499999999999998-0.0700000000000001i</v>
      </c>
      <c r="GZ107" t="str">
        <f t="shared" si="136"/>
        <v>0.0600000000000001-0.0700000000000001i</v>
      </c>
      <c r="HA107" t="str">
        <f t="shared" si="136"/>
        <v>0.0699999999999998-0.0700000000000001i</v>
      </c>
      <c r="HB107" t="str">
        <f t="shared" si="136"/>
        <v>0.0800000000000001-0.0700000000000001i</v>
      </c>
      <c r="HC107" t="str">
        <f t="shared" si="136"/>
        <v>0.0899999999999999-0.0700000000000001i</v>
      </c>
      <c r="HD107" t="str">
        <f t="shared" si="136"/>
        <v>0.1-0.0700000000000001i</v>
      </c>
      <c r="HE107" t="str">
        <f t="shared" si="136"/>
        <v>0.11-0.0700000000000001i</v>
      </c>
      <c r="HF107" t="str">
        <f t="shared" si="136"/>
        <v>0.12-0.0700000000000001i</v>
      </c>
      <c r="HG107" t="str">
        <f t="shared" si="136"/>
        <v>0.13-0.0700000000000001i</v>
      </c>
      <c r="HH107" t="str">
        <f t="shared" si="136"/>
        <v>0.14-0.0700000000000001i</v>
      </c>
      <c r="HI107" t="str">
        <f t="shared" si="136"/>
        <v>0.15-0.0700000000000001i</v>
      </c>
      <c r="HJ107" t="str">
        <f t="shared" si="136"/>
        <v>0.16-0.0700000000000001i</v>
      </c>
      <c r="HK107" t="str">
        <f t="shared" si="136"/>
        <v>0.17-0.0700000000000001i</v>
      </c>
      <c r="HL107" t="str">
        <f t="shared" si="136"/>
        <v>0.18-0.0700000000000001i</v>
      </c>
      <c r="HM107" t="str">
        <f t="shared" si="136"/>
        <v>0.19-0.0700000000000001i</v>
      </c>
      <c r="HN107" t="str">
        <f t="shared" si="136"/>
        <v>0.2-0.0700000000000001i</v>
      </c>
      <c r="HO107" t="str">
        <f t="shared" si="136"/>
        <v>0.21-0.0700000000000001i</v>
      </c>
      <c r="HP107" t="str">
        <f t="shared" si="133"/>
        <v>0.22-0.0700000000000001i</v>
      </c>
      <c r="HQ107" t="str">
        <f t="shared" si="131"/>
        <v>0.23-0.0700000000000001i</v>
      </c>
      <c r="HR107" t="str">
        <f t="shared" si="129"/>
        <v>0.24-0.0700000000000001i</v>
      </c>
      <c r="HS107" t="str">
        <f t="shared" si="129"/>
        <v>0.25-0.0700000000000001i</v>
      </c>
      <c r="HT107" t="str">
        <f t="shared" si="129"/>
        <v>0.26-0.0700000000000001i</v>
      </c>
      <c r="HU107" t="str">
        <f t="shared" si="129"/>
        <v>0.27-0.0700000000000001i</v>
      </c>
      <c r="HV107" t="str">
        <f t="shared" si="129"/>
        <v>0.28-0.0700000000000001i</v>
      </c>
      <c r="HW107" t="str">
        <f t="shared" si="129"/>
        <v>0.29-0.0700000000000001i</v>
      </c>
      <c r="HX107" t="str">
        <f t="shared" si="129"/>
        <v>0.3-0.0700000000000001i</v>
      </c>
      <c r="HY107" t="str">
        <f t="shared" si="129"/>
        <v>0.31-0.0700000000000001i</v>
      </c>
      <c r="HZ107" t="str">
        <f t="shared" si="129"/>
        <v>0.32-0.0700000000000001i</v>
      </c>
      <c r="IA107" t="str">
        <f t="shared" si="129"/>
        <v>0.33-0.0700000000000001i</v>
      </c>
      <c r="IB107" t="str">
        <f t="shared" si="129"/>
        <v>0.34-0.0700000000000001i</v>
      </c>
      <c r="IC107" t="str">
        <f t="shared" si="129"/>
        <v>0.35-0.0700000000000001i</v>
      </c>
      <c r="ID107" t="str">
        <f t="shared" si="129"/>
        <v>0.36-0.0700000000000001i</v>
      </c>
      <c r="IE107" t="str">
        <f t="shared" si="129"/>
        <v>0.37-0.0700000000000001i</v>
      </c>
      <c r="IF107" t="str">
        <f t="shared" si="101"/>
        <v>0.38-0.0700000000000001i</v>
      </c>
      <c r="IG107" t="str">
        <f t="shared" si="130"/>
        <v>0.39-0.0700000000000001i</v>
      </c>
      <c r="IH107" t="str">
        <f t="shared" si="130"/>
        <v>0.4-0.0700000000000001i</v>
      </c>
      <c r="II107" t="str">
        <f t="shared" si="130"/>
        <v>0.41-0.0700000000000001i</v>
      </c>
      <c r="IJ107" t="str">
        <f t="shared" si="130"/>
        <v>0.42-0.0700000000000001i</v>
      </c>
      <c r="IK107" t="str">
        <f t="shared" si="130"/>
        <v>0.43-0.0700000000000001i</v>
      </c>
      <c r="IL107" t="str">
        <f t="shared" si="130"/>
        <v>0.44-0.0700000000000001i</v>
      </c>
      <c r="IM107" t="str">
        <f t="shared" si="130"/>
        <v>0.45-0.0700000000000001i</v>
      </c>
      <c r="IN107" t="str">
        <f t="shared" si="130"/>
        <v>0.46-0.0700000000000001i</v>
      </c>
      <c r="IO107" t="str">
        <f t="shared" si="130"/>
        <v>0.47-0.0700000000000001i</v>
      </c>
    </row>
    <row r="108" spans="1:249" x14ac:dyDescent="0.25">
      <c r="A108">
        <v>-6.0000000000000102E-2</v>
      </c>
      <c r="B108" t="str">
        <f t="shared" si="89"/>
        <v>-2-0.0600000000000001i</v>
      </c>
      <c r="C108" t="str">
        <f t="shared" si="134"/>
        <v>-1.99-0.0600000000000001i</v>
      </c>
      <c r="D108" t="str">
        <f t="shared" si="134"/>
        <v>-1.98-0.0600000000000001i</v>
      </c>
      <c r="E108" t="str">
        <f t="shared" si="134"/>
        <v>-1.97-0.0600000000000001i</v>
      </c>
      <c r="F108" t="str">
        <f t="shared" si="134"/>
        <v>-1.96-0.0600000000000001i</v>
      </c>
      <c r="G108" t="str">
        <f t="shared" si="134"/>
        <v>-1.95-0.0600000000000001i</v>
      </c>
      <c r="H108" t="str">
        <f t="shared" si="134"/>
        <v>-1.94-0.0600000000000001i</v>
      </c>
      <c r="I108" t="str">
        <f t="shared" si="134"/>
        <v>-1.93-0.0600000000000001i</v>
      </c>
      <c r="J108" t="str">
        <f t="shared" si="134"/>
        <v>-1.92-0.0600000000000001i</v>
      </c>
      <c r="K108" t="str">
        <f t="shared" si="134"/>
        <v>-1.91-0.0600000000000001i</v>
      </c>
      <c r="L108" t="str">
        <f t="shared" si="134"/>
        <v>-1.9-0.0600000000000001i</v>
      </c>
      <c r="M108" t="str">
        <f t="shared" si="134"/>
        <v>-1.89-0.0600000000000001i</v>
      </c>
      <c r="N108" t="str">
        <f t="shared" si="134"/>
        <v>-1.88-0.0600000000000001i</v>
      </c>
      <c r="O108" t="str">
        <f t="shared" si="134"/>
        <v>-1.87-0.0600000000000001i</v>
      </c>
      <c r="P108" t="str">
        <f t="shared" si="134"/>
        <v>-1.86-0.0600000000000001i</v>
      </c>
      <c r="Q108" t="str">
        <f t="shared" si="134"/>
        <v>-1.85-0.0600000000000001i</v>
      </c>
      <c r="R108" t="str">
        <f t="shared" si="134"/>
        <v>-1.84-0.0600000000000001i</v>
      </c>
      <c r="S108" t="str">
        <f t="shared" si="132"/>
        <v>-1.83-0.0600000000000001i</v>
      </c>
      <c r="T108" t="str">
        <f t="shared" si="132"/>
        <v>-1.82-0.0600000000000001i</v>
      </c>
      <c r="U108" t="str">
        <f t="shared" si="132"/>
        <v>-1.81-0.0600000000000001i</v>
      </c>
      <c r="V108" t="str">
        <f t="shared" si="132"/>
        <v>-1.8-0.0600000000000001i</v>
      </c>
      <c r="W108" t="str">
        <f t="shared" si="132"/>
        <v>-1.79-0.0600000000000001i</v>
      </c>
      <c r="X108" t="str">
        <f t="shared" si="132"/>
        <v>-1.78-0.0600000000000001i</v>
      </c>
      <c r="Y108" t="str">
        <f t="shared" si="132"/>
        <v>-1.77-0.0600000000000001i</v>
      </c>
      <c r="Z108" t="str">
        <f t="shared" si="132"/>
        <v>-1.76-0.0600000000000001i</v>
      </c>
      <c r="AA108" t="str">
        <f t="shared" si="132"/>
        <v>-1.75-0.0600000000000001i</v>
      </c>
      <c r="AB108" t="str">
        <f t="shared" si="132"/>
        <v>-1.74-0.0600000000000001i</v>
      </c>
      <c r="AC108" t="str">
        <f t="shared" si="132"/>
        <v>-1.73-0.0600000000000001i</v>
      </c>
      <c r="AD108" t="str">
        <f t="shared" si="132"/>
        <v>-1.72-0.0600000000000001i</v>
      </c>
      <c r="AE108" t="str">
        <f t="shared" si="132"/>
        <v>-1.71-0.0600000000000001i</v>
      </c>
      <c r="AF108" t="str">
        <f t="shared" si="132"/>
        <v>-1.7-0.0600000000000001i</v>
      </c>
      <c r="AG108" t="str">
        <f t="shared" si="132"/>
        <v>-1.69-0.0600000000000001i</v>
      </c>
      <c r="AH108" t="str">
        <f t="shared" si="119"/>
        <v>-1.68-0.0600000000000001i</v>
      </c>
      <c r="AI108" t="str">
        <f t="shared" si="119"/>
        <v>-1.67-0.0600000000000001i</v>
      </c>
      <c r="AJ108" t="str">
        <f t="shared" si="119"/>
        <v>-1.66-0.0600000000000001i</v>
      </c>
      <c r="AK108" t="str">
        <f t="shared" si="119"/>
        <v>-1.65-0.0600000000000001i</v>
      </c>
      <c r="AL108" t="str">
        <f t="shared" si="119"/>
        <v>-1.64-0.0600000000000001i</v>
      </c>
      <c r="AM108" t="str">
        <f t="shared" si="119"/>
        <v>-1.63-0.0600000000000001i</v>
      </c>
      <c r="AN108" t="str">
        <f t="shared" si="119"/>
        <v>-1.62-0.0600000000000001i</v>
      </c>
      <c r="AO108" t="str">
        <f t="shared" si="119"/>
        <v>-1.61-0.0600000000000001i</v>
      </c>
      <c r="AP108" t="str">
        <f t="shared" si="119"/>
        <v>-1.6-0.0600000000000001i</v>
      </c>
      <c r="AQ108" t="str">
        <f t="shared" si="119"/>
        <v>-1.59-0.0600000000000001i</v>
      </c>
      <c r="AR108" t="str">
        <f t="shared" si="119"/>
        <v>-1.58-0.0600000000000001i</v>
      </c>
      <c r="AS108" t="str">
        <f t="shared" si="119"/>
        <v>-1.57-0.0600000000000001i</v>
      </c>
      <c r="AT108" t="str">
        <f t="shared" si="119"/>
        <v>-1.56-0.0600000000000001i</v>
      </c>
      <c r="AU108" t="str">
        <f t="shared" si="119"/>
        <v>-1.55-0.0600000000000001i</v>
      </c>
      <c r="AV108" t="str">
        <f t="shared" si="119"/>
        <v>-1.54-0.0600000000000001i</v>
      </c>
      <c r="AW108" t="str">
        <f t="shared" ref="AW108:BL171" si="138">COMPLEX(AW$1,$A108)</f>
        <v>-1.53-0.0600000000000001i</v>
      </c>
      <c r="AX108" t="str">
        <f t="shared" si="138"/>
        <v>-1.52-0.0600000000000001i</v>
      </c>
      <c r="AY108" t="str">
        <f t="shared" si="138"/>
        <v>-1.51-0.0600000000000001i</v>
      </c>
      <c r="AZ108" t="str">
        <f t="shared" si="138"/>
        <v>-1.5-0.0600000000000001i</v>
      </c>
      <c r="BA108" t="str">
        <f t="shared" si="138"/>
        <v>-1.49-0.0600000000000001i</v>
      </c>
      <c r="BB108" t="str">
        <f t="shared" si="138"/>
        <v>-1.48-0.0600000000000001i</v>
      </c>
      <c r="BC108" t="str">
        <f t="shared" si="138"/>
        <v>-1.47-0.0600000000000001i</v>
      </c>
      <c r="BD108" t="str">
        <f t="shared" si="138"/>
        <v>-1.46-0.0600000000000001i</v>
      </c>
      <c r="BE108" t="str">
        <f t="shared" si="138"/>
        <v>-1.45-0.0600000000000001i</v>
      </c>
      <c r="BF108" t="str">
        <f t="shared" si="138"/>
        <v>-1.44-0.0600000000000001i</v>
      </c>
      <c r="BG108" t="str">
        <f t="shared" si="138"/>
        <v>-1.43-0.0600000000000001i</v>
      </c>
      <c r="BH108" t="str">
        <f t="shared" si="138"/>
        <v>-1.42-0.0600000000000001i</v>
      </c>
      <c r="BI108" t="str">
        <f t="shared" si="138"/>
        <v>-1.41-0.0600000000000001i</v>
      </c>
      <c r="BJ108" t="str">
        <f t="shared" si="138"/>
        <v>-1.4-0.0600000000000001i</v>
      </c>
      <c r="BK108" t="str">
        <f t="shared" si="138"/>
        <v>-1.39-0.0600000000000001i</v>
      </c>
      <c r="BL108" t="str">
        <f t="shared" si="138"/>
        <v>-1.38-0.0600000000000001i</v>
      </c>
      <c r="BM108" t="str">
        <f t="shared" si="121"/>
        <v>-1.37-0.0600000000000001i</v>
      </c>
      <c r="BN108" t="str">
        <f t="shared" si="121"/>
        <v>-1.36-0.0600000000000001i</v>
      </c>
      <c r="BO108" t="str">
        <f t="shared" si="121"/>
        <v>-1.35-0.0600000000000001i</v>
      </c>
      <c r="BP108" t="str">
        <f t="shared" si="121"/>
        <v>-1.34-0.0600000000000001i</v>
      </c>
      <c r="BQ108" t="str">
        <f t="shared" si="121"/>
        <v>-1.33-0.0600000000000001i</v>
      </c>
      <c r="BR108" t="str">
        <f t="shared" si="121"/>
        <v>-1.32-0.0600000000000001i</v>
      </c>
      <c r="BS108" t="str">
        <f t="shared" si="121"/>
        <v>-1.31-0.0600000000000001i</v>
      </c>
      <c r="BT108" t="str">
        <f t="shared" si="121"/>
        <v>-1.3-0.0600000000000001i</v>
      </c>
      <c r="BU108" t="str">
        <f t="shared" si="121"/>
        <v>-1.29-0.0600000000000001i</v>
      </c>
      <c r="BV108" t="str">
        <f t="shared" si="121"/>
        <v>-1.28-0.0600000000000001i</v>
      </c>
      <c r="BW108" t="str">
        <f t="shared" si="121"/>
        <v>-1.27-0.0600000000000001i</v>
      </c>
      <c r="BX108" t="str">
        <f t="shared" si="121"/>
        <v>-1.26-0.0600000000000001i</v>
      </c>
      <c r="BY108" t="str">
        <f t="shared" si="121"/>
        <v>-1.25-0.0600000000000001i</v>
      </c>
      <c r="BZ108" t="str">
        <f t="shared" si="121"/>
        <v>-1.24-0.0600000000000001i</v>
      </c>
      <c r="CA108" t="str">
        <f t="shared" si="121"/>
        <v>-1.23-0.0600000000000001i</v>
      </c>
      <c r="CB108" t="str">
        <f t="shared" si="121"/>
        <v>-1.22-0.0600000000000001i</v>
      </c>
      <c r="CC108" t="str">
        <f t="shared" si="120"/>
        <v>-1.21-0.0600000000000001i</v>
      </c>
      <c r="CD108" t="str">
        <f t="shared" si="120"/>
        <v>-1.2-0.0600000000000001i</v>
      </c>
      <c r="CE108" t="str">
        <f t="shared" si="120"/>
        <v>-1.19-0.0600000000000001i</v>
      </c>
      <c r="CF108" t="str">
        <f t="shared" si="120"/>
        <v>-1.18-0.0600000000000001i</v>
      </c>
      <c r="CG108" t="str">
        <f t="shared" si="120"/>
        <v>-1.17-0.0600000000000001i</v>
      </c>
      <c r="CH108" t="str">
        <f t="shared" si="120"/>
        <v>-1.16-0.0600000000000001i</v>
      </c>
      <c r="CI108" t="str">
        <f t="shared" si="80"/>
        <v>-1.15-0.0600000000000001i</v>
      </c>
      <c r="CJ108" t="str">
        <f t="shared" si="125"/>
        <v>-1.14-0.0600000000000001i</v>
      </c>
      <c r="CK108" t="str">
        <f t="shared" si="125"/>
        <v>-1.13-0.0600000000000001i</v>
      </c>
      <c r="CL108" t="str">
        <f t="shared" si="125"/>
        <v>-1.12-0.0600000000000001i</v>
      </c>
      <c r="CM108" t="str">
        <f t="shared" si="125"/>
        <v>-1.11-0.0600000000000001i</v>
      </c>
      <c r="CN108" t="str">
        <f t="shared" si="125"/>
        <v>-1.1-0.0600000000000001i</v>
      </c>
      <c r="CO108" t="str">
        <f t="shared" si="125"/>
        <v>-1.09-0.0600000000000001i</v>
      </c>
      <c r="CP108" t="str">
        <f t="shared" si="125"/>
        <v>-1.08-0.0600000000000001i</v>
      </c>
      <c r="CQ108" t="str">
        <f t="shared" si="125"/>
        <v>-1.07-0.0600000000000001i</v>
      </c>
      <c r="CR108" t="str">
        <f t="shared" si="125"/>
        <v>-1.06-0.0600000000000001i</v>
      </c>
      <c r="CS108" t="str">
        <f t="shared" si="125"/>
        <v>-1.05-0.0600000000000001i</v>
      </c>
      <c r="CT108" t="str">
        <f t="shared" si="125"/>
        <v>-1.04-0.0600000000000001i</v>
      </c>
      <c r="CU108" t="str">
        <f t="shared" si="125"/>
        <v>-1.03-0.0600000000000001i</v>
      </c>
      <c r="CV108" t="str">
        <f t="shared" si="125"/>
        <v>-1.02-0.0600000000000001i</v>
      </c>
      <c r="CW108" t="str">
        <f t="shared" si="125"/>
        <v>-1.01-0.0600000000000001i</v>
      </c>
      <c r="CX108" t="str">
        <f t="shared" si="125"/>
        <v>-1-0.0600000000000001i</v>
      </c>
      <c r="CY108" t="str">
        <f t="shared" si="125"/>
        <v>-0.99-0.0600000000000001i</v>
      </c>
      <c r="CZ108" t="str">
        <f t="shared" si="123"/>
        <v>-0.98-0.0600000000000001i</v>
      </c>
      <c r="DA108" t="str">
        <f t="shared" si="123"/>
        <v>-0.97-0.0600000000000001i</v>
      </c>
      <c r="DB108" t="str">
        <f t="shared" si="123"/>
        <v>-0.96-0.0600000000000001i</v>
      </c>
      <c r="DC108" t="str">
        <f t="shared" si="123"/>
        <v>-0.95-0.0600000000000001i</v>
      </c>
      <c r="DD108" t="str">
        <f t="shared" si="123"/>
        <v>-0.94-0.0600000000000001i</v>
      </c>
      <c r="DE108" t="str">
        <f t="shared" si="123"/>
        <v>-0.93-0.0600000000000001i</v>
      </c>
      <c r="DF108" t="str">
        <f t="shared" si="123"/>
        <v>-0.92-0.0600000000000001i</v>
      </c>
      <c r="DG108" t="str">
        <f t="shared" si="123"/>
        <v>-0.91-0.0600000000000001i</v>
      </c>
      <c r="DH108" t="str">
        <f t="shared" si="123"/>
        <v>-0.9-0.0600000000000001i</v>
      </c>
      <c r="DI108" t="str">
        <f t="shared" si="123"/>
        <v>-0.89-0.0600000000000001i</v>
      </c>
      <c r="DJ108" t="str">
        <f t="shared" si="123"/>
        <v>-0.88-0.0600000000000001i</v>
      </c>
      <c r="DK108" t="str">
        <f t="shared" si="123"/>
        <v>-0.87-0.0600000000000001i</v>
      </c>
      <c r="DL108" t="str">
        <f t="shared" si="123"/>
        <v>-0.86-0.0600000000000001i</v>
      </c>
      <c r="DM108" t="str">
        <f t="shared" si="123"/>
        <v>-0.85-0.0600000000000001i</v>
      </c>
      <c r="DN108" t="str">
        <f t="shared" si="123"/>
        <v>-0.84-0.0600000000000001i</v>
      </c>
      <c r="DO108" t="str">
        <f t="shared" si="103"/>
        <v>-0.83-0.0600000000000001i</v>
      </c>
      <c r="DP108" t="str">
        <f t="shared" si="103"/>
        <v>-0.82-0.0600000000000001i</v>
      </c>
      <c r="DQ108" t="str">
        <f t="shared" si="103"/>
        <v>-0.81-0.0600000000000001i</v>
      </c>
      <c r="DR108" t="str">
        <f t="shared" si="103"/>
        <v>-0.8-0.0600000000000001i</v>
      </c>
      <c r="DS108" t="str">
        <f t="shared" si="103"/>
        <v>-0.79-0.0600000000000001i</v>
      </c>
      <c r="DT108" t="str">
        <f t="shared" si="103"/>
        <v>-0.78-0.0600000000000001i</v>
      </c>
      <c r="DU108" t="str">
        <f t="shared" si="99"/>
        <v>-0.77-0.0600000000000001i</v>
      </c>
      <c r="DV108" t="str">
        <f t="shared" si="99"/>
        <v>-0.76-0.0600000000000001i</v>
      </c>
      <c r="DW108" t="str">
        <f t="shared" si="95"/>
        <v>-0.75-0.0600000000000001i</v>
      </c>
      <c r="DX108" t="str">
        <f t="shared" si="124"/>
        <v>-0.74-0.0600000000000001i</v>
      </c>
      <c r="DY108" t="str">
        <f t="shared" si="124"/>
        <v>-0.73-0.0600000000000001i</v>
      </c>
      <c r="DZ108" t="str">
        <f t="shared" si="124"/>
        <v>-0.72-0.0600000000000001i</v>
      </c>
      <c r="EA108" t="str">
        <f t="shared" si="124"/>
        <v>-0.71-0.0600000000000001i</v>
      </c>
      <c r="EB108" t="str">
        <f t="shared" si="124"/>
        <v>-0.7-0.0600000000000001i</v>
      </c>
      <c r="EC108" t="str">
        <f t="shared" si="124"/>
        <v>-0.69-0.0600000000000001i</v>
      </c>
      <c r="ED108" t="str">
        <f t="shared" si="124"/>
        <v>-0.68-0.0600000000000001i</v>
      </c>
      <c r="EE108" t="str">
        <f t="shared" si="124"/>
        <v>-0.67-0.0600000000000001i</v>
      </c>
      <c r="EF108" t="str">
        <f t="shared" si="124"/>
        <v>-0.66-0.0600000000000001i</v>
      </c>
      <c r="EG108" t="str">
        <f t="shared" si="124"/>
        <v>-0.65-0.0600000000000001i</v>
      </c>
      <c r="EH108" t="str">
        <f t="shared" si="124"/>
        <v>-0.64-0.0600000000000001i</v>
      </c>
      <c r="EI108" t="str">
        <f t="shared" si="124"/>
        <v>-0.63-0.0600000000000001i</v>
      </c>
      <c r="EJ108" t="str">
        <f t="shared" si="124"/>
        <v>-0.62-0.0600000000000001i</v>
      </c>
      <c r="EK108" t="str">
        <f t="shared" si="124"/>
        <v>-0.61-0.0600000000000001i</v>
      </c>
      <c r="EL108" t="str">
        <f t="shared" si="124"/>
        <v>-0.6-0.0600000000000001i</v>
      </c>
      <c r="EM108" t="str">
        <f t="shared" si="124"/>
        <v>-0.59-0.0600000000000001i</v>
      </c>
      <c r="EN108" t="str">
        <f t="shared" si="122"/>
        <v>-0.58-0.0600000000000001i</v>
      </c>
      <c r="EO108" t="str">
        <f t="shared" si="122"/>
        <v>-0.57-0.0600000000000001i</v>
      </c>
      <c r="EP108" t="str">
        <f t="shared" si="122"/>
        <v>-0.56-0.0600000000000001i</v>
      </c>
      <c r="EQ108" t="str">
        <f t="shared" si="122"/>
        <v>-0.55-0.0600000000000001i</v>
      </c>
      <c r="ER108" t="str">
        <f t="shared" si="122"/>
        <v>-0.54-0.0600000000000001i</v>
      </c>
      <c r="ES108" t="str">
        <f t="shared" si="127"/>
        <v>-0.53-0.0600000000000001i</v>
      </c>
      <c r="ET108" t="str">
        <f t="shared" si="127"/>
        <v>-0.52-0.0600000000000001i</v>
      </c>
      <c r="EU108" t="str">
        <f t="shared" si="127"/>
        <v>-0.51-0.0600000000000001i</v>
      </c>
      <c r="EV108" t="str">
        <f t="shared" si="127"/>
        <v>-0.5-0.0600000000000001i</v>
      </c>
      <c r="EW108" t="str">
        <f t="shared" si="127"/>
        <v>-0.49-0.0600000000000001i</v>
      </c>
      <c r="EX108" t="str">
        <f t="shared" si="127"/>
        <v>-0.48-0.0600000000000001i</v>
      </c>
      <c r="EY108" t="str">
        <f t="shared" si="127"/>
        <v>-0.47-0.0600000000000001i</v>
      </c>
      <c r="EZ108" t="str">
        <f t="shared" si="127"/>
        <v>-0.46-0.0600000000000001i</v>
      </c>
      <c r="FA108" t="str">
        <f t="shared" si="127"/>
        <v>-0.45-0.0600000000000001i</v>
      </c>
      <c r="FB108" t="str">
        <f t="shared" si="127"/>
        <v>-0.44-0.0600000000000001i</v>
      </c>
      <c r="FC108" t="str">
        <f t="shared" si="127"/>
        <v>-0.43-0.0600000000000001i</v>
      </c>
      <c r="FD108" t="str">
        <f t="shared" si="127"/>
        <v>-0.42-0.0600000000000001i</v>
      </c>
      <c r="FE108" t="str">
        <f t="shared" si="127"/>
        <v>-0.41-0.0600000000000001i</v>
      </c>
      <c r="FF108" t="str">
        <f t="shared" si="127"/>
        <v>-0.4-0.0600000000000001i</v>
      </c>
      <c r="FG108" t="str">
        <f t="shared" si="127"/>
        <v>-0.39-0.0600000000000001i</v>
      </c>
      <c r="FH108" t="str">
        <f t="shared" si="127"/>
        <v>-0.38-0.0600000000000001i</v>
      </c>
      <c r="FI108" t="str">
        <f t="shared" si="126"/>
        <v>-0.37-0.0600000000000001i</v>
      </c>
      <c r="FJ108" t="str">
        <f t="shared" si="126"/>
        <v>-0.36-0.0600000000000001i</v>
      </c>
      <c r="FK108" t="str">
        <f t="shared" si="126"/>
        <v>-0.35-0.0600000000000001i</v>
      </c>
      <c r="FL108" t="str">
        <f t="shared" si="126"/>
        <v>-0.34-0.0600000000000001i</v>
      </c>
      <c r="FM108" t="str">
        <f t="shared" si="126"/>
        <v>-0.33-0.0600000000000001i</v>
      </c>
      <c r="FN108" t="str">
        <f t="shared" si="110"/>
        <v>-0.32-0.0600000000000001i</v>
      </c>
      <c r="FO108" t="str">
        <f t="shared" si="110"/>
        <v>-0.31-0.0600000000000001i</v>
      </c>
      <c r="FP108" t="str">
        <f t="shared" si="110"/>
        <v>-0.3-0.0600000000000001i</v>
      </c>
      <c r="FQ108" t="str">
        <f t="shared" si="109"/>
        <v>-0.29-0.0600000000000001i</v>
      </c>
      <c r="FR108" t="str">
        <f t="shared" si="109"/>
        <v>-0.28-0.0600000000000001i</v>
      </c>
      <c r="FS108" t="str">
        <f t="shared" si="109"/>
        <v>-0.27-0.0600000000000001i</v>
      </c>
      <c r="FT108" t="str">
        <f t="shared" si="73"/>
        <v>-0.26-0.0600000000000001i</v>
      </c>
      <c r="FU108" t="str">
        <f t="shared" si="137"/>
        <v>-0.25-0.0600000000000001i</v>
      </c>
      <c r="FV108" t="str">
        <f t="shared" si="137"/>
        <v>-0.24-0.0600000000000001i</v>
      </c>
      <c r="FW108" t="str">
        <f t="shared" si="137"/>
        <v>-0.23-0.0600000000000001i</v>
      </c>
      <c r="FX108" t="str">
        <f t="shared" si="137"/>
        <v>-0.22-0.0600000000000001i</v>
      </c>
      <c r="FY108" t="str">
        <f t="shared" si="137"/>
        <v>-0.21-0.0600000000000001i</v>
      </c>
      <c r="FZ108" t="str">
        <f t="shared" si="137"/>
        <v>-0.2-0.0600000000000001i</v>
      </c>
      <c r="GA108" t="str">
        <f t="shared" si="137"/>
        <v>-0.19-0.0600000000000001i</v>
      </c>
      <c r="GB108" t="str">
        <f t="shared" si="137"/>
        <v>-0.18-0.0600000000000001i</v>
      </c>
      <c r="GC108" t="str">
        <f t="shared" si="137"/>
        <v>-0.17-0.0600000000000001i</v>
      </c>
      <c r="GD108" t="str">
        <f t="shared" si="137"/>
        <v>-0.16-0.0600000000000001i</v>
      </c>
      <c r="GE108" t="str">
        <f t="shared" si="137"/>
        <v>-0.15-0.0600000000000001i</v>
      </c>
      <c r="GF108" t="str">
        <f t="shared" si="137"/>
        <v>-0.14-0.0600000000000001i</v>
      </c>
      <c r="GG108" t="str">
        <f t="shared" si="137"/>
        <v>-0.13-0.0600000000000001i</v>
      </c>
      <c r="GH108" t="str">
        <f t="shared" si="137"/>
        <v>-0.12-0.0600000000000001i</v>
      </c>
      <c r="GI108" t="str">
        <f t="shared" si="137"/>
        <v>-0.11-0.0600000000000001i</v>
      </c>
      <c r="GJ108" t="str">
        <f t="shared" si="137"/>
        <v>-0.1-0.0600000000000001i</v>
      </c>
      <c r="GK108" t="str">
        <f t="shared" si="135"/>
        <v>-0.0900000000000001-0.0600000000000001i</v>
      </c>
      <c r="GL108" t="str">
        <f t="shared" si="135"/>
        <v>-0.0800000000000001-0.0600000000000001i</v>
      </c>
      <c r="GM108" t="str">
        <f t="shared" si="135"/>
        <v>-0.0700000000000001-0.0600000000000001i</v>
      </c>
      <c r="GN108" t="str">
        <f t="shared" si="135"/>
        <v>-0.0600000000000001-0.0600000000000001i</v>
      </c>
      <c r="GO108" t="str">
        <f t="shared" si="135"/>
        <v>-0.05-0.0600000000000001i</v>
      </c>
      <c r="GP108" t="str">
        <f t="shared" si="135"/>
        <v>-0.04-0.0600000000000001i</v>
      </c>
      <c r="GQ108" t="str">
        <f t="shared" si="135"/>
        <v>-0.03-0.0600000000000001i</v>
      </c>
      <c r="GR108" t="str">
        <f t="shared" si="135"/>
        <v>-0.02-0.0600000000000001i</v>
      </c>
      <c r="GS108" t="str">
        <f t="shared" si="135"/>
        <v>-0.01-0.0600000000000001i</v>
      </c>
      <c r="GT108" t="str">
        <f t="shared" si="135"/>
        <v>-0.0600000000000001i</v>
      </c>
      <c r="GU108" t="str">
        <f t="shared" si="135"/>
        <v>0.00999999999999979-0.0600000000000001i</v>
      </c>
      <c r="GV108" t="str">
        <f t="shared" si="135"/>
        <v>0.02-0.0600000000000001i</v>
      </c>
      <c r="GW108" t="str">
        <f t="shared" si="135"/>
        <v>0.0299999999999998-0.0600000000000001i</v>
      </c>
      <c r="GX108" t="str">
        <f t="shared" si="135"/>
        <v>0.04-0.0600000000000001i</v>
      </c>
      <c r="GY108" t="str">
        <f t="shared" si="135"/>
        <v>0.0499999999999998-0.0600000000000001i</v>
      </c>
      <c r="GZ108" t="str">
        <f t="shared" si="136"/>
        <v>0.0600000000000001-0.0600000000000001i</v>
      </c>
      <c r="HA108" t="str">
        <f t="shared" si="136"/>
        <v>0.0699999999999998-0.0600000000000001i</v>
      </c>
      <c r="HB108" t="str">
        <f t="shared" si="136"/>
        <v>0.0800000000000001-0.0600000000000001i</v>
      </c>
      <c r="HC108" t="str">
        <f t="shared" si="136"/>
        <v>0.0899999999999999-0.0600000000000001i</v>
      </c>
      <c r="HD108" t="str">
        <f t="shared" si="136"/>
        <v>0.1-0.0600000000000001i</v>
      </c>
      <c r="HE108" t="str">
        <f t="shared" si="136"/>
        <v>0.11-0.0600000000000001i</v>
      </c>
      <c r="HF108" t="str">
        <f t="shared" si="136"/>
        <v>0.12-0.0600000000000001i</v>
      </c>
      <c r="HG108" t="str">
        <f t="shared" si="136"/>
        <v>0.13-0.0600000000000001i</v>
      </c>
      <c r="HH108" t="str">
        <f t="shared" si="136"/>
        <v>0.14-0.0600000000000001i</v>
      </c>
      <c r="HI108" t="str">
        <f t="shared" si="136"/>
        <v>0.15-0.0600000000000001i</v>
      </c>
      <c r="HJ108" t="str">
        <f t="shared" si="136"/>
        <v>0.16-0.0600000000000001i</v>
      </c>
      <c r="HK108" t="str">
        <f t="shared" si="136"/>
        <v>0.17-0.0600000000000001i</v>
      </c>
      <c r="HL108" t="str">
        <f t="shared" si="136"/>
        <v>0.18-0.0600000000000001i</v>
      </c>
      <c r="HM108" t="str">
        <f t="shared" si="136"/>
        <v>0.19-0.0600000000000001i</v>
      </c>
      <c r="HN108" t="str">
        <f t="shared" si="136"/>
        <v>0.2-0.0600000000000001i</v>
      </c>
      <c r="HO108" t="str">
        <f t="shared" si="136"/>
        <v>0.21-0.0600000000000001i</v>
      </c>
      <c r="HP108" t="str">
        <f t="shared" si="133"/>
        <v>0.22-0.0600000000000001i</v>
      </c>
      <c r="HQ108" t="str">
        <f t="shared" si="131"/>
        <v>0.23-0.0600000000000001i</v>
      </c>
      <c r="HR108" t="str">
        <f t="shared" si="129"/>
        <v>0.24-0.0600000000000001i</v>
      </c>
      <c r="HS108" t="str">
        <f t="shared" si="129"/>
        <v>0.25-0.0600000000000001i</v>
      </c>
      <c r="HT108" t="str">
        <f t="shared" si="129"/>
        <v>0.26-0.0600000000000001i</v>
      </c>
      <c r="HU108" t="str">
        <f t="shared" si="129"/>
        <v>0.27-0.0600000000000001i</v>
      </c>
      <c r="HV108" t="str">
        <f t="shared" si="129"/>
        <v>0.28-0.0600000000000001i</v>
      </c>
      <c r="HW108" t="str">
        <f t="shared" si="129"/>
        <v>0.29-0.0600000000000001i</v>
      </c>
      <c r="HX108" t="str">
        <f t="shared" si="129"/>
        <v>0.3-0.0600000000000001i</v>
      </c>
      <c r="HY108" t="str">
        <f t="shared" si="129"/>
        <v>0.31-0.0600000000000001i</v>
      </c>
      <c r="HZ108" t="str">
        <f t="shared" si="129"/>
        <v>0.32-0.0600000000000001i</v>
      </c>
      <c r="IA108" t="str">
        <f t="shared" si="129"/>
        <v>0.33-0.0600000000000001i</v>
      </c>
      <c r="IB108" t="str">
        <f t="shared" si="129"/>
        <v>0.34-0.0600000000000001i</v>
      </c>
      <c r="IC108" t="str">
        <f t="shared" si="129"/>
        <v>0.35-0.0600000000000001i</v>
      </c>
      <c r="ID108" t="str">
        <f t="shared" si="129"/>
        <v>0.36-0.0600000000000001i</v>
      </c>
      <c r="IE108" t="str">
        <f t="shared" si="129"/>
        <v>0.37-0.0600000000000001i</v>
      </c>
      <c r="IF108" t="str">
        <f t="shared" si="101"/>
        <v>0.38-0.0600000000000001i</v>
      </c>
      <c r="IG108" t="str">
        <f t="shared" si="130"/>
        <v>0.39-0.0600000000000001i</v>
      </c>
      <c r="IH108" t="str">
        <f t="shared" si="130"/>
        <v>0.4-0.0600000000000001i</v>
      </c>
      <c r="II108" t="str">
        <f t="shared" si="130"/>
        <v>0.41-0.0600000000000001i</v>
      </c>
      <c r="IJ108" t="str">
        <f t="shared" si="130"/>
        <v>0.42-0.0600000000000001i</v>
      </c>
      <c r="IK108" t="str">
        <f t="shared" si="130"/>
        <v>0.43-0.0600000000000001i</v>
      </c>
      <c r="IL108" t="str">
        <f t="shared" si="130"/>
        <v>0.44-0.0600000000000001i</v>
      </c>
      <c r="IM108" t="str">
        <f t="shared" si="130"/>
        <v>0.45-0.0600000000000001i</v>
      </c>
      <c r="IN108" t="str">
        <f t="shared" si="130"/>
        <v>0.46-0.0600000000000001i</v>
      </c>
      <c r="IO108" t="str">
        <f t="shared" si="130"/>
        <v>0.47-0.0600000000000001i</v>
      </c>
    </row>
    <row r="109" spans="1:249" x14ac:dyDescent="0.25">
      <c r="A109">
        <v>-0.05</v>
      </c>
      <c r="B109" t="str">
        <f t="shared" si="89"/>
        <v>-2-0.05i</v>
      </c>
      <c r="C109" t="str">
        <f t="shared" si="134"/>
        <v>-1.99-0.05i</v>
      </c>
      <c r="D109" t="str">
        <f t="shared" si="134"/>
        <v>-1.98-0.05i</v>
      </c>
      <c r="E109" t="str">
        <f t="shared" si="134"/>
        <v>-1.97-0.05i</v>
      </c>
      <c r="F109" t="str">
        <f t="shared" si="134"/>
        <v>-1.96-0.05i</v>
      </c>
      <c r="G109" t="str">
        <f t="shared" si="134"/>
        <v>-1.95-0.05i</v>
      </c>
      <c r="H109" t="str">
        <f t="shared" si="134"/>
        <v>-1.94-0.05i</v>
      </c>
      <c r="I109" t="str">
        <f t="shared" si="134"/>
        <v>-1.93-0.05i</v>
      </c>
      <c r="J109" t="str">
        <f t="shared" si="134"/>
        <v>-1.92-0.05i</v>
      </c>
      <c r="K109" t="str">
        <f t="shared" si="134"/>
        <v>-1.91-0.05i</v>
      </c>
      <c r="L109" t="str">
        <f t="shared" si="134"/>
        <v>-1.9-0.05i</v>
      </c>
      <c r="M109" t="str">
        <f t="shared" si="134"/>
        <v>-1.89-0.05i</v>
      </c>
      <c r="N109" t="str">
        <f t="shared" si="134"/>
        <v>-1.88-0.05i</v>
      </c>
      <c r="O109" t="str">
        <f t="shared" si="134"/>
        <v>-1.87-0.05i</v>
      </c>
      <c r="P109" t="str">
        <f t="shared" si="134"/>
        <v>-1.86-0.05i</v>
      </c>
      <c r="Q109" t="str">
        <f t="shared" si="134"/>
        <v>-1.85-0.05i</v>
      </c>
      <c r="R109" t="str">
        <f t="shared" si="134"/>
        <v>-1.84-0.05i</v>
      </c>
      <c r="S109" t="str">
        <f t="shared" si="132"/>
        <v>-1.83-0.05i</v>
      </c>
      <c r="T109" t="str">
        <f t="shared" si="132"/>
        <v>-1.82-0.05i</v>
      </c>
      <c r="U109" t="str">
        <f t="shared" si="132"/>
        <v>-1.81-0.05i</v>
      </c>
      <c r="V109" t="str">
        <f t="shared" si="132"/>
        <v>-1.8-0.05i</v>
      </c>
      <c r="W109" t="str">
        <f t="shared" si="132"/>
        <v>-1.79-0.05i</v>
      </c>
      <c r="X109" t="str">
        <f t="shared" si="132"/>
        <v>-1.78-0.05i</v>
      </c>
      <c r="Y109" t="str">
        <f t="shared" si="132"/>
        <v>-1.77-0.05i</v>
      </c>
      <c r="Z109" t="str">
        <f t="shared" si="132"/>
        <v>-1.76-0.05i</v>
      </c>
      <c r="AA109" t="str">
        <f t="shared" si="132"/>
        <v>-1.75-0.05i</v>
      </c>
      <c r="AB109" t="str">
        <f t="shared" si="132"/>
        <v>-1.74-0.05i</v>
      </c>
      <c r="AC109" t="str">
        <f t="shared" si="132"/>
        <v>-1.73-0.05i</v>
      </c>
      <c r="AD109" t="str">
        <f t="shared" si="132"/>
        <v>-1.72-0.05i</v>
      </c>
      <c r="AE109" t="str">
        <f t="shared" si="132"/>
        <v>-1.71-0.05i</v>
      </c>
      <c r="AF109" t="str">
        <f t="shared" si="132"/>
        <v>-1.7-0.05i</v>
      </c>
      <c r="AG109" t="str">
        <f t="shared" si="132"/>
        <v>-1.69-0.05i</v>
      </c>
      <c r="AH109" t="str">
        <f t="shared" ref="AH109:AW172" si="139">COMPLEX(AH$1,$A109)</f>
        <v>-1.68-0.05i</v>
      </c>
      <c r="AI109" t="str">
        <f t="shared" si="139"/>
        <v>-1.67-0.05i</v>
      </c>
      <c r="AJ109" t="str">
        <f t="shared" si="139"/>
        <v>-1.66-0.05i</v>
      </c>
      <c r="AK109" t="str">
        <f t="shared" si="139"/>
        <v>-1.65-0.05i</v>
      </c>
      <c r="AL109" t="str">
        <f t="shared" si="139"/>
        <v>-1.64-0.05i</v>
      </c>
      <c r="AM109" t="str">
        <f t="shared" si="139"/>
        <v>-1.63-0.05i</v>
      </c>
      <c r="AN109" t="str">
        <f t="shared" si="139"/>
        <v>-1.62-0.05i</v>
      </c>
      <c r="AO109" t="str">
        <f t="shared" si="139"/>
        <v>-1.61-0.05i</v>
      </c>
      <c r="AP109" t="str">
        <f t="shared" si="139"/>
        <v>-1.6-0.05i</v>
      </c>
      <c r="AQ109" t="str">
        <f t="shared" si="139"/>
        <v>-1.59-0.05i</v>
      </c>
      <c r="AR109" t="str">
        <f t="shared" si="139"/>
        <v>-1.58-0.05i</v>
      </c>
      <c r="AS109" t="str">
        <f t="shared" si="139"/>
        <v>-1.57-0.05i</v>
      </c>
      <c r="AT109" t="str">
        <f t="shared" si="139"/>
        <v>-1.56-0.05i</v>
      </c>
      <c r="AU109" t="str">
        <f t="shared" si="139"/>
        <v>-1.55-0.05i</v>
      </c>
      <c r="AV109" t="str">
        <f t="shared" si="139"/>
        <v>-1.54-0.05i</v>
      </c>
      <c r="AW109" t="str">
        <f t="shared" si="139"/>
        <v>-1.53-0.05i</v>
      </c>
      <c r="AX109" t="str">
        <f t="shared" si="138"/>
        <v>-1.52-0.05i</v>
      </c>
      <c r="AY109" t="str">
        <f t="shared" si="138"/>
        <v>-1.51-0.05i</v>
      </c>
      <c r="AZ109" t="str">
        <f t="shared" si="138"/>
        <v>-1.5-0.05i</v>
      </c>
      <c r="BA109" t="str">
        <f t="shared" si="138"/>
        <v>-1.49-0.05i</v>
      </c>
      <c r="BB109" t="str">
        <f t="shared" si="138"/>
        <v>-1.48-0.05i</v>
      </c>
      <c r="BC109" t="str">
        <f t="shared" si="138"/>
        <v>-1.47-0.05i</v>
      </c>
      <c r="BD109" t="str">
        <f t="shared" si="138"/>
        <v>-1.46-0.05i</v>
      </c>
      <c r="BE109" t="str">
        <f t="shared" si="138"/>
        <v>-1.45-0.05i</v>
      </c>
      <c r="BF109" t="str">
        <f t="shared" si="138"/>
        <v>-1.44-0.05i</v>
      </c>
      <c r="BG109" t="str">
        <f t="shared" si="138"/>
        <v>-1.43-0.05i</v>
      </c>
      <c r="BH109" t="str">
        <f t="shared" si="138"/>
        <v>-1.42-0.05i</v>
      </c>
      <c r="BI109" t="str">
        <f t="shared" si="138"/>
        <v>-1.41-0.05i</v>
      </c>
      <c r="BJ109" t="str">
        <f t="shared" si="138"/>
        <v>-1.4-0.05i</v>
      </c>
      <c r="BK109" t="str">
        <f t="shared" si="138"/>
        <v>-1.39-0.05i</v>
      </c>
      <c r="BL109" t="str">
        <f t="shared" si="138"/>
        <v>-1.38-0.05i</v>
      </c>
      <c r="BM109" t="str">
        <f t="shared" si="121"/>
        <v>-1.37-0.05i</v>
      </c>
      <c r="BN109" t="str">
        <f t="shared" si="121"/>
        <v>-1.36-0.05i</v>
      </c>
      <c r="BO109" t="str">
        <f t="shared" si="121"/>
        <v>-1.35-0.05i</v>
      </c>
      <c r="BP109" t="str">
        <f t="shared" si="121"/>
        <v>-1.34-0.05i</v>
      </c>
      <c r="BQ109" t="str">
        <f t="shared" si="121"/>
        <v>-1.33-0.05i</v>
      </c>
      <c r="BR109" t="str">
        <f t="shared" si="121"/>
        <v>-1.32-0.05i</v>
      </c>
      <c r="BS109" t="str">
        <f t="shared" si="121"/>
        <v>-1.31-0.05i</v>
      </c>
      <c r="BT109" t="str">
        <f t="shared" si="121"/>
        <v>-1.3-0.05i</v>
      </c>
      <c r="BU109" t="str">
        <f t="shared" si="121"/>
        <v>-1.29-0.05i</v>
      </c>
      <c r="BV109" t="str">
        <f t="shared" si="121"/>
        <v>-1.28-0.05i</v>
      </c>
      <c r="BW109" t="str">
        <f t="shared" si="121"/>
        <v>-1.27-0.05i</v>
      </c>
      <c r="BX109" t="str">
        <f t="shared" si="121"/>
        <v>-1.26-0.05i</v>
      </c>
      <c r="BY109" t="str">
        <f t="shared" si="121"/>
        <v>-1.25-0.05i</v>
      </c>
      <c r="BZ109" t="str">
        <f t="shared" si="121"/>
        <v>-1.24-0.05i</v>
      </c>
      <c r="CA109" t="str">
        <f t="shared" si="121"/>
        <v>-1.23-0.05i</v>
      </c>
      <c r="CB109" t="str">
        <f t="shared" ref="CB109:CQ172" si="140">COMPLEX(CB$1,$A109)</f>
        <v>-1.22-0.05i</v>
      </c>
      <c r="CC109" t="str">
        <f t="shared" si="140"/>
        <v>-1.21-0.05i</v>
      </c>
      <c r="CD109" t="str">
        <f t="shared" si="140"/>
        <v>-1.2-0.05i</v>
      </c>
      <c r="CE109" t="str">
        <f t="shared" si="140"/>
        <v>-1.19-0.05i</v>
      </c>
      <c r="CF109" t="str">
        <f t="shared" si="140"/>
        <v>-1.18-0.05i</v>
      </c>
      <c r="CG109" t="str">
        <f t="shared" si="140"/>
        <v>-1.17-0.05i</v>
      </c>
      <c r="CH109" t="str">
        <f t="shared" si="140"/>
        <v>-1.16-0.05i</v>
      </c>
      <c r="CI109" t="str">
        <f t="shared" si="140"/>
        <v>-1.15-0.05i</v>
      </c>
      <c r="CJ109" t="str">
        <f t="shared" si="140"/>
        <v>-1.14-0.05i</v>
      </c>
      <c r="CK109" t="str">
        <f t="shared" si="140"/>
        <v>-1.13-0.05i</v>
      </c>
      <c r="CL109" t="str">
        <f t="shared" si="140"/>
        <v>-1.12-0.05i</v>
      </c>
      <c r="CM109" t="str">
        <f t="shared" si="140"/>
        <v>-1.11-0.05i</v>
      </c>
      <c r="CN109" t="str">
        <f t="shared" si="140"/>
        <v>-1.1-0.05i</v>
      </c>
      <c r="CO109" t="str">
        <f t="shared" si="140"/>
        <v>-1.09-0.05i</v>
      </c>
      <c r="CP109" t="str">
        <f t="shared" si="140"/>
        <v>-1.08-0.05i</v>
      </c>
      <c r="CQ109" t="str">
        <f t="shared" si="140"/>
        <v>-1.07-0.05i</v>
      </c>
      <c r="CR109" t="str">
        <f t="shared" si="125"/>
        <v>-1.06-0.05i</v>
      </c>
      <c r="CS109" t="str">
        <f t="shared" si="125"/>
        <v>-1.05-0.05i</v>
      </c>
      <c r="CT109" t="str">
        <f t="shared" si="125"/>
        <v>-1.04-0.05i</v>
      </c>
      <c r="CU109" t="str">
        <f t="shared" si="125"/>
        <v>-1.03-0.05i</v>
      </c>
      <c r="CV109" t="str">
        <f t="shared" si="125"/>
        <v>-1.02-0.05i</v>
      </c>
      <c r="CW109" t="str">
        <f t="shared" si="125"/>
        <v>-1.01-0.05i</v>
      </c>
      <c r="CX109" t="str">
        <f t="shared" si="125"/>
        <v>-1-0.05i</v>
      </c>
      <c r="CY109" t="str">
        <f t="shared" si="125"/>
        <v>-0.99-0.05i</v>
      </c>
      <c r="CZ109" t="str">
        <f t="shared" si="123"/>
        <v>-0.98-0.05i</v>
      </c>
      <c r="DA109" t="str">
        <f t="shared" si="123"/>
        <v>-0.97-0.05i</v>
      </c>
      <c r="DB109" t="str">
        <f t="shared" si="123"/>
        <v>-0.96-0.05i</v>
      </c>
      <c r="DC109" t="str">
        <f t="shared" si="123"/>
        <v>-0.95-0.05i</v>
      </c>
      <c r="DD109" t="str">
        <f t="shared" si="123"/>
        <v>-0.94-0.05i</v>
      </c>
      <c r="DE109" t="str">
        <f t="shared" si="123"/>
        <v>-0.93-0.05i</v>
      </c>
      <c r="DF109" t="str">
        <f t="shared" si="123"/>
        <v>-0.92-0.05i</v>
      </c>
      <c r="DG109" t="str">
        <f t="shared" si="123"/>
        <v>-0.91-0.05i</v>
      </c>
      <c r="DH109" t="str">
        <f t="shared" si="123"/>
        <v>-0.9-0.05i</v>
      </c>
      <c r="DI109" t="str">
        <f t="shared" si="123"/>
        <v>-0.89-0.05i</v>
      </c>
      <c r="DJ109" t="str">
        <f t="shared" si="123"/>
        <v>-0.88-0.05i</v>
      </c>
      <c r="DK109" t="str">
        <f t="shared" si="123"/>
        <v>-0.87-0.05i</v>
      </c>
      <c r="DL109" t="str">
        <f t="shared" si="123"/>
        <v>-0.86-0.05i</v>
      </c>
      <c r="DM109" t="str">
        <f t="shared" si="123"/>
        <v>-0.85-0.05i</v>
      </c>
      <c r="DN109" t="str">
        <f t="shared" si="123"/>
        <v>-0.84-0.05i</v>
      </c>
      <c r="DO109" t="str">
        <f t="shared" si="103"/>
        <v>-0.83-0.05i</v>
      </c>
      <c r="DP109" t="str">
        <f t="shared" si="103"/>
        <v>-0.82-0.05i</v>
      </c>
      <c r="DQ109" t="str">
        <f t="shared" si="103"/>
        <v>-0.81-0.05i</v>
      </c>
      <c r="DR109" t="str">
        <f t="shared" si="103"/>
        <v>-0.8-0.05i</v>
      </c>
      <c r="DS109" t="str">
        <f t="shared" si="103"/>
        <v>-0.79-0.05i</v>
      </c>
      <c r="DT109" t="str">
        <f t="shared" si="103"/>
        <v>-0.78-0.05i</v>
      </c>
      <c r="DU109" t="str">
        <f t="shared" si="99"/>
        <v>-0.77-0.05i</v>
      </c>
      <c r="DV109" t="str">
        <f t="shared" si="99"/>
        <v>-0.76-0.05i</v>
      </c>
      <c r="DW109" t="str">
        <f t="shared" si="95"/>
        <v>-0.75-0.05i</v>
      </c>
      <c r="DX109" t="str">
        <f t="shared" si="124"/>
        <v>-0.74-0.05i</v>
      </c>
      <c r="DY109" t="str">
        <f t="shared" si="124"/>
        <v>-0.73-0.05i</v>
      </c>
      <c r="DZ109" t="str">
        <f t="shared" si="124"/>
        <v>-0.72-0.05i</v>
      </c>
      <c r="EA109" t="str">
        <f t="shared" si="124"/>
        <v>-0.71-0.05i</v>
      </c>
      <c r="EB109" t="str">
        <f t="shared" si="124"/>
        <v>-0.7-0.05i</v>
      </c>
      <c r="EC109" t="str">
        <f t="shared" si="124"/>
        <v>-0.69-0.05i</v>
      </c>
      <c r="ED109" t="str">
        <f t="shared" si="124"/>
        <v>-0.68-0.05i</v>
      </c>
      <c r="EE109" t="str">
        <f t="shared" si="124"/>
        <v>-0.67-0.05i</v>
      </c>
      <c r="EF109" t="str">
        <f t="shared" si="124"/>
        <v>-0.66-0.05i</v>
      </c>
      <c r="EG109" t="str">
        <f t="shared" si="124"/>
        <v>-0.65-0.05i</v>
      </c>
      <c r="EH109" t="str">
        <f t="shared" si="124"/>
        <v>-0.64-0.05i</v>
      </c>
      <c r="EI109" t="str">
        <f t="shared" si="124"/>
        <v>-0.63-0.05i</v>
      </c>
      <c r="EJ109" t="str">
        <f t="shared" si="124"/>
        <v>-0.62-0.05i</v>
      </c>
      <c r="EK109" t="str">
        <f t="shared" si="124"/>
        <v>-0.61-0.05i</v>
      </c>
      <c r="EL109" t="str">
        <f t="shared" si="124"/>
        <v>-0.6-0.05i</v>
      </c>
      <c r="EM109" t="str">
        <f t="shared" si="124"/>
        <v>-0.59-0.05i</v>
      </c>
      <c r="EN109" t="str">
        <f t="shared" si="122"/>
        <v>-0.58-0.05i</v>
      </c>
      <c r="EO109" t="str">
        <f t="shared" si="122"/>
        <v>-0.57-0.05i</v>
      </c>
      <c r="EP109" t="str">
        <f t="shared" si="122"/>
        <v>-0.56-0.05i</v>
      </c>
      <c r="EQ109" t="str">
        <f t="shared" si="122"/>
        <v>-0.55-0.05i</v>
      </c>
      <c r="ER109" t="str">
        <f t="shared" si="122"/>
        <v>-0.54-0.05i</v>
      </c>
      <c r="ES109" t="str">
        <f t="shared" si="127"/>
        <v>-0.53-0.05i</v>
      </c>
      <c r="ET109" t="str">
        <f t="shared" si="127"/>
        <v>-0.52-0.05i</v>
      </c>
      <c r="EU109" t="str">
        <f t="shared" si="127"/>
        <v>-0.51-0.05i</v>
      </c>
      <c r="EV109" t="str">
        <f t="shared" si="127"/>
        <v>-0.5-0.05i</v>
      </c>
      <c r="EW109" t="str">
        <f t="shared" si="127"/>
        <v>-0.49-0.05i</v>
      </c>
      <c r="EX109" t="str">
        <f t="shared" si="127"/>
        <v>-0.48-0.05i</v>
      </c>
      <c r="EY109" t="str">
        <f t="shared" si="127"/>
        <v>-0.47-0.05i</v>
      </c>
      <c r="EZ109" t="str">
        <f t="shared" si="127"/>
        <v>-0.46-0.05i</v>
      </c>
      <c r="FA109" t="str">
        <f t="shared" si="127"/>
        <v>-0.45-0.05i</v>
      </c>
      <c r="FB109" t="str">
        <f t="shared" si="127"/>
        <v>-0.44-0.05i</v>
      </c>
      <c r="FC109" t="str">
        <f t="shared" si="127"/>
        <v>-0.43-0.05i</v>
      </c>
      <c r="FD109" t="str">
        <f t="shared" si="127"/>
        <v>-0.42-0.05i</v>
      </c>
      <c r="FE109" t="str">
        <f t="shared" si="127"/>
        <v>-0.41-0.05i</v>
      </c>
      <c r="FF109" t="str">
        <f t="shared" si="127"/>
        <v>-0.4-0.05i</v>
      </c>
      <c r="FG109" t="str">
        <f t="shared" si="127"/>
        <v>-0.39-0.05i</v>
      </c>
      <c r="FH109" t="str">
        <f t="shared" si="127"/>
        <v>-0.38-0.05i</v>
      </c>
      <c r="FI109" t="str">
        <f t="shared" si="126"/>
        <v>-0.37-0.05i</v>
      </c>
      <c r="FJ109" t="str">
        <f t="shared" si="126"/>
        <v>-0.36-0.05i</v>
      </c>
      <c r="FK109" t="str">
        <f t="shared" si="126"/>
        <v>-0.35-0.05i</v>
      </c>
      <c r="FL109" t="str">
        <f t="shared" si="126"/>
        <v>-0.34-0.05i</v>
      </c>
      <c r="FM109" t="str">
        <f t="shared" si="126"/>
        <v>-0.33-0.05i</v>
      </c>
      <c r="FN109" t="str">
        <f t="shared" si="110"/>
        <v>-0.32-0.05i</v>
      </c>
      <c r="FO109" t="str">
        <f t="shared" si="110"/>
        <v>-0.31-0.05i</v>
      </c>
      <c r="FP109" t="str">
        <f t="shared" si="110"/>
        <v>-0.3-0.05i</v>
      </c>
      <c r="FQ109" t="str">
        <f t="shared" si="109"/>
        <v>-0.29-0.05i</v>
      </c>
      <c r="FR109" t="str">
        <f t="shared" si="109"/>
        <v>-0.28-0.05i</v>
      </c>
      <c r="FS109" t="str">
        <f t="shared" si="109"/>
        <v>-0.27-0.05i</v>
      </c>
      <c r="FT109" t="str">
        <f t="shared" si="73"/>
        <v>-0.26-0.05i</v>
      </c>
      <c r="FU109" t="str">
        <f t="shared" si="137"/>
        <v>-0.25-0.05i</v>
      </c>
      <c r="FV109" t="str">
        <f t="shared" si="137"/>
        <v>-0.24-0.05i</v>
      </c>
      <c r="FW109" t="str">
        <f t="shared" si="137"/>
        <v>-0.23-0.05i</v>
      </c>
      <c r="FX109" t="str">
        <f t="shared" si="137"/>
        <v>-0.22-0.05i</v>
      </c>
      <c r="FY109" t="str">
        <f t="shared" si="137"/>
        <v>-0.21-0.05i</v>
      </c>
      <c r="FZ109" t="str">
        <f t="shared" si="137"/>
        <v>-0.2-0.05i</v>
      </c>
      <c r="GA109" t="str">
        <f t="shared" si="137"/>
        <v>-0.19-0.05i</v>
      </c>
      <c r="GB109" t="str">
        <f t="shared" si="137"/>
        <v>-0.18-0.05i</v>
      </c>
      <c r="GC109" t="str">
        <f t="shared" si="137"/>
        <v>-0.17-0.05i</v>
      </c>
      <c r="GD109" t="str">
        <f t="shared" si="137"/>
        <v>-0.16-0.05i</v>
      </c>
      <c r="GE109" t="str">
        <f t="shared" si="137"/>
        <v>-0.15-0.05i</v>
      </c>
      <c r="GF109" t="str">
        <f t="shared" si="137"/>
        <v>-0.14-0.05i</v>
      </c>
      <c r="GG109" t="str">
        <f t="shared" si="137"/>
        <v>-0.13-0.05i</v>
      </c>
      <c r="GH109" t="str">
        <f t="shared" si="137"/>
        <v>-0.12-0.05i</v>
      </c>
      <c r="GI109" t="str">
        <f t="shared" si="137"/>
        <v>-0.11-0.05i</v>
      </c>
      <c r="GJ109" t="str">
        <f t="shared" si="137"/>
        <v>-0.1-0.05i</v>
      </c>
      <c r="GK109" t="str">
        <f t="shared" si="135"/>
        <v>-0.0900000000000001-0.05i</v>
      </c>
      <c r="GL109" t="str">
        <f t="shared" si="135"/>
        <v>-0.0800000000000001-0.05i</v>
      </c>
      <c r="GM109" t="str">
        <f t="shared" si="135"/>
        <v>-0.0700000000000001-0.05i</v>
      </c>
      <c r="GN109" t="str">
        <f t="shared" si="135"/>
        <v>-0.0600000000000001-0.05i</v>
      </c>
      <c r="GO109" t="str">
        <f t="shared" si="135"/>
        <v>-0.05-0.05i</v>
      </c>
      <c r="GP109" t="str">
        <f t="shared" si="135"/>
        <v>-0.04-0.05i</v>
      </c>
      <c r="GQ109" t="str">
        <f t="shared" si="135"/>
        <v>-0.03-0.05i</v>
      </c>
      <c r="GR109" t="str">
        <f t="shared" si="135"/>
        <v>-0.02-0.05i</v>
      </c>
      <c r="GS109" t="str">
        <f t="shared" si="135"/>
        <v>-0.01-0.05i</v>
      </c>
      <c r="GT109" t="str">
        <f t="shared" si="135"/>
        <v>-0.05i</v>
      </c>
      <c r="GU109" t="str">
        <f t="shared" si="135"/>
        <v>0.00999999999999979-0.05i</v>
      </c>
      <c r="GV109" t="str">
        <f t="shared" si="135"/>
        <v>0.02-0.05i</v>
      </c>
      <c r="GW109" t="str">
        <f t="shared" si="135"/>
        <v>0.0299999999999998-0.05i</v>
      </c>
      <c r="GX109" t="str">
        <f t="shared" si="135"/>
        <v>0.04-0.05i</v>
      </c>
      <c r="GY109" t="str">
        <f t="shared" si="135"/>
        <v>0.0499999999999998-0.05i</v>
      </c>
      <c r="GZ109" t="str">
        <f t="shared" si="136"/>
        <v>0.0600000000000001-0.05i</v>
      </c>
      <c r="HA109" t="str">
        <f t="shared" si="136"/>
        <v>0.0699999999999998-0.05i</v>
      </c>
      <c r="HB109" t="str">
        <f t="shared" si="136"/>
        <v>0.0800000000000001-0.05i</v>
      </c>
      <c r="HC109" t="str">
        <f t="shared" si="136"/>
        <v>0.0899999999999999-0.05i</v>
      </c>
      <c r="HD109" t="str">
        <f t="shared" si="136"/>
        <v>0.1-0.05i</v>
      </c>
      <c r="HE109" t="str">
        <f t="shared" si="136"/>
        <v>0.11-0.05i</v>
      </c>
      <c r="HF109" t="str">
        <f t="shared" si="136"/>
        <v>0.12-0.05i</v>
      </c>
      <c r="HG109" t="str">
        <f t="shared" si="136"/>
        <v>0.13-0.05i</v>
      </c>
      <c r="HH109" t="str">
        <f t="shared" si="136"/>
        <v>0.14-0.05i</v>
      </c>
      <c r="HI109" t="str">
        <f t="shared" si="136"/>
        <v>0.15-0.05i</v>
      </c>
      <c r="HJ109" t="str">
        <f t="shared" si="136"/>
        <v>0.16-0.05i</v>
      </c>
      <c r="HK109" t="str">
        <f t="shared" si="136"/>
        <v>0.17-0.05i</v>
      </c>
      <c r="HL109" t="str">
        <f t="shared" si="136"/>
        <v>0.18-0.05i</v>
      </c>
      <c r="HM109" t="str">
        <f t="shared" si="136"/>
        <v>0.19-0.05i</v>
      </c>
      <c r="HN109" t="str">
        <f t="shared" si="136"/>
        <v>0.2-0.05i</v>
      </c>
      <c r="HO109" t="str">
        <f t="shared" si="136"/>
        <v>0.21-0.05i</v>
      </c>
      <c r="HP109" t="str">
        <f t="shared" si="133"/>
        <v>0.22-0.05i</v>
      </c>
      <c r="HQ109" t="str">
        <f t="shared" si="131"/>
        <v>0.23-0.05i</v>
      </c>
      <c r="HR109" t="str">
        <f t="shared" si="129"/>
        <v>0.24-0.05i</v>
      </c>
      <c r="HS109" t="str">
        <f t="shared" si="129"/>
        <v>0.25-0.05i</v>
      </c>
      <c r="HT109" t="str">
        <f t="shared" si="129"/>
        <v>0.26-0.05i</v>
      </c>
      <c r="HU109" t="str">
        <f t="shared" si="129"/>
        <v>0.27-0.05i</v>
      </c>
      <c r="HV109" t="str">
        <f t="shared" si="129"/>
        <v>0.28-0.05i</v>
      </c>
      <c r="HW109" t="str">
        <f t="shared" si="129"/>
        <v>0.29-0.05i</v>
      </c>
      <c r="HX109" t="str">
        <f t="shared" si="129"/>
        <v>0.3-0.05i</v>
      </c>
      <c r="HY109" t="str">
        <f t="shared" si="129"/>
        <v>0.31-0.05i</v>
      </c>
      <c r="HZ109" t="str">
        <f t="shared" si="129"/>
        <v>0.32-0.05i</v>
      </c>
      <c r="IA109" t="str">
        <f t="shared" si="129"/>
        <v>0.33-0.05i</v>
      </c>
      <c r="IB109" t="str">
        <f t="shared" si="129"/>
        <v>0.34-0.05i</v>
      </c>
      <c r="IC109" t="str">
        <f t="shared" si="129"/>
        <v>0.35-0.05i</v>
      </c>
      <c r="ID109" t="str">
        <f t="shared" si="129"/>
        <v>0.36-0.05i</v>
      </c>
      <c r="IE109" t="str">
        <f t="shared" si="129"/>
        <v>0.37-0.05i</v>
      </c>
      <c r="IF109" t="str">
        <f t="shared" si="101"/>
        <v>0.38-0.05i</v>
      </c>
      <c r="IG109" t="str">
        <f t="shared" si="130"/>
        <v>0.39-0.05i</v>
      </c>
      <c r="IH109" t="str">
        <f t="shared" si="130"/>
        <v>0.4-0.05i</v>
      </c>
      <c r="II109" t="str">
        <f t="shared" si="130"/>
        <v>0.41-0.05i</v>
      </c>
      <c r="IJ109" t="str">
        <f t="shared" si="130"/>
        <v>0.42-0.05i</v>
      </c>
      <c r="IK109" t="str">
        <f t="shared" si="130"/>
        <v>0.43-0.05i</v>
      </c>
      <c r="IL109" t="str">
        <f t="shared" si="130"/>
        <v>0.44-0.05i</v>
      </c>
      <c r="IM109" t="str">
        <f t="shared" si="130"/>
        <v>0.45-0.05i</v>
      </c>
      <c r="IN109" t="str">
        <f t="shared" si="130"/>
        <v>0.46-0.05i</v>
      </c>
      <c r="IO109" t="str">
        <f t="shared" si="130"/>
        <v>0.47-0.05i</v>
      </c>
    </row>
    <row r="110" spans="1:249" x14ac:dyDescent="0.25">
      <c r="A110">
        <v>-0.04</v>
      </c>
      <c r="B110" t="str">
        <f t="shared" si="89"/>
        <v>-2-0.04i</v>
      </c>
      <c r="C110" t="str">
        <f t="shared" si="134"/>
        <v>-1.99-0.04i</v>
      </c>
      <c r="D110" t="str">
        <f t="shared" si="134"/>
        <v>-1.98-0.04i</v>
      </c>
      <c r="E110" t="str">
        <f t="shared" si="134"/>
        <v>-1.97-0.04i</v>
      </c>
      <c r="F110" t="str">
        <f t="shared" si="134"/>
        <v>-1.96-0.04i</v>
      </c>
      <c r="G110" t="str">
        <f t="shared" si="134"/>
        <v>-1.95-0.04i</v>
      </c>
      <c r="H110" t="str">
        <f t="shared" si="134"/>
        <v>-1.94-0.04i</v>
      </c>
      <c r="I110" t="str">
        <f t="shared" si="134"/>
        <v>-1.93-0.04i</v>
      </c>
      <c r="J110" t="str">
        <f t="shared" si="134"/>
        <v>-1.92-0.04i</v>
      </c>
      <c r="K110" t="str">
        <f t="shared" si="134"/>
        <v>-1.91-0.04i</v>
      </c>
      <c r="L110" t="str">
        <f t="shared" si="134"/>
        <v>-1.9-0.04i</v>
      </c>
      <c r="M110" t="str">
        <f t="shared" si="134"/>
        <v>-1.89-0.04i</v>
      </c>
      <c r="N110" t="str">
        <f t="shared" si="134"/>
        <v>-1.88-0.04i</v>
      </c>
      <c r="O110" t="str">
        <f t="shared" si="134"/>
        <v>-1.87-0.04i</v>
      </c>
      <c r="P110" t="str">
        <f t="shared" si="134"/>
        <v>-1.86-0.04i</v>
      </c>
      <c r="Q110" t="str">
        <f t="shared" si="134"/>
        <v>-1.85-0.04i</v>
      </c>
      <c r="R110" t="str">
        <f t="shared" si="134"/>
        <v>-1.84-0.04i</v>
      </c>
      <c r="S110" t="str">
        <f t="shared" si="132"/>
        <v>-1.83-0.04i</v>
      </c>
      <c r="T110" t="str">
        <f t="shared" si="132"/>
        <v>-1.82-0.04i</v>
      </c>
      <c r="U110" t="str">
        <f t="shared" si="132"/>
        <v>-1.81-0.04i</v>
      </c>
      <c r="V110" t="str">
        <f t="shared" si="132"/>
        <v>-1.8-0.04i</v>
      </c>
      <c r="W110" t="str">
        <f t="shared" si="132"/>
        <v>-1.79-0.04i</v>
      </c>
      <c r="X110" t="str">
        <f t="shared" si="132"/>
        <v>-1.78-0.04i</v>
      </c>
      <c r="Y110" t="str">
        <f t="shared" si="132"/>
        <v>-1.77-0.04i</v>
      </c>
      <c r="Z110" t="str">
        <f t="shared" si="132"/>
        <v>-1.76-0.04i</v>
      </c>
      <c r="AA110" t="str">
        <f t="shared" si="132"/>
        <v>-1.75-0.04i</v>
      </c>
      <c r="AB110" t="str">
        <f t="shared" si="132"/>
        <v>-1.74-0.04i</v>
      </c>
      <c r="AC110" t="str">
        <f t="shared" si="132"/>
        <v>-1.73-0.04i</v>
      </c>
      <c r="AD110" t="str">
        <f t="shared" si="132"/>
        <v>-1.72-0.04i</v>
      </c>
      <c r="AE110" t="str">
        <f t="shared" si="132"/>
        <v>-1.71-0.04i</v>
      </c>
      <c r="AF110" t="str">
        <f t="shared" si="132"/>
        <v>-1.7-0.04i</v>
      </c>
      <c r="AG110" t="str">
        <f t="shared" si="132"/>
        <v>-1.69-0.04i</v>
      </c>
      <c r="AH110" t="str">
        <f t="shared" si="139"/>
        <v>-1.68-0.04i</v>
      </c>
      <c r="AI110" t="str">
        <f t="shared" si="139"/>
        <v>-1.67-0.04i</v>
      </c>
      <c r="AJ110" t="str">
        <f t="shared" si="139"/>
        <v>-1.66-0.04i</v>
      </c>
      <c r="AK110" t="str">
        <f t="shared" si="139"/>
        <v>-1.65-0.04i</v>
      </c>
      <c r="AL110" t="str">
        <f t="shared" si="139"/>
        <v>-1.64-0.04i</v>
      </c>
      <c r="AM110" t="str">
        <f t="shared" si="139"/>
        <v>-1.63-0.04i</v>
      </c>
      <c r="AN110" t="str">
        <f t="shared" si="139"/>
        <v>-1.62-0.04i</v>
      </c>
      <c r="AO110" t="str">
        <f t="shared" si="139"/>
        <v>-1.61-0.04i</v>
      </c>
      <c r="AP110" t="str">
        <f t="shared" si="139"/>
        <v>-1.6-0.04i</v>
      </c>
      <c r="AQ110" t="str">
        <f t="shared" si="139"/>
        <v>-1.59-0.04i</v>
      </c>
      <c r="AR110" t="str">
        <f t="shared" si="139"/>
        <v>-1.58-0.04i</v>
      </c>
      <c r="AS110" t="str">
        <f t="shared" si="139"/>
        <v>-1.57-0.04i</v>
      </c>
      <c r="AT110" t="str">
        <f t="shared" si="139"/>
        <v>-1.56-0.04i</v>
      </c>
      <c r="AU110" t="str">
        <f t="shared" si="139"/>
        <v>-1.55-0.04i</v>
      </c>
      <c r="AV110" t="str">
        <f t="shared" si="139"/>
        <v>-1.54-0.04i</v>
      </c>
      <c r="AW110" t="str">
        <f t="shared" si="139"/>
        <v>-1.53-0.04i</v>
      </c>
      <c r="AX110" t="str">
        <f t="shared" si="138"/>
        <v>-1.52-0.04i</v>
      </c>
      <c r="AY110" t="str">
        <f t="shared" si="138"/>
        <v>-1.51-0.04i</v>
      </c>
      <c r="AZ110" t="str">
        <f t="shared" si="138"/>
        <v>-1.5-0.04i</v>
      </c>
      <c r="BA110" t="str">
        <f t="shared" si="138"/>
        <v>-1.49-0.04i</v>
      </c>
      <c r="BB110" t="str">
        <f t="shared" si="138"/>
        <v>-1.48-0.04i</v>
      </c>
      <c r="BC110" t="str">
        <f t="shared" si="138"/>
        <v>-1.47-0.04i</v>
      </c>
      <c r="BD110" t="str">
        <f t="shared" si="138"/>
        <v>-1.46-0.04i</v>
      </c>
      <c r="BE110" t="str">
        <f t="shared" si="138"/>
        <v>-1.45-0.04i</v>
      </c>
      <c r="BF110" t="str">
        <f t="shared" si="138"/>
        <v>-1.44-0.04i</v>
      </c>
      <c r="BG110" t="str">
        <f t="shared" si="138"/>
        <v>-1.43-0.04i</v>
      </c>
      <c r="BH110" t="str">
        <f t="shared" si="138"/>
        <v>-1.42-0.04i</v>
      </c>
      <c r="BI110" t="str">
        <f t="shared" si="138"/>
        <v>-1.41-0.04i</v>
      </c>
      <c r="BJ110" t="str">
        <f t="shared" si="138"/>
        <v>-1.4-0.04i</v>
      </c>
      <c r="BK110" t="str">
        <f t="shared" si="138"/>
        <v>-1.39-0.04i</v>
      </c>
      <c r="BL110" t="str">
        <f t="shared" si="138"/>
        <v>-1.38-0.04i</v>
      </c>
      <c r="BM110" t="str">
        <f t="shared" ref="BM110:CB173" si="141">COMPLEX(BM$1,$A110)</f>
        <v>-1.37-0.04i</v>
      </c>
      <c r="BN110" t="str">
        <f t="shared" si="141"/>
        <v>-1.36-0.04i</v>
      </c>
      <c r="BO110" t="str">
        <f t="shared" si="141"/>
        <v>-1.35-0.04i</v>
      </c>
      <c r="BP110" t="str">
        <f t="shared" si="141"/>
        <v>-1.34-0.04i</v>
      </c>
      <c r="BQ110" t="str">
        <f t="shared" si="141"/>
        <v>-1.33-0.04i</v>
      </c>
      <c r="BR110" t="str">
        <f t="shared" si="141"/>
        <v>-1.32-0.04i</v>
      </c>
      <c r="BS110" t="str">
        <f t="shared" si="141"/>
        <v>-1.31-0.04i</v>
      </c>
      <c r="BT110" t="str">
        <f t="shared" si="141"/>
        <v>-1.3-0.04i</v>
      </c>
      <c r="BU110" t="str">
        <f t="shared" si="141"/>
        <v>-1.29-0.04i</v>
      </c>
      <c r="BV110" t="str">
        <f t="shared" si="141"/>
        <v>-1.28-0.04i</v>
      </c>
      <c r="BW110" t="str">
        <f t="shared" si="141"/>
        <v>-1.27-0.04i</v>
      </c>
      <c r="BX110" t="str">
        <f t="shared" si="141"/>
        <v>-1.26-0.04i</v>
      </c>
      <c r="BY110" t="str">
        <f t="shared" si="141"/>
        <v>-1.25-0.04i</v>
      </c>
      <c r="BZ110" t="str">
        <f t="shared" si="141"/>
        <v>-1.24-0.04i</v>
      </c>
      <c r="CA110" t="str">
        <f t="shared" si="141"/>
        <v>-1.23-0.04i</v>
      </c>
      <c r="CB110" t="str">
        <f t="shared" si="141"/>
        <v>-1.22-0.04i</v>
      </c>
      <c r="CC110" t="str">
        <f t="shared" si="140"/>
        <v>-1.21-0.04i</v>
      </c>
      <c r="CD110" t="str">
        <f t="shared" si="140"/>
        <v>-1.2-0.04i</v>
      </c>
      <c r="CE110" t="str">
        <f t="shared" si="140"/>
        <v>-1.19-0.04i</v>
      </c>
      <c r="CF110" t="str">
        <f t="shared" si="140"/>
        <v>-1.18-0.04i</v>
      </c>
      <c r="CG110" t="str">
        <f t="shared" si="140"/>
        <v>-1.17-0.04i</v>
      </c>
      <c r="CH110" t="str">
        <f t="shared" si="140"/>
        <v>-1.16-0.04i</v>
      </c>
      <c r="CI110" t="str">
        <f t="shared" si="140"/>
        <v>-1.15-0.04i</v>
      </c>
      <c r="CJ110" t="str">
        <f t="shared" si="140"/>
        <v>-1.14-0.04i</v>
      </c>
      <c r="CK110" t="str">
        <f t="shared" si="140"/>
        <v>-1.13-0.04i</v>
      </c>
      <c r="CL110" t="str">
        <f t="shared" si="140"/>
        <v>-1.12-0.04i</v>
      </c>
      <c r="CM110" t="str">
        <f t="shared" si="140"/>
        <v>-1.11-0.04i</v>
      </c>
      <c r="CN110" t="str">
        <f t="shared" si="140"/>
        <v>-1.1-0.04i</v>
      </c>
      <c r="CO110" t="str">
        <f t="shared" si="140"/>
        <v>-1.09-0.04i</v>
      </c>
      <c r="CP110" t="str">
        <f t="shared" si="140"/>
        <v>-1.08-0.04i</v>
      </c>
      <c r="CQ110" t="str">
        <f t="shared" si="140"/>
        <v>-1.07-0.04i</v>
      </c>
      <c r="CR110" t="str">
        <f t="shared" si="125"/>
        <v>-1.06-0.04i</v>
      </c>
      <c r="CS110" t="str">
        <f t="shared" si="125"/>
        <v>-1.05-0.04i</v>
      </c>
      <c r="CT110" t="str">
        <f t="shared" si="125"/>
        <v>-1.04-0.04i</v>
      </c>
      <c r="CU110" t="str">
        <f t="shared" si="125"/>
        <v>-1.03-0.04i</v>
      </c>
      <c r="CV110" t="str">
        <f t="shared" si="125"/>
        <v>-1.02-0.04i</v>
      </c>
      <c r="CW110" t="str">
        <f t="shared" si="125"/>
        <v>-1.01-0.04i</v>
      </c>
      <c r="CX110" t="str">
        <f t="shared" si="125"/>
        <v>-1-0.04i</v>
      </c>
      <c r="CY110" t="str">
        <f t="shared" si="125"/>
        <v>-0.99-0.04i</v>
      </c>
      <c r="CZ110" t="str">
        <f t="shared" si="123"/>
        <v>-0.98-0.04i</v>
      </c>
      <c r="DA110" t="str">
        <f t="shared" si="123"/>
        <v>-0.97-0.04i</v>
      </c>
      <c r="DB110" t="str">
        <f t="shared" si="123"/>
        <v>-0.96-0.04i</v>
      </c>
      <c r="DC110" t="str">
        <f t="shared" si="123"/>
        <v>-0.95-0.04i</v>
      </c>
      <c r="DD110" t="str">
        <f t="shared" si="123"/>
        <v>-0.94-0.04i</v>
      </c>
      <c r="DE110" t="str">
        <f t="shared" si="123"/>
        <v>-0.93-0.04i</v>
      </c>
      <c r="DF110" t="str">
        <f t="shared" si="123"/>
        <v>-0.92-0.04i</v>
      </c>
      <c r="DG110" t="str">
        <f t="shared" si="123"/>
        <v>-0.91-0.04i</v>
      </c>
      <c r="DH110" t="str">
        <f t="shared" si="123"/>
        <v>-0.9-0.04i</v>
      </c>
      <c r="DI110" t="str">
        <f t="shared" si="123"/>
        <v>-0.89-0.04i</v>
      </c>
      <c r="DJ110" t="str">
        <f t="shared" si="123"/>
        <v>-0.88-0.04i</v>
      </c>
      <c r="DK110" t="str">
        <f t="shared" si="123"/>
        <v>-0.87-0.04i</v>
      </c>
      <c r="DL110" t="str">
        <f t="shared" si="123"/>
        <v>-0.86-0.04i</v>
      </c>
      <c r="DM110" t="str">
        <f t="shared" si="123"/>
        <v>-0.85-0.04i</v>
      </c>
      <c r="DN110" t="str">
        <f t="shared" si="123"/>
        <v>-0.84-0.04i</v>
      </c>
      <c r="DO110" t="str">
        <f t="shared" si="103"/>
        <v>-0.83-0.04i</v>
      </c>
      <c r="DP110" t="str">
        <f t="shared" si="103"/>
        <v>-0.82-0.04i</v>
      </c>
      <c r="DQ110" t="str">
        <f t="shared" si="103"/>
        <v>-0.81-0.04i</v>
      </c>
      <c r="DR110" t="str">
        <f t="shared" si="103"/>
        <v>-0.8-0.04i</v>
      </c>
      <c r="DS110" t="str">
        <f t="shared" si="103"/>
        <v>-0.79-0.04i</v>
      </c>
      <c r="DT110" t="str">
        <f t="shared" si="103"/>
        <v>-0.78-0.04i</v>
      </c>
      <c r="DU110" t="str">
        <f t="shared" si="99"/>
        <v>-0.77-0.04i</v>
      </c>
      <c r="DV110" t="str">
        <f t="shared" si="99"/>
        <v>-0.76-0.04i</v>
      </c>
      <c r="DW110" t="str">
        <f t="shared" si="95"/>
        <v>-0.75-0.04i</v>
      </c>
      <c r="DX110" t="str">
        <f t="shared" si="124"/>
        <v>-0.74-0.04i</v>
      </c>
      <c r="DY110" t="str">
        <f t="shared" si="124"/>
        <v>-0.73-0.04i</v>
      </c>
      <c r="DZ110" t="str">
        <f t="shared" si="124"/>
        <v>-0.72-0.04i</v>
      </c>
      <c r="EA110" t="str">
        <f t="shared" si="124"/>
        <v>-0.71-0.04i</v>
      </c>
      <c r="EB110" t="str">
        <f t="shared" si="124"/>
        <v>-0.7-0.04i</v>
      </c>
      <c r="EC110" t="str">
        <f t="shared" si="124"/>
        <v>-0.69-0.04i</v>
      </c>
      <c r="ED110" t="str">
        <f t="shared" si="124"/>
        <v>-0.68-0.04i</v>
      </c>
      <c r="EE110" t="str">
        <f t="shared" si="124"/>
        <v>-0.67-0.04i</v>
      </c>
      <c r="EF110" t="str">
        <f t="shared" si="124"/>
        <v>-0.66-0.04i</v>
      </c>
      <c r="EG110" t="str">
        <f t="shared" si="124"/>
        <v>-0.65-0.04i</v>
      </c>
      <c r="EH110" t="str">
        <f t="shared" si="124"/>
        <v>-0.64-0.04i</v>
      </c>
      <c r="EI110" t="str">
        <f t="shared" si="124"/>
        <v>-0.63-0.04i</v>
      </c>
      <c r="EJ110" t="str">
        <f t="shared" si="124"/>
        <v>-0.62-0.04i</v>
      </c>
      <c r="EK110" t="str">
        <f t="shared" si="124"/>
        <v>-0.61-0.04i</v>
      </c>
      <c r="EL110" t="str">
        <f t="shared" si="124"/>
        <v>-0.6-0.04i</v>
      </c>
      <c r="EM110" t="str">
        <f t="shared" ref="EM110:FB173" si="142">COMPLEX(EM$1,$A110)</f>
        <v>-0.59-0.04i</v>
      </c>
      <c r="EN110" t="str">
        <f t="shared" si="142"/>
        <v>-0.58-0.04i</v>
      </c>
      <c r="EO110" t="str">
        <f t="shared" si="142"/>
        <v>-0.57-0.04i</v>
      </c>
      <c r="EP110" t="str">
        <f t="shared" si="142"/>
        <v>-0.56-0.04i</v>
      </c>
      <c r="EQ110" t="str">
        <f t="shared" si="142"/>
        <v>-0.55-0.04i</v>
      </c>
      <c r="ER110" t="str">
        <f t="shared" si="142"/>
        <v>-0.54-0.04i</v>
      </c>
      <c r="ES110" t="str">
        <f t="shared" si="142"/>
        <v>-0.53-0.04i</v>
      </c>
      <c r="ET110" t="str">
        <f t="shared" si="142"/>
        <v>-0.52-0.04i</v>
      </c>
      <c r="EU110" t="str">
        <f t="shared" si="142"/>
        <v>-0.51-0.04i</v>
      </c>
      <c r="EV110" t="str">
        <f t="shared" si="142"/>
        <v>-0.5-0.04i</v>
      </c>
      <c r="EW110" t="str">
        <f t="shared" si="142"/>
        <v>-0.49-0.04i</v>
      </c>
      <c r="EX110" t="str">
        <f t="shared" si="142"/>
        <v>-0.48-0.04i</v>
      </c>
      <c r="EY110" t="str">
        <f t="shared" si="142"/>
        <v>-0.47-0.04i</v>
      </c>
      <c r="EZ110" t="str">
        <f t="shared" si="142"/>
        <v>-0.46-0.04i</v>
      </c>
      <c r="FA110" t="str">
        <f t="shared" si="142"/>
        <v>-0.45-0.04i</v>
      </c>
      <c r="FB110" t="str">
        <f t="shared" si="142"/>
        <v>-0.44-0.04i</v>
      </c>
      <c r="FC110" t="str">
        <f t="shared" si="127"/>
        <v>-0.43-0.04i</v>
      </c>
      <c r="FD110" t="str">
        <f t="shared" si="127"/>
        <v>-0.42-0.04i</v>
      </c>
      <c r="FE110" t="str">
        <f t="shared" si="127"/>
        <v>-0.41-0.04i</v>
      </c>
      <c r="FF110" t="str">
        <f t="shared" si="127"/>
        <v>-0.4-0.04i</v>
      </c>
      <c r="FG110" t="str">
        <f t="shared" si="127"/>
        <v>-0.39-0.04i</v>
      </c>
      <c r="FH110" t="str">
        <f t="shared" si="127"/>
        <v>-0.38-0.04i</v>
      </c>
      <c r="FI110" t="str">
        <f t="shared" si="126"/>
        <v>-0.37-0.04i</v>
      </c>
      <c r="FJ110" t="str">
        <f t="shared" si="126"/>
        <v>-0.36-0.04i</v>
      </c>
      <c r="FK110" t="str">
        <f t="shared" si="126"/>
        <v>-0.35-0.04i</v>
      </c>
      <c r="FL110" t="str">
        <f t="shared" si="126"/>
        <v>-0.34-0.04i</v>
      </c>
      <c r="FM110" t="str">
        <f t="shared" si="126"/>
        <v>-0.33-0.04i</v>
      </c>
      <c r="FN110" t="str">
        <f t="shared" si="110"/>
        <v>-0.32-0.04i</v>
      </c>
      <c r="FO110" t="str">
        <f t="shared" si="110"/>
        <v>-0.31-0.04i</v>
      </c>
      <c r="FP110" t="str">
        <f t="shared" si="110"/>
        <v>-0.3-0.04i</v>
      </c>
      <c r="FQ110" t="str">
        <f t="shared" si="109"/>
        <v>-0.29-0.04i</v>
      </c>
      <c r="FR110" t="str">
        <f t="shared" si="109"/>
        <v>-0.28-0.04i</v>
      </c>
      <c r="FS110" t="str">
        <f t="shared" si="109"/>
        <v>-0.27-0.04i</v>
      </c>
      <c r="FT110" t="str">
        <f t="shared" si="73"/>
        <v>-0.26-0.04i</v>
      </c>
      <c r="FU110" t="str">
        <f t="shared" si="137"/>
        <v>-0.25-0.04i</v>
      </c>
      <c r="FV110" t="str">
        <f t="shared" si="137"/>
        <v>-0.24-0.04i</v>
      </c>
      <c r="FW110" t="str">
        <f t="shared" si="137"/>
        <v>-0.23-0.04i</v>
      </c>
      <c r="FX110" t="str">
        <f t="shared" si="137"/>
        <v>-0.22-0.04i</v>
      </c>
      <c r="FY110" t="str">
        <f t="shared" si="137"/>
        <v>-0.21-0.04i</v>
      </c>
      <c r="FZ110" t="str">
        <f t="shared" si="137"/>
        <v>-0.2-0.04i</v>
      </c>
      <c r="GA110" t="str">
        <f t="shared" si="137"/>
        <v>-0.19-0.04i</v>
      </c>
      <c r="GB110" t="str">
        <f t="shared" si="137"/>
        <v>-0.18-0.04i</v>
      </c>
      <c r="GC110" t="str">
        <f t="shared" si="137"/>
        <v>-0.17-0.04i</v>
      </c>
      <c r="GD110" t="str">
        <f t="shared" si="137"/>
        <v>-0.16-0.04i</v>
      </c>
      <c r="GE110" t="str">
        <f t="shared" si="137"/>
        <v>-0.15-0.04i</v>
      </c>
      <c r="GF110" t="str">
        <f t="shared" si="137"/>
        <v>-0.14-0.04i</v>
      </c>
      <c r="GG110" t="str">
        <f t="shared" si="137"/>
        <v>-0.13-0.04i</v>
      </c>
      <c r="GH110" t="str">
        <f t="shared" si="137"/>
        <v>-0.12-0.04i</v>
      </c>
      <c r="GI110" t="str">
        <f t="shared" si="137"/>
        <v>-0.11-0.04i</v>
      </c>
      <c r="GJ110" t="str">
        <f t="shared" si="137"/>
        <v>-0.1-0.04i</v>
      </c>
      <c r="GK110" t="str">
        <f t="shared" si="135"/>
        <v>-0.0900000000000001-0.04i</v>
      </c>
      <c r="GL110" t="str">
        <f t="shared" si="135"/>
        <v>-0.0800000000000001-0.04i</v>
      </c>
      <c r="GM110" t="str">
        <f t="shared" si="135"/>
        <v>-0.0700000000000001-0.04i</v>
      </c>
      <c r="GN110" t="str">
        <f t="shared" si="135"/>
        <v>-0.0600000000000001-0.04i</v>
      </c>
      <c r="GO110" t="str">
        <f t="shared" si="135"/>
        <v>-0.05-0.04i</v>
      </c>
      <c r="GP110" t="str">
        <f t="shared" si="135"/>
        <v>-0.04-0.04i</v>
      </c>
      <c r="GQ110" t="str">
        <f t="shared" si="135"/>
        <v>-0.03-0.04i</v>
      </c>
      <c r="GR110" t="str">
        <f t="shared" si="135"/>
        <v>-0.02-0.04i</v>
      </c>
      <c r="GS110" t="str">
        <f t="shared" si="135"/>
        <v>-0.01-0.04i</v>
      </c>
      <c r="GT110" t="str">
        <f t="shared" si="135"/>
        <v>-0.04i</v>
      </c>
      <c r="GU110" t="str">
        <f t="shared" si="135"/>
        <v>0.00999999999999979-0.04i</v>
      </c>
      <c r="GV110" t="str">
        <f t="shared" si="135"/>
        <v>0.02-0.04i</v>
      </c>
      <c r="GW110" t="str">
        <f t="shared" si="135"/>
        <v>0.0299999999999998-0.04i</v>
      </c>
      <c r="GX110" t="str">
        <f t="shared" si="135"/>
        <v>0.04-0.04i</v>
      </c>
      <c r="GY110" t="str">
        <f t="shared" si="135"/>
        <v>0.0499999999999998-0.04i</v>
      </c>
      <c r="GZ110" t="str">
        <f t="shared" si="136"/>
        <v>0.0600000000000001-0.04i</v>
      </c>
      <c r="HA110" t="str">
        <f t="shared" si="136"/>
        <v>0.0699999999999998-0.04i</v>
      </c>
      <c r="HB110" t="str">
        <f t="shared" si="136"/>
        <v>0.0800000000000001-0.04i</v>
      </c>
      <c r="HC110" t="str">
        <f t="shared" si="136"/>
        <v>0.0899999999999999-0.04i</v>
      </c>
      <c r="HD110" t="str">
        <f t="shared" si="136"/>
        <v>0.1-0.04i</v>
      </c>
      <c r="HE110" t="str">
        <f t="shared" si="136"/>
        <v>0.11-0.04i</v>
      </c>
      <c r="HF110" t="str">
        <f t="shared" si="136"/>
        <v>0.12-0.04i</v>
      </c>
      <c r="HG110" t="str">
        <f t="shared" si="136"/>
        <v>0.13-0.04i</v>
      </c>
      <c r="HH110" t="str">
        <f t="shared" si="136"/>
        <v>0.14-0.04i</v>
      </c>
      <c r="HI110" t="str">
        <f t="shared" si="136"/>
        <v>0.15-0.04i</v>
      </c>
      <c r="HJ110" t="str">
        <f t="shared" si="136"/>
        <v>0.16-0.04i</v>
      </c>
      <c r="HK110" t="str">
        <f t="shared" si="136"/>
        <v>0.17-0.04i</v>
      </c>
      <c r="HL110" t="str">
        <f t="shared" si="136"/>
        <v>0.18-0.04i</v>
      </c>
      <c r="HM110" t="str">
        <f t="shared" si="136"/>
        <v>0.19-0.04i</v>
      </c>
      <c r="HN110" t="str">
        <f t="shared" si="136"/>
        <v>0.2-0.04i</v>
      </c>
      <c r="HO110" t="str">
        <f t="shared" si="136"/>
        <v>0.21-0.04i</v>
      </c>
      <c r="HP110" t="str">
        <f t="shared" si="133"/>
        <v>0.22-0.04i</v>
      </c>
      <c r="HQ110" t="str">
        <f t="shared" si="131"/>
        <v>0.23-0.04i</v>
      </c>
      <c r="HR110" t="str">
        <f t="shared" si="129"/>
        <v>0.24-0.04i</v>
      </c>
      <c r="HS110" t="str">
        <f t="shared" si="129"/>
        <v>0.25-0.04i</v>
      </c>
      <c r="HT110" t="str">
        <f t="shared" si="129"/>
        <v>0.26-0.04i</v>
      </c>
      <c r="HU110" t="str">
        <f t="shared" si="129"/>
        <v>0.27-0.04i</v>
      </c>
      <c r="HV110" t="str">
        <f t="shared" si="129"/>
        <v>0.28-0.04i</v>
      </c>
      <c r="HW110" t="str">
        <f t="shared" si="129"/>
        <v>0.29-0.04i</v>
      </c>
      <c r="HX110" t="str">
        <f t="shared" si="129"/>
        <v>0.3-0.04i</v>
      </c>
      <c r="HY110" t="str">
        <f t="shared" si="129"/>
        <v>0.31-0.04i</v>
      </c>
      <c r="HZ110" t="str">
        <f t="shared" si="129"/>
        <v>0.32-0.04i</v>
      </c>
      <c r="IA110" t="str">
        <f t="shared" si="129"/>
        <v>0.33-0.04i</v>
      </c>
      <c r="IB110" t="str">
        <f t="shared" si="129"/>
        <v>0.34-0.04i</v>
      </c>
      <c r="IC110" t="str">
        <f t="shared" si="129"/>
        <v>0.35-0.04i</v>
      </c>
      <c r="ID110" t="str">
        <f t="shared" si="129"/>
        <v>0.36-0.04i</v>
      </c>
      <c r="IE110" t="str">
        <f t="shared" si="129"/>
        <v>0.37-0.04i</v>
      </c>
      <c r="IF110" t="str">
        <f t="shared" si="101"/>
        <v>0.38-0.04i</v>
      </c>
      <c r="IG110" t="str">
        <f t="shared" si="130"/>
        <v>0.39-0.04i</v>
      </c>
      <c r="IH110" t="str">
        <f t="shared" si="130"/>
        <v>0.4-0.04i</v>
      </c>
      <c r="II110" t="str">
        <f t="shared" si="130"/>
        <v>0.41-0.04i</v>
      </c>
      <c r="IJ110" t="str">
        <f t="shared" si="130"/>
        <v>0.42-0.04i</v>
      </c>
      <c r="IK110" t="str">
        <f t="shared" si="130"/>
        <v>0.43-0.04i</v>
      </c>
      <c r="IL110" t="str">
        <f t="shared" si="130"/>
        <v>0.44-0.04i</v>
      </c>
      <c r="IM110" t="str">
        <f t="shared" si="130"/>
        <v>0.45-0.04i</v>
      </c>
      <c r="IN110" t="str">
        <f t="shared" si="130"/>
        <v>0.46-0.04i</v>
      </c>
      <c r="IO110" t="str">
        <f t="shared" si="130"/>
        <v>0.47-0.04i</v>
      </c>
    </row>
    <row r="111" spans="1:249" x14ac:dyDescent="0.25">
      <c r="A111">
        <v>-0.03</v>
      </c>
      <c r="B111" t="str">
        <f t="shared" si="89"/>
        <v>-2-0.03i</v>
      </c>
      <c r="C111" t="str">
        <f t="shared" si="134"/>
        <v>-1.99-0.03i</v>
      </c>
      <c r="D111" t="str">
        <f t="shared" si="134"/>
        <v>-1.98-0.03i</v>
      </c>
      <c r="E111" t="str">
        <f t="shared" si="134"/>
        <v>-1.97-0.03i</v>
      </c>
      <c r="F111" t="str">
        <f t="shared" si="134"/>
        <v>-1.96-0.03i</v>
      </c>
      <c r="G111" t="str">
        <f t="shared" si="134"/>
        <v>-1.95-0.03i</v>
      </c>
      <c r="H111" t="str">
        <f t="shared" si="134"/>
        <v>-1.94-0.03i</v>
      </c>
      <c r="I111" t="str">
        <f t="shared" si="134"/>
        <v>-1.93-0.03i</v>
      </c>
      <c r="J111" t="str">
        <f t="shared" si="134"/>
        <v>-1.92-0.03i</v>
      </c>
      <c r="K111" t="str">
        <f t="shared" si="134"/>
        <v>-1.91-0.03i</v>
      </c>
      <c r="L111" t="str">
        <f t="shared" si="134"/>
        <v>-1.9-0.03i</v>
      </c>
      <c r="M111" t="str">
        <f t="shared" si="134"/>
        <v>-1.89-0.03i</v>
      </c>
      <c r="N111" t="str">
        <f t="shared" si="134"/>
        <v>-1.88-0.03i</v>
      </c>
      <c r="O111" t="str">
        <f t="shared" si="134"/>
        <v>-1.87-0.03i</v>
      </c>
      <c r="P111" t="str">
        <f t="shared" si="134"/>
        <v>-1.86-0.03i</v>
      </c>
      <c r="Q111" t="str">
        <f t="shared" si="134"/>
        <v>-1.85-0.03i</v>
      </c>
      <c r="R111" t="str">
        <f t="shared" si="134"/>
        <v>-1.84-0.03i</v>
      </c>
      <c r="S111" t="str">
        <f t="shared" si="132"/>
        <v>-1.83-0.03i</v>
      </c>
      <c r="T111" t="str">
        <f t="shared" si="132"/>
        <v>-1.82-0.03i</v>
      </c>
      <c r="U111" t="str">
        <f t="shared" si="132"/>
        <v>-1.81-0.03i</v>
      </c>
      <c r="V111" t="str">
        <f t="shared" si="132"/>
        <v>-1.8-0.03i</v>
      </c>
      <c r="W111" t="str">
        <f t="shared" si="132"/>
        <v>-1.79-0.03i</v>
      </c>
      <c r="X111" t="str">
        <f t="shared" si="132"/>
        <v>-1.78-0.03i</v>
      </c>
      <c r="Y111" t="str">
        <f t="shared" si="132"/>
        <v>-1.77-0.03i</v>
      </c>
      <c r="Z111" t="str">
        <f t="shared" si="132"/>
        <v>-1.76-0.03i</v>
      </c>
      <c r="AA111" t="str">
        <f t="shared" si="132"/>
        <v>-1.75-0.03i</v>
      </c>
      <c r="AB111" t="str">
        <f t="shared" si="132"/>
        <v>-1.74-0.03i</v>
      </c>
      <c r="AC111" t="str">
        <f t="shared" si="132"/>
        <v>-1.73-0.03i</v>
      </c>
      <c r="AD111" t="str">
        <f t="shared" si="132"/>
        <v>-1.72-0.03i</v>
      </c>
      <c r="AE111" t="str">
        <f t="shared" si="132"/>
        <v>-1.71-0.03i</v>
      </c>
      <c r="AF111" t="str">
        <f t="shared" si="132"/>
        <v>-1.7-0.03i</v>
      </c>
      <c r="AG111" t="str">
        <f t="shared" si="132"/>
        <v>-1.69-0.03i</v>
      </c>
      <c r="AH111" t="str">
        <f t="shared" si="139"/>
        <v>-1.68-0.03i</v>
      </c>
      <c r="AI111" t="str">
        <f t="shared" si="139"/>
        <v>-1.67-0.03i</v>
      </c>
      <c r="AJ111" t="str">
        <f t="shared" si="139"/>
        <v>-1.66-0.03i</v>
      </c>
      <c r="AK111" t="str">
        <f t="shared" si="139"/>
        <v>-1.65-0.03i</v>
      </c>
      <c r="AL111" t="str">
        <f t="shared" si="139"/>
        <v>-1.64-0.03i</v>
      </c>
      <c r="AM111" t="str">
        <f t="shared" si="139"/>
        <v>-1.63-0.03i</v>
      </c>
      <c r="AN111" t="str">
        <f t="shared" si="139"/>
        <v>-1.62-0.03i</v>
      </c>
      <c r="AO111" t="str">
        <f t="shared" si="139"/>
        <v>-1.61-0.03i</v>
      </c>
      <c r="AP111" t="str">
        <f t="shared" si="139"/>
        <v>-1.6-0.03i</v>
      </c>
      <c r="AQ111" t="str">
        <f t="shared" si="139"/>
        <v>-1.59-0.03i</v>
      </c>
      <c r="AR111" t="str">
        <f t="shared" si="139"/>
        <v>-1.58-0.03i</v>
      </c>
      <c r="AS111" t="str">
        <f t="shared" si="139"/>
        <v>-1.57-0.03i</v>
      </c>
      <c r="AT111" t="str">
        <f t="shared" si="139"/>
        <v>-1.56-0.03i</v>
      </c>
      <c r="AU111" t="str">
        <f t="shared" si="139"/>
        <v>-1.55-0.03i</v>
      </c>
      <c r="AV111" t="str">
        <f t="shared" si="139"/>
        <v>-1.54-0.03i</v>
      </c>
      <c r="AW111" t="str">
        <f t="shared" si="139"/>
        <v>-1.53-0.03i</v>
      </c>
      <c r="AX111" t="str">
        <f t="shared" si="138"/>
        <v>-1.52-0.03i</v>
      </c>
      <c r="AY111" t="str">
        <f t="shared" si="138"/>
        <v>-1.51-0.03i</v>
      </c>
      <c r="AZ111" t="str">
        <f t="shared" si="138"/>
        <v>-1.5-0.03i</v>
      </c>
      <c r="BA111" t="str">
        <f t="shared" si="138"/>
        <v>-1.49-0.03i</v>
      </c>
      <c r="BB111" t="str">
        <f t="shared" si="138"/>
        <v>-1.48-0.03i</v>
      </c>
      <c r="BC111" t="str">
        <f t="shared" si="138"/>
        <v>-1.47-0.03i</v>
      </c>
      <c r="BD111" t="str">
        <f t="shared" si="138"/>
        <v>-1.46-0.03i</v>
      </c>
      <c r="BE111" t="str">
        <f t="shared" si="138"/>
        <v>-1.45-0.03i</v>
      </c>
      <c r="BF111" t="str">
        <f t="shared" si="138"/>
        <v>-1.44-0.03i</v>
      </c>
      <c r="BG111" t="str">
        <f t="shared" si="138"/>
        <v>-1.43-0.03i</v>
      </c>
      <c r="BH111" t="str">
        <f t="shared" si="138"/>
        <v>-1.42-0.03i</v>
      </c>
      <c r="BI111" t="str">
        <f t="shared" si="138"/>
        <v>-1.41-0.03i</v>
      </c>
      <c r="BJ111" t="str">
        <f t="shared" si="138"/>
        <v>-1.4-0.03i</v>
      </c>
      <c r="BK111" t="str">
        <f t="shared" si="138"/>
        <v>-1.39-0.03i</v>
      </c>
      <c r="BL111" t="str">
        <f t="shared" si="138"/>
        <v>-1.38-0.03i</v>
      </c>
      <c r="BM111" t="str">
        <f t="shared" si="141"/>
        <v>-1.37-0.03i</v>
      </c>
      <c r="BN111" t="str">
        <f t="shared" si="141"/>
        <v>-1.36-0.03i</v>
      </c>
      <c r="BO111" t="str">
        <f t="shared" si="141"/>
        <v>-1.35-0.03i</v>
      </c>
      <c r="BP111" t="str">
        <f t="shared" si="141"/>
        <v>-1.34-0.03i</v>
      </c>
      <c r="BQ111" t="str">
        <f t="shared" si="141"/>
        <v>-1.33-0.03i</v>
      </c>
      <c r="BR111" t="str">
        <f t="shared" si="141"/>
        <v>-1.32-0.03i</v>
      </c>
      <c r="BS111" t="str">
        <f t="shared" si="141"/>
        <v>-1.31-0.03i</v>
      </c>
      <c r="BT111" t="str">
        <f t="shared" si="141"/>
        <v>-1.3-0.03i</v>
      </c>
      <c r="BU111" t="str">
        <f t="shared" si="141"/>
        <v>-1.29-0.03i</v>
      </c>
      <c r="BV111" t="str">
        <f t="shared" si="141"/>
        <v>-1.28-0.03i</v>
      </c>
      <c r="BW111" t="str">
        <f t="shared" si="141"/>
        <v>-1.27-0.03i</v>
      </c>
      <c r="BX111" t="str">
        <f t="shared" si="141"/>
        <v>-1.26-0.03i</v>
      </c>
      <c r="BY111" t="str">
        <f t="shared" si="141"/>
        <v>-1.25-0.03i</v>
      </c>
      <c r="BZ111" t="str">
        <f t="shared" si="141"/>
        <v>-1.24-0.03i</v>
      </c>
      <c r="CA111" t="str">
        <f t="shared" si="141"/>
        <v>-1.23-0.03i</v>
      </c>
      <c r="CB111" t="str">
        <f t="shared" si="141"/>
        <v>-1.22-0.03i</v>
      </c>
      <c r="CC111" t="str">
        <f t="shared" si="140"/>
        <v>-1.21-0.03i</v>
      </c>
      <c r="CD111" t="str">
        <f t="shared" si="140"/>
        <v>-1.2-0.03i</v>
      </c>
      <c r="CE111" t="str">
        <f t="shared" si="140"/>
        <v>-1.19-0.03i</v>
      </c>
      <c r="CF111" t="str">
        <f t="shared" si="140"/>
        <v>-1.18-0.03i</v>
      </c>
      <c r="CG111" t="str">
        <f t="shared" si="140"/>
        <v>-1.17-0.03i</v>
      </c>
      <c r="CH111" t="str">
        <f t="shared" si="140"/>
        <v>-1.16-0.03i</v>
      </c>
      <c r="CI111" t="str">
        <f t="shared" si="140"/>
        <v>-1.15-0.03i</v>
      </c>
      <c r="CJ111" t="str">
        <f t="shared" si="140"/>
        <v>-1.14-0.03i</v>
      </c>
      <c r="CK111" t="str">
        <f t="shared" si="140"/>
        <v>-1.13-0.03i</v>
      </c>
      <c r="CL111" t="str">
        <f t="shared" si="140"/>
        <v>-1.12-0.03i</v>
      </c>
      <c r="CM111" t="str">
        <f t="shared" si="140"/>
        <v>-1.11-0.03i</v>
      </c>
      <c r="CN111" t="str">
        <f t="shared" si="140"/>
        <v>-1.1-0.03i</v>
      </c>
      <c r="CO111" t="str">
        <f t="shared" si="140"/>
        <v>-1.09-0.03i</v>
      </c>
      <c r="CP111" t="str">
        <f t="shared" si="140"/>
        <v>-1.08-0.03i</v>
      </c>
      <c r="CQ111" t="str">
        <f t="shared" si="140"/>
        <v>-1.07-0.03i</v>
      </c>
      <c r="CR111" t="str">
        <f t="shared" si="125"/>
        <v>-1.06-0.03i</v>
      </c>
      <c r="CS111" t="str">
        <f t="shared" si="125"/>
        <v>-1.05-0.03i</v>
      </c>
      <c r="CT111" t="str">
        <f t="shared" si="125"/>
        <v>-1.04-0.03i</v>
      </c>
      <c r="CU111" t="str">
        <f t="shared" si="125"/>
        <v>-1.03-0.03i</v>
      </c>
      <c r="CV111" t="str">
        <f t="shared" si="125"/>
        <v>-1.02-0.03i</v>
      </c>
      <c r="CW111" t="str">
        <f t="shared" si="125"/>
        <v>-1.01-0.03i</v>
      </c>
      <c r="CX111" t="str">
        <f t="shared" si="125"/>
        <v>-1-0.03i</v>
      </c>
      <c r="CY111" t="str">
        <f t="shared" si="125"/>
        <v>-0.99-0.03i</v>
      </c>
      <c r="CZ111" t="str">
        <f t="shared" si="123"/>
        <v>-0.98-0.03i</v>
      </c>
      <c r="DA111" t="str">
        <f t="shared" si="123"/>
        <v>-0.97-0.03i</v>
      </c>
      <c r="DB111" t="str">
        <f t="shared" si="123"/>
        <v>-0.96-0.03i</v>
      </c>
      <c r="DC111" t="str">
        <f t="shared" si="123"/>
        <v>-0.95-0.03i</v>
      </c>
      <c r="DD111" t="str">
        <f t="shared" si="123"/>
        <v>-0.94-0.03i</v>
      </c>
      <c r="DE111" t="str">
        <f t="shared" si="123"/>
        <v>-0.93-0.03i</v>
      </c>
      <c r="DF111" t="str">
        <f t="shared" si="123"/>
        <v>-0.92-0.03i</v>
      </c>
      <c r="DG111" t="str">
        <f t="shared" si="123"/>
        <v>-0.91-0.03i</v>
      </c>
      <c r="DH111" t="str">
        <f t="shared" si="123"/>
        <v>-0.9-0.03i</v>
      </c>
      <c r="DI111" t="str">
        <f t="shared" si="123"/>
        <v>-0.89-0.03i</v>
      </c>
      <c r="DJ111" t="str">
        <f t="shared" si="123"/>
        <v>-0.88-0.03i</v>
      </c>
      <c r="DK111" t="str">
        <f t="shared" si="123"/>
        <v>-0.87-0.03i</v>
      </c>
      <c r="DL111" t="str">
        <f t="shared" si="123"/>
        <v>-0.86-0.03i</v>
      </c>
      <c r="DM111" t="str">
        <f t="shared" si="123"/>
        <v>-0.85-0.03i</v>
      </c>
      <c r="DN111" t="str">
        <f t="shared" ref="DN111:EC174" si="143">COMPLEX(DN$1,$A111)</f>
        <v>-0.84-0.03i</v>
      </c>
      <c r="DO111" t="str">
        <f t="shared" si="143"/>
        <v>-0.83-0.03i</v>
      </c>
      <c r="DP111" t="str">
        <f t="shared" si="143"/>
        <v>-0.82-0.03i</v>
      </c>
      <c r="DQ111" t="str">
        <f t="shared" si="143"/>
        <v>-0.81-0.03i</v>
      </c>
      <c r="DR111" t="str">
        <f t="shared" si="143"/>
        <v>-0.8-0.03i</v>
      </c>
      <c r="DS111" t="str">
        <f t="shared" si="143"/>
        <v>-0.79-0.03i</v>
      </c>
      <c r="DT111" t="str">
        <f t="shared" si="143"/>
        <v>-0.78-0.03i</v>
      </c>
      <c r="DU111" t="str">
        <f t="shared" si="143"/>
        <v>-0.77-0.03i</v>
      </c>
      <c r="DV111" t="str">
        <f t="shared" si="143"/>
        <v>-0.76-0.03i</v>
      </c>
      <c r="DW111" t="str">
        <f t="shared" si="143"/>
        <v>-0.75-0.03i</v>
      </c>
      <c r="DX111" t="str">
        <f t="shared" si="143"/>
        <v>-0.74-0.03i</v>
      </c>
      <c r="DY111" t="str">
        <f t="shared" si="143"/>
        <v>-0.73-0.03i</v>
      </c>
      <c r="DZ111" t="str">
        <f t="shared" si="143"/>
        <v>-0.72-0.03i</v>
      </c>
      <c r="EA111" t="str">
        <f t="shared" si="143"/>
        <v>-0.71-0.03i</v>
      </c>
      <c r="EB111" t="str">
        <f t="shared" si="143"/>
        <v>-0.7-0.03i</v>
      </c>
      <c r="EC111" t="str">
        <f t="shared" si="143"/>
        <v>-0.69-0.03i</v>
      </c>
      <c r="ED111" t="str">
        <f t="shared" ref="ED111:ES174" si="144">COMPLEX(ED$1,$A111)</f>
        <v>-0.68-0.03i</v>
      </c>
      <c r="EE111" t="str">
        <f t="shared" si="144"/>
        <v>-0.67-0.03i</v>
      </c>
      <c r="EF111" t="str">
        <f t="shared" si="144"/>
        <v>-0.66-0.03i</v>
      </c>
      <c r="EG111" t="str">
        <f t="shared" si="144"/>
        <v>-0.65-0.03i</v>
      </c>
      <c r="EH111" t="str">
        <f t="shared" si="144"/>
        <v>-0.64-0.03i</v>
      </c>
      <c r="EI111" t="str">
        <f t="shared" si="144"/>
        <v>-0.63-0.03i</v>
      </c>
      <c r="EJ111" t="str">
        <f t="shared" si="144"/>
        <v>-0.62-0.03i</v>
      </c>
      <c r="EK111" t="str">
        <f t="shared" si="144"/>
        <v>-0.61-0.03i</v>
      </c>
      <c r="EL111" t="str">
        <f t="shared" si="144"/>
        <v>-0.6-0.03i</v>
      </c>
      <c r="EM111" t="str">
        <f t="shared" si="144"/>
        <v>-0.59-0.03i</v>
      </c>
      <c r="EN111" t="str">
        <f t="shared" si="144"/>
        <v>-0.58-0.03i</v>
      </c>
      <c r="EO111" t="str">
        <f t="shared" si="144"/>
        <v>-0.57-0.03i</v>
      </c>
      <c r="EP111" t="str">
        <f t="shared" si="144"/>
        <v>-0.56-0.03i</v>
      </c>
      <c r="EQ111" t="str">
        <f t="shared" si="144"/>
        <v>-0.55-0.03i</v>
      </c>
      <c r="ER111" t="str">
        <f t="shared" si="144"/>
        <v>-0.54-0.03i</v>
      </c>
      <c r="ES111" t="str">
        <f t="shared" si="144"/>
        <v>-0.53-0.03i</v>
      </c>
      <c r="ET111" t="str">
        <f t="shared" si="142"/>
        <v>-0.52-0.03i</v>
      </c>
      <c r="EU111" t="str">
        <f t="shared" si="142"/>
        <v>-0.51-0.03i</v>
      </c>
      <c r="EV111" t="str">
        <f t="shared" si="142"/>
        <v>-0.5-0.03i</v>
      </c>
      <c r="EW111" t="str">
        <f t="shared" si="142"/>
        <v>-0.49-0.03i</v>
      </c>
      <c r="EX111" t="str">
        <f t="shared" si="142"/>
        <v>-0.48-0.03i</v>
      </c>
      <c r="EY111" t="str">
        <f t="shared" si="142"/>
        <v>-0.47-0.03i</v>
      </c>
      <c r="EZ111" t="str">
        <f t="shared" si="142"/>
        <v>-0.46-0.03i</v>
      </c>
      <c r="FA111" t="str">
        <f t="shared" si="142"/>
        <v>-0.45-0.03i</v>
      </c>
      <c r="FB111" t="str">
        <f t="shared" si="142"/>
        <v>-0.44-0.03i</v>
      </c>
      <c r="FC111" t="str">
        <f t="shared" si="127"/>
        <v>-0.43-0.03i</v>
      </c>
      <c r="FD111" t="str">
        <f t="shared" si="127"/>
        <v>-0.42-0.03i</v>
      </c>
      <c r="FE111" t="str">
        <f t="shared" si="127"/>
        <v>-0.41-0.03i</v>
      </c>
      <c r="FF111" t="str">
        <f t="shared" si="127"/>
        <v>-0.4-0.03i</v>
      </c>
      <c r="FG111" t="str">
        <f t="shared" si="127"/>
        <v>-0.39-0.03i</v>
      </c>
      <c r="FH111" t="str">
        <f t="shared" si="127"/>
        <v>-0.38-0.03i</v>
      </c>
      <c r="FI111" t="str">
        <f t="shared" si="126"/>
        <v>-0.37-0.03i</v>
      </c>
      <c r="FJ111" t="str">
        <f t="shared" si="126"/>
        <v>-0.36-0.03i</v>
      </c>
      <c r="FK111" t="str">
        <f t="shared" si="126"/>
        <v>-0.35-0.03i</v>
      </c>
      <c r="FL111" t="str">
        <f t="shared" si="126"/>
        <v>-0.34-0.03i</v>
      </c>
      <c r="FM111" t="str">
        <f t="shared" si="126"/>
        <v>-0.33-0.03i</v>
      </c>
      <c r="FN111" t="str">
        <f t="shared" si="110"/>
        <v>-0.32-0.03i</v>
      </c>
      <c r="FO111" t="str">
        <f t="shared" si="110"/>
        <v>-0.31-0.03i</v>
      </c>
      <c r="FP111" t="str">
        <f t="shared" si="110"/>
        <v>-0.3-0.03i</v>
      </c>
      <c r="FQ111" t="str">
        <f t="shared" si="109"/>
        <v>-0.29-0.03i</v>
      </c>
      <c r="FR111" t="str">
        <f t="shared" si="109"/>
        <v>-0.28-0.03i</v>
      </c>
      <c r="FS111" t="str">
        <f t="shared" si="109"/>
        <v>-0.27-0.03i</v>
      </c>
      <c r="FT111" t="str">
        <f t="shared" si="73"/>
        <v>-0.26-0.03i</v>
      </c>
      <c r="FU111" t="str">
        <f t="shared" si="137"/>
        <v>-0.25-0.03i</v>
      </c>
      <c r="FV111" t="str">
        <f t="shared" si="137"/>
        <v>-0.24-0.03i</v>
      </c>
      <c r="FW111" t="str">
        <f t="shared" si="137"/>
        <v>-0.23-0.03i</v>
      </c>
      <c r="FX111" t="str">
        <f t="shared" si="137"/>
        <v>-0.22-0.03i</v>
      </c>
      <c r="FY111" t="str">
        <f t="shared" si="137"/>
        <v>-0.21-0.03i</v>
      </c>
      <c r="FZ111" t="str">
        <f t="shared" si="137"/>
        <v>-0.2-0.03i</v>
      </c>
      <c r="GA111" t="str">
        <f t="shared" si="137"/>
        <v>-0.19-0.03i</v>
      </c>
      <c r="GB111" t="str">
        <f t="shared" si="137"/>
        <v>-0.18-0.03i</v>
      </c>
      <c r="GC111" t="str">
        <f t="shared" si="137"/>
        <v>-0.17-0.03i</v>
      </c>
      <c r="GD111" t="str">
        <f t="shared" si="137"/>
        <v>-0.16-0.03i</v>
      </c>
      <c r="GE111" t="str">
        <f t="shared" si="137"/>
        <v>-0.15-0.03i</v>
      </c>
      <c r="GF111" t="str">
        <f t="shared" si="137"/>
        <v>-0.14-0.03i</v>
      </c>
      <c r="GG111" t="str">
        <f t="shared" si="137"/>
        <v>-0.13-0.03i</v>
      </c>
      <c r="GH111" t="str">
        <f t="shared" si="137"/>
        <v>-0.12-0.03i</v>
      </c>
      <c r="GI111" t="str">
        <f t="shared" si="137"/>
        <v>-0.11-0.03i</v>
      </c>
      <c r="GJ111" t="str">
        <f t="shared" si="137"/>
        <v>-0.1-0.03i</v>
      </c>
      <c r="GK111" t="str">
        <f t="shared" si="135"/>
        <v>-0.0900000000000001-0.03i</v>
      </c>
      <c r="GL111" t="str">
        <f t="shared" si="135"/>
        <v>-0.0800000000000001-0.03i</v>
      </c>
      <c r="GM111" t="str">
        <f t="shared" si="135"/>
        <v>-0.0700000000000001-0.03i</v>
      </c>
      <c r="GN111" t="str">
        <f t="shared" si="135"/>
        <v>-0.0600000000000001-0.03i</v>
      </c>
      <c r="GO111" t="str">
        <f t="shared" si="135"/>
        <v>-0.05-0.03i</v>
      </c>
      <c r="GP111" t="str">
        <f t="shared" si="135"/>
        <v>-0.04-0.03i</v>
      </c>
      <c r="GQ111" t="str">
        <f t="shared" si="135"/>
        <v>-0.03-0.03i</v>
      </c>
      <c r="GR111" t="str">
        <f t="shared" si="135"/>
        <v>-0.02-0.03i</v>
      </c>
      <c r="GS111" t="str">
        <f t="shared" si="135"/>
        <v>-0.01-0.03i</v>
      </c>
      <c r="GT111" t="str">
        <f t="shared" si="135"/>
        <v>-0.03i</v>
      </c>
      <c r="GU111" t="str">
        <f t="shared" si="135"/>
        <v>0.00999999999999979-0.03i</v>
      </c>
      <c r="GV111" t="str">
        <f t="shared" si="135"/>
        <v>0.02-0.03i</v>
      </c>
      <c r="GW111" t="str">
        <f t="shared" si="135"/>
        <v>0.0299999999999998-0.03i</v>
      </c>
      <c r="GX111" t="str">
        <f t="shared" si="135"/>
        <v>0.04-0.03i</v>
      </c>
      <c r="GY111" t="str">
        <f t="shared" si="135"/>
        <v>0.0499999999999998-0.03i</v>
      </c>
      <c r="GZ111" t="str">
        <f t="shared" si="136"/>
        <v>0.0600000000000001-0.03i</v>
      </c>
      <c r="HA111" t="str">
        <f t="shared" si="136"/>
        <v>0.0699999999999998-0.03i</v>
      </c>
      <c r="HB111" t="str">
        <f t="shared" si="136"/>
        <v>0.0800000000000001-0.03i</v>
      </c>
      <c r="HC111" t="str">
        <f t="shared" si="136"/>
        <v>0.0899999999999999-0.03i</v>
      </c>
      <c r="HD111" t="str">
        <f t="shared" si="136"/>
        <v>0.1-0.03i</v>
      </c>
      <c r="HE111" t="str">
        <f t="shared" si="136"/>
        <v>0.11-0.03i</v>
      </c>
      <c r="HF111" t="str">
        <f t="shared" si="136"/>
        <v>0.12-0.03i</v>
      </c>
      <c r="HG111" t="str">
        <f t="shared" si="136"/>
        <v>0.13-0.03i</v>
      </c>
      <c r="HH111" t="str">
        <f t="shared" si="136"/>
        <v>0.14-0.03i</v>
      </c>
      <c r="HI111" t="str">
        <f t="shared" si="136"/>
        <v>0.15-0.03i</v>
      </c>
      <c r="HJ111" t="str">
        <f t="shared" si="136"/>
        <v>0.16-0.03i</v>
      </c>
      <c r="HK111" t="str">
        <f t="shared" si="136"/>
        <v>0.17-0.03i</v>
      </c>
      <c r="HL111" t="str">
        <f t="shared" si="136"/>
        <v>0.18-0.03i</v>
      </c>
      <c r="HM111" t="str">
        <f t="shared" si="136"/>
        <v>0.19-0.03i</v>
      </c>
      <c r="HN111" t="str">
        <f t="shared" si="136"/>
        <v>0.2-0.03i</v>
      </c>
      <c r="HO111" t="str">
        <f t="shared" si="136"/>
        <v>0.21-0.03i</v>
      </c>
      <c r="HP111" t="str">
        <f t="shared" si="133"/>
        <v>0.22-0.03i</v>
      </c>
      <c r="HQ111" t="str">
        <f t="shared" si="131"/>
        <v>0.23-0.03i</v>
      </c>
      <c r="HR111" t="str">
        <f t="shared" si="129"/>
        <v>0.24-0.03i</v>
      </c>
      <c r="HS111" t="str">
        <f t="shared" si="129"/>
        <v>0.25-0.03i</v>
      </c>
      <c r="HT111" t="str">
        <f t="shared" si="129"/>
        <v>0.26-0.03i</v>
      </c>
      <c r="HU111" t="str">
        <f t="shared" si="129"/>
        <v>0.27-0.03i</v>
      </c>
      <c r="HV111" t="str">
        <f t="shared" si="129"/>
        <v>0.28-0.03i</v>
      </c>
      <c r="HW111" t="str">
        <f t="shared" si="129"/>
        <v>0.29-0.03i</v>
      </c>
      <c r="HX111" t="str">
        <f t="shared" si="129"/>
        <v>0.3-0.03i</v>
      </c>
      <c r="HY111" t="str">
        <f t="shared" si="129"/>
        <v>0.31-0.03i</v>
      </c>
      <c r="HZ111" t="str">
        <f t="shared" si="129"/>
        <v>0.32-0.03i</v>
      </c>
      <c r="IA111" t="str">
        <f t="shared" si="129"/>
        <v>0.33-0.03i</v>
      </c>
      <c r="IB111" t="str">
        <f t="shared" si="129"/>
        <v>0.34-0.03i</v>
      </c>
      <c r="IC111" t="str">
        <f t="shared" si="129"/>
        <v>0.35-0.03i</v>
      </c>
      <c r="ID111" t="str">
        <f t="shared" si="129"/>
        <v>0.36-0.03i</v>
      </c>
      <c r="IE111" t="str">
        <f t="shared" si="129"/>
        <v>0.37-0.03i</v>
      </c>
      <c r="IF111" t="str">
        <f t="shared" si="101"/>
        <v>0.38-0.03i</v>
      </c>
      <c r="IG111" t="str">
        <f t="shared" si="130"/>
        <v>0.39-0.03i</v>
      </c>
      <c r="IH111" t="str">
        <f t="shared" si="130"/>
        <v>0.4-0.03i</v>
      </c>
      <c r="II111" t="str">
        <f t="shared" si="130"/>
        <v>0.41-0.03i</v>
      </c>
      <c r="IJ111" t="str">
        <f t="shared" si="130"/>
        <v>0.42-0.03i</v>
      </c>
      <c r="IK111" t="str">
        <f t="shared" si="130"/>
        <v>0.43-0.03i</v>
      </c>
      <c r="IL111" t="str">
        <f t="shared" si="130"/>
        <v>0.44-0.03i</v>
      </c>
      <c r="IM111" t="str">
        <f t="shared" si="130"/>
        <v>0.45-0.03i</v>
      </c>
      <c r="IN111" t="str">
        <f t="shared" si="130"/>
        <v>0.46-0.03i</v>
      </c>
      <c r="IO111" t="str">
        <f t="shared" si="130"/>
        <v>0.47-0.03i</v>
      </c>
    </row>
    <row r="112" spans="1:249" x14ac:dyDescent="0.25">
      <c r="A112">
        <v>-0.02</v>
      </c>
      <c r="B112" t="str">
        <f t="shared" si="89"/>
        <v>-2-0.02i</v>
      </c>
      <c r="C112" t="str">
        <f t="shared" si="134"/>
        <v>-1.99-0.02i</v>
      </c>
      <c r="D112" t="str">
        <f t="shared" si="134"/>
        <v>-1.98-0.02i</v>
      </c>
      <c r="E112" t="str">
        <f t="shared" si="134"/>
        <v>-1.97-0.02i</v>
      </c>
      <c r="F112" t="str">
        <f t="shared" si="134"/>
        <v>-1.96-0.02i</v>
      </c>
      <c r="G112" t="str">
        <f t="shared" si="134"/>
        <v>-1.95-0.02i</v>
      </c>
      <c r="H112" t="str">
        <f t="shared" si="134"/>
        <v>-1.94-0.02i</v>
      </c>
      <c r="I112" t="str">
        <f t="shared" si="134"/>
        <v>-1.93-0.02i</v>
      </c>
      <c r="J112" t="str">
        <f t="shared" si="134"/>
        <v>-1.92-0.02i</v>
      </c>
      <c r="K112" t="str">
        <f t="shared" si="134"/>
        <v>-1.91-0.02i</v>
      </c>
      <c r="L112" t="str">
        <f t="shared" si="134"/>
        <v>-1.9-0.02i</v>
      </c>
      <c r="M112" t="str">
        <f t="shared" si="134"/>
        <v>-1.89-0.02i</v>
      </c>
      <c r="N112" t="str">
        <f t="shared" si="134"/>
        <v>-1.88-0.02i</v>
      </c>
      <c r="O112" t="str">
        <f t="shared" si="134"/>
        <v>-1.87-0.02i</v>
      </c>
      <c r="P112" t="str">
        <f t="shared" si="134"/>
        <v>-1.86-0.02i</v>
      </c>
      <c r="Q112" t="str">
        <f t="shared" si="134"/>
        <v>-1.85-0.02i</v>
      </c>
      <c r="R112" t="str">
        <f t="shared" si="134"/>
        <v>-1.84-0.02i</v>
      </c>
      <c r="S112" t="str">
        <f t="shared" si="132"/>
        <v>-1.83-0.02i</v>
      </c>
      <c r="T112" t="str">
        <f t="shared" si="132"/>
        <v>-1.82-0.02i</v>
      </c>
      <c r="U112" t="str">
        <f t="shared" si="132"/>
        <v>-1.81-0.02i</v>
      </c>
      <c r="V112" t="str">
        <f t="shared" si="132"/>
        <v>-1.8-0.02i</v>
      </c>
      <c r="W112" t="str">
        <f t="shared" si="132"/>
        <v>-1.79-0.02i</v>
      </c>
      <c r="X112" t="str">
        <f t="shared" si="132"/>
        <v>-1.78-0.02i</v>
      </c>
      <c r="Y112" t="str">
        <f t="shared" si="132"/>
        <v>-1.77-0.02i</v>
      </c>
      <c r="Z112" t="str">
        <f t="shared" si="132"/>
        <v>-1.76-0.02i</v>
      </c>
      <c r="AA112" t="str">
        <f t="shared" si="132"/>
        <v>-1.75-0.02i</v>
      </c>
      <c r="AB112" t="str">
        <f t="shared" si="132"/>
        <v>-1.74-0.02i</v>
      </c>
      <c r="AC112" t="str">
        <f t="shared" si="132"/>
        <v>-1.73-0.02i</v>
      </c>
      <c r="AD112" t="str">
        <f t="shared" si="132"/>
        <v>-1.72-0.02i</v>
      </c>
      <c r="AE112" t="str">
        <f t="shared" si="132"/>
        <v>-1.71-0.02i</v>
      </c>
      <c r="AF112" t="str">
        <f t="shared" si="132"/>
        <v>-1.7-0.02i</v>
      </c>
      <c r="AG112" t="str">
        <f t="shared" si="132"/>
        <v>-1.69-0.02i</v>
      </c>
      <c r="AH112" t="str">
        <f t="shared" si="139"/>
        <v>-1.68-0.02i</v>
      </c>
      <c r="AI112" t="str">
        <f t="shared" si="139"/>
        <v>-1.67-0.02i</v>
      </c>
      <c r="AJ112" t="str">
        <f t="shared" si="139"/>
        <v>-1.66-0.02i</v>
      </c>
      <c r="AK112" t="str">
        <f t="shared" si="139"/>
        <v>-1.65-0.02i</v>
      </c>
      <c r="AL112" t="str">
        <f t="shared" si="139"/>
        <v>-1.64-0.02i</v>
      </c>
      <c r="AM112" t="str">
        <f t="shared" si="139"/>
        <v>-1.63-0.02i</v>
      </c>
      <c r="AN112" t="str">
        <f t="shared" si="139"/>
        <v>-1.62-0.02i</v>
      </c>
      <c r="AO112" t="str">
        <f t="shared" si="139"/>
        <v>-1.61-0.02i</v>
      </c>
      <c r="AP112" t="str">
        <f t="shared" si="139"/>
        <v>-1.6-0.02i</v>
      </c>
      <c r="AQ112" t="str">
        <f t="shared" si="139"/>
        <v>-1.59-0.02i</v>
      </c>
      <c r="AR112" t="str">
        <f t="shared" si="139"/>
        <v>-1.58-0.02i</v>
      </c>
      <c r="AS112" t="str">
        <f t="shared" si="139"/>
        <v>-1.57-0.02i</v>
      </c>
      <c r="AT112" t="str">
        <f t="shared" si="139"/>
        <v>-1.56-0.02i</v>
      </c>
      <c r="AU112" t="str">
        <f t="shared" si="139"/>
        <v>-1.55-0.02i</v>
      </c>
      <c r="AV112" t="str">
        <f t="shared" si="139"/>
        <v>-1.54-0.02i</v>
      </c>
      <c r="AW112" t="str">
        <f t="shared" si="139"/>
        <v>-1.53-0.02i</v>
      </c>
      <c r="AX112" t="str">
        <f t="shared" si="138"/>
        <v>-1.52-0.02i</v>
      </c>
      <c r="AY112" t="str">
        <f t="shared" si="138"/>
        <v>-1.51-0.02i</v>
      </c>
      <c r="AZ112" t="str">
        <f t="shared" si="138"/>
        <v>-1.5-0.02i</v>
      </c>
      <c r="BA112" t="str">
        <f t="shared" si="138"/>
        <v>-1.49-0.02i</v>
      </c>
      <c r="BB112" t="str">
        <f t="shared" si="138"/>
        <v>-1.48-0.02i</v>
      </c>
      <c r="BC112" t="str">
        <f t="shared" si="138"/>
        <v>-1.47-0.02i</v>
      </c>
      <c r="BD112" t="str">
        <f t="shared" si="138"/>
        <v>-1.46-0.02i</v>
      </c>
      <c r="BE112" t="str">
        <f t="shared" si="138"/>
        <v>-1.45-0.02i</v>
      </c>
      <c r="BF112" t="str">
        <f t="shared" si="138"/>
        <v>-1.44-0.02i</v>
      </c>
      <c r="BG112" t="str">
        <f t="shared" si="138"/>
        <v>-1.43-0.02i</v>
      </c>
      <c r="BH112" t="str">
        <f t="shared" si="138"/>
        <v>-1.42-0.02i</v>
      </c>
      <c r="BI112" t="str">
        <f t="shared" si="138"/>
        <v>-1.41-0.02i</v>
      </c>
      <c r="BJ112" t="str">
        <f t="shared" si="138"/>
        <v>-1.4-0.02i</v>
      </c>
      <c r="BK112" t="str">
        <f t="shared" si="138"/>
        <v>-1.39-0.02i</v>
      </c>
      <c r="BL112" t="str">
        <f t="shared" si="138"/>
        <v>-1.38-0.02i</v>
      </c>
      <c r="BM112" t="str">
        <f t="shared" si="141"/>
        <v>-1.37-0.02i</v>
      </c>
      <c r="BN112" t="str">
        <f t="shared" si="141"/>
        <v>-1.36-0.02i</v>
      </c>
      <c r="BO112" t="str">
        <f t="shared" si="141"/>
        <v>-1.35-0.02i</v>
      </c>
      <c r="BP112" t="str">
        <f t="shared" si="141"/>
        <v>-1.34-0.02i</v>
      </c>
      <c r="BQ112" t="str">
        <f t="shared" si="141"/>
        <v>-1.33-0.02i</v>
      </c>
      <c r="BR112" t="str">
        <f t="shared" si="141"/>
        <v>-1.32-0.02i</v>
      </c>
      <c r="BS112" t="str">
        <f t="shared" si="141"/>
        <v>-1.31-0.02i</v>
      </c>
      <c r="BT112" t="str">
        <f t="shared" si="141"/>
        <v>-1.3-0.02i</v>
      </c>
      <c r="BU112" t="str">
        <f t="shared" si="141"/>
        <v>-1.29-0.02i</v>
      </c>
      <c r="BV112" t="str">
        <f t="shared" si="141"/>
        <v>-1.28-0.02i</v>
      </c>
      <c r="BW112" t="str">
        <f t="shared" si="141"/>
        <v>-1.27-0.02i</v>
      </c>
      <c r="BX112" t="str">
        <f t="shared" si="141"/>
        <v>-1.26-0.02i</v>
      </c>
      <c r="BY112" t="str">
        <f t="shared" si="141"/>
        <v>-1.25-0.02i</v>
      </c>
      <c r="BZ112" t="str">
        <f t="shared" si="141"/>
        <v>-1.24-0.02i</v>
      </c>
      <c r="CA112" t="str">
        <f t="shared" si="141"/>
        <v>-1.23-0.02i</v>
      </c>
      <c r="CB112" t="str">
        <f t="shared" si="141"/>
        <v>-1.22-0.02i</v>
      </c>
      <c r="CC112" t="str">
        <f t="shared" si="140"/>
        <v>-1.21-0.02i</v>
      </c>
      <c r="CD112" t="str">
        <f t="shared" si="140"/>
        <v>-1.2-0.02i</v>
      </c>
      <c r="CE112" t="str">
        <f t="shared" si="140"/>
        <v>-1.19-0.02i</v>
      </c>
      <c r="CF112" t="str">
        <f t="shared" si="140"/>
        <v>-1.18-0.02i</v>
      </c>
      <c r="CG112" t="str">
        <f t="shared" si="140"/>
        <v>-1.17-0.02i</v>
      </c>
      <c r="CH112" t="str">
        <f t="shared" si="140"/>
        <v>-1.16-0.02i</v>
      </c>
      <c r="CI112" t="str">
        <f t="shared" si="140"/>
        <v>-1.15-0.02i</v>
      </c>
      <c r="CJ112" t="str">
        <f t="shared" si="140"/>
        <v>-1.14-0.02i</v>
      </c>
      <c r="CK112" t="str">
        <f t="shared" si="140"/>
        <v>-1.13-0.02i</v>
      </c>
      <c r="CL112" t="str">
        <f t="shared" si="140"/>
        <v>-1.12-0.02i</v>
      </c>
      <c r="CM112" t="str">
        <f t="shared" si="140"/>
        <v>-1.11-0.02i</v>
      </c>
      <c r="CN112" t="str">
        <f t="shared" si="140"/>
        <v>-1.1-0.02i</v>
      </c>
      <c r="CO112" t="str">
        <f t="shared" si="140"/>
        <v>-1.09-0.02i</v>
      </c>
      <c r="CP112" t="str">
        <f t="shared" si="140"/>
        <v>-1.08-0.02i</v>
      </c>
      <c r="CQ112" t="str">
        <f t="shared" si="140"/>
        <v>-1.07-0.02i</v>
      </c>
      <c r="CR112" t="str">
        <f t="shared" si="125"/>
        <v>-1.06-0.02i</v>
      </c>
      <c r="CS112" t="str">
        <f t="shared" si="125"/>
        <v>-1.05-0.02i</v>
      </c>
      <c r="CT112" t="str">
        <f t="shared" si="125"/>
        <v>-1.04-0.02i</v>
      </c>
      <c r="CU112" t="str">
        <f t="shared" si="125"/>
        <v>-1.03-0.02i</v>
      </c>
      <c r="CV112" t="str">
        <f t="shared" si="125"/>
        <v>-1.02-0.02i</v>
      </c>
      <c r="CW112" t="str">
        <f t="shared" si="125"/>
        <v>-1.01-0.02i</v>
      </c>
      <c r="CX112" t="str">
        <f t="shared" si="125"/>
        <v>-1-0.02i</v>
      </c>
      <c r="CY112" t="str">
        <f t="shared" si="125"/>
        <v>-0.99-0.02i</v>
      </c>
      <c r="CZ112" t="str">
        <f t="shared" ref="CZ112:DO175" si="145">COMPLEX(CZ$1,$A112)</f>
        <v>-0.98-0.02i</v>
      </c>
      <c r="DA112" t="str">
        <f t="shared" si="145"/>
        <v>-0.97-0.02i</v>
      </c>
      <c r="DB112" t="str">
        <f t="shared" si="145"/>
        <v>-0.96-0.02i</v>
      </c>
      <c r="DC112" t="str">
        <f t="shared" si="145"/>
        <v>-0.95-0.02i</v>
      </c>
      <c r="DD112" t="str">
        <f t="shared" si="145"/>
        <v>-0.94-0.02i</v>
      </c>
      <c r="DE112" t="str">
        <f t="shared" si="145"/>
        <v>-0.93-0.02i</v>
      </c>
      <c r="DF112" t="str">
        <f t="shared" si="145"/>
        <v>-0.92-0.02i</v>
      </c>
      <c r="DG112" t="str">
        <f t="shared" si="145"/>
        <v>-0.91-0.02i</v>
      </c>
      <c r="DH112" t="str">
        <f t="shared" si="145"/>
        <v>-0.9-0.02i</v>
      </c>
      <c r="DI112" t="str">
        <f t="shared" si="145"/>
        <v>-0.89-0.02i</v>
      </c>
      <c r="DJ112" t="str">
        <f t="shared" si="145"/>
        <v>-0.88-0.02i</v>
      </c>
      <c r="DK112" t="str">
        <f t="shared" si="145"/>
        <v>-0.87-0.02i</v>
      </c>
      <c r="DL112" t="str">
        <f t="shared" si="145"/>
        <v>-0.86-0.02i</v>
      </c>
      <c r="DM112" t="str">
        <f t="shared" si="145"/>
        <v>-0.85-0.02i</v>
      </c>
      <c r="DN112" t="str">
        <f t="shared" si="145"/>
        <v>-0.84-0.02i</v>
      </c>
      <c r="DO112" t="str">
        <f t="shared" si="145"/>
        <v>-0.83-0.02i</v>
      </c>
      <c r="DP112" t="str">
        <f t="shared" si="143"/>
        <v>-0.82-0.02i</v>
      </c>
      <c r="DQ112" t="str">
        <f t="shared" si="143"/>
        <v>-0.81-0.02i</v>
      </c>
      <c r="DR112" t="str">
        <f t="shared" si="143"/>
        <v>-0.8-0.02i</v>
      </c>
      <c r="DS112" t="str">
        <f t="shared" si="143"/>
        <v>-0.79-0.02i</v>
      </c>
      <c r="DT112" t="str">
        <f t="shared" si="143"/>
        <v>-0.78-0.02i</v>
      </c>
      <c r="DU112" t="str">
        <f t="shared" si="143"/>
        <v>-0.77-0.02i</v>
      </c>
      <c r="DV112" t="str">
        <f t="shared" si="143"/>
        <v>-0.76-0.02i</v>
      </c>
      <c r="DW112" t="str">
        <f t="shared" si="143"/>
        <v>-0.75-0.02i</v>
      </c>
      <c r="DX112" t="str">
        <f t="shared" si="143"/>
        <v>-0.74-0.02i</v>
      </c>
      <c r="DY112" t="str">
        <f t="shared" si="143"/>
        <v>-0.73-0.02i</v>
      </c>
      <c r="DZ112" t="str">
        <f t="shared" si="143"/>
        <v>-0.72-0.02i</v>
      </c>
      <c r="EA112" t="str">
        <f t="shared" si="143"/>
        <v>-0.71-0.02i</v>
      </c>
      <c r="EB112" t="str">
        <f t="shared" si="143"/>
        <v>-0.7-0.02i</v>
      </c>
      <c r="EC112" t="str">
        <f t="shared" si="143"/>
        <v>-0.69-0.02i</v>
      </c>
      <c r="ED112" t="str">
        <f t="shared" si="144"/>
        <v>-0.68-0.02i</v>
      </c>
      <c r="EE112" t="str">
        <f t="shared" si="144"/>
        <v>-0.67-0.02i</v>
      </c>
      <c r="EF112" t="str">
        <f t="shared" si="144"/>
        <v>-0.66-0.02i</v>
      </c>
      <c r="EG112" t="str">
        <f t="shared" si="144"/>
        <v>-0.65-0.02i</v>
      </c>
      <c r="EH112" t="str">
        <f t="shared" si="144"/>
        <v>-0.64-0.02i</v>
      </c>
      <c r="EI112" t="str">
        <f t="shared" si="144"/>
        <v>-0.63-0.02i</v>
      </c>
      <c r="EJ112" t="str">
        <f t="shared" si="144"/>
        <v>-0.62-0.02i</v>
      </c>
      <c r="EK112" t="str">
        <f t="shared" si="144"/>
        <v>-0.61-0.02i</v>
      </c>
      <c r="EL112" t="str">
        <f t="shared" si="144"/>
        <v>-0.6-0.02i</v>
      </c>
      <c r="EM112" t="str">
        <f t="shared" si="144"/>
        <v>-0.59-0.02i</v>
      </c>
      <c r="EN112" t="str">
        <f t="shared" si="144"/>
        <v>-0.58-0.02i</v>
      </c>
      <c r="EO112" t="str">
        <f t="shared" si="144"/>
        <v>-0.57-0.02i</v>
      </c>
      <c r="EP112" t="str">
        <f t="shared" si="144"/>
        <v>-0.56-0.02i</v>
      </c>
      <c r="EQ112" t="str">
        <f t="shared" si="144"/>
        <v>-0.55-0.02i</v>
      </c>
      <c r="ER112" t="str">
        <f t="shared" si="144"/>
        <v>-0.54-0.02i</v>
      </c>
      <c r="ES112" t="str">
        <f t="shared" si="144"/>
        <v>-0.53-0.02i</v>
      </c>
      <c r="ET112" t="str">
        <f t="shared" si="142"/>
        <v>-0.52-0.02i</v>
      </c>
      <c r="EU112" t="str">
        <f t="shared" si="142"/>
        <v>-0.51-0.02i</v>
      </c>
      <c r="EV112" t="str">
        <f t="shared" si="142"/>
        <v>-0.5-0.02i</v>
      </c>
      <c r="EW112" t="str">
        <f t="shared" si="142"/>
        <v>-0.49-0.02i</v>
      </c>
      <c r="EX112" t="str">
        <f t="shared" si="142"/>
        <v>-0.48-0.02i</v>
      </c>
      <c r="EY112" t="str">
        <f t="shared" si="142"/>
        <v>-0.47-0.02i</v>
      </c>
      <c r="EZ112" t="str">
        <f t="shared" si="142"/>
        <v>-0.46-0.02i</v>
      </c>
      <c r="FA112" t="str">
        <f t="shared" si="142"/>
        <v>-0.45-0.02i</v>
      </c>
      <c r="FB112" t="str">
        <f t="shared" si="142"/>
        <v>-0.44-0.02i</v>
      </c>
      <c r="FC112" t="str">
        <f t="shared" si="127"/>
        <v>-0.43-0.02i</v>
      </c>
      <c r="FD112" t="str">
        <f t="shared" si="127"/>
        <v>-0.42-0.02i</v>
      </c>
      <c r="FE112" t="str">
        <f t="shared" si="127"/>
        <v>-0.41-0.02i</v>
      </c>
      <c r="FF112" t="str">
        <f t="shared" si="127"/>
        <v>-0.4-0.02i</v>
      </c>
      <c r="FG112" t="str">
        <f t="shared" si="127"/>
        <v>-0.39-0.02i</v>
      </c>
      <c r="FH112" t="str">
        <f t="shared" si="127"/>
        <v>-0.38-0.02i</v>
      </c>
      <c r="FI112" t="str">
        <f t="shared" si="126"/>
        <v>-0.37-0.02i</v>
      </c>
      <c r="FJ112" t="str">
        <f t="shared" si="126"/>
        <v>-0.36-0.02i</v>
      </c>
      <c r="FK112" t="str">
        <f t="shared" si="126"/>
        <v>-0.35-0.02i</v>
      </c>
      <c r="FL112" t="str">
        <f t="shared" si="126"/>
        <v>-0.34-0.02i</v>
      </c>
      <c r="FM112" t="str">
        <f t="shared" si="126"/>
        <v>-0.33-0.02i</v>
      </c>
      <c r="FN112" t="str">
        <f t="shared" si="110"/>
        <v>-0.32-0.02i</v>
      </c>
      <c r="FO112" t="str">
        <f t="shared" si="110"/>
        <v>-0.31-0.02i</v>
      </c>
      <c r="FP112" t="str">
        <f t="shared" si="110"/>
        <v>-0.3-0.02i</v>
      </c>
      <c r="FQ112" t="str">
        <f t="shared" si="109"/>
        <v>-0.29-0.02i</v>
      </c>
      <c r="FR112" t="str">
        <f t="shared" si="109"/>
        <v>-0.28-0.02i</v>
      </c>
      <c r="FS112" t="str">
        <f t="shared" si="109"/>
        <v>-0.27-0.02i</v>
      </c>
      <c r="FT112" t="str">
        <f t="shared" si="73"/>
        <v>-0.26-0.02i</v>
      </c>
      <c r="FU112" t="str">
        <f t="shared" si="137"/>
        <v>-0.25-0.02i</v>
      </c>
      <c r="FV112" t="str">
        <f t="shared" si="137"/>
        <v>-0.24-0.02i</v>
      </c>
      <c r="FW112" t="str">
        <f t="shared" si="137"/>
        <v>-0.23-0.02i</v>
      </c>
      <c r="FX112" t="str">
        <f t="shared" si="137"/>
        <v>-0.22-0.02i</v>
      </c>
      <c r="FY112" t="str">
        <f t="shared" si="137"/>
        <v>-0.21-0.02i</v>
      </c>
      <c r="FZ112" t="str">
        <f t="shared" si="137"/>
        <v>-0.2-0.02i</v>
      </c>
      <c r="GA112" t="str">
        <f t="shared" si="137"/>
        <v>-0.19-0.02i</v>
      </c>
      <c r="GB112" t="str">
        <f t="shared" si="137"/>
        <v>-0.18-0.02i</v>
      </c>
      <c r="GC112" t="str">
        <f t="shared" si="137"/>
        <v>-0.17-0.02i</v>
      </c>
      <c r="GD112" t="str">
        <f t="shared" si="137"/>
        <v>-0.16-0.02i</v>
      </c>
      <c r="GE112" t="str">
        <f t="shared" si="137"/>
        <v>-0.15-0.02i</v>
      </c>
      <c r="GF112" t="str">
        <f t="shared" si="137"/>
        <v>-0.14-0.02i</v>
      </c>
      <c r="GG112" t="str">
        <f t="shared" si="137"/>
        <v>-0.13-0.02i</v>
      </c>
      <c r="GH112" t="str">
        <f t="shared" si="137"/>
        <v>-0.12-0.02i</v>
      </c>
      <c r="GI112" t="str">
        <f t="shared" si="137"/>
        <v>-0.11-0.02i</v>
      </c>
      <c r="GJ112" t="str">
        <f t="shared" si="137"/>
        <v>-0.1-0.02i</v>
      </c>
      <c r="GK112" t="str">
        <f t="shared" si="135"/>
        <v>-0.0900000000000001-0.02i</v>
      </c>
      <c r="GL112" t="str">
        <f t="shared" si="135"/>
        <v>-0.0800000000000001-0.02i</v>
      </c>
      <c r="GM112" t="str">
        <f t="shared" si="135"/>
        <v>-0.0700000000000001-0.02i</v>
      </c>
      <c r="GN112" t="str">
        <f t="shared" si="135"/>
        <v>-0.0600000000000001-0.02i</v>
      </c>
      <c r="GO112" t="str">
        <f t="shared" si="135"/>
        <v>-0.05-0.02i</v>
      </c>
      <c r="GP112" t="str">
        <f t="shared" si="135"/>
        <v>-0.04-0.02i</v>
      </c>
      <c r="GQ112" t="str">
        <f t="shared" si="135"/>
        <v>-0.03-0.02i</v>
      </c>
      <c r="GR112" t="str">
        <f t="shared" si="135"/>
        <v>-0.02-0.02i</v>
      </c>
      <c r="GS112" t="str">
        <f t="shared" si="135"/>
        <v>-0.01-0.02i</v>
      </c>
      <c r="GT112" t="str">
        <f t="shared" si="135"/>
        <v>-0.02i</v>
      </c>
      <c r="GU112" t="str">
        <f t="shared" si="135"/>
        <v>0.00999999999999979-0.02i</v>
      </c>
      <c r="GV112" t="str">
        <f t="shared" si="135"/>
        <v>0.02-0.02i</v>
      </c>
      <c r="GW112" t="str">
        <f t="shared" si="135"/>
        <v>0.0299999999999998-0.02i</v>
      </c>
      <c r="GX112" t="str">
        <f t="shared" si="135"/>
        <v>0.04-0.02i</v>
      </c>
      <c r="GY112" t="str">
        <f t="shared" si="135"/>
        <v>0.0499999999999998-0.02i</v>
      </c>
      <c r="GZ112" t="str">
        <f t="shared" si="136"/>
        <v>0.0600000000000001-0.02i</v>
      </c>
      <c r="HA112" t="str">
        <f t="shared" si="136"/>
        <v>0.0699999999999998-0.02i</v>
      </c>
      <c r="HB112" t="str">
        <f t="shared" si="136"/>
        <v>0.0800000000000001-0.02i</v>
      </c>
      <c r="HC112" t="str">
        <f t="shared" si="136"/>
        <v>0.0899999999999999-0.02i</v>
      </c>
      <c r="HD112" t="str">
        <f t="shared" si="136"/>
        <v>0.1-0.02i</v>
      </c>
      <c r="HE112" t="str">
        <f t="shared" si="136"/>
        <v>0.11-0.02i</v>
      </c>
      <c r="HF112" t="str">
        <f t="shared" si="136"/>
        <v>0.12-0.02i</v>
      </c>
      <c r="HG112" t="str">
        <f t="shared" si="136"/>
        <v>0.13-0.02i</v>
      </c>
      <c r="HH112" t="str">
        <f t="shared" si="136"/>
        <v>0.14-0.02i</v>
      </c>
      <c r="HI112" t="str">
        <f t="shared" si="136"/>
        <v>0.15-0.02i</v>
      </c>
      <c r="HJ112" t="str">
        <f t="shared" si="136"/>
        <v>0.16-0.02i</v>
      </c>
      <c r="HK112" t="str">
        <f t="shared" si="136"/>
        <v>0.17-0.02i</v>
      </c>
      <c r="HL112" t="str">
        <f t="shared" si="136"/>
        <v>0.18-0.02i</v>
      </c>
      <c r="HM112" t="str">
        <f t="shared" si="136"/>
        <v>0.19-0.02i</v>
      </c>
      <c r="HN112" t="str">
        <f t="shared" si="136"/>
        <v>0.2-0.02i</v>
      </c>
      <c r="HO112" t="str">
        <f t="shared" si="136"/>
        <v>0.21-0.02i</v>
      </c>
      <c r="HP112" t="str">
        <f t="shared" si="133"/>
        <v>0.22-0.02i</v>
      </c>
      <c r="HQ112" t="str">
        <f t="shared" si="131"/>
        <v>0.23-0.02i</v>
      </c>
      <c r="HR112" t="str">
        <f t="shared" si="129"/>
        <v>0.24-0.02i</v>
      </c>
      <c r="HS112" t="str">
        <f t="shared" si="129"/>
        <v>0.25-0.02i</v>
      </c>
      <c r="HT112" t="str">
        <f t="shared" si="129"/>
        <v>0.26-0.02i</v>
      </c>
      <c r="HU112" t="str">
        <f t="shared" si="129"/>
        <v>0.27-0.02i</v>
      </c>
      <c r="HV112" t="str">
        <f t="shared" si="129"/>
        <v>0.28-0.02i</v>
      </c>
      <c r="HW112" t="str">
        <f t="shared" si="129"/>
        <v>0.29-0.02i</v>
      </c>
      <c r="HX112" t="str">
        <f t="shared" si="129"/>
        <v>0.3-0.02i</v>
      </c>
      <c r="HY112" t="str">
        <f t="shared" si="129"/>
        <v>0.31-0.02i</v>
      </c>
      <c r="HZ112" t="str">
        <f t="shared" si="129"/>
        <v>0.32-0.02i</v>
      </c>
      <c r="IA112" t="str">
        <f t="shared" si="129"/>
        <v>0.33-0.02i</v>
      </c>
      <c r="IB112" t="str">
        <f t="shared" si="129"/>
        <v>0.34-0.02i</v>
      </c>
      <c r="IC112" t="str">
        <f t="shared" si="129"/>
        <v>0.35-0.02i</v>
      </c>
      <c r="ID112" t="str">
        <f t="shared" si="129"/>
        <v>0.36-0.02i</v>
      </c>
      <c r="IE112" t="str">
        <f t="shared" si="129"/>
        <v>0.37-0.02i</v>
      </c>
      <c r="IF112" t="str">
        <f t="shared" si="101"/>
        <v>0.38-0.02i</v>
      </c>
      <c r="IG112" t="str">
        <f t="shared" si="130"/>
        <v>0.39-0.02i</v>
      </c>
      <c r="IH112" t="str">
        <f t="shared" si="130"/>
        <v>0.4-0.02i</v>
      </c>
      <c r="II112" t="str">
        <f t="shared" si="130"/>
        <v>0.41-0.02i</v>
      </c>
      <c r="IJ112" t="str">
        <f t="shared" si="130"/>
        <v>0.42-0.02i</v>
      </c>
      <c r="IK112" t="str">
        <f t="shared" si="130"/>
        <v>0.43-0.02i</v>
      </c>
      <c r="IL112" t="str">
        <f t="shared" si="130"/>
        <v>0.44-0.02i</v>
      </c>
      <c r="IM112" t="str">
        <f t="shared" si="130"/>
        <v>0.45-0.02i</v>
      </c>
      <c r="IN112" t="str">
        <f t="shared" si="130"/>
        <v>0.46-0.02i</v>
      </c>
      <c r="IO112" t="str">
        <f t="shared" si="130"/>
        <v>0.47-0.02i</v>
      </c>
    </row>
    <row r="113" spans="1:249" x14ac:dyDescent="0.25">
      <c r="A113">
        <v>-0.01</v>
      </c>
      <c r="B113" t="str">
        <f t="shared" si="89"/>
        <v>-2-0.01i</v>
      </c>
      <c r="C113" t="str">
        <f t="shared" si="134"/>
        <v>-1.99-0.01i</v>
      </c>
      <c r="D113" t="str">
        <f t="shared" si="134"/>
        <v>-1.98-0.01i</v>
      </c>
      <c r="E113" t="str">
        <f t="shared" si="134"/>
        <v>-1.97-0.01i</v>
      </c>
      <c r="F113" t="str">
        <f t="shared" si="134"/>
        <v>-1.96-0.01i</v>
      </c>
      <c r="G113" t="str">
        <f t="shared" si="134"/>
        <v>-1.95-0.01i</v>
      </c>
      <c r="H113" t="str">
        <f t="shared" si="134"/>
        <v>-1.94-0.01i</v>
      </c>
      <c r="I113" t="str">
        <f t="shared" si="134"/>
        <v>-1.93-0.01i</v>
      </c>
      <c r="J113" t="str">
        <f t="shared" si="134"/>
        <v>-1.92-0.01i</v>
      </c>
      <c r="K113" t="str">
        <f t="shared" si="134"/>
        <v>-1.91-0.01i</v>
      </c>
      <c r="L113" t="str">
        <f t="shared" si="134"/>
        <v>-1.9-0.01i</v>
      </c>
      <c r="M113" t="str">
        <f t="shared" si="134"/>
        <v>-1.89-0.01i</v>
      </c>
      <c r="N113" t="str">
        <f t="shared" si="134"/>
        <v>-1.88-0.01i</v>
      </c>
      <c r="O113" t="str">
        <f t="shared" si="134"/>
        <v>-1.87-0.01i</v>
      </c>
      <c r="P113" t="str">
        <f t="shared" si="134"/>
        <v>-1.86-0.01i</v>
      </c>
      <c r="Q113" t="str">
        <f t="shared" si="134"/>
        <v>-1.85-0.01i</v>
      </c>
      <c r="R113" t="str">
        <f t="shared" si="134"/>
        <v>-1.84-0.01i</v>
      </c>
      <c r="S113" t="str">
        <f t="shared" si="132"/>
        <v>-1.83-0.01i</v>
      </c>
      <c r="T113" t="str">
        <f t="shared" si="132"/>
        <v>-1.82-0.01i</v>
      </c>
      <c r="U113" t="str">
        <f t="shared" si="132"/>
        <v>-1.81-0.01i</v>
      </c>
      <c r="V113" t="str">
        <f t="shared" si="132"/>
        <v>-1.8-0.01i</v>
      </c>
      <c r="W113" t="str">
        <f t="shared" si="132"/>
        <v>-1.79-0.01i</v>
      </c>
      <c r="X113" t="str">
        <f t="shared" si="132"/>
        <v>-1.78-0.01i</v>
      </c>
      <c r="Y113" t="str">
        <f t="shared" si="132"/>
        <v>-1.77-0.01i</v>
      </c>
      <c r="Z113" t="str">
        <f t="shared" si="132"/>
        <v>-1.76-0.01i</v>
      </c>
      <c r="AA113" t="str">
        <f t="shared" si="132"/>
        <v>-1.75-0.01i</v>
      </c>
      <c r="AB113" t="str">
        <f t="shared" si="132"/>
        <v>-1.74-0.01i</v>
      </c>
      <c r="AC113" t="str">
        <f t="shared" si="132"/>
        <v>-1.73-0.01i</v>
      </c>
      <c r="AD113" t="str">
        <f t="shared" si="132"/>
        <v>-1.72-0.01i</v>
      </c>
      <c r="AE113" t="str">
        <f t="shared" si="132"/>
        <v>-1.71-0.01i</v>
      </c>
      <c r="AF113" t="str">
        <f t="shared" si="132"/>
        <v>-1.7-0.01i</v>
      </c>
      <c r="AG113" t="str">
        <f t="shared" si="132"/>
        <v>-1.69-0.01i</v>
      </c>
      <c r="AH113" t="str">
        <f t="shared" si="139"/>
        <v>-1.68-0.01i</v>
      </c>
      <c r="AI113" t="str">
        <f t="shared" si="139"/>
        <v>-1.67-0.01i</v>
      </c>
      <c r="AJ113" t="str">
        <f t="shared" si="139"/>
        <v>-1.66-0.01i</v>
      </c>
      <c r="AK113" t="str">
        <f t="shared" si="139"/>
        <v>-1.65-0.01i</v>
      </c>
      <c r="AL113" t="str">
        <f t="shared" si="139"/>
        <v>-1.64-0.01i</v>
      </c>
      <c r="AM113" t="str">
        <f t="shared" si="139"/>
        <v>-1.63-0.01i</v>
      </c>
      <c r="AN113" t="str">
        <f t="shared" si="139"/>
        <v>-1.62-0.01i</v>
      </c>
      <c r="AO113" t="str">
        <f t="shared" si="139"/>
        <v>-1.61-0.01i</v>
      </c>
      <c r="AP113" t="str">
        <f t="shared" si="139"/>
        <v>-1.6-0.01i</v>
      </c>
      <c r="AQ113" t="str">
        <f t="shared" si="139"/>
        <v>-1.59-0.01i</v>
      </c>
      <c r="AR113" t="str">
        <f t="shared" si="139"/>
        <v>-1.58-0.01i</v>
      </c>
      <c r="AS113" t="str">
        <f t="shared" si="139"/>
        <v>-1.57-0.01i</v>
      </c>
      <c r="AT113" t="str">
        <f t="shared" si="139"/>
        <v>-1.56-0.01i</v>
      </c>
      <c r="AU113" t="str">
        <f t="shared" si="139"/>
        <v>-1.55-0.01i</v>
      </c>
      <c r="AV113" t="str">
        <f t="shared" si="139"/>
        <v>-1.54-0.01i</v>
      </c>
      <c r="AW113" t="str">
        <f t="shared" si="139"/>
        <v>-1.53-0.01i</v>
      </c>
      <c r="AX113" t="str">
        <f t="shared" si="138"/>
        <v>-1.52-0.01i</v>
      </c>
      <c r="AY113" t="str">
        <f t="shared" si="138"/>
        <v>-1.51-0.01i</v>
      </c>
      <c r="AZ113" t="str">
        <f t="shared" si="138"/>
        <v>-1.5-0.01i</v>
      </c>
      <c r="BA113" t="str">
        <f t="shared" si="138"/>
        <v>-1.49-0.01i</v>
      </c>
      <c r="BB113" t="str">
        <f t="shared" si="138"/>
        <v>-1.48-0.01i</v>
      </c>
      <c r="BC113" t="str">
        <f t="shared" si="138"/>
        <v>-1.47-0.01i</v>
      </c>
      <c r="BD113" t="str">
        <f t="shared" si="138"/>
        <v>-1.46-0.01i</v>
      </c>
      <c r="BE113" t="str">
        <f t="shared" si="138"/>
        <v>-1.45-0.01i</v>
      </c>
      <c r="BF113" t="str">
        <f t="shared" si="138"/>
        <v>-1.44-0.01i</v>
      </c>
      <c r="BG113" t="str">
        <f t="shared" si="138"/>
        <v>-1.43-0.01i</v>
      </c>
      <c r="BH113" t="str">
        <f t="shared" si="138"/>
        <v>-1.42-0.01i</v>
      </c>
      <c r="BI113" t="str">
        <f t="shared" si="138"/>
        <v>-1.41-0.01i</v>
      </c>
      <c r="BJ113" t="str">
        <f t="shared" si="138"/>
        <v>-1.4-0.01i</v>
      </c>
      <c r="BK113" t="str">
        <f t="shared" si="138"/>
        <v>-1.39-0.01i</v>
      </c>
      <c r="BL113" t="str">
        <f t="shared" si="138"/>
        <v>-1.38-0.01i</v>
      </c>
      <c r="BM113" t="str">
        <f t="shared" si="141"/>
        <v>-1.37-0.01i</v>
      </c>
      <c r="BN113" t="str">
        <f t="shared" si="141"/>
        <v>-1.36-0.01i</v>
      </c>
      <c r="BO113" t="str">
        <f t="shared" si="141"/>
        <v>-1.35-0.01i</v>
      </c>
      <c r="BP113" t="str">
        <f t="shared" si="141"/>
        <v>-1.34-0.01i</v>
      </c>
      <c r="BQ113" t="str">
        <f t="shared" si="141"/>
        <v>-1.33-0.01i</v>
      </c>
      <c r="BR113" t="str">
        <f t="shared" si="141"/>
        <v>-1.32-0.01i</v>
      </c>
      <c r="BS113" t="str">
        <f t="shared" si="141"/>
        <v>-1.31-0.01i</v>
      </c>
      <c r="BT113" t="str">
        <f t="shared" si="141"/>
        <v>-1.3-0.01i</v>
      </c>
      <c r="BU113" t="str">
        <f t="shared" si="141"/>
        <v>-1.29-0.01i</v>
      </c>
      <c r="BV113" t="str">
        <f t="shared" si="141"/>
        <v>-1.28-0.01i</v>
      </c>
      <c r="BW113" t="str">
        <f t="shared" si="141"/>
        <v>-1.27-0.01i</v>
      </c>
      <c r="BX113" t="str">
        <f t="shared" si="141"/>
        <v>-1.26-0.01i</v>
      </c>
      <c r="BY113" t="str">
        <f t="shared" si="141"/>
        <v>-1.25-0.01i</v>
      </c>
      <c r="BZ113" t="str">
        <f t="shared" si="141"/>
        <v>-1.24-0.01i</v>
      </c>
      <c r="CA113" t="str">
        <f t="shared" si="141"/>
        <v>-1.23-0.01i</v>
      </c>
      <c r="CB113" t="str">
        <f t="shared" si="141"/>
        <v>-1.22-0.01i</v>
      </c>
      <c r="CC113" t="str">
        <f t="shared" si="140"/>
        <v>-1.21-0.01i</v>
      </c>
      <c r="CD113" t="str">
        <f t="shared" si="140"/>
        <v>-1.2-0.01i</v>
      </c>
      <c r="CE113" t="str">
        <f t="shared" si="140"/>
        <v>-1.19-0.01i</v>
      </c>
      <c r="CF113" t="str">
        <f t="shared" si="140"/>
        <v>-1.18-0.01i</v>
      </c>
      <c r="CG113" t="str">
        <f t="shared" si="140"/>
        <v>-1.17-0.01i</v>
      </c>
      <c r="CH113" t="str">
        <f t="shared" si="140"/>
        <v>-1.16-0.01i</v>
      </c>
      <c r="CI113" t="str">
        <f t="shared" si="140"/>
        <v>-1.15-0.01i</v>
      </c>
      <c r="CJ113" t="str">
        <f t="shared" si="140"/>
        <v>-1.14-0.01i</v>
      </c>
      <c r="CK113" t="str">
        <f t="shared" si="140"/>
        <v>-1.13-0.01i</v>
      </c>
      <c r="CL113" t="str">
        <f t="shared" si="140"/>
        <v>-1.12-0.01i</v>
      </c>
      <c r="CM113" t="str">
        <f t="shared" si="140"/>
        <v>-1.11-0.01i</v>
      </c>
      <c r="CN113" t="str">
        <f t="shared" si="140"/>
        <v>-1.1-0.01i</v>
      </c>
      <c r="CO113" t="str">
        <f t="shared" si="140"/>
        <v>-1.09-0.01i</v>
      </c>
      <c r="CP113" t="str">
        <f t="shared" si="140"/>
        <v>-1.08-0.01i</v>
      </c>
      <c r="CQ113" t="str">
        <f t="shared" si="140"/>
        <v>-1.07-0.01i</v>
      </c>
      <c r="CR113" t="str">
        <f t="shared" si="125"/>
        <v>-1.06-0.01i</v>
      </c>
      <c r="CS113" t="str">
        <f t="shared" si="125"/>
        <v>-1.05-0.01i</v>
      </c>
      <c r="CT113" t="str">
        <f t="shared" si="125"/>
        <v>-1.04-0.01i</v>
      </c>
      <c r="CU113" t="str">
        <f t="shared" si="125"/>
        <v>-1.03-0.01i</v>
      </c>
      <c r="CV113" t="str">
        <f t="shared" si="125"/>
        <v>-1.02-0.01i</v>
      </c>
      <c r="CW113" t="str">
        <f t="shared" si="125"/>
        <v>-1.01-0.01i</v>
      </c>
      <c r="CX113" t="str">
        <f t="shared" si="125"/>
        <v>-1-0.01i</v>
      </c>
      <c r="CY113" t="str">
        <f t="shared" si="125"/>
        <v>-0.99-0.01i</v>
      </c>
      <c r="CZ113" t="str">
        <f t="shared" si="145"/>
        <v>-0.98-0.01i</v>
      </c>
      <c r="DA113" t="str">
        <f t="shared" si="145"/>
        <v>-0.97-0.01i</v>
      </c>
      <c r="DB113" t="str">
        <f t="shared" si="145"/>
        <v>-0.96-0.01i</v>
      </c>
      <c r="DC113" t="str">
        <f t="shared" si="145"/>
        <v>-0.95-0.01i</v>
      </c>
      <c r="DD113" t="str">
        <f t="shared" si="145"/>
        <v>-0.94-0.01i</v>
      </c>
      <c r="DE113" t="str">
        <f t="shared" si="145"/>
        <v>-0.93-0.01i</v>
      </c>
      <c r="DF113" t="str">
        <f t="shared" si="145"/>
        <v>-0.92-0.01i</v>
      </c>
      <c r="DG113" t="str">
        <f t="shared" si="145"/>
        <v>-0.91-0.01i</v>
      </c>
      <c r="DH113" t="str">
        <f t="shared" si="145"/>
        <v>-0.9-0.01i</v>
      </c>
      <c r="DI113" t="str">
        <f t="shared" si="145"/>
        <v>-0.89-0.01i</v>
      </c>
      <c r="DJ113" t="str">
        <f t="shared" si="145"/>
        <v>-0.88-0.01i</v>
      </c>
      <c r="DK113" t="str">
        <f t="shared" si="145"/>
        <v>-0.87-0.01i</v>
      </c>
      <c r="DL113" t="str">
        <f t="shared" si="145"/>
        <v>-0.86-0.01i</v>
      </c>
      <c r="DM113" t="str">
        <f t="shared" si="145"/>
        <v>-0.85-0.01i</v>
      </c>
      <c r="DN113" t="str">
        <f t="shared" si="145"/>
        <v>-0.84-0.01i</v>
      </c>
      <c r="DO113" t="str">
        <f t="shared" si="145"/>
        <v>-0.83-0.01i</v>
      </c>
      <c r="DP113" t="str">
        <f t="shared" si="143"/>
        <v>-0.82-0.01i</v>
      </c>
      <c r="DQ113" t="str">
        <f t="shared" si="143"/>
        <v>-0.81-0.01i</v>
      </c>
      <c r="DR113" t="str">
        <f t="shared" si="143"/>
        <v>-0.8-0.01i</v>
      </c>
      <c r="DS113" t="str">
        <f t="shared" si="143"/>
        <v>-0.79-0.01i</v>
      </c>
      <c r="DT113" t="str">
        <f t="shared" si="143"/>
        <v>-0.78-0.01i</v>
      </c>
      <c r="DU113" t="str">
        <f t="shared" si="143"/>
        <v>-0.77-0.01i</v>
      </c>
      <c r="DV113" t="str">
        <f t="shared" si="143"/>
        <v>-0.76-0.01i</v>
      </c>
      <c r="DW113" t="str">
        <f t="shared" si="143"/>
        <v>-0.75-0.01i</v>
      </c>
      <c r="DX113" t="str">
        <f t="shared" si="143"/>
        <v>-0.74-0.01i</v>
      </c>
      <c r="DY113" t="str">
        <f t="shared" si="143"/>
        <v>-0.73-0.01i</v>
      </c>
      <c r="DZ113" t="str">
        <f t="shared" si="143"/>
        <v>-0.72-0.01i</v>
      </c>
      <c r="EA113" t="str">
        <f t="shared" si="143"/>
        <v>-0.71-0.01i</v>
      </c>
      <c r="EB113" t="str">
        <f t="shared" si="143"/>
        <v>-0.7-0.01i</v>
      </c>
      <c r="EC113" t="str">
        <f t="shared" si="143"/>
        <v>-0.69-0.01i</v>
      </c>
      <c r="ED113" t="str">
        <f t="shared" si="144"/>
        <v>-0.68-0.01i</v>
      </c>
      <c r="EE113" t="str">
        <f t="shared" si="144"/>
        <v>-0.67-0.01i</v>
      </c>
      <c r="EF113" t="str">
        <f t="shared" si="144"/>
        <v>-0.66-0.01i</v>
      </c>
      <c r="EG113" t="str">
        <f t="shared" si="144"/>
        <v>-0.65-0.01i</v>
      </c>
      <c r="EH113" t="str">
        <f t="shared" si="144"/>
        <v>-0.64-0.01i</v>
      </c>
      <c r="EI113" t="str">
        <f t="shared" si="144"/>
        <v>-0.63-0.01i</v>
      </c>
      <c r="EJ113" t="str">
        <f t="shared" si="144"/>
        <v>-0.62-0.01i</v>
      </c>
      <c r="EK113" t="str">
        <f t="shared" si="144"/>
        <v>-0.61-0.01i</v>
      </c>
      <c r="EL113" t="str">
        <f t="shared" si="144"/>
        <v>-0.6-0.01i</v>
      </c>
      <c r="EM113" t="str">
        <f t="shared" si="144"/>
        <v>-0.59-0.01i</v>
      </c>
      <c r="EN113" t="str">
        <f t="shared" si="144"/>
        <v>-0.58-0.01i</v>
      </c>
      <c r="EO113" t="str">
        <f t="shared" si="144"/>
        <v>-0.57-0.01i</v>
      </c>
      <c r="EP113" t="str">
        <f t="shared" si="144"/>
        <v>-0.56-0.01i</v>
      </c>
      <c r="EQ113" t="str">
        <f t="shared" si="144"/>
        <v>-0.55-0.01i</v>
      </c>
      <c r="ER113" t="str">
        <f t="shared" si="144"/>
        <v>-0.54-0.01i</v>
      </c>
      <c r="ES113" t="str">
        <f t="shared" si="144"/>
        <v>-0.53-0.01i</v>
      </c>
      <c r="ET113" t="str">
        <f t="shared" si="142"/>
        <v>-0.52-0.01i</v>
      </c>
      <c r="EU113" t="str">
        <f t="shared" si="142"/>
        <v>-0.51-0.01i</v>
      </c>
      <c r="EV113" t="str">
        <f t="shared" si="142"/>
        <v>-0.5-0.01i</v>
      </c>
      <c r="EW113" t="str">
        <f t="shared" si="142"/>
        <v>-0.49-0.01i</v>
      </c>
      <c r="EX113" t="str">
        <f t="shared" si="142"/>
        <v>-0.48-0.01i</v>
      </c>
      <c r="EY113" t="str">
        <f t="shared" si="142"/>
        <v>-0.47-0.01i</v>
      </c>
      <c r="EZ113" t="str">
        <f t="shared" si="142"/>
        <v>-0.46-0.01i</v>
      </c>
      <c r="FA113" t="str">
        <f t="shared" si="142"/>
        <v>-0.45-0.01i</v>
      </c>
      <c r="FB113" t="str">
        <f t="shared" si="142"/>
        <v>-0.44-0.01i</v>
      </c>
      <c r="FC113" t="str">
        <f t="shared" si="127"/>
        <v>-0.43-0.01i</v>
      </c>
      <c r="FD113" t="str">
        <f t="shared" si="127"/>
        <v>-0.42-0.01i</v>
      </c>
      <c r="FE113" t="str">
        <f t="shared" si="127"/>
        <v>-0.41-0.01i</v>
      </c>
      <c r="FF113" t="str">
        <f t="shared" si="127"/>
        <v>-0.4-0.01i</v>
      </c>
      <c r="FG113" t="str">
        <f t="shared" si="127"/>
        <v>-0.39-0.01i</v>
      </c>
      <c r="FH113" t="str">
        <f t="shared" si="127"/>
        <v>-0.38-0.01i</v>
      </c>
      <c r="FI113" t="str">
        <f t="shared" si="126"/>
        <v>-0.37-0.01i</v>
      </c>
      <c r="FJ113" t="str">
        <f t="shared" si="126"/>
        <v>-0.36-0.01i</v>
      </c>
      <c r="FK113" t="str">
        <f t="shared" si="126"/>
        <v>-0.35-0.01i</v>
      </c>
      <c r="FL113" t="str">
        <f t="shared" si="126"/>
        <v>-0.34-0.01i</v>
      </c>
      <c r="FM113" t="str">
        <f t="shared" si="126"/>
        <v>-0.33-0.01i</v>
      </c>
      <c r="FN113" t="str">
        <f t="shared" si="110"/>
        <v>-0.32-0.01i</v>
      </c>
      <c r="FO113" t="str">
        <f t="shared" si="110"/>
        <v>-0.31-0.01i</v>
      </c>
      <c r="FP113" t="str">
        <f t="shared" si="110"/>
        <v>-0.3-0.01i</v>
      </c>
      <c r="FQ113" t="str">
        <f t="shared" si="109"/>
        <v>-0.29-0.01i</v>
      </c>
      <c r="FR113" t="str">
        <f t="shared" si="109"/>
        <v>-0.28-0.01i</v>
      </c>
      <c r="FS113" t="str">
        <f t="shared" si="109"/>
        <v>-0.27-0.01i</v>
      </c>
      <c r="FT113" t="str">
        <f t="shared" si="73"/>
        <v>-0.26-0.01i</v>
      </c>
      <c r="FU113" t="str">
        <f t="shared" si="137"/>
        <v>-0.25-0.01i</v>
      </c>
      <c r="FV113" t="str">
        <f t="shared" si="137"/>
        <v>-0.24-0.01i</v>
      </c>
      <c r="FW113" t="str">
        <f t="shared" si="137"/>
        <v>-0.23-0.01i</v>
      </c>
      <c r="FX113" t="str">
        <f t="shared" si="137"/>
        <v>-0.22-0.01i</v>
      </c>
      <c r="FY113" t="str">
        <f t="shared" si="137"/>
        <v>-0.21-0.01i</v>
      </c>
      <c r="FZ113" t="str">
        <f t="shared" si="137"/>
        <v>-0.2-0.01i</v>
      </c>
      <c r="GA113" t="str">
        <f t="shared" si="137"/>
        <v>-0.19-0.01i</v>
      </c>
      <c r="GB113" t="str">
        <f t="shared" si="137"/>
        <v>-0.18-0.01i</v>
      </c>
      <c r="GC113" t="str">
        <f t="shared" si="137"/>
        <v>-0.17-0.01i</v>
      </c>
      <c r="GD113" t="str">
        <f t="shared" si="137"/>
        <v>-0.16-0.01i</v>
      </c>
      <c r="GE113" t="str">
        <f t="shared" si="137"/>
        <v>-0.15-0.01i</v>
      </c>
      <c r="GF113" t="str">
        <f t="shared" si="137"/>
        <v>-0.14-0.01i</v>
      </c>
      <c r="GG113" t="str">
        <f t="shared" si="137"/>
        <v>-0.13-0.01i</v>
      </c>
      <c r="GH113" t="str">
        <f t="shared" si="137"/>
        <v>-0.12-0.01i</v>
      </c>
      <c r="GI113" t="str">
        <f t="shared" si="137"/>
        <v>-0.11-0.01i</v>
      </c>
      <c r="GJ113" t="str">
        <f t="shared" si="137"/>
        <v>-0.1-0.01i</v>
      </c>
      <c r="GK113" t="str">
        <f t="shared" si="135"/>
        <v>-0.0900000000000001-0.01i</v>
      </c>
      <c r="GL113" t="str">
        <f t="shared" si="135"/>
        <v>-0.0800000000000001-0.01i</v>
      </c>
      <c r="GM113" t="str">
        <f t="shared" si="135"/>
        <v>-0.0700000000000001-0.01i</v>
      </c>
      <c r="GN113" t="str">
        <f t="shared" si="135"/>
        <v>-0.0600000000000001-0.01i</v>
      </c>
      <c r="GO113" t="str">
        <f t="shared" si="135"/>
        <v>-0.05-0.01i</v>
      </c>
      <c r="GP113" t="str">
        <f t="shared" si="135"/>
        <v>-0.04-0.01i</v>
      </c>
      <c r="GQ113" t="str">
        <f t="shared" si="135"/>
        <v>-0.03-0.01i</v>
      </c>
      <c r="GR113" t="str">
        <f t="shared" si="135"/>
        <v>-0.02-0.01i</v>
      </c>
      <c r="GS113" t="str">
        <f t="shared" si="135"/>
        <v>-0.01-0.01i</v>
      </c>
      <c r="GT113" t="str">
        <f t="shared" si="135"/>
        <v>-0.01i</v>
      </c>
      <c r="GU113" t="str">
        <f t="shared" si="135"/>
        <v>0.00999999999999979-0.01i</v>
      </c>
      <c r="GV113" t="str">
        <f t="shared" si="135"/>
        <v>0.02-0.01i</v>
      </c>
      <c r="GW113" t="str">
        <f t="shared" si="135"/>
        <v>0.0299999999999998-0.01i</v>
      </c>
      <c r="GX113" t="str">
        <f t="shared" si="135"/>
        <v>0.04-0.01i</v>
      </c>
      <c r="GY113" t="str">
        <f t="shared" si="135"/>
        <v>0.0499999999999998-0.01i</v>
      </c>
      <c r="GZ113" t="str">
        <f t="shared" si="136"/>
        <v>0.0600000000000001-0.01i</v>
      </c>
      <c r="HA113" t="str">
        <f t="shared" si="136"/>
        <v>0.0699999999999998-0.01i</v>
      </c>
      <c r="HB113" t="str">
        <f t="shared" si="136"/>
        <v>0.0800000000000001-0.01i</v>
      </c>
      <c r="HC113" t="str">
        <f t="shared" si="136"/>
        <v>0.0899999999999999-0.01i</v>
      </c>
      <c r="HD113" t="str">
        <f t="shared" si="136"/>
        <v>0.1-0.01i</v>
      </c>
      <c r="HE113" t="str">
        <f t="shared" si="136"/>
        <v>0.11-0.01i</v>
      </c>
      <c r="HF113" t="str">
        <f t="shared" si="136"/>
        <v>0.12-0.01i</v>
      </c>
      <c r="HG113" t="str">
        <f t="shared" si="136"/>
        <v>0.13-0.01i</v>
      </c>
      <c r="HH113" t="str">
        <f t="shared" si="136"/>
        <v>0.14-0.01i</v>
      </c>
      <c r="HI113" t="str">
        <f t="shared" si="136"/>
        <v>0.15-0.01i</v>
      </c>
      <c r="HJ113" t="str">
        <f t="shared" si="136"/>
        <v>0.16-0.01i</v>
      </c>
      <c r="HK113" t="str">
        <f t="shared" si="136"/>
        <v>0.17-0.01i</v>
      </c>
      <c r="HL113" t="str">
        <f t="shared" si="136"/>
        <v>0.18-0.01i</v>
      </c>
      <c r="HM113" t="str">
        <f t="shared" si="136"/>
        <v>0.19-0.01i</v>
      </c>
      <c r="HN113" t="str">
        <f t="shared" si="136"/>
        <v>0.2-0.01i</v>
      </c>
      <c r="HO113" t="str">
        <f t="shared" si="136"/>
        <v>0.21-0.01i</v>
      </c>
      <c r="HP113" t="str">
        <f t="shared" si="133"/>
        <v>0.22-0.01i</v>
      </c>
      <c r="HQ113" t="str">
        <f t="shared" si="131"/>
        <v>0.23-0.01i</v>
      </c>
      <c r="HR113" t="str">
        <f t="shared" si="129"/>
        <v>0.24-0.01i</v>
      </c>
      <c r="HS113" t="str">
        <f t="shared" si="129"/>
        <v>0.25-0.01i</v>
      </c>
      <c r="HT113" t="str">
        <f t="shared" si="129"/>
        <v>0.26-0.01i</v>
      </c>
      <c r="HU113" t="str">
        <f t="shared" si="129"/>
        <v>0.27-0.01i</v>
      </c>
      <c r="HV113" t="str">
        <f t="shared" si="129"/>
        <v>0.28-0.01i</v>
      </c>
      <c r="HW113" t="str">
        <f t="shared" si="129"/>
        <v>0.29-0.01i</v>
      </c>
      <c r="HX113" t="str">
        <f t="shared" si="129"/>
        <v>0.3-0.01i</v>
      </c>
      <c r="HY113" t="str">
        <f t="shared" si="129"/>
        <v>0.31-0.01i</v>
      </c>
      <c r="HZ113" t="str">
        <f t="shared" si="129"/>
        <v>0.32-0.01i</v>
      </c>
      <c r="IA113" t="str">
        <f t="shared" si="129"/>
        <v>0.33-0.01i</v>
      </c>
      <c r="IB113" t="str">
        <f t="shared" si="129"/>
        <v>0.34-0.01i</v>
      </c>
      <c r="IC113" t="str">
        <f t="shared" si="129"/>
        <v>0.35-0.01i</v>
      </c>
      <c r="ID113" t="str">
        <f t="shared" si="129"/>
        <v>0.36-0.01i</v>
      </c>
      <c r="IE113" t="str">
        <f t="shared" si="129"/>
        <v>0.37-0.01i</v>
      </c>
      <c r="IF113" t="str">
        <f t="shared" si="101"/>
        <v>0.38-0.01i</v>
      </c>
      <c r="IG113" t="str">
        <f t="shared" si="130"/>
        <v>0.39-0.01i</v>
      </c>
      <c r="IH113" t="str">
        <f t="shared" si="130"/>
        <v>0.4-0.01i</v>
      </c>
      <c r="II113" t="str">
        <f t="shared" si="130"/>
        <v>0.41-0.01i</v>
      </c>
      <c r="IJ113" t="str">
        <f t="shared" si="130"/>
        <v>0.42-0.01i</v>
      </c>
      <c r="IK113" t="str">
        <f t="shared" si="130"/>
        <v>0.43-0.01i</v>
      </c>
      <c r="IL113" t="str">
        <f t="shared" si="130"/>
        <v>0.44-0.01i</v>
      </c>
      <c r="IM113" t="str">
        <f t="shared" si="130"/>
        <v>0.45-0.01i</v>
      </c>
      <c r="IN113" t="str">
        <f t="shared" si="130"/>
        <v>0.46-0.01i</v>
      </c>
      <c r="IO113" t="str">
        <f t="shared" si="130"/>
        <v>0.47-0.01i</v>
      </c>
    </row>
    <row r="114" spans="1:249" x14ac:dyDescent="0.25">
      <c r="A114">
        <v>0</v>
      </c>
      <c r="B114" t="str">
        <f t="shared" si="89"/>
        <v>-2</v>
      </c>
      <c r="C114" t="str">
        <f t="shared" si="134"/>
        <v>-1.99</v>
      </c>
      <c r="D114" t="str">
        <f t="shared" si="134"/>
        <v>-1.98</v>
      </c>
      <c r="E114" t="str">
        <f t="shared" si="134"/>
        <v>-1.97</v>
      </c>
      <c r="F114" t="str">
        <f t="shared" si="134"/>
        <v>-1.96</v>
      </c>
      <c r="G114" t="str">
        <f t="shared" si="134"/>
        <v>-1.95</v>
      </c>
      <c r="H114" t="str">
        <f t="shared" si="134"/>
        <v>-1.94</v>
      </c>
      <c r="I114" t="str">
        <f t="shared" si="134"/>
        <v>-1.93</v>
      </c>
      <c r="J114" t="str">
        <f t="shared" si="134"/>
        <v>-1.92</v>
      </c>
      <c r="K114" t="str">
        <f t="shared" si="134"/>
        <v>-1.91</v>
      </c>
      <c r="L114" t="str">
        <f t="shared" si="134"/>
        <v>-1.9</v>
      </c>
      <c r="M114" t="str">
        <f t="shared" si="134"/>
        <v>-1.89</v>
      </c>
      <c r="N114" t="str">
        <f t="shared" si="134"/>
        <v>-1.88</v>
      </c>
      <c r="O114" t="str">
        <f t="shared" si="134"/>
        <v>-1.87</v>
      </c>
      <c r="P114" t="str">
        <f t="shared" si="134"/>
        <v>-1.86</v>
      </c>
      <c r="Q114" t="str">
        <f t="shared" si="134"/>
        <v>-1.85</v>
      </c>
      <c r="R114" t="str">
        <f t="shared" si="134"/>
        <v>-1.84</v>
      </c>
      <c r="S114" t="str">
        <f t="shared" si="132"/>
        <v>-1.83</v>
      </c>
      <c r="T114" t="str">
        <f t="shared" si="132"/>
        <v>-1.82</v>
      </c>
      <c r="U114" t="str">
        <f t="shared" si="132"/>
        <v>-1.81</v>
      </c>
      <c r="V114" t="str">
        <f t="shared" si="132"/>
        <v>-1.8</v>
      </c>
      <c r="W114" t="str">
        <f t="shared" si="132"/>
        <v>-1.79</v>
      </c>
      <c r="X114" t="str">
        <f t="shared" si="132"/>
        <v>-1.78</v>
      </c>
      <c r="Y114" t="str">
        <f t="shared" si="132"/>
        <v>-1.77</v>
      </c>
      <c r="Z114" t="str">
        <f t="shared" si="132"/>
        <v>-1.76</v>
      </c>
      <c r="AA114" t="str">
        <f t="shared" si="132"/>
        <v>-1.75</v>
      </c>
      <c r="AB114" t="str">
        <f t="shared" si="132"/>
        <v>-1.74</v>
      </c>
      <c r="AC114" t="str">
        <f t="shared" si="132"/>
        <v>-1.73</v>
      </c>
      <c r="AD114" t="str">
        <f t="shared" si="132"/>
        <v>-1.72</v>
      </c>
      <c r="AE114" t="str">
        <f t="shared" si="132"/>
        <v>-1.71</v>
      </c>
      <c r="AF114" t="str">
        <f t="shared" si="132"/>
        <v>-1.7</v>
      </c>
      <c r="AG114" t="str">
        <f t="shared" si="132"/>
        <v>-1.69</v>
      </c>
      <c r="AH114" t="str">
        <f t="shared" si="139"/>
        <v>-1.68</v>
      </c>
      <c r="AI114" t="str">
        <f t="shared" si="139"/>
        <v>-1.67</v>
      </c>
      <c r="AJ114" t="str">
        <f t="shared" si="139"/>
        <v>-1.66</v>
      </c>
      <c r="AK114" t="str">
        <f t="shared" si="139"/>
        <v>-1.65</v>
      </c>
      <c r="AL114" t="str">
        <f t="shared" si="139"/>
        <v>-1.64</v>
      </c>
      <c r="AM114" t="str">
        <f t="shared" si="139"/>
        <v>-1.63</v>
      </c>
      <c r="AN114" t="str">
        <f t="shared" si="139"/>
        <v>-1.62</v>
      </c>
      <c r="AO114" t="str">
        <f t="shared" si="139"/>
        <v>-1.61</v>
      </c>
      <c r="AP114" t="str">
        <f t="shared" si="139"/>
        <v>-1.6</v>
      </c>
      <c r="AQ114" t="str">
        <f t="shared" si="139"/>
        <v>-1.59</v>
      </c>
      <c r="AR114" t="str">
        <f t="shared" si="139"/>
        <v>-1.58</v>
      </c>
      <c r="AS114" t="str">
        <f t="shared" si="139"/>
        <v>-1.57</v>
      </c>
      <c r="AT114" t="str">
        <f t="shared" si="139"/>
        <v>-1.56</v>
      </c>
      <c r="AU114" t="str">
        <f t="shared" si="139"/>
        <v>-1.55</v>
      </c>
      <c r="AV114" t="str">
        <f t="shared" si="139"/>
        <v>-1.54</v>
      </c>
      <c r="AW114" t="str">
        <f t="shared" si="139"/>
        <v>-1.53</v>
      </c>
      <c r="AX114" t="str">
        <f t="shared" si="138"/>
        <v>-1.52</v>
      </c>
      <c r="AY114" t="str">
        <f t="shared" si="138"/>
        <v>-1.51</v>
      </c>
      <c r="AZ114" t="str">
        <f t="shared" si="138"/>
        <v>-1.5</v>
      </c>
      <c r="BA114" t="str">
        <f t="shared" si="138"/>
        <v>-1.49</v>
      </c>
      <c r="BB114" t="str">
        <f t="shared" si="138"/>
        <v>-1.48</v>
      </c>
      <c r="BC114" t="str">
        <f t="shared" si="138"/>
        <v>-1.47</v>
      </c>
      <c r="BD114" t="str">
        <f t="shared" si="138"/>
        <v>-1.46</v>
      </c>
      <c r="BE114" t="str">
        <f t="shared" si="138"/>
        <v>-1.45</v>
      </c>
      <c r="BF114" t="str">
        <f t="shared" si="138"/>
        <v>-1.44</v>
      </c>
      <c r="BG114" t="str">
        <f t="shared" si="138"/>
        <v>-1.43</v>
      </c>
      <c r="BH114" t="str">
        <f t="shared" si="138"/>
        <v>-1.42</v>
      </c>
      <c r="BI114" t="str">
        <f t="shared" si="138"/>
        <v>-1.41</v>
      </c>
      <c r="BJ114" t="str">
        <f t="shared" si="138"/>
        <v>-1.4</v>
      </c>
      <c r="BK114" t="str">
        <f t="shared" si="138"/>
        <v>-1.39</v>
      </c>
      <c r="BL114" t="str">
        <f t="shared" si="138"/>
        <v>-1.38</v>
      </c>
      <c r="BM114" t="str">
        <f t="shared" si="141"/>
        <v>-1.37</v>
      </c>
      <c r="BN114" t="str">
        <f t="shared" si="141"/>
        <v>-1.36</v>
      </c>
      <c r="BO114" t="str">
        <f t="shared" si="141"/>
        <v>-1.35</v>
      </c>
      <c r="BP114" t="str">
        <f t="shared" si="141"/>
        <v>-1.34</v>
      </c>
      <c r="BQ114" t="str">
        <f t="shared" si="141"/>
        <v>-1.33</v>
      </c>
      <c r="BR114" t="str">
        <f t="shared" si="141"/>
        <v>-1.32</v>
      </c>
      <c r="BS114" t="str">
        <f t="shared" si="141"/>
        <v>-1.31</v>
      </c>
      <c r="BT114" t="str">
        <f t="shared" si="141"/>
        <v>-1.3</v>
      </c>
      <c r="BU114" t="str">
        <f t="shared" si="141"/>
        <v>-1.29</v>
      </c>
      <c r="BV114" t="str">
        <f t="shared" si="141"/>
        <v>-1.28</v>
      </c>
      <c r="BW114" t="str">
        <f t="shared" si="141"/>
        <v>-1.27</v>
      </c>
      <c r="BX114" t="str">
        <f t="shared" si="141"/>
        <v>-1.26</v>
      </c>
      <c r="BY114" t="str">
        <f t="shared" si="141"/>
        <v>-1.25</v>
      </c>
      <c r="BZ114" t="str">
        <f t="shared" si="141"/>
        <v>-1.24</v>
      </c>
      <c r="CA114" t="str">
        <f t="shared" si="141"/>
        <v>-1.23</v>
      </c>
      <c r="CB114" t="str">
        <f t="shared" si="141"/>
        <v>-1.22</v>
      </c>
      <c r="CC114" t="str">
        <f t="shared" si="140"/>
        <v>-1.21</v>
      </c>
      <c r="CD114" t="str">
        <f t="shared" si="140"/>
        <v>-1.2</v>
      </c>
      <c r="CE114" t="str">
        <f t="shared" si="140"/>
        <v>-1.19</v>
      </c>
      <c r="CF114" t="str">
        <f t="shared" si="140"/>
        <v>-1.18</v>
      </c>
      <c r="CG114" t="str">
        <f t="shared" si="140"/>
        <v>-1.17</v>
      </c>
      <c r="CH114" t="str">
        <f t="shared" si="140"/>
        <v>-1.16</v>
      </c>
      <c r="CI114" t="str">
        <f t="shared" si="140"/>
        <v>-1.15</v>
      </c>
      <c r="CJ114" t="str">
        <f t="shared" si="140"/>
        <v>-1.14</v>
      </c>
      <c r="CK114" t="str">
        <f t="shared" si="140"/>
        <v>-1.13</v>
      </c>
      <c r="CL114" t="str">
        <f t="shared" si="140"/>
        <v>-1.12</v>
      </c>
      <c r="CM114" t="str">
        <f t="shared" si="140"/>
        <v>-1.11</v>
      </c>
      <c r="CN114" t="str">
        <f t="shared" si="140"/>
        <v>-1.1</v>
      </c>
      <c r="CO114" t="str">
        <f t="shared" si="140"/>
        <v>-1.09</v>
      </c>
      <c r="CP114" t="str">
        <f t="shared" si="140"/>
        <v>-1.08</v>
      </c>
      <c r="CQ114" t="str">
        <f t="shared" si="140"/>
        <v>-1.07</v>
      </c>
      <c r="CR114" t="str">
        <f t="shared" si="125"/>
        <v>-1.06</v>
      </c>
      <c r="CS114" t="str">
        <f t="shared" si="125"/>
        <v>-1.05</v>
      </c>
      <c r="CT114" t="str">
        <f t="shared" si="125"/>
        <v>-1.04</v>
      </c>
      <c r="CU114" t="str">
        <f t="shared" si="125"/>
        <v>-1.03</v>
      </c>
      <c r="CV114" t="str">
        <f t="shared" si="125"/>
        <v>-1.02</v>
      </c>
      <c r="CW114" t="str">
        <f t="shared" si="125"/>
        <v>-1.01</v>
      </c>
      <c r="CX114" t="str">
        <f t="shared" si="125"/>
        <v>-1</v>
      </c>
      <c r="CY114" t="str">
        <f t="shared" ref="CY114:DN177" si="146">COMPLEX(CY$1,$A114)</f>
        <v>-0.99</v>
      </c>
      <c r="CZ114" t="str">
        <f t="shared" si="146"/>
        <v>-0.98</v>
      </c>
      <c r="DA114" t="str">
        <f t="shared" si="146"/>
        <v>-0.97</v>
      </c>
      <c r="DB114" t="str">
        <f t="shared" si="146"/>
        <v>-0.96</v>
      </c>
      <c r="DC114" t="str">
        <f t="shared" si="146"/>
        <v>-0.95</v>
      </c>
      <c r="DD114" t="str">
        <f t="shared" si="146"/>
        <v>-0.94</v>
      </c>
      <c r="DE114" t="str">
        <f t="shared" si="146"/>
        <v>-0.93</v>
      </c>
      <c r="DF114" t="str">
        <f t="shared" si="146"/>
        <v>-0.92</v>
      </c>
      <c r="DG114" t="str">
        <f t="shared" si="146"/>
        <v>-0.91</v>
      </c>
      <c r="DH114" t="str">
        <f t="shared" si="146"/>
        <v>-0.9</v>
      </c>
      <c r="DI114" t="str">
        <f t="shared" si="146"/>
        <v>-0.89</v>
      </c>
      <c r="DJ114" t="str">
        <f t="shared" si="146"/>
        <v>-0.88</v>
      </c>
      <c r="DK114" t="str">
        <f t="shared" si="146"/>
        <v>-0.87</v>
      </c>
      <c r="DL114" t="str">
        <f t="shared" si="146"/>
        <v>-0.86</v>
      </c>
      <c r="DM114" t="str">
        <f t="shared" si="146"/>
        <v>-0.85</v>
      </c>
      <c r="DN114" t="str">
        <f t="shared" si="146"/>
        <v>-0.84</v>
      </c>
      <c r="DO114" t="str">
        <f t="shared" si="145"/>
        <v>-0.83</v>
      </c>
      <c r="DP114" t="str">
        <f t="shared" si="143"/>
        <v>-0.82</v>
      </c>
      <c r="DQ114" t="str">
        <f t="shared" si="143"/>
        <v>-0.81</v>
      </c>
      <c r="DR114" t="str">
        <f t="shared" si="143"/>
        <v>-0.8</v>
      </c>
      <c r="DS114" t="str">
        <f t="shared" si="143"/>
        <v>-0.79</v>
      </c>
      <c r="DT114" t="str">
        <f t="shared" si="143"/>
        <v>-0.78</v>
      </c>
      <c r="DU114" t="str">
        <f t="shared" si="143"/>
        <v>-0.77</v>
      </c>
      <c r="DV114" t="str">
        <f t="shared" si="143"/>
        <v>-0.76</v>
      </c>
      <c r="DW114" t="str">
        <f t="shared" si="143"/>
        <v>-0.75</v>
      </c>
      <c r="DX114" t="str">
        <f t="shared" si="143"/>
        <v>-0.74</v>
      </c>
      <c r="DY114" t="str">
        <f t="shared" si="143"/>
        <v>-0.73</v>
      </c>
      <c r="DZ114" t="str">
        <f t="shared" si="143"/>
        <v>-0.72</v>
      </c>
      <c r="EA114" t="str">
        <f t="shared" si="143"/>
        <v>-0.71</v>
      </c>
      <c r="EB114" t="str">
        <f t="shared" si="143"/>
        <v>-0.7</v>
      </c>
      <c r="EC114" t="str">
        <f t="shared" si="143"/>
        <v>-0.69</v>
      </c>
      <c r="ED114" t="str">
        <f t="shared" si="144"/>
        <v>-0.68</v>
      </c>
      <c r="EE114" t="str">
        <f t="shared" si="144"/>
        <v>-0.67</v>
      </c>
      <c r="EF114" t="str">
        <f t="shared" si="144"/>
        <v>-0.66</v>
      </c>
      <c r="EG114" t="str">
        <f t="shared" si="144"/>
        <v>-0.65</v>
      </c>
      <c r="EH114" t="str">
        <f t="shared" si="144"/>
        <v>-0.64</v>
      </c>
      <c r="EI114" t="str">
        <f t="shared" si="144"/>
        <v>-0.63</v>
      </c>
      <c r="EJ114" t="str">
        <f t="shared" si="144"/>
        <v>-0.62</v>
      </c>
      <c r="EK114" t="str">
        <f t="shared" si="144"/>
        <v>-0.61</v>
      </c>
      <c r="EL114" t="str">
        <f t="shared" si="144"/>
        <v>-0.6</v>
      </c>
      <c r="EM114" t="str">
        <f t="shared" si="144"/>
        <v>-0.59</v>
      </c>
      <c r="EN114" t="str">
        <f t="shared" si="144"/>
        <v>-0.58</v>
      </c>
      <c r="EO114" t="str">
        <f t="shared" si="144"/>
        <v>-0.57</v>
      </c>
      <c r="EP114" t="str">
        <f t="shared" si="144"/>
        <v>-0.56</v>
      </c>
      <c r="EQ114" t="str">
        <f t="shared" si="144"/>
        <v>-0.55</v>
      </c>
      <c r="ER114" t="str">
        <f t="shared" si="144"/>
        <v>-0.54</v>
      </c>
      <c r="ES114" t="str">
        <f t="shared" si="144"/>
        <v>-0.53</v>
      </c>
      <c r="ET114" t="str">
        <f t="shared" si="142"/>
        <v>-0.52</v>
      </c>
      <c r="EU114" t="str">
        <f t="shared" si="142"/>
        <v>-0.51</v>
      </c>
      <c r="EV114" t="str">
        <f t="shared" si="142"/>
        <v>-0.5</v>
      </c>
      <c r="EW114" t="str">
        <f t="shared" si="142"/>
        <v>-0.49</v>
      </c>
      <c r="EX114" t="str">
        <f t="shared" si="142"/>
        <v>-0.48</v>
      </c>
      <c r="EY114" t="str">
        <f t="shared" si="142"/>
        <v>-0.47</v>
      </c>
      <c r="EZ114" t="str">
        <f t="shared" si="142"/>
        <v>-0.46</v>
      </c>
      <c r="FA114" t="str">
        <f t="shared" si="142"/>
        <v>-0.45</v>
      </c>
      <c r="FB114" t="str">
        <f t="shared" si="142"/>
        <v>-0.44</v>
      </c>
      <c r="FC114" t="str">
        <f t="shared" si="127"/>
        <v>-0.43</v>
      </c>
      <c r="FD114" t="str">
        <f t="shared" si="127"/>
        <v>-0.42</v>
      </c>
      <c r="FE114" t="str">
        <f t="shared" si="127"/>
        <v>-0.41</v>
      </c>
      <c r="FF114" t="str">
        <f t="shared" si="127"/>
        <v>-0.4</v>
      </c>
      <c r="FG114" t="str">
        <f t="shared" si="127"/>
        <v>-0.39</v>
      </c>
      <c r="FH114" t="str">
        <f t="shared" si="127"/>
        <v>-0.38</v>
      </c>
      <c r="FI114" t="str">
        <f t="shared" si="126"/>
        <v>-0.37</v>
      </c>
      <c r="FJ114" t="str">
        <f t="shared" si="126"/>
        <v>-0.36</v>
      </c>
      <c r="FK114" t="str">
        <f t="shared" si="126"/>
        <v>-0.35</v>
      </c>
      <c r="FL114" t="str">
        <f t="shared" si="126"/>
        <v>-0.34</v>
      </c>
      <c r="FM114" t="str">
        <f t="shared" si="126"/>
        <v>-0.33</v>
      </c>
      <c r="FN114" t="str">
        <f t="shared" si="110"/>
        <v>-0.32</v>
      </c>
      <c r="FO114" t="str">
        <f t="shared" si="110"/>
        <v>-0.31</v>
      </c>
      <c r="FP114" t="str">
        <f t="shared" si="110"/>
        <v>-0.3</v>
      </c>
      <c r="FQ114" t="str">
        <f t="shared" si="109"/>
        <v>-0.29</v>
      </c>
      <c r="FR114" t="str">
        <f t="shared" si="109"/>
        <v>-0.28</v>
      </c>
      <c r="FS114" t="str">
        <f t="shared" si="109"/>
        <v>-0.27</v>
      </c>
      <c r="FT114" t="str">
        <f t="shared" si="73"/>
        <v>-0.26</v>
      </c>
      <c r="FU114" t="str">
        <f t="shared" si="137"/>
        <v>-0.25</v>
      </c>
      <c r="FV114" t="str">
        <f t="shared" si="137"/>
        <v>-0.24</v>
      </c>
      <c r="FW114" t="str">
        <f t="shared" si="137"/>
        <v>-0.23</v>
      </c>
      <c r="FX114" t="str">
        <f t="shared" si="137"/>
        <v>-0.22</v>
      </c>
      <c r="FY114" t="str">
        <f t="shared" si="137"/>
        <v>-0.21</v>
      </c>
      <c r="FZ114" t="str">
        <f t="shared" si="137"/>
        <v>-0.2</v>
      </c>
      <c r="GA114" t="str">
        <f t="shared" si="137"/>
        <v>-0.19</v>
      </c>
      <c r="GB114" t="str">
        <f t="shared" si="137"/>
        <v>-0.18</v>
      </c>
      <c r="GC114" t="str">
        <f t="shared" si="137"/>
        <v>-0.17</v>
      </c>
      <c r="GD114" t="str">
        <f t="shared" si="137"/>
        <v>-0.16</v>
      </c>
      <c r="GE114" t="str">
        <f t="shared" si="137"/>
        <v>-0.15</v>
      </c>
      <c r="GF114" t="str">
        <f t="shared" si="137"/>
        <v>-0.14</v>
      </c>
      <c r="GG114" t="str">
        <f t="shared" si="137"/>
        <v>-0.13</v>
      </c>
      <c r="GH114" t="str">
        <f t="shared" si="137"/>
        <v>-0.12</v>
      </c>
      <c r="GI114" t="str">
        <f t="shared" si="137"/>
        <v>-0.11</v>
      </c>
      <c r="GJ114" t="str">
        <f t="shared" si="137"/>
        <v>-0.1</v>
      </c>
      <c r="GK114" t="str">
        <f t="shared" si="135"/>
        <v>-0.0900000000000001</v>
      </c>
      <c r="GL114" t="str">
        <f t="shared" si="135"/>
        <v>-0.0800000000000001</v>
      </c>
      <c r="GM114" t="str">
        <f t="shared" si="135"/>
        <v>-0.0700000000000001</v>
      </c>
      <c r="GN114" t="str">
        <f t="shared" si="135"/>
        <v>-0.0600000000000001</v>
      </c>
      <c r="GO114" t="str">
        <f t="shared" si="135"/>
        <v>-0.05</v>
      </c>
      <c r="GP114" t="str">
        <f t="shared" si="135"/>
        <v>-0.04</v>
      </c>
      <c r="GQ114" t="str">
        <f t="shared" si="135"/>
        <v>-0.03</v>
      </c>
      <c r="GR114" t="str">
        <f t="shared" si="135"/>
        <v>-0.02</v>
      </c>
      <c r="GS114" t="str">
        <f t="shared" si="135"/>
        <v>-0.01</v>
      </c>
      <c r="GT114" t="str">
        <f t="shared" si="135"/>
        <v>0</v>
      </c>
      <c r="GU114" t="str">
        <f t="shared" si="135"/>
        <v>0.00999999999999979</v>
      </c>
      <c r="GV114" t="str">
        <f t="shared" si="135"/>
        <v>0.02</v>
      </c>
      <c r="GW114" t="str">
        <f t="shared" si="135"/>
        <v>0.0299999999999998</v>
      </c>
      <c r="GX114" t="str">
        <f t="shared" si="135"/>
        <v>0.04</v>
      </c>
      <c r="GY114" t="str">
        <f t="shared" si="135"/>
        <v>0.0499999999999998</v>
      </c>
      <c r="GZ114" t="str">
        <f t="shared" si="136"/>
        <v>0.0600000000000001</v>
      </c>
      <c r="HA114" t="str">
        <f t="shared" si="136"/>
        <v>0.0699999999999998</v>
      </c>
      <c r="HB114" t="str">
        <f t="shared" si="136"/>
        <v>0.0800000000000001</v>
      </c>
      <c r="HC114" t="str">
        <f t="shared" si="136"/>
        <v>0.0899999999999999</v>
      </c>
      <c r="HD114" t="str">
        <f t="shared" si="136"/>
        <v>0.1</v>
      </c>
      <c r="HE114" t="str">
        <f t="shared" si="136"/>
        <v>0.11</v>
      </c>
      <c r="HF114" t="str">
        <f t="shared" si="136"/>
        <v>0.12</v>
      </c>
      <c r="HG114" t="str">
        <f t="shared" si="136"/>
        <v>0.13</v>
      </c>
      <c r="HH114" t="str">
        <f t="shared" si="136"/>
        <v>0.14</v>
      </c>
      <c r="HI114" t="str">
        <f t="shared" si="136"/>
        <v>0.15</v>
      </c>
      <c r="HJ114" t="str">
        <f t="shared" si="136"/>
        <v>0.16</v>
      </c>
      <c r="HK114" t="str">
        <f t="shared" si="136"/>
        <v>0.17</v>
      </c>
      <c r="HL114" t="str">
        <f t="shared" si="136"/>
        <v>0.18</v>
      </c>
      <c r="HM114" t="str">
        <f t="shared" si="136"/>
        <v>0.19</v>
      </c>
      <c r="HN114" t="str">
        <f t="shared" si="136"/>
        <v>0.2</v>
      </c>
      <c r="HO114" t="str">
        <f t="shared" si="136"/>
        <v>0.21</v>
      </c>
      <c r="HP114" t="str">
        <f t="shared" si="133"/>
        <v>0.22</v>
      </c>
      <c r="HQ114" t="str">
        <f t="shared" si="131"/>
        <v>0.23</v>
      </c>
      <c r="HR114" t="str">
        <f t="shared" si="129"/>
        <v>0.24</v>
      </c>
      <c r="HS114" t="str">
        <f t="shared" si="129"/>
        <v>0.25</v>
      </c>
      <c r="HT114" t="str">
        <f t="shared" si="129"/>
        <v>0.26</v>
      </c>
      <c r="HU114" t="str">
        <f t="shared" si="129"/>
        <v>0.27</v>
      </c>
      <c r="HV114" t="str">
        <f t="shared" si="129"/>
        <v>0.28</v>
      </c>
      <c r="HW114" t="str">
        <f t="shared" si="129"/>
        <v>0.29</v>
      </c>
      <c r="HX114" t="str">
        <f t="shared" si="129"/>
        <v>0.3</v>
      </c>
      <c r="HY114" t="str">
        <f t="shared" si="129"/>
        <v>0.31</v>
      </c>
      <c r="HZ114" t="str">
        <f t="shared" si="129"/>
        <v>0.32</v>
      </c>
      <c r="IA114" t="str">
        <f t="shared" si="129"/>
        <v>0.33</v>
      </c>
      <c r="IB114" t="str">
        <f t="shared" si="129"/>
        <v>0.34</v>
      </c>
      <c r="IC114" t="str">
        <f t="shared" si="129"/>
        <v>0.35</v>
      </c>
      <c r="ID114" t="str">
        <f t="shared" si="129"/>
        <v>0.36</v>
      </c>
      <c r="IE114" t="str">
        <f t="shared" si="129"/>
        <v>0.37</v>
      </c>
      <c r="IF114" t="str">
        <f t="shared" si="101"/>
        <v>0.38</v>
      </c>
      <c r="IG114" t="str">
        <f t="shared" si="130"/>
        <v>0.39</v>
      </c>
      <c r="IH114" t="str">
        <f t="shared" si="130"/>
        <v>0.4</v>
      </c>
      <c r="II114" t="str">
        <f t="shared" si="130"/>
        <v>0.41</v>
      </c>
      <c r="IJ114" t="str">
        <f t="shared" si="130"/>
        <v>0.42</v>
      </c>
      <c r="IK114" t="str">
        <f t="shared" si="130"/>
        <v>0.43</v>
      </c>
      <c r="IL114" t="str">
        <f t="shared" si="130"/>
        <v>0.44</v>
      </c>
      <c r="IM114" t="str">
        <f t="shared" si="130"/>
        <v>0.45</v>
      </c>
      <c r="IN114" t="str">
        <f t="shared" si="130"/>
        <v>0.46</v>
      </c>
      <c r="IO114" t="str">
        <f t="shared" si="130"/>
        <v>0.47</v>
      </c>
    </row>
    <row r="115" spans="1:249" x14ac:dyDescent="0.25">
      <c r="A115">
        <v>9.9999999999997903E-3</v>
      </c>
      <c r="B115" t="str">
        <f t="shared" si="89"/>
        <v>-2+0.00999999999999979i</v>
      </c>
      <c r="C115" t="str">
        <f t="shared" si="134"/>
        <v>-1.99+0.00999999999999979i</v>
      </c>
      <c r="D115" t="str">
        <f t="shared" si="134"/>
        <v>-1.98+0.00999999999999979i</v>
      </c>
      <c r="E115" t="str">
        <f t="shared" si="134"/>
        <v>-1.97+0.00999999999999979i</v>
      </c>
      <c r="F115" t="str">
        <f t="shared" si="134"/>
        <v>-1.96+0.00999999999999979i</v>
      </c>
      <c r="G115" t="str">
        <f t="shared" si="134"/>
        <v>-1.95+0.00999999999999979i</v>
      </c>
      <c r="H115" t="str">
        <f t="shared" si="134"/>
        <v>-1.94+0.00999999999999979i</v>
      </c>
      <c r="I115" t="str">
        <f t="shared" si="134"/>
        <v>-1.93+0.00999999999999979i</v>
      </c>
      <c r="J115" t="str">
        <f t="shared" si="134"/>
        <v>-1.92+0.00999999999999979i</v>
      </c>
      <c r="K115" t="str">
        <f t="shared" si="134"/>
        <v>-1.91+0.00999999999999979i</v>
      </c>
      <c r="L115" t="str">
        <f t="shared" si="134"/>
        <v>-1.9+0.00999999999999979i</v>
      </c>
      <c r="M115" t="str">
        <f t="shared" si="134"/>
        <v>-1.89+0.00999999999999979i</v>
      </c>
      <c r="N115" t="str">
        <f t="shared" si="134"/>
        <v>-1.88+0.00999999999999979i</v>
      </c>
      <c r="O115" t="str">
        <f t="shared" si="134"/>
        <v>-1.87+0.00999999999999979i</v>
      </c>
      <c r="P115" t="str">
        <f t="shared" si="134"/>
        <v>-1.86+0.00999999999999979i</v>
      </c>
      <c r="Q115" t="str">
        <f t="shared" si="134"/>
        <v>-1.85+0.00999999999999979i</v>
      </c>
      <c r="R115" t="str">
        <f t="shared" si="134"/>
        <v>-1.84+0.00999999999999979i</v>
      </c>
      <c r="S115" t="str">
        <f t="shared" si="132"/>
        <v>-1.83+0.00999999999999979i</v>
      </c>
      <c r="T115" t="str">
        <f t="shared" si="132"/>
        <v>-1.82+0.00999999999999979i</v>
      </c>
      <c r="U115" t="str">
        <f t="shared" si="132"/>
        <v>-1.81+0.00999999999999979i</v>
      </c>
      <c r="V115" t="str">
        <f t="shared" si="132"/>
        <v>-1.8+0.00999999999999979i</v>
      </c>
      <c r="W115" t="str">
        <f t="shared" si="132"/>
        <v>-1.79+0.00999999999999979i</v>
      </c>
      <c r="X115" t="str">
        <f t="shared" si="132"/>
        <v>-1.78+0.00999999999999979i</v>
      </c>
      <c r="Y115" t="str">
        <f t="shared" si="132"/>
        <v>-1.77+0.00999999999999979i</v>
      </c>
      <c r="Z115" t="str">
        <f t="shared" si="132"/>
        <v>-1.76+0.00999999999999979i</v>
      </c>
      <c r="AA115" t="str">
        <f t="shared" si="132"/>
        <v>-1.75+0.00999999999999979i</v>
      </c>
      <c r="AB115" t="str">
        <f t="shared" si="132"/>
        <v>-1.74+0.00999999999999979i</v>
      </c>
      <c r="AC115" t="str">
        <f t="shared" si="132"/>
        <v>-1.73+0.00999999999999979i</v>
      </c>
      <c r="AD115" t="str">
        <f t="shared" si="132"/>
        <v>-1.72+0.00999999999999979i</v>
      </c>
      <c r="AE115" t="str">
        <f t="shared" si="132"/>
        <v>-1.71+0.00999999999999979i</v>
      </c>
      <c r="AF115" t="str">
        <f t="shared" si="132"/>
        <v>-1.7+0.00999999999999979i</v>
      </c>
      <c r="AG115" t="str">
        <f t="shared" si="132"/>
        <v>-1.69+0.00999999999999979i</v>
      </c>
      <c r="AH115" t="str">
        <f t="shared" si="139"/>
        <v>-1.68+0.00999999999999979i</v>
      </c>
      <c r="AI115" t="str">
        <f t="shared" si="139"/>
        <v>-1.67+0.00999999999999979i</v>
      </c>
      <c r="AJ115" t="str">
        <f t="shared" si="139"/>
        <v>-1.66+0.00999999999999979i</v>
      </c>
      <c r="AK115" t="str">
        <f t="shared" si="139"/>
        <v>-1.65+0.00999999999999979i</v>
      </c>
      <c r="AL115" t="str">
        <f t="shared" si="139"/>
        <v>-1.64+0.00999999999999979i</v>
      </c>
      <c r="AM115" t="str">
        <f t="shared" si="139"/>
        <v>-1.63+0.00999999999999979i</v>
      </c>
      <c r="AN115" t="str">
        <f t="shared" si="139"/>
        <v>-1.62+0.00999999999999979i</v>
      </c>
      <c r="AO115" t="str">
        <f t="shared" si="139"/>
        <v>-1.61+0.00999999999999979i</v>
      </c>
      <c r="AP115" t="str">
        <f t="shared" si="139"/>
        <v>-1.6+0.00999999999999979i</v>
      </c>
      <c r="AQ115" t="str">
        <f t="shared" si="139"/>
        <v>-1.59+0.00999999999999979i</v>
      </c>
      <c r="AR115" t="str">
        <f t="shared" si="139"/>
        <v>-1.58+0.00999999999999979i</v>
      </c>
      <c r="AS115" t="str">
        <f t="shared" si="139"/>
        <v>-1.57+0.00999999999999979i</v>
      </c>
      <c r="AT115" t="str">
        <f t="shared" si="139"/>
        <v>-1.56+0.00999999999999979i</v>
      </c>
      <c r="AU115" t="str">
        <f t="shared" si="139"/>
        <v>-1.55+0.00999999999999979i</v>
      </c>
      <c r="AV115" t="str">
        <f t="shared" si="139"/>
        <v>-1.54+0.00999999999999979i</v>
      </c>
      <c r="AW115" t="str">
        <f t="shared" si="139"/>
        <v>-1.53+0.00999999999999979i</v>
      </c>
      <c r="AX115" t="str">
        <f t="shared" si="138"/>
        <v>-1.52+0.00999999999999979i</v>
      </c>
      <c r="AY115" t="str">
        <f t="shared" si="138"/>
        <v>-1.51+0.00999999999999979i</v>
      </c>
      <c r="AZ115" t="str">
        <f t="shared" si="138"/>
        <v>-1.5+0.00999999999999979i</v>
      </c>
      <c r="BA115" t="str">
        <f t="shared" si="138"/>
        <v>-1.49+0.00999999999999979i</v>
      </c>
      <c r="BB115" t="str">
        <f t="shared" si="138"/>
        <v>-1.48+0.00999999999999979i</v>
      </c>
      <c r="BC115" t="str">
        <f t="shared" si="138"/>
        <v>-1.47+0.00999999999999979i</v>
      </c>
      <c r="BD115" t="str">
        <f t="shared" si="138"/>
        <v>-1.46+0.00999999999999979i</v>
      </c>
      <c r="BE115" t="str">
        <f t="shared" si="138"/>
        <v>-1.45+0.00999999999999979i</v>
      </c>
      <c r="BF115" t="str">
        <f t="shared" si="138"/>
        <v>-1.44+0.00999999999999979i</v>
      </c>
      <c r="BG115" t="str">
        <f t="shared" si="138"/>
        <v>-1.43+0.00999999999999979i</v>
      </c>
      <c r="BH115" t="str">
        <f t="shared" si="138"/>
        <v>-1.42+0.00999999999999979i</v>
      </c>
      <c r="BI115" t="str">
        <f t="shared" si="138"/>
        <v>-1.41+0.00999999999999979i</v>
      </c>
      <c r="BJ115" t="str">
        <f t="shared" si="138"/>
        <v>-1.4+0.00999999999999979i</v>
      </c>
      <c r="BK115" t="str">
        <f t="shared" si="138"/>
        <v>-1.39+0.00999999999999979i</v>
      </c>
      <c r="BL115" t="str">
        <f t="shared" si="138"/>
        <v>-1.38+0.00999999999999979i</v>
      </c>
      <c r="BM115" t="str">
        <f t="shared" si="141"/>
        <v>-1.37+0.00999999999999979i</v>
      </c>
      <c r="BN115" t="str">
        <f t="shared" si="141"/>
        <v>-1.36+0.00999999999999979i</v>
      </c>
      <c r="BO115" t="str">
        <f t="shared" si="141"/>
        <v>-1.35+0.00999999999999979i</v>
      </c>
      <c r="BP115" t="str">
        <f t="shared" si="141"/>
        <v>-1.34+0.00999999999999979i</v>
      </c>
      <c r="BQ115" t="str">
        <f t="shared" si="141"/>
        <v>-1.33+0.00999999999999979i</v>
      </c>
      <c r="BR115" t="str">
        <f t="shared" si="141"/>
        <v>-1.32+0.00999999999999979i</v>
      </c>
      <c r="BS115" t="str">
        <f t="shared" si="141"/>
        <v>-1.31+0.00999999999999979i</v>
      </c>
      <c r="BT115" t="str">
        <f t="shared" si="141"/>
        <v>-1.3+0.00999999999999979i</v>
      </c>
      <c r="BU115" t="str">
        <f t="shared" si="141"/>
        <v>-1.29+0.00999999999999979i</v>
      </c>
      <c r="BV115" t="str">
        <f t="shared" si="141"/>
        <v>-1.28+0.00999999999999979i</v>
      </c>
      <c r="BW115" t="str">
        <f t="shared" si="141"/>
        <v>-1.27+0.00999999999999979i</v>
      </c>
      <c r="BX115" t="str">
        <f t="shared" si="141"/>
        <v>-1.26+0.00999999999999979i</v>
      </c>
      <c r="BY115" t="str">
        <f t="shared" si="141"/>
        <v>-1.25+0.00999999999999979i</v>
      </c>
      <c r="BZ115" t="str">
        <f t="shared" si="141"/>
        <v>-1.24+0.00999999999999979i</v>
      </c>
      <c r="CA115" t="str">
        <f t="shared" si="141"/>
        <v>-1.23+0.00999999999999979i</v>
      </c>
      <c r="CB115" t="str">
        <f t="shared" si="141"/>
        <v>-1.22+0.00999999999999979i</v>
      </c>
      <c r="CC115" t="str">
        <f t="shared" si="140"/>
        <v>-1.21+0.00999999999999979i</v>
      </c>
      <c r="CD115" t="str">
        <f t="shared" si="140"/>
        <v>-1.2+0.00999999999999979i</v>
      </c>
      <c r="CE115" t="str">
        <f t="shared" si="140"/>
        <v>-1.19+0.00999999999999979i</v>
      </c>
      <c r="CF115" t="str">
        <f t="shared" si="140"/>
        <v>-1.18+0.00999999999999979i</v>
      </c>
      <c r="CG115" t="str">
        <f t="shared" si="140"/>
        <v>-1.17+0.00999999999999979i</v>
      </c>
      <c r="CH115" t="str">
        <f t="shared" si="140"/>
        <v>-1.16+0.00999999999999979i</v>
      </c>
      <c r="CI115" t="str">
        <f t="shared" si="140"/>
        <v>-1.15+0.00999999999999979i</v>
      </c>
      <c r="CJ115" t="str">
        <f t="shared" si="140"/>
        <v>-1.14+0.00999999999999979i</v>
      </c>
      <c r="CK115" t="str">
        <f t="shared" si="140"/>
        <v>-1.13+0.00999999999999979i</v>
      </c>
      <c r="CL115" t="str">
        <f t="shared" si="140"/>
        <v>-1.12+0.00999999999999979i</v>
      </c>
      <c r="CM115" t="str">
        <f t="shared" si="140"/>
        <v>-1.11+0.00999999999999979i</v>
      </c>
      <c r="CN115" t="str">
        <f t="shared" si="140"/>
        <v>-1.1+0.00999999999999979i</v>
      </c>
      <c r="CO115" t="str">
        <f t="shared" si="140"/>
        <v>-1.09+0.00999999999999979i</v>
      </c>
      <c r="CP115" t="str">
        <f t="shared" si="140"/>
        <v>-1.08+0.00999999999999979i</v>
      </c>
      <c r="CQ115" t="str">
        <f t="shared" si="140"/>
        <v>-1.07+0.00999999999999979i</v>
      </c>
      <c r="CR115" t="str">
        <f t="shared" ref="CR115:DG178" si="147">COMPLEX(CR$1,$A115)</f>
        <v>-1.06+0.00999999999999979i</v>
      </c>
      <c r="CS115" t="str">
        <f t="shared" si="147"/>
        <v>-1.05+0.00999999999999979i</v>
      </c>
      <c r="CT115" t="str">
        <f t="shared" si="147"/>
        <v>-1.04+0.00999999999999979i</v>
      </c>
      <c r="CU115" t="str">
        <f t="shared" si="147"/>
        <v>-1.03+0.00999999999999979i</v>
      </c>
      <c r="CV115" t="str">
        <f t="shared" si="147"/>
        <v>-1.02+0.00999999999999979i</v>
      </c>
      <c r="CW115" t="str">
        <f t="shared" si="147"/>
        <v>-1.01+0.00999999999999979i</v>
      </c>
      <c r="CX115" t="str">
        <f t="shared" si="147"/>
        <v>-1+0.00999999999999979i</v>
      </c>
      <c r="CY115" t="str">
        <f t="shared" si="147"/>
        <v>-0.99+0.00999999999999979i</v>
      </c>
      <c r="CZ115" t="str">
        <f t="shared" si="147"/>
        <v>-0.98+0.00999999999999979i</v>
      </c>
      <c r="DA115" t="str">
        <f t="shared" si="147"/>
        <v>-0.97+0.00999999999999979i</v>
      </c>
      <c r="DB115" t="str">
        <f t="shared" si="147"/>
        <v>-0.96+0.00999999999999979i</v>
      </c>
      <c r="DC115" t="str">
        <f t="shared" si="147"/>
        <v>-0.95+0.00999999999999979i</v>
      </c>
      <c r="DD115" t="str">
        <f t="shared" si="147"/>
        <v>-0.94+0.00999999999999979i</v>
      </c>
      <c r="DE115" t="str">
        <f t="shared" si="147"/>
        <v>-0.93+0.00999999999999979i</v>
      </c>
      <c r="DF115" t="str">
        <f t="shared" si="147"/>
        <v>-0.92+0.00999999999999979i</v>
      </c>
      <c r="DG115" t="str">
        <f t="shared" si="147"/>
        <v>-0.91+0.00999999999999979i</v>
      </c>
      <c r="DH115" t="str">
        <f t="shared" si="146"/>
        <v>-0.9+0.00999999999999979i</v>
      </c>
      <c r="DI115" t="str">
        <f t="shared" si="146"/>
        <v>-0.89+0.00999999999999979i</v>
      </c>
      <c r="DJ115" t="str">
        <f t="shared" si="146"/>
        <v>-0.88+0.00999999999999979i</v>
      </c>
      <c r="DK115" t="str">
        <f t="shared" si="146"/>
        <v>-0.87+0.00999999999999979i</v>
      </c>
      <c r="DL115" t="str">
        <f t="shared" si="146"/>
        <v>-0.86+0.00999999999999979i</v>
      </c>
      <c r="DM115" t="str">
        <f t="shared" si="146"/>
        <v>-0.85+0.00999999999999979i</v>
      </c>
      <c r="DN115" t="str">
        <f t="shared" si="146"/>
        <v>-0.84+0.00999999999999979i</v>
      </c>
      <c r="DO115" t="str">
        <f t="shared" si="145"/>
        <v>-0.83+0.00999999999999979i</v>
      </c>
      <c r="DP115" t="str">
        <f t="shared" si="143"/>
        <v>-0.82+0.00999999999999979i</v>
      </c>
      <c r="DQ115" t="str">
        <f t="shared" si="143"/>
        <v>-0.81+0.00999999999999979i</v>
      </c>
      <c r="DR115" t="str">
        <f t="shared" si="143"/>
        <v>-0.8+0.00999999999999979i</v>
      </c>
      <c r="DS115" t="str">
        <f t="shared" si="143"/>
        <v>-0.79+0.00999999999999979i</v>
      </c>
      <c r="DT115" t="str">
        <f t="shared" si="143"/>
        <v>-0.78+0.00999999999999979i</v>
      </c>
      <c r="DU115" t="str">
        <f t="shared" si="143"/>
        <v>-0.77+0.00999999999999979i</v>
      </c>
      <c r="DV115" t="str">
        <f t="shared" si="143"/>
        <v>-0.76+0.00999999999999979i</v>
      </c>
      <c r="DW115" t="str">
        <f t="shared" si="143"/>
        <v>-0.75+0.00999999999999979i</v>
      </c>
      <c r="DX115" t="str">
        <f t="shared" si="143"/>
        <v>-0.74+0.00999999999999979i</v>
      </c>
      <c r="DY115" t="str">
        <f t="shared" si="143"/>
        <v>-0.73+0.00999999999999979i</v>
      </c>
      <c r="DZ115" t="str">
        <f t="shared" si="143"/>
        <v>-0.72+0.00999999999999979i</v>
      </c>
      <c r="EA115" t="str">
        <f t="shared" si="143"/>
        <v>-0.71+0.00999999999999979i</v>
      </c>
      <c r="EB115" t="str">
        <f t="shared" si="143"/>
        <v>-0.7+0.00999999999999979i</v>
      </c>
      <c r="EC115" t="str">
        <f t="shared" si="143"/>
        <v>-0.69+0.00999999999999979i</v>
      </c>
      <c r="ED115" t="str">
        <f t="shared" si="144"/>
        <v>-0.68+0.00999999999999979i</v>
      </c>
      <c r="EE115" t="str">
        <f t="shared" si="144"/>
        <v>-0.67+0.00999999999999979i</v>
      </c>
      <c r="EF115" t="str">
        <f t="shared" si="144"/>
        <v>-0.66+0.00999999999999979i</v>
      </c>
      <c r="EG115" t="str">
        <f t="shared" si="144"/>
        <v>-0.65+0.00999999999999979i</v>
      </c>
      <c r="EH115" t="str">
        <f t="shared" si="144"/>
        <v>-0.64+0.00999999999999979i</v>
      </c>
      <c r="EI115" t="str">
        <f t="shared" si="144"/>
        <v>-0.63+0.00999999999999979i</v>
      </c>
      <c r="EJ115" t="str">
        <f t="shared" si="144"/>
        <v>-0.62+0.00999999999999979i</v>
      </c>
      <c r="EK115" t="str">
        <f t="shared" si="144"/>
        <v>-0.61+0.00999999999999979i</v>
      </c>
      <c r="EL115" t="str">
        <f t="shared" si="144"/>
        <v>-0.6+0.00999999999999979i</v>
      </c>
      <c r="EM115" t="str">
        <f t="shared" si="144"/>
        <v>-0.59+0.00999999999999979i</v>
      </c>
      <c r="EN115" t="str">
        <f t="shared" si="144"/>
        <v>-0.58+0.00999999999999979i</v>
      </c>
      <c r="EO115" t="str">
        <f t="shared" si="144"/>
        <v>-0.57+0.00999999999999979i</v>
      </c>
      <c r="EP115" t="str">
        <f t="shared" si="144"/>
        <v>-0.56+0.00999999999999979i</v>
      </c>
      <c r="EQ115" t="str">
        <f t="shared" si="144"/>
        <v>-0.55+0.00999999999999979i</v>
      </c>
      <c r="ER115" t="str">
        <f t="shared" si="144"/>
        <v>-0.54+0.00999999999999979i</v>
      </c>
      <c r="ES115" t="str">
        <f t="shared" si="144"/>
        <v>-0.53+0.00999999999999979i</v>
      </c>
      <c r="ET115" t="str">
        <f t="shared" si="142"/>
        <v>-0.52+0.00999999999999979i</v>
      </c>
      <c r="EU115" t="str">
        <f t="shared" si="142"/>
        <v>-0.51+0.00999999999999979i</v>
      </c>
      <c r="EV115" t="str">
        <f t="shared" si="142"/>
        <v>-0.5+0.00999999999999979i</v>
      </c>
      <c r="EW115" t="str">
        <f t="shared" si="142"/>
        <v>-0.49+0.00999999999999979i</v>
      </c>
      <c r="EX115" t="str">
        <f t="shared" si="142"/>
        <v>-0.48+0.00999999999999979i</v>
      </c>
      <c r="EY115" t="str">
        <f t="shared" si="142"/>
        <v>-0.47+0.00999999999999979i</v>
      </c>
      <c r="EZ115" t="str">
        <f t="shared" si="142"/>
        <v>-0.46+0.00999999999999979i</v>
      </c>
      <c r="FA115" t="str">
        <f t="shared" si="142"/>
        <v>-0.45+0.00999999999999979i</v>
      </c>
      <c r="FB115" t="str">
        <f t="shared" si="142"/>
        <v>-0.44+0.00999999999999979i</v>
      </c>
      <c r="FC115" t="str">
        <f t="shared" si="127"/>
        <v>-0.43+0.00999999999999979i</v>
      </c>
      <c r="FD115" t="str">
        <f t="shared" si="127"/>
        <v>-0.42+0.00999999999999979i</v>
      </c>
      <c r="FE115" t="str">
        <f t="shared" si="127"/>
        <v>-0.41+0.00999999999999979i</v>
      </c>
      <c r="FF115" t="str">
        <f t="shared" si="127"/>
        <v>-0.4+0.00999999999999979i</v>
      </c>
      <c r="FG115" t="str">
        <f t="shared" si="127"/>
        <v>-0.39+0.00999999999999979i</v>
      </c>
      <c r="FH115" t="str">
        <f t="shared" si="127"/>
        <v>-0.38+0.00999999999999979i</v>
      </c>
      <c r="FI115" t="str">
        <f t="shared" si="126"/>
        <v>-0.37+0.00999999999999979i</v>
      </c>
      <c r="FJ115" t="str">
        <f t="shared" si="126"/>
        <v>-0.36+0.00999999999999979i</v>
      </c>
      <c r="FK115" t="str">
        <f t="shared" si="126"/>
        <v>-0.35+0.00999999999999979i</v>
      </c>
      <c r="FL115" t="str">
        <f t="shared" si="126"/>
        <v>-0.34+0.00999999999999979i</v>
      </c>
      <c r="FM115" t="str">
        <f t="shared" si="126"/>
        <v>-0.33+0.00999999999999979i</v>
      </c>
      <c r="FN115" t="str">
        <f t="shared" si="110"/>
        <v>-0.32+0.00999999999999979i</v>
      </c>
      <c r="FO115" t="str">
        <f t="shared" si="110"/>
        <v>-0.31+0.00999999999999979i</v>
      </c>
      <c r="FP115" t="str">
        <f t="shared" si="110"/>
        <v>-0.3+0.00999999999999979i</v>
      </c>
      <c r="FQ115" t="str">
        <f t="shared" si="109"/>
        <v>-0.29+0.00999999999999979i</v>
      </c>
      <c r="FR115" t="str">
        <f t="shared" si="109"/>
        <v>-0.28+0.00999999999999979i</v>
      </c>
      <c r="FS115" t="str">
        <f t="shared" si="109"/>
        <v>-0.27+0.00999999999999979i</v>
      </c>
      <c r="FT115" t="str">
        <f t="shared" si="73"/>
        <v>-0.26+0.00999999999999979i</v>
      </c>
      <c r="FU115" t="str">
        <f t="shared" si="137"/>
        <v>-0.25+0.00999999999999979i</v>
      </c>
      <c r="FV115" t="str">
        <f t="shared" si="137"/>
        <v>-0.24+0.00999999999999979i</v>
      </c>
      <c r="FW115" t="str">
        <f t="shared" si="137"/>
        <v>-0.23+0.00999999999999979i</v>
      </c>
      <c r="FX115" t="str">
        <f t="shared" si="137"/>
        <v>-0.22+0.00999999999999979i</v>
      </c>
      <c r="FY115" t="str">
        <f t="shared" si="137"/>
        <v>-0.21+0.00999999999999979i</v>
      </c>
      <c r="FZ115" t="str">
        <f t="shared" si="137"/>
        <v>-0.2+0.00999999999999979i</v>
      </c>
      <c r="GA115" t="str">
        <f t="shared" si="137"/>
        <v>-0.19+0.00999999999999979i</v>
      </c>
      <c r="GB115" t="str">
        <f t="shared" si="137"/>
        <v>-0.18+0.00999999999999979i</v>
      </c>
      <c r="GC115" t="str">
        <f t="shared" si="137"/>
        <v>-0.17+0.00999999999999979i</v>
      </c>
      <c r="GD115" t="str">
        <f t="shared" si="137"/>
        <v>-0.16+0.00999999999999979i</v>
      </c>
      <c r="GE115" t="str">
        <f t="shared" si="137"/>
        <v>-0.15+0.00999999999999979i</v>
      </c>
      <c r="GF115" t="str">
        <f t="shared" si="137"/>
        <v>-0.14+0.00999999999999979i</v>
      </c>
      <c r="GG115" t="str">
        <f t="shared" si="137"/>
        <v>-0.13+0.00999999999999979i</v>
      </c>
      <c r="GH115" t="str">
        <f t="shared" si="137"/>
        <v>-0.12+0.00999999999999979i</v>
      </c>
      <c r="GI115" t="str">
        <f t="shared" si="137"/>
        <v>-0.11+0.00999999999999979i</v>
      </c>
      <c r="GJ115" t="str">
        <f t="shared" si="137"/>
        <v>-0.1+0.00999999999999979i</v>
      </c>
      <c r="GK115" t="str">
        <f t="shared" si="135"/>
        <v>-0.0900000000000001+0.00999999999999979i</v>
      </c>
      <c r="GL115" t="str">
        <f t="shared" si="135"/>
        <v>-0.0800000000000001+0.00999999999999979i</v>
      </c>
      <c r="GM115" t="str">
        <f t="shared" si="135"/>
        <v>-0.0700000000000001+0.00999999999999979i</v>
      </c>
      <c r="GN115" t="str">
        <f t="shared" si="135"/>
        <v>-0.0600000000000001+0.00999999999999979i</v>
      </c>
      <c r="GO115" t="str">
        <f t="shared" si="135"/>
        <v>-0.05+0.00999999999999979i</v>
      </c>
      <c r="GP115" t="str">
        <f t="shared" si="135"/>
        <v>-0.04+0.00999999999999979i</v>
      </c>
      <c r="GQ115" t="str">
        <f t="shared" si="135"/>
        <v>-0.03+0.00999999999999979i</v>
      </c>
      <c r="GR115" t="str">
        <f t="shared" si="135"/>
        <v>-0.02+0.00999999999999979i</v>
      </c>
      <c r="GS115" t="str">
        <f t="shared" si="135"/>
        <v>-0.01+0.00999999999999979i</v>
      </c>
      <c r="GT115" t="str">
        <f t="shared" si="135"/>
        <v>0.00999999999999979i</v>
      </c>
      <c r="GU115" t="str">
        <f t="shared" si="135"/>
        <v>0.00999999999999979+0.00999999999999979i</v>
      </c>
      <c r="GV115" t="str">
        <f t="shared" si="135"/>
        <v>0.02+0.00999999999999979i</v>
      </c>
      <c r="GW115" t="str">
        <f t="shared" si="135"/>
        <v>0.0299999999999998+0.00999999999999979i</v>
      </c>
      <c r="GX115" t="str">
        <f t="shared" si="135"/>
        <v>0.04+0.00999999999999979i</v>
      </c>
      <c r="GY115" t="str">
        <f t="shared" si="135"/>
        <v>0.0499999999999998+0.00999999999999979i</v>
      </c>
      <c r="GZ115" t="str">
        <f t="shared" si="136"/>
        <v>0.0600000000000001+0.00999999999999979i</v>
      </c>
      <c r="HA115" t="str">
        <f t="shared" si="136"/>
        <v>0.0699999999999998+0.00999999999999979i</v>
      </c>
      <c r="HB115" t="str">
        <f t="shared" si="136"/>
        <v>0.0800000000000001+0.00999999999999979i</v>
      </c>
      <c r="HC115" t="str">
        <f t="shared" si="136"/>
        <v>0.0899999999999999+0.00999999999999979i</v>
      </c>
      <c r="HD115" t="str">
        <f t="shared" si="136"/>
        <v>0.1+0.00999999999999979i</v>
      </c>
      <c r="HE115" t="str">
        <f t="shared" si="136"/>
        <v>0.11+0.00999999999999979i</v>
      </c>
      <c r="HF115" t="str">
        <f t="shared" si="136"/>
        <v>0.12+0.00999999999999979i</v>
      </c>
      <c r="HG115" t="str">
        <f t="shared" si="136"/>
        <v>0.13+0.00999999999999979i</v>
      </c>
      <c r="HH115" t="str">
        <f t="shared" si="136"/>
        <v>0.14+0.00999999999999979i</v>
      </c>
      <c r="HI115" t="str">
        <f t="shared" si="136"/>
        <v>0.15+0.00999999999999979i</v>
      </c>
      <c r="HJ115" t="str">
        <f t="shared" si="136"/>
        <v>0.16+0.00999999999999979i</v>
      </c>
      <c r="HK115" t="str">
        <f t="shared" si="136"/>
        <v>0.17+0.00999999999999979i</v>
      </c>
      <c r="HL115" t="str">
        <f t="shared" si="136"/>
        <v>0.18+0.00999999999999979i</v>
      </c>
      <c r="HM115" t="str">
        <f t="shared" si="136"/>
        <v>0.19+0.00999999999999979i</v>
      </c>
      <c r="HN115" t="str">
        <f t="shared" si="136"/>
        <v>0.2+0.00999999999999979i</v>
      </c>
      <c r="HO115" t="str">
        <f t="shared" si="136"/>
        <v>0.21+0.00999999999999979i</v>
      </c>
      <c r="HP115" t="str">
        <f t="shared" si="133"/>
        <v>0.22+0.00999999999999979i</v>
      </c>
      <c r="HQ115" t="str">
        <f t="shared" si="131"/>
        <v>0.23+0.00999999999999979i</v>
      </c>
      <c r="HR115" t="str">
        <f t="shared" si="129"/>
        <v>0.24+0.00999999999999979i</v>
      </c>
      <c r="HS115" t="str">
        <f t="shared" si="129"/>
        <v>0.25+0.00999999999999979i</v>
      </c>
      <c r="HT115" t="str">
        <f t="shared" si="129"/>
        <v>0.26+0.00999999999999979i</v>
      </c>
      <c r="HU115" t="str">
        <f t="shared" si="129"/>
        <v>0.27+0.00999999999999979i</v>
      </c>
      <c r="HV115" t="str">
        <f t="shared" si="129"/>
        <v>0.28+0.00999999999999979i</v>
      </c>
      <c r="HW115" t="str">
        <f t="shared" si="129"/>
        <v>0.29+0.00999999999999979i</v>
      </c>
      <c r="HX115" t="str">
        <f t="shared" si="129"/>
        <v>0.3+0.00999999999999979i</v>
      </c>
      <c r="HY115" t="str">
        <f t="shared" si="129"/>
        <v>0.31+0.00999999999999979i</v>
      </c>
      <c r="HZ115" t="str">
        <f t="shared" si="129"/>
        <v>0.32+0.00999999999999979i</v>
      </c>
      <c r="IA115" t="str">
        <f t="shared" si="129"/>
        <v>0.33+0.00999999999999979i</v>
      </c>
      <c r="IB115" t="str">
        <f t="shared" si="129"/>
        <v>0.34+0.00999999999999979i</v>
      </c>
      <c r="IC115" t="str">
        <f t="shared" si="129"/>
        <v>0.35+0.00999999999999979i</v>
      </c>
      <c r="ID115" t="str">
        <f t="shared" si="129"/>
        <v>0.36+0.00999999999999979i</v>
      </c>
      <c r="IE115" t="str">
        <f t="shared" si="129"/>
        <v>0.37+0.00999999999999979i</v>
      </c>
      <c r="IF115" t="str">
        <f t="shared" si="101"/>
        <v>0.38+0.00999999999999979i</v>
      </c>
      <c r="IG115" t="str">
        <f t="shared" si="130"/>
        <v>0.39+0.00999999999999979i</v>
      </c>
      <c r="IH115" t="str">
        <f t="shared" si="130"/>
        <v>0.4+0.00999999999999979i</v>
      </c>
      <c r="II115" t="str">
        <f t="shared" si="130"/>
        <v>0.41+0.00999999999999979i</v>
      </c>
      <c r="IJ115" t="str">
        <f t="shared" si="130"/>
        <v>0.42+0.00999999999999979i</v>
      </c>
      <c r="IK115" t="str">
        <f t="shared" si="130"/>
        <v>0.43+0.00999999999999979i</v>
      </c>
      <c r="IL115" t="str">
        <f t="shared" si="130"/>
        <v>0.44+0.00999999999999979i</v>
      </c>
      <c r="IM115" t="str">
        <f t="shared" si="130"/>
        <v>0.45+0.00999999999999979i</v>
      </c>
      <c r="IN115" t="str">
        <f t="shared" si="130"/>
        <v>0.46+0.00999999999999979i</v>
      </c>
      <c r="IO115" t="str">
        <f t="shared" si="130"/>
        <v>0.47+0.00999999999999979i</v>
      </c>
    </row>
    <row r="116" spans="1:249" x14ac:dyDescent="0.25">
      <c r="A116">
        <v>1.9999999999999799E-2</v>
      </c>
      <c r="B116" t="str">
        <f t="shared" si="89"/>
        <v>-2+0.0199999999999998i</v>
      </c>
      <c r="C116" t="str">
        <f t="shared" si="134"/>
        <v>-1.99+0.0199999999999998i</v>
      </c>
      <c r="D116" t="str">
        <f t="shared" si="134"/>
        <v>-1.98+0.0199999999999998i</v>
      </c>
      <c r="E116" t="str">
        <f t="shared" si="134"/>
        <v>-1.97+0.0199999999999998i</v>
      </c>
      <c r="F116" t="str">
        <f t="shared" si="134"/>
        <v>-1.96+0.0199999999999998i</v>
      </c>
      <c r="G116" t="str">
        <f t="shared" si="134"/>
        <v>-1.95+0.0199999999999998i</v>
      </c>
      <c r="H116" t="str">
        <f t="shared" si="134"/>
        <v>-1.94+0.0199999999999998i</v>
      </c>
      <c r="I116" t="str">
        <f t="shared" si="134"/>
        <v>-1.93+0.0199999999999998i</v>
      </c>
      <c r="J116" t="str">
        <f t="shared" si="134"/>
        <v>-1.92+0.0199999999999998i</v>
      </c>
      <c r="K116" t="str">
        <f t="shared" si="134"/>
        <v>-1.91+0.0199999999999998i</v>
      </c>
      <c r="L116" t="str">
        <f t="shared" si="134"/>
        <v>-1.9+0.0199999999999998i</v>
      </c>
      <c r="M116" t="str">
        <f t="shared" si="134"/>
        <v>-1.89+0.0199999999999998i</v>
      </c>
      <c r="N116" t="str">
        <f t="shared" si="134"/>
        <v>-1.88+0.0199999999999998i</v>
      </c>
      <c r="O116" t="str">
        <f t="shared" si="134"/>
        <v>-1.87+0.0199999999999998i</v>
      </c>
      <c r="P116" t="str">
        <f t="shared" si="134"/>
        <v>-1.86+0.0199999999999998i</v>
      </c>
      <c r="Q116" t="str">
        <f t="shared" si="134"/>
        <v>-1.85+0.0199999999999998i</v>
      </c>
      <c r="R116" t="str">
        <f t="shared" si="134"/>
        <v>-1.84+0.0199999999999998i</v>
      </c>
      <c r="S116" t="str">
        <f t="shared" si="132"/>
        <v>-1.83+0.0199999999999998i</v>
      </c>
      <c r="T116" t="str">
        <f t="shared" si="132"/>
        <v>-1.82+0.0199999999999998i</v>
      </c>
      <c r="U116" t="str">
        <f t="shared" si="132"/>
        <v>-1.81+0.0199999999999998i</v>
      </c>
      <c r="V116" t="str">
        <f t="shared" si="132"/>
        <v>-1.8+0.0199999999999998i</v>
      </c>
      <c r="W116" t="str">
        <f t="shared" si="132"/>
        <v>-1.79+0.0199999999999998i</v>
      </c>
      <c r="X116" t="str">
        <f t="shared" si="132"/>
        <v>-1.78+0.0199999999999998i</v>
      </c>
      <c r="Y116" t="str">
        <f t="shared" si="132"/>
        <v>-1.77+0.0199999999999998i</v>
      </c>
      <c r="Z116" t="str">
        <f t="shared" si="132"/>
        <v>-1.76+0.0199999999999998i</v>
      </c>
      <c r="AA116" t="str">
        <f t="shared" si="132"/>
        <v>-1.75+0.0199999999999998i</v>
      </c>
      <c r="AB116" t="str">
        <f t="shared" si="132"/>
        <v>-1.74+0.0199999999999998i</v>
      </c>
      <c r="AC116" t="str">
        <f t="shared" si="132"/>
        <v>-1.73+0.0199999999999998i</v>
      </c>
      <c r="AD116" t="str">
        <f t="shared" si="132"/>
        <v>-1.72+0.0199999999999998i</v>
      </c>
      <c r="AE116" t="str">
        <f t="shared" si="132"/>
        <v>-1.71+0.0199999999999998i</v>
      </c>
      <c r="AF116" t="str">
        <f t="shared" si="132"/>
        <v>-1.7+0.0199999999999998i</v>
      </c>
      <c r="AG116" t="str">
        <f t="shared" si="132"/>
        <v>-1.69+0.0199999999999998i</v>
      </c>
      <c r="AH116" t="str">
        <f t="shared" si="139"/>
        <v>-1.68+0.0199999999999998i</v>
      </c>
      <c r="AI116" t="str">
        <f t="shared" si="139"/>
        <v>-1.67+0.0199999999999998i</v>
      </c>
      <c r="AJ116" t="str">
        <f t="shared" si="139"/>
        <v>-1.66+0.0199999999999998i</v>
      </c>
      <c r="AK116" t="str">
        <f t="shared" si="139"/>
        <v>-1.65+0.0199999999999998i</v>
      </c>
      <c r="AL116" t="str">
        <f t="shared" si="139"/>
        <v>-1.64+0.0199999999999998i</v>
      </c>
      <c r="AM116" t="str">
        <f t="shared" si="139"/>
        <v>-1.63+0.0199999999999998i</v>
      </c>
      <c r="AN116" t="str">
        <f t="shared" si="139"/>
        <v>-1.62+0.0199999999999998i</v>
      </c>
      <c r="AO116" t="str">
        <f t="shared" si="139"/>
        <v>-1.61+0.0199999999999998i</v>
      </c>
      <c r="AP116" t="str">
        <f t="shared" si="139"/>
        <v>-1.6+0.0199999999999998i</v>
      </c>
      <c r="AQ116" t="str">
        <f t="shared" si="139"/>
        <v>-1.59+0.0199999999999998i</v>
      </c>
      <c r="AR116" t="str">
        <f t="shared" si="139"/>
        <v>-1.58+0.0199999999999998i</v>
      </c>
      <c r="AS116" t="str">
        <f t="shared" si="139"/>
        <v>-1.57+0.0199999999999998i</v>
      </c>
      <c r="AT116" t="str">
        <f t="shared" si="139"/>
        <v>-1.56+0.0199999999999998i</v>
      </c>
      <c r="AU116" t="str">
        <f t="shared" si="139"/>
        <v>-1.55+0.0199999999999998i</v>
      </c>
      <c r="AV116" t="str">
        <f t="shared" si="139"/>
        <v>-1.54+0.0199999999999998i</v>
      </c>
      <c r="AW116" t="str">
        <f t="shared" si="139"/>
        <v>-1.53+0.0199999999999998i</v>
      </c>
      <c r="AX116" t="str">
        <f t="shared" si="138"/>
        <v>-1.52+0.0199999999999998i</v>
      </c>
      <c r="AY116" t="str">
        <f t="shared" si="138"/>
        <v>-1.51+0.0199999999999998i</v>
      </c>
      <c r="AZ116" t="str">
        <f t="shared" si="138"/>
        <v>-1.5+0.0199999999999998i</v>
      </c>
      <c r="BA116" t="str">
        <f t="shared" si="138"/>
        <v>-1.49+0.0199999999999998i</v>
      </c>
      <c r="BB116" t="str">
        <f t="shared" si="138"/>
        <v>-1.48+0.0199999999999998i</v>
      </c>
      <c r="BC116" t="str">
        <f t="shared" si="138"/>
        <v>-1.47+0.0199999999999998i</v>
      </c>
      <c r="BD116" t="str">
        <f t="shared" si="138"/>
        <v>-1.46+0.0199999999999998i</v>
      </c>
      <c r="BE116" t="str">
        <f t="shared" si="138"/>
        <v>-1.45+0.0199999999999998i</v>
      </c>
      <c r="BF116" t="str">
        <f t="shared" si="138"/>
        <v>-1.44+0.0199999999999998i</v>
      </c>
      <c r="BG116" t="str">
        <f t="shared" si="138"/>
        <v>-1.43+0.0199999999999998i</v>
      </c>
      <c r="BH116" t="str">
        <f t="shared" si="138"/>
        <v>-1.42+0.0199999999999998i</v>
      </c>
      <c r="BI116" t="str">
        <f t="shared" si="138"/>
        <v>-1.41+0.0199999999999998i</v>
      </c>
      <c r="BJ116" t="str">
        <f t="shared" si="138"/>
        <v>-1.4+0.0199999999999998i</v>
      </c>
      <c r="BK116" t="str">
        <f t="shared" si="138"/>
        <v>-1.39+0.0199999999999998i</v>
      </c>
      <c r="BL116" t="str">
        <f t="shared" si="138"/>
        <v>-1.38+0.0199999999999998i</v>
      </c>
      <c r="BM116" t="str">
        <f t="shared" si="141"/>
        <v>-1.37+0.0199999999999998i</v>
      </c>
      <c r="BN116" t="str">
        <f t="shared" si="141"/>
        <v>-1.36+0.0199999999999998i</v>
      </c>
      <c r="BO116" t="str">
        <f t="shared" si="141"/>
        <v>-1.35+0.0199999999999998i</v>
      </c>
      <c r="BP116" t="str">
        <f t="shared" si="141"/>
        <v>-1.34+0.0199999999999998i</v>
      </c>
      <c r="BQ116" t="str">
        <f t="shared" si="141"/>
        <v>-1.33+0.0199999999999998i</v>
      </c>
      <c r="BR116" t="str">
        <f t="shared" si="141"/>
        <v>-1.32+0.0199999999999998i</v>
      </c>
      <c r="BS116" t="str">
        <f t="shared" si="141"/>
        <v>-1.31+0.0199999999999998i</v>
      </c>
      <c r="BT116" t="str">
        <f t="shared" si="141"/>
        <v>-1.3+0.0199999999999998i</v>
      </c>
      <c r="BU116" t="str">
        <f t="shared" si="141"/>
        <v>-1.29+0.0199999999999998i</v>
      </c>
      <c r="BV116" t="str">
        <f t="shared" si="141"/>
        <v>-1.28+0.0199999999999998i</v>
      </c>
      <c r="BW116" t="str">
        <f t="shared" si="141"/>
        <v>-1.27+0.0199999999999998i</v>
      </c>
      <c r="BX116" t="str">
        <f t="shared" si="141"/>
        <v>-1.26+0.0199999999999998i</v>
      </c>
      <c r="BY116" t="str">
        <f t="shared" si="141"/>
        <v>-1.25+0.0199999999999998i</v>
      </c>
      <c r="BZ116" t="str">
        <f t="shared" si="141"/>
        <v>-1.24+0.0199999999999998i</v>
      </c>
      <c r="CA116" t="str">
        <f t="shared" si="141"/>
        <v>-1.23+0.0199999999999998i</v>
      </c>
      <c r="CB116" t="str">
        <f t="shared" si="141"/>
        <v>-1.22+0.0199999999999998i</v>
      </c>
      <c r="CC116" t="str">
        <f t="shared" si="140"/>
        <v>-1.21+0.0199999999999998i</v>
      </c>
      <c r="CD116" t="str">
        <f t="shared" si="140"/>
        <v>-1.2+0.0199999999999998i</v>
      </c>
      <c r="CE116" t="str">
        <f t="shared" si="140"/>
        <v>-1.19+0.0199999999999998i</v>
      </c>
      <c r="CF116" t="str">
        <f t="shared" si="140"/>
        <v>-1.18+0.0199999999999998i</v>
      </c>
      <c r="CG116" t="str">
        <f t="shared" si="140"/>
        <v>-1.17+0.0199999999999998i</v>
      </c>
      <c r="CH116" t="str">
        <f t="shared" si="140"/>
        <v>-1.16+0.0199999999999998i</v>
      </c>
      <c r="CI116" t="str">
        <f t="shared" si="140"/>
        <v>-1.15+0.0199999999999998i</v>
      </c>
      <c r="CJ116" t="str">
        <f t="shared" si="140"/>
        <v>-1.14+0.0199999999999998i</v>
      </c>
      <c r="CK116" t="str">
        <f t="shared" si="140"/>
        <v>-1.13+0.0199999999999998i</v>
      </c>
      <c r="CL116" t="str">
        <f t="shared" si="140"/>
        <v>-1.12+0.0199999999999998i</v>
      </c>
      <c r="CM116" t="str">
        <f t="shared" si="140"/>
        <v>-1.11+0.0199999999999998i</v>
      </c>
      <c r="CN116" t="str">
        <f t="shared" si="140"/>
        <v>-1.1+0.0199999999999998i</v>
      </c>
      <c r="CO116" t="str">
        <f t="shared" si="140"/>
        <v>-1.09+0.0199999999999998i</v>
      </c>
      <c r="CP116" t="str">
        <f t="shared" si="140"/>
        <v>-1.08+0.0199999999999998i</v>
      </c>
      <c r="CQ116" t="str">
        <f t="shared" si="140"/>
        <v>-1.07+0.0199999999999998i</v>
      </c>
      <c r="CR116" t="str">
        <f t="shared" si="147"/>
        <v>-1.06+0.0199999999999998i</v>
      </c>
      <c r="CS116" t="str">
        <f t="shared" si="147"/>
        <v>-1.05+0.0199999999999998i</v>
      </c>
      <c r="CT116" t="str">
        <f t="shared" si="147"/>
        <v>-1.04+0.0199999999999998i</v>
      </c>
      <c r="CU116" t="str">
        <f t="shared" si="147"/>
        <v>-1.03+0.0199999999999998i</v>
      </c>
      <c r="CV116" t="str">
        <f t="shared" si="147"/>
        <v>-1.02+0.0199999999999998i</v>
      </c>
      <c r="CW116" t="str">
        <f t="shared" si="147"/>
        <v>-1.01+0.0199999999999998i</v>
      </c>
      <c r="CX116" t="str">
        <f t="shared" si="147"/>
        <v>-1+0.0199999999999998i</v>
      </c>
      <c r="CY116" t="str">
        <f t="shared" si="147"/>
        <v>-0.99+0.0199999999999998i</v>
      </c>
      <c r="CZ116" t="str">
        <f t="shared" si="147"/>
        <v>-0.98+0.0199999999999998i</v>
      </c>
      <c r="DA116" t="str">
        <f t="shared" si="147"/>
        <v>-0.97+0.0199999999999998i</v>
      </c>
      <c r="DB116" t="str">
        <f t="shared" si="147"/>
        <v>-0.96+0.0199999999999998i</v>
      </c>
      <c r="DC116" t="str">
        <f t="shared" si="147"/>
        <v>-0.95+0.0199999999999998i</v>
      </c>
      <c r="DD116" t="str">
        <f t="shared" si="147"/>
        <v>-0.94+0.0199999999999998i</v>
      </c>
      <c r="DE116" t="str">
        <f t="shared" si="147"/>
        <v>-0.93+0.0199999999999998i</v>
      </c>
      <c r="DF116" t="str">
        <f t="shared" si="147"/>
        <v>-0.92+0.0199999999999998i</v>
      </c>
      <c r="DG116" t="str">
        <f t="shared" si="147"/>
        <v>-0.91+0.0199999999999998i</v>
      </c>
      <c r="DH116" t="str">
        <f t="shared" si="146"/>
        <v>-0.9+0.0199999999999998i</v>
      </c>
      <c r="DI116" t="str">
        <f t="shared" si="146"/>
        <v>-0.89+0.0199999999999998i</v>
      </c>
      <c r="DJ116" t="str">
        <f t="shared" si="146"/>
        <v>-0.88+0.0199999999999998i</v>
      </c>
      <c r="DK116" t="str">
        <f t="shared" si="146"/>
        <v>-0.87+0.0199999999999998i</v>
      </c>
      <c r="DL116" t="str">
        <f t="shared" si="146"/>
        <v>-0.86+0.0199999999999998i</v>
      </c>
      <c r="DM116" t="str">
        <f t="shared" si="146"/>
        <v>-0.85+0.0199999999999998i</v>
      </c>
      <c r="DN116" t="str">
        <f t="shared" si="146"/>
        <v>-0.84+0.0199999999999998i</v>
      </c>
      <c r="DO116" t="str">
        <f t="shared" si="145"/>
        <v>-0.83+0.0199999999999998i</v>
      </c>
      <c r="DP116" t="str">
        <f t="shared" si="143"/>
        <v>-0.82+0.0199999999999998i</v>
      </c>
      <c r="DQ116" t="str">
        <f t="shared" si="143"/>
        <v>-0.81+0.0199999999999998i</v>
      </c>
      <c r="DR116" t="str">
        <f t="shared" si="143"/>
        <v>-0.8+0.0199999999999998i</v>
      </c>
      <c r="DS116" t="str">
        <f t="shared" si="143"/>
        <v>-0.79+0.0199999999999998i</v>
      </c>
      <c r="DT116" t="str">
        <f t="shared" si="143"/>
        <v>-0.78+0.0199999999999998i</v>
      </c>
      <c r="DU116" t="str">
        <f t="shared" si="143"/>
        <v>-0.77+0.0199999999999998i</v>
      </c>
      <c r="DV116" t="str">
        <f t="shared" si="143"/>
        <v>-0.76+0.0199999999999998i</v>
      </c>
      <c r="DW116" t="str">
        <f t="shared" si="143"/>
        <v>-0.75+0.0199999999999998i</v>
      </c>
      <c r="DX116" t="str">
        <f t="shared" si="143"/>
        <v>-0.74+0.0199999999999998i</v>
      </c>
      <c r="DY116" t="str">
        <f t="shared" si="143"/>
        <v>-0.73+0.0199999999999998i</v>
      </c>
      <c r="DZ116" t="str">
        <f t="shared" si="143"/>
        <v>-0.72+0.0199999999999998i</v>
      </c>
      <c r="EA116" t="str">
        <f t="shared" si="143"/>
        <v>-0.71+0.0199999999999998i</v>
      </c>
      <c r="EB116" t="str">
        <f t="shared" si="143"/>
        <v>-0.7+0.0199999999999998i</v>
      </c>
      <c r="EC116" t="str">
        <f t="shared" si="143"/>
        <v>-0.69+0.0199999999999998i</v>
      </c>
      <c r="ED116" t="str">
        <f t="shared" si="144"/>
        <v>-0.68+0.0199999999999998i</v>
      </c>
      <c r="EE116" t="str">
        <f t="shared" si="144"/>
        <v>-0.67+0.0199999999999998i</v>
      </c>
      <c r="EF116" t="str">
        <f t="shared" si="144"/>
        <v>-0.66+0.0199999999999998i</v>
      </c>
      <c r="EG116" t="str">
        <f t="shared" si="144"/>
        <v>-0.65+0.0199999999999998i</v>
      </c>
      <c r="EH116" t="str">
        <f t="shared" si="144"/>
        <v>-0.64+0.0199999999999998i</v>
      </c>
      <c r="EI116" t="str">
        <f t="shared" si="144"/>
        <v>-0.63+0.0199999999999998i</v>
      </c>
      <c r="EJ116" t="str">
        <f t="shared" si="144"/>
        <v>-0.62+0.0199999999999998i</v>
      </c>
      <c r="EK116" t="str">
        <f t="shared" si="144"/>
        <v>-0.61+0.0199999999999998i</v>
      </c>
      <c r="EL116" t="str">
        <f t="shared" si="144"/>
        <v>-0.6+0.0199999999999998i</v>
      </c>
      <c r="EM116" t="str">
        <f t="shared" si="144"/>
        <v>-0.59+0.0199999999999998i</v>
      </c>
      <c r="EN116" t="str">
        <f t="shared" si="144"/>
        <v>-0.58+0.0199999999999998i</v>
      </c>
      <c r="EO116" t="str">
        <f t="shared" si="144"/>
        <v>-0.57+0.0199999999999998i</v>
      </c>
      <c r="EP116" t="str">
        <f t="shared" si="144"/>
        <v>-0.56+0.0199999999999998i</v>
      </c>
      <c r="EQ116" t="str">
        <f t="shared" si="144"/>
        <v>-0.55+0.0199999999999998i</v>
      </c>
      <c r="ER116" t="str">
        <f t="shared" si="144"/>
        <v>-0.54+0.0199999999999998i</v>
      </c>
      <c r="ES116" t="str">
        <f t="shared" si="144"/>
        <v>-0.53+0.0199999999999998i</v>
      </c>
      <c r="ET116" t="str">
        <f t="shared" si="142"/>
        <v>-0.52+0.0199999999999998i</v>
      </c>
      <c r="EU116" t="str">
        <f t="shared" si="142"/>
        <v>-0.51+0.0199999999999998i</v>
      </c>
      <c r="EV116" t="str">
        <f t="shared" si="142"/>
        <v>-0.5+0.0199999999999998i</v>
      </c>
      <c r="EW116" t="str">
        <f t="shared" si="142"/>
        <v>-0.49+0.0199999999999998i</v>
      </c>
      <c r="EX116" t="str">
        <f t="shared" si="142"/>
        <v>-0.48+0.0199999999999998i</v>
      </c>
      <c r="EY116" t="str">
        <f t="shared" si="142"/>
        <v>-0.47+0.0199999999999998i</v>
      </c>
      <c r="EZ116" t="str">
        <f t="shared" si="142"/>
        <v>-0.46+0.0199999999999998i</v>
      </c>
      <c r="FA116" t="str">
        <f t="shared" si="142"/>
        <v>-0.45+0.0199999999999998i</v>
      </c>
      <c r="FB116" t="str">
        <f t="shared" si="142"/>
        <v>-0.44+0.0199999999999998i</v>
      </c>
      <c r="FC116" t="str">
        <f t="shared" si="127"/>
        <v>-0.43+0.0199999999999998i</v>
      </c>
      <c r="FD116" t="str">
        <f t="shared" si="127"/>
        <v>-0.42+0.0199999999999998i</v>
      </c>
      <c r="FE116" t="str">
        <f t="shared" si="127"/>
        <v>-0.41+0.0199999999999998i</v>
      </c>
      <c r="FF116" t="str">
        <f t="shared" si="127"/>
        <v>-0.4+0.0199999999999998i</v>
      </c>
      <c r="FG116" t="str">
        <f t="shared" si="127"/>
        <v>-0.39+0.0199999999999998i</v>
      </c>
      <c r="FH116" t="str">
        <f t="shared" si="127"/>
        <v>-0.38+0.0199999999999998i</v>
      </c>
      <c r="FI116" t="str">
        <f t="shared" si="126"/>
        <v>-0.37+0.0199999999999998i</v>
      </c>
      <c r="FJ116" t="str">
        <f t="shared" si="126"/>
        <v>-0.36+0.0199999999999998i</v>
      </c>
      <c r="FK116" t="str">
        <f t="shared" si="126"/>
        <v>-0.35+0.0199999999999998i</v>
      </c>
      <c r="FL116" t="str">
        <f t="shared" si="126"/>
        <v>-0.34+0.0199999999999998i</v>
      </c>
      <c r="FM116" t="str">
        <f t="shared" si="126"/>
        <v>-0.33+0.0199999999999998i</v>
      </c>
      <c r="FN116" t="str">
        <f t="shared" si="110"/>
        <v>-0.32+0.0199999999999998i</v>
      </c>
      <c r="FO116" t="str">
        <f t="shared" si="110"/>
        <v>-0.31+0.0199999999999998i</v>
      </c>
      <c r="FP116" t="str">
        <f t="shared" si="110"/>
        <v>-0.3+0.0199999999999998i</v>
      </c>
      <c r="FQ116" t="str">
        <f t="shared" si="109"/>
        <v>-0.29+0.0199999999999998i</v>
      </c>
      <c r="FR116" t="str">
        <f t="shared" si="109"/>
        <v>-0.28+0.0199999999999998i</v>
      </c>
      <c r="FS116" t="str">
        <f t="shared" si="109"/>
        <v>-0.27+0.0199999999999998i</v>
      </c>
      <c r="FT116" t="str">
        <f t="shared" ref="FT116:GI179" si="148">COMPLEX(FT$1,$A116)</f>
        <v>-0.26+0.0199999999999998i</v>
      </c>
      <c r="FU116" t="str">
        <f t="shared" si="148"/>
        <v>-0.25+0.0199999999999998i</v>
      </c>
      <c r="FV116" t="str">
        <f t="shared" si="148"/>
        <v>-0.24+0.0199999999999998i</v>
      </c>
      <c r="FW116" t="str">
        <f t="shared" si="148"/>
        <v>-0.23+0.0199999999999998i</v>
      </c>
      <c r="FX116" t="str">
        <f t="shared" si="148"/>
        <v>-0.22+0.0199999999999998i</v>
      </c>
      <c r="FY116" t="str">
        <f t="shared" si="148"/>
        <v>-0.21+0.0199999999999998i</v>
      </c>
      <c r="FZ116" t="str">
        <f t="shared" si="148"/>
        <v>-0.2+0.0199999999999998i</v>
      </c>
      <c r="GA116" t="str">
        <f t="shared" si="148"/>
        <v>-0.19+0.0199999999999998i</v>
      </c>
      <c r="GB116" t="str">
        <f t="shared" si="148"/>
        <v>-0.18+0.0199999999999998i</v>
      </c>
      <c r="GC116" t="str">
        <f t="shared" si="148"/>
        <v>-0.17+0.0199999999999998i</v>
      </c>
      <c r="GD116" t="str">
        <f t="shared" si="148"/>
        <v>-0.16+0.0199999999999998i</v>
      </c>
      <c r="GE116" t="str">
        <f t="shared" si="148"/>
        <v>-0.15+0.0199999999999998i</v>
      </c>
      <c r="GF116" t="str">
        <f t="shared" si="148"/>
        <v>-0.14+0.0199999999999998i</v>
      </c>
      <c r="GG116" t="str">
        <f t="shared" si="148"/>
        <v>-0.13+0.0199999999999998i</v>
      </c>
      <c r="GH116" t="str">
        <f t="shared" si="148"/>
        <v>-0.12+0.0199999999999998i</v>
      </c>
      <c r="GI116" t="str">
        <f t="shared" si="148"/>
        <v>-0.11+0.0199999999999998i</v>
      </c>
      <c r="GJ116" t="str">
        <f t="shared" si="137"/>
        <v>-0.1+0.0199999999999998i</v>
      </c>
      <c r="GK116" t="str">
        <f t="shared" si="135"/>
        <v>-0.0900000000000001+0.0199999999999998i</v>
      </c>
      <c r="GL116" t="str">
        <f t="shared" si="135"/>
        <v>-0.0800000000000001+0.0199999999999998i</v>
      </c>
      <c r="GM116" t="str">
        <f t="shared" si="135"/>
        <v>-0.0700000000000001+0.0199999999999998i</v>
      </c>
      <c r="GN116" t="str">
        <f t="shared" si="135"/>
        <v>-0.0600000000000001+0.0199999999999998i</v>
      </c>
      <c r="GO116" t="str">
        <f t="shared" si="135"/>
        <v>-0.05+0.0199999999999998i</v>
      </c>
      <c r="GP116" t="str">
        <f t="shared" si="135"/>
        <v>-0.04+0.0199999999999998i</v>
      </c>
      <c r="GQ116" t="str">
        <f t="shared" si="135"/>
        <v>-0.03+0.0199999999999998i</v>
      </c>
      <c r="GR116" t="str">
        <f t="shared" si="135"/>
        <v>-0.02+0.0199999999999998i</v>
      </c>
      <c r="GS116" t="str">
        <f t="shared" si="135"/>
        <v>-0.01+0.0199999999999998i</v>
      </c>
      <c r="GT116" t="str">
        <f t="shared" si="135"/>
        <v>0.0199999999999998i</v>
      </c>
      <c r="GU116" t="str">
        <f t="shared" si="135"/>
        <v>0.00999999999999979+0.0199999999999998i</v>
      </c>
      <c r="GV116" t="str">
        <f t="shared" si="135"/>
        <v>0.02+0.0199999999999998i</v>
      </c>
      <c r="GW116" t="str">
        <f t="shared" si="135"/>
        <v>0.0299999999999998+0.0199999999999998i</v>
      </c>
      <c r="GX116" t="str">
        <f t="shared" si="135"/>
        <v>0.04+0.0199999999999998i</v>
      </c>
      <c r="GY116" t="str">
        <f t="shared" si="135"/>
        <v>0.0499999999999998+0.0199999999999998i</v>
      </c>
      <c r="GZ116" t="str">
        <f t="shared" si="136"/>
        <v>0.0600000000000001+0.0199999999999998i</v>
      </c>
      <c r="HA116" t="str">
        <f t="shared" si="136"/>
        <v>0.0699999999999998+0.0199999999999998i</v>
      </c>
      <c r="HB116" t="str">
        <f t="shared" si="136"/>
        <v>0.0800000000000001+0.0199999999999998i</v>
      </c>
      <c r="HC116" t="str">
        <f t="shared" si="136"/>
        <v>0.0899999999999999+0.0199999999999998i</v>
      </c>
      <c r="HD116" t="str">
        <f t="shared" si="136"/>
        <v>0.1+0.0199999999999998i</v>
      </c>
      <c r="HE116" t="str">
        <f t="shared" si="136"/>
        <v>0.11+0.0199999999999998i</v>
      </c>
      <c r="HF116" t="str">
        <f t="shared" si="136"/>
        <v>0.12+0.0199999999999998i</v>
      </c>
      <c r="HG116" t="str">
        <f t="shared" si="136"/>
        <v>0.13+0.0199999999999998i</v>
      </c>
      <c r="HH116" t="str">
        <f t="shared" si="136"/>
        <v>0.14+0.0199999999999998i</v>
      </c>
      <c r="HI116" t="str">
        <f t="shared" si="136"/>
        <v>0.15+0.0199999999999998i</v>
      </c>
      <c r="HJ116" t="str">
        <f t="shared" si="136"/>
        <v>0.16+0.0199999999999998i</v>
      </c>
      <c r="HK116" t="str">
        <f t="shared" si="136"/>
        <v>0.17+0.0199999999999998i</v>
      </c>
      <c r="HL116" t="str">
        <f t="shared" si="136"/>
        <v>0.18+0.0199999999999998i</v>
      </c>
      <c r="HM116" t="str">
        <f t="shared" si="136"/>
        <v>0.19+0.0199999999999998i</v>
      </c>
      <c r="HN116" t="str">
        <f t="shared" si="136"/>
        <v>0.2+0.0199999999999998i</v>
      </c>
      <c r="HO116" t="str">
        <f t="shared" si="136"/>
        <v>0.21+0.0199999999999998i</v>
      </c>
      <c r="HP116" t="str">
        <f t="shared" si="133"/>
        <v>0.22+0.0199999999999998i</v>
      </c>
      <c r="HQ116" t="str">
        <f t="shared" si="131"/>
        <v>0.23+0.0199999999999998i</v>
      </c>
      <c r="HR116" t="str">
        <f t="shared" si="129"/>
        <v>0.24+0.0199999999999998i</v>
      </c>
      <c r="HS116" t="str">
        <f t="shared" si="129"/>
        <v>0.25+0.0199999999999998i</v>
      </c>
      <c r="HT116" t="str">
        <f t="shared" si="129"/>
        <v>0.26+0.0199999999999998i</v>
      </c>
      <c r="HU116" t="str">
        <f t="shared" si="129"/>
        <v>0.27+0.0199999999999998i</v>
      </c>
      <c r="HV116" t="str">
        <f t="shared" si="129"/>
        <v>0.28+0.0199999999999998i</v>
      </c>
      <c r="HW116" t="str">
        <f t="shared" si="129"/>
        <v>0.29+0.0199999999999998i</v>
      </c>
      <c r="HX116" t="str">
        <f t="shared" si="129"/>
        <v>0.3+0.0199999999999998i</v>
      </c>
      <c r="HY116" t="str">
        <f t="shared" si="129"/>
        <v>0.31+0.0199999999999998i</v>
      </c>
      <c r="HZ116" t="str">
        <f t="shared" si="129"/>
        <v>0.32+0.0199999999999998i</v>
      </c>
      <c r="IA116" t="str">
        <f t="shared" si="129"/>
        <v>0.33+0.0199999999999998i</v>
      </c>
      <c r="IB116" t="str">
        <f t="shared" si="129"/>
        <v>0.34+0.0199999999999998i</v>
      </c>
      <c r="IC116" t="str">
        <f t="shared" si="129"/>
        <v>0.35+0.0199999999999998i</v>
      </c>
      <c r="ID116" t="str">
        <f t="shared" si="129"/>
        <v>0.36+0.0199999999999998i</v>
      </c>
      <c r="IE116" t="str">
        <f t="shared" si="129"/>
        <v>0.37+0.0199999999999998i</v>
      </c>
      <c r="IF116" t="str">
        <f t="shared" si="101"/>
        <v>0.38+0.0199999999999998i</v>
      </c>
      <c r="IG116" t="str">
        <f t="shared" si="130"/>
        <v>0.39+0.0199999999999998i</v>
      </c>
      <c r="IH116" t="str">
        <f t="shared" si="130"/>
        <v>0.4+0.0199999999999998i</v>
      </c>
      <c r="II116" t="str">
        <f t="shared" si="130"/>
        <v>0.41+0.0199999999999998i</v>
      </c>
      <c r="IJ116" t="str">
        <f t="shared" si="130"/>
        <v>0.42+0.0199999999999998i</v>
      </c>
      <c r="IK116" t="str">
        <f t="shared" si="130"/>
        <v>0.43+0.0199999999999998i</v>
      </c>
      <c r="IL116" t="str">
        <f t="shared" si="130"/>
        <v>0.44+0.0199999999999998i</v>
      </c>
      <c r="IM116" t="str">
        <f t="shared" si="130"/>
        <v>0.45+0.0199999999999998i</v>
      </c>
      <c r="IN116" t="str">
        <f t="shared" si="130"/>
        <v>0.46+0.0199999999999998i</v>
      </c>
      <c r="IO116" t="str">
        <f t="shared" si="130"/>
        <v>0.47+0.0199999999999998i</v>
      </c>
    </row>
    <row r="117" spans="1:249" x14ac:dyDescent="0.25">
      <c r="A117">
        <v>2.9999999999999801E-2</v>
      </c>
      <c r="B117" t="str">
        <f t="shared" si="89"/>
        <v>-2+0.0299999999999998i</v>
      </c>
      <c r="C117" t="str">
        <f t="shared" si="134"/>
        <v>-1.99+0.0299999999999998i</v>
      </c>
      <c r="D117" t="str">
        <f t="shared" si="134"/>
        <v>-1.98+0.0299999999999998i</v>
      </c>
      <c r="E117" t="str">
        <f t="shared" si="134"/>
        <v>-1.97+0.0299999999999998i</v>
      </c>
      <c r="F117" t="str">
        <f t="shared" si="134"/>
        <v>-1.96+0.0299999999999998i</v>
      </c>
      <c r="G117" t="str">
        <f t="shared" si="134"/>
        <v>-1.95+0.0299999999999998i</v>
      </c>
      <c r="H117" t="str">
        <f t="shared" si="134"/>
        <v>-1.94+0.0299999999999998i</v>
      </c>
      <c r="I117" t="str">
        <f t="shared" si="134"/>
        <v>-1.93+0.0299999999999998i</v>
      </c>
      <c r="J117" t="str">
        <f t="shared" si="134"/>
        <v>-1.92+0.0299999999999998i</v>
      </c>
      <c r="K117" t="str">
        <f t="shared" si="134"/>
        <v>-1.91+0.0299999999999998i</v>
      </c>
      <c r="L117" t="str">
        <f t="shared" si="134"/>
        <v>-1.9+0.0299999999999998i</v>
      </c>
      <c r="M117" t="str">
        <f t="shared" si="134"/>
        <v>-1.89+0.0299999999999998i</v>
      </c>
      <c r="N117" t="str">
        <f t="shared" si="134"/>
        <v>-1.88+0.0299999999999998i</v>
      </c>
      <c r="O117" t="str">
        <f t="shared" si="134"/>
        <v>-1.87+0.0299999999999998i</v>
      </c>
      <c r="P117" t="str">
        <f t="shared" si="134"/>
        <v>-1.86+0.0299999999999998i</v>
      </c>
      <c r="Q117" t="str">
        <f t="shared" si="134"/>
        <v>-1.85+0.0299999999999998i</v>
      </c>
      <c r="R117" t="str">
        <f t="shared" si="134"/>
        <v>-1.84+0.0299999999999998i</v>
      </c>
      <c r="S117" t="str">
        <f t="shared" si="132"/>
        <v>-1.83+0.0299999999999998i</v>
      </c>
      <c r="T117" t="str">
        <f t="shared" si="132"/>
        <v>-1.82+0.0299999999999998i</v>
      </c>
      <c r="U117" t="str">
        <f t="shared" si="132"/>
        <v>-1.81+0.0299999999999998i</v>
      </c>
      <c r="V117" t="str">
        <f t="shared" si="132"/>
        <v>-1.8+0.0299999999999998i</v>
      </c>
      <c r="W117" t="str">
        <f t="shared" si="132"/>
        <v>-1.79+0.0299999999999998i</v>
      </c>
      <c r="X117" t="str">
        <f t="shared" si="132"/>
        <v>-1.78+0.0299999999999998i</v>
      </c>
      <c r="Y117" t="str">
        <f t="shared" si="132"/>
        <v>-1.77+0.0299999999999998i</v>
      </c>
      <c r="Z117" t="str">
        <f t="shared" si="132"/>
        <v>-1.76+0.0299999999999998i</v>
      </c>
      <c r="AA117" t="str">
        <f t="shared" si="132"/>
        <v>-1.75+0.0299999999999998i</v>
      </c>
      <c r="AB117" t="str">
        <f t="shared" si="132"/>
        <v>-1.74+0.0299999999999998i</v>
      </c>
      <c r="AC117" t="str">
        <f t="shared" si="132"/>
        <v>-1.73+0.0299999999999998i</v>
      </c>
      <c r="AD117" t="str">
        <f t="shared" si="132"/>
        <v>-1.72+0.0299999999999998i</v>
      </c>
      <c r="AE117" t="str">
        <f t="shared" si="132"/>
        <v>-1.71+0.0299999999999998i</v>
      </c>
      <c r="AF117" t="str">
        <f t="shared" si="132"/>
        <v>-1.7+0.0299999999999998i</v>
      </c>
      <c r="AG117" t="str">
        <f t="shared" si="132"/>
        <v>-1.69+0.0299999999999998i</v>
      </c>
      <c r="AH117" t="str">
        <f t="shared" si="139"/>
        <v>-1.68+0.0299999999999998i</v>
      </c>
      <c r="AI117" t="str">
        <f t="shared" si="139"/>
        <v>-1.67+0.0299999999999998i</v>
      </c>
      <c r="AJ117" t="str">
        <f t="shared" si="139"/>
        <v>-1.66+0.0299999999999998i</v>
      </c>
      <c r="AK117" t="str">
        <f t="shared" si="139"/>
        <v>-1.65+0.0299999999999998i</v>
      </c>
      <c r="AL117" t="str">
        <f t="shared" si="139"/>
        <v>-1.64+0.0299999999999998i</v>
      </c>
      <c r="AM117" t="str">
        <f t="shared" si="139"/>
        <v>-1.63+0.0299999999999998i</v>
      </c>
      <c r="AN117" t="str">
        <f t="shared" si="139"/>
        <v>-1.62+0.0299999999999998i</v>
      </c>
      <c r="AO117" t="str">
        <f t="shared" si="139"/>
        <v>-1.61+0.0299999999999998i</v>
      </c>
      <c r="AP117" t="str">
        <f t="shared" si="139"/>
        <v>-1.6+0.0299999999999998i</v>
      </c>
      <c r="AQ117" t="str">
        <f t="shared" si="139"/>
        <v>-1.59+0.0299999999999998i</v>
      </c>
      <c r="AR117" t="str">
        <f t="shared" si="139"/>
        <v>-1.58+0.0299999999999998i</v>
      </c>
      <c r="AS117" t="str">
        <f t="shared" si="139"/>
        <v>-1.57+0.0299999999999998i</v>
      </c>
      <c r="AT117" t="str">
        <f t="shared" si="139"/>
        <v>-1.56+0.0299999999999998i</v>
      </c>
      <c r="AU117" t="str">
        <f t="shared" si="139"/>
        <v>-1.55+0.0299999999999998i</v>
      </c>
      <c r="AV117" t="str">
        <f t="shared" si="139"/>
        <v>-1.54+0.0299999999999998i</v>
      </c>
      <c r="AW117" t="str">
        <f t="shared" si="139"/>
        <v>-1.53+0.0299999999999998i</v>
      </c>
      <c r="AX117" t="str">
        <f t="shared" si="138"/>
        <v>-1.52+0.0299999999999998i</v>
      </c>
      <c r="AY117" t="str">
        <f t="shared" si="138"/>
        <v>-1.51+0.0299999999999998i</v>
      </c>
      <c r="AZ117" t="str">
        <f t="shared" si="138"/>
        <v>-1.5+0.0299999999999998i</v>
      </c>
      <c r="BA117" t="str">
        <f t="shared" si="138"/>
        <v>-1.49+0.0299999999999998i</v>
      </c>
      <c r="BB117" t="str">
        <f t="shared" si="138"/>
        <v>-1.48+0.0299999999999998i</v>
      </c>
      <c r="BC117" t="str">
        <f t="shared" si="138"/>
        <v>-1.47+0.0299999999999998i</v>
      </c>
      <c r="BD117" t="str">
        <f t="shared" si="138"/>
        <v>-1.46+0.0299999999999998i</v>
      </c>
      <c r="BE117" t="str">
        <f t="shared" si="138"/>
        <v>-1.45+0.0299999999999998i</v>
      </c>
      <c r="BF117" t="str">
        <f t="shared" si="138"/>
        <v>-1.44+0.0299999999999998i</v>
      </c>
      <c r="BG117" t="str">
        <f t="shared" si="138"/>
        <v>-1.43+0.0299999999999998i</v>
      </c>
      <c r="BH117" t="str">
        <f t="shared" si="138"/>
        <v>-1.42+0.0299999999999998i</v>
      </c>
      <c r="BI117" t="str">
        <f t="shared" si="138"/>
        <v>-1.41+0.0299999999999998i</v>
      </c>
      <c r="BJ117" t="str">
        <f t="shared" si="138"/>
        <v>-1.4+0.0299999999999998i</v>
      </c>
      <c r="BK117" t="str">
        <f t="shared" si="138"/>
        <v>-1.39+0.0299999999999998i</v>
      </c>
      <c r="BL117" t="str">
        <f t="shared" si="138"/>
        <v>-1.38+0.0299999999999998i</v>
      </c>
      <c r="BM117" t="str">
        <f t="shared" si="141"/>
        <v>-1.37+0.0299999999999998i</v>
      </c>
      <c r="BN117" t="str">
        <f t="shared" si="141"/>
        <v>-1.36+0.0299999999999998i</v>
      </c>
      <c r="BO117" t="str">
        <f t="shared" si="141"/>
        <v>-1.35+0.0299999999999998i</v>
      </c>
      <c r="BP117" t="str">
        <f t="shared" si="141"/>
        <v>-1.34+0.0299999999999998i</v>
      </c>
      <c r="BQ117" t="str">
        <f t="shared" si="141"/>
        <v>-1.33+0.0299999999999998i</v>
      </c>
      <c r="BR117" t="str">
        <f t="shared" si="141"/>
        <v>-1.32+0.0299999999999998i</v>
      </c>
      <c r="BS117" t="str">
        <f t="shared" si="141"/>
        <v>-1.31+0.0299999999999998i</v>
      </c>
      <c r="BT117" t="str">
        <f t="shared" si="141"/>
        <v>-1.3+0.0299999999999998i</v>
      </c>
      <c r="BU117" t="str">
        <f t="shared" si="141"/>
        <v>-1.29+0.0299999999999998i</v>
      </c>
      <c r="BV117" t="str">
        <f t="shared" si="141"/>
        <v>-1.28+0.0299999999999998i</v>
      </c>
      <c r="BW117" t="str">
        <f t="shared" si="141"/>
        <v>-1.27+0.0299999999999998i</v>
      </c>
      <c r="BX117" t="str">
        <f t="shared" si="141"/>
        <v>-1.26+0.0299999999999998i</v>
      </c>
      <c r="BY117" t="str">
        <f t="shared" si="141"/>
        <v>-1.25+0.0299999999999998i</v>
      </c>
      <c r="BZ117" t="str">
        <f t="shared" si="141"/>
        <v>-1.24+0.0299999999999998i</v>
      </c>
      <c r="CA117" t="str">
        <f t="shared" si="141"/>
        <v>-1.23+0.0299999999999998i</v>
      </c>
      <c r="CB117" t="str">
        <f t="shared" si="141"/>
        <v>-1.22+0.0299999999999998i</v>
      </c>
      <c r="CC117" t="str">
        <f t="shared" si="140"/>
        <v>-1.21+0.0299999999999998i</v>
      </c>
      <c r="CD117" t="str">
        <f t="shared" si="140"/>
        <v>-1.2+0.0299999999999998i</v>
      </c>
      <c r="CE117" t="str">
        <f t="shared" si="140"/>
        <v>-1.19+0.0299999999999998i</v>
      </c>
      <c r="CF117" t="str">
        <f t="shared" si="140"/>
        <v>-1.18+0.0299999999999998i</v>
      </c>
      <c r="CG117" t="str">
        <f t="shared" si="140"/>
        <v>-1.17+0.0299999999999998i</v>
      </c>
      <c r="CH117" t="str">
        <f t="shared" si="140"/>
        <v>-1.16+0.0299999999999998i</v>
      </c>
      <c r="CI117" t="str">
        <f t="shared" si="140"/>
        <v>-1.15+0.0299999999999998i</v>
      </c>
      <c r="CJ117" t="str">
        <f t="shared" si="140"/>
        <v>-1.14+0.0299999999999998i</v>
      </c>
      <c r="CK117" t="str">
        <f t="shared" si="140"/>
        <v>-1.13+0.0299999999999998i</v>
      </c>
      <c r="CL117" t="str">
        <f t="shared" si="140"/>
        <v>-1.12+0.0299999999999998i</v>
      </c>
      <c r="CM117" t="str">
        <f t="shared" si="140"/>
        <v>-1.11+0.0299999999999998i</v>
      </c>
      <c r="CN117" t="str">
        <f t="shared" si="140"/>
        <v>-1.1+0.0299999999999998i</v>
      </c>
      <c r="CO117" t="str">
        <f t="shared" si="140"/>
        <v>-1.09+0.0299999999999998i</v>
      </c>
      <c r="CP117" t="str">
        <f t="shared" si="140"/>
        <v>-1.08+0.0299999999999998i</v>
      </c>
      <c r="CQ117" t="str">
        <f t="shared" si="140"/>
        <v>-1.07+0.0299999999999998i</v>
      </c>
      <c r="CR117" t="str">
        <f t="shared" si="147"/>
        <v>-1.06+0.0299999999999998i</v>
      </c>
      <c r="CS117" t="str">
        <f t="shared" si="147"/>
        <v>-1.05+0.0299999999999998i</v>
      </c>
      <c r="CT117" t="str">
        <f t="shared" si="147"/>
        <v>-1.04+0.0299999999999998i</v>
      </c>
      <c r="CU117" t="str">
        <f t="shared" si="147"/>
        <v>-1.03+0.0299999999999998i</v>
      </c>
      <c r="CV117" t="str">
        <f t="shared" si="147"/>
        <v>-1.02+0.0299999999999998i</v>
      </c>
      <c r="CW117" t="str">
        <f t="shared" si="147"/>
        <v>-1.01+0.0299999999999998i</v>
      </c>
      <c r="CX117" t="str">
        <f t="shared" si="147"/>
        <v>-1+0.0299999999999998i</v>
      </c>
      <c r="CY117" t="str">
        <f t="shared" si="147"/>
        <v>-0.99+0.0299999999999998i</v>
      </c>
      <c r="CZ117" t="str">
        <f t="shared" si="147"/>
        <v>-0.98+0.0299999999999998i</v>
      </c>
      <c r="DA117" t="str">
        <f t="shared" si="147"/>
        <v>-0.97+0.0299999999999998i</v>
      </c>
      <c r="DB117" t="str">
        <f t="shared" si="147"/>
        <v>-0.96+0.0299999999999998i</v>
      </c>
      <c r="DC117" t="str">
        <f t="shared" si="147"/>
        <v>-0.95+0.0299999999999998i</v>
      </c>
      <c r="DD117" t="str">
        <f t="shared" si="147"/>
        <v>-0.94+0.0299999999999998i</v>
      </c>
      <c r="DE117" t="str">
        <f t="shared" si="147"/>
        <v>-0.93+0.0299999999999998i</v>
      </c>
      <c r="DF117" t="str">
        <f t="shared" si="147"/>
        <v>-0.92+0.0299999999999998i</v>
      </c>
      <c r="DG117" t="str">
        <f t="shared" si="147"/>
        <v>-0.91+0.0299999999999998i</v>
      </c>
      <c r="DH117" t="str">
        <f t="shared" si="146"/>
        <v>-0.9+0.0299999999999998i</v>
      </c>
      <c r="DI117" t="str">
        <f t="shared" si="146"/>
        <v>-0.89+0.0299999999999998i</v>
      </c>
      <c r="DJ117" t="str">
        <f t="shared" si="146"/>
        <v>-0.88+0.0299999999999998i</v>
      </c>
      <c r="DK117" t="str">
        <f t="shared" si="146"/>
        <v>-0.87+0.0299999999999998i</v>
      </c>
      <c r="DL117" t="str">
        <f t="shared" si="146"/>
        <v>-0.86+0.0299999999999998i</v>
      </c>
      <c r="DM117" t="str">
        <f t="shared" si="146"/>
        <v>-0.85+0.0299999999999998i</v>
      </c>
      <c r="DN117" t="str">
        <f t="shared" si="146"/>
        <v>-0.84+0.0299999999999998i</v>
      </c>
      <c r="DO117" t="str">
        <f t="shared" si="145"/>
        <v>-0.83+0.0299999999999998i</v>
      </c>
      <c r="DP117" t="str">
        <f t="shared" si="143"/>
        <v>-0.82+0.0299999999999998i</v>
      </c>
      <c r="DQ117" t="str">
        <f t="shared" si="143"/>
        <v>-0.81+0.0299999999999998i</v>
      </c>
      <c r="DR117" t="str">
        <f t="shared" si="143"/>
        <v>-0.8+0.0299999999999998i</v>
      </c>
      <c r="DS117" t="str">
        <f t="shared" si="143"/>
        <v>-0.79+0.0299999999999998i</v>
      </c>
      <c r="DT117" t="str">
        <f t="shared" si="143"/>
        <v>-0.78+0.0299999999999998i</v>
      </c>
      <c r="DU117" t="str">
        <f t="shared" si="143"/>
        <v>-0.77+0.0299999999999998i</v>
      </c>
      <c r="DV117" t="str">
        <f t="shared" si="143"/>
        <v>-0.76+0.0299999999999998i</v>
      </c>
      <c r="DW117" t="str">
        <f t="shared" si="143"/>
        <v>-0.75+0.0299999999999998i</v>
      </c>
      <c r="DX117" t="str">
        <f t="shared" si="143"/>
        <v>-0.74+0.0299999999999998i</v>
      </c>
      <c r="DY117" t="str">
        <f t="shared" si="143"/>
        <v>-0.73+0.0299999999999998i</v>
      </c>
      <c r="DZ117" t="str">
        <f t="shared" si="143"/>
        <v>-0.72+0.0299999999999998i</v>
      </c>
      <c r="EA117" t="str">
        <f t="shared" si="143"/>
        <v>-0.71+0.0299999999999998i</v>
      </c>
      <c r="EB117" t="str">
        <f t="shared" si="143"/>
        <v>-0.7+0.0299999999999998i</v>
      </c>
      <c r="EC117" t="str">
        <f t="shared" si="143"/>
        <v>-0.69+0.0299999999999998i</v>
      </c>
      <c r="ED117" t="str">
        <f t="shared" si="144"/>
        <v>-0.68+0.0299999999999998i</v>
      </c>
      <c r="EE117" t="str">
        <f t="shared" si="144"/>
        <v>-0.67+0.0299999999999998i</v>
      </c>
      <c r="EF117" t="str">
        <f t="shared" si="144"/>
        <v>-0.66+0.0299999999999998i</v>
      </c>
      <c r="EG117" t="str">
        <f t="shared" si="144"/>
        <v>-0.65+0.0299999999999998i</v>
      </c>
      <c r="EH117" t="str">
        <f t="shared" si="144"/>
        <v>-0.64+0.0299999999999998i</v>
      </c>
      <c r="EI117" t="str">
        <f t="shared" si="144"/>
        <v>-0.63+0.0299999999999998i</v>
      </c>
      <c r="EJ117" t="str">
        <f t="shared" si="144"/>
        <v>-0.62+0.0299999999999998i</v>
      </c>
      <c r="EK117" t="str">
        <f t="shared" si="144"/>
        <v>-0.61+0.0299999999999998i</v>
      </c>
      <c r="EL117" t="str">
        <f t="shared" si="144"/>
        <v>-0.6+0.0299999999999998i</v>
      </c>
      <c r="EM117" t="str">
        <f t="shared" si="144"/>
        <v>-0.59+0.0299999999999998i</v>
      </c>
      <c r="EN117" t="str">
        <f t="shared" si="144"/>
        <v>-0.58+0.0299999999999998i</v>
      </c>
      <c r="EO117" t="str">
        <f t="shared" si="144"/>
        <v>-0.57+0.0299999999999998i</v>
      </c>
      <c r="EP117" t="str">
        <f t="shared" si="144"/>
        <v>-0.56+0.0299999999999998i</v>
      </c>
      <c r="EQ117" t="str">
        <f t="shared" si="144"/>
        <v>-0.55+0.0299999999999998i</v>
      </c>
      <c r="ER117" t="str">
        <f t="shared" si="144"/>
        <v>-0.54+0.0299999999999998i</v>
      </c>
      <c r="ES117" t="str">
        <f t="shared" si="144"/>
        <v>-0.53+0.0299999999999998i</v>
      </c>
      <c r="ET117" t="str">
        <f t="shared" si="142"/>
        <v>-0.52+0.0299999999999998i</v>
      </c>
      <c r="EU117" t="str">
        <f t="shared" si="142"/>
        <v>-0.51+0.0299999999999998i</v>
      </c>
      <c r="EV117" t="str">
        <f t="shared" si="142"/>
        <v>-0.5+0.0299999999999998i</v>
      </c>
      <c r="EW117" t="str">
        <f t="shared" si="142"/>
        <v>-0.49+0.0299999999999998i</v>
      </c>
      <c r="EX117" t="str">
        <f t="shared" si="142"/>
        <v>-0.48+0.0299999999999998i</v>
      </c>
      <c r="EY117" t="str">
        <f t="shared" si="142"/>
        <v>-0.47+0.0299999999999998i</v>
      </c>
      <c r="EZ117" t="str">
        <f t="shared" si="142"/>
        <v>-0.46+0.0299999999999998i</v>
      </c>
      <c r="FA117" t="str">
        <f t="shared" si="142"/>
        <v>-0.45+0.0299999999999998i</v>
      </c>
      <c r="FB117" t="str">
        <f t="shared" si="142"/>
        <v>-0.44+0.0299999999999998i</v>
      </c>
      <c r="FC117" t="str">
        <f t="shared" si="127"/>
        <v>-0.43+0.0299999999999998i</v>
      </c>
      <c r="FD117" t="str">
        <f t="shared" si="127"/>
        <v>-0.42+0.0299999999999998i</v>
      </c>
      <c r="FE117" t="str">
        <f t="shared" si="127"/>
        <v>-0.41+0.0299999999999998i</v>
      </c>
      <c r="FF117" t="str">
        <f t="shared" si="127"/>
        <v>-0.4+0.0299999999999998i</v>
      </c>
      <c r="FG117" t="str">
        <f t="shared" si="127"/>
        <v>-0.39+0.0299999999999998i</v>
      </c>
      <c r="FH117" t="str">
        <f t="shared" si="127"/>
        <v>-0.38+0.0299999999999998i</v>
      </c>
      <c r="FI117" t="str">
        <f t="shared" si="126"/>
        <v>-0.37+0.0299999999999998i</v>
      </c>
      <c r="FJ117" t="str">
        <f t="shared" si="126"/>
        <v>-0.36+0.0299999999999998i</v>
      </c>
      <c r="FK117" t="str">
        <f t="shared" si="126"/>
        <v>-0.35+0.0299999999999998i</v>
      </c>
      <c r="FL117" t="str">
        <f t="shared" si="126"/>
        <v>-0.34+0.0299999999999998i</v>
      </c>
      <c r="FM117" t="str">
        <f t="shared" si="126"/>
        <v>-0.33+0.0299999999999998i</v>
      </c>
      <c r="FN117" t="str">
        <f t="shared" si="110"/>
        <v>-0.32+0.0299999999999998i</v>
      </c>
      <c r="FO117" t="str">
        <f t="shared" si="110"/>
        <v>-0.31+0.0299999999999998i</v>
      </c>
      <c r="FP117" t="str">
        <f t="shared" si="110"/>
        <v>-0.3+0.0299999999999998i</v>
      </c>
      <c r="FQ117" t="str">
        <f t="shared" si="109"/>
        <v>-0.29+0.0299999999999998i</v>
      </c>
      <c r="FR117" t="str">
        <f t="shared" si="109"/>
        <v>-0.28+0.0299999999999998i</v>
      </c>
      <c r="FS117" t="str">
        <f t="shared" si="109"/>
        <v>-0.27+0.0299999999999998i</v>
      </c>
      <c r="FT117" t="str">
        <f t="shared" si="148"/>
        <v>-0.26+0.0299999999999998i</v>
      </c>
      <c r="FU117" t="str">
        <f t="shared" si="148"/>
        <v>-0.25+0.0299999999999998i</v>
      </c>
      <c r="FV117" t="str">
        <f t="shared" si="148"/>
        <v>-0.24+0.0299999999999998i</v>
      </c>
      <c r="FW117" t="str">
        <f t="shared" si="148"/>
        <v>-0.23+0.0299999999999998i</v>
      </c>
      <c r="FX117" t="str">
        <f t="shared" si="148"/>
        <v>-0.22+0.0299999999999998i</v>
      </c>
      <c r="FY117" t="str">
        <f t="shared" si="148"/>
        <v>-0.21+0.0299999999999998i</v>
      </c>
      <c r="FZ117" t="str">
        <f t="shared" si="148"/>
        <v>-0.2+0.0299999999999998i</v>
      </c>
      <c r="GA117" t="str">
        <f t="shared" si="148"/>
        <v>-0.19+0.0299999999999998i</v>
      </c>
      <c r="GB117" t="str">
        <f t="shared" si="148"/>
        <v>-0.18+0.0299999999999998i</v>
      </c>
      <c r="GC117" t="str">
        <f t="shared" si="148"/>
        <v>-0.17+0.0299999999999998i</v>
      </c>
      <c r="GD117" t="str">
        <f t="shared" si="148"/>
        <v>-0.16+0.0299999999999998i</v>
      </c>
      <c r="GE117" t="str">
        <f t="shared" si="148"/>
        <v>-0.15+0.0299999999999998i</v>
      </c>
      <c r="GF117" t="str">
        <f t="shared" si="148"/>
        <v>-0.14+0.0299999999999998i</v>
      </c>
      <c r="GG117" t="str">
        <f t="shared" si="148"/>
        <v>-0.13+0.0299999999999998i</v>
      </c>
      <c r="GH117" t="str">
        <f t="shared" si="148"/>
        <v>-0.12+0.0299999999999998i</v>
      </c>
      <c r="GI117" t="str">
        <f t="shared" si="148"/>
        <v>-0.11+0.0299999999999998i</v>
      </c>
      <c r="GJ117" t="str">
        <f t="shared" si="137"/>
        <v>-0.1+0.0299999999999998i</v>
      </c>
      <c r="GK117" t="str">
        <f t="shared" si="135"/>
        <v>-0.0900000000000001+0.0299999999999998i</v>
      </c>
      <c r="GL117" t="str">
        <f t="shared" si="135"/>
        <v>-0.0800000000000001+0.0299999999999998i</v>
      </c>
      <c r="GM117" t="str">
        <f t="shared" si="135"/>
        <v>-0.0700000000000001+0.0299999999999998i</v>
      </c>
      <c r="GN117" t="str">
        <f t="shared" si="135"/>
        <v>-0.0600000000000001+0.0299999999999998i</v>
      </c>
      <c r="GO117" t="str">
        <f t="shared" si="135"/>
        <v>-0.05+0.0299999999999998i</v>
      </c>
      <c r="GP117" t="str">
        <f t="shared" si="135"/>
        <v>-0.04+0.0299999999999998i</v>
      </c>
      <c r="GQ117" t="str">
        <f t="shared" si="135"/>
        <v>-0.03+0.0299999999999998i</v>
      </c>
      <c r="GR117" t="str">
        <f t="shared" si="135"/>
        <v>-0.02+0.0299999999999998i</v>
      </c>
      <c r="GS117" t="str">
        <f t="shared" si="135"/>
        <v>-0.01+0.0299999999999998i</v>
      </c>
      <c r="GT117" t="str">
        <f t="shared" si="135"/>
        <v>0.0299999999999998i</v>
      </c>
      <c r="GU117" t="str">
        <f t="shared" si="135"/>
        <v>0.00999999999999979+0.0299999999999998i</v>
      </c>
      <c r="GV117" t="str">
        <f t="shared" si="135"/>
        <v>0.02+0.0299999999999998i</v>
      </c>
      <c r="GW117" t="str">
        <f t="shared" si="135"/>
        <v>0.0299999999999998+0.0299999999999998i</v>
      </c>
      <c r="GX117" t="str">
        <f t="shared" si="135"/>
        <v>0.04+0.0299999999999998i</v>
      </c>
      <c r="GY117" t="str">
        <f t="shared" si="135"/>
        <v>0.0499999999999998+0.0299999999999998i</v>
      </c>
      <c r="GZ117" t="str">
        <f t="shared" si="136"/>
        <v>0.0600000000000001+0.0299999999999998i</v>
      </c>
      <c r="HA117" t="str">
        <f t="shared" si="136"/>
        <v>0.0699999999999998+0.0299999999999998i</v>
      </c>
      <c r="HB117" t="str">
        <f t="shared" si="136"/>
        <v>0.0800000000000001+0.0299999999999998i</v>
      </c>
      <c r="HC117" t="str">
        <f t="shared" si="136"/>
        <v>0.0899999999999999+0.0299999999999998i</v>
      </c>
      <c r="HD117" t="str">
        <f t="shared" si="136"/>
        <v>0.1+0.0299999999999998i</v>
      </c>
      <c r="HE117" t="str">
        <f t="shared" si="136"/>
        <v>0.11+0.0299999999999998i</v>
      </c>
      <c r="HF117" t="str">
        <f t="shared" si="136"/>
        <v>0.12+0.0299999999999998i</v>
      </c>
      <c r="HG117" t="str">
        <f t="shared" si="136"/>
        <v>0.13+0.0299999999999998i</v>
      </c>
      <c r="HH117" t="str">
        <f t="shared" si="136"/>
        <v>0.14+0.0299999999999998i</v>
      </c>
      <c r="HI117" t="str">
        <f t="shared" si="136"/>
        <v>0.15+0.0299999999999998i</v>
      </c>
      <c r="HJ117" t="str">
        <f t="shared" si="136"/>
        <v>0.16+0.0299999999999998i</v>
      </c>
      <c r="HK117" t="str">
        <f t="shared" si="136"/>
        <v>0.17+0.0299999999999998i</v>
      </c>
      <c r="HL117" t="str">
        <f t="shared" si="136"/>
        <v>0.18+0.0299999999999998i</v>
      </c>
      <c r="HM117" t="str">
        <f t="shared" si="136"/>
        <v>0.19+0.0299999999999998i</v>
      </c>
      <c r="HN117" t="str">
        <f t="shared" si="136"/>
        <v>0.2+0.0299999999999998i</v>
      </c>
      <c r="HO117" t="str">
        <f t="shared" si="136"/>
        <v>0.21+0.0299999999999998i</v>
      </c>
      <c r="HP117" t="str">
        <f t="shared" si="133"/>
        <v>0.22+0.0299999999999998i</v>
      </c>
      <c r="HQ117" t="str">
        <f t="shared" si="131"/>
        <v>0.23+0.0299999999999998i</v>
      </c>
      <c r="HR117" t="str">
        <f t="shared" si="129"/>
        <v>0.24+0.0299999999999998i</v>
      </c>
      <c r="HS117" t="str">
        <f t="shared" si="129"/>
        <v>0.25+0.0299999999999998i</v>
      </c>
      <c r="HT117" t="str">
        <f t="shared" si="129"/>
        <v>0.26+0.0299999999999998i</v>
      </c>
      <c r="HU117" t="str">
        <f t="shared" si="129"/>
        <v>0.27+0.0299999999999998i</v>
      </c>
      <c r="HV117" t="str">
        <f t="shared" si="129"/>
        <v>0.28+0.0299999999999998i</v>
      </c>
      <c r="HW117" t="str">
        <f t="shared" si="129"/>
        <v>0.29+0.0299999999999998i</v>
      </c>
      <c r="HX117" t="str">
        <f t="shared" si="129"/>
        <v>0.3+0.0299999999999998i</v>
      </c>
      <c r="HY117" t="str">
        <f t="shared" si="129"/>
        <v>0.31+0.0299999999999998i</v>
      </c>
      <c r="HZ117" t="str">
        <f t="shared" si="129"/>
        <v>0.32+0.0299999999999998i</v>
      </c>
      <c r="IA117" t="str">
        <f t="shared" si="129"/>
        <v>0.33+0.0299999999999998i</v>
      </c>
      <c r="IB117" t="str">
        <f t="shared" si="129"/>
        <v>0.34+0.0299999999999998i</v>
      </c>
      <c r="IC117" t="str">
        <f t="shared" si="129"/>
        <v>0.35+0.0299999999999998i</v>
      </c>
      <c r="ID117" t="str">
        <f t="shared" si="129"/>
        <v>0.36+0.0299999999999998i</v>
      </c>
      <c r="IE117" t="str">
        <f t="shared" si="129"/>
        <v>0.37+0.0299999999999998i</v>
      </c>
      <c r="IF117" t="str">
        <f t="shared" si="101"/>
        <v>0.38+0.0299999999999998i</v>
      </c>
      <c r="IG117" t="str">
        <f t="shared" si="130"/>
        <v>0.39+0.0299999999999998i</v>
      </c>
      <c r="IH117" t="str">
        <f t="shared" si="130"/>
        <v>0.4+0.0299999999999998i</v>
      </c>
      <c r="II117" t="str">
        <f t="shared" si="130"/>
        <v>0.41+0.0299999999999998i</v>
      </c>
      <c r="IJ117" t="str">
        <f t="shared" si="130"/>
        <v>0.42+0.0299999999999998i</v>
      </c>
      <c r="IK117" t="str">
        <f t="shared" si="130"/>
        <v>0.43+0.0299999999999998i</v>
      </c>
      <c r="IL117" t="str">
        <f t="shared" si="130"/>
        <v>0.44+0.0299999999999998i</v>
      </c>
      <c r="IM117" t="str">
        <f t="shared" si="130"/>
        <v>0.45+0.0299999999999998i</v>
      </c>
      <c r="IN117" t="str">
        <f t="shared" si="130"/>
        <v>0.46+0.0299999999999998i</v>
      </c>
      <c r="IO117" t="str">
        <f t="shared" si="130"/>
        <v>0.47+0.0299999999999998i</v>
      </c>
    </row>
    <row r="118" spans="1:249" x14ac:dyDescent="0.25">
      <c r="A118">
        <v>3.99999999999998E-2</v>
      </c>
      <c r="B118" t="str">
        <f t="shared" si="89"/>
        <v>-2+0.0399999999999998i</v>
      </c>
      <c r="C118" t="str">
        <f t="shared" si="134"/>
        <v>-1.99+0.0399999999999998i</v>
      </c>
      <c r="D118" t="str">
        <f t="shared" si="134"/>
        <v>-1.98+0.0399999999999998i</v>
      </c>
      <c r="E118" t="str">
        <f t="shared" si="134"/>
        <v>-1.97+0.0399999999999998i</v>
      </c>
      <c r="F118" t="str">
        <f t="shared" si="134"/>
        <v>-1.96+0.0399999999999998i</v>
      </c>
      <c r="G118" t="str">
        <f t="shared" si="134"/>
        <v>-1.95+0.0399999999999998i</v>
      </c>
      <c r="H118" t="str">
        <f t="shared" si="134"/>
        <v>-1.94+0.0399999999999998i</v>
      </c>
      <c r="I118" t="str">
        <f t="shared" si="134"/>
        <v>-1.93+0.0399999999999998i</v>
      </c>
      <c r="J118" t="str">
        <f t="shared" si="134"/>
        <v>-1.92+0.0399999999999998i</v>
      </c>
      <c r="K118" t="str">
        <f t="shared" si="134"/>
        <v>-1.91+0.0399999999999998i</v>
      </c>
      <c r="L118" t="str">
        <f t="shared" si="134"/>
        <v>-1.9+0.0399999999999998i</v>
      </c>
      <c r="M118" t="str">
        <f t="shared" si="134"/>
        <v>-1.89+0.0399999999999998i</v>
      </c>
      <c r="N118" t="str">
        <f t="shared" si="134"/>
        <v>-1.88+0.0399999999999998i</v>
      </c>
      <c r="O118" t="str">
        <f t="shared" si="134"/>
        <v>-1.87+0.0399999999999998i</v>
      </c>
      <c r="P118" t="str">
        <f t="shared" si="134"/>
        <v>-1.86+0.0399999999999998i</v>
      </c>
      <c r="Q118" t="str">
        <f t="shared" si="134"/>
        <v>-1.85+0.0399999999999998i</v>
      </c>
      <c r="R118" t="str">
        <f t="shared" si="134"/>
        <v>-1.84+0.0399999999999998i</v>
      </c>
      <c r="S118" t="str">
        <f t="shared" si="132"/>
        <v>-1.83+0.0399999999999998i</v>
      </c>
      <c r="T118" t="str">
        <f t="shared" si="132"/>
        <v>-1.82+0.0399999999999998i</v>
      </c>
      <c r="U118" t="str">
        <f t="shared" si="132"/>
        <v>-1.81+0.0399999999999998i</v>
      </c>
      <c r="V118" t="str">
        <f t="shared" si="132"/>
        <v>-1.8+0.0399999999999998i</v>
      </c>
      <c r="W118" t="str">
        <f t="shared" si="132"/>
        <v>-1.79+0.0399999999999998i</v>
      </c>
      <c r="X118" t="str">
        <f t="shared" si="132"/>
        <v>-1.78+0.0399999999999998i</v>
      </c>
      <c r="Y118" t="str">
        <f t="shared" si="132"/>
        <v>-1.77+0.0399999999999998i</v>
      </c>
      <c r="Z118" t="str">
        <f t="shared" si="132"/>
        <v>-1.76+0.0399999999999998i</v>
      </c>
      <c r="AA118" t="str">
        <f t="shared" si="132"/>
        <v>-1.75+0.0399999999999998i</v>
      </c>
      <c r="AB118" t="str">
        <f t="shared" si="132"/>
        <v>-1.74+0.0399999999999998i</v>
      </c>
      <c r="AC118" t="str">
        <f t="shared" si="132"/>
        <v>-1.73+0.0399999999999998i</v>
      </c>
      <c r="AD118" t="str">
        <f t="shared" si="132"/>
        <v>-1.72+0.0399999999999998i</v>
      </c>
      <c r="AE118" t="str">
        <f t="shared" si="132"/>
        <v>-1.71+0.0399999999999998i</v>
      </c>
      <c r="AF118" t="str">
        <f t="shared" si="132"/>
        <v>-1.7+0.0399999999999998i</v>
      </c>
      <c r="AG118" t="str">
        <f t="shared" si="132"/>
        <v>-1.69+0.0399999999999998i</v>
      </c>
      <c r="AH118" t="str">
        <f t="shared" si="139"/>
        <v>-1.68+0.0399999999999998i</v>
      </c>
      <c r="AI118" t="str">
        <f t="shared" si="139"/>
        <v>-1.67+0.0399999999999998i</v>
      </c>
      <c r="AJ118" t="str">
        <f t="shared" si="139"/>
        <v>-1.66+0.0399999999999998i</v>
      </c>
      <c r="AK118" t="str">
        <f t="shared" si="139"/>
        <v>-1.65+0.0399999999999998i</v>
      </c>
      <c r="AL118" t="str">
        <f t="shared" si="139"/>
        <v>-1.64+0.0399999999999998i</v>
      </c>
      <c r="AM118" t="str">
        <f t="shared" si="139"/>
        <v>-1.63+0.0399999999999998i</v>
      </c>
      <c r="AN118" t="str">
        <f t="shared" si="139"/>
        <v>-1.62+0.0399999999999998i</v>
      </c>
      <c r="AO118" t="str">
        <f t="shared" si="139"/>
        <v>-1.61+0.0399999999999998i</v>
      </c>
      <c r="AP118" t="str">
        <f t="shared" si="139"/>
        <v>-1.6+0.0399999999999998i</v>
      </c>
      <c r="AQ118" t="str">
        <f t="shared" si="139"/>
        <v>-1.59+0.0399999999999998i</v>
      </c>
      <c r="AR118" t="str">
        <f t="shared" si="139"/>
        <v>-1.58+0.0399999999999998i</v>
      </c>
      <c r="AS118" t="str">
        <f t="shared" si="139"/>
        <v>-1.57+0.0399999999999998i</v>
      </c>
      <c r="AT118" t="str">
        <f t="shared" si="139"/>
        <v>-1.56+0.0399999999999998i</v>
      </c>
      <c r="AU118" t="str">
        <f t="shared" si="139"/>
        <v>-1.55+0.0399999999999998i</v>
      </c>
      <c r="AV118" t="str">
        <f t="shared" si="139"/>
        <v>-1.54+0.0399999999999998i</v>
      </c>
      <c r="AW118" t="str">
        <f t="shared" si="139"/>
        <v>-1.53+0.0399999999999998i</v>
      </c>
      <c r="AX118" t="str">
        <f t="shared" si="138"/>
        <v>-1.52+0.0399999999999998i</v>
      </c>
      <c r="AY118" t="str">
        <f t="shared" si="138"/>
        <v>-1.51+0.0399999999999998i</v>
      </c>
      <c r="AZ118" t="str">
        <f t="shared" si="138"/>
        <v>-1.5+0.0399999999999998i</v>
      </c>
      <c r="BA118" t="str">
        <f t="shared" si="138"/>
        <v>-1.49+0.0399999999999998i</v>
      </c>
      <c r="BB118" t="str">
        <f t="shared" si="138"/>
        <v>-1.48+0.0399999999999998i</v>
      </c>
      <c r="BC118" t="str">
        <f t="shared" si="138"/>
        <v>-1.47+0.0399999999999998i</v>
      </c>
      <c r="BD118" t="str">
        <f t="shared" si="138"/>
        <v>-1.46+0.0399999999999998i</v>
      </c>
      <c r="BE118" t="str">
        <f t="shared" si="138"/>
        <v>-1.45+0.0399999999999998i</v>
      </c>
      <c r="BF118" t="str">
        <f t="shared" si="138"/>
        <v>-1.44+0.0399999999999998i</v>
      </c>
      <c r="BG118" t="str">
        <f t="shared" si="138"/>
        <v>-1.43+0.0399999999999998i</v>
      </c>
      <c r="BH118" t="str">
        <f t="shared" si="138"/>
        <v>-1.42+0.0399999999999998i</v>
      </c>
      <c r="BI118" t="str">
        <f t="shared" si="138"/>
        <v>-1.41+0.0399999999999998i</v>
      </c>
      <c r="BJ118" t="str">
        <f t="shared" si="138"/>
        <v>-1.4+0.0399999999999998i</v>
      </c>
      <c r="BK118" t="str">
        <f t="shared" si="138"/>
        <v>-1.39+0.0399999999999998i</v>
      </c>
      <c r="BL118" t="str">
        <f t="shared" si="138"/>
        <v>-1.38+0.0399999999999998i</v>
      </c>
      <c r="BM118" t="str">
        <f t="shared" si="141"/>
        <v>-1.37+0.0399999999999998i</v>
      </c>
      <c r="BN118" t="str">
        <f t="shared" si="141"/>
        <v>-1.36+0.0399999999999998i</v>
      </c>
      <c r="BO118" t="str">
        <f t="shared" si="141"/>
        <v>-1.35+0.0399999999999998i</v>
      </c>
      <c r="BP118" t="str">
        <f t="shared" si="141"/>
        <v>-1.34+0.0399999999999998i</v>
      </c>
      <c r="BQ118" t="str">
        <f t="shared" si="141"/>
        <v>-1.33+0.0399999999999998i</v>
      </c>
      <c r="BR118" t="str">
        <f t="shared" si="141"/>
        <v>-1.32+0.0399999999999998i</v>
      </c>
      <c r="BS118" t="str">
        <f t="shared" si="141"/>
        <v>-1.31+0.0399999999999998i</v>
      </c>
      <c r="BT118" t="str">
        <f t="shared" si="141"/>
        <v>-1.3+0.0399999999999998i</v>
      </c>
      <c r="BU118" t="str">
        <f t="shared" si="141"/>
        <v>-1.29+0.0399999999999998i</v>
      </c>
      <c r="BV118" t="str">
        <f t="shared" si="141"/>
        <v>-1.28+0.0399999999999998i</v>
      </c>
      <c r="BW118" t="str">
        <f t="shared" si="141"/>
        <v>-1.27+0.0399999999999998i</v>
      </c>
      <c r="BX118" t="str">
        <f t="shared" si="141"/>
        <v>-1.26+0.0399999999999998i</v>
      </c>
      <c r="BY118" t="str">
        <f t="shared" si="141"/>
        <v>-1.25+0.0399999999999998i</v>
      </c>
      <c r="BZ118" t="str">
        <f t="shared" si="141"/>
        <v>-1.24+0.0399999999999998i</v>
      </c>
      <c r="CA118" t="str">
        <f t="shared" si="141"/>
        <v>-1.23+0.0399999999999998i</v>
      </c>
      <c r="CB118" t="str">
        <f t="shared" si="141"/>
        <v>-1.22+0.0399999999999998i</v>
      </c>
      <c r="CC118" t="str">
        <f t="shared" si="140"/>
        <v>-1.21+0.0399999999999998i</v>
      </c>
      <c r="CD118" t="str">
        <f t="shared" si="140"/>
        <v>-1.2+0.0399999999999998i</v>
      </c>
      <c r="CE118" t="str">
        <f t="shared" si="140"/>
        <v>-1.19+0.0399999999999998i</v>
      </c>
      <c r="CF118" t="str">
        <f t="shared" si="140"/>
        <v>-1.18+0.0399999999999998i</v>
      </c>
      <c r="CG118" t="str">
        <f t="shared" si="140"/>
        <v>-1.17+0.0399999999999998i</v>
      </c>
      <c r="CH118" t="str">
        <f t="shared" si="140"/>
        <v>-1.16+0.0399999999999998i</v>
      </c>
      <c r="CI118" t="str">
        <f t="shared" si="140"/>
        <v>-1.15+0.0399999999999998i</v>
      </c>
      <c r="CJ118" t="str">
        <f t="shared" si="140"/>
        <v>-1.14+0.0399999999999998i</v>
      </c>
      <c r="CK118" t="str">
        <f t="shared" si="140"/>
        <v>-1.13+0.0399999999999998i</v>
      </c>
      <c r="CL118" t="str">
        <f t="shared" si="140"/>
        <v>-1.12+0.0399999999999998i</v>
      </c>
      <c r="CM118" t="str">
        <f t="shared" si="140"/>
        <v>-1.11+0.0399999999999998i</v>
      </c>
      <c r="CN118" t="str">
        <f t="shared" si="140"/>
        <v>-1.1+0.0399999999999998i</v>
      </c>
      <c r="CO118" t="str">
        <f t="shared" si="140"/>
        <v>-1.09+0.0399999999999998i</v>
      </c>
      <c r="CP118" t="str">
        <f t="shared" si="140"/>
        <v>-1.08+0.0399999999999998i</v>
      </c>
      <c r="CQ118" t="str">
        <f t="shared" si="140"/>
        <v>-1.07+0.0399999999999998i</v>
      </c>
      <c r="CR118" t="str">
        <f t="shared" si="147"/>
        <v>-1.06+0.0399999999999998i</v>
      </c>
      <c r="CS118" t="str">
        <f t="shared" si="147"/>
        <v>-1.05+0.0399999999999998i</v>
      </c>
      <c r="CT118" t="str">
        <f t="shared" si="147"/>
        <v>-1.04+0.0399999999999998i</v>
      </c>
      <c r="CU118" t="str">
        <f t="shared" si="147"/>
        <v>-1.03+0.0399999999999998i</v>
      </c>
      <c r="CV118" t="str">
        <f t="shared" si="147"/>
        <v>-1.02+0.0399999999999998i</v>
      </c>
      <c r="CW118" t="str">
        <f t="shared" si="147"/>
        <v>-1.01+0.0399999999999998i</v>
      </c>
      <c r="CX118" t="str">
        <f t="shared" si="147"/>
        <v>-1+0.0399999999999998i</v>
      </c>
      <c r="CY118" t="str">
        <f t="shared" si="147"/>
        <v>-0.99+0.0399999999999998i</v>
      </c>
      <c r="CZ118" t="str">
        <f t="shared" si="147"/>
        <v>-0.98+0.0399999999999998i</v>
      </c>
      <c r="DA118" t="str">
        <f t="shared" si="147"/>
        <v>-0.97+0.0399999999999998i</v>
      </c>
      <c r="DB118" t="str">
        <f t="shared" si="147"/>
        <v>-0.96+0.0399999999999998i</v>
      </c>
      <c r="DC118" t="str">
        <f t="shared" si="147"/>
        <v>-0.95+0.0399999999999998i</v>
      </c>
      <c r="DD118" t="str">
        <f t="shared" si="147"/>
        <v>-0.94+0.0399999999999998i</v>
      </c>
      <c r="DE118" t="str">
        <f t="shared" si="147"/>
        <v>-0.93+0.0399999999999998i</v>
      </c>
      <c r="DF118" t="str">
        <f t="shared" si="147"/>
        <v>-0.92+0.0399999999999998i</v>
      </c>
      <c r="DG118" t="str">
        <f t="shared" si="147"/>
        <v>-0.91+0.0399999999999998i</v>
      </c>
      <c r="DH118" t="str">
        <f t="shared" si="146"/>
        <v>-0.9+0.0399999999999998i</v>
      </c>
      <c r="DI118" t="str">
        <f t="shared" si="146"/>
        <v>-0.89+0.0399999999999998i</v>
      </c>
      <c r="DJ118" t="str">
        <f t="shared" si="146"/>
        <v>-0.88+0.0399999999999998i</v>
      </c>
      <c r="DK118" t="str">
        <f t="shared" si="146"/>
        <v>-0.87+0.0399999999999998i</v>
      </c>
      <c r="DL118" t="str">
        <f t="shared" si="146"/>
        <v>-0.86+0.0399999999999998i</v>
      </c>
      <c r="DM118" t="str">
        <f t="shared" si="146"/>
        <v>-0.85+0.0399999999999998i</v>
      </c>
      <c r="DN118" t="str">
        <f t="shared" si="146"/>
        <v>-0.84+0.0399999999999998i</v>
      </c>
      <c r="DO118" t="str">
        <f t="shared" si="145"/>
        <v>-0.83+0.0399999999999998i</v>
      </c>
      <c r="DP118" t="str">
        <f t="shared" si="143"/>
        <v>-0.82+0.0399999999999998i</v>
      </c>
      <c r="DQ118" t="str">
        <f t="shared" si="143"/>
        <v>-0.81+0.0399999999999998i</v>
      </c>
      <c r="DR118" t="str">
        <f t="shared" si="143"/>
        <v>-0.8+0.0399999999999998i</v>
      </c>
      <c r="DS118" t="str">
        <f t="shared" si="143"/>
        <v>-0.79+0.0399999999999998i</v>
      </c>
      <c r="DT118" t="str">
        <f t="shared" si="143"/>
        <v>-0.78+0.0399999999999998i</v>
      </c>
      <c r="DU118" t="str">
        <f t="shared" si="143"/>
        <v>-0.77+0.0399999999999998i</v>
      </c>
      <c r="DV118" t="str">
        <f t="shared" si="143"/>
        <v>-0.76+0.0399999999999998i</v>
      </c>
      <c r="DW118" t="str">
        <f t="shared" si="143"/>
        <v>-0.75+0.0399999999999998i</v>
      </c>
      <c r="DX118" t="str">
        <f t="shared" si="143"/>
        <v>-0.74+0.0399999999999998i</v>
      </c>
      <c r="DY118" t="str">
        <f t="shared" si="143"/>
        <v>-0.73+0.0399999999999998i</v>
      </c>
      <c r="DZ118" t="str">
        <f t="shared" si="143"/>
        <v>-0.72+0.0399999999999998i</v>
      </c>
      <c r="EA118" t="str">
        <f t="shared" si="143"/>
        <v>-0.71+0.0399999999999998i</v>
      </c>
      <c r="EB118" t="str">
        <f t="shared" si="143"/>
        <v>-0.7+0.0399999999999998i</v>
      </c>
      <c r="EC118" t="str">
        <f t="shared" si="143"/>
        <v>-0.69+0.0399999999999998i</v>
      </c>
      <c r="ED118" t="str">
        <f t="shared" si="144"/>
        <v>-0.68+0.0399999999999998i</v>
      </c>
      <c r="EE118" t="str">
        <f t="shared" si="144"/>
        <v>-0.67+0.0399999999999998i</v>
      </c>
      <c r="EF118" t="str">
        <f t="shared" si="144"/>
        <v>-0.66+0.0399999999999998i</v>
      </c>
      <c r="EG118" t="str">
        <f t="shared" si="144"/>
        <v>-0.65+0.0399999999999998i</v>
      </c>
      <c r="EH118" t="str">
        <f t="shared" si="144"/>
        <v>-0.64+0.0399999999999998i</v>
      </c>
      <c r="EI118" t="str">
        <f t="shared" si="144"/>
        <v>-0.63+0.0399999999999998i</v>
      </c>
      <c r="EJ118" t="str">
        <f t="shared" si="144"/>
        <v>-0.62+0.0399999999999998i</v>
      </c>
      <c r="EK118" t="str">
        <f t="shared" si="144"/>
        <v>-0.61+0.0399999999999998i</v>
      </c>
      <c r="EL118" t="str">
        <f t="shared" si="144"/>
        <v>-0.6+0.0399999999999998i</v>
      </c>
      <c r="EM118" t="str">
        <f t="shared" si="144"/>
        <v>-0.59+0.0399999999999998i</v>
      </c>
      <c r="EN118" t="str">
        <f t="shared" si="144"/>
        <v>-0.58+0.0399999999999998i</v>
      </c>
      <c r="EO118" t="str">
        <f t="shared" si="144"/>
        <v>-0.57+0.0399999999999998i</v>
      </c>
      <c r="EP118" t="str">
        <f t="shared" si="144"/>
        <v>-0.56+0.0399999999999998i</v>
      </c>
      <c r="EQ118" t="str">
        <f t="shared" si="144"/>
        <v>-0.55+0.0399999999999998i</v>
      </c>
      <c r="ER118" t="str">
        <f t="shared" si="144"/>
        <v>-0.54+0.0399999999999998i</v>
      </c>
      <c r="ES118" t="str">
        <f t="shared" si="144"/>
        <v>-0.53+0.0399999999999998i</v>
      </c>
      <c r="ET118" t="str">
        <f t="shared" si="142"/>
        <v>-0.52+0.0399999999999998i</v>
      </c>
      <c r="EU118" t="str">
        <f t="shared" si="142"/>
        <v>-0.51+0.0399999999999998i</v>
      </c>
      <c r="EV118" t="str">
        <f t="shared" si="142"/>
        <v>-0.5+0.0399999999999998i</v>
      </c>
      <c r="EW118" t="str">
        <f t="shared" si="142"/>
        <v>-0.49+0.0399999999999998i</v>
      </c>
      <c r="EX118" t="str">
        <f t="shared" si="142"/>
        <v>-0.48+0.0399999999999998i</v>
      </c>
      <c r="EY118" t="str">
        <f t="shared" si="142"/>
        <v>-0.47+0.0399999999999998i</v>
      </c>
      <c r="EZ118" t="str">
        <f t="shared" si="142"/>
        <v>-0.46+0.0399999999999998i</v>
      </c>
      <c r="FA118" t="str">
        <f t="shared" si="142"/>
        <v>-0.45+0.0399999999999998i</v>
      </c>
      <c r="FB118" t="str">
        <f t="shared" si="142"/>
        <v>-0.44+0.0399999999999998i</v>
      </c>
      <c r="FC118" t="str">
        <f t="shared" si="127"/>
        <v>-0.43+0.0399999999999998i</v>
      </c>
      <c r="FD118" t="str">
        <f t="shared" si="127"/>
        <v>-0.42+0.0399999999999998i</v>
      </c>
      <c r="FE118" t="str">
        <f t="shared" si="127"/>
        <v>-0.41+0.0399999999999998i</v>
      </c>
      <c r="FF118" t="str">
        <f t="shared" si="127"/>
        <v>-0.4+0.0399999999999998i</v>
      </c>
      <c r="FG118" t="str">
        <f t="shared" si="127"/>
        <v>-0.39+0.0399999999999998i</v>
      </c>
      <c r="FH118" t="str">
        <f t="shared" si="127"/>
        <v>-0.38+0.0399999999999998i</v>
      </c>
      <c r="FI118" t="str">
        <f t="shared" si="126"/>
        <v>-0.37+0.0399999999999998i</v>
      </c>
      <c r="FJ118" t="str">
        <f t="shared" si="126"/>
        <v>-0.36+0.0399999999999998i</v>
      </c>
      <c r="FK118" t="str">
        <f t="shared" si="126"/>
        <v>-0.35+0.0399999999999998i</v>
      </c>
      <c r="FL118" t="str">
        <f t="shared" si="126"/>
        <v>-0.34+0.0399999999999998i</v>
      </c>
      <c r="FM118" t="str">
        <f t="shared" si="126"/>
        <v>-0.33+0.0399999999999998i</v>
      </c>
      <c r="FN118" t="str">
        <f t="shared" ref="FN118:GC181" si="149">COMPLEX(FN$1,$A118)</f>
        <v>-0.32+0.0399999999999998i</v>
      </c>
      <c r="FO118" t="str">
        <f t="shared" si="149"/>
        <v>-0.31+0.0399999999999998i</v>
      </c>
      <c r="FP118" t="str">
        <f t="shared" si="149"/>
        <v>-0.3+0.0399999999999998i</v>
      </c>
      <c r="FQ118" t="str">
        <f t="shared" si="149"/>
        <v>-0.29+0.0399999999999998i</v>
      </c>
      <c r="FR118" t="str">
        <f t="shared" si="149"/>
        <v>-0.28+0.0399999999999998i</v>
      </c>
      <c r="FS118" t="str">
        <f t="shared" si="149"/>
        <v>-0.27+0.0399999999999998i</v>
      </c>
      <c r="FT118" t="str">
        <f t="shared" si="149"/>
        <v>-0.26+0.0399999999999998i</v>
      </c>
      <c r="FU118" t="str">
        <f t="shared" si="149"/>
        <v>-0.25+0.0399999999999998i</v>
      </c>
      <c r="FV118" t="str">
        <f t="shared" si="149"/>
        <v>-0.24+0.0399999999999998i</v>
      </c>
      <c r="FW118" t="str">
        <f t="shared" si="149"/>
        <v>-0.23+0.0399999999999998i</v>
      </c>
      <c r="FX118" t="str">
        <f t="shared" si="149"/>
        <v>-0.22+0.0399999999999998i</v>
      </c>
      <c r="FY118" t="str">
        <f t="shared" si="149"/>
        <v>-0.21+0.0399999999999998i</v>
      </c>
      <c r="FZ118" t="str">
        <f t="shared" si="149"/>
        <v>-0.2+0.0399999999999998i</v>
      </c>
      <c r="GA118" t="str">
        <f t="shared" si="149"/>
        <v>-0.19+0.0399999999999998i</v>
      </c>
      <c r="GB118" t="str">
        <f t="shared" si="149"/>
        <v>-0.18+0.0399999999999998i</v>
      </c>
      <c r="GC118" t="str">
        <f t="shared" si="149"/>
        <v>-0.17+0.0399999999999998i</v>
      </c>
      <c r="GD118" t="str">
        <f t="shared" si="148"/>
        <v>-0.16+0.0399999999999998i</v>
      </c>
      <c r="GE118" t="str">
        <f t="shared" si="148"/>
        <v>-0.15+0.0399999999999998i</v>
      </c>
      <c r="GF118" t="str">
        <f t="shared" si="148"/>
        <v>-0.14+0.0399999999999998i</v>
      </c>
      <c r="GG118" t="str">
        <f t="shared" si="148"/>
        <v>-0.13+0.0399999999999998i</v>
      </c>
      <c r="GH118" t="str">
        <f t="shared" si="148"/>
        <v>-0.12+0.0399999999999998i</v>
      </c>
      <c r="GI118" t="str">
        <f t="shared" si="148"/>
        <v>-0.11+0.0399999999999998i</v>
      </c>
      <c r="GJ118" t="str">
        <f t="shared" si="137"/>
        <v>-0.1+0.0399999999999998i</v>
      </c>
      <c r="GK118" t="str">
        <f t="shared" si="135"/>
        <v>-0.0900000000000001+0.0399999999999998i</v>
      </c>
      <c r="GL118" t="str">
        <f t="shared" si="135"/>
        <v>-0.0800000000000001+0.0399999999999998i</v>
      </c>
      <c r="GM118" t="str">
        <f t="shared" si="135"/>
        <v>-0.0700000000000001+0.0399999999999998i</v>
      </c>
      <c r="GN118" t="str">
        <f t="shared" si="135"/>
        <v>-0.0600000000000001+0.0399999999999998i</v>
      </c>
      <c r="GO118" t="str">
        <f t="shared" si="135"/>
        <v>-0.05+0.0399999999999998i</v>
      </c>
      <c r="GP118" t="str">
        <f t="shared" si="135"/>
        <v>-0.04+0.0399999999999998i</v>
      </c>
      <c r="GQ118" t="str">
        <f t="shared" si="135"/>
        <v>-0.03+0.0399999999999998i</v>
      </c>
      <c r="GR118" t="str">
        <f t="shared" si="135"/>
        <v>-0.02+0.0399999999999998i</v>
      </c>
      <c r="GS118" t="str">
        <f t="shared" si="135"/>
        <v>-0.01+0.0399999999999998i</v>
      </c>
      <c r="GT118" t="str">
        <f t="shared" si="135"/>
        <v>0.0399999999999998i</v>
      </c>
      <c r="GU118" t="str">
        <f t="shared" si="135"/>
        <v>0.00999999999999979+0.0399999999999998i</v>
      </c>
      <c r="GV118" t="str">
        <f t="shared" si="135"/>
        <v>0.02+0.0399999999999998i</v>
      </c>
      <c r="GW118" t="str">
        <f t="shared" si="135"/>
        <v>0.0299999999999998+0.0399999999999998i</v>
      </c>
      <c r="GX118" t="str">
        <f t="shared" si="135"/>
        <v>0.04+0.0399999999999998i</v>
      </c>
      <c r="GY118" t="str">
        <f t="shared" si="135"/>
        <v>0.0499999999999998+0.0399999999999998i</v>
      </c>
      <c r="GZ118" t="str">
        <f t="shared" si="136"/>
        <v>0.0600000000000001+0.0399999999999998i</v>
      </c>
      <c r="HA118" t="str">
        <f t="shared" si="136"/>
        <v>0.0699999999999998+0.0399999999999998i</v>
      </c>
      <c r="HB118" t="str">
        <f t="shared" si="136"/>
        <v>0.0800000000000001+0.0399999999999998i</v>
      </c>
      <c r="HC118" t="str">
        <f t="shared" si="136"/>
        <v>0.0899999999999999+0.0399999999999998i</v>
      </c>
      <c r="HD118" t="str">
        <f t="shared" si="136"/>
        <v>0.1+0.0399999999999998i</v>
      </c>
      <c r="HE118" t="str">
        <f t="shared" si="136"/>
        <v>0.11+0.0399999999999998i</v>
      </c>
      <c r="HF118" t="str">
        <f t="shared" si="136"/>
        <v>0.12+0.0399999999999998i</v>
      </c>
      <c r="HG118" t="str">
        <f t="shared" si="136"/>
        <v>0.13+0.0399999999999998i</v>
      </c>
      <c r="HH118" t="str">
        <f t="shared" si="136"/>
        <v>0.14+0.0399999999999998i</v>
      </c>
      <c r="HI118" t="str">
        <f t="shared" si="136"/>
        <v>0.15+0.0399999999999998i</v>
      </c>
      <c r="HJ118" t="str">
        <f t="shared" si="136"/>
        <v>0.16+0.0399999999999998i</v>
      </c>
      <c r="HK118" t="str">
        <f t="shared" si="136"/>
        <v>0.17+0.0399999999999998i</v>
      </c>
      <c r="HL118" t="str">
        <f t="shared" si="136"/>
        <v>0.18+0.0399999999999998i</v>
      </c>
      <c r="HM118" t="str">
        <f t="shared" si="136"/>
        <v>0.19+0.0399999999999998i</v>
      </c>
      <c r="HN118" t="str">
        <f t="shared" si="136"/>
        <v>0.2+0.0399999999999998i</v>
      </c>
      <c r="HO118" t="str">
        <f t="shared" si="136"/>
        <v>0.21+0.0399999999999998i</v>
      </c>
      <c r="HP118" t="str">
        <f t="shared" si="133"/>
        <v>0.22+0.0399999999999998i</v>
      </c>
      <c r="HQ118" t="str">
        <f t="shared" si="131"/>
        <v>0.23+0.0399999999999998i</v>
      </c>
      <c r="HR118" t="str">
        <f t="shared" si="129"/>
        <v>0.24+0.0399999999999998i</v>
      </c>
      <c r="HS118" t="str">
        <f t="shared" si="129"/>
        <v>0.25+0.0399999999999998i</v>
      </c>
      <c r="HT118" t="str">
        <f t="shared" si="129"/>
        <v>0.26+0.0399999999999998i</v>
      </c>
      <c r="HU118" t="str">
        <f t="shared" si="129"/>
        <v>0.27+0.0399999999999998i</v>
      </c>
      <c r="HV118" t="str">
        <f t="shared" si="129"/>
        <v>0.28+0.0399999999999998i</v>
      </c>
      <c r="HW118" t="str">
        <f t="shared" si="129"/>
        <v>0.29+0.0399999999999998i</v>
      </c>
      <c r="HX118" t="str">
        <f t="shared" si="129"/>
        <v>0.3+0.0399999999999998i</v>
      </c>
      <c r="HY118" t="str">
        <f t="shared" si="129"/>
        <v>0.31+0.0399999999999998i</v>
      </c>
      <c r="HZ118" t="str">
        <f t="shared" si="129"/>
        <v>0.32+0.0399999999999998i</v>
      </c>
      <c r="IA118" t="str">
        <f t="shared" si="129"/>
        <v>0.33+0.0399999999999998i</v>
      </c>
      <c r="IB118" t="str">
        <f t="shared" si="129"/>
        <v>0.34+0.0399999999999998i</v>
      </c>
      <c r="IC118" t="str">
        <f t="shared" si="129"/>
        <v>0.35+0.0399999999999998i</v>
      </c>
      <c r="ID118" t="str">
        <f t="shared" si="129"/>
        <v>0.36+0.0399999999999998i</v>
      </c>
      <c r="IE118" t="str">
        <f t="shared" si="129"/>
        <v>0.37+0.0399999999999998i</v>
      </c>
      <c r="IF118" t="str">
        <f t="shared" si="101"/>
        <v>0.38+0.0399999999999998i</v>
      </c>
      <c r="IG118" t="str">
        <f t="shared" si="130"/>
        <v>0.39+0.0399999999999998i</v>
      </c>
      <c r="IH118" t="str">
        <f t="shared" si="130"/>
        <v>0.4+0.0399999999999998i</v>
      </c>
      <c r="II118" t="str">
        <f t="shared" si="130"/>
        <v>0.41+0.0399999999999998i</v>
      </c>
      <c r="IJ118" t="str">
        <f t="shared" si="130"/>
        <v>0.42+0.0399999999999998i</v>
      </c>
      <c r="IK118" t="str">
        <f t="shared" si="130"/>
        <v>0.43+0.0399999999999998i</v>
      </c>
      <c r="IL118" t="str">
        <f t="shared" si="130"/>
        <v>0.44+0.0399999999999998i</v>
      </c>
      <c r="IM118" t="str">
        <f t="shared" si="130"/>
        <v>0.45+0.0399999999999998i</v>
      </c>
      <c r="IN118" t="str">
        <f t="shared" si="130"/>
        <v>0.46+0.0399999999999998i</v>
      </c>
      <c r="IO118" t="str">
        <f t="shared" si="130"/>
        <v>0.47+0.0399999999999998i</v>
      </c>
    </row>
    <row r="119" spans="1:249" x14ac:dyDescent="0.25">
      <c r="A119">
        <v>4.9999999999999802E-2</v>
      </c>
      <c r="B119" t="str">
        <f t="shared" si="89"/>
        <v>-2+0.0499999999999998i</v>
      </c>
      <c r="C119" t="str">
        <f t="shared" si="134"/>
        <v>-1.99+0.0499999999999998i</v>
      </c>
      <c r="D119" t="str">
        <f t="shared" si="134"/>
        <v>-1.98+0.0499999999999998i</v>
      </c>
      <c r="E119" t="str">
        <f t="shared" si="134"/>
        <v>-1.97+0.0499999999999998i</v>
      </c>
      <c r="F119" t="str">
        <f t="shared" si="134"/>
        <v>-1.96+0.0499999999999998i</v>
      </c>
      <c r="G119" t="str">
        <f t="shared" si="134"/>
        <v>-1.95+0.0499999999999998i</v>
      </c>
      <c r="H119" t="str">
        <f t="shared" si="134"/>
        <v>-1.94+0.0499999999999998i</v>
      </c>
      <c r="I119" t="str">
        <f t="shared" si="134"/>
        <v>-1.93+0.0499999999999998i</v>
      </c>
      <c r="J119" t="str">
        <f t="shared" si="134"/>
        <v>-1.92+0.0499999999999998i</v>
      </c>
      <c r="K119" t="str">
        <f t="shared" si="134"/>
        <v>-1.91+0.0499999999999998i</v>
      </c>
      <c r="L119" t="str">
        <f t="shared" si="134"/>
        <v>-1.9+0.0499999999999998i</v>
      </c>
      <c r="M119" t="str">
        <f t="shared" si="134"/>
        <v>-1.89+0.0499999999999998i</v>
      </c>
      <c r="N119" t="str">
        <f t="shared" si="134"/>
        <v>-1.88+0.0499999999999998i</v>
      </c>
      <c r="O119" t="str">
        <f t="shared" si="134"/>
        <v>-1.87+0.0499999999999998i</v>
      </c>
      <c r="P119" t="str">
        <f t="shared" si="134"/>
        <v>-1.86+0.0499999999999998i</v>
      </c>
      <c r="Q119" t="str">
        <f t="shared" si="134"/>
        <v>-1.85+0.0499999999999998i</v>
      </c>
      <c r="R119" t="str">
        <f t="shared" si="134"/>
        <v>-1.84+0.0499999999999998i</v>
      </c>
      <c r="S119" t="str">
        <f t="shared" si="132"/>
        <v>-1.83+0.0499999999999998i</v>
      </c>
      <c r="T119" t="str">
        <f t="shared" si="132"/>
        <v>-1.82+0.0499999999999998i</v>
      </c>
      <c r="U119" t="str">
        <f t="shared" si="132"/>
        <v>-1.81+0.0499999999999998i</v>
      </c>
      <c r="V119" t="str">
        <f t="shared" si="132"/>
        <v>-1.8+0.0499999999999998i</v>
      </c>
      <c r="W119" t="str">
        <f t="shared" si="132"/>
        <v>-1.79+0.0499999999999998i</v>
      </c>
      <c r="X119" t="str">
        <f t="shared" si="132"/>
        <v>-1.78+0.0499999999999998i</v>
      </c>
      <c r="Y119" t="str">
        <f t="shared" si="132"/>
        <v>-1.77+0.0499999999999998i</v>
      </c>
      <c r="Z119" t="str">
        <f t="shared" si="132"/>
        <v>-1.76+0.0499999999999998i</v>
      </c>
      <c r="AA119" t="str">
        <f t="shared" si="132"/>
        <v>-1.75+0.0499999999999998i</v>
      </c>
      <c r="AB119" t="str">
        <f t="shared" si="132"/>
        <v>-1.74+0.0499999999999998i</v>
      </c>
      <c r="AC119" t="str">
        <f t="shared" si="132"/>
        <v>-1.73+0.0499999999999998i</v>
      </c>
      <c r="AD119" t="str">
        <f t="shared" si="132"/>
        <v>-1.72+0.0499999999999998i</v>
      </c>
      <c r="AE119" t="str">
        <f t="shared" si="132"/>
        <v>-1.71+0.0499999999999998i</v>
      </c>
      <c r="AF119" t="str">
        <f t="shared" si="132"/>
        <v>-1.7+0.0499999999999998i</v>
      </c>
      <c r="AG119" t="str">
        <f t="shared" si="132"/>
        <v>-1.69+0.0499999999999998i</v>
      </c>
      <c r="AH119" t="str">
        <f t="shared" si="139"/>
        <v>-1.68+0.0499999999999998i</v>
      </c>
      <c r="AI119" t="str">
        <f t="shared" si="139"/>
        <v>-1.67+0.0499999999999998i</v>
      </c>
      <c r="AJ119" t="str">
        <f t="shared" si="139"/>
        <v>-1.66+0.0499999999999998i</v>
      </c>
      <c r="AK119" t="str">
        <f t="shared" si="139"/>
        <v>-1.65+0.0499999999999998i</v>
      </c>
      <c r="AL119" t="str">
        <f t="shared" si="139"/>
        <v>-1.64+0.0499999999999998i</v>
      </c>
      <c r="AM119" t="str">
        <f t="shared" si="139"/>
        <v>-1.63+0.0499999999999998i</v>
      </c>
      <c r="AN119" t="str">
        <f t="shared" si="139"/>
        <v>-1.62+0.0499999999999998i</v>
      </c>
      <c r="AO119" t="str">
        <f t="shared" si="139"/>
        <v>-1.61+0.0499999999999998i</v>
      </c>
      <c r="AP119" t="str">
        <f t="shared" si="139"/>
        <v>-1.6+0.0499999999999998i</v>
      </c>
      <c r="AQ119" t="str">
        <f t="shared" si="139"/>
        <v>-1.59+0.0499999999999998i</v>
      </c>
      <c r="AR119" t="str">
        <f t="shared" si="139"/>
        <v>-1.58+0.0499999999999998i</v>
      </c>
      <c r="AS119" t="str">
        <f t="shared" si="139"/>
        <v>-1.57+0.0499999999999998i</v>
      </c>
      <c r="AT119" t="str">
        <f t="shared" si="139"/>
        <v>-1.56+0.0499999999999998i</v>
      </c>
      <c r="AU119" t="str">
        <f t="shared" si="139"/>
        <v>-1.55+0.0499999999999998i</v>
      </c>
      <c r="AV119" t="str">
        <f t="shared" si="139"/>
        <v>-1.54+0.0499999999999998i</v>
      </c>
      <c r="AW119" t="str">
        <f t="shared" si="139"/>
        <v>-1.53+0.0499999999999998i</v>
      </c>
      <c r="AX119" t="str">
        <f t="shared" si="138"/>
        <v>-1.52+0.0499999999999998i</v>
      </c>
      <c r="AY119" t="str">
        <f t="shared" si="138"/>
        <v>-1.51+0.0499999999999998i</v>
      </c>
      <c r="AZ119" t="str">
        <f t="shared" si="138"/>
        <v>-1.5+0.0499999999999998i</v>
      </c>
      <c r="BA119" t="str">
        <f t="shared" si="138"/>
        <v>-1.49+0.0499999999999998i</v>
      </c>
      <c r="BB119" t="str">
        <f t="shared" si="138"/>
        <v>-1.48+0.0499999999999998i</v>
      </c>
      <c r="BC119" t="str">
        <f t="shared" si="138"/>
        <v>-1.47+0.0499999999999998i</v>
      </c>
      <c r="BD119" t="str">
        <f t="shared" si="138"/>
        <v>-1.46+0.0499999999999998i</v>
      </c>
      <c r="BE119" t="str">
        <f t="shared" si="138"/>
        <v>-1.45+0.0499999999999998i</v>
      </c>
      <c r="BF119" t="str">
        <f t="shared" si="138"/>
        <v>-1.44+0.0499999999999998i</v>
      </c>
      <c r="BG119" t="str">
        <f t="shared" si="138"/>
        <v>-1.43+0.0499999999999998i</v>
      </c>
      <c r="BH119" t="str">
        <f t="shared" si="138"/>
        <v>-1.42+0.0499999999999998i</v>
      </c>
      <c r="BI119" t="str">
        <f t="shared" si="138"/>
        <v>-1.41+0.0499999999999998i</v>
      </c>
      <c r="BJ119" t="str">
        <f t="shared" si="138"/>
        <v>-1.4+0.0499999999999998i</v>
      </c>
      <c r="BK119" t="str">
        <f t="shared" si="138"/>
        <v>-1.39+0.0499999999999998i</v>
      </c>
      <c r="BL119" t="str">
        <f t="shared" si="138"/>
        <v>-1.38+0.0499999999999998i</v>
      </c>
      <c r="BM119" t="str">
        <f t="shared" si="141"/>
        <v>-1.37+0.0499999999999998i</v>
      </c>
      <c r="BN119" t="str">
        <f t="shared" si="141"/>
        <v>-1.36+0.0499999999999998i</v>
      </c>
      <c r="BO119" t="str">
        <f t="shared" si="141"/>
        <v>-1.35+0.0499999999999998i</v>
      </c>
      <c r="BP119" t="str">
        <f t="shared" si="141"/>
        <v>-1.34+0.0499999999999998i</v>
      </c>
      <c r="BQ119" t="str">
        <f t="shared" si="141"/>
        <v>-1.33+0.0499999999999998i</v>
      </c>
      <c r="BR119" t="str">
        <f t="shared" si="141"/>
        <v>-1.32+0.0499999999999998i</v>
      </c>
      <c r="BS119" t="str">
        <f t="shared" si="141"/>
        <v>-1.31+0.0499999999999998i</v>
      </c>
      <c r="BT119" t="str">
        <f t="shared" si="141"/>
        <v>-1.3+0.0499999999999998i</v>
      </c>
      <c r="BU119" t="str">
        <f t="shared" si="141"/>
        <v>-1.29+0.0499999999999998i</v>
      </c>
      <c r="BV119" t="str">
        <f t="shared" si="141"/>
        <v>-1.28+0.0499999999999998i</v>
      </c>
      <c r="BW119" t="str">
        <f t="shared" si="141"/>
        <v>-1.27+0.0499999999999998i</v>
      </c>
      <c r="BX119" t="str">
        <f t="shared" si="141"/>
        <v>-1.26+0.0499999999999998i</v>
      </c>
      <c r="BY119" t="str">
        <f t="shared" si="141"/>
        <v>-1.25+0.0499999999999998i</v>
      </c>
      <c r="BZ119" t="str">
        <f t="shared" si="141"/>
        <v>-1.24+0.0499999999999998i</v>
      </c>
      <c r="CA119" t="str">
        <f t="shared" si="141"/>
        <v>-1.23+0.0499999999999998i</v>
      </c>
      <c r="CB119" t="str">
        <f t="shared" si="141"/>
        <v>-1.22+0.0499999999999998i</v>
      </c>
      <c r="CC119" t="str">
        <f t="shared" si="140"/>
        <v>-1.21+0.0499999999999998i</v>
      </c>
      <c r="CD119" t="str">
        <f t="shared" si="140"/>
        <v>-1.2+0.0499999999999998i</v>
      </c>
      <c r="CE119" t="str">
        <f t="shared" si="140"/>
        <v>-1.19+0.0499999999999998i</v>
      </c>
      <c r="CF119" t="str">
        <f t="shared" si="140"/>
        <v>-1.18+0.0499999999999998i</v>
      </c>
      <c r="CG119" t="str">
        <f t="shared" si="140"/>
        <v>-1.17+0.0499999999999998i</v>
      </c>
      <c r="CH119" t="str">
        <f t="shared" si="140"/>
        <v>-1.16+0.0499999999999998i</v>
      </c>
      <c r="CI119" t="str">
        <f t="shared" si="140"/>
        <v>-1.15+0.0499999999999998i</v>
      </c>
      <c r="CJ119" t="str">
        <f t="shared" si="140"/>
        <v>-1.14+0.0499999999999998i</v>
      </c>
      <c r="CK119" t="str">
        <f t="shared" si="140"/>
        <v>-1.13+0.0499999999999998i</v>
      </c>
      <c r="CL119" t="str">
        <f t="shared" si="140"/>
        <v>-1.12+0.0499999999999998i</v>
      </c>
      <c r="CM119" t="str">
        <f t="shared" si="140"/>
        <v>-1.11+0.0499999999999998i</v>
      </c>
      <c r="CN119" t="str">
        <f t="shared" si="140"/>
        <v>-1.1+0.0499999999999998i</v>
      </c>
      <c r="CO119" t="str">
        <f t="shared" si="140"/>
        <v>-1.09+0.0499999999999998i</v>
      </c>
      <c r="CP119" t="str">
        <f t="shared" si="140"/>
        <v>-1.08+0.0499999999999998i</v>
      </c>
      <c r="CQ119" t="str">
        <f t="shared" si="140"/>
        <v>-1.07+0.0499999999999998i</v>
      </c>
      <c r="CR119" t="str">
        <f t="shared" si="147"/>
        <v>-1.06+0.0499999999999998i</v>
      </c>
      <c r="CS119" t="str">
        <f t="shared" si="147"/>
        <v>-1.05+0.0499999999999998i</v>
      </c>
      <c r="CT119" t="str">
        <f t="shared" si="147"/>
        <v>-1.04+0.0499999999999998i</v>
      </c>
      <c r="CU119" t="str">
        <f t="shared" si="147"/>
        <v>-1.03+0.0499999999999998i</v>
      </c>
      <c r="CV119" t="str">
        <f t="shared" si="147"/>
        <v>-1.02+0.0499999999999998i</v>
      </c>
      <c r="CW119" t="str">
        <f t="shared" si="147"/>
        <v>-1.01+0.0499999999999998i</v>
      </c>
      <c r="CX119" t="str">
        <f t="shared" si="147"/>
        <v>-1+0.0499999999999998i</v>
      </c>
      <c r="CY119" t="str">
        <f t="shared" si="147"/>
        <v>-0.99+0.0499999999999998i</v>
      </c>
      <c r="CZ119" t="str">
        <f t="shared" si="147"/>
        <v>-0.98+0.0499999999999998i</v>
      </c>
      <c r="DA119" t="str">
        <f t="shared" si="147"/>
        <v>-0.97+0.0499999999999998i</v>
      </c>
      <c r="DB119" t="str">
        <f t="shared" si="147"/>
        <v>-0.96+0.0499999999999998i</v>
      </c>
      <c r="DC119" t="str">
        <f t="shared" si="147"/>
        <v>-0.95+0.0499999999999998i</v>
      </c>
      <c r="DD119" t="str">
        <f t="shared" si="147"/>
        <v>-0.94+0.0499999999999998i</v>
      </c>
      <c r="DE119" t="str">
        <f t="shared" si="147"/>
        <v>-0.93+0.0499999999999998i</v>
      </c>
      <c r="DF119" t="str">
        <f t="shared" si="147"/>
        <v>-0.92+0.0499999999999998i</v>
      </c>
      <c r="DG119" t="str">
        <f t="shared" si="147"/>
        <v>-0.91+0.0499999999999998i</v>
      </c>
      <c r="DH119" t="str">
        <f t="shared" si="146"/>
        <v>-0.9+0.0499999999999998i</v>
      </c>
      <c r="DI119" t="str">
        <f t="shared" si="146"/>
        <v>-0.89+0.0499999999999998i</v>
      </c>
      <c r="DJ119" t="str">
        <f t="shared" si="146"/>
        <v>-0.88+0.0499999999999998i</v>
      </c>
      <c r="DK119" t="str">
        <f t="shared" si="146"/>
        <v>-0.87+0.0499999999999998i</v>
      </c>
      <c r="DL119" t="str">
        <f t="shared" si="146"/>
        <v>-0.86+0.0499999999999998i</v>
      </c>
      <c r="DM119" t="str">
        <f t="shared" si="146"/>
        <v>-0.85+0.0499999999999998i</v>
      </c>
      <c r="DN119" t="str">
        <f t="shared" si="146"/>
        <v>-0.84+0.0499999999999998i</v>
      </c>
      <c r="DO119" t="str">
        <f t="shared" si="145"/>
        <v>-0.83+0.0499999999999998i</v>
      </c>
      <c r="DP119" t="str">
        <f t="shared" si="143"/>
        <v>-0.82+0.0499999999999998i</v>
      </c>
      <c r="DQ119" t="str">
        <f t="shared" si="143"/>
        <v>-0.81+0.0499999999999998i</v>
      </c>
      <c r="DR119" t="str">
        <f t="shared" si="143"/>
        <v>-0.8+0.0499999999999998i</v>
      </c>
      <c r="DS119" t="str">
        <f t="shared" si="143"/>
        <v>-0.79+0.0499999999999998i</v>
      </c>
      <c r="DT119" t="str">
        <f t="shared" si="143"/>
        <v>-0.78+0.0499999999999998i</v>
      </c>
      <c r="DU119" t="str">
        <f t="shared" si="143"/>
        <v>-0.77+0.0499999999999998i</v>
      </c>
      <c r="DV119" t="str">
        <f t="shared" si="143"/>
        <v>-0.76+0.0499999999999998i</v>
      </c>
      <c r="DW119" t="str">
        <f t="shared" si="143"/>
        <v>-0.75+0.0499999999999998i</v>
      </c>
      <c r="DX119" t="str">
        <f t="shared" si="143"/>
        <v>-0.74+0.0499999999999998i</v>
      </c>
      <c r="DY119" t="str">
        <f t="shared" si="143"/>
        <v>-0.73+0.0499999999999998i</v>
      </c>
      <c r="DZ119" t="str">
        <f t="shared" si="143"/>
        <v>-0.72+0.0499999999999998i</v>
      </c>
      <c r="EA119" t="str">
        <f t="shared" si="143"/>
        <v>-0.71+0.0499999999999998i</v>
      </c>
      <c r="EB119" t="str">
        <f t="shared" si="143"/>
        <v>-0.7+0.0499999999999998i</v>
      </c>
      <c r="EC119" t="str">
        <f t="shared" si="143"/>
        <v>-0.69+0.0499999999999998i</v>
      </c>
      <c r="ED119" t="str">
        <f t="shared" si="144"/>
        <v>-0.68+0.0499999999999998i</v>
      </c>
      <c r="EE119" t="str">
        <f t="shared" si="144"/>
        <v>-0.67+0.0499999999999998i</v>
      </c>
      <c r="EF119" t="str">
        <f t="shared" si="144"/>
        <v>-0.66+0.0499999999999998i</v>
      </c>
      <c r="EG119" t="str">
        <f t="shared" si="144"/>
        <v>-0.65+0.0499999999999998i</v>
      </c>
      <c r="EH119" t="str">
        <f t="shared" si="144"/>
        <v>-0.64+0.0499999999999998i</v>
      </c>
      <c r="EI119" t="str">
        <f t="shared" si="144"/>
        <v>-0.63+0.0499999999999998i</v>
      </c>
      <c r="EJ119" t="str">
        <f t="shared" si="144"/>
        <v>-0.62+0.0499999999999998i</v>
      </c>
      <c r="EK119" t="str">
        <f t="shared" si="144"/>
        <v>-0.61+0.0499999999999998i</v>
      </c>
      <c r="EL119" t="str">
        <f t="shared" si="144"/>
        <v>-0.6+0.0499999999999998i</v>
      </c>
      <c r="EM119" t="str">
        <f t="shared" si="144"/>
        <v>-0.59+0.0499999999999998i</v>
      </c>
      <c r="EN119" t="str">
        <f t="shared" si="144"/>
        <v>-0.58+0.0499999999999998i</v>
      </c>
      <c r="EO119" t="str">
        <f t="shared" si="144"/>
        <v>-0.57+0.0499999999999998i</v>
      </c>
      <c r="EP119" t="str">
        <f t="shared" si="144"/>
        <v>-0.56+0.0499999999999998i</v>
      </c>
      <c r="EQ119" t="str">
        <f t="shared" si="144"/>
        <v>-0.55+0.0499999999999998i</v>
      </c>
      <c r="ER119" t="str">
        <f t="shared" si="144"/>
        <v>-0.54+0.0499999999999998i</v>
      </c>
      <c r="ES119" t="str">
        <f t="shared" si="144"/>
        <v>-0.53+0.0499999999999998i</v>
      </c>
      <c r="ET119" t="str">
        <f t="shared" si="142"/>
        <v>-0.52+0.0499999999999998i</v>
      </c>
      <c r="EU119" t="str">
        <f t="shared" si="142"/>
        <v>-0.51+0.0499999999999998i</v>
      </c>
      <c r="EV119" t="str">
        <f t="shared" si="142"/>
        <v>-0.5+0.0499999999999998i</v>
      </c>
      <c r="EW119" t="str">
        <f t="shared" si="142"/>
        <v>-0.49+0.0499999999999998i</v>
      </c>
      <c r="EX119" t="str">
        <f t="shared" si="142"/>
        <v>-0.48+0.0499999999999998i</v>
      </c>
      <c r="EY119" t="str">
        <f t="shared" si="142"/>
        <v>-0.47+0.0499999999999998i</v>
      </c>
      <c r="EZ119" t="str">
        <f t="shared" si="142"/>
        <v>-0.46+0.0499999999999998i</v>
      </c>
      <c r="FA119" t="str">
        <f t="shared" si="142"/>
        <v>-0.45+0.0499999999999998i</v>
      </c>
      <c r="FB119" t="str">
        <f t="shared" si="142"/>
        <v>-0.44+0.0499999999999998i</v>
      </c>
      <c r="FC119" t="str">
        <f t="shared" si="127"/>
        <v>-0.43+0.0499999999999998i</v>
      </c>
      <c r="FD119" t="str">
        <f t="shared" si="127"/>
        <v>-0.42+0.0499999999999998i</v>
      </c>
      <c r="FE119" t="str">
        <f t="shared" si="127"/>
        <v>-0.41+0.0499999999999998i</v>
      </c>
      <c r="FF119" t="str">
        <f t="shared" si="127"/>
        <v>-0.4+0.0499999999999998i</v>
      </c>
      <c r="FG119" t="str">
        <f t="shared" si="127"/>
        <v>-0.39+0.0499999999999998i</v>
      </c>
      <c r="FH119" t="str">
        <f t="shared" si="127"/>
        <v>-0.38+0.0499999999999998i</v>
      </c>
      <c r="FI119" t="str">
        <f t="shared" si="126"/>
        <v>-0.37+0.0499999999999998i</v>
      </c>
      <c r="FJ119" t="str">
        <f t="shared" si="126"/>
        <v>-0.36+0.0499999999999998i</v>
      </c>
      <c r="FK119" t="str">
        <f t="shared" si="126"/>
        <v>-0.35+0.0499999999999998i</v>
      </c>
      <c r="FL119" t="str">
        <f t="shared" si="126"/>
        <v>-0.34+0.0499999999999998i</v>
      </c>
      <c r="FM119" t="str">
        <f t="shared" si="126"/>
        <v>-0.33+0.0499999999999998i</v>
      </c>
      <c r="FN119" t="str">
        <f t="shared" si="149"/>
        <v>-0.32+0.0499999999999998i</v>
      </c>
      <c r="FO119" t="str">
        <f t="shared" si="149"/>
        <v>-0.31+0.0499999999999998i</v>
      </c>
      <c r="FP119" t="str">
        <f t="shared" si="149"/>
        <v>-0.3+0.0499999999999998i</v>
      </c>
      <c r="FQ119" t="str">
        <f t="shared" si="149"/>
        <v>-0.29+0.0499999999999998i</v>
      </c>
      <c r="FR119" t="str">
        <f t="shared" si="149"/>
        <v>-0.28+0.0499999999999998i</v>
      </c>
      <c r="FS119" t="str">
        <f t="shared" si="149"/>
        <v>-0.27+0.0499999999999998i</v>
      </c>
      <c r="FT119" t="str">
        <f t="shared" si="149"/>
        <v>-0.26+0.0499999999999998i</v>
      </c>
      <c r="FU119" t="str">
        <f t="shared" si="149"/>
        <v>-0.25+0.0499999999999998i</v>
      </c>
      <c r="FV119" t="str">
        <f t="shared" si="149"/>
        <v>-0.24+0.0499999999999998i</v>
      </c>
      <c r="FW119" t="str">
        <f t="shared" si="149"/>
        <v>-0.23+0.0499999999999998i</v>
      </c>
      <c r="FX119" t="str">
        <f t="shared" si="149"/>
        <v>-0.22+0.0499999999999998i</v>
      </c>
      <c r="FY119" t="str">
        <f t="shared" si="149"/>
        <v>-0.21+0.0499999999999998i</v>
      </c>
      <c r="FZ119" t="str">
        <f t="shared" si="149"/>
        <v>-0.2+0.0499999999999998i</v>
      </c>
      <c r="GA119" t="str">
        <f t="shared" si="149"/>
        <v>-0.19+0.0499999999999998i</v>
      </c>
      <c r="GB119" t="str">
        <f t="shared" si="149"/>
        <v>-0.18+0.0499999999999998i</v>
      </c>
      <c r="GC119" t="str">
        <f t="shared" si="149"/>
        <v>-0.17+0.0499999999999998i</v>
      </c>
      <c r="GD119" t="str">
        <f t="shared" si="148"/>
        <v>-0.16+0.0499999999999998i</v>
      </c>
      <c r="GE119" t="str">
        <f t="shared" si="148"/>
        <v>-0.15+0.0499999999999998i</v>
      </c>
      <c r="GF119" t="str">
        <f t="shared" si="148"/>
        <v>-0.14+0.0499999999999998i</v>
      </c>
      <c r="GG119" t="str">
        <f t="shared" si="148"/>
        <v>-0.13+0.0499999999999998i</v>
      </c>
      <c r="GH119" t="str">
        <f t="shared" si="148"/>
        <v>-0.12+0.0499999999999998i</v>
      </c>
      <c r="GI119" t="str">
        <f t="shared" si="148"/>
        <v>-0.11+0.0499999999999998i</v>
      </c>
      <c r="GJ119" t="str">
        <f t="shared" si="137"/>
        <v>-0.1+0.0499999999999998i</v>
      </c>
      <c r="GK119" t="str">
        <f t="shared" si="135"/>
        <v>-0.0900000000000001+0.0499999999999998i</v>
      </c>
      <c r="GL119" t="str">
        <f t="shared" si="135"/>
        <v>-0.0800000000000001+0.0499999999999998i</v>
      </c>
      <c r="GM119" t="str">
        <f t="shared" si="135"/>
        <v>-0.0700000000000001+0.0499999999999998i</v>
      </c>
      <c r="GN119" t="str">
        <f t="shared" si="135"/>
        <v>-0.0600000000000001+0.0499999999999998i</v>
      </c>
      <c r="GO119" t="str">
        <f t="shared" si="135"/>
        <v>-0.05+0.0499999999999998i</v>
      </c>
      <c r="GP119" t="str">
        <f t="shared" si="135"/>
        <v>-0.04+0.0499999999999998i</v>
      </c>
      <c r="GQ119" t="str">
        <f t="shared" si="135"/>
        <v>-0.03+0.0499999999999998i</v>
      </c>
      <c r="GR119" t="str">
        <f t="shared" si="135"/>
        <v>-0.02+0.0499999999999998i</v>
      </c>
      <c r="GS119" t="str">
        <f t="shared" si="135"/>
        <v>-0.01+0.0499999999999998i</v>
      </c>
      <c r="GT119" t="str">
        <f t="shared" si="135"/>
        <v>0.0499999999999998i</v>
      </c>
      <c r="GU119" t="str">
        <f t="shared" si="135"/>
        <v>0.00999999999999979+0.0499999999999998i</v>
      </c>
      <c r="GV119" t="str">
        <f t="shared" si="135"/>
        <v>0.02+0.0499999999999998i</v>
      </c>
      <c r="GW119" t="str">
        <f t="shared" si="135"/>
        <v>0.0299999999999998+0.0499999999999998i</v>
      </c>
      <c r="GX119" t="str">
        <f t="shared" si="135"/>
        <v>0.04+0.0499999999999998i</v>
      </c>
      <c r="GY119" t="str">
        <f t="shared" si="135"/>
        <v>0.0499999999999998+0.0499999999999998i</v>
      </c>
      <c r="GZ119" t="str">
        <f t="shared" si="136"/>
        <v>0.0600000000000001+0.0499999999999998i</v>
      </c>
      <c r="HA119" t="str">
        <f t="shared" si="136"/>
        <v>0.0699999999999998+0.0499999999999998i</v>
      </c>
      <c r="HB119" t="str">
        <f t="shared" si="136"/>
        <v>0.0800000000000001+0.0499999999999998i</v>
      </c>
      <c r="HC119" t="str">
        <f t="shared" si="136"/>
        <v>0.0899999999999999+0.0499999999999998i</v>
      </c>
      <c r="HD119" t="str">
        <f t="shared" si="136"/>
        <v>0.1+0.0499999999999998i</v>
      </c>
      <c r="HE119" t="str">
        <f t="shared" si="136"/>
        <v>0.11+0.0499999999999998i</v>
      </c>
      <c r="HF119" t="str">
        <f t="shared" si="136"/>
        <v>0.12+0.0499999999999998i</v>
      </c>
      <c r="HG119" t="str">
        <f t="shared" si="136"/>
        <v>0.13+0.0499999999999998i</v>
      </c>
      <c r="HH119" t="str">
        <f t="shared" si="136"/>
        <v>0.14+0.0499999999999998i</v>
      </c>
      <c r="HI119" t="str">
        <f t="shared" si="136"/>
        <v>0.15+0.0499999999999998i</v>
      </c>
      <c r="HJ119" t="str">
        <f t="shared" si="136"/>
        <v>0.16+0.0499999999999998i</v>
      </c>
      <c r="HK119" t="str">
        <f t="shared" si="136"/>
        <v>0.17+0.0499999999999998i</v>
      </c>
      <c r="HL119" t="str">
        <f t="shared" si="136"/>
        <v>0.18+0.0499999999999998i</v>
      </c>
      <c r="HM119" t="str">
        <f t="shared" si="136"/>
        <v>0.19+0.0499999999999998i</v>
      </c>
      <c r="HN119" t="str">
        <f t="shared" si="136"/>
        <v>0.2+0.0499999999999998i</v>
      </c>
      <c r="HO119" t="str">
        <f t="shared" si="136"/>
        <v>0.21+0.0499999999999998i</v>
      </c>
      <c r="HP119" t="str">
        <f t="shared" si="133"/>
        <v>0.22+0.0499999999999998i</v>
      </c>
      <c r="HQ119" t="str">
        <f t="shared" si="131"/>
        <v>0.23+0.0499999999999998i</v>
      </c>
      <c r="HR119" t="str">
        <f t="shared" si="129"/>
        <v>0.24+0.0499999999999998i</v>
      </c>
      <c r="HS119" t="str">
        <f t="shared" si="129"/>
        <v>0.25+0.0499999999999998i</v>
      </c>
      <c r="HT119" t="str">
        <f t="shared" si="129"/>
        <v>0.26+0.0499999999999998i</v>
      </c>
      <c r="HU119" t="str">
        <f t="shared" si="129"/>
        <v>0.27+0.0499999999999998i</v>
      </c>
      <c r="HV119" t="str">
        <f t="shared" si="129"/>
        <v>0.28+0.0499999999999998i</v>
      </c>
      <c r="HW119" t="str">
        <f t="shared" si="129"/>
        <v>0.29+0.0499999999999998i</v>
      </c>
      <c r="HX119" t="str">
        <f t="shared" si="129"/>
        <v>0.3+0.0499999999999998i</v>
      </c>
      <c r="HY119" t="str">
        <f t="shared" si="129"/>
        <v>0.31+0.0499999999999998i</v>
      </c>
      <c r="HZ119" t="str">
        <f t="shared" si="129"/>
        <v>0.32+0.0499999999999998i</v>
      </c>
      <c r="IA119" t="str">
        <f t="shared" si="129"/>
        <v>0.33+0.0499999999999998i</v>
      </c>
      <c r="IB119" t="str">
        <f t="shared" si="129"/>
        <v>0.34+0.0499999999999998i</v>
      </c>
      <c r="IC119" t="str">
        <f t="shared" si="129"/>
        <v>0.35+0.0499999999999998i</v>
      </c>
      <c r="ID119" t="str">
        <f t="shared" si="129"/>
        <v>0.36+0.0499999999999998i</v>
      </c>
      <c r="IE119" t="str">
        <f t="shared" si="129"/>
        <v>0.37+0.0499999999999998i</v>
      </c>
      <c r="IF119" t="str">
        <f t="shared" si="101"/>
        <v>0.38+0.0499999999999998i</v>
      </c>
      <c r="IG119" t="str">
        <f t="shared" si="130"/>
        <v>0.39+0.0499999999999998i</v>
      </c>
      <c r="IH119" t="str">
        <f t="shared" si="130"/>
        <v>0.4+0.0499999999999998i</v>
      </c>
      <c r="II119" t="str">
        <f t="shared" si="130"/>
        <v>0.41+0.0499999999999998i</v>
      </c>
      <c r="IJ119" t="str">
        <f t="shared" si="130"/>
        <v>0.42+0.0499999999999998i</v>
      </c>
      <c r="IK119" t="str">
        <f t="shared" si="130"/>
        <v>0.43+0.0499999999999998i</v>
      </c>
      <c r="IL119" t="str">
        <f t="shared" si="130"/>
        <v>0.44+0.0499999999999998i</v>
      </c>
      <c r="IM119" t="str">
        <f t="shared" si="130"/>
        <v>0.45+0.0499999999999998i</v>
      </c>
      <c r="IN119" t="str">
        <f t="shared" si="130"/>
        <v>0.46+0.0499999999999998i</v>
      </c>
      <c r="IO119" t="str">
        <f t="shared" si="130"/>
        <v>0.47+0.0499999999999998i</v>
      </c>
    </row>
    <row r="120" spans="1:249" x14ac:dyDescent="0.25">
      <c r="A120">
        <v>5.9999999999999797E-2</v>
      </c>
      <c r="B120" t="str">
        <f t="shared" si="89"/>
        <v>-2+0.0599999999999998i</v>
      </c>
      <c r="C120" t="str">
        <f t="shared" si="134"/>
        <v>-1.99+0.0599999999999998i</v>
      </c>
      <c r="D120" t="str">
        <f t="shared" si="134"/>
        <v>-1.98+0.0599999999999998i</v>
      </c>
      <c r="E120" t="str">
        <f t="shared" si="134"/>
        <v>-1.97+0.0599999999999998i</v>
      </c>
      <c r="F120" t="str">
        <f t="shared" si="134"/>
        <v>-1.96+0.0599999999999998i</v>
      </c>
      <c r="G120" t="str">
        <f t="shared" si="134"/>
        <v>-1.95+0.0599999999999998i</v>
      </c>
      <c r="H120" t="str">
        <f t="shared" si="134"/>
        <v>-1.94+0.0599999999999998i</v>
      </c>
      <c r="I120" t="str">
        <f t="shared" si="134"/>
        <v>-1.93+0.0599999999999998i</v>
      </c>
      <c r="J120" t="str">
        <f t="shared" si="134"/>
        <v>-1.92+0.0599999999999998i</v>
      </c>
      <c r="K120" t="str">
        <f t="shared" si="134"/>
        <v>-1.91+0.0599999999999998i</v>
      </c>
      <c r="L120" t="str">
        <f t="shared" si="134"/>
        <v>-1.9+0.0599999999999998i</v>
      </c>
      <c r="M120" t="str">
        <f t="shared" si="134"/>
        <v>-1.89+0.0599999999999998i</v>
      </c>
      <c r="N120" t="str">
        <f t="shared" si="134"/>
        <v>-1.88+0.0599999999999998i</v>
      </c>
      <c r="O120" t="str">
        <f t="shared" si="134"/>
        <v>-1.87+0.0599999999999998i</v>
      </c>
      <c r="P120" t="str">
        <f t="shared" si="134"/>
        <v>-1.86+0.0599999999999998i</v>
      </c>
      <c r="Q120" t="str">
        <f t="shared" si="134"/>
        <v>-1.85+0.0599999999999998i</v>
      </c>
      <c r="R120" t="str">
        <f t="shared" si="134"/>
        <v>-1.84+0.0599999999999998i</v>
      </c>
      <c r="S120" t="str">
        <f t="shared" si="132"/>
        <v>-1.83+0.0599999999999998i</v>
      </c>
      <c r="T120" t="str">
        <f t="shared" si="132"/>
        <v>-1.82+0.0599999999999998i</v>
      </c>
      <c r="U120" t="str">
        <f t="shared" si="132"/>
        <v>-1.81+0.0599999999999998i</v>
      </c>
      <c r="V120" t="str">
        <f t="shared" si="132"/>
        <v>-1.8+0.0599999999999998i</v>
      </c>
      <c r="W120" t="str">
        <f t="shared" si="132"/>
        <v>-1.79+0.0599999999999998i</v>
      </c>
      <c r="X120" t="str">
        <f t="shared" si="132"/>
        <v>-1.78+0.0599999999999998i</v>
      </c>
      <c r="Y120" t="str">
        <f t="shared" si="132"/>
        <v>-1.77+0.0599999999999998i</v>
      </c>
      <c r="Z120" t="str">
        <f t="shared" si="132"/>
        <v>-1.76+0.0599999999999998i</v>
      </c>
      <c r="AA120" t="str">
        <f t="shared" si="132"/>
        <v>-1.75+0.0599999999999998i</v>
      </c>
      <c r="AB120" t="str">
        <f t="shared" si="132"/>
        <v>-1.74+0.0599999999999998i</v>
      </c>
      <c r="AC120" t="str">
        <f t="shared" si="132"/>
        <v>-1.73+0.0599999999999998i</v>
      </c>
      <c r="AD120" t="str">
        <f t="shared" si="132"/>
        <v>-1.72+0.0599999999999998i</v>
      </c>
      <c r="AE120" t="str">
        <f t="shared" si="132"/>
        <v>-1.71+0.0599999999999998i</v>
      </c>
      <c r="AF120" t="str">
        <f t="shared" si="132"/>
        <v>-1.7+0.0599999999999998i</v>
      </c>
      <c r="AG120" t="str">
        <f t="shared" si="132"/>
        <v>-1.69+0.0599999999999998i</v>
      </c>
      <c r="AH120" t="str">
        <f t="shared" si="139"/>
        <v>-1.68+0.0599999999999998i</v>
      </c>
      <c r="AI120" t="str">
        <f t="shared" si="139"/>
        <v>-1.67+0.0599999999999998i</v>
      </c>
      <c r="AJ120" t="str">
        <f t="shared" si="139"/>
        <v>-1.66+0.0599999999999998i</v>
      </c>
      <c r="AK120" t="str">
        <f t="shared" si="139"/>
        <v>-1.65+0.0599999999999998i</v>
      </c>
      <c r="AL120" t="str">
        <f t="shared" si="139"/>
        <v>-1.64+0.0599999999999998i</v>
      </c>
      <c r="AM120" t="str">
        <f t="shared" si="139"/>
        <v>-1.63+0.0599999999999998i</v>
      </c>
      <c r="AN120" t="str">
        <f t="shared" si="139"/>
        <v>-1.62+0.0599999999999998i</v>
      </c>
      <c r="AO120" t="str">
        <f t="shared" si="139"/>
        <v>-1.61+0.0599999999999998i</v>
      </c>
      <c r="AP120" t="str">
        <f t="shared" si="139"/>
        <v>-1.6+0.0599999999999998i</v>
      </c>
      <c r="AQ120" t="str">
        <f t="shared" si="139"/>
        <v>-1.59+0.0599999999999998i</v>
      </c>
      <c r="AR120" t="str">
        <f t="shared" si="139"/>
        <v>-1.58+0.0599999999999998i</v>
      </c>
      <c r="AS120" t="str">
        <f t="shared" si="139"/>
        <v>-1.57+0.0599999999999998i</v>
      </c>
      <c r="AT120" t="str">
        <f t="shared" si="139"/>
        <v>-1.56+0.0599999999999998i</v>
      </c>
      <c r="AU120" t="str">
        <f t="shared" si="139"/>
        <v>-1.55+0.0599999999999998i</v>
      </c>
      <c r="AV120" t="str">
        <f t="shared" si="139"/>
        <v>-1.54+0.0599999999999998i</v>
      </c>
      <c r="AW120" t="str">
        <f t="shared" si="139"/>
        <v>-1.53+0.0599999999999998i</v>
      </c>
      <c r="AX120" t="str">
        <f t="shared" si="138"/>
        <v>-1.52+0.0599999999999998i</v>
      </c>
      <c r="AY120" t="str">
        <f t="shared" si="138"/>
        <v>-1.51+0.0599999999999998i</v>
      </c>
      <c r="AZ120" t="str">
        <f t="shared" si="138"/>
        <v>-1.5+0.0599999999999998i</v>
      </c>
      <c r="BA120" t="str">
        <f t="shared" si="138"/>
        <v>-1.49+0.0599999999999998i</v>
      </c>
      <c r="BB120" t="str">
        <f t="shared" si="138"/>
        <v>-1.48+0.0599999999999998i</v>
      </c>
      <c r="BC120" t="str">
        <f t="shared" si="138"/>
        <v>-1.47+0.0599999999999998i</v>
      </c>
      <c r="BD120" t="str">
        <f t="shared" si="138"/>
        <v>-1.46+0.0599999999999998i</v>
      </c>
      <c r="BE120" t="str">
        <f t="shared" si="138"/>
        <v>-1.45+0.0599999999999998i</v>
      </c>
      <c r="BF120" t="str">
        <f t="shared" si="138"/>
        <v>-1.44+0.0599999999999998i</v>
      </c>
      <c r="BG120" t="str">
        <f t="shared" si="138"/>
        <v>-1.43+0.0599999999999998i</v>
      </c>
      <c r="BH120" t="str">
        <f t="shared" si="138"/>
        <v>-1.42+0.0599999999999998i</v>
      </c>
      <c r="BI120" t="str">
        <f t="shared" si="138"/>
        <v>-1.41+0.0599999999999998i</v>
      </c>
      <c r="BJ120" t="str">
        <f t="shared" si="138"/>
        <v>-1.4+0.0599999999999998i</v>
      </c>
      <c r="BK120" t="str">
        <f t="shared" si="138"/>
        <v>-1.39+0.0599999999999998i</v>
      </c>
      <c r="BL120" t="str">
        <f t="shared" si="138"/>
        <v>-1.38+0.0599999999999998i</v>
      </c>
      <c r="BM120" t="str">
        <f t="shared" si="141"/>
        <v>-1.37+0.0599999999999998i</v>
      </c>
      <c r="BN120" t="str">
        <f t="shared" si="141"/>
        <v>-1.36+0.0599999999999998i</v>
      </c>
      <c r="BO120" t="str">
        <f t="shared" si="141"/>
        <v>-1.35+0.0599999999999998i</v>
      </c>
      <c r="BP120" t="str">
        <f t="shared" si="141"/>
        <v>-1.34+0.0599999999999998i</v>
      </c>
      <c r="BQ120" t="str">
        <f t="shared" si="141"/>
        <v>-1.33+0.0599999999999998i</v>
      </c>
      <c r="BR120" t="str">
        <f t="shared" si="141"/>
        <v>-1.32+0.0599999999999998i</v>
      </c>
      <c r="BS120" t="str">
        <f t="shared" si="141"/>
        <v>-1.31+0.0599999999999998i</v>
      </c>
      <c r="BT120" t="str">
        <f t="shared" si="141"/>
        <v>-1.3+0.0599999999999998i</v>
      </c>
      <c r="BU120" t="str">
        <f t="shared" si="141"/>
        <v>-1.29+0.0599999999999998i</v>
      </c>
      <c r="BV120" t="str">
        <f t="shared" si="141"/>
        <v>-1.28+0.0599999999999998i</v>
      </c>
      <c r="BW120" t="str">
        <f t="shared" si="141"/>
        <v>-1.27+0.0599999999999998i</v>
      </c>
      <c r="BX120" t="str">
        <f t="shared" si="141"/>
        <v>-1.26+0.0599999999999998i</v>
      </c>
      <c r="BY120" t="str">
        <f t="shared" si="141"/>
        <v>-1.25+0.0599999999999998i</v>
      </c>
      <c r="BZ120" t="str">
        <f t="shared" si="141"/>
        <v>-1.24+0.0599999999999998i</v>
      </c>
      <c r="CA120" t="str">
        <f t="shared" si="141"/>
        <v>-1.23+0.0599999999999998i</v>
      </c>
      <c r="CB120" t="str">
        <f t="shared" si="141"/>
        <v>-1.22+0.0599999999999998i</v>
      </c>
      <c r="CC120" t="str">
        <f t="shared" si="140"/>
        <v>-1.21+0.0599999999999998i</v>
      </c>
      <c r="CD120" t="str">
        <f t="shared" si="140"/>
        <v>-1.2+0.0599999999999998i</v>
      </c>
      <c r="CE120" t="str">
        <f t="shared" si="140"/>
        <v>-1.19+0.0599999999999998i</v>
      </c>
      <c r="CF120" t="str">
        <f t="shared" si="140"/>
        <v>-1.18+0.0599999999999998i</v>
      </c>
      <c r="CG120" t="str">
        <f t="shared" si="140"/>
        <v>-1.17+0.0599999999999998i</v>
      </c>
      <c r="CH120" t="str">
        <f t="shared" si="140"/>
        <v>-1.16+0.0599999999999998i</v>
      </c>
      <c r="CI120" t="str">
        <f t="shared" si="140"/>
        <v>-1.15+0.0599999999999998i</v>
      </c>
      <c r="CJ120" t="str">
        <f t="shared" si="140"/>
        <v>-1.14+0.0599999999999998i</v>
      </c>
      <c r="CK120" t="str">
        <f t="shared" si="140"/>
        <v>-1.13+0.0599999999999998i</v>
      </c>
      <c r="CL120" t="str">
        <f t="shared" si="140"/>
        <v>-1.12+0.0599999999999998i</v>
      </c>
      <c r="CM120" t="str">
        <f t="shared" si="140"/>
        <v>-1.11+0.0599999999999998i</v>
      </c>
      <c r="CN120" t="str">
        <f t="shared" si="140"/>
        <v>-1.1+0.0599999999999998i</v>
      </c>
      <c r="CO120" t="str">
        <f t="shared" si="140"/>
        <v>-1.09+0.0599999999999998i</v>
      </c>
      <c r="CP120" t="str">
        <f t="shared" si="140"/>
        <v>-1.08+0.0599999999999998i</v>
      </c>
      <c r="CQ120" t="str">
        <f t="shared" si="140"/>
        <v>-1.07+0.0599999999999998i</v>
      </c>
      <c r="CR120" t="str">
        <f t="shared" si="147"/>
        <v>-1.06+0.0599999999999998i</v>
      </c>
      <c r="CS120" t="str">
        <f t="shared" si="147"/>
        <v>-1.05+0.0599999999999998i</v>
      </c>
      <c r="CT120" t="str">
        <f t="shared" si="147"/>
        <v>-1.04+0.0599999999999998i</v>
      </c>
      <c r="CU120" t="str">
        <f t="shared" si="147"/>
        <v>-1.03+0.0599999999999998i</v>
      </c>
      <c r="CV120" t="str">
        <f t="shared" si="147"/>
        <v>-1.02+0.0599999999999998i</v>
      </c>
      <c r="CW120" t="str">
        <f t="shared" si="147"/>
        <v>-1.01+0.0599999999999998i</v>
      </c>
      <c r="CX120" t="str">
        <f t="shared" si="147"/>
        <v>-1+0.0599999999999998i</v>
      </c>
      <c r="CY120" t="str">
        <f t="shared" si="147"/>
        <v>-0.99+0.0599999999999998i</v>
      </c>
      <c r="CZ120" t="str">
        <f t="shared" si="147"/>
        <v>-0.98+0.0599999999999998i</v>
      </c>
      <c r="DA120" t="str">
        <f t="shared" si="147"/>
        <v>-0.97+0.0599999999999998i</v>
      </c>
      <c r="DB120" t="str">
        <f t="shared" si="147"/>
        <v>-0.96+0.0599999999999998i</v>
      </c>
      <c r="DC120" t="str">
        <f t="shared" si="147"/>
        <v>-0.95+0.0599999999999998i</v>
      </c>
      <c r="DD120" t="str">
        <f t="shared" si="147"/>
        <v>-0.94+0.0599999999999998i</v>
      </c>
      <c r="DE120" t="str">
        <f t="shared" si="147"/>
        <v>-0.93+0.0599999999999998i</v>
      </c>
      <c r="DF120" t="str">
        <f t="shared" si="147"/>
        <v>-0.92+0.0599999999999998i</v>
      </c>
      <c r="DG120" t="str">
        <f t="shared" si="147"/>
        <v>-0.91+0.0599999999999998i</v>
      </c>
      <c r="DH120" t="str">
        <f t="shared" si="146"/>
        <v>-0.9+0.0599999999999998i</v>
      </c>
      <c r="DI120" t="str">
        <f t="shared" si="146"/>
        <v>-0.89+0.0599999999999998i</v>
      </c>
      <c r="DJ120" t="str">
        <f t="shared" si="146"/>
        <v>-0.88+0.0599999999999998i</v>
      </c>
      <c r="DK120" t="str">
        <f t="shared" si="146"/>
        <v>-0.87+0.0599999999999998i</v>
      </c>
      <c r="DL120" t="str">
        <f t="shared" si="146"/>
        <v>-0.86+0.0599999999999998i</v>
      </c>
      <c r="DM120" t="str">
        <f t="shared" si="146"/>
        <v>-0.85+0.0599999999999998i</v>
      </c>
      <c r="DN120" t="str">
        <f t="shared" si="146"/>
        <v>-0.84+0.0599999999999998i</v>
      </c>
      <c r="DO120" t="str">
        <f t="shared" si="145"/>
        <v>-0.83+0.0599999999999998i</v>
      </c>
      <c r="DP120" t="str">
        <f t="shared" si="143"/>
        <v>-0.82+0.0599999999999998i</v>
      </c>
      <c r="DQ120" t="str">
        <f t="shared" si="143"/>
        <v>-0.81+0.0599999999999998i</v>
      </c>
      <c r="DR120" t="str">
        <f t="shared" si="143"/>
        <v>-0.8+0.0599999999999998i</v>
      </c>
      <c r="DS120" t="str">
        <f t="shared" si="143"/>
        <v>-0.79+0.0599999999999998i</v>
      </c>
      <c r="DT120" t="str">
        <f t="shared" si="143"/>
        <v>-0.78+0.0599999999999998i</v>
      </c>
      <c r="DU120" t="str">
        <f t="shared" si="143"/>
        <v>-0.77+0.0599999999999998i</v>
      </c>
      <c r="DV120" t="str">
        <f t="shared" si="143"/>
        <v>-0.76+0.0599999999999998i</v>
      </c>
      <c r="DW120" t="str">
        <f t="shared" si="143"/>
        <v>-0.75+0.0599999999999998i</v>
      </c>
      <c r="DX120" t="str">
        <f t="shared" si="143"/>
        <v>-0.74+0.0599999999999998i</v>
      </c>
      <c r="DY120" t="str">
        <f t="shared" si="143"/>
        <v>-0.73+0.0599999999999998i</v>
      </c>
      <c r="DZ120" t="str">
        <f t="shared" si="143"/>
        <v>-0.72+0.0599999999999998i</v>
      </c>
      <c r="EA120" t="str">
        <f t="shared" si="143"/>
        <v>-0.71+0.0599999999999998i</v>
      </c>
      <c r="EB120" t="str">
        <f t="shared" si="143"/>
        <v>-0.7+0.0599999999999998i</v>
      </c>
      <c r="EC120" t="str">
        <f t="shared" si="143"/>
        <v>-0.69+0.0599999999999998i</v>
      </c>
      <c r="ED120" t="str">
        <f t="shared" si="144"/>
        <v>-0.68+0.0599999999999998i</v>
      </c>
      <c r="EE120" t="str">
        <f t="shared" si="144"/>
        <v>-0.67+0.0599999999999998i</v>
      </c>
      <c r="EF120" t="str">
        <f t="shared" si="144"/>
        <v>-0.66+0.0599999999999998i</v>
      </c>
      <c r="EG120" t="str">
        <f t="shared" si="144"/>
        <v>-0.65+0.0599999999999998i</v>
      </c>
      <c r="EH120" t="str">
        <f t="shared" si="144"/>
        <v>-0.64+0.0599999999999998i</v>
      </c>
      <c r="EI120" t="str">
        <f t="shared" si="144"/>
        <v>-0.63+0.0599999999999998i</v>
      </c>
      <c r="EJ120" t="str">
        <f t="shared" si="144"/>
        <v>-0.62+0.0599999999999998i</v>
      </c>
      <c r="EK120" t="str">
        <f t="shared" si="144"/>
        <v>-0.61+0.0599999999999998i</v>
      </c>
      <c r="EL120" t="str">
        <f t="shared" si="144"/>
        <v>-0.6+0.0599999999999998i</v>
      </c>
      <c r="EM120" t="str">
        <f t="shared" si="144"/>
        <v>-0.59+0.0599999999999998i</v>
      </c>
      <c r="EN120" t="str">
        <f t="shared" si="144"/>
        <v>-0.58+0.0599999999999998i</v>
      </c>
      <c r="EO120" t="str">
        <f t="shared" si="144"/>
        <v>-0.57+0.0599999999999998i</v>
      </c>
      <c r="EP120" t="str">
        <f t="shared" si="144"/>
        <v>-0.56+0.0599999999999998i</v>
      </c>
      <c r="EQ120" t="str">
        <f t="shared" si="144"/>
        <v>-0.55+0.0599999999999998i</v>
      </c>
      <c r="ER120" t="str">
        <f t="shared" si="144"/>
        <v>-0.54+0.0599999999999998i</v>
      </c>
      <c r="ES120" t="str">
        <f t="shared" si="144"/>
        <v>-0.53+0.0599999999999998i</v>
      </c>
      <c r="ET120" t="str">
        <f t="shared" si="142"/>
        <v>-0.52+0.0599999999999998i</v>
      </c>
      <c r="EU120" t="str">
        <f t="shared" si="142"/>
        <v>-0.51+0.0599999999999998i</v>
      </c>
      <c r="EV120" t="str">
        <f t="shared" si="142"/>
        <v>-0.5+0.0599999999999998i</v>
      </c>
      <c r="EW120" t="str">
        <f t="shared" si="142"/>
        <v>-0.49+0.0599999999999998i</v>
      </c>
      <c r="EX120" t="str">
        <f t="shared" si="142"/>
        <v>-0.48+0.0599999999999998i</v>
      </c>
      <c r="EY120" t="str">
        <f t="shared" si="142"/>
        <v>-0.47+0.0599999999999998i</v>
      </c>
      <c r="EZ120" t="str">
        <f t="shared" si="142"/>
        <v>-0.46+0.0599999999999998i</v>
      </c>
      <c r="FA120" t="str">
        <f t="shared" si="142"/>
        <v>-0.45+0.0599999999999998i</v>
      </c>
      <c r="FB120" t="str">
        <f t="shared" si="142"/>
        <v>-0.44+0.0599999999999998i</v>
      </c>
      <c r="FC120" t="str">
        <f t="shared" si="127"/>
        <v>-0.43+0.0599999999999998i</v>
      </c>
      <c r="FD120" t="str">
        <f t="shared" si="127"/>
        <v>-0.42+0.0599999999999998i</v>
      </c>
      <c r="FE120" t="str">
        <f t="shared" si="127"/>
        <v>-0.41+0.0599999999999998i</v>
      </c>
      <c r="FF120" t="str">
        <f t="shared" ref="FF120:FU183" si="150">COMPLEX(FF$1,$A120)</f>
        <v>-0.4+0.0599999999999998i</v>
      </c>
      <c r="FG120" t="str">
        <f t="shared" si="150"/>
        <v>-0.39+0.0599999999999998i</v>
      </c>
      <c r="FH120" t="str">
        <f t="shared" si="150"/>
        <v>-0.38+0.0599999999999998i</v>
      </c>
      <c r="FI120" t="str">
        <f t="shared" si="150"/>
        <v>-0.37+0.0599999999999998i</v>
      </c>
      <c r="FJ120" t="str">
        <f t="shared" si="150"/>
        <v>-0.36+0.0599999999999998i</v>
      </c>
      <c r="FK120" t="str">
        <f t="shared" si="150"/>
        <v>-0.35+0.0599999999999998i</v>
      </c>
      <c r="FL120" t="str">
        <f t="shared" si="150"/>
        <v>-0.34+0.0599999999999998i</v>
      </c>
      <c r="FM120" t="str">
        <f t="shared" si="150"/>
        <v>-0.33+0.0599999999999998i</v>
      </c>
      <c r="FN120" t="str">
        <f t="shared" si="150"/>
        <v>-0.32+0.0599999999999998i</v>
      </c>
      <c r="FO120" t="str">
        <f t="shared" si="150"/>
        <v>-0.31+0.0599999999999998i</v>
      </c>
      <c r="FP120" t="str">
        <f t="shared" si="150"/>
        <v>-0.3+0.0599999999999998i</v>
      </c>
      <c r="FQ120" t="str">
        <f t="shared" si="150"/>
        <v>-0.29+0.0599999999999998i</v>
      </c>
      <c r="FR120" t="str">
        <f t="shared" si="150"/>
        <v>-0.28+0.0599999999999998i</v>
      </c>
      <c r="FS120" t="str">
        <f t="shared" si="150"/>
        <v>-0.27+0.0599999999999998i</v>
      </c>
      <c r="FT120" t="str">
        <f t="shared" si="150"/>
        <v>-0.26+0.0599999999999998i</v>
      </c>
      <c r="FU120" t="str">
        <f t="shared" si="150"/>
        <v>-0.25+0.0599999999999998i</v>
      </c>
      <c r="FV120" t="str">
        <f t="shared" si="149"/>
        <v>-0.24+0.0599999999999998i</v>
      </c>
      <c r="FW120" t="str">
        <f t="shared" si="149"/>
        <v>-0.23+0.0599999999999998i</v>
      </c>
      <c r="FX120" t="str">
        <f t="shared" si="149"/>
        <v>-0.22+0.0599999999999998i</v>
      </c>
      <c r="FY120" t="str">
        <f t="shared" si="149"/>
        <v>-0.21+0.0599999999999998i</v>
      </c>
      <c r="FZ120" t="str">
        <f t="shared" si="149"/>
        <v>-0.2+0.0599999999999998i</v>
      </c>
      <c r="GA120" t="str">
        <f t="shared" si="149"/>
        <v>-0.19+0.0599999999999998i</v>
      </c>
      <c r="GB120" t="str">
        <f t="shared" si="149"/>
        <v>-0.18+0.0599999999999998i</v>
      </c>
      <c r="GC120" t="str">
        <f t="shared" si="149"/>
        <v>-0.17+0.0599999999999998i</v>
      </c>
      <c r="GD120" t="str">
        <f t="shared" si="148"/>
        <v>-0.16+0.0599999999999998i</v>
      </c>
      <c r="GE120" t="str">
        <f t="shared" si="148"/>
        <v>-0.15+0.0599999999999998i</v>
      </c>
      <c r="GF120" t="str">
        <f t="shared" si="148"/>
        <v>-0.14+0.0599999999999998i</v>
      </c>
      <c r="GG120" t="str">
        <f t="shared" si="148"/>
        <v>-0.13+0.0599999999999998i</v>
      </c>
      <c r="GH120" t="str">
        <f t="shared" si="148"/>
        <v>-0.12+0.0599999999999998i</v>
      </c>
      <c r="GI120" t="str">
        <f t="shared" si="148"/>
        <v>-0.11+0.0599999999999998i</v>
      </c>
      <c r="GJ120" t="str">
        <f t="shared" si="137"/>
        <v>-0.1+0.0599999999999998i</v>
      </c>
      <c r="GK120" t="str">
        <f t="shared" si="135"/>
        <v>-0.0900000000000001+0.0599999999999998i</v>
      </c>
      <c r="GL120" t="str">
        <f t="shared" si="135"/>
        <v>-0.0800000000000001+0.0599999999999998i</v>
      </c>
      <c r="GM120" t="str">
        <f t="shared" si="135"/>
        <v>-0.0700000000000001+0.0599999999999998i</v>
      </c>
      <c r="GN120" t="str">
        <f t="shared" si="135"/>
        <v>-0.0600000000000001+0.0599999999999998i</v>
      </c>
      <c r="GO120" t="str">
        <f t="shared" si="135"/>
        <v>-0.05+0.0599999999999998i</v>
      </c>
      <c r="GP120" t="str">
        <f t="shared" si="135"/>
        <v>-0.04+0.0599999999999998i</v>
      </c>
      <c r="GQ120" t="str">
        <f t="shared" si="135"/>
        <v>-0.03+0.0599999999999998i</v>
      </c>
      <c r="GR120" t="str">
        <f t="shared" si="135"/>
        <v>-0.02+0.0599999999999998i</v>
      </c>
      <c r="GS120" t="str">
        <f t="shared" si="135"/>
        <v>-0.01+0.0599999999999998i</v>
      </c>
      <c r="GT120" t="str">
        <f t="shared" si="135"/>
        <v>0.0599999999999998i</v>
      </c>
      <c r="GU120" t="str">
        <f t="shared" si="135"/>
        <v>0.00999999999999979+0.0599999999999998i</v>
      </c>
      <c r="GV120" t="str">
        <f t="shared" si="135"/>
        <v>0.02+0.0599999999999998i</v>
      </c>
      <c r="GW120" t="str">
        <f t="shared" si="135"/>
        <v>0.0299999999999998+0.0599999999999998i</v>
      </c>
      <c r="GX120" t="str">
        <f t="shared" si="135"/>
        <v>0.04+0.0599999999999998i</v>
      </c>
      <c r="GY120" t="str">
        <f t="shared" si="135"/>
        <v>0.0499999999999998+0.0599999999999998i</v>
      </c>
      <c r="GZ120" t="str">
        <f t="shared" si="136"/>
        <v>0.0600000000000001+0.0599999999999998i</v>
      </c>
      <c r="HA120" t="str">
        <f t="shared" si="136"/>
        <v>0.0699999999999998+0.0599999999999998i</v>
      </c>
      <c r="HB120" t="str">
        <f t="shared" si="136"/>
        <v>0.0800000000000001+0.0599999999999998i</v>
      </c>
      <c r="HC120" t="str">
        <f t="shared" si="136"/>
        <v>0.0899999999999999+0.0599999999999998i</v>
      </c>
      <c r="HD120" t="str">
        <f t="shared" si="136"/>
        <v>0.1+0.0599999999999998i</v>
      </c>
      <c r="HE120" t="str">
        <f t="shared" si="136"/>
        <v>0.11+0.0599999999999998i</v>
      </c>
      <c r="HF120" t="str">
        <f t="shared" si="136"/>
        <v>0.12+0.0599999999999998i</v>
      </c>
      <c r="HG120" t="str">
        <f t="shared" si="136"/>
        <v>0.13+0.0599999999999998i</v>
      </c>
      <c r="HH120" t="str">
        <f t="shared" si="136"/>
        <v>0.14+0.0599999999999998i</v>
      </c>
      <c r="HI120" t="str">
        <f t="shared" si="136"/>
        <v>0.15+0.0599999999999998i</v>
      </c>
      <c r="HJ120" t="str">
        <f t="shared" si="136"/>
        <v>0.16+0.0599999999999998i</v>
      </c>
      <c r="HK120" t="str">
        <f t="shared" si="136"/>
        <v>0.17+0.0599999999999998i</v>
      </c>
      <c r="HL120" t="str">
        <f t="shared" si="136"/>
        <v>0.18+0.0599999999999998i</v>
      </c>
      <c r="HM120" t="str">
        <f t="shared" si="136"/>
        <v>0.19+0.0599999999999998i</v>
      </c>
      <c r="HN120" t="str">
        <f t="shared" si="136"/>
        <v>0.2+0.0599999999999998i</v>
      </c>
      <c r="HO120" t="str">
        <f t="shared" si="136"/>
        <v>0.21+0.0599999999999998i</v>
      </c>
      <c r="HP120" t="str">
        <f t="shared" si="133"/>
        <v>0.22+0.0599999999999998i</v>
      </c>
      <c r="HQ120" t="str">
        <f t="shared" si="131"/>
        <v>0.23+0.0599999999999998i</v>
      </c>
      <c r="HR120" t="str">
        <f t="shared" si="129"/>
        <v>0.24+0.0599999999999998i</v>
      </c>
      <c r="HS120" t="str">
        <f t="shared" si="129"/>
        <v>0.25+0.0599999999999998i</v>
      </c>
      <c r="HT120" t="str">
        <f t="shared" si="129"/>
        <v>0.26+0.0599999999999998i</v>
      </c>
      <c r="HU120" t="str">
        <f t="shared" si="129"/>
        <v>0.27+0.0599999999999998i</v>
      </c>
      <c r="HV120" t="str">
        <f t="shared" si="129"/>
        <v>0.28+0.0599999999999998i</v>
      </c>
      <c r="HW120" t="str">
        <f t="shared" si="129"/>
        <v>0.29+0.0599999999999998i</v>
      </c>
      <c r="HX120" t="str">
        <f t="shared" si="129"/>
        <v>0.3+0.0599999999999998i</v>
      </c>
      <c r="HY120" t="str">
        <f t="shared" si="129"/>
        <v>0.31+0.0599999999999998i</v>
      </c>
      <c r="HZ120" t="str">
        <f t="shared" si="129"/>
        <v>0.32+0.0599999999999998i</v>
      </c>
      <c r="IA120" t="str">
        <f t="shared" si="129"/>
        <v>0.33+0.0599999999999998i</v>
      </c>
      <c r="IB120" t="str">
        <f t="shared" si="129"/>
        <v>0.34+0.0599999999999998i</v>
      </c>
      <c r="IC120" t="str">
        <f t="shared" si="129"/>
        <v>0.35+0.0599999999999998i</v>
      </c>
      <c r="ID120" t="str">
        <f t="shared" si="129"/>
        <v>0.36+0.0599999999999998i</v>
      </c>
      <c r="IE120" t="str">
        <f t="shared" si="129"/>
        <v>0.37+0.0599999999999998i</v>
      </c>
      <c r="IF120" t="str">
        <f t="shared" si="101"/>
        <v>0.38+0.0599999999999998i</v>
      </c>
      <c r="IG120" t="str">
        <f t="shared" si="130"/>
        <v>0.39+0.0599999999999998i</v>
      </c>
      <c r="IH120" t="str">
        <f t="shared" si="130"/>
        <v>0.4+0.0599999999999998i</v>
      </c>
      <c r="II120" t="str">
        <f t="shared" si="130"/>
        <v>0.41+0.0599999999999998i</v>
      </c>
      <c r="IJ120" t="str">
        <f t="shared" si="130"/>
        <v>0.42+0.0599999999999998i</v>
      </c>
      <c r="IK120" t="str">
        <f t="shared" si="130"/>
        <v>0.43+0.0599999999999998i</v>
      </c>
      <c r="IL120" t="str">
        <f t="shared" si="130"/>
        <v>0.44+0.0599999999999998i</v>
      </c>
      <c r="IM120" t="str">
        <f t="shared" si="130"/>
        <v>0.45+0.0599999999999998i</v>
      </c>
      <c r="IN120" t="str">
        <f t="shared" si="130"/>
        <v>0.46+0.0599999999999998i</v>
      </c>
      <c r="IO120" t="str">
        <f t="shared" si="130"/>
        <v>0.47+0.0599999999999998i</v>
      </c>
    </row>
    <row r="121" spans="1:249" x14ac:dyDescent="0.25">
      <c r="A121">
        <v>6.9999999999999798E-2</v>
      </c>
      <c r="B121" t="str">
        <f t="shared" si="89"/>
        <v>-2+0.0699999999999998i</v>
      </c>
      <c r="C121" t="str">
        <f t="shared" si="134"/>
        <v>-1.99+0.0699999999999998i</v>
      </c>
      <c r="D121" t="str">
        <f t="shared" si="134"/>
        <v>-1.98+0.0699999999999998i</v>
      </c>
      <c r="E121" t="str">
        <f t="shared" si="134"/>
        <v>-1.97+0.0699999999999998i</v>
      </c>
      <c r="F121" t="str">
        <f t="shared" si="134"/>
        <v>-1.96+0.0699999999999998i</v>
      </c>
      <c r="G121" t="str">
        <f t="shared" si="134"/>
        <v>-1.95+0.0699999999999998i</v>
      </c>
      <c r="H121" t="str">
        <f t="shared" si="134"/>
        <v>-1.94+0.0699999999999998i</v>
      </c>
      <c r="I121" t="str">
        <f t="shared" si="134"/>
        <v>-1.93+0.0699999999999998i</v>
      </c>
      <c r="J121" t="str">
        <f t="shared" si="134"/>
        <v>-1.92+0.0699999999999998i</v>
      </c>
      <c r="K121" t="str">
        <f t="shared" si="134"/>
        <v>-1.91+0.0699999999999998i</v>
      </c>
      <c r="L121" t="str">
        <f t="shared" si="134"/>
        <v>-1.9+0.0699999999999998i</v>
      </c>
      <c r="M121" t="str">
        <f t="shared" si="134"/>
        <v>-1.89+0.0699999999999998i</v>
      </c>
      <c r="N121" t="str">
        <f t="shared" si="134"/>
        <v>-1.88+0.0699999999999998i</v>
      </c>
      <c r="O121" t="str">
        <f t="shared" si="134"/>
        <v>-1.87+0.0699999999999998i</v>
      </c>
      <c r="P121" t="str">
        <f t="shared" si="134"/>
        <v>-1.86+0.0699999999999998i</v>
      </c>
      <c r="Q121" t="str">
        <f t="shared" si="134"/>
        <v>-1.85+0.0699999999999998i</v>
      </c>
      <c r="R121" t="str">
        <f t="shared" ref="R121:AG184" si="151">COMPLEX(R$1,$A121)</f>
        <v>-1.84+0.0699999999999998i</v>
      </c>
      <c r="S121" t="str">
        <f t="shared" si="151"/>
        <v>-1.83+0.0699999999999998i</v>
      </c>
      <c r="T121" t="str">
        <f t="shared" si="151"/>
        <v>-1.82+0.0699999999999998i</v>
      </c>
      <c r="U121" t="str">
        <f t="shared" si="151"/>
        <v>-1.81+0.0699999999999998i</v>
      </c>
      <c r="V121" t="str">
        <f t="shared" si="151"/>
        <v>-1.8+0.0699999999999998i</v>
      </c>
      <c r="W121" t="str">
        <f t="shared" si="151"/>
        <v>-1.79+0.0699999999999998i</v>
      </c>
      <c r="X121" t="str">
        <f t="shared" si="151"/>
        <v>-1.78+0.0699999999999998i</v>
      </c>
      <c r="Y121" t="str">
        <f t="shared" si="151"/>
        <v>-1.77+0.0699999999999998i</v>
      </c>
      <c r="Z121" t="str">
        <f t="shared" si="151"/>
        <v>-1.76+0.0699999999999998i</v>
      </c>
      <c r="AA121" t="str">
        <f t="shared" si="151"/>
        <v>-1.75+0.0699999999999998i</v>
      </c>
      <c r="AB121" t="str">
        <f t="shared" si="151"/>
        <v>-1.74+0.0699999999999998i</v>
      </c>
      <c r="AC121" t="str">
        <f t="shared" si="151"/>
        <v>-1.73+0.0699999999999998i</v>
      </c>
      <c r="AD121" t="str">
        <f t="shared" si="151"/>
        <v>-1.72+0.0699999999999998i</v>
      </c>
      <c r="AE121" t="str">
        <f t="shared" si="151"/>
        <v>-1.71+0.0699999999999998i</v>
      </c>
      <c r="AF121" t="str">
        <f t="shared" si="151"/>
        <v>-1.7+0.0699999999999998i</v>
      </c>
      <c r="AG121" t="str">
        <f t="shared" si="151"/>
        <v>-1.69+0.0699999999999998i</v>
      </c>
      <c r="AH121" t="str">
        <f t="shared" si="139"/>
        <v>-1.68+0.0699999999999998i</v>
      </c>
      <c r="AI121" t="str">
        <f t="shared" si="139"/>
        <v>-1.67+0.0699999999999998i</v>
      </c>
      <c r="AJ121" t="str">
        <f t="shared" si="139"/>
        <v>-1.66+0.0699999999999998i</v>
      </c>
      <c r="AK121" t="str">
        <f t="shared" si="139"/>
        <v>-1.65+0.0699999999999998i</v>
      </c>
      <c r="AL121" t="str">
        <f t="shared" si="139"/>
        <v>-1.64+0.0699999999999998i</v>
      </c>
      <c r="AM121" t="str">
        <f t="shared" si="139"/>
        <v>-1.63+0.0699999999999998i</v>
      </c>
      <c r="AN121" t="str">
        <f t="shared" si="139"/>
        <v>-1.62+0.0699999999999998i</v>
      </c>
      <c r="AO121" t="str">
        <f t="shared" si="139"/>
        <v>-1.61+0.0699999999999998i</v>
      </c>
      <c r="AP121" t="str">
        <f t="shared" si="139"/>
        <v>-1.6+0.0699999999999998i</v>
      </c>
      <c r="AQ121" t="str">
        <f t="shared" si="139"/>
        <v>-1.59+0.0699999999999998i</v>
      </c>
      <c r="AR121" t="str">
        <f t="shared" si="139"/>
        <v>-1.58+0.0699999999999998i</v>
      </c>
      <c r="AS121" t="str">
        <f t="shared" si="139"/>
        <v>-1.57+0.0699999999999998i</v>
      </c>
      <c r="AT121" t="str">
        <f t="shared" si="139"/>
        <v>-1.56+0.0699999999999998i</v>
      </c>
      <c r="AU121" t="str">
        <f t="shared" si="139"/>
        <v>-1.55+0.0699999999999998i</v>
      </c>
      <c r="AV121" t="str">
        <f t="shared" si="139"/>
        <v>-1.54+0.0699999999999998i</v>
      </c>
      <c r="AW121" t="str">
        <f t="shared" si="139"/>
        <v>-1.53+0.0699999999999998i</v>
      </c>
      <c r="AX121" t="str">
        <f t="shared" si="138"/>
        <v>-1.52+0.0699999999999998i</v>
      </c>
      <c r="AY121" t="str">
        <f t="shared" si="138"/>
        <v>-1.51+0.0699999999999998i</v>
      </c>
      <c r="AZ121" t="str">
        <f t="shared" si="138"/>
        <v>-1.5+0.0699999999999998i</v>
      </c>
      <c r="BA121" t="str">
        <f t="shared" si="138"/>
        <v>-1.49+0.0699999999999998i</v>
      </c>
      <c r="BB121" t="str">
        <f t="shared" si="138"/>
        <v>-1.48+0.0699999999999998i</v>
      </c>
      <c r="BC121" t="str">
        <f t="shared" si="138"/>
        <v>-1.47+0.0699999999999998i</v>
      </c>
      <c r="BD121" t="str">
        <f t="shared" si="138"/>
        <v>-1.46+0.0699999999999998i</v>
      </c>
      <c r="BE121" t="str">
        <f t="shared" si="138"/>
        <v>-1.45+0.0699999999999998i</v>
      </c>
      <c r="BF121" t="str">
        <f t="shared" si="138"/>
        <v>-1.44+0.0699999999999998i</v>
      </c>
      <c r="BG121" t="str">
        <f t="shared" si="138"/>
        <v>-1.43+0.0699999999999998i</v>
      </c>
      <c r="BH121" t="str">
        <f t="shared" si="138"/>
        <v>-1.42+0.0699999999999998i</v>
      </c>
      <c r="BI121" t="str">
        <f t="shared" si="138"/>
        <v>-1.41+0.0699999999999998i</v>
      </c>
      <c r="BJ121" t="str">
        <f t="shared" si="138"/>
        <v>-1.4+0.0699999999999998i</v>
      </c>
      <c r="BK121" t="str">
        <f t="shared" si="138"/>
        <v>-1.39+0.0699999999999998i</v>
      </c>
      <c r="BL121" t="str">
        <f t="shared" si="138"/>
        <v>-1.38+0.0699999999999998i</v>
      </c>
      <c r="BM121" t="str">
        <f t="shared" si="141"/>
        <v>-1.37+0.0699999999999998i</v>
      </c>
      <c r="BN121" t="str">
        <f t="shared" si="141"/>
        <v>-1.36+0.0699999999999998i</v>
      </c>
      <c r="BO121" t="str">
        <f t="shared" si="141"/>
        <v>-1.35+0.0699999999999998i</v>
      </c>
      <c r="BP121" t="str">
        <f t="shared" si="141"/>
        <v>-1.34+0.0699999999999998i</v>
      </c>
      <c r="BQ121" t="str">
        <f t="shared" si="141"/>
        <v>-1.33+0.0699999999999998i</v>
      </c>
      <c r="BR121" t="str">
        <f t="shared" si="141"/>
        <v>-1.32+0.0699999999999998i</v>
      </c>
      <c r="BS121" t="str">
        <f t="shared" si="141"/>
        <v>-1.31+0.0699999999999998i</v>
      </c>
      <c r="BT121" t="str">
        <f t="shared" si="141"/>
        <v>-1.3+0.0699999999999998i</v>
      </c>
      <c r="BU121" t="str">
        <f t="shared" si="141"/>
        <v>-1.29+0.0699999999999998i</v>
      </c>
      <c r="BV121" t="str">
        <f t="shared" si="141"/>
        <v>-1.28+0.0699999999999998i</v>
      </c>
      <c r="BW121" t="str">
        <f t="shared" si="141"/>
        <v>-1.27+0.0699999999999998i</v>
      </c>
      <c r="BX121" t="str">
        <f t="shared" si="141"/>
        <v>-1.26+0.0699999999999998i</v>
      </c>
      <c r="BY121" t="str">
        <f t="shared" si="141"/>
        <v>-1.25+0.0699999999999998i</v>
      </c>
      <c r="BZ121" t="str">
        <f t="shared" si="141"/>
        <v>-1.24+0.0699999999999998i</v>
      </c>
      <c r="CA121" t="str">
        <f t="shared" si="141"/>
        <v>-1.23+0.0699999999999998i</v>
      </c>
      <c r="CB121" t="str">
        <f t="shared" si="141"/>
        <v>-1.22+0.0699999999999998i</v>
      </c>
      <c r="CC121" t="str">
        <f t="shared" si="140"/>
        <v>-1.21+0.0699999999999998i</v>
      </c>
      <c r="CD121" t="str">
        <f t="shared" si="140"/>
        <v>-1.2+0.0699999999999998i</v>
      </c>
      <c r="CE121" t="str">
        <f t="shared" si="140"/>
        <v>-1.19+0.0699999999999998i</v>
      </c>
      <c r="CF121" t="str">
        <f t="shared" si="140"/>
        <v>-1.18+0.0699999999999998i</v>
      </c>
      <c r="CG121" t="str">
        <f t="shared" si="140"/>
        <v>-1.17+0.0699999999999998i</v>
      </c>
      <c r="CH121" t="str">
        <f t="shared" si="140"/>
        <v>-1.16+0.0699999999999998i</v>
      </c>
      <c r="CI121" t="str">
        <f t="shared" si="140"/>
        <v>-1.15+0.0699999999999998i</v>
      </c>
      <c r="CJ121" t="str">
        <f t="shared" si="140"/>
        <v>-1.14+0.0699999999999998i</v>
      </c>
      <c r="CK121" t="str">
        <f t="shared" si="140"/>
        <v>-1.13+0.0699999999999998i</v>
      </c>
      <c r="CL121" t="str">
        <f t="shared" si="140"/>
        <v>-1.12+0.0699999999999998i</v>
      </c>
      <c r="CM121" t="str">
        <f t="shared" si="140"/>
        <v>-1.11+0.0699999999999998i</v>
      </c>
      <c r="CN121" t="str">
        <f t="shared" si="140"/>
        <v>-1.1+0.0699999999999998i</v>
      </c>
      <c r="CO121" t="str">
        <f t="shared" si="140"/>
        <v>-1.09+0.0699999999999998i</v>
      </c>
      <c r="CP121" t="str">
        <f t="shared" si="140"/>
        <v>-1.08+0.0699999999999998i</v>
      </c>
      <c r="CQ121" t="str">
        <f t="shared" si="140"/>
        <v>-1.07+0.0699999999999998i</v>
      </c>
      <c r="CR121" t="str">
        <f t="shared" si="147"/>
        <v>-1.06+0.0699999999999998i</v>
      </c>
      <c r="CS121" t="str">
        <f t="shared" si="147"/>
        <v>-1.05+0.0699999999999998i</v>
      </c>
      <c r="CT121" t="str">
        <f t="shared" si="147"/>
        <v>-1.04+0.0699999999999998i</v>
      </c>
      <c r="CU121" t="str">
        <f t="shared" si="147"/>
        <v>-1.03+0.0699999999999998i</v>
      </c>
      <c r="CV121" t="str">
        <f t="shared" si="147"/>
        <v>-1.02+0.0699999999999998i</v>
      </c>
      <c r="CW121" t="str">
        <f t="shared" si="147"/>
        <v>-1.01+0.0699999999999998i</v>
      </c>
      <c r="CX121" t="str">
        <f t="shared" si="147"/>
        <v>-1+0.0699999999999998i</v>
      </c>
      <c r="CY121" t="str">
        <f t="shared" si="147"/>
        <v>-0.99+0.0699999999999998i</v>
      </c>
      <c r="CZ121" t="str">
        <f t="shared" si="147"/>
        <v>-0.98+0.0699999999999998i</v>
      </c>
      <c r="DA121" t="str">
        <f t="shared" si="147"/>
        <v>-0.97+0.0699999999999998i</v>
      </c>
      <c r="DB121" t="str">
        <f t="shared" si="147"/>
        <v>-0.96+0.0699999999999998i</v>
      </c>
      <c r="DC121" t="str">
        <f t="shared" si="147"/>
        <v>-0.95+0.0699999999999998i</v>
      </c>
      <c r="DD121" t="str">
        <f t="shared" si="147"/>
        <v>-0.94+0.0699999999999998i</v>
      </c>
      <c r="DE121" t="str">
        <f t="shared" si="147"/>
        <v>-0.93+0.0699999999999998i</v>
      </c>
      <c r="DF121" t="str">
        <f t="shared" si="147"/>
        <v>-0.92+0.0699999999999998i</v>
      </c>
      <c r="DG121" t="str">
        <f t="shared" si="147"/>
        <v>-0.91+0.0699999999999998i</v>
      </c>
      <c r="DH121" t="str">
        <f t="shared" si="146"/>
        <v>-0.9+0.0699999999999998i</v>
      </c>
      <c r="DI121" t="str">
        <f t="shared" si="146"/>
        <v>-0.89+0.0699999999999998i</v>
      </c>
      <c r="DJ121" t="str">
        <f t="shared" si="146"/>
        <v>-0.88+0.0699999999999998i</v>
      </c>
      <c r="DK121" t="str">
        <f t="shared" si="146"/>
        <v>-0.87+0.0699999999999998i</v>
      </c>
      <c r="DL121" t="str">
        <f t="shared" si="146"/>
        <v>-0.86+0.0699999999999998i</v>
      </c>
      <c r="DM121" t="str">
        <f t="shared" si="146"/>
        <v>-0.85+0.0699999999999998i</v>
      </c>
      <c r="DN121" t="str">
        <f t="shared" si="146"/>
        <v>-0.84+0.0699999999999998i</v>
      </c>
      <c r="DO121" t="str">
        <f t="shared" si="145"/>
        <v>-0.83+0.0699999999999998i</v>
      </c>
      <c r="DP121" t="str">
        <f t="shared" si="143"/>
        <v>-0.82+0.0699999999999998i</v>
      </c>
      <c r="DQ121" t="str">
        <f t="shared" si="143"/>
        <v>-0.81+0.0699999999999998i</v>
      </c>
      <c r="DR121" t="str">
        <f t="shared" si="143"/>
        <v>-0.8+0.0699999999999998i</v>
      </c>
      <c r="DS121" t="str">
        <f t="shared" si="143"/>
        <v>-0.79+0.0699999999999998i</v>
      </c>
      <c r="DT121" t="str">
        <f t="shared" si="143"/>
        <v>-0.78+0.0699999999999998i</v>
      </c>
      <c r="DU121" t="str">
        <f t="shared" si="143"/>
        <v>-0.77+0.0699999999999998i</v>
      </c>
      <c r="DV121" t="str">
        <f t="shared" si="143"/>
        <v>-0.76+0.0699999999999998i</v>
      </c>
      <c r="DW121" t="str">
        <f t="shared" si="143"/>
        <v>-0.75+0.0699999999999998i</v>
      </c>
      <c r="DX121" t="str">
        <f t="shared" si="143"/>
        <v>-0.74+0.0699999999999998i</v>
      </c>
      <c r="DY121" t="str">
        <f t="shared" si="143"/>
        <v>-0.73+0.0699999999999998i</v>
      </c>
      <c r="DZ121" t="str">
        <f t="shared" si="143"/>
        <v>-0.72+0.0699999999999998i</v>
      </c>
      <c r="EA121" t="str">
        <f t="shared" si="143"/>
        <v>-0.71+0.0699999999999998i</v>
      </c>
      <c r="EB121" t="str">
        <f t="shared" si="143"/>
        <v>-0.7+0.0699999999999998i</v>
      </c>
      <c r="EC121" t="str">
        <f t="shared" si="143"/>
        <v>-0.69+0.0699999999999998i</v>
      </c>
      <c r="ED121" t="str">
        <f t="shared" si="144"/>
        <v>-0.68+0.0699999999999998i</v>
      </c>
      <c r="EE121" t="str">
        <f t="shared" si="144"/>
        <v>-0.67+0.0699999999999998i</v>
      </c>
      <c r="EF121" t="str">
        <f t="shared" si="144"/>
        <v>-0.66+0.0699999999999998i</v>
      </c>
      <c r="EG121" t="str">
        <f t="shared" si="144"/>
        <v>-0.65+0.0699999999999998i</v>
      </c>
      <c r="EH121" t="str">
        <f t="shared" si="144"/>
        <v>-0.64+0.0699999999999998i</v>
      </c>
      <c r="EI121" t="str">
        <f t="shared" si="144"/>
        <v>-0.63+0.0699999999999998i</v>
      </c>
      <c r="EJ121" t="str">
        <f t="shared" si="144"/>
        <v>-0.62+0.0699999999999998i</v>
      </c>
      <c r="EK121" t="str">
        <f t="shared" si="144"/>
        <v>-0.61+0.0699999999999998i</v>
      </c>
      <c r="EL121" t="str">
        <f t="shared" si="144"/>
        <v>-0.6+0.0699999999999998i</v>
      </c>
      <c r="EM121" t="str">
        <f t="shared" si="144"/>
        <v>-0.59+0.0699999999999998i</v>
      </c>
      <c r="EN121" t="str">
        <f t="shared" si="144"/>
        <v>-0.58+0.0699999999999998i</v>
      </c>
      <c r="EO121" t="str">
        <f t="shared" si="144"/>
        <v>-0.57+0.0699999999999998i</v>
      </c>
      <c r="EP121" t="str">
        <f t="shared" si="144"/>
        <v>-0.56+0.0699999999999998i</v>
      </c>
      <c r="EQ121" t="str">
        <f t="shared" si="144"/>
        <v>-0.55+0.0699999999999998i</v>
      </c>
      <c r="ER121" t="str">
        <f t="shared" si="144"/>
        <v>-0.54+0.0699999999999998i</v>
      </c>
      <c r="ES121" t="str">
        <f t="shared" si="144"/>
        <v>-0.53+0.0699999999999998i</v>
      </c>
      <c r="ET121" t="str">
        <f t="shared" si="142"/>
        <v>-0.52+0.0699999999999998i</v>
      </c>
      <c r="EU121" t="str">
        <f t="shared" si="142"/>
        <v>-0.51+0.0699999999999998i</v>
      </c>
      <c r="EV121" t="str">
        <f t="shared" si="142"/>
        <v>-0.5+0.0699999999999998i</v>
      </c>
      <c r="EW121" t="str">
        <f t="shared" si="142"/>
        <v>-0.49+0.0699999999999998i</v>
      </c>
      <c r="EX121" t="str">
        <f t="shared" si="142"/>
        <v>-0.48+0.0699999999999998i</v>
      </c>
      <c r="EY121" t="str">
        <f t="shared" si="142"/>
        <v>-0.47+0.0699999999999998i</v>
      </c>
      <c r="EZ121" t="str">
        <f t="shared" si="142"/>
        <v>-0.46+0.0699999999999998i</v>
      </c>
      <c r="FA121" t="str">
        <f t="shared" si="142"/>
        <v>-0.45+0.0699999999999998i</v>
      </c>
      <c r="FB121" t="str">
        <f t="shared" si="142"/>
        <v>-0.44+0.0699999999999998i</v>
      </c>
      <c r="FC121" t="str">
        <f t="shared" ref="FC121:FR184" si="152">COMPLEX(FC$1,$A121)</f>
        <v>-0.43+0.0699999999999998i</v>
      </c>
      <c r="FD121" t="str">
        <f t="shared" si="152"/>
        <v>-0.42+0.0699999999999998i</v>
      </c>
      <c r="FE121" t="str">
        <f t="shared" si="152"/>
        <v>-0.41+0.0699999999999998i</v>
      </c>
      <c r="FF121" t="str">
        <f t="shared" si="152"/>
        <v>-0.4+0.0699999999999998i</v>
      </c>
      <c r="FG121" t="str">
        <f t="shared" si="152"/>
        <v>-0.39+0.0699999999999998i</v>
      </c>
      <c r="FH121" t="str">
        <f t="shared" si="152"/>
        <v>-0.38+0.0699999999999998i</v>
      </c>
      <c r="FI121" t="str">
        <f t="shared" si="152"/>
        <v>-0.37+0.0699999999999998i</v>
      </c>
      <c r="FJ121" t="str">
        <f t="shared" si="152"/>
        <v>-0.36+0.0699999999999998i</v>
      </c>
      <c r="FK121" t="str">
        <f t="shared" si="152"/>
        <v>-0.35+0.0699999999999998i</v>
      </c>
      <c r="FL121" t="str">
        <f t="shared" si="152"/>
        <v>-0.34+0.0699999999999998i</v>
      </c>
      <c r="FM121" t="str">
        <f t="shared" si="152"/>
        <v>-0.33+0.0699999999999998i</v>
      </c>
      <c r="FN121" t="str">
        <f t="shared" si="152"/>
        <v>-0.32+0.0699999999999998i</v>
      </c>
      <c r="FO121" t="str">
        <f t="shared" si="152"/>
        <v>-0.31+0.0699999999999998i</v>
      </c>
      <c r="FP121" t="str">
        <f t="shared" si="152"/>
        <v>-0.3+0.0699999999999998i</v>
      </c>
      <c r="FQ121" t="str">
        <f t="shared" si="152"/>
        <v>-0.29+0.0699999999999998i</v>
      </c>
      <c r="FR121" t="str">
        <f t="shared" si="152"/>
        <v>-0.28+0.0699999999999998i</v>
      </c>
      <c r="FS121" t="str">
        <f t="shared" si="150"/>
        <v>-0.27+0.0699999999999998i</v>
      </c>
      <c r="FT121" t="str">
        <f t="shared" si="150"/>
        <v>-0.26+0.0699999999999998i</v>
      </c>
      <c r="FU121" t="str">
        <f t="shared" si="150"/>
        <v>-0.25+0.0699999999999998i</v>
      </c>
      <c r="FV121" t="str">
        <f t="shared" si="149"/>
        <v>-0.24+0.0699999999999998i</v>
      </c>
      <c r="FW121" t="str">
        <f t="shared" si="149"/>
        <v>-0.23+0.0699999999999998i</v>
      </c>
      <c r="FX121" t="str">
        <f t="shared" si="149"/>
        <v>-0.22+0.0699999999999998i</v>
      </c>
      <c r="FY121" t="str">
        <f t="shared" si="149"/>
        <v>-0.21+0.0699999999999998i</v>
      </c>
      <c r="FZ121" t="str">
        <f t="shared" si="149"/>
        <v>-0.2+0.0699999999999998i</v>
      </c>
      <c r="GA121" t="str">
        <f t="shared" si="149"/>
        <v>-0.19+0.0699999999999998i</v>
      </c>
      <c r="GB121" t="str">
        <f t="shared" si="149"/>
        <v>-0.18+0.0699999999999998i</v>
      </c>
      <c r="GC121" t="str">
        <f t="shared" si="149"/>
        <v>-0.17+0.0699999999999998i</v>
      </c>
      <c r="GD121" t="str">
        <f t="shared" si="148"/>
        <v>-0.16+0.0699999999999998i</v>
      </c>
      <c r="GE121" t="str">
        <f t="shared" si="148"/>
        <v>-0.15+0.0699999999999998i</v>
      </c>
      <c r="GF121" t="str">
        <f t="shared" si="148"/>
        <v>-0.14+0.0699999999999998i</v>
      </c>
      <c r="GG121" t="str">
        <f t="shared" si="148"/>
        <v>-0.13+0.0699999999999998i</v>
      </c>
      <c r="GH121" t="str">
        <f t="shared" si="148"/>
        <v>-0.12+0.0699999999999998i</v>
      </c>
      <c r="GI121" t="str">
        <f t="shared" si="148"/>
        <v>-0.11+0.0699999999999998i</v>
      </c>
      <c r="GJ121" t="str">
        <f t="shared" si="137"/>
        <v>-0.1+0.0699999999999998i</v>
      </c>
      <c r="GK121" t="str">
        <f t="shared" si="135"/>
        <v>-0.0900000000000001+0.0699999999999998i</v>
      </c>
      <c r="GL121" t="str">
        <f t="shared" si="135"/>
        <v>-0.0800000000000001+0.0699999999999998i</v>
      </c>
      <c r="GM121" t="str">
        <f t="shared" si="135"/>
        <v>-0.0700000000000001+0.0699999999999998i</v>
      </c>
      <c r="GN121" t="str">
        <f t="shared" si="135"/>
        <v>-0.0600000000000001+0.0699999999999998i</v>
      </c>
      <c r="GO121" t="str">
        <f t="shared" si="135"/>
        <v>-0.05+0.0699999999999998i</v>
      </c>
      <c r="GP121" t="str">
        <f t="shared" si="135"/>
        <v>-0.04+0.0699999999999998i</v>
      </c>
      <c r="GQ121" t="str">
        <f t="shared" si="135"/>
        <v>-0.03+0.0699999999999998i</v>
      </c>
      <c r="GR121" t="str">
        <f t="shared" si="135"/>
        <v>-0.02+0.0699999999999998i</v>
      </c>
      <c r="GS121" t="str">
        <f t="shared" si="135"/>
        <v>-0.01+0.0699999999999998i</v>
      </c>
      <c r="GT121" t="str">
        <f t="shared" si="135"/>
        <v>0.0699999999999998i</v>
      </c>
      <c r="GU121" t="str">
        <f t="shared" si="135"/>
        <v>0.00999999999999979+0.0699999999999998i</v>
      </c>
      <c r="GV121" t="str">
        <f t="shared" si="135"/>
        <v>0.02+0.0699999999999998i</v>
      </c>
      <c r="GW121" t="str">
        <f t="shared" si="135"/>
        <v>0.0299999999999998+0.0699999999999998i</v>
      </c>
      <c r="GX121" t="str">
        <f t="shared" si="135"/>
        <v>0.04+0.0699999999999998i</v>
      </c>
      <c r="GY121" t="str">
        <f t="shared" si="135"/>
        <v>0.0499999999999998+0.0699999999999998i</v>
      </c>
      <c r="GZ121" t="str">
        <f t="shared" si="136"/>
        <v>0.0600000000000001+0.0699999999999998i</v>
      </c>
      <c r="HA121" t="str">
        <f t="shared" si="136"/>
        <v>0.0699999999999998+0.0699999999999998i</v>
      </c>
      <c r="HB121" t="str">
        <f t="shared" si="136"/>
        <v>0.0800000000000001+0.0699999999999998i</v>
      </c>
      <c r="HC121" t="str">
        <f t="shared" si="136"/>
        <v>0.0899999999999999+0.0699999999999998i</v>
      </c>
      <c r="HD121" t="str">
        <f t="shared" si="136"/>
        <v>0.1+0.0699999999999998i</v>
      </c>
      <c r="HE121" t="str">
        <f t="shared" si="136"/>
        <v>0.11+0.0699999999999998i</v>
      </c>
      <c r="HF121" t="str">
        <f t="shared" si="136"/>
        <v>0.12+0.0699999999999998i</v>
      </c>
      <c r="HG121" t="str">
        <f t="shared" si="136"/>
        <v>0.13+0.0699999999999998i</v>
      </c>
      <c r="HH121" t="str">
        <f t="shared" si="136"/>
        <v>0.14+0.0699999999999998i</v>
      </c>
      <c r="HI121" t="str">
        <f t="shared" si="136"/>
        <v>0.15+0.0699999999999998i</v>
      </c>
      <c r="HJ121" t="str">
        <f t="shared" si="136"/>
        <v>0.16+0.0699999999999998i</v>
      </c>
      <c r="HK121" t="str">
        <f t="shared" si="136"/>
        <v>0.17+0.0699999999999998i</v>
      </c>
      <c r="HL121" t="str">
        <f t="shared" si="136"/>
        <v>0.18+0.0699999999999998i</v>
      </c>
      <c r="HM121" t="str">
        <f t="shared" si="136"/>
        <v>0.19+0.0699999999999998i</v>
      </c>
      <c r="HN121" t="str">
        <f t="shared" si="136"/>
        <v>0.2+0.0699999999999998i</v>
      </c>
      <c r="HO121" t="str">
        <f t="shared" ref="HO121:ID184" si="153">COMPLEX(HO$1,$A121)</f>
        <v>0.21+0.0699999999999998i</v>
      </c>
      <c r="HP121" t="str">
        <f t="shared" si="153"/>
        <v>0.22+0.0699999999999998i</v>
      </c>
      <c r="HQ121" t="str">
        <f t="shared" si="153"/>
        <v>0.23+0.0699999999999998i</v>
      </c>
      <c r="HR121" t="str">
        <f t="shared" si="153"/>
        <v>0.24+0.0699999999999998i</v>
      </c>
      <c r="HS121" t="str">
        <f t="shared" si="153"/>
        <v>0.25+0.0699999999999998i</v>
      </c>
      <c r="HT121" t="str">
        <f t="shared" si="153"/>
        <v>0.26+0.0699999999999998i</v>
      </c>
      <c r="HU121" t="str">
        <f t="shared" si="153"/>
        <v>0.27+0.0699999999999998i</v>
      </c>
      <c r="HV121" t="str">
        <f t="shared" si="153"/>
        <v>0.28+0.0699999999999998i</v>
      </c>
      <c r="HW121" t="str">
        <f t="shared" si="153"/>
        <v>0.29+0.0699999999999998i</v>
      </c>
      <c r="HX121" t="str">
        <f t="shared" si="153"/>
        <v>0.3+0.0699999999999998i</v>
      </c>
      <c r="HY121" t="str">
        <f t="shared" si="153"/>
        <v>0.31+0.0699999999999998i</v>
      </c>
      <c r="HZ121" t="str">
        <f t="shared" si="153"/>
        <v>0.32+0.0699999999999998i</v>
      </c>
      <c r="IA121" t="str">
        <f t="shared" si="153"/>
        <v>0.33+0.0699999999999998i</v>
      </c>
      <c r="IB121" t="str">
        <f t="shared" si="153"/>
        <v>0.34+0.0699999999999998i</v>
      </c>
      <c r="IC121" t="str">
        <f t="shared" si="153"/>
        <v>0.35+0.0699999999999998i</v>
      </c>
      <c r="ID121" t="str">
        <f t="shared" si="153"/>
        <v>0.36+0.0699999999999998i</v>
      </c>
      <c r="IE121" t="str">
        <f t="shared" si="129"/>
        <v>0.37+0.0699999999999998i</v>
      </c>
      <c r="IF121" t="str">
        <f t="shared" si="101"/>
        <v>0.38+0.0699999999999998i</v>
      </c>
      <c r="IG121" t="str">
        <f t="shared" si="130"/>
        <v>0.39+0.0699999999999998i</v>
      </c>
      <c r="IH121" t="str">
        <f t="shared" si="130"/>
        <v>0.4+0.0699999999999998i</v>
      </c>
      <c r="II121" t="str">
        <f t="shared" si="130"/>
        <v>0.41+0.0699999999999998i</v>
      </c>
      <c r="IJ121" t="str">
        <f t="shared" si="130"/>
        <v>0.42+0.0699999999999998i</v>
      </c>
      <c r="IK121" t="str">
        <f t="shared" si="130"/>
        <v>0.43+0.0699999999999998i</v>
      </c>
      <c r="IL121" t="str">
        <f t="shared" si="130"/>
        <v>0.44+0.0699999999999998i</v>
      </c>
      <c r="IM121" t="str">
        <f t="shared" si="130"/>
        <v>0.45+0.0699999999999998i</v>
      </c>
      <c r="IN121" t="str">
        <f t="shared" si="130"/>
        <v>0.46+0.0699999999999998i</v>
      </c>
      <c r="IO121" t="str">
        <f t="shared" si="130"/>
        <v>0.47+0.0699999999999998i</v>
      </c>
    </row>
    <row r="122" spans="1:249" x14ac:dyDescent="0.25">
      <c r="A122">
        <v>7.9999999999999793E-2</v>
      </c>
      <c r="B122" t="str">
        <f t="shared" si="89"/>
        <v>-2+0.0799999999999998i</v>
      </c>
      <c r="C122" t="str">
        <f t="shared" ref="C122:R153" si="154">COMPLEX(C$1,$A122)</f>
        <v>-1.99+0.0799999999999998i</v>
      </c>
      <c r="D122" t="str">
        <f t="shared" si="154"/>
        <v>-1.98+0.0799999999999998i</v>
      </c>
      <c r="E122" t="str">
        <f t="shared" si="154"/>
        <v>-1.97+0.0799999999999998i</v>
      </c>
      <c r="F122" t="str">
        <f t="shared" si="154"/>
        <v>-1.96+0.0799999999999998i</v>
      </c>
      <c r="G122" t="str">
        <f t="shared" si="154"/>
        <v>-1.95+0.0799999999999998i</v>
      </c>
      <c r="H122" t="str">
        <f t="shared" si="154"/>
        <v>-1.94+0.0799999999999998i</v>
      </c>
      <c r="I122" t="str">
        <f t="shared" si="154"/>
        <v>-1.93+0.0799999999999998i</v>
      </c>
      <c r="J122" t="str">
        <f t="shared" si="154"/>
        <v>-1.92+0.0799999999999998i</v>
      </c>
      <c r="K122" t="str">
        <f t="shared" si="154"/>
        <v>-1.91+0.0799999999999998i</v>
      </c>
      <c r="L122" t="str">
        <f t="shared" si="154"/>
        <v>-1.9+0.0799999999999998i</v>
      </c>
      <c r="M122" t="str">
        <f t="shared" si="154"/>
        <v>-1.89+0.0799999999999998i</v>
      </c>
      <c r="N122" t="str">
        <f t="shared" si="154"/>
        <v>-1.88+0.0799999999999998i</v>
      </c>
      <c r="O122" t="str">
        <f t="shared" si="154"/>
        <v>-1.87+0.0799999999999998i</v>
      </c>
      <c r="P122" t="str">
        <f t="shared" si="154"/>
        <v>-1.86+0.0799999999999998i</v>
      </c>
      <c r="Q122" t="str">
        <f t="shared" si="154"/>
        <v>-1.85+0.0799999999999998i</v>
      </c>
      <c r="R122" t="str">
        <f t="shared" si="154"/>
        <v>-1.84+0.0799999999999998i</v>
      </c>
      <c r="S122" t="str">
        <f t="shared" si="151"/>
        <v>-1.83+0.0799999999999998i</v>
      </c>
      <c r="T122" t="str">
        <f t="shared" si="151"/>
        <v>-1.82+0.0799999999999998i</v>
      </c>
      <c r="U122" t="str">
        <f t="shared" si="151"/>
        <v>-1.81+0.0799999999999998i</v>
      </c>
      <c r="V122" t="str">
        <f t="shared" si="151"/>
        <v>-1.8+0.0799999999999998i</v>
      </c>
      <c r="W122" t="str">
        <f t="shared" si="151"/>
        <v>-1.79+0.0799999999999998i</v>
      </c>
      <c r="X122" t="str">
        <f t="shared" si="151"/>
        <v>-1.78+0.0799999999999998i</v>
      </c>
      <c r="Y122" t="str">
        <f t="shared" si="151"/>
        <v>-1.77+0.0799999999999998i</v>
      </c>
      <c r="Z122" t="str">
        <f t="shared" si="151"/>
        <v>-1.76+0.0799999999999998i</v>
      </c>
      <c r="AA122" t="str">
        <f t="shared" si="151"/>
        <v>-1.75+0.0799999999999998i</v>
      </c>
      <c r="AB122" t="str">
        <f t="shared" si="151"/>
        <v>-1.74+0.0799999999999998i</v>
      </c>
      <c r="AC122" t="str">
        <f t="shared" si="151"/>
        <v>-1.73+0.0799999999999998i</v>
      </c>
      <c r="AD122" t="str">
        <f t="shared" si="151"/>
        <v>-1.72+0.0799999999999998i</v>
      </c>
      <c r="AE122" t="str">
        <f t="shared" si="151"/>
        <v>-1.71+0.0799999999999998i</v>
      </c>
      <c r="AF122" t="str">
        <f t="shared" si="151"/>
        <v>-1.7+0.0799999999999998i</v>
      </c>
      <c r="AG122" t="str">
        <f t="shared" si="151"/>
        <v>-1.69+0.0799999999999998i</v>
      </c>
      <c r="AH122" t="str">
        <f t="shared" si="139"/>
        <v>-1.68+0.0799999999999998i</v>
      </c>
      <c r="AI122" t="str">
        <f t="shared" si="139"/>
        <v>-1.67+0.0799999999999998i</v>
      </c>
      <c r="AJ122" t="str">
        <f t="shared" si="139"/>
        <v>-1.66+0.0799999999999998i</v>
      </c>
      <c r="AK122" t="str">
        <f t="shared" si="139"/>
        <v>-1.65+0.0799999999999998i</v>
      </c>
      <c r="AL122" t="str">
        <f t="shared" si="139"/>
        <v>-1.64+0.0799999999999998i</v>
      </c>
      <c r="AM122" t="str">
        <f t="shared" si="139"/>
        <v>-1.63+0.0799999999999998i</v>
      </c>
      <c r="AN122" t="str">
        <f t="shared" si="139"/>
        <v>-1.62+0.0799999999999998i</v>
      </c>
      <c r="AO122" t="str">
        <f t="shared" si="139"/>
        <v>-1.61+0.0799999999999998i</v>
      </c>
      <c r="AP122" t="str">
        <f t="shared" si="139"/>
        <v>-1.6+0.0799999999999998i</v>
      </c>
      <c r="AQ122" t="str">
        <f t="shared" si="139"/>
        <v>-1.59+0.0799999999999998i</v>
      </c>
      <c r="AR122" t="str">
        <f t="shared" si="139"/>
        <v>-1.58+0.0799999999999998i</v>
      </c>
      <c r="AS122" t="str">
        <f t="shared" si="139"/>
        <v>-1.57+0.0799999999999998i</v>
      </c>
      <c r="AT122" t="str">
        <f t="shared" si="139"/>
        <v>-1.56+0.0799999999999998i</v>
      </c>
      <c r="AU122" t="str">
        <f t="shared" si="139"/>
        <v>-1.55+0.0799999999999998i</v>
      </c>
      <c r="AV122" t="str">
        <f t="shared" si="139"/>
        <v>-1.54+0.0799999999999998i</v>
      </c>
      <c r="AW122" t="str">
        <f t="shared" si="139"/>
        <v>-1.53+0.0799999999999998i</v>
      </c>
      <c r="AX122" t="str">
        <f t="shared" si="138"/>
        <v>-1.52+0.0799999999999998i</v>
      </c>
      <c r="AY122" t="str">
        <f t="shared" si="138"/>
        <v>-1.51+0.0799999999999998i</v>
      </c>
      <c r="AZ122" t="str">
        <f t="shared" si="138"/>
        <v>-1.5+0.0799999999999998i</v>
      </c>
      <c r="BA122" t="str">
        <f t="shared" si="138"/>
        <v>-1.49+0.0799999999999998i</v>
      </c>
      <c r="BB122" t="str">
        <f t="shared" si="138"/>
        <v>-1.48+0.0799999999999998i</v>
      </c>
      <c r="BC122" t="str">
        <f t="shared" si="138"/>
        <v>-1.47+0.0799999999999998i</v>
      </c>
      <c r="BD122" t="str">
        <f t="shared" si="138"/>
        <v>-1.46+0.0799999999999998i</v>
      </c>
      <c r="BE122" t="str">
        <f t="shared" si="138"/>
        <v>-1.45+0.0799999999999998i</v>
      </c>
      <c r="BF122" t="str">
        <f t="shared" si="138"/>
        <v>-1.44+0.0799999999999998i</v>
      </c>
      <c r="BG122" t="str">
        <f t="shared" si="138"/>
        <v>-1.43+0.0799999999999998i</v>
      </c>
      <c r="BH122" t="str">
        <f t="shared" si="138"/>
        <v>-1.42+0.0799999999999998i</v>
      </c>
      <c r="BI122" t="str">
        <f t="shared" si="138"/>
        <v>-1.41+0.0799999999999998i</v>
      </c>
      <c r="BJ122" t="str">
        <f t="shared" si="138"/>
        <v>-1.4+0.0799999999999998i</v>
      </c>
      <c r="BK122" t="str">
        <f t="shared" si="138"/>
        <v>-1.39+0.0799999999999998i</v>
      </c>
      <c r="BL122" t="str">
        <f t="shared" si="138"/>
        <v>-1.38+0.0799999999999998i</v>
      </c>
      <c r="BM122" t="str">
        <f t="shared" si="141"/>
        <v>-1.37+0.0799999999999998i</v>
      </c>
      <c r="BN122" t="str">
        <f t="shared" si="141"/>
        <v>-1.36+0.0799999999999998i</v>
      </c>
      <c r="BO122" t="str">
        <f t="shared" si="141"/>
        <v>-1.35+0.0799999999999998i</v>
      </c>
      <c r="BP122" t="str">
        <f t="shared" si="141"/>
        <v>-1.34+0.0799999999999998i</v>
      </c>
      <c r="BQ122" t="str">
        <f t="shared" si="141"/>
        <v>-1.33+0.0799999999999998i</v>
      </c>
      <c r="BR122" t="str">
        <f t="shared" si="141"/>
        <v>-1.32+0.0799999999999998i</v>
      </c>
      <c r="BS122" t="str">
        <f t="shared" si="141"/>
        <v>-1.31+0.0799999999999998i</v>
      </c>
      <c r="BT122" t="str">
        <f t="shared" si="141"/>
        <v>-1.3+0.0799999999999998i</v>
      </c>
      <c r="BU122" t="str">
        <f t="shared" si="141"/>
        <v>-1.29+0.0799999999999998i</v>
      </c>
      <c r="BV122" t="str">
        <f t="shared" si="141"/>
        <v>-1.28+0.0799999999999998i</v>
      </c>
      <c r="BW122" t="str">
        <f t="shared" si="141"/>
        <v>-1.27+0.0799999999999998i</v>
      </c>
      <c r="BX122" t="str">
        <f t="shared" si="141"/>
        <v>-1.26+0.0799999999999998i</v>
      </c>
      <c r="BY122" t="str">
        <f t="shared" si="141"/>
        <v>-1.25+0.0799999999999998i</v>
      </c>
      <c r="BZ122" t="str">
        <f t="shared" si="141"/>
        <v>-1.24+0.0799999999999998i</v>
      </c>
      <c r="CA122" t="str">
        <f t="shared" si="141"/>
        <v>-1.23+0.0799999999999998i</v>
      </c>
      <c r="CB122" t="str">
        <f t="shared" si="141"/>
        <v>-1.22+0.0799999999999998i</v>
      </c>
      <c r="CC122" t="str">
        <f t="shared" si="140"/>
        <v>-1.21+0.0799999999999998i</v>
      </c>
      <c r="CD122" t="str">
        <f t="shared" si="140"/>
        <v>-1.2+0.0799999999999998i</v>
      </c>
      <c r="CE122" t="str">
        <f t="shared" si="140"/>
        <v>-1.19+0.0799999999999998i</v>
      </c>
      <c r="CF122" t="str">
        <f t="shared" si="140"/>
        <v>-1.18+0.0799999999999998i</v>
      </c>
      <c r="CG122" t="str">
        <f t="shared" si="140"/>
        <v>-1.17+0.0799999999999998i</v>
      </c>
      <c r="CH122" t="str">
        <f t="shared" si="140"/>
        <v>-1.16+0.0799999999999998i</v>
      </c>
      <c r="CI122" t="str">
        <f t="shared" si="140"/>
        <v>-1.15+0.0799999999999998i</v>
      </c>
      <c r="CJ122" t="str">
        <f t="shared" si="140"/>
        <v>-1.14+0.0799999999999998i</v>
      </c>
      <c r="CK122" t="str">
        <f t="shared" si="140"/>
        <v>-1.13+0.0799999999999998i</v>
      </c>
      <c r="CL122" t="str">
        <f t="shared" si="140"/>
        <v>-1.12+0.0799999999999998i</v>
      </c>
      <c r="CM122" t="str">
        <f t="shared" si="140"/>
        <v>-1.11+0.0799999999999998i</v>
      </c>
      <c r="CN122" t="str">
        <f t="shared" si="140"/>
        <v>-1.1+0.0799999999999998i</v>
      </c>
      <c r="CO122" t="str">
        <f t="shared" si="140"/>
        <v>-1.09+0.0799999999999998i</v>
      </c>
      <c r="CP122" t="str">
        <f t="shared" si="140"/>
        <v>-1.08+0.0799999999999998i</v>
      </c>
      <c r="CQ122" t="str">
        <f t="shared" si="140"/>
        <v>-1.07+0.0799999999999998i</v>
      </c>
      <c r="CR122" t="str">
        <f t="shared" si="147"/>
        <v>-1.06+0.0799999999999998i</v>
      </c>
      <c r="CS122" t="str">
        <f t="shared" si="147"/>
        <v>-1.05+0.0799999999999998i</v>
      </c>
      <c r="CT122" t="str">
        <f t="shared" si="147"/>
        <v>-1.04+0.0799999999999998i</v>
      </c>
      <c r="CU122" t="str">
        <f t="shared" si="147"/>
        <v>-1.03+0.0799999999999998i</v>
      </c>
      <c r="CV122" t="str">
        <f t="shared" si="147"/>
        <v>-1.02+0.0799999999999998i</v>
      </c>
      <c r="CW122" t="str">
        <f t="shared" si="147"/>
        <v>-1.01+0.0799999999999998i</v>
      </c>
      <c r="CX122" t="str">
        <f t="shared" si="147"/>
        <v>-1+0.0799999999999998i</v>
      </c>
      <c r="CY122" t="str">
        <f t="shared" si="147"/>
        <v>-0.99+0.0799999999999998i</v>
      </c>
      <c r="CZ122" t="str">
        <f t="shared" si="147"/>
        <v>-0.98+0.0799999999999998i</v>
      </c>
      <c r="DA122" t="str">
        <f t="shared" si="147"/>
        <v>-0.97+0.0799999999999998i</v>
      </c>
      <c r="DB122" t="str">
        <f t="shared" si="147"/>
        <v>-0.96+0.0799999999999998i</v>
      </c>
      <c r="DC122" t="str">
        <f t="shared" si="147"/>
        <v>-0.95+0.0799999999999998i</v>
      </c>
      <c r="DD122" t="str">
        <f t="shared" si="147"/>
        <v>-0.94+0.0799999999999998i</v>
      </c>
      <c r="DE122" t="str">
        <f t="shared" si="147"/>
        <v>-0.93+0.0799999999999998i</v>
      </c>
      <c r="DF122" t="str">
        <f t="shared" si="147"/>
        <v>-0.92+0.0799999999999998i</v>
      </c>
      <c r="DG122" t="str">
        <f t="shared" si="147"/>
        <v>-0.91+0.0799999999999998i</v>
      </c>
      <c r="DH122" t="str">
        <f t="shared" si="146"/>
        <v>-0.9+0.0799999999999998i</v>
      </c>
      <c r="DI122" t="str">
        <f t="shared" si="146"/>
        <v>-0.89+0.0799999999999998i</v>
      </c>
      <c r="DJ122" t="str">
        <f t="shared" si="146"/>
        <v>-0.88+0.0799999999999998i</v>
      </c>
      <c r="DK122" t="str">
        <f t="shared" si="146"/>
        <v>-0.87+0.0799999999999998i</v>
      </c>
      <c r="DL122" t="str">
        <f t="shared" si="146"/>
        <v>-0.86+0.0799999999999998i</v>
      </c>
      <c r="DM122" t="str">
        <f t="shared" si="146"/>
        <v>-0.85+0.0799999999999998i</v>
      </c>
      <c r="DN122" t="str">
        <f t="shared" si="146"/>
        <v>-0.84+0.0799999999999998i</v>
      </c>
      <c r="DO122" t="str">
        <f t="shared" si="145"/>
        <v>-0.83+0.0799999999999998i</v>
      </c>
      <c r="DP122" t="str">
        <f t="shared" si="143"/>
        <v>-0.82+0.0799999999999998i</v>
      </c>
      <c r="DQ122" t="str">
        <f t="shared" si="143"/>
        <v>-0.81+0.0799999999999998i</v>
      </c>
      <c r="DR122" t="str">
        <f t="shared" si="143"/>
        <v>-0.8+0.0799999999999998i</v>
      </c>
      <c r="DS122" t="str">
        <f t="shared" si="143"/>
        <v>-0.79+0.0799999999999998i</v>
      </c>
      <c r="DT122" t="str">
        <f t="shared" si="143"/>
        <v>-0.78+0.0799999999999998i</v>
      </c>
      <c r="DU122" t="str">
        <f t="shared" si="143"/>
        <v>-0.77+0.0799999999999998i</v>
      </c>
      <c r="DV122" t="str">
        <f t="shared" si="143"/>
        <v>-0.76+0.0799999999999998i</v>
      </c>
      <c r="DW122" t="str">
        <f t="shared" si="143"/>
        <v>-0.75+0.0799999999999998i</v>
      </c>
      <c r="DX122" t="str">
        <f t="shared" si="143"/>
        <v>-0.74+0.0799999999999998i</v>
      </c>
      <c r="DY122" t="str">
        <f t="shared" si="143"/>
        <v>-0.73+0.0799999999999998i</v>
      </c>
      <c r="DZ122" t="str">
        <f t="shared" si="143"/>
        <v>-0.72+0.0799999999999998i</v>
      </c>
      <c r="EA122" t="str">
        <f t="shared" si="143"/>
        <v>-0.71+0.0799999999999998i</v>
      </c>
      <c r="EB122" t="str">
        <f t="shared" si="143"/>
        <v>-0.7+0.0799999999999998i</v>
      </c>
      <c r="EC122" t="str">
        <f t="shared" si="143"/>
        <v>-0.69+0.0799999999999998i</v>
      </c>
      <c r="ED122" t="str">
        <f t="shared" si="144"/>
        <v>-0.68+0.0799999999999998i</v>
      </c>
      <c r="EE122" t="str">
        <f t="shared" si="144"/>
        <v>-0.67+0.0799999999999998i</v>
      </c>
      <c r="EF122" t="str">
        <f t="shared" si="144"/>
        <v>-0.66+0.0799999999999998i</v>
      </c>
      <c r="EG122" t="str">
        <f t="shared" si="144"/>
        <v>-0.65+0.0799999999999998i</v>
      </c>
      <c r="EH122" t="str">
        <f t="shared" si="144"/>
        <v>-0.64+0.0799999999999998i</v>
      </c>
      <c r="EI122" t="str">
        <f t="shared" si="144"/>
        <v>-0.63+0.0799999999999998i</v>
      </c>
      <c r="EJ122" t="str">
        <f t="shared" si="144"/>
        <v>-0.62+0.0799999999999998i</v>
      </c>
      <c r="EK122" t="str">
        <f t="shared" si="144"/>
        <v>-0.61+0.0799999999999998i</v>
      </c>
      <c r="EL122" t="str">
        <f t="shared" si="144"/>
        <v>-0.6+0.0799999999999998i</v>
      </c>
      <c r="EM122" t="str">
        <f t="shared" si="144"/>
        <v>-0.59+0.0799999999999998i</v>
      </c>
      <c r="EN122" t="str">
        <f t="shared" si="144"/>
        <v>-0.58+0.0799999999999998i</v>
      </c>
      <c r="EO122" t="str">
        <f t="shared" si="144"/>
        <v>-0.57+0.0799999999999998i</v>
      </c>
      <c r="EP122" t="str">
        <f t="shared" si="144"/>
        <v>-0.56+0.0799999999999998i</v>
      </c>
      <c r="EQ122" t="str">
        <f t="shared" si="144"/>
        <v>-0.55+0.0799999999999998i</v>
      </c>
      <c r="ER122" t="str">
        <f t="shared" si="144"/>
        <v>-0.54+0.0799999999999998i</v>
      </c>
      <c r="ES122" t="str">
        <f t="shared" si="144"/>
        <v>-0.53+0.0799999999999998i</v>
      </c>
      <c r="ET122" t="str">
        <f t="shared" si="142"/>
        <v>-0.52+0.0799999999999998i</v>
      </c>
      <c r="EU122" t="str">
        <f t="shared" si="142"/>
        <v>-0.51+0.0799999999999998i</v>
      </c>
      <c r="EV122" t="str">
        <f t="shared" si="142"/>
        <v>-0.5+0.0799999999999998i</v>
      </c>
      <c r="EW122" t="str">
        <f t="shared" si="142"/>
        <v>-0.49+0.0799999999999998i</v>
      </c>
      <c r="EX122" t="str">
        <f t="shared" si="142"/>
        <v>-0.48+0.0799999999999998i</v>
      </c>
      <c r="EY122" t="str">
        <f t="shared" si="142"/>
        <v>-0.47+0.0799999999999998i</v>
      </c>
      <c r="EZ122" t="str">
        <f t="shared" si="142"/>
        <v>-0.46+0.0799999999999998i</v>
      </c>
      <c r="FA122" t="str">
        <f t="shared" si="142"/>
        <v>-0.45+0.0799999999999998i</v>
      </c>
      <c r="FB122" t="str">
        <f t="shared" si="142"/>
        <v>-0.44+0.0799999999999998i</v>
      </c>
      <c r="FC122" t="str">
        <f t="shared" si="152"/>
        <v>-0.43+0.0799999999999998i</v>
      </c>
      <c r="FD122" t="str">
        <f t="shared" si="152"/>
        <v>-0.42+0.0799999999999998i</v>
      </c>
      <c r="FE122" t="str">
        <f t="shared" si="152"/>
        <v>-0.41+0.0799999999999998i</v>
      </c>
      <c r="FF122" t="str">
        <f t="shared" si="152"/>
        <v>-0.4+0.0799999999999998i</v>
      </c>
      <c r="FG122" t="str">
        <f t="shared" si="152"/>
        <v>-0.39+0.0799999999999998i</v>
      </c>
      <c r="FH122" t="str">
        <f t="shared" si="152"/>
        <v>-0.38+0.0799999999999998i</v>
      </c>
      <c r="FI122" t="str">
        <f t="shared" si="152"/>
        <v>-0.37+0.0799999999999998i</v>
      </c>
      <c r="FJ122" t="str">
        <f t="shared" si="152"/>
        <v>-0.36+0.0799999999999998i</v>
      </c>
      <c r="FK122" t="str">
        <f t="shared" si="152"/>
        <v>-0.35+0.0799999999999998i</v>
      </c>
      <c r="FL122" t="str">
        <f t="shared" si="152"/>
        <v>-0.34+0.0799999999999998i</v>
      </c>
      <c r="FM122" t="str">
        <f t="shared" si="152"/>
        <v>-0.33+0.0799999999999998i</v>
      </c>
      <c r="FN122" t="str">
        <f t="shared" si="152"/>
        <v>-0.32+0.0799999999999998i</v>
      </c>
      <c r="FO122" t="str">
        <f t="shared" si="152"/>
        <v>-0.31+0.0799999999999998i</v>
      </c>
      <c r="FP122" t="str">
        <f t="shared" si="152"/>
        <v>-0.3+0.0799999999999998i</v>
      </c>
      <c r="FQ122" t="str">
        <f t="shared" si="152"/>
        <v>-0.29+0.0799999999999998i</v>
      </c>
      <c r="FR122" t="str">
        <f t="shared" si="152"/>
        <v>-0.28+0.0799999999999998i</v>
      </c>
      <c r="FS122" t="str">
        <f t="shared" si="150"/>
        <v>-0.27+0.0799999999999998i</v>
      </c>
      <c r="FT122" t="str">
        <f t="shared" si="150"/>
        <v>-0.26+0.0799999999999998i</v>
      </c>
      <c r="FU122" t="str">
        <f t="shared" si="150"/>
        <v>-0.25+0.0799999999999998i</v>
      </c>
      <c r="FV122" t="str">
        <f t="shared" si="149"/>
        <v>-0.24+0.0799999999999998i</v>
      </c>
      <c r="FW122" t="str">
        <f t="shared" si="149"/>
        <v>-0.23+0.0799999999999998i</v>
      </c>
      <c r="FX122" t="str">
        <f t="shared" si="149"/>
        <v>-0.22+0.0799999999999998i</v>
      </c>
      <c r="FY122" t="str">
        <f t="shared" si="149"/>
        <v>-0.21+0.0799999999999998i</v>
      </c>
      <c r="FZ122" t="str">
        <f t="shared" si="149"/>
        <v>-0.2+0.0799999999999998i</v>
      </c>
      <c r="GA122" t="str">
        <f t="shared" si="149"/>
        <v>-0.19+0.0799999999999998i</v>
      </c>
      <c r="GB122" t="str">
        <f t="shared" si="149"/>
        <v>-0.18+0.0799999999999998i</v>
      </c>
      <c r="GC122" t="str">
        <f t="shared" si="149"/>
        <v>-0.17+0.0799999999999998i</v>
      </c>
      <c r="GD122" t="str">
        <f t="shared" si="148"/>
        <v>-0.16+0.0799999999999998i</v>
      </c>
      <c r="GE122" t="str">
        <f t="shared" si="148"/>
        <v>-0.15+0.0799999999999998i</v>
      </c>
      <c r="GF122" t="str">
        <f t="shared" si="148"/>
        <v>-0.14+0.0799999999999998i</v>
      </c>
      <c r="GG122" t="str">
        <f t="shared" si="148"/>
        <v>-0.13+0.0799999999999998i</v>
      </c>
      <c r="GH122" t="str">
        <f t="shared" si="148"/>
        <v>-0.12+0.0799999999999998i</v>
      </c>
      <c r="GI122" t="str">
        <f t="shared" si="148"/>
        <v>-0.11+0.0799999999999998i</v>
      </c>
      <c r="GJ122" t="str">
        <f t="shared" si="137"/>
        <v>-0.1+0.0799999999999998i</v>
      </c>
      <c r="GK122" t="str">
        <f t="shared" si="135"/>
        <v>-0.0900000000000001+0.0799999999999998i</v>
      </c>
      <c r="GL122" t="str">
        <f t="shared" si="135"/>
        <v>-0.0800000000000001+0.0799999999999998i</v>
      </c>
      <c r="GM122" t="str">
        <f t="shared" si="135"/>
        <v>-0.0700000000000001+0.0799999999999998i</v>
      </c>
      <c r="GN122" t="str">
        <f t="shared" si="135"/>
        <v>-0.0600000000000001+0.0799999999999998i</v>
      </c>
      <c r="GO122" t="str">
        <f t="shared" si="135"/>
        <v>-0.05+0.0799999999999998i</v>
      </c>
      <c r="GP122" t="str">
        <f t="shared" si="135"/>
        <v>-0.04+0.0799999999999998i</v>
      </c>
      <c r="GQ122" t="str">
        <f t="shared" si="135"/>
        <v>-0.03+0.0799999999999998i</v>
      </c>
      <c r="GR122" t="str">
        <f t="shared" si="135"/>
        <v>-0.02+0.0799999999999998i</v>
      </c>
      <c r="GS122" t="str">
        <f t="shared" si="135"/>
        <v>-0.01+0.0799999999999998i</v>
      </c>
      <c r="GT122" t="str">
        <f t="shared" si="135"/>
        <v>0.0799999999999998i</v>
      </c>
      <c r="GU122" t="str">
        <f t="shared" si="135"/>
        <v>0.00999999999999979+0.0799999999999998i</v>
      </c>
      <c r="GV122" t="str">
        <f t="shared" si="135"/>
        <v>0.02+0.0799999999999998i</v>
      </c>
      <c r="GW122" t="str">
        <f t="shared" si="135"/>
        <v>0.0299999999999998+0.0799999999999998i</v>
      </c>
      <c r="GX122" t="str">
        <f t="shared" si="135"/>
        <v>0.04+0.0799999999999998i</v>
      </c>
      <c r="GY122" t="str">
        <f t="shared" ref="GY122:HN185" si="155">COMPLEX(GY$1,$A122)</f>
        <v>0.0499999999999998+0.0799999999999998i</v>
      </c>
      <c r="GZ122" t="str">
        <f t="shared" si="155"/>
        <v>0.0600000000000001+0.0799999999999998i</v>
      </c>
      <c r="HA122" t="str">
        <f t="shared" si="155"/>
        <v>0.0699999999999998+0.0799999999999998i</v>
      </c>
      <c r="HB122" t="str">
        <f t="shared" si="155"/>
        <v>0.0800000000000001+0.0799999999999998i</v>
      </c>
      <c r="HC122" t="str">
        <f t="shared" si="155"/>
        <v>0.0899999999999999+0.0799999999999998i</v>
      </c>
      <c r="HD122" t="str">
        <f t="shared" si="155"/>
        <v>0.1+0.0799999999999998i</v>
      </c>
      <c r="HE122" t="str">
        <f t="shared" si="155"/>
        <v>0.11+0.0799999999999998i</v>
      </c>
      <c r="HF122" t="str">
        <f t="shared" si="155"/>
        <v>0.12+0.0799999999999998i</v>
      </c>
      <c r="HG122" t="str">
        <f t="shared" si="155"/>
        <v>0.13+0.0799999999999998i</v>
      </c>
      <c r="HH122" t="str">
        <f t="shared" si="155"/>
        <v>0.14+0.0799999999999998i</v>
      </c>
      <c r="HI122" t="str">
        <f t="shared" si="155"/>
        <v>0.15+0.0799999999999998i</v>
      </c>
      <c r="HJ122" t="str">
        <f t="shared" si="155"/>
        <v>0.16+0.0799999999999998i</v>
      </c>
      <c r="HK122" t="str">
        <f t="shared" si="155"/>
        <v>0.17+0.0799999999999998i</v>
      </c>
      <c r="HL122" t="str">
        <f t="shared" si="155"/>
        <v>0.18+0.0799999999999998i</v>
      </c>
      <c r="HM122" t="str">
        <f t="shared" si="155"/>
        <v>0.19+0.0799999999999998i</v>
      </c>
      <c r="HN122" t="str">
        <f t="shared" si="155"/>
        <v>0.2+0.0799999999999998i</v>
      </c>
      <c r="HO122" t="str">
        <f t="shared" si="153"/>
        <v>0.21+0.0799999999999998i</v>
      </c>
      <c r="HP122" t="str">
        <f t="shared" si="153"/>
        <v>0.22+0.0799999999999998i</v>
      </c>
      <c r="HQ122" t="str">
        <f t="shared" si="153"/>
        <v>0.23+0.0799999999999998i</v>
      </c>
      <c r="HR122" t="str">
        <f t="shared" si="153"/>
        <v>0.24+0.0799999999999998i</v>
      </c>
      <c r="HS122" t="str">
        <f t="shared" si="153"/>
        <v>0.25+0.0799999999999998i</v>
      </c>
      <c r="HT122" t="str">
        <f t="shared" si="153"/>
        <v>0.26+0.0799999999999998i</v>
      </c>
      <c r="HU122" t="str">
        <f t="shared" si="153"/>
        <v>0.27+0.0799999999999998i</v>
      </c>
      <c r="HV122" t="str">
        <f t="shared" si="153"/>
        <v>0.28+0.0799999999999998i</v>
      </c>
      <c r="HW122" t="str">
        <f t="shared" si="153"/>
        <v>0.29+0.0799999999999998i</v>
      </c>
      <c r="HX122" t="str">
        <f t="shared" si="153"/>
        <v>0.3+0.0799999999999998i</v>
      </c>
      <c r="HY122" t="str">
        <f t="shared" si="153"/>
        <v>0.31+0.0799999999999998i</v>
      </c>
      <c r="HZ122" t="str">
        <f t="shared" si="153"/>
        <v>0.32+0.0799999999999998i</v>
      </c>
      <c r="IA122" t="str">
        <f t="shared" si="153"/>
        <v>0.33+0.0799999999999998i</v>
      </c>
      <c r="IB122" t="str">
        <f t="shared" si="153"/>
        <v>0.34+0.0799999999999998i</v>
      </c>
      <c r="IC122" t="str">
        <f t="shared" si="153"/>
        <v>0.35+0.0799999999999998i</v>
      </c>
      <c r="ID122" t="str">
        <f t="shared" si="153"/>
        <v>0.36+0.0799999999999998i</v>
      </c>
      <c r="IE122" t="str">
        <f t="shared" ref="IE122:IO185" si="156">COMPLEX(IE$1,$A122)</f>
        <v>0.37+0.0799999999999998i</v>
      </c>
      <c r="IF122" t="str">
        <f t="shared" si="156"/>
        <v>0.38+0.0799999999999998i</v>
      </c>
      <c r="IG122" t="str">
        <f t="shared" si="156"/>
        <v>0.39+0.0799999999999998i</v>
      </c>
      <c r="IH122" t="str">
        <f t="shared" si="156"/>
        <v>0.4+0.0799999999999998i</v>
      </c>
      <c r="II122" t="str">
        <f t="shared" si="156"/>
        <v>0.41+0.0799999999999998i</v>
      </c>
      <c r="IJ122" t="str">
        <f t="shared" si="156"/>
        <v>0.42+0.0799999999999998i</v>
      </c>
      <c r="IK122" t="str">
        <f t="shared" si="156"/>
        <v>0.43+0.0799999999999998i</v>
      </c>
      <c r="IL122" t="str">
        <f t="shared" si="156"/>
        <v>0.44+0.0799999999999998i</v>
      </c>
      <c r="IM122" t="str">
        <f t="shared" si="156"/>
        <v>0.45+0.0799999999999998i</v>
      </c>
      <c r="IN122" t="str">
        <f t="shared" si="156"/>
        <v>0.46+0.0799999999999998i</v>
      </c>
      <c r="IO122" t="str">
        <f t="shared" si="156"/>
        <v>0.47+0.0799999999999998i</v>
      </c>
    </row>
    <row r="123" spans="1:249" x14ac:dyDescent="0.25">
      <c r="A123">
        <v>8.99999999999999E-2</v>
      </c>
      <c r="B123" t="str">
        <f t="shared" si="89"/>
        <v>-2+0.0899999999999999i</v>
      </c>
      <c r="C123" t="str">
        <f t="shared" si="154"/>
        <v>-1.99+0.0899999999999999i</v>
      </c>
      <c r="D123" t="str">
        <f t="shared" si="154"/>
        <v>-1.98+0.0899999999999999i</v>
      </c>
      <c r="E123" t="str">
        <f t="shared" si="154"/>
        <v>-1.97+0.0899999999999999i</v>
      </c>
      <c r="F123" t="str">
        <f t="shared" si="154"/>
        <v>-1.96+0.0899999999999999i</v>
      </c>
      <c r="G123" t="str">
        <f t="shared" si="154"/>
        <v>-1.95+0.0899999999999999i</v>
      </c>
      <c r="H123" t="str">
        <f t="shared" si="154"/>
        <v>-1.94+0.0899999999999999i</v>
      </c>
      <c r="I123" t="str">
        <f t="shared" si="154"/>
        <v>-1.93+0.0899999999999999i</v>
      </c>
      <c r="J123" t="str">
        <f t="shared" si="154"/>
        <v>-1.92+0.0899999999999999i</v>
      </c>
      <c r="K123" t="str">
        <f t="shared" si="154"/>
        <v>-1.91+0.0899999999999999i</v>
      </c>
      <c r="L123" t="str">
        <f t="shared" si="154"/>
        <v>-1.9+0.0899999999999999i</v>
      </c>
      <c r="M123" t="str">
        <f t="shared" si="154"/>
        <v>-1.89+0.0899999999999999i</v>
      </c>
      <c r="N123" t="str">
        <f t="shared" si="154"/>
        <v>-1.88+0.0899999999999999i</v>
      </c>
      <c r="O123" t="str">
        <f t="shared" si="154"/>
        <v>-1.87+0.0899999999999999i</v>
      </c>
      <c r="P123" t="str">
        <f t="shared" si="154"/>
        <v>-1.86+0.0899999999999999i</v>
      </c>
      <c r="Q123" t="str">
        <f t="shared" si="154"/>
        <v>-1.85+0.0899999999999999i</v>
      </c>
      <c r="R123" t="str">
        <f t="shared" si="154"/>
        <v>-1.84+0.0899999999999999i</v>
      </c>
      <c r="S123" t="str">
        <f t="shared" si="151"/>
        <v>-1.83+0.0899999999999999i</v>
      </c>
      <c r="T123" t="str">
        <f t="shared" si="151"/>
        <v>-1.82+0.0899999999999999i</v>
      </c>
      <c r="U123" t="str">
        <f t="shared" si="151"/>
        <v>-1.81+0.0899999999999999i</v>
      </c>
      <c r="V123" t="str">
        <f t="shared" si="151"/>
        <v>-1.8+0.0899999999999999i</v>
      </c>
      <c r="W123" t="str">
        <f t="shared" si="151"/>
        <v>-1.79+0.0899999999999999i</v>
      </c>
      <c r="X123" t="str">
        <f t="shared" si="151"/>
        <v>-1.78+0.0899999999999999i</v>
      </c>
      <c r="Y123" t="str">
        <f t="shared" si="151"/>
        <v>-1.77+0.0899999999999999i</v>
      </c>
      <c r="Z123" t="str">
        <f t="shared" si="151"/>
        <v>-1.76+0.0899999999999999i</v>
      </c>
      <c r="AA123" t="str">
        <f t="shared" si="151"/>
        <v>-1.75+0.0899999999999999i</v>
      </c>
      <c r="AB123" t="str">
        <f t="shared" si="151"/>
        <v>-1.74+0.0899999999999999i</v>
      </c>
      <c r="AC123" t="str">
        <f t="shared" si="151"/>
        <v>-1.73+0.0899999999999999i</v>
      </c>
      <c r="AD123" t="str">
        <f t="shared" si="151"/>
        <v>-1.72+0.0899999999999999i</v>
      </c>
      <c r="AE123" t="str">
        <f t="shared" si="151"/>
        <v>-1.71+0.0899999999999999i</v>
      </c>
      <c r="AF123" t="str">
        <f t="shared" si="151"/>
        <v>-1.7+0.0899999999999999i</v>
      </c>
      <c r="AG123" t="str">
        <f t="shared" si="151"/>
        <v>-1.69+0.0899999999999999i</v>
      </c>
      <c r="AH123" t="str">
        <f t="shared" si="139"/>
        <v>-1.68+0.0899999999999999i</v>
      </c>
      <c r="AI123" t="str">
        <f t="shared" si="139"/>
        <v>-1.67+0.0899999999999999i</v>
      </c>
      <c r="AJ123" t="str">
        <f t="shared" si="139"/>
        <v>-1.66+0.0899999999999999i</v>
      </c>
      <c r="AK123" t="str">
        <f t="shared" si="139"/>
        <v>-1.65+0.0899999999999999i</v>
      </c>
      <c r="AL123" t="str">
        <f t="shared" si="139"/>
        <v>-1.64+0.0899999999999999i</v>
      </c>
      <c r="AM123" t="str">
        <f t="shared" si="139"/>
        <v>-1.63+0.0899999999999999i</v>
      </c>
      <c r="AN123" t="str">
        <f t="shared" si="139"/>
        <v>-1.62+0.0899999999999999i</v>
      </c>
      <c r="AO123" t="str">
        <f t="shared" si="139"/>
        <v>-1.61+0.0899999999999999i</v>
      </c>
      <c r="AP123" t="str">
        <f t="shared" si="139"/>
        <v>-1.6+0.0899999999999999i</v>
      </c>
      <c r="AQ123" t="str">
        <f t="shared" si="139"/>
        <v>-1.59+0.0899999999999999i</v>
      </c>
      <c r="AR123" t="str">
        <f t="shared" si="139"/>
        <v>-1.58+0.0899999999999999i</v>
      </c>
      <c r="AS123" t="str">
        <f t="shared" si="139"/>
        <v>-1.57+0.0899999999999999i</v>
      </c>
      <c r="AT123" t="str">
        <f t="shared" si="139"/>
        <v>-1.56+0.0899999999999999i</v>
      </c>
      <c r="AU123" t="str">
        <f t="shared" si="139"/>
        <v>-1.55+0.0899999999999999i</v>
      </c>
      <c r="AV123" t="str">
        <f t="shared" si="139"/>
        <v>-1.54+0.0899999999999999i</v>
      </c>
      <c r="AW123" t="str">
        <f t="shared" si="139"/>
        <v>-1.53+0.0899999999999999i</v>
      </c>
      <c r="AX123" t="str">
        <f t="shared" si="138"/>
        <v>-1.52+0.0899999999999999i</v>
      </c>
      <c r="AY123" t="str">
        <f t="shared" si="138"/>
        <v>-1.51+0.0899999999999999i</v>
      </c>
      <c r="AZ123" t="str">
        <f t="shared" si="138"/>
        <v>-1.5+0.0899999999999999i</v>
      </c>
      <c r="BA123" t="str">
        <f t="shared" si="138"/>
        <v>-1.49+0.0899999999999999i</v>
      </c>
      <c r="BB123" t="str">
        <f t="shared" si="138"/>
        <v>-1.48+0.0899999999999999i</v>
      </c>
      <c r="BC123" t="str">
        <f t="shared" si="138"/>
        <v>-1.47+0.0899999999999999i</v>
      </c>
      <c r="BD123" t="str">
        <f t="shared" si="138"/>
        <v>-1.46+0.0899999999999999i</v>
      </c>
      <c r="BE123" t="str">
        <f t="shared" si="138"/>
        <v>-1.45+0.0899999999999999i</v>
      </c>
      <c r="BF123" t="str">
        <f t="shared" si="138"/>
        <v>-1.44+0.0899999999999999i</v>
      </c>
      <c r="BG123" t="str">
        <f t="shared" si="138"/>
        <v>-1.43+0.0899999999999999i</v>
      </c>
      <c r="BH123" t="str">
        <f t="shared" si="138"/>
        <v>-1.42+0.0899999999999999i</v>
      </c>
      <c r="BI123" t="str">
        <f t="shared" si="138"/>
        <v>-1.41+0.0899999999999999i</v>
      </c>
      <c r="BJ123" t="str">
        <f t="shared" si="138"/>
        <v>-1.4+0.0899999999999999i</v>
      </c>
      <c r="BK123" t="str">
        <f t="shared" si="138"/>
        <v>-1.39+0.0899999999999999i</v>
      </c>
      <c r="BL123" t="str">
        <f t="shared" si="138"/>
        <v>-1.38+0.0899999999999999i</v>
      </c>
      <c r="BM123" t="str">
        <f t="shared" si="141"/>
        <v>-1.37+0.0899999999999999i</v>
      </c>
      <c r="BN123" t="str">
        <f t="shared" si="141"/>
        <v>-1.36+0.0899999999999999i</v>
      </c>
      <c r="BO123" t="str">
        <f t="shared" si="141"/>
        <v>-1.35+0.0899999999999999i</v>
      </c>
      <c r="BP123" t="str">
        <f t="shared" si="141"/>
        <v>-1.34+0.0899999999999999i</v>
      </c>
      <c r="BQ123" t="str">
        <f t="shared" si="141"/>
        <v>-1.33+0.0899999999999999i</v>
      </c>
      <c r="BR123" t="str">
        <f t="shared" si="141"/>
        <v>-1.32+0.0899999999999999i</v>
      </c>
      <c r="BS123" t="str">
        <f t="shared" si="141"/>
        <v>-1.31+0.0899999999999999i</v>
      </c>
      <c r="BT123" t="str">
        <f t="shared" si="141"/>
        <v>-1.3+0.0899999999999999i</v>
      </c>
      <c r="BU123" t="str">
        <f t="shared" si="141"/>
        <v>-1.29+0.0899999999999999i</v>
      </c>
      <c r="BV123" t="str">
        <f t="shared" si="141"/>
        <v>-1.28+0.0899999999999999i</v>
      </c>
      <c r="BW123" t="str">
        <f t="shared" si="141"/>
        <v>-1.27+0.0899999999999999i</v>
      </c>
      <c r="BX123" t="str">
        <f t="shared" si="141"/>
        <v>-1.26+0.0899999999999999i</v>
      </c>
      <c r="BY123" t="str">
        <f t="shared" si="141"/>
        <v>-1.25+0.0899999999999999i</v>
      </c>
      <c r="BZ123" t="str">
        <f t="shared" si="141"/>
        <v>-1.24+0.0899999999999999i</v>
      </c>
      <c r="CA123" t="str">
        <f t="shared" si="141"/>
        <v>-1.23+0.0899999999999999i</v>
      </c>
      <c r="CB123" t="str">
        <f t="shared" si="141"/>
        <v>-1.22+0.0899999999999999i</v>
      </c>
      <c r="CC123" t="str">
        <f t="shared" si="140"/>
        <v>-1.21+0.0899999999999999i</v>
      </c>
      <c r="CD123" t="str">
        <f t="shared" si="140"/>
        <v>-1.2+0.0899999999999999i</v>
      </c>
      <c r="CE123" t="str">
        <f t="shared" si="140"/>
        <v>-1.19+0.0899999999999999i</v>
      </c>
      <c r="CF123" t="str">
        <f t="shared" si="140"/>
        <v>-1.18+0.0899999999999999i</v>
      </c>
      <c r="CG123" t="str">
        <f t="shared" si="140"/>
        <v>-1.17+0.0899999999999999i</v>
      </c>
      <c r="CH123" t="str">
        <f t="shared" si="140"/>
        <v>-1.16+0.0899999999999999i</v>
      </c>
      <c r="CI123" t="str">
        <f t="shared" si="140"/>
        <v>-1.15+0.0899999999999999i</v>
      </c>
      <c r="CJ123" t="str">
        <f t="shared" si="140"/>
        <v>-1.14+0.0899999999999999i</v>
      </c>
      <c r="CK123" t="str">
        <f t="shared" si="140"/>
        <v>-1.13+0.0899999999999999i</v>
      </c>
      <c r="CL123" t="str">
        <f t="shared" si="140"/>
        <v>-1.12+0.0899999999999999i</v>
      </c>
      <c r="CM123" t="str">
        <f t="shared" si="140"/>
        <v>-1.11+0.0899999999999999i</v>
      </c>
      <c r="CN123" t="str">
        <f t="shared" si="140"/>
        <v>-1.1+0.0899999999999999i</v>
      </c>
      <c r="CO123" t="str">
        <f t="shared" si="140"/>
        <v>-1.09+0.0899999999999999i</v>
      </c>
      <c r="CP123" t="str">
        <f t="shared" si="140"/>
        <v>-1.08+0.0899999999999999i</v>
      </c>
      <c r="CQ123" t="str">
        <f t="shared" si="140"/>
        <v>-1.07+0.0899999999999999i</v>
      </c>
      <c r="CR123" t="str">
        <f t="shared" si="147"/>
        <v>-1.06+0.0899999999999999i</v>
      </c>
      <c r="CS123" t="str">
        <f t="shared" si="147"/>
        <v>-1.05+0.0899999999999999i</v>
      </c>
      <c r="CT123" t="str">
        <f t="shared" si="147"/>
        <v>-1.04+0.0899999999999999i</v>
      </c>
      <c r="CU123" t="str">
        <f t="shared" si="147"/>
        <v>-1.03+0.0899999999999999i</v>
      </c>
      <c r="CV123" t="str">
        <f t="shared" si="147"/>
        <v>-1.02+0.0899999999999999i</v>
      </c>
      <c r="CW123" t="str">
        <f t="shared" si="147"/>
        <v>-1.01+0.0899999999999999i</v>
      </c>
      <c r="CX123" t="str">
        <f t="shared" si="147"/>
        <v>-1+0.0899999999999999i</v>
      </c>
      <c r="CY123" t="str">
        <f t="shared" si="147"/>
        <v>-0.99+0.0899999999999999i</v>
      </c>
      <c r="CZ123" t="str">
        <f t="shared" si="147"/>
        <v>-0.98+0.0899999999999999i</v>
      </c>
      <c r="DA123" t="str">
        <f t="shared" si="147"/>
        <v>-0.97+0.0899999999999999i</v>
      </c>
      <c r="DB123" t="str">
        <f t="shared" si="147"/>
        <v>-0.96+0.0899999999999999i</v>
      </c>
      <c r="DC123" t="str">
        <f t="shared" si="147"/>
        <v>-0.95+0.0899999999999999i</v>
      </c>
      <c r="DD123" t="str">
        <f t="shared" si="147"/>
        <v>-0.94+0.0899999999999999i</v>
      </c>
      <c r="DE123" t="str">
        <f t="shared" si="147"/>
        <v>-0.93+0.0899999999999999i</v>
      </c>
      <c r="DF123" t="str">
        <f t="shared" si="147"/>
        <v>-0.92+0.0899999999999999i</v>
      </c>
      <c r="DG123" t="str">
        <f t="shared" si="147"/>
        <v>-0.91+0.0899999999999999i</v>
      </c>
      <c r="DH123" t="str">
        <f t="shared" si="146"/>
        <v>-0.9+0.0899999999999999i</v>
      </c>
      <c r="DI123" t="str">
        <f t="shared" si="146"/>
        <v>-0.89+0.0899999999999999i</v>
      </c>
      <c r="DJ123" t="str">
        <f t="shared" si="146"/>
        <v>-0.88+0.0899999999999999i</v>
      </c>
      <c r="DK123" t="str">
        <f t="shared" si="146"/>
        <v>-0.87+0.0899999999999999i</v>
      </c>
      <c r="DL123" t="str">
        <f t="shared" si="146"/>
        <v>-0.86+0.0899999999999999i</v>
      </c>
      <c r="DM123" t="str">
        <f t="shared" si="146"/>
        <v>-0.85+0.0899999999999999i</v>
      </c>
      <c r="DN123" t="str">
        <f t="shared" si="146"/>
        <v>-0.84+0.0899999999999999i</v>
      </c>
      <c r="DO123" t="str">
        <f t="shared" si="145"/>
        <v>-0.83+0.0899999999999999i</v>
      </c>
      <c r="DP123" t="str">
        <f t="shared" si="143"/>
        <v>-0.82+0.0899999999999999i</v>
      </c>
      <c r="DQ123" t="str">
        <f t="shared" si="143"/>
        <v>-0.81+0.0899999999999999i</v>
      </c>
      <c r="DR123" t="str">
        <f t="shared" si="143"/>
        <v>-0.8+0.0899999999999999i</v>
      </c>
      <c r="DS123" t="str">
        <f t="shared" si="143"/>
        <v>-0.79+0.0899999999999999i</v>
      </c>
      <c r="DT123" t="str">
        <f t="shared" si="143"/>
        <v>-0.78+0.0899999999999999i</v>
      </c>
      <c r="DU123" t="str">
        <f t="shared" si="143"/>
        <v>-0.77+0.0899999999999999i</v>
      </c>
      <c r="DV123" t="str">
        <f t="shared" si="143"/>
        <v>-0.76+0.0899999999999999i</v>
      </c>
      <c r="DW123" t="str">
        <f t="shared" si="143"/>
        <v>-0.75+0.0899999999999999i</v>
      </c>
      <c r="DX123" t="str">
        <f t="shared" si="143"/>
        <v>-0.74+0.0899999999999999i</v>
      </c>
      <c r="DY123" t="str">
        <f t="shared" si="143"/>
        <v>-0.73+0.0899999999999999i</v>
      </c>
      <c r="DZ123" t="str">
        <f t="shared" si="143"/>
        <v>-0.72+0.0899999999999999i</v>
      </c>
      <c r="EA123" t="str">
        <f t="shared" si="143"/>
        <v>-0.71+0.0899999999999999i</v>
      </c>
      <c r="EB123" t="str">
        <f t="shared" si="143"/>
        <v>-0.7+0.0899999999999999i</v>
      </c>
      <c r="EC123" t="str">
        <f t="shared" si="143"/>
        <v>-0.69+0.0899999999999999i</v>
      </c>
      <c r="ED123" t="str">
        <f t="shared" si="144"/>
        <v>-0.68+0.0899999999999999i</v>
      </c>
      <c r="EE123" t="str">
        <f t="shared" si="144"/>
        <v>-0.67+0.0899999999999999i</v>
      </c>
      <c r="EF123" t="str">
        <f t="shared" si="144"/>
        <v>-0.66+0.0899999999999999i</v>
      </c>
      <c r="EG123" t="str">
        <f t="shared" si="144"/>
        <v>-0.65+0.0899999999999999i</v>
      </c>
      <c r="EH123" t="str">
        <f t="shared" si="144"/>
        <v>-0.64+0.0899999999999999i</v>
      </c>
      <c r="EI123" t="str">
        <f t="shared" si="144"/>
        <v>-0.63+0.0899999999999999i</v>
      </c>
      <c r="EJ123" t="str">
        <f t="shared" si="144"/>
        <v>-0.62+0.0899999999999999i</v>
      </c>
      <c r="EK123" t="str">
        <f t="shared" si="144"/>
        <v>-0.61+0.0899999999999999i</v>
      </c>
      <c r="EL123" t="str">
        <f t="shared" si="144"/>
        <v>-0.6+0.0899999999999999i</v>
      </c>
      <c r="EM123" t="str">
        <f t="shared" si="144"/>
        <v>-0.59+0.0899999999999999i</v>
      </c>
      <c r="EN123" t="str">
        <f t="shared" si="144"/>
        <v>-0.58+0.0899999999999999i</v>
      </c>
      <c r="EO123" t="str">
        <f t="shared" si="144"/>
        <v>-0.57+0.0899999999999999i</v>
      </c>
      <c r="EP123" t="str">
        <f t="shared" si="144"/>
        <v>-0.56+0.0899999999999999i</v>
      </c>
      <c r="EQ123" t="str">
        <f t="shared" si="144"/>
        <v>-0.55+0.0899999999999999i</v>
      </c>
      <c r="ER123" t="str">
        <f t="shared" si="144"/>
        <v>-0.54+0.0899999999999999i</v>
      </c>
      <c r="ES123" t="str">
        <f t="shared" si="144"/>
        <v>-0.53+0.0899999999999999i</v>
      </c>
      <c r="ET123" t="str">
        <f t="shared" si="142"/>
        <v>-0.52+0.0899999999999999i</v>
      </c>
      <c r="EU123" t="str">
        <f t="shared" si="142"/>
        <v>-0.51+0.0899999999999999i</v>
      </c>
      <c r="EV123" t="str">
        <f t="shared" si="142"/>
        <v>-0.5+0.0899999999999999i</v>
      </c>
      <c r="EW123" t="str">
        <f t="shared" si="142"/>
        <v>-0.49+0.0899999999999999i</v>
      </c>
      <c r="EX123" t="str">
        <f t="shared" si="142"/>
        <v>-0.48+0.0899999999999999i</v>
      </c>
      <c r="EY123" t="str">
        <f t="shared" si="142"/>
        <v>-0.47+0.0899999999999999i</v>
      </c>
      <c r="EZ123" t="str">
        <f t="shared" si="142"/>
        <v>-0.46+0.0899999999999999i</v>
      </c>
      <c r="FA123" t="str">
        <f t="shared" si="142"/>
        <v>-0.45+0.0899999999999999i</v>
      </c>
      <c r="FB123" t="str">
        <f t="shared" si="142"/>
        <v>-0.44+0.0899999999999999i</v>
      </c>
      <c r="FC123" t="str">
        <f t="shared" si="152"/>
        <v>-0.43+0.0899999999999999i</v>
      </c>
      <c r="FD123" t="str">
        <f t="shared" si="152"/>
        <v>-0.42+0.0899999999999999i</v>
      </c>
      <c r="FE123" t="str">
        <f t="shared" si="152"/>
        <v>-0.41+0.0899999999999999i</v>
      </c>
      <c r="FF123" t="str">
        <f t="shared" si="152"/>
        <v>-0.4+0.0899999999999999i</v>
      </c>
      <c r="FG123" t="str">
        <f t="shared" si="152"/>
        <v>-0.39+0.0899999999999999i</v>
      </c>
      <c r="FH123" t="str">
        <f t="shared" si="152"/>
        <v>-0.38+0.0899999999999999i</v>
      </c>
      <c r="FI123" t="str">
        <f t="shared" si="152"/>
        <v>-0.37+0.0899999999999999i</v>
      </c>
      <c r="FJ123" t="str">
        <f t="shared" si="152"/>
        <v>-0.36+0.0899999999999999i</v>
      </c>
      <c r="FK123" t="str">
        <f t="shared" si="152"/>
        <v>-0.35+0.0899999999999999i</v>
      </c>
      <c r="FL123" t="str">
        <f t="shared" si="152"/>
        <v>-0.34+0.0899999999999999i</v>
      </c>
      <c r="FM123" t="str">
        <f t="shared" si="152"/>
        <v>-0.33+0.0899999999999999i</v>
      </c>
      <c r="FN123" t="str">
        <f t="shared" si="152"/>
        <v>-0.32+0.0899999999999999i</v>
      </c>
      <c r="FO123" t="str">
        <f t="shared" si="152"/>
        <v>-0.31+0.0899999999999999i</v>
      </c>
      <c r="FP123" t="str">
        <f t="shared" si="152"/>
        <v>-0.3+0.0899999999999999i</v>
      </c>
      <c r="FQ123" t="str">
        <f t="shared" si="152"/>
        <v>-0.29+0.0899999999999999i</v>
      </c>
      <c r="FR123" t="str">
        <f t="shared" si="152"/>
        <v>-0.28+0.0899999999999999i</v>
      </c>
      <c r="FS123" t="str">
        <f t="shared" si="150"/>
        <v>-0.27+0.0899999999999999i</v>
      </c>
      <c r="FT123" t="str">
        <f t="shared" si="150"/>
        <v>-0.26+0.0899999999999999i</v>
      </c>
      <c r="FU123" t="str">
        <f t="shared" si="150"/>
        <v>-0.25+0.0899999999999999i</v>
      </c>
      <c r="FV123" t="str">
        <f t="shared" si="149"/>
        <v>-0.24+0.0899999999999999i</v>
      </c>
      <c r="FW123" t="str">
        <f t="shared" si="149"/>
        <v>-0.23+0.0899999999999999i</v>
      </c>
      <c r="FX123" t="str">
        <f t="shared" si="149"/>
        <v>-0.22+0.0899999999999999i</v>
      </c>
      <c r="FY123" t="str">
        <f t="shared" si="149"/>
        <v>-0.21+0.0899999999999999i</v>
      </c>
      <c r="FZ123" t="str">
        <f t="shared" si="149"/>
        <v>-0.2+0.0899999999999999i</v>
      </c>
      <c r="GA123" t="str">
        <f t="shared" si="149"/>
        <v>-0.19+0.0899999999999999i</v>
      </c>
      <c r="GB123" t="str">
        <f t="shared" si="149"/>
        <v>-0.18+0.0899999999999999i</v>
      </c>
      <c r="GC123" t="str">
        <f t="shared" si="149"/>
        <v>-0.17+0.0899999999999999i</v>
      </c>
      <c r="GD123" t="str">
        <f t="shared" si="148"/>
        <v>-0.16+0.0899999999999999i</v>
      </c>
      <c r="GE123" t="str">
        <f t="shared" si="148"/>
        <v>-0.15+0.0899999999999999i</v>
      </c>
      <c r="GF123" t="str">
        <f t="shared" si="148"/>
        <v>-0.14+0.0899999999999999i</v>
      </c>
      <c r="GG123" t="str">
        <f t="shared" si="148"/>
        <v>-0.13+0.0899999999999999i</v>
      </c>
      <c r="GH123" t="str">
        <f t="shared" si="148"/>
        <v>-0.12+0.0899999999999999i</v>
      </c>
      <c r="GI123" t="str">
        <f t="shared" si="148"/>
        <v>-0.11+0.0899999999999999i</v>
      </c>
      <c r="GJ123" t="str">
        <f t="shared" si="137"/>
        <v>-0.1+0.0899999999999999i</v>
      </c>
      <c r="GK123" t="str">
        <f t="shared" ref="GK123:GZ186" si="157">COMPLEX(GK$1,$A123)</f>
        <v>-0.0900000000000001+0.0899999999999999i</v>
      </c>
      <c r="GL123" t="str">
        <f t="shared" si="157"/>
        <v>-0.0800000000000001+0.0899999999999999i</v>
      </c>
      <c r="GM123" t="str">
        <f t="shared" si="157"/>
        <v>-0.0700000000000001+0.0899999999999999i</v>
      </c>
      <c r="GN123" t="str">
        <f t="shared" si="157"/>
        <v>-0.0600000000000001+0.0899999999999999i</v>
      </c>
      <c r="GO123" t="str">
        <f t="shared" si="157"/>
        <v>-0.05+0.0899999999999999i</v>
      </c>
      <c r="GP123" t="str">
        <f t="shared" si="157"/>
        <v>-0.04+0.0899999999999999i</v>
      </c>
      <c r="GQ123" t="str">
        <f t="shared" si="157"/>
        <v>-0.03+0.0899999999999999i</v>
      </c>
      <c r="GR123" t="str">
        <f t="shared" si="157"/>
        <v>-0.02+0.0899999999999999i</v>
      </c>
      <c r="GS123" t="str">
        <f t="shared" si="157"/>
        <v>-0.01+0.0899999999999999i</v>
      </c>
      <c r="GT123" t="str">
        <f t="shared" si="157"/>
        <v>0.0899999999999999i</v>
      </c>
      <c r="GU123" t="str">
        <f t="shared" si="157"/>
        <v>0.00999999999999979+0.0899999999999999i</v>
      </c>
      <c r="GV123" t="str">
        <f t="shared" si="157"/>
        <v>0.02+0.0899999999999999i</v>
      </c>
      <c r="GW123" t="str">
        <f t="shared" si="157"/>
        <v>0.0299999999999998+0.0899999999999999i</v>
      </c>
      <c r="GX123" t="str">
        <f t="shared" si="157"/>
        <v>0.04+0.0899999999999999i</v>
      </c>
      <c r="GY123" t="str">
        <f t="shared" si="157"/>
        <v>0.0499999999999998+0.0899999999999999i</v>
      </c>
      <c r="GZ123" t="str">
        <f t="shared" si="157"/>
        <v>0.0600000000000001+0.0899999999999999i</v>
      </c>
      <c r="HA123" t="str">
        <f t="shared" si="155"/>
        <v>0.0699999999999998+0.0899999999999999i</v>
      </c>
      <c r="HB123" t="str">
        <f t="shared" si="155"/>
        <v>0.0800000000000001+0.0899999999999999i</v>
      </c>
      <c r="HC123" t="str">
        <f t="shared" si="155"/>
        <v>0.0899999999999999+0.0899999999999999i</v>
      </c>
      <c r="HD123" t="str">
        <f t="shared" si="155"/>
        <v>0.1+0.0899999999999999i</v>
      </c>
      <c r="HE123" t="str">
        <f t="shared" si="155"/>
        <v>0.11+0.0899999999999999i</v>
      </c>
      <c r="HF123" t="str">
        <f t="shared" si="155"/>
        <v>0.12+0.0899999999999999i</v>
      </c>
      <c r="HG123" t="str">
        <f t="shared" si="155"/>
        <v>0.13+0.0899999999999999i</v>
      </c>
      <c r="HH123" t="str">
        <f t="shared" si="155"/>
        <v>0.14+0.0899999999999999i</v>
      </c>
      <c r="HI123" t="str">
        <f t="shared" si="155"/>
        <v>0.15+0.0899999999999999i</v>
      </c>
      <c r="HJ123" t="str">
        <f t="shared" si="155"/>
        <v>0.16+0.0899999999999999i</v>
      </c>
      <c r="HK123" t="str">
        <f t="shared" si="155"/>
        <v>0.17+0.0899999999999999i</v>
      </c>
      <c r="HL123" t="str">
        <f t="shared" si="155"/>
        <v>0.18+0.0899999999999999i</v>
      </c>
      <c r="HM123" t="str">
        <f t="shared" si="155"/>
        <v>0.19+0.0899999999999999i</v>
      </c>
      <c r="HN123" t="str">
        <f t="shared" si="155"/>
        <v>0.2+0.0899999999999999i</v>
      </c>
      <c r="HO123" t="str">
        <f t="shared" si="153"/>
        <v>0.21+0.0899999999999999i</v>
      </c>
      <c r="HP123" t="str">
        <f t="shared" si="153"/>
        <v>0.22+0.0899999999999999i</v>
      </c>
      <c r="HQ123" t="str">
        <f t="shared" si="153"/>
        <v>0.23+0.0899999999999999i</v>
      </c>
      <c r="HR123" t="str">
        <f t="shared" si="153"/>
        <v>0.24+0.0899999999999999i</v>
      </c>
      <c r="HS123" t="str">
        <f t="shared" si="153"/>
        <v>0.25+0.0899999999999999i</v>
      </c>
      <c r="HT123" t="str">
        <f t="shared" si="153"/>
        <v>0.26+0.0899999999999999i</v>
      </c>
      <c r="HU123" t="str">
        <f t="shared" si="153"/>
        <v>0.27+0.0899999999999999i</v>
      </c>
      <c r="HV123" t="str">
        <f t="shared" si="153"/>
        <v>0.28+0.0899999999999999i</v>
      </c>
      <c r="HW123" t="str">
        <f t="shared" si="153"/>
        <v>0.29+0.0899999999999999i</v>
      </c>
      <c r="HX123" t="str">
        <f t="shared" si="153"/>
        <v>0.3+0.0899999999999999i</v>
      </c>
      <c r="HY123" t="str">
        <f t="shared" si="153"/>
        <v>0.31+0.0899999999999999i</v>
      </c>
      <c r="HZ123" t="str">
        <f t="shared" si="153"/>
        <v>0.32+0.0899999999999999i</v>
      </c>
      <c r="IA123" t="str">
        <f t="shared" si="153"/>
        <v>0.33+0.0899999999999999i</v>
      </c>
      <c r="IB123" t="str">
        <f t="shared" si="153"/>
        <v>0.34+0.0899999999999999i</v>
      </c>
      <c r="IC123" t="str">
        <f t="shared" si="153"/>
        <v>0.35+0.0899999999999999i</v>
      </c>
      <c r="ID123" t="str">
        <f t="shared" si="153"/>
        <v>0.36+0.0899999999999999i</v>
      </c>
      <c r="IE123" t="str">
        <f t="shared" si="156"/>
        <v>0.37+0.0899999999999999i</v>
      </c>
      <c r="IF123" t="str">
        <f t="shared" si="156"/>
        <v>0.38+0.0899999999999999i</v>
      </c>
      <c r="IG123" t="str">
        <f t="shared" si="156"/>
        <v>0.39+0.0899999999999999i</v>
      </c>
      <c r="IH123" t="str">
        <f t="shared" si="156"/>
        <v>0.4+0.0899999999999999i</v>
      </c>
      <c r="II123" t="str">
        <f t="shared" si="156"/>
        <v>0.41+0.0899999999999999i</v>
      </c>
      <c r="IJ123" t="str">
        <f t="shared" si="156"/>
        <v>0.42+0.0899999999999999i</v>
      </c>
      <c r="IK123" t="str">
        <f t="shared" si="156"/>
        <v>0.43+0.0899999999999999i</v>
      </c>
      <c r="IL123" t="str">
        <f t="shared" si="156"/>
        <v>0.44+0.0899999999999999i</v>
      </c>
      <c r="IM123" t="str">
        <f t="shared" si="156"/>
        <v>0.45+0.0899999999999999i</v>
      </c>
      <c r="IN123" t="str">
        <f t="shared" si="156"/>
        <v>0.46+0.0899999999999999i</v>
      </c>
      <c r="IO123" t="str">
        <f t="shared" si="156"/>
        <v>0.47+0.0899999999999999i</v>
      </c>
    </row>
    <row r="124" spans="1:249" x14ac:dyDescent="0.25">
      <c r="A124">
        <v>9.9999999999999895E-2</v>
      </c>
      <c r="B124" t="str">
        <f t="shared" si="89"/>
        <v>-2+0.0999999999999999i</v>
      </c>
      <c r="C124" t="str">
        <f t="shared" si="154"/>
        <v>-1.99+0.0999999999999999i</v>
      </c>
      <c r="D124" t="str">
        <f t="shared" si="154"/>
        <v>-1.98+0.0999999999999999i</v>
      </c>
      <c r="E124" t="str">
        <f t="shared" si="154"/>
        <v>-1.97+0.0999999999999999i</v>
      </c>
      <c r="F124" t="str">
        <f t="shared" si="154"/>
        <v>-1.96+0.0999999999999999i</v>
      </c>
      <c r="G124" t="str">
        <f t="shared" si="154"/>
        <v>-1.95+0.0999999999999999i</v>
      </c>
      <c r="H124" t="str">
        <f t="shared" si="154"/>
        <v>-1.94+0.0999999999999999i</v>
      </c>
      <c r="I124" t="str">
        <f t="shared" si="154"/>
        <v>-1.93+0.0999999999999999i</v>
      </c>
      <c r="J124" t="str">
        <f t="shared" si="154"/>
        <v>-1.92+0.0999999999999999i</v>
      </c>
      <c r="K124" t="str">
        <f t="shared" si="154"/>
        <v>-1.91+0.0999999999999999i</v>
      </c>
      <c r="L124" t="str">
        <f t="shared" si="154"/>
        <v>-1.9+0.0999999999999999i</v>
      </c>
      <c r="M124" t="str">
        <f t="shared" si="154"/>
        <v>-1.89+0.0999999999999999i</v>
      </c>
      <c r="N124" t="str">
        <f t="shared" si="154"/>
        <v>-1.88+0.0999999999999999i</v>
      </c>
      <c r="O124" t="str">
        <f t="shared" si="154"/>
        <v>-1.87+0.0999999999999999i</v>
      </c>
      <c r="P124" t="str">
        <f t="shared" si="154"/>
        <v>-1.86+0.0999999999999999i</v>
      </c>
      <c r="Q124" t="str">
        <f t="shared" si="154"/>
        <v>-1.85+0.0999999999999999i</v>
      </c>
      <c r="R124" t="str">
        <f t="shared" si="154"/>
        <v>-1.84+0.0999999999999999i</v>
      </c>
      <c r="S124" t="str">
        <f t="shared" si="151"/>
        <v>-1.83+0.0999999999999999i</v>
      </c>
      <c r="T124" t="str">
        <f t="shared" si="151"/>
        <v>-1.82+0.0999999999999999i</v>
      </c>
      <c r="U124" t="str">
        <f t="shared" si="151"/>
        <v>-1.81+0.0999999999999999i</v>
      </c>
      <c r="V124" t="str">
        <f t="shared" si="151"/>
        <v>-1.8+0.0999999999999999i</v>
      </c>
      <c r="W124" t="str">
        <f t="shared" si="151"/>
        <v>-1.79+0.0999999999999999i</v>
      </c>
      <c r="X124" t="str">
        <f t="shared" si="151"/>
        <v>-1.78+0.0999999999999999i</v>
      </c>
      <c r="Y124" t="str">
        <f t="shared" si="151"/>
        <v>-1.77+0.0999999999999999i</v>
      </c>
      <c r="Z124" t="str">
        <f t="shared" si="151"/>
        <v>-1.76+0.0999999999999999i</v>
      </c>
      <c r="AA124" t="str">
        <f t="shared" si="151"/>
        <v>-1.75+0.0999999999999999i</v>
      </c>
      <c r="AB124" t="str">
        <f t="shared" si="151"/>
        <v>-1.74+0.0999999999999999i</v>
      </c>
      <c r="AC124" t="str">
        <f t="shared" si="151"/>
        <v>-1.73+0.0999999999999999i</v>
      </c>
      <c r="AD124" t="str">
        <f t="shared" si="151"/>
        <v>-1.72+0.0999999999999999i</v>
      </c>
      <c r="AE124" t="str">
        <f t="shared" si="151"/>
        <v>-1.71+0.0999999999999999i</v>
      </c>
      <c r="AF124" t="str">
        <f t="shared" si="151"/>
        <v>-1.7+0.0999999999999999i</v>
      </c>
      <c r="AG124" t="str">
        <f t="shared" si="151"/>
        <v>-1.69+0.0999999999999999i</v>
      </c>
      <c r="AH124" t="str">
        <f t="shared" si="139"/>
        <v>-1.68+0.0999999999999999i</v>
      </c>
      <c r="AI124" t="str">
        <f t="shared" si="139"/>
        <v>-1.67+0.0999999999999999i</v>
      </c>
      <c r="AJ124" t="str">
        <f t="shared" si="139"/>
        <v>-1.66+0.0999999999999999i</v>
      </c>
      <c r="AK124" t="str">
        <f t="shared" si="139"/>
        <v>-1.65+0.0999999999999999i</v>
      </c>
      <c r="AL124" t="str">
        <f t="shared" si="139"/>
        <v>-1.64+0.0999999999999999i</v>
      </c>
      <c r="AM124" t="str">
        <f t="shared" si="139"/>
        <v>-1.63+0.0999999999999999i</v>
      </c>
      <c r="AN124" t="str">
        <f t="shared" si="139"/>
        <v>-1.62+0.0999999999999999i</v>
      </c>
      <c r="AO124" t="str">
        <f t="shared" si="139"/>
        <v>-1.61+0.0999999999999999i</v>
      </c>
      <c r="AP124" t="str">
        <f t="shared" si="139"/>
        <v>-1.6+0.0999999999999999i</v>
      </c>
      <c r="AQ124" t="str">
        <f t="shared" si="139"/>
        <v>-1.59+0.0999999999999999i</v>
      </c>
      <c r="AR124" t="str">
        <f t="shared" si="139"/>
        <v>-1.58+0.0999999999999999i</v>
      </c>
      <c r="AS124" t="str">
        <f t="shared" si="139"/>
        <v>-1.57+0.0999999999999999i</v>
      </c>
      <c r="AT124" t="str">
        <f t="shared" si="139"/>
        <v>-1.56+0.0999999999999999i</v>
      </c>
      <c r="AU124" t="str">
        <f t="shared" si="139"/>
        <v>-1.55+0.0999999999999999i</v>
      </c>
      <c r="AV124" t="str">
        <f t="shared" si="139"/>
        <v>-1.54+0.0999999999999999i</v>
      </c>
      <c r="AW124" t="str">
        <f t="shared" ref="AW124:BL187" si="158">COMPLEX(AW$1,$A124)</f>
        <v>-1.53+0.0999999999999999i</v>
      </c>
      <c r="AX124" t="str">
        <f t="shared" si="158"/>
        <v>-1.52+0.0999999999999999i</v>
      </c>
      <c r="AY124" t="str">
        <f t="shared" si="158"/>
        <v>-1.51+0.0999999999999999i</v>
      </c>
      <c r="AZ124" t="str">
        <f t="shared" si="158"/>
        <v>-1.5+0.0999999999999999i</v>
      </c>
      <c r="BA124" t="str">
        <f t="shared" si="158"/>
        <v>-1.49+0.0999999999999999i</v>
      </c>
      <c r="BB124" t="str">
        <f t="shared" si="158"/>
        <v>-1.48+0.0999999999999999i</v>
      </c>
      <c r="BC124" t="str">
        <f t="shared" si="158"/>
        <v>-1.47+0.0999999999999999i</v>
      </c>
      <c r="BD124" t="str">
        <f t="shared" si="158"/>
        <v>-1.46+0.0999999999999999i</v>
      </c>
      <c r="BE124" t="str">
        <f t="shared" si="158"/>
        <v>-1.45+0.0999999999999999i</v>
      </c>
      <c r="BF124" t="str">
        <f t="shared" si="158"/>
        <v>-1.44+0.0999999999999999i</v>
      </c>
      <c r="BG124" t="str">
        <f t="shared" si="158"/>
        <v>-1.43+0.0999999999999999i</v>
      </c>
      <c r="BH124" t="str">
        <f t="shared" si="158"/>
        <v>-1.42+0.0999999999999999i</v>
      </c>
      <c r="BI124" t="str">
        <f t="shared" si="158"/>
        <v>-1.41+0.0999999999999999i</v>
      </c>
      <c r="BJ124" t="str">
        <f t="shared" si="158"/>
        <v>-1.4+0.0999999999999999i</v>
      </c>
      <c r="BK124" t="str">
        <f t="shared" si="158"/>
        <v>-1.39+0.0999999999999999i</v>
      </c>
      <c r="BL124" t="str">
        <f t="shared" si="158"/>
        <v>-1.38+0.0999999999999999i</v>
      </c>
      <c r="BM124" t="str">
        <f t="shared" si="141"/>
        <v>-1.37+0.0999999999999999i</v>
      </c>
      <c r="BN124" t="str">
        <f t="shared" si="141"/>
        <v>-1.36+0.0999999999999999i</v>
      </c>
      <c r="BO124" t="str">
        <f t="shared" si="141"/>
        <v>-1.35+0.0999999999999999i</v>
      </c>
      <c r="BP124" t="str">
        <f t="shared" si="141"/>
        <v>-1.34+0.0999999999999999i</v>
      </c>
      <c r="BQ124" t="str">
        <f t="shared" si="141"/>
        <v>-1.33+0.0999999999999999i</v>
      </c>
      <c r="BR124" t="str">
        <f t="shared" si="141"/>
        <v>-1.32+0.0999999999999999i</v>
      </c>
      <c r="BS124" t="str">
        <f t="shared" si="141"/>
        <v>-1.31+0.0999999999999999i</v>
      </c>
      <c r="BT124" t="str">
        <f t="shared" si="141"/>
        <v>-1.3+0.0999999999999999i</v>
      </c>
      <c r="BU124" t="str">
        <f t="shared" si="141"/>
        <v>-1.29+0.0999999999999999i</v>
      </c>
      <c r="BV124" t="str">
        <f t="shared" si="141"/>
        <v>-1.28+0.0999999999999999i</v>
      </c>
      <c r="BW124" t="str">
        <f t="shared" si="141"/>
        <v>-1.27+0.0999999999999999i</v>
      </c>
      <c r="BX124" t="str">
        <f t="shared" si="141"/>
        <v>-1.26+0.0999999999999999i</v>
      </c>
      <c r="BY124" t="str">
        <f t="shared" si="141"/>
        <v>-1.25+0.0999999999999999i</v>
      </c>
      <c r="BZ124" t="str">
        <f t="shared" si="141"/>
        <v>-1.24+0.0999999999999999i</v>
      </c>
      <c r="CA124" t="str">
        <f t="shared" si="141"/>
        <v>-1.23+0.0999999999999999i</v>
      </c>
      <c r="CB124" t="str">
        <f t="shared" si="141"/>
        <v>-1.22+0.0999999999999999i</v>
      </c>
      <c r="CC124" t="str">
        <f t="shared" si="140"/>
        <v>-1.21+0.0999999999999999i</v>
      </c>
      <c r="CD124" t="str">
        <f t="shared" si="140"/>
        <v>-1.2+0.0999999999999999i</v>
      </c>
      <c r="CE124" t="str">
        <f t="shared" si="140"/>
        <v>-1.19+0.0999999999999999i</v>
      </c>
      <c r="CF124" t="str">
        <f t="shared" si="140"/>
        <v>-1.18+0.0999999999999999i</v>
      </c>
      <c r="CG124" t="str">
        <f t="shared" si="140"/>
        <v>-1.17+0.0999999999999999i</v>
      </c>
      <c r="CH124" t="str">
        <f t="shared" si="140"/>
        <v>-1.16+0.0999999999999999i</v>
      </c>
      <c r="CI124" t="str">
        <f t="shared" si="140"/>
        <v>-1.15+0.0999999999999999i</v>
      </c>
      <c r="CJ124" t="str">
        <f t="shared" si="140"/>
        <v>-1.14+0.0999999999999999i</v>
      </c>
      <c r="CK124" t="str">
        <f t="shared" si="140"/>
        <v>-1.13+0.0999999999999999i</v>
      </c>
      <c r="CL124" t="str">
        <f t="shared" si="140"/>
        <v>-1.12+0.0999999999999999i</v>
      </c>
      <c r="CM124" t="str">
        <f t="shared" si="140"/>
        <v>-1.11+0.0999999999999999i</v>
      </c>
      <c r="CN124" t="str">
        <f t="shared" si="140"/>
        <v>-1.1+0.0999999999999999i</v>
      </c>
      <c r="CO124" t="str">
        <f t="shared" si="140"/>
        <v>-1.09+0.0999999999999999i</v>
      </c>
      <c r="CP124" t="str">
        <f t="shared" si="140"/>
        <v>-1.08+0.0999999999999999i</v>
      </c>
      <c r="CQ124" t="str">
        <f t="shared" si="140"/>
        <v>-1.07+0.0999999999999999i</v>
      </c>
      <c r="CR124" t="str">
        <f t="shared" si="147"/>
        <v>-1.06+0.0999999999999999i</v>
      </c>
      <c r="CS124" t="str">
        <f t="shared" si="147"/>
        <v>-1.05+0.0999999999999999i</v>
      </c>
      <c r="CT124" t="str">
        <f t="shared" si="147"/>
        <v>-1.04+0.0999999999999999i</v>
      </c>
      <c r="CU124" t="str">
        <f t="shared" si="147"/>
        <v>-1.03+0.0999999999999999i</v>
      </c>
      <c r="CV124" t="str">
        <f t="shared" si="147"/>
        <v>-1.02+0.0999999999999999i</v>
      </c>
      <c r="CW124" t="str">
        <f t="shared" si="147"/>
        <v>-1.01+0.0999999999999999i</v>
      </c>
      <c r="CX124" t="str">
        <f t="shared" si="147"/>
        <v>-1+0.0999999999999999i</v>
      </c>
      <c r="CY124" t="str">
        <f t="shared" si="147"/>
        <v>-0.99+0.0999999999999999i</v>
      </c>
      <c r="CZ124" t="str">
        <f t="shared" si="147"/>
        <v>-0.98+0.0999999999999999i</v>
      </c>
      <c r="DA124" t="str">
        <f t="shared" si="147"/>
        <v>-0.97+0.0999999999999999i</v>
      </c>
      <c r="DB124" t="str">
        <f t="shared" si="147"/>
        <v>-0.96+0.0999999999999999i</v>
      </c>
      <c r="DC124" t="str">
        <f t="shared" si="147"/>
        <v>-0.95+0.0999999999999999i</v>
      </c>
      <c r="DD124" t="str">
        <f t="shared" si="147"/>
        <v>-0.94+0.0999999999999999i</v>
      </c>
      <c r="DE124" t="str">
        <f t="shared" si="147"/>
        <v>-0.93+0.0999999999999999i</v>
      </c>
      <c r="DF124" t="str">
        <f t="shared" si="147"/>
        <v>-0.92+0.0999999999999999i</v>
      </c>
      <c r="DG124" t="str">
        <f t="shared" si="147"/>
        <v>-0.91+0.0999999999999999i</v>
      </c>
      <c r="DH124" t="str">
        <f t="shared" si="146"/>
        <v>-0.9+0.0999999999999999i</v>
      </c>
      <c r="DI124" t="str">
        <f t="shared" si="146"/>
        <v>-0.89+0.0999999999999999i</v>
      </c>
      <c r="DJ124" t="str">
        <f t="shared" si="146"/>
        <v>-0.88+0.0999999999999999i</v>
      </c>
      <c r="DK124" t="str">
        <f t="shared" si="146"/>
        <v>-0.87+0.0999999999999999i</v>
      </c>
      <c r="DL124" t="str">
        <f t="shared" si="146"/>
        <v>-0.86+0.0999999999999999i</v>
      </c>
      <c r="DM124" t="str">
        <f t="shared" si="146"/>
        <v>-0.85+0.0999999999999999i</v>
      </c>
      <c r="DN124" t="str">
        <f t="shared" si="146"/>
        <v>-0.84+0.0999999999999999i</v>
      </c>
      <c r="DO124" t="str">
        <f t="shared" si="145"/>
        <v>-0.83+0.0999999999999999i</v>
      </c>
      <c r="DP124" t="str">
        <f t="shared" si="143"/>
        <v>-0.82+0.0999999999999999i</v>
      </c>
      <c r="DQ124" t="str">
        <f t="shared" si="143"/>
        <v>-0.81+0.0999999999999999i</v>
      </c>
      <c r="DR124" t="str">
        <f t="shared" si="143"/>
        <v>-0.8+0.0999999999999999i</v>
      </c>
      <c r="DS124" t="str">
        <f t="shared" si="143"/>
        <v>-0.79+0.0999999999999999i</v>
      </c>
      <c r="DT124" t="str">
        <f t="shared" si="143"/>
        <v>-0.78+0.0999999999999999i</v>
      </c>
      <c r="DU124" t="str">
        <f t="shared" si="143"/>
        <v>-0.77+0.0999999999999999i</v>
      </c>
      <c r="DV124" t="str">
        <f t="shared" si="143"/>
        <v>-0.76+0.0999999999999999i</v>
      </c>
      <c r="DW124" t="str">
        <f t="shared" si="143"/>
        <v>-0.75+0.0999999999999999i</v>
      </c>
      <c r="DX124" t="str">
        <f t="shared" si="143"/>
        <v>-0.74+0.0999999999999999i</v>
      </c>
      <c r="DY124" t="str">
        <f t="shared" si="143"/>
        <v>-0.73+0.0999999999999999i</v>
      </c>
      <c r="DZ124" t="str">
        <f t="shared" si="143"/>
        <v>-0.72+0.0999999999999999i</v>
      </c>
      <c r="EA124" t="str">
        <f t="shared" si="143"/>
        <v>-0.71+0.0999999999999999i</v>
      </c>
      <c r="EB124" t="str">
        <f t="shared" si="143"/>
        <v>-0.7+0.0999999999999999i</v>
      </c>
      <c r="EC124" t="str">
        <f t="shared" si="143"/>
        <v>-0.69+0.0999999999999999i</v>
      </c>
      <c r="ED124" t="str">
        <f t="shared" si="144"/>
        <v>-0.68+0.0999999999999999i</v>
      </c>
      <c r="EE124" t="str">
        <f t="shared" si="144"/>
        <v>-0.67+0.0999999999999999i</v>
      </c>
      <c r="EF124" t="str">
        <f t="shared" si="144"/>
        <v>-0.66+0.0999999999999999i</v>
      </c>
      <c r="EG124" t="str">
        <f t="shared" si="144"/>
        <v>-0.65+0.0999999999999999i</v>
      </c>
      <c r="EH124" t="str">
        <f t="shared" si="144"/>
        <v>-0.64+0.0999999999999999i</v>
      </c>
      <c r="EI124" t="str">
        <f t="shared" si="144"/>
        <v>-0.63+0.0999999999999999i</v>
      </c>
      <c r="EJ124" t="str">
        <f t="shared" si="144"/>
        <v>-0.62+0.0999999999999999i</v>
      </c>
      <c r="EK124" t="str">
        <f t="shared" si="144"/>
        <v>-0.61+0.0999999999999999i</v>
      </c>
      <c r="EL124" t="str">
        <f t="shared" si="144"/>
        <v>-0.6+0.0999999999999999i</v>
      </c>
      <c r="EM124" t="str">
        <f t="shared" si="144"/>
        <v>-0.59+0.0999999999999999i</v>
      </c>
      <c r="EN124" t="str">
        <f t="shared" si="144"/>
        <v>-0.58+0.0999999999999999i</v>
      </c>
      <c r="EO124" t="str">
        <f t="shared" si="144"/>
        <v>-0.57+0.0999999999999999i</v>
      </c>
      <c r="EP124" t="str">
        <f t="shared" si="144"/>
        <v>-0.56+0.0999999999999999i</v>
      </c>
      <c r="EQ124" t="str">
        <f t="shared" si="144"/>
        <v>-0.55+0.0999999999999999i</v>
      </c>
      <c r="ER124" t="str">
        <f t="shared" si="144"/>
        <v>-0.54+0.0999999999999999i</v>
      </c>
      <c r="ES124" t="str">
        <f t="shared" si="144"/>
        <v>-0.53+0.0999999999999999i</v>
      </c>
      <c r="ET124" t="str">
        <f t="shared" si="142"/>
        <v>-0.52+0.0999999999999999i</v>
      </c>
      <c r="EU124" t="str">
        <f t="shared" si="142"/>
        <v>-0.51+0.0999999999999999i</v>
      </c>
      <c r="EV124" t="str">
        <f t="shared" si="142"/>
        <v>-0.5+0.0999999999999999i</v>
      </c>
      <c r="EW124" t="str">
        <f t="shared" si="142"/>
        <v>-0.49+0.0999999999999999i</v>
      </c>
      <c r="EX124" t="str">
        <f t="shared" si="142"/>
        <v>-0.48+0.0999999999999999i</v>
      </c>
      <c r="EY124" t="str">
        <f t="shared" si="142"/>
        <v>-0.47+0.0999999999999999i</v>
      </c>
      <c r="EZ124" t="str">
        <f t="shared" si="142"/>
        <v>-0.46+0.0999999999999999i</v>
      </c>
      <c r="FA124" t="str">
        <f t="shared" si="142"/>
        <v>-0.45+0.0999999999999999i</v>
      </c>
      <c r="FB124" t="str">
        <f t="shared" si="142"/>
        <v>-0.44+0.0999999999999999i</v>
      </c>
      <c r="FC124" t="str">
        <f t="shared" si="152"/>
        <v>-0.43+0.0999999999999999i</v>
      </c>
      <c r="FD124" t="str">
        <f t="shared" si="152"/>
        <v>-0.42+0.0999999999999999i</v>
      </c>
      <c r="FE124" t="str">
        <f t="shared" si="152"/>
        <v>-0.41+0.0999999999999999i</v>
      </c>
      <c r="FF124" t="str">
        <f t="shared" si="152"/>
        <v>-0.4+0.0999999999999999i</v>
      </c>
      <c r="FG124" t="str">
        <f t="shared" si="152"/>
        <v>-0.39+0.0999999999999999i</v>
      </c>
      <c r="FH124" t="str">
        <f t="shared" si="152"/>
        <v>-0.38+0.0999999999999999i</v>
      </c>
      <c r="FI124" t="str">
        <f t="shared" si="152"/>
        <v>-0.37+0.0999999999999999i</v>
      </c>
      <c r="FJ124" t="str">
        <f t="shared" si="152"/>
        <v>-0.36+0.0999999999999999i</v>
      </c>
      <c r="FK124" t="str">
        <f t="shared" si="152"/>
        <v>-0.35+0.0999999999999999i</v>
      </c>
      <c r="FL124" t="str">
        <f t="shared" si="152"/>
        <v>-0.34+0.0999999999999999i</v>
      </c>
      <c r="FM124" t="str">
        <f t="shared" si="152"/>
        <v>-0.33+0.0999999999999999i</v>
      </c>
      <c r="FN124" t="str">
        <f t="shared" si="152"/>
        <v>-0.32+0.0999999999999999i</v>
      </c>
      <c r="FO124" t="str">
        <f t="shared" si="152"/>
        <v>-0.31+0.0999999999999999i</v>
      </c>
      <c r="FP124" t="str">
        <f t="shared" si="152"/>
        <v>-0.3+0.0999999999999999i</v>
      </c>
      <c r="FQ124" t="str">
        <f t="shared" si="152"/>
        <v>-0.29+0.0999999999999999i</v>
      </c>
      <c r="FR124" t="str">
        <f t="shared" si="152"/>
        <v>-0.28+0.0999999999999999i</v>
      </c>
      <c r="FS124" t="str">
        <f t="shared" si="150"/>
        <v>-0.27+0.0999999999999999i</v>
      </c>
      <c r="FT124" t="str">
        <f t="shared" si="150"/>
        <v>-0.26+0.0999999999999999i</v>
      </c>
      <c r="FU124" t="str">
        <f t="shared" si="150"/>
        <v>-0.25+0.0999999999999999i</v>
      </c>
      <c r="FV124" t="str">
        <f t="shared" si="149"/>
        <v>-0.24+0.0999999999999999i</v>
      </c>
      <c r="FW124" t="str">
        <f t="shared" si="149"/>
        <v>-0.23+0.0999999999999999i</v>
      </c>
      <c r="FX124" t="str">
        <f t="shared" si="149"/>
        <v>-0.22+0.0999999999999999i</v>
      </c>
      <c r="FY124" t="str">
        <f t="shared" si="149"/>
        <v>-0.21+0.0999999999999999i</v>
      </c>
      <c r="FZ124" t="str">
        <f t="shared" si="149"/>
        <v>-0.2+0.0999999999999999i</v>
      </c>
      <c r="GA124" t="str">
        <f t="shared" si="149"/>
        <v>-0.19+0.0999999999999999i</v>
      </c>
      <c r="GB124" t="str">
        <f t="shared" si="149"/>
        <v>-0.18+0.0999999999999999i</v>
      </c>
      <c r="GC124" t="str">
        <f t="shared" si="149"/>
        <v>-0.17+0.0999999999999999i</v>
      </c>
      <c r="GD124" t="str">
        <f t="shared" si="148"/>
        <v>-0.16+0.0999999999999999i</v>
      </c>
      <c r="GE124" t="str">
        <f t="shared" si="148"/>
        <v>-0.15+0.0999999999999999i</v>
      </c>
      <c r="GF124" t="str">
        <f t="shared" si="148"/>
        <v>-0.14+0.0999999999999999i</v>
      </c>
      <c r="GG124" t="str">
        <f t="shared" si="148"/>
        <v>-0.13+0.0999999999999999i</v>
      </c>
      <c r="GH124" t="str">
        <f t="shared" si="148"/>
        <v>-0.12+0.0999999999999999i</v>
      </c>
      <c r="GI124" t="str">
        <f t="shared" si="148"/>
        <v>-0.11+0.0999999999999999i</v>
      </c>
      <c r="GJ124" t="str">
        <f t="shared" si="137"/>
        <v>-0.1+0.0999999999999999i</v>
      </c>
      <c r="GK124" t="str">
        <f t="shared" si="157"/>
        <v>-0.0900000000000001+0.0999999999999999i</v>
      </c>
      <c r="GL124" t="str">
        <f t="shared" si="157"/>
        <v>-0.0800000000000001+0.0999999999999999i</v>
      </c>
      <c r="GM124" t="str">
        <f t="shared" si="157"/>
        <v>-0.0700000000000001+0.0999999999999999i</v>
      </c>
      <c r="GN124" t="str">
        <f t="shared" si="157"/>
        <v>-0.0600000000000001+0.0999999999999999i</v>
      </c>
      <c r="GO124" t="str">
        <f t="shared" si="157"/>
        <v>-0.05+0.0999999999999999i</v>
      </c>
      <c r="GP124" t="str">
        <f t="shared" si="157"/>
        <v>-0.04+0.0999999999999999i</v>
      </c>
      <c r="GQ124" t="str">
        <f t="shared" si="157"/>
        <v>-0.03+0.0999999999999999i</v>
      </c>
      <c r="GR124" t="str">
        <f t="shared" si="157"/>
        <v>-0.02+0.0999999999999999i</v>
      </c>
      <c r="GS124" t="str">
        <f t="shared" si="157"/>
        <v>-0.01+0.0999999999999999i</v>
      </c>
      <c r="GT124" t="str">
        <f t="shared" si="157"/>
        <v>0.0999999999999999i</v>
      </c>
      <c r="GU124" t="str">
        <f t="shared" si="157"/>
        <v>0.00999999999999979+0.0999999999999999i</v>
      </c>
      <c r="GV124" t="str">
        <f t="shared" si="157"/>
        <v>0.02+0.0999999999999999i</v>
      </c>
      <c r="GW124" t="str">
        <f t="shared" si="157"/>
        <v>0.0299999999999998+0.0999999999999999i</v>
      </c>
      <c r="GX124" t="str">
        <f t="shared" si="157"/>
        <v>0.04+0.0999999999999999i</v>
      </c>
      <c r="GY124" t="str">
        <f t="shared" si="157"/>
        <v>0.0499999999999998+0.0999999999999999i</v>
      </c>
      <c r="GZ124" t="str">
        <f t="shared" si="157"/>
        <v>0.0600000000000001+0.0999999999999999i</v>
      </c>
      <c r="HA124" t="str">
        <f t="shared" si="155"/>
        <v>0.0699999999999998+0.0999999999999999i</v>
      </c>
      <c r="HB124" t="str">
        <f t="shared" si="155"/>
        <v>0.0800000000000001+0.0999999999999999i</v>
      </c>
      <c r="HC124" t="str">
        <f t="shared" si="155"/>
        <v>0.0899999999999999+0.0999999999999999i</v>
      </c>
      <c r="HD124" t="str">
        <f t="shared" si="155"/>
        <v>0.1+0.0999999999999999i</v>
      </c>
      <c r="HE124" t="str">
        <f t="shared" si="155"/>
        <v>0.11+0.0999999999999999i</v>
      </c>
      <c r="HF124" t="str">
        <f t="shared" si="155"/>
        <v>0.12+0.0999999999999999i</v>
      </c>
      <c r="HG124" t="str">
        <f t="shared" si="155"/>
        <v>0.13+0.0999999999999999i</v>
      </c>
      <c r="HH124" t="str">
        <f t="shared" si="155"/>
        <v>0.14+0.0999999999999999i</v>
      </c>
      <c r="HI124" t="str">
        <f t="shared" si="155"/>
        <v>0.15+0.0999999999999999i</v>
      </c>
      <c r="HJ124" t="str">
        <f t="shared" si="155"/>
        <v>0.16+0.0999999999999999i</v>
      </c>
      <c r="HK124" t="str">
        <f t="shared" si="155"/>
        <v>0.17+0.0999999999999999i</v>
      </c>
      <c r="HL124" t="str">
        <f t="shared" si="155"/>
        <v>0.18+0.0999999999999999i</v>
      </c>
      <c r="HM124" t="str">
        <f t="shared" si="155"/>
        <v>0.19+0.0999999999999999i</v>
      </c>
      <c r="HN124" t="str">
        <f t="shared" si="155"/>
        <v>0.2+0.0999999999999999i</v>
      </c>
      <c r="HO124" t="str">
        <f t="shared" si="153"/>
        <v>0.21+0.0999999999999999i</v>
      </c>
      <c r="HP124" t="str">
        <f t="shared" si="153"/>
        <v>0.22+0.0999999999999999i</v>
      </c>
      <c r="HQ124" t="str">
        <f t="shared" si="153"/>
        <v>0.23+0.0999999999999999i</v>
      </c>
      <c r="HR124" t="str">
        <f t="shared" si="153"/>
        <v>0.24+0.0999999999999999i</v>
      </c>
      <c r="HS124" t="str">
        <f t="shared" si="153"/>
        <v>0.25+0.0999999999999999i</v>
      </c>
      <c r="HT124" t="str">
        <f t="shared" si="153"/>
        <v>0.26+0.0999999999999999i</v>
      </c>
      <c r="HU124" t="str">
        <f t="shared" si="153"/>
        <v>0.27+0.0999999999999999i</v>
      </c>
      <c r="HV124" t="str">
        <f t="shared" si="153"/>
        <v>0.28+0.0999999999999999i</v>
      </c>
      <c r="HW124" t="str">
        <f t="shared" si="153"/>
        <v>0.29+0.0999999999999999i</v>
      </c>
      <c r="HX124" t="str">
        <f t="shared" si="153"/>
        <v>0.3+0.0999999999999999i</v>
      </c>
      <c r="HY124" t="str">
        <f t="shared" si="153"/>
        <v>0.31+0.0999999999999999i</v>
      </c>
      <c r="HZ124" t="str">
        <f t="shared" si="153"/>
        <v>0.32+0.0999999999999999i</v>
      </c>
      <c r="IA124" t="str">
        <f t="shared" si="153"/>
        <v>0.33+0.0999999999999999i</v>
      </c>
      <c r="IB124" t="str">
        <f t="shared" si="153"/>
        <v>0.34+0.0999999999999999i</v>
      </c>
      <c r="IC124" t="str">
        <f t="shared" si="153"/>
        <v>0.35+0.0999999999999999i</v>
      </c>
      <c r="ID124" t="str">
        <f t="shared" si="153"/>
        <v>0.36+0.0999999999999999i</v>
      </c>
      <c r="IE124" t="str">
        <f t="shared" si="156"/>
        <v>0.37+0.0999999999999999i</v>
      </c>
      <c r="IF124" t="str">
        <f t="shared" si="156"/>
        <v>0.38+0.0999999999999999i</v>
      </c>
      <c r="IG124" t="str">
        <f t="shared" si="156"/>
        <v>0.39+0.0999999999999999i</v>
      </c>
      <c r="IH124" t="str">
        <f t="shared" si="156"/>
        <v>0.4+0.0999999999999999i</v>
      </c>
      <c r="II124" t="str">
        <f t="shared" si="156"/>
        <v>0.41+0.0999999999999999i</v>
      </c>
      <c r="IJ124" t="str">
        <f t="shared" si="156"/>
        <v>0.42+0.0999999999999999i</v>
      </c>
      <c r="IK124" t="str">
        <f t="shared" si="156"/>
        <v>0.43+0.0999999999999999i</v>
      </c>
      <c r="IL124" t="str">
        <f t="shared" si="156"/>
        <v>0.44+0.0999999999999999i</v>
      </c>
      <c r="IM124" t="str">
        <f t="shared" si="156"/>
        <v>0.45+0.0999999999999999i</v>
      </c>
      <c r="IN124" t="str">
        <f t="shared" si="156"/>
        <v>0.46+0.0999999999999999i</v>
      </c>
      <c r="IO124" t="str">
        <f t="shared" si="156"/>
        <v>0.47+0.0999999999999999i</v>
      </c>
    </row>
    <row r="125" spans="1:249" x14ac:dyDescent="0.25">
      <c r="A125">
        <v>0.11</v>
      </c>
      <c r="B125" t="str">
        <f t="shared" si="89"/>
        <v>-2+0.11i</v>
      </c>
      <c r="C125" t="str">
        <f t="shared" si="154"/>
        <v>-1.99+0.11i</v>
      </c>
      <c r="D125" t="str">
        <f t="shared" si="154"/>
        <v>-1.98+0.11i</v>
      </c>
      <c r="E125" t="str">
        <f t="shared" si="154"/>
        <v>-1.97+0.11i</v>
      </c>
      <c r="F125" t="str">
        <f t="shared" si="154"/>
        <v>-1.96+0.11i</v>
      </c>
      <c r="G125" t="str">
        <f t="shared" si="154"/>
        <v>-1.95+0.11i</v>
      </c>
      <c r="H125" t="str">
        <f t="shared" si="154"/>
        <v>-1.94+0.11i</v>
      </c>
      <c r="I125" t="str">
        <f t="shared" si="154"/>
        <v>-1.93+0.11i</v>
      </c>
      <c r="J125" t="str">
        <f t="shared" si="154"/>
        <v>-1.92+0.11i</v>
      </c>
      <c r="K125" t="str">
        <f t="shared" si="154"/>
        <v>-1.91+0.11i</v>
      </c>
      <c r="L125" t="str">
        <f t="shared" si="154"/>
        <v>-1.9+0.11i</v>
      </c>
      <c r="M125" t="str">
        <f t="shared" si="154"/>
        <v>-1.89+0.11i</v>
      </c>
      <c r="N125" t="str">
        <f t="shared" si="154"/>
        <v>-1.88+0.11i</v>
      </c>
      <c r="O125" t="str">
        <f t="shared" si="154"/>
        <v>-1.87+0.11i</v>
      </c>
      <c r="P125" t="str">
        <f t="shared" si="154"/>
        <v>-1.86+0.11i</v>
      </c>
      <c r="Q125" t="str">
        <f t="shared" si="154"/>
        <v>-1.85+0.11i</v>
      </c>
      <c r="R125" t="str">
        <f t="shared" si="154"/>
        <v>-1.84+0.11i</v>
      </c>
      <c r="S125" t="str">
        <f t="shared" si="151"/>
        <v>-1.83+0.11i</v>
      </c>
      <c r="T125" t="str">
        <f t="shared" si="151"/>
        <v>-1.82+0.11i</v>
      </c>
      <c r="U125" t="str">
        <f t="shared" si="151"/>
        <v>-1.81+0.11i</v>
      </c>
      <c r="V125" t="str">
        <f t="shared" si="151"/>
        <v>-1.8+0.11i</v>
      </c>
      <c r="W125" t="str">
        <f t="shared" si="151"/>
        <v>-1.79+0.11i</v>
      </c>
      <c r="X125" t="str">
        <f t="shared" si="151"/>
        <v>-1.78+0.11i</v>
      </c>
      <c r="Y125" t="str">
        <f t="shared" si="151"/>
        <v>-1.77+0.11i</v>
      </c>
      <c r="Z125" t="str">
        <f t="shared" si="151"/>
        <v>-1.76+0.11i</v>
      </c>
      <c r="AA125" t="str">
        <f t="shared" si="151"/>
        <v>-1.75+0.11i</v>
      </c>
      <c r="AB125" t="str">
        <f t="shared" si="151"/>
        <v>-1.74+0.11i</v>
      </c>
      <c r="AC125" t="str">
        <f t="shared" si="151"/>
        <v>-1.73+0.11i</v>
      </c>
      <c r="AD125" t="str">
        <f t="shared" si="151"/>
        <v>-1.72+0.11i</v>
      </c>
      <c r="AE125" t="str">
        <f t="shared" si="151"/>
        <v>-1.71+0.11i</v>
      </c>
      <c r="AF125" t="str">
        <f t="shared" si="151"/>
        <v>-1.7+0.11i</v>
      </c>
      <c r="AG125" t="str">
        <f t="shared" si="151"/>
        <v>-1.69+0.11i</v>
      </c>
      <c r="AH125" t="str">
        <f t="shared" ref="AH125:AW188" si="159">COMPLEX(AH$1,$A125)</f>
        <v>-1.68+0.11i</v>
      </c>
      <c r="AI125" t="str">
        <f t="shared" si="159"/>
        <v>-1.67+0.11i</v>
      </c>
      <c r="AJ125" t="str">
        <f t="shared" si="159"/>
        <v>-1.66+0.11i</v>
      </c>
      <c r="AK125" t="str">
        <f t="shared" si="159"/>
        <v>-1.65+0.11i</v>
      </c>
      <c r="AL125" t="str">
        <f t="shared" si="159"/>
        <v>-1.64+0.11i</v>
      </c>
      <c r="AM125" t="str">
        <f t="shared" si="159"/>
        <v>-1.63+0.11i</v>
      </c>
      <c r="AN125" t="str">
        <f t="shared" si="159"/>
        <v>-1.62+0.11i</v>
      </c>
      <c r="AO125" t="str">
        <f t="shared" si="159"/>
        <v>-1.61+0.11i</v>
      </c>
      <c r="AP125" t="str">
        <f t="shared" si="159"/>
        <v>-1.6+0.11i</v>
      </c>
      <c r="AQ125" t="str">
        <f t="shared" si="159"/>
        <v>-1.59+0.11i</v>
      </c>
      <c r="AR125" t="str">
        <f t="shared" si="159"/>
        <v>-1.58+0.11i</v>
      </c>
      <c r="AS125" t="str">
        <f t="shared" si="159"/>
        <v>-1.57+0.11i</v>
      </c>
      <c r="AT125" t="str">
        <f t="shared" si="159"/>
        <v>-1.56+0.11i</v>
      </c>
      <c r="AU125" t="str">
        <f t="shared" si="159"/>
        <v>-1.55+0.11i</v>
      </c>
      <c r="AV125" t="str">
        <f t="shared" si="159"/>
        <v>-1.54+0.11i</v>
      </c>
      <c r="AW125" t="str">
        <f t="shared" si="159"/>
        <v>-1.53+0.11i</v>
      </c>
      <c r="AX125" t="str">
        <f t="shared" si="158"/>
        <v>-1.52+0.11i</v>
      </c>
      <c r="AY125" t="str">
        <f t="shared" si="158"/>
        <v>-1.51+0.11i</v>
      </c>
      <c r="AZ125" t="str">
        <f t="shared" si="158"/>
        <v>-1.5+0.11i</v>
      </c>
      <c r="BA125" t="str">
        <f t="shared" si="158"/>
        <v>-1.49+0.11i</v>
      </c>
      <c r="BB125" t="str">
        <f t="shared" si="158"/>
        <v>-1.48+0.11i</v>
      </c>
      <c r="BC125" t="str">
        <f t="shared" si="158"/>
        <v>-1.47+0.11i</v>
      </c>
      <c r="BD125" t="str">
        <f t="shared" si="158"/>
        <v>-1.46+0.11i</v>
      </c>
      <c r="BE125" t="str">
        <f t="shared" si="158"/>
        <v>-1.45+0.11i</v>
      </c>
      <c r="BF125" t="str">
        <f t="shared" si="158"/>
        <v>-1.44+0.11i</v>
      </c>
      <c r="BG125" t="str">
        <f t="shared" si="158"/>
        <v>-1.43+0.11i</v>
      </c>
      <c r="BH125" t="str">
        <f t="shared" si="158"/>
        <v>-1.42+0.11i</v>
      </c>
      <c r="BI125" t="str">
        <f t="shared" si="158"/>
        <v>-1.41+0.11i</v>
      </c>
      <c r="BJ125" t="str">
        <f t="shared" si="158"/>
        <v>-1.4+0.11i</v>
      </c>
      <c r="BK125" t="str">
        <f t="shared" si="158"/>
        <v>-1.39+0.11i</v>
      </c>
      <c r="BL125" t="str">
        <f t="shared" si="158"/>
        <v>-1.38+0.11i</v>
      </c>
      <c r="BM125" t="str">
        <f t="shared" si="141"/>
        <v>-1.37+0.11i</v>
      </c>
      <c r="BN125" t="str">
        <f t="shared" si="141"/>
        <v>-1.36+0.11i</v>
      </c>
      <c r="BO125" t="str">
        <f t="shared" si="141"/>
        <v>-1.35+0.11i</v>
      </c>
      <c r="BP125" t="str">
        <f t="shared" si="141"/>
        <v>-1.34+0.11i</v>
      </c>
      <c r="BQ125" t="str">
        <f t="shared" si="141"/>
        <v>-1.33+0.11i</v>
      </c>
      <c r="BR125" t="str">
        <f t="shared" si="141"/>
        <v>-1.32+0.11i</v>
      </c>
      <c r="BS125" t="str">
        <f t="shared" si="141"/>
        <v>-1.31+0.11i</v>
      </c>
      <c r="BT125" t="str">
        <f t="shared" si="141"/>
        <v>-1.3+0.11i</v>
      </c>
      <c r="BU125" t="str">
        <f t="shared" si="141"/>
        <v>-1.29+0.11i</v>
      </c>
      <c r="BV125" t="str">
        <f t="shared" si="141"/>
        <v>-1.28+0.11i</v>
      </c>
      <c r="BW125" t="str">
        <f t="shared" si="141"/>
        <v>-1.27+0.11i</v>
      </c>
      <c r="BX125" t="str">
        <f t="shared" si="141"/>
        <v>-1.26+0.11i</v>
      </c>
      <c r="BY125" t="str">
        <f t="shared" si="141"/>
        <v>-1.25+0.11i</v>
      </c>
      <c r="BZ125" t="str">
        <f t="shared" si="141"/>
        <v>-1.24+0.11i</v>
      </c>
      <c r="CA125" t="str">
        <f t="shared" si="141"/>
        <v>-1.23+0.11i</v>
      </c>
      <c r="CB125" t="str">
        <f t="shared" ref="CB125:CQ188" si="160">COMPLEX(CB$1,$A125)</f>
        <v>-1.22+0.11i</v>
      </c>
      <c r="CC125" t="str">
        <f t="shared" si="160"/>
        <v>-1.21+0.11i</v>
      </c>
      <c r="CD125" t="str">
        <f t="shared" si="160"/>
        <v>-1.2+0.11i</v>
      </c>
      <c r="CE125" t="str">
        <f t="shared" si="160"/>
        <v>-1.19+0.11i</v>
      </c>
      <c r="CF125" t="str">
        <f t="shared" si="160"/>
        <v>-1.18+0.11i</v>
      </c>
      <c r="CG125" t="str">
        <f t="shared" si="160"/>
        <v>-1.17+0.11i</v>
      </c>
      <c r="CH125" t="str">
        <f t="shared" si="160"/>
        <v>-1.16+0.11i</v>
      </c>
      <c r="CI125" t="str">
        <f t="shared" si="160"/>
        <v>-1.15+0.11i</v>
      </c>
      <c r="CJ125" t="str">
        <f t="shared" si="160"/>
        <v>-1.14+0.11i</v>
      </c>
      <c r="CK125" t="str">
        <f t="shared" si="160"/>
        <v>-1.13+0.11i</v>
      </c>
      <c r="CL125" t="str">
        <f t="shared" si="160"/>
        <v>-1.12+0.11i</v>
      </c>
      <c r="CM125" t="str">
        <f t="shared" si="160"/>
        <v>-1.11+0.11i</v>
      </c>
      <c r="CN125" t="str">
        <f t="shared" si="160"/>
        <v>-1.1+0.11i</v>
      </c>
      <c r="CO125" t="str">
        <f t="shared" si="160"/>
        <v>-1.09+0.11i</v>
      </c>
      <c r="CP125" t="str">
        <f t="shared" si="160"/>
        <v>-1.08+0.11i</v>
      </c>
      <c r="CQ125" t="str">
        <f t="shared" si="160"/>
        <v>-1.07+0.11i</v>
      </c>
      <c r="CR125" t="str">
        <f t="shared" si="147"/>
        <v>-1.06+0.11i</v>
      </c>
      <c r="CS125" t="str">
        <f t="shared" si="147"/>
        <v>-1.05+0.11i</v>
      </c>
      <c r="CT125" t="str">
        <f t="shared" si="147"/>
        <v>-1.04+0.11i</v>
      </c>
      <c r="CU125" t="str">
        <f t="shared" si="147"/>
        <v>-1.03+0.11i</v>
      </c>
      <c r="CV125" t="str">
        <f t="shared" si="147"/>
        <v>-1.02+0.11i</v>
      </c>
      <c r="CW125" t="str">
        <f t="shared" si="147"/>
        <v>-1.01+0.11i</v>
      </c>
      <c r="CX125" t="str">
        <f t="shared" si="147"/>
        <v>-1+0.11i</v>
      </c>
      <c r="CY125" t="str">
        <f t="shared" si="147"/>
        <v>-0.99+0.11i</v>
      </c>
      <c r="CZ125" t="str">
        <f t="shared" si="147"/>
        <v>-0.98+0.11i</v>
      </c>
      <c r="DA125" t="str">
        <f t="shared" si="147"/>
        <v>-0.97+0.11i</v>
      </c>
      <c r="DB125" t="str">
        <f t="shared" si="147"/>
        <v>-0.96+0.11i</v>
      </c>
      <c r="DC125" t="str">
        <f t="shared" si="147"/>
        <v>-0.95+0.11i</v>
      </c>
      <c r="DD125" t="str">
        <f t="shared" si="147"/>
        <v>-0.94+0.11i</v>
      </c>
      <c r="DE125" t="str">
        <f t="shared" si="147"/>
        <v>-0.93+0.11i</v>
      </c>
      <c r="DF125" t="str">
        <f t="shared" si="147"/>
        <v>-0.92+0.11i</v>
      </c>
      <c r="DG125" t="str">
        <f t="shared" si="147"/>
        <v>-0.91+0.11i</v>
      </c>
      <c r="DH125" t="str">
        <f t="shared" si="146"/>
        <v>-0.9+0.11i</v>
      </c>
      <c r="DI125" t="str">
        <f t="shared" si="146"/>
        <v>-0.89+0.11i</v>
      </c>
      <c r="DJ125" t="str">
        <f t="shared" si="146"/>
        <v>-0.88+0.11i</v>
      </c>
      <c r="DK125" t="str">
        <f t="shared" si="146"/>
        <v>-0.87+0.11i</v>
      </c>
      <c r="DL125" t="str">
        <f t="shared" si="146"/>
        <v>-0.86+0.11i</v>
      </c>
      <c r="DM125" t="str">
        <f t="shared" si="146"/>
        <v>-0.85+0.11i</v>
      </c>
      <c r="DN125" t="str">
        <f t="shared" si="146"/>
        <v>-0.84+0.11i</v>
      </c>
      <c r="DO125" t="str">
        <f t="shared" si="145"/>
        <v>-0.83+0.11i</v>
      </c>
      <c r="DP125" t="str">
        <f t="shared" si="143"/>
        <v>-0.82+0.11i</v>
      </c>
      <c r="DQ125" t="str">
        <f t="shared" si="143"/>
        <v>-0.81+0.11i</v>
      </c>
      <c r="DR125" t="str">
        <f t="shared" si="143"/>
        <v>-0.8+0.11i</v>
      </c>
      <c r="DS125" t="str">
        <f t="shared" si="143"/>
        <v>-0.79+0.11i</v>
      </c>
      <c r="DT125" t="str">
        <f t="shared" si="143"/>
        <v>-0.78+0.11i</v>
      </c>
      <c r="DU125" t="str">
        <f t="shared" si="143"/>
        <v>-0.77+0.11i</v>
      </c>
      <c r="DV125" t="str">
        <f t="shared" si="143"/>
        <v>-0.76+0.11i</v>
      </c>
      <c r="DW125" t="str">
        <f t="shared" si="143"/>
        <v>-0.75+0.11i</v>
      </c>
      <c r="DX125" t="str">
        <f t="shared" si="143"/>
        <v>-0.74+0.11i</v>
      </c>
      <c r="DY125" t="str">
        <f t="shared" si="143"/>
        <v>-0.73+0.11i</v>
      </c>
      <c r="DZ125" t="str">
        <f t="shared" si="143"/>
        <v>-0.72+0.11i</v>
      </c>
      <c r="EA125" t="str">
        <f t="shared" si="143"/>
        <v>-0.71+0.11i</v>
      </c>
      <c r="EB125" t="str">
        <f t="shared" si="143"/>
        <v>-0.7+0.11i</v>
      </c>
      <c r="EC125" t="str">
        <f t="shared" si="143"/>
        <v>-0.69+0.11i</v>
      </c>
      <c r="ED125" t="str">
        <f t="shared" si="144"/>
        <v>-0.68+0.11i</v>
      </c>
      <c r="EE125" t="str">
        <f t="shared" si="144"/>
        <v>-0.67+0.11i</v>
      </c>
      <c r="EF125" t="str">
        <f t="shared" si="144"/>
        <v>-0.66+0.11i</v>
      </c>
      <c r="EG125" t="str">
        <f t="shared" si="144"/>
        <v>-0.65+0.11i</v>
      </c>
      <c r="EH125" t="str">
        <f t="shared" si="144"/>
        <v>-0.64+0.11i</v>
      </c>
      <c r="EI125" t="str">
        <f t="shared" si="144"/>
        <v>-0.63+0.11i</v>
      </c>
      <c r="EJ125" t="str">
        <f t="shared" si="144"/>
        <v>-0.62+0.11i</v>
      </c>
      <c r="EK125" t="str">
        <f t="shared" si="144"/>
        <v>-0.61+0.11i</v>
      </c>
      <c r="EL125" t="str">
        <f t="shared" si="144"/>
        <v>-0.6+0.11i</v>
      </c>
      <c r="EM125" t="str">
        <f t="shared" si="144"/>
        <v>-0.59+0.11i</v>
      </c>
      <c r="EN125" t="str">
        <f t="shared" si="144"/>
        <v>-0.58+0.11i</v>
      </c>
      <c r="EO125" t="str">
        <f t="shared" si="144"/>
        <v>-0.57+0.11i</v>
      </c>
      <c r="EP125" t="str">
        <f t="shared" si="144"/>
        <v>-0.56+0.11i</v>
      </c>
      <c r="EQ125" t="str">
        <f t="shared" si="144"/>
        <v>-0.55+0.11i</v>
      </c>
      <c r="ER125" t="str">
        <f t="shared" si="144"/>
        <v>-0.54+0.11i</v>
      </c>
      <c r="ES125" t="str">
        <f t="shared" si="144"/>
        <v>-0.53+0.11i</v>
      </c>
      <c r="ET125" t="str">
        <f t="shared" si="142"/>
        <v>-0.52+0.11i</v>
      </c>
      <c r="EU125" t="str">
        <f t="shared" si="142"/>
        <v>-0.51+0.11i</v>
      </c>
      <c r="EV125" t="str">
        <f t="shared" si="142"/>
        <v>-0.5+0.11i</v>
      </c>
      <c r="EW125" t="str">
        <f t="shared" si="142"/>
        <v>-0.49+0.11i</v>
      </c>
      <c r="EX125" t="str">
        <f t="shared" si="142"/>
        <v>-0.48+0.11i</v>
      </c>
      <c r="EY125" t="str">
        <f t="shared" si="142"/>
        <v>-0.47+0.11i</v>
      </c>
      <c r="EZ125" t="str">
        <f t="shared" si="142"/>
        <v>-0.46+0.11i</v>
      </c>
      <c r="FA125" t="str">
        <f t="shared" si="142"/>
        <v>-0.45+0.11i</v>
      </c>
      <c r="FB125" t="str">
        <f t="shared" si="142"/>
        <v>-0.44+0.11i</v>
      </c>
      <c r="FC125" t="str">
        <f t="shared" si="152"/>
        <v>-0.43+0.11i</v>
      </c>
      <c r="FD125" t="str">
        <f t="shared" si="152"/>
        <v>-0.42+0.11i</v>
      </c>
      <c r="FE125" t="str">
        <f t="shared" si="152"/>
        <v>-0.41+0.11i</v>
      </c>
      <c r="FF125" t="str">
        <f t="shared" si="152"/>
        <v>-0.4+0.11i</v>
      </c>
      <c r="FG125" t="str">
        <f t="shared" si="152"/>
        <v>-0.39+0.11i</v>
      </c>
      <c r="FH125" t="str">
        <f t="shared" si="152"/>
        <v>-0.38+0.11i</v>
      </c>
      <c r="FI125" t="str">
        <f t="shared" si="152"/>
        <v>-0.37+0.11i</v>
      </c>
      <c r="FJ125" t="str">
        <f t="shared" si="152"/>
        <v>-0.36+0.11i</v>
      </c>
      <c r="FK125" t="str">
        <f t="shared" si="152"/>
        <v>-0.35+0.11i</v>
      </c>
      <c r="FL125" t="str">
        <f t="shared" si="152"/>
        <v>-0.34+0.11i</v>
      </c>
      <c r="FM125" t="str">
        <f t="shared" si="152"/>
        <v>-0.33+0.11i</v>
      </c>
      <c r="FN125" t="str">
        <f t="shared" si="152"/>
        <v>-0.32+0.11i</v>
      </c>
      <c r="FO125" t="str">
        <f t="shared" si="152"/>
        <v>-0.31+0.11i</v>
      </c>
      <c r="FP125" t="str">
        <f t="shared" si="152"/>
        <v>-0.3+0.11i</v>
      </c>
      <c r="FQ125" t="str">
        <f t="shared" si="152"/>
        <v>-0.29+0.11i</v>
      </c>
      <c r="FR125" t="str">
        <f t="shared" si="152"/>
        <v>-0.28+0.11i</v>
      </c>
      <c r="FS125" t="str">
        <f t="shared" si="150"/>
        <v>-0.27+0.11i</v>
      </c>
      <c r="FT125" t="str">
        <f t="shared" si="150"/>
        <v>-0.26+0.11i</v>
      </c>
      <c r="FU125" t="str">
        <f t="shared" si="150"/>
        <v>-0.25+0.11i</v>
      </c>
      <c r="FV125" t="str">
        <f t="shared" si="149"/>
        <v>-0.24+0.11i</v>
      </c>
      <c r="FW125" t="str">
        <f t="shared" si="149"/>
        <v>-0.23+0.11i</v>
      </c>
      <c r="FX125" t="str">
        <f t="shared" si="149"/>
        <v>-0.22+0.11i</v>
      </c>
      <c r="FY125" t="str">
        <f t="shared" si="149"/>
        <v>-0.21+0.11i</v>
      </c>
      <c r="FZ125" t="str">
        <f t="shared" si="149"/>
        <v>-0.2+0.11i</v>
      </c>
      <c r="GA125" t="str">
        <f t="shared" si="149"/>
        <v>-0.19+0.11i</v>
      </c>
      <c r="GB125" t="str">
        <f t="shared" si="149"/>
        <v>-0.18+0.11i</v>
      </c>
      <c r="GC125" t="str">
        <f t="shared" si="149"/>
        <v>-0.17+0.11i</v>
      </c>
      <c r="GD125" t="str">
        <f t="shared" si="148"/>
        <v>-0.16+0.11i</v>
      </c>
      <c r="GE125" t="str">
        <f t="shared" si="148"/>
        <v>-0.15+0.11i</v>
      </c>
      <c r="GF125" t="str">
        <f t="shared" si="148"/>
        <v>-0.14+0.11i</v>
      </c>
      <c r="GG125" t="str">
        <f t="shared" si="148"/>
        <v>-0.13+0.11i</v>
      </c>
      <c r="GH125" t="str">
        <f t="shared" si="148"/>
        <v>-0.12+0.11i</v>
      </c>
      <c r="GI125" t="str">
        <f t="shared" si="148"/>
        <v>-0.11+0.11i</v>
      </c>
      <c r="GJ125" t="str">
        <f t="shared" si="137"/>
        <v>-0.1+0.11i</v>
      </c>
      <c r="GK125" t="str">
        <f t="shared" si="157"/>
        <v>-0.0900000000000001+0.11i</v>
      </c>
      <c r="GL125" t="str">
        <f t="shared" si="157"/>
        <v>-0.0800000000000001+0.11i</v>
      </c>
      <c r="GM125" t="str">
        <f t="shared" si="157"/>
        <v>-0.0700000000000001+0.11i</v>
      </c>
      <c r="GN125" t="str">
        <f t="shared" si="157"/>
        <v>-0.0600000000000001+0.11i</v>
      </c>
      <c r="GO125" t="str">
        <f t="shared" si="157"/>
        <v>-0.05+0.11i</v>
      </c>
      <c r="GP125" t="str">
        <f t="shared" si="157"/>
        <v>-0.04+0.11i</v>
      </c>
      <c r="GQ125" t="str">
        <f t="shared" si="157"/>
        <v>-0.03+0.11i</v>
      </c>
      <c r="GR125" t="str">
        <f t="shared" si="157"/>
        <v>-0.02+0.11i</v>
      </c>
      <c r="GS125" t="str">
        <f t="shared" si="157"/>
        <v>-0.01+0.11i</v>
      </c>
      <c r="GT125" t="str">
        <f t="shared" si="157"/>
        <v>0.11i</v>
      </c>
      <c r="GU125" t="str">
        <f t="shared" si="157"/>
        <v>0.00999999999999979+0.11i</v>
      </c>
      <c r="GV125" t="str">
        <f t="shared" si="157"/>
        <v>0.02+0.11i</v>
      </c>
      <c r="GW125" t="str">
        <f t="shared" si="157"/>
        <v>0.0299999999999998+0.11i</v>
      </c>
      <c r="GX125" t="str">
        <f t="shared" si="157"/>
        <v>0.04+0.11i</v>
      </c>
      <c r="GY125" t="str">
        <f t="shared" si="157"/>
        <v>0.0499999999999998+0.11i</v>
      </c>
      <c r="GZ125" t="str">
        <f t="shared" si="157"/>
        <v>0.0600000000000001+0.11i</v>
      </c>
      <c r="HA125" t="str">
        <f t="shared" si="155"/>
        <v>0.0699999999999998+0.11i</v>
      </c>
      <c r="HB125" t="str">
        <f t="shared" si="155"/>
        <v>0.0800000000000001+0.11i</v>
      </c>
      <c r="HC125" t="str">
        <f t="shared" si="155"/>
        <v>0.0899999999999999+0.11i</v>
      </c>
      <c r="HD125" t="str">
        <f t="shared" si="155"/>
        <v>0.1+0.11i</v>
      </c>
      <c r="HE125" t="str">
        <f t="shared" si="155"/>
        <v>0.11+0.11i</v>
      </c>
      <c r="HF125" t="str">
        <f t="shared" si="155"/>
        <v>0.12+0.11i</v>
      </c>
      <c r="HG125" t="str">
        <f t="shared" si="155"/>
        <v>0.13+0.11i</v>
      </c>
      <c r="HH125" t="str">
        <f t="shared" si="155"/>
        <v>0.14+0.11i</v>
      </c>
      <c r="HI125" t="str">
        <f t="shared" si="155"/>
        <v>0.15+0.11i</v>
      </c>
      <c r="HJ125" t="str">
        <f t="shared" si="155"/>
        <v>0.16+0.11i</v>
      </c>
      <c r="HK125" t="str">
        <f t="shared" si="155"/>
        <v>0.17+0.11i</v>
      </c>
      <c r="HL125" t="str">
        <f t="shared" si="155"/>
        <v>0.18+0.11i</v>
      </c>
      <c r="HM125" t="str">
        <f t="shared" si="155"/>
        <v>0.19+0.11i</v>
      </c>
      <c r="HN125" t="str">
        <f t="shared" si="155"/>
        <v>0.2+0.11i</v>
      </c>
      <c r="HO125" t="str">
        <f t="shared" si="153"/>
        <v>0.21+0.11i</v>
      </c>
      <c r="HP125" t="str">
        <f t="shared" si="153"/>
        <v>0.22+0.11i</v>
      </c>
      <c r="HQ125" t="str">
        <f t="shared" si="153"/>
        <v>0.23+0.11i</v>
      </c>
      <c r="HR125" t="str">
        <f t="shared" si="153"/>
        <v>0.24+0.11i</v>
      </c>
      <c r="HS125" t="str">
        <f t="shared" si="153"/>
        <v>0.25+0.11i</v>
      </c>
      <c r="HT125" t="str">
        <f t="shared" si="153"/>
        <v>0.26+0.11i</v>
      </c>
      <c r="HU125" t="str">
        <f t="shared" si="153"/>
        <v>0.27+0.11i</v>
      </c>
      <c r="HV125" t="str">
        <f t="shared" si="153"/>
        <v>0.28+0.11i</v>
      </c>
      <c r="HW125" t="str">
        <f t="shared" si="153"/>
        <v>0.29+0.11i</v>
      </c>
      <c r="HX125" t="str">
        <f t="shared" si="153"/>
        <v>0.3+0.11i</v>
      </c>
      <c r="HY125" t="str">
        <f t="shared" si="153"/>
        <v>0.31+0.11i</v>
      </c>
      <c r="HZ125" t="str">
        <f t="shared" si="153"/>
        <v>0.32+0.11i</v>
      </c>
      <c r="IA125" t="str">
        <f t="shared" si="153"/>
        <v>0.33+0.11i</v>
      </c>
      <c r="IB125" t="str">
        <f t="shared" si="153"/>
        <v>0.34+0.11i</v>
      </c>
      <c r="IC125" t="str">
        <f t="shared" si="153"/>
        <v>0.35+0.11i</v>
      </c>
      <c r="ID125" t="str">
        <f t="shared" si="153"/>
        <v>0.36+0.11i</v>
      </c>
      <c r="IE125" t="str">
        <f t="shared" si="156"/>
        <v>0.37+0.11i</v>
      </c>
      <c r="IF125" t="str">
        <f t="shared" si="156"/>
        <v>0.38+0.11i</v>
      </c>
      <c r="IG125" t="str">
        <f t="shared" si="156"/>
        <v>0.39+0.11i</v>
      </c>
      <c r="IH125" t="str">
        <f t="shared" si="156"/>
        <v>0.4+0.11i</v>
      </c>
      <c r="II125" t="str">
        <f t="shared" si="156"/>
        <v>0.41+0.11i</v>
      </c>
      <c r="IJ125" t="str">
        <f t="shared" si="156"/>
        <v>0.42+0.11i</v>
      </c>
      <c r="IK125" t="str">
        <f t="shared" si="156"/>
        <v>0.43+0.11i</v>
      </c>
      <c r="IL125" t="str">
        <f t="shared" si="156"/>
        <v>0.44+0.11i</v>
      </c>
      <c r="IM125" t="str">
        <f t="shared" si="156"/>
        <v>0.45+0.11i</v>
      </c>
      <c r="IN125" t="str">
        <f t="shared" si="156"/>
        <v>0.46+0.11i</v>
      </c>
      <c r="IO125" t="str">
        <f t="shared" si="156"/>
        <v>0.47+0.11i</v>
      </c>
    </row>
    <row r="126" spans="1:249" x14ac:dyDescent="0.25">
      <c r="A126">
        <v>0.12</v>
      </c>
      <c r="B126" t="str">
        <f t="shared" si="89"/>
        <v>-2+0.12i</v>
      </c>
      <c r="C126" t="str">
        <f t="shared" si="154"/>
        <v>-1.99+0.12i</v>
      </c>
      <c r="D126" t="str">
        <f t="shared" si="154"/>
        <v>-1.98+0.12i</v>
      </c>
      <c r="E126" t="str">
        <f t="shared" si="154"/>
        <v>-1.97+0.12i</v>
      </c>
      <c r="F126" t="str">
        <f t="shared" si="154"/>
        <v>-1.96+0.12i</v>
      </c>
      <c r="G126" t="str">
        <f t="shared" si="154"/>
        <v>-1.95+0.12i</v>
      </c>
      <c r="H126" t="str">
        <f t="shared" si="154"/>
        <v>-1.94+0.12i</v>
      </c>
      <c r="I126" t="str">
        <f t="shared" si="154"/>
        <v>-1.93+0.12i</v>
      </c>
      <c r="J126" t="str">
        <f t="shared" si="154"/>
        <v>-1.92+0.12i</v>
      </c>
      <c r="K126" t="str">
        <f t="shared" si="154"/>
        <v>-1.91+0.12i</v>
      </c>
      <c r="L126" t="str">
        <f t="shared" si="154"/>
        <v>-1.9+0.12i</v>
      </c>
      <c r="M126" t="str">
        <f t="shared" si="154"/>
        <v>-1.89+0.12i</v>
      </c>
      <c r="N126" t="str">
        <f t="shared" si="154"/>
        <v>-1.88+0.12i</v>
      </c>
      <c r="O126" t="str">
        <f t="shared" si="154"/>
        <v>-1.87+0.12i</v>
      </c>
      <c r="P126" t="str">
        <f t="shared" si="154"/>
        <v>-1.86+0.12i</v>
      </c>
      <c r="Q126" t="str">
        <f t="shared" si="154"/>
        <v>-1.85+0.12i</v>
      </c>
      <c r="R126" t="str">
        <f t="shared" si="154"/>
        <v>-1.84+0.12i</v>
      </c>
      <c r="S126" t="str">
        <f t="shared" si="151"/>
        <v>-1.83+0.12i</v>
      </c>
      <c r="T126" t="str">
        <f t="shared" si="151"/>
        <v>-1.82+0.12i</v>
      </c>
      <c r="U126" t="str">
        <f t="shared" si="151"/>
        <v>-1.81+0.12i</v>
      </c>
      <c r="V126" t="str">
        <f t="shared" si="151"/>
        <v>-1.8+0.12i</v>
      </c>
      <c r="W126" t="str">
        <f t="shared" si="151"/>
        <v>-1.79+0.12i</v>
      </c>
      <c r="X126" t="str">
        <f t="shared" si="151"/>
        <v>-1.78+0.12i</v>
      </c>
      <c r="Y126" t="str">
        <f t="shared" si="151"/>
        <v>-1.77+0.12i</v>
      </c>
      <c r="Z126" t="str">
        <f t="shared" si="151"/>
        <v>-1.76+0.12i</v>
      </c>
      <c r="AA126" t="str">
        <f t="shared" si="151"/>
        <v>-1.75+0.12i</v>
      </c>
      <c r="AB126" t="str">
        <f t="shared" si="151"/>
        <v>-1.74+0.12i</v>
      </c>
      <c r="AC126" t="str">
        <f t="shared" si="151"/>
        <v>-1.73+0.12i</v>
      </c>
      <c r="AD126" t="str">
        <f t="shared" si="151"/>
        <v>-1.72+0.12i</v>
      </c>
      <c r="AE126" t="str">
        <f t="shared" si="151"/>
        <v>-1.71+0.12i</v>
      </c>
      <c r="AF126" t="str">
        <f t="shared" si="151"/>
        <v>-1.7+0.12i</v>
      </c>
      <c r="AG126" t="str">
        <f t="shared" si="151"/>
        <v>-1.69+0.12i</v>
      </c>
      <c r="AH126" t="str">
        <f t="shared" si="159"/>
        <v>-1.68+0.12i</v>
      </c>
      <c r="AI126" t="str">
        <f t="shared" si="159"/>
        <v>-1.67+0.12i</v>
      </c>
      <c r="AJ126" t="str">
        <f t="shared" si="159"/>
        <v>-1.66+0.12i</v>
      </c>
      <c r="AK126" t="str">
        <f t="shared" si="159"/>
        <v>-1.65+0.12i</v>
      </c>
      <c r="AL126" t="str">
        <f t="shared" si="159"/>
        <v>-1.64+0.12i</v>
      </c>
      <c r="AM126" t="str">
        <f t="shared" si="159"/>
        <v>-1.63+0.12i</v>
      </c>
      <c r="AN126" t="str">
        <f t="shared" si="159"/>
        <v>-1.62+0.12i</v>
      </c>
      <c r="AO126" t="str">
        <f t="shared" si="159"/>
        <v>-1.61+0.12i</v>
      </c>
      <c r="AP126" t="str">
        <f t="shared" si="159"/>
        <v>-1.6+0.12i</v>
      </c>
      <c r="AQ126" t="str">
        <f t="shared" si="159"/>
        <v>-1.59+0.12i</v>
      </c>
      <c r="AR126" t="str">
        <f t="shared" si="159"/>
        <v>-1.58+0.12i</v>
      </c>
      <c r="AS126" t="str">
        <f t="shared" si="159"/>
        <v>-1.57+0.12i</v>
      </c>
      <c r="AT126" t="str">
        <f t="shared" si="159"/>
        <v>-1.56+0.12i</v>
      </c>
      <c r="AU126" t="str">
        <f t="shared" si="159"/>
        <v>-1.55+0.12i</v>
      </c>
      <c r="AV126" t="str">
        <f t="shared" si="159"/>
        <v>-1.54+0.12i</v>
      </c>
      <c r="AW126" t="str">
        <f t="shared" si="159"/>
        <v>-1.53+0.12i</v>
      </c>
      <c r="AX126" t="str">
        <f t="shared" si="158"/>
        <v>-1.52+0.12i</v>
      </c>
      <c r="AY126" t="str">
        <f t="shared" si="158"/>
        <v>-1.51+0.12i</v>
      </c>
      <c r="AZ126" t="str">
        <f t="shared" si="158"/>
        <v>-1.5+0.12i</v>
      </c>
      <c r="BA126" t="str">
        <f t="shared" si="158"/>
        <v>-1.49+0.12i</v>
      </c>
      <c r="BB126" t="str">
        <f t="shared" si="158"/>
        <v>-1.48+0.12i</v>
      </c>
      <c r="BC126" t="str">
        <f t="shared" si="158"/>
        <v>-1.47+0.12i</v>
      </c>
      <c r="BD126" t="str">
        <f t="shared" si="158"/>
        <v>-1.46+0.12i</v>
      </c>
      <c r="BE126" t="str">
        <f t="shared" si="158"/>
        <v>-1.45+0.12i</v>
      </c>
      <c r="BF126" t="str">
        <f t="shared" si="158"/>
        <v>-1.44+0.12i</v>
      </c>
      <c r="BG126" t="str">
        <f t="shared" si="158"/>
        <v>-1.43+0.12i</v>
      </c>
      <c r="BH126" t="str">
        <f t="shared" si="158"/>
        <v>-1.42+0.12i</v>
      </c>
      <c r="BI126" t="str">
        <f t="shared" si="158"/>
        <v>-1.41+0.12i</v>
      </c>
      <c r="BJ126" t="str">
        <f t="shared" si="158"/>
        <v>-1.4+0.12i</v>
      </c>
      <c r="BK126" t="str">
        <f t="shared" si="158"/>
        <v>-1.39+0.12i</v>
      </c>
      <c r="BL126" t="str">
        <f t="shared" si="158"/>
        <v>-1.38+0.12i</v>
      </c>
      <c r="BM126" t="str">
        <f t="shared" ref="BM126:CB189" si="161">COMPLEX(BM$1,$A126)</f>
        <v>-1.37+0.12i</v>
      </c>
      <c r="BN126" t="str">
        <f t="shared" si="161"/>
        <v>-1.36+0.12i</v>
      </c>
      <c r="BO126" t="str">
        <f t="shared" si="161"/>
        <v>-1.35+0.12i</v>
      </c>
      <c r="BP126" t="str">
        <f t="shared" si="161"/>
        <v>-1.34+0.12i</v>
      </c>
      <c r="BQ126" t="str">
        <f t="shared" si="161"/>
        <v>-1.33+0.12i</v>
      </c>
      <c r="BR126" t="str">
        <f t="shared" si="161"/>
        <v>-1.32+0.12i</v>
      </c>
      <c r="BS126" t="str">
        <f t="shared" si="161"/>
        <v>-1.31+0.12i</v>
      </c>
      <c r="BT126" t="str">
        <f t="shared" si="161"/>
        <v>-1.3+0.12i</v>
      </c>
      <c r="BU126" t="str">
        <f t="shared" si="161"/>
        <v>-1.29+0.12i</v>
      </c>
      <c r="BV126" t="str">
        <f t="shared" si="161"/>
        <v>-1.28+0.12i</v>
      </c>
      <c r="BW126" t="str">
        <f t="shared" si="161"/>
        <v>-1.27+0.12i</v>
      </c>
      <c r="BX126" t="str">
        <f t="shared" si="161"/>
        <v>-1.26+0.12i</v>
      </c>
      <c r="BY126" t="str">
        <f t="shared" si="161"/>
        <v>-1.25+0.12i</v>
      </c>
      <c r="BZ126" t="str">
        <f t="shared" si="161"/>
        <v>-1.24+0.12i</v>
      </c>
      <c r="CA126" t="str">
        <f t="shared" si="161"/>
        <v>-1.23+0.12i</v>
      </c>
      <c r="CB126" t="str">
        <f t="shared" si="161"/>
        <v>-1.22+0.12i</v>
      </c>
      <c r="CC126" t="str">
        <f t="shared" si="160"/>
        <v>-1.21+0.12i</v>
      </c>
      <c r="CD126" t="str">
        <f t="shared" si="160"/>
        <v>-1.2+0.12i</v>
      </c>
      <c r="CE126" t="str">
        <f t="shared" si="160"/>
        <v>-1.19+0.12i</v>
      </c>
      <c r="CF126" t="str">
        <f t="shared" si="160"/>
        <v>-1.18+0.12i</v>
      </c>
      <c r="CG126" t="str">
        <f t="shared" si="160"/>
        <v>-1.17+0.12i</v>
      </c>
      <c r="CH126" t="str">
        <f t="shared" si="160"/>
        <v>-1.16+0.12i</v>
      </c>
      <c r="CI126" t="str">
        <f t="shared" si="160"/>
        <v>-1.15+0.12i</v>
      </c>
      <c r="CJ126" t="str">
        <f t="shared" si="160"/>
        <v>-1.14+0.12i</v>
      </c>
      <c r="CK126" t="str">
        <f t="shared" si="160"/>
        <v>-1.13+0.12i</v>
      </c>
      <c r="CL126" t="str">
        <f t="shared" si="160"/>
        <v>-1.12+0.12i</v>
      </c>
      <c r="CM126" t="str">
        <f t="shared" si="160"/>
        <v>-1.11+0.12i</v>
      </c>
      <c r="CN126" t="str">
        <f t="shared" si="160"/>
        <v>-1.1+0.12i</v>
      </c>
      <c r="CO126" t="str">
        <f t="shared" si="160"/>
        <v>-1.09+0.12i</v>
      </c>
      <c r="CP126" t="str">
        <f t="shared" si="160"/>
        <v>-1.08+0.12i</v>
      </c>
      <c r="CQ126" t="str">
        <f t="shared" si="160"/>
        <v>-1.07+0.12i</v>
      </c>
      <c r="CR126" t="str">
        <f t="shared" si="147"/>
        <v>-1.06+0.12i</v>
      </c>
      <c r="CS126" t="str">
        <f t="shared" si="147"/>
        <v>-1.05+0.12i</v>
      </c>
      <c r="CT126" t="str">
        <f t="shared" si="147"/>
        <v>-1.04+0.12i</v>
      </c>
      <c r="CU126" t="str">
        <f t="shared" si="147"/>
        <v>-1.03+0.12i</v>
      </c>
      <c r="CV126" t="str">
        <f t="shared" si="147"/>
        <v>-1.02+0.12i</v>
      </c>
      <c r="CW126" t="str">
        <f t="shared" si="147"/>
        <v>-1.01+0.12i</v>
      </c>
      <c r="CX126" t="str">
        <f t="shared" si="147"/>
        <v>-1+0.12i</v>
      </c>
      <c r="CY126" t="str">
        <f t="shared" si="147"/>
        <v>-0.99+0.12i</v>
      </c>
      <c r="CZ126" t="str">
        <f t="shared" si="147"/>
        <v>-0.98+0.12i</v>
      </c>
      <c r="DA126" t="str">
        <f t="shared" si="147"/>
        <v>-0.97+0.12i</v>
      </c>
      <c r="DB126" t="str">
        <f t="shared" si="147"/>
        <v>-0.96+0.12i</v>
      </c>
      <c r="DC126" t="str">
        <f t="shared" si="147"/>
        <v>-0.95+0.12i</v>
      </c>
      <c r="DD126" t="str">
        <f t="shared" si="147"/>
        <v>-0.94+0.12i</v>
      </c>
      <c r="DE126" t="str">
        <f t="shared" si="147"/>
        <v>-0.93+0.12i</v>
      </c>
      <c r="DF126" t="str">
        <f t="shared" si="147"/>
        <v>-0.92+0.12i</v>
      </c>
      <c r="DG126" t="str">
        <f t="shared" si="147"/>
        <v>-0.91+0.12i</v>
      </c>
      <c r="DH126" t="str">
        <f t="shared" si="146"/>
        <v>-0.9+0.12i</v>
      </c>
      <c r="DI126" t="str">
        <f t="shared" si="146"/>
        <v>-0.89+0.12i</v>
      </c>
      <c r="DJ126" t="str">
        <f t="shared" si="146"/>
        <v>-0.88+0.12i</v>
      </c>
      <c r="DK126" t="str">
        <f t="shared" si="146"/>
        <v>-0.87+0.12i</v>
      </c>
      <c r="DL126" t="str">
        <f t="shared" si="146"/>
        <v>-0.86+0.12i</v>
      </c>
      <c r="DM126" t="str">
        <f t="shared" si="146"/>
        <v>-0.85+0.12i</v>
      </c>
      <c r="DN126" t="str">
        <f t="shared" si="146"/>
        <v>-0.84+0.12i</v>
      </c>
      <c r="DO126" t="str">
        <f t="shared" si="145"/>
        <v>-0.83+0.12i</v>
      </c>
      <c r="DP126" t="str">
        <f t="shared" si="143"/>
        <v>-0.82+0.12i</v>
      </c>
      <c r="DQ126" t="str">
        <f t="shared" si="143"/>
        <v>-0.81+0.12i</v>
      </c>
      <c r="DR126" t="str">
        <f t="shared" si="143"/>
        <v>-0.8+0.12i</v>
      </c>
      <c r="DS126" t="str">
        <f t="shared" si="143"/>
        <v>-0.79+0.12i</v>
      </c>
      <c r="DT126" t="str">
        <f t="shared" si="143"/>
        <v>-0.78+0.12i</v>
      </c>
      <c r="DU126" t="str">
        <f t="shared" si="143"/>
        <v>-0.77+0.12i</v>
      </c>
      <c r="DV126" t="str">
        <f t="shared" si="143"/>
        <v>-0.76+0.12i</v>
      </c>
      <c r="DW126" t="str">
        <f t="shared" si="143"/>
        <v>-0.75+0.12i</v>
      </c>
      <c r="DX126" t="str">
        <f t="shared" si="143"/>
        <v>-0.74+0.12i</v>
      </c>
      <c r="DY126" t="str">
        <f t="shared" si="143"/>
        <v>-0.73+0.12i</v>
      </c>
      <c r="DZ126" t="str">
        <f t="shared" si="143"/>
        <v>-0.72+0.12i</v>
      </c>
      <c r="EA126" t="str">
        <f t="shared" si="143"/>
        <v>-0.71+0.12i</v>
      </c>
      <c r="EB126" t="str">
        <f t="shared" si="143"/>
        <v>-0.7+0.12i</v>
      </c>
      <c r="EC126" t="str">
        <f t="shared" si="143"/>
        <v>-0.69+0.12i</v>
      </c>
      <c r="ED126" t="str">
        <f t="shared" si="144"/>
        <v>-0.68+0.12i</v>
      </c>
      <c r="EE126" t="str">
        <f t="shared" si="144"/>
        <v>-0.67+0.12i</v>
      </c>
      <c r="EF126" t="str">
        <f t="shared" si="144"/>
        <v>-0.66+0.12i</v>
      </c>
      <c r="EG126" t="str">
        <f t="shared" si="144"/>
        <v>-0.65+0.12i</v>
      </c>
      <c r="EH126" t="str">
        <f t="shared" si="144"/>
        <v>-0.64+0.12i</v>
      </c>
      <c r="EI126" t="str">
        <f t="shared" si="144"/>
        <v>-0.63+0.12i</v>
      </c>
      <c r="EJ126" t="str">
        <f t="shared" si="144"/>
        <v>-0.62+0.12i</v>
      </c>
      <c r="EK126" t="str">
        <f t="shared" si="144"/>
        <v>-0.61+0.12i</v>
      </c>
      <c r="EL126" t="str">
        <f t="shared" si="144"/>
        <v>-0.6+0.12i</v>
      </c>
      <c r="EM126" t="str">
        <f t="shared" si="144"/>
        <v>-0.59+0.12i</v>
      </c>
      <c r="EN126" t="str">
        <f t="shared" si="144"/>
        <v>-0.58+0.12i</v>
      </c>
      <c r="EO126" t="str">
        <f t="shared" si="144"/>
        <v>-0.57+0.12i</v>
      </c>
      <c r="EP126" t="str">
        <f t="shared" si="144"/>
        <v>-0.56+0.12i</v>
      </c>
      <c r="EQ126" t="str">
        <f t="shared" si="144"/>
        <v>-0.55+0.12i</v>
      </c>
      <c r="ER126" t="str">
        <f t="shared" si="144"/>
        <v>-0.54+0.12i</v>
      </c>
      <c r="ES126" t="str">
        <f t="shared" ref="ES126:FH189" si="162">COMPLEX(ES$1,$A126)</f>
        <v>-0.53+0.12i</v>
      </c>
      <c r="ET126" t="str">
        <f t="shared" si="162"/>
        <v>-0.52+0.12i</v>
      </c>
      <c r="EU126" t="str">
        <f t="shared" si="162"/>
        <v>-0.51+0.12i</v>
      </c>
      <c r="EV126" t="str">
        <f t="shared" si="162"/>
        <v>-0.5+0.12i</v>
      </c>
      <c r="EW126" t="str">
        <f t="shared" si="162"/>
        <v>-0.49+0.12i</v>
      </c>
      <c r="EX126" t="str">
        <f t="shared" si="162"/>
        <v>-0.48+0.12i</v>
      </c>
      <c r="EY126" t="str">
        <f t="shared" si="162"/>
        <v>-0.47+0.12i</v>
      </c>
      <c r="EZ126" t="str">
        <f t="shared" si="162"/>
        <v>-0.46+0.12i</v>
      </c>
      <c r="FA126" t="str">
        <f t="shared" si="162"/>
        <v>-0.45+0.12i</v>
      </c>
      <c r="FB126" t="str">
        <f t="shared" si="162"/>
        <v>-0.44+0.12i</v>
      </c>
      <c r="FC126" t="str">
        <f t="shared" si="162"/>
        <v>-0.43+0.12i</v>
      </c>
      <c r="FD126" t="str">
        <f t="shared" si="162"/>
        <v>-0.42+0.12i</v>
      </c>
      <c r="FE126" t="str">
        <f t="shared" si="162"/>
        <v>-0.41+0.12i</v>
      </c>
      <c r="FF126" t="str">
        <f t="shared" si="162"/>
        <v>-0.4+0.12i</v>
      </c>
      <c r="FG126" t="str">
        <f t="shared" si="162"/>
        <v>-0.39+0.12i</v>
      </c>
      <c r="FH126" t="str">
        <f t="shared" si="162"/>
        <v>-0.38+0.12i</v>
      </c>
      <c r="FI126" t="str">
        <f t="shared" si="152"/>
        <v>-0.37+0.12i</v>
      </c>
      <c r="FJ126" t="str">
        <f t="shared" si="152"/>
        <v>-0.36+0.12i</v>
      </c>
      <c r="FK126" t="str">
        <f t="shared" si="152"/>
        <v>-0.35+0.12i</v>
      </c>
      <c r="FL126" t="str">
        <f t="shared" si="152"/>
        <v>-0.34+0.12i</v>
      </c>
      <c r="FM126" t="str">
        <f t="shared" si="152"/>
        <v>-0.33+0.12i</v>
      </c>
      <c r="FN126" t="str">
        <f t="shared" si="152"/>
        <v>-0.32+0.12i</v>
      </c>
      <c r="FO126" t="str">
        <f t="shared" si="152"/>
        <v>-0.31+0.12i</v>
      </c>
      <c r="FP126" t="str">
        <f t="shared" si="152"/>
        <v>-0.3+0.12i</v>
      </c>
      <c r="FQ126" t="str">
        <f t="shared" si="152"/>
        <v>-0.29+0.12i</v>
      </c>
      <c r="FR126" t="str">
        <f t="shared" si="152"/>
        <v>-0.28+0.12i</v>
      </c>
      <c r="FS126" t="str">
        <f t="shared" si="150"/>
        <v>-0.27+0.12i</v>
      </c>
      <c r="FT126" t="str">
        <f t="shared" si="150"/>
        <v>-0.26+0.12i</v>
      </c>
      <c r="FU126" t="str">
        <f t="shared" si="150"/>
        <v>-0.25+0.12i</v>
      </c>
      <c r="FV126" t="str">
        <f t="shared" si="149"/>
        <v>-0.24+0.12i</v>
      </c>
      <c r="FW126" t="str">
        <f t="shared" si="149"/>
        <v>-0.23+0.12i</v>
      </c>
      <c r="FX126" t="str">
        <f t="shared" si="149"/>
        <v>-0.22+0.12i</v>
      </c>
      <c r="FY126" t="str">
        <f t="shared" si="149"/>
        <v>-0.21+0.12i</v>
      </c>
      <c r="FZ126" t="str">
        <f t="shared" si="149"/>
        <v>-0.2+0.12i</v>
      </c>
      <c r="GA126" t="str">
        <f t="shared" si="149"/>
        <v>-0.19+0.12i</v>
      </c>
      <c r="GB126" t="str">
        <f t="shared" si="149"/>
        <v>-0.18+0.12i</v>
      </c>
      <c r="GC126" t="str">
        <f t="shared" si="149"/>
        <v>-0.17+0.12i</v>
      </c>
      <c r="GD126" t="str">
        <f t="shared" si="148"/>
        <v>-0.16+0.12i</v>
      </c>
      <c r="GE126" t="str">
        <f t="shared" si="148"/>
        <v>-0.15+0.12i</v>
      </c>
      <c r="GF126" t="str">
        <f t="shared" si="148"/>
        <v>-0.14+0.12i</v>
      </c>
      <c r="GG126" t="str">
        <f t="shared" si="148"/>
        <v>-0.13+0.12i</v>
      </c>
      <c r="GH126" t="str">
        <f t="shared" si="148"/>
        <v>-0.12+0.12i</v>
      </c>
      <c r="GI126" t="str">
        <f t="shared" si="148"/>
        <v>-0.11+0.12i</v>
      </c>
      <c r="GJ126" t="str">
        <f t="shared" si="137"/>
        <v>-0.1+0.12i</v>
      </c>
      <c r="GK126" t="str">
        <f t="shared" si="157"/>
        <v>-0.0900000000000001+0.12i</v>
      </c>
      <c r="GL126" t="str">
        <f t="shared" si="157"/>
        <v>-0.0800000000000001+0.12i</v>
      </c>
      <c r="GM126" t="str">
        <f t="shared" si="157"/>
        <v>-0.0700000000000001+0.12i</v>
      </c>
      <c r="GN126" t="str">
        <f t="shared" si="157"/>
        <v>-0.0600000000000001+0.12i</v>
      </c>
      <c r="GO126" t="str">
        <f t="shared" si="157"/>
        <v>-0.05+0.12i</v>
      </c>
      <c r="GP126" t="str">
        <f t="shared" si="157"/>
        <v>-0.04+0.12i</v>
      </c>
      <c r="GQ126" t="str">
        <f t="shared" si="157"/>
        <v>-0.03+0.12i</v>
      </c>
      <c r="GR126" t="str">
        <f t="shared" si="157"/>
        <v>-0.02+0.12i</v>
      </c>
      <c r="GS126" t="str">
        <f t="shared" si="157"/>
        <v>-0.01+0.12i</v>
      </c>
      <c r="GT126" t="str">
        <f t="shared" si="157"/>
        <v>0.12i</v>
      </c>
      <c r="GU126" t="str">
        <f t="shared" si="157"/>
        <v>0.00999999999999979+0.12i</v>
      </c>
      <c r="GV126" t="str">
        <f t="shared" si="157"/>
        <v>0.02+0.12i</v>
      </c>
      <c r="GW126" t="str">
        <f t="shared" si="157"/>
        <v>0.0299999999999998+0.12i</v>
      </c>
      <c r="GX126" t="str">
        <f t="shared" si="157"/>
        <v>0.04+0.12i</v>
      </c>
      <c r="GY126" t="str">
        <f t="shared" si="157"/>
        <v>0.0499999999999998+0.12i</v>
      </c>
      <c r="GZ126" t="str">
        <f t="shared" si="157"/>
        <v>0.0600000000000001+0.12i</v>
      </c>
      <c r="HA126" t="str">
        <f t="shared" si="155"/>
        <v>0.0699999999999998+0.12i</v>
      </c>
      <c r="HB126" t="str">
        <f t="shared" si="155"/>
        <v>0.0800000000000001+0.12i</v>
      </c>
      <c r="HC126" t="str">
        <f t="shared" si="155"/>
        <v>0.0899999999999999+0.12i</v>
      </c>
      <c r="HD126" t="str">
        <f t="shared" si="155"/>
        <v>0.1+0.12i</v>
      </c>
      <c r="HE126" t="str">
        <f t="shared" si="155"/>
        <v>0.11+0.12i</v>
      </c>
      <c r="HF126" t="str">
        <f t="shared" si="155"/>
        <v>0.12+0.12i</v>
      </c>
      <c r="HG126" t="str">
        <f t="shared" si="155"/>
        <v>0.13+0.12i</v>
      </c>
      <c r="HH126" t="str">
        <f t="shared" si="155"/>
        <v>0.14+0.12i</v>
      </c>
      <c r="HI126" t="str">
        <f t="shared" si="155"/>
        <v>0.15+0.12i</v>
      </c>
      <c r="HJ126" t="str">
        <f t="shared" si="155"/>
        <v>0.16+0.12i</v>
      </c>
      <c r="HK126" t="str">
        <f t="shared" si="155"/>
        <v>0.17+0.12i</v>
      </c>
      <c r="HL126" t="str">
        <f t="shared" si="155"/>
        <v>0.18+0.12i</v>
      </c>
      <c r="HM126" t="str">
        <f t="shared" si="155"/>
        <v>0.19+0.12i</v>
      </c>
      <c r="HN126" t="str">
        <f t="shared" si="155"/>
        <v>0.2+0.12i</v>
      </c>
      <c r="HO126" t="str">
        <f t="shared" si="153"/>
        <v>0.21+0.12i</v>
      </c>
      <c r="HP126" t="str">
        <f t="shared" si="153"/>
        <v>0.22+0.12i</v>
      </c>
      <c r="HQ126" t="str">
        <f t="shared" si="153"/>
        <v>0.23+0.12i</v>
      </c>
      <c r="HR126" t="str">
        <f t="shared" si="153"/>
        <v>0.24+0.12i</v>
      </c>
      <c r="HS126" t="str">
        <f t="shared" si="153"/>
        <v>0.25+0.12i</v>
      </c>
      <c r="HT126" t="str">
        <f t="shared" si="153"/>
        <v>0.26+0.12i</v>
      </c>
      <c r="HU126" t="str">
        <f t="shared" si="153"/>
        <v>0.27+0.12i</v>
      </c>
      <c r="HV126" t="str">
        <f t="shared" si="153"/>
        <v>0.28+0.12i</v>
      </c>
      <c r="HW126" t="str">
        <f t="shared" si="153"/>
        <v>0.29+0.12i</v>
      </c>
      <c r="HX126" t="str">
        <f t="shared" si="153"/>
        <v>0.3+0.12i</v>
      </c>
      <c r="HY126" t="str">
        <f t="shared" si="153"/>
        <v>0.31+0.12i</v>
      </c>
      <c r="HZ126" t="str">
        <f t="shared" si="153"/>
        <v>0.32+0.12i</v>
      </c>
      <c r="IA126" t="str">
        <f t="shared" si="153"/>
        <v>0.33+0.12i</v>
      </c>
      <c r="IB126" t="str">
        <f t="shared" si="153"/>
        <v>0.34+0.12i</v>
      </c>
      <c r="IC126" t="str">
        <f t="shared" si="153"/>
        <v>0.35+0.12i</v>
      </c>
      <c r="ID126" t="str">
        <f t="shared" si="153"/>
        <v>0.36+0.12i</v>
      </c>
      <c r="IE126" t="str">
        <f t="shared" si="156"/>
        <v>0.37+0.12i</v>
      </c>
      <c r="IF126" t="str">
        <f t="shared" si="156"/>
        <v>0.38+0.12i</v>
      </c>
      <c r="IG126" t="str">
        <f t="shared" si="156"/>
        <v>0.39+0.12i</v>
      </c>
      <c r="IH126" t="str">
        <f t="shared" si="156"/>
        <v>0.4+0.12i</v>
      </c>
      <c r="II126" t="str">
        <f t="shared" si="156"/>
        <v>0.41+0.12i</v>
      </c>
      <c r="IJ126" t="str">
        <f t="shared" si="156"/>
        <v>0.42+0.12i</v>
      </c>
      <c r="IK126" t="str">
        <f t="shared" si="156"/>
        <v>0.43+0.12i</v>
      </c>
      <c r="IL126" t="str">
        <f t="shared" si="156"/>
        <v>0.44+0.12i</v>
      </c>
      <c r="IM126" t="str">
        <f t="shared" si="156"/>
        <v>0.45+0.12i</v>
      </c>
      <c r="IN126" t="str">
        <f t="shared" si="156"/>
        <v>0.46+0.12i</v>
      </c>
      <c r="IO126" t="str">
        <f t="shared" si="156"/>
        <v>0.47+0.12i</v>
      </c>
    </row>
    <row r="127" spans="1:249" x14ac:dyDescent="0.25">
      <c r="A127">
        <v>0.13</v>
      </c>
      <c r="B127" t="str">
        <f t="shared" si="89"/>
        <v>-2+0.13i</v>
      </c>
      <c r="C127" t="str">
        <f t="shared" si="154"/>
        <v>-1.99+0.13i</v>
      </c>
      <c r="D127" t="str">
        <f t="shared" si="154"/>
        <v>-1.98+0.13i</v>
      </c>
      <c r="E127" t="str">
        <f t="shared" si="154"/>
        <v>-1.97+0.13i</v>
      </c>
      <c r="F127" t="str">
        <f t="shared" si="154"/>
        <v>-1.96+0.13i</v>
      </c>
      <c r="G127" t="str">
        <f t="shared" si="154"/>
        <v>-1.95+0.13i</v>
      </c>
      <c r="H127" t="str">
        <f t="shared" si="154"/>
        <v>-1.94+0.13i</v>
      </c>
      <c r="I127" t="str">
        <f t="shared" si="154"/>
        <v>-1.93+0.13i</v>
      </c>
      <c r="J127" t="str">
        <f t="shared" si="154"/>
        <v>-1.92+0.13i</v>
      </c>
      <c r="K127" t="str">
        <f t="shared" si="154"/>
        <v>-1.91+0.13i</v>
      </c>
      <c r="L127" t="str">
        <f t="shared" si="154"/>
        <v>-1.9+0.13i</v>
      </c>
      <c r="M127" t="str">
        <f t="shared" si="154"/>
        <v>-1.89+0.13i</v>
      </c>
      <c r="N127" t="str">
        <f t="shared" si="154"/>
        <v>-1.88+0.13i</v>
      </c>
      <c r="O127" t="str">
        <f t="shared" si="154"/>
        <v>-1.87+0.13i</v>
      </c>
      <c r="P127" t="str">
        <f t="shared" si="154"/>
        <v>-1.86+0.13i</v>
      </c>
      <c r="Q127" t="str">
        <f t="shared" si="154"/>
        <v>-1.85+0.13i</v>
      </c>
      <c r="R127" t="str">
        <f t="shared" si="154"/>
        <v>-1.84+0.13i</v>
      </c>
      <c r="S127" t="str">
        <f t="shared" si="151"/>
        <v>-1.83+0.13i</v>
      </c>
      <c r="T127" t="str">
        <f t="shared" si="151"/>
        <v>-1.82+0.13i</v>
      </c>
      <c r="U127" t="str">
        <f t="shared" si="151"/>
        <v>-1.81+0.13i</v>
      </c>
      <c r="V127" t="str">
        <f t="shared" si="151"/>
        <v>-1.8+0.13i</v>
      </c>
      <c r="W127" t="str">
        <f t="shared" si="151"/>
        <v>-1.79+0.13i</v>
      </c>
      <c r="X127" t="str">
        <f t="shared" si="151"/>
        <v>-1.78+0.13i</v>
      </c>
      <c r="Y127" t="str">
        <f t="shared" si="151"/>
        <v>-1.77+0.13i</v>
      </c>
      <c r="Z127" t="str">
        <f t="shared" si="151"/>
        <v>-1.76+0.13i</v>
      </c>
      <c r="AA127" t="str">
        <f t="shared" si="151"/>
        <v>-1.75+0.13i</v>
      </c>
      <c r="AB127" t="str">
        <f t="shared" si="151"/>
        <v>-1.74+0.13i</v>
      </c>
      <c r="AC127" t="str">
        <f t="shared" si="151"/>
        <v>-1.73+0.13i</v>
      </c>
      <c r="AD127" t="str">
        <f t="shared" si="151"/>
        <v>-1.72+0.13i</v>
      </c>
      <c r="AE127" t="str">
        <f t="shared" si="151"/>
        <v>-1.71+0.13i</v>
      </c>
      <c r="AF127" t="str">
        <f t="shared" si="151"/>
        <v>-1.7+0.13i</v>
      </c>
      <c r="AG127" t="str">
        <f t="shared" si="151"/>
        <v>-1.69+0.13i</v>
      </c>
      <c r="AH127" t="str">
        <f t="shared" si="159"/>
        <v>-1.68+0.13i</v>
      </c>
      <c r="AI127" t="str">
        <f t="shared" si="159"/>
        <v>-1.67+0.13i</v>
      </c>
      <c r="AJ127" t="str">
        <f t="shared" si="159"/>
        <v>-1.66+0.13i</v>
      </c>
      <c r="AK127" t="str">
        <f t="shared" si="159"/>
        <v>-1.65+0.13i</v>
      </c>
      <c r="AL127" t="str">
        <f t="shared" si="159"/>
        <v>-1.64+0.13i</v>
      </c>
      <c r="AM127" t="str">
        <f t="shared" si="159"/>
        <v>-1.63+0.13i</v>
      </c>
      <c r="AN127" t="str">
        <f t="shared" si="159"/>
        <v>-1.62+0.13i</v>
      </c>
      <c r="AO127" t="str">
        <f t="shared" si="159"/>
        <v>-1.61+0.13i</v>
      </c>
      <c r="AP127" t="str">
        <f t="shared" si="159"/>
        <v>-1.6+0.13i</v>
      </c>
      <c r="AQ127" t="str">
        <f t="shared" si="159"/>
        <v>-1.59+0.13i</v>
      </c>
      <c r="AR127" t="str">
        <f t="shared" si="159"/>
        <v>-1.58+0.13i</v>
      </c>
      <c r="AS127" t="str">
        <f t="shared" si="159"/>
        <v>-1.57+0.13i</v>
      </c>
      <c r="AT127" t="str">
        <f t="shared" si="159"/>
        <v>-1.56+0.13i</v>
      </c>
      <c r="AU127" t="str">
        <f t="shared" si="159"/>
        <v>-1.55+0.13i</v>
      </c>
      <c r="AV127" t="str">
        <f t="shared" si="159"/>
        <v>-1.54+0.13i</v>
      </c>
      <c r="AW127" t="str">
        <f t="shared" si="159"/>
        <v>-1.53+0.13i</v>
      </c>
      <c r="AX127" t="str">
        <f t="shared" si="158"/>
        <v>-1.52+0.13i</v>
      </c>
      <c r="AY127" t="str">
        <f t="shared" si="158"/>
        <v>-1.51+0.13i</v>
      </c>
      <c r="AZ127" t="str">
        <f t="shared" si="158"/>
        <v>-1.5+0.13i</v>
      </c>
      <c r="BA127" t="str">
        <f t="shared" si="158"/>
        <v>-1.49+0.13i</v>
      </c>
      <c r="BB127" t="str">
        <f t="shared" si="158"/>
        <v>-1.48+0.13i</v>
      </c>
      <c r="BC127" t="str">
        <f t="shared" si="158"/>
        <v>-1.47+0.13i</v>
      </c>
      <c r="BD127" t="str">
        <f t="shared" si="158"/>
        <v>-1.46+0.13i</v>
      </c>
      <c r="BE127" t="str">
        <f t="shared" si="158"/>
        <v>-1.45+0.13i</v>
      </c>
      <c r="BF127" t="str">
        <f t="shared" si="158"/>
        <v>-1.44+0.13i</v>
      </c>
      <c r="BG127" t="str">
        <f t="shared" si="158"/>
        <v>-1.43+0.13i</v>
      </c>
      <c r="BH127" t="str">
        <f t="shared" si="158"/>
        <v>-1.42+0.13i</v>
      </c>
      <c r="BI127" t="str">
        <f t="shared" si="158"/>
        <v>-1.41+0.13i</v>
      </c>
      <c r="BJ127" t="str">
        <f t="shared" si="158"/>
        <v>-1.4+0.13i</v>
      </c>
      <c r="BK127" t="str">
        <f t="shared" si="158"/>
        <v>-1.39+0.13i</v>
      </c>
      <c r="BL127" t="str">
        <f t="shared" si="158"/>
        <v>-1.38+0.13i</v>
      </c>
      <c r="BM127" t="str">
        <f t="shared" si="161"/>
        <v>-1.37+0.13i</v>
      </c>
      <c r="BN127" t="str">
        <f t="shared" si="161"/>
        <v>-1.36+0.13i</v>
      </c>
      <c r="BO127" t="str">
        <f t="shared" si="161"/>
        <v>-1.35+0.13i</v>
      </c>
      <c r="BP127" t="str">
        <f t="shared" si="161"/>
        <v>-1.34+0.13i</v>
      </c>
      <c r="BQ127" t="str">
        <f t="shared" si="161"/>
        <v>-1.33+0.13i</v>
      </c>
      <c r="BR127" t="str">
        <f t="shared" si="161"/>
        <v>-1.32+0.13i</v>
      </c>
      <c r="BS127" t="str">
        <f t="shared" si="161"/>
        <v>-1.31+0.13i</v>
      </c>
      <c r="BT127" t="str">
        <f t="shared" si="161"/>
        <v>-1.3+0.13i</v>
      </c>
      <c r="BU127" t="str">
        <f t="shared" si="161"/>
        <v>-1.29+0.13i</v>
      </c>
      <c r="BV127" t="str">
        <f t="shared" si="161"/>
        <v>-1.28+0.13i</v>
      </c>
      <c r="BW127" t="str">
        <f t="shared" si="161"/>
        <v>-1.27+0.13i</v>
      </c>
      <c r="BX127" t="str">
        <f t="shared" si="161"/>
        <v>-1.26+0.13i</v>
      </c>
      <c r="BY127" t="str">
        <f t="shared" si="161"/>
        <v>-1.25+0.13i</v>
      </c>
      <c r="BZ127" t="str">
        <f t="shared" si="161"/>
        <v>-1.24+0.13i</v>
      </c>
      <c r="CA127" t="str">
        <f t="shared" si="161"/>
        <v>-1.23+0.13i</v>
      </c>
      <c r="CB127" t="str">
        <f t="shared" si="161"/>
        <v>-1.22+0.13i</v>
      </c>
      <c r="CC127" t="str">
        <f t="shared" si="160"/>
        <v>-1.21+0.13i</v>
      </c>
      <c r="CD127" t="str">
        <f t="shared" si="160"/>
        <v>-1.2+0.13i</v>
      </c>
      <c r="CE127" t="str">
        <f t="shared" si="160"/>
        <v>-1.19+0.13i</v>
      </c>
      <c r="CF127" t="str">
        <f t="shared" si="160"/>
        <v>-1.18+0.13i</v>
      </c>
      <c r="CG127" t="str">
        <f t="shared" si="160"/>
        <v>-1.17+0.13i</v>
      </c>
      <c r="CH127" t="str">
        <f t="shared" si="160"/>
        <v>-1.16+0.13i</v>
      </c>
      <c r="CI127" t="str">
        <f t="shared" si="160"/>
        <v>-1.15+0.13i</v>
      </c>
      <c r="CJ127" t="str">
        <f t="shared" si="160"/>
        <v>-1.14+0.13i</v>
      </c>
      <c r="CK127" t="str">
        <f t="shared" si="160"/>
        <v>-1.13+0.13i</v>
      </c>
      <c r="CL127" t="str">
        <f t="shared" si="160"/>
        <v>-1.12+0.13i</v>
      </c>
      <c r="CM127" t="str">
        <f t="shared" si="160"/>
        <v>-1.11+0.13i</v>
      </c>
      <c r="CN127" t="str">
        <f t="shared" si="160"/>
        <v>-1.1+0.13i</v>
      </c>
      <c r="CO127" t="str">
        <f t="shared" si="160"/>
        <v>-1.09+0.13i</v>
      </c>
      <c r="CP127" t="str">
        <f t="shared" si="160"/>
        <v>-1.08+0.13i</v>
      </c>
      <c r="CQ127" t="str">
        <f t="shared" si="160"/>
        <v>-1.07+0.13i</v>
      </c>
      <c r="CR127" t="str">
        <f t="shared" si="147"/>
        <v>-1.06+0.13i</v>
      </c>
      <c r="CS127" t="str">
        <f t="shared" si="147"/>
        <v>-1.05+0.13i</v>
      </c>
      <c r="CT127" t="str">
        <f t="shared" si="147"/>
        <v>-1.04+0.13i</v>
      </c>
      <c r="CU127" t="str">
        <f t="shared" si="147"/>
        <v>-1.03+0.13i</v>
      </c>
      <c r="CV127" t="str">
        <f t="shared" si="147"/>
        <v>-1.02+0.13i</v>
      </c>
      <c r="CW127" t="str">
        <f t="shared" si="147"/>
        <v>-1.01+0.13i</v>
      </c>
      <c r="CX127" t="str">
        <f t="shared" si="147"/>
        <v>-1+0.13i</v>
      </c>
      <c r="CY127" t="str">
        <f t="shared" si="147"/>
        <v>-0.99+0.13i</v>
      </c>
      <c r="CZ127" t="str">
        <f t="shared" si="147"/>
        <v>-0.98+0.13i</v>
      </c>
      <c r="DA127" t="str">
        <f t="shared" si="147"/>
        <v>-0.97+0.13i</v>
      </c>
      <c r="DB127" t="str">
        <f t="shared" si="147"/>
        <v>-0.96+0.13i</v>
      </c>
      <c r="DC127" t="str">
        <f t="shared" si="147"/>
        <v>-0.95+0.13i</v>
      </c>
      <c r="DD127" t="str">
        <f t="shared" si="147"/>
        <v>-0.94+0.13i</v>
      </c>
      <c r="DE127" t="str">
        <f t="shared" si="147"/>
        <v>-0.93+0.13i</v>
      </c>
      <c r="DF127" t="str">
        <f t="shared" si="147"/>
        <v>-0.92+0.13i</v>
      </c>
      <c r="DG127" t="str">
        <f t="shared" si="147"/>
        <v>-0.91+0.13i</v>
      </c>
      <c r="DH127" t="str">
        <f t="shared" si="146"/>
        <v>-0.9+0.13i</v>
      </c>
      <c r="DI127" t="str">
        <f t="shared" si="146"/>
        <v>-0.89+0.13i</v>
      </c>
      <c r="DJ127" t="str">
        <f t="shared" si="146"/>
        <v>-0.88+0.13i</v>
      </c>
      <c r="DK127" t="str">
        <f t="shared" si="146"/>
        <v>-0.87+0.13i</v>
      </c>
      <c r="DL127" t="str">
        <f t="shared" si="146"/>
        <v>-0.86+0.13i</v>
      </c>
      <c r="DM127" t="str">
        <f t="shared" si="146"/>
        <v>-0.85+0.13i</v>
      </c>
      <c r="DN127" t="str">
        <f t="shared" si="146"/>
        <v>-0.84+0.13i</v>
      </c>
      <c r="DO127" t="str">
        <f t="shared" si="145"/>
        <v>-0.83+0.13i</v>
      </c>
      <c r="DP127" t="str">
        <f t="shared" si="143"/>
        <v>-0.82+0.13i</v>
      </c>
      <c r="DQ127" t="str">
        <f t="shared" si="143"/>
        <v>-0.81+0.13i</v>
      </c>
      <c r="DR127" t="str">
        <f t="shared" si="143"/>
        <v>-0.8+0.13i</v>
      </c>
      <c r="DS127" t="str">
        <f t="shared" si="143"/>
        <v>-0.79+0.13i</v>
      </c>
      <c r="DT127" t="str">
        <f t="shared" si="143"/>
        <v>-0.78+0.13i</v>
      </c>
      <c r="DU127" t="str">
        <f t="shared" si="143"/>
        <v>-0.77+0.13i</v>
      </c>
      <c r="DV127" t="str">
        <f t="shared" si="143"/>
        <v>-0.76+0.13i</v>
      </c>
      <c r="DW127" t="str">
        <f t="shared" si="143"/>
        <v>-0.75+0.13i</v>
      </c>
      <c r="DX127" t="str">
        <f t="shared" si="143"/>
        <v>-0.74+0.13i</v>
      </c>
      <c r="DY127" t="str">
        <f t="shared" si="143"/>
        <v>-0.73+0.13i</v>
      </c>
      <c r="DZ127" t="str">
        <f t="shared" si="143"/>
        <v>-0.72+0.13i</v>
      </c>
      <c r="EA127" t="str">
        <f t="shared" si="143"/>
        <v>-0.71+0.13i</v>
      </c>
      <c r="EB127" t="str">
        <f t="shared" si="143"/>
        <v>-0.7+0.13i</v>
      </c>
      <c r="EC127" t="str">
        <f t="shared" si="143"/>
        <v>-0.69+0.13i</v>
      </c>
      <c r="ED127" t="str">
        <f t="shared" ref="ED127:ES190" si="163">COMPLEX(ED$1,$A127)</f>
        <v>-0.68+0.13i</v>
      </c>
      <c r="EE127" t="str">
        <f t="shared" si="163"/>
        <v>-0.67+0.13i</v>
      </c>
      <c r="EF127" t="str">
        <f t="shared" si="163"/>
        <v>-0.66+0.13i</v>
      </c>
      <c r="EG127" t="str">
        <f t="shared" si="163"/>
        <v>-0.65+0.13i</v>
      </c>
      <c r="EH127" t="str">
        <f t="shared" si="163"/>
        <v>-0.64+0.13i</v>
      </c>
      <c r="EI127" t="str">
        <f t="shared" si="163"/>
        <v>-0.63+0.13i</v>
      </c>
      <c r="EJ127" t="str">
        <f t="shared" si="163"/>
        <v>-0.62+0.13i</v>
      </c>
      <c r="EK127" t="str">
        <f t="shared" si="163"/>
        <v>-0.61+0.13i</v>
      </c>
      <c r="EL127" t="str">
        <f t="shared" si="163"/>
        <v>-0.6+0.13i</v>
      </c>
      <c r="EM127" t="str">
        <f t="shared" si="163"/>
        <v>-0.59+0.13i</v>
      </c>
      <c r="EN127" t="str">
        <f t="shared" si="163"/>
        <v>-0.58+0.13i</v>
      </c>
      <c r="EO127" t="str">
        <f t="shared" si="163"/>
        <v>-0.57+0.13i</v>
      </c>
      <c r="EP127" t="str">
        <f t="shared" si="163"/>
        <v>-0.56+0.13i</v>
      </c>
      <c r="EQ127" t="str">
        <f t="shared" si="163"/>
        <v>-0.55+0.13i</v>
      </c>
      <c r="ER127" t="str">
        <f t="shared" si="163"/>
        <v>-0.54+0.13i</v>
      </c>
      <c r="ES127" t="str">
        <f t="shared" si="163"/>
        <v>-0.53+0.13i</v>
      </c>
      <c r="ET127" t="str">
        <f t="shared" si="162"/>
        <v>-0.52+0.13i</v>
      </c>
      <c r="EU127" t="str">
        <f t="shared" si="162"/>
        <v>-0.51+0.13i</v>
      </c>
      <c r="EV127" t="str">
        <f t="shared" si="162"/>
        <v>-0.5+0.13i</v>
      </c>
      <c r="EW127" t="str">
        <f t="shared" si="162"/>
        <v>-0.49+0.13i</v>
      </c>
      <c r="EX127" t="str">
        <f t="shared" si="162"/>
        <v>-0.48+0.13i</v>
      </c>
      <c r="EY127" t="str">
        <f t="shared" si="162"/>
        <v>-0.47+0.13i</v>
      </c>
      <c r="EZ127" t="str">
        <f t="shared" si="162"/>
        <v>-0.46+0.13i</v>
      </c>
      <c r="FA127" t="str">
        <f t="shared" si="162"/>
        <v>-0.45+0.13i</v>
      </c>
      <c r="FB127" t="str">
        <f t="shared" si="162"/>
        <v>-0.44+0.13i</v>
      </c>
      <c r="FC127" t="str">
        <f t="shared" si="162"/>
        <v>-0.43+0.13i</v>
      </c>
      <c r="FD127" t="str">
        <f t="shared" si="162"/>
        <v>-0.42+0.13i</v>
      </c>
      <c r="FE127" t="str">
        <f t="shared" si="162"/>
        <v>-0.41+0.13i</v>
      </c>
      <c r="FF127" t="str">
        <f t="shared" si="162"/>
        <v>-0.4+0.13i</v>
      </c>
      <c r="FG127" t="str">
        <f t="shared" si="162"/>
        <v>-0.39+0.13i</v>
      </c>
      <c r="FH127" t="str">
        <f t="shared" si="162"/>
        <v>-0.38+0.13i</v>
      </c>
      <c r="FI127" t="str">
        <f t="shared" si="152"/>
        <v>-0.37+0.13i</v>
      </c>
      <c r="FJ127" t="str">
        <f t="shared" si="152"/>
        <v>-0.36+0.13i</v>
      </c>
      <c r="FK127" t="str">
        <f t="shared" si="152"/>
        <v>-0.35+0.13i</v>
      </c>
      <c r="FL127" t="str">
        <f t="shared" si="152"/>
        <v>-0.34+0.13i</v>
      </c>
      <c r="FM127" t="str">
        <f t="shared" si="152"/>
        <v>-0.33+0.13i</v>
      </c>
      <c r="FN127" t="str">
        <f t="shared" si="152"/>
        <v>-0.32+0.13i</v>
      </c>
      <c r="FO127" t="str">
        <f t="shared" si="152"/>
        <v>-0.31+0.13i</v>
      </c>
      <c r="FP127" t="str">
        <f t="shared" si="152"/>
        <v>-0.3+0.13i</v>
      </c>
      <c r="FQ127" t="str">
        <f t="shared" si="152"/>
        <v>-0.29+0.13i</v>
      </c>
      <c r="FR127" t="str">
        <f t="shared" si="152"/>
        <v>-0.28+0.13i</v>
      </c>
      <c r="FS127" t="str">
        <f t="shared" si="150"/>
        <v>-0.27+0.13i</v>
      </c>
      <c r="FT127" t="str">
        <f t="shared" si="150"/>
        <v>-0.26+0.13i</v>
      </c>
      <c r="FU127" t="str">
        <f t="shared" si="150"/>
        <v>-0.25+0.13i</v>
      </c>
      <c r="FV127" t="str">
        <f t="shared" si="149"/>
        <v>-0.24+0.13i</v>
      </c>
      <c r="FW127" t="str">
        <f t="shared" si="149"/>
        <v>-0.23+0.13i</v>
      </c>
      <c r="FX127" t="str">
        <f t="shared" si="149"/>
        <v>-0.22+0.13i</v>
      </c>
      <c r="FY127" t="str">
        <f t="shared" si="149"/>
        <v>-0.21+0.13i</v>
      </c>
      <c r="FZ127" t="str">
        <f t="shared" si="149"/>
        <v>-0.2+0.13i</v>
      </c>
      <c r="GA127" t="str">
        <f t="shared" si="149"/>
        <v>-0.19+0.13i</v>
      </c>
      <c r="GB127" t="str">
        <f t="shared" si="149"/>
        <v>-0.18+0.13i</v>
      </c>
      <c r="GC127" t="str">
        <f t="shared" si="149"/>
        <v>-0.17+0.13i</v>
      </c>
      <c r="GD127" t="str">
        <f t="shared" si="148"/>
        <v>-0.16+0.13i</v>
      </c>
      <c r="GE127" t="str">
        <f t="shared" si="148"/>
        <v>-0.15+0.13i</v>
      </c>
      <c r="GF127" t="str">
        <f t="shared" si="148"/>
        <v>-0.14+0.13i</v>
      </c>
      <c r="GG127" t="str">
        <f t="shared" si="148"/>
        <v>-0.13+0.13i</v>
      </c>
      <c r="GH127" t="str">
        <f t="shared" si="148"/>
        <v>-0.12+0.13i</v>
      </c>
      <c r="GI127" t="str">
        <f t="shared" si="148"/>
        <v>-0.11+0.13i</v>
      </c>
      <c r="GJ127" t="str">
        <f t="shared" si="137"/>
        <v>-0.1+0.13i</v>
      </c>
      <c r="GK127" t="str">
        <f t="shared" si="157"/>
        <v>-0.0900000000000001+0.13i</v>
      </c>
      <c r="GL127" t="str">
        <f t="shared" si="157"/>
        <v>-0.0800000000000001+0.13i</v>
      </c>
      <c r="GM127" t="str">
        <f t="shared" si="157"/>
        <v>-0.0700000000000001+0.13i</v>
      </c>
      <c r="GN127" t="str">
        <f t="shared" si="157"/>
        <v>-0.0600000000000001+0.13i</v>
      </c>
      <c r="GO127" t="str">
        <f t="shared" si="157"/>
        <v>-0.05+0.13i</v>
      </c>
      <c r="GP127" t="str">
        <f t="shared" si="157"/>
        <v>-0.04+0.13i</v>
      </c>
      <c r="GQ127" t="str">
        <f t="shared" si="157"/>
        <v>-0.03+0.13i</v>
      </c>
      <c r="GR127" t="str">
        <f t="shared" si="157"/>
        <v>-0.02+0.13i</v>
      </c>
      <c r="GS127" t="str">
        <f t="shared" si="157"/>
        <v>-0.01+0.13i</v>
      </c>
      <c r="GT127" t="str">
        <f t="shared" si="157"/>
        <v>0.13i</v>
      </c>
      <c r="GU127" t="str">
        <f t="shared" si="157"/>
        <v>0.00999999999999979+0.13i</v>
      </c>
      <c r="GV127" t="str">
        <f t="shared" si="157"/>
        <v>0.02+0.13i</v>
      </c>
      <c r="GW127" t="str">
        <f t="shared" si="157"/>
        <v>0.0299999999999998+0.13i</v>
      </c>
      <c r="GX127" t="str">
        <f t="shared" si="157"/>
        <v>0.04+0.13i</v>
      </c>
      <c r="GY127" t="str">
        <f t="shared" si="157"/>
        <v>0.0499999999999998+0.13i</v>
      </c>
      <c r="GZ127" t="str">
        <f t="shared" si="157"/>
        <v>0.0600000000000001+0.13i</v>
      </c>
      <c r="HA127" t="str">
        <f t="shared" si="155"/>
        <v>0.0699999999999998+0.13i</v>
      </c>
      <c r="HB127" t="str">
        <f t="shared" si="155"/>
        <v>0.0800000000000001+0.13i</v>
      </c>
      <c r="HC127" t="str">
        <f t="shared" si="155"/>
        <v>0.0899999999999999+0.13i</v>
      </c>
      <c r="HD127" t="str">
        <f t="shared" si="155"/>
        <v>0.1+0.13i</v>
      </c>
      <c r="HE127" t="str">
        <f t="shared" si="155"/>
        <v>0.11+0.13i</v>
      </c>
      <c r="HF127" t="str">
        <f t="shared" si="155"/>
        <v>0.12+0.13i</v>
      </c>
      <c r="HG127" t="str">
        <f t="shared" si="155"/>
        <v>0.13+0.13i</v>
      </c>
      <c r="HH127" t="str">
        <f t="shared" si="155"/>
        <v>0.14+0.13i</v>
      </c>
      <c r="HI127" t="str">
        <f t="shared" si="155"/>
        <v>0.15+0.13i</v>
      </c>
      <c r="HJ127" t="str">
        <f t="shared" si="155"/>
        <v>0.16+0.13i</v>
      </c>
      <c r="HK127" t="str">
        <f t="shared" si="155"/>
        <v>0.17+0.13i</v>
      </c>
      <c r="HL127" t="str">
        <f t="shared" si="155"/>
        <v>0.18+0.13i</v>
      </c>
      <c r="HM127" t="str">
        <f t="shared" si="155"/>
        <v>0.19+0.13i</v>
      </c>
      <c r="HN127" t="str">
        <f t="shared" si="155"/>
        <v>0.2+0.13i</v>
      </c>
      <c r="HO127" t="str">
        <f t="shared" si="153"/>
        <v>0.21+0.13i</v>
      </c>
      <c r="HP127" t="str">
        <f t="shared" si="153"/>
        <v>0.22+0.13i</v>
      </c>
      <c r="HQ127" t="str">
        <f t="shared" si="153"/>
        <v>0.23+0.13i</v>
      </c>
      <c r="HR127" t="str">
        <f t="shared" si="153"/>
        <v>0.24+0.13i</v>
      </c>
      <c r="HS127" t="str">
        <f t="shared" si="153"/>
        <v>0.25+0.13i</v>
      </c>
      <c r="HT127" t="str">
        <f t="shared" si="153"/>
        <v>0.26+0.13i</v>
      </c>
      <c r="HU127" t="str">
        <f t="shared" si="153"/>
        <v>0.27+0.13i</v>
      </c>
      <c r="HV127" t="str">
        <f t="shared" si="153"/>
        <v>0.28+0.13i</v>
      </c>
      <c r="HW127" t="str">
        <f t="shared" si="153"/>
        <v>0.29+0.13i</v>
      </c>
      <c r="HX127" t="str">
        <f t="shared" si="153"/>
        <v>0.3+0.13i</v>
      </c>
      <c r="HY127" t="str">
        <f t="shared" si="153"/>
        <v>0.31+0.13i</v>
      </c>
      <c r="HZ127" t="str">
        <f t="shared" si="153"/>
        <v>0.32+0.13i</v>
      </c>
      <c r="IA127" t="str">
        <f t="shared" si="153"/>
        <v>0.33+0.13i</v>
      </c>
      <c r="IB127" t="str">
        <f t="shared" si="153"/>
        <v>0.34+0.13i</v>
      </c>
      <c r="IC127" t="str">
        <f t="shared" si="153"/>
        <v>0.35+0.13i</v>
      </c>
      <c r="ID127" t="str">
        <f t="shared" si="153"/>
        <v>0.36+0.13i</v>
      </c>
      <c r="IE127" t="str">
        <f t="shared" si="156"/>
        <v>0.37+0.13i</v>
      </c>
      <c r="IF127" t="str">
        <f t="shared" si="156"/>
        <v>0.38+0.13i</v>
      </c>
      <c r="IG127" t="str">
        <f t="shared" si="156"/>
        <v>0.39+0.13i</v>
      </c>
      <c r="IH127" t="str">
        <f t="shared" si="156"/>
        <v>0.4+0.13i</v>
      </c>
      <c r="II127" t="str">
        <f t="shared" si="156"/>
        <v>0.41+0.13i</v>
      </c>
      <c r="IJ127" t="str">
        <f t="shared" si="156"/>
        <v>0.42+0.13i</v>
      </c>
      <c r="IK127" t="str">
        <f t="shared" si="156"/>
        <v>0.43+0.13i</v>
      </c>
      <c r="IL127" t="str">
        <f t="shared" si="156"/>
        <v>0.44+0.13i</v>
      </c>
      <c r="IM127" t="str">
        <f t="shared" si="156"/>
        <v>0.45+0.13i</v>
      </c>
      <c r="IN127" t="str">
        <f t="shared" si="156"/>
        <v>0.46+0.13i</v>
      </c>
      <c r="IO127" t="str">
        <f t="shared" si="156"/>
        <v>0.47+0.13i</v>
      </c>
    </row>
    <row r="128" spans="1:249" x14ac:dyDescent="0.25">
      <c r="A128">
        <v>0.14000000000000001</v>
      </c>
      <c r="B128" t="str">
        <f t="shared" si="89"/>
        <v>-2+0.14i</v>
      </c>
      <c r="C128" t="str">
        <f t="shared" si="154"/>
        <v>-1.99+0.14i</v>
      </c>
      <c r="D128" t="str">
        <f t="shared" si="154"/>
        <v>-1.98+0.14i</v>
      </c>
      <c r="E128" t="str">
        <f t="shared" si="154"/>
        <v>-1.97+0.14i</v>
      </c>
      <c r="F128" t="str">
        <f t="shared" si="154"/>
        <v>-1.96+0.14i</v>
      </c>
      <c r="G128" t="str">
        <f t="shared" si="154"/>
        <v>-1.95+0.14i</v>
      </c>
      <c r="H128" t="str">
        <f t="shared" si="154"/>
        <v>-1.94+0.14i</v>
      </c>
      <c r="I128" t="str">
        <f t="shared" si="154"/>
        <v>-1.93+0.14i</v>
      </c>
      <c r="J128" t="str">
        <f t="shared" si="154"/>
        <v>-1.92+0.14i</v>
      </c>
      <c r="K128" t="str">
        <f t="shared" si="154"/>
        <v>-1.91+0.14i</v>
      </c>
      <c r="L128" t="str">
        <f t="shared" si="154"/>
        <v>-1.9+0.14i</v>
      </c>
      <c r="M128" t="str">
        <f t="shared" si="154"/>
        <v>-1.89+0.14i</v>
      </c>
      <c r="N128" t="str">
        <f t="shared" si="154"/>
        <v>-1.88+0.14i</v>
      </c>
      <c r="O128" t="str">
        <f t="shared" si="154"/>
        <v>-1.87+0.14i</v>
      </c>
      <c r="P128" t="str">
        <f t="shared" si="154"/>
        <v>-1.86+0.14i</v>
      </c>
      <c r="Q128" t="str">
        <f t="shared" si="154"/>
        <v>-1.85+0.14i</v>
      </c>
      <c r="R128" t="str">
        <f t="shared" si="154"/>
        <v>-1.84+0.14i</v>
      </c>
      <c r="S128" t="str">
        <f t="shared" si="151"/>
        <v>-1.83+0.14i</v>
      </c>
      <c r="T128" t="str">
        <f t="shared" si="151"/>
        <v>-1.82+0.14i</v>
      </c>
      <c r="U128" t="str">
        <f t="shared" si="151"/>
        <v>-1.81+0.14i</v>
      </c>
      <c r="V128" t="str">
        <f t="shared" si="151"/>
        <v>-1.8+0.14i</v>
      </c>
      <c r="W128" t="str">
        <f t="shared" si="151"/>
        <v>-1.79+0.14i</v>
      </c>
      <c r="X128" t="str">
        <f t="shared" si="151"/>
        <v>-1.78+0.14i</v>
      </c>
      <c r="Y128" t="str">
        <f t="shared" si="151"/>
        <v>-1.77+0.14i</v>
      </c>
      <c r="Z128" t="str">
        <f t="shared" si="151"/>
        <v>-1.76+0.14i</v>
      </c>
      <c r="AA128" t="str">
        <f t="shared" si="151"/>
        <v>-1.75+0.14i</v>
      </c>
      <c r="AB128" t="str">
        <f t="shared" si="151"/>
        <v>-1.74+0.14i</v>
      </c>
      <c r="AC128" t="str">
        <f t="shared" si="151"/>
        <v>-1.73+0.14i</v>
      </c>
      <c r="AD128" t="str">
        <f t="shared" si="151"/>
        <v>-1.72+0.14i</v>
      </c>
      <c r="AE128" t="str">
        <f t="shared" si="151"/>
        <v>-1.71+0.14i</v>
      </c>
      <c r="AF128" t="str">
        <f t="shared" si="151"/>
        <v>-1.7+0.14i</v>
      </c>
      <c r="AG128" t="str">
        <f t="shared" si="151"/>
        <v>-1.69+0.14i</v>
      </c>
      <c r="AH128" t="str">
        <f t="shared" si="159"/>
        <v>-1.68+0.14i</v>
      </c>
      <c r="AI128" t="str">
        <f t="shared" si="159"/>
        <v>-1.67+0.14i</v>
      </c>
      <c r="AJ128" t="str">
        <f t="shared" si="159"/>
        <v>-1.66+0.14i</v>
      </c>
      <c r="AK128" t="str">
        <f t="shared" si="159"/>
        <v>-1.65+0.14i</v>
      </c>
      <c r="AL128" t="str">
        <f t="shared" si="159"/>
        <v>-1.64+0.14i</v>
      </c>
      <c r="AM128" t="str">
        <f t="shared" si="159"/>
        <v>-1.63+0.14i</v>
      </c>
      <c r="AN128" t="str">
        <f t="shared" si="159"/>
        <v>-1.62+0.14i</v>
      </c>
      <c r="AO128" t="str">
        <f t="shared" si="159"/>
        <v>-1.61+0.14i</v>
      </c>
      <c r="AP128" t="str">
        <f t="shared" si="159"/>
        <v>-1.6+0.14i</v>
      </c>
      <c r="AQ128" t="str">
        <f t="shared" si="159"/>
        <v>-1.59+0.14i</v>
      </c>
      <c r="AR128" t="str">
        <f t="shared" si="159"/>
        <v>-1.58+0.14i</v>
      </c>
      <c r="AS128" t="str">
        <f t="shared" si="159"/>
        <v>-1.57+0.14i</v>
      </c>
      <c r="AT128" t="str">
        <f t="shared" si="159"/>
        <v>-1.56+0.14i</v>
      </c>
      <c r="AU128" t="str">
        <f t="shared" si="159"/>
        <v>-1.55+0.14i</v>
      </c>
      <c r="AV128" t="str">
        <f t="shared" si="159"/>
        <v>-1.54+0.14i</v>
      </c>
      <c r="AW128" t="str">
        <f t="shared" si="159"/>
        <v>-1.53+0.14i</v>
      </c>
      <c r="AX128" t="str">
        <f t="shared" si="158"/>
        <v>-1.52+0.14i</v>
      </c>
      <c r="AY128" t="str">
        <f t="shared" si="158"/>
        <v>-1.51+0.14i</v>
      </c>
      <c r="AZ128" t="str">
        <f t="shared" si="158"/>
        <v>-1.5+0.14i</v>
      </c>
      <c r="BA128" t="str">
        <f t="shared" si="158"/>
        <v>-1.49+0.14i</v>
      </c>
      <c r="BB128" t="str">
        <f t="shared" si="158"/>
        <v>-1.48+0.14i</v>
      </c>
      <c r="BC128" t="str">
        <f t="shared" si="158"/>
        <v>-1.47+0.14i</v>
      </c>
      <c r="BD128" t="str">
        <f t="shared" si="158"/>
        <v>-1.46+0.14i</v>
      </c>
      <c r="BE128" t="str">
        <f t="shared" si="158"/>
        <v>-1.45+0.14i</v>
      </c>
      <c r="BF128" t="str">
        <f t="shared" si="158"/>
        <v>-1.44+0.14i</v>
      </c>
      <c r="BG128" t="str">
        <f t="shared" si="158"/>
        <v>-1.43+0.14i</v>
      </c>
      <c r="BH128" t="str">
        <f t="shared" si="158"/>
        <v>-1.42+0.14i</v>
      </c>
      <c r="BI128" t="str">
        <f t="shared" si="158"/>
        <v>-1.41+0.14i</v>
      </c>
      <c r="BJ128" t="str">
        <f t="shared" si="158"/>
        <v>-1.4+0.14i</v>
      </c>
      <c r="BK128" t="str">
        <f t="shared" si="158"/>
        <v>-1.39+0.14i</v>
      </c>
      <c r="BL128" t="str">
        <f t="shared" si="158"/>
        <v>-1.38+0.14i</v>
      </c>
      <c r="BM128" t="str">
        <f t="shared" si="161"/>
        <v>-1.37+0.14i</v>
      </c>
      <c r="BN128" t="str">
        <f t="shared" si="161"/>
        <v>-1.36+0.14i</v>
      </c>
      <c r="BO128" t="str">
        <f t="shared" si="161"/>
        <v>-1.35+0.14i</v>
      </c>
      <c r="BP128" t="str">
        <f t="shared" si="161"/>
        <v>-1.34+0.14i</v>
      </c>
      <c r="BQ128" t="str">
        <f t="shared" si="161"/>
        <v>-1.33+0.14i</v>
      </c>
      <c r="BR128" t="str">
        <f t="shared" si="161"/>
        <v>-1.32+0.14i</v>
      </c>
      <c r="BS128" t="str">
        <f t="shared" si="161"/>
        <v>-1.31+0.14i</v>
      </c>
      <c r="BT128" t="str">
        <f t="shared" si="161"/>
        <v>-1.3+0.14i</v>
      </c>
      <c r="BU128" t="str">
        <f t="shared" si="161"/>
        <v>-1.29+0.14i</v>
      </c>
      <c r="BV128" t="str">
        <f t="shared" si="161"/>
        <v>-1.28+0.14i</v>
      </c>
      <c r="BW128" t="str">
        <f t="shared" si="161"/>
        <v>-1.27+0.14i</v>
      </c>
      <c r="BX128" t="str">
        <f t="shared" si="161"/>
        <v>-1.26+0.14i</v>
      </c>
      <c r="BY128" t="str">
        <f t="shared" si="161"/>
        <v>-1.25+0.14i</v>
      </c>
      <c r="BZ128" t="str">
        <f t="shared" si="161"/>
        <v>-1.24+0.14i</v>
      </c>
      <c r="CA128" t="str">
        <f t="shared" si="161"/>
        <v>-1.23+0.14i</v>
      </c>
      <c r="CB128" t="str">
        <f t="shared" si="161"/>
        <v>-1.22+0.14i</v>
      </c>
      <c r="CC128" t="str">
        <f t="shared" si="160"/>
        <v>-1.21+0.14i</v>
      </c>
      <c r="CD128" t="str">
        <f t="shared" si="160"/>
        <v>-1.2+0.14i</v>
      </c>
      <c r="CE128" t="str">
        <f t="shared" si="160"/>
        <v>-1.19+0.14i</v>
      </c>
      <c r="CF128" t="str">
        <f t="shared" si="160"/>
        <v>-1.18+0.14i</v>
      </c>
      <c r="CG128" t="str">
        <f t="shared" si="160"/>
        <v>-1.17+0.14i</v>
      </c>
      <c r="CH128" t="str">
        <f t="shared" si="160"/>
        <v>-1.16+0.14i</v>
      </c>
      <c r="CI128" t="str">
        <f t="shared" si="160"/>
        <v>-1.15+0.14i</v>
      </c>
      <c r="CJ128" t="str">
        <f t="shared" si="160"/>
        <v>-1.14+0.14i</v>
      </c>
      <c r="CK128" t="str">
        <f t="shared" si="160"/>
        <v>-1.13+0.14i</v>
      </c>
      <c r="CL128" t="str">
        <f t="shared" si="160"/>
        <v>-1.12+0.14i</v>
      </c>
      <c r="CM128" t="str">
        <f t="shared" si="160"/>
        <v>-1.11+0.14i</v>
      </c>
      <c r="CN128" t="str">
        <f t="shared" si="160"/>
        <v>-1.1+0.14i</v>
      </c>
      <c r="CO128" t="str">
        <f t="shared" si="160"/>
        <v>-1.09+0.14i</v>
      </c>
      <c r="CP128" t="str">
        <f t="shared" si="160"/>
        <v>-1.08+0.14i</v>
      </c>
      <c r="CQ128" t="str">
        <f t="shared" si="160"/>
        <v>-1.07+0.14i</v>
      </c>
      <c r="CR128" t="str">
        <f t="shared" si="147"/>
        <v>-1.06+0.14i</v>
      </c>
      <c r="CS128" t="str">
        <f t="shared" si="147"/>
        <v>-1.05+0.14i</v>
      </c>
      <c r="CT128" t="str">
        <f t="shared" si="147"/>
        <v>-1.04+0.14i</v>
      </c>
      <c r="CU128" t="str">
        <f t="shared" si="147"/>
        <v>-1.03+0.14i</v>
      </c>
      <c r="CV128" t="str">
        <f t="shared" si="147"/>
        <v>-1.02+0.14i</v>
      </c>
      <c r="CW128" t="str">
        <f t="shared" si="147"/>
        <v>-1.01+0.14i</v>
      </c>
      <c r="CX128" t="str">
        <f t="shared" si="147"/>
        <v>-1+0.14i</v>
      </c>
      <c r="CY128" t="str">
        <f t="shared" si="147"/>
        <v>-0.99+0.14i</v>
      </c>
      <c r="CZ128" t="str">
        <f t="shared" si="147"/>
        <v>-0.98+0.14i</v>
      </c>
      <c r="DA128" t="str">
        <f t="shared" si="147"/>
        <v>-0.97+0.14i</v>
      </c>
      <c r="DB128" t="str">
        <f t="shared" si="147"/>
        <v>-0.96+0.14i</v>
      </c>
      <c r="DC128" t="str">
        <f t="shared" si="147"/>
        <v>-0.95+0.14i</v>
      </c>
      <c r="DD128" t="str">
        <f t="shared" si="147"/>
        <v>-0.94+0.14i</v>
      </c>
      <c r="DE128" t="str">
        <f t="shared" si="147"/>
        <v>-0.93+0.14i</v>
      </c>
      <c r="DF128" t="str">
        <f t="shared" si="147"/>
        <v>-0.92+0.14i</v>
      </c>
      <c r="DG128" t="str">
        <f t="shared" si="147"/>
        <v>-0.91+0.14i</v>
      </c>
      <c r="DH128" t="str">
        <f t="shared" si="146"/>
        <v>-0.9+0.14i</v>
      </c>
      <c r="DI128" t="str">
        <f t="shared" si="146"/>
        <v>-0.89+0.14i</v>
      </c>
      <c r="DJ128" t="str">
        <f t="shared" si="146"/>
        <v>-0.88+0.14i</v>
      </c>
      <c r="DK128" t="str">
        <f t="shared" si="146"/>
        <v>-0.87+0.14i</v>
      </c>
      <c r="DL128" t="str">
        <f t="shared" si="146"/>
        <v>-0.86+0.14i</v>
      </c>
      <c r="DM128" t="str">
        <f t="shared" si="146"/>
        <v>-0.85+0.14i</v>
      </c>
      <c r="DN128" t="str">
        <f t="shared" si="146"/>
        <v>-0.84+0.14i</v>
      </c>
      <c r="DO128" t="str">
        <f t="shared" si="145"/>
        <v>-0.83+0.14i</v>
      </c>
      <c r="DP128" t="str">
        <f t="shared" si="143"/>
        <v>-0.82+0.14i</v>
      </c>
      <c r="DQ128" t="str">
        <f t="shared" si="143"/>
        <v>-0.81+0.14i</v>
      </c>
      <c r="DR128" t="str">
        <f t="shared" si="143"/>
        <v>-0.8+0.14i</v>
      </c>
      <c r="DS128" t="str">
        <f t="shared" si="143"/>
        <v>-0.79+0.14i</v>
      </c>
      <c r="DT128" t="str">
        <f t="shared" si="143"/>
        <v>-0.78+0.14i</v>
      </c>
      <c r="DU128" t="str">
        <f t="shared" si="143"/>
        <v>-0.77+0.14i</v>
      </c>
      <c r="DV128" t="str">
        <f t="shared" si="143"/>
        <v>-0.76+0.14i</v>
      </c>
      <c r="DW128" t="str">
        <f t="shared" si="143"/>
        <v>-0.75+0.14i</v>
      </c>
      <c r="DX128" t="str">
        <f t="shared" si="143"/>
        <v>-0.74+0.14i</v>
      </c>
      <c r="DY128" t="str">
        <f t="shared" si="143"/>
        <v>-0.73+0.14i</v>
      </c>
      <c r="DZ128" t="str">
        <f t="shared" si="143"/>
        <v>-0.72+0.14i</v>
      </c>
      <c r="EA128" t="str">
        <f t="shared" si="143"/>
        <v>-0.71+0.14i</v>
      </c>
      <c r="EB128" t="str">
        <f t="shared" si="143"/>
        <v>-0.7+0.14i</v>
      </c>
      <c r="EC128" t="str">
        <f t="shared" si="143"/>
        <v>-0.69+0.14i</v>
      </c>
      <c r="ED128" t="str">
        <f t="shared" si="163"/>
        <v>-0.68+0.14i</v>
      </c>
      <c r="EE128" t="str">
        <f t="shared" si="163"/>
        <v>-0.67+0.14i</v>
      </c>
      <c r="EF128" t="str">
        <f t="shared" si="163"/>
        <v>-0.66+0.14i</v>
      </c>
      <c r="EG128" t="str">
        <f t="shared" si="163"/>
        <v>-0.65+0.14i</v>
      </c>
      <c r="EH128" t="str">
        <f t="shared" si="163"/>
        <v>-0.64+0.14i</v>
      </c>
      <c r="EI128" t="str">
        <f t="shared" si="163"/>
        <v>-0.63+0.14i</v>
      </c>
      <c r="EJ128" t="str">
        <f t="shared" si="163"/>
        <v>-0.62+0.14i</v>
      </c>
      <c r="EK128" t="str">
        <f t="shared" si="163"/>
        <v>-0.61+0.14i</v>
      </c>
      <c r="EL128" t="str">
        <f t="shared" si="163"/>
        <v>-0.6+0.14i</v>
      </c>
      <c r="EM128" t="str">
        <f t="shared" si="163"/>
        <v>-0.59+0.14i</v>
      </c>
      <c r="EN128" t="str">
        <f t="shared" si="163"/>
        <v>-0.58+0.14i</v>
      </c>
      <c r="EO128" t="str">
        <f t="shared" si="163"/>
        <v>-0.57+0.14i</v>
      </c>
      <c r="EP128" t="str">
        <f t="shared" si="163"/>
        <v>-0.56+0.14i</v>
      </c>
      <c r="EQ128" t="str">
        <f t="shared" si="163"/>
        <v>-0.55+0.14i</v>
      </c>
      <c r="ER128" t="str">
        <f t="shared" si="163"/>
        <v>-0.54+0.14i</v>
      </c>
      <c r="ES128" t="str">
        <f t="shared" si="163"/>
        <v>-0.53+0.14i</v>
      </c>
      <c r="ET128" t="str">
        <f t="shared" si="162"/>
        <v>-0.52+0.14i</v>
      </c>
      <c r="EU128" t="str">
        <f t="shared" si="162"/>
        <v>-0.51+0.14i</v>
      </c>
      <c r="EV128" t="str">
        <f t="shared" si="162"/>
        <v>-0.5+0.14i</v>
      </c>
      <c r="EW128" t="str">
        <f t="shared" si="162"/>
        <v>-0.49+0.14i</v>
      </c>
      <c r="EX128" t="str">
        <f t="shared" si="162"/>
        <v>-0.48+0.14i</v>
      </c>
      <c r="EY128" t="str">
        <f t="shared" si="162"/>
        <v>-0.47+0.14i</v>
      </c>
      <c r="EZ128" t="str">
        <f t="shared" si="162"/>
        <v>-0.46+0.14i</v>
      </c>
      <c r="FA128" t="str">
        <f t="shared" si="162"/>
        <v>-0.45+0.14i</v>
      </c>
      <c r="FB128" t="str">
        <f t="shared" si="162"/>
        <v>-0.44+0.14i</v>
      </c>
      <c r="FC128" t="str">
        <f t="shared" si="162"/>
        <v>-0.43+0.14i</v>
      </c>
      <c r="FD128" t="str">
        <f t="shared" si="162"/>
        <v>-0.42+0.14i</v>
      </c>
      <c r="FE128" t="str">
        <f t="shared" si="162"/>
        <v>-0.41+0.14i</v>
      </c>
      <c r="FF128" t="str">
        <f t="shared" si="162"/>
        <v>-0.4+0.14i</v>
      </c>
      <c r="FG128" t="str">
        <f t="shared" si="162"/>
        <v>-0.39+0.14i</v>
      </c>
      <c r="FH128" t="str">
        <f t="shared" si="162"/>
        <v>-0.38+0.14i</v>
      </c>
      <c r="FI128" t="str">
        <f t="shared" si="152"/>
        <v>-0.37+0.14i</v>
      </c>
      <c r="FJ128" t="str">
        <f t="shared" si="152"/>
        <v>-0.36+0.14i</v>
      </c>
      <c r="FK128" t="str">
        <f t="shared" si="152"/>
        <v>-0.35+0.14i</v>
      </c>
      <c r="FL128" t="str">
        <f t="shared" si="152"/>
        <v>-0.34+0.14i</v>
      </c>
      <c r="FM128" t="str">
        <f t="shared" si="152"/>
        <v>-0.33+0.14i</v>
      </c>
      <c r="FN128" t="str">
        <f t="shared" si="152"/>
        <v>-0.32+0.14i</v>
      </c>
      <c r="FO128" t="str">
        <f t="shared" si="152"/>
        <v>-0.31+0.14i</v>
      </c>
      <c r="FP128" t="str">
        <f t="shared" si="152"/>
        <v>-0.3+0.14i</v>
      </c>
      <c r="FQ128" t="str">
        <f t="shared" si="152"/>
        <v>-0.29+0.14i</v>
      </c>
      <c r="FR128" t="str">
        <f t="shared" si="152"/>
        <v>-0.28+0.14i</v>
      </c>
      <c r="FS128" t="str">
        <f t="shared" si="150"/>
        <v>-0.27+0.14i</v>
      </c>
      <c r="FT128" t="str">
        <f t="shared" si="150"/>
        <v>-0.26+0.14i</v>
      </c>
      <c r="FU128" t="str">
        <f t="shared" si="150"/>
        <v>-0.25+0.14i</v>
      </c>
      <c r="FV128" t="str">
        <f t="shared" si="149"/>
        <v>-0.24+0.14i</v>
      </c>
      <c r="FW128" t="str">
        <f t="shared" si="149"/>
        <v>-0.23+0.14i</v>
      </c>
      <c r="FX128" t="str">
        <f t="shared" si="149"/>
        <v>-0.22+0.14i</v>
      </c>
      <c r="FY128" t="str">
        <f t="shared" si="149"/>
        <v>-0.21+0.14i</v>
      </c>
      <c r="FZ128" t="str">
        <f t="shared" si="149"/>
        <v>-0.2+0.14i</v>
      </c>
      <c r="GA128" t="str">
        <f t="shared" si="149"/>
        <v>-0.19+0.14i</v>
      </c>
      <c r="GB128" t="str">
        <f t="shared" si="149"/>
        <v>-0.18+0.14i</v>
      </c>
      <c r="GC128" t="str">
        <f t="shared" si="149"/>
        <v>-0.17+0.14i</v>
      </c>
      <c r="GD128" t="str">
        <f t="shared" si="148"/>
        <v>-0.16+0.14i</v>
      </c>
      <c r="GE128" t="str">
        <f t="shared" si="148"/>
        <v>-0.15+0.14i</v>
      </c>
      <c r="GF128" t="str">
        <f t="shared" si="148"/>
        <v>-0.14+0.14i</v>
      </c>
      <c r="GG128" t="str">
        <f t="shared" si="148"/>
        <v>-0.13+0.14i</v>
      </c>
      <c r="GH128" t="str">
        <f t="shared" si="148"/>
        <v>-0.12+0.14i</v>
      </c>
      <c r="GI128" t="str">
        <f t="shared" si="148"/>
        <v>-0.11+0.14i</v>
      </c>
      <c r="GJ128" t="str">
        <f t="shared" si="137"/>
        <v>-0.1+0.14i</v>
      </c>
      <c r="GK128" t="str">
        <f t="shared" si="157"/>
        <v>-0.0900000000000001+0.14i</v>
      </c>
      <c r="GL128" t="str">
        <f t="shared" si="157"/>
        <v>-0.0800000000000001+0.14i</v>
      </c>
      <c r="GM128" t="str">
        <f t="shared" si="157"/>
        <v>-0.0700000000000001+0.14i</v>
      </c>
      <c r="GN128" t="str">
        <f t="shared" si="157"/>
        <v>-0.0600000000000001+0.14i</v>
      </c>
      <c r="GO128" t="str">
        <f t="shared" si="157"/>
        <v>-0.05+0.14i</v>
      </c>
      <c r="GP128" t="str">
        <f t="shared" si="157"/>
        <v>-0.04+0.14i</v>
      </c>
      <c r="GQ128" t="str">
        <f t="shared" si="157"/>
        <v>-0.03+0.14i</v>
      </c>
      <c r="GR128" t="str">
        <f t="shared" si="157"/>
        <v>-0.02+0.14i</v>
      </c>
      <c r="GS128" t="str">
        <f t="shared" si="157"/>
        <v>-0.01+0.14i</v>
      </c>
      <c r="GT128" t="str">
        <f t="shared" si="157"/>
        <v>0.14i</v>
      </c>
      <c r="GU128" t="str">
        <f t="shared" si="157"/>
        <v>0.00999999999999979+0.14i</v>
      </c>
      <c r="GV128" t="str">
        <f t="shared" si="157"/>
        <v>0.02+0.14i</v>
      </c>
      <c r="GW128" t="str">
        <f t="shared" si="157"/>
        <v>0.0299999999999998+0.14i</v>
      </c>
      <c r="GX128" t="str">
        <f t="shared" si="157"/>
        <v>0.04+0.14i</v>
      </c>
      <c r="GY128" t="str">
        <f t="shared" si="157"/>
        <v>0.0499999999999998+0.14i</v>
      </c>
      <c r="GZ128" t="str">
        <f t="shared" si="157"/>
        <v>0.0600000000000001+0.14i</v>
      </c>
      <c r="HA128" t="str">
        <f t="shared" si="155"/>
        <v>0.0699999999999998+0.14i</v>
      </c>
      <c r="HB128" t="str">
        <f t="shared" si="155"/>
        <v>0.0800000000000001+0.14i</v>
      </c>
      <c r="HC128" t="str">
        <f t="shared" si="155"/>
        <v>0.0899999999999999+0.14i</v>
      </c>
      <c r="HD128" t="str">
        <f t="shared" si="155"/>
        <v>0.1+0.14i</v>
      </c>
      <c r="HE128" t="str">
        <f t="shared" si="155"/>
        <v>0.11+0.14i</v>
      </c>
      <c r="HF128" t="str">
        <f t="shared" si="155"/>
        <v>0.12+0.14i</v>
      </c>
      <c r="HG128" t="str">
        <f t="shared" si="155"/>
        <v>0.13+0.14i</v>
      </c>
      <c r="HH128" t="str">
        <f t="shared" si="155"/>
        <v>0.14+0.14i</v>
      </c>
      <c r="HI128" t="str">
        <f t="shared" si="155"/>
        <v>0.15+0.14i</v>
      </c>
      <c r="HJ128" t="str">
        <f t="shared" si="155"/>
        <v>0.16+0.14i</v>
      </c>
      <c r="HK128" t="str">
        <f t="shared" si="155"/>
        <v>0.17+0.14i</v>
      </c>
      <c r="HL128" t="str">
        <f t="shared" si="155"/>
        <v>0.18+0.14i</v>
      </c>
      <c r="HM128" t="str">
        <f t="shared" si="155"/>
        <v>0.19+0.14i</v>
      </c>
      <c r="HN128" t="str">
        <f t="shared" si="155"/>
        <v>0.2+0.14i</v>
      </c>
      <c r="HO128" t="str">
        <f t="shared" si="153"/>
        <v>0.21+0.14i</v>
      </c>
      <c r="HP128" t="str">
        <f t="shared" si="153"/>
        <v>0.22+0.14i</v>
      </c>
      <c r="HQ128" t="str">
        <f t="shared" si="153"/>
        <v>0.23+0.14i</v>
      </c>
      <c r="HR128" t="str">
        <f t="shared" si="153"/>
        <v>0.24+0.14i</v>
      </c>
      <c r="HS128" t="str">
        <f t="shared" si="153"/>
        <v>0.25+0.14i</v>
      </c>
      <c r="HT128" t="str">
        <f t="shared" si="153"/>
        <v>0.26+0.14i</v>
      </c>
      <c r="HU128" t="str">
        <f t="shared" si="153"/>
        <v>0.27+0.14i</v>
      </c>
      <c r="HV128" t="str">
        <f t="shared" si="153"/>
        <v>0.28+0.14i</v>
      </c>
      <c r="HW128" t="str">
        <f t="shared" si="153"/>
        <v>0.29+0.14i</v>
      </c>
      <c r="HX128" t="str">
        <f t="shared" si="153"/>
        <v>0.3+0.14i</v>
      </c>
      <c r="HY128" t="str">
        <f t="shared" si="153"/>
        <v>0.31+0.14i</v>
      </c>
      <c r="HZ128" t="str">
        <f t="shared" si="153"/>
        <v>0.32+0.14i</v>
      </c>
      <c r="IA128" t="str">
        <f t="shared" si="153"/>
        <v>0.33+0.14i</v>
      </c>
      <c r="IB128" t="str">
        <f t="shared" si="153"/>
        <v>0.34+0.14i</v>
      </c>
      <c r="IC128" t="str">
        <f t="shared" si="153"/>
        <v>0.35+0.14i</v>
      </c>
      <c r="ID128" t="str">
        <f t="shared" si="153"/>
        <v>0.36+0.14i</v>
      </c>
      <c r="IE128" t="str">
        <f t="shared" si="156"/>
        <v>0.37+0.14i</v>
      </c>
      <c r="IF128" t="str">
        <f t="shared" si="156"/>
        <v>0.38+0.14i</v>
      </c>
      <c r="IG128" t="str">
        <f t="shared" si="156"/>
        <v>0.39+0.14i</v>
      </c>
      <c r="IH128" t="str">
        <f t="shared" si="156"/>
        <v>0.4+0.14i</v>
      </c>
      <c r="II128" t="str">
        <f t="shared" si="156"/>
        <v>0.41+0.14i</v>
      </c>
      <c r="IJ128" t="str">
        <f t="shared" si="156"/>
        <v>0.42+0.14i</v>
      </c>
      <c r="IK128" t="str">
        <f t="shared" si="156"/>
        <v>0.43+0.14i</v>
      </c>
      <c r="IL128" t="str">
        <f t="shared" si="156"/>
        <v>0.44+0.14i</v>
      </c>
      <c r="IM128" t="str">
        <f t="shared" si="156"/>
        <v>0.45+0.14i</v>
      </c>
      <c r="IN128" t="str">
        <f t="shared" si="156"/>
        <v>0.46+0.14i</v>
      </c>
      <c r="IO128" t="str">
        <f t="shared" si="156"/>
        <v>0.47+0.14i</v>
      </c>
    </row>
    <row r="129" spans="1:249" x14ac:dyDescent="0.25">
      <c r="A129">
        <v>0.15</v>
      </c>
      <c r="B129" t="str">
        <f t="shared" si="89"/>
        <v>-2+0.15i</v>
      </c>
      <c r="C129" t="str">
        <f t="shared" si="154"/>
        <v>-1.99+0.15i</v>
      </c>
      <c r="D129" t="str">
        <f t="shared" si="154"/>
        <v>-1.98+0.15i</v>
      </c>
      <c r="E129" t="str">
        <f t="shared" si="154"/>
        <v>-1.97+0.15i</v>
      </c>
      <c r="F129" t="str">
        <f t="shared" si="154"/>
        <v>-1.96+0.15i</v>
      </c>
      <c r="G129" t="str">
        <f t="shared" si="154"/>
        <v>-1.95+0.15i</v>
      </c>
      <c r="H129" t="str">
        <f t="shared" si="154"/>
        <v>-1.94+0.15i</v>
      </c>
      <c r="I129" t="str">
        <f t="shared" si="154"/>
        <v>-1.93+0.15i</v>
      </c>
      <c r="J129" t="str">
        <f t="shared" si="154"/>
        <v>-1.92+0.15i</v>
      </c>
      <c r="K129" t="str">
        <f t="shared" si="154"/>
        <v>-1.91+0.15i</v>
      </c>
      <c r="L129" t="str">
        <f t="shared" si="154"/>
        <v>-1.9+0.15i</v>
      </c>
      <c r="M129" t="str">
        <f t="shared" si="154"/>
        <v>-1.89+0.15i</v>
      </c>
      <c r="N129" t="str">
        <f t="shared" si="154"/>
        <v>-1.88+0.15i</v>
      </c>
      <c r="O129" t="str">
        <f t="shared" si="154"/>
        <v>-1.87+0.15i</v>
      </c>
      <c r="P129" t="str">
        <f t="shared" si="154"/>
        <v>-1.86+0.15i</v>
      </c>
      <c r="Q129" t="str">
        <f t="shared" si="154"/>
        <v>-1.85+0.15i</v>
      </c>
      <c r="R129" t="str">
        <f t="shared" si="154"/>
        <v>-1.84+0.15i</v>
      </c>
      <c r="S129" t="str">
        <f t="shared" si="151"/>
        <v>-1.83+0.15i</v>
      </c>
      <c r="T129" t="str">
        <f t="shared" si="151"/>
        <v>-1.82+0.15i</v>
      </c>
      <c r="U129" t="str">
        <f t="shared" si="151"/>
        <v>-1.81+0.15i</v>
      </c>
      <c r="V129" t="str">
        <f t="shared" si="151"/>
        <v>-1.8+0.15i</v>
      </c>
      <c r="W129" t="str">
        <f t="shared" si="151"/>
        <v>-1.79+0.15i</v>
      </c>
      <c r="X129" t="str">
        <f t="shared" si="151"/>
        <v>-1.78+0.15i</v>
      </c>
      <c r="Y129" t="str">
        <f t="shared" si="151"/>
        <v>-1.77+0.15i</v>
      </c>
      <c r="Z129" t="str">
        <f t="shared" si="151"/>
        <v>-1.76+0.15i</v>
      </c>
      <c r="AA129" t="str">
        <f t="shared" si="151"/>
        <v>-1.75+0.15i</v>
      </c>
      <c r="AB129" t="str">
        <f t="shared" si="151"/>
        <v>-1.74+0.15i</v>
      </c>
      <c r="AC129" t="str">
        <f t="shared" si="151"/>
        <v>-1.73+0.15i</v>
      </c>
      <c r="AD129" t="str">
        <f t="shared" si="151"/>
        <v>-1.72+0.15i</v>
      </c>
      <c r="AE129" t="str">
        <f t="shared" si="151"/>
        <v>-1.71+0.15i</v>
      </c>
      <c r="AF129" t="str">
        <f t="shared" si="151"/>
        <v>-1.7+0.15i</v>
      </c>
      <c r="AG129" t="str">
        <f t="shared" si="151"/>
        <v>-1.69+0.15i</v>
      </c>
      <c r="AH129" t="str">
        <f t="shared" si="159"/>
        <v>-1.68+0.15i</v>
      </c>
      <c r="AI129" t="str">
        <f t="shared" si="159"/>
        <v>-1.67+0.15i</v>
      </c>
      <c r="AJ129" t="str">
        <f t="shared" si="159"/>
        <v>-1.66+0.15i</v>
      </c>
      <c r="AK129" t="str">
        <f t="shared" si="159"/>
        <v>-1.65+0.15i</v>
      </c>
      <c r="AL129" t="str">
        <f t="shared" si="159"/>
        <v>-1.64+0.15i</v>
      </c>
      <c r="AM129" t="str">
        <f t="shared" si="159"/>
        <v>-1.63+0.15i</v>
      </c>
      <c r="AN129" t="str">
        <f t="shared" si="159"/>
        <v>-1.62+0.15i</v>
      </c>
      <c r="AO129" t="str">
        <f t="shared" si="159"/>
        <v>-1.61+0.15i</v>
      </c>
      <c r="AP129" t="str">
        <f t="shared" si="159"/>
        <v>-1.6+0.15i</v>
      </c>
      <c r="AQ129" t="str">
        <f t="shared" si="159"/>
        <v>-1.59+0.15i</v>
      </c>
      <c r="AR129" t="str">
        <f t="shared" si="159"/>
        <v>-1.58+0.15i</v>
      </c>
      <c r="AS129" t="str">
        <f t="shared" si="159"/>
        <v>-1.57+0.15i</v>
      </c>
      <c r="AT129" t="str">
        <f t="shared" si="159"/>
        <v>-1.56+0.15i</v>
      </c>
      <c r="AU129" t="str">
        <f t="shared" si="159"/>
        <v>-1.55+0.15i</v>
      </c>
      <c r="AV129" t="str">
        <f t="shared" si="159"/>
        <v>-1.54+0.15i</v>
      </c>
      <c r="AW129" t="str">
        <f t="shared" si="159"/>
        <v>-1.53+0.15i</v>
      </c>
      <c r="AX129" t="str">
        <f t="shared" si="158"/>
        <v>-1.52+0.15i</v>
      </c>
      <c r="AY129" t="str">
        <f t="shared" si="158"/>
        <v>-1.51+0.15i</v>
      </c>
      <c r="AZ129" t="str">
        <f t="shared" si="158"/>
        <v>-1.5+0.15i</v>
      </c>
      <c r="BA129" t="str">
        <f t="shared" si="158"/>
        <v>-1.49+0.15i</v>
      </c>
      <c r="BB129" t="str">
        <f t="shared" si="158"/>
        <v>-1.48+0.15i</v>
      </c>
      <c r="BC129" t="str">
        <f t="shared" si="158"/>
        <v>-1.47+0.15i</v>
      </c>
      <c r="BD129" t="str">
        <f t="shared" si="158"/>
        <v>-1.46+0.15i</v>
      </c>
      <c r="BE129" t="str">
        <f t="shared" si="158"/>
        <v>-1.45+0.15i</v>
      </c>
      <c r="BF129" t="str">
        <f t="shared" si="158"/>
        <v>-1.44+0.15i</v>
      </c>
      <c r="BG129" t="str">
        <f t="shared" si="158"/>
        <v>-1.43+0.15i</v>
      </c>
      <c r="BH129" t="str">
        <f t="shared" si="158"/>
        <v>-1.42+0.15i</v>
      </c>
      <c r="BI129" t="str">
        <f t="shared" si="158"/>
        <v>-1.41+0.15i</v>
      </c>
      <c r="BJ129" t="str">
        <f t="shared" si="158"/>
        <v>-1.4+0.15i</v>
      </c>
      <c r="BK129" t="str">
        <f t="shared" si="158"/>
        <v>-1.39+0.15i</v>
      </c>
      <c r="BL129" t="str">
        <f t="shared" si="158"/>
        <v>-1.38+0.15i</v>
      </c>
      <c r="BM129" t="str">
        <f t="shared" si="161"/>
        <v>-1.37+0.15i</v>
      </c>
      <c r="BN129" t="str">
        <f t="shared" si="161"/>
        <v>-1.36+0.15i</v>
      </c>
      <c r="BO129" t="str">
        <f t="shared" si="161"/>
        <v>-1.35+0.15i</v>
      </c>
      <c r="BP129" t="str">
        <f t="shared" si="161"/>
        <v>-1.34+0.15i</v>
      </c>
      <c r="BQ129" t="str">
        <f t="shared" si="161"/>
        <v>-1.33+0.15i</v>
      </c>
      <c r="BR129" t="str">
        <f t="shared" si="161"/>
        <v>-1.32+0.15i</v>
      </c>
      <c r="BS129" t="str">
        <f t="shared" si="161"/>
        <v>-1.31+0.15i</v>
      </c>
      <c r="BT129" t="str">
        <f t="shared" si="161"/>
        <v>-1.3+0.15i</v>
      </c>
      <c r="BU129" t="str">
        <f t="shared" si="161"/>
        <v>-1.29+0.15i</v>
      </c>
      <c r="BV129" t="str">
        <f t="shared" si="161"/>
        <v>-1.28+0.15i</v>
      </c>
      <c r="BW129" t="str">
        <f t="shared" si="161"/>
        <v>-1.27+0.15i</v>
      </c>
      <c r="BX129" t="str">
        <f t="shared" si="161"/>
        <v>-1.26+0.15i</v>
      </c>
      <c r="BY129" t="str">
        <f t="shared" si="161"/>
        <v>-1.25+0.15i</v>
      </c>
      <c r="BZ129" t="str">
        <f t="shared" si="161"/>
        <v>-1.24+0.15i</v>
      </c>
      <c r="CA129" t="str">
        <f t="shared" si="161"/>
        <v>-1.23+0.15i</v>
      </c>
      <c r="CB129" t="str">
        <f t="shared" si="161"/>
        <v>-1.22+0.15i</v>
      </c>
      <c r="CC129" t="str">
        <f t="shared" si="160"/>
        <v>-1.21+0.15i</v>
      </c>
      <c r="CD129" t="str">
        <f t="shared" si="160"/>
        <v>-1.2+0.15i</v>
      </c>
      <c r="CE129" t="str">
        <f t="shared" si="160"/>
        <v>-1.19+0.15i</v>
      </c>
      <c r="CF129" t="str">
        <f t="shared" si="160"/>
        <v>-1.18+0.15i</v>
      </c>
      <c r="CG129" t="str">
        <f t="shared" si="160"/>
        <v>-1.17+0.15i</v>
      </c>
      <c r="CH129" t="str">
        <f t="shared" si="160"/>
        <v>-1.16+0.15i</v>
      </c>
      <c r="CI129" t="str">
        <f t="shared" si="160"/>
        <v>-1.15+0.15i</v>
      </c>
      <c r="CJ129" t="str">
        <f t="shared" si="160"/>
        <v>-1.14+0.15i</v>
      </c>
      <c r="CK129" t="str">
        <f t="shared" si="160"/>
        <v>-1.13+0.15i</v>
      </c>
      <c r="CL129" t="str">
        <f t="shared" si="160"/>
        <v>-1.12+0.15i</v>
      </c>
      <c r="CM129" t="str">
        <f t="shared" si="160"/>
        <v>-1.11+0.15i</v>
      </c>
      <c r="CN129" t="str">
        <f t="shared" si="160"/>
        <v>-1.1+0.15i</v>
      </c>
      <c r="CO129" t="str">
        <f t="shared" si="160"/>
        <v>-1.09+0.15i</v>
      </c>
      <c r="CP129" t="str">
        <f t="shared" si="160"/>
        <v>-1.08+0.15i</v>
      </c>
      <c r="CQ129" t="str">
        <f t="shared" si="160"/>
        <v>-1.07+0.15i</v>
      </c>
      <c r="CR129" t="str">
        <f t="shared" si="147"/>
        <v>-1.06+0.15i</v>
      </c>
      <c r="CS129" t="str">
        <f t="shared" si="147"/>
        <v>-1.05+0.15i</v>
      </c>
      <c r="CT129" t="str">
        <f t="shared" si="147"/>
        <v>-1.04+0.15i</v>
      </c>
      <c r="CU129" t="str">
        <f t="shared" si="147"/>
        <v>-1.03+0.15i</v>
      </c>
      <c r="CV129" t="str">
        <f t="shared" si="147"/>
        <v>-1.02+0.15i</v>
      </c>
      <c r="CW129" t="str">
        <f t="shared" si="147"/>
        <v>-1.01+0.15i</v>
      </c>
      <c r="CX129" t="str">
        <f t="shared" si="147"/>
        <v>-1+0.15i</v>
      </c>
      <c r="CY129" t="str">
        <f t="shared" si="147"/>
        <v>-0.99+0.15i</v>
      </c>
      <c r="CZ129" t="str">
        <f t="shared" si="147"/>
        <v>-0.98+0.15i</v>
      </c>
      <c r="DA129" t="str">
        <f t="shared" si="147"/>
        <v>-0.97+0.15i</v>
      </c>
      <c r="DB129" t="str">
        <f t="shared" si="147"/>
        <v>-0.96+0.15i</v>
      </c>
      <c r="DC129" t="str">
        <f t="shared" si="147"/>
        <v>-0.95+0.15i</v>
      </c>
      <c r="DD129" t="str">
        <f t="shared" si="147"/>
        <v>-0.94+0.15i</v>
      </c>
      <c r="DE129" t="str">
        <f t="shared" si="147"/>
        <v>-0.93+0.15i</v>
      </c>
      <c r="DF129" t="str">
        <f t="shared" si="147"/>
        <v>-0.92+0.15i</v>
      </c>
      <c r="DG129" t="str">
        <f t="shared" si="147"/>
        <v>-0.91+0.15i</v>
      </c>
      <c r="DH129" t="str">
        <f t="shared" si="146"/>
        <v>-0.9+0.15i</v>
      </c>
      <c r="DI129" t="str">
        <f t="shared" si="146"/>
        <v>-0.89+0.15i</v>
      </c>
      <c r="DJ129" t="str">
        <f t="shared" si="146"/>
        <v>-0.88+0.15i</v>
      </c>
      <c r="DK129" t="str">
        <f t="shared" si="146"/>
        <v>-0.87+0.15i</v>
      </c>
      <c r="DL129" t="str">
        <f t="shared" si="146"/>
        <v>-0.86+0.15i</v>
      </c>
      <c r="DM129" t="str">
        <f t="shared" si="146"/>
        <v>-0.85+0.15i</v>
      </c>
      <c r="DN129" t="str">
        <f t="shared" si="146"/>
        <v>-0.84+0.15i</v>
      </c>
      <c r="DO129" t="str">
        <f t="shared" si="145"/>
        <v>-0.83+0.15i</v>
      </c>
      <c r="DP129" t="str">
        <f t="shared" si="143"/>
        <v>-0.82+0.15i</v>
      </c>
      <c r="DQ129" t="str">
        <f t="shared" ref="DQ129:EF192" si="164">COMPLEX(DQ$1,$A129)</f>
        <v>-0.81+0.15i</v>
      </c>
      <c r="DR129" t="str">
        <f t="shared" si="164"/>
        <v>-0.8+0.15i</v>
      </c>
      <c r="DS129" t="str">
        <f t="shared" si="164"/>
        <v>-0.79+0.15i</v>
      </c>
      <c r="DT129" t="str">
        <f t="shared" si="164"/>
        <v>-0.78+0.15i</v>
      </c>
      <c r="DU129" t="str">
        <f t="shared" si="164"/>
        <v>-0.77+0.15i</v>
      </c>
      <c r="DV129" t="str">
        <f t="shared" si="164"/>
        <v>-0.76+0.15i</v>
      </c>
      <c r="DW129" t="str">
        <f t="shared" si="164"/>
        <v>-0.75+0.15i</v>
      </c>
      <c r="DX129" t="str">
        <f t="shared" si="164"/>
        <v>-0.74+0.15i</v>
      </c>
      <c r="DY129" t="str">
        <f t="shared" si="164"/>
        <v>-0.73+0.15i</v>
      </c>
      <c r="DZ129" t="str">
        <f t="shared" si="164"/>
        <v>-0.72+0.15i</v>
      </c>
      <c r="EA129" t="str">
        <f t="shared" si="164"/>
        <v>-0.71+0.15i</v>
      </c>
      <c r="EB129" t="str">
        <f t="shared" si="164"/>
        <v>-0.7+0.15i</v>
      </c>
      <c r="EC129" t="str">
        <f t="shared" si="164"/>
        <v>-0.69+0.15i</v>
      </c>
      <c r="ED129" t="str">
        <f t="shared" si="164"/>
        <v>-0.68+0.15i</v>
      </c>
      <c r="EE129" t="str">
        <f t="shared" si="164"/>
        <v>-0.67+0.15i</v>
      </c>
      <c r="EF129" t="str">
        <f t="shared" si="164"/>
        <v>-0.66+0.15i</v>
      </c>
      <c r="EG129" t="str">
        <f t="shared" si="163"/>
        <v>-0.65+0.15i</v>
      </c>
      <c r="EH129" t="str">
        <f t="shared" si="163"/>
        <v>-0.64+0.15i</v>
      </c>
      <c r="EI129" t="str">
        <f t="shared" si="163"/>
        <v>-0.63+0.15i</v>
      </c>
      <c r="EJ129" t="str">
        <f t="shared" si="163"/>
        <v>-0.62+0.15i</v>
      </c>
      <c r="EK129" t="str">
        <f t="shared" si="163"/>
        <v>-0.61+0.15i</v>
      </c>
      <c r="EL129" t="str">
        <f t="shared" si="163"/>
        <v>-0.6+0.15i</v>
      </c>
      <c r="EM129" t="str">
        <f t="shared" si="163"/>
        <v>-0.59+0.15i</v>
      </c>
      <c r="EN129" t="str">
        <f t="shared" si="163"/>
        <v>-0.58+0.15i</v>
      </c>
      <c r="EO129" t="str">
        <f t="shared" si="163"/>
        <v>-0.57+0.15i</v>
      </c>
      <c r="EP129" t="str">
        <f t="shared" si="163"/>
        <v>-0.56+0.15i</v>
      </c>
      <c r="EQ129" t="str">
        <f t="shared" si="163"/>
        <v>-0.55+0.15i</v>
      </c>
      <c r="ER129" t="str">
        <f t="shared" si="163"/>
        <v>-0.54+0.15i</v>
      </c>
      <c r="ES129" t="str">
        <f t="shared" si="163"/>
        <v>-0.53+0.15i</v>
      </c>
      <c r="ET129" t="str">
        <f t="shared" si="162"/>
        <v>-0.52+0.15i</v>
      </c>
      <c r="EU129" t="str">
        <f t="shared" si="162"/>
        <v>-0.51+0.15i</v>
      </c>
      <c r="EV129" t="str">
        <f t="shared" si="162"/>
        <v>-0.5+0.15i</v>
      </c>
      <c r="EW129" t="str">
        <f t="shared" si="162"/>
        <v>-0.49+0.15i</v>
      </c>
      <c r="EX129" t="str">
        <f t="shared" si="162"/>
        <v>-0.48+0.15i</v>
      </c>
      <c r="EY129" t="str">
        <f t="shared" si="162"/>
        <v>-0.47+0.15i</v>
      </c>
      <c r="EZ129" t="str">
        <f t="shared" si="162"/>
        <v>-0.46+0.15i</v>
      </c>
      <c r="FA129" t="str">
        <f t="shared" si="162"/>
        <v>-0.45+0.15i</v>
      </c>
      <c r="FB129" t="str">
        <f t="shared" si="162"/>
        <v>-0.44+0.15i</v>
      </c>
      <c r="FC129" t="str">
        <f t="shared" si="162"/>
        <v>-0.43+0.15i</v>
      </c>
      <c r="FD129" t="str">
        <f t="shared" si="162"/>
        <v>-0.42+0.15i</v>
      </c>
      <c r="FE129" t="str">
        <f t="shared" si="162"/>
        <v>-0.41+0.15i</v>
      </c>
      <c r="FF129" t="str">
        <f t="shared" si="162"/>
        <v>-0.4+0.15i</v>
      </c>
      <c r="FG129" t="str">
        <f t="shared" si="162"/>
        <v>-0.39+0.15i</v>
      </c>
      <c r="FH129" t="str">
        <f t="shared" si="162"/>
        <v>-0.38+0.15i</v>
      </c>
      <c r="FI129" t="str">
        <f t="shared" si="152"/>
        <v>-0.37+0.15i</v>
      </c>
      <c r="FJ129" t="str">
        <f t="shared" si="152"/>
        <v>-0.36+0.15i</v>
      </c>
      <c r="FK129" t="str">
        <f t="shared" si="152"/>
        <v>-0.35+0.15i</v>
      </c>
      <c r="FL129" t="str">
        <f t="shared" si="152"/>
        <v>-0.34+0.15i</v>
      </c>
      <c r="FM129" t="str">
        <f t="shared" si="152"/>
        <v>-0.33+0.15i</v>
      </c>
      <c r="FN129" t="str">
        <f t="shared" si="152"/>
        <v>-0.32+0.15i</v>
      </c>
      <c r="FO129" t="str">
        <f t="shared" si="152"/>
        <v>-0.31+0.15i</v>
      </c>
      <c r="FP129" t="str">
        <f t="shared" si="152"/>
        <v>-0.3+0.15i</v>
      </c>
      <c r="FQ129" t="str">
        <f t="shared" si="152"/>
        <v>-0.29+0.15i</v>
      </c>
      <c r="FR129" t="str">
        <f t="shared" si="152"/>
        <v>-0.28+0.15i</v>
      </c>
      <c r="FS129" t="str">
        <f t="shared" si="150"/>
        <v>-0.27+0.15i</v>
      </c>
      <c r="FT129" t="str">
        <f t="shared" si="150"/>
        <v>-0.26+0.15i</v>
      </c>
      <c r="FU129" t="str">
        <f t="shared" si="150"/>
        <v>-0.25+0.15i</v>
      </c>
      <c r="FV129" t="str">
        <f t="shared" si="149"/>
        <v>-0.24+0.15i</v>
      </c>
      <c r="FW129" t="str">
        <f t="shared" si="149"/>
        <v>-0.23+0.15i</v>
      </c>
      <c r="FX129" t="str">
        <f t="shared" si="149"/>
        <v>-0.22+0.15i</v>
      </c>
      <c r="FY129" t="str">
        <f t="shared" si="149"/>
        <v>-0.21+0.15i</v>
      </c>
      <c r="FZ129" t="str">
        <f t="shared" si="149"/>
        <v>-0.2+0.15i</v>
      </c>
      <c r="GA129" t="str">
        <f t="shared" si="149"/>
        <v>-0.19+0.15i</v>
      </c>
      <c r="GB129" t="str">
        <f t="shared" si="149"/>
        <v>-0.18+0.15i</v>
      </c>
      <c r="GC129" t="str">
        <f t="shared" si="149"/>
        <v>-0.17+0.15i</v>
      </c>
      <c r="GD129" t="str">
        <f t="shared" si="148"/>
        <v>-0.16+0.15i</v>
      </c>
      <c r="GE129" t="str">
        <f t="shared" si="148"/>
        <v>-0.15+0.15i</v>
      </c>
      <c r="GF129" t="str">
        <f t="shared" si="148"/>
        <v>-0.14+0.15i</v>
      </c>
      <c r="GG129" t="str">
        <f t="shared" si="148"/>
        <v>-0.13+0.15i</v>
      </c>
      <c r="GH129" t="str">
        <f t="shared" si="148"/>
        <v>-0.12+0.15i</v>
      </c>
      <c r="GI129" t="str">
        <f t="shared" si="148"/>
        <v>-0.11+0.15i</v>
      </c>
      <c r="GJ129" t="str">
        <f t="shared" si="137"/>
        <v>-0.1+0.15i</v>
      </c>
      <c r="GK129" t="str">
        <f t="shared" si="157"/>
        <v>-0.0900000000000001+0.15i</v>
      </c>
      <c r="GL129" t="str">
        <f t="shared" si="157"/>
        <v>-0.0800000000000001+0.15i</v>
      </c>
      <c r="GM129" t="str">
        <f t="shared" si="157"/>
        <v>-0.0700000000000001+0.15i</v>
      </c>
      <c r="GN129" t="str">
        <f t="shared" si="157"/>
        <v>-0.0600000000000001+0.15i</v>
      </c>
      <c r="GO129" t="str">
        <f t="shared" si="157"/>
        <v>-0.05+0.15i</v>
      </c>
      <c r="GP129" t="str">
        <f t="shared" si="157"/>
        <v>-0.04+0.15i</v>
      </c>
      <c r="GQ129" t="str">
        <f t="shared" si="157"/>
        <v>-0.03+0.15i</v>
      </c>
      <c r="GR129" t="str">
        <f t="shared" si="157"/>
        <v>-0.02+0.15i</v>
      </c>
      <c r="GS129" t="str">
        <f t="shared" si="157"/>
        <v>-0.01+0.15i</v>
      </c>
      <c r="GT129" t="str">
        <f t="shared" si="157"/>
        <v>0.15i</v>
      </c>
      <c r="GU129" t="str">
        <f t="shared" si="157"/>
        <v>0.00999999999999979+0.15i</v>
      </c>
      <c r="GV129" t="str">
        <f t="shared" si="157"/>
        <v>0.02+0.15i</v>
      </c>
      <c r="GW129" t="str">
        <f t="shared" si="157"/>
        <v>0.0299999999999998+0.15i</v>
      </c>
      <c r="GX129" t="str">
        <f t="shared" si="157"/>
        <v>0.04+0.15i</v>
      </c>
      <c r="GY129" t="str">
        <f t="shared" si="157"/>
        <v>0.0499999999999998+0.15i</v>
      </c>
      <c r="GZ129" t="str">
        <f t="shared" si="157"/>
        <v>0.0600000000000001+0.15i</v>
      </c>
      <c r="HA129" t="str">
        <f t="shared" si="155"/>
        <v>0.0699999999999998+0.15i</v>
      </c>
      <c r="HB129" t="str">
        <f t="shared" si="155"/>
        <v>0.0800000000000001+0.15i</v>
      </c>
      <c r="HC129" t="str">
        <f t="shared" si="155"/>
        <v>0.0899999999999999+0.15i</v>
      </c>
      <c r="HD129" t="str">
        <f t="shared" si="155"/>
        <v>0.1+0.15i</v>
      </c>
      <c r="HE129" t="str">
        <f t="shared" si="155"/>
        <v>0.11+0.15i</v>
      </c>
      <c r="HF129" t="str">
        <f t="shared" si="155"/>
        <v>0.12+0.15i</v>
      </c>
      <c r="HG129" t="str">
        <f t="shared" si="155"/>
        <v>0.13+0.15i</v>
      </c>
      <c r="HH129" t="str">
        <f t="shared" si="155"/>
        <v>0.14+0.15i</v>
      </c>
      <c r="HI129" t="str">
        <f t="shared" si="155"/>
        <v>0.15+0.15i</v>
      </c>
      <c r="HJ129" t="str">
        <f t="shared" si="155"/>
        <v>0.16+0.15i</v>
      </c>
      <c r="HK129" t="str">
        <f t="shared" si="155"/>
        <v>0.17+0.15i</v>
      </c>
      <c r="HL129" t="str">
        <f t="shared" si="155"/>
        <v>0.18+0.15i</v>
      </c>
      <c r="HM129" t="str">
        <f t="shared" si="155"/>
        <v>0.19+0.15i</v>
      </c>
      <c r="HN129" t="str">
        <f t="shared" si="155"/>
        <v>0.2+0.15i</v>
      </c>
      <c r="HO129" t="str">
        <f t="shared" si="153"/>
        <v>0.21+0.15i</v>
      </c>
      <c r="HP129" t="str">
        <f t="shared" si="153"/>
        <v>0.22+0.15i</v>
      </c>
      <c r="HQ129" t="str">
        <f t="shared" si="153"/>
        <v>0.23+0.15i</v>
      </c>
      <c r="HR129" t="str">
        <f t="shared" si="153"/>
        <v>0.24+0.15i</v>
      </c>
      <c r="HS129" t="str">
        <f t="shared" si="153"/>
        <v>0.25+0.15i</v>
      </c>
      <c r="HT129" t="str">
        <f t="shared" si="153"/>
        <v>0.26+0.15i</v>
      </c>
      <c r="HU129" t="str">
        <f t="shared" si="153"/>
        <v>0.27+0.15i</v>
      </c>
      <c r="HV129" t="str">
        <f t="shared" si="153"/>
        <v>0.28+0.15i</v>
      </c>
      <c r="HW129" t="str">
        <f t="shared" si="153"/>
        <v>0.29+0.15i</v>
      </c>
      <c r="HX129" t="str">
        <f t="shared" si="153"/>
        <v>0.3+0.15i</v>
      </c>
      <c r="HY129" t="str">
        <f t="shared" si="153"/>
        <v>0.31+0.15i</v>
      </c>
      <c r="HZ129" t="str">
        <f t="shared" si="153"/>
        <v>0.32+0.15i</v>
      </c>
      <c r="IA129" t="str">
        <f t="shared" si="153"/>
        <v>0.33+0.15i</v>
      </c>
      <c r="IB129" t="str">
        <f t="shared" si="153"/>
        <v>0.34+0.15i</v>
      </c>
      <c r="IC129" t="str">
        <f t="shared" si="153"/>
        <v>0.35+0.15i</v>
      </c>
      <c r="ID129" t="str">
        <f t="shared" si="153"/>
        <v>0.36+0.15i</v>
      </c>
      <c r="IE129" t="str">
        <f t="shared" si="156"/>
        <v>0.37+0.15i</v>
      </c>
      <c r="IF129" t="str">
        <f t="shared" si="156"/>
        <v>0.38+0.15i</v>
      </c>
      <c r="IG129" t="str">
        <f t="shared" si="156"/>
        <v>0.39+0.15i</v>
      </c>
      <c r="IH129" t="str">
        <f t="shared" si="156"/>
        <v>0.4+0.15i</v>
      </c>
      <c r="II129" t="str">
        <f t="shared" si="156"/>
        <v>0.41+0.15i</v>
      </c>
      <c r="IJ129" t="str">
        <f t="shared" si="156"/>
        <v>0.42+0.15i</v>
      </c>
      <c r="IK129" t="str">
        <f t="shared" si="156"/>
        <v>0.43+0.15i</v>
      </c>
      <c r="IL129" t="str">
        <f t="shared" si="156"/>
        <v>0.44+0.15i</v>
      </c>
      <c r="IM129" t="str">
        <f t="shared" si="156"/>
        <v>0.45+0.15i</v>
      </c>
      <c r="IN129" t="str">
        <f t="shared" si="156"/>
        <v>0.46+0.15i</v>
      </c>
      <c r="IO129" t="str">
        <f t="shared" si="156"/>
        <v>0.47+0.15i</v>
      </c>
    </row>
    <row r="130" spans="1:249" x14ac:dyDescent="0.25">
      <c r="A130">
        <v>0.16</v>
      </c>
      <c r="B130" t="str">
        <f t="shared" si="89"/>
        <v>-2+0.16i</v>
      </c>
      <c r="C130" t="str">
        <f t="shared" si="154"/>
        <v>-1.99+0.16i</v>
      </c>
      <c r="D130" t="str">
        <f t="shared" si="154"/>
        <v>-1.98+0.16i</v>
      </c>
      <c r="E130" t="str">
        <f t="shared" si="154"/>
        <v>-1.97+0.16i</v>
      </c>
      <c r="F130" t="str">
        <f t="shared" si="154"/>
        <v>-1.96+0.16i</v>
      </c>
      <c r="G130" t="str">
        <f t="shared" si="154"/>
        <v>-1.95+0.16i</v>
      </c>
      <c r="H130" t="str">
        <f t="shared" si="154"/>
        <v>-1.94+0.16i</v>
      </c>
      <c r="I130" t="str">
        <f t="shared" si="154"/>
        <v>-1.93+0.16i</v>
      </c>
      <c r="J130" t="str">
        <f t="shared" si="154"/>
        <v>-1.92+0.16i</v>
      </c>
      <c r="K130" t="str">
        <f t="shared" si="154"/>
        <v>-1.91+0.16i</v>
      </c>
      <c r="L130" t="str">
        <f t="shared" si="154"/>
        <v>-1.9+0.16i</v>
      </c>
      <c r="M130" t="str">
        <f t="shared" si="154"/>
        <v>-1.89+0.16i</v>
      </c>
      <c r="N130" t="str">
        <f t="shared" si="154"/>
        <v>-1.88+0.16i</v>
      </c>
      <c r="O130" t="str">
        <f t="shared" si="154"/>
        <v>-1.87+0.16i</v>
      </c>
      <c r="P130" t="str">
        <f t="shared" si="154"/>
        <v>-1.86+0.16i</v>
      </c>
      <c r="Q130" t="str">
        <f t="shared" si="154"/>
        <v>-1.85+0.16i</v>
      </c>
      <c r="R130" t="str">
        <f t="shared" si="154"/>
        <v>-1.84+0.16i</v>
      </c>
      <c r="S130" t="str">
        <f t="shared" si="151"/>
        <v>-1.83+0.16i</v>
      </c>
      <c r="T130" t="str">
        <f t="shared" si="151"/>
        <v>-1.82+0.16i</v>
      </c>
      <c r="U130" t="str">
        <f t="shared" si="151"/>
        <v>-1.81+0.16i</v>
      </c>
      <c r="V130" t="str">
        <f t="shared" si="151"/>
        <v>-1.8+0.16i</v>
      </c>
      <c r="W130" t="str">
        <f t="shared" si="151"/>
        <v>-1.79+0.16i</v>
      </c>
      <c r="X130" t="str">
        <f t="shared" si="151"/>
        <v>-1.78+0.16i</v>
      </c>
      <c r="Y130" t="str">
        <f t="shared" si="151"/>
        <v>-1.77+0.16i</v>
      </c>
      <c r="Z130" t="str">
        <f t="shared" si="151"/>
        <v>-1.76+0.16i</v>
      </c>
      <c r="AA130" t="str">
        <f t="shared" si="151"/>
        <v>-1.75+0.16i</v>
      </c>
      <c r="AB130" t="str">
        <f t="shared" si="151"/>
        <v>-1.74+0.16i</v>
      </c>
      <c r="AC130" t="str">
        <f t="shared" si="151"/>
        <v>-1.73+0.16i</v>
      </c>
      <c r="AD130" t="str">
        <f t="shared" si="151"/>
        <v>-1.72+0.16i</v>
      </c>
      <c r="AE130" t="str">
        <f t="shared" si="151"/>
        <v>-1.71+0.16i</v>
      </c>
      <c r="AF130" t="str">
        <f t="shared" si="151"/>
        <v>-1.7+0.16i</v>
      </c>
      <c r="AG130" t="str">
        <f t="shared" si="151"/>
        <v>-1.69+0.16i</v>
      </c>
      <c r="AH130" t="str">
        <f t="shared" si="159"/>
        <v>-1.68+0.16i</v>
      </c>
      <c r="AI130" t="str">
        <f t="shared" si="159"/>
        <v>-1.67+0.16i</v>
      </c>
      <c r="AJ130" t="str">
        <f t="shared" si="159"/>
        <v>-1.66+0.16i</v>
      </c>
      <c r="AK130" t="str">
        <f t="shared" si="159"/>
        <v>-1.65+0.16i</v>
      </c>
      <c r="AL130" t="str">
        <f t="shared" si="159"/>
        <v>-1.64+0.16i</v>
      </c>
      <c r="AM130" t="str">
        <f t="shared" si="159"/>
        <v>-1.63+0.16i</v>
      </c>
      <c r="AN130" t="str">
        <f t="shared" si="159"/>
        <v>-1.62+0.16i</v>
      </c>
      <c r="AO130" t="str">
        <f t="shared" si="159"/>
        <v>-1.61+0.16i</v>
      </c>
      <c r="AP130" t="str">
        <f t="shared" si="159"/>
        <v>-1.6+0.16i</v>
      </c>
      <c r="AQ130" t="str">
        <f t="shared" si="159"/>
        <v>-1.59+0.16i</v>
      </c>
      <c r="AR130" t="str">
        <f t="shared" si="159"/>
        <v>-1.58+0.16i</v>
      </c>
      <c r="AS130" t="str">
        <f t="shared" si="159"/>
        <v>-1.57+0.16i</v>
      </c>
      <c r="AT130" t="str">
        <f t="shared" si="159"/>
        <v>-1.56+0.16i</v>
      </c>
      <c r="AU130" t="str">
        <f t="shared" si="159"/>
        <v>-1.55+0.16i</v>
      </c>
      <c r="AV130" t="str">
        <f t="shared" si="159"/>
        <v>-1.54+0.16i</v>
      </c>
      <c r="AW130" t="str">
        <f t="shared" si="159"/>
        <v>-1.53+0.16i</v>
      </c>
      <c r="AX130" t="str">
        <f t="shared" si="158"/>
        <v>-1.52+0.16i</v>
      </c>
      <c r="AY130" t="str">
        <f t="shared" si="158"/>
        <v>-1.51+0.16i</v>
      </c>
      <c r="AZ130" t="str">
        <f t="shared" si="158"/>
        <v>-1.5+0.16i</v>
      </c>
      <c r="BA130" t="str">
        <f t="shared" si="158"/>
        <v>-1.49+0.16i</v>
      </c>
      <c r="BB130" t="str">
        <f t="shared" si="158"/>
        <v>-1.48+0.16i</v>
      </c>
      <c r="BC130" t="str">
        <f t="shared" si="158"/>
        <v>-1.47+0.16i</v>
      </c>
      <c r="BD130" t="str">
        <f t="shared" si="158"/>
        <v>-1.46+0.16i</v>
      </c>
      <c r="BE130" t="str">
        <f t="shared" si="158"/>
        <v>-1.45+0.16i</v>
      </c>
      <c r="BF130" t="str">
        <f t="shared" si="158"/>
        <v>-1.44+0.16i</v>
      </c>
      <c r="BG130" t="str">
        <f t="shared" si="158"/>
        <v>-1.43+0.16i</v>
      </c>
      <c r="BH130" t="str">
        <f t="shared" si="158"/>
        <v>-1.42+0.16i</v>
      </c>
      <c r="BI130" t="str">
        <f t="shared" si="158"/>
        <v>-1.41+0.16i</v>
      </c>
      <c r="BJ130" t="str">
        <f t="shared" si="158"/>
        <v>-1.4+0.16i</v>
      </c>
      <c r="BK130" t="str">
        <f t="shared" si="158"/>
        <v>-1.39+0.16i</v>
      </c>
      <c r="BL130" t="str">
        <f t="shared" si="158"/>
        <v>-1.38+0.16i</v>
      </c>
      <c r="BM130" t="str">
        <f t="shared" si="161"/>
        <v>-1.37+0.16i</v>
      </c>
      <c r="BN130" t="str">
        <f t="shared" si="161"/>
        <v>-1.36+0.16i</v>
      </c>
      <c r="BO130" t="str">
        <f t="shared" si="161"/>
        <v>-1.35+0.16i</v>
      </c>
      <c r="BP130" t="str">
        <f t="shared" si="161"/>
        <v>-1.34+0.16i</v>
      </c>
      <c r="BQ130" t="str">
        <f t="shared" si="161"/>
        <v>-1.33+0.16i</v>
      </c>
      <c r="BR130" t="str">
        <f t="shared" si="161"/>
        <v>-1.32+0.16i</v>
      </c>
      <c r="BS130" t="str">
        <f t="shared" si="161"/>
        <v>-1.31+0.16i</v>
      </c>
      <c r="BT130" t="str">
        <f t="shared" si="161"/>
        <v>-1.3+0.16i</v>
      </c>
      <c r="BU130" t="str">
        <f t="shared" si="161"/>
        <v>-1.29+0.16i</v>
      </c>
      <c r="BV130" t="str">
        <f t="shared" si="161"/>
        <v>-1.28+0.16i</v>
      </c>
      <c r="BW130" t="str">
        <f t="shared" si="161"/>
        <v>-1.27+0.16i</v>
      </c>
      <c r="BX130" t="str">
        <f t="shared" si="161"/>
        <v>-1.26+0.16i</v>
      </c>
      <c r="BY130" t="str">
        <f t="shared" si="161"/>
        <v>-1.25+0.16i</v>
      </c>
      <c r="BZ130" t="str">
        <f t="shared" si="161"/>
        <v>-1.24+0.16i</v>
      </c>
      <c r="CA130" t="str">
        <f t="shared" si="161"/>
        <v>-1.23+0.16i</v>
      </c>
      <c r="CB130" t="str">
        <f t="shared" si="161"/>
        <v>-1.22+0.16i</v>
      </c>
      <c r="CC130" t="str">
        <f t="shared" si="160"/>
        <v>-1.21+0.16i</v>
      </c>
      <c r="CD130" t="str">
        <f t="shared" si="160"/>
        <v>-1.2+0.16i</v>
      </c>
      <c r="CE130" t="str">
        <f t="shared" si="160"/>
        <v>-1.19+0.16i</v>
      </c>
      <c r="CF130" t="str">
        <f t="shared" si="160"/>
        <v>-1.18+0.16i</v>
      </c>
      <c r="CG130" t="str">
        <f t="shared" si="160"/>
        <v>-1.17+0.16i</v>
      </c>
      <c r="CH130" t="str">
        <f t="shared" si="160"/>
        <v>-1.16+0.16i</v>
      </c>
      <c r="CI130" t="str">
        <f t="shared" si="160"/>
        <v>-1.15+0.16i</v>
      </c>
      <c r="CJ130" t="str">
        <f t="shared" si="160"/>
        <v>-1.14+0.16i</v>
      </c>
      <c r="CK130" t="str">
        <f t="shared" si="160"/>
        <v>-1.13+0.16i</v>
      </c>
      <c r="CL130" t="str">
        <f t="shared" si="160"/>
        <v>-1.12+0.16i</v>
      </c>
      <c r="CM130" t="str">
        <f t="shared" si="160"/>
        <v>-1.11+0.16i</v>
      </c>
      <c r="CN130" t="str">
        <f t="shared" si="160"/>
        <v>-1.1+0.16i</v>
      </c>
      <c r="CO130" t="str">
        <f t="shared" si="160"/>
        <v>-1.09+0.16i</v>
      </c>
      <c r="CP130" t="str">
        <f t="shared" si="160"/>
        <v>-1.08+0.16i</v>
      </c>
      <c r="CQ130" t="str">
        <f t="shared" si="160"/>
        <v>-1.07+0.16i</v>
      </c>
      <c r="CR130" t="str">
        <f t="shared" si="147"/>
        <v>-1.06+0.16i</v>
      </c>
      <c r="CS130" t="str">
        <f t="shared" si="147"/>
        <v>-1.05+0.16i</v>
      </c>
      <c r="CT130" t="str">
        <f t="shared" si="147"/>
        <v>-1.04+0.16i</v>
      </c>
      <c r="CU130" t="str">
        <f t="shared" si="147"/>
        <v>-1.03+0.16i</v>
      </c>
      <c r="CV130" t="str">
        <f t="shared" si="147"/>
        <v>-1.02+0.16i</v>
      </c>
      <c r="CW130" t="str">
        <f t="shared" si="147"/>
        <v>-1.01+0.16i</v>
      </c>
      <c r="CX130" t="str">
        <f t="shared" si="147"/>
        <v>-1+0.16i</v>
      </c>
      <c r="CY130" t="str">
        <f t="shared" si="147"/>
        <v>-0.99+0.16i</v>
      </c>
      <c r="CZ130" t="str">
        <f t="shared" si="147"/>
        <v>-0.98+0.16i</v>
      </c>
      <c r="DA130" t="str">
        <f t="shared" si="147"/>
        <v>-0.97+0.16i</v>
      </c>
      <c r="DB130" t="str">
        <f t="shared" si="147"/>
        <v>-0.96+0.16i</v>
      </c>
      <c r="DC130" t="str">
        <f t="shared" si="147"/>
        <v>-0.95+0.16i</v>
      </c>
      <c r="DD130" t="str">
        <f t="shared" si="147"/>
        <v>-0.94+0.16i</v>
      </c>
      <c r="DE130" t="str">
        <f t="shared" si="147"/>
        <v>-0.93+0.16i</v>
      </c>
      <c r="DF130" t="str">
        <f t="shared" si="147"/>
        <v>-0.92+0.16i</v>
      </c>
      <c r="DG130" t="str">
        <f t="shared" ref="DG130:DV193" si="165">COMPLEX(DG$1,$A130)</f>
        <v>-0.91+0.16i</v>
      </c>
      <c r="DH130" t="str">
        <f t="shared" si="165"/>
        <v>-0.9+0.16i</v>
      </c>
      <c r="DI130" t="str">
        <f t="shared" si="165"/>
        <v>-0.89+0.16i</v>
      </c>
      <c r="DJ130" t="str">
        <f t="shared" si="165"/>
        <v>-0.88+0.16i</v>
      </c>
      <c r="DK130" t="str">
        <f t="shared" si="165"/>
        <v>-0.87+0.16i</v>
      </c>
      <c r="DL130" t="str">
        <f t="shared" si="165"/>
        <v>-0.86+0.16i</v>
      </c>
      <c r="DM130" t="str">
        <f t="shared" si="165"/>
        <v>-0.85+0.16i</v>
      </c>
      <c r="DN130" t="str">
        <f t="shared" si="165"/>
        <v>-0.84+0.16i</v>
      </c>
      <c r="DO130" t="str">
        <f t="shared" si="165"/>
        <v>-0.83+0.16i</v>
      </c>
      <c r="DP130" t="str">
        <f t="shared" si="165"/>
        <v>-0.82+0.16i</v>
      </c>
      <c r="DQ130" t="str">
        <f t="shared" si="165"/>
        <v>-0.81+0.16i</v>
      </c>
      <c r="DR130" t="str">
        <f t="shared" si="165"/>
        <v>-0.8+0.16i</v>
      </c>
      <c r="DS130" t="str">
        <f t="shared" si="165"/>
        <v>-0.79+0.16i</v>
      </c>
      <c r="DT130" t="str">
        <f t="shared" si="165"/>
        <v>-0.78+0.16i</v>
      </c>
      <c r="DU130" t="str">
        <f t="shared" si="165"/>
        <v>-0.77+0.16i</v>
      </c>
      <c r="DV130" t="str">
        <f t="shared" si="165"/>
        <v>-0.76+0.16i</v>
      </c>
      <c r="DW130" t="str">
        <f t="shared" si="164"/>
        <v>-0.75+0.16i</v>
      </c>
      <c r="DX130" t="str">
        <f t="shared" si="164"/>
        <v>-0.74+0.16i</v>
      </c>
      <c r="DY130" t="str">
        <f t="shared" si="164"/>
        <v>-0.73+0.16i</v>
      </c>
      <c r="DZ130" t="str">
        <f t="shared" si="164"/>
        <v>-0.72+0.16i</v>
      </c>
      <c r="EA130" t="str">
        <f t="shared" si="164"/>
        <v>-0.71+0.16i</v>
      </c>
      <c r="EB130" t="str">
        <f t="shared" si="164"/>
        <v>-0.7+0.16i</v>
      </c>
      <c r="EC130" t="str">
        <f t="shared" si="164"/>
        <v>-0.69+0.16i</v>
      </c>
      <c r="ED130" t="str">
        <f t="shared" si="164"/>
        <v>-0.68+0.16i</v>
      </c>
      <c r="EE130" t="str">
        <f t="shared" si="164"/>
        <v>-0.67+0.16i</v>
      </c>
      <c r="EF130" t="str">
        <f t="shared" si="164"/>
        <v>-0.66+0.16i</v>
      </c>
      <c r="EG130" t="str">
        <f t="shared" si="163"/>
        <v>-0.65+0.16i</v>
      </c>
      <c r="EH130" t="str">
        <f t="shared" si="163"/>
        <v>-0.64+0.16i</v>
      </c>
      <c r="EI130" t="str">
        <f t="shared" si="163"/>
        <v>-0.63+0.16i</v>
      </c>
      <c r="EJ130" t="str">
        <f t="shared" si="163"/>
        <v>-0.62+0.16i</v>
      </c>
      <c r="EK130" t="str">
        <f t="shared" si="163"/>
        <v>-0.61+0.16i</v>
      </c>
      <c r="EL130" t="str">
        <f t="shared" si="163"/>
        <v>-0.6+0.16i</v>
      </c>
      <c r="EM130" t="str">
        <f t="shared" si="163"/>
        <v>-0.59+0.16i</v>
      </c>
      <c r="EN130" t="str">
        <f t="shared" si="163"/>
        <v>-0.58+0.16i</v>
      </c>
      <c r="EO130" t="str">
        <f t="shared" si="163"/>
        <v>-0.57+0.16i</v>
      </c>
      <c r="EP130" t="str">
        <f t="shared" si="163"/>
        <v>-0.56+0.16i</v>
      </c>
      <c r="EQ130" t="str">
        <f t="shared" si="163"/>
        <v>-0.55+0.16i</v>
      </c>
      <c r="ER130" t="str">
        <f t="shared" si="163"/>
        <v>-0.54+0.16i</v>
      </c>
      <c r="ES130" t="str">
        <f t="shared" si="163"/>
        <v>-0.53+0.16i</v>
      </c>
      <c r="ET130" t="str">
        <f t="shared" si="162"/>
        <v>-0.52+0.16i</v>
      </c>
      <c r="EU130" t="str">
        <f t="shared" si="162"/>
        <v>-0.51+0.16i</v>
      </c>
      <c r="EV130" t="str">
        <f t="shared" si="162"/>
        <v>-0.5+0.16i</v>
      </c>
      <c r="EW130" t="str">
        <f t="shared" si="162"/>
        <v>-0.49+0.16i</v>
      </c>
      <c r="EX130" t="str">
        <f t="shared" si="162"/>
        <v>-0.48+0.16i</v>
      </c>
      <c r="EY130" t="str">
        <f t="shared" si="162"/>
        <v>-0.47+0.16i</v>
      </c>
      <c r="EZ130" t="str">
        <f t="shared" si="162"/>
        <v>-0.46+0.16i</v>
      </c>
      <c r="FA130" t="str">
        <f t="shared" si="162"/>
        <v>-0.45+0.16i</v>
      </c>
      <c r="FB130" t="str">
        <f t="shared" si="162"/>
        <v>-0.44+0.16i</v>
      </c>
      <c r="FC130" t="str">
        <f t="shared" si="162"/>
        <v>-0.43+0.16i</v>
      </c>
      <c r="FD130" t="str">
        <f t="shared" si="162"/>
        <v>-0.42+0.16i</v>
      </c>
      <c r="FE130" t="str">
        <f t="shared" si="162"/>
        <v>-0.41+0.16i</v>
      </c>
      <c r="FF130" t="str">
        <f t="shared" si="162"/>
        <v>-0.4+0.16i</v>
      </c>
      <c r="FG130" t="str">
        <f t="shared" si="162"/>
        <v>-0.39+0.16i</v>
      </c>
      <c r="FH130" t="str">
        <f t="shared" si="162"/>
        <v>-0.38+0.16i</v>
      </c>
      <c r="FI130" t="str">
        <f t="shared" si="152"/>
        <v>-0.37+0.16i</v>
      </c>
      <c r="FJ130" t="str">
        <f t="shared" si="152"/>
        <v>-0.36+0.16i</v>
      </c>
      <c r="FK130" t="str">
        <f t="shared" si="152"/>
        <v>-0.35+0.16i</v>
      </c>
      <c r="FL130" t="str">
        <f t="shared" si="152"/>
        <v>-0.34+0.16i</v>
      </c>
      <c r="FM130" t="str">
        <f t="shared" si="152"/>
        <v>-0.33+0.16i</v>
      </c>
      <c r="FN130" t="str">
        <f t="shared" si="152"/>
        <v>-0.32+0.16i</v>
      </c>
      <c r="FO130" t="str">
        <f t="shared" si="152"/>
        <v>-0.31+0.16i</v>
      </c>
      <c r="FP130" t="str">
        <f t="shared" si="152"/>
        <v>-0.3+0.16i</v>
      </c>
      <c r="FQ130" t="str">
        <f t="shared" si="152"/>
        <v>-0.29+0.16i</v>
      </c>
      <c r="FR130" t="str">
        <f t="shared" si="152"/>
        <v>-0.28+0.16i</v>
      </c>
      <c r="FS130" t="str">
        <f t="shared" si="150"/>
        <v>-0.27+0.16i</v>
      </c>
      <c r="FT130" t="str">
        <f t="shared" si="150"/>
        <v>-0.26+0.16i</v>
      </c>
      <c r="FU130" t="str">
        <f t="shared" si="150"/>
        <v>-0.25+0.16i</v>
      </c>
      <c r="FV130" t="str">
        <f t="shared" si="149"/>
        <v>-0.24+0.16i</v>
      </c>
      <c r="FW130" t="str">
        <f t="shared" si="149"/>
        <v>-0.23+0.16i</v>
      </c>
      <c r="FX130" t="str">
        <f t="shared" si="149"/>
        <v>-0.22+0.16i</v>
      </c>
      <c r="FY130" t="str">
        <f t="shared" si="149"/>
        <v>-0.21+0.16i</v>
      </c>
      <c r="FZ130" t="str">
        <f t="shared" si="149"/>
        <v>-0.2+0.16i</v>
      </c>
      <c r="GA130" t="str">
        <f t="shared" si="149"/>
        <v>-0.19+0.16i</v>
      </c>
      <c r="GB130" t="str">
        <f t="shared" si="149"/>
        <v>-0.18+0.16i</v>
      </c>
      <c r="GC130" t="str">
        <f t="shared" si="149"/>
        <v>-0.17+0.16i</v>
      </c>
      <c r="GD130" t="str">
        <f t="shared" si="148"/>
        <v>-0.16+0.16i</v>
      </c>
      <c r="GE130" t="str">
        <f t="shared" si="148"/>
        <v>-0.15+0.16i</v>
      </c>
      <c r="GF130" t="str">
        <f t="shared" si="148"/>
        <v>-0.14+0.16i</v>
      </c>
      <c r="GG130" t="str">
        <f t="shared" si="148"/>
        <v>-0.13+0.16i</v>
      </c>
      <c r="GH130" t="str">
        <f t="shared" si="148"/>
        <v>-0.12+0.16i</v>
      </c>
      <c r="GI130" t="str">
        <f t="shared" si="148"/>
        <v>-0.11+0.16i</v>
      </c>
      <c r="GJ130" t="str">
        <f t="shared" si="137"/>
        <v>-0.1+0.16i</v>
      </c>
      <c r="GK130" t="str">
        <f t="shared" si="157"/>
        <v>-0.0900000000000001+0.16i</v>
      </c>
      <c r="GL130" t="str">
        <f t="shared" si="157"/>
        <v>-0.0800000000000001+0.16i</v>
      </c>
      <c r="GM130" t="str">
        <f t="shared" si="157"/>
        <v>-0.0700000000000001+0.16i</v>
      </c>
      <c r="GN130" t="str">
        <f t="shared" si="157"/>
        <v>-0.0600000000000001+0.16i</v>
      </c>
      <c r="GO130" t="str">
        <f t="shared" si="157"/>
        <v>-0.05+0.16i</v>
      </c>
      <c r="GP130" t="str">
        <f t="shared" si="157"/>
        <v>-0.04+0.16i</v>
      </c>
      <c r="GQ130" t="str">
        <f t="shared" si="157"/>
        <v>-0.03+0.16i</v>
      </c>
      <c r="GR130" t="str">
        <f t="shared" si="157"/>
        <v>-0.02+0.16i</v>
      </c>
      <c r="GS130" t="str">
        <f t="shared" si="157"/>
        <v>-0.01+0.16i</v>
      </c>
      <c r="GT130" t="str">
        <f t="shared" si="157"/>
        <v>0.16i</v>
      </c>
      <c r="GU130" t="str">
        <f t="shared" si="157"/>
        <v>0.00999999999999979+0.16i</v>
      </c>
      <c r="GV130" t="str">
        <f t="shared" si="157"/>
        <v>0.02+0.16i</v>
      </c>
      <c r="GW130" t="str">
        <f t="shared" si="157"/>
        <v>0.0299999999999998+0.16i</v>
      </c>
      <c r="GX130" t="str">
        <f t="shared" si="157"/>
        <v>0.04+0.16i</v>
      </c>
      <c r="GY130" t="str">
        <f t="shared" si="157"/>
        <v>0.0499999999999998+0.16i</v>
      </c>
      <c r="GZ130" t="str">
        <f t="shared" si="157"/>
        <v>0.0600000000000001+0.16i</v>
      </c>
      <c r="HA130" t="str">
        <f t="shared" si="155"/>
        <v>0.0699999999999998+0.16i</v>
      </c>
      <c r="HB130" t="str">
        <f t="shared" si="155"/>
        <v>0.0800000000000001+0.16i</v>
      </c>
      <c r="HC130" t="str">
        <f t="shared" si="155"/>
        <v>0.0899999999999999+0.16i</v>
      </c>
      <c r="HD130" t="str">
        <f t="shared" si="155"/>
        <v>0.1+0.16i</v>
      </c>
      <c r="HE130" t="str">
        <f t="shared" si="155"/>
        <v>0.11+0.16i</v>
      </c>
      <c r="HF130" t="str">
        <f t="shared" si="155"/>
        <v>0.12+0.16i</v>
      </c>
      <c r="HG130" t="str">
        <f t="shared" si="155"/>
        <v>0.13+0.16i</v>
      </c>
      <c r="HH130" t="str">
        <f t="shared" si="155"/>
        <v>0.14+0.16i</v>
      </c>
      <c r="HI130" t="str">
        <f t="shared" si="155"/>
        <v>0.15+0.16i</v>
      </c>
      <c r="HJ130" t="str">
        <f t="shared" si="155"/>
        <v>0.16+0.16i</v>
      </c>
      <c r="HK130" t="str">
        <f t="shared" si="155"/>
        <v>0.17+0.16i</v>
      </c>
      <c r="HL130" t="str">
        <f t="shared" si="155"/>
        <v>0.18+0.16i</v>
      </c>
      <c r="HM130" t="str">
        <f t="shared" si="155"/>
        <v>0.19+0.16i</v>
      </c>
      <c r="HN130" t="str">
        <f t="shared" si="155"/>
        <v>0.2+0.16i</v>
      </c>
      <c r="HO130" t="str">
        <f t="shared" si="153"/>
        <v>0.21+0.16i</v>
      </c>
      <c r="HP130" t="str">
        <f t="shared" si="153"/>
        <v>0.22+0.16i</v>
      </c>
      <c r="HQ130" t="str">
        <f t="shared" si="153"/>
        <v>0.23+0.16i</v>
      </c>
      <c r="HR130" t="str">
        <f t="shared" si="153"/>
        <v>0.24+0.16i</v>
      </c>
      <c r="HS130" t="str">
        <f t="shared" si="153"/>
        <v>0.25+0.16i</v>
      </c>
      <c r="HT130" t="str">
        <f t="shared" si="153"/>
        <v>0.26+0.16i</v>
      </c>
      <c r="HU130" t="str">
        <f t="shared" si="153"/>
        <v>0.27+0.16i</v>
      </c>
      <c r="HV130" t="str">
        <f t="shared" si="153"/>
        <v>0.28+0.16i</v>
      </c>
      <c r="HW130" t="str">
        <f t="shared" si="153"/>
        <v>0.29+0.16i</v>
      </c>
      <c r="HX130" t="str">
        <f t="shared" si="153"/>
        <v>0.3+0.16i</v>
      </c>
      <c r="HY130" t="str">
        <f t="shared" si="153"/>
        <v>0.31+0.16i</v>
      </c>
      <c r="HZ130" t="str">
        <f t="shared" si="153"/>
        <v>0.32+0.16i</v>
      </c>
      <c r="IA130" t="str">
        <f t="shared" si="153"/>
        <v>0.33+0.16i</v>
      </c>
      <c r="IB130" t="str">
        <f t="shared" si="153"/>
        <v>0.34+0.16i</v>
      </c>
      <c r="IC130" t="str">
        <f t="shared" si="153"/>
        <v>0.35+0.16i</v>
      </c>
      <c r="ID130" t="str">
        <f t="shared" si="153"/>
        <v>0.36+0.16i</v>
      </c>
      <c r="IE130" t="str">
        <f t="shared" si="156"/>
        <v>0.37+0.16i</v>
      </c>
      <c r="IF130" t="str">
        <f t="shared" si="156"/>
        <v>0.38+0.16i</v>
      </c>
      <c r="IG130" t="str">
        <f t="shared" si="156"/>
        <v>0.39+0.16i</v>
      </c>
      <c r="IH130" t="str">
        <f t="shared" si="156"/>
        <v>0.4+0.16i</v>
      </c>
      <c r="II130" t="str">
        <f t="shared" si="156"/>
        <v>0.41+0.16i</v>
      </c>
      <c r="IJ130" t="str">
        <f t="shared" si="156"/>
        <v>0.42+0.16i</v>
      </c>
      <c r="IK130" t="str">
        <f t="shared" si="156"/>
        <v>0.43+0.16i</v>
      </c>
      <c r="IL130" t="str">
        <f t="shared" si="156"/>
        <v>0.44+0.16i</v>
      </c>
      <c r="IM130" t="str">
        <f t="shared" si="156"/>
        <v>0.45+0.16i</v>
      </c>
      <c r="IN130" t="str">
        <f t="shared" si="156"/>
        <v>0.46+0.16i</v>
      </c>
      <c r="IO130" t="str">
        <f t="shared" si="156"/>
        <v>0.47+0.16i</v>
      </c>
    </row>
    <row r="131" spans="1:249" x14ac:dyDescent="0.25">
      <c r="A131">
        <v>0.17</v>
      </c>
      <c r="B131" t="str">
        <f t="shared" si="89"/>
        <v>-2+0.17i</v>
      </c>
      <c r="C131" t="str">
        <f t="shared" si="154"/>
        <v>-1.99+0.17i</v>
      </c>
      <c r="D131" t="str">
        <f t="shared" si="154"/>
        <v>-1.98+0.17i</v>
      </c>
      <c r="E131" t="str">
        <f t="shared" si="154"/>
        <v>-1.97+0.17i</v>
      </c>
      <c r="F131" t="str">
        <f t="shared" si="154"/>
        <v>-1.96+0.17i</v>
      </c>
      <c r="G131" t="str">
        <f t="shared" si="154"/>
        <v>-1.95+0.17i</v>
      </c>
      <c r="H131" t="str">
        <f t="shared" si="154"/>
        <v>-1.94+0.17i</v>
      </c>
      <c r="I131" t="str">
        <f t="shared" si="154"/>
        <v>-1.93+0.17i</v>
      </c>
      <c r="J131" t="str">
        <f t="shared" si="154"/>
        <v>-1.92+0.17i</v>
      </c>
      <c r="K131" t="str">
        <f t="shared" si="154"/>
        <v>-1.91+0.17i</v>
      </c>
      <c r="L131" t="str">
        <f t="shared" si="154"/>
        <v>-1.9+0.17i</v>
      </c>
      <c r="M131" t="str">
        <f t="shared" si="154"/>
        <v>-1.89+0.17i</v>
      </c>
      <c r="N131" t="str">
        <f t="shared" si="154"/>
        <v>-1.88+0.17i</v>
      </c>
      <c r="O131" t="str">
        <f t="shared" si="154"/>
        <v>-1.87+0.17i</v>
      </c>
      <c r="P131" t="str">
        <f t="shared" si="154"/>
        <v>-1.86+0.17i</v>
      </c>
      <c r="Q131" t="str">
        <f t="shared" si="154"/>
        <v>-1.85+0.17i</v>
      </c>
      <c r="R131" t="str">
        <f t="shared" si="154"/>
        <v>-1.84+0.17i</v>
      </c>
      <c r="S131" t="str">
        <f t="shared" si="151"/>
        <v>-1.83+0.17i</v>
      </c>
      <c r="T131" t="str">
        <f t="shared" si="151"/>
        <v>-1.82+0.17i</v>
      </c>
      <c r="U131" t="str">
        <f t="shared" si="151"/>
        <v>-1.81+0.17i</v>
      </c>
      <c r="V131" t="str">
        <f t="shared" si="151"/>
        <v>-1.8+0.17i</v>
      </c>
      <c r="W131" t="str">
        <f t="shared" si="151"/>
        <v>-1.79+0.17i</v>
      </c>
      <c r="X131" t="str">
        <f t="shared" si="151"/>
        <v>-1.78+0.17i</v>
      </c>
      <c r="Y131" t="str">
        <f t="shared" si="151"/>
        <v>-1.77+0.17i</v>
      </c>
      <c r="Z131" t="str">
        <f t="shared" si="151"/>
        <v>-1.76+0.17i</v>
      </c>
      <c r="AA131" t="str">
        <f t="shared" si="151"/>
        <v>-1.75+0.17i</v>
      </c>
      <c r="AB131" t="str">
        <f t="shared" si="151"/>
        <v>-1.74+0.17i</v>
      </c>
      <c r="AC131" t="str">
        <f t="shared" si="151"/>
        <v>-1.73+0.17i</v>
      </c>
      <c r="AD131" t="str">
        <f t="shared" si="151"/>
        <v>-1.72+0.17i</v>
      </c>
      <c r="AE131" t="str">
        <f t="shared" si="151"/>
        <v>-1.71+0.17i</v>
      </c>
      <c r="AF131" t="str">
        <f t="shared" si="151"/>
        <v>-1.7+0.17i</v>
      </c>
      <c r="AG131" t="str">
        <f t="shared" si="151"/>
        <v>-1.69+0.17i</v>
      </c>
      <c r="AH131" t="str">
        <f t="shared" si="159"/>
        <v>-1.68+0.17i</v>
      </c>
      <c r="AI131" t="str">
        <f t="shared" si="159"/>
        <v>-1.67+0.17i</v>
      </c>
      <c r="AJ131" t="str">
        <f t="shared" si="159"/>
        <v>-1.66+0.17i</v>
      </c>
      <c r="AK131" t="str">
        <f t="shared" si="159"/>
        <v>-1.65+0.17i</v>
      </c>
      <c r="AL131" t="str">
        <f t="shared" si="159"/>
        <v>-1.64+0.17i</v>
      </c>
      <c r="AM131" t="str">
        <f t="shared" si="159"/>
        <v>-1.63+0.17i</v>
      </c>
      <c r="AN131" t="str">
        <f t="shared" si="159"/>
        <v>-1.62+0.17i</v>
      </c>
      <c r="AO131" t="str">
        <f t="shared" si="159"/>
        <v>-1.61+0.17i</v>
      </c>
      <c r="AP131" t="str">
        <f t="shared" si="159"/>
        <v>-1.6+0.17i</v>
      </c>
      <c r="AQ131" t="str">
        <f t="shared" si="159"/>
        <v>-1.59+0.17i</v>
      </c>
      <c r="AR131" t="str">
        <f t="shared" si="159"/>
        <v>-1.58+0.17i</v>
      </c>
      <c r="AS131" t="str">
        <f t="shared" si="159"/>
        <v>-1.57+0.17i</v>
      </c>
      <c r="AT131" t="str">
        <f t="shared" si="159"/>
        <v>-1.56+0.17i</v>
      </c>
      <c r="AU131" t="str">
        <f t="shared" si="159"/>
        <v>-1.55+0.17i</v>
      </c>
      <c r="AV131" t="str">
        <f t="shared" si="159"/>
        <v>-1.54+0.17i</v>
      </c>
      <c r="AW131" t="str">
        <f t="shared" si="159"/>
        <v>-1.53+0.17i</v>
      </c>
      <c r="AX131" t="str">
        <f t="shared" si="158"/>
        <v>-1.52+0.17i</v>
      </c>
      <c r="AY131" t="str">
        <f t="shared" si="158"/>
        <v>-1.51+0.17i</v>
      </c>
      <c r="AZ131" t="str">
        <f t="shared" si="158"/>
        <v>-1.5+0.17i</v>
      </c>
      <c r="BA131" t="str">
        <f t="shared" si="158"/>
        <v>-1.49+0.17i</v>
      </c>
      <c r="BB131" t="str">
        <f t="shared" si="158"/>
        <v>-1.48+0.17i</v>
      </c>
      <c r="BC131" t="str">
        <f t="shared" si="158"/>
        <v>-1.47+0.17i</v>
      </c>
      <c r="BD131" t="str">
        <f t="shared" si="158"/>
        <v>-1.46+0.17i</v>
      </c>
      <c r="BE131" t="str">
        <f t="shared" si="158"/>
        <v>-1.45+0.17i</v>
      </c>
      <c r="BF131" t="str">
        <f t="shared" si="158"/>
        <v>-1.44+0.17i</v>
      </c>
      <c r="BG131" t="str">
        <f t="shared" si="158"/>
        <v>-1.43+0.17i</v>
      </c>
      <c r="BH131" t="str">
        <f t="shared" si="158"/>
        <v>-1.42+0.17i</v>
      </c>
      <c r="BI131" t="str">
        <f t="shared" si="158"/>
        <v>-1.41+0.17i</v>
      </c>
      <c r="BJ131" t="str">
        <f t="shared" si="158"/>
        <v>-1.4+0.17i</v>
      </c>
      <c r="BK131" t="str">
        <f t="shared" si="158"/>
        <v>-1.39+0.17i</v>
      </c>
      <c r="BL131" t="str">
        <f t="shared" si="158"/>
        <v>-1.38+0.17i</v>
      </c>
      <c r="BM131" t="str">
        <f t="shared" si="161"/>
        <v>-1.37+0.17i</v>
      </c>
      <c r="BN131" t="str">
        <f t="shared" si="161"/>
        <v>-1.36+0.17i</v>
      </c>
      <c r="BO131" t="str">
        <f t="shared" si="161"/>
        <v>-1.35+0.17i</v>
      </c>
      <c r="BP131" t="str">
        <f t="shared" si="161"/>
        <v>-1.34+0.17i</v>
      </c>
      <c r="BQ131" t="str">
        <f t="shared" si="161"/>
        <v>-1.33+0.17i</v>
      </c>
      <c r="BR131" t="str">
        <f t="shared" si="161"/>
        <v>-1.32+0.17i</v>
      </c>
      <c r="BS131" t="str">
        <f t="shared" si="161"/>
        <v>-1.31+0.17i</v>
      </c>
      <c r="BT131" t="str">
        <f t="shared" si="161"/>
        <v>-1.3+0.17i</v>
      </c>
      <c r="BU131" t="str">
        <f t="shared" si="161"/>
        <v>-1.29+0.17i</v>
      </c>
      <c r="BV131" t="str">
        <f t="shared" si="161"/>
        <v>-1.28+0.17i</v>
      </c>
      <c r="BW131" t="str">
        <f t="shared" si="161"/>
        <v>-1.27+0.17i</v>
      </c>
      <c r="BX131" t="str">
        <f t="shared" si="161"/>
        <v>-1.26+0.17i</v>
      </c>
      <c r="BY131" t="str">
        <f t="shared" si="161"/>
        <v>-1.25+0.17i</v>
      </c>
      <c r="BZ131" t="str">
        <f t="shared" si="161"/>
        <v>-1.24+0.17i</v>
      </c>
      <c r="CA131" t="str">
        <f t="shared" si="161"/>
        <v>-1.23+0.17i</v>
      </c>
      <c r="CB131" t="str">
        <f t="shared" si="161"/>
        <v>-1.22+0.17i</v>
      </c>
      <c r="CC131" t="str">
        <f t="shared" si="160"/>
        <v>-1.21+0.17i</v>
      </c>
      <c r="CD131" t="str">
        <f t="shared" si="160"/>
        <v>-1.2+0.17i</v>
      </c>
      <c r="CE131" t="str">
        <f t="shared" si="160"/>
        <v>-1.19+0.17i</v>
      </c>
      <c r="CF131" t="str">
        <f t="shared" si="160"/>
        <v>-1.18+0.17i</v>
      </c>
      <c r="CG131" t="str">
        <f t="shared" si="160"/>
        <v>-1.17+0.17i</v>
      </c>
      <c r="CH131" t="str">
        <f t="shared" si="160"/>
        <v>-1.16+0.17i</v>
      </c>
      <c r="CI131" t="str">
        <f t="shared" si="160"/>
        <v>-1.15+0.17i</v>
      </c>
      <c r="CJ131" t="str">
        <f t="shared" si="160"/>
        <v>-1.14+0.17i</v>
      </c>
      <c r="CK131" t="str">
        <f t="shared" si="160"/>
        <v>-1.13+0.17i</v>
      </c>
      <c r="CL131" t="str">
        <f t="shared" si="160"/>
        <v>-1.12+0.17i</v>
      </c>
      <c r="CM131" t="str">
        <f t="shared" si="160"/>
        <v>-1.11+0.17i</v>
      </c>
      <c r="CN131" t="str">
        <f t="shared" si="160"/>
        <v>-1.1+0.17i</v>
      </c>
      <c r="CO131" t="str">
        <f t="shared" si="160"/>
        <v>-1.09+0.17i</v>
      </c>
      <c r="CP131" t="str">
        <f t="shared" si="160"/>
        <v>-1.08+0.17i</v>
      </c>
      <c r="CQ131" t="str">
        <f t="shared" si="160"/>
        <v>-1.07+0.17i</v>
      </c>
      <c r="CR131" t="str">
        <f t="shared" ref="CR131:DG194" si="166">COMPLEX(CR$1,$A131)</f>
        <v>-1.06+0.17i</v>
      </c>
      <c r="CS131" t="str">
        <f t="shared" si="166"/>
        <v>-1.05+0.17i</v>
      </c>
      <c r="CT131" t="str">
        <f t="shared" si="166"/>
        <v>-1.04+0.17i</v>
      </c>
      <c r="CU131" t="str">
        <f t="shared" si="166"/>
        <v>-1.03+0.17i</v>
      </c>
      <c r="CV131" t="str">
        <f t="shared" si="166"/>
        <v>-1.02+0.17i</v>
      </c>
      <c r="CW131" t="str">
        <f t="shared" si="166"/>
        <v>-1.01+0.17i</v>
      </c>
      <c r="CX131" t="str">
        <f t="shared" si="166"/>
        <v>-1+0.17i</v>
      </c>
      <c r="CY131" t="str">
        <f t="shared" si="166"/>
        <v>-0.99+0.17i</v>
      </c>
      <c r="CZ131" t="str">
        <f t="shared" si="166"/>
        <v>-0.98+0.17i</v>
      </c>
      <c r="DA131" t="str">
        <f t="shared" si="166"/>
        <v>-0.97+0.17i</v>
      </c>
      <c r="DB131" t="str">
        <f t="shared" si="166"/>
        <v>-0.96+0.17i</v>
      </c>
      <c r="DC131" t="str">
        <f t="shared" si="166"/>
        <v>-0.95+0.17i</v>
      </c>
      <c r="DD131" t="str">
        <f t="shared" si="166"/>
        <v>-0.94+0.17i</v>
      </c>
      <c r="DE131" t="str">
        <f t="shared" si="166"/>
        <v>-0.93+0.17i</v>
      </c>
      <c r="DF131" t="str">
        <f t="shared" si="166"/>
        <v>-0.92+0.17i</v>
      </c>
      <c r="DG131" t="str">
        <f t="shared" si="166"/>
        <v>-0.91+0.17i</v>
      </c>
      <c r="DH131" t="str">
        <f t="shared" si="165"/>
        <v>-0.9+0.17i</v>
      </c>
      <c r="DI131" t="str">
        <f t="shared" si="165"/>
        <v>-0.89+0.17i</v>
      </c>
      <c r="DJ131" t="str">
        <f t="shared" si="165"/>
        <v>-0.88+0.17i</v>
      </c>
      <c r="DK131" t="str">
        <f t="shared" si="165"/>
        <v>-0.87+0.17i</v>
      </c>
      <c r="DL131" t="str">
        <f t="shared" si="165"/>
        <v>-0.86+0.17i</v>
      </c>
      <c r="DM131" t="str">
        <f t="shared" si="165"/>
        <v>-0.85+0.17i</v>
      </c>
      <c r="DN131" t="str">
        <f t="shared" si="165"/>
        <v>-0.84+0.17i</v>
      </c>
      <c r="DO131" t="str">
        <f t="shared" si="165"/>
        <v>-0.83+0.17i</v>
      </c>
      <c r="DP131" t="str">
        <f t="shared" si="165"/>
        <v>-0.82+0.17i</v>
      </c>
      <c r="DQ131" t="str">
        <f t="shared" si="165"/>
        <v>-0.81+0.17i</v>
      </c>
      <c r="DR131" t="str">
        <f t="shared" si="165"/>
        <v>-0.8+0.17i</v>
      </c>
      <c r="DS131" t="str">
        <f t="shared" si="165"/>
        <v>-0.79+0.17i</v>
      </c>
      <c r="DT131" t="str">
        <f t="shared" si="165"/>
        <v>-0.78+0.17i</v>
      </c>
      <c r="DU131" t="str">
        <f t="shared" si="165"/>
        <v>-0.77+0.17i</v>
      </c>
      <c r="DV131" t="str">
        <f t="shared" si="165"/>
        <v>-0.76+0.17i</v>
      </c>
      <c r="DW131" t="str">
        <f t="shared" si="164"/>
        <v>-0.75+0.17i</v>
      </c>
      <c r="DX131" t="str">
        <f t="shared" si="164"/>
        <v>-0.74+0.17i</v>
      </c>
      <c r="DY131" t="str">
        <f t="shared" si="164"/>
        <v>-0.73+0.17i</v>
      </c>
      <c r="DZ131" t="str">
        <f t="shared" si="164"/>
        <v>-0.72+0.17i</v>
      </c>
      <c r="EA131" t="str">
        <f t="shared" si="164"/>
        <v>-0.71+0.17i</v>
      </c>
      <c r="EB131" t="str">
        <f t="shared" si="164"/>
        <v>-0.7+0.17i</v>
      </c>
      <c r="EC131" t="str">
        <f t="shared" si="164"/>
        <v>-0.69+0.17i</v>
      </c>
      <c r="ED131" t="str">
        <f t="shared" si="164"/>
        <v>-0.68+0.17i</v>
      </c>
      <c r="EE131" t="str">
        <f t="shared" si="164"/>
        <v>-0.67+0.17i</v>
      </c>
      <c r="EF131" t="str">
        <f t="shared" si="164"/>
        <v>-0.66+0.17i</v>
      </c>
      <c r="EG131" t="str">
        <f t="shared" si="163"/>
        <v>-0.65+0.17i</v>
      </c>
      <c r="EH131" t="str">
        <f t="shared" si="163"/>
        <v>-0.64+0.17i</v>
      </c>
      <c r="EI131" t="str">
        <f t="shared" si="163"/>
        <v>-0.63+0.17i</v>
      </c>
      <c r="EJ131" t="str">
        <f t="shared" si="163"/>
        <v>-0.62+0.17i</v>
      </c>
      <c r="EK131" t="str">
        <f t="shared" si="163"/>
        <v>-0.61+0.17i</v>
      </c>
      <c r="EL131" t="str">
        <f t="shared" si="163"/>
        <v>-0.6+0.17i</v>
      </c>
      <c r="EM131" t="str">
        <f t="shared" si="163"/>
        <v>-0.59+0.17i</v>
      </c>
      <c r="EN131" t="str">
        <f t="shared" si="163"/>
        <v>-0.58+0.17i</v>
      </c>
      <c r="EO131" t="str">
        <f t="shared" si="163"/>
        <v>-0.57+0.17i</v>
      </c>
      <c r="EP131" t="str">
        <f t="shared" si="163"/>
        <v>-0.56+0.17i</v>
      </c>
      <c r="EQ131" t="str">
        <f t="shared" si="163"/>
        <v>-0.55+0.17i</v>
      </c>
      <c r="ER131" t="str">
        <f t="shared" si="163"/>
        <v>-0.54+0.17i</v>
      </c>
      <c r="ES131" t="str">
        <f t="shared" si="163"/>
        <v>-0.53+0.17i</v>
      </c>
      <c r="ET131" t="str">
        <f t="shared" si="162"/>
        <v>-0.52+0.17i</v>
      </c>
      <c r="EU131" t="str">
        <f t="shared" si="162"/>
        <v>-0.51+0.17i</v>
      </c>
      <c r="EV131" t="str">
        <f t="shared" si="162"/>
        <v>-0.5+0.17i</v>
      </c>
      <c r="EW131" t="str">
        <f t="shared" si="162"/>
        <v>-0.49+0.17i</v>
      </c>
      <c r="EX131" t="str">
        <f t="shared" si="162"/>
        <v>-0.48+0.17i</v>
      </c>
      <c r="EY131" t="str">
        <f t="shared" si="162"/>
        <v>-0.47+0.17i</v>
      </c>
      <c r="EZ131" t="str">
        <f t="shared" si="162"/>
        <v>-0.46+0.17i</v>
      </c>
      <c r="FA131" t="str">
        <f t="shared" si="162"/>
        <v>-0.45+0.17i</v>
      </c>
      <c r="FB131" t="str">
        <f t="shared" si="162"/>
        <v>-0.44+0.17i</v>
      </c>
      <c r="FC131" t="str">
        <f t="shared" si="162"/>
        <v>-0.43+0.17i</v>
      </c>
      <c r="FD131" t="str">
        <f t="shared" si="162"/>
        <v>-0.42+0.17i</v>
      </c>
      <c r="FE131" t="str">
        <f t="shared" si="162"/>
        <v>-0.41+0.17i</v>
      </c>
      <c r="FF131" t="str">
        <f t="shared" si="162"/>
        <v>-0.4+0.17i</v>
      </c>
      <c r="FG131" t="str">
        <f t="shared" si="162"/>
        <v>-0.39+0.17i</v>
      </c>
      <c r="FH131" t="str">
        <f t="shared" si="162"/>
        <v>-0.38+0.17i</v>
      </c>
      <c r="FI131" t="str">
        <f t="shared" si="152"/>
        <v>-0.37+0.17i</v>
      </c>
      <c r="FJ131" t="str">
        <f t="shared" si="152"/>
        <v>-0.36+0.17i</v>
      </c>
      <c r="FK131" t="str">
        <f t="shared" si="152"/>
        <v>-0.35+0.17i</v>
      </c>
      <c r="FL131" t="str">
        <f t="shared" si="152"/>
        <v>-0.34+0.17i</v>
      </c>
      <c r="FM131" t="str">
        <f t="shared" si="152"/>
        <v>-0.33+0.17i</v>
      </c>
      <c r="FN131" t="str">
        <f t="shared" si="152"/>
        <v>-0.32+0.17i</v>
      </c>
      <c r="FO131" t="str">
        <f t="shared" si="152"/>
        <v>-0.31+0.17i</v>
      </c>
      <c r="FP131" t="str">
        <f t="shared" si="152"/>
        <v>-0.3+0.17i</v>
      </c>
      <c r="FQ131" t="str">
        <f t="shared" si="152"/>
        <v>-0.29+0.17i</v>
      </c>
      <c r="FR131" t="str">
        <f t="shared" si="152"/>
        <v>-0.28+0.17i</v>
      </c>
      <c r="FS131" t="str">
        <f t="shared" si="150"/>
        <v>-0.27+0.17i</v>
      </c>
      <c r="FT131" t="str">
        <f t="shared" si="150"/>
        <v>-0.26+0.17i</v>
      </c>
      <c r="FU131" t="str">
        <f t="shared" si="150"/>
        <v>-0.25+0.17i</v>
      </c>
      <c r="FV131" t="str">
        <f t="shared" si="149"/>
        <v>-0.24+0.17i</v>
      </c>
      <c r="FW131" t="str">
        <f t="shared" si="149"/>
        <v>-0.23+0.17i</v>
      </c>
      <c r="FX131" t="str">
        <f t="shared" si="149"/>
        <v>-0.22+0.17i</v>
      </c>
      <c r="FY131" t="str">
        <f t="shared" si="149"/>
        <v>-0.21+0.17i</v>
      </c>
      <c r="FZ131" t="str">
        <f t="shared" si="149"/>
        <v>-0.2+0.17i</v>
      </c>
      <c r="GA131" t="str">
        <f t="shared" si="149"/>
        <v>-0.19+0.17i</v>
      </c>
      <c r="GB131" t="str">
        <f t="shared" si="149"/>
        <v>-0.18+0.17i</v>
      </c>
      <c r="GC131" t="str">
        <f t="shared" si="149"/>
        <v>-0.17+0.17i</v>
      </c>
      <c r="GD131" t="str">
        <f t="shared" si="148"/>
        <v>-0.16+0.17i</v>
      </c>
      <c r="GE131" t="str">
        <f t="shared" si="148"/>
        <v>-0.15+0.17i</v>
      </c>
      <c r="GF131" t="str">
        <f t="shared" si="148"/>
        <v>-0.14+0.17i</v>
      </c>
      <c r="GG131" t="str">
        <f t="shared" si="148"/>
        <v>-0.13+0.17i</v>
      </c>
      <c r="GH131" t="str">
        <f t="shared" si="148"/>
        <v>-0.12+0.17i</v>
      </c>
      <c r="GI131" t="str">
        <f t="shared" si="148"/>
        <v>-0.11+0.17i</v>
      </c>
      <c r="GJ131" t="str">
        <f t="shared" si="137"/>
        <v>-0.1+0.17i</v>
      </c>
      <c r="GK131" t="str">
        <f t="shared" si="157"/>
        <v>-0.0900000000000001+0.17i</v>
      </c>
      <c r="GL131" t="str">
        <f t="shared" si="157"/>
        <v>-0.0800000000000001+0.17i</v>
      </c>
      <c r="GM131" t="str">
        <f t="shared" si="157"/>
        <v>-0.0700000000000001+0.17i</v>
      </c>
      <c r="GN131" t="str">
        <f t="shared" si="157"/>
        <v>-0.0600000000000001+0.17i</v>
      </c>
      <c r="GO131" t="str">
        <f t="shared" si="157"/>
        <v>-0.05+0.17i</v>
      </c>
      <c r="GP131" t="str">
        <f t="shared" si="157"/>
        <v>-0.04+0.17i</v>
      </c>
      <c r="GQ131" t="str">
        <f t="shared" si="157"/>
        <v>-0.03+0.17i</v>
      </c>
      <c r="GR131" t="str">
        <f t="shared" si="157"/>
        <v>-0.02+0.17i</v>
      </c>
      <c r="GS131" t="str">
        <f t="shared" si="157"/>
        <v>-0.01+0.17i</v>
      </c>
      <c r="GT131" t="str">
        <f t="shared" si="157"/>
        <v>0.17i</v>
      </c>
      <c r="GU131" t="str">
        <f t="shared" si="157"/>
        <v>0.00999999999999979+0.17i</v>
      </c>
      <c r="GV131" t="str">
        <f t="shared" si="157"/>
        <v>0.02+0.17i</v>
      </c>
      <c r="GW131" t="str">
        <f t="shared" si="157"/>
        <v>0.0299999999999998+0.17i</v>
      </c>
      <c r="GX131" t="str">
        <f t="shared" si="157"/>
        <v>0.04+0.17i</v>
      </c>
      <c r="GY131" t="str">
        <f t="shared" si="157"/>
        <v>0.0499999999999998+0.17i</v>
      </c>
      <c r="GZ131" t="str">
        <f t="shared" si="157"/>
        <v>0.0600000000000001+0.17i</v>
      </c>
      <c r="HA131" t="str">
        <f t="shared" si="155"/>
        <v>0.0699999999999998+0.17i</v>
      </c>
      <c r="HB131" t="str">
        <f t="shared" si="155"/>
        <v>0.0800000000000001+0.17i</v>
      </c>
      <c r="HC131" t="str">
        <f t="shared" si="155"/>
        <v>0.0899999999999999+0.17i</v>
      </c>
      <c r="HD131" t="str">
        <f t="shared" si="155"/>
        <v>0.1+0.17i</v>
      </c>
      <c r="HE131" t="str">
        <f t="shared" si="155"/>
        <v>0.11+0.17i</v>
      </c>
      <c r="HF131" t="str">
        <f t="shared" si="155"/>
        <v>0.12+0.17i</v>
      </c>
      <c r="HG131" t="str">
        <f t="shared" si="155"/>
        <v>0.13+0.17i</v>
      </c>
      <c r="HH131" t="str">
        <f t="shared" si="155"/>
        <v>0.14+0.17i</v>
      </c>
      <c r="HI131" t="str">
        <f t="shared" si="155"/>
        <v>0.15+0.17i</v>
      </c>
      <c r="HJ131" t="str">
        <f t="shared" si="155"/>
        <v>0.16+0.17i</v>
      </c>
      <c r="HK131" t="str">
        <f t="shared" si="155"/>
        <v>0.17+0.17i</v>
      </c>
      <c r="HL131" t="str">
        <f t="shared" si="155"/>
        <v>0.18+0.17i</v>
      </c>
      <c r="HM131" t="str">
        <f t="shared" si="155"/>
        <v>0.19+0.17i</v>
      </c>
      <c r="HN131" t="str">
        <f t="shared" si="155"/>
        <v>0.2+0.17i</v>
      </c>
      <c r="HO131" t="str">
        <f t="shared" si="153"/>
        <v>0.21+0.17i</v>
      </c>
      <c r="HP131" t="str">
        <f t="shared" si="153"/>
        <v>0.22+0.17i</v>
      </c>
      <c r="HQ131" t="str">
        <f t="shared" si="153"/>
        <v>0.23+0.17i</v>
      </c>
      <c r="HR131" t="str">
        <f t="shared" si="153"/>
        <v>0.24+0.17i</v>
      </c>
      <c r="HS131" t="str">
        <f t="shared" si="153"/>
        <v>0.25+0.17i</v>
      </c>
      <c r="HT131" t="str">
        <f t="shared" si="153"/>
        <v>0.26+0.17i</v>
      </c>
      <c r="HU131" t="str">
        <f t="shared" si="153"/>
        <v>0.27+0.17i</v>
      </c>
      <c r="HV131" t="str">
        <f t="shared" si="153"/>
        <v>0.28+0.17i</v>
      </c>
      <c r="HW131" t="str">
        <f t="shared" si="153"/>
        <v>0.29+0.17i</v>
      </c>
      <c r="HX131" t="str">
        <f t="shared" si="153"/>
        <v>0.3+0.17i</v>
      </c>
      <c r="HY131" t="str">
        <f t="shared" si="153"/>
        <v>0.31+0.17i</v>
      </c>
      <c r="HZ131" t="str">
        <f t="shared" si="153"/>
        <v>0.32+0.17i</v>
      </c>
      <c r="IA131" t="str">
        <f t="shared" si="153"/>
        <v>0.33+0.17i</v>
      </c>
      <c r="IB131" t="str">
        <f t="shared" si="153"/>
        <v>0.34+0.17i</v>
      </c>
      <c r="IC131" t="str">
        <f t="shared" si="153"/>
        <v>0.35+0.17i</v>
      </c>
      <c r="ID131" t="str">
        <f t="shared" si="153"/>
        <v>0.36+0.17i</v>
      </c>
      <c r="IE131" t="str">
        <f t="shared" si="156"/>
        <v>0.37+0.17i</v>
      </c>
      <c r="IF131" t="str">
        <f t="shared" si="156"/>
        <v>0.38+0.17i</v>
      </c>
      <c r="IG131" t="str">
        <f t="shared" si="156"/>
        <v>0.39+0.17i</v>
      </c>
      <c r="IH131" t="str">
        <f t="shared" si="156"/>
        <v>0.4+0.17i</v>
      </c>
      <c r="II131" t="str">
        <f t="shared" si="156"/>
        <v>0.41+0.17i</v>
      </c>
      <c r="IJ131" t="str">
        <f t="shared" si="156"/>
        <v>0.42+0.17i</v>
      </c>
      <c r="IK131" t="str">
        <f t="shared" si="156"/>
        <v>0.43+0.17i</v>
      </c>
      <c r="IL131" t="str">
        <f t="shared" si="156"/>
        <v>0.44+0.17i</v>
      </c>
      <c r="IM131" t="str">
        <f t="shared" si="156"/>
        <v>0.45+0.17i</v>
      </c>
      <c r="IN131" t="str">
        <f t="shared" si="156"/>
        <v>0.46+0.17i</v>
      </c>
      <c r="IO131" t="str">
        <f t="shared" si="156"/>
        <v>0.47+0.17i</v>
      </c>
    </row>
    <row r="132" spans="1:249" x14ac:dyDescent="0.25">
      <c r="A132">
        <v>0.18</v>
      </c>
      <c r="B132" t="str">
        <f t="shared" ref="B132:B195" si="167">COMPLEX(B$1,$A132)</f>
        <v>-2+0.18i</v>
      </c>
      <c r="C132" t="str">
        <f t="shared" si="154"/>
        <v>-1.99+0.18i</v>
      </c>
      <c r="D132" t="str">
        <f t="shared" si="154"/>
        <v>-1.98+0.18i</v>
      </c>
      <c r="E132" t="str">
        <f t="shared" si="154"/>
        <v>-1.97+0.18i</v>
      </c>
      <c r="F132" t="str">
        <f t="shared" si="154"/>
        <v>-1.96+0.18i</v>
      </c>
      <c r="G132" t="str">
        <f t="shared" si="154"/>
        <v>-1.95+0.18i</v>
      </c>
      <c r="H132" t="str">
        <f t="shared" si="154"/>
        <v>-1.94+0.18i</v>
      </c>
      <c r="I132" t="str">
        <f t="shared" si="154"/>
        <v>-1.93+0.18i</v>
      </c>
      <c r="J132" t="str">
        <f t="shared" si="154"/>
        <v>-1.92+0.18i</v>
      </c>
      <c r="K132" t="str">
        <f t="shared" si="154"/>
        <v>-1.91+0.18i</v>
      </c>
      <c r="L132" t="str">
        <f t="shared" si="154"/>
        <v>-1.9+0.18i</v>
      </c>
      <c r="M132" t="str">
        <f t="shared" si="154"/>
        <v>-1.89+0.18i</v>
      </c>
      <c r="N132" t="str">
        <f t="shared" si="154"/>
        <v>-1.88+0.18i</v>
      </c>
      <c r="O132" t="str">
        <f t="shared" si="154"/>
        <v>-1.87+0.18i</v>
      </c>
      <c r="P132" t="str">
        <f t="shared" si="154"/>
        <v>-1.86+0.18i</v>
      </c>
      <c r="Q132" t="str">
        <f t="shared" si="154"/>
        <v>-1.85+0.18i</v>
      </c>
      <c r="R132" t="str">
        <f t="shared" si="154"/>
        <v>-1.84+0.18i</v>
      </c>
      <c r="S132" t="str">
        <f t="shared" si="151"/>
        <v>-1.83+0.18i</v>
      </c>
      <c r="T132" t="str">
        <f t="shared" si="151"/>
        <v>-1.82+0.18i</v>
      </c>
      <c r="U132" t="str">
        <f t="shared" si="151"/>
        <v>-1.81+0.18i</v>
      </c>
      <c r="V132" t="str">
        <f t="shared" si="151"/>
        <v>-1.8+0.18i</v>
      </c>
      <c r="W132" t="str">
        <f t="shared" si="151"/>
        <v>-1.79+0.18i</v>
      </c>
      <c r="X132" t="str">
        <f t="shared" si="151"/>
        <v>-1.78+0.18i</v>
      </c>
      <c r="Y132" t="str">
        <f t="shared" si="151"/>
        <v>-1.77+0.18i</v>
      </c>
      <c r="Z132" t="str">
        <f t="shared" si="151"/>
        <v>-1.76+0.18i</v>
      </c>
      <c r="AA132" t="str">
        <f t="shared" si="151"/>
        <v>-1.75+0.18i</v>
      </c>
      <c r="AB132" t="str">
        <f t="shared" si="151"/>
        <v>-1.74+0.18i</v>
      </c>
      <c r="AC132" t="str">
        <f t="shared" si="151"/>
        <v>-1.73+0.18i</v>
      </c>
      <c r="AD132" t="str">
        <f t="shared" si="151"/>
        <v>-1.72+0.18i</v>
      </c>
      <c r="AE132" t="str">
        <f t="shared" si="151"/>
        <v>-1.71+0.18i</v>
      </c>
      <c r="AF132" t="str">
        <f t="shared" si="151"/>
        <v>-1.7+0.18i</v>
      </c>
      <c r="AG132" t="str">
        <f t="shared" si="151"/>
        <v>-1.69+0.18i</v>
      </c>
      <c r="AH132" t="str">
        <f t="shared" si="159"/>
        <v>-1.68+0.18i</v>
      </c>
      <c r="AI132" t="str">
        <f t="shared" si="159"/>
        <v>-1.67+0.18i</v>
      </c>
      <c r="AJ132" t="str">
        <f t="shared" si="159"/>
        <v>-1.66+0.18i</v>
      </c>
      <c r="AK132" t="str">
        <f t="shared" si="159"/>
        <v>-1.65+0.18i</v>
      </c>
      <c r="AL132" t="str">
        <f t="shared" si="159"/>
        <v>-1.64+0.18i</v>
      </c>
      <c r="AM132" t="str">
        <f t="shared" si="159"/>
        <v>-1.63+0.18i</v>
      </c>
      <c r="AN132" t="str">
        <f t="shared" si="159"/>
        <v>-1.62+0.18i</v>
      </c>
      <c r="AO132" t="str">
        <f t="shared" si="159"/>
        <v>-1.61+0.18i</v>
      </c>
      <c r="AP132" t="str">
        <f t="shared" si="159"/>
        <v>-1.6+0.18i</v>
      </c>
      <c r="AQ132" t="str">
        <f t="shared" si="159"/>
        <v>-1.59+0.18i</v>
      </c>
      <c r="AR132" t="str">
        <f t="shared" si="159"/>
        <v>-1.58+0.18i</v>
      </c>
      <c r="AS132" t="str">
        <f t="shared" si="159"/>
        <v>-1.57+0.18i</v>
      </c>
      <c r="AT132" t="str">
        <f t="shared" si="159"/>
        <v>-1.56+0.18i</v>
      </c>
      <c r="AU132" t="str">
        <f t="shared" si="159"/>
        <v>-1.55+0.18i</v>
      </c>
      <c r="AV132" t="str">
        <f t="shared" si="159"/>
        <v>-1.54+0.18i</v>
      </c>
      <c r="AW132" t="str">
        <f t="shared" si="159"/>
        <v>-1.53+0.18i</v>
      </c>
      <c r="AX132" t="str">
        <f t="shared" si="158"/>
        <v>-1.52+0.18i</v>
      </c>
      <c r="AY132" t="str">
        <f t="shared" si="158"/>
        <v>-1.51+0.18i</v>
      </c>
      <c r="AZ132" t="str">
        <f t="shared" si="158"/>
        <v>-1.5+0.18i</v>
      </c>
      <c r="BA132" t="str">
        <f t="shared" si="158"/>
        <v>-1.49+0.18i</v>
      </c>
      <c r="BB132" t="str">
        <f t="shared" si="158"/>
        <v>-1.48+0.18i</v>
      </c>
      <c r="BC132" t="str">
        <f t="shared" si="158"/>
        <v>-1.47+0.18i</v>
      </c>
      <c r="BD132" t="str">
        <f t="shared" si="158"/>
        <v>-1.46+0.18i</v>
      </c>
      <c r="BE132" t="str">
        <f t="shared" si="158"/>
        <v>-1.45+0.18i</v>
      </c>
      <c r="BF132" t="str">
        <f t="shared" si="158"/>
        <v>-1.44+0.18i</v>
      </c>
      <c r="BG132" t="str">
        <f t="shared" si="158"/>
        <v>-1.43+0.18i</v>
      </c>
      <c r="BH132" t="str">
        <f t="shared" si="158"/>
        <v>-1.42+0.18i</v>
      </c>
      <c r="BI132" t="str">
        <f t="shared" si="158"/>
        <v>-1.41+0.18i</v>
      </c>
      <c r="BJ132" t="str">
        <f t="shared" si="158"/>
        <v>-1.4+0.18i</v>
      </c>
      <c r="BK132" t="str">
        <f t="shared" si="158"/>
        <v>-1.39+0.18i</v>
      </c>
      <c r="BL132" t="str">
        <f t="shared" si="158"/>
        <v>-1.38+0.18i</v>
      </c>
      <c r="BM132" t="str">
        <f t="shared" si="161"/>
        <v>-1.37+0.18i</v>
      </c>
      <c r="BN132" t="str">
        <f t="shared" si="161"/>
        <v>-1.36+0.18i</v>
      </c>
      <c r="BO132" t="str">
        <f t="shared" si="161"/>
        <v>-1.35+0.18i</v>
      </c>
      <c r="BP132" t="str">
        <f t="shared" si="161"/>
        <v>-1.34+0.18i</v>
      </c>
      <c r="BQ132" t="str">
        <f t="shared" si="161"/>
        <v>-1.33+0.18i</v>
      </c>
      <c r="BR132" t="str">
        <f t="shared" si="161"/>
        <v>-1.32+0.18i</v>
      </c>
      <c r="BS132" t="str">
        <f t="shared" si="161"/>
        <v>-1.31+0.18i</v>
      </c>
      <c r="BT132" t="str">
        <f t="shared" si="161"/>
        <v>-1.3+0.18i</v>
      </c>
      <c r="BU132" t="str">
        <f t="shared" si="161"/>
        <v>-1.29+0.18i</v>
      </c>
      <c r="BV132" t="str">
        <f t="shared" si="161"/>
        <v>-1.28+0.18i</v>
      </c>
      <c r="BW132" t="str">
        <f t="shared" si="161"/>
        <v>-1.27+0.18i</v>
      </c>
      <c r="BX132" t="str">
        <f t="shared" si="161"/>
        <v>-1.26+0.18i</v>
      </c>
      <c r="BY132" t="str">
        <f t="shared" si="161"/>
        <v>-1.25+0.18i</v>
      </c>
      <c r="BZ132" t="str">
        <f t="shared" si="161"/>
        <v>-1.24+0.18i</v>
      </c>
      <c r="CA132" t="str">
        <f t="shared" si="161"/>
        <v>-1.23+0.18i</v>
      </c>
      <c r="CB132" t="str">
        <f t="shared" si="161"/>
        <v>-1.22+0.18i</v>
      </c>
      <c r="CC132" t="str">
        <f t="shared" si="160"/>
        <v>-1.21+0.18i</v>
      </c>
      <c r="CD132" t="str">
        <f t="shared" si="160"/>
        <v>-1.2+0.18i</v>
      </c>
      <c r="CE132" t="str">
        <f t="shared" si="160"/>
        <v>-1.19+0.18i</v>
      </c>
      <c r="CF132" t="str">
        <f t="shared" si="160"/>
        <v>-1.18+0.18i</v>
      </c>
      <c r="CG132" t="str">
        <f t="shared" si="160"/>
        <v>-1.17+0.18i</v>
      </c>
      <c r="CH132" t="str">
        <f t="shared" si="160"/>
        <v>-1.16+0.18i</v>
      </c>
      <c r="CI132" t="str">
        <f t="shared" si="160"/>
        <v>-1.15+0.18i</v>
      </c>
      <c r="CJ132" t="str">
        <f t="shared" si="160"/>
        <v>-1.14+0.18i</v>
      </c>
      <c r="CK132" t="str">
        <f t="shared" si="160"/>
        <v>-1.13+0.18i</v>
      </c>
      <c r="CL132" t="str">
        <f t="shared" si="160"/>
        <v>-1.12+0.18i</v>
      </c>
      <c r="CM132" t="str">
        <f t="shared" si="160"/>
        <v>-1.11+0.18i</v>
      </c>
      <c r="CN132" t="str">
        <f t="shared" si="160"/>
        <v>-1.1+0.18i</v>
      </c>
      <c r="CO132" t="str">
        <f t="shared" si="160"/>
        <v>-1.09+0.18i</v>
      </c>
      <c r="CP132" t="str">
        <f t="shared" si="160"/>
        <v>-1.08+0.18i</v>
      </c>
      <c r="CQ132" t="str">
        <f t="shared" si="160"/>
        <v>-1.07+0.18i</v>
      </c>
      <c r="CR132" t="str">
        <f t="shared" si="166"/>
        <v>-1.06+0.18i</v>
      </c>
      <c r="CS132" t="str">
        <f t="shared" si="166"/>
        <v>-1.05+0.18i</v>
      </c>
      <c r="CT132" t="str">
        <f t="shared" si="166"/>
        <v>-1.04+0.18i</v>
      </c>
      <c r="CU132" t="str">
        <f t="shared" si="166"/>
        <v>-1.03+0.18i</v>
      </c>
      <c r="CV132" t="str">
        <f t="shared" si="166"/>
        <v>-1.02+0.18i</v>
      </c>
      <c r="CW132" t="str">
        <f t="shared" si="166"/>
        <v>-1.01+0.18i</v>
      </c>
      <c r="CX132" t="str">
        <f t="shared" si="166"/>
        <v>-1+0.18i</v>
      </c>
      <c r="CY132" t="str">
        <f t="shared" si="166"/>
        <v>-0.99+0.18i</v>
      </c>
      <c r="CZ132" t="str">
        <f t="shared" si="166"/>
        <v>-0.98+0.18i</v>
      </c>
      <c r="DA132" t="str">
        <f t="shared" si="166"/>
        <v>-0.97+0.18i</v>
      </c>
      <c r="DB132" t="str">
        <f t="shared" si="166"/>
        <v>-0.96+0.18i</v>
      </c>
      <c r="DC132" t="str">
        <f t="shared" si="166"/>
        <v>-0.95+0.18i</v>
      </c>
      <c r="DD132" t="str">
        <f t="shared" si="166"/>
        <v>-0.94+0.18i</v>
      </c>
      <c r="DE132" t="str">
        <f t="shared" si="166"/>
        <v>-0.93+0.18i</v>
      </c>
      <c r="DF132" t="str">
        <f t="shared" si="166"/>
        <v>-0.92+0.18i</v>
      </c>
      <c r="DG132" t="str">
        <f t="shared" si="166"/>
        <v>-0.91+0.18i</v>
      </c>
      <c r="DH132" t="str">
        <f t="shared" si="165"/>
        <v>-0.9+0.18i</v>
      </c>
      <c r="DI132" t="str">
        <f t="shared" si="165"/>
        <v>-0.89+0.18i</v>
      </c>
      <c r="DJ132" t="str">
        <f t="shared" si="165"/>
        <v>-0.88+0.18i</v>
      </c>
      <c r="DK132" t="str">
        <f t="shared" si="165"/>
        <v>-0.87+0.18i</v>
      </c>
      <c r="DL132" t="str">
        <f t="shared" si="165"/>
        <v>-0.86+0.18i</v>
      </c>
      <c r="DM132" t="str">
        <f t="shared" si="165"/>
        <v>-0.85+0.18i</v>
      </c>
      <c r="DN132" t="str">
        <f t="shared" si="165"/>
        <v>-0.84+0.18i</v>
      </c>
      <c r="DO132" t="str">
        <f t="shared" si="165"/>
        <v>-0.83+0.18i</v>
      </c>
      <c r="DP132" t="str">
        <f t="shared" si="165"/>
        <v>-0.82+0.18i</v>
      </c>
      <c r="DQ132" t="str">
        <f t="shared" si="165"/>
        <v>-0.81+0.18i</v>
      </c>
      <c r="DR132" t="str">
        <f t="shared" si="165"/>
        <v>-0.8+0.18i</v>
      </c>
      <c r="DS132" t="str">
        <f t="shared" si="165"/>
        <v>-0.79+0.18i</v>
      </c>
      <c r="DT132" t="str">
        <f t="shared" si="165"/>
        <v>-0.78+0.18i</v>
      </c>
      <c r="DU132" t="str">
        <f t="shared" si="165"/>
        <v>-0.77+0.18i</v>
      </c>
      <c r="DV132" t="str">
        <f t="shared" si="165"/>
        <v>-0.76+0.18i</v>
      </c>
      <c r="DW132" t="str">
        <f t="shared" si="164"/>
        <v>-0.75+0.18i</v>
      </c>
      <c r="DX132" t="str">
        <f t="shared" si="164"/>
        <v>-0.74+0.18i</v>
      </c>
      <c r="DY132" t="str">
        <f t="shared" si="164"/>
        <v>-0.73+0.18i</v>
      </c>
      <c r="DZ132" t="str">
        <f t="shared" si="164"/>
        <v>-0.72+0.18i</v>
      </c>
      <c r="EA132" t="str">
        <f t="shared" si="164"/>
        <v>-0.71+0.18i</v>
      </c>
      <c r="EB132" t="str">
        <f t="shared" si="164"/>
        <v>-0.7+0.18i</v>
      </c>
      <c r="EC132" t="str">
        <f t="shared" si="164"/>
        <v>-0.69+0.18i</v>
      </c>
      <c r="ED132" t="str">
        <f t="shared" si="164"/>
        <v>-0.68+0.18i</v>
      </c>
      <c r="EE132" t="str">
        <f t="shared" si="164"/>
        <v>-0.67+0.18i</v>
      </c>
      <c r="EF132" t="str">
        <f t="shared" si="164"/>
        <v>-0.66+0.18i</v>
      </c>
      <c r="EG132" t="str">
        <f t="shared" si="163"/>
        <v>-0.65+0.18i</v>
      </c>
      <c r="EH132" t="str">
        <f t="shared" si="163"/>
        <v>-0.64+0.18i</v>
      </c>
      <c r="EI132" t="str">
        <f t="shared" si="163"/>
        <v>-0.63+0.18i</v>
      </c>
      <c r="EJ132" t="str">
        <f t="shared" si="163"/>
        <v>-0.62+0.18i</v>
      </c>
      <c r="EK132" t="str">
        <f t="shared" si="163"/>
        <v>-0.61+0.18i</v>
      </c>
      <c r="EL132" t="str">
        <f t="shared" si="163"/>
        <v>-0.6+0.18i</v>
      </c>
      <c r="EM132" t="str">
        <f t="shared" si="163"/>
        <v>-0.59+0.18i</v>
      </c>
      <c r="EN132" t="str">
        <f t="shared" si="163"/>
        <v>-0.58+0.18i</v>
      </c>
      <c r="EO132" t="str">
        <f t="shared" si="163"/>
        <v>-0.57+0.18i</v>
      </c>
      <c r="EP132" t="str">
        <f t="shared" si="163"/>
        <v>-0.56+0.18i</v>
      </c>
      <c r="EQ132" t="str">
        <f t="shared" si="163"/>
        <v>-0.55+0.18i</v>
      </c>
      <c r="ER132" t="str">
        <f t="shared" si="163"/>
        <v>-0.54+0.18i</v>
      </c>
      <c r="ES132" t="str">
        <f t="shared" si="163"/>
        <v>-0.53+0.18i</v>
      </c>
      <c r="ET132" t="str">
        <f t="shared" si="162"/>
        <v>-0.52+0.18i</v>
      </c>
      <c r="EU132" t="str">
        <f t="shared" si="162"/>
        <v>-0.51+0.18i</v>
      </c>
      <c r="EV132" t="str">
        <f t="shared" si="162"/>
        <v>-0.5+0.18i</v>
      </c>
      <c r="EW132" t="str">
        <f t="shared" si="162"/>
        <v>-0.49+0.18i</v>
      </c>
      <c r="EX132" t="str">
        <f t="shared" si="162"/>
        <v>-0.48+0.18i</v>
      </c>
      <c r="EY132" t="str">
        <f t="shared" si="162"/>
        <v>-0.47+0.18i</v>
      </c>
      <c r="EZ132" t="str">
        <f t="shared" si="162"/>
        <v>-0.46+0.18i</v>
      </c>
      <c r="FA132" t="str">
        <f t="shared" si="162"/>
        <v>-0.45+0.18i</v>
      </c>
      <c r="FB132" t="str">
        <f t="shared" si="162"/>
        <v>-0.44+0.18i</v>
      </c>
      <c r="FC132" t="str">
        <f t="shared" si="162"/>
        <v>-0.43+0.18i</v>
      </c>
      <c r="FD132" t="str">
        <f t="shared" si="162"/>
        <v>-0.42+0.18i</v>
      </c>
      <c r="FE132" t="str">
        <f t="shared" si="162"/>
        <v>-0.41+0.18i</v>
      </c>
      <c r="FF132" t="str">
        <f t="shared" si="162"/>
        <v>-0.4+0.18i</v>
      </c>
      <c r="FG132" t="str">
        <f t="shared" si="162"/>
        <v>-0.39+0.18i</v>
      </c>
      <c r="FH132" t="str">
        <f t="shared" si="162"/>
        <v>-0.38+0.18i</v>
      </c>
      <c r="FI132" t="str">
        <f t="shared" si="152"/>
        <v>-0.37+0.18i</v>
      </c>
      <c r="FJ132" t="str">
        <f t="shared" si="152"/>
        <v>-0.36+0.18i</v>
      </c>
      <c r="FK132" t="str">
        <f t="shared" si="152"/>
        <v>-0.35+0.18i</v>
      </c>
      <c r="FL132" t="str">
        <f t="shared" si="152"/>
        <v>-0.34+0.18i</v>
      </c>
      <c r="FM132" t="str">
        <f t="shared" si="152"/>
        <v>-0.33+0.18i</v>
      </c>
      <c r="FN132" t="str">
        <f t="shared" si="152"/>
        <v>-0.32+0.18i</v>
      </c>
      <c r="FO132" t="str">
        <f t="shared" si="152"/>
        <v>-0.31+0.18i</v>
      </c>
      <c r="FP132" t="str">
        <f t="shared" si="152"/>
        <v>-0.3+0.18i</v>
      </c>
      <c r="FQ132" t="str">
        <f t="shared" si="152"/>
        <v>-0.29+0.18i</v>
      </c>
      <c r="FR132" t="str">
        <f t="shared" si="152"/>
        <v>-0.28+0.18i</v>
      </c>
      <c r="FS132" t="str">
        <f t="shared" si="150"/>
        <v>-0.27+0.18i</v>
      </c>
      <c r="FT132" t="str">
        <f t="shared" si="150"/>
        <v>-0.26+0.18i</v>
      </c>
      <c r="FU132" t="str">
        <f t="shared" si="150"/>
        <v>-0.25+0.18i</v>
      </c>
      <c r="FV132" t="str">
        <f t="shared" si="149"/>
        <v>-0.24+0.18i</v>
      </c>
      <c r="FW132" t="str">
        <f t="shared" si="149"/>
        <v>-0.23+0.18i</v>
      </c>
      <c r="FX132" t="str">
        <f t="shared" si="149"/>
        <v>-0.22+0.18i</v>
      </c>
      <c r="FY132" t="str">
        <f t="shared" si="149"/>
        <v>-0.21+0.18i</v>
      </c>
      <c r="FZ132" t="str">
        <f t="shared" si="149"/>
        <v>-0.2+0.18i</v>
      </c>
      <c r="GA132" t="str">
        <f t="shared" si="149"/>
        <v>-0.19+0.18i</v>
      </c>
      <c r="GB132" t="str">
        <f t="shared" si="149"/>
        <v>-0.18+0.18i</v>
      </c>
      <c r="GC132" t="str">
        <f t="shared" si="149"/>
        <v>-0.17+0.18i</v>
      </c>
      <c r="GD132" t="str">
        <f t="shared" si="148"/>
        <v>-0.16+0.18i</v>
      </c>
      <c r="GE132" t="str">
        <f t="shared" si="148"/>
        <v>-0.15+0.18i</v>
      </c>
      <c r="GF132" t="str">
        <f t="shared" si="148"/>
        <v>-0.14+0.18i</v>
      </c>
      <c r="GG132" t="str">
        <f t="shared" si="148"/>
        <v>-0.13+0.18i</v>
      </c>
      <c r="GH132" t="str">
        <f t="shared" si="148"/>
        <v>-0.12+0.18i</v>
      </c>
      <c r="GI132" t="str">
        <f t="shared" si="148"/>
        <v>-0.11+0.18i</v>
      </c>
      <c r="GJ132" t="str">
        <f t="shared" si="137"/>
        <v>-0.1+0.18i</v>
      </c>
      <c r="GK132" t="str">
        <f t="shared" si="157"/>
        <v>-0.0900000000000001+0.18i</v>
      </c>
      <c r="GL132" t="str">
        <f t="shared" si="157"/>
        <v>-0.0800000000000001+0.18i</v>
      </c>
      <c r="GM132" t="str">
        <f t="shared" si="157"/>
        <v>-0.0700000000000001+0.18i</v>
      </c>
      <c r="GN132" t="str">
        <f t="shared" si="157"/>
        <v>-0.0600000000000001+0.18i</v>
      </c>
      <c r="GO132" t="str">
        <f t="shared" si="157"/>
        <v>-0.05+0.18i</v>
      </c>
      <c r="GP132" t="str">
        <f t="shared" si="157"/>
        <v>-0.04+0.18i</v>
      </c>
      <c r="GQ132" t="str">
        <f t="shared" si="157"/>
        <v>-0.03+0.18i</v>
      </c>
      <c r="GR132" t="str">
        <f t="shared" si="157"/>
        <v>-0.02+0.18i</v>
      </c>
      <c r="GS132" t="str">
        <f t="shared" si="157"/>
        <v>-0.01+0.18i</v>
      </c>
      <c r="GT132" t="str">
        <f t="shared" si="157"/>
        <v>0.18i</v>
      </c>
      <c r="GU132" t="str">
        <f t="shared" si="157"/>
        <v>0.00999999999999979+0.18i</v>
      </c>
      <c r="GV132" t="str">
        <f t="shared" si="157"/>
        <v>0.02+0.18i</v>
      </c>
      <c r="GW132" t="str">
        <f t="shared" si="157"/>
        <v>0.0299999999999998+0.18i</v>
      </c>
      <c r="GX132" t="str">
        <f t="shared" si="157"/>
        <v>0.04+0.18i</v>
      </c>
      <c r="GY132" t="str">
        <f t="shared" si="157"/>
        <v>0.0499999999999998+0.18i</v>
      </c>
      <c r="GZ132" t="str">
        <f t="shared" si="157"/>
        <v>0.0600000000000001+0.18i</v>
      </c>
      <c r="HA132" t="str">
        <f t="shared" si="155"/>
        <v>0.0699999999999998+0.18i</v>
      </c>
      <c r="HB132" t="str">
        <f t="shared" si="155"/>
        <v>0.0800000000000001+0.18i</v>
      </c>
      <c r="HC132" t="str">
        <f t="shared" si="155"/>
        <v>0.0899999999999999+0.18i</v>
      </c>
      <c r="HD132" t="str">
        <f t="shared" si="155"/>
        <v>0.1+0.18i</v>
      </c>
      <c r="HE132" t="str">
        <f t="shared" si="155"/>
        <v>0.11+0.18i</v>
      </c>
      <c r="HF132" t="str">
        <f t="shared" si="155"/>
        <v>0.12+0.18i</v>
      </c>
      <c r="HG132" t="str">
        <f t="shared" si="155"/>
        <v>0.13+0.18i</v>
      </c>
      <c r="HH132" t="str">
        <f t="shared" si="155"/>
        <v>0.14+0.18i</v>
      </c>
      <c r="HI132" t="str">
        <f t="shared" si="155"/>
        <v>0.15+0.18i</v>
      </c>
      <c r="HJ132" t="str">
        <f t="shared" si="155"/>
        <v>0.16+0.18i</v>
      </c>
      <c r="HK132" t="str">
        <f t="shared" si="155"/>
        <v>0.17+0.18i</v>
      </c>
      <c r="HL132" t="str">
        <f t="shared" si="155"/>
        <v>0.18+0.18i</v>
      </c>
      <c r="HM132" t="str">
        <f t="shared" si="155"/>
        <v>0.19+0.18i</v>
      </c>
      <c r="HN132" t="str">
        <f t="shared" si="155"/>
        <v>0.2+0.18i</v>
      </c>
      <c r="HO132" t="str">
        <f t="shared" si="153"/>
        <v>0.21+0.18i</v>
      </c>
      <c r="HP132" t="str">
        <f t="shared" si="153"/>
        <v>0.22+0.18i</v>
      </c>
      <c r="HQ132" t="str">
        <f t="shared" si="153"/>
        <v>0.23+0.18i</v>
      </c>
      <c r="HR132" t="str">
        <f t="shared" si="153"/>
        <v>0.24+0.18i</v>
      </c>
      <c r="HS132" t="str">
        <f t="shared" si="153"/>
        <v>0.25+0.18i</v>
      </c>
      <c r="HT132" t="str">
        <f t="shared" si="153"/>
        <v>0.26+0.18i</v>
      </c>
      <c r="HU132" t="str">
        <f t="shared" si="153"/>
        <v>0.27+0.18i</v>
      </c>
      <c r="HV132" t="str">
        <f t="shared" si="153"/>
        <v>0.28+0.18i</v>
      </c>
      <c r="HW132" t="str">
        <f t="shared" si="153"/>
        <v>0.29+0.18i</v>
      </c>
      <c r="HX132" t="str">
        <f t="shared" si="153"/>
        <v>0.3+0.18i</v>
      </c>
      <c r="HY132" t="str">
        <f t="shared" si="153"/>
        <v>0.31+0.18i</v>
      </c>
      <c r="HZ132" t="str">
        <f t="shared" si="153"/>
        <v>0.32+0.18i</v>
      </c>
      <c r="IA132" t="str">
        <f t="shared" si="153"/>
        <v>0.33+0.18i</v>
      </c>
      <c r="IB132" t="str">
        <f t="shared" si="153"/>
        <v>0.34+0.18i</v>
      </c>
      <c r="IC132" t="str">
        <f t="shared" si="153"/>
        <v>0.35+0.18i</v>
      </c>
      <c r="ID132" t="str">
        <f t="shared" si="153"/>
        <v>0.36+0.18i</v>
      </c>
      <c r="IE132" t="str">
        <f t="shared" si="156"/>
        <v>0.37+0.18i</v>
      </c>
      <c r="IF132" t="str">
        <f t="shared" si="156"/>
        <v>0.38+0.18i</v>
      </c>
      <c r="IG132" t="str">
        <f t="shared" si="156"/>
        <v>0.39+0.18i</v>
      </c>
      <c r="IH132" t="str">
        <f t="shared" si="156"/>
        <v>0.4+0.18i</v>
      </c>
      <c r="II132" t="str">
        <f t="shared" si="156"/>
        <v>0.41+0.18i</v>
      </c>
      <c r="IJ132" t="str">
        <f t="shared" si="156"/>
        <v>0.42+0.18i</v>
      </c>
      <c r="IK132" t="str">
        <f t="shared" si="156"/>
        <v>0.43+0.18i</v>
      </c>
      <c r="IL132" t="str">
        <f t="shared" si="156"/>
        <v>0.44+0.18i</v>
      </c>
      <c r="IM132" t="str">
        <f t="shared" si="156"/>
        <v>0.45+0.18i</v>
      </c>
      <c r="IN132" t="str">
        <f t="shared" si="156"/>
        <v>0.46+0.18i</v>
      </c>
      <c r="IO132" t="str">
        <f t="shared" si="156"/>
        <v>0.47+0.18i</v>
      </c>
    </row>
    <row r="133" spans="1:249" x14ac:dyDescent="0.25">
      <c r="A133">
        <v>0.19</v>
      </c>
      <c r="B133" t="str">
        <f t="shared" si="167"/>
        <v>-2+0.19i</v>
      </c>
      <c r="C133" t="str">
        <f t="shared" si="154"/>
        <v>-1.99+0.19i</v>
      </c>
      <c r="D133" t="str">
        <f t="shared" si="154"/>
        <v>-1.98+0.19i</v>
      </c>
      <c r="E133" t="str">
        <f t="shared" si="154"/>
        <v>-1.97+0.19i</v>
      </c>
      <c r="F133" t="str">
        <f t="shared" si="154"/>
        <v>-1.96+0.19i</v>
      </c>
      <c r="G133" t="str">
        <f t="shared" si="154"/>
        <v>-1.95+0.19i</v>
      </c>
      <c r="H133" t="str">
        <f t="shared" si="154"/>
        <v>-1.94+0.19i</v>
      </c>
      <c r="I133" t="str">
        <f t="shared" si="154"/>
        <v>-1.93+0.19i</v>
      </c>
      <c r="J133" t="str">
        <f t="shared" si="154"/>
        <v>-1.92+0.19i</v>
      </c>
      <c r="K133" t="str">
        <f t="shared" si="154"/>
        <v>-1.91+0.19i</v>
      </c>
      <c r="L133" t="str">
        <f t="shared" si="154"/>
        <v>-1.9+0.19i</v>
      </c>
      <c r="M133" t="str">
        <f t="shared" si="154"/>
        <v>-1.89+0.19i</v>
      </c>
      <c r="N133" t="str">
        <f t="shared" si="154"/>
        <v>-1.88+0.19i</v>
      </c>
      <c r="O133" t="str">
        <f t="shared" si="154"/>
        <v>-1.87+0.19i</v>
      </c>
      <c r="P133" t="str">
        <f t="shared" si="154"/>
        <v>-1.86+0.19i</v>
      </c>
      <c r="Q133" t="str">
        <f t="shared" si="154"/>
        <v>-1.85+0.19i</v>
      </c>
      <c r="R133" t="str">
        <f t="shared" si="154"/>
        <v>-1.84+0.19i</v>
      </c>
      <c r="S133" t="str">
        <f t="shared" si="151"/>
        <v>-1.83+0.19i</v>
      </c>
      <c r="T133" t="str">
        <f t="shared" si="151"/>
        <v>-1.82+0.19i</v>
      </c>
      <c r="U133" t="str">
        <f t="shared" si="151"/>
        <v>-1.81+0.19i</v>
      </c>
      <c r="V133" t="str">
        <f t="shared" si="151"/>
        <v>-1.8+0.19i</v>
      </c>
      <c r="W133" t="str">
        <f t="shared" si="151"/>
        <v>-1.79+0.19i</v>
      </c>
      <c r="X133" t="str">
        <f t="shared" si="151"/>
        <v>-1.78+0.19i</v>
      </c>
      <c r="Y133" t="str">
        <f t="shared" si="151"/>
        <v>-1.77+0.19i</v>
      </c>
      <c r="Z133" t="str">
        <f t="shared" si="151"/>
        <v>-1.76+0.19i</v>
      </c>
      <c r="AA133" t="str">
        <f t="shared" si="151"/>
        <v>-1.75+0.19i</v>
      </c>
      <c r="AB133" t="str">
        <f t="shared" si="151"/>
        <v>-1.74+0.19i</v>
      </c>
      <c r="AC133" t="str">
        <f t="shared" si="151"/>
        <v>-1.73+0.19i</v>
      </c>
      <c r="AD133" t="str">
        <f t="shared" si="151"/>
        <v>-1.72+0.19i</v>
      </c>
      <c r="AE133" t="str">
        <f t="shared" si="151"/>
        <v>-1.71+0.19i</v>
      </c>
      <c r="AF133" t="str">
        <f t="shared" si="151"/>
        <v>-1.7+0.19i</v>
      </c>
      <c r="AG133" t="str">
        <f t="shared" si="151"/>
        <v>-1.69+0.19i</v>
      </c>
      <c r="AH133" t="str">
        <f t="shared" si="159"/>
        <v>-1.68+0.19i</v>
      </c>
      <c r="AI133" t="str">
        <f t="shared" si="159"/>
        <v>-1.67+0.19i</v>
      </c>
      <c r="AJ133" t="str">
        <f t="shared" si="159"/>
        <v>-1.66+0.19i</v>
      </c>
      <c r="AK133" t="str">
        <f t="shared" si="159"/>
        <v>-1.65+0.19i</v>
      </c>
      <c r="AL133" t="str">
        <f t="shared" si="159"/>
        <v>-1.64+0.19i</v>
      </c>
      <c r="AM133" t="str">
        <f t="shared" si="159"/>
        <v>-1.63+0.19i</v>
      </c>
      <c r="AN133" t="str">
        <f t="shared" si="159"/>
        <v>-1.62+0.19i</v>
      </c>
      <c r="AO133" t="str">
        <f t="shared" si="159"/>
        <v>-1.61+0.19i</v>
      </c>
      <c r="AP133" t="str">
        <f t="shared" si="159"/>
        <v>-1.6+0.19i</v>
      </c>
      <c r="AQ133" t="str">
        <f t="shared" si="159"/>
        <v>-1.59+0.19i</v>
      </c>
      <c r="AR133" t="str">
        <f t="shared" si="159"/>
        <v>-1.58+0.19i</v>
      </c>
      <c r="AS133" t="str">
        <f t="shared" si="159"/>
        <v>-1.57+0.19i</v>
      </c>
      <c r="AT133" t="str">
        <f t="shared" si="159"/>
        <v>-1.56+0.19i</v>
      </c>
      <c r="AU133" t="str">
        <f t="shared" si="159"/>
        <v>-1.55+0.19i</v>
      </c>
      <c r="AV133" t="str">
        <f t="shared" si="159"/>
        <v>-1.54+0.19i</v>
      </c>
      <c r="AW133" t="str">
        <f t="shared" si="159"/>
        <v>-1.53+0.19i</v>
      </c>
      <c r="AX133" t="str">
        <f t="shared" si="158"/>
        <v>-1.52+0.19i</v>
      </c>
      <c r="AY133" t="str">
        <f t="shared" si="158"/>
        <v>-1.51+0.19i</v>
      </c>
      <c r="AZ133" t="str">
        <f t="shared" si="158"/>
        <v>-1.5+0.19i</v>
      </c>
      <c r="BA133" t="str">
        <f t="shared" si="158"/>
        <v>-1.49+0.19i</v>
      </c>
      <c r="BB133" t="str">
        <f t="shared" si="158"/>
        <v>-1.48+0.19i</v>
      </c>
      <c r="BC133" t="str">
        <f t="shared" si="158"/>
        <v>-1.47+0.19i</v>
      </c>
      <c r="BD133" t="str">
        <f t="shared" si="158"/>
        <v>-1.46+0.19i</v>
      </c>
      <c r="BE133" t="str">
        <f t="shared" si="158"/>
        <v>-1.45+0.19i</v>
      </c>
      <c r="BF133" t="str">
        <f t="shared" si="158"/>
        <v>-1.44+0.19i</v>
      </c>
      <c r="BG133" t="str">
        <f t="shared" si="158"/>
        <v>-1.43+0.19i</v>
      </c>
      <c r="BH133" t="str">
        <f t="shared" si="158"/>
        <v>-1.42+0.19i</v>
      </c>
      <c r="BI133" t="str">
        <f t="shared" si="158"/>
        <v>-1.41+0.19i</v>
      </c>
      <c r="BJ133" t="str">
        <f t="shared" si="158"/>
        <v>-1.4+0.19i</v>
      </c>
      <c r="BK133" t="str">
        <f t="shared" si="158"/>
        <v>-1.39+0.19i</v>
      </c>
      <c r="BL133" t="str">
        <f t="shared" si="158"/>
        <v>-1.38+0.19i</v>
      </c>
      <c r="BM133" t="str">
        <f t="shared" si="161"/>
        <v>-1.37+0.19i</v>
      </c>
      <c r="BN133" t="str">
        <f t="shared" si="161"/>
        <v>-1.36+0.19i</v>
      </c>
      <c r="BO133" t="str">
        <f t="shared" si="161"/>
        <v>-1.35+0.19i</v>
      </c>
      <c r="BP133" t="str">
        <f t="shared" si="161"/>
        <v>-1.34+0.19i</v>
      </c>
      <c r="BQ133" t="str">
        <f t="shared" si="161"/>
        <v>-1.33+0.19i</v>
      </c>
      <c r="BR133" t="str">
        <f t="shared" si="161"/>
        <v>-1.32+0.19i</v>
      </c>
      <c r="BS133" t="str">
        <f t="shared" si="161"/>
        <v>-1.31+0.19i</v>
      </c>
      <c r="BT133" t="str">
        <f t="shared" si="161"/>
        <v>-1.3+0.19i</v>
      </c>
      <c r="BU133" t="str">
        <f t="shared" si="161"/>
        <v>-1.29+0.19i</v>
      </c>
      <c r="BV133" t="str">
        <f t="shared" si="161"/>
        <v>-1.28+0.19i</v>
      </c>
      <c r="BW133" t="str">
        <f t="shared" si="161"/>
        <v>-1.27+0.19i</v>
      </c>
      <c r="BX133" t="str">
        <f t="shared" si="161"/>
        <v>-1.26+0.19i</v>
      </c>
      <c r="BY133" t="str">
        <f t="shared" si="161"/>
        <v>-1.25+0.19i</v>
      </c>
      <c r="BZ133" t="str">
        <f t="shared" si="161"/>
        <v>-1.24+0.19i</v>
      </c>
      <c r="CA133" t="str">
        <f t="shared" si="161"/>
        <v>-1.23+0.19i</v>
      </c>
      <c r="CB133" t="str">
        <f t="shared" si="161"/>
        <v>-1.22+0.19i</v>
      </c>
      <c r="CC133" t="str">
        <f t="shared" si="160"/>
        <v>-1.21+0.19i</v>
      </c>
      <c r="CD133" t="str">
        <f t="shared" si="160"/>
        <v>-1.2+0.19i</v>
      </c>
      <c r="CE133" t="str">
        <f t="shared" si="160"/>
        <v>-1.19+0.19i</v>
      </c>
      <c r="CF133" t="str">
        <f t="shared" si="160"/>
        <v>-1.18+0.19i</v>
      </c>
      <c r="CG133" t="str">
        <f t="shared" si="160"/>
        <v>-1.17+0.19i</v>
      </c>
      <c r="CH133" t="str">
        <f t="shared" si="160"/>
        <v>-1.16+0.19i</v>
      </c>
      <c r="CI133" t="str">
        <f t="shared" si="160"/>
        <v>-1.15+0.19i</v>
      </c>
      <c r="CJ133" t="str">
        <f t="shared" si="160"/>
        <v>-1.14+0.19i</v>
      </c>
      <c r="CK133" t="str">
        <f t="shared" si="160"/>
        <v>-1.13+0.19i</v>
      </c>
      <c r="CL133" t="str">
        <f t="shared" si="160"/>
        <v>-1.12+0.19i</v>
      </c>
      <c r="CM133" t="str">
        <f t="shared" si="160"/>
        <v>-1.11+0.19i</v>
      </c>
      <c r="CN133" t="str">
        <f t="shared" si="160"/>
        <v>-1.1+0.19i</v>
      </c>
      <c r="CO133" t="str">
        <f t="shared" si="160"/>
        <v>-1.09+0.19i</v>
      </c>
      <c r="CP133" t="str">
        <f t="shared" si="160"/>
        <v>-1.08+0.19i</v>
      </c>
      <c r="CQ133" t="str">
        <f t="shared" si="160"/>
        <v>-1.07+0.19i</v>
      </c>
      <c r="CR133" t="str">
        <f t="shared" si="166"/>
        <v>-1.06+0.19i</v>
      </c>
      <c r="CS133" t="str">
        <f t="shared" si="166"/>
        <v>-1.05+0.19i</v>
      </c>
      <c r="CT133" t="str">
        <f t="shared" si="166"/>
        <v>-1.04+0.19i</v>
      </c>
      <c r="CU133" t="str">
        <f t="shared" si="166"/>
        <v>-1.03+0.19i</v>
      </c>
      <c r="CV133" t="str">
        <f t="shared" si="166"/>
        <v>-1.02+0.19i</v>
      </c>
      <c r="CW133" t="str">
        <f t="shared" si="166"/>
        <v>-1.01+0.19i</v>
      </c>
      <c r="CX133" t="str">
        <f t="shared" si="166"/>
        <v>-1+0.19i</v>
      </c>
      <c r="CY133" t="str">
        <f t="shared" si="166"/>
        <v>-0.99+0.19i</v>
      </c>
      <c r="CZ133" t="str">
        <f t="shared" si="166"/>
        <v>-0.98+0.19i</v>
      </c>
      <c r="DA133" t="str">
        <f t="shared" si="166"/>
        <v>-0.97+0.19i</v>
      </c>
      <c r="DB133" t="str">
        <f t="shared" si="166"/>
        <v>-0.96+0.19i</v>
      </c>
      <c r="DC133" t="str">
        <f t="shared" si="166"/>
        <v>-0.95+0.19i</v>
      </c>
      <c r="DD133" t="str">
        <f t="shared" si="166"/>
        <v>-0.94+0.19i</v>
      </c>
      <c r="DE133" t="str">
        <f t="shared" si="166"/>
        <v>-0.93+0.19i</v>
      </c>
      <c r="DF133" t="str">
        <f t="shared" si="166"/>
        <v>-0.92+0.19i</v>
      </c>
      <c r="DG133" t="str">
        <f t="shared" si="166"/>
        <v>-0.91+0.19i</v>
      </c>
      <c r="DH133" t="str">
        <f t="shared" si="165"/>
        <v>-0.9+0.19i</v>
      </c>
      <c r="DI133" t="str">
        <f t="shared" si="165"/>
        <v>-0.89+0.19i</v>
      </c>
      <c r="DJ133" t="str">
        <f t="shared" si="165"/>
        <v>-0.88+0.19i</v>
      </c>
      <c r="DK133" t="str">
        <f t="shared" si="165"/>
        <v>-0.87+0.19i</v>
      </c>
      <c r="DL133" t="str">
        <f t="shared" si="165"/>
        <v>-0.86+0.19i</v>
      </c>
      <c r="DM133" t="str">
        <f t="shared" si="165"/>
        <v>-0.85+0.19i</v>
      </c>
      <c r="DN133" t="str">
        <f t="shared" si="165"/>
        <v>-0.84+0.19i</v>
      </c>
      <c r="DO133" t="str">
        <f t="shared" si="165"/>
        <v>-0.83+0.19i</v>
      </c>
      <c r="DP133" t="str">
        <f t="shared" si="165"/>
        <v>-0.82+0.19i</v>
      </c>
      <c r="DQ133" t="str">
        <f t="shared" si="165"/>
        <v>-0.81+0.19i</v>
      </c>
      <c r="DR133" t="str">
        <f t="shared" si="165"/>
        <v>-0.8+0.19i</v>
      </c>
      <c r="DS133" t="str">
        <f t="shared" si="165"/>
        <v>-0.79+0.19i</v>
      </c>
      <c r="DT133" t="str">
        <f t="shared" si="165"/>
        <v>-0.78+0.19i</v>
      </c>
      <c r="DU133" t="str">
        <f t="shared" si="165"/>
        <v>-0.77+0.19i</v>
      </c>
      <c r="DV133" t="str">
        <f t="shared" si="165"/>
        <v>-0.76+0.19i</v>
      </c>
      <c r="DW133" t="str">
        <f t="shared" si="164"/>
        <v>-0.75+0.19i</v>
      </c>
      <c r="DX133" t="str">
        <f t="shared" si="164"/>
        <v>-0.74+0.19i</v>
      </c>
      <c r="DY133" t="str">
        <f t="shared" si="164"/>
        <v>-0.73+0.19i</v>
      </c>
      <c r="DZ133" t="str">
        <f t="shared" si="164"/>
        <v>-0.72+0.19i</v>
      </c>
      <c r="EA133" t="str">
        <f t="shared" si="164"/>
        <v>-0.71+0.19i</v>
      </c>
      <c r="EB133" t="str">
        <f t="shared" si="164"/>
        <v>-0.7+0.19i</v>
      </c>
      <c r="EC133" t="str">
        <f t="shared" si="164"/>
        <v>-0.69+0.19i</v>
      </c>
      <c r="ED133" t="str">
        <f t="shared" si="164"/>
        <v>-0.68+0.19i</v>
      </c>
      <c r="EE133" t="str">
        <f t="shared" si="164"/>
        <v>-0.67+0.19i</v>
      </c>
      <c r="EF133" t="str">
        <f t="shared" si="164"/>
        <v>-0.66+0.19i</v>
      </c>
      <c r="EG133" t="str">
        <f t="shared" si="163"/>
        <v>-0.65+0.19i</v>
      </c>
      <c r="EH133" t="str">
        <f t="shared" si="163"/>
        <v>-0.64+0.19i</v>
      </c>
      <c r="EI133" t="str">
        <f t="shared" si="163"/>
        <v>-0.63+0.19i</v>
      </c>
      <c r="EJ133" t="str">
        <f t="shared" si="163"/>
        <v>-0.62+0.19i</v>
      </c>
      <c r="EK133" t="str">
        <f t="shared" si="163"/>
        <v>-0.61+0.19i</v>
      </c>
      <c r="EL133" t="str">
        <f t="shared" si="163"/>
        <v>-0.6+0.19i</v>
      </c>
      <c r="EM133" t="str">
        <f t="shared" si="163"/>
        <v>-0.59+0.19i</v>
      </c>
      <c r="EN133" t="str">
        <f t="shared" si="163"/>
        <v>-0.58+0.19i</v>
      </c>
      <c r="EO133" t="str">
        <f t="shared" si="163"/>
        <v>-0.57+0.19i</v>
      </c>
      <c r="EP133" t="str">
        <f t="shared" si="163"/>
        <v>-0.56+0.19i</v>
      </c>
      <c r="EQ133" t="str">
        <f t="shared" si="163"/>
        <v>-0.55+0.19i</v>
      </c>
      <c r="ER133" t="str">
        <f t="shared" si="163"/>
        <v>-0.54+0.19i</v>
      </c>
      <c r="ES133" t="str">
        <f t="shared" si="163"/>
        <v>-0.53+0.19i</v>
      </c>
      <c r="ET133" t="str">
        <f t="shared" si="162"/>
        <v>-0.52+0.19i</v>
      </c>
      <c r="EU133" t="str">
        <f t="shared" si="162"/>
        <v>-0.51+0.19i</v>
      </c>
      <c r="EV133" t="str">
        <f t="shared" si="162"/>
        <v>-0.5+0.19i</v>
      </c>
      <c r="EW133" t="str">
        <f t="shared" si="162"/>
        <v>-0.49+0.19i</v>
      </c>
      <c r="EX133" t="str">
        <f t="shared" si="162"/>
        <v>-0.48+0.19i</v>
      </c>
      <c r="EY133" t="str">
        <f t="shared" si="162"/>
        <v>-0.47+0.19i</v>
      </c>
      <c r="EZ133" t="str">
        <f t="shared" si="162"/>
        <v>-0.46+0.19i</v>
      </c>
      <c r="FA133" t="str">
        <f t="shared" si="162"/>
        <v>-0.45+0.19i</v>
      </c>
      <c r="FB133" t="str">
        <f t="shared" si="162"/>
        <v>-0.44+0.19i</v>
      </c>
      <c r="FC133" t="str">
        <f t="shared" si="162"/>
        <v>-0.43+0.19i</v>
      </c>
      <c r="FD133" t="str">
        <f t="shared" si="162"/>
        <v>-0.42+0.19i</v>
      </c>
      <c r="FE133" t="str">
        <f t="shared" si="162"/>
        <v>-0.41+0.19i</v>
      </c>
      <c r="FF133" t="str">
        <f t="shared" si="162"/>
        <v>-0.4+0.19i</v>
      </c>
      <c r="FG133" t="str">
        <f t="shared" si="162"/>
        <v>-0.39+0.19i</v>
      </c>
      <c r="FH133" t="str">
        <f t="shared" si="162"/>
        <v>-0.38+0.19i</v>
      </c>
      <c r="FI133" t="str">
        <f t="shared" si="152"/>
        <v>-0.37+0.19i</v>
      </c>
      <c r="FJ133" t="str">
        <f t="shared" si="152"/>
        <v>-0.36+0.19i</v>
      </c>
      <c r="FK133" t="str">
        <f t="shared" si="152"/>
        <v>-0.35+0.19i</v>
      </c>
      <c r="FL133" t="str">
        <f t="shared" si="152"/>
        <v>-0.34+0.19i</v>
      </c>
      <c r="FM133" t="str">
        <f t="shared" si="152"/>
        <v>-0.33+0.19i</v>
      </c>
      <c r="FN133" t="str">
        <f t="shared" si="152"/>
        <v>-0.32+0.19i</v>
      </c>
      <c r="FO133" t="str">
        <f t="shared" si="152"/>
        <v>-0.31+0.19i</v>
      </c>
      <c r="FP133" t="str">
        <f t="shared" si="152"/>
        <v>-0.3+0.19i</v>
      </c>
      <c r="FQ133" t="str">
        <f t="shared" si="152"/>
        <v>-0.29+0.19i</v>
      </c>
      <c r="FR133" t="str">
        <f t="shared" si="152"/>
        <v>-0.28+0.19i</v>
      </c>
      <c r="FS133" t="str">
        <f t="shared" si="150"/>
        <v>-0.27+0.19i</v>
      </c>
      <c r="FT133" t="str">
        <f t="shared" si="150"/>
        <v>-0.26+0.19i</v>
      </c>
      <c r="FU133" t="str">
        <f t="shared" si="150"/>
        <v>-0.25+0.19i</v>
      </c>
      <c r="FV133" t="str">
        <f t="shared" si="149"/>
        <v>-0.24+0.19i</v>
      </c>
      <c r="FW133" t="str">
        <f t="shared" si="149"/>
        <v>-0.23+0.19i</v>
      </c>
      <c r="FX133" t="str">
        <f t="shared" si="149"/>
        <v>-0.22+0.19i</v>
      </c>
      <c r="FY133" t="str">
        <f t="shared" si="149"/>
        <v>-0.21+0.19i</v>
      </c>
      <c r="FZ133" t="str">
        <f t="shared" si="149"/>
        <v>-0.2+0.19i</v>
      </c>
      <c r="GA133" t="str">
        <f t="shared" si="149"/>
        <v>-0.19+0.19i</v>
      </c>
      <c r="GB133" t="str">
        <f t="shared" si="149"/>
        <v>-0.18+0.19i</v>
      </c>
      <c r="GC133" t="str">
        <f t="shared" si="149"/>
        <v>-0.17+0.19i</v>
      </c>
      <c r="GD133" t="str">
        <f t="shared" si="148"/>
        <v>-0.16+0.19i</v>
      </c>
      <c r="GE133" t="str">
        <f t="shared" si="148"/>
        <v>-0.15+0.19i</v>
      </c>
      <c r="GF133" t="str">
        <f t="shared" si="148"/>
        <v>-0.14+0.19i</v>
      </c>
      <c r="GG133" t="str">
        <f t="shared" si="148"/>
        <v>-0.13+0.19i</v>
      </c>
      <c r="GH133" t="str">
        <f t="shared" si="148"/>
        <v>-0.12+0.19i</v>
      </c>
      <c r="GI133" t="str">
        <f t="shared" si="148"/>
        <v>-0.11+0.19i</v>
      </c>
      <c r="GJ133" t="str">
        <f t="shared" si="137"/>
        <v>-0.1+0.19i</v>
      </c>
      <c r="GK133" t="str">
        <f t="shared" si="157"/>
        <v>-0.0900000000000001+0.19i</v>
      </c>
      <c r="GL133" t="str">
        <f t="shared" si="157"/>
        <v>-0.0800000000000001+0.19i</v>
      </c>
      <c r="GM133" t="str">
        <f t="shared" si="157"/>
        <v>-0.0700000000000001+0.19i</v>
      </c>
      <c r="GN133" t="str">
        <f t="shared" si="157"/>
        <v>-0.0600000000000001+0.19i</v>
      </c>
      <c r="GO133" t="str">
        <f t="shared" si="157"/>
        <v>-0.05+0.19i</v>
      </c>
      <c r="GP133" t="str">
        <f t="shared" si="157"/>
        <v>-0.04+0.19i</v>
      </c>
      <c r="GQ133" t="str">
        <f t="shared" si="157"/>
        <v>-0.03+0.19i</v>
      </c>
      <c r="GR133" t="str">
        <f t="shared" si="157"/>
        <v>-0.02+0.19i</v>
      </c>
      <c r="GS133" t="str">
        <f t="shared" si="157"/>
        <v>-0.01+0.19i</v>
      </c>
      <c r="GT133" t="str">
        <f t="shared" si="157"/>
        <v>0.19i</v>
      </c>
      <c r="GU133" t="str">
        <f t="shared" si="157"/>
        <v>0.00999999999999979+0.19i</v>
      </c>
      <c r="GV133" t="str">
        <f t="shared" si="157"/>
        <v>0.02+0.19i</v>
      </c>
      <c r="GW133" t="str">
        <f t="shared" si="157"/>
        <v>0.0299999999999998+0.19i</v>
      </c>
      <c r="GX133" t="str">
        <f t="shared" si="157"/>
        <v>0.04+0.19i</v>
      </c>
      <c r="GY133" t="str">
        <f t="shared" si="157"/>
        <v>0.0499999999999998+0.19i</v>
      </c>
      <c r="GZ133" t="str">
        <f t="shared" si="157"/>
        <v>0.0600000000000001+0.19i</v>
      </c>
      <c r="HA133" t="str">
        <f t="shared" si="155"/>
        <v>0.0699999999999998+0.19i</v>
      </c>
      <c r="HB133" t="str">
        <f t="shared" si="155"/>
        <v>0.0800000000000001+0.19i</v>
      </c>
      <c r="HC133" t="str">
        <f t="shared" si="155"/>
        <v>0.0899999999999999+0.19i</v>
      </c>
      <c r="HD133" t="str">
        <f t="shared" si="155"/>
        <v>0.1+0.19i</v>
      </c>
      <c r="HE133" t="str">
        <f t="shared" si="155"/>
        <v>0.11+0.19i</v>
      </c>
      <c r="HF133" t="str">
        <f t="shared" si="155"/>
        <v>0.12+0.19i</v>
      </c>
      <c r="HG133" t="str">
        <f t="shared" si="155"/>
        <v>0.13+0.19i</v>
      </c>
      <c r="HH133" t="str">
        <f t="shared" si="155"/>
        <v>0.14+0.19i</v>
      </c>
      <c r="HI133" t="str">
        <f t="shared" si="155"/>
        <v>0.15+0.19i</v>
      </c>
      <c r="HJ133" t="str">
        <f t="shared" si="155"/>
        <v>0.16+0.19i</v>
      </c>
      <c r="HK133" t="str">
        <f t="shared" si="155"/>
        <v>0.17+0.19i</v>
      </c>
      <c r="HL133" t="str">
        <f t="shared" si="155"/>
        <v>0.18+0.19i</v>
      </c>
      <c r="HM133" t="str">
        <f t="shared" si="155"/>
        <v>0.19+0.19i</v>
      </c>
      <c r="HN133" t="str">
        <f t="shared" si="155"/>
        <v>0.2+0.19i</v>
      </c>
      <c r="HO133" t="str">
        <f t="shared" si="153"/>
        <v>0.21+0.19i</v>
      </c>
      <c r="HP133" t="str">
        <f t="shared" si="153"/>
        <v>0.22+0.19i</v>
      </c>
      <c r="HQ133" t="str">
        <f t="shared" si="153"/>
        <v>0.23+0.19i</v>
      </c>
      <c r="HR133" t="str">
        <f t="shared" si="153"/>
        <v>0.24+0.19i</v>
      </c>
      <c r="HS133" t="str">
        <f t="shared" si="153"/>
        <v>0.25+0.19i</v>
      </c>
      <c r="HT133" t="str">
        <f t="shared" si="153"/>
        <v>0.26+0.19i</v>
      </c>
      <c r="HU133" t="str">
        <f t="shared" si="153"/>
        <v>0.27+0.19i</v>
      </c>
      <c r="HV133" t="str">
        <f t="shared" si="153"/>
        <v>0.28+0.19i</v>
      </c>
      <c r="HW133" t="str">
        <f t="shared" si="153"/>
        <v>0.29+0.19i</v>
      </c>
      <c r="HX133" t="str">
        <f t="shared" si="153"/>
        <v>0.3+0.19i</v>
      </c>
      <c r="HY133" t="str">
        <f t="shared" si="153"/>
        <v>0.31+0.19i</v>
      </c>
      <c r="HZ133" t="str">
        <f t="shared" si="153"/>
        <v>0.32+0.19i</v>
      </c>
      <c r="IA133" t="str">
        <f t="shared" si="153"/>
        <v>0.33+0.19i</v>
      </c>
      <c r="IB133" t="str">
        <f t="shared" si="153"/>
        <v>0.34+0.19i</v>
      </c>
      <c r="IC133" t="str">
        <f t="shared" si="153"/>
        <v>0.35+0.19i</v>
      </c>
      <c r="ID133" t="str">
        <f t="shared" si="153"/>
        <v>0.36+0.19i</v>
      </c>
      <c r="IE133" t="str">
        <f t="shared" si="156"/>
        <v>0.37+0.19i</v>
      </c>
      <c r="IF133" t="str">
        <f t="shared" si="156"/>
        <v>0.38+0.19i</v>
      </c>
      <c r="IG133" t="str">
        <f t="shared" si="156"/>
        <v>0.39+0.19i</v>
      </c>
      <c r="IH133" t="str">
        <f t="shared" si="156"/>
        <v>0.4+0.19i</v>
      </c>
      <c r="II133" t="str">
        <f t="shared" si="156"/>
        <v>0.41+0.19i</v>
      </c>
      <c r="IJ133" t="str">
        <f t="shared" si="156"/>
        <v>0.42+0.19i</v>
      </c>
      <c r="IK133" t="str">
        <f t="shared" si="156"/>
        <v>0.43+0.19i</v>
      </c>
      <c r="IL133" t="str">
        <f t="shared" si="156"/>
        <v>0.44+0.19i</v>
      </c>
      <c r="IM133" t="str">
        <f t="shared" si="156"/>
        <v>0.45+0.19i</v>
      </c>
      <c r="IN133" t="str">
        <f t="shared" si="156"/>
        <v>0.46+0.19i</v>
      </c>
      <c r="IO133" t="str">
        <f t="shared" si="156"/>
        <v>0.47+0.19i</v>
      </c>
    </row>
    <row r="134" spans="1:249" x14ac:dyDescent="0.25">
      <c r="A134">
        <v>0.2</v>
      </c>
      <c r="B134" t="str">
        <f t="shared" si="167"/>
        <v>-2+0.2i</v>
      </c>
      <c r="C134" t="str">
        <f t="shared" si="154"/>
        <v>-1.99+0.2i</v>
      </c>
      <c r="D134" t="str">
        <f t="shared" si="154"/>
        <v>-1.98+0.2i</v>
      </c>
      <c r="E134" t="str">
        <f t="shared" si="154"/>
        <v>-1.97+0.2i</v>
      </c>
      <c r="F134" t="str">
        <f t="shared" si="154"/>
        <v>-1.96+0.2i</v>
      </c>
      <c r="G134" t="str">
        <f t="shared" si="154"/>
        <v>-1.95+0.2i</v>
      </c>
      <c r="H134" t="str">
        <f t="shared" si="154"/>
        <v>-1.94+0.2i</v>
      </c>
      <c r="I134" t="str">
        <f t="shared" si="154"/>
        <v>-1.93+0.2i</v>
      </c>
      <c r="J134" t="str">
        <f t="shared" si="154"/>
        <v>-1.92+0.2i</v>
      </c>
      <c r="K134" t="str">
        <f t="shared" si="154"/>
        <v>-1.91+0.2i</v>
      </c>
      <c r="L134" t="str">
        <f t="shared" si="154"/>
        <v>-1.9+0.2i</v>
      </c>
      <c r="M134" t="str">
        <f t="shared" si="154"/>
        <v>-1.89+0.2i</v>
      </c>
      <c r="N134" t="str">
        <f t="shared" si="154"/>
        <v>-1.88+0.2i</v>
      </c>
      <c r="O134" t="str">
        <f t="shared" si="154"/>
        <v>-1.87+0.2i</v>
      </c>
      <c r="P134" t="str">
        <f t="shared" si="154"/>
        <v>-1.86+0.2i</v>
      </c>
      <c r="Q134" t="str">
        <f t="shared" si="154"/>
        <v>-1.85+0.2i</v>
      </c>
      <c r="R134" t="str">
        <f t="shared" si="154"/>
        <v>-1.84+0.2i</v>
      </c>
      <c r="S134" t="str">
        <f t="shared" si="151"/>
        <v>-1.83+0.2i</v>
      </c>
      <c r="T134" t="str">
        <f t="shared" si="151"/>
        <v>-1.82+0.2i</v>
      </c>
      <c r="U134" t="str">
        <f t="shared" si="151"/>
        <v>-1.81+0.2i</v>
      </c>
      <c r="V134" t="str">
        <f t="shared" si="151"/>
        <v>-1.8+0.2i</v>
      </c>
      <c r="W134" t="str">
        <f t="shared" si="151"/>
        <v>-1.79+0.2i</v>
      </c>
      <c r="X134" t="str">
        <f t="shared" si="151"/>
        <v>-1.78+0.2i</v>
      </c>
      <c r="Y134" t="str">
        <f t="shared" si="151"/>
        <v>-1.77+0.2i</v>
      </c>
      <c r="Z134" t="str">
        <f t="shared" si="151"/>
        <v>-1.76+0.2i</v>
      </c>
      <c r="AA134" t="str">
        <f t="shared" si="151"/>
        <v>-1.75+0.2i</v>
      </c>
      <c r="AB134" t="str">
        <f t="shared" si="151"/>
        <v>-1.74+0.2i</v>
      </c>
      <c r="AC134" t="str">
        <f t="shared" si="151"/>
        <v>-1.73+0.2i</v>
      </c>
      <c r="AD134" t="str">
        <f t="shared" si="151"/>
        <v>-1.72+0.2i</v>
      </c>
      <c r="AE134" t="str">
        <f t="shared" si="151"/>
        <v>-1.71+0.2i</v>
      </c>
      <c r="AF134" t="str">
        <f t="shared" si="151"/>
        <v>-1.7+0.2i</v>
      </c>
      <c r="AG134" t="str">
        <f t="shared" si="151"/>
        <v>-1.69+0.2i</v>
      </c>
      <c r="AH134" t="str">
        <f t="shared" si="159"/>
        <v>-1.68+0.2i</v>
      </c>
      <c r="AI134" t="str">
        <f t="shared" si="159"/>
        <v>-1.67+0.2i</v>
      </c>
      <c r="AJ134" t="str">
        <f t="shared" si="159"/>
        <v>-1.66+0.2i</v>
      </c>
      <c r="AK134" t="str">
        <f t="shared" si="159"/>
        <v>-1.65+0.2i</v>
      </c>
      <c r="AL134" t="str">
        <f t="shared" si="159"/>
        <v>-1.64+0.2i</v>
      </c>
      <c r="AM134" t="str">
        <f t="shared" si="159"/>
        <v>-1.63+0.2i</v>
      </c>
      <c r="AN134" t="str">
        <f t="shared" si="159"/>
        <v>-1.62+0.2i</v>
      </c>
      <c r="AO134" t="str">
        <f t="shared" si="159"/>
        <v>-1.61+0.2i</v>
      </c>
      <c r="AP134" t="str">
        <f t="shared" si="159"/>
        <v>-1.6+0.2i</v>
      </c>
      <c r="AQ134" t="str">
        <f t="shared" si="159"/>
        <v>-1.59+0.2i</v>
      </c>
      <c r="AR134" t="str">
        <f t="shared" si="159"/>
        <v>-1.58+0.2i</v>
      </c>
      <c r="AS134" t="str">
        <f t="shared" si="159"/>
        <v>-1.57+0.2i</v>
      </c>
      <c r="AT134" t="str">
        <f t="shared" si="159"/>
        <v>-1.56+0.2i</v>
      </c>
      <c r="AU134" t="str">
        <f t="shared" si="159"/>
        <v>-1.55+0.2i</v>
      </c>
      <c r="AV134" t="str">
        <f t="shared" si="159"/>
        <v>-1.54+0.2i</v>
      </c>
      <c r="AW134" t="str">
        <f t="shared" si="159"/>
        <v>-1.53+0.2i</v>
      </c>
      <c r="AX134" t="str">
        <f t="shared" si="158"/>
        <v>-1.52+0.2i</v>
      </c>
      <c r="AY134" t="str">
        <f t="shared" si="158"/>
        <v>-1.51+0.2i</v>
      </c>
      <c r="AZ134" t="str">
        <f t="shared" si="158"/>
        <v>-1.5+0.2i</v>
      </c>
      <c r="BA134" t="str">
        <f t="shared" si="158"/>
        <v>-1.49+0.2i</v>
      </c>
      <c r="BB134" t="str">
        <f t="shared" si="158"/>
        <v>-1.48+0.2i</v>
      </c>
      <c r="BC134" t="str">
        <f t="shared" si="158"/>
        <v>-1.47+0.2i</v>
      </c>
      <c r="BD134" t="str">
        <f t="shared" si="158"/>
        <v>-1.46+0.2i</v>
      </c>
      <c r="BE134" t="str">
        <f t="shared" si="158"/>
        <v>-1.45+0.2i</v>
      </c>
      <c r="BF134" t="str">
        <f t="shared" si="158"/>
        <v>-1.44+0.2i</v>
      </c>
      <c r="BG134" t="str">
        <f t="shared" si="158"/>
        <v>-1.43+0.2i</v>
      </c>
      <c r="BH134" t="str">
        <f t="shared" si="158"/>
        <v>-1.42+0.2i</v>
      </c>
      <c r="BI134" t="str">
        <f t="shared" si="158"/>
        <v>-1.41+0.2i</v>
      </c>
      <c r="BJ134" t="str">
        <f t="shared" si="158"/>
        <v>-1.4+0.2i</v>
      </c>
      <c r="BK134" t="str">
        <f t="shared" si="158"/>
        <v>-1.39+0.2i</v>
      </c>
      <c r="BL134" t="str">
        <f t="shared" si="158"/>
        <v>-1.38+0.2i</v>
      </c>
      <c r="BM134" t="str">
        <f t="shared" si="161"/>
        <v>-1.37+0.2i</v>
      </c>
      <c r="BN134" t="str">
        <f t="shared" si="161"/>
        <v>-1.36+0.2i</v>
      </c>
      <c r="BO134" t="str">
        <f t="shared" si="161"/>
        <v>-1.35+0.2i</v>
      </c>
      <c r="BP134" t="str">
        <f t="shared" si="161"/>
        <v>-1.34+0.2i</v>
      </c>
      <c r="BQ134" t="str">
        <f t="shared" si="161"/>
        <v>-1.33+0.2i</v>
      </c>
      <c r="BR134" t="str">
        <f t="shared" si="161"/>
        <v>-1.32+0.2i</v>
      </c>
      <c r="BS134" t="str">
        <f t="shared" si="161"/>
        <v>-1.31+0.2i</v>
      </c>
      <c r="BT134" t="str">
        <f t="shared" si="161"/>
        <v>-1.3+0.2i</v>
      </c>
      <c r="BU134" t="str">
        <f t="shared" si="161"/>
        <v>-1.29+0.2i</v>
      </c>
      <c r="BV134" t="str">
        <f t="shared" si="161"/>
        <v>-1.28+0.2i</v>
      </c>
      <c r="BW134" t="str">
        <f t="shared" si="161"/>
        <v>-1.27+0.2i</v>
      </c>
      <c r="BX134" t="str">
        <f t="shared" si="161"/>
        <v>-1.26+0.2i</v>
      </c>
      <c r="BY134" t="str">
        <f t="shared" si="161"/>
        <v>-1.25+0.2i</v>
      </c>
      <c r="BZ134" t="str">
        <f t="shared" si="161"/>
        <v>-1.24+0.2i</v>
      </c>
      <c r="CA134" t="str">
        <f t="shared" si="161"/>
        <v>-1.23+0.2i</v>
      </c>
      <c r="CB134" t="str">
        <f t="shared" si="161"/>
        <v>-1.22+0.2i</v>
      </c>
      <c r="CC134" t="str">
        <f t="shared" si="160"/>
        <v>-1.21+0.2i</v>
      </c>
      <c r="CD134" t="str">
        <f t="shared" si="160"/>
        <v>-1.2+0.2i</v>
      </c>
      <c r="CE134" t="str">
        <f t="shared" si="160"/>
        <v>-1.19+0.2i</v>
      </c>
      <c r="CF134" t="str">
        <f t="shared" si="160"/>
        <v>-1.18+0.2i</v>
      </c>
      <c r="CG134" t="str">
        <f t="shared" si="160"/>
        <v>-1.17+0.2i</v>
      </c>
      <c r="CH134" t="str">
        <f t="shared" si="160"/>
        <v>-1.16+0.2i</v>
      </c>
      <c r="CI134" t="str">
        <f t="shared" si="160"/>
        <v>-1.15+0.2i</v>
      </c>
      <c r="CJ134" t="str">
        <f t="shared" si="160"/>
        <v>-1.14+0.2i</v>
      </c>
      <c r="CK134" t="str">
        <f t="shared" si="160"/>
        <v>-1.13+0.2i</v>
      </c>
      <c r="CL134" t="str">
        <f t="shared" si="160"/>
        <v>-1.12+0.2i</v>
      </c>
      <c r="CM134" t="str">
        <f t="shared" si="160"/>
        <v>-1.11+0.2i</v>
      </c>
      <c r="CN134" t="str">
        <f t="shared" si="160"/>
        <v>-1.1+0.2i</v>
      </c>
      <c r="CO134" t="str">
        <f t="shared" si="160"/>
        <v>-1.09+0.2i</v>
      </c>
      <c r="CP134" t="str">
        <f t="shared" si="160"/>
        <v>-1.08+0.2i</v>
      </c>
      <c r="CQ134" t="str">
        <f t="shared" si="160"/>
        <v>-1.07+0.2i</v>
      </c>
      <c r="CR134" t="str">
        <f t="shared" si="166"/>
        <v>-1.06+0.2i</v>
      </c>
      <c r="CS134" t="str">
        <f t="shared" si="166"/>
        <v>-1.05+0.2i</v>
      </c>
      <c r="CT134" t="str">
        <f t="shared" si="166"/>
        <v>-1.04+0.2i</v>
      </c>
      <c r="CU134" t="str">
        <f t="shared" si="166"/>
        <v>-1.03+0.2i</v>
      </c>
      <c r="CV134" t="str">
        <f t="shared" si="166"/>
        <v>-1.02+0.2i</v>
      </c>
      <c r="CW134" t="str">
        <f t="shared" si="166"/>
        <v>-1.01+0.2i</v>
      </c>
      <c r="CX134" t="str">
        <f t="shared" si="166"/>
        <v>-1+0.2i</v>
      </c>
      <c r="CY134" t="str">
        <f t="shared" si="166"/>
        <v>-0.99+0.2i</v>
      </c>
      <c r="CZ134" t="str">
        <f t="shared" si="166"/>
        <v>-0.98+0.2i</v>
      </c>
      <c r="DA134" t="str">
        <f t="shared" si="166"/>
        <v>-0.97+0.2i</v>
      </c>
      <c r="DB134" t="str">
        <f t="shared" si="166"/>
        <v>-0.96+0.2i</v>
      </c>
      <c r="DC134" t="str">
        <f t="shared" si="166"/>
        <v>-0.95+0.2i</v>
      </c>
      <c r="DD134" t="str">
        <f t="shared" si="166"/>
        <v>-0.94+0.2i</v>
      </c>
      <c r="DE134" t="str">
        <f t="shared" si="166"/>
        <v>-0.93+0.2i</v>
      </c>
      <c r="DF134" t="str">
        <f t="shared" si="166"/>
        <v>-0.92+0.2i</v>
      </c>
      <c r="DG134" t="str">
        <f t="shared" si="166"/>
        <v>-0.91+0.2i</v>
      </c>
      <c r="DH134" t="str">
        <f t="shared" si="165"/>
        <v>-0.9+0.2i</v>
      </c>
      <c r="DI134" t="str">
        <f t="shared" si="165"/>
        <v>-0.89+0.2i</v>
      </c>
      <c r="DJ134" t="str">
        <f t="shared" si="165"/>
        <v>-0.88+0.2i</v>
      </c>
      <c r="DK134" t="str">
        <f t="shared" si="165"/>
        <v>-0.87+0.2i</v>
      </c>
      <c r="DL134" t="str">
        <f t="shared" si="165"/>
        <v>-0.86+0.2i</v>
      </c>
      <c r="DM134" t="str">
        <f t="shared" si="165"/>
        <v>-0.85+0.2i</v>
      </c>
      <c r="DN134" t="str">
        <f t="shared" si="165"/>
        <v>-0.84+0.2i</v>
      </c>
      <c r="DO134" t="str">
        <f t="shared" si="165"/>
        <v>-0.83+0.2i</v>
      </c>
      <c r="DP134" t="str">
        <f t="shared" si="165"/>
        <v>-0.82+0.2i</v>
      </c>
      <c r="DQ134" t="str">
        <f t="shared" si="165"/>
        <v>-0.81+0.2i</v>
      </c>
      <c r="DR134" t="str">
        <f t="shared" si="165"/>
        <v>-0.8+0.2i</v>
      </c>
      <c r="DS134" t="str">
        <f t="shared" si="165"/>
        <v>-0.79+0.2i</v>
      </c>
      <c r="DT134" t="str">
        <f t="shared" si="165"/>
        <v>-0.78+0.2i</v>
      </c>
      <c r="DU134" t="str">
        <f t="shared" si="165"/>
        <v>-0.77+0.2i</v>
      </c>
      <c r="DV134" t="str">
        <f t="shared" si="165"/>
        <v>-0.76+0.2i</v>
      </c>
      <c r="DW134" t="str">
        <f t="shared" si="164"/>
        <v>-0.75+0.2i</v>
      </c>
      <c r="DX134" t="str">
        <f t="shared" si="164"/>
        <v>-0.74+0.2i</v>
      </c>
      <c r="DY134" t="str">
        <f t="shared" si="164"/>
        <v>-0.73+0.2i</v>
      </c>
      <c r="DZ134" t="str">
        <f t="shared" si="164"/>
        <v>-0.72+0.2i</v>
      </c>
      <c r="EA134" t="str">
        <f t="shared" si="164"/>
        <v>-0.71+0.2i</v>
      </c>
      <c r="EB134" t="str">
        <f t="shared" si="164"/>
        <v>-0.7+0.2i</v>
      </c>
      <c r="EC134" t="str">
        <f t="shared" si="164"/>
        <v>-0.69+0.2i</v>
      </c>
      <c r="ED134" t="str">
        <f t="shared" si="164"/>
        <v>-0.68+0.2i</v>
      </c>
      <c r="EE134" t="str">
        <f t="shared" si="164"/>
        <v>-0.67+0.2i</v>
      </c>
      <c r="EF134" t="str">
        <f t="shared" si="164"/>
        <v>-0.66+0.2i</v>
      </c>
      <c r="EG134" t="str">
        <f t="shared" si="163"/>
        <v>-0.65+0.2i</v>
      </c>
      <c r="EH134" t="str">
        <f t="shared" si="163"/>
        <v>-0.64+0.2i</v>
      </c>
      <c r="EI134" t="str">
        <f t="shared" si="163"/>
        <v>-0.63+0.2i</v>
      </c>
      <c r="EJ134" t="str">
        <f t="shared" si="163"/>
        <v>-0.62+0.2i</v>
      </c>
      <c r="EK134" t="str">
        <f t="shared" si="163"/>
        <v>-0.61+0.2i</v>
      </c>
      <c r="EL134" t="str">
        <f t="shared" si="163"/>
        <v>-0.6+0.2i</v>
      </c>
      <c r="EM134" t="str">
        <f t="shared" si="163"/>
        <v>-0.59+0.2i</v>
      </c>
      <c r="EN134" t="str">
        <f t="shared" si="163"/>
        <v>-0.58+0.2i</v>
      </c>
      <c r="EO134" t="str">
        <f t="shared" si="163"/>
        <v>-0.57+0.2i</v>
      </c>
      <c r="EP134" t="str">
        <f t="shared" si="163"/>
        <v>-0.56+0.2i</v>
      </c>
      <c r="EQ134" t="str">
        <f t="shared" si="163"/>
        <v>-0.55+0.2i</v>
      </c>
      <c r="ER134" t="str">
        <f t="shared" si="163"/>
        <v>-0.54+0.2i</v>
      </c>
      <c r="ES134" t="str">
        <f t="shared" si="163"/>
        <v>-0.53+0.2i</v>
      </c>
      <c r="ET134" t="str">
        <f t="shared" si="162"/>
        <v>-0.52+0.2i</v>
      </c>
      <c r="EU134" t="str">
        <f t="shared" si="162"/>
        <v>-0.51+0.2i</v>
      </c>
      <c r="EV134" t="str">
        <f t="shared" si="162"/>
        <v>-0.5+0.2i</v>
      </c>
      <c r="EW134" t="str">
        <f t="shared" si="162"/>
        <v>-0.49+0.2i</v>
      </c>
      <c r="EX134" t="str">
        <f t="shared" si="162"/>
        <v>-0.48+0.2i</v>
      </c>
      <c r="EY134" t="str">
        <f t="shared" si="162"/>
        <v>-0.47+0.2i</v>
      </c>
      <c r="EZ134" t="str">
        <f t="shared" si="162"/>
        <v>-0.46+0.2i</v>
      </c>
      <c r="FA134" t="str">
        <f t="shared" si="162"/>
        <v>-0.45+0.2i</v>
      </c>
      <c r="FB134" t="str">
        <f t="shared" si="162"/>
        <v>-0.44+0.2i</v>
      </c>
      <c r="FC134" t="str">
        <f t="shared" si="162"/>
        <v>-0.43+0.2i</v>
      </c>
      <c r="FD134" t="str">
        <f t="shared" si="162"/>
        <v>-0.42+0.2i</v>
      </c>
      <c r="FE134" t="str">
        <f t="shared" si="162"/>
        <v>-0.41+0.2i</v>
      </c>
      <c r="FF134" t="str">
        <f t="shared" si="162"/>
        <v>-0.4+0.2i</v>
      </c>
      <c r="FG134" t="str">
        <f t="shared" si="162"/>
        <v>-0.39+0.2i</v>
      </c>
      <c r="FH134" t="str">
        <f t="shared" si="162"/>
        <v>-0.38+0.2i</v>
      </c>
      <c r="FI134" t="str">
        <f t="shared" si="152"/>
        <v>-0.37+0.2i</v>
      </c>
      <c r="FJ134" t="str">
        <f t="shared" si="152"/>
        <v>-0.36+0.2i</v>
      </c>
      <c r="FK134" t="str">
        <f t="shared" si="152"/>
        <v>-0.35+0.2i</v>
      </c>
      <c r="FL134" t="str">
        <f t="shared" si="152"/>
        <v>-0.34+0.2i</v>
      </c>
      <c r="FM134" t="str">
        <f t="shared" si="152"/>
        <v>-0.33+0.2i</v>
      </c>
      <c r="FN134" t="str">
        <f t="shared" si="152"/>
        <v>-0.32+0.2i</v>
      </c>
      <c r="FO134" t="str">
        <f t="shared" si="152"/>
        <v>-0.31+0.2i</v>
      </c>
      <c r="FP134" t="str">
        <f t="shared" si="152"/>
        <v>-0.3+0.2i</v>
      </c>
      <c r="FQ134" t="str">
        <f t="shared" si="152"/>
        <v>-0.29+0.2i</v>
      </c>
      <c r="FR134" t="str">
        <f t="shared" si="152"/>
        <v>-0.28+0.2i</v>
      </c>
      <c r="FS134" t="str">
        <f t="shared" si="150"/>
        <v>-0.27+0.2i</v>
      </c>
      <c r="FT134" t="str">
        <f t="shared" si="150"/>
        <v>-0.26+0.2i</v>
      </c>
      <c r="FU134" t="str">
        <f t="shared" si="150"/>
        <v>-0.25+0.2i</v>
      </c>
      <c r="FV134" t="str">
        <f t="shared" si="149"/>
        <v>-0.24+0.2i</v>
      </c>
      <c r="FW134" t="str">
        <f t="shared" si="149"/>
        <v>-0.23+0.2i</v>
      </c>
      <c r="FX134" t="str">
        <f t="shared" si="149"/>
        <v>-0.22+0.2i</v>
      </c>
      <c r="FY134" t="str">
        <f t="shared" si="149"/>
        <v>-0.21+0.2i</v>
      </c>
      <c r="FZ134" t="str">
        <f t="shared" si="149"/>
        <v>-0.2+0.2i</v>
      </c>
      <c r="GA134" t="str">
        <f t="shared" si="149"/>
        <v>-0.19+0.2i</v>
      </c>
      <c r="GB134" t="str">
        <f t="shared" si="149"/>
        <v>-0.18+0.2i</v>
      </c>
      <c r="GC134" t="str">
        <f t="shared" si="149"/>
        <v>-0.17+0.2i</v>
      </c>
      <c r="GD134" t="str">
        <f t="shared" si="148"/>
        <v>-0.16+0.2i</v>
      </c>
      <c r="GE134" t="str">
        <f t="shared" si="148"/>
        <v>-0.15+0.2i</v>
      </c>
      <c r="GF134" t="str">
        <f t="shared" si="148"/>
        <v>-0.14+0.2i</v>
      </c>
      <c r="GG134" t="str">
        <f t="shared" si="148"/>
        <v>-0.13+0.2i</v>
      </c>
      <c r="GH134" t="str">
        <f t="shared" si="148"/>
        <v>-0.12+0.2i</v>
      </c>
      <c r="GI134" t="str">
        <f t="shared" si="148"/>
        <v>-0.11+0.2i</v>
      </c>
      <c r="GJ134" t="str">
        <f t="shared" si="137"/>
        <v>-0.1+0.2i</v>
      </c>
      <c r="GK134" t="str">
        <f t="shared" si="157"/>
        <v>-0.0900000000000001+0.2i</v>
      </c>
      <c r="GL134" t="str">
        <f t="shared" si="157"/>
        <v>-0.0800000000000001+0.2i</v>
      </c>
      <c r="GM134" t="str">
        <f t="shared" si="157"/>
        <v>-0.0700000000000001+0.2i</v>
      </c>
      <c r="GN134" t="str">
        <f t="shared" si="157"/>
        <v>-0.0600000000000001+0.2i</v>
      </c>
      <c r="GO134" t="str">
        <f t="shared" si="157"/>
        <v>-0.05+0.2i</v>
      </c>
      <c r="GP134" t="str">
        <f t="shared" si="157"/>
        <v>-0.04+0.2i</v>
      </c>
      <c r="GQ134" t="str">
        <f t="shared" si="157"/>
        <v>-0.03+0.2i</v>
      </c>
      <c r="GR134" t="str">
        <f t="shared" si="157"/>
        <v>-0.02+0.2i</v>
      </c>
      <c r="GS134" t="str">
        <f t="shared" si="157"/>
        <v>-0.01+0.2i</v>
      </c>
      <c r="GT134" t="str">
        <f t="shared" si="157"/>
        <v>0.2i</v>
      </c>
      <c r="GU134" t="str">
        <f t="shared" si="157"/>
        <v>0.00999999999999979+0.2i</v>
      </c>
      <c r="GV134" t="str">
        <f t="shared" si="157"/>
        <v>0.02+0.2i</v>
      </c>
      <c r="GW134" t="str">
        <f t="shared" si="157"/>
        <v>0.0299999999999998+0.2i</v>
      </c>
      <c r="GX134" t="str">
        <f t="shared" si="157"/>
        <v>0.04+0.2i</v>
      </c>
      <c r="GY134" t="str">
        <f t="shared" si="157"/>
        <v>0.0499999999999998+0.2i</v>
      </c>
      <c r="GZ134" t="str">
        <f t="shared" si="157"/>
        <v>0.0600000000000001+0.2i</v>
      </c>
      <c r="HA134" t="str">
        <f t="shared" si="155"/>
        <v>0.0699999999999998+0.2i</v>
      </c>
      <c r="HB134" t="str">
        <f t="shared" si="155"/>
        <v>0.0800000000000001+0.2i</v>
      </c>
      <c r="HC134" t="str">
        <f t="shared" si="155"/>
        <v>0.0899999999999999+0.2i</v>
      </c>
      <c r="HD134" t="str">
        <f t="shared" si="155"/>
        <v>0.1+0.2i</v>
      </c>
      <c r="HE134" t="str">
        <f t="shared" si="155"/>
        <v>0.11+0.2i</v>
      </c>
      <c r="HF134" t="str">
        <f t="shared" si="155"/>
        <v>0.12+0.2i</v>
      </c>
      <c r="HG134" t="str">
        <f t="shared" si="155"/>
        <v>0.13+0.2i</v>
      </c>
      <c r="HH134" t="str">
        <f t="shared" si="155"/>
        <v>0.14+0.2i</v>
      </c>
      <c r="HI134" t="str">
        <f t="shared" si="155"/>
        <v>0.15+0.2i</v>
      </c>
      <c r="HJ134" t="str">
        <f t="shared" si="155"/>
        <v>0.16+0.2i</v>
      </c>
      <c r="HK134" t="str">
        <f t="shared" si="155"/>
        <v>0.17+0.2i</v>
      </c>
      <c r="HL134" t="str">
        <f t="shared" si="155"/>
        <v>0.18+0.2i</v>
      </c>
      <c r="HM134" t="str">
        <f t="shared" si="155"/>
        <v>0.19+0.2i</v>
      </c>
      <c r="HN134" t="str">
        <f t="shared" si="155"/>
        <v>0.2+0.2i</v>
      </c>
      <c r="HO134" t="str">
        <f t="shared" si="153"/>
        <v>0.21+0.2i</v>
      </c>
      <c r="HP134" t="str">
        <f t="shared" si="153"/>
        <v>0.22+0.2i</v>
      </c>
      <c r="HQ134" t="str">
        <f t="shared" si="153"/>
        <v>0.23+0.2i</v>
      </c>
      <c r="HR134" t="str">
        <f t="shared" si="153"/>
        <v>0.24+0.2i</v>
      </c>
      <c r="HS134" t="str">
        <f t="shared" si="153"/>
        <v>0.25+0.2i</v>
      </c>
      <c r="HT134" t="str">
        <f t="shared" si="153"/>
        <v>0.26+0.2i</v>
      </c>
      <c r="HU134" t="str">
        <f t="shared" si="153"/>
        <v>0.27+0.2i</v>
      </c>
      <c r="HV134" t="str">
        <f t="shared" si="153"/>
        <v>0.28+0.2i</v>
      </c>
      <c r="HW134" t="str">
        <f t="shared" si="153"/>
        <v>0.29+0.2i</v>
      </c>
      <c r="HX134" t="str">
        <f t="shared" si="153"/>
        <v>0.3+0.2i</v>
      </c>
      <c r="HY134" t="str">
        <f t="shared" si="153"/>
        <v>0.31+0.2i</v>
      </c>
      <c r="HZ134" t="str">
        <f t="shared" si="153"/>
        <v>0.32+0.2i</v>
      </c>
      <c r="IA134" t="str">
        <f t="shared" si="153"/>
        <v>0.33+0.2i</v>
      </c>
      <c r="IB134" t="str">
        <f t="shared" si="153"/>
        <v>0.34+0.2i</v>
      </c>
      <c r="IC134" t="str">
        <f t="shared" si="153"/>
        <v>0.35+0.2i</v>
      </c>
      <c r="ID134" t="str">
        <f t="shared" si="153"/>
        <v>0.36+0.2i</v>
      </c>
      <c r="IE134" t="str">
        <f t="shared" si="156"/>
        <v>0.37+0.2i</v>
      </c>
      <c r="IF134" t="str">
        <f t="shared" si="156"/>
        <v>0.38+0.2i</v>
      </c>
      <c r="IG134" t="str">
        <f t="shared" si="156"/>
        <v>0.39+0.2i</v>
      </c>
      <c r="IH134" t="str">
        <f t="shared" si="156"/>
        <v>0.4+0.2i</v>
      </c>
      <c r="II134" t="str">
        <f t="shared" si="156"/>
        <v>0.41+0.2i</v>
      </c>
      <c r="IJ134" t="str">
        <f t="shared" si="156"/>
        <v>0.42+0.2i</v>
      </c>
      <c r="IK134" t="str">
        <f t="shared" si="156"/>
        <v>0.43+0.2i</v>
      </c>
      <c r="IL134" t="str">
        <f t="shared" si="156"/>
        <v>0.44+0.2i</v>
      </c>
      <c r="IM134" t="str">
        <f t="shared" si="156"/>
        <v>0.45+0.2i</v>
      </c>
      <c r="IN134" t="str">
        <f t="shared" si="156"/>
        <v>0.46+0.2i</v>
      </c>
      <c r="IO134" t="str">
        <f t="shared" si="156"/>
        <v>0.47+0.2i</v>
      </c>
    </row>
    <row r="135" spans="1:249" x14ac:dyDescent="0.25">
      <c r="A135">
        <v>0.21</v>
      </c>
      <c r="B135" t="str">
        <f t="shared" si="167"/>
        <v>-2+0.21i</v>
      </c>
      <c r="C135" t="str">
        <f t="shared" si="154"/>
        <v>-1.99+0.21i</v>
      </c>
      <c r="D135" t="str">
        <f t="shared" si="154"/>
        <v>-1.98+0.21i</v>
      </c>
      <c r="E135" t="str">
        <f t="shared" si="154"/>
        <v>-1.97+0.21i</v>
      </c>
      <c r="F135" t="str">
        <f t="shared" si="154"/>
        <v>-1.96+0.21i</v>
      </c>
      <c r="G135" t="str">
        <f t="shared" si="154"/>
        <v>-1.95+0.21i</v>
      </c>
      <c r="H135" t="str">
        <f t="shared" si="154"/>
        <v>-1.94+0.21i</v>
      </c>
      <c r="I135" t="str">
        <f t="shared" si="154"/>
        <v>-1.93+0.21i</v>
      </c>
      <c r="J135" t="str">
        <f t="shared" si="154"/>
        <v>-1.92+0.21i</v>
      </c>
      <c r="K135" t="str">
        <f t="shared" si="154"/>
        <v>-1.91+0.21i</v>
      </c>
      <c r="L135" t="str">
        <f t="shared" si="154"/>
        <v>-1.9+0.21i</v>
      </c>
      <c r="M135" t="str">
        <f t="shared" si="154"/>
        <v>-1.89+0.21i</v>
      </c>
      <c r="N135" t="str">
        <f t="shared" si="154"/>
        <v>-1.88+0.21i</v>
      </c>
      <c r="O135" t="str">
        <f t="shared" si="154"/>
        <v>-1.87+0.21i</v>
      </c>
      <c r="P135" t="str">
        <f t="shared" si="154"/>
        <v>-1.86+0.21i</v>
      </c>
      <c r="Q135" t="str">
        <f t="shared" si="154"/>
        <v>-1.85+0.21i</v>
      </c>
      <c r="R135" t="str">
        <f t="shared" si="154"/>
        <v>-1.84+0.21i</v>
      </c>
      <c r="S135" t="str">
        <f t="shared" si="151"/>
        <v>-1.83+0.21i</v>
      </c>
      <c r="T135" t="str">
        <f t="shared" si="151"/>
        <v>-1.82+0.21i</v>
      </c>
      <c r="U135" t="str">
        <f t="shared" si="151"/>
        <v>-1.81+0.21i</v>
      </c>
      <c r="V135" t="str">
        <f t="shared" si="151"/>
        <v>-1.8+0.21i</v>
      </c>
      <c r="W135" t="str">
        <f t="shared" si="151"/>
        <v>-1.79+0.21i</v>
      </c>
      <c r="X135" t="str">
        <f t="shared" si="151"/>
        <v>-1.78+0.21i</v>
      </c>
      <c r="Y135" t="str">
        <f t="shared" si="151"/>
        <v>-1.77+0.21i</v>
      </c>
      <c r="Z135" t="str">
        <f t="shared" si="151"/>
        <v>-1.76+0.21i</v>
      </c>
      <c r="AA135" t="str">
        <f t="shared" si="151"/>
        <v>-1.75+0.21i</v>
      </c>
      <c r="AB135" t="str">
        <f t="shared" si="151"/>
        <v>-1.74+0.21i</v>
      </c>
      <c r="AC135" t="str">
        <f t="shared" si="151"/>
        <v>-1.73+0.21i</v>
      </c>
      <c r="AD135" t="str">
        <f t="shared" si="151"/>
        <v>-1.72+0.21i</v>
      </c>
      <c r="AE135" t="str">
        <f t="shared" si="151"/>
        <v>-1.71+0.21i</v>
      </c>
      <c r="AF135" t="str">
        <f t="shared" si="151"/>
        <v>-1.7+0.21i</v>
      </c>
      <c r="AG135" t="str">
        <f t="shared" si="151"/>
        <v>-1.69+0.21i</v>
      </c>
      <c r="AH135" t="str">
        <f t="shared" si="159"/>
        <v>-1.68+0.21i</v>
      </c>
      <c r="AI135" t="str">
        <f t="shared" si="159"/>
        <v>-1.67+0.21i</v>
      </c>
      <c r="AJ135" t="str">
        <f t="shared" si="159"/>
        <v>-1.66+0.21i</v>
      </c>
      <c r="AK135" t="str">
        <f t="shared" si="159"/>
        <v>-1.65+0.21i</v>
      </c>
      <c r="AL135" t="str">
        <f t="shared" si="159"/>
        <v>-1.64+0.21i</v>
      </c>
      <c r="AM135" t="str">
        <f t="shared" si="159"/>
        <v>-1.63+0.21i</v>
      </c>
      <c r="AN135" t="str">
        <f t="shared" si="159"/>
        <v>-1.62+0.21i</v>
      </c>
      <c r="AO135" t="str">
        <f t="shared" si="159"/>
        <v>-1.61+0.21i</v>
      </c>
      <c r="AP135" t="str">
        <f t="shared" si="159"/>
        <v>-1.6+0.21i</v>
      </c>
      <c r="AQ135" t="str">
        <f t="shared" si="159"/>
        <v>-1.59+0.21i</v>
      </c>
      <c r="AR135" t="str">
        <f t="shared" si="159"/>
        <v>-1.58+0.21i</v>
      </c>
      <c r="AS135" t="str">
        <f t="shared" si="159"/>
        <v>-1.57+0.21i</v>
      </c>
      <c r="AT135" t="str">
        <f t="shared" si="159"/>
        <v>-1.56+0.21i</v>
      </c>
      <c r="AU135" t="str">
        <f t="shared" si="159"/>
        <v>-1.55+0.21i</v>
      </c>
      <c r="AV135" t="str">
        <f t="shared" si="159"/>
        <v>-1.54+0.21i</v>
      </c>
      <c r="AW135" t="str">
        <f t="shared" si="159"/>
        <v>-1.53+0.21i</v>
      </c>
      <c r="AX135" t="str">
        <f t="shared" si="158"/>
        <v>-1.52+0.21i</v>
      </c>
      <c r="AY135" t="str">
        <f t="shared" si="158"/>
        <v>-1.51+0.21i</v>
      </c>
      <c r="AZ135" t="str">
        <f t="shared" si="158"/>
        <v>-1.5+0.21i</v>
      </c>
      <c r="BA135" t="str">
        <f t="shared" si="158"/>
        <v>-1.49+0.21i</v>
      </c>
      <c r="BB135" t="str">
        <f t="shared" si="158"/>
        <v>-1.48+0.21i</v>
      </c>
      <c r="BC135" t="str">
        <f t="shared" si="158"/>
        <v>-1.47+0.21i</v>
      </c>
      <c r="BD135" t="str">
        <f t="shared" si="158"/>
        <v>-1.46+0.21i</v>
      </c>
      <c r="BE135" t="str">
        <f t="shared" si="158"/>
        <v>-1.45+0.21i</v>
      </c>
      <c r="BF135" t="str">
        <f t="shared" si="158"/>
        <v>-1.44+0.21i</v>
      </c>
      <c r="BG135" t="str">
        <f t="shared" si="158"/>
        <v>-1.43+0.21i</v>
      </c>
      <c r="BH135" t="str">
        <f t="shared" si="158"/>
        <v>-1.42+0.21i</v>
      </c>
      <c r="BI135" t="str">
        <f t="shared" si="158"/>
        <v>-1.41+0.21i</v>
      </c>
      <c r="BJ135" t="str">
        <f t="shared" si="158"/>
        <v>-1.4+0.21i</v>
      </c>
      <c r="BK135" t="str">
        <f t="shared" si="158"/>
        <v>-1.39+0.21i</v>
      </c>
      <c r="BL135" t="str">
        <f t="shared" si="158"/>
        <v>-1.38+0.21i</v>
      </c>
      <c r="BM135" t="str">
        <f t="shared" si="161"/>
        <v>-1.37+0.21i</v>
      </c>
      <c r="BN135" t="str">
        <f t="shared" si="161"/>
        <v>-1.36+0.21i</v>
      </c>
      <c r="BO135" t="str">
        <f t="shared" si="161"/>
        <v>-1.35+0.21i</v>
      </c>
      <c r="BP135" t="str">
        <f t="shared" si="161"/>
        <v>-1.34+0.21i</v>
      </c>
      <c r="BQ135" t="str">
        <f t="shared" si="161"/>
        <v>-1.33+0.21i</v>
      </c>
      <c r="BR135" t="str">
        <f t="shared" si="161"/>
        <v>-1.32+0.21i</v>
      </c>
      <c r="BS135" t="str">
        <f t="shared" si="161"/>
        <v>-1.31+0.21i</v>
      </c>
      <c r="BT135" t="str">
        <f t="shared" si="161"/>
        <v>-1.3+0.21i</v>
      </c>
      <c r="BU135" t="str">
        <f t="shared" si="161"/>
        <v>-1.29+0.21i</v>
      </c>
      <c r="BV135" t="str">
        <f t="shared" si="161"/>
        <v>-1.28+0.21i</v>
      </c>
      <c r="BW135" t="str">
        <f t="shared" si="161"/>
        <v>-1.27+0.21i</v>
      </c>
      <c r="BX135" t="str">
        <f t="shared" si="161"/>
        <v>-1.26+0.21i</v>
      </c>
      <c r="BY135" t="str">
        <f t="shared" si="161"/>
        <v>-1.25+0.21i</v>
      </c>
      <c r="BZ135" t="str">
        <f t="shared" si="161"/>
        <v>-1.24+0.21i</v>
      </c>
      <c r="CA135" t="str">
        <f t="shared" si="161"/>
        <v>-1.23+0.21i</v>
      </c>
      <c r="CB135" t="str">
        <f t="shared" si="161"/>
        <v>-1.22+0.21i</v>
      </c>
      <c r="CC135" t="str">
        <f t="shared" si="160"/>
        <v>-1.21+0.21i</v>
      </c>
      <c r="CD135" t="str">
        <f t="shared" si="160"/>
        <v>-1.2+0.21i</v>
      </c>
      <c r="CE135" t="str">
        <f t="shared" si="160"/>
        <v>-1.19+0.21i</v>
      </c>
      <c r="CF135" t="str">
        <f t="shared" si="160"/>
        <v>-1.18+0.21i</v>
      </c>
      <c r="CG135" t="str">
        <f t="shared" si="160"/>
        <v>-1.17+0.21i</v>
      </c>
      <c r="CH135" t="str">
        <f t="shared" si="160"/>
        <v>-1.16+0.21i</v>
      </c>
      <c r="CI135" t="str">
        <f t="shared" si="160"/>
        <v>-1.15+0.21i</v>
      </c>
      <c r="CJ135" t="str">
        <f t="shared" si="160"/>
        <v>-1.14+0.21i</v>
      </c>
      <c r="CK135" t="str">
        <f t="shared" si="160"/>
        <v>-1.13+0.21i</v>
      </c>
      <c r="CL135" t="str">
        <f t="shared" si="160"/>
        <v>-1.12+0.21i</v>
      </c>
      <c r="CM135" t="str">
        <f t="shared" si="160"/>
        <v>-1.11+0.21i</v>
      </c>
      <c r="CN135" t="str">
        <f t="shared" si="160"/>
        <v>-1.1+0.21i</v>
      </c>
      <c r="CO135" t="str">
        <f t="shared" si="160"/>
        <v>-1.09+0.21i</v>
      </c>
      <c r="CP135" t="str">
        <f t="shared" si="160"/>
        <v>-1.08+0.21i</v>
      </c>
      <c r="CQ135" t="str">
        <f t="shared" si="160"/>
        <v>-1.07+0.21i</v>
      </c>
      <c r="CR135" t="str">
        <f t="shared" si="166"/>
        <v>-1.06+0.21i</v>
      </c>
      <c r="CS135" t="str">
        <f t="shared" si="166"/>
        <v>-1.05+0.21i</v>
      </c>
      <c r="CT135" t="str">
        <f t="shared" si="166"/>
        <v>-1.04+0.21i</v>
      </c>
      <c r="CU135" t="str">
        <f t="shared" si="166"/>
        <v>-1.03+0.21i</v>
      </c>
      <c r="CV135" t="str">
        <f t="shared" si="166"/>
        <v>-1.02+0.21i</v>
      </c>
      <c r="CW135" t="str">
        <f t="shared" si="166"/>
        <v>-1.01+0.21i</v>
      </c>
      <c r="CX135" t="str">
        <f t="shared" si="166"/>
        <v>-1+0.21i</v>
      </c>
      <c r="CY135" t="str">
        <f t="shared" si="166"/>
        <v>-0.99+0.21i</v>
      </c>
      <c r="CZ135" t="str">
        <f t="shared" si="166"/>
        <v>-0.98+0.21i</v>
      </c>
      <c r="DA135" t="str">
        <f t="shared" si="166"/>
        <v>-0.97+0.21i</v>
      </c>
      <c r="DB135" t="str">
        <f t="shared" si="166"/>
        <v>-0.96+0.21i</v>
      </c>
      <c r="DC135" t="str">
        <f t="shared" si="166"/>
        <v>-0.95+0.21i</v>
      </c>
      <c r="DD135" t="str">
        <f t="shared" si="166"/>
        <v>-0.94+0.21i</v>
      </c>
      <c r="DE135" t="str">
        <f t="shared" si="166"/>
        <v>-0.93+0.21i</v>
      </c>
      <c r="DF135" t="str">
        <f t="shared" si="166"/>
        <v>-0.92+0.21i</v>
      </c>
      <c r="DG135" t="str">
        <f t="shared" si="166"/>
        <v>-0.91+0.21i</v>
      </c>
      <c r="DH135" t="str">
        <f t="shared" si="165"/>
        <v>-0.9+0.21i</v>
      </c>
      <c r="DI135" t="str">
        <f t="shared" si="165"/>
        <v>-0.89+0.21i</v>
      </c>
      <c r="DJ135" t="str">
        <f t="shared" si="165"/>
        <v>-0.88+0.21i</v>
      </c>
      <c r="DK135" t="str">
        <f t="shared" si="165"/>
        <v>-0.87+0.21i</v>
      </c>
      <c r="DL135" t="str">
        <f t="shared" si="165"/>
        <v>-0.86+0.21i</v>
      </c>
      <c r="DM135" t="str">
        <f t="shared" si="165"/>
        <v>-0.85+0.21i</v>
      </c>
      <c r="DN135" t="str">
        <f t="shared" si="165"/>
        <v>-0.84+0.21i</v>
      </c>
      <c r="DO135" t="str">
        <f t="shared" si="165"/>
        <v>-0.83+0.21i</v>
      </c>
      <c r="DP135" t="str">
        <f t="shared" si="165"/>
        <v>-0.82+0.21i</v>
      </c>
      <c r="DQ135" t="str">
        <f t="shared" si="165"/>
        <v>-0.81+0.21i</v>
      </c>
      <c r="DR135" t="str">
        <f t="shared" si="165"/>
        <v>-0.8+0.21i</v>
      </c>
      <c r="DS135" t="str">
        <f t="shared" si="165"/>
        <v>-0.79+0.21i</v>
      </c>
      <c r="DT135" t="str">
        <f t="shared" si="165"/>
        <v>-0.78+0.21i</v>
      </c>
      <c r="DU135" t="str">
        <f t="shared" si="165"/>
        <v>-0.77+0.21i</v>
      </c>
      <c r="DV135" t="str">
        <f t="shared" si="165"/>
        <v>-0.76+0.21i</v>
      </c>
      <c r="DW135" t="str">
        <f t="shared" si="164"/>
        <v>-0.75+0.21i</v>
      </c>
      <c r="DX135" t="str">
        <f t="shared" si="164"/>
        <v>-0.74+0.21i</v>
      </c>
      <c r="DY135" t="str">
        <f t="shared" si="164"/>
        <v>-0.73+0.21i</v>
      </c>
      <c r="DZ135" t="str">
        <f t="shared" si="164"/>
        <v>-0.72+0.21i</v>
      </c>
      <c r="EA135" t="str">
        <f t="shared" si="164"/>
        <v>-0.71+0.21i</v>
      </c>
      <c r="EB135" t="str">
        <f t="shared" si="164"/>
        <v>-0.7+0.21i</v>
      </c>
      <c r="EC135" t="str">
        <f t="shared" si="164"/>
        <v>-0.69+0.21i</v>
      </c>
      <c r="ED135" t="str">
        <f t="shared" si="164"/>
        <v>-0.68+0.21i</v>
      </c>
      <c r="EE135" t="str">
        <f t="shared" si="164"/>
        <v>-0.67+0.21i</v>
      </c>
      <c r="EF135" t="str">
        <f t="shared" si="164"/>
        <v>-0.66+0.21i</v>
      </c>
      <c r="EG135" t="str">
        <f t="shared" si="163"/>
        <v>-0.65+0.21i</v>
      </c>
      <c r="EH135" t="str">
        <f t="shared" si="163"/>
        <v>-0.64+0.21i</v>
      </c>
      <c r="EI135" t="str">
        <f t="shared" si="163"/>
        <v>-0.63+0.21i</v>
      </c>
      <c r="EJ135" t="str">
        <f t="shared" si="163"/>
        <v>-0.62+0.21i</v>
      </c>
      <c r="EK135" t="str">
        <f t="shared" si="163"/>
        <v>-0.61+0.21i</v>
      </c>
      <c r="EL135" t="str">
        <f t="shared" si="163"/>
        <v>-0.6+0.21i</v>
      </c>
      <c r="EM135" t="str">
        <f t="shared" si="163"/>
        <v>-0.59+0.21i</v>
      </c>
      <c r="EN135" t="str">
        <f t="shared" si="163"/>
        <v>-0.58+0.21i</v>
      </c>
      <c r="EO135" t="str">
        <f t="shared" si="163"/>
        <v>-0.57+0.21i</v>
      </c>
      <c r="EP135" t="str">
        <f t="shared" si="163"/>
        <v>-0.56+0.21i</v>
      </c>
      <c r="EQ135" t="str">
        <f t="shared" si="163"/>
        <v>-0.55+0.21i</v>
      </c>
      <c r="ER135" t="str">
        <f t="shared" si="163"/>
        <v>-0.54+0.21i</v>
      </c>
      <c r="ES135" t="str">
        <f t="shared" si="163"/>
        <v>-0.53+0.21i</v>
      </c>
      <c r="ET135" t="str">
        <f t="shared" si="162"/>
        <v>-0.52+0.21i</v>
      </c>
      <c r="EU135" t="str">
        <f t="shared" si="162"/>
        <v>-0.51+0.21i</v>
      </c>
      <c r="EV135" t="str">
        <f t="shared" si="162"/>
        <v>-0.5+0.21i</v>
      </c>
      <c r="EW135" t="str">
        <f t="shared" si="162"/>
        <v>-0.49+0.21i</v>
      </c>
      <c r="EX135" t="str">
        <f t="shared" si="162"/>
        <v>-0.48+0.21i</v>
      </c>
      <c r="EY135" t="str">
        <f t="shared" si="162"/>
        <v>-0.47+0.21i</v>
      </c>
      <c r="EZ135" t="str">
        <f t="shared" si="162"/>
        <v>-0.46+0.21i</v>
      </c>
      <c r="FA135" t="str">
        <f t="shared" si="162"/>
        <v>-0.45+0.21i</v>
      </c>
      <c r="FB135" t="str">
        <f t="shared" si="162"/>
        <v>-0.44+0.21i</v>
      </c>
      <c r="FC135" t="str">
        <f t="shared" si="162"/>
        <v>-0.43+0.21i</v>
      </c>
      <c r="FD135" t="str">
        <f t="shared" si="162"/>
        <v>-0.42+0.21i</v>
      </c>
      <c r="FE135" t="str">
        <f t="shared" si="162"/>
        <v>-0.41+0.21i</v>
      </c>
      <c r="FF135" t="str">
        <f t="shared" si="162"/>
        <v>-0.4+0.21i</v>
      </c>
      <c r="FG135" t="str">
        <f t="shared" si="162"/>
        <v>-0.39+0.21i</v>
      </c>
      <c r="FH135" t="str">
        <f t="shared" si="162"/>
        <v>-0.38+0.21i</v>
      </c>
      <c r="FI135" t="str">
        <f t="shared" si="152"/>
        <v>-0.37+0.21i</v>
      </c>
      <c r="FJ135" t="str">
        <f t="shared" si="152"/>
        <v>-0.36+0.21i</v>
      </c>
      <c r="FK135" t="str">
        <f t="shared" si="152"/>
        <v>-0.35+0.21i</v>
      </c>
      <c r="FL135" t="str">
        <f t="shared" si="152"/>
        <v>-0.34+0.21i</v>
      </c>
      <c r="FM135" t="str">
        <f t="shared" si="152"/>
        <v>-0.33+0.21i</v>
      </c>
      <c r="FN135" t="str">
        <f t="shared" si="152"/>
        <v>-0.32+0.21i</v>
      </c>
      <c r="FO135" t="str">
        <f t="shared" si="152"/>
        <v>-0.31+0.21i</v>
      </c>
      <c r="FP135" t="str">
        <f t="shared" si="152"/>
        <v>-0.3+0.21i</v>
      </c>
      <c r="FQ135" t="str">
        <f t="shared" si="152"/>
        <v>-0.29+0.21i</v>
      </c>
      <c r="FR135" t="str">
        <f t="shared" si="152"/>
        <v>-0.28+0.21i</v>
      </c>
      <c r="FS135" t="str">
        <f t="shared" si="150"/>
        <v>-0.27+0.21i</v>
      </c>
      <c r="FT135" t="str">
        <f t="shared" si="150"/>
        <v>-0.26+0.21i</v>
      </c>
      <c r="FU135" t="str">
        <f t="shared" si="150"/>
        <v>-0.25+0.21i</v>
      </c>
      <c r="FV135" t="str">
        <f t="shared" si="149"/>
        <v>-0.24+0.21i</v>
      </c>
      <c r="FW135" t="str">
        <f t="shared" si="149"/>
        <v>-0.23+0.21i</v>
      </c>
      <c r="FX135" t="str">
        <f t="shared" si="149"/>
        <v>-0.22+0.21i</v>
      </c>
      <c r="FY135" t="str">
        <f t="shared" si="149"/>
        <v>-0.21+0.21i</v>
      </c>
      <c r="FZ135" t="str">
        <f t="shared" si="149"/>
        <v>-0.2+0.21i</v>
      </c>
      <c r="GA135" t="str">
        <f t="shared" si="149"/>
        <v>-0.19+0.21i</v>
      </c>
      <c r="GB135" t="str">
        <f t="shared" si="149"/>
        <v>-0.18+0.21i</v>
      </c>
      <c r="GC135" t="str">
        <f t="shared" si="149"/>
        <v>-0.17+0.21i</v>
      </c>
      <c r="GD135" t="str">
        <f t="shared" si="148"/>
        <v>-0.16+0.21i</v>
      </c>
      <c r="GE135" t="str">
        <f t="shared" si="148"/>
        <v>-0.15+0.21i</v>
      </c>
      <c r="GF135" t="str">
        <f t="shared" si="148"/>
        <v>-0.14+0.21i</v>
      </c>
      <c r="GG135" t="str">
        <f t="shared" si="148"/>
        <v>-0.13+0.21i</v>
      </c>
      <c r="GH135" t="str">
        <f t="shared" si="148"/>
        <v>-0.12+0.21i</v>
      </c>
      <c r="GI135" t="str">
        <f t="shared" si="148"/>
        <v>-0.11+0.21i</v>
      </c>
      <c r="GJ135" t="str">
        <f t="shared" si="137"/>
        <v>-0.1+0.21i</v>
      </c>
      <c r="GK135" t="str">
        <f t="shared" si="157"/>
        <v>-0.0900000000000001+0.21i</v>
      </c>
      <c r="GL135" t="str">
        <f t="shared" si="157"/>
        <v>-0.0800000000000001+0.21i</v>
      </c>
      <c r="GM135" t="str">
        <f t="shared" si="157"/>
        <v>-0.0700000000000001+0.21i</v>
      </c>
      <c r="GN135" t="str">
        <f t="shared" si="157"/>
        <v>-0.0600000000000001+0.21i</v>
      </c>
      <c r="GO135" t="str">
        <f t="shared" si="157"/>
        <v>-0.05+0.21i</v>
      </c>
      <c r="GP135" t="str">
        <f t="shared" si="157"/>
        <v>-0.04+0.21i</v>
      </c>
      <c r="GQ135" t="str">
        <f t="shared" si="157"/>
        <v>-0.03+0.21i</v>
      </c>
      <c r="GR135" t="str">
        <f t="shared" si="157"/>
        <v>-0.02+0.21i</v>
      </c>
      <c r="GS135" t="str">
        <f t="shared" si="157"/>
        <v>-0.01+0.21i</v>
      </c>
      <c r="GT135" t="str">
        <f t="shared" si="157"/>
        <v>0.21i</v>
      </c>
      <c r="GU135" t="str">
        <f t="shared" si="157"/>
        <v>0.00999999999999979+0.21i</v>
      </c>
      <c r="GV135" t="str">
        <f t="shared" si="157"/>
        <v>0.02+0.21i</v>
      </c>
      <c r="GW135" t="str">
        <f t="shared" si="157"/>
        <v>0.0299999999999998+0.21i</v>
      </c>
      <c r="GX135" t="str">
        <f t="shared" si="157"/>
        <v>0.04+0.21i</v>
      </c>
      <c r="GY135" t="str">
        <f t="shared" si="157"/>
        <v>0.0499999999999998+0.21i</v>
      </c>
      <c r="GZ135" t="str">
        <f t="shared" si="157"/>
        <v>0.0600000000000001+0.21i</v>
      </c>
      <c r="HA135" t="str">
        <f t="shared" si="155"/>
        <v>0.0699999999999998+0.21i</v>
      </c>
      <c r="HB135" t="str">
        <f t="shared" si="155"/>
        <v>0.0800000000000001+0.21i</v>
      </c>
      <c r="HC135" t="str">
        <f t="shared" si="155"/>
        <v>0.0899999999999999+0.21i</v>
      </c>
      <c r="HD135" t="str">
        <f t="shared" si="155"/>
        <v>0.1+0.21i</v>
      </c>
      <c r="HE135" t="str">
        <f t="shared" si="155"/>
        <v>0.11+0.21i</v>
      </c>
      <c r="HF135" t="str">
        <f t="shared" si="155"/>
        <v>0.12+0.21i</v>
      </c>
      <c r="HG135" t="str">
        <f t="shared" si="155"/>
        <v>0.13+0.21i</v>
      </c>
      <c r="HH135" t="str">
        <f t="shared" si="155"/>
        <v>0.14+0.21i</v>
      </c>
      <c r="HI135" t="str">
        <f t="shared" si="155"/>
        <v>0.15+0.21i</v>
      </c>
      <c r="HJ135" t="str">
        <f t="shared" si="155"/>
        <v>0.16+0.21i</v>
      </c>
      <c r="HK135" t="str">
        <f t="shared" si="155"/>
        <v>0.17+0.21i</v>
      </c>
      <c r="HL135" t="str">
        <f t="shared" si="155"/>
        <v>0.18+0.21i</v>
      </c>
      <c r="HM135" t="str">
        <f t="shared" si="155"/>
        <v>0.19+0.21i</v>
      </c>
      <c r="HN135" t="str">
        <f t="shared" si="155"/>
        <v>0.2+0.21i</v>
      </c>
      <c r="HO135" t="str">
        <f t="shared" si="153"/>
        <v>0.21+0.21i</v>
      </c>
      <c r="HP135" t="str">
        <f t="shared" si="153"/>
        <v>0.22+0.21i</v>
      </c>
      <c r="HQ135" t="str">
        <f t="shared" si="153"/>
        <v>0.23+0.21i</v>
      </c>
      <c r="HR135" t="str">
        <f t="shared" si="153"/>
        <v>0.24+0.21i</v>
      </c>
      <c r="HS135" t="str">
        <f t="shared" si="153"/>
        <v>0.25+0.21i</v>
      </c>
      <c r="HT135" t="str">
        <f t="shared" si="153"/>
        <v>0.26+0.21i</v>
      </c>
      <c r="HU135" t="str">
        <f t="shared" si="153"/>
        <v>0.27+0.21i</v>
      </c>
      <c r="HV135" t="str">
        <f t="shared" si="153"/>
        <v>0.28+0.21i</v>
      </c>
      <c r="HW135" t="str">
        <f t="shared" si="153"/>
        <v>0.29+0.21i</v>
      </c>
      <c r="HX135" t="str">
        <f t="shared" si="153"/>
        <v>0.3+0.21i</v>
      </c>
      <c r="HY135" t="str">
        <f t="shared" si="153"/>
        <v>0.31+0.21i</v>
      </c>
      <c r="HZ135" t="str">
        <f t="shared" si="153"/>
        <v>0.32+0.21i</v>
      </c>
      <c r="IA135" t="str">
        <f t="shared" si="153"/>
        <v>0.33+0.21i</v>
      </c>
      <c r="IB135" t="str">
        <f t="shared" si="153"/>
        <v>0.34+0.21i</v>
      </c>
      <c r="IC135" t="str">
        <f t="shared" si="153"/>
        <v>0.35+0.21i</v>
      </c>
      <c r="ID135" t="str">
        <f t="shared" si="153"/>
        <v>0.36+0.21i</v>
      </c>
      <c r="IE135" t="str">
        <f t="shared" si="156"/>
        <v>0.37+0.21i</v>
      </c>
      <c r="IF135" t="str">
        <f t="shared" si="156"/>
        <v>0.38+0.21i</v>
      </c>
      <c r="IG135" t="str">
        <f t="shared" si="156"/>
        <v>0.39+0.21i</v>
      </c>
      <c r="IH135" t="str">
        <f t="shared" si="156"/>
        <v>0.4+0.21i</v>
      </c>
      <c r="II135" t="str">
        <f t="shared" si="156"/>
        <v>0.41+0.21i</v>
      </c>
      <c r="IJ135" t="str">
        <f t="shared" si="156"/>
        <v>0.42+0.21i</v>
      </c>
      <c r="IK135" t="str">
        <f t="shared" si="156"/>
        <v>0.43+0.21i</v>
      </c>
      <c r="IL135" t="str">
        <f t="shared" si="156"/>
        <v>0.44+0.21i</v>
      </c>
      <c r="IM135" t="str">
        <f t="shared" si="156"/>
        <v>0.45+0.21i</v>
      </c>
      <c r="IN135" t="str">
        <f t="shared" si="156"/>
        <v>0.46+0.21i</v>
      </c>
      <c r="IO135" t="str">
        <f t="shared" si="156"/>
        <v>0.47+0.21i</v>
      </c>
    </row>
    <row r="136" spans="1:249" x14ac:dyDescent="0.25">
      <c r="A136">
        <v>0.22</v>
      </c>
      <c r="B136" t="str">
        <f t="shared" si="167"/>
        <v>-2+0.22i</v>
      </c>
      <c r="C136" t="str">
        <f t="shared" si="154"/>
        <v>-1.99+0.22i</v>
      </c>
      <c r="D136" t="str">
        <f t="shared" si="154"/>
        <v>-1.98+0.22i</v>
      </c>
      <c r="E136" t="str">
        <f t="shared" si="154"/>
        <v>-1.97+0.22i</v>
      </c>
      <c r="F136" t="str">
        <f t="shared" si="154"/>
        <v>-1.96+0.22i</v>
      </c>
      <c r="G136" t="str">
        <f t="shared" si="154"/>
        <v>-1.95+0.22i</v>
      </c>
      <c r="H136" t="str">
        <f t="shared" si="154"/>
        <v>-1.94+0.22i</v>
      </c>
      <c r="I136" t="str">
        <f t="shared" si="154"/>
        <v>-1.93+0.22i</v>
      </c>
      <c r="J136" t="str">
        <f t="shared" si="154"/>
        <v>-1.92+0.22i</v>
      </c>
      <c r="K136" t="str">
        <f t="shared" si="154"/>
        <v>-1.91+0.22i</v>
      </c>
      <c r="L136" t="str">
        <f t="shared" si="154"/>
        <v>-1.9+0.22i</v>
      </c>
      <c r="M136" t="str">
        <f t="shared" si="154"/>
        <v>-1.89+0.22i</v>
      </c>
      <c r="N136" t="str">
        <f t="shared" si="154"/>
        <v>-1.88+0.22i</v>
      </c>
      <c r="O136" t="str">
        <f t="shared" si="154"/>
        <v>-1.87+0.22i</v>
      </c>
      <c r="P136" t="str">
        <f t="shared" si="154"/>
        <v>-1.86+0.22i</v>
      </c>
      <c r="Q136" t="str">
        <f t="shared" si="154"/>
        <v>-1.85+0.22i</v>
      </c>
      <c r="R136" t="str">
        <f t="shared" si="154"/>
        <v>-1.84+0.22i</v>
      </c>
      <c r="S136" t="str">
        <f t="shared" si="151"/>
        <v>-1.83+0.22i</v>
      </c>
      <c r="T136" t="str">
        <f t="shared" si="151"/>
        <v>-1.82+0.22i</v>
      </c>
      <c r="U136" t="str">
        <f t="shared" si="151"/>
        <v>-1.81+0.22i</v>
      </c>
      <c r="V136" t="str">
        <f t="shared" si="151"/>
        <v>-1.8+0.22i</v>
      </c>
      <c r="W136" t="str">
        <f t="shared" si="151"/>
        <v>-1.79+0.22i</v>
      </c>
      <c r="X136" t="str">
        <f t="shared" si="151"/>
        <v>-1.78+0.22i</v>
      </c>
      <c r="Y136" t="str">
        <f t="shared" si="151"/>
        <v>-1.77+0.22i</v>
      </c>
      <c r="Z136" t="str">
        <f t="shared" si="151"/>
        <v>-1.76+0.22i</v>
      </c>
      <c r="AA136" t="str">
        <f t="shared" si="151"/>
        <v>-1.75+0.22i</v>
      </c>
      <c r="AB136" t="str">
        <f t="shared" si="151"/>
        <v>-1.74+0.22i</v>
      </c>
      <c r="AC136" t="str">
        <f t="shared" si="151"/>
        <v>-1.73+0.22i</v>
      </c>
      <c r="AD136" t="str">
        <f t="shared" si="151"/>
        <v>-1.72+0.22i</v>
      </c>
      <c r="AE136" t="str">
        <f t="shared" si="151"/>
        <v>-1.71+0.22i</v>
      </c>
      <c r="AF136" t="str">
        <f t="shared" si="151"/>
        <v>-1.7+0.22i</v>
      </c>
      <c r="AG136" t="str">
        <f t="shared" si="151"/>
        <v>-1.69+0.22i</v>
      </c>
      <c r="AH136" t="str">
        <f t="shared" si="159"/>
        <v>-1.68+0.22i</v>
      </c>
      <c r="AI136" t="str">
        <f t="shared" si="159"/>
        <v>-1.67+0.22i</v>
      </c>
      <c r="AJ136" t="str">
        <f t="shared" si="159"/>
        <v>-1.66+0.22i</v>
      </c>
      <c r="AK136" t="str">
        <f t="shared" si="159"/>
        <v>-1.65+0.22i</v>
      </c>
      <c r="AL136" t="str">
        <f t="shared" si="159"/>
        <v>-1.64+0.22i</v>
      </c>
      <c r="AM136" t="str">
        <f t="shared" si="159"/>
        <v>-1.63+0.22i</v>
      </c>
      <c r="AN136" t="str">
        <f t="shared" si="159"/>
        <v>-1.62+0.22i</v>
      </c>
      <c r="AO136" t="str">
        <f t="shared" si="159"/>
        <v>-1.61+0.22i</v>
      </c>
      <c r="AP136" t="str">
        <f t="shared" si="159"/>
        <v>-1.6+0.22i</v>
      </c>
      <c r="AQ136" t="str">
        <f t="shared" si="159"/>
        <v>-1.59+0.22i</v>
      </c>
      <c r="AR136" t="str">
        <f t="shared" si="159"/>
        <v>-1.58+0.22i</v>
      </c>
      <c r="AS136" t="str">
        <f t="shared" si="159"/>
        <v>-1.57+0.22i</v>
      </c>
      <c r="AT136" t="str">
        <f t="shared" si="159"/>
        <v>-1.56+0.22i</v>
      </c>
      <c r="AU136" t="str">
        <f t="shared" si="159"/>
        <v>-1.55+0.22i</v>
      </c>
      <c r="AV136" t="str">
        <f t="shared" si="159"/>
        <v>-1.54+0.22i</v>
      </c>
      <c r="AW136" t="str">
        <f t="shared" si="159"/>
        <v>-1.53+0.22i</v>
      </c>
      <c r="AX136" t="str">
        <f t="shared" si="158"/>
        <v>-1.52+0.22i</v>
      </c>
      <c r="AY136" t="str">
        <f t="shared" si="158"/>
        <v>-1.51+0.22i</v>
      </c>
      <c r="AZ136" t="str">
        <f t="shared" si="158"/>
        <v>-1.5+0.22i</v>
      </c>
      <c r="BA136" t="str">
        <f t="shared" si="158"/>
        <v>-1.49+0.22i</v>
      </c>
      <c r="BB136" t="str">
        <f t="shared" si="158"/>
        <v>-1.48+0.22i</v>
      </c>
      <c r="BC136" t="str">
        <f t="shared" si="158"/>
        <v>-1.47+0.22i</v>
      </c>
      <c r="BD136" t="str">
        <f t="shared" si="158"/>
        <v>-1.46+0.22i</v>
      </c>
      <c r="BE136" t="str">
        <f t="shared" si="158"/>
        <v>-1.45+0.22i</v>
      </c>
      <c r="BF136" t="str">
        <f t="shared" si="158"/>
        <v>-1.44+0.22i</v>
      </c>
      <c r="BG136" t="str">
        <f t="shared" si="158"/>
        <v>-1.43+0.22i</v>
      </c>
      <c r="BH136" t="str">
        <f t="shared" si="158"/>
        <v>-1.42+0.22i</v>
      </c>
      <c r="BI136" t="str">
        <f t="shared" si="158"/>
        <v>-1.41+0.22i</v>
      </c>
      <c r="BJ136" t="str">
        <f t="shared" si="158"/>
        <v>-1.4+0.22i</v>
      </c>
      <c r="BK136" t="str">
        <f t="shared" si="158"/>
        <v>-1.39+0.22i</v>
      </c>
      <c r="BL136" t="str">
        <f t="shared" si="158"/>
        <v>-1.38+0.22i</v>
      </c>
      <c r="BM136" t="str">
        <f t="shared" si="161"/>
        <v>-1.37+0.22i</v>
      </c>
      <c r="BN136" t="str">
        <f t="shared" si="161"/>
        <v>-1.36+0.22i</v>
      </c>
      <c r="BO136" t="str">
        <f t="shared" si="161"/>
        <v>-1.35+0.22i</v>
      </c>
      <c r="BP136" t="str">
        <f t="shared" si="161"/>
        <v>-1.34+0.22i</v>
      </c>
      <c r="BQ136" t="str">
        <f t="shared" si="161"/>
        <v>-1.33+0.22i</v>
      </c>
      <c r="BR136" t="str">
        <f t="shared" si="161"/>
        <v>-1.32+0.22i</v>
      </c>
      <c r="BS136" t="str">
        <f t="shared" si="161"/>
        <v>-1.31+0.22i</v>
      </c>
      <c r="BT136" t="str">
        <f t="shared" si="161"/>
        <v>-1.3+0.22i</v>
      </c>
      <c r="BU136" t="str">
        <f t="shared" si="161"/>
        <v>-1.29+0.22i</v>
      </c>
      <c r="BV136" t="str">
        <f t="shared" si="161"/>
        <v>-1.28+0.22i</v>
      </c>
      <c r="BW136" t="str">
        <f t="shared" si="161"/>
        <v>-1.27+0.22i</v>
      </c>
      <c r="BX136" t="str">
        <f t="shared" si="161"/>
        <v>-1.26+0.22i</v>
      </c>
      <c r="BY136" t="str">
        <f t="shared" si="161"/>
        <v>-1.25+0.22i</v>
      </c>
      <c r="BZ136" t="str">
        <f t="shared" si="161"/>
        <v>-1.24+0.22i</v>
      </c>
      <c r="CA136" t="str">
        <f t="shared" si="161"/>
        <v>-1.23+0.22i</v>
      </c>
      <c r="CB136" t="str">
        <f t="shared" si="161"/>
        <v>-1.22+0.22i</v>
      </c>
      <c r="CC136" t="str">
        <f t="shared" si="160"/>
        <v>-1.21+0.22i</v>
      </c>
      <c r="CD136" t="str">
        <f t="shared" si="160"/>
        <v>-1.2+0.22i</v>
      </c>
      <c r="CE136" t="str">
        <f t="shared" si="160"/>
        <v>-1.19+0.22i</v>
      </c>
      <c r="CF136" t="str">
        <f t="shared" si="160"/>
        <v>-1.18+0.22i</v>
      </c>
      <c r="CG136" t="str">
        <f t="shared" si="160"/>
        <v>-1.17+0.22i</v>
      </c>
      <c r="CH136" t="str">
        <f t="shared" si="160"/>
        <v>-1.16+0.22i</v>
      </c>
      <c r="CI136" t="str">
        <f t="shared" si="160"/>
        <v>-1.15+0.22i</v>
      </c>
      <c r="CJ136" t="str">
        <f t="shared" si="160"/>
        <v>-1.14+0.22i</v>
      </c>
      <c r="CK136" t="str">
        <f t="shared" si="160"/>
        <v>-1.13+0.22i</v>
      </c>
      <c r="CL136" t="str">
        <f t="shared" si="160"/>
        <v>-1.12+0.22i</v>
      </c>
      <c r="CM136" t="str">
        <f t="shared" si="160"/>
        <v>-1.11+0.22i</v>
      </c>
      <c r="CN136" t="str">
        <f t="shared" si="160"/>
        <v>-1.1+0.22i</v>
      </c>
      <c r="CO136" t="str">
        <f t="shared" si="160"/>
        <v>-1.09+0.22i</v>
      </c>
      <c r="CP136" t="str">
        <f t="shared" si="160"/>
        <v>-1.08+0.22i</v>
      </c>
      <c r="CQ136" t="str">
        <f t="shared" si="160"/>
        <v>-1.07+0.22i</v>
      </c>
      <c r="CR136" t="str">
        <f t="shared" si="166"/>
        <v>-1.06+0.22i</v>
      </c>
      <c r="CS136" t="str">
        <f t="shared" si="166"/>
        <v>-1.05+0.22i</v>
      </c>
      <c r="CT136" t="str">
        <f t="shared" si="166"/>
        <v>-1.04+0.22i</v>
      </c>
      <c r="CU136" t="str">
        <f t="shared" si="166"/>
        <v>-1.03+0.22i</v>
      </c>
      <c r="CV136" t="str">
        <f t="shared" si="166"/>
        <v>-1.02+0.22i</v>
      </c>
      <c r="CW136" t="str">
        <f t="shared" si="166"/>
        <v>-1.01+0.22i</v>
      </c>
      <c r="CX136" t="str">
        <f t="shared" si="166"/>
        <v>-1+0.22i</v>
      </c>
      <c r="CY136" t="str">
        <f t="shared" si="166"/>
        <v>-0.99+0.22i</v>
      </c>
      <c r="CZ136" t="str">
        <f t="shared" si="166"/>
        <v>-0.98+0.22i</v>
      </c>
      <c r="DA136" t="str">
        <f t="shared" si="166"/>
        <v>-0.97+0.22i</v>
      </c>
      <c r="DB136" t="str">
        <f t="shared" si="166"/>
        <v>-0.96+0.22i</v>
      </c>
      <c r="DC136" t="str">
        <f t="shared" si="166"/>
        <v>-0.95+0.22i</v>
      </c>
      <c r="DD136" t="str">
        <f t="shared" si="166"/>
        <v>-0.94+0.22i</v>
      </c>
      <c r="DE136" t="str">
        <f t="shared" si="166"/>
        <v>-0.93+0.22i</v>
      </c>
      <c r="DF136" t="str">
        <f t="shared" si="166"/>
        <v>-0.92+0.22i</v>
      </c>
      <c r="DG136" t="str">
        <f t="shared" si="166"/>
        <v>-0.91+0.22i</v>
      </c>
      <c r="DH136" t="str">
        <f t="shared" si="165"/>
        <v>-0.9+0.22i</v>
      </c>
      <c r="DI136" t="str">
        <f t="shared" si="165"/>
        <v>-0.89+0.22i</v>
      </c>
      <c r="DJ136" t="str">
        <f t="shared" si="165"/>
        <v>-0.88+0.22i</v>
      </c>
      <c r="DK136" t="str">
        <f t="shared" si="165"/>
        <v>-0.87+0.22i</v>
      </c>
      <c r="DL136" t="str">
        <f t="shared" si="165"/>
        <v>-0.86+0.22i</v>
      </c>
      <c r="DM136" t="str">
        <f t="shared" si="165"/>
        <v>-0.85+0.22i</v>
      </c>
      <c r="DN136" t="str">
        <f t="shared" si="165"/>
        <v>-0.84+0.22i</v>
      </c>
      <c r="DO136" t="str">
        <f t="shared" si="165"/>
        <v>-0.83+0.22i</v>
      </c>
      <c r="DP136" t="str">
        <f t="shared" si="165"/>
        <v>-0.82+0.22i</v>
      </c>
      <c r="DQ136" t="str">
        <f t="shared" si="165"/>
        <v>-0.81+0.22i</v>
      </c>
      <c r="DR136" t="str">
        <f t="shared" si="165"/>
        <v>-0.8+0.22i</v>
      </c>
      <c r="DS136" t="str">
        <f t="shared" si="165"/>
        <v>-0.79+0.22i</v>
      </c>
      <c r="DT136" t="str">
        <f t="shared" si="165"/>
        <v>-0.78+0.22i</v>
      </c>
      <c r="DU136" t="str">
        <f t="shared" si="165"/>
        <v>-0.77+0.22i</v>
      </c>
      <c r="DV136" t="str">
        <f t="shared" si="165"/>
        <v>-0.76+0.22i</v>
      </c>
      <c r="DW136" t="str">
        <f t="shared" si="164"/>
        <v>-0.75+0.22i</v>
      </c>
      <c r="DX136" t="str">
        <f t="shared" si="164"/>
        <v>-0.74+0.22i</v>
      </c>
      <c r="DY136" t="str">
        <f t="shared" si="164"/>
        <v>-0.73+0.22i</v>
      </c>
      <c r="DZ136" t="str">
        <f t="shared" si="164"/>
        <v>-0.72+0.22i</v>
      </c>
      <c r="EA136" t="str">
        <f t="shared" si="164"/>
        <v>-0.71+0.22i</v>
      </c>
      <c r="EB136" t="str">
        <f t="shared" si="164"/>
        <v>-0.7+0.22i</v>
      </c>
      <c r="EC136" t="str">
        <f t="shared" si="164"/>
        <v>-0.69+0.22i</v>
      </c>
      <c r="ED136" t="str">
        <f t="shared" si="164"/>
        <v>-0.68+0.22i</v>
      </c>
      <c r="EE136" t="str">
        <f t="shared" si="164"/>
        <v>-0.67+0.22i</v>
      </c>
      <c r="EF136" t="str">
        <f t="shared" si="164"/>
        <v>-0.66+0.22i</v>
      </c>
      <c r="EG136" t="str">
        <f t="shared" si="163"/>
        <v>-0.65+0.22i</v>
      </c>
      <c r="EH136" t="str">
        <f t="shared" si="163"/>
        <v>-0.64+0.22i</v>
      </c>
      <c r="EI136" t="str">
        <f t="shared" si="163"/>
        <v>-0.63+0.22i</v>
      </c>
      <c r="EJ136" t="str">
        <f t="shared" si="163"/>
        <v>-0.62+0.22i</v>
      </c>
      <c r="EK136" t="str">
        <f t="shared" si="163"/>
        <v>-0.61+0.22i</v>
      </c>
      <c r="EL136" t="str">
        <f t="shared" si="163"/>
        <v>-0.6+0.22i</v>
      </c>
      <c r="EM136" t="str">
        <f t="shared" si="163"/>
        <v>-0.59+0.22i</v>
      </c>
      <c r="EN136" t="str">
        <f t="shared" si="163"/>
        <v>-0.58+0.22i</v>
      </c>
      <c r="EO136" t="str">
        <f t="shared" si="163"/>
        <v>-0.57+0.22i</v>
      </c>
      <c r="EP136" t="str">
        <f t="shared" si="163"/>
        <v>-0.56+0.22i</v>
      </c>
      <c r="EQ136" t="str">
        <f t="shared" si="163"/>
        <v>-0.55+0.22i</v>
      </c>
      <c r="ER136" t="str">
        <f t="shared" si="163"/>
        <v>-0.54+0.22i</v>
      </c>
      <c r="ES136" t="str">
        <f t="shared" si="163"/>
        <v>-0.53+0.22i</v>
      </c>
      <c r="ET136" t="str">
        <f t="shared" si="162"/>
        <v>-0.52+0.22i</v>
      </c>
      <c r="EU136" t="str">
        <f t="shared" si="162"/>
        <v>-0.51+0.22i</v>
      </c>
      <c r="EV136" t="str">
        <f t="shared" si="162"/>
        <v>-0.5+0.22i</v>
      </c>
      <c r="EW136" t="str">
        <f t="shared" si="162"/>
        <v>-0.49+0.22i</v>
      </c>
      <c r="EX136" t="str">
        <f t="shared" si="162"/>
        <v>-0.48+0.22i</v>
      </c>
      <c r="EY136" t="str">
        <f t="shared" si="162"/>
        <v>-0.47+0.22i</v>
      </c>
      <c r="EZ136" t="str">
        <f t="shared" si="162"/>
        <v>-0.46+0.22i</v>
      </c>
      <c r="FA136" t="str">
        <f t="shared" si="162"/>
        <v>-0.45+0.22i</v>
      </c>
      <c r="FB136" t="str">
        <f t="shared" si="162"/>
        <v>-0.44+0.22i</v>
      </c>
      <c r="FC136" t="str">
        <f t="shared" si="162"/>
        <v>-0.43+0.22i</v>
      </c>
      <c r="FD136" t="str">
        <f t="shared" si="162"/>
        <v>-0.42+0.22i</v>
      </c>
      <c r="FE136" t="str">
        <f t="shared" si="162"/>
        <v>-0.41+0.22i</v>
      </c>
      <c r="FF136" t="str">
        <f t="shared" si="162"/>
        <v>-0.4+0.22i</v>
      </c>
      <c r="FG136" t="str">
        <f t="shared" si="162"/>
        <v>-0.39+0.22i</v>
      </c>
      <c r="FH136" t="str">
        <f t="shared" si="162"/>
        <v>-0.38+0.22i</v>
      </c>
      <c r="FI136" t="str">
        <f t="shared" si="152"/>
        <v>-0.37+0.22i</v>
      </c>
      <c r="FJ136" t="str">
        <f t="shared" si="152"/>
        <v>-0.36+0.22i</v>
      </c>
      <c r="FK136" t="str">
        <f t="shared" si="152"/>
        <v>-0.35+0.22i</v>
      </c>
      <c r="FL136" t="str">
        <f t="shared" si="152"/>
        <v>-0.34+0.22i</v>
      </c>
      <c r="FM136" t="str">
        <f t="shared" si="152"/>
        <v>-0.33+0.22i</v>
      </c>
      <c r="FN136" t="str">
        <f t="shared" si="152"/>
        <v>-0.32+0.22i</v>
      </c>
      <c r="FO136" t="str">
        <f t="shared" si="152"/>
        <v>-0.31+0.22i</v>
      </c>
      <c r="FP136" t="str">
        <f t="shared" si="152"/>
        <v>-0.3+0.22i</v>
      </c>
      <c r="FQ136" t="str">
        <f t="shared" si="152"/>
        <v>-0.29+0.22i</v>
      </c>
      <c r="FR136" t="str">
        <f t="shared" si="152"/>
        <v>-0.28+0.22i</v>
      </c>
      <c r="FS136" t="str">
        <f t="shared" si="150"/>
        <v>-0.27+0.22i</v>
      </c>
      <c r="FT136" t="str">
        <f t="shared" si="150"/>
        <v>-0.26+0.22i</v>
      </c>
      <c r="FU136" t="str">
        <f t="shared" si="150"/>
        <v>-0.25+0.22i</v>
      </c>
      <c r="FV136" t="str">
        <f t="shared" si="149"/>
        <v>-0.24+0.22i</v>
      </c>
      <c r="FW136" t="str">
        <f t="shared" si="149"/>
        <v>-0.23+0.22i</v>
      </c>
      <c r="FX136" t="str">
        <f t="shared" si="149"/>
        <v>-0.22+0.22i</v>
      </c>
      <c r="FY136" t="str">
        <f t="shared" si="149"/>
        <v>-0.21+0.22i</v>
      </c>
      <c r="FZ136" t="str">
        <f t="shared" si="149"/>
        <v>-0.2+0.22i</v>
      </c>
      <c r="GA136" t="str">
        <f t="shared" si="149"/>
        <v>-0.19+0.22i</v>
      </c>
      <c r="GB136" t="str">
        <f t="shared" si="149"/>
        <v>-0.18+0.22i</v>
      </c>
      <c r="GC136" t="str">
        <f t="shared" si="149"/>
        <v>-0.17+0.22i</v>
      </c>
      <c r="GD136" t="str">
        <f t="shared" si="148"/>
        <v>-0.16+0.22i</v>
      </c>
      <c r="GE136" t="str">
        <f t="shared" si="148"/>
        <v>-0.15+0.22i</v>
      </c>
      <c r="GF136" t="str">
        <f t="shared" si="148"/>
        <v>-0.14+0.22i</v>
      </c>
      <c r="GG136" t="str">
        <f t="shared" si="148"/>
        <v>-0.13+0.22i</v>
      </c>
      <c r="GH136" t="str">
        <f t="shared" si="148"/>
        <v>-0.12+0.22i</v>
      </c>
      <c r="GI136" t="str">
        <f t="shared" si="148"/>
        <v>-0.11+0.22i</v>
      </c>
      <c r="GJ136" t="str">
        <f t="shared" si="137"/>
        <v>-0.1+0.22i</v>
      </c>
      <c r="GK136" t="str">
        <f t="shared" si="157"/>
        <v>-0.0900000000000001+0.22i</v>
      </c>
      <c r="GL136" t="str">
        <f t="shared" si="157"/>
        <v>-0.0800000000000001+0.22i</v>
      </c>
      <c r="GM136" t="str">
        <f t="shared" si="157"/>
        <v>-0.0700000000000001+0.22i</v>
      </c>
      <c r="GN136" t="str">
        <f t="shared" si="157"/>
        <v>-0.0600000000000001+0.22i</v>
      </c>
      <c r="GO136" t="str">
        <f t="shared" si="157"/>
        <v>-0.05+0.22i</v>
      </c>
      <c r="GP136" t="str">
        <f t="shared" si="157"/>
        <v>-0.04+0.22i</v>
      </c>
      <c r="GQ136" t="str">
        <f t="shared" si="157"/>
        <v>-0.03+0.22i</v>
      </c>
      <c r="GR136" t="str">
        <f t="shared" si="157"/>
        <v>-0.02+0.22i</v>
      </c>
      <c r="GS136" t="str">
        <f t="shared" si="157"/>
        <v>-0.01+0.22i</v>
      </c>
      <c r="GT136" t="str">
        <f t="shared" si="157"/>
        <v>0.22i</v>
      </c>
      <c r="GU136" t="str">
        <f t="shared" si="157"/>
        <v>0.00999999999999979+0.22i</v>
      </c>
      <c r="GV136" t="str">
        <f t="shared" si="157"/>
        <v>0.02+0.22i</v>
      </c>
      <c r="GW136" t="str">
        <f t="shared" si="157"/>
        <v>0.0299999999999998+0.22i</v>
      </c>
      <c r="GX136" t="str">
        <f t="shared" si="157"/>
        <v>0.04+0.22i</v>
      </c>
      <c r="GY136" t="str">
        <f t="shared" si="157"/>
        <v>0.0499999999999998+0.22i</v>
      </c>
      <c r="GZ136" t="str">
        <f t="shared" si="157"/>
        <v>0.0600000000000001+0.22i</v>
      </c>
      <c r="HA136" t="str">
        <f t="shared" si="155"/>
        <v>0.0699999999999998+0.22i</v>
      </c>
      <c r="HB136" t="str">
        <f t="shared" si="155"/>
        <v>0.0800000000000001+0.22i</v>
      </c>
      <c r="HC136" t="str">
        <f t="shared" si="155"/>
        <v>0.0899999999999999+0.22i</v>
      </c>
      <c r="HD136" t="str">
        <f t="shared" si="155"/>
        <v>0.1+0.22i</v>
      </c>
      <c r="HE136" t="str">
        <f t="shared" si="155"/>
        <v>0.11+0.22i</v>
      </c>
      <c r="HF136" t="str">
        <f t="shared" si="155"/>
        <v>0.12+0.22i</v>
      </c>
      <c r="HG136" t="str">
        <f t="shared" si="155"/>
        <v>0.13+0.22i</v>
      </c>
      <c r="HH136" t="str">
        <f t="shared" si="155"/>
        <v>0.14+0.22i</v>
      </c>
      <c r="HI136" t="str">
        <f t="shared" si="155"/>
        <v>0.15+0.22i</v>
      </c>
      <c r="HJ136" t="str">
        <f t="shared" si="155"/>
        <v>0.16+0.22i</v>
      </c>
      <c r="HK136" t="str">
        <f t="shared" si="155"/>
        <v>0.17+0.22i</v>
      </c>
      <c r="HL136" t="str">
        <f t="shared" si="155"/>
        <v>0.18+0.22i</v>
      </c>
      <c r="HM136" t="str">
        <f t="shared" si="155"/>
        <v>0.19+0.22i</v>
      </c>
      <c r="HN136" t="str">
        <f t="shared" si="155"/>
        <v>0.2+0.22i</v>
      </c>
      <c r="HO136" t="str">
        <f t="shared" si="153"/>
        <v>0.21+0.22i</v>
      </c>
      <c r="HP136" t="str">
        <f t="shared" si="153"/>
        <v>0.22+0.22i</v>
      </c>
      <c r="HQ136" t="str">
        <f t="shared" si="153"/>
        <v>0.23+0.22i</v>
      </c>
      <c r="HR136" t="str">
        <f t="shared" si="153"/>
        <v>0.24+0.22i</v>
      </c>
      <c r="HS136" t="str">
        <f t="shared" si="153"/>
        <v>0.25+0.22i</v>
      </c>
      <c r="HT136" t="str">
        <f t="shared" si="153"/>
        <v>0.26+0.22i</v>
      </c>
      <c r="HU136" t="str">
        <f t="shared" si="153"/>
        <v>0.27+0.22i</v>
      </c>
      <c r="HV136" t="str">
        <f t="shared" si="153"/>
        <v>0.28+0.22i</v>
      </c>
      <c r="HW136" t="str">
        <f t="shared" si="153"/>
        <v>0.29+0.22i</v>
      </c>
      <c r="HX136" t="str">
        <f t="shared" si="153"/>
        <v>0.3+0.22i</v>
      </c>
      <c r="HY136" t="str">
        <f t="shared" si="153"/>
        <v>0.31+0.22i</v>
      </c>
      <c r="HZ136" t="str">
        <f t="shared" si="153"/>
        <v>0.32+0.22i</v>
      </c>
      <c r="IA136" t="str">
        <f t="shared" si="153"/>
        <v>0.33+0.22i</v>
      </c>
      <c r="IB136" t="str">
        <f t="shared" si="153"/>
        <v>0.34+0.22i</v>
      </c>
      <c r="IC136" t="str">
        <f t="shared" si="153"/>
        <v>0.35+0.22i</v>
      </c>
      <c r="ID136" t="str">
        <f t="shared" ref="ID136:IO199" si="168">COMPLEX(ID$1,$A136)</f>
        <v>0.36+0.22i</v>
      </c>
      <c r="IE136" t="str">
        <f t="shared" si="168"/>
        <v>0.37+0.22i</v>
      </c>
      <c r="IF136" t="str">
        <f t="shared" si="168"/>
        <v>0.38+0.22i</v>
      </c>
      <c r="IG136" t="str">
        <f t="shared" si="168"/>
        <v>0.39+0.22i</v>
      </c>
      <c r="IH136" t="str">
        <f t="shared" si="168"/>
        <v>0.4+0.22i</v>
      </c>
      <c r="II136" t="str">
        <f t="shared" si="168"/>
        <v>0.41+0.22i</v>
      </c>
      <c r="IJ136" t="str">
        <f t="shared" si="168"/>
        <v>0.42+0.22i</v>
      </c>
      <c r="IK136" t="str">
        <f t="shared" si="168"/>
        <v>0.43+0.22i</v>
      </c>
      <c r="IL136" t="str">
        <f t="shared" si="168"/>
        <v>0.44+0.22i</v>
      </c>
      <c r="IM136" t="str">
        <f t="shared" si="168"/>
        <v>0.45+0.22i</v>
      </c>
      <c r="IN136" t="str">
        <f t="shared" si="168"/>
        <v>0.46+0.22i</v>
      </c>
      <c r="IO136" t="str">
        <f t="shared" si="168"/>
        <v>0.47+0.22i</v>
      </c>
    </row>
    <row r="137" spans="1:249" x14ac:dyDescent="0.25">
      <c r="A137">
        <v>0.23</v>
      </c>
      <c r="B137" t="str">
        <f t="shared" si="167"/>
        <v>-2+0.23i</v>
      </c>
      <c r="C137" t="str">
        <f t="shared" si="154"/>
        <v>-1.99+0.23i</v>
      </c>
      <c r="D137" t="str">
        <f t="shared" si="154"/>
        <v>-1.98+0.23i</v>
      </c>
      <c r="E137" t="str">
        <f t="shared" si="154"/>
        <v>-1.97+0.23i</v>
      </c>
      <c r="F137" t="str">
        <f t="shared" si="154"/>
        <v>-1.96+0.23i</v>
      </c>
      <c r="G137" t="str">
        <f t="shared" si="154"/>
        <v>-1.95+0.23i</v>
      </c>
      <c r="H137" t="str">
        <f t="shared" si="154"/>
        <v>-1.94+0.23i</v>
      </c>
      <c r="I137" t="str">
        <f t="shared" si="154"/>
        <v>-1.93+0.23i</v>
      </c>
      <c r="J137" t="str">
        <f t="shared" si="154"/>
        <v>-1.92+0.23i</v>
      </c>
      <c r="K137" t="str">
        <f t="shared" si="154"/>
        <v>-1.91+0.23i</v>
      </c>
      <c r="L137" t="str">
        <f t="shared" si="154"/>
        <v>-1.9+0.23i</v>
      </c>
      <c r="M137" t="str">
        <f t="shared" si="154"/>
        <v>-1.89+0.23i</v>
      </c>
      <c r="N137" t="str">
        <f t="shared" si="154"/>
        <v>-1.88+0.23i</v>
      </c>
      <c r="O137" t="str">
        <f t="shared" si="154"/>
        <v>-1.87+0.23i</v>
      </c>
      <c r="P137" t="str">
        <f t="shared" si="154"/>
        <v>-1.86+0.23i</v>
      </c>
      <c r="Q137" t="str">
        <f t="shared" si="154"/>
        <v>-1.85+0.23i</v>
      </c>
      <c r="R137" t="str">
        <f t="shared" ref="R137:AG200" si="169">COMPLEX(R$1,$A137)</f>
        <v>-1.84+0.23i</v>
      </c>
      <c r="S137" t="str">
        <f t="shared" si="169"/>
        <v>-1.83+0.23i</v>
      </c>
      <c r="T137" t="str">
        <f t="shared" si="169"/>
        <v>-1.82+0.23i</v>
      </c>
      <c r="U137" t="str">
        <f t="shared" si="169"/>
        <v>-1.81+0.23i</v>
      </c>
      <c r="V137" t="str">
        <f t="shared" si="169"/>
        <v>-1.8+0.23i</v>
      </c>
      <c r="W137" t="str">
        <f t="shared" si="169"/>
        <v>-1.79+0.23i</v>
      </c>
      <c r="X137" t="str">
        <f t="shared" si="169"/>
        <v>-1.78+0.23i</v>
      </c>
      <c r="Y137" t="str">
        <f t="shared" si="169"/>
        <v>-1.77+0.23i</v>
      </c>
      <c r="Z137" t="str">
        <f t="shared" si="169"/>
        <v>-1.76+0.23i</v>
      </c>
      <c r="AA137" t="str">
        <f t="shared" si="169"/>
        <v>-1.75+0.23i</v>
      </c>
      <c r="AB137" t="str">
        <f t="shared" si="169"/>
        <v>-1.74+0.23i</v>
      </c>
      <c r="AC137" t="str">
        <f t="shared" si="169"/>
        <v>-1.73+0.23i</v>
      </c>
      <c r="AD137" t="str">
        <f t="shared" si="169"/>
        <v>-1.72+0.23i</v>
      </c>
      <c r="AE137" t="str">
        <f t="shared" si="169"/>
        <v>-1.71+0.23i</v>
      </c>
      <c r="AF137" t="str">
        <f t="shared" si="169"/>
        <v>-1.7+0.23i</v>
      </c>
      <c r="AG137" t="str">
        <f t="shared" si="169"/>
        <v>-1.69+0.23i</v>
      </c>
      <c r="AH137" t="str">
        <f t="shared" si="159"/>
        <v>-1.68+0.23i</v>
      </c>
      <c r="AI137" t="str">
        <f t="shared" si="159"/>
        <v>-1.67+0.23i</v>
      </c>
      <c r="AJ137" t="str">
        <f t="shared" si="159"/>
        <v>-1.66+0.23i</v>
      </c>
      <c r="AK137" t="str">
        <f t="shared" si="159"/>
        <v>-1.65+0.23i</v>
      </c>
      <c r="AL137" t="str">
        <f t="shared" si="159"/>
        <v>-1.64+0.23i</v>
      </c>
      <c r="AM137" t="str">
        <f t="shared" si="159"/>
        <v>-1.63+0.23i</v>
      </c>
      <c r="AN137" t="str">
        <f t="shared" si="159"/>
        <v>-1.62+0.23i</v>
      </c>
      <c r="AO137" t="str">
        <f t="shared" si="159"/>
        <v>-1.61+0.23i</v>
      </c>
      <c r="AP137" t="str">
        <f t="shared" si="159"/>
        <v>-1.6+0.23i</v>
      </c>
      <c r="AQ137" t="str">
        <f t="shared" si="159"/>
        <v>-1.59+0.23i</v>
      </c>
      <c r="AR137" t="str">
        <f t="shared" si="159"/>
        <v>-1.58+0.23i</v>
      </c>
      <c r="AS137" t="str">
        <f t="shared" si="159"/>
        <v>-1.57+0.23i</v>
      </c>
      <c r="AT137" t="str">
        <f t="shared" si="159"/>
        <v>-1.56+0.23i</v>
      </c>
      <c r="AU137" t="str">
        <f t="shared" si="159"/>
        <v>-1.55+0.23i</v>
      </c>
      <c r="AV137" t="str">
        <f t="shared" si="159"/>
        <v>-1.54+0.23i</v>
      </c>
      <c r="AW137" t="str">
        <f t="shared" si="159"/>
        <v>-1.53+0.23i</v>
      </c>
      <c r="AX137" t="str">
        <f t="shared" si="158"/>
        <v>-1.52+0.23i</v>
      </c>
      <c r="AY137" t="str">
        <f t="shared" si="158"/>
        <v>-1.51+0.23i</v>
      </c>
      <c r="AZ137" t="str">
        <f t="shared" si="158"/>
        <v>-1.5+0.23i</v>
      </c>
      <c r="BA137" t="str">
        <f t="shared" si="158"/>
        <v>-1.49+0.23i</v>
      </c>
      <c r="BB137" t="str">
        <f t="shared" si="158"/>
        <v>-1.48+0.23i</v>
      </c>
      <c r="BC137" t="str">
        <f t="shared" si="158"/>
        <v>-1.47+0.23i</v>
      </c>
      <c r="BD137" t="str">
        <f t="shared" si="158"/>
        <v>-1.46+0.23i</v>
      </c>
      <c r="BE137" t="str">
        <f t="shared" si="158"/>
        <v>-1.45+0.23i</v>
      </c>
      <c r="BF137" t="str">
        <f t="shared" si="158"/>
        <v>-1.44+0.23i</v>
      </c>
      <c r="BG137" t="str">
        <f t="shared" si="158"/>
        <v>-1.43+0.23i</v>
      </c>
      <c r="BH137" t="str">
        <f t="shared" si="158"/>
        <v>-1.42+0.23i</v>
      </c>
      <c r="BI137" t="str">
        <f t="shared" si="158"/>
        <v>-1.41+0.23i</v>
      </c>
      <c r="BJ137" t="str">
        <f t="shared" si="158"/>
        <v>-1.4+0.23i</v>
      </c>
      <c r="BK137" t="str">
        <f t="shared" si="158"/>
        <v>-1.39+0.23i</v>
      </c>
      <c r="BL137" t="str">
        <f t="shared" si="158"/>
        <v>-1.38+0.23i</v>
      </c>
      <c r="BM137" t="str">
        <f t="shared" si="161"/>
        <v>-1.37+0.23i</v>
      </c>
      <c r="BN137" t="str">
        <f t="shared" si="161"/>
        <v>-1.36+0.23i</v>
      </c>
      <c r="BO137" t="str">
        <f t="shared" si="161"/>
        <v>-1.35+0.23i</v>
      </c>
      <c r="BP137" t="str">
        <f t="shared" si="161"/>
        <v>-1.34+0.23i</v>
      </c>
      <c r="BQ137" t="str">
        <f t="shared" si="161"/>
        <v>-1.33+0.23i</v>
      </c>
      <c r="BR137" t="str">
        <f t="shared" si="161"/>
        <v>-1.32+0.23i</v>
      </c>
      <c r="BS137" t="str">
        <f t="shared" si="161"/>
        <v>-1.31+0.23i</v>
      </c>
      <c r="BT137" t="str">
        <f t="shared" si="161"/>
        <v>-1.3+0.23i</v>
      </c>
      <c r="BU137" t="str">
        <f t="shared" si="161"/>
        <v>-1.29+0.23i</v>
      </c>
      <c r="BV137" t="str">
        <f t="shared" si="161"/>
        <v>-1.28+0.23i</v>
      </c>
      <c r="BW137" t="str">
        <f t="shared" si="161"/>
        <v>-1.27+0.23i</v>
      </c>
      <c r="BX137" t="str">
        <f t="shared" si="161"/>
        <v>-1.26+0.23i</v>
      </c>
      <c r="BY137" t="str">
        <f t="shared" si="161"/>
        <v>-1.25+0.23i</v>
      </c>
      <c r="BZ137" t="str">
        <f t="shared" si="161"/>
        <v>-1.24+0.23i</v>
      </c>
      <c r="CA137" t="str">
        <f t="shared" si="161"/>
        <v>-1.23+0.23i</v>
      </c>
      <c r="CB137" t="str">
        <f t="shared" si="161"/>
        <v>-1.22+0.23i</v>
      </c>
      <c r="CC137" t="str">
        <f t="shared" si="160"/>
        <v>-1.21+0.23i</v>
      </c>
      <c r="CD137" t="str">
        <f t="shared" si="160"/>
        <v>-1.2+0.23i</v>
      </c>
      <c r="CE137" t="str">
        <f t="shared" si="160"/>
        <v>-1.19+0.23i</v>
      </c>
      <c r="CF137" t="str">
        <f t="shared" si="160"/>
        <v>-1.18+0.23i</v>
      </c>
      <c r="CG137" t="str">
        <f t="shared" si="160"/>
        <v>-1.17+0.23i</v>
      </c>
      <c r="CH137" t="str">
        <f t="shared" si="160"/>
        <v>-1.16+0.23i</v>
      </c>
      <c r="CI137" t="str">
        <f t="shared" si="160"/>
        <v>-1.15+0.23i</v>
      </c>
      <c r="CJ137" t="str">
        <f t="shared" si="160"/>
        <v>-1.14+0.23i</v>
      </c>
      <c r="CK137" t="str">
        <f t="shared" si="160"/>
        <v>-1.13+0.23i</v>
      </c>
      <c r="CL137" t="str">
        <f t="shared" si="160"/>
        <v>-1.12+0.23i</v>
      </c>
      <c r="CM137" t="str">
        <f t="shared" si="160"/>
        <v>-1.11+0.23i</v>
      </c>
      <c r="CN137" t="str">
        <f t="shared" si="160"/>
        <v>-1.1+0.23i</v>
      </c>
      <c r="CO137" t="str">
        <f t="shared" si="160"/>
        <v>-1.09+0.23i</v>
      </c>
      <c r="CP137" t="str">
        <f t="shared" si="160"/>
        <v>-1.08+0.23i</v>
      </c>
      <c r="CQ137" t="str">
        <f t="shared" si="160"/>
        <v>-1.07+0.23i</v>
      </c>
      <c r="CR137" t="str">
        <f t="shared" si="166"/>
        <v>-1.06+0.23i</v>
      </c>
      <c r="CS137" t="str">
        <f t="shared" si="166"/>
        <v>-1.05+0.23i</v>
      </c>
      <c r="CT137" t="str">
        <f t="shared" si="166"/>
        <v>-1.04+0.23i</v>
      </c>
      <c r="CU137" t="str">
        <f t="shared" si="166"/>
        <v>-1.03+0.23i</v>
      </c>
      <c r="CV137" t="str">
        <f t="shared" si="166"/>
        <v>-1.02+0.23i</v>
      </c>
      <c r="CW137" t="str">
        <f t="shared" si="166"/>
        <v>-1.01+0.23i</v>
      </c>
      <c r="CX137" t="str">
        <f t="shared" si="166"/>
        <v>-1+0.23i</v>
      </c>
      <c r="CY137" t="str">
        <f t="shared" si="166"/>
        <v>-0.99+0.23i</v>
      </c>
      <c r="CZ137" t="str">
        <f t="shared" si="166"/>
        <v>-0.98+0.23i</v>
      </c>
      <c r="DA137" t="str">
        <f t="shared" si="166"/>
        <v>-0.97+0.23i</v>
      </c>
      <c r="DB137" t="str">
        <f t="shared" si="166"/>
        <v>-0.96+0.23i</v>
      </c>
      <c r="DC137" t="str">
        <f t="shared" si="166"/>
        <v>-0.95+0.23i</v>
      </c>
      <c r="DD137" t="str">
        <f t="shared" si="166"/>
        <v>-0.94+0.23i</v>
      </c>
      <c r="DE137" t="str">
        <f t="shared" si="166"/>
        <v>-0.93+0.23i</v>
      </c>
      <c r="DF137" t="str">
        <f t="shared" si="166"/>
        <v>-0.92+0.23i</v>
      </c>
      <c r="DG137" t="str">
        <f t="shared" si="166"/>
        <v>-0.91+0.23i</v>
      </c>
      <c r="DH137" t="str">
        <f t="shared" si="165"/>
        <v>-0.9+0.23i</v>
      </c>
      <c r="DI137" t="str">
        <f t="shared" si="165"/>
        <v>-0.89+0.23i</v>
      </c>
      <c r="DJ137" t="str">
        <f t="shared" si="165"/>
        <v>-0.88+0.23i</v>
      </c>
      <c r="DK137" t="str">
        <f t="shared" si="165"/>
        <v>-0.87+0.23i</v>
      </c>
      <c r="DL137" t="str">
        <f t="shared" si="165"/>
        <v>-0.86+0.23i</v>
      </c>
      <c r="DM137" t="str">
        <f t="shared" si="165"/>
        <v>-0.85+0.23i</v>
      </c>
      <c r="DN137" t="str">
        <f t="shared" si="165"/>
        <v>-0.84+0.23i</v>
      </c>
      <c r="DO137" t="str">
        <f t="shared" si="165"/>
        <v>-0.83+0.23i</v>
      </c>
      <c r="DP137" t="str">
        <f t="shared" si="165"/>
        <v>-0.82+0.23i</v>
      </c>
      <c r="DQ137" t="str">
        <f t="shared" si="165"/>
        <v>-0.81+0.23i</v>
      </c>
      <c r="DR137" t="str">
        <f t="shared" si="165"/>
        <v>-0.8+0.23i</v>
      </c>
      <c r="DS137" t="str">
        <f t="shared" si="165"/>
        <v>-0.79+0.23i</v>
      </c>
      <c r="DT137" t="str">
        <f t="shared" si="165"/>
        <v>-0.78+0.23i</v>
      </c>
      <c r="DU137" t="str">
        <f t="shared" si="165"/>
        <v>-0.77+0.23i</v>
      </c>
      <c r="DV137" t="str">
        <f t="shared" si="165"/>
        <v>-0.76+0.23i</v>
      </c>
      <c r="DW137" t="str">
        <f t="shared" si="164"/>
        <v>-0.75+0.23i</v>
      </c>
      <c r="DX137" t="str">
        <f t="shared" si="164"/>
        <v>-0.74+0.23i</v>
      </c>
      <c r="DY137" t="str">
        <f t="shared" si="164"/>
        <v>-0.73+0.23i</v>
      </c>
      <c r="DZ137" t="str">
        <f t="shared" si="164"/>
        <v>-0.72+0.23i</v>
      </c>
      <c r="EA137" t="str">
        <f t="shared" si="164"/>
        <v>-0.71+0.23i</v>
      </c>
      <c r="EB137" t="str">
        <f t="shared" si="164"/>
        <v>-0.7+0.23i</v>
      </c>
      <c r="EC137" t="str">
        <f t="shared" si="164"/>
        <v>-0.69+0.23i</v>
      </c>
      <c r="ED137" t="str">
        <f t="shared" si="164"/>
        <v>-0.68+0.23i</v>
      </c>
      <c r="EE137" t="str">
        <f t="shared" si="164"/>
        <v>-0.67+0.23i</v>
      </c>
      <c r="EF137" t="str">
        <f t="shared" si="164"/>
        <v>-0.66+0.23i</v>
      </c>
      <c r="EG137" t="str">
        <f t="shared" si="163"/>
        <v>-0.65+0.23i</v>
      </c>
      <c r="EH137" t="str">
        <f t="shared" si="163"/>
        <v>-0.64+0.23i</v>
      </c>
      <c r="EI137" t="str">
        <f t="shared" si="163"/>
        <v>-0.63+0.23i</v>
      </c>
      <c r="EJ137" t="str">
        <f t="shared" si="163"/>
        <v>-0.62+0.23i</v>
      </c>
      <c r="EK137" t="str">
        <f t="shared" si="163"/>
        <v>-0.61+0.23i</v>
      </c>
      <c r="EL137" t="str">
        <f t="shared" si="163"/>
        <v>-0.6+0.23i</v>
      </c>
      <c r="EM137" t="str">
        <f t="shared" si="163"/>
        <v>-0.59+0.23i</v>
      </c>
      <c r="EN137" t="str">
        <f t="shared" si="163"/>
        <v>-0.58+0.23i</v>
      </c>
      <c r="EO137" t="str">
        <f t="shared" si="163"/>
        <v>-0.57+0.23i</v>
      </c>
      <c r="EP137" t="str">
        <f t="shared" si="163"/>
        <v>-0.56+0.23i</v>
      </c>
      <c r="EQ137" t="str">
        <f t="shared" si="163"/>
        <v>-0.55+0.23i</v>
      </c>
      <c r="ER137" t="str">
        <f t="shared" si="163"/>
        <v>-0.54+0.23i</v>
      </c>
      <c r="ES137" t="str">
        <f t="shared" si="163"/>
        <v>-0.53+0.23i</v>
      </c>
      <c r="ET137" t="str">
        <f t="shared" si="162"/>
        <v>-0.52+0.23i</v>
      </c>
      <c r="EU137" t="str">
        <f t="shared" si="162"/>
        <v>-0.51+0.23i</v>
      </c>
      <c r="EV137" t="str">
        <f t="shared" si="162"/>
        <v>-0.5+0.23i</v>
      </c>
      <c r="EW137" t="str">
        <f t="shared" si="162"/>
        <v>-0.49+0.23i</v>
      </c>
      <c r="EX137" t="str">
        <f t="shared" si="162"/>
        <v>-0.48+0.23i</v>
      </c>
      <c r="EY137" t="str">
        <f t="shared" si="162"/>
        <v>-0.47+0.23i</v>
      </c>
      <c r="EZ137" t="str">
        <f t="shared" si="162"/>
        <v>-0.46+0.23i</v>
      </c>
      <c r="FA137" t="str">
        <f t="shared" si="162"/>
        <v>-0.45+0.23i</v>
      </c>
      <c r="FB137" t="str">
        <f t="shared" si="162"/>
        <v>-0.44+0.23i</v>
      </c>
      <c r="FC137" t="str">
        <f t="shared" si="162"/>
        <v>-0.43+0.23i</v>
      </c>
      <c r="FD137" t="str">
        <f t="shared" si="162"/>
        <v>-0.42+0.23i</v>
      </c>
      <c r="FE137" t="str">
        <f t="shared" si="162"/>
        <v>-0.41+0.23i</v>
      </c>
      <c r="FF137" t="str">
        <f t="shared" si="162"/>
        <v>-0.4+0.23i</v>
      </c>
      <c r="FG137" t="str">
        <f t="shared" si="162"/>
        <v>-0.39+0.23i</v>
      </c>
      <c r="FH137" t="str">
        <f t="shared" si="162"/>
        <v>-0.38+0.23i</v>
      </c>
      <c r="FI137" t="str">
        <f t="shared" si="152"/>
        <v>-0.37+0.23i</v>
      </c>
      <c r="FJ137" t="str">
        <f t="shared" si="152"/>
        <v>-0.36+0.23i</v>
      </c>
      <c r="FK137" t="str">
        <f t="shared" si="152"/>
        <v>-0.35+0.23i</v>
      </c>
      <c r="FL137" t="str">
        <f t="shared" si="152"/>
        <v>-0.34+0.23i</v>
      </c>
      <c r="FM137" t="str">
        <f t="shared" si="152"/>
        <v>-0.33+0.23i</v>
      </c>
      <c r="FN137" t="str">
        <f t="shared" si="152"/>
        <v>-0.32+0.23i</v>
      </c>
      <c r="FO137" t="str">
        <f t="shared" si="152"/>
        <v>-0.31+0.23i</v>
      </c>
      <c r="FP137" t="str">
        <f t="shared" si="152"/>
        <v>-0.3+0.23i</v>
      </c>
      <c r="FQ137" t="str">
        <f t="shared" si="152"/>
        <v>-0.29+0.23i</v>
      </c>
      <c r="FR137" t="str">
        <f t="shared" si="152"/>
        <v>-0.28+0.23i</v>
      </c>
      <c r="FS137" t="str">
        <f t="shared" si="150"/>
        <v>-0.27+0.23i</v>
      </c>
      <c r="FT137" t="str">
        <f t="shared" si="150"/>
        <v>-0.26+0.23i</v>
      </c>
      <c r="FU137" t="str">
        <f t="shared" si="150"/>
        <v>-0.25+0.23i</v>
      </c>
      <c r="FV137" t="str">
        <f t="shared" si="149"/>
        <v>-0.24+0.23i</v>
      </c>
      <c r="FW137" t="str">
        <f t="shared" si="149"/>
        <v>-0.23+0.23i</v>
      </c>
      <c r="FX137" t="str">
        <f t="shared" si="149"/>
        <v>-0.22+0.23i</v>
      </c>
      <c r="FY137" t="str">
        <f t="shared" si="149"/>
        <v>-0.21+0.23i</v>
      </c>
      <c r="FZ137" t="str">
        <f t="shared" si="149"/>
        <v>-0.2+0.23i</v>
      </c>
      <c r="GA137" t="str">
        <f t="shared" si="149"/>
        <v>-0.19+0.23i</v>
      </c>
      <c r="GB137" t="str">
        <f t="shared" si="149"/>
        <v>-0.18+0.23i</v>
      </c>
      <c r="GC137" t="str">
        <f t="shared" si="149"/>
        <v>-0.17+0.23i</v>
      </c>
      <c r="GD137" t="str">
        <f t="shared" si="148"/>
        <v>-0.16+0.23i</v>
      </c>
      <c r="GE137" t="str">
        <f t="shared" si="148"/>
        <v>-0.15+0.23i</v>
      </c>
      <c r="GF137" t="str">
        <f t="shared" si="148"/>
        <v>-0.14+0.23i</v>
      </c>
      <c r="GG137" t="str">
        <f t="shared" si="148"/>
        <v>-0.13+0.23i</v>
      </c>
      <c r="GH137" t="str">
        <f t="shared" si="148"/>
        <v>-0.12+0.23i</v>
      </c>
      <c r="GI137" t="str">
        <f t="shared" si="148"/>
        <v>-0.11+0.23i</v>
      </c>
      <c r="GJ137" t="str">
        <f t="shared" si="137"/>
        <v>-0.1+0.23i</v>
      </c>
      <c r="GK137" t="str">
        <f t="shared" si="157"/>
        <v>-0.0900000000000001+0.23i</v>
      </c>
      <c r="GL137" t="str">
        <f t="shared" si="157"/>
        <v>-0.0800000000000001+0.23i</v>
      </c>
      <c r="GM137" t="str">
        <f t="shared" si="157"/>
        <v>-0.0700000000000001+0.23i</v>
      </c>
      <c r="GN137" t="str">
        <f t="shared" si="157"/>
        <v>-0.0600000000000001+0.23i</v>
      </c>
      <c r="GO137" t="str">
        <f t="shared" si="157"/>
        <v>-0.05+0.23i</v>
      </c>
      <c r="GP137" t="str">
        <f t="shared" si="157"/>
        <v>-0.04+0.23i</v>
      </c>
      <c r="GQ137" t="str">
        <f t="shared" si="157"/>
        <v>-0.03+0.23i</v>
      </c>
      <c r="GR137" t="str">
        <f t="shared" si="157"/>
        <v>-0.02+0.23i</v>
      </c>
      <c r="GS137" t="str">
        <f t="shared" si="157"/>
        <v>-0.01+0.23i</v>
      </c>
      <c r="GT137" t="str">
        <f t="shared" si="157"/>
        <v>0.23i</v>
      </c>
      <c r="GU137" t="str">
        <f t="shared" si="157"/>
        <v>0.00999999999999979+0.23i</v>
      </c>
      <c r="GV137" t="str">
        <f t="shared" si="157"/>
        <v>0.02+0.23i</v>
      </c>
      <c r="GW137" t="str">
        <f t="shared" si="157"/>
        <v>0.0299999999999998+0.23i</v>
      </c>
      <c r="GX137" t="str">
        <f t="shared" si="157"/>
        <v>0.04+0.23i</v>
      </c>
      <c r="GY137" t="str">
        <f t="shared" si="157"/>
        <v>0.0499999999999998+0.23i</v>
      </c>
      <c r="GZ137" t="str">
        <f t="shared" si="157"/>
        <v>0.0600000000000001+0.23i</v>
      </c>
      <c r="HA137" t="str">
        <f t="shared" si="155"/>
        <v>0.0699999999999998+0.23i</v>
      </c>
      <c r="HB137" t="str">
        <f t="shared" si="155"/>
        <v>0.0800000000000001+0.23i</v>
      </c>
      <c r="HC137" t="str">
        <f t="shared" si="155"/>
        <v>0.0899999999999999+0.23i</v>
      </c>
      <c r="HD137" t="str">
        <f t="shared" si="155"/>
        <v>0.1+0.23i</v>
      </c>
      <c r="HE137" t="str">
        <f t="shared" si="155"/>
        <v>0.11+0.23i</v>
      </c>
      <c r="HF137" t="str">
        <f t="shared" si="155"/>
        <v>0.12+0.23i</v>
      </c>
      <c r="HG137" t="str">
        <f t="shared" si="155"/>
        <v>0.13+0.23i</v>
      </c>
      <c r="HH137" t="str">
        <f t="shared" si="155"/>
        <v>0.14+0.23i</v>
      </c>
      <c r="HI137" t="str">
        <f t="shared" si="155"/>
        <v>0.15+0.23i</v>
      </c>
      <c r="HJ137" t="str">
        <f t="shared" si="155"/>
        <v>0.16+0.23i</v>
      </c>
      <c r="HK137" t="str">
        <f t="shared" si="155"/>
        <v>0.17+0.23i</v>
      </c>
      <c r="HL137" t="str">
        <f t="shared" si="155"/>
        <v>0.18+0.23i</v>
      </c>
      <c r="HM137" t="str">
        <f t="shared" si="155"/>
        <v>0.19+0.23i</v>
      </c>
      <c r="HN137" t="str">
        <f t="shared" si="155"/>
        <v>0.2+0.23i</v>
      </c>
      <c r="HO137" t="str">
        <f t="shared" ref="HO137:ID200" si="170">COMPLEX(HO$1,$A137)</f>
        <v>0.21+0.23i</v>
      </c>
      <c r="HP137" t="str">
        <f t="shared" si="170"/>
        <v>0.22+0.23i</v>
      </c>
      <c r="HQ137" t="str">
        <f t="shared" si="170"/>
        <v>0.23+0.23i</v>
      </c>
      <c r="HR137" t="str">
        <f t="shared" si="170"/>
        <v>0.24+0.23i</v>
      </c>
      <c r="HS137" t="str">
        <f t="shared" si="170"/>
        <v>0.25+0.23i</v>
      </c>
      <c r="HT137" t="str">
        <f t="shared" si="170"/>
        <v>0.26+0.23i</v>
      </c>
      <c r="HU137" t="str">
        <f t="shared" si="170"/>
        <v>0.27+0.23i</v>
      </c>
      <c r="HV137" t="str">
        <f t="shared" si="170"/>
        <v>0.28+0.23i</v>
      </c>
      <c r="HW137" t="str">
        <f t="shared" si="170"/>
        <v>0.29+0.23i</v>
      </c>
      <c r="HX137" t="str">
        <f t="shared" si="170"/>
        <v>0.3+0.23i</v>
      </c>
      <c r="HY137" t="str">
        <f t="shared" si="170"/>
        <v>0.31+0.23i</v>
      </c>
      <c r="HZ137" t="str">
        <f t="shared" si="170"/>
        <v>0.32+0.23i</v>
      </c>
      <c r="IA137" t="str">
        <f t="shared" si="170"/>
        <v>0.33+0.23i</v>
      </c>
      <c r="IB137" t="str">
        <f t="shared" si="170"/>
        <v>0.34+0.23i</v>
      </c>
      <c r="IC137" t="str">
        <f t="shared" si="170"/>
        <v>0.35+0.23i</v>
      </c>
      <c r="ID137" t="str">
        <f t="shared" si="170"/>
        <v>0.36+0.23i</v>
      </c>
      <c r="IE137" t="str">
        <f t="shared" si="168"/>
        <v>0.37+0.23i</v>
      </c>
      <c r="IF137" t="str">
        <f t="shared" si="168"/>
        <v>0.38+0.23i</v>
      </c>
      <c r="IG137" t="str">
        <f t="shared" si="168"/>
        <v>0.39+0.23i</v>
      </c>
      <c r="IH137" t="str">
        <f t="shared" si="168"/>
        <v>0.4+0.23i</v>
      </c>
      <c r="II137" t="str">
        <f t="shared" si="168"/>
        <v>0.41+0.23i</v>
      </c>
      <c r="IJ137" t="str">
        <f t="shared" si="168"/>
        <v>0.42+0.23i</v>
      </c>
      <c r="IK137" t="str">
        <f t="shared" si="168"/>
        <v>0.43+0.23i</v>
      </c>
      <c r="IL137" t="str">
        <f t="shared" si="168"/>
        <v>0.44+0.23i</v>
      </c>
      <c r="IM137" t="str">
        <f t="shared" si="168"/>
        <v>0.45+0.23i</v>
      </c>
      <c r="IN137" t="str">
        <f t="shared" si="168"/>
        <v>0.46+0.23i</v>
      </c>
      <c r="IO137" t="str">
        <f t="shared" si="168"/>
        <v>0.47+0.23i</v>
      </c>
    </row>
    <row r="138" spans="1:249" x14ac:dyDescent="0.25">
      <c r="A138">
        <v>0.24</v>
      </c>
      <c r="B138" t="str">
        <f t="shared" si="167"/>
        <v>-2+0.24i</v>
      </c>
      <c r="C138" t="str">
        <f t="shared" ref="C138:R169" si="171">COMPLEX(C$1,$A138)</f>
        <v>-1.99+0.24i</v>
      </c>
      <c r="D138" t="str">
        <f t="shared" si="171"/>
        <v>-1.98+0.24i</v>
      </c>
      <c r="E138" t="str">
        <f t="shared" si="171"/>
        <v>-1.97+0.24i</v>
      </c>
      <c r="F138" t="str">
        <f t="shared" si="171"/>
        <v>-1.96+0.24i</v>
      </c>
      <c r="G138" t="str">
        <f t="shared" si="171"/>
        <v>-1.95+0.24i</v>
      </c>
      <c r="H138" t="str">
        <f t="shared" si="171"/>
        <v>-1.94+0.24i</v>
      </c>
      <c r="I138" t="str">
        <f t="shared" si="171"/>
        <v>-1.93+0.24i</v>
      </c>
      <c r="J138" t="str">
        <f t="shared" si="171"/>
        <v>-1.92+0.24i</v>
      </c>
      <c r="K138" t="str">
        <f t="shared" si="171"/>
        <v>-1.91+0.24i</v>
      </c>
      <c r="L138" t="str">
        <f t="shared" si="171"/>
        <v>-1.9+0.24i</v>
      </c>
      <c r="M138" t="str">
        <f t="shared" si="171"/>
        <v>-1.89+0.24i</v>
      </c>
      <c r="N138" t="str">
        <f t="shared" si="171"/>
        <v>-1.88+0.24i</v>
      </c>
      <c r="O138" t="str">
        <f t="shared" si="171"/>
        <v>-1.87+0.24i</v>
      </c>
      <c r="P138" t="str">
        <f t="shared" si="171"/>
        <v>-1.86+0.24i</v>
      </c>
      <c r="Q138" t="str">
        <f t="shared" si="171"/>
        <v>-1.85+0.24i</v>
      </c>
      <c r="R138" t="str">
        <f t="shared" si="171"/>
        <v>-1.84+0.24i</v>
      </c>
      <c r="S138" t="str">
        <f t="shared" si="169"/>
        <v>-1.83+0.24i</v>
      </c>
      <c r="T138" t="str">
        <f t="shared" si="169"/>
        <v>-1.82+0.24i</v>
      </c>
      <c r="U138" t="str">
        <f t="shared" si="169"/>
        <v>-1.81+0.24i</v>
      </c>
      <c r="V138" t="str">
        <f t="shared" si="169"/>
        <v>-1.8+0.24i</v>
      </c>
      <c r="W138" t="str">
        <f t="shared" si="169"/>
        <v>-1.79+0.24i</v>
      </c>
      <c r="X138" t="str">
        <f t="shared" si="169"/>
        <v>-1.78+0.24i</v>
      </c>
      <c r="Y138" t="str">
        <f t="shared" si="169"/>
        <v>-1.77+0.24i</v>
      </c>
      <c r="Z138" t="str">
        <f t="shared" si="169"/>
        <v>-1.76+0.24i</v>
      </c>
      <c r="AA138" t="str">
        <f t="shared" si="169"/>
        <v>-1.75+0.24i</v>
      </c>
      <c r="AB138" t="str">
        <f t="shared" si="169"/>
        <v>-1.74+0.24i</v>
      </c>
      <c r="AC138" t="str">
        <f t="shared" si="169"/>
        <v>-1.73+0.24i</v>
      </c>
      <c r="AD138" t="str">
        <f t="shared" si="169"/>
        <v>-1.72+0.24i</v>
      </c>
      <c r="AE138" t="str">
        <f t="shared" si="169"/>
        <v>-1.71+0.24i</v>
      </c>
      <c r="AF138" t="str">
        <f t="shared" si="169"/>
        <v>-1.7+0.24i</v>
      </c>
      <c r="AG138" t="str">
        <f t="shared" si="169"/>
        <v>-1.69+0.24i</v>
      </c>
      <c r="AH138" t="str">
        <f t="shared" si="159"/>
        <v>-1.68+0.24i</v>
      </c>
      <c r="AI138" t="str">
        <f t="shared" si="159"/>
        <v>-1.67+0.24i</v>
      </c>
      <c r="AJ138" t="str">
        <f t="shared" si="159"/>
        <v>-1.66+0.24i</v>
      </c>
      <c r="AK138" t="str">
        <f t="shared" si="159"/>
        <v>-1.65+0.24i</v>
      </c>
      <c r="AL138" t="str">
        <f t="shared" si="159"/>
        <v>-1.64+0.24i</v>
      </c>
      <c r="AM138" t="str">
        <f t="shared" si="159"/>
        <v>-1.63+0.24i</v>
      </c>
      <c r="AN138" t="str">
        <f t="shared" si="159"/>
        <v>-1.62+0.24i</v>
      </c>
      <c r="AO138" t="str">
        <f t="shared" si="159"/>
        <v>-1.61+0.24i</v>
      </c>
      <c r="AP138" t="str">
        <f t="shared" si="159"/>
        <v>-1.6+0.24i</v>
      </c>
      <c r="AQ138" t="str">
        <f t="shared" si="159"/>
        <v>-1.59+0.24i</v>
      </c>
      <c r="AR138" t="str">
        <f t="shared" si="159"/>
        <v>-1.58+0.24i</v>
      </c>
      <c r="AS138" t="str">
        <f t="shared" si="159"/>
        <v>-1.57+0.24i</v>
      </c>
      <c r="AT138" t="str">
        <f t="shared" si="159"/>
        <v>-1.56+0.24i</v>
      </c>
      <c r="AU138" t="str">
        <f t="shared" si="159"/>
        <v>-1.55+0.24i</v>
      </c>
      <c r="AV138" t="str">
        <f t="shared" si="159"/>
        <v>-1.54+0.24i</v>
      </c>
      <c r="AW138" t="str">
        <f t="shared" si="159"/>
        <v>-1.53+0.24i</v>
      </c>
      <c r="AX138" t="str">
        <f t="shared" si="158"/>
        <v>-1.52+0.24i</v>
      </c>
      <c r="AY138" t="str">
        <f t="shared" si="158"/>
        <v>-1.51+0.24i</v>
      </c>
      <c r="AZ138" t="str">
        <f t="shared" si="158"/>
        <v>-1.5+0.24i</v>
      </c>
      <c r="BA138" t="str">
        <f t="shared" si="158"/>
        <v>-1.49+0.24i</v>
      </c>
      <c r="BB138" t="str">
        <f t="shared" si="158"/>
        <v>-1.48+0.24i</v>
      </c>
      <c r="BC138" t="str">
        <f t="shared" si="158"/>
        <v>-1.47+0.24i</v>
      </c>
      <c r="BD138" t="str">
        <f t="shared" si="158"/>
        <v>-1.46+0.24i</v>
      </c>
      <c r="BE138" t="str">
        <f t="shared" si="158"/>
        <v>-1.45+0.24i</v>
      </c>
      <c r="BF138" t="str">
        <f t="shared" si="158"/>
        <v>-1.44+0.24i</v>
      </c>
      <c r="BG138" t="str">
        <f t="shared" si="158"/>
        <v>-1.43+0.24i</v>
      </c>
      <c r="BH138" t="str">
        <f t="shared" si="158"/>
        <v>-1.42+0.24i</v>
      </c>
      <c r="BI138" t="str">
        <f t="shared" si="158"/>
        <v>-1.41+0.24i</v>
      </c>
      <c r="BJ138" t="str">
        <f t="shared" si="158"/>
        <v>-1.4+0.24i</v>
      </c>
      <c r="BK138" t="str">
        <f t="shared" si="158"/>
        <v>-1.39+0.24i</v>
      </c>
      <c r="BL138" t="str">
        <f t="shared" si="158"/>
        <v>-1.38+0.24i</v>
      </c>
      <c r="BM138" t="str">
        <f t="shared" si="161"/>
        <v>-1.37+0.24i</v>
      </c>
      <c r="BN138" t="str">
        <f t="shared" si="161"/>
        <v>-1.36+0.24i</v>
      </c>
      <c r="BO138" t="str">
        <f t="shared" si="161"/>
        <v>-1.35+0.24i</v>
      </c>
      <c r="BP138" t="str">
        <f t="shared" si="161"/>
        <v>-1.34+0.24i</v>
      </c>
      <c r="BQ138" t="str">
        <f t="shared" si="161"/>
        <v>-1.33+0.24i</v>
      </c>
      <c r="BR138" t="str">
        <f t="shared" si="161"/>
        <v>-1.32+0.24i</v>
      </c>
      <c r="BS138" t="str">
        <f t="shared" si="161"/>
        <v>-1.31+0.24i</v>
      </c>
      <c r="BT138" t="str">
        <f t="shared" si="161"/>
        <v>-1.3+0.24i</v>
      </c>
      <c r="BU138" t="str">
        <f t="shared" si="161"/>
        <v>-1.29+0.24i</v>
      </c>
      <c r="BV138" t="str">
        <f t="shared" si="161"/>
        <v>-1.28+0.24i</v>
      </c>
      <c r="BW138" t="str">
        <f t="shared" si="161"/>
        <v>-1.27+0.24i</v>
      </c>
      <c r="BX138" t="str">
        <f t="shared" si="161"/>
        <v>-1.26+0.24i</v>
      </c>
      <c r="BY138" t="str">
        <f t="shared" si="161"/>
        <v>-1.25+0.24i</v>
      </c>
      <c r="BZ138" t="str">
        <f t="shared" si="161"/>
        <v>-1.24+0.24i</v>
      </c>
      <c r="CA138" t="str">
        <f t="shared" si="161"/>
        <v>-1.23+0.24i</v>
      </c>
      <c r="CB138" t="str">
        <f t="shared" si="161"/>
        <v>-1.22+0.24i</v>
      </c>
      <c r="CC138" t="str">
        <f t="shared" si="160"/>
        <v>-1.21+0.24i</v>
      </c>
      <c r="CD138" t="str">
        <f t="shared" si="160"/>
        <v>-1.2+0.24i</v>
      </c>
      <c r="CE138" t="str">
        <f t="shared" si="160"/>
        <v>-1.19+0.24i</v>
      </c>
      <c r="CF138" t="str">
        <f t="shared" si="160"/>
        <v>-1.18+0.24i</v>
      </c>
      <c r="CG138" t="str">
        <f t="shared" si="160"/>
        <v>-1.17+0.24i</v>
      </c>
      <c r="CH138" t="str">
        <f t="shared" si="160"/>
        <v>-1.16+0.24i</v>
      </c>
      <c r="CI138" t="str">
        <f t="shared" si="160"/>
        <v>-1.15+0.24i</v>
      </c>
      <c r="CJ138" t="str">
        <f t="shared" si="160"/>
        <v>-1.14+0.24i</v>
      </c>
      <c r="CK138" t="str">
        <f t="shared" si="160"/>
        <v>-1.13+0.24i</v>
      </c>
      <c r="CL138" t="str">
        <f t="shared" si="160"/>
        <v>-1.12+0.24i</v>
      </c>
      <c r="CM138" t="str">
        <f t="shared" si="160"/>
        <v>-1.11+0.24i</v>
      </c>
      <c r="CN138" t="str">
        <f t="shared" si="160"/>
        <v>-1.1+0.24i</v>
      </c>
      <c r="CO138" t="str">
        <f t="shared" si="160"/>
        <v>-1.09+0.24i</v>
      </c>
      <c r="CP138" t="str">
        <f t="shared" si="160"/>
        <v>-1.08+0.24i</v>
      </c>
      <c r="CQ138" t="str">
        <f t="shared" si="160"/>
        <v>-1.07+0.24i</v>
      </c>
      <c r="CR138" t="str">
        <f t="shared" si="166"/>
        <v>-1.06+0.24i</v>
      </c>
      <c r="CS138" t="str">
        <f t="shared" si="166"/>
        <v>-1.05+0.24i</v>
      </c>
      <c r="CT138" t="str">
        <f t="shared" si="166"/>
        <v>-1.04+0.24i</v>
      </c>
      <c r="CU138" t="str">
        <f t="shared" si="166"/>
        <v>-1.03+0.24i</v>
      </c>
      <c r="CV138" t="str">
        <f t="shared" si="166"/>
        <v>-1.02+0.24i</v>
      </c>
      <c r="CW138" t="str">
        <f t="shared" si="166"/>
        <v>-1.01+0.24i</v>
      </c>
      <c r="CX138" t="str">
        <f t="shared" si="166"/>
        <v>-1+0.24i</v>
      </c>
      <c r="CY138" t="str">
        <f t="shared" si="166"/>
        <v>-0.99+0.24i</v>
      </c>
      <c r="CZ138" t="str">
        <f t="shared" si="166"/>
        <v>-0.98+0.24i</v>
      </c>
      <c r="DA138" t="str">
        <f t="shared" si="166"/>
        <v>-0.97+0.24i</v>
      </c>
      <c r="DB138" t="str">
        <f t="shared" si="166"/>
        <v>-0.96+0.24i</v>
      </c>
      <c r="DC138" t="str">
        <f t="shared" si="166"/>
        <v>-0.95+0.24i</v>
      </c>
      <c r="DD138" t="str">
        <f t="shared" si="166"/>
        <v>-0.94+0.24i</v>
      </c>
      <c r="DE138" t="str">
        <f t="shared" si="166"/>
        <v>-0.93+0.24i</v>
      </c>
      <c r="DF138" t="str">
        <f t="shared" si="166"/>
        <v>-0.92+0.24i</v>
      </c>
      <c r="DG138" t="str">
        <f t="shared" si="166"/>
        <v>-0.91+0.24i</v>
      </c>
      <c r="DH138" t="str">
        <f t="shared" si="165"/>
        <v>-0.9+0.24i</v>
      </c>
      <c r="DI138" t="str">
        <f t="shared" si="165"/>
        <v>-0.89+0.24i</v>
      </c>
      <c r="DJ138" t="str">
        <f t="shared" si="165"/>
        <v>-0.88+0.24i</v>
      </c>
      <c r="DK138" t="str">
        <f t="shared" si="165"/>
        <v>-0.87+0.24i</v>
      </c>
      <c r="DL138" t="str">
        <f t="shared" si="165"/>
        <v>-0.86+0.24i</v>
      </c>
      <c r="DM138" t="str">
        <f t="shared" si="165"/>
        <v>-0.85+0.24i</v>
      </c>
      <c r="DN138" t="str">
        <f t="shared" si="165"/>
        <v>-0.84+0.24i</v>
      </c>
      <c r="DO138" t="str">
        <f t="shared" si="165"/>
        <v>-0.83+0.24i</v>
      </c>
      <c r="DP138" t="str">
        <f t="shared" si="165"/>
        <v>-0.82+0.24i</v>
      </c>
      <c r="DQ138" t="str">
        <f t="shared" si="165"/>
        <v>-0.81+0.24i</v>
      </c>
      <c r="DR138" t="str">
        <f t="shared" si="165"/>
        <v>-0.8+0.24i</v>
      </c>
      <c r="DS138" t="str">
        <f t="shared" si="165"/>
        <v>-0.79+0.24i</v>
      </c>
      <c r="DT138" t="str">
        <f t="shared" si="165"/>
        <v>-0.78+0.24i</v>
      </c>
      <c r="DU138" t="str">
        <f t="shared" si="165"/>
        <v>-0.77+0.24i</v>
      </c>
      <c r="DV138" t="str">
        <f t="shared" si="165"/>
        <v>-0.76+0.24i</v>
      </c>
      <c r="DW138" t="str">
        <f t="shared" si="164"/>
        <v>-0.75+0.24i</v>
      </c>
      <c r="DX138" t="str">
        <f t="shared" si="164"/>
        <v>-0.74+0.24i</v>
      </c>
      <c r="DY138" t="str">
        <f t="shared" si="164"/>
        <v>-0.73+0.24i</v>
      </c>
      <c r="DZ138" t="str">
        <f t="shared" si="164"/>
        <v>-0.72+0.24i</v>
      </c>
      <c r="EA138" t="str">
        <f t="shared" si="164"/>
        <v>-0.71+0.24i</v>
      </c>
      <c r="EB138" t="str">
        <f t="shared" si="164"/>
        <v>-0.7+0.24i</v>
      </c>
      <c r="EC138" t="str">
        <f t="shared" si="164"/>
        <v>-0.69+0.24i</v>
      </c>
      <c r="ED138" t="str">
        <f t="shared" si="164"/>
        <v>-0.68+0.24i</v>
      </c>
      <c r="EE138" t="str">
        <f t="shared" si="164"/>
        <v>-0.67+0.24i</v>
      </c>
      <c r="EF138" t="str">
        <f t="shared" si="164"/>
        <v>-0.66+0.24i</v>
      </c>
      <c r="EG138" t="str">
        <f t="shared" si="163"/>
        <v>-0.65+0.24i</v>
      </c>
      <c r="EH138" t="str">
        <f t="shared" si="163"/>
        <v>-0.64+0.24i</v>
      </c>
      <c r="EI138" t="str">
        <f t="shared" si="163"/>
        <v>-0.63+0.24i</v>
      </c>
      <c r="EJ138" t="str">
        <f t="shared" si="163"/>
        <v>-0.62+0.24i</v>
      </c>
      <c r="EK138" t="str">
        <f t="shared" si="163"/>
        <v>-0.61+0.24i</v>
      </c>
      <c r="EL138" t="str">
        <f t="shared" si="163"/>
        <v>-0.6+0.24i</v>
      </c>
      <c r="EM138" t="str">
        <f t="shared" si="163"/>
        <v>-0.59+0.24i</v>
      </c>
      <c r="EN138" t="str">
        <f t="shared" si="163"/>
        <v>-0.58+0.24i</v>
      </c>
      <c r="EO138" t="str">
        <f t="shared" si="163"/>
        <v>-0.57+0.24i</v>
      </c>
      <c r="EP138" t="str">
        <f t="shared" si="163"/>
        <v>-0.56+0.24i</v>
      </c>
      <c r="EQ138" t="str">
        <f t="shared" si="163"/>
        <v>-0.55+0.24i</v>
      </c>
      <c r="ER138" t="str">
        <f t="shared" si="163"/>
        <v>-0.54+0.24i</v>
      </c>
      <c r="ES138" t="str">
        <f t="shared" si="163"/>
        <v>-0.53+0.24i</v>
      </c>
      <c r="ET138" t="str">
        <f t="shared" si="162"/>
        <v>-0.52+0.24i</v>
      </c>
      <c r="EU138" t="str">
        <f t="shared" si="162"/>
        <v>-0.51+0.24i</v>
      </c>
      <c r="EV138" t="str">
        <f t="shared" si="162"/>
        <v>-0.5+0.24i</v>
      </c>
      <c r="EW138" t="str">
        <f t="shared" si="162"/>
        <v>-0.49+0.24i</v>
      </c>
      <c r="EX138" t="str">
        <f t="shared" si="162"/>
        <v>-0.48+0.24i</v>
      </c>
      <c r="EY138" t="str">
        <f t="shared" si="162"/>
        <v>-0.47+0.24i</v>
      </c>
      <c r="EZ138" t="str">
        <f t="shared" si="162"/>
        <v>-0.46+0.24i</v>
      </c>
      <c r="FA138" t="str">
        <f t="shared" si="162"/>
        <v>-0.45+0.24i</v>
      </c>
      <c r="FB138" t="str">
        <f t="shared" si="162"/>
        <v>-0.44+0.24i</v>
      </c>
      <c r="FC138" t="str">
        <f t="shared" si="162"/>
        <v>-0.43+0.24i</v>
      </c>
      <c r="FD138" t="str">
        <f t="shared" si="162"/>
        <v>-0.42+0.24i</v>
      </c>
      <c r="FE138" t="str">
        <f t="shared" si="162"/>
        <v>-0.41+0.24i</v>
      </c>
      <c r="FF138" t="str">
        <f t="shared" si="162"/>
        <v>-0.4+0.24i</v>
      </c>
      <c r="FG138" t="str">
        <f t="shared" si="162"/>
        <v>-0.39+0.24i</v>
      </c>
      <c r="FH138" t="str">
        <f t="shared" si="162"/>
        <v>-0.38+0.24i</v>
      </c>
      <c r="FI138" t="str">
        <f t="shared" si="152"/>
        <v>-0.37+0.24i</v>
      </c>
      <c r="FJ138" t="str">
        <f t="shared" si="152"/>
        <v>-0.36+0.24i</v>
      </c>
      <c r="FK138" t="str">
        <f t="shared" si="152"/>
        <v>-0.35+0.24i</v>
      </c>
      <c r="FL138" t="str">
        <f t="shared" si="152"/>
        <v>-0.34+0.24i</v>
      </c>
      <c r="FM138" t="str">
        <f t="shared" si="152"/>
        <v>-0.33+0.24i</v>
      </c>
      <c r="FN138" t="str">
        <f t="shared" si="152"/>
        <v>-0.32+0.24i</v>
      </c>
      <c r="FO138" t="str">
        <f t="shared" si="152"/>
        <v>-0.31+0.24i</v>
      </c>
      <c r="FP138" t="str">
        <f t="shared" si="152"/>
        <v>-0.3+0.24i</v>
      </c>
      <c r="FQ138" t="str">
        <f t="shared" si="152"/>
        <v>-0.29+0.24i</v>
      </c>
      <c r="FR138" t="str">
        <f t="shared" si="152"/>
        <v>-0.28+0.24i</v>
      </c>
      <c r="FS138" t="str">
        <f t="shared" si="150"/>
        <v>-0.27+0.24i</v>
      </c>
      <c r="FT138" t="str">
        <f t="shared" si="150"/>
        <v>-0.26+0.24i</v>
      </c>
      <c r="FU138" t="str">
        <f t="shared" si="150"/>
        <v>-0.25+0.24i</v>
      </c>
      <c r="FV138" t="str">
        <f t="shared" si="149"/>
        <v>-0.24+0.24i</v>
      </c>
      <c r="FW138" t="str">
        <f t="shared" si="149"/>
        <v>-0.23+0.24i</v>
      </c>
      <c r="FX138" t="str">
        <f t="shared" si="149"/>
        <v>-0.22+0.24i</v>
      </c>
      <c r="FY138" t="str">
        <f t="shared" si="149"/>
        <v>-0.21+0.24i</v>
      </c>
      <c r="FZ138" t="str">
        <f t="shared" si="149"/>
        <v>-0.2+0.24i</v>
      </c>
      <c r="GA138" t="str">
        <f t="shared" si="149"/>
        <v>-0.19+0.24i</v>
      </c>
      <c r="GB138" t="str">
        <f t="shared" si="149"/>
        <v>-0.18+0.24i</v>
      </c>
      <c r="GC138" t="str">
        <f t="shared" si="149"/>
        <v>-0.17+0.24i</v>
      </c>
      <c r="GD138" t="str">
        <f t="shared" si="148"/>
        <v>-0.16+0.24i</v>
      </c>
      <c r="GE138" t="str">
        <f t="shared" si="148"/>
        <v>-0.15+0.24i</v>
      </c>
      <c r="GF138" t="str">
        <f t="shared" si="148"/>
        <v>-0.14+0.24i</v>
      </c>
      <c r="GG138" t="str">
        <f t="shared" si="148"/>
        <v>-0.13+0.24i</v>
      </c>
      <c r="GH138" t="str">
        <f t="shared" si="148"/>
        <v>-0.12+0.24i</v>
      </c>
      <c r="GI138" t="str">
        <f t="shared" si="148"/>
        <v>-0.11+0.24i</v>
      </c>
      <c r="GJ138" t="str">
        <f t="shared" si="137"/>
        <v>-0.1+0.24i</v>
      </c>
      <c r="GK138" t="str">
        <f t="shared" si="157"/>
        <v>-0.0900000000000001+0.24i</v>
      </c>
      <c r="GL138" t="str">
        <f t="shared" si="157"/>
        <v>-0.0800000000000001+0.24i</v>
      </c>
      <c r="GM138" t="str">
        <f t="shared" si="157"/>
        <v>-0.0700000000000001+0.24i</v>
      </c>
      <c r="GN138" t="str">
        <f t="shared" si="157"/>
        <v>-0.0600000000000001+0.24i</v>
      </c>
      <c r="GO138" t="str">
        <f t="shared" si="157"/>
        <v>-0.05+0.24i</v>
      </c>
      <c r="GP138" t="str">
        <f t="shared" si="157"/>
        <v>-0.04+0.24i</v>
      </c>
      <c r="GQ138" t="str">
        <f t="shared" si="157"/>
        <v>-0.03+0.24i</v>
      </c>
      <c r="GR138" t="str">
        <f t="shared" si="157"/>
        <v>-0.02+0.24i</v>
      </c>
      <c r="GS138" t="str">
        <f t="shared" si="157"/>
        <v>-0.01+0.24i</v>
      </c>
      <c r="GT138" t="str">
        <f t="shared" si="157"/>
        <v>0.24i</v>
      </c>
      <c r="GU138" t="str">
        <f t="shared" si="157"/>
        <v>0.00999999999999979+0.24i</v>
      </c>
      <c r="GV138" t="str">
        <f t="shared" si="157"/>
        <v>0.02+0.24i</v>
      </c>
      <c r="GW138" t="str">
        <f t="shared" si="157"/>
        <v>0.0299999999999998+0.24i</v>
      </c>
      <c r="GX138" t="str">
        <f t="shared" si="157"/>
        <v>0.04+0.24i</v>
      </c>
      <c r="GY138" t="str">
        <f t="shared" si="157"/>
        <v>0.0499999999999998+0.24i</v>
      </c>
      <c r="GZ138" t="str">
        <f t="shared" ref="GZ138:HO201" si="172">COMPLEX(GZ$1,$A138)</f>
        <v>0.0600000000000001+0.24i</v>
      </c>
      <c r="HA138" t="str">
        <f t="shared" si="172"/>
        <v>0.0699999999999998+0.24i</v>
      </c>
      <c r="HB138" t="str">
        <f t="shared" si="172"/>
        <v>0.0800000000000001+0.24i</v>
      </c>
      <c r="HC138" t="str">
        <f t="shared" si="172"/>
        <v>0.0899999999999999+0.24i</v>
      </c>
      <c r="HD138" t="str">
        <f t="shared" si="172"/>
        <v>0.1+0.24i</v>
      </c>
      <c r="HE138" t="str">
        <f t="shared" si="172"/>
        <v>0.11+0.24i</v>
      </c>
      <c r="HF138" t="str">
        <f t="shared" si="172"/>
        <v>0.12+0.24i</v>
      </c>
      <c r="HG138" t="str">
        <f t="shared" si="172"/>
        <v>0.13+0.24i</v>
      </c>
      <c r="HH138" t="str">
        <f t="shared" si="172"/>
        <v>0.14+0.24i</v>
      </c>
      <c r="HI138" t="str">
        <f t="shared" si="172"/>
        <v>0.15+0.24i</v>
      </c>
      <c r="HJ138" t="str">
        <f t="shared" si="172"/>
        <v>0.16+0.24i</v>
      </c>
      <c r="HK138" t="str">
        <f t="shared" si="172"/>
        <v>0.17+0.24i</v>
      </c>
      <c r="HL138" t="str">
        <f t="shared" si="172"/>
        <v>0.18+0.24i</v>
      </c>
      <c r="HM138" t="str">
        <f t="shared" si="172"/>
        <v>0.19+0.24i</v>
      </c>
      <c r="HN138" t="str">
        <f t="shared" si="172"/>
        <v>0.2+0.24i</v>
      </c>
      <c r="HO138" t="str">
        <f t="shared" si="172"/>
        <v>0.21+0.24i</v>
      </c>
      <c r="HP138" t="str">
        <f t="shared" si="170"/>
        <v>0.22+0.24i</v>
      </c>
      <c r="HQ138" t="str">
        <f t="shared" si="170"/>
        <v>0.23+0.24i</v>
      </c>
      <c r="HR138" t="str">
        <f t="shared" si="170"/>
        <v>0.24+0.24i</v>
      </c>
      <c r="HS138" t="str">
        <f t="shared" si="170"/>
        <v>0.25+0.24i</v>
      </c>
      <c r="HT138" t="str">
        <f t="shared" si="170"/>
        <v>0.26+0.24i</v>
      </c>
      <c r="HU138" t="str">
        <f t="shared" si="170"/>
        <v>0.27+0.24i</v>
      </c>
      <c r="HV138" t="str">
        <f t="shared" si="170"/>
        <v>0.28+0.24i</v>
      </c>
      <c r="HW138" t="str">
        <f t="shared" si="170"/>
        <v>0.29+0.24i</v>
      </c>
      <c r="HX138" t="str">
        <f t="shared" si="170"/>
        <v>0.3+0.24i</v>
      </c>
      <c r="HY138" t="str">
        <f t="shared" si="170"/>
        <v>0.31+0.24i</v>
      </c>
      <c r="HZ138" t="str">
        <f t="shared" si="170"/>
        <v>0.32+0.24i</v>
      </c>
      <c r="IA138" t="str">
        <f t="shared" si="170"/>
        <v>0.33+0.24i</v>
      </c>
      <c r="IB138" t="str">
        <f t="shared" si="170"/>
        <v>0.34+0.24i</v>
      </c>
      <c r="IC138" t="str">
        <f t="shared" si="170"/>
        <v>0.35+0.24i</v>
      </c>
      <c r="ID138" t="str">
        <f t="shared" si="170"/>
        <v>0.36+0.24i</v>
      </c>
      <c r="IE138" t="str">
        <f t="shared" si="168"/>
        <v>0.37+0.24i</v>
      </c>
      <c r="IF138" t="str">
        <f t="shared" si="168"/>
        <v>0.38+0.24i</v>
      </c>
      <c r="IG138" t="str">
        <f t="shared" si="168"/>
        <v>0.39+0.24i</v>
      </c>
      <c r="IH138" t="str">
        <f t="shared" si="168"/>
        <v>0.4+0.24i</v>
      </c>
      <c r="II138" t="str">
        <f t="shared" si="168"/>
        <v>0.41+0.24i</v>
      </c>
      <c r="IJ138" t="str">
        <f t="shared" si="168"/>
        <v>0.42+0.24i</v>
      </c>
      <c r="IK138" t="str">
        <f t="shared" si="168"/>
        <v>0.43+0.24i</v>
      </c>
      <c r="IL138" t="str">
        <f t="shared" si="168"/>
        <v>0.44+0.24i</v>
      </c>
      <c r="IM138" t="str">
        <f t="shared" si="168"/>
        <v>0.45+0.24i</v>
      </c>
      <c r="IN138" t="str">
        <f t="shared" si="168"/>
        <v>0.46+0.24i</v>
      </c>
      <c r="IO138" t="str">
        <f t="shared" si="168"/>
        <v>0.47+0.24i</v>
      </c>
    </row>
    <row r="139" spans="1:249" x14ac:dyDescent="0.25">
      <c r="A139">
        <v>0.25</v>
      </c>
      <c r="B139" t="str">
        <f t="shared" si="167"/>
        <v>-2+0.25i</v>
      </c>
      <c r="C139" t="str">
        <f t="shared" si="171"/>
        <v>-1.99+0.25i</v>
      </c>
      <c r="D139" t="str">
        <f t="shared" si="171"/>
        <v>-1.98+0.25i</v>
      </c>
      <c r="E139" t="str">
        <f t="shared" si="171"/>
        <v>-1.97+0.25i</v>
      </c>
      <c r="F139" t="str">
        <f t="shared" si="171"/>
        <v>-1.96+0.25i</v>
      </c>
      <c r="G139" t="str">
        <f t="shared" si="171"/>
        <v>-1.95+0.25i</v>
      </c>
      <c r="H139" t="str">
        <f t="shared" si="171"/>
        <v>-1.94+0.25i</v>
      </c>
      <c r="I139" t="str">
        <f t="shared" si="171"/>
        <v>-1.93+0.25i</v>
      </c>
      <c r="J139" t="str">
        <f t="shared" si="171"/>
        <v>-1.92+0.25i</v>
      </c>
      <c r="K139" t="str">
        <f t="shared" si="171"/>
        <v>-1.91+0.25i</v>
      </c>
      <c r="L139" t="str">
        <f t="shared" si="171"/>
        <v>-1.9+0.25i</v>
      </c>
      <c r="M139" t="str">
        <f t="shared" si="171"/>
        <v>-1.89+0.25i</v>
      </c>
      <c r="N139" t="str">
        <f t="shared" si="171"/>
        <v>-1.88+0.25i</v>
      </c>
      <c r="O139" t="str">
        <f t="shared" si="171"/>
        <v>-1.87+0.25i</v>
      </c>
      <c r="P139" t="str">
        <f t="shared" si="171"/>
        <v>-1.86+0.25i</v>
      </c>
      <c r="Q139" t="str">
        <f t="shared" si="171"/>
        <v>-1.85+0.25i</v>
      </c>
      <c r="R139" t="str">
        <f t="shared" si="171"/>
        <v>-1.84+0.25i</v>
      </c>
      <c r="S139" t="str">
        <f t="shared" si="169"/>
        <v>-1.83+0.25i</v>
      </c>
      <c r="T139" t="str">
        <f t="shared" si="169"/>
        <v>-1.82+0.25i</v>
      </c>
      <c r="U139" t="str">
        <f t="shared" si="169"/>
        <v>-1.81+0.25i</v>
      </c>
      <c r="V139" t="str">
        <f t="shared" si="169"/>
        <v>-1.8+0.25i</v>
      </c>
      <c r="W139" t="str">
        <f t="shared" si="169"/>
        <v>-1.79+0.25i</v>
      </c>
      <c r="X139" t="str">
        <f t="shared" si="169"/>
        <v>-1.78+0.25i</v>
      </c>
      <c r="Y139" t="str">
        <f t="shared" si="169"/>
        <v>-1.77+0.25i</v>
      </c>
      <c r="Z139" t="str">
        <f t="shared" si="169"/>
        <v>-1.76+0.25i</v>
      </c>
      <c r="AA139" t="str">
        <f t="shared" si="169"/>
        <v>-1.75+0.25i</v>
      </c>
      <c r="AB139" t="str">
        <f t="shared" si="169"/>
        <v>-1.74+0.25i</v>
      </c>
      <c r="AC139" t="str">
        <f t="shared" si="169"/>
        <v>-1.73+0.25i</v>
      </c>
      <c r="AD139" t="str">
        <f t="shared" si="169"/>
        <v>-1.72+0.25i</v>
      </c>
      <c r="AE139" t="str">
        <f t="shared" si="169"/>
        <v>-1.71+0.25i</v>
      </c>
      <c r="AF139" t="str">
        <f t="shared" si="169"/>
        <v>-1.7+0.25i</v>
      </c>
      <c r="AG139" t="str">
        <f t="shared" si="169"/>
        <v>-1.69+0.25i</v>
      </c>
      <c r="AH139" t="str">
        <f t="shared" si="159"/>
        <v>-1.68+0.25i</v>
      </c>
      <c r="AI139" t="str">
        <f t="shared" si="159"/>
        <v>-1.67+0.25i</v>
      </c>
      <c r="AJ139" t="str">
        <f t="shared" si="159"/>
        <v>-1.66+0.25i</v>
      </c>
      <c r="AK139" t="str">
        <f t="shared" si="159"/>
        <v>-1.65+0.25i</v>
      </c>
      <c r="AL139" t="str">
        <f t="shared" si="159"/>
        <v>-1.64+0.25i</v>
      </c>
      <c r="AM139" t="str">
        <f t="shared" si="159"/>
        <v>-1.63+0.25i</v>
      </c>
      <c r="AN139" t="str">
        <f t="shared" si="159"/>
        <v>-1.62+0.25i</v>
      </c>
      <c r="AO139" t="str">
        <f t="shared" si="159"/>
        <v>-1.61+0.25i</v>
      </c>
      <c r="AP139" t="str">
        <f t="shared" si="159"/>
        <v>-1.6+0.25i</v>
      </c>
      <c r="AQ139" t="str">
        <f t="shared" si="159"/>
        <v>-1.59+0.25i</v>
      </c>
      <c r="AR139" t="str">
        <f t="shared" si="159"/>
        <v>-1.58+0.25i</v>
      </c>
      <c r="AS139" t="str">
        <f t="shared" si="159"/>
        <v>-1.57+0.25i</v>
      </c>
      <c r="AT139" t="str">
        <f t="shared" si="159"/>
        <v>-1.56+0.25i</v>
      </c>
      <c r="AU139" t="str">
        <f t="shared" si="159"/>
        <v>-1.55+0.25i</v>
      </c>
      <c r="AV139" t="str">
        <f t="shared" si="159"/>
        <v>-1.54+0.25i</v>
      </c>
      <c r="AW139" t="str">
        <f t="shared" si="159"/>
        <v>-1.53+0.25i</v>
      </c>
      <c r="AX139" t="str">
        <f t="shared" si="158"/>
        <v>-1.52+0.25i</v>
      </c>
      <c r="AY139" t="str">
        <f t="shared" si="158"/>
        <v>-1.51+0.25i</v>
      </c>
      <c r="AZ139" t="str">
        <f t="shared" si="158"/>
        <v>-1.5+0.25i</v>
      </c>
      <c r="BA139" t="str">
        <f t="shared" si="158"/>
        <v>-1.49+0.25i</v>
      </c>
      <c r="BB139" t="str">
        <f t="shared" si="158"/>
        <v>-1.48+0.25i</v>
      </c>
      <c r="BC139" t="str">
        <f t="shared" si="158"/>
        <v>-1.47+0.25i</v>
      </c>
      <c r="BD139" t="str">
        <f t="shared" si="158"/>
        <v>-1.46+0.25i</v>
      </c>
      <c r="BE139" t="str">
        <f t="shared" si="158"/>
        <v>-1.45+0.25i</v>
      </c>
      <c r="BF139" t="str">
        <f t="shared" si="158"/>
        <v>-1.44+0.25i</v>
      </c>
      <c r="BG139" t="str">
        <f t="shared" si="158"/>
        <v>-1.43+0.25i</v>
      </c>
      <c r="BH139" t="str">
        <f t="shared" si="158"/>
        <v>-1.42+0.25i</v>
      </c>
      <c r="BI139" t="str">
        <f t="shared" si="158"/>
        <v>-1.41+0.25i</v>
      </c>
      <c r="BJ139" t="str">
        <f t="shared" si="158"/>
        <v>-1.4+0.25i</v>
      </c>
      <c r="BK139" t="str">
        <f t="shared" si="158"/>
        <v>-1.39+0.25i</v>
      </c>
      <c r="BL139" t="str">
        <f t="shared" si="158"/>
        <v>-1.38+0.25i</v>
      </c>
      <c r="BM139" t="str">
        <f t="shared" si="161"/>
        <v>-1.37+0.25i</v>
      </c>
      <c r="BN139" t="str">
        <f t="shared" si="161"/>
        <v>-1.36+0.25i</v>
      </c>
      <c r="BO139" t="str">
        <f t="shared" si="161"/>
        <v>-1.35+0.25i</v>
      </c>
      <c r="BP139" t="str">
        <f t="shared" si="161"/>
        <v>-1.34+0.25i</v>
      </c>
      <c r="BQ139" t="str">
        <f t="shared" si="161"/>
        <v>-1.33+0.25i</v>
      </c>
      <c r="BR139" t="str">
        <f t="shared" si="161"/>
        <v>-1.32+0.25i</v>
      </c>
      <c r="BS139" t="str">
        <f t="shared" si="161"/>
        <v>-1.31+0.25i</v>
      </c>
      <c r="BT139" t="str">
        <f t="shared" si="161"/>
        <v>-1.3+0.25i</v>
      </c>
      <c r="BU139" t="str">
        <f t="shared" si="161"/>
        <v>-1.29+0.25i</v>
      </c>
      <c r="BV139" t="str">
        <f t="shared" si="161"/>
        <v>-1.28+0.25i</v>
      </c>
      <c r="BW139" t="str">
        <f t="shared" si="161"/>
        <v>-1.27+0.25i</v>
      </c>
      <c r="BX139" t="str">
        <f t="shared" si="161"/>
        <v>-1.26+0.25i</v>
      </c>
      <c r="BY139" t="str">
        <f t="shared" si="161"/>
        <v>-1.25+0.25i</v>
      </c>
      <c r="BZ139" t="str">
        <f t="shared" si="161"/>
        <v>-1.24+0.25i</v>
      </c>
      <c r="CA139" t="str">
        <f t="shared" si="161"/>
        <v>-1.23+0.25i</v>
      </c>
      <c r="CB139" t="str">
        <f t="shared" si="161"/>
        <v>-1.22+0.25i</v>
      </c>
      <c r="CC139" t="str">
        <f t="shared" si="160"/>
        <v>-1.21+0.25i</v>
      </c>
      <c r="CD139" t="str">
        <f t="shared" si="160"/>
        <v>-1.2+0.25i</v>
      </c>
      <c r="CE139" t="str">
        <f t="shared" si="160"/>
        <v>-1.19+0.25i</v>
      </c>
      <c r="CF139" t="str">
        <f t="shared" si="160"/>
        <v>-1.18+0.25i</v>
      </c>
      <c r="CG139" t="str">
        <f t="shared" si="160"/>
        <v>-1.17+0.25i</v>
      </c>
      <c r="CH139" t="str">
        <f t="shared" si="160"/>
        <v>-1.16+0.25i</v>
      </c>
      <c r="CI139" t="str">
        <f t="shared" si="160"/>
        <v>-1.15+0.25i</v>
      </c>
      <c r="CJ139" t="str">
        <f t="shared" si="160"/>
        <v>-1.14+0.25i</v>
      </c>
      <c r="CK139" t="str">
        <f t="shared" si="160"/>
        <v>-1.13+0.25i</v>
      </c>
      <c r="CL139" t="str">
        <f t="shared" si="160"/>
        <v>-1.12+0.25i</v>
      </c>
      <c r="CM139" t="str">
        <f t="shared" si="160"/>
        <v>-1.11+0.25i</v>
      </c>
      <c r="CN139" t="str">
        <f t="shared" si="160"/>
        <v>-1.1+0.25i</v>
      </c>
      <c r="CO139" t="str">
        <f t="shared" si="160"/>
        <v>-1.09+0.25i</v>
      </c>
      <c r="CP139" t="str">
        <f t="shared" si="160"/>
        <v>-1.08+0.25i</v>
      </c>
      <c r="CQ139" t="str">
        <f t="shared" si="160"/>
        <v>-1.07+0.25i</v>
      </c>
      <c r="CR139" t="str">
        <f t="shared" si="166"/>
        <v>-1.06+0.25i</v>
      </c>
      <c r="CS139" t="str">
        <f t="shared" si="166"/>
        <v>-1.05+0.25i</v>
      </c>
      <c r="CT139" t="str">
        <f t="shared" si="166"/>
        <v>-1.04+0.25i</v>
      </c>
      <c r="CU139" t="str">
        <f t="shared" si="166"/>
        <v>-1.03+0.25i</v>
      </c>
      <c r="CV139" t="str">
        <f t="shared" si="166"/>
        <v>-1.02+0.25i</v>
      </c>
      <c r="CW139" t="str">
        <f t="shared" si="166"/>
        <v>-1.01+0.25i</v>
      </c>
      <c r="CX139" t="str">
        <f t="shared" si="166"/>
        <v>-1+0.25i</v>
      </c>
      <c r="CY139" t="str">
        <f t="shared" si="166"/>
        <v>-0.99+0.25i</v>
      </c>
      <c r="CZ139" t="str">
        <f t="shared" si="166"/>
        <v>-0.98+0.25i</v>
      </c>
      <c r="DA139" t="str">
        <f t="shared" si="166"/>
        <v>-0.97+0.25i</v>
      </c>
      <c r="DB139" t="str">
        <f t="shared" si="166"/>
        <v>-0.96+0.25i</v>
      </c>
      <c r="DC139" t="str">
        <f t="shared" si="166"/>
        <v>-0.95+0.25i</v>
      </c>
      <c r="DD139" t="str">
        <f t="shared" si="166"/>
        <v>-0.94+0.25i</v>
      </c>
      <c r="DE139" t="str">
        <f t="shared" si="166"/>
        <v>-0.93+0.25i</v>
      </c>
      <c r="DF139" t="str">
        <f t="shared" si="166"/>
        <v>-0.92+0.25i</v>
      </c>
      <c r="DG139" t="str">
        <f t="shared" si="166"/>
        <v>-0.91+0.25i</v>
      </c>
      <c r="DH139" t="str">
        <f t="shared" si="165"/>
        <v>-0.9+0.25i</v>
      </c>
      <c r="DI139" t="str">
        <f t="shared" si="165"/>
        <v>-0.89+0.25i</v>
      </c>
      <c r="DJ139" t="str">
        <f t="shared" si="165"/>
        <v>-0.88+0.25i</v>
      </c>
      <c r="DK139" t="str">
        <f t="shared" si="165"/>
        <v>-0.87+0.25i</v>
      </c>
      <c r="DL139" t="str">
        <f t="shared" si="165"/>
        <v>-0.86+0.25i</v>
      </c>
      <c r="DM139" t="str">
        <f t="shared" si="165"/>
        <v>-0.85+0.25i</v>
      </c>
      <c r="DN139" t="str">
        <f t="shared" si="165"/>
        <v>-0.84+0.25i</v>
      </c>
      <c r="DO139" t="str">
        <f t="shared" si="165"/>
        <v>-0.83+0.25i</v>
      </c>
      <c r="DP139" t="str">
        <f t="shared" si="165"/>
        <v>-0.82+0.25i</v>
      </c>
      <c r="DQ139" t="str">
        <f t="shared" si="165"/>
        <v>-0.81+0.25i</v>
      </c>
      <c r="DR139" t="str">
        <f t="shared" si="165"/>
        <v>-0.8+0.25i</v>
      </c>
      <c r="DS139" t="str">
        <f t="shared" si="165"/>
        <v>-0.79+0.25i</v>
      </c>
      <c r="DT139" t="str">
        <f t="shared" si="165"/>
        <v>-0.78+0.25i</v>
      </c>
      <c r="DU139" t="str">
        <f t="shared" si="165"/>
        <v>-0.77+0.25i</v>
      </c>
      <c r="DV139" t="str">
        <f t="shared" si="165"/>
        <v>-0.76+0.25i</v>
      </c>
      <c r="DW139" t="str">
        <f t="shared" si="164"/>
        <v>-0.75+0.25i</v>
      </c>
      <c r="DX139" t="str">
        <f t="shared" si="164"/>
        <v>-0.74+0.25i</v>
      </c>
      <c r="DY139" t="str">
        <f t="shared" si="164"/>
        <v>-0.73+0.25i</v>
      </c>
      <c r="DZ139" t="str">
        <f t="shared" si="164"/>
        <v>-0.72+0.25i</v>
      </c>
      <c r="EA139" t="str">
        <f t="shared" si="164"/>
        <v>-0.71+0.25i</v>
      </c>
      <c r="EB139" t="str">
        <f t="shared" si="164"/>
        <v>-0.7+0.25i</v>
      </c>
      <c r="EC139" t="str">
        <f t="shared" si="164"/>
        <v>-0.69+0.25i</v>
      </c>
      <c r="ED139" t="str">
        <f t="shared" si="164"/>
        <v>-0.68+0.25i</v>
      </c>
      <c r="EE139" t="str">
        <f t="shared" si="164"/>
        <v>-0.67+0.25i</v>
      </c>
      <c r="EF139" t="str">
        <f t="shared" si="164"/>
        <v>-0.66+0.25i</v>
      </c>
      <c r="EG139" t="str">
        <f t="shared" si="163"/>
        <v>-0.65+0.25i</v>
      </c>
      <c r="EH139" t="str">
        <f t="shared" si="163"/>
        <v>-0.64+0.25i</v>
      </c>
      <c r="EI139" t="str">
        <f t="shared" si="163"/>
        <v>-0.63+0.25i</v>
      </c>
      <c r="EJ139" t="str">
        <f t="shared" si="163"/>
        <v>-0.62+0.25i</v>
      </c>
      <c r="EK139" t="str">
        <f t="shared" si="163"/>
        <v>-0.61+0.25i</v>
      </c>
      <c r="EL139" t="str">
        <f t="shared" si="163"/>
        <v>-0.6+0.25i</v>
      </c>
      <c r="EM139" t="str">
        <f t="shared" si="163"/>
        <v>-0.59+0.25i</v>
      </c>
      <c r="EN139" t="str">
        <f t="shared" si="163"/>
        <v>-0.58+0.25i</v>
      </c>
      <c r="EO139" t="str">
        <f t="shared" si="163"/>
        <v>-0.57+0.25i</v>
      </c>
      <c r="EP139" t="str">
        <f t="shared" si="163"/>
        <v>-0.56+0.25i</v>
      </c>
      <c r="EQ139" t="str">
        <f t="shared" si="163"/>
        <v>-0.55+0.25i</v>
      </c>
      <c r="ER139" t="str">
        <f t="shared" si="163"/>
        <v>-0.54+0.25i</v>
      </c>
      <c r="ES139" t="str">
        <f t="shared" si="163"/>
        <v>-0.53+0.25i</v>
      </c>
      <c r="ET139" t="str">
        <f t="shared" si="162"/>
        <v>-0.52+0.25i</v>
      </c>
      <c r="EU139" t="str">
        <f t="shared" si="162"/>
        <v>-0.51+0.25i</v>
      </c>
      <c r="EV139" t="str">
        <f t="shared" si="162"/>
        <v>-0.5+0.25i</v>
      </c>
      <c r="EW139" t="str">
        <f t="shared" si="162"/>
        <v>-0.49+0.25i</v>
      </c>
      <c r="EX139" t="str">
        <f t="shared" si="162"/>
        <v>-0.48+0.25i</v>
      </c>
      <c r="EY139" t="str">
        <f t="shared" si="162"/>
        <v>-0.47+0.25i</v>
      </c>
      <c r="EZ139" t="str">
        <f t="shared" si="162"/>
        <v>-0.46+0.25i</v>
      </c>
      <c r="FA139" t="str">
        <f t="shared" si="162"/>
        <v>-0.45+0.25i</v>
      </c>
      <c r="FB139" t="str">
        <f t="shared" si="162"/>
        <v>-0.44+0.25i</v>
      </c>
      <c r="FC139" t="str">
        <f t="shared" si="162"/>
        <v>-0.43+0.25i</v>
      </c>
      <c r="FD139" t="str">
        <f t="shared" si="162"/>
        <v>-0.42+0.25i</v>
      </c>
      <c r="FE139" t="str">
        <f t="shared" si="162"/>
        <v>-0.41+0.25i</v>
      </c>
      <c r="FF139" t="str">
        <f t="shared" si="162"/>
        <v>-0.4+0.25i</v>
      </c>
      <c r="FG139" t="str">
        <f t="shared" si="162"/>
        <v>-0.39+0.25i</v>
      </c>
      <c r="FH139" t="str">
        <f t="shared" si="162"/>
        <v>-0.38+0.25i</v>
      </c>
      <c r="FI139" t="str">
        <f t="shared" si="152"/>
        <v>-0.37+0.25i</v>
      </c>
      <c r="FJ139" t="str">
        <f t="shared" si="152"/>
        <v>-0.36+0.25i</v>
      </c>
      <c r="FK139" t="str">
        <f t="shared" si="152"/>
        <v>-0.35+0.25i</v>
      </c>
      <c r="FL139" t="str">
        <f t="shared" si="152"/>
        <v>-0.34+0.25i</v>
      </c>
      <c r="FM139" t="str">
        <f t="shared" si="152"/>
        <v>-0.33+0.25i</v>
      </c>
      <c r="FN139" t="str">
        <f t="shared" si="152"/>
        <v>-0.32+0.25i</v>
      </c>
      <c r="FO139" t="str">
        <f t="shared" si="152"/>
        <v>-0.31+0.25i</v>
      </c>
      <c r="FP139" t="str">
        <f t="shared" si="152"/>
        <v>-0.3+0.25i</v>
      </c>
      <c r="FQ139" t="str">
        <f t="shared" si="152"/>
        <v>-0.29+0.25i</v>
      </c>
      <c r="FR139" t="str">
        <f t="shared" si="152"/>
        <v>-0.28+0.25i</v>
      </c>
      <c r="FS139" t="str">
        <f t="shared" si="150"/>
        <v>-0.27+0.25i</v>
      </c>
      <c r="FT139" t="str">
        <f t="shared" si="150"/>
        <v>-0.26+0.25i</v>
      </c>
      <c r="FU139" t="str">
        <f t="shared" si="150"/>
        <v>-0.25+0.25i</v>
      </c>
      <c r="FV139" t="str">
        <f t="shared" si="149"/>
        <v>-0.24+0.25i</v>
      </c>
      <c r="FW139" t="str">
        <f t="shared" si="149"/>
        <v>-0.23+0.25i</v>
      </c>
      <c r="FX139" t="str">
        <f t="shared" si="149"/>
        <v>-0.22+0.25i</v>
      </c>
      <c r="FY139" t="str">
        <f t="shared" si="149"/>
        <v>-0.21+0.25i</v>
      </c>
      <c r="FZ139" t="str">
        <f t="shared" si="149"/>
        <v>-0.2+0.25i</v>
      </c>
      <c r="GA139" t="str">
        <f t="shared" si="149"/>
        <v>-0.19+0.25i</v>
      </c>
      <c r="GB139" t="str">
        <f t="shared" si="149"/>
        <v>-0.18+0.25i</v>
      </c>
      <c r="GC139" t="str">
        <f t="shared" si="149"/>
        <v>-0.17+0.25i</v>
      </c>
      <c r="GD139" t="str">
        <f t="shared" si="148"/>
        <v>-0.16+0.25i</v>
      </c>
      <c r="GE139" t="str">
        <f t="shared" si="148"/>
        <v>-0.15+0.25i</v>
      </c>
      <c r="GF139" t="str">
        <f t="shared" si="148"/>
        <v>-0.14+0.25i</v>
      </c>
      <c r="GG139" t="str">
        <f t="shared" si="148"/>
        <v>-0.13+0.25i</v>
      </c>
      <c r="GH139" t="str">
        <f t="shared" si="148"/>
        <v>-0.12+0.25i</v>
      </c>
      <c r="GI139" t="str">
        <f t="shared" si="148"/>
        <v>-0.11+0.25i</v>
      </c>
      <c r="GJ139" t="str">
        <f t="shared" si="137"/>
        <v>-0.1+0.25i</v>
      </c>
      <c r="GK139" t="str">
        <f t="shared" ref="GK139:GZ202" si="173">COMPLEX(GK$1,$A139)</f>
        <v>-0.0900000000000001+0.25i</v>
      </c>
      <c r="GL139" t="str">
        <f t="shared" si="173"/>
        <v>-0.0800000000000001+0.25i</v>
      </c>
      <c r="GM139" t="str">
        <f t="shared" si="173"/>
        <v>-0.0700000000000001+0.25i</v>
      </c>
      <c r="GN139" t="str">
        <f t="shared" si="173"/>
        <v>-0.0600000000000001+0.25i</v>
      </c>
      <c r="GO139" t="str">
        <f t="shared" si="173"/>
        <v>-0.05+0.25i</v>
      </c>
      <c r="GP139" t="str">
        <f t="shared" si="173"/>
        <v>-0.04+0.25i</v>
      </c>
      <c r="GQ139" t="str">
        <f t="shared" si="173"/>
        <v>-0.03+0.25i</v>
      </c>
      <c r="GR139" t="str">
        <f t="shared" si="173"/>
        <v>-0.02+0.25i</v>
      </c>
      <c r="GS139" t="str">
        <f t="shared" si="173"/>
        <v>-0.01+0.25i</v>
      </c>
      <c r="GT139" t="str">
        <f t="shared" si="173"/>
        <v>0.25i</v>
      </c>
      <c r="GU139" t="str">
        <f t="shared" si="173"/>
        <v>0.00999999999999979+0.25i</v>
      </c>
      <c r="GV139" t="str">
        <f t="shared" si="173"/>
        <v>0.02+0.25i</v>
      </c>
      <c r="GW139" t="str">
        <f t="shared" si="173"/>
        <v>0.0299999999999998+0.25i</v>
      </c>
      <c r="GX139" t="str">
        <f t="shared" si="173"/>
        <v>0.04+0.25i</v>
      </c>
      <c r="GY139" t="str">
        <f t="shared" si="173"/>
        <v>0.0499999999999998+0.25i</v>
      </c>
      <c r="GZ139" t="str">
        <f t="shared" si="173"/>
        <v>0.0600000000000001+0.25i</v>
      </c>
      <c r="HA139" t="str">
        <f t="shared" si="172"/>
        <v>0.0699999999999998+0.25i</v>
      </c>
      <c r="HB139" t="str">
        <f t="shared" si="172"/>
        <v>0.0800000000000001+0.25i</v>
      </c>
      <c r="HC139" t="str">
        <f t="shared" si="172"/>
        <v>0.0899999999999999+0.25i</v>
      </c>
      <c r="HD139" t="str">
        <f t="shared" si="172"/>
        <v>0.1+0.25i</v>
      </c>
      <c r="HE139" t="str">
        <f t="shared" si="172"/>
        <v>0.11+0.25i</v>
      </c>
      <c r="HF139" t="str">
        <f t="shared" si="172"/>
        <v>0.12+0.25i</v>
      </c>
      <c r="HG139" t="str">
        <f t="shared" si="172"/>
        <v>0.13+0.25i</v>
      </c>
      <c r="HH139" t="str">
        <f t="shared" si="172"/>
        <v>0.14+0.25i</v>
      </c>
      <c r="HI139" t="str">
        <f t="shared" si="172"/>
        <v>0.15+0.25i</v>
      </c>
      <c r="HJ139" t="str">
        <f t="shared" si="172"/>
        <v>0.16+0.25i</v>
      </c>
      <c r="HK139" t="str">
        <f t="shared" si="172"/>
        <v>0.17+0.25i</v>
      </c>
      <c r="HL139" t="str">
        <f t="shared" si="172"/>
        <v>0.18+0.25i</v>
      </c>
      <c r="HM139" t="str">
        <f t="shared" si="172"/>
        <v>0.19+0.25i</v>
      </c>
      <c r="HN139" t="str">
        <f t="shared" si="172"/>
        <v>0.2+0.25i</v>
      </c>
      <c r="HO139" t="str">
        <f t="shared" si="172"/>
        <v>0.21+0.25i</v>
      </c>
      <c r="HP139" t="str">
        <f t="shared" si="170"/>
        <v>0.22+0.25i</v>
      </c>
      <c r="HQ139" t="str">
        <f t="shared" si="170"/>
        <v>0.23+0.25i</v>
      </c>
      <c r="HR139" t="str">
        <f t="shared" si="170"/>
        <v>0.24+0.25i</v>
      </c>
      <c r="HS139" t="str">
        <f t="shared" si="170"/>
        <v>0.25+0.25i</v>
      </c>
      <c r="HT139" t="str">
        <f t="shared" si="170"/>
        <v>0.26+0.25i</v>
      </c>
      <c r="HU139" t="str">
        <f t="shared" si="170"/>
        <v>0.27+0.25i</v>
      </c>
      <c r="HV139" t="str">
        <f t="shared" si="170"/>
        <v>0.28+0.25i</v>
      </c>
      <c r="HW139" t="str">
        <f t="shared" si="170"/>
        <v>0.29+0.25i</v>
      </c>
      <c r="HX139" t="str">
        <f t="shared" si="170"/>
        <v>0.3+0.25i</v>
      </c>
      <c r="HY139" t="str">
        <f t="shared" si="170"/>
        <v>0.31+0.25i</v>
      </c>
      <c r="HZ139" t="str">
        <f t="shared" si="170"/>
        <v>0.32+0.25i</v>
      </c>
      <c r="IA139" t="str">
        <f t="shared" si="170"/>
        <v>0.33+0.25i</v>
      </c>
      <c r="IB139" t="str">
        <f t="shared" si="170"/>
        <v>0.34+0.25i</v>
      </c>
      <c r="IC139" t="str">
        <f t="shared" si="170"/>
        <v>0.35+0.25i</v>
      </c>
      <c r="ID139" t="str">
        <f t="shared" si="170"/>
        <v>0.36+0.25i</v>
      </c>
      <c r="IE139" t="str">
        <f t="shared" si="168"/>
        <v>0.37+0.25i</v>
      </c>
      <c r="IF139" t="str">
        <f t="shared" si="168"/>
        <v>0.38+0.25i</v>
      </c>
      <c r="IG139" t="str">
        <f t="shared" si="168"/>
        <v>0.39+0.25i</v>
      </c>
      <c r="IH139" t="str">
        <f t="shared" si="168"/>
        <v>0.4+0.25i</v>
      </c>
      <c r="II139" t="str">
        <f t="shared" si="168"/>
        <v>0.41+0.25i</v>
      </c>
      <c r="IJ139" t="str">
        <f t="shared" si="168"/>
        <v>0.42+0.25i</v>
      </c>
      <c r="IK139" t="str">
        <f t="shared" si="168"/>
        <v>0.43+0.25i</v>
      </c>
      <c r="IL139" t="str">
        <f t="shared" si="168"/>
        <v>0.44+0.25i</v>
      </c>
      <c r="IM139" t="str">
        <f t="shared" si="168"/>
        <v>0.45+0.25i</v>
      </c>
      <c r="IN139" t="str">
        <f t="shared" si="168"/>
        <v>0.46+0.25i</v>
      </c>
      <c r="IO139" t="str">
        <f t="shared" si="168"/>
        <v>0.47+0.25i</v>
      </c>
    </row>
    <row r="140" spans="1:249" x14ac:dyDescent="0.25">
      <c r="A140">
        <v>0.26</v>
      </c>
      <c r="B140" t="str">
        <f t="shared" si="167"/>
        <v>-2+0.26i</v>
      </c>
      <c r="C140" t="str">
        <f t="shared" si="171"/>
        <v>-1.99+0.26i</v>
      </c>
      <c r="D140" t="str">
        <f t="shared" si="171"/>
        <v>-1.98+0.26i</v>
      </c>
      <c r="E140" t="str">
        <f t="shared" si="171"/>
        <v>-1.97+0.26i</v>
      </c>
      <c r="F140" t="str">
        <f t="shared" si="171"/>
        <v>-1.96+0.26i</v>
      </c>
      <c r="G140" t="str">
        <f t="shared" si="171"/>
        <v>-1.95+0.26i</v>
      </c>
      <c r="H140" t="str">
        <f t="shared" si="171"/>
        <v>-1.94+0.26i</v>
      </c>
      <c r="I140" t="str">
        <f t="shared" si="171"/>
        <v>-1.93+0.26i</v>
      </c>
      <c r="J140" t="str">
        <f t="shared" si="171"/>
        <v>-1.92+0.26i</v>
      </c>
      <c r="K140" t="str">
        <f t="shared" si="171"/>
        <v>-1.91+0.26i</v>
      </c>
      <c r="L140" t="str">
        <f t="shared" si="171"/>
        <v>-1.9+0.26i</v>
      </c>
      <c r="M140" t="str">
        <f t="shared" si="171"/>
        <v>-1.89+0.26i</v>
      </c>
      <c r="N140" t="str">
        <f t="shared" si="171"/>
        <v>-1.88+0.26i</v>
      </c>
      <c r="O140" t="str">
        <f t="shared" si="171"/>
        <v>-1.87+0.26i</v>
      </c>
      <c r="P140" t="str">
        <f t="shared" si="171"/>
        <v>-1.86+0.26i</v>
      </c>
      <c r="Q140" t="str">
        <f t="shared" si="171"/>
        <v>-1.85+0.26i</v>
      </c>
      <c r="R140" t="str">
        <f t="shared" si="171"/>
        <v>-1.84+0.26i</v>
      </c>
      <c r="S140" t="str">
        <f t="shared" si="169"/>
        <v>-1.83+0.26i</v>
      </c>
      <c r="T140" t="str">
        <f t="shared" si="169"/>
        <v>-1.82+0.26i</v>
      </c>
      <c r="U140" t="str">
        <f t="shared" si="169"/>
        <v>-1.81+0.26i</v>
      </c>
      <c r="V140" t="str">
        <f t="shared" si="169"/>
        <v>-1.8+0.26i</v>
      </c>
      <c r="W140" t="str">
        <f t="shared" si="169"/>
        <v>-1.79+0.26i</v>
      </c>
      <c r="X140" t="str">
        <f t="shared" si="169"/>
        <v>-1.78+0.26i</v>
      </c>
      <c r="Y140" t="str">
        <f t="shared" si="169"/>
        <v>-1.77+0.26i</v>
      </c>
      <c r="Z140" t="str">
        <f t="shared" si="169"/>
        <v>-1.76+0.26i</v>
      </c>
      <c r="AA140" t="str">
        <f t="shared" si="169"/>
        <v>-1.75+0.26i</v>
      </c>
      <c r="AB140" t="str">
        <f t="shared" si="169"/>
        <v>-1.74+0.26i</v>
      </c>
      <c r="AC140" t="str">
        <f t="shared" si="169"/>
        <v>-1.73+0.26i</v>
      </c>
      <c r="AD140" t="str">
        <f t="shared" si="169"/>
        <v>-1.72+0.26i</v>
      </c>
      <c r="AE140" t="str">
        <f t="shared" si="169"/>
        <v>-1.71+0.26i</v>
      </c>
      <c r="AF140" t="str">
        <f t="shared" si="169"/>
        <v>-1.7+0.26i</v>
      </c>
      <c r="AG140" t="str">
        <f t="shared" si="169"/>
        <v>-1.69+0.26i</v>
      </c>
      <c r="AH140" t="str">
        <f t="shared" si="159"/>
        <v>-1.68+0.26i</v>
      </c>
      <c r="AI140" t="str">
        <f t="shared" si="159"/>
        <v>-1.67+0.26i</v>
      </c>
      <c r="AJ140" t="str">
        <f t="shared" si="159"/>
        <v>-1.66+0.26i</v>
      </c>
      <c r="AK140" t="str">
        <f t="shared" si="159"/>
        <v>-1.65+0.26i</v>
      </c>
      <c r="AL140" t="str">
        <f t="shared" si="159"/>
        <v>-1.64+0.26i</v>
      </c>
      <c r="AM140" t="str">
        <f t="shared" si="159"/>
        <v>-1.63+0.26i</v>
      </c>
      <c r="AN140" t="str">
        <f t="shared" si="159"/>
        <v>-1.62+0.26i</v>
      </c>
      <c r="AO140" t="str">
        <f t="shared" si="159"/>
        <v>-1.61+0.26i</v>
      </c>
      <c r="AP140" t="str">
        <f t="shared" si="159"/>
        <v>-1.6+0.26i</v>
      </c>
      <c r="AQ140" t="str">
        <f t="shared" si="159"/>
        <v>-1.59+0.26i</v>
      </c>
      <c r="AR140" t="str">
        <f t="shared" si="159"/>
        <v>-1.58+0.26i</v>
      </c>
      <c r="AS140" t="str">
        <f t="shared" si="159"/>
        <v>-1.57+0.26i</v>
      </c>
      <c r="AT140" t="str">
        <f t="shared" si="159"/>
        <v>-1.56+0.26i</v>
      </c>
      <c r="AU140" t="str">
        <f t="shared" si="159"/>
        <v>-1.55+0.26i</v>
      </c>
      <c r="AV140" t="str">
        <f t="shared" si="159"/>
        <v>-1.54+0.26i</v>
      </c>
      <c r="AW140" t="str">
        <f t="shared" ref="AW140:BL203" si="174">COMPLEX(AW$1,$A140)</f>
        <v>-1.53+0.26i</v>
      </c>
      <c r="AX140" t="str">
        <f t="shared" si="174"/>
        <v>-1.52+0.26i</v>
      </c>
      <c r="AY140" t="str">
        <f t="shared" si="174"/>
        <v>-1.51+0.26i</v>
      </c>
      <c r="AZ140" t="str">
        <f t="shared" si="174"/>
        <v>-1.5+0.26i</v>
      </c>
      <c r="BA140" t="str">
        <f t="shared" si="174"/>
        <v>-1.49+0.26i</v>
      </c>
      <c r="BB140" t="str">
        <f t="shared" si="174"/>
        <v>-1.48+0.26i</v>
      </c>
      <c r="BC140" t="str">
        <f t="shared" si="174"/>
        <v>-1.47+0.26i</v>
      </c>
      <c r="BD140" t="str">
        <f t="shared" si="174"/>
        <v>-1.46+0.26i</v>
      </c>
      <c r="BE140" t="str">
        <f t="shared" si="174"/>
        <v>-1.45+0.26i</v>
      </c>
      <c r="BF140" t="str">
        <f t="shared" si="174"/>
        <v>-1.44+0.26i</v>
      </c>
      <c r="BG140" t="str">
        <f t="shared" si="174"/>
        <v>-1.43+0.26i</v>
      </c>
      <c r="BH140" t="str">
        <f t="shared" si="174"/>
        <v>-1.42+0.26i</v>
      </c>
      <c r="BI140" t="str">
        <f t="shared" si="174"/>
        <v>-1.41+0.26i</v>
      </c>
      <c r="BJ140" t="str">
        <f t="shared" si="174"/>
        <v>-1.4+0.26i</v>
      </c>
      <c r="BK140" t="str">
        <f t="shared" si="174"/>
        <v>-1.39+0.26i</v>
      </c>
      <c r="BL140" t="str">
        <f t="shared" si="174"/>
        <v>-1.38+0.26i</v>
      </c>
      <c r="BM140" t="str">
        <f t="shared" si="161"/>
        <v>-1.37+0.26i</v>
      </c>
      <c r="BN140" t="str">
        <f t="shared" si="161"/>
        <v>-1.36+0.26i</v>
      </c>
      <c r="BO140" t="str">
        <f t="shared" si="161"/>
        <v>-1.35+0.26i</v>
      </c>
      <c r="BP140" t="str">
        <f t="shared" si="161"/>
        <v>-1.34+0.26i</v>
      </c>
      <c r="BQ140" t="str">
        <f t="shared" si="161"/>
        <v>-1.33+0.26i</v>
      </c>
      <c r="BR140" t="str">
        <f t="shared" si="161"/>
        <v>-1.32+0.26i</v>
      </c>
      <c r="BS140" t="str">
        <f t="shared" si="161"/>
        <v>-1.31+0.26i</v>
      </c>
      <c r="BT140" t="str">
        <f t="shared" si="161"/>
        <v>-1.3+0.26i</v>
      </c>
      <c r="BU140" t="str">
        <f t="shared" si="161"/>
        <v>-1.29+0.26i</v>
      </c>
      <c r="BV140" t="str">
        <f t="shared" si="161"/>
        <v>-1.28+0.26i</v>
      </c>
      <c r="BW140" t="str">
        <f t="shared" si="161"/>
        <v>-1.27+0.26i</v>
      </c>
      <c r="BX140" t="str">
        <f t="shared" si="161"/>
        <v>-1.26+0.26i</v>
      </c>
      <c r="BY140" t="str">
        <f t="shared" si="161"/>
        <v>-1.25+0.26i</v>
      </c>
      <c r="BZ140" t="str">
        <f t="shared" si="161"/>
        <v>-1.24+0.26i</v>
      </c>
      <c r="CA140" t="str">
        <f t="shared" si="161"/>
        <v>-1.23+0.26i</v>
      </c>
      <c r="CB140" t="str">
        <f t="shared" si="161"/>
        <v>-1.22+0.26i</v>
      </c>
      <c r="CC140" t="str">
        <f t="shared" si="160"/>
        <v>-1.21+0.26i</v>
      </c>
      <c r="CD140" t="str">
        <f t="shared" si="160"/>
        <v>-1.2+0.26i</v>
      </c>
      <c r="CE140" t="str">
        <f t="shared" si="160"/>
        <v>-1.19+0.26i</v>
      </c>
      <c r="CF140" t="str">
        <f t="shared" si="160"/>
        <v>-1.18+0.26i</v>
      </c>
      <c r="CG140" t="str">
        <f t="shared" si="160"/>
        <v>-1.17+0.26i</v>
      </c>
      <c r="CH140" t="str">
        <f t="shared" si="160"/>
        <v>-1.16+0.26i</v>
      </c>
      <c r="CI140" t="str">
        <f t="shared" si="160"/>
        <v>-1.15+0.26i</v>
      </c>
      <c r="CJ140" t="str">
        <f t="shared" si="160"/>
        <v>-1.14+0.26i</v>
      </c>
      <c r="CK140" t="str">
        <f t="shared" si="160"/>
        <v>-1.13+0.26i</v>
      </c>
      <c r="CL140" t="str">
        <f t="shared" si="160"/>
        <v>-1.12+0.26i</v>
      </c>
      <c r="CM140" t="str">
        <f t="shared" si="160"/>
        <v>-1.11+0.26i</v>
      </c>
      <c r="CN140" t="str">
        <f t="shared" si="160"/>
        <v>-1.1+0.26i</v>
      </c>
      <c r="CO140" t="str">
        <f t="shared" si="160"/>
        <v>-1.09+0.26i</v>
      </c>
      <c r="CP140" t="str">
        <f t="shared" si="160"/>
        <v>-1.08+0.26i</v>
      </c>
      <c r="CQ140" t="str">
        <f t="shared" si="160"/>
        <v>-1.07+0.26i</v>
      </c>
      <c r="CR140" t="str">
        <f t="shared" si="166"/>
        <v>-1.06+0.26i</v>
      </c>
      <c r="CS140" t="str">
        <f t="shared" si="166"/>
        <v>-1.05+0.26i</v>
      </c>
      <c r="CT140" t="str">
        <f t="shared" si="166"/>
        <v>-1.04+0.26i</v>
      </c>
      <c r="CU140" t="str">
        <f t="shared" si="166"/>
        <v>-1.03+0.26i</v>
      </c>
      <c r="CV140" t="str">
        <f t="shared" si="166"/>
        <v>-1.02+0.26i</v>
      </c>
      <c r="CW140" t="str">
        <f t="shared" si="166"/>
        <v>-1.01+0.26i</v>
      </c>
      <c r="CX140" t="str">
        <f t="shared" si="166"/>
        <v>-1+0.26i</v>
      </c>
      <c r="CY140" t="str">
        <f t="shared" si="166"/>
        <v>-0.99+0.26i</v>
      </c>
      <c r="CZ140" t="str">
        <f t="shared" si="166"/>
        <v>-0.98+0.26i</v>
      </c>
      <c r="DA140" t="str">
        <f t="shared" si="166"/>
        <v>-0.97+0.26i</v>
      </c>
      <c r="DB140" t="str">
        <f t="shared" si="166"/>
        <v>-0.96+0.26i</v>
      </c>
      <c r="DC140" t="str">
        <f t="shared" si="166"/>
        <v>-0.95+0.26i</v>
      </c>
      <c r="DD140" t="str">
        <f t="shared" si="166"/>
        <v>-0.94+0.26i</v>
      </c>
      <c r="DE140" t="str">
        <f t="shared" si="166"/>
        <v>-0.93+0.26i</v>
      </c>
      <c r="DF140" t="str">
        <f t="shared" si="166"/>
        <v>-0.92+0.26i</v>
      </c>
      <c r="DG140" t="str">
        <f t="shared" si="166"/>
        <v>-0.91+0.26i</v>
      </c>
      <c r="DH140" t="str">
        <f t="shared" si="165"/>
        <v>-0.9+0.26i</v>
      </c>
      <c r="DI140" t="str">
        <f t="shared" si="165"/>
        <v>-0.89+0.26i</v>
      </c>
      <c r="DJ140" t="str">
        <f t="shared" si="165"/>
        <v>-0.88+0.26i</v>
      </c>
      <c r="DK140" t="str">
        <f t="shared" si="165"/>
        <v>-0.87+0.26i</v>
      </c>
      <c r="DL140" t="str">
        <f t="shared" si="165"/>
        <v>-0.86+0.26i</v>
      </c>
      <c r="DM140" t="str">
        <f t="shared" si="165"/>
        <v>-0.85+0.26i</v>
      </c>
      <c r="DN140" t="str">
        <f t="shared" si="165"/>
        <v>-0.84+0.26i</v>
      </c>
      <c r="DO140" t="str">
        <f t="shared" si="165"/>
        <v>-0.83+0.26i</v>
      </c>
      <c r="DP140" t="str">
        <f t="shared" si="165"/>
        <v>-0.82+0.26i</v>
      </c>
      <c r="DQ140" t="str">
        <f t="shared" si="165"/>
        <v>-0.81+0.26i</v>
      </c>
      <c r="DR140" t="str">
        <f t="shared" si="165"/>
        <v>-0.8+0.26i</v>
      </c>
      <c r="DS140" t="str">
        <f t="shared" si="165"/>
        <v>-0.79+0.26i</v>
      </c>
      <c r="DT140" t="str">
        <f t="shared" si="165"/>
        <v>-0.78+0.26i</v>
      </c>
      <c r="DU140" t="str">
        <f t="shared" si="165"/>
        <v>-0.77+0.26i</v>
      </c>
      <c r="DV140" t="str">
        <f t="shared" si="165"/>
        <v>-0.76+0.26i</v>
      </c>
      <c r="DW140" t="str">
        <f t="shared" si="164"/>
        <v>-0.75+0.26i</v>
      </c>
      <c r="DX140" t="str">
        <f t="shared" si="164"/>
        <v>-0.74+0.26i</v>
      </c>
      <c r="DY140" t="str">
        <f t="shared" si="164"/>
        <v>-0.73+0.26i</v>
      </c>
      <c r="DZ140" t="str">
        <f t="shared" si="164"/>
        <v>-0.72+0.26i</v>
      </c>
      <c r="EA140" t="str">
        <f t="shared" si="164"/>
        <v>-0.71+0.26i</v>
      </c>
      <c r="EB140" t="str">
        <f t="shared" si="164"/>
        <v>-0.7+0.26i</v>
      </c>
      <c r="EC140" t="str">
        <f t="shared" si="164"/>
        <v>-0.69+0.26i</v>
      </c>
      <c r="ED140" t="str">
        <f t="shared" si="164"/>
        <v>-0.68+0.26i</v>
      </c>
      <c r="EE140" t="str">
        <f t="shared" si="164"/>
        <v>-0.67+0.26i</v>
      </c>
      <c r="EF140" t="str">
        <f t="shared" si="164"/>
        <v>-0.66+0.26i</v>
      </c>
      <c r="EG140" t="str">
        <f t="shared" si="163"/>
        <v>-0.65+0.26i</v>
      </c>
      <c r="EH140" t="str">
        <f t="shared" si="163"/>
        <v>-0.64+0.26i</v>
      </c>
      <c r="EI140" t="str">
        <f t="shared" si="163"/>
        <v>-0.63+0.26i</v>
      </c>
      <c r="EJ140" t="str">
        <f t="shared" si="163"/>
        <v>-0.62+0.26i</v>
      </c>
      <c r="EK140" t="str">
        <f t="shared" si="163"/>
        <v>-0.61+0.26i</v>
      </c>
      <c r="EL140" t="str">
        <f t="shared" si="163"/>
        <v>-0.6+0.26i</v>
      </c>
      <c r="EM140" t="str">
        <f t="shared" si="163"/>
        <v>-0.59+0.26i</v>
      </c>
      <c r="EN140" t="str">
        <f t="shared" si="163"/>
        <v>-0.58+0.26i</v>
      </c>
      <c r="EO140" t="str">
        <f t="shared" si="163"/>
        <v>-0.57+0.26i</v>
      </c>
      <c r="EP140" t="str">
        <f t="shared" si="163"/>
        <v>-0.56+0.26i</v>
      </c>
      <c r="EQ140" t="str">
        <f t="shared" si="163"/>
        <v>-0.55+0.26i</v>
      </c>
      <c r="ER140" t="str">
        <f t="shared" si="163"/>
        <v>-0.54+0.26i</v>
      </c>
      <c r="ES140" t="str">
        <f t="shared" si="163"/>
        <v>-0.53+0.26i</v>
      </c>
      <c r="ET140" t="str">
        <f t="shared" si="162"/>
        <v>-0.52+0.26i</v>
      </c>
      <c r="EU140" t="str">
        <f t="shared" si="162"/>
        <v>-0.51+0.26i</v>
      </c>
      <c r="EV140" t="str">
        <f t="shared" si="162"/>
        <v>-0.5+0.26i</v>
      </c>
      <c r="EW140" t="str">
        <f t="shared" si="162"/>
        <v>-0.49+0.26i</v>
      </c>
      <c r="EX140" t="str">
        <f t="shared" si="162"/>
        <v>-0.48+0.26i</v>
      </c>
      <c r="EY140" t="str">
        <f t="shared" si="162"/>
        <v>-0.47+0.26i</v>
      </c>
      <c r="EZ140" t="str">
        <f t="shared" si="162"/>
        <v>-0.46+0.26i</v>
      </c>
      <c r="FA140" t="str">
        <f t="shared" si="162"/>
        <v>-0.45+0.26i</v>
      </c>
      <c r="FB140" t="str">
        <f t="shared" si="162"/>
        <v>-0.44+0.26i</v>
      </c>
      <c r="FC140" t="str">
        <f t="shared" si="162"/>
        <v>-0.43+0.26i</v>
      </c>
      <c r="FD140" t="str">
        <f t="shared" si="162"/>
        <v>-0.42+0.26i</v>
      </c>
      <c r="FE140" t="str">
        <f t="shared" si="162"/>
        <v>-0.41+0.26i</v>
      </c>
      <c r="FF140" t="str">
        <f t="shared" si="162"/>
        <v>-0.4+0.26i</v>
      </c>
      <c r="FG140" t="str">
        <f t="shared" si="162"/>
        <v>-0.39+0.26i</v>
      </c>
      <c r="FH140" t="str">
        <f t="shared" si="162"/>
        <v>-0.38+0.26i</v>
      </c>
      <c r="FI140" t="str">
        <f t="shared" si="152"/>
        <v>-0.37+0.26i</v>
      </c>
      <c r="FJ140" t="str">
        <f t="shared" si="152"/>
        <v>-0.36+0.26i</v>
      </c>
      <c r="FK140" t="str">
        <f t="shared" si="152"/>
        <v>-0.35+0.26i</v>
      </c>
      <c r="FL140" t="str">
        <f t="shared" si="152"/>
        <v>-0.34+0.26i</v>
      </c>
      <c r="FM140" t="str">
        <f t="shared" si="152"/>
        <v>-0.33+0.26i</v>
      </c>
      <c r="FN140" t="str">
        <f t="shared" si="152"/>
        <v>-0.32+0.26i</v>
      </c>
      <c r="FO140" t="str">
        <f t="shared" si="152"/>
        <v>-0.31+0.26i</v>
      </c>
      <c r="FP140" t="str">
        <f t="shared" si="152"/>
        <v>-0.3+0.26i</v>
      </c>
      <c r="FQ140" t="str">
        <f t="shared" si="152"/>
        <v>-0.29+0.26i</v>
      </c>
      <c r="FR140" t="str">
        <f t="shared" si="152"/>
        <v>-0.28+0.26i</v>
      </c>
      <c r="FS140" t="str">
        <f t="shared" si="150"/>
        <v>-0.27+0.26i</v>
      </c>
      <c r="FT140" t="str">
        <f t="shared" si="150"/>
        <v>-0.26+0.26i</v>
      </c>
      <c r="FU140" t="str">
        <f t="shared" si="150"/>
        <v>-0.25+0.26i</v>
      </c>
      <c r="FV140" t="str">
        <f t="shared" si="149"/>
        <v>-0.24+0.26i</v>
      </c>
      <c r="FW140" t="str">
        <f t="shared" si="149"/>
        <v>-0.23+0.26i</v>
      </c>
      <c r="FX140" t="str">
        <f t="shared" si="149"/>
        <v>-0.22+0.26i</v>
      </c>
      <c r="FY140" t="str">
        <f t="shared" si="149"/>
        <v>-0.21+0.26i</v>
      </c>
      <c r="FZ140" t="str">
        <f t="shared" si="149"/>
        <v>-0.2+0.26i</v>
      </c>
      <c r="GA140" t="str">
        <f t="shared" si="149"/>
        <v>-0.19+0.26i</v>
      </c>
      <c r="GB140" t="str">
        <f t="shared" si="149"/>
        <v>-0.18+0.26i</v>
      </c>
      <c r="GC140" t="str">
        <f t="shared" si="149"/>
        <v>-0.17+0.26i</v>
      </c>
      <c r="GD140" t="str">
        <f t="shared" si="148"/>
        <v>-0.16+0.26i</v>
      </c>
      <c r="GE140" t="str">
        <f t="shared" si="148"/>
        <v>-0.15+0.26i</v>
      </c>
      <c r="GF140" t="str">
        <f t="shared" si="148"/>
        <v>-0.14+0.26i</v>
      </c>
      <c r="GG140" t="str">
        <f t="shared" si="148"/>
        <v>-0.13+0.26i</v>
      </c>
      <c r="GH140" t="str">
        <f t="shared" si="148"/>
        <v>-0.12+0.26i</v>
      </c>
      <c r="GI140" t="str">
        <f t="shared" si="148"/>
        <v>-0.11+0.26i</v>
      </c>
      <c r="GJ140" t="str">
        <f t="shared" si="137"/>
        <v>-0.1+0.26i</v>
      </c>
      <c r="GK140" t="str">
        <f t="shared" si="173"/>
        <v>-0.0900000000000001+0.26i</v>
      </c>
      <c r="GL140" t="str">
        <f t="shared" si="173"/>
        <v>-0.0800000000000001+0.26i</v>
      </c>
      <c r="GM140" t="str">
        <f t="shared" si="173"/>
        <v>-0.0700000000000001+0.26i</v>
      </c>
      <c r="GN140" t="str">
        <f t="shared" si="173"/>
        <v>-0.0600000000000001+0.26i</v>
      </c>
      <c r="GO140" t="str">
        <f t="shared" si="173"/>
        <v>-0.05+0.26i</v>
      </c>
      <c r="GP140" t="str">
        <f t="shared" si="173"/>
        <v>-0.04+0.26i</v>
      </c>
      <c r="GQ140" t="str">
        <f t="shared" si="173"/>
        <v>-0.03+0.26i</v>
      </c>
      <c r="GR140" t="str">
        <f t="shared" si="173"/>
        <v>-0.02+0.26i</v>
      </c>
      <c r="GS140" t="str">
        <f t="shared" si="173"/>
        <v>-0.01+0.26i</v>
      </c>
      <c r="GT140" t="str">
        <f t="shared" si="173"/>
        <v>0.26i</v>
      </c>
      <c r="GU140" t="str">
        <f t="shared" si="173"/>
        <v>0.00999999999999979+0.26i</v>
      </c>
      <c r="GV140" t="str">
        <f t="shared" si="173"/>
        <v>0.02+0.26i</v>
      </c>
      <c r="GW140" t="str">
        <f t="shared" si="173"/>
        <v>0.0299999999999998+0.26i</v>
      </c>
      <c r="GX140" t="str">
        <f t="shared" si="173"/>
        <v>0.04+0.26i</v>
      </c>
      <c r="GY140" t="str">
        <f t="shared" si="173"/>
        <v>0.0499999999999998+0.26i</v>
      </c>
      <c r="GZ140" t="str">
        <f t="shared" si="173"/>
        <v>0.0600000000000001+0.26i</v>
      </c>
      <c r="HA140" t="str">
        <f t="shared" si="172"/>
        <v>0.0699999999999998+0.26i</v>
      </c>
      <c r="HB140" t="str">
        <f t="shared" si="172"/>
        <v>0.0800000000000001+0.26i</v>
      </c>
      <c r="HC140" t="str">
        <f t="shared" si="172"/>
        <v>0.0899999999999999+0.26i</v>
      </c>
      <c r="HD140" t="str">
        <f t="shared" si="172"/>
        <v>0.1+0.26i</v>
      </c>
      <c r="HE140" t="str">
        <f t="shared" si="172"/>
        <v>0.11+0.26i</v>
      </c>
      <c r="HF140" t="str">
        <f t="shared" si="172"/>
        <v>0.12+0.26i</v>
      </c>
      <c r="HG140" t="str">
        <f t="shared" si="172"/>
        <v>0.13+0.26i</v>
      </c>
      <c r="HH140" t="str">
        <f t="shared" si="172"/>
        <v>0.14+0.26i</v>
      </c>
      <c r="HI140" t="str">
        <f t="shared" si="172"/>
        <v>0.15+0.26i</v>
      </c>
      <c r="HJ140" t="str">
        <f t="shared" si="172"/>
        <v>0.16+0.26i</v>
      </c>
      <c r="HK140" t="str">
        <f t="shared" si="172"/>
        <v>0.17+0.26i</v>
      </c>
      <c r="HL140" t="str">
        <f t="shared" si="172"/>
        <v>0.18+0.26i</v>
      </c>
      <c r="HM140" t="str">
        <f t="shared" si="172"/>
        <v>0.19+0.26i</v>
      </c>
      <c r="HN140" t="str">
        <f t="shared" si="172"/>
        <v>0.2+0.26i</v>
      </c>
      <c r="HO140" t="str">
        <f t="shared" si="172"/>
        <v>0.21+0.26i</v>
      </c>
      <c r="HP140" t="str">
        <f t="shared" si="170"/>
        <v>0.22+0.26i</v>
      </c>
      <c r="HQ140" t="str">
        <f t="shared" si="170"/>
        <v>0.23+0.26i</v>
      </c>
      <c r="HR140" t="str">
        <f t="shared" si="170"/>
        <v>0.24+0.26i</v>
      </c>
      <c r="HS140" t="str">
        <f t="shared" si="170"/>
        <v>0.25+0.26i</v>
      </c>
      <c r="HT140" t="str">
        <f t="shared" si="170"/>
        <v>0.26+0.26i</v>
      </c>
      <c r="HU140" t="str">
        <f t="shared" si="170"/>
        <v>0.27+0.26i</v>
      </c>
      <c r="HV140" t="str">
        <f t="shared" si="170"/>
        <v>0.28+0.26i</v>
      </c>
      <c r="HW140" t="str">
        <f t="shared" si="170"/>
        <v>0.29+0.26i</v>
      </c>
      <c r="HX140" t="str">
        <f t="shared" si="170"/>
        <v>0.3+0.26i</v>
      </c>
      <c r="HY140" t="str">
        <f t="shared" si="170"/>
        <v>0.31+0.26i</v>
      </c>
      <c r="HZ140" t="str">
        <f t="shared" si="170"/>
        <v>0.32+0.26i</v>
      </c>
      <c r="IA140" t="str">
        <f t="shared" si="170"/>
        <v>0.33+0.26i</v>
      </c>
      <c r="IB140" t="str">
        <f t="shared" si="170"/>
        <v>0.34+0.26i</v>
      </c>
      <c r="IC140" t="str">
        <f t="shared" si="170"/>
        <v>0.35+0.26i</v>
      </c>
      <c r="ID140" t="str">
        <f t="shared" si="170"/>
        <v>0.36+0.26i</v>
      </c>
      <c r="IE140" t="str">
        <f t="shared" si="168"/>
        <v>0.37+0.26i</v>
      </c>
      <c r="IF140" t="str">
        <f t="shared" si="168"/>
        <v>0.38+0.26i</v>
      </c>
      <c r="IG140" t="str">
        <f t="shared" si="168"/>
        <v>0.39+0.26i</v>
      </c>
      <c r="IH140" t="str">
        <f t="shared" si="168"/>
        <v>0.4+0.26i</v>
      </c>
      <c r="II140" t="str">
        <f t="shared" si="168"/>
        <v>0.41+0.26i</v>
      </c>
      <c r="IJ140" t="str">
        <f t="shared" si="168"/>
        <v>0.42+0.26i</v>
      </c>
      <c r="IK140" t="str">
        <f t="shared" si="168"/>
        <v>0.43+0.26i</v>
      </c>
      <c r="IL140" t="str">
        <f t="shared" si="168"/>
        <v>0.44+0.26i</v>
      </c>
      <c r="IM140" t="str">
        <f t="shared" si="168"/>
        <v>0.45+0.26i</v>
      </c>
      <c r="IN140" t="str">
        <f t="shared" si="168"/>
        <v>0.46+0.26i</v>
      </c>
      <c r="IO140" t="str">
        <f t="shared" si="168"/>
        <v>0.47+0.26i</v>
      </c>
    </row>
    <row r="141" spans="1:249" x14ac:dyDescent="0.25">
      <c r="A141">
        <v>0.27</v>
      </c>
      <c r="B141" t="str">
        <f t="shared" si="167"/>
        <v>-2+0.27i</v>
      </c>
      <c r="C141" t="str">
        <f t="shared" si="171"/>
        <v>-1.99+0.27i</v>
      </c>
      <c r="D141" t="str">
        <f t="shared" si="171"/>
        <v>-1.98+0.27i</v>
      </c>
      <c r="E141" t="str">
        <f t="shared" si="171"/>
        <v>-1.97+0.27i</v>
      </c>
      <c r="F141" t="str">
        <f t="shared" si="171"/>
        <v>-1.96+0.27i</v>
      </c>
      <c r="G141" t="str">
        <f t="shared" si="171"/>
        <v>-1.95+0.27i</v>
      </c>
      <c r="H141" t="str">
        <f t="shared" si="171"/>
        <v>-1.94+0.27i</v>
      </c>
      <c r="I141" t="str">
        <f t="shared" si="171"/>
        <v>-1.93+0.27i</v>
      </c>
      <c r="J141" t="str">
        <f t="shared" si="171"/>
        <v>-1.92+0.27i</v>
      </c>
      <c r="K141" t="str">
        <f t="shared" si="171"/>
        <v>-1.91+0.27i</v>
      </c>
      <c r="L141" t="str">
        <f t="shared" si="171"/>
        <v>-1.9+0.27i</v>
      </c>
      <c r="M141" t="str">
        <f t="shared" si="171"/>
        <v>-1.89+0.27i</v>
      </c>
      <c r="N141" t="str">
        <f t="shared" si="171"/>
        <v>-1.88+0.27i</v>
      </c>
      <c r="O141" t="str">
        <f t="shared" si="171"/>
        <v>-1.87+0.27i</v>
      </c>
      <c r="P141" t="str">
        <f t="shared" si="171"/>
        <v>-1.86+0.27i</v>
      </c>
      <c r="Q141" t="str">
        <f t="shared" si="171"/>
        <v>-1.85+0.27i</v>
      </c>
      <c r="R141" t="str">
        <f t="shared" si="171"/>
        <v>-1.84+0.27i</v>
      </c>
      <c r="S141" t="str">
        <f t="shared" si="169"/>
        <v>-1.83+0.27i</v>
      </c>
      <c r="T141" t="str">
        <f t="shared" si="169"/>
        <v>-1.82+0.27i</v>
      </c>
      <c r="U141" t="str">
        <f t="shared" si="169"/>
        <v>-1.81+0.27i</v>
      </c>
      <c r="V141" t="str">
        <f t="shared" si="169"/>
        <v>-1.8+0.27i</v>
      </c>
      <c r="W141" t="str">
        <f t="shared" si="169"/>
        <v>-1.79+0.27i</v>
      </c>
      <c r="X141" t="str">
        <f t="shared" si="169"/>
        <v>-1.78+0.27i</v>
      </c>
      <c r="Y141" t="str">
        <f t="shared" si="169"/>
        <v>-1.77+0.27i</v>
      </c>
      <c r="Z141" t="str">
        <f t="shared" si="169"/>
        <v>-1.76+0.27i</v>
      </c>
      <c r="AA141" t="str">
        <f t="shared" si="169"/>
        <v>-1.75+0.27i</v>
      </c>
      <c r="AB141" t="str">
        <f t="shared" si="169"/>
        <v>-1.74+0.27i</v>
      </c>
      <c r="AC141" t="str">
        <f t="shared" si="169"/>
        <v>-1.73+0.27i</v>
      </c>
      <c r="AD141" t="str">
        <f t="shared" si="169"/>
        <v>-1.72+0.27i</v>
      </c>
      <c r="AE141" t="str">
        <f t="shared" si="169"/>
        <v>-1.71+0.27i</v>
      </c>
      <c r="AF141" t="str">
        <f t="shared" si="169"/>
        <v>-1.7+0.27i</v>
      </c>
      <c r="AG141" t="str">
        <f t="shared" si="169"/>
        <v>-1.69+0.27i</v>
      </c>
      <c r="AH141" t="str">
        <f t="shared" ref="AH141:AW204" si="175">COMPLEX(AH$1,$A141)</f>
        <v>-1.68+0.27i</v>
      </c>
      <c r="AI141" t="str">
        <f t="shared" si="175"/>
        <v>-1.67+0.27i</v>
      </c>
      <c r="AJ141" t="str">
        <f t="shared" si="175"/>
        <v>-1.66+0.27i</v>
      </c>
      <c r="AK141" t="str">
        <f t="shared" si="175"/>
        <v>-1.65+0.27i</v>
      </c>
      <c r="AL141" t="str">
        <f t="shared" si="175"/>
        <v>-1.64+0.27i</v>
      </c>
      <c r="AM141" t="str">
        <f t="shared" si="175"/>
        <v>-1.63+0.27i</v>
      </c>
      <c r="AN141" t="str">
        <f t="shared" si="175"/>
        <v>-1.62+0.27i</v>
      </c>
      <c r="AO141" t="str">
        <f t="shared" si="175"/>
        <v>-1.61+0.27i</v>
      </c>
      <c r="AP141" t="str">
        <f t="shared" si="175"/>
        <v>-1.6+0.27i</v>
      </c>
      <c r="AQ141" t="str">
        <f t="shared" si="175"/>
        <v>-1.59+0.27i</v>
      </c>
      <c r="AR141" t="str">
        <f t="shared" si="175"/>
        <v>-1.58+0.27i</v>
      </c>
      <c r="AS141" t="str">
        <f t="shared" si="175"/>
        <v>-1.57+0.27i</v>
      </c>
      <c r="AT141" t="str">
        <f t="shared" si="175"/>
        <v>-1.56+0.27i</v>
      </c>
      <c r="AU141" t="str">
        <f t="shared" si="175"/>
        <v>-1.55+0.27i</v>
      </c>
      <c r="AV141" t="str">
        <f t="shared" si="175"/>
        <v>-1.54+0.27i</v>
      </c>
      <c r="AW141" t="str">
        <f t="shared" si="175"/>
        <v>-1.53+0.27i</v>
      </c>
      <c r="AX141" t="str">
        <f t="shared" si="174"/>
        <v>-1.52+0.27i</v>
      </c>
      <c r="AY141" t="str">
        <f t="shared" si="174"/>
        <v>-1.51+0.27i</v>
      </c>
      <c r="AZ141" t="str">
        <f t="shared" si="174"/>
        <v>-1.5+0.27i</v>
      </c>
      <c r="BA141" t="str">
        <f t="shared" si="174"/>
        <v>-1.49+0.27i</v>
      </c>
      <c r="BB141" t="str">
        <f t="shared" si="174"/>
        <v>-1.48+0.27i</v>
      </c>
      <c r="BC141" t="str">
        <f t="shared" si="174"/>
        <v>-1.47+0.27i</v>
      </c>
      <c r="BD141" t="str">
        <f t="shared" si="174"/>
        <v>-1.46+0.27i</v>
      </c>
      <c r="BE141" t="str">
        <f t="shared" si="174"/>
        <v>-1.45+0.27i</v>
      </c>
      <c r="BF141" t="str">
        <f t="shared" si="174"/>
        <v>-1.44+0.27i</v>
      </c>
      <c r="BG141" t="str">
        <f t="shared" si="174"/>
        <v>-1.43+0.27i</v>
      </c>
      <c r="BH141" t="str">
        <f t="shared" si="174"/>
        <v>-1.42+0.27i</v>
      </c>
      <c r="BI141" t="str">
        <f t="shared" si="174"/>
        <v>-1.41+0.27i</v>
      </c>
      <c r="BJ141" t="str">
        <f t="shared" si="174"/>
        <v>-1.4+0.27i</v>
      </c>
      <c r="BK141" t="str">
        <f t="shared" si="174"/>
        <v>-1.39+0.27i</v>
      </c>
      <c r="BL141" t="str">
        <f t="shared" si="174"/>
        <v>-1.38+0.27i</v>
      </c>
      <c r="BM141" t="str">
        <f t="shared" si="161"/>
        <v>-1.37+0.27i</v>
      </c>
      <c r="BN141" t="str">
        <f t="shared" si="161"/>
        <v>-1.36+0.27i</v>
      </c>
      <c r="BO141" t="str">
        <f t="shared" si="161"/>
        <v>-1.35+0.27i</v>
      </c>
      <c r="BP141" t="str">
        <f t="shared" si="161"/>
        <v>-1.34+0.27i</v>
      </c>
      <c r="BQ141" t="str">
        <f t="shared" si="161"/>
        <v>-1.33+0.27i</v>
      </c>
      <c r="BR141" t="str">
        <f t="shared" si="161"/>
        <v>-1.32+0.27i</v>
      </c>
      <c r="BS141" t="str">
        <f t="shared" si="161"/>
        <v>-1.31+0.27i</v>
      </c>
      <c r="BT141" t="str">
        <f t="shared" si="161"/>
        <v>-1.3+0.27i</v>
      </c>
      <c r="BU141" t="str">
        <f t="shared" si="161"/>
        <v>-1.29+0.27i</v>
      </c>
      <c r="BV141" t="str">
        <f t="shared" si="161"/>
        <v>-1.28+0.27i</v>
      </c>
      <c r="BW141" t="str">
        <f t="shared" si="161"/>
        <v>-1.27+0.27i</v>
      </c>
      <c r="BX141" t="str">
        <f t="shared" si="161"/>
        <v>-1.26+0.27i</v>
      </c>
      <c r="BY141" t="str">
        <f t="shared" si="161"/>
        <v>-1.25+0.27i</v>
      </c>
      <c r="BZ141" t="str">
        <f t="shared" si="161"/>
        <v>-1.24+0.27i</v>
      </c>
      <c r="CA141" t="str">
        <f t="shared" si="161"/>
        <v>-1.23+0.27i</v>
      </c>
      <c r="CB141" t="str">
        <f t="shared" ref="CB141:CQ204" si="176">COMPLEX(CB$1,$A141)</f>
        <v>-1.22+0.27i</v>
      </c>
      <c r="CC141" t="str">
        <f t="shared" si="176"/>
        <v>-1.21+0.27i</v>
      </c>
      <c r="CD141" t="str">
        <f t="shared" si="176"/>
        <v>-1.2+0.27i</v>
      </c>
      <c r="CE141" t="str">
        <f t="shared" si="176"/>
        <v>-1.19+0.27i</v>
      </c>
      <c r="CF141" t="str">
        <f t="shared" si="176"/>
        <v>-1.18+0.27i</v>
      </c>
      <c r="CG141" t="str">
        <f t="shared" si="176"/>
        <v>-1.17+0.27i</v>
      </c>
      <c r="CH141" t="str">
        <f t="shared" si="176"/>
        <v>-1.16+0.27i</v>
      </c>
      <c r="CI141" t="str">
        <f t="shared" si="176"/>
        <v>-1.15+0.27i</v>
      </c>
      <c r="CJ141" t="str">
        <f t="shared" si="176"/>
        <v>-1.14+0.27i</v>
      </c>
      <c r="CK141" t="str">
        <f t="shared" si="176"/>
        <v>-1.13+0.27i</v>
      </c>
      <c r="CL141" t="str">
        <f t="shared" si="176"/>
        <v>-1.12+0.27i</v>
      </c>
      <c r="CM141" t="str">
        <f t="shared" si="176"/>
        <v>-1.11+0.27i</v>
      </c>
      <c r="CN141" t="str">
        <f t="shared" si="176"/>
        <v>-1.1+0.27i</v>
      </c>
      <c r="CO141" t="str">
        <f t="shared" si="176"/>
        <v>-1.09+0.27i</v>
      </c>
      <c r="CP141" t="str">
        <f t="shared" si="176"/>
        <v>-1.08+0.27i</v>
      </c>
      <c r="CQ141" t="str">
        <f t="shared" si="176"/>
        <v>-1.07+0.27i</v>
      </c>
      <c r="CR141" t="str">
        <f t="shared" si="166"/>
        <v>-1.06+0.27i</v>
      </c>
      <c r="CS141" t="str">
        <f t="shared" si="166"/>
        <v>-1.05+0.27i</v>
      </c>
      <c r="CT141" t="str">
        <f t="shared" si="166"/>
        <v>-1.04+0.27i</v>
      </c>
      <c r="CU141" t="str">
        <f t="shared" si="166"/>
        <v>-1.03+0.27i</v>
      </c>
      <c r="CV141" t="str">
        <f t="shared" si="166"/>
        <v>-1.02+0.27i</v>
      </c>
      <c r="CW141" t="str">
        <f t="shared" si="166"/>
        <v>-1.01+0.27i</v>
      </c>
      <c r="CX141" t="str">
        <f t="shared" si="166"/>
        <v>-1+0.27i</v>
      </c>
      <c r="CY141" t="str">
        <f t="shared" si="166"/>
        <v>-0.99+0.27i</v>
      </c>
      <c r="CZ141" t="str">
        <f t="shared" si="166"/>
        <v>-0.98+0.27i</v>
      </c>
      <c r="DA141" t="str">
        <f t="shared" si="166"/>
        <v>-0.97+0.27i</v>
      </c>
      <c r="DB141" t="str">
        <f t="shared" si="166"/>
        <v>-0.96+0.27i</v>
      </c>
      <c r="DC141" t="str">
        <f t="shared" si="166"/>
        <v>-0.95+0.27i</v>
      </c>
      <c r="DD141" t="str">
        <f t="shared" si="166"/>
        <v>-0.94+0.27i</v>
      </c>
      <c r="DE141" t="str">
        <f t="shared" si="166"/>
        <v>-0.93+0.27i</v>
      </c>
      <c r="DF141" t="str">
        <f t="shared" si="166"/>
        <v>-0.92+0.27i</v>
      </c>
      <c r="DG141" t="str">
        <f t="shared" si="166"/>
        <v>-0.91+0.27i</v>
      </c>
      <c r="DH141" t="str">
        <f t="shared" si="165"/>
        <v>-0.9+0.27i</v>
      </c>
      <c r="DI141" t="str">
        <f t="shared" si="165"/>
        <v>-0.89+0.27i</v>
      </c>
      <c r="DJ141" t="str">
        <f t="shared" si="165"/>
        <v>-0.88+0.27i</v>
      </c>
      <c r="DK141" t="str">
        <f t="shared" si="165"/>
        <v>-0.87+0.27i</v>
      </c>
      <c r="DL141" t="str">
        <f t="shared" si="165"/>
        <v>-0.86+0.27i</v>
      </c>
      <c r="DM141" t="str">
        <f t="shared" si="165"/>
        <v>-0.85+0.27i</v>
      </c>
      <c r="DN141" t="str">
        <f t="shared" si="165"/>
        <v>-0.84+0.27i</v>
      </c>
      <c r="DO141" t="str">
        <f t="shared" si="165"/>
        <v>-0.83+0.27i</v>
      </c>
      <c r="DP141" t="str">
        <f t="shared" si="165"/>
        <v>-0.82+0.27i</v>
      </c>
      <c r="DQ141" t="str">
        <f t="shared" si="165"/>
        <v>-0.81+0.27i</v>
      </c>
      <c r="DR141" t="str">
        <f t="shared" si="165"/>
        <v>-0.8+0.27i</v>
      </c>
      <c r="DS141" t="str">
        <f t="shared" si="165"/>
        <v>-0.79+0.27i</v>
      </c>
      <c r="DT141" t="str">
        <f t="shared" si="165"/>
        <v>-0.78+0.27i</v>
      </c>
      <c r="DU141" t="str">
        <f t="shared" si="165"/>
        <v>-0.77+0.27i</v>
      </c>
      <c r="DV141" t="str">
        <f t="shared" si="165"/>
        <v>-0.76+0.27i</v>
      </c>
      <c r="DW141" t="str">
        <f t="shared" si="164"/>
        <v>-0.75+0.27i</v>
      </c>
      <c r="DX141" t="str">
        <f t="shared" si="164"/>
        <v>-0.74+0.27i</v>
      </c>
      <c r="DY141" t="str">
        <f t="shared" si="164"/>
        <v>-0.73+0.27i</v>
      </c>
      <c r="DZ141" t="str">
        <f t="shared" si="164"/>
        <v>-0.72+0.27i</v>
      </c>
      <c r="EA141" t="str">
        <f t="shared" si="164"/>
        <v>-0.71+0.27i</v>
      </c>
      <c r="EB141" t="str">
        <f t="shared" si="164"/>
        <v>-0.7+0.27i</v>
      </c>
      <c r="EC141" t="str">
        <f t="shared" si="164"/>
        <v>-0.69+0.27i</v>
      </c>
      <c r="ED141" t="str">
        <f t="shared" si="164"/>
        <v>-0.68+0.27i</v>
      </c>
      <c r="EE141" t="str">
        <f t="shared" si="164"/>
        <v>-0.67+0.27i</v>
      </c>
      <c r="EF141" t="str">
        <f t="shared" si="164"/>
        <v>-0.66+0.27i</v>
      </c>
      <c r="EG141" t="str">
        <f t="shared" si="163"/>
        <v>-0.65+0.27i</v>
      </c>
      <c r="EH141" t="str">
        <f t="shared" si="163"/>
        <v>-0.64+0.27i</v>
      </c>
      <c r="EI141" t="str">
        <f t="shared" si="163"/>
        <v>-0.63+0.27i</v>
      </c>
      <c r="EJ141" t="str">
        <f t="shared" si="163"/>
        <v>-0.62+0.27i</v>
      </c>
      <c r="EK141" t="str">
        <f t="shared" si="163"/>
        <v>-0.61+0.27i</v>
      </c>
      <c r="EL141" t="str">
        <f t="shared" si="163"/>
        <v>-0.6+0.27i</v>
      </c>
      <c r="EM141" t="str">
        <f t="shared" si="163"/>
        <v>-0.59+0.27i</v>
      </c>
      <c r="EN141" t="str">
        <f t="shared" si="163"/>
        <v>-0.58+0.27i</v>
      </c>
      <c r="EO141" t="str">
        <f t="shared" si="163"/>
        <v>-0.57+0.27i</v>
      </c>
      <c r="EP141" t="str">
        <f t="shared" si="163"/>
        <v>-0.56+0.27i</v>
      </c>
      <c r="EQ141" t="str">
        <f t="shared" si="163"/>
        <v>-0.55+0.27i</v>
      </c>
      <c r="ER141" t="str">
        <f t="shared" si="163"/>
        <v>-0.54+0.27i</v>
      </c>
      <c r="ES141" t="str">
        <f t="shared" si="163"/>
        <v>-0.53+0.27i</v>
      </c>
      <c r="ET141" t="str">
        <f t="shared" si="162"/>
        <v>-0.52+0.27i</v>
      </c>
      <c r="EU141" t="str">
        <f t="shared" si="162"/>
        <v>-0.51+0.27i</v>
      </c>
      <c r="EV141" t="str">
        <f t="shared" si="162"/>
        <v>-0.5+0.27i</v>
      </c>
      <c r="EW141" t="str">
        <f t="shared" si="162"/>
        <v>-0.49+0.27i</v>
      </c>
      <c r="EX141" t="str">
        <f t="shared" si="162"/>
        <v>-0.48+0.27i</v>
      </c>
      <c r="EY141" t="str">
        <f t="shared" si="162"/>
        <v>-0.47+0.27i</v>
      </c>
      <c r="EZ141" t="str">
        <f t="shared" si="162"/>
        <v>-0.46+0.27i</v>
      </c>
      <c r="FA141" t="str">
        <f t="shared" si="162"/>
        <v>-0.45+0.27i</v>
      </c>
      <c r="FB141" t="str">
        <f t="shared" si="162"/>
        <v>-0.44+0.27i</v>
      </c>
      <c r="FC141" t="str">
        <f t="shared" si="162"/>
        <v>-0.43+0.27i</v>
      </c>
      <c r="FD141" t="str">
        <f t="shared" si="162"/>
        <v>-0.42+0.27i</v>
      </c>
      <c r="FE141" t="str">
        <f t="shared" si="162"/>
        <v>-0.41+0.27i</v>
      </c>
      <c r="FF141" t="str">
        <f t="shared" si="162"/>
        <v>-0.4+0.27i</v>
      </c>
      <c r="FG141" t="str">
        <f t="shared" si="162"/>
        <v>-0.39+0.27i</v>
      </c>
      <c r="FH141" t="str">
        <f t="shared" si="162"/>
        <v>-0.38+0.27i</v>
      </c>
      <c r="FI141" t="str">
        <f t="shared" si="152"/>
        <v>-0.37+0.27i</v>
      </c>
      <c r="FJ141" t="str">
        <f t="shared" si="152"/>
        <v>-0.36+0.27i</v>
      </c>
      <c r="FK141" t="str">
        <f t="shared" si="152"/>
        <v>-0.35+0.27i</v>
      </c>
      <c r="FL141" t="str">
        <f t="shared" si="152"/>
        <v>-0.34+0.27i</v>
      </c>
      <c r="FM141" t="str">
        <f t="shared" si="152"/>
        <v>-0.33+0.27i</v>
      </c>
      <c r="FN141" t="str">
        <f t="shared" si="152"/>
        <v>-0.32+0.27i</v>
      </c>
      <c r="FO141" t="str">
        <f t="shared" si="152"/>
        <v>-0.31+0.27i</v>
      </c>
      <c r="FP141" t="str">
        <f t="shared" si="152"/>
        <v>-0.3+0.27i</v>
      </c>
      <c r="FQ141" t="str">
        <f t="shared" si="152"/>
        <v>-0.29+0.27i</v>
      </c>
      <c r="FR141" t="str">
        <f t="shared" si="152"/>
        <v>-0.28+0.27i</v>
      </c>
      <c r="FS141" t="str">
        <f t="shared" si="150"/>
        <v>-0.27+0.27i</v>
      </c>
      <c r="FT141" t="str">
        <f t="shared" si="150"/>
        <v>-0.26+0.27i</v>
      </c>
      <c r="FU141" t="str">
        <f t="shared" si="150"/>
        <v>-0.25+0.27i</v>
      </c>
      <c r="FV141" t="str">
        <f t="shared" si="149"/>
        <v>-0.24+0.27i</v>
      </c>
      <c r="FW141" t="str">
        <f t="shared" si="149"/>
        <v>-0.23+0.27i</v>
      </c>
      <c r="FX141" t="str">
        <f t="shared" si="149"/>
        <v>-0.22+0.27i</v>
      </c>
      <c r="FY141" t="str">
        <f t="shared" si="149"/>
        <v>-0.21+0.27i</v>
      </c>
      <c r="FZ141" t="str">
        <f t="shared" si="149"/>
        <v>-0.2+0.27i</v>
      </c>
      <c r="GA141" t="str">
        <f t="shared" si="149"/>
        <v>-0.19+0.27i</v>
      </c>
      <c r="GB141" t="str">
        <f t="shared" si="149"/>
        <v>-0.18+0.27i</v>
      </c>
      <c r="GC141" t="str">
        <f t="shared" si="149"/>
        <v>-0.17+0.27i</v>
      </c>
      <c r="GD141" t="str">
        <f t="shared" si="148"/>
        <v>-0.16+0.27i</v>
      </c>
      <c r="GE141" t="str">
        <f t="shared" si="148"/>
        <v>-0.15+0.27i</v>
      </c>
      <c r="GF141" t="str">
        <f t="shared" si="148"/>
        <v>-0.14+0.27i</v>
      </c>
      <c r="GG141" t="str">
        <f t="shared" si="148"/>
        <v>-0.13+0.27i</v>
      </c>
      <c r="GH141" t="str">
        <f t="shared" si="148"/>
        <v>-0.12+0.27i</v>
      </c>
      <c r="GI141" t="str">
        <f t="shared" si="148"/>
        <v>-0.11+0.27i</v>
      </c>
      <c r="GJ141" t="str">
        <f t="shared" si="137"/>
        <v>-0.1+0.27i</v>
      </c>
      <c r="GK141" t="str">
        <f t="shared" si="173"/>
        <v>-0.0900000000000001+0.27i</v>
      </c>
      <c r="GL141" t="str">
        <f t="shared" si="173"/>
        <v>-0.0800000000000001+0.27i</v>
      </c>
      <c r="GM141" t="str">
        <f t="shared" si="173"/>
        <v>-0.0700000000000001+0.27i</v>
      </c>
      <c r="GN141" t="str">
        <f t="shared" si="173"/>
        <v>-0.0600000000000001+0.27i</v>
      </c>
      <c r="GO141" t="str">
        <f t="shared" si="173"/>
        <v>-0.05+0.27i</v>
      </c>
      <c r="GP141" t="str">
        <f t="shared" si="173"/>
        <v>-0.04+0.27i</v>
      </c>
      <c r="GQ141" t="str">
        <f t="shared" si="173"/>
        <v>-0.03+0.27i</v>
      </c>
      <c r="GR141" t="str">
        <f t="shared" si="173"/>
        <v>-0.02+0.27i</v>
      </c>
      <c r="GS141" t="str">
        <f t="shared" si="173"/>
        <v>-0.01+0.27i</v>
      </c>
      <c r="GT141" t="str">
        <f t="shared" si="173"/>
        <v>0.27i</v>
      </c>
      <c r="GU141" t="str">
        <f t="shared" si="173"/>
        <v>0.00999999999999979+0.27i</v>
      </c>
      <c r="GV141" t="str">
        <f t="shared" si="173"/>
        <v>0.02+0.27i</v>
      </c>
      <c r="GW141" t="str">
        <f t="shared" si="173"/>
        <v>0.0299999999999998+0.27i</v>
      </c>
      <c r="GX141" t="str">
        <f t="shared" si="173"/>
        <v>0.04+0.27i</v>
      </c>
      <c r="GY141" t="str">
        <f t="shared" si="173"/>
        <v>0.0499999999999998+0.27i</v>
      </c>
      <c r="GZ141" t="str">
        <f t="shared" si="173"/>
        <v>0.0600000000000001+0.27i</v>
      </c>
      <c r="HA141" t="str">
        <f t="shared" si="172"/>
        <v>0.0699999999999998+0.27i</v>
      </c>
      <c r="HB141" t="str">
        <f t="shared" si="172"/>
        <v>0.0800000000000001+0.27i</v>
      </c>
      <c r="HC141" t="str">
        <f t="shared" si="172"/>
        <v>0.0899999999999999+0.27i</v>
      </c>
      <c r="HD141" t="str">
        <f t="shared" si="172"/>
        <v>0.1+0.27i</v>
      </c>
      <c r="HE141" t="str">
        <f t="shared" si="172"/>
        <v>0.11+0.27i</v>
      </c>
      <c r="HF141" t="str">
        <f t="shared" si="172"/>
        <v>0.12+0.27i</v>
      </c>
      <c r="HG141" t="str">
        <f t="shared" si="172"/>
        <v>0.13+0.27i</v>
      </c>
      <c r="HH141" t="str">
        <f t="shared" si="172"/>
        <v>0.14+0.27i</v>
      </c>
      <c r="HI141" t="str">
        <f t="shared" si="172"/>
        <v>0.15+0.27i</v>
      </c>
      <c r="HJ141" t="str">
        <f t="shared" si="172"/>
        <v>0.16+0.27i</v>
      </c>
      <c r="HK141" t="str">
        <f t="shared" si="172"/>
        <v>0.17+0.27i</v>
      </c>
      <c r="HL141" t="str">
        <f t="shared" si="172"/>
        <v>0.18+0.27i</v>
      </c>
      <c r="HM141" t="str">
        <f t="shared" si="172"/>
        <v>0.19+0.27i</v>
      </c>
      <c r="HN141" t="str">
        <f t="shared" si="172"/>
        <v>0.2+0.27i</v>
      </c>
      <c r="HO141" t="str">
        <f t="shared" si="172"/>
        <v>0.21+0.27i</v>
      </c>
      <c r="HP141" t="str">
        <f t="shared" si="170"/>
        <v>0.22+0.27i</v>
      </c>
      <c r="HQ141" t="str">
        <f t="shared" si="170"/>
        <v>0.23+0.27i</v>
      </c>
      <c r="HR141" t="str">
        <f t="shared" si="170"/>
        <v>0.24+0.27i</v>
      </c>
      <c r="HS141" t="str">
        <f t="shared" si="170"/>
        <v>0.25+0.27i</v>
      </c>
      <c r="HT141" t="str">
        <f t="shared" si="170"/>
        <v>0.26+0.27i</v>
      </c>
      <c r="HU141" t="str">
        <f t="shared" si="170"/>
        <v>0.27+0.27i</v>
      </c>
      <c r="HV141" t="str">
        <f t="shared" si="170"/>
        <v>0.28+0.27i</v>
      </c>
      <c r="HW141" t="str">
        <f t="shared" si="170"/>
        <v>0.29+0.27i</v>
      </c>
      <c r="HX141" t="str">
        <f t="shared" si="170"/>
        <v>0.3+0.27i</v>
      </c>
      <c r="HY141" t="str">
        <f t="shared" si="170"/>
        <v>0.31+0.27i</v>
      </c>
      <c r="HZ141" t="str">
        <f t="shared" si="170"/>
        <v>0.32+0.27i</v>
      </c>
      <c r="IA141" t="str">
        <f t="shared" si="170"/>
        <v>0.33+0.27i</v>
      </c>
      <c r="IB141" t="str">
        <f t="shared" si="170"/>
        <v>0.34+0.27i</v>
      </c>
      <c r="IC141" t="str">
        <f t="shared" si="170"/>
        <v>0.35+0.27i</v>
      </c>
      <c r="ID141" t="str">
        <f t="shared" si="170"/>
        <v>0.36+0.27i</v>
      </c>
      <c r="IE141" t="str">
        <f t="shared" si="168"/>
        <v>0.37+0.27i</v>
      </c>
      <c r="IF141" t="str">
        <f t="shared" si="168"/>
        <v>0.38+0.27i</v>
      </c>
      <c r="IG141" t="str">
        <f t="shared" si="168"/>
        <v>0.39+0.27i</v>
      </c>
      <c r="IH141" t="str">
        <f t="shared" si="168"/>
        <v>0.4+0.27i</v>
      </c>
      <c r="II141" t="str">
        <f t="shared" si="168"/>
        <v>0.41+0.27i</v>
      </c>
      <c r="IJ141" t="str">
        <f t="shared" si="168"/>
        <v>0.42+0.27i</v>
      </c>
      <c r="IK141" t="str">
        <f t="shared" si="168"/>
        <v>0.43+0.27i</v>
      </c>
      <c r="IL141" t="str">
        <f t="shared" si="168"/>
        <v>0.44+0.27i</v>
      </c>
      <c r="IM141" t="str">
        <f t="shared" si="168"/>
        <v>0.45+0.27i</v>
      </c>
      <c r="IN141" t="str">
        <f t="shared" si="168"/>
        <v>0.46+0.27i</v>
      </c>
      <c r="IO141" t="str">
        <f t="shared" si="168"/>
        <v>0.47+0.27i</v>
      </c>
    </row>
    <row r="142" spans="1:249" x14ac:dyDescent="0.25">
      <c r="A142">
        <v>0.28000000000000003</v>
      </c>
      <c r="B142" t="str">
        <f t="shared" si="167"/>
        <v>-2+0.28i</v>
      </c>
      <c r="C142" t="str">
        <f t="shared" si="171"/>
        <v>-1.99+0.28i</v>
      </c>
      <c r="D142" t="str">
        <f t="shared" si="171"/>
        <v>-1.98+0.28i</v>
      </c>
      <c r="E142" t="str">
        <f t="shared" si="171"/>
        <v>-1.97+0.28i</v>
      </c>
      <c r="F142" t="str">
        <f t="shared" si="171"/>
        <v>-1.96+0.28i</v>
      </c>
      <c r="G142" t="str">
        <f t="shared" si="171"/>
        <v>-1.95+0.28i</v>
      </c>
      <c r="H142" t="str">
        <f t="shared" si="171"/>
        <v>-1.94+0.28i</v>
      </c>
      <c r="I142" t="str">
        <f t="shared" si="171"/>
        <v>-1.93+0.28i</v>
      </c>
      <c r="J142" t="str">
        <f t="shared" si="171"/>
        <v>-1.92+0.28i</v>
      </c>
      <c r="K142" t="str">
        <f t="shared" si="171"/>
        <v>-1.91+0.28i</v>
      </c>
      <c r="L142" t="str">
        <f t="shared" si="171"/>
        <v>-1.9+0.28i</v>
      </c>
      <c r="M142" t="str">
        <f t="shared" si="171"/>
        <v>-1.89+0.28i</v>
      </c>
      <c r="N142" t="str">
        <f t="shared" si="171"/>
        <v>-1.88+0.28i</v>
      </c>
      <c r="O142" t="str">
        <f t="shared" si="171"/>
        <v>-1.87+0.28i</v>
      </c>
      <c r="P142" t="str">
        <f t="shared" si="171"/>
        <v>-1.86+0.28i</v>
      </c>
      <c r="Q142" t="str">
        <f t="shared" si="171"/>
        <v>-1.85+0.28i</v>
      </c>
      <c r="R142" t="str">
        <f t="shared" si="171"/>
        <v>-1.84+0.28i</v>
      </c>
      <c r="S142" t="str">
        <f t="shared" si="169"/>
        <v>-1.83+0.28i</v>
      </c>
      <c r="T142" t="str">
        <f t="shared" si="169"/>
        <v>-1.82+0.28i</v>
      </c>
      <c r="U142" t="str">
        <f t="shared" si="169"/>
        <v>-1.81+0.28i</v>
      </c>
      <c r="V142" t="str">
        <f t="shared" si="169"/>
        <v>-1.8+0.28i</v>
      </c>
      <c r="W142" t="str">
        <f t="shared" si="169"/>
        <v>-1.79+0.28i</v>
      </c>
      <c r="X142" t="str">
        <f t="shared" si="169"/>
        <v>-1.78+0.28i</v>
      </c>
      <c r="Y142" t="str">
        <f t="shared" si="169"/>
        <v>-1.77+0.28i</v>
      </c>
      <c r="Z142" t="str">
        <f t="shared" si="169"/>
        <v>-1.76+0.28i</v>
      </c>
      <c r="AA142" t="str">
        <f t="shared" si="169"/>
        <v>-1.75+0.28i</v>
      </c>
      <c r="AB142" t="str">
        <f t="shared" si="169"/>
        <v>-1.74+0.28i</v>
      </c>
      <c r="AC142" t="str">
        <f t="shared" si="169"/>
        <v>-1.73+0.28i</v>
      </c>
      <c r="AD142" t="str">
        <f t="shared" si="169"/>
        <v>-1.72+0.28i</v>
      </c>
      <c r="AE142" t="str">
        <f t="shared" si="169"/>
        <v>-1.71+0.28i</v>
      </c>
      <c r="AF142" t="str">
        <f t="shared" si="169"/>
        <v>-1.7+0.28i</v>
      </c>
      <c r="AG142" t="str">
        <f t="shared" si="169"/>
        <v>-1.69+0.28i</v>
      </c>
      <c r="AH142" t="str">
        <f t="shared" si="175"/>
        <v>-1.68+0.28i</v>
      </c>
      <c r="AI142" t="str">
        <f t="shared" si="175"/>
        <v>-1.67+0.28i</v>
      </c>
      <c r="AJ142" t="str">
        <f t="shared" si="175"/>
        <v>-1.66+0.28i</v>
      </c>
      <c r="AK142" t="str">
        <f t="shared" si="175"/>
        <v>-1.65+0.28i</v>
      </c>
      <c r="AL142" t="str">
        <f t="shared" si="175"/>
        <v>-1.64+0.28i</v>
      </c>
      <c r="AM142" t="str">
        <f t="shared" si="175"/>
        <v>-1.63+0.28i</v>
      </c>
      <c r="AN142" t="str">
        <f t="shared" si="175"/>
        <v>-1.62+0.28i</v>
      </c>
      <c r="AO142" t="str">
        <f t="shared" si="175"/>
        <v>-1.61+0.28i</v>
      </c>
      <c r="AP142" t="str">
        <f t="shared" si="175"/>
        <v>-1.6+0.28i</v>
      </c>
      <c r="AQ142" t="str">
        <f t="shared" si="175"/>
        <v>-1.59+0.28i</v>
      </c>
      <c r="AR142" t="str">
        <f t="shared" si="175"/>
        <v>-1.58+0.28i</v>
      </c>
      <c r="AS142" t="str">
        <f t="shared" si="175"/>
        <v>-1.57+0.28i</v>
      </c>
      <c r="AT142" t="str">
        <f t="shared" si="175"/>
        <v>-1.56+0.28i</v>
      </c>
      <c r="AU142" t="str">
        <f t="shared" si="175"/>
        <v>-1.55+0.28i</v>
      </c>
      <c r="AV142" t="str">
        <f t="shared" si="175"/>
        <v>-1.54+0.28i</v>
      </c>
      <c r="AW142" t="str">
        <f t="shared" si="175"/>
        <v>-1.53+0.28i</v>
      </c>
      <c r="AX142" t="str">
        <f t="shared" si="174"/>
        <v>-1.52+0.28i</v>
      </c>
      <c r="AY142" t="str">
        <f t="shared" si="174"/>
        <v>-1.51+0.28i</v>
      </c>
      <c r="AZ142" t="str">
        <f t="shared" si="174"/>
        <v>-1.5+0.28i</v>
      </c>
      <c r="BA142" t="str">
        <f t="shared" si="174"/>
        <v>-1.49+0.28i</v>
      </c>
      <c r="BB142" t="str">
        <f t="shared" si="174"/>
        <v>-1.48+0.28i</v>
      </c>
      <c r="BC142" t="str">
        <f t="shared" si="174"/>
        <v>-1.47+0.28i</v>
      </c>
      <c r="BD142" t="str">
        <f t="shared" si="174"/>
        <v>-1.46+0.28i</v>
      </c>
      <c r="BE142" t="str">
        <f t="shared" si="174"/>
        <v>-1.45+0.28i</v>
      </c>
      <c r="BF142" t="str">
        <f t="shared" si="174"/>
        <v>-1.44+0.28i</v>
      </c>
      <c r="BG142" t="str">
        <f t="shared" si="174"/>
        <v>-1.43+0.28i</v>
      </c>
      <c r="BH142" t="str">
        <f t="shared" si="174"/>
        <v>-1.42+0.28i</v>
      </c>
      <c r="BI142" t="str">
        <f t="shared" si="174"/>
        <v>-1.41+0.28i</v>
      </c>
      <c r="BJ142" t="str">
        <f t="shared" si="174"/>
        <v>-1.4+0.28i</v>
      </c>
      <c r="BK142" t="str">
        <f t="shared" si="174"/>
        <v>-1.39+0.28i</v>
      </c>
      <c r="BL142" t="str">
        <f t="shared" si="174"/>
        <v>-1.38+0.28i</v>
      </c>
      <c r="BM142" t="str">
        <f t="shared" ref="BM142:CB205" si="177">COMPLEX(BM$1,$A142)</f>
        <v>-1.37+0.28i</v>
      </c>
      <c r="BN142" t="str">
        <f t="shared" si="177"/>
        <v>-1.36+0.28i</v>
      </c>
      <c r="BO142" t="str">
        <f t="shared" si="177"/>
        <v>-1.35+0.28i</v>
      </c>
      <c r="BP142" t="str">
        <f t="shared" si="177"/>
        <v>-1.34+0.28i</v>
      </c>
      <c r="BQ142" t="str">
        <f t="shared" si="177"/>
        <v>-1.33+0.28i</v>
      </c>
      <c r="BR142" t="str">
        <f t="shared" si="177"/>
        <v>-1.32+0.28i</v>
      </c>
      <c r="BS142" t="str">
        <f t="shared" si="177"/>
        <v>-1.31+0.28i</v>
      </c>
      <c r="BT142" t="str">
        <f t="shared" si="177"/>
        <v>-1.3+0.28i</v>
      </c>
      <c r="BU142" t="str">
        <f t="shared" si="177"/>
        <v>-1.29+0.28i</v>
      </c>
      <c r="BV142" t="str">
        <f t="shared" si="177"/>
        <v>-1.28+0.28i</v>
      </c>
      <c r="BW142" t="str">
        <f t="shared" si="177"/>
        <v>-1.27+0.28i</v>
      </c>
      <c r="BX142" t="str">
        <f t="shared" si="177"/>
        <v>-1.26+0.28i</v>
      </c>
      <c r="BY142" t="str">
        <f t="shared" si="177"/>
        <v>-1.25+0.28i</v>
      </c>
      <c r="BZ142" t="str">
        <f t="shared" si="177"/>
        <v>-1.24+0.28i</v>
      </c>
      <c r="CA142" t="str">
        <f t="shared" si="177"/>
        <v>-1.23+0.28i</v>
      </c>
      <c r="CB142" t="str">
        <f t="shared" si="177"/>
        <v>-1.22+0.28i</v>
      </c>
      <c r="CC142" t="str">
        <f t="shared" si="176"/>
        <v>-1.21+0.28i</v>
      </c>
      <c r="CD142" t="str">
        <f t="shared" si="176"/>
        <v>-1.2+0.28i</v>
      </c>
      <c r="CE142" t="str">
        <f t="shared" si="176"/>
        <v>-1.19+0.28i</v>
      </c>
      <c r="CF142" t="str">
        <f t="shared" si="176"/>
        <v>-1.18+0.28i</v>
      </c>
      <c r="CG142" t="str">
        <f t="shared" si="176"/>
        <v>-1.17+0.28i</v>
      </c>
      <c r="CH142" t="str">
        <f t="shared" si="176"/>
        <v>-1.16+0.28i</v>
      </c>
      <c r="CI142" t="str">
        <f t="shared" si="176"/>
        <v>-1.15+0.28i</v>
      </c>
      <c r="CJ142" t="str">
        <f t="shared" si="176"/>
        <v>-1.14+0.28i</v>
      </c>
      <c r="CK142" t="str">
        <f t="shared" si="176"/>
        <v>-1.13+0.28i</v>
      </c>
      <c r="CL142" t="str">
        <f t="shared" si="176"/>
        <v>-1.12+0.28i</v>
      </c>
      <c r="CM142" t="str">
        <f t="shared" si="176"/>
        <v>-1.11+0.28i</v>
      </c>
      <c r="CN142" t="str">
        <f t="shared" si="176"/>
        <v>-1.1+0.28i</v>
      </c>
      <c r="CO142" t="str">
        <f t="shared" si="176"/>
        <v>-1.09+0.28i</v>
      </c>
      <c r="CP142" t="str">
        <f t="shared" si="176"/>
        <v>-1.08+0.28i</v>
      </c>
      <c r="CQ142" t="str">
        <f t="shared" si="176"/>
        <v>-1.07+0.28i</v>
      </c>
      <c r="CR142" t="str">
        <f t="shared" si="166"/>
        <v>-1.06+0.28i</v>
      </c>
      <c r="CS142" t="str">
        <f t="shared" si="166"/>
        <v>-1.05+0.28i</v>
      </c>
      <c r="CT142" t="str">
        <f t="shared" si="166"/>
        <v>-1.04+0.28i</v>
      </c>
      <c r="CU142" t="str">
        <f t="shared" si="166"/>
        <v>-1.03+0.28i</v>
      </c>
      <c r="CV142" t="str">
        <f t="shared" si="166"/>
        <v>-1.02+0.28i</v>
      </c>
      <c r="CW142" t="str">
        <f t="shared" si="166"/>
        <v>-1.01+0.28i</v>
      </c>
      <c r="CX142" t="str">
        <f t="shared" si="166"/>
        <v>-1+0.28i</v>
      </c>
      <c r="CY142" t="str">
        <f t="shared" si="166"/>
        <v>-0.99+0.28i</v>
      </c>
      <c r="CZ142" t="str">
        <f t="shared" si="166"/>
        <v>-0.98+0.28i</v>
      </c>
      <c r="DA142" t="str">
        <f t="shared" si="166"/>
        <v>-0.97+0.28i</v>
      </c>
      <c r="DB142" t="str">
        <f t="shared" si="166"/>
        <v>-0.96+0.28i</v>
      </c>
      <c r="DC142" t="str">
        <f t="shared" si="166"/>
        <v>-0.95+0.28i</v>
      </c>
      <c r="DD142" t="str">
        <f t="shared" si="166"/>
        <v>-0.94+0.28i</v>
      </c>
      <c r="DE142" t="str">
        <f t="shared" si="166"/>
        <v>-0.93+0.28i</v>
      </c>
      <c r="DF142" t="str">
        <f t="shared" si="166"/>
        <v>-0.92+0.28i</v>
      </c>
      <c r="DG142" t="str">
        <f t="shared" si="166"/>
        <v>-0.91+0.28i</v>
      </c>
      <c r="DH142" t="str">
        <f t="shared" si="165"/>
        <v>-0.9+0.28i</v>
      </c>
      <c r="DI142" t="str">
        <f t="shared" si="165"/>
        <v>-0.89+0.28i</v>
      </c>
      <c r="DJ142" t="str">
        <f t="shared" si="165"/>
        <v>-0.88+0.28i</v>
      </c>
      <c r="DK142" t="str">
        <f t="shared" si="165"/>
        <v>-0.87+0.28i</v>
      </c>
      <c r="DL142" t="str">
        <f t="shared" si="165"/>
        <v>-0.86+0.28i</v>
      </c>
      <c r="DM142" t="str">
        <f t="shared" si="165"/>
        <v>-0.85+0.28i</v>
      </c>
      <c r="DN142" t="str">
        <f t="shared" si="165"/>
        <v>-0.84+0.28i</v>
      </c>
      <c r="DO142" t="str">
        <f t="shared" si="165"/>
        <v>-0.83+0.28i</v>
      </c>
      <c r="DP142" t="str">
        <f t="shared" si="165"/>
        <v>-0.82+0.28i</v>
      </c>
      <c r="DQ142" t="str">
        <f t="shared" si="165"/>
        <v>-0.81+0.28i</v>
      </c>
      <c r="DR142" t="str">
        <f t="shared" si="165"/>
        <v>-0.8+0.28i</v>
      </c>
      <c r="DS142" t="str">
        <f t="shared" si="165"/>
        <v>-0.79+0.28i</v>
      </c>
      <c r="DT142" t="str">
        <f t="shared" si="165"/>
        <v>-0.78+0.28i</v>
      </c>
      <c r="DU142" t="str">
        <f t="shared" si="165"/>
        <v>-0.77+0.28i</v>
      </c>
      <c r="DV142" t="str">
        <f t="shared" si="165"/>
        <v>-0.76+0.28i</v>
      </c>
      <c r="DW142" t="str">
        <f t="shared" si="164"/>
        <v>-0.75+0.28i</v>
      </c>
      <c r="DX142" t="str">
        <f t="shared" si="164"/>
        <v>-0.74+0.28i</v>
      </c>
      <c r="DY142" t="str">
        <f t="shared" si="164"/>
        <v>-0.73+0.28i</v>
      </c>
      <c r="DZ142" t="str">
        <f t="shared" si="164"/>
        <v>-0.72+0.28i</v>
      </c>
      <c r="EA142" t="str">
        <f t="shared" si="164"/>
        <v>-0.71+0.28i</v>
      </c>
      <c r="EB142" t="str">
        <f t="shared" si="164"/>
        <v>-0.7+0.28i</v>
      </c>
      <c r="EC142" t="str">
        <f t="shared" si="164"/>
        <v>-0.69+0.28i</v>
      </c>
      <c r="ED142" t="str">
        <f t="shared" si="164"/>
        <v>-0.68+0.28i</v>
      </c>
      <c r="EE142" t="str">
        <f t="shared" si="164"/>
        <v>-0.67+0.28i</v>
      </c>
      <c r="EF142" t="str">
        <f t="shared" si="164"/>
        <v>-0.66+0.28i</v>
      </c>
      <c r="EG142" t="str">
        <f t="shared" si="163"/>
        <v>-0.65+0.28i</v>
      </c>
      <c r="EH142" t="str">
        <f t="shared" si="163"/>
        <v>-0.64+0.28i</v>
      </c>
      <c r="EI142" t="str">
        <f t="shared" si="163"/>
        <v>-0.63+0.28i</v>
      </c>
      <c r="EJ142" t="str">
        <f t="shared" si="163"/>
        <v>-0.62+0.28i</v>
      </c>
      <c r="EK142" t="str">
        <f t="shared" si="163"/>
        <v>-0.61+0.28i</v>
      </c>
      <c r="EL142" t="str">
        <f t="shared" si="163"/>
        <v>-0.6+0.28i</v>
      </c>
      <c r="EM142" t="str">
        <f t="shared" si="163"/>
        <v>-0.59+0.28i</v>
      </c>
      <c r="EN142" t="str">
        <f t="shared" si="163"/>
        <v>-0.58+0.28i</v>
      </c>
      <c r="EO142" t="str">
        <f t="shared" si="163"/>
        <v>-0.57+0.28i</v>
      </c>
      <c r="EP142" t="str">
        <f t="shared" si="163"/>
        <v>-0.56+0.28i</v>
      </c>
      <c r="EQ142" t="str">
        <f t="shared" si="163"/>
        <v>-0.55+0.28i</v>
      </c>
      <c r="ER142" t="str">
        <f t="shared" si="163"/>
        <v>-0.54+0.28i</v>
      </c>
      <c r="ES142" t="str">
        <f t="shared" si="163"/>
        <v>-0.53+0.28i</v>
      </c>
      <c r="ET142" t="str">
        <f t="shared" si="162"/>
        <v>-0.52+0.28i</v>
      </c>
      <c r="EU142" t="str">
        <f t="shared" si="162"/>
        <v>-0.51+0.28i</v>
      </c>
      <c r="EV142" t="str">
        <f t="shared" si="162"/>
        <v>-0.5+0.28i</v>
      </c>
      <c r="EW142" t="str">
        <f t="shared" si="162"/>
        <v>-0.49+0.28i</v>
      </c>
      <c r="EX142" t="str">
        <f t="shared" si="162"/>
        <v>-0.48+0.28i</v>
      </c>
      <c r="EY142" t="str">
        <f t="shared" si="162"/>
        <v>-0.47+0.28i</v>
      </c>
      <c r="EZ142" t="str">
        <f t="shared" si="162"/>
        <v>-0.46+0.28i</v>
      </c>
      <c r="FA142" t="str">
        <f t="shared" si="162"/>
        <v>-0.45+0.28i</v>
      </c>
      <c r="FB142" t="str">
        <f t="shared" si="162"/>
        <v>-0.44+0.28i</v>
      </c>
      <c r="FC142" t="str">
        <f t="shared" si="162"/>
        <v>-0.43+0.28i</v>
      </c>
      <c r="FD142" t="str">
        <f t="shared" si="162"/>
        <v>-0.42+0.28i</v>
      </c>
      <c r="FE142" t="str">
        <f t="shared" si="162"/>
        <v>-0.41+0.28i</v>
      </c>
      <c r="FF142" t="str">
        <f t="shared" si="162"/>
        <v>-0.4+0.28i</v>
      </c>
      <c r="FG142" t="str">
        <f t="shared" si="162"/>
        <v>-0.39+0.28i</v>
      </c>
      <c r="FH142" t="str">
        <f t="shared" ref="FH142:FW205" si="178">COMPLEX(FH$1,$A142)</f>
        <v>-0.38+0.28i</v>
      </c>
      <c r="FI142" t="str">
        <f t="shared" si="178"/>
        <v>-0.37+0.28i</v>
      </c>
      <c r="FJ142" t="str">
        <f t="shared" si="178"/>
        <v>-0.36+0.28i</v>
      </c>
      <c r="FK142" t="str">
        <f t="shared" si="178"/>
        <v>-0.35+0.28i</v>
      </c>
      <c r="FL142" t="str">
        <f t="shared" si="178"/>
        <v>-0.34+0.28i</v>
      </c>
      <c r="FM142" t="str">
        <f t="shared" si="178"/>
        <v>-0.33+0.28i</v>
      </c>
      <c r="FN142" t="str">
        <f t="shared" si="178"/>
        <v>-0.32+0.28i</v>
      </c>
      <c r="FO142" t="str">
        <f t="shared" si="178"/>
        <v>-0.31+0.28i</v>
      </c>
      <c r="FP142" t="str">
        <f t="shared" si="178"/>
        <v>-0.3+0.28i</v>
      </c>
      <c r="FQ142" t="str">
        <f t="shared" si="178"/>
        <v>-0.29+0.28i</v>
      </c>
      <c r="FR142" t="str">
        <f t="shared" si="178"/>
        <v>-0.28+0.28i</v>
      </c>
      <c r="FS142" t="str">
        <f t="shared" si="178"/>
        <v>-0.27+0.28i</v>
      </c>
      <c r="FT142" t="str">
        <f t="shared" si="178"/>
        <v>-0.26+0.28i</v>
      </c>
      <c r="FU142" t="str">
        <f t="shared" si="178"/>
        <v>-0.25+0.28i</v>
      </c>
      <c r="FV142" t="str">
        <f t="shared" si="178"/>
        <v>-0.24+0.28i</v>
      </c>
      <c r="FW142" t="str">
        <f t="shared" si="178"/>
        <v>-0.23+0.28i</v>
      </c>
      <c r="FX142" t="str">
        <f t="shared" si="149"/>
        <v>-0.22+0.28i</v>
      </c>
      <c r="FY142" t="str">
        <f t="shared" si="149"/>
        <v>-0.21+0.28i</v>
      </c>
      <c r="FZ142" t="str">
        <f t="shared" si="149"/>
        <v>-0.2+0.28i</v>
      </c>
      <c r="GA142" t="str">
        <f t="shared" si="149"/>
        <v>-0.19+0.28i</v>
      </c>
      <c r="GB142" t="str">
        <f t="shared" si="149"/>
        <v>-0.18+0.28i</v>
      </c>
      <c r="GC142" t="str">
        <f t="shared" si="149"/>
        <v>-0.17+0.28i</v>
      </c>
      <c r="GD142" t="str">
        <f t="shared" si="148"/>
        <v>-0.16+0.28i</v>
      </c>
      <c r="GE142" t="str">
        <f t="shared" si="148"/>
        <v>-0.15+0.28i</v>
      </c>
      <c r="GF142" t="str">
        <f t="shared" si="148"/>
        <v>-0.14+0.28i</v>
      </c>
      <c r="GG142" t="str">
        <f t="shared" si="148"/>
        <v>-0.13+0.28i</v>
      </c>
      <c r="GH142" t="str">
        <f t="shared" si="148"/>
        <v>-0.12+0.28i</v>
      </c>
      <c r="GI142" t="str">
        <f t="shared" si="148"/>
        <v>-0.11+0.28i</v>
      </c>
      <c r="GJ142" t="str">
        <f t="shared" si="137"/>
        <v>-0.1+0.28i</v>
      </c>
      <c r="GK142" t="str">
        <f t="shared" si="173"/>
        <v>-0.0900000000000001+0.28i</v>
      </c>
      <c r="GL142" t="str">
        <f t="shared" si="173"/>
        <v>-0.0800000000000001+0.28i</v>
      </c>
      <c r="GM142" t="str">
        <f t="shared" si="173"/>
        <v>-0.0700000000000001+0.28i</v>
      </c>
      <c r="GN142" t="str">
        <f t="shared" si="173"/>
        <v>-0.0600000000000001+0.28i</v>
      </c>
      <c r="GO142" t="str">
        <f t="shared" si="173"/>
        <v>-0.05+0.28i</v>
      </c>
      <c r="GP142" t="str">
        <f t="shared" si="173"/>
        <v>-0.04+0.28i</v>
      </c>
      <c r="GQ142" t="str">
        <f t="shared" si="173"/>
        <v>-0.03+0.28i</v>
      </c>
      <c r="GR142" t="str">
        <f t="shared" si="173"/>
        <v>-0.02+0.28i</v>
      </c>
      <c r="GS142" t="str">
        <f t="shared" si="173"/>
        <v>-0.01+0.28i</v>
      </c>
      <c r="GT142" t="str">
        <f t="shared" si="173"/>
        <v>0.28i</v>
      </c>
      <c r="GU142" t="str">
        <f t="shared" si="173"/>
        <v>0.00999999999999979+0.28i</v>
      </c>
      <c r="GV142" t="str">
        <f t="shared" si="173"/>
        <v>0.02+0.28i</v>
      </c>
      <c r="GW142" t="str">
        <f t="shared" si="173"/>
        <v>0.0299999999999998+0.28i</v>
      </c>
      <c r="GX142" t="str">
        <f t="shared" si="173"/>
        <v>0.04+0.28i</v>
      </c>
      <c r="GY142" t="str">
        <f t="shared" si="173"/>
        <v>0.0499999999999998+0.28i</v>
      </c>
      <c r="GZ142" t="str">
        <f t="shared" si="173"/>
        <v>0.0600000000000001+0.28i</v>
      </c>
      <c r="HA142" t="str">
        <f t="shared" si="172"/>
        <v>0.0699999999999998+0.28i</v>
      </c>
      <c r="HB142" t="str">
        <f t="shared" si="172"/>
        <v>0.0800000000000001+0.28i</v>
      </c>
      <c r="HC142" t="str">
        <f t="shared" si="172"/>
        <v>0.0899999999999999+0.28i</v>
      </c>
      <c r="HD142" t="str">
        <f t="shared" si="172"/>
        <v>0.1+0.28i</v>
      </c>
      <c r="HE142" t="str">
        <f t="shared" si="172"/>
        <v>0.11+0.28i</v>
      </c>
      <c r="HF142" t="str">
        <f t="shared" si="172"/>
        <v>0.12+0.28i</v>
      </c>
      <c r="HG142" t="str">
        <f t="shared" si="172"/>
        <v>0.13+0.28i</v>
      </c>
      <c r="HH142" t="str">
        <f t="shared" si="172"/>
        <v>0.14+0.28i</v>
      </c>
      <c r="HI142" t="str">
        <f t="shared" si="172"/>
        <v>0.15+0.28i</v>
      </c>
      <c r="HJ142" t="str">
        <f t="shared" si="172"/>
        <v>0.16+0.28i</v>
      </c>
      <c r="HK142" t="str">
        <f t="shared" si="172"/>
        <v>0.17+0.28i</v>
      </c>
      <c r="HL142" t="str">
        <f t="shared" si="172"/>
        <v>0.18+0.28i</v>
      </c>
      <c r="HM142" t="str">
        <f t="shared" si="172"/>
        <v>0.19+0.28i</v>
      </c>
      <c r="HN142" t="str">
        <f t="shared" si="172"/>
        <v>0.2+0.28i</v>
      </c>
      <c r="HO142" t="str">
        <f t="shared" si="172"/>
        <v>0.21+0.28i</v>
      </c>
      <c r="HP142" t="str">
        <f t="shared" si="170"/>
        <v>0.22+0.28i</v>
      </c>
      <c r="HQ142" t="str">
        <f t="shared" si="170"/>
        <v>0.23+0.28i</v>
      </c>
      <c r="HR142" t="str">
        <f t="shared" si="170"/>
        <v>0.24+0.28i</v>
      </c>
      <c r="HS142" t="str">
        <f t="shared" si="170"/>
        <v>0.25+0.28i</v>
      </c>
      <c r="HT142" t="str">
        <f t="shared" si="170"/>
        <v>0.26+0.28i</v>
      </c>
      <c r="HU142" t="str">
        <f t="shared" si="170"/>
        <v>0.27+0.28i</v>
      </c>
      <c r="HV142" t="str">
        <f t="shared" si="170"/>
        <v>0.28+0.28i</v>
      </c>
      <c r="HW142" t="str">
        <f t="shared" si="170"/>
        <v>0.29+0.28i</v>
      </c>
      <c r="HX142" t="str">
        <f t="shared" si="170"/>
        <v>0.3+0.28i</v>
      </c>
      <c r="HY142" t="str">
        <f t="shared" si="170"/>
        <v>0.31+0.28i</v>
      </c>
      <c r="HZ142" t="str">
        <f t="shared" si="170"/>
        <v>0.32+0.28i</v>
      </c>
      <c r="IA142" t="str">
        <f t="shared" si="170"/>
        <v>0.33+0.28i</v>
      </c>
      <c r="IB142" t="str">
        <f t="shared" si="170"/>
        <v>0.34+0.28i</v>
      </c>
      <c r="IC142" t="str">
        <f t="shared" si="170"/>
        <v>0.35+0.28i</v>
      </c>
      <c r="ID142" t="str">
        <f t="shared" si="170"/>
        <v>0.36+0.28i</v>
      </c>
      <c r="IE142" t="str">
        <f t="shared" si="168"/>
        <v>0.37+0.28i</v>
      </c>
      <c r="IF142" t="str">
        <f t="shared" si="168"/>
        <v>0.38+0.28i</v>
      </c>
      <c r="IG142" t="str">
        <f t="shared" si="168"/>
        <v>0.39+0.28i</v>
      </c>
      <c r="IH142" t="str">
        <f t="shared" si="168"/>
        <v>0.4+0.28i</v>
      </c>
      <c r="II142" t="str">
        <f t="shared" si="168"/>
        <v>0.41+0.28i</v>
      </c>
      <c r="IJ142" t="str">
        <f t="shared" si="168"/>
        <v>0.42+0.28i</v>
      </c>
      <c r="IK142" t="str">
        <f t="shared" si="168"/>
        <v>0.43+0.28i</v>
      </c>
      <c r="IL142" t="str">
        <f t="shared" si="168"/>
        <v>0.44+0.28i</v>
      </c>
      <c r="IM142" t="str">
        <f t="shared" si="168"/>
        <v>0.45+0.28i</v>
      </c>
      <c r="IN142" t="str">
        <f t="shared" si="168"/>
        <v>0.46+0.28i</v>
      </c>
      <c r="IO142" t="str">
        <f t="shared" si="168"/>
        <v>0.47+0.28i</v>
      </c>
    </row>
    <row r="143" spans="1:249" x14ac:dyDescent="0.25">
      <c r="A143">
        <v>0.28999999999999998</v>
      </c>
      <c r="B143" t="str">
        <f t="shared" si="167"/>
        <v>-2+0.29i</v>
      </c>
      <c r="C143" t="str">
        <f t="shared" si="171"/>
        <v>-1.99+0.29i</v>
      </c>
      <c r="D143" t="str">
        <f t="shared" si="171"/>
        <v>-1.98+0.29i</v>
      </c>
      <c r="E143" t="str">
        <f t="shared" si="171"/>
        <v>-1.97+0.29i</v>
      </c>
      <c r="F143" t="str">
        <f t="shared" si="171"/>
        <v>-1.96+0.29i</v>
      </c>
      <c r="G143" t="str">
        <f t="shared" si="171"/>
        <v>-1.95+0.29i</v>
      </c>
      <c r="H143" t="str">
        <f t="shared" si="171"/>
        <v>-1.94+0.29i</v>
      </c>
      <c r="I143" t="str">
        <f t="shared" si="171"/>
        <v>-1.93+0.29i</v>
      </c>
      <c r="J143" t="str">
        <f t="shared" si="171"/>
        <v>-1.92+0.29i</v>
      </c>
      <c r="K143" t="str">
        <f t="shared" si="171"/>
        <v>-1.91+0.29i</v>
      </c>
      <c r="L143" t="str">
        <f t="shared" si="171"/>
        <v>-1.9+0.29i</v>
      </c>
      <c r="M143" t="str">
        <f t="shared" si="171"/>
        <v>-1.89+0.29i</v>
      </c>
      <c r="N143" t="str">
        <f t="shared" si="171"/>
        <v>-1.88+0.29i</v>
      </c>
      <c r="O143" t="str">
        <f t="shared" si="171"/>
        <v>-1.87+0.29i</v>
      </c>
      <c r="P143" t="str">
        <f t="shared" si="171"/>
        <v>-1.86+0.29i</v>
      </c>
      <c r="Q143" t="str">
        <f t="shared" si="171"/>
        <v>-1.85+0.29i</v>
      </c>
      <c r="R143" t="str">
        <f t="shared" si="171"/>
        <v>-1.84+0.29i</v>
      </c>
      <c r="S143" t="str">
        <f t="shared" si="169"/>
        <v>-1.83+0.29i</v>
      </c>
      <c r="T143" t="str">
        <f t="shared" si="169"/>
        <v>-1.82+0.29i</v>
      </c>
      <c r="U143" t="str">
        <f t="shared" si="169"/>
        <v>-1.81+0.29i</v>
      </c>
      <c r="V143" t="str">
        <f t="shared" si="169"/>
        <v>-1.8+0.29i</v>
      </c>
      <c r="W143" t="str">
        <f t="shared" si="169"/>
        <v>-1.79+0.29i</v>
      </c>
      <c r="X143" t="str">
        <f t="shared" si="169"/>
        <v>-1.78+0.29i</v>
      </c>
      <c r="Y143" t="str">
        <f t="shared" si="169"/>
        <v>-1.77+0.29i</v>
      </c>
      <c r="Z143" t="str">
        <f t="shared" si="169"/>
        <v>-1.76+0.29i</v>
      </c>
      <c r="AA143" t="str">
        <f t="shared" si="169"/>
        <v>-1.75+0.29i</v>
      </c>
      <c r="AB143" t="str">
        <f t="shared" si="169"/>
        <v>-1.74+0.29i</v>
      </c>
      <c r="AC143" t="str">
        <f t="shared" si="169"/>
        <v>-1.73+0.29i</v>
      </c>
      <c r="AD143" t="str">
        <f t="shared" si="169"/>
        <v>-1.72+0.29i</v>
      </c>
      <c r="AE143" t="str">
        <f t="shared" si="169"/>
        <v>-1.71+0.29i</v>
      </c>
      <c r="AF143" t="str">
        <f t="shared" si="169"/>
        <v>-1.7+0.29i</v>
      </c>
      <c r="AG143" t="str">
        <f t="shared" si="169"/>
        <v>-1.69+0.29i</v>
      </c>
      <c r="AH143" t="str">
        <f t="shared" si="175"/>
        <v>-1.68+0.29i</v>
      </c>
      <c r="AI143" t="str">
        <f t="shared" si="175"/>
        <v>-1.67+0.29i</v>
      </c>
      <c r="AJ143" t="str">
        <f t="shared" si="175"/>
        <v>-1.66+0.29i</v>
      </c>
      <c r="AK143" t="str">
        <f t="shared" si="175"/>
        <v>-1.65+0.29i</v>
      </c>
      <c r="AL143" t="str">
        <f t="shared" si="175"/>
        <v>-1.64+0.29i</v>
      </c>
      <c r="AM143" t="str">
        <f t="shared" si="175"/>
        <v>-1.63+0.29i</v>
      </c>
      <c r="AN143" t="str">
        <f t="shared" si="175"/>
        <v>-1.62+0.29i</v>
      </c>
      <c r="AO143" t="str">
        <f t="shared" si="175"/>
        <v>-1.61+0.29i</v>
      </c>
      <c r="AP143" t="str">
        <f t="shared" si="175"/>
        <v>-1.6+0.29i</v>
      </c>
      <c r="AQ143" t="str">
        <f t="shared" si="175"/>
        <v>-1.59+0.29i</v>
      </c>
      <c r="AR143" t="str">
        <f t="shared" si="175"/>
        <v>-1.58+0.29i</v>
      </c>
      <c r="AS143" t="str">
        <f t="shared" si="175"/>
        <v>-1.57+0.29i</v>
      </c>
      <c r="AT143" t="str">
        <f t="shared" si="175"/>
        <v>-1.56+0.29i</v>
      </c>
      <c r="AU143" t="str">
        <f t="shared" si="175"/>
        <v>-1.55+0.29i</v>
      </c>
      <c r="AV143" t="str">
        <f t="shared" si="175"/>
        <v>-1.54+0.29i</v>
      </c>
      <c r="AW143" t="str">
        <f t="shared" si="175"/>
        <v>-1.53+0.29i</v>
      </c>
      <c r="AX143" t="str">
        <f t="shared" si="174"/>
        <v>-1.52+0.29i</v>
      </c>
      <c r="AY143" t="str">
        <f t="shared" si="174"/>
        <v>-1.51+0.29i</v>
      </c>
      <c r="AZ143" t="str">
        <f t="shared" si="174"/>
        <v>-1.5+0.29i</v>
      </c>
      <c r="BA143" t="str">
        <f t="shared" si="174"/>
        <v>-1.49+0.29i</v>
      </c>
      <c r="BB143" t="str">
        <f t="shared" si="174"/>
        <v>-1.48+0.29i</v>
      </c>
      <c r="BC143" t="str">
        <f t="shared" si="174"/>
        <v>-1.47+0.29i</v>
      </c>
      <c r="BD143" t="str">
        <f t="shared" si="174"/>
        <v>-1.46+0.29i</v>
      </c>
      <c r="BE143" t="str">
        <f t="shared" si="174"/>
        <v>-1.45+0.29i</v>
      </c>
      <c r="BF143" t="str">
        <f t="shared" si="174"/>
        <v>-1.44+0.29i</v>
      </c>
      <c r="BG143" t="str">
        <f t="shared" si="174"/>
        <v>-1.43+0.29i</v>
      </c>
      <c r="BH143" t="str">
        <f t="shared" si="174"/>
        <v>-1.42+0.29i</v>
      </c>
      <c r="BI143" t="str">
        <f t="shared" si="174"/>
        <v>-1.41+0.29i</v>
      </c>
      <c r="BJ143" t="str">
        <f t="shared" si="174"/>
        <v>-1.4+0.29i</v>
      </c>
      <c r="BK143" t="str">
        <f t="shared" si="174"/>
        <v>-1.39+0.29i</v>
      </c>
      <c r="BL143" t="str">
        <f t="shared" si="174"/>
        <v>-1.38+0.29i</v>
      </c>
      <c r="BM143" t="str">
        <f t="shared" si="177"/>
        <v>-1.37+0.29i</v>
      </c>
      <c r="BN143" t="str">
        <f t="shared" si="177"/>
        <v>-1.36+0.29i</v>
      </c>
      <c r="BO143" t="str">
        <f t="shared" si="177"/>
        <v>-1.35+0.29i</v>
      </c>
      <c r="BP143" t="str">
        <f t="shared" si="177"/>
        <v>-1.34+0.29i</v>
      </c>
      <c r="BQ143" t="str">
        <f t="shared" si="177"/>
        <v>-1.33+0.29i</v>
      </c>
      <c r="BR143" t="str">
        <f t="shared" si="177"/>
        <v>-1.32+0.29i</v>
      </c>
      <c r="BS143" t="str">
        <f t="shared" si="177"/>
        <v>-1.31+0.29i</v>
      </c>
      <c r="BT143" t="str">
        <f t="shared" si="177"/>
        <v>-1.3+0.29i</v>
      </c>
      <c r="BU143" t="str">
        <f t="shared" si="177"/>
        <v>-1.29+0.29i</v>
      </c>
      <c r="BV143" t="str">
        <f t="shared" si="177"/>
        <v>-1.28+0.29i</v>
      </c>
      <c r="BW143" t="str">
        <f t="shared" si="177"/>
        <v>-1.27+0.29i</v>
      </c>
      <c r="BX143" t="str">
        <f t="shared" si="177"/>
        <v>-1.26+0.29i</v>
      </c>
      <c r="BY143" t="str">
        <f t="shared" si="177"/>
        <v>-1.25+0.29i</v>
      </c>
      <c r="BZ143" t="str">
        <f t="shared" si="177"/>
        <v>-1.24+0.29i</v>
      </c>
      <c r="CA143" t="str">
        <f t="shared" si="177"/>
        <v>-1.23+0.29i</v>
      </c>
      <c r="CB143" t="str">
        <f t="shared" si="177"/>
        <v>-1.22+0.29i</v>
      </c>
      <c r="CC143" t="str">
        <f t="shared" si="176"/>
        <v>-1.21+0.29i</v>
      </c>
      <c r="CD143" t="str">
        <f t="shared" si="176"/>
        <v>-1.2+0.29i</v>
      </c>
      <c r="CE143" t="str">
        <f t="shared" si="176"/>
        <v>-1.19+0.29i</v>
      </c>
      <c r="CF143" t="str">
        <f t="shared" si="176"/>
        <v>-1.18+0.29i</v>
      </c>
      <c r="CG143" t="str">
        <f t="shared" si="176"/>
        <v>-1.17+0.29i</v>
      </c>
      <c r="CH143" t="str">
        <f t="shared" si="176"/>
        <v>-1.16+0.29i</v>
      </c>
      <c r="CI143" t="str">
        <f t="shared" si="176"/>
        <v>-1.15+0.29i</v>
      </c>
      <c r="CJ143" t="str">
        <f t="shared" si="176"/>
        <v>-1.14+0.29i</v>
      </c>
      <c r="CK143" t="str">
        <f t="shared" si="176"/>
        <v>-1.13+0.29i</v>
      </c>
      <c r="CL143" t="str">
        <f t="shared" si="176"/>
        <v>-1.12+0.29i</v>
      </c>
      <c r="CM143" t="str">
        <f t="shared" si="176"/>
        <v>-1.11+0.29i</v>
      </c>
      <c r="CN143" t="str">
        <f t="shared" si="176"/>
        <v>-1.1+0.29i</v>
      </c>
      <c r="CO143" t="str">
        <f t="shared" si="176"/>
        <v>-1.09+0.29i</v>
      </c>
      <c r="CP143" t="str">
        <f t="shared" si="176"/>
        <v>-1.08+0.29i</v>
      </c>
      <c r="CQ143" t="str">
        <f t="shared" si="176"/>
        <v>-1.07+0.29i</v>
      </c>
      <c r="CR143" t="str">
        <f t="shared" si="166"/>
        <v>-1.06+0.29i</v>
      </c>
      <c r="CS143" t="str">
        <f t="shared" si="166"/>
        <v>-1.05+0.29i</v>
      </c>
      <c r="CT143" t="str">
        <f t="shared" si="166"/>
        <v>-1.04+0.29i</v>
      </c>
      <c r="CU143" t="str">
        <f t="shared" si="166"/>
        <v>-1.03+0.29i</v>
      </c>
      <c r="CV143" t="str">
        <f t="shared" si="166"/>
        <v>-1.02+0.29i</v>
      </c>
      <c r="CW143" t="str">
        <f t="shared" si="166"/>
        <v>-1.01+0.29i</v>
      </c>
      <c r="CX143" t="str">
        <f t="shared" si="166"/>
        <v>-1+0.29i</v>
      </c>
      <c r="CY143" t="str">
        <f t="shared" si="166"/>
        <v>-0.99+0.29i</v>
      </c>
      <c r="CZ143" t="str">
        <f t="shared" si="166"/>
        <v>-0.98+0.29i</v>
      </c>
      <c r="DA143" t="str">
        <f t="shared" si="166"/>
        <v>-0.97+0.29i</v>
      </c>
      <c r="DB143" t="str">
        <f t="shared" si="166"/>
        <v>-0.96+0.29i</v>
      </c>
      <c r="DC143" t="str">
        <f t="shared" si="166"/>
        <v>-0.95+0.29i</v>
      </c>
      <c r="DD143" t="str">
        <f t="shared" si="166"/>
        <v>-0.94+0.29i</v>
      </c>
      <c r="DE143" t="str">
        <f t="shared" si="166"/>
        <v>-0.93+0.29i</v>
      </c>
      <c r="DF143" t="str">
        <f t="shared" si="166"/>
        <v>-0.92+0.29i</v>
      </c>
      <c r="DG143" t="str">
        <f t="shared" si="166"/>
        <v>-0.91+0.29i</v>
      </c>
      <c r="DH143" t="str">
        <f t="shared" si="165"/>
        <v>-0.9+0.29i</v>
      </c>
      <c r="DI143" t="str">
        <f t="shared" si="165"/>
        <v>-0.89+0.29i</v>
      </c>
      <c r="DJ143" t="str">
        <f t="shared" si="165"/>
        <v>-0.88+0.29i</v>
      </c>
      <c r="DK143" t="str">
        <f t="shared" si="165"/>
        <v>-0.87+0.29i</v>
      </c>
      <c r="DL143" t="str">
        <f t="shared" si="165"/>
        <v>-0.86+0.29i</v>
      </c>
      <c r="DM143" t="str">
        <f t="shared" si="165"/>
        <v>-0.85+0.29i</v>
      </c>
      <c r="DN143" t="str">
        <f t="shared" si="165"/>
        <v>-0.84+0.29i</v>
      </c>
      <c r="DO143" t="str">
        <f t="shared" si="165"/>
        <v>-0.83+0.29i</v>
      </c>
      <c r="DP143" t="str">
        <f t="shared" si="165"/>
        <v>-0.82+0.29i</v>
      </c>
      <c r="DQ143" t="str">
        <f t="shared" si="165"/>
        <v>-0.81+0.29i</v>
      </c>
      <c r="DR143" t="str">
        <f t="shared" si="165"/>
        <v>-0.8+0.29i</v>
      </c>
      <c r="DS143" t="str">
        <f t="shared" si="165"/>
        <v>-0.79+0.29i</v>
      </c>
      <c r="DT143" t="str">
        <f t="shared" si="165"/>
        <v>-0.78+0.29i</v>
      </c>
      <c r="DU143" t="str">
        <f t="shared" si="165"/>
        <v>-0.77+0.29i</v>
      </c>
      <c r="DV143" t="str">
        <f t="shared" si="165"/>
        <v>-0.76+0.29i</v>
      </c>
      <c r="DW143" t="str">
        <f t="shared" si="164"/>
        <v>-0.75+0.29i</v>
      </c>
      <c r="DX143" t="str">
        <f t="shared" si="164"/>
        <v>-0.74+0.29i</v>
      </c>
      <c r="DY143" t="str">
        <f t="shared" si="164"/>
        <v>-0.73+0.29i</v>
      </c>
      <c r="DZ143" t="str">
        <f t="shared" si="164"/>
        <v>-0.72+0.29i</v>
      </c>
      <c r="EA143" t="str">
        <f t="shared" si="164"/>
        <v>-0.71+0.29i</v>
      </c>
      <c r="EB143" t="str">
        <f t="shared" si="164"/>
        <v>-0.7+0.29i</v>
      </c>
      <c r="EC143" t="str">
        <f t="shared" si="164"/>
        <v>-0.69+0.29i</v>
      </c>
      <c r="ED143" t="str">
        <f t="shared" si="164"/>
        <v>-0.68+0.29i</v>
      </c>
      <c r="EE143" t="str">
        <f t="shared" si="164"/>
        <v>-0.67+0.29i</v>
      </c>
      <c r="EF143" t="str">
        <f t="shared" si="164"/>
        <v>-0.66+0.29i</v>
      </c>
      <c r="EG143" t="str">
        <f t="shared" si="163"/>
        <v>-0.65+0.29i</v>
      </c>
      <c r="EH143" t="str">
        <f t="shared" si="163"/>
        <v>-0.64+0.29i</v>
      </c>
      <c r="EI143" t="str">
        <f t="shared" si="163"/>
        <v>-0.63+0.29i</v>
      </c>
      <c r="EJ143" t="str">
        <f t="shared" si="163"/>
        <v>-0.62+0.29i</v>
      </c>
      <c r="EK143" t="str">
        <f t="shared" si="163"/>
        <v>-0.61+0.29i</v>
      </c>
      <c r="EL143" t="str">
        <f t="shared" si="163"/>
        <v>-0.6+0.29i</v>
      </c>
      <c r="EM143" t="str">
        <f t="shared" si="163"/>
        <v>-0.59+0.29i</v>
      </c>
      <c r="EN143" t="str">
        <f t="shared" si="163"/>
        <v>-0.58+0.29i</v>
      </c>
      <c r="EO143" t="str">
        <f t="shared" si="163"/>
        <v>-0.57+0.29i</v>
      </c>
      <c r="EP143" t="str">
        <f t="shared" si="163"/>
        <v>-0.56+0.29i</v>
      </c>
      <c r="EQ143" t="str">
        <f t="shared" si="163"/>
        <v>-0.55+0.29i</v>
      </c>
      <c r="ER143" t="str">
        <f t="shared" si="163"/>
        <v>-0.54+0.29i</v>
      </c>
      <c r="ES143" t="str">
        <f t="shared" si="163"/>
        <v>-0.53+0.29i</v>
      </c>
      <c r="ET143" t="str">
        <f t="shared" ref="ET143:FI206" si="179">COMPLEX(ET$1,$A143)</f>
        <v>-0.52+0.29i</v>
      </c>
      <c r="EU143" t="str">
        <f t="shared" si="179"/>
        <v>-0.51+0.29i</v>
      </c>
      <c r="EV143" t="str">
        <f t="shared" si="179"/>
        <v>-0.5+0.29i</v>
      </c>
      <c r="EW143" t="str">
        <f t="shared" si="179"/>
        <v>-0.49+0.29i</v>
      </c>
      <c r="EX143" t="str">
        <f t="shared" si="179"/>
        <v>-0.48+0.29i</v>
      </c>
      <c r="EY143" t="str">
        <f t="shared" si="179"/>
        <v>-0.47+0.29i</v>
      </c>
      <c r="EZ143" t="str">
        <f t="shared" si="179"/>
        <v>-0.46+0.29i</v>
      </c>
      <c r="FA143" t="str">
        <f t="shared" si="179"/>
        <v>-0.45+0.29i</v>
      </c>
      <c r="FB143" t="str">
        <f t="shared" si="179"/>
        <v>-0.44+0.29i</v>
      </c>
      <c r="FC143" t="str">
        <f t="shared" si="179"/>
        <v>-0.43+0.29i</v>
      </c>
      <c r="FD143" t="str">
        <f t="shared" si="179"/>
        <v>-0.42+0.29i</v>
      </c>
      <c r="FE143" t="str">
        <f t="shared" si="179"/>
        <v>-0.41+0.29i</v>
      </c>
      <c r="FF143" t="str">
        <f t="shared" si="179"/>
        <v>-0.4+0.29i</v>
      </c>
      <c r="FG143" t="str">
        <f t="shared" si="179"/>
        <v>-0.39+0.29i</v>
      </c>
      <c r="FH143" t="str">
        <f t="shared" si="179"/>
        <v>-0.38+0.29i</v>
      </c>
      <c r="FI143" t="str">
        <f t="shared" si="179"/>
        <v>-0.37+0.29i</v>
      </c>
      <c r="FJ143" t="str">
        <f t="shared" si="178"/>
        <v>-0.36+0.29i</v>
      </c>
      <c r="FK143" t="str">
        <f t="shared" si="178"/>
        <v>-0.35+0.29i</v>
      </c>
      <c r="FL143" t="str">
        <f t="shared" si="178"/>
        <v>-0.34+0.29i</v>
      </c>
      <c r="FM143" t="str">
        <f t="shared" si="178"/>
        <v>-0.33+0.29i</v>
      </c>
      <c r="FN143" t="str">
        <f t="shared" si="178"/>
        <v>-0.32+0.29i</v>
      </c>
      <c r="FO143" t="str">
        <f t="shared" si="178"/>
        <v>-0.31+0.29i</v>
      </c>
      <c r="FP143" t="str">
        <f t="shared" si="178"/>
        <v>-0.3+0.29i</v>
      </c>
      <c r="FQ143" t="str">
        <f t="shared" si="178"/>
        <v>-0.29+0.29i</v>
      </c>
      <c r="FR143" t="str">
        <f t="shared" si="178"/>
        <v>-0.28+0.29i</v>
      </c>
      <c r="FS143" t="str">
        <f t="shared" si="178"/>
        <v>-0.27+0.29i</v>
      </c>
      <c r="FT143" t="str">
        <f t="shared" si="178"/>
        <v>-0.26+0.29i</v>
      </c>
      <c r="FU143" t="str">
        <f t="shared" si="178"/>
        <v>-0.25+0.29i</v>
      </c>
      <c r="FV143" t="str">
        <f t="shared" si="178"/>
        <v>-0.24+0.29i</v>
      </c>
      <c r="FW143" t="str">
        <f t="shared" si="178"/>
        <v>-0.23+0.29i</v>
      </c>
      <c r="FX143" t="str">
        <f t="shared" si="149"/>
        <v>-0.22+0.29i</v>
      </c>
      <c r="FY143" t="str">
        <f t="shared" si="149"/>
        <v>-0.21+0.29i</v>
      </c>
      <c r="FZ143" t="str">
        <f t="shared" si="149"/>
        <v>-0.2+0.29i</v>
      </c>
      <c r="GA143" t="str">
        <f t="shared" si="149"/>
        <v>-0.19+0.29i</v>
      </c>
      <c r="GB143" t="str">
        <f t="shared" si="149"/>
        <v>-0.18+0.29i</v>
      </c>
      <c r="GC143" t="str">
        <f t="shared" si="149"/>
        <v>-0.17+0.29i</v>
      </c>
      <c r="GD143" t="str">
        <f t="shared" si="148"/>
        <v>-0.16+0.29i</v>
      </c>
      <c r="GE143" t="str">
        <f t="shared" si="148"/>
        <v>-0.15+0.29i</v>
      </c>
      <c r="GF143" t="str">
        <f t="shared" si="148"/>
        <v>-0.14+0.29i</v>
      </c>
      <c r="GG143" t="str">
        <f t="shared" si="148"/>
        <v>-0.13+0.29i</v>
      </c>
      <c r="GH143" t="str">
        <f t="shared" si="148"/>
        <v>-0.12+0.29i</v>
      </c>
      <c r="GI143" t="str">
        <f t="shared" si="148"/>
        <v>-0.11+0.29i</v>
      </c>
      <c r="GJ143" t="str">
        <f t="shared" si="137"/>
        <v>-0.1+0.29i</v>
      </c>
      <c r="GK143" t="str">
        <f t="shared" si="173"/>
        <v>-0.0900000000000001+0.29i</v>
      </c>
      <c r="GL143" t="str">
        <f t="shared" si="173"/>
        <v>-0.0800000000000001+0.29i</v>
      </c>
      <c r="GM143" t="str">
        <f t="shared" si="173"/>
        <v>-0.0700000000000001+0.29i</v>
      </c>
      <c r="GN143" t="str">
        <f t="shared" si="173"/>
        <v>-0.0600000000000001+0.29i</v>
      </c>
      <c r="GO143" t="str">
        <f t="shared" si="173"/>
        <v>-0.05+0.29i</v>
      </c>
      <c r="GP143" t="str">
        <f t="shared" si="173"/>
        <v>-0.04+0.29i</v>
      </c>
      <c r="GQ143" t="str">
        <f t="shared" si="173"/>
        <v>-0.03+0.29i</v>
      </c>
      <c r="GR143" t="str">
        <f t="shared" si="173"/>
        <v>-0.02+0.29i</v>
      </c>
      <c r="GS143" t="str">
        <f t="shared" si="173"/>
        <v>-0.01+0.29i</v>
      </c>
      <c r="GT143" t="str">
        <f t="shared" si="173"/>
        <v>0.29i</v>
      </c>
      <c r="GU143" t="str">
        <f t="shared" si="173"/>
        <v>0.00999999999999979+0.29i</v>
      </c>
      <c r="GV143" t="str">
        <f t="shared" si="173"/>
        <v>0.02+0.29i</v>
      </c>
      <c r="GW143" t="str">
        <f t="shared" si="173"/>
        <v>0.0299999999999998+0.29i</v>
      </c>
      <c r="GX143" t="str">
        <f t="shared" si="173"/>
        <v>0.04+0.29i</v>
      </c>
      <c r="GY143" t="str">
        <f t="shared" si="173"/>
        <v>0.0499999999999998+0.29i</v>
      </c>
      <c r="GZ143" t="str">
        <f t="shared" si="173"/>
        <v>0.0600000000000001+0.29i</v>
      </c>
      <c r="HA143" t="str">
        <f t="shared" si="172"/>
        <v>0.0699999999999998+0.29i</v>
      </c>
      <c r="HB143" t="str">
        <f t="shared" si="172"/>
        <v>0.0800000000000001+0.29i</v>
      </c>
      <c r="HC143" t="str">
        <f t="shared" si="172"/>
        <v>0.0899999999999999+0.29i</v>
      </c>
      <c r="HD143" t="str">
        <f t="shared" si="172"/>
        <v>0.1+0.29i</v>
      </c>
      <c r="HE143" t="str">
        <f t="shared" si="172"/>
        <v>0.11+0.29i</v>
      </c>
      <c r="HF143" t="str">
        <f t="shared" si="172"/>
        <v>0.12+0.29i</v>
      </c>
      <c r="HG143" t="str">
        <f t="shared" si="172"/>
        <v>0.13+0.29i</v>
      </c>
      <c r="HH143" t="str">
        <f t="shared" si="172"/>
        <v>0.14+0.29i</v>
      </c>
      <c r="HI143" t="str">
        <f t="shared" si="172"/>
        <v>0.15+0.29i</v>
      </c>
      <c r="HJ143" t="str">
        <f t="shared" si="172"/>
        <v>0.16+0.29i</v>
      </c>
      <c r="HK143" t="str">
        <f t="shared" si="172"/>
        <v>0.17+0.29i</v>
      </c>
      <c r="HL143" t="str">
        <f t="shared" si="172"/>
        <v>0.18+0.29i</v>
      </c>
      <c r="HM143" t="str">
        <f t="shared" si="172"/>
        <v>0.19+0.29i</v>
      </c>
      <c r="HN143" t="str">
        <f t="shared" si="172"/>
        <v>0.2+0.29i</v>
      </c>
      <c r="HO143" t="str">
        <f t="shared" si="172"/>
        <v>0.21+0.29i</v>
      </c>
      <c r="HP143" t="str">
        <f t="shared" si="170"/>
        <v>0.22+0.29i</v>
      </c>
      <c r="HQ143" t="str">
        <f t="shared" si="170"/>
        <v>0.23+0.29i</v>
      </c>
      <c r="HR143" t="str">
        <f t="shared" si="170"/>
        <v>0.24+0.29i</v>
      </c>
      <c r="HS143" t="str">
        <f t="shared" si="170"/>
        <v>0.25+0.29i</v>
      </c>
      <c r="HT143" t="str">
        <f t="shared" si="170"/>
        <v>0.26+0.29i</v>
      </c>
      <c r="HU143" t="str">
        <f t="shared" si="170"/>
        <v>0.27+0.29i</v>
      </c>
      <c r="HV143" t="str">
        <f t="shared" si="170"/>
        <v>0.28+0.29i</v>
      </c>
      <c r="HW143" t="str">
        <f t="shared" si="170"/>
        <v>0.29+0.29i</v>
      </c>
      <c r="HX143" t="str">
        <f t="shared" si="170"/>
        <v>0.3+0.29i</v>
      </c>
      <c r="HY143" t="str">
        <f t="shared" si="170"/>
        <v>0.31+0.29i</v>
      </c>
      <c r="HZ143" t="str">
        <f t="shared" si="170"/>
        <v>0.32+0.29i</v>
      </c>
      <c r="IA143" t="str">
        <f t="shared" si="170"/>
        <v>0.33+0.29i</v>
      </c>
      <c r="IB143" t="str">
        <f t="shared" si="170"/>
        <v>0.34+0.29i</v>
      </c>
      <c r="IC143" t="str">
        <f t="shared" si="170"/>
        <v>0.35+0.29i</v>
      </c>
      <c r="ID143" t="str">
        <f t="shared" si="170"/>
        <v>0.36+0.29i</v>
      </c>
      <c r="IE143" t="str">
        <f t="shared" si="168"/>
        <v>0.37+0.29i</v>
      </c>
      <c r="IF143" t="str">
        <f t="shared" si="168"/>
        <v>0.38+0.29i</v>
      </c>
      <c r="IG143" t="str">
        <f t="shared" si="168"/>
        <v>0.39+0.29i</v>
      </c>
      <c r="IH143" t="str">
        <f t="shared" si="168"/>
        <v>0.4+0.29i</v>
      </c>
      <c r="II143" t="str">
        <f t="shared" si="168"/>
        <v>0.41+0.29i</v>
      </c>
      <c r="IJ143" t="str">
        <f t="shared" si="168"/>
        <v>0.42+0.29i</v>
      </c>
      <c r="IK143" t="str">
        <f t="shared" si="168"/>
        <v>0.43+0.29i</v>
      </c>
      <c r="IL143" t="str">
        <f t="shared" si="168"/>
        <v>0.44+0.29i</v>
      </c>
      <c r="IM143" t="str">
        <f t="shared" si="168"/>
        <v>0.45+0.29i</v>
      </c>
      <c r="IN143" t="str">
        <f t="shared" si="168"/>
        <v>0.46+0.29i</v>
      </c>
      <c r="IO143" t="str">
        <f t="shared" si="168"/>
        <v>0.47+0.29i</v>
      </c>
    </row>
    <row r="144" spans="1:249" x14ac:dyDescent="0.25">
      <c r="A144">
        <v>0.3</v>
      </c>
      <c r="B144" t="str">
        <f t="shared" si="167"/>
        <v>-2+0.3i</v>
      </c>
      <c r="C144" t="str">
        <f t="shared" si="171"/>
        <v>-1.99+0.3i</v>
      </c>
      <c r="D144" t="str">
        <f t="shared" si="171"/>
        <v>-1.98+0.3i</v>
      </c>
      <c r="E144" t="str">
        <f t="shared" si="171"/>
        <v>-1.97+0.3i</v>
      </c>
      <c r="F144" t="str">
        <f t="shared" si="171"/>
        <v>-1.96+0.3i</v>
      </c>
      <c r="G144" t="str">
        <f t="shared" si="171"/>
        <v>-1.95+0.3i</v>
      </c>
      <c r="H144" t="str">
        <f t="shared" si="171"/>
        <v>-1.94+0.3i</v>
      </c>
      <c r="I144" t="str">
        <f t="shared" si="171"/>
        <v>-1.93+0.3i</v>
      </c>
      <c r="J144" t="str">
        <f t="shared" si="171"/>
        <v>-1.92+0.3i</v>
      </c>
      <c r="K144" t="str">
        <f t="shared" si="171"/>
        <v>-1.91+0.3i</v>
      </c>
      <c r="L144" t="str">
        <f t="shared" si="171"/>
        <v>-1.9+0.3i</v>
      </c>
      <c r="M144" t="str">
        <f t="shared" si="171"/>
        <v>-1.89+0.3i</v>
      </c>
      <c r="N144" t="str">
        <f t="shared" si="171"/>
        <v>-1.88+0.3i</v>
      </c>
      <c r="O144" t="str">
        <f t="shared" si="171"/>
        <v>-1.87+0.3i</v>
      </c>
      <c r="P144" t="str">
        <f t="shared" si="171"/>
        <v>-1.86+0.3i</v>
      </c>
      <c r="Q144" t="str">
        <f t="shared" si="171"/>
        <v>-1.85+0.3i</v>
      </c>
      <c r="R144" t="str">
        <f t="shared" si="171"/>
        <v>-1.84+0.3i</v>
      </c>
      <c r="S144" t="str">
        <f t="shared" si="169"/>
        <v>-1.83+0.3i</v>
      </c>
      <c r="T144" t="str">
        <f t="shared" si="169"/>
        <v>-1.82+0.3i</v>
      </c>
      <c r="U144" t="str">
        <f t="shared" si="169"/>
        <v>-1.81+0.3i</v>
      </c>
      <c r="V144" t="str">
        <f t="shared" si="169"/>
        <v>-1.8+0.3i</v>
      </c>
      <c r="W144" t="str">
        <f t="shared" si="169"/>
        <v>-1.79+0.3i</v>
      </c>
      <c r="X144" t="str">
        <f t="shared" si="169"/>
        <v>-1.78+0.3i</v>
      </c>
      <c r="Y144" t="str">
        <f t="shared" si="169"/>
        <v>-1.77+0.3i</v>
      </c>
      <c r="Z144" t="str">
        <f t="shared" si="169"/>
        <v>-1.76+0.3i</v>
      </c>
      <c r="AA144" t="str">
        <f t="shared" si="169"/>
        <v>-1.75+0.3i</v>
      </c>
      <c r="AB144" t="str">
        <f t="shared" si="169"/>
        <v>-1.74+0.3i</v>
      </c>
      <c r="AC144" t="str">
        <f t="shared" si="169"/>
        <v>-1.73+0.3i</v>
      </c>
      <c r="AD144" t="str">
        <f t="shared" si="169"/>
        <v>-1.72+0.3i</v>
      </c>
      <c r="AE144" t="str">
        <f t="shared" si="169"/>
        <v>-1.71+0.3i</v>
      </c>
      <c r="AF144" t="str">
        <f t="shared" si="169"/>
        <v>-1.7+0.3i</v>
      </c>
      <c r="AG144" t="str">
        <f t="shared" si="169"/>
        <v>-1.69+0.3i</v>
      </c>
      <c r="AH144" t="str">
        <f t="shared" si="175"/>
        <v>-1.68+0.3i</v>
      </c>
      <c r="AI144" t="str">
        <f t="shared" si="175"/>
        <v>-1.67+0.3i</v>
      </c>
      <c r="AJ144" t="str">
        <f t="shared" si="175"/>
        <v>-1.66+0.3i</v>
      </c>
      <c r="AK144" t="str">
        <f t="shared" si="175"/>
        <v>-1.65+0.3i</v>
      </c>
      <c r="AL144" t="str">
        <f t="shared" si="175"/>
        <v>-1.64+0.3i</v>
      </c>
      <c r="AM144" t="str">
        <f t="shared" si="175"/>
        <v>-1.63+0.3i</v>
      </c>
      <c r="AN144" t="str">
        <f t="shared" si="175"/>
        <v>-1.62+0.3i</v>
      </c>
      <c r="AO144" t="str">
        <f t="shared" si="175"/>
        <v>-1.61+0.3i</v>
      </c>
      <c r="AP144" t="str">
        <f t="shared" si="175"/>
        <v>-1.6+0.3i</v>
      </c>
      <c r="AQ144" t="str">
        <f t="shared" si="175"/>
        <v>-1.59+0.3i</v>
      </c>
      <c r="AR144" t="str">
        <f t="shared" si="175"/>
        <v>-1.58+0.3i</v>
      </c>
      <c r="AS144" t="str">
        <f t="shared" si="175"/>
        <v>-1.57+0.3i</v>
      </c>
      <c r="AT144" t="str">
        <f t="shared" si="175"/>
        <v>-1.56+0.3i</v>
      </c>
      <c r="AU144" t="str">
        <f t="shared" si="175"/>
        <v>-1.55+0.3i</v>
      </c>
      <c r="AV144" t="str">
        <f t="shared" si="175"/>
        <v>-1.54+0.3i</v>
      </c>
      <c r="AW144" t="str">
        <f t="shared" si="175"/>
        <v>-1.53+0.3i</v>
      </c>
      <c r="AX144" t="str">
        <f t="shared" si="174"/>
        <v>-1.52+0.3i</v>
      </c>
      <c r="AY144" t="str">
        <f t="shared" si="174"/>
        <v>-1.51+0.3i</v>
      </c>
      <c r="AZ144" t="str">
        <f t="shared" si="174"/>
        <v>-1.5+0.3i</v>
      </c>
      <c r="BA144" t="str">
        <f t="shared" si="174"/>
        <v>-1.49+0.3i</v>
      </c>
      <c r="BB144" t="str">
        <f t="shared" si="174"/>
        <v>-1.48+0.3i</v>
      </c>
      <c r="BC144" t="str">
        <f t="shared" si="174"/>
        <v>-1.47+0.3i</v>
      </c>
      <c r="BD144" t="str">
        <f t="shared" si="174"/>
        <v>-1.46+0.3i</v>
      </c>
      <c r="BE144" t="str">
        <f t="shared" si="174"/>
        <v>-1.45+0.3i</v>
      </c>
      <c r="BF144" t="str">
        <f t="shared" si="174"/>
        <v>-1.44+0.3i</v>
      </c>
      <c r="BG144" t="str">
        <f t="shared" si="174"/>
        <v>-1.43+0.3i</v>
      </c>
      <c r="BH144" t="str">
        <f t="shared" si="174"/>
        <v>-1.42+0.3i</v>
      </c>
      <c r="BI144" t="str">
        <f t="shared" si="174"/>
        <v>-1.41+0.3i</v>
      </c>
      <c r="BJ144" t="str">
        <f t="shared" si="174"/>
        <v>-1.4+0.3i</v>
      </c>
      <c r="BK144" t="str">
        <f t="shared" si="174"/>
        <v>-1.39+0.3i</v>
      </c>
      <c r="BL144" t="str">
        <f t="shared" si="174"/>
        <v>-1.38+0.3i</v>
      </c>
      <c r="BM144" t="str">
        <f t="shared" si="177"/>
        <v>-1.37+0.3i</v>
      </c>
      <c r="BN144" t="str">
        <f t="shared" si="177"/>
        <v>-1.36+0.3i</v>
      </c>
      <c r="BO144" t="str">
        <f t="shared" si="177"/>
        <v>-1.35+0.3i</v>
      </c>
      <c r="BP144" t="str">
        <f t="shared" si="177"/>
        <v>-1.34+0.3i</v>
      </c>
      <c r="BQ144" t="str">
        <f t="shared" si="177"/>
        <v>-1.33+0.3i</v>
      </c>
      <c r="BR144" t="str">
        <f t="shared" si="177"/>
        <v>-1.32+0.3i</v>
      </c>
      <c r="BS144" t="str">
        <f t="shared" si="177"/>
        <v>-1.31+0.3i</v>
      </c>
      <c r="BT144" t="str">
        <f t="shared" si="177"/>
        <v>-1.3+0.3i</v>
      </c>
      <c r="BU144" t="str">
        <f t="shared" si="177"/>
        <v>-1.29+0.3i</v>
      </c>
      <c r="BV144" t="str">
        <f t="shared" si="177"/>
        <v>-1.28+0.3i</v>
      </c>
      <c r="BW144" t="str">
        <f t="shared" si="177"/>
        <v>-1.27+0.3i</v>
      </c>
      <c r="BX144" t="str">
        <f t="shared" si="177"/>
        <v>-1.26+0.3i</v>
      </c>
      <c r="BY144" t="str">
        <f t="shared" si="177"/>
        <v>-1.25+0.3i</v>
      </c>
      <c r="BZ144" t="str">
        <f t="shared" si="177"/>
        <v>-1.24+0.3i</v>
      </c>
      <c r="CA144" t="str">
        <f t="shared" si="177"/>
        <v>-1.23+0.3i</v>
      </c>
      <c r="CB144" t="str">
        <f t="shared" si="177"/>
        <v>-1.22+0.3i</v>
      </c>
      <c r="CC144" t="str">
        <f t="shared" si="176"/>
        <v>-1.21+0.3i</v>
      </c>
      <c r="CD144" t="str">
        <f t="shared" si="176"/>
        <v>-1.2+0.3i</v>
      </c>
      <c r="CE144" t="str">
        <f t="shared" si="176"/>
        <v>-1.19+0.3i</v>
      </c>
      <c r="CF144" t="str">
        <f t="shared" si="176"/>
        <v>-1.18+0.3i</v>
      </c>
      <c r="CG144" t="str">
        <f t="shared" si="176"/>
        <v>-1.17+0.3i</v>
      </c>
      <c r="CH144" t="str">
        <f t="shared" si="176"/>
        <v>-1.16+0.3i</v>
      </c>
      <c r="CI144" t="str">
        <f t="shared" si="176"/>
        <v>-1.15+0.3i</v>
      </c>
      <c r="CJ144" t="str">
        <f t="shared" si="176"/>
        <v>-1.14+0.3i</v>
      </c>
      <c r="CK144" t="str">
        <f t="shared" si="176"/>
        <v>-1.13+0.3i</v>
      </c>
      <c r="CL144" t="str">
        <f t="shared" si="176"/>
        <v>-1.12+0.3i</v>
      </c>
      <c r="CM144" t="str">
        <f t="shared" si="176"/>
        <v>-1.11+0.3i</v>
      </c>
      <c r="CN144" t="str">
        <f t="shared" si="176"/>
        <v>-1.1+0.3i</v>
      </c>
      <c r="CO144" t="str">
        <f t="shared" si="176"/>
        <v>-1.09+0.3i</v>
      </c>
      <c r="CP144" t="str">
        <f t="shared" si="176"/>
        <v>-1.08+0.3i</v>
      </c>
      <c r="CQ144" t="str">
        <f t="shared" si="176"/>
        <v>-1.07+0.3i</v>
      </c>
      <c r="CR144" t="str">
        <f t="shared" si="166"/>
        <v>-1.06+0.3i</v>
      </c>
      <c r="CS144" t="str">
        <f t="shared" si="166"/>
        <v>-1.05+0.3i</v>
      </c>
      <c r="CT144" t="str">
        <f t="shared" si="166"/>
        <v>-1.04+0.3i</v>
      </c>
      <c r="CU144" t="str">
        <f t="shared" si="166"/>
        <v>-1.03+0.3i</v>
      </c>
      <c r="CV144" t="str">
        <f t="shared" si="166"/>
        <v>-1.02+0.3i</v>
      </c>
      <c r="CW144" t="str">
        <f t="shared" si="166"/>
        <v>-1.01+0.3i</v>
      </c>
      <c r="CX144" t="str">
        <f t="shared" si="166"/>
        <v>-1+0.3i</v>
      </c>
      <c r="CY144" t="str">
        <f t="shared" si="166"/>
        <v>-0.99+0.3i</v>
      </c>
      <c r="CZ144" t="str">
        <f t="shared" si="166"/>
        <v>-0.98+0.3i</v>
      </c>
      <c r="DA144" t="str">
        <f t="shared" si="166"/>
        <v>-0.97+0.3i</v>
      </c>
      <c r="DB144" t="str">
        <f t="shared" si="166"/>
        <v>-0.96+0.3i</v>
      </c>
      <c r="DC144" t="str">
        <f t="shared" si="166"/>
        <v>-0.95+0.3i</v>
      </c>
      <c r="DD144" t="str">
        <f t="shared" si="166"/>
        <v>-0.94+0.3i</v>
      </c>
      <c r="DE144" t="str">
        <f t="shared" si="166"/>
        <v>-0.93+0.3i</v>
      </c>
      <c r="DF144" t="str">
        <f t="shared" si="166"/>
        <v>-0.92+0.3i</v>
      </c>
      <c r="DG144" t="str">
        <f t="shared" si="166"/>
        <v>-0.91+0.3i</v>
      </c>
      <c r="DH144" t="str">
        <f t="shared" si="165"/>
        <v>-0.9+0.3i</v>
      </c>
      <c r="DI144" t="str">
        <f t="shared" si="165"/>
        <v>-0.89+0.3i</v>
      </c>
      <c r="DJ144" t="str">
        <f t="shared" si="165"/>
        <v>-0.88+0.3i</v>
      </c>
      <c r="DK144" t="str">
        <f t="shared" si="165"/>
        <v>-0.87+0.3i</v>
      </c>
      <c r="DL144" t="str">
        <f t="shared" si="165"/>
        <v>-0.86+0.3i</v>
      </c>
      <c r="DM144" t="str">
        <f t="shared" si="165"/>
        <v>-0.85+0.3i</v>
      </c>
      <c r="DN144" t="str">
        <f t="shared" si="165"/>
        <v>-0.84+0.3i</v>
      </c>
      <c r="DO144" t="str">
        <f t="shared" si="165"/>
        <v>-0.83+0.3i</v>
      </c>
      <c r="DP144" t="str">
        <f t="shared" si="165"/>
        <v>-0.82+0.3i</v>
      </c>
      <c r="DQ144" t="str">
        <f t="shared" si="165"/>
        <v>-0.81+0.3i</v>
      </c>
      <c r="DR144" t="str">
        <f t="shared" si="165"/>
        <v>-0.8+0.3i</v>
      </c>
      <c r="DS144" t="str">
        <f t="shared" si="165"/>
        <v>-0.79+0.3i</v>
      </c>
      <c r="DT144" t="str">
        <f t="shared" si="165"/>
        <v>-0.78+0.3i</v>
      </c>
      <c r="DU144" t="str">
        <f t="shared" si="165"/>
        <v>-0.77+0.3i</v>
      </c>
      <c r="DV144" t="str">
        <f t="shared" si="165"/>
        <v>-0.76+0.3i</v>
      </c>
      <c r="DW144" t="str">
        <f t="shared" si="164"/>
        <v>-0.75+0.3i</v>
      </c>
      <c r="DX144" t="str">
        <f t="shared" si="164"/>
        <v>-0.74+0.3i</v>
      </c>
      <c r="DY144" t="str">
        <f t="shared" si="164"/>
        <v>-0.73+0.3i</v>
      </c>
      <c r="DZ144" t="str">
        <f t="shared" si="164"/>
        <v>-0.72+0.3i</v>
      </c>
      <c r="EA144" t="str">
        <f t="shared" si="164"/>
        <v>-0.71+0.3i</v>
      </c>
      <c r="EB144" t="str">
        <f t="shared" si="164"/>
        <v>-0.7+0.3i</v>
      </c>
      <c r="EC144" t="str">
        <f t="shared" si="164"/>
        <v>-0.69+0.3i</v>
      </c>
      <c r="ED144" t="str">
        <f t="shared" si="164"/>
        <v>-0.68+0.3i</v>
      </c>
      <c r="EE144" t="str">
        <f t="shared" si="164"/>
        <v>-0.67+0.3i</v>
      </c>
      <c r="EF144" t="str">
        <f t="shared" si="164"/>
        <v>-0.66+0.3i</v>
      </c>
      <c r="EG144" t="str">
        <f t="shared" si="163"/>
        <v>-0.65+0.3i</v>
      </c>
      <c r="EH144" t="str">
        <f t="shared" si="163"/>
        <v>-0.64+0.3i</v>
      </c>
      <c r="EI144" t="str">
        <f t="shared" si="163"/>
        <v>-0.63+0.3i</v>
      </c>
      <c r="EJ144" t="str">
        <f t="shared" si="163"/>
        <v>-0.62+0.3i</v>
      </c>
      <c r="EK144" t="str">
        <f t="shared" si="163"/>
        <v>-0.61+0.3i</v>
      </c>
      <c r="EL144" t="str">
        <f t="shared" si="163"/>
        <v>-0.6+0.3i</v>
      </c>
      <c r="EM144" t="str">
        <f t="shared" si="163"/>
        <v>-0.59+0.3i</v>
      </c>
      <c r="EN144" t="str">
        <f t="shared" si="163"/>
        <v>-0.58+0.3i</v>
      </c>
      <c r="EO144" t="str">
        <f t="shared" si="163"/>
        <v>-0.57+0.3i</v>
      </c>
      <c r="EP144" t="str">
        <f t="shared" si="163"/>
        <v>-0.56+0.3i</v>
      </c>
      <c r="EQ144" t="str">
        <f t="shared" si="163"/>
        <v>-0.55+0.3i</v>
      </c>
      <c r="ER144" t="str">
        <f t="shared" si="163"/>
        <v>-0.54+0.3i</v>
      </c>
      <c r="ES144" t="str">
        <f t="shared" si="163"/>
        <v>-0.53+0.3i</v>
      </c>
      <c r="ET144" t="str">
        <f t="shared" si="179"/>
        <v>-0.52+0.3i</v>
      </c>
      <c r="EU144" t="str">
        <f t="shared" si="179"/>
        <v>-0.51+0.3i</v>
      </c>
      <c r="EV144" t="str">
        <f t="shared" si="179"/>
        <v>-0.5+0.3i</v>
      </c>
      <c r="EW144" t="str">
        <f t="shared" si="179"/>
        <v>-0.49+0.3i</v>
      </c>
      <c r="EX144" t="str">
        <f t="shared" si="179"/>
        <v>-0.48+0.3i</v>
      </c>
      <c r="EY144" t="str">
        <f t="shared" si="179"/>
        <v>-0.47+0.3i</v>
      </c>
      <c r="EZ144" t="str">
        <f t="shared" si="179"/>
        <v>-0.46+0.3i</v>
      </c>
      <c r="FA144" t="str">
        <f t="shared" si="179"/>
        <v>-0.45+0.3i</v>
      </c>
      <c r="FB144" t="str">
        <f t="shared" si="179"/>
        <v>-0.44+0.3i</v>
      </c>
      <c r="FC144" t="str">
        <f t="shared" si="179"/>
        <v>-0.43+0.3i</v>
      </c>
      <c r="FD144" t="str">
        <f t="shared" si="179"/>
        <v>-0.42+0.3i</v>
      </c>
      <c r="FE144" t="str">
        <f t="shared" si="179"/>
        <v>-0.41+0.3i</v>
      </c>
      <c r="FF144" t="str">
        <f t="shared" si="179"/>
        <v>-0.4+0.3i</v>
      </c>
      <c r="FG144" t="str">
        <f t="shared" si="179"/>
        <v>-0.39+0.3i</v>
      </c>
      <c r="FH144" t="str">
        <f t="shared" si="179"/>
        <v>-0.38+0.3i</v>
      </c>
      <c r="FI144" t="str">
        <f t="shared" si="179"/>
        <v>-0.37+0.3i</v>
      </c>
      <c r="FJ144" t="str">
        <f t="shared" si="178"/>
        <v>-0.36+0.3i</v>
      </c>
      <c r="FK144" t="str">
        <f t="shared" si="178"/>
        <v>-0.35+0.3i</v>
      </c>
      <c r="FL144" t="str">
        <f t="shared" si="178"/>
        <v>-0.34+0.3i</v>
      </c>
      <c r="FM144" t="str">
        <f t="shared" si="178"/>
        <v>-0.33+0.3i</v>
      </c>
      <c r="FN144" t="str">
        <f t="shared" si="178"/>
        <v>-0.32+0.3i</v>
      </c>
      <c r="FO144" t="str">
        <f t="shared" si="178"/>
        <v>-0.31+0.3i</v>
      </c>
      <c r="FP144" t="str">
        <f t="shared" si="178"/>
        <v>-0.3+0.3i</v>
      </c>
      <c r="FQ144" t="str">
        <f t="shared" si="178"/>
        <v>-0.29+0.3i</v>
      </c>
      <c r="FR144" t="str">
        <f t="shared" si="178"/>
        <v>-0.28+0.3i</v>
      </c>
      <c r="FS144" t="str">
        <f t="shared" si="178"/>
        <v>-0.27+0.3i</v>
      </c>
      <c r="FT144" t="str">
        <f t="shared" si="178"/>
        <v>-0.26+0.3i</v>
      </c>
      <c r="FU144" t="str">
        <f t="shared" si="178"/>
        <v>-0.25+0.3i</v>
      </c>
      <c r="FV144" t="str">
        <f t="shared" si="178"/>
        <v>-0.24+0.3i</v>
      </c>
      <c r="FW144" t="str">
        <f t="shared" si="178"/>
        <v>-0.23+0.3i</v>
      </c>
      <c r="FX144" t="str">
        <f t="shared" si="149"/>
        <v>-0.22+0.3i</v>
      </c>
      <c r="FY144" t="str">
        <f t="shared" si="149"/>
        <v>-0.21+0.3i</v>
      </c>
      <c r="FZ144" t="str">
        <f t="shared" si="149"/>
        <v>-0.2+0.3i</v>
      </c>
      <c r="GA144" t="str">
        <f t="shared" si="149"/>
        <v>-0.19+0.3i</v>
      </c>
      <c r="GB144" t="str">
        <f t="shared" si="149"/>
        <v>-0.18+0.3i</v>
      </c>
      <c r="GC144" t="str">
        <f t="shared" si="149"/>
        <v>-0.17+0.3i</v>
      </c>
      <c r="GD144" t="str">
        <f t="shared" si="148"/>
        <v>-0.16+0.3i</v>
      </c>
      <c r="GE144" t="str">
        <f t="shared" si="148"/>
        <v>-0.15+0.3i</v>
      </c>
      <c r="GF144" t="str">
        <f t="shared" si="148"/>
        <v>-0.14+0.3i</v>
      </c>
      <c r="GG144" t="str">
        <f t="shared" si="148"/>
        <v>-0.13+0.3i</v>
      </c>
      <c r="GH144" t="str">
        <f t="shared" si="148"/>
        <v>-0.12+0.3i</v>
      </c>
      <c r="GI144" t="str">
        <f t="shared" si="148"/>
        <v>-0.11+0.3i</v>
      </c>
      <c r="GJ144" t="str">
        <f t="shared" si="137"/>
        <v>-0.1+0.3i</v>
      </c>
      <c r="GK144" t="str">
        <f t="shared" si="173"/>
        <v>-0.0900000000000001+0.3i</v>
      </c>
      <c r="GL144" t="str">
        <f t="shared" si="173"/>
        <v>-0.0800000000000001+0.3i</v>
      </c>
      <c r="GM144" t="str">
        <f t="shared" si="173"/>
        <v>-0.0700000000000001+0.3i</v>
      </c>
      <c r="GN144" t="str">
        <f t="shared" si="173"/>
        <v>-0.0600000000000001+0.3i</v>
      </c>
      <c r="GO144" t="str">
        <f t="shared" si="173"/>
        <v>-0.05+0.3i</v>
      </c>
      <c r="GP144" t="str">
        <f t="shared" si="173"/>
        <v>-0.04+0.3i</v>
      </c>
      <c r="GQ144" t="str">
        <f t="shared" si="173"/>
        <v>-0.03+0.3i</v>
      </c>
      <c r="GR144" t="str">
        <f t="shared" si="173"/>
        <v>-0.02+0.3i</v>
      </c>
      <c r="GS144" t="str">
        <f t="shared" si="173"/>
        <v>-0.01+0.3i</v>
      </c>
      <c r="GT144" t="str">
        <f t="shared" si="173"/>
        <v>0.3i</v>
      </c>
      <c r="GU144" t="str">
        <f t="shared" si="173"/>
        <v>0.00999999999999979+0.3i</v>
      </c>
      <c r="GV144" t="str">
        <f t="shared" si="173"/>
        <v>0.02+0.3i</v>
      </c>
      <c r="GW144" t="str">
        <f t="shared" si="173"/>
        <v>0.0299999999999998+0.3i</v>
      </c>
      <c r="GX144" t="str">
        <f t="shared" si="173"/>
        <v>0.04+0.3i</v>
      </c>
      <c r="GY144" t="str">
        <f t="shared" si="173"/>
        <v>0.0499999999999998+0.3i</v>
      </c>
      <c r="GZ144" t="str">
        <f t="shared" si="173"/>
        <v>0.0600000000000001+0.3i</v>
      </c>
      <c r="HA144" t="str">
        <f t="shared" si="172"/>
        <v>0.0699999999999998+0.3i</v>
      </c>
      <c r="HB144" t="str">
        <f t="shared" si="172"/>
        <v>0.0800000000000001+0.3i</v>
      </c>
      <c r="HC144" t="str">
        <f t="shared" si="172"/>
        <v>0.0899999999999999+0.3i</v>
      </c>
      <c r="HD144" t="str">
        <f t="shared" si="172"/>
        <v>0.1+0.3i</v>
      </c>
      <c r="HE144" t="str">
        <f t="shared" si="172"/>
        <v>0.11+0.3i</v>
      </c>
      <c r="HF144" t="str">
        <f t="shared" si="172"/>
        <v>0.12+0.3i</v>
      </c>
      <c r="HG144" t="str">
        <f t="shared" si="172"/>
        <v>0.13+0.3i</v>
      </c>
      <c r="HH144" t="str">
        <f t="shared" si="172"/>
        <v>0.14+0.3i</v>
      </c>
      <c r="HI144" t="str">
        <f t="shared" si="172"/>
        <v>0.15+0.3i</v>
      </c>
      <c r="HJ144" t="str">
        <f t="shared" si="172"/>
        <v>0.16+0.3i</v>
      </c>
      <c r="HK144" t="str">
        <f t="shared" si="172"/>
        <v>0.17+0.3i</v>
      </c>
      <c r="HL144" t="str">
        <f t="shared" si="172"/>
        <v>0.18+0.3i</v>
      </c>
      <c r="HM144" t="str">
        <f t="shared" si="172"/>
        <v>0.19+0.3i</v>
      </c>
      <c r="HN144" t="str">
        <f t="shared" si="172"/>
        <v>0.2+0.3i</v>
      </c>
      <c r="HO144" t="str">
        <f t="shared" si="172"/>
        <v>0.21+0.3i</v>
      </c>
      <c r="HP144" t="str">
        <f t="shared" si="170"/>
        <v>0.22+0.3i</v>
      </c>
      <c r="HQ144" t="str">
        <f t="shared" si="170"/>
        <v>0.23+0.3i</v>
      </c>
      <c r="HR144" t="str">
        <f t="shared" si="170"/>
        <v>0.24+0.3i</v>
      </c>
      <c r="HS144" t="str">
        <f t="shared" si="170"/>
        <v>0.25+0.3i</v>
      </c>
      <c r="HT144" t="str">
        <f t="shared" si="170"/>
        <v>0.26+0.3i</v>
      </c>
      <c r="HU144" t="str">
        <f t="shared" si="170"/>
        <v>0.27+0.3i</v>
      </c>
      <c r="HV144" t="str">
        <f t="shared" si="170"/>
        <v>0.28+0.3i</v>
      </c>
      <c r="HW144" t="str">
        <f t="shared" si="170"/>
        <v>0.29+0.3i</v>
      </c>
      <c r="HX144" t="str">
        <f t="shared" si="170"/>
        <v>0.3+0.3i</v>
      </c>
      <c r="HY144" t="str">
        <f t="shared" si="170"/>
        <v>0.31+0.3i</v>
      </c>
      <c r="HZ144" t="str">
        <f t="shared" si="170"/>
        <v>0.32+0.3i</v>
      </c>
      <c r="IA144" t="str">
        <f t="shared" si="170"/>
        <v>0.33+0.3i</v>
      </c>
      <c r="IB144" t="str">
        <f t="shared" si="170"/>
        <v>0.34+0.3i</v>
      </c>
      <c r="IC144" t="str">
        <f t="shared" si="170"/>
        <v>0.35+0.3i</v>
      </c>
      <c r="ID144" t="str">
        <f t="shared" si="170"/>
        <v>0.36+0.3i</v>
      </c>
      <c r="IE144" t="str">
        <f t="shared" si="168"/>
        <v>0.37+0.3i</v>
      </c>
      <c r="IF144" t="str">
        <f t="shared" si="168"/>
        <v>0.38+0.3i</v>
      </c>
      <c r="IG144" t="str">
        <f t="shared" si="168"/>
        <v>0.39+0.3i</v>
      </c>
      <c r="IH144" t="str">
        <f t="shared" si="168"/>
        <v>0.4+0.3i</v>
      </c>
      <c r="II144" t="str">
        <f t="shared" si="168"/>
        <v>0.41+0.3i</v>
      </c>
      <c r="IJ144" t="str">
        <f t="shared" si="168"/>
        <v>0.42+0.3i</v>
      </c>
      <c r="IK144" t="str">
        <f t="shared" si="168"/>
        <v>0.43+0.3i</v>
      </c>
      <c r="IL144" t="str">
        <f t="shared" si="168"/>
        <v>0.44+0.3i</v>
      </c>
      <c r="IM144" t="str">
        <f t="shared" si="168"/>
        <v>0.45+0.3i</v>
      </c>
      <c r="IN144" t="str">
        <f t="shared" si="168"/>
        <v>0.46+0.3i</v>
      </c>
      <c r="IO144" t="str">
        <f t="shared" si="168"/>
        <v>0.47+0.3i</v>
      </c>
    </row>
    <row r="145" spans="1:249" x14ac:dyDescent="0.25">
      <c r="A145">
        <v>0.31</v>
      </c>
      <c r="B145" t="str">
        <f t="shared" si="167"/>
        <v>-2+0.31i</v>
      </c>
      <c r="C145" t="str">
        <f t="shared" si="171"/>
        <v>-1.99+0.31i</v>
      </c>
      <c r="D145" t="str">
        <f t="shared" si="171"/>
        <v>-1.98+0.31i</v>
      </c>
      <c r="E145" t="str">
        <f t="shared" si="171"/>
        <v>-1.97+0.31i</v>
      </c>
      <c r="F145" t="str">
        <f t="shared" si="171"/>
        <v>-1.96+0.31i</v>
      </c>
      <c r="G145" t="str">
        <f t="shared" si="171"/>
        <v>-1.95+0.31i</v>
      </c>
      <c r="H145" t="str">
        <f t="shared" si="171"/>
        <v>-1.94+0.31i</v>
      </c>
      <c r="I145" t="str">
        <f t="shared" si="171"/>
        <v>-1.93+0.31i</v>
      </c>
      <c r="J145" t="str">
        <f t="shared" si="171"/>
        <v>-1.92+0.31i</v>
      </c>
      <c r="K145" t="str">
        <f t="shared" si="171"/>
        <v>-1.91+0.31i</v>
      </c>
      <c r="L145" t="str">
        <f t="shared" si="171"/>
        <v>-1.9+0.31i</v>
      </c>
      <c r="M145" t="str">
        <f t="shared" si="171"/>
        <v>-1.89+0.31i</v>
      </c>
      <c r="N145" t="str">
        <f t="shared" si="171"/>
        <v>-1.88+0.31i</v>
      </c>
      <c r="O145" t="str">
        <f t="shared" si="171"/>
        <v>-1.87+0.31i</v>
      </c>
      <c r="P145" t="str">
        <f t="shared" si="171"/>
        <v>-1.86+0.31i</v>
      </c>
      <c r="Q145" t="str">
        <f t="shared" si="171"/>
        <v>-1.85+0.31i</v>
      </c>
      <c r="R145" t="str">
        <f t="shared" si="171"/>
        <v>-1.84+0.31i</v>
      </c>
      <c r="S145" t="str">
        <f t="shared" si="169"/>
        <v>-1.83+0.31i</v>
      </c>
      <c r="T145" t="str">
        <f t="shared" si="169"/>
        <v>-1.82+0.31i</v>
      </c>
      <c r="U145" t="str">
        <f t="shared" si="169"/>
        <v>-1.81+0.31i</v>
      </c>
      <c r="V145" t="str">
        <f t="shared" si="169"/>
        <v>-1.8+0.31i</v>
      </c>
      <c r="W145" t="str">
        <f t="shared" si="169"/>
        <v>-1.79+0.31i</v>
      </c>
      <c r="X145" t="str">
        <f t="shared" si="169"/>
        <v>-1.78+0.31i</v>
      </c>
      <c r="Y145" t="str">
        <f t="shared" si="169"/>
        <v>-1.77+0.31i</v>
      </c>
      <c r="Z145" t="str">
        <f t="shared" si="169"/>
        <v>-1.76+0.31i</v>
      </c>
      <c r="AA145" t="str">
        <f t="shared" si="169"/>
        <v>-1.75+0.31i</v>
      </c>
      <c r="AB145" t="str">
        <f t="shared" si="169"/>
        <v>-1.74+0.31i</v>
      </c>
      <c r="AC145" t="str">
        <f t="shared" si="169"/>
        <v>-1.73+0.31i</v>
      </c>
      <c r="AD145" t="str">
        <f t="shared" si="169"/>
        <v>-1.72+0.31i</v>
      </c>
      <c r="AE145" t="str">
        <f t="shared" si="169"/>
        <v>-1.71+0.31i</v>
      </c>
      <c r="AF145" t="str">
        <f t="shared" si="169"/>
        <v>-1.7+0.31i</v>
      </c>
      <c r="AG145" t="str">
        <f t="shared" si="169"/>
        <v>-1.69+0.31i</v>
      </c>
      <c r="AH145" t="str">
        <f t="shared" si="175"/>
        <v>-1.68+0.31i</v>
      </c>
      <c r="AI145" t="str">
        <f t="shared" si="175"/>
        <v>-1.67+0.31i</v>
      </c>
      <c r="AJ145" t="str">
        <f t="shared" si="175"/>
        <v>-1.66+0.31i</v>
      </c>
      <c r="AK145" t="str">
        <f t="shared" si="175"/>
        <v>-1.65+0.31i</v>
      </c>
      <c r="AL145" t="str">
        <f t="shared" si="175"/>
        <v>-1.64+0.31i</v>
      </c>
      <c r="AM145" t="str">
        <f t="shared" si="175"/>
        <v>-1.63+0.31i</v>
      </c>
      <c r="AN145" t="str">
        <f t="shared" si="175"/>
        <v>-1.62+0.31i</v>
      </c>
      <c r="AO145" t="str">
        <f t="shared" si="175"/>
        <v>-1.61+0.31i</v>
      </c>
      <c r="AP145" t="str">
        <f t="shared" si="175"/>
        <v>-1.6+0.31i</v>
      </c>
      <c r="AQ145" t="str">
        <f t="shared" si="175"/>
        <v>-1.59+0.31i</v>
      </c>
      <c r="AR145" t="str">
        <f t="shared" si="175"/>
        <v>-1.58+0.31i</v>
      </c>
      <c r="AS145" t="str">
        <f t="shared" si="175"/>
        <v>-1.57+0.31i</v>
      </c>
      <c r="AT145" t="str">
        <f t="shared" si="175"/>
        <v>-1.56+0.31i</v>
      </c>
      <c r="AU145" t="str">
        <f t="shared" si="175"/>
        <v>-1.55+0.31i</v>
      </c>
      <c r="AV145" t="str">
        <f t="shared" si="175"/>
        <v>-1.54+0.31i</v>
      </c>
      <c r="AW145" t="str">
        <f t="shared" si="175"/>
        <v>-1.53+0.31i</v>
      </c>
      <c r="AX145" t="str">
        <f t="shared" si="174"/>
        <v>-1.52+0.31i</v>
      </c>
      <c r="AY145" t="str">
        <f t="shared" si="174"/>
        <v>-1.51+0.31i</v>
      </c>
      <c r="AZ145" t="str">
        <f t="shared" si="174"/>
        <v>-1.5+0.31i</v>
      </c>
      <c r="BA145" t="str">
        <f t="shared" si="174"/>
        <v>-1.49+0.31i</v>
      </c>
      <c r="BB145" t="str">
        <f t="shared" si="174"/>
        <v>-1.48+0.31i</v>
      </c>
      <c r="BC145" t="str">
        <f t="shared" si="174"/>
        <v>-1.47+0.31i</v>
      </c>
      <c r="BD145" t="str">
        <f t="shared" si="174"/>
        <v>-1.46+0.31i</v>
      </c>
      <c r="BE145" t="str">
        <f t="shared" si="174"/>
        <v>-1.45+0.31i</v>
      </c>
      <c r="BF145" t="str">
        <f t="shared" si="174"/>
        <v>-1.44+0.31i</v>
      </c>
      <c r="BG145" t="str">
        <f t="shared" si="174"/>
        <v>-1.43+0.31i</v>
      </c>
      <c r="BH145" t="str">
        <f t="shared" si="174"/>
        <v>-1.42+0.31i</v>
      </c>
      <c r="BI145" t="str">
        <f t="shared" si="174"/>
        <v>-1.41+0.31i</v>
      </c>
      <c r="BJ145" t="str">
        <f t="shared" si="174"/>
        <v>-1.4+0.31i</v>
      </c>
      <c r="BK145" t="str">
        <f t="shared" si="174"/>
        <v>-1.39+0.31i</v>
      </c>
      <c r="BL145" t="str">
        <f t="shared" si="174"/>
        <v>-1.38+0.31i</v>
      </c>
      <c r="BM145" t="str">
        <f t="shared" si="177"/>
        <v>-1.37+0.31i</v>
      </c>
      <c r="BN145" t="str">
        <f t="shared" si="177"/>
        <v>-1.36+0.31i</v>
      </c>
      <c r="BO145" t="str">
        <f t="shared" si="177"/>
        <v>-1.35+0.31i</v>
      </c>
      <c r="BP145" t="str">
        <f t="shared" si="177"/>
        <v>-1.34+0.31i</v>
      </c>
      <c r="BQ145" t="str">
        <f t="shared" si="177"/>
        <v>-1.33+0.31i</v>
      </c>
      <c r="BR145" t="str">
        <f t="shared" si="177"/>
        <v>-1.32+0.31i</v>
      </c>
      <c r="BS145" t="str">
        <f t="shared" si="177"/>
        <v>-1.31+0.31i</v>
      </c>
      <c r="BT145" t="str">
        <f t="shared" si="177"/>
        <v>-1.3+0.31i</v>
      </c>
      <c r="BU145" t="str">
        <f t="shared" si="177"/>
        <v>-1.29+0.31i</v>
      </c>
      <c r="BV145" t="str">
        <f t="shared" si="177"/>
        <v>-1.28+0.31i</v>
      </c>
      <c r="BW145" t="str">
        <f t="shared" si="177"/>
        <v>-1.27+0.31i</v>
      </c>
      <c r="BX145" t="str">
        <f t="shared" si="177"/>
        <v>-1.26+0.31i</v>
      </c>
      <c r="BY145" t="str">
        <f t="shared" si="177"/>
        <v>-1.25+0.31i</v>
      </c>
      <c r="BZ145" t="str">
        <f t="shared" si="177"/>
        <v>-1.24+0.31i</v>
      </c>
      <c r="CA145" t="str">
        <f t="shared" si="177"/>
        <v>-1.23+0.31i</v>
      </c>
      <c r="CB145" t="str">
        <f t="shared" si="177"/>
        <v>-1.22+0.31i</v>
      </c>
      <c r="CC145" t="str">
        <f t="shared" si="176"/>
        <v>-1.21+0.31i</v>
      </c>
      <c r="CD145" t="str">
        <f t="shared" si="176"/>
        <v>-1.2+0.31i</v>
      </c>
      <c r="CE145" t="str">
        <f t="shared" si="176"/>
        <v>-1.19+0.31i</v>
      </c>
      <c r="CF145" t="str">
        <f t="shared" si="176"/>
        <v>-1.18+0.31i</v>
      </c>
      <c r="CG145" t="str">
        <f t="shared" si="176"/>
        <v>-1.17+0.31i</v>
      </c>
      <c r="CH145" t="str">
        <f t="shared" si="176"/>
        <v>-1.16+0.31i</v>
      </c>
      <c r="CI145" t="str">
        <f t="shared" si="176"/>
        <v>-1.15+0.31i</v>
      </c>
      <c r="CJ145" t="str">
        <f t="shared" si="176"/>
        <v>-1.14+0.31i</v>
      </c>
      <c r="CK145" t="str">
        <f t="shared" si="176"/>
        <v>-1.13+0.31i</v>
      </c>
      <c r="CL145" t="str">
        <f t="shared" si="176"/>
        <v>-1.12+0.31i</v>
      </c>
      <c r="CM145" t="str">
        <f t="shared" si="176"/>
        <v>-1.11+0.31i</v>
      </c>
      <c r="CN145" t="str">
        <f t="shared" si="176"/>
        <v>-1.1+0.31i</v>
      </c>
      <c r="CO145" t="str">
        <f t="shared" si="176"/>
        <v>-1.09+0.31i</v>
      </c>
      <c r="CP145" t="str">
        <f t="shared" si="176"/>
        <v>-1.08+0.31i</v>
      </c>
      <c r="CQ145" t="str">
        <f t="shared" si="176"/>
        <v>-1.07+0.31i</v>
      </c>
      <c r="CR145" t="str">
        <f t="shared" si="166"/>
        <v>-1.06+0.31i</v>
      </c>
      <c r="CS145" t="str">
        <f t="shared" si="166"/>
        <v>-1.05+0.31i</v>
      </c>
      <c r="CT145" t="str">
        <f t="shared" si="166"/>
        <v>-1.04+0.31i</v>
      </c>
      <c r="CU145" t="str">
        <f t="shared" si="166"/>
        <v>-1.03+0.31i</v>
      </c>
      <c r="CV145" t="str">
        <f t="shared" si="166"/>
        <v>-1.02+0.31i</v>
      </c>
      <c r="CW145" t="str">
        <f t="shared" si="166"/>
        <v>-1.01+0.31i</v>
      </c>
      <c r="CX145" t="str">
        <f t="shared" si="166"/>
        <v>-1+0.31i</v>
      </c>
      <c r="CY145" t="str">
        <f t="shared" si="166"/>
        <v>-0.99+0.31i</v>
      </c>
      <c r="CZ145" t="str">
        <f t="shared" si="166"/>
        <v>-0.98+0.31i</v>
      </c>
      <c r="DA145" t="str">
        <f t="shared" si="166"/>
        <v>-0.97+0.31i</v>
      </c>
      <c r="DB145" t="str">
        <f t="shared" si="166"/>
        <v>-0.96+0.31i</v>
      </c>
      <c r="DC145" t="str">
        <f t="shared" si="166"/>
        <v>-0.95+0.31i</v>
      </c>
      <c r="DD145" t="str">
        <f t="shared" si="166"/>
        <v>-0.94+0.31i</v>
      </c>
      <c r="DE145" t="str">
        <f t="shared" si="166"/>
        <v>-0.93+0.31i</v>
      </c>
      <c r="DF145" t="str">
        <f t="shared" si="166"/>
        <v>-0.92+0.31i</v>
      </c>
      <c r="DG145" t="str">
        <f t="shared" si="166"/>
        <v>-0.91+0.31i</v>
      </c>
      <c r="DH145" t="str">
        <f t="shared" si="165"/>
        <v>-0.9+0.31i</v>
      </c>
      <c r="DI145" t="str">
        <f t="shared" si="165"/>
        <v>-0.89+0.31i</v>
      </c>
      <c r="DJ145" t="str">
        <f t="shared" si="165"/>
        <v>-0.88+0.31i</v>
      </c>
      <c r="DK145" t="str">
        <f t="shared" si="165"/>
        <v>-0.87+0.31i</v>
      </c>
      <c r="DL145" t="str">
        <f t="shared" si="165"/>
        <v>-0.86+0.31i</v>
      </c>
      <c r="DM145" t="str">
        <f t="shared" si="165"/>
        <v>-0.85+0.31i</v>
      </c>
      <c r="DN145" t="str">
        <f t="shared" si="165"/>
        <v>-0.84+0.31i</v>
      </c>
      <c r="DO145" t="str">
        <f t="shared" si="165"/>
        <v>-0.83+0.31i</v>
      </c>
      <c r="DP145" t="str">
        <f t="shared" si="165"/>
        <v>-0.82+0.31i</v>
      </c>
      <c r="DQ145" t="str">
        <f t="shared" si="165"/>
        <v>-0.81+0.31i</v>
      </c>
      <c r="DR145" t="str">
        <f t="shared" si="165"/>
        <v>-0.8+0.31i</v>
      </c>
      <c r="DS145" t="str">
        <f t="shared" si="165"/>
        <v>-0.79+0.31i</v>
      </c>
      <c r="DT145" t="str">
        <f t="shared" si="165"/>
        <v>-0.78+0.31i</v>
      </c>
      <c r="DU145" t="str">
        <f t="shared" si="165"/>
        <v>-0.77+0.31i</v>
      </c>
      <c r="DV145" t="str">
        <f t="shared" si="165"/>
        <v>-0.76+0.31i</v>
      </c>
      <c r="DW145" t="str">
        <f t="shared" si="164"/>
        <v>-0.75+0.31i</v>
      </c>
      <c r="DX145" t="str">
        <f t="shared" si="164"/>
        <v>-0.74+0.31i</v>
      </c>
      <c r="DY145" t="str">
        <f t="shared" si="164"/>
        <v>-0.73+0.31i</v>
      </c>
      <c r="DZ145" t="str">
        <f t="shared" si="164"/>
        <v>-0.72+0.31i</v>
      </c>
      <c r="EA145" t="str">
        <f t="shared" si="164"/>
        <v>-0.71+0.31i</v>
      </c>
      <c r="EB145" t="str">
        <f t="shared" si="164"/>
        <v>-0.7+0.31i</v>
      </c>
      <c r="EC145" t="str">
        <f t="shared" si="164"/>
        <v>-0.69+0.31i</v>
      </c>
      <c r="ED145" t="str">
        <f t="shared" si="164"/>
        <v>-0.68+0.31i</v>
      </c>
      <c r="EE145" t="str">
        <f t="shared" si="164"/>
        <v>-0.67+0.31i</v>
      </c>
      <c r="EF145" t="str">
        <f t="shared" si="164"/>
        <v>-0.66+0.31i</v>
      </c>
      <c r="EG145" t="str">
        <f t="shared" si="163"/>
        <v>-0.65+0.31i</v>
      </c>
      <c r="EH145" t="str">
        <f t="shared" si="163"/>
        <v>-0.64+0.31i</v>
      </c>
      <c r="EI145" t="str">
        <f t="shared" si="163"/>
        <v>-0.63+0.31i</v>
      </c>
      <c r="EJ145" t="str">
        <f t="shared" si="163"/>
        <v>-0.62+0.31i</v>
      </c>
      <c r="EK145" t="str">
        <f t="shared" si="163"/>
        <v>-0.61+0.31i</v>
      </c>
      <c r="EL145" t="str">
        <f t="shared" si="163"/>
        <v>-0.6+0.31i</v>
      </c>
      <c r="EM145" t="str">
        <f t="shared" si="163"/>
        <v>-0.59+0.31i</v>
      </c>
      <c r="EN145" t="str">
        <f t="shared" si="163"/>
        <v>-0.58+0.31i</v>
      </c>
      <c r="EO145" t="str">
        <f t="shared" si="163"/>
        <v>-0.57+0.31i</v>
      </c>
      <c r="EP145" t="str">
        <f t="shared" si="163"/>
        <v>-0.56+0.31i</v>
      </c>
      <c r="EQ145" t="str">
        <f t="shared" si="163"/>
        <v>-0.55+0.31i</v>
      </c>
      <c r="ER145" t="str">
        <f t="shared" si="163"/>
        <v>-0.54+0.31i</v>
      </c>
      <c r="ES145" t="str">
        <f t="shared" si="163"/>
        <v>-0.53+0.31i</v>
      </c>
      <c r="ET145" t="str">
        <f t="shared" si="179"/>
        <v>-0.52+0.31i</v>
      </c>
      <c r="EU145" t="str">
        <f t="shared" si="179"/>
        <v>-0.51+0.31i</v>
      </c>
      <c r="EV145" t="str">
        <f t="shared" si="179"/>
        <v>-0.5+0.31i</v>
      </c>
      <c r="EW145" t="str">
        <f t="shared" si="179"/>
        <v>-0.49+0.31i</v>
      </c>
      <c r="EX145" t="str">
        <f t="shared" si="179"/>
        <v>-0.48+0.31i</v>
      </c>
      <c r="EY145" t="str">
        <f t="shared" si="179"/>
        <v>-0.47+0.31i</v>
      </c>
      <c r="EZ145" t="str">
        <f t="shared" si="179"/>
        <v>-0.46+0.31i</v>
      </c>
      <c r="FA145" t="str">
        <f t="shared" si="179"/>
        <v>-0.45+0.31i</v>
      </c>
      <c r="FB145" t="str">
        <f t="shared" si="179"/>
        <v>-0.44+0.31i</v>
      </c>
      <c r="FC145" t="str">
        <f t="shared" si="179"/>
        <v>-0.43+0.31i</v>
      </c>
      <c r="FD145" t="str">
        <f t="shared" si="179"/>
        <v>-0.42+0.31i</v>
      </c>
      <c r="FE145" t="str">
        <f t="shared" si="179"/>
        <v>-0.41+0.31i</v>
      </c>
      <c r="FF145" t="str">
        <f t="shared" si="179"/>
        <v>-0.4+0.31i</v>
      </c>
      <c r="FG145" t="str">
        <f t="shared" si="179"/>
        <v>-0.39+0.31i</v>
      </c>
      <c r="FH145" t="str">
        <f t="shared" si="179"/>
        <v>-0.38+0.31i</v>
      </c>
      <c r="FI145" t="str">
        <f t="shared" si="179"/>
        <v>-0.37+0.31i</v>
      </c>
      <c r="FJ145" t="str">
        <f t="shared" si="178"/>
        <v>-0.36+0.31i</v>
      </c>
      <c r="FK145" t="str">
        <f t="shared" si="178"/>
        <v>-0.35+0.31i</v>
      </c>
      <c r="FL145" t="str">
        <f t="shared" si="178"/>
        <v>-0.34+0.31i</v>
      </c>
      <c r="FM145" t="str">
        <f t="shared" si="178"/>
        <v>-0.33+0.31i</v>
      </c>
      <c r="FN145" t="str">
        <f t="shared" si="178"/>
        <v>-0.32+0.31i</v>
      </c>
      <c r="FO145" t="str">
        <f t="shared" si="178"/>
        <v>-0.31+0.31i</v>
      </c>
      <c r="FP145" t="str">
        <f t="shared" si="178"/>
        <v>-0.3+0.31i</v>
      </c>
      <c r="FQ145" t="str">
        <f t="shared" si="178"/>
        <v>-0.29+0.31i</v>
      </c>
      <c r="FR145" t="str">
        <f t="shared" si="178"/>
        <v>-0.28+0.31i</v>
      </c>
      <c r="FS145" t="str">
        <f t="shared" si="178"/>
        <v>-0.27+0.31i</v>
      </c>
      <c r="FT145" t="str">
        <f t="shared" si="178"/>
        <v>-0.26+0.31i</v>
      </c>
      <c r="FU145" t="str">
        <f t="shared" si="178"/>
        <v>-0.25+0.31i</v>
      </c>
      <c r="FV145" t="str">
        <f t="shared" si="178"/>
        <v>-0.24+0.31i</v>
      </c>
      <c r="FW145" t="str">
        <f t="shared" si="178"/>
        <v>-0.23+0.31i</v>
      </c>
      <c r="FX145" t="str">
        <f t="shared" si="149"/>
        <v>-0.22+0.31i</v>
      </c>
      <c r="FY145" t="str">
        <f t="shared" si="149"/>
        <v>-0.21+0.31i</v>
      </c>
      <c r="FZ145" t="str">
        <f t="shared" si="149"/>
        <v>-0.2+0.31i</v>
      </c>
      <c r="GA145" t="str">
        <f t="shared" si="149"/>
        <v>-0.19+0.31i</v>
      </c>
      <c r="GB145" t="str">
        <f t="shared" si="149"/>
        <v>-0.18+0.31i</v>
      </c>
      <c r="GC145" t="str">
        <f t="shared" si="149"/>
        <v>-0.17+0.31i</v>
      </c>
      <c r="GD145" t="str">
        <f t="shared" si="148"/>
        <v>-0.16+0.31i</v>
      </c>
      <c r="GE145" t="str">
        <f t="shared" si="148"/>
        <v>-0.15+0.31i</v>
      </c>
      <c r="GF145" t="str">
        <f t="shared" si="148"/>
        <v>-0.14+0.31i</v>
      </c>
      <c r="GG145" t="str">
        <f t="shared" si="148"/>
        <v>-0.13+0.31i</v>
      </c>
      <c r="GH145" t="str">
        <f t="shared" si="148"/>
        <v>-0.12+0.31i</v>
      </c>
      <c r="GI145" t="str">
        <f t="shared" si="148"/>
        <v>-0.11+0.31i</v>
      </c>
      <c r="GJ145" t="str">
        <f t="shared" si="137"/>
        <v>-0.1+0.31i</v>
      </c>
      <c r="GK145" t="str">
        <f t="shared" si="173"/>
        <v>-0.0900000000000001+0.31i</v>
      </c>
      <c r="GL145" t="str">
        <f t="shared" si="173"/>
        <v>-0.0800000000000001+0.31i</v>
      </c>
      <c r="GM145" t="str">
        <f t="shared" si="173"/>
        <v>-0.0700000000000001+0.31i</v>
      </c>
      <c r="GN145" t="str">
        <f t="shared" si="173"/>
        <v>-0.0600000000000001+0.31i</v>
      </c>
      <c r="GO145" t="str">
        <f t="shared" si="173"/>
        <v>-0.05+0.31i</v>
      </c>
      <c r="GP145" t="str">
        <f t="shared" si="173"/>
        <v>-0.04+0.31i</v>
      </c>
      <c r="GQ145" t="str">
        <f t="shared" si="173"/>
        <v>-0.03+0.31i</v>
      </c>
      <c r="GR145" t="str">
        <f t="shared" si="173"/>
        <v>-0.02+0.31i</v>
      </c>
      <c r="GS145" t="str">
        <f t="shared" si="173"/>
        <v>-0.01+0.31i</v>
      </c>
      <c r="GT145" t="str">
        <f t="shared" si="173"/>
        <v>0.31i</v>
      </c>
      <c r="GU145" t="str">
        <f t="shared" si="173"/>
        <v>0.00999999999999979+0.31i</v>
      </c>
      <c r="GV145" t="str">
        <f t="shared" si="173"/>
        <v>0.02+0.31i</v>
      </c>
      <c r="GW145" t="str">
        <f t="shared" si="173"/>
        <v>0.0299999999999998+0.31i</v>
      </c>
      <c r="GX145" t="str">
        <f t="shared" si="173"/>
        <v>0.04+0.31i</v>
      </c>
      <c r="GY145" t="str">
        <f t="shared" si="173"/>
        <v>0.0499999999999998+0.31i</v>
      </c>
      <c r="GZ145" t="str">
        <f t="shared" si="173"/>
        <v>0.0600000000000001+0.31i</v>
      </c>
      <c r="HA145" t="str">
        <f t="shared" si="172"/>
        <v>0.0699999999999998+0.31i</v>
      </c>
      <c r="HB145" t="str">
        <f t="shared" si="172"/>
        <v>0.0800000000000001+0.31i</v>
      </c>
      <c r="HC145" t="str">
        <f t="shared" si="172"/>
        <v>0.0899999999999999+0.31i</v>
      </c>
      <c r="HD145" t="str">
        <f t="shared" si="172"/>
        <v>0.1+0.31i</v>
      </c>
      <c r="HE145" t="str">
        <f t="shared" si="172"/>
        <v>0.11+0.31i</v>
      </c>
      <c r="HF145" t="str">
        <f t="shared" si="172"/>
        <v>0.12+0.31i</v>
      </c>
      <c r="HG145" t="str">
        <f t="shared" si="172"/>
        <v>0.13+0.31i</v>
      </c>
      <c r="HH145" t="str">
        <f t="shared" si="172"/>
        <v>0.14+0.31i</v>
      </c>
      <c r="HI145" t="str">
        <f t="shared" si="172"/>
        <v>0.15+0.31i</v>
      </c>
      <c r="HJ145" t="str">
        <f t="shared" si="172"/>
        <v>0.16+0.31i</v>
      </c>
      <c r="HK145" t="str">
        <f t="shared" si="172"/>
        <v>0.17+0.31i</v>
      </c>
      <c r="HL145" t="str">
        <f t="shared" si="172"/>
        <v>0.18+0.31i</v>
      </c>
      <c r="HM145" t="str">
        <f t="shared" si="172"/>
        <v>0.19+0.31i</v>
      </c>
      <c r="HN145" t="str">
        <f t="shared" si="172"/>
        <v>0.2+0.31i</v>
      </c>
      <c r="HO145" t="str">
        <f t="shared" si="172"/>
        <v>0.21+0.31i</v>
      </c>
      <c r="HP145" t="str">
        <f t="shared" si="170"/>
        <v>0.22+0.31i</v>
      </c>
      <c r="HQ145" t="str">
        <f t="shared" si="170"/>
        <v>0.23+0.31i</v>
      </c>
      <c r="HR145" t="str">
        <f t="shared" si="170"/>
        <v>0.24+0.31i</v>
      </c>
      <c r="HS145" t="str">
        <f t="shared" si="170"/>
        <v>0.25+0.31i</v>
      </c>
      <c r="HT145" t="str">
        <f t="shared" si="170"/>
        <v>0.26+0.31i</v>
      </c>
      <c r="HU145" t="str">
        <f t="shared" si="170"/>
        <v>0.27+0.31i</v>
      </c>
      <c r="HV145" t="str">
        <f t="shared" si="170"/>
        <v>0.28+0.31i</v>
      </c>
      <c r="HW145" t="str">
        <f t="shared" si="170"/>
        <v>0.29+0.31i</v>
      </c>
      <c r="HX145" t="str">
        <f t="shared" si="170"/>
        <v>0.3+0.31i</v>
      </c>
      <c r="HY145" t="str">
        <f t="shared" si="170"/>
        <v>0.31+0.31i</v>
      </c>
      <c r="HZ145" t="str">
        <f t="shared" si="170"/>
        <v>0.32+0.31i</v>
      </c>
      <c r="IA145" t="str">
        <f t="shared" si="170"/>
        <v>0.33+0.31i</v>
      </c>
      <c r="IB145" t="str">
        <f t="shared" si="170"/>
        <v>0.34+0.31i</v>
      </c>
      <c r="IC145" t="str">
        <f t="shared" si="170"/>
        <v>0.35+0.31i</v>
      </c>
      <c r="ID145" t="str">
        <f t="shared" si="170"/>
        <v>0.36+0.31i</v>
      </c>
      <c r="IE145" t="str">
        <f t="shared" si="168"/>
        <v>0.37+0.31i</v>
      </c>
      <c r="IF145" t="str">
        <f t="shared" si="168"/>
        <v>0.38+0.31i</v>
      </c>
      <c r="IG145" t="str">
        <f t="shared" si="168"/>
        <v>0.39+0.31i</v>
      </c>
      <c r="IH145" t="str">
        <f t="shared" si="168"/>
        <v>0.4+0.31i</v>
      </c>
      <c r="II145" t="str">
        <f t="shared" si="168"/>
        <v>0.41+0.31i</v>
      </c>
      <c r="IJ145" t="str">
        <f t="shared" si="168"/>
        <v>0.42+0.31i</v>
      </c>
      <c r="IK145" t="str">
        <f t="shared" si="168"/>
        <v>0.43+0.31i</v>
      </c>
      <c r="IL145" t="str">
        <f t="shared" si="168"/>
        <v>0.44+0.31i</v>
      </c>
      <c r="IM145" t="str">
        <f t="shared" si="168"/>
        <v>0.45+0.31i</v>
      </c>
      <c r="IN145" t="str">
        <f t="shared" si="168"/>
        <v>0.46+0.31i</v>
      </c>
      <c r="IO145" t="str">
        <f t="shared" si="168"/>
        <v>0.47+0.31i</v>
      </c>
    </row>
    <row r="146" spans="1:249" x14ac:dyDescent="0.25">
      <c r="A146">
        <v>0.32</v>
      </c>
      <c r="B146" t="str">
        <f t="shared" si="167"/>
        <v>-2+0.32i</v>
      </c>
      <c r="C146" t="str">
        <f t="shared" si="171"/>
        <v>-1.99+0.32i</v>
      </c>
      <c r="D146" t="str">
        <f t="shared" si="171"/>
        <v>-1.98+0.32i</v>
      </c>
      <c r="E146" t="str">
        <f t="shared" si="171"/>
        <v>-1.97+0.32i</v>
      </c>
      <c r="F146" t="str">
        <f t="shared" si="171"/>
        <v>-1.96+0.32i</v>
      </c>
      <c r="G146" t="str">
        <f t="shared" si="171"/>
        <v>-1.95+0.32i</v>
      </c>
      <c r="H146" t="str">
        <f t="shared" si="171"/>
        <v>-1.94+0.32i</v>
      </c>
      <c r="I146" t="str">
        <f t="shared" si="171"/>
        <v>-1.93+0.32i</v>
      </c>
      <c r="J146" t="str">
        <f t="shared" si="171"/>
        <v>-1.92+0.32i</v>
      </c>
      <c r="K146" t="str">
        <f t="shared" si="171"/>
        <v>-1.91+0.32i</v>
      </c>
      <c r="L146" t="str">
        <f t="shared" si="171"/>
        <v>-1.9+0.32i</v>
      </c>
      <c r="M146" t="str">
        <f t="shared" si="171"/>
        <v>-1.89+0.32i</v>
      </c>
      <c r="N146" t="str">
        <f t="shared" si="171"/>
        <v>-1.88+0.32i</v>
      </c>
      <c r="O146" t="str">
        <f t="shared" si="171"/>
        <v>-1.87+0.32i</v>
      </c>
      <c r="P146" t="str">
        <f t="shared" si="171"/>
        <v>-1.86+0.32i</v>
      </c>
      <c r="Q146" t="str">
        <f t="shared" si="171"/>
        <v>-1.85+0.32i</v>
      </c>
      <c r="R146" t="str">
        <f t="shared" si="171"/>
        <v>-1.84+0.32i</v>
      </c>
      <c r="S146" t="str">
        <f t="shared" si="169"/>
        <v>-1.83+0.32i</v>
      </c>
      <c r="T146" t="str">
        <f t="shared" si="169"/>
        <v>-1.82+0.32i</v>
      </c>
      <c r="U146" t="str">
        <f t="shared" si="169"/>
        <v>-1.81+0.32i</v>
      </c>
      <c r="V146" t="str">
        <f t="shared" si="169"/>
        <v>-1.8+0.32i</v>
      </c>
      <c r="W146" t="str">
        <f t="shared" si="169"/>
        <v>-1.79+0.32i</v>
      </c>
      <c r="X146" t="str">
        <f t="shared" si="169"/>
        <v>-1.78+0.32i</v>
      </c>
      <c r="Y146" t="str">
        <f t="shared" si="169"/>
        <v>-1.77+0.32i</v>
      </c>
      <c r="Z146" t="str">
        <f t="shared" si="169"/>
        <v>-1.76+0.32i</v>
      </c>
      <c r="AA146" t="str">
        <f t="shared" si="169"/>
        <v>-1.75+0.32i</v>
      </c>
      <c r="AB146" t="str">
        <f t="shared" si="169"/>
        <v>-1.74+0.32i</v>
      </c>
      <c r="AC146" t="str">
        <f t="shared" si="169"/>
        <v>-1.73+0.32i</v>
      </c>
      <c r="AD146" t="str">
        <f t="shared" si="169"/>
        <v>-1.72+0.32i</v>
      </c>
      <c r="AE146" t="str">
        <f t="shared" si="169"/>
        <v>-1.71+0.32i</v>
      </c>
      <c r="AF146" t="str">
        <f t="shared" si="169"/>
        <v>-1.7+0.32i</v>
      </c>
      <c r="AG146" t="str">
        <f t="shared" si="169"/>
        <v>-1.69+0.32i</v>
      </c>
      <c r="AH146" t="str">
        <f t="shared" si="175"/>
        <v>-1.68+0.32i</v>
      </c>
      <c r="AI146" t="str">
        <f t="shared" si="175"/>
        <v>-1.67+0.32i</v>
      </c>
      <c r="AJ146" t="str">
        <f t="shared" si="175"/>
        <v>-1.66+0.32i</v>
      </c>
      <c r="AK146" t="str">
        <f t="shared" si="175"/>
        <v>-1.65+0.32i</v>
      </c>
      <c r="AL146" t="str">
        <f t="shared" si="175"/>
        <v>-1.64+0.32i</v>
      </c>
      <c r="AM146" t="str">
        <f t="shared" si="175"/>
        <v>-1.63+0.32i</v>
      </c>
      <c r="AN146" t="str">
        <f t="shared" si="175"/>
        <v>-1.62+0.32i</v>
      </c>
      <c r="AO146" t="str">
        <f t="shared" si="175"/>
        <v>-1.61+0.32i</v>
      </c>
      <c r="AP146" t="str">
        <f t="shared" si="175"/>
        <v>-1.6+0.32i</v>
      </c>
      <c r="AQ146" t="str">
        <f t="shared" si="175"/>
        <v>-1.59+0.32i</v>
      </c>
      <c r="AR146" t="str">
        <f t="shared" si="175"/>
        <v>-1.58+0.32i</v>
      </c>
      <c r="AS146" t="str">
        <f t="shared" si="175"/>
        <v>-1.57+0.32i</v>
      </c>
      <c r="AT146" t="str">
        <f t="shared" si="175"/>
        <v>-1.56+0.32i</v>
      </c>
      <c r="AU146" t="str">
        <f t="shared" si="175"/>
        <v>-1.55+0.32i</v>
      </c>
      <c r="AV146" t="str">
        <f t="shared" si="175"/>
        <v>-1.54+0.32i</v>
      </c>
      <c r="AW146" t="str">
        <f t="shared" si="175"/>
        <v>-1.53+0.32i</v>
      </c>
      <c r="AX146" t="str">
        <f t="shared" si="174"/>
        <v>-1.52+0.32i</v>
      </c>
      <c r="AY146" t="str">
        <f t="shared" si="174"/>
        <v>-1.51+0.32i</v>
      </c>
      <c r="AZ146" t="str">
        <f t="shared" si="174"/>
        <v>-1.5+0.32i</v>
      </c>
      <c r="BA146" t="str">
        <f t="shared" si="174"/>
        <v>-1.49+0.32i</v>
      </c>
      <c r="BB146" t="str">
        <f t="shared" si="174"/>
        <v>-1.48+0.32i</v>
      </c>
      <c r="BC146" t="str">
        <f t="shared" si="174"/>
        <v>-1.47+0.32i</v>
      </c>
      <c r="BD146" t="str">
        <f t="shared" si="174"/>
        <v>-1.46+0.32i</v>
      </c>
      <c r="BE146" t="str">
        <f t="shared" si="174"/>
        <v>-1.45+0.32i</v>
      </c>
      <c r="BF146" t="str">
        <f t="shared" si="174"/>
        <v>-1.44+0.32i</v>
      </c>
      <c r="BG146" t="str">
        <f t="shared" si="174"/>
        <v>-1.43+0.32i</v>
      </c>
      <c r="BH146" t="str">
        <f t="shared" si="174"/>
        <v>-1.42+0.32i</v>
      </c>
      <c r="BI146" t="str">
        <f t="shared" si="174"/>
        <v>-1.41+0.32i</v>
      </c>
      <c r="BJ146" t="str">
        <f t="shared" si="174"/>
        <v>-1.4+0.32i</v>
      </c>
      <c r="BK146" t="str">
        <f t="shared" si="174"/>
        <v>-1.39+0.32i</v>
      </c>
      <c r="BL146" t="str">
        <f t="shared" si="174"/>
        <v>-1.38+0.32i</v>
      </c>
      <c r="BM146" t="str">
        <f t="shared" si="177"/>
        <v>-1.37+0.32i</v>
      </c>
      <c r="BN146" t="str">
        <f t="shared" si="177"/>
        <v>-1.36+0.32i</v>
      </c>
      <c r="BO146" t="str">
        <f t="shared" si="177"/>
        <v>-1.35+0.32i</v>
      </c>
      <c r="BP146" t="str">
        <f t="shared" si="177"/>
        <v>-1.34+0.32i</v>
      </c>
      <c r="BQ146" t="str">
        <f t="shared" si="177"/>
        <v>-1.33+0.32i</v>
      </c>
      <c r="BR146" t="str">
        <f t="shared" si="177"/>
        <v>-1.32+0.32i</v>
      </c>
      <c r="BS146" t="str">
        <f t="shared" si="177"/>
        <v>-1.31+0.32i</v>
      </c>
      <c r="BT146" t="str">
        <f t="shared" si="177"/>
        <v>-1.3+0.32i</v>
      </c>
      <c r="BU146" t="str">
        <f t="shared" si="177"/>
        <v>-1.29+0.32i</v>
      </c>
      <c r="BV146" t="str">
        <f t="shared" si="177"/>
        <v>-1.28+0.32i</v>
      </c>
      <c r="BW146" t="str">
        <f t="shared" si="177"/>
        <v>-1.27+0.32i</v>
      </c>
      <c r="BX146" t="str">
        <f t="shared" si="177"/>
        <v>-1.26+0.32i</v>
      </c>
      <c r="BY146" t="str">
        <f t="shared" si="177"/>
        <v>-1.25+0.32i</v>
      </c>
      <c r="BZ146" t="str">
        <f t="shared" si="177"/>
        <v>-1.24+0.32i</v>
      </c>
      <c r="CA146" t="str">
        <f t="shared" si="177"/>
        <v>-1.23+0.32i</v>
      </c>
      <c r="CB146" t="str">
        <f t="shared" si="177"/>
        <v>-1.22+0.32i</v>
      </c>
      <c r="CC146" t="str">
        <f t="shared" si="176"/>
        <v>-1.21+0.32i</v>
      </c>
      <c r="CD146" t="str">
        <f t="shared" si="176"/>
        <v>-1.2+0.32i</v>
      </c>
      <c r="CE146" t="str">
        <f t="shared" si="176"/>
        <v>-1.19+0.32i</v>
      </c>
      <c r="CF146" t="str">
        <f t="shared" si="176"/>
        <v>-1.18+0.32i</v>
      </c>
      <c r="CG146" t="str">
        <f t="shared" si="176"/>
        <v>-1.17+0.32i</v>
      </c>
      <c r="CH146" t="str">
        <f t="shared" si="176"/>
        <v>-1.16+0.32i</v>
      </c>
      <c r="CI146" t="str">
        <f t="shared" si="176"/>
        <v>-1.15+0.32i</v>
      </c>
      <c r="CJ146" t="str">
        <f t="shared" si="176"/>
        <v>-1.14+0.32i</v>
      </c>
      <c r="CK146" t="str">
        <f t="shared" si="176"/>
        <v>-1.13+0.32i</v>
      </c>
      <c r="CL146" t="str">
        <f t="shared" si="176"/>
        <v>-1.12+0.32i</v>
      </c>
      <c r="CM146" t="str">
        <f t="shared" si="176"/>
        <v>-1.11+0.32i</v>
      </c>
      <c r="CN146" t="str">
        <f t="shared" si="176"/>
        <v>-1.1+0.32i</v>
      </c>
      <c r="CO146" t="str">
        <f t="shared" si="176"/>
        <v>-1.09+0.32i</v>
      </c>
      <c r="CP146" t="str">
        <f t="shared" si="176"/>
        <v>-1.08+0.32i</v>
      </c>
      <c r="CQ146" t="str">
        <f t="shared" si="176"/>
        <v>-1.07+0.32i</v>
      </c>
      <c r="CR146" t="str">
        <f t="shared" si="166"/>
        <v>-1.06+0.32i</v>
      </c>
      <c r="CS146" t="str">
        <f t="shared" si="166"/>
        <v>-1.05+0.32i</v>
      </c>
      <c r="CT146" t="str">
        <f t="shared" si="166"/>
        <v>-1.04+0.32i</v>
      </c>
      <c r="CU146" t="str">
        <f t="shared" si="166"/>
        <v>-1.03+0.32i</v>
      </c>
      <c r="CV146" t="str">
        <f t="shared" si="166"/>
        <v>-1.02+0.32i</v>
      </c>
      <c r="CW146" t="str">
        <f t="shared" si="166"/>
        <v>-1.01+0.32i</v>
      </c>
      <c r="CX146" t="str">
        <f t="shared" si="166"/>
        <v>-1+0.32i</v>
      </c>
      <c r="CY146" t="str">
        <f t="shared" si="166"/>
        <v>-0.99+0.32i</v>
      </c>
      <c r="CZ146" t="str">
        <f t="shared" si="166"/>
        <v>-0.98+0.32i</v>
      </c>
      <c r="DA146" t="str">
        <f t="shared" si="166"/>
        <v>-0.97+0.32i</v>
      </c>
      <c r="DB146" t="str">
        <f t="shared" si="166"/>
        <v>-0.96+0.32i</v>
      </c>
      <c r="DC146" t="str">
        <f t="shared" si="166"/>
        <v>-0.95+0.32i</v>
      </c>
      <c r="DD146" t="str">
        <f t="shared" si="166"/>
        <v>-0.94+0.32i</v>
      </c>
      <c r="DE146" t="str">
        <f t="shared" si="166"/>
        <v>-0.93+0.32i</v>
      </c>
      <c r="DF146" t="str">
        <f t="shared" si="166"/>
        <v>-0.92+0.32i</v>
      </c>
      <c r="DG146" t="str">
        <f t="shared" ref="DG146:DV209" si="180">COMPLEX(DG$1,$A146)</f>
        <v>-0.91+0.32i</v>
      </c>
      <c r="DH146" t="str">
        <f t="shared" si="180"/>
        <v>-0.9+0.32i</v>
      </c>
      <c r="DI146" t="str">
        <f t="shared" si="180"/>
        <v>-0.89+0.32i</v>
      </c>
      <c r="DJ146" t="str">
        <f t="shared" si="180"/>
        <v>-0.88+0.32i</v>
      </c>
      <c r="DK146" t="str">
        <f t="shared" si="180"/>
        <v>-0.87+0.32i</v>
      </c>
      <c r="DL146" t="str">
        <f t="shared" si="180"/>
        <v>-0.86+0.32i</v>
      </c>
      <c r="DM146" t="str">
        <f t="shared" si="180"/>
        <v>-0.85+0.32i</v>
      </c>
      <c r="DN146" t="str">
        <f t="shared" si="180"/>
        <v>-0.84+0.32i</v>
      </c>
      <c r="DO146" t="str">
        <f t="shared" si="180"/>
        <v>-0.83+0.32i</v>
      </c>
      <c r="DP146" t="str">
        <f t="shared" si="180"/>
        <v>-0.82+0.32i</v>
      </c>
      <c r="DQ146" t="str">
        <f t="shared" si="180"/>
        <v>-0.81+0.32i</v>
      </c>
      <c r="DR146" t="str">
        <f t="shared" si="180"/>
        <v>-0.8+0.32i</v>
      </c>
      <c r="DS146" t="str">
        <f t="shared" si="180"/>
        <v>-0.79+0.32i</v>
      </c>
      <c r="DT146" t="str">
        <f t="shared" si="180"/>
        <v>-0.78+0.32i</v>
      </c>
      <c r="DU146" t="str">
        <f t="shared" si="180"/>
        <v>-0.77+0.32i</v>
      </c>
      <c r="DV146" t="str">
        <f t="shared" si="180"/>
        <v>-0.76+0.32i</v>
      </c>
      <c r="DW146" t="str">
        <f t="shared" si="164"/>
        <v>-0.75+0.32i</v>
      </c>
      <c r="DX146" t="str">
        <f t="shared" si="164"/>
        <v>-0.74+0.32i</v>
      </c>
      <c r="DY146" t="str">
        <f t="shared" si="164"/>
        <v>-0.73+0.32i</v>
      </c>
      <c r="DZ146" t="str">
        <f t="shared" si="164"/>
        <v>-0.72+0.32i</v>
      </c>
      <c r="EA146" t="str">
        <f t="shared" si="164"/>
        <v>-0.71+0.32i</v>
      </c>
      <c r="EB146" t="str">
        <f t="shared" si="164"/>
        <v>-0.7+0.32i</v>
      </c>
      <c r="EC146" t="str">
        <f t="shared" si="164"/>
        <v>-0.69+0.32i</v>
      </c>
      <c r="ED146" t="str">
        <f t="shared" si="164"/>
        <v>-0.68+0.32i</v>
      </c>
      <c r="EE146" t="str">
        <f t="shared" si="164"/>
        <v>-0.67+0.32i</v>
      </c>
      <c r="EF146" t="str">
        <f t="shared" si="164"/>
        <v>-0.66+0.32i</v>
      </c>
      <c r="EG146" t="str">
        <f t="shared" si="163"/>
        <v>-0.65+0.32i</v>
      </c>
      <c r="EH146" t="str">
        <f t="shared" si="163"/>
        <v>-0.64+0.32i</v>
      </c>
      <c r="EI146" t="str">
        <f t="shared" ref="EI146:EX209" si="181">COMPLEX(EI$1,$A146)</f>
        <v>-0.63+0.32i</v>
      </c>
      <c r="EJ146" t="str">
        <f t="shared" si="181"/>
        <v>-0.62+0.32i</v>
      </c>
      <c r="EK146" t="str">
        <f t="shared" si="181"/>
        <v>-0.61+0.32i</v>
      </c>
      <c r="EL146" t="str">
        <f t="shared" si="181"/>
        <v>-0.6+0.32i</v>
      </c>
      <c r="EM146" t="str">
        <f t="shared" si="181"/>
        <v>-0.59+0.32i</v>
      </c>
      <c r="EN146" t="str">
        <f t="shared" si="181"/>
        <v>-0.58+0.32i</v>
      </c>
      <c r="EO146" t="str">
        <f t="shared" si="181"/>
        <v>-0.57+0.32i</v>
      </c>
      <c r="EP146" t="str">
        <f t="shared" si="181"/>
        <v>-0.56+0.32i</v>
      </c>
      <c r="EQ146" t="str">
        <f t="shared" si="181"/>
        <v>-0.55+0.32i</v>
      </c>
      <c r="ER146" t="str">
        <f t="shared" si="181"/>
        <v>-0.54+0.32i</v>
      </c>
      <c r="ES146" t="str">
        <f t="shared" si="181"/>
        <v>-0.53+0.32i</v>
      </c>
      <c r="ET146" t="str">
        <f t="shared" si="181"/>
        <v>-0.52+0.32i</v>
      </c>
      <c r="EU146" t="str">
        <f t="shared" si="181"/>
        <v>-0.51+0.32i</v>
      </c>
      <c r="EV146" t="str">
        <f t="shared" si="181"/>
        <v>-0.5+0.32i</v>
      </c>
      <c r="EW146" t="str">
        <f t="shared" si="181"/>
        <v>-0.49+0.32i</v>
      </c>
      <c r="EX146" t="str">
        <f t="shared" si="181"/>
        <v>-0.48+0.32i</v>
      </c>
      <c r="EY146" t="str">
        <f t="shared" si="179"/>
        <v>-0.47+0.32i</v>
      </c>
      <c r="EZ146" t="str">
        <f t="shared" si="179"/>
        <v>-0.46+0.32i</v>
      </c>
      <c r="FA146" t="str">
        <f t="shared" si="179"/>
        <v>-0.45+0.32i</v>
      </c>
      <c r="FB146" t="str">
        <f t="shared" si="179"/>
        <v>-0.44+0.32i</v>
      </c>
      <c r="FC146" t="str">
        <f t="shared" si="179"/>
        <v>-0.43+0.32i</v>
      </c>
      <c r="FD146" t="str">
        <f t="shared" si="179"/>
        <v>-0.42+0.32i</v>
      </c>
      <c r="FE146" t="str">
        <f t="shared" si="179"/>
        <v>-0.41+0.32i</v>
      </c>
      <c r="FF146" t="str">
        <f t="shared" si="179"/>
        <v>-0.4+0.32i</v>
      </c>
      <c r="FG146" t="str">
        <f t="shared" si="179"/>
        <v>-0.39+0.32i</v>
      </c>
      <c r="FH146" t="str">
        <f t="shared" si="179"/>
        <v>-0.38+0.32i</v>
      </c>
      <c r="FI146" t="str">
        <f t="shared" si="179"/>
        <v>-0.37+0.32i</v>
      </c>
      <c r="FJ146" t="str">
        <f t="shared" si="178"/>
        <v>-0.36+0.32i</v>
      </c>
      <c r="FK146" t="str">
        <f t="shared" si="178"/>
        <v>-0.35+0.32i</v>
      </c>
      <c r="FL146" t="str">
        <f t="shared" si="178"/>
        <v>-0.34+0.32i</v>
      </c>
      <c r="FM146" t="str">
        <f t="shared" si="178"/>
        <v>-0.33+0.32i</v>
      </c>
      <c r="FN146" t="str">
        <f t="shared" si="178"/>
        <v>-0.32+0.32i</v>
      </c>
      <c r="FO146" t="str">
        <f t="shared" si="178"/>
        <v>-0.31+0.32i</v>
      </c>
      <c r="FP146" t="str">
        <f t="shared" si="178"/>
        <v>-0.3+0.32i</v>
      </c>
      <c r="FQ146" t="str">
        <f t="shared" si="178"/>
        <v>-0.29+0.32i</v>
      </c>
      <c r="FR146" t="str">
        <f t="shared" si="178"/>
        <v>-0.28+0.32i</v>
      </c>
      <c r="FS146" t="str">
        <f t="shared" si="178"/>
        <v>-0.27+0.32i</v>
      </c>
      <c r="FT146" t="str">
        <f t="shared" si="178"/>
        <v>-0.26+0.32i</v>
      </c>
      <c r="FU146" t="str">
        <f t="shared" si="178"/>
        <v>-0.25+0.32i</v>
      </c>
      <c r="FV146" t="str">
        <f t="shared" si="178"/>
        <v>-0.24+0.32i</v>
      </c>
      <c r="FW146" t="str">
        <f t="shared" si="178"/>
        <v>-0.23+0.32i</v>
      </c>
      <c r="FX146" t="str">
        <f t="shared" si="149"/>
        <v>-0.22+0.32i</v>
      </c>
      <c r="FY146" t="str">
        <f t="shared" si="149"/>
        <v>-0.21+0.32i</v>
      </c>
      <c r="FZ146" t="str">
        <f t="shared" si="149"/>
        <v>-0.2+0.32i</v>
      </c>
      <c r="GA146" t="str">
        <f t="shared" si="149"/>
        <v>-0.19+0.32i</v>
      </c>
      <c r="GB146" t="str">
        <f t="shared" si="149"/>
        <v>-0.18+0.32i</v>
      </c>
      <c r="GC146" t="str">
        <f t="shared" si="149"/>
        <v>-0.17+0.32i</v>
      </c>
      <c r="GD146" t="str">
        <f t="shared" si="148"/>
        <v>-0.16+0.32i</v>
      </c>
      <c r="GE146" t="str">
        <f t="shared" si="148"/>
        <v>-0.15+0.32i</v>
      </c>
      <c r="GF146" t="str">
        <f t="shared" si="148"/>
        <v>-0.14+0.32i</v>
      </c>
      <c r="GG146" t="str">
        <f t="shared" si="148"/>
        <v>-0.13+0.32i</v>
      </c>
      <c r="GH146" t="str">
        <f t="shared" si="148"/>
        <v>-0.12+0.32i</v>
      </c>
      <c r="GI146" t="str">
        <f t="shared" si="148"/>
        <v>-0.11+0.32i</v>
      </c>
      <c r="GJ146" t="str">
        <f t="shared" si="137"/>
        <v>-0.1+0.32i</v>
      </c>
      <c r="GK146" t="str">
        <f t="shared" si="173"/>
        <v>-0.0900000000000001+0.32i</v>
      </c>
      <c r="GL146" t="str">
        <f t="shared" si="173"/>
        <v>-0.0800000000000001+0.32i</v>
      </c>
      <c r="GM146" t="str">
        <f t="shared" si="173"/>
        <v>-0.0700000000000001+0.32i</v>
      </c>
      <c r="GN146" t="str">
        <f t="shared" si="173"/>
        <v>-0.0600000000000001+0.32i</v>
      </c>
      <c r="GO146" t="str">
        <f t="shared" si="173"/>
        <v>-0.05+0.32i</v>
      </c>
      <c r="GP146" t="str">
        <f t="shared" si="173"/>
        <v>-0.04+0.32i</v>
      </c>
      <c r="GQ146" t="str">
        <f t="shared" si="173"/>
        <v>-0.03+0.32i</v>
      </c>
      <c r="GR146" t="str">
        <f t="shared" si="173"/>
        <v>-0.02+0.32i</v>
      </c>
      <c r="GS146" t="str">
        <f t="shared" si="173"/>
        <v>-0.01+0.32i</v>
      </c>
      <c r="GT146" t="str">
        <f t="shared" si="173"/>
        <v>0.32i</v>
      </c>
      <c r="GU146" t="str">
        <f t="shared" si="173"/>
        <v>0.00999999999999979+0.32i</v>
      </c>
      <c r="GV146" t="str">
        <f t="shared" si="173"/>
        <v>0.02+0.32i</v>
      </c>
      <c r="GW146" t="str">
        <f t="shared" si="173"/>
        <v>0.0299999999999998+0.32i</v>
      </c>
      <c r="GX146" t="str">
        <f t="shared" si="173"/>
        <v>0.04+0.32i</v>
      </c>
      <c r="GY146" t="str">
        <f t="shared" si="173"/>
        <v>0.0499999999999998+0.32i</v>
      </c>
      <c r="GZ146" t="str">
        <f t="shared" si="173"/>
        <v>0.0600000000000001+0.32i</v>
      </c>
      <c r="HA146" t="str">
        <f t="shared" si="172"/>
        <v>0.0699999999999998+0.32i</v>
      </c>
      <c r="HB146" t="str">
        <f t="shared" si="172"/>
        <v>0.0800000000000001+0.32i</v>
      </c>
      <c r="HC146" t="str">
        <f t="shared" si="172"/>
        <v>0.0899999999999999+0.32i</v>
      </c>
      <c r="HD146" t="str">
        <f t="shared" si="172"/>
        <v>0.1+0.32i</v>
      </c>
      <c r="HE146" t="str">
        <f t="shared" si="172"/>
        <v>0.11+0.32i</v>
      </c>
      <c r="HF146" t="str">
        <f t="shared" si="172"/>
        <v>0.12+0.32i</v>
      </c>
      <c r="HG146" t="str">
        <f t="shared" si="172"/>
        <v>0.13+0.32i</v>
      </c>
      <c r="HH146" t="str">
        <f t="shared" si="172"/>
        <v>0.14+0.32i</v>
      </c>
      <c r="HI146" t="str">
        <f t="shared" si="172"/>
        <v>0.15+0.32i</v>
      </c>
      <c r="HJ146" t="str">
        <f t="shared" si="172"/>
        <v>0.16+0.32i</v>
      </c>
      <c r="HK146" t="str">
        <f t="shared" si="172"/>
        <v>0.17+0.32i</v>
      </c>
      <c r="HL146" t="str">
        <f t="shared" si="172"/>
        <v>0.18+0.32i</v>
      </c>
      <c r="HM146" t="str">
        <f t="shared" si="172"/>
        <v>0.19+0.32i</v>
      </c>
      <c r="HN146" t="str">
        <f t="shared" si="172"/>
        <v>0.2+0.32i</v>
      </c>
      <c r="HO146" t="str">
        <f t="shared" si="172"/>
        <v>0.21+0.32i</v>
      </c>
      <c r="HP146" t="str">
        <f t="shared" si="170"/>
        <v>0.22+0.32i</v>
      </c>
      <c r="HQ146" t="str">
        <f t="shared" si="170"/>
        <v>0.23+0.32i</v>
      </c>
      <c r="HR146" t="str">
        <f t="shared" si="170"/>
        <v>0.24+0.32i</v>
      </c>
      <c r="HS146" t="str">
        <f t="shared" si="170"/>
        <v>0.25+0.32i</v>
      </c>
      <c r="HT146" t="str">
        <f t="shared" si="170"/>
        <v>0.26+0.32i</v>
      </c>
      <c r="HU146" t="str">
        <f t="shared" si="170"/>
        <v>0.27+0.32i</v>
      </c>
      <c r="HV146" t="str">
        <f t="shared" si="170"/>
        <v>0.28+0.32i</v>
      </c>
      <c r="HW146" t="str">
        <f t="shared" si="170"/>
        <v>0.29+0.32i</v>
      </c>
      <c r="HX146" t="str">
        <f t="shared" si="170"/>
        <v>0.3+0.32i</v>
      </c>
      <c r="HY146" t="str">
        <f t="shared" si="170"/>
        <v>0.31+0.32i</v>
      </c>
      <c r="HZ146" t="str">
        <f t="shared" si="170"/>
        <v>0.32+0.32i</v>
      </c>
      <c r="IA146" t="str">
        <f t="shared" si="170"/>
        <v>0.33+0.32i</v>
      </c>
      <c r="IB146" t="str">
        <f t="shared" si="170"/>
        <v>0.34+0.32i</v>
      </c>
      <c r="IC146" t="str">
        <f t="shared" si="170"/>
        <v>0.35+0.32i</v>
      </c>
      <c r="ID146" t="str">
        <f t="shared" si="170"/>
        <v>0.36+0.32i</v>
      </c>
      <c r="IE146" t="str">
        <f t="shared" si="168"/>
        <v>0.37+0.32i</v>
      </c>
      <c r="IF146" t="str">
        <f t="shared" si="168"/>
        <v>0.38+0.32i</v>
      </c>
      <c r="IG146" t="str">
        <f t="shared" si="168"/>
        <v>0.39+0.32i</v>
      </c>
      <c r="IH146" t="str">
        <f t="shared" si="168"/>
        <v>0.4+0.32i</v>
      </c>
      <c r="II146" t="str">
        <f t="shared" si="168"/>
        <v>0.41+0.32i</v>
      </c>
      <c r="IJ146" t="str">
        <f t="shared" si="168"/>
        <v>0.42+0.32i</v>
      </c>
      <c r="IK146" t="str">
        <f t="shared" si="168"/>
        <v>0.43+0.32i</v>
      </c>
      <c r="IL146" t="str">
        <f t="shared" si="168"/>
        <v>0.44+0.32i</v>
      </c>
      <c r="IM146" t="str">
        <f t="shared" si="168"/>
        <v>0.45+0.32i</v>
      </c>
      <c r="IN146" t="str">
        <f t="shared" si="168"/>
        <v>0.46+0.32i</v>
      </c>
      <c r="IO146" t="str">
        <f t="shared" si="168"/>
        <v>0.47+0.32i</v>
      </c>
    </row>
    <row r="147" spans="1:249" x14ac:dyDescent="0.25">
      <c r="A147">
        <v>0.33</v>
      </c>
      <c r="B147" t="str">
        <f t="shared" si="167"/>
        <v>-2+0.33i</v>
      </c>
      <c r="C147" t="str">
        <f t="shared" si="171"/>
        <v>-1.99+0.33i</v>
      </c>
      <c r="D147" t="str">
        <f t="shared" si="171"/>
        <v>-1.98+0.33i</v>
      </c>
      <c r="E147" t="str">
        <f t="shared" si="171"/>
        <v>-1.97+0.33i</v>
      </c>
      <c r="F147" t="str">
        <f t="shared" si="171"/>
        <v>-1.96+0.33i</v>
      </c>
      <c r="G147" t="str">
        <f t="shared" si="171"/>
        <v>-1.95+0.33i</v>
      </c>
      <c r="H147" t="str">
        <f t="shared" si="171"/>
        <v>-1.94+0.33i</v>
      </c>
      <c r="I147" t="str">
        <f t="shared" si="171"/>
        <v>-1.93+0.33i</v>
      </c>
      <c r="J147" t="str">
        <f t="shared" si="171"/>
        <v>-1.92+0.33i</v>
      </c>
      <c r="K147" t="str">
        <f t="shared" si="171"/>
        <v>-1.91+0.33i</v>
      </c>
      <c r="L147" t="str">
        <f t="shared" si="171"/>
        <v>-1.9+0.33i</v>
      </c>
      <c r="M147" t="str">
        <f t="shared" si="171"/>
        <v>-1.89+0.33i</v>
      </c>
      <c r="N147" t="str">
        <f t="shared" si="171"/>
        <v>-1.88+0.33i</v>
      </c>
      <c r="O147" t="str">
        <f t="shared" si="171"/>
        <v>-1.87+0.33i</v>
      </c>
      <c r="P147" t="str">
        <f t="shared" si="171"/>
        <v>-1.86+0.33i</v>
      </c>
      <c r="Q147" t="str">
        <f t="shared" si="171"/>
        <v>-1.85+0.33i</v>
      </c>
      <c r="R147" t="str">
        <f t="shared" si="171"/>
        <v>-1.84+0.33i</v>
      </c>
      <c r="S147" t="str">
        <f t="shared" si="169"/>
        <v>-1.83+0.33i</v>
      </c>
      <c r="T147" t="str">
        <f t="shared" si="169"/>
        <v>-1.82+0.33i</v>
      </c>
      <c r="U147" t="str">
        <f t="shared" si="169"/>
        <v>-1.81+0.33i</v>
      </c>
      <c r="V147" t="str">
        <f t="shared" si="169"/>
        <v>-1.8+0.33i</v>
      </c>
      <c r="W147" t="str">
        <f t="shared" si="169"/>
        <v>-1.79+0.33i</v>
      </c>
      <c r="X147" t="str">
        <f t="shared" si="169"/>
        <v>-1.78+0.33i</v>
      </c>
      <c r="Y147" t="str">
        <f t="shared" si="169"/>
        <v>-1.77+0.33i</v>
      </c>
      <c r="Z147" t="str">
        <f t="shared" si="169"/>
        <v>-1.76+0.33i</v>
      </c>
      <c r="AA147" t="str">
        <f t="shared" si="169"/>
        <v>-1.75+0.33i</v>
      </c>
      <c r="AB147" t="str">
        <f t="shared" si="169"/>
        <v>-1.74+0.33i</v>
      </c>
      <c r="AC147" t="str">
        <f t="shared" si="169"/>
        <v>-1.73+0.33i</v>
      </c>
      <c r="AD147" t="str">
        <f t="shared" si="169"/>
        <v>-1.72+0.33i</v>
      </c>
      <c r="AE147" t="str">
        <f t="shared" si="169"/>
        <v>-1.71+0.33i</v>
      </c>
      <c r="AF147" t="str">
        <f t="shared" si="169"/>
        <v>-1.7+0.33i</v>
      </c>
      <c r="AG147" t="str">
        <f t="shared" si="169"/>
        <v>-1.69+0.33i</v>
      </c>
      <c r="AH147" t="str">
        <f t="shared" si="175"/>
        <v>-1.68+0.33i</v>
      </c>
      <c r="AI147" t="str">
        <f t="shared" si="175"/>
        <v>-1.67+0.33i</v>
      </c>
      <c r="AJ147" t="str">
        <f t="shared" si="175"/>
        <v>-1.66+0.33i</v>
      </c>
      <c r="AK147" t="str">
        <f t="shared" si="175"/>
        <v>-1.65+0.33i</v>
      </c>
      <c r="AL147" t="str">
        <f t="shared" si="175"/>
        <v>-1.64+0.33i</v>
      </c>
      <c r="AM147" t="str">
        <f t="shared" si="175"/>
        <v>-1.63+0.33i</v>
      </c>
      <c r="AN147" t="str">
        <f t="shared" si="175"/>
        <v>-1.62+0.33i</v>
      </c>
      <c r="AO147" t="str">
        <f t="shared" si="175"/>
        <v>-1.61+0.33i</v>
      </c>
      <c r="AP147" t="str">
        <f t="shared" si="175"/>
        <v>-1.6+0.33i</v>
      </c>
      <c r="AQ147" t="str">
        <f t="shared" si="175"/>
        <v>-1.59+0.33i</v>
      </c>
      <c r="AR147" t="str">
        <f t="shared" si="175"/>
        <v>-1.58+0.33i</v>
      </c>
      <c r="AS147" t="str">
        <f t="shared" si="175"/>
        <v>-1.57+0.33i</v>
      </c>
      <c r="AT147" t="str">
        <f t="shared" si="175"/>
        <v>-1.56+0.33i</v>
      </c>
      <c r="AU147" t="str">
        <f t="shared" si="175"/>
        <v>-1.55+0.33i</v>
      </c>
      <c r="AV147" t="str">
        <f t="shared" si="175"/>
        <v>-1.54+0.33i</v>
      </c>
      <c r="AW147" t="str">
        <f t="shared" si="175"/>
        <v>-1.53+0.33i</v>
      </c>
      <c r="AX147" t="str">
        <f t="shared" si="174"/>
        <v>-1.52+0.33i</v>
      </c>
      <c r="AY147" t="str">
        <f t="shared" si="174"/>
        <v>-1.51+0.33i</v>
      </c>
      <c r="AZ147" t="str">
        <f t="shared" si="174"/>
        <v>-1.5+0.33i</v>
      </c>
      <c r="BA147" t="str">
        <f t="shared" si="174"/>
        <v>-1.49+0.33i</v>
      </c>
      <c r="BB147" t="str">
        <f t="shared" si="174"/>
        <v>-1.48+0.33i</v>
      </c>
      <c r="BC147" t="str">
        <f t="shared" si="174"/>
        <v>-1.47+0.33i</v>
      </c>
      <c r="BD147" t="str">
        <f t="shared" si="174"/>
        <v>-1.46+0.33i</v>
      </c>
      <c r="BE147" t="str">
        <f t="shared" si="174"/>
        <v>-1.45+0.33i</v>
      </c>
      <c r="BF147" t="str">
        <f t="shared" si="174"/>
        <v>-1.44+0.33i</v>
      </c>
      <c r="BG147" t="str">
        <f t="shared" si="174"/>
        <v>-1.43+0.33i</v>
      </c>
      <c r="BH147" t="str">
        <f t="shared" si="174"/>
        <v>-1.42+0.33i</v>
      </c>
      <c r="BI147" t="str">
        <f t="shared" si="174"/>
        <v>-1.41+0.33i</v>
      </c>
      <c r="BJ147" t="str">
        <f t="shared" si="174"/>
        <v>-1.4+0.33i</v>
      </c>
      <c r="BK147" t="str">
        <f t="shared" si="174"/>
        <v>-1.39+0.33i</v>
      </c>
      <c r="BL147" t="str">
        <f t="shared" si="174"/>
        <v>-1.38+0.33i</v>
      </c>
      <c r="BM147" t="str">
        <f t="shared" si="177"/>
        <v>-1.37+0.33i</v>
      </c>
      <c r="BN147" t="str">
        <f t="shared" si="177"/>
        <v>-1.36+0.33i</v>
      </c>
      <c r="BO147" t="str">
        <f t="shared" si="177"/>
        <v>-1.35+0.33i</v>
      </c>
      <c r="BP147" t="str">
        <f t="shared" si="177"/>
        <v>-1.34+0.33i</v>
      </c>
      <c r="BQ147" t="str">
        <f t="shared" si="177"/>
        <v>-1.33+0.33i</v>
      </c>
      <c r="BR147" t="str">
        <f t="shared" si="177"/>
        <v>-1.32+0.33i</v>
      </c>
      <c r="BS147" t="str">
        <f t="shared" si="177"/>
        <v>-1.31+0.33i</v>
      </c>
      <c r="BT147" t="str">
        <f t="shared" si="177"/>
        <v>-1.3+0.33i</v>
      </c>
      <c r="BU147" t="str">
        <f t="shared" si="177"/>
        <v>-1.29+0.33i</v>
      </c>
      <c r="BV147" t="str">
        <f t="shared" si="177"/>
        <v>-1.28+0.33i</v>
      </c>
      <c r="BW147" t="str">
        <f t="shared" si="177"/>
        <v>-1.27+0.33i</v>
      </c>
      <c r="BX147" t="str">
        <f t="shared" si="177"/>
        <v>-1.26+0.33i</v>
      </c>
      <c r="BY147" t="str">
        <f t="shared" si="177"/>
        <v>-1.25+0.33i</v>
      </c>
      <c r="BZ147" t="str">
        <f t="shared" si="177"/>
        <v>-1.24+0.33i</v>
      </c>
      <c r="CA147" t="str">
        <f t="shared" si="177"/>
        <v>-1.23+0.33i</v>
      </c>
      <c r="CB147" t="str">
        <f t="shared" si="177"/>
        <v>-1.22+0.33i</v>
      </c>
      <c r="CC147" t="str">
        <f t="shared" si="176"/>
        <v>-1.21+0.33i</v>
      </c>
      <c r="CD147" t="str">
        <f t="shared" si="176"/>
        <v>-1.2+0.33i</v>
      </c>
      <c r="CE147" t="str">
        <f t="shared" si="176"/>
        <v>-1.19+0.33i</v>
      </c>
      <c r="CF147" t="str">
        <f t="shared" si="176"/>
        <v>-1.18+0.33i</v>
      </c>
      <c r="CG147" t="str">
        <f t="shared" si="176"/>
        <v>-1.17+0.33i</v>
      </c>
      <c r="CH147" t="str">
        <f t="shared" si="176"/>
        <v>-1.16+0.33i</v>
      </c>
      <c r="CI147" t="str">
        <f t="shared" si="176"/>
        <v>-1.15+0.33i</v>
      </c>
      <c r="CJ147" t="str">
        <f t="shared" si="176"/>
        <v>-1.14+0.33i</v>
      </c>
      <c r="CK147" t="str">
        <f t="shared" si="176"/>
        <v>-1.13+0.33i</v>
      </c>
      <c r="CL147" t="str">
        <f t="shared" si="176"/>
        <v>-1.12+0.33i</v>
      </c>
      <c r="CM147" t="str">
        <f t="shared" si="176"/>
        <v>-1.11+0.33i</v>
      </c>
      <c r="CN147" t="str">
        <f t="shared" si="176"/>
        <v>-1.1+0.33i</v>
      </c>
      <c r="CO147" t="str">
        <f t="shared" si="176"/>
        <v>-1.09+0.33i</v>
      </c>
      <c r="CP147" t="str">
        <f t="shared" si="176"/>
        <v>-1.08+0.33i</v>
      </c>
      <c r="CQ147" t="str">
        <f t="shared" si="176"/>
        <v>-1.07+0.33i</v>
      </c>
      <c r="CR147" t="str">
        <f t="shared" ref="CR147:DG210" si="182">COMPLEX(CR$1,$A147)</f>
        <v>-1.06+0.33i</v>
      </c>
      <c r="CS147" t="str">
        <f t="shared" si="182"/>
        <v>-1.05+0.33i</v>
      </c>
      <c r="CT147" t="str">
        <f t="shared" si="182"/>
        <v>-1.04+0.33i</v>
      </c>
      <c r="CU147" t="str">
        <f t="shared" si="182"/>
        <v>-1.03+0.33i</v>
      </c>
      <c r="CV147" t="str">
        <f t="shared" si="182"/>
        <v>-1.02+0.33i</v>
      </c>
      <c r="CW147" t="str">
        <f t="shared" si="182"/>
        <v>-1.01+0.33i</v>
      </c>
      <c r="CX147" t="str">
        <f t="shared" si="182"/>
        <v>-1+0.33i</v>
      </c>
      <c r="CY147" t="str">
        <f t="shared" si="182"/>
        <v>-0.99+0.33i</v>
      </c>
      <c r="CZ147" t="str">
        <f t="shared" si="182"/>
        <v>-0.98+0.33i</v>
      </c>
      <c r="DA147" t="str">
        <f t="shared" si="182"/>
        <v>-0.97+0.33i</v>
      </c>
      <c r="DB147" t="str">
        <f t="shared" si="182"/>
        <v>-0.96+0.33i</v>
      </c>
      <c r="DC147" t="str">
        <f t="shared" si="182"/>
        <v>-0.95+0.33i</v>
      </c>
      <c r="DD147" t="str">
        <f t="shared" si="182"/>
        <v>-0.94+0.33i</v>
      </c>
      <c r="DE147" t="str">
        <f t="shared" si="182"/>
        <v>-0.93+0.33i</v>
      </c>
      <c r="DF147" t="str">
        <f t="shared" si="182"/>
        <v>-0.92+0.33i</v>
      </c>
      <c r="DG147" t="str">
        <f t="shared" si="182"/>
        <v>-0.91+0.33i</v>
      </c>
      <c r="DH147" t="str">
        <f t="shared" si="180"/>
        <v>-0.9+0.33i</v>
      </c>
      <c r="DI147" t="str">
        <f t="shared" si="180"/>
        <v>-0.89+0.33i</v>
      </c>
      <c r="DJ147" t="str">
        <f t="shared" si="180"/>
        <v>-0.88+0.33i</v>
      </c>
      <c r="DK147" t="str">
        <f t="shared" si="180"/>
        <v>-0.87+0.33i</v>
      </c>
      <c r="DL147" t="str">
        <f t="shared" si="180"/>
        <v>-0.86+0.33i</v>
      </c>
      <c r="DM147" t="str">
        <f t="shared" si="180"/>
        <v>-0.85+0.33i</v>
      </c>
      <c r="DN147" t="str">
        <f t="shared" si="180"/>
        <v>-0.84+0.33i</v>
      </c>
      <c r="DO147" t="str">
        <f t="shared" si="180"/>
        <v>-0.83+0.33i</v>
      </c>
      <c r="DP147" t="str">
        <f t="shared" si="180"/>
        <v>-0.82+0.33i</v>
      </c>
      <c r="DQ147" t="str">
        <f t="shared" si="180"/>
        <v>-0.81+0.33i</v>
      </c>
      <c r="DR147" t="str">
        <f t="shared" si="180"/>
        <v>-0.8+0.33i</v>
      </c>
      <c r="DS147" t="str">
        <f t="shared" si="180"/>
        <v>-0.79+0.33i</v>
      </c>
      <c r="DT147" t="str">
        <f t="shared" si="180"/>
        <v>-0.78+0.33i</v>
      </c>
      <c r="DU147" t="str">
        <f t="shared" si="180"/>
        <v>-0.77+0.33i</v>
      </c>
      <c r="DV147" t="str">
        <f t="shared" si="180"/>
        <v>-0.76+0.33i</v>
      </c>
      <c r="DW147" t="str">
        <f t="shared" si="164"/>
        <v>-0.75+0.33i</v>
      </c>
      <c r="DX147" t="str">
        <f t="shared" si="164"/>
        <v>-0.74+0.33i</v>
      </c>
      <c r="DY147" t="str">
        <f t="shared" si="164"/>
        <v>-0.73+0.33i</v>
      </c>
      <c r="DZ147" t="str">
        <f t="shared" si="164"/>
        <v>-0.72+0.33i</v>
      </c>
      <c r="EA147" t="str">
        <f t="shared" si="164"/>
        <v>-0.71+0.33i</v>
      </c>
      <c r="EB147" t="str">
        <f t="shared" si="164"/>
        <v>-0.7+0.33i</v>
      </c>
      <c r="EC147" t="str">
        <f t="shared" si="164"/>
        <v>-0.69+0.33i</v>
      </c>
      <c r="ED147" t="str">
        <f t="shared" si="164"/>
        <v>-0.68+0.33i</v>
      </c>
      <c r="EE147" t="str">
        <f t="shared" si="164"/>
        <v>-0.67+0.33i</v>
      </c>
      <c r="EF147" t="str">
        <f t="shared" si="164"/>
        <v>-0.66+0.33i</v>
      </c>
      <c r="EG147" t="str">
        <f t="shared" ref="EG147:EV210" si="183">COMPLEX(EG$1,$A147)</f>
        <v>-0.65+0.33i</v>
      </c>
      <c r="EH147" t="str">
        <f t="shared" si="183"/>
        <v>-0.64+0.33i</v>
      </c>
      <c r="EI147" t="str">
        <f t="shared" si="183"/>
        <v>-0.63+0.33i</v>
      </c>
      <c r="EJ147" t="str">
        <f t="shared" si="183"/>
        <v>-0.62+0.33i</v>
      </c>
      <c r="EK147" t="str">
        <f t="shared" si="183"/>
        <v>-0.61+0.33i</v>
      </c>
      <c r="EL147" t="str">
        <f t="shared" si="183"/>
        <v>-0.6+0.33i</v>
      </c>
      <c r="EM147" t="str">
        <f t="shared" si="183"/>
        <v>-0.59+0.33i</v>
      </c>
      <c r="EN147" t="str">
        <f t="shared" si="183"/>
        <v>-0.58+0.33i</v>
      </c>
      <c r="EO147" t="str">
        <f t="shared" si="183"/>
        <v>-0.57+0.33i</v>
      </c>
      <c r="EP147" t="str">
        <f t="shared" si="183"/>
        <v>-0.56+0.33i</v>
      </c>
      <c r="EQ147" t="str">
        <f t="shared" si="183"/>
        <v>-0.55+0.33i</v>
      </c>
      <c r="ER147" t="str">
        <f t="shared" si="183"/>
        <v>-0.54+0.33i</v>
      </c>
      <c r="ES147" t="str">
        <f t="shared" si="183"/>
        <v>-0.53+0.33i</v>
      </c>
      <c r="ET147" t="str">
        <f t="shared" si="183"/>
        <v>-0.52+0.33i</v>
      </c>
      <c r="EU147" t="str">
        <f t="shared" si="183"/>
        <v>-0.51+0.33i</v>
      </c>
      <c r="EV147" t="str">
        <f t="shared" si="183"/>
        <v>-0.5+0.33i</v>
      </c>
      <c r="EW147" t="str">
        <f t="shared" si="181"/>
        <v>-0.49+0.33i</v>
      </c>
      <c r="EX147" t="str">
        <f t="shared" si="181"/>
        <v>-0.48+0.33i</v>
      </c>
      <c r="EY147" t="str">
        <f t="shared" si="179"/>
        <v>-0.47+0.33i</v>
      </c>
      <c r="EZ147" t="str">
        <f t="shared" si="179"/>
        <v>-0.46+0.33i</v>
      </c>
      <c r="FA147" t="str">
        <f t="shared" si="179"/>
        <v>-0.45+0.33i</v>
      </c>
      <c r="FB147" t="str">
        <f t="shared" si="179"/>
        <v>-0.44+0.33i</v>
      </c>
      <c r="FC147" t="str">
        <f t="shared" si="179"/>
        <v>-0.43+0.33i</v>
      </c>
      <c r="FD147" t="str">
        <f t="shared" si="179"/>
        <v>-0.42+0.33i</v>
      </c>
      <c r="FE147" t="str">
        <f t="shared" si="179"/>
        <v>-0.41+0.33i</v>
      </c>
      <c r="FF147" t="str">
        <f t="shared" si="179"/>
        <v>-0.4+0.33i</v>
      </c>
      <c r="FG147" t="str">
        <f t="shared" si="179"/>
        <v>-0.39+0.33i</v>
      </c>
      <c r="FH147" t="str">
        <f t="shared" si="179"/>
        <v>-0.38+0.33i</v>
      </c>
      <c r="FI147" t="str">
        <f t="shared" si="179"/>
        <v>-0.37+0.33i</v>
      </c>
      <c r="FJ147" t="str">
        <f t="shared" si="178"/>
        <v>-0.36+0.33i</v>
      </c>
      <c r="FK147" t="str">
        <f t="shared" si="178"/>
        <v>-0.35+0.33i</v>
      </c>
      <c r="FL147" t="str">
        <f t="shared" si="178"/>
        <v>-0.34+0.33i</v>
      </c>
      <c r="FM147" t="str">
        <f t="shared" si="178"/>
        <v>-0.33+0.33i</v>
      </c>
      <c r="FN147" t="str">
        <f t="shared" si="178"/>
        <v>-0.32+0.33i</v>
      </c>
      <c r="FO147" t="str">
        <f t="shared" si="178"/>
        <v>-0.31+0.33i</v>
      </c>
      <c r="FP147" t="str">
        <f t="shared" si="178"/>
        <v>-0.3+0.33i</v>
      </c>
      <c r="FQ147" t="str">
        <f t="shared" si="178"/>
        <v>-0.29+0.33i</v>
      </c>
      <c r="FR147" t="str">
        <f t="shared" si="178"/>
        <v>-0.28+0.33i</v>
      </c>
      <c r="FS147" t="str">
        <f t="shared" si="178"/>
        <v>-0.27+0.33i</v>
      </c>
      <c r="FT147" t="str">
        <f t="shared" si="178"/>
        <v>-0.26+0.33i</v>
      </c>
      <c r="FU147" t="str">
        <f t="shared" si="178"/>
        <v>-0.25+0.33i</v>
      </c>
      <c r="FV147" t="str">
        <f t="shared" si="178"/>
        <v>-0.24+0.33i</v>
      </c>
      <c r="FW147" t="str">
        <f t="shared" si="178"/>
        <v>-0.23+0.33i</v>
      </c>
      <c r="FX147" t="str">
        <f t="shared" si="149"/>
        <v>-0.22+0.33i</v>
      </c>
      <c r="FY147" t="str">
        <f t="shared" si="149"/>
        <v>-0.21+0.33i</v>
      </c>
      <c r="FZ147" t="str">
        <f t="shared" si="149"/>
        <v>-0.2+0.33i</v>
      </c>
      <c r="GA147" t="str">
        <f t="shared" si="149"/>
        <v>-0.19+0.33i</v>
      </c>
      <c r="GB147" t="str">
        <f t="shared" si="149"/>
        <v>-0.18+0.33i</v>
      </c>
      <c r="GC147" t="str">
        <f t="shared" si="149"/>
        <v>-0.17+0.33i</v>
      </c>
      <c r="GD147" t="str">
        <f t="shared" si="148"/>
        <v>-0.16+0.33i</v>
      </c>
      <c r="GE147" t="str">
        <f t="shared" si="148"/>
        <v>-0.15+0.33i</v>
      </c>
      <c r="GF147" t="str">
        <f t="shared" si="148"/>
        <v>-0.14+0.33i</v>
      </c>
      <c r="GG147" t="str">
        <f t="shared" si="148"/>
        <v>-0.13+0.33i</v>
      </c>
      <c r="GH147" t="str">
        <f t="shared" si="148"/>
        <v>-0.12+0.33i</v>
      </c>
      <c r="GI147" t="str">
        <f t="shared" si="148"/>
        <v>-0.11+0.33i</v>
      </c>
      <c r="GJ147" t="str">
        <f t="shared" si="137"/>
        <v>-0.1+0.33i</v>
      </c>
      <c r="GK147" t="str">
        <f t="shared" si="173"/>
        <v>-0.0900000000000001+0.33i</v>
      </c>
      <c r="GL147" t="str">
        <f t="shared" si="173"/>
        <v>-0.0800000000000001+0.33i</v>
      </c>
      <c r="GM147" t="str">
        <f t="shared" si="173"/>
        <v>-0.0700000000000001+0.33i</v>
      </c>
      <c r="GN147" t="str">
        <f t="shared" si="173"/>
        <v>-0.0600000000000001+0.33i</v>
      </c>
      <c r="GO147" t="str">
        <f t="shared" si="173"/>
        <v>-0.05+0.33i</v>
      </c>
      <c r="GP147" t="str">
        <f t="shared" si="173"/>
        <v>-0.04+0.33i</v>
      </c>
      <c r="GQ147" t="str">
        <f t="shared" si="173"/>
        <v>-0.03+0.33i</v>
      </c>
      <c r="GR147" t="str">
        <f t="shared" si="173"/>
        <v>-0.02+0.33i</v>
      </c>
      <c r="GS147" t="str">
        <f t="shared" si="173"/>
        <v>-0.01+0.33i</v>
      </c>
      <c r="GT147" t="str">
        <f t="shared" si="173"/>
        <v>0.33i</v>
      </c>
      <c r="GU147" t="str">
        <f t="shared" si="173"/>
        <v>0.00999999999999979+0.33i</v>
      </c>
      <c r="GV147" t="str">
        <f t="shared" si="173"/>
        <v>0.02+0.33i</v>
      </c>
      <c r="GW147" t="str">
        <f t="shared" si="173"/>
        <v>0.0299999999999998+0.33i</v>
      </c>
      <c r="GX147" t="str">
        <f t="shared" si="173"/>
        <v>0.04+0.33i</v>
      </c>
      <c r="GY147" t="str">
        <f t="shared" si="173"/>
        <v>0.0499999999999998+0.33i</v>
      </c>
      <c r="GZ147" t="str">
        <f t="shared" si="173"/>
        <v>0.0600000000000001+0.33i</v>
      </c>
      <c r="HA147" t="str">
        <f t="shared" si="172"/>
        <v>0.0699999999999998+0.33i</v>
      </c>
      <c r="HB147" t="str">
        <f t="shared" si="172"/>
        <v>0.0800000000000001+0.33i</v>
      </c>
      <c r="HC147" t="str">
        <f t="shared" si="172"/>
        <v>0.0899999999999999+0.33i</v>
      </c>
      <c r="HD147" t="str">
        <f t="shared" si="172"/>
        <v>0.1+0.33i</v>
      </c>
      <c r="HE147" t="str">
        <f t="shared" si="172"/>
        <v>0.11+0.33i</v>
      </c>
      <c r="HF147" t="str">
        <f t="shared" si="172"/>
        <v>0.12+0.33i</v>
      </c>
      <c r="HG147" t="str">
        <f t="shared" si="172"/>
        <v>0.13+0.33i</v>
      </c>
      <c r="HH147" t="str">
        <f t="shared" si="172"/>
        <v>0.14+0.33i</v>
      </c>
      <c r="HI147" t="str">
        <f t="shared" si="172"/>
        <v>0.15+0.33i</v>
      </c>
      <c r="HJ147" t="str">
        <f t="shared" si="172"/>
        <v>0.16+0.33i</v>
      </c>
      <c r="HK147" t="str">
        <f t="shared" si="172"/>
        <v>0.17+0.33i</v>
      </c>
      <c r="HL147" t="str">
        <f t="shared" si="172"/>
        <v>0.18+0.33i</v>
      </c>
      <c r="HM147" t="str">
        <f t="shared" si="172"/>
        <v>0.19+0.33i</v>
      </c>
      <c r="HN147" t="str">
        <f t="shared" si="172"/>
        <v>0.2+0.33i</v>
      </c>
      <c r="HO147" t="str">
        <f t="shared" si="172"/>
        <v>0.21+0.33i</v>
      </c>
      <c r="HP147" t="str">
        <f t="shared" si="170"/>
        <v>0.22+0.33i</v>
      </c>
      <c r="HQ147" t="str">
        <f t="shared" si="170"/>
        <v>0.23+0.33i</v>
      </c>
      <c r="HR147" t="str">
        <f t="shared" si="170"/>
        <v>0.24+0.33i</v>
      </c>
      <c r="HS147" t="str">
        <f t="shared" si="170"/>
        <v>0.25+0.33i</v>
      </c>
      <c r="HT147" t="str">
        <f t="shared" si="170"/>
        <v>0.26+0.33i</v>
      </c>
      <c r="HU147" t="str">
        <f t="shared" si="170"/>
        <v>0.27+0.33i</v>
      </c>
      <c r="HV147" t="str">
        <f t="shared" si="170"/>
        <v>0.28+0.33i</v>
      </c>
      <c r="HW147" t="str">
        <f t="shared" si="170"/>
        <v>0.29+0.33i</v>
      </c>
      <c r="HX147" t="str">
        <f t="shared" si="170"/>
        <v>0.3+0.33i</v>
      </c>
      <c r="HY147" t="str">
        <f t="shared" si="170"/>
        <v>0.31+0.33i</v>
      </c>
      <c r="HZ147" t="str">
        <f t="shared" si="170"/>
        <v>0.32+0.33i</v>
      </c>
      <c r="IA147" t="str">
        <f t="shared" si="170"/>
        <v>0.33+0.33i</v>
      </c>
      <c r="IB147" t="str">
        <f t="shared" si="170"/>
        <v>0.34+0.33i</v>
      </c>
      <c r="IC147" t="str">
        <f t="shared" si="170"/>
        <v>0.35+0.33i</v>
      </c>
      <c r="ID147" t="str">
        <f t="shared" si="170"/>
        <v>0.36+0.33i</v>
      </c>
      <c r="IE147" t="str">
        <f t="shared" si="168"/>
        <v>0.37+0.33i</v>
      </c>
      <c r="IF147" t="str">
        <f t="shared" si="168"/>
        <v>0.38+0.33i</v>
      </c>
      <c r="IG147" t="str">
        <f t="shared" si="168"/>
        <v>0.39+0.33i</v>
      </c>
      <c r="IH147" t="str">
        <f t="shared" si="168"/>
        <v>0.4+0.33i</v>
      </c>
      <c r="II147" t="str">
        <f t="shared" si="168"/>
        <v>0.41+0.33i</v>
      </c>
      <c r="IJ147" t="str">
        <f t="shared" si="168"/>
        <v>0.42+0.33i</v>
      </c>
      <c r="IK147" t="str">
        <f t="shared" si="168"/>
        <v>0.43+0.33i</v>
      </c>
      <c r="IL147" t="str">
        <f t="shared" si="168"/>
        <v>0.44+0.33i</v>
      </c>
      <c r="IM147" t="str">
        <f t="shared" si="168"/>
        <v>0.45+0.33i</v>
      </c>
      <c r="IN147" t="str">
        <f t="shared" si="168"/>
        <v>0.46+0.33i</v>
      </c>
      <c r="IO147" t="str">
        <f t="shared" si="168"/>
        <v>0.47+0.33i</v>
      </c>
    </row>
    <row r="148" spans="1:249" x14ac:dyDescent="0.25">
      <c r="A148">
        <v>0.34</v>
      </c>
      <c r="B148" t="str">
        <f t="shared" si="167"/>
        <v>-2+0.34i</v>
      </c>
      <c r="C148" t="str">
        <f t="shared" si="171"/>
        <v>-1.99+0.34i</v>
      </c>
      <c r="D148" t="str">
        <f t="shared" si="171"/>
        <v>-1.98+0.34i</v>
      </c>
      <c r="E148" t="str">
        <f t="shared" si="171"/>
        <v>-1.97+0.34i</v>
      </c>
      <c r="F148" t="str">
        <f t="shared" si="171"/>
        <v>-1.96+0.34i</v>
      </c>
      <c r="G148" t="str">
        <f t="shared" si="171"/>
        <v>-1.95+0.34i</v>
      </c>
      <c r="H148" t="str">
        <f t="shared" si="171"/>
        <v>-1.94+0.34i</v>
      </c>
      <c r="I148" t="str">
        <f t="shared" si="171"/>
        <v>-1.93+0.34i</v>
      </c>
      <c r="J148" t="str">
        <f t="shared" si="171"/>
        <v>-1.92+0.34i</v>
      </c>
      <c r="K148" t="str">
        <f t="shared" si="171"/>
        <v>-1.91+0.34i</v>
      </c>
      <c r="L148" t="str">
        <f t="shared" si="171"/>
        <v>-1.9+0.34i</v>
      </c>
      <c r="M148" t="str">
        <f t="shared" si="171"/>
        <v>-1.89+0.34i</v>
      </c>
      <c r="N148" t="str">
        <f t="shared" si="171"/>
        <v>-1.88+0.34i</v>
      </c>
      <c r="O148" t="str">
        <f t="shared" si="171"/>
        <v>-1.87+0.34i</v>
      </c>
      <c r="P148" t="str">
        <f t="shared" si="171"/>
        <v>-1.86+0.34i</v>
      </c>
      <c r="Q148" t="str">
        <f t="shared" si="171"/>
        <v>-1.85+0.34i</v>
      </c>
      <c r="R148" t="str">
        <f t="shared" si="171"/>
        <v>-1.84+0.34i</v>
      </c>
      <c r="S148" t="str">
        <f t="shared" si="169"/>
        <v>-1.83+0.34i</v>
      </c>
      <c r="T148" t="str">
        <f t="shared" si="169"/>
        <v>-1.82+0.34i</v>
      </c>
      <c r="U148" t="str">
        <f t="shared" si="169"/>
        <v>-1.81+0.34i</v>
      </c>
      <c r="V148" t="str">
        <f t="shared" si="169"/>
        <v>-1.8+0.34i</v>
      </c>
      <c r="W148" t="str">
        <f t="shared" si="169"/>
        <v>-1.79+0.34i</v>
      </c>
      <c r="X148" t="str">
        <f t="shared" si="169"/>
        <v>-1.78+0.34i</v>
      </c>
      <c r="Y148" t="str">
        <f t="shared" si="169"/>
        <v>-1.77+0.34i</v>
      </c>
      <c r="Z148" t="str">
        <f t="shared" si="169"/>
        <v>-1.76+0.34i</v>
      </c>
      <c r="AA148" t="str">
        <f t="shared" si="169"/>
        <v>-1.75+0.34i</v>
      </c>
      <c r="AB148" t="str">
        <f t="shared" si="169"/>
        <v>-1.74+0.34i</v>
      </c>
      <c r="AC148" t="str">
        <f t="shared" si="169"/>
        <v>-1.73+0.34i</v>
      </c>
      <c r="AD148" t="str">
        <f t="shared" si="169"/>
        <v>-1.72+0.34i</v>
      </c>
      <c r="AE148" t="str">
        <f t="shared" si="169"/>
        <v>-1.71+0.34i</v>
      </c>
      <c r="AF148" t="str">
        <f t="shared" si="169"/>
        <v>-1.7+0.34i</v>
      </c>
      <c r="AG148" t="str">
        <f t="shared" si="169"/>
        <v>-1.69+0.34i</v>
      </c>
      <c r="AH148" t="str">
        <f t="shared" si="175"/>
        <v>-1.68+0.34i</v>
      </c>
      <c r="AI148" t="str">
        <f t="shared" si="175"/>
        <v>-1.67+0.34i</v>
      </c>
      <c r="AJ148" t="str">
        <f t="shared" si="175"/>
        <v>-1.66+0.34i</v>
      </c>
      <c r="AK148" t="str">
        <f t="shared" si="175"/>
        <v>-1.65+0.34i</v>
      </c>
      <c r="AL148" t="str">
        <f t="shared" si="175"/>
        <v>-1.64+0.34i</v>
      </c>
      <c r="AM148" t="str">
        <f t="shared" si="175"/>
        <v>-1.63+0.34i</v>
      </c>
      <c r="AN148" t="str">
        <f t="shared" si="175"/>
        <v>-1.62+0.34i</v>
      </c>
      <c r="AO148" t="str">
        <f t="shared" si="175"/>
        <v>-1.61+0.34i</v>
      </c>
      <c r="AP148" t="str">
        <f t="shared" si="175"/>
        <v>-1.6+0.34i</v>
      </c>
      <c r="AQ148" t="str">
        <f t="shared" si="175"/>
        <v>-1.59+0.34i</v>
      </c>
      <c r="AR148" t="str">
        <f t="shared" si="175"/>
        <v>-1.58+0.34i</v>
      </c>
      <c r="AS148" t="str">
        <f t="shared" si="175"/>
        <v>-1.57+0.34i</v>
      </c>
      <c r="AT148" t="str">
        <f t="shared" si="175"/>
        <v>-1.56+0.34i</v>
      </c>
      <c r="AU148" t="str">
        <f t="shared" si="175"/>
        <v>-1.55+0.34i</v>
      </c>
      <c r="AV148" t="str">
        <f t="shared" si="175"/>
        <v>-1.54+0.34i</v>
      </c>
      <c r="AW148" t="str">
        <f t="shared" si="175"/>
        <v>-1.53+0.34i</v>
      </c>
      <c r="AX148" t="str">
        <f t="shared" si="174"/>
        <v>-1.52+0.34i</v>
      </c>
      <c r="AY148" t="str">
        <f t="shared" si="174"/>
        <v>-1.51+0.34i</v>
      </c>
      <c r="AZ148" t="str">
        <f t="shared" si="174"/>
        <v>-1.5+0.34i</v>
      </c>
      <c r="BA148" t="str">
        <f t="shared" si="174"/>
        <v>-1.49+0.34i</v>
      </c>
      <c r="BB148" t="str">
        <f t="shared" si="174"/>
        <v>-1.48+0.34i</v>
      </c>
      <c r="BC148" t="str">
        <f t="shared" si="174"/>
        <v>-1.47+0.34i</v>
      </c>
      <c r="BD148" t="str">
        <f t="shared" si="174"/>
        <v>-1.46+0.34i</v>
      </c>
      <c r="BE148" t="str">
        <f t="shared" si="174"/>
        <v>-1.45+0.34i</v>
      </c>
      <c r="BF148" t="str">
        <f t="shared" si="174"/>
        <v>-1.44+0.34i</v>
      </c>
      <c r="BG148" t="str">
        <f t="shared" si="174"/>
        <v>-1.43+0.34i</v>
      </c>
      <c r="BH148" t="str">
        <f t="shared" si="174"/>
        <v>-1.42+0.34i</v>
      </c>
      <c r="BI148" t="str">
        <f t="shared" si="174"/>
        <v>-1.41+0.34i</v>
      </c>
      <c r="BJ148" t="str">
        <f t="shared" si="174"/>
        <v>-1.4+0.34i</v>
      </c>
      <c r="BK148" t="str">
        <f t="shared" si="174"/>
        <v>-1.39+0.34i</v>
      </c>
      <c r="BL148" t="str">
        <f t="shared" si="174"/>
        <v>-1.38+0.34i</v>
      </c>
      <c r="BM148" t="str">
        <f t="shared" si="177"/>
        <v>-1.37+0.34i</v>
      </c>
      <c r="BN148" t="str">
        <f t="shared" si="177"/>
        <v>-1.36+0.34i</v>
      </c>
      <c r="BO148" t="str">
        <f t="shared" si="177"/>
        <v>-1.35+0.34i</v>
      </c>
      <c r="BP148" t="str">
        <f t="shared" si="177"/>
        <v>-1.34+0.34i</v>
      </c>
      <c r="BQ148" t="str">
        <f t="shared" si="177"/>
        <v>-1.33+0.34i</v>
      </c>
      <c r="BR148" t="str">
        <f t="shared" si="177"/>
        <v>-1.32+0.34i</v>
      </c>
      <c r="BS148" t="str">
        <f t="shared" si="177"/>
        <v>-1.31+0.34i</v>
      </c>
      <c r="BT148" t="str">
        <f t="shared" si="177"/>
        <v>-1.3+0.34i</v>
      </c>
      <c r="BU148" t="str">
        <f t="shared" si="177"/>
        <v>-1.29+0.34i</v>
      </c>
      <c r="BV148" t="str">
        <f t="shared" si="177"/>
        <v>-1.28+0.34i</v>
      </c>
      <c r="BW148" t="str">
        <f t="shared" si="177"/>
        <v>-1.27+0.34i</v>
      </c>
      <c r="BX148" t="str">
        <f t="shared" si="177"/>
        <v>-1.26+0.34i</v>
      </c>
      <c r="BY148" t="str">
        <f t="shared" si="177"/>
        <v>-1.25+0.34i</v>
      </c>
      <c r="BZ148" t="str">
        <f t="shared" si="177"/>
        <v>-1.24+0.34i</v>
      </c>
      <c r="CA148" t="str">
        <f t="shared" si="177"/>
        <v>-1.23+0.34i</v>
      </c>
      <c r="CB148" t="str">
        <f t="shared" si="177"/>
        <v>-1.22+0.34i</v>
      </c>
      <c r="CC148" t="str">
        <f t="shared" si="176"/>
        <v>-1.21+0.34i</v>
      </c>
      <c r="CD148" t="str">
        <f t="shared" si="176"/>
        <v>-1.2+0.34i</v>
      </c>
      <c r="CE148" t="str">
        <f t="shared" si="176"/>
        <v>-1.19+0.34i</v>
      </c>
      <c r="CF148" t="str">
        <f t="shared" si="176"/>
        <v>-1.18+0.34i</v>
      </c>
      <c r="CG148" t="str">
        <f t="shared" si="176"/>
        <v>-1.17+0.34i</v>
      </c>
      <c r="CH148" t="str">
        <f t="shared" si="176"/>
        <v>-1.16+0.34i</v>
      </c>
      <c r="CI148" t="str">
        <f t="shared" si="176"/>
        <v>-1.15+0.34i</v>
      </c>
      <c r="CJ148" t="str">
        <f t="shared" si="176"/>
        <v>-1.14+0.34i</v>
      </c>
      <c r="CK148" t="str">
        <f t="shared" si="176"/>
        <v>-1.13+0.34i</v>
      </c>
      <c r="CL148" t="str">
        <f t="shared" si="176"/>
        <v>-1.12+0.34i</v>
      </c>
      <c r="CM148" t="str">
        <f t="shared" si="176"/>
        <v>-1.11+0.34i</v>
      </c>
      <c r="CN148" t="str">
        <f t="shared" si="176"/>
        <v>-1.1+0.34i</v>
      </c>
      <c r="CO148" t="str">
        <f t="shared" si="176"/>
        <v>-1.09+0.34i</v>
      </c>
      <c r="CP148" t="str">
        <f t="shared" si="176"/>
        <v>-1.08+0.34i</v>
      </c>
      <c r="CQ148" t="str">
        <f t="shared" si="176"/>
        <v>-1.07+0.34i</v>
      </c>
      <c r="CR148" t="str">
        <f t="shared" si="182"/>
        <v>-1.06+0.34i</v>
      </c>
      <c r="CS148" t="str">
        <f t="shared" si="182"/>
        <v>-1.05+0.34i</v>
      </c>
      <c r="CT148" t="str">
        <f t="shared" si="182"/>
        <v>-1.04+0.34i</v>
      </c>
      <c r="CU148" t="str">
        <f t="shared" si="182"/>
        <v>-1.03+0.34i</v>
      </c>
      <c r="CV148" t="str">
        <f t="shared" si="182"/>
        <v>-1.02+0.34i</v>
      </c>
      <c r="CW148" t="str">
        <f t="shared" si="182"/>
        <v>-1.01+0.34i</v>
      </c>
      <c r="CX148" t="str">
        <f t="shared" si="182"/>
        <v>-1+0.34i</v>
      </c>
      <c r="CY148" t="str">
        <f t="shared" si="182"/>
        <v>-0.99+0.34i</v>
      </c>
      <c r="CZ148" t="str">
        <f t="shared" si="182"/>
        <v>-0.98+0.34i</v>
      </c>
      <c r="DA148" t="str">
        <f t="shared" si="182"/>
        <v>-0.97+0.34i</v>
      </c>
      <c r="DB148" t="str">
        <f t="shared" si="182"/>
        <v>-0.96+0.34i</v>
      </c>
      <c r="DC148" t="str">
        <f t="shared" si="182"/>
        <v>-0.95+0.34i</v>
      </c>
      <c r="DD148" t="str">
        <f t="shared" si="182"/>
        <v>-0.94+0.34i</v>
      </c>
      <c r="DE148" t="str">
        <f t="shared" si="182"/>
        <v>-0.93+0.34i</v>
      </c>
      <c r="DF148" t="str">
        <f t="shared" si="182"/>
        <v>-0.92+0.34i</v>
      </c>
      <c r="DG148" t="str">
        <f t="shared" si="182"/>
        <v>-0.91+0.34i</v>
      </c>
      <c r="DH148" t="str">
        <f t="shared" si="180"/>
        <v>-0.9+0.34i</v>
      </c>
      <c r="DI148" t="str">
        <f t="shared" si="180"/>
        <v>-0.89+0.34i</v>
      </c>
      <c r="DJ148" t="str">
        <f t="shared" si="180"/>
        <v>-0.88+0.34i</v>
      </c>
      <c r="DK148" t="str">
        <f t="shared" si="180"/>
        <v>-0.87+0.34i</v>
      </c>
      <c r="DL148" t="str">
        <f t="shared" si="180"/>
        <v>-0.86+0.34i</v>
      </c>
      <c r="DM148" t="str">
        <f t="shared" si="180"/>
        <v>-0.85+0.34i</v>
      </c>
      <c r="DN148" t="str">
        <f t="shared" si="180"/>
        <v>-0.84+0.34i</v>
      </c>
      <c r="DO148" t="str">
        <f t="shared" si="180"/>
        <v>-0.83+0.34i</v>
      </c>
      <c r="DP148" t="str">
        <f t="shared" si="180"/>
        <v>-0.82+0.34i</v>
      </c>
      <c r="DQ148" t="str">
        <f t="shared" si="180"/>
        <v>-0.81+0.34i</v>
      </c>
      <c r="DR148" t="str">
        <f t="shared" si="180"/>
        <v>-0.8+0.34i</v>
      </c>
      <c r="DS148" t="str">
        <f t="shared" si="180"/>
        <v>-0.79+0.34i</v>
      </c>
      <c r="DT148" t="str">
        <f t="shared" si="180"/>
        <v>-0.78+0.34i</v>
      </c>
      <c r="DU148" t="str">
        <f t="shared" si="180"/>
        <v>-0.77+0.34i</v>
      </c>
      <c r="DV148" t="str">
        <f t="shared" si="180"/>
        <v>-0.76+0.34i</v>
      </c>
      <c r="DW148" t="str">
        <f t="shared" si="164"/>
        <v>-0.75+0.34i</v>
      </c>
      <c r="DX148" t="str">
        <f t="shared" si="164"/>
        <v>-0.74+0.34i</v>
      </c>
      <c r="DY148" t="str">
        <f t="shared" si="164"/>
        <v>-0.73+0.34i</v>
      </c>
      <c r="DZ148" t="str">
        <f t="shared" si="164"/>
        <v>-0.72+0.34i</v>
      </c>
      <c r="EA148" t="str">
        <f t="shared" si="164"/>
        <v>-0.71+0.34i</v>
      </c>
      <c r="EB148" t="str">
        <f t="shared" si="164"/>
        <v>-0.7+0.34i</v>
      </c>
      <c r="EC148" t="str">
        <f t="shared" si="164"/>
        <v>-0.69+0.34i</v>
      </c>
      <c r="ED148" t="str">
        <f t="shared" si="164"/>
        <v>-0.68+0.34i</v>
      </c>
      <c r="EE148" t="str">
        <f t="shared" si="164"/>
        <v>-0.67+0.34i</v>
      </c>
      <c r="EF148" t="str">
        <f t="shared" si="164"/>
        <v>-0.66+0.34i</v>
      </c>
      <c r="EG148" t="str">
        <f t="shared" si="183"/>
        <v>-0.65+0.34i</v>
      </c>
      <c r="EH148" t="str">
        <f t="shared" si="183"/>
        <v>-0.64+0.34i</v>
      </c>
      <c r="EI148" t="str">
        <f t="shared" si="183"/>
        <v>-0.63+0.34i</v>
      </c>
      <c r="EJ148" t="str">
        <f t="shared" si="183"/>
        <v>-0.62+0.34i</v>
      </c>
      <c r="EK148" t="str">
        <f t="shared" si="183"/>
        <v>-0.61+0.34i</v>
      </c>
      <c r="EL148" t="str">
        <f t="shared" si="183"/>
        <v>-0.6+0.34i</v>
      </c>
      <c r="EM148" t="str">
        <f t="shared" si="183"/>
        <v>-0.59+0.34i</v>
      </c>
      <c r="EN148" t="str">
        <f t="shared" si="183"/>
        <v>-0.58+0.34i</v>
      </c>
      <c r="EO148" t="str">
        <f t="shared" si="183"/>
        <v>-0.57+0.34i</v>
      </c>
      <c r="EP148" t="str">
        <f t="shared" si="183"/>
        <v>-0.56+0.34i</v>
      </c>
      <c r="EQ148" t="str">
        <f t="shared" si="183"/>
        <v>-0.55+0.34i</v>
      </c>
      <c r="ER148" t="str">
        <f t="shared" si="183"/>
        <v>-0.54+0.34i</v>
      </c>
      <c r="ES148" t="str">
        <f t="shared" si="183"/>
        <v>-0.53+0.34i</v>
      </c>
      <c r="ET148" t="str">
        <f t="shared" si="183"/>
        <v>-0.52+0.34i</v>
      </c>
      <c r="EU148" t="str">
        <f t="shared" si="183"/>
        <v>-0.51+0.34i</v>
      </c>
      <c r="EV148" t="str">
        <f t="shared" si="183"/>
        <v>-0.5+0.34i</v>
      </c>
      <c r="EW148" t="str">
        <f t="shared" si="181"/>
        <v>-0.49+0.34i</v>
      </c>
      <c r="EX148" t="str">
        <f t="shared" si="181"/>
        <v>-0.48+0.34i</v>
      </c>
      <c r="EY148" t="str">
        <f t="shared" si="179"/>
        <v>-0.47+0.34i</v>
      </c>
      <c r="EZ148" t="str">
        <f t="shared" si="179"/>
        <v>-0.46+0.34i</v>
      </c>
      <c r="FA148" t="str">
        <f t="shared" si="179"/>
        <v>-0.45+0.34i</v>
      </c>
      <c r="FB148" t="str">
        <f t="shared" si="179"/>
        <v>-0.44+0.34i</v>
      </c>
      <c r="FC148" t="str">
        <f t="shared" si="179"/>
        <v>-0.43+0.34i</v>
      </c>
      <c r="FD148" t="str">
        <f t="shared" si="179"/>
        <v>-0.42+0.34i</v>
      </c>
      <c r="FE148" t="str">
        <f t="shared" si="179"/>
        <v>-0.41+0.34i</v>
      </c>
      <c r="FF148" t="str">
        <f t="shared" si="179"/>
        <v>-0.4+0.34i</v>
      </c>
      <c r="FG148" t="str">
        <f t="shared" si="179"/>
        <v>-0.39+0.34i</v>
      </c>
      <c r="FH148" t="str">
        <f t="shared" si="179"/>
        <v>-0.38+0.34i</v>
      </c>
      <c r="FI148" t="str">
        <f t="shared" si="179"/>
        <v>-0.37+0.34i</v>
      </c>
      <c r="FJ148" t="str">
        <f t="shared" si="178"/>
        <v>-0.36+0.34i</v>
      </c>
      <c r="FK148" t="str">
        <f t="shared" si="178"/>
        <v>-0.35+0.34i</v>
      </c>
      <c r="FL148" t="str">
        <f t="shared" si="178"/>
        <v>-0.34+0.34i</v>
      </c>
      <c r="FM148" t="str">
        <f t="shared" si="178"/>
        <v>-0.33+0.34i</v>
      </c>
      <c r="FN148" t="str">
        <f t="shared" si="178"/>
        <v>-0.32+0.34i</v>
      </c>
      <c r="FO148" t="str">
        <f t="shared" si="178"/>
        <v>-0.31+0.34i</v>
      </c>
      <c r="FP148" t="str">
        <f t="shared" si="178"/>
        <v>-0.3+0.34i</v>
      </c>
      <c r="FQ148" t="str">
        <f t="shared" si="178"/>
        <v>-0.29+0.34i</v>
      </c>
      <c r="FR148" t="str">
        <f t="shared" si="178"/>
        <v>-0.28+0.34i</v>
      </c>
      <c r="FS148" t="str">
        <f t="shared" si="178"/>
        <v>-0.27+0.34i</v>
      </c>
      <c r="FT148" t="str">
        <f t="shared" si="178"/>
        <v>-0.26+0.34i</v>
      </c>
      <c r="FU148" t="str">
        <f t="shared" si="178"/>
        <v>-0.25+0.34i</v>
      </c>
      <c r="FV148" t="str">
        <f t="shared" si="178"/>
        <v>-0.24+0.34i</v>
      </c>
      <c r="FW148" t="str">
        <f t="shared" si="178"/>
        <v>-0.23+0.34i</v>
      </c>
      <c r="FX148" t="str">
        <f t="shared" si="149"/>
        <v>-0.22+0.34i</v>
      </c>
      <c r="FY148" t="str">
        <f t="shared" si="149"/>
        <v>-0.21+0.34i</v>
      </c>
      <c r="FZ148" t="str">
        <f t="shared" si="149"/>
        <v>-0.2+0.34i</v>
      </c>
      <c r="GA148" t="str">
        <f t="shared" si="149"/>
        <v>-0.19+0.34i</v>
      </c>
      <c r="GB148" t="str">
        <f t="shared" si="149"/>
        <v>-0.18+0.34i</v>
      </c>
      <c r="GC148" t="str">
        <f t="shared" si="149"/>
        <v>-0.17+0.34i</v>
      </c>
      <c r="GD148" t="str">
        <f t="shared" si="148"/>
        <v>-0.16+0.34i</v>
      </c>
      <c r="GE148" t="str">
        <f t="shared" si="148"/>
        <v>-0.15+0.34i</v>
      </c>
      <c r="GF148" t="str">
        <f t="shared" si="148"/>
        <v>-0.14+0.34i</v>
      </c>
      <c r="GG148" t="str">
        <f t="shared" si="148"/>
        <v>-0.13+0.34i</v>
      </c>
      <c r="GH148" t="str">
        <f t="shared" si="148"/>
        <v>-0.12+0.34i</v>
      </c>
      <c r="GI148" t="str">
        <f t="shared" si="148"/>
        <v>-0.11+0.34i</v>
      </c>
      <c r="GJ148" t="str">
        <f t="shared" si="137"/>
        <v>-0.1+0.34i</v>
      </c>
      <c r="GK148" t="str">
        <f t="shared" si="173"/>
        <v>-0.0900000000000001+0.34i</v>
      </c>
      <c r="GL148" t="str">
        <f t="shared" si="173"/>
        <v>-0.0800000000000001+0.34i</v>
      </c>
      <c r="GM148" t="str">
        <f t="shared" si="173"/>
        <v>-0.0700000000000001+0.34i</v>
      </c>
      <c r="GN148" t="str">
        <f t="shared" si="173"/>
        <v>-0.0600000000000001+0.34i</v>
      </c>
      <c r="GO148" t="str">
        <f t="shared" si="173"/>
        <v>-0.05+0.34i</v>
      </c>
      <c r="GP148" t="str">
        <f t="shared" si="173"/>
        <v>-0.04+0.34i</v>
      </c>
      <c r="GQ148" t="str">
        <f t="shared" si="173"/>
        <v>-0.03+0.34i</v>
      </c>
      <c r="GR148" t="str">
        <f t="shared" si="173"/>
        <v>-0.02+0.34i</v>
      </c>
      <c r="GS148" t="str">
        <f t="shared" si="173"/>
        <v>-0.01+0.34i</v>
      </c>
      <c r="GT148" t="str">
        <f t="shared" si="173"/>
        <v>0.34i</v>
      </c>
      <c r="GU148" t="str">
        <f t="shared" si="173"/>
        <v>0.00999999999999979+0.34i</v>
      </c>
      <c r="GV148" t="str">
        <f t="shared" si="173"/>
        <v>0.02+0.34i</v>
      </c>
      <c r="GW148" t="str">
        <f t="shared" si="173"/>
        <v>0.0299999999999998+0.34i</v>
      </c>
      <c r="GX148" t="str">
        <f t="shared" si="173"/>
        <v>0.04+0.34i</v>
      </c>
      <c r="GY148" t="str">
        <f t="shared" si="173"/>
        <v>0.0499999999999998+0.34i</v>
      </c>
      <c r="GZ148" t="str">
        <f t="shared" si="173"/>
        <v>0.0600000000000001+0.34i</v>
      </c>
      <c r="HA148" t="str">
        <f t="shared" si="172"/>
        <v>0.0699999999999998+0.34i</v>
      </c>
      <c r="HB148" t="str">
        <f t="shared" si="172"/>
        <v>0.0800000000000001+0.34i</v>
      </c>
      <c r="HC148" t="str">
        <f t="shared" si="172"/>
        <v>0.0899999999999999+0.34i</v>
      </c>
      <c r="HD148" t="str">
        <f t="shared" si="172"/>
        <v>0.1+0.34i</v>
      </c>
      <c r="HE148" t="str">
        <f t="shared" si="172"/>
        <v>0.11+0.34i</v>
      </c>
      <c r="HF148" t="str">
        <f t="shared" si="172"/>
        <v>0.12+0.34i</v>
      </c>
      <c r="HG148" t="str">
        <f t="shared" si="172"/>
        <v>0.13+0.34i</v>
      </c>
      <c r="HH148" t="str">
        <f t="shared" si="172"/>
        <v>0.14+0.34i</v>
      </c>
      <c r="HI148" t="str">
        <f t="shared" si="172"/>
        <v>0.15+0.34i</v>
      </c>
      <c r="HJ148" t="str">
        <f t="shared" si="172"/>
        <v>0.16+0.34i</v>
      </c>
      <c r="HK148" t="str">
        <f t="shared" si="172"/>
        <v>0.17+0.34i</v>
      </c>
      <c r="HL148" t="str">
        <f t="shared" si="172"/>
        <v>0.18+0.34i</v>
      </c>
      <c r="HM148" t="str">
        <f t="shared" si="172"/>
        <v>0.19+0.34i</v>
      </c>
      <c r="HN148" t="str">
        <f t="shared" si="172"/>
        <v>0.2+0.34i</v>
      </c>
      <c r="HO148" t="str">
        <f t="shared" si="172"/>
        <v>0.21+0.34i</v>
      </c>
      <c r="HP148" t="str">
        <f t="shared" si="170"/>
        <v>0.22+0.34i</v>
      </c>
      <c r="HQ148" t="str">
        <f t="shared" si="170"/>
        <v>0.23+0.34i</v>
      </c>
      <c r="HR148" t="str">
        <f t="shared" si="170"/>
        <v>0.24+0.34i</v>
      </c>
      <c r="HS148" t="str">
        <f t="shared" si="170"/>
        <v>0.25+0.34i</v>
      </c>
      <c r="HT148" t="str">
        <f t="shared" si="170"/>
        <v>0.26+0.34i</v>
      </c>
      <c r="HU148" t="str">
        <f t="shared" si="170"/>
        <v>0.27+0.34i</v>
      </c>
      <c r="HV148" t="str">
        <f t="shared" si="170"/>
        <v>0.28+0.34i</v>
      </c>
      <c r="HW148" t="str">
        <f t="shared" si="170"/>
        <v>0.29+0.34i</v>
      </c>
      <c r="HX148" t="str">
        <f t="shared" si="170"/>
        <v>0.3+0.34i</v>
      </c>
      <c r="HY148" t="str">
        <f t="shared" si="170"/>
        <v>0.31+0.34i</v>
      </c>
      <c r="HZ148" t="str">
        <f t="shared" si="170"/>
        <v>0.32+0.34i</v>
      </c>
      <c r="IA148" t="str">
        <f t="shared" si="170"/>
        <v>0.33+0.34i</v>
      </c>
      <c r="IB148" t="str">
        <f t="shared" si="170"/>
        <v>0.34+0.34i</v>
      </c>
      <c r="IC148" t="str">
        <f t="shared" si="170"/>
        <v>0.35+0.34i</v>
      </c>
      <c r="ID148" t="str">
        <f t="shared" si="170"/>
        <v>0.36+0.34i</v>
      </c>
      <c r="IE148" t="str">
        <f t="shared" si="168"/>
        <v>0.37+0.34i</v>
      </c>
      <c r="IF148" t="str">
        <f t="shared" si="168"/>
        <v>0.38+0.34i</v>
      </c>
      <c r="IG148" t="str">
        <f t="shared" si="168"/>
        <v>0.39+0.34i</v>
      </c>
      <c r="IH148" t="str">
        <f t="shared" si="168"/>
        <v>0.4+0.34i</v>
      </c>
      <c r="II148" t="str">
        <f t="shared" si="168"/>
        <v>0.41+0.34i</v>
      </c>
      <c r="IJ148" t="str">
        <f t="shared" si="168"/>
        <v>0.42+0.34i</v>
      </c>
      <c r="IK148" t="str">
        <f t="shared" si="168"/>
        <v>0.43+0.34i</v>
      </c>
      <c r="IL148" t="str">
        <f t="shared" si="168"/>
        <v>0.44+0.34i</v>
      </c>
      <c r="IM148" t="str">
        <f t="shared" si="168"/>
        <v>0.45+0.34i</v>
      </c>
      <c r="IN148" t="str">
        <f t="shared" si="168"/>
        <v>0.46+0.34i</v>
      </c>
      <c r="IO148" t="str">
        <f t="shared" si="168"/>
        <v>0.47+0.34i</v>
      </c>
    </row>
    <row r="149" spans="1:249" x14ac:dyDescent="0.25">
      <c r="A149">
        <v>0.35</v>
      </c>
      <c r="B149" t="str">
        <f t="shared" si="167"/>
        <v>-2+0.35i</v>
      </c>
      <c r="C149" t="str">
        <f t="shared" si="171"/>
        <v>-1.99+0.35i</v>
      </c>
      <c r="D149" t="str">
        <f t="shared" si="171"/>
        <v>-1.98+0.35i</v>
      </c>
      <c r="E149" t="str">
        <f t="shared" si="171"/>
        <v>-1.97+0.35i</v>
      </c>
      <c r="F149" t="str">
        <f t="shared" si="171"/>
        <v>-1.96+0.35i</v>
      </c>
      <c r="G149" t="str">
        <f t="shared" si="171"/>
        <v>-1.95+0.35i</v>
      </c>
      <c r="H149" t="str">
        <f t="shared" si="171"/>
        <v>-1.94+0.35i</v>
      </c>
      <c r="I149" t="str">
        <f t="shared" si="171"/>
        <v>-1.93+0.35i</v>
      </c>
      <c r="J149" t="str">
        <f t="shared" si="171"/>
        <v>-1.92+0.35i</v>
      </c>
      <c r="K149" t="str">
        <f t="shared" si="171"/>
        <v>-1.91+0.35i</v>
      </c>
      <c r="L149" t="str">
        <f t="shared" si="171"/>
        <v>-1.9+0.35i</v>
      </c>
      <c r="M149" t="str">
        <f t="shared" si="171"/>
        <v>-1.89+0.35i</v>
      </c>
      <c r="N149" t="str">
        <f t="shared" si="171"/>
        <v>-1.88+0.35i</v>
      </c>
      <c r="O149" t="str">
        <f t="shared" si="171"/>
        <v>-1.87+0.35i</v>
      </c>
      <c r="P149" t="str">
        <f t="shared" si="171"/>
        <v>-1.86+0.35i</v>
      </c>
      <c r="Q149" t="str">
        <f t="shared" si="171"/>
        <v>-1.85+0.35i</v>
      </c>
      <c r="R149" t="str">
        <f t="shared" si="171"/>
        <v>-1.84+0.35i</v>
      </c>
      <c r="S149" t="str">
        <f t="shared" si="169"/>
        <v>-1.83+0.35i</v>
      </c>
      <c r="T149" t="str">
        <f t="shared" si="169"/>
        <v>-1.82+0.35i</v>
      </c>
      <c r="U149" t="str">
        <f t="shared" si="169"/>
        <v>-1.81+0.35i</v>
      </c>
      <c r="V149" t="str">
        <f t="shared" si="169"/>
        <v>-1.8+0.35i</v>
      </c>
      <c r="W149" t="str">
        <f t="shared" si="169"/>
        <v>-1.79+0.35i</v>
      </c>
      <c r="X149" t="str">
        <f t="shared" si="169"/>
        <v>-1.78+0.35i</v>
      </c>
      <c r="Y149" t="str">
        <f t="shared" si="169"/>
        <v>-1.77+0.35i</v>
      </c>
      <c r="Z149" t="str">
        <f t="shared" si="169"/>
        <v>-1.76+0.35i</v>
      </c>
      <c r="AA149" t="str">
        <f t="shared" si="169"/>
        <v>-1.75+0.35i</v>
      </c>
      <c r="AB149" t="str">
        <f t="shared" si="169"/>
        <v>-1.74+0.35i</v>
      </c>
      <c r="AC149" t="str">
        <f t="shared" si="169"/>
        <v>-1.73+0.35i</v>
      </c>
      <c r="AD149" t="str">
        <f t="shared" si="169"/>
        <v>-1.72+0.35i</v>
      </c>
      <c r="AE149" t="str">
        <f t="shared" si="169"/>
        <v>-1.71+0.35i</v>
      </c>
      <c r="AF149" t="str">
        <f t="shared" si="169"/>
        <v>-1.7+0.35i</v>
      </c>
      <c r="AG149" t="str">
        <f t="shared" si="169"/>
        <v>-1.69+0.35i</v>
      </c>
      <c r="AH149" t="str">
        <f t="shared" si="175"/>
        <v>-1.68+0.35i</v>
      </c>
      <c r="AI149" t="str">
        <f t="shared" si="175"/>
        <v>-1.67+0.35i</v>
      </c>
      <c r="AJ149" t="str">
        <f t="shared" si="175"/>
        <v>-1.66+0.35i</v>
      </c>
      <c r="AK149" t="str">
        <f t="shared" si="175"/>
        <v>-1.65+0.35i</v>
      </c>
      <c r="AL149" t="str">
        <f t="shared" si="175"/>
        <v>-1.64+0.35i</v>
      </c>
      <c r="AM149" t="str">
        <f t="shared" si="175"/>
        <v>-1.63+0.35i</v>
      </c>
      <c r="AN149" t="str">
        <f t="shared" si="175"/>
        <v>-1.62+0.35i</v>
      </c>
      <c r="AO149" t="str">
        <f t="shared" si="175"/>
        <v>-1.61+0.35i</v>
      </c>
      <c r="AP149" t="str">
        <f t="shared" si="175"/>
        <v>-1.6+0.35i</v>
      </c>
      <c r="AQ149" t="str">
        <f t="shared" si="175"/>
        <v>-1.59+0.35i</v>
      </c>
      <c r="AR149" t="str">
        <f t="shared" si="175"/>
        <v>-1.58+0.35i</v>
      </c>
      <c r="AS149" t="str">
        <f t="shared" si="175"/>
        <v>-1.57+0.35i</v>
      </c>
      <c r="AT149" t="str">
        <f t="shared" si="175"/>
        <v>-1.56+0.35i</v>
      </c>
      <c r="AU149" t="str">
        <f t="shared" si="175"/>
        <v>-1.55+0.35i</v>
      </c>
      <c r="AV149" t="str">
        <f t="shared" si="175"/>
        <v>-1.54+0.35i</v>
      </c>
      <c r="AW149" t="str">
        <f t="shared" si="175"/>
        <v>-1.53+0.35i</v>
      </c>
      <c r="AX149" t="str">
        <f t="shared" si="174"/>
        <v>-1.52+0.35i</v>
      </c>
      <c r="AY149" t="str">
        <f t="shared" si="174"/>
        <v>-1.51+0.35i</v>
      </c>
      <c r="AZ149" t="str">
        <f t="shared" si="174"/>
        <v>-1.5+0.35i</v>
      </c>
      <c r="BA149" t="str">
        <f t="shared" si="174"/>
        <v>-1.49+0.35i</v>
      </c>
      <c r="BB149" t="str">
        <f t="shared" si="174"/>
        <v>-1.48+0.35i</v>
      </c>
      <c r="BC149" t="str">
        <f t="shared" si="174"/>
        <v>-1.47+0.35i</v>
      </c>
      <c r="BD149" t="str">
        <f t="shared" si="174"/>
        <v>-1.46+0.35i</v>
      </c>
      <c r="BE149" t="str">
        <f t="shared" si="174"/>
        <v>-1.45+0.35i</v>
      </c>
      <c r="BF149" t="str">
        <f t="shared" si="174"/>
        <v>-1.44+0.35i</v>
      </c>
      <c r="BG149" t="str">
        <f t="shared" si="174"/>
        <v>-1.43+0.35i</v>
      </c>
      <c r="BH149" t="str">
        <f t="shared" si="174"/>
        <v>-1.42+0.35i</v>
      </c>
      <c r="BI149" t="str">
        <f t="shared" si="174"/>
        <v>-1.41+0.35i</v>
      </c>
      <c r="BJ149" t="str">
        <f t="shared" si="174"/>
        <v>-1.4+0.35i</v>
      </c>
      <c r="BK149" t="str">
        <f t="shared" si="174"/>
        <v>-1.39+0.35i</v>
      </c>
      <c r="BL149" t="str">
        <f t="shared" si="174"/>
        <v>-1.38+0.35i</v>
      </c>
      <c r="BM149" t="str">
        <f t="shared" si="177"/>
        <v>-1.37+0.35i</v>
      </c>
      <c r="BN149" t="str">
        <f t="shared" si="177"/>
        <v>-1.36+0.35i</v>
      </c>
      <c r="BO149" t="str">
        <f t="shared" si="177"/>
        <v>-1.35+0.35i</v>
      </c>
      <c r="BP149" t="str">
        <f t="shared" si="177"/>
        <v>-1.34+0.35i</v>
      </c>
      <c r="BQ149" t="str">
        <f t="shared" si="177"/>
        <v>-1.33+0.35i</v>
      </c>
      <c r="BR149" t="str">
        <f t="shared" si="177"/>
        <v>-1.32+0.35i</v>
      </c>
      <c r="BS149" t="str">
        <f t="shared" si="177"/>
        <v>-1.31+0.35i</v>
      </c>
      <c r="BT149" t="str">
        <f t="shared" si="177"/>
        <v>-1.3+0.35i</v>
      </c>
      <c r="BU149" t="str">
        <f t="shared" si="177"/>
        <v>-1.29+0.35i</v>
      </c>
      <c r="BV149" t="str">
        <f t="shared" si="177"/>
        <v>-1.28+0.35i</v>
      </c>
      <c r="BW149" t="str">
        <f t="shared" si="177"/>
        <v>-1.27+0.35i</v>
      </c>
      <c r="BX149" t="str">
        <f t="shared" si="177"/>
        <v>-1.26+0.35i</v>
      </c>
      <c r="BY149" t="str">
        <f t="shared" si="177"/>
        <v>-1.25+0.35i</v>
      </c>
      <c r="BZ149" t="str">
        <f t="shared" si="177"/>
        <v>-1.24+0.35i</v>
      </c>
      <c r="CA149" t="str">
        <f t="shared" si="177"/>
        <v>-1.23+0.35i</v>
      </c>
      <c r="CB149" t="str">
        <f t="shared" si="177"/>
        <v>-1.22+0.35i</v>
      </c>
      <c r="CC149" t="str">
        <f t="shared" si="176"/>
        <v>-1.21+0.35i</v>
      </c>
      <c r="CD149" t="str">
        <f t="shared" si="176"/>
        <v>-1.2+0.35i</v>
      </c>
      <c r="CE149" t="str">
        <f t="shared" si="176"/>
        <v>-1.19+0.35i</v>
      </c>
      <c r="CF149" t="str">
        <f t="shared" si="176"/>
        <v>-1.18+0.35i</v>
      </c>
      <c r="CG149" t="str">
        <f t="shared" si="176"/>
        <v>-1.17+0.35i</v>
      </c>
      <c r="CH149" t="str">
        <f t="shared" si="176"/>
        <v>-1.16+0.35i</v>
      </c>
      <c r="CI149" t="str">
        <f t="shared" si="176"/>
        <v>-1.15+0.35i</v>
      </c>
      <c r="CJ149" t="str">
        <f t="shared" si="176"/>
        <v>-1.14+0.35i</v>
      </c>
      <c r="CK149" t="str">
        <f t="shared" si="176"/>
        <v>-1.13+0.35i</v>
      </c>
      <c r="CL149" t="str">
        <f t="shared" si="176"/>
        <v>-1.12+0.35i</v>
      </c>
      <c r="CM149" t="str">
        <f t="shared" si="176"/>
        <v>-1.11+0.35i</v>
      </c>
      <c r="CN149" t="str">
        <f t="shared" si="176"/>
        <v>-1.1+0.35i</v>
      </c>
      <c r="CO149" t="str">
        <f t="shared" si="176"/>
        <v>-1.09+0.35i</v>
      </c>
      <c r="CP149" t="str">
        <f t="shared" si="176"/>
        <v>-1.08+0.35i</v>
      </c>
      <c r="CQ149" t="str">
        <f t="shared" si="176"/>
        <v>-1.07+0.35i</v>
      </c>
      <c r="CR149" t="str">
        <f t="shared" si="182"/>
        <v>-1.06+0.35i</v>
      </c>
      <c r="CS149" t="str">
        <f t="shared" si="182"/>
        <v>-1.05+0.35i</v>
      </c>
      <c r="CT149" t="str">
        <f t="shared" si="182"/>
        <v>-1.04+0.35i</v>
      </c>
      <c r="CU149" t="str">
        <f t="shared" si="182"/>
        <v>-1.03+0.35i</v>
      </c>
      <c r="CV149" t="str">
        <f t="shared" si="182"/>
        <v>-1.02+0.35i</v>
      </c>
      <c r="CW149" t="str">
        <f t="shared" si="182"/>
        <v>-1.01+0.35i</v>
      </c>
      <c r="CX149" t="str">
        <f t="shared" si="182"/>
        <v>-1+0.35i</v>
      </c>
      <c r="CY149" t="str">
        <f t="shared" si="182"/>
        <v>-0.99+0.35i</v>
      </c>
      <c r="CZ149" t="str">
        <f t="shared" si="182"/>
        <v>-0.98+0.35i</v>
      </c>
      <c r="DA149" t="str">
        <f t="shared" si="182"/>
        <v>-0.97+0.35i</v>
      </c>
      <c r="DB149" t="str">
        <f t="shared" si="182"/>
        <v>-0.96+0.35i</v>
      </c>
      <c r="DC149" t="str">
        <f t="shared" si="182"/>
        <v>-0.95+0.35i</v>
      </c>
      <c r="DD149" t="str">
        <f t="shared" si="182"/>
        <v>-0.94+0.35i</v>
      </c>
      <c r="DE149" t="str">
        <f t="shared" si="182"/>
        <v>-0.93+0.35i</v>
      </c>
      <c r="DF149" t="str">
        <f t="shared" si="182"/>
        <v>-0.92+0.35i</v>
      </c>
      <c r="DG149" t="str">
        <f t="shared" si="182"/>
        <v>-0.91+0.35i</v>
      </c>
      <c r="DH149" t="str">
        <f t="shared" si="180"/>
        <v>-0.9+0.35i</v>
      </c>
      <c r="DI149" t="str">
        <f t="shared" si="180"/>
        <v>-0.89+0.35i</v>
      </c>
      <c r="DJ149" t="str">
        <f t="shared" si="180"/>
        <v>-0.88+0.35i</v>
      </c>
      <c r="DK149" t="str">
        <f t="shared" si="180"/>
        <v>-0.87+0.35i</v>
      </c>
      <c r="DL149" t="str">
        <f t="shared" si="180"/>
        <v>-0.86+0.35i</v>
      </c>
      <c r="DM149" t="str">
        <f t="shared" si="180"/>
        <v>-0.85+0.35i</v>
      </c>
      <c r="DN149" t="str">
        <f t="shared" si="180"/>
        <v>-0.84+0.35i</v>
      </c>
      <c r="DO149" t="str">
        <f t="shared" si="180"/>
        <v>-0.83+0.35i</v>
      </c>
      <c r="DP149" t="str">
        <f t="shared" si="180"/>
        <v>-0.82+0.35i</v>
      </c>
      <c r="DQ149" t="str">
        <f t="shared" si="180"/>
        <v>-0.81+0.35i</v>
      </c>
      <c r="DR149" t="str">
        <f t="shared" si="180"/>
        <v>-0.8+0.35i</v>
      </c>
      <c r="DS149" t="str">
        <f t="shared" si="180"/>
        <v>-0.79+0.35i</v>
      </c>
      <c r="DT149" t="str">
        <f t="shared" si="180"/>
        <v>-0.78+0.35i</v>
      </c>
      <c r="DU149" t="str">
        <f t="shared" si="180"/>
        <v>-0.77+0.35i</v>
      </c>
      <c r="DV149" t="str">
        <f t="shared" si="180"/>
        <v>-0.76+0.35i</v>
      </c>
      <c r="DW149" t="str">
        <f t="shared" si="164"/>
        <v>-0.75+0.35i</v>
      </c>
      <c r="DX149" t="str">
        <f t="shared" si="164"/>
        <v>-0.74+0.35i</v>
      </c>
      <c r="DY149" t="str">
        <f t="shared" si="164"/>
        <v>-0.73+0.35i</v>
      </c>
      <c r="DZ149" t="str">
        <f t="shared" si="164"/>
        <v>-0.72+0.35i</v>
      </c>
      <c r="EA149" t="str">
        <f t="shared" si="164"/>
        <v>-0.71+0.35i</v>
      </c>
      <c r="EB149" t="str">
        <f t="shared" si="164"/>
        <v>-0.7+0.35i</v>
      </c>
      <c r="EC149" t="str">
        <f t="shared" si="164"/>
        <v>-0.69+0.35i</v>
      </c>
      <c r="ED149" t="str">
        <f t="shared" si="164"/>
        <v>-0.68+0.35i</v>
      </c>
      <c r="EE149" t="str">
        <f t="shared" si="164"/>
        <v>-0.67+0.35i</v>
      </c>
      <c r="EF149" t="str">
        <f t="shared" si="164"/>
        <v>-0.66+0.35i</v>
      </c>
      <c r="EG149" t="str">
        <f t="shared" si="183"/>
        <v>-0.65+0.35i</v>
      </c>
      <c r="EH149" t="str">
        <f t="shared" si="183"/>
        <v>-0.64+0.35i</v>
      </c>
      <c r="EI149" t="str">
        <f t="shared" si="183"/>
        <v>-0.63+0.35i</v>
      </c>
      <c r="EJ149" t="str">
        <f t="shared" si="183"/>
        <v>-0.62+0.35i</v>
      </c>
      <c r="EK149" t="str">
        <f t="shared" si="183"/>
        <v>-0.61+0.35i</v>
      </c>
      <c r="EL149" t="str">
        <f t="shared" si="183"/>
        <v>-0.6+0.35i</v>
      </c>
      <c r="EM149" t="str">
        <f t="shared" si="183"/>
        <v>-0.59+0.35i</v>
      </c>
      <c r="EN149" t="str">
        <f t="shared" si="183"/>
        <v>-0.58+0.35i</v>
      </c>
      <c r="EO149" t="str">
        <f t="shared" si="183"/>
        <v>-0.57+0.35i</v>
      </c>
      <c r="EP149" t="str">
        <f t="shared" si="183"/>
        <v>-0.56+0.35i</v>
      </c>
      <c r="EQ149" t="str">
        <f t="shared" si="183"/>
        <v>-0.55+0.35i</v>
      </c>
      <c r="ER149" t="str">
        <f t="shared" si="183"/>
        <v>-0.54+0.35i</v>
      </c>
      <c r="ES149" t="str">
        <f t="shared" si="183"/>
        <v>-0.53+0.35i</v>
      </c>
      <c r="ET149" t="str">
        <f t="shared" si="183"/>
        <v>-0.52+0.35i</v>
      </c>
      <c r="EU149" t="str">
        <f t="shared" si="183"/>
        <v>-0.51+0.35i</v>
      </c>
      <c r="EV149" t="str">
        <f t="shared" si="183"/>
        <v>-0.5+0.35i</v>
      </c>
      <c r="EW149" t="str">
        <f t="shared" si="181"/>
        <v>-0.49+0.35i</v>
      </c>
      <c r="EX149" t="str">
        <f t="shared" si="181"/>
        <v>-0.48+0.35i</v>
      </c>
      <c r="EY149" t="str">
        <f t="shared" si="179"/>
        <v>-0.47+0.35i</v>
      </c>
      <c r="EZ149" t="str">
        <f t="shared" si="179"/>
        <v>-0.46+0.35i</v>
      </c>
      <c r="FA149" t="str">
        <f t="shared" si="179"/>
        <v>-0.45+0.35i</v>
      </c>
      <c r="FB149" t="str">
        <f t="shared" si="179"/>
        <v>-0.44+0.35i</v>
      </c>
      <c r="FC149" t="str">
        <f t="shared" si="179"/>
        <v>-0.43+0.35i</v>
      </c>
      <c r="FD149" t="str">
        <f t="shared" si="179"/>
        <v>-0.42+0.35i</v>
      </c>
      <c r="FE149" t="str">
        <f t="shared" si="179"/>
        <v>-0.41+0.35i</v>
      </c>
      <c r="FF149" t="str">
        <f t="shared" si="179"/>
        <v>-0.4+0.35i</v>
      </c>
      <c r="FG149" t="str">
        <f t="shared" si="179"/>
        <v>-0.39+0.35i</v>
      </c>
      <c r="FH149" t="str">
        <f t="shared" si="179"/>
        <v>-0.38+0.35i</v>
      </c>
      <c r="FI149" t="str">
        <f t="shared" si="179"/>
        <v>-0.37+0.35i</v>
      </c>
      <c r="FJ149" t="str">
        <f t="shared" si="178"/>
        <v>-0.36+0.35i</v>
      </c>
      <c r="FK149" t="str">
        <f t="shared" si="178"/>
        <v>-0.35+0.35i</v>
      </c>
      <c r="FL149" t="str">
        <f t="shared" si="178"/>
        <v>-0.34+0.35i</v>
      </c>
      <c r="FM149" t="str">
        <f t="shared" si="178"/>
        <v>-0.33+0.35i</v>
      </c>
      <c r="FN149" t="str">
        <f t="shared" si="178"/>
        <v>-0.32+0.35i</v>
      </c>
      <c r="FO149" t="str">
        <f t="shared" si="178"/>
        <v>-0.31+0.35i</v>
      </c>
      <c r="FP149" t="str">
        <f t="shared" si="178"/>
        <v>-0.3+0.35i</v>
      </c>
      <c r="FQ149" t="str">
        <f t="shared" si="178"/>
        <v>-0.29+0.35i</v>
      </c>
      <c r="FR149" t="str">
        <f t="shared" si="178"/>
        <v>-0.28+0.35i</v>
      </c>
      <c r="FS149" t="str">
        <f t="shared" si="178"/>
        <v>-0.27+0.35i</v>
      </c>
      <c r="FT149" t="str">
        <f t="shared" si="178"/>
        <v>-0.26+0.35i</v>
      </c>
      <c r="FU149" t="str">
        <f t="shared" si="178"/>
        <v>-0.25+0.35i</v>
      </c>
      <c r="FV149" t="str">
        <f t="shared" si="178"/>
        <v>-0.24+0.35i</v>
      </c>
      <c r="FW149" t="str">
        <f t="shared" si="178"/>
        <v>-0.23+0.35i</v>
      </c>
      <c r="FX149" t="str">
        <f t="shared" si="149"/>
        <v>-0.22+0.35i</v>
      </c>
      <c r="FY149" t="str">
        <f t="shared" si="149"/>
        <v>-0.21+0.35i</v>
      </c>
      <c r="FZ149" t="str">
        <f t="shared" si="149"/>
        <v>-0.2+0.35i</v>
      </c>
      <c r="GA149" t="str">
        <f t="shared" si="149"/>
        <v>-0.19+0.35i</v>
      </c>
      <c r="GB149" t="str">
        <f t="shared" si="149"/>
        <v>-0.18+0.35i</v>
      </c>
      <c r="GC149" t="str">
        <f t="shared" ref="GC149:GM212" si="184">COMPLEX(GC$1,$A149)</f>
        <v>-0.17+0.35i</v>
      </c>
      <c r="GD149" t="str">
        <f t="shared" si="184"/>
        <v>-0.16+0.35i</v>
      </c>
      <c r="GE149" t="str">
        <f t="shared" si="184"/>
        <v>-0.15+0.35i</v>
      </c>
      <c r="GF149" t="str">
        <f t="shared" si="184"/>
        <v>-0.14+0.35i</v>
      </c>
      <c r="GG149" t="str">
        <f t="shared" si="184"/>
        <v>-0.13+0.35i</v>
      </c>
      <c r="GH149" t="str">
        <f t="shared" si="184"/>
        <v>-0.12+0.35i</v>
      </c>
      <c r="GI149" t="str">
        <f t="shared" si="184"/>
        <v>-0.11+0.35i</v>
      </c>
      <c r="GJ149" t="str">
        <f t="shared" si="184"/>
        <v>-0.1+0.35i</v>
      </c>
      <c r="GK149" t="str">
        <f t="shared" si="184"/>
        <v>-0.0900000000000001+0.35i</v>
      </c>
      <c r="GL149" t="str">
        <f t="shared" si="184"/>
        <v>-0.0800000000000001+0.35i</v>
      </c>
      <c r="GM149" t="str">
        <f t="shared" si="184"/>
        <v>-0.0700000000000001+0.35i</v>
      </c>
      <c r="GN149" t="str">
        <f t="shared" si="173"/>
        <v>-0.0600000000000001+0.35i</v>
      </c>
      <c r="GO149" t="str">
        <f t="shared" si="173"/>
        <v>-0.05+0.35i</v>
      </c>
      <c r="GP149" t="str">
        <f t="shared" si="173"/>
        <v>-0.04+0.35i</v>
      </c>
      <c r="GQ149" t="str">
        <f t="shared" si="173"/>
        <v>-0.03+0.35i</v>
      </c>
      <c r="GR149" t="str">
        <f t="shared" si="173"/>
        <v>-0.02+0.35i</v>
      </c>
      <c r="GS149" t="str">
        <f t="shared" si="173"/>
        <v>-0.01+0.35i</v>
      </c>
      <c r="GT149" t="str">
        <f t="shared" si="173"/>
        <v>0.35i</v>
      </c>
      <c r="GU149" t="str">
        <f t="shared" si="173"/>
        <v>0.00999999999999979+0.35i</v>
      </c>
      <c r="GV149" t="str">
        <f t="shared" si="173"/>
        <v>0.02+0.35i</v>
      </c>
      <c r="GW149" t="str">
        <f t="shared" si="173"/>
        <v>0.0299999999999998+0.35i</v>
      </c>
      <c r="GX149" t="str">
        <f t="shared" si="173"/>
        <v>0.04+0.35i</v>
      </c>
      <c r="GY149" t="str">
        <f t="shared" si="173"/>
        <v>0.0499999999999998+0.35i</v>
      </c>
      <c r="GZ149" t="str">
        <f t="shared" si="173"/>
        <v>0.0600000000000001+0.35i</v>
      </c>
      <c r="HA149" t="str">
        <f t="shared" si="172"/>
        <v>0.0699999999999998+0.35i</v>
      </c>
      <c r="HB149" t="str">
        <f t="shared" si="172"/>
        <v>0.0800000000000001+0.35i</v>
      </c>
      <c r="HC149" t="str">
        <f t="shared" si="172"/>
        <v>0.0899999999999999+0.35i</v>
      </c>
      <c r="HD149" t="str">
        <f t="shared" si="172"/>
        <v>0.1+0.35i</v>
      </c>
      <c r="HE149" t="str">
        <f t="shared" si="172"/>
        <v>0.11+0.35i</v>
      </c>
      <c r="HF149" t="str">
        <f t="shared" si="172"/>
        <v>0.12+0.35i</v>
      </c>
      <c r="HG149" t="str">
        <f t="shared" si="172"/>
        <v>0.13+0.35i</v>
      </c>
      <c r="HH149" t="str">
        <f t="shared" si="172"/>
        <v>0.14+0.35i</v>
      </c>
      <c r="HI149" t="str">
        <f t="shared" si="172"/>
        <v>0.15+0.35i</v>
      </c>
      <c r="HJ149" t="str">
        <f t="shared" si="172"/>
        <v>0.16+0.35i</v>
      </c>
      <c r="HK149" t="str">
        <f t="shared" si="172"/>
        <v>0.17+0.35i</v>
      </c>
      <c r="HL149" t="str">
        <f t="shared" si="172"/>
        <v>0.18+0.35i</v>
      </c>
      <c r="HM149" t="str">
        <f t="shared" si="172"/>
        <v>0.19+0.35i</v>
      </c>
      <c r="HN149" t="str">
        <f t="shared" si="172"/>
        <v>0.2+0.35i</v>
      </c>
      <c r="HO149" t="str">
        <f t="shared" si="172"/>
        <v>0.21+0.35i</v>
      </c>
      <c r="HP149" t="str">
        <f t="shared" si="170"/>
        <v>0.22+0.35i</v>
      </c>
      <c r="HQ149" t="str">
        <f t="shared" si="170"/>
        <v>0.23+0.35i</v>
      </c>
      <c r="HR149" t="str">
        <f t="shared" si="170"/>
        <v>0.24+0.35i</v>
      </c>
      <c r="HS149" t="str">
        <f t="shared" si="170"/>
        <v>0.25+0.35i</v>
      </c>
      <c r="HT149" t="str">
        <f t="shared" si="170"/>
        <v>0.26+0.35i</v>
      </c>
      <c r="HU149" t="str">
        <f t="shared" si="170"/>
        <v>0.27+0.35i</v>
      </c>
      <c r="HV149" t="str">
        <f t="shared" si="170"/>
        <v>0.28+0.35i</v>
      </c>
      <c r="HW149" t="str">
        <f t="shared" si="170"/>
        <v>0.29+0.35i</v>
      </c>
      <c r="HX149" t="str">
        <f t="shared" si="170"/>
        <v>0.3+0.35i</v>
      </c>
      <c r="HY149" t="str">
        <f t="shared" si="170"/>
        <v>0.31+0.35i</v>
      </c>
      <c r="HZ149" t="str">
        <f t="shared" si="170"/>
        <v>0.32+0.35i</v>
      </c>
      <c r="IA149" t="str">
        <f t="shared" si="170"/>
        <v>0.33+0.35i</v>
      </c>
      <c r="IB149" t="str">
        <f t="shared" si="170"/>
        <v>0.34+0.35i</v>
      </c>
      <c r="IC149" t="str">
        <f t="shared" si="170"/>
        <v>0.35+0.35i</v>
      </c>
      <c r="ID149" t="str">
        <f t="shared" si="170"/>
        <v>0.36+0.35i</v>
      </c>
      <c r="IE149" t="str">
        <f t="shared" si="168"/>
        <v>0.37+0.35i</v>
      </c>
      <c r="IF149" t="str">
        <f t="shared" si="168"/>
        <v>0.38+0.35i</v>
      </c>
      <c r="IG149" t="str">
        <f t="shared" si="168"/>
        <v>0.39+0.35i</v>
      </c>
      <c r="IH149" t="str">
        <f t="shared" si="168"/>
        <v>0.4+0.35i</v>
      </c>
      <c r="II149" t="str">
        <f t="shared" si="168"/>
        <v>0.41+0.35i</v>
      </c>
      <c r="IJ149" t="str">
        <f t="shared" si="168"/>
        <v>0.42+0.35i</v>
      </c>
      <c r="IK149" t="str">
        <f t="shared" si="168"/>
        <v>0.43+0.35i</v>
      </c>
      <c r="IL149" t="str">
        <f t="shared" si="168"/>
        <v>0.44+0.35i</v>
      </c>
      <c r="IM149" t="str">
        <f t="shared" si="168"/>
        <v>0.45+0.35i</v>
      </c>
      <c r="IN149" t="str">
        <f t="shared" si="168"/>
        <v>0.46+0.35i</v>
      </c>
      <c r="IO149" t="str">
        <f t="shared" si="168"/>
        <v>0.47+0.35i</v>
      </c>
    </row>
    <row r="150" spans="1:249" x14ac:dyDescent="0.25">
      <c r="A150">
        <v>0.36</v>
      </c>
      <c r="B150" t="str">
        <f t="shared" si="167"/>
        <v>-2+0.36i</v>
      </c>
      <c r="C150" t="str">
        <f t="shared" si="171"/>
        <v>-1.99+0.36i</v>
      </c>
      <c r="D150" t="str">
        <f t="shared" si="171"/>
        <v>-1.98+0.36i</v>
      </c>
      <c r="E150" t="str">
        <f t="shared" si="171"/>
        <v>-1.97+0.36i</v>
      </c>
      <c r="F150" t="str">
        <f t="shared" si="171"/>
        <v>-1.96+0.36i</v>
      </c>
      <c r="G150" t="str">
        <f t="shared" si="171"/>
        <v>-1.95+0.36i</v>
      </c>
      <c r="H150" t="str">
        <f t="shared" si="171"/>
        <v>-1.94+0.36i</v>
      </c>
      <c r="I150" t="str">
        <f t="shared" si="171"/>
        <v>-1.93+0.36i</v>
      </c>
      <c r="J150" t="str">
        <f t="shared" si="171"/>
        <v>-1.92+0.36i</v>
      </c>
      <c r="K150" t="str">
        <f t="shared" si="171"/>
        <v>-1.91+0.36i</v>
      </c>
      <c r="L150" t="str">
        <f t="shared" si="171"/>
        <v>-1.9+0.36i</v>
      </c>
      <c r="M150" t="str">
        <f t="shared" si="171"/>
        <v>-1.89+0.36i</v>
      </c>
      <c r="N150" t="str">
        <f t="shared" si="171"/>
        <v>-1.88+0.36i</v>
      </c>
      <c r="O150" t="str">
        <f t="shared" si="171"/>
        <v>-1.87+0.36i</v>
      </c>
      <c r="P150" t="str">
        <f t="shared" si="171"/>
        <v>-1.86+0.36i</v>
      </c>
      <c r="Q150" t="str">
        <f t="shared" si="171"/>
        <v>-1.85+0.36i</v>
      </c>
      <c r="R150" t="str">
        <f t="shared" si="171"/>
        <v>-1.84+0.36i</v>
      </c>
      <c r="S150" t="str">
        <f t="shared" si="169"/>
        <v>-1.83+0.36i</v>
      </c>
      <c r="T150" t="str">
        <f t="shared" si="169"/>
        <v>-1.82+0.36i</v>
      </c>
      <c r="U150" t="str">
        <f t="shared" si="169"/>
        <v>-1.81+0.36i</v>
      </c>
      <c r="V150" t="str">
        <f t="shared" si="169"/>
        <v>-1.8+0.36i</v>
      </c>
      <c r="W150" t="str">
        <f t="shared" si="169"/>
        <v>-1.79+0.36i</v>
      </c>
      <c r="X150" t="str">
        <f t="shared" si="169"/>
        <v>-1.78+0.36i</v>
      </c>
      <c r="Y150" t="str">
        <f t="shared" si="169"/>
        <v>-1.77+0.36i</v>
      </c>
      <c r="Z150" t="str">
        <f t="shared" si="169"/>
        <v>-1.76+0.36i</v>
      </c>
      <c r="AA150" t="str">
        <f t="shared" si="169"/>
        <v>-1.75+0.36i</v>
      </c>
      <c r="AB150" t="str">
        <f t="shared" si="169"/>
        <v>-1.74+0.36i</v>
      </c>
      <c r="AC150" t="str">
        <f t="shared" si="169"/>
        <v>-1.73+0.36i</v>
      </c>
      <c r="AD150" t="str">
        <f t="shared" si="169"/>
        <v>-1.72+0.36i</v>
      </c>
      <c r="AE150" t="str">
        <f t="shared" si="169"/>
        <v>-1.71+0.36i</v>
      </c>
      <c r="AF150" t="str">
        <f t="shared" si="169"/>
        <v>-1.7+0.36i</v>
      </c>
      <c r="AG150" t="str">
        <f t="shared" si="169"/>
        <v>-1.69+0.36i</v>
      </c>
      <c r="AH150" t="str">
        <f t="shared" si="175"/>
        <v>-1.68+0.36i</v>
      </c>
      <c r="AI150" t="str">
        <f t="shared" si="175"/>
        <v>-1.67+0.36i</v>
      </c>
      <c r="AJ150" t="str">
        <f t="shared" si="175"/>
        <v>-1.66+0.36i</v>
      </c>
      <c r="AK150" t="str">
        <f t="shared" si="175"/>
        <v>-1.65+0.36i</v>
      </c>
      <c r="AL150" t="str">
        <f t="shared" si="175"/>
        <v>-1.64+0.36i</v>
      </c>
      <c r="AM150" t="str">
        <f t="shared" si="175"/>
        <v>-1.63+0.36i</v>
      </c>
      <c r="AN150" t="str">
        <f t="shared" si="175"/>
        <v>-1.62+0.36i</v>
      </c>
      <c r="AO150" t="str">
        <f t="shared" si="175"/>
        <v>-1.61+0.36i</v>
      </c>
      <c r="AP150" t="str">
        <f t="shared" si="175"/>
        <v>-1.6+0.36i</v>
      </c>
      <c r="AQ150" t="str">
        <f t="shared" si="175"/>
        <v>-1.59+0.36i</v>
      </c>
      <c r="AR150" t="str">
        <f t="shared" si="175"/>
        <v>-1.58+0.36i</v>
      </c>
      <c r="AS150" t="str">
        <f t="shared" si="175"/>
        <v>-1.57+0.36i</v>
      </c>
      <c r="AT150" t="str">
        <f t="shared" si="175"/>
        <v>-1.56+0.36i</v>
      </c>
      <c r="AU150" t="str">
        <f t="shared" si="175"/>
        <v>-1.55+0.36i</v>
      </c>
      <c r="AV150" t="str">
        <f t="shared" si="175"/>
        <v>-1.54+0.36i</v>
      </c>
      <c r="AW150" t="str">
        <f t="shared" si="175"/>
        <v>-1.53+0.36i</v>
      </c>
      <c r="AX150" t="str">
        <f t="shared" si="174"/>
        <v>-1.52+0.36i</v>
      </c>
      <c r="AY150" t="str">
        <f t="shared" si="174"/>
        <v>-1.51+0.36i</v>
      </c>
      <c r="AZ150" t="str">
        <f t="shared" si="174"/>
        <v>-1.5+0.36i</v>
      </c>
      <c r="BA150" t="str">
        <f t="shared" si="174"/>
        <v>-1.49+0.36i</v>
      </c>
      <c r="BB150" t="str">
        <f t="shared" si="174"/>
        <v>-1.48+0.36i</v>
      </c>
      <c r="BC150" t="str">
        <f t="shared" si="174"/>
        <v>-1.47+0.36i</v>
      </c>
      <c r="BD150" t="str">
        <f t="shared" si="174"/>
        <v>-1.46+0.36i</v>
      </c>
      <c r="BE150" t="str">
        <f t="shared" si="174"/>
        <v>-1.45+0.36i</v>
      </c>
      <c r="BF150" t="str">
        <f t="shared" si="174"/>
        <v>-1.44+0.36i</v>
      </c>
      <c r="BG150" t="str">
        <f t="shared" si="174"/>
        <v>-1.43+0.36i</v>
      </c>
      <c r="BH150" t="str">
        <f t="shared" si="174"/>
        <v>-1.42+0.36i</v>
      </c>
      <c r="BI150" t="str">
        <f t="shared" si="174"/>
        <v>-1.41+0.36i</v>
      </c>
      <c r="BJ150" t="str">
        <f t="shared" si="174"/>
        <v>-1.4+0.36i</v>
      </c>
      <c r="BK150" t="str">
        <f t="shared" si="174"/>
        <v>-1.39+0.36i</v>
      </c>
      <c r="BL150" t="str">
        <f t="shared" si="174"/>
        <v>-1.38+0.36i</v>
      </c>
      <c r="BM150" t="str">
        <f t="shared" si="177"/>
        <v>-1.37+0.36i</v>
      </c>
      <c r="BN150" t="str">
        <f t="shared" si="177"/>
        <v>-1.36+0.36i</v>
      </c>
      <c r="BO150" t="str">
        <f t="shared" si="177"/>
        <v>-1.35+0.36i</v>
      </c>
      <c r="BP150" t="str">
        <f t="shared" si="177"/>
        <v>-1.34+0.36i</v>
      </c>
      <c r="BQ150" t="str">
        <f t="shared" si="177"/>
        <v>-1.33+0.36i</v>
      </c>
      <c r="BR150" t="str">
        <f t="shared" si="177"/>
        <v>-1.32+0.36i</v>
      </c>
      <c r="BS150" t="str">
        <f t="shared" si="177"/>
        <v>-1.31+0.36i</v>
      </c>
      <c r="BT150" t="str">
        <f t="shared" si="177"/>
        <v>-1.3+0.36i</v>
      </c>
      <c r="BU150" t="str">
        <f t="shared" si="177"/>
        <v>-1.29+0.36i</v>
      </c>
      <c r="BV150" t="str">
        <f t="shared" si="177"/>
        <v>-1.28+0.36i</v>
      </c>
      <c r="BW150" t="str">
        <f t="shared" si="177"/>
        <v>-1.27+0.36i</v>
      </c>
      <c r="BX150" t="str">
        <f t="shared" si="177"/>
        <v>-1.26+0.36i</v>
      </c>
      <c r="BY150" t="str">
        <f t="shared" si="177"/>
        <v>-1.25+0.36i</v>
      </c>
      <c r="BZ150" t="str">
        <f t="shared" si="177"/>
        <v>-1.24+0.36i</v>
      </c>
      <c r="CA150" t="str">
        <f t="shared" si="177"/>
        <v>-1.23+0.36i</v>
      </c>
      <c r="CB150" t="str">
        <f t="shared" si="177"/>
        <v>-1.22+0.36i</v>
      </c>
      <c r="CC150" t="str">
        <f t="shared" si="176"/>
        <v>-1.21+0.36i</v>
      </c>
      <c r="CD150" t="str">
        <f t="shared" si="176"/>
        <v>-1.2+0.36i</v>
      </c>
      <c r="CE150" t="str">
        <f t="shared" si="176"/>
        <v>-1.19+0.36i</v>
      </c>
      <c r="CF150" t="str">
        <f t="shared" si="176"/>
        <v>-1.18+0.36i</v>
      </c>
      <c r="CG150" t="str">
        <f t="shared" si="176"/>
        <v>-1.17+0.36i</v>
      </c>
      <c r="CH150" t="str">
        <f t="shared" si="176"/>
        <v>-1.16+0.36i</v>
      </c>
      <c r="CI150" t="str">
        <f t="shared" si="176"/>
        <v>-1.15+0.36i</v>
      </c>
      <c r="CJ150" t="str">
        <f t="shared" si="176"/>
        <v>-1.14+0.36i</v>
      </c>
      <c r="CK150" t="str">
        <f t="shared" si="176"/>
        <v>-1.13+0.36i</v>
      </c>
      <c r="CL150" t="str">
        <f t="shared" si="176"/>
        <v>-1.12+0.36i</v>
      </c>
      <c r="CM150" t="str">
        <f t="shared" si="176"/>
        <v>-1.11+0.36i</v>
      </c>
      <c r="CN150" t="str">
        <f t="shared" si="176"/>
        <v>-1.1+0.36i</v>
      </c>
      <c r="CO150" t="str">
        <f t="shared" si="176"/>
        <v>-1.09+0.36i</v>
      </c>
      <c r="CP150" t="str">
        <f t="shared" si="176"/>
        <v>-1.08+0.36i</v>
      </c>
      <c r="CQ150" t="str">
        <f t="shared" si="176"/>
        <v>-1.07+0.36i</v>
      </c>
      <c r="CR150" t="str">
        <f t="shared" si="182"/>
        <v>-1.06+0.36i</v>
      </c>
      <c r="CS150" t="str">
        <f t="shared" si="182"/>
        <v>-1.05+0.36i</v>
      </c>
      <c r="CT150" t="str">
        <f t="shared" si="182"/>
        <v>-1.04+0.36i</v>
      </c>
      <c r="CU150" t="str">
        <f t="shared" si="182"/>
        <v>-1.03+0.36i</v>
      </c>
      <c r="CV150" t="str">
        <f t="shared" si="182"/>
        <v>-1.02+0.36i</v>
      </c>
      <c r="CW150" t="str">
        <f t="shared" si="182"/>
        <v>-1.01+0.36i</v>
      </c>
      <c r="CX150" t="str">
        <f t="shared" si="182"/>
        <v>-1+0.36i</v>
      </c>
      <c r="CY150" t="str">
        <f t="shared" si="182"/>
        <v>-0.99+0.36i</v>
      </c>
      <c r="CZ150" t="str">
        <f t="shared" si="182"/>
        <v>-0.98+0.36i</v>
      </c>
      <c r="DA150" t="str">
        <f t="shared" si="182"/>
        <v>-0.97+0.36i</v>
      </c>
      <c r="DB150" t="str">
        <f t="shared" si="182"/>
        <v>-0.96+0.36i</v>
      </c>
      <c r="DC150" t="str">
        <f t="shared" si="182"/>
        <v>-0.95+0.36i</v>
      </c>
      <c r="DD150" t="str">
        <f t="shared" si="182"/>
        <v>-0.94+0.36i</v>
      </c>
      <c r="DE150" t="str">
        <f t="shared" si="182"/>
        <v>-0.93+0.36i</v>
      </c>
      <c r="DF150" t="str">
        <f t="shared" si="182"/>
        <v>-0.92+0.36i</v>
      </c>
      <c r="DG150" t="str">
        <f t="shared" si="182"/>
        <v>-0.91+0.36i</v>
      </c>
      <c r="DH150" t="str">
        <f t="shared" si="180"/>
        <v>-0.9+0.36i</v>
      </c>
      <c r="DI150" t="str">
        <f t="shared" si="180"/>
        <v>-0.89+0.36i</v>
      </c>
      <c r="DJ150" t="str">
        <f t="shared" si="180"/>
        <v>-0.88+0.36i</v>
      </c>
      <c r="DK150" t="str">
        <f t="shared" si="180"/>
        <v>-0.87+0.36i</v>
      </c>
      <c r="DL150" t="str">
        <f t="shared" si="180"/>
        <v>-0.86+0.36i</v>
      </c>
      <c r="DM150" t="str">
        <f t="shared" si="180"/>
        <v>-0.85+0.36i</v>
      </c>
      <c r="DN150" t="str">
        <f t="shared" si="180"/>
        <v>-0.84+0.36i</v>
      </c>
      <c r="DO150" t="str">
        <f t="shared" si="180"/>
        <v>-0.83+0.36i</v>
      </c>
      <c r="DP150" t="str">
        <f t="shared" si="180"/>
        <v>-0.82+0.36i</v>
      </c>
      <c r="DQ150" t="str">
        <f t="shared" si="180"/>
        <v>-0.81+0.36i</v>
      </c>
      <c r="DR150" t="str">
        <f t="shared" si="180"/>
        <v>-0.8+0.36i</v>
      </c>
      <c r="DS150" t="str">
        <f t="shared" si="180"/>
        <v>-0.79+0.36i</v>
      </c>
      <c r="DT150" t="str">
        <f t="shared" si="180"/>
        <v>-0.78+0.36i</v>
      </c>
      <c r="DU150" t="str">
        <f t="shared" si="180"/>
        <v>-0.77+0.36i</v>
      </c>
      <c r="DV150" t="str">
        <f t="shared" si="180"/>
        <v>-0.76+0.36i</v>
      </c>
      <c r="DW150" t="str">
        <f t="shared" si="164"/>
        <v>-0.75+0.36i</v>
      </c>
      <c r="DX150" t="str">
        <f t="shared" si="164"/>
        <v>-0.74+0.36i</v>
      </c>
      <c r="DY150" t="str">
        <f t="shared" si="164"/>
        <v>-0.73+0.36i</v>
      </c>
      <c r="DZ150" t="str">
        <f t="shared" si="164"/>
        <v>-0.72+0.36i</v>
      </c>
      <c r="EA150" t="str">
        <f t="shared" si="164"/>
        <v>-0.71+0.36i</v>
      </c>
      <c r="EB150" t="str">
        <f t="shared" si="164"/>
        <v>-0.7+0.36i</v>
      </c>
      <c r="EC150" t="str">
        <f t="shared" si="164"/>
        <v>-0.69+0.36i</v>
      </c>
      <c r="ED150" t="str">
        <f t="shared" si="164"/>
        <v>-0.68+0.36i</v>
      </c>
      <c r="EE150" t="str">
        <f t="shared" si="164"/>
        <v>-0.67+0.36i</v>
      </c>
      <c r="EF150" t="str">
        <f t="shared" si="164"/>
        <v>-0.66+0.36i</v>
      </c>
      <c r="EG150" t="str">
        <f t="shared" si="183"/>
        <v>-0.65+0.36i</v>
      </c>
      <c r="EH150" t="str">
        <f t="shared" si="183"/>
        <v>-0.64+0.36i</v>
      </c>
      <c r="EI150" t="str">
        <f t="shared" si="183"/>
        <v>-0.63+0.36i</v>
      </c>
      <c r="EJ150" t="str">
        <f t="shared" si="183"/>
        <v>-0.62+0.36i</v>
      </c>
      <c r="EK150" t="str">
        <f t="shared" si="183"/>
        <v>-0.61+0.36i</v>
      </c>
      <c r="EL150" t="str">
        <f t="shared" si="183"/>
        <v>-0.6+0.36i</v>
      </c>
      <c r="EM150" t="str">
        <f t="shared" si="183"/>
        <v>-0.59+0.36i</v>
      </c>
      <c r="EN150" t="str">
        <f t="shared" si="183"/>
        <v>-0.58+0.36i</v>
      </c>
      <c r="EO150" t="str">
        <f t="shared" si="183"/>
        <v>-0.57+0.36i</v>
      </c>
      <c r="EP150" t="str">
        <f t="shared" si="183"/>
        <v>-0.56+0.36i</v>
      </c>
      <c r="EQ150" t="str">
        <f t="shared" si="183"/>
        <v>-0.55+0.36i</v>
      </c>
      <c r="ER150" t="str">
        <f t="shared" si="183"/>
        <v>-0.54+0.36i</v>
      </c>
      <c r="ES150" t="str">
        <f t="shared" si="183"/>
        <v>-0.53+0.36i</v>
      </c>
      <c r="ET150" t="str">
        <f t="shared" si="183"/>
        <v>-0.52+0.36i</v>
      </c>
      <c r="EU150" t="str">
        <f t="shared" si="183"/>
        <v>-0.51+0.36i</v>
      </c>
      <c r="EV150" t="str">
        <f t="shared" si="183"/>
        <v>-0.5+0.36i</v>
      </c>
      <c r="EW150" t="str">
        <f t="shared" si="181"/>
        <v>-0.49+0.36i</v>
      </c>
      <c r="EX150" t="str">
        <f t="shared" si="181"/>
        <v>-0.48+0.36i</v>
      </c>
      <c r="EY150" t="str">
        <f t="shared" si="179"/>
        <v>-0.47+0.36i</v>
      </c>
      <c r="EZ150" t="str">
        <f t="shared" si="179"/>
        <v>-0.46+0.36i</v>
      </c>
      <c r="FA150" t="str">
        <f t="shared" si="179"/>
        <v>-0.45+0.36i</v>
      </c>
      <c r="FB150" t="str">
        <f t="shared" si="179"/>
        <v>-0.44+0.36i</v>
      </c>
      <c r="FC150" t="str">
        <f t="shared" si="179"/>
        <v>-0.43+0.36i</v>
      </c>
      <c r="FD150" t="str">
        <f t="shared" si="179"/>
        <v>-0.42+0.36i</v>
      </c>
      <c r="FE150" t="str">
        <f t="shared" si="179"/>
        <v>-0.41+0.36i</v>
      </c>
      <c r="FF150" t="str">
        <f t="shared" si="179"/>
        <v>-0.4+0.36i</v>
      </c>
      <c r="FG150" t="str">
        <f t="shared" si="179"/>
        <v>-0.39+0.36i</v>
      </c>
      <c r="FH150" t="str">
        <f t="shared" si="179"/>
        <v>-0.38+0.36i</v>
      </c>
      <c r="FI150" t="str">
        <f t="shared" si="179"/>
        <v>-0.37+0.36i</v>
      </c>
      <c r="FJ150" t="str">
        <f t="shared" si="178"/>
        <v>-0.36+0.36i</v>
      </c>
      <c r="FK150" t="str">
        <f t="shared" si="178"/>
        <v>-0.35+0.36i</v>
      </c>
      <c r="FL150" t="str">
        <f t="shared" si="178"/>
        <v>-0.34+0.36i</v>
      </c>
      <c r="FM150" t="str">
        <f t="shared" si="178"/>
        <v>-0.33+0.36i</v>
      </c>
      <c r="FN150" t="str">
        <f t="shared" si="178"/>
        <v>-0.32+0.36i</v>
      </c>
      <c r="FO150" t="str">
        <f t="shared" si="178"/>
        <v>-0.31+0.36i</v>
      </c>
      <c r="FP150" t="str">
        <f t="shared" si="178"/>
        <v>-0.3+0.36i</v>
      </c>
      <c r="FQ150" t="str">
        <f t="shared" si="178"/>
        <v>-0.29+0.36i</v>
      </c>
      <c r="FR150" t="str">
        <f t="shared" si="178"/>
        <v>-0.28+0.36i</v>
      </c>
      <c r="FS150" t="str">
        <f t="shared" si="178"/>
        <v>-0.27+0.36i</v>
      </c>
      <c r="FT150" t="str">
        <f t="shared" si="178"/>
        <v>-0.26+0.36i</v>
      </c>
      <c r="FU150" t="str">
        <f t="shared" si="178"/>
        <v>-0.25+0.36i</v>
      </c>
      <c r="FV150" t="str">
        <f t="shared" si="178"/>
        <v>-0.24+0.36i</v>
      </c>
      <c r="FW150" t="str">
        <f t="shared" si="178"/>
        <v>-0.23+0.36i</v>
      </c>
      <c r="FX150" t="str">
        <f t="shared" ref="FX150:GM213" si="185">COMPLEX(FX$1,$A150)</f>
        <v>-0.22+0.36i</v>
      </c>
      <c r="FY150" t="str">
        <f t="shared" si="185"/>
        <v>-0.21+0.36i</v>
      </c>
      <c r="FZ150" t="str">
        <f t="shared" si="185"/>
        <v>-0.2+0.36i</v>
      </c>
      <c r="GA150" t="str">
        <f t="shared" si="185"/>
        <v>-0.19+0.36i</v>
      </c>
      <c r="GB150" t="str">
        <f t="shared" si="185"/>
        <v>-0.18+0.36i</v>
      </c>
      <c r="GC150" t="str">
        <f t="shared" si="185"/>
        <v>-0.17+0.36i</v>
      </c>
      <c r="GD150" t="str">
        <f t="shared" si="185"/>
        <v>-0.16+0.36i</v>
      </c>
      <c r="GE150" t="str">
        <f t="shared" si="185"/>
        <v>-0.15+0.36i</v>
      </c>
      <c r="GF150" t="str">
        <f t="shared" si="185"/>
        <v>-0.14+0.36i</v>
      </c>
      <c r="GG150" t="str">
        <f t="shared" si="185"/>
        <v>-0.13+0.36i</v>
      </c>
      <c r="GH150" t="str">
        <f t="shared" si="185"/>
        <v>-0.12+0.36i</v>
      </c>
      <c r="GI150" t="str">
        <f t="shared" si="185"/>
        <v>-0.11+0.36i</v>
      </c>
      <c r="GJ150" t="str">
        <f t="shared" si="185"/>
        <v>-0.1+0.36i</v>
      </c>
      <c r="GK150" t="str">
        <f t="shared" si="185"/>
        <v>-0.0900000000000001+0.36i</v>
      </c>
      <c r="GL150" t="str">
        <f t="shared" si="185"/>
        <v>-0.0800000000000001+0.36i</v>
      </c>
      <c r="GM150" t="str">
        <f t="shared" si="185"/>
        <v>-0.0700000000000001+0.36i</v>
      </c>
      <c r="GN150" t="str">
        <f t="shared" si="173"/>
        <v>-0.0600000000000001+0.36i</v>
      </c>
      <c r="GO150" t="str">
        <f t="shared" si="173"/>
        <v>-0.05+0.36i</v>
      </c>
      <c r="GP150" t="str">
        <f t="shared" si="173"/>
        <v>-0.04+0.36i</v>
      </c>
      <c r="GQ150" t="str">
        <f t="shared" si="173"/>
        <v>-0.03+0.36i</v>
      </c>
      <c r="GR150" t="str">
        <f t="shared" si="173"/>
        <v>-0.02+0.36i</v>
      </c>
      <c r="GS150" t="str">
        <f t="shared" si="173"/>
        <v>-0.01+0.36i</v>
      </c>
      <c r="GT150" t="str">
        <f t="shared" si="173"/>
        <v>0.36i</v>
      </c>
      <c r="GU150" t="str">
        <f t="shared" si="173"/>
        <v>0.00999999999999979+0.36i</v>
      </c>
      <c r="GV150" t="str">
        <f t="shared" si="173"/>
        <v>0.02+0.36i</v>
      </c>
      <c r="GW150" t="str">
        <f t="shared" si="173"/>
        <v>0.0299999999999998+0.36i</v>
      </c>
      <c r="GX150" t="str">
        <f t="shared" si="173"/>
        <v>0.04+0.36i</v>
      </c>
      <c r="GY150" t="str">
        <f t="shared" si="173"/>
        <v>0.0499999999999998+0.36i</v>
      </c>
      <c r="GZ150" t="str">
        <f t="shared" si="173"/>
        <v>0.0600000000000001+0.36i</v>
      </c>
      <c r="HA150" t="str">
        <f t="shared" si="172"/>
        <v>0.0699999999999998+0.36i</v>
      </c>
      <c r="HB150" t="str">
        <f t="shared" si="172"/>
        <v>0.0800000000000001+0.36i</v>
      </c>
      <c r="HC150" t="str">
        <f t="shared" si="172"/>
        <v>0.0899999999999999+0.36i</v>
      </c>
      <c r="HD150" t="str">
        <f t="shared" si="172"/>
        <v>0.1+0.36i</v>
      </c>
      <c r="HE150" t="str">
        <f t="shared" si="172"/>
        <v>0.11+0.36i</v>
      </c>
      <c r="HF150" t="str">
        <f t="shared" si="172"/>
        <v>0.12+0.36i</v>
      </c>
      <c r="HG150" t="str">
        <f t="shared" si="172"/>
        <v>0.13+0.36i</v>
      </c>
      <c r="HH150" t="str">
        <f t="shared" si="172"/>
        <v>0.14+0.36i</v>
      </c>
      <c r="HI150" t="str">
        <f t="shared" si="172"/>
        <v>0.15+0.36i</v>
      </c>
      <c r="HJ150" t="str">
        <f t="shared" si="172"/>
        <v>0.16+0.36i</v>
      </c>
      <c r="HK150" t="str">
        <f t="shared" si="172"/>
        <v>0.17+0.36i</v>
      </c>
      <c r="HL150" t="str">
        <f t="shared" si="172"/>
        <v>0.18+0.36i</v>
      </c>
      <c r="HM150" t="str">
        <f t="shared" si="172"/>
        <v>0.19+0.36i</v>
      </c>
      <c r="HN150" t="str">
        <f t="shared" si="172"/>
        <v>0.2+0.36i</v>
      </c>
      <c r="HO150" t="str">
        <f t="shared" si="172"/>
        <v>0.21+0.36i</v>
      </c>
      <c r="HP150" t="str">
        <f t="shared" si="170"/>
        <v>0.22+0.36i</v>
      </c>
      <c r="HQ150" t="str">
        <f t="shared" si="170"/>
        <v>0.23+0.36i</v>
      </c>
      <c r="HR150" t="str">
        <f t="shared" si="170"/>
        <v>0.24+0.36i</v>
      </c>
      <c r="HS150" t="str">
        <f t="shared" si="170"/>
        <v>0.25+0.36i</v>
      </c>
      <c r="HT150" t="str">
        <f t="shared" si="170"/>
        <v>0.26+0.36i</v>
      </c>
      <c r="HU150" t="str">
        <f t="shared" si="170"/>
        <v>0.27+0.36i</v>
      </c>
      <c r="HV150" t="str">
        <f t="shared" si="170"/>
        <v>0.28+0.36i</v>
      </c>
      <c r="HW150" t="str">
        <f t="shared" si="170"/>
        <v>0.29+0.36i</v>
      </c>
      <c r="HX150" t="str">
        <f t="shared" si="170"/>
        <v>0.3+0.36i</v>
      </c>
      <c r="HY150" t="str">
        <f t="shared" si="170"/>
        <v>0.31+0.36i</v>
      </c>
      <c r="HZ150" t="str">
        <f t="shared" si="170"/>
        <v>0.32+0.36i</v>
      </c>
      <c r="IA150" t="str">
        <f t="shared" si="170"/>
        <v>0.33+0.36i</v>
      </c>
      <c r="IB150" t="str">
        <f t="shared" si="170"/>
        <v>0.34+0.36i</v>
      </c>
      <c r="IC150" t="str">
        <f t="shared" si="170"/>
        <v>0.35+0.36i</v>
      </c>
      <c r="ID150" t="str">
        <f t="shared" si="170"/>
        <v>0.36+0.36i</v>
      </c>
      <c r="IE150" t="str">
        <f t="shared" si="168"/>
        <v>0.37+0.36i</v>
      </c>
      <c r="IF150" t="str">
        <f t="shared" si="168"/>
        <v>0.38+0.36i</v>
      </c>
      <c r="IG150" t="str">
        <f t="shared" si="168"/>
        <v>0.39+0.36i</v>
      </c>
      <c r="IH150" t="str">
        <f t="shared" si="168"/>
        <v>0.4+0.36i</v>
      </c>
      <c r="II150" t="str">
        <f t="shared" si="168"/>
        <v>0.41+0.36i</v>
      </c>
      <c r="IJ150" t="str">
        <f t="shared" si="168"/>
        <v>0.42+0.36i</v>
      </c>
      <c r="IK150" t="str">
        <f t="shared" si="168"/>
        <v>0.43+0.36i</v>
      </c>
      <c r="IL150" t="str">
        <f t="shared" si="168"/>
        <v>0.44+0.36i</v>
      </c>
      <c r="IM150" t="str">
        <f t="shared" si="168"/>
        <v>0.45+0.36i</v>
      </c>
      <c r="IN150" t="str">
        <f t="shared" si="168"/>
        <v>0.46+0.36i</v>
      </c>
      <c r="IO150" t="str">
        <f t="shared" si="168"/>
        <v>0.47+0.36i</v>
      </c>
    </row>
    <row r="151" spans="1:249" x14ac:dyDescent="0.25">
      <c r="A151">
        <v>0.37</v>
      </c>
      <c r="B151" t="str">
        <f t="shared" si="167"/>
        <v>-2+0.37i</v>
      </c>
      <c r="C151" t="str">
        <f t="shared" si="171"/>
        <v>-1.99+0.37i</v>
      </c>
      <c r="D151" t="str">
        <f t="shared" si="171"/>
        <v>-1.98+0.37i</v>
      </c>
      <c r="E151" t="str">
        <f t="shared" si="171"/>
        <v>-1.97+0.37i</v>
      </c>
      <c r="F151" t="str">
        <f t="shared" si="171"/>
        <v>-1.96+0.37i</v>
      </c>
      <c r="G151" t="str">
        <f t="shared" si="171"/>
        <v>-1.95+0.37i</v>
      </c>
      <c r="H151" t="str">
        <f t="shared" si="171"/>
        <v>-1.94+0.37i</v>
      </c>
      <c r="I151" t="str">
        <f t="shared" si="171"/>
        <v>-1.93+0.37i</v>
      </c>
      <c r="J151" t="str">
        <f t="shared" si="171"/>
        <v>-1.92+0.37i</v>
      </c>
      <c r="K151" t="str">
        <f t="shared" si="171"/>
        <v>-1.91+0.37i</v>
      </c>
      <c r="L151" t="str">
        <f t="shared" si="171"/>
        <v>-1.9+0.37i</v>
      </c>
      <c r="M151" t="str">
        <f t="shared" si="171"/>
        <v>-1.89+0.37i</v>
      </c>
      <c r="N151" t="str">
        <f t="shared" si="171"/>
        <v>-1.88+0.37i</v>
      </c>
      <c r="O151" t="str">
        <f t="shared" si="171"/>
        <v>-1.87+0.37i</v>
      </c>
      <c r="P151" t="str">
        <f t="shared" si="171"/>
        <v>-1.86+0.37i</v>
      </c>
      <c r="Q151" t="str">
        <f t="shared" si="171"/>
        <v>-1.85+0.37i</v>
      </c>
      <c r="R151" t="str">
        <f t="shared" si="171"/>
        <v>-1.84+0.37i</v>
      </c>
      <c r="S151" t="str">
        <f t="shared" si="169"/>
        <v>-1.83+0.37i</v>
      </c>
      <c r="T151" t="str">
        <f t="shared" si="169"/>
        <v>-1.82+0.37i</v>
      </c>
      <c r="U151" t="str">
        <f t="shared" si="169"/>
        <v>-1.81+0.37i</v>
      </c>
      <c r="V151" t="str">
        <f t="shared" si="169"/>
        <v>-1.8+0.37i</v>
      </c>
      <c r="W151" t="str">
        <f t="shared" si="169"/>
        <v>-1.79+0.37i</v>
      </c>
      <c r="X151" t="str">
        <f t="shared" si="169"/>
        <v>-1.78+0.37i</v>
      </c>
      <c r="Y151" t="str">
        <f t="shared" si="169"/>
        <v>-1.77+0.37i</v>
      </c>
      <c r="Z151" t="str">
        <f t="shared" si="169"/>
        <v>-1.76+0.37i</v>
      </c>
      <c r="AA151" t="str">
        <f t="shared" si="169"/>
        <v>-1.75+0.37i</v>
      </c>
      <c r="AB151" t="str">
        <f t="shared" si="169"/>
        <v>-1.74+0.37i</v>
      </c>
      <c r="AC151" t="str">
        <f t="shared" si="169"/>
        <v>-1.73+0.37i</v>
      </c>
      <c r="AD151" t="str">
        <f t="shared" si="169"/>
        <v>-1.72+0.37i</v>
      </c>
      <c r="AE151" t="str">
        <f t="shared" si="169"/>
        <v>-1.71+0.37i</v>
      </c>
      <c r="AF151" t="str">
        <f t="shared" si="169"/>
        <v>-1.7+0.37i</v>
      </c>
      <c r="AG151" t="str">
        <f t="shared" si="169"/>
        <v>-1.69+0.37i</v>
      </c>
      <c r="AH151" t="str">
        <f t="shared" si="175"/>
        <v>-1.68+0.37i</v>
      </c>
      <c r="AI151" t="str">
        <f t="shared" si="175"/>
        <v>-1.67+0.37i</v>
      </c>
      <c r="AJ151" t="str">
        <f t="shared" si="175"/>
        <v>-1.66+0.37i</v>
      </c>
      <c r="AK151" t="str">
        <f t="shared" si="175"/>
        <v>-1.65+0.37i</v>
      </c>
      <c r="AL151" t="str">
        <f t="shared" si="175"/>
        <v>-1.64+0.37i</v>
      </c>
      <c r="AM151" t="str">
        <f t="shared" si="175"/>
        <v>-1.63+0.37i</v>
      </c>
      <c r="AN151" t="str">
        <f t="shared" si="175"/>
        <v>-1.62+0.37i</v>
      </c>
      <c r="AO151" t="str">
        <f t="shared" si="175"/>
        <v>-1.61+0.37i</v>
      </c>
      <c r="AP151" t="str">
        <f t="shared" si="175"/>
        <v>-1.6+0.37i</v>
      </c>
      <c r="AQ151" t="str">
        <f t="shared" si="175"/>
        <v>-1.59+0.37i</v>
      </c>
      <c r="AR151" t="str">
        <f t="shared" si="175"/>
        <v>-1.58+0.37i</v>
      </c>
      <c r="AS151" t="str">
        <f t="shared" si="175"/>
        <v>-1.57+0.37i</v>
      </c>
      <c r="AT151" t="str">
        <f t="shared" si="175"/>
        <v>-1.56+0.37i</v>
      </c>
      <c r="AU151" t="str">
        <f t="shared" si="175"/>
        <v>-1.55+0.37i</v>
      </c>
      <c r="AV151" t="str">
        <f t="shared" si="175"/>
        <v>-1.54+0.37i</v>
      </c>
      <c r="AW151" t="str">
        <f t="shared" si="175"/>
        <v>-1.53+0.37i</v>
      </c>
      <c r="AX151" t="str">
        <f t="shared" si="174"/>
        <v>-1.52+0.37i</v>
      </c>
      <c r="AY151" t="str">
        <f t="shared" si="174"/>
        <v>-1.51+0.37i</v>
      </c>
      <c r="AZ151" t="str">
        <f t="shared" si="174"/>
        <v>-1.5+0.37i</v>
      </c>
      <c r="BA151" t="str">
        <f t="shared" si="174"/>
        <v>-1.49+0.37i</v>
      </c>
      <c r="BB151" t="str">
        <f t="shared" si="174"/>
        <v>-1.48+0.37i</v>
      </c>
      <c r="BC151" t="str">
        <f t="shared" si="174"/>
        <v>-1.47+0.37i</v>
      </c>
      <c r="BD151" t="str">
        <f t="shared" si="174"/>
        <v>-1.46+0.37i</v>
      </c>
      <c r="BE151" t="str">
        <f t="shared" si="174"/>
        <v>-1.45+0.37i</v>
      </c>
      <c r="BF151" t="str">
        <f t="shared" si="174"/>
        <v>-1.44+0.37i</v>
      </c>
      <c r="BG151" t="str">
        <f t="shared" si="174"/>
        <v>-1.43+0.37i</v>
      </c>
      <c r="BH151" t="str">
        <f t="shared" si="174"/>
        <v>-1.42+0.37i</v>
      </c>
      <c r="BI151" t="str">
        <f t="shared" si="174"/>
        <v>-1.41+0.37i</v>
      </c>
      <c r="BJ151" t="str">
        <f t="shared" si="174"/>
        <v>-1.4+0.37i</v>
      </c>
      <c r="BK151" t="str">
        <f t="shared" si="174"/>
        <v>-1.39+0.37i</v>
      </c>
      <c r="BL151" t="str">
        <f t="shared" si="174"/>
        <v>-1.38+0.37i</v>
      </c>
      <c r="BM151" t="str">
        <f t="shared" si="177"/>
        <v>-1.37+0.37i</v>
      </c>
      <c r="BN151" t="str">
        <f t="shared" si="177"/>
        <v>-1.36+0.37i</v>
      </c>
      <c r="BO151" t="str">
        <f t="shared" si="177"/>
        <v>-1.35+0.37i</v>
      </c>
      <c r="BP151" t="str">
        <f t="shared" si="177"/>
        <v>-1.34+0.37i</v>
      </c>
      <c r="BQ151" t="str">
        <f t="shared" si="177"/>
        <v>-1.33+0.37i</v>
      </c>
      <c r="BR151" t="str">
        <f t="shared" si="177"/>
        <v>-1.32+0.37i</v>
      </c>
      <c r="BS151" t="str">
        <f t="shared" si="177"/>
        <v>-1.31+0.37i</v>
      </c>
      <c r="BT151" t="str">
        <f t="shared" si="177"/>
        <v>-1.3+0.37i</v>
      </c>
      <c r="BU151" t="str">
        <f t="shared" si="177"/>
        <v>-1.29+0.37i</v>
      </c>
      <c r="BV151" t="str">
        <f t="shared" si="177"/>
        <v>-1.28+0.37i</v>
      </c>
      <c r="BW151" t="str">
        <f t="shared" si="177"/>
        <v>-1.27+0.37i</v>
      </c>
      <c r="BX151" t="str">
        <f t="shared" si="177"/>
        <v>-1.26+0.37i</v>
      </c>
      <c r="BY151" t="str">
        <f t="shared" si="177"/>
        <v>-1.25+0.37i</v>
      </c>
      <c r="BZ151" t="str">
        <f t="shared" si="177"/>
        <v>-1.24+0.37i</v>
      </c>
      <c r="CA151" t="str">
        <f t="shared" si="177"/>
        <v>-1.23+0.37i</v>
      </c>
      <c r="CB151" t="str">
        <f t="shared" si="177"/>
        <v>-1.22+0.37i</v>
      </c>
      <c r="CC151" t="str">
        <f t="shared" si="176"/>
        <v>-1.21+0.37i</v>
      </c>
      <c r="CD151" t="str">
        <f t="shared" si="176"/>
        <v>-1.2+0.37i</v>
      </c>
      <c r="CE151" t="str">
        <f t="shared" si="176"/>
        <v>-1.19+0.37i</v>
      </c>
      <c r="CF151" t="str">
        <f t="shared" si="176"/>
        <v>-1.18+0.37i</v>
      </c>
      <c r="CG151" t="str">
        <f t="shared" si="176"/>
        <v>-1.17+0.37i</v>
      </c>
      <c r="CH151" t="str">
        <f t="shared" si="176"/>
        <v>-1.16+0.37i</v>
      </c>
      <c r="CI151" t="str">
        <f t="shared" si="176"/>
        <v>-1.15+0.37i</v>
      </c>
      <c r="CJ151" t="str">
        <f t="shared" si="176"/>
        <v>-1.14+0.37i</v>
      </c>
      <c r="CK151" t="str">
        <f t="shared" si="176"/>
        <v>-1.13+0.37i</v>
      </c>
      <c r="CL151" t="str">
        <f t="shared" si="176"/>
        <v>-1.12+0.37i</v>
      </c>
      <c r="CM151" t="str">
        <f t="shared" si="176"/>
        <v>-1.11+0.37i</v>
      </c>
      <c r="CN151" t="str">
        <f t="shared" si="176"/>
        <v>-1.1+0.37i</v>
      </c>
      <c r="CO151" t="str">
        <f t="shared" si="176"/>
        <v>-1.09+0.37i</v>
      </c>
      <c r="CP151" t="str">
        <f t="shared" si="176"/>
        <v>-1.08+0.37i</v>
      </c>
      <c r="CQ151" t="str">
        <f t="shared" si="176"/>
        <v>-1.07+0.37i</v>
      </c>
      <c r="CR151" t="str">
        <f t="shared" si="182"/>
        <v>-1.06+0.37i</v>
      </c>
      <c r="CS151" t="str">
        <f t="shared" si="182"/>
        <v>-1.05+0.37i</v>
      </c>
      <c r="CT151" t="str">
        <f t="shared" si="182"/>
        <v>-1.04+0.37i</v>
      </c>
      <c r="CU151" t="str">
        <f t="shared" si="182"/>
        <v>-1.03+0.37i</v>
      </c>
      <c r="CV151" t="str">
        <f t="shared" si="182"/>
        <v>-1.02+0.37i</v>
      </c>
      <c r="CW151" t="str">
        <f t="shared" si="182"/>
        <v>-1.01+0.37i</v>
      </c>
      <c r="CX151" t="str">
        <f t="shared" si="182"/>
        <v>-1+0.37i</v>
      </c>
      <c r="CY151" t="str">
        <f t="shared" si="182"/>
        <v>-0.99+0.37i</v>
      </c>
      <c r="CZ151" t="str">
        <f t="shared" si="182"/>
        <v>-0.98+0.37i</v>
      </c>
      <c r="DA151" t="str">
        <f t="shared" si="182"/>
        <v>-0.97+0.37i</v>
      </c>
      <c r="DB151" t="str">
        <f t="shared" si="182"/>
        <v>-0.96+0.37i</v>
      </c>
      <c r="DC151" t="str">
        <f t="shared" si="182"/>
        <v>-0.95+0.37i</v>
      </c>
      <c r="DD151" t="str">
        <f t="shared" si="182"/>
        <v>-0.94+0.37i</v>
      </c>
      <c r="DE151" t="str">
        <f t="shared" si="182"/>
        <v>-0.93+0.37i</v>
      </c>
      <c r="DF151" t="str">
        <f t="shared" si="182"/>
        <v>-0.92+0.37i</v>
      </c>
      <c r="DG151" t="str">
        <f t="shared" si="182"/>
        <v>-0.91+0.37i</v>
      </c>
      <c r="DH151" t="str">
        <f t="shared" si="180"/>
        <v>-0.9+0.37i</v>
      </c>
      <c r="DI151" t="str">
        <f t="shared" si="180"/>
        <v>-0.89+0.37i</v>
      </c>
      <c r="DJ151" t="str">
        <f t="shared" si="180"/>
        <v>-0.88+0.37i</v>
      </c>
      <c r="DK151" t="str">
        <f t="shared" si="180"/>
        <v>-0.87+0.37i</v>
      </c>
      <c r="DL151" t="str">
        <f t="shared" si="180"/>
        <v>-0.86+0.37i</v>
      </c>
      <c r="DM151" t="str">
        <f t="shared" si="180"/>
        <v>-0.85+0.37i</v>
      </c>
      <c r="DN151" t="str">
        <f t="shared" si="180"/>
        <v>-0.84+0.37i</v>
      </c>
      <c r="DO151" t="str">
        <f t="shared" si="180"/>
        <v>-0.83+0.37i</v>
      </c>
      <c r="DP151" t="str">
        <f t="shared" si="180"/>
        <v>-0.82+0.37i</v>
      </c>
      <c r="DQ151" t="str">
        <f t="shared" si="180"/>
        <v>-0.81+0.37i</v>
      </c>
      <c r="DR151" t="str">
        <f t="shared" si="180"/>
        <v>-0.8+0.37i</v>
      </c>
      <c r="DS151" t="str">
        <f t="shared" si="180"/>
        <v>-0.79+0.37i</v>
      </c>
      <c r="DT151" t="str">
        <f t="shared" si="180"/>
        <v>-0.78+0.37i</v>
      </c>
      <c r="DU151" t="str">
        <f t="shared" si="180"/>
        <v>-0.77+0.37i</v>
      </c>
      <c r="DV151" t="str">
        <f t="shared" si="180"/>
        <v>-0.76+0.37i</v>
      </c>
      <c r="DW151" t="str">
        <f t="shared" si="164"/>
        <v>-0.75+0.37i</v>
      </c>
      <c r="DX151" t="str">
        <f t="shared" si="164"/>
        <v>-0.74+0.37i</v>
      </c>
      <c r="DY151" t="str">
        <f t="shared" si="164"/>
        <v>-0.73+0.37i</v>
      </c>
      <c r="DZ151" t="str">
        <f t="shared" si="164"/>
        <v>-0.72+0.37i</v>
      </c>
      <c r="EA151" t="str">
        <f t="shared" si="164"/>
        <v>-0.71+0.37i</v>
      </c>
      <c r="EB151" t="str">
        <f t="shared" si="164"/>
        <v>-0.7+0.37i</v>
      </c>
      <c r="EC151" t="str">
        <f t="shared" si="164"/>
        <v>-0.69+0.37i</v>
      </c>
      <c r="ED151" t="str">
        <f t="shared" si="164"/>
        <v>-0.68+0.37i</v>
      </c>
      <c r="EE151" t="str">
        <f t="shared" si="164"/>
        <v>-0.67+0.37i</v>
      </c>
      <c r="EF151" t="str">
        <f t="shared" si="164"/>
        <v>-0.66+0.37i</v>
      </c>
      <c r="EG151" t="str">
        <f t="shared" si="183"/>
        <v>-0.65+0.37i</v>
      </c>
      <c r="EH151" t="str">
        <f t="shared" si="183"/>
        <v>-0.64+0.37i</v>
      </c>
      <c r="EI151" t="str">
        <f t="shared" si="183"/>
        <v>-0.63+0.37i</v>
      </c>
      <c r="EJ151" t="str">
        <f t="shared" si="183"/>
        <v>-0.62+0.37i</v>
      </c>
      <c r="EK151" t="str">
        <f t="shared" si="183"/>
        <v>-0.61+0.37i</v>
      </c>
      <c r="EL151" t="str">
        <f t="shared" si="183"/>
        <v>-0.6+0.37i</v>
      </c>
      <c r="EM151" t="str">
        <f t="shared" si="183"/>
        <v>-0.59+0.37i</v>
      </c>
      <c r="EN151" t="str">
        <f t="shared" si="183"/>
        <v>-0.58+0.37i</v>
      </c>
      <c r="EO151" t="str">
        <f t="shared" si="183"/>
        <v>-0.57+0.37i</v>
      </c>
      <c r="EP151" t="str">
        <f t="shared" si="183"/>
        <v>-0.56+0.37i</v>
      </c>
      <c r="EQ151" t="str">
        <f t="shared" si="183"/>
        <v>-0.55+0.37i</v>
      </c>
      <c r="ER151" t="str">
        <f t="shared" si="183"/>
        <v>-0.54+0.37i</v>
      </c>
      <c r="ES151" t="str">
        <f t="shared" si="183"/>
        <v>-0.53+0.37i</v>
      </c>
      <c r="ET151" t="str">
        <f t="shared" si="183"/>
        <v>-0.52+0.37i</v>
      </c>
      <c r="EU151" t="str">
        <f t="shared" si="183"/>
        <v>-0.51+0.37i</v>
      </c>
      <c r="EV151" t="str">
        <f t="shared" si="183"/>
        <v>-0.5+0.37i</v>
      </c>
      <c r="EW151" t="str">
        <f t="shared" si="181"/>
        <v>-0.49+0.37i</v>
      </c>
      <c r="EX151" t="str">
        <f t="shared" si="181"/>
        <v>-0.48+0.37i</v>
      </c>
      <c r="EY151" t="str">
        <f t="shared" si="179"/>
        <v>-0.47+0.37i</v>
      </c>
      <c r="EZ151" t="str">
        <f t="shared" si="179"/>
        <v>-0.46+0.37i</v>
      </c>
      <c r="FA151" t="str">
        <f t="shared" si="179"/>
        <v>-0.45+0.37i</v>
      </c>
      <c r="FB151" t="str">
        <f t="shared" si="179"/>
        <v>-0.44+0.37i</v>
      </c>
      <c r="FC151" t="str">
        <f t="shared" si="179"/>
        <v>-0.43+0.37i</v>
      </c>
      <c r="FD151" t="str">
        <f t="shared" si="179"/>
        <v>-0.42+0.37i</v>
      </c>
      <c r="FE151" t="str">
        <f t="shared" si="179"/>
        <v>-0.41+0.37i</v>
      </c>
      <c r="FF151" t="str">
        <f t="shared" si="179"/>
        <v>-0.4+0.37i</v>
      </c>
      <c r="FG151" t="str">
        <f t="shared" si="179"/>
        <v>-0.39+0.37i</v>
      </c>
      <c r="FH151" t="str">
        <f t="shared" si="179"/>
        <v>-0.38+0.37i</v>
      </c>
      <c r="FI151" t="str">
        <f t="shared" si="179"/>
        <v>-0.37+0.37i</v>
      </c>
      <c r="FJ151" t="str">
        <f t="shared" si="178"/>
        <v>-0.36+0.37i</v>
      </c>
      <c r="FK151" t="str">
        <f t="shared" si="178"/>
        <v>-0.35+0.37i</v>
      </c>
      <c r="FL151" t="str">
        <f t="shared" si="178"/>
        <v>-0.34+0.37i</v>
      </c>
      <c r="FM151" t="str">
        <f t="shared" si="178"/>
        <v>-0.33+0.37i</v>
      </c>
      <c r="FN151" t="str">
        <f t="shared" si="178"/>
        <v>-0.32+0.37i</v>
      </c>
      <c r="FO151" t="str">
        <f t="shared" si="178"/>
        <v>-0.31+0.37i</v>
      </c>
      <c r="FP151" t="str">
        <f t="shared" si="178"/>
        <v>-0.3+0.37i</v>
      </c>
      <c r="FQ151" t="str">
        <f t="shared" si="178"/>
        <v>-0.29+0.37i</v>
      </c>
      <c r="FR151" t="str">
        <f t="shared" si="178"/>
        <v>-0.28+0.37i</v>
      </c>
      <c r="FS151" t="str">
        <f t="shared" si="178"/>
        <v>-0.27+0.37i</v>
      </c>
      <c r="FT151" t="str">
        <f t="shared" si="178"/>
        <v>-0.26+0.37i</v>
      </c>
      <c r="FU151" t="str">
        <f t="shared" si="178"/>
        <v>-0.25+0.37i</v>
      </c>
      <c r="FV151" t="str">
        <f t="shared" si="178"/>
        <v>-0.24+0.37i</v>
      </c>
      <c r="FW151" t="str">
        <f t="shared" si="178"/>
        <v>-0.23+0.37i</v>
      </c>
      <c r="FX151" t="str">
        <f t="shared" si="185"/>
        <v>-0.22+0.37i</v>
      </c>
      <c r="FY151" t="str">
        <f t="shared" si="185"/>
        <v>-0.21+0.37i</v>
      </c>
      <c r="FZ151" t="str">
        <f t="shared" si="185"/>
        <v>-0.2+0.37i</v>
      </c>
      <c r="GA151" t="str">
        <f t="shared" si="185"/>
        <v>-0.19+0.37i</v>
      </c>
      <c r="GB151" t="str">
        <f t="shared" si="185"/>
        <v>-0.18+0.37i</v>
      </c>
      <c r="GC151" t="str">
        <f t="shared" si="185"/>
        <v>-0.17+0.37i</v>
      </c>
      <c r="GD151" t="str">
        <f t="shared" si="185"/>
        <v>-0.16+0.37i</v>
      </c>
      <c r="GE151" t="str">
        <f t="shared" si="185"/>
        <v>-0.15+0.37i</v>
      </c>
      <c r="GF151" t="str">
        <f t="shared" si="185"/>
        <v>-0.14+0.37i</v>
      </c>
      <c r="GG151" t="str">
        <f t="shared" si="185"/>
        <v>-0.13+0.37i</v>
      </c>
      <c r="GH151" t="str">
        <f t="shared" si="185"/>
        <v>-0.12+0.37i</v>
      </c>
      <c r="GI151" t="str">
        <f t="shared" si="185"/>
        <v>-0.11+0.37i</v>
      </c>
      <c r="GJ151" t="str">
        <f t="shared" si="185"/>
        <v>-0.1+0.37i</v>
      </c>
      <c r="GK151" t="str">
        <f t="shared" si="185"/>
        <v>-0.0900000000000001+0.37i</v>
      </c>
      <c r="GL151" t="str">
        <f t="shared" si="185"/>
        <v>-0.0800000000000001+0.37i</v>
      </c>
      <c r="GM151" t="str">
        <f t="shared" si="185"/>
        <v>-0.0700000000000001+0.37i</v>
      </c>
      <c r="GN151" t="str">
        <f t="shared" si="173"/>
        <v>-0.0600000000000001+0.37i</v>
      </c>
      <c r="GO151" t="str">
        <f t="shared" si="173"/>
        <v>-0.05+0.37i</v>
      </c>
      <c r="GP151" t="str">
        <f t="shared" si="173"/>
        <v>-0.04+0.37i</v>
      </c>
      <c r="GQ151" t="str">
        <f t="shared" si="173"/>
        <v>-0.03+0.37i</v>
      </c>
      <c r="GR151" t="str">
        <f t="shared" si="173"/>
        <v>-0.02+0.37i</v>
      </c>
      <c r="GS151" t="str">
        <f t="shared" si="173"/>
        <v>-0.01+0.37i</v>
      </c>
      <c r="GT151" t="str">
        <f t="shared" si="173"/>
        <v>0.37i</v>
      </c>
      <c r="GU151" t="str">
        <f t="shared" si="173"/>
        <v>0.00999999999999979+0.37i</v>
      </c>
      <c r="GV151" t="str">
        <f t="shared" si="173"/>
        <v>0.02+0.37i</v>
      </c>
      <c r="GW151" t="str">
        <f t="shared" si="173"/>
        <v>0.0299999999999998+0.37i</v>
      </c>
      <c r="GX151" t="str">
        <f t="shared" si="173"/>
        <v>0.04+0.37i</v>
      </c>
      <c r="GY151" t="str">
        <f t="shared" si="173"/>
        <v>0.0499999999999998+0.37i</v>
      </c>
      <c r="GZ151" t="str">
        <f t="shared" si="173"/>
        <v>0.0600000000000001+0.37i</v>
      </c>
      <c r="HA151" t="str">
        <f t="shared" si="172"/>
        <v>0.0699999999999998+0.37i</v>
      </c>
      <c r="HB151" t="str">
        <f t="shared" si="172"/>
        <v>0.0800000000000001+0.37i</v>
      </c>
      <c r="HC151" t="str">
        <f t="shared" si="172"/>
        <v>0.0899999999999999+0.37i</v>
      </c>
      <c r="HD151" t="str">
        <f t="shared" si="172"/>
        <v>0.1+0.37i</v>
      </c>
      <c r="HE151" t="str">
        <f t="shared" si="172"/>
        <v>0.11+0.37i</v>
      </c>
      <c r="HF151" t="str">
        <f t="shared" si="172"/>
        <v>0.12+0.37i</v>
      </c>
      <c r="HG151" t="str">
        <f t="shared" si="172"/>
        <v>0.13+0.37i</v>
      </c>
      <c r="HH151" t="str">
        <f t="shared" si="172"/>
        <v>0.14+0.37i</v>
      </c>
      <c r="HI151" t="str">
        <f t="shared" si="172"/>
        <v>0.15+0.37i</v>
      </c>
      <c r="HJ151" t="str">
        <f t="shared" si="172"/>
        <v>0.16+0.37i</v>
      </c>
      <c r="HK151" t="str">
        <f t="shared" si="172"/>
        <v>0.17+0.37i</v>
      </c>
      <c r="HL151" t="str">
        <f t="shared" si="172"/>
        <v>0.18+0.37i</v>
      </c>
      <c r="HM151" t="str">
        <f t="shared" si="172"/>
        <v>0.19+0.37i</v>
      </c>
      <c r="HN151" t="str">
        <f t="shared" si="172"/>
        <v>0.2+0.37i</v>
      </c>
      <c r="HO151" t="str">
        <f t="shared" si="172"/>
        <v>0.21+0.37i</v>
      </c>
      <c r="HP151" t="str">
        <f t="shared" si="170"/>
        <v>0.22+0.37i</v>
      </c>
      <c r="HQ151" t="str">
        <f t="shared" si="170"/>
        <v>0.23+0.37i</v>
      </c>
      <c r="HR151" t="str">
        <f t="shared" si="170"/>
        <v>0.24+0.37i</v>
      </c>
      <c r="HS151" t="str">
        <f t="shared" si="170"/>
        <v>0.25+0.37i</v>
      </c>
      <c r="HT151" t="str">
        <f t="shared" si="170"/>
        <v>0.26+0.37i</v>
      </c>
      <c r="HU151" t="str">
        <f t="shared" si="170"/>
        <v>0.27+0.37i</v>
      </c>
      <c r="HV151" t="str">
        <f t="shared" si="170"/>
        <v>0.28+0.37i</v>
      </c>
      <c r="HW151" t="str">
        <f t="shared" si="170"/>
        <v>0.29+0.37i</v>
      </c>
      <c r="HX151" t="str">
        <f t="shared" si="170"/>
        <v>0.3+0.37i</v>
      </c>
      <c r="HY151" t="str">
        <f t="shared" si="170"/>
        <v>0.31+0.37i</v>
      </c>
      <c r="HZ151" t="str">
        <f t="shared" si="170"/>
        <v>0.32+0.37i</v>
      </c>
      <c r="IA151" t="str">
        <f t="shared" si="170"/>
        <v>0.33+0.37i</v>
      </c>
      <c r="IB151" t="str">
        <f t="shared" si="170"/>
        <v>0.34+0.37i</v>
      </c>
      <c r="IC151" t="str">
        <f t="shared" si="170"/>
        <v>0.35+0.37i</v>
      </c>
      <c r="ID151" t="str">
        <f t="shared" si="170"/>
        <v>0.36+0.37i</v>
      </c>
      <c r="IE151" t="str">
        <f t="shared" si="168"/>
        <v>0.37+0.37i</v>
      </c>
      <c r="IF151" t="str">
        <f t="shared" si="168"/>
        <v>0.38+0.37i</v>
      </c>
      <c r="IG151" t="str">
        <f t="shared" si="168"/>
        <v>0.39+0.37i</v>
      </c>
      <c r="IH151" t="str">
        <f t="shared" si="168"/>
        <v>0.4+0.37i</v>
      </c>
      <c r="II151" t="str">
        <f t="shared" si="168"/>
        <v>0.41+0.37i</v>
      </c>
      <c r="IJ151" t="str">
        <f t="shared" si="168"/>
        <v>0.42+0.37i</v>
      </c>
      <c r="IK151" t="str">
        <f t="shared" si="168"/>
        <v>0.43+0.37i</v>
      </c>
      <c r="IL151" t="str">
        <f t="shared" si="168"/>
        <v>0.44+0.37i</v>
      </c>
      <c r="IM151" t="str">
        <f t="shared" si="168"/>
        <v>0.45+0.37i</v>
      </c>
      <c r="IN151" t="str">
        <f t="shared" si="168"/>
        <v>0.46+0.37i</v>
      </c>
      <c r="IO151" t="str">
        <f t="shared" si="168"/>
        <v>0.47+0.37i</v>
      </c>
    </row>
    <row r="152" spans="1:249" x14ac:dyDescent="0.25">
      <c r="A152">
        <v>0.38</v>
      </c>
      <c r="B152" t="str">
        <f t="shared" si="167"/>
        <v>-2+0.38i</v>
      </c>
      <c r="C152" t="str">
        <f t="shared" si="171"/>
        <v>-1.99+0.38i</v>
      </c>
      <c r="D152" t="str">
        <f t="shared" si="171"/>
        <v>-1.98+0.38i</v>
      </c>
      <c r="E152" t="str">
        <f t="shared" si="171"/>
        <v>-1.97+0.38i</v>
      </c>
      <c r="F152" t="str">
        <f t="shared" si="171"/>
        <v>-1.96+0.38i</v>
      </c>
      <c r="G152" t="str">
        <f t="shared" si="171"/>
        <v>-1.95+0.38i</v>
      </c>
      <c r="H152" t="str">
        <f t="shared" si="171"/>
        <v>-1.94+0.38i</v>
      </c>
      <c r="I152" t="str">
        <f t="shared" si="171"/>
        <v>-1.93+0.38i</v>
      </c>
      <c r="J152" t="str">
        <f t="shared" si="171"/>
        <v>-1.92+0.38i</v>
      </c>
      <c r="K152" t="str">
        <f t="shared" si="171"/>
        <v>-1.91+0.38i</v>
      </c>
      <c r="L152" t="str">
        <f t="shared" si="171"/>
        <v>-1.9+0.38i</v>
      </c>
      <c r="M152" t="str">
        <f t="shared" si="171"/>
        <v>-1.89+0.38i</v>
      </c>
      <c r="N152" t="str">
        <f t="shared" si="171"/>
        <v>-1.88+0.38i</v>
      </c>
      <c r="O152" t="str">
        <f t="shared" si="171"/>
        <v>-1.87+0.38i</v>
      </c>
      <c r="P152" t="str">
        <f t="shared" si="171"/>
        <v>-1.86+0.38i</v>
      </c>
      <c r="Q152" t="str">
        <f t="shared" si="171"/>
        <v>-1.85+0.38i</v>
      </c>
      <c r="R152" t="str">
        <f t="shared" si="171"/>
        <v>-1.84+0.38i</v>
      </c>
      <c r="S152" t="str">
        <f t="shared" si="169"/>
        <v>-1.83+0.38i</v>
      </c>
      <c r="T152" t="str">
        <f t="shared" si="169"/>
        <v>-1.82+0.38i</v>
      </c>
      <c r="U152" t="str">
        <f t="shared" si="169"/>
        <v>-1.81+0.38i</v>
      </c>
      <c r="V152" t="str">
        <f t="shared" si="169"/>
        <v>-1.8+0.38i</v>
      </c>
      <c r="W152" t="str">
        <f t="shared" si="169"/>
        <v>-1.79+0.38i</v>
      </c>
      <c r="X152" t="str">
        <f t="shared" si="169"/>
        <v>-1.78+0.38i</v>
      </c>
      <c r="Y152" t="str">
        <f t="shared" si="169"/>
        <v>-1.77+0.38i</v>
      </c>
      <c r="Z152" t="str">
        <f t="shared" si="169"/>
        <v>-1.76+0.38i</v>
      </c>
      <c r="AA152" t="str">
        <f t="shared" si="169"/>
        <v>-1.75+0.38i</v>
      </c>
      <c r="AB152" t="str">
        <f t="shared" si="169"/>
        <v>-1.74+0.38i</v>
      </c>
      <c r="AC152" t="str">
        <f t="shared" si="169"/>
        <v>-1.73+0.38i</v>
      </c>
      <c r="AD152" t="str">
        <f t="shared" si="169"/>
        <v>-1.72+0.38i</v>
      </c>
      <c r="AE152" t="str">
        <f t="shared" si="169"/>
        <v>-1.71+0.38i</v>
      </c>
      <c r="AF152" t="str">
        <f t="shared" si="169"/>
        <v>-1.7+0.38i</v>
      </c>
      <c r="AG152" t="str">
        <f t="shared" si="169"/>
        <v>-1.69+0.38i</v>
      </c>
      <c r="AH152" t="str">
        <f t="shared" si="175"/>
        <v>-1.68+0.38i</v>
      </c>
      <c r="AI152" t="str">
        <f t="shared" si="175"/>
        <v>-1.67+0.38i</v>
      </c>
      <c r="AJ152" t="str">
        <f t="shared" si="175"/>
        <v>-1.66+0.38i</v>
      </c>
      <c r="AK152" t="str">
        <f t="shared" si="175"/>
        <v>-1.65+0.38i</v>
      </c>
      <c r="AL152" t="str">
        <f t="shared" si="175"/>
        <v>-1.64+0.38i</v>
      </c>
      <c r="AM152" t="str">
        <f t="shared" si="175"/>
        <v>-1.63+0.38i</v>
      </c>
      <c r="AN152" t="str">
        <f t="shared" si="175"/>
        <v>-1.62+0.38i</v>
      </c>
      <c r="AO152" t="str">
        <f t="shared" si="175"/>
        <v>-1.61+0.38i</v>
      </c>
      <c r="AP152" t="str">
        <f t="shared" si="175"/>
        <v>-1.6+0.38i</v>
      </c>
      <c r="AQ152" t="str">
        <f t="shared" si="175"/>
        <v>-1.59+0.38i</v>
      </c>
      <c r="AR152" t="str">
        <f t="shared" si="175"/>
        <v>-1.58+0.38i</v>
      </c>
      <c r="AS152" t="str">
        <f t="shared" si="175"/>
        <v>-1.57+0.38i</v>
      </c>
      <c r="AT152" t="str">
        <f t="shared" si="175"/>
        <v>-1.56+0.38i</v>
      </c>
      <c r="AU152" t="str">
        <f t="shared" si="175"/>
        <v>-1.55+0.38i</v>
      </c>
      <c r="AV152" t="str">
        <f t="shared" si="175"/>
        <v>-1.54+0.38i</v>
      </c>
      <c r="AW152" t="str">
        <f t="shared" si="175"/>
        <v>-1.53+0.38i</v>
      </c>
      <c r="AX152" t="str">
        <f t="shared" si="174"/>
        <v>-1.52+0.38i</v>
      </c>
      <c r="AY152" t="str">
        <f t="shared" si="174"/>
        <v>-1.51+0.38i</v>
      </c>
      <c r="AZ152" t="str">
        <f t="shared" si="174"/>
        <v>-1.5+0.38i</v>
      </c>
      <c r="BA152" t="str">
        <f t="shared" si="174"/>
        <v>-1.49+0.38i</v>
      </c>
      <c r="BB152" t="str">
        <f t="shared" si="174"/>
        <v>-1.48+0.38i</v>
      </c>
      <c r="BC152" t="str">
        <f t="shared" si="174"/>
        <v>-1.47+0.38i</v>
      </c>
      <c r="BD152" t="str">
        <f t="shared" si="174"/>
        <v>-1.46+0.38i</v>
      </c>
      <c r="BE152" t="str">
        <f t="shared" si="174"/>
        <v>-1.45+0.38i</v>
      </c>
      <c r="BF152" t="str">
        <f t="shared" si="174"/>
        <v>-1.44+0.38i</v>
      </c>
      <c r="BG152" t="str">
        <f t="shared" si="174"/>
        <v>-1.43+0.38i</v>
      </c>
      <c r="BH152" t="str">
        <f t="shared" si="174"/>
        <v>-1.42+0.38i</v>
      </c>
      <c r="BI152" t="str">
        <f t="shared" si="174"/>
        <v>-1.41+0.38i</v>
      </c>
      <c r="BJ152" t="str">
        <f t="shared" si="174"/>
        <v>-1.4+0.38i</v>
      </c>
      <c r="BK152" t="str">
        <f t="shared" si="174"/>
        <v>-1.39+0.38i</v>
      </c>
      <c r="BL152" t="str">
        <f t="shared" si="174"/>
        <v>-1.38+0.38i</v>
      </c>
      <c r="BM152" t="str">
        <f t="shared" si="177"/>
        <v>-1.37+0.38i</v>
      </c>
      <c r="BN152" t="str">
        <f t="shared" si="177"/>
        <v>-1.36+0.38i</v>
      </c>
      <c r="BO152" t="str">
        <f t="shared" si="177"/>
        <v>-1.35+0.38i</v>
      </c>
      <c r="BP152" t="str">
        <f t="shared" si="177"/>
        <v>-1.34+0.38i</v>
      </c>
      <c r="BQ152" t="str">
        <f t="shared" si="177"/>
        <v>-1.33+0.38i</v>
      </c>
      <c r="BR152" t="str">
        <f t="shared" si="177"/>
        <v>-1.32+0.38i</v>
      </c>
      <c r="BS152" t="str">
        <f t="shared" si="177"/>
        <v>-1.31+0.38i</v>
      </c>
      <c r="BT152" t="str">
        <f t="shared" si="177"/>
        <v>-1.3+0.38i</v>
      </c>
      <c r="BU152" t="str">
        <f t="shared" si="177"/>
        <v>-1.29+0.38i</v>
      </c>
      <c r="BV152" t="str">
        <f t="shared" si="177"/>
        <v>-1.28+0.38i</v>
      </c>
      <c r="BW152" t="str">
        <f t="shared" si="177"/>
        <v>-1.27+0.38i</v>
      </c>
      <c r="BX152" t="str">
        <f t="shared" si="177"/>
        <v>-1.26+0.38i</v>
      </c>
      <c r="BY152" t="str">
        <f t="shared" si="177"/>
        <v>-1.25+0.38i</v>
      </c>
      <c r="BZ152" t="str">
        <f t="shared" si="177"/>
        <v>-1.24+0.38i</v>
      </c>
      <c r="CA152" t="str">
        <f t="shared" si="177"/>
        <v>-1.23+0.38i</v>
      </c>
      <c r="CB152" t="str">
        <f t="shared" si="177"/>
        <v>-1.22+0.38i</v>
      </c>
      <c r="CC152" t="str">
        <f t="shared" si="176"/>
        <v>-1.21+0.38i</v>
      </c>
      <c r="CD152" t="str">
        <f t="shared" si="176"/>
        <v>-1.2+0.38i</v>
      </c>
      <c r="CE152" t="str">
        <f t="shared" si="176"/>
        <v>-1.19+0.38i</v>
      </c>
      <c r="CF152" t="str">
        <f t="shared" si="176"/>
        <v>-1.18+0.38i</v>
      </c>
      <c r="CG152" t="str">
        <f t="shared" si="176"/>
        <v>-1.17+0.38i</v>
      </c>
      <c r="CH152" t="str">
        <f t="shared" si="176"/>
        <v>-1.16+0.38i</v>
      </c>
      <c r="CI152" t="str">
        <f t="shared" si="176"/>
        <v>-1.15+0.38i</v>
      </c>
      <c r="CJ152" t="str">
        <f t="shared" si="176"/>
        <v>-1.14+0.38i</v>
      </c>
      <c r="CK152" t="str">
        <f t="shared" si="176"/>
        <v>-1.13+0.38i</v>
      </c>
      <c r="CL152" t="str">
        <f t="shared" si="176"/>
        <v>-1.12+0.38i</v>
      </c>
      <c r="CM152" t="str">
        <f t="shared" si="176"/>
        <v>-1.11+0.38i</v>
      </c>
      <c r="CN152" t="str">
        <f t="shared" si="176"/>
        <v>-1.1+0.38i</v>
      </c>
      <c r="CO152" t="str">
        <f t="shared" si="176"/>
        <v>-1.09+0.38i</v>
      </c>
      <c r="CP152" t="str">
        <f t="shared" si="176"/>
        <v>-1.08+0.38i</v>
      </c>
      <c r="CQ152" t="str">
        <f t="shared" si="176"/>
        <v>-1.07+0.38i</v>
      </c>
      <c r="CR152" t="str">
        <f t="shared" si="182"/>
        <v>-1.06+0.38i</v>
      </c>
      <c r="CS152" t="str">
        <f t="shared" si="182"/>
        <v>-1.05+0.38i</v>
      </c>
      <c r="CT152" t="str">
        <f t="shared" si="182"/>
        <v>-1.04+0.38i</v>
      </c>
      <c r="CU152" t="str">
        <f t="shared" si="182"/>
        <v>-1.03+0.38i</v>
      </c>
      <c r="CV152" t="str">
        <f t="shared" si="182"/>
        <v>-1.02+0.38i</v>
      </c>
      <c r="CW152" t="str">
        <f t="shared" si="182"/>
        <v>-1.01+0.38i</v>
      </c>
      <c r="CX152" t="str">
        <f t="shared" si="182"/>
        <v>-1+0.38i</v>
      </c>
      <c r="CY152" t="str">
        <f t="shared" si="182"/>
        <v>-0.99+0.38i</v>
      </c>
      <c r="CZ152" t="str">
        <f t="shared" si="182"/>
        <v>-0.98+0.38i</v>
      </c>
      <c r="DA152" t="str">
        <f t="shared" si="182"/>
        <v>-0.97+0.38i</v>
      </c>
      <c r="DB152" t="str">
        <f t="shared" si="182"/>
        <v>-0.96+0.38i</v>
      </c>
      <c r="DC152" t="str">
        <f t="shared" si="182"/>
        <v>-0.95+0.38i</v>
      </c>
      <c r="DD152" t="str">
        <f t="shared" si="182"/>
        <v>-0.94+0.38i</v>
      </c>
      <c r="DE152" t="str">
        <f t="shared" si="182"/>
        <v>-0.93+0.38i</v>
      </c>
      <c r="DF152" t="str">
        <f t="shared" si="182"/>
        <v>-0.92+0.38i</v>
      </c>
      <c r="DG152" t="str">
        <f t="shared" si="182"/>
        <v>-0.91+0.38i</v>
      </c>
      <c r="DH152" t="str">
        <f t="shared" si="180"/>
        <v>-0.9+0.38i</v>
      </c>
      <c r="DI152" t="str">
        <f t="shared" si="180"/>
        <v>-0.89+0.38i</v>
      </c>
      <c r="DJ152" t="str">
        <f t="shared" si="180"/>
        <v>-0.88+0.38i</v>
      </c>
      <c r="DK152" t="str">
        <f t="shared" si="180"/>
        <v>-0.87+0.38i</v>
      </c>
      <c r="DL152" t="str">
        <f t="shared" si="180"/>
        <v>-0.86+0.38i</v>
      </c>
      <c r="DM152" t="str">
        <f t="shared" si="180"/>
        <v>-0.85+0.38i</v>
      </c>
      <c r="DN152" t="str">
        <f t="shared" si="180"/>
        <v>-0.84+0.38i</v>
      </c>
      <c r="DO152" t="str">
        <f t="shared" si="180"/>
        <v>-0.83+0.38i</v>
      </c>
      <c r="DP152" t="str">
        <f t="shared" si="180"/>
        <v>-0.82+0.38i</v>
      </c>
      <c r="DQ152" t="str">
        <f t="shared" si="180"/>
        <v>-0.81+0.38i</v>
      </c>
      <c r="DR152" t="str">
        <f t="shared" si="180"/>
        <v>-0.8+0.38i</v>
      </c>
      <c r="DS152" t="str">
        <f t="shared" si="180"/>
        <v>-0.79+0.38i</v>
      </c>
      <c r="DT152" t="str">
        <f t="shared" si="180"/>
        <v>-0.78+0.38i</v>
      </c>
      <c r="DU152" t="str">
        <f t="shared" si="180"/>
        <v>-0.77+0.38i</v>
      </c>
      <c r="DV152" t="str">
        <f t="shared" si="180"/>
        <v>-0.76+0.38i</v>
      </c>
      <c r="DW152" t="str">
        <f t="shared" si="164"/>
        <v>-0.75+0.38i</v>
      </c>
      <c r="DX152" t="str">
        <f t="shared" si="164"/>
        <v>-0.74+0.38i</v>
      </c>
      <c r="DY152" t="str">
        <f t="shared" si="164"/>
        <v>-0.73+0.38i</v>
      </c>
      <c r="DZ152" t="str">
        <f t="shared" si="164"/>
        <v>-0.72+0.38i</v>
      </c>
      <c r="EA152" t="str">
        <f t="shared" si="164"/>
        <v>-0.71+0.38i</v>
      </c>
      <c r="EB152" t="str">
        <f t="shared" si="164"/>
        <v>-0.7+0.38i</v>
      </c>
      <c r="EC152" t="str">
        <f t="shared" si="164"/>
        <v>-0.69+0.38i</v>
      </c>
      <c r="ED152" t="str">
        <f t="shared" si="164"/>
        <v>-0.68+0.38i</v>
      </c>
      <c r="EE152" t="str">
        <f t="shared" si="164"/>
        <v>-0.67+0.38i</v>
      </c>
      <c r="EF152" t="str">
        <f t="shared" si="164"/>
        <v>-0.66+0.38i</v>
      </c>
      <c r="EG152" t="str">
        <f t="shared" si="183"/>
        <v>-0.65+0.38i</v>
      </c>
      <c r="EH152" t="str">
        <f t="shared" si="183"/>
        <v>-0.64+0.38i</v>
      </c>
      <c r="EI152" t="str">
        <f t="shared" si="183"/>
        <v>-0.63+0.38i</v>
      </c>
      <c r="EJ152" t="str">
        <f t="shared" si="183"/>
        <v>-0.62+0.38i</v>
      </c>
      <c r="EK152" t="str">
        <f t="shared" si="183"/>
        <v>-0.61+0.38i</v>
      </c>
      <c r="EL152" t="str">
        <f t="shared" si="183"/>
        <v>-0.6+0.38i</v>
      </c>
      <c r="EM152" t="str">
        <f t="shared" si="183"/>
        <v>-0.59+0.38i</v>
      </c>
      <c r="EN152" t="str">
        <f t="shared" si="183"/>
        <v>-0.58+0.38i</v>
      </c>
      <c r="EO152" t="str">
        <f t="shared" si="183"/>
        <v>-0.57+0.38i</v>
      </c>
      <c r="EP152" t="str">
        <f t="shared" si="183"/>
        <v>-0.56+0.38i</v>
      </c>
      <c r="EQ152" t="str">
        <f t="shared" si="183"/>
        <v>-0.55+0.38i</v>
      </c>
      <c r="ER152" t="str">
        <f t="shared" si="183"/>
        <v>-0.54+0.38i</v>
      </c>
      <c r="ES152" t="str">
        <f t="shared" si="183"/>
        <v>-0.53+0.38i</v>
      </c>
      <c r="ET152" t="str">
        <f t="shared" si="183"/>
        <v>-0.52+0.38i</v>
      </c>
      <c r="EU152" t="str">
        <f t="shared" si="183"/>
        <v>-0.51+0.38i</v>
      </c>
      <c r="EV152" t="str">
        <f t="shared" si="183"/>
        <v>-0.5+0.38i</v>
      </c>
      <c r="EW152" t="str">
        <f t="shared" si="181"/>
        <v>-0.49+0.38i</v>
      </c>
      <c r="EX152" t="str">
        <f t="shared" si="181"/>
        <v>-0.48+0.38i</v>
      </c>
      <c r="EY152" t="str">
        <f t="shared" si="179"/>
        <v>-0.47+0.38i</v>
      </c>
      <c r="EZ152" t="str">
        <f t="shared" si="179"/>
        <v>-0.46+0.38i</v>
      </c>
      <c r="FA152" t="str">
        <f t="shared" si="179"/>
        <v>-0.45+0.38i</v>
      </c>
      <c r="FB152" t="str">
        <f t="shared" si="179"/>
        <v>-0.44+0.38i</v>
      </c>
      <c r="FC152" t="str">
        <f t="shared" si="179"/>
        <v>-0.43+0.38i</v>
      </c>
      <c r="FD152" t="str">
        <f t="shared" si="179"/>
        <v>-0.42+0.38i</v>
      </c>
      <c r="FE152" t="str">
        <f t="shared" si="179"/>
        <v>-0.41+0.38i</v>
      </c>
      <c r="FF152" t="str">
        <f t="shared" si="179"/>
        <v>-0.4+0.38i</v>
      </c>
      <c r="FG152" t="str">
        <f t="shared" si="179"/>
        <v>-0.39+0.38i</v>
      </c>
      <c r="FH152" t="str">
        <f t="shared" si="179"/>
        <v>-0.38+0.38i</v>
      </c>
      <c r="FI152" t="str">
        <f t="shared" si="179"/>
        <v>-0.37+0.38i</v>
      </c>
      <c r="FJ152" t="str">
        <f t="shared" si="178"/>
        <v>-0.36+0.38i</v>
      </c>
      <c r="FK152" t="str">
        <f t="shared" si="178"/>
        <v>-0.35+0.38i</v>
      </c>
      <c r="FL152" t="str">
        <f t="shared" si="178"/>
        <v>-0.34+0.38i</v>
      </c>
      <c r="FM152" t="str">
        <f t="shared" si="178"/>
        <v>-0.33+0.38i</v>
      </c>
      <c r="FN152" t="str">
        <f t="shared" si="178"/>
        <v>-0.32+0.38i</v>
      </c>
      <c r="FO152" t="str">
        <f t="shared" si="178"/>
        <v>-0.31+0.38i</v>
      </c>
      <c r="FP152" t="str">
        <f t="shared" si="178"/>
        <v>-0.3+0.38i</v>
      </c>
      <c r="FQ152" t="str">
        <f t="shared" si="178"/>
        <v>-0.29+0.38i</v>
      </c>
      <c r="FR152" t="str">
        <f t="shared" si="178"/>
        <v>-0.28+0.38i</v>
      </c>
      <c r="FS152" t="str">
        <f t="shared" si="178"/>
        <v>-0.27+0.38i</v>
      </c>
      <c r="FT152" t="str">
        <f t="shared" si="178"/>
        <v>-0.26+0.38i</v>
      </c>
      <c r="FU152" t="str">
        <f t="shared" si="178"/>
        <v>-0.25+0.38i</v>
      </c>
      <c r="FV152" t="str">
        <f t="shared" si="178"/>
        <v>-0.24+0.38i</v>
      </c>
      <c r="FW152" t="str">
        <f t="shared" si="178"/>
        <v>-0.23+0.38i</v>
      </c>
      <c r="FX152" t="str">
        <f t="shared" si="185"/>
        <v>-0.22+0.38i</v>
      </c>
      <c r="FY152" t="str">
        <f t="shared" si="185"/>
        <v>-0.21+0.38i</v>
      </c>
      <c r="FZ152" t="str">
        <f t="shared" si="185"/>
        <v>-0.2+0.38i</v>
      </c>
      <c r="GA152" t="str">
        <f t="shared" si="185"/>
        <v>-0.19+0.38i</v>
      </c>
      <c r="GB152" t="str">
        <f t="shared" si="185"/>
        <v>-0.18+0.38i</v>
      </c>
      <c r="GC152" t="str">
        <f t="shared" si="185"/>
        <v>-0.17+0.38i</v>
      </c>
      <c r="GD152" t="str">
        <f t="shared" si="185"/>
        <v>-0.16+0.38i</v>
      </c>
      <c r="GE152" t="str">
        <f t="shared" si="185"/>
        <v>-0.15+0.38i</v>
      </c>
      <c r="GF152" t="str">
        <f t="shared" si="185"/>
        <v>-0.14+0.38i</v>
      </c>
      <c r="GG152" t="str">
        <f t="shared" si="185"/>
        <v>-0.13+0.38i</v>
      </c>
      <c r="GH152" t="str">
        <f t="shared" si="185"/>
        <v>-0.12+0.38i</v>
      </c>
      <c r="GI152" t="str">
        <f t="shared" si="185"/>
        <v>-0.11+0.38i</v>
      </c>
      <c r="GJ152" t="str">
        <f t="shared" si="185"/>
        <v>-0.1+0.38i</v>
      </c>
      <c r="GK152" t="str">
        <f t="shared" si="185"/>
        <v>-0.0900000000000001+0.38i</v>
      </c>
      <c r="GL152" t="str">
        <f t="shared" si="185"/>
        <v>-0.0800000000000001+0.38i</v>
      </c>
      <c r="GM152" t="str">
        <f t="shared" si="185"/>
        <v>-0.0700000000000001+0.38i</v>
      </c>
      <c r="GN152" t="str">
        <f t="shared" si="173"/>
        <v>-0.0600000000000001+0.38i</v>
      </c>
      <c r="GO152" t="str">
        <f t="shared" si="173"/>
        <v>-0.05+0.38i</v>
      </c>
      <c r="GP152" t="str">
        <f t="shared" si="173"/>
        <v>-0.04+0.38i</v>
      </c>
      <c r="GQ152" t="str">
        <f t="shared" si="173"/>
        <v>-0.03+0.38i</v>
      </c>
      <c r="GR152" t="str">
        <f t="shared" si="173"/>
        <v>-0.02+0.38i</v>
      </c>
      <c r="GS152" t="str">
        <f t="shared" si="173"/>
        <v>-0.01+0.38i</v>
      </c>
      <c r="GT152" t="str">
        <f t="shared" si="173"/>
        <v>0.38i</v>
      </c>
      <c r="GU152" t="str">
        <f t="shared" si="173"/>
        <v>0.00999999999999979+0.38i</v>
      </c>
      <c r="GV152" t="str">
        <f t="shared" si="173"/>
        <v>0.02+0.38i</v>
      </c>
      <c r="GW152" t="str">
        <f t="shared" si="173"/>
        <v>0.0299999999999998+0.38i</v>
      </c>
      <c r="GX152" t="str">
        <f t="shared" si="173"/>
        <v>0.04+0.38i</v>
      </c>
      <c r="GY152" t="str">
        <f t="shared" si="173"/>
        <v>0.0499999999999998+0.38i</v>
      </c>
      <c r="GZ152" t="str">
        <f t="shared" si="173"/>
        <v>0.0600000000000001+0.38i</v>
      </c>
      <c r="HA152" t="str">
        <f t="shared" si="172"/>
        <v>0.0699999999999998+0.38i</v>
      </c>
      <c r="HB152" t="str">
        <f t="shared" si="172"/>
        <v>0.0800000000000001+0.38i</v>
      </c>
      <c r="HC152" t="str">
        <f t="shared" si="172"/>
        <v>0.0899999999999999+0.38i</v>
      </c>
      <c r="HD152" t="str">
        <f t="shared" si="172"/>
        <v>0.1+0.38i</v>
      </c>
      <c r="HE152" t="str">
        <f t="shared" si="172"/>
        <v>0.11+0.38i</v>
      </c>
      <c r="HF152" t="str">
        <f t="shared" si="172"/>
        <v>0.12+0.38i</v>
      </c>
      <c r="HG152" t="str">
        <f t="shared" si="172"/>
        <v>0.13+0.38i</v>
      </c>
      <c r="HH152" t="str">
        <f t="shared" si="172"/>
        <v>0.14+0.38i</v>
      </c>
      <c r="HI152" t="str">
        <f t="shared" si="172"/>
        <v>0.15+0.38i</v>
      </c>
      <c r="HJ152" t="str">
        <f t="shared" si="172"/>
        <v>0.16+0.38i</v>
      </c>
      <c r="HK152" t="str">
        <f t="shared" si="172"/>
        <v>0.17+0.38i</v>
      </c>
      <c r="HL152" t="str">
        <f t="shared" si="172"/>
        <v>0.18+0.38i</v>
      </c>
      <c r="HM152" t="str">
        <f t="shared" si="172"/>
        <v>0.19+0.38i</v>
      </c>
      <c r="HN152" t="str">
        <f t="shared" si="172"/>
        <v>0.2+0.38i</v>
      </c>
      <c r="HO152" t="str">
        <f t="shared" si="172"/>
        <v>0.21+0.38i</v>
      </c>
      <c r="HP152" t="str">
        <f t="shared" si="170"/>
        <v>0.22+0.38i</v>
      </c>
      <c r="HQ152" t="str">
        <f t="shared" si="170"/>
        <v>0.23+0.38i</v>
      </c>
      <c r="HR152" t="str">
        <f t="shared" si="170"/>
        <v>0.24+0.38i</v>
      </c>
      <c r="HS152" t="str">
        <f t="shared" si="170"/>
        <v>0.25+0.38i</v>
      </c>
      <c r="HT152" t="str">
        <f t="shared" si="170"/>
        <v>0.26+0.38i</v>
      </c>
      <c r="HU152" t="str">
        <f t="shared" si="170"/>
        <v>0.27+0.38i</v>
      </c>
      <c r="HV152" t="str">
        <f t="shared" si="170"/>
        <v>0.28+0.38i</v>
      </c>
      <c r="HW152" t="str">
        <f t="shared" si="170"/>
        <v>0.29+0.38i</v>
      </c>
      <c r="HX152" t="str">
        <f t="shared" si="170"/>
        <v>0.3+0.38i</v>
      </c>
      <c r="HY152" t="str">
        <f t="shared" si="170"/>
        <v>0.31+0.38i</v>
      </c>
      <c r="HZ152" t="str">
        <f t="shared" si="170"/>
        <v>0.32+0.38i</v>
      </c>
      <c r="IA152" t="str">
        <f t="shared" si="170"/>
        <v>0.33+0.38i</v>
      </c>
      <c r="IB152" t="str">
        <f t="shared" si="170"/>
        <v>0.34+0.38i</v>
      </c>
      <c r="IC152" t="str">
        <f t="shared" si="170"/>
        <v>0.35+0.38i</v>
      </c>
      <c r="ID152" t="str">
        <f t="shared" si="170"/>
        <v>0.36+0.38i</v>
      </c>
      <c r="IE152" t="str">
        <f t="shared" si="168"/>
        <v>0.37+0.38i</v>
      </c>
      <c r="IF152" t="str">
        <f t="shared" si="168"/>
        <v>0.38+0.38i</v>
      </c>
      <c r="IG152" t="str">
        <f t="shared" si="168"/>
        <v>0.39+0.38i</v>
      </c>
      <c r="IH152" t="str">
        <f t="shared" si="168"/>
        <v>0.4+0.38i</v>
      </c>
      <c r="II152" t="str">
        <f t="shared" si="168"/>
        <v>0.41+0.38i</v>
      </c>
      <c r="IJ152" t="str">
        <f t="shared" si="168"/>
        <v>0.42+0.38i</v>
      </c>
      <c r="IK152" t="str">
        <f t="shared" si="168"/>
        <v>0.43+0.38i</v>
      </c>
      <c r="IL152" t="str">
        <f t="shared" si="168"/>
        <v>0.44+0.38i</v>
      </c>
      <c r="IM152" t="str">
        <f t="shared" si="168"/>
        <v>0.45+0.38i</v>
      </c>
      <c r="IN152" t="str">
        <f t="shared" si="168"/>
        <v>0.46+0.38i</v>
      </c>
      <c r="IO152" t="str">
        <f t="shared" si="168"/>
        <v>0.47+0.38i</v>
      </c>
    </row>
    <row r="153" spans="1:249" x14ac:dyDescent="0.25">
      <c r="A153">
        <v>0.39</v>
      </c>
      <c r="B153" t="str">
        <f t="shared" si="167"/>
        <v>-2+0.39i</v>
      </c>
      <c r="C153" t="str">
        <f t="shared" si="171"/>
        <v>-1.99+0.39i</v>
      </c>
      <c r="D153" t="str">
        <f t="shared" si="171"/>
        <v>-1.98+0.39i</v>
      </c>
      <c r="E153" t="str">
        <f t="shared" si="171"/>
        <v>-1.97+0.39i</v>
      </c>
      <c r="F153" t="str">
        <f t="shared" si="171"/>
        <v>-1.96+0.39i</v>
      </c>
      <c r="G153" t="str">
        <f t="shared" si="171"/>
        <v>-1.95+0.39i</v>
      </c>
      <c r="H153" t="str">
        <f t="shared" si="171"/>
        <v>-1.94+0.39i</v>
      </c>
      <c r="I153" t="str">
        <f t="shared" si="171"/>
        <v>-1.93+0.39i</v>
      </c>
      <c r="J153" t="str">
        <f t="shared" si="171"/>
        <v>-1.92+0.39i</v>
      </c>
      <c r="K153" t="str">
        <f t="shared" si="171"/>
        <v>-1.91+0.39i</v>
      </c>
      <c r="L153" t="str">
        <f t="shared" si="171"/>
        <v>-1.9+0.39i</v>
      </c>
      <c r="M153" t="str">
        <f t="shared" si="171"/>
        <v>-1.89+0.39i</v>
      </c>
      <c r="N153" t="str">
        <f t="shared" si="171"/>
        <v>-1.88+0.39i</v>
      </c>
      <c r="O153" t="str">
        <f t="shared" si="171"/>
        <v>-1.87+0.39i</v>
      </c>
      <c r="P153" t="str">
        <f t="shared" si="171"/>
        <v>-1.86+0.39i</v>
      </c>
      <c r="Q153" t="str">
        <f t="shared" si="171"/>
        <v>-1.85+0.39i</v>
      </c>
      <c r="R153" t="str">
        <f t="shared" ref="R153:AG216" si="186">COMPLEX(R$1,$A153)</f>
        <v>-1.84+0.39i</v>
      </c>
      <c r="S153" t="str">
        <f t="shared" si="186"/>
        <v>-1.83+0.39i</v>
      </c>
      <c r="T153" t="str">
        <f t="shared" si="186"/>
        <v>-1.82+0.39i</v>
      </c>
      <c r="U153" t="str">
        <f t="shared" si="186"/>
        <v>-1.81+0.39i</v>
      </c>
      <c r="V153" t="str">
        <f t="shared" si="186"/>
        <v>-1.8+0.39i</v>
      </c>
      <c r="W153" t="str">
        <f t="shared" si="186"/>
        <v>-1.79+0.39i</v>
      </c>
      <c r="X153" t="str">
        <f t="shared" si="186"/>
        <v>-1.78+0.39i</v>
      </c>
      <c r="Y153" t="str">
        <f t="shared" si="186"/>
        <v>-1.77+0.39i</v>
      </c>
      <c r="Z153" t="str">
        <f t="shared" si="186"/>
        <v>-1.76+0.39i</v>
      </c>
      <c r="AA153" t="str">
        <f t="shared" si="186"/>
        <v>-1.75+0.39i</v>
      </c>
      <c r="AB153" t="str">
        <f t="shared" si="186"/>
        <v>-1.74+0.39i</v>
      </c>
      <c r="AC153" t="str">
        <f t="shared" si="186"/>
        <v>-1.73+0.39i</v>
      </c>
      <c r="AD153" t="str">
        <f t="shared" si="186"/>
        <v>-1.72+0.39i</v>
      </c>
      <c r="AE153" t="str">
        <f t="shared" si="186"/>
        <v>-1.71+0.39i</v>
      </c>
      <c r="AF153" t="str">
        <f t="shared" si="186"/>
        <v>-1.7+0.39i</v>
      </c>
      <c r="AG153" t="str">
        <f t="shared" si="186"/>
        <v>-1.69+0.39i</v>
      </c>
      <c r="AH153" t="str">
        <f t="shared" si="175"/>
        <v>-1.68+0.39i</v>
      </c>
      <c r="AI153" t="str">
        <f t="shared" si="175"/>
        <v>-1.67+0.39i</v>
      </c>
      <c r="AJ153" t="str">
        <f t="shared" si="175"/>
        <v>-1.66+0.39i</v>
      </c>
      <c r="AK153" t="str">
        <f t="shared" si="175"/>
        <v>-1.65+0.39i</v>
      </c>
      <c r="AL153" t="str">
        <f t="shared" si="175"/>
        <v>-1.64+0.39i</v>
      </c>
      <c r="AM153" t="str">
        <f t="shared" si="175"/>
        <v>-1.63+0.39i</v>
      </c>
      <c r="AN153" t="str">
        <f t="shared" si="175"/>
        <v>-1.62+0.39i</v>
      </c>
      <c r="AO153" t="str">
        <f t="shared" si="175"/>
        <v>-1.61+0.39i</v>
      </c>
      <c r="AP153" t="str">
        <f t="shared" si="175"/>
        <v>-1.6+0.39i</v>
      </c>
      <c r="AQ153" t="str">
        <f t="shared" si="175"/>
        <v>-1.59+0.39i</v>
      </c>
      <c r="AR153" t="str">
        <f t="shared" si="175"/>
        <v>-1.58+0.39i</v>
      </c>
      <c r="AS153" t="str">
        <f t="shared" si="175"/>
        <v>-1.57+0.39i</v>
      </c>
      <c r="AT153" t="str">
        <f t="shared" si="175"/>
        <v>-1.56+0.39i</v>
      </c>
      <c r="AU153" t="str">
        <f t="shared" si="175"/>
        <v>-1.55+0.39i</v>
      </c>
      <c r="AV153" t="str">
        <f t="shared" si="175"/>
        <v>-1.54+0.39i</v>
      </c>
      <c r="AW153" t="str">
        <f t="shared" si="175"/>
        <v>-1.53+0.39i</v>
      </c>
      <c r="AX153" t="str">
        <f t="shared" si="174"/>
        <v>-1.52+0.39i</v>
      </c>
      <c r="AY153" t="str">
        <f t="shared" si="174"/>
        <v>-1.51+0.39i</v>
      </c>
      <c r="AZ153" t="str">
        <f t="shared" si="174"/>
        <v>-1.5+0.39i</v>
      </c>
      <c r="BA153" t="str">
        <f t="shared" si="174"/>
        <v>-1.49+0.39i</v>
      </c>
      <c r="BB153" t="str">
        <f t="shared" si="174"/>
        <v>-1.48+0.39i</v>
      </c>
      <c r="BC153" t="str">
        <f t="shared" si="174"/>
        <v>-1.47+0.39i</v>
      </c>
      <c r="BD153" t="str">
        <f t="shared" si="174"/>
        <v>-1.46+0.39i</v>
      </c>
      <c r="BE153" t="str">
        <f t="shared" si="174"/>
        <v>-1.45+0.39i</v>
      </c>
      <c r="BF153" t="str">
        <f t="shared" si="174"/>
        <v>-1.44+0.39i</v>
      </c>
      <c r="BG153" t="str">
        <f t="shared" si="174"/>
        <v>-1.43+0.39i</v>
      </c>
      <c r="BH153" t="str">
        <f t="shared" si="174"/>
        <v>-1.42+0.39i</v>
      </c>
      <c r="BI153" t="str">
        <f t="shared" si="174"/>
        <v>-1.41+0.39i</v>
      </c>
      <c r="BJ153" t="str">
        <f t="shared" si="174"/>
        <v>-1.4+0.39i</v>
      </c>
      <c r="BK153" t="str">
        <f t="shared" si="174"/>
        <v>-1.39+0.39i</v>
      </c>
      <c r="BL153" t="str">
        <f t="shared" si="174"/>
        <v>-1.38+0.39i</v>
      </c>
      <c r="BM153" t="str">
        <f t="shared" si="177"/>
        <v>-1.37+0.39i</v>
      </c>
      <c r="BN153" t="str">
        <f t="shared" si="177"/>
        <v>-1.36+0.39i</v>
      </c>
      <c r="BO153" t="str">
        <f t="shared" si="177"/>
        <v>-1.35+0.39i</v>
      </c>
      <c r="BP153" t="str">
        <f t="shared" si="177"/>
        <v>-1.34+0.39i</v>
      </c>
      <c r="BQ153" t="str">
        <f t="shared" si="177"/>
        <v>-1.33+0.39i</v>
      </c>
      <c r="BR153" t="str">
        <f t="shared" si="177"/>
        <v>-1.32+0.39i</v>
      </c>
      <c r="BS153" t="str">
        <f t="shared" si="177"/>
        <v>-1.31+0.39i</v>
      </c>
      <c r="BT153" t="str">
        <f t="shared" si="177"/>
        <v>-1.3+0.39i</v>
      </c>
      <c r="BU153" t="str">
        <f t="shared" si="177"/>
        <v>-1.29+0.39i</v>
      </c>
      <c r="BV153" t="str">
        <f t="shared" si="177"/>
        <v>-1.28+0.39i</v>
      </c>
      <c r="BW153" t="str">
        <f t="shared" si="177"/>
        <v>-1.27+0.39i</v>
      </c>
      <c r="BX153" t="str">
        <f t="shared" si="177"/>
        <v>-1.26+0.39i</v>
      </c>
      <c r="BY153" t="str">
        <f t="shared" si="177"/>
        <v>-1.25+0.39i</v>
      </c>
      <c r="BZ153" t="str">
        <f t="shared" si="177"/>
        <v>-1.24+0.39i</v>
      </c>
      <c r="CA153" t="str">
        <f t="shared" si="177"/>
        <v>-1.23+0.39i</v>
      </c>
      <c r="CB153" t="str">
        <f t="shared" si="177"/>
        <v>-1.22+0.39i</v>
      </c>
      <c r="CC153" t="str">
        <f t="shared" si="176"/>
        <v>-1.21+0.39i</v>
      </c>
      <c r="CD153" t="str">
        <f t="shared" si="176"/>
        <v>-1.2+0.39i</v>
      </c>
      <c r="CE153" t="str">
        <f t="shared" si="176"/>
        <v>-1.19+0.39i</v>
      </c>
      <c r="CF153" t="str">
        <f t="shared" si="176"/>
        <v>-1.18+0.39i</v>
      </c>
      <c r="CG153" t="str">
        <f t="shared" si="176"/>
        <v>-1.17+0.39i</v>
      </c>
      <c r="CH153" t="str">
        <f t="shared" si="176"/>
        <v>-1.16+0.39i</v>
      </c>
      <c r="CI153" t="str">
        <f t="shared" si="176"/>
        <v>-1.15+0.39i</v>
      </c>
      <c r="CJ153" t="str">
        <f t="shared" si="176"/>
        <v>-1.14+0.39i</v>
      </c>
      <c r="CK153" t="str">
        <f t="shared" si="176"/>
        <v>-1.13+0.39i</v>
      </c>
      <c r="CL153" t="str">
        <f t="shared" si="176"/>
        <v>-1.12+0.39i</v>
      </c>
      <c r="CM153" t="str">
        <f t="shared" si="176"/>
        <v>-1.11+0.39i</v>
      </c>
      <c r="CN153" t="str">
        <f t="shared" si="176"/>
        <v>-1.1+0.39i</v>
      </c>
      <c r="CO153" t="str">
        <f t="shared" si="176"/>
        <v>-1.09+0.39i</v>
      </c>
      <c r="CP153" t="str">
        <f t="shared" si="176"/>
        <v>-1.08+0.39i</v>
      </c>
      <c r="CQ153" t="str">
        <f t="shared" si="176"/>
        <v>-1.07+0.39i</v>
      </c>
      <c r="CR153" t="str">
        <f t="shared" si="182"/>
        <v>-1.06+0.39i</v>
      </c>
      <c r="CS153" t="str">
        <f t="shared" si="182"/>
        <v>-1.05+0.39i</v>
      </c>
      <c r="CT153" t="str">
        <f t="shared" si="182"/>
        <v>-1.04+0.39i</v>
      </c>
      <c r="CU153" t="str">
        <f t="shared" si="182"/>
        <v>-1.03+0.39i</v>
      </c>
      <c r="CV153" t="str">
        <f t="shared" si="182"/>
        <v>-1.02+0.39i</v>
      </c>
      <c r="CW153" t="str">
        <f t="shared" si="182"/>
        <v>-1.01+0.39i</v>
      </c>
      <c r="CX153" t="str">
        <f t="shared" si="182"/>
        <v>-1+0.39i</v>
      </c>
      <c r="CY153" t="str">
        <f t="shared" si="182"/>
        <v>-0.99+0.39i</v>
      </c>
      <c r="CZ153" t="str">
        <f t="shared" si="182"/>
        <v>-0.98+0.39i</v>
      </c>
      <c r="DA153" t="str">
        <f t="shared" si="182"/>
        <v>-0.97+0.39i</v>
      </c>
      <c r="DB153" t="str">
        <f t="shared" si="182"/>
        <v>-0.96+0.39i</v>
      </c>
      <c r="DC153" t="str">
        <f t="shared" si="182"/>
        <v>-0.95+0.39i</v>
      </c>
      <c r="DD153" t="str">
        <f t="shared" si="182"/>
        <v>-0.94+0.39i</v>
      </c>
      <c r="DE153" t="str">
        <f t="shared" si="182"/>
        <v>-0.93+0.39i</v>
      </c>
      <c r="DF153" t="str">
        <f t="shared" si="182"/>
        <v>-0.92+0.39i</v>
      </c>
      <c r="DG153" t="str">
        <f t="shared" si="182"/>
        <v>-0.91+0.39i</v>
      </c>
      <c r="DH153" t="str">
        <f t="shared" si="180"/>
        <v>-0.9+0.39i</v>
      </c>
      <c r="DI153" t="str">
        <f t="shared" si="180"/>
        <v>-0.89+0.39i</v>
      </c>
      <c r="DJ153" t="str">
        <f t="shared" si="180"/>
        <v>-0.88+0.39i</v>
      </c>
      <c r="DK153" t="str">
        <f t="shared" si="180"/>
        <v>-0.87+0.39i</v>
      </c>
      <c r="DL153" t="str">
        <f t="shared" si="180"/>
        <v>-0.86+0.39i</v>
      </c>
      <c r="DM153" t="str">
        <f t="shared" si="180"/>
        <v>-0.85+0.39i</v>
      </c>
      <c r="DN153" t="str">
        <f t="shared" si="180"/>
        <v>-0.84+0.39i</v>
      </c>
      <c r="DO153" t="str">
        <f t="shared" si="180"/>
        <v>-0.83+0.39i</v>
      </c>
      <c r="DP153" t="str">
        <f t="shared" si="180"/>
        <v>-0.82+0.39i</v>
      </c>
      <c r="DQ153" t="str">
        <f t="shared" si="180"/>
        <v>-0.81+0.39i</v>
      </c>
      <c r="DR153" t="str">
        <f t="shared" si="180"/>
        <v>-0.8+0.39i</v>
      </c>
      <c r="DS153" t="str">
        <f t="shared" si="180"/>
        <v>-0.79+0.39i</v>
      </c>
      <c r="DT153" t="str">
        <f t="shared" si="180"/>
        <v>-0.78+0.39i</v>
      </c>
      <c r="DU153" t="str">
        <f t="shared" si="180"/>
        <v>-0.77+0.39i</v>
      </c>
      <c r="DV153" t="str">
        <f t="shared" si="180"/>
        <v>-0.76+0.39i</v>
      </c>
      <c r="DW153" t="str">
        <f t="shared" si="164"/>
        <v>-0.75+0.39i</v>
      </c>
      <c r="DX153" t="str">
        <f t="shared" si="164"/>
        <v>-0.74+0.39i</v>
      </c>
      <c r="DY153" t="str">
        <f t="shared" si="164"/>
        <v>-0.73+0.39i</v>
      </c>
      <c r="DZ153" t="str">
        <f t="shared" si="164"/>
        <v>-0.72+0.39i</v>
      </c>
      <c r="EA153" t="str">
        <f t="shared" si="164"/>
        <v>-0.71+0.39i</v>
      </c>
      <c r="EB153" t="str">
        <f t="shared" si="164"/>
        <v>-0.7+0.39i</v>
      </c>
      <c r="EC153" t="str">
        <f t="shared" si="164"/>
        <v>-0.69+0.39i</v>
      </c>
      <c r="ED153" t="str">
        <f t="shared" si="164"/>
        <v>-0.68+0.39i</v>
      </c>
      <c r="EE153" t="str">
        <f t="shared" si="164"/>
        <v>-0.67+0.39i</v>
      </c>
      <c r="EF153" t="str">
        <f t="shared" ref="EF153:EU216" si="187">COMPLEX(EF$1,$A153)</f>
        <v>-0.66+0.39i</v>
      </c>
      <c r="EG153" t="str">
        <f t="shared" si="187"/>
        <v>-0.65+0.39i</v>
      </c>
      <c r="EH153" t="str">
        <f t="shared" si="187"/>
        <v>-0.64+0.39i</v>
      </c>
      <c r="EI153" t="str">
        <f t="shared" si="187"/>
        <v>-0.63+0.39i</v>
      </c>
      <c r="EJ153" t="str">
        <f t="shared" si="187"/>
        <v>-0.62+0.39i</v>
      </c>
      <c r="EK153" t="str">
        <f t="shared" si="187"/>
        <v>-0.61+0.39i</v>
      </c>
      <c r="EL153" t="str">
        <f t="shared" si="187"/>
        <v>-0.6+0.39i</v>
      </c>
      <c r="EM153" t="str">
        <f t="shared" si="187"/>
        <v>-0.59+0.39i</v>
      </c>
      <c r="EN153" t="str">
        <f t="shared" si="187"/>
        <v>-0.58+0.39i</v>
      </c>
      <c r="EO153" t="str">
        <f t="shared" si="187"/>
        <v>-0.57+0.39i</v>
      </c>
      <c r="EP153" t="str">
        <f t="shared" si="187"/>
        <v>-0.56+0.39i</v>
      </c>
      <c r="EQ153" t="str">
        <f t="shared" si="187"/>
        <v>-0.55+0.39i</v>
      </c>
      <c r="ER153" t="str">
        <f t="shared" si="187"/>
        <v>-0.54+0.39i</v>
      </c>
      <c r="ES153" t="str">
        <f t="shared" si="187"/>
        <v>-0.53+0.39i</v>
      </c>
      <c r="ET153" t="str">
        <f t="shared" si="187"/>
        <v>-0.52+0.39i</v>
      </c>
      <c r="EU153" t="str">
        <f t="shared" si="187"/>
        <v>-0.51+0.39i</v>
      </c>
      <c r="EV153" t="str">
        <f t="shared" si="183"/>
        <v>-0.5+0.39i</v>
      </c>
      <c r="EW153" t="str">
        <f t="shared" si="181"/>
        <v>-0.49+0.39i</v>
      </c>
      <c r="EX153" t="str">
        <f t="shared" si="181"/>
        <v>-0.48+0.39i</v>
      </c>
      <c r="EY153" t="str">
        <f t="shared" si="179"/>
        <v>-0.47+0.39i</v>
      </c>
      <c r="EZ153" t="str">
        <f t="shared" si="179"/>
        <v>-0.46+0.39i</v>
      </c>
      <c r="FA153" t="str">
        <f t="shared" si="179"/>
        <v>-0.45+0.39i</v>
      </c>
      <c r="FB153" t="str">
        <f t="shared" si="179"/>
        <v>-0.44+0.39i</v>
      </c>
      <c r="FC153" t="str">
        <f t="shared" si="179"/>
        <v>-0.43+0.39i</v>
      </c>
      <c r="FD153" t="str">
        <f t="shared" si="179"/>
        <v>-0.42+0.39i</v>
      </c>
      <c r="FE153" t="str">
        <f t="shared" si="179"/>
        <v>-0.41+0.39i</v>
      </c>
      <c r="FF153" t="str">
        <f t="shared" si="179"/>
        <v>-0.4+0.39i</v>
      </c>
      <c r="FG153" t="str">
        <f t="shared" si="179"/>
        <v>-0.39+0.39i</v>
      </c>
      <c r="FH153" t="str">
        <f t="shared" si="179"/>
        <v>-0.38+0.39i</v>
      </c>
      <c r="FI153" t="str">
        <f t="shared" si="179"/>
        <v>-0.37+0.39i</v>
      </c>
      <c r="FJ153" t="str">
        <f t="shared" si="178"/>
        <v>-0.36+0.39i</v>
      </c>
      <c r="FK153" t="str">
        <f t="shared" si="178"/>
        <v>-0.35+0.39i</v>
      </c>
      <c r="FL153" t="str">
        <f t="shared" si="178"/>
        <v>-0.34+0.39i</v>
      </c>
      <c r="FM153" t="str">
        <f t="shared" si="178"/>
        <v>-0.33+0.39i</v>
      </c>
      <c r="FN153" t="str">
        <f t="shared" si="178"/>
        <v>-0.32+0.39i</v>
      </c>
      <c r="FO153" t="str">
        <f t="shared" si="178"/>
        <v>-0.31+0.39i</v>
      </c>
      <c r="FP153" t="str">
        <f t="shared" si="178"/>
        <v>-0.3+0.39i</v>
      </c>
      <c r="FQ153" t="str">
        <f t="shared" si="178"/>
        <v>-0.29+0.39i</v>
      </c>
      <c r="FR153" t="str">
        <f t="shared" si="178"/>
        <v>-0.28+0.39i</v>
      </c>
      <c r="FS153" t="str">
        <f t="shared" si="178"/>
        <v>-0.27+0.39i</v>
      </c>
      <c r="FT153" t="str">
        <f t="shared" si="178"/>
        <v>-0.26+0.39i</v>
      </c>
      <c r="FU153" t="str">
        <f t="shared" si="178"/>
        <v>-0.25+0.39i</v>
      </c>
      <c r="FV153" t="str">
        <f t="shared" si="178"/>
        <v>-0.24+0.39i</v>
      </c>
      <c r="FW153" t="str">
        <f t="shared" si="178"/>
        <v>-0.23+0.39i</v>
      </c>
      <c r="FX153" t="str">
        <f t="shared" si="185"/>
        <v>-0.22+0.39i</v>
      </c>
      <c r="FY153" t="str">
        <f t="shared" si="185"/>
        <v>-0.21+0.39i</v>
      </c>
      <c r="FZ153" t="str">
        <f t="shared" si="185"/>
        <v>-0.2+0.39i</v>
      </c>
      <c r="GA153" t="str">
        <f t="shared" si="185"/>
        <v>-0.19+0.39i</v>
      </c>
      <c r="GB153" t="str">
        <f t="shared" si="185"/>
        <v>-0.18+0.39i</v>
      </c>
      <c r="GC153" t="str">
        <f t="shared" si="185"/>
        <v>-0.17+0.39i</v>
      </c>
      <c r="GD153" t="str">
        <f t="shared" si="185"/>
        <v>-0.16+0.39i</v>
      </c>
      <c r="GE153" t="str">
        <f t="shared" si="185"/>
        <v>-0.15+0.39i</v>
      </c>
      <c r="GF153" t="str">
        <f t="shared" si="185"/>
        <v>-0.14+0.39i</v>
      </c>
      <c r="GG153" t="str">
        <f t="shared" si="185"/>
        <v>-0.13+0.39i</v>
      </c>
      <c r="GH153" t="str">
        <f t="shared" si="185"/>
        <v>-0.12+0.39i</v>
      </c>
      <c r="GI153" t="str">
        <f t="shared" si="185"/>
        <v>-0.11+0.39i</v>
      </c>
      <c r="GJ153" t="str">
        <f t="shared" si="185"/>
        <v>-0.1+0.39i</v>
      </c>
      <c r="GK153" t="str">
        <f t="shared" si="185"/>
        <v>-0.0900000000000001+0.39i</v>
      </c>
      <c r="GL153" t="str">
        <f t="shared" si="185"/>
        <v>-0.0800000000000001+0.39i</v>
      </c>
      <c r="GM153" t="str">
        <f t="shared" si="185"/>
        <v>-0.0700000000000001+0.39i</v>
      </c>
      <c r="GN153" t="str">
        <f t="shared" si="173"/>
        <v>-0.0600000000000001+0.39i</v>
      </c>
      <c r="GO153" t="str">
        <f t="shared" si="173"/>
        <v>-0.05+0.39i</v>
      </c>
      <c r="GP153" t="str">
        <f t="shared" si="173"/>
        <v>-0.04+0.39i</v>
      </c>
      <c r="GQ153" t="str">
        <f t="shared" si="173"/>
        <v>-0.03+0.39i</v>
      </c>
      <c r="GR153" t="str">
        <f t="shared" si="173"/>
        <v>-0.02+0.39i</v>
      </c>
      <c r="GS153" t="str">
        <f t="shared" si="173"/>
        <v>-0.01+0.39i</v>
      </c>
      <c r="GT153" t="str">
        <f t="shared" si="173"/>
        <v>0.39i</v>
      </c>
      <c r="GU153" t="str">
        <f t="shared" si="173"/>
        <v>0.00999999999999979+0.39i</v>
      </c>
      <c r="GV153" t="str">
        <f t="shared" si="173"/>
        <v>0.02+0.39i</v>
      </c>
      <c r="GW153" t="str">
        <f t="shared" si="173"/>
        <v>0.0299999999999998+0.39i</v>
      </c>
      <c r="GX153" t="str">
        <f t="shared" si="173"/>
        <v>0.04+0.39i</v>
      </c>
      <c r="GY153" t="str">
        <f t="shared" si="173"/>
        <v>0.0499999999999998+0.39i</v>
      </c>
      <c r="GZ153" t="str">
        <f t="shared" si="173"/>
        <v>0.0600000000000001+0.39i</v>
      </c>
      <c r="HA153" t="str">
        <f t="shared" si="172"/>
        <v>0.0699999999999998+0.39i</v>
      </c>
      <c r="HB153" t="str">
        <f t="shared" si="172"/>
        <v>0.0800000000000001+0.39i</v>
      </c>
      <c r="HC153" t="str">
        <f t="shared" si="172"/>
        <v>0.0899999999999999+0.39i</v>
      </c>
      <c r="HD153" t="str">
        <f t="shared" si="172"/>
        <v>0.1+0.39i</v>
      </c>
      <c r="HE153" t="str">
        <f t="shared" si="172"/>
        <v>0.11+0.39i</v>
      </c>
      <c r="HF153" t="str">
        <f t="shared" si="172"/>
        <v>0.12+0.39i</v>
      </c>
      <c r="HG153" t="str">
        <f t="shared" si="172"/>
        <v>0.13+0.39i</v>
      </c>
      <c r="HH153" t="str">
        <f t="shared" si="172"/>
        <v>0.14+0.39i</v>
      </c>
      <c r="HI153" t="str">
        <f t="shared" si="172"/>
        <v>0.15+0.39i</v>
      </c>
      <c r="HJ153" t="str">
        <f t="shared" si="172"/>
        <v>0.16+0.39i</v>
      </c>
      <c r="HK153" t="str">
        <f t="shared" si="172"/>
        <v>0.17+0.39i</v>
      </c>
      <c r="HL153" t="str">
        <f t="shared" si="172"/>
        <v>0.18+0.39i</v>
      </c>
      <c r="HM153" t="str">
        <f t="shared" si="172"/>
        <v>0.19+0.39i</v>
      </c>
      <c r="HN153" t="str">
        <f t="shared" si="172"/>
        <v>0.2+0.39i</v>
      </c>
      <c r="HO153" t="str">
        <f t="shared" si="172"/>
        <v>0.21+0.39i</v>
      </c>
      <c r="HP153" t="str">
        <f t="shared" si="170"/>
        <v>0.22+0.39i</v>
      </c>
      <c r="HQ153" t="str">
        <f t="shared" si="170"/>
        <v>0.23+0.39i</v>
      </c>
      <c r="HR153" t="str">
        <f t="shared" si="170"/>
        <v>0.24+0.39i</v>
      </c>
      <c r="HS153" t="str">
        <f t="shared" si="170"/>
        <v>0.25+0.39i</v>
      </c>
      <c r="HT153" t="str">
        <f t="shared" si="170"/>
        <v>0.26+0.39i</v>
      </c>
      <c r="HU153" t="str">
        <f t="shared" si="170"/>
        <v>0.27+0.39i</v>
      </c>
      <c r="HV153" t="str">
        <f t="shared" si="170"/>
        <v>0.28+0.39i</v>
      </c>
      <c r="HW153" t="str">
        <f t="shared" si="170"/>
        <v>0.29+0.39i</v>
      </c>
      <c r="HX153" t="str">
        <f t="shared" si="170"/>
        <v>0.3+0.39i</v>
      </c>
      <c r="HY153" t="str">
        <f t="shared" si="170"/>
        <v>0.31+0.39i</v>
      </c>
      <c r="HZ153" t="str">
        <f t="shared" si="170"/>
        <v>0.32+0.39i</v>
      </c>
      <c r="IA153" t="str">
        <f t="shared" si="170"/>
        <v>0.33+0.39i</v>
      </c>
      <c r="IB153" t="str">
        <f t="shared" si="170"/>
        <v>0.34+0.39i</v>
      </c>
      <c r="IC153" t="str">
        <f t="shared" si="170"/>
        <v>0.35+0.39i</v>
      </c>
      <c r="ID153" t="str">
        <f t="shared" ref="ID153:IO216" si="188">COMPLEX(ID$1,$A153)</f>
        <v>0.36+0.39i</v>
      </c>
      <c r="IE153" t="str">
        <f t="shared" si="188"/>
        <v>0.37+0.39i</v>
      </c>
      <c r="IF153" t="str">
        <f t="shared" si="188"/>
        <v>0.38+0.39i</v>
      </c>
      <c r="IG153" t="str">
        <f t="shared" si="188"/>
        <v>0.39+0.39i</v>
      </c>
      <c r="IH153" t="str">
        <f t="shared" si="188"/>
        <v>0.4+0.39i</v>
      </c>
      <c r="II153" t="str">
        <f t="shared" si="188"/>
        <v>0.41+0.39i</v>
      </c>
      <c r="IJ153" t="str">
        <f t="shared" si="188"/>
        <v>0.42+0.39i</v>
      </c>
      <c r="IK153" t="str">
        <f t="shared" si="188"/>
        <v>0.43+0.39i</v>
      </c>
      <c r="IL153" t="str">
        <f t="shared" si="188"/>
        <v>0.44+0.39i</v>
      </c>
      <c r="IM153" t="str">
        <f t="shared" si="188"/>
        <v>0.45+0.39i</v>
      </c>
      <c r="IN153" t="str">
        <f t="shared" si="188"/>
        <v>0.46+0.39i</v>
      </c>
      <c r="IO153" t="str">
        <f t="shared" si="188"/>
        <v>0.47+0.39i</v>
      </c>
    </row>
    <row r="154" spans="1:249" x14ac:dyDescent="0.25">
      <c r="A154">
        <v>0.4</v>
      </c>
      <c r="B154" t="str">
        <f t="shared" si="167"/>
        <v>-2+0.4i</v>
      </c>
      <c r="C154" t="str">
        <f t="shared" ref="C154:R185" si="189">COMPLEX(C$1,$A154)</f>
        <v>-1.99+0.4i</v>
      </c>
      <c r="D154" t="str">
        <f t="shared" si="189"/>
        <v>-1.98+0.4i</v>
      </c>
      <c r="E154" t="str">
        <f t="shared" si="189"/>
        <v>-1.97+0.4i</v>
      </c>
      <c r="F154" t="str">
        <f t="shared" si="189"/>
        <v>-1.96+0.4i</v>
      </c>
      <c r="G154" t="str">
        <f t="shared" si="189"/>
        <v>-1.95+0.4i</v>
      </c>
      <c r="H154" t="str">
        <f t="shared" si="189"/>
        <v>-1.94+0.4i</v>
      </c>
      <c r="I154" t="str">
        <f t="shared" si="189"/>
        <v>-1.93+0.4i</v>
      </c>
      <c r="J154" t="str">
        <f t="shared" si="189"/>
        <v>-1.92+0.4i</v>
      </c>
      <c r="K154" t="str">
        <f t="shared" si="189"/>
        <v>-1.91+0.4i</v>
      </c>
      <c r="L154" t="str">
        <f t="shared" si="189"/>
        <v>-1.9+0.4i</v>
      </c>
      <c r="M154" t="str">
        <f t="shared" si="189"/>
        <v>-1.89+0.4i</v>
      </c>
      <c r="N154" t="str">
        <f t="shared" si="189"/>
        <v>-1.88+0.4i</v>
      </c>
      <c r="O154" t="str">
        <f t="shared" si="189"/>
        <v>-1.87+0.4i</v>
      </c>
      <c r="P154" t="str">
        <f t="shared" si="189"/>
        <v>-1.86+0.4i</v>
      </c>
      <c r="Q154" t="str">
        <f t="shared" si="189"/>
        <v>-1.85+0.4i</v>
      </c>
      <c r="R154" t="str">
        <f t="shared" si="189"/>
        <v>-1.84+0.4i</v>
      </c>
      <c r="S154" t="str">
        <f t="shared" si="186"/>
        <v>-1.83+0.4i</v>
      </c>
      <c r="T154" t="str">
        <f t="shared" si="186"/>
        <v>-1.82+0.4i</v>
      </c>
      <c r="U154" t="str">
        <f t="shared" si="186"/>
        <v>-1.81+0.4i</v>
      </c>
      <c r="V154" t="str">
        <f t="shared" si="186"/>
        <v>-1.8+0.4i</v>
      </c>
      <c r="W154" t="str">
        <f t="shared" si="186"/>
        <v>-1.79+0.4i</v>
      </c>
      <c r="X154" t="str">
        <f t="shared" si="186"/>
        <v>-1.78+0.4i</v>
      </c>
      <c r="Y154" t="str">
        <f t="shared" si="186"/>
        <v>-1.77+0.4i</v>
      </c>
      <c r="Z154" t="str">
        <f t="shared" si="186"/>
        <v>-1.76+0.4i</v>
      </c>
      <c r="AA154" t="str">
        <f t="shared" si="186"/>
        <v>-1.75+0.4i</v>
      </c>
      <c r="AB154" t="str">
        <f t="shared" si="186"/>
        <v>-1.74+0.4i</v>
      </c>
      <c r="AC154" t="str">
        <f t="shared" si="186"/>
        <v>-1.73+0.4i</v>
      </c>
      <c r="AD154" t="str">
        <f t="shared" si="186"/>
        <v>-1.72+0.4i</v>
      </c>
      <c r="AE154" t="str">
        <f t="shared" si="186"/>
        <v>-1.71+0.4i</v>
      </c>
      <c r="AF154" t="str">
        <f t="shared" si="186"/>
        <v>-1.7+0.4i</v>
      </c>
      <c r="AG154" t="str">
        <f t="shared" si="186"/>
        <v>-1.69+0.4i</v>
      </c>
      <c r="AH154" t="str">
        <f t="shared" si="175"/>
        <v>-1.68+0.4i</v>
      </c>
      <c r="AI154" t="str">
        <f t="shared" si="175"/>
        <v>-1.67+0.4i</v>
      </c>
      <c r="AJ154" t="str">
        <f t="shared" si="175"/>
        <v>-1.66+0.4i</v>
      </c>
      <c r="AK154" t="str">
        <f t="shared" si="175"/>
        <v>-1.65+0.4i</v>
      </c>
      <c r="AL154" t="str">
        <f t="shared" si="175"/>
        <v>-1.64+0.4i</v>
      </c>
      <c r="AM154" t="str">
        <f t="shared" si="175"/>
        <v>-1.63+0.4i</v>
      </c>
      <c r="AN154" t="str">
        <f t="shared" si="175"/>
        <v>-1.62+0.4i</v>
      </c>
      <c r="AO154" t="str">
        <f t="shared" si="175"/>
        <v>-1.61+0.4i</v>
      </c>
      <c r="AP154" t="str">
        <f t="shared" si="175"/>
        <v>-1.6+0.4i</v>
      </c>
      <c r="AQ154" t="str">
        <f t="shared" si="175"/>
        <v>-1.59+0.4i</v>
      </c>
      <c r="AR154" t="str">
        <f t="shared" si="175"/>
        <v>-1.58+0.4i</v>
      </c>
      <c r="AS154" t="str">
        <f t="shared" si="175"/>
        <v>-1.57+0.4i</v>
      </c>
      <c r="AT154" t="str">
        <f t="shared" si="175"/>
        <v>-1.56+0.4i</v>
      </c>
      <c r="AU154" t="str">
        <f t="shared" si="175"/>
        <v>-1.55+0.4i</v>
      </c>
      <c r="AV154" t="str">
        <f t="shared" si="175"/>
        <v>-1.54+0.4i</v>
      </c>
      <c r="AW154" t="str">
        <f t="shared" si="175"/>
        <v>-1.53+0.4i</v>
      </c>
      <c r="AX154" t="str">
        <f t="shared" si="174"/>
        <v>-1.52+0.4i</v>
      </c>
      <c r="AY154" t="str">
        <f t="shared" si="174"/>
        <v>-1.51+0.4i</v>
      </c>
      <c r="AZ154" t="str">
        <f t="shared" si="174"/>
        <v>-1.5+0.4i</v>
      </c>
      <c r="BA154" t="str">
        <f t="shared" si="174"/>
        <v>-1.49+0.4i</v>
      </c>
      <c r="BB154" t="str">
        <f t="shared" si="174"/>
        <v>-1.48+0.4i</v>
      </c>
      <c r="BC154" t="str">
        <f t="shared" si="174"/>
        <v>-1.47+0.4i</v>
      </c>
      <c r="BD154" t="str">
        <f t="shared" si="174"/>
        <v>-1.46+0.4i</v>
      </c>
      <c r="BE154" t="str">
        <f t="shared" si="174"/>
        <v>-1.45+0.4i</v>
      </c>
      <c r="BF154" t="str">
        <f t="shared" si="174"/>
        <v>-1.44+0.4i</v>
      </c>
      <c r="BG154" t="str">
        <f t="shared" si="174"/>
        <v>-1.43+0.4i</v>
      </c>
      <c r="BH154" t="str">
        <f t="shared" si="174"/>
        <v>-1.42+0.4i</v>
      </c>
      <c r="BI154" t="str">
        <f t="shared" si="174"/>
        <v>-1.41+0.4i</v>
      </c>
      <c r="BJ154" t="str">
        <f t="shared" si="174"/>
        <v>-1.4+0.4i</v>
      </c>
      <c r="BK154" t="str">
        <f t="shared" si="174"/>
        <v>-1.39+0.4i</v>
      </c>
      <c r="BL154" t="str">
        <f t="shared" si="174"/>
        <v>-1.38+0.4i</v>
      </c>
      <c r="BM154" t="str">
        <f t="shared" si="177"/>
        <v>-1.37+0.4i</v>
      </c>
      <c r="BN154" t="str">
        <f t="shared" si="177"/>
        <v>-1.36+0.4i</v>
      </c>
      <c r="BO154" t="str">
        <f t="shared" si="177"/>
        <v>-1.35+0.4i</v>
      </c>
      <c r="BP154" t="str">
        <f t="shared" si="177"/>
        <v>-1.34+0.4i</v>
      </c>
      <c r="BQ154" t="str">
        <f t="shared" si="177"/>
        <v>-1.33+0.4i</v>
      </c>
      <c r="BR154" t="str">
        <f t="shared" si="177"/>
        <v>-1.32+0.4i</v>
      </c>
      <c r="BS154" t="str">
        <f t="shared" si="177"/>
        <v>-1.31+0.4i</v>
      </c>
      <c r="BT154" t="str">
        <f t="shared" si="177"/>
        <v>-1.3+0.4i</v>
      </c>
      <c r="BU154" t="str">
        <f t="shared" si="177"/>
        <v>-1.29+0.4i</v>
      </c>
      <c r="BV154" t="str">
        <f t="shared" si="177"/>
        <v>-1.28+0.4i</v>
      </c>
      <c r="BW154" t="str">
        <f t="shared" si="177"/>
        <v>-1.27+0.4i</v>
      </c>
      <c r="BX154" t="str">
        <f t="shared" si="177"/>
        <v>-1.26+0.4i</v>
      </c>
      <c r="BY154" t="str">
        <f t="shared" si="177"/>
        <v>-1.25+0.4i</v>
      </c>
      <c r="BZ154" t="str">
        <f t="shared" si="177"/>
        <v>-1.24+0.4i</v>
      </c>
      <c r="CA154" t="str">
        <f t="shared" si="177"/>
        <v>-1.23+0.4i</v>
      </c>
      <c r="CB154" t="str">
        <f t="shared" si="177"/>
        <v>-1.22+0.4i</v>
      </c>
      <c r="CC154" t="str">
        <f t="shared" si="176"/>
        <v>-1.21+0.4i</v>
      </c>
      <c r="CD154" t="str">
        <f t="shared" si="176"/>
        <v>-1.2+0.4i</v>
      </c>
      <c r="CE154" t="str">
        <f t="shared" si="176"/>
        <v>-1.19+0.4i</v>
      </c>
      <c r="CF154" t="str">
        <f t="shared" si="176"/>
        <v>-1.18+0.4i</v>
      </c>
      <c r="CG154" t="str">
        <f t="shared" si="176"/>
        <v>-1.17+0.4i</v>
      </c>
      <c r="CH154" t="str">
        <f t="shared" si="176"/>
        <v>-1.16+0.4i</v>
      </c>
      <c r="CI154" t="str">
        <f t="shared" si="176"/>
        <v>-1.15+0.4i</v>
      </c>
      <c r="CJ154" t="str">
        <f t="shared" si="176"/>
        <v>-1.14+0.4i</v>
      </c>
      <c r="CK154" t="str">
        <f t="shared" si="176"/>
        <v>-1.13+0.4i</v>
      </c>
      <c r="CL154" t="str">
        <f t="shared" si="176"/>
        <v>-1.12+0.4i</v>
      </c>
      <c r="CM154" t="str">
        <f t="shared" si="176"/>
        <v>-1.11+0.4i</v>
      </c>
      <c r="CN154" t="str">
        <f t="shared" si="176"/>
        <v>-1.1+0.4i</v>
      </c>
      <c r="CO154" t="str">
        <f t="shared" si="176"/>
        <v>-1.09+0.4i</v>
      </c>
      <c r="CP154" t="str">
        <f t="shared" si="176"/>
        <v>-1.08+0.4i</v>
      </c>
      <c r="CQ154" t="str">
        <f t="shared" si="176"/>
        <v>-1.07+0.4i</v>
      </c>
      <c r="CR154" t="str">
        <f t="shared" si="182"/>
        <v>-1.06+0.4i</v>
      </c>
      <c r="CS154" t="str">
        <f t="shared" si="182"/>
        <v>-1.05+0.4i</v>
      </c>
      <c r="CT154" t="str">
        <f t="shared" si="182"/>
        <v>-1.04+0.4i</v>
      </c>
      <c r="CU154" t="str">
        <f t="shared" si="182"/>
        <v>-1.03+0.4i</v>
      </c>
      <c r="CV154" t="str">
        <f t="shared" si="182"/>
        <v>-1.02+0.4i</v>
      </c>
      <c r="CW154" t="str">
        <f t="shared" si="182"/>
        <v>-1.01+0.4i</v>
      </c>
      <c r="CX154" t="str">
        <f t="shared" si="182"/>
        <v>-1+0.4i</v>
      </c>
      <c r="CY154" t="str">
        <f t="shared" si="182"/>
        <v>-0.99+0.4i</v>
      </c>
      <c r="CZ154" t="str">
        <f t="shared" si="182"/>
        <v>-0.98+0.4i</v>
      </c>
      <c r="DA154" t="str">
        <f t="shared" si="182"/>
        <v>-0.97+0.4i</v>
      </c>
      <c r="DB154" t="str">
        <f t="shared" si="182"/>
        <v>-0.96+0.4i</v>
      </c>
      <c r="DC154" t="str">
        <f t="shared" si="182"/>
        <v>-0.95+0.4i</v>
      </c>
      <c r="DD154" t="str">
        <f t="shared" si="182"/>
        <v>-0.94+0.4i</v>
      </c>
      <c r="DE154" t="str">
        <f t="shared" si="182"/>
        <v>-0.93+0.4i</v>
      </c>
      <c r="DF154" t="str">
        <f t="shared" si="182"/>
        <v>-0.92+0.4i</v>
      </c>
      <c r="DG154" t="str">
        <f t="shared" si="182"/>
        <v>-0.91+0.4i</v>
      </c>
      <c r="DH154" t="str">
        <f t="shared" si="180"/>
        <v>-0.9+0.4i</v>
      </c>
      <c r="DI154" t="str">
        <f t="shared" si="180"/>
        <v>-0.89+0.4i</v>
      </c>
      <c r="DJ154" t="str">
        <f t="shared" si="180"/>
        <v>-0.88+0.4i</v>
      </c>
      <c r="DK154" t="str">
        <f t="shared" si="180"/>
        <v>-0.87+0.4i</v>
      </c>
      <c r="DL154" t="str">
        <f t="shared" si="180"/>
        <v>-0.86+0.4i</v>
      </c>
      <c r="DM154" t="str">
        <f t="shared" si="180"/>
        <v>-0.85+0.4i</v>
      </c>
      <c r="DN154" t="str">
        <f t="shared" si="180"/>
        <v>-0.84+0.4i</v>
      </c>
      <c r="DO154" t="str">
        <f t="shared" si="180"/>
        <v>-0.83+0.4i</v>
      </c>
      <c r="DP154" t="str">
        <f t="shared" si="180"/>
        <v>-0.82+0.4i</v>
      </c>
      <c r="DQ154" t="str">
        <f t="shared" si="180"/>
        <v>-0.81+0.4i</v>
      </c>
      <c r="DR154" t="str">
        <f t="shared" si="180"/>
        <v>-0.8+0.4i</v>
      </c>
      <c r="DS154" t="str">
        <f t="shared" si="180"/>
        <v>-0.79+0.4i</v>
      </c>
      <c r="DT154" t="str">
        <f t="shared" si="180"/>
        <v>-0.78+0.4i</v>
      </c>
      <c r="DU154" t="str">
        <f t="shared" si="180"/>
        <v>-0.77+0.4i</v>
      </c>
      <c r="DV154" t="str">
        <f t="shared" si="180"/>
        <v>-0.76+0.4i</v>
      </c>
      <c r="DW154" t="str">
        <f t="shared" ref="DW154:EL217" si="190">COMPLEX(DW$1,$A154)</f>
        <v>-0.75+0.4i</v>
      </c>
      <c r="DX154" t="str">
        <f t="shared" si="190"/>
        <v>-0.74+0.4i</v>
      </c>
      <c r="DY154" t="str">
        <f t="shared" si="190"/>
        <v>-0.73+0.4i</v>
      </c>
      <c r="DZ154" t="str">
        <f t="shared" si="190"/>
        <v>-0.72+0.4i</v>
      </c>
      <c r="EA154" t="str">
        <f t="shared" si="190"/>
        <v>-0.71+0.4i</v>
      </c>
      <c r="EB154" t="str">
        <f t="shared" si="190"/>
        <v>-0.7+0.4i</v>
      </c>
      <c r="EC154" t="str">
        <f t="shared" si="190"/>
        <v>-0.69+0.4i</v>
      </c>
      <c r="ED154" t="str">
        <f t="shared" si="190"/>
        <v>-0.68+0.4i</v>
      </c>
      <c r="EE154" t="str">
        <f t="shared" si="190"/>
        <v>-0.67+0.4i</v>
      </c>
      <c r="EF154" t="str">
        <f t="shared" si="190"/>
        <v>-0.66+0.4i</v>
      </c>
      <c r="EG154" t="str">
        <f t="shared" si="190"/>
        <v>-0.65+0.4i</v>
      </c>
      <c r="EH154" t="str">
        <f t="shared" si="190"/>
        <v>-0.64+0.4i</v>
      </c>
      <c r="EI154" t="str">
        <f t="shared" si="190"/>
        <v>-0.63+0.4i</v>
      </c>
      <c r="EJ154" t="str">
        <f t="shared" si="190"/>
        <v>-0.62+0.4i</v>
      </c>
      <c r="EK154" t="str">
        <f t="shared" si="190"/>
        <v>-0.61+0.4i</v>
      </c>
      <c r="EL154" t="str">
        <f t="shared" si="190"/>
        <v>-0.6+0.4i</v>
      </c>
      <c r="EM154" t="str">
        <f t="shared" si="187"/>
        <v>-0.59+0.4i</v>
      </c>
      <c r="EN154" t="str">
        <f t="shared" si="187"/>
        <v>-0.58+0.4i</v>
      </c>
      <c r="EO154" t="str">
        <f t="shared" si="187"/>
        <v>-0.57+0.4i</v>
      </c>
      <c r="EP154" t="str">
        <f t="shared" si="187"/>
        <v>-0.56+0.4i</v>
      </c>
      <c r="EQ154" t="str">
        <f t="shared" si="187"/>
        <v>-0.55+0.4i</v>
      </c>
      <c r="ER154" t="str">
        <f t="shared" si="187"/>
        <v>-0.54+0.4i</v>
      </c>
      <c r="ES154" t="str">
        <f t="shared" si="187"/>
        <v>-0.53+0.4i</v>
      </c>
      <c r="ET154" t="str">
        <f t="shared" si="187"/>
        <v>-0.52+0.4i</v>
      </c>
      <c r="EU154" t="str">
        <f t="shared" si="187"/>
        <v>-0.51+0.4i</v>
      </c>
      <c r="EV154" t="str">
        <f t="shared" si="183"/>
        <v>-0.5+0.4i</v>
      </c>
      <c r="EW154" t="str">
        <f t="shared" si="181"/>
        <v>-0.49+0.4i</v>
      </c>
      <c r="EX154" t="str">
        <f t="shared" si="181"/>
        <v>-0.48+0.4i</v>
      </c>
      <c r="EY154" t="str">
        <f t="shared" si="179"/>
        <v>-0.47+0.4i</v>
      </c>
      <c r="EZ154" t="str">
        <f t="shared" si="179"/>
        <v>-0.46+0.4i</v>
      </c>
      <c r="FA154" t="str">
        <f t="shared" si="179"/>
        <v>-0.45+0.4i</v>
      </c>
      <c r="FB154" t="str">
        <f t="shared" si="179"/>
        <v>-0.44+0.4i</v>
      </c>
      <c r="FC154" t="str">
        <f t="shared" si="179"/>
        <v>-0.43+0.4i</v>
      </c>
      <c r="FD154" t="str">
        <f t="shared" si="179"/>
        <v>-0.42+0.4i</v>
      </c>
      <c r="FE154" t="str">
        <f t="shared" si="179"/>
        <v>-0.41+0.4i</v>
      </c>
      <c r="FF154" t="str">
        <f t="shared" si="179"/>
        <v>-0.4+0.4i</v>
      </c>
      <c r="FG154" t="str">
        <f t="shared" si="179"/>
        <v>-0.39+0.4i</v>
      </c>
      <c r="FH154" t="str">
        <f t="shared" si="179"/>
        <v>-0.38+0.4i</v>
      </c>
      <c r="FI154" t="str">
        <f t="shared" si="179"/>
        <v>-0.37+0.4i</v>
      </c>
      <c r="FJ154" t="str">
        <f t="shared" si="178"/>
        <v>-0.36+0.4i</v>
      </c>
      <c r="FK154" t="str">
        <f t="shared" si="178"/>
        <v>-0.35+0.4i</v>
      </c>
      <c r="FL154" t="str">
        <f t="shared" si="178"/>
        <v>-0.34+0.4i</v>
      </c>
      <c r="FM154" t="str">
        <f t="shared" si="178"/>
        <v>-0.33+0.4i</v>
      </c>
      <c r="FN154" t="str">
        <f t="shared" si="178"/>
        <v>-0.32+0.4i</v>
      </c>
      <c r="FO154" t="str">
        <f t="shared" si="178"/>
        <v>-0.31+0.4i</v>
      </c>
      <c r="FP154" t="str">
        <f t="shared" si="178"/>
        <v>-0.3+0.4i</v>
      </c>
      <c r="FQ154" t="str">
        <f t="shared" si="178"/>
        <v>-0.29+0.4i</v>
      </c>
      <c r="FR154" t="str">
        <f t="shared" si="178"/>
        <v>-0.28+0.4i</v>
      </c>
      <c r="FS154" t="str">
        <f t="shared" si="178"/>
        <v>-0.27+0.4i</v>
      </c>
      <c r="FT154" t="str">
        <f t="shared" si="178"/>
        <v>-0.26+0.4i</v>
      </c>
      <c r="FU154" t="str">
        <f t="shared" si="178"/>
        <v>-0.25+0.4i</v>
      </c>
      <c r="FV154" t="str">
        <f t="shared" si="178"/>
        <v>-0.24+0.4i</v>
      </c>
      <c r="FW154" t="str">
        <f t="shared" si="178"/>
        <v>-0.23+0.4i</v>
      </c>
      <c r="FX154" t="str">
        <f t="shared" si="185"/>
        <v>-0.22+0.4i</v>
      </c>
      <c r="FY154" t="str">
        <f t="shared" si="185"/>
        <v>-0.21+0.4i</v>
      </c>
      <c r="FZ154" t="str">
        <f t="shared" si="185"/>
        <v>-0.2+0.4i</v>
      </c>
      <c r="GA154" t="str">
        <f t="shared" si="185"/>
        <v>-0.19+0.4i</v>
      </c>
      <c r="GB154" t="str">
        <f t="shared" si="185"/>
        <v>-0.18+0.4i</v>
      </c>
      <c r="GC154" t="str">
        <f t="shared" si="185"/>
        <v>-0.17+0.4i</v>
      </c>
      <c r="GD154" t="str">
        <f t="shared" si="185"/>
        <v>-0.16+0.4i</v>
      </c>
      <c r="GE154" t="str">
        <f t="shared" si="185"/>
        <v>-0.15+0.4i</v>
      </c>
      <c r="GF154" t="str">
        <f t="shared" si="185"/>
        <v>-0.14+0.4i</v>
      </c>
      <c r="GG154" t="str">
        <f t="shared" si="185"/>
        <v>-0.13+0.4i</v>
      </c>
      <c r="GH154" t="str">
        <f t="shared" si="185"/>
        <v>-0.12+0.4i</v>
      </c>
      <c r="GI154" t="str">
        <f t="shared" si="185"/>
        <v>-0.11+0.4i</v>
      </c>
      <c r="GJ154" t="str">
        <f t="shared" si="185"/>
        <v>-0.1+0.4i</v>
      </c>
      <c r="GK154" t="str">
        <f t="shared" si="185"/>
        <v>-0.0900000000000001+0.4i</v>
      </c>
      <c r="GL154" t="str">
        <f t="shared" si="185"/>
        <v>-0.0800000000000001+0.4i</v>
      </c>
      <c r="GM154" t="str">
        <f t="shared" si="185"/>
        <v>-0.0700000000000001+0.4i</v>
      </c>
      <c r="GN154" t="str">
        <f t="shared" si="173"/>
        <v>-0.0600000000000001+0.4i</v>
      </c>
      <c r="GO154" t="str">
        <f t="shared" si="173"/>
        <v>-0.05+0.4i</v>
      </c>
      <c r="GP154" t="str">
        <f t="shared" si="173"/>
        <v>-0.04+0.4i</v>
      </c>
      <c r="GQ154" t="str">
        <f t="shared" si="173"/>
        <v>-0.03+0.4i</v>
      </c>
      <c r="GR154" t="str">
        <f t="shared" si="173"/>
        <v>-0.02+0.4i</v>
      </c>
      <c r="GS154" t="str">
        <f t="shared" si="173"/>
        <v>-0.01+0.4i</v>
      </c>
      <c r="GT154" t="str">
        <f t="shared" si="173"/>
        <v>0.4i</v>
      </c>
      <c r="GU154" t="str">
        <f t="shared" si="173"/>
        <v>0.00999999999999979+0.4i</v>
      </c>
      <c r="GV154" t="str">
        <f t="shared" si="173"/>
        <v>0.02+0.4i</v>
      </c>
      <c r="GW154" t="str">
        <f t="shared" si="173"/>
        <v>0.0299999999999998+0.4i</v>
      </c>
      <c r="GX154" t="str">
        <f t="shared" si="173"/>
        <v>0.04+0.4i</v>
      </c>
      <c r="GY154" t="str">
        <f t="shared" si="173"/>
        <v>0.0499999999999998+0.4i</v>
      </c>
      <c r="GZ154" t="str">
        <f t="shared" si="173"/>
        <v>0.0600000000000001+0.4i</v>
      </c>
      <c r="HA154" t="str">
        <f t="shared" si="172"/>
        <v>0.0699999999999998+0.4i</v>
      </c>
      <c r="HB154" t="str">
        <f t="shared" si="172"/>
        <v>0.0800000000000001+0.4i</v>
      </c>
      <c r="HC154" t="str">
        <f t="shared" si="172"/>
        <v>0.0899999999999999+0.4i</v>
      </c>
      <c r="HD154" t="str">
        <f t="shared" si="172"/>
        <v>0.1+0.4i</v>
      </c>
      <c r="HE154" t="str">
        <f t="shared" si="172"/>
        <v>0.11+0.4i</v>
      </c>
      <c r="HF154" t="str">
        <f t="shared" si="172"/>
        <v>0.12+0.4i</v>
      </c>
      <c r="HG154" t="str">
        <f t="shared" si="172"/>
        <v>0.13+0.4i</v>
      </c>
      <c r="HH154" t="str">
        <f t="shared" si="172"/>
        <v>0.14+0.4i</v>
      </c>
      <c r="HI154" t="str">
        <f t="shared" si="172"/>
        <v>0.15+0.4i</v>
      </c>
      <c r="HJ154" t="str">
        <f t="shared" si="172"/>
        <v>0.16+0.4i</v>
      </c>
      <c r="HK154" t="str">
        <f t="shared" si="172"/>
        <v>0.17+0.4i</v>
      </c>
      <c r="HL154" t="str">
        <f t="shared" si="172"/>
        <v>0.18+0.4i</v>
      </c>
      <c r="HM154" t="str">
        <f t="shared" si="172"/>
        <v>0.19+0.4i</v>
      </c>
      <c r="HN154" t="str">
        <f t="shared" si="172"/>
        <v>0.2+0.4i</v>
      </c>
      <c r="HO154" t="str">
        <f t="shared" ref="HO154:ID217" si="191">COMPLEX(HO$1,$A154)</f>
        <v>0.21+0.4i</v>
      </c>
      <c r="HP154" t="str">
        <f t="shared" si="191"/>
        <v>0.22+0.4i</v>
      </c>
      <c r="HQ154" t="str">
        <f t="shared" si="191"/>
        <v>0.23+0.4i</v>
      </c>
      <c r="HR154" t="str">
        <f t="shared" si="191"/>
        <v>0.24+0.4i</v>
      </c>
      <c r="HS154" t="str">
        <f t="shared" si="191"/>
        <v>0.25+0.4i</v>
      </c>
      <c r="HT154" t="str">
        <f t="shared" si="191"/>
        <v>0.26+0.4i</v>
      </c>
      <c r="HU154" t="str">
        <f t="shared" si="191"/>
        <v>0.27+0.4i</v>
      </c>
      <c r="HV154" t="str">
        <f t="shared" si="191"/>
        <v>0.28+0.4i</v>
      </c>
      <c r="HW154" t="str">
        <f t="shared" si="191"/>
        <v>0.29+0.4i</v>
      </c>
      <c r="HX154" t="str">
        <f t="shared" si="191"/>
        <v>0.3+0.4i</v>
      </c>
      <c r="HY154" t="str">
        <f t="shared" si="191"/>
        <v>0.31+0.4i</v>
      </c>
      <c r="HZ154" t="str">
        <f t="shared" si="191"/>
        <v>0.32+0.4i</v>
      </c>
      <c r="IA154" t="str">
        <f t="shared" si="191"/>
        <v>0.33+0.4i</v>
      </c>
      <c r="IB154" t="str">
        <f t="shared" si="191"/>
        <v>0.34+0.4i</v>
      </c>
      <c r="IC154" t="str">
        <f t="shared" si="191"/>
        <v>0.35+0.4i</v>
      </c>
      <c r="ID154" t="str">
        <f t="shared" si="191"/>
        <v>0.36+0.4i</v>
      </c>
      <c r="IE154" t="str">
        <f t="shared" si="188"/>
        <v>0.37+0.4i</v>
      </c>
      <c r="IF154" t="str">
        <f t="shared" si="188"/>
        <v>0.38+0.4i</v>
      </c>
      <c r="IG154" t="str">
        <f t="shared" si="188"/>
        <v>0.39+0.4i</v>
      </c>
      <c r="IH154" t="str">
        <f t="shared" si="188"/>
        <v>0.4+0.4i</v>
      </c>
      <c r="II154" t="str">
        <f t="shared" si="188"/>
        <v>0.41+0.4i</v>
      </c>
      <c r="IJ154" t="str">
        <f t="shared" si="188"/>
        <v>0.42+0.4i</v>
      </c>
      <c r="IK154" t="str">
        <f t="shared" si="188"/>
        <v>0.43+0.4i</v>
      </c>
      <c r="IL154" t="str">
        <f t="shared" si="188"/>
        <v>0.44+0.4i</v>
      </c>
      <c r="IM154" t="str">
        <f t="shared" si="188"/>
        <v>0.45+0.4i</v>
      </c>
      <c r="IN154" t="str">
        <f t="shared" si="188"/>
        <v>0.46+0.4i</v>
      </c>
      <c r="IO154" t="str">
        <f t="shared" si="188"/>
        <v>0.47+0.4i</v>
      </c>
    </row>
    <row r="155" spans="1:249" x14ac:dyDescent="0.25">
      <c r="A155">
        <v>0.41</v>
      </c>
      <c r="B155" t="str">
        <f t="shared" si="167"/>
        <v>-2+0.41i</v>
      </c>
      <c r="C155" t="str">
        <f t="shared" si="189"/>
        <v>-1.99+0.41i</v>
      </c>
      <c r="D155" t="str">
        <f t="shared" si="189"/>
        <v>-1.98+0.41i</v>
      </c>
      <c r="E155" t="str">
        <f t="shared" si="189"/>
        <v>-1.97+0.41i</v>
      </c>
      <c r="F155" t="str">
        <f t="shared" si="189"/>
        <v>-1.96+0.41i</v>
      </c>
      <c r="G155" t="str">
        <f t="shared" si="189"/>
        <v>-1.95+0.41i</v>
      </c>
      <c r="H155" t="str">
        <f t="shared" si="189"/>
        <v>-1.94+0.41i</v>
      </c>
      <c r="I155" t="str">
        <f t="shared" si="189"/>
        <v>-1.93+0.41i</v>
      </c>
      <c r="J155" t="str">
        <f t="shared" si="189"/>
        <v>-1.92+0.41i</v>
      </c>
      <c r="K155" t="str">
        <f t="shared" si="189"/>
        <v>-1.91+0.41i</v>
      </c>
      <c r="L155" t="str">
        <f t="shared" si="189"/>
        <v>-1.9+0.41i</v>
      </c>
      <c r="M155" t="str">
        <f t="shared" si="189"/>
        <v>-1.89+0.41i</v>
      </c>
      <c r="N155" t="str">
        <f t="shared" si="189"/>
        <v>-1.88+0.41i</v>
      </c>
      <c r="O155" t="str">
        <f t="shared" si="189"/>
        <v>-1.87+0.41i</v>
      </c>
      <c r="P155" t="str">
        <f t="shared" si="189"/>
        <v>-1.86+0.41i</v>
      </c>
      <c r="Q155" t="str">
        <f t="shared" si="189"/>
        <v>-1.85+0.41i</v>
      </c>
      <c r="R155" t="str">
        <f t="shared" si="189"/>
        <v>-1.84+0.41i</v>
      </c>
      <c r="S155" t="str">
        <f t="shared" si="186"/>
        <v>-1.83+0.41i</v>
      </c>
      <c r="T155" t="str">
        <f t="shared" si="186"/>
        <v>-1.82+0.41i</v>
      </c>
      <c r="U155" t="str">
        <f t="shared" si="186"/>
        <v>-1.81+0.41i</v>
      </c>
      <c r="V155" t="str">
        <f t="shared" si="186"/>
        <v>-1.8+0.41i</v>
      </c>
      <c r="W155" t="str">
        <f t="shared" si="186"/>
        <v>-1.79+0.41i</v>
      </c>
      <c r="X155" t="str">
        <f t="shared" si="186"/>
        <v>-1.78+0.41i</v>
      </c>
      <c r="Y155" t="str">
        <f t="shared" si="186"/>
        <v>-1.77+0.41i</v>
      </c>
      <c r="Z155" t="str">
        <f t="shared" si="186"/>
        <v>-1.76+0.41i</v>
      </c>
      <c r="AA155" t="str">
        <f t="shared" si="186"/>
        <v>-1.75+0.41i</v>
      </c>
      <c r="AB155" t="str">
        <f t="shared" si="186"/>
        <v>-1.74+0.41i</v>
      </c>
      <c r="AC155" t="str">
        <f t="shared" si="186"/>
        <v>-1.73+0.41i</v>
      </c>
      <c r="AD155" t="str">
        <f t="shared" si="186"/>
        <v>-1.72+0.41i</v>
      </c>
      <c r="AE155" t="str">
        <f t="shared" si="186"/>
        <v>-1.71+0.41i</v>
      </c>
      <c r="AF155" t="str">
        <f t="shared" si="186"/>
        <v>-1.7+0.41i</v>
      </c>
      <c r="AG155" t="str">
        <f t="shared" si="186"/>
        <v>-1.69+0.41i</v>
      </c>
      <c r="AH155" t="str">
        <f t="shared" si="175"/>
        <v>-1.68+0.41i</v>
      </c>
      <c r="AI155" t="str">
        <f t="shared" si="175"/>
        <v>-1.67+0.41i</v>
      </c>
      <c r="AJ155" t="str">
        <f t="shared" si="175"/>
        <v>-1.66+0.41i</v>
      </c>
      <c r="AK155" t="str">
        <f t="shared" si="175"/>
        <v>-1.65+0.41i</v>
      </c>
      <c r="AL155" t="str">
        <f t="shared" si="175"/>
        <v>-1.64+0.41i</v>
      </c>
      <c r="AM155" t="str">
        <f t="shared" si="175"/>
        <v>-1.63+0.41i</v>
      </c>
      <c r="AN155" t="str">
        <f t="shared" si="175"/>
        <v>-1.62+0.41i</v>
      </c>
      <c r="AO155" t="str">
        <f t="shared" si="175"/>
        <v>-1.61+0.41i</v>
      </c>
      <c r="AP155" t="str">
        <f t="shared" si="175"/>
        <v>-1.6+0.41i</v>
      </c>
      <c r="AQ155" t="str">
        <f t="shared" si="175"/>
        <v>-1.59+0.41i</v>
      </c>
      <c r="AR155" t="str">
        <f t="shared" si="175"/>
        <v>-1.58+0.41i</v>
      </c>
      <c r="AS155" t="str">
        <f t="shared" si="175"/>
        <v>-1.57+0.41i</v>
      </c>
      <c r="AT155" t="str">
        <f t="shared" si="175"/>
        <v>-1.56+0.41i</v>
      </c>
      <c r="AU155" t="str">
        <f t="shared" si="175"/>
        <v>-1.55+0.41i</v>
      </c>
      <c r="AV155" t="str">
        <f t="shared" si="175"/>
        <v>-1.54+0.41i</v>
      </c>
      <c r="AW155" t="str">
        <f t="shared" si="175"/>
        <v>-1.53+0.41i</v>
      </c>
      <c r="AX155" t="str">
        <f t="shared" si="174"/>
        <v>-1.52+0.41i</v>
      </c>
      <c r="AY155" t="str">
        <f t="shared" si="174"/>
        <v>-1.51+0.41i</v>
      </c>
      <c r="AZ155" t="str">
        <f t="shared" si="174"/>
        <v>-1.5+0.41i</v>
      </c>
      <c r="BA155" t="str">
        <f t="shared" si="174"/>
        <v>-1.49+0.41i</v>
      </c>
      <c r="BB155" t="str">
        <f t="shared" si="174"/>
        <v>-1.48+0.41i</v>
      </c>
      <c r="BC155" t="str">
        <f t="shared" si="174"/>
        <v>-1.47+0.41i</v>
      </c>
      <c r="BD155" t="str">
        <f t="shared" si="174"/>
        <v>-1.46+0.41i</v>
      </c>
      <c r="BE155" t="str">
        <f t="shared" si="174"/>
        <v>-1.45+0.41i</v>
      </c>
      <c r="BF155" t="str">
        <f t="shared" si="174"/>
        <v>-1.44+0.41i</v>
      </c>
      <c r="BG155" t="str">
        <f t="shared" si="174"/>
        <v>-1.43+0.41i</v>
      </c>
      <c r="BH155" t="str">
        <f t="shared" si="174"/>
        <v>-1.42+0.41i</v>
      </c>
      <c r="BI155" t="str">
        <f t="shared" si="174"/>
        <v>-1.41+0.41i</v>
      </c>
      <c r="BJ155" t="str">
        <f t="shared" si="174"/>
        <v>-1.4+0.41i</v>
      </c>
      <c r="BK155" t="str">
        <f t="shared" si="174"/>
        <v>-1.39+0.41i</v>
      </c>
      <c r="BL155" t="str">
        <f t="shared" si="174"/>
        <v>-1.38+0.41i</v>
      </c>
      <c r="BM155" t="str">
        <f t="shared" si="177"/>
        <v>-1.37+0.41i</v>
      </c>
      <c r="BN155" t="str">
        <f t="shared" si="177"/>
        <v>-1.36+0.41i</v>
      </c>
      <c r="BO155" t="str">
        <f t="shared" si="177"/>
        <v>-1.35+0.41i</v>
      </c>
      <c r="BP155" t="str">
        <f t="shared" si="177"/>
        <v>-1.34+0.41i</v>
      </c>
      <c r="BQ155" t="str">
        <f t="shared" si="177"/>
        <v>-1.33+0.41i</v>
      </c>
      <c r="BR155" t="str">
        <f t="shared" si="177"/>
        <v>-1.32+0.41i</v>
      </c>
      <c r="BS155" t="str">
        <f t="shared" si="177"/>
        <v>-1.31+0.41i</v>
      </c>
      <c r="BT155" t="str">
        <f t="shared" si="177"/>
        <v>-1.3+0.41i</v>
      </c>
      <c r="BU155" t="str">
        <f t="shared" si="177"/>
        <v>-1.29+0.41i</v>
      </c>
      <c r="BV155" t="str">
        <f t="shared" si="177"/>
        <v>-1.28+0.41i</v>
      </c>
      <c r="BW155" t="str">
        <f t="shared" si="177"/>
        <v>-1.27+0.41i</v>
      </c>
      <c r="BX155" t="str">
        <f t="shared" si="177"/>
        <v>-1.26+0.41i</v>
      </c>
      <c r="BY155" t="str">
        <f t="shared" si="177"/>
        <v>-1.25+0.41i</v>
      </c>
      <c r="BZ155" t="str">
        <f t="shared" si="177"/>
        <v>-1.24+0.41i</v>
      </c>
      <c r="CA155" t="str">
        <f t="shared" si="177"/>
        <v>-1.23+0.41i</v>
      </c>
      <c r="CB155" t="str">
        <f t="shared" si="177"/>
        <v>-1.22+0.41i</v>
      </c>
      <c r="CC155" t="str">
        <f t="shared" si="176"/>
        <v>-1.21+0.41i</v>
      </c>
      <c r="CD155" t="str">
        <f t="shared" si="176"/>
        <v>-1.2+0.41i</v>
      </c>
      <c r="CE155" t="str">
        <f t="shared" si="176"/>
        <v>-1.19+0.41i</v>
      </c>
      <c r="CF155" t="str">
        <f t="shared" si="176"/>
        <v>-1.18+0.41i</v>
      </c>
      <c r="CG155" t="str">
        <f t="shared" si="176"/>
        <v>-1.17+0.41i</v>
      </c>
      <c r="CH155" t="str">
        <f t="shared" si="176"/>
        <v>-1.16+0.41i</v>
      </c>
      <c r="CI155" t="str">
        <f t="shared" si="176"/>
        <v>-1.15+0.41i</v>
      </c>
      <c r="CJ155" t="str">
        <f t="shared" si="176"/>
        <v>-1.14+0.41i</v>
      </c>
      <c r="CK155" t="str">
        <f t="shared" si="176"/>
        <v>-1.13+0.41i</v>
      </c>
      <c r="CL155" t="str">
        <f t="shared" si="176"/>
        <v>-1.12+0.41i</v>
      </c>
      <c r="CM155" t="str">
        <f t="shared" si="176"/>
        <v>-1.11+0.41i</v>
      </c>
      <c r="CN155" t="str">
        <f t="shared" si="176"/>
        <v>-1.1+0.41i</v>
      </c>
      <c r="CO155" t="str">
        <f t="shared" si="176"/>
        <v>-1.09+0.41i</v>
      </c>
      <c r="CP155" t="str">
        <f t="shared" si="176"/>
        <v>-1.08+0.41i</v>
      </c>
      <c r="CQ155" t="str">
        <f t="shared" si="176"/>
        <v>-1.07+0.41i</v>
      </c>
      <c r="CR155" t="str">
        <f t="shared" si="182"/>
        <v>-1.06+0.41i</v>
      </c>
      <c r="CS155" t="str">
        <f t="shared" si="182"/>
        <v>-1.05+0.41i</v>
      </c>
      <c r="CT155" t="str">
        <f t="shared" si="182"/>
        <v>-1.04+0.41i</v>
      </c>
      <c r="CU155" t="str">
        <f t="shared" si="182"/>
        <v>-1.03+0.41i</v>
      </c>
      <c r="CV155" t="str">
        <f t="shared" si="182"/>
        <v>-1.02+0.41i</v>
      </c>
      <c r="CW155" t="str">
        <f t="shared" si="182"/>
        <v>-1.01+0.41i</v>
      </c>
      <c r="CX155" t="str">
        <f t="shared" si="182"/>
        <v>-1+0.41i</v>
      </c>
      <c r="CY155" t="str">
        <f t="shared" si="182"/>
        <v>-0.99+0.41i</v>
      </c>
      <c r="CZ155" t="str">
        <f t="shared" si="182"/>
        <v>-0.98+0.41i</v>
      </c>
      <c r="DA155" t="str">
        <f t="shared" si="182"/>
        <v>-0.97+0.41i</v>
      </c>
      <c r="DB155" t="str">
        <f t="shared" si="182"/>
        <v>-0.96+0.41i</v>
      </c>
      <c r="DC155" t="str">
        <f t="shared" si="182"/>
        <v>-0.95+0.41i</v>
      </c>
      <c r="DD155" t="str">
        <f t="shared" si="182"/>
        <v>-0.94+0.41i</v>
      </c>
      <c r="DE155" t="str">
        <f t="shared" si="182"/>
        <v>-0.93+0.41i</v>
      </c>
      <c r="DF155" t="str">
        <f t="shared" si="182"/>
        <v>-0.92+0.41i</v>
      </c>
      <c r="DG155" t="str">
        <f t="shared" si="182"/>
        <v>-0.91+0.41i</v>
      </c>
      <c r="DH155" t="str">
        <f t="shared" si="180"/>
        <v>-0.9+0.41i</v>
      </c>
      <c r="DI155" t="str">
        <f t="shared" si="180"/>
        <v>-0.89+0.41i</v>
      </c>
      <c r="DJ155" t="str">
        <f t="shared" si="180"/>
        <v>-0.88+0.41i</v>
      </c>
      <c r="DK155" t="str">
        <f t="shared" si="180"/>
        <v>-0.87+0.41i</v>
      </c>
      <c r="DL155" t="str">
        <f t="shared" si="180"/>
        <v>-0.86+0.41i</v>
      </c>
      <c r="DM155" t="str">
        <f t="shared" si="180"/>
        <v>-0.85+0.41i</v>
      </c>
      <c r="DN155" t="str">
        <f t="shared" si="180"/>
        <v>-0.84+0.41i</v>
      </c>
      <c r="DO155" t="str">
        <f t="shared" si="180"/>
        <v>-0.83+0.41i</v>
      </c>
      <c r="DP155" t="str">
        <f t="shared" si="180"/>
        <v>-0.82+0.41i</v>
      </c>
      <c r="DQ155" t="str">
        <f t="shared" si="180"/>
        <v>-0.81+0.41i</v>
      </c>
      <c r="DR155" t="str">
        <f t="shared" si="180"/>
        <v>-0.8+0.41i</v>
      </c>
      <c r="DS155" t="str">
        <f t="shared" si="180"/>
        <v>-0.79+0.41i</v>
      </c>
      <c r="DT155" t="str">
        <f t="shared" si="180"/>
        <v>-0.78+0.41i</v>
      </c>
      <c r="DU155" t="str">
        <f t="shared" si="180"/>
        <v>-0.77+0.41i</v>
      </c>
      <c r="DV155" t="str">
        <f t="shared" si="180"/>
        <v>-0.76+0.41i</v>
      </c>
      <c r="DW155" t="str">
        <f t="shared" si="190"/>
        <v>-0.75+0.41i</v>
      </c>
      <c r="DX155" t="str">
        <f t="shared" si="190"/>
        <v>-0.74+0.41i</v>
      </c>
      <c r="DY155" t="str">
        <f t="shared" si="190"/>
        <v>-0.73+0.41i</v>
      </c>
      <c r="DZ155" t="str">
        <f t="shared" si="190"/>
        <v>-0.72+0.41i</v>
      </c>
      <c r="EA155" t="str">
        <f t="shared" si="190"/>
        <v>-0.71+0.41i</v>
      </c>
      <c r="EB155" t="str">
        <f t="shared" si="190"/>
        <v>-0.7+0.41i</v>
      </c>
      <c r="EC155" t="str">
        <f t="shared" si="190"/>
        <v>-0.69+0.41i</v>
      </c>
      <c r="ED155" t="str">
        <f t="shared" si="190"/>
        <v>-0.68+0.41i</v>
      </c>
      <c r="EE155" t="str">
        <f t="shared" si="190"/>
        <v>-0.67+0.41i</v>
      </c>
      <c r="EF155" t="str">
        <f t="shared" si="190"/>
        <v>-0.66+0.41i</v>
      </c>
      <c r="EG155" t="str">
        <f t="shared" si="190"/>
        <v>-0.65+0.41i</v>
      </c>
      <c r="EH155" t="str">
        <f t="shared" si="190"/>
        <v>-0.64+0.41i</v>
      </c>
      <c r="EI155" t="str">
        <f t="shared" si="190"/>
        <v>-0.63+0.41i</v>
      </c>
      <c r="EJ155" t="str">
        <f t="shared" si="190"/>
        <v>-0.62+0.41i</v>
      </c>
      <c r="EK155" t="str">
        <f t="shared" si="190"/>
        <v>-0.61+0.41i</v>
      </c>
      <c r="EL155" t="str">
        <f t="shared" si="190"/>
        <v>-0.6+0.41i</v>
      </c>
      <c r="EM155" t="str">
        <f t="shared" si="187"/>
        <v>-0.59+0.41i</v>
      </c>
      <c r="EN155" t="str">
        <f t="shared" si="187"/>
        <v>-0.58+0.41i</v>
      </c>
      <c r="EO155" t="str">
        <f t="shared" si="187"/>
        <v>-0.57+0.41i</v>
      </c>
      <c r="EP155" t="str">
        <f t="shared" si="187"/>
        <v>-0.56+0.41i</v>
      </c>
      <c r="EQ155" t="str">
        <f t="shared" si="187"/>
        <v>-0.55+0.41i</v>
      </c>
      <c r="ER155" t="str">
        <f t="shared" si="187"/>
        <v>-0.54+0.41i</v>
      </c>
      <c r="ES155" t="str">
        <f t="shared" si="187"/>
        <v>-0.53+0.41i</v>
      </c>
      <c r="ET155" t="str">
        <f t="shared" si="187"/>
        <v>-0.52+0.41i</v>
      </c>
      <c r="EU155" t="str">
        <f t="shared" si="187"/>
        <v>-0.51+0.41i</v>
      </c>
      <c r="EV155" t="str">
        <f t="shared" si="183"/>
        <v>-0.5+0.41i</v>
      </c>
      <c r="EW155" t="str">
        <f t="shared" si="181"/>
        <v>-0.49+0.41i</v>
      </c>
      <c r="EX155" t="str">
        <f t="shared" si="181"/>
        <v>-0.48+0.41i</v>
      </c>
      <c r="EY155" t="str">
        <f t="shared" si="179"/>
        <v>-0.47+0.41i</v>
      </c>
      <c r="EZ155" t="str">
        <f t="shared" si="179"/>
        <v>-0.46+0.41i</v>
      </c>
      <c r="FA155" t="str">
        <f t="shared" si="179"/>
        <v>-0.45+0.41i</v>
      </c>
      <c r="FB155" t="str">
        <f t="shared" si="179"/>
        <v>-0.44+0.41i</v>
      </c>
      <c r="FC155" t="str">
        <f t="shared" si="179"/>
        <v>-0.43+0.41i</v>
      </c>
      <c r="FD155" t="str">
        <f t="shared" si="179"/>
        <v>-0.42+0.41i</v>
      </c>
      <c r="FE155" t="str">
        <f t="shared" si="179"/>
        <v>-0.41+0.41i</v>
      </c>
      <c r="FF155" t="str">
        <f t="shared" si="179"/>
        <v>-0.4+0.41i</v>
      </c>
      <c r="FG155" t="str">
        <f t="shared" si="179"/>
        <v>-0.39+0.41i</v>
      </c>
      <c r="FH155" t="str">
        <f t="shared" si="179"/>
        <v>-0.38+0.41i</v>
      </c>
      <c r="FI155" t="str">
        <f t="shared" si="179"/>
        <v>-0.37+0.41i</v>
      </c>
      <c r="FJ155" t="str">
        <f t="shared" si="178"/>
        <v>-0.36+0.41i</v>
      </c>
      <c r="FK155" t="str">
        <f t="shared" si="178"/>
        <v>-0.35+0.41i</v>
      </c>
      <c r="FL155" t="str">
        <f t="shared" si="178"/>
        <v>-0.34+0.41i</v>
      </c>
      <c r="FM155" t="str">
        <f t="shared" si="178"/>
        <v>-0.33+0.41i</v>
      </c>
      <c r="FN155" t="str">
        <f t="shared" si="178"/>
        <v>-0.32+0.41i</v>
      </c>
      <c r="FO155" t="str">
        <f t="shared" si="178"/>
        <v>-0.31+0.41i</v>
      </c>
      <c r="FP155" t="str">
        <f t="shared" si="178"/>
        <v>-0.3+0.41i</v>
      </c>
      <c r="FQ155" t="str">
        <f t="shared" si="178"/>
        <v>-0.29+0.41i</v>
      </c>
      <c r="FR155" t="str">
        <f t="shared" si="178"/>
        <v>-0.28+0.41i</v>
      </c>
      <c r="FS155" t="str">
        <f t="shared" si="178"/>
        <v>-0.27+0.41i</v>
      </c>
      <c r="FT155" t="str">
        <f t="shared" si="178"/>
        <v>-0.26+0.41i</v>
      </c>
      <c r="FU155" t="str">
        <f t="shared" si="178"/>
        <v>-0.25+0.41i</v>
      </c>
      <c r="FV155" t="str">
        <f t="shared" si="178"/>
        <v>-0.24+0.41i</v>
      </c>
      <c r="FW155" t="str">
        <f t="shared" si="178"/>
        <v>-0.23+0.41i</v>
      </c>
      <c r="FX155" t="str">
        <f t="shared" si="185"/>
        <v>-0.22+0.41i</v>
      </c>
      <c r="FY155" t="str">
        <f t="shared" si="185"/>
        <v>-0.21+0.41i</v>
      </c>
      <c r="FZ155" t="str">
        <f t="shared" si="185"/>
        <v>-0.2+0.41i</v>
      </c>
      <c r="GA155" t="str">
        <f t="shared" si="185"/>
        <v>-0.19+0.41i</v>
      </c>
      <c r="GB155" t="str">
        <f t="shared" si="185"/>
        <v>-0.18+0.41i</v>
      </c>
      <c r="GC155" t="str">
        <f t="shared" si="185"/>
        <v>-0.17+0.41i</v>
      </c>
      <c r="GD155" t="str">
        <f t="shared" si="185"/>
        <v>-0.16+0.41i</v>
      </c>
      <c r="GE155" t="str">
        <f t="shared" si="185"/>
        <v>-0.15+0.41i</v>
      </c>
      <c r="GF155" t="str">
        <f t="shared" si="185"/>
        <v>-0.14+0.41i</v>
      </c>
      <c r="GG155" t="str">
        <f t="shared" si="185"/>
        <v>-0.13+0.41i</v>
      </c>
      <c r="GH155" t="str">
        <f t="shared" si="185"/>
        <v>-0.12+0.41i</v>
      </c>
      <c r="GI155" t="str">
        <f t="shared" si="185"/>
        <v>-0.11+0.41i</v>
      </c>
      <c r="GJ155" t="str">
        <f t="shared" si="185"/>
        <v>-0.1+0.41i</v>
      </c>
      <c r="GK155" t="str">
        <f t="shared" si="185"/>
        <v>-0.0900000000000001+0.41i</v>
      </c>
      <c r="GL155" t="str">
        <f t="shared" si="185"/>
        <v>-0.0800000000000001+0.41i</v>
      </c>
      <c r="GM155" t="str">
        <f t="shared" si="185"/>
        <v>-0.0700000000000001+0.41i</v>
      </c>
      <c r="GN155" t="str">
        <f t="shared" si="173"/>
        <v>-0.0600000000000001+0.41i</v>
      </c>
      <c r="GO155" t="str">
        <f t="shared" si="173"/>
        <v>-0.05+0.41i</v>
      </c>
      <c r="GP155" t="str">
        <f t="shared" si="173"/>
        <v>-0.04+0.41i</v>
      </c>
      <c r="GQ155" t="str">
        <f t="shared" si="173"/>
        <v>-0.03+0.41i</v>
      </c>
      <c r="GR155" t="str">
        <f t="shared" si="173"/>
        <v>-0.02+0.41i</v>
      </c>
      <c r="GS155" t="str">
        <f t="shared" si="173"/>
        <v>-0.01+0.41i</v>
      </c>
      <c r="GT155" t="str">
        <f t="shared" si="173"/>
        <v>0.41i</v>
      </c>
      <c r="GU155" t="str">
        <f t="shared" si="173"/>
        <v>0.00999999999999979+0.41i</v>
      </c>
      <c r="GV155" t="str">
        <f t="shared" si="173"/>
        <v>0.02+0.41i</v>
      </c>
      <c r="GW155" t="str">
        <f t="shared" si="173"/>
        <v>0.0299999999999998+0.41i</v>
      </c>
      <c r="GX155" t="str">
        <f t="shared" si="173"/>
        <v>0.04+0.41i</v>
      </c>
      <c r="GY155" t="str">
        <f t="shared" si="173"/>
        <v>0.0499999999999998+0.41i</v>
      </c>
      <c r="GZ155" t="str">
        <f t="shared" si="173"/>
        <v>0.0600000000000001+0.41i</v>
      </c>
      <c r="HA155" t="str">
        <f t="shared" ref="HA155:HP218" si="192">COMPLEX(HA$1,$A155)</f>
        <v>0.0699999999999998+0.41i</v>
      </c>
      <c r="HB155" t="str">
        <f t="shared" si="192"/>
        <v>0.0800000000000001+0.41i</v>
      </c>
      <c r="HC155" t="str">
        <f t="shared" si="192"/>
        <v>0.0899999999999999+0.41i</v>
      </c>
      <c r="HD155" t="str">
        <f t="shared" si="192"/>
        <v>0.1+0.41i</v>
      </c>
      <c r="HE155" t="str">
        <f t="shared" si="192"/>
        <v>0.11+0.41i</v>
      </c>
      <c r="HF155" t="str">
        <f t="shared" si="192"/>
        <v>0.12+0.41i</v>
      </c>
      <c r="HG155" t="str">
        <f t="shared" si="192"/>
        <v>0.13+0.41i</v>
      </c>
      <c r="HH155" t="str">
        <f t="shared" si="192"/>
        <v>0.14+0.41i</v>
      </c>
      <c r="HI155" t="str">
        <f t="shared" si="192"/>
        <v>0.15+0.41i</v>
      </c>
      <c r="HJ155" t="str">
        <f t="shared" si="192"/>
        <v>0.16+0.41i</v>
      </c>
      <c r="HK155" t="str">
        <f t="shared" si="192"/>
        <v>0.17+0.41i</v>
      </c>
      <c r="HL155" t="str">
        <f t="shared" si="192"/>
        <v>0.18+0.41i</v>
      </c>
      <c r="HM155" t="str">
        <f t="shared" si="192"/>
        <v>0.19+0.41i</v>
      </c>
      <c r="HN155" t="str">
        <f t="shared" si="192"/>
        <v>0.2+0.41i</v>
      </c>
      <c r="HO155" t="str">
        <f t="shared" si="192"/>
        <v>0.21+0.41i</v>
      </c>
      <c r="HP155" t="str">
        <f t="shared" si="192"/>
        <v>0.22+0.41i</v>
      </c>
      <c r="HQ155" t="str">
        <f t="shared" si="191"/>
        <v>0.23+0.41i</v>
      </c>
      <c r="HR155" t="str">
        <f t="shared" si="191"/>
        <v>0.24+0.41i</v>
      </c>
      <c r="HS155" t="str">
        <f t="shared" si="191"/>
        <v>0.25+0.41i</v>
      </c>
      <c r="HT155" t="str">
        <f t="shared" si="191"/>
        <v>0.26+0.41i</v>
      </c>
      <c r="HU155" t="str">
        <f t="shared" si="191"/>
        <v>0.27+0.41i</v>
      </c>
      <c r="HV155" t="str">
        <f t="shared" si="191"/>
        <v>0.28+0.41i</v>
      </c>
      <c r="HW155" t="str">
        <f t="shared" si="191"/>
        <v>0.29+0.41i</v>
      </c>
      <c r="HX155" t="str">
        <f t="shared" si="191"/>
        <v>0.3+0.41i</v>
      </c>
      <c r="HY155" t="str">
        <f t="shared" si="191"/>
        <v>0.31+0.41i</v>
      </c>
      <c r="HZ155" t="str">
        <f t="shared" si="191"/>
        <v>0.32+0.41i</v>
      </c>
      <c r="IA155" t="str">
        <f t="shared" si="191"/>
        <v>0.33+0.41i</v>
      </c>
      <c r="IB155" t="str">
        <f t="shared" si="191"/>
        <v>0.34+0.41i</v>
      </c>
      <c r="IC155" t="str">
        <f t="shared" si="191"/>
        <v>0.35+0.41i</v>
      </c>
      <c r="ID155" t="str">
        <f t="shared" si="191"/>
        <v>0.36+0.41i</v>
      </c>
      <c r="IE155" t="str">
        <f t="shared" si="188"/>
        <v>0.37+0.41i</v>
      </c>
      <c r="IF155" t="str">
        <f t="shared" si="188"/>
        <v>0.38+0.41i</v>
      </c>
      <c r="IG155" t="str">
        <f t="shared" si="188"/>
        <v>0.39+0.41i</v>
      </c>
      <c r="IH155" t="str">
        <f t="shared" si="188"/>
        <v>0.4+0.41i</v>
      </c>
      <c r="II155" t="str">
        <f t="shared" si="188"/>
        <v>0.41+0.41i</v>
      </c>
      <c r="IJ155" t="str">
        <f t="shared" si="188"/>
        <v>0.42+0.41i</v>
      </c>
      <c r="IK155" t="str">
        <f t="shared" si="188"/>
        <v>0.43+0.41i</v>
      </c>
      <c r="IL155" t="str">
        <f t="shared" si="188"/>
        <v>0.44+0.41i</v>
      </c>
      <c r="IM155" t="str">
        <f t="shared" si="188"/>
        <v>0.45+0.41i</v>
      </c>
      <c r="IN155" t="str">
        <f t="shared" si="188"/>
        <v>0.46+0.41i</v>
      </c>
      <c r="IO155" t="str">
        <f t="shared" si="188"/>
        <v>0.47+0.41i</v>
      </c>
    </row>
    <row r="156" spans="1:249" x14ac:dyDescent="0.25">
      <c r="A156">
        <v>0.42</v>
      </c>
      <c r="B156" t="str">
        <f t="shared" si="167"/>
        <v>-2+0.42i</v>
      </c>
      <c r="C156" t="str">
        <f t="shared" si="189"/>
        <v>-1.99+0.42i</v>
      </c>
      <c r="D156" t="str">
        <f t="shared" si="189"/>
        <v>-1.98+0.42i</v>
      </c>
      <c r="E156" t="str">
        <f t="shared" si="189"/>
        <v>-1.97+0.42i</v>
      </c>
      <c r="F156" t="str">
        <f t="shared" si="189"/>
        <v>-1.96+0.42i</v>
      </c>
      <c r="G156" t="str">
        <f t="shared" si="189"/>
        <v>-1.95+0.42i</v>
      </c>
      <c r="H156" t="str">
        <f t="shared" si="189"/>
        <v>-1.94+0.42i</v>
      </c>
      <c r="I156" t="str">
        <f t="shared" si="189"/>
        <v>-1.93+0.42i</v>
      </c>
      <c r="J156" t="str">
        <f t="shared" si="189"/>
        <v>-1.92+0.42i</v>
      </c>
      <c r="K156" t="str">
        <f t="shared" si="189"/>
        <v>-1.91+0.42i</v>
      </c>
      <c r="L156" t="str">
        <f t="shared" si="189"/>
        <v>-1.9+0.42i</v>
      </c>
      <c r="M156" t="str">
        <f t="shared" si="189"/>
        <v>-1.89+0.42i</v>
      </c>
      <c r="N156" t="str">
        <f t="shared" si="189"/>
        <v>-1.88+0.42i</v>
      </c>
      <c r="O156" t="str">
        <f t="shared" si="189"/>
        <v>-1.87+0.42i</v>
      </c>
      <c r="P156" t="str">
        <f t="shared" si="189"/>
        <v>-1.86+0.42i</v>
      </c>
      <c r="Q156" t="str">
        <f t="shared" si="189"/>
        <v>-1.85+0.42i</v>
      </c>
      <c r="R156" t="str">
        <f t="shared" si="189"/>
        <v>-1.84+0.42i</v>
      </c>
      <c r="S156" t="str">
        <f t="shared" si="186"/>
        <v>-1.83+0.42i</v>
      </c>
      <c r="T156" t="str">
        <f t="shared" si="186"/>
        <v>-1.82+0.42i</v>
      </c>
      <c r="U156" t="str">
        <f t="shared" si="186"/>
        <v>-1.81+0.42i</v>
      </c>
      <c r="V156" t="str">
        <f t="shared" si="186"/>
        <v>-1.8+0.42i</v>
      </c>
      <c r="W156" t="str">
        <f t="shared" si="186"/>
        <v>-1.79+0.42i</v>
      </c>
      <c r="X156" t="str">
        <f t="shared" si="186"/>
        <v>-1.78+0.42i</v>
      </c>
      <c r="Y156" t="str">
        <f t="shared" si="186"/>
        <v>-1.77+0.42i</v>
      </c>
      <c r="Z156" t="str">
        <f t="shared" si="186"/>
        <v>-1.76+0.42i</v>
      </c>
      <c r="AA156" t="str">
        <f t="shared" si="186"/>
        <v>-1.75+0.42i</v>
      </c>
      <c r="AB156" t="str">
        <f t="shared" si="186"/>
        <v>-1.74+0.42i</v>
      </c>
      <c r="AC156" t="str">
        <f t="shared" si="186"/>
        <v>-1.73+0.42i</v>
      </c>
      <c r="AD156" t="str">
        <f t="shared" si="186"/>
        <v>-1.72+0.42i</v>
      </c>
      <c r="AE156" t="str">
        <f t="shared" si="186"/>
        <v>-1.71+0.42i</v>
      </c>
      <c r="AF156" t="str">
        <f t="shared" si="186"/>
        <v>-1.7+0.42i</v>
      </c>
      <c r="AG156" t="str">
        <f t="shared" si="186"/>
        <v>-1.69+0.42i</v>
      </c>
      <c r="AH156" t="str">
        <f t="shared" si="175"/>
        <v>-1.68+0.42i</v>
      </c>
      <c r="AI156" t="str">
        <f t="shared" si="175"/>
        <v>-1.67+0.42i</v>
      </c>
      <c r="AJ156" t="str">
        <f t="shared" si="175"/>
        <v>-1.66+0.42i</v>
      </c>
      <c r="AK156" t="str">
        <f t="shared" si="175"/>
        <v>-1.65+0.42i</v>
      </c>
      <c r="AL156" t="str">
        <f t="shared" si="175"/>
        <v>-1.64+0.42i</v>
      </c>
      <c r="AM156" t="str">
        <f t="shared" si="175"/>
        <v>-1.63+0.42i</v>
      </c>
      <c r="AN156" t="str">
        <f t="shared" si="175"/>
        <v>-1.62+0.42i</v>
      </c>
      <c r="AO156" t="str">
        <f t="shared" si="175"/>
        <v>-1.61+0.42i</v>
      </c>
      <c r="AP156" t="str">
        <f t="shared" si="175"/>
        <v>-1.6+0.42i</v>
      </c>
      <c r="AQ156" t="str">
        <f t="shared" si="175"/>
        <v>-1.59+0.42i</v>
      </c>
      <c r="AR156" t="str">
        <f t="shared" si="175"/>
        <v>-1.58+0.42i</v>
      </c>
      <c r="AS156" t="str">
        <f t="shared" si="175"/>
        <v>-1.57+0.42i</v>
      </c>
      <c r="AT156" t="str">
        <f t="shared" si="175"/>
        <v>-1.56+0.42i</v>
      </c>
      <c r="AU156" t="str">
        <f t="shared" si="175"/>
        <v>-1.55+0.42i</v>
      </c>
      <c r="AV156" t="str">
        <f t="shared" si="175"/>
        <v>-1.54+0.42i</v>
      </c>
      <c r="AW156" t="str">
        <f t="shared" ref="AW156:BL219" si="193">COMPLEX(AW$1,$A156)</f>
        <v>-1.53+0.42i</v>
      </c>
      <c r="AX156" t="str">
        <f t="shared" si="193"/>
        <v>-1.52+0.42i</v>
      </c>
      <c r="AY156" t="str">
        <f t="shared" si="193"/>
        <v>-1.51+0.42i</v>
      </c>
      <c r="AZ156" t="str">
        <f t="shared" si="193"/>
        <v>-1.5+0.42i</v>
      </c>
      <c r="BA156" t="str">
        <f t="shared" si="193"/>
        <v>-1.49+0.42i</v>
      </c>
      <c r="BB156" t="str">
        <f t="shared" si="193"/>
        <v>-1.48+0.42i</v>
      </c>
      <c r="BC156" t="str">
        <f t="shared" si="193"/>
        <v>-1.47+0.42i</v>
      </c>
      <c r="BD156" t="str">
        <f t="shared" si="193"/>
        <v>-1.46+0.42i</v>
      </c>
      <c r="BE156" t="str">
        <f t="shared" si="193"/>
        <v>-1.45+0.42i</v>
      </c>
      <c r="BF156" t="str">
        <f t="shared" si="193"/>
        <v>-1.44+0.42i</v>
      </c>
      <c r="BG156" t="str">
        <f t="shared" si="193"/>
        <v>-1.43+0.42i</v>
      </c>
      <c r="BH156" t="str">
        <f t="shared" si="193"/>
        <v>-1.42+0.42i</v>
      </c>
      <c r="BI156" t="str">
        <f t="shared" si="193"/>
        <v>-1.41+0.42i</v>
      </c>
      <c r="BJ156" t="str">
        <f t="shared" si="193"/>
        <v>-1.4+0.42i</v>
      </c>
      <c r="BK156" t="str">
        <f t="shared" si="193"/>
        <v>-1.39+0.42i</v>
      </c>
      <c r="BL156" t="str">
        <f t="shared" si="193"/>
        <v>-1.38+0.42i</v>
      </c>
      <c r="BM156" t="str">
        <f t="shared" si="177"/>
        <v>-1.37+0.42i</v>
      </c>
      <c r="BN156" t="str">
        <f t="shared" si="177"/>
        <v>-1.36+0.42i</v>
      </c>
      <c r="BO156" t="str">
        <f t="shared" si="177"/>
        <v>-1.35+0.42i</v>
      </c>
      <c r="BP156" t="str">
        <f t="shared" si="177"/>
        <v>-1.34+0.42i</v>
      </c>
      <c r="BQ156" t="str">
        <f t="shared" si="177"/>
        <v>-1.33+0.42i</v>
      </c>
      <c r="BR156" t="str">
        <f t="shared" si="177"/>
        <v>-1.32+0.42i</v>
      </c>
      <c r="BS156" t="str">
        <f t="shared" si="177"/>
        <v>-1.31+0.42i</v>
      </c>
      <c r="BT156" t="str">
        <f t="shared" si="177"/>
        <v>-1.3+0.42i</v>
      </c>
      <c r="BU156" t="str">
        <f t="shared" si="177"/>
        <v>-1.29+0.42i</v>
      </c>
      <c r="BV156" t="str">
        <f t="shared" si="177"/>
        <v>-1.28+0.42i</v>
      </c>
      <c r="BW156" t="str">
        <f t="shared" si="177"/>
        <v>-1.27+0.42i</v>
      </c>
      <c r="BX156" t="str">
        <f t="shared" si="177"/>
        <v>-1.26+0.42i</v>
      </c>
      <c r="BY156" t="str">
        <f t="shared" si="177"/>
        <v>-1.25+0.42i</v>
      </c>
      <c r="BZ156" t="str">
        <f t="shared" si="177"/>
        <v>-1.24+0.42i</v>
      </c>
      <c r="CA156" t="str">
        <f t="shared" si="177"/>
        <v>-1.23+0.42i</v>
      </c>
      <c r="CB156" t="str">
        <f t="shared" si="177"/>
        <v>-1.22+0.42i</v>
      </c>
      <c r="CC156" t="str">
        <f t="shared" si="176"/>
        <v>-1.21+0.42i</v>
      </c>
      <c r="CD156" t="str">
        <f t="shared" si="176"/>
        <v>-1.2+0.42i</v>
      </c>
      <c r="CE156" t="str">
        <f t="shared" si="176"/>
        <v>-1.19+0.42i</v>
      </c>
      <c r="CF156" t="str">
        <f t="shared" si="176"/>
        <v>-1.18+0.42i</v>
      </c>
      <c r="CG156" t="str">
        <f t="shared" si="176"/>
        <v>-1.17+0.42i</v>
      </c>
      <c r="CH156" t="str">
        <f t="shared" si="176"/>
        <v>-1.16+0.42i</v>
      </c>
      <c r="CI156" t="str">
        <f t="shared" si="176"/>
        <v>-1.15+0.42i</v>
      </c>
      <c r="CJ156" t="str">
        <f t="shared" si="176"/>
        <v>-1.14+0.42i</v>
      </c>
      <c r="CK156" t="str">
        <f t="shared" si="176"/>
        <v>-1.13+0.42i</v>
      </c>
      <c r="CL156" t="str">
        <f t="shared" si="176"/>
        <v>-1.12+0.42i</v>
      </c>
      <c r="CM156" t="str">
        <f t="shared" si="176"/>
        <v>-1.11+0.42i</v>
      </c>
      <c r="CN156" t="str">
        <f t="shared" si="176"/>
        <v>-1.1+0.42i</v>
      </c>
      <c r="CO156" t="str">
        <f t="shared" si="176"/>
        <v>-1.09+0.42i</v>
      </c>
      <c r="CP156" t="str">
        <f t="shared" si="176"/>
        <v>-1.08+0.42i</v>
      </c>
      <c r="CQ156" t="str">
        <f t="shared" si="176"/>
        <v>-1.07+0.42i</v>
      </c>
      <c r="CR156" t="str">
        <f t="shared" si="182"/>
        <v>-1.06+0.42i</v>
      </c>
      <c r="CS156" t="str">
        <f t="shared" si="182"/>
        <v>-1.05+0.42i</v>
      </c>
      <c r="CT156" t="str">
        <f t="shared" si="182"/>
        <v>-1.04+0.42i</v>
      </c>
      <c r="CU156" t="str">
        <f t="shared" si="182"/>
        <v>-1.03+0.42i</v>
      </c>
      <c r="CV156" t="str">
        <f t="shared" si="182"/>
        <v>-1.02+0.42i</v>
      </c>
      <c r="CW156" t="str">
        <f t="shared" si="182"/>
        <v>-1.01+0.42i</v>
      </c>
      <c r="CX156" t="str">
        <f t="shared" si="182"/>
        <v>-1+0.42i</v>
      </c>
      <c r="CY156" t="str">
        <f t="shared" si="182"/>
        <v>-0.99+0.42i</v>
      </c>
      <c r="CZ156" t="str">
        <f t="shared" si="182"/>
        <v>-0.98+0.42i</v>
      </c>
      <c r="DA156" t="str">
        <f t="shared" si="182"/>
        <v>-0.97+0.42i</v>
      </c>
      <c r="DB156" t="str">
        <f t="shared" si="182"/>
        <v>-0.96+0.42i</v>
      </c>
      <c r="DC156" t="str">
        <f t="shared" si="182"/>
        <v>-0.95+0.42i</v>
      </c>
      <c r="DD156" t="str">
        <f t="shared" si="182"/>
        <v>-0.94+0.42i</v>
      </c>
      <c r="DE156" t="str">
        <f t="shared" si="182"/>
        <v>-0.93+0.42i</v>
      </c>
      <c r="DF156" t="str">
        <f t="shared" si="182"/>
        <v>-0.92+0.42i</v>
      </c>
      <c r="DG156" t="str">
        <f t="shared" si="182"/>
        <v>-0.91+0.42i</v>
      </c>
      <c r="DH156" t="str">
        <f t="shared" si="180"/>
        <v>-0.9+0.42i</v>
      </c>
      <c r="DI156" t="str">
        <f t="shared" si="180"/>
        <v>-0.89+0.42i</v>
      </c>
      <c r="DJ156" t="str">
        <f t="shared" si="180"/>
        <v>-0.88+0.42i</v>
      </c>
      <c r="DK156" t="str">
        <f t="shared" si="180"/>
        <v>-0.87+0.42i</v>
      </c>
      <c r="DL156" t="str">
        <f t="shared" si="180"/>
        <v>-0.86+0.42i</v>
      </c>
      <c r="DM156" t="str">
        <f t="shared" si="180"/>
        <v>-0.85+0.42i</v>
      </c>
      <c r="DN156" t="str">
        <f t="shared" si="180"/>
        <v>-0.84+0.42i</v>
      </c>
      <c r="DO156" t="str">
        <f t="shared" si="180"/>
        <v>-0.83+0.42i</v>
      </c>
      <c r="DP156" t="str">
        <f t="shared" si="180"/>
        <v>-0.82+0.42i</v>
      </c>
      <c r="DQ156" t="str">
        <f t="shared" si="180"/>
        <v>-0.81+0.42i</v>
      </c>
      <c r="DR156" t="str">
        <f t="shared" si="180"/>
        <v>-0.8+0.42i</v>
      </c>
      <c r="DS156" t="str">
        <f t="shared" si="180"/>
        <v>-0.79+0.42i</v>
      </c>
      <c r="DT156" t="str">
        <f t="shared" si="180"/>
        <v>-0.78+0.42i</v>
      </c>
      <c r="DU156" t="str">
        <f t="shared" si="180"/>
        <v>-0.77+0.42i</v>
      </c>
      <c r="DV156" t="str">
        <f t="shared" si="180"/>
        <v>-0.76+0.42i</v>
      </c>
      <c r="DW156" t="str">
        <f t="shared" si="190"/>
        <v>-0.75+0.42i</v>
      </c>
      <c r="DX156" t="str">
        <f t="shared" si="190"/>
        <v>-0.74+0.42i</v>
      </c>
      <c r="DY156" t="str">
        <f t="shared" si="190"/>
        <v>-0.73+0.42i</v>
      </c>
      <c r="DZ156" t="str">
        <f t="shared" si="190"/>
        <v>-0.72+0.42i</v>
      </c>
      <c r="EA156" t="str">
        <f t="shared" si="190"/>
        <v>-0.71+0.42i</v>
      </c>
      <c r="EB156" t="str">
        <f t="shared" si="190"/>
        <v>-0.7+0.42i</v>
      </c>
      <c r="EC156" t="str">
        <f t="shared" si="190"/>
        <v>-0.69+0.42i</v>
      </c>
      <c r="ED156" t="str">
        <f t="shared" si="190"/>
        <v>-0.68+0.42i</v>
      </c>
      <c r="EE156" t="str">
        <f t="shared" si="190"/>
        <v>-0.67+0.42i</v>
      </c>
      <c r="EF156" t="str">
        <f t="shared" si="190"/>
        <v>-0.66+0.42i</v>
      </c>
      <c r="EG156" t="str">
        <f t="shared" si="190"/>
        <v>-0.65+0.42i</v>
      </c>
      <c r="EH156" t="str">
        <f t="shared" si="190"/>
        <v>-0.64+0.42i</v>
      </c>
      <c r="EI156" t="str">
        <f t="shared" si="190"/>
        <v>-0.63+0.42i</v>
      </c>
      <c r="EJ156" t="str">
        <f t="shared" si="190"/>
        <v>-0.62+0.42i</v>
      </c>
      <c r="EK156" t="str">
        <f t="shared" si="190"/>
        <v>-0.61+0.42i</v>
      </c>
      <c r="EL156" t="str">
        <f t="shared" si="190"/>
        <v>-0.6+0.42i</v>
      </c>
      <c r="EM156" t="str">
        <f t="shared" si="187"/>
        <v>-0.59+0.42i</v>
      </c>
      <c r="EN156" t="str">
        <f t="shared" si="187"/>
        <v>-0.58+0.42i</v>
      </c>
      <c r="EO156" t="str">
        <f t="shared" si="187"/>
        <v>-0.57+0.42i</v>
      </c>
      <c r="EP156" t="str">
        <f t="shared" si="187"/>
        <v>-0.56+0.42i</v>
      </c>
      <c r="EQ156" t="str">
        <f t="shared" si="187"/>
        <v>-0.55+0.42i</v>
      </c>
      <c r="ER156" t="str">
        <f t="shared" si="187"/>
        <v>-0.54+0.42i</v>
      </c>
      <c r="ES156" t="str">
        <f t="shared" si="187"/>
        <v>-0.53+0.42i</v>
      </c>
      <c r="ET156" t="str">
        <f t="shared" si="187"/>
        <v>-0.52+0.42i</v>
      </c>
      <c r="EU156" t="str">
        <f t="shared" si="187"/>
        <v>-0.51+0.42i</v>
      </c>
      <c r="EV156" t="str">
        <f t="shared" si="183"/>
        <v>-0.5+0.42i</v>
      </c>
      <c r="EW156" t="str">
        <f t="shared" si="181"/>
        <v>-0.49+0.42i</v>
      </c>
      <c r="EX156" t="str">
        <f t="shared" si="181"/>
        <v>-0.48+0.42i</v>
      </c>
      <c r="EY156" t="str">
        <f t="shared" si="179"/>
        <v>-0.47+0.42i</v>
      </c>
      <c r="EZ156" t="str">
        <f t="shared" si="179"/>
        <v>-0.46+0.42i</v>
      </c>
      <c r="FA156" t="str">
        <f t="shared" si="179"/>
        <v>-0.45+0.42i</v>
      </c>
      <c r="FB156" t="str">
        <f t="shared" si="179"/>
        <v>-0.44+0.42i</v>
      </c>
      <c r="FC156" t="str">
        <f t="shared" si="179"/>
        <v>-0.43+0.42i</v>
      </c>
      <c r="FD156" t="str">
        <f t="shared" si="179"/>
        <v>-0.42+0.42i</v>
      </c>
      <c r="FE156" t="str">
        <f t="shared" si="179"/>
        <v>-0.41+0.42i</v>
      </c>
      <c r="FF156" t="str">
        <f t="shared" si="179"/>
        <v>-0.4+0.42i</v>
      </c>
      <c r="FG156" t="str">
        <f t="shared" si="179"/>
        <v>-0.39+0.42i</v>
      </c>
      <c r="FH156" t="str">
        <f t="shared" si="179"/>
        <v>-0.38+0.42i</v>
      </c>
      <c r="FI156" t="str">
        <f t="shared" si="179"/>
        <v>-0.37+0.42i</v>
      </c>
      <c r="FJ156" t="str">
        <f t="shared" si="178"/>
        <v>-0.36+0.42i</v>
      </c>
      <c r="FK156" t="str">
        <f t="shared" si="178"/>
        <v>-0.35+0.42i</v>
      </c>
      <c r="FL156" t="str">
        <f t="shared" si="178"/>
        <v>-0.34+0.42i</v>
      </c>
      <c r="FM156" t="str">
        <f t="shared" si="178"/>
        <v>-0.33+0.42i</v>
      </c>
      <c r="FN156" t="str">
        <f t="shared" si="178"/>
        <v>-0.32+0.42i</v>
      </c>
      <c r="FO156" t="str">
        <f t="shared" si="178"/>
        <v>-0.31+0.42i</v>
      </c>
      <c r="FP156" t="str">
        <f t="shared" si="178"/>
        <v>-0.3+0.42i</v>
      </c>
      <c r="FQ156" t="str">
        <f t="shared" si="178"/>
        <v>-0.29+0.42i</v>
      </c>
      <c r="FR156" t="str">
        <f t="shared" si="178"/>
        <v>-0.28+0.42i</v>
      </c>
      <c r="FS156" t="str">
        <f t="shared" si="178"/>
        <v>-0.27+0.42i</v>
      </c>
      <c r="FT156" t="str">
        <f t="shared" si="178"/>
        <v>-0.26+0.42i</v>
      </c>
      <c r="FU156" t="str">
        <f t="shared" si="178"/>
        <v>-0.25+0.42i</v>
      </c>
      <c r="FV156" t="str">
        <f t="shared" si="178"/>
        <v>-0.24+0.42i</v>
      </c>
      <c r="FW156" t="str">
        <f t="shared" si="178"/>
        <v>-0.23+0.42i</v>
      </c>
      <c r="FX156" t="str">
        <f t="shared" si="185"/>
        <v>-0.22+0.42i</v>
      </c>
      <c r="FY156" t="str">
        <f t="shared" si="185"/>
        <v>-0.21+0.42i</v>
      </c>
      <c r="FZ156" t="str">
        <f t="shared" si="185"/>
        <v>-0.2+0.42i</v>
      </c>
      <c r="GA156" t="str">
        <f t="shared" si="185"/>
        <v>-0.19+0.42i</v>
      </c>
      <c r="GB156" t="str">
        <f t="shared" si="185"/>
        <v>-0.18+0.42i</v>
      </c>
      <c r="GC156" t="str">
        <f t="shared" si="185"/>
        <v>-0.17+0.42i</v>
      </c>
      <c r="GD156" t="str">
        <f t="shared" si="185"/>
        <v>-0.16+0.42i</v>
      </c>
      <c r="GE156" t="str">
        <f t="shared" si="185"/>
        <v>-0.15+0.42i</v>
      </c>
      <c r="GF156" t="str">
        <f t="shared" si="185"/>
        <v>-0.14+0.42i</v>
      </c>
      <c r="GG156" t="str">
        <f t="shared" si="185"/>
        <v>-0.13+0.42i</v>
      </c>
      <c r="GH156" t="str">
        <f t="shared" si="185"/>
        <v>-0.12+0.42i</v>
      </c>
      <c r="GI156" t="str">
        <f t="shared" si="185"/>
        <v>-0.11+0.42i</v>
      </c>
      <c r="GJ156" t="str">
        <f t="shared" si="185"/>
        <v>-0.1+0.42i</v>
      </c>
      <c r="GK156" t="str">
        <f t="shared" si="185"/>
        <v>-0.0900000000000001+0.42i</v>
      </c>
      <c r="GL156" t="str">
        <f t="shared" si="185"/>
        <v>-0.0800000000000001+0.42i</v>
      </c>
      <c r="GM156" t="str">
        <f t="shared" si="185"/>
        <v>-0.0700000000000001+0.42i</v>
      </c>
      <c r="GN156" t="str">
        <f t="shared" si="173"/>
        <v>-0.0600000000000001+0.42i</v>
      </c>
      <c r="GO156" t="str">
        <f t="shared" si="173"/>
        <v>-0.05+0.42i</v>
      </c>
      <c r="GP156" t="str">
        <f t="shared" si="173"/>
        <v>-0.04+0.42i</v>
      </c>
      <c r="GQ156" t="str">
        <f t="shared" si="173"/>
        <v>-0.03+0.42i</v>
      </c>
      <c r="GR156" t="str">
        <f t="shared" ref="GR156:HG219" si="194">COMPLEX(GR$1,$A156)</f>
        <v>-0.02+0.42i</v>
      </c>
      <c r="GS156" t="str">
        <f t="shared" si="194"/>
        <v>-0.01+0.42i</v>
      </c>
      <c r="GT156" t="str">
        <f t="shared" si="194"/>
        <v>0.42i</v>
      </c>
      <c r="GU156" t="str">
        <f t="shared" si="194"/>
        <v>0.00999999999999979+0.42i</v>
      </c>
      <c r="GV156" t="str">
        <f t="shared" si="194"/>
        <v>0.02+0.42i</v>
      </c>
      <c r="GW156" t="str">
        <f t="shared" si="194"/>
        <v>0.0299999999999998+0.42i</v>
      </c>
      <c r="GX156" t="str">
        <f t="shared" si="194"/>
        <v>0.04+0.42i</v>
      </c>
      <c r="GY156" t="str">
        <f t="shared" si="194"/>
        <v>0.0499999999999998+0.42i</v>
      </c>
      <c r="GZ156" t="str">
        <f t="shared" si="194"/>
        <v>0.0600000000000001+0.42i</v>
      </c>
      <c r="HA156" t="str">
        <f t="shared" si="194"/>
        <v>0.0699999999999998+0.42i</v>
      </c>
      <c r="HB156" t="str">
        <f t="shared" si="194"/>
        <v>0.0800000000000001+0.42i</v>
      </c>
      <c r="HC156" t="str">
        <f t="shared" si="194"/>
        <v>0.0899999999999999+0.42i</v>
      </c>
      <c r="HD156" t="str">
        <f t="shared" si="194"/>
        <v>0.1+0.42i</v>
      </c>
      <c r="HE156" t="str">
        <f t="shared" si="194"/>
        <v>0.11+0.42i</v>
      </c>
      <c r="HF156" t="str">
        <f t="shared" si="194"/>
        <v>0.12+0.42i</v>
      </c>
      <c r="HG156" t="str">
        <f t="shared" si="194"/>
        <v>0.13+0.42i</v>
      </c>
      <c r="HH156" t="str">
        <f t="shared" si="192"/>
        <v>0.14+0.42i</v>
      </c>
      <c r="HI156" t="str">
        <f t="shared" si="192"/>
        <v>0.15+0.42i</v>
      </c>
      <c r="HJ156" t="str">
        <f t="shared" si="192"/>
        <v>0.16+0.42i</v>
      </c>
      <c r="HK156" t="str">
        <f t="shared" si="192"/>
        <v>0.17+0.42i</v>
      </c>
      <c r="HL156" t="str">
        <f t="shared" si="192"/>
        <v>0.18+0.42i</v>
      </c>
      <c r="HM156" t="str">
        <f t="shared" si="192"/>
        <v>0.19+0.42i</v>
      </c>
      <c r="HN156" t="str">
        <f t="shared" si="192"/>
        <v>0.2+0.42i</v>
      </c>
      <c r="HO156" t="str">
        <f t="shared" si="192"/>
        <v>0.21+0.42i</v>
      </c>
      <c r="HP156" t="str">
        <f t="shared" si="192"/>
        <v>0.22+0.42i</v>
      </c>
      <c r="HQ156" t="str">
        <f t="shared" si="191"/>
        <v>0.23+0.42i</v>
      </c>
      <c r="HR156" t="str">
        <f t="shared" si="191"/>
        <v>0.24+0.42i</v>
      </c>
      <c r="HS156" t="str">
        <f t="shared" si="191"/>
        <v>0.25+0.42i</v>
      </c>
      <c r="HT156" t="str">
        <f t="shared" si="191"/>
        <v>0.26+0.42i</v>
      </c>
      <c r="HU156" t="str">
        <f t="shared" si="191"/>
        <v>0.27+0.42i</v>
      </c>
      <c r="HV156" t="str">
        <f t="shared" si="191"/>
        <v>0.28+0.42i</v>
      </c>
      <c r="HW156" t="str">
        <f t="shared" si="191"/>
        <v>0.29+0.42i</v>
      </c>
      <c r="HX156" t="str">
        <f t="shared" si="191"/>
        <v>0.3+0.42i</v>
      </c>
      <c r="HY156" t="str">
        <f t="shared" si="191"/>
        <v>0.31+0.42i</v>
      </c>
      <c r="HZ156" t="str">
        <f t="shared" si="191"/>
        <v>0.32+0.42i</v>
      </c>
      <c r="IA156" t="str">
        <f t="shared" si="191"/>
        <v>0.33+0.42i</v>
      </c>
      <c r="IB156" t="str">
        <f t="shared" si="191"/>
        <v>0.34+0.42i</v>
      </c>
      <c r="IC156" t="str">
        <f t="shared" si="191"/>
        <v>0.35+0.42i</v>
      </c>
      <c r="ID156" t="str">
        <f t="shared" si="191"/>
        <v>0.36+0.42i</v>
      </c>
      <c r="IE156" t="str">
        <f t="shared" si="188"/>
        <v>0.37+0.42i</v>
      </c>
      <c r="IF156" t="str">
        <f t="shared" si="188"/>
        <v>0.38+0.42i</v>
      </c>
      <c r="IG156" t="str">
        <f t="shared" si="188"/>
        <v>0.39+0.42i</v>
      </c>
      <c r="IH156" t="str">
        <f t="shared" si="188"/>
        <v>0.4+0.42i</v>
      </c>
      <c r="II156" t="str">
        <f t="shared" si="188"/>
        <v>0.41+0.42i</v>
      </c>
      <c r="IJ156" t="str">
        <f t="shared" si="188"/>
        <v>0.42+0.42i</v>
      </c>
      <c r="IK156" t="str">
        <f t="shared" si="188"/>
        <v>0.43+0.42i</v>
      </c>
      <c r="IL156" t="str">
        <f t="shared" si="188"/>
        <v>0.44+0.42i</v>
      </c>
      <c r="IM156" t="str">
        <f t="shared" si="188"/>
        <v>0.45+0.42i</v>
      </c>
      <c r="IN156" t="str">
        <f t="shared" si="188"/>
        <v>0.46+0.42i</v>
      </c>
      <c r="IO156" t="str">
        <f t="shared" si="188"/>
        <v>0.47+0.42i</v>
      </c>
    </row>
    <row r="157" spans="1:249" x14ac:dyDescent="0.25">
      <c r="A157">
        <v>0.43</v>
      </c>
      <c r="B157" t="str">
        <f t="shared" si="167"/>
        <v>-2+0.43i</v>
      </c>
      <c r="C157" t="str">
        <f t="shared" si="189"/>
        <v>-1.99+0.43i</v>
      </c>
      <c r="D157" t="str">
        <f t="shared" si="189"/>
        <v>-1.98+0.43i</v>
      </c>
      <c r="E157" t="str">
        <f t="shared" si="189"/>
        <v>-1.97+0.43i</v>
      </c>
      <c r="F157" t="str">
        <f t="shared" si="189"/>
        <v>-1.96+0.43i</v>
      </c>
      <c r="G157" t="str">
        <f t="shared" si="189"/>
        <v>-1.95+0.43i</v>
      </c>
      <c r="H157" t="str">
        <f t="shared" si="189"/>
        <v>-1.94+0.43i</v>
      </c>
      <c r="I157" t="str">
        <f t="shared" si="189"/>
        <v>-1.93+0.43i</v>
      </c>
      <c r="J157" t="str">
        <f t="shared" si="189"/>
        <v>-1.92+0.43i</v>
      </c>
      <c r="K157" t="str">
        <f t="shared" si="189"/>
        <v>-1.91+0.43i</v>
      </c>
      <c r="L157" t="str">
        <f t="shared" si="189"/>
        <v>-1.9+0.43i</v>
      </c>
      <c r="M157" t="str">
        <f t="shared" si="189"/>
        <v>-1.89+0.43i</v>
      </c>
      <c r="N157" t="str">
        <f t="shared" si="189"/>
        <v>-1.88+0.43i</v>
      </c>
      <c r="O157" t="str">
        <f t="shared" si="189"/>
        <v>-1.87+0.43i</v>
      </c>
      <c r="P157" t="str">
        <f t="shared" si="189"/>
        <v>-1.86+0.43i</v>
      </c>
      <c r="Q157" t="str">
        <f t="shared" si="189"/>
        <v>-1.85+0.43i</v>
      </c>
      <c r="R157" t="str">
        <f t="shared" si="189"/>
        <v>-1.84+0.43i</v>
      </c>
      <c r="S157" t="str">
        <f t="shared" si="186"/>
        <v>-1.83+0.43i</v>
      </c>
      <c r="T157" t="str">
        <f t="shared" si="186"/>
        <v>-1.82+0.43i</v>
      </c>
      <c r="U157" t="str">
        <f t="shared" si="186"/>
        <v>-1.81+0.43i</v>
      </c>
      <c r="V157" t="str">
        <f t="shared" si="186"/>
        <v>-1.8+0.43i</v>
      </c>
      <c r="W157" t="str">
        <f t="shared" si="186"/>
        <v>-1.79+0.43i</v>
      </c>
      <c r="X157" t="str">
        <f t="shared" si="186"/>
        <v>-1.78+0.43i</v>
      </c>
      <c r="Y157" t="str">
        <f t="shared" si="186"/>
        <v>-1.77+0.43i</v>
      </c>
      <c r="Z157" t="str">
        <f t="shared" si="186"/>
        <v>-1.76+0.43i</v>
      </c>
      <c r="AA157" t="str">
        <f t="shared" si="186"/>
        <v>-1.75+0.43i</v>
      </c>
      <c r="AB157" t="str">
        <f t="shared" si="186"/>
        <v>-1.74+0.43i</v>
      </c>
      <c r="AC157" t="str">
        <f t="shared" si="186"/>
        <v>-1.73+0.43i</v>
      </c>
      <c r="AD157" t="str">
        <f t="shared" si="186"/>
        <v>-1.72+0.43i</v>
      </c>
      <c r="AE157" t="str">
        <f t="shared" si="186"/>
        <v>-1.71+0.43i</v>
      </c>
      <c r="AF157" t="str">
        <f t="shared" si="186"/>
        <v>-1.7+0.43i</v>
      </c>
      <c r="AG157" t="str">
        <f t="shared" si="186"/>
        <v>-1.69+0.43i</v>
      </c>
      <c r="AH157" t="str">
        <f t="shared" ref="AH157:AW220" si="195">COMPLEX(AH$1,$A157)</f>
        <v>-1.68+0.43i</v>
      </c>
      <c r="AI157" t="str">
        <f t="shared" si="195"/>
        <v>-1.67+0.43i</v>
      </c>
      <c r="AJ157" t="str">
        <f t="shared" si="195"/>
        <v>-1.66+0.43i</v>
      </c>
      <c r="AK157" t="str">
        <f t="shared" si="195"/>
        <v>-1.65+0.43i</v>
      </c>
      <c r="AL157" t="str">
        <f t="shared" si="195"/>
        <v>-1.64+0.43i</v>
      </c>
      <c r="AM157" t="str">
        <f t="shared" si="195"/>
        <v>-1.63+0.43i</v>
      </c>
      <c r="AN157" t="str">
        <f t="shared" si="195"/>
        <v>-1.62+0.43i</v>
      </c>
      <c r="AO157" t="str">
        <f t="shared" si="195"/>
        <v>-1.61+0.43i</v>
      </c>
      <c r="AP157" t="str">
        <f t="shared" si="195"/>
        <v>-1.6+0.43i</v>
      </c>
      <c r="AQ157" t="str">
        <f t="shared" si="195"/>
        <v>-1.59+0.43i</v>
      </c>
      <c r="AR157" t="str">
        <f t="shared" si="195"/>
        <v>-1.58+0.43i</v>
      </c>
      <c r="AS157" t="str">
        <f t="shared" si="195"/>
        <v>-1.57+0.43i</v>
      </c>
      <c r="AT157" t="str">
        <f t="shared" si="195"/>
        <v>-1.56+0.43i</v>
      </c>
      <c r="AU157" t="str">
        <f t="shared" si="195"/>
        <v>-1.55+0.43i</v>
      </c>
      <c r="AV157" t="str">
        <f t="shared" si="195"/>
        <v>-1.54+0.43i</v>
      </c>
      <c r="AW157" t="str">
        <f t="shared" si="195"/>
        <v>-1.53+0.43i</v>
      </c>
      <c r="AX157" t="str">
        <f t="shared" si="193"/>
        <v>-1.52+0.43i</v>
      </c>
      <c r="AY157" t="str">
        <f t="shared" si="193"/>
        <v>-1.51+0.43i</v>
      </c>
      <c r="AZ157" t="str">
        <f t="shared" si="193"/>
        <v>-1.5+0.43i</v>
      </c>
      <c r="BA157" t="str">
        <f t="shared" si="193"/>
        <v>-1.49+0.43i</v>
      </c>
      <c r="BB157" t="str">
        <f t="shared" si="193"/>
        <v>-1.48+0.43i</v>
      </c>
      <c r="BC157" t="str">
        <f t="shared" si="193"/>
        <v>-1.47+0.43i</v>
      </c>
      <c r="BD157" t="str">
        <f t="shared" si="193"/>
        <v>-1.46+0.43i</v>
      </c>
      <c r="BE157" t="str">
        <f t="shared" si="193"/>
        <v>-1.45+0.43i</v>
      </c>
      <c r="BF157" t="str">
        <f t="shared" si="193"/>
        <v>-1.44+0.43i</v>
      </c>
      <c r="BG157" t="str">
        <f t="shared" si="193"/>
        <v>-1.43+0.43i</v>
      </c>
      <c r="BH157" t="str">
        <f t="shared" si="193"/>
        <v>-1.42+0.43i</v>
      </c>
      <c r="BI157" t="str">
        <f t="shared" si="193"/>
        <v>-1.41+0.43i</v>
      </c>
      <c r="BJ157" t="str">
        <f t="shared" si="193"/>
        <v>-1.4+0.43i</v>
      </c>
      <c r="BK157" t="str">
        <f t="shared" si="193"/>
        <v>-1.39+0.43i</v>
      </c>
      <c r="BL157" t="str">
        <f t="shared" si="193"/>
        <v>-1.38+0.43i</v>
      </c>
      <c r="BM157" t="str">
        <f t="shared" si="177"/>
        <v>-1.37+0.43i</v>
      </c>
      <c r="BN157" t="str">
        <f t="shared" si="177"/>
        <v>-1.36+0.43i</v>
      </c>
      <c r="BO157" t="str">
        <f t="shared" si="177"/>
        <v>-1.35+0.43i</v>
      </c>
      <c r="BP157" t="str">
        <f t="shared" si="177"/>
        <v>-1.34+0.43i</v>
      </c>
      <c r="BQ157" t="str">
        <f t="shared" si="177"/>
        <v>-1.33+0.43i</v>
      </c>
      <c r="BR157" t="str">
        <f t="shared" si="177"/>
        <v>-1.32+0.43i</v>
      </c>
      <c r="BS157" t="str">
        <f t="shared" si="177"/>
        <v>-1.31+0.43i</v>
      </c>
      <c r="BT157" t="str">
        <f t="shared" si="177"/>
        <v>-1.3+0.43i</v>
      </c>
      <c r="BU157" t="str">
        <f t="shared" si="177"/>
        <v>-1.29+0.43i</v>
      </c>
      <c r="BV157" t="str">
        <f t="shared" si="177"/>
        <v>-1.28+0.43i</v>
      </c>
      <c r="BW157" t="str">
        <f t="shared" si="177"/>
        <v>-1.27+0.43i</v>
      </c>
      <c r="BX157" t="str">
        <f t="shared" si="177"/>
        <v>-1.26+0.43i</v>
      </c>
      <c r="BY157" t="str">
        <f t="shared" si="177"/>
        <v>-1.25+0.43i</v>
      </c>
      <c r="BZ157" t="str">
        <f t="shared" si="177"/>
        <v>-1.24+0.43i</v>
      </c>
      <c r="CA157" t="str">
        <f t="shared" si="177"/>
        <v>-1.23+0.43i</v>
      </c>
      <c r="CB157" t="str">
        <f t="shared" ref="CB157:CQ220" si="196">COMPLEX(CB$1,$A157)</f>
        <v>-1.22+0.43i</v>
      </c>
      <c r="CC157" t="str">
        <f t="shared" si="196"/>
        <v>-1.21+0.43i</v>
      </c>
      <c r="CD157" t="str">
        <f t="shared" si="196"/>
        <v>-1.2+0.43i</v>
      </c>
      <c r="CE157" t="str">
        <f t="shared" si="196"/>
        <v>-1.19+0.43i</v>
      </c>
      <c r="CF157" t="str">
        <f t="shared" si="196"/>
        <v>-1.18+0.43i</v>
      </c>
      <c r="CG157" t="str">
        <f t="shared" si="196"/>
        <v>-1.17+0.43i</v>
      </c>
      <c r="CH157" t="str">
        <f t="shared" si="196"/>
        <v>-1.16+0.43i</v>
      </c>
      <c r="CI157" t="str">
        <f t="shared" si="196"/>
        <v>-1.15+0.43i</v>
      </c>
      <c r="CJ157" t="str">
        <f t="shared" si="196"/>
        <v>-1.14+0.43i</v>
      </c>
      <c r="CK157" t="str">
        <f t="shared" si="196"/>
        <v>-1.13+0.43i</v>
      </c>
      <c r="CL157" t="str">
        <f t="shared" si="196"/>
        <v>-1.12+0.43i</v>
      </c>
      <c r="CM157" t="str">
        <f t="shared" si="196"/>
        <v>-1.11+0.43i</v>
      </c>
      <c r="CN157" t="str">
        <f t="shared" si="196"/>
        <v>-1.1+0.43i</v>
      </c>
      <c r="CO157" t="str">
        <f t="shared" si="196"/>
        <v>-1.09+0.43i</v>
      </c>
      <c r="CP157" t="str">
        <f t="shared" si="196"/>
        <v>-1.08+0.43i</v>
      </c>
      <c r="CQ157" t="str">
        <f t="shared" si="196"/>
        <v>-1.07+0.43i</v>
      </c>
      <c r="CR157" t="str">
        <f t="shared" si="182"/>
        <v>-1.06+0.43i</v>
      </c>
      <c r="CS157" t="str">
        <f t="shared" si="182"/>
        <v>-1.05+0.43i</v>
      </c>
      <c r="CT157" t="str">
        <f t="shared" si="182"/>
        <v>-1.04+0.43i</v>
      </c>
      <c r="CU157" t="str">
        <f t="shared" si="182"/>
        <v>-1.03+0.43i</v>
      </c>
      <c r="CV157" t="str">
        <f t="shared" si="182"/>
        <v>-1.02+0.43i</v>
      </c>
      <c r="CW157" t="str">
        <f t="shared" si="182"/>
        <v>-1.01+0.43i</v>
      </c>
      <c r="CX157" t="str">
        <f t="shared" si="182"/>
        <v>-1+0.43i</v>
      </c>
      <c r="CY157" t="str">
        <f t="shared" si="182"/>
        <v>-0.99+0.43i</v>
      </c>
      <c r="CZ157" t="str">
        <f t="shared" si="182"/>
        <v>-0.98+0.43i</v>
      </c>
      <c r="DA157" t="str">
        <f t="shared" si="182"/>
        <v>-0.97+0.43i</v>
      </c>
      <c r="DB157" t="str">
        <f t="shared" si="182"/>
        <v>-0.96+0.43i</v>
      </c>
      <c r="DC157" t="str">
        <f t="shared" si="182"/>
        <v>-0.95+0.43i</v>
      </c>
      <c r="DD157" t="str">
        <f t="shared" si="182"/>
        <v>-0.94+0.43i</v>
      </c>
      <c r="DE157" t="str">
        <f t="shared" si="182"/>
        <v>-0.93+0.43i</v>
      </c>
      <c r="DF157" t="str">
        <f t="shared" si="182"/>
        <v>-0.92+0.43i</v>
      </c>
      <c r="DG157" t="str">
        <f t="shared" si="182"/>
        <v>-0.91+0.43i</v>
      </c>
      <c r="DH157" t="str">
        <f t="shared" si="180"/>
        <v>-0.9+0.43i</v>
      </c>
      <c r="DI157" t="str">
        <f t="shared" si="180"/>
        <v>-0.89+0.43i</v>
      </c>
      <c r="DJ157" t="str">
        <f t="shared" si="180"/>
        <v>-0.88+0.43i</v>
      </c>
      <c r="DK157" t="str">
        <f t="shared" si="180"/>
        <v>-0.87+0.43i</v>
      </c>
      <c r="DL157" t="str">
        <f t="shared" si="180"/>
        <v>-0.86+0.43i</v>
      </c>
      <c r="DM157" t="str">
        <f t="shared" si="180"/>
        <v>-0.85+0.43i</v>
      </c>
      <c r="DN157" t="str">
        <f t="shared" si="180"/>
        <v>-0.84+0.43i</v>
      </c>
      <c r="DO157" t="str">
        <f t="shared" si="180"/>
        <v>-0.83+0.43i</v>
      </c>
      <c r="DP157" t="str">
        <f t="shared" si="180"/>
        <v>-0.82+0.43i</v>
      </c>
      <c r="DQ157" t="str">
        <f t="shared" si="180"/>
        <v>-0.81+0.43i</v>
      </c>
      <c r="DR157" t="str">
        <f t="shared" si="180"/>
        <v>-0.8+0.43i</v>
      </c>
      <c r="DS157" t="str">
        <f t="shared" si="180"/>
        <v>-0.79+0.43i</v>
      </c>
      <c r="DT157" t="str">
        <f t="shared" si="180"/>
        <v>-0.78+0.43i</v>
      </c>
      <c r="DU157" t="str">
        <f t="shared" si="180"/>
        <v>-0.77+0.43i</v>
      </c>
      <c r="DV157" t="str">
        <f t="shared" si="180"/>
        <v>-0.76+0.43i</v>
      </c>
      <c r="DW157" t="str">
        <f t="shared" si="190"/>
        <v>-0.75+0.43i</v>
      </c>
      <c r="DX157" t="str">
        <f t="shared" si="190"/>
        <v>-0.74+0.43i</v>
      </c>
      <c r="DY157" t="str">
        <f t="shared" si="190"/>
        <v>-0.73+0.43i</v>
      </c>
      <c r="DZ157" t="str">
        <f t="shared" si="190"/>
        <v>-0.72+0.43i</v>
      </c>
      <c r="EA157" t="str">
        <f t="shared" si="190"/>
        <v>-0.71+0.43i</v>
      </c>
      <c r="EB157" t="str">
        <f t="shared" si="190"/>
        <v>-0.7+0.43i</v>
      </c>
      <c r="EC157" t="str">
        <f t="shared" si="190"/>
        <v>-0.69+0.43i</v>
      </c>
      <c r="ED157" t="str">
        <f t="shared" si="190"/>
        <v>-0.68+0.43i</v>
      </c>
      <c r="EE157" t="str">
        <f t="shared" si="190"/>
        <v>-0.67+0.43i</v>
      </c>
      <c r="EF157" t="str">
        <f t="shared" si="190"/>
        <v>-0.66+0.43i</v>
      </c>
      <c r="EG157" t="str">
        <f t="shared" si="190"/>
        <v>-0.65+0.43i</v>
      </c>
      <c r="EH157" t="str">
        <f t="shared" si="190"/>
        <v>-0.64+0.43i</v>
      </c>
      <c r="EI157" t="str">
        <f t="shared" si="190"/>
        <v>-0.63+0.43i</v>
      </c>
      <c r="EJ157" t="str">
        <f t="shared" si="190"/>
        <v>-0.62+0.43i</v>
      </c>
      <c r="EK157" t="str">
        <f t="shared" si="190"/>
        <v>-0.61+0.43i</v>
      </c>
      <c r="EL157" t="str">
        <f t="shared" si="190"/>
        <v>-0.6+0.43i</v>
      </c>
      <c r="EM157" t="str">
        <f t="shared" si="187"/>
        <v>-0.59+0.43i</v>
      </c>
      <c r="EN157" t="str">
        <f t="shared" si="187"/>
        <v>-0.58+0.43i</v>
      </c>
      <c r="EO157" t="str">
        <f t="shared" si="187"/>
        <v>-0.57+0.43i</v>
      </c>
      <c r="EP157" t="str">
        <f t="shared" si="187"/>
        <v>-0.56+0.43i</v>
      </c>
      <c r="EQ157" t="str">
        <f t="shared" si="187"/>
        <v>-0.55+0.43i</v>
      </c>
      <c r="ER157" t="str">
        <f t="shared" si="187"/>
        <v>-0.54+0.43i</v>
      </c>
      <c r="ES157" t="str">
        <f t="shared" si="187"/>
        <v>-0.53+0.43i</v>
      </c>
      <c r="ET157" t="str">
        <f t="shared" si="187"/>
        <v>-0.52+0.43i</v>
      </c>
      <c r="EU157" t="str">
        <f t="shared" si="187"/>
        <v>-0.51+0.43i</v>
      </c>
      <c r="EV157" t="str">
        <f t="shared" si="183"/>
        <v>-0.5+0.43i</v>
      </c>
      <c r="EW157" t="str">
        <f t="shared" si="181"/>
        <v>-0.49+0.43i</v>
      </c>
      <c r="EX157" t="str">
        <f t="shared" si="181"/>
        <v>-0.48+0.43i</v>
      </c>
      <c r="EY157" t="str">
        <f t="shared" si="179"/>
        <v>-0.47+0.43i</v>
      </c>
      <c r="EZ157" t="str">
        <f t="shared" si="179"/>
        <v>-0.46+0.43i</v>
      </c>
      <c r="FA157" t="str">
        <f t="shared" si="179"/>
        <v>-0.45+0.43i</v>
      </c>
      <c r="FB157" t="str">
        <f t="shared" si="179"/>
        <v>-0.44+0.43i</v>
      </c>
      <c r="FC157" t="str">
        <f t="shared" si="179"/>
        <v>-0.43+0.43i</v>
      </c>
      <c r="FD157" t="str">
        <f t="shared" si="179"/>
        <v>-0.42+0.43i</v>
      </c>
      <c r="FE157" t="str">
        <f t="shared" si="179"/>
        <v>-0.41+0.43i</v>
      </c>
      <c r="FF157" t="str">
        <f t="shared" si="179"/>
        <v>-0.4+0.43i</v>
      </c>
      <c r="FG157" t="str">
        <f t="shared" si="179"/>
        <v>-0.39+0.43i</v>
      </c>
      <c r="FH157" t="str">
        <f t="shared" si="179"/>
        <v>-0.38+0.43i</v>
      </c>
      <c r="FI157" t="str">
        <f t="shared" si="179"/>
        <v>-0.37+0.43i</v>
      </c>
      <c r="FJ157" t="str">
        <f t="shared" si="178"/>
        <v>-0.36+0.43i</v>
      </c>
      <c r="FK157" t="str">
        <f t="shared" si="178"/>
        <v>-0.35+0.43i</v>
      </c>
      <c r="FL157" t="str">
        <f t="shared" si="178"/>
        <v>-0.34+0.43i</v>
      </c>
      <c r="FM157" t="str">
        <f t="shared" si="178"/>
        <v>-0.33+0.43i</v>
      </c>
      <c r="FN157" t="str">
        <f t="shared" si="178"/>
        <v>-0.32+0.43i</v>
      </c>
      <c r="FO157" t="str">
        <f t="shared" si="178"/>
        <v>-0.31+0.43i</v>
      </c>
      <c r="FP157" t="str">
        <f t="shared" si="178"/>
        <v>-0.3+0.43i</v>
      </c>
      <c r="FQ157" t="str">
        <f t="shared" si="178"/>
        <v>-0.29+0.43i</v>
      </c>
      <c r="FR157" t="str">
        <f t="shared" si="178"/>
        <v>-0.28+0.43i</v>
      </c>
      <c r="FS157" t="str">
        <f t="shared" si="178"/>
        <v>-0.27+0.43i</v>
      </c>
      <c r="FT157" t="str">
        <f t="shared" si="178"/>
        <v>-0.26+0.43i</v>
      </c>
      <c r="FU157" t="str">
        <f t="shared" si="178"/>
        <v>-0.25+0.43i</v>
      </c>
      <c r="FV157" t="str">
        <f t="shared" si="178"/>
        <v>-0.24+0.43i</v>
      </c>
      <c r="FW157" t="str">
        <f t="shared" si="178"/>
        <v>-0.23+0.43i</v>
      </c>
      <c r="FX157" t="str">
        <f t="shared" si="185"/>
        <v>-0.22+0.43i</v>
      </c>
      <c r="FY157" t="str">
        <f t="shared" si="185"/>
        <v>-0.21+0.43i</v>
      </c>
      <c r="FZ157" t="str">
        <f t="shared" si="185"/>
        <v>-0.2+0.43i</v>
      </c>
      <c r="GA157" t="str">
        <f t="shared" si="185"/>
        <v>-0.19+0.43i</v>
      </c>
      <c r="GB157" t="str">
        <f t="shared" si="185"/>
        <v>-0.18+0.43i</v>
      </c>
      <c r="GC157" t="str">
        <f t="shared" si="185"/>
        <v>-0.17+0.43i</v>
      </c>
      <c r="GD157" t="str">
        <f t="shared" si="185"/>
        <v>-0.16+0.43i</v>
      </c>
      <c r="GE157" t="str">
        <f t="shared" si="185"/>
        <v>-0.15+0.43i</v>
      </c>
      <c r="GF157" t="str">
        <f t="shared" si="185"/>
        <v>-0.14+0.43i</v>
      </c>
      <c r="GG157" t="str">
        <f t="shared" si="185"/>
        <v>-0.13+0.43i</v>
      </c>
      <c r="GH157" t="str">
        <f t="shared" si="185"/>
        <v>-0.12+0.43i</v>
      </c>
      <c r="GI157" t="str">
        <f t="shared" si="185"/>
        <v>-0.11+0.43i</v>
      </c>
      <c r="GJ157" t="str">
        <f t="shared" si="185"/>
        <v>-0.1+0.43i</v>
      </c>
      <c r="GK157" t="str">
        <f t="shared" si="185"/>
        <v>-0.0900000000000001+0.43i</v>
      </c>
      <c r="GL157" t="str">
        <f t="shared" si="185"/>
        <v>-0.0800000000000001+0.43i</v>
      </c>
      <c r="GM157" t="str">
        <f t="shared" si="185"/>
        <v>-0.0700000000000001+0.43i</v>
      </c>
      <c r="GN157" t="str">
        <f t="shared" ref="GN157:HC220" si="197">COMPLEX(GN$1,$A157)</f>
        <v>-0.0600000000000001+0.43i</v>
      </c>
      <c r="GO157" t="str">
        <f t="shared" si="197"/>
        <v>-0.05+0.43i</v>
      </c>
      <c r="GP157" t="str">
        <f t="shared" si="197"/>
        <v>-0.04+0.43i</v>
      </c>
      <c r="GQ157" t="str">
        <f t="shared" si="197"/>
        <v>-0.03+0.43i</v>
      </c>
      <c r="GR157" t="str">
        <f t="shared" si="197"/>
        <v>-0.02+0.43i</v>
      </c>
      <c r="GS157" t="str">
        <f t="shared" si="197"/>
        <v>-0.01+0.43i</v>
      </c>
      <c r="GT157" t="str">
        <f t="shared" si="197"/>
        <v>0.43i</v>
      </c>
      <c r="GU157" t="str">
        <f t="shared" si="197"/>
        <v>0.00999999999999979+0.43i</v>
      </c>
      <c r="GV157" t="str">
        <f t="shared" si="197"/>
        <v>0.02+0.43i</v>
      </c>
      <c r="GW157" t="str">
        <f t="shared" si="197"/>
        <v>0.0299999999999998+0.43i</v>
      </c>
      <c r="GX157" t="str">
        <f t="shared" si="197"/>
        <v>0.04+0.43i</v>
      </c>
      <c r="GY157" t="str">
        <f t="shared" si="197"/>
        <v>0.0499999999999998+0.43i</v>
      </c>
      <c r="GZ157" t="str">
        <f t="shared" si="197"/>
        <v>0.0600000000000001+0.43i</v>
      </c>
      <c r="HA157" t="str">
        <f t="shared" si="197"/>
        <v>0.0699999999999998+0.43i</v>
      </c>
      <c r="HB157" t="str">
        <f t="shared" si="197"/>
        <v>0.0800000000000001+0.43i</v>
      </c>
      <c r="HC157" t="str">
        <f t="shared" si="197"/>
        <v>0.0899999999999999+0.43i</v>
      </c>
      <c r="HD157" t="str">
        <f t="shared" si="194"/>
        <v>0.1+0.43i</v>
      </c>
      <c r="HE157" t="str">
        <f t="shared" si="194"/>
        <v>0.11+0.43i</v>
      </c>
      <c r="HF157" t="str">
        <f t="shared" si="194"/>
        <v>0.12+0.43i</v>
      </c>
      <c r="HG157" t="str">
        <f t="shared" si="194"/>
        <v>0.13+0.43i</v>
      </c>
      <c r="HH157" t="str">
        <f t="shared" si="192"/>
        <v>0.14+0.43i</v>
      </c>
      <c r="HI157" t="str">
        <f t="shared" si="192"/>
        <v>0.15+0.43i</v>
      </c>
      <c r="HJ157" t="str">
        <f t="shared" si="192"/>
        <v>0.16+0.43i</v>
      </c>
      <c r="HK157" t="str">
        <f t="shared" si="192"/>
        <v>0.17+0.43i</v>
      </c>
      <c r="HL157" t="str">
        <f t="shared" si="192"/>
        <v>0.18+0.43i</v>
      </c>
      <c r="HM157" t="str">
        <f t="shared" si="192"/>
        <v>0.19+0.43i</v>
      </c>
      <c r="HN157" t="str">
        <f t="shared" si="192"/>
        <v>0.2+0.43i</v>
      </c>
      <c r="HO157" t="str">
        <f t="shared" si="192"/>
        <v>0.21+0.43i</v>
      </c>
      <c r="HP157" t="str">
        <f t="shared" si="192"/>
        <v>0.22+0.43i</v>
      </c>
      <c r="HQ157" t="str">
        <f t="shared" si="191"/>
        <v>0.23+0.43i</v>
      </c>
      <c r="HR157" t="str">
        <f t="shared" si="191"/>
        <v>0.24+0.43i</v>
      </c>
      <c r="HS157" t="str">
        <f t="shared" si="191"/>
        <v>0.25+0.43i</v>
      </c>
      <c r="HT157" t="str">
        <f t="shared" si="191"/>
        <v>0.26+0.43i</v>
      </c>
      <c r="HU157" t="str">
        <f t="shared" si="191"/>
        <v>0.27+0.43i</v>
      </c>
      <c r="HV157" t="str">
        <f t="shared" si="191"/>
        <v>0.28+0.43i</v>
      </c>
      <c r="HW157" t="str">
        <f t="shared" si="191"/>
        <v>0.29+0.43i</v>
      </c>
      <c r="HX157" t="str">
        <f t="shared" si="191"/>
        <v>0.3+0.43i</v>
      </c>
      <c r="HY157" t="str">
        <f t="shared" si="191"/>
        <v>0.31+0.43i</v>
      </c>
      <c r="HZ157" t="str">
        <f t="shared" si="191"/>
        <v>0.32+0.43i</v>
      </c>
      <c r="IA157" t="str">
        <f t="shared" si="191"/>
        <v>0.33+0.43i</v>
      </c>
      <c r="IB157" t="str">
        <f t="shared" si="191"/>
        <v>0.34+0.43i</v>
      </c>
      <c r="IC157" t="str">
        <f t="shared" si="191"/>
        <v>0.35+0.43i</v>
      </c>
      <c r="ID157" t="str">
        <f t="shared" si="191"/>
        <v>0.36+0.43i</v>
      </c>
      <c r="IE157" t="str">
        <f t="shared" si="188"/>
        <v>0.37+0.43i</v>
      </c>
      <c r="IF157" t="str">
        <f t="shared" si="188"/>
        <v>0.38+0.43i</v>
      </c>
      <c r="IG157" t="str">
        <f t="shared" si="188"/>
        <v>0.39+0.43i</v>
      </c>
      <c r="IH157" t="str">
        <f t="shared" si="188"/>
        <v>0.4+0.43i</v>
      </c>
      <c r="II157" t="str">
        <f t="shared" si="188"/>
        <v>0.41+0.43i</v>
      </c>
      <c r="IJ157" t="str">
        <f t="shared" si="188"/>
        <v>0.42+0.43i</v>
      </c>
      <c r="IK157" t="str">
        <f t="shared" si="188"/>
        <v>0.43+0.43i</v>
      </c>
      <c r="IL157" t="str">
        <f t="shared" si="188"/>
        <v>0.44+0.43i</v>
      </c>
      <c r="IM157" t="str">
        <f t="shared" si="188"/>
        <v>0.45+0.43i</v>
      </c>
      <c r="IN157" t="str">
        <f t="shared" si="188"/>
        <v>0.46+0.43i</v>
      </c>
      <c r="IO157" t="str">
        <f t="shared" si="188"/>
        <v>0.47+0.43i</v>
      </c>
    </row>
    <row r="158" spans="1:249" x14ac:dyDescent="0.25">
      <c r="A158">
        <v>0.44</v>
      </c>
      <c r="B158" t="str">
        <f t="shared" si="167"/>
        <v>-2+0.44i</v>
      </c>
      <c r="C158" t="str">
        <f t="shared" si="189"/>
        <v>-1.99+0.44i</v>
      </c>
      <c r="D158" t="str">
        <f t="shared" si="189"/>
        <v>-1.98+0.44i</v>
      </c>
      <c r="E158" t="str">
        <f t="shared" si="189"/>
        <v>-1.97+0.44i</v>
      </c>
      <c r="F158" t="str">
        <f t="shared" si="189"/>
        <v>-1.96+0.44i</v>
      </c>
      <c r="G158" t="str">
        <f t="shared" si="189"/>
        <v>-1.95+0.44i</v>
      </c>
      <c r="H158" t="str">
        <f t="shared" si="189"/>
        <v>-1.94+0.44i</v>
      </c>
      <c r="I158" t="str">
        <f t="shared" si="189"/>
        <v>-1.93+0.44i</v>
      </c>
      <c r="J158" t="str">
        <f t="shared" si="189"/>
        <v>-1.92+0.44i</v>
      </c>
      <c r="K158" t="str">
        <f t="shared" si="189"/>
        <v>-1.91+0.44i</v>
      </c>
      <c r="L158" t="str">
        <f t="shared" si="189"/>
        <v>-1.9+0.44i</v>
      </c>
      <c r="M158" t="str">
        <f t="shared" si="189"/>
        <v>-1.89+0.44i</v>
      </c>
      <c r="N158" t="str">
        <f t="shared" si="189"/>
        <v>-1.88+0.44i</v>
      </c>
      <c r="O158" t="str">
        <f t="shared" si="189"/>
        <v>-1.87+0.44i</v>
      </c>
      <c r="P158" t="str">
        <f t="shared" si="189"/>
        <v>-1.86+0.44i</v>
      </c>
      <c r="Q158" t="str">
        <f t="shared" si="189"/>
        <v>-1.85+0.44i</v>
      </c>
      <c r="R158" t="str">
        <f t="shared" si="189"/>
        <v>-1.84+0.44i</v>
      </c>
      <c r="S158" t="str">
        <f t="shared" si="186"/>
        <v>-1.83+0.44i</v>
      </c>
      <c r="T158" t="str">
        <f t="shared" si="186"/>
        <v>-1.82+0.44i</v>
      </c>
      <c r="U158" t="str">
        <f t="shared" si="186"/>
        <v>-1.81+0.44i</v>
      </c>
      <c r="V158" t="str">
        <f t="shared" si="186"/>
        <v>-1.8+0.44i</v>
      </c>
      <c r="W158" t="str">
        <f t="shared" si="186"/>
        <v>-1.79+0.44i</v>
      </c>
      <c r="X158" t="str">
        <f t="shared" si="186"/>
        <v>-1.78+0.44i</v>
      </c>
      <c r="Y158" t="str">
        <f t="shared" si="186"/>
        <v>-1.77+0.44i</v>
      </c>
      <c r="Z158" t="str">
        <f t="shared" si="186"/>
        <v>-1.76+0.44i</v>
      </c>
      <c r="AA158" t="str">
        <f t="shared" si="186"/>
        <v>-1.75+0.44i</v>
      </c>
      <c r="AB158" t="str">
        <f t="shared" si="186"/>
        <v>-1.74+0.44i</v>
      </c>
      <c r="AC158" t="str">
        <f t="shared" si="186"/>
        <v>-1.73+0.44i</v>
      </c>
      <c r="AD158" t="str">
        <f t="shared" si="186"/>
        <v>-1.72+0.44i</v>
      </c>
      <c r="AE158" t="str">
        <f t="shared" si="186"/>
        <v>-1.71+0.44i</v>
      </c>
      <c r="AF158" t="str">
        <f t="shared" si="186"/>
        <v>-1.7+0.44i</v>
      </c>
      <c r="AG158" t="str">
        <f t="shared" si="186"/>
        <v>-1.69+0.44i</v>
      </c>
      <c r="AH158" t="str">
        <f t="shared" si="195"/>
        <v>-1.68+0.44i</v>
      </c>
      <c r="AI158" t="str">
        <f t="shared" si="195"/>
        <v>-1.67+0.44i</v>
      </c>
      <c r="AJ158" t="str">
        <f t="shared" si="195"/>
        <v>-1.66+0.44i</v>
      </c>
      <c r="AK158" t="str">
        <f t="shared" si="195"/>
        <v>-1.65+0.44i</v>
      </c>
      <c r="AL158" t="str">
        <f t="shared" si="195"/>
        <v>-1.64+0.44i</v>
      </c>
      <c r="AM158" t="str">
        <f t="shared" si="195"/>
        <v>-1.63+0.44i</v>
      </c>
      <c r="AN158" t="str">
        <f t="shared" si="195"/>
        <v>-1.62+0.44i</v>
      </c>
      <c r="AO158" t="str">
        <f t="shared" si="195"/>
        <v>-1.61+0.44i</v>
      </c>
      <c r="AP158" t="str">
        <f t="shared" si="195"/>
        <v>-1.6+0.44i</v>
      </c>
      <c r="AQ158" t="str">
        <f t="shared" si="195"/>
        <v>-1.59+0.44i</v>
      </c>
      <c r="AR158" t="str">
        <f t="shared" si="195"/>
        <v>-1.58+0.44i</v>
      </c>
      <c r="AS158" t="str">
        <f t="shared" si="195"/>
        <v>-1.57+0.44i</v>
      </c>
      <c r="AT158" t="str">
        <f t="shared" si="195"/>
        <v>-1.56+0.44i</v>
      </c>
      <c r="AU158" t="str">
        <f t="shared" si="195"/>
        <v>-1.55+0.44i</v>
      </c>
      <c r="AV158" t="str">
        <f t="shared" si="195"/>
        <v>-1.54+0.44i</v>
      </c>
      <c r="AW158" t="str">
        <f t="shared" si="195"/>
        <v>-1.53+0.44i</v>
      </c>
      <c r="AX158" t="str">
        <f t="shared" si="193"/>
        <v>-1.52+0.44i</v>
      </c>
      <c r="AY158" t="str">
        <f t="shared" si="193"/>
        <v>-1.51+0.44i</v>
      </c>
      <c r="AZ158" t="str">
        <f t="shared" si="193"/>
        <v>-1.5+0.44i</v>
      </c>
      <c r="BA158" t="str">
        <f t="shared" si="193"/>
        <v>-1.49+0.44i</v>
      </c>
      <c r="BB158" t="str">
        <f t="shared" si="193"/>
        <v>-1.48+0.44i</v>
      </c>
      <c r="BC158" t="str">
        <f t="shared" si="193"/>
        <v>-1.47+0.44i</v>
      </c>
      <c r="BD158" t="str">
        <f t="shared" si="193"/>
        <v>-1.46+0.44i</v>
      </c>
      <c r="BE158" t="str">
        <f t="shared" si="193"/>
        <v>-1.45+0.44i</v>
      </c>
      <c r="BF158" t="str">
        <f t="shared" si="193"/>
        <v>-1.44+0.44i</v>
      </c>
      <c r="BG158" t="str">
        <f t="shared" si="193"/>
        <v>-1.43+0.44i</v>
      </c>
      <c r="BH158" t="str">
        <f t="shared" si="193"/>
        <v>-1.42+0.44i</v>
      </c>
      <c r="BI158" t="str">
        <f t="shared" si="193"/>
        <v>-1.41+0.44i</v>
      </c>
      <c r="BJ158" t="str">
        <f t="shared" si="193"/>
        <v>-1.4+0.44i</v>
      </c>
      <c r="BK158" t="str">
        <f t="shared" si="193"/>
        <v>-1.39+0.44i</v>
      </c>
      <c r="BL158" t="str">
        <f t="shared" si="193"/>
        <v>-1.38+0.44i</v>
      </c>
      <c r="BM158" t="str">
        <f t="shared" ref="BM158:CB221" si="198">COMPLEX(BM$1,$A158)</f>
        <v>-1.37+0.44i</v>
      </c>
      <c r="BN158" t="str">
        <f t="shared" si="198"/>
        <v>-1.36+0.44i</v>
      </c>
      <c r="BO158" t="str">
        <f t="shared" si="198"/>
        <v>-1.35+0.44i</v>
      </c>
      <c r="BP158" t="str">
        <f t="shared" si="198"/>
        <v>-1.34+0.44i</v>
      </c>
      <c r="BQ158" t="str">
        <f t="shared" si="198"/>
        <v>-1.33+0.44i</v>
      </c>
      <c r="BR158" t="str">
        <f t="shared" si="198"/>
        <v>-1.32+0.44i</v>
      </c>
      <c r="BS158" t="str">
        <f t="shared" si="198"/>
        <v>-1.31+0.44i</v>
      </c>
      <c r="BT158" t="str">
        <f t="shared" si="198"/>
        <v>-1.3+0.44i</v>
      </c>
      <c r="BU158" t="str">
        <f t="shared" si="198"/>
        <v>-1.29+0.44i</v>
      </c>
      <c r="BV158" t="str">
        <f t="shared" si="198"/>
        <v>-1.28+0.44i</v>
      </c>
      <c r="BW158" t="str">
        <f t="shared" si="198"/>
        <v>-1.27+0.44i</v>
      </c>
      <c r="BX158" t="str">
        <f t="shared" si="198"/>
        <v>-1.26+0.44i</v>
      </c>
      <c r="BY158" t="str">
        <f t="shared" si="198"/>
        <v>-1.25+0.44i</v>
      </c>
      <c r="BZ158" t="str">
        <f t="shared" si="198"/>
        <v>-1.24+0.44i</v>
      </c>
      <c r="CA158" t="str">
        <f t="shared" si="198"/>
        <v>-1.23+0.44i</v>
      </c>
      <c r="CB158" t="str">
        <f t="shared" si="198"/>
        <v>-1.22+0.44i</v>
      </c>
      <c r="CC158" t="str">
        <f t="shared" si="196"/>
        <v>-1.21+0.44i</v>
      </c>
      <c r="CD158" t="str">
        <f t="shared" si="196"/>
        <v>-1.2+0.44i</v>
      </c>
      <c r="CE158" t="str">
        <f t="shared" si="196"/>
        <v>-1.19+0.44i</v>
      </c>
      <c r="CF158" t="str">
        <f t="shared" si="196"/>
        <v>-1.18+0.44i</v>
      </c>
      <c r="CG158" t="str">
        <f t="shared" si="196"/>
        <v>-1.17+0.44i</v>
      </c>
      <c r="CH158" t="str">
        <f t="shared" si="196"/>
        <v>-1.16+0.44i</v>
      </c>
      <c r="CI158" t="str">
        <f t="shared" si="196"/>
        <v>-1.15+0.44i</v>
      </c>
      <c r="CJ158" t="str">
        <f t="shared" si="196"/>
        <v>-1.14+0.44i</v>
      </c>
      <c r="CK158" t="str">
        <f t="shared" si="196"/>
        <v>-1.13+0.44i</v>
      </c>
      <c r="CL158" t="str">
        <f t="shared" si="196"/>
        <v>-1.12+0.44i</v>
      </c>
      <c r="CM158" t="str">
        <f t="shared" si="196"/>
        <v>-1.11+0.44i</v>
      </c>
      <c r="CN158" t="str">
        <f t="shared" si="196"/>
        <v>-1.1+0.44i</v>
      </c>
      <c r="CO158" t="str">
        <f t="shared" si="196"/>
        <v>-1.09+0.44i</v>
      </c>
      <c r="CP158" t="str">
        <f t="shared" si="196"/>
        <v>-1.08+0.44i</v>
      </c>
      <c r="CQ158" t="str">
        <f t="shared" si="196"/>
        <v>-1.07+0.44i</v>
      </c>
      <c r="CR158" t="str">
        <f t="shared" si="182"/>
        <v>-1.06+0.44i</v>
      </c>
      <c r="CS158" t="str">
        <f t="shared" si="182"/>
        <v>-1.05+0.44i</v>
      </c>
      <c r="CT158" t="str">
        <f t="shared" si="182"/>
        <v>-1.04+0.44i</v>
      </c>
      <c r="CU158" t="str">
        <f t="shared" si="182"/>
        <v>-1.03+0.44i</v>
      </c>
      <c r="CV158" t="str">
        <f t="shared" si="182"/>
        <v>-1.02+0.44i</v>
      </c>
      <c r="CW158" t="str">
        <f t="shared" si="182"/>
        <v>-1.01+0.44i</v>
      </c>
      <c r="CX158" t="str">
        <f t="shared" si="182"/>
        <v>-1+0.44i</v>
      </c>
      <c r="CY158" t="str">
        <f t="shared" si="182"/>
        <v>-0.99+0.44i</v>
      </c>
      <c r="CZ158" t="str">
        <f t="shared" si="182"/>
        <v>-0.98+0.44i</v>
      </c>
      <c r="DA158" t="str">
        <f t="shared" si="182"/>
        <v>-0.97+0.44i</v>
      </c>
      <c r="DB158" t="str">
        <f t="shared" si="182"/>
        <v>-0.96+0.44i</v>
      </c>
      <c r="DC158" t="str">
        <f t="shared" si="182"/>
        <v>-0.95+0.44i</v>
      </c>
      <c r="DD158" t="str">
        <f t="shared" si="182"/>
        <v>-0.94+0.44i</v>
      </c>
      <c r="DE158" t="str">
        <f t="shared" si="182"/>
        <v>-0.93+0.44i</v>
      </c>
      <c r="DF158" t="str">
        <f t="shared" si="182"/>
        <v>-0.92+0.44i</v>
      </c>
      <c r="DG158" t="str">
        <f t="shared" si="182"/>
        <v>-0.91+0.44i</v>
      </c>
      <c r="DH158" t="str">
        <f t="shared" si="180"/>
        <v>-0.9+0.44i</v>
      </c>
      <c r="DI158" t="str">
        <f t="shared" si="180"/>
        <v>-0.89+0.44i</v>
      </c>
      <c r="DJ158" t="str">
        <f t="shared" si="180"/>
        <v>-0.88+0.44i</v>
      </c>
      <c r="DK158" t="str">
        <f t="shared" si="180"/>
        <v>-0.87+0.44i</v>
      </c>
      <c r="DL158" t="str">
        <f t="shared" si="180"/>
        <v>-0.86+0.44i</v>
      </c>
      <c r="DM158" t="str">
        <f t="shared" si="180"/>
        <v>-0.85+0.44i</v>
      </c>
      <c r="DN158" t="str">
        <f t="shared" si="180"/>
        <v>-0.84+0.44i</v>
      </c>
      <c r="DO158" t="str">
        <f t="shared" si="180"/>
        <v>-0.83+0.44i</v>
      </c>
      <c r="DP158" t="str">
        <f t="shared" si="180"/>
        <v>-0.82+0.44i</v>
      </c>
      <c r="DQ158" t="str">
        <f t="shared" si="180"/>
        <v>-0.81+0.44i</v>
      </c>
      <c r="DR158" t="str">
        <f t="shared" si="180"/>
        <v>-0.8+0.44i</v>
      </c>
      <c r="DS158" t="str">
        <f t="shared" si="180"/>
        <v>-0.79+0.44i</v>
      </c>
      <c r="DT158" t="str">
        <f t="shared" si="180"/>
        <v>-0.78+0.44i</v>
      </c>
      <c r="DU158" t="str">
        <f t="shared" si="180"/>
        <v>-0.77+0.44i</v>
      </c>
      <c r="DV158" t="str">
        <f t="shared" si="180"/>
        <v>-0.76+0.44i</v>
      </c>
      <c r="DW158" t="str">
        <f t="shared" si="190"/>
        <v>-0.75+0.44i</v>
      </c>
      <c r="DX158" t="str">
        <f t="shared" si="190"/>
        <v>-0.74+0.44i</v>
      </c>
      <c r="DY158" t="str">
        <f t="shared" si="190"/>
        <v>-0.73+0.44i</v>
      </c>
      <c r="DZ158" t="str">
        <f t="shared" si="190"/>
        <v>-0.72+0.44i</v>
      </c>
      <c r="EA158" t="str">
        <f t="shared" si="190"/>
        <v>-0.71+0.44i</v>
      </c>
      <c r="EB158" t="str">
        <f t="shared" si="190"/>
        <v>-0.7+0.44i</v>
      </c>
      <c r="EC158" t="str">
        <f t="shared" si="190"/>
        <v>-0.69+0.44i</v>
      </c>
      <c r="ED158" t="str">
        <f t="shared" si="190"/>
        <v>-0.68+0.44i</v>
      </c>
      <c r="EE158" t="str">
        <f t="shared" si="190"/>
        <v>-0.67+0.44i</v>
      </c>
      <c r="EF158" t="str">
        <f t="shared" si="190"/>
        <v>-0.66+0.44i</v>
      </c>
      <c r="EG158" t="str">
        <f t="shared" si="190"/>
        <v>-0.65+0.44i</v>
      </c>
      <c r="EH158" t="str">
        <f t="shared" si="190"/>
        <v>-0.64+0.44i</v>
      </c>
      <c r="EI158" t="str">
        <f t="shared" si="190"/>
        <v>-0.63+0.44i</v>
      </c>
      <c r="EJ158" t="str">
        <f t="shared" si="190"/>
        <v>-0.62+0.44i</v>
      </c>
      <c r="EK158" t="str">
        <f t="shared" si="190"/>
        <v>-0.61+0.44i</v>
      </c>
      <c r="EL158" t="str">
        <f t="shared" si="190"/>
        <v>-0.6+0.44i</v>
      </c>
      <c r="EM158" t="str">
        <f t="shared" si="187"/>
        <v>-0.59+0.44i</v>
      </c>
      <c r="EN158" t="str">
        <f t="shared" si="187"/>
        <v>-0.58+0.44i</v>
      </c>
      <c r="EO158" t="str">
        <f t="shared" si="187"/>
        <v>-0.57+0.44i</v>
      </c>
      <c r="EP158" t="str">
        <f t="shared" si="187"/>
        <v>-0.56+0.44i</v>
      </c>
      <c r="EQ158" t="str">
        <f t="shared" si="187"/>
        <v>-0.55+0.44i</v>
      </c>
      <c r="ER158" t="str">
        <f t="shared" si="187"/>
        <v>-0.54+0.44i</v>
      </c>
      <c r="ES158" t="str">
        <f t="shared" si="187"/>
        <v>-0.53+0.44i</v>
      </c>
      <c r="ET158" t="str">
        <f t="shared" si="187"/>
        <v>-0.52+0.44i</v>
      </c>
      <c r="EU158" t="str">
        <f t="shared" si="187"/>
        <v>-0.51+0.44i</v>
      </c>
      <c r="EV158" t="str">
        <f t="shared" si="183"/>
        <v>-0.5+0.44i</v>
      </c>
      <c r="EW158" t="str">
        <f t="shared" si="181"/>
        <v>-0.49+0.44i</v>
      </c>
      <c r="EX158" t="str">
        <f t="shared" si="181"/>
        <v>-0.48+0.44i</v>
      </c>
      <c r="EY158" t="str">
        <f t="shared" si="179"/>
        <v>-0.47+0.44i</v>
      </c>
      <c r="EZ158" t="str">
        <f t="shared" si="179"/>
        <v>-0.46+0.44i</v>
      </c>
      <c r="FA158" t="str">
        <f t="shared" si="179"/>
        <v>-0.45+0.44i</v>
      </c>
      <c r="FB158" t="str">
        <f t="shared" si="179"/>
        <v>-0.44+0.44i</v>
      </c>
      <c r="FC158" t="str">
        <f t="shared" si="179"/>
        <v>-0.43+0.44i</v>
      </c>
      <c r="FD158" t="str">
        <f t="shared" si="179"/>
        <v>-0.42+0.44i</v>
      </c>
      <c r="FE158" t="str">
        <f t="shared" si="179"/>
        <v>-0.41+0.44i</v>
      </c>
      <c r="FF158" t="str">
        <f t="shared" si="179"/>
        <v>-0.4+0.44i</v>
      </c>
      <c r="FG158" t="str">
        <f t="shared" si="179"/>
        <v>-0.39+0.44i</v>
      </c>
      <c r="FH158" t="str">
        <f t="shared" si="179"/>
        <v>-0.38+0.44i</v>
      </c>
      <c r="FI158" t="str">
        <f t="shared" si="179"/>
        <v>-0.37+0.44i</v>
      </c>
      <c r="FJ158" t="str">
        <f t="shared" si="178"/>
        <v>-0.36+0.44i</v>
      </c>
      <c r="FK158" t="str">
        <f t="shared" si="178"/>
        <v>-0.35+0.44i</v>
      </c>
      <c r="FL158" t="str">
        <f t="shared" si="178"/>
        <v>-0.34+0.44i</v>
      </c>
      <c r="FM158" t="str">
        <f t="shared" si="178"/>
        <v>-0.33+0.44i</v>
      </c>
      <c r="FN158" t="str">
        <f t="shared" si="178"/>
        <v>-0.32+0.44i</v>
      </c>
      <c r="FO158" t="str">
        <f t="shared" si="178"/>
        <v>-0.31+0.44i</v>
      </c>
      <c r="FP158" t="str">
        <f t="shared" si="178"/>
        <v>-0.3+0.44i</v>
      </c>
      <c r="FQ158" t="str">
        <f t="shared" si="178"/>
        <v>-0.29+0.44i</v>
      </c>
      <c r="FR158" t="str">
        <f t="shared" si="178"/>
        <v>-0.28+0.44i</v>
      </c>
      <c r="FS158" t="str">
        <f t="shared" si="178"/>
        <v>-0.27+0.44i</v>
      </c>
      <c r="FT158" t="str">
        <f t="shared" si="178"/>
        <v>-0.26+0.44i</v>
      </c>
      <c r="FU158" t="str">
        <f t="shared" si="178"/>
        <v>-0.25+0.44i</v>
      </c>
      <c r="FV158" t="str">
        <f t="shared" si="178"/>
        <v>-0.24+0.44i</v>
      </c>
      <c r="FW158" t="str">
        <f t="shared" si="178"/>
        <v>-0.23+0.44i</v>
      </c>
      <c r="FX158" t="str">
        <f t="shared" si="185"/>
        <v>-0.22+0.44i</v>
      </c>
      <c r="FY158" t="str">
        <f t="shared" si="185"/>
        <v>-0.21+0.44i</v>
      </c>
      <c r="FZ158" t="str">
        <f t="shared" si="185"/>
        <v>-0.2+0.44i</v>
      </c>
      <c r="GA158" t="str">
        <f t="shared" si="185"/>
        <v>-0.19+0.44i</v>
      </c>
      <c r="GB158" t="str">
        <f t="shared" si="185"/>
        <v>-0.18+0.44i</v>
      </c>
      <c r="GC158" t="str">
        <f t="shared" si="185"/>
        <v>-0.17+0.44i</v>
      </c>
      <c r="GD158" t="str">
        <f t="shared" si="185"/>
        <v>-0.16+0.44i</v>
      </c>
      <c r="GE158" t="str">
        <f t="shared" si="185"/>
        <v>-0.15+0.44i</v>
      </c>
      <c r="GF158" t="str">
        <f t="shared" si="185"/>
        <v>-0.14+0.44i</v>
      </c>
      <c r="GG158" t="str">
        <f t="shared" si="185"/>
        <v>-0.13+0.44i</v>
      </c>
      <c r="GH158" t="str">
        <f t="shared" si="185"/>
        <v>-0.12+0.44i</v>
      </c>
      <c r="GI158" t="str">
        <f t="shared" si="185"/>
        <v>-0.11+0.44i</v>
      </c>
      <c r="GJ158" t="str">
        <f t="shared" si="185"/>
        <v>-0.1+0.44i</v>
      </c>
      <c r="GK158" t="str">
        <f t="shared" si="185"/>
        <v>-0.0900000000000001+0.44i</v>
      </c>
      <c r="GL158" t="str">
        <f t="shared" si="185"/>
        <v>-0.0800000000000001+0.44i</v>
      </c>
      <c r="GM158" t="str">
        <f t="shared" si="185"/>
        <v>-0.0700000000000001+0.44i</v>
      </c>
      <c r="GN158" t="str">
        <f t="shared" si="197"/>
        <v>-0.0600000000000001+0.44i</v>
      </c>
      <c r="GO158" t="str">
        <f t="shared" si="197"/>
        <v>-0.05+0.44i</v>
      </c>
      <c r="GP158" t="str">
        <f t="shared" si="197"/>
        <v>-0.04+0.44i</v>
      </c>
      <c r="GQ158" t="str">
        <f t="shared" si="197"/>
        <v>-0.03+0.44i</v>
      </c>
      <c r="GR158" t="str">
        <f t="shared" si="197"/>
        <v>-0.02+0.44i</v>
      </c>
      <c r="GS158" t="str">
        <f t="shared" si="197"/>
        <v>-0.01+0.44i</v>
      </c>
      <c r="GT158" t="str">
        <f t="shared" si="197"/>
        <v>0.44i</v>
      </c>
      <c r="GU158" t="str">
        <f t="shared" si="197"/>
        <v>0.00999999999999979+0.44i</v>
      </c>
      <c r="GV158" t="str">
        <f t="shared" si="197"/>
        <v>0.02+0.44i</v>
      </c>
      <c r="GW158" t="str">
        <f t="shared" si="197"/>
        <v>0.0299999999999998+0.44i</v>
      </c>
      <c r="GX158" t="str">
        <f t="shared" si="197"/>
        <v>0.04+0.44i</v>
      </c>
      <c r="GY158" t="str">
        <f t="shared" si="197"/>
        <v>0.0499999999999998+0.44i</v>
      </c>
      <c r="GZ158" t="str">
        <f t="shared" si="197"/>
        <v>0.0600000000000001+0.44i</v>
      </c>
      <c r="HA158" t="str">
        <f t="shared" si="197"/>
        <v>0.0699999999999998+0.44i</v>
      </c>
      <c r="HB158" t="str">
        <f t="shared" si="197"/>
        <v>0.0800000000000001+0.44i</v>
      </c>
      <c r="HC158" t="str">
        <f t="shared" si="197"/>
        <v>0.0899999999999999+0.44i</v>
      </c>
      <c r="HD158" t="str">
        <f t="shared" si="194"/>
        <v>0.1+0.44i</v>
      </c>
      <c r="HE158" t="str">
        <f t="shared" si="194"/>
        <v>0.11+0.44i</v>
      </c>
      <c r="HF158" t="str">
        <f t="shared" si="194"/>
        <v>0.12+0.44i</v>
      </c>
      <c r="HG158" t="str">
        <f t="shared" si="194"/>
        <v>0.13+0.44i</v>
      </c>
      <c r="HH158" t="str">
        <f t="shared" si="192"/>
        <v>0.14+0.44i</v>
      </c>
      <c r="HI158" t="str">
        <f t="shared" si="192"/>
        <v>0.15+0.44i</v>
      </c>
      <c r="HJ158" t="str">
        <f t="shared" si="192"/>
        <v>0.16+0.44i</v>
      </c>
      <c r="HK158" t="str">
        <f t="shared" si="192"/>
        <v>0.17+0.44i</v>
      </c>
      <c r="HL158" t="str">
        <f t="shared" si="192"/>
        <v>0.18+0.44i</v>
      </c>
      <c r="HM158" t="str">
        <f t="shared" si="192"/>
        <v>0.19+0.44i</v>
      </c>
      <c r="HN158" t="str">
        <f t="shared" si="192"/>
        <v>0.2+0.44i</v>
      </c>
      <c r="HO158" t="str">
        <f t="shared" si="192"/>
        <v>0.21+0.44i</v>
      </c>
      <c r="HP158" t="str">
        <f t="shared" si="192"/>
        <v>0.22+0.44i</v>
      </c>
      <c r="HQ158" t="str">
        <f t="shared" si="191"/>
        <v>0.23+0.44i</v>
      </c>
      <c r="HR158" t="str">
        <f t="shared" si="191"/>
        <v>0.24+0.44i</v>
      </c>
      <c r="HS158" t="str">
        <f t="shared" si="191"/>
        <v>0.25+0.44i</v>
      </c>
      <c r="HT158" t="str">
        <f t="shared" si="191"/>
        <v>0.26+0.44i</v>
      </c>
      <c r="HU158" t="str">
        <f t="shared" si="191"/>
        <v>0.27+0.44i</v>
      </c>
      <c r="HV158" t="str">
        <f t="shared" si="191"/>
        <v>0.28+0.44i</v>
      </c>
      <c r="HW158" t="str">
        <f t="shared" si="191"/>
        <v>0.29+0.44i</v>
      </c>
      <c r="HX158" t="str">
        <f t="shared" si="191"/>
        <v>0.3+0.44i</v>
      </c>
      <c r="HY158" t="str">
        <f t="shared" si="191"/>
        <v>0.31+0.44i</v>
      </c>
      <c r="HZ158" t="str">
        <f t="shared" si="191"/>
        <v>0.32+0.44i</v>
      </c>
      <c r="IA158" t="str">
        <f t="shared" si="191"/>
        <v>0.33+0.44i</v>
      </c>
      <c r="IB158" t="str">
        <f t="shared" si="191"/>
        <v>0.34+0.44i</v>
      </c>
      <c r="IC158" t="str">
        <f t="shared" si="191"/>
        <v>0.35+0.44i</v>
      </c>
      <c r="ID158" t="str">
        <f t="shared" si="191"/>
        <v>0.36+0.44i</v>
      </c>
      <c r="IE158" t="str">
        <f t="shared" si="188"/>
        <v>0.37+0.44i</v>
      </c>
      <c r="IF158" t="str">
        <f t="shared" si="188"/>
        <v>0.38+0.44i</v>
      </c>
      <c r="IG158" t="str">
        <f t="shared" si="188"/>
        <v>0.39+0.44i</v>
      </c>
      <c r="IH158" t="str">
        <f t="shared" si="188"/>
        <v>0.4+0.44i</v>
      </c>
      <c r="II158" t="str">
        <f t="shared" si="188"/>
        <v>0.41+0.44i</v>
      </c>
      <c r="IJ158" t="str">
        <f t="shared" si="188"/>
        <v>0.42+0.44i</v>
      </c>
      <c r="IK158" t="str">
        <f t="shared" si="188"/>
        <v>0.43+0.44i</v>
      </c>
      <c r="IL158" t="str">
        <f t="shared" si="188"/>
        <v>0.44+0.44i</v>
      </c>
      <c r="IM158" t="str">
        <f t="shared" si="188"/>
        <v>0.45+0.44i</v>
      </c>
      <c r="IN158" t="str">
        <f t="shared" si="188"/>
        <v>0.46+0.44i</v>
      </c>
      <c r="IO158" t="str">
        <f t="shared" si="188"/>
        <v>0.47+0.44i</v>
      </c>
    </row>
    <row r="159" spans="1:249" x14ac:dyDescent="0.25">
      <c r="A159">
        <v>0.45</v>
      </c>
      <c r="B159" t="str">
        <f t="shared" si="167"/>
        <v>-2+0.45i</v>
      </c>
      <c r="C159" t="str">
        <f t="shared" si="189"/>
        <v>-1.99+0.45i</v>
      </c>
      <c r="D159" t="str">
        <f t="shared" si="189"/>
        <v>-1.98+0.45i</v>
      </c>
      <c r="E159" t="str">
        <f t="shared" si="189"/>
        <v>-1.97+0.45i</v>
      </c>
      <c r="F159" t="str">
        <f t="shared" si="189"/>
        <v>-1.96+0.45i</v>
      </c>
      <c r="G159" t="str">
        <f t="shared" si="189"/>
        <v>-1.95+0.45i</v>
      </c>
      <c r="H159" t="str">
        <f t="shared" si="189"/>
        <v>-1.94+0.45i</v>
      </c>
      <c r="I159" t="str">
        <f t="shared" si="189"/>
        <v>-1.93+0.45i</v>
      </c>
      <c r="J159" t="str">
        <f t="shared" si="189"/>
        <v>-1.92+0.45i</v>
      </c>
      <c r="K159" t="str">
        <f t="shared" si="189"/>
        <v>-1.91+0.45i</v>
      </c>
      <c r="L159" t="str">
        <f t="shared" si="189"/>
        <v>-1.9+0.45i</v>
      </c>
      <c r="M159" t="str">
        <f t="shared" si="189"/>
        <v>-1.89+0.45i</v>
      </c>
      <c r="N159" t="str">
        <f t="shared" si="189"/>
        <v>-1.88+0.45i</v>
      </c>
      <c r="O159" t="str">
        <f t="shared" si="189"/>
        <v>-1.87+0.45i</v>
      </c>
      <c r="P159" t="str">
        <f t="shared" si="189"/>
        <v>-1.86+0.45i</v>
      </c>
      <c r="Q159" t="str">
        <f t="shared" si="189"/>
        <v>-1.85+0.45i</v>
      </c>
      <c r="R159" t="str">
        <f t="shared" si="189"/>
        <v>-1.84+0.45i</v>
      </c>
      <c r="S159" t="str">
        <f t="shared" si="186"/>
        <v>-1.83+0.45i</v>
      </c>
      <c r="T159" t="str">
        <f t="shared" si="186"/>
        <v>-1.82+0.45i</v>
      </c>
      <c r="U159" t="str">
        <f t="shared" si="186"/>
        <v>-1.81+0.45i</v>
      </c>
      <c r="V159" t="str">
        <f t="shared" si="186"/>
        <v>-1.8+0.45i</v>
      </c>
      <c r="W159" t="str">
        <f t="shared" si="186"/>
        <v>-1.79+0.45i</v>
      </c>
      <c r="X159" t="str">
        <f t="shared" si="186"/>
        <v>-1.78+0.45i</v>
      </c>
      <c r="Y159" t="str">
        <f t="shared" si="186"/>
        <v>-1.77+0.45i</v>
      </c>
      <c r="Z159" t="str">
        <f t="shared" si="186"/>
        <v>-1.76+0.45i</v>
      </c>
      <c r="AA159" t="str">
        <f t="shared" si="186"/>
        <v>-1.75+0.45i</v>
      </c>
      <c r="AB159" t="str">
        <f t="shared" si="186"/>
        <v>-1.74+0.45i</v>
      </c>
      <c r="AC159" t="str">
        <f t="shared" si="186"/>
        <v>-1.73+0.45i</v>
      </c>
      <c r="AD159" t="str">
        <f t="shared" si="186"/>
        <v>-1.72+0.45i</v>
      </c>
      <c r="AE159" t="str">
        <f t="shared" si="186"/>
        <v>-1.71+0.45i</v>
      </c>
      <c r="AF159" t="str">
        <f t="shared" si="186"/>
        <v>-1.7+0.45i</v>
      </c>
      <c r="AG159" t="str">
        <f t="shared" si="186"/>
        <v>-1.69+0.45i</v>
      </c>
      <c r="AH159" t="str">
        <f t="shared" si="195"/>
        <v>-1.68+0.45i</v>
      </c>
      <c r="AI159" t="str">
        <f t="shared" si="195"/>
        <v>-1.67+0.45i</v>
      </c>
      <c r="AJ159" t="str">
        <f t="shared" si="195"/>
        <v>-1.66+0.45i</v>
      </c>
      <c r="AK159" t="str">
        <f t="shared" si="195"/>
        <v>-1.65+0.45i</v>
      </c>
      <c r="AL159" t="str">
        <f t="shared" si="195"/>
        <v>-1.64+0.45i</v>
      </c>
      <c r="AM159" t="str">
        <f t="shared" si="195"/>
        <v>-1.63+0.45i</v>
      </c>
      <c r="AN159" t="str">
        <f t="shared" si="195"/>
        <v>-1.62+0.45i</v>
      </c>
      <c r="AO159" t="str">
        <f t="shared" si="195"/>
        <v>-1.61+0.45i</v>
      </c>
      <c r="AP159" t="str">
        <f t="shared" si="195"/>
        <v>-1.6+0.45i</v>
      </c>
      <c r="AQ159" t="str">
        <f t="shared" si="195"/>
        <v>-1.59+0.45i</v>
      </c>
      <c r="AR159" t="str">
        <f t="shared" si="195"/>
        <v>-1.58+0.45i</v>
      </c>
      <c r="AS159" t="str">
        <f t="shared" si="195"/>
        <v>-1.57+0.45i</v>
      </c>
      <c r="AT159" t="str">
        <f t="shared" si="195"/>
        <v>-1.56+0.45i</v>
      </c>
      <c r="AU159" t="str">
        <f t="shared" si="195"/>
        <v>-1.55+0.45i</v>
      </c>
      <c r="AV159" t="str">
        <f t="shared" si="195"/>
        <v>-1.54+0.45i</v>
      </c>
      <c r="AW159" t="str">
        <f t="shared" si="195"/>
        <v>-1.53+0.45i</v>
      </c>
      <c r="AX159" t="str">
        <f t="shared" si="193"/>
        <v>-1.52+0.45i</v>
      </c>
      <c r="AY159" t="str">
        <f t="shared" si="193"/>
        <v>-1.51+0.45i</v>
      </c>
      <c r="AZ159" t="str">
        <f t="shared" si="193"/>
        <v>-1.5+0.45i</v>
      </c>
      <c r="BA159" t="str">
        <f t="shared" si="193"/>
        <v>-1.49+0.45i</v>
      </c>
      <c r="BB159" t="str">
        <f t="shared" si="193"/>
        <v>-1.48+0.45i</v>
      </c>
      <c r="BC159" t="str">
        <f t="shared" si="193"/>
        <v>-1.47+0.45i</v>
      </c>
      <c r="BD159" t="str">
        <f t="shared" si="193"/>
        <v>-1.46+0.45i</v>
      </c>
      <c r="BE159" t="str">
        <f t="shared" si="193"/>
        <v>-1.45+0.45i</v>
      </c>
      <c r="BF159" t="str">
        <f t="shared" si="193"/>
        <v>-1.44+0.45i</v>
      </c>
      <c r="BG159" t="str">
        <f t="shared" si="193"/>
        <v>-1.43+0.45i</v>
      </c>
      <c r="BH159" t="str">
        <f t="shared" si="193"/>
        <v>-1.42+0.45i</v>
      </c>
      <c r="BI159" t="str">
        <f t="shared" si="193"/>
        <v>-1.41+0.45i</v>
      </c>
      <c r="BJ159" t="str">
        <f t="shared" si="193"/>
        <v>-1.4+0.45i</v>
      </c>
      <c r="BK159" t="str">
        <f t="shared" si="193"/>
        <v>-1.39+0.45i</v>
      </c>
      <c r="BL159" t="str">
        <f t="shared" si="193"/>
        <v>-1.38+0.45i</v>
      </c>
      <c r="BM159" t="str">
        <f t="shared" si="198"/>
        <v>-1.37+0.45i</v>
      </c>
      <c r="BN159" t="str">
        <f t="shared" si="198"/>
        <v>-1.36+0.45i</v>
      </c>
      <c r="BO159" t="str">
        <f t="shared" si="198"/>
        <v>-1.35+0.45i</v>
      </c>
      <c r="BP159" t="str">
        <f t="shared" si="198"/>
        <v>-1.34+0.45i</v>
      </c>
      <c r="BQ159" t="str">
        <f t="shared" si="198"/>
        <v>-1.33+0.45i</v>
      </c>
      <c r="BR159" t="str">
        <f t="shared" si="198"/>
        <v>-1.32+0.45i</v>
      </c>
      <c r="BS159" t="str">
        <f t="shared" si="198"/>
        <v>-1.31+0.45i</v>
      </c>
      <c r="BT159" t="str">
        <f t="shared" si="198"/>
        <v>-1.3+0.45i</v>
      </c>
      <c r="BU159" t="str">
        <f t="shared" si="198"/>
        <v>-1.29+0.45i</v>
      </c>
      <c r="BV159" t="str">
        <f t="shared" si="198"/>
        <v>-1.28+0.45i</v>
      </c>
      <c r="BW159" t="str">
        <f t="shared" si="198"/>
        <v>-1.27+0.45i</v>
      </c>
      <c r="BX159" t="str">
        <f t="shared" si="198"/>
        <v>-1.26+0.45i</v>
      </c>
      <c r="BY159" t="str">
        <f t="shared" si="198"/>
        <v>-1.25+0.45i</v>
      </c>
      <c r="BZ159" t="str">
        <f t="shared" si="198"/>
        <v>-1.24+0.45i</v>
      </c>
      <c r="CA159" t="str">
        <f t="shared" si="198"/>
        <v>-1.23+0.45i</v>
      </c>
      <c r="CB159" t="str">
        <f t="shared" si="198"/>
        <v>-1.22+0.45i</v>
      </c>
      <c r="CC159" t="str">
        <f t="shared" si="196"/>
        <v>-1.21+0.45i</v>
      </c>
      <c r="CD159" t="str">
        <f t="shared" si="196"/>
        <v>-1.2+0.45i</v>
      </c>
      <c r="CE159" t="str">
        <f t="shared" si="196"/>
        <v>-1.19+0.45i</v>
      </c>
      <c r="CF159" t="str">
        <f t="shared" si="196"/>
        <v>-1.18+0.45i</v>
      </c>
      <c r="CG159" t="str">
        <f t="shared" si="196"/>
        <v>-1.17+0.45i</v>
      </c>
      <c r="CH159" t="str">
        <f t="shared" si="196"/>
        <v>-1.16+0.45i</v>
      </c>
      <c r="CI159" t="str">
        <f t="shared" si="196"/>
        <v>-1.15+0.45i</v>
      </c>
      <c r="CJ159" t="str">
        <f t="shared" si="196"/>
        <v>-1.14+0.45i</v>
      </c>
      <c r="CK159" t="str">
        <f t="shared" si="196"/>
        <v>-1.13+0.45i</v>
      </c>
      <c r="CL159" t="str">
        <f t="shared" si="196"/>
        <v>-1.12+0.45i</v>
      </c>
      <c r="CM159" t="str">
        <f t="shared" si="196"/>
        <v>-1.11+0.45i</v>
      </c>
      <c r="CN159" t="str">
        <f t="shared" si="196"/>
        <v>-1.1+0.45i</v>
      </c>
      <c r="CO159" t="str">
        <f t="shared" si="196"/>
        <v>-1.09+0.45i</v>
      </c>
      <c r="CP159" t="str">
        <f t="shared" si="196"/>
        <v>-1.08+0.45i</v>
      </c>
      <c r="CQ159" t="str">
        <f t="shared" si="196"/>
        <v>-1.07+0.45i</v>
      </c>
      <c r="CR159" t="str">
        <f t="shared" si="182"/>
        <v>-1.06+0.45i</v>
      </c>
      <c r="CS159" t="str">
        <f t="shared" si="182"/>
        <v>-1.05+0.45i</v>
      </c>
      <c r="CT159" t="str">
        <f t="shared" si="182"/>
        <v>-1.04+0.45i</v>
      </c>
      <c r="CU159" t="str">
        <f t="shared" si="182"/>
        <v>-1.03+0.45i</v>
      </c>
      <c r="CV159" t="str">
        <f t="shared" si="182"/>
        <v>-1.02+0.45i</v>
      </c>
      <c r="CW159" t="str">
        <f t="shared" si="182"/>
        <v>-1.01+0.45i</v>
      </c>
      <c r="CX159" t="str">
        <f t="shared" si="182"/>
        <v>-1+0.45i</v>
      </c>
      <c r="CY159" t="str">
        <f t="shared" si="182"/>
        <v>-0.99+0.45i</v>
      </c>
      <c r="CZ159" t="str">
        <f t="shared" si="182"/>
        <v>-0.98+0.45i</v>
      </c>
      <c r="DA159" t="str">
        <f t="shared" si="182"/>
        <v>-0.97+0.45i</v>
      </c>
      <c r="DB159" t="str">
        <f t="shared" si="182"/>
        <v>-0.96+0.45i</v>
      </c>
      <c r="DC159" t="str">
        <f t="shared" si="182"/>
        <v>-0.95+0.45i</v>
      </c>
      <c r="DD159" t="str">
        <f t="shared" si="182"/>
        <v>-0.94+0.45i</v>
      </c>
      <c r="DE159" t="str">
        <f t="shared" si="182"/>
        <v>-0.93+0.45i</v>
      </c>
      <c r="DF159" t="str">
        <f t="shared" si="182"/>
        <v>-0.92+0.45i</v>
      </c>
      <c r="DG159" t="str">
        <f t="shared" si="182"/>
        <v>-0.91+0.45i</v>
      </c>
      <c r="DH159" t="str">
        <f t="shared" si="180"/>
        <v>-0.9+0.45i</v>
      </c>
      <c r="DI159" t="str">
        <f t="shared" si="180"/>
        <v>-0.89+0.45i</v>
      </c>
      <c r="DJ159" t="str">
        <f t="shared" si="180"/>
        <v>-0.88+0.45i</v>
      </c>
      <c r="DK159" t="str">
        <f t="shared" si="180"/>
        <v>-0.87+0.45i</v>
      </c>
      <c r="DL159" t="str">
        <f t="shared" si="180"/>
        <v>-0.86+0.45i</v>
      </c>
      <c r="DM159" t="str">
        <f t="shared" si="180"/>
        <v>-0.85+0.45i</v>
      </c>
      <c r="DN159" t="str">
        <f t="shared" si="180"/>
        <v>-0.84+0.45i</v>
      </c>
      <c r="DO159" t="str">
        <f t="shared" si="180"/>
        <v>-0.83+0.45i</v>
      </c>
      <c r="DP159" t="str">
        <f t="shared" si="180"/>
        <v>-0.82+0.45i</v>
      </c>
      <c r="DQ159" t="str">
        <f t="shared" si="180"/>
        <v>-0.81+0.45i</v>
      </c>
      <c r="DR159" t="str">
        <f t="shared" si="180"/>
        <v>-0.8+0.45i</v>
      </c>
      <c r="DS159" t="str">
        <f t="shared" si="180"/>
        <v>-0.79+0.45i</v>
      </c>
      <c r="DT159" t="str">
        <f t="shared" si="180"/>
        <v>-0.78+0.45i</v>
      </c>
      <c r="DU159" t="str">
        <f t="shared" si="180"/>
        <v>-0.77+0.45i</v>
      </c>
      <c r="DV159" t="str">
        <f t="shared" si="180"/>
        <v>-0.76+0.45i</v>
      </c>
      <c r="DW159" t="str">
        <f t="shared" si="190"/>
        <v>-0.75+0.45i</v>
      </c>
      <c r="DX159" t="str">
        <f t="shared" si="190"/>
        <v>-0.74+0.45i</v>
      </c>
      <c r="DY159" t="str">
        <f t="shared" si="190"/>
        <v>-0.73+0.45i</v>
      </c>
      <c r="DZ159" t="str">
        <f t="shared" si="190"/>
        <v>-0.72+0.45i</v>
      </c>
      <c r="EA159" t="str">
        <f t="shared" si="190"/>
        <v>-0.71+0.45i</v>
      </c>
      <c r="EB159" t="str">
        <f t="shared" si="190"/>
        <v>-0.7+0.45i</v>
      </c>
      <c r="EC159" t="str">
        <f t="shared" si="190"/>
        <v>-0.69+0.45i</v>
      </c>
      <c r="ED159" t="str">
        <f t="shared" si="190"/>
        <v>-0.68+0.45i</v>
      </c>
      <c r="EE159" t="str">
        <f t="shared" si="190"/>
        <v>-0.67+0.45i</v>
      </c>
      <c r="EF159" t="str">
        <f t="shared" si="190"/>
        <v>-0.66+0.45i</v>
      </c>
      <c r="EG159" t="str">
        <f t="shared" si="190"/>
        <v>-0.65+0.45i</v>
      </c>
      <c r="EH159" t="str">
        <f t="shared" si="190"/>
        <v>-0.64+0.45i</v>
      </c>
      <c r="EI159" t="str">
        <f t="shared" si="190"/>
        <v>-0.63+0.45i</v>
      </c>
      <c r="EJ159" t="str">
        <f t="shared" si="190"/>
        <v>-0.62+0.45i</v>
      </c>
      <c r="EK159" t="str">
        <f t="shared" si="190"/>
        <v>-0.61+0.45i</v>
      </c>
      <c r="EL159" t="str">
        <f t="shared" si="190"/>
        <v>-0.6+0.45i</v>
      </c>
      <c r="EM159" t="str">
        <f t="shared" si="187"/>
        <v>-0.59+0.45i</v>
      </c>
      <c r="EN159" t="str">
        <f t="shared" si="187"/>
        <v>-0.58+0.45i</v>
      </c>
      <c r="EO159" t="str">
        <f t="shared" si="187"/>
        <v>-0.57+0.45i</v>
      </c>
      <c r="EP159" t="str">
        <f t="shared" si="187"/>
        <v>-0.56+0.45i</v>
      </c>
      <c r="EQ159" t="str">
        <f t="shared" si="187"/>
        <v>-0.55+0.45i</v>
      </c>
      <c r="ER159" t="str">
        <f t="shared" si="187"/>
        <v>-0.54+0.45i</v>
      </c>
      <c r="ES159" t="str">
        <f t="shared" si="187"/>
        <v>-0.53+0.45i</v>
      </c>
      <c r="ET159" t="str">
        <f t="shared" si="187"/>
        <v>-0.52+0.45i</v>
      </c>
      <c r="EU159" t="str">
        <f t="shared" si="187"/>
        <v>-0.51+0.45i</v>
      </c>
      <c r="EV159" t="str">
        <f t="shared" si="183"/>
        <v>-0.5+0.45i</v>
      </c>
      <c r="EW159" t="str">
        <f t="shared" si="181"/>
        <v>-0.49+0.45i</v>
      </c>
      <c r="EX159" t="str">
        <f t="shared" si="181"/>
        <v>-0.48+0.45i</v>
      </c>
      <c r="EY159" t="str">
        <f t="shared" si="179"/>
        <v>-0.47+0.45i</v>
      </c>
      <c r="EZ159" t="str">
        <f t="shared" si="179"/>
        <v>-0.46+0.45i</v>
      </c>
      <c r="FA159" t="str">
        <f t="shared" si="179"/>
        <v>-0.45+0.45i</v>
      </c>
      <c r="FB159" t="str">
        <f t="shared" si="179"/>
        <v>-0.44+0.45i</v>
      </c>
      <c r="FC159" t="str">
        <f t="shared" si="179"/>
        <v>-0.43+0.45i</v>
      </c>
      <c r="FD159" t="str">
        <f t="shared" si="179"/>
        <v>-0.42+0.45i</v>
      </c>
      <c r="FE159" t="str">
        <f t="shared" si="179"/>
        <v>-0.41+0.45i</v>
      </c>
      <c r="FF159" t="str">
        <f t="shared" si="179"/>
        <v>-0.4+0.45i</v>
      </c>
      <c r="FG159" t="str">
        <f t="shared" si="179"/>
        <v>-0.39+0.45i</v>
      </c>
      <c r="FH159" t="str">
        <f t="shared" si="179"/>
        <v>-0.38+0.45i</v>
      </c>
      <c r="FI159" t="str">
        <f t="shared" si="179"/>
        <v>-0.37+0.45i</v>
      </c>
      <c r="FJ159" t="str">
        <f t="shared" si="178"/>
        <v>-0.36+0.45i</v>
      </c>
      <c r="FK159" t="str">
        <f t="shared" si="178"/>
        <v>-0.35+0.45i</v>
      </c>
      <c r="FL159" t="str">
        <f t="shared" si="178"/>
        <v>-0.34+0.45i</v>
      </c>
      <c r="FM159" t="str">
        <f t="shared" si="178"/>
        <v>-0.33+0.45i</v>
      </c>
      <c r="FN159" t="str">
        <f t="shared" si="178"/>
        <v>-0.32+0.45i</v>
      </c>
      <c r="FO159" t="str">
        <f t="shared" si="178"/>
        <v>-0.31+0.45i</v>
      </c>
      <c r="FP159" t="str">
        <f t="shared" si="178"/>
        <v>-0.3+0.45i</v>
      </c>
      <c r="FQ159" t="str">
        <f t="shared" si="178"/>
        <v>-0.29+0.45i</v>
      </c>
      <c r="FR159" t="str">
        <f t="shared" si="178"/>
        <v>-0.28+0.45i</v>
      </c>
      <c r="FS159" t="str">
        <f t="shared" si="178"/>
        <v>-0.27+0.45i</v>
      </c>
      <c r="FT159" t="str">
        <f t="shared" si="178"/>
        <v>-0.26+0.45i</v>
      </c>
      <c r="FU159" t="str">
        <f t="shared" si="178"/>
        <v>-0.25+0.45i</v>
      </c>
      <c r="FV159" t="str">
        <f t="shared" si="178"/>
        <v>-0.24+0.45i</v>
      </c>
      <c r="FW159" t="str">
        <f t="shared" si="178"/>
        <v>-0.23+0.45i</v>
      </c>
      <c r="FX159" t="str">
        <f t="shared" si="185"/>
        <v>-0.22+0.45i</v>
      </c>
      <c r="FY159" t="str">
        <f t="shared" si="185"/>
        <v>-0.21+0.45i</v>
      </c>
      <c r="FZ159" t="str">
        <f t="shared" si="185"/>
        <v>-0.2+0.45i</v>
      </c>
      <c r="GA159" t="str">
        <f t="shared" si="185"/>
        <v>-0.19+0.45i</v>
      </c>
      <c r="GB159" t="str">
        <f t="shared" si="185"/>
        <v>-0.18+0.45i</v>
      </c>
      <c r="GC159" t="str">
        <f t="shared" si="185"/>
        <v>-0.17+0.45i</v>
      </c>
      <c r="GD159" t="str">
        <f t="shared" si="185"/>
        <v>-0.16+0.45i</v>
      </c>
      <c r="GE159" t="str">
        <f t="shared" si="185"/>
        <v>-0.15+0.45i</v>
      </c>
      <c r="GF159" t="str">
        <f t="shared" si="185"/>
        <v>-0.14+0.45i</v>
      </c>
      <c r="GG159" t="str">
        <f t="shared" si="185"/>
        <v>-0.13+0.45i</v>
      </c>
      <c r="GH159" t="str">
        <f t="shared" si="185"/>
        <v>-0.12+0.45i</v>
      </c>
      <c r="GI159" t="str">
        <f t="shared" si="185"/>
        <v>-0.11+0.45i</v>
      </c>
      <c r="GJ159" t="str">
        <f t="shared" si="185"/>
        <v>-0.1+0.45i</v>
      </c>
      <c r="GK159" t="str">
        <f t="shared" si="185"/>
        <v>-0.0900000000000001+0.45i</v>
      </c>
      <c r="GL159" t="str">
        <f t="shared" si="185"/>
        <v>-0.0800000000000001+0.45i</v>
      </c>
      <c r="GM159" t="str">
        <f t="shared" si="185"/>
        <v>-0.0700000000000001+0.45i</v>
      </c>
      <c r="GN159" t="str">
        <f t="shared" si="197"/>
        <v>-0.0600000000000001+0.45i</v>
      </c>
      <c r="GO159" t="str">
        <f t="shared" si="197"/>
        <v>-0.05+0.45i</v>
      </c>
      <c r="GP159" t="str">
        <f t="shared" si="197"/>
        <v>-0.04+0.45i</v>
      </c>
      <c r="GQ159" t="str">
        <f t="shared" si="197"/>
        <v>-0.03+0.45i</v>
      </c>
      <c r="GR159" t="str">
        <f t="shared" si="197"/>
        <v>-0.02+0.45i</v>
      </c>
      <c r="GS159" t="str">
        <f t="shared" si="197"/>
        <v>-0.01+0.45i</v>
      </c>
      <c r="GT159" t="str">
        <f t="shared" si="197"/>
        <v>0.45i</v>
      </c>
      <c r="GU159" t="str">
        <f t="shared" si="197"/>
        <v>0.00999999999999979+0.45i</v>
      </c>
      <c r="GV159" t="str">
        <f t="shared" si="197"/>
        <v>0.02+0.45i</v>
      </c>
      <c r="GW159" t="str">
        <f t="shared" si="197"/>
        <v>0.0299999999999998+0.45i</v>
      </c>
      <c r="GX159" t="str">
        <f t="shared" si="197"/>
        <v>0.04+0.45i</v>
      </c>
      <c r="GY159" t="str">
        <f t="shared" si="197"/>
        <v>0.0499999999999998+0.45i</v>
      </c>
      <c r="GZ159" t="str">
        <f t="shared" si="197"/>
        <v>0.0600000000000001+0.45i</v>
      </c>
      <c r="HA159" t="str">
        <f t="shared" si="197"/>
        <v>0.0699999999999998+0.45i</v>
      </c>
      <c r="HB159" t="str">
        <f t="shared" si="197"/>
        <v>0.0800000000000001+0.45i</v>
      </c>
      <c r="HC159" t="str">
        <f t="shared" si="197"/>
        <v>0.0899999999999999+0.45i</v>
      </c>
      <c r="HD159" t="str">
        <f t="shared" si="194"/>
        <v>0.1+0.45i</v>
      </c>
      <c r="HE159" t="str">
        <f t="shared" si="194"/>
        <v>0.11+0.45i</v>
      </c>
      <c r="HF159" t="str">
        <f t="shared" si="194"/>
        <v>0.12+0.45i</v>
      </c>
      <c r="HG159" t="str">
        <f t="shared" si="194"/>
        <v>0.13+0.45i</v>
      </c>
      <c r="HH159" t="str">
        <f t="shared" si="192"/>
        <v>0.14+0.45i</v>
      </c>
      <c r="HI159" t="str">
        <f t="shared" si="192"/>
        <v>0.15+0.45i</v>
      </c>
      <c r="HJ159" t="str">
        <f t="shared" si="192"/>
        <v>0.16+0.45i</v>
      </c>
      <c r="HK159" t="str">
        <f t="shared" si="192"/>
        <v>0.17+0.45i</v>
      </c>
      <c r="HL159" t="str">
        <f t="shared" si="192"/>
        <v>0.18+0.45i</v>
      </c>
      <c r="HM159" t="str">
        <f t="shared" si="192"/>
        <v>0.19+0.45i</v>
      </c>
      <c r="HN159" t="str">
        <f t="shared" si="192"/>
        <v>0.2+0.45i</v>
      </c>
      <c r="HO159" t="str">
        <f t="shared" si="192"/>
        <v>0.21+0.45i</v>
      </c>
      <c r="HP159" t="str">
        <f t="shared" si="192"/>
        <v>0.22+0.45i</v>
      </c>
      <c r="HQ159" t="str">
        <f t="shared" si="191"/>
        <v>0.23+0.45i</v>
      </c>
      <c r="HR159" t="str">
        <f t="shared" si="191"/>
        <v>0.24+0.45i</v>
      </c>
      <c r="HS159" t="str">
        <f t="shared" si="191"/>
        <v>0.25+0.45i</v>
      </c>
      <c r="HT159" t="str">
        <f t="shared" si="191"/>
        <v>0.26+0.45i</v>
      </c>
      <c r="HU159" t="str">
        <f t="shared" si="191"/>
        <v>0.27+0.45i</v>
      </c>
      <c r="HV159" t="str">
        <f t="shared" si="191"/>
        <v>0.28+0.45i</v>
      </c>
      <c r="HW159" t="str">
        <f t="shared" si="191"/>
        <v>0.29+0.45i</v>
      </c>
      <c r="HX159" t="str">
        <f t="shared" si="191"/>
        <v>0.3+0.45i</v>
      </c>
      <c r="HY159" t="str">
        <f t="shared" si="191"/>
        <v>0.31+0.45i</v>
      </c>
      <c r="HZ159" t="str">
        <f t="shared" si="191"/>
        <v>0.32+0.45i</v>
      </c>
      <c r="IA159" t="str">
        <f t="shared" si="191"/>
        <v>0.33+0.45i</v>
      </c>
      <c r="IB159" t="str">
        <f t="shared" si="191"/>
        <v>0.34+0.45i</v>
      </c>
      <c r="IC159" t="str">
        <f t="shared" si="191"/>
        <v>0.35+0.45i</v>
      </c>
      <c r="ID159" t="str">
        <f t="shared" si="191"/>
        <v>0.36+0.45i</v>
      </c>
      <c r="IE159" t="str">
        <f t="shared" si="188"/>
        <v>0.37+0.45i</v>
      </c>
      <c r="IF159" t="str">
        <f t="shared" si="188"/>
        <v>0.38+0.45i</v>
      </c>
      <c r="IG159" t="str">
        <f t="shared" si="188"/>
        <v>0.39+0.45i</v>
      </c>
      <c r="IH159" t="str">
        <f t="shared" si="188"/>
        <v>0.4+0.45i</v>
      </c>
      <c r="II159" t="str">
        <f t="shared" si="188"/>
        <v>0.41+0.45i</v>
      </c>
      <c r="IJ159" t="str">
        <f t="shared" si="188"/>
        <v>0.42+0.45i</v>
      </c>
      <c r="IK159" t="str">
        <f t="shared" si="188"/>
        <v>0.43+0.45i</v>
      </c>
      <c r="IL159" t="str">
        <f t="shared" si="188"/>
        <v>0.44+0.45i</v>
      </c>
      <c r="IM159" t="str">
        <f t="shared" si="188"/>
        <v>0.45+0.45i</v>
      </c>
      <c r="IN159" t="str">
        <f t="shared" si="188"/>
        <v>0.46+0.45i</v>
      </c>
      <c r="IO159" t="str">
        <f t="shared" si="188"/>
        <v>0.47+0.45i</v>
      </c>
    </row>
    <row r="160" spans="1:249" x14ac:dyDescent="0.25">
      <c r="A160">
        <v>0.46</v>
      </c>
      <c r="B160" t="str">
        <f t="shared" si="167"/>
        <v>-2+0.46i</v>
      </c>
      <c r="C160" t="str">
        <f t="shared" si="189"/>
        <v>-1.99+0.46i</v>
      </c>
      <c r="D160" t="str">
        <f t="shared" si="189"/>
        <v>-1.98+0.46i</v>
      </c>
      <c r="E160" t="str">
        <f t="shared" si="189"/>
        <v>-1.97+0.46i</v>
      </c>
      <c r="F160" t="str">
        <f t="shared" si="189"/>
        <v>-1.96+0.46i</v>
      </c>
      <c r="G160" t="str">
        <f t="shared" si="189"/>
        <v>-1.95+0.46i</v>
      </c>
      <c r="H160" t="str">
        <f t="shared" si="189"/>
        <v>-1.94+0.46i</v>
      </c>
      <c r="I160" t="str">
        <f t="shared" si="189"/>
        <v>-1.93+0.46i</v>
      </c>
      <c r="J160" t="str">
        <f t="shared" si="189"/>
        <v>-1.92+0.46i</v>
      </c>
      <c r="K160" t="str">
        <f t="shared" si="189"/>
        <v>-1.91+0.46i</v>
      </c>
      <c r="L160" t="str">
        <f t="shared" si="189"/>
        <v>-1.9+0.46i</v>
      </c>
      <c r="M160" t="str">
        <f t="shared" si="189"/>
        <v>-1.89+0.46i</v>
      </c>
      <c r="N160" t="str">
        <f t="shared" si="189"/>
        <v>-1.88+0.46i</v>
      </c>
      <c r="O160" t="str">
        <f t="shared" si="189"/>
        <v>-1.87+0.46i</v>
      </c>
      <c r="P160" t="str">
        <f t="shared" si="189"/>
        <v>-1.86+0.46i</v>
      </c>
      <c r="Q160" t="str">
        <f t="shared" si="189"/>
        <v>-1.85+0.46i</v>
      </c>
      <c r="R160" t="str">
        <f t="shared" si="189"/>
        <v>-1.84+0.46i</v>
      </c>
      <c r="S160" t="str">
        <f t="shared" si="186"/>
        <v>-1.83+0.46i</v>
      </c>
      <c r="T160" t="str">
        <f t="shared" si="186"/>
        <v>-1.82+0.46i</v>
      </c>
      <c r="U160" t="str">
        <f t="shared" si="186"/>
        <v>-1.81+0.46i</v>
      </c>
      <c r="V160" t="str">
        <f t="shared" si="186"/>
        <v>-1.8+0.46i</v>
      </c>
      <c r="W160" t="str">
        <f t="shared" si="186"/>
        <v>-1.79+0.46i</v>
      </c>
      <c r="X160" t="str">
        <f t="shared" si="186"/>
        <v>-1.78+0.46i</v>
      </c>
      <c r="Y160" t="str">
        <f t="shared" si="186"/>
        <v>-1.77+0.46i</v>
      </c>
      <c r="Z160" t="str">
        <f t="shared" si="186"/>
        <v>-1.76+0.46i</v>
      </c>
      <c r="AA160" t="str">
        <f t="shared" si="186"/>
        <v>-1.75+0.46i</v>
      </c>
      <c r="AB160" t="str">
        <f t="shared" si="186"/>
        <v>-1.74+0.46i</v>
      </c>
      <c r="AC160" t="str">
        <f t="shared" si="186"/>
        <v>-1.73+0.46i</v>
      </c>
      <c r="AD160" t="str">
        <f t="shared" si="186"/>
        <v>-1.72+0.46i</v>
      </c>
      <c r="AE160" t="str">
        <f t="shared" si="186"/>
        <v>-1.71+0.46i</v>
      </c>
      <c r="AF160" t="str">
        <f t="shared" si="186"/>
        <v>-1.7+0.46i</v>
      </c>
      <c r="AG160" t="str">
        <f t="shared" si="186"/>
        <v>-1.69+0.46i</v>
      </c>
      <c r="AH160" t="str">
        <f t="shared" si="195"/>
        <v>-1.68+0.46i</v>
      </c>
      <c r="AI160" t="str">
        <f t="shared" si="195"/>
        <v>-1.67+0.46i</v>
      </c>
      <c r="AJ160" t="str">
        <f t="shared" si="195"/>
        <v>-1.66+0.46i</v>
      </c>
      <c r="AK160" t="str">
        <f t="shared" si="195"/>
        <v>-1.65+0.46i</v>
      </c>
      <c r="AL160" t="str">
        <f t="shared" si="195"/>
        <v>-1.64+0.46i</v>
      </c>
      <c r="AM160" t="str">
        <f t="shared" si="195"/>
        <v>-1.63+0.46i</v>
      </c>
      <c r="AN160" t="str">
        <f t="shared" si="195"/>
        <v>-1.62+0.46i</v>
      </c>
      <c r="AO160" t="str">
        <f t="shared" si="195"/>
        <v>-1.61+0.46i</v>
      </c>
      <c r="AP160" t="str">
        <f t="shared" si="195"/>
        <v>-1.6+0.46i</v>
      </c>
      <c r="AQ160" t="str">
        <f t="shared" si="195"/>
        <v>-1.59+0.46i</v>
      </c>
      <c r="AR160" t="str">
        <f t="shared" si="195"/>
        <v>-1.58+0.46i</v>
      </c>
      <c r="AS160" t="str">
        <f t="shared" si="195"/>
        <v>-1.57+0.46i</v>
      </c>
      <c r="AT160" t="str">
        <f t="shared" si="195"/>
        <v>-1.56+0.46i</v>
      </c>
      <c r="AU160" t="str">
        <f t="shared" si="195"/>
        <v>-1.55+0.46i</v>
      </c>
      <c r="AV160" t="str">
        <f t="shared" si="195"/>
        <v>-1.54+0.46i</v>
      </c>
      <c r="AW160" t="str">
        <f t="shared" si="195"/>
        <v>-1.53+0.46i</v>
      </c>
      <c r="AX160" t="str">
        <f t="shared" si="193"/>
        <v>-1.52+0.46i</v>
      </c>
      <c r="AY160" t="str">
        <f t="shared" si="193"/>
        <v>-1.51+0.46i</v>
      </c>
      <c r="AZ160" t="str">
        <f t="shared" si="193"/>
        <v>-1.5+0.46i</v>
      </c>
      <c r="BA160" t="str">
        <f t="shared" si="193"/>
        <v>-1.49+0.46i</v>
      </c>
      <c r="BB160" t="str">
        <f t="shared" si="193"/>
        <v>-1.48+0.46i</v>
      </c>
      <c r="BC160" t="str">
        <f t="shared" si="193"/>
        <v>-1.47+0.46i</v>
      </c>
      <c r="BD160" t="str">
        <f t="shared" si="193"/>
        <v>-1.46+0.46i</v>
      </c>
      <c r="BE160" t="str">
        <f t="shared" si="193"/>
        <v>-1.45+0.46i</v>
      </c>
      <c r="BF160" t="str">
        <f t="shared" si="193"/>
        <v>-1.44+0.46i</v>
      </c>
      <c r="BG160" t="str">
        <f t="shared" si="193"/>
        <v>-1.43+0.46i</v>
      </c>
      <c r="BH160" t="str">
        <f t="shared" si="193"/>
        <v>-1.42+0.46i</v>
      </c>
      <c r="BI160" t="str">
        <f t="shared" si="193"/>
        <v>-1.41+0.46i</v>
      </c>
      <c r="BJ160" t="str">
        <f t="shared" si="193"/>
        <v>-1.4+0.46i</v>
      </c>
      <c r="BK160" t="str">
        <f t="shared" si="193"/>
        <v>-1.39+0.46i</v>
      </c>
      <c r="BL160" t="str">
        <f t="shared" si="193"/>
        <v>-1.38+0.46i</v>
      </c>
      <c r="BM160" t="str">
        <f t="shared" si="198"/>
        <v>-1.37+0.46i</v>
      </c>
      <c r="BN160" t="str">
        <f t="shared" si="198"/>
        <v>-1.36+0.46i</v>
      </c>
      <c r="BO160" t="str">
        <f t="shared" si="198"/>
        <v>-1.35+0.46i</v>
      </c>
      <c r="BP160" t="str">
        <f t="shared" si="198"/>
        <v>-1.34+0.46i</v>
      </c>
      <c r="BQ160" t="str">
        <f t="shared" si="198"/>
        <v>-1.33+0.46i</v>
      </c>
      <c r="BR160" t="str">
        <f t="shared" si="198"/>
        <v>-1.32+0.46i</v>
      </c>
      <c r="BS160" t="str">
        <f t="shared" si="198"/>
        <v>-1.31+0.46i</v>
      </c>
      <c r="BT160" t="str">
        <f t="shared" si="198"/>
        <v>-1.3+0.46i</v>
      </c>
      <c r="BU160" t="str">
        <f t="shared" si="198"/>
        <v>-1.29+0.46i</v>
      </c>
      <c r="BV160" t="str">
        <f t="shared" si="198"/>
        <v>-1.28+0.46i</v>
      </c>
      <c r="BW160" t="str">
        <f t="shared" si="198"/>
        <v>-1.27+0.46i</v>
      </c>
      <c r="BX160" t="str">
        <f t="shared" si="198"/>
        <v>-1.26+0.46i</v>
      </c>
      <c r="BY160" t="str">
        <f t="shared" si="198"/>
        <v>-1.25+0.46i</v>
      </c>
      <c r="BZ160" t="str">
        <f t="shared" si="198"/>
        <v>-1.24+0.46i</v>
      </c>
      <c r="CA160" t="str">
        <f t="shared" si="198"/>
        <v>-1.23+0.46i</v>
      </c>
      <c r="CB160" t="str">
        <f t="shared" si="198"/>
        <v>-1.22+0.46i</v>
      </c>
      <c r="CC160" t="str">
        <f t="shared" si="196"/>
        <v>-1.21+0.46i</v>
      </c>
      <c r="CD160" t="str">
        <f t="shared" si="196"/>
        <v>-1.2+0.46i</v>
      </c>
      <c r="CE160" t="str">
        <f t="shared" si="196"/>
        <v>-1.19+0.46i</v>
      </c>
      <c r="CF160" t="str">
        <f t="shared" si="196"/>
        <v>-1.18+0.46i</v>
      </c>
      <c r="CG160" t="str">
        <f t="shared" si="196"/>
        <v>-1.17+0.46i</v>
      </c>
      <c r="CH160" t="str">
        <f t="shared" si="196"/>
        <v>-1.16+0.46i</v>
      </c>
      <c r="CI160" t="str">
        <f t="shared" si="196"/>
        <v>-1.15+0.46i</v>
      </c>
      <c r="CJ160" t="str">
        <f t="shared" si="196"/>
        <v>-1.14+0.46i</v>
      </c>
      <c r="CK160" t="str">
        <f t="shared" si="196"/>
        <v>-1.13+0.46i</v>
      </c>
      <c r="CL160" t="str">
        <f t="shared" si="196"/>
        <v>-1.12+0.46i</v>
      </c>
      <c r="CM160" t="str">
        <f t="shared" si="196"/>
        <v>-1.11+0.46i</v>
      </c>
      <c r="CN160" t="str">
        <f t="shared" si="196"/>
        <v>-1.1+0.46i</v>
      </c>
      <c r="CO160" t="str">
        <f t="shared" si="196"/>
        <v>-1.09+0.46i</v>
      </c>
      <c r="CP160" t="str">
        <f t="shared" si="196"/>
        <v>-1.08+0.46i</v>
      </c>
      <c r="CQ160" t="str">
        <f t="shared" si="196"/>
        <v>-1.07+0.46i</v>
      </c>
      <c r="CR160" t="str">
        <f t="shared" si="182"/>
        <v>-1.06+0.46i</v>
      </c>
      <c r="CS160" t="str">
        <f t="shared" si="182"/>
        <v>-1.05+0.46i</v>
      </c>
      <c r="CT160" t="str">
        <f t="shared" si="182"/>
        <v>-1.04+0.46i</v>
      </c>
      <c r="CU160" t="str">
        <f t="shared" si="182"/>
        <v>-1.03+0.46i</v>
      </c>
      <c r="CV160" t="str">
        <f t="shared" si="182"/>
        <v>-1.02+0.46i</v>
      </c>
      <c r="CW160" t="str">
        <f t="shared" si="182"/>
        <v>-1.01+0.46i</v>
      </c>
      <c r="CX160" t="str">
        <f t="shared" si="182"/>
        <v>-1+0.46i</v>
      </c>
      <c r="CY160" t="str">
        <f t="shared" si="182"/>
        <v>-0.99+0.46i</v>
      </c>
      <c r="CZ160" t="str">
        <f t="shared" si="182"/>
        <v>-0.98+0.46i</v>
      </c>
      <c r="DA160" t="str">
        <f t="shared" si="182"/>
        <v>-0.97+0.46i</v>
      </c>
      <c r="DB160" t="str">
        <f t="shared" si="182"/>
        <v>-0.96+0.46i</v>
      </c>
      <c r="DC160" t="str">
        <f t="shared" si="182"/>
        <v>-0.95+0.46i</v>
      </c>
      <c r="DD160" t="str">
        <f t="shared" si="182"/>
        <v>-0.94+0.46i</v>
      </c>
      <c r="DE160" t="str">
        <f t="shared" si="182"/>
        <v>-0.93+0.46i</v>
      </c>
      <c r="DF160" t="str">
        <f t="shared" si="182"/>
        <v>-0.92+0.46i</v>
      </c>
      <c r="DG160" t="str">
        <f t="shared" si="182"/>
        <v>-0.91+0.46i</v>
      </c>
      <c r="DH160" t="str">
        <f t="shared" si="180"/>
        <v>-0.9+0.46i</v>
      </c>
      <c r="DI160" t="str">
        <f t="shared" si="180"/>
        <v>-0.89+0.46i</v>
      </c>
      <c r="DJ160" t="str">
        <f t="shared" si="180"/>
        <v>-0.88+0.46i</v>
      </c>
      <c r="DK160" t="str">
        <f t="shared" si="180"/>
        <v>-0.87+0.46i</v>
      </c>
      <c r="DL160" t="str">
        <f t="shared" si="180"/>
        <v>-0.86+0.46i</v>
      </c>
      <c r="DM160" t="str">
        <f t="shared" si="180"/>
        <v>-0.85+0.46i</v>
      </c>
      <c r="DN160" t="str">
        <f t="shared" si="180"/>
        <v>-0.84+0.46i</v>
      </c>
      <c r="DO160" t="str">
        <f t="shared" si="180"/>
        <v>-0.83+0.46i</v>
      </c>
      <c r="DP160" t="str">
        <f t="shared" si="180"/>
        <v>-0.82+0.46i</v>
      </c>
      <c r="DQ160" t="str">
        <f t="shared" si="180"/>
        <v>-0.81+0.46i</v>
      </c>
      <c r="DR160" t="str">
        <f t="shared" si="180"/>
        <v>-0.8+0.46i</v>
      </c>
      <c r="DS160" t="str">
        <f t="shared" si="180"/>
        <v>-0.79+0.46i</v>
      </c>
      <c r="DT160" t="str">
        <f t="shared" si="180"/>
        <v>-0.78+0.46i</v>
      </c>
      <c r="DU160" t="str">
        <f t="shared" si="180"/>
        <v>-0.77+0.46i</v>
      </c>
      <c r="DV160" t="str">
        <f t="shared" si="180"/>
        <v>-0.76+0.46i</v>
      </c>
      <c r="DW160" t="str">
        <f t="shared" si="190"/>
        <v>-0.75+0.46i</v>
      </c>
      <c r="DX160" t="str">
        <f t="shared" si="190"/>
        <v>-0.74+0.46i</v>
      </c>
      <c r="DY160" t="str">
        <f t="shared" si="190"/>
        <v>-0.73+0.46i</v>
      </c>
      <c r="DZ160" t="str">
        <f t="shared" si="190"/>
        <v>-0.72+0.46i</v>
      </c>
      <c r="EA160" t="str">
        <f t="shared" si="190"/>
        <v>-0.71+0.46i</v>
      </c>
      <c r="EB160" t="str">
        <f t="shared" si="190"/>
        <v>-0.7+0.46i</v>
      </c>
      <c r="EC160" t="str">
        <f t="shared" si="190"/>
        <v>-0.69+0.46i</v>
      </c>
      <c r="ED160" t="str">
        <f t="shared" si="190"/>
        <v>-0.68+0.46i</v>
      </c>
      <c r="EE160" t="str">
        <f t="shared" si="190"/>
        <v>-0.67+0.46i</v>
      </c>
      <c r="EF160" t="str">
        <f t="shared" si="190"/>
        <v>-0.66+0.46i</v>
      </c>
      <c r="EG160" t="str">
        <f t="shared" si="190"/>
        <v>-0.65+0.46i</v>
      </c>
      <c r="EH160" t="str">
        <f t="shared" si="190"/>
        <v>-0.64+0.46i</v>
      </c>
      <c r="EI160" t="str">
        <f t="shared" si="190"/>
        <v>-0.63+0.46i</v>
      </c>
      <c r="EJ160" t="str">
        <f t="shared" si="190"/>
        <v>-0.62+0.46i</v>
      </c>
      <c r="EK160" t="str">
        <f t="shared" si="190"/>
        <v>-0.61+0.46i</v>
      </c>
      <c r="EL160" t="str">
        <f t="shared" si="190"/>
        <v>-0.6+0.46i</v>
      </c>
      <c r="EM160" t="str">
        <f t="shared" si="187"/>
        <v>-0.59+0.46i</v>
      </c>
      <c r="EN160" t="str">
        <f t="shared" si="187"/>
        <v>-0.58+0.46i</v>
      </c>
      <c r="EO160" t="str">
        <f t="shared" si="187"/>
        <v>-0.57+0.46i</v>
      </c>
      <c r="EP160" t="str">
        <f t="shared" si="187"/>
        <v>-0.56+0.46i</v>
      </c>
      <c r="EQ160" t="str">
        <f t="shared" si="187"/>
        <v>-0.55+0.46i</v>
      </c>
      <c r="ER160" t="str">
        <f t="shared" si="187"/>
        <v>-0.54+0.46i</v>
      </c>
      <c r="ES160" t="str">
        <f t="shared" si="187"/>
        <v>-0.53+0.46i</v>
      </c>
      <c r="ET160" t="str">
        <f t="shared" si="187"/>
        <v>-0.52+0.46i</v>
      </c>
      <c r="EU160" t="str">
        <f t="shared" si="187"/>
        <v>-0.51+0.46i</v>
      </c>
      <c r="EV160" t="str">
        <f t="shared" si="183"/>
        <v>-0.5+0.46i</v>
      </c>
      <c r="EW160" t="str">
        <f t="shared" si="181"/>
        <v>-0.49+0.46i</v>
      </c>
      <c r="EX160" t="str">
        <f t="shared" si="181"/>
        <v>-0.48+0.46i</v>
      </c>
      <c r="EY160" t="str">
        <f t="shared" si="179"/>
        <v>-0.47+0.46i</v>
      </c>
      <c r="EZ160" t="str">
        <f t="shared" si="179"/>
        <v>-0.46+0.46i</v>
      </c>
      <c r="FA160" t="str">
        <f t="shared" si="179"/>
        <v>-0.45+0.46i</v>
      </c>
      <c r="FB160" t="str">
        <f t="shared" si="179"/>
        <v>-0.44+0.46i</v>
      </c>
      <c r="FC160" t="str">
        <f t="shared" si="179"/>
        <v>-0.43+0.46i</v>
      </c>
      <c r="FD160" t="str">
        <f t="shared" si="179"/>
        <v>-0.42+0.46i</v>
      </c>
      <c r="FE160" t="str">
        <f t="shared" si="179"/>
        <v>-0.41+0.46i</v>
      </c>
      <c r="FF160" t="str">
        <f t="shared" si="179"/>
        <v>-0.4+0.46i</v>
      </c>
      <c r="FG160" t="str">
        <f t="shared" si="179"/>
        <v>-0.39+0.46i</v>
      </c>
      <c r="FH160" t="str">
        <f t="shared" si="179"/>
        <v>-0.38+0.46i</v>
      </c>
      <c r="FI160" t="str">
        <f t="shared" si="179"/>
        <v>-0.37+0.46i</v>
      </c>
      <c r="FJ160" t="str">
        <f t="shared" si="178"/>
        <v>-0.36+0.46i</v>
      </c>
      <c r="FK160" t="str">
        <f t="shared" ref="FK160:FZ223" si="199">COMPLEX(FK$1,$A160)</f>
        <v>-0.35+0.46i</v>
      </c>
      <c r="FL160" t="str">
        <f t="shared" si="199"/>
        <v>-0.34+0.46i</v>
      </c>
      <c r="FM160" t="str">
        <f t="shared" si="199"/>
        <v>-0.33+0.46i</v>
      </c>
      <c r="FN160" t="str">
        <f t="shared" si="199"/>
        <v>-0.32+0.46i</v>
      </c>
      <c r="FO160" t="str">
        <f t="shared" si="199"/>
        <v>-0.31+0.46i</v>
      </c>
      <c r="FP160" t="str">
        <f t="shared" si="199"/>
        <v>-0.3+0.46i</v>
      </c>
      <c r="FQ160" t="str">
        <f t="shared" si="199"/>
        <v>-0.29+0.46i</v>
      </c>
      <c r="FR160" t="str">
        <f t="shared" si="199"/>
        <v>-0.28+0.46i</v>
      </c>
      <c r="FS160" t="str">
        <f t="shared" si="199"/>
        <v>-0.27+0.46i</v>
      </c>
      <c r="FT160" t="str">
        <f t="shared" si="199"/>
        <v>-0.26+0.46i</v>
      </c>
      <c r="FU160" t="str">
        <f t="shared" si="199"/>
        <v>-0.25+0.46i</v>
      </c>
      <c r="FV160" t="str">
        <f t="shared" si="199"/>
        <v>-0.24+0.46i</v>
      </c>
      <c r="FW160" t="str">
        <f t="shared" si="199"/>
        <v>-0.23+0.46i</v>
      </c>
      <c r="FX160" t="str">
        <f t="shared" si="199"/>
        <v>-0.22+0.46i</v>
      </c>
      <c r="FY160" t="str">
        <f t="shared" si="199"/>
        <v>-0.21+0.46i</v>
      </c>
      <c r="FZ160" t="str">
        <f t="shared" si="199"/>
        <v>-0.2+0.46i</v>
      </c>
      <c r="GA160" t="str">
        <f t="shared" si="185"/>
        <v>-0.19+0.46i</v>
      </c>
      <c r="GB160" t="str">
        <f t="shared" si="185"/>
        <v>-0.18+0.46i</v>
      </c>
      <c r="GC160" t="str">
        <f t="shared" si="185"/>
        <v>-0.17+0.46i</v>
      </c>
      <c r="GD160" t="str">
        <f t="shared" si="185"/>
        <v>-0.16+0.46i</v>
      </c>
      <c r="GE160" t="str">
        <f t="shared" si="185"/>
        <v>-0.15+0.46i</v>
      </c>
      <c r="GF160" t="str">
        <f t="shared" si="185"/>
        <v>-0.14+0.46i</v>
      </c>
      <c r="GG160" t="str">
        <f t="shared" si="185"/>
        <v>-0.13+0.46i</v>
      </c>
      <c r="GH160" t="str">
        <f t="shared" si="185"/>
        <v>-0.12+0.46i</v>
      </c>
      <c r="GI160" t="str">
        <f t="shared" si="185"/>
        <v>-0.11+0.46i</v>
      </c>
      <c r="GJ160" t="str">
        <f t="shared" si="185"/>
        <v>-0.1+0.46i</v>
      </c>
      <c r="GK160" t="str">
        <f t="shared" si="185"/>
        <v>-0.0900000000000001+0.46i</v>
      </c>
      <c r="GL160" t="str">
        <f t="shared" si="185"/>
        <v>-0.0800000000000001+0.46i</v>
      </c>
      <c r="GM160" t="str">
        <f t="shared" si="185"/>
        <v>-0.0700000000000001+0.46i</v>
      </c>
      <c r="GN160" t="str">
        <f t="shared" si="197"/>
        <v>-0.0600000000000001+0.46i</v>
      </c>
      <c r="GO160" t="str">
        <f t="shared" si="197"/>
        <v>-0.05+0.46i</v>
      </c>
      <c r="GP160" t="str">
        <f t="shared" si="197"/>
        <v>-0.04+0.46i</v>
      </c>
      <c r="GQ160" t="str">
        <f t="shared" si="197"/>
        <v>-0.03+0.46i</v>
      </c>
      <c r="GR160" t="str">
        <f t="shared" si="197"/>
        <v>-0.02+0.46i</v>
      </c>
      <c r="GS160" t="str">
        <f t="shared" si="197"/>
        <v>-0.01+0.46i</v>
      </c>
      <c r="GT160" t="str">
        <f t="shared" si="197"/>
        <v>0.46i</v>
      </c>
      <c r="GU160" t="str">
        <f t="shared" si="197"/>
        <v>0.00999999999999979+0.46i</v>
      </c>
      <c r="GV160" t="str">
        <f t="shared" si="197"/>
        <v>0.02+0.46i</v>
      </c>
      <c r="GW160" t="str">
        <f t="shared" si="197"/>
        <v>0.0299999999999998+0.46i</v>
      </c>
      <c r="GX160" t="str">
        <f t="shared" si="197"/>
        <v>0.04+0.46i</v>
      </c>
      <c r="GY160" t="str">
        <f t="shared" si="197"/>
        <v>0.0499999999999998+0.46i</v>
      </c>
      <c r="GZ160" t="str">
        <f t="shared" si="197"/>
        <v>0.0600000000000001+0.46i</v>
      </c>
      <c r="HA160" t="str">
        <f t="shared" si="197"/>
        <v>0.0699999999999998+0.46i</v>
      </c>
      <c r="HB160" t="str">
        <f t="shared" si="197"/>
        <v>0.0800000000000001+0.46i</v>
      </c>
      <c r="HC160" t="str">
        <f t="shared" si="197"/>
        <v>0.0899999999999999+0.46i</v>
      </c>
      <c r="HD160" t="str">
        <f t="shared" si="194"/>
        <v>0.1+0.46i</v>
      </c>
      <c r="HE160" t="str">
        <f t="shared" si="194"/>
        <v>0.11+0.46i</v>
      </c>
      <c r="HF160" t="str">
        <f t="shared" si="194"/>
        <v>0.12+0.46i</v>
      </c>
      <c r="HG160" t="str">
        <f t="shared" si="194"/>
        <v>0.13+0.46i</v>
      </c>
      <c r="HH160" t="str">
        <f t="shared" si="192"/>
        <v>0.14+0.46i</v>
      </c>
      <c r="HI160" t="str">
        <f t="shared" si="192"/>
        <v>0.15+0.46i</v>
      </c>
      <c r="HJ160" t="str">
        <f t="shared" si="192"/>
        <v>0.16+0.46i</v>
      </c>
      <c r="HK160" t="str">
        <f t="shared" si="192"/>
        <v>0.17+0.46i</v>
      </c>
      <c r="HL160" t="str">
        <f t="shared" si="192"/>
        <v>0.18+0.46i</v>
      </c>
      <c r="HM160" t="str">
        <f t="shared" si="192"/>
        <v>0.19+0.46i</v>
      </c>
      <c r="HN160" t="str">
        <f t="shared" si="192"/>
        <v>0.2+0.46i</v>
      </c>
      <c r="HO160" t="str">
        <f t="shared" si="192"/>
        <v>0.21+0.46i</v>
      </c>
      <c r="HP160" t="str">
        <f t="shared" si="192"/>
        <v>0.22+0.46i</v>
      </c>
      <c r="HQ160" t="str">
        <f t="shared" si="191"/>
        <v>0.23+0.46i</v>
      </c>
      <c r="HR160" t="str">
        <f t="shared" si="191"/>
        <v>0.24+0.46i</v>
      </c>
      <c r="HS160" t="str">
        <f t="shared" si="191"/>
        <v>0.25+0.46i</v>
      </c>
      <c r="HT160" t="str">
        <f t="shared" si="191"/>
        <v>0.26+0.46i</v>
      </c>
      <c r="HU160" t="str">
        <f t="shared" si="191"/>
        <v>0.27+0.46i</v>
      </c>
      <c r="HV160" t="str">
        <f t="shared" si="191"/>
        <v>0.28+0.46i</v>
      </c>
      <c r="HW160" t="str">
        <f t="shared" si="191"/>
        <v>0.29+0.46i</v>
      </c>
      <c r="HX160" t="str">
        <f t="shared" si="191"/>
        <v>0.3+0.46i</v>
      </c>
      <c r="HY160" t="str">
        <f t="shared" si="191"/>
        <v>0.31+0.46i</v>
      </c>
      <c r="HZ160" t="str">
        <f t="shared" si="191"/>
        <v>0.32+0.46i</v>
      </c>
      <c r="IA160" t="str">
        <f t="shared" si="191"/>
        <v>0.33+0.46i</v>
      </c>
      <c r="IB160" t="str">
        <f t="shared" si="191"/>
        <v>0.34+0.46i</v>
      </c>
      <c r="IC160" t="str">
        <f t="shared" si="191"/>
        <v>0.35+0.46i</v>
      </c>
      <c r="ID160" t="str">
        <f t="shared" si="191"/>
        <v>0.36+0.46i</v>
      </c>
      <c r="IE160" t="str">
        <f t="shared" si="188"/>
        <v>0.37+0.46i</v>
      </c>
      <c r="IF160" t="str">
        <f t="shared" si="188"/>
        <v>0.38+0.46i</v>
      </c>
      <c r="IG160" t="str">
        <f t="shared" si="188"/>
        <v>0.39+0.46i</v>
      </c>
      <c r="IH160" t="str">
        <f t="shared" si="188"/>
        <v>0.4+0.46i</v>
      </c>
      <c r="II160" t="str">
        <f t="shared" si="188"/>
        <v>0.41+0.46i</v>
      </c>
      <c r="IJ160" t="str">
        <f t="shared" si="188"/>
        <v>0.42+0.46i</v>
      </c>
      <c r="IK160" t="str">
        <f t="shared" si="188"/>
        <v>0.43+0.46i</v>
      </c>
      <c r="IL160" t="str">
        <f t="shared" si="188"/>
        <v>0.44+0.46i</v>
      </c>
      <c r="IM160" t="str">
        <f t="shared" si="188"/>
        <v>0.45+0.46i</v>
      </c>
      <c r="IN160" t="str">
        <f t="shared" si="188"/>
        <v>0.46+0.46i</v>
      </c>
      <c r="IO160" t="str">
        <f t="shared" si="188"/>
        <v>0.47+0.46i</v>
      </c>
    </row>
    <row r="161" spans="1:249" x14ac:dyDescent="0.25">
      <c r="A161">
        <v>0.47</v>
      </c>
      <c r="B161" t="str">
        <f t="shared" si="167"/>
        <v>-2+0.47i</v>
      </c>
      <c r="C161" t="str">
        <f t="shared" si="189"/>
        <v>-1.99+0.47i</v>
      </c>
      <c r="D161" t="str">
        <f t="shared" si="189"/>
        <v>-1.98+0.47i</v>
      </c>
      <c r="E161" t="str">
        <f t="shared" si="189"/>
        <v>-1.97+0.47i</v>
      </c>
      <c r="F161" t="str">
        <f t="shared" si="189"/>
        <v>-1.96+0.47i</v>
      </c>
      <c r="G161" t="str">
        <f t="shared" si="189"/>
        <v>-1.95+0.47i</v>
      </c>
      <c r="H161" t="str">
        <f t="shared" si="189"/>
        <v>-1.94+0.47i</v>
      </c>
      <c r="I161" t="str">
        <f t="shared" si="189"/>
        <v>-1.93+0.47i</v>
      </c>
      <c r="J161" t="str">
        <f t="shared" si="189"/>
        <v>-1.92+0.47i</v>
      </c>
      <c r="K161" t="str">
        <f t="shared" si="189"/>
        <v>-1.91+0.47i</v>
      </c>
      <c r="L161" t="str">
        <f t="shared" si="189"/>
        <v>-1.9+0.47i</v>
      </c>
      <c r="M161" t="str">
        <f t="shared" si="189"/>
        <v>-1.89+0.47i</v>
      </c>
      <c r="N161" t="str">
        <f t="shared" si="189"/>
        <v>-1.88+0.47i</v>
      </c>
      <c r="O161" t="str">
        <f t="shared" si="189"/>
        <v>-1.87+0.47i</v>
      </c>
      <c r="P161" t="str">
        <f t="shared" si="189"/>
        <v>-1.86+0.47i</v>
      </c>
      <c r="Q161" t="str">
        <f t="shared" si="189"/>
        <v>-1.85+0.47i</v>
      </c>
      <c r="R161" t="str">
        <f t="shared" si="189"/>
        <v>-1.84+0.47i</v>
      </c>
      <c r="S161" t="str">
        <f t="shared" si="186"/>
        <v>-1.83+0.47i</v>
      </c>
      <c r="T161" t="str">
        <f t="shared" si="186"/>
        <v>-1.82+0.47i</v>
      </c>
      <c r="U161" t="str">
        <f t="shared" si="186"/>
        <v>-1.81+0.47i</v>
      </c>
      <c r="V161" t="str">
        <f t="shared" si="186"/>
        <v>-1.8+0.47i</v>
      </c>
      <c r="W161" t="str">
        <f t="shared" si="186"/>
        <v>-1.79+0.47i</v>
      </c>
      <c r="X161" t="str">
        <f t="shared" si="186"/>
        <v>-1.78+0.47i</v>
      </c>
      <c r="Y161" t="str">
        <f t="shared" si="186"/>
        <v>-1.77+0.47i</v>
      </c>
      <c r="Z161" t="str">
        <f t="shared" si="186"/>
        <v>-1.76+0.47i</v>
      </c>
      <c r="AA161" t="str">
        <f t="shared" si="186"/>
        <v>-1.75+0.47i</v>
      </c>
      <c r="AB161" t="str">
        <f t="shared" si="186"/>
        <v>-1.74+0.47i</v>
      </c>
      <c r="AC161" t="str">
        <f t="shared" si="186"/>
        <v>-1.73+0.47i</v>
      </c>
      <c r="AD161" t="str">
        <f t="shared" si="186"/>
        <v>-1.72+0.47i</v>
      </c>
      <c r="AE161" t="str">
        <f t="shared" si="186"/>
        <v>-1.71+0.47i</v>
      </c>
      <c r="AF161" t="str">
        <f t="shared" si="186"/>
        <v>-1.7+0.47i</v>
      </c>
      <c r="AG161" t="str">
        <f t="shared" si="186"/>
        <v>-1.69+0.47i</v>
      </c>
      <c r="AH161" t="str">
        <f t="shared" si="195"/>
        <v>-1.68+0.47i</v>
      </c>
      <c r="AI161" t="str">
        <f t="shared" si="195"/>
        <v>-1.67+0.47i</v>
      </c>
      <c r="AJ161" t="str">
        <f t="shared" si="195"/>
        <v>-1.66+0.47i</v>
      </c>
      <c r="AK161" t="str">
        <f t="shared" si="195"/>
        <v>-1.65+0.47i</v>
      </c>
      <c r="AL161" t="str">
        <f t="shared" si="195"/>
        <v>-1.64+0.47i</v>
      </c>
      <c r="AM161" t="str">
        <f t="shared" si="195"/>
        <v>-1.63+0.47i</v>
      </c>
      <c r="AN161" t="str">
        <f t="shared" si="195"/>
        <v>-1.62+0.47i</v>
      </c>
      <c r="AO161" t="str">
        <f t="shared" si="195"/>
        <v>-1.61+0.47i</v>
      </c>
      <c r="AP161" t="str">
        <f t="shared" si="195"/>
        <v>-1.6+0.47i</v>
      </c>
      <c r="AQ161" t="str">
        <f t="shared" si="195"/>
        <v>-1.59+0.47i</v>
      </c>
      <c r="AR161" t="str">
        <f t="shared" si="195"/>
        <v>-1.58+0.47i</v>
      </c>
      <c r="AS161" t="str">
        <f t="shared" si="195"/>
        <v>-1.57+0.47i</v>
      </c>
      <c r="AT161" t="str">
        <f t="shared" si="195"/>
        <v>-1.56+0.47i</v>
      </c>
      <c r="AU161" t="str">
        <f t="shared" si="195"/>
        <v>-1.55+0.47i</v>
      </c>
      <c r="AV161" t="str">
        <f t="shared" si="195"/>
        <v>-1.54+0.47i</v>
      </c>
      <c r="AW161" t="str">
        <f t="shared" si="195"/>
        <v>-1.53+0.47i</v>
      </c>
      <c r="AX161" t="str">
        <f t="shared" si="193"/>
        <v>-1.52+0.47i</v>
      </c>
      <c r="AY161" t="str">
        <f t="shared" si="193"/>
        <v>-1.51+0.47i</v>
      </c>
      <c r="AZ161" t="str">
        <f t="shared" si="193"/>
        <v>-1.5+0.47i</v>
      </c>
      <c r="BA161" t="str">
        <f t="shared" si="193"/>
        <v>-1.49+0.47i</v>
      </c>
      <c r="BB161" t="str">
        <f t="shared" si="193"/>
        <v>-1.48+0.47i</v>
      </c>
      <c r="BC161" t="str">
        <f t="shared" si="193"/>
        <v>-1.47+0.47i</v>
      </c>
      <c r="BD161" t="str">
        <f t="shared" si="193"/>
        <v>-1.46+0.47i</v>
      </c>
      <c r="BE161" t="str">
        <f t="shared" si="193"/>
        <v>-1.45+0.47i</v>
      </c>
      <c r="BF161" t="str">
        <f t="shared" si="193"/>
        <v>-1.44+0.47i</v>
      </c>
      <c r="BG161" t="str">
        <f t="shared" si="193"/>
        <v>-1.43+0.47i</v>
      </c>
      <c r="BH161" t="str">
        <f t="shared" si="193"/>
        <v>-1.42+0.47i</v>
      </c>
      <c r="BI161" t="str">
        <f t="shared" si="193"/>
        <v>-1.41+0.47i</v>
      </c>
      <c r="BJ161" t="str">
        <f t="shared" si="193"/>
        <v>-1.4+0.47i</v>
      </c>
      <c r="BK161" t="str">
        <f t="shared" si="193"/>
        <v>-1.39+0.47i</v>
      </c>
      <c r="BL161" t="str">
        <f t="shared" si="193"/>
        <v>-1.38+0.47i</v>
      </c>
      <c r="BM161" t="str">
        <f t="shared" si="198"/>
        <v>-1.37+0.47i</v>
      </c>
      <c r="BN161" t="str">
        <f t="shared" si="198"/>
        <v>-1.36+0.47i</v>
      </c>
      <c r="BO161" t="str">
        <f t="shared" si="198"/>
        <v>-1.35+0.47i</v>
      </c>
      <c r="BP161" t="str">
        <f t="shared" si="198"/>
        <v>-1.34+0.47i</v>
      </c>
      <c r="BQ161" t="str">
        <f t="shared" si="198"/>
        <v>-1.33+0.47i</v>
      </c>
      <c r="BR161" t="str">
        <f t="shared" si="198"/>
        <v>-1.32+0.47i</v>
      </c>
      <c r="BS161" t="str">
        <f t="shared" si="198"/>
        <v>-1.31+0.47i</v>
      </c>
      <c r="BT161" t="str">
        <f t="shared" si="198"/>
        <v>-1.3+0.47i</v>
      </c>
      <c r="BU161" t="str">
        <f t="shared" si="198"/>
        <v>-1.29+0.47i</v>
      </c>
      <c r="BV161" t="str">
        <f t="shared" si="198"/>
        <v>-1.28+0.47i</v>
      </c>
      <c r="BW161" t="str">
        <f t="shared" si="198"/>
        <v>-1.27+0.47i</v>
      </c>
      <c r="BX161" t="str">
        <f t="shared" si="198"/>
        <v>-1.26+0.47i</v>
      </c>
      <c r="BY161" t="str">
        <f t="shared" si="198"/>
        <v>-1.25+0.47i</v>
      </c>
      <c r="BZ161" t="str">
        <f t="shared" si="198"/>
        <v>-1.24+0.47i</v>
      </c>
      <c r="CA161" t="str">
        <f t="shared" si="198"/>
        <v>-1.23+0.47i</v>
      </c>
      <c r="CB161" t="str">
        <f t="shared" si="198"/>
        <v>-1.22+0.47i</v>
      </c>
      <c r="CC161" t="str">
        <f t="shared" si="196"/>
        <v>-1.21+0.47i</v>
      </c>
      <c r="CD161" t="str">
        <f t="shared" si="196"/>
        <v>-1.2+0.47i</v>
      </c>
      <c r="CE161" t="str">
        <f t="shared" si="196"/>
        <v>-1.19+0.47i</v>
      </c>
      <c r="CF161" t="str">
        <f t="shared" si="196"/>
        <v>-1.18+0.47i</v>
      </c>
      <c r="CG161" t="str">
        <f t="shared" si="196"/>
        <v>-1.17+0.47i</v>
      </c>
      <c r="CH161" t="str">
        <f t="shared" si="196"/>
        <v>-1.16+0.47i</v>
      </c>
      <c r="CI161" t="str">
        <f t="shared" si="196"/>
        <v>-1.15+0.47i</v>
      </c>
      <c r="CJ161" t="str">
        <f t="shared" si="196"/>
        <v>-1.14+0.47i</v>
      </c>
      <c r="CK161" t="str">
        <f t="shared" si="196"/>
        <v>-1.13+0.47i</v>
      </c>
      <c r="CL161" t="str">
        <f t="shared" si="196"/>
        <v>-1.12+0.47i</v>
      </c>
      <c r="CM161" t="str">
        <f t="shared" si="196"/>
        <v>-1.11+0.47i</v>
      </c>
      <c r="CN161" t="str">
        <f t="shared" si="196"/>
        <v>-1.1+0.47i</v>
      </c>
      <c r="CO161" t="str">
        <f t="shared" si="196"/>
        <v>-1.09+0.47i</v>
      </c>
      <c r="CP161" t="str">
        <f t="shared" si="196"/>
        <v>-1.08+0.47i</v>
      </c>
      <c r="CQ161" t="str">
        <f t="shared" si="196"/>
        <v>-1.07+0.47i</v>
      </c>
      <c r="CR161" t="str">
        <f t="shared" si="182"/>
        <v>-1.06+0.47i</v>
      </c>
      <c r="CS161" t="str">
        <f t="shared" si="182"/>
        <v>-1.05+0.47i</v>
      </c>
      <c r="CT161" t="str">
        <f t="shared" si="182"/>
        <v>-1.04+0.47i</v>
      </c>
      <c r="CU161" t="str">
        <f t="shared" si="182"/>
        <v>-1.03+0.47i</v>
      </c>
      <c r="CV161" t="str">
        <f t="shared" si="182"/>
        <v>-1.02+0.47i</v>
      </c>
      <c r="CW161" t="str">
        <f t="shared" si="182"/>
        <v>-1.01+0.47i</v>
      </c>
      <c r="CX161" t="str">
        <f t="shared" si="182"/>
        <v>-1+0.47i</v>
      </c>
      <c r="CY161" t="str">
        <f t="shared" si="182"/>
        <v>-0.99+0.47i</v>
      </c>
      <c r="CZ161" t="str">
        <f t="shared" si="182"/>
        <v>-0.98+0.47i</v>
      </c>
      <c r="DA161" t="str">
        <f t="shared" si="182"/>
        <v>-0.97+0.47i</v>
      </c>
      <c r="DB161" t="str">
        <f t="shared" si="182"/>
        <v>-0.96+0.47i</v>
      </c>
      <c r="DC161" t="str">
        <f t="shared" si="182"/>
        <v>-0.95+0.47i</v>
      </c>
      <c r="DD161" t="str">
        <f t="shared" si="182"/>
        <v>-0.94+0.47i</v>
      </c>
      <c r="DE161" t="str">
        <f t="shared" si="182"/>
        <v>-0.93+0.47i</v>
      </c>
      <c r="DF161" t="str">
        <f t="shared" si="182"/>
        <v>-0.92+0.47i</v>
      </c>
      <c r="DG161" t="str">
        <f t="shared" si="182"/>
        <v>-0.91+0.47i</v>
      </c>
      <c r="DH161" t="str">
        <f t="shared" si="180"/>
        <v>-0.9+0.47i</v>
      </c>
      <c r="DI161" t="str">
        <f t="shared" si="180"/>
        <v>-0.89+0.47i</v>
      </c>
      <c r="DJ161" t="str">
        <f t="shared" si="180"/>
        <v>-0.88+0.47i</v>
      </c>
      <c r="DK161" t="str">
        <f t="shared" si="180"/>
        <v>-0.87+0.47i</v>
      </c>
      <c r="DL161" t="str">
        <f t="shared" si="180"/>
        <v>-0.86+0.47i</v>
      </c>
      <c r="DM161" t="str">
        <f t="shared" si="180"/>
        <v>-0.85+0.47i</v>
      </c>
      <c r="DN161" t="str">
        <f t="shared" si="180"/>
        <v>-0.84+0.47i</v>
      </c>
      <c r="DO161" t="str">
        <f t="shared" si="180"/>
        <v>-0.83+0.47i</v>
      </c>
      <c r="DP161" t="str">
        <f t="shared" si="180"/>
        <v>-0.82+0.47i</v>
      </c>
      <c r="DQ161" t="str">
        <f t="shared" si="180"/>
        <v>-0.81+0.47i</v>
      </c>
      <c r="DR161" t="str">
        <f t="shared" si="180"/>
        <v>-0.8+0.47i</v>
      </c>
      <c r="DS161" t="str">
        <f t="shared" si="180"/>
        <v>-0.79+0.47i</v>
      </c>
      <c r="DT161" t="str">
        <f t="shared" si="180"/>
        <v>-0.78+0.47i</v>
      </c>
      <c r="DU161" t="str">
        <f t="shared" si="180"/>
        <v>-0.77+0.47i</v>
      </c>
      <c r="DV161" t="str">
        <f t="shared" si="180"/>
        <v>-0.76+0.47i</v>
      </c>
      <c r="DW161" t="str">
        <f t="shared" si="190"/>
        <v>-0.75+0.47i</v>
      </c>
      <c r="DX161" t="str">
        <f t="shared" si="190"/>
        <v>-0.74+0.47i</v>
      </c>
      <c r="DY161" t="str">
        <f t="shared" si="190"/>
        <v>-0.73+0.47i</v>
      </c>
      <c r="DZ161" t="str">
        <f t="shared" si="190"/>
        <v>-0.72+0.47i</v>
      </c>
      <c r="EA161" t="str">
        <f t="shared" si="190"/>
        <v>-0.71+0.47i</v>
      </c>
      <c r="EB161" t="str">
        <f t="shared" si="190"/>
        <v>-0.7+0.47i</v>
      </c>
      <c r="EC161" t="str">
        <f t="shared" si="190"/>
        <v>-0.69+0.47i</v>
      </c>
      <c r="ED161" t="str">
        <f t="shared" si="190"/>
        <v>-0.68+0.47i</v>
      </c>
      <c r="EE161" t="str">
        <f t="shared" si="190"/>
        <v>-0.67+0.47i</v>
      </c>
      <c r="EF161" t="str">
        <f t="shared" si="190"/>
        <v>-0.66+0.47i</v>
      </c>
      <c r="EG161" t="str">
        <f t="shared" si="190"/>
        <v>-0.65+0.47i</v>
      </c>
      <c r="EH161" t="str">
        <f t="shared" si="190"/>
        <v>-0.64+0.47i</v>
      </c>
      <c r="EI161" t="str">
        <f t="shared" si="190"/>
        <v>-0.63+0.47i</v>
      </c>
      <c r="EJ161" t="str">
        <f t="shared" si="190"/>
        <v>-0.62+0.47i</v>
      </c>
      <c r="EK161" t="str">
        <f t="shared" si="190"/>
        <v>-0.61+0.47i</v>
      </c>
      <c r="EL161" t="str">
        <f t="shared" si="190"/>
        <v>-0.6+0.47i</v>
      </c>
      <c r="EM161" t="str">
        <f t="shared" si="187"/>
        <v>-0.59+0.47i</v>
      </c>
      <c r="EN161" t="str">
        <f t="shared" si="187"/>
        <v>-0.58+0.47i</v>
      </c>
      <c r="EO161" t="str">
        <f t="shared" si="187"/>
        <v>-0.57+0.47i</v>
      </c>
      <c r="EP161" t="str">
        <f t="shared" si="187"/>
        <v>-0.56+0.47i</v>
      </c>
      <c r="EQ161" t="str">
        <f t="shared" si="187"/>
        <v>-0.55+0.47i</v>
      </c>
      <c r="ER161" t="str">
        <f t="shared" si="187"/>
        <v>-0.54+0.47i</v>
      </c>
      <c r="ES161" t="str">
        <f t="shared" si="187"/>
        <v>-0.53+0.47i</v>
      </c>
      <c r="ET161" t="str">
        <f t="shared" si="187"/>
        <v>-0.52+0.47i</v>
      </c>
      <c r="EU161" t="str">
        <f t="shared" si="187"/>
        <v>-0.51+0.47i</v>
      </c>
      <c r="EV161" t="str">
        <f t="shared" si="183"/>
        <v>-0.5+0.47i</v>
      </c>
      <c r="EW161" t="str">
        <f t="shared" si="181"/>
        <v>-0.49+0.47i</v>
      </c>
      <c r="EX161" t="str">
        <f t="shared" si="181"/>
        <v>-0.48+0.47i</v>
      </c>
      <c r="EY161" t="str">
        <f t="shared" si="179"/>
        <v>-0.47+0.47i</v>
      </c>
      <c r="EZ161" t="str">
        <f t="shared" si="179"/>
        <v>-0.46+0.47i</v>
      </c>
      <c r="FA161" t="str">
        <f t="shared" si="179"/>
        <v>-0.45+0.47i</v>
      </c>
      <c r="FB161" t="str">
        <f t="shared" si="179"/>
        <v>-0.44+0.47i</v>
      </c>
      <c r="FC161" t="str">
        <f t="shared" si="179"/>
        <v>-0.43+0.47i</v>
      </c>
      <c r="FD161" t="str">
        <f t="shared" si="179"/>
        <v>-0.42+0.47i</v>
      </c>
      <c r="FE161" t="str">
        <f t="shared" si="179"/>
        <v>-0.41+0.47i</v>
      </c>
      <c r="FF161" t="str">
        <f t="shared" si="179"/>
        <v>-0.4+0.47i</v>
      </c>
      <c r="FG161" t="str">
        <f t="shared" si="179"/>
        <v>-0.39+0.47i</v>
      </c>
      <c r="FH161" t="str">
        <f t="shared" si="179"/>
        <v>-0.38+0.47i</v>
      </c>
      <c r="FI161" t="str">
        <f t="shared" si="179"/>
        <v>-0.37+0.47i</v>
      </c>
      <c r="FJ161" t="str">
        <f t="shared" ref="FJ161:FY224" si="200">COMPLEX(FJ$1,$A161)</f>
        <v>-0.36+0.47i</v>
      </c>
      <c r="FK161" t="str">
        <f t="shared" si="200"/>
        <v>-0.35+0.47i</v>
      </c>
      <c r="FL161" t="str">
        <f t="shared" si="200"/>
        <v>-0.34+0.47i</v>
      </c>
      <c r="FM161" t="str">
        <f t="shared" si="200"/>
        <v>-0.33+0.47i</v>
      </c>
      <c r="FN161" t="str">
        <f t="shared" si="200"/>
        <v>-0.32+0.47i</v>
      </c>
      <c r="FO161" t="str">
        <f t="shared" si="200"/>
        <v>-0.31+0.47i</v>
      </c>
      <c r="FP161" t="str">
        <f t="shared" si="200"/>
        <v>-0.3+0.47i</v>
      </c>
      <c r="FQ161" t="str">
        <f t="shared" si="200"/>
        <v>-0.29+0.47i</v>
      </c>
      <c r="FR161" t="str">
        <f t="shared" si="200"/>
        <v>-0.28+0.47i</v>
      </c>
      <c r="FS161" t="str">
        <f t="shared" si="200"/>
        <v>-0.27+0.47i</v>
      </c>
      <c r="FT161" t="str">
        <f t="shared" si="200"/>
        <v>-0.26+0.47i</v>
      </c>
      <c r="FU161" t="str">
        <f t="shared" si="200"/>
        <v>-0.25+0.47i</v>
      </c>
      <c r="FV161" t="str">
        <f t="shared" si="200"/>
        <v>-0.24+0.47i</v>
      </c>
      <c r="FW161" t="str">
        <f t="shared" si="200"/>
        <v>-0.23+0.47i</v>
      </c>
      <c r="FX161" t="str">
        <f t="shared" si="200"/>
        <v>-0.22+0.47i</v>
      </c>
      <c r="FY161" t="str">
        <f t="shared" si="200"/>
        <v>-0.21+0.47i</v>
      </c>
      <c r="FZ161" t="str">
        <f t="shared" si="199"/>
        <v>-0.2+0.47i</v>
      </c>
      <c r="GA161" t="str">
        <f t="shared" si="185"/>
        <v>-0.19+0.47i</v>
      </c>
      <c r="GB161" t="str">
        <f t="shared" si="185"/>
        <v>-0.18+0.47i</v>
      </c>
      <c r="GC161" t="str">
        <f t="shared" si="185"/>
        <v>-0.17+0.47i</v>
      </c>
      <c r="GD161" t="str">
        <f t="shared" si="185"/>
        <v>-0.16+0.47i</v>
      </c>
      <c r="GE161" t="str">
        <f t="shared" si="185"/>
        <v>-0.15+0.47i</v>
      </c>
      <c r="GF161" t="str">
        <f t="shared" si="185"/>
        <v>-0.14+0.47i</v>
      </c>
      <c r="GG161" t="str">
        <f t="shared" si="185"/>
        <v>-0.13+0.47i</v>
      </c>
      <c r="GH161" t="str">
        <f t="shared" si="185"/>
        <v>-0.12+0.47i</v>
      </c>
      <c r="GI161" t="str">
        <f t="shared" si="185"/>
        <v>-0.11+0.47i</v>
      </c>
      <c r="GJ161" t="str">
        <f t="shared" si="185"/>
        <v>-0.1+0.47i</v>
      </c>
      <c r="GK161" t="str">
        <f t="shared" si="185"/>
        <v>-0.0900000000000001+0.47i</v>
      </c>
      <c r="GL161" t="str">
        <f t="shared" si="185"/>
        <v>-0.0800000000000001+0.47i</v>
      </c>
      <c r="GM161" t="str">
        <f t="shared" si="185"/>
        <v>-0.0700000000000001+0.47i</v>
      </c>
      <c r="GN161" t="str">
        <f t="shared" si="197"/>
        <v>-0.0600000000000001+0.47i</v>
      </c>
      <c r="GO161" t="str">
        <f t="shared" si="197"/>
        <v>-0.05+0.47i</v>
      </c>
      <c r="GP161" t="str">
        <f t="shared" si="197"/>
        <v>-0.04+0.47i</v>
      </c>
      <c r="GQ161" t="str">
        <f t="shared" si="197"/>
        <v>-0.03+0.47i</v>
      </c>
      <c r="GR161" t="str">
        <f t="shared" si="197"/>
        <v>-0.02+0.47i</v>
      </c>
      <c r="GS161" t="str">
        <f t="shared" si="197"/>
        <v>-0.01+0.47i</v>
      </c>
      <c r="GT161" t="str">
        <f t="shared" si="197"/>
        <v>0.47i</v>
      </c>
      <c r="GU161" t="str">
        <f t="shared" si="197"/>
        <v>0.00999999999999979+0.47i</v>
      </c>
      <c r="GV161" t="str">
        <f t="shared" si="197"/>
        <v>0.02+0.47i</v>
      </c>
      <c r="GW161" t="str">
        <f t="shared" si="197"/>
        <v>0.0299999999999998+0.47i</v>
      </c>
      <c r="GX161" t="str">
        <f t="shared" si="197"/>
        <v>0.04+0.47i</v>
      </c>
      <c r="GY161" t="str">
        <f t="shared" si="197"/>
        <v>0.0499999999999998+0.47i</v>
      </c>
      <c r="GZ161" t="str">
        <f t="shared" si="197"/>
        <v>0.0600000000000001+0.47i</v>
      </c>
      <c r="HA161" t="str">
        <f t="shared" si="197"/>
        <v>0.0699999999999998+0.47i</v>
      </c>
      <c r="HB161" t="str">
        <f t="shared" si="197"/>
        <v>0.0800000000000001+0.47i</v>
      </c>
      <c r="HC161" t="str">
        <f t="shared" si="197"/>
        <v>0.0899999999999999+0.47i</v>
      </c>
      <c r="HD161" t="str">
        <f t="shared" si="194"/>
        <v>0.1+0.47i</v>
      </c>
      <c r="HE161" t="str">
        <f t="shared" si="194"/>
        <v>0.11+0.47i</v>
      </c>
      <c r="HF161" t="str">
        <f t="shared" si="194"/>
        <v>0.12+0.47i</v>
      </c>
      <c r="HG161" t="str">
        <f t="shared" si="194"/>
        <v>0.13+0.47i</v>
      </c>
      <c r="HH161" t="str">
        <f t="shared" si="192"/>
        <v>0.14+0.47i</v>
      </c>
      <c r="HI161" t="str">
        <f t="shared" si="192"/>
        <v>0.15+0.47i</v>
      </c>
      <c r="HJ161" t="str">
        <f t="shared" si="192"/>
        <v>0.16+0.47i</v>
      </c>
      <c r="HK161" t="str">
        <f t="shared" si="192"/>
        <v>0.17+0.47i</v>
      </c>
      <c r="HL161" t="str">
        <f t="shared" si="192"/>
        <v>0.18+0.47i</v>
      </c>
      <c r="HM161" t="str">
        <f t="shared" si="192"/>
        <v>0.19+0.47i</v>
      </c>
      <c r="HN161" t="str">
        <f t="shared" si="192"/>
        <v>0.2+0.47i</v>
      </c>
      <c r="HO161" t="str">
        <f t="shared" si="192"/>
        <v>0.21+0.47i</v>
      </c>
      <c r="HP161" t="str">
        <f t="shared" si="192"/>
        <v>0.22+0.47i</v>
      </c>
      <c r="HQ161" t="str">
        <f t="shared" si="191"/>
        <v>0.23+0.47i</v>
      </c>
      <c r="HR161" t="str">
        <f t="shared" si="191"/>
        <v>0.24+0.47i</v>
      </c>
      <c r="HS161" t="str">
        <f t="shared" si="191"/>
        <v>0.25+0.47i</v>
      </c>
      <c r="HT161" t="str">
        <f t="shared" si="191"/>
        <v>0.26+0.47i</v>
      </c>
      <c r="HU161" t="str">
        <f t="shared" si="191"/>
        <v>0.27+0.47i</v>
      </c>
      <c r="HV161" t="str">
        <f t="shared" si="191"/>
        <v>0.28+0.47i</v>
      </c>
      <c r="HW161" t="str">
        <f t="shared" si="191"/>
        <v>0.29+0.47i</v>
      </c>
      <c r="HX161" t="str">
        <f t="shared" si="191"/>
        <v>0.3+0.47i</v>
      </c>
      <c r="HY161" t="str">
        <f t="shared" si="191"/>
        <v>0.31+0.47i</v>
      </c>
      <c r="HZ161" t="str">
        <f t="shared" si="191"/>
        <v>0.32+0.47i</v>
      </c>
      <c r="IA161" t="str">
        <f t="shared" si="191"/>
        <v>0.33+0.47i</v>
      </c>
      <c r="IB161" t="str">
        <f t="shared" si="191"/>
        <v>0.34+0.47i</v>
      </c>
      <c r="IC161" t="str">
        <f t="shared" si="191"/>
        <v>0.35+0.47i</v>
      </c>
      <c r="ID161" t="str">
        <f t="shared" si="191"/>
        <v>0.36+0.47i</v>
      </c>
      <c r="IE161" t="str">
        <f t="shared" si="188"/>
        <v>0.37+0.47i</v>
      </c>
      <c r="IF161" t="str">
        <f t="shared" si="188"/>
        <v>0.38+0.47i</v>
      </c>
      <c r="IG161" t="str">
        <f t="shared" si="188"/>
        <v>0.39+0.47i</v>
      </c>
      <c r="IH161" t="str">
        <f t="shared" si="188"/>
        <v>0.4+0.47i</v>
      </c>
      <c r="II161" t="str">
        <f t="shared" si="188"/>
        <v>0.41+0.47i</v>
      </c>
      <c r="IJ161" t="str">
        <f t="shared" si="188"/>
        <v>0.42+0.47i</v>
      </c>
      <c r="IK161" t="str">
        <f t="shared" si="188"/>
        <v>0.43+0.47i</v>
      </c>
      <c r="IL161" t="str">
        <f t="shared" si="188"/>
        <v>0.44+0.47i</v>
      </c>
      <c r="IM161" t="str">
        <f t="shared" si="188"/>
        <v>0.45+0.47i</v>
      </c>
      <c r="IN161" t="str">
        <f t="shared" si="188"/>
        <v>0.46+0.47i</v>
      </c>
      <c r="IO161" t="str">
        <f t="shared" si="188"/>
        <v>0.47+0.47i</v>
      </c>
    </row>
    <row r="162" spans="1:249" x14ac:dyDescent="0.25">
      <c r="A162">
        <v>0.48</v>
      </c>
      <c r="B162" t="str">
        <f t="shared" si="167"/>
        <v>-2+0.48i</v>
      </c>
      <c r="C162" t="str">
        <f t="shared" si="189"/>
        <v>-1.99+0.48i</v>
      </c>
      <c r="D162" t="str">
        <f t="shared" si="189"/>
        <v>-1.98+0.48i</v>
      </c>
      <c r="E162" t="str">
        <f t="shared" si="189"/>
        <v>-1.97+0.48i</v>
      </c>
      <c r="F162" t="str">
        <f t="shared" si="189"/>
        <v>-1.96+0.48i</v>
      </c>
      <c r="G162" t="str">
        <f t="shared" si="189"/>
        <v>-1.95+0.48i</v>
      </c>
      <c r="H162" t="str">
        <f t="shared" si="189"/>
        <v>-1.94+0.48i</v>
      </c>
      <c r="I162" t="str">
        <f t="shared" si="189"/>
        <v>-1.93+0.48i</v>
      </c>
      <c r="J162" t="str">
        <f t="shared" si="189"/>
        <v>-1.92+0.48i</v>
      </c>
      <c r="K162" t="str">
        <f t="shared" si="189"/>
        <v>-1.91+0.48i</v>
      </c>
      <c r="L162" t="str">
        <f t="shared" si="189"/>
        <v>-1.9+0.48i</v>
      </c>
      <c r="M162" t="str">
        <f t="shared" si="189"/>
        <v>-1.89+0.48i</v>
      </c>
      <c r="N162" t="str">
        <f t="shared" si="189"/>
        <v>-1.88+0.48i</v>
      </c>
      <c r="O162" t="str">
        <f t="shared" si="189"/>
        <v>-1.87+0.48i</v>
      </c>
      <c r="P162" t="str">
        <f t="shared" si="189"/>
        <v>-1.86+0.48i</v>
      </c>
      <c r="Q162" t="str">
        <f t="shared" si="189"/>
        <v>-1.85+0.48i</v>
      </c>
      <c r="R162" t="str">
        <f t="shared" si="189"/>
        <v>-1.84+0.48i</v>
      </c>
      <c r="S162" t="str">
        <f t="shared" si="186"/>
        <v>-1.83+0.48i</v>
      </c>
      <c r="T162" t="str">
        <f t="shared" si="186"/>
        <v>-1.82+0.48i</v>
      </c>
      <c r="U162" t="str">
        <f t="shared" si="186"/>
        <v>-1.81+0.48i</v>
      </c>
      <c r="V162" t="str">
        <f t="shared" si="186"/>
        <v>-1.8+0.48i</v>
      </c>
      <c r="W162" t="str">
        <f t="shared" si="186"/>
        <v>-1.79+0.48i</v>
      </c>
      <c r="X162" t="str">
        <f t="shared" si="186"/>
        <v>-1.78+0.48i</v>
      </c>
      <c r="Y162" t="str">
        <f t="shared" si="186"/>
        <v>-1.77+0.48i</v>
      </c>
      <c r="Z162" t="str">
        <f t="shared" si="186"/>
        <v>-1.76+0.48i</v>
      </c>
      <c r="AA162" t="str">
        <f t="shared" si="186"/>
        <v>-1.75+0.48i</v>
      </c>
      <c r="AB162" t="str">
        <f t="shared" si="186"/>
        <v>-1.74+0.48i</v>
      </c>
      <c r="AC162" t="str">
        <f t="shared" si="186"/>
        <v>-1.73+0.48i</v>
      </c>
      <c r="AD162" t="str">
        <f t="shared" si="186"/>
        <v>-1.72+0.48i</v>
      </c>
      <c r="AE162" t="str">
        <f t="shared" si="186"/>
        <v>-1.71+0.48i</v>
      </c>
      <c r="AF162" t="str">
        <f t="shared" si="186"/>
        <v>-1.7+0.48i</v>
      </c>
      <c r="AG162" t="str">
        <f t="shared" si="186"/>
        <v>-1.69+0.48i</v>
      </c>
      <c r="AH162" t="str">
        <f t="shared" si="195"/>
        <v>-1.68+0.48i</v>
      </c>
      <c r="AI162" t="str">
        <f t="shared" si="195"/>
        <v>-1.67+0.48i</v>
      </c>
      <c r="AJ162" t="str">
        <f t="shared" si="195"/>
        <v>-1.66+0.48i</v>
      </c>
      <c r="AK162" t="str">
        <f t="shared" si="195"/>
        <v>-1.65+0.48i</v>
      </c>
      <c r="AL162" t="str">
        <f t="shared" si="195"/>
        <v>-1.64+0.48i</v>
      </c>
      <c r="AM162" t="str">
        <f t="shared" si="195"/>
        <v>-1.63+0.48i</v>
      </c>
      <c r="AN162" t="str">
        <f t="shared" si="195"/>
        <v>-1.62+0.48i</v>
      </c>
      <c r="AO162" t="str">
        <f t="shared" si="195"/>
        <v>-1.61+0.48i</v>
      </c>
      <c r="AP162" t="str">
        <f t="shared" si="195"/>
        <v>-1.6+0.48i</v>
      </c>
      <c r="AQ162" t="str">
        <f t="shared" si="195"/>
        <v>-1.59+0.48i</v>
      </c>
      <c r="AR162" t="str">
        <f t="shared" si="195"/>
        <v>-1.58+0.48i</v>
      </c>
      <c r="AS162" t="str">
        <f t="shared" si="195"/>
        <v>-1.57+0.48i</v>
      </c>
      <c r="AT162" t="str">
        <f t="shared" si="195"/>
        <v>-1.56+0.48i</v>
      </c>
      <c r="AU162" t="str">
        <f t="shared" si="195"/>
        <v>-1.55+0.48i</v>
      </c>
      <c r="AV162" t="str">
        <f t="shared" si="195"/>
        <v>-1.54+0.48i</v>
      </c>
      <c r="AW162" t="str">
        <f t="shared" si="195"/>
        <v>-1.53+0.48i</v>
      </c>
      <c r="AX162" t="str">
        <f t="shared" si="193"/>
        <v>-1.52+0.48i</v>
      </c>
      <c r="AY162" t="str">
        <f t="shared" si="193"/>
        <v>-1.51+0.48i</v>
      </c>
      <c r="AZ162" t="str">
        <f t="shared" si="193"/>
        <v>-1.5+0.48i</v>
      </c>
      <c r="BA162" t="str">
        <f t="shared" si="193"/>
        <v>-1.49+0.48i</v>
      </c>
      <c r="BB162" t="str">
        <f t="shared" si="193"/>
        <v>-1.48+0.48i</v>
      </c>
      <c r="BC162" t="str">
        <f t="shared" si="193"/>
        <v>-1.47+0.48i</v>
      </c>
      <c r="BD162" t="str">
        <f t="shared" si="193"/>
        <v>-1.46+0.48i</v>
      </c>
      <c r="BE162" t="str">
        <f t="shared" si="193"/>
        <v>-1.45+0.48i</v>
      </c>
      <c r="BF162" t="str">
        <f t="shared" si="193"/>
        <v>-1.44+0.48i</v>
      </c>
      <c r="BG162" t="str">
        <f t="shared" si="193"/>
        <v>-1.43+0.48i</v>
      </c>
      <c r="BH162" t="str">
        <f t="shared" si="193"/>
        <v>-1.42+0.48i</v>
      </c>
      <c r="BI162" t="str">
        <f t="shared" si="193"/>
        <v>-1.41+0.48i</v>
      </c>
      <c r="BJ162" t="str">
        <f t="shared" si="193"/>
        <v>-1.4+0.48i</v>
      </c>
      <c r="BK162" t="str">
        <f t="shared" si="193"/>
        <v>-1.39+0.48i</v>
      </c>
      <c r="BL162" t="str">
        <f t="shared" si="193"/>
        <v>-1.38+0.48i</v>
      </c>
      <c r="BM162" t="str">
        <f t="shared" si="198"/>
        <v>-1.37+0.48i</v>
      </c>
      <c r="BN162" t="str">
        <f t="shared" si="198"/>
        <v>-1.36+0.48i</v>
      </c>
      <c r="BO162" t="str">
        <f t="shared" si="198"/>
        <v>-1.35+0.48i</v>
      </c>
      <c r="BP162" t="str">
        <f t="shared" si="198"/>
        <v>-1.34+0.48i</v>
      </c>
      <c r="BQ162" t="str">
        <f t="shared" si="198"/>
        <v>-1.33+0.48i</v>
      </c>
      <c r="BR162" t="str">
        <f t="shared" si="198"/>
        <v>-1.32+0.48i</v>
      </c>
      <c r="BS162" t="str">
        <f t="shared" si="198"/>
        <v>-1.31+0.48i</v>
      </c>
      <c r="BT162" t="str">
        <f t="shared" si="198"/>
        <v>-1.3+0.48i</v>
      </c>
      <c r="BU162" t="str">
        <f t="shared" si="198"/>
        <v>-1.29+0.48i</v>
      </c>
      <c r="BV162" t="str">
        <f t="shared" si="198"/>
        <v>-1.28+0.48i</v>
      </c>
      <c r="BW162" t="str">
        <f t="shared" si="198"/>
        <v>-1.27+0.48i</v>
      </c>
      <c r="BX162" t="str">
        <f t="shared" si="198"/>
        <v>-1.26+0.48i</v>
      </c>
      <c r="BY162" t="str">
        <f t="shared" si="198"/>
        <v>-1.25+0.48i</v>
      </c>
      <c r="BZ162" t="str">
        <f t="shared" si="198"/>
        <v>-1.24+0.48i</v>
      </c>
      <c r="CA162" t="str">
        <f t="shared" si="198"/>
        <v>-1.23+0.48i</v>
      </c>
      <c r="CB162" t="str">
        <f t="shared" si="198"/>
        <v>-1.22+0.48i</v>
      </c>
      <c r="CC162" t="str">
        <f t="shared" si="196"/>
        <v>-1.21+0.48i</v>
      </c>
      <c r="CD162" t="str">
        <f t="shared" si="196"/>
        <v>-1.2+0.48i</v>
      </c>
      <c r="CE162" t="str">
        <f t="shared" si="196"/>
        <v>-1.19+0.48i</v>
      </c>
      <c r="CF162" t="str">
        <f t="shared" si="196"/>
        <v>-1.18+0.48i</v>
      </c>
      <c r="CG162" t="str">
        <f t="shared" si="196"/>
        <v>-1.17+0.48i</v>
      </c>
      <c r="CH162" t="str">
        <f t="shared" si="196"/>
        <v>-1.16+0.48i</v>
      </c>
      <c r="CI162" t="str">
        <f t="shared" si="196"/>
        <v>-1.15+0.48i</v>
      </c>
      <c r="CJ162" t="str">
        <f t="shared" si="196"/>
        <v>-1.14+0.48i</v>
      </c>
      <c r="CK162" t="str">
        <f t="shared" si="196"/>
        <v>-1.13+0.48i</v>
      </c>
      <c r="CL162" t="str">
        <f t="shared" si="196"/>
        <v>-1.12+0.48i</v>
      </c>
      <c r="CM162" t="str">
        <f t="shared" si="196"/>
        <v>-1.11+0.48i</v>
      </c>
      <c r="CN162" t="str">
        <f t="shared" si="196"/>
        <v>-1.1+0.48i</v>
      </c>
      <c r="CO162" t="str">
        <f t="shared" si="196"/>
        <v>-1.09+0.48i</v>
      </c>
      <c r="CP162" t="str">
        <f t="shared" si="196"/>
        <v>-1.08+0.48i</v>
      </c>
      <c r="CQ162" t="str">
        <f t="shared" si="196"/>
        <v>-1.07+0.48i</v>
      </c>
      <c r="CR162" t="str">
        <f t="shared" si="182"/>
        <v>-1.06+0.48i</v>
      </c>
      <c r="CS162" t="str">
        <f t="shared" si="182"/>
        <v>-1.05+0.48i</v>
      </c>
      <c r="CT162" t="str">
        <f t="shared" si="182"/>
        <v>-1.04+0.48i</v>
      </c>
      <c r="CU162" t="str">
        <f t="shared" si="182"/>
        <v>-1.03+0.48i</v>
      </c>
      <c r="CV162" t="str">
        <f t="shared" si="182"/>
        <v>-1.02+0.48i</v>
      </c>
      <c r="CW162" t="str">
        <f t="shared" si="182"/>
        <v>-1.01+0.48i</v>
      </c>
      <c r="CX162" t="str">
        <f t="shared" si="182"/>
        <v>-1+0.48i</v>
      </c>
      <c r="CY162" t="str">
        <f t="shared" si="182"/>
        <v>-0.99+0.48i</v>
      </c>
      <c r="CZ162" t="str">
        <f t="shared" si="182"/>
        <v>-0.98+0.48i</v>
      </c>
      <c r="DA162" t="str">
        <f t="shared" si="182"/>
        <v>-0.97+0.48i</v>
      </c>
      <c r="DB162" t="str">
        <f t="shared" si="182"/>
        <v>-0.96+0.48i</v>
      </c>
      <c r="DC162" t="str">
        <f t="shared" si="182"/>
        <v>-0.95+0.48i</v>
      </c>
      <c r="DD162" t="str">
        <f t="shared" si="182"/>
        <v>-0.94+0.48i</v>
      </c>
      <c r="DE162" t="str">
        <f t="shared" si="182"/>
        <v>-0.93+0.48i</v>
      </c>
      <c r="DF162" t="str">
        <f t="shared" si="182"/>
        <v>-0.92+0.48i</v>
      </c>
      <c r="DG162" t="str">
        <f t="shared" ref="DG162:DV225" si="201">COMPLEX(DG$1,$A162)</f>
        <v>-0.91+0.48i</v>
      </c>
      <c r="DH162" t="str">
        <f t="shared" si="201"/>
        <v>-0.9+0.48i</v>
      </c>
      <c r="DI162" t="str">
        <f t="shared" si="201"/>
        <v>-0.89+0.48i</v>
      </c>
      <c r="DJ162" t="str">
        <f t="shared" si="201"/>
        <v>-0.88+0.48i</v>
      </c>
      <c r="DK162" t="str">
        <f t="shared" si="201"/>
        <v>-0.87+0.48i</v>
      </c>
      <c r="DL162" t="str">
        <f t="shared" si="201"/>
        <v>-0.86+0.48i</v>
      </c>
      <c r="DM162" t="str">
        <f t="shared" si="201"/>
        <v>-0.85+0.48i</v>
      </c>
      <c r="DN162" t="str">
        <f t="shared" si="201"/>
        <v>-0.84+0.48i</v>
      </c>
      <c r="DO162" t="str">
        <f t="shared" si="201"/>
        <v>-0.83+0.48i</v>
      </c>
      <c r="DP162" t="str">
        <f t="shared" si="201"/>
        <v>-0.82+0.48i</v>
      </c>
      <c r="DQ162" t="str">
        <f t="shared" si="201"/>
        <v>-0.81+0.48i</v>
      </c>
      <c r="DR162" t="str">
        <f t="shared" si="201"/>
        <v>-0.8+0.48i</v>
      </c>
      <c r="DS162" t="str">
        <f t="shared" si="201"/>
        <v>-0.79+0.48i</v>
      </c>
      <c r="DT162" t="str">
        <f t="shared" si="201"/>
        <v>-0.78+0.48i</v>
      </c>
      <c r="DU162" t="str">
        <f t="shared" si="201"/>
        <v>-0.77+0.48i</v>
      </c>
      <c r="DV162" t="str">
        <f t="shared" si="201"/>
        <v>-0.76+0.48i</v>
      </c>
      <c r="DW162" t="str">
        <f t="shared" si="190"/>
        <v>-0.75+0.48i</v>
      </c>
      <c r="DX162" t="str">
        <f t="shared" si="190"/>
        <v>-0.74+0.48i</v>
      </c>
      <c r="DY162" t="str">
        <f t="shared" si="190"/>
        <v>-0.73+0.48i</v>
      </c>
      <c r="DZ162" t="str">
        <f t="shared" si="190"/>
        <v>-0.72+0.48i</v>
      </c>
      <c r="EA162" t="str">
        <f t="shared" si="190"/>
        <v>-0.71+0.48i</v>
      </c>
      <c r="EB162" t="str">
        <f t="shared" si="190"/>
        <v>-0.7+0.48i</v>
      </c>
      <c r="EC162" t="str">
        <f t="shared" si="190"/>
        <v>-0.69+0.48i</v>
      </c>
      <c r="ED162" t="str">
        <f t="shared" si="190"/>
        <v>-0.68+0.48i</v>
      </c>
      <c r="EE162" t="str">
        <f t="shared" si="190"/>
        <v>-0.67+0.48i</v>
      </c>
      <c r="EF162" t="str">
        <f t="shared" si="190"/>
        <v>-0.66+0.48i</v>
      </c>
      <c r="EG162" t="str">
        <f t="shared" si="190"/>
        <v>-0.65+0.48i</v>
      </c>
      <c r="EH162" t="str">
        <f t="shared" si="190"/>
        <v>-0.64+0.48i</v>
      </c>
      <c r="EI162" t="str">
        <f t="shared" si="190"/>
        <v>-0.63+0.48i</v>
      </c>
      <c r="EJ162" t="str">
        <f t="shared" si="190"/>
        <v>-0.62+0.48i</v>
      </c>
      <c r="EK162" t="str">
        <f t="shared" si="190"/>
        <v>-0.61+0.48i</v>
      </c>
      <c r="EL162" t="str">
        <f t="shared" si="190"/>
        <v>-0.6+0.48i</v>
      </c>
      <c r="EM162" t="str">
        <f t="shared" si="187"/>
        <v>-0.59+0.48i</v>
      </c>
      <c r="EN162" t="str">
        <f t="shared" si="187"/>
        <v>-0.58+0.48i</v>
      </c>
      <c r="EO162" t="str">
        <f t="shared" si="187"/>
        <v>-0.57+0.48i</v>
      </c>
      <c r="EP162" t="str">
        <f t="shared" si="187"/>
        <v>-0.56+0.48i</v>
      </c>
      <c r="EQ162" t="str">
        <f t="shared" si="187"/>
        <v>-0.55+0.48i</v>
      </c>
      <c r="ER162" t="str">
        <f t="shared" si="187"/>
        <v>-0.54+0.48i</v>
      </c>
      <c r="ES162" t="str">
        <f t="shared" si="187"/>
        <v>-0.53+0.48i</v>
      </c>
      <c r="ET162" t="str">
        <f t="shared" si="187"/>
        <v>-0.52+0.48i</v>
      </c>
      <c r="EU162" t="str">
        <f t="shared" si="187"/>
        <v>-0.51+0.48i</v>
      </c>
      <c r="EV162" t="str">
        <f t="shared" si="183"/>
        <v>-0.5+0.48i</v>
      </c>
      <c r="EW162" t="str">
        <f t="shared" si="181"/>
        <v>-0.49+0.48i</v>
      </c>
      <c r="EX162" t="str">
        <f t="shared" si="181"/>
        <v>-0.48+0.48i</v>
      </c>
      <c r="EY162" t="str">
        <f t="shared" si="179"/>
        <v>-0.47+0.48i</v>
      </c>
      <c r="EZ162" t="str">
        <f t="shared" si="179"/>
        <v>-0.46+0.48i</v>
      </c>
      <c r="FA162" t="str">
        <f t="shared" si="179"/>
        <v>-0.45+0.48i</v>
      </c>
      <c r="FB162" t="str">
        <f t="shared" si="179"/>
        <v>-0.44+0.48i</v>
      </c>
      <c r="FC162" t="str">
        <f t="shared" si="179"/>
        <v>-0.43+0.48i</v>
      </c>
      <c r="FD162" t="str">
        <f t="shared" si="179"/>
        <v>-0.42+0.48i</v>
      </c>
      <c r="FE162" t="str">
        <f t="shared" si="179"/>
        <v>-0.41+0.48i</v>
      </c>
      <c r="FF162" t="str">
        <f t="shared" si="179"/>
        <v>-0.4+0.48i</v>
      </c>
      <c r="FG162" t="str">
        <f t="shared" si="179"/>
        <v>-0.39+0.48i</v>
      </c>
      <c r="FH162" t="str">
        <f t="shared" si="179"/>
        <v>-0.38+0.48i</v>
      </c>
      <c r="FI162" t="str">
        <f t="shared" si="179"/>
        <v>-0.37+0.48i</v>
      </c>
      <c r="FJ162" t="str">
        <f t="shared" si="200"/>
        <v>-0.36+0.48i</v>
      </c>
      <c r="FK162" t="str">
        <f t="shared" si="200"/>
        <v>-0.35+0.48i</v>
      </c>
      <c r="FL162" t="str">
        <f t="shared" si="200"/>
        <v>-0.34+0.48i</v>
      </c>
      <c r="FM162" t="str">
        <f t="shared" si="200"/>
        <v>-0.33+0.48i</v>
      </c>
      <c r="FN162" t="str">
        <f t="shared" si="200"/>
        <v>-0.32+0.48i</v>
      </c>
      <c r="FO162" t="str">
        <f t="shared" si="200"/>
        <v>-0.31+0.48i</v>
      </c>
      <c r="FP162" t="str">
        <f t="shared" si="200"/>
        <v>-0.3+0.48i</v>
      </c>
      <c r="FQ162" t="str">
        <f t="shared" si="200"/>
        <v>-0.29+0.48i</v>
      </c>
      <c r="FR162" t="str">
        <f t="shared" si="200"/>
        <v>-0.28+0.48i</v>
      </c>
      <c r="FS162" t="str">
        <f t="shared" si="200"/>
        <v>-0.27+0.48i</v>
      </c>
      <c r="FT162" t="str">
        <f t="shared" si="200"/>
        <v>-0.26+0.48i</v>
      </c>
      <c r="FU162" t="str">
        <f t="shared" si="200"/>
        <v>-0.25+0.48i</v>
      </c>
      <c r="FV162" t="str">
        <f t="shared" si="200"/>
        <v>-0.24+0.48i</v>
      </c>
      <c r="FW162" t="str">
        <f t="shared" si="200"/>
        <v>-0.23+0.48i</v>
      </c>
      <c r="FX162" t="str">
        <f t="shared" si="200"/>
        <v>-0.22+0.48i</v>
      </c>
      <c r="FY162" t="str">
        <f t="shared" si="200"/>
        <v>-0.21+0.48i</v>
      </c>
      <c r="FZ162" t="str">
        <f t="shared" si="199"/>
        <v>-0.2+0.48i</v>
      </c>
      <c r="GA162" t="str">
        <f t="shared" si="185"/>
        <v>-0.19+0.48i</v>
      </c>
      <c r="GB162" t="str">
        <f t="shared" si="185"/>
        <v>-0.18+0.48i</v>
      </c>
      <c r="GC162" t="str">
        <f t="shared" si="185"/>
        <v>-0.17+0.48i</v>
      </c>
      <c r="GD162" t="str">
        <f t="shared" si="185"/>
        <v>-0.16+0.48i</v>
      </c>
      <c r="GE162" t="str">
        <f t="shared" si="185"/>
        <v>-0.15+0.48i</v>
      </c>
      <c r="GF162" t="str">
        <f t="shared" si="185"/>
        <v>-0.14+0.48i</v>
      </c>
      <c r="GG162" t="str">
        <f t="shared" si="185"/>
        <v>-0.13+0.48i</v>
      </c>
      <c r="GH162" t="str">
        <f t="shared" si="185"/>
        <v>-0.12+0.48i</v>
      </c>
      <c r="GI162" t="str">
        <f t="shared" si="185"/>
        <v>-0.11+0.48i</v>
      </c>
      <c r="GJ162" t="str">
        <f t="shared" si="185"/>
        <v>-0.1+0.48i</v>
      </c>
      <c r="GK162" t="str">
        <f t="shared" si="185"/>
        <v>-0.0900000000000001+0.48i</v>
      </c>
      <c r="GL162" t="str">
        <f t="shared" si="185"/>
        <v>-0.0800000000000001+0.48i</v>
      </c>
      <c r="GM162" t="str">
        <f t="shared" si="185"/>
        <v>-0.0700000000000001+0.48i</v>
      </c>
      <c r="GN162" t="str">
        <f t="shared" si="197"/>
        <v>-0.0600000000000001+0.48i</v>
      </c>
      <c r="GO162" t="str">
        <f t="shared" si="197"/>
        <v>-0.05+0.48i</v>
      </c>
      <c r="GP162" t="str">
        <f t="shared" si="197"/>
        <v>-0.04+0.48i</v>
      </c>
      <c r="GQ162" t="str">
        <f t="shared" si="197"/>
        <v>-0.03+0.48i</v>
      </c>
      <c r="GR162" t="str">
        <f t="shared" si="197"/>
        <v>-0.02+0.48i</v>
      </c>
      <c r="GS162" t="str">
        <f t="shared" si="197"/>
        <v>-0.01+0.48i</v>
      </c>
      <c r="GT162" t="str">
        <f t="shared" si="197"/>
        <v>0.48i</v>
      </c>
      <c r="GU162" t="str">
        <f t="shared" si="197"/>
        <v>0.00999999999999979+0.48i</v>
      </c>
      <c r="GV162" t="str">
        <f t="shared" si="197"/>
        <v>0.02+0.48i</v>
      </c>
      <c r="GW162" t="str">
        <f t="shared" si="197"/>
        <v>0.0299999999999998+0.48i</v>
      </c>
      <c r="GX162" t="str">
        <f t="shared" si="197"/>
        <v>0.04+0.48i</v>
      </c>
      <c r="GY162" t="str">
        <f t="shared" si="197"/>
        <v>0.0499999999999998+0.48i</v>
      </c>
      <c r="GZ162" t="str">
        <f t="shared" si="197"/>
        <v>0.0600000000000001+0.48i</v>
      </c>
      <c r="HA162" t="str">
        <f t="shared" si="197"/>
        <v>0.0699999999999998+0.48i</v>
      </c>
      <c r="HB162" t="str">
        <f t="shared" si="197"/>
        <v>0.0800000000000001+0.48i</v>
      </c>
      <c r="HC162" t="str">
        <f t="shared" si="197"/>
        <v>0.0899999999999999+0.48i</v>
      </c>
      <c r="HD162" t="str">
        <f t="shared" si="194"/>
        <v>0.1+0.48i</v>
      </c>
      <c r="HE162" t="str">
        <f t="shared" si="194"/>
        <v>0.11+0.48i</v>
      </c>
      <c r="HF162" t="str">
        <f t="shared" si="194"/>
        <v>0.12+0.48i</v>
      </c>
      <c r="HG162" t="str">
        <f t="shared" si="194"/>
        <v>0.13+0.48i</v>
      </c>
      <c r="HH162" t="str">
        <f t="shared" si="192"/>
        <v>0.14+0.48i</v>
      </c>
      <c r="HI162" t="str">
        <f t="shared" si="192"/>
        <v>0.15+0.48i</v>
      </c>
      <c r="HJ162" t="str">
        <f t="shared" si="192"/>
        <v>0.16+0.48i</v>
      </c>
      <c r="HK162" t="str">
        <f t="shared" si="192"/>
        <v>0.17+0.48i</v>
      </c>
      <c r="HL162" t="str">
        <f t="shared" si="192"/>
        <v>0.18+0.48i</v>
      </c>
      <c r="HM162" t="str">
        <f t="shared" si="192"/>
        <v>0.19+0.48i</v>
      </c>
      <c r="HN162" t="str">
        <f t="shared" si="192"/>
        <v>0.2+0.48i</v>
      </c>
      <c r="HO162" t="str">
        <f t="shared" si="192"/>
        <v>0.21+0.48i</v>
      </c>
      <c r="HP162" t="str">
        <f t="shared" si="192"/>
        <v>0.22+0.48i</v>
      </c>
      <c r="HQ162" t="str">
        <f t="shared" si="191"/>
        <v>0.23+0.48i</v>
      </c>
      <c r="HR162" t="str">
        <f t="shared" si="191"/>
        <v>0.24+0.48i</v>
      </c>
      <c r="HS162" t="str">
        <f t="shared" si="191"/>
        <v>0.25+0.48i</v>
      </c>
      <c r="HT162" t="str">
        <f t="shared" si="191"/>
        <v>0.26+0.48i</v>
      </c>
      <c r="HU162" t="str">
        <f t="shared" si="191"/>
        <v>0.27+0.48i</v>
      </c>
      <c r="HV162" t="str">
        <f t="shared" si="191"/>
        <v>0.28+0.48i</v>
      </c>
      <c r="HW162" t="str">
        <f t="shared" si="191"/>
        <v>0.29+0.48i</v>
      </c>
      <c r="HX162" t="str">
        <f t="shared" si="191"/>
        <v>0.3+0.48i</v>
      </c>
      <c r="HY162" t="str">
        <f t="shared" si="191"/>
        <v>0.31+0.48i</v>
      </c>
      <c r="HZ162" t="str">
        <f t="shared" si="191"/>
        <v>0.32+0.48i</v>
      </c>
      <c r="IA162" t="str">
        <f t="shared" si="191"/>
        <v>0.33+0.48i</v>
      </c>
      <c r="IB162" t="str">
        <f t="shared" si="191"/>
        <v>0.34+0.48i</v>
      </c>
      <c r="IC162" t="str">
        <f t="shared" si="191"/>
        <v>0.35+0.48i</v>
      </c>
      <c r="ID162" t="str">
        <f t="shared" si="191"/>
        <v>0.36+0.48i</v>
      </c>
      <c r="IE162" t="str">
        <f t="shared" si="188"/>
        <v>0.37+0.48i</v>
      </c>
      <c r="IF162" t="str">
        <f t="shared" si="188"/>
        <v>0.38+0.48i</v>
      </c>
      <c r="IG162" t="str">
        <f t="shared" si="188"/>
        <v>0.39+0.48i</v>
      </c>
      <c r="IH162" t="str">
        <f t="shared" si="188"/>
        <v>0.4+0.48i</v>
      </c>
      <c r="II162" t="str">
        <f t="shared" si="188"/>
        <v>0.41+0.48i</v>
      </c>
      <c r="IJ162" t="str">
        <f t="shared" si="188"/>
        <v>0.42+0.48i</v>
      </c>
      <c r="IK162" t="str">
        <f t="shared" si="188"/>
        <v>0.43+0.48i</v>
      </c>
      <c r="IL162" t="str">
        <f t="shared" si="188"/>
        <v>0.44+0.48i</v>
      </c>
      <c r="IM162" t="str">
        <f t="shared" si="188"/>
        <v>0.45+0.48i</v>
      </c>
      <c r="IN162" t="str">
        <f t="shared" si="188"/>
        <v>0.46+0.48i</v>
      </c>
      <c r="IO162" t="str">
        <f t="shared" si="188"/>
        <v>0.47+0.48i</v>
      </c>
    </row>
    <row r="163" spans="1:249" x14ac:dyDescent="0.25">
      <c r="A163">
        <v>0.49</v>
      </c>
      <c r="B163" t="str">
        <f t="shared" si="167"/>
        <v>-2+0.49i</v>
      </c>
      <c r="C163" t="str">
        <f t="shared" si="189"/>
        <v>-1.99+0.49i</v>
      </c>
      <c r="D163" t="str">
        <f t="shared" si="189"/>
        <v>-1.98+0.49i</v>
      </c>
      <c r="E163" t="str">
        <f t="shared" si="189"/>
        <v>-1.97+0.49i</v>
      </c>
      <c r="F163" t="str">
        <f t="shared" si="189"/>
        <v>-1.96+0.49i</v>
      </c>
      <c r="G163" t="str">
        <f t="shared" si="189"/>
        <v>-1.95+0.49i</v>
      </c>
      <c r="H163" t="str">
        <f t="shared" si="189"/>
        <v>-1.94+0.49i</v>
      </c>
      <c r="I163" t="str">
        <f t="shared" si="189"/>
        <v>-1.93+0.49i</v>
      </c>
      <c r="J163" t="str">
        <f t="shared" si="189"/>
        <v>-1.92+0.49i</v>
      </c>
      <c r="K163" t="str">
        <f t="shared" si="189"/>
        <v>-1.91+0.49i</v>
      </c>
      <c r="L163" t="str">
        <f t="shared" si="189"/>
        <v>-1.9+0.49i</v>
      </c>
      <c r="M163" t="str">
        <f t="shared" si="189"/>
        <v>-1.89+0.49i</v>
      </c>
      <c r="N163" t="str">
        <f t="shared" si="189"/>
        <v>-1.88+0.49i</v>
      </c>
      <c r="O163" t="str">
        <f t="shared" si="189"/>
        <v>-1.87+0.49i</v>
      </c>
      <c r="P163" t="str">
        <f t="shared" si="189"/>
        <v>-1.86+0.49i</v>
      </c>
      <c r="Q163" t="str">
        <f t="shared" si="189"/>
        <v>-1.85+0.49i</v>
      </c>
      <c r="R163" t="str">
        <f t="shared" si="189"/>
        <v>-1.84+0.49i</v>
      </c>
      <c r="S163" t="str">
        <f t="shared" si="186"/>
        <v>-1.83+0.49i</v>
      </c>
      <c r="T163" t="str">
        <f t="shared" si="186"/>
        <v>-1.82+0.49i</v>
      </c>
      <c r="U163" t="str">
        <f t="shared" si="186"/>
        <v>-1.81+0.49i</v>
      </c>
      <c r="V163" t="str">
        <f t="shared" si="186"/>
        <v>-1.8+0.49i</v>
      </c>
      <c r="W163" t="str">
        <f t="shared" si="186"/>
        <v>-1.79+0.49i</v>
      </c>
      <c r="X163" t="str">
        <f t="shared" si="186"/>
        <v>-1.78+0.49i</v>
      </c>
      <c r="Y163" t="str">
        <f t="shared" si="186"/>
        <v>-1.77+0.49i</v>
      </c>
      <c r="Z163" t="str">
        <f t="shared" si="186"/>
        <v>-1.76+0.49i</v>
      </c>
      <c r="AA163" t="str">
        <f t="shared" si="186"/>
        <v>-1.75+0.49i</v>
      </c>
      <c r="AB163" t="str">
        <f t="shared" si="186"/>
        <v>-1.74+0.49i</v>
      </c>
      <c r="AC163" t="str">
        <f t="shared" si="186"/>
        <v>-1.73+0.49i</v>
      </c>
      <c r="AD163" t="str">
        <f t="shared" si="186"/>
        <v>-1.72+0.49i</v>
      </c>
      <c r="AE163" t="str">
        <f t="shared" si="186"/>
        <v>-1.71+0.49i</v>
      </c>
      <c r="AF163" t="str">
        <f t="shared" si="186"/>
        <v>-1.7+0.49i</v>
      </c>
      <c r="AG163" t="str">
        <f t="shared" si="186"/>
        <v>-1.69+0.49i</v>
      </c>
      <c r="AH163" t="str">
        <f t="shared" si="195"/>
        <v>-1.68+0.49i</v>
      </c>
      <c r="AI163" t="str">
        <f t="shared" si="195"/>
        <v>-1.67+0.49i</v>
      </c>
      <c r="AJ163" t="str">
        <f t="shared" si="195"/>
        <v>-1.66+0.49i</v>
      </c>
      <c r="AK163" t="str">
        <f t="shared" si="195"/>
        <v>-1.65+0.49i</v>
      </c>
      <c r="AL163" t="str">
        <f t="shared" si="195"/>
        <v>-1.64+0.49i</v>
      </c>
      <c r="AM163" t="str">
        <f t="shared" si="195"/>
        <v>-1.63+0.49i</v>
      </c>
      <c r="AN163" t="str">
        <f t="shared" si="195"/>
        <v>-1.62+0.49i</v>
      </c>
      <c r="AO163" t="str">
        <f t="shared" si="195"/>
        <v>-1.61+0.49i</v>
      </c>
      <c r="AP163" t="str">
        <f t="shared" si="195"/>
        <v>-1.6+0.49i</v>
      </c>
      <c r="AQ163" t="str">
        <f t="shared" si="195"/>
        <v>-1.59+0.49i</v>
      </c>
      <c r="AR163" t="str">
        <f t="shared" si="195"/>
        <v>-1.58+0.49i</v>
      </c>
      <c r="AS163" t="str">
        <f t="shared" si="195"/>
        <v>-1.57+0.49i</v>
      </c>
      <c r="AT163" t="str">
        <f t="shared" si="195"/>
        <v>-1.56+0.49i</v>
      </c>
      <c r="AU163" t="str">
        <f t="shared" si="195"/>
        <v>-1.55+0.49i</v>
      </c>
      <c r="AV163" t="str">
        <f t="shared" si="195"/>
        <v>-1.54+0.49i</v>
      </c>
      <c r="AW163" t="str">
        <f t="shared" si="195"/>
        <v>-1.53+0.49i</v>
      </c>
      <c r="AX163" t="str">
        <f t="shared" si="193"/>
        <v>-1.52+0.49i</v>
      </c>
      <c r="AY163" t="str">
        <f t="shared" si="193"/>
        <v>-1.51+0.49i</v>
      </c>
      <c r="AZ163" t="str">
        <f t="shared" si="193"/>
        <v>-1.5+0.49i</v>
      </c>
      <c r="BA163" t="str">
        <f t="shared" si="193"/>
        <v>-1.49+0.49i</v>
      </c>
      <c r="BB163" t="str">
        <f t="shared" si="193"/>
        <v>-1.48+0.49i</v>
      </c>
      <c r="BC163" t="str">
        <f t="shared" si="193"/>
        <v>-1.47+0.49i</v>
      </c>
      <c r="BD163" t="str">
        <f t="shared" si="193"/>
        <v>-1.46+0.49i</v>
      </c>
      <c r="BE163" t="str">
        <f t="shared" si="193"/>
        <v>-1.45+0.49i</v>
      </c>
      <c r="BF163" t="str">
        <f t="shared" si="193"/>
        <v>-1.44+0.49i</v>
      </c>
      <c r="BG163" t="str">
        <f t="shared" si="193"/>
        <v>-1.43+0.49i</v>
      </c>
      <c r="BH163" t="str">
        <f t="shared" si="193"/>
        <v>-1.42+0.49i</v>
      </c>
      <c r="BI163" t="str">
        <f t="shared" si="193"/>
        <v>-1.41+0.49i</v>
      </c>
      <c r="BJ163" t="str">
        <f t="shared" si="193"/>
        <v>-1.4+0.49i</v>
      </c>
      <c r="BK163" t="str">
        <f t="shared" si="193"/>
        <v>-1.39+0.49i</v>
      </c>
      <c r="BL163" t="str">
        <f t="shared" si="193"/>
        <v>-1.38+0.49i</v>
      </c>
      <c r="BM163" t="str">
        <f t="shared" si="198"/>
        <v>-1.37+0.49i</v>
      </c>
      <c r="BN163" t="str">
        <f t="shared" si="198"/>
        <v>-1.36+0.49i</v>
      </c>
      <c r="BO163" t="str">
        <f t="shared" si="198"/>
        <v>-1.35+0.49i</v>
      </c>
      <c r="BP163" t="str">
        <f t="shared" si="198"/>
        <v>-1.34+0.49i</v>
      </c>
      <c r="BQ163" t="str">
        <f t="shared" si="198"/>
        <v>-1.33+0.49i</v>
      </c>
      <c r="BR163" t="str">
        <f t="shared" si="198"/>
        <v>-1.32+0.49i</v>
      </c>
      <c r="BS163" t="str">
        <f t="shared" si="198"/>
        <v>-1.31+0.49i</v>
      </c>
      <c r="BT163" t="str">
        <f t="shared" si="198"/>
        <v>-1.3+0.49i</v>
      </c>
      <c r="BU163" t="str">
        <f t="shared" si="198"/>
        <v>-1.29+0.49i</v>
      </c>
      <c r="BV163" t="str">
        <f t="shared" si="198"/>
        <v>-1.28+0.49i</v>
      </c>
      <c r="BW163" t="str">
        <f t="shared" si="198"/>
        <v>-1.27+0.49i</v>
      </c>
      <c r="BX163" t="str">
        <f t="shared" si="198"/>
        <v>-1.26+0.49i</v>
      </c>
      <c r="BY163" t="str">
        <f t="shared" si="198"/>
        <v>-1.25+0.49i</v>
      </c>
      <c r="BZ163" t="str">
        <f t="shared" si="198"/>
        <v>-1.24+0.49i</v>
      </c>
      <c r="CA163" t="str">
        <f t="shared" si="198"/>
        <v>-1.23+0.49i</v>
      </c>
      <c r="CB163" t="str">
        <f t="shared" si="198"/>
        <v>-1.22+0.49i</v>
      </c>
      <c r="CC163" t="str">
        <f t="shared" si="196"/>
        <v>-1.21+0.49i</v>
      </c>
      <c r="CD163" t="str">
        <f t="shared" si="196"/>
        <v>-1.2+0.49i</v>
      </c>
      <c r="CE163" t="str">
        <f t="shared" si="196"/>
        <v>-1.19+0.49i</v>
      </c>
      <c r="CF163" t="str">
        <f t="shared" si="196"/>
        <v>-1.18+0.49i</v>
      </c>
      <c r="CG163" t="str">
        <f t="shared" si="196"/>
        <v>-1.17+0.49i</v>
      </c>
      <c r="CH163" t="str">
        <f t="shared" si="196"/>
        <v>-1.16+0.49i</v>
      </c>
      <c r="CI163" t="str">
        <f t="shared" si="196"/>
        <v>-1.15+0.49i</v>
      </c>
      <c r="CJ163" t="str">
        <f t="shared" si="196"/>
        <v>-1.14+0.49i</v>
      </c>
      <c r="CK163" t="str">
        <f t="shared" si="196"/>
        <v>-1.13+0.49i</v>
      </c>
      <c r="CL163" t="str">
        <f t="shared" si="196"/>
        <v>-1.12+0.49i</v>
      </c>
      <c r="CM163" t="str">
        <f t="shared" si="196"/>
        <v>-1.11+0.49i</v>
      </c>
      <c r="CN163" t="str">
        <f t="shared" si="196"/>
        <v>-1.1+0.49i</v>
      </c>
      <c r="CO163" t="str">
        <f t="shared" si="196"/>
        <v>-1.09+0.49i</v>
      </c>
      <c r="CP163" t="str">
        <f t="shared" si="196"/>
        <v>-1.08+0.49i</v>
      </c>
      <c r="CQ163" t="str">
        <f t="shared" si="196"/>
        <v>-1.07+0.49i</v>
      </c>
      <c r="CR163" t="str">
        <f t="shared" ref="CR163:DG226" si="202">COMPLEX(CR$1,$A163)</f>
        <v>-1.06+0.49i</v>
      </c>
      <c r="CS163" t="str">
        <f t="shared" si="202"/>
        <v>-1.05+0.49i</v>
      </c>
      <c r="CT163" t="str">
        <f t="shared" si="202"/>
        <v>-1.04+0.49i</v>
      </c>
      <c r="CU163" t="str">
        <f t="shared" si="202"/>
        <v>-1.03+0.49i</v>
      </c>
      <c r="CV163" t="str">
        <f t="shared" si="202"/>
        <v>-1.02+0.49i</v>
      </c>
      <c r="CW163" t="str">
        <f t="shared" si="202"/>
        <v>-1.01+0.49i</v>
      </c>
      <c r="CX163" t="str">
        <f t="shared" si="202"/>
        <v>-1+0.49i</v>
      </c>
      <c r="CY163" t="str">
        <f t="shared" si="202"/>
        <v>-0.99+0.49i</v>
      </c>
      <c r="CZ163" t="str">
        <f t="shared" si="202"/>
        <v>-0.98+0.49i</v>
      </c>
      <c r="DA163" t="str">
        <f t="shared" si="202"/>
        <v>-0.97+0.49i</v>
      </c>
      <c r="DB163" t="str">
        <f t="shared" si="202"/>
        <v>-0.96+0.49i</v>
      </c>
      <c r="DC163" t="str">
        <f t="shared" si="202"/>
        <v>-0.95+0.49i</v>
      </c>
      <c r="DD163" t="str">
        <f t="shared" si="202"/>
        <v>-0.94+0.49i</v>
      </c>
      <c r="DE163" t="str">
        <f t="shared" si="202"/>
        <v>-0.93+0.49i</v>
      </c>
      <c r="DF163" t="str">
        <f t="shared" si="202"/>
        <v>-0.92+0.49i</v>
      </c>
      <c r="DG163" t="str">
        <f t="shared" si="202"/>
        <v>-0.91+0.49i</v>
      </c>
      <c r="DH163" t="str">
        <f t="shared" si="201"/>
        <v>-0.9+0.49i</v>
      </c>
      <c r="DI163" t="str">
        <f t="shared" si="201"/>
        <v>-0.89+0.49i</v>
      </c>
      <c r="DJ163" t="str">
        <f t="shared" si="201"/>
        <v>-0.88+0.49i</v>
      </c>
      <c r="DK163" t="str">
        <f t="shared" si="201"/>
        <v>-0.87+0.49i</v>
      </c>
      <c r="DL163" t="str">
        <f t="shared" si="201"/>
        <v>-0.86+0.49i</v>
      </c>
      <c r="DM163" t="str">
        <f t="shared" si="201"/>
        <v>-0.85+0.49i</v>
      </c>
      <c r="DN163" t="str">
        <f t="shared" si="201"/>
        <v>-0.84+0.49i</v>
      </c>
      <c r="DO163" t="str">
        <f t="shared" si="201"/>
        <v>-0.83+0.49i</v>
      </c>
      <c r="DP163" t="str">
        <f t="shared" si="201"/>
        <v>-0.82+0.49i</v>
      </c>
      <c r="DQ163" t="str">
        <f t="shared" si="201"/>
        <v>-0.81+0.49i</v>
      </c>
      <c r="DR163" t="str">
        <f t="shared" si="201"/>
        <v>-0.8+0.49i</v>
      </c>
      <c r="DS163" t="str">
        <f t="shared" si="201"/>
        <v>-0.79+0.49i</v>
      </c>
      <c r="DT163" t="str">
        <f t="shared" si="201"/>
        <v>-0.78+0.49i</v>
      </c>
      <c r="DU163" t="str">
        <f t="shared" si="201"/>
        <v>-0.77+0.49i</v>
      </c>
      <c r="DV163" t="str">
        <f t="shared" si="201"/>
        <v>-0.76+0.49i</v>
      </c>
      <c r="DW163" t="str">
        <f t="shared" si="190"/>
        <v>-0.75+0.49i</v>
      </c>
      <c r="DX163" t="str">
        <f t="shared" si="190"/>
        <v>-0.74+0.49i</v>
      </c>
      <c r="DY163" t="str">
        <f t="shared" si="190"/>
        <v>-0.73+0.49i</v>
      </c>
      <c r="DZ163" t="str">
        <f t="shared" si="190"/>
        <v>-0.72+0.49i</v>
      </c>
      <c r="EA163" t="str">
        <f t="shared" si="190"/>
        <v>-0.71+0.49i</v>
      </c>
      <c r="EB163" t="str">
        <f t="shared" si="190"/>
        <v>-0.7+0.49i</v>
      </c>
      <c r="EC163" t="str">
        <f t="shared" si="190"/>
        <v>-0.69+0.49i</v>
      </c>
      <c r="ED163" t="str">
        <f t="shared" si="190"/>
        <v>-0.68+0.49i</v>
      </c>
      <c r="EE163" t="str">
        <f t="shared" si="190"/>
        <v>-0.67+0.49i</v>
      </c>
      <c r="EF163" t="str">
        <f t="shared" si="190"/>
        <v>-0.66+0.49i</v>
      </c>
      <c r="EG163" t="str">
        <f t="shared" si="190"/>
        <v>-0.65+0.49i</v>
      </c>
      <c r="EH163" t="str">
        <f t="shared" si="190"/>
        <v>-0.64+0.49i</v>
      </c>
      <c r="EI163" t="str">
        <f t="shared" si="190"/>
        <v>-0.63+0.49i</v>
      </c>
      <c r="EJ163" t="str">
        <f t="shared" si="190"/>
        <v>-0.62+0.49i</v>
      </c>
      <c r="EK163" t="str">
        <f t="shared" si="190"/>
        <v>-0.61+0.49i</v>
      </c>
      <c r="EL163" t="str">
        <f t="shared" si="190"/>
        <v>-0.6+0.49i</v>
      </c>
      <c r="EM163" t="str">
        <f t="shared" si="187"/>
        <v>-0.59+0.49i</v>
      </c>
      <c r="EN163" t="str">
        <f t="shared" si="187"/>
        <v>-0.58+0.49i</v>
      </c>
      <c r="EO163" t="str">
        <f t="shared" si="187"/>
        <v>-0.57+0.49i</v>
      </c>
      <c r="EP163" t="str">
        <f t="shared" si="187"/>
        <v>-0.56+0.49i</v>
      </c>
      <c r="EQ163" t="str">
        <f t="shared" si="187"/>
        <v>-0.55+0.49i</v>
      </c>
      <c r="ER163" t="str">
        <f t="shared" si="187"/>
        <v>-0.54+0.49i</v>
      </c>
      <c r="ES163" t="str">
        <f t="shared" si="187"/>
        <v>-0.53+0.49i</v>
      </c>
      <c r="ET163" t="str">
        <f t="shared" si="187"/>
        <v>-0.52+0.49i</v>
      </c>
      <c r="EU163" t="str">
        <f t="shared" si="187"/>
        <v>-0.51+0.49i</v>
      </c>
      <c r="EV163" t="str">
        <f t="shared" si="183"/>
        <v>-0.5+0.49i</v>
      </c>
      <c r="EW163" t="str">
        <f t="shared" si="181"/>
        <v>-0.49+0.49i</v>
      </c>
      <c r="EX163" t="str">
        <f t="shared" si="181"/>
        <v>-0.48+0.49i</v>
      </c>
      <c r="EY163" t="str">
        <f t="shared" si="179"/>
        <v>-0.47+0.49i</v>
      </c>
      <c r="EZ163" t="str">
        <f t="shared" si="179"/>
        <v>-0.46+0.49i</v>
      </c>
      <c r="FA163" t="str">
        <f t="shared" si="179"/>
        <v>-0.45+0.49i</v>
      </c>
      <c r="FB163" t="str">
        <f t="shared" si="179"/>
        <v>-0.44+0.49i</v>
      </c>
      <c r="FC163" t="str">
        <f t="shared" si="179"/>
        <v>-0.43+0.49i</v>
      </c>
      <c r="FD163" t="str">
        <f t="shared" si="179"/>
        <v>-0.42+0.49i</v>
      </c>
      <c r="FE163" t="str">
        <f t="shared" si="179"/>
        <v>-0.41+0.49i</v>
      </c>
      <c r="FF163" t="str">
        <f t="shared" si="179"/>
        <v>-0.4+0.49i</v>
      </c>
      <c r="FG163" t="str">
        <f t="shared" si="179"/>
        <v>-0.39+0.49i</v>
      </c>
      <c r="FH163" t="str">
        <f t="shared" si="179"/>
        <v>-0.38+0.49i</v>
      </c>
      <c r="FI163" t="str">
        <f t="shared" si="179"/>
        <v>-0.37+0.49i</v>
      </c>
      <c r="FJ163" t="str">
        <f t="shared" si="200"/>
        <v>-0.36+0.49i</v>
      </c>
      <c r="FK163" t="str">
        <f t="shared" si="200"/>
        <v>-0.35+0.49i</v>
      </c>
      <c r="FL163" t="str">
        <f t="shared" si="200"/>
        <v>-0.34+0.49i</v>
      </c>
      <c r="FM163" t="str">
        <f t="shared" si="200"/>
        <v>-0.33+0.49i</v>
      </c>
      <c r="FN163" t="str">
        <f t="shared" si="200"/>
        <v>-0.32+0.49i</v>
      </c>
      <c r="FO163" t="str">
        <f t="shared" si="200"/>
        <v>-0.31+0.49i</v>
      </c>
      <c r="FP163" t="str">
        <f t="shared" si="200"/>
        <v>-0.3+0.49i</v>
      </c>
      <c r="FQ163" t="str">
        <f t="shared" si="200"/>
        <v>-0.29+0.49i</v>
      </c>
      <c r="FR163" t="str">
        <f t="shared" si="200"/>
        <v>-0.28+0.49i</v>
      </c>
      <c r="FS163" t="str">
        <f t="shared" si="200"/>
        <v>-0.27+0.49i</v>
      </c>
      <c r="FT163" t="str">
        <f t="shared" si="200"/>
        <v>-0.26+0.49i</v>
      </c>
      <c r="FU163" t="str">
        <f t="shared" si="200"/>
        <v>-0.25+0.49i</v>
      </c>
      <c r="FV163" t="str">
        <f t="shared" si="200"/>
        <v>-0.24+0.49i</v>
      </c>
      <c r="FW163" t="str">
        <f t="shared" si="200"/>
        <v>-0.23+0.49i</v>
      </c>
      <c r="FX163" t="str">
        <f t="shared" si="200"/>
        <v>-0.22+0.49i</v>
      </c>
      <c r="FY163" t="str">
        <f t="shared" si="200"/>
        <v>-0.21+0.49i</v>
      </c>
      <c r="FZ163" t="str">
        <f t="shared" si="199"/>
        <v>-0.2+0.49i</v>
      </c>
      <c r="GA163" t="str">
        <f t="shared" si="185"/>
        <v>-0.19+0.49i</v>
      </c>
      <c r="GB163" t="str">
        <f t="shared" si="185"/>
        <v>-0.18+0.49i</v>
      </c>
      <c r="GC163" t="str">
        <f t="shared" si="185"/>
        <v>-0.17+0.49i</v>
      </c>
      <c r="GD163" t="str">
        <f t="shared" si="185"/>
        <v>-0.16+0.49i</v>
      </c>
      <c r="GE163" t="str">
        <f t="shared" si="185"/>
        <v>-0.15+0.49i</v>
      </c>
      <c r="GF163" t="str">
        <f t="shared" si="185"/>
        <v>-0.14+0.49i</v>
      </c>
      <c r="GG163" t="str">
        <f t="shared" si="185"/>
        <v>-0.13+0.49i</v>
      </c>
      <c r="GH163" t="str">
        <f t="shared" si="185"/>
        <v>-0.12+0.49i</v>
      </c>
      <c r="GI163" t="str">
        <f t="shared" si="185"/>
        <v>-0.11+0.49i</v>
      </c>
      <c r="GJ163" t="str">
        <f t="shared" si="185"/>
        <v>-0.1+0.49i</v>
      </c>
      <c r="GK163" t="str">
        <f t="shared" si="185"/>
        <v>-0.0900000000000001+0.49i</v>
      </c>
      <c r="GL163" t="str">
        <f t="shared" si="185"/>
        <v>-0.0800000000000001+0.49i</v>
      </c>
      <c r="GM163" t="str">
        <f t="shared" si="185"/>
        <v>-0.0700000000000001+0.49i</v>
      </c>
      <c r="GN163" t="str">
        <f t="shared" si="197"/>
        <v>-0.0600000000000001+0.49i</v>
      </c>
      <c r="GO163" t="str">
        <f t="shared" si="197"/>
        <v>-0.05+0.49i</v>
      </c>
      <c r="GP163" t="str">
        <f t="shared" si="197"/>
        <v>-0.04+0.49i</v>
      </c>
      <c r="GQ163" t="str">
        <f t="shared" si="197"/>
        <v>-0.03+0.49i</v>
      </c>
      <c r="GR163" t="str">
        <f t="shared" si="197"/>
        <v>-0.02+0.49i</v>
      </c>
      <c r="GS163" t="str">
        <f t="shared" si="197"/>
        <v>-0.01+0.49i</v>
      </c>
      <c r="GT163" t="str">
        <f t="shared" si="197"/>
        <v>0.49i</v>
      </c>
      <c r="GU163" t="str">
        <f t="shared" si="197"/>
        <v>0.00999999999999979+0.49i</v>
      </c>
      <c r="GV163" t="str">
        <f t="shared" si="197"/>
        <v>0.02+0.49i</v>
      </c>
      <c r="GW163" t="str">
        <f t="shared" si="197"/>
        <v>0.0299999999999998+0.49i</v>
      </c>
      <c r="GX163" t="str">
        <f t="shared" si="197"/>
        <v>0.04+0.49i</v>
      </c>
      <c r="GY163" t="str">
        <f t="shared" si="197"/>
        <v>0.0499999999999998+0.49i</v>
      </c>
      <c r="GZ163" t="str">
        <f t="shared" si="197"/>
        <v>0.0600000000000001+0.49i</v>
      </c>
      <c r="HA163" t="str">
        <f t="shared" si="197"/>
        <v>0.0699999999999998+0.49i</v>
      </c>
      <c r="HB163" t="str">
        <f t="shared" si="197"/>
        <v>0.0800000000000001+0.49i</v>
      </c>
      <c r="HC163" t="str">
        <f t="shared" si="197"/>
        <v>0.0899999999999999+0.49i</v>
      </c>
      <c r="HD163" t="str">
        <f t="shared" si="194"/>
        <v>0.1+0.49i</v>
      </c>
      <c r="HE163" t="str">
        <f t="shared" si="194"/>
        <v>0.11+0.49i</v>
      </c>
      <c r="HF163" t="str">
        <f t="shared" si="194"/>
        <v>0.12+0.49i</v>
      </c>
      <c r="HG163" t="str">
        <f t="shared" si="194"/>
        <v>0.13+0.49i</v>
      </c>
      <c r="HH163" t="str">
        <f t="shared" si="192"/>
        <v>0.14+0.49i</v>
      </c>
      <c r="HI163" t="str">
        <f t="shared" si="192"/>
        <v>0.15+0.49i</v>
      </c>
      <c r="HJ163" t="str">
        <f t="shared" si="192"/>
        <v>0.16+0.49i</v>
      </c>
      <c r="HK163" t="str">
        <f t="shared" si="192"/>
        <v>0.17+0.49i</v>
      </c>
      <c r="HL163" t="str">
        <f t="shared" si="192"/>
        <v>0.18+0.49i</v>
      </c>
      <c r="HM163" t="str">
        <f t="shared" si="192"/>
        <v>0.19+0.49i</v>
      </c>
      <c r="HN163" t="str">
        <f t="shared" si="192"/>
        <v>0.2+0.49i</v>
      </c>
      <c r="HO163" t="str">
        <f t="shared" si="192"/>
        <v>0.21+0.49i</v>
      </c>
      <c r="HP163" t="str">
        <f t="shared" si="192"/>
        <v>0.22+0.49i</v>
      </c>
      <c r="HQ163" t="str">
        <f t="shared" si="191"/>
        <v>0.23+0.49i</v>
      </c>
      <c r="HR163" t="str">
        <f t="shared" si="191"/>
        <v>0.24+0.49i</v>
      </c>
      <c r="HS163" t="str">
        <f t="shared" si="191"/>
        <v>0.25+0.49i</v>
      </c>
      <c r="HT163" t="str">
        <f t="shared" si="191"/>
        <v>0.26+0.49i</v>
      </c>
      <c r="HU163" t="str">
        <f t="shared" si="191"/>
        <v>0.27+0.49i</v>
      </c>
      <c r="HV163" t="str">
        <f t="shared" si="191"/>
        <v>0.28+0.49i</v>
      </c>
      <c r="HW163" t="str">
        <f t="shared" si="191"/>
        <v>0.29+0.49i</v>
      </c>
      <c r="HX163" t="str">
        <f t="shared" si="191"/>
        <v>0.3+0.49i</v>
      </c>
      <c r="HY163" t="str">
        <f t="shared" si="191"/>
        <v>0.31+0.49i</v>
      </c>
      <c r="HZ163" t="str">
        <f t="shared" si="191"/>
        <v>0.32+0.49i</v>
      </c>
      <c r="IA163" t="str">
        <f t="shared" si="191"/>
        <v>0.33+0.49i</v>
      </c>
      <c r="IB163" t="str">
        <f t="shared" si="191"/>
        <v>0.34+0.49i</v>
      </c>
      <c r="IC163" t="str">
        <f t="shared" si="191"/>
        <v>0.35+0.49i</v>
      </c>
      <c r="ID163" t="str">
        <f t="shared" si="191"/>
        <v>0.36+0.49i</v>
      </c>
      <c r="IE163" t="str">
        <f t="shared" si="188"/>
        <v>0.37+0.49i</v>
      </c>
      <c r="IF163" t="str">
        <f t="shared" si="188"/>
        <v>0.38+0.49i</v>
      </c>
      <c r="IG163" t="str">
        <f t="shared" si="188"/>
        <v>0.39+0.49i</v>
      </c>
      <c r="IH163" t="str">
        <f t="shared" si="188"/>
        <v>0.4+0.49i</v>
      </c>
      <c r="II163" t="str">
        <f t="shared" si="188"/>
        <v>0.41+0.49i</v>
      </c>
      <c r="IJ163" t="str">
        <f t="shared" si="188"/>
        <v>0.42+0.49i</v>
      </c>
      <c r="IK163" t="str">
        <f t="shared" si="188"/>
        <v>0.43+0.49i</v>
      </c>
      <c r="IL163" t="str">
        <f t="shared" si="188"/>
        <v>0.44+0.49i</v>
      </c>
      <c r="IM163" t="str">
        <f t="shared" si="188"/>
        <v>0.45+0.49i</v>
      </c>
      <c r="IN163" t="str">
        <f t="shared" si="188"/>
        <v>0.46+0.49i</v>
      </c>
      <c r="IO163" t="str">
        <f t="shared" si="188"/>
        <v>0.47+0.49i</v>
      </c>
    </row>
    <row r="164" spans="1:249" x14ac:dyDescent="0.25">
      <c r="A164">
        <v>0.5</v>
      </c>
      <c r="B164" t="str">
        <f t="shared" si="167"/>
        <v>-2+0.5i</v>
      </c>
      <c r="C164" t="str">
        <f t="shared" si="189"/>
        <v>-1.99+0.5i</v>
      </c>
      <c r="D164" t="str">
        <f t="shared" si="189"/>
        <v>-1.98+0.5i</v>
      </c>
      <c r="E164" t="str">
        <f t="shared" si="189"/>
        <v>-1.97+0.5i</v>
      </c>
      <c r="F164" t="str">
        <f t="shared" si="189"/>
        <v>-1.96+0.5i</v>
      </c>
      <c r="G164" t="str">
        <f t="shared" si="189"/>
        <v>-1.95+0.5i</v>
      </c>
      <c r="H164" t="str">
        <f t="shared" si="189"/>
        <v>-1.94+0.5i</v>
      </c>
      <c r="I164" t="str">
        <f t="shared" si="189"/>
        <v>-1.93+0.5i</v>
      </c>
      <c r="J164" t="str">
        <f t="shared" si="189"/>
        <v>-1.92+0.5i</v>
      </c>
      <c r="K164" t="str">
        <f t="shared" si="189"/>
        <v>-1.91+0.5i</v>
      </c>
      <c r="L164" t="str">
        <f t="shared" si="189"/>
        <v>-1.9+0.5i</v>
      </c>
      <c r="M164" t="str">
        <f t="shared" si="189"/>
        <v>-1.89+0.5i</v>
      </c>
      <c r="N164" t="str">
        <f t="shared" si="189"/>
        <v>-1.88+0.5i</v>
      </c>
      <c r="O164" t="str">
        <f t="shared" si="189"/>
        <v>-1.87+0.5i</v>
      </c>
      <c r="P164" t="str">
        <f t="shared" si="189"/>
        <v>-1.86+0.5i</v>
      </c>
      <c r="Q164" t="str">
        <f t="shared" si="189"/>
        <v>-1.85+0.5i</v>
      </c>
      <c r="R164" t="str">
        <f t="shared" si="189"/>
        <v>-1.84+0.5i</v>
      </c>
      <c r="S164" t="str">
        <f t="shared" si="186"/>
        <v>-1.83+0.5i</v>
      </c>
      <c r="T164" t="str">
        <f t="shared" si="186"/>
        <v>-1.82+0.5i</v>
      </c>
      <c r="U164" t="str">
        <f t="shared" si="186"/>
        <v>-1.81+0.5i</v>
      </c>
      <c r="V164" t="str">
        <f t="shared" si="186"/>
        <v>-1.8+0.5i</v>
      </c>
      <c r="W164" t="str">
        <f t="shared" si="186"/>
        <v>-1.79+0.5i</v>
      </c>
      <c r="X164" t="str">
        <f t="shared" si="186"/>
        <v>-1.78+0.5i</v>
      </c>
      <c r="Y164" t="str">
        <f t="shared" si="186"/>
        <v>-1.77+0.5i</v>
      </c>
      <c r="Z164" t="str">
        <f t="shared" si="186"/>
        <v>-1.76+0.5i</v>
      </c>
      <c r="AA164" t="str">
        <f t="shared" si="186"/>
        <v>-1.75+0.5i</v>
      </c>
      <c r="AB164" t="str">
        <f t="shared" si="186"/>
        <v>-1.74+0.5i</v>
      </c>
      <c r="AC164" t="str">
        <f t="shared" si="186"/>
        <v>-1.73+0.5i</v>
      </c>
      <c r="AD164" t="str">
        <f t="shared" si="186"/>
        <v>-1.72+0.5i</v>
      </c>
      <c r="AE164" t="str">
        <f t="shared" si="186"/>
        <v>-1.71+0.5i</v>
      </c>
      <c r="AF164" t="str">
        <f t="shared" si="186"/>
        <v>-1.7+0.5i</v>
      </c>
      <c r="AG164" t="str">
        <f t="shared" si="186"/>
        <v>-1.69+0.5i</v>
      </c>
      <c r="AH164" t="str">
        <f t="shared" si="195"/>
        <v>-1.68+0.5i</v>
      </c>
      <c r="AI164" t="str">
        <f t="shared" si="195"/>
        <v>-1.67+0.5i</v>
      </c>
      <c r="AJ164" t="str">
        <f t="shared" si="195"/>
        <v>-1.66+0.5i</v>
      </c>
      <c r="AK164" t="str">
        <f t="shared" si="195"/>
        <v>-1.65+0.5i</v>
      </c>
      <c r="AL164" t="str">
        <f t="shared" si="195"/>
        <v>-1.64+0.5i</v>
      </c>
      <c r="AM164" t="str">
        <f t="shared" si="195"/>
        <v>-1.63+0.5i</v>
      </c>
      <c r="AN164" t="str">
        <f t="shared" si="195"/>
        <v>-1.62+0.5i</v>
      </c>
      <c r="AO164" t="str">
        <f t="shared" si="195"/>
        <v>-1.61+0.5i</v>
      </c>
      <c r="AP164" t="str">
        <f t="shared" si="195"/>
        <v>-1.6+0.5i</v>
      </c>
      <c r="AQ164" t="str">
        <f t="shared" si="195"/>
        <v>-1.59+0.5i</v>
      </c>
      <c r="AR164" t="str">
        <f t="shared" si="195"/>
        <v>-1.58+0.5i</v>
      </c>
      <c r="AS164" t="str">
        <f t="shared" si="195"/>
        <v>-1.57+0.5i</v>
      </c>
      <c r="AT164" t="str">
        <f t="shared" si="195"/>
        <v>-1.56+0.5i</v>
      </c>
      <c r="AU164" t="str">
        <f t="shared" si="195"/>
        <v>-1.55+0.5i</v>
      </c>
      <c r="AV164" t="str">
        <f t="shared" si="195"/>
        <v>-1.54+0.5i</v>
      </c>
      <c r="AW164" t="str">
        <f t="shared" si="195"/>
        <v>-1.53+0.5i</v>
      </c>
      <c r="AX164" t="str">
        <f t="shared" si="193"/>
        <v>-1.52+0.5i</v>
      </c>
      <c r="AY164" t="str">
        <f t="shared" si="193"/>
        <v>-1.51+0.5i</v>
      </c>
      <c r="AZ164" t="str">
        <f t="shared" si="193"/>
        <v>-1.5+0.5i</v>
      </c>
      <c r="BA164" t="str">
        <f t="shared" si="193"/>
        <v>-1.49+0.5i</v>
      </c>
      <c r="BB164" t="str">
        <f t="shared" si="193"/>
        <v>-1.48+0.5i</v>
      </c>
      <c r="BC164" t="str">
        <f t="shared" si="193"/>
        <v>-1.47+0.5i</v>
      </c>
      <c r="BD164" t="str">
        <f t="shared" si="193"/>
        <v>-1.46+0.5i</v>
      </c>
      <c r="BE164" t="str">
        <f t="shared" si="193"/>
        <v>-1.45+0.5i</v>
      </c>
      <c r="BF164" t="str">
        <f t="shared" si="193"/>
        <v>-1.44+0.5i</v>
      </c>
      <c r="BG164" t="str">
        <f t="shared" si="193"/>
        <v>-1.43+0.5i</v>
      </c>
      <c r="BH164" t="str">
        <f t="shared" si="193"/>
        <v>-1.42+0.5i</v>
      </c>
      <c r="BI164" t="str">
        <f t="shared" si="193"/>
        <v>-1.41+0.5i</v>
      </c>
      <c r="BJ164" t="str">
        <f t="shared" si="193"/>
        <v>-1.4+0.5i</v>
      </c>
      <c r="BK164" t="str">
        <f t="shared" si="193"/>
        <v>-1.39+0.5i</v>
      </c>
      <c r="BL164" t="str">
        <f t="shared" si="193"/>
        <v>-1.38+0.5i</v>
      </c>
      <c r="BM164" t="str">
        <f t="shared" si="198"/>
        <v>-1.37+0.5i</v>
      </c>
      <c r="BN164" t="str">
        <f t="shared" si="198"/>
        <v>-1.36+0.5i</v>
      </c>
      <c r="BO164" t="str">
        <f t="shared" si="198"/>
        <v>-1.35+0.5i</v>
      </c>
      <c r="BP164" t="str">
        <f t="shared" si="198"/>
        <v>-1.34+0.5i</v>
      </c>
      <c r="BQ164" t="str">
        <f t="shared" si="198"/>
        <v>-1.33+0.5i</v>
      </c>
      <c r="BR164" t="str">
        <f t="shared" si="198"/>
        <v>-1.32+0.5i</v>
      </c>
      <c r="BS164" t="str">
        <f t="shared" si="198"/>
        <v>-1.31+0.5i</v>
      </c>
      <c r="BT164" t="str">
        <f t="shared" si="198"/>
        <v>-1.3+0.5i</v>
      </c>
      <c r="BU164" t="str">
        <f t="shared" si="198"/>
        <v>-1.29+0.5i</v>
      </c>
      <c r="BV164" t="str">
        <f t="shared" si="198"/>
        <v>-1.28+0.5i</v>
      </c>
      <c r="BW164" t="str">
        <f t="shared" si="198"/>
        <v>-1.27+0.5i</v>
      </c>
      <c r="BX164" t="str">
        <f t="shared" si="198"/>
        <v>-1.26+0.5i</v>
      </c>
      <c r="BY164" t="str">
        <f t="shared" si="198"/>
        <v>-1.25+0.5i</v>
      </c>
      <c r="BZ164" t="str">
        <f t="shared" si="198"/>
        <v>-1.24+0.5i</v>
      </c>
      <c r="CA164" t="str">
        <f t="shared" si="198"/>
        <v>-1.23+0.5i</v>
      </c>
      <c r="CB164" t="str">
        <f t="shared" si="198"/>
        <v>-1.22+0.5i</v>
      </c>
      <c r="CC164" t="str">
        <f t="shared" si="196"/>
        <v>-1.21+0.5i</v>
      </c>
      <c r="CD164" t="str">
        <f t="shared" si="196"/>
        <v>-1.2+0.5i</v>
      </c>
      <c r="CE164" t="str">
        <f t="shared" si="196"/>
        <v>-1.19+0.5i</v>
      </c>
      <c r="CF164" t="str">
        <f t="shared" si="196"/>
        <v>-1.18+0.5i</v>
      </c>
      <c r="CG164" t="str">
        <f t="shared" si="196"/>
        <v>-1.17+0.5i</v>
      </c>
      <c r="CH164" t="str">
        <f t="shared" si="196"/>
        <v>-1.16+0.5i</v>
      </c>
      <c r="CI164" t="str">
        <f t="shared" si="196"/>
        <v>-1.15+0.5i</v>
      </c>
      <c r="CJ164" t="str">
        <f t="shared" si="196"/>
        <v>-1.14+0.5i</v>
      </c>
      <c r="CK164" t="str">
        <f t="shared" si="196"/>
        <v>-1.13+0.5i</v>
      </c>
      <c r="CL164" t="str">
        <f t="shared" si="196"/>
        <v>-1.12+0.5i</v>
      </c>
      <c r="CM164" t="str">
        <f t="shared" si="196"/>
        <v>-1.11+0.5i</v>
      </c>
      <c r="CN164" t="str">
        <f t="shared" si="196"/>
        <v>-1.1+0.5i</v>
      </c>
      <c r="CO164" t="str">
        <f t="shared" si="196"/>
        <v>-1.09+0.5i</v>
      </c>
      <c r="CP164" t="str">
        <f t="shared" si="196"/>
        <v>-1.08+0.5i</v>
      </c>
      <c r="CQ164" t="str">
        <f t="shared" si="196"/>
        <v>-1.07+0.5i</v>
      </c>
      <c r="CR164" t="str">
        <f t="shared" si="202"/>
        <v>-1.06+0.5i</v>
      </c>
      <c r="CS164" t="str">
        <f t="shared" si="202"/>
        <v>-1.05+0.5i</v>
      </c>
      <c r="CT164" t="str">
        <f t="shared" si="202"/>
        <v>-1.04+0.5i</v>
      </c>
      <c r="CU164" t="str">
        <f t="shared" si="202"/>
        <v>-1.03+0.5i</v>
      </c>
      <c r="CV164" t="str">
        <f t="shared" si="202"/>
        <v>-1.02+0.5i</v>
      </c>
      <c r="CW164" t="str">
        <f t="shared" si="202"/>
        <v>-1.01+0.5i</v>
      </c>
      <c r="CX164" t="str">
        <f t="shared" si="202"/>
        <v>-1+0.5i</v>
      </c>
      <c r="CY164" t="str">
        <f t="shared" si="202"/>
        <v>-0.99+0.5i</v>
      </c>
      <c r="CZ164" t="str">
        <f t="shared" si="202"/>
        <v>-0.98+0.5i</v>
      </c>
      <c r="DA164" t="str">
        <f t="shared" si="202"/>
        <v>-0.97+0.5i</v>
      </c>
      <c r="DB164" t="str">
        <f t="shared" si="202"/>
        <v>-0.96+0.5i</v>
      </c>
      <c r="DC164" t="str">
        <f t="shared" si="202"/>
        <v>-0.95+0.5i</v>
      </c>
      <c r="DD164" t="str">
        <f t="shared" si="202"/>
        <v>-0.94+0.5i</v>
      </c>
      <c r="DE164" t="str">
        <f t="shared" si="202"/>
        <v>-0.93+0.5i</v>
      </c>
      <c r="DF164" t="str">
        <f t="shared" si="202"/>
        <v>-0.92+0.5i</v>
      </c>
      <c r="DG164" t="str">
        <f t="shared" si="202"/>
        <v>-0.91+0.5i</v>
      </c>
      <c r="DH164" t="str">
        <f t="shared" si="201"/>
        <v>-0.9+0.5i</v>
      </c>
      <c r="DI164" t="str">
        <f t="shared" si="201"/>
        <v>-0.89+0.5i</v>
      </c>
      <c r="DJ164" t="str">
        <f t="shared" si="201"/>
        <v>-0.88+0.5i</v>
      </c>
      <c r="DK164" t="str">
        <f t="shared" si="201"/>
        <v>-0.87+0.5i</v>
      </c>
      <c r="DL164" t="str">
        <f t="shared" si="201"/>
        <v>-0.86+0.5i</v>
      </c>
      <c r="DM164" t="str">
        <f t="shared" si="201"/>
        <v>-0.85+0.5i</v>
      </c>
      <c r="DN164" t="str">
        <f t="shared" si="201"/>
        <v>-0.84+0.5i</v>
      </c>
      <c r="DO164" t="str">
        <f t="shared" si="201"/>
        <v>-0.83+0.5i</v>
      </c>
      <c r="DP164" t="str">
        <f t="shared" si="201"/>
        <v>-0.82+0.5i</v>
      </c>
      <c r="DQ164" t="str">
        <f t="shared" si="201"/>
        <v>-0.81+0.5i</v>
      </c>
      <c r="DR164" t="str">
        <f t="shared" si="201"/>
        <v>-0.8+0.5i</v>
      </c>
      <c r="DS164" t="str">
        <f t="shared" si="201"/>
        <v>-0.79+0.5i</v>
      </c>
      <c r="DT164" t="str">
        <f t="shared" si="201"/>
        <v>-0.78+0.5i</v>
      </c>
      <c r="DU164" t="str">
        <f t="shared" si="201"/>
        <v>-0.77+0.5i</v>
      </c>
      <c r="DV164" t="str">
        <f t="shared" si="201"/>
        <v>-0.76+0.5i</v>
      </c>
      <c r="DW164" t="str">
        <f t="shared" si="190"/>
        <v>-0.75+0.5i</v>
      </c>
      <c r="DX164" t="str">
        <f t="shared" si="190"/>
        <v>-0.74+0.5i</v>
      </c>
      <c r="DY164" t="str">
        <f t="shared" si="190"/>
        <v>-0.73+0.5i</v>
      </c>
      <c r="DZ164" t="str">
        <f t="shared" si="190"/>
        <v>-0.72+0.5i</v>
      </c>
      <c r="EA164" t="str">
        <f t="shared" si="190"/>
        <v>-0.71+0.5i</v>
      </c>
      <c r="EB164" t="str">
        <f t="shared" si="190"/>
        <v>-0.7+0.5i</v>
      </c>
      <c r="EC164" t="str">
        <f t="shared" si="190"/>
        <v>-0.69+0.5i</v>
      </c>
      <c r="ED164" t="str">
        <f t="shared" si="190"/>
        <v>-0.68+0.5i</v>
      </c>
      <c r="EE164" t="str">
        <f t="shared" si="190"/>
        <v>-0.67+0.5i</v>
      </c>
      <c r="EF164" t="str">
        <f t="shared" si="190"/>
        <v>-0.66+0.5i</v>
      </c>
      <c r="EG164" t="str">
        <f t="shared" si="190"/>
        <v>-0.65+0.5i</v>
      </c>
      <c r="EH164" t="str">
        <f t="shared" si="190"/>
        <v>-0.64+0.5i</v>
      </c>
      <c r="EI164" t="str">
        <f t="shared" si="190"/>
        <v>-0.63+0.5i</v>
      </c>
      <c r="EJ164" t="str">
        <f t="shared" si="190"/>
        <v>-0.62+0.5i</v>
      </c>
      <c r="EK164" t="str">
        <f t="shared" si="190"/>
        <v>-0.61+0.5i</v>
      </c>
      <c r="EL164" t="str">
        <f t="shared" si="190"/>
        <v>-0.6+0.5i</v>
      </c>
      <c r="EM164" t="str">
        <f t="shared" si="187"/>
        <v>-0.59+0.5i</v>
      </c>
      <c r="EN164" t="str">
        <f t="shared" si="187"/>
        <v>-0.58+0.5i</v>
      </c>
      <c r="EO164" t="str">
        <f t="shared" si="187"/>
        <v>-0.57+0.5i</v>
      </c>
      <c r="EP164" t="str">
        <f t="shared" si="187"/>
        <v>-0.56+0.5i</v>
      </c>
      <c r="EQ164" t="str">
        <f t="shared" si="187"/>
        <v>-0.55+0.5i</v>
      </c>
      <c r="ER164" t="str">
        <f t="shared" si="187"/>
        <v>-0.54+0.5i</v>
      </c>
      <c r="ES164" t="str">
        <f t="shared" si="187"/>
        <v>-0.53+0.5i</v>
      </c>
      <c r="ET164" t="str">
        <f t="shared" si="187"/>
        <v>-0.52+0.5i</v>
      </c>
      <c r="EU164" t="str">
        <f t="shared" si="187"/>
        <v>-0.51+0.5i</v>
      </c>
      <c r="EV164" t="str">
        <f t="shared" si="183"/>
        <v>-0.5+0.5i</v>
      </c>
      <c r="EW164" t="str">
        <f t="shared" si="181"/>
        <v>-0.49+0.5i</v>
      </c>
      <c r="EX164" t="str">
        <f t="shared" si="181"/>
        <v>-0.48+0.5i</v>
      </c>
      <c r="EY164" t="str">
        <f t="shared" si="179"/>
        <v>-0.47+0.5i</v>
      </c>
      <c r="EZ164" t="str">
        <f t="shared" si="179"/>
        <v>-0.46+0.5i</v>
      </c>
      <c r="FA164" t="str">
        <f t="shared" si="179"/>
        <v>-0.45+0.5i</v>
      </c>
      <c r="FB164" t="str">
        <f t="shared" si="179"/>
        <v>-0.44+0.5i</v>
      </c>
      <c r="FC164" t="str">
        <f t="shared" si="179"/>
        <v>-0.43+0.5i</v>
      </c>
      <c r="FD164" t="str">
        <f t="shared" si="179"/>
        <v>-0.42+0.5i</v>
      </c>
      <c r="FE164" t="str">
        <f t="shared" si="179"/>
        <v>-0.41+0.5i</v>
      </c>
      <c r="FF164" t="str">
        <f t="shared" si="179"/>
        <v>-0.4+0.5i</v>
      </c>
      <c r="FG164" t="str">
        <f t="shared" si="179"/>
        <v>-0.39+0.5i</v>
      </c>
      <c r="FH164" t="str">
        <f t="shared" ref="FH164:FW226" si="203">COMPLEX(FH$1,$A164)</f>
        <v>-0.38+0.5i</v>
      </c>
      <c r="FI164" t="str">
        <f t="shared" si="203"/>
        <v>-0.37+0.5i</v>
      </c>
      <c r="FJ164" t="str">
        <f t="shared" si="203"/>
        <v>-0.36+0.5i</v>
      </c>
      <c r="FK164" t="str">
        <f t="shared" si="203"/>
        <v>-0.35+0.5i</v>
      </c>
      <c r="FL164" t="str">
        <f t="shared" si="203"/>
        <v>-0.34+0.5i</v>
      </c>
      <c r="FM164" t="str">
        <f t="shared" si="203"/>
        <v>-0.33+0.5i</v>
      </c>
      <c r="FN164" t="str">
        <f t="shared" si="203"/>
        <v>-0.32+0.5i</v>
      </c>
      <c r="FO164" t="str">
        <f t="shared" si="203"/>
        <v>-0.31+0.5i</v>
      </c>
      <c r="FP164" t="str">
        <f t="shared" si="203"/>
        <v>-0.3+0.5i</v>
      </c>
      <c r="FQ164" t="str">
        <f t="shared" si="203"/>
        <v>-0.29+0.5i</v>
      </c>
      <c r="FR164" t="str">
        <f t="shared" si="203"/>
        <v>-0.28+0.5i</v>
      </c>
      <c r="FS164" t="str">
        <f t="shared" si="203"/>
        <v>-0.27+0.5i</v>
      </c>
      <c r="FT164" t="str">
        <f t="shared" si="203"/>
        <v>-0.26+0.5i</v>
      </c>
      <c r="FU164" t="str">
        <f t="shared" si="203"/>
        <v>-0.25+0.5i</v>
      </c>
      <c r="FV164" t="str">
        <f t="shared" si="203"/>
        <v>-0.24+0.5i</v>
      </c>
      <c r="FW164" t="str">
        <f t="shared" si="203"/>
        <v>-0.23+0.5i</v>
      </c>
      <c r="FX164" t="str">
        <f t="shared" si="200"/>
        <v>-0.22+0.5i</v>
      </c>
      <c r="FY164" t="str">
        <f t="shared" si="200"/>
        <v>-0.21+0.5i</v>
      </c>
      <c r="FZ164" t="str">
        <f t="shared" si="199"/>
        <v>-0.2+0.5i</v>
      </c>
      <c r="GA164" t="str">
        <f t="shared" si="185"/>
        <v>-0.19+0.5i</v>
      </c>
      <c r="GB164" t="str">
        <f t="shared" si="185"/>
        <v>-0.18+0.5i</v>
      </c>
      <c r="GC164" t="str">
        <f t="shared" si="185"/>
        <v>-0.17+0.5i</v>
      </c>
      <c r="GD164" t="str">
        <f t="shared" si="185"/>
        <v>-0.16+0.5i</v>
      </c>
      <c r="GE164" t="str">
        <f t="shared" si="185"/>
        <v>-0.15+0.5i</v>
      </c>
      <c r="GF164" t="str">
        <f t="shared" si="185"/>
        <v>-0.14+0.5i</v>
      </c>
      <c r="GG164" t="str">
        <f t="shared" si="185"/>
        <v>-0.13+0.5i</v>
      </c>
      <c r="GH164" t="str">
        <f t="shared" si="185"/>
        <v>-0.12+0.5i</v>
      </c>
      <c r="GI164" t="str">
        <f t="shared" si="185"/>
        <v>-0.11+0.5i</v>
      </c>
      <c r="GJ164" t="str">
        <f t="shared" si="185"/>
        <v>-0.1+0.5i</v>
      </c>
      <c r="GK164" t="str">
        <f t="shared" si="185"/>
        <v>-0.0900000000000001+0.5i</v>
      </c>
      <c r="GL164" t="str">
        <f t="shared" si="185"/>
        <v>-0.0800000000000001+0.5i</v>
      </c>
      <c r="GM164" t="str">
        <f t="shared" si="185"/>
        <v>-0.0700000000000001+0.5i</v>
      </c>
      <c r="GN164" t="str">
        <f t="shared" si="197"/>
        <v>-0.0600000000000001+0.5i</v>
      </c>
      <c r="GO164" t="str">
        <f t="shared" si="197"/>
        <v>-0.05+0.5i</v>
      </c>
      <c r="GP164" t="str">
        <f t="shared" si="197"/>
        <v>-0.04+0.5i</v>
      </c>
      <c r="GQ164" t="str">
        <f t="shared" si="197"/>
        <v>-0.03+0.5i</v>
      </c>
      <c r="GR164" t="str">
        <f t="shared" si="197"/>
        <v>-0.02+0.5i</v>
      </c>
      <c r="GS164" t="str">
        <f t="shared" si="197"/>
        <v>-0.01+0.5i</v>
      </c>
      <c r="GT164" t="str">
        <f t="shared" si="197"/>
        <v>0.5i</v>
      </c>
      <c r="GU164" t="str">
        <f t="shared" si="197"/>
        <v>0.00999999999999979+0.5i</v>
      </c>
      <c r="GV164" t="str">
        <f t="shared" si="197"/>
        <v>0.02+0.5i</v>
      </c>
      <c r="GW164" t="str">
        <f t="shared" si="197"/>
        <v>0.0299999999999998+0.5i</v>
      </c>
      <c r="GX164" t="str">
        <f t="shared" si="197"/>
        <v>0.04+0.5i</v>
      </c>
      <c r="GY164" t="str">
        <f t="shared" si="197"/>
        <v>0.0499999999999998+0.5i</v>
      </c>
      <c r="GZ164" t="str">
        <f t="shared" si="197"/>
        <v>0.0600000000000001+0.5i</v>
      </c>
      <c r="HA164" t="str">
        <f t="shared" si="197"/>
        <v>0.0699999999999998+0.5i</v>
      </c>
      <c r="HB164" t="str">
        <f t="shared" si="197"/>
        <v>0.0800000000000001+0.5i</v>
      </c>
      <c r="HC164" t="str">
        <f t="shared" si="197"/>
        <v>0.0899999999999999+0.5i</v>
      </c>
      <c r="HD164" t="str">
        <f t="shared" si="194"/>
        <v>0.1+0.5i</v>
      </c>
      <c r="HE164" t="str">
        <f t="shared" si="194"/>
        <v>0.11+0.5i</v>
      </c>
      <c r="HF164" t="str">
        <f t="shared" si="194"/>
        <v>0.12+0.5i</v>
      </c>
      <c r="HG164" t="str">
        <f t="shared" si="194"/>
        <v>0.13+0.5i</v>
      </c>
      <c r="HH164" t="str">
        <f t="shared" si="192"/>
        <v>0.14+0.5i</v>
      </c>
      <c r="HI164" t="str">
        <f t="shared" si="192"/>
        <v>0.15+0.5i</v>
      </c>
      <c r="HJ164" t="str">
        <f t="shared" si="192"/>
        <v>0.16+0.5i</v>
      </c>
      <c r="HK164" t="str">
        <f t="shared" si="192"/>
        <v>0.17+0.5i</v>
      </c>
      <c r="HL164" t="str">
        <f t="shared" si="192"/>
        <v>0.18+0.5i</v>
      </c>
      <c r="HM164" t="str">
        <f t="shared" si="192"/>
        <v>0.19+0.5i</v>
      </c>
      <c r="HN164" t="str">
        <f t="shared" si="192"/>
        <v>0.2+0.5i</v>
      </c>
      <c r="HO164" t="str">
        <f t="shared" si="192"/>
        <v>0.21+0.5i</v>
      </c>
      <c r="HP164" t="str">
        <f t="shared" si="192"/>
        <v>0.22+0.5i</v>
      </c>
      <c r="HQ164" t="str">
        <f t="shared" si="191"/>
        <v>0.23+0.5i</v>
      </c>
      <c r="HR164" t="str">
        <f t="shared" si="191"/>
        <v>0.24+0.5i</v>
      </c>
      <c r="HS164" t="str">
        <f t="shared" si="191"/>
        <v>0.25+0.5i</v>
      </c>
      <c r="HT164" t="str">
        <f t="shared" si="191"/>
        <v>0.26+0.5i</v>
      </c>
      <c r="HU164" t="str">
        <f t="shared" si="191"/>
        <v>0.27+0.5i</v>
      </c>
      <c r="HV164" t="str">
        <f t="shared" si="191"/>
        <v>0.28+0.5i</v>
      </c>
      <c r="HW164" t="str">
        <f t="shared" si="191"/>
        <v>0.29+0.5i</v>
      </c>
      <c r="HX164" t="str">
        <f t="shared" si="191"/>
        <v>0.3+0.5i</v>
      </c>
      <c r="HY164" t="str">
        <f t="shared" si="191"/>
        <v>0.31+0.5i</v>
      </c>
      <c r="HZ164" t="str">
        <f t="shared" si="191"/>
        <v>0.32+0.5i</v>
      </c>
      <c r="IA164" t="str">
        <f t="shared" si="191"/>
        <v>0.33+0.5i</v>
      </c>
      <c r="IB164" t="str">
        <f t="shared" si="191"/>
        <v>0.34+0.5i</v>
      </c>
      <c r="IC164" t="str">
        <f t="shared" si="191"/>
        <v>0.35+0.5i</v>
      </c>
      <c r="ID164" t="str">
        <f t="shared" si="191"/>
        <v>0.36+0.5i</v>
      </c>
      <c r="IE164" t="str">
        <f t="shared" si="188"/>
        <v>0.37+0.5i</v>
      </c>
      <c r="IF164" t="str">
        <f t="shared" si="188"/>
        <v>0.38+0.5i</v>
      </c>
      <c r="IG164" t="str">
        <f t="shared" si="188"/>
        <v>0.39+0.5i</v>
      </c>
      <c r="IH164" t="str">
        <f t="shared" si="188"/>
        <v>0.4+0.5i</v>
      </c>
      <c r="II164" t="str">
        <f t="shared" si="188"/>
        <v>0.41+0.5i</v>
      </c>
      <c r="IJ164" t="str">
        <f t="shared" si="188"/>
        <v>0.42+0.5i</v>
      </c>
      <c r="IK164" t="str">
        <f t="shared" si="188"/>
        <v>0.43+0.5i</v>
      </c>
      <c r="IL164" t="str">
        <f t="shared" si="188"/>
        <v>0.44+0.5i</v>
      </c>
      <c r="IM164" t="str">
        <f t="shared" si="188"/>
        <v>0.45+0.5i</v>
      </c>
      <c r="IN164" t="str">
        <f t="shared" si="188"/>
        <v>0.46+0.5i</v>
      </c>
      <c r="IO164" t="str">
        <f t="shared" si="188"/>
        <v>0.47+0.5i</v>
      </c>
    </row>
    <row r="165" spans="1:249" x14ac:dyDescent="0.25">
      <c r="A165">
        <v>0.51</v>
      </c>
      <c r="B165" t="str">
        <f t="shared" si="167"/>
        <v>-2+0.51i</v>
      </c>
      <c r="C165" t="str">
        <f t="shared" si="189"/>
        <v>-1.99+0.51i</v>
      </c>
      <c r="D165" t="str">
        <f t="shared" si="189"/>
        <v>-1.98+0.51i</v>
      </c>
      <c r="E165" t="str">
        <f t="shared" si="189"/>
        <v>-1.97+0.51i</v>
      </c>
      <c r="F165" t="str">
        <f t="shared" si="189"/>
        <v>-1.96+0.51i</v>
      </c>
      <c r="G165" t="str">
        <f t="shared" si="189"/>
        <v>-1.95+0.51i</v>
      </c>
      <c r="H165" t="str">
        <f t="shared" si="189"/>
        <v>-1.94+0.51i</v>
      </c>
      <c r="I165" t="str">
        <f t="shared" si="189"/>
        <v>-1.93+0.51i</v>
      </c>
      <c r="J165" t="str">
        <f t="shared" si="189"/>
        <v>-1.92+0.51i</v>
      </c>
      <c r="K165" t="str">
        <f t="shared" si="189"/>
        <v>-1.91+0.51i</v>
      </c>
      <c r="L165" t="str">
        <f t="shared" si="189"/>
        <v>-1.9+0.51i</v>
      </c>
      <c r="M165" t="str">
        <f t="shared" si="189"/>
        <v>-1.89+0.51i</v>
      </c>
      <c r="N165" t="str">
        <f t="shared" si="189"/>
        <v>-1.88+0.51i</v>
      </c>
      <c r="O165" t="str">
        <f t="shared" si="189"/>
        <v>-1.87+0.51i</v>
      </c>
      <c r="P165" t="str">
        <f t="shared" si="189"/>
        <v>-1.86+0.51i</v>
      </c>
      <c r="Q165" t="str">
        <f t="shared" si="189"/>
        <v>-1.85+0.51i</v>
      </c>
      <c r="R165" t="str">
        <f t="shared" si="189"/>
        <v>-1.84+0.51i</v>
      </c>
      <c r="S165" t="str">
        <f t="shared" si="186"/>
        <v>-1.83+0.51i</v>
      </c>
      <c r="T165" t="str">
        <f t="shared" si="186"/>
        <v>-1.82+0.51i</v>
      </c>
      <c r="U165" t="str">
        <f t="shared" si="186"/>
        <v>-1.81+0.51i</v>
      </c>
      <c r="V165" t="str">
        <f t="shared" si="186"/>
        <v>-1.8+0.51i</v>
      </c>
      <c r="W165" t="str">
        <f t="shared" si="186"/>
        <v>-1.79+0.51i</v>
      </c>
      <c r="X165" t="str">
        <f t="shared" si="186"/>
        <v>-1.78+0.51i</v>
      </c>
      <c r="Y165" t="str">
        <f t="shared" si="186"/>
        <v>-1.77+0.51i</v>
      </c>
      <c r="Z165" t="str">
        <f t="shared" si="186"/>
        <v>-1.76+0.51i</v>
      </c>
      <c r="AA165" t="str">
        <f t="shared" si="186"/>
        <v>-1.75+0.51i</v>
      </c>
      <c r="AB165" t="str">
        <f t="shared" si="186"/>
        <v>-1.74+0.51i</v>
      </c>
      <c r="AC165" t="str">
        <f t="shared" si="186"/>
        <v>-1.73+0.51i</v>
      </c>
      <c r="AD165" t="str">
        <f t="shared" si="186"/>
        <v>-1.72+0.51i</v>
      </c>
      <c r="AE165" t="str">
        <f t="shared" si="186"/>
        <v>-1.71+0.51i</v>
      </c>
      <c r="AF165" t="str">
        <f t="shared" si="186"/>
        <v>-1.7+0.51i</v>
      </c>
      <c r="AG165" t="str">
        <f t="shared" si="186"/>
        <v>-1.69+0.51i</v>
      </c>
      <c r="AH165" t="str">
        <f t="shared" si="195"/>
        <v>-1.68+0.51i</v>
      </c>
      <c r="AI165" t="str">
        <f t="shared" si="195"/>
        <v>-1.67+0.51i</v>
      </c>
      <c r="AJ165" t="str">
        <f t="shared" si="195"/>
        <v>-1.66+0.51i</v>
      </c>
      <c r="AK165" t="str">
        <f t="shared" si="195"/>
        <v>-1.65+0.51i</v>
      </c>
      <c r="AL165" t="str">
        <f t="shared" si="195"/>
        <v>-1.64+0.51i</v>
      </c>
      <c r="AM165" t="str">
        <f t="shared" si="195"/>
        <v>-1.63+0.51i</v>
      </c>
      <c r="AN165" t="str">
        <f t="shared" si="195"/>
        <v>-1.62+0.51i</v>
      </c>
      <c r="AO165" t="str">
        <f t="shared" si="195"/>
        <v>-1.61+0.51i</v>
      </c>
      <c r="AP165" t="str">
        <f t="shared" si="195"/>
        <v>-1.6+0.51i</v>
      </c>
      <c r="AQ165" t="str">
        <f t="shared" si="195"/>
        <v>-1.59+0.51i</v>
      </c>
      <c r="AR165" t="str">
        <f t="shared" si="195"/>
        <v>-1.58+0.51i</v>
      </c>
      <c r="AS165" t="str">
        <f t="shared" si="195"/>
        <v>-1.57+0.51i</v>
      </c>
      <c r="AT165" t="str">
        <f t="shared" si="195"/>
        <v>-1.56+0.51i</v>
      </c>
      <c r="AU165" t="str">
        <f t="shared" si="195"/>
        <v>-1.55+0.51i</v>
      </c>
      <c r="AV165" t="str">
        <f t="shared" si="195"/>
        <v>-1.54+0.51i</v>
      </c>
      <c r="AW165" t="str">
        <f t="shared" si="195"/>
        <v>-1.53+0.51i</v>
      </c>
      <c r="AX165" t="str">
        <f t="shared" si="193"/>
        <v>-1.52+0.51i</v>
      </c>
      <c r="AY165" t="str">
        <f t="shared" si="193"/>
        <v>-1.51+0.51i</v>
      </c>
      <c r="AZ165" t="str">
        <f t="shared" si="193"/>
        <v>-1.5+0.51i</v>
      </c>
      <c r="BA165" t="str">
        <f t="shared" si="193"/>
        <v>-1.49+0.51i</v>
      </c>
      <c r="BB165" t="str">
        <f t="shared" si="193"/>
        <v>-1.48+0.51i</v>
      </c>
      <c r="BC165" t="str">
        <f t="shared" si="193"/>
        <v>-1.47+0.51i</v>
      </c>
      <c r="BD165" t="str">
        <f t="shared" si="193"/>
        <v>-1.46+0.51i</v>
      </c>
      <c r="BE165" t="str">
        <f t="shared" si="193"/>
        <v>-1.45+0.51i</v>
      </c>
      <c r="BF165" t="str">
        <f t="shared" si="193"/>
        <v>-1.44+0.51i</v>
      </c>
      <c r="BG165" t="str">
        <f t="shared" si="193"/>
        <v>-1.43+0.51i</v>
      </c>
      <c r="BH165" t="str">
        <f t="shared" si="193"/>
        <v>-1.42+0.51i</v>
      </c>
      <c r="BI165" t="str">
        <f t="shared" si="193"/>
        <v>-1.41+0.51i</v>
      </c>
      <c r="BJ165" t="str">
        <f t="shared" si="193"/>
        <v>-1.4+0.51i</v>
      </c>
      <c r="BK165" t="str">
        <f t="shared" si="193"/>
        <v>-1.39+0.51i</v>
      </c>
      <c r="BL165" t="str">
        <f t="shared" si="193"/>
        <v>-1.38+0.51i</v>
      </c>
      <c r="BM165" t="str">
        <f t="shared" si="198"/>
        <v>-1.37+0.51i</v>
      </c>
      <c r="BN165" t="str">
        <f t="shared" si="198"/>
        <v>-1.36+0.51i</v>
      </c>
      <c r="BO165" t="str">
        <f t="shared" si="198"/>
        <v>-1.35+0.51i</v>
      </c>
      <c r="BP165" t="str">
        <f t="shared" si="198"/>
        <v>-1.34+0.51i</v>
      </c>
      <c r="BQ165" t="str">
        <f t="shared" si="198"/>
        <v>-1.33+0.51i</v>
      </c>
      <c r="BR165" t="str">
        <f t="shared" si="198"/>
        <v>-1.32+0.51i</v>
      </c>
      <c r="BS165" t="str">
        <f t="shared" si="198"/>
        <v>-1.31+0.51i</v>
      </c>
      <c r="BT165" t="str">
        <f t="shared" si="198"/>
        <v>-1.3+0.51i</v>
      </c>
      <c r="BU165" t="str">
        <f t="shared" si="198"/>
        <v>-1.29+0.51i</v>
      </c>
      <c r="BV165" t="str">
        <f t="shared" si="198"/>
        <v>-1.28+0.51i</v>
      </c>
      <c r="BW165" t="str">
        <f t="shared" si="198"/>
        <v>-1.27+0.51i</v>
      </c>
      <c r="BX165" t="str">
        <f t="shared" si="198"/>
        <v>-1.26+0.51i</v>
      </c>
      <c r="BY165" t="str">
        <f t="shared" si="198"/>
        <v>-1.25+0.51i</v>
      </c>
      <c r="BZ165" t="str">
        <f t="shared" si="198"/>
        <v>-1.24+0.51i</v>
      </c>
      <c r="CA165" t="str">
        <f t="shared" si="198"/>
        <v>-1.23+0.51i</v>
      </c>
      <c r="CB165" t="str">
        <f t="shared" si="198"/>
        <v>-1.22+0.51i</v>
      </c>
      <c r="CC165" t="str">
        <f t="shared" si="196"/>
        <v>-1.21+0.51i</v>
      </c>
      <c r="CD165" t="str">
        <f t="shared" si="196"/>
        <v>-1.2+0.51i</v>
      </c>
      <c r="CE165" t="str">
        <f t="shared" si="196"/>
        <v>-1.19+0.51i</v>
      </c>
      <c r="CF165" t="str">
        <f t="shared" si="196"/>
        <v>-1.18+0.51i</v>
      </c>
      <c r="CG165" t="str">
        <f t="shared" si="196"/>
        <v>-1.17+0.51i</v>
      </c>
      <c r="CH165" t="str">
        <f t="shared" si="196"/>
        <v>-1.16+0.51i</v>
      </c>
      <c r="CI165" t="str">
        <f t="shared" si="196"/>
        <v>-1.15+0.51i</v>
      </c>
      <c r="CJ165" t="str">
        <f t="shared" si="196"/>
        <v>-1.14+0.51i</v>
      </c>
      <c r="CK165" t="str">
        <f t="shared" si="196"/>
        <v>-1.13+0.51i</v>
      </c>
      <c r="CL165" t="str">
        <f t="shared" si="196"/>
        <v>-1.12+0.51i</v>
      </c>
      <c r="CM165" t="str">
        <f t="shared" si="196"/>
        <v>-1.11+0.51i</v>
      </c>
      <c r="CN165" t="str">
        <f t="shared" si="196"/>
        <v>-1.1+0.51i</v>
      </c>
      <c r="CO165" t="str">
        <f t="shared" si="196"/>
        <v>-1.09+0.51i</v>
      </c>
      <c r="CP165" t="str">
        <f t="shared" si="196"/>
        <v>-1.08+0.51i</v>
      </c>
      <c r="CQ165" t="str">
        <f t="shared" si="196"/>
        <v>-1.07+0.51i</v>
      </c>
      <c r="CR165" t="str">
        <f t="shared" si="202"/>
        <v>-1.06+0.51i</v>
      </c>
      <c r="CS165" t="str">
        <f t="shared" si="202"/>
        <v>-1.05+0.51i</v>
      </c>
      <c r="CT165" t="str">
        <f t="shared" si="202"/>
        <v>-1.04+0.51i</v>
      </c>
      <c r="CU165" t="str">
        <f t="shared" si="202"/>
        <v>-1.03+0.51i</v>
      </c>
      <c r="CV165" t="str">
        <f t="shared" si="202"/>
        <v>-1.02+0.51i</v>
      </c>
      <c r="CW165" t="str">
        <f t="shared" si="202"/>
        <v>-1.01+0.51i</v>
      </c>
      <c r="CX165" t="str">
        <f t="shared" si="202"/>
        <v>-1+0.51i</v>
      </c>
      <c r="CY165" t="str">
        <f t="shared" si="202"/>
        <v>-0.99+0.51i</v>
      </c>
      <c r="CZ165" t="str">
        <f t="shared" si="202"/>
        <v>-0.98+0.51i</v>
      </c>
      <c r="DA165" t="str">
        <f t="shared" si="202"/>
        <v>-0.97+0.51i</v>
      </c>
      <c r="DB165" t="str">
        <f t="shared" si="202"/>
        <v>-0.96+0.51i</v>
      </c>
      <c r="DC165" t="str">
        <f t="shared" si="202"/>
        <v>-0.95+0.51i</v>
      </c>
      <c r="DD165" t="str">
        <f t="shared" si="202"/>
        <v>-0.94+0.51i</v>
      </c>
      <c r="DE165" t="str">
        <f t="shared" si="202"/>
        <v>-0.93+0.51i</v>
      </c>
      <c r="DF165" t="str">
        <f t="shared" si="202"/>
        <v>-0.92+0.51i</v>
      </c>
      <c r="DG165" t="str">
        <f t="shared" si="202"/>
        <v>-0.91+0.51i</v>
      </c>
      <c r="DH165" t="str">
        <f t="shared" si="201"/>
        <v>-0.9+0.51i</v>
      </c>
      <c r="DI165" t="str">
        <f t="shared" si="201"/>
        <v>-0.89+0.51i</v>
      </c>
      <c r="DJ165" t="str">
        <f t="shared" si="201"/>
        <v>-0.88+0.51i</v>
      </c>
      <c r="DK165" t="str">
        <f t="shared" si="201"/>
        <v>-0.87+0.51i</v>
      </c>
      <c r="DL165" t="str">
        <f t="shared" si="201"/>
        <v>-0.86+0.51i</v>
      </c>
      <c r="DM165" t="str">
        <f t="shared" si="201"/>
        <v>-0.85+0.51i</v>
      </c>
      <c r="DN165" t="str">
        <f t="shared" si="201"/>
        <v>-0.84+0.51i</v>
      </c>
      <c r="DO165" t="str">
        <f t="shared" si="201"/>
        <v>-0.83+0.51i</v>
      </c>
      <c r="DP165" t="str">
        <f t="shared" si="201"/>
        <v>-0.82+0.51i</v>
      </c>
      <c r="DQ165" t="str">
        <f t="shared" si="201"/>
        <v>-0.81+0.51i</v>
      </c>
      <c r="DR165" t="str">
        <f t="shared" si="201"/>
        <v>-0.8+0.51i</v>
      </c>
      <c r="DS165" t="str">
        <f t="shared" si="201"/>
        <v>-0.79+0.51i</v>
      </c>
      <c r="DT165" t="str">
        <f t="shared" si="201"/>
        <v>-0.78+0.51i</v>
      </c>
      <c r="DU165" t="str">
        <f t="shared" si="201"/>
        <v>-0.77+0.51i</v>
      </c>
      <c r="DV165" t="str">
        <f t="shared" si="201"/>
        <v>-0.76+0.51i</v>
      </c>
      <c r="DW165" t="str">
        <f t="shared" si="190"/>
        <v>-0.75+0.51i</v>
      </c>
      <c r="DX165" t="str">
        <f t="shared" si="190"/>
        <v>-0.74+0.51i</v>
      </c>
      <c r="DY165" t="str">
        <f t="shared" si="190"/>
        <v>-0.73+0.51i</v>
      </c>
      <c r="DZ165" t="str">
        <f t="shared" si="190"/>
        <v>-0.72+0.51i</v>
      </c>
      <c r="EA165" t="str">
        <f t="shared" si="190"/>
        <v>-0.71+0.51i</v>
      </c>
      <c r="EB165" t="str">
        <f t="shared" si="190"/>
        <v>-0.7+0.51i</v>
      </c>
      <c r="EC165" t="str">
        <f t="shared" si="190"/>
        <v>-0.69+0.51i</v>
      </c>
      <c r="ED165" t="str">
        <f t="shared" si="190"/>
        <v>-0.68+0.51i</v>
      </c>
      <c r="EE165" t="str">
        <f t="shared" si="190"/>
        <v>-0.67+0.51i</v>
      </c>
      <c r="EF165" t="str">
        <f t="shared" si="190"/>
        <v>-0.66+0.51i</v>
      </c>
      <c r="EG165" t="str">
        <f t="shared" si="190"/>
        <v>-0.65+0.51i</v>
      </c>
      <c r="EH165" t="str">
        <f t="shared" si="190"/>
        <v>-0.64+0.51i</v>
      </c>
      <c r="EI165" t="str">
        <f t="shared" si="190"/>
        <v>-0.63+0.51i</v>
      </c>
      <c r="EJ165" t="str">
        <f t="shared" si="190"/>
        <v>-0.62+0.51i</v>
      </c>
      <c r="EK165" t="str">
        <f t="shared" si="190"/>
        <v>-0.61+0.51i</v>
      </c>
      <c r="EL165" t="str">
        <f t="shared" si="190"/>
        <v>-0.6+0.51i</v>
      </c>
      <c r="EM165" t="str">
        <f t="shared" si="187"/>
        <v>-0.59+0.51i</v>
      </c>
      <c r="EN165" t="str">
        <f t="shared" si="187"/>
        <v>-0.58+0.51i</v>
      </c>
      <c r="EO165" t="str">
        <f t="shared" si="187"/>
        <v>-0.57+0.51i</v>
      </c>
      <c r="EP165" t="str">
        <f t="shared" si="187"/>
        <v>-0.56+0.51i</v>
      </c>
      <c r="EQ165" t="str">
        <f t="shared" si="187"/>
        <v>-0.55+0.51i</v>
      </c>
      <c r="ER165" t="str">
        <f t="shared" si="187"/>
        <v>-0.54+0.51i</v>
      </c>
      <c r="ES165" t="str">
        <f t="shared" si="187"/>
        <v>-0.53+0.51i</v>
      </c>
      <c r="ET165" t="str">
        <f t="shared" si="187"/>
        <v>-0.52+0.51i</v>
      </c>
      <c r="EU165" t="str">
        <f t="shared" si="187"/>
        <v>-0.51+0.51i</v>
      </c>
      <c r="EV165" t="str">
        <f t="shared" si="183"/>
        <v>-0.5+0.51i</v>
      </c>
      <c r="EW165" t="str">
        <f t="shared" si="181"/>
        <v>-0.49+0.51i</v>
      </c>
      <c r="EX165" t="str">
        <f t="shared" si="181"/>
        <v>-0.48+0.51i</v>
      </c>
      <c r="EY165" t="str">
        <f t="shared" ref="EY165:FN226" si="204">COMPLEX(EY$1,$A165)</f>
        <v>-0.47+0.51i</v>
      </c>
      <c r="EZ165" t="str">
        <f t="shared" si="204"/>
        <v>-0.46+0.51i</v>
      </c>
      <c r="FA165" t="str">
        <f t="shared" si="204"/>
        <v>-0.45+0.51i</v>
      </c>
      <c r="FB165" t="str">
        <f t="shared" si="204"/>
        <v>-0.44+0.51i</v>
      </c>
      <c r="FC165" t="str">
        <f t="shared" si="204"/>
        <v>-0.43+0.51i</v>
      </c>
      <c r="FD165" t="str">
        <f t="shared" si="204"/>
        <v>-0.42+0.51i</v>
      </c>
      <c r="FE165" t="str">
        <f t="shared" si="204"/>
        <v>-0.41+0.51i</v>
      </c>
      <c r="FF165" t="str">
        <f t="shared" si="204"/>
        <v>-0.4+0.51i</v>
      </c>
      <c r="FG165" t="str">
        <f t="shared" si="204"/>
        <v>-0.39+0.51i</v>
      </c>
      <c r="FH165" t="str">
        <f t="shared" si="204"/>
        <v>-0.38+0.51i</v>
      </c>
      <c r="FI165" t="str">
        <f t="shared" si="204"/>
        <v>-0.37+0.51i</v>
      </c>
      <c r="FJ165" t="str">
        <f t="shared" si="204"/>
        <v>-0.36+0.51i</v>
      </c>
      <c r="FK165" t="str">
        <f t="shared" si="204"/>
        <v>-0.35+0.51i</v>
      </c>
      <c r="FL165" t="str">
        <f t="shared" si="204"/>
        <v>-0.34+0.51i</v>
      </c>
      <c r="FM165" t="str">
        <f t="shared" si="204"/>
        <v>-0.33+0.51i</v>
      </c>
      <c r="FN165" t="str">
        <f t="shared" si="204"/>
        <v>-0.32+0.51i</v>
      </c>
      <c r="FO165" t="str">
        <f t="shared" si="203"/>
        <v>-0.31+0.51i</v>
      </c>
      <c r="FP165" t="str">
        <f t="shared" si="203"/>
        <v>-0.3+0.51i</v>
      </c>
      <c r="FQ165" t="str">
        <f t="shared" si="203"/>
        <v>-0.29+0.51i</v>
      </c>
      <c r="FR165" t="str">
        <f t="shared" si="203"/>
        <v>-0.28+0.51i</v>
      </c>
      <c r="FS165" t="str">
        <f t="shared" si="203"/>
        <v>-0.27+0.51i</v>
      </c>
      <c r="FT165" t="str">
        <f t="shared" si="203"/>
        <v>-0.26+0.51i</v>
      </c>
      <c r="FU165" t="str">
        <f t="shared" si="203"/>
        <v>-0.25+0.51i</v>
      </c>
      <c r="FV165" t="str">
        <f t="shared" si="203"/>
        <v>-0.24+0.51i</v>
      </c>
      <c r="FW165" t="str">
        <f t="shared" si="203"/>
        <v>-0.23+0.51i</v>
      </c>
      <c r="FX165" t="str">
        <f t="shared" si="200"/>
        <v>-0.22+0.51i</v>
      </c>
      <c r="FY165" t="str">
        <f t="shared" si="200"/>
        <v>-0.21+0.51i</v>
      </c>
      <c r="FZ165" t="str">
        <f t="shared" si="199"/>
        <v>-0.2+0.51i</v>
      </c>
      <c r="GA165" t="str">
        <f t="shared" si="185"/>
        <v>-0.19+0.51i</v>
      </c>
      <c r="GB165" t="str">
        <f t="shared" si="185"/>
        <v>-0.18+0.51i</v>
      </c>
      <c r="GC165" t="str">
        <f t="shared" si="185"/>
        <v>-0.17+0.51i</v>
      </c>
      <c r="GD165" t="str">
        <f t="shared" si="185"/>
        <v>-0.16+0.51i</v>
      </c>
      <c r="GE165" t="str">
        <f t="shared" si="185"/>
        <v>-0.15+0.51i</v>
      </c>
      <c r="GF165" t="str">
        <f t="shared" si="185"/>
        <v>-0.14+0.51i</v>
      </c>
      <c r="GG165" t="str">
        <f t="shared" si="185"/>
        <v>-0.13+0.51i</v>
      </c>
      <c r="GH165" t="str">
        <f t="shared" si="185"/>
        <v>-0.12+0.51i</v>
      </c>
      <c r="GI165" t="str">
        <f t="shared" si="185"/>
        <v>-0.11+0.51i</v>
      </c>
      <c r="GJ165" t="str">
        <f t="shared" si="185"/>
        <v>-0.1+0.51i</v>
      </c>
      <c r="GK165" t="str">
        <f t="shared" si="185"/>
        <v>-0.0900000000000001+0.51i</v>
      </c>
      <c r="GL165" t="str">
        <f t="shared" si="185"/>
        <v>-0.0800000000000001+0.51i</v>
      </c>
      <c r="GM165" t="str">
        <f t="shared" si="185"/>
        <v>-0.0700000000000001+0.51i</v>
      </c>
      <c r="GN165" t="str">
        <f t="shared" si="197"/>
        <v>-0.0600000000000001+0.51i</v>
      </c>
      <c r="GO165" t="str">
        <f t="shared" si="197"/>
        <v>-0.05+0.51i</v>
      </c>
      <c r="GP165" t="str">
        <f t="shared" si="197"/>
        <v>-0.04+0.51i</v>
      </c>
      <c r="GQ165" t="str">
        <f t="shared" si="197"/>
        <v>-0.03+0.51i</v>
      </c>
      <c r="GR165" t="str">
        <f t="shared" si="197"/>
        <v>-0.02+0.51i</v>
      </c>
      <c r="GS165" t="str">
        <f t="shared" si="197"/>
        <v>-0.01+0.51i</v>
      </c>
      <c r="GT165" t="str">
        <f t="shared" si="197"/>
        <v>0.51i</v>
      </c>
      <c r="GU165" t="str">
        <f t="shared" si="197"/>
        <v>0.00999999999999979+0.51i</v>
      </c>
      <c r="GV165" t="str">
        <f t="shared" si="197"/>
        <v>0.02+0.51i</v>
      </c>
      <c r="GW165" t="str">
        <f t="shared" si="197"/>
        <v>0.0299999999999998+0.51i</v>
      </c>
      <c r="GX165" t="str">
        <f t="shared" si="197"/>
        <v>0.04+0.51i</v>
      </c>
      <c r="GY165" t="str">
        <f t="shared" si="197"/>
        <v>0.0499999999999998+0.51i</v>
      </c>
      <c r="GZ165" t="str">
        <f t="shared" si="197"/>
        <v>0.0600000000000001+0.51i</v>
      </c>
      <c r="HA165" t="str">
        <f t="shared" si="197"/>
        <v>0.0699999999999998+0.51i</v>
      </c>
      <c r="HB165" t="str">
        <f t="shared" si="197"/>
        <v>0.0800000000000001+0.51i</v>
      </c>
      <c r="HC165" t="str">
        <f t="shared" si="197"/>
        <v>0.0899999999999999+0.51i</v>
      </c>
      <c r="HD165" t="str">
        <f t="shared" si="194"/>
        <v>0.1+0.51i</v>
      </c>
      <c r="HE165" t="str">
        <f t="shared" si="194"/>
        <v>0.11+0.51i</v>
      </c>
      <c r="HF165" t="str">
        <f t="shared" si="194"/>
        <v>0.12+0.51i</v>
      </c>
      <c r="HG165" t="str">
        <f t="shared" si="194"/>
        <v>0.13+0.51i</v>
      </c>
      <c r="HH165" t="str">
        <f t="shared" si="192"/>
        <v>0.14+0.51i</v>
      </c>
      <c r="HI165" t="str">
        <f t="shared" si="192"/>
        <v>0.15+0.51i</v>
      </c>
      <c r="HJ165" t="str">
        <f t="shared" si="192"/>
        <v>0.16+0.51i</v>
      </c>
      <c r="HK165" t="str">
        <f t="shared" si="192"/>
        <v>0.17+0.51i</v>
      </c>
      <c r="HL165" t="str">
        <f t="shared" si="192"/>
        <v>0.18+0.51i</v>
      </c>
      <c r="HM165" t="str">
        <f t="shared" si="192"/>
        <v>0.19+0.51i</v>
      </c>
      <c r="HN165" t="str">
        <f t="shared" si="192"/>
        <v>0.2+0.51i</v>
      </c>
      <c r="HO165" t="str">
        <f t="shared" si="192"/>
        <v>0.21+0.51i</v>
      </c>
      <c r="HP165" t="str">
        <f t="shared" si="192"/>
        <v>0.22+0.51i</v>
      </c>
      <c r="HQ165" t="str">
        <f t="shared" si="191"/>
        <v>0.23+0.51i</v>
      </c>
      <c r="HR165" t="str">
        <f t="shared" si="191"/>
        <v>0.24+0.51i</v>
      </c>
      <c r="HS165" t="str">
        <f t="shared" si="191"/>
        <v>0.25+0.51i</v>
      </c>
      <c r="HT165" t="str">
        <f t="shared" si="191"/>
        <v>0.26+0.51i</v>
      </c>
      <c r="HU165" t="str">
        <f t="shared" si="191"/>
        <v>0.27+0.51i</v>
      </c>
      <c r="HV165" t="str">
        <f t="shared" si="191"/>
        <v>0.28+0.51i</v>
      </c>
      <c r="HW165" t="str">
        <f t="shared" si="191"/>
        <v>0.29+0.51i</v>
      </c>
      <c r="HX165" t="str">
        <f t="shared" si="191"/>
        <v>0.3+0.51i</v>
      </c>
      <c r="HY165" t="str">
        <f t="shared" si="191"/>
        <v>0.31+0.51i</v>
      </c>
      <c r="HZ165" t="str">
        <f t="shared" si="191"/>
        <v>0.32+0.51i</v>
      </c>
      <c r="IA165" t="str">
        <f t="shared" si="191"/>
        <v>0.33+0.51i</v>
      </c>
      <c r="IB165" t="str">
        <f t="shared" si="191"/>
        <v>0.34+0.51i</v>
      </c>
      <c r="IC165" t="str">
        <f t="shared" si="191"/>
        <v>0.35+0.51i</v>
      </c>
      <c r="ID165" t="str">
        <f t="shared" si="191"/>
        <v>0.36+0.51i</v>
      </c>
      <c r="IE165" t="str">
        <f t="shared" si="188"/>
        <v>0.37+0.51i</v>
      </c>
      <c r="IF165" t="str">
        <f t="shared" si="188"/>
        <v>0.38+0.51i</v>
      </c>
      <c r="IG165" t="str">
        <f t="shared" si="188"/>
        <v>0.39+0.51i</v>
      </c>
      <c r="IH165" t="str">
        <f t="shared" si="188"/>
        <v>0.4+0.51i</v>
      </c>
      <c r="II165" t="str">
        <f t="shared" si="188"/>
        <v>0.41+0.51i</v>
      </c>
      <c r="IJ165" t="str">
        <f t="shared" si="188"/>
        <v>0.42+0.51i</v>
      </c>
      <c r="IK165" t="str">
        <f t="shared" si="188"/>
        <v>0.43+0.51i</v>
      </c>
      <c r="IL165" t="str">
        <f t="shared" si="188"/>
        <v>0.44+0.51i</v>
      </c>
      <c r="IM165" t="str">
        <f t="shared" si="188"/>
        <v>0.45+0.51i</v>
      </c>
      <c r="IN165" t="str">
        <f t="shared" si="188"/>
        <v>0.46+0.51i</v>
      </c>
      <c r="IO165" t="str">
        <f t="shared" si="188"/>
        <v>0.47+0.51i</v>
      </c>
    </row>
    <row r="166" spans="1:249" x14ac:dyDescent="0.25">
      <c r="A166">
        <v>0.52</v>
      </c>
      <c r="B166" t="str">
        <f t="shared" si="167"/>
        <v>-2+0.52i</v>
      </c>
      <c r="C166" t="str">
        <f t="shared" si="189"/>
        <v>-1.99+0.52i</v>
      </c>
      <c r="D166" t="str">
        <f t="shared" si="189"/>
        <v>-1.98+0.52i</v>
      </c>
      <c r="E166" t="str">
        <f t="shared" si="189"/>
        <v>-1.97+0.52i</v>
      </c>
      <c r="F166" t="str">
        <f t="shared" si="189"/>
        <v>-1.96+0.52i</v>
      </c>
      <c r="G166" t="str">
        <f t="shared" si="189"/>
        <v>-1.95+0.52i</v>
      </c>
      <c r="H166" t="str">
        <f t="shared" si="189"/>
        <v>-1.94+0.52i</v>
      </c>
      <c r="I166" t="str">
        <f t="shared" si="189"/>
        <v>-1.93+0.52i</v>
      </c>
      <c r="J166" t="str">
        <f t="shared" si="189"/>
        <v>-1.92+0.52i</v>
      </c>
      <c r="K166" t="str">
        <f t="shared" si="189"/>
        <v>-1.91+0.52i</v>
      </c>
      <c r="L166" t="str">
        <f t="shared" si="189"/>
        <v>-1.9+0.52i</v>
      </c>
      <c r="M166" t="str">
        <f t="shared" si="189"/>
        <v>-1.89+0.52i</v>
      </c>
      <c r="N166" t="str">
        <f t="shared" si="189"/>
        <v>-1.88+0.52i</v>
      </c>
      <c r="O166" t="str">
        <f t="shared" si="189"/>
        <v>-1.87+0.52i</v>
      </c>
      <c r="P166" t="str">
        <f t="shared" si="189"/>
        <v>-1.86+0.52i</v>
      </c>
      <c r="Q166" t="str">
        <f t="shared" si="189"/>
        <v>-1.85+0.52i</v>
      </c>
      <c r="R166" t="str">
        <f t="shared" si="189"/>
        <v>-1.84+0.52i</v>
      </c>
      <c r="S166" t="str">
        <f t="shared" si="186"/>
        <v>-1.83+0.52i</v>
      </c>
      <c r="T166" t="str">
        <f t="shared" si="186"/>
        <v>-1.82+0.52i</v>
      </c>
      <c r="U166" t="str">
        <f t="shared" si="186"/>
        <v>-1.81+0.52i</v>
      </c>
      <c r="V166" t="str">
        <f t="shared" si="186"/>
        <v>-1.8+0.52i</v>
      </c>
      <c r="W166" t="str">
        <f t="shared" si="186"/>
        <v>-1.79+0.52i</v>
      </c>
      <c r="X166" t="str">
        <f t="shared" si="186"/>
        <v>-1.78+0.52i</v>
      </c>
      <c r="Y166" t="str">
        <f t="shared" si="186"/>
        <v>-1.77+0.52i</v>
      </c>
      <c r="Z166" t="str">
        <f t="shared" si="186"/>
        <v>-1.76+0.52i</v>
      </c>
      <c r="AA166" t="str">
        <f t="shared" si="186"/>
        <v>-1.75+0.52i</v>
      </c>
      <c r="AB166" t="str">
        <f t="shared" si="186"/>
        <v>-1.74+0.52i</v>
      </c>
      <c r="AC166" t="str">
        <f t="shared" si="186"/>
        <v>-1.73+0.52i</v>
      </c>
      <c r="AD166" t="str">
        <f t="shared" si="186"/>
        <v>-1.72+0.52i</v>
      </c>
      <c r="AE166" t="str">
        <f t="shared" si="186"/>
        <v>-1.71+0.52i</v>
      </c>
      <c r="AF166" t="str">
        <f t="shared" si="186"/>
        <v>-1.7+0.52i</v>
      </c>
      <c r="AG166" t="str">
        <f t="shared" si="186"/>
        <v>-1.69+0.52i</v>
      </c>
      <c r="AH166" t="str">
        <f t="shared" si="195"/>
        <v>-1.68+0.52i</v>
      </c>
      <c r="AI166" t="str">
        <f t="shared" si="195"/>
        <v>-1.67+0.52i</v>
      </c>
      <c r="AJ166" t="str">
        <f t="shared" si="195"/>
        <v>-1.66+0.52i</v>
      </c>
      <c r="AK166" t="str">
        <f t="shared" si="195"/>
        <v>-1.65+0.52i</v>
      </c>
      <c r="AL166" t="str">
        <f t="shared" si="195"/>
        <v>-1.64+0.52i</v>
      </c>
      <c r="AM166" t="str">
        <f t="shared" si="195"/>
        <v>-1.63+0.52i</v>
      </c>
      <c r="AN166" t="str">
        <f t="shared" si="195"/>
        <v>-1.62+0.52i</v>
      </c>
      <c r="AO166" t="str">
        <f t="shared" si="195"/>
        <v>-1.61+0.52i</v>
      </c>
      <c r="AP166" t="str">
        <f t="shared" si="195"/>
        <v>-1.6+0.52i</v>
      </c>
      <c r="AQ166" t="str">
        <f t="shared" si="195"/>
        <v>-1.59+0.52i</v>
      </c>
      <c r="AR166" t="str">
        <f t="shared" si="195"/>
        <v>-1.58+0.52i</v>
      </c>
      <c r="AS166" t="str">
        <f t="shared" si="195"/>
        <v>-1.57+0.52i</v>
      </c>
      <c r="AT166" t="str">
        <f t="shared" si="195"/>
        <v>-1.56+0.52i</v>
      </c>
      <c r="AU166" t="str">
        <f t="shared" si="195"/>
        <v>-1.55+0.52i</v>
      </c>
      <c r="AV166" t="str">
        <f t="shared" si="195"/>
        <v>-1.54+0.52i</v>
      </c>
      <c r="AW166" t="str">
        <f t="shared" si="195"/>
        <v>-1.53+0.52i</v>
      </c>
      <c r="AX166" t="str">
        <f t="shared" si="193"/>
        <v>-1.52+0.52i</v>
      </c>
      <c r="AY166" t="str">
        <f t="shared" si="193"/>
        <v>-1.51+0.52i</v>
      </c>
      <c r="AZ166" t="str">
        <f t="shared" si="193"/>
        <v>-1.5+0.52i</v>
      </c>
      <c r="BA166" t="str">
        <f t="shared" si="193"/>
        <v>-1.49+0.52i</v>
      </c>
      <c r="BB166" t="str">
        <f t="shared" si="193"/>
        <v>-1.48+0.52i</v>
      </c>
      <c r="BC166" t="str">
        <f t="shared" si="193"/>
        <v>-1.47+0.52i</v>
      </c>
      <c r="BD166" t="str">
        <f t="shared" si="193"/>
        <v>-1.46+0.52i</v>
      </c>
      <c r="BE166" t="str">
        <f t="shared" si="193"/>
        <v>-1.45+0.52i</v>
      </c>
      <c r="BF166" t="str">
        <f t="shared" si="193"/>
        <v>-1.44+0.52i</v>
      </c>
      <c r="BG166" t="str">
        <f t="shared" si="193"/>
        <v>-1.43+0.52i</v>
      </c>
      <c r="BH166" t="str">
        <f t="shared" si="193"/>
        <v>-1.42+0.52i</v>
      </c>
      <c r="BI166" t="str">
        <f t="shared" si="193"/>
        <v>-1.41+0.52i</v>
      </c>
      <c r="BJ166" t="str">
        <f t="shared" si="193"/>
        <v>-1.4+0.52i</v>
      </c>
      <c r="BK166" t="str">
        <f t="shared" si="193"/>
        <v>-1.39+0.52i</v>
      </c>
      <c r="BL166" t="str">
        <f t="shared" si="193"/>
        <v>-1.38+0.52i</v>
      </c>
      <c r="BM166" t="str">
        <f t="shared" si="198"/>
        <v>-1.37+0.52i</v>
      </c>
      <c r="BN166" t="str">
        <f t="shared" si="198"/>
        <v>-1.36+0.52i</v>
      </c>
      <c r="BO166" t="str">
        <f t="shared" si="198"/>
        <v>-1.35+0.52i</v>
      </c>
      <c r="BP166" t="str">
        <f t="shared" si="198"/>
        <v>-1.34+0.52i</v>
      </c>
      <c r="BQ166" t="str">
        <f t="shared" si="198"/>
        <v>-1.33+0.52i</v>
      </c>
      <c r="BR166" t="str">
        <f t="shared" si="198"/>
        <v>-1.32+0.52i</v>
      </c>
      <c r="BS166" t="str">
        <f t="shared" si="198"/>
        <v>-1.31+0.52i</v>
      </c>
      <c r="BT166" t="str">
        <f t="shared" si="198"/>
        <v>-1.3+0.52i</v>
      </c>
      <c r="BU166" t="str">
        <f t="shared" si="198"/>
        <v>-1.29+0.52i</v>
      </c>
      <c r="BV166" t="str">
        <f t="shared" si="198"/>
        <v>-1.28+0.52i</v>
      </c>
      <c r="BW166" t="str">
        <f t="shared" si="198"/>
        <v>-1.27+0.52i</v>
      </c>
      <c r="BX166" t="str">
        <f t="shared" si="198"/>
        <v>-1.26+0.52i</v>
      </c>
      <c r="BY166" t="str">
        <f t="shared" si="198"/>
        <v>-1.25+0.52i</v>
      </c>
      <c r="BZ166" t="str">
        <f t="shared" si="198"/>
        <v>-1.24+0.52i</v>
      </c>
      <c r="CA166" t="str">
        <f t="shared" si="198"/>
        <v>-1.23+0.52i</v>
      </c>
      <c r="CB166" t="str">
        <f t="shared" si="198"/>
        <v>-1.22+0.52i</v>
      </c>
      <c r="CC166" t="str">
        <f t="shared" si="196"/>
        <v>-1.21+0.52i</v>
      </c>
      <c r="CD166" t="str">
        <f t="shared" si="196"/>
        <v>-1.2+0.52i</v>
      </c>
      <c r="CE166" t="str">
        <f t="shared" si="196"/>
        <v>-1.19+0.52i</v>
      </c>
      <c r="CF166" t="str">
        <f t="shared" si="196"/>
        <v>-1.18+0.52i</v>
      </c>
      <c r="CG166" t="str">
        <f t="shared" si="196"/>
        <v>-1.17+0.52i</v>
      </c>
      <c r="CH166" t="str">
        <f t="shared" si="196"/>
        <v>-1.16+0.52i</v>
      </c>
      <c r="CI166" t="str">
        <f t="shared" si="196"/>
        <v>-1.15+0.52i</v>
      </c>
      <c r="CJ166" t="str">
        <f t="shared" si="196"/>
        <v>-1.14+0.52i</v>
      </c>
      <c r="CK166" t="str">
        <f t="shared" si="196"/>
        <v>-1.13+0.52i</v>
      </c>
      <c r="CL166" t="str">
        <f t="shared" si="196"/>
        <v>-1.12+0.52i</v>
      </c>
      <c r="CM166" t="str">
        <f t="shared" si="196"/>
        <v>-1.11+0.52i</v>
      </c>
      <c r="CN166" t="str">
        <f t="shared" si="196"/>
        <v>-1.1+0.52i</v>
      </c>
      <c r="CO166" t="str">
        <f t="shared" si="196"/>
        <v>-1.09+0.52i</v>
      </c>
      <c r="CP166" t="str">
        <f t="shared" si="196"/>
        <v>-1.08+0.52i</v>
      </c>
      <c r="CQ166" t="str">
        <f t="shared" si="196"/>
        <v>-1.07+0.52i</v>
      </c>
      <c r="CR166" t="str">
        <f t="shared" si="202"/>
        <v>-1.06+0.52i</v>
      </c>
      <c r="CS166" t="str">
        <f t="shared" si="202"/>
        <v>-1.05+0.52i</v>
      </c>
      <c r="CT166" t="str">
        <f t="shared" si="202"/>
        <v>-1.04+0.52i</v>
      </c>
      <c r="CU166" t="str">
        <f t="shared" si="202"/>
        <v>-1.03+0.52i</v>
      </c>
      <c r="CV166" t="str">
        <f t="shared" si="202"/>
        <v>-1.02+0.52i</v>
      </c>
      <c r="CW166" t="str">
        <f t="shared" si="202"/>
        <v>-1.01+0.52i</v>
      </c>
      <c r="CX166" t="str">
        <f t="shared" si="202"/>
        <v>-1+0.52i</v>
      </c>
      <c r="CY166" t="str">
        <f t="shared" si="202"/>
        <v>-0.99+0.52i</v>
      </c>
      <c r="CZ166" t="str">
        <f t="shared" si="202"/>
        <v>-0.98+0.52i</v>
      </c>
      <c r="DA166" t="str">
        <f t="shared" si="202"/>
        <v>-0.97+0.52i</v>
      </c>
      <c r="DB166" t="str">
        <f t="shared" si="202"/>
        <v>-0.96+0.52i</v>
      </c>
      <c r="DC166" t="str">
        <f t="shared" si="202"/>
        <v>-0.95+0.52i</v>
      </c>
      <c r="DD166" t="str">
        <f t="shared" si="202"/>
        <v>-0.94+0.52i</v>
      </c>
      <c r="DE166" t="str">
        <f t="shared" si="202"/>
        <v>-0.93+0.52i</v>
      </c>
      <c r="DF166" t="str">
        <f t="shared" si="202"/>
        <v>-0.92+0.52i</v>
      </c>
      <c r="DG166" t="str">
        <f t="shared" si="202"/>
        <v>-0.91+0.52i</v>
      </c>
      <c r="DH166" t="str">
        <f t="shared" si="201"/>
        <v>-0.9+0.52i</v>
      </c>
      <c r="DI166" t="str">
        <f t="shared" si="201"/>
        <v>-0.89+0.52i</v>
      </c>
      <c r="DJ166" t="str">
        <f t="shared" si="201"/>
        <v>-0.88+0.52i</v>
      </c>
      <c r="DK166" t="str">
        <f t="shared" si="201"/>
        <v>-0.87+0.52i</v>
      </c>
      <c r="DL166" t="str">
        <f t="shared" si="201"/>
        <v>-0.86+0.52i</v>
      </c>
      <c r="DM166" t="str">
        <f t="shared" si="201"/>
        <v>-0.85+0.52i</v>
      </c>
      <c r="DN166" t="str">
        <f t="shared" si="201"/>
        <v>-0.84+0.52i</v>
      </c>
      <c r="DO166" t="str">
        <f t="shared" si="201"/>
        <v>-0.83+0.52i</v>
      </c>
      <c r="DP166" t="str">
        <f t="shared" si="201"/>
        <v>-0.82+0.52i</v>
      </c>
      <c r="DQ166" t="str">
        <f t="shared" si="201"/>
        <v>-0.81+0.52i</v>
      </c>
      <c r="DR166" t="str">
        <f t="shared" si="201"/>
        <v>-0.8+0.52i</v>
      </c>
      <c r="DS166" t="str">
        <f t="shared" si="201"/>
        <v>-0.79+0.52i</v>
      </c>
      <c r="DT166" t="str">
        <f t="shared" si="201"/>
        <v>-0.78+0.52i</v>
      </c>
      <c r="DU166" t="str">
        <f t="shared" si="201"/>
        <v>-0.77+0.52i</v>
      </c>
      <c r="DV166" t="str">
        <f t="shared" si="201"/>
        <v>-0.76+0.52i</v>
      </c>
      <c r="DW166" t="str">
        <f t="shared" si="190"/>
        <v>-0.75+0.52i</v>
      </c>
      <c r="DX166" t="str">
        <f t="shared" si="190"/>
        <v>-0.74+0.52i</v>
      </c>
      <c r="DY166" t="str">
        <f t="shared" si="190"/>
        <v>-0.73+0.52i</v>
      </c>
      <c r="DZ166" t="str">
        <f t="shared" si="190"/>
        <v>-0.72+0.52i</v>
      </c>
      <c r="EA166" t="str">
        <f t="shared" si="190"/>
        <v>-0.71+0.52i</v>
      </c>
      <c r="EB166" t="str">
        <f t="shared" si="190"/>
        <v>-0.7+0.52i</v>
      </c>
      <c r="EC166" t="str">
        <f t="shared" si="190"/>
        <v>-0.69+0.52i</v>
      </c>
      <c r="ED166" t="str">
        <f t="shared" si="190"/>
        <v>-0.68+0.52i</v>
      </c>
      <c r="EE166" t="str">
        <f t="shared" si="190"/>
        <v>-0.67+0.52i</v>
      </c>
      <c r="EF166" t="str">
        <f t="shared" si="190"/>
        <v>-0.66+0.52i</v>
      </c>
      <c r="EG166" t="str">
        <f t="shared" si="190"/>
        <v>-0.65+0.52i</v>
      </c>
      <c r="EH166" t="str">
        <f t="shared" si="190"/>
        <v>-0.64+0.52i</v>
      </c>
      <c r="EI166" t="str">
        <f t="shared" si="190"/>
        <v>-0.63+0.52i</v>
      </c>
      <c r="EJ166" t="str">
        <f t="shared" si="190"/>
        <v>-0.62+0.52i</v>
      </c>
      <c r="EK166" t="str">
        <f t="shared" si="190"/>
        <v>-0.61+0.52i</v>
      </c>
      <c r="EL166" t="str">
        <f t="shared" si="190"/>
        <v>-0.6+0.52i</v>
      </c>
      <c r="EM166" t="str">
        <f t="shared" si="187"/>
        <v>-0.59+0.52i</v>
      </c>
      <c r="EN166" t="str">
        <f t="shared" si="187"/>
        <v>-0.58+0.52i</v>
      </c>
      <c r="EO166" t="str">
        <f t="shared" si="187"/>
        <v>-0.57+0.52i</v>
      </c>
      <c r="EP166" t="str">
        <f t="shared" si="187"/>
        <v>-0.56+0.52i</v>
      </c>
      <c r="EQ166" t="str">
        <f t="shared" si="187"/>
        <v>-0.55+0.52i</v>
      </c>
      <c r="ER166" t="str">
        <f t="shared" si="187"/>
        <v>-0.54+0.52i</v>
      </c>
      <c r="ES166" t="str">
        <f t="shared" si="187"/>
        <v>-0.53+0.52i</v>
      </c>
      <c r="ET166" t="str">
        <f t="shared" si="187"/>
        <v>-0.52+0.52i</v>
      </c>
      <c r="EU166" t="str">
        <f t="shared" si="187"/>
        <v>-0.51+0.52i</v>
      </c>
      <c r="EV166" t="str">
        <f t="shared" si="183"/>
        <v>-0.5+0.52i</v>
      </c>
      <c r="EW166" t="str">
        <f t="shared" si="181"/>
        <v>-0.49+0.52i</v>
      </c>
      <c r="EX166" t="str">
        <f t="shared" si="181"/>
        <v>-0.48+0.52i</v>
      </c>
      <c r="EY166" t="str">
        <f t="shared" si="204"/>
        <v>-0.47+0.52i</v>
      </c>
      <c r="EZ166" t="str">
        <f t="shared" si="204"/>
        <v>-0.46+0.52i</v>
      </c>
      <c r="FA166" t="str">
        <f t="shared" si="204"/>
        <v>-0.45+0.52i</v>
      </c>
      <c r="FB166" t="str">
        <f t="shared" si="204"/>
        <v>-0.44+0.52i</v>
      </c>
      <c r="FC166" t="str">
        <f t="shared" si="204"/>
        <v>-0.43+0.52i</v>
      </c>
      <c r="FD166" t="str">
        <f t="shared" si="204"/>
        <v>-0.42+0.52i</v>
      </c>
      <c r="FE166" t="str">
        <f t="shared" si="204"/>
        <v>-0.41+0.52i</v>
      </c>
      <c r="FF166" t="str">
        <f t="shared" si="204"/>
        <v>-0.4+0.52i</v>
      </c>
      <c r="FG166" t="str">
        <f t="shared" si="204"/>
        <v>-0.39+0.52i</v>
      </c>
      <c r="FH166" t="str">
        <f t="shared" si="204"/>
        <v>-0.38+0.52i</v>
      </c>
      <c r="FI166" t="str">
        <f t="shared" si="204"/>
        <v>-0.37+0.52i</v>
      </c>
      <c r="FJ166" t="str">
        <f t="shared" si="204"/>
        <v>-0.36+0.52i</v>
      </c>
      <c r="FK166" t="str">
        <f t="shared" si="204"/>
        <v>-0.35+0.52i</v>
      </c>
      <c r="FL166" t="str">
        <f t="shared" si="204"/>
        <v>-0.34+0.52i</v>
      </c>
      <c r="FM166" t="str">
        <f t="shared" si="204"/>
        <v>-0.33+0.52i</v>
      </c>
      <c r="FN166" t="str">
        <f t="shared" si="204"/>
        <v>-0.32+0.52i</v>
      </c>
      <c r="FO166" t="str">
        <f t="shared" si="203"/>
        <v>-0.31+0.52i</v>
      </c>
      <c r="FP166" t="str">
        <f t="shared" si="203"/>
        <v>-0.3+0.52i</v>
      </c>
      <c r="FQ166" t="str">
        <f t="shared" si="203"/>
        <v>-0.29+0.52i</v>
      </c>
      <c r="FR166" t="str">
        <f t="shared" si="203"/>
        <v>-0.28+0.52i</v>
      </c>
      <c r="FS166" t="str">
        <f t="shared" si="203"/>
        <v>-0.27+0.52i</v>
      </c>
      <c r="FT166" t="str">
        <f t="shared" si="203"/>
        <v>-0.26+0.52i</v>
      </c>
      <c r="FU166" t="str">
        <f t="shared" si="203"/>
        <v>-0.25+0.52i</v>
      </c>
      <c r="FV166" t="str">
        <f t="shared" si="203"/>
        <v>-0.24+0.52i</v>
      </c>
      <c r="FW166" t="str">
        <f t="shared" si="203"/>
        <v>-0.23+0.52i</v>
      </c>
      <c r="FX166" t="str">
        <f t="shared" si="200"/>
        <v>-0.22+0.52i</v>
      </c>
      <c r="FY166" t="str">
        <f t="shared" si="200"/>
        <v>-0.21+0.52i</v>
      </c>
      <c r="FZ166" t="str">
        <f t="shared" si="199"/>
        <v>-0.2+0.52i</v>
      </c>
      <c r="GA166" t="str">
        <f t="shared" si="185"/>
        <v>-0.19+0.52i</v>
      </c>
      <c r="GB166" t="str">
        <f t="shared" si="185"/>
        <v>-0.18+0.52i</v>
      </c>
      <c r="GC166" t="str">
        <f t="shared" si="185"/>
        <v>-0.17+0.52i</v>
      </c>
      <c r="GD166" t="str">
        <f t="shared" si="185"/>
        <v>-0.16+0.52i</v>
      </c>
      <c r="GE166" t="str">
        <f t="shared" si="185"/>
        <v>-0.15+0.52i</v>
      </c>
      <c r="GF166" t="str">
        <f t="shared" si="185"/>
        <v>-0.14+0.52i</v>
      </c>
      <c r="GG166" t="str">
        <f t="shared" si="185"/>
        <v>-0.13+0.52i</v>
      </c>
      <c r="GH166" t="str">
        <f t="shared" si="185"/>
        <v>-0.12+0.52i</v>
      </c>
      <c r="GI166" t="str">
        <f t="shared" si="185"/>
        <v>-0.11+0.52i</v>
      </c>
      <c r="GJ166" t="str">
        <f t="shared" si="185"/>
        <v>-0.1+0.52i</v>
      </c>
      <c r="GK166" t="str">
        <f t="shared" si="185"/>
        <v>-0.0900000000000001+0.52i</v>
      </c>
      <c r="GL166" t="str">
        <f t="shared" si="185"/>
        <v>-0.0800000000000001+0.52i</v>
      </c>
      <c r="GM166" t="str">
        <f t="shared" si="185"/>
        <v>-0.0700000000000001+0.52i</v>
      </c>
      <c r="GN166" t="str">
        <f t="shared" si="197"/>
        <v>-0.0600000000000001+0.52i</v>
      </c>
      <c r="GO166" t="str">
        <f t="shared" si="197"/>
        <v>-0.05+0.52i</v>
      </c>
      <c r="GP166" t="str">
        <f t="shared" si="197"/>
        <v>-0.04+0.52i</v>
      </c>
      <c r="GQ166" t="str">
        <f t="shared" si="197"/>
        <v>-0.03+0.52i</v>
      </c>
      <c r="GR166" t="str">
        <f t="shared" si="197"/>
        <v>-0.02+0.52i</v>
      </c>
      <c r="GS166" t="str">
        <f t="shared" si="197"/>
        <v>-0.01+0.52i</v>
      </c>
      <c r="GT166" t="str">
        <f t="shared" si="197"/>
        <v>0.52i</v>
      </c>
      <c r="GU166" t="str">
        <f t="shared" si="197"/>
        <v>0.00999999999999979+0.52i</v>
      </c>
      <c r="GV166" t="str">
        <f t="shared" si="197"/>
        <v>0.02+0.52i</v>
      </c>
      <c r="GW166" t="str">
        <f t="shared" si="197"/>
        <v>0.0299999999999998+0.52i</v>
      </c>
      <c r="GX166" t="str">
        <f t="shared" si="197"/>
        <v>0.04+0.52i</v>
      </c>
      <c r="GY166" t="str">
        <f t="shared" si="197"/>
        <v>0.0499999999999998+0.52i</v>
      </c>
      <c r="GZ166" t="str">
        <f t="shared" si="197"/>
        <v>0.0600000000000001+0.52i</v>
      </c>
      <c r="HA166" t="str">
        <f t="shared" si="197"/>
        <v>0.0699999999999998+0.52i</v>
      </c>
      <c r="HB166" t="str">
        <f t="shared" si="197"/>
        <v>0.0800000000000001+0.52i</v>
      </c>
      <c r="HC166" t="str">
        <f t="shared" si="197"/>
        <v>0.0899999999999999+0.52i</v>
      </c>
      <c r="HD166" t="str">
        <f t="shared" si="194"/>
        <v>0.1+0.52i</v>
      </c>
      <c r="HE166" t="str">
        <f t="shared" si="194"/>
        <v>0.11+0.52i</v>
      </c>
      <c r="HF166" t="str">
        <f t="shared" si="194"/>
        <v>0.12+0.52i</v>
      </c>
      <c r="HG166" t="str">
        <f t="shared" si="194"/>
        <v>0.13+0.52i</v>
      </c>
      <c r="HH166" t="str">
        <f t="shared" si="192"/>
        <v>0.14+0.52i</v>
      </c>
      <c r="HI166" t="str">
        <f t="shared" si="192"/>
        <v>0.15+0.52i</v>
      </c>
      <c r="HJ166" t="str">
        <f t="shared" si="192"/>
        <v>0.16+0.52i</v>
      </c>
      <c r="HK166" t="str">
        <f t="shared" si="192"/>
        <v>0.17+0.52i</v>
      </c>
      <c r="HL166" t="str">
        <f t="shared" si="192"/>
        <v>0.18+0.52i</v>
      </c>
      <c r="HM166" t="str">
        <f t="shared" si="192"/>
        <v>0.19+0.52i</v>
      </c>
      <c r="HN166" t="str">
        <f t="shared" si="192"/>
        <v>0.2+0.52i</v>
      </c>
      <c r="HO166" t="str">
        <f t="shared" si="192"/>
        <v>0.21+0.52i</v>
      </c>
      <c r="HP166" t="str">
        <f t="shared" si="192"/>
        <v>0.22+0.52i</v>
      </c>
      <c r="HQ166" t="str">
        <f t="shared" si="191"/>
        <v>0.23+0.52i</v>
      </c>
      <c r="HR166" t="str">
        <f t="shared" si="191"/>
        <v>0.24+0.52i</v>
      </c>
      <c r="HS166" t="str">
        <f t="shared" si="191"/>
        <v>0.25+0.52i</v>
      </c>
      <c r="HT166" t="str">
        <f t="shared" si="191"/>
        <v>0.26+0.52i</v>
      </c>
      <c r="HU166" t="str">
        <f t="shared" si="191"/>
        <v>0.27+0.52i</v>
      </c>
      <c r="HV166" t="str">
        <f t="shared" si="191"/>
        <v>0.28+0.52i</v>
      </c>
      <c r="HW166" t="str">
        <f t="shared" si="191"/>
        <v>0.29+0.52i</v>
      </c>
      <c r="HX166" t="str">
        <f t="shared" si="191"/>
        <v>0.3+0.52i</v>
      </c>
      <c r="HY166" t="str">
        <f t="shared" si="191"/>
        <v>0.31+0.52i</v>
      </c>
      <c r="HZ166" t="str">
        <f t="shared" si="191"/>
        <v>0.32+0.52i</v>
      </c>
      <c r="IA166" t="str">
        <f t="shared" si="191"/>
        <v>0.33+0.52i</v>
      </c>
      <c r="IB166" t="str">
        <f t="shared" si="191"/>
        <v>0.34+0.52i</v>
      </c>
      <c r="IC166" t="str">
        <f t="shared" si="191"/>
        <v>0.35+0.52i</v>
      </c>
      <c r="ID166" t="str">
        <f t="shared" si="191"/>
        <v>0.36+0.52i</v>
      </c>
      <c r="IE166" t="str">
        <f t="shared" si="188"/>
        <v>0.37+0.52i</v>
      </c>
      <c r="IF166" t="str">
        <f t="shared" si="188"/>
        <v>0.38+0.52i</v>
      </c>
      <c r="IG166" t="str">
        <f t="shared" si="188"/>
        <v>0.39+0.52i</v>
      </c>
      <c r="IH166" t="str">
        <f t="shared" si="188"/>
        <v>0.4+0.52i</v>
      </c>
      <c r="II166" t="str">
        <f t="shared" si="188"/>
        <v>0.41+0.52i</v>
      </c>
      <c r="IJ166" t="str">
        <f t="shared" si="188"/>
        <v>0.42+0.52i</v>
      </c>
      <c r="IK166" t="str">
        <f t="shared" si="188"/>
        <v>0.43+0.52i</v>
      </c>
      <c r="IL166" t="str">
        <f t="shared" si="188"/>
        <v>0.44+0.52i</v>
      </c>
      <c r="IM166" t="str">
        <f t="shared" si="188"/>
        <v>0.45+0.52i</v>
      </c>
      <c r="IN166" t="str">
        <f t="shared" si="188"/>
        <v>0.46+0.52i</v>
      </c>
      <c r="IO166" t="str">
        <f t="shared" si="188"/>
        <v>0.47+0.52i</v>
      </c>
    </row>
    <row r="167" spans="1:249" x14ac:dyDescent="0.25">
      <c r="A167">
        <v>0.53</v>
      </c>
      <c r="B167" t="str">
        <f t="shared" si="167"/>
        <v>-2+0.53i</v>
      </c>
      <c r="C167" t="str">
        <f t="shared" si="189"/>
        <v>-1.99+0.53i</v>
      </c>
      <c r="D167" t="str">
        <f t="shared" si="189"/>
        <v>-1.98+0.53i</v>
      </c>
      <c r="E167" t="str">
        <f t="shared" si="189"/>
        <v>-1.97+0.53i</v>
      </c>
      <c r="F167" t="str">
        <f t="shared" si="189"/>
        <v>-1.96+0.53i</v>
      </c>
      <c r="G167" t="str">
        <f t="shared" si="189"/>
        <v>-1.95+0.53i</v>
      </c>
      <c r="H167" t="str">
        <f t="shared" si="189"/>
        <v>-1.94+0.53i</v>
      </c>
      <c r="I167" t="str">
        <f t="shared" si="189"/>
        <v>-1.93+0.53i</v>
      </c>
      <c r="J167" t="str">
        <f t="shared" si="189"/>
        <v>-1.92+0.53i</v>
      </c>
      <c r="K167" t="str">
        <f t="shared" si="189"/>
        <v>-1.91+0.53i</v>
      </c>
      <c r="L167" t="str">
        <f t="shared" si="189"/>
        <v>-1.9+0.53i</v>
      </c>
      <c r="M167" t="str">
        <f t="shared" si="189"/>
        <v>-1.89+0.53i</v>
      </c>
      <c r="N167" t="str">
        <f t="shared" si="189"/>
        <v>-1.88+0.53i</v>
      </c>
      <c r="O167" t="str">
        <f t="shared" si="189"/>
        <v>-1.87+0.53i</v>
      </c>
      <c r="P167" t="str">
        <f t="shared" si="189"/>
        <v>-1.86+0.53i</v>
      </c>
      <c r="Q167" t="str">
        <f t="shared" si="189"/>
        <v>-1.85+0.53i</v>
      </c>
      <c r="R167" t="str">
        <f t="shared" si="189"/>
        <v>-1.84+0.53i</v>
      </c>
      <c r="S167" t="str">
        <f t="shared" si="186"/>
        <v>-1.83+0.53i</v>
      </c>
      <c r="T167" t="str">
        <f t="shared" si="186"/>
        <v>-1.82+0.53i</v>
      </c>
      <c r="U167" t="str">
        <f t="shared" si="186"/>
        <v>-1.81+0.53i</v>
      </c>
      <c r="V167" t="str">
        <f t="shared" si="186"/>
        <v>-1.8+0.53i</v>
      </c>
      <c r="W167" t="str">
        <f t="shared" si="186"/>
        <v>-1.79+0.53i</v>
      </c>
      <c r="X167" t="str">
        <f t="shared" si="186"/>
        <v>-1.78+0.53i</v>
      </c>
      <c r="Y167" t="str">
        <f t="shared" si="186"/>
        <v>-1.77+0.53i</v>
      </c>
      <c r="Z167" t="str">
        <f t="shared" si="186"/>
        <v>-1.76+0.53i</v>
      </c>
      <c r="AA167" t="str">
        <f t="shared" si="186"/>
        <v>-1.75+0.53i</v>
      </c>
      <c r="AB167" t="str">
        <f t="shared" si="186"/>
        <v>-1.74+0.53i</v>
      </c>
      <c r="AC167" t="str">
        <f t="shared" si="186"/>
        <v>-1.73+0.53i</v>
      </c>
      <c r="AD167" t="str">
        <f t="shared" si="186"/>
        <v>-1.72+0.53i</v>
      </c>
      <c r="AE167" t="str">
        <f t="shared" si="186"/>
        <v>-1.71+0.53i</v>
      </c>
      <c r="AF167" t="str">
        <f t="shared" si="186"/>
        <v>-1.7+0.53i</v>
      </c>
      <c r="AG167" t="str">
        <f t="shared" si="186"/>
        <v>-1.69+0.53i</v>
      </c>
      <c r="AH167" t="str">
        <f t="shared" si="195"/>
        <v>-1.68+0.53i</v>
      </c>
      <c r="AI167" t="str">
        <f t="shared" si="195"/>
        <v>-1.67+0.53i</v>
      </c>
      <c r="AJ167" t="str">
        <f t="shared" si="195"/>
        <v>-1.66+0.53i</v>
      </c>
      <c r="AK167" t="str">
        <f t="shared" si="195"/>
        <v>-1.65+0.53i</v>
      </c>
      <c r="AL167" t="str">
        <f t="shared" si="195"/>
        <v>-1.64+0.53i</v>
      </c>
      <c r="AM167" t="str">
        <f t="shared" si="195"/>
        <v>-1.63+0.53i</v>
      </c>
      <c r="AN167" t="str">
        <f t="shared" si="195"/>
        <v>-1.62+0.53i</v>
      </c>
      <c r="AO167" t="str">
        <f t="shared" si="195"/>
        <v>-1.61+0.53i</v>
      </c>
      <c r="AP167" t="str">
        <f t="shared" si="195"/>
        <v>-1.6+0.53i</v>
      </c>
      <c r="AQ167" t="str">
        <f t="shared" si="195"/>
        <v>-1.59+0.53i</v>
      </c>
      <c r="AR167" t="str">
        <f t="shared" si="195"/>
        <v>-1.58+0.53i</v>
      </c>
      <c r="AS167" t="str">
        <f t="shared" si="195"/>
        <v>-1.57+0.53i</v>
      </c>
      <c r="AT167" t="str">
        <f t="shared" si="195"/>
        <v>-1.56+0.53i</v>
      </c>
      <c r="AU167" t="str">
        <f t="shared" si="195"/>
        <v>-1.55+0.53i</v>
      </c>
      <c r="AV167" t="str">
        <f t="shared" si="195"/>
        <v>-1.54+0.53i</v>
      </c>
      <c r="AW167" t="str">
        <f t="shared" si="195"/>
        <v>-1.53+0.53i</v>
      </c>
      <c r="AX167" t="str">
        <f t="shared" si="193"/>
        <v>-1.52+0.53i</v>
      </c>
      <c r="AY167" t="str">
        <f t="shared" si="193"/>
        <v>-1.51+0.53i</v>
      </c>
      <c r="AZ167" t="str">
        <f t="shared" si="193"/>
        <v>-1.5+0.53i</v>
      </c>
      <c r="BA167" t="str">
        <f t="shared" si="193"/>
        <v>-1.49+0.53i</v>
      </c>
      <c r="BB167" t="str">
        <f t="shared" si="193"/>
        <v>-1.48+0.53i</v>
      </c>
      <c r="BC167" t="str">
        <f t="shared" si="193"/>
        <v>-1.47+0.53i</v>
      </c>
      <c r="BD167" t="str">
        <f t="shared" si="193"/>
        <v>-1.46+0.53i</v>
      </c>
      <c r="BE167" t="str">
        <f t="shared" si="193"/>
        <v>-1.45+0.53i</v>
      </c>
      <c r="BF167" t="str">
        <f t="shared" si="193"/>
        <v>-1.44+0.53i</v>
      </c>
      <c r="BG167" t="str">
        <f t="shared" si="193"/>
        <v>-1.43+0.53i</v>
      </c>
      <c r="BH167" t="str">
        <f t="shared" si="193"/>
        <v>-1.42+0.53i</v>
      </c>
      <c r="BI167" t="str">
        <f t="shared" si="193"/>
        <v>-1.41+0.53i</v>
      </c>
      <c r="BJ167" t="str">
        <f t="shared" si="193"/>
        <v>-1.4+0.53i</v>
      </c>
      <c r="BK167" t="str">
        <f t="shared" si="193"/>
        <v>-1.39+0.53i</v>
      </c>
      <c r="BL167" t="str">
        <f t="shared" si="193"/>
        <v>-1.38+0.53i</v>
      </c>
      <c r="BM167" t="str">
        <f t="shared" si="198"/>
        <v>-1.37+0.53i</v>
      </c>
      <c r="BN167" t="str">
        <f t="shared" si="198"/>
        <v>-1.36+0.53i</v>
      </c>
      <c r="BO167" t="str">
        <f t="shared" si="198"/>
        <v>-1.35+0.53i</v>
      </c>
      <c r="BP167" t="str">
        <f t="shared" si="198"/>
        <v>-1.34+0.53i</v>
      </c>
      <c r="BQ167" t="str">
        <f t="shared" si="198"/>
        <v>-1.33+0.53i</v>
      </c>
      <c r="BR167" t="str">
        <f t="shared" si="198"/>
        <v>-1.32+0.53i</v>
      </c>
      <c r="BS167" t="str">
        <f t="shared" si="198"/>
        <v>-1.31+0.53i</v>
      </c>
      <c r="BT167" t="str">
        <f t="shared" si="198"/>
        <v>-1.3+0.53i</v>
      </c>
      <c r="BU167" t="str">
        <f t="shared" si="198"/>
        <v>-1.29+0.53i</v>
      </c>
      <c r="BV167" t="str">
        <f t="shared" si="198"/>
        <v>-1.28+0.53i</v>
      </c>
      <c r="BW167" t="str">
        <f t="shared" si="198"/>
        <v>-1.27+0.53i</v>
      </c>
      <c r="BX167" t="str">
        <f t="shared" si="198"/>
        <v>-1.26+0.53i</v>
      </c>
      <c r="BY167" t="str">
        <f t="shared" si="198"/>
        <v>-1.25+0.53i</v>
      </c>
      <c r="BZ167" t="str">
        <f t="shared" si="198"/>
        <v>-1.24+0.53i</v>
      </c>
      <c r="CA167" t="str">
        <f t="shared" si="198"/>
        <v>-1.23+0.53i</v>
      </c>
      <c r="CB167" t="str">
        <f t="shared" si="198"/>
        <v>-1.22+0.53i</v>
      </c>
      <c r="CC167" t="str">
        <f t="shared" si="196"/>
        <v>-1.21+0.53i</v>
      </c>
      <c r="CD167" t="str">
        <f t="shared" si="196"/>
        <v>-1.2+0.53i</v>
      </c>
      <c r="CE167" t="str">
        <f t="shared" si="196"/>
        <v>-1.19+0.53i</v>
      </c>
      <c r="CF167" t="str">
        <f t="shared" si="196"/>
        <v>-1.18+0.53i</v>
      </c>
      <c r="CG167" t="str">
        <f t="shared" si="196"/>
        <v>-1.17+0.53i</v>
      </c>
      <c r="CH167" t="str">
        <f t="shared" si="196"/>
        <v>-1.16+0.53i</v>
      </c>
      <c r="CI167" t="str">
        <f t="shared" si="196"/>
        <v>-1.15+0.53i</v>
      </c>
      <c r="CJ167" t="str">
        <f t="shared" si="196"/>
        <v>-1.14+0.53i</v>
      </c>
      <c r="CK167" t="str">
        <f t="shared" si="196"/>
        <v>-1.13+0.53i</v>
      </c>
      <c r="CL167" t="str">
        <f t="shared" si="196"/>
        <v>-1.12+0.53i</v>
      </c>
      <c r="CM167" t="str">
        <f t="shared" si="196"/>
        <v>-1.11+0.53i</v>
      </c>
      <c r="CN167" t="str">
        <f t="shared" si="196"/>
        <v>-1.1+0.53i</v>
      </c>
      <c r="CO167" t="str">
        <f t="shared" si="196"/>
        <v>-1.09+0.53i</v>
      </c>
      <c r="CP167" t="str">
        <f t="shared" si="196"/>
        <v>-1.08+0.53i</v>
      </c>
      <c r="CQ167" t="str">
        <f t="shared" si="196"/>
        <v>-1.07+0.53i</v>
      </c>
      <c r="CR167" t="str">
        <f t="shared" si="202"/>
        <v>-1.06+0.53i</v>
      </c>
      <c r="CS167" t="str">
        <f t="shared" si="202"/>
        <v>-1.05+0.53i</v>
      </c>
      <c r="CT167" t="str">
        <f t="shared" si="202"/>
        <v>-1.04+0.53i</v>
      </c>
      <c r="CU167" t="str">
        <f t="shared" si="202"/>
        <v>-1.03+0.53i</v>
      </c>
      <c r="CV167" t="str">
        <f t="shared" si="202"/>
        <v>-1.02+0.53i</v>
      </c>
      <c r="CW167" t="str">
        <f t="shared" si="202"/>
        <v>-1.01+0.53i</v>
      </c>
      <c r="CX167" t="str">
        <f t="shared" si="202"/>
        <v>-1+0.53i</v>
      </c>
      <c r="CY167" t="str">
        <f t="shared" si="202"/>
        <v>-0.99+0.53i</v>
      </c>
      <c r="CZ167" t="str">
        <f t="shared" si="202"/>
        <v>-0.98+0.53i</v>
      </c>
      <c r="DA167" t="str">
        <f t="shared" si="202"/>
        <v>-0.97+0.53i</v>
      </c>
      <c r="DB167" t="str">
        <f t="shared" si="202"/>
        <v>-0.96+0.53i</v>
      </c>
      <c r="DC167" t="str">
        <f t="shared" si="202"/>
        <v>-0.95+0.53i</v>
      </c>
      <c r="DD167" t="str">
        <f t="shared" si="202"/>
        <v>-0.94+0.53i</v>
      </c>
      <c r="DE167" t="str">
        <f t="shared" si="202"/>
        <v>-0.93+0.53i</v>
      </c>
      <c r="DF167" t="str">
        <f t="shared" si="202"/>
        <v>-0.92+0.53i</v>
      </c>
      <c r="DG167" t="str">
        <f t="shared" si="202"/>
        <v>-0.91+0.53i</v>
      </c>
      <c r="DH167" t="str">
        <f t="shared" si="201"/>
        <v>-0.9+0.53i</v>
      </c>
      <c r="DI167" t="str">
        <f t="shared" si="201"/>
        <v>-0.89+0.53i</v>
      </c>
      <c r="DJ167" t="str">
        <f t="shared" si="201"/>
        <v>-0.88+0.53i</v>
      </c>
      <c r="DK167" t="str">
        <f t="shared" si="201"/>
        <v>-0.87+0.53i</v>
      </c>
      <c r="DL167" t="str">
        <f t="shared" si="201"/>
        <v>-0.86+0.53i</v>
      </c>
      <c r="DM167" t="str">
        <f t="shared" si="201"/>
        <v>-0.85+0.53i</v>
      </c>
      <c r="DN167" t="str">
        <f t="shared" si="201"/>
        <v>-0.84+0.53i</v>
      </c>
      <c r="DO167" t="str">
        <f t="shared" si="201"/>
        <v>-0.83+0.53i</v>
      </c>
      <c r="DP167" t="str">
        <f t="shared" si="201"/>
        <v>-0.82+0.53i</v>
      </c>
      <c r="DQ167" t="str">
        <f t="shared" si="201"/>
        <v>-0.81+0.53i</v>
      </c>
      <c r="DR167" t="str">
        <f t="shared" si="201"/>
        <v>-0.8+0.53i</v>
      </c>
      <c r="DS167" t="str">
        <f t="shared" si="201"/>
        <v>-0.79+0.53i</v>
      </c>
      <c r="DT167" t="str">
        <f t="shared" si="201"/>
        <v>-0.78+0.53i</v>
      </c>
      <c r="DU167" t="str">
        <f t="shared" si="201"/>
        <v>-0.77+0.53i</v>
      </c>
      <c r="DV167" t="str">
        <f t="shared" si="201"/>
        <v>-0.76+0.53i</v>
      </c>
      <c r="DW167" t="str">
        <f t="shared" si="190"/>
        <v>-0.75+0.53i</v>
      </c>
      <c r="DX167" t="str">
        <f t="shared" si="190"/>
        <v>-0.74+0.53i</v>
      </c>
      <c r="DY167" t="str">
        <f t="shared" si="190"/>
        <v>-0.73+0.53i</v>
      </c>
      <c r="DZ167" t="str">
        <f t="shared" si="190"/>
        <v>-0.72+0.53i</v>
      </c>
      <c r="EA167" t="str">
        <f t="shared" si="190"/>
        <v>-0.71+0.53i</v>
      </c>
      <c r="EB167" t="str">
        <f t="shared" si="190"/>
        <v>-0.7+0.53i</v>
      </c>
      <c r="EC167" t="str">
        <f t="shared" si="190"/>
        <v>-0.69+0.53i</v>
      </c>
      <c r="ED167" t="str">
        <f t="shared" si="190"/>
        <v>-0.68+0.53i</v>
      </c>
      <c r="EE167" t="str">
        <f t="shared" si="190"/>
        <v>-0.67+0.53i</v>
      </c>
      <c r="EF167" t="str">
        <f t="shared" si="190"/>
        <v>-0.66+0.53i</v>
      </c>
      <c r="EG167" t="str">
        <f t="shared" si="190"/>
        <v>-0.65+0.53i</v>
      </c>
      <c r="EH167" t="str">
        <f t="shared" si="190"/>
        <v>-0.64+0.53i</v>
      </c>
      <c r="EI167" t="str">
        <f t="shared" si="190"/>
        <v>-0.63+0.53i</v>
      </c>
      <c r="EJ167" t="str">
        <f t="shared" si="190"/>
        <v>-0.62+0.53i</v>
      </c>
      <c r="EK167" t="str">
        <f t="shared" si="190"/>
        <v>-0.61+0.53i</v>
      </c>
      <c r="EL167" t="str">
        <f t="shared" si="190"/>
        <v>-0.6+0.53i</v>
      </c>
      <c r="EM167" t="str">
        <f t="shared" si="187"/>
        <v>-0.59+0.53i</v>
      </c>
      <c r="EN167" t="str">
        <f t="shared" si="187"/>
        <v>-0.58+0.53i</v>
      </c>
      <c r="EO167" t="str">
        <f t="shared" si="187"/>
        <v>-0.57+0.53i</v>
      </c>
      <c r="EP167" t="str">
        <f t="shared" si="187"/>
        <v>-0.56+0.53i</v>
      </c>
      <c r="EQ167" t="str">
        <f t="shared" si="187"/>
        <v>-0.55+0.53i</v>
      </c>
      <c r="ER167" t="str">
        <f t="shared" si="187"/>
        <v>-0.54+0.53i</v>
      </c>
      <c r="ES167" t="str">
        <f t="shared" si="187"/>
        <v>-0.53+0.53i</v>
      </c>
      <c r="ET167" t="str">
        <f t="shared" si="187"/>
        <v>-0.52+0.53i</v>
      </c>
      <c r="EU167" t="str">
        <f t="shared" si="187"/>
        <v>-0.51+0.53i</v>
      </c>
      <c r="EV167" t="str">
        <f t="shared" si="183"/>
        <v>-0.5+0.53i</v>
      </c>
      <c r="EW167" t="str">
        <f t="shared" si="181"/>
        <v>-0.49+0.53i</v>
      </c>
      <c r="EX167" t="str">
        <f t="shared" si="181"/>
        <v>-0.48+0.53i</v>
      </c>
      <c r="EY167" t="str">
        <f t="shared" si="204"/>
        <v>-0.47+0.53i</v>
      </c>
      <c r="EZ167" t="str">
        <f t="shared" si="204"/>
        <v>-0.46+0.53i</v>
      </c>
      <c r="FA167" t="str">
        <f t="shared" si="204"/>
        <v>-0.45+0.53i</v>
      </c>
      <c r="FB167" t="str">
        <f t="shared" si="204"/>
        <v>-0.44+0.53i</v>
      </c>
      <c r="FC167" t="str">
        <f t="shared" si="204"/>
        <v>-0.43+0.53i</v>
      </c>
      <c r="FD167" t="str">
        <f t="shared" si="204"/>
        <v>-0.42+0.53i</v>
      </c>
      <c r="FE167" t="str">
        <f t="shared" si="204"/>
        <v>-0.41+0.53i</v>
      </c>
      <c r="FF167" t="str">
        <f t="shared" si="204"/>
        <v>-0.4+0.53i</v>
      </c>
      <c r="FG167" t="str">
        <f t="shared" si="204"/>
        <v>-0.39+0.53i</v>
      </c>
      <c r="FH167" t="str">
        <f t="shared" si="204"/>
        <v>-0.38+0.53i</v>
      </c>
      <c r="FI167" t="str">
        <f t="shared" si="204"/>
        <v>-0.37+0.53i</v>
      </c>
      <c r="FJ167" t="str">
        <f t="shared" si="204"/>
        <v>-0.36+0.53i</v>
      </c>
      <c r="FK167" t="str">
        <f t="shared" si="204"/>
        <v>-0.35+0.53i</v>
      </c>
      <c r="FL167" t="str">
        <f t="shared" si="204"/>
        <v>-0.34+0.53i</v>
      </c>
      <c r="FM167" t="str">
        <f t="shared" si="204"/>
        <v>-0.33+0.53i</v>
      </c>
      <c r="FN167" t="str">
        <f t="shared" si="204"/>
        <v>-0.32+0.53i</v>
      </c>
      <c r="FO167" t="str">
        <f t="shared" si="203"/>
        <v>-0.31+0.53i</v>
      </c>
      <c r="FP167" t="str">
        <f t="shared" si="203"/>
        <v>-0.3+0.53i</v>
      </c>
      <c r="FQ167" t="str">
        <f t="shared" si="203"/>
        <v>-0.29+0.53i</v>
      </c>
      <c r="FR167" t="str">
        <f t="shared" si="203"/>
        <v>-0.28+0.53i</v>
      </c>
      <c r="FS167" t="str">
        <f t="shared" si="203"/>
        <v>-0.27+0.53i</v>
      </c>
      <c r="FT167" t="str">
        <f t="shared" si="203"/>
        <v>-0.26+0.53i</v>
      </c>
      <c r="FU167" t="str">
        <f t="shared" si="203"/>
        <v>-0.25+0.53i</v>
      </c>
      <c r="FV167" t="str">
        <f t="shared" si="203"/>
        <v>-0.24+0.53i</v>
      </c>
      <c r="FW167" t="str">
        <f t="shared" si="203"/>
        <v>-0.23+0.53i</v>
      </c>
      <c r="FX167" t="str">
        <f t="shared" si="200"/>
        <v>-0.22+0.53i</v>
      </c>
      <c r="FY167" t="str">
        <f t="shared" si="200"/>
        <v>-0.21+0.53i</v>
      </c>
      <c r="FZ167" t="str">
        <f t="shared" si="199"/>
        <v>-0.2+0.53i</v>
      </c>
      <c r="GA167" t="str">
        <f t="shared" si="185"/>
        <v>-0.19+0.53i</v>
      </c>
      <c r="GB167" t="str">
        <f t="shared" si="185"/>
        <v>-0.18+0.53i</v>
      </c>
      <c r="GC167" t="str">
        <f t="shared" si="185"/>
        <v>-0.17+0.53i</v>
      </c>
      <c r="GD167" t="str">
        <f t="shared" si="185"/>
        <v>-0.16+0.53i</v>
      </c>
      <c r="GE167" t="str">
        <f t="shared" ref="GE167:GM226" si="205">COMPLEX(GE$1,$A167)</f>
        <v>-0.15+0.53i</v>
      </c>
      <c r="GF167" t="str">
        <f t="shared" si="205"/>
        <v>-0.14+0.53i</v>
      </c>
      <c r="GG167" t="str">
        <f t="shared" si="205"/>
        <v>-0.13+0.53i</v>
      </c>
      <c r="GH167" t="str">
        <f t="shared" si="205"/>
        <v>-0.12+0.53i</v>
      </c>
      <c r="GI167" t="str">
        <f t="shared" si="205"/>
        <v>-0.11+0.53i</v>
      </c>
      <c r="GJ167" t="str">
        <f t="shared" si="205"/>
        <v>-0.1+0.53i</v>
      </c>
      <c r="GK167" t="str">
        <f t="shared" si="205"/>
        <v>-0.0900000000000001+0.53i</v>
      </c>
      <c r="GL167" t="str">
        <f t="shared" si="205"/>
        <v>-0.0800000000000001+0.53i</v>
      </c>
      <c r="GM167" t="str">
        <f t="shared" si="205"/>
        <v>-0.0700000000000001+0.53i</v>
      </c>
      <c r="GN167" t="str">
        <f t="shared" si="197"/>
        <v>-0.0600000000000001+0.53i</v>
      </c>
      <c r="GO167" t="str">
        <f t="shared" si="197"/>
        <v>-0.05+0.53i</v>
      </c>
      <c r="GP167" t="str">
        <f t="shared" si="197"/>
        <v>-0.04+0.53i</v>
      </c>
      <c r="GQ167" t="str">
        <f t="shared" si="197"/>
        <v>-0.03+0.53i</v>
      </c>
      <c r="GR167" t="str">
        <f t="shared" si="197"/>
        <v>-0.02+0.53i</v>
      </c>
      <c r="GS167" t="str">
        <f t="shared" si="197"/>
        <v>-0.01+0.53i</v>
      </c>
      <c r="GT167" t="str">
        <f t="shared" si="197"/>
        <v>0.53i</v>
      </c>
      <c r="GU167" t="str">
        <f t="shared" si="197"/>
        <v>0.00999999999999979+0.53i</v>
      </c>
      <c r="GV167" t="str">
        <f t="shared" si="197"/>
        <v>0.02+0.53i</v>
      </c>
      <c r="GW167" t="str">
        <f t="shared" si="197"/>
        <v>0.0299999999999998+0.53i</v>
      </c>
      <c r="GX167" t="str">
        <f t="shared" si="197"/>
        <v>0.04+0.53i</v>
      </c>
      <c r="GY167" t="str">
        <f t="shared" si="197"/>
        <v>0.0499999999999998+0.53i</v>
      </c>
      <c r="GZ167" t="str">
        <f t="shared" si="197"/>
        <v>0.0600000000000001+0.53i</v>
      </c>
      <c r="HA167" t="str">
        <f t="shared" si="197"/>
        <v>0.0699999999999998+0.53i</v>
      </c>
      <c r="HB167" t="str">
        <f t="shared" si="197"/>
        <v>0.0800000000000001+0.53i</v>
      </c>
      <c r="HC167" t="str">
        <f t="shared" si="197"/>
        <v>0.0899999999999999+0.53i</v>
      </c>
      <c r="HD167" t="str">
        <f t="shared" si="194"/>
        <v>0.1+0.53i</v>
      </c>
      <c r="HE167" t="str">
        <f t="shared" si="194"/>
        <v>0.11+0.53i</v>
      </c>
      <c r="HF167" t="str">
        <f t="shared" si="194"/>
        <v>0.12+0.53i</v>
      </c>
      <c r="HG167" t="str">
        <f t="shared" si="194"/>
        <v>0.13+0.53i</v>
      </c>
      <c r="HH167" t="str">
        <f t="shared" si="192"/>
        <v>0.14+0.53i</v>
      </c>
      <c r="HI167" t="str">
        <f t="shared" si="192"/>
        <v>0.15+0.53i</v>
      </c>
      <c r="HJ167" t="str">
        <f t="shared" si="192"/>
        <v>0.16+0.53i</v>
      </c>
      <c r="HK167" t="str">
        <f t="shared" si="192"/>
        <v>0.17+0.53i</v>
      </c>
      <c r="HL167" t="str">
        <f t="shared" si="192"/>
        <v>0.18+0.53i</v>
      </c>
      <c r="HM167" t="str">
        <f t="shared" si="192"/>
        <v>0.19+0.53i</v>
      </c>
      <c r="HN167" t="str">
        <f t="shared" si="192"/>
        <v>0.2+0.53i</v>
      </c>
      <c r="HO167" t="str">
        <f t="shared" si="192"/>
        <v>0.21+0.53i</v>
      </c>
      <c r="HP167" t="str">
        <f t="shared" si="192"/>
        <v>0.22+0.53i</v>
      </c>
      <c r="HQ167" t="str">
        <f t="shared" si="191"/>
        <v>0.23+0.53i</v>
      </c>
      <c r="HR167" t="str">
        <f t="shared" si="191"/>
        <v>0.24+0.53i</v>
      </c>
      <c r="HS167" t="str">
        <f t="shared" si="191"/>
        <v>0.25+0.53i</v>
      </c>
      <c r="HT167" t="str">
        <f t="shared" si="191"/>
        <v>0.26+0.53i</v>
      </c>
      <c r="HU167" t="str">
        <f t="shared" si="191"/>
        <v>0.27+0.53i</v>
      </c>
      <c r="HV167" t="str">
        <f t="shared" si="191"/>
        <v>0.28+0.53i</v>
      </c>
      <c r="HW167" t="str">
        <f t="shared" si="191"/>
        <v>0.29+0.53i</v>
      </c>
      <c r="HX167" t="str">
        <f t="shared" si="191"/>
        <v>0.3+0.53i</v>
      </c>
      <c r="HY167" t="str">
        <f t="shared" si="191"/>
        <v>0.31+0.53i</v>
      </c>
      <c r="HZ167" t="str">
        <f t="shared" si="191"/>
        <v>0.32+0.53i</v>
      </c>
      <c r="IA167" t="str">
        <f t="shared" si="191"/>
        <v>0.33+0.53i</v>
      </c>
      <c r="IB167" t="str">
        <f t="shared" si="191"/>
        <v>0.34+0.53i</v>
      </c>
      <c r="IC167" t="str">
        <f t="shared" si="191"/>
        <v>0.35+0.53i</v>
      </c>
      <c r="ID167" t="str">
        <f t="shared" si="191"/>
        <v>0.36+0.53i</v>
      </c>
      <c r="IE167" t="str">
        <f t="shared" si="188"/>
        <v>0.37+0.53i</v>
      </c>
      <c r="IF167" t="str">
        <f t="shared" si="188"/>
        <v>0.38+0.53i</v>
      </c>
      <c r="IG167" t="str">
        <f t="shared" si="188"/>
        <v>0.39+0.53i</v>
      </c>
      <c r="IH167" t="str">
        <f t="shared" si="188"/>
        <v>0.4+0.53i</v>
      </c>
      <c r="II167" t="str">
        <f t="shared" si="188"/>
        <v>0.41+0.53i</v>
      </c>
      <c r="IJ167" t="str">
        <f t="shared" si="188"/>
        <v>0.42+0.53i</v>
      </c>
      <c r="IK167" t="str">
        <f t="shared" si="188"/>
        <v>0.43+0.53i</v>
      </c>
      <c r="IL167" t="str">
        <f t="shared" si="188"/>
        <v>0.44+0.53i</v>
      </c>
      <c r="IM167" t="str">
        <f t="shared" si="188"/>
        <v>0.45+0.53i</v>
      </c>
      <c r="IN167" t="str">
        <f t="shared" si="188"/>
        <v>0.46+0.53i</v>
      </c>
      <c r="IO167" t="str">
        <f t="shared" si="188"/>
        <v>0.47+0.53i</v>
      </c>
    </row>
    <row r="168" spans="1:249" x14ac:dyDescent="0.25">
      <c r="A168">
        <v>0.54</v>
      </c>
      <c r="B168" t="str">
        <f t="shared" si="167"/>
        <v>-2+0.54i</v>
      </c>
      <c r="C168" t="str">
        <f t="shared" si="189"/>
        <v>-1.99+0.54i</v>
      </c>
      <c r="D168" t="str">
        <f t="shared" si="189"/>
        <v>-1.98+0.54i</v>
      </c>
      <c r="E168" t="str">
        <f t="shared" si="189"/>
        <v>-1.97+0.54i</v>
      </c>
      <c r="F168" t="str">
        <f t="shared" si="189"/>
        <v>-1.96+0.54i</v>
      </c>
      <c r="G168" t="str">
        <f t="shared" si="189"/>
        <v>-1.95+0.54i</v>
      </c>
      <c r="H168" t="str">
        <f t="shared" si="189"/>
        <v>-1.94+0.54i</v>
      </c>
      <c r="I168" t="str">
        <f t="shared" si="189"/>
        <v>-1.93+0.54i</v>
      </c>
      <c r="J168" t="str">
        <f t="shared" si="189"/>
        <v>-1.92+0.54i</v>
      </c>
      <c r="K168" t="str">
        <f t="shared" si="189"/>
        <v>-1.91+0.54i</v>
      </c>
      <c r="L168" t="str">
        <f t="shared" si="189"/>
        <v>-1.9+0.54i</v>
      </c>
      <c r="M168" t="str">
        <f t="shared" si="189"/>
        <v>-1.89+0.54i</v>
      </c>
      <c r="N168" t="str">
        <f t="shared" si="189"/>
        <v>-1.88+0.54i</v>
      </c>
      <c r="O168" t="str">
        <f t="shared" si="189"/>
        <v>-1.87+0.54i</v>
      </c>
      <c r="P168" t="str">
        <f t="shared" si="189"/>
        <v>-1.86+0.54i</v>
      </c>
      <c r="Q168" t="str">
        <f t="shared" si="189"/>
        <v>-1.85+0.54i</v>
      </c>
      <c r="R168" t="str">
        <f t="shared" si="189"/>
        <v>-1.84+0.54i</v>
      </c>
      <c r="S168" t="str">
        <f t="shared" si="186"/>
        <v>-1.83+0.54i</v>
      </c>
      <c r="T168" t="str">
        <f t="shared" si="186"/>
        <v>-1.82+0.54i</v>
      </c>
      <c r="U168" t="str">
        <f t="shared" si="186"/>
        <v>-1.81+0.54i</v>
      </c>
      <c r="V168" t="str">
        <f t="shared" si="186"/>
        <v>-1.8+0.54i</v>
      </c>
      <c r="W168" t="str">
        <f t="shared" si="186"/>
        <v>-1.79+0.54i</v>
      </c>
      <c r="X168" t="str">
        <f t="shared" si="186"/>
        <v>-1.78+0.54i</v>
      </c>
      <c r="Y168" t="str">
        <f t="shared" si="186"/>
        <v>-1.77+0.54i</v>
      </c>
      <c r="Z168" t="str">
        <f t="shared" si="186"/>
        <v>-1.76+0.54i</v>
      </c>
      <c r="AA168" t="str">
        <f t="shared" si="186"/>
        <v>-1.75+0.54i</v>
      </c>
      <c r="AB168" t="str">
        <f t="shared" si="186"/>
        <v>-1.74+0.54i</v>
      </c>
      <c r="AC168" t="str">
        <f t="shared" si="186"/>
        <v>-1.73+0.54i</v>
      </c>
      <c r="AD168" t="str">
        <f t="shared" si="186"/>
        <v>-1.72+0.54i</v>
      </c>
      <c r="AE168" t="str">
        <f t="shared" si="186"/>
        <v>-1.71+0.54i</v>
      </c>
      <c r="AF168" t="str">
        <f t="shared" si="186"/>
        <v>-1.7+0.54i</v>
      </c>
      <c r="AG168" t="str">
        <f t="shared" si="186"/>
        <v>-1.69+0.54i</v>
      </c>
      <c r="AH168" t="str">
        <f t="shared" si="195"/>
        <v>-1.68+0.54i</v>
      </c>
      <c r="AI168" t="str">
        <f t="shared" si="195"/>
        <v>-1.67+0.54i</v>
      </c>
      <c r="AJ168" t="str">
        <f t="shared" si="195"/>
        <v>-1.66+0.54i</v>
      </c>
      <c r="AK168" t="str">
        <f t="shared" si="195"/>
        <v>-1.65+0.54i</v>
      </c>
      <c r="AL168" t="str">
        <f t="shared" si="195"/>
        <v>-1.64+0.54i</v>
      </c>
      <c r="AM168" t="str">
        <f t="shared" si="195"/>
        <v>-1.63+0.54i</v>
      </c>
      <c r="AN168" t="str">
        <f t="shared" si="195"/>
        <v>-1.62+0.54i</v>
      </c>
      <c r="AO168" t="str">
        <f t="shared" si="195"/>
        <v>-1.61+0.54i</v>
      </c>
      <c r="AP168" t="str">
        <f t="shared" si="195"/>
        <v>-1.6+0.54i</v>
      </c>
      <c r="AQ168" t="str">
        <f t="shared" si="195"/>
        <v>-1.59+0.54i</v>
      </c>
      <c r="AR168" t="str">
        <f t="shared" si="195"/>
        <v>-1.58+0.54i</v>
      </c>
      <c r="AS168" t="str">
        <f t="shared" si="195"/>
        <v>-1.57+0.54i</v>
      </c>
      <c r="AT168" t="str">
        <f t="shared" si="195"/>
        <v>-1.56+0.54i</v>
      </c>
      <c r="AU168" t="str">
        <f t="shared" si="195"/>
        <v>-1.55+0.54i</v>
      </c>
      <c r="AV168" t="str">
        <f t="shared" si="195"/>
        <v>-1.54+0.54i</v>
      </c>
      <c r="AW168" t="str">
        <f t="shared" si="195"/>
        <v>-1.53+0.54i</v>
      </c>
      <c r="AX168" t="str">
        <f t="shared" si="193"/>
        <v>-1.52+0.54i</v>
      </c>
      <c r="AY168" t="str">
        <f t="shared" si="193"/>
        <v>-1.51+0.54i</v>
      </c>
      <c r="AZ168" t="str">
        <f t="shared" si="193"/>
        <v>-1.5+0.54i</v>
      </c>
      <c r="BA168" t="str">
        <f t="shared" si="193"/>
        <v>-1.49+0.54i</v>
      </c>
      <c r="BB168" t="str">
        <f t="shared" si="193"/>
        <v>-1.48+0.54i</v>
      </c>
      <c r="BC168" t="str">
        <f t="shared" si="193"/>
        <v>-1.47+0.54i</v>
      </c>
      <c r="BD168" t="str">
        <f t="shared" si="193"/>
        <v>-1.46+0.54i</v>
      </c>
      <c r="BE168" t="str">
        <f t="shared" si="193"/>
        <v>-1.45+0.54i</v>
      </c>
      <c r="BF168" t="str">
        <f t="shared" si="193"/>
        <v>-1.44+0.54i</v>
      </c>
      <c r="BG168" t="str">
        <f t="shared" si="193"/>
        <v>-1.43+0.54i</v>
      </c>
      <c r="BH168" t="str">
        <f t="shared" si="193"/>
        <v>-1.42+0.54i</v>
      </c>
      <c r="BI168" t="str">
        <f t="shared" si="193"/>
        <v>-1.41+0.54i</v>
      </c>
      <c r="BJ168" t="str">
        <f t="shared" si="193"/>
        <v>-1.4+0.54i</v>
      </c>
      <c r="BK168" t="str">
        <f t="shared" si="193"/>
        <v>-1.39+0.54i</v>
      </c>
      <c r="BL168" t="str">
        <f t="shared" si="193"/>
        <v>-1.38+0.54i</v>
      </c>
      <c r="BM168" t="str">
        <f t="shared" si="198"/>
        <v>-1.37+0.54i</v>
      </c>
      <c r="BN168" t="str">
        <f t="shared" si="198"/>
        <v>-1.36+0.54i</v>
      </c>
      <c r="BO168" t="str">
        <f t="shared" si="198"/>
        <v>-1.35+0.54i</v>
      </c>
      <c r="BP168" t="str">
        <f t="shared" si="198"/>
        <v>-1.34+0.54i</v>
      </c>
      <c r="BQ168" t="str">
        <f t="shared" si="198"/>
        <v>-1.33+0.54i</v>
      </c>
      <c r="BR168" t="str">
        <f t="shared" si="198"/>
        <v>-1.32+0.54i</v>
      </c>
      <c r="BS168" t="str">
        <f t="shared" si="198"/>
        <v>-1.31+0.54i</v>
      </c>
      <c r="BT168" t="str">
        <f t="shared" si="198"/>
        <v>-1.3+0.54i</v>
      </c>
      <c r="BU168" t="str">
        <f t="shared" si="198"/>
        <v>-1.29+0.54i</v>
      </c>
      <c r="BV168" t="str">
        <f t="shared" si="198"/>
        <v>-1.28+0.54i</v>
      </c>
      <c r="BW168" t="str">
        <f t="shared" si="198"/>
        <v>-1.27+0.54i</v>
      </c>
      <c r="BX168" t="str">
        <f t="shared" si="198"/>
        <v>-1.26+0.54i</v>
      </c>
      <c r="BY168" t="str">
        <f t="shared" si="198"/>
        <v>-1.25+0.54i</v>
      </c>
      <c r="BZ168" t="str">
        <f t="shared" si="198"/>
        <v>-1.24+0.54i</v>
      </c>
      <c r="CA168" t="str">
        <f t="shared" si="198"/>
        <v>-1.23+0.54i</v>
      </c>
      <c r="CB168" t="str">
        <f t="shared" si="198"/>
        <v>-1.22+0.54i</v>
      </c>
      <c r="CC168" t="str">
        <f t="shared" si="196"/>
        <v>-1.21+0.54i</v>
      </c>
      <c r="CD168" t="str">
        <f t="shared" si="196"/>
        <v>-1.2+0.54i</v>
      </c>
      <c r="CE168" t="str">
        <f t="shared" si="196"/>
        <v>-1.19+0.54i</v>
      </c>
      <c r="CF168" t="str">
        <f t="shared" si="196"/>
        <v>-1.18+0.54i</v>
      </c>
      <c r="CG168" t="str">
        <f t="shared" si="196"/>
        <v>-1.17+0.54i</v>
      </c>
      <c r="CH168" t="str">
        <f t="shared" si="196"/>
        <v>-1.16+0.54i</v>
      </c>
      <c r="CI168" t="str">
        <f t="shared" si="196"/>
        <v>-1.15+0.54i</v>
      </c>
      <c r="CJ168" t="str">
        <f t="shared" si="196"/>
        <v>-1.14+0.54i</v>
      </c>
      <c r="CK168" t="str">
        <f t="shared" si="196"/>
        <v>-1.13+0.54i</v>
      </c>
      <c r="CL168" t="str">
        <f t="shared" si="196"/>
        <v>-1.12+0.54i</v>
      </c>
      <c r="CM168" t="str">
        <f t="shared" si="196"/>
        <v>-1.11+0.54i</v>
      </c>
      <c r="CN168" t="str">
        <f t="shared" si="196"/>
        <v>-1.1+0.54i</v>
      </c>
      <c r="CO168" t="str">
        <f t="shared" si="196"/>
        <v>-1.09+0.54i</v>
      </c>
      <c r="CP168" t="str">
        <f t="shared" si="196"/>
        <v>-1.08+0.54i</v>
      </c>
      <c r="CQ168" t="str">
        <f t="shared" si="196"/>
        <v>-1.07+0.54i</v>
      </c>
      <c r="CR168" t="str">
        <f t="shared" si="202"/>
        <v>-1.06+0.54i</v>
      </c>
      <c r="CS168" t="str">
        <f t="shared" si="202"/>
        <v>-1.05+0.54i</v>
      </c>
      <c r="CT168" t="str">
        <f t="shared" si="202"/>
        <v>-1.04+0.54i</v>
      </c>
      <c r="CU168" t="str">
        <f t="shared" si="202"/>
        <v>-1.03+0.54i</v>
      </c>
      <c r="CV168" t="str">
        <f t="shared" si="202"/>
        <v>-1.02+0.54i</v>
      </c>
      <c r="CW168" t="str">
        <f t="shared" si="202"/>
        <v>-1.01+0.54i</v>
      </c>
      <c r="CX168" t="str">
        <f t="shared" si="202"/>
        <v>-1+0.54i</v>
      </c>
      <c r="CY168" t="str">
        <f t="shared" si="202"/>
        <v>-0.99+0.54i</v>
      </c>
      <c r="CZ168" t="str">
        <f t="shared" si="202"/>
        <v>-0.98+0.54i</v>
      </c>
      <c r="DA168" t="str">
        <f t="shared" si="202"/>
        <v>-0.97+0.54i</v>
      </c>
      <c r="DB168" t="str">
        <f t="shared" si="202"/>
        <v>-0.96+0.54i</v>
      </c>
      <c r="DC168" t="str">
        <f t="shared" si="202"/>
        <v>-0.95+0.54i</v>
      </c>
      <c r="DD168" t="str">
        <f t="shared" si="202"/>
        <v>-0.94+0.54i</v>
      </c>
      <c r="DE168" t="str">
        <f t="shared" si="202"/>
        <v>-0.93+0.54i</v>
      </c>
      <c r="DF168" t="str">
        <f t="shared" si="202"/>
        <v>-0.92+0.54i</v>
      </c>
      <c r="DG168" t="str">
        <f t="shared" si="202"/>
        <v>-0.91+0.54i</v>
      </c>
      <c r="DH168" t="str">
        <f t="shared" si="201"/>
        <v>-0.9+0.54i</v>
      </c>
      <c r="DI168" t="str">
        <f t="shared" si="201"/>
        <v>-0.89+0.54i</v>
      </c>
      <c r="DJ168" t="str">
        <f t="shared" si="201"/>
        <v>-0.88+0.54i</v>
      </c>
      <c r="DK168" t="str">
        <f t="shared" si="201"/>
        <v>-0.87+0.54i</v>
      </c>
      <c r="DL168" t="str">
        <f t="shared" si="201"/>
        <v>-0.86+0.54i</v>
      </c>
      <c r="DM168" t="str">
        <f t="shared" si="201"/>
        <v>-0.85+0.54i</v>
      </c>
      <c r="DN168" t="str">
        <f t="shared" si="201"/>
        <v>-0.84+0.54i</v>
      </c>
      <c r="DO168" t="str">
        <f t="shared" si="201"/>
        <v>-0.83+0.54i</v>
      </c>
      <c r="DP168" t="str">
        <f t="shared" si="201"/>
        <v>-0.82+0.54i</v>
      </c>
      <c r="DQ168" t="str">
        <f t="shared" si="201"/>
        <v>-0.81+0.54i</v>
      </c>
      <c r="DR168" t="str">
        <f t="shared" si="201"/>
        <v>-0.8+0.54i</v>
      </c>
      <c r="DS168" t="str">
        <f t="shared" si="201"/>
        <v>-0.79+0.54i</v>
      </c>
      <c r="DT168" t="str">
        <f t="shared" si="201"/>
        <v>-0.78+0.54i</v>
      </c>
      <c r="DU168" t="str">
        <f t="shared" si="201"/>
        <v>-0.77+0.54i</v>
      </c>
      <c r="DV168" t="str">
        <f t="shared" si="201"/>
        <v>-0.76+0.54i</v>
      </c>
      <c r="DW168" t="str">
        <f t="shared" si="190"/>
        <v>-0.75+0.54i</v>
      </c>
      <c r="DX168" t="str">
        <f t="shared" si="190"/>
        <v>-0.74+0.54i</v>
      </c>
      <c r="DY168" t="str">
        <f t="shared" si="190"/>
        <v>-0.73+0.54i</v>
      </c>
      <c r="DZ168" t="str">
        <f t="shared" si="190"/>
        <v>-0.72+0.54i</v>
      </c>
      <c r="EA168" t="str">
        <f t="shared" si="190"/>
        <v>-0.71+0.54i</v>
      </c>
      <c r="EB168" t="str">
        <f t="shared" si="190"/>
        <v>-0.7+0.54i</v>
      </c>
      <c r="EC168" t="str">
        <f t="shared" si="190"/>
        <v>-0.69+0.54i</v>
      </c>
      <c r="ED168" t="str">
        <f t="shared" si="190"/>
        <v>-0.68+0.54i</v>
      </c>
      <c r="EE168" t="str">
        <f t="shared" si="190"/>
        <v>-0.67+0.54i</v>
      </c>
      <c r="EF168" t="str">
        <f t="shared" si="190"/>
        <v>-0.66+0.54i</v>
      </c>
      <c r="EG168" t="str">
        <f t="shared" si="190"/>
        <v>-0.65+0.54i</v>
      </c>
      <c r="EH168" t="str">
        <f t="shared" si="190"/>
        <v>-0.64+0.54i</v>
      </c>
      <c r="EI168" t="str">
        <f t="shared" si="190"/>
        <v>-0.63+0.54i</v>
      </c>
      <c r="EJ168" t="str">
        <f t="shared" si="190"/>
        <v>-0.62+0.54i</v>
      </c>
      <c r="EK168" t="str">
        <f t="shared" si="190"/>
        <v>-0.61+0.54i</v>
      </c>
      <c r="EL168" t="str">
        <f t="shared" si="190"/>
        <v>-0.6+0.54i</v>
      </c>
      <c r="EM168" t="str">
        <f t="shared" si="187"/>
        <v>-0.59+0.54i</v>
      </c>
      <c r="EN168" t="str">
        <f t="shared" si="187"/>
        <v>-0.58+0.54i</v>
      </c>
      <c r="EO168" t="str">
        <f t="shared" si="187"/>
        <v>-0.57+0.54i</v>
      </c>
      <c r="EP168" t="str">
        <f t="shared" si="187"/>
        <v>-0.56+0.54i</v>
      </c>
      <c r="EQ168" t="str">
        <f t="shared" si="187"/>
        <v>-0.55+0.54i</v>
      </c>
      <c r="ER168" t="str">
        <f t="shared" si="187"/>
        <v>-0.54+0.54i</v>
      </c>
      <c r="ES168" t="str">
        <f t="shared" si="187"/>
        <v>-0.53+0.54i</v>
      </c>
      <c r="ET168" t="str">
        <f t="shared" si="187"/>
        <v>-0.52+0.54i</v>
      </c>
      <c r="EU168" t="str">
        <f t="shared" si="187"/>
        <v>-0.51+0.54i</v>
      </c>
      <c r="EV168" t="str">
        <f t="shared" si="183"/>
        <v>-0.5+0.54i</v>
      </c>
      <c r="EW168" t="str">
        <f t="shared" si="181"/>
        <v>-0.49+0.54i</v>
      </c>
      <c r="EX168" t="str">
        <f t="shared" si="181"/>
        <v>-0.48+0.54i</v>
      </c>
      <c r="EY168" t="str">
        <f t="shared" si="204"/>
        <v>-0.47+0.54i</v>
      </c>
      <c r="EZ168" t="str">
        <f t="shared" si="204"/>
        <v>-0.46+0.54i</v>
      </c>
      <c r="FA168" t="str">
        <f t="shared" si="204"/>
        <v>-0.45+0.54i</v>
      </c>
      <c r="FB168" t="str">
        <f t="shared" si="204"/>
        <v>-0.44+0.54i</v>
      </c>
      <c r="FC168" t="str">
        <f t="shared" si="204"/>
        <v>-0.43+0.54i</v>
      </c>
      <c r="FD168" t="str">
        <f t="shared" si="204"/>
        <v>-0.42+0.54i</v>
      </c>
      <c r="FE168" t="str">
        <f t="shared" si="204"/>
        <v>-0.41+0.54i</v>
      </c>
      <c r="FF168" t="str">
        <f t="shared" si="204"/>
        <v>-0.4+0.54i</v>
      </c>
      <c r="FG168" t="str">
        <f t="shared" si="204"/>
        <v>-0.39+0.54i</v>
      </c>
      <c r="FH168" t="str">
        <f t="shared" si="204"/>
        <v>-0.38+0.54i</v>
      </c>
      <c r="FI168" t="str">
        <f t="shared" si="204"/>
        <v>-0.37+0.54i</v>
      </c>
      <c r="FJ168" t="str">
        <f t="shared" si="204"/>
        <v>-0.36+0.54i</v>
      </c>
      <c r="FK168" t="str">
        <f t="shared" si="204"/>
        <v>-0.35+0.54i</v>
      </c>
      <c r="FL168" t="str">
        <f t="shared" si="204"/>
        <v>-0.34+0.54i</v>
      </c>
      <c r="FM168" t="str">
        <f t="shared" si="204"/>
        <v>-0.33+0.54i</v>
      </c>
      <c r="FN168" t="str">
        <f t="shared" si="204"/>
        <v>-0.32+0.54i</v>
      </c>
      <c r="FO168" t="str">
        <f t="shared" si="203"/>
        <v>-0.31+0.54i</v>
      </c>
      <c r="FP168" t="str">
        <f t="shared" si="203"/>
        <v>-0.3+0.54i</v>
      </c>
      <c r="FQ168" t="str">
        <f t="shared" si="203"/>
        <v>-0.29+0.54i</v>
      </c>
      <c r="FR168" t="str">
        <f t="shared" si="203"/>
        <v>-0.28+0.54i</v>
      </c>
      <c r="FS168" t="str">
        <f t="shared" si="203"/>
        <v>-0.27+0.54i</v>
      </c>
      <c r="FT168" t="str">
        <f t="shared" si="203"/>
        <v>-0.26+0.54i</v>
      </c>
      <c r="FU168" t="str">
        <f t="shared" si="203"/>
        <v>-0.25+0.54i</v>
      </c>
      <c r="FV168" t="str">
        <f t="shared" si="203"/>
        <v>-0.24+0.54i</v>
      </c>
      <c r="FW168" t="str">
        <f t="shared" si="203"/>
        <v>-0.23+0.54i</v>
      </c>
      <c r="FX168" t="str">
        <f t="shared" si="200"/>
        <v>-0.22+0.54i</v>
      </c>
      <c r="FY168" t="str">
        <f t="shared" si="200"/>
        <v>-0.21+0.54i</v>
      </c>
      <c r="FZ168" t="str">
        <f t="shared" si="199"/>
        <v>-0.2+0.54i</v>
      </c>
      <c r="GA168" t="str">
        <f t="shared" ref="GA168:GP226" si="206">COMPLEX(GA$1,$A168)</f>
        <v>-0.19+0.54i</v>
      </c>
      <c r="GB168" t="str">
        <f t="shared" si="206"/>
        <v>-0.18+0.54i</v>
      </c>
      <c r="GC168" t="str">
        <f t="shared" si="206"/>
        <v>-0.17+0.54i</v>
      </c>
      <c r="GD168" t="str">
        <f t="shared" si="206"/>
        <v>-0.16+0.54i</v>
      </c>
      <c r="GE168" t="str">
        <f t="shared" si="206"/>
        <v>-0.15+0.54i</v>
      </c>
      <c r="GF168" t="str">
        <f t="shared" si="206"/>
        <v>-0.14+0.54i</v>
      </c>
      <c r="GG168" t="str">
        <f t="shared" si="206"/>
        <v>-0.13+0.54i</v>
      </c>
      <c r="GH168" t="str">
        <f t="shared" si="206"/>
        <v>-0.12+0.54i</v>
      </c>
      <c r="GI168" t="str">
        <f t="shared" si="206"/>
        <v>-0.11+0.54i</v>
      </c>
      <c r="GJ168" t="str">
        <f t="shared" si="206"/>
        <v>-0.1+0.54i</v>
      </c>
      <c r="GK168" t="str">
        <f t="shared" si="206"/>
        <v>-0.0900000000000001+0.54i</v>
      </c>
      <c r="GL168" t="str">
        <f t="shared" si="206"/>
        <v>-0.0800000000000001+0.54i</v>
      </c>
      <c r="GM168" t="str">
        <f t="shared" si="206"/>
        <v>-0.0700000000000001+0.54i</v>
      </c>
      <c r="GN168" t="str">
        <f t="shared" si="197"/>
        <v>-0.0600000000000001+0.54i</v>
      </c>
      <c r="GO168" t="str">
        <f t="shared" si="197"/>
        <v>-0.05+0.54i</v>
      </c>
      <c r="GP168" t="str">
        <f t="shared" si="197"/>
        <v>-0.04+0.54i</v>
      </c>
      <c r="GQ168" t="str">
        <f t="shared" si="197"/>
        <v>-0.03+0.54i</v>
      </c>
      <c r="GR168" t="str">
        <f t="shared" si="197"/>
        <v>-0.02+0.54i</v>
      </c>
      <c r="GS168" t="str">
        <f t="shared" si="197"/>
        <v>-0.01+0.54i</v>
      </c>
      <c r="GT168" t="str">
        <f t="shared" si="197"/>
        <v>0.54i</v>
      </c>
      <c r="GU168" t="str">
        <f t="shared" si="197"/>
        <v>0.00999999999999979+0.54i</v>
      </c>
      <c r="GV168" t="str">
        <f t="shared" si="197"/>
        <v>0.02+0.54i</v>
      </c>
      <c r="GW168" t="str">
        <f t="shared" si="197"/>
        <v>0.0299999999999998+0.54i</v>
      </c>
      <c r="GX168" t="str">
        <f t="shared" si="197"/>
        <v>0.04+0.54i</v>
      </c>
      <c r="GY168" t="str">
        <f t="shared" si="197"/>
        <v>0.0499999999999998+0.54i</v>
      </c>
      <c r="GZ168" t="str">
        <f t="shared" si="197"/>
        <v>0.0600000000000001+0.54i</v>
      </c>
      <c r="HA168" t="str">
        <f t="shared" si="197"/>
        <v>0.0699999999999998+0.54i</v>
      </c>
      <c r="HB168" t="str">
        <f t="shared" si="197"/>
        <v>0.0800000000000001+0.54i</v>
      </c>
      <c r="HC168" t="str">
        <f t="shared" si="197"/>
        <v>0.0899999999999999+0.54i</v>
      </c>
      <c r="HD168" t="str">
        <f t="shared" si="194"/>
        <v>0.1+0.54i</v>
      </c>
      <c r="HE168" t="str">
        <f t="shared" si="194"/>
        <v>0.11+0.54i</v>
      </c>
      <c r="HF168" t="str">
        <f t="shared" si="194"/>
        <v>0.12+0.54i</v>
      </c>
      <c r="HG168" t="str">
        <f t="shared" si="194"/>
        <v>0.13+0.54i</v>
      </c>
      <c r="HH168" t="str">
        <f t="shared" si="192"/>
        <v>0.14+0.54i</v>
      </c>
      <c r="HI168" t="str">
        <f t="shared" si="192"/>
        <v>0.15+0.54i</v>
      </c>
      <c r="HJ168" t="str">
        <f t="shared" si="192"/>
        <v>0.16+0.54i</v>
      </c>
      <c r="HK168" t="str">
        <f t="shared" si="192"/>
        <v>0.17+0.54i</v>
      </c>
      <c r="HL168" t="str">
        <f t="shared" si="192"/>
        <v>0.18+0.54i</v>
      </c>
      <c r="HM168" t="str">
        <f t="shared" si="192"/>
        <v>0.19+0.54i</v>
      </c>
      <c r="HN168" t="str">
        <f t="shared" si="192"/>
        <v>0.2+0.54i</v>
      </c>
      <c r="HO168" t="str">
        <f t="shared" si="192"/>
        <v>0.21+0.54i</v>
      </c>
      <c r="HP168" t="str">
        <f t="shared" si="192"/>
        <v>0.22+0.54i</v>
      </c>
      <c r="HQ168" t="str">
        <f t="shared" si="191"/>
        <v>0.23+0.54i</v>
      </c>
      <c r="HR168" t="str">
        <f t="shared" si="191"/>
        <v>0.24+0.54i</v>
      </c>
      <c r="HS168" t="str">
        <f t="shared" si="191"/>
        <v>0.25+0.54i</v>
      </c>
      <c r="HT168" t="str">
        <f t="shared" si="191"/>
        <v>0.26+0.54i</v>
      </c>
      <c r="HU168" t="str">
        <f t="shared" si="191"/>
        <v>0.27+0.54i</v>
      </c>
      <c r="HV168" t="str">
        <f t="shared" si="191"/>
        <v>0.28+0.54i</v>
      </c>
      <c r="HW168" t="str">
        <f t="shared" si="191"/>
        <v>0.29+0.54i</v>
      </c>
      <c r="HX168" t="str">
        <f t="shared" si="191"/>
        <v>0.3+0.54i</v>
      </c>
      <c r="HY168" t="str">
        <f t="shared" si="191"/>
        <v>0.31+0.54i</v>
      </c>
      <c r="HZ168" t="str">
        <f t="shared" si="191"/>
        <v>0.32+0.54i</v>
      </c>
      <c r="IA168" t="str">
        <f t="shared" si="191"/>
        <v>0.33+0.54i</v>
      </c>
      <c r="IB168" t="str">
        <f t="shared" si="191"/>
        <v>0.34+0.54i</v>
      </c>
      <c r="IC168" t="str">
        <f t="shared" si="191"/>
        <v>0.35+0.54i</v>
      </c>
      <c r="ID168" t="str">
        <f t="shared" si="191"/>
        <v>0.36+0.54i</v>
      </c>
      <c r="IE168" t="str">
        <f t="shared" si="188"/>
        <v>0.37+0.54i</v>
      </c>
      <c r="IF168" t="str">
        <f t="shared" si="188"/>
        <v>0.38+0.54i</v>
      </c>
      <c r="IG168" t="str">
        <f t="shared" si="188"/>
        <v>0.39+0.54i</v>
      </c>
      <c r="IH168" t="str">
        <f t="shared" si="188"/>
        <v>0.4+0.54i</v>
      </c>
      <c r="II168" t="str">
        <f t="shared" si="188"/>
        <v>0.41+0.54i</v>
      </c>
      <c r="IJ168" t="str">
        <f t="shared" si="188"/>
        <v>0.42+0.54i</v>
      </c>
      <c r="IK168" t="str">
        <f t="shared" si="188"/>
        <v>0.43+0.54i</v>
      </c>
      <c r="IL168" t="str">
        <f t="shared" si="188"/>
        <v>0.44+0.54i</v>
      </c>
      <c r="IM168" t="str">
        <f t="shared" si="188"/>
        <v>0.45+0.54i</v>
      </c>
      <c r="IN168" t="str">
        <f t="shared" si="188"/>
        <v>0.46+0.54i</v>
      </c>
      <c r="IO168" t="str">
        <f t="shared" si="188"/>
        <v>0.47+0.54i</v>
      </c>
    </row>
    <row r="169" spans="1:249" x14ac:dyDescent="0.25">
      <c r="A169">
        <v>0.55000000000000004</v>
      </c>
      <c r="B169" t="str">
        <f t="shared" si="167"/>
        <v>-2+0.55i</v>
      </c>
      <c r="C169" t="str">
        <f t="shared" si="189"/>
        <v>-1.99+0.55i</v>
      </c>
      <c r="D169" t="str">
        <f t="shared" si="189"/>
        <v>-1.98+0.55i</v>
      </c>
      <c r="E169" t="str">
        <f t="shared" si="189"/>
        <v>-1.97+0.55i</v>
      </c>
      <c r="F169" t="str">
        <f t="shared" si="189"/>
        <v>-1.96+0.55i</v>
      </c>
      <c r="G169" t="str">
        <f t="shared" si="189"/>
        <v>-1.95+0.55i</v>
      </c>
      <c r="H169" t="str">
        <f t="shared" si="189"/>
        <v>-1.94+0.55i</v>
      </c>
      <c r="I169" t="str">
        <f t="shared" si="189"/>
        <v>-1.93+0.55i</v>
      </c>
      <c r="J169" t="str">
        <f t="shared" si="189"/>
        <v>-1.92+0.55i</v>
      </c>
      <c r="K169" t="str">
        <f t="shared" si="189"/>
        <v>-1.91+0.55i</v>
      </c>
      <c r="L169" t="str">
        <f t="shared" si="189"/>
        <v>-1.9+0.55i</v>
      </c>
      <c r="M169" t="str">
        <f t="shared" si="189"/>
        <v>-1.89+0.55i</v>
      </c>
      <c r="N169" t="str">
        <f t="shared" si="189"/>
        <v>-1.88+0.55i</v>
      </c>
      <c r="O169" t="str">
        <f t="shared" si="189"/>
        <v>-1.87+0.55i</v>
      </c>
      <c r="P169" t="str">
        <f t="shared" si="189"/>
        <v>-1.86+0.55i</v>
      </c>
      <c r="Q169" t="str">
        <f t="shared" si="189"/>
        <v>-1.85+0.55i</v>
      </c>
      <c r="R169" t="str">
        <f t="shared" ref="R169:AG226" si="207">COMPLEX(R$1,$A169)</f>
        <v>-1.84+0.55i</v>
      </c>
      <c r="S169" t="str">
        <f t="shared" si="207"/>
        <v>-1.83+0.55i</v>
      </c>
      <c r="T169" t="str">
        <f t="shared" si="207"/>
        <v>-1.82+0.55i</v>
      </c>
      <c r="U169" t="str">
        <f t="shared" si="207"/>
        <v>-1.81+0.55i</v>
      </c>
      <c r="V169" t="str">
        <f t="shared" si="207"/>
        <v>-1.8+0.55i</v>
      </c>
      <c r="W169" t="str">
        <f t="shared" si="207"/>
        <v>-1.79+0.55i</v>
      </c>
      <c r="X169" t="str">
        <f t="shared" si="207"/>
        <v>-1.78+0.55i</v>
      </c>
      <c r="Y169" t="str">
        <f t="shared" si="207"/>
        <v>-1.77+0.55i</v>
      </c>
      <c r="Z169" t="str">
        <f t="shared" si="207"/>
        <v>-1.76+0.55i</v>
      </c>
      <c r="AA169" t="str">
        <f t="shared" si="207"/>
        <v>-1.75+0.55i</v>
      </c>
      <c r="AB169" t="str">
        <f t="shared" si="207"/>
        <v>-1.74+0.55i</v>
      </c>
      <c r="AC169" t="str">
        <f t="shared" si="207"/>
        <v>-1.73+0.55i</v>
      </c>
      <c r="AD169" t="str">
        <f t="shared" si="207"/>
        <v>-1.72+0.55i</v>
      </c>
      <c r="AE169" t="str">
        <f t="shared" si="207"/>
        <v>-1.71+0.55i</v>
      </c>
      <c r="AF169" t="str">
        <f t="shared" si="207"/>
        <v>-1.7+0.55i</v>
      </c>
      <c r="AG169" t="str">
        <f t="shared" si="207"/>
        <v>-1.69+0.55i</v>
      </c>
      <c r="AH169" t="str">
        <f t="shared" si="195"/>
        <v>-1.68+0.55i</v>
      </c>
      <c r="AI169" t="str">
        <f t="shared" si="195"/>
        <v>-1.67+0.55i</v>
      </c>
      <c r="AJ169" t="str">
        <f t="shared" si="195"/>
        <v>-1.66+0.55i</v>
      </c>
      <c r="AK169" t="str">
        <f t="shared" si="195"/>
        <v>-1.65+0.55i</v>
      </c>
      <c r="AL169" t="str">
        <f t="shared" si="195"/>
        <v>-1.64+0.55i</v>
      </c>
      <c r="AM169" t="str">
        <f t="shared" si="195"/>
        <v>-1.63+0.55i</v>
      </c>
      <c r="AN169" t="str">
        <f t="shared" si="195"/>
        <v>-1.62+0.55i</v>
      </c>
      <c r="AO169" t="str">
        <f t="shared" si="195"/>
        <v>-1.61+0.55i</v>
      </c>
      <c r="AP169" t="str">
        <f t="shared" si="195"/>
        <v>-1.6+0.55i</v>
      </c>
      <c r="AQ169" t="str">
        <f t="shared" si="195"/>
        <v>-1.59+0.55i</v>
      </c>
      <c r="AR169" t="str">
        <f t="shared" si="195"/>
        <v>-1.58+0.55i</v>
      </c>
      <c r="AS169" t="str">
        <f t="shared" si="195"/>
        <v>-1.57+0.55i</v>
      </c>
      <c r="AT169" t="str">
        <f t="shared" si="195"/>
        <v>-1.56+0.55i</v>
      </c>
      <c r="AU169" t="str">
        <f t="shared" si="195"/>
        <v>-1.55+0.55i</v>
      </c>
      <c r="AV169" t="str">
        <f t="shared" si="195"/>
        <v>-1.54+0.55i</v>
      </c>
      <c r="AW169" t="str">
        <f t="shared" si="195"/>
        <v>-1.53+0.55i</v>
      </c>
      <c r="AX169" t="str">
        <f t="shared" si="193"/>
        <v>-1.52+0.55i</v>
      </c>
      <c r="AY169" t="str">
        <f t="shared" si="193"/>
        <v>-1.51+0.55i</v>
      </c>
      <c r="AZ169" t="str">
        <f t="shared" si="193"/>
        <v>-1.5+0.55i</v>
      </c>
      <c r="BA169" t="str">
        <f t="shared" si="193"/>
        <v>-1.49+0.55i</v>
      </c>
      <c r="BB169" t="str">
        <f t="shared" si="193"/>
        <v>-1.48+0.55i</v>
      </c>
      <c r="BC169" t="str">
        <f t="shared" si="193"/>
        <v>-1.47+0.55i</v>
      </c>
      <c r="BD169" t="str">
        <f t="shared" si="193"/>
        <v>-1.46+0.55i</v>
      </c>
      <c r="BE169" t="str">
        <f t="shared" si="193"/>
        <v>-1.45+0.55i</v>
      </c>
      <c r="BF169" t="str">
        <f t="shared" si="193"/>
        <v>-1.44+0.55i</v>
      </c>
      <c r="BG169" t="str">
        <f t="shared" si="193"/>
        <v>-1.43+0.55i</v>
      </c>
      <c r="BH169" t="str">
        <f t="shared" si="193"/>
        <v>-1.42+0.55i</v>
      </c>
      <c r="BI169" t="str">
        <f t="shared" si="193"/>
        <v>-1.41+0.55i</v>
      </c>
      <c r="BJ169" t="str">
        <f t="shared" si="193"/>
        <v>-1.4+0.55i</v>
      </c>
      <c r="BK169" t="str">
        <f t="shared" si="193"/>
        <v>-1.39+0.55i</v>
      </c>
      <c r="BL169" t="str">
        <f t="shared" si="193"/>
        <v>-1.38+0.55i</v>
      </c>
      <c r="BM169" t="str">
        <f t="shared" si="198"/>
        <v>-1.37+0.55i</v>
      </c>
      <c r="BN169" t="str">
        <f t="shared" si="198"/>
        <v>-1.36+0.55i</v>
      </c>
      <c r="BO169" t="str">
        <f t="shared" si="198"/>
        <v>-1.35+0.55i</v>
      </c>
      <c r="BP169" t="str">
        <f t="shared" si="198"/>
        <v>-1.34+0.55i</v>
      </c>
      <c r="BQ169" t="str">
        <f t="shared" si="198"/>
        <v>-1.33+0.55i</v>
      </c>
      <c r="BR169" t="str">
        <f t="shared" si="198"/>
        <v>-1.32+0.55i</v>
      </c>
      <c r="BS169" t="str">
        <f t="shared" si="198"/>
        <v>-1.31+0.55i</v>
      </c>
      <c r="BT169" t="str">
        <f t="shared" si="198"/>
        <v>-1.3+0.55i</v>
      </c>
      <c r="BU169" t="str">
        <f t="shared" si="198"/>
        <v>-1.29+0.55i</v>
      </c>
      <c r="BV169" t="str">
        <f t="shared" si="198"/>
        <v>-1.28+0.55i</v>
      </c>
      <c r="BW169" t="str">
        <f t="shared" si="198"/>
        <v>-1.27+0.55i</v>
      </c>
      <c r="BX169" t="str">
        <f t="shared" si="198"/>
        <v>-1.26+0.55i</v>
      </c>
      <c r="BY169" t="str">
        <f t="shared" si="198"/>
        <v>-1.25+0.55i</v>
      </c>
      <c r="BZ169" t="str">
        <f t="shared" si="198"/>
        <v>-1.24+0.55i</v>
      </c>
      <c r="CA169" t="str">
        <f t="shared" si="198"/>
        <v>-1.23+0.55i</v>
      </c>
      <c r="CB169" t="str">
        <f t="shared" si="198"/>
        <v>-1.22+0.55i</v>
      </c>
      <c r="CC169" t="str">
        <f t="shared" si="196"/>
        <v>-1.21+0.55i</v>
      </c>
      <c r="CD169" t="str">
        <f t="shared" si="196"/>
        <v>-1.2+0.55i</v>
      </c>
      <c r="CE169" t="str">
        <f t="shared" si="196"/>
        <v>-1.19+0.55i</v>
      </c>
      <c r="CF169" t="str">
        <f t="shared" si="196"/>
        <v>-1.18+0.55i</v>
      </c>
      <c r="CG169" t="str">
        <f t="shared" si="196"/>
        <v>-1.17+0.55i</v>
      </c>
      <c r="CH169" t="str">
        <f t="shared" si="196"/>
        <v>-1.16+0.55i</v>
      </c>
      <c r="CI169" t="str">
        <f t="shared" si="196"/>
        <v>-1.15+0.55i</v>
      </c>
      <c r="CJ169" t="str">
        <f t="shared" si="196"/>
        <v>-1.14+0.55i</v>
      </c>
      <c r="CK169" t="str">
        <f t="shared" si="196"/>
        <v>-1.13+0.55i</v>
      </c>
      <c r="CL169" t="str">
        <f t="shared" si="196"/>
        <v>-1.12+0.55i</v>
      </c>
      <c r="CM169" t="str">
        <f t="shared" si="196"/>
        <v>-1.11+0.55i</v>
      </c>
      <c r="CN169" t="str">
        <f t="shared" si="196"/>
        <v>-1.1+0.55i</v>
      </c>
      <c r="CO169" t="str">
        <f t="shared" si="196"/>
        <v>-1.09+0.55i</v>
      </c>
      <c r="CP169" t="str">
        <f t="shared" si="196"/>
        <v>-1.08+0.55i</v>
      </c>
      <c r="CQ169" t="str">
        <f t="shared" si="196"/>
        <v>-1.07+0.55i</v>
      </c>
      <c r="CR169" t="str">
        <f t="shared" si="202"/>
        <v>-1.06+0.55i</v>
      </c>
      <c r="CS169" t="str">
        <f t="shared" si="202"/>
        <v>-1.05+0.55i</v>
      </c>
      <c r="CT169" t="str">
        <f t="shared" si="202"/>
        <v>-1.04+0.55i</v>
      </c>
      <c r="CU169" t="str">
        <f t="shared" si="202"/>
        <v>-1.03+0.55i</v>
      </c>
      <c r="CV169" t="str">
        <f t="shared" si="202"/>
        <v>-1.02+0.55i</v>
      </c>
      <c r="CW169" t="str">
        <f t="shared" si="202"/>
        <v>-1.01+0.55i</v>
      </c>
      <c r="CX169" t="str">
        <f t="shared" si="202"/>
        <v>-1+0.55i</v>
      </c>
      <c r="CY169" t="str">
        <f t="shared" si="202"/>
        <v>-0.99+0.55i</v>
      </c>
      <c r="CZ169" t="str">
        <f t="shared" si="202"/>
        <v>-0.98+0.55i</v>
      </c>
      <c r="DA169" t="str">
        <f t="shared" si="202"/>
        <v>-0.97+0.55i</v>
      </c>
      <c r="DB169" t="str">
        <f t="shared" si="202"/>
        <v>-0.96+0.55i</v>
      </c>
      <c r="DC169" t="str">
        <f t="shared" si="202"/>
        <v>-0.95+0.55i</v>
      </c>
      <c r="DD169" t="str">
        <f t="shared" si="202"/>
        <v>-0.94+0.55i</v>
      </c>
      <c r="DE169" t="str">
        <f t="shared" si="202"/>
        <v>-0.93+0.55i</v>
      </c>
      <c r="DF169" t="str">
        <f t="shared" si="202"/>
        <v>-0.92+0.55i</v>
      </c>
      <c r="DG169" t="str">
        <f t="shared" si="202"/>
        <v>-0.91+0.55i</v>
      </c>
      <c r="DH169" t="str">
        <f t="shared" si="201"/>
        <v>-0.9+0.55i</v>
      </c>
      <c r="DI169" t="str">
        <f t="shared" si="201"/>
        <v>-0.89+0.55i</v>
      </c>
      <c r="DJ169" t="str">
        <f t="shared" si="201"/>
        <v>-0.88+0.55i</v>
      </c>
      <c r="DK169" t="str">
        <f t="shared" si="201"/>
        <v>-0.87+0.55i</v>
      </c>
      <c r="DL169" t="str">
        <f t="shared" si="201"/>
        <v>-0.86+0.55i</v>
      </c>
      <c r="DM169" t="str">
        <f t="shared" si="201"/>
        <v>-0.85+0.55i</v>
      </c>
      <c r="DN169" t="str">
        <f t="shared" si="201"/>
        <v>-0.84+0.55i</v>
      </c>
      <c r="DO169" t="str">
        <f t="shared" si="201"/>
        <v>-0.83+0.55i</v>
      </c>
      <c r="DP169" t="str">
        <f t="shared" si="201"/>
        <v>-0.82+0.55i</v>
      </c>
      <c r="DQ169" t="str">
        <f t="shared" si="201"/>
        <v>-0.81+0.55i</v>
      </c>
      <c r="DR169" t="str">
        <f t="shared" si="201"/>
        <v>-0.8+0.55i</v>
      </c>
      <c r="DS169" t="str">
        <f t="shared" si="201"/>
        <v>-0.79+0.55i</v>
      </c>
      <c r="DT169" t="str">
        <f t="shared" si="201"/>
        <v>-0.78+0.55i</v>
      </c>
      <c r="DU169" t="str">
        <f t="shared" si="201"/>
        <v>-0.77+0.55i</v>
      </c>
      <c r="DV169" t="str">
        <f t="shared" si="201"/>
        <v>-0.76+0.55i</v>
      </c>
      <c r="DW169" t="str">
        <f t="shared" si="190"/>
        <v>-0.75+0.55i</v>
      </c>
      <c r="DX169" t="str">
        <f t="shared" si="190"/>
        <v>-0.74+0.55i</v>
      </c>
      <c r="DY169" t="str">
        <f t="shared" si="190"/>
        <v>-0.73+0.55i</v>
      </c>
      <c r="DZ169" t="str">
        <f t="shared" si="190"/>
        <v>-0.72+0.55i</v>
      </c>
      <c r="EA169" t="str">
        <f t="shared" si="190"/>
        <v>-0.71+0.55i</v>
      </c>
      <c r="EB169" t="str">
        <f t="shared" si="190"/>
        <v>-0.7+0.55i</v>
      </c>
      <c r="EC169" t="str">
        <f t="shared" si="190"/>
        <v>-0.69+0.55i</v>
      </c>
      <c r="ED169" t="str">
        <f t="shared" si="190"/>
        <v>-0.68+0.55i</v>
      </c>
      <c r="EE169" t="str">
        <f t="shared" si="190"/>
        <v>-0.67+0.55i</v>
      </c>
      <c r="EF169" t="str">
        <f t="shared" si="190"/>
        <v>-0.66+0.55i</v>
      </c>
      <c r="EG169" t="str">
        <f t="shared" si="190"/>
        <v>-0.65+0.55i</v>
      </c>
      <c r="EH169" t="str">
        <f t="shared" si="190"/>
        <v>-0.64+0.55i</v>
      </c>
      <c r="EI169" t="str">
        <f t="shared" si="190"/>
        <v>-0.63+0.55i</v>
      </c>
      <c r="EJ169" t="str">
        <f t="shared" si="190"/>
        <v>-0.62+0.55i</v>
      </c>
      <c r="EK169" t="str">
        <f t="shared" si="190"/>
        <v>-0.61+0.55i</v>
      </c>
      <c r="EL169" t="str">
        <f t="shared" ref="EL169:FA226" si="208">COMPLEX(EL$1,$A169)</f>
        <v>-0.6+0.55i</v>
      </c>
      <c r="EM169" t="str">
        <f t="shared" si="208"/>
        <v>-0.59+0.55i</v>
      </c>
      <c r="EN169" t="str">
        <f t="shared" si="208"/>
        <v>-0.58+0.55i</v>
      </c>
      <c r="EO169" t="str">
        <f t="shared" si="208"/>
        <v>-0.57+0.55i</v>
      </c>
      <c r="EP169" t="str">
        <f t="shared" si="208"/>
        <v>-0.56+0.55i</v>
      </c>
      <c r="EQ169" t="str">
        <f t="shared" si="208"/>
        <v>-0.55+0.55i</v>
      </c>
      <c r="ER169" t="str">
        <f t="shared" si="208"/>
        <v>-0.54+0.55i</v>
      </c>
      <c r="ES169" t="str">
        <f t="shared" si="208"/>
        <v>-0.53+0.55i</v>
      </c>
      <c r="ET169" t="str">
        <f t="shared" si="208"/>
        <v>-0.52+0.55i</v>
      </c>
      <c r="EU169" t="str">
        <f t="shared" si="208"/>
        <v>-0.51+0.55i</v>
      </c>
      <c r="EV169" t="str">
        <f t="shared" si="208"/>
        <v>-0.5+0.55i</v>
      </c>
      <c r="EW169" t="str">
        <f t="shared" si="208"/>
        <v>-0.49+0.55i</v>
      </c>
      <c r="EX169" t="str">
        <f t="shared" si="208"/>
        <v>-0.48+0.55i</v>
      </c>
      <c r="EY169" t="str">
        <f t="shared" si="208"/>
        <v>-0.47+0.55i</v>
      </c>
      <c r="EZ169" t="str">
        <f t="shared" si="208"/>
        <v>-0.46+0.55i</v>
      </c>
      <c r="FA169" t="str">
        <f t="shared" si="208"/>
        <v>-0.45+0.55i</v>
      </c>
      <c r="FB169" t="str">
        <f t="shared" si="204"/>
        <v>-0.44+0.55i</v>
      </c>
      <c r="FC169" t="str">
        <f t="shared" si="204"/>
        <v>-0.43+0.55i</v>
      </c>
      <c r="FD169" t="str">
        <f t="shared" si="204"/>
        <v>-0.42+0.55i</v>
      </c>
      <c r="FE169" t="str">
        <f t="shared" si="204"/>
        <v>-0.41+0.55i</v>
      </c>
      <c r="FF169" t="str">
        <f t="shared" si="204"/>
        <v>-0.4+0.55i</v>
      </c>
      <c r="FG169" t="str">
        <f t="shared" si="204"/>
        <v>-0.39+0.55i</v>
      </c>
      <c r="FH169" t="str">
        <f t="shared" si="204"/>
        <v>-0.38+0.55i</v>
      </c>
      <c r="FI169" t="str">
        <f t="shared" si="204"/>
        <v>-0.37+0.55i</v>
      </c>
      <c r="FJ169" t="str">
        <f t="shared" si="204"/>
        <v>-0.36+0.55i</v>
      </c>
      <c r="FK169" t="str">
        <f t="shared" si="204"/>
        <v>-0.35+0.55i</v>
      </c>
      <c r="FL169" t="str">
        <f t="shared" si="204"/>
        <v>-0.34+0.55i</v>
      </c>
      <c r="FM169" t="str">
        <f t="shared" si="204"/>
        <v>-0.33+0.55i</v>
      </c>
      <c r="FN169" t="str">
        <f t="shared" si="204"/>
        <v>-0.32+0.55i</v>
      </c>
      <c r="FO169" t="str">
        <f t="shared" si="203"/>
        <v>-0.31+0.55i</v>
      </c>
      <c r="FP169" t="str">
        <f t="shared" si="203"/>
        <v>-0.3+0.55i</v>
      </c>
      <c r="FQ169" t="str">
        <f t="shared" si="203"/>
        <v>-0.29+0.55i</v>
      </c>
      <c r="FR169" t="str">
        <f t="shared" si="203"/>
        <v>-0.28+0.55i</v>
      </c>
      <c r="FS169" t="str">
        <f t="shared" si="203"/>
        <v>-0.27+0.55i</v>
      </c>
      <c r="FT169" t="str">
        <f t="shared" si="203"/>
        <v>-0.26+0.55i</v>
      </c>
      <c r="FU169" t="str">
        <f t="shared" si="203"/>
        <v>-0.25+0.55i</v>
      </c>
      <c r="FV169" t="str">
        <f t="shared" si="203"/>
        <v>-0.24+0.55i</v>
      </c>
      <c r="FW169" t="str">
        <f t="shared" si="203"/>
        <v>-0.23+0.55i</v>
      </c>
      <c r="FX169" t="str">
        <f t="shared" si="200"/>
        <v>-0.22+0.55i</v>
      </c>
      <c r="FY169" t="str">
        <f t="shared" si="200"/>
        <v>-0.21+0.55i</v>
      </c>
      <c r="FZ169" t="str">
        <f t="shared" si="199"/>
        <v>-0.2+0.55i</v>
      </c>
      <c r="GA169" t="str">
        <f t="shared" si="206"/>
        <v>-0.19+0.55i</v>
      </c>
      <c r="GB169" t="str">
        <f t="shared" si="206"/>
        <v>-0.18+0.55i</v>
      </c>
      <c r="GC169" t="str">
        <f t="shared" si="206"/>
        <v>-0.17+0.55i</v>
      </c>
      <c r="GD169" t="str">
        <f t="shared" si="206"/>
        <v>-0.16+0.55i</v>
      </c>
      <c r="GE169" t="str">
        <f t="shared" si="206"/>
        <v>-0.15+0.55i</v>
      </c>
      <c r="GF169" t="str">
        <f t="shared" si="206"/>
        <v>-0.14+0.55i</v>
      </c>
      <c r="GG169" t="str">
        <f t="shared" si="206"/>
        <v>-0.13+0.55i</v>
      </c>
      <c r="GH169" t="str">
        <f t="shared" si="206"/>
        <v>-0.12+0.55i</v>
      </c>
      <c r="GI169" t="str">
        <f t="shared" si="206"/>
        <v>-0.11+0.55i</v>
      </c>
      <c r="GJ169" t="str">
        <f t="shared" si="206"/>
        <v>-0.1+0.55i</v>
      </c>
      <c r="GK169" t="str">
        <f t="shared" si="206"/>
        <v>-0.0900000000000001+0.55i</v>
      </c>
      <c r="GL169" t="str">
        <f t="shared" si="206"/>
        <v>-0.0800000000000001+0.55i</v>
      </c>
      <c r="GM169" t="str">
        <f t="shared" si="206"/>
        <v>-0.0700000000000001+0.55i</v>
      </c>
      <c r="GN169" t="str">
        <f t="shared" si="197"/>
        <v>-0.0600000000000001+0.55i</v>
      </c>
      <c r="GO169" t="str">
        <f t="shared" si="197"/>
        <v>-0.05+0.55i</v>
      </c>
      <c r="GP169" t="str">
        <f t="shared" si="197"/>
        <v>-0.04+0.55i</v>
      </c>
      <c r="GQ169" t="str">
        <f t="shared" si="197"/>
        <v>-0.03+0.55i</v>
      </c>
      <c r="GR169" t="str">
        <f t="shared" si="197"/>
        <v>-0.02+0.55i</v>
      </c>
      <c r="GS169" t="str">
        <f t="shared" si="197"/>
        <v>-0.01+0.55i</v>
      </c>
      <c r="GT169" t="str">
        <f t="shared" si="197"/>
        <v>0.55i</v>
      </c>
      <c r="GU169" t="str">
        <f t="shared" si="197"/>
        <v>0.00999999999999979+0.55i</v>
      </c>
      <c r="GV169" t="str">
        <f t="shared" si="197"/>
        <v>0.02+0.55i</v>
      </c>
      <c r="GW169" t="str">
        <f t="shared" si="197"/>
        <v>0.0299999999999998+0.55i</v>
      </c>
      <c r="GX169" t="str">
        <f t="shared" si="197"/>
        <v>0.04+0.55i</v>
      </c>
      <c r="GY169" t="str">
        <f t="shared" si="197"/>
        <v>0.0499999999999998+0.55i</v>
      </c>
      <c r="GZ169" t="str">
        <f t="shared" si="197"/>
        <v>0.0600000000000001+0.55i</v>
      </c>
      <c r="HA169" t="str">
        <f t="shared" si="197"/>
        <v>0.0699999999999998+0.55i</v>
      </c>
      <c r="HB169" t="str">
        <f t="shared" si="197"/>
        <v>0.0800000000000001+0.55i</v>
      </c>
      <c r="HC169" t="str">
        <f t="shared" si="197"/>
        <v>0.0899999999999999+0.55i</v>
      </c>
      <c r="HD169" t="str">
        <f t="shared" si="194"/>
        <v>0.1+0.55i</v>
      </c>
      <c r="HE169" t="str">
        <f t="shared" si="194"/>
        <v>0.11+0.55i</v>
      </c>
      <c r="HF169" t="str">
        <f t="shared" si="194"/>
        <v>0.12+0.55i</v>
      </c>
      <c r="HG169" t="str">
        <f t="shared" si="194"/>
        <v>0.13+0.55i</v>
      </c>
      <c r="HH169" t="str">
        <f t="shared" si="192"/>
        <v>0.14+0.55i</v>
      </c>
      <c r="HI169" t="str">
        <f t="shared" si="192"/>
        <v>0.15+0.55i</v>
      </c>
      <c r="HJ169" t="str">
        <f t="shared" si="192"/>
        <v>0.16+0.55i</v>
      </c>
      <c r="HK169" t="str">
        <f t="shared" si="192"/>
        <v>0.17+0.55i</v>
      </c>
      <c r="HL169" t="str">
        <f t="shared" si="192"/>
        <v>0.18+0.55i</v>
      </c>
      <c r="HM169" t="str">
        <f t="shared" si="192"/>
        <v>0.19+0.55i</v>
      </c>
      <c r="HN169" t="str">
        <f t="shared" si="192"/>
        <v>0.2+0.55i</v>
      </c>
      <c r="HO169" t="str">
        <f t="shared" si="192"/>
        <v>0.21+0.55i</v>
      </c>
      <c r="HP169" t="str">
        <f t="shared" si="192"/>
        <v>0.22+0.55i</v>
      </c>
      <c r="HQ169" t="str">
        <f t="shared" si="191"/>
        <v>0.23+0.55i</v>
      </c>
      <c r="HR169" t="str">
        <f t="shared" si="191"/>
        <v>0.24+0.55i</v>
      </c>
      <c r="HS169" t="str">
        <f t="shared" si="191"/>
        <v>0.25+0.55i</v>
      </c>
      <c r="HT169" t="str">
        <f t="shared" si="191"/>
        <v>0.26+0.55i</v>
      </c>
      <c r="HU169" t="str">
        <f t="shared" si="191"/>
        <v>0.27+0.55i</v>
      </c>
      <c r="HV169" t="str">
        <f t="shared" si="191"/>
        <v>0.28+0.55i</v>
      </c>
      <c r="HW169" t="str">
        <f t="shared" si="191"/>
        <v>0.29+0.55i</v>
      </c>
      <c r="HX169" t="str">
        <f t="shared" si="191"/>
        <v>0.3+0.55i</v>
      </c>
      <c r="HY169" t="str">
        <f t="shared" si="191"/>
        <v>0.31+0.55i</v>
      </c>
      <c r="HZ169" t="str">
        <f t="shared" si="191"/>
        <v>0.32+0.55i</v>
      </c>
      <c r="IA169" t="str">
        <f t="shared" si="191"/>
        <v>0.33+0.55i</v>
      </c>
      <c r="IB169" t="str">
        <f t="shared" si="191"/>
        <v>0.34+0.55i</v>
      </c>
      <c r="IC169" t="str">
        <f t="shared" si="191"/>
        <v>0.35+0.55i</v>
      </c>
      <c r="ID169" t="str">
        <f t="shared" si="191"/>
        <v>0.36+0.55i</v>
      </c>
      <c r="IE169" t="str">
        <f t="shared" si="188"/>
        <v>0.37+0.55i</v>
      </c>
      <c r="IF169" t="str">
        <f t="shared" si="188"/>
        <v>0.38+0.55i</v>
      </c>
      <c r="IG169" t="str">
        <f t="shared" si="188"/>
        <v>0.39+0.55i</v>
      </c>
      <c r="IH169" t="str">
        <f t="shared" si="188"/>
        <v>0.4+0.55i</v>
      </c>
      <c r="II169" t="str">
        <f t="shared" si="188"/>
        <v>0.41+0.55i</v>
      </c>
      <c r="IJ169" t="str">
        <f t="shared" si="188"/>
        <v>0.42+0.55i</v>
      </c>
      <c r="IK169" t="str">
        <f t="shared" si="188"/>
        <v>0.43+0.55i</v>
      </c>
      <c r="IL169" t="str">
        <f t="shared" si="188"/>
        <v>0.44+0.55i</v>
      </c>
      <c r="IM169" t="str">
        <f t="shared" si="188"/>
        <v>0.45+0.55i</v>
      </c>
      <c r="IN169" t="str">
        <f t="shared" si="188"/>
        <v>0.46+0.55i</v>
      </c>
      <c r="IO169" t="str">
        <f t="shared" si="188"/>
        <v>0.47+0.55i</v>
      </c>
    </row>
    <row r="170" spans="1:249" x14ac:dyDescent="0.25">
      <c r="A170">
        <v>0.56000000000000005</v>
      </c>
      <c r="B170" t="str">
        <f t="shared" si="167"/>
        <v>-2+0.56i</v>
      </c>
      <c r="C170" t="str">
        <f t="shared" ref="C170:R201" si="209">COMPLEX(C$1,$A170)</f>
        <v>-1.99+0.56i</v>
      </c>
      <c r="D170" t="str">
        <f t="shared" si="209"/>
        <v>-1.98+0.56i</v>
      </c>
      <c r="E170" t="str">
        <f t="shared" si="209"/>
        <v>-1.97+0.56i</v>
      </c>
      <c r="F170" t="str">
        <f t="shared" si="209"/>
        <v>-1.96+0.56i</v>
      </c>
      <c r="G170" t="str">
        <f t="shared" si="209"/>
        <v>-1.95+0.56i</v>
      </c>
      <c r="H170" t="str">
        <f t="shared" si="209"/>
        <v>-1.94+0.56i</v>
      </c>
      <c r="I170" t="str">
        <f t="shared" si="209"/>
        <v>-1.93+0.56i</v>
      </c>
      <c r="J170" t="str">
        <f t="shared" si="209"/>
        <v>-1.92+0.56i</v>
      </c>
      <c r="K170" t="str">
        <f t="shared" si="209"/>
        <v>-1.91+0.56i</v>
      </c>
      <c r="L170" t="str">
        <f t="shared" si="209"/>
        <v>-1.9+0.56i</v>
      </c>
      <c r="M170" t="str">
        <f t="shared" si="209"/>
        <v>-1.89+0.56i</v>
      </c>
      <c r="N170" t="str">
        <f t="shared" si="209"/>
        <v>-1.88+0.56i</v>
      </c>
      <c r="O170" t="str">
        <f t="shared" si="209"/>
        <v>-1.87+0.56i</v>
      </c>
      <c r="P170" t="str">
        <f t="shared" si="209"/>
        <v>-1.86+0.56i</v>
      </c>
      <c r="Q170" t="str">
        <f t="shared" si="209"/>
        <v>-1.85+0.56i</v>
      </c>
      <c r="R170" t="str">
        <f t="shared" si="209"/>
        <v>-1.84+0.56i</v>
      </c>
      <c r="S170" t="str">
        <f t="shared" si="207"/>
        <v>-1.83+0.56i</v>
      </c>
      <c r="T170" t="str">
        <f t="shared" si="207"/>
        <v>-1.82+0.56i</v>
      </c>
      <c r="U170" t="str">
        <f t="shared" si="207"/>
        <v>-1.81+0.56i</v>
      </c>
      <c r="V170" t="str">
        <f t="shared" si="207"/>
        <v>-1.8+0.56i</v>
      </c>
      <c r="W170" t="str">
        <f t="shared" si="207"/>
        <v>-1.79+0.56i</v>
      </c>
      <c r="X170" t="str">
        <f t="shared" si="207"/>
        <v>-1.78+0.56i</v>
      </c>
      <c r="Y170" t="str">
        <f t="shared" si="207"/>
        <v>-1.77+0.56i</v>
      </c>
      <c r="Z170" t="str">
        <f t="shared" si="207"/>
        <v>-1.76+0.56i</v>
      </c>
      <c r="AA170" t="str">
        <f t="shared" si="207"/>
        <v>-1.75+0.56i</v>
      </c>
      <c r="AB170" t="str">
        <f t="shared" si="207"/>
        <v>-1.74+0.56i</v>
      </c>
      <c r="AC170" t="str">
        <f t="shared" si="207"/>
        <v>-1.73+0.56i</v>
      </c>
      <c r="AD170" t="str">
        <f t="shared" si="207"/>
        <v>-1.72+0.56i</v>
      </c>
      <c r="AE170" t="str">
        <f t="shared" si="207"/>
        <v>-1.71+0.56i</v>
      </c>
      <c r="AF170" t="str">
        <f t="shared" si="207"/>
        <v>-1.7+0.56i</v>
      </c>
      <c r="AG170" t="str">
        <f t="shared" si="207"/>
        <v>-1.69+0.56i</v>
      </c>
      <c r="AH170" t="str">
        <f t="shared" si="195"/>
        <v>-1.68+0.56i</v>
      </c>
      <c r="AI170" t="str">
        <f t="shared" si="195"/>
        <v>-1.67+0.56i</v>
      </c>
      <c r="AJ170" t="str">
        <f t="shared" si="195"/>
        <v>-1.66+0.56i</v>
      </c>
      <c r="AK170" t="str">
        <f t="shared" si="195"/>
        <v>-1.65+0.56i</v>
      </c>
      <c r="AL170" t="str">
        <f t="shared" si="195"/>
        <v>-1.64+0.56i</v>
      </c>
      <c r="AM170" t="str">
        <f t="shared" si="195"/>
        <v>-1.63+0.56i</v>
      </c>
      <c r="AN170" t="str">
        <f t="shared" si="195"/>
        <v>-1.62+0.56i</v>
      </c>
      <c r="AO170" t="str">
        <f t="shared" si="195"/>
        <v>-1.61+0.56i</v>
      </c>
      <c r="AP170" t="str">
        <f t="shared" si="195"/>
        <v>-1.6+0.56i</v>
      </c>
      <c r="AQ170" t="str">
        <f t="shared" si="195"/>
        <v>-1.59+0.56i</v>
      </c>
      <c r="AR170" t="str">
        <f t="shared" si="195"/>
        <v>-1.58+0.56i</v>
      </c>
      <c r="AS170" t="str">
        <f t="shared" si="195"/>
        <v>-1.57+0.56i</v>
      </c>
      <c r="AT170" t="str">
        <f t="shared" si="195"/>
        <v>-1.56+0.56i</v>
      </c>
      <c r="AU170" t="str">
        <f t="shared" si="195"/>
        <v>-1.55+0.56i</v>
      </c>
      <c r="AV170" t="str">
        <f t="shared" si="195"/>
        <v>-1.54+0.56i</v>
      </c>
      <c r="AW170" t="str">
        <f t="shared" si="195"/>
        <v>-1.53+0.56i</v>
      </c>
      <c r="AX170" t="str">
        <f t="shared" si="193"/>
        <v>-1.52+0.56i</v>
      </c>
      <c r="AY170" t="str">
        <f t="shared" si="193"/>
        <v>-1.51+0.56i</v>
      </c>
      <c r="AZ170" t="str">
        <f t="shared" si="193"/>
        <v>-1.5+0.56i</v>
      </c>
      <c r="BA170" t="str">
        <f t="shared" si="193"/>
        <v>-1.49+0.56i</v>
      </c>
      <c r="BB170" t="str">
        <f t="shared" si="193"/>
        <v>-1.48+0.56i</v>
      </c>
      <c r="BC170" t="str">
        <f t="shared" si="193"/>
        <v>-1.47+0.56i</v>
      </c>
      <c r="BD170" t="str">
        <f t="shared" si="193"/>
        <v>-1.46+0.56i</v>
      </c>
      <c r="BE170" t="str">
        <f t="shared" si="193"/>
        <v>-1.45+0.56i</v>
      </c>
      <c r="BF170" t="str">
        <f t="shared" si="193"/>
        <v>-1.44+0.56i</v>
      </c>
      <c r="BG170" t="str">
        <f t="shared" si="193"/>
        <v>-1.43+0.56i</v>
      </c>
      <c r="BH170" t="str">
        <f t="shared" si="193"/>
        <v>-1.42+0.56i</v>
      </c>
      <c r="BI170" t="str">
        <f t="shared" si="193"/>
        <v>-1.41+0.56i</v>
      </c>
      <c r="BJ170" t="str">
        <f t="shared" si="193"/>
        <v>-1.4+0.56i</v>
      </c>
      <c r="BK170" t="str">
        <f t="shared" si="193"/>
        <v>-1.39+0.56i</v>
      </c>
      <c r="BL170" t="str">
        <f t="shared" si="193"/>
        <v>-1.38+0.56i</v>
      </c>
      <c r="BM170" t="str">
        <f t="shared" si="198"/>
        <v>-1.37+0.56i</v>
      </c>
      <c r="BN170" t="str">
        <f t="shared" si="198"/>
        <v>-1.36+0.56i</v>
      </c>
      <c r="BO170" t="str">
        <f t="shared" si="198"/>
        <v>-1.35+0.56i</v>
      </c>
      <c r="BP170" t="str">
        <f t="shared" si="198"/>
        <v>-1.34+0.56i</v>
      </c>
      <c r="BQ170" t="str">
        <f t="shared" si="198"/>
        <v>-1.33+0.56i</v>
      </c>
      <c r="BR170" t="str">
        <f t="shared" si="198"/>
        <v>-1.32+0.56i</v>
      </c>
      <c r="BS170" t="str">
        <f t="shared" si="198"/>
        <v>-1.31+0.56i</v>
      </c>
      <c r="BT170" t="str">
        <f t="shared" si="198"/>
        <v>-1.3+0.56i</v>
      </c>
      <c r="BU170" t="str">
        <f t="shared" si="198"/>
        <v>-1.29+0.56i</v>
      </c>
      <c r="BV170" t="str">
        <f t="shared" si="198"/>
        <v>-1.28+0.56i</v>
      </c>
      <c r="BW170" t="str">
        <f t="shared" si="198"/>
        <v>-1.27+0.56i</v>
      </c>
      <c r="BX170" t="str">
        <f t="shared" si="198"/>
        <v>-1.26+0.56i</v>
      </c>
      <c r="BY170" t="str">
        <f t="shared" si="198"/>
        <v>-1.25+0.56i</v>
      </c>
      <c r="BZ170" t="str">
        <f t="shared" si="198"/>
        <v>-1.24+0.56i</v>
      </c>
      <c r="CA170" t="str">
        <f t="shared" si="198"/>
        <v>-1.23+0.56i</v>
      </c>
      <c r="CB170" t="str">
        <f t="shared" si="198"/>
        <v>-1.22+0.56i</v>
      </c>
      <c r="CC170" t="str">
        <f t="shared" si="196"/>
        <v>-1.21+0.56i</v>
      </c>
      <c r="CD170" t="str">
        <f t="shared" si="196"/>
        <v>-1.2+0.56i</v>
      </c>
      <c r="CE170" t="str">
        <f t="shared" si="196"/>
        <v>-1.19+0.56i</v>
      </c>
      <c r="CF170" t="str">
        <f t="shared" si="196"/>
        <v>-1.18+0.56i</v>
      </c>
      <c r="CG170" t="str">
        <f t="shared" si="196"/>
        <v>-1.17+0.56i</v>
      </c>
      <c r="CH170" t="str">
        <f t="shared" si="196"/>
        <v>-1.16+0.56i</v>
      </c>
      <c r="CI170" t="str">
        <f t="shared" si="196"/>
        <v>-1.15+0.56i</v>
      </c>
      <c r="CJ170" t="str">
        <f t="shared" si="196"/>
        <v>-1.14+0.56i</v>
      </c>
      <c r="CK170" t="str">
        <f t="shared" si="196"/>
        <v>-1.13+0.56i</v>
      </c>
      <c r="CL170" t="str">
        <f t="shared" si="196"/>
        <v>-1.12+0.56i</v>
      </c>
      <c r="CM170" t="str">
        <f t="shared" si="196"/>
        <v>-1.11+0.56i</v>
      </c>
      <c r="CN170" t="str">
        <f t="shared" si="196"/>
        <v>-1.1+0.56i</v>
      </c>
      <c r="CO170" t="str">
        <f t="shared" si="196"/>
        <v>-1.09+0.56i</v>
      </c>
      <c r="CP170" t="str">
        <f t="shared" si="196"/>
        <v>-1.08+0.56i</v>
      </c>
      <c r="CQ170" t="str">
        <f t="shared" si="196"/>
        <v>-1.07+0.56i</v>
      </c>
      <c r="CR170" t="str">
        <f t="shared" si="202"/>
        <v>-1.06+0.56i</v>
      </c>
      <c r="CS170" t="str">
        <f t="shared" si="202"/>
        <v>-1.05+0.56i</v>
      </c>
      <c r="CT170" t="str">
        <f t="shared" si="202"/>
        <v>-1.04+0.56i</v>
      </c>
      <c r="CU170" t="str">
        <f t="shared" si="202"/>
        <v>-1.03+0.56i</v>
      </c>
      <c r="CV170" t="str">
        <f t="shared" si="202"/>
        <v>-1.02+0.56i</v>
      </c>
      <c r="CW170" t="str">
        <f t="shared" si="202"/>
        <v>-1.01+0.56i</v>
      </c>
      <c r="CX170" t="str">
        <f t="shared" si="202"/>
        <v>-1+0.56i</v>
      </c>
      <c r="CY170" t="str">
        <f t="shared" si="202"/>
        <v>-0.99+0.56i</v>
      </c>
      <c r="CZ170" t="str">
        <f t="shared" si="202"/>
        <v>-0.98+0.56i</v>
      </c>
      <c r="DA170" t="str">
        <f t="shared" si="202"/>
        <v>-0.97+0.56i</v>
      </c>
      <c r="DB170" t="str">
        <f t="shared" si="202"/>
        <v>-0.96+0.56i</v>
      </c>
      <c r="DC170" t="str">
        <f t="shared" si="202"/>
        <v>-0.95+0.56i</v>
      </c>
      <c r="DD170" t="str">
        <f t="shared" si="202"/>
        <v>-0.94+0.56i</v>
      </c>
      <c r="DE170" t="str">
        <f t="shared" si="202"/>
        <v>-0.93+0.56i</v>
      </c>
      <c r="DF170" t="str">
        <f t="shared" si="202"/>
        <v>-0.92+0.56i</v>
      </c>
      <c r="DG170" t="str">
        <f t="shared" si="202"/>
        <v>-0.91+0.56i</v>
      </c>
      <c r="DH170" t="str">
        <f t="shared" si="201"/>
        <v>-0.9+0.56i</v>
      </c>
      <c r="DI170" t="str">
        <f t="shared" si="201"/>
        <v>-0.89+0.56i</v>
      </c>
      <c r="DJ170" t="str">
        <f t="shared" si="201"/>
        <v>-0.88+0.56i</v>
      </c>
      <c r="DK170" t="str">
        <f t="shared" si="201"/>
        <v>-0.87+0.56i</v>
      </c>
      <c r="DL170" t="str">
        <f t="shared" si="201"/>
        <v>-0.86+0.56i</v>
      </c>
      <c r="DM170" t="str">
        <f t="shared" si="201"/>
        <v>-0.85+0.56i</v>
      </c>
      <c r="DN170" t="str">
        <f t="shared" si="201"/>
        <v>-0.84+0.56i</v>
      </c>
      <c r="DO170" t="str">
        <f t="shared" si="201"/>
        <v>-0.83+0.56i</v>
      </c>
      <c r="DP170" t="str">
        <f t="shared" si="201"/>
        <v>-0.82+0.56i</v>
      </c>
      <c r="DQ170" t="str">
        <f t="shared" si="201"/>
        <v>-0.81+0.56i</v>
      </c>
      <c r="DR170" t="str">
        <f t="shared" si="201"/>
        <v>-0.8+0.56i</v>
      </c>
      <c r="DS170" t="str">
        <f t="shared" si="201"/>
        <v>-0.79+0.56i</v>
      </c>
      <c r="DT170" t="str">
        <f t="shared" si="201"/>
        <v>-0.78+0.56i</v>
      </c>
      <c r="DU170" t="str">
        <f t="shared" si="201"/>
        <v>-0.77+0.56i</v>
      </c>
      <c r="DV170" t="str">
        <f t="shared" si="201"/>
        <v>-0.76+0.56i</v>
      </c>
      <c r="DW170" t="str">
        <f t="shared" ref="DW170:EL226" si="210">COMPLEX(DW$1,$A170)</f>
        <v>-0.75+0.56i</v>
      </c>
      <c r="DX170" t="str">
        <f t="shared" si="210"/>
        <v>-0.74+0.56i</v>
      </c>
      <c r="DY170" t="str">
        <f t="shared" si="210"/>
        <v>-0.73+0.56i</v>
      </c>
      <c r="DZ170" t="str">
        <f t="shared" si="210"/>
        <v>-0.72+0.56i</v>
      </c>
      <c r="EA170" t="str">
        <f t="shared" si="210"/>
        <v>-0.71+0.56i</v>
      </c>
      <c r="EB170" t="str">
        <f t="shared" si="210"/>
        <v>-0.7+0.56i</v>
      </c>
      <c r="EC170" t="str">
        <f t="shared" si="210"/>
        <v>-0.69+0.56i</v>
      </c>
      <c r="ED170" t="str">
        <f t="shared" si="210"/>
        <v>-0.68+0.56i</v>
      </c>
      <c r="EE170" t="str">
        <f t="shared" si="210"/>
        <v>-0.67+0.56i</v>
      </c>
      <c r="EF170" t="str">
        <f t="shared" si="210"/>
        <v>-0.66+0.56i</v>
      </c>
      <c r="EG170" t="str">
        <f t="shared" si="210"/>
        <v>-0.65+0.56i</v>
      </c>
      <c r="EH170" t="str">
        <f t="shared" si="210"/>
        <v>-0.64+0.56i</v>
      </c>
      <c r="EI170" t="str">
        <f t="shared" si="210"/>
        <v>-0.63+0.56i</v>
      </c>
      <c r="EJ170" t="str">
        <f t="shared" si="210"/>
        <v>-0.62+0.56i</v>
      </c>
      <c r="EK170" t="str">
        <f t="shared" si="210"/>
        <v>-0.61+0.56i</v>
      </c>
      <c r="EL170" t="str">
        <f t="shared" si="210"/>
        <v>-0.6+0.56i</v>
      </c>
      <c r="EM170" t="str">
        <f t="shared" si="208"/>
        <v>-0.59+0.56i</v>
      </c>
      <c r="EN170" t="str">
        <f t="shared" si="208"/>
        <v>-0.58+0.56i</v>
      </c>
      <c r="EO170" t="str">
        <f t="shared" si="208"/>
        <v>-0.57+0.56i</v>
      </c>
      <c r="EP170" t="str">
        <f t="shared" si="208"/>
        <v>-0.56+0.56i</v>
      </c>
      <c r="EQ170" t="str">
        <f t="shared" si="208"/>
        <v>-0.55+0.56i</v>
      </c>
      <c r="ER170" t="str">
        <f t="shared" si="208"/>
        <v>-0.54+0.56i</v>
      </c>
      <c r="ES170" t="str">
        <f t="shared" si="208"/>
        <v>-0.53+0.56i</v>
      </c>
      <c r="ET170" t="str">
        <f t="shared" si="208"/>
        <v>-0.52+0.56i</v>
      </c>
      <c r="EU170" t="str">
        <f t="shared" si="208"/>
        <v>-0.51+0.56i</v>
      </c>
      <c r="EV170" t="str">
        <f t="shared" si="208"/>
        <v>-0.5+0.56i</v>
      </c>
      <c r="EW170" t="str">
        <f t="shared" si="208"/>
        <v>-0.49+0.56i</v>
      </c>
      <c r="EX170" t="str">
        <f t="shared" si="208"/>
        <v>-0.48+0.56i</v>
      </c>
      <c r="EY170" t="str">
        <f t="shared" si="208"/>
        <v>-0.47+0.56i</v>
      </c>
      <c r="EZ170" t="str">
        <f t="shared" si="208"/>
        <v>-0.46+0.56i</v>
      </c>
      <c r="FA170" t="str">
        <f t="shared" si="208"/>
        <v>-0.45+0.56i</v>
      </c>
      <c r="FB170" t="str">
        <f t="shared" si="204"/>
        <v>-0.44+0.56i</v>
      </c>
      <c r="FC170" t="str">
        <f t="shared" si="204"/>
        <v>-0.43+0.56i</v>
      </c>
      <c r="FD170" t="str">
        <f t="shared" si="204"/>
        <v>-0.42+0.56i</v>
      </c>
      <c r="FE170" t="str">
        <f t="shared" si="204"/>
        <v>-0.41+0.56i</v>
      </c>
      <c r="FF170" t="str">
        <f t="shared" si="204"/>
        <v>-0.4+0.56i</v>
      </c>
      <c r="FG170" t="str">
        <f t="shared" si="204"/>
        <v>-0.39+0.56i</v>
      </c>
      <c r="FH170" t="str">
        <f t="shared" si="204"/>
        <v>-0.38+0.56i</v>
      </c>
      <c r="FI170" t="str">
        <f t="shared" si="204"/>
        <v>-0.37+0.56i</v>
      </c>
      <c r="FJ170" t="str">
        <f t="shared" si="204"/>
        <v>-0.36+0.56i</v>
      </c>
      <c r="FK170" t="str">
        <f t="shared" si="204"/>
        <v>-0.35+0.56i</v>
      </c>
      <c r="FL170" t="str">
        <f t="shared" si="204"/>
        <v>-0.34+0.56i</v>
      </c>
      <c r="FM170" t="str">
        <f t="shared" si="204"/>
        <v>-0.33+0.56i</v>
      </c>
      <c r="FN170" t="str">
        <f t="shared" si="204"/>
        <v>-0.32+0.56i</v>
      </c>
      <c r="FO170" t="str">
        <f t="shared" si="203"/>
        <v>-0.31+0.56i</v>
      </c>
      <c r="FP170" t="str">
        <f t="shared" si="203"/>
        <v>-0.3+0.56i</v>
      </c>
      <c r="FQ170" t="str">
        <f t="shared" si="203"/>
        <v>-0.29+0.56i</v>
      </c>
      <c r="FR170" t="str">
        <f t="shared" si="203"/>
        <v>-0.28+0.56i</v>
      </c>
      <c r="FS170" t="str">
        <f t="shared" si="203"/>
        <v>-0.27+0.56i</v>
      </c>
      <c r="FT170" t="str">
        <f t="shared" si="203"/>
        <v>-0.26+0.56i</v>
      </c>
      <c r="FU170" t="str">
        <f t="shared" si="203"/>
        <v>-0.25+0.56i</v>
      </c>
      <c r="FV170" t="str">
        <f t="shared" si="203"/>
        <v>-0.24+0.56i</v>
      </c>
      <c r="FW170" t="str">
        <f t="shared" si="203"/>
        <v>-0.23+0.56i</v>
      </c>
      <c r="FX170" t="str">
        <f t="shared" si="200"/>
        <v>-0.22+0.56i</v>
      </c>
      <c r="FY170" t="str">
        <f t="shared" si="200"/>
        <v>-0.21+0.56i</v>
      </c>
      <c r="FZ170" t="str">
        <f t="shared" si="199"/>
        <v>-0.2+0.56i</v>
      </c>
      <c r="GA170" t="str">
        <f t="shared" si="206"/>
        <v>-0.19+0.56i</v>
      </c>
      <c r="GB170" t="str">
        <f t="shared" si="206"/>
        <v>-0.18+0.56i</v>
      </c>
      <c r="GC170" t="str">
        <f t="shared" si="206"/>
        <v>-0.17+0.56i</v>
      </c>
      <c r="GD170" t="str">
        <f t="shared" si="206"/>
        <v>-0.16+0.56i</v>
      </c>
      <c r="GE170" t="str">
        <f t="shared" si="206"/>
        <v>-0.15+0.56i</v>
      </c>
      <c r="GF170" t="str">
        <f t="shared" si="206"/>
        <v>-0.14+0.56i</v>
      </c>
      <c r="GG170" t="str">
        <f t="shared" si="206"/>
        <v>-0.13+0.56i</v>
      </c>
      <c r="GH170" t="str">
        <f t="shared" si="206"/>
        <v>-0.12+0.56i</v>
      </c>
      <c r="GI170" t="str">
        <f t="shared" si="206"/>
        <v>-0.11+0.56i</v>
      </c>
      <c r="GJ170" t="str">
        <f t="shared" si="206"/>
        <v>-0.1+0.56i</v>
      </c>
      <c r="GK170" t="str">
        <f t="shared" si="206"/>
        <v>-0.0900000000000001+0.56i</v>
      </c>
      <c r="GL170" t="str">
        <f t="shared" si="206"/>
        <v>-0.0800000000000001+0.56i</v>
      </c>
      <c r="GM170" t="str">
        <f t="shared" si="206"/>
        <v>-0.0700000000000001+0.56i</v>
      </c>
      <c r="GN170" t="str">
        <f t="shared" si="197"/>
        <v>-0.0600000000000001+0.56i</v>
      </c>
      <c r="GO170" t="str">
        <f t="shared" si="197"/>
        <v>-0.05+0.56i</v>
      </c>
      <c r="GP170" t="str">
        <f t="shared" si="197"/>
        <v>-0.04+0.56i</v>
      </c>
      <c r="GQ170" t="str">
        <f t="shared" si="197"/>
        <v>-0.03+0.56i</v>
      </c>
      <c r="GR170" t="str">
        <f t="shared" si="197"/>
        <v>-0.02+0.56i</v>
      </c>
      <c r="GS170" t="str">
        <f t="shared" si="197"/>
        <v>-0.01+0.56i</v>
      </c>
      <c r="GT170" t="str">
        <f t="shared" si="197"/>
        <v>0.56i</v>
      </c>
      <c r="GU170" t="str">
        <f t="shared" si="197"/>
        <v>0.00999999999999979+0.56i</v>
      </c>
      <c r="GV170" t="str">
        <f t="shared" si="197"/>
        <v>0.02+0.56i</v>
      </c>
      <c r="GW170" t="str">
        <f t="shared" si="197"/>
        <v>0.0299999999999998+0.56i</v>
      </c>
      <c r="GX170" t="str">
        <f t="shared" si="197"/>
        <v>0.04+0.56i</v>
      </c>
      <c r="GY170" t="str">
        <f t="shared" si="197"/>
        <v>0.0499999999999998+0.56i</v>
      </c>
      <c r="GZ170" t="str">
        <f t="shared" si="197"/>
        <v>0.0600000000000001+0.56i</v>
      </c>
      <c r="HA170" t="str">
        <f t="shared" si="197"/>
        <v>0.0699999999999998+0.56i</v>
      </c>
      <c r="HB170" t="str">
        <f t="shared" si="197"/>
        <v>0.0800000000000001+0.56i</v>
      </c>
      <c r="HC170" t="str">
        <f t="shared" si="197"/>
        <v>0.0899999999999999+0.56i</v>
      </c>
      <c r="HD170" t="str">
        <f t="shared" si="194"/>
        <v>0.1+0.56i</v>
      </c>
      <c r="HE170" t="str">
        <f t="shared" si="194"/>
        <v>0.11+0.56i</v>
      </c>
      <c r="HF170" t="str">
        <f t="shared" si="194"/>
        <v>0.12+0.56i</v>
      </c>
      <c r="HG170" t="str">
        <f t="shared" si="194"/>
        <v>0.13+0.56i</v>
      </c>
      <c r="HH170" t="str">
        <f t="shared" si="192"/>
        <v>0.14+0.56i</v>
      </c>
      <c r="HI170" t="str">
        <f t="shared" si="192"/>
        <v>0.15+0.56i</v>
      </c>
      <c r="HJ170" t="str">
        <f t="shared" si="192"/>
        <v>0.16+0.56i</v>
      </c>
      <c r="HK170" t="str">
        <f t="shared" si="192"/>
        <v>0.17+0.56i</v>
      </c>
      <c r="HL170" t="str">
        <f t="shared" si="192"/>
        <v>0.18+0.56i</v>
      </c>
      <c r="HM170" t="str">
        <f t="shared" si="192"/>
        <v>0.19+0.56i</v>
      </c>
      <c r="HN170" t="str">
        <f t="shared" si="192"/>
        <v>0.2+0.56i</v>
      </c>
      <c r="HO170" t="str">
        <f t="shared" si="192"/>
        <v>0.21+0.56i</v>
      </c>
      <c r="HP170" t="str">
        <f t="shared" si="192"/>
        <v>0.22+0.56i</v>
      </c>
      <c r="HQ170" t="str">
        <f t="shared" si="191"/>
        <v>0.23+0.56i</v>
      </c>
      <c r="HR170" t="str">
        <f t="shared" si="191"/>
        <v>0.24+0.56i</v>
      </c>
      <c r="HS170" t="str">
        <f t="shared" si="191"/>
        <v>0.25+0.56i</v>
      </c>
      <c r="HT170" t="str">
        <f t="shared" si="191"/>
        <v>0.26+0.56i</v>
      </c>
      <c r="HU170" t="str">
        <f t="shared" si="191"/>
        <v>0.27+0.56i</v>
      </c>
      <c r="HV170" t="str">
        <f t="shared" si="191"/>
        <v>0.28+0.56i</v>
      </c>
      <c r="HW170" t="str">
        <f t="shared" si="191"/>
        <v>0.29+0.56i</v>
      </c>
      <c r="HX170" t="str">
        <f t="shared" si="191"/>
        <v>0.3+0.56i</v>
      </c>
      <c r="HY170" t="str">
        <f t="shared" si="191"/>
        <v>0.31+0.56i</v>
      </c>
      <c r="HZ170" t="str">
        <f t="shared" si="191"/>
        <v>0.32+0.56i</v>
      </c>
      <c r="IA170" t="str">
        <f t="shared" si="191"/>
        <v>0.33+0.56i</v>
      </c>
      <c r="IB170" t="str">
        <f t="shared" si="191"/>
        <v>0.34+0.56i</v>
      </c>
      <c r="IC170" t="str">
        <f t="shared" si="191"/>
        <v>0.35+0.56i</v>
      </c>
      <c r="ID170" t="str">
        <f t="shared" si="191"/>
        <v>0.36+0.56i</v>
      </c>
      <c r="IE170" t="str">
        <f t="shared" si="188"/>
        <v>0.37+0.56i</v>
      </c>
      <c r="IF170" t="str">
        <f t="shared" si="188"/>
        <v>0.38+0.56i</v>
      </c>
      <c r="IG170" t="str">
        <f t="shared" si="188"/>
        <v>0.39+0.56i</v>
      </c>
      <c r="IH170" t="str">
        <f t="shared" si="188"/>
        <v>0.4+0.56i</v>
      </c>
      <c r="II170" t="str">
        <f t="shared" si="188"/>
        <v>0.41+0.56i</v>
      </c>
      <c r="IJ170" t="str">
        <f t="shared" si="188"/>
        <v>0.42+0.56i</v>
      </c>
      <c r="IK170" t="str">
        <f t="shared" si="188"/>
        <v>0.43+0.56i</v>
      </c>
      <c r="IL170" t="str">
        <f t="shared" si="188"/>
        <v>0.44+0.56i</v>
      </c>
      <c r="IM170" t="str">
        <f t="shared" si="188"/>
        <v>0.45+0.56i</v>
      </c>
      <c r="IN170" t="str">
        <f t="shared" si="188"/>
        <v>0.46+0.56i</v>
      </c>
      <c r="IO170" t="str">
        <f t="shared" si="188"/>
        <v>0.47+0.56i</v>
      </c>
    </row>
    <row r="171" spans="1:249" x14ac:dyDescent="0.25">
      <c r="A171">
        <v>0.56999999999999995</v>
      </c>
      <c r="B171" t="str">
        <f t="shared" si="167"/>
        <v>-2+0.57i</v>
      </c>
      <c r="C171" t="str">
        <f t="shared" si="209"/>
        <v>-1.99+0.57i</v>
      </c>
      <c r="D171" t="str">
        <f t="shared" si="209"/>
        <v>-1.98+0.57i</v>
      </c>
      <c r="E171" t="str">
        <f t="shared" si="209"/>
        <v>-1.97+0.57i</v>
      </c>
      <c r="F171" t="str">
        <f t="shared" si="209"/>
        <v>-1.96+0.57i</v>
      </c>
      <c r="G171" t="str">
        <f t="shared" si="209"/>
        <v>-1.95+0.57i</v>
      </c>
      <c r="H171" t="str">
        <f t="shared" si="209"/>
        <v>-1.94+0.57i</v>
      </c>
      <c r="I171" t="str">
        <f t="shared" si="209"/>
        <v>-1.93+0.57i</v>
      </c>
      <c r="J171" t="str">
        <f t="shared" si="209"/>
        <v>-1.92+0.57i</v>
      </c>
      <c r="K171" t="str">
        <f t="shared" si="209"/>
        <v>-1.91+0.57i</v>
      </c>
      <c r="L171" t="str">
        <f t="shared" si="209"/>
        <v>-1.9+0.57i</v>
      </c>
      <c r="M171" t="str">
        <f t="shared" si="209"/>
        <v>-1.89+0.57i</v>
      </c>
      <c r="N171" t="str">
        <f t="shared" si="209"/>
        <v>-1.88+0.57i</v>
      </c>
      <c r="O171" t="str">
        <f t="shared" si="209"/>
        <v>-1.87+0.57i</v>
      </c>
      <c r="P171" t="str">
        <f t="shared" si="209"/>
        <v>-1.86+0.57i</v>
      </c>
      <c r="Q171" t="str">
        <f t="shared" si="209"/>
        <v>-1.85+0.57i</v>
      </c>
      <c r="R171" t="str">
        <f t="shared" si="209"/>
        <v>-1.84+0.57i</v>
      </c>
      <c r="S171" t="str">
        <f t="shared" si="207"/>
        <v>-1.83+0.57i</v>
      </c>
      <c r="T171" t="str">
        <f t="shared" si="207"/>
        <v>-1.82+0.57i</v>
      </c>
      <c r="U171" t="str">
        <f t="shared" si="207"/>
        <v>-1.81+0.57i</v>
      </c>
      <c r="V171" t="str">
        <f t="shared" si="207"/>
        <v>-1.8+0.57i</v>
      </c>
      <c r="W171" t="str">
        <f t="shared" si="207"/>
        <v>-1.79+0.57i</v>
      </c>
      <c r="X171" t="str">
        <f t="shared" si="207"/>
        <v>-1.78+0.57i</v>
      </c>
      <c r="Y171" t="str">
        <f t="shared" si="207"/>
        <v>-1.77+0.57i</v>
      </c>
      <c r="Z171" t="str">
        <f t="shared" si="207"/>
        <v>-1.76+0.57i</v>
      </c>
      <c r="AA171" t="str">
        <f t="shared" si="207"/>
        <v>-1.75+0.57i</v>
      </c>
      <c r="AB171" t="str">
        <f t="shared" si="207"/>
        <v>-1.74+0.57i</v>
      </c>
      <c r="AC171" t="str">
        <f t="shared" si="207"/>
        <v>-1.73+0.57i</v>
      </c>
      <c r="AD171" t="str">
        <f t="shared" si="207"/>
        <v>-1.72+0.57i</v>
      </c>
      <c r="AE171" t="str">
        <f t="shared" si="207"/>
        <v>-1.71+0.57i</v>
      </c>
      <c r="AF171" t="str">
        <f t="shared" si="207"/>
        <v>-1.7+0.57i</v>
      </c>
      <c r="AG171" t="str">
        <f t="shared" si="207"/>
        <v>-1.69+0.57i</v>
      </c>
      <c r="AH171" t="str">
        <f t="shared" si="195"/>
        <v>-1.68+0.57i</v>
      </c>
      <c r="AI171" t="str">
        <f t="shared" si="195"/>
        <v>-1.67+0.57i</v>
      </c>
      <c r="AJ171" t="str">
        <f t="shared" si="195"/>
        <v>-1.66+0.57i</v>
      </c>
      <c r="AK171" t="str">
        <f t="shared" si="195"/>
        <v>-1.65+0.57i</v>
      </c>
      <c r="AL171" t="str">
        <f t="shared" si="195"/>
        <v>-1.64+0.57i</v>
      </c>
      <c r="AM171" t="str">
        <f t="shared" si="195"/>
        <v>-1.63+0.57i</v>
      </c>
      <c r="AN171" t="str">
        <f t="shared" si="195"/>
        <v>-1.62+0.57i</v>
      </c>
      <c r="AO171" t="str">
        <f t="shared" si="195"/>
        <v>-1.61+0.57i</v>
      </c>
      <c r="AP171" t="str">
        <f t="shared" si="195"/>
        <v>-1.6+0.57i</v>
      </c>
      <c r="AQ171" t="str">
        <f t="shared" si="195"/>
        <v>-1.59+0.57i</v>
      </c>
      <c r="AR171" t="str">
        <f t="shared" si="195"/>
        <v>-1.58+0.57i</v>
      </c>
      <c r="AS171" t="str">
        <f t="shared" si="195"/>
        <v>-1.57+0.57i</v>
      </c>
      <c r="AT171" t="str">
        <f t="shared" si="195"/>
        <v>-1.56+0.57i</v>
      </c>
      <c r="AU171" t="str">
        <f t="shared" si="195"/>
        <v>-1.55+0.57i</v>
      </c>
      <c r="AV171" t="str">
        <f t="shared" si="195"/>
        <v>-1.54+0.57i</v>
      </c>
      <c r="AW171" t="str">
        <f t="shared" si="195"/>
        <v>-1.53+0.57i</v>
      </c>
      <c r="AX171" t="str">
        <f t="shared" si="193"/>
        <v>-1.52+0.57i</v>
      </c>
      <c r="AY171" t="str">
        <f t="shared" si="193"/>
        <v>-1.51+0.57i</v>
      </c>
      <c r="AZ171" t="str">
        <f t="shared" si="193"/>
        <v>-1.5+0.57i</v>
      </c>
      <c r="BA171" t="str">
        <f t="shared" si="193"/>
        <v>-1.49+0.57i</v>
      </c>
      <c r="BB171" t="str">
        <f t="shared" si="193"/>
        <v>-1.48+0.57i</v>
      </c>
      <c r="BC171" t="str">
        <f t="shared" si="193"/>
        <v>-1.47+0.57i</v>
      </c>
      <c r="BD171" t="str">
        <f t="shared" si="193"/>
        <v>-1.46+0.57i</v>
      </c>
      <c r="BE171" t="str">
        <f t="shared" si="193"/>
        <v>-1.45+0.57i</v>
      </c>
      <c r="BF171" t="str">
        <f t="shared" si="193"/>
        <v>-1.44+0.57i</v>
      </c>
      <c r="BG171" t="str">
        <f t="shared" si="193"/>
        <v>-1.43+0.57i</v>
      </c>
      <c r="BH171" t="str">
        <f t="shared" si="193"/>
        <v>-1.42+0.57i</v>
      </c>
      <c r="BI171" t="str">
        <f t="shared" si="193"/>
        <v>-1.41+0.57i</v>
      </c>
      <c r="BJ171" t="str">
        <f t="shared" si="193"/>
        <v>-1.4+0.57i</v>
      </c>
      <c r="BK171" t="str">
        <f t="shared" si="193"/>
        <v>-1.39+0.57i</v>
      </c>
      <c r="BL171" t="str">
        <f t="shared" si="193"/>
        <v>-1.38+0.57i</v>
      </c>
      <c r="BM171" t="str">
        <f t="shared" si="198"/>
        <v>-1.37+0.57i</v>
      </c>
      <c r="BN171" t="str">
        <f t="shared" si="198"/>
        <v>-1.36+0.57i</v>
      </c>
      <c r="BO171" t="str">
        <f t="shared" si="198"/>
        <v>-1.35+0.57i</v>
      </c>
      <c r="BP171" t="str">
        <f t="shared" si="198"/>
        <v>-1.34+0.57i</v>
      </c>
      <c r="BQ171" t="str">
        <f t="shared" si="198"/>
        <v>-1.33+0.57i</v>
      </c>
      <c r="BR171" t="str">
        <f t="shared" si="198"/>
        <v>-1.32+0.57i</v>
      </c>
      <c r="BS171" t="str">
        <f t="shared" si="198"/>
        <v>-1.31+0.57i</v>
      </c>
      <c r="BT171" t="str">
        <f t="shared" si="198"/>
        <v>-1.3+0.57i</v>
      </c>
      <c r="BU171" t="str">
        <f t="shared" si="198"/>
        <v>-1.29+0.57i</v>
      </c>
      <c r="BV171" t="str">
        <f t="shared" si="198"/>
        <v>-1.28+0.57i</v>
      </c>
      <c r="BW171" t="str">
        <f t="shared" si="198"/>
        <v>-1.27+0.57i</v>
      </c>
      <c r="BX171" t="str">
        <f t="shared" si="198"/>
        <v>-1.26+0.57i</v>
      </c>
      <c r="BY171" t="str">
        <f t="shared" si="198"/>
        <v>-1.25+0.57i</v>
      </c>
      <c r="BZ171" t="str">
        <f t="shared" si="198"/>
        <v>-1.24+0.57i</v>
      </c>
      <c r="CA171" t="str">
        <f t="shared" si="198"/>
        <v>-1.23+0.57i</v>
      </c>
      <c r="CB171" t="str">
        <f t="shared" si="198"/>
        <v>-1.22+0.57i</v>
      </c>
      <c r="CC171" t="str">
        <f t="shared" si="196"/>
        <v>-1.21+0.57i</v>
      </c>
      <c r="CD171" t="str">
        <f t="shared" si="196"/>
        <v>-1.2+0.57i</v>
      </c>
      <c r="CE171" t="str">
        <f t="shared" si="196"/>
        <v>-1.19+0.57i</v>
      </c>
      <c r="CF171" t="str">
        <f t="shared" si="196"/>
        <v>-1.18+0.57i</v>
      </c>
      <c r="CG171" t="str">
        <f t="shared" si="196"/>
        <v>-1.17+0.57i</v>
      </c>
      <c r="CH171" t="str">
        <f t="shared" si="196"/>
        <v>-1.16+0.57i</v>
      </c>
      <c r="CI171" t="str">
        <f t="shared" si="196"/>
        <v>-1.15+0.57i</v>
      </c>
      <c r="CJ171" t="str">
        <f t="shared" si="196"/>
        <v>-1.14+0.57i</v>
      </c>
      <c r="CK171" t="str">
        <f t="shared" si="196"/>
        <v>-1.13+0.57i</v>
      </c>
      <c r="CL171" t="str">
        <f t="shared" si="196"/>
        <v>-1.12+0.57i</v>
      </c>
      <c r="CM171" t="str">
        <f t="shared" si="196"/>
        <v>-1.11+0.57i</v>
      </c>
      <c r="CN171" t="str">
        <f t="shared" si="196"/>
        <v>-1.1+0.57i</v>
      </c>
      <c r="CO171" t="str">
        <f t="shared" si="196"/>
        <v>-1.09+0.57i</v>
      </c>
      <c r="CP171" t="str">
        <f t="shared" si="196"/>
        <v>-1.08+0.57i</v>
      </c>
      <c r="CQ171" t="str">
        <f t="shared" si="196"/>
        <v>-1.07+0.57i</v>
      </c>
      <c r="CR171" t="str">
        <f t="shared" si="202"/>
        <v>-1.06+0.57i</v>
      </c>
      <c r="CS171" t="str">
        <f t="shared" si="202"/>
        <v>-1.05+0.57i</v>
      </c>
      <c r="CT171" t="str">
        <f t="shared" si="202"/>
        <v>-1.04+0.57i</v>
      </c>
      <c r="CU171" t="str">
        <f t="shared" si="202"/>
        <v>-1.03+0.57i</v>
      </c>
      <c r="CV171" t="str">
        <f t="shared" si="202"/>
        <v>-1.02+0.57i</v>
      </c>
      <c r="CW171" t="str">
        <f t="shared" si="202"/>
        <v>-1.01+0.57i</v>
      </c>
      <c r="CX171" t="str">
        <f t="shared" si="202"/>
        <v>-1+0.57i</v>
      </c>
      <c r="CY171" t="str">
        <f t="shared" si="202"/>
        <v>-0.99+0.57i</v>
      </c>
      <c r="CZ171" t="str">
        <f t="shared" si="202"/>
        <v>-0.98+0.57i</v>
      </c>
      <c r="DA171" t="str">
        <f t="shared" si="202"/>
        <v>-0.97+0.57i</v>
      </c>
      <c r="DB171" t="str">
        <f t="shared" si="202"/>
        <v>-0.96+0.57i</v>
      </c>
      <c r="DC171" t="str">
        <f t="shared" si="202"/>
        <v>-0.95+0.57i</v>
      </c>
      <c r="DD171" t="str">
        <f t="shared" si="202"/>
        <v>-0.94+0.57i</v>
      </c>
      <c r="DE171" t="str">
        <f t="shared" si="202"/>
        <v>-0.93+0.57i</v>
      </c>
      <c r="DF171" t="str">
        <f t="shared" si="202"/>
        <v>-0.92+0.57i</v>
      </c>
      <c r="DG171" t="str">
        <f t="shared" si="202"/>
        <v>-0.91+0.57i</v>
      </c>
      <c r="DH171" t="str">
        <f t="shared" si="201"/>
        <v>-0.9+0.57i</v>
      </c>
      <c r="DI171" t="str">
        <f t="shared" si="201"/>
        <v>-0.89+0.57i</v>
      </c>
      <c r="DJ171" t="str">
        <f t="shared" si="201"/>
        <v>-0.88+0.57i</v>
      </c>
      <c r="DK171" t="str">
        <f t="shared" si="201"/>
        <v>-0.87+0.57i</v>
      </c>
      <c r="DL171" t="str">
        <f t="shared" si="201"/>
        <v>-0.86+0.57i</v>
      </c>
      <c r="DM171" t="str">
        <f t="shared" si="201"/>
        <v>-0.85+0.57i</v>
      </c>
      <c r="DN171" t="str">
        <f t="shared" si="201"/>
        <v>-0.84+0.57i</v>
      </c>
      <c r="DO171" t="str">
        <f t="shared" si="201"/>
        <v>-0.83+0.57i</v>
      </c>
      <c r="DP171" t="str">
        <f t="shared" si="201"/>
        <v>-0.82+0.57i</v>
      </c>
      <c r="DQ171" t="str">
        <f t="shared" si="201"/>
        <v>-0.81+0.57i</v>
      </c>
      <c r="DR171" t="str">
        <f t="shared" si="201"/>
        <v>-0.8+0.57i</v>
      </c>
      <c r="DS171" t="str">
        <f t="shared" si="201"/>
        <v>-0.79+0.57i</v>
      </c>
      <c r="DT171" t="str">
        <f t="shared" si="201"/>
        <v>-0.78+0.57i</v>
      </c>
      <c r="DU171" t="str">
        <f t="shared" si="201"/>
        <v>-0.77+0.57i</v>
      </c>
      <c r="DV171" t="str">
        <f t="shared" si="201"/>
        <v>-0.76+0.57i</v>
      </c>
      <c r="DW171" t="str">
        <f t="shared" si="210"/>
        <v>-0.75+0.57i</v>
      </c>
      <c r="DX171" t="str">
        <f t="shared" si="210"/>
        <v>-0.74+0.57i</v>
      </c>
      <c r="DY171" t="str">
        <f t="shared" si="210"/>
        <v>-0.73+0.57i</v>
      </c>
      <c r="DZ171" t="str">
        <f t="shared" si="210"/>
        <v>-0.72+0.57i</v>
      </c>
      <c r="EA171" t="str">
        <f t="shared" si="210"/>
        <v>-0.71+0.57i</v>
      </c>
      <c r="EB171" t="str">
        <f t="shared" si="210"/>
        <v>-0.7+0.57i</v>
      </c>
      <c r="EC171" t="str">
        <f t="shared" si="210"/>
        <v>-0.69+0.57i</v>
      </c>
      <c r="ED171" t="str">
        <f t="shared" si="210"/>
        <v>-0.68+0.57i</v>
      </c>
      <c r="EE171" t="str">
        <f t="shared" si="210"/>
        <v>-0.67+0.57i</v>
      </c>
      <c r="EF171" t="str">
        <f t="shared" si="210"/>
        <v>-0.66+0.57i</v>
      </c>
      <c r="EG171" t="str">
        <f t="shared" si="210"/>
        <v>-0.65+0.57i</v>
      </c>
      <c r="EH171" t="str">
        <f t="shared" si="210"/>
        <v>-0.64+0.57i</v>
      </c>
      <c r="EI171" t="str">
        <f t="shared" si="210"/>
        <v>-0.63+0.57i</v>
      </c>
      <c r="EJ171" t="str">
        <f t="shared" si="210"/>
        <v>-0.62+0.57i</v>
      </c>
      <c r="EK171" t="str">
        <f t="shared" si="210"/>
        <v>-0.61+0.57i</v>
      </c>
      <c r="EL171" t="str">
        <f t="shared" si="210"/>
        <v>-0.6+0.57i</v>
      </c>
      <c r="EM171" t="str">
        <f t="shared" si="208"/>
        <v>-0.59+0.57i</v>
      </c>
      <c r="EN171" t="str">
        <f t="shared" si="208"/>
        <v>-0.58+0.57i</v>
      </c>
      <c r="EO171" t="str">
        <f t="shared" si="208"/>
        <v>-0.57+0.57i</v>
      </c>
      <c r="EP171" t="str">
        <f t="shared" si="208"/>
        <v>-0.56+0.57i</v>
      </c>
      <c r="EQ171" t="str">
        <f t="shared" si="208"/>
        <v>-0.55+0.57i</v>
      </c>
      <c r="ER171" t="str">
        <f t="shared" si="208"/>
        <v>-0.54+0.57i</v>
      </c>
      <c r="ES171" t="str">
        <f t="shared" si="208"/>
        <v>-0.53+0.57i</v>
      </c>
      <c r="ET171" t="str">
        <f t="shared" si="208"/>
        <v>-0.52+0.57i</v>
      </c>
      <c r="EU171" t="str">
        <f t="shared" si="208"/>
        <v>-0.51+0.57i</v>
      </c>
      <c r="EV171" t="str">
        <f t="shared" si="208"/>
        <v>-0.5+0.57i</v>
      </c>
      <c r="EW171" t="str">
        <f t="shared" si="208"/>
        <v>-0.49+0.57i</v>
      </c>
      <c r="EX171" t="str">
        <f t="shared" si="208"/>
        <v>-0.48+0.57i</v>
      </c>
      <c r="EY171" t="str">
        <f t="shared" si="208"/>
        <v>-0.47+0.57i</v>
      </c>
      <c r="EZ171" t="str">
        <f t="shared" si="208"/>
        <v>-0.46+0.57i</v>
      </c>
      <c r="FA171" t="str">
        <f t="shared" si="208"/>
        <v>-0.45+0.57i</v>
      </c>
      <c r="FB171" t="str">
        <f t="shared" si="204"/>
        <v>-0.44+0.57i</v>
      </c>
      <c r="FC171" t="str">
        <f t="shared" si="204"/>
        <v>-0.43+0.57i</v>
      </c>
      <c r="FD171" t="str">
        <f t="shared" si="204"/>
        <v>-0.42+0.57i</v>
      </c>
      <c r="FE171" t="str">
        <f t="shared" si="204"/>
        <v>-0.41+0.57i</v>
      </c>
      <c r="FF171" t="str">
        <f t="shared" si="204"/>
        <v>-0.4+0.57i</v>
      </c>
      <c r="FG171" t="str">
        <f t="shared" si="204"/>
        <v>-0.39+0.57i</v>
      </c>
      <c r="FH171" t="str">
        <f t="shared" si="204"/>
        <v>-0.38+0.57i</v>
      </c>
      <c r="FI171" t="str">
        <f t="shared" si="204"/>
        <v>-0.37+0.57i</v>
      </c>
      <c r="FJ171" t="str">
        <f t="shared" si="204"/>
        <v>-0.36+0.57i</v>
      </c>
      <c r="FK171" t="str">
        <f t="shared" si="204"/>
        <v>-0.35+0.57i</v>
      </c>
      <c r="FL171" t="str">
        <f t="shared" si="204"/>
        <v>-0.34+0.57i</v>
      </c>
      <c r="FM171" t="str">
        <f t="shared" si="204"/>
        <v>-0.33+0.57i</v>
      </c>
      <c r="FN171" t="str">
        <f t="shared" si="204"/>
        <v>-0.32+0.57i</v>
      </c>
      <c r="FO171" t="str">
        <f t="shared" si="203"/>
        <v>-0.31+0.57i</v>
      </c>
      <c r="FP171" t="str">
        <f t="shared" si="203"/>
        <v>-0.3+0.57i</v>
      </c>
      <c r="FQ171" t="str">
        <f t="shared" si="203"/>
        <v>-0.29+0.57i</v>
      </c>
      <c r="FR171" t="str">
        <f t="shared" si="203"/>
        <v>-0.28+0.57i</v>
      </c>
      <c r="FS171" t="str">
        <f t="shared" si="203"/>
        <v>-0.27+0.57i</v>
      </c>
      <c r="FT171" t="str">
        <f t="shared" si="203"/>
        <v>-0.26+0.57i</v>
      </c>
      <c r="FU171" t="str">
        <f t="shared" si="203"/>
        <v>-0.25+0.57i</v>
      </c>
      <c r="FV171" t="str">
        <f t="shared" si="203"/>
        <v>-0.24+0.57i</v>
      </c>
      <c r="FW171" t="str">
        <f t="shared" si="203"/>
        <v>-0.23+0.57i</v>
      </c>
      <c r="FX171" t="str">
        <f t="shared" si="200"/>
        <v>-0.22+0.57i</v>
      </c>
      <c r="FY171" t="str">
        <f t="shared" si="200"/>
        <v>-0.21+0.57i</v>
      </c>
      <c r="FZ171" t="str">
        <f t="shared" si="199"/>
        <v>-0.2+0.57i</v>
      </c>
      <c r="GA171" t="str">
        <f t="shared" si="206"/>
        <v>-0.19+0.57i</v>
      </c>
      <c r="GB171" t="str">
        <f t="shared" si="206"/>
        <v>-0.18+0.57i</v>
      </c>
      <c r="GC171" t="str">
        <f t="shared" si="206"/>
        <v>-0.17+0.57i</v>
      </c>
      <c r="GD171" t="str">
        <f t="shared" si="206"/>
        <v>-0.16+0.57i</v>
      </c>
      <c r="GE171" t="str">
        <f t="shared" si="206"/>
        <v>-0.15+0.57i</v>
      </c>
      <c r="GF171" t="str">
        <f t="shared" si="206"/>
        <v>-0.14+0.57i</v>
      </c>
      <c r="GG171" t="str">
        <f t="shared" si="206"/>
        <v>-0.13+0.57i</v>
      </c>
      <c r="GH171" t="str">
        <f t="shared" si="206"/>
        <v>-0.12+0.57i</v>
      </c>
      <c r="GI171" t="str">
        <f t="shared" si="206"/>
        <v>-0.11+0.57i</v>
      </c>
      <c r="GJ171" t="str">
        <f t="shared" si="206"/>
        <v>-0.1+0.57i</v>
      </c>
      <c r="GK171" t="str">
        <f t="shared" si="206"/>
        <v>-0.0900000000000001+0.57i</v>
      </c>
      <c r="GL171" t="str">
        <f t="shared" si="206"/>
        <v>-0.0800000000000001+0.57i</v>
      </c>
      <c r="GM171" t="str">
        <f t="shared" si="206"/>
        <v>-0.0700000000000001+0.57i</v>
      </c>
      <c r="GN171" t="str">
        <f t="shared" si="197"/>
        <v>-0.0600000000000001+0.57i</v>
      </c>
      <c r="GO171" t="str">
        <f t="shared" si="197"/>
        <v>-0.05+0.57i</v>
      </c>
      <c r="GP171" t="str">
        <f t="shared" si="197"/>
        <v>-0.04+0.57i</v>
      </c>
      <c r="GQ171" t="str">
        <f t="shared" si="197"/>
        <v>-0.03+0.57i</v>
      </c>
      <c r="GR171" t="str">
        <f t="shared" si="197"/>
        <v>-0.02+0.57i</v>
      </c>
      <c r="GS171" t="str">
        <f t="shared" si="197"/>
        <v>-0.01+0.57i</v>
      </c>
      <c r="GT171" t="str">
        <f t="shared" si="197"/>
        <v>0.57i</v>
      </c>
      <c r="GU171" t="str">
        <f t="shared" si="197"/>
        <v>0.00999999999999979+0.57i</v>
      </c>
      <c r="GV171" t="str">
        <f t="shared" si="197"/>
        <v>0.02+0.57i</v>
      </c>
      <c r="GW171" t="str">
        <f t="shared" si="197"/>
        <v>0.0299999999999998+0.57i</v>
      </c>
      <c r="GX171" t="str">
        <f t="shared" si="197"/>
        <v>0.04+0.57i</v>
      </c>
      <c r="GY171" t="str">
        <f t="shared" si="197"/>
        <v>0.0499999999999998+0.57i</v>
      </c>
      <c r="GZ171" t="str">
        <f t="shared" si="197"/>
        <v>0.0600000000000001+0.57i</v>
      </c>
      <c r="HA171" t="str">
        <f t="shared" si="197"/>
        <v>0.0699999999999998+0.57i</v>
      </c>
      <c r="HB171" t="str">
        <f t="shared" si="197"/>
        <v>0.0800000000000001+0.57i</v>
      </c>
      <c r="HC171" t="str">
        <f t="shared" si="197"/>
        <v>0.0899999999999999+0.57i</v>
      </c>
      <c r="HD171" t="str">
        <f t="shared" si="194"/>
        <v>0.1+0.57i</v>
      </c>
      <c r="HE171" t="str">
        <f t="shared" si="194"/>
        <v>0.11+0.57i</v>
      </c>
      <c r="HF171" t="str">
        <f t="shared" si="194"/>
        <v>0.12+0.57i</v>
      </c>
      <c r="HG171" t="str">
        <f t="shared" si="194"/>
        <v>0.13+0.57i</v>
      </c>
      <c r="HH171" t="str">
        <f t="shared" si="192"/>
        <v>0.14+0.57i</v>
      </c>
      <c r="HI171" t="str">
        <f t="shared" si="192"/>
        <v>0.15+0.57i</v>
      </c>
      <c r="HJ171" t="str">
        <f t="shared" si="192"/>
        <v>0.16+0.57i</v>
      </c>
      <c r="HK171" t="str">
        <f t="shared" si="192"/>
        <v>0.17+0.57i</v>
      </c>
      <c r="HL171" t="str">
        <f t="shared" si="192"/>
        <v>0.18+0.57i</v>
      </c>
      <c r="HM171" t="str">
        <f t="shared" si="192"/>
        <v>0.19+0.57i</v>
      </c>
      <c r="HN171" t="str">
        <f t="shared" si="192"/>
        <v>0.2+0.57i</v>
      </c>
      <c r="HO171" t="str">
        <f t="shared" si="192"/>
        <v>0.21+0.57i</v>
      </c>
      <c r="HP171" t="str">
        <f t="shared" si="192"/>
        <v>0.22+0.57i</v>
      </c>
      <c r="HQ171" t="str">
        <f t="shared" si="191"/>
        <v>0.23+0.57i</v>
      </c>
      <c r="HR171" t="str">
        <f t="shared" si="191"/>
        <v>0.24+0.57i</v>
      </c>
      <c r="HS171" t="str">
        <f t="shared" si="191"/>
        <v>0.25+0.57i</v>
      </c>
      <c r="HT171" t="str">
        <f t="shared" si="191"/>
        <v>0.26+0.57i</v>
      </c>
      <c r="HU171" t="str">
        <f t="shared" si="191"/>
        <v>0.27+0.57i</v>
      </c>
      <c r="HV171" t="str">
        <f t="shared" si="191"/>
        <v>0.28+0.57i</v>
      </c>
      <c r="HW171" t="str">
        <f t="shared" si="191"/>
        <v>0.29+0.57i</v>
      </c>
      <c r="HX171" t="str">
        <f t="shared" si="191"/>
        <v>0.3+0.57i</v>
      </c>
      <c r="HY171" t="str">
        <f t="shared" si="191"/>
        <v>0.31+0.57i</v>
      </c>
      <c r="HZ171" t="str">
        <f t="shared" si="191"/>
        <v>0.32+0.57i</v>
      </c>
      <c r="IA171" t="str">
        <f t="shared" si="191"/>
        <v>0.33+0.57i</v>
      </c>
      <c r="IB171" t="str">
        <f t="shared" si="191"/>
        <v>0.34+0.57i</v>
      </c>
      <c r="IC171" t="str">
        <f t="shared" si="191"/>
        <v>0.35+0.57i</v>
      </c>
      <c r="ID171" t="str">
        <f t="shared" si="191"/>
        <v>0.36+0.57i</v>
      </c>
      <c r="IE171" t="str">
        <f t="shared" si="188"/>
        <v>0.37+0.57i</v>
      </c>
      <c r="IF171" t="str">
        <f t="shared" si="188"/>
        <v>0.38+0.57i</v>
      </c>
      <c r="IG171" t="str">
        <f t="shared" si="188"/>
        <v>0.39+0.57i</v>
      </c>
      <c r="IH171" t="str">
        <f t="shared" si="188"/>
        <v>0.4+0.57i</v>
      </c>
      <c r="II171" t="str">
        <f t="shared" si="188"/>
        <v>0.41+0.57i</v>
      </c>
      <c r="IJ171" t="str">
        <f t="shared" si="188"/>
        <v>0.42+0.57i</v>
      </c>
      <c r="IK171" t="str">
        <f t="shared" si="188"/>
        <v>0.43+0.57i</v>
      </c>
      <c r="IL171" t="str">
        <f t="shared" si="188"/>
        <v>0.44+0.57i</v>
      </c>
      <c r="IM171" t="str">
        <f t="shared" si="188"/>
        <v>0.45+0.57i</v>
      </c>
      <c r="IN171" t="str">
        <f t="shared" si="188"/>
        <v>0.46+0.57i</v>
      </c>
      <c r="IO171" t="str">
        <f t="shared" si="188"/>
        <v>0.47+0.57i</v>
      </c>
    </row>
    <row r="172" spans="1:249" x14ac:dyDescent="0.25">
      <c r="A172">
        <v>0.57999999999999996</v>
      </c>
      <c r="B172" t="str">
        <f t="shared" si="167"/>
        <v>-2+0.58i</v>
      </c>
      <c r="C172" t="str">
        <f t="shared" si="209"/>
        <v>-1.99+0.58i</v>
      </c>
      <c r="D172" t="str">
        <f t="shared" si="209"/>
        <v>-1.98+0.58i</v>
      </c>
      <c r="E172" t="str">
        <f t="shared" si="209"/>
        <v>-1.97+0.58i</v>
      </c>
      <c r="F172" t="str">
        <f t="shared" si="209"/>
        <v>-1.96+0.58i</v>
      </c>
      <c r="G172" t="str">
        <f t="shared" si="209"/>
        <v>-1.95+0.58i</v>
      </c>
      <c r="H172" t="str">
        <f t="shared" si="209"/>
        <v>-1.94+0.58i</v>
      </c>
      <c r="I172" t="str">
        <f t="shared" si="209"/>
        <v>-1.93+0.58i</v>
      </c>
      <c r="J172" t="str">
        <f t="shared" si="209"/>
        <v>-1.92+0.58i</v>
      </c>
      <c r="K172" t="str">
        <f t="shared" si="209"/>
        <v>-1.91+0.58i</v>
      </c>
      <c r="L172" t="str">
        <f t="shared" si="209"/>
        <v>-1.9+0.58i</v>
      </c>
      <c r="M172" t="str">
        <f t="shared" si="209"/>
        <v>-1.89+0.58i</v>
      </c>
      <c r="N172" t="str">
        <f t="shared" si="209"/>
        <v>-1.88+0.58i</v>
      </c>
      <c r="O172" t="str">
        <f t="shared" si="209"/>
        <v>-1.87+0.58i</v>
      </c>
      <c r="P172" t="str">
        <f t="shared" si="209"/>
        <v>-1.86+0.58i</v>
      </c>
      <c r="Q172" t="str">
        <f t="shared" si="209"/>
        <v>-1.85+0.58i</v>
      </c>
      <c r="R172" t="str">
        <f t="shared" si="209"/>
        <v>-1.84+0.58i</v>
      </c>
      <c r="S172" t="str">
        <f t="shared" si="207"/>
        <v>-1.83+0.58i</v>
      </c>
      <c r="T172" t="str">
        <f t="shared" si="207"/>
        <v>-1.82+0.58i</v>
      </c>
      <c r="U172" t="str">
        <f t="shared" si="207"/>
        <v>-1.81+0.58i</v>
      </c>
      <c r="V172" t="str">
        <f t="shared" si="207"/>
        <v>-1.8+0.58i</v>
      </c>
      <c r="W172" t="str">
        <f t="shared" si="207"/>
        <v>-1.79+0.58i</v>
      </c>
      <c r="X172" t="str">
        <f t="shared" si="207"/>
        <v>-1.78+0.58i</v>
      </c>
      <c r="Y172" t="str">
        <f t="shared" si="207"/>
        <v>-1.77+0.58i</v>
      </c>
      <c r="Z172" t="str">
        <f t="shared" si="207"/>
        <v>-1.76+0.58i</v>
      </c>
      <c r="AA172" t="str">
        <f t="shared" si="207"/>
        <v>-1.75+0.58i</v>
      </c>
      <c r="AB172" t="str">
        <f t="shared" si="207"/>
        <v>-1.74+0.58i</v>
      </c>
      <c r="AC172" t="str">
        <f t="shared" si="207"/>
        <v>-1.73+0.58i</v>
      </c>
      <c r="AD172" t="str">
        <f t="shared" si="207"/>
        <v>-1.72+0.58i</v>
      </c>
      <c r="AE172" t="str">
        <f t="shared" si="207"/>
        <v>-1.71+0.58i</v>
      </c>
      <c r="AF172" t="str">
        <f t="shared" si="207"/>
        <v>-1.7+0.58i</v>
      </c>
      <c r="AG172" t="str">
        <f t="shared" si="207"/>
        <v>-1.69+0.58i</v>
      </c>
      <c r="AH172" t="str">
        <f t="shared" si="195"/>
        <v>-1.68+0.58i</v>
      </c>
      <c r="AI172" t="str">
        <f t="shared" si="195"/>
        <v>-1.67+0.58i</v>
      </c>
      <c r="AJ172" t="str">
        <f t="shared" si="195"/>
        <v>-1.66+0.58i</v>
      </c>
      <c r="AK172" t="str">
        <f t="shared" si="195"/>
        <v>-1.65+0.58i</v>
      </c>
      <c r="AL172" t="str">
        <f t="shared" si="195"/>
        <v>-1.64+0.58i</v>
      </c>
      <c r="AM172" t="str">
        <f t="shared" si="195"/>
        <v>-1.63+0.58i</v>
      </c>
      <c r="AN172" t="str">
        <f t="shared" si="195"/>
        <v>-1.62+0.58i</v>
      </c>
      <c r="AO172" t="str">
        <f t="shared" si="195"/>
        <v>-1.61+0.58i</v>
      </c>
      <c r="AP172" t="str">
        <f t="shared" si="195"/>
        <v>-1.6+0.58i</v>
      </c>
      <c r="AQ172" t="str">
        <f t="shared" si="195"/>
        <v>-1.59+0.58i</v>
      </c>
      <c r="AR172" t="str">
        <f t="shared" si="195"/>
        <v>-1.58+0.58i</v>
      </c>
      <c r="AS172" t="str">
        <f t="shared" si="195"/>
        <v>-1.57+0.58i</v>
      </c>
      <c r="AT172" t="str">
        <f t="shared" si="195"/>
        <v>-1.56+0.58i</v>
      </c>
      <c r="AU172" t="str">
        <f t="shared" si="195"/>
        <v>-1.55+0.58i</v>
      </c>
      <c r="AV172" t="str">
        <f t="shared" si="195"/>
        <v>-1.54+0.58i</v>
      </c>
      <c r="AW172" t="str">
        <f t="shared" ref="AW172:BL226" si="211">COMPLEX(AW$1,$A172)</f>
        <v>-1.53+0.58i</v>
      </c>
      <c r="AX172" t="str">
        <f t="shared" si="211"/>
        <v>-1.52+0.58i</v>
      </c>
      <c r="AY172" t="str">
        <f t="shared" si="211"/>
        <v>-1.51+0.58i</v>
      </c>
      <c r="AZ172" t="str">
        <f t="shared" si="211"/>
        <v>-1.5+0.58i</v>
      </c>
      <c r="BA172" t="str">
        <f t="shared" si="211"/>
        <v>-1.49+0.58i</v>
      </c>
      <c r="BB172" t="str">
        <f t="shared" si="211"/>
        <v>-1.48+0.58i</v>
      </c>
      <c r="BC172" t="str">
        <f t="shared" si="211"/>
        <v>-1.47+0.58i</v>
      </c>
      <c r="BD172" t="str">
        <f t="shared" si="211"/>
        <v>-1.46+0.58i</v>
      </c>
      <c r="BE172" t="str">
        <f t="shared" si="211"/>
        <v>-1.45+0.58i</v>
      </c>
      <c r="BF172" t="str">
        <f t="shared" si="211"/>
        <v>-1.44+0.58i</v>
      </c>
      <c r="BG172" t="str">
        <f t="shared" si="211"/>
        <v>-1.43+0.58i</v>
      </c>
      <c r="BH172" t="str">
        <f t="shared" si="211"/>
        <v>-1.42+0.58i</v>
      </c>
      <c r="BI172" t="str">
        <f t="shared" si="211"/>
        <v>-1.41+0.58i</v>
      </c>
      <c r="BJ172" t="str">
        <f t="shared" si="211"/>
        <v>-1.4+0.58i</v>
      </c>
      <c r="BK172" t="str">
        <f t="shared" si="211"/>
        <v>-1.39+0.58i</v>
      </c>
      <c r="BL172" t="str">
        <f t="shared" si="211"/>
        <v>-1.38+0.58i</v>
      </c>
      <c r="BM172" t="str">
        <f t="shared" si="198"/>
        <v>-1.37+0.58i</v>
      </c>
      <c r="BN172" t="str">
        <f t="shared" si="198"/>
        <v>-1.36+0.58i</v>
      </c>
      <c r="BO172" t="str">
        <f t="shared" si="198"/>
        <v>-1.35+0.58i</v>
      </c>
      <c r="BP172" t="str">
        <f t="shared" si="198"/>
        <v>-1.34+0.58i</v>
      </c>
      <c r="BQ172" t="str">
        <f t="shared" si="198"/>
        <v>-1.33+0.58i</v>
      </c>
      <c r="BR172" t="str">
        <f t="shared" si="198"/>
        <v>-1.32+0.58i</v>
      </c>
      <c r="BS172" t="str">
        <f t="shared" si="198"/>
        <v>-1.31+0.58i</v>
      </c>
      <c r="BT172" t="str">
        <f t="shared" si="198"/>
        <v>-1.3+0.58i</v>
      </c>
      <c r="BU172" t="str">
        <f t="shared" si="198"/>
        <v>-1.29+0.58i</v>
      </c>
      <c r="BV172" t="str">
        <f t="shared" si="198"/>
        <v>-1.28+0.58i</v>
      </c>
      <c r="BW172" t="str">
        <f t="shared" si="198"/>
        <v>-1.27+0.58i</v>
      </c>
      <c r="BX172" t="str">
        <f t="shared" si="198"/>
        <v>-1.26+0.58i</v>
      </c>
      <c r="BY172" t="str">
        <f t="shared" si="198"/>
        <v>-1.25+0.58i</v>
      </c>
      <c r="BZ172" t="str">
        <f t="shared" si="198"/>
        <v>-1.24+0.58i</v>
      </c>
      <c r="CA172" t="str">
        <f t="shared" si="198"/>
        <v>-1.23+0.58i</v>
      </c>
      <c r="CB172" t="str">
        <f t="shared" si="198"/>
        <v>-1.22+0.58i</v>
      </c>
      <c r="CC172" t="str">
        <f t="shared" si="196"/>
        <v>-1.21+0.58i</v>
      </c>
      <c r="CD172" t="str">
        <f t="shared" si="196"/>
        <v>-1.2+0.58i</v>
      </c>
      <c r="CE172" t="str">
        <f t="shared" si="196"/>
        <v>-1.19+0.58i</v>
      </c>
      <c r="CF172" t="str">
        <f t="shared" si="196"/>
        <v>-1.18+0.58i</v>
      </c>
      <c r="CG172" t="str">
        <f t="shared" si="196"/>
        <v>-1.17+0.58i</v>
      </c>
      <c r="CH172" t="str">
        <f t="shared" si="196"/>
        <v>-1.16+0.58i</v>
      </c>
      <c r="CI172" t="str">
        <f t="shared" si="196"/>
        <v>-1.15+0.58i</v>
      </c>
      <c r="CJ172" t="str">
        <f t="shared" si="196"/>
        <v>-1.14+0.58i</v>
      </c>
      <c r="CK172" t="str">
        <f t="shared" si="196"/>
        <v>-1.13+0.58i</v>
      </c>
      <c r="CL172" t="str">
        <f t="shared" si="196"/>
        <v>-1.12+0.58i</v>
      </c>
      <c r="CM172" t="str">
        <f t="shared" si="196"/>
        <v>-1.11+0.58i</v>
      </c>
      <c r="CN172" t="str">
        <f t="shared" si="196"/>
        <v>-1.1+0.58i</v>
      </c>
      <c r="CO172" t="str">
        <f t="shared" si="196"/>
        <v>-1.09+0.58i</v>
      </c>
      <c r="CP172" t="str">
        <f t="shared" si="196"/>
        <v>-1.08+0.58i</v>
      </c>
      <c r="CQ172" t="str">
        <f t="shared" si="196"/>
        <v>-1.07+0.58i</v>
      </c>
      <c r="CR172" t="str">
        <f t="shared" si="202"/>
        <v>-1.06+0.58i</v>
      </c>
      <c r="CS172" t="str">
        <f t="shared" si="202"/>
        <v>-1.05+0.58i</v>
      </c>
      <c r="CT172" t="str">
        <f t="shared" si="202"/>
        <v>-1.04+0.58i</v>
      </c>
      <c r="CU172" t="str">
        <f t="shared" si="202"/>
        <v>-1.03+0.58i</v>
      </c>
      <c r="CV172" t="str">
        <f t="shared" si="202"/>
        <v>-1.02+0.58i</v>
      </c>
      <c r="CW172" t="str">
        <f t="shared" si="202"/>
        <v>-1.01+0.58i</v>
      </c>
      <c r="CX172" t="str">
        <f t="shared" si="202"/>
        <v>-1+0.58i</v>
      </c>
      <c r="CY172" t="str">
        <f t="shared" si="202"/>
        <v>-0.99+0.58i</v>
      </c>
      <c r="CZ172" t="str">
        <f t="shared" si="202"/>
        <v>-0.98+0.58i</v>
      </c>
      <c r="DA172" t="str">
        <f t="shared" si="202"/>
        <v>-0.97+0.58i</v>
      </c>
      <c r="DB172" t="str">
        <f t="shared" si="202"/>
        <v>-0.96+0.58i</v>
      </c>
      <c r="DC172" t="str">
        <f t="shared" si="202"/>
        <v>-0.95+0.58i</v>
      </c>
      <c r="DD172" t="str">
        <f t="shared" si="202"/>
        <v>-0.94+0.58i</v>
      </c>
      <c r="DE172" t="str">
        <f t="shared" si="202"/>
        <v>-0.93+0.58i</v>
      </c>
      <c r="DF172" t="str">
        <f t="shared" si="202"/>
        <v>-0.92+0.58i</v>
      </c>
      <c r="DG172" t="str">
        <f t="shared" si="202"/>
        <v>-0.91+0.58i</v>
      </c>
      <c r="DH172" t="str">
        <f t="shared" si="201"/>
        <v>-0.9+0.58i</v>
      </c>
      <c r="DI172" t="str">
        <f t="shared" si="201"/>
        <v>-0.89+0.58i</v>
      </c>
      <c r="DJ172" t="str">
        <f t="shared" si="201"/>
        <v>-0.88+0.58i</v>
      </c>
      <c r="DK172" t="str">
        <f t="shared" si="201"/>
        <v>-0.87+0.58i</v>
      </c>
      <c r="DL172" t="str">
        <f t="shared" si="201"/>
        <v>-0.86+0.58i</v>
      </c>
      <c r="DM172" t="str">
        <f t="shared" si="201"/>
        <v>-0.85+0.58i</v>
      </c>
      <c r="DN172" t="str">
        <f t="shared" si="201"/>
        <v>-0.84+0.58i</v>
      </c>
      <c r="DO172" t="str">
        <f t="shared" si="201"/>
        <v>-0.83+0.58i</v>
      </c>
      <c r="DP172" t="str">
        <f t="shared" si="201"/>
        <v>-0.82+0.58i</v>
      </c>
      <c r="DQ172" t="str">
        <f t="shared" si="201"/>
        <v>-0.81+0.58i</v>
      </c>
      <c r="DR172" t="str">
        <f t="shared" si="201"/>
        <v>-0.8+0.58i</v>
      </c>
      <c r="DS172" t="str">
        <f t="shared" si="201"/>
        <v>-0.79+0.58i</v>
      </c>
      <c r="DT172" t="str">
        <f t="shared" si="201"/>
        <v>-0.78+0.58i</v>
      </c>
      <c r="DU172" t="str">
        <f t="shared" si="201"/>
        <v>-0.77+0.58i</v>
      </c>
      <c r="DV172" t="str">
        <f t="shared" si="201"/>
        <v>-0.76+0.58i</v>
      </c>
      <c r="DW172" t="str">
        <f t="shared" si="210"/>
        <v>-0.75+0.58i</v>
      </c>
      <c r="DX172" t="str">
        <f t="shared" si="210"/>
        <v>-0.74+0.58i</v>
      </c>
      <c r="DY172" t="str">
        <f t="shared" si="210"/>
        <v>-0.73+0.58i</v>
      </c>
      <c r="DZ172" t="str">
        <f t="shared" si="210"/>
        <v>-0.72+0.58i</v>
      </c>
      <c r="EA172" t="str">
        <f t="shared" si="210"/>
        <v>-0.71+0.58i</v>
      </c>
      <c r="EB172" t="str">
        <f t="shared" si="210"/>
        <v>-0.7+0.58i</v>
      </c>
      <c r="EC172" t="str">
        <f t="shared" si="210"/>
        <v>-0.69+0.58i</v>
      </c>
      <c r="ED172" t="str">
        <f t="shared" si="210"/>
        <v>-0.68+0.58i</v>
      </c>
      <c r="EE172" t="str">
        <f t="shared" si="210"/>
        <v>-0.67+0.58i</v>
      </c>
      <c r="EF172" t="str">
        <f t="shared" si="210"/>
        <v>-0.66+0.58i</v>
      </c>
      <c r="EG172" t="str">
        <f t="shared" si="210"/>
        <v>-0.65+0.58i</v>
      </c>
      <c r="EH172" t="str">
        <f t="shared" si="210"/>
        <v>-0.64+0.58i</v>
      </c>
      <c r="EI172" t="str">
        <f t="shared" si="210"/>
        <v>-0.63+0.58i</v>
      </c>
      <c r="EJ172" t="str">
        <f t="shared" si="210"/>
        <v>-0.62+0.58i</v>
      </c>
      <c r="EK172" t="str">
        <f t="shared" si="210"/>
        <v>-0.61+0.58i</v>
      </c>
      <c r="EL172" t="str">
        <f t="shared" si="210"/>
        <v>-0.6+0.58i</v>
      </c>
      <c r="EM172" t="str">
        <f t="shared" si="208"/>
        <v>-0.59+0.58i</v>
      </c>
      <c r="EN172" t="str">
        <f t="shared" si="208"/>
        <v>-0.58+0.58i</v>
      </c>
      <c r="EO172" t="str">
        <f t="shared" si="208"/>
        <v>-0.57+0.58i</v>
      </c>
      <c r="EP172" t="str">
        <f t="shared" si="208"/>
        <v>-0.56+0.58i</v>
      </c>
      <c r="EQ172" t="str">
        <f t="shared" si="208"/>
        <v>-0.55+0.58i</v>
      </c>
      <c r="ER172" t="str">
        <f t="shared" si="208"/>
        <v>-0.54+0.58i</v>
      </c>
      <c r="ES172" t="str">
        <f t="shared" si="208"/>
        <v>-0.53+0.58i</v>
      </c>
      <c r="ET172" t="str">
        <f t="shared" si="208"/>
        <v>-0.52+0.58i</v>
      </c>
      <c r="EU172" t="str">
        <f t="shared" si="208"/>
        <v>-0.51+0.58i</v>
      </c>
      <c r="EV172" t="str">
        <f t="shared" si="208"/>
        <v>-0.5+0.58i</v>
      </c>
      <c r="EW172" t="str">
        <f t="shared" si="208"/>
        <v>-0.49+0.58i</v>
      </c>
      <c r="EX172" t="str">
        <f t="shared" si="208"/>
        <v>-0.48+0.58i</v>
      </c>
      <c r="EY172" t="str">
        <f t="shared" si="208"/>
        <v>-0.47+0.58i</v>
      </c>
      <c r="EZ172" t="str">
        <f t="shared" si="208"/>
        <v>-0.46+0.58i</v>
      </c>
      <c r="FA172" t="str">
        <f t="shared" si="208"/>
        <v>-0.45+0.58i</v>
      </c>
      <c r="FB172" t="str">
        <f t="shared" si="204"/>
        <v>-0.44+0.58i</v>
      </c>
      <c r="FC172" t="str">
        <f t="shared" si="204"/>
        <v>-0.43+0.58i</v>
      </c>
      <c r="FD172" t="str">
        <f t="shared" si="204"/>
        <v>-0.42+0.58i</v>
      </c>
      <c r="FE172" t="str">
        <f t="shared" si="204"/>
        <v>-0.41+0.58i</v>
      </c>
      <c r="FF172" t="str">
        <f t="shared" si="204"/>
        <v>-0.4+0.58i</v>
      </c>
      <c r="FG172" t="str">
        <f t="shared" si="204"/>
        <v>-0.39+0.58i</v>
      </c>
      <c r="FH172" t="str">
        <f t="shared" si="204"/>
        <v>-0.38+0.58i</v>
      </c>
      <c r="FI172" t="str">
        <f t="shared" si="204"/>
        <v>-0.37+0.58i</v>
      </c>
      <c r="FJ172" t="str">
        <f t="shared" si="204"/>
        <v>-0.36+0.58i</v>
      </c>
      <c r="FK172" t="str">
        <f t="shared" si="204"/>
        <v>-0.35+0.58i</v>
      </c>
      <c r="FL172" t="str">
        <f t="shared" si="204"/>
        <v>-0.34+0.58i</v>
      </c>
      <c r="FM172" t="str">
        <f t="shared" si="204"/>
        <v>-0.33+0.58i</v>
      </c>
      <c r="FN172" t="str">
        <f t="shared" si="204"/>
        <v>-0.32+0.58i</v>
      </c>
      <c r="FO172" t="str">
        <f t="shared" si="203"/>
        <v>-0.31+0.58i</v>
      </c>
      <c r="FP172" t="str">
        <f t="shared" si="203"/>
        <v>-0.3+0.58i</v>
      </c>
      <c r="FQ172" t="str">
        <f t="shared" si="203"/>
        <v>-0.29+0.58i</v>
      </c>
      <c r="FR172" t="str">
        <f t="shared" si="203"/>
        <v>-0.28+0.58i</v>
      </c>
      <c r="FS172" t="str">
        <f t="shared" si="203"/>
        <v>-0.27+0.58i</v>
      </c>
      <c r="FT172" t="str">
        <f t="shared" si="203"/>
        <v>-0.26+0.58i</v>
      </c>
      <c r="FU172" t="str">
        <f t="shared" si="203"/>
        <v>-0.25+0.58i</v>
      </c>
      <c r="FV172" t="str">
        <f t="shared" si="203"/>
        <v>-0.24+0.58i</v>
      </c>
      <c r="FW172" t="str">
        <f t="shared" si="203"/>
        <v>-0.23+0.58i</v>
      </c>
      <c r="FX172" t="str">
        <f t="shared" si="200"/>
        <v>-0.22+0.58i</v>
      </c>
      <c r="FY172" t="str">
        <f t="shared" si="200"/>
        <v>-0.21+0.58i</v>
      </c>
      <c r="FZ172" t="str">
        <f t="shared" si="199"/>
        <v>-0.2+0.58i</v>
      </c>
      <c r="GA172" t="str">
        <f t="shared" si="206"/>
        <v>-0.19+0.58i</v>
      </c>
      <c r="GB172" t="str">
        <f t="shared" si="206"/>
        <v>-0.18+0.58i</v>
      </c>
      <c r="GC172" t="str">
        <f t="shared" si="206"/>
        <v>-0.17+0.58i</v>
      </c>
      <c r="GD172" t="str">
        <f t="shared" si="206"/>
        <v>-0.16+0.58i</v>
      </c>
      <c r="GE172" t="str">
        <f t="shared" si="206"/>
        <v>-0.15+0.58i</v>
      </c>
      <c r="GF172" t="str">
        <f t="shared" si="206"/>
        <v>-0.14+0.58i</v>
      </c>
      <c r="GG172" t="str">
        <f t="shared" si="206"/>
        <v>-0.13+0.58i</v>
      </c>
      <c r="GH172" t="str">
        <f t="shared" si="206"/>
        <v>-0.12+0.58i</v>
      </c>
      <c r="GI172" t="str">
        <f t="shared" si="206"/>
        <v>-0.11+0.58i</v>
      </c>
      <c r="GJ172" t="str">
        <f t="shared" si="206"/>
        <v>-0.1+0.58i</v>
      </c>
      <c r="GK172" t="str">
        <f t="shared" si="206"/>
        <v>-0.0900000000000001+0.58i</v>
      </c>
      <c r="GL172" t="str">
        <f t="shared" si="206"/>
        <v>-0.0800000000000001+0.58i</v>
      </c>
      <c r="GM172" t="str">
        <f t="shared" si="206"/>
        <v>-0.0700000000000001+0.58i</v>
      </c>
      <c r="GN172" t="str">
        <f t="shared" si="197"/>
        <v>-0.0600000000000001+0.58i</v>
      </c>
      <c r="GO172" t="str">
        <f t="shared" si="197"/>
        <v>-0.05+0.58i</v>
      </c>
      <c r="GP172" t="str">
        <f t="shared" si="197"/>
        <v>-0.04+0.58i</v>
      </c>
      <c r="GQ172" t="str">
        <f t="shared" si="197"/>
        <v>-0.03+0.58i</v>
      </c>
      <c r="GR172" t="str">
        <f t="shared" si="197"/>
        <v>-0.02+0.58i</v>
      </c>
      <c r="GS172" t="str">
        <f t="shared" si="197"/>
        <v>-0.01+0.58i</v>
      </c>
      <c r="GT172" t="str">
        <f t="shared" si="197"/>
        <v>0.58i</v>
      </c>
      <c r="GU172" t="str">
        <f t="shared" si="197"/>
        <v>0.00999999999999979+0.58i</v>
      </c>
      <c r="GV172" t="str">
        <f t="shared" si="197"/>
        <v>0.02+0.58i</v>
      </c>
      <c r="GW172" t="str">
        <f t="shared" si="197"/>
        <v>0.0299999999999998+0.58i</v>
      </c>
      <c r="GX172" t="str">
        <f t="shared" si="197"/>
        <v>0.04+0.58i</v>
      </c>
      <c r="GY172" t="str">
        <f t="shared" si="197"/>
        <v>0.0499999999999998+0.58i</v>
      </c>
      <c r="GZ172" t="str">
        <f t="shared" si="197"/>
        <v>0.0600000000000001+0.58i</v>
      </c>
      <c r="HA172" t="str">
        <f t="shared" si="197"/>
        <v>0.0699999999999998+0.58i</v>
      </c>
      <c r="HB172" t="str">
        <f t="shared" si="197"/>
        <v>0.0800000000000001+0.58i</v>
      </c>
      <c r="HC172" t="str">
        <f t="shared" ref="HC172:HR226" si="212">COMPLEX(HC$1,$A172)</f>
        <v>0.0899999999999999+0.58i</v>
      </c>
      <c r="HD172" t="str">
        <f t="shared" si="212"/>
        <v>0.1+0.58i</v>
      </c>
      <c r="HE172" t="str">
        <f t="shared" si="212"/>
        <v>0.11+0.58i</v>
      </c>
      <c r="HF172" t="str">
        <f t="shared" si="212"/>
        <v>0.12+0.58i</v>
      </c>
      <c r="HG172" t="str">
        <f t="shared" si="212"/>
        <v>0.13+0.58i</v>
      </c>
      <c r="HH172" t="str">
        <f t="shared" si="212"/>
        <v>0.14+0.58i</v>
      </c>
      <c r="HI172" t="str">
        <f t="shared" si="212"/>
        <v>0.15+0.58i</v>
      </c>
      <c r="HJ172" t="str">
        <f t="shared" si="212"/>
        <v>0.16+0.58i</v>
      </c>
      <c r="HK172" t="str">
        <f t="shared" si="212"/>
        <v>0.17+0.58i</v>
      </c>
      <c r="HL172" t="str">
        <f t="shared" si="212"/>
        <v>0.18+0.58i</v>
      </c>
      <c r="HM172" t="str">
        <f t="shared" si="212"/>
        <v>0.19+0.58i</v>
      </c>
      <c r="HN172" t="str">
        <f t="shared" si="212"/>
        <v>0.2+0.58i</v>
      </c>
      <c r="HO172" t="str">
        <f t="shared" si="212"/>
        <v>0.21+0.58i</v>
      </c>
      <c r="HP172" t="str">
        <f t="shared" si="212"/>
        <v>0.22+0.58i</v>
      </c>
      <c r="HQ172" t="str">
        <f t="shared" si="212"/>
        <v>0.23+0.58i</v>
      </c>
      <c r="HR172" t="str">
        <f t="shared" si="212"/>
        <v>0.24+0.58i</v>
      </c>
      <c r="HS172" t="str">
        <f t="shared" si="191"/>
        <v>0.25+0.58i</v>
      </c>
      <c r="HT172" t="str">
        <f t="shared" ref="HT172:II226" si="213">COMPLEX(HT$1,$A172)</f>
        <v>0.26+0.58i</v>
      </c>
      <c r="HU172" t="str">
        <f t="shared" si="213"/>
        <v>0.27+0.58i</v>
      </c>
      <c r="HV172" t="str">
        <f t="shared" si="213"/>
        <v>0.28+0.58i</v>
      </c>
      <c r="HW172" t="str">
        <f t="shared" si="213"/>
        <v>0.29+0.58i</v>
      </c>
      <c r="HX172" t="str">
        <f t="shared" si="213"/>
        <v>0.3+0.58i</v>
      </c>
      <c r="HY172" t="str">
        <f t="shared" si="213"/>
        <v>0.31+0.58i</v>
      </c>
      <c r="HZ172" t="str">
        <f t="shared" si="213"/>
        <v>0.32+0.58i</v>
      </c>
      <c r="IA172" t="str">
        <f t="shared" si="213"/>
        <v>0.33+0.58i</v>
      </c>
      <c r="IB172" t="str">
        <f t="shared" si="213"/>
        <v>0.34+0.58i</v>
      </c>
      <c r="IC172" t="str">
        <f t="shared" si="213"/>
        <v>0.35+0.58i</v>
      </c>
      <c r="ID172" t="str">
        <f t="shared" si="213"/>
        <v>0.36+0.58i</v>
      </c>
      <c r="IE172" t="str">
        <f t="shared" si="213"/>
        <v>0.37+0.58i</v>
      </c>
      <c r="IF172" t="str">
        <f t="shared" si="213"/>
        <v>0.38+0.58i</v>
      </c>
      <c r="IG172" t="str">
        <f t="shared" si="213"/>
        <v>0.39+0.58i</v>
      </c>
      <c r="IH172" t="str">
        <f t="shared" si="213"/>
        <v>0.4+0.58i</v>
      </c>
      <c r="II172" t="str">
        <f t="shared" si="213"/>
        <v>0.41+0.58i</v>
      </c>
      <c r="IJ172" t="str">
        <f t="shared" si="188"/>
        <v>0.42+0.58i</v>
      </c>
      <c r="IK172" t="str">
        <f t="shared" si="188"/>
        <v>0.43+0.58i</v>
      </c>
      <c r="IL172" t="str">
        <f t="shared" si="188"/>
        <v>0.44+0.58i</v>
      </c>
      <c r="IM172" t="str">
        <f t="shared" si="188"/>
        <v>0.45+0.58i</v>
      </c>
      <c r="IN172" t="str">
        <f t="shared" si="188"/>
        <v>0.46+0.58i</v>
      </c>
      <c r="IO172" t="str">
        <f t="shared" si="188"/>
        <v>0.47+0.58i</v>
      </c>
    </row>
    <row r="173" spans="1:249" x14ac:dyDescent="0.25">
      <c r="A173">
        <v>0.59</v>
      </c>
      <c r="B173" t="str">
        <f t="shared" si="167"/>
        <v>-2+0.59i</v>
      </c>
      <c r="C173" t="str">
        <f t="shared" si="209"/>
        <v>-1.99+0.59i</v>
      </c>
      <c r="D173" t="str">
        <f t="shared" si="209"/>
        <v>-1.98+0.59i</v>
      </c>
      <c r="E173" t="str">
        <f t="shared" si="209"/>
        <v>-1.97+0.59i</v>
      </c>
      <c r="F173" t="str">
        <f t="shared" si="209"/>
        <v>-1.96+0.59i</v>
      </c>
      <c r="G173" t="str">
        <f t="shared" si="209"/>
        <v>-1.95+0.59i</v>
      </c>
      <c r="H173" t="str">
        <f t="shared" si="209"/>
        <v>-1.94+0.59i</v>
      </c>
      <c r="I173" t="str">
        <f t="shared" si="209"/>
        <v>-1.93+0.59i</v>
      </c>
      <c r="J173" t="str">
        <f t="shared" si="209"/>
        <v>-1.92+0.59i</v>
      </c>
      <c r="K173" t="str">
        <f t="shared" si="209"/>
        <v>-1.91+0.59i</v>
      </c>
      <c r="L173" t="str">
        <f t="shared" si="209"/>
        <v>-1.9+0.59i</v>
      </c>
      <c r="M173" t="str">
        <f t="shared" si="209"/>
        <v>-1.89+0.59i</v>
      </c>
      <c r="N173" t="str">
        <f t="shared" si="209"/>
        <v>-1.88+0.59i</v>
      </c>
      <c r="O173" t="str">
        <f t="shared" si="209"/>
        <v>-1.87+0.59i</v>
      </c>
      <c r="P173" t="str">
        <f t="shared" si="209"/>
        <v>-1.86+0.59i</v>
      </c>
      <c r="Q173" t="str">
        <f t="shared" si="209"/>
        <v>-1.85+0.59i</v>
      </c>
      <c r="R173" t="str">
        <f t="shared" si="209"/>
        <v>-1.84+0.59i</v>
      </c>
      <c r="S173" t="str">
        <f t="shared" si="207"/>
        <v>-1.83+0.59i</v>
      </c>
      <c r="T173" t="str">
        <f t="shared" si="207"/>
        <v>-1.82+0.59i</v>
      </c>
      <c r="U173" t="str">
        <f t="shared" si="207"/>
        <v>-1.81+0.59i</v>
      </c>
      <c r="V173" t="str">
        <f t="shared" si="207"/>
        <v>-1.8+0.59i</v>
      </c>
      <c r="W173" t="str">
        <f t="shared" si="207"/>
        <v>-1.79+0.59i</v>
      </c>
      <c r="X173" t="str">
        <f t="shared" si="207"/>
        <v>-1.78+0.59i</v>
      </c>
      <c r="Y173" t="str">
        <f t="shared" si="207"/>
        <v>-1.77+0.59i</v>
      </c>
      <c r="Z173" t="str">
        <f t="shared" si="207"/>
        <v>-1.76+0.59i</v>
      </c>
      <c r="AA173" t="str">
        <f t="shared" si="207"/>
        <v>-1.75+0.59i</v>
      </c>
      <c r="AB173" t="str">
        <f t="shared" si="207"/>
        <v>-1.74+0.59i</v>
      </c>
      <c r="AC173" t="str">
        <f t="shared" si="207"/>
        <v>-1.73+0.59i</v>
      </c>
      <c r="AD173" t="str">
        <f t="shared" si="207"/>
        <v>-1.72+0.59i</v>
      </c>
      <c r="AE173" t="str">
        <f t="shared" si="207"/>
        <v>-1.71+0.59i</v>
      </c>
      <c r="AF173" t="str">
        <f t="shared" si="207"/>
        <v>-1.7+0.59i</v>
      </c>
      <c r="AG173" t="str">
        <f t="shared" si="207"/>
        <v>-1.69+0.59i</v>
      </c>
      <c r="AH173" t="str">
        <f t="shared" ref="AH173:AW226" si="214">COMPLEX(AH$1,$A173)</f>
        <v>-1.68+0.59i</v>
      </c>
      <c r="AI173" t="str">
        <f t="shared" si="214"/>
        <v>-1.67+0.59i</v>
      </c>
      <c r="AJ173" t="str">
        <f t="shared" si="214"/>
        <v>-1.66+0.59i</v>
      </c>
      <c r="AK173" t="str">
        <f t="shared" si="214"/>
        <v>-1.65+0.59i</v>
      </c>
      <c r="AL173" t="str">
        <f t="shared" si="214"/>
        <v>-1.64+0.59i</v>
      </c>
      <c r="AM173" t="str">
        <f t="shared" si="214"/>
        <v>-1.63+0.59i</v>
      </c>
      <c r="AN173" t="str">
        <f t="shared" si="214"/>
        <v>-1.62+0.59i</v>
      </c>
      <c r="AO173" t="str">
        <f t="shared" si="214"/>
        <v>-1.61+0.59i</v>
      </c>
      <c r="AP173" t="str">
        <f t="shared" si="214"/>
        <v>-1.6+0.59i</v>
      </c>
      <c r="AQ173" t="str">
        <f t="shared" si="214"/>
        <v>-1.59+0.59i</v>
      </c>
      <c r="AR173" t="str">
        <f t="shared" si="214"/>
        <v>-1.58+0.59i</v>
      </c>
      <c r="AS173" t="str">
        <f t="shared" si="214"/>
        <v>-1.57+0.59i</v>
      </c>
      <c r="AT173" t="str">
        <f t="shared" si="214"/>
        <v>-1.56+0.59i</v>
      </c>
      <c r="AU173" t="str">
        <f t="shared" si="214"/>
        <v>-1.55+0.59i</v>
      </c>
      <c r="AV173" t="str">
        <f t="shared" si="214"/>
        <v>-1.54+0.59i</v>
      </c>
      <c r="AW173" t="str">
        <f t="shared" si="214"/>
        <v>-1.53+0.59i</v>
      </c>
      <c r="AX173" t="str">
        <f t="shared" si="211"/>
        <v>-1.52+0.59i</v>
      </c>
      <c r="AY173" t="str">
        <f t="shared" si="211"/>
        <v>-1.51+0.59i</v>
      </c>
      <c r="AZ173" t="str">
        <f t="shared" si="211"/>
        <v>-1.5+0.59i</v>
      </c>
      <c r="BA173" t="str">
        <f t="shared" si="211"/>
        <v>-1.49+0.59i</v>
      </c>
      <c r="BB173" t="str">
        <f t="shared" si="211"/>
        <v>-1.48+0.59i</v>
      </c>
      <c r="BC173" t="str">
        <f t="shared" si="211"/>
        <v>-1.47+0.59i</v>
      </c>
      <c r="BD173" t="str">
        <f t="shared" si="211"/>
        <v>-1.46+0.59i</v>
      </c>
      <c r="BE173" t="str">
        <f t="shared" si="211"/>
        <v>-1.45+0.59i</v>
      </c>
      <c r="BF173" t="str">
        <f t="shared" si="211"/>
        <v>-1.44+0.59i</v>
      </c>
      <c r="BG173" t="str">
        <f t="shared" si="211"/>
        <v>-1.43+0.59i</v>
      </c>
      <c r="BH173" t="str">
        <f t="shared" si="211"/>
        <v>-1.42+0.59i</v>
      </c>
      <c r="BI173" t="str">
        <f t="shared" si="211"/>
        <v>-1.41+0.59i</v>
      </c>
      <c r="BJ173" t="str">
        <f t="shared" si="211"/>
        <v>-1.4+0.59i</v>
      </c>
      <c r="BK173" t="str">
        <f t="shared" si="211"/>
        <v>-1.39+0.59i</v>
      </c>
      <c r="BL173" t="str">
        <f t="shared" si="211"/>
        <v>-1.38+0.59i</v>
      </c>
      <c r="BM173" t="str">
        <f t="shared" si="198"/>
        <v>-1.37+0.59i</v>
      </c>
      <c r="BN173" t="str">
        <f t="shared" si="198"/>
        <v>-1.36+0.59i</v>
      </c>
      <c r="BO173" t="str">
        <f t="shared" si="198"/>
        <v>-1.35+0.59i</v>
      </c>
      <c r="BP173" t="str">
        <f t="shared" si="198"/>
        <v>-1.34+0.59i</v>
      </c>
      <c r="BQ173" t="str">
        <f t="shared" si="198"/>
        <v>-1.33+0.59i</v>
      </c>
      <c r="BR173" t="str">
        <f t="shared" si="198"/>
        <v>-1.32+0.59i</v>
      </c>
      <c r="BS173" t="str">
        <f t="shared" si="198"/>
        <v>-1.31+0.59i</v>
      </c>
      <c r="BT173" t="str">
        <f t="shared" si="198"/>
        <v>-1.3+0.59i</v>
      </c>
      <c r="BU173" t="str">
        <f t="shared" si="198"/>
        <v>-1.29+0.59i</v>
      </c>
      <c r="BV173" t="str">
        <f t="shared" si="198"/>
        <v>-1.28+0.59i</v>
      </c>
      <c r="BW173" t="str">
        <f t="shared" si="198"/>
        <v>-1.27+0.59i</v>
      </c>
      <c r="BX173" t="str">
        <f t="shared" si="198"/>
        <v>-1.26+0.59i</v>
      </c>
      <c r="BY173" t="str">
        <f t="shared" si="198"/>
        <v>-1.25+0.59i</v>
      </c>
      <c r="BZ173" t="str">
        <f t="shared" si="198"/>
        <v>-1.24+0.59i</v>
      </c>
      <c r="CA173" t="str">
        <f t="shared" si="198"/>
        <v>-1.23+0.59i</v>
      </c>
      <c r="CB173" t="str">
        <f t="shared" ref="CB173:CQ226" si="215">COMPLEX(CB$1,$A173)</f>
        <v>-1.22+0.59i</v>
      </c>
      <c r="CC173" t="str">
        <f t="shared" si="215"/>
        <v>-1.21+0.59i</v>
      </c>
      <c r="CD173" t="str">
        <f t="shared" si="215"/>
        <v>-1.2+0.59i</v>
      </c>
      <c r="CE173" t="str">
        <f t="shared" si="215"/>
        <v>-1.19+0.59i</v>
      </c>
      <c r="CF173" t="str">
        <f t="shared" si="215"/>
        <v>-1.18+0.59i</v>
      </c>
      <c r="CG173" t="str">
        <f t="shared" si="215"/>
        <v>-1.17+0.59i</v>
      </c>
      <c r="CH173" t="str">
        <f t="shared" si="215"/>
        <v>-1.16+0.59i</v>
      </c>
      <c r="CI173" t="str">
        <f t="shared" si="215"/>
        <v>-1.15+0.59i</v>
      </c>
      <c r="CJ173" t="str">
        <f t="shared" si="215"/>
        <v>-1.14+0.59i</v>
      </c>
      <c r="CK173" t="str">
        <f t="shared" si="215"/>
        <v>-1.13+0.59i</v>
      </c>
      <c r="CL173" t="str">
        <f t="shared" si="215"/>
        <v>-1.12+0.59i</v>
      </c>
      <c r="CM173" t="str">
        <f t="shared" si="215"/>
        <v>-1.11+0.59i</v>
      </c>
      <c r="CN173" t="str">
        <f t="shared" si="215"/>
        <v>-1.1+0.59i</v>
      </c>
      <c r="CO173" t="str">
        <f t="shared" si="215"/>
        <v>-1.09+0.59i</v>
      </c>
      <c r="CP173" t="str">
        <f t="shared" si="215"/>
        <v>-1.08+0.59i</v>
      </c>
      <c r="CQ173" t="str">
        <f t="shared" si="215"/>
        <v>-1.07+0.59i</v>
      </c>
      <c r="CR173" t="str">
        <f t="shared" si="202"/>
        <v>-1.06+0.59i</v>
      </c>
      <c r="CS173" t="str">
        <f t="shared" si="202"/>
        <v>-1.05+0.59i</v>
      </c>
      <c r="CT173" t="str">
        <f t="shared" si="202"/>
        <v>-1.04+0.59i</v>
      </c>
      <c r="CU173" t="str">
        <f t="shared" si="202"/>
        <v>-1.03+0.59i</v>
      </c>
      <c r="CV173" t="str">
        <f t="shared" si="202"/>
        <v>-1.02+0.59i</v>
      </c>
      <c r="CW173" t="str">
        <f t="shared" si="202"/>
        <v>-1.01+0.59i</v>
      </c>
      <c r="CX173" t="str">
        <f t="shared" si="202"/>
        <v>-1+0.59i</v>
      </c>
      <c r="CY173" t="str">
        <f t="shared" si="202"/>
        <v>-0.99+0.59i</v>
      </c>
      <c r="CZ173" t="str">
        <f t="shared" si="202"/>
        <v>-0.98+0.59i</v>
      </c>
      <c r="DA173" t="str">
        <f t="shared" si="202"/>
        <v>-0.97+0.59i</v>
      </c>
      <c r="DB173" t="str">
        <f t="shared" si="202"/>
        <v>-0.96+0.59i</v>
      </c>
      <c r="DC173" t="str">
        <f t="shared" si="202"/>
        <v>-0.95+0.59i</v>
      </c>
      <c r="DD173" t="str">
        <f t="shared" si="202"/>
        <v>-0.94+0.59i</v>
      </c>
      <c r="DE173" t="str">
        <f t="shared" si="202"/>
        <v>-0.93+0.59i</v>
      </c>
      <c r="DF173" t="str">
        <f t="shared" si="202"/>
        <v>-0.92+0.59i</v>
      </c>
      <c r="DG173" t="str">
        <f t="shared" si="202"/>
        <v>-0.91+0.59i</v>
      </c>
      <c r="DH173" t="str">
        <f t="shared" si="201"/>
        <v>-0.9+0.59i</v>
      </c>
      <c r="DI173" t="str">
        <f t="shared" si="201"/>
        <v>-0.89+0.59i</v>
      </c>
      <c r="DJ173" t="str">
        <f t="shared" si="201"/>
        <v>-0.88+0.59i</v>
      </c>
      <c r="DK173" t="str">
        <f t="shared" si="201"/>
        <v>-0.87+0.59i</v>
      </c>
      <c r="DL173" t="str">
        <f t="shared" si="201"/>
        <v>-0.86+0.59i</v>
      </c>
      <c r="DM173" t="str">
        <f t="shared" si="201"/>
        <v>-0.85+0.59i</v>
      </c>
      <c r="DN173" t="str">
        <f t="shared" si="201"/>
        <v>-0.84+0.59i</v>
      </c>
      <c r="DO173" t="str">
        <f t="shared" si="201"/>
        <v>-0.83+0.59i</v>
      </c>
      <c r="DP173" t="str">
        <f t="shared" si="201"/>
        <v>-0.82+0.59i</v>
      </c>
      <c r="DQ173" t="str">
        <f t="shared" si="201"/>
        <v>-0.81+0.59i</v>
      </c>
      <c r="DR173" t="str">
        <f t="shared" si="201"/>
        <v>-0.8+0.59i</v>
      </c>
      <c r="DS173" t="str">
        <f t="shared" si="201"/>
        <v>-0.79+0.59i</v>
      </c>
      <c r="DT173" t="str">
        <f t="shared" si="201"/>
        <v>-0.78+0.59i</v>
      </c>
      <c r="DU173" t="str">
        <f t="shared" si="201"/>
        <v>-0.77+0.59i</v>
      </c>
      <c r="DV173" t="str">
        <f t="shared" si="201"/>
        <v>-0.76+0.59i</v>
      </c>
      <c r="DW173" t="str">
        <f t="shared" si="210"/>
        <v>-0.75+0.59i</v>
      </c>
      <c r="DX173" t="str">
        <f t="shared" si="210"/>
        <v>-0.74+0.59i</v>
      </c>
      <c r="DY173" t="str">
        <f t="shared" si="210"/>
        <v>-0.73+0.59i</v>
      </c>
      <c r="DZ173" t="str">
        <f t="shared" si="210"/>
        <v>-0.72+0.59i</v>
      </c>
      <c r="EA173" t="str">
        <f t="shared" si="210"/>
        <v>-0.71+0.59i</v>
      </c>
      <c r="EB173" t="str">
        <f t="shared" si="210"/>
        <v>-0.7+0.59i</v>
      </c>
      <c r="EC173" t="str">
        <f t="shared" si="210"/>
        <v>-0.69+0.59i</v>
      </c>
      <c r="ED173" t="str">
        <f t="shared" si="210"/>
        <v>-0.68+0.59i</v>
      </c>
      <c r="EE173" t="str">
        <f t="shared" si="210"/>
        <v>-0.67+0.59i</v>
      </c>
      <c r="EF173" t="str">
        <f t="shared" si="210"/>
        <v>-0.66+0.59i</v>
      </c>
      <c r="EG173" t="str">
        <f t="shared" si="210"/>
        <v>-0.65+0.59i</v>
      </c>
      <c r="EH173" t="str">
        <f t="shared" si="210"/>
        <v>-0.64+0.59i</v>
      </c>
      <c r="EI173" t="str">
        <f t="shared" si="210"/>
        <v>-0.63+0.59i</v>
      </c>
      <c r="EJ173" t="str">
        <f t="shared" si="210"/>
        <v>-0.62+0.59i</v>
      </c>
      <c r="EK173" t="str">
        <f t="shared" si="210"/>
        <v>-0.61+0.59i</v>
      </c>
      <c r="EL173" t="str">
        <f t="shared" si="210"/>
        <v>-0.6+0.59i</v>
      </c>
      <c r="EM173" t="str">
        <f t="shared" si="208"/>
        <v>-0.59+0.59i</v>
      </c>
      <c r="EN173" t="str">
        <f t="shared" si="208"/>
        <v>-0.58+0.59i</v>
      </c>
      <c r="EO173" t="str">
        <f t="shared" si="208"/>
        <v>-0.57+0.59i</v>
      </c>
      <c r="EP173" t="str">
        <f t="shared" si="208"/>
        <v>-0.56+0.59i</v>
      </c>
      <c r="EQ173" t="str">
        <f t="shared" si="208"/>
        <v>-0.55+0.59i</v>
      </c>
      <c r="ER173" t="str">
        <f t="shared" si="208"/>
        <v>-0.54+0.59i</v>
      </c>
      <c r="ES173" t="str">
        <f t="shared" si="208"/>
        <v>-0.53+0.59i</v>
      </c>
      <c r="ET173" t="str">
        <f t="shared" si="208"/>
        <v>-0.52+0.59i</v>
      </c>
      <c r="EU173" t="str">
        <f t="shared" si="208"/>
        <v>-0.51+0.59i</v>
      </c>
      <c r="EV173" t="str">
        <f t="shared" si="208"/>
        <v>-0.5+0.59i</v>
      </c>
      <c r="EW173" t="str">
        <f t="shared" si="208"/>
        <v>-0.49+0.59i</v>
      </c>
      <c r="EX173" t="str">
        <f t="shared" si="208"/>
        <v>-0.48+0.59i</v>
      </c>
      <c r="EY173" t="str">
        <f t="shared" si="208"/>
        <v>-0.47+0.59i</v>
      </c>
      <c r="EZ173" t="str">
        <f t="shared" si="208"/>
        <v>-0.46+0.59i</v>
      </c>
      <c r="FA173" t="str">
        <f t="shared" si="208"/>
        <v>-0.45+0.59i</v>
      </c>
      <c r="FB173" t="str">
        <f t="shared" si="204"/>
        <v>-0.44+0.59i</v>
      </c>
      <c r="FC173" t="str">
        <f t="shared" si="204"/>
        <v>-0.43+0.59i</v>
      </c>
      <c r="FD173" t="str">
        <f t="shared" si="204"/>
        <v>-0.42+0.59i</v>
      </c>
      <c r="FE173" t="str">
        <f t="shared" si="204"/>
        <v>-0.41+0.59i</v>
      </c>
      <c r="FF173" t="str">
        <f t="shared" si="204"/>
        <v>-0.4+0.59i</v>
      </c>
      <c r="FG173" t="str">
        <f t="shared" si="204"/>
        <v>-0.39+0.59i</v>
      </c>
      <c r="FH173" t="str">
        <f t="shared" si="204"/>
        <v>-0.38+0.59i</v>
      </c>
      <c r="FI173" t="str">
        <f t="shared" si="204"/>
        <v>-0.37+0.59i</v>
      </c>
      <c r="FJ173" t="str">
        <f t="shared" si="204"/>
        <v>-0.36+0.59i</v>
      </c>
      <c r="FK173" t="str">
        <f t="shared" si="204"/>
        <v>-0.35+0.59i</v>
      </c>
      <c r="FL173" t="str">
        <f t="shared" si="204"/>
        <v>-0.34+0.59i</v>
      </c>
      <c r="FM173" t="str">
        <f t="shared" si="204"/>
        <v>-0.33+0.59i</v>
      </c>
      <c r="FN173" t="str">
        <f t="shared" si="204"/>
        <v>-0.32+0.59i</v>
      </c>
      <c r="FO173" t="str">
        <f t="shared" si="203"/>
        <v>-0.31+0.59i</v>
      </c>
      <c r="FP173" t="str">
        <f t="shared" si="203"/>
        <v>-0.3+0.59i</v>
      </c>
      <c r="FQ173" t="str">
        <f t="shared" si="203"/>
        <v>-0.29+0.59i</v>
      </c>
      <c r="FR173" t="str">
        <f t="shared" si="203"/>
        <v>-0.28+0.59i</v>
      </c>
      <c r="FS173" t="str">
        <f t="shared" si="203"/>
        <v>-0.27+0.59i</v>
      </c>
      <c r="FT173" t="str">
        <f t="shared" si="203"/>
        <v>-0.26+0.59i</v>
      </c>
      <c r="FU173" t="str">
        <f t="shared" si="203"/>
        <v>-0.25+0.59i</v>
      </c>
      <c r="FV173" t="str">
        <f t="shared" si="203"/>
        <v>-0.24+0.59i</v>
      </c>
      <c r="FW173" t="str">
        <f t="shared" si="203"/>
        <v>-0.23+0.59i</v>
      </c>
      <c r="FX173" t="str">
        <f t="shared" si="200"/>
        <v>-0.22+0.59i</v>
      </c>
      <c r="FY173" t="str">
        <f t="shared" si="200"/>
        <v>-0.21+0.59i</v>
      </c>
      <c r="FZ173" t="str">
        <f t="shared" si="199"/>
        <v>-0.2+0.59i</v>
      </c>
      <c r="GA173" t="str">
        <f t="shared" si="206"/>
        <v>-0.19+0.59i</v>
      </c>
      <c r="GB173" t="str">
        <f t="shared" si="206"/>
        <v>-0.18+0.59i</v>
      </c>
      <c r="GC173" t="str">
        <f t="shared" si="206"/>
        <v>-0.17+0.59i</v>
      </c>
      <c r="GD173" t="str">
        <f t="shared" si="206"/>
        <v>-0.16+0.59i</v>
      </c>
      <c r="GE173" t="str">
        <f t="shared" si="206"/>
        <v>-0.15+0.59i</v>
      </c>
      <c r="GF173" t="str">
        <f t="shared" si="206"/>
        <v>-0.14+0.59i</v>
      </c>
      <c r="GG173" t="str">
        <f t="shared" si="206"/>
        <v>-0.13+0.59i</v>
      </c>
      <c r="GH173" t="str">
        <f t="shared" si="206"/>
        <v>-0.12+0.59i</v>
      </c>
      <c r="GI173" t="str">
        <f t="shared" si="206"/>
        <v>-0.11+0.59i</v>
      </c>
      <c r="GJ173" t="str">
        <f t="shared" si="206"/>
        <v>-0.1+0.59i</v>
      </c>
      <c r="GK173" t="str">
        <f t="shared" si="206"/>
        <v>-0.0900000000000001+0.59i</v>
      </c>
      <c r="GL173" t="str">
        <f t="shared" si="206"/>
        <v>-0.0800000000000001+0.59i</v>
      </c>
      <c r="GM173" t="str">
        <f t="shared" si="206"/>
        <v>-0.0700000000000001+0.59i</v>
      </c>
      <c r="GN173" t="str">
        <f t="shared" si="206"/>
        <v>-0.0600000000000001+0.59i</v>
      </c>
      <c r="GO173" t="str">
        <f t="shared" si="206"/>
        <v>-0.05+0.59i</v>
      </c>
      <c r="GP173" t="str">
        <f t="shared" si="206"/>
        <v>-0.04+0.59i</v>
      </c>
      <c r="GQ173" t="str">
        <f t="shared" ref="GQ173:HF226" si="216">COMPLEX(GQ$1,$A173)</f>
        <v>-0.03+0.59i</v>
      </c>
      <c r="GR173" t="str">
        <f t="shared" si="216"/>
        <v>-0.02+0.59i</v>
      </c>
      <c r="GS173" t="str">
        <f t="shared" si="216"/>
        <v>-0.01+0.59i</v>
      </c>
      <c r="GT173" t="str">
        <f t="shared" si="216"/>
        <v>0.59i</v>
      </c>
      <c r="GU173" t="str">
        <f t="shared" si="216"/>
        <v>0.00999999999999979+0.59i</v>
      </c>
      <c r="GV173" t="str">
        <f t="shared" si="216"/>
        <v>0.02+0.59i</v>
      </c>
      <c r="GW173" t="str">
        <f t="shared" si="216"/>
        <v>0.0299999999999998+0.59i</v>
      </c>
      <c r="GX173" t="str">
        <f t="shared" si="216"/>
        <v>0.04+0.59i</v>
      </c>
      <c r="GY173" t="str">
        <f t="shared" si="216"/>
        <v>0.0499999999999998+0.59i</v>
      </c>
      <c r="GZ173" t="str">
        <f t="shared" si="216"/>
        <v>0.0600000000000001+0.59i</v>
      </c>
      <c r="HA173" t="str">
        <f t="shared" si="216"/>
        <v>0.0699999999999998+0.59i</v>
      </c>
      <c r="HB173" t="str">
        <f t="shared" si="216"/>
        <v>0.0800000000000001+0.59i</v>
      </c>
      <c r="HC173" t="str">
        <f t="shared" si="216"/>
        <v>0.0899999999999999+0.59i</v>
      </c>
      <c r="HD173" t="str">
        <f t="shared" si="216"/>
        <v>0.1+0.59i</v>
      </c>
      <c r="HE173" t="str">
        <f t="shared" si="216"/>
        <v>0.11+0.59i</v>
      </c>
      <c r="HF173" t="str">
        <f t="shared" si="216"/>
        <v>0.12+0.59i</v>
      </c>
      <c r="HG173" t="str">
        <f t="shared" si="212"/>
        <v>0.13+0.59i</v>
      </c>
      <c r="HH173" t="str">
        <f t="shared" si="212"/>
        <v>0.14+0.59i</v>
      </c>
      <c r="HI173" t="str">
        <f t="shared" si="212"/>
        <v>0.15+0.59i</v>
      </c>
      <c r="HJ173" t="str">
        <f t="shared" si="212"/>
        <v>0.16+0.59i</v>
      </c>
      <c r="HK173" t="str">
        <f t="shared" si="212"/>
        <v>0.17+0.59i</v>
      </c>
      <c r="HL173" t="str">
        <f t="shared" si="212"/>
        <v>0.18+0.59i</v>
      </c>
      <c r="HM173" t="str">
        <f t="shared" si="212"/>
        <v>0.19+0.59i</v>
      </c>
      <c r="HN173" t="str">
        <f t="shared" si="212"/>
        <v>0.2+0.59i</v>
      </c>
      <c r="HO173" t="str">
        <f t="shared" si="212"/>
        <v>0.21+0.59i</v>
      </c>
      <c r="HP173" t="str">
        <f t="shared" si="212"/>
        <v>0.22+0.59i</v>
      </c>
      <c r="HQ173" t="str">
        <f t="shared" si="212"/>
        <v>0.23+0.59i</v>
      </c>
      <c r="HR173" t="str">
        <f t="shared" si="212"/>
        <v>0.24+0.59i</v>
      </c>
      <c r="HS173" t="str">
        <f t="shared" ref="HS173:IH226" si="217">COMPLEX(HS$1,$A173)</f>
        <v>0.25+0.59i</v>
      </c>
      <c r="HT173" t="str">
        <f t="shared" si="217"/>
        <v>0.26+0.59i</v>
      </c>
      <c r="HU173" t="str">
        <f t="shared" si="217"/>
        <v>0.27+0.59i</v>
      </c>
      <c r="HV173" t="str">
        <f t="shared" si="217"/>
        <v>0.28+0.59i</v>
      </c>
      <c r="HW173" t="str">
        <f t="shared" si="217"/>
        <v>0.29+0.59i</v>
      </c>
      <c r="HX173" t="str">
        <f t="shared" si="217"/>
        <v>0.3+0.59i</v>
      </c>
      <c r="HY173" t="str">
        <f t="shared" si="217"/>
        <v>0.31+0.59i</v>
      </c>
      <c r="HZ173" t="str">
        <f t="shared" si="217"/>
        <v>0.32+0.59i</v>
      </c>
      <c r="IA173" t="str">
        <f t="shared" si="217"/>
        <v>0.33+0.59i</v>
      </c>
      <c r="IB173" t="str">
        <f t="shared" si="217"/>
        <v>0.34+0.59i</v>
      </c>
      <c r="IC173" t="str">
        <f t="shared" si="217"/>
        <v>0.35+0.59i</v>
      </c>
      <c r="ID173" t="str">
        <f t="shared" si="217"/>
        <v>0.36+0.59i</v>
      </c>
      <c r="IE173" t="str">
        <f t="shared" si="217"/>
        <v>0.37+0.59i</v>
      </c>
      <c r="IF173" t="str">
        <f t="shared" si="217"/>
        <v>0.38+0.59i</v>
      </c>
      <c r="IG173" t="str">
        <f t="shared" si="217"/>
        <v>0.39+0.59i</v>
      </c>
      <c r="IH173" t="str">
        <f t="shared" si="217"/>
        <v>0.4+0.59i</v>
      </c>
      <c r="II173" t="str">
        <f t="shared" si="213"/>
        <v>0.41+0.59i</v>
      </c>
      <c r="IJ173" t="str">
        <f t="shared" si="188"/>
        <v>0.42+0.59i</v>
      </c>
      <c r="IK173" t="str">
        <f t="shared" si="188"/>
        <v>0.43+0.59i</v>
      </c>
      <c r="IL173" t="str">
        <f t="shared" si="188"/>
        <v>0.44+0.59i</v>
      </c>
      <c r="IM173" t="str">
        <f t="shared" si="188"/>
        <v>0.45+0.59i</v>
      </c>
      <c r="IN173" t="str">
        <f t="shared" si="188"/>
        <v>0.46+0.59i</v>
      </c>
      <c r="IO173" t="str">
        <f t="shared" si="188"/>
        <v>0.47+0.59i</v>
      </c>
    </row>
    <row r="174" spans="1:249" x14ac:dyDescent="0.25">
      <c r="A174">
        <v>0.6</v>
      </c>
      <c r="B174" t="str">
        <f t="shared" si="167"/>
        <v>-2+0.6i</v>
      </c>
      <c r="C174" t="str">
        <f t="shared" si="209"/>
        <v>-1.99+0.6i</v>
      </c>
      <c r="D174" t="str">
        <f t="shared" si="209"/>
        <v>-1.98+0.6i</v>
      </c>
      <c r="E174" t="str">
        <f t="shared" si="209"/>
        <v>-1.97+0.6i</v>
      </c>
      <c r="F174" t="str">
        <f t="shared" si="209"/>
        <v>-1.96+0.6i</v>
      </c>
      <c r="G174" t="str">
        <f t="shared" si="209"/>
        <v>-1.95+0.6i</v>
      </c>
      <c r="H174" t="str">
        <f t="shared" si="209"/>
        <v>-1.94+0.6i</v>
      </c>
      <c r="I174" t="str">
        <f t="shared" si="209"/>
        <v>-1.93+0.6i</v>
      </c>
      <c r="J174" t="str">
        <f t="shared" si="209"/>
        <v>-1.92+0.6i</v>
      </c>
      <c r="K174" t="str">
        <f t="shared" si="209"/>
        <v>-1.91+0.6i</v>
      </c>
      <c r="L174" t="str">
        <f t="shared" si="209"/>
        <v>-1.9+0.6i</v>
      </c>
      <c r="M174" t="str">
        <f t="shared" si="209"/>
        <v>-1.89+0.6i</v>
      </c>
      <c r="N174" t="str">
        <f t="shared" si="209"/>
        <v>-1.88+0.6i</v>
      </c>
      <c r="O174" t="str">
        <f t="shared" si="209"/>
        <v>-1.87+0.6i</v>
      </c>
      <c r="P174" t="str">
        <f t="shared" si="209"/>
        <v>-1.86+0.6i</v>
      </c>
      <c r="Q174" t="str">
        <f t="shared" si="209"/>
        <v>-1.85+0.6i</v>
      </c>
      <c r="R174" t="str">
        <f t="shared" si="209"/>
        <v>-1.84+0.6i</v>
      </c>
      <c r="S174" t="str">
        <f t="shared" si="207"/>
        <v>-1.83+0.6i</v>
      </c>
      <c r="T174" t="str">
        <f t="shared" si="207"/>
        <v>-1.82+0.6i</v>
      </c>
      <c r="U174" t="str">
        <f t="shared" si="207"/>
        <v>-1.81+0.6i</v>
      </c>
      <c r="V174" t="str">
        <f t="shared" si="207"/>
        <v>-1.8+0.6i</v>
      </c>
      <c r="W174" t="str">
        <f t="shared" si="207"/>
        <v>-1.79+0.6i</v>
      </c>
      <c r="X174" t="str">
        <f t="shared" si="207"/>
        <v>-1.78+0.6i</v>
      </c>
      <c r="Y174" t="str">
        <f t="shared" si="207"/>
        <v>-1.77+0.6i</v>
      </c>
      <c r="Z174" t="str">
        <f t="shared" si="207"/>
        <v>-1.76+0.6i</v>
      </c>
      <c r="AA174" t="str">
        <f t="shared" si="207"/>
        <v>-1.75+0.6i</v>
      </c>
      <c r="AB174" t="str">
        <f t="shared" si="207"/>
        <v>-1.74+0.6i</v>
      </c>
      <c r="AC174" t="str">
        <f t="shared" si="207"/>
        <v>-1.73+0.6i</v>
      </c>
      <c r="AD174" t="str">
        <f t="shared" si="207"/>
        <v>-1.72+0.6i</v>
      </c>
      <c r="AE174" t="str">
        <f t="shared" si="207"/>
        <v>-1.71+0.6i</v>
      </c>
      <c r="AF174" t="str">
        <f t="shared" si="207"/>
        <v>-1.7+0.6i</v>
      </c>
      <c r="AG174" t="str">
        <f t="shared" si="207"/>
        <v>-1.69+0.6i</v>
      </c>
      <c r="AH174" t="str">
        <f t="shared" si="214"/>
        <v>-1.68+0.6i</v>
      </c>
      <c r="AI174" t="str">
        <f t="shared" si="214"/>
        <v>-1.67+0.6i</v>
      </c>
      <c r="AJ174" t="str">
        <f t="shared" si="214"/>
        <v>-1.66+0.6i</v>
      </c>
      <c r="AK174" t="str">
        <f t="shared" si="214"/>
        <v>-1.65+0.6i</v>
      </c>
      <c r="AL174" t="str">
        <f t="shared" si="214"/>
        <v>-1.64+0.6i</v>
      </c>
      <c r="AM174" t="str">
        <f t="shared" si="214"/>
        <v>-1.63+0.6i</v>
      </c>
      <c r="AN174" t="str">
        <f t="shared" si="214"/>
        <v>-1.62+0.6i</v>
      </c>
      <c r="AO174" t="str">
        <f t="shared" si="214"/>
        <v>-1.61+0.6i</v>
      </c>
      <c r="AP174" t="str">
        <f t="shared" si="214"/>
        <v>-1.6+0.6i</v>
      </c>
      <c r="AQ174" t="str">
        <f t="shared" si="214"/>
        <v>-1.59+0.6i</v>
      </c>
      <c r="AR174" t="str">
        <f t="shared" si="214"/>
        <v>-1.58+0.6i</v>
      </c>
      <c r="AS174" t="str">
        <f t="shared" si="214"/>
        <v>-1.57+0.6i</v>
      </c>
      <c r="AT174" t="str">
        <f t="shared" si="214"/>
        <v>-1.56+0.6i</v>
      </c>
      <c r="AU174" t="str">
        <f t="shared" si="214"/>
        <v>-1.55+0.6i</v>
      </c>
      <c r="AV174" t="str">
        <f t="shared" si="214"/>
        <v>-1.54+0.6i</v>
      </c>
      <c r="AW174" t="str">
        <f t="shared" si="214"/>
        <v>-1.53+0.6i</v>
      </c>
      <c r="AX174" t="str">
        <f t="shared" si="211"/>
        <v>-1.52+0.6i</v>
      </c>
      <c r="AY174" t="str">
        <f t="shared" si="211"/>
        <v>-1.51+0.6i</v>
      </c>
      <c r="AZ174" t="str">
        <f t="shared" si="211"/>
        <v>-1.5+0.6i</v>
      </c>
      <c r="BA174" t="str">
        <f t="shared" si="211"/>
        <v>-1.49+0.6i</v>
      </c>
      <c r="BB174" t="str">
        <f t="shared" si="211"/>
        <v>-1.48+0.6i</v>
      </c>
      <c r="BC174" t="str">
        <f t="shared" si="211"/>
        <v>-1.47+0.6i</v>
      </c>
      <c r="BD174" t="str">
        <f t="shared" si="211"/>
        <v>-1.46+0.6i</v>
      </c>
      <c r="BE174" t="str">
        <f t="shared" si="211"/>
        <v>-1.45+0.6i</v>
      </c>
      <c r="BF174" t="str">
        <f t="shared" si="211"/>
        <v>-1.44+0.6i</v>
      </c>
      <c r="BG174" t="str">
        <f t="shared" si="211"/>
        <v>-1.43+0.6i</v>
      </c>
      <c r="BH174" t="str">
        <f t="shared" si="211"/>
        <v>-1.42+0.6i</v>
      </c>
      <c r="BI174" t="str">
        <f t="shared" si="211"/>
        <v>-1.41+0.6i</v>
      </c>
      <c r="BJ174" t="str">
        <f t="shared" si="211"/>
        <v>-1.4+0.6i</v>
      </c>
      <c r="BK174" t="str">
        <f t="shared" si="211"/>
        <v>-1.39+0.6i</v>
      </c>
      <c r="BL174" t="str">
        <f t="shared" si="211"/>
        <v>-1.38+0.6i</v>
      </c>
      <c r="BM174" t="str">
        <f t="shared" ref="BM174:CB226" si="218">COMPLEX(BM$1,$A174)</f>
        <v>-1.37+0.6i</v>
      </c>
      <c r="BN174" t="str">
        <f t="shared" si="218"/>
        <v>-1.36+0.6i</v>
      </c>
      <c r="BO174" t="str">
        <f t="shared" si="218"/>
        <v>-1.35+0.6i</v>
      </c>
      <c r="BP174" t="str">
        <f t="shared" si="218"/>
        <v>-1.34+0.6i</v>
      </c>
      <c r="BQ174" t="str">
        <f t="shared" si="218"/>
        <v>-1.33+0.6i</v>
      </c>
      <c r="BR174" t="str">
        <f t="shared" si="218"/>
        <v>-1.32+0.6i</v>
      </c>
      <c r="BS174" t="str">
        <f t="shared" si="218"/>
        <v>-1.31+0.6i</v>
      </c>
      <c r="BT174" t="str">
        <f t="shared" si="218"/>
        <v>-1.3+0.6i</v>
      </c>
      <c r="BU174" t="str">
        <f t="shared" si="218"/>
        <v>-1.29+0.6i</v>
      </c>
      <c r="BV174" t="str">
        <f t="shared" si="218"/>
        <v>-1.28+0.6i</v>
      </c>
      <c r="BW174" t="str">
        <f t="shared" si="218"/>
        <v>-1.27+0.6i</v>
      </c>
      <c r="BX174" t="str">
        <f t="shared" si="218"/>
        <v>-1.26+0.6i</v>
      </c>
      <c r="BY174" t="str">
        <f t="shared" si="218"/>
        <v>-1.25+0.6i</v>
      </c>
      <c r="BZ174" t="str">
        <f t="shared" si="218"/>
        <v>-1.24+0.6i</v>
      </c>
      <c r="CA174" t="str">
        <f t="shared" si="218"/>
        <v>-1.23+0.6i</v>
      </c>
      <c r="CB174" t="str">
        <f t="shared" si="218"/>
        <v>-1.22+0.6i</v>
      </c>
      <c r="CC174" t="str">
        <f t="shared" si="215"/>
        <v>-1.21+0.6i</v>
      </c>
      <c r="CD174" t="str">
        <f t="shared" si="215"/>
        <v>-1.2+0.6i</v>
      </c>
      <c r="CE174" t="str">
        <f t="shared" si="215"/>
        <v>-1.19+0.6i</v>
      </c>
      <c r="CF174" t="str">
        <f t="shared" si="215"/>
        <v>-1.18+0.6i</v>
      </c>
      <c r="CG174" t="str">
        <f t="shared" si="215"/>
        <v>-1.17+0.6i</v>
      </c>
      <c r="CH174" t="str">
        <f t="shared" si="215"/>
        <v>-1.16+0.6i</v>
      </c>
      <c r="CI174" t="str">
        <f t="shared" si="215"/>
        <v>-1.15+0.6i</v>
      </c>
      <c r="CJ174" t="str">
        <f t="shared" si="215"/>
        <v>-1.14+0.6i</v>
      </c>
      <c r="CK174" t="str">
        <f t="shared" si="215"/>
        <v>-1.13+0.6i</v>
      </c>
      <c r="CL174" t="str">
        <f t="shared" si="215"/>
        <v>-1.12+0.6i</v>
      </c>
      <c r="CM174" t="str">
        <f t="shared" si="215"/>
        <v>-1.11+0.6i</v>
      </c>
      <c r="CN174" t="str">
        <f t="shared" si="215"/>
        <v>-1.1+0.6i</v>
      </c>
      <c r="CO174" t="str">
        <f t="shared" si="215"/>
        <v>-1.09+0.6i</v>
      </c>
      <c r="CP174" t="str">
        <f t="shared" si="215"/>
        <v>-1.08+0.6i</v>
      </c>
      <c r="CQ174" t="str">
        <f t="shared" si="215"/>
        <v>-1.07+0.6i</v>
      </c>
      <c r="CR174" t="str">
        <f t="shared" si="202"/>
        <v>-1.06+0.6i</v>
      </c>
      <c r="CS174" t="str">
        <f t="shared" si="202"/>
        <v>-1.05+0.6i</v>
      </c>
      <c r="CT174" t="str">
        <f t="shared" si="202"/>
        <v>-1.04+0.6i</v>
      </c>
      <c r="CU174" t="str">
        <f t="shared" si="202"/>
        <v>-1.03+0.6i</v>
      </c>
      <c r="CV174" t="str">
        <f t="shared" si="202"/>
        <v>-1.02+0.6i</v>
      </c>
      <c r="CW174" t="str">
        <f t="shared" si="202"/>
        <v>-1.01+0.6i</v>
      </c>
      <c r="CX174" t="str">
        <f t="shared" si="202"/>
        <v>-1+0.6i</v>
      </c>
      <c r="CY174" t="str">
        <f t="shared" si="202"/>
        <v>-0.99+0.6i</v>
      </c>
      <c r="CZ174" t="str">
        <f t="shared" si="202"/>
        <v>-0.98+0.6i</v>
      </c>
      <c r="DA174" t="str">
        <f t="shared" si="202"/>
        <v>-0.97+0.6i</v>
      </c>
      <c r="DB174" t="str">
        <f t="shared" si="202"/>
        <v>-0.96+0.6i</v>
      </c>
      <c r="DC174" t="str">
        <f t="shared" si="202"/>
        <v>-0.95+0.6i</v>
      </c>
      <c r="DD174" t="str">
        <f t="shared" si="202"/>
        <v>-0.94+0.6i</v>
      </c>
      <c r="DE174" t="str">
        <f t="shared" si="202"/>
        <v>-0.93+0.6i</v>
      </c>
      <c r="DF174" t="str">
        <f t="shared" si="202"/>
        <v>-0.92+0.6i</v>
      </c>
      <c r="DG174" t="str">
        <f t="shared" si="202"/>
        <v>-0.91+0.6i</v>
      </c>
      <c r="DH174" t="str">
        <f t="shared" si="201"/>
        <v>-0.9+0.6i</v>
      </c>
      <c r="DI174" t="str">
        <f t="shared" si="201"/>
        <v>-0.89+0.6i</v>
      </c>
      <c r="DJ174" t="str">
        <f t="shared" si="201"/>
        <v>-0.88+0.6i</v>
      </c>
      <c r="DK174" t="str">
        <f t="shared" si="201"/>
        <v>-0.87+0.6i</v>
      </c>
      <c r="DL174" t="str">
        <f t="shared" si="201"/>
        <v>-0.86+0.6i</v>
      </c>
      <c r="DM174" t="str">
        <f t="shared" si="201"/>
        <v>-0.85+0.6i</v>
      </c>
      <c r="DN174" t="str">
        <f t="shared" si="201"/>
        <v>-0.84+0.6i</v>
      </c>
      <c r="DO174" t="str">
        <f t="shared" si="201"/>
        <v>-0.83+0.6i</v>
      </c>
      <c r="DP174" t="str">
        <f t="shared" si="201"/>
        <v>-0.82+0.6i</v>
      </c>
      <c r="DQ174" t="str">
        <f t="shared" si="201"/>
        <v>-0.81+0.6i</v>
      </c>
      <c r="DR174" t="str">
        <f t="shared" si="201"/>
        <v>-0.8+0.6i</v>
      </c>
      <c r="DS174" t="str">
        <f t="shared" si="201"/>
        <v>-0.79+0.6i</v>
      </c>
      <c r="DT174" t="str">
        <f t="shared" si="201"/>
        <v>-0.78+0.6i</v>
      </c>
      <c r="DU174" t="str">
        <f t="shared" si="201"/>
        <v>-0.77+0.6i</v>
      </c>
      <c r="DV174" t="str">
        <f t="shared" si="201"/>
        <v>-0.76+0.6i</v>
      </c>
      <c r="DW174" t="str">
        <f t="shared" si="210"/>
        <v>-0.75+0.6i</v>
      </c>
      <c r="DX174" t="str">
        <f t="shared" si="210"/>
        <v>-0.74+0.6i</v>
      </c>
      <c r="DY174" t="str">
        <f t="shared" si="210"/>
        <v>-0.73+0.6i</v>
      </c>
      <c r="DZ174" t="str">
        <f t="shared" si="210"/>
        <v>-0.72+0.6i</v>
      </c>
      <c r="EA174" t="str">
        <f t="shared" si="210"/>
        <v>-0.71+0.6i</v>
      </c>
      <c r="EB174" t="str">
        <f t="shared" si="210"/>
        <v>-0.7+0.6i</v>
      </c>
      <c r="EC174" t="str">
        <f t="shared" si="210"/>
        <v>-0.69+0.6i</v>
      </c>
      <c r="ED174" t="str">
        <f t="shared" si="210"/>
        <v>-0.68+0.6i</v>
      </c>
      <c r="EE174" t="str">
        <f t="shared" si="210"/>
        <v>-0.67+0.6i</v>
      </c>
      <c r="EF174" t="str">
        <f t="shared" si="210"/>
        <v>-0.66+0.6i</v>
      </c>
      <c r="EG174" t="str">
        <f t="shared" si="210"/>
        <v>-0.65+0.6i</v>
      </c>
      <c r="EH174" t="str">
        <f t="shared" si="210"/>
        <v>-0.64+0.6i</v>
      </c>
      <c r="EI174" t="str">
        <f t="shared" si="210"/>
        <v>-0.63+0.6i</v>
      </c>
      <c r="EJ174" t="str">
        <f t="shared" si="210"/>
        <v>-0.62+0.6i</v>
      </c>
      <c r="EK174" t="str">
        <f t="shared" si="210"/>
        <v>-0.61+0.6i</v>
      </c>
      <c r="EL174" t="str">
        <f t="shared" si="210"/>
        <v>-0.6+0.6i</v>
      </c>
      <c r="EM174" t="str">
        <f t="shared" si="208"/>
        <v>-0.59+0.6i</v>
      </c>
      <c r="EN174" t="str">
        <f t="shared" si="208"/>
        <v>-0.58+0.6i</v>
      </c>
      <c r="EO174" t="str">
        <f t="shared" si="208"/>
        <v>-0.57+0.6i</v>
      </c>
      <c r="EP174" t="str">
        <f t="shared" si="208"/>
        <v>-0.56+0.6i</v>
      </c>
      <c r="EQ174" t="str">
        <f t="shared" si="208"/>
        <v>-0.55+0.6i</v>
      </c>
      <c r="ER174" t="str">
        <f t="shared" si="208"/>
        <v>-0.54+0.6i</v>
      </c>
      <c r="ES174" t="str">
        <f t="shared" si="208"/>
        <v>-0.53+0.6i</v>
      </c>
      <c r="ET174" t="str">
        <f t="shared" si="208"/>
        <v>-0.52+0.6i</v>
      </c>
      <c r="EU174" t="str">
        <f t="shared" si="208"/>
        <v>-0.51+0.6i</v>
      </c>
      <c r="EV174" t="str">
        <f t="shared" si="208"/>
        <v>-0.5+0.6i</v>
      </c>
      <c r="EW174" t="str">
        <f t="shared" si="208"/>
        <v>-0.49+0.6i</v>
      </c>
      <c r="EX174" t="str">
        <f t="shared" si="208"/>
        <v>-0.48+0.6i</v>
      </c>
      <c r="EY174" t="str">
        <f t="shared" si="208"/>
        <v>-0.47+0.6i</v>
      </c>
      <c r="EZ174" t="str">
        <f t="shared" si="208"/>
        <v>-0.46+0.6i</v>
      </c>
      <c r="FA174" t="str">
        <f t="shared" si="208"/>
        <v>-0.45+0.6i</v>
      </c>
      <c r="FB174" t="str">
        <f t="shared" si="204"/>
        <v>-0.44+0.6i</v>
      </c>
      <c r="FC174" t="str">
        <f t="shared" si="204"/>
        <v>-0.43+0.6i</v>
      </c>
      <c r="FD174" t="str">
        <f t="shared" si="204"/>
        <v>-0.42+0.6i</v>
      </c>
      <c r="FE174" t="str">
        <f t="shared" si="204"/>
        <v>-0.41+0.6i</v>
      </c>
      <c r="FF174" t="str">
        <f t="shared" si="204"/>
        <v>-0.4+0.6i</v>
      </c>
      <c r="FG174" t="str">
        <f t="shared" si="204"/>
        <v>-0.39+0.6i</v>
      </c>
      <c r="FH174" t="str">
        <f t="shared" si="204"/>
        <v>-0.38+0.6i</v>
      </c>
      <c r="FI174" t="str">
        <f t="shared" si="204"/>
        <v>-0.37+0.6i</v>
      </c>
      <c r="FJ174" t="str">
        <f t="shared" si="204"/>
        <v>-0.36+0.6i</v>
      </c>
      <c r="FK174" t="str">
        <f t="shared" si="204"/>
        <v>-0.35+0.6i</v>
      </c>
      <c r="FL174" t="str">
        <f t="shared" si="204"/>
        <v>-0.34+0.6i</v>
      </c>
      <c r="FM174" t="str">
        <f t="shared" si="204"/>
        <v>-0.33+0.6i</v>
      </c>
      <c r="FN174" t="str">
        <f t="shared" si="204"/>
        <v>-0.32+0.6i</v>
      </c>
      <c r="FO174" t="str">
        <f t="shared" si="203"/>
        <v>-0.31+0.6i</v>
      </c>
      <c r="FP174" t="str">
        <f t="shared" si="203"/>
        <v>-0.3+0.6i</v>
      </c>
      <c r="FQ174" t="str">
        <f t="shared" si="203"/>
        <v>-0.29+0.6i</v>
      </c>
      <c r="FR174" t="str">
        <f t="shared" si="203"/>
        <v>-0.28+0.6i</v>
      </c>
      <c r="FS174" t="str">
        <f t="shared" si="203"/>
        <v>-0.27+0.6i</v>
      </c>
      <c r="FT174" t="str">
        <f t="shared" si="203"/>
        <v>-0.26+0.6i</v>
      </c>
      <c r="FU174" t="str">
        <f t="shared" si="203"/>
        <v>-0.25+0.6i</v>
      </c>
      <c r="FV174" t="str">
        <f t="shared" si="203"/>
        <v>-0.24+0.6i</v>
      </c>
      <c r="FW174" t="str">
        <f t="shared" si="203"/>
        <v>-0.23+0.6i</v>
      </c>
      <c r="FX174" t="str">
        <f t="shared" si="200"/>
        <v>-0.22+0.6i</v>
      </c>
      <c r="FY174" t="str">
        <f t="shared" si="200"/>
        <v>-0.21+0.6i</v>
      </c>
      <c r="FZ174" t="str">
        <f t="shared" si="199"/>
        <v>-0.2+0.6i</v>
      </c>
      <c r="GA174" t="str">
        <f t="shared" si="206"/>
        <v>-0.19+0.6i</v>
      </c>
      <c r="GB174" t="str">
        <f t="shared" si="206"/>
        <v>-0.18+0.6i</v>
      </c>
      <c r="GC174" t="str">
        <f t="shared" si="206"/>
        <v>-0.17+0.6i</v>
      </c>
      <c r="GD174" t="str">
        <f t="shared" si="206"/>
        <v>-0.16+0.6i</v>
      </c>
      <c r="GE174" t="str">
        <f t="shared" si="206"/>
        <v>-0.15+0.6i</v>
      </c>
      <c r="GF174" t="str">
        <f t="shared" si="206"/>
        <v>-0.14+0.6i</v>
      </c>
      <c r="GG174" t="str">
        <f t="shared" si="206"/>
        <v>-0.13+0.6i</v>
      </c>
      <c r="GH174" t="str">
        <f t="shared" si="206"/>
        <v>-0.12+0.6i</v>
      </c>
      <c r="GI174" t="str">
        <f t="shared" si="206"/>
        <v>-0.11+0.6i</v>
      </c>
      <c r="GJ174" t="str">
        <f t="shared" si="206"/>
        <v>-0.1+0.6i</v>
      </c>
      <c r="GK174" t="str">
        <f t="shared" si="206"/>
        <v>-0.0900000000000001+0.6i</v>
      </c>
      <c r="GL174" t="str">
        <f t="shared" si="206"/>
        <v>-0.0800000000000001+0.6i</v>
      </c>
      <c r="GM174" t="str">
        <f t="shared" si="206"/>
        <v>-0.0700000000000001+0.6i</v>
      </c>
      <c r="GN174" t="str">
        <f t="shared" si="206"/>
        <v>-0.0600000000000001+0.6i</v>
      </c>
      <c r="GO174" t="str">
        <f t="shared" si="206"/>
        <v>-0.05+0.6i</v>
      </c>
      <c r="GP174" t="str">
        <f t="shared" si="206"/>
        <v>-0.04+0.6i</v>
      </c>
      <c r="GQ174" t="str">
        <f t="shared" si="216"/>
        <v>-0.03+0.6i</v>
      </c>
      <c r="GR174" t="str">
        <f t="shared" si="216"/>
        <v>-0.02+0.6i</v>
      </c>
      <c r="GS174" t="str">
        <f t="shared" si="216"/>
        <v>-0.01+0.6i</v>
      </c>
      <c r="GT174" t="str">
        <f t="shared" si="216"/>
        <v>0.6i</v>
      </c>
      <c r="GU174" t="str">
        <f t="shared" si="216"/>
        <v>0.00999999999999979+0.6i</v>
      </c>
      <c r="GV174" t="str">
        <f t="shared" si="216"/>
        <v>0.02+0.6i</v>
      </c>
      <c r="GW174" t="str">
        <f t="shared" si="216"/>
        <v>0.0299999999999998+0.6i</v>
      </c>
      <c r="GX174" t="str">
        <f t="shared" si="216"/>
        <v>0.04+0.6i</v>
      </c>
      <c r="GY174" t="str">
        <f t="shared" si="216"/>
        <v>0.0499999999999998+0.6i</v>
      </c>
      <c r="GZ174" t="str">
        <f t="shared" si="216"/>
        <v>0.0600000000000001+0.6i</v>
      </c>
      <c r="HA174" t="str">
        <f t="shared" si="216"/>
        <v>0.0699999999999998+0.6i</v>
      </c>
      <c r="HB174" t="str">
        <f t="shared" si="216"/>
        <v>0.0800000000000001+0.6i</v>
      </c>
      <c r="HC174" t="str">
        <f t="shared" si="216"/>
        <v>0.0899999999999999+0.6i</v>
      </c>
      <c r="HD174" t="str">
        <f t="shared" si="216"/>
        <v>0.1+0.6i</v>
      </c>
      <c r="HE174" t="str">
        <f t="shared" si="216"/>
        <v>0.11+0.6i</v>
      </c>
      <c r="HF174" t="str">
        <f t="shared" si="216"/>
        <v>0.12+0.6i</v>
      </c>
      <c r="HG174" t="str">
        <f t="shared" si="212"/>
        <v>0.13+0.6i</v>
      </c>
      <c r="HH174" t="str">
        <f t="shared" si="212"/>
        <v>0.14+0.6i</v>
      </c>
      <c r="HI174" t="str">
        <f t="shared" si="212"/>
        <v>0.15+0.6i</v>
      </c>
      <c r="HJ174" t="str">
        <f t="shared" si="212"/>
        <v>0.16+0.6i</v>
      </c>
      <c r="HK174" t="str">
        <f t="shared" si="212"/>
        <v>0.17+0.6i</v>
      </c>
      <c r="HL174" t="str">
        <f t="shared" si="212"/>
        <v>0.18+0.6i</v>
      </c>
      <c r="HM174" t="str">
        <f t="shared" si="212"/>
        <v>0.19+0.6i</v>
      </c>
      <c r="HN174" t="str">
        <f t="shared" si="212"/>
        <v>0.2+0.6i</v>
      </c>
      <c r="HO174" t="str">
        <f t="shared" si="212"/>
        <v>0.21+0.6i</v>
      </c>
      <c r="HP174" t="str">
        <f t="shared" si="212"/>
        <v>0.22+0.6i</v>
      </c>
      <c r="HQ174" t="str">
        <f t="shared" si="212"/>
        <v>0.23+0.6i</v>
      </c>
      <c r="HR174" t="str">
        <f t="shared" si="212"/>
        <v>0.24+0.6i</v>
      </c>
      <c r="HS174" t="str">
        <f t="shared" si="217"/>
        <v>0.25+0.6i</v>
      </c>
      <c r="HT174" t="str">
        <f t="shared" si="217"/>
        <v>0.26+0.6i</v>
      </c>
      <c r="HU174" t="str">
        <f t="shared" si="217"/>
        <v>0.27+0.6i</v>
      </c>
      <c r="HV174" t="str">
        <f t="shared" si="217"/>
        <v>0.28+0.6i</v>
      </c>
      <c r="HW174" t="str">
        <f t="shared" si="217"/>
        <v>0.29+0.6i</v>
      </c>
      <c r="HX174" t="str">
        <f t="shared" si="217"/>
        <v>0.3+0.6i</v>
      </c>
      <c r="HY174" t="str">
        <f t="shared" si="217"/>
        <v>0.31+0.6i</v>
      </c>
      <c r="HZ174" t="str">
        <f t="shared" si="217"/>
        <v>0.32+0.6i</v>
      </c>
      <c r="IA174" t="str">
        <f t="shared" si="217"/>
        <v>0.33+0.6i</v>
      </c>
      <c r="IB174" t="str">
        <f t="shared" si="217"/>
        <v>0.34+0.6i</v>
      </c>
      <c r="IC174" t="str">
        <f t="shared" si="217"/>
        <v>0.35+0.6i</v>
      </c>
      <c r="ID174" t="str">
        <f t="shared" si="217"/>
        <v>0.36+0.6i</v>
      </c>
      <c r="IE174" t="str">
        <f t="shared" si="217"/>
        <v>0.37+0.6i</v>
      </c>
      <c r="IF174" t="str">
        <f t="shared" si="217"/>
        <v>0.38+0.6i</v>
      </c>
      <c r="IG174" t="str">
        <f t="shared" si="217"/>
        <v>0.39+0.6i</v>
      </c>
      <c r="IH174" t="str">
        <f t="shared" si="217"/>
        <v>0.4+0.6i</v>
      </c>
      <c r="II174" t="str">
        <f t="shared" si="213"/>
        <v>0.41+0.6i</v>
      </c>
      <c r="IJ174" t="str">
        <f t="shared" si="188"/>
        <v>0.42+0.6i</v>
      </c>
      <c r="IK174" t="str">
        <f t="shared" si="188"/>
        <v>0.43+0.6i</v>
      </c>
      <c r="IL174" t="str">
        <f t="shared" si="188"/>
        <v>0.44+0.6i</v>
      </c>
      <c r="IM174" t="str">
        <f t="shared" si="188"/>
        <v>0.45+0.6i</v>
      </c>
      <c r="IN174" t="str">
        <f t="shared" si="188"/>
        <v>0.46+0.6i</v>
      </c>
      <c r="IO174" t="str">
        <f t="shared" si="188"/>
        <v>0.47+0.6i</v>
      </c>
    </row>
    <row r="175" spans="1:249" x14ac:dyDescent="0.25">
      <c r="A175">
        <v>0.61</v>
      </c>
      <c r="B175" t="str">
        <f t="shared" si="167"/>
        <v>-2+0.61i</v>
      </c>
      <c r="C175" t="str">
        <f t="shared" si="209"/>
        <v>-1.99+0.61i</v>
      </c>
      <c r="D175" t="str">
        <f t="shared" si="209"/>
        <v>-1.98+0.61i</v>
      </c>
      <c r="E175" t="str">
        <f t="shared" si="209"/>
        <v>-1.97+0.61i</v>
      </c>
      <c r="F175" t="str">
        <f t="shared" si="209"/>
        <v>-1.96+0.61i</v>
      </c>
      <c r="G175" t="str">
        <f t="shared" si="209"/>
        <v>-1.95+0.61i</v>
      </c>
      <c r="H175" t="str">
        <f t="shared" si="209"/>
        <v>-1.94+0.61i</v>
      </c>
      <c r="I175" t="str">
        <f t="shared" si="209"/>
        <v>-1.93+0.61i</v>
      </c>
      <c r="J175" t="str">
        <f t="shared" si="209"/>
        <v>-1.92+0.61i</v>
      </c>
      <c r="K175" t="str">
        <f t="shared" si="209"/>
        <v>-1.91+0.61i</v>
      </c>
      <c r="L175" t="str">
        <f t="shared" si="209"/>
        <v>-1.9+0.61i</v>
      </c>
      <c r="M175" t="str">
        <f t="shared" si="209"/>
        <v>-1.89+0.61i</v>
      </c>
      <c r="N175" t="str">
        <f t="shared" si="209"/>
        <v>-1.88+0.61i</v>
      </c>
      <c r="O175" t="str">
        <f t="shared" si="209"/>
        <v>-1.87+0.61i</v>
      </c>
      <c r="P175" t="str">
        <f t="shared" si="209"/>
        <v>-1.86+0.61i</v>
      </c>
      <c r="Q175" t="str">
        <f t="shared" si="209"/>
        <v>-1.85+0.61i</v>
      </c>
      <c r="R175" t="str">
        <f t="shared" si="209"/>
        <v>-1.84+0.61i</v>
      </c>
      <c r="S175" t="str">
        <f t="shared" si="207"/>
        <v>-1.83+0.61i</v>
      </c>
      <c r="T175" t="str">
        <f t="shared" si="207"/>
        <v>-1.82+0.61i</v>
      </c>
      <c r="U175" t="str">
        <f t="shared" si="207"/>
        <v>-1.81+0.61i</v>
      </c>
      <c r="V175" t="str">
        <f t="shared" si="207"/>
        <v>-1.8+0.61i</v>
      </c>
      <c r="W175" t="str">
        <f t="shared" si="207"/>
        <v>-1.79+0.61i</v>
      </c>
      <c r="X175" t="str">
        <f t="shared" si="207"/>
        <v>-1.78+0.61i</v>
      </c>
      <c r="Y175" t="str">
        <f t="shared" si="207"/>
        <v>-1.77+0.61i</v>
      </c>
      <c r="Z175" t="str">
        <f t="shared" si="207"/>
        <v>-1.76+0.61i</v>
      </c>
      <c r="AA175" t="str">
        <f t="shared" si="207"/>
        <v>-1.75+0.61i</v>
      </c>
      <c r="AB175" t="str">
        <f t="shared" si="207"/>
        <v>-1.74+0.61i</v>
      </c>
      <c r="AC175" t="str">
        <f t="shared" si="207"/>
        <v>-1.73+0.61i</v>
      </c>
      <c r="AD175" t="str">
        <f t="shared" si="207"/>
        <v>-1.72+0.61i</v>
      </c>
      <c r="AE175" t="str">
        <f t="shared" si="207"/>
        <v>-1.71+0.61i</v>
      </c>
      <c r="AF175" t="str">
        <f t="shared" si="207"/>
        <v>-1.7+0.61i</v>
      </c>
      <c r="AG175" t="str">
        <f t="shared" si="207"/>
        <v>-1.69+0.61i</v>
      </c>
      <c r="AH175" t="str">
        <f t="shared" si="214"/>
        <v>-1.68+0.61i</v>
      </c>
      <c r="AI175" t="str">
        <f t="shared" si="214"/>
        <v>-1.67+0.61i</v>
      </c>
      <c r="AJ175" t="str">
        <f t="shared" si="214"/>
        <v>-1.66+0.61i</v>
      </c>
      <c r="AK175" t="str">
        <f t="shared" si="214"/>
        <v>-1.65+0.61i</v>
      </c>
      <c r="AL175" t="str">
        <f t="shared" si="214"/>
        <v>-1.64+0.61i</v>
      </c>
      <c r="AM175" t="str">
        <f t="shared" si="214"/>
        <v>-1.63+0.61i</v>
      </c>
      <c r="AN175" t="str">
        <f t="shared" si="214"/>
        <v>-1.62+0.61i</v>
      </c>
      <c r="AO175" t="str">
        <f t="shared" si="214"/>
        <v>-1.61+0.61i</v>
      </c>
      <c r="AP175" t="str">
        <f t="shared" si="214"/>
        <v>-1.6+0.61i</v>
      </c>
      <c r="AQ175" t="str">
        <f t="shared" si="214"/>
        <v>-1.59+0.61i</v>
      </c>
      <c r="AR175" t="str">
        <f t="shared" si="214"/>
        <v>-1.58+0.61i</v>
      </c>
      <c r="AS175" t="str">
        <f t="shared" si="214"/>
        <v>-1.57+0.61i</v>
      </c>
      <c r="AT175" t="str">
        <f t="shared" si="214"/>
        <v>-1.56+0.61i</v>
      </c>
      <c r="AU175" t="str">
        <f t="shared" si="214"/>
        <v>-1.55+0.61i</v>
      </c>
      <c r="AV175" t="str">
        <f t="shared" si="214"/>
        <v>-1.54+0.61i</v>
      </c>
      <c r="AW175" t="str">
        <f t="shared" si="214"/>
        <v>-1.53+0.61i</v>
      </c>
      <c r="AX175" t="str">
        <f t="shared" si="211"/>
        <v>-1.52+0.61i</v>
      </c>
      <c r="AY175" t="str">
        <f t="shared" si="211"/>
        <v>-1.51+0.61i</v>
      </c>
      <c r="AZ175" t="str">
        <f t="shared" si="211"/>
        <v>-1.5+0.61i</v>
      </c>
      <c r="BA175" t="str">
        <f t="shared" si="211"/>
        <v>-1.49+0.61i</v>
      </c>
      <c r="BB175" t="str">
        <f t="shared" si="211"/>
        <v>-1.48+0.61i</v>
      </c>
      <c r="BC175" t="str">
        <f t="shared" si="211"/>
        <v>-1.47+0.61i</v>
      </c>
      <c r="BD175" t="str">
        <f t="shared" si="211"/>
        <v>-1.46+0.61i</v>
      </c>
      <c r="BE175" t="str">
        <f t="shared" si="211"/>
        <v>-1.45+0.61i</v>
      </c>
      <c r="BF175" t="str">
        <f t="shared" si="211"/>
        <v>-1.44+0.61i</v>
      </c>
      <c r="BG175" t="str">
        <f t="shared" si="211"/>
        <v>-1.43+0.61i</v>
      </c>
      <c r="BH175" t="str">
        <f t="shared" si="211"/>
        <v>-1.42+0.61i</v>
      </c>
      <c r="BI175" t="str">
        <f t="shared" si="211"/>
        <v>-1.41+0.61i</v>
      </c>
      <c r="BJ175" t="str">
        <f t="shared" si="211"/>
        <v>-1.4+0.61i</v>
      </c>
      <c r="BK175" t="str">
        <f t="shared" si="211"/>
        <v>-1.39+0.61i</v>
      </c>
      <c r="BL175" t="str">
        <f t="shared" si="211"/>
        <v>-1.38+0.61i</v>
      </c>
      <c r="BM175" t="str">
        <f t="shared" si="218"/>
        <v>-1.37+0.61i</v>
      </c>
      <c r="BN175" t="str">
        <f t="shared" si="218"/>
        <v>-1.36+0.61i</v>
      </c>
      <c r="BO175" t="str">
        <f t="shared" si="218"/>
        <v>-1.35+0.61i</v>
      </c>
      <c r="BP175" t="str">
        <f t="shared" si="218"/>
        <v>-1.34+0.61i</v>
      </c>
      <c r="BQ175" t="str">
        <f t="shared" si="218"/>
        <v>-1.33+0.61i</v>
      </c>
      <c r="BR175" t="str">
        <f t="shared" si="218"/>
        <v>-1.32+0.61i</v>
      </c>
      <c r="BS175" t="str">
        <f t="shared" si="218"/>
        <v>-1.31+0.61i</v>
      </c>
      <c r="BT175" t="str">
        <f t="shared" si="218"/>
        <v>-1.3+0.61i</v>
      </c>
      <c r="BU175" t="str">
        <f t="shared" si="218"/>
        <v>-1.29+0.61i</v>
      </c>
      <c r="BV175" t="str">
        <f t="shared" si="218"/>
        <v>-1.28+0.61i</v>
      </c>
      <c r="BW175" t="str">
        <f t="shared" si="218"/>
        <v>-1.27+0.61i</v>
      </c>
      <c r="BX175" t="str">
        <f t="shared" si="218"/>
        <v>-1.26+0.61i</v>
      </c>
      <c r="BY175" t="str">
        <f t="shared" si="218"/>
        <v>-1.25+0.61i</v>
      </c>
      <c r="BZ175" t="str">
        <f t="shared" si="218"/>
        <v>-1.24+0.61i</v>
      </c>
      <c r="CA175" t="str">
        <f t="shared" si="218"/>
        <v>-1.23+0.61i</v>
      </c>
      <c r="CB175" t="str">
        <f t="shared" si="218"/>
        <v>-1.22+0.61i</v>
      </c>
      <c r="CC175" t="str">
        <f t="shared" si="215"/>
        <v>-1.21+0.61i</v>
      </c>
      <c r="CD175" t="str">
        <f t="shared" si="215"/>
        <v>-1.2+0.61i</v>
      </c>
      <c r="CE175" t="str">
        <f t="shared" si="215"/>
        <v>-1.19+0.61i</v>
      </c>
      <c r="CF175" t="str">
        <f t="shared" si="215"/>
        <v>-1.18+0.61i</v>
      </c>
      <c r="CG175" t="str">
        <f t="shared" si="215"/>
        <v>-1.17+0.61i</v>
      </c>
      <c r="CH175" t="str">
        <f t="shared" si="215"/>
        <v>-1.16+0.61i</v>
      </c>
      <c r="CI175" t="str">
        <f t="shared" si="215"/>
        <v>-1.15+0.61i</v>
      </c>
      <c r="CJ175" t="str">
        <f t="shared" si="215"/>
        <v>-1.14+0.61i</v>
      </c>
      <c r="CK175" t="str">
        <f t="shared" si="215"/>
        <v>-1.13+0.61i</v>
      </c>
      <c r="CL175" t="str">
        <f t="shared" si="215"/>
        <v>-1.12+0.61i</v>
      </c>
      <c r="CM175" t="str">
        <f t="shared" si="215"/>
        <v>-1.11+0.61i</v>
      </c>
      <c r="CN175" t="str">
        <f t="shared" si="215"/>
        <v>-1.1+0.61i</v>
      </c>
      <c r="CO175" t="str">
        <f t="shared" si="215"/>
        <v>-1.09+0.61i</v>
      </c>
      <c r="CP175" t="str">
        <f t="shared" si="215"/>
        <v>-1.08+0.61i</v>
      </c>
      <c r="CQ175" t="str">
        <f t="shared" si="215"/>
        <v>-1.07+0.61i</v>
      </c>
      <c r="CR175" t="str">
        <f t="shared" si="202"/>
        <v>-1.06+0.61i</v>
      </c>
      <c r="CS175" t="str">
        <f t="shared" si="202"/>
        <v>-1.05+0.61i</v>
      </c>
      <c r="CT175" t="str">
        <f t="shared" si="202"/>
        <v>-1.04+0.61i</v>
      </c>
      <c r="CU175" t="str">
        <f t="shared" si="202"/>
        <v>-1.03+0.61i</v>
      </c>
      <c r="CV175" t="str">
        <f t="shared" si="202"/>
        <v>-1.02+0.61i</v>
      </c>
      <c r="CW175" t="str">
        <f t="shared" si="202"/>
        <v>-1.01+0.61i</v>
      </c>
      <c r="CX175" t="str">
        <f t="shared" si="202"/>
        <v>-1+0.61i</v>
      </c>
      <c r="CY175" t="str">
        <f t="shared" si="202"/>
        <v>-0.99+0.61i</v>
      </c>
      <c r="CZ175" t="str">
        <f t="shared" si="202"/>
        <v>-0.98+0.61i</v>
      </c>
      <c r="DA175" t="str">
        <f t="shared" si="202"/>
        <v>-0.97+0.61i</v>
      </c>
      <c r="DB175" t="str">
        <f t="shared" si="202"/>
        <v>-0.96+0.61i</v>
      </c>
      <c r="DC175" t="str">
        <f t="shared" si="202"/>
        <v>-0.95+0.61i</v>
      </c>
      <c r="DD175" t="str">
        <f t="shared" si="202"/>
        <v>-0.94+0.61i</v>
      </c>
      <c r="DE175" t="str">
        <f t="shared" si="202"/>
        <v>-0.93+0.61i</v>
      </c>
      <c r="DF175" t="str">
        <f t="shared" si="202"/>
        <v>-0.92+0.61i</v>
      </c>
      <c r="DG175" t="str">
        <f t="shared" si="202"/>
        <v>-0.91+0.61i</v>
      </c>
      <c r="DH175" t="str">
        <f t="shared" si="201"/>
        <v>-0.9+0.61i</v>
      </c>
      <c r="DI175" t="str">
        <f t="shared" si="201"/>
        <v>-0.89+0.61i</v>
      </c>
      <c r="DJ175" t="str">
        <f t="shared" si="201"/>
        <v>-0.88+0.61i</v>
      </c>
      <c r="DK175" t="str">
        <f t="shared" si="201"/>
        <v>-0.87+0.61i</v>
      </c>
      <c r="DL175" t="str">
        <f t="shared" si="201"/>
        <v>-0.86+0.61i</v>
      </c>
      <c r="DM175" t="str">
        <f t="shared" si="201"/>
        <v>-0.85+0.61i</v>
      </c>
      <c r="DN175" t="str">
        <f t="shared" si="201"/>
        <v>-0.84+0.61i</v>
      </c>
      <c r="DO175" t="str">
        <f t="shared" si="201"/>
        <v>-0.83+0.61i</v>
      </c>
      <c r="DP175" t="str">
        <f t="shared" si="201"/>
        <v>-0.82+0.61i</v>
      </c>
      <c r="DQ175" t="str">
        <f t="shared" si="201"/>
        <v>-0.81+0.61i</v>
      </c>
      <c r="DR175" t="str">
        <f t="shared" si="201"/>
        <v>-0.8+0.61i</v>
      </c>
      <c r="DS175" t="str">
        <f t="shared" si="201"/>
        <v>-0.79+0.61i</v>
      </c>
      <c r="DT175" t="str">
        <f t="shared" si="201"/>
        <v>-0.78+0.61i</v>
      </c>
      <c r="DU175" t="str">
        <f t="shared" si="201"/>
        <v>-0.77+0.61i</v>
      </c>
      <c r="DV175" t="str">
        <f t="shared" si="201"/>
        <v>-0.76+0.61i</v>
      </c>
      <c r="DW175" t="str">
        <f t="shared" si="210"/>
        <v>-0.75+0.61i</v>
      </c>
      <c r="DX175" t="str">
        <f t="shared" si="210"/>
        <v>-0.74+0.61i</v>
      </c>
      <c r="DY175" t="str">
        <f t="shared" si="210"/>
        <v>-0.73+0.61i</v>
      </c>
      <c r="DZ175" t="str">
        <f t="shared" si="210"/>
        <v>-0.72+0.61i</v>
      </c>
      <c r="EA175" t="str">
        <f t="shared" si="210"/>
        <v>-0.71+0.61i</v>
      </c>
      <c r="EB175" t="str">
        <f t="shared" si="210"/>
        <v>-0.7+0.61i</v>
      </c>
      <c r="EC175" t="str">
        <f t="shared" si="210"/>
        <v>-0.69+0.61i</v>
      </c>
      <c r="ED175" t="str">
        <f t="shared" si="210"/>
        <v>-0.68+0.61i</v>
      </c>
      <c r="EE175" t="str">
        <f t="shared" si="210"/>
        <v>-0.67+0.61i</v>
      </c>
      <c r="EF175" t="str">
        <f t="shared" si="210"/>
        <v>-0.66+0.61i</v>
      </c>
      <c r="EG175" t="str">
        <f t="shared" si="210"/>
        <v>-0.65+0.61i</v>
      </c>
      <c r="EH175" t="str">
        <f t="shared" si="210"/>
        <v>-0.64+0.61i</v>
      </c>
      <c r="EI175" t="str">
        <f t="shared" si="210"/>
        <v>-0.63+0.61i</v>
      </c>
      <c r="EJ175" t="str">
        <f t="shared" si="210"/>
        <v>-0.62+0.61i</v>
      </c>
      <c r="EK175" t="str">
        <f t="shared" si="210"/>
        <v>-0.61+0.61i</v>
      </c>
      <c r="EL175" t="str">
        <f t="shared" si="210"/>
        <v>-0.6+0.61i</v>
      </c>
      <c r="EM175" t="str">
        <f t="shared" si="208"/>
        <v>-0.59+0.61i</v>
      </c>
      <c r="EN175" t="str">
        <f t="shared" si="208"/>
        <v>-0.58+0.61i</v>
      </c>
      <c r="EO175" t="str">
        <f t="shared" si="208"/>
        <v>-0.57+0.61i</v>
      </c>
      <c r="EP175" t="str">
        <f t="shared" si="208"/>
        <v>-0.56+0.61i</v>
      </c>
      <c r="EQ175" t="str">
        <f t="shared" si="208"/>
        <v>-0.55+0.61i</v>
      </c>
      <c r="ER175" t="str">
        <f t="shared" si="208"/>
        <v>-0.54+0.61i</v>
      </c>
      <c r="ES175" t="str">
        <f t="shared" si="208"/>
        <v>-0.53+0.61i</v>
      </c>
      <c r="ET175" t="str">
        <f t="shared" si="208"/>
        <v>-0.52+0.61i</v>
      </c>
      <c r="EU175" t="str">
        <f t="shared" si="208"/>
        <v>-0.51+0.61i</v>
      </c>
      <c r="EV175" t="str">
        <f t="shared" si="208"/>
        <v>-0.5+0.61i</v>
      </c>
      <c r="EW175" t="str">
        <f t="shared" si="208"/>
        <v>-0.49+0.61i</v>
      </c>
      <c r="EX175" t="str">
        <f t="shared" si="208"/>
        <v>-0.48+0.61i</v>
      </c>
      <c r="EY175" t="str">
        <f t="shared" si="208"/>
        <v>-0.47+0.61i</v>
      </c>
      <c r="EZ175" t="str">
        <f t="shared" si="208"/>
        <v>-0.46+0.61i</v>
      </c>
      <c r="FA175" t="str">
        <f t="shared" si="208"/>
        <v>-0.45+0.61i</v>
      </c>
      <c r="FB175" t="str">
        <f t="shared" si="204"/>
        <v>-0.44+0.61i</v>
      </c>
      <c r="FC175" t="str">
        <f t="shared" si="204"/>
        <v>-0.43+0.61i</v>
      </c>
      <c r="FD175" t="str">
        <f t="shared" si="204"/>
        <v>-0.42+0.61i</v>
      </c>
      <c r="FE175" t="str">
        <f t="shared" si="204"/>
        <v>-0.41+0.61i</v>
      </c>
      <c r="FF175" t="str">
        <f t="shared" si="204"/>
        <v>-0.4+0.61i</v>
      </c>
      <c r="FG175" t="str">
        <f t="shared" si="204"/>
        <v>-0.39+0.61i</v>
      </c>
      <c r="FH175" t="str">
        <f t="shared" si="204"/>
        <v>-0.38+0.61i</v>
      </c>
      <c r="FI175" t="str">
        <f t="shared" si="204"/>
        <v>-0.37+0.61i</v>
      </c>
      <c r="FJ175" t="str">
        <f t="shared" si="204"/>
        <v>-0.36+0.61i</v>
      </c>
      <c r="FK175" t="str">
        <f t="shared" si="204"/>
        <v>-0.35+0.61i</v>
      </c>
      <c r="FL175" t="str">
        <f t="shared" si="204"/>
        <v>-0.34+0.61i</v>
      </c>
      <c r="FM175" t="str">
        <f t="shared" si="204"/>
        <v>-0.33+0.61i</v>
      </c>
      <c r="FN175" t="str">
        <f t="shared" si="204"/>
        <v>-0.32+0.61i</v>
      </c>
      <c r="FO175" t="str">
        <f t="shared" si="203"/>
        <v>-0.31+0.61i</v>
      </c>
      <c r="FP175" t="str">
        <f t="shared" si="203"/>
        <v>-0.3+0.61i</v>
      </c>
      <c r="FQ175" t="str">
        <f t="shared" si="203"/>
        <v>-0.29+0.61i</v>
      </c>
      <c r="FR175" t="str">
        <f t="shared" si="203"/>
        <v>-0.28+0.61i</v>
      </c>
      <c r="FS175" t="str">
        <f t="shared" si="203"/>
        <v>-0.27+0.61i</v>
      </c>
      <c r="FT175" t="str">
        <f t="shared" si="203"/>
        <v>-0.26+0.61i</v>
      </c>
      <c r="FU175" t="str">
        <f t="shared" si="203"/>
        <v>-0.25+0.61i</v>
      </c>
      <c r="FV175" t="str">
        <f t="shared" si="203"/>
        <v>-0.24+0.61i</v>
      </c>
      <c r="FW175" t="str">
        <f t="shared" si="203"/>
        <v>-0.23+0.61i</v>
      </c>
      <c r="FX175" t="str">
        <f t="shared" si="200"/>
        <v>-0.22+0.61i</v>
      </c>
      <c r="FY175" t="str">
        <f t="shared" si="200"/>
        <v>-0.21+0.61i</v>
      </c>
      <c r="FZ175" t="str">
        <f t="shared" si="199"/>
        <v>-0.2+0.61i</v>
      </c>
      <c r="GA175" t="str">
        <f t="shared" si="206"/>
        <v>-0.19+0.61i</v>
      </c>
      <c r="GB175" t="str">
        <f t="shared" si="206"/>
        <v>-0.18+0.61i</v>
      </c>
      <c r="GC175" t="str">
        <f t="shared" si="206"/>
        <v>-0.17+0.61i</v>
      </c>
      <c r="GD175" t="str">
        <f t="shared" si="206"/>
        <v>-0.16+0.61i</v>
      </c>
      <c r="GE175" t="str">
        <f t="shared" si="206"/>
        <v>-0.15+0.61i</v>
      </c>
      <c r="GF175" t="str">
        <f t="shared" si="206"/>
        <v>-0.14+0.61i</v>
      </c>
      <c r="GG175" t="str">
        <f t="shared" si="206"/>
        <v>-0.13+0.61i</v>
      </c>
      <c r="GH175" t="str">
        <f t="shared" si="206"/>
        <v>-0.12+0.61i</v>
      </c>
      <c r="GI175" t="str">
        <f t="shared" si="206"/>
        <v>-0.11+0.61i</v>
      </c>
      <c r="GJ175" t="str">
        <f t="shared" si="206"/>
        <v>-0.1+0.61i</v>
      </c>
      <c r="GK175" t="str">
        <f t="shared" si="206"/>
        <v>-0.0900000000000001+0.61i</v>
      </c>
      <c r="GL175" t="str">
        <f t="shared" si="206"/>
        <v>-0.0800000000000001+0.61i</v>
      </c>
      <c r="GM175" t="str">
        <f t="shared" si="206"/>
        <v>-0.0700000000000001+0.61i</v>
      </c>
      <c r="GN175" t="str">
        <f t="shared" si="206"/>
        <v>-0.0600000000000001+0.61i</v>
      </c>
      <c r="GO175" t="str">
        <f t="shared" si="206"/>
        <v>-0.05+0.61i</v>
      </c>
      <c r="GP175" t="str">
        <f t="shared" si="206"/>
        <v>-0.04+0.61i</v>
      </c>
      <c r="GQ175" t="str">
        <f t="shared" si="216"/>
        <v>-0.03+0.61i</v>
      </c>
      <c r="GR175" t="str">
        <f t="shared" si="216"/>
        <v>-0.02+0.61i</v>
      </c>
      <c r="GS175" t="str">
        <f t="shared" si="216"/>
        <v>-0.01+0.61i</v>
      </c>
      <c r="GT175" t="str">
        <f t="shared" si="216"/>
        <v>0.61i</v>
      </c>
      <c r="GU175" t="str">
        <f t="shared" si="216"/>
        <v>0.00999999999999979+0.61i</v>
      </c>
      <c r="GV175" t="str">
        <f t="shared" si="216"/>
        <v>0.02+0.61i</v>
      </c>
      <c r="GW175" t="str">
        <f t="shared" si="216"/>
        <v>0.0299999999999998+0.61i</v>
      </c>
      <c r="GX175" t="str">
        <f t="shared" si="216"/>
        <v>0.04+0.61i</v>
      </c>
      <c r="GY175" t="str">
        <f t="shared" si="216"/>
        <v>0.0499999999999998+0.61i</v>
      </c>
      <c r="GZ175" t="str">
        <f t="shared" si="216"/>
        <v>0.0600000000000001+0.61i</v>
      </c>
      <c r="HA175" t="str">
        <f t="shared" si="216"/>
        <v>0.0699999999999998+0.61i</v>
      </c>
      <c r="HB175" t="str">
        <f t="shared" si="216"/>
        <v>0.0800000000000001+0.61i</v>
      </c>
      <c r="HC175" t="str">
        <f t="shared" si="216"/>
        <v>0.0899999999999999+0.61i</v>
      </c>
      <c r="HD175" t="str">
        <f t="shared" si="216"/>
        <v>0.1+0.61i</v>
      </c>
      <c r="HE175" t="str">
        <f t="shared" si="216"/>
        <v>0.11+0.61i</v>
      </c>
      <c r="HF175" t="str">
        <f t="shared" si="216"/>
        <v>0.12+0.61i</v>
      </c>
      <c r="HG175" t="str">
        <f t="shared" si="212"/>
        <v>0.13+0.61i</v>
      </c>
      <c r="HH175" t="str">
        <f t="shared" si="212"/>
        <v>0.14+0.61i</v>
      </c>
      <c r="HI175" t="str">
        <f t="shared" si="212"/>
        <v>0.15+0.61i</v>
      </c>
      <c r="HJ175" t="str">
        <f t="shared" si="212"/>
        <v>0.16+0.61i</v>
      </c>
      <c r="HK175" t="str">
        <f t="shared" si="212"/>
        <v>0.17+0.61i</v>
      </c>
      <c r="HL175" t="str">
        <f t="shared" si="212"/>
        <v>0.18+0.61i</v>
      </c>
      <c r="HM175" t="str">
        <f t="shared" si="212"/>
        <v>0.19+0.61i</v>
      </c>
      <c r="HN175" t="str">
        <f t="shared" si="212"/>
        <v>0.2+0.61i</v>
      </c>
      <c r="HO175" t="str">
        <f t="shared" si="212"/>
        <v>0.21+0.61i</v>
      </c>
      <c r="HP175" t="str">
        <f t="shared" si="212"/>
        <v>0.22+0.61i</v>
      </c>
      <c r="HQ175" t="str">
        <f t="shared" si="212"/>
        <v>0.23+0.61i</v>
      </c>
      <c r="HR175" t="str">
        <f t="shared" si="212"/>
        <v>0.24+0.61i</v>
      </c>
      <c r="HS175" t="str">
        <f t="shared" si="217"/>
        <v>0.25+0.61i</v>
      </c>
      <c r="HT175" t="str">
        <f t="shared" si="217"/>
        <v>0.26+0.61i</v>
      </c>
      <c r="HU175" t="str">
        <f t="shared" si="217"/>
        <v>0.27+0.61i</v>
      </c>
      <c r="HV175" t="str">
        <f t="shared" si="217"/>
        <v>0.28+0.61i</v>
      </c>
      <c r="HW175" t="str">
        <f t="shared" si="217"/>
        <v>0.29+0.61i</v>
      </c>
      <c r="HX175" t="str">
        <f t="shared" si="217"/>
        <v>0.3+0.61i</v>
      </c>
      <c r="HY175" t="str">
        <f t="shared" si="217"/>
        <v>0.31+0.61i</v>
      </c>
      <c r="HZ175" t="str">
        <f t="shared" si="217"/>
        <v>0.32+0.61i</v>
      </c>
      <c r="IA175" t="str">
        <f t="shared" si="217"/>
        <v>0.33+0.61i</v>
      </c>
      <c r="IB175" t="str">
        <f t="shared" si="217"/>
        <v>0.34+0.61i</v>
      </c>
      <c r="IC175" t="str">
        <f t="shared" si="217"/>
        <v>0.35+0.61i</v>
      </c>
      <c r="ID175" t="str">
        <f t="shared" si="217"/>
        <v>0.36+0.61i</v>
      </c>
      <c r="IE175" t="str">
        <f t="shared" si="217"/>
        <v>0.37+0.61i</v>
      </c>
      <c r="IF175" t="str">
        <f t="shared" si="217"/>
        <v>0.38+0.61i</v>
      </c>
      <c r="IG175" t="str">
        <f t="shared" si="217"/>
        <v>0.39+0.61i</v>
      </c>
      <c r="IH175" t="str">
        <f t="shared" si="217"/>
        <v>0.4+0.61i</v>
      </c>
      <c r="II175" t="str">
        <f t="shared" si="213"/>
        <v>0.41+0.61i</v>
      </c>
      <c r="IJ175" t="str">
        <f t="shared" si="188"/>
        <v>0.42+0.61i</v>
      </c>
      <c r="IK175" t="str">
        <f t="shared" si="188"/>
        <v>0.43+0.61i</v>
      </c>
      <c r="IL175" t="str">
        <f t="shared" si="188"/>
        <v>0.44+0.61i</v>
      </c>
      <c r="IM175" t="str">
        <f t="shared" si="188"/>
        <v>0.45+0.61i</v>
      </c>
      <c r="IN175" t="str">
        <f t="shared" si="188"/>
        <v>0.46+0.61i</v>
      </c>
      <c r="IO175" t="str">
        <f t="shared" si="188"/>
        <v>0.47+0.61i</v>
      </c>
    </row>
    <row r="176" spans="1:249" x14ac:dyDescent="0.25">
      <c r="A176">
        <v>0.62</v>
      </c>
      <c r="B176" t="str">
        <f t="shared" si="167"/>
        <v>-2+0.62i</v>
      </c>
      <c r="C176" t="str">
        <f t="shared" si="209"/>
        <v>-1.99+0.62i</v>
      </c>
      <c r="D176" t="str">
        <f t="shared" si="209"/>
        <v>-1.98+0.62i</v>
      </c>
      <c r="E176" t="str">
        <f t="shared" si="209"/>
        <v>-1.97+0.62i</v>
      </c>
      <c r="F176" t="str">
        <f t="shared" si="209"/>
        <v>-1.96+0.62i</v>
      </c>
      <c r="G176" t="str">
        <f t="shared" si="209"/>
        <v>-1.95+0.62i</v>
      </c>
      <c r="H176" t="str">
        <f t="shared" si="209"/>
        <v>-1.94+0.62i</v>
      </c>
      <c r="I176" t="str">
        <f t="shared" si="209"/>
        <v>-1.93+0.62i</v>
      </c>
      <c r="J176" t="str">
        <f t="shared" si="209"/>
        <v>-1.92+0.62i</v>
      </c>
      <c r="K176" t="str">
        <f t="shared" si="209"/>
        <v>-1.91+0.62i</v>
      </c>
      <c r="L176" t="str">
        <f t="shared" si="209"/>
        <v>-1.9+0.62i</v>
      </c>
      <c r="M176" t="str">
        <f t="shared" si="209"/>
        <v>-1.89+0.62i</v>
      </c>
      <c r="N176" t="str">
        <f t="shared" si="209"/>
        <v>-1.88+0.62i</v>
      </c>
      <c r="O176" t="str">
        <f t="shared" si="209"/>
        <v>-1.87+0.62i</v>
      </c>
      <c r="P176" t="str">
        <f t="shared" si="209"/>
        <v>-1.86+0.62i</v>
      </c>
      <c r="Q176" t="str">
        <f t="shared" si="209"/>
        <v>-1.85+0.62i</v>
      </c>
      <c r="R176" t="str">
        <f t="shared" si="209"/>
        <v>-1.84+0.62i</v>
      </c>
      <c r="S176" t="str">
        <f t="shared" si="207"/>
        <v>-1.83+0.62i</v>
      </c>
      <c r="T176" t="str">
        <f t="shared" si="207"/>
        <v>-1.82+0.62i</v>
      </c>
      <c r="U176" t="str">
        <f t="shared" si="207"/>
        <v>-1.81+0.62i</v>
      </c>
      <c r="V176" t="str">
        <f t="shared" si="207"/>
        <v>-1.8+0.62i</v>
      </c>
      <c r="W176" t="str">
        <f t="shared" si="207"/>
        <v>-1.79+0.62i</v>
      </c>
      <c r="X176" t="str">
        <f t="shared" si="207"/>
        <v>-1.78+0.62i</v>
      </c>
      <c r="Y176" t="str">
        <f t="shared" si="207"/>
        <v>-1.77+0.62i</v>
      </c>
      <c r="Z176" t="str">
        <f t="shared" si="207"/>
        <v>-1.76+0.62i</v>
      </c>
      <c r="AA176" t="str">
        <f t="shared" si="207"/>
        <v>-1.75+0.62i</v>
      </c>
      <c r="AB176" t="str">
        <f t="shared" si="207"/>
        <v>-1.74+0.62i</v>
      </c>
      <c r="AC176" t="str">
        <f t="shared" si="207"/>
        <v>-1.73+0.62i</v>
      </c>
      <c r="AD176" t="str">
        <f t="shared" si="207"/>
        <v>-1.72+0.62i</v>
      </c>
      <c r="AE176" t="str">
        <f t="shared" si="207"/>
        <v>-1.71+0.62i</v>
      </c>
      <c r="AF176" t="str">
        <f t="shared" si="207"/>
        <v>-1.7+0.62i</v>
      </c>
      <c r="AG176" t="str">
        <f t="shared" si="207"/>
        <v>-1.69+0.62i</v>
      </c>
      <c r="AH176" t="str">
        <f t="shared" si="214"/>
        <v>-1.68+0.62i</v>
      </c>
      <c r="AI176" t="str">
        <f t="shared" si="214"/>
        <v>-1.67+0.62i</v>
      </c>
      <c r="AJ176" t="str">
        <f t="shared" si="214"/>
        <v>-1.66+0.62i</v>
      </c>
      <c r="AK176" t="str">
        <f t="shared" si="214"/>
        <v>-1.65+0.62i</v>
      </c>
      <c r="AL176" t="str">
        <f t="shared" si="214"/>
        <v>-1.64+0.62i</v>
      </c>
      <c r="AM176" t="str">
        <f t="shared" si="214"/>
        <v>-1.63+0.62i</v>
      </c>
      <c r="AN176" t="str">
        <f t="shared" si="214"/>
        <v>-1.62+0.62i</v>
      </c>
      <c r="AO176" t="str">
        <f t="shared" si="214"/>
        <v>-1.61+0.62i</v>
      </c>
      <c r="AP176" t="str">
        <f t="shared" si="214"/>
        <v>-1.6+0.62i</v>
      </c>
      <c r="AQ176" t="str">
        <f t="shared" si="214"/>
        <v>-1.59+0.62i</v>
      </c>
      <c r="AR176" t="str">
        <f t="shared" si="214"/>
        <v>-1.58+0.62i</v>
      </c>
      <c r="AS176" t="str">
        <f t="shared" si="214"/>
        <v>-1.57+0.62i</v>
      </c>
      <c r="AT176" t="str">
        <f t="shared" si="214"/>
        <v>-1.56+0.62i</v>
      </c>
      <c r="AU176" t="str">
        <f t="shared" si="214"/>
        <v>-1.55+0.62i</v>
      </c>
      <c r="AV176" t="str">
        <f t="shared" si="214"/>
        <v>-1.54+0.62i</v>
      </c>
      <c r="AW176" t="str">
        <f t="shared" si="214"/>
        <v>-1.53+0.62i</v>
      </c>
      <c r="AX176" t="str">
        <f t="shared" si="211"/>
        <v>-1.52+0.62i</v>
      </c>
      <c r="AY176" t="str">
        <f t="shared" si="211"/>
        <v>-1.51+0.62i</v>
      </c>
      <c r="AZ176" t="str">
        <f t="shared" si="211"/>
        <v>-1.5+0.62i</v>
      </c>
      <c r="BA176" t="str">
        <f t="shared" si="211"/>
        <v>-1.49+0.62i</v>
      </c>
      <c r="BB176" t="str">
        <f t="shared" si="211"/>
        <v>-1.48+0.62i</v>
      </c>
      <c r="BC176" t="str">
        <f t="shared" si="211"/>
        <v>-1.47+0.62i</v>
      </c>
      <c r="BD176" t="str">
        <f t="shared" si="211"/>
        <v>-1.46+0.62i</v>
      </c>
      <c r="BE176" t="str">
        <f t="shared" si="211"/>
        <v>-1.45+0.62i</v>
      </c>
      <c r="BF176" t="str">
        <f t="shared" si="211"/>
        <v>-1.44+0.62i</v>
      </c>
      <c r="BG176" t="str">
        <f t="shared" si="211"/>
        <v>-1.43+0.62i</v>
      </c>
      <c r="BH176" t="str">
        <f t="shared" si="211"/>
        <v>-1.42+0.62i</v>
      </c>
      <c r="BI176" t="str">
        <f t="shared" si="211"/>
        <v>-1.41+0.62i</v>
      </c>
      <c r="BJ176" t="str">
        <f t="shared" si="211"/>
        <v>-1.4+0.62i</v>
      </c>
      <c r="BK176" t="str">
        <f t="shared" si="211"/>
        <v>-1.39+0.62i</v>
      </c>
      <c r="BL176" t="str">
        <f t="shared" si="211"/>
        <v>-1.38+0.62i</v>
      </c>
      <c r="BM176" t="str">
        <f t="shared" si="218"/>
        <v>-1.37+0.62i</v>
      </c>
      <c r="BN176" t="str">
        <f t="shared" si="218"/>
        <v>-1.36+0.62i</v>
      </c>
      <c r="BO176" t="str">
        <f t="shared" si="218"/>
        <v>-1.35+0.62i</v>
      </c>
      <c r="BP176" t="str">
        <f t="shared" si="218"/>
        <v>-1.34+0.62i</v>
      </c>
      <c r="BQ176" t="str">
        <f t="shared" si="218"/>
        <v>-1.33+0.62i</v>
      </c>
      <c r="BR176" t="str">
        <f t="shared" si="218"/>
        <v>-1.32+0.62i</v>
      </c>
      <c r="BS176" t="str">
        <f t="shared" si="218"/>
        <v>-1.31+0.62i</v>
      </c>
      <c r="BT176" t="str">
        <f t="shared" si="218"/>
        <v>-1.3+0.62i</v>
      </c>
      <c r="BU176" t="str">
        <f t="shared" si="218"/>
        <v>-1.29+0.62i</v>
      </c>
      <c r="BV176" t="str">
        <f t="shared" si="218"/>
        <v>-1.28+0.62i</v>
      </c>
      <c r="BW176" t="str">
        <f t="shared" si="218"/>
        <v>-1.27+0.62i</v>
      </c>
      <c r="BX176" t="str">
        <f t="shared" si="218"/>
        <v>-1.26+0.62i</v>
      </c>
      <c r="BY176" t="str">
        <f t="shared" si="218"/>
        <v>-1.25+0.62i</v>
      </c>
      <c r="BZ176" t="str">
        <f t="shared" si="218"/>
        <v>-1.24+0.62i</v>
      </c>
      <c r="CA176" t="str">
        <f t="shared" si="218"/>
        <v>-1.23+0.62i</v>
      </c>
      <c r="CB176" t="str">
        <f t="shared" si="218"/>
        <v>-1.22+0.62i</v>
      </c>
      <c r="CC176" t="str">
        <f t="shared" si="215"/>
        <v>-1.21+0.62i</v>
      </c>
      <c r="CD176" t="str">
        <f t="shared" si="215"/>
        <v>-1.2+0.62i</v>
      </c>
      <c r="CE176" t="str">
        <f t="shared" si="215"/>
        <v>-1.19+0.62i</v>
      </c>
      <c r="CF176" t="str">
        <f t="shared" si="215"/>
        <v>-1.18+0.62i</v>
      </c>
      <c r="CG176" t="str">
        <f t="shared" si="215"/>
        <v>-1.17+0.62i</v>
      </c>
      <c r="CH176" t="str">
        <f t="shared" si="215"/>
        <v>-1.16+0.62i</v>
      </c>
      <c r="CI176" t="str">
        <f t="shared" si="215"/>
        <v>-1.15+0.62i</v>
      </c>
      <c r="CJ176" t="str">
        <f t="shared" si="215"/>
        <v>-1.14+0.62i</v>
      </c>
      <c r="CK176" t="str">
        <f t="shared" si="215"/>
        <v>-1.13+0.62i</v>
      </c>
      <c r="CL176" t="str">
        <f t="shared" si="215"/>
        <v>-1.12+0.62i</v>
      </c>
      <c r="CM176" t="str">
        <f t="shared" si="215"/>
        <v>-1.11+0.62i</v>
      </c>
      <c r="CN176" t="str">
        <f t="shared" si="215"/>
        <v>-1.1+0.62i</v>
      </c>
      <c r="CO176" t="str">
        <f t="shared" si="215"/>
        <v>-1.09+0.62i</v>
      </c>
      <c r="CP176" t="str">
        <f t="shared" si="215"/>
        <v>-1.08+0.62i</v>
      </c>
      <c r="CQ176" t="str">
        <f t="shared" si="215"/>
        <v>-1.07+0.62i</v>
      </c>
      <c r="CR176" t="str">
        <f t="shared" si="202"/>
        <v>-1.06+0.62i</v>
      </c>
      <c r="CS176" t="str">
        <f t="shared" si="202"/>
        <v>-1.05+0.62i</v>
      </c>
      <c r="CT176" t="str">
        <f t="shared" si="202"/>
        <v>-1.04+0.62i</v>
      </c>
      <c r="CU176" t="str">
        <f t="shared" si="202"/>
        <v>-1.03+0.62i</v>
      </c>
      <c r="CV176" t="str">
        <f t="shared" si="202"/>
        <v>-1.02+0.62i</v>
      </c>
      <c r="CW176" t="str">
        <f t="shared" si="202"/>
        <v>-1.01+0.62i</v>
      </c>
      <c r="CX176" t="str">
        <f t="shared" si="202"/>
        <v>-1+0.62i</v>
      </c>
      <c r="CY176" t="str">
        <f t="shared" si="202"/>
        <v>-0.99+0.62i</v>
      </c>
      <c r="CZ176" t="str">
        <f t="shared" si="202"/>
        <v>-0.98+0.62i</v>
      </c>
      <c r="DA176" t="str">
        <f t="shared" si="202"/>
        <v>-0.97+0.62i</v>
      </c>
      <c r="DB176" t="str">
        <f t="shared" si="202"/>
        <v>-0.96+0.62i</v>
      </c>
      <c r="DC176" t="str">
        <f t="shared" si="202"/>
        <v>-0.95+0.62i</v>
      </c>
      <c r="DD176" t="str">
        <f t="shared" si="202"/>
        <v>-0.94+0.62i</v>
      </c>
      <c r="DE176" t="str">
        <f t="shared" si="202"/>
        <v>-0.93+0.62i</v>
      </c>
      <c r="DF176" t="str">
        <f t="shared" si="202"/>
        <v>-0.92+0.62i</v>
      </c>
      <c r="DG176" t="str">
        <f t="shared" si="202"/>
        <v>-0.91+0.62i</v>
      </c>
      <c r="DH176" t="str">
        <f t="shared" si="201"/>
        <v>-0.9+0.62i</v>
      </c>
      <c r="DI176" t="str">
        <f t="shared" si="201"/>
        <v>-0.89+0.62i</v>
      </c>
      <c r="DJ176" t="str">
        <f t="shared" si="201"/>
        <v>-0.88+0.62i</v>
      </c>
      <c r="DK176" t="str">
        <f t="shared" si="201"/>
        <v>-0.87+0.62i</v>
      </c>
      <c r="DL176" t="str">
        <f t="shared" si="201"/>
        <v>-0.86+0.62i</v>
      </c>
      <c r="DM176" t="str">
        <f t="shared" si="201"/>
        <v>-0.85+0.62i</v>
      </c>
      <c r="DN176" t="str">
        <f t="shared" si="201"/>
        <v>-0.84+0.62i</v>
      </c>
      <c r="DO176" t="str">
        <f t="shared" si="201"/>
        <v>-0.83+0.62i</v>
      </c>
      <c r="DP176" t="str">
        <f t="shared" si="201"/>
        <v>-0.82+0.62i</v>
      </c>
      <c r="DQ176" t="str">
        <f t="shared" si="201"/>
        <v>-0.81+0.62i</v>
      </c>
      <c r="DR176" t="str">
        <f t="shared" si="201"/>
        <v>-0.8+0.62i</v>
      </c>
      <c r="DS176" t="str">
        <f t="shared" si="201"/>
        <v>-0.79+0.62i</v>
      </c>
      <c r="DT176" t="str">
        <f t="shared" si="201"/>
        <v>-0.78+0.62i</v>
      </c>
      <c r="DU176" t="str">
        <f t="shared" si="201"/>
        <v>-0.77+0.62i</v>
      </c>
      <c r="DV176" t="str">
        <f t="shared" si="201"/>
        <v>-0.76+0.62i</v>
      </c>
      <c r="DW176" t="str">
        <f t="shared" si="210"/>
        <v>-0.75+0.62i</v>
      </c>
      <c r="DX176" t="str">
        <f t="shared" si="210"/>
        <v>-0.74+0.62i</v>
      </c>
      <c r="DY176" t="str">
        <f t="shared" si="210"/>
        <v>-0.73+0.62i</v>
      </c>
      <c r="DZ176" t="str">
        <f t="shared" si="210"/>
        <v>-0.72+0.62i</v>
      </c>
      <c r="EA176" t="str">
        <f t="shared" si="210"/>
        <v>-0.71+0.62i</v>
      </c>
      <c r="EB176" t="str">
        <f t="shared" si="210"/>
        <v>-0.7+0.62i</v>
      </c>
      <c r="EC176" t="str">
        <f t="shared" si="210"/>
        <v>-0.69+0.62i</v>
      </c>
      <c r="ED176" t="str">
        <f t="shared" si="210"/>
        <v>-0.68+0.62i</v>
      </c>
      <c r="EE176" t="str">
        <f t="shared" si="210"/>
        <v>-0.67+0.62i</v>
      </c>
      <c r="EF176" t="str">
        <f t="shared" si="210"/>
        <v>-0.66+0.62i</v>
      </c>
      <c r="EG176" t="str">
        <f t="shared" si="210"/>
        <v>-0.65+0.62i</v>
      </c>
      <c r="EH176" t="str">
        <f t="shared" si="210"/>
        <v>-0.64+0.62i</v>
      </c>
      <c r="EI176" t="str">
        <f t="shared" si="210"/>
        <v>-0.63+0.62i</v>
      </c>
      <c r="EJ176" t="str">
        <f t="shared" si="210"/>
        <v>-0.62+0.62i</v>
      </c>
      <c r="EK176" t="str">
        <f t="shared" si="210"/>
        <v>-0.61+0.62i</v>
      </c>
      <c r="EL176" t="str">
        <f t="shared" si="210"/>
        <v>-0.6+0.62i</v>
      </c>
      <c r="EM176" t="str">
        <f t="shared" si="208"/>
        <v>-0.59+0.62i</v>
      </c>
      <c r="EN176" t="str">
        <f t="shared" si="208"/>
        <v>-0.58+0.62i</v>
      </c>
      <c r="EO176" t="str">
        <f t="shared" si="208"/>
        <v>-0.57+0.62i</v>
      </c>
      <c r="EP176" t="str">
        <f t="shared" si="208"/>
        <v>-0.56+0.62i</v>
      </c>
      <c r="EQ176" t="str">
        <f t="shared" si="208"/>
        <v>-0.55+0.62i</v>
      </c>
      <c r="ER176" t="str">
        <f t="shared" si="208"/>
        <v>-0.54+0.62i</v>
      </c>
      <c r="ES176" t="str">
        <f t="shared" si="208"/>
        <v>-0.53+0.62i</v>
      </c>
      <c r="ET176" t="str">
        <f t="shared" si="208"/>
        <v>-0.52+0.62i</v>
      </c>
      <c r="EU176" t="str">
        <f t="shared" si="208"/>
        <v>-0.51+0.62i</v>
      </c>
      <c r="EV176" t="str">
        <f t="shared" si="208"/>
        <v>-0.5+0.62i</v>
      </c>
      <c r="EW176" t="str">
        <f t="shared" si="208"/>
        <v>-0.49+0.62i</v>
      </c>
      <c r="EX176" t="str">
        <f t="shared" si="208"/>
        <v>-0.48+0.62i</v>
      </c>
      <c r="EY176" t="str">
        <f t="shared" si="208"/>
        <v>-0.47+0.62i</v>
      </c>
      <c r="EZ176" t="str">
        <f t="shared" si="208"/>
        <v>-0.46+0.62i</v>
      </c>
      <c r="FA176" t="str">
        <f t="shared" si="208"/>
        <v>-0.45+0.62i</v>
      </c>
      <c r="FB176" t="str">
        <f t="shared" si="204"/>
        <v>-0.44+0.62i</v>
      </c>
      <c r="FC176" t="str">
        <f t="shared" si="204"/>
        <v>-0.43+0.62i</v>
      </c>
      <c r="FD176" t="str">
        <f t="shared" si="204"/>
        <v>-0.42+0.62i</v>
      </c>
      <c r="FE176" t="str">
        <f t="shared" si="204"/>
        <v>-0.41+0.62i</v>
      </c>
      <c r="FF176" t="str">
        <f t="shared" si="204"/>
        <v>-0.4+0.62i</v>
      </c>
      <c r="FG176" t="str">
        <f t="shared" si="204"/>
        <v>-0.39+0.62i</v>
      </c>
      <c r="FH176" t="str">
        <f t="shared" si="204"/>
        <v>-0.38+0.62i</v>
      </c>
      <c r="FI176" t="str">
        <f t="shared" si="204"/>
        <v>-0.37+0.62i</v>
      </c>
      <c r="FJ176" t="str">
        <f t="shared" si="204"/>
        <v>-0.36+0.62i</v>
      </c>
      <c r="FK176" t="str">
        <f t="shared" si="204"/>
        <v>-0.35+0.62i</v>
      </c>
      <c r="FL176" t="str">
        <f t="shared" si="204"/>
        <v>-0.34+0.62i</v>
      </c>
      <c r="FM176" t="str">
        <f t="shared" si="204"/>
        <v>-0.33+0.62i</v>
      </c>
      <c r="FN176" t="str">
        <f t="shared" si="204"/>
        <v>-0.32+0.62i</v>
      </c>
      <c r="FO176" t="str">
        <f t="shared" si="203"/>
        <v>-0.31+0.62i</v>
      </c>
      <c r="FP176" t="str">
        <f t="shared" si="203"/>
        <v>-0.3+0.62i</v>
      </c>
      <c r="FQ176" t="str">
        <f t="shared" si="203"/>
        <v>-0.29+0.62i</v>
      </c>
      <c r="FR176" t="str">
        <f t="shared" si="203"/>
        <v>-0.28+0.62i</v>
      </c>
      <c r="FS176" t="str">
        <f t="shared" si="203"/>
        <v>-0.27+0.62i</v>
      </c>
      <c r="FT176" t="str">
        <f t="shared" si="203"/>
        <v>-0.26+0.62i</v>
      </c>
      <c r="FU176" t="str">
        <f t="shared" si="203"/>
        <v>-0.25+0.62i</v>
      </c>
      <c r="FV176" t="str">
        <f t="shared" si="203"/>
        <v>-0.24+0.62i</v>
      </c>
      <c r="FW176" t="str">
        <f t="shared" si="203"/>
        <v>-0.23+0.62i</v>
      </c>
      <c r="FX176" t="str">
        <f t="shared" si="200"/>
        <v>-0.22+0.62i</v>
      </c>
      <c r="FY176" t="str">
        <f t="shared" si="200"/>
        <v>-0.21+0.62i</v>
      </c>
      <c r="FZ176" t="str">
        <f t="shared" si="199"/>
        <v>-0.2+0.62i</v>
      </c>
      <c r="GA176" t="str">
        <f t="shared" si="206"/>
        <v>-0.19+0.62i</v>
      </c>
      <c r="GB176" t="str">
        <f t="shared" si="206"/>
        <v>-0.18+0.62i</v>
      </c>
      <c r="GC176" t="str">
        <f t="shared" si="206"/>
        <v>-0.17+0.62i</v>
      </c>
      <c r="GD176" t="str">
        <f t="shared" si="206"/>
        <v>-0.16+0.62i</v>
      </c>
      <c r="GE176" t="str">
        <f t="shared" si="206"/>
        <v>-0.15+0.62i</v>
      </c>
      <c r="GF176" t="str">
        <f t="shared" si="206"/>
        <v>-0.14+0.62i</v>
      </c>
      <c r="GG176" t="str">
        <f t="shared" si="206"/>
        <v>-0.13+0.62i</v>
      </c>
      <c r="GH176" t="str">
        <f t="shared" si="206"/>
        <v>-0.12+0.62i</v>
      </c>
      <c r="GI176" t="str">
        <f t="shared" si="206"/>
        <v>-0.11+0.62i</v>
      </c>
      <c r="GJ176" t="str">
        <f t="shared" si="206"/>
        <v>-0.1+0.62i</v>
      </c>
      <c r="GK176" t="str">
        <f t="shared" si="206"/>
        <v>-0.0900000000000001+0.62i</v>
      </c>
      <c r="GL176" t="str">
        <f t="shared" si="206"/>
        <v>-0.0800000000000001+0.62i</v>
      </c>
      <c r="GM176" t="str">
        <f t="shared" si="206"/>
        <v>-0.0700000000000001+0.62i</v>
      </c>
      <c r="GN176" t="str">
        <f t="shared" si="206"/>
        <v>-0.0600000000000001+0.62i</v>
      </c>
      <c r="GO176" t="str">
        <f t="shared" si="206"/>
        <v>-0.05+0.62i</v>
      </c>
      <c r="GP176" t="str">
        <f t="shared" si="206"/>
        <v>-0.04+0.62i</v>
      </c>
      <c r="GQ176" t="str">
        <f t="shared" si="216"/>
        <v>-0.03+0.62i</v>
      </c>
      <c r="GR176" t="str">
        <f t="shared" si="216"/>
        <v>-0.02+0.62i</v>
      </c>
      <c r="GS176" t="str">
        <f t="shared" si="216"/>
        <v>-0.01+0.62i</v>
      </c>
      <c r="GT176" t="str">
        <f t="shared" si="216"/>
        <v>0.62i</v>
      </c>
      <c r="GU176" t="str">
        <f t="shared" si="216"/>
        <v>0.00999999999999979+0.62i</v>
      </c>
      <c r="GV176" t="str">
        <f t="shared" si="216"/>
        <v>0.02+0.62i</v>
      </c>
      <c r="GW176" t="str">
        <f t="shared" si="216"/>
        <v>0.0299999999999998+0.62i</v>
      </c>
      <c r="GX176" t="str">
        <f t="shared" si="216"/>
        <v>0.04+0.62i</v>
      </c>
      <c r="GY176" t="str">
        <f t="shared" si="216"/>
        <v>0.0499999999999998+0.62i</v>
      </c>
      <c r="GZ176" t="str">
        <f t="shared" si="216"/>
        <v>0.0600000000000001+0.62i</v>
      </c>
      <c r="HA176" t="str">
        <f t="shared" si="216"/>
        <v>0.0699999999999998+0.62i</v>
      </c>
      <c r="HB176" t="str">
        <f t="shared" si="216"/>
        <v>0.0800000000000001+0.62i</v>
      </c>
      <c r="HC176" t="str">
        <f t="shared" si="216"/>
        <v>0.0899999999999999+0.62i</v>
      </c>
      <c r="HD176" t="str">
        <f t="shared" si="216"/>
        <v>0.1+0.62i</v>
      </c>
      <c r="HE176" t="str">
        <f t="shared" si="216"/>
        <v>0.11+0.62i</v>
      </c>
      <c r="HF176" t="str">
        <f t="shared" si="216"/>
        <v>0.12+0.62i</v>
      </c>
      <c r="HG176" t="str">
        <f t="shared" si="212"/>
        <v>0.13+0.62i</v>
      </c>
      <c r="HH176" t="str">
        <f t="shared" si="212"/>
        <v>0.14+0.62i</v>
      </c>
      <c r="HI176" t="str">
        <f t="shared" si="212"/>
        <v>0.15+0.62i</v>
      </c>
      <c r="HJ176" t="str">
        <f t="shared" si="212"/>
        <v>0.16+0.62i</v>
      </c>
      <c r="HK176" t="str">
        <f t="shared" si="212"/>
        <v>0.17+0.62i</v>
      </c>
      <c r="HL176" t="str">
        <f t="shared" si="212"/>
        <v>0.18+0.62i</v>
      </c>
      <c r="HM176" t="str">
        <f t="shared" si="212"/>
        <v>0.19+0.62i</v>
      </c>
      <c r="HN176" t="str">
        <f t="shared" si="212"/>
        <v>0.2+0.62i</v>
      </c>
      <c r="HO176" t="str">
        <f t="shared" si="212"/>
        <v>0.21+0.62i</v>
      </c>
      <c r="HP176" t="str">
        <f t="shared" si="212"/>
        <v>0.22+0.62i</v>
      </c>
      <c r="HQ176" t="str">
        <f t="shared" si="212"/>
        <v>0.23+0.62i</v>
      </c>
      <c r="HR176" t="str">
        <f t="shared" si="212"/>
        <v>0.24+0.62i</v>
      </c>
      <c r="HS176" t="str">
        <f t="shared" si="217"/>
        <v>0.25+0.62i</v>
      </c>
      <c r="HT176" t="str">
        <f t="shared" si="217"/>
        <v>0.26+0.62i</v>
      </c>
      <c r="HU176" t="str">
        <f t="shared" si="217"/>
        <v>0.27+0.62i</v>
      </c>
      <c r="HV176" t="str">
        <f t="shared" si="217"/>
        <v>0.28+0.62i</v>
      </c>
      <c r="HW176" t="str">
        <f t="shared" si="217"/>
        <v>0.29+0.62i</v>
      </c>
      <c r="HX176" t="str">
        <f t="shared" si="217"/>
        <v>0.3+0.62i</v>
      </c>
      <c r="HY176" t="str">
        <f t="shared" si="217"/>
        <v>0.31+0.62i</v>
      </c>
      <c r="HZ176" t="str">
        <f t="shared" si="217"/>
        <v>0.32+0.62i</v>
      </c>
      <c r="IA176" t="str">
        <f t="shared" si="217"/>
        <v>0.33+0.62i</v>
      </c>
      <c r="IB176" t="str">
        <f t="shared" si="217"/>
        <v>0.34+0.62i</v>
      </c>
      <c r="IC176" t="str">
        <f t="shared" si="217"/>
        <v>0.35+0.62i</v>
      </c>
      <c r="ID176" t="str">
        <f t="shared" si="217"/>
        <v>0.36+0.62i</v>
      </c>
      <c r="IE176" t="str">
        <f t="shared" si="217"/>
        <v>0.37+0.62i</v>
      </c>
      <c r="IF176" t="str">
        <f t="shared" si="217"/>
        <v>0.38+0.62i</v>
      </c>
      <c r="IG176" t="str">
        <f t="shared" si="217"/>
        <v>0.39+0.62i</v>
      </c>
      <c r="IH176" t="str">
        <f t="shared" si="217"/>
        <v>0.4+0.62i</v>
      </c>
      <c r="II176" t="str">
        <f t="shared" si="213"/>
        <v>0.41+0.62i</v>
      </c>
      <c r="IJ176" t="str">
        <f t="shared" si="188"/>
        <v>0.42+0.62i</v>
      </c>
      <c r="IK176" t="str">
        <f t="shared" si="188"/>
        <v>0.43+0.62i</v>
      </c>
      <c r="IL176" t="str">
        <f t="shared" si="188"/>
        <v>0.44+0.62i</v>
      </c>
      <c r="IM176" t="str">
        <f t="shared" si="188"/>
        <v>0.45+0.62i</v>
      </c>
      <c r="IN176" t="str">
        <f t="shared" si="188"/>
        <v>0.46+0.62i</v>
      </c>
      <c r="IO176" t="str">
        <f t="shared" si="188"/>
        <v>0.47+0.62i</v>
      </c>
    </row>
    <row r="177" spans="1:249" x14ac:dyDescent="0.25">
      <c r="A177">
        <v>0.63</v>
      </c>
      <c r="B177" t="str">
        <f t="shared" si="167"/>
        <v>-2+0.63i</v>
      </c>
      <c r="C177" t="str">
        <f t="shared" si="209"/>
        <v>-1.99+0.63i</v>
      </c>
      <c r="D177" t="str">
        <f t="shared" si="209"/>
        <v>-1.98+0.63i</v>
      </c>
      <c r="E177" t="str">
        <f t="shared" si="209"/>
        <v>-1.97+0.63i</v>
      </c>
      <c r="F177" t="str">
        <f t="shared" si="209"/>
        <v>-1.96+0.63i</v>
      </c>
      <c r="G177" t="str">
        <f t="shared" si="209"/>
        <v>-1.95+0.63i</v>
      </c>
      <c r="H177" t="str">
        <f t="shared" si="209"/>
        <v>-1.94+0.63i</v>
      </c>
      <c r="I177" t="str">
        <f t="shared" si="209"/>
        <v>-1.93+0.63i</v>
      </c>
      <c r="J177" t="str">
        <f t="shared" si="209"/>
        <v>-1.92+0.63i</v>
      </c>
      <c r="K177" t="str">
        <f t="shared" si="209"/>
        <v>-1.91+0.63i</v>
      </c>
      <c r="L177" t="str">
        <f t="shared" si="209"/>
        <v>-1.9+0.63i</v>
      </c>
      <c r="M177" t="str">
        <f t="shared" si="209"/>
        <v>-1.89+0.63i</v>
      </c>
      <c r="N177" t="str">
        <f t="shared" si="209"/>
        <v>-1.88+0.63i</v>
      </c>
      <c r="O177" t="str">
        <f t="shared" si="209"/>
        <v>-1.87+0.63i</v>
      </c>
      <c r="P177" t="str">
        <f t="shared" si="209"/>
        <v>-1.86+0.63i</v>
      </c>
      <c r="Q177" t="str">
        <f t="shared" si="209"/>
        <v>-1.85+0.63i</v>
      </c>
      <c r="R177" t="str">
        <f t="shared" si="209"/>
        <v>-1.84+0.63i</v>
      </c>
      <c r="S177" t="str">
        <f t="shared" si="207"/>
        <v>-1.83+0.63i</v>
      </c>
      <c r="T177" t="str">
        <f t="shared" si="207"/>
        <v>-1.82+0.63i</v>
      </c>
      <c r="U177" t="str">
        <f t="shared" si="207"/>
        <v>-1.81+0.63i</v>
      </c>
      <c r="V177" t="str">
        <f t="shared" si="207"/>
        <v>-1.8+0.63i</v>
      </c>
      <c r="W177" t="str">
        <f t="shared" si="207"/>
        <v>-1.79+0.63i</v>
      </c>
      <c r="X177" t="str">
        <f t="shared" si="207"/>
        <v>-1.78+0.63i</v>
      </c>
      <c r="Y177" t="str">
        <f t="shared" si="207"/>
        <v>-1.77+0.63i</v>
      </c>
      <c r="Z177" t="str">
        <f t="shared" si="207"/>
        <v>-1.76+0.63i</v>
      </c>
      <c r="AA177" t="str">
        <f t="shared" si="207"/>
        <v>-1.75+0.63i</v>
      </c>
      <c r="AB177" t="str">
        <f t="shared" si="207"/>
        <v>-1.74+0.63i</v>
      </c>
      <c r="AC177" t="str">
        <f t="shared" si="207"/>
        <v>-1.73+0.63i</v>
      </c>
      <c r="AD177" t="str">
        <f t="shared" si="207"/>
        <v>-1.72+0.63i</v>
      </c>
      <c r="AE177" t="str">
        <f t="shared" si="207"/>
        <v>-1.71+0.63i</v>
      </c>
      <c r="AF177" t="str">
        <f t="shared" si="207"/>
        <v>-1.7+0.63i</v>
      </c>
      <c r="AG177" t="str">
        <f t="shared" si="207"/>
        <v>-1.69+0.63i</v>
      </c>
      <c r="AH177" t="str">
        <f t="shared" si="214"/>
        <v>-1.68+0.63i</v>
      </c>
      <c r="AI177" t="str">
        <f t="shared" si="214"/>
        <v>-1.67+0.63i</v>
      </c>
      <c r="AJ177" t="str">
        <f t="shared" si="214"/>
        <v>-1.66+0.63i</v>
      </c>
      <c r="AK177" t="str">
        <f t="shared" si="214"/>
        <v>-1.65+0.63i</v>
      </c>
      <c r="AL177" t="str">
        <f t="shared" si="214"/>
        <v>-1.64+0.63i</v>
      </c>
      <c r="AM177" t="str">
        <f t="shared" si="214"/>
        <v>-1.63+0.63i</v>
      </c>
      <c r="AN177" t="str">
        <f t="shared" si="214"/>
        <v>-1.62+0.63i</v>
      </c>
      <c r="AO177" t="str">
        <f t="shared" si="214"/>
        <v>-1.61+0.63i</v>
      </c>
      <c r="AP177" t="str">
        <f t="shared" si="214"/>
        <v>-1.6+0.63i</v>
      </c>
      <c r="AQ177" t="str">
        <f t="shared" si="214"/>
        <v>-1.59+0.63i</v>
      </c>
      <c r="AR177" t="str">
        <f t="shared" si="214"/>
        <v>-1.58+0.63i</v>
      </c>
      <c r="AS177" t="str">
        <f t="shared" si="214"/>
        <v>-1.57+0.63i</v>
      </c>
      <c r="AT177" t="str">
        <f t="shared" si="214"/>
        <v>-1.56+0.63i</v>
      </c>
      <c r="AU177" t="str">
        <f t="shared" si="214"/>
        <v>-1.55+0.63i</v>
      </c>
      <c r="AV177" t="str">
        <f t="shared" si="214"/>
        <v>-1.54+0.63i</v>
      </c>
      <c r="AW177" t="str">
        <f t="shared" si="214"/>
        <v>-1.53+0.63i</v>
      </c>
      <c r="AX177" t="str">
        <f t="shared" si="211"/>
        <v>-1.52+0.63i</v>
      </c>
      <c r="AY177" t="str">
        <f t="shared" si="211"/>
        <v>-1.51+0.63i</v>
      </c>
      <c r="AZ177" t="str">
        <f t="shared" si="211"/>
        <v>-1.5+0.63i</v>
      </c>
      <c r="BA177" t="str">
        <f t="shared" si="211"/>
        <v>-1.49+0.63i</v>
      </c>
      <c r="BB177" t="str">
        <f t="shared" si="211"/>
        <v>-1.48+0.63i</v>
      </c>
      <c r="BC177" t="str">
        <f t="shared" si="211"/>
        <v>-1.47+0.63i</v>
      </c>
      <c r="BD177" t="str">
        <f t="shared" si="211"/>
        <v>-1.46+0.63i</v>
      </c>
      <c r="BE177" t="str">
        <f t="shared" si="211"/>
        <v>-1.45+0.63i</v>
      </c>
      <c r="BF177" t="str">
        <f t="shared" si="211"/>
        <v>-1.44+0.63i</v>
      </c>
      <c r="BG177" t="str">
        <f t="shared" si="211"/>
        <v>-1.43+0.63i</v>
      </c>
      <c r="BH177" t="str">
        <f t="shared" si="211"/>
        <v>-1.42+0.63i</v>
      </c>
      <c r="BI177" t="str">
        <f t="shared" si="211"/>
        <v>-1.41+0.63i</v>
      </c>
      <c r="BJ177" t="str">
        <f t="shared" si="211"/>
        <v>-1.4+0.63i</v>
      </c>
      <c r="BK177" t="str">
        <f t="shared" si="211"/>
        <v>-1.39+0.63i</v>
      </c>
      <c r="BL177" t="str">
        <f t="shared" si="211"/>
        <v>-1.38+0.63i</v>
      </c>
      <c r="BM177" t="str">
        <f t="shared" si="218"/>
        <v>-1.37+0.63i</v>
      </c>
      <c r="BN177" t="str">
        <f t="shared" si="218"/>
        <v>-1.36+0.63i</v>
      </c>
      <c r="BO177" t="str">
        <f t="shared" si="218"/>
        <v>-1.35+0.63i</v>
      </c>
      <c r="BP177" t="str">
        <f t="shared" si="218"/>
        <v>-1.34+0.63i</v>
      </c>
      <c r="BQ177" t="str">
        <f t="shared" si="218"/>
        <v>-1.33+0.63i</v>
      </c>
      <c r="BR177" t="str">
        <f t="shared" si="218"/>
        <v>-1.32+0.63i</v>
      </c>
      <c r="BS177" t="str">
        <f t="shared" si="218"/>
        <v>-1.31+0.63i</v>
      </c>
      <c r="BT177" t="str">
        <f t="shared" si="218"/>
        <v>-1.3+0.63i</v>
      </c>
      <c r="BU177" t="str">
        <f t="shared" si="218"/>
        <v>-1.29+0.63i</v>
      </c>
      <c r="BV177" t="str">
        <f t="shared" si="218"/>
        <v>-1.28+0.63i</v>
      </c>
      <c r="BW177" t="str">
        <f t="shared" si="218"/>
        <v>-1.27+0.63i</v>
      </c>
      <c r="BX177" t="str">
        <f t="shared" si="218"/>
        <v>-1.26+0.63i</v>
      </c>
      <c r="BY177" t="str">
        <f t="shared" si="218"/>
        <v>-1.25+0.63i</v>
      </c>
      <c r="BZ177" t="str">
        <f t="shared" si="218"/>
        <v>-1.24+0.63i</v>
      </c>
      <c r="CA177" t="str">
        <f t="shared" si="218"/>
        <v>-1.23+0.63i</v>
      </c>
      <c r="CB177" t="str">
        <f t="shared" si="218"/>
        <v>-1.22+0.63i</v>
      </c>
      <c r="CC177" t="str">
        <f t="shared" si="215"/>
        <v>-1.21+0.63i</v>
      </c>
      <c r="CD177" t="str">
        <f t="shared" si="215"/>
        <v>-1.2+0.63i</v>
      </c>
      <c r="CE177" t="str">
        <f t="shared" si="215"/>
        <v>-1.19+0.63i</v>
      </c>
      <c r="CF177" t="str">
        <f t="shared" si="215"/>
        <v>-1.18+0.63i</v>
      </c>
      <c r="CG177" t="str">
        <f t="shared" si="215"/>
        <v>-1.17+0.63i</v>
      </c>
      <c r="CH177" t="str">
        <f t="shared" si="215"/>
        <v>-1.16+0.63i</v>
      </c>
      <c r="CI177" t="str">
        <f t="shared" si="215"/>
        <v>-1.15+0.63i</v>
      </c>
      <c r="CJ177" t="str">
        <f t="shared" si="215"/>
        <v>-1.14+0.63i</v>
      </c>
      <c r="CK177" t="str">
        <f t="shared" si="215"/>
        <v>-1.13+0.63i</v>
      </c>
      <c r="CL177" t="str">
        <f t="shared" si="215"/>
        <v>-1.12+0.63i</v>
      </c>
      <c r="CM177" t="str">
        <f t="shared" si="215"/>
        <v>-1.11+0.63i</v>
      </c>
      <c r="CN177" t="str">
        <f t="shared" si="215"/>
        <v>-1.1+0.63i</v>
      </c>
      <c r="CO177" t="str">
        <f t="shared" si="215"/>
        <v>-1.09+0.63i</v>
      </c>
      <c r="CP177" t="str">
        <f t="shared" si="215"/>
        <v>-1.08+0.63i</v>
      </c>
      <c r="CQ177" t="str">
        <f t="shared" si="215"/>
        <v>-1.07+0.63i</v>
      </c>
      <c r="CR177" t="str">
        <f t="shared" si="202"/>
        <v>-1.06+0.63i</v>
      </c>
      <c r="CS177" t="str">
        <f t="shared" si="202"/>
        <v>-1.05+0.63i</v>
      </c>
      <c r="CT177" t="str">
        <f t="shared" si="202"/>
        <v>-1.04+0.63i</v>
      </c>
      <c r="CU177" t="str">
        <f t="shared" si="202"/>
        <v>-1.03+0.63i</v>
      </c>
      <c r="CV177" t="str">
        <f t="shared" si="202"/>
        <v>-1.02+0.63i</v>
      </c>
      <c r="CW177" t="str">
        <f t="shared" si="202"/>
        <v>-1.01+0.63i</v>
      </c>
      <c r="CX177" t="str">
        <f t="shared" si="202"/>
        <v>-1+0.63i</v>
      </c>
      <c r="CY177" t="str">
        <f t="shared" si="202"/>
        <v>-0.99+0.63i</v>
      </c>
      <c r="CZ177" t="str">
        <f t="shared" si="202"/>
        <v>-0.98+0.63i</v>
      </c>
      <c r="DA177" t="str">
        <f t="shared" si="202"/>
        <v>-0.97+0.63i</v>
      </c>
      <c r="DB177" t="str">
        <f t="shared" si="202"/>
        <v>-0.96+0.63i</v>
      </c>
      <c r="DC177" t="str">
        <f t="shared" si="202"/>
        <v>-0.95+0.63i</v>
      </c>
      <c r="DD177" t="str">
        <f t="shared" si="202"/>
        <v>-0.94+0.63i</v>
      </c>
      <c r="DE177" t="str">
        <f t="shared" si="202"/>
        <v>-0.93+0.63i</v>
      </c>
      <c r="DF177" t="str">
        <f t="shared" si="202"/>
        <v>-0.92+0.63i</v>
      </c>
      <c r="DG177" t="str">
        <f t="shared" si="202"/>
        <v>-0.91+0.63i</v>
      </c>
      <c r="DH177" t="str">
        <f t="shared" si="201"/>
        <v>-0.9+0.63i</v>
      </c>
      <c r="DI177" t="str">
        <f t="shared" si="201"/>
        <v>-0.89+0.63i</v>
      </c>
      <c r="DJ177" t="str">
        <f t="shared" si="201"/>
        <v>-0.88+0.63i</v>
      </c>
      <c r="DK177" t="str">
        <f t="shared" si="201"/>
        <v>-0.87+0.63i</v>
      </c>
      <c r="DL177" t="str">
        <f t="shared" si="201"/>
        <v>-0.86+0.63i</v>
      </c>
      <c r="DM177" t="str">
        <f t="shared" si="201"/>
        <v>-0.85+0.63i</v>
      </c>
      <c r="DN177" t="str">
        <f t="shared" si="201"/>
        <v>-0.84+0.63i</v>
      </c>
      <c r="DO177" t="str">
        <f t="shared" si="201"/>
        <v>-0.83+0.63i</v>
      </c>
      <c r="DP177" t="str">
        <f t="shared" si="201"/>
        <v>-0.82+0.63i</v>
      </c>
      <c r="DQ177" t="str">
        <f t="shared" si="201"/>
        <v>-0.81+0.63i</v>
      </c>
      <c r="DR177" t="str">
        <f t="shared" si="201"/>
        <v>-0.8+0.63i</v>
      </c>
      <c r="DS177" t="str">
        <f t="shared" si="201"/>
        <v>-0.79+0.63i</v>
      </c>
      <c r="DT177" t="str">
        <f t="shared" si="201"/>
        <v>-0.78+0.63i</v>
      </c>
      <c r="DU177" t="str">
        <f t="shared" si="201"/>
        <v>-0.77+0.63i</v>
      </c>
      <c r="DV177" t="str">
        <f t="shared" si="201"/>
        <v>-0.76+0.63i</v>
      </c>
      <c r="DW177" t="str">
        <f t="shared" si="210"/>
        <v>-0.75+0.63i</v>
      </c>
      <c r="DX177" t="str">
        <f t="shared" si="210"/>
        <v>-0.74+0.63i</v>
      </c>
      <c r="DY177" t="str">
        <f t="shared" si="210"/>
        <v>-0.73+0.63i</v>
      </c>
      <c r="DZ177" t="str">
        <f t="shared" si="210"/>
        <v>-0.72+0.63i</v>
      </c>
      <c r="EA177" t="str">
        <f t="shared" si="210"/>
        <v>-0.71+0.63i</v>
      </c>
      <c r="EB177" t="str">
        <f t="shared" si="210"/>
        <v>-0.7+0.63i</v>
      </c>
      <c r="EC177" t="str">
        <f t="shared" si="210"/>
        <v>-0.69+0.63i</v>
      </c>
      <c r="ED177" t="str">
        <f t="shared" si="210"/>
        <v>-0.68+0.63i</v>
      </c>
      <c r="EE177" t="str">
        <f t="shared" si="210"/>
        <v>-0.67+0.63i</v>
      </c>
      <c r="EF177" t="str">
        <f t="shared" si="210"/>
        <v>-0.66+0.63i</v>
      </c>
      <c r="EG177" t="str">
        <f t="shared" si="210"/>
        <v>-0.65+0.63i</v>
      </c>
      <c r="EH177" t="str">
        <f t="shared" si="210"/>
        <v>-0.64+0.63i</v>
      </c>
      <c r="EI177" t="str">
        <f t="shared" si="210"/>
        <v>-0.63+0.63i</v>
      </c>
      <c r="EJ177" t="str">
        <f t="shared" si="210"/>
        <v>-0.62+0.63i</v>
      </c>
      <c r="EK177" t="str">
        <f t="shared" si="210"/>
        <v>-0.61+0.63i</v>
      </c>
      <c r="EL177" t="str">
        <f t="shared" si="210"/>
        <v>-0.6+0.63i</v>
      </c>
      <c r="EM177" t="str">
        <f t="shared" si="208"/>
        <v>-0.59+0.63i</v>
      </c>
      <c r="EN177" t="str">
        <f t="shared" si="208"/>
        <v>-0.58+0.63i</v>
      </c>
      <c r="EO177" t="str">
        <f t="shared" si="208"/>
        <v>-0.57+0.63i</v>
      </c>
      <c r="EP177" t="str">
        <f t="shared" si="208"/>
        <v>-0.56+0.63i</v>
      </c>
      <c r="EQ177" t="str">
        <f t="shared" si="208"/>
        <v>-0.55+0.63i</v>
      </c>
      <c r="ER177" t="str">
        <f t="shared" si="208"/>
        <v>-0.54+0.63i</v>
      </c>
      <c r="ES177" t="str">
        <f t="shared" si="208"/>
        <v>-0.53+0.63i</v>
      </c>
      <c r="ET177" t="str">
        <f t="shared" si="208"/>
        <v>-0.52+0.63i</v>
      </c>
      <c r="EU177" t="str">
        <f t="shared" si="208"/>
        <v>-0.51+0.63i</v>
      </c>
      <c r="EV177" t="str">
        <f t="shared" si="208"/>
        <v>-0.5+0.63i</v>
      </c>
      <c r="EW177" t="str">
        <f t="shared" si="208"/>
        <v>-0.49+0.63i</v>
      </c>
      <c r="EX177" t="str">
        <f t="shared" si="208"/>
        <v>-0.48+0.63i</v>
      </c>
      <c r="EY177" t="str">
        <f t="shared" si="208"/>
        <v>-0.47+0.63i</v>
      </c>
      <c r="EZ177" t="str">
        <f t="shared" si="208"/>
        <v>-0.46+0.63i</v>
      </c>
      <c r="FA177" t="str">
        <f t="shared" si="208"/>
        <v>-0.45+0.63i</v>
      </c>
      <c r="FB177" t="str">
        <f t="shared" si="204"/>
        <v>-0.44+0.63i</v>
      </c>
      <c r="FC177" t="str">
        <f t="shared" si="204"/>
        <v>-0.43+0.63i</v>
      </c>
      <c r="FD177" t="str">
        <f t="shared" si="204"/>
        <v>-0.42+0.63i</v>
      </c>
      <c r="FE177" t="str">
        <f t="shared" si="204"/>
        <v>-0.41+0.63i</v>
      </c>
      <c r="FF177" t="str">
        <f t="shared" si="204"/>
        <v>-0.4+0.63i</v>
      </c>
      <c r="FG177" t="str">
        <f t="shared" si="204"/>
        <v>-0.39+0.63i</v>
      </c>
      <c r="FH177" t="str">
        <f t="shared" si="204"/>
        <v>-0.38+0.63i</v>
      </c>
      <c r="FI177" t="str">
        <f t="shared" si="204"/>
        <v>-0.37+0.63i</v>
      </c>
      <c r="FJ177" t="str">
        <f t="shared" si="204"/>
        <v>-0.36+0.63i</v>
      </c>
      <c r="FK177" t="str">
        <f t="shared" si="204"/>
        <v>-0.35+0.63i</v>
      </c>
      <c r="FL177" t="str">
        <f t="shared" si="204"/>
        <v>-0.34+0.63i</v>
      </c>
      <c r="FM177" t="str">
        <f t="shared" si="204"/>
        <v>-0.33+0.63i</v>
      </c>
      <c r="FN177" t="str">
        <f t="shared" si="204"/>
        <v>-0.32+0.63i</v>
      </c>
      <c r="FO177" t="str">
        <f t="shared" si="203"/>
        <v>-0.31+0.63i</v>
      </c>
      <c r="FP177" t="str">
        <f t="shared" si="203"/>
        <v>-0.3+0.63i</v>
      </c>
      <c r="FQ177" t="str">
        <f t="shared" si="203"/>
        <v>-0.29+0.63i</v>
      </c>
      <c r="FR177" t="str">
        <f t="shared" si="203"/>
        <v>-0.28+0.63i</v>
      </c>
      <c r="FS177" t="str">
        <f t="shared" si="203"/>
        <v>-0.27+0.63i</v>
      </c>
      <c r="FT177" t="str">
        <f t="shared" si="203"/>
        <v>-0.26+0.63i</v>
      </c>
      <c r="FU177" t="str">
        <f t="shared" si="203"/>
        <v>-0.25+0.63i</v>
      </c>
      <c r="FV177" t="str">
        <f t="shared" si="203"/>
        <v>-0.24+0.63i</v>
      </c>
      <c r="FW177" t="str">
        <f t="shared" si="203"/>
        <v>-0.23+0.63i</v>
      </c>
      <c r="FX177" t="str">
        <f t="shared" si="200"/>
        <v>-0.22+0.63i</v>
      </c>
      <c r="FY177" t="str">
        <f t="shared" si="200"/>
        <v>-0.21+0.63i</v>
      </c>
      <c r="FZ177" t="str">
        <f t="shared" si="199"/>
        <v>-0.2+0.63i</v>
      </c>
      <c r="GA177" t="str">
        <f t="shared" si="206"/>
        <v>-0.19+0.63i</v>
      </c>
      <c r="GB177" t="str">
        <f t="shared" si="206"/>
        <v>-0.18+0.63i</v>
      </c>
      <c r="GC177" t="str">
        <f t="shared" si="206"/>
        <v>-0.17+0.63i</v>
      </c>
      <c r="GD177" t="str">
        <f t="shared" si="206"/>
        <v>-0.16+0.63i</v>
      </c>
      <c r="GE177" t="str">
        <f t="shared" si="206"/>
        <v>-0.15+0.63i</v>
      </c>
      <c r="GF177" t="str">
        <f t="shared" si="206"/>
        <v>-0.14+0.63i</v>
      </c>
      <c r="GG177" t="str">
        <f t="shared" si="206"/>
        <v>-0.13+0.63i</v>
      </c>
      <c r="GH177" t="str">
        <f t="shared" si="206"/>
        <v>-0.12+0.63i</v>
      </c>
      <c r="GI177" t="str">
        <f t="shared" si="206"/>
        <v>-0.11+0.63i</v>
      </c>
      <c r="GJ177" t="str">
        <f t="shared" si="206"/>
        <v>-0.1+0.63i</v>
      </c>
      <c r="GK177" t="str">
        <f t="shared" si="206"/>
        <v>-0.0900000000000001+0.63i</v>
      </c>
      <c r="GL177" t="str">
        <f t="shared" si="206"/>
        <v>-0.0800000000000001+0.63i</v>
      </c>
      <c r="GM177" t="str">
        <f t="shared" si="206"/>
        <v>-0.0700000000000001+0.63i</v>
      </c>
      <c r="GN177" t="str">
        <f t="shared" si="206"/>
        <v>-0.0600000000000001+0.63i</v>
      </c>
      <c r="GO177" t="str">
        <f t="shared" si="206"/>
        <v>-0.05+0.63i</v>
      </c>
      <c r="GP177" t="str">
        <f t="shared" si="206"/>
        <v>-0.04+0.63i</v>
      </c>
      <c r="GQ177" t="str">
        <f t="shared" si="216"/>
        <v>-0.03+0.63i</v>
      </c>
      <c r="GR177" t="str">
        <f t="shared" si="216"/>
        <v>-0.02+0.63i</v>
      </c>
      <c r="GS177" t="str">
        <f t="shared" si="216"/>
        <v>-0.01+0.63i</v>
      </c>
      <c r="GT177" t="str">
        <f t="shared" si="216"/>
        <v>0.63i</v>
      </c>
      <c r="GU177" t="str">
        <f t="shared" si="216"/>
        <v>0.00999999999999979+0.63i</v>
      </c>
      <c r="GV177" t="str">
        <f t="shared" si="216"/>
        <v>0.02+0.63i</v>
      </c>
      <c r="GW177" t="str">
        <f t="shared" si="216"/>
        <v>0.0299999999999998+0.63i</v>
      </c>
      <c r="GX177" t="str">
        <f t="shared" si="216"/>
        <v>0.04+0.63i</v>
      </c>
      <c r="GY177" t="str">
        <f t="shared" si="216"/>
        <v>0.0499999999999998+0.63i</v>
      </c>
      <c r="GZ177" t="str">
        <f t="shared" si="216"/>
        <v>0.0600000000000001+0.63i</v>
      </c>
      <c r="HA177" t="str">
        <f t="shared" si="216"/>
        <v>0.0699999999999998+0.63i</v>
      </c>
      <c r="HB177" t="str">
        <f t="shared" si="216"/>
        <v>0.0800000000000001+0.63i</v>
      </c>
      <c r="HC177" t="str">
        <f t="shared" si="216"/>
        <v>0.0899999999999999+0.63i</v>
      </c>
      <c r="HD177" t="str">
        <f t="shared" si="216"/>
        <v>0.1+0.63i</v>
      </c>
      <c r="HE177" t="str">
        <f t="shared" si="216"/>
        <v>0.11+0.63i</v>
      </c>
      <c r="HF177" t="str">
        <f t="shared" si="216"/>
        <v>0.12+0.63i</v>
      </c>
      <c r="HG177" t="str">
        <f t="shared" si="212"/>
        <v>0.13+0.63i</v>
      </c>
      <c r="HH177" t="str">
        <f t="shared" si="212"/>
        <v>0.14+0.63i</v>
      </c>
      <c r="HI177" t="str">
        <f t="shared" si="212"/>
        <v>0.15+0.63i</v>
      </c>
      <c r="HJ177" t="str">
        <f t="shared" si="212"/>
        <v>0.16+0.63i</v>
      </c>
      <c r="HK177" t="str">
        <f t="shared" si="212"/>
        <v>0.17+0.63i</v>
      </c>
      <c r="HL177" t="str">
        <f t="shared" si="212"/>
        <v>0.18+0.63i</v>
      </c>
      <c r="HM177" t="str">
        <f t="shared" si="212"/>
        <v>0.19+0.63i</v>
      </c>
      <c r="HN177" t="str">
        <f t="shared" si="212"/>
        <v>0.2+0.63i</v>
      </c>
      <c r="HO177" t="str">
        <f t="shared" si="212"/>
        <v>0.21+0.63i</v>
      </c>
      <c r="HP177" t="str">
        <f t="shared" si="212"/>
        <v>0.22+0.63i</v>
      </c>
      <c r="HQ177" t="str">
        <f t="shared" si="212"/>
        <v>0.23+0.63i</v>
      </c>
      <c r="HR177" t="str">
        <f t="shared" si="212"/>
        <v>0.24+0.63i</v>
      </c>
      <c r="HS177" t="str">
        <f t="shared" si="217"/>
        <v>0.25+0.63i</v>
      </c>
      <c r="HT177" t="str">
        <f t="shared" si="217"/>
        <v>0.26+0.63i</v>
      </c>
      <c r="HU177" t="str">
        <f t="shared" si="217"/>
        <v>0.27+0.63i</v>
      </c>
      <c r="HV177" t="str">
        <f t="shared" si="217"/>
        <v>0.28+0.63i</v>
      </c>
      <c r="HW177" t="str">
        <f t="shared" si="217"/>
        <v>0.29+0.63i</v>
      </c>
      <c r="HX177" t="str">
        <f t="shared" si="217"/>
        <v>0.3+0.63i</v>
      </c>
      <c r="HY177" t="str">
        <f t="shared" si="217"/>
        <v>0.31+0.63i</v>
      </c>
      <c r="HZ177" t="str">
        <f t="shared" si="217"/>
        <v>0.32+0.63i</v>
      </c>
      <c r="IA177" t="str">
        <f t="shared" si="217"/>
        <v>0.33+0.63i</v>
      </c>
      <c r="IB177" t="str">
        <f t="shared" si="217"/>
        <v>0.34+0.63i</v>
      </c>
      <c r="IC177" t="str">
        <f t="shared" si="217"/>
        <v>0.35+0.63i</v>
      </c>
      <c r="ID177" t="str">
        <f t="shared" si="217"/>
        <v>0.36+0.63i</v>
      </c>
      <c r="IE177" t="str">
        <f t="shared" si="217"/>
        <v>0.37+0.63i</v>
      </c>
      <c r="IF177" t="str">
        <f t="shared" si="217"/>
        <v>0.38+0.63i</v>
      </c>
      <c r="IG177" t="str">
        <f t="shared" si="217"/>
        <v>0.39+0.63i</v>
      </c>
      <c r="IH177" t="str">
        <f t="shared" si="217"/>
        <v>0.4+0.63i</v>
      </c>
      <c r="II177" t="str">
        <f t="shared" si="213"/>
        <v>0.41+0.63i</v>
      </c>
      <c r="IJ177" t="str">
        <f t="shared" si="188"/>
        <v>0.42+0.63i</v>
      </c>
      <c r="IK177" t="str">
        <f t="shared" si="188"/>
        <v>0.43+0.63i</v>
      </c>
      <c r="IL177" t="str">
        <f t="shared" si="188"/>
        <v>0.44+0.63i</v>
      </c>
      <c r="IM177" t="str">
        <f t="shared" si="188"/>
        <v>0.45+0.63i</v>
      </c>
      <c r="IN177" t="str">
        <f t="shared" si="188"/>
        <v>0.46+0.63i</v>
      </c>
      <c r="IO177" t="str">
        <f t="shared" si="188"/>
        <v>0.47+0.63i</v>
      </c>
    </row>
    <row r="178" spans="1:249" x14ac:dyDescent="0.25">
      <c r="A178">
        <v>0.64</v>
      </c>
      <c r="B178" t="str">
        <f t="shared" si="167"/>
        <v>-2+0.64i</v>
      </c>
      <c r="C178" t="str">
        <f t="shared" si="209"/>
        <v>-1.99+0.64i</v>
      </c>
      <c r="D178" t="str">
        <f t="shared" si="209"/>
        <v>-1.98+0.64i</v>
      </c>
      <c r="E178" t="str">
        <f t="shared" si="209"/>
        <v>-1.97+0.64i</v>
      </c>
      <c r="F178" t="str">
        <f t="shared" si="209"/>
        <v>-1.96+0.64i</v>
      </c>
      <c r="G178" t="str">
        <f t="shared" si="209"/>
        <v>-1.95+0.64i</v>
      </c>
      <c r="H178" t="str">
        <f t="shared" si="209"/>
        <v>-1.94+0.64i</v>
      </c>
      <c r="I178" t="str">
        <f t="shared" si="209"/>
        <v>-1.93+0.64i</v>
      </c>
      <c r="J178" t="str">
        <f t="shared" si="209"/>
        <v>-1.92+0.64i</v>
      </c>
      <c r="K178" t="str">
        <f t="shared" si="209"/>
        <v>-1.91+0.64i</v>
      </c>
      <c r="L178" t="str">
        <f t="shared" si="209"/>
        <v>-1.9+0.64i</v>
      </c>
      <c r="M178" t="str">
        <f t="shared" si="209"/>
        <v>-1.89+0.64i</v>
      </c>
      <c r="N178" t="str">
        <f t="shared" si="209"/>
        <v>-1.88+0.64i</v>
      </c>
      <c r="O178" t="str">
        <f t="shared" si="209"/>
        <v>-1.87+0.64i</v>
      </c>
      <c r="P178" t="str">
        <f t="shared" si="209"/>
        <v>-1.86+0.64i</v>
      </c>
      <c r="Q178" t="str">
        <f t="shared" si="209"/>
        <v>-1.85+0.64i</v>
      </c>
      <c r="R178" t="str">
        <f t="shared" si="209"/>
        <v>-1.84+0.64i</v>
      </c>
      <c r="S178" t="str">
        <f t="shared" si="207"/>
        <v>-1.83+0.64i</v>
      </c>
      <c r="T178" t="str">
        <f t="shared" si="207"/>
        <v>-1.82+0.64i</v>
      </c>
      <c r="U178" t="str">
        <f t="shared" si="207"/>
        <v>-1.81+0.64i</v>
      </c>
      <c r="V178" t="str">
        <f t="shared" si="207"/>
        <v>-1.8+0.64i</v>
      </c>
      <c r="W178" t="str">
        <f t="shared" si="207"/>
        <v>-1.79+0.64i</v>
      </c>
      <c r="X178" t="str">
        <f t="shared" si="207"/>
        <v>-1.78+0.64i</v>
      </c>
      <c r="Y178" t="str">
        <f t="shared" si="207"/>
        <v>-1.77+0.64i</v>
      </c>
      <c r="Z178" t="str">
        <f t="shared" si="207"/>
        <v>-1.76+0.64i</v>
      </c>
      <c r="AA178" t="str">
        <f t="shared" si="207"/>
        <v>-1.75+0.64i</v>
      </c>
      <c r="AB178" t="str">
        <f t="shared" si="207"/>
        <v>-1.74+0.64i</v>
      </c>
      <c r="AC178" t="str">
        <f t="shared" si="207"/>
        <v>-1.73+0.64i</v>
      </c>
      <c r="AD178" t="str">
        <f t="shared" si="207"/>
        <v>-1.72+0.64i</v>
      </c>
      <c r="AE178" t="str">
        <f t="shared" si="207"/>
        <v>-1.71+0.64i</v>
      </c>
      <c r="AF178" t="str">
        <f t="shared" si="207"/>
        <v>-1.7+0.64i</v>
      </c>
      <c r="AG178" t="str">
        <f t="shared" si="207"/>
        <v>-1.69+0.64i</v>
      </c>
      <c r="AH178" t="str">
        <f t="shared" si="214"/>
        <v>-1.68+0.64i</v>
      </c>
      <c r="AI178" t="str">
        <f t="shared" si="214"/>
        <v>-1.67+0.64i</v>
      </c>
      <c r="AJ178" t="str">
        <f t="shared" si="214"/>
        <v>-1.66+0.64i</v>
      </c>
      <c r="AK178" t="str">
        <f t="shared" si="214"/>
        <v>-1.65+0.64i</v>
      </c>
      <c r="AL178" t="str">
        <f t="shared" si="214"/>
        <v>-1.64+0.64i</v>
      </c>
      <c r="AM178" t="str">
        <f t="shared" si="214"/>
        <v>-1.63+0.64i</v>
      </c>
      <c r="AN178" t="str">
        <f t="shared" si="214"/>
        <v>-1.62+0.64i</v>
      </c>
      <c r="AO178" t="str">
        <f t="shared" si="214"/>
        <v>-1.61+0.64i</v>
      </c>
      <c r="AP178" t="str">
        <f t="shared" si="214"/>
        <v>-1.6+0.64i</v>
      </c>
      <c r="AQ178" t="str">
        <f t="shared" si="214"/>
        <v>-1.59+0.64i</v>
      </c>
      <c r="AR178" t="str">
        <f t="shared" si="214"/>
        <v>-1.58+0.64i</v>
      </c>
      <c r="AS178" t="str">
        <f t="shared" si="214"/>
        <v>-1.57+0.64i</v>
      </c>
      <c r="AT178" t="str">
        <f t="shared" si="214"/>
        <v>-1.56+0.64i</v>
      </c>
      <c r="AU178" t="str">
        <f t="shared" si="214"/>
        <v>-1.55+0.64i</v>
      </c>
      <c r="AV178" t="str">
        <f t="shared" si="214"/>
        <v>-1.54+0.64i</v>
      </c>
      <c r="AW178" t="str">
        <f t="shared" si="214"/>
        <v>-1.53+0.64i</v>
      </c>
      <c r="AX178" t="str">
        <f t="shared" si="211"/>
        <v>-1.52+0.64i</v>
      </c>
      <c r="AY178" t="str">
        <f t="shared" si="211"/>
        <v>-1.51+0.64i</v>
      </c>
      <c r="AZ178" t="str">
        <f t="shared" si="211"/>
        <v>-1.5+0.64i</v>
      </c>
      <c r="BA178" t="str">
        <f t="shared" si="211"/>
        <v>-1.49+0.64i</v>
      </c>
      <c r="BB178" t="str">
        <f t="shared" si="211"/>
        <v>-1.48+0.64i</v>
      </c>
      <c r="BC178" t="str">
        <f t="shared" si="211"/>
        <v>-1.47+0.64i</v>
      </c>
      <c r="BD178" t="str">
        <f t="shared" si="211"/>
        <v>-1.46+0.64i</v>
      </c>
      <c r="BE178" t="str">
        <f t="shared" si="211"/>
        <v>-1.45+0.64i</v>
      </c>
      <c r="BF178" t="str">
        <f t="shared" si="211"/>
        <v>-1.44+0.64i</v>
      </c>
      <c r="BG178" t="str">
        <f t="shared" si="211"/>
        <v>-1.43+0.64i</v>
      </c>
      <c r="BH178" t="str">
        <f t="shared" si="211"/>
        <v>-1.42+0.64i</v>
      </c>
      <c r="BI178" t="str">
        <f t="shared" si="211"/>
        <v>-1.41+0.64i</v>
      </c>
      <c r="BJ178" t="str">
        <f t="shared" si="211"/>
        <v>-1.4+0.64i</v>
      </c>
      <c r="BK178" t="str">
        <f t="shared" si="211"/>
        <v>-1.39+0.64i</v>
      </c>
      <c r="BL178" t="str">
        <f t="shared" si="211"/>
        <v>-1.38+0.64i</v>
      </c>
      <c r="BM178" t="str">
        <f t="shared" si="218"/>
        <v>-1.37+0.64i</v>
      </c>
      <c r="BN178" t="str">
        <f t="shared" si="218"/>
        <v>-1.36+0.64i</v>
      </c>
      <c r="BO178" t="str">
        <f t="shared" si="218"/>
        <v>-1.35+0.64i</v>
      </c>
      <c r="BP178" t="str">
        <f t="shared" si="218"/>
        <v>-1.34+0.64i</v>
      </c>
      <c r="BQ178" t="str">
        <f t="shared" si="218"/>
        <v>-1.33+0.64i</v>
      </c>
      <c r="BR178" t="str">
        <f t="shared" si="218"/>
        <v>-1.32+0.64i</v>
      </c>
      <c r="BS178" t="str">
        <f t="shared" si="218"/>
        <v>-1.31+0.64i</v>
      </c>
      <c r="BT178" t="str">
        <f t="shared" si="218"/>
        <v>-1.3+0.64i</v>
      </c>
      <c r="BU178" t="str">
        <f t="shared" si="218"/>
        <v>-1.29+0.64i</v>
      </c>
      <c r="BV178" t="str">
        <f t="shared" si="218"/>
        <v>-1.28+0.64i</v>
      </c>
      <c r="BW178" t="str">
        <f t="shared" si="218"/>
        <v>-1.27+0.64i</v>
      </c>
      <c r="BX178" t="str">
        <f t="shared" si="218"/>
        <v>-1.26+0.64i</v>
      </c>
      <c r="BY178" t="str">
        <f t="shared" si="218"/>
        <v>-1.25+0.64i</v>
      </c>
      <c r="BZ178" t="str">
        <f t="shared" si="218"/>
        <v>-1.24+0.64i</v>
      </c>
      <c r="CA178" t="str">
        <f t="shared" si="218"/>
        <v>-1.23+0.64i</v>
      </c>
      <c r="CB178" t="str">
        <f t="shared" si="218"/>
        <v>-1.22+0.64i</v>
      </c>
      <c r="CC178" t="str">
        <f t="shared" si="215"/>
        <v>-1.21+0.64i</v>
      </c>
      <c r="CD178" t="str">
        <f t="shared" si="215"/>
        <v>-1.2+0.64i</v>
      </c>
      <c r="CE178" t="str">
        <f t="shared" si="215"/>
        <v>-1.19+0.64i</v>
      </c>
      <c r="CF178" t="str">
        <f t="shared" si="215"/>
        <v>-1.18+0.64i</v>
      </c>
      <c r="CG178" t="str">
        <f t="shared" si="215"/>
        <v>-1.17+0.64i</v>
      </c>
      <c r="CH178" t="str">
        <f t="shared" si="215"/>
        <v>-1.16+0.64i</v>
      </c>
      <c r="CI178" t="str">
        <f t="shared" si="215"/>
        <v>-1.15+0.64i</v>
      </c>
      <c r="CJ178" t="str">
        <f t="shared" si="215"/>
        <v>-1.14+0.64i</v>
      </c>
      <c r="CK178" t="str">
        <f t="shared" si="215"/>
        <v>-1.13+0.64i</v>
      </c>
      <c r="CL178" t="str">
        <f t="shared" si="215"/>
        <v>-1.12+0.64i</v>
      </c>
      <c r="CM178" t="str">
        <f t="shared" si="215"/>
        <v>-1.11+0.64i</v>
      </c>
      <c r="CN178" t="str">
        <f t="shared" si="215"/>
        <v>-1.1+0.64i</v>
      </c>
      <c r="CO178" t="str">
        <f t="shared" si="215"/>
        <v>-1.09+0.64i</v>
      </c>
      <c r="CP178" t="str">
        <f t="shared" si="215"/>
        <v>-1.08+0.64i</v>
      </c>
      <c r="CQ178" t="str">
        <f t="shared" si="215"/>
        <v>-1.07+0.64i</v>
      </c>
      <c r="CR178" t="str">
        <f t="shared" si="202"/>
        <v>-1.06+0.64i</v>
      </c>
      <c r="CS178" t="str">
        <f t="shared" si="202"/>
        <v>-1.05+0.64i</v>
      </c>
      <c r="CT178" t="str">
        <f t="shared" si="202"/>
        <v>-1.04+0.64i</v>
      </c>
      <c r="CU178" t="str">
        <f t="shared" si="202"/>
        <v>-1.03+0.64i</v>
      </c>
      <c r="CV178" t="str">
        <f t="shared" si="202"/>
        <v>-1.02+0.64i</v>
      </c>
      <c r="CW178" t="str">
        <f t="shared" si="202"/>
        <v>-1.01+0.64i</v>
      </c>
      <c r="CX178" t="str">
        <f t="shared" si="202"/>
        <v>-1+0.64i</v>
      </c>
      <c r="CY178" t="str">
        <f t="shared" si="202"/>
        <v>-0.99+0.64i</v>
      </c>
      <c r="CZ178" t="str">
        <f t="shared" si="202"/>
        <v>-0.98+0.64i</v>
      </c>
      <c r="DA178" t="str">
        <f t="shared" si="202"/>
        <v>-0.97+0.64i</v>
      </c>
      <c r="DB178" t="str">
        <f t="shared" si="202"/>
        <v>-0.96+0.64i</v>
      </c>
      <c r="DC178" t="str">
        <f t="shared" si="202"/>
        <v>-0.95+0.64i</v>
      </c>
      <c r="DD178" t="str">
        <f t="shared" si="202"/>
        <v>-0.94+0.64i</v>
      </c>
      <c r="DE178" t="str">
        <f t="shared" si="202"/>
        <v>-0.93+0.64i</v>
      </c>
      <c r="DF178" t="str">
        <f t="shared" si="202"/>
        <v>-0.92+0.64i</v>
      </c>
      <c r="DG178" t="str">
        <f t="shared" ref="DG178:DV226" si="219">COMPLEX(DG$1,$A178)</f>
        <v>-0.91+0.64i</v>
      </c>
      <c r="DH178" t="str">
        <f t="shared" si="219"/>
        <v>-0.9+0.64i</v>
      </c>
      <c r="DI178" t="str">
        <f t="shared" si="219"/>
        <v>-0.89+0.64i</v>
      </c>
      <c r="DJ178" t="str">
        <f t="shared" si="219"/>
        <v>-0.88+0.64i</v>
      </c>
      <c r="DK178" t="str">
        <f t="shared" si="219"/>
        <v>-0.87+0.64i</v>
      </c>
      <c r="DL178" t="str">
        <f t="shared" si="219"/>
        <v>-0.86+0.64i</v>
      </c>
      <c r="DM178" t="str">
        <f t="shared" si="219"/>
        <v>-0.85+0.64i</v>
      </c>
      <c r="DN178" t="str">
        <f t="shared" si="219"/>
        <v>-0.84+0.64i</v>
      </c>
      <c r="DO178" t="str">
        <f t="shared" si="219"/>
        <v>-0.83+0.64i</v>
      </c>
      <c r="DP178" t="str">
        <f t="shared" si="219"/>
        <v>-0.82+0.64i</v>
      </c>
      <c r="DQ178" t="str">
        <f t="shared" si="219"/>
        <v>-0.81+0.64i</v>
      </c>
      <c r="DR178" t="str">
        <f t="shared" si="219"/>
        <v>-0.8+0.64i</v>
      </c>
      <c r="DS178" t="str">
        <f t="shared" si="219"/>
        <v>-0.79+0.64i</v>
      </c>
      <c r="DT178" t="str">
        <f t="shared" si="219"/>
        <v>-0.78+0.64i</v>
      </c>
      <c r="DU178" t="str">
        <f t="shared" si="219"/>
        <v>-0.77+0.64i</v>
      </c>
      <c r="DV178" t="str">
        <f t="shared" si="219"/>
        <v>-0.76+0.64i</v>
      </c>
      <c r="DW178" t="str">
        <f t="shared" si="210"/>
        <v>-0.75+0.64i</v>
      </c>
      <c r="DX178" t="str">
        <f t="shared" si="210"/>
        <v>-0.74+0.64i</v>
      </c>
      <c r="DY178" t="str">
        <f t="shared" si="210"/>
        <v>-0.73+0.64i</v>
      </c>
      <c r="DZ178" t="str">
        <f t="shared" si="210"/>
        <v>-0.72+0.64i</v>
      </c>
      <c r="EA178" t="str">
        <f t="shared" si="210"/>
        <v>-0.71+0.64i</v>
      </c>
      <c r="EB178" t="str">
        <f t="shared" si="210"/>
        <v>-0.7+0.64i</v>
      </c>
      <c r="EC178" t="str">
        <f t="shared" si="210"/>
        <v>-0.69+0.64i</v>
      </c>
      <c r="ED178" t="str">
        <f t="shared" si="210"/>
        <v>-0.68+0.64i</v>
      </c>
      <c r="EE178" t="str">
        <f t="shared" si="210"/>
        <v>-0.67+0.64i</v>
      </c>
      <c r="EF178" t="str">
        <f t="shared" si="210"/>
        <v>-0.66+0.64i</v>
      </c>
      <c r="EG178" t="str">
        <f t="shared" si="210"/>
        <v>-0.65+0.64i</v>
      </c>
      <c r="EH178" t="str">
        <f t="shared" si="210"/>
        <v>-0.64+0.64i</v>
      </c>
      <c r="EI178" t="str">
        <f t="shared" si="210"/>
        <v>-0.63+0.64i</v>
      </c>
      <c r="EJ178" t="str">
        <f t="shared" si="210"/>
        <v>-0.62+0.64i</v>
      </c>
      <c r="EK178" t="str">
        <f t="shared" si="210"/>
        <v>-0.61+0.64i</v>
      </c>
      <c r="EL178" t="str">
        <f t="shared" si="210"/>
        <v>-0.6+0.64i</v>
      </c>
      <c r="EM178" t="str">
        <f t="shared" si="208"/>
        <v>-0.59+0.64i</v>
      </c>
      <c r="EN178" t="str">
        <f t="shared" si="208"/>
        <v>-0.58+0.64i</v>
      </c>
      <c r="EO178" t="str">
        <f t="shared" si="208"/>
        <v>-0.57+0.64i</v>
      </c>
      <c r="EP178" t="str">
        <f t="shared" si="208"/>
        <v>-0.56+0.64i</v>
      </c>
      <c r="EQ178" t="str">
        <f t="shared" si="208"/>
        <v>-0.55+0.64i</v>
      </c>
      <c r="ER178" t="str">
        <f t="shared" si="208"/>
        <v>-0.54+0.64i</v>
      </c>
      <c r="ES178" t="str">
        <f t="shared" si="208"/>
        <v>-0.53+0.64i</v>
      </c>
      <c r="ET178" t="str">
        <f t="shared" si="208"/>
        <v>-0.52+0.64i</v>
      </c>
      <c r="EU178" t="str">
        <f t="shared" si="208"/>
        <v>-0.51+0.64i</v>
      </c>
      <c r="EV178" t="str">
        <f t="shared" si="208"/>
        <v>-0.5+0.64i</v>
      </c>
      <c r="EW178" t="str">
        <f t="shared" si="208"/>
        <v>-0.49+0.64i</v>
      </c>
      <c r="EX178" t="str">
        <f t="shared" si="208"/>
        <v>-0.48+0.64i</v>
      </c>
      <c r="EY178" t="str">
        <f t="shared" si="208"/>
        <v>-0.47+0.64i</v>
      </c>
      <c r="EZ178" t="str">
        <f t="shared" si="208"/>
        <v>-0.46+0.64i</v>
      </c>
      <c r="FA178" t="str">
        <f t="shared" si="208"/>
        <v>-0.45+0.64i</v>
      </c>
      <c r="FB178" t="str">
        <f t="shared" si="204"/>
        <v>-0.44+0.64i</v>
      </c>
      <c r="FC178" t="str">
        <f t="shared" si="204"/>
        <v>-0.43+0.64i</v>
      </c>
      <c r="FD178" t="str">
        <f t="shared" si="204"/>
        <v>-0.42+0.64i</v>
      </c>
      <c r="FE178" t="str">
        <f t="shared" si="204"/>
        <v>-0.41+0.64i</v>
      </c>
      <c r="FF178" t="str">
        <f t="shared" si="204"/>
        <v>-0.4+0.64i</v>
      </c>
      <c r="FG178" t="str">
        <f t="shared" si="204"/>
        <v>-0.39+0.64i</v>
      </c>
      <c r="FH178" t="str">
        <f t="shared" si="204"/>
        <v>-0.38+0.64i</v>
      </c>
      <c r="FI178" t="str">
        <f t="shared" si="204"/>
        <v>-0.37+0.64i</v>
      </c>
      <c r="FJ178" t="str">
        <f t="shared" si="204"/>
        <v>-0.36+0.64i</v>
      </c>
      <c r="FK178" t="str">
        <f t="shared" si="204"/>
        <v>-0.35+0.64i</v>
      </c>
      <c r="FL178" t="str">
        <f t="shared" si="204"/>
        <v>-0.34+0.64i</v>
      </c>
      <c r="FM178" t="str">
        <f t="shared" si="204"/>
        <v>-0.33+0.64i</v>
      </c>
      <c r="FN178" t="str">
        <f t="shared" si="204"/>
        <v>-0.32+0.64i</v>
      </c>
      <c r="FO178" t="str">
        <f t="shared" si="203"/>
        <v>-0.31+0.64i</v>
      </c>
      <c r="FP178" t="str">
        <f t="shared" si="203"/>
        <v>-0.3+0.64i</v>
      </c>
      <c r="FQ178" t="str">
        <f t="shared" si="203"/>
        <v>-0.29+0.64i</v>
      </c>
      <c r="FR178" t="str">
        <f t="shared" si="203"/>
        <v>-0.28+0.64i</v>
      </c>
      <c r="FS178" t="str">
        <f t="shared" si="203"/>
        <v>-0.27+0.64i</v>
      </c>
      <c r="FT178" t="str">
        <f t="shared" si="203"/>
        <v>-0.26+0.64i</v>
      </c>
      <c r="FU178" t="str">
        <f t="shared" si="203"/>
        <v>-0.25+0.64i</v>
      </c>
      <c r="FV178" t="str">
        <f t="shared" si="203"/>
        <v>-0.24+0.64i</v>
      </c>
      <c r="FW178" t="str">
        <f t="shared" si="203"/>
        <v>-0.23+0.64i</v>
      </c>
      <c r="FX178" t="str">
        <f t="shared" si="200"/>
        <v>-0.22+0.64i</v>
      </c>
      <c r="FY178" t="str">
        <f t="shared" si="200"/>
        <v>-0.21+0.64i</v>
      </c>
      <c r="FZ178" t="str">
        <f t="shared" si="199"/>
        <v>-0.2+0.64i</v>
      </c>
      <c r="GA178" t="str">
        <f t="shared" si="206"/>
        <v>-0.19+0.64i</v>
      </c>
      <c r="GB178" t="str">
        <f t="shared" si="206"/>
        <v>-0.18+0.64i</v>
      </c>
      <c r="GC178" t="str">
        <f t="shared" si="206"/>
        <v>-0.17+0.64i</v>
      </c>
      <c r="GD178" t="str">
        <f t="shared" si="206"/>
        <v>-0.16+0.64i</v>
      </c>
      <c r="GE178" t="str">
        <f t="shared" si="206"/>
        <v>-0.15+0.64i</v>
      </c>
      <c r="GF178" t="str">
        <f t="shared" si="206"/>
        <v>-0.14+0.64i</v>
      </c>
      <c r="GG178" t="str">
        <f t="shared" si="206"/>
        <v>-0.13+0.64i</v>
      </c>
      <c r="GH178" t="str">
        <f t="shared" si="206"/>
        <v>-0.12+0.64i</v>
      </c>
      <c r="GI178" t="str">
        <f t="shared" si="206"/>
        <v>-0.11+0.64i</v>
      </c>
      <c r="GJ178" t="str">
        <f t="shared" si="206"/>
        <v>-0.1+0.64i</v>
      </c>
      <c r="GK178" t="str">
        <f t="shared" si="206"/>
        <v>-0.0900000000000001+0.64i</v>
      </c>
      <c r="GL178" t="str">
        <f t="shared" si="206"/>
        <v>-0.0800000000000001+0.64i</v>
      </c>
      <c r="GM178" t="str">
        <f t="shared" si="206"/>
        <v>-0.0700000000000001+0.64i</v>
      </c>
      <c r="GN178" t="str">
        <f t="shared" si="206"/>
        <v>-0.0600000000000001+0.64i</v>
      </c>
      <c r="GO178" t="str">
        <f t="shared" si="206"/>
        <v>-0.05+0.64i</v>
      </c>
      <c r="GP178" t="str">
        <f t="shared" si="206"/>
        <v>-0.04+0.64i</v>
      </c>
      <c r="GQ178" t="str">
        <f t="shared" si="216"/>
        <v>-0.03+0.64i</v>
      </c>
      <c r="GR178" t="str">
        <f t="shared" si="216"/>
        <v>-0.02+0.64i</v>
      </c>
      <c r="GS178" t="str">
        <f t="shared" si="216"/>
        <v>-0.01+0.64i</v>
      </c>
      <c r="GT178" t="str">
        <f t="shared" si="216"/>
        <v>0.64i</v>
      </c>
      <c r="GU178" t="str">
        <f t="shared" si="216"/>
        <v>0.00999999999999979+0.64i</v>
      </c>
      <c r="GV178" t="str">
        <f t="shared" si="216"/>
        <v>0.02+0.64i</v>
      </c>
      <c r="GW178" t="str">
        <f t="shared" si="216"/>
        <v>0.0299999999999998+0.64i</v>
      </c>
      <c r="GX178" t="str">
        <f t="shared" si="216"/>
        <v>0.04+0.64i</v>
      </c>
      <c r="GY178" t="str">
        <f t="shared" si="216"/>
        <v>0.0499999999999998+0.64i</v>
      </c>
      <c r="GZ178" t="str">
        <f t="shared" si="216"/>
        <v>0.0600000000000001+0.64i</v>
      </c>
      <c r="HA178" t="str">
        <f t="shared" si="216"/>
        <v>0.0699999999999998+0.64i</v>
      </c>
      <c r="HB178" t="str">
        <f t="shared" si="216"/>
        <v>0.0800000000000001+0.64i</v>
      </c>
      <c r="HC178" t="str">
        <f t="shared" si="216"/>
        <v>0.0899999999999999+0.64i</v>
      </c>
      <c r="HD178" t="str">
        <f t="shared" si="216"/>
        <v>0.1+0.64i</v>
      </c>
      <c r="HE178" t="str">
        <f t="shared" si="216"/>
        <v>0.11+0.64i</v>
      </c>
      <c r="HF178" t="str">
        <f t="shared" si="216"/>
        <v>0.12+0.64i</v>
      </c>
      <c r="HG178" t="str">
        <f t="shared" si="212"/>
        <v>0.13+0.64i</v>
      </c>
      <c r="HH178" t="str">
        <f t="shared" si="212"/>
        <v>0.14+0.64i</v>
      </c>
      <c r="HI178" t="str">
        <f t="shared" si="212"/>
        <v>0.15+0.64i</v>
      </c>
      <c r="HJ178" t="str">
        <f t="shared" si="212"/>
        <v>0.16+0.64i</v>
      </c>
      <c r="HK178" t="str">
        <f t="shared" si="212"/>
        <v>0.17+0.64i</v>
      </c>
      <c r="HL178" t="str">
        <f t="shared" si="212"/>
        <v>0.18+0.64i</v>
      </c>
      <c r="HM178" t="str">
        <f t="shared" si="212"/>
        <v>0.19+0.64i</v>
      </c>
      <c r="HN178" t="str">
        <f t="shared" si="212"/>
        <v>0.2+0.64i</v>
      </c>
      <c r="HO178" t="str">
        <f t="shared" si="212"/>
        <v>0.21+0.64i</v>
      </c>
      <c r="HP178" t="str">
        <f t="shared" si="212"/>
        <v>0.22+0.64i</v>
      </c>
      <c r="HQ178" t="str">
        <f t="shared" si="212"/>
        <v>0.23+0.64i</v>
      </c>
      <c r="HR178" t="str">
        <f t="shared" si="212"/>
        <v>0.24+0.64i</v>
      </c>
      <c r="HS178" t="str">
        <f t="shared" si="217"/>
        <v>0.25+0.64i</v>
      </c>
      <c r="HT178" t="str">
        <f t="shared" si="217"/>
        <v>0.26+0.64i</v>
      </c>
      <c r="HU178" t="str">
        <f t="shared" si="217"/>
        <v>0.27+0.64i</v>
      </c>
      <c r="HV178" t="str">
        <f t="shared" si="217"/>
        <v>0.28+0.64i</v>
      </c>
      <c r="HW178" t="str">
        <f t="shared" si="217"/>
        <v>0.29+0.64i</v>
      </c>
      <c r="HX178" t="str">
        <f t="shared" si="217"/>
        <v>0.3+0.64i</v>
      </c>
      <c r="HY178" t="str">
        <f t="shared" si="217"/>
        <v>0.31+0.64i</v>
      </c>
      <c r="HZ178" t="str">
        <f t="shared" si="217"/>
        <v>0.32+0.64i</v>
      </c>
      <c r="IA178" t="str">
        <f t="shared" si="217"/>
        <v>0.33+0.64i</v>
      </c>
      <c r="IB178" t="str">
        <f t="shared" si="217"/>
        <v>0.34+0.64i</v>
      </c>
      <c r="IC178" t="str">
        <f t="shared" si="217"/>
        <v>0.35+0.64i</v>
      </c>
      <c r="ID178" t="str">
        <f t="shared" si="217"/>
        <v>0.36+0.64i</v>
      </c>
      <c r="IE178" t="str">
        <f t="shared" si="217"/>
        <v>0.37+0.64i</v>
      </c>
      <c r="IF178" t="str">
        <f t="shared" si="217"/>
        <v>0.38+0.64i</v>
      </c>
      <c r="IG178" t="str">
        <f t="shared" si="217"/>
        <v>0.39+0.64i</v>
      </c>
      <c r="IH178" t="str">
        <f t="shared" si="217"/>
        <v>0.4+0.64i</v>
      </c>
      <c r="II178" t="str">
        <f t="shared" si="213"/>
        <v>0.41+0.64i</v>
      </c>
      <c r="IJ178" t="str">
        <f t="shared" si="188"/>
        <v>0.42+0.64i</v>
      </c>
      <c r="IK178" t="str">
        <f t="shared" si="188"/>
        <v>0.43+0.64i</v>
      </c>
      <c r="IL178" t="str">
        <f t="shared" si="188"/>
        <v>0.44+0.64i</v>
      </c>
      <c r="IM178" t="str">
        <f t="shared" si="188"/>
        <v>0.45+0.64i</v>
      </c>
      <c r="IN178" t="str">
        <f t="shared" si="188"/>
        <v>0.46+0.64i</v>
      </c>
      <c r="IO178" t="str">
        <f t="shared" si="188"/>
        <v>0.47+0.64i</v>
      </c>
    </row>
    <row r="179" spans="1:249" x14ac:dyDescent="0.25">
      <c r="A179">
        <v>0.65</v>
      </c>
      <c r="B179" t="str">
        <f t="shared" si="167"/>
        <v>-2+0.65i</v>
      </c>
      <c r="C179" t="str">
        <f t="shared" si="209"/>
        <v>-1.99+0.65i</v>
      </c>
      <c r="D179" t="str">
        <f t="shared" si="209"/>
        <v>-1.98+0.65i</v>
      </c>
      <c r="E179" t="str">
        <f t="shared" si="209"/>
        <v>-1.97+0.65i</v>
      </c>
      <c r="F179" t="str">
        <f t="shared" si="209"/>
        <v>-1.96+0.65i</v>
      </c>
      <c r="G179" t="str">
        <f t="shared" si="209"/>
        <v>-1.95+0.65i</v>
      </c>
      <c r="H179" t="str">
        <f t="shared" si="209"/>
        <v>-1.94+0.65i</v>
      </c>
      <c r="I179" t="str">
        <f t="shared" si="209"/>
        <v>-1.93+0.65i</v>
      </c>
      <c r="J179" t="str">
        <f t="shared" si="209"/>
        <v>-1.92+0.65i</v>
      </c>
      <c r="K179" t="str">
        <f t="shared" si="209"/>
        <v>-1.91+0.65i</v>
      </c>
      <c r="L179" t="str">
        <f t="shared" si="209"/>
        <v>-1.9+0.65i</v>
      </c>
      <c r="M179" t="str">
        <f t="shared" si="209"/>
        <v>-1.89+0.65i</v>
      </c>
      <c r="N179" t="str">
        <f t="shared" si="209"/>
        <v>-1.88+0.65i</v>
      </c>
      <c r="O179" t="str">
        <f t="shared" si="209"/>
        <v>-1.87+0.65i</v>
      </c>
      <c r="P179" t="str">
        <f t="shared" si="209"/>
        <v>-1.86+0.65i</v>
      </c>
      <c r="Q179" t="str">
        <f t="shared" si="209"/>
        <v>-1.85+0.65i</v>
      </c>
      <c r="R179" t="str">
        <f t="shared" si="209"/>
        <v>-1.84+0.65i</v>
      </c>
      <c r="S179" t="str">
        <f t="shared" si="207"/>
        <v>-1.83+0.65i</v>
      </c>
      <c r="T179" t="str">
        <f t="shared" si="207"/>
        <v>-1.82+0.65i</v>
      </c>
      <c r="U179" t="str">
        <f t="shared" si="207"/>
        <v>-1.81+0.65i</v>
      </c>
      <c r="V179" t="str">
        <f t="shared" si="207"/>
        <v>-1.8+0.65i</v>
      </c>
      <c r="W179" t="str">
        <f t="shared" si="207"/>
        <v>-1.79+0.65i</v>
      </c>
      <c r="X179" t="str">
        <f t="shared" si="207"/>
        <v>-1.78+0.65i</v>
      </c>
      <c r="Y179" t="str">
        <f t="shared" si="207"/>
        <v>-1.77+0.65i</v>
      </c>
      <c r="Z179" t="str">
        <f t="shared" si="207"/>
        <v>-1.76+0.65i</v>
      </c>
      <c r="AA179" t="str">
        <f t="shared" si="207"/>
        <v>-1.75+0.65i</v>
      </c>
      <c r="AB179" t="str">
        <f t="shared" si="207"/>
        <v>-1.74+0.65i</v>
      </c>
      <c r="AC179" t="str">
        <f t="shared" si="207"/>
        <v>-1.73+0.65i</v>
      </c>
      <c r="AD179" t="str">
        <f t="shared" si="207"/>
        <v>-1.72+0.65i</v>
      </c>
      <c r="AE179" t="str">
        <f t="shared" si="207"/>
        <v>-1.71+0.65i</v>
      </c>
      <c r="AF179" t="str">
        <f t="shared" si="207"/>
        <v>-1.7+0.65i</v>
      </c>
      <c r="AG179" t="str">
        <f t="shared" si="207"/>
        <v>-1.69+0.65i</v>
      </c>
      <c r="AH179" t="str">
        <f t="shared" si="214"/>
        <v>-1.68+0.65i</v>
      </c>
      <c r="AI179" t="str">
        <f t="shared" si="214"/>
        <v>-1.67+0.65i</v>
      </c>
      <c r="AJ179" t="str">
        <f t="shared" si="214"/>
        <v>-1.66+0.65i</v>
      </c>
      <c r="AK179" t="str">
        <f t="shared" si="214"/>
        <v>-1.65+0.65i</v>
      </c>
      <c r="AL179" t="str">
        <f t="shared" si="214"/>
        <v>-1.64+0.65i</v>
      </c>
      <c r="AM179" t="str">
        <f t="shared" si="214"/>
        <v>-1.63+0.65i</v>
      </c>
      <c r="AN179" t="str">
        <f t="shared" si="214"/>
        <v>-1.62+0.65i</v>
      </c>
      <c r="AO179" t="str">
        <f t="shared" si="214"/>
        <v>-1.61+0.65i</v>
      </c>
      <c r="AP179" t="str">
        <f t="shared" si="214"/>
        <v>-1.6+0.65i</v>
      </c>
      <c r="AQ179" t="str">
        <f t="shared" si="214"/>
        <v>-1.59+0.65i</v>
      </c>
      <c r="AR179" t="str">
        <f t="shared" si="214"/>
        <v>-1.58+0.65i</v>
      </c>
      <c r="AS179" t="str">
        <f t="shared" si="214"/>
        <v>-1.57+0.65i</v>
      </c>
      <c r="AT179" t="str">
        <f t="shared" si="214"/>
        <v>-1.56+0.65i</v>
      </c>
      <c r="AU179" t="str">
        <f t="shared" si="214"/>
        <v>-1.55+0.65i</v>
      </c>
      <c r="AV179" t="str">
        <f t="shared" si="214"/>
        <v>-1.54+0.65i</v>
      </c>
      <c r="AW179" t="str">
        <f t="shared" si="214"/>
        <v>-1.53+0.65i</v>
      </c>
      <c r="AX179" t="str">
        <f t="shared" si="211"/>
        <v>-1.52+0.65i</v>
      </c>
      <c r="AY179" t="str">
        <f t="shared" si="211"/>
        <v>-1.51+0.65i</v>
      </c>
      <c r="AZ179" t="str">
        <f t="shared" si="211"/>
        <v>-1.5+0.65i</v>
      </c>
      <c r="BA179" t="str">
        <f t="shared" si="211"/>
        <v>-1.49+0.65i</v>
      </c>
      <c r="BB179" t="str">
        <f t="shared" si="211"/>
        <v>-1.48+0.65i</v>
      </c>
      <c r="BC179" t="str">
        <f t="shared" si="211"/>
        <v>-1.47+0.65i</v>
      </c>
      <c r="BD179" t="str">
        <f t="shared" si="211"/>
        <v>-1.46+0.65i</v>
      </c>
      <c r="BE179" t="str">
        <f t="shared" si="211"/>
        <v>-1.45+0.65i</v>
      </c>
      <c r="BF179" t="str">
        <f t="shared" si="211"/>
        <v>-1.44+0.65i</v>
      </c>
      <c r="BG179" t="str">
        <f t="shared" si="211"/>
        <v>-1.43+0.65i</v>
      </c>
      <c r="BH179" t="str">
        <f t="shared" si="211"/>
        <v>-1.42+0.65i</v>
      </c>
      <c r="BI179" t="str">
        <f t="shared" si="211"/>
        <v>-1.41+0.65i</v>
      </c>
      <c r="BJ179" t="str">
        <f t="shared" si="211"/>
        <v>-1.4+0.65i</v>
      </c>
      <c r="BK179" t="str">
        <f t="shared" si="211"/>
        <v>-1.39+0.65i</v>
      </c>
      <c r="BL179" t="str">
        <f t="shared" si="211"/>
        <v>-1.38+0.65i</v>
      </c>
      <c r="BM179" t="str">
        <f t="shared" si="218"/>
        <v>-1.37+0.65i</v>
      </c>
      <c r="BN179" t="str">
        <f t="shared" si="218"/>
        <v>-1.36+0.65i</v>
      </c>
      <c r="BO179" t="str">
        <f t="shared" si="218"/>
        <v>-1.35+0.65i</v>
      </c>
      <c r="BP179" t="str">
        <f t="shared" si="218"/>
        <v>-1.34+0.65i</v>
      </c>
      <c r="BQ179" t="str">
        <f t="shared" si="218"/>
        <v>-1.33+0.65i</v>
      </c>
      <c r="BR179" t="str">
        <f t="shared" si="218"/>
        <v>-1.32+0.65i</v>
      </c>
      <c r="BS179" t="str">
        <f t="shared" si="218"/>
        <v>-1.31+0.65i</v>
      </c>
      <c r="BT179" t="str">
        <f t="shared" si="218"/>
        <v>-1.3+0.65i</v>
      </c>
      <c r="BU179" t="str">
        <f t="shared" si="218"/>
        <v>-1.29+0.65i</v>
      </c>
      <c r="BV179" t="str">
        <f t="shared" si="218"/>
        <v>-1.28+0.65i</v>
      </c>
      <c r="BW179" t="str">
        <f t="shared" si="218"/>
        <v>-1.27+0.65i</v>
      </c>
      <c r="BX179" t="str">
        <f t="shared" si="218"/>
        <v>-1.26+0.65i</v>
      </c>
      <c r="BY179" t="str">
        <f t="shared" si="218"/>
        <v>-1.25+0.65i</v>
      </c>
      <c r="BZ179" t="str">
        <f t="shared" si="218"/>
        <v>-1.24+0.65i</v>
      </c>
      <c r="CA179" t="str">
        <f t="shared" si="218"/>
        <v>-1.23+0.65i</v>
      </c>
      <c r="CB179" t="str">
        <f t="shared" si="218"/>
        <v>-1.22+0.65i</v>
      </c>
      <c r="CC179" t="str">
        <f t="shared" si="215"/>
        <v>-1.21+0.65i</v>
      </c>
      <c r="CD179" t="str">
        <f t="shared" si="215"/>
        <v>-1.2+0.65i</v>
      </c>
      <c r="CE179" t="str">
        <f t="shared" si="215"/>
        <v>-1.19+0.65i</v>
      </c>
      <c r="CF179" t="str">
        <f t="shared" si="215"/>
        <v>-1.18+0.65i</v>
      </c>
      <c r="CG179" t="str">
        <f t="shared" si="215"/>
        <v>-1.17+0.65i</v>
      </c>
      <c r="CH179" t="str">
        <f t="shared" si="215"/>
        <v>-1.16+0.65i</v>
      </c>
      <c r="CI179" t="str">
        <f t="shared" si="215"/>
        <v>-1.15+0.65i</v>
      </c>
      <c r="CJ179" t="str">
        <f t="shared" si="215"/>
        <v>-1.14+0.65i</v>
      </c>
      <c r="CK179" t="str">
        <f t="shared" si="215"/>
        <v>-1.13+0.65i</v>
      </c>
      <c r="CL179" t="str">
        <f t="shared" si="215"/>
        <v>-1.12+0.65i</v>
      </c>
      <c r="CM179" t="str">
        <f t="shared" si="215"/>
        <v>-1.11+0.65i</v>
      </c>
      <c r="CN179" t="str">
        <f t="shared" si="215"/>
        <v>-1.1+0.65i</v>
      </c>
      <c r="CO179" t="str">
        <f t="shared" si="215"/>
        <v>-1.09+0.65i</v>
      </c>
      <c r="CP179" t="str">
        <f t="shared" si="215"/>
        <v>-1.08+0.65i</v>
      </c>
      <c r="CQ179" t="str">
        <f t="shared" si="215"/>
        <v>-1.07+0.65i</v>
      </c>
      <c r="CR179" t="str">
        <f t="shared" ref="CR179:DG226" si="220">COMPLEX(CR$1,$A179)</f>
        <v>-1.06+0.65i</v>
      </c>
      <c r="CS179" t="str">
        <f t="shared" si="220"/>
        <v>-1.05+0.65i</v>
      </c>
      <c r="CT179" t="str">
        <f t="shared" si="220"/>
        <v>-1.04+0.65i</v>
      </c>
      <c r="CU179" t="str">
        <f t="shared" si="220"/>
        <v>-1.03+0.65i</v>
      </c>
      <c r="CV179" t="str">
        <f t="shared" si="220"/>
        <v>-1.02+0.65i</v>
      </c>
      <c r="CW179" t="str">
        <f t="shared" si="220"/>
        <v>-1.01+0.65i</v>
      </c>
      <c r="CX179" t="str">
        <f t="shared" si="220"/>
        <v>-1+0.65i</v>
      </c>
      <c r="CY179" t="str">
        <f t="shared" si="220"/>
        <v>-0.99+0.65i</v>
      </c>
      <c r="CZ179" t="str">
        <f t="shared" si="220"/>
        <v>-0.98+0.65i</v>
      </c>
      <c r="DA179" t="str">
        <f t="shared" si="220"/>
        <v>-0.97+0.65i</v>
      </c>
      <c r="DB179" t="str">
        <f t="shared" si="220"/>
        <v>-0.96+0.65i</v>
      </c>
      <c r="DC179" t="str">
        <f t="shared" si="220"/>
        <v>-0.95+0.65i</v>
      </c>
      <c r="DD179" t="str">
        <f t="shared" si="220"/>
        <v>-0.94+0.65i</v>
      </c>
      <c r="DE179" t="str">
        <f t="shared" si="220"/>
        <v>-0.93+0.65i</v>
      </c>
      <c r="DF179" t="str">
        <f t="shared" si="220"/>
        <v>-0.92+0.65i</v>
      </c>
      <c r="DG179" t="str">
        <f t="shared" si="220"/>
        <v>-0.91+0.65i</v>
      </c>
      <c r="DH179" t="str">
        <f t="shared" si="219"/>
        <v>-0.9+0.65i</v>
      </c>
      <c r="DI179" t="str">
        <f t="shared" si="219"/>
        <v>-0.89+0.65i</v>
      </c>
      <c r="DJ179" t="str">
        <f t="shared" si="219"/>
        <v>-0.88+0.65i</v>
      </c>
      <c r="DK179" t="str">
        <f t="shared" si="219"/>
        <v>-0.87+0.65i</v>
      </c>
      <c r="DL179" t="str">
        <f t="shared" si="219"/>
        <v>-0.86+0.65i</v>
      </c>
      <c r="DM179" t="str">
        <f t="shared" si="219"/>
        <v>-0.85+0.65i</v>
      </c>
      <c r="DN179" t="str">
        <f t="shared" si="219"/>
        <v>-0.84+0.65i</v>
      </c>
      <c r="DO179" t="str">
        <f t="shared" si="219"/>
        <v>-0.83+0.65i</v>
      </c>
      <c r="DP179" t="str">
        <f t="shared" si="219"/>
        <v>-0.82+0.65i</v>
      </c>
      <c r="DQ179" t="str">
        <f t="shared" si="219"/>
        <v>-0.81+0.65i</v>
      </c>
      <c r="DR179" t="str">
        <f t="shared" si="219"/>
        <v>-0.8+0.65i</v>
      </c>
      <c r="DS179" t="str">
        <f t="shared" si="219"/>
        <v>-0.79+0.65i</v>
      </c>
      <c r="DT179" t="str">
        <f t="shared" si="219"/>
        <v>-0.78+0.65i</v>
      </c>
      <c r="DU179" t="str">
        <f t="shared" si="219"/>
        <v>-0.77+0.65i</v>
      </c>
      <c r="DV179" t="str">
        <f t="shared" si="219"/>
        <v>-0.76+0.65i</v>
      </c>
      <c r="DW179" t="str">
        <f t="shared" si="210"/>
        <v>-0.75+0.65i</v>
      </c>
      <c r="DX179" t="str">
        <f t="shared" si="210"/>
        <v>-0.74+0.65i</v>
      </c>
      <c r="DY179" t="str">
        <f t="shared" si="210"/>
        <v>-0.73+0.65i</v>
      </c>
      <c r="DZ179" t="str">
        <f t="shared" si="210"/>
        <v>-0.72+0.65i</v>
      </c>
      <c r="EA179" t="str">
        <f t="shared" si="210"/>
        <v>-0.71+0.65i</v>
      </c>
      <c r="EB179" t="str">
        <f t="shared" si="210"/>
        <v>-0.7+0.65i</v>
      </c>
      <c r="EC179" t="str">
        <f t="shared" si="210"/>
        <v>-0.69+0.65i</v>
      </c>
      <c r="ED179" t="str">
        <f t="shared" si="210"/>
        <v>-0.68+0.65i</v>
      </c>
      <c r="EE179" t="str">
        <f t="shared" si="210"/>
        <v>-0.67+0.65i</v>
      </c>
      <c r="EF179" t="str">
        <f t="shared" si="210"/>
        <v>-0.66+0.65i</v>
      </c>
      <c r="EG179" t="str">
        <f t="shared" si="210"/>
        <v>-0.65+0.65i</v>
      </c>
      <c r="EH179" t="str">
        <f t="shared" si="210"/>
        <v>-0.64+0.65i</v>
      </c>
      <c r="EI179" t="str">
        <f t="shared" si="210"/>
        <v>-0.63+0.65i</v>
      </c>
      <c r="EJ179" t="str">
        <f t="shared" si="210"/>
        <v>-0.62+0.65i</v>
      </c>
      <c r="EK179" t="str">
        <f t="shared" si="210"/>
        <v>-0.61+0.65i</v>
      </c>
      <c r="EL179" t="str">
        <f t="shared" si="210"/>
        <v>-0.6+0.65i</v>
      </c>
      <c r="EM179" t="str">
        <f t="shared" si="208"/>
        <v>-0.59+0.65i</v>
      </c>
      <c r="EN179" t="str">
        <f t="shared" si="208"/>
        <v>-0.58+0.65i</v>
      </c>
      <c r="EO179" t="str">
        <f t="shared" si="208"/>
        <v>-0.57+0.65i</v>
      </c>
      <c r="EP179" t="str">
        <f t="shared" si="208"/>
        <v>-0.56+0.65i</v>
      </c>
      <c r="EQ179" t="str">
        <f t="shared" si="208"/>
        <v>-0.55+0.65i</v>
      </c>
      <c r="ER179" t="str">
        <f t="shared" si="208"/>
        <v>-0.54+0.65i</v>
      </c>
      <c r="ES179" t="str">
        <f t="shared" si="208"/>
        <v>-0.53+0.65i</v>
      </c>
      <c r="ET179" t="str">
        <f t="shared" si="208"/>
        <v>-0.52+0.65i</v>
      </c>
      <c r="EU179" t="str">
        <f t="shared" si="208"/>
        <v>-0.51+0.65i</v>
      </c>
      <c r="EV179" t="str">
        <f t="shared" si="208"/>
        <v>-0.5+0.65i</v>
      </c>
      <c r="EW179" t="str">
        <f t="shared" si="208"/>
        <v>-0.49+0.65i</v>
      </c>
      <c r="EX179" t="str">
        <f t="shared" si="208"/>
        <v>-0.48+0.65i</v>
      </c>
      <c r="EY179" t="str">
        <f t="shared" si="208"/>
        <v>-0.47+0.65i</v>
      </c>
      <c r="EZ179" t="str">
        <f t="shared" si="208"/>
        <v>-0.46+0.65i</v>
      </c>
      <c r="FA179" t="str">
        <f t="shared" si="208"/>
        <v>-0.45+0.65i</v>
      </c>
      <c r="FB179" t="str">
        <f t="shared" si="204"/>
        <v>-0.44+0.65i</v>
      </c>
      <c r="FC179" t="str">
        <f t="shared" si="204"/>
        <v>-0.43+0.65i</v>
      </c>
      <c r="FD179" t="str">
        <f t="shared" si="204"/>
        <v>-0.42+0.65i</v>
      </c>
      <c r="FE179" t="str">
        <f t="shared" si="204"/>
        <v>-0.41+0.65i</v>
      </c>
      <c r="FF179" t="str">
        <f t="shared" si="204"/>
        <v>-0.4+0.65i</v>
      </c>
      <c r="FG179" t="str">
        <f t="shared" si="204"/>
        <v>-0.39+0.65i</v>
      </c>
      <c r="FH179" t="str">
        <f t="shared" si="204"/>
        <v>-0.38+0.65i</v>
      </c>
      <c r="FI179" t="str">
        <f t="shared" si="204"/>
        <v>-0.37+0.65i</v>
      </c>
      <c r="FJ179" t="str">
        <f t="shared" si="204"/>
        <v>-0.36+0.65i</v>
      </c>
      <c r="FK179" t="str">
        <f t="shared" si="204"/>
        <v>-0.35+0.65i</v>
      </c>
      <c r="FL179" t="str">
        <f t="shared" si="204"/>
        <v>-0.34+0.65i</v>
      </c>
      <c r="FM179" t="str">
        <f t="shared" si="204"/>
        <v>-0.33+0.65i</v>
      </c>
      <c r="FN179" t="str">
        <f t="shared" si="204"/>
        <v>-0.32+0.65i</v>
      </c>
      <c r="FO179" t="str">
        <f t="shared" si="203"/>
        <v>-0.31+0.65i</v>
      </c>
      <c r="FP179" t="str">
        <f t="shared" si="203"/>
        <v>-0.3+0.65i</v>
      </c>
      <c r="FQ179" t="str">
        <f t="shared" si="203"/>
        <v>-0.29+0.65i</v>
      </c>
      <c r="FR179" t="str">
        <f t="shared" si="203"/>
        <v>-0.28+0.65i</v>
      </c>
      <c r="FS179" t="str">
        <f t="shared" si="203"/>
        <v>-0.27+0.65i</v>
      </c>
      <c r="FT179" t="str">
        <f t="shared" si="203"/>
        <v>-0.26+0.65i</v>
      </c>
      <c r="FU179" t="str">
        <f t="shared" si="203"/>
        <v>-0.25+0.65i</v>
      </c>
      <c r="FV179" t="str">
        <f t="shared" si="203"/>
        <v>-0.24+0.65i</v>
      </c>
      <c r="FW179" t="str">
        <f t="shared" si="203"/>
        <v>-0.23+0.65i</v>
      </c>
      <c r="FX179" t="str">
        <f t="shared" si="200"/>
        <v>-0.22+0.65i</v>
      </c>
      <c r="FY179" t="str">
        <f t="shared" si="200"/>
        <v>-0.21+0.65i</v>
      </c>
      <c r="FZ179" t="str">
        <f t="shared" si="199"/>
        <v>-0.2+0.65i</v>
      </c>
      <c r="GA179" t="str">
        <f t="shared" si="206"/>
        <v>-0.19+0.65i</v>
      </c>
      <c r="GB179" t="str">
        <f t="shared" si="206"/>
        <v>-0.18+0.65i</v>
      </c>
      <c r="GC179" t="str">
        <f t="shared" si="206"/>
        <v>-0.17+0.65i</v>
      </c>
      <c r="GD179" t="str">
        <f t="shared" si="206"/>
        <v>-0.16+0.65i</v>
      </c>
      <c r="GE179" t="str">
        <f t="shared" si="206"/>
        <v>-0.15+0.65i</v>
      </c>
      <c r="GF179" t="str">
        <f t="shared" si="206"/>
        <v>-0.14+0.65i</v>
      </c>
      <c r="GG179" t="str">
        <f t="shared" si="206"/>
        <v>-0.13+0.65i</v>
      </c>
      <c r="GH179" t="str">
        <f t="shared" si="206"/>
        <v>-0.12+0.65i</v>
      </c>
      <c r="GI179" t="str">
        <f t="shared" si="206"/>
        <v>-0.11+0.65i</v>
      </c>
      <c r="GJ179" t="str">
        <f t="shared" si="206"/>
        <v>-0.1+0.65i</v>
      </c>
      <c r="GK179" t="str">
        <f t="shared" si="206"/>
        <v>-0.0900000000000001+0.65i</v>
      </c>
      <c r="GL179" t="str">
        <f t="shared" si="206"/>
        <v>-0.0800000000000001+0.65i</v>
      </c>
      <c r="GM179" t="str">
        <f t="shared" si="206"/>
        <v>-0.0700000000000001+0.65i</v>
      </c>
      <c r="GN179" t="str">
        <f t="shared" si="206"/>
        <v>-0.0600000000000001+0.65i</v>
      </c>
      <c r="GO179" t="str">
        <f t="shared" si="206"/>
        <v>-0.05+0.65i</v>
      </c>
      <c r="GP179" t="str">
        <f t="shared" si="206"/>
        <v>-0.04+0.65i</v>
      </c>
      <c r="GQ179" t="str">
        <f t="shared" si="216"/>
        <v>-0.03+0.65i</v>
      </c>
      <c r="GR179" t="str">
        <f t="shared" si="216"/>
        <v>-0.02+0.65i</v>
      </c>
      <c r="GS179" t="str">
        <f t="shared" si="216"/>
        <v>-0.01+0.65i</v>
      </c>
      <c r="GT179" t="str">
        <f t="shared" si="216"/>
        <v>0.65i</v>
      </c>
      <c r="GU179" t="str">
        <f t="shared" si="216"/>
        <v>0.00999999999999979+0.65i</v>
      </c>
      <c r="GV179" t="str">
        <f t="shared" si="216"/>
        <v>0.02+0.65i</v>
      </c>
      <c r="GW179" t="str">
        <f t="shared" si="216"/>
        <v>0.0299999999999998+0.65i</v>
      </c>
      <c r="GX179" t="str">
        <f t="shared" si="216"/>
        <v>0.04+0.65i</v>
      </c>
      <c r="GY179" t="str">
        <f t="shared" si="216"/>
        <v>0.0499999999999998+0.65i</v>
      </c>
      <c r="GZ179" t="str">
        <f t="shared" si="216"/>
        <v>0.0600000000000001+0.65i</v>
      </c>
      <c r="HA179" t="str">
        <f t="shared" si="216"/>
        <v>0.0699999999999998+0.65i</v>
      </c>
      <c r="HB179" t="str">
        <f t="shared" si="216"/>
        <v>0.0800000000000001+0.65i</v>
      </c>
      <c r="HC179" t="str">
        <f t="shared" si="216"/>
        <v>0.0899999999999999+0.65i</v>
      </c>
      <c r="HD179" t="str">
        <f t="shared" si="216"/>
        <v>0.1+0.65i</v>
      </c>
      <c r="HE179" t="str">
        <f t="shared" si="216"/>
        <v>0.11+0.65i</v>
      </c>
      <c r="HF179" t="str">
        <f t="shared" si="216"/>
        <v>0.12+0.65i</v>
      </c>
      <c r="HG179" t="str">
        <f t="shared" si="212"/>
        <v>0.13+0.65i</v>
      </c>
      <c r="HH179" t="str">
        <f t="shared" si="212"/>
        <v>0.14+0.65i</v>
      </c>
      <c r="HI179" t="str">
        <f t="shared" si="212"/>
        <v>0.15+0.65i</v>
      </c>
      <c r="HJ179" t="str">
        <f t="shared" si="212"/>
        <v>0.16+0.65i</v>
      </c>
      <c r="HK179" t="str">
        <f t="shared" si="212"/>
        <v>0.17+0.65i</v>
      </c>
      <c r="HL179" t="str">
        <f t="shared" si="212"/>
        <v>0.18+0.65i</v>
      </c>
      <c r="HM179" t="str">
        <f t="shared" si="212"/>
        <v>0.19+0.65i</v>
      </c>
      <c r="HN179" t="str">
        <f t="shared" si="212"/>
        <v>0.2+0.65i</v>
      </c>
      <c r="HO179" t="str">
        <f t="shared" si="212"/>
        <v>0.21+0.65i</v>
      </c>
      <c r="HP179" t="str">
        <f t="shared" si="212"/>
        <v>0.22+0.65i</v>
      </c>
      <c r="HQ179" t="str">
        <f t="shared" si="212"/>
        <v>0.23+0.65i</v>
      </c>
      <c r="HR179" t="str">
        <f t="shared" si="212"/>
        <v>0.24+0.65i</v>
      </c>
      <c r="HS179" t="str">
        <f t="shared" si="217"/>
        <v>0.25+0.65i</v>
      </c>
      <c r="HT179" t="str">
        <f t="shared" si="217"/>
        <v>0.26+0.65i</v>
      </c>
      <c r="HU179" t="str">
        <f t="shared" si="217"/>
        <v>0.27+0.65i</v>
      </c>
      <c r="HV179" t="str">
        <f t="shared" si="217"/>
        <v>0.28+0.65i</v>
      </c>
      <c r="HW179" t="str">
        <f t="shared" si="217"/>
        <v>0.29+0.65i</v>
      </c>
      <c r="HX179" t="str">
        <f t="shared" si="217"/>
        <v>0.3+0.65i</v>
      </c>
      <c r="HY179" t="str">
        <f t="shared" si="217"/>
        <v>0.31+0.65i</v>
      </c>
      <c r="HZ179" t="str">
        <f t="shared" si="217"/>
        <v>0.32+0.65i</v>
      </c>
      <c r="IA179" t="str">
        <f t="shared" si="217"/>
        <v>0.33+0.65i</v>
      </c>
      <c r="IB179" t="str">
        <f t="shared" si="217"/>
        <v>0.34+0.65i</v>
      </c>
      <c r="IC179" t="str">
        <f t="shared" si="217"/>
        <v>0.35+0.65i</v>
      </c>
      <c r="ID179" t="str">
        <f t="shared" si="217"/>
        <v>0.36+0.65i</v>
      </c>
      <c r="IE179" t="str">
        <f t="shared" si="217"/>
        <v>0.37+0.65i</v>
      </c>
      <c r="IF179" t="str">
        <f t="shared" si="217"/>
        <v>0.38+0.65i</v>
      </c>
      <c r="IG179" t="str">
        <f t="shared" si="217"/>
        <v>0.39+0.65i</v>
      </c>
      <c r="IH179" t="str">
        <f t="shared" si="217"/>
        <v>0.4+0.65i</v>
      </c>
      <c r="II179" t="str">
        <f t="shared" si="213"/>
        <v>0.41+0.65i</v>
      </c>
      <c r="IJ179" t="str">
        <f t="shared" si="188"/>
        <v>0.42+0.65i</v>
      </c>
      <c r="IK179" t="str">
        <f t="shared" si="188"/>
        <v>0.43+0.65i</v>
      </c>
      <c r="IL179" t="str">
        <f t="shared" si="188"/>
        <v>0.44+0.65i</v>
      </c>
      <c r="IM179" t="str">
        <f t="shared" ref="IM179:IO226" si="221">COMPLEX(IM$1,$A179)</f>
        <v>0.45+0.65i</v>
      </c>
      <c r="IN179" t="str">
        <f t="shared" si="221"/>
        <v>0.46+0.65i</v>
      </c>
      <c r="IO179" t="str">
        <f t="shared" si="221"/>
        <v>0.47+0.65i</v>
      </c>
    </row>
    <row r="180" spans="1:249" x14ac:dyDescent="0.25">
      <c r="A180">
        <v>0.66</v>
      </c>
      <c r="B180" t="str">
        <f t="shared" si="167"/>
        <v>-2+0.66i</v>
      </c>
      <c r="C180" t="str">
        <f t="shared" si="209"/>
        <v>-1.99+0.66i</v>
      </c>
      <c r="D180" t="str">
        <f t="shared" si="209"/>
        <v>-1.98+0.66i</v>
      </c>
      <c r="E180" t="str">
        <f t="shared" si="209"/>
        <v>-1.97+0.66i</v>
      </c>
      <c r="F180" t="str">
        <f t="shared" si="209"/>
        <v>-1.96+0.66i</v>
      </c>
      <c r="G180" t="str">
        <f t="shared" si="209"/>
        <v>-1.95+0.66i</v>
      </c>
      <c r="H180" t="str">
        <f t="shared" si="209"/>
        <v>-1.94+0.66i</v>
      </c>
      <c r="I180" t="str">
        <f t="shared" si="209"/>
        <v>-1.93+0.66i</v>
      </c>
      <c r="J180" t="str">
        <f t="shared" si="209"/>
        <v>-1.92+0.66i</v>
      </c>
      <c r="K180" t="str">
        <f t="shared" si="209"/>
        <v>-1.91+0.66i</v>
      </c>
      <c r="L180" t="str">
        <f t="shared" si="209"/>
        <v>-1.9+0.66i</v>
      </c>
      <c r="M180" t="str">
        <f t="shared" si="209"/>
        <v>-1.89+0.66i</v>
      </c>
      <c r="N180" t="str">
        <f t="shared" si="209"/>
        <v>-1.88+0.66i</v>
      </c>
      <c r="O180" t="str">
        <f t="shared" si="209"/>
        <v>-1.87+0.66i</v>
      </c>
      <c r="P180" t="str">
        <f t="shared" si="209"/>
        <v>-1.86+0.66i</v>
      </c>
      <c r="Q180" t="str">
        <f t="shared" si="209"/>
        <v>-1.85+0.66i</v>
      </c>
      <c r="R180" t="str">
        <f t="shared" si="209"/>
        <v>-1.84+0.66i</v>
      </c>
      <c r="S180" t="str">
        <f t="shared" si="207"/>
        <v>-1.83+0.66i</v>
      </c>
      <c r="T180" t="str">
        <f t="shared" si="207"/>
        <v>-1.82+0.66i</v>
      </c>
      <c r="U180" t="str">
        <f t="shared" si="207"/>
        <v>-1.81+0.66i</v>
      </c>
      <c r="V180" t="str">
        <f t="shared" si="207"/>
        <v>-1.8+0.66i</v>
      </c>
      <c r="W180" t="str">
        <f t="shared" si="207"/>
        <v>-1.79+0.66i</v>
      </c>
      <c r="X180" t="str">
        <f t="shared" si="207"/>
        <v>-1.78+0.66i</v>
      </c>
      <c r="Y180" t="str">
        <f t="shared" si="207"/>
        <v>-1.77+0.66i</v>
      </c>
      <c r="Z180" t="str">
        <f t="shared" si="207"/>
        <v>-1.76+0.66i</v>
      </c>
      <c r="AA180" t="str">
        <f t="shared" si="207"/>
        <v>-1.75+0.66i</v>
      </c>
      <c r="AB180" t="str">
        <f t="shared" si="207"/>
        <v>-1.74+0.66i</v>
      </c>
      <c r="AC180" t="str">
        <f t="shared" si="207"/>
        <v>-1.73+0.66i</v>
      </c>
      <c r="AD180" t="str">
        <f t="shared" si="207"/>
        <v>-1.72+0.66i</v>
      </c>
      <c r="AE180" t="str">
        <f t="shared" si="207"/>
        <v>-1.71+0.66i</v>
      </c>
      <c r="AF180" t="str">
        <f t="shared" si="207"/>
        <v>-1.7+0.66i</v>
      </c>
      <c r="AG180" t="str">
        <f t="shared" si="207"/>
        <v>-1.69+0.66i</v>
      </c>
      <c r="AH180" t="str">
        <f t="shared" si="214"/>
        <v>-1.68+0.66i</v>
      </c>
      <c r="AI180" t="str">
        <f t="shared" si="214"/>
        <v>-1.67+0.66i</v>
      </c>
      <c r="AJ180" t="str">
        <f t="shared" si="214"/>
        <v>-1.66+0.66i</v>
      </c>
      <c r="AK180" t="str">
        <f t="shared" si="214"/>
        <v>-1.65+0.66i</v>
      </c>
      <c r="AL180" t="str">
        <f t="shared" si="214"/>
        <v>-1.64+0.66i</v>
      </c>
      <c r="AM180" t="str">
        <f t="shared" si="214"/>
        <v>-1.63+0.66i</v>
      </c>
      <c r="AN180" t="str">
        <f t="shared" si="214"/>
        <v>-1.62+0.66i</v>
      </c>
      <c r="AO180" t="str">
        <f t="shared" si="214"/>
        <v>-1.61+0.66i</v>
      </c>
      <c r="AP180" t="str">
        <f t="shared" si="214"/>
        <v>-1.6+0.66i</v>
      </c>
      <c r="AQ180" t="str">
        <f t="shared" si="214"/>
        <v>-1.59+0.66i</v>
      </c>
      <c r="AR180" t="str">
        <f t="shared" si="214"/>
        <v>-1.58+0.66i</v>
      </c>
      <c r="AS180" t="str">
        <f t="shared" si="214"/>
        <v>-1.57+0.66i</v>
      </c>
      <c r="AT180" t="str">
        <f t="shared" si="214"/>
        <v>-1.56+0.66i</v>
      </c>
      <c r="AU180" t="str">
        <f t="shared" si="214"/>
        <v>-1.55+0.66i</v>
      </c>
      <c r="AV180" t="str">
        <f t="shared" si="214"/>
        <v>-1.54+0.66i</v>
      </c>
      <c r="AW180" t="str">
        <f t="shared" si="214"/>
        <v>-1.53+0.66i</v>
      </c>
      <c r="AX180" t="str">
        <f t="shared" si="211"/>
        <v>-1.52+0.66i</v>
      </c>
      <c r="AY180" t="str">
        <f t="shared" si="211"/>
        <v>-1.51+0.66i</v>
      </c>
      <c r="AZ180" t="str">
        <f t="shared" si="211"/>
        <v>-1.5+0.66i</v>
      </c>
      <c r="BA180" t="str">
        <f t="shared" si="211"/>
        <v>-1.49+0.66i</v>
      </c>
      <c r="BB180" t="str">
        <f t="shared" si="211"/>
        <v>-1.48+0.66i</v>
      </c>
      <c r="BC180" t="str">
        <f t="shared" si="211"/>
        <v>-1.47+0.66i</v>
      </c>
      <c r="BD180" t="str">
        <f t="shared" si="211"/>
        <v>-1.46+0.66i</v>
      </c>
      <c r="BE180" t="str">
        <f t="shared" si="211"/>
        <v>-1.45+0.66i</v>
      </c>
      <c r="BF180" t="str">
        <f t="shared" si="211"/>
        <v>-1.44+0.66i</v>
      </c>
      <c r="BG180" t="str">
        <f t="shared" si="211"/>
        <v>-1.43+0.66i</v>
      </c>
      <c r="BH180" t="str">
        <f t="shared" si="211"/>
        <v>-1.42+0.66i</v>
      </c>
      <c r="BI180" t="str">
        <f t="shared" si="211"/>
        <v>-1.41+0.66i</v>
      </c>
      <c r="BJ180" t="str">
        <f t="shared" si="211"/>
        <v>-1.4+0.66i</v>
      </c>
      <c r="BK180" t="str">
        <f t="shared" si="211"/>
        <v>-1.39+0.66i</v>
      </c>
      <c r="BL180" t="str">
        <f t="shared" si="211"/>
        <v>-1.38+0.66i</v>
      </c>
      <c r="BM180" t="str">
        <f t="shared" si="218"/>
        <v>-1.37+0.66i</v>
      </c>
      <c r="BN180" t="str">
        <f t="shared" si="218"/>
        <v>-1.36+0.66i</v>
      </c>
      <c r="BO180" t="str">
        <f t="shared" si="218"/>
        <v>-1.35+0.66i</v>
      </c>
      <c r="BP180" t="str">
        <f t="shared" si="218"/>
        <v>-1.34+0.66i</v>
      </c>
      <c r="BQ180" t="str">
        <f t="shared" si="218"/>
        <v>-1.33+0.66i</v>
      </c>
      <c r="BR180" t="str">
        <f t="shared" si="218"/>
        <v>-1.32+0.66i</v>
      </c>
      <c r="BS180" t="str">
        <f t="shared" si="218"/>
        <v>-1.31+0.66i</v>
      </c>
      <c r="BT180" t="str">
        <f t="shared" si="218"/>
        <v>-1.3+0.66i</v>
      </c>
      <c r="BU180" t="str">
        <f t="shared" si="218"/>
        <v>-1.29+0.66i</v>
      </c>
      <c r="BV180" t="str">
        <f t="shared" si="218"/>
        <v>-1.28+0.66i</v>
      </c>
      <c r="BW180" t="str">
        <f t="shared" si="218"/>
        <v>-1.27+0.66i</v>
      </c>
      <c r="BX180" t="str">
        <f t="shared" si="218"/>
        <v>-1.26+0.66i</v>
      </c>
      <c r="BY180" t="str">
        <f t="shared" si="218"/>
        <v>-1.25+0.66i</v>
      </c>
      <c r="BZ180" t="str">
        <f t="shared" si="218"/>
        <v>-1.24+0.66i</v>
      </c>
      <c r="CA180" t="str">
        <f t="shared" si="218"/>
        <v>-1.23+0.66i</v>
      </c>
      <c r="CB180" t="str">
        <f t="shared" si="218"/>
        <v>-1.22+0.66i</v>
      </c>
      <c r="CC180" t="str">
        <f t="shared" si="215"/>
        <v>-1.21+0.66i</v>
      </c>
      <c r="CD180" t="str">
        <f t="shared" si="215"/>
        <v>-1.2+0.66i</v>
      </c>
      <c r="CE180" t="str">
        <f t="shared" si="215"/>
        <v>-1.19+0.66i</v>
      </c>
      <c r="CF180" t="str">
        <f t="shared" si="215"/>
        <v>-1.18+0.66i</v>
      </c>
      <c r="CG180" t="str">
        <f t="shared" si="215"/>
        <v>-1.17+0.66i</v>
      </c>
      <c r="CH180" t="str">
        <f t="shared" si="215"/>
        <v>-1.16+0.66i</v>
      </c>
      <c r="CI180" t="str">
        <f t="shared" si="215"/>
        <v>-1.15+0.66i</v>
      </c>
      <c r="CJ180" t="str">
        <f t="shared" si="215"/>
        <v>-1.14+0.66i</v>
      </c>
      <c r="CK180" t="str">
        <f t="shared" si="215"/>
        <v>-1.13+0.66i</v>
      </c>
      <c r="CL180" t="str">
        <f t="shared" si="215"/>
        <v>-1.12+0.66i</v>
      </c>
      <c r="CM180" t="str">
        <f t="shared" si="215"/>
        <v>-1.11+0.66i</v>
      </c>
      <c r="CN180" t="str">
        <f t="shared" si="215"/>
        <v>-1.1+0.66i</v>
      </c>
      <c r="CO180" t="str">
        <f t="shared" si="215"/>
        <v>-1.09+0.66i</v>
      </c>
      <c r="CP180" t="str">
        <f t="shared" si="215"/>
        <v>-1.08+0.66i</v>
      </c>
      <c r="CQ180" t="str">
        <f t="shared" si="215"/>
        <v>-1.07+0.66i</v>
      </c>
      <c r="CR180" t="str">
        <f t="shared" si="220"/>
        <v>-1.06+0.66i</v>
      </c>
      <c r="CS180" t="str">
        <f t="shared" si="220"/>
        <v>-1.05+0.66i</v>
      </c>
      <c r="CT180" t="str">
        <f t="shared" si="220"/>
        <v>-1.04+0.66i</v>
      </c>
      <c r="CU180" t="str">
        <f t="shared" si="220"/>
        <v>-1.03+0.66i</v>
      </c>
      <c r="CV180" t="str">
        <f t="shared" si="220"/>
        <v>-1.02+0.66i</v>
      </c>
      <c r="CW180" t="str">
        <f t="shared" si="220"/>
        <v>-1.01+0.66i</v>
      </c>
      <c r="CX180" t="str">
        <f t="shared" si="220"/>
        <v>-1+0.66i</v>
      </c>
      <c r="CY180" t="str">
        <f t="shared" si="220"/>
        <v>-0.99+0.66i</v>
      </c>
      <c r="CZ180" t="str">
        <f t="shared" si="220"/>
        <v>-0.98+0.66i</v>
      </c>
      <c r="DA180" t="str">
        <f t="shared" si="220"/>
        <v>-0.97+0.66i</v>
      </c>
      <c r="DB180" t="str">
        <f t="shared" si="220"/>
        <v>-0.96+0.66i</v>
      </c>
      <c r="DC180" t="str">
        <f t="shared" si="220"/>
        <v>-0.95+0.66i</v>
      </c>
      <c r="DD180" t="str">
        <f t="shared" si="220"/>
        <v>-0.94+0.66i</v>
      </c>
      <c r="DE180" t="str">
        <f t="shared" si="220"/>
        <v>-0.93+0.66i</v>
      </c>
      <c r="DF180" t="str">
        <f t="shared" si="220"/>
        <v>-0.92+0.66i</v>
      </c>
      <c r="DG180" t="str">
        <f t="shared" si="220"/>
        <v>-0.91+0.66i</v>
      </c>
      <c r="DH180" t="str">
        <f t="shared" si="219"/>
        <v>-0.9+0.66i</v>
      </c>
      <c r="DI180" t="str">
        <f t="shared" si="219"/>
        <v>-0.89+0.66i</v>
      </c>
      <c r="DJ180" t="str">
        <f t="shared" si="219"/>
        <v>-0.88+0.66i</v>
      </c>
      <c r="DK180" t="str">
        <f t="shared" si="219"/>
        <v>-0.87+0.66i</v>
      </c>
      <c r="DL180" t="str">
        <f t="shared" si="219"/>
        <v>-0.86+0.66i</v>
      </c>
      <c r="DM180" t="str">
        <f t="shared" si="219"/>
        <v>-0.85+0.66i</v>
      </c>
      <c r="DN180" t="str">
        <f t="shared" si="219"/>
        <v>-0.84+0.66i</v>
      </c>
      <c r="DO180" t="str">
        <f t="shared" si="219"/>
        <v>-0.83+0.66i</v>
      </c>
      <c r="DP180" t="str">
        <f t="shared" si="219"/>
        <v>-0.82+0.66i</v>
      </c>
      <c r="DQ180" t="str">
        <f t="shared" si="219"/>
        <v>-0.81+0.66i</v>
      </c>
      <c r="DR180" t="str">
        <f t="shared" si="219"/>
        <v>-0.8+0.66i</v>
      </c>
      <c r="DS180" t="str">
        <f t="shared" si="219"/>
        <v>-0.79+0.66i</v>
      </c>
      <c r="DT180" t="str">
        <f t="shared" si="219"/>
        <v>-0.78+0.66i</v>
      </c>
      <c r="DU180" t="str">
        <f t="shared" si="219"/>
        <v>-0.77+0.66i</v>
      </c>
      <c r="DV180" t="str">
        <f t="shared" si="219"/>
        <v>-0.76+0.66i</v>
      </c>
      <c r="DW180" t="str">
        <f t="shared" si="210"/>
        <v>-0.75+0.66i</v>
      </c>
      <c r="DX180" t="str">
        <f t="shared" si="210"/>
        <v>-0.74+0.66i</v>
      </c>
      <c r="DY180" t="str">
        <f t="shared" si="210"/>
        <v>-0.73+0.66i</v>
      </c>
      <c r="DZ180" t="str">
        <f t="shared" si="210"/>
        <v>-0.72+0.66i</v>
      </c>
      <c r="EA180" t="str">
        <f t="shared" si="210"/>
        <v>-0.71+0.66i</v>
      </c>
      <c r="EB180" t="str">
        <f t="shared" si="210"/>
        <v>-0.7+0.66i</v>
      </c>
      <c r="EC180" t="str">
        <f t="shared" si="210"/>
        <v>-0.69+0.66i</v>
      </c>
      <c r="ED180" t="str">
        <f t="shared" si="210"/>
        <v>-0.68+0.66i</v>
      </c>
      <c r="EE180" t="str">
        <f t="shared" si="210"/>
        <v>-0.67+0.66i</v>
      </c>
      <c r="EF180" t="str">
        <f t="shared" si="210"/>
        <v>-0.66+0.66i</v>
      </c>
      <c r="EG180" t="str">
        <f t="shared" si="210"/>
        <v>-0.65+0.66i</v>
      </c>
      <c r="EH180" t="str">
        <f t="shared" si="210"/>
        <v>-0.64+0.66i</v>
      </c>
      <c r="EI180" t="str">
        <f t="shared" si="210"/>
        <v>-0.63+0.66i</v>
      </c>
      <c r="EJ180" t="str">
        <f t="shared" si="210"/>
        <v>-0.62+0.66i</v>
      </c>
      <c r="EK180" t="str">
        <f t="shared" si="210"/>
        <v>-0.61+0.66i</v>
      </c>
      <c r="EL180" t="str">
        <f t="shared" si="210"/>
        <v>-0.6+0.66i</v>
      </c>
      <c r="EM180" t="str">
        <f t="shared" si="208"/>
        <v>-0.59+0.66i</v>
      </c>
      <c r="EN180" t="str">
        <f t="shared" si="208"/>
        <v>-0.58+0.66i</v>
      </c>
      <c r="EO180" t="str">
        <f t="shared" si="208"/>
        <v>-0.57+0.66i</v>
      </c>
      <c r="EP180" t="str">
        <f t="shared" si="208"/>
        <v>-0.56+0.66i</v>
      </c>
      <c r="EQ180" t="str">
        <f t="shared" si="208"/>
        <v>-0.55+0.66i</v>
      </c>
      <c r="ER180" t="str">
        <f t="shared" si="208"/>
        <v>-0.54+0.66i</v>
      </c>
      <c r="ES180" t="str">
        <f t="shared" si="208"/>
        <v>-0.53+0.66i</v>
      </c>
      <c r="ET180" t="str">
        <f t="shared" si="208"/>
        <v>-0.52+0.66i</v>
      </c>
      <c r="EU180" t="str">
        <f t="shared" si="208"/>
        <v>-0.51+0.66i</v>
      </c>
      <c r="EV180" t="str">
        <f t="shared" si="208"/>
        <v>-0.5+0.66i</v>
      </c>
      <c r="EW180" t="str">
        <f t="shared" si="208"/>
        <v>-0.49+0.66i</v>
      </c>
      <c r="EX180" t="str">
        <f t="shared" si="208"/>
        <v>-0.48+0.66i</v>
      </c>
      <c r="EY180" t="str">
        <f t="shared" si="208"/>
        <v>-0.47+0.66i</v>
      </c>
      <c r="EZ180" t="str">
        <f t="shared" si="208"/>
        <v>-0.46+0.66i</v>
      </c>
      <c r="FA180" t="str">
        <f t="shared" si="208"/>
        <v>-0.45+0.66i</v>
      </c>
      <c r="FB180" t="str">
        <f t="shared" si="204"/>
        <v>-0.44+0.66i</v>
      </c>
      <c r="FC180" t="str">
        <f t="shared" si="204"/>
        <v>-0.43+0.66i</v>
      </c>
      <c r="FD180" t="str">
        <f t="shared" si="204"/>
        <v>-0.42+0.66i</v>
      </c>
      <c r="FE180" t="str">
        <f t="shared" si="204"/>
        <v>-0.41+0.66i</v>
      </c>
      <c r="FF180" t="str">
        <f t="shared" si="204"/>
        <v>-0.4+0.66i</v>
      </c>
      <c r="FG180" t="str">
        <f t="shared" si="204"/>
        <v>-0.39+0.66i</v>
      </c>
      <c r="FH180" t="str">
        <f t="shared" si="204"/>
        <v>-0.38+0.66i</v>
      </c>
      <c r="FI180" t="str">
        <f t="shared" si="204"/>
        <v>-0.37+0.66i</v>
      </c>
      <c r="FJ180" t="str">
        <f t="shared" si="204"/>
        <v>-0.36+0.66i</v>
      </c>
      <c r="FK180" t="str">
        <f t="shared" si="204"/>
        <v>-0.35+0.66i</v>
      </c>
      <c r="FL180" t="str">
        <f t="shared" si="204"/>
        <v>-0.34+0.66i</v>
      </c>
      <c r="FM180" t="str">
        <f t="shared" si="204"/>
        <v>-0.33+0.66i</v>
      </c>
      <c r="FN180" t="str">
        <f t="shared" si="204"/>
        <v>-0.32+0.66i</v>
      </c>
      <c r="FO180" t="str">
        <f t="shared" si="203"/>
        <v>-0.31+0.66i</v>
      </c>
      <c r="FP180" t="str">
        <f t="shared" si="203"/>
        <v>-0.3+0.66i</v>
      </c>
      <c r="FQ180" t="str">
        <f t="shared" si="203"/>
        <v>-0.29+0.66i</v>
      </c>
      <c r="FR180" t="str">
        <f t="shared" si="203"/>
        <v>-0.28+0.66i</v>
      </c>
      <c r="FS180" t="str">
        <f t="shared" si="203"/>
        <v>-0.27+0.66i</v>
      </c>
      <c r="FT180" t="str">
        <f t="shared" si="203"/>
        <v>-0.26+0.66i</v>
      </c>
      <c r="FU180" t="str">
        <f t="shared" si="203"/>
        <v>-0.25+0.66i</v>
      </c>
      <c r="FV180" t="str">
        <f t="shared" si="203"/>
        <v>-0.24+0.66i</v>
      </c>
      <c r="FW180" t="str">
        <f t="shared" si="203"/>
        <v>-0.23+0.66i</v>
      </c>
      <c r="FX180" t="str">
        <f t="shared" si="200"/>
        <v>-0.22+0.66i</v>
      </c>
      <c r="FY180" t="str">
        <f t="shared" si="200"/>
        <v>-0.21+0.66i</v>
      </c>
      <c r="FZ180" t="str">
        <f t="shared" si="199"/>
        <v>-0.2+0.66i</v>
      </c>
      <c r="GA180" t="str">
        <f t="shared" si="206"/>
        <v>-0.19+0.66i</v>
      </c>
      <c r="GB180" t="str">
        <f t="shared" si="206"/>
        <v>-0.18+0.66i</v>
      </c>
      <c r="GC180" t="str">
        <f t="shared" si="206"/>
        <v>-0.17+0.66i</v>
      </c>
      <c r="GD180" t="str">
        <f t="shared" si="206"/>
        <v>-0.16+0.66i</v>
      </c>
      <c r="GE180" t="str">
        <f t="shared" si="206"/>
        <v>-0.15+0.66i</v>
      </c>
      <c r="GF180" t="str">
        <f t="shared" si="206"/>
        <v>-0.14+0.66i</v>
      </c>
      <c r="GG180" t="str">
        <f t="shared" si="206"/>
        <v>-0.13+0.66i</v>
      </c>
      <c r="GH180" t="str">
        <f t="shared" si="206"/>
        <v>-0.12+0.66i</v>
      </c>
      <c r="GI180" t="str">
        <f t="shared" si="206"/>
        <v>-0.11+0.66i</v>
      </c>
      <c r="GJ180" t="str">
        <f t="shared" si="206"/>
        <v>-0.1+0.66i</v>
      </c>
      <c r="GK180" t="str">
        <f t="shared" si="206"/>
        <v>-0.0900000000000001+0.66i</v>
      </c>
      <c r="GL180" t="str">
        <f t="shared" si="206"/>
        <v>-0.0800000000000001+0.66i</v>
      </c>
      <c r="GM180" t="str">
        <f t="shared" si="206"/>
        <v>-0.0700000000000001+0.66i</v>
      </c>
      <c r="GN180" t="str">
        <f t="shared" si="206"/>
        <v>-0.0600000000000001+0.66i</v>
      </c>
      <c r="GO180" t="str">
        <f t="shared" si="206"/>
        <v>-0.05+0.66i</v>
      </c>
      <c r="GP180" t="str">
        <f t="shared" si="206"/>
        <v>-0.04+0.66i</v>
      </c>
      <c r="GQ180" t="str">
        <f t="shared" si="216"/>
        <v>-0.03+0.66i</v>
      </c>
      <c r="GR180" t="str">
        <f t="shared" si="216"/>
        <v>-0.02+0.66i</v>
      </c>
      <c r="GS180" t="str">
        <f t="shared" si="216"/>
        <v>-0.01+0.66i</v>
      </c>
      <c r="GT180" t="str">
        <f t="shared" si="216"/>
        <v>0.66i</v>
      </c>
      <c r="GU180" t="str">
        <f t="shared" si="216"/>
        <v>0.00999999999999979+0.66i</v>
      </c>
      <c r="GV180" t="str">
        <f t="shared" si="216"/>
        <v>0.02+0.66i</v>
      </c>
      <c r="GW180" t="str">
        <f t="shared" si="216"/>
        <v>0.0299999999999998+0.66i</v>
      </c>
      <c r="GX180" t="str">
        <f t="shared" si="216"/>
        <v>0.04+0.66i</v>
      </c>
      <c r="GY180" t="str">
        <f t="shared" si="216"/>
        <v>0.0499999999999998+0.66i</v>
      </c>
      <c r="GZ180" t="str">
        <f t="shared" si="216"/>
        <v>0.0600000000000001+0.66i</v>
      </c>
      <c r="HA180" t="str">
        <f t="shared" si="216"/>
        <v>0.0699999999999998+0.66i</v>
      </c>
      <c r="HB180" t="str">
        <f t="shared" si="216"/>
        <v>0.0800000000000001+0.66i</v>
      </c>
      <c r="HC180" t="str">
        <f t="shared" si="216"/>
        <v>0.0899999999999999+0.66i</v>
      </c>
      <c r="HD180" t="str">
        <f t="shared" si="216"/>
        <v>0.1+0.66i</v>
      </c>
      <c r="HE180" t="str">
        <f t="shared" si="216"/>
        <v>0.11+0.66i</v>
      </c>
      <c r="HF180" t="str">
        <f t="shared" si="216"/>
        <v>0.12+0.66i</v>
      </c>
      <c r="HG180" t="str">
        <f t="shared" si="212"/>
        <v>0.13+0.66i</v>
      </c>
      <c r="HH180" t="str">
        <f t="shared" si="212"/>
        <v>0.14+0.66i</v>
      </c>
      <c r="HI180" t="str">
        <f t="shared" si="212"/>
        <v>0.15+0.66i</v>
      </c>
      <c r="HJ180" t="str">
        <f t="shared" si="212"/>
        <v>0.16+0.66i</v>
      </c>
      <c r="HK180" t="str">
        <f t="shared" si="212"/>
        <v>0.17+0.66i</v>
      </c>
      <c r="HL180" t="str">
        <f t="shared" si="212"/>
        <v>0.18+0.66i</v>
      </c>
      <c r="HM180" t="str">
        <f t="shared" si="212"/>
        <v>0.19+0.66i</v>
      </c>
      <c r="HN180" t="str">
        <f t="shared" si="212"/>
        <v>0.2+0.66i</v>
      </c>
      <c r="HO180" t="str">
        <f t="shared" si="212"/>
        <v>0.21+0.66i</v>
      </c>
      <c r="HP180" t="str">
        <f t="shared" si="212"/>
        <v>0.22+0.66i</v>
      </c>
      <c r="HQ180" t="str">
        <f t="shared" si="212"/>
        <v>0.23+0.66i</v>
      </c>
      <c r="HR180" t="str">
        <f t="shared" si="212"/>
        <v>0.24+0.66i</v>
      </c>
      <c r="HS180" t="str">
        <f t="shared" si="217"/>
        <v>0.25+0.66i</v>
      </c>
      <c r="HT180" t="str">
        <f t="shared" si="217"/>
        <v>0.26+0.66i</v>
      </c>
      <c r="HU180" t="str">
        <f t="shared" si="217"/>
        <v>0.27+0.66i</v>
      </c>
      <c r="HV180" t="str">
        <f t="shared" si="217"/>
        <v>0.28+0.66i</v>
      </c>
      <c r="HW180" t="str">
        <f t="shared" si="217"/>
        <v>0.29+0.66i</v>
      </c>
      <c r="HX180" t="str">
        <f t="shared" si="217"/>
        <v>0.3+0.66i</v>
      </c>
      <c r="HY180" t="str">
        <f t="shared" si="217"/>
        <v>0.31+0.66i</v>
      </c>
      <c r="HZ180" t="str">
        <f t="shared" si="217"/>
        <v>0.32+0.66i</v>
      </c>
      <c r="IA180" t="str">
        <f t="shared" si="217"/>
        <v>0.33+0.66i</v>
      </c>
      <c r="IB180" t="str">
        <f t="shared" si="217"/>
        <v>0.34+0.66i</v>
      </c>
      <c r="IC180" t="str">
        <f t="shared" si="217"/>
        <v>0.35+0.66i</v>
      </c>
      <c r="ID180" t="str">
        <f t="shared" si="217"/>
        <v>0.36+0.66i</v>
      </c>
      <c r="IE180" t="str">
        <f t="shared" si="217"/>
        <v>0.37+0.66i</v>
      </c>
      <c r="IF180" t="str">
        <f t="shared" si="217"/>
        <v>0.38+0.66i</v>
      </c>
      <c r="IG180" t="str">
        <f t="shared" si="217"/>
        <v>0.39+0.66i</v>
      </c>
      <c r="IH180" t="str">
        <f t="shared" si="217"/>
        <v>0.4+0.66i</v>
      </c>
      <c r="II180" t="str">
        <f t="shared" si="213"/>
        <v>0.41+0.66i</v>
      </c>
      <c r="IJ180" t="str">
        <f t="shared" ref="IJ180:IO226" si="222">COMPLEX(IJ$1,$A180)</f>
        <v>0.42+0.66i</v>
      </c>
      <c r="IK180" t="str">
        <f t="shared" si="222"/>
        <v>0.43+0.66i</v>
      </c>
      <c r="IL180" t="str">
        <f t="shared" si="222"/>
        <v>0.44+0.66i</v>
      </c>
      <c r="IM180" t="str">
        <f t="shared" si="222"/>
        <v>0.45+0.66i</v>
      </c>
      <c r="IN180" t="str">
        <f t="shared" si="222"/>
        <v>0.46+0.66i</v>
      </c>
      <c r="IO180" t="str">
        <f t="shared" si="222"/>
        <v>0.47+0.66i</v>
      </c>
    </row>
    <row r="181" spans="1:249" x14ac:dyDescent="0.25">
      <c r="A181">
        <v>0.67</v>
      </c>
      <c r="B181" t="str">
        <f t="shared" si="167"/>
        <v>-2+0.67i</v>
      </c>
      <c r="C181" t="str">
        <f t="shared" si="209"/>
        <v>-1.99+0.67i</v>
      </c>
      <c r="D181" t="str">
        <f t="shared" si="209"/>
        <v>-1.98+0.67i</v>
      </c>
      <c r="E181" t="str">
        <f t="shared" si="209"/>
        <v>-1.97+0.67i</v>
      </c>
      <c r="F181" t="str">
        <f t="shared" si="209"/>
        <v>-1.96+0.67i</v>
      </c>
      <c r="G181" t="str">
        <f t="shared" si="209"/>
        <v>-1.95+0.67i</v>
      </c>
      <c r="H181" t="str">
        <f t="shared" si="209"/>
        <v>-1.94+0.67i</v>
      </c>
      <c r="I181" t="str">
        <f t="shared" si="209"/>
        <v>-1.93+0.67i</v>
      </c>
      <c r="J181" t="str">
        <f t="shared" si="209"/>
        <v>-1.92+0.67i</v>
      </c>
      <c r="K181" t="str">
        <f t="shared" si="209"/>
        <v>-1.91+0.67i</v>
      </c>
      <c r="L181" t="str">
        <f t="shared" si="209"/>
        <v>-1.9+0.67i</v>
      </c>
      <c r="M181" t="str">
        <f t="shared" si="209"/>
        <v>-1.89+0.67i</v>
      </c>
      <c r="N181" t="str">
        <f t="shared" si="209"/>
        <v>-1.88+0.67i</v>
      </c>
      <c r="O181" t="str">
        <f t="shared" si="209"/>
        <v>-1.87+0.67i</v>
      </c>
      <c r="P181" t="str">
        <f t="shared" si="209"/>
        <v>-1.86+0.67i</v>
      </c>
      <c r="Q181" t="str">
        <f t="shared" si="209"/>
        <v>-1.85+0.67i</v>
      </c>
      <c r="R181" t="str">
        <f t="shared" si="209"/>
        <v>-1.84+0.67i</v>
      </c>
      <c r="S181" t="str">
        <f t="shared" si="207"/>
        <v>-1.83+0.67i</v>
      </c>
      <c r="T181" t="str">
        <f t="shared" si="207"/>
        <v>-1.82+0.67i</v>
      </c>
      <c r="U181" t="str">
        <f t="shared" si="207"/>
        <v>-1.81+0.67i</v>
      </c>
      <c r="V181" t="str">
        <f t="shared" si="207"/>
        <v>-1.8+0.67i</v>
      </c>
      <c r="W181" t="str">
        <f t="shared" si="207"/>
        <v>-1.79+0.67i</v>
      </c>
      <c r="X181" t="str">
        <f t="shared" si="207"/>
        <v>-1.78+0.67i</v>
      </c>
      <c r="Y181" t="str">
        <f t="shared" si="207"/>
        <v>-1.77+0.67i</v>
      </c>
      <c r="Z181" t="str">
        <f t="shared" si="207"/>
        <v>-1.76+0.67i</v>
      </c>
      <c r="AA181" t="str">
        <f t="shared" si="207"/>
        <v>-1.75+0.67i</v>
      </c>
      <c r="AB181" t="str">
        <f t="shared" si="207"/>
        <v>-1.74+0.67i</v>
      </c>
      <c r="AC181" t="str">
        <f t="shared" si="207"/>
        <v>-1.73+0.67i</v>
      </c>
      <c r="AD181" t="str">
        <f t="shared" si="207"/>
        <v>-1.72+0.67i</v>
      </c>
      <c r="AE181" t="str">
        <f t="shared" si="207"/>
        <v>-1.71+0.67i</v>
      </c>
      <c r="AF181" t="str">
        <f t="shared" si="207"/>
        <v>-1.7+0.67i</v>
      </c>
      <c r="AG181" t="str">
        <f t="shared" si="207"/>
        <v>-1.69+0.67i</v>
      </c>
      <c r="AH181" t="str">
        <f t="shared" si="214"/>
        <v>-1.68+0.67i</v>
      </c>
      <c r="AI181" t="str">
        <f t="shared" si="214"/>
        <v>-1.67+0.67i</v>
      </c>
      <c r="AJ181" t="str">
        <f t="shared" si="214"/>
        <v>-1.66+0.67i</v>
      </c>
      <c r="AK181" t="str">
        <f t="shared" si="214"/>
        <v>-1.65+0.67i</v>
      </c>
      <c r="AL181" t="str">
        <f t="shared" si="214"/>
        <v>-1.64+0.67i</v>
      </c>
      <c r="AM181" t="str">
        <f t="shared" si="214"/>
        <v>-1.63+0.67i</v>
      </c>
      <c r="AN181" t="str">
        <f t="shared" si="214"/>
        <v>-1.62+0.67i</v>
      </c>
      <c r="AO181" t="str">
        <f t="shared" si="214"/>
        <v>-1.61+0.67i</v>
      </c>
      <c r="AP181" t="str">
        <f t="shared" si="214"/>
        <v>-1.6+0.67i</v>
      </c>
      <c r="AQ181" t="str">
        <f t="shared" si="214"/>
        <v>-1.59+0.67i</v>
      </c>
      <c r="AR181" t="str">
        <f t="shared" si="214"/>
        <v>-1.58+0.67i</v>
      </c>
      <c r="AS181" t="str">
        <f t="shared" si="214"/>
        <v>-1.57+0.67i</v>
      </c>
      <c r="AT181" t="str">
        <f t="shared" si="214"/>
        <v>-1.56+0.67i</v>
      </c>
      <c r="AU181" t="str">
        <f t="shared" si="214"/>
        <v>-1.55+0.67i</v>
      </c>
      <c r="AV181" t="str">
        <f t="shared" si="214"/>
        <v>-1.54+0.67i</v>
      </c>
      <c r="AW181" t="str">
        <f t="shared" si="214"/>
        <v>-1.53+0.67i</v>
      </c>
      <c r="AX181" t="str">
        <f t="shared" si="211"/>
        <v>-1.52+0.67i</v>
      </c>
      <c r="AY181" t="str">
        <f t="shared" si="211"/>
        <v>-1.51+0.67i</v>
      </c>
      <c r="AZ181" t="str">
        <f t="shared" si="211"/>
        <v>-1.5+0.67i</v>
      </c>
      <c r="BA181" t="str">
        <f t="shared" si="211"/>
        <v>-1.49+0.67i</v>
      </c>
      <c r="BB181" t="str">
        <f t="shared" si="211"/>
        <v>-1.48+0.67i</v>
      </c>
      <c r="BC181" t="str">
        <f t="shared" si="211"/>
        <v>-1.47+0.67i</v>
      </c>
      <c r="BD181" t="str">
        <f t="shared" si="211"/>
        <v>-1.46+0.67i</v>
      </c>
      <c r="BE181" t="str">
        <f t="shared" si="211"/>
        <v>-1.45+0.67i</v>
      </c>
      <c r="BF181" t="str">
        <f t="shared" si="211"/>
        <v>-1.44+0.67i</v>
      </c>
      <c r="BG181" t="str">
        <f t="shared" si="211"/>
        <v>-1.43+0.67i</v>
      </c>
      <c r="BH181" t="str">
        <f t="shared" si="211"/>
        <v>-1.42+0.67i</v>
      </c>
      <c r="BI181" t="str">
        <f t="shared" si="211"/>
        <v>-1.41+0.67i</v>
      </c>
      <c r="BJ181" t="str">
        <f t="shared" si="211"/>
        <v>-1.4+0.67i</v>
      </c>
      <c r="BK181" t="str">
        <f t="shared" si="211"/>
        <v>-1.39+0.67i</v>
      </c>
      <c r="BL181" t="str">
        <f t="shared" si="211"/>
        <v>-1.38+0.67i</v>
      </c>
      <c r="BM181" t="str">
        <f t="shared" si="218"/>
        <v>-1.37+0.67i</v>
      </c>
      <c r="BN181" t="str">
        <f t="shared" si="218"/>
        <v>-1.36+0.67i</v>
      </c>
      <c r="BO181" t="str">
        <f t="shared" si="218"/>
        <v>-1.35+0.67i</v>
      </c>
      <c r="BP181" t="str">
        <f t="shared" si="218"/>
        <v>-1.34+0.67i</v>
      </c>
      <c r="BQ181" t="str">
        <f t="shared" si="218"/>
        <v>-1.33+0.67i</v>
      </c>
      <c r="BR181" t="str">
        <f t="shared" si="218"/>
        <v>-1.32+0.67i</v>
      </c>
      <c r="BS181" t="str">
        <f t="shared" si="218"/>
        <v>-1.31+0.67i</v>
      </c>
      <c r="BT181" t="str">
        <f t="shared" si="218"/>
        <v>-1.3+0.67i</v>
      </c>
      <c r="BU181" t="str">
        <f t="shared" si="218"/>
        <v>-1.29+0.67i</v>
      </c>
      <c r="BV181" t="str">
        <f t="shared" si="218"/>
        <v>-1.28+0.67i</v>
      </c>
      <c r="BW181" t="str">
        <f t="shared" si="218"/>
        <v>-1.27+0.67i</v>
      </c>
      <c r="BX181" t="str">
        <f t="shared" si="218"/>
        <v>-1.26+0.67i</v>
      </c>
      <c r="BY181" t="str">
        <f t="shared" si="218"/>
        <v>-1.25+0.67i</v>
      </c>
      <c r="BZ181" t="str">
        <f t="shared" si="218"/>
        <v>-1.24+0.67i</v>
      </c>
      <c r="CA181" t="str">
        <f t="shared" si="218"/>
        <v>-1.23+0.67i</v>
      </c>
      <c r="CB181" t="str">
        <f t="shared" si="218"/>
        <v>-1.22+0.67i</v>
      </c>
      <c r="CC181" t="str">
        <f t="shared" si="215"/>
        <v>-1.21+0.67i</v>
      </c>
      <c r="CD181" t="str">
        <f t="shared" si="215"/>
        <v>-1.2+0.67i</v>
      </c>
      <c r="CE181" t="str">
        <f t="shared" si="215"/>
        <v>-1.19+0.67i</v>
      </c>
      <c r="CF181" t="str">
        <f t="shared" si="215"/>
        <v>-1.18+0.67i</v>
      </c>
      <c r="CG181" t="str">
        <f t="shared" si="215"/>
        <v>-1.17+0.67i</v>
      </c>
      <c r="CH181" t="str">
        <f t="shared" si="215"/>
        <v>-1.16+0.67i</v>
      </c>
      <c r="CI181" t="str">
        <f t="shared" si="215"/>
        <v>-1.15+0.67i</v>
      </c>
      <c r="CJ181" t="str">
        <f t="shared" si="215"/>
        <v>-1.14+0.67i</v>
      </c>
      <c r="CK181" t="str">
        <f t="shared" si="215"/>
        <v>-1.13+0.67i</v>
      </c>
      <c r="CL181" t="str">
        <f t="shared" si="215"/>
        <v>-1.12+0.67i</v>
      </c>
      <c r="CM181" t="str">
        <f t="shared" si="215"/>
        <v>-1.11+0.67i</v>
      </c>
      <c r="CN181" t="str">
        <f t="shared" si="215"/>
        <v>-1.1+0.67i</v>
      </c>
      <c r="CO181" t="str">
        <f t="shared" si="215"/>
        <v>-1.09+0.67i</v>
      </c>
      <c r="CP181" t="str">
        <f t="shared" si="215"/>
        <v>-1.08+0.67i</v>
      </c>
      <c r="CQ181" t="str">
        <f t="shared" si="215"/>
        <v>-1.07+0.67i</v>
      </c>
      <c r="CR181" t="str">
        <f t="shared" si="220"/>
        <v>-1.06+0.67i</v>
      </c>
      <c r="CS181" t="str">
        <f t="shared" si="220"/>
        <v>-1.05+0.67i</v>
      </c>
      <c r="CT181" t="str">
        <f t="shared" si="220"/>
        <v>-1.04+0.67i</v>
      </c>
      <c r="CU181" t="str">
        <f t="shared" si="220"/>
        <v>-1.03+0.67i</v>
      </c>
      <c r="CV181" t="str">
        <f t="shared" si="220"/>
        <v>-1.02+0.67i</v>
      </c>
      <c r="CW181" t="str">
        <f t="shared" si="220"/>
        <v>-1.01+0.67i</v>
      </c>
      <c r="CX181" t="str">
        <f t="shared" si="220"/>
        <v>-1+0.67i</v>
      </c>
      <c r="CY181" t="str">
        <f t="shared" si="220"/>
        <v>-0.99+0.67i</v>
      </c>
      <c r="CZ181" t="str">
        <f t="shared" si="220"/>
        <v>-0.98+0.67i</v>
      </c>
      <c r="DA181" t="str">
        <f t="shared" si="220"/>
        <v>-0.97+0.67i</v>
      </c>
      <c r="DB181" t="str">
        <f t="shared" si="220"/>
        <v>-0.96+0.67i</v>
      </c>
      <c r="DC181" t="str">
        <f t="shared" si="220"/>
        <v>-0.95+0.67i</v>
      </c>
      <c r="DD181" t="str">
        <f t="shared" si="220"/>
        <v>-0.94+0.67i</v>
      </c>
      <c r="DE181" t="str">
        <f t="shared" si="220"/>
        <v>-0.93+0.67i</v>
      </c>
      <c r="DF181" t="str">
        <f t="shared" si="220"/>
        <v>-0.92+0.67i</v>
      </c>
      <c r="DG181" t="str">
        <f t="shared" si="220"/>
        <v>-0.91+0.67i</v>
      </c>
      <c r="DH181" t="str">
        <f t="shared" si="219"/>
        <v>-0.9+0.67i</v>
      </c>
      <c r="DI181" t="str">
        <f t="shared" si="219"/>
        <v>-0.89+0.67i</v>
      </c>
      <c r="DJ181" t="str">
        <f t="shared" si="219"/>
        <v>-0.88+0.67i</v>
      </c>
      <c r="DK181" t="str">
        <f t="shared" si="219"/>
        <v>-0.87+0.67i</v>
      </c>
      <c r="DL181" t="str">
        <f t="shared" si="219"/>
        <v>-0.86+0.67i</v>
      </c>
      <c r="DM181" t="str">
        <f t="shared" si="219"/>
        <v>-0.85+0.67i</v>
      </c>
      <c r="DN181" t="str">
        <f t="shared" si="219"/>
        <v>-0.84+0.67i</v>
      </c>
      <c r="DO181" t="str">
        <f t="shared" si="219"/>
        <v>-0.83+0.67i</v>
      </c>
      <c r="DP181" t="str">
        <f t="shared" si="219"/>
        <v>-0.82+0.67i</v>
      </c>
      <c r="DQ181" t="str">
        <f t="shared" si="219"/>
        <v>-0.81+0.67i</v>
      </c>
      <c r="DR181" t="str">
        <f t="shared" si="219"/>
        <v>-0.8+0.67i</v>
      </c>
      <c r="DS181" t="str">
        <f t="shared" si="219"/>
        <v>-0.79+0.67i</v>
      </c>
      <c r="DT181" t="str">
        <f t="shared" si="219"/>
        <v>-0.78+0.67i</v>
      </c>
      <c r="DU181" t="str">
        <f t="shared" si="219"/>
        <v>-0.77+0.67i</v>
      </c>
      <c r="DV181" t="str">
        <f t="shared" si="219"/>
        <v>-0.76+0.67i</v>
      </c>
      <c r="DW181" t="str">
        <f t="shared" si="210"/>
        <v>-0.75+0.67i</v>
      </c>
      <c r="DX181" t="str">
        <f t="shared" si="210"/>
        <v>-0.74+0.67i</v>
      </c>
      <c r="DY181" t="str">
        <f t="shared" si="210"/>
        <v>-0.73+0.67i</v>
      </c>
      <c r="DZ181" t="str">
        <f t="shared" si="210"/>
        <v>-0.72+0.67i</v>
      </c>
      <c r="EA181" t="str">
        <f t="shared" si="210"/>
        <v>-0.71+0.67i</v>
      </c>
      <c r="EB181" t="str">
        <f t="shared" si="210"/>
        <v>-0.7+0.67i</v>
      </c>
      <c r="EC181" t="str">
        <f t="shared" si="210"/>
        <v>-0.69+0.67i</v>
      </c>
      <c r="ED181" t="str">
        <f t="shared" si="210"/>
        <v>-0.68+0.67i</v>
      </c>
      <c r="EE181" t="str">
        <f t="shared" si="210"/>
        <v>-0.67+0.67i</v>
      </c>
      <c r="EF181" t="str">
        <f t="shared" si="210"/>
        <v>-0.66+0.67i</v>
      </c>
      <c r="EG181" t="str">
        <f t="shared" si="210"/>
        <v>-0.65+0.67i</v>
      </c>
      <c r="EH181" t="str">
        <f t="shared" si="210"/>
        <v>-0.64+0.67i</v>
      </c>
      <c r="EI181" t="str">
        <f t="shared" si="210"/>
        <v>-0.63+0.67i</v>
      </c>
      <c r="EJ181" t="str">
        <f t="shared" si="210"/>
        <v>-0.62+0.67i</v>
      </c>
      <c r="EK181" t="str">
        <f t="shared" si="210"/>
        <v>-0.61+0.67i</v>
      </c>
      <c r="EL181" t="str">
        <f t="shared" si="210"/>
        <v>-0.6+0.67i</v>
      </c>
      <c r="EM181" t="str">
        <f t="shared" si="208"/>
        <v>-0.59+0.67i</v>
      </c>
      <c r="EN181" t="str">
        <f t="shared" si="208"/>
        <v>-0.58+0.67i</v>
      </c>
      <c r="EO181" t="str">
        <f t="shared" si="208"/>
        <v>-0.57+0.67i</v>
      </c>
      <c r="EP181" t="str">
        <f t="shared" si="208"/>
        <v>-0.56+0.67i</v>
      </c>
      <c r="EQ181" t="str">
        <f t="shared" si="208"/>
        <v>-0.55+0.67i</v>
      </c>
      <c r="ER181" t="str">
        <f t="shared" si="208"/>
        <v>-0.54+0.67i</v>
      </c>
      <c r="ES181" t="str">
        <f t="shared" si="208"/>
        <v>-0.53+0.67i</v>
      </c>
      <c r="ET181" t="str">
        <f t="shared" si="208"/>
        <v>-0.52+0.67i</v>
      </c>
      <c r="EU181" t="str">
        <f t="shared" si="208"/>
        <v>-0.51+0.67i</v>
      </c>
      <c r="EV181" t="str">
        <f t="shared" si="208"/>
        <v>-0.5+0.67i</v>
      </c>
      <c r="EW181" t="str">
        <f t="shared" si="208"/>
        <v>-0.49+0.67i</v>
      </c>
      <c r="EX181" t="str">
        <f t="shared" si="208"/>
        <v>-0.48+0.67i</v>
      </c>
      <c r="EY181" t="str">
        <f t="shared" si="208"/>
        <v>-0.47+0.67i</v>
      </c>
      <c r="EZ181" t="str">
        <f t="shared" si="208"/>
        <v>-0.46+0.67i</v>
      </c>
      <c r="FA181" t="str">
        <f t="shared" si="208"/>
        <v>-0.45+0.67i</v>
      </c>
      <c r="FB181" t="str">
        <f t="shared" si="204"/>
        <v>-0.44+0.67i</v>
      </c>
      <c r="FC181" t="str">
        <f t="shared" si="204"/>
        <v>-0.43+0.67i</v>
      </c>
      <c r="FD181" t="str">
        <f t="shared" si="204"/>
        <v>-0.42+0.67i</v>
      </c>
      <c r="FE181" t="str">
        <f t="shared" si="204"/>
        <v>-0.41+0.67i</v>
      </c>
      <c r="FF181" t="str">
        <f t="shared" si="204"/>
        <v>-0.4+0.67i</v>
      </c>
      <c r="FG181" t="str">
        <f t="shared" si="204"/>
        <v>-0.39+0.67i</v>
      </c>
      <c r="FH181" t="str">
        <f t="shared" si="204"/>
        <v>-0.38+0.67i</v>
      </c>
      <c r="FI181" t="str">
        <f t="shared" si="204"/>
        <v>-0.37+0.67i</v>
      </c>
      <c r="FJ181" t="str">
        <f t="shared" si="204"/>
        <v>-0.36+0.67i</v>
      </c>
      <c r="FK181" t="str">
        <f t="shared" si="204"/>
        <v>-0.35+0.67i</v>
      </c>
      <c r="FL181" t="str">
        <f t="shared" si="204"/>
        <v>-0.34+0.67i</v>
      </c>
      <c r="FM181" t="str">
        <f t="shared" si="204"/>
        <v>-0.33+0.67i</v>
      </c>
      <c r="FN181" t="str">
        <f t="shared" si="204"/>
        <v>-0.32+0.67i</v>
      </c>
      <c r="FO181" t="str">
        <f t="shared" si="203"/>
        <v>-0.31+0.67i</v>
      </c>
      <c r="FP181" t="str">
        <f t="shared" si="203"/>
        <v>-0.3+0.67i</v>
      </c>
      <c r="FQ181" t="str">
        <f t="shared" si="203"/>
        <v>-0.29+0.67i</v>
      </c>
      <c r="FR181" t="str">
        <f t="shared" si="203"/>
        <v>-0.28+0.67i</v>
      </c>
      <c r="FS181" t="str">
        <f t="shared" si="203"/>
        <v>-0.27+0.67i</v>
      </c>
      <c r="FT181" t="str">
        <f t="shared" si="203"/>
        <v>-0.26+0.67i</v>
      </c>
      <c r="FU181" t="str">
        <f t="shared" si="203"/>
        <v>-0.25+0.67i</v>
      </c>
      <c r="FV181" t="str">
        <f t="shared" si="203"/>
        <v>-0.24+0.67i</v>
      </c>
      <c r="FW181" t="str">
        <f t="shared" si="203"/>
        <v>-0.23+0.67i</v>
      </c>
      <c r="FX181" t="str">
        <f t="shared" si="200"/>
        <v>-0.22+0.67i</v>
      </c>
      <c r="FY181" t="str">
        <f t="shared" si="200"/>
        <v>-0.21+0.67i</v>
      </c>
      <c r="FZ181" t="str">
        <f t="shared" si="199"/>
        <v>-0.2+0.67i</v>
      </c>
      <c r="GA181" t="str">
        <f t="shared" si="206"/>
        <v>-0.19+0.67i</v>
      </c>
      <c r="GB181" t="str">
        <f t="shared" si="206"/>
        <v>-0.18+0.67i</v>
      </c>
      <c r="GC181" t="str">
        <f t="shared" si="206"/>
        <v>-0.17+0.67i</v>
      </c>
      <c r="GD181" t="str">
        <f t="shared" si="206"/>
        <v>-0.16+0.67i</v>
      </c>
      <c r="GE181" t="str">
        <f t="shared" si="206"/>
        <v>-0.15+0.67i</v>
      </c>
      <c r="GF181" t="str">
        <f t="shared" si="206"/>
        <v>-0.14+0.67i</v>
      </c>
      <c r="GG181" t="str">
        <f t="shared" si="206"/>
        <v>-0.13+0.67i</v>
      </c>
      <c r="GH181" t="str">
        <f t="shared" si="206"/>
        <v>-0.12+0.67i</v>
      </c>
      <c r="GI181" t="str">
        <f t="shared" si="206"/>
        <v>-0.11+0.67i</v>
      </c>
      <c r="GJ181" t="str">
        <f t="shared" si="206"/>
        <v>-0.1+0.67i</v>
      </c>
      <c r="GK181" t="str">
        <f t="shared" si="206"/>
        <v>-0.0900000000000001+0.67i</v>
      </c>
      <c r="GL181" t="str">
        <f t="shared" si="206"/>
        <v>-0.0800000000000001+0.67i</v>
      </c>
      <c r="GM181" t="str">
        <f t="shared" si="206"/>
        <v>-0.0700000000000001+0.67i</v>
      </c>
      <c r="GN181" t="str">
        <f t="shared" si="206"/>
        <v>-0.0600000000000001+0.67i</v>
      </c>
      <c r="GO181" t="str">
        <f t="shared" si="206"/>
        <v>-0.05+0.67i</v>
      </c>
      <c r="GP181" t="str">
        <f t="shared" si="206"/>
        <v>-0.04+0.67i</v>
      </c>
      <c r="GQ181" t="str">
        <f t="shared" si="216"/>
        <v>-0.03+0.67i</v>
      </c>
      <c r="GR181" t="str">
        <f t="shared" si="216"/>
        <v>-0.02+0.67i</v>
      </c>
      <c r="GS181" t="str">
        <f t="shared" si="216"/>
        <v>-0.01+0.67i</v>
      </c>
      <c r="GT181" t="str">
        <f t="shared" si="216"/>
        <v>0.67i</v>
      </c>
      <c r="GU181" t="str">
        <f t="shared" si="216"/>
        <v>0.00999999999999979+0.67i</v>
      </c>
      <c r="GV181" t="str">
        <f t="shared" si="216"/>
        <v>0.02+0.67i</v>
      </c>
      <c r="GW181" t="str">
        <f t="shared" si="216"/>
        <v>0.0299999999999998+0.67i</v>
      </c>
      <c r="GX181" t="str">
        <f t="shared" si="216"/>
        <v>0.04+0.67i</v>
      </c>
      <c r="GY181" t="str">
        <f t="shared" si="216"/>
        <v>0.0499999999999998+0.67i</v>
      </c>
      <c r="GZ181" t="str">
        <f t="shared" si="216"/>
        <v>0.0600000000000001+0.67i</v>
      </c>
      <c r="HA181" t="str">
        <f t="shared" si="216"/>
        <v>0.0699999999999998+0.67i</v>
      </c>
      <c r="HB181" t="str">
        <f t="shared" si="216"/>
        <v>0.0800000000000001+0.67i</v>
      </c>
      <c r="HC181" t="str">
        <f t="shared" si="216"/>
        <v>0.0899999999999999+0.67i</v>
      </c>
      <c r="HD181" t="str">
        <f t="shared" si="216"/>
        <v>0.1+0.67i</v>
      </c>
      <c r="HE181" t="str">
        <f t="shared" si="216"/>
        <v>0.11+0.67i</v>
      </c>
      <c r="HF181" t="str">
        <f t="shared" si="216"/>
        <v>0.12+0.67i</v>
      </c>
      <c r="HG181" t="str">
        <f t="shared" si="212"/>
        <v>0.13+0.67i</v>
      </c>
      <c r="HH181" t="str">
        <f t="shared" si="212"/>
        <v>0.14+0.67i</v>
      </c>
      <c r="HI181" t="str">
        <f t="shared" si="212"/>
        <v>0.15+0.67i</v>
      </c>
      <c r="HJ181" t="str">
        <f t="shared" si="212"/>
        <v>0.16+0.67i</v>
      </c>
      <c r="HK181" t="str">
        <f t="shared" si="212"/>
        <v>0.17+0.67i</v>
      </c>
      <c r="HL181" t="str">
        <f t="shared" si="212"/>
        <v>0.18+0.67i</v>
      </c>
      <c r="HM181" t="str">
        <f t="shared" si="212"/>
        <v>0.19+0.67i</v>
      </c>
      <c r="HN181" t="str">
        <f t="shared" si="212"/>
        <v>0.2+0.67i</v>
      </c>
      <c r="HO181" t="str">
        <f t="shared" si="212"/>
        <v>0.21+0.67i</v>
      </c>
      <c r="HP181" t="str">
        <f t="shared" si="212"/>
        <v>0.22+0.67i</v>
      </c>
      <c r="HQ181" t="str">
        <f t="shared" si="212"/>
        <v>0.23+0.67i</v>
      </c>
      <c r="HR181" t="str">
        <f t="shared" si="212"/>
        <v>0.24+0.67i</v>
      </c>
      <c r="HS181" t="str">
        <f t="shared" si="217"/>
        <v>0.25+0.67i</v>
      </c>
      <c r="HT181" t="str">
        <f t="shared" si="217"/>
        <v>0.26+0.67i</v>
      </c>
      <c r="HU181" t="str">
        <f t="shared" si="217"/>
        <v>0.27+0.67i</v>
      </c>
      <c r="HV181" t="str">
        <f t="shared" si="217"/>
        <v>0.28+0.67i</v>
      </c>
      <c r="HW181" t="str">
        <f t="shared" si="217"/>
        <v>0.29+0.67i</v>
      </c>
      <c r="HX181" t="str">
        <f t="shared" si="217"/>
        <v>0.3+0.67i</v>
      </c>
      <c r="HY181" t="str">
        <f t="shared" si="217"/>
        <v>0.31+0.67i</v>
      </c>
      <c r="HZ181" t="str">
        <f t="shared" si="217"/>
        <v>0.32+0.67i</v>
      </c>
      <c r="IA181" t="str">
        <f t="shared" si="217"/>
        <v>0.33+0.67i</v>
      </c>
      <c r="IB181" t="str">
        <f t="shared" si="217"/>
        <v>0.34+0.67i</v>
      </c>
      <c r="IC181" t="str">
        <f t="shared" si="217"/>
        <v>0.35+0.67i</v>
      </c>
      <c r="ID181" t="str">
        <f t="shared" si="217"/>
        <v>0.36+0.67i</v>
      </c>
      <c r="IE181" t="str">
        <f t="shared" si="217"/>
        <v>0.37+0.67i</v>
      </c>
      <c r="IF181" t="str">
        <f t="shared" si="217"/>
        <v>0.38+0.67i</v>
      </c>
      <c r="IG181" t="str">
        <f t="shared" si="217"/>
        <v>0.39+0.67i</v>
      </c>
      <c r="IH181" t="str">
        <f t="shared" si="217"/>
        <v>0.4+0.67i</v>
      </c>
      <c r="II181" t="str">
        <f t="shared" si="213"/>
        <v>0.41+0.67i</v>
      </c>
      <c r="IJ181" t="str">
        <f t="shared" si="222"/>
        <v>0.42+0.67i</v>
      </c>
      <c r="IK181" t="str">
        <f t="shared" si="222"/>
        <v>0.43+0.67i</v>
      </c>
      <c r="IL181" t="str">
        <f t="shared" si="222"/>
        <v>0.44+0.67i</v>
      </c>
      <c r="IM181" t="str">
        <f t="shared" si="222"/>
        <v>0.45+0.67i</v>
      </c>
      <c r="IN181" t="str">
        <f t="shared" si="222"/>
        <v>0.46+0.67i</v>
      </c>
      <c r="IO181" t="str">
        <f t="shared" si="222"/>
        <v>0.47+0.67i</v>
      </c>
    </row>
    <row r="182" spans="1:249" x14ac:dyDescent="0.25">
      <c r="A182">
        <v>0.68</v>
      </c>
      <c r="B182" t="str">
        <f t="shared" si="167"/>
        <v>-2+0.68i</v>
      </c>
      <c r="C182" t="str">
        <f t="shared" si="209"/>
        <v>-1.99+0.68i</v>
      </c>
      <c r="D182" t="str">
        <f t="shared" si="209"/>
        <v>-1.98+0.68i</v>
      </c>
      <c r="E182" t="str">
        <f t="shared" si="209"/>
        <v>-1.97+0.68i</v>
      </c>
      <c r="F182" t="str">
        <f t="shared" si="209"/>
        <v>-1.96+0.68i</v>
      </c>
      <c r="G182" t="str">
        <f t="shared" si="209"/>
        <v>-1.95+0.68i</v>
      </c>
      <c r="H182" t="str">
        <f t="shared" si="209"/>
        <v>-1.94+0.68i</v>
      </c>
      <c r="I182" t="str">
        <f t="shared" si="209"/>
        <v>-1.93+0.68i</v>
      </c>
      <c r="J182" t="str">
        <f t="shared" si="209"/>
        <v>-1.92+0.68i</v>
      </c>
      <c r="K182" t="str">
        <f t="shared" si="209"/>
        <v>-1.91+0.68i</v>
      </c>
      <c r="L182" t="str">
        <f t="shared" si="209"/>
        <v>-1.9+0.68i</v>
      </c>
      <c r="M182" t="str">
        <f t="shared" si="209"/>
        <v>-1.89+0.68i</v>
      </c>
      <c r="N182" t="str">
        <f t="shared" si="209"/>
        <v>-1.88+0.68i</v>
      </c>
      <c r="O182" t="str">
        <f t="shared" si="209"/>
        <v>-1.87+0.68i</v>
      </c>
      <c r="P182" t="str">
        <f t="shared" si="209"/>
        <v>-1.86+0.68i</v>
      </c>
      <c r="Q182" t="str">
        <f t="shared" si="209"/>
        <v>-1.85+0.68i</v>
      </c>
      <c r="R182" t="str">
        <f t="shared" si="209"/>
        <v>-1.84+0.68i</v>
      </c>
      <c r="S182" t="str">
        <f t="shared" si="207"/>
        <v>-1.83+0.68i</v>
      </c>
      <c r="T182" t="str">
        <f t="shared" si="207"/>
        <v>-1.82+0.68i</v>
      </c>
      <c r="U182" t="str">
        <f t="shared" si="207"/>
        <v>-1.81+0.68i</v>
      </c>
      <c r="V182" t="str">
        <f t="shared" si="207"/>
        <v>-1.8+0.68i</v>
      </c>
      <c r="W182" t="str">
        <f t="shared" si="207"/>
        <v>-1.79+0.68i</v>
      </c>
      <c r="X182" t="str">
        <f t="shared" si="207"/>
        <v>-1.78+0.68i</v>
      </c>
      <c r="Y182" t="str">
        <f t="shared" si="207"/>
        <v>-1.77+0.68i</v>
      </c>
      <c r="Z182" t="str">
        <f t="shared" si="207"/>
        <v>-1.76+0.68i</v>
      </c>
      <c r="AA182" t="str">
        <f t="shared" si="207"/>
        <v>-1.75+0.68i</v>
      </c>
      <c r="AB182" t="str">
        <f t="shared" si="207"/>
        <v>-1.74+0.68i</v>
      </c>
      <c r="AC182" t="str">
        <f t="shared" si="207"/>
        <v>-1.73+0.68i</v>
      </c>
      <c r="AD182" t="str">
        <f t="shared" si="207"/>
        <v>-1.72+0.68i</v>
      </c>
      <c r="AE182" t="str">
        <f t="shared" si="207"/>
        <v>-1.71+0.68i</v>
      </c>
      <c r="AF182" t="str">
        <f t="shared" si="207"/>
        <v>-1.7+0.68i</v>
      </c>
      <c r="AG182" t="str">
        <f t="shared" si="207"/>
        <v>-1.69+0.68i</v>
      </c>
      <c r="AH182" t="str">
        <f t="shared" si="214"/>
        <v>-1.68+0.68i</v>
      </c>
      <c r="AI182" t="str">
        <f t="shared" si="214"/>
        <v>-1.67+0.68i</v>
      </c>
      <c r="AJ182" t="str">
        <f t="shared" si="214"/>
        <v>-1.66+0.68i</v>
      </c>
      <c r="AK182" t="str">
        <f t="shared" si="214"/>
        <v>-1.65+0.68i</v>
      </c>
      <c r="AL182" t="str">
        <f t="shared" si="214"/>
        <v>-1.64+0.68i</v>
      </c>
      <c r="AM182" t="str">
        <f t="shared" si="214"/>
        <v>-1.63+0.68i</v>
      </c>
      <c r="AN182" t="str">
        <f t="shared" si="214"/>
        <v>-1.62+0.68i</v>
      </c>
      <c r="AO182" t="str">
        <f t="shared" si="214"/>
        <v>-1.61+0.68i</v>
      </c>
      <c r="AP182" t="str">
        <f t="shared" si="214"/>
        <v>-1.6+0.68i</v>
      </c>
      <c r="AQ182" t="str">
        <f t="shared" si="214"/>
        <v>-1.59+0.68i</v>
      </c>
      <c r="AR182" t="str">
        <f t="shared" si="214"/>
        <v>-1.58+0.68i</v>
      </c>
      <c r="AS182" t="str">
        <f t="shared" si="214"/>
        <v>-1.57+0.68i</v>
      </c>
      <c r="AT182" t="str">
        <f t="shared" si="214"/>
        <v>-1.56+0.68i</v>
      </c>
      <c r="AU182" t="str">
        <f t="shared" si="214"/>
        <v>-1.55+0.68i</v>
      </c>
      <c r="AV182" t="str">
        <f t="shared" si="214"/>
        <v>-1.54+0.68i</v>
      </c>
      <c r="AW182" t="str">
        <f t="shared" si="214"/>
        <v>-1.53+0.68i</v>
      </c>
      <c r="AX182" t="str">
        <f t="shared" si="211"/>
        <v>-1.52+0.68i</v>
      </c>
      <c r="AY182" t="str">
        <f t="shared" si="211"/>
        <v>-1.51+0.68i</v>
      </c>
      <c r="AZ182" t="str">
        <f t="shared" si="211"/>
        <v>-1.5+0.68i</v>
      </c>
      <c r="BA182" t="str">
        <f t="shared" si="211"/>
        <v>-1.49+0.68i</v>
      </c>
      <c r="BB182" t="str">
        <f t="shared" si="211"/>
        <v>-1.48+0.68i</v>
      </c>
      <c r="BC182" t="str">
        <f t="shared" si="211"/>
        <v>-1.47+0.68i</v>
      </c>
      <c r="BD182" t="str">
        <f t="shared" si="211"/>
        <v>-1.46+0.68i</v>
      </c>
      <c r="BE182" t="str">
        <f t="shared" si="211"/>
        <v>-1.45+0.68i</v>
      </c>
      <c r="BF182" t="str">
        <f t="shared" si="211"/>
        <v>-1.44+0.68i</v>
      </c>
      <c r="BG182" t="str">
        <f t="shared" si="211"/>
        <v>-1.43+0.68i</v>
      </c>
      <c r="BH182" t="str">
        <f t="shared" si="211"/>
        <v>-1.42+0.68i</v>
      </c>
      <c r="BI182" t="str">
        <f t="shared" si="211"/>
        <v>-1.41+0.68i</v>
      </c>
      <c r="BJ182" t="str">
        <f t="shared" si="211"/>
        <v>-1.4+0.68i</v>
      </c>
      <c r="BK182" t="str">
        <f t="shared" si="211"/>
        <v>-1.39+0.68i</v>
      </c>
      <c r="BL182" t="str">
        <f t="shared" si="211"/>
        <v>-1.38+0.68i</v>
      </c>
      <c r="BM182" t="str">
        <f t="shared" si="218"/>
        <v>-1.37+0.68i</v>
      </c>
      <c r="BN182" t="str">
        <f t="shared" si="218"/>
        <v>-1.36+0.68i</v>
      </c>
      <c r="BO182" t="str">
        <f t="shared" si="218"/>
        <v>-1.35+0.68i</v>
      </c>
      <c r="BP182" t="str">
        <f t="shared" si="218"/>
        <v>-1.34+0.68i</v>
      </c>
      <c r="BQ182" t="str">
        <f t="shared" si="218"/>
        <v>-1.33+0.68i</v>
      </c>
      <c r="BR182" t="str">
        <f t="shared" si="218"/>
        <v>-1.32+0.68i</v>
      </c>
      <c r="BS182" t="str">
        <f t="shared" si="218"/>
        <v>-1.31+0.68i</v>
      </c>
      <c r="BT182" t="str">
        <f t="shared" si="218"/>
        <v>-1.3+0.68i</v>
      </c>
      <c r="BU182" t="str">
        <f t="shared" si="218"/>
        <v>-1.29+0.68i</v>
      </c>
      <c r="BV182" t="str">
        <f t="shared" si="218"/>
        <v>-1.28+0.68i</v>
      </c>
      <c r="BW182" t="str">
        <f t="shared" si="218"/>
        <v>-1.27+0.68i</v>
      </c>
      <c r="BX182" t="str">
        <f t="shared" si="218"/>
        <v>-1.26+0.68i</v>
      </c>
      <c r="BY182" t="str">
        <f t="shared" si="218"/>
        <v>-1.25+0.68i</v>
      </c>
      <c r="BZ182" t="str">
        <f t="shared" si="218"/>
        <v>-1.24+0.68i</v>
      </c>
      <c r="CA182" t="str">
        <f t="shared" si="218"/>
        <v>-1.23+0.68i</v>
      </c>
      <c r="CB182" t="str">
        <f t="shared" si="218"/>
        <v>-1.22+0.68i</v>
      </c>
      <c r="CC182" t="str">
        <f t="shared" si="215"/>
        <v>-1.21+0.68i</v>
      </c>
      <c r="CD182" t="str">
        <f t="shared" si="215"/>
        <v>-1.2+0.68i</v>
      </c>
      <c r="CE182" t="str">
        <f t="shared" si="215"/>
        <v>-1.19+0.68i</v>
      </c>
      <c r="CF182" t="str">
        <f t="shared" si="215"/>
        <v>-1.18+0.68i</v>
      </c>
      <c r="CG182" t="str">
        <f t="shared" si="215"/>
        <v>-1.17+0.68i</v>
      </c>
      <c r="CH182" t="str">
        <f t="shared" si="215"/>
        <v>-1.16+0.68i</v>
      </c>
      <c r="CI182" t="str">
        <f t="shared" si="215"/>
        <v>-1.15+0.68i</v>
      </c>
      <c r="CJ182" t="str">
        <f t="shared" si="215"/>
        <v>-1.14+0.68i</v>
      </c>
      <c r="CK182" t="str">
        <f t="shared" si="215"/>
        <v>-1.13+0.68i</v>
      </c>
      <c r="CL182" t="str">
        <f t="shared" si="215"/>
        <v>-1.12+0.68i</v>
      </c>
      <c r="CM182" t="str">
        <f t="shared" si="215"/>
        <v>-1.11+0.68i</v>
      </c>
      <c r="CN182" t="str">
        <f t="shared" si="215"/>
        <v>-1.1+0.68i</v>
      </c>
      <c r="CO182" t="str">
        <f t="shared" si="215"/>
        <v>-1.09+0.68i</v>
      </c>
      <c r="CP182" t="str">
        <f t="shared" si="215"/>
        <v>-1.08+0.68i</v>
      </c>
      <c r="CQ182" t="str">
        <f t="shared" si="215"/>
        <v>-1.07+0.68i</v>
      </c>
      <c r="CR182" t="str">
        <f t="shared" si="220"/>
        <v>-1.06+0.68i</v>
      </c>
      <c r="CS182" t="str">
        <f t="shared" si="220"/>
        <v>-1.05+0.68i</v>
      </c>
      <c r="CT182" t="str">
        <f t="shared" si="220"/>
        <v>-1.04+0.68i</v>
      </c>
      <c r="CU182" t="str">
        <f t="shared" si="220"/>
        <v>-1.03+0.68i</v>
      </c>
      <c r="CV182" t="str">
        <f t="shared" si="220"/>
        <v>-1.02+0.68i</v>
      </c>
      <c r="CW182" t="str">
        <f t="shared" si="220"/>
        <v>-1.01+0.68i</v>
      </c>
      <c r="CX182" t="str">
        <f t="shared" si="220"/>
        <v>-1+0.68i</v>
      </c>
      <c r="CY182" t="str">
        <f t="shared" si="220"/>
        <v>-0.99+0.68i</v>
      </c>
      <c r="CZ182" t="str">
        <f t="shared" si="220"/>
        <v>-0.98+0.68i</v>
      </c>
      <c r="DA182" t="str">
        <f t="shared" si="220"/>
        <v>-0.97+0.68i</v>
      </c>
      <c r="DB182" t="str">
        <f t="shared" si="220"/>
        <v>-0.96+0.68i</v>
      </c>
      <c r="DC182" t="str">
        <f t="shared" si="220"/>
        <v>-0.95+0.68i</v>
      </c>
      <c r="DD182" t="str">
        <f t="shared" si="220"/>
        <v>-0.94+0.68i</v>
      </c>
      <c r="DE182" t="str">
        <f t="shared" si="220"/>
        <v>-0.93+0.68i</v>
      </c>
      <c r="DF182" t="str">
        <f t="shared" si="220"/>
        <v>-0.92+0.68i</v>
      </c>
      <c r="DG182" t="str">
        <f t="shared" si="220"/>
        <v>-0.91+0.68i</v>
      </c>
      <c r="DH182" t="str">
        <f t="shared" si="219"/>
        <v>-0.9+0.68i</v>
      </c>
      <c r="DI182" t="str">
        <f t="shared" si="219"/>
        <v>-0.89+0.68i</v>
      </c>
      <c r="DJ182" t="str">
        <f t="shared" si="219"/>
        <v>-0.88+0.68i</v>
      </c>
      <c r="DK182" t="str">
        <f t="shared" si="219"/>
        <v>-0.87+0.68i</v>
      </c>
      <c r="DL182" t="str">
        <f t="shared" si="219"/>
        <v>-0.86+0.68i</v>
      </c>
      <c r="DM182" t="str">
        <f t="shared" si="219"/>
        <v>-0.85+0.68i</v>
      </c>
      <c r="DN182" t="str">
        <f t="shared" si="219"/>
        <v>-0.84+0.68i</v>
      </c>
      <c r="DO182" t="str">
        <f t="shared" si="219"/>
        <v>-0.83+0.68i</v>
      </c>
      <c r="DP182" t="str">
        <f t="shared" si="219"/>
        <v>-0.82+0.68i</v>
      </c>
      <c r="DQ182" t="str">
        <f t="shared" si="219"/>
        <v>-0.81+0.68i</v>
      </c>
      <c r="DR182" t="str">
        <f t="shared" si="219"/>
        <v>-0.8+0.68i</v>
      </c>
      <c r="DS182" t="str">
        <f t="shared" si="219"/>
        <v>-0.79+0.68i</v>
      </c>
      <c r="DT182" t="str">
        <f t="shared" si="219"/>
        <v>-0.78+0.68i</v>
      </c>
      <c r="DU182" t="str">
        <f t="shared" si="219"/>
        <v>-0.77+0.68i</v>
      </c>
      <c r="DV182" t="str">
        <f t="shared" si="219"/>
        <v>-0.76+0.68i</v>
      </c>
      <c r="DW182" t="str">
        <f t="shared" si="210"/>
        <v>-0.75+0.68i</v>
      </c>
      <c r="DX182" t="str">
        <f t="shared" si="210"/>
        <v>-0.74+0.68i</v>
      </c>
      <c r="DY182" t="str">
        <f t="shared" si="210"/>
        <v>-0.73+0.68i</v>
      </c>
      <c r="DZ182" t="str">
        <f t="shared" si="210"/>
        <v>-0.72+0.68i</v>
      </c>
      <c r="EA182" t="str">
        <f t="shared" si="210"/>
        <v>-0.71+0.68i</v>
      </c>
      <c r="EB182" t="str">
        <f t="shared" si="210"/>
        <v>-0.7+0.68i</v>
      </c>
      <c r="EC182" t="str">
        <f t="shared" si="210"/>
        <v>-0.69+0.68i</v>
      </c>
      <c r="ED182" t="str">
        <f t="shared" si="210"/>
        <v>-0.68+0.68i</v>
      </c>
      <c r="EE182" t="str">
        <f t="shared" si="210"/>
        <v>-0.67+0.68i</v>
      </c>
      <c r="EF182" t="str">
        <f t="shared" si="210"/>
        <v>-0.66+0.68i</v>
      </c>
      <c r="EG182" t="str">
        <f t="shared" si="210"/>
        <v>-0.65+0.68i</v>
      </c>
      <c r="EH182" t="str">
        <f t="shared" si="210"/>
        <v>-0.64+0.68i</v>
      </c>
      <c r="EI182" t="str">
        <f t="shared" si="210"/>
        <v>-0.63+0.68i</v>
      </c>
      <c r="EJ182" t="str">
        <f t="shared" si="210"/>
        <v>-0.62+0.68i</v>
      </c>
      <c r="EK182" t="str">
        <f t="shared" si="210"/>
        <v>-0.61+0.68i</v>
      </c>
      <c r="EL182" t="str">
        <f t="shared" si="210"/>
        <v>-0.6+0.68i</v>
      </c>
      <c r="EM182" t="str">
        <f t="shared" si="208"/>
        <v>-0.59+0.68i</v>
      </c>
      <c r="EN182" t="str">
        <f t="shared" si="208"/>
        <v>-0.58+0.68i</v>
      </c>
      <c r="EO182" t="str">
        <f t="shared" si="208"/>
        <v>-0.57+0.68i</v>
      </c>
      <c r="EP182" t="str">
        <f t="shared" si="208"/>
        <v>-0.56+0.68i</v>
      </c>
      <c r="EQ182" t="str">
        <f t="shared" si="208"/>
        <v>-0.55+0.68i</v>
      </c>
      <c r="ER182" t="str">
        <f t="shared" si="208"/>
        <v>-0.54+0.68i</v>
      </c>
      <c r="ES182" t="str">
        <f t="shared" si="208"/>
        <v>-0.53+0.68i</v>
      </c>
      <c r="ET182" t="str">
        <f t="shared" si="208"/>
        <v>-0.52+0.68i</v>
      </c>
      <c r="EU182" t="str">
        <f t="shared" si="208"/>
        <v>-0.51+0.68i</v>
      </c>
      <c r="EV182" t="str">
        <f t="shared" si="208"/>
        <v>-0.5+0.68i</v>
      </c>
      <c r="EW182" t="str">
        <f t="shared" si="208"/>
        <v>-0.49+0.68i</v>
      </c>
      <c r="EX182" t="str">
        <f t="shared" si="208"/>
        <v>-0.48+0.68i</v>
      </c>
      <c r="EY182" t="str">
        <f t="shared" si="208"/>
        <v>-0.47+0.68i</v>
      </c>
      <c r="EZ182" t="str">
        <f t="shared" si="208"/>
        <v>-0.46+0.68i</v>
      </c>
      <c r="FA182" t="str">
        <f t="shared" si="208"/>
        <v>-0.45+0.68i</v>
      </c>
      <c r="FB182" t="str">
        <f t="shared" si="204"/>
        <v>-0.44+0.68i</v>
      </c>
      <c r="FC182" t="str">
        <f t="shared" si="204"/>
        <v>-0.43+0.68i</v>
      </c>
      <c r="FD182" t="str">
        <f t="shared" si="204"/>
        <v>-0.42+0.68i</v>
      </c>
      <c r="FE182" t="str">
        <f t="shared" si="204"/>
        <v>-0.41+0.68i</v>
      </c>
      <c r="FF182" t="str">
        <f t="shared" si="204"/>
        <v>-0.4+0.68i</v>
      </c>
      <c r="FG182" t="str">
        <f t="shared" si="204"/>
        <v>-0.39+0.68i</v>
      </c>
      <c r="FH182" t="str">
        <f t="shared" si="204"/>
        <v>-0.38+0.68i</v>
      </c>
      <c r="FI182" t="str">
        <f t="shared" si="204"/>
        <v>-0.37+0.68i</v>
      </c>
      <c r="FJ182" t="str">
        <f t="shared" si="204"/>
        <v>-0.36+0.68i</v>
      </c>
      <c r="FK182" t="str">
        <f t="shared" si="204"/>
        <v>-0.35+0.68i</v>
      </c>
      <c r="FL182" t="str">
        <f t="shared" si="204"/>
        <v>-0.34+0.68i</v>
      </c>
      <c r="FM182" t="str">
        <f t="shared" si="204"/>
        <v>-0.33+0.68i</v>
      </c>
      <c r="FN182" t="str">
        <f t="shared" si="204"/>
        <v>-0.32+0.68i</v>
      </c>
      <c r="FO182" t="str">
        <f t="shared" si="203"/>
        <v>-0.31+0.68i</v>
      </c>
      <c r="FP182" t="str">
        <f t="shared" si="203"/>
        <v>-0.3+0.68i</v>
      </c>
      <c r="FQ182" t="str">
        <f t="shared" si="203"/>
        <v>-0.29+0.68i</v>
      </c>
      <c r="FR182" t="str">
        <f t="shared" si="203"/>
        <v>-0.28+0.68i</v>
      </c>
      <c r="FS182" t="str">
        <f t="shared" si="203"/>
        <v>-0.27+0.68i</v>
      </c>
      <c r="FT182" t="str">
        <f t="shared" si="203"/>
        <v>-0.26+0.68i</v>
      </c>
      <c r="FU182" t="str">
        <f t="shared" si="203"/>
        <v>-0.25+0.68i</v>
      </c>
      <c r="FV182" t="str">
        <f t="shared" si="203"/>
        <v>-0.24+0.68i</v>
      </c>
      <c r="FW182" t="str">
        <f t="shared" si="203"/>
        <v>-0.23+0.68i</v>
      </c>
      <c r="FX182" t="str">
        <f t="shared" si="200"/>
        <v>-0.22+0.68i</v>
      </c>
      <c r="FY182" t="str">
        <f t="shared" si="200"/>
        <v>-0.21+0.68i</v>
      </c>
      <c r="FZ182" t="str">
        <f t="shared" si="199"/>
        <v>-0.2+0.68i</v>
      </c>
      <c r="GA182" t="str">
        <f t="shared" si="206"/>
        <v>-0.19+0.68i</v>
      </c>
      <c r="GB182" t="str">
        <f t="shared" si="206"/>
        <v>-0.18+0.68i</v>
      </c>
      <c r="GC182" t="str">
        <f t="shared" si="206"/>
        <v>-0.17+0.68i</v>
      </c>
      <c r="GD182" t="str">
        <f t="shared" si="206"/>
        <v>-0.16+0.68i</v>
      </c>
      <c r="GE182" t="str">
        <f t="shared" si="206"/>
        <v>-0.15+0.68i</v>
      </c>
      <c r="GF182" t="str">
        <f t="shared" si="206"/>
        <v>-0.14+0.68i</v>
      </c>
      <c r="GG182" t="str">
        <f t="shared" si="206"/>
        <v>-0.13+0.68i</v>
      </c>
      <c r="GH182" t="str">
        <f t="shared" si="206"/>
        <v>-0.12+0.68i</v>
      </c>
      <c r="GI182" t="str">
        <f t="shared" si="206"/>
        <v>-0.11+0.68i</v>
      </c>
      <c r="GJ182" t="str">
        <f t="shared" si="206"/>
        <v>-0.1+0.68i</v>
      </c>
      <c r="GK182" t="str">
        <f t="shared" si="206"/>
        <v>-0.0900000000000001+0.68i</v>
      </c>
      <c r="GL182" t="str">
        <f t="shared" si="206"/>
        <v>-0.0800000000000001+0.68i</v>
      </c>
      <c r="GM182" t="str">
        <f t="shared" si="206"/>
        <v>-0.0700000000000001+0.68i</v>
      </c>
      <c r="GN182" t="str">
        <f t="shared" si="206"/>
        <v>-0.0600000000000001+0.68i</v>
      </c>
      <c r="GO182" t="str">
        <f t="shared" si="206"/>
        <v>-0.05+0.68i</v>
      </c>
      <c r="GP182" t="str">
        <f t="shared" si="206"/>
        <v>-0.04+0.68i</v>
      </c>
      <c r="GQ182" t="str">
        <f t="shared" si="216"/>
        <v>-0.03+0.68i</v>
      </c>
      <c r="GR182" t="str">
        <f t="shared" si="216"/>
        <v>-0.02+0.68i</v>
      </c>
      <c r="GS182" t="str">
        <f t="shared" si="216"/>
        <v>-0.01+0.68i</v>
      </c>
      <c r="GT182" t="str">
        <f t="shared" si="216"/>
        <v>0.68i</v>
      </c>
      <c r="GU182" t="str">
        <f t="shared" si="216"/>
        <v>0.00999999999999979+0.68i</v>
      </c>
      <c r="GV182" t="str">
        <f t="shared" si="216"/>
        <v>0.02+0.68i</v>
      </c>
      <c r="GW182" t="str">
        <f t="shared" si="216"/>
        <v>0.0299999999999998+0.68i</v>
      </c>
      <c r="GX182" t="str">
        <f t="shared" si="216"/>
        <v>0.04+0.68i</v>
      </c>
      <c r="GY182" t="str">
        <f t="shared" si="216"/>
        <v>0.0499999999999998+0.68i</v>
      </c>
      <c r="GZ182" t="str">
        <f t="shared" si="216"/>
        <v>0.0600000000000001+0.68i</v>
      </c>
      <c r="HA182" t="str">
        <f t="shared" si="216"/>
        <v>0.0699999999999998+0.68i</v>
      </c>
      <c r="HB182" t="str">
        <f t="shared" si="216"/>
        <v>0.0800000000000001+0.68i</v>
      </c>
      <c r="HC182" t="str">
        <f t="shared" si="216"/>
        <v>0.0899999999999999+0.68i</v>
      </c>
      <c r="HD182" t="str">
        <f t="shared" si="216"/>
        <v>0.1+0.68i</v>
      </c>
      <c r="HE182" t="str">
        <f t="shared" si="216"/>
        <v>0.11+0.68i</v>
      </c>
      <c r="HF182" t="str">
        <f t="shared" si="216"/>
        <v>0.12+0.68i</v>
      </c>
      <c r="HG182" t="str">
        <f t="shared" si="212"/>
        <v>0.13+0.68i</v>
      </c>
      <c r="HH182" t="str">
        <f t="shared" si="212"/>
        <v>0.14+0.68i</v>
      </c>
      <c r="HI182" t="str">
        <f t="shared" si="212"/>
        <v>0.15+0.68i</v>
      </c>
      <c r="HJ182" t="str">
        <f t="shared" si="212"/>
        <v>0.16+0.68i</v>
      </c>
      <c r="HK182" t="str">
        <f t="shared" si="212"/>
        <v>0.17+0.68i</v>
      </c>
      <c r="HL182" t="str">
        <f t="shared" si="212"/>
        <v>0.18+0.68i</v>
      </c>
      <c r="HM182" t="str">
        <f t="shared" si="212"/>
        <v>0.19+0.68i</v>
      </c>
      <c r="HN182" t="str">
        <f t="shared" si="212"/>
        <v>0.2+0.68i</v>
      </c>
      <c r="HO182" t="str">
        <f t="shared" si="212"/>
        <v>0.21+0.68i</v>
      </c>
      <c r="HP182" t="str">
        <f t="shared" si="212"/>
        <v>0.22+0.68i</v>
      </c>
      <c r="HQ182" t="str">
        <f t="shared" si="212"/>
        <v>0.23+0.68i</v>
      </c>
      <c r="HR182" t="str">
        <f t="shared" si="212"/>
        <v>0.24+0.68i</v>
      </c>
      <c r="HS182" t="str">
        <f t="shared" si="217"/>
        <v>0.25+0.68i</v>
      </c>
      <c r="HT182" t="str">
        <f t="shared" si="217"/>
        <v>0.26+0.68i</v>
      </c>
      <c r="HU182" t="str">
        <f t="shared" si="217"/>
        <v>0.27+0.68i</v>
      </c>
      <c r="HV182" t="str">
        <f t="shared" si="217"/>
        <v>0.28+0.68i</v>
      </c>
      <c r="HW182" t="str">
        <f t="shared" si="217"/>
        <v>0.29+0.68i</v>
      </c>
      <c r="HX182" t="str">
        <f t="shared" si="217"/>
        <v>0.3+0.68i</v>
      </c>
      <c r="HY182" t="str">
        <f t="shared" si="217"/>
        <v>0.31+0.68i</v>
      </c>
      <c r="HZ182" t="str">
        <f t="shared" si="217"/>
        <v>0.32+0.68i</v>
      </c>
      <c r="IA182" t="str">
        <f t="shared" si="217"/>
        <v>0.33+0.68i</v>
      </c>
      <c r="IB182" t="str">
        <f t="shared" si="217"/>
        <v>0.34+0.68i</v>
      </c>
      <c r="IC182" t="str">
        <f t="shared" si="217"/>
        <v>0.35+0.68i</v>
      </c>
      <c r="ID182" t="str">
        <f t="shared" si="217"/>
        <v>0.36+0.68i</v>
      </c>
      <c r="IE182" t="str">
        <f t="shared" si="217"/>
        <v>0.37+0.68i</v>
      </c>
      <c r="IF182" t="str">
        <f t="shared" si="217"/>
        <v>0.38+0.68i</v>
      </c>
      <c r="IG182" t="str">
        <f t="shared" si="217"/>
        <v>0.39+0.68i</v>
      </c>
      <c r="IH182" t="str">
        <f t="shared" si="217"/>
        <v>0.4+0.68i</v>
      </c>
      <c r="II182" t="str">
        <f t="shared" si="213"/>
        <v>0.41+0.68i</v>
      </c>
      <c r="IJ182" t="str">
        <f t="shared" si="222"/>
        <v>0.42+0.68i</v>
      </c>
      <c r="IK182" t="str">
        <f t="shared" si="222"/>
        <v>0.43+0.68i</v>
      </c>
      <c r="IL182" t="str">
        <f t="shared" si="222"/>
        <v>0.44+0.68i</v>
      </c>
      <c r="IM182" t="str">
        <f t="shared" si="222"/>
        <v>0.45+0.68i</v>
      </c>
      <c r="IN182" t="str">
        <f t="shared" si="222"/>
        <v>0.46+0.68i</v>
      </c>
      <c r="IO182" t="str">
        <f t="shared" si="222"/>
        <v>0.47+0.68i</v>
      </c>
    </row>
    <row r="183" spans="1:249" x14ac:dyDescent="0.25">
      <c r="A183">
        <v>0.69</v>
      </c>
      <c r="B183" t="str">
        <f t="shared" si="167"/>
        <v>-2+0.69i</v>
      </c>
      <c r="C183" t="str">
        <f t="shared" si="209"/>
        <v>-1.99+0.69i</v>
      </c>
      <c r="D183" t="str">
        <f t="shared" si="209"/>
        <v>-1.98+0.69i</v>
      </c>
      <c r="E183" t="str">
        <f t="shared" si="209"/>
        <v>-1.97+0.69i</v>
      </c>
      <c r="F183" t="str">
        <f t="shared" si="209"/>
        <v>-1.96+0.69i</v>
      </c>
      <c r="G183" t="str">
        <f t="shared" si="209"/>
        <v>-1.95+0.69i</v>
      </c>
      <c r="H183" t="str">
        <f t="shared" si="209"/>
        <v>-1.94+0.69i</v>
      </c>
      <c r="I183" t="str">
        <f t="shared" si="209"/>
        <v>-1.93+0.69i</v>
      </c>
      <c r="J183" t="str">
        <f t="shared" si="209"/>
        <v>-1.92+0.69i</v>
      </c>
      <c r="K183" t="str">
        <f t="shared" si="209"/>
        <v>-1.91+0.69i</v>
      </c>
      <c r="L183" t="str">
        <f t="shared" si="209"/>
        <v>-1.9+0.69i</v>
      </c>
      <c r="M183" t="str">
        <f t="shared" si="209"/>
        <v>-1.89+0.69i</v>
      </c>
      <c r="N183" t="str">
        <f t="shared" si="209"/>
        <v>-1.88+0.69i</v>
      </c>
      <c r="O183" t="str">
        <f t="shared" si="209"/>
        <v>-1.87+0.69i</v>
      </c>
      <c r="P183" t="str">
        <f t="shared" si="209"/>
        <v>-1.86+0.69i</v>
      </c>
      <c r="Q183" t="str">
        <f t="shared" si="209"/>
        <v>-1.85+0.69i</v>
      </c>
      <c r="R183" t="str">
        <f t="shared" si="209"/>
        <v>-1.84+0.69i</v>
      </c>
      <c r="S183" t="str">
        <f t="shared" si="207"/>
        <v>-1.83+0.69i</v>
      </c>
      <c r="T183" t="str">
        <f t="shared" si="207"/>
        <v>-1.82+0.69i</v>
      </c>
      <c r="U183" t="str">
        <f t="shared" si="207"/>
        <v>-1.81+0.69i</v>
      </c>
      <c r="V183" t="str">
        <f t="shared" si="207"/>
        <v>-1.8+0.69i</v>
      </c>
      <c r="W183" t="str">
        <f t="shared" si="207"/>
        <v>-1.79+0.69i</v>
      </c>
      <c r="X183" t="str">
        <f t="shared" si="207"/>
        <v>-1.78+0.69i</v>
      </c>
      <c r="Y183" t="str">
        <f t="shared" si="207"/>
        <v>-1.77+0.69i</v>
      </c>
      <c r="Z183" t="str">
        <f t="shared" si="207"/>
        <v>-1.76+0.69i</v>
      </c>
      <c r="AA183" t="str">
        <f t="shared" si="207"/>
        <v>-1.75+0.69i</v>
      </c>
      <c r="AB183" t="str">
        <f t="shared" si="207"/>
        <v>-1.74+0.69i</v>
      </c>
      <c r="AC183" t="str">
        <f t="shared" si="207"/>
        <v>-1.73+0.69i</v>
      </c>
      <c r="AD183" t="str">
        <f t="shared" si="207"/>
        <v>-1.72+0.69i</v>
      </c>
      <c r="AE183" t="str">
        <f t="shared" si="207"/>
        <v>-1.71+0.69i</v>
      </c>
      <c r="AF183" t="str">
        <f t="shared" si="207"/>
        <v>-1.7+0.69i</v>
      </c>
      <c r="AG183" t="str">
        <f t="shared" si="207"/>
        <v>-1.69+0.69i</v>
      </c>
      <c r="AH183" t="str">
        <f t="shared" si="214"/>
        <v>-1.68+0.69i</v>
      </c>
      <c r="AI183" t="str">
        <f t="shared" si="214"/>
        <v>-1.67+0.69i</v>
      </c>
      <c r="AJ183" t="str">
        <f t="shared" si="214"/>
        <v>-1.66+0.69i</v>
      </c>
      <c r="AK183" t="str">
        <f t="shared" si="214"/>
        <v>-1.65+0.69i</v>
      </c>
      <c r="AL183" t="str">
        <f t="shared" si="214"/>
        <v>-1.64+0.69i</v>
      </c>
      <c r="AM183" t="str">
        <f t="shared" si="214"/>
        <v>-1.63+0.69i</v>
      </c>
      <c r="AN183" t="str">
        <f t="shared" si="214"/>
        <v>-1.62+0.69i</v>
      </c>
      <c r="AO183" t="str">
        <f t="shared" si="214"/>
        <v>-1.61+0.69i</v>
      </c>
      <c r="AP183" t="str">
        <f t="shared" si="214"/>
        <v>-1.6+0.69i</v>
      </c>
      <c r="AQ183" t="str">
        <f t="shared" si="214"/>
        <v>-1.59+0.69i</v>
      </c>
      <c r="AR183" t="str">
        <f t="shared" si="214"/>
        <v>-1.58+0.69i</v>
      </c>
      <c r="AS183" t="str">
        <f t="shared" si="214"/>
        <v>-1.57+0.69i</v>
      </c>
      <c r="AT183" t="str">
        <f t="shared" si="214"/>
        <v>-1.56+0.69i</v>
      </c>
      <c r="AU183" t="str">
        <f t="shared" si="214"/>
        <v>-1.55+0.69i</v>
      </c>
      <c r="AV183" t="str">
        <f t="shared" si="214"/>
        <v>-1.54+0.69i</v>
      </c>
      <c r="AW183" t="str">
        <f t="shared" si="214"/>
        <v>-1.53+0.69i</v>
      </c>
      <c r="AX183" t="str">
        <f t="shared" si="211"/>
        <v>-1.52+0.69i</v>
      </c>
      <c r="AY183" t="str">
        <f t="shared" si="211"/>
        <v>-1.51+0.69i</v>
      </c>
      <c r="AZ183" t="str">
        <f t="shared" si="211"/>
        <v>-1.5+0.69i</v>
      </c>
      <c r="BA183" t="str">
        <f t="shared" si="211"/>
        <v>-1.49+0.69i</v>
      </c>
      <c r="BB183" t="str">
        <f t="shared" si="211"/>
        <v>-1.48+0.69i</v>
      </c>
      <c r="BC183" t="str">
        <f t="shared" si="211"/>
        <v>-1.47+0.69i</v>
      </c>
      <c r="BD183" t="str">
        <f t="shared" si="211"/>
        <v>-1.46+0.69i</v>
      </c>
      <c r="BE183" t="str">
        <f t="shared" si="211"/>
        <v>-1.45+0.69i</v>
      </c>
      <c r="BF183" t="str">
        <f t="shared" si="211"/>
        <v>-1.44+0.69i</v>
      </c>
      <c r="BG183" t="str">
        <f t="shared" si="211"/>
        <v>-1.43+0.69i</v>
      </c>
      <c r="BH183" t="str">
        <f t="shared" si="211"/>
        <v>-1.42+0.69i</v>
      </c>
      <c r="BI183" t="str">
        <f t="shared" si="211"/>
        <v>-1.41+0.69i</v>
      </c>
      <c r="BJ183" t="str">
        <f t="shared" si="211"/>
        <v>-1.4+0.69i</v>
      </c>
      <c r="BK183" t="str">
        <f t="shared" si="211"/>
        <v>-1.39+0.69i</v>
      </c>
      <c r="BL183" t="str">
        <f t="shared" si="211"/>
        <v>-1.38+0.69i</v>
      </c>
      <c r="BM183" t="str">
        <f t="shared" si="218"/>
        <v>-1.37+0.69i</v>
      </c>
      <c r="BN183" t="str">
        <f t="shared" si="218"/>
        <v>-1.36+0.69i</v>
      </c>
      <c r="BO183" t="str">
        <f t="shared" si="218"/>
        <v>-1.35+0.69i</v>
      </c>
      <c r="BP183" t="str">
        <f t="shared" si="218"/>
        <v>-1.34+0.69i</v>
      </c>
      <c r="BQ183" t="str">
        <f t="shared" si="218"/>
        <v>-1.33+0.69i</v>
      </c>
      <c r="BR183" t="str">
        <f t="shared" si="218"/>
        <v>-1.32+0.69i</v>
      </c>
      <c r="BS183" t="str">
        <f t="shared" si="218"/>
        <v>-1.31+0.69i</v>
      </c>
      <c r="BT183" t="str">
        <f t="shared" si="218"/>
        <v>-1.3+0.69i</v>
      </c>
      <c r="BU183" t="str">
        <f t="shared" si="218"/>
        <v>-1.29+0.69i</v>
      </c>
      <c r="BV183" t="str">
        <f t="shared" si="218"/>
        <v>-1.28+0.69i</v>
      </c>
      <c r="BW183" t="str">
        <f t="shared" si="218"/>
        <v>-1.27+0.69i</v>
      </c>
      <c r="BX183" t="str">
        <f t="shared" si="218"/>
        <v>-1.26+0.69i</v>
      </c>
      <c r="BY183" t="str">
        <f t="shared" si="218"/>
        <v>-1.25+0.69i</v>
      </c>
      <c r="BZ183" t="str">
        <f t="shared" si="218"/>
        <v>-1.24+0.69i</v>
      </c>
      <c r="CA183" t="str">
        <f t="shared" si="218"/>
        <v>-1.23+0.69i</v>
      </c>
      <c r="CB183" t="str">
        <f t="shared" si="218"/>
        <v>-1.22+0.69i</v>
      </c>
      <c r="CC183" t="str">
        <f t="shared" si="215"/>
        <v>-1.21+0.69i</v>
      </c>
      <c r="CD183" t="str">
        <f t="shared" si="215"/>
        <v>-1.2+0.69i</v>
      </c>
      <c r="CE183" t="str">
        <f t="shared" si="215"/>
        <v>-1.19+0.69i</v>
      </c>
      <c r="CF183" t="str">
        <f t="shared" si="215"/>
        <v>-1.18+0.69i</v>
      </c>
      <c r="CG183" t="str">
        <f t="shared" si="215"/>
        <v>-1.17+0.69i</v>
      </c>
      <c r="CH183" t="str">
        <f t="shared" si="215"/>
        <v>-1.16+0.69i</v>
      </c>
      <c r="CI183" t="str">
        <f t="shared" si="215"/>
        <v>-1.15+0.69i</v>
      </c>
      <c r="CJ183" t="str">
        <f t="shared" si="215"/>
        <v>-1.14+0.69i</v>
      </c>
      <c r="CK183" t="str">
        <f t="shared" si="215"/>
        <v>-1.13+0.69i</v>
      </c>
      <c r="CL183" t="str">
        <f t="shared" si="215"/>
        <v>-1.12+0.69i</v>
      </c>
      <c r="CM183" t="str">
        <f t="shared" si="215"/>
        <v>-1.11+0.69i</v>
      </c>
      <c r="CN183" t="str">
        <f t="shared" si="215"/>
        <v>-1.1+0.69i</v>
      </c>
      <c r="CO183" t="str">
        <f t="shared" si="215"/>
        <v>-1.09+0.69i</v>
      </c>
      <c r="CP183" t="str">
        <f t="shared" si="215"/>
        <v>-1.08+0.69i</v>
      </c>
      <c r="CQ183" t="str">
        <f t="shared" si="215"/>
        <v>-1.07+0.69i</v>
      </c>
      <c r="CR183" t="str">
        <f t="shared" si="220"/>
        <v>-1.06+0.69i</v>
      </c>
      <c r="CS183" t="str">
        <f t="shared" si="220"/>
        <v>-1.05+0.69i</v>
      </c>
      <c r="CT183" t="str">
        <f t="shared" si="220"/>
        <v>-1.04+0.69i</v>
      </c>
      <c r="CU183" t="str">
        <f t="shared" si="220"/>
        <v>-1.03+0.69i</v>
      </c>
      <c r="CV183" t="str">
        <f t="shared" si="220"/>
        <v>-1.02+0.69i</v>
      </c>
      <c r="CW183" t="str">
        <f t="shared" si="220"/>
        <v>-1.01+0.69i</v>
      </c>
      <c r="CX183" t="str">
        <f t="shared" si="220"/>
        <v>-1+0.69i</v>
      </c>
      <c r="CY183" t="str">
        <f t="shared" si="220"/>
        <v>-0.99+0.69i</v>
      </c>
      <c r="CZ183" t="str">
        <f t="shared" si="220"/>
        <v>-0.98+0.69i</v>
      </c>
      <c r="DA183" t="str">
        <f t="shared" si="220"/>
        <v>-0.97+0.69i</v>
      </c>
      <c r="DB183" t="str">
        <f t="shared" si="220"/>
        <v>-0.96+0.69i</v>
      </c>
      <c r="DC183" t="str">
        <f t="shared" si="220"/>
        <v>-0.95+0.69i</v>
      </c>
      <c r="DD183" t="str">
        <f t="shared" si="220"/>
        <v>-0.94+0.69i</v>
      </c>
      <c r="DE183" t="str">
        <f t="shared" si="220"/>
        <v>-0.93+0.69i</v>
      </c>
      <c r="DF183" t="str">
        <f t="shared" si="220"/>
        <v>-0.92+0.69i</v>
      </c>
      <c r="DG183" t="str">
        <f t="shared" si="220"/>
        <v>-0.91+0.69i</v>
      </c>
      <c r="DH183" t="str">
        <f t="shared" si="219"/>
        <v>-0.9+0.69i</v>
      </c>
      <c r="DI183" t="str">
        <f t="shared" si="219"/>
        <v>-0.89+0.69i</v>
      </c>
      <c r="DJ183" t="str">
        <f t="shared" si="219"/>
        <v>-0.88+0.69i</v>
      </c>
      <c r="DK183" t="str">
        <f t="shared" si="219"/>
        <v>-0.87+0.69i</v>
      </c>
      <c r="DL183" t="str">
        <f t="shared" si="219"/>
        <v>-0.86+0.69i</v>
      </c>
      <c r="DM183" t="str">
        <f t="shared" si="219"/>
        <v>-0.85+0.69i</v>
      </c>
      <c r="DN183" t="str">
        <f t="shared" si="219"/>
        <v>-0.84+0.69i</v>
      </c>
      <c r="DO183" t="str">
        <f t="shared" si="219"/>
        <v>-0.83+0.69i</v>
      </c>
      <c r="DP183" t="str">
        <f t="shared" si="219"/>
        <v>-0.82+0.69i</v>
      </c>
      <c r="DQ183" t="str">
        <f t="shared" si="219"/>
        <v>-0.81+0.69i</v>
      </c>
      <c r="DR183" t="str">
        <f t="shared" si="219"/>
        <v>-0.8+0.69i</v>
      </c>
      <c r="DS183" t="str">
        <f t="shared" si="219"/>
        <v>-0.79+0.69i</v>
      </c>
      <c r="DT183" t="str">
        <f t="shared" si="219"/>
        <v>-0.78+0.69i</v>
      </c>
      <c r="DU183" t="str">
        <f t="shared" si="219"/>
        <v>-0.77+0.69i</v>
      </c>
      <c r="DV183" t="str">
        <f t="shared" si="219"/>
        <v>-0.76+0.69i</v>
      </c>
      <c r="DW183" t="str">
        <f t="shared" si="210"/>
        <v>-0.75+0.69i</v>
      </c>
      <c r="DX183" t="str">
        <f t="shared" si="210"/>
        <v>-0.74+0.69i</v>
      </c>
      <c r="DY183" t="str">
        <f t="shared" si="210"/>
        <v>-0.73+0.69i</v>
      </c>
      <c r="DZ183" t="str">
        <f t="shared" si="210"/>
        <v>-0.72+0.69i</v>
      </c>
      <c r="EA183" t="str">
        <f t="shared" si="210"/>
        <v>-0.71+0.69i</v>
      </c>
      <c r="EB183" t="str">
        <f t="shared" si="210"/>
        <v>-0.7+0.69i</v>
      </c>
      <c r="EC183" t="str">
        <f t="shared" si="210"/>
        <v>-0.69+0.69i</v>
      </c>
      <c r="ED183" t="str">
        <f t="shared" si="210"/>
        <v>-0.68+0.69i</v>
      </c>
      <c r="EE183" t="str">
        <f t="shared" si="210"/>
        <v>-0.67+0.69i</v>
      </c>
      <c r="EF183" t="str">
        <f t="shared" si="210"/>
        <v>-0.66+0.69i</v>
      </c>
      <c r="EG183" t="str">
        <f t="shared" si="210"/>
        <v>-0.65+0.69i</v>
      </c>
      <c r="EH183" t="str">
        <f t="shared" si="210"/>
        <v>-0.64+0.69i</v>
      </c>
      <c r="EI183" t="str">
        <f t="shared" si="210"/>
        <v>-0.63+0.69i</v>
      </c>
      <c r="EJ183" t="str">
        <f t="shared" si="210"/>
        <v>-0.62+0.69i</v>
      </c>
      <c r="EK183" t="str">
        <f t="shared" si="210"/>
        <v>-0.61+0.69i</v>
      </c>
      <c r="EL183" t="str">
        <f t="shared" si="210"/>
        <v>-0.6+0.69i</v>
      </c>
      <c r="EM183" t="str">
        <f t="shared" si="208"/>
        <v>-0.59+0.69i</v>
      </c>
      <c r="EN183" t="str">
        <f t="shared" si="208"/>
        <v>-0.58+0.69i</v>
      </c>
      <c r="EO183" t="str">
        <f t="shared" si="208"/>
        <v>-0.57+0.69i</v>
      </c>
      <c r="EP183" t="str">
        <f t="shared" si="208"/>
        <v>-0.56+0.69i</v>
      </c>
      <c r="EQ183" t="str">
        <f t="shared" si="208"/>
        <v>-0.55+0.69i</v>
      </c>
      <c r="ER183" t="str">
        <f t="shared" si="208"/>
        <v>-0.54+0.69i</v>
      </c>
      <c r="ES183" t="str">
        <f t="shared" si="208"/>
        <v>-0.53+0.69i</v>
      </c>
      <c r="ET183" t="str">
        <f t="shared" si="208"/>
        <v>-0.52+0.69i</v>
      </c>
      <c r="EU183" t="str">
        <f t="shared" si="208"/>
        <v>-0.51+0.69i</v>
      </c>
      <c r="EV183" t="str">
        <f t="shared" si="208"/>
        <v>-0.5+0.69i</v>
      </c>
      <c r="EW183" t="str">
        <f t="shared" si="208"/>
        <v>-0.49+0.69i</v>
      </c>
      <c r="EX183" t="str">
        <f t="shared" si="208"/>
        <v>-0.48+0.69i</v>
      </c>
      <c r="EY183" t="str">
        <f t="shared" si="208"/>
        <v>-0.47+0.69i</v>
      </c>
      <c r="EZ183" t="str">
        <f t="shared" si="208"/>
        <v>-0.46+0.69i</v>
      </c>
      <c r="FA183" t="str">
        <f t="shared" si="208"/>
        <v>-0.45+0.69i</v>
      </c>
      <c r="FB183" t="str">
        <f t="shared" si="204"/>
        <v>-0.44+0.69i</v>
      </c>
      <c r="FC183" t="str">
        <f t="shared" si="204"/>
        <v>-0.43+0.69i</v>
      </c>
      <c r="FD183" t="str">
        <f t="shared" si="204"/>
        <v>-0.42+0.69i</v>
      </c>
      <c r="FE183" t="str">
        <f t="shared" si="204"/>
        <v>-0.41+0.69i</v>
      </c>
      <c r="FF183" t="str">
        <f t="shared" si="204"/>
        <v>-0.4+0.69i</v>
      </c>
      <c r="FG183" t="str">
        <f t="shared" si="204"/>
        <v>-0.39+0.69i</v>
      </c>
      <c r="FH183" t="str">
        <f t="shared" si="204"/>
        <v>-0.38+0.69i</v>
      </c>
      <c r="FI183" t="str">
        <f t="shared" si="204"/>
        <v>-0.37+0.69i</v>
      </c>
      <c r="FJ183" t="str">
        <f t="shared" si="204"/>
        <v>-0.36+0.69i</v>
      </c>
      <c r="FK183" t="str">
        <f t="shared" ref="FK183:FZ226" si="223">COMPLEX(FK$1,$A183)</f>
        <v>-0.35+0.69i</v>
      </c>
      <c r="FL183" t="str">
        <f t="shared" si="223"/>
        <v>-0.34+0.69i</v>
      </c>
      <c r="FM183" t="str">
        <f t="shared" si="223"/>
        <v>-0.33+0.69i</v>
      </c>
      <c r="FN183" t="str">
        <f t="shared" si="223"/>
        <v>-0.32+0.69i</v>
      </c>
      <c r="FO183" t="str">
        <f t="shared" si="223"/>
        <v>-0.31+0.69i</v>
      </c>
      <c r="FP183" t="str">
        <f t="shared" si="223"/>
        <v>-0.3+0.69i</v>
      </c>
      <c r="FQ183" t="str">
        <f t="shared" si="223"/>
        <v>-0.29+0.69i</v>
      </c>
      <c r="FR183" t="str">
        <f t="shared" si="223"/>
        <v>-0.28+0.69i</v>
      </c>
      <c r="FS183" t="str">
        <f t="shared" si="223"/>
        <v>-0.27+0.69i</v>
      </c>
      <c r="FT183" t="str">
        <f t="shared" si="223"/>
        <v>-0.26+0.69i</v>
      </c>
      <c r="FU183" t="str">
        <f t="shared" si="223"/>
        <v>-0.25+0.69i</v>
      </c>
      <c r="FV183" t="str">
        <f t="shared" si="223"/>
        <v>-0.24+0.69i</v>
      </c>
      <c r="FW183" t="str">
        <f t="shared" si="223"/>
        <v>-0.23+0.69i</v>
      </c>
      <c r="FX183" t="str">
        <f t="shared" si="223"/>
        <v>-0.22+0.69i</v>
      </c>
      <c r="FY183" t="str">
        <f t="shared" si="223"/>
        <v>-0.21+0.69i</v>
      </c>
      <c r="FZ183" t="str">
        <f t="shared" si="223"/>
        <v>-0.2+0.69i</v>
      </c>
      <c r="GA183" t="str">
        <f t="shared" si="206"/>
        <v>-0.19+0.69i</v>
      </c>
      <c r="GB183" t="str">
        <f t="shared" si="206"/>
        <v>-0.18+0.69i</v>
      </c>
      <c r="GC183" t="str">
        <f t="shared" si="206"/>
        <v>-0.17+0.69i</v>
      </c>
      <c r="GD183" t="str">
        <f t="shared" si="206"/>
        <v>-0.16+0.69i</v>
      </c>
      <c r="GE183" t="str">
        <f t="shared" si="206"/>
        <v>-0.15+0.69i</v>
      </c>
      <c r="GF183" t="str">
        <f t="shared" si="206"/>
        <v>-0.14+0.69i</v>
      </c>
      <c r="GG183" t="str">
        <f t="shared" si="206"/>
        <v>-0.13+0.69i</v>
      </c>
      <c r="GH183" t="str">
        <f t="shared" si="206"/>
        <v>-0.12+0.69i</v>
      </c>
      <c r="GI183" t="str">
        <f t="shared" si="206"/>
        <v>-0.11+0.69i</v>
      </c>
      <c r="GJ183" t="str">
        <f t="shared" si="206"/>
        <v>-0.1+0.69i</v>
      </c>
      <c r="GK183" t="str">
        <f t="shared" si="206"/>
        <v>-0.0900000000000001+0.69i</v>
      </c>
      <c r="GL183" t="str">
        <f t="shared" si="206"/>
        <v>-0.0800000000000001+0.69i</v>
      </c>
      <c r="GM183" t="str">
        <f t="shared" si="206"/>
        <v>-0.0700000000000001+0.69i</v>
      </c>
      <c r="GN183" t="str">
        <f t="shared" si="206"/>
        <v>-0.0600000000000001+0.69i</v>
      </c>
      <c r="GO183" t="str">
        <f t="shared" si="206"/>
        <v>-0.05+0.69i</v>
      </c>
      <c r="GP183" t="str">
        <f t="shared" si="206"/>
        <v>-0.04+0.69i</v>
      </c>
      <c r="GQ183" t="str">
        <f t="shared" si="216"/>
        <v>-0.03+0.69i</v>
      </c>
      <c r="GR183" t="str">
        <f t="shared" si="216"/>
        <v>-0.02+0.69i</v>
      </c>
      <c r="GS183" t="str">
        <f t="shared" si="216"/>
        <v>-0.01+0.69i</v>
      </c>
      <c r="GT183" t="str">
        <f t="shared" si="216"/>
        <v>0.69i</v>
      </c>
      <c r="GU183" t="str">
        <f t="shared" si="216"/>
        <v>0.00999999999999979+0.69i</v>
      </c>
      <c r="GV183" t="str">
        <f t="shared" si="216"/>
        <v>0.02+0.69i</v>
      </c>
      <c r="GW183" t="str">
        <f t="shared" si="216"/>
        <v>0.0299999999999998+0.69i</v>
      </c>
      <c r="GX183" t="str">
        <f t="shared" si="216"/>
        <v>0.04+0.69i</v>
      </c>
      <c r="GY183" t="str">
        <f t="shared" si="216"/>
        <v>0.0499999999999998+0.69i</v>
      </c>
      <c r="GZ183" t="str">
        <f t="shared" si="216"/>
        <v>0.0600000000000001+0.69i</v>
      </c>
      <c r="HA183" t="str">
        <f t="shared" si="216"/>
        <v>0.0699999999999998+0.69i</v>
      </c>
      <c r="HB183" t="str">
        <f t="shared" si="216"/>
        <v>0.0800000000000001+0.69i</v>
      </c>
      <c r="HC183" t="str">
        <f t="shared" si="216"/>
        <v>0.0899999999999999+0.69i</v>
      </c>
      <c r="HD183" t="str">
        <f t="shared" si="216"/>
        <v>0.1+0.69i</v>
      </c>
      <c r="HE183" t="str">
        <f t="shared" si="216"/>
        <v>0.11+0.69i</v>
      </c>
      <c r="HF183" t="str">
        <f t="shared" si="216"/>
        <v>0.12+0.69i</v>
      </c>
      <c r="HG183" t="str">
        <f t="shared" si="212"/>
        <v>0.13+0.69i</v>
      </c>
      <c r="HH183" t="str">
        <f t="shared" si="212"/>
        <v>0.14+0.69i</v>
      </c>
      <c r="HI183" t="str">
        <f t="shared" si="212"/>
        <v>0.15+0.69i</v>
      </c>
      <c r="HJ183" t="str">
        <f t="shared" si="212"/>
        <v>0.16+0.69i</v>
      </c>
      <c r="HK183" t="str">
        <f t="shared" si="212"/>
        <v>0.17+0.69i</v>
      </c>
      <c r="HL183" t="str">
        <f t="shared" si="212"/>
        <v>0.18+0.69i</v>
      </c>
      <c r="HM183" t="str">
        <f t="shared" si="212"/>
        <v>0.19+0.69i</v>
      </c>
      <c r="HN183" t="str">
        <f t="shared" si="212"/>
        <v>0.2+0.69i</v>
      </c>
      <c r="HO183" t="str">
        <f t="shared" si="212"/>
        <v>0.21+0.69i</v>
      </c>
      <c r="HP183" t="str">
        <f t="shared" si="212"/>
        <v>0.22+0.69i</v>
      </c>
      <c r="HQ183" t="str">
        <f t="shared" si="212"/>
        <v>0.23+0.69i</v>
      </c>
      <c r="HR183" t="str">
        <f t="shared" si="212"/>
        <v>0.24+0.69i</v>
      </c>
      <c r="HS183" t="str">
        <f t="shared" si="217"/>
        <v>0.25+0.69i</v>
      </c>
      <c r="HT183" t="str">
        <f t="shared" si="217"/>
        <v>0.26+0.69i</v>
      </c>
      <c r="HU183" t="str">
        <f t="shared" si="217"/>
        <v>0.27+0.69i</v>
      </c>
      <c r="HV183" t="str">
        <f t="shared" si="217"/>
        <v>0.28+0.69i</v>
      </c>
      <c r="HW183" t="str">
        <f t="shared" si="217"/>
        <v>0.29+0.69i</v>
      </c>
      <c r="HX183" t="str">
        <f t="shared" si="217"/>
        <v>0.3+0.69i</v>
      </c>
      <c r="HY183" t="str">
        <f t="shared" si="217"/>
        <v>0.31+0.69i</v>
      </c>
      <c r="HZ183" t="str">
        <f t="shared" si="217"/>
        <v>0.32+0.69i</v>
      </c>
      <c r="IA183" t="str">
        <f t="shared" si="217"/>
        <v>0.33+0.69i</v>
      </c>
      <c r="IB183" t="str">
        <f t="shared" si="217"/>
        <v>0.34+0.69i</v>
      </c>
      <c r="IC183" t="str">
        <f t="shared" si="217"/>
        <v>0.35+0.69i</v>
      </c>
      <c r="ID183" t="str">
        <f t="shared" si="217"/>
        <v>0.36+0.69i</v>
      </c>
      <c r="IE183" t="str">
        <f t="shared" si="217"/>
        <v>0.37+0.69i</v>
      </c>
      <c r="IF183" t="str">
        <f t="shared" si="217"/>
        <v>0.38+0.69i</v>
      </c>
      <c r="IG183" t="str">
        <f t="shared" si="217"/>
        <v>0.39+0.69i</v>
      </c>
      <c r="IH183" t="str">
        <f t="shared" si="217"/>
        <v>0.4+0.69i</v>
      </c>
      <c r="II183" t="str">
        <f t="shared" si="213"/>
        <v>0.41+0.69i</v>
      </c>
      <c r="IJ183" t="str">
        <f t="shared" si="222"/>
        <v>0.42+0.69i</v>
      </c>
      <c r="IK183" t="str">
        <f t="shared" si="222"/>
        <v>0.43+0.69i</v>
      </c>
      <c r="IL183" t="str">
        <f t="shared" si="222"/>
        <v>0.44+0.69i</v>
      </c>
      <c r="IM183" t="str">
        <f t="shared" si="222"/>
        <v>0.45+0.69i</v>
      </c>
      <c r="IN183" t="str">
        <f t="shared" si="222"/>
        <v>0.46+0.69i</v>
      </c>
      <c r="IO183" t="str">
        <f t="shared" si="222"/>
        <v>0.47+0.69i</v>
      </c>
    </row>
    <row r="184" spans="1:249" x14ac:dyDescent="0.25">
      <c r="A184">
        <v>0.7</v>
      </c>
      <c r="B184" t="str">
        <f t="shared" si="167"/>
        <v>-2+0.7i</v>
      </c>
      <c r="C184" t="str">
        <f t="shared" si="209"/>
        <v>-1.99+0.7i</v>
      </c>
      <c r="D184" t="str">
        <f t="shared" si="209"/>
        <v>-1.98+0.7i</v>
      </c>
      <c r="E184" t="str">
        <f t="shared" si="209"/>
        <v>-1.97+0.7i</v>
      </c>
      <c r="F184" t="str">
        <f t="shared" si="209"/>
        <v>-1.96+0.7i</v>
      </c>
      <c r="G184" t="str">
        <f t="shared" si="209"/>
        <v>-1.95+0.7i</v>
      </c>
      <c r="H184" t="str">
        <f t="shared" si="209"/>
        <v>-1.94+0.7i</v>
      </c>
      <c r="I184" t="str">
        <f t="shared" si="209"/>
        <v>-1.93+0.7i</v>
      </c>
      <c r="J184" t="str">
        <f t="shared" si="209"/>
        <v>-1.92+0.7i</v>
      </c>
      <c r="K184" t="str">
        <f t="shared" si="209"/>
        <v>-1.91+0.7i</v>
      </c>
      <c r="L184" t="str">
        <f t="shared" si="209"/>
        <v>-1.9+0.7i</v>
      </c>
      <c r="M184" t="str">
        <f t="shared" si="209"/>
        <v>-1.89+0.7i</v>
      </c>
      <c r="N184" t="str">
        <f t="shared" si="209"/>
        <v>-1.88+0.7i</v>
      </c>
      <c r="O184" t="str">
        <f t="shared" si="209"/>
        <v>-1.87+0.7i</v>
      </c>
      <c r="P184" t="str">
        <f t="shared" si="209"/>
        <v>-1.86+0.7i</v>
      </c>
      <c r="Q184" t="str">
        <f t="shared" si="209"/>
        <v>-1.85+0.7i</v>
      </c>
      <c r="R184" t="str">
        <f t="shared" si="209"/>
        <v>-1.84+0.7i</v>
      </c>
      <c r="S184" t="str">
        <f t="shared" si="207"/>
        <v>-1.83+0.7i</v>
      </c>
      <c r="T184" t="str">
        <f t="shared" si="207"/>
        <v>-1.82+0.7i</v>
      </c>
      <c r="U184" t="str">
        <f t="shared" si="207"/>
        <v>-1.81+0.7i</v>
      </c>
      <c r="V184" t="str">
        <f t="shared" si="207"/>
        <v>-1.8+0.7i</v>
      </c>
      <c r="W184" t="str">
        <f t="shared" si="207"/>
        <v>-1.79+0.7i</v>
      </c>
      <c r="X184" t="str">
        <f t="shared" si="207"/>
        <v>-1.78+0.7i</v>
      </c>
      <c r="Y184" t="str">
        <f t="shared" si="207"/>
        <v>-1.77+0.7i</v>
      </c>
      <c r="Z184" t="str">
        <f t="shared" si="207"/>
        <v>-1.76+0.7i</v>
      </c>
      <c r="AA184" t="str">
        <f t="shared" si="207"/>
        <v>-1.75+0.7i</v>
      </c>
      <c r="AB184" t="str">
        <f t="shared" si="207"/>
        <v>-1.74+0.7i</v>
      </c>
      <c r="AC184" t="str">
        <f t="shared" si="207"/>
        <v>-1.73+0.7i</v>
      </c>
      <c r="AD184" t="str">
        <f t="shared" si="207"/>
        <v>-1.72+0.7i</v>
      </c>
      <c r="AE184" t="str">
        <f t="shared" si="207"/>
        <v>-1.71+0.7i</v>
      </c>
      <c r="AF184" t="str">
        <f t="shared" si="207"/>
        <v>-1.7+0.7i</v>
      </c>
      <c r="AG184" t="str">
        <f t="shared" si="207"/>
        <v>-1.69+0.7i</v>
      </c>
      <c r="AH184" t="str">
        <f t="shared" si="214"/>
        <v>-1.68+0.7i</v>
      </c>
      <c r="AI184" t="str">
        <f t="shared" si="214"/>
        <v>-1.67+0.7i</v>
      </c>
      <c r="AJ184" t="str">
        <f t="shared" si="214"/>
        <v>-1.66+0.7i</v>
      </c>
      <c r="AK184" t="str">
        <f t="shared" si="214"/>
        <v>-1.65+0.7i</v>
      </c>
      <c r="AL184" t="str">
        <f t="shared" si="214"/>
        <v>-1.64+0.7i</v>
      </c>
      <c r="AM184" t="str">
        <f t="shared" si="214"/>
        <v>-1.63+0.7i</v>
      </c>
      <c r="AN184" t="str">
        <f t="shared" si="214"/>
        <v>-1.62+0.7i</v>
      </c>
      <c r="AO184" t="str">
        <f t="shared" si="214"/>
        <v>-1.61+0.7i</v>
      </c>
      <c r="AP184" t="str">
        <f t="shared" si="214"/>
        <v>-1.6+0.7i</v>
      </c>
      <c r="AQ184" t="str">
        <f t="shared" si="214"/>
        <v>-1.59+0.7i</v>
      </c>
      <c r="AR184" t="str">
        <f t="shared" si="214"/>
        <v>-1.58+0.7i</v>
      </c>
      <c r="AS184" t="str">
        <f t="shared" si="214"/>
        <v>-1.57+0.7i</v>
      </c>
      <c r="AT184" t="str">
        <f t="shared" si="214"/>
        <v>-1.56+0.7i</v>
      </c>
      <c r="AU184" t="str">
        <f t="shared" si="214"/>
        <v>-1.55+0.7i</v>
      </c>
      <c r="AV184" t="str">
        <f t="shared" si="214"/>
        <v>-1.54+0.7i</v>
      </c>
      <c r="AW184" t="str">
        <f t="shared" si="214"/>
        <v>-1.53+0.7i</v>
      </c>
      <c r="AX184" t="str">
        <f t="shared" si="211"/>
        <v>-1.52+0.7i</v>
      </c>
      <c r="AY184" t="str">
        <f t="shared" si="211"/>
        <v>-1.51+0.7i</v>
      </c>
      <c r="AZ184" t="str">
        <f t="shared" si="211"/>
        <v>-1.5+0.7i</v>
      </c>
      <c r="BA184" t="str">
        <f t="shared" si="211"/>
        <v>-1.49+0.7i</v>
      </c>
      <c r="BB184" t="str">
        <f t="shared" si="211"/>
        <v>-1.48+0.7i</v>
      </c>
      <c r="BC184" t="str">
        <f t="shared" si="211"/>
        <v>-1.47+0.7i</v>
      </c>
      <c r="BD184" t="str">
        <f t="shared" si="211"/>
        <v>-1.46+0.7i</v>
      </c>
      <c r="BE184" t="str">
        <f t="shared" si="211"/>
        <v>-1.45+0.7i</v>
      </c>
      <c r="BF184" t="str">
        <f t="shared" si="211"/>
        <v>-1.44+0.7i</v>
      </c>
      <c r="BG184" t="str">
        <f t="shared" si="211"/>
        <v>-1.43+0.7i</v>
      </c>
      <c r="BH184" t="str">
        <f t="shared" si="211"/>
        <v>-1.42+0.7i</v>
      </c>
      <c r="BI184" t="str">
        <f t="shared" si="211"/>
        <v>-1.41+0.7i</v>
      </c>
      <c r="BJ184" t="str">
        <f t="shared" si="211"/>
        <v>-1.4+0.7i</v>
      </c>
      <c r="BK184" t="str">
        <f t="shared" si="211"/>
        <v>-1.39+0.7i</v>
      </c>
      <c r="BL184" t="str">
        <f t="shared" si="211"/>
        <v>-1.38+0.7i</v>
      </c>
      <c r="BM184" t="str">
        <f t="shared" si="218"/>
        <v>-1.37+0.7i</v>
      </c>
      <c r="BN184" t="str">
        <f t="shared" si="218"/>
        <v>-1.36+0.7i</v>
      </c>
      <c r="BO184" t="str">
        <f t="shared" si="218"/>
        <v>-1.35+0.7i</v>
      </c>
      <c r="BP184" t="str">
        <f t="shared" si="218"/>
        <v>-1.34+0.7i</v>
      </c>
      <c r="BQ184" t="str">
        <f t="shared" si="218"/>
        <v>-1.33+0.7i</v>
      </c>
      <c r="BR184" t="str">
        <f t="shared" si="218"/>
        <v>-1.32+0.7i</v>
      </c>
      <c r="BS184" t="str">
        <f t="shared" si="218"/>
        <v>-1.31+0.7i</v>
      </c>
      <c r="BT184" t="str">
        <f t="shared" si="218"/>
        <v>-1.3+0.7i</v>
      </c>
      <c r="BU184" t="str">
        <f t="shared" si="218"/>
        <v>-1.29+0.7i</v>
      </c>
      <c r="BV184" t="str">
        <f t="shared" si="218"/>
        <v>-1.28+0.7i</v>
      </c>
      <c r="BW184" t="str">
        <f t="shared" si="218"/>
        <v>-1.27+0.7i</v>
      </c>
      <c r="BX184" t="str">
        <f t="shared" si="218"/>
        <v>-1.26+0.7i</v>
      </c>
      <c r="BY184" t="str">
        <f t="shared" si="218"/>
        <v>-1.25+0.7i</v>
      </c>
      <c r="BZ184" t="str">
        <f t="shared" si="218"/>
        <v>-1.24+0.7i</v>
      </c>
      <c r="CA184" t="str">
        <f t="shared" si="218"/>
        <v>-1.23+0.7i</v>
      </c>
      <c r="CB184" t="str">
        <f t="shared" si="218"/>
        <v>-1.22+0.7i</v>
      </c>
      <c r="CC184" t="str">
        <f t="shared" si="215"/>
        <v>-1.21+0.7i</v>
      </c>
      <c r="CD184" t="str">
        <f t="shared" si="215"/>
        <v>-1.2+0.7i</v>
      </c>
      <c r="CE184" t="str">
        <f t="shared" si="215"/>
        <v>-1.19+0.7i</v>
      </c>
      <c r="CF184" t="str">
        <f t="shared" si="215"/>
        <v>-1.18+0.7i</v>
      </c>
      <c r="CG184" t="str">
        <f t="shared" si="215"/>
        <v>-1.17+0.7i</v>
      </c>
      <c r="CH184" t="str">
        <f t="shared" si="215"/>
        <v>-1.16+0.7i</v>
      </c>
      <c r="CI184" t="str">
        <f t="shared" si="215"/>
        <v>-1.15+0.7i</v>
      </c>
      <c r="CJ184" t="str">
        <f t="shared" si="215"/>
        <v>-1.14+0.7i</v>
      </c>
      <c r="CK184" t="str">
        <f t="shared" si="215"/>
        <v>-1.13+0.7i</v>
      </c>
      <c r="CL184" t="str">
        <f t="shared" si="215"/>
        <v>-1.12+0.7i</v>
      </c>
      <c r="CM184" t="str">
        <f t="shared" si="215"/>
        <v>-1.11+0.7i</v>
      </c>
      <c r="CN184" t="str">
        <f t="shared" si="215"/>
        <v>-1.1+0.7i</v>
      </c>
      <c r="CO184" t="str">
        <f t="shared" si="215"/>
        <v>-1.09+0.7i</v>
      </c>
      <c r="CP184" t="str">
        <f t="shared" si="215"/>
        <v>-1.08+0.7i</v>
      </c>
      <c r="CQ184" t="str">
        <f t="shared" si="215"/>
        <v>-1.07+0.7i</v>
      </c>
      <c r="CR184" t="str">
        <f t="shared" si="220"/>
        <v>-1.06+0.7i</v>
      </c>
      <c r="CS184" t="str">
        <f t="shared" si="220"/>
        <v>-1.05+0.7i</v>
      </c>
      <c r="CT184" t="str">
        <f t="shared" si="220"/>
        <v>-1.04+0.7i</v>
      </c>
      <c r="CU184" t="str">
        <f t="shared" si="220"/>
        <v>-1.03+0.7i</v>
      </c>
      <c r="CV184" t="str">
        <f t="shared" si="220"/>
        <v>-1.02+0.7i</v>
      </c>
      <c r="CW184" t="str">
        <f t="shared" si="220"/>
        <v>-1.01+0.7i</v>
      </c>
      <c r="CX184" t="str">
        <f t="shared" si="220"/>
        <v>-1+0.7i</v>
      </c>
      <c r="CY184" t="str">
        <f t="shared" si="220"/>
        <v>-0.99+0.7i</v>
      </c>
      <c r="CZ184" t="str">
        <f t="shared" si="220"/>
        <v>-0.98+0.7i</v>
      </c>
      <c r="DA184" t="str">
        <f t="shared" si="220"/>
        <v>-0.97+0.7i</v>
      </c>
      <c r="DB184" t="str">
        <f t="shared" si="220"/>
        <v>-0.96+0.7i</v>
      </c>
      <c r="DC184" t="str">
        <f t="shared" si="220"/>
        <v>-0.95+0.7i</v>
      </c>
      <c r="DD184" t="str">
        <f t="shared" si="220"/>
        <v>-0.94+0.7i</v>
      </c>
      <c r="DE184" t="str">
        <f t="shared" si="220"/>
        <v>-0.93+0.7i</v>
      </c>
      <c r="DF184" t="str">
        <f t="shared" si="220"/>
        <v>-0.92+0.7i</v>
      </c>
      <c r="DG184" t="str">
        <f t="shared" si="220"/>
        <v>-0.91+0.7i</v>
      </c>
      <c r="DH184" t="str">
        <f t="shared" si="219"/>
        <v>-0.9+0.7i</v>
      </c>
      <c r="DI184" t="str">
        <f t="shared" si="219"/>
        <v>-0.89+0.7i</v>
      </c>
      <c r="DJ184" t="str">
        <f t="shared" si="219"/>
        <v>-0.88+0.7i</v>
      </c>
      <c r="DK184" t="str">
        <f t="shared" si="219"/>
        <v>-0.87+0.7i</v>
      </c>
      <c r="DL184" t="str">
        <f t="shared" si="219"/>
        <v>-0.86+0.7i</v>
      </c>
      <c r="DM184" t="str">
        <f t="shared" si="219"/>
        <v>-0.85+0.7i</v>
      </c>
      <c r="DN184" t="str">
        <f t="shared" si="219"/>
        <v>-0.84+0.7i</v>
      </c>
      <c r="DO184" t="str">
        <f t="shared" si="219"/>
        <v>-0.83+0.7i</v>
      </c>
      <c r="DP184" t="str">
        <f t="shared" si="219"/>
        <v>-0.82+0.7i</v>
      </c>
      <c r="DQ184" t="str">
        <f t="shared" si="219"/>
        <v>-0.81+0.7i</v>
      </c>
      <c r="DR184" t="str">
        <f t="shared" si="219"/>
        <v>-0.8+0.7i</v>
      </c>
      <c r="DS184" t="str">
        <f t="shared" si="219"/>
        <v>-0.79+0.7i</v>
      </c>
      <c r="DT184" t="str">
        <f t="shared" si="219"/>
        <v>-0.78+0.7i</v>
      </c>
      <c r="DU184" t="str">
        <f t="shared" si="219"/>
        <v>-0.77+0.7i</v>
      </c>
      <c r="DV184" t="str">
        <f t="shared" si="219"/>
        <v>-0.76+0.7i</v>
      </c>
      <c r="DW184" t="str">
        <f t="shared" si="210"/>
        <v>-0.75+0.7i</v>
      </c>
      <c r="DX184" t="str">
        <f t="shared" si="210"/>
        <v>-0.74+0.7i</v>
      </c>
      <c r="DY184" t="str">
        <f t="shared" si="210"/>
        <v>-0.73+0.7i</v>
      </c>
      <c r="DZ184" t="str">
        <f t="shared" si="210"/>
        <v>-0.72+0.7i</v>
      </c>
      <c r="EA184" t="str">
        <f t="shared" si="210"/>
        <v>-0.71+0.7i</v>
      </c>
      <c r="EB184" t="str">
        <f t="shared" si="210"/>
        <v>-0.7+0.7i</v>
      </c>
      <c r="EC184" t="str">
        <f t="shared" si="210"/>
        <v>-0.69+0.7i</v>
      </c>
      <c r="ED184" t="str">
        <f t="shared" si="210"/>
        <v>-0.68+0.7i</v>
      </c>
      <c r="EE184" t="str">
        <f t="shared" si="210"/>
        <v>-0.67+0.7i</v>
      </c>
      <c r="EF184" t="str">
        <f t="shared" si="210"/>
        <v>-0.66+0.7i</v>
      </c>
      <c r="EG184" t="str">
        <f t="shared" si="210"/>
        <v>-0.65+0.7i</v>
      </c>
      <c r="EH184" t="str">
        <f t="shared" si="210"/>
        <v>-0.64+0.7i</v>
      </c>
      <c r="EI184" t="str">
        <f t="shared" si="210"/>
        <v>-0.63+0.7i</v>
      </c>
      <c r="EJ184" t="str">
        <f t="shared" si="210"/>
        <v>-0.62+0.7i</v>
      </c>
      <c r="EK184" t="str">
        <f t="shared" si="210"/>
        <v>-0.61+0.7i</v>
      </c>
      <c r="EL184" t="str">
        <f t="shared" si="210"/>
        <v>-0.6+0.7i</v>
      </c>
      <c r="EM184" t="str">
        <f t="shared" si="208"/>
        <v>-0.59+0.7i</v>
      </c>
      <c r="EN184" t="str">
        <f t="shared" si="208"/>
        <v>-0.58+0.7i</v>
      </c>
      <c r="EO184" t="str">
        <f t="shared" si="208"/>
        <v>-0.57+0.7i</v>
      </c>
      <c r="EP184" t="str">
        <f t="shared" si="208"/>
        <v>-0.56+0.7i</v>
      </c>
      <c r="EQ184" t="str">
        <f t="shared" si="208"/>
        <v>-0.55+0.7i</v>
      </c>
      <c r="ER184" t="str">
        <f t="shared" si="208"/>
        <v>-0.54+0.7i</v>
      </c>
      <c r="ES184" t="str">
        <f t="shared" si="208"/>
        <v>-0.53+0.7i</v>
      </c>
      <c r="ET184" t="str">
        <f t="shared" si="208"/>
        <v>-0.52+0.7i</v>
      </c>
      <c r="EU184" t="str">
        <f t="shared" si="208"/>
        <v>-0.51+0.7i</v>
      </c>
      <c r="EV184" t="str">
        <f t="shared" si="208"/>
        <v>-0.5+0.7i</v>
      </c>
      <c r="EW184" t="str">
        <f t="shared" si="208"/>
        <v>-0.49+0.7i</v>
      </c>
      <c r="EX184" t="str">
        <f t="shared" si="208"/>
        <v>-0.48+0.7i</v>
      </c>
      <c r="EY184" t="str">
        <f t="shared" si="208"/>
        <v>-0.47+0.7i</v>
      </c>
      <c r="EZ184" t="str">
        <f t="shared" si="208"/>
        <v>-0.46+0.7i</v>
      </c>
      <c r="FA184" t="str">
        <f t="shared" si="208"/>
        <v>-0.45+0.7i</v>
      </c>
      <c r="FB184" t="str">
        <f t="shared" ref="FB184:FQ226" si="224">COMPLEX(FB$1,$A184)</f>
        <v>-0.44+0.7i</v>
      </c>
      <c r="FC184" t="str">
        <f t="shared" si="224"/>
        <v>-0.43+0.7i</v>
      </c>
      <c r="FD184" t="str">
        <f t="shared" si="224"/>
        <v>-0.42+0.7i</v>
      </c>
      <c r="FE184" t="str">
        <f t="shared" si="224"/>
        <v>-0.41+0.7i</v>
      </c>
      <c r="FF184" t="str">
        <f t="shared" si="224"/>
        <v>-0.4+0.7i</v>
      </c>
      <c r="FG184" t="str">
        <f t="shared" si="224"/>
        <v>-0.39+0.7i</v>
      </c>
      <c r="FH184" t="str">
        <f t="shared" si="224"/>
        <v>-0.38+0.7i</v>
      </c>
      <c r="FI184" t="str">
        <f t="shared" si="224"/>
        <v>-0.37+0.7i</v>
      </c>
      <c r="FJ184" t="str">
        <f t="shared" si="224"/>
        <v>-0.36+0.7i</v>
      </c>
      <c r="FK184" t="str">
        <f t="shared" si="224"/>
        <v>-0.35+0.7i</v>
      </c>
      <c r="FL184" t="str">
        <f t="shared" si="224"/>
        <v>-0.34+0.7i</v>
      </c>
      <c r="FM184" t="str">
        <f t="shared" si="224"/>
        <v>-0.33+0.7i</v>
      </c>
      <c r="FN184" t="str">
        <f t="shared" si="224"/>
        <v>-0.32+0.7i</v>
      </c>
      <c r="FO184" t="str">
        <f t="shared" si="224"/>
        <v>-0.31+0.7i</v>
      </c>
      <c r="FP184" t="str">
        <f t="shared" si="224"/>
        <v>-0.3+0.7i</v>
      </c>
      <c r="FQ184" t="str">
        <f t="shared" si="224"/>
        <v>-0.29+0.7i</v>
      </c>
      <c r="FR184" t="str">
        <f t="shared" si="223"/>
        <v>-0.28+0.7i</v>
      </c>
      <c r="FS184" t="str">
        <f t="shared" si="223"/>
        <v>-0.27+0.7i</v>
      </c>
      <c r="FT184" t="str">
        <f t="shared" si="223"/>
        <v>-0.26+0.7i</v>
      </c>
      <c r="FU184" t="str">
        <f t="shared" si="223"/>
        <v>-0.25+0.7i</v>
      </c>
      <c r="FV184" t="str">
        <f t="shared" si="223"/>
        <v>-0.24+0.7i</v>
      </c>
      <c r="FW184" t="str">
        <f t="shared" si="223"/>
        <v>-0.23+0.7i</v>
      </c>
      <c r="FX184" t="str">
        <f t="shared" si="223"/>
        <v>-0.22+0.7i</v>
      </c>
      <c r="FY184" t="str">
        <f t="shared" si="223"/>
        <v>-0.21+0.7i</v>
      </c>
      <c r="FZ184" t="str">
        <f t="shared" si="223"/>
        <v>-0.2+0.7i</v>
      </c>
      <c r="GA184" t="str">
        <f t="shared" si="206"/>
        <v>-0.19+0.7i</v>
      </c>
      <c r="GB184" t="str">
        <f t="shared" si="206"/>
        <v>-0.18+0.7i</v>
      </c>
      <c r="GC184" t="str">
        <f t="shared" si="206"/>
        <v>-0.17+0.7i</v>
      </c>
      <c r="GD184" t="str">
        <f t="shared" si="206"/>
        <v>-0.16+0.7i</v>
      </c>
      <c r="GE184" t="str">
        <f t="shared" si="206"/>
        <v>-0.15+0.7i</v>
      </c>
      <c r="GF184" t="str">
        <f t="shared" si="206"/>
        <v>-0.14+0.7i</v>
      </c>
      <c r="GG184" t="str">
        <f t="shared" si="206"/>
        <v>-0.13+0.7i</v>
      </c>
      <c r="GH184" t="str">
        <f t="shared" si="206"/>
        <v>-0.12+0.7i</v>
      </c>
      <c r="GI184" t="str">
        <f t="shared" si="206"/>
        <v>-0.11+0.7i</v>
      </c>
      <c r="GJ184" t="str">
        <f t="shared" si="206"/>
        <v>-0.1+0.7i</v>
      </c>
      <c r="GK184" t="str">
        <f t="shared" si="206"/>
        <v>-0.0900000000000001+0.7i</v>
      </c>
      <c r="GL184" t="str">
        <f t="shared" si="206"/>
        <v>-0.0800000000000001+0.7i</v>
      </c>
      <c r="GM184" t="str">
        <f t="shared" si="206"/>
        <v>-0.0700000000000001+0.7i</v>
      </c>
      <c r="GN184" t="str">
        <f t="shared" si="206"/>
        <v>-0.0600000000000001+0.7i</v>
      </c>
      <c r="GO184" t="str">
        <f t="shared" ref="GO184:HD226" si="225">COMPLEX(GO$1,$A184)</f>
        <v>-0.05+0.7i</v>
      </c>
      <c r="GP184" t="str">
        <f t="shared" si="225"/>
        <v>-0.04+0.7i</v>
      </c>
      <c r="GQ184" t="str">
        <f t="shared" si="225"/>
        <v>-0.03+0.7i</v>
      </c>
      <c r="GR184" t="str">
        <f t="shared" si="225"/>
        <v>-0.02+0.7i</v>
      </c>
      <c r="GS184" t="str">
        <f t="shared" si="225"/>
        <v>-0.01+0.7i</v>
      </c>
      <c r="GT184" t="str">
        <f t="shared" si="225"/>
        <v>0.7i</v>
      </c>
      <c r="GU184" t="str">
        <f t="shared" si="225"/>
        <v>0.00999999999999979+0.7i</v>
      </c>
      <c r="GV184" t="str">
        <f t="shared" si="225"/>
        <v>0.02+0.7i</v>
      </c>
      <c r="GW184" t="str">
        <f t="shared" si="225"/>
        <v>0.0299999999999998+0.7i</v>
      </c>
      <c r="GX184" t="str">
        <f t="shared" si="225"/>
        <v>0.04+0.7i</v>
      </c>
      <c r="GY184" t="str">
        <f t="shared" si="225"/>
        <v>0.0499999999999998+0.7i</v>
      </c>
      <c r="GZ184" t="str">
        <f t="shared" si="225"/>
        <v>0.0600000000000001+0.7i</v>
      </c>
      <c r="HA184" t="str">
        <f t="shared" si="225"/>
        <v>0.0699999999999998+0.7i</v>
      </c>
      <c r="HB184" t="str">
        <f t="shared" si="225"/>
        <v>0.0800000000000001+0.7i</v>
      </c>
      <c r="HC184" t="str">
        <f t="shared" si="225"/>
        <v>0.0899999999999999+0.7i</v>
      </c>
      <c r="HD184" t="str">
        <f t="shared" si="225"/>
        <v>0.1+0.7i</v>
      </c>
      <c r="HE184" t="str">
        <f t="shared" si="216"/>
        <v>0.11+0.7i</v>
      </c>
      <c r="HF184" t="str">
        <f t="shared" si="216"/>
        <v>0.12+0.7i</v>
      </c>
      <c r="HG184" t="str">
        <f t="shared" si="212"/>
        <v>0.13+0.7i</v>
      </c>
      <c r="HH184" t="str">
        <f t="shared" si="212"/>
        <v>0.14+0.7i</v>
      </c>
      <c r="HI184" t="str">
        <f t="shared" si="212"/>
        <v>0.15+0.7i</v>
      </c>
      <c r="HJ184" t="str">
        <f t="shared" si="212"/>
        <v>0.16+0.7i</v>
      </c>
      <c r="HK184" t="str">
        <f t="shared" si="212"/>
        <v>0.17+0.7i</v>
      </c>
      <c r="HL184" t="str">
        <f t="shared" si="212"/>
        <v>0.18+0.7i</v>
      </c>
      <c r="HM184" t="str">
        <f t="shared" si="212"/>
        <v>0.19+0.7i</v>
      </c>
      <c r="HN184" t="str">
        <f t="shared" si="212"/>
        <v>0.2+0.7i</v>
      </c>
      <c r="HO184" t="str">
        <f t="shared" si="212"/>
        <v>0.21+0.7i</v>
      </c>
      <c r="HP184" t="str">
        <f t="shared" si="212"/>
        <v>0.22+0.7i</v>
      </c>
      <c r="HQ184" t="str">
        <f t="shared" si="212"/>
        <v>0.23+0.7i</v>
      </c>
      <c r="HR184" t="str">
        <f t="shared" si="212"/>
        <v>0.24+0.7i</v>
      </c>
      <c r="HS184" t="str">
        <f t="shared" si="217"/>
        <v>0.25+0.7i</v>
      </c>
      <c r="HT184" t="str">
        <f t="shared" si="217"/>
        <v>0.26+0.7i</v>
      </c>
      <c r="HU184" t="str">
        <f t="shared" si="217"/>
        <v>0.27+0.7i</v>
      </c>
      <c r="HV184" t="str">
        <f t="shared" si="217"/>
        <v>0.28+0.7i</v>
      </c>
      <c r="HW184" t="str">
        <f t="shared" si="217"/>
        <v>0.29+0.7i</v>
      </c>
      <c r="HX184" t="str">
        <f t="shared" si="217"/>
        <v>0.3+0.7i</v>
      </c>
      <c r="HY184" t="str">
        <f t="shared" si="217"/>
        <v>0.31+0.7i</v>
      </c>
      <c r="HZ184" t="str">
        <f t="shared" si="217"/>
        <v>0.32+0.7i</v>
      </c>
      <c r="IA184" t="str">
        <f t="shared" si="217"/>
        <v>0.33+0.7i</v>
      </c>
      <c r="IB184" t="str">
        <f t="shared" si="217"/>
        <v>0.34+0.7i</v>
      </c>
      <c r="IC184" t="str">
        <f t="shared" si="217"/>
        <v>0.35+0.7i</v>
      </c>
      <c r="ID184" t="str">
        <f t="shared" si="217"/>
        <v>0.36+0.7i</v>
      </c>
      <c r="IE184" t="str">
        <f t="shared" si="217"/>
        <v>0.37+0.7i</v>
      </c>
      <c r="IF184" t="str">
        <f t="shared" si="217"/>
        <v>0.38+0.7i</v>
      </c>
      <c r="IG184" t="str">
        <f t="shared" si="217"/>
        <v>0.39+0.7i</v>
      </c>
      <c r="IH184" t="str">
        <f t="shared" si="217"/>
        <v>0.4+0.7i</v>
      </c>
      <c r="II184" t="str">
        <f t="shared" si="213"/>
        <v>0.41+0.7i</v>
      </c>
      <c r="IJ184" t="str">
        <f t="shared" si="222"/>
        <v>0.42+0.7i</v>
      </c>
      <c r="IK184" t="str">
        <f t="shared" si="222"/>
        <v>0.43+0.7i</v>
      </c>
      <c r="IL184" t="str">
        <f t="shared" si="222"/>
        <v>0.44+0.7i</v>
      </c>
      <c r="IM184" t="str">
        <f t="shared" si="222"/>
        <v>0.45+0.7i</v>
      </c>
      <c r="IN184" t="str">
        <f t="shared" si="222"/>
        <v>0.46+0.7i</v>
      </c>
      <c r="IO184" t="str">
        <f t="shared" si="222"/>
        <v>0.47+0.7i</v>
      </c>
    </row>
    <row r="185" spans="1:249" x14ac:dyDescent="0.25">
      <c r="A185">
        <v>0.71</v>
      </c>
      <c r="B185" t="str">
        <f t="shared" si="167"/>
        <v>-2+0.71i</v>
      </c>
      <c r="C185" t="str">
        <f t="shared" si="209"/>
        <v>-1.99+0.71i</v>
      </c>
      <c r="D185" t="str">
        <f t="shared" si="209"/>
        <v>-1.98+0.71i</v>
      </c>
      <c r="E185" t="str">
        <f t="shared" si="209"/>
        <v>-1.97+0.71i</v>
      </c>
      <c r="F185" t="str">
        <f t="shared" si="209"/>
        <v>-1.96+0.71i</v>
      </c>
      <c r="G185" t="str">
        <f t="shared" si="209"/>
        <v>-1.95+0.71i</v>
      </c>
      <c r="H185" t="str">
        <f t="shared" si="209"/>
        <v>-1.94+0.71i</v>
      </c>
      <c r="I185" t="str">
        <f t="shared" si="209"/>
        <v>-1.93+0.71i</v>
      </c>
      <c r="J185" t="str">
        <f t="shared" si="209"/>
        <v>-1.92+0.71i</v>
      </c>
      <c r="K185" t="str">
        <f t="shared" si="209"/>
        <v>-1.91+0.71i</v>
      </c>
      <c r="L185" t="str">
        <f t="shared" si="209"/>
        <v>-1.9+0.71i</v>
      </c>
      <c r="M185" t="str">
        <f t="shared" si="209"/>
        <v>-1.89+0.71i</v>
      </c>
      <c r="N185" t="str">
        <f t="shared" si="209"/>
        <v>-1.88+0.71i</v>
      </c>
      <c r="O185" t="str">
        <f t="shared" si="209"/>
        <v>-1.87+0.71i</v>
      </c>
      <c r="P185" t="str">
        <f t="shared" si="209"/>
        <v>-1.86+0.71i</v>
      </c>
      <c r="Q185" t="str">
        <f t="shared" si="209"/>
        <v>-1.85+0.71i</v>
      </c>
      <c r="R185" t="str">
        <f t="shared" ref="R185:AG226" si="226">COMPLEX(R$1,$A185)</f>
        <v>-1.84+0.71i</v>
      </c>
      <c r="S185" t="str">
        <f t="shared" si="226"/>
        <v>-1.83+0.71i</v>
      </c>
      <c r="T185" t="str">
        <f t="shared" si="226"/>
        <v>-1.82+0.71i</v>
      </c>
      <c r="U185" t="str">
        <f t="shared" si="226"/>
        <v>-1.81+0.71i</v>
      </c>
      <c r="V185" t="str">
        <f t="shared" si="226"/>
        <v>-1.8+0.71i</v>
      </c>
      <c r="W185" t="str">
        <f t="shared" si="226"/>
        <v>-1.79+0.71i</v>
      </c>
      <c r="X185" t="str">
        <f t="shared" si="226"/>
        <v>-1.78+0.71i</v>
      </c>
      <c r="Y185" t="str">
        <f t="shared" si="226"/>
        <v>-1.77+0.71i</v>
      </c>
      <c r="Z185" t="str">
        <f t="shared" si="226"/>
        <v>-1.76+0.71i</v>
      </c>
      <c r="AA185" t="str">
        <f t="shared" si="226"/>
        <v>-1.75+0.71i</v>
      </c>
      <c r="AB185" t="str">
        <f t="shared" si="226"/>
        <v>-1.74+0.71i</v>
      </c>
      <c r="AC185" t="str">
        <f t="shared" si="226"/>
        <v>-1.73+0.71i</v>
      </c>
      <c r="AD185" t="str">
        <f t="shared" si="226"/>
        <v>-1.72+0.71i</v>
      </c>
      <c r="AE185" t="str">
        <f t="shared" si="226"/>
        <v>-1.71+0.71i</v>
      </c>
      <c r="AF185" t="str">
        <f t="shared" si="226"/>
        <v>-1.7+0.71i</v>
      </c>
      <c r="AG185" t="str">
        <f t="shared" si="226"/>
        <v>-1.69+0.71i</v>
      </c>
      <c r="AH185" t="str">
        <f t="shared" si="214"/>
        <v>-1.68+0.71i</v>
      </c>
      <c r="AI185" t="str">
        <f t="shared" si="214"/>
        <v>-1.67+0.71i</v>
      </c>
      <c r="AJ185" t="str">
        <f t="shared" si="214"/>
        <v>-1.66+0.71i</v>
      </c>
      <c r="AK185" t="str">
        <f t="shared" si="214"/>
        <v>-1.65+0.71i</v>
      </c>
      <c r="AL185" t="str">
        <f t="shared" si="214"/>
        <v>-1.64+0.71i</v>
      </c>
      <c r="AM185" t="str">
        <f t="shared" si="214"/>
        <v>-1.63+0.71i</v>
      </c>
      <c r="AN185" t="str">
        <f t="shared" si="214"/>
        <v>-1.62+0.71i</v>
      </c>
      <c r="AO185" t="str">
        <f t="shared" si="214"/>
        <v>-1.61+0.71i</v>
      </c>
      <c r="AP185" t="str">
        <f t="shared" si="214"/>
        <v>-1.6+0.71i</v>
      </c>
      <c r="AQ185" t="str">
        <f t="shared" si="214"/>
        <v>-1.59+0.71i</v>
      </c>
      <c r="AR185" t="str">
        <f t="shared" si="214"/>
        <v>-1.58+0.71i</v>
      </c>
      <c r="AS185" t="str">
        <f t="shared" si="214"/>
        <v>-1.57+0.71i</v>
      </c>
      <c r="AT185" t="str">
        <f t="shared" si="214"/>
        <v>-1.56+0.71i</v>
      </c>
      <c r="AU185" t="str">
        <f t="shared" si="214"/>
        <v>-1.55+0.71i</v>
      </c>
      <c r="AV185" t="str">
        <f t="shared" si="214"/>
        <v>-1.54+0.71i</v>
      </c>
      <c r="AW185" t="str">
        <f t="shared" si="214"/>
        <v>-1.53+0.71i</v>
      </c>
      <c r="AX185" t="str">
        <f t="shared" si="211"/>
        <v>-1.52+0.71i</v>
      </c>
      <c r="AY185" t="str">
        <f t="shared" si="211"/>
        <v>-1.51+0.71i</v>
      </c>
      <c r="AZ185" t="str">
        <f t="shared" si="211"/>
        <v>-1.5+0.71i</v>
      </c>
      <c r="BA185" t="str">
        <f t="shared" si="211"/>
        <v>-1.49+0.71i</v>
      </c>
      <c r="BB185" t="str">
        <f t="shared" si="211"/>
        <v>-1.48+0.71i</v>
      </c>
      <c r="BC185" t="str">
        <f t="shared" si="211"/>
        <v>-1.47+0.71i</v>
      </c>
      <c r="BD185" t="str">
        <f t="shared" si="211"/>
        <v>-1.46+0.71i</v>
      </c>
      <c r="BE185" t="str">
        <f t="shared" si="211"/>
        <v>-1.45+0.71i</v>
      </c>
      <c r="BF185" t="str">
        <f t="shared" si="211"/>
        <v>-1.44+0.71i</v>
      </c>
      <c r="BG185" t="str">
        <f t="shared" si="211"/>
        <v>-1.43+0.71i</v>
      </c>
      <c r="BH185" t="str">
        <f t="shared" si="211"/>
        <v>-1.42+0.71i</v>
      </c>
      <c r="BI185" t="str">
        <f t="shared" si="211"/>
        <v>-1.41+0.71i</v>
      </c>
      <c r="BJ185" t="str">
        <f t="shared" si="211"/>
        <v>-1.4+0.71i</v>
      </c>
      <c r="BK185" t="str">
        <f t="shared" si="211"/>
        <v>-1.39+0.71i</v>
      </c>
      <c r="BL185" t="str">
        <f t="shared" si="211"/>
        <v>-1.38+0.71i</v>
      </c>
      <c r="BM185" t="str">
        <f t="shared" si="218"/>
        <v>-1.37+0.71i</v>
      </c>
      <c r="BN185" t="str">
        <f t="shared" si="218"/>
        <v>-1.36+0.71i</v>
      </c>
      <c r="BO185" t="str">
        <f t="shared" si="218"/>
        <v>-1.35+0.71i</v>
      </c>
      <c r="BP185" t="str">
        <f t="shared" si="218"/>
        <v>-1.34+0.71i</v>
      </c>
      <c r="BQ185" t="str">
        <f t="shared" si="218"/>
        <v>-1.33+0.71i</v>
      </c>
      <c r="BR185" t="str">
        <f t="shared" si="218"/>
        <v>-1.32+0.71i</v>
      </c>
      <c r="BS185" t="str">
        <f t="shared" si="218"/>
        <v>-1.31+0.71i</v>
      </c>
      <c r="BT185" t="str">
        <f t="shared" si="218"/>
        <v>-1.3+0.71i</v>
      </c>
      <c r="BU185" t="str">
        <f t="shared" si="218"/>
        <v>-1.29+0.71i</v>
      </c>
      <c r="BV185" t="str">
        <f t="shared" si="218"/>
        <v>-1.28+0.71i</v>
      </c>
      <c r="BW185" t="str">
        <f t="shared" si="218"/>
        <v>-1.27+0.71i</v>
      </c>
      <c r="BX185" t="str">
        <f t="shared" si="218"/>
        <v>-1.26+0.71i</v>
      </c>
      <c r="BY185" t="str">
        <f t="shared" si="218"/>
        <v>-1.25+0.71i</v>
      </c>
      <c r="BZ185" t="str">
        <f t="shared" si="218"/>
        <v>-1.24+0.71i</v>
      </c>
      <c r="CA185" t="str">
        <f t="shared" si="218"/>
        <v>-1.23+0.71i</v>
      </c>
      <c r="CB185" t="str">
        <f t="shared" si="218"/>
        <v>-1.22+0.71i</v>
      </c>
      <c r="CC185" t="str">
        <f t="shared" si="215"/>
        <v>-1.21+0.71i</v>
      </c>
      <c r="CD185" t="str">
        <f t="shared" si="215"/>
        <v>-1.2+0.71i</v>
      </c>
      <c r="CE185" t="str">
        <f t="shared" si="215"/>
        <v>-1.19+0.71i</v>
      </c>
      <c r="CF185" t="str">
        <f t="shared" si="215"/>
        <v>-1.18+0.71i</v>
      </c>
      <c r="CG185" t="str">
        <f t="shared" si="215"/>
        <v>-1.17+0.71i</v>
      </c>
      <c r="CH185" t="str">
        <f t="shared" si="215"/>
        <v>-1.16+0.71i</v>
      </c>
      <c r="CI185" t="str">
        <f t="shared" si="215"/>
        <v>-1.15+0.71i</v>
      </c>
      <c r="CJ185" t="str">
        <f t="shared" si="215"/>
        <v>-1.14+0.71i</v>
      </c>
      <c r="CK185" t="str">
        <f t="shared" si="215"/>
        <v>-1.13+0.71i</v>
      </c>
      <c r="CL185" t="str">
        <f t="shared" si="215"/>
        <v>-1.12+0.71i</v>
      </c>
      <c r="CM185" t="str">
        <f t="shared" si="215"/>
        <v>-1.11+0.71i</v>
      </c>
      <c r="CN185" t="str">
        <f t="shared" si="215"/>
        <v>-1.1+0.71i</v>
      </c>
      <c r="CO185" t="str">
        <f t="shared" si="215"/>
        <v>-1.09+0.71i</v>
      </c>
      <c r="CP185" t="str">
        <f t="shared" si="215"/>
        <v>-1.08+0.71i</v>
      </c>
      <c r="CQ185" t="str">
        <f t="shared" si="215"/>
        <v>-1.07+0.71i</v>
      </c>
      <c r="CR185" t="str">
        <f t="shared" si="220"/>
        <v>-1.06+0.71i</v>
      </c>
      <c r="CS185" t="str">
        <f t="shared" si="220"/>
        <v>-1.05+0.71i</v>
      </c>
      <c r="CT185" t="str">
        <f t="shared" si="220"/>
        <v>-1.04+0.71i</v>
      </c>
      <c r="CU185" t="str">
        <f t="shared" si="220"/>
        <v>-1.03+0.71i</v>
      </c>
      <c r="CV185" t="str">
        <f t="shared" si="220"/>
        <v>-1.02+0.71i</v>
      </c>
      <c r="CW185" t="str">
        <f t="shared" si="220"/>
        <v>-1.01+0.71i</v>
      </c>
      <c r="CX185" t="str">
        <f t="shared" si="220"/>
        <v>-1+0.71i</v>
      </c>
      <c r="CY185" t="str">
        <f t="shared" si="220"/>
        <v>-0.99+0.71i</v>
      </c>
      <c r="CZ185" t="str">
        <f t="shared" si="220"/>
        <v>-0.98+0.71i</v>
      </c>
      <c r="DA185" t="str">
        <f t="shared" si="220"/>
        <v>-0.97+0.71i</v>
      </c>
      <c r="DB185" t="str">
        <f t="shared" si="220"/>
        <v>-0.96+0.71i</v>
      </c>
      <c r="DC185" t="str">
        <f t="shared" si="220"/>
        <v>-0.95+0.71i</v>
      </c>
      <c r="DD185" t="str">
        <f t="shared" si="220"/>
        <v>-0.94+0.71i</v>
      </c>
      <c r="DE185" t="str">
        <f t="shared" si="220"/>
        <v>-0.93+0.71i</v>
      </c>
      <c r="DF185" t="str">
        <f t="shared" si="220"/>
        <v>-0.92+0.71i</v>
      </c>
      <c r="DG185" t="str">
        <f t="shared" si="220"/>
        <v>-0.91+0.71i</v>
      </c>
      <c r="DH185" t="str">
        <f t="shared" si="219"/>
        <v>-0.9+0.71i</v>
      </c>
      <c r="DI185" t="str">
        <f t="shared" si="219"/>
        <v>-0.89+0.71i</v>
      </c>
      <c r="DJ185" t="str">
        <f t="shared" si="219"/>
        <v>-0.88+0.71i</v>
      </c>
      <c r="DK185" t="str">
        <f t="shared" si="219"/>
        <v>-0.87+0.71i</v>
      </c>
      <c r="DL185" t="str">
        <f t="shared" si="219"/>
        <v>-0.86+0.71i</v>
      </c>
      <c r="DM185" t="str">
        <f t="shared" si="219"/>
        <v>-0.85+0.71i</v>
      </c>
      <c r="DN185" t="str">
        <f t="shared" si="219"/>
        <v>-0.84+0.71i</v>
      </c>
      <c r="DO185" t="str">
        <f t="shared" si="219"/>
        <v>-0.83+0.71i</v>
      </c>
      <c r="DP185" t="str">
        <f t="shared" si="219"/>
        <v>-0.82+0.71i</v>
      </c>
      <c r="DQ185" t="str">
        <f t="shared" si="219"/>
        <v>-0.81+0.71i</v>
      </c>
      <c r="DR185" t="str">
        <f t="shared" si="219"/>
        <v>-0.8+0.71i</v>
      </c>
      <c r="DS185" t="str">
        <f t="shared" si="219"/>
        <v>-0.79+0.71i</v>
      </c>
      <c r="DT185" t="str">
        <f t="shared" si="219"/>
        <v>-0.78+0.71i</v>
      </c>
      <c r="DU185" t="str">
        <f t="shared" si="219"/>
        <v>-0.77+0.71i</v>
      </c>
      <c r="DV185" t="str">
        <f t="shared" si="219"/>
        <v>-0.76+0.71i</v>
      </c>
      <c r="DW185" t="str">
        <f t="shared" si="210"/>
        <v>-0.75+0.71i</v>
      </c>
      <c r="DX185" t="str">
        <f t="shared" si="210"/>
        <v>-0.74+0.71i</v>
      </c>
      <c r="DY185" t="str">
        <f t="shared" si="210"/>
        <v>-0.73+0.71i</v>
      </c>
      <c r="DZ185" t="str">
        <f t="shared" si="210"/>
        <v>-0.72+0.71i</v>
      </c>
      <c r="EA185" t="str">
        <f t="shared" si="210"/>
        <v>-0.71+0.71i</v>
      </c>
      <c r="EB185" t="str">
        <f t="shared" si="210"/>
        <v>-0.7+0.71i</v>
      </c>
      <c r="EC185" t="str">
        <f t="shared" si="210"/>
        <v>-0.69+0.71i</v>
      </c>
      <c r="ED185" t="str">
        <f t="shared" si="210"/>
        <v>-0.68+0.71i</v>
      </c>
      <c r="EE185" t="str">
        <f t="shared" si="210"/>
        <v>-0.67+0.71i</v>
      </c>
      <c r="EF185" t="str">
        <f t="shared" si="210"/>
        <v>-0.66+0.71i</v>
      </c>
      <c r="EG185" t="str">
        <f t="shared" si="210"/>
        <v>-0.65+0.71i</v>
      </c>
      <c r="EH185" t="str">
        <f t="shared" si="210"/>
        <v>-0.64+0.71i</v>
      </c>
      <c r="EI185" t="str">
        <f t="shared" si="210"/>
        <v>-0.63+0.71i</v>
      </c>
      <c r="EJ185" t="str">
        <f t="shared" si="210"/>
        <v>-0.62+0.71i</v>
      </c>
      <c r="EK185" t="str">
        <f t="shared" si="210"/>
        <v>-0.61+0.71i</v>
      </c>
      <c r="EL185" t="str">
        <f t="shared" ref="EL185:FA226" si="227">COMPLEX(EL$1,$A185)</f>
        <v>-0.6+0.71i</v>
      </c>
      <c r="EM185" t="str">
        <f t="shared" si="227"/>
        <v>-0.59+0.71i</v>
      </c>
      <c r="EN185" t="str">
        <f t="shared" si="227"/>
        <v>-0.58+0.71i</v>
      </c>
      <c r="EO185" t="str">
        <f t="shared" si="227"/>
        <v>-0.57+0.71i</v>
      </c>
      <c r="EP185" t="str">
        <f t="shared" si="227"/>
        <v>-0.56+0.71i</v>
      </c>
      <c r="EQ185" t="str">
        <f t="shared" si="227"/>
        <v>-0.55+0.71i</v>
      </c>
      <c r="ER185" t="str">
        <f t="shared" si="227"/>
        <v>-0.54+0.71i</v>
      </c>
      <c r="ES185" t="str">
        <f t="shared" si="227"/>
        <v>-0.53+0.71i</v>
      </c>
      <c r="ET185" t="str">
        <f t="shared" si="227"/>
        <v>-0.52+0.71i</v>
      </c>
      <c r="EU185" t="str">
        <f t="shared" si="227"/>
        <v>-0.51+0.71i</v>
      </c>
      <c r="EV185" t="str">
        <f t="shared" si="227"/>
        <v>-0.5+0.71i</v>
      </c>
      <c r="EW185" t="str">
        <f t="shared" si="227"/>
        <v>-0.49+0.71i</v>
      </c>
      <c r="EX185" t="str">
        <f t="shared" si="227"/>
        <v>-0.48+0.71i</v>
      </c>
      <c r="EY185" t="str">
        <f t="shared" si="227"/>
        <v>-0.47+0.71i</v>
      </c>
      <c r="EZ185" t="str">
        <f t="shared" si="227"/>
        <v>-0.46+0.71i</v>
      </c>
      <c r="FA185" t="str">
        <f t="shared" si="227"/>
        <v>-0.45+0.71i</v>
      </c>
      <c r="FB185" t="str">
        <f t="shared" si="224"/>
        <v>-0.44+0.71i</v>
      </c>
      <c r="FC185" t="str">
        <f t="shared" si="224"/>
        <v>-0.43+0.71i</v>
      </c>
      <c r="FD185" t="str">
        <f t="shared" si="224"/>
        <v>-0.42+0.71i</v>
      </c>
      <c r="FE185" t="str">
        <f t="shared" si="224"/>
        <v>-0.41+0.71i</v>
      </c>
      <c r="FF185" t="str">
        <f t="shared" si="224"/>
        <v>-0.4+0.71i</v>
      </c>
      <c r="FG185" t="str">
        <f t="shared" si="224"/>
        <v>-0.39+0.71i</v>
      </c>
      <c r="FH185" t="str">
        <f t="shared" si="224"/>
        <v>-0.38+0.71i</v>
      </c>
      <c r="FI185" t="str">
        <f t="shared" si="224"/>
        <v>-0.37+0.71i</v>
      </c>
      <c r="FJ185" t="str">
        <f t="shared" si="224"/>
        <v>-0.36+0.71i</v>
      </c>
      <c r="FK185" t="str">
        <f t="shared" si="224"/>
        <v>-0.35+0.71i</v>
      </c>
      <c r="FL185" t="str">
        <f t="shared" si="224"/>
        <v>-0.34+0.71i</v>
      </c>
      <c r="FM185" t="str">
        <f t="shared" si="224"/>
        <v>-0.33+0.71i</v>
      </c>
      <c r="FN185" t="str">
        <f t="shared" si="224"/>
        <v>-0.32+0.71i</v>
      </c>
      <c r="FO185" t="str">
        <f t="shared" si="224"/>
        <v>-0.31+0.71i</v>
      </c>
      <c r="FP185" t="str">
        <f t="shared" si="224"/>
        <v>-0.3+0.71i</v>
      </c>
      <c r="FQ185" t="str">
        <f t="shared" si="224"/>
        <v>-0.29+0.71i</v>
      </c>
      <c r="FR185" t="str">
        <f t="shared" si="223"/>
        <v>-0.28+0.71i</v>
      </c>
      <c r="FS185" t="str">
        <f t="shared" si="223"/>
        <v>-0.27+0.71i</v>
      </c>
      <c r="FT185" t="str">
        <f t="shared" si="223"/>
        <v>-0.26+0.71i</v>
      </c>
      <c r="FU185" t="str">
        <f t="shared" si="223"/>
        <v>-0.25+0.71i</v>
      </c>
      <c r="FV185" t="str">
        <f t="shared" si="223"/>
        <v>-0.24+0.71i</v>
      </c>
      <c r="FW185" t="str">
        <f t="shared" si="223"/>
        <v>-0.23+0.71i</v>
      </c>
      <c r="FX185" t="str">
        <f t="shared" si="223"/>
        <v>-0.22+0.71i</v>
      </c>
      <c r="FY185" t="str">
        <f t="shared" si="223"/>
        <v>-0.21+0.71i</v>
      </c>
      <c r="FZ185" t="str">
        <f t="shared" si="223"/>
        <v>-0.2+0.71i</v>
      </c>
      <c r="GA185" t="str">
        <f t="shared" ref="GA185:GP226" si="228">COMPLEX(GA$1,$A185)</f>
        <v>-0.19+0.71i</v>
      </c>
      <c r="GB185" t="str">
        <f t="shared" si="228"/>
        <v>-0.18+0.71i</v>
      </c>
      <c r="GC185" t="str">
        <f t="shared" si="228"/>
        <v>-0.17+0.71i</v>
      </c>
      <c r="GD185" t="str">
        <f t="shared" si="228"/>
        <v>-0.16+0.71i</v>
      </c>
      <c r="GE185" t="str">
        <f t="shared" si="228"/>
        <v>-0.15+0.71i</v>
      </c>
      <c r="GF185" t="str">
        <f t="shared" si="228"/>
        <v>-0.14+0.71i</v>
      </c>
      <c r="GG185" t="str">
        <f t="shared" si="228"/>
        <v>-0.13+0.71i</v>
      </c>
      <c r="GH185" t="str">
        <f t="shared" si="228"/>
        <v>-0.12+0.71i</v>
      </c>
      <c r="GI185" t="str">
        <f t="shared" si="228"/>
        <v>-0.11+0.71i</v>
      </c>
      <c r="GJ185" t="str">
        <f t="shared" si="228"/>
        <v>-0.1+0.71i</v>
      </c>
      <c r="GK185" t="str">
        <f t="shared" si="228"/>
        <v>-0.0900000000000001+0.71i</v>
      </c>
      <c r="GL185" t="str">
        <f t="shared" si="228"/>
        <v>-0.0800000000000001+0.71i</v>
      </c>
      <c r="GM185" t="str">
        <f t="shared" si="228"/>
        <v>-0.0700000000000001+0.71i</v>
      </c>
      <c r="GN185" t="str">
        <f t="shared" si="228"/>
        <v>-0.0600000000000001+0.71i</v>
      </c>
      <c r="GO185" t="str">
        <f t="shared" si="228"/>
        <v>-0.05+0.71i</v>
      </c>
      <c r="GP185" t="str">
        <f t="shared" si="228"/>
        <v>-0.04+0.71i</v>
      </c>
      <c r="GQ185" t="str">
        <f t="shared" si="225"/>
        <v>-0.03+0.71i</v>
      </c>
      <c r="GR185" t="str">
        <f t="shared" si="225"/>
        <v>-0.02+0.71i</v>
      </c>
      <c r="GS185" t="str">
        <f t="shared" si="225"/>
        <v>-0.01+0.71i</v>
      </c>
      <c r="GT185" t="str">
        <f t="shared" si="225"/>
        <v>0.71i</v>
      </c>
      <c r="GU185" t="str">
        <f t="shared" si="225"/>
        <v>0.00999999999999979+0.71i</v>
      </c>
      <c r="GV185" t="str">
        <f t="shared" si="225"/>
        <v>0.02+0.71i</v>
      </c>
      <c r="GW185" t="str">
        <f t="shared" si="225"/>
        <v>0.0299999999999998+0.71i</v>
      </c>
      <c r="GX185" t="str">
        <f t="shared" si="225"/>
        <v>0.04+0.71i</v>
      </c>
      <c r="GY185" t="str">
        <f t="shared" si="225"/>
        <v>0.0499999999999998+0.71i</v>
      </c>
      <c r="GZ185" t="str">
        <f t="shared" si="225"/>
        <v>0.0600000000000001+0.71i</v>
      </c>
      <c r="HA185" t="str">
        <f t="shared" si="225"/>
        <v>0.0699999999999998+0.71i</v>
      </c>
      <c r="HB185" t="str">
        <f t="shared" si="225"/>
        <v>0.0800000000000001+0.71i</v>
      </c>
      <c r="HC185" t="str">
        <f t="shared" si="225"/>
        <v>0.0899999999999999+0.71i</v>
      </c>
      <c r="HD185" t="str">
        <f t="shared" si="225"/>
        <v>0.1+0.71i</v>
      </c>
      <c r="HE185" t="str">
        <f t="shared" si="216"/>
        <v>0.11+0.71i</v>
      </c>
      <c r="HF185" t="str">
        <f t="shared" si="216"/>
        <v>0.12+0.71i</v>
      </c>
      <c r="HG185" t="str">
        <f t="shared" si="212"/>
        <v>0.13+0.71i</v>
      </c>
      <c r="HH185" t="str">
        <f t="shared" si="212"/>
        <v>0.14+0.71i</v>
      </c>
      <c r="HI185" t="str">
        <f t="shared" si="212"/>
        <v>0.15+0.71i</v>
      </c>
      <c r="HJ185" t="str">
        <f t="shared" si="212"/>
        <v>0.16+0.71i</v>
      </c>
      <c r="HK185" t="str">
        <f t="shared" si="212"/>
        <v>0.17+0.71i</v>
      </c>
      <c r="HL185" t="str">
        <f t="shared" si="212"/>
        <v>0.18+0.71i</v>
      </c>
      <c r="HM185" t="str">
        <f t="shared" si="212"/>
        <v>0.19+0.71i</v>
      </c>
      <c r="HN185" t="str">
        <f t="shared" si="212"/>
        <v>0.2+0.71i</v>
      </c>
      <c r="HO185" t="str">
        <f t="shared" si="212"/>
        <v>0.21+0.71i</v>
      </c>
      <c r="HP185" t="str">
        <f t="shared" si="212"/>
        <v>0.22+0.71i</v>
      </c>
      <c r="HQ185" t="str">
        <f t="shared" si="212"/>
        <v>0.23+0.71i</v>
      </c>
      <c r="HR185" t="str">
        <f t="shared" si="212"/>
        <v>0.24+0.71i</v>
      </c>
      <c r="HS185" t="str">
        <f t="shared" si="217"/>
        <v>0.25+0.71i</v>
      </c>
      <c r="HT185" t="str">
        <f t="shared" si="217"/>
        <v>0.26+0.71i</v>
      </c>
      <c r="HU185" t="str">
        <f t="shared" si="217"/>
        <v>0.27+0.71i</v>
      </c>
      <c r="HV185" t="str">
        <f t="shared" si="217"/>
        <v>0.28+0.71i</v>
      </c>
      <c r="HW185" t="str">
        <f t="shared" si="217"/>
        <v>0.29+0.71i</v>
      </c>
      <c r="HX185" t="str">
        <f t="shared" si="217"/>
        <v>0.3+0.71i</v>
      </c>
      <c r="HY185" t="str">
        <f t="shared" si="217"/>
        <v>0.31+0.71i</v>
      </c>
      <c r="HZ185" t="str">
        <f t="shared" si="217"/>
        <v>0.32+0.71i</v>
      </c>
      <c r="IA185" t="str">
        <f t="shared" si="217"/>
        <v>0.33+0.71i</v>
      </c>
      <c r="IB185" t="str">
        <f t="shared" si="217"/>
        <v>0.34+0.71i</v>
      </c>
      <c r="IC185" t="str">
        <f t="shared" si="217"/>
        <v>0.35+0.71i</v>
      </c>
      <c r="ID185" t="str">
        <f t="shared" si="217"/>
        <v>0.36+0.71i</v>
      </c>
      <c r="IE185" t="str">
        <f t="shared" si="217"/>
        <v>0.37+0.71i</v>
      </c>
      <c r="IF185" t="str">
        <f t="shared" si="217"/>
        <v>0.38+0.71i</v>
      </c>
      <c r="IG185" t="str">
        <f t="shared" si="217"/>
        <v>0.39+0.71i</v>
      </c>
      <c r="IH185" t="str">
        <f t="shared" si="217"/>
        <v>0.4+0.71i</v>
      </c>
      <c r="II185" t="str">
        <f t="shared" si="213"/>
        <v>0.41+0.71i</v>
      </c>
      <c r="IJ185" t="str">
        <f t="shared" si="222"/>
        <v>0.42+0.71i</v>
      </c>
      <c r="IK185" t="str">
        <f t="shared" si="222"/>
        <v>0.43+0.71i</v>
      </c>
      <c r="IL185" t="str">
        <f t="shared" si="222"/>
        <v>0.44+0.71i</v>
      </c>
      <c r="IM185" t="str">
        <f t="shared" si="222"/>
        <v>0.45+0.71i</v>
      </c>
      <c r="IN185" t="str">
        <f t="shared" si="222"/>
        <v>0.46+0.71i</v>
      </c>
      <c r="IO185" t="str">
        <f t="shared" si="222"/>
        <v>0.47+0.71i</v>
      </c>
    </row>
    <row r="186" spans="1:249" x14ac:dyDescent="0.25">
      <c r="A186">
        <v>0.72</v>
      </c>
      <c r="B186" t="str">
        <f t="shared" si="167"/>
        <v>-2+0.72i</v>
      </c>
      <c r="C186" t="str">
        <f t="shared" ref="C186:R226" si="229">COMPLEX(C$1,$A186)</f>
        <v>-1.99+0.72i</v>
      </c>
      <c r="D186" t="str">
        <f t="shared" si="229"/>
        <v>-1.98+0.72i</v>
      </c>
      <c r="E186" t="str">
        <f t="shared" si="229"/>
        <v>-1.97+0.72i</v>
      </c>
      <c r="F186" t="str">
        <f t="shared" si="229"/>
        <v>-1.96+0.72i</v>
      </c>
      <c r="G186" t="str">
        <f t="shared" si="229"/>
        <v>-1.95+0.72i</v>
      </c>
      <c r="H186" t="str">
        <f t="shared" si="229"/>
        <v>-1.94+0.72i</v>
      </c>
      <c r="I186" t="str">
        <f t="shared" si="229"/>
        <v>-1.93+0.72i</v>
      </c>
      <c r="J186" t="str">
        <f t="shared" si="229"/>
        <v>-1.92+0.72i</v>
      </c>
      <c r="K186" t="str">
        <f t="shared" si="229"/>
        <v>-1.91+0.72i</v>
      </c>
      <c r="L186" t="str">
        <f t="shared" si="229"/>
        <v>-1.9+0.72i</v>
      </c>
      <c r="M186" t="str">
        <f t="shared" si="229"/>
        <v>-1.89+0.72i</v>
      </c>
      <c r="N186" t="str">
        <f t="shared" si="229"/>
        <v>-1.88+0.72i</v>
      </c>
      <c r="O186" t="str">
        <f t="shared" si="229"/>
        <v>-1.87+0.72i</v>
      </c>
      <c r="P186" t="str">
        <f t="shared" si="229"/>
        <v>-1.86+0.72i</v>
      </c>
      <c r="Q186" t="str">
        <f t="shared" si="229"/>
        <v>-1.85+0.72i</v>
      </c>
      <c r="R186" t="str">
        <f t="shared" si="229"/>
        <v>-1.84+0.72i</v>
      </c>
      <c r="S186" t="str">
        <f t="shared" si="226"/>
        <v>-1.83+0.72i</v>
      </c>
      <c r="T186" t="str">
        <f t="shared" si="226"/>
        <v>-1.82+0.72i</v>
      </c>
      <c r="U186" t="str">
        <f t="shared" si="226"/>
        <v>-1.81+0.72i</v>
      </c>
      <c r="V186" t="str">
        <f t="shared" si="226"/>
        <v>-1.8+0.72i</v>
      </c>
      <c r="W186" t="str">
        <f t="shared" si="226"/>
        <v>-1.79+0.72i</v>
      </c>
      <c r="X186" t="str">
        <f t="shared" si="226"/>
        <v>-1.78+0.72i</v>
      </c>
      <c r="Y186" t="str">
        <f t="shared" si="226"/>
        <v>-1.77+0.72i</v>
      </c>
      <c r="Z186" t="str">
        <f t="shared" si="226"/>
        <v>-1.76+0.72i</v>
      </c>
      <c r="AA186" t="str">
        <f t="shared" si="226"/>
        <v>-1.75+0.72i</v>
      </c>
      <c r="AB186" t="str">
        <f t="shared" si="226"/>
        <v>-1.74+0.72i</v>
      </c>
      <c r="AC186" t="str">
        <f t="shared" si="226"/>
        <v>-1.73+0.72i</v>
      </c>
      <c r="AD186" t="str">
        <f t="shared" si="226"/>
        <v>-1.72+0.72i</v>
      </c>
      <c r="AE186" t="str">
        <f t="shared" si="226"/>
        <v>-1.71+0.72i</v>
      </c>
      <c r="AF186" t="str">
        <f t="shared" si="226"/>
        <v>-1.7+0.72i</v>
      </c>
      <c r="AG186" t="str">
        <f t="shared" si="226"/>
        <v>-1.69+0.72i</v>
      </c>
      <c r="AH186" t="str">
        <f t="shared" si="214"/>
        <v>-1.68+0.72i</v>
      </c>
      <c r="AI186" t="str">
        <f t="shared" si="214"/>
        <v>-1.67+0.72i</v>
      </c>
      <c r="AJ186" t="str">
        <f t="shared" si="214"/>
        <v>-1.66+0.72i</v>
      </c>
      <c r="AK186" t="str">
        <f t="shared" si="214"/>
        <v>-1.65+0.72i</v>
      </c>
      <c r="AL186" t="str">
        <f t="shared" si="214"/>
        <v>-1.64+0.72i</v>
      </c>
      <c r="AM186" t="str">
        <f t="shared" si="214"/>
        <v>-1.63+0.72i</v>
      </c>
      <c r="AN186" t="str">
        <f t="shared" si="214"/>
        <v>-1.62+0.72i</v>
      </c>
      <c r="AO186" t="str">
        <f t="shared" si="214"/>
        <v>-1.61+0.72i</v>
      </c>
      <c r="AP186" t="str">
        <f t="shared" si="214"/>
        <v>-1.6+0.72i</v>
      </c>
      <c r="AQ186" t="str">
        <f t="shared" si="214"/>
        <v>-1.59+0.72i</v>
      </c>
      <c r="AR186" t="str">
        <f t="shared" si="214"/>
        <v>-1.58+0.72i</v>
      </c>
      <c r="AS186" t="str">
        <f t="shared" si="214"/>
        <v>-1.57+0.72i</v>
      </c>
      <c r="AT186" t="str">
        <f t="shared" si="214"/>
        <v>-1.56+0.72i</v>
      </c>
      <c r="AU186" t="str">
        <f t="shared" si="214"/>
        <v>-1.55+0.72i</v>
      </c>
      <c r="AV186" t="str">
        <f t="shared" si="214"/>
        <v>-1.54+0.72i</v>
      </c>
      <c r="AW186" t="str">
        <f t="shared" si="214"/>
        <v>-1.53+0.72i</v>
      </c>
      <c r="AX186" t="str">
        <f t="shared" si="211"/>
        <v>-1.52+0.72i</v>
      </c>
      <c r="AY186" t="str">
        <f t="shared" si="211"/>
        <v>-1.51+0.72i</v>
      </c>
      <c r="AZ186" t="str">
        <f t="shared" si="211"/>
        <v>-1.5+0.72i</v>
      </c>
      <c r="BA186" t="str">
        <f t="shared" si="211"/>
        <v>-1.49+0.72i</v>
      </c>
      <c r="BB186" t="str">
        <f t="shared" si="211"/>
        <v>-1.48+0.72i</v>
      </c>
      <c r="BC186" t="str">
        <f t="shared" si="211"/>
        <v>-1.47+0.72i</v>
      </c>
      <c r="BD186" t="str">
        <f t="shared" si="211"/>
        <v>-1.46+0.72i</v>
      </c>
      <c r="BE186" t="str">
        <f t="shared" si="211"/>
        <v>-1.45+0.72i</v>
      </c>
      <c r="BF186" t="str">
        <f t="shared" si="211"/>
        <v>-1.44+0.72i</v>
      </c>
      <c r="BG186" t="str">
        <f t="shared" si="211"/>
        <v>-1.43+0.72i</v>
      </c>
      <c r="BH186" t="str">
        <f t="shared" si="211"/>
        <v>-1.42+0.72i</v>
      </c>
      <c r="BI186" t="str">
        <f t="shared" si="211"/>
        <v>-1.41+0.72i</v>
      </c>
      <c r="BJ186" t="str">
        <f t="shared" si="211"/>
        <v>-1.4+0.72i</v>
      </c>
      <c r="BK186" t="str">
        <f t="shared" si="211"/>
        <v>-1.39+0.72i</v>
      </c>
      <c r="BL186" t="str">
        <f t="shared" si="211"/>
        <v>-1.38+0.72i</v>
      </c>
      <c r="BM186" t="str">
        <f t="shared" si="218"/>
        <v>-1.37+0.72i</v>
      </c>
      <c r="BN186" t="str">
        <f t="shared" si="218"/>
        <v>-1.36+0.72i</v>
      </c>
      <c r="BO186" t="str">
        <f t="shared" si="218"/>
        <v>-1.35+0.72i</v>
      </c>
      <c r="BP186" t="str">
        <f t="shared" si="218"/>
        <v>-1.34+0.72i</v>
      </c>
      <c r="BQ186" t="str">
        <f t="shared" si="218"/>
        <v>-1.33+0.72i</v>
      </c>
      <c r="BR186" t="str">
        <f t="shared" si="218"/>
        <v>-1.32+0.72i</v>
      </c>
      <c r="BS186" t="str">
        <f t="shared" si="218"/>
        <v>-1.31+0.72i</v>
      </c>
      <c r="BT186" t="str">
        <f t="shared" si="218"/>
        <v>-1.3+0.72i</v>
      </c>
      <c r="BU186" t="str">
        <f t="shared" si="218"/>
        <v>-1.29+0.72i</v>
      </c>
      <c r="BV186" t="str">
        <f t="shared" si="218"/>
        <v>-1.28+0.72i</v>
      </c>
      <c r="BW186" t="str">
        <f t="shared" si="218"/>
        <v>-1.27+0.72i</v>
      </c>
      <c r="BX186" t="str">
        <f t="shared" si="218"/>
        <v>-1.26+0.72i</v>
      </c>
      <c r="BY186" t="str">
        <f t="shared" si="218"/>
        <v>-1.25+0.72i</v>
      </c>
      <c r="BZ186" t="str">
        <f t="shared" si="218"/>
        <v>-1.24+0.72i</v>
      </c>
      <c r="CA186" t="str">
        <f t="shared" si="218"/>
        <v>-1.23+0.72i</v>
      </c>
      <c r="CB186" t="str">
        <f t="shared" si="218"/>
        <v>-1.22+0.72i</v>
      </c>
      <c r="CC186" t="str">
        <f t="shared" si="215"/>
        <v>-1.21+0.72i</v>
      </c>
      <c r="CD186" t="str">
        <f t="shared" si="215"/>
        <v>-1.2+0.72i</v>
      </c>
      <c r="CE186" t="str">
        <f t="shared" si="215"/>
        <v>-1.19+0.72i</v>
      </c>
      <c r="CF186" t="str">
        <f t="shared" si="215"/>
        <v>-1.18+0.72i</v>
      </c>
      <c r="CG186" t="str">
        <f t="shared" si="215"/>
        <v>-1.17+0.72i</v>
      </c>
      <c r="CH186" t="str">
        <f t="shared" si="215"/>
        <v>-1.16+0.72i</v>
      </c>
      <c r="CI186" t="str">
        <f t="shared" si="215"/>
        <v>-1.15+0.72i</v>
      </c>
      <c r="CJ186" t="str">
        <f t="shared" si="215"/>
        <v>-1.14+0.72i</v>
      </c>
      <c r="CK186" t="str">
        <f t="shared" si="215"/>
        <v>-1.13+0.72i</v>
      </c>
      <c r="CL186" t="str">
        <f t="shared" si="215"/>
        <v>-1.12+0.72i</v>
      </c>
      <c r="CM186" t="str">
        <f t="shared" si="215"/>
        <v>-1.11+0.72i</v>
      </c>
      <c r="CN186" t="str">
        <f t="shared" si="215"/>
        <v>-1.1+0.72i</v>
      </c>
      <c r="CO186" t="str">
        <f t="shared" si="215"/>
        <v>-1.09+0.72i</v>
      </c>
      <c r="CP186" t="str">
        <f t="shared" si="215"/>
        <v>-1.08+0.72i</v>
      </c>
      <c r="CQ186" t="str">
        <f t="shared" si="215"/>
        <v>-1.07+0.72i</v>
      </c>
      <c r="CR186" t="str">
        <f t="shared" si="220"/>
        <v>-1.06+0.72i</v>
      </c>
      <c r="CS186" t="str">
        <f t="shared" si="220"/>
        <v>-1.05+0.72i</v>
      </c>
      <c r="CT186" t="str">
        <f t="shared" si="220"/>
        <v>-1.04+0.72i</v>
      </c>
      <c r="CU186" t="str">
        <f t="shared" si="220"/>
        <v>-1.03+0.72i</v>
      </c>
      <c r="CV186" t="str">
        <f t="shared" si="220"/>
        <v>-1.02+0.72i</v>
      </c>
      <c r="CW186" t="str">
        <f t="shared" si="220"/>
        <v>-1.01+0.72i</v>
      </c>
      <c r="CX186" t="str">
        <f t="shared" si="220"/>
        <v>-1+0.72i</v>
      </c>
      <c r="CY186" t="str">
        <f t="shared" si="220"/>
        <v>-0.99+0.72i</v>
      </c>
      <c r="CZ186" t="str">
        <f t="shared" si="220"/>
        <v>-0.98+0.72i</v>
      </c>
      <c r="DA186" t="str">
        <f t="shared" si="220"/>
        <v>-0.97+0.72i</v>
      </c>
      <c r="DB186" t="str">
        <f t="shared" si="220"/>
        <v>-0.96+0.72i</v>
      </c>
      <c r="DC186" t="str">
        <f t="shared" si="220"/>
        <v>-0.95+0.72i</v>
      </c>
      <c r="DD186" t="str">
        <f t="shared" si="220"/>
        <v>-0.94+0.72i</v>
      </c>
      <c r="DE186" t="str">
        <f t="shared" si="220"/>
        <v>-0.93+0.72i</v>
      </c>
      <c r="DF186" t="str">
        <f t="shared" si="220"/>
        <v>-0.92+0.72i</v>
      </c>
      <c r="DG186" t="str">
        <f t="shared" si="220"/>
        <v>-0.91+0.72i</v>
      </c>
      <c r="DH186" t="str">
        <f t="shared" si="219"/>
        <v>-0.9+0.72i</v>
      </c>
      <c r="DI186" t="str">
        <f t="shared" si="219"/>
        <v>-0.89+0.72i</v>
      </c>
      <c r="DJ186" t="str">
        <f t="shared" si="219"/>
        <v>-0.88+0.72i</v>
      </c>
      <c r="DK186" t="str">
        <f t="shared" si="219"/>
        <v>-0.87+0.72i</v>
      </c>
      <c r="DL186" t="str">
        <f t="shared" si="219"/>
        <v>-0.86+0.72i</v>
      </c>
      <c r="DM186" t="str">
        <f t="shared" si="219"/>
        <v>-0.85+0.72i</v>
      </c>
      <c r="DN186" t="str">
        <f t="shared" si="219"/>
        <v>-0.84+0.72i</v>
      </c>
      <c r="DO186" t="str">
        <f t="shared" si="219"/>
        <v>-0.83+0.72i</v>
      </c>
      <c r="DP186" t="str">
        <f t="shared" si="219"/>
        <v>-0.82+0.72i</v>
      </c>
      <c r="DQ186" t="str">
        <f t="shared" si="219"/>
        <v>-0.81+0.72i</v>
      </c>
      <c r="DR186" t="str">
        <f t="shared" si="219"/>
        <v>-0.8+0.72i</v>
      </c>
      <c r="DS186" t="str">
        <f t="shared" si="219"/>
        <v>-0.79+0.72i</v>
      </c>
      <c r="DT186" t="str">
        <f t="shared" si="219"/>
        <v>-0.78+0.72i</v>
      </c>
      <c r="DU186" t="str">
        <f t="shared" si="219"/>
        <v>-0.77+0.72i</v>
      </c>
      <c r="DV186" t="str">
        <f t="shared" si="219"/>
        <v>-0.76+0.72i</v>
      </c>
      <c r="DW186" t="str">
        <f t="shared" ref="DW186:EL226" si="230">COMPLEX(DW$1,$A186)</f>
        <v>-0.75+0.72i</v>
      </c>
      <c r="DX186" t="str">
        <f t="shared" si="230"/>
        <v>-0.74+0.72i</v>
      </c>
      <c r="DY186" t="str">
        <f t="shared" si="230"/>
        <v>-0.73+0.72i</v>
      </c>
      <c r="DZ186" t="str">
        <f t="shared" si="230"/>
        <v>-0.72+0.72i</v>
      </c>
      <c r="EA186" t="str">
        <f t="shared" si="230"/>
        <v>-0.71+0.72i</v>
      </c>
      <c r="EB186" t="str">
        <f t="shared" si="230"/>
        <v>-0.7+0.72i</v>
      </c>
      <c r="EC186" t="str">
        <f t="shared" si="230"/>
        <v>-0.69+0.72i</v>
      </c>
      <c r="ED186" t="str">
        <f t="shared" si="230"/>
        <v>-0.68+0.72i</v>
      </c>
      <c r="EE186" t="str">
        <f t="shared" si="230"/>
        <v>-0.67+0.72i</v>
      </c>
      <c r="EF186" t="str">
        <f t="shared" si="230"/>
        <v>-0.66+0.72i</v>
      </c>
      <c r="EG186" t="str">
        <f t="shared" si="230"/>
        <v>-0.65+0.72i</v>
      </c>
      <c r="EH186" t="str">
        <f t="shared" si="230"/>
        <v>-0.64+0.72i</v>
      </c>
      <c r="EI186" t="str">
        <f t="shared" si="230"/>
        <v>-0.63+0.72i</v>
      </c>
      <c r="EJ186" t="str">
        <f t="shared" si="230"/>
        <v>-0.62+0.72i</v>
      </c>
      <c r="EK186" t="str">
        <f t="shared" si="230"/>
        <v>-0.61+0.72i</v>
      </c>
      <c r="EL186" t="str">
        <f t="shared" si="230"/>
        <v>-0.6+0.72i</v>
      </c>
      <c r="EM186" t="str">
        <f t="shared" si="227"/>
        <v>-0.59+0.72i</v>
      </c>
      <c r="EN186" t="str">
        <f t="shared" si="227"/>
        <v>-0.58+0.72i</v>
      </c>
      <c r="EO186" t="str">
        <f t="shared" si="227"/>
        <v>-0.57+0.72i</v>
      </c>
      <c r="EP186" t="str">
        <f t="shared" si="227"/>
        <v>-0.56+0.72i</v>
      </c>
      <c r="EQ186" t="str">
        <f t="shared" si="227"/>
        <v>-0.55+0.72i</v>
      </c>
      <c r="ER186" t="str">
        <f t="shared" si="227"/>
        <v>-0.54+0.72i</v>
      </c>
      <c r="ES186" t="str">
        <f t="shared" si="227"/>
        <v>-0.53+0.72i</v>
      </c>
      <c r="ET186" t="str">
        <f t="shared" si="227"/>
        <v>-0.52+0.72i</v>
      </c>
      <c r="EU186" t="str">
        <f t="shared" si="227"/>
        <v>-0.51+0.72i</v>
      </c>
      <c r="EV186" t="str">
        <f t="shared" si="227"/>
        <v>-0.5+0.72i</v>
      </c>
      <c r="EW186" t="str">
        <f t="shared" si="227"/>
        <v>-0.49+0.72i</v>
      </c>
      <c r="EX186" t="str">
        <f t="shared" si="227"/>
        <v>-0.48+0.72i</v>
      </c>
      <c r="EY186" t="str">
        <f t="shared" si="227"/>
        <v>-0.47+0.72i</v>
      </c>
      <c r="EZ186" t="str">
        <f t="shared" si="227"/>
        <v>-0.46+0.72i</v>
      </c>
      <c r="FA186" t="str">
        <f t="shared" si="227"/>
        <v>-0.45+0.72i</v>
      </c>
      <c r="FB186" t="str">
        <f t="shared" si="224"/>
        <v>-0.44+0.72i</v>
      </c>
      <c r="FC186" t="str">
        <f t="shared" si="224"/>
        <v>-0.43+0.72i</v>
      </c>
      <c r="FD186" t="str">
        <f t="shared" si="224"/>
        <v>-0.42+0.72i</v>
      </c>
      <c r="FE186" t="str">
        <f t="shared" si="224"/>
        <v>-0.41+0.72i</v>
      </c>
      <c r="FF186" t="str">
        <f t="shared" si="224"/>
        <v>-0.4+0.72i</v>
      </c>
      <c r="FG186" t="str">
        <f t="shared" si="224"/>
        <v>-0.39+0.72i</v>
      </c>
      <c r="FH186" t="str">
        <f t="shared" si="224"/>
        <v>-0.38+0.72i</v>
      </c>
      <c r="FI186" t="str">
        <f t="shared" si="224"/>
        <v>-0.37+0.72i</v>
      </c>
      <c r="FJ186" t="str">
        <f t="shared" si="224"/>
        <v>-0.36+0.72i</v>
      </c>
      <c r="FK186" t="str">
        <f t="shared" si="224"/>
        <v>-0.35+0.72i</v>
      </c>
      <c r="FL186" t="str">
        <f t="shared" si="224"/>
        <v>-0.34+0.72i</v>
      </c>
      <c r="FM186" t="str">
        <f t="shared" si="224"/>
        <v>-0.33+0.72i</v>
      </c>
      <c r="FN186" t="str">
        <f t="shared" si="224"/>
        <v>-0.32+0.72i</v>
      </c>
      <c r="FO186" t="str">
        <f t="shared" si="224"/>
        <v>-0.31+0.72i</v>
      </c>
      <c r="FP186" t="str">
        <f t="shared" si="224"/>
        <v>-0.3+0.72i</v>
      </c>
      <c r="FQ186" t="str">
        <f t="shared" si="224"/>
        <v>-0.29+0.72i</v>
      </c>
      <c r="FR186" t="str">
        <f t="shared" si="223"/>
        <v>-0.28+0.72i</v>
      </c>
      <c r="FS186" t="str">
        <f t="shared" si="223"/>
        <v>-0.27+0.72i</v>
      </c>
      <c r="FT186" t="str">
        <f t="shared" si="223"/>
        <v>-0.26+0.72i</v>
      </c>
      <c r="FU186" t="str">
        <f t="shared" si="223"/>
        <v>-0.25+0.72i</v>
      </c>
      <c r="FV186" t="str">
        <f t="shared" si="223"/>
        <v>-0.24+0.72i</v>
      </c>
      <c r="FW186" t="str">
        <f t="shared" si="223"/>
        <v>-0.23+0.72i</v>
      </c>
      <c r="FX186" t="str">
        <f t="shared" si="223"/>
        <v>-0.22+0.72i</v>
      </c>
      <c r="FY186" t="str">
        <f t="shared" si="223"/>
        <v>-0.21+0.72i</v>
      </c>
      <c r="FZ186" t="str">
        <f t="shared" si="223"/>
        <v>-0.2+0.72i</v>
      </c>
      <c r="GA186" t="str">
        <f t="shared" si="228"/>
        <v>-0.19+0.72i</v>
      </c>
      <c r="GB186" t="str">
        <f t="shared" si="228"/>
        <v>-0.18+0.72i</v>
      </c>
      <c r="GC186" t="str">
        <f t="shared" si="228"/>
        <v>-0.17+0.72i</v>
      </c>
      <c r="GD186" t="str">
        <f t="shared" si="228"/>
        <v>-0.16+0.72i</v>
      </c>
      <c r="GE186" t="str">
        <f t="shared" si="228"/>
        <v>-0.15+0.72i</v>
      </c>
      <c r="GF186" t="str">
        <f t="shared" si="228"/>
        <v>-0.14+0.72i</v>
      </c>
      <c r="GG186" t="str">
        <f t="shared" si="228"/>
        <v>-0.13+0.72i</v>
      </c>
      <c r="GH186" t="str">
        <f t="shared" si="228"/>
        <v>-0.12+0.72i</v>
      </c>
      <c r="GI186" t="str">
        <f t="shared" si="228"/>
        <v>-0.11+0.72i</v>
      </c>
      <c r="GJ186" t="str">
        <f t="shared" si="228"/>
        <v>-0.1+0.72i</v>
      </c>
      <c r="GK186" t="str">
        <f t="shared" si="228"/>
        <v>-0.0900000000000001+0.72i</v>
      </c>
      <c r="GL186" t="str">
        <f t="shared" si="228"/>
        <v>-0.0800000000000001+0.72i</v>
      </c>
      <c r="GM186" t="str">
        <f t="shared" si="228"/>
        <v>-0.0700000000000001+0.72i</v>
      </c>
      <c r="GN186" t="str">
        <f t="shared" si="228"/>
        <v>-0.0600000000000001+0.72i</v>
      </c>
      <c r="GO186" t="str">
        <f t="shared" si="228"/>
        <v>-0.05+0.72i</v>
      </c>
      <c r="GP186" t="str">
        <f t="shared" si="228"/>
        <v>-0.04+0.72i</v>
      </c>
      <c r="GQ186" t="str">
        <f t="shared" si="225"/>
        <v>-0.03+0.72i</v>
      </c>
      <c r="GR186" t="str">
        <f t="shared" si="225"/>
        <v>-0.02+0.72i</v>
      </c>
      <c r="GS186" t="str">
        <f t="shared" si="225"/>
        <v>-0.01+0.72i</v>
      </c>
      <c r="GT186" t="str">
        <f t="shared" si="225"/>
        <v>0.72i</v>
      </c>
      <c r="GU186" t="str">
        <f t="shared" si="225"/>
        <v>0.00999999999999979+0.72i</v>
      </c>
      <c r="GV186" t="str">
        <f t="shared" si="225"/>
        <v>0.02+0.72i</v>
      </c>
      <c r="GW186" t="str">
        <f t="shared" si="225"/>
        <v>0.0299999999999998+0.72i</v>
      </c>
      <c r="GX186" t="str">
        <f t="shared" si="225"/>
        <v>0.04+0.72i</v>
      </c>
      <c r="GY186" t="str">
        <f t="shared" si="225"/>
        <v>0.0499999999999998+0.72i</v>
      </c>
      <c r="GZ186" t="str">
        <f t="shared" si="225"/>
        <v>0.0600000000000001+0.72i</v>
      </c>
      <c r="HA186" t="str">
        <f t="shared" si="225"/>
        <v>0.0699999999999998+0.72i</v>
      </c>
      <c r="HB186" t="str">
        <f t="shared" si="225"/>
        <v>0.0800000000000001+0.72i</v>
      </c>
      <c r="HC186" t="str">
        <f t="shared" si="225"/>
        <v>0.0899999999999999+0.72i</v>
      </c>
      <c r="HD186" t="str">
        <f t="shared" si="225"/>
        <v>0.1+0.72i</v>
      </c>
      <c r="HE186" t="str">
        <f t="shared" si="216"/>
        <v>0.11+0.72i</v>
      </c>
      <c r="HF186" t="str">
        <f t="shared" si="216"/>
        <v>0.12+0.72i</v>
      </c>
      <c r="HG186" t="str">
        <f t="shared" si="212"/>
        <v>0.13+0.72i</v>
      </c>
      <c r="HH186" t="str">
        <f t="shared" si="212"/>
        <v>0.14+0.72i</v>
      </c>
      <c r="HI186" t="str">
        <f t="shared" si="212"/>
        <v>0.15+0.72i</v>
      </c>
      <c r="HJ186" t="str">
        <f t="shared" si="212"/>
        <v>0.16+0.72i</v>
      </c>
      <c r="HK186" t="str">
        <f t="shared" si="212"/>
        <v>0.17+0.72i</v>
      </c>
      <c r="HL186" t="str">
        <f t="shared" si="212"/>
        <v>0.18+0.72i</v>
      </c>
      <c r="HM186" t="str">
        <f t="shared" si="212"/>
        <v>0.19+0.72i</v>
      </c>
      <c r="HN186" t="str">
        <f t="shared" si="212"/>
        <v>0.2+0.72i</v>
      </c>
      <c r="HO186" t="str">
        <f t="shared" si="212"/>
        <v>0.21+0.72i</v>
      </c>
      <c r="HP186" t="str">
        <f t="shared" si="212"/>
        <v>0.22+0.72i</v>
      </c>
      <c r="HQ186" t="str">
        <f t="shared" si="212"/>
        <v>0.23+0.72i</v>
      </c>
      <c r="HR186" t="str">
        <f t="shared" si="212"/>
        <v>0.24+0.72i</v>
      </c>
      <c r="HS186" t="str">
        <f t="shared" si="217"/>
        <v>0.25+0.72i</v>
      </c>
      <c r="HT186" t="str">
        <f t="shared" si="217"/>
        <v>0.26+0.72i</v>
      </c>
      <c r="HU186" t="str">
        <f t="shared" si="217"/>
        <v>0.27+0.72i</v>
      </c>
      <c r="HV186" t="str">
        <f t="shared" si="217"/>
        <v>0.28+0.72i</v>
      </c>
      <c r="HW186" t="str">
        <f t="shared" si="217"/>
        <v>0.29+0.72i</v>
      </c>
      <c r="HX186" t="str">
        <f t="shared" si="217"/>
        <v>0.3+0.72i</v>
      </c>
      <c r="HY186" t="str">
        <f t="shared" si="217"/>
        <v>0.31+0.72i</v>
      </c>
      <c r="HZ186" t="str">
        <f t="shared" si="217"/>
        <v>0.32+0.72i</v>
      </c>
      <c r="IA186" t="str">
        <f t="shared" si="217"/>
        <v>0.33+0.72i</v>
      </c>
      <c r="IB186" t="str">
        <f t="shared" si="217"/>
        <v>0.34+0.72i</v>
      </c>
      <c r="IC186" t="str">
        <f t="shared" si="217"/>
        <v>0.35+0.72i</v>
      </c>
      <c r="ID186" t="str">
        <f t="shared" si="217"/>
        <v>0.36+0.72i</v>
      </c>
      <c r="IE186" t="str">
        <f t="shared" si="217"/>
        <v>0.37+0.72i</v>
      </c>
      <c r="IF186" t="str">
        <f t="shared" si="217"/>
        <v>0.38+0.72i</v>
      </c>
      <c r="IG186" t="str">
        <f t="shared" si="217"/>
        <v>0.39+0.72i</v>
      </c>
      <c r="IH186" t="str">
        <f t="shared" si="217"/>
        <v>0.4+0.72i</v>
      </c>
      <c r="II186" t="str">
        <f t="shared" si="213"/>
        <v>0.41+0.72i</v>
      </c>
      <c r="IJ186" t="str">
        <f t="shared" si="222"/>
        <v>0.42+0.72i</v>
      </c>
      <c r="IK186" t="str">
        <f t="shared" si="222"/>
        <v>0.43+0.72i</v>
      </c>
      <c r="IL186" t="str">
        <f t="shared" si="222"/>
        <v>0.44+0.72i</v>
      </c>
      <c r="IM186" t="str">
        <f t="shared" si="222"/>
        <v>0.45+0.72i</v>
      </c>
      <c r="IN186" t="str">
        <f t="shared" si="222"/>
        <v>0.46+0.72i</v>
      </c>
      <c r="IO186" t="str">
        <f t="shared" si="222"/>
        <v>0.47+0.72i</v>
      </c>
    </row>
    <row r="187" spans="1:249" x14ac:dyDescent="0.25">
      <c r="A187">
        <v>0.73</v>
      </c>
      <c r="B187" t="str">
        <f t="shared" si="167"/>
        <v>-2+0.73i</v>
      </c>
      <c r="C187" t="str">
        <f t="shared" si="229"/>
        <v>-1.99+0.73i</v>
      </c>
      <c r="D187" t="str">
        <f t="shared" si="229"/>
        <v>-1.98+0.73i</v>
      </c>
      <c r="E187" t="str">
        <f t="shared" si="229"/>
        <v>-1.97+0.73i</v>
      </c>
      <c r="F187" t="str">
        <f t="shared" si="229"/>
        <v>-1.96+0.73i</v>
      </c>
      <c r="G187" t="str">
        <f t="shared" si="229"/>
        <v>-1.95+0.73i</v>
      </c>
      <c r="H187" t="str">
        <f t="shared" si="229"/>
        <v>-1.94+0.73i</v>
      </c>
      <c r="I187" t="str">
        <f t="shared" si="229"/>
        <v>-1.93+0.73i</v>
      </c>
      <c r="J187" t="str">
        <f t="shared" si="229"/>
        <v>-1.92+0.73i</v>
      </c>
      <c r="K187" t="str">
        <f t="shared" si="229"/>
        <v>-1.91+0.73i</v>
      </c>
      <c r="L187" t="str">
        <f t="shared" si="229"/>
        <v>-1.9+0.73i</v>
      </c>
      <c r="M187" t="str">
        <f t="shared" si="229"/>
        <v>-1.89+0.73i</v>
      </c>
      <c r="N187" t="str">
        <f t="shared" si="229"/>
        <v>-1.88+0.73i</v>
      </c>
      <c r="O187" t="str">
        <f t="shared" si="229"/>
        <v>-1.87+0.73i</v>
      </c>
      <c r="P187" t="str">
        <f t="shared" si="229"/>
        <v>-1.86+0.73i</v>
      </c>
      <c r="Q187" t="str">
        <f t="shared" si="229"/>
        <v>-1.85+0.73i</v>
      </c>
      <c r="R187" t="str">
        <f t="shared" si="229"/>
        <v>-1.84+0.73i</v>
      </c>
      <c r="S187" t="str">
        <f t="shared" si="226"/>
        <v>-1.83+0.73i</v>
      </c>
      <c r="T187" t="str">
        <f t="shared" si="226"/>
        <v>-1.82+0.73i</v>
      </c>
      <c r="U187" t="str">
        <f t="shared" si="226"/>
        <v>-1.81+0.73i</v>
      </c>
      <c r="V187" t="str">
        <f t="shared" si="226"/>
        <v>-1.8+0.73i</v>
      </c>
      <c r="W187" t="str">
        <f t="shared" si="226"/>
        <v>-1.79+0.73i</v>
      </c>
      <c r="X187" t="str">
        <f t="shared" si="226"/>
        <v>-1.78+0.73i</v>
      </c>
      <c r="Y187" t="str">
        <f t="shared" si="226"/>
        <v>-1.77+0.73i</v>
      </c>
      <c r="Z187" t="str">
        <f t="shared" si="226"/>
        <v>-1.76+0.73i</v>
      </c>
      <c r="AA187" t="str">
        <f t="shared" si="226"/>
        <v>-1.75+0.73i</v>
      </c>
      <c r="AB187" t="str">
        <f t="shared" si="226"/>
        <v>-1.74+0.73i</v>
      </c>
      <c r="AC187" t="str">
        <f t="shared" si="226"/>
        <v>-1.73+0.73i</v>
      </c>
      <c r="AD187" t="str">
        <f t="shared" si="226"/>
        <v>-1.72+0.73i</v>
      </c>
      <c r="AE187" t="str">
        <f t="shared" si="226"/>
        <v>-1.71+0.73i</v>
      </c>
      <c r="AF187" t="str">
        <f t="shared" si="226"/>
        <v>-1.7+0.73i</v>
      </c>
      <c r="AG187" t="str">
        <f t="shared" si="226"/>
        <v>-1.69+0.73i</v>
      </c>
      <c r="AH187" t="str">
        <f t="shared" si="214"/>
        <v>-1.68+0.73i</v>
      </c>
      <c r="AI187" t="str">
        <f t="shared" si="214"/>
        <v>-1.67+0.73i</v>
      </c>
      <c r="AJ187" t="str">
        <f t="shared" si="214"/>
        <v>-1.66+0.73i</v>
      </c>
      <c r="AK187" t="str">
        <f t="shared" si="214"/>
        <v>-1.65+0.73i</v>
      </c>
      <c r="AL187" t="str">
        <f t="shared" si="214"/>
        <v>-1.64+0.73i</v>
      </c>
      <c r="AM187" t="str">
        <f t="shared" si="214"/>
        <v>-1.63+0.73i</v>
      </c>
      <c r="AN187" t="str">
        <f t="shared" si="214"/>
        <v>-1.62+0.73i</v>
      </c>
      <c r="AO187" t="str">
        <f t="shared" si="214"/>
        <v>-1.61+0.73i</v>
      </c>
      <c r="AP187" t="str">
        <f t="shared" si="214"/>
        <v>-1.6+0.73i</v>
      </c>
      <c r="AQ187" t="str">
        <f t="shared" si="214"/>
        <v>-1.59+0.73i</v>
      </c>
      <c r="AR187" t="str">
        <f t="shared" si="214"/>
        <v>-1.58+0.73i</v>
      </c>
      <c r="AS187" t="str">
        <f t="shared" si="214"/>
        <v>-1.57+0.73i</v>
      </c>
      <c r="AT187" t="str">
        <f t="shared" si="214"/>
        <v>-1.56+0.73i</v>
      </c>
      <c r="AU187" t="str">
        <f t="shared" si="214"/>
        <v>-1.55+0.73i</v>
      </c>
      <c r="AV187" t="str">
        <f t="shared" si="214"/>
        <v>-1.54+0.73i</v>
      </c>
      <c r="AW187" t="str">
        <f t="shared" si="214"/>
        <v>-1.53+0.73i</v>
      </c>
      <c r="AX187" t="str">
        <f t="shared" si="211"/>
        <v>-1.52+0.73i</v>
      </c>
      <c r="AY187" t="str">
        <f t="shared" si="211"/>
        <v>-1.51+0.73i</v>
      </c>
      <c r="AZ187" t="str">
        <f t="shared" si="211"/>
        <v>-1.5+0.73i</v>
      </c>
      <c r="BA187" t="str">
        <f t="shared" si="211"/>
        <v>-1.49+0.73i</v>
      </c>
      <c r="BB187" t="str">
        <f t="shared" si="211"/>
        <v>-1.48+0.73i</v>
      </c>
      <c r="BC187" t="str">
        <f t="shared" si="211"/>
        <v>-1.47+0.73i</v>
      </c>
      <c r="BD187" t="str">
        <f t="shared" si="211"/>
        <v>-1.46+0.73i</v>
      </c>
      <c r="BE187" t="str">
        <f t="shared" si="211"/>
        <v>-1.45+0.73i</v>
      </c>
      <c r="BF187" t="str">
        <f t="shared" si="211"/>
        <v>-1.44+0.73i</v>
      </c>
      <c r="BG187" t="str">
        <f t="shared" si="211"/>
        <v>-1.43+0.73i</v>
      </c>
      <c r="BH187" t="str">
        <f t="shared" si="211"/>
        <v>-1.42+0.73i</v>
      </c>
      <c r="BI187" t="str">
        <f t="shared" si="211"/>
        <v>-1.41+0.73i</v>
      </c>
      <c r="BJ187" t="str">
        <f t="shared" si="211"/>
        <v>-1.4+0.73i</v>
      </c>
      <c r="BK187" t="str">
        <f t="shared" si="211"/>
        <v>-1.39+0.73i</v>
      </c>
      <c r="BL187" t="str">
        <f t="shared" si="211"/>
        <v>-1.38+0.73i</v>
      </c>
      <c r="BM187" t="str">
        <f t="shared" si="218"/>
        <v>-1.37+0.73i</v>
      </c>
      <c r="BN187" t="str">
        <f t="shared" si="218"/>
        <v>-1.36+0.73i</v>
      </c>
      <c r="BO187" t="str">
        <f t="shared" si="218"/>
        <v>-1.35+0.73i</v>
      </c>
      <c r="BP187" t="str">
        <f t="shared" si="218"/>
        <v>-1.34+0.73i</v>
      </c>
      <c r="BQ187" t="str">
        <f t="shared" si="218"/>
        <v>-1.33+0.73i</v>
      </c>
      <c r="BR187" t="str">
        <f t="shared" si="218"/>
        <v>-1.32+0.73i</v>
      </c>
      <c r="BS187" t="str">
        <f t="shared" si="218"/>
        <v>-1.31+0.73i</v>
      </c>
      <c r="BT187" t="str">
        <f t="shared" si="218"/>
        <v>-1.3+0.73i</v>
      </c>
      <c r="BU187" t="str">
        <f t="shared" si="218"/>
        <v>-1.29+0.73i</v>
      </c>
      <c r="BV187" t="str">
        <f t="shared" si="218"/>
        <v>-1.28+0.73i</v>
      </c>
      <c r="BW187" t="str">
        <f t="shared" si="218"/>
        <v>-1.27+0.73i</v>
      </c>
      <c r="BX187" t="str">
        <f t="shared" si="218"/>
        <v>-1.26+0.73i</v>
      </c>
      <c r="BY187" t="str">
        <f t="shared" si="218"/>
        <v>-1.25+0.73i</v>
      </c>
      <c r="BZ187" t="str">
        <f t="shared" si="218"/>
        <v>-1.24+0.73i</v>
      </c>
      <c r="CA187" t="str">
        <f t="shared" si="218"/>
        <v>-1.23+0.73i</v>
      </c>
      <c r="CB187" t="str">
        <f t="shared" si="218"/>
        <v>-1.22+0.73i</v>
      </c>
      <c r="CC187" t="str">
        <f t="shared" si="215"/>
        <v>-1.21+0.73i</v>
      </c>
      <c r="CD187" t="str">
        <f t="shared" si="215"/>
        <v>-1.2+0.73i</v>
      </c>
      <c r="CE187" t="str">
        <f t="shared" si="215"/>
        <v>-1.19+0.73i</v>
      </c>
      <c r="CF187" t="str">
        <f t="shared" si="215"/>
        <v>-1.18+0.73i</v>
      </c>
      <c r="CG187" t="str">
        <f t="shared" si="215"/>
        <v>-1.17+0.73i</v>
      </c>
      <c r="CH187" t="str">
        <f t="shared" si="215"/>
        <v>-1.16+0.73i</v>
      </c>
      <c r="CI187" t="str">
        <f t="shared" si="215"/>
        <v>-1.15+0.73i</v>
      </c>
      <c r="CJ187" t="str">
        <f t="shared" si="215"/>
        <v>-1.14+0.73i</v>
      </c>
      <c r="CK187" t="str">
        <f t="shared" si="215"/>
        <v>-1.13+0.73i</v>
      </c>
      <c r="CL187" t="str">
        <f t="shared" si="215"/>
        <v>-1.12+0.73i</v>
      </c>
      <c r="CM187" t="str">
        <f t="shared" si="215"/>
        <v>-1.11+0.73i</v>
      </c>
      <c r="CN187" t="str">
        <f t="shared" si="215"/>
        <v>-1.1+0.73i</v>
      </c>
      <c r="CO187" t="str">
        <f t="shared" si="215"/>
        <v>-1.09+0.73i</v>
      </c>
      <c r="CP187" t="str">
        <f t="shared" si="215"/>
        <v>-1.08+0.73i</v>
      </c>
      <c r="CQ187" t="str">
        <f t="shared" si="215"/>
        <v>-1.07+0.73i</v>
      </c>
      <c r="CR187" t="str">
        <f t="shared" si="220"/>
        <v>-1.06+0.73i</v>
      </c>
      <c r="CS187" t="str">
        <f t="shared" si="220"/>
        <v>-1.05+0.73i</v>
      </c>
      <c r="CT187" t="str">
        <f t="shared" si="220"/>
        <v>-1.04+0.73i</v>
      </c>
      <c r="CU187" t="str">
        <f t="shared" si="220"/>
        <v>-1.03+0.73i</v>
      </c>
      <c r="CV187" t="str">
        <f t="shared" si="220"/>
        <v>-1.02+0.73i</v>
      </c>
      <c r="CW187" t="str">
        <f t="shared" si="220"/>
        <v>-1.01+0.73i</v>
      </c>
      <c r="CX187" t="str">
        <f t="shared" si="220"/>
        <v>-1+0.73i</v>
      </c>
      <c r="CY187" t="str">
        <f t="shared" si="220"/>
        <v>-0.99+0.73i</v>
      </c>
      <c r="CZ187" t="str">
        <f t="shared" si="220"/>
        <v>-0.98+0.73i</v>
      </c>
      <c r="DA187" t="str">
        <f t="shared" si="220"/>
        <v>-0.97+0.73i</v>
      </c>
      <c r="DB187" t="str">
        <f t="shared" si="220"/>
        <v>-0.96+0.73i</v>
      </c>
      <c r="DC187" t="str">
        <f t="shared" si="220"/>
        <v>-0.95+0.73i</v>
      </c>
      <c r="DD187" t="str">
        <f t="shared" si="220"/>
        <v>-0.94+0.73i</v>
      </c>
      <c r="DE187" t="str">
        <f t="shared" si="220"/>
        <v>-0.93+0.73i</v>
      </c>
      <c r="DF187" t="str">
        <f t="shared" si="220"/>
        <v>-0.92+0.73i</v>
      </c>
      <c r="DG187" t="str">
        <f t="shared" si="220"/>
        <v>-0.91+0.73i</v>
      </c>
      <c r="DH187" t="str">
        <f t="shared" si="219"/>
        <v>-0.9+0.73i</v>
      </c>
      <c r="DI187" t="str">
        <f t="shared" si="219"/>
        <v>-0.89+0.73i</v>
      </c>
      <c r="DJ187" t="str">
        <f t="shared" si="219"/>
        <v>-0.88+0.73i</v>
      </c>
      <c r="DK187" t="str">
        <f t="shared" si="219"/>
        <v>-0.87+0.73i</v>
      </c>
      <c r="DL187" t="str">
        <f t="shared" si="219"/>
        <v>-0.86+0.73i</v>
      </c>
      <c r="DM187" t="str">
        <f t="shared" si="219"/>
        <v>-0.85+0.73i</v>
      </c>
      <c r="DN187" t="str">
        <f t="shared" si="219"/>
        <v>-0.84+0.73i</v>
      </c>
      <c r="DO187" t="str">
        <f t="shared" si="219"/>
        <v>-0.83+0.73i</v>
      </c>
      <c r="DP187" t="str">
        <f t="shared" si="219"/>
        <v>-0.82+0.73i</v>
      </c>
      <c r="DQ187" t="str">
        <f t="shared" si="219"/>
        <v>-0.81+0.73i</v>
      </c>
      <c r="DR187" t="str">
        <f t="shared" si="219"/>
        <v>-0.8+0.73i</v>
      </c>
      <c r="DS187" t="str">
        <f t="shared" si="219"/>
        <v>-0.79+0.73i</v>
      </c>
      <c r="DT187" t="str">
        <f t="shared" si="219"/>
        <v>-0.78+0.73i</v>
      </c>
      <c r="DU187" t="str">
        <f t="shared" si="219"/>
        <v>-0.77+0.73i</v>
      </c>
      <c r="DV187" t="str">
        <f t="shared" si="219"/>
        <v>-0.76+0.73i</v>
      </c>
      <c r="DW187" t="str">
        <f t="shared" si="230"/>
        <v>-0.75+0.73i</v>
      </c>
      <c r="DX187" t="str">
        <f t="shared" si="230"/>
        <v>-0.74+0.73i</v>
      </c>
      <c r="DY187" t="str">
        <f t="shared" si="230"/>
        <v>-0.73+0.73i</v>
      </c>
      <c r="DZ187" t="str">
        <f t="shared" si="230"/>
        <v>-0.72+0.73i</v>
      </c>
      <c r="EA187" t="str">
        <f t="shared" si="230"/>
        <v>-0.71+0.73i</v>
      </c>
      <c r="EB187" t="str">
        <f t="shared" si="230"/>
        <v>-0.7+0.73i</v>
      </c>
      <c r="EC187" t="str">
        <f t="shared" si="230"/>
        <v>-0.69+0.73i</v>
      </c>
      <c r="ED187" t="str">
        <f t="shared" si="230"/>
        <v>-0.68+0.73i</v>
      </c>
      <c r="EE187" t="str">
        <f t="shared" si="230"/>
        <v>-0.67+0.73i</v>
      </c>
      <c r="EF187" t="str">
        <f t="shared" si="230"/>
        <v>-0.66+0.73i</v>
      </c>
      <c r="EG187" t="str">
        <f t="shared" si="230"/>
        <v>-0.65+0.73i</v>
      </c>
      <c r="EH187" t="str">
        <f t="shared" si="230"/>
        <v>-0.64+0.73i</v>
      </c>
      <c r="EI187" t="str">
        <f t="shared" si="230"/>
        <v>-0.63+0.73i</v>
      </c>
      <c r="EJ187" t="str">
        <f t="shared" si="230"/>
        <v>-0.62+0.73i</v>
      </c>
      <c r="EK187" t="str">
        <f t="shared" si="230"/>
        <v>-0.61+0.73i</v>
      </c>
      <c r="EL187" t="str">
        <f t="shared" si="230"/>
        <v>-0.6+0.73i</v>
      </c>
      <c r="EM187" t="str">
        <f t="shared" si="227"/>
        <v>-0.59+0.73i</v>
      </c>
      <c r="EN187" t="str">
        <f t="shared" si="227"/>
        <v>-0.58+0.73i</v>
      </c>
      <c r="EO187" t="str">
        <f t="shared" si="227"/>
        <v>-0.57+0.73i</v>
      </c>
      <c r="EP187" t="str">
        <f t="shared" si="227"/>
        <v>-0.56+0.73i</v>
      </c>
      <c r="EQ187" t="str">
        <f t="shared" si="227"/>
        <v>-0.55+0.73i</v>
      </c>
      <c r="ER187" t="str">
        <f t="shared" si="227"/>
        <v>-0.54+0.73i</v>
      </c>
      <c r="ES187" t="str">
        <f t="shared" si="227"/>
        <v>-0.53+0.73i</v>
      </c>
      <c r="ET187" t="str">
        <f t="shared" si="227"/>
        <v>-0.52+0.73i</v>
      </c>
      <c r="EU187" t="str">
        <f t="shared" si="227"/>
        <v>-0.51+0.73i</v>
      </c>
      <c r="EV187" t="str">
        <f t="shared" si="227"/>
        <v>-0.5+0.73i</v>
      </c>
      <c r="EW187" t="str">
        <f t="shared" si="227"/>
        <v>-0.49+0.73i</v>
      </c>
      <c r="EX187" t="str">
        <f t="shared" si="227"/>
        <v>-0.48+0.73i</v>
      </c>
      <c r="EY187" t="str">
        <f t="shared" si="227"/>
        <v>-0.47+0.73i</v>
      </c>
      <c r="EZ187" t="str">
        <f t="shared" si="227"/>
        <v>-0.46+0.73i</v>
      </c>
      <c r="FA187" t="str">
        <f t="shared" si="227"/>
        <v>-0.45+0.73i</v>
      </c>
      <c r="FB187" t="str">
        <f t="shared" si="224"/>
        <v>-0.44+0.73i</v>
      </c>
      <c r="FC187" t="str">
        <f t="shared" si="224"/>
        <v>-0.43+0.73i</v>
      </c>
      <c r="FD187" t="str">
        <f t="shared" si="224"/>
        <v>-0.42+0.73i</v>
      </c>
      <c r="FE187" t="str">
        <f t="shared" si="224"/>
        <v>-0.41+0.73i</v>
      </c>
      <c r="FF187" t="str">
        <f t="shared" si="224"/>
        <v>-0.4+0.73i</v>
      </c>
      <c r="FG187" t="str">
        <f t="shared" si="224"/>
        <v>-0.39+0.73i</v>
      </c>
      <c r="FH187" t="str">
        <f t="shared" si="224"/>
        <v>-0.38+0.73i</v>
      </c>
      <c r="FI187" t="str">
        <f t="shared" si="224"/>
        <v>-0.37+0.73i</v>
      </c>
      <c r="FJ187" t="str">
        <f t="shared" si="224"/>
        <v>-0.36+0.73i</v>
      </c>
      <c r="FK187" t="str">
        <f t="shared" si="224"/>
        <v>-0.35+0.73i</v>
      </c>
      <c r="FL187" t="str">
        <f t="shared" si="224"/>
        <v>-0.34+0.73i</v>
      </c>
      <c r="FM187" t="str">
        <f t="shared" si="224"/>
        <v>-0.33+0.73i</v>
      </c>
      <c r="FN187" t="str">
        <f t="shared" si="224"/>
        <v>-0.32+0.73i</v>
      </c>
      <c r="FO187" t="str">
        <f t="shared" si="224"/>
        <v>-0.31+0.73i</v>
      </c>
      <c r="FP187" t="str">
        <f t="shared" si="224"/>
        <v>-0.3+0.73i</v>
      </c>
      <c r="FQ187" t="str">
        <f t="shared" si="224"/>
        <v>-0.29+0.73i</v>
      </c>
      <c r="FR187" t="str">
        <f t="shared" si="223"/>
        <v>-0.28+0.73i</v>
      </c>
      <c r="FS187" t="str">
        <f t="shared" si="223"/>
        <v>-0.27+0.73i</v>
      </c>
      <c r="FT187" t="str">
        <f t="shared" si="223"/>
        <v>-0.26+0.73i</v>
      </c>
      <c r="FU187" t="str">
        <f t="shared" si="223"/>
        <v>-0.25+0.73i</v>
      </c>
      <c r="FV187" t="str">
        <f t="shared" si="223"/>
        <v>-0.24+0.73i</v>
      </c>
      <c r="FW187" t="str">
        <f t="shared" si="223"/>
        <v>-0.23+0.73i</v>
      </c>
      <c r="FX187" t="str">
        <f t="shared" si="223"/>
        <v>-0.22+0.73i</v>
      </c>
      <c r="FY187" t="str">
        <f t="shared" si="223"/>
        <v>-0.21+0.73i</v>
      </c>
      <c r="FZ187" t="str">
        <f t="shared" si="223"/>
        <v>-0.2+0.73i</v>
      </c>
      <c r="GA187" t="str">
        <f t="shared" si="228"/>
        <v>-0.19+0.73i</v>
      </c>
      <c r="GB187" t="str">
        <f t="shared" si="228"/>
        <v>-0.18+0.73i</v>
      </c>
      <c r="GC187" t="str">
        <f t="shared" si="228"/>
        <v>-0.17+0.73i</v>
      </c>
      <c r="GD187" t="str">
        <f t="shared" si="228"/>
        <v>-0.16+0.73i</v>
      </c>
      <c r="GE187" t="str">
        <f t="shared" si="228"/>
        <v>-0.15+0.73i</v>
      </c>
      <c r="GF187" t="str">
        <f t="shared" si="228"/>
        <v>-0.14+0.73i</v>
      </c>
      <c r="GG187" t="str">
        <f t="shared" si="228"/>
        <v>-0.13+0.73i</v>
      </c>
      <c r="GH187" t="str">
        <f t="shared" si="228"/>
        <v>-0.12+0.73i</v>
      </c>
      <c r="GI187" t="str">
        <f t="shared" si="228"/>
        <v>-0.11+0.73i</v>
      </c>
      <c r="GJ187" t="str">
        <f t="shared" si="228"/>
        <v>-0.1+0.73i</v>
      </c>
      <c r="GK187" t="str">
        <f t="shared" si="228"/>
        <v>-0.0900000000000001+0.73i</v>
      </c>
      <c r="GL187" t="str">
        <f t="shared" si="228"/>
        <v>-0.0800000000000001+0.73i</v>
      </c>
      <c r="GM187" t="str">
        <f t="shared" si="228"/>
        <v>-0.0700000000000001+0.73i</v>
      </c>
      <c r="GN187" t="str">
        <f t="shared" si="228"/>
        <v>-0.0600000000000001+0.73i</v>
      </c>
      <c r="GO187" t="str">
        <f t="shared" si="228"/>
        <v>-0.05+0.73i</v>
      </c>
      <c r="GP187" t="str">
        <f t="shared" si="228"/>
        <v>-0.04+0.73i</v>
      </c>
      <c r="GQ187" t="str">
        <f t="shared" si="225"/>
        <v>-0.03+0.73i</v>
      </c>
      <c r="GR187" t="str">
        <f t="shared" si="225"/>
        <v>-0.02+0.73i</v>
      </c>
      <c r="GS187" t="str">
        <f t="shared" si="225"/>
        <v>-0.01+0.73i</v>
      </c>
      <c r="GT187" t="str">
        <f t="shared" si="225"/>
        <v>0.73i</v>
      </c>
      <c r="GU187" t="str">
        <f t="shared" si="225"/>
        <v>0.00999999999999979+0.73i</v>
      </c>
      <c r="GV187" t="str">
        <f t="shared" si="225"/>
        <v>0.02+0.73i</v>
      </c>
      <c r="GW187" t="str">
        <f t="shared" si="225"/>
        <v>0.0299999999999998+0.73i</v>
      </c>
      <c r="GX187" t="str">
        <f t="shared" si="225"/>
        <v>0.04+0.73i</v>
      </c>
      <c r="GY187" t="str">
        <f t="shared" si="225"/>
        <v>0.0499999999999998+0.73i</v>
      </c>
      <c r="GZ187" t="str">
        <f t="shared" si="225"/>
        <v>0.0600000000000001+0.73i</v>
      </c>
      <c r="HA187" t="str">
        <f t="shared" si="225"/>
        <v>0.0699999999999998+0.73i</v>
      </c>
      <c r="HB187" t="str">
        <f t="shared" si="225"/>
        <v>0.0800000000000001+0.73i</v>
      </c>
      <c r="HC187" t="str">
        <f t="shared" si="225"/>
        <v>0.0899999999999999+0.73i</v>
      </c>
      <c r="HD187" t="str">
        <f t="shared" si="225"/>
        <v>0.1+0.73i</v>
      </c>
      <c r="HE187" t="str">
        <f t="shared" si="216"/>
        <v>0.11+0.73i</v>
      </c>
      <c r="HF187" t="str">
        <f t="shared" si="216"/>
        <v>0.12+0.73i</v>
      </c>
      <c r="HG187" t="str">
        <f t="shared" si="212"/>
        <v>0.13+0.73i</v>
      </c>
      <c r="HH187" t="str">
        <f t="shared" si="212"/>
        <v>0.14+0.73i</v>
      </c>
      <c r="HI187" t="str">
        <f t="shared" si="212"/>
        <v>0.15+0.73i</v>
      </c>
      <c r="HJ187" t="str">
        <f t="shared" si="212"/>
        <v>0.16+0.73i</v>
      </c>
      <c r="HK187" t="str">
        <f t="shared" si="212"/>
        <v>0.17+0.73i</v>
      </c>
      <c r="HL187" t="str">
        <f t="shared" si="212"/>
        <v>0.18+0.73i</v>
      </c>
      <c r="HM187" t="str">
        <f t="shared" si="212"/>
        <v>0.19+0.73i</v>
      </c>
      <c r="HN187" t="str">
        <f t="shared" si="212"/>
        <v>0.2+0.73i</v>
      </c>
      <c r="HO187" t="str">
        <f t="shared" si="212"/>
        <v>0.21+0.73i</v>
      </c>
      <c r="HP187" t="str">
        <f t="shared" si="212"/>
        <v>0.22+0.73i</v>
      </c>
      <c r="HQ187" t="str">
        <f t="shared" si="212"/>
        <v>0.23+0.73i</v>
      </c>
      <c r="HR187" t="str">
        <f t="shared" si="212"/>
        <v>0.24+0.73i</v>
      </c>
      <c r="HS187" t="str">
        <f t="shared" si="217"/>
        <v>0.25+0.73i</v>
      </c>
      <c r="HT187" t="str">
        <f t="shared" si="217"/>
        <v>0.26+0.73i</v>
      </c>
      <c r="HU187" t="str">
        <f t="shared" si="217"/>
        <v>0.27+0.73i</v>
      </c>
      <c r="HV187" t="str">
        <f t="shared" si="217"/>
        <v>0.28+0.73i</v>
      </c>
      <c r="HW187" t="str">
        <f t="shared" si="217"/>
        <v>0.29+0.73i</v>
      </c>
      <c r="HX187" t="str">
        <f t="shared" si="217"/>
        <v>0.3+0.73i</v>
      </c>
      <c r="HY187" t="str">
        <f t="shared" si="217"/>
        <v>0.31+0.73i</v>
      </c>
      <c r="HZ187" t="str">
        <f t="shared" si="217"/>
        <v>0.32+0.73i</v>
      </c>
      <c r="IA187" t="str">
        <f t="shared" si="217"/>
        <v>0.33+0.73i</v>
      </c>
      <c r="IB187" t="str">
        <f t="shared" si="217"/>
        <v>0.34+0.73i</v>
      </c>
      <c r="IC187" t="str">
        <f t="shared" si="217"/>
        <v>0.35+0.73i</v>
      </c>
      <c r="ID187" t="str">
        <f t="shared" si="217"/>
        <v>0.36+0.73i</v>
      </c>
      <c r="IE187" t="str">
        <f t="shared" si="217"/>
        <v>0.37+0.73i</v>
      </c>
      <c r="IF187" t="str">
        <f t="shared" si="217"/>
        <v>0.38+0.73i</v>
      </c>
      <c r="IG187" t="str">
        <f t="shared" si="217"/>
        <v>0.39+0.73i</v>
      </c>
      <c r="IH187" t="str">
        <f t="shared" si="217"/>
        <v>0.4+0.73i</v>
      </c>
      <c r="II187" t="str">
        <f t="shared" si="213"/>
        <v>0.41+0.73i</v>
      </c>
      <c r="IJ187" t="str">
        <f t="shared" si="222"/>
        <v>0.42+0.73i</v>
      </c>
      <c r="IK187" t="str">
        <f t="shared" si="222"/>
        <v>0.43+0.73i</v>
      </c>
      <c r="IL187" t="str">
        <f t="shared" si="222"/>
        <v>0.44+0.73i</v>
      </c>
      <c r="IM187" t="str">
        <f t="shared" si="222"/>
        <v>0.45+0.73i</v>
      </c>
      <c r="IN187" t="str">
        <f t="shared" si="222"/>
        <v>0.46+0.73i</v>
      </c>
      <c r="IO187" t="str">
        <f t="shared" si="222"/>
        <v>0.47+0.73i</v>
      </c>
    </row>
    <row r="188" spans="1:249" x14ac:dyDescent="0.25">
      <c r="A188">
        <v>0.74</v>
      </c>
      <c r="B188" t="str">
        <f t="shared" si="167"/>
        <v>-2+0.74i</v>
      </c>
      <c r="C188" t="str">
        <f t="shared" si="229"/>
        <v>-1.99+0.74i</v>
      </c>
      <c r="D188" t="str">
        <f t="shared" si="229"/>
        <v>-1.98+0.74i</v>
      </c>
      <c r="E188" t="str">
        <f t="shared" si="229"/>
        <v>-1.97+0.74i</v>
      </c>
      <c r="F188" t="str">
        <f t="shared" si="229"/>
        <v>-1.96+0.74i</v>
      </c>
      <c r="G188" t="str">
        <f t="shared" si="229"/>
        <v>-1.95+0.74i</v>
      </c>
      <c r="H188" t="str">
        <f t="shared" si="229"/>
        <v>-1.94+0.74i</v>
      </c>
      <c r="I188" t="str">
        <f t="shared" si="229"/>
        <v>-1.93+0.74i</v>
      </c>
      <c r="J188" t="str">
        <f t="shared" si="229"/>
        <v>-1.92+0.74i</v>
      </c>
      <c r="K188" t="str">
        <f t="shared" si="229"/>
        <v>-1.91+0.74i</v>
      </c>
      <c r="L188" t="str">
        <f t="shared" si="229"/>
        <v>-1.9+0.74i</v>
      </c>
      <c r="M188" t="str">
        <f t="shared" si="229"/>
        <v>-1.89+0.74i</v>
      </c>
      <c r="N188" t="str">
        <f t="shared" si="229"/>
        <v>-1.88+0.74i</v>
      </c>
      <c r="O188" t="str">
        <f t="shared" si="229"/>
        <v>-1.87+0.74i</v>
      </c>
      <c r="P188" t="str">
        <f t="shared" si="229"/>
        <v>-1.86+0.74i</v>
      </c>
      <c r="Q188" t="str">
        <f t="shared" si="229"/>
        <v>-1.85+0.74i</v>
      </c>
      <c r="R188" t="str">
        <f t="shared" si="229"/>
        <v>-1.84+0.74i</v>
      </c>
      <c r="S188" t="str">
        <f t="shared" si="226"/>
        <v>-1.83+0.74i</v>
      </c>
      <c r="T188" t="str">
        <f t="shared" si="226"/>
        <v>-1.82+0.74i</v>
      </c>
      <c r="U188" t="str">
        <f t="shared" si="226"/>
        <v>-1.81+0.74i</v>
      </c>
      <c r="V188" t="str">
        <f t="shared" si="226"/>
        <v>-1.8+0.74i</v>
      </c>
      <c r="W188" t="str">
        <f t="shared" si="226"/>
        <v>-1.79+0.74i</v>
      </c>
      <c r="X188" t="str">
        <f t="shared" si="226"/>
        <v>-1.78+0.74i</v>
      </c>
      <c r="Y188" t="str">
        <f t="shared" si="226"/>
        <v>-1.77+0.74i</v>
      </c>
      <c r="Z188" t="str">
        <f t="shared" si="226"/>
        <v>-1.76+0.74i</v>
      </c>
      <c r="AA188" t="str">
        <f t="shared" si="226"/>
        <v>-1.75+0.74i</v>
      </c>
      <c r="AB188" t="str">
        <f t="shared" si="226"/>
        <v>-1.74+0.74i</v>
      </c>
      <c r="AC188" t="str">
        <f t="shared" si="226"/>
        <v>-1.73+0.74i</v>
      </c>
      <c r="AD188" t="str">
        <f t="shared" si="226"/>
        <v>-1.72+0.74i</v>
      </c>
      <c r="AE188" t="str">
        <f t="shared" si="226"/>
        <v>-1.71+0.74i</v>
      </c>
      <c r="AF188" t="str">
        <f t="shared" si="226"/>
        <v>-1.7+0.74i</v>
      </c>
      <c r="AG188" t="str">
        <f t="shared" si="226"/>
        <v>-1.69+0.74i</v>
      </c>
      <c r="AH188" t="str">
        <f t="shared" si="214"/>
        <v>-1.68+0.74i</v>
      </c>
      <c r="AI188" t="str">
        <f t="shared" si="214"/>
        <v>-1.67+0.74i</v>
      </c>
      <c r="AJ188" t="str">
        <f t="shared" si="214"/>
        <v>-1.66+0.74i</v>
      </c>
      <c r="AK188" t="str">
        <f t="shared" si="214"/>
        <v>-1.65+0.74i</v>
      </c>
      <c r="AL188" t="str">
        <f t="shared" si="214"/>
        <v>-1.64+0.74i</v>
      </c>
      <c r="AM188" t="str">
        <f t="shared" si="214"/>
        <v>-1.63+0.74i</v>
      </c>
      <c r="AN188" t="str">
        <f t="shared" si="214"/>
        <v>-1.62+0.74i</v>
      </c>
      <c r="AO188" t="str">
        <f t="shared" si="214"/>
        <v>-1.61+0.74i</v>
      </c>
      <c r="AP188" t="str">
        <f t="shared" si="214"/>
        <v>-1.6+0.74i</v>
      </c>
      <c r="AQ188" t="str">
        <f t="shared" si="214"/>
        <v>-1.59+0.74i</v>
      </c>
      <c r="AR188" t="str">
        <f t="shared" si="214"/>
        <v>-1.58+0.74i</v>
      </c>
      <c r="AS188" t="str">
        <f t="shared" si="214"/>
        <v>-1.57+0.74i</v>
      </c>
      <c r="AT188" t="str">
        <f t="shared" si="214"/>
        <v>-1.56+0.74i</v>
      </c>
      <c r="AU188" t="str">
        <f t="shared" si="214"/>
        <v>-1.55+0.74i</v>
      </c>
      <c r="AV188" t="str">
        <f t="shared" si="214"/>
        <v>-1.54+0.74i</v>
      </c>
      <c r="AW188" t="str">
        <f t="shared" ref="AW188:BL226" si="231">COMPLEX(AW$1,$A188)</f>
        <v>-1.53+0.74i</v>
      </c>
      <c r="AX188" t="str">
        <f t="shared" si="231"/>
        <v>-1.52+0.74i</v>
      </c>
      <c r="AY188" t="str">
        <f t="shared" si="231"/>
        <v>-1.51+0.74i</v>
      </c>
      <c r="AZ188" t="str">
        <f t="shared" si="231"/>
        <v>-1.5+0.74i</v>
      </c>
      <c r="BA188" t="str">
        <f t="shared" si="231"/>
        <v>-1.49+0.74i</v>
      </c>
      <c r="BB188" t="str">
        <f t="shared" si="231"/>
        <v>-1.48+0.74i</v>
      </c>
      <c r="BC188" t="str">
        <f t="shared" si="231"/>
        <v>-1.47+0.74i</v>
      </c>
      <c r="BD188" t="str">
        <f t="shared" si="231"/>
        <v>-1.46+0.74i</v>
      </c>
      <c r="BE188" t="str">
        <f t="shared" si="231"/>
        <v>-1.45+0.74i</v>
      </c>
      <c r="BF188" t="str">
        <f t="shared" si="231"/>
        <v>-1.44+0.74i</v>
      </c>
      <c r="BG188" t="str">
        <f t="shared" si="231"/>
        <v>-1.43+0.74i</v>
      </c>
      <c r="BH188" t="str">
        <f t="shared" si="231"/>
        <v>-1.42+0.74i</v>
      </c>
      <c r="BI188" t="str">
        <f t="shared" si="231"/>
        <v>-1.41+0.74i</v>
      </c>
      <c r="BJ188" t="str">
        <f t="shared" si="231"/>
        <v>-1.4+0.74i</v>
      </c>
      <c r="BK188" t="str">
        <f t="shared" si="231"/>
        <v>-1.39+0.74i</v>
      </c>
      <c r="BL188" t="str">
        <f t="shared" si="231"/>
        <v>-1.38+0.74i</v>
      </c>
      <c r="BM188" t="str">
        <f t="shared" si="218"/>
        <v>-1.37+0.74i</v>
      </c>
      <c r="BN188" t="str">
        <f t="shared" si="218"/>
        <v>-1.36+0.74i</v>
      </c>
      <c r="BO188" t="str">
        <f t="shared" si="218"/>
        <v>-1.35+0.74i</v>
      </c>
      <c r="BP188" t="str">
        <f t="shared" si="218"/>
        <v>-1.34+0.74i</v>
      </c>
      <c r="BQ188" t="str">
        <f t="shared" si="218"/>
        <v>-1.33+0.74i</v>
      </c>
      <c r="BR188" t="str">
        <f t="shared" si="218"/>
        <v>-1.32+0.74i</v>
      </c>
      <c r="BS188" t="str">
        <f t="shared" si="218"/>
        <v>-1.31+0.74i</v>
      </c>
      <c r="BT188" t="str">
        <f t="shared" si="218"/>
        <v>-1.3+0.74i</v>
      </c>
      <c r="BU188" t="str">
        <f t="shared" si="218"/>
        <v>-1.29+0.74i</v>
      </c>
      <c r="BV188" t="str">
        <f t="shared" si="218"/>
        <v>-1.28+0.74i</v>
      </c>
      <c r="BW188" t="str">
        <f t="shared" si="218"/>
        <v>-1.27+0.74i</v>
      </c>
      <c r="BX188" t="str">
        <f t="shared" si="218"/>
        <v>-1.26+0.74i</v>
      </c>
      <c r="BY188" t="str">
        <f t="shared" si="218"/>
        <v>-1.25+0.74i</v>
      </c>
      <c r="BZ188" t="str">
        <f t="shared" si="218"/>
        <v>-1.24+0.74i</v>
      </c>
      <c r="CA188" t="str">
        <f t="shared" si="218"/>
        <v>-1.23+0.74i</v>
      </c>
      <c r="CB188" t="str">
        <f t="shared" si="218"/>
        <v>-1.22+0.74i</v>
      </c>
      <c r="CC188" t="str">
        <f t="shared" si="215"/>
        <v>-1.21+0.74i</v>
      </c>
      <c r="CD188" t="str">
        <f t="shared" si="215"/>
        <v>-1.2+0.74i</v>
      </c>
      <c r="CE188" t="str">
        <f t="shared" si="215"/>
        <v>-1.19+0.74i</v>
      </c>
      <c r="CF188" t="str">
        <f t="shared" si="215"/>
        <v>-1.18+0.74i</v>
      </c>
      <c r="CG188" t="str">
        <f t="shared" si="215"/>
        <v>-1.17+0.74i</v>
      </c>
      <c r="CH188" t="str">
        <f t="shared" si="215"/>
        <v>-1.16+0.74i</v>
      </c>
      <c r="CI188" t="str">
        <f t="shared" si="215"/>
        <v>-1.15+0.74i</v>
      </c>
      <c r="CJ188" t="str">
        <f t="shared" si="215"/>
        <v>-1.14+0.74i</v>
      </c>
      <c r="CK188" t="str">
        <f t="shared" si="215"/>
        <v>-1.13+0.74i</v>
      </c>
      <c r="CL188" t="str">
        <f t="shared" si="215"/>
        <v>-1.12+0.74i</v>
      </c>
      <c r="CM188" t="str">
        <f t="shared" si="215"/>
        <v>-1.11+0.74i</v>
      </c>
      <c r="CN188" t="str">
        <f t="shared" si="215"/>
        <v>-1.1+0.74i</v>
      </c>
      <c r="CO188" t="str">
        <f t="shared" si="215"/>
        <v>-1.09+0.74i</v>
      </c>
      <c r="CP188" t="str">
        <f t="shared" si="215"/>
        <v>-1.08+0.74i</v>
      </c>
      <c r="CQ188" t="str">
        <f t="shared" si="215"/>
        <v>-1.07+0.74i</v>
      </c>
      <c r="CR188" t="str">
        <f t="shared" si="220"/>
        <v>-1.06+0.74i</v>
      </c>
      <c r="CS188" t="str">
        <f t="shared" si="220"/>
        <v>-1.05+0.74i</v>
      </c>
      <c r="CT188" t="str">
        <f t="shared" si="220"/>
        <v>-1.04+0.74i</v>
      </c>
      <c r="CU188" t="str">
        <f t="shared" si="220"/>
        <v>-1.03+0.74i</v>
      </c>
      <c r="CV188" t="str">
        <f t="shared" si="220"/>
        <v>-1.02+0.74i</v>
      </c>
      <c r="CW188" t="str">
        <f t="shared" si="220"/>
        <v>-1.01+0.74i</v>
      </c>
      <c r="CX188" t="str">
        <f t="shared" si="220"/>
        <v>-1+0.74i</v>
      </c>
      <c r="CY188" t="str">
        <f t="shared" si="220"/>
        <v>-0.99+0.74i</v>
      </c>
      <c r="CZ188" t="str">
        <f t="shared" si="220"/>
        <v>-0.98+0.74i</v>
      </c>
      <c r="DA188" t="str">
        <f t="shared" si="220"/>
        <v>-0.97+0.74i</v>
      </c>
      <c r="DB188" t="str">
        <f t="shared" si="220"/>
        <v>-0.96+0.74i</v>
      </c>
      <c r="DC188" t="str">
        <f t="shared" si="220"/>
        <v>-0.95+0.74i</v>
      </c>
      <c r="DD188" t="str">
        <f t="shared" si="220"/>
        <v>-0.94+0.74i</v>
      </c>
      <c r="DE188" t="str">
        <f t="shared" si="220"/>
        <v>-0.93+0.74i</v>
      </c>
      <c r="DF188" t="str">
        <f t="shared" si="220"/>
        <v>-0.92+0.74i</v>
      </c>
      <c r="DG188" t="str">
        <f t="shared" si="220"/>
        <v>-0.91+0.74i</v>
      </c>
      <c r="DH188" t="str">
        <f t="shared" si="219"/>
        <v>-0.9+0.74i</v>
      </c>
      <c r="DI188" t="str">
        <f t="shared" si="219"/>
        <v>-0.89+0.74i</v>
      </c>
      <c r="DJ188" t="str">
        <f t="shared" si="219"/>
        <v>-0.88+0.74i</v>
      </c>
      <c r="DK188" t="str">
        <f t="shared" si="219"/>
        <v>-0.87+0.74i</v>
      </c>
      <c r="DL188" t="str">
        <f t="shared" si="219"/>
        <v>-0.86+0.74i</v>
      </c>
      <c r="DM188" t="str">
        <f t="shared" si="219"/>
        <v>-0.85+0.74i</v>
      </c>
      <c r="DN188" t="str">
        <f t="shared" si="219"/>
        <v>-0.84+0.74i</v>
      </c>
      <c r="DO188" t="str">
        <f t="shared" si="219"/>
        <v>-0.83+0.74i</v>
      </c>
      <c r="DP188" t="str">
        <f t="shared" si="219"/>
        <v>-0.82+0.74i</v>
      </c>
      <c r="DQ188" t="str">
        <f t="shared" si="219"/>
        <v>-0.81+0.74i</v>
      </c>
      <c r="DR188" t="str">
        <f t="shared" si="219"/>
        <v>-0.8+0.74i</v>
      </c>
      <c r="DS188" t="str">
        <f t="shared" si="219"/>
        <v>-0.79+0.74i</v>
      </c>
      <c r="DT188" t="str">
        <f t="shared" si="219"/>
        <v>-0.78+0.74i</v>
      </c>
      <c r="DU188" t="str">
        <f t="shared" si="219"/>
        <v>-0.77+0.74i</v>
      </c>
      <c r="DV188" t="str">
        <f t="shared" si="219"/>
        <v>-0.76+0.74i</v>
      </c>
      <c r="DW188" t="str">
        <f t="shared" si="230"/>
        <v>-0.75+0.74i</v>
      </c>
      <c r="DX188" t="str">
        <f t="shared" si="230"/>
        <v>-0.74+0.74i</v>
      </c>
      <c r="DY188" t="str">
        <f t="shared" si="230"/>
        <v>-0.73+0.74i</v>
      </c>
      <c r="DZ188" t="str">
        <f t="shared" si="230"/>
        <v>-0.72+0.74i</v>
      </c>
      <c r="EA188" t="str">
        <f t="shared" si="230"/>
        <v>-0.71+0.74i</v>
      </c>
      <c r="EB188" t="str">
        <f t="shared" si="230"/>
        <v>-0.7+0.74i</v>
      </c>
      <c r="EC188" t="str">
        <f t="shared" si="230"/>
        <v>-0.69+0.74i</v>
      </c>
      <c r="ED188" t="str">
        <f t="shared" si="230"/>
        <v>-0.68+0.74i</v>
      </c>
      <c r="EE188" t="str">
        <f t="shared" si="230"/>
        <v>-0.67+0.74i</v>
      </c>
      <c r="EF188" t="str">
        <f t="shared" si="230"/>
        <v>-0.66+0.74i</v>
      </c>
      <c r="EG188" t="str">
        <f t="shared" si="230"/>
        <v>-0.65+0.74i</v>
      </c>
      <c r="EH188" t="str">
        <f t="shared" si="230"/>
        <v>-0.64+0.74i</v>
      </c>
      <c r="EI188" t="str">
        <f t="shared" si="230"/>
        <v>-0.63+0.74i</v>
      </c>
      <c r="EJ188" t="str">
        <f t="shared" si="230"/>
        <v>-0.62+0.74i</v>
      </c>
      <c r="EK188" t="str">
        <f t="shared" si="230"/>
        <v>-0.61+0.74i</v>
      </c>
      <c r="EL188" t="str">
        <f t="shared" si="230"/>
        <v>-0.6+0.74i</v>
      </c>
      <c r="EM188" t="str">
        <f t="shared" si="227"/>
        <v>-0.59+0.74i</v>
      </c>
      <c r="EN188" t="str">
        <f t="shared" si="227"/>
        <v>-0.58+0.74i</v>
      </c>
      <c r="EO188" t="str">
        <f t="shared" si="227"/>
        <v>-0.57+0.74i</v>
      </c>
      <c r="EP188" t="str">
        <f t="shared" si="227"/>
        <v>-0.56+0.74i</v>
      </c>
      <c r="EQ188" t="str">
        <f t="shared" si="227"/>
        <v>-0.55+0.74i</v>
      </c>
      <c r="ER188" t="str">
        <f t="shared" si="227"/>
        <v>-0.54+0.74i</v>
      </c>
      <c r="ES188" t="str">
        <f t="shared" si="227"/>
        <v>-0.53+0.74i</v>
      </c>
      <c r="ET188" t="str">
        <f t="shared" si="227"/>
        <v>-0.52+0.74i</v>
      </c>
      <c r="EU188" t="str">
        <f t="shared" si="227"/>
        <v>-0.51+0.74i</v>
      </c>
      <c r="EV188" t="str">
        <f t="shared" si="227"/>
        <v>-0.5+0.74i</v>
      </c>
      <c r="EW188" t="str">
        <f t="shared" si="227"/>
        <v>-0.49+0.74i</v>
      </c>
      <c r="EX188" t="str">
        <f t="shared" si="227"/>
        <v>-0.48+0.74i</v>
      </c>
      <c r="EY188" t="str">
        <f t="shared" si="227"/>
        <v>-0.47+0.74i</v>
      </c>
      <c r="EZ188" t="str">
        <f t="shared" si="227"/>
        <v>-0.46+0.74i</v>
      </c>
      <c r="FA188" t="str">
        <f t="shared" si="227"/>
        <v>-0.45+0.74i</v>
      </c>
      <c r="FB188" t="str">
        <f t="shared" si="224"/>
        <v>-0.44+0.74i</v>
      </c>
      <c r="FC188" t="str">
        <f t="shared" si="224"/>
        <v>-0.43+0.74i</v>
      </c>
      <c r="FD188" t="str">
        <f t="shared" si="224"/>
        <v>-0.42+0.74i</v>
      </c>
      <c r="FE188" t="str">
        <f t="shared" si="224"/>
        <v>-0.41+0.74i</v>
      </c>
      <c r="FF188" t="str">
        <f t="shared" si="224"/>
        <v>-0.4+0.74i</v>
      </c>
      <c r="FG188" t="str">
        <f t="shared" si="224"/>
        <v>-0.39+0.74i</v>
      </c>
      <c r="FH188" t="str">
        <f t="shared" si="224"/>
        <v>-0.38+0.74i</v>
      </c>
      <c r="FI188" t="str">
        <f t="shared" si="224"/>
        <v>-0.37+0.74i</v>
      </c>
      <c r="FJ188" t="str">
        <f t="shared" si="224"/>
        <v>-0.36+0.74i</v>
      </c>
      <c r="FK188" t="str">
        <f t="shared" si="224"/>
        <v>-0.35+0.74i</v>
      </c>
      <c r="FL188" t="str">
        <f t="shared" si="224"/>
        <v>-0.34+0.74i</v>
      </c>
      <c r="FM188" t="str">
        <f t="shared" si="224"/>
        <v>-0.33+0.74i</v>
      </c>
      <c r="FN188" t="str">
        <f t="shared" si="224"/>
        <v>-0.32+0.74i</v>
      </c>
      <c r="FO188" t="str">
        <f t="shared" si="224"/>
        <v>-0.31+0.74i</v>
      </c>
      <c r="FP188" t="str">
        <f t="shared" si="224"/>
        <v>-0.3+0.74i</v>
      </c>
      <c r="FQ188" t="str">
        <f t="shared" si="224"/>
        <v>-0.29+0.74i</v>
      </c>
      <c r="FR188" t="str">
        <f t="shared" si="223"/>
        <v>-0.28+0.74i</v>
      </c>
      <c r="FS188" t="str">
        <f t="shared" si="223"/>
        <v>-0.27+0.74i</v>
      </c>
      <c r="FT188" t="str">
        <f t="shared" si="223"/>
        <v>-0.26+0.74i</v>
      </c>
      <c r="FU188" t="str">
        <f t="shared" si="223"/>
        <v>-0.25+0.74i</v>
      </c>
      <c r="FV188" t="str">
        <f t="shared" si="223"/>
        <v>-0.24+0.74i</v>
      </c>
      <c r="FW188" t="str">
        <f t="shared" si="223"/>
        <v>-0.23+0.74i</v>
      </c>
      <c r="FX188" t="str">
        <f t="shared" si="223"/>
        <v>-0.22+0.74i</v>
      </c>
      <c r="FY188" t="str">
        <f t="shared" si="223"/>
        <v>-0.21+0.74i</v>
      </c>
      <c r="FZ188" t="str">
        <f t="shared" si="223"/>
        <v>-0.2+0.74i</v>
      </c>
      <c r="GA188" t="str">
        <f t="shared" si="228"/>
        <v>-0.19+0.74i</v>
      </c>
      <c r="GB188" t="str">
        <f t="shared" si="228"/>
        <v>-0.18+0.74i</v>
      </c>
      <c r="GC188" t="str">
        <f t="shared" si="228"/>
        <v>-0.17+0.74i</v>
      </c>
      <c r="GD188" t="str">
        <f t="shared" si="228"/>
        <v>-0.16+0.74i</v>
      </c>
      <c r="GE188" t="str">
        <f t="shared" si="228"/>
        <v>-0.15+0.74i</v>
      </c>
      <c r="GF188" t="str">
        <f t="shared" si="228"/>
        <v>-0.14+0.74i</v>
      </c>
      <c r="GG188" t="str">
        <f t="shared" si="228"/>
        <v>-0.13+0.74i</v>
      </c>
      <c r="GH188" t="str">
        <f t="shared" si="228"/>
        <v>-0.12+0.74i</v>
      </c>
      <c r="GI188" t="str">
        <f t="shared" si="228"/>
        <v>-0.11+0.74i</v>
      </c>
      <c r="GJ188" t="str">
        <f t="shared" si="228"/>
        <v>-0.1+0.74i</v>
      </c>
      <c r="GK188" t="str">
        <f t="shared" si="228"/>
        <v>-0.0900000000000001+0.74i</v>
      </c>
      <c r="GL188" t="str">
        <f t="shared" si="228"/>
        <v>-0.0800000000000001+0.74i</v>
      </c>
      <c r="GM188" t="str">
        <f t="shared" si="228"/>
        <v>-0.0700000000000001+0.74i</v>
      </c>
      <c r="GN188" t="str">
        <f t="shared" si="228"/>
        <v>-0.0600000000000001+0.74i</v>
      </c>
      <c r="GO188" t="str">
        <f t="shared" si="228"/>
        <v>-0.05+0.74i</v>
      </c>
      <c r="GP188" t="str">
        <f t="shared" si="228"/>
        <v>-0.04+0.74i</v>
      </c>
      <c r="GQ188" t="str">
        <f t="shared" si="225"/>
        <v>-0.03+0.74i</v>
      </c>
      <c r="GR188" t="str">
        <f t="shared" si="225"/>
        <v>-0.02+0.74i</v>
      </c>
      <c r="GS188" t="str">
        <f t="shared" si="225"/>
        <v>-0.01+0.74i</v>
      </c>
      <c r="GT188" t="str">
        <f t="shared" si="225"/>
        <v>0.74i</v>
      </c>
      <c r="GU188" t="str">
        <f t="shared" si="225"/>
        <v>0.00999999999999979+0.74i</v>
      </c>
      <c r="GV188" t="str">
        <f t="shared" si="225"/>
        <v>0.02+0.74i</v>
      </c>
      <c r="GW188" t="str">
        <f t="shared" si="225"/>
        <v>0.0299999999999998+0.74i</v>
      </c>
      <c r="GX188" t="str">
        <f t="shared" si="225"/>
        <v>0.04+0.74i</v>
      </c>
      <c r="GY188" t="str">
        <f t="shared" si="225"/>
        <v>0.0499999999999998+0.74i</v>
      </c>
      <c r="GZ188" t="str">
        <f t="shared" si="225"/>
        <v>0.0600000000000001+0.74i</v>
      </c>
      <c r="HA188" t="str">
        <f t="shared" si="225"/>
        <v>0.0699999999999998+0.74i</v>
      </c>
      <c r="HB188" t="str">
        <f t="shared" si="225"/>
        <v>0.0800000000000001+0.74i</v>
      </c>
      <c r="HC188" t="str">
        <f t="shared" si="225"/>
        <v>0.0899999999999999+0.74i</v>
      </c>
      <c r="HD188" t="str">
        <f t="shared" si="225"/>
        <v>0.1+0.74i</v>
      </c>
      <c r="HE188" t="str">
        <f t="shared" si="216"/>
        <v>0.11+0.74i</v>
      </c>
      <c r="HF188" t="str">
        <f t="shared" si="216"/>
        <v>0.12+0.74i</v>
      </c>
      <c r="HG188" t="str">
        <f t="shared" si="212"/>
        <v>0.13+0.74i</v>
      </c>
      <c r="HH188" t="str">
        <f t="shared" si="212"/>
        <v>0.14+0.74i</v>
      </c>
      <c r="HI188" t="str">
        <f t="shared" si="212"/>
        <v>0.15+0.74i</v>
      </c>
      <c r="HJ188" t="str">
        <f t="shared" si="212"/>
        <v>0.16+0.74i</v>
      </c>
      <c r="HK188" t="str">
        <f t="shared" si="212"/>
        <v>0.17+0.74i</v>
      </c>
      <c r="HL188" t="str">
        <f t="shared" si="212"/>
        <v>0.18+0.74i</v>
      </c>
      <c r="HM188" t="str">
        <f t="shared" si="212"/>
        <v>0.19+0.74i</v>
      </c>
      <c r="HN188" t="str">
        <f t="shared" si="212"/>
        <v>0.2+0.74i</v>
      </c>
      <c r="HO188" t="str">
        <f t="shared" si="212"/>
        <v>0.21+0.74i</v>
      </c>
      <c r="HP188" t="str">
        <f t="shared" si="212"/>
        <v>0.22+0.74i</v>
      </c>
      <c r="HQ188" t="str">
        <f t="shared" si="212"/>
        <v>0.23+0.74i</v>
      </c>
      <c r="HR188" t="str">
        <f t="shared" si="212"/>
        <v>0.24+0.74i</v>
      </c>
      <c r="HS188" t="str">
        <f t="shared" si="217"/>
        <v>0.25+0.74i</v>
      </c>
      <c r="HT188" t="str">
        <f t="shared" si="217"/>
        <v>0.26+0.74i</v>
      </c>
      <c r="HU188" t="str">
        <f t="shared" si="217"/>
        <v>0.27+0.74i</v>
      </c>
      <c r="HV188" t="str">
        <f t="shared" si="217"/>
        <v>0.28+0.74i</v>
      </c>
      <c r="HW188" t="str">
        <f t="shared" si="217"/>
        <v>0.29+0.74i</v>
      </c>
      <c r="HX188" t="str">
        <f t="shared" si="217"/>
        <v>0.3+0.74i</v>
      </c>
      <c r="HY188" t="str">
        <f t="shared" si="217"/>
        <v>0.31+0.74i</v>
      </c>
      <c r="HZ188" t="str">
        <f t="shared" si="217"/>
        <v>0.32+0.74i</v>
      </c>
      <c r="IA188" t="str">
        <f t="shared" si="217"/>
        <v>0.33+0.74i</v>
      </c>
      <c r="IB188" t="str">
        <f t="shared" si="217"/>
        <v>0.34+0.74i</v>
      </c>
      <c r="IC188" t="str">
        <f t="shared" si="217"/>
        <v>0.35+0.74i</v>
      </c>
      <c r="ID188" t="str">
        <f t="shared" si="217"/>
        <v>0.36+0.74i</v>
      </c>
      <c r="IE188" t="str">
        <f t="shared" si="217"/>
        <v>0.37+0.74i</v>
      </c>
      <c r="IF188" t="str">
        <f t="shared" si="217"/>
        <v>0.38+0.74i</v>
      </c>
      <c r="IG188" t="str">
        <f t="shared" si="217"/>
        <v>0.39+0.74i</v>
      </c>
      <c r="IH188" t="str">
        <f t="shared" ref="IH188:IO226" si="232">COMPLEX(IH$1,$A188)</f>
        <v>0.4+0.74i</v>
      </c>
      <c r="II188" t="str">
        <f t="shared" si="232"/>
        <v>0.41+0.74i</v>
      </c>
      <c r="IJ188" t="str">
        <f t="shared" si="232"/>
        <v>0.42+0.74i</v>
      </c>
      <c r="IK188" t="str">
        <f t="shared" si="232"/>
        <v>0.43+0.74i</v>
      </c>
      <c r="IL188" t="str">
        <f t="shared" si="232"/>
        <v>0.44+0.74i</v>
      </c>
      <c r="IM188" t="str">
        <f t="shared" si="232"/>
        <v>0.45+0.74i</v>
      </c>
      <c r="IN188" t="str">
        <f t="shared" si="232"/>
        <v>0.46+0.74i</v>
      </c>
      <c r="IO188" t="str">
        <f t="shared" si="232"/>
        <v>0.47+0.74i</v>
      </c>
    </row>
    <row r="189" spans="1:249" x14ac:dyDescent="0.25">
      <c r="A189">
        <v>0.75</v>
      </c>
      <c r="B189" t="str">
        <f t="shared" si="167"/>
        <v>-2+0.75i</v>
      </c>
      <c r="C189" t="str">
        <f t="shared" si="229"/>
        <v>-1.99+0.75i</v>
      </c>
      <c r="D189" t="str">
        <f t="shared" si="229"/>
        <v>-1.98+0.75i</v>
      </c>
      <c r="E189" t="str">
        <f t="shared" si="229"/>
        <v>-1.97+0.75i</v>
      </c>
      <c r="F189" t="str">
        <f t="shared" si="229"/>
        <v>-1.96+0.75i</v>
      </c>
      <c r="G189" t="str">
        <f t="shared" si="229"/>
        <v>-1.95+0.75i</v>
      </c>
      <c r="H189" t="str">
        <f t="shared" si="229"/>
        <v>-1.94+0.75i</v>
      </c>
      <c r="I189" t="str">
        <f t="shared" si="229"/>
        <v>-1.93+0.75i</v>
      </c>
      <c r="J189" t="str">
        <f t="shared" si="229"/>
        <v>-1.92+0.75i</v>
      </c>
      <c r="K189" t="str">
        <f t="shared" si="229"/>
        <v>-1.91+0.75i</v>
      </c>
      <c r="L189" t="str">
        <f t="shared" si="229"/>
        <v>-1.9+0.75i</v>
      </c>
      <c r="M189" t="str">
        <f t="shared" si="229"/>
        <v>-1.89+0.75i</v>
      </c>
      <c r="N189" t="str">
        <f t="shared" si="229"/>
        <v>-1.88+0.75i</v>
      </c>
      <c r="O189" t="str">
        <f t="shared" si="229"/>
        <v>-1.87+0.75i</v>
      </c>
      <c r="P189" t="str">
        <f t="shared" si="229"/>
        <v>-1.86+0.75i</v>
      </c>
      <c r="Q189" t="str">
        <f t="shared" si="229"/>
        <v>-1.85+0.75i</v>
      </c>
      <c r="R189" t="str">
        <f t="shared" si="229"/>
        <v>-1.84+0.75i</v>
      </c>
      <c r="S189" t="str">
        <f t="shared" si="226"/>
        <v>-1.83+0.75i</v>
      </c>
      <c r="T189" t="str">
        <f t="shared" si="226"/>
        <v>-1.82+0.75i</v>
      </c>
      <c r="U189" t="str">
        <f t="shared" si="226"/>
        <v>-1.81+0.75i</v>
      </c>
      <c r="V189" t="str">
        <f t="shared" si="226"/>
        <v>-1.8+0.75i</v>
      </c>
      <c r="W189" t="str">
        <f t="shared" si="226"/>
        <v>-1.79+0.75i</v>
      </c>
      <c r="X189" t="str">
        <f t="shared" si="226"/>
        <v>-1.78+0.75i</v>
      </c>
      <c r="Y189" t="str">
        <f t="shared" si="226"/>
        <v>-1.77+0.75i</v>
      </c>
      <c r="Z189" t="str">
        <f t="shared" si="226"/>
        <v>-1.76+0.75i</v>
      </c>
      <c r="AA189" t="str">
        <f t="shared" si="226"/>
        <v>-1.75+0.75i</v>
      </c>
      <c r="AB189" t="str">
        <f t="shared" si="226"/>
        <v>-1.74+0.75i</v>
      </c>
      <c r="AC189" t="str">
        <f t="shared" si="226"/>
        <v>-1.73+0.75i</v>
      </c>
      <c r="AD189" t="str">
        <f t="shared" si="226"/>
        <v>-1.72+0.75i</v>
      </c>
      <c r="AE189" t="str">
        <f t="shared" si="226"/>
        <v>-1.71+0.75i</v>
      </c>
      <c r="AF189" t="str">
        <f t="shared" si="226"/>
        <v>-1.7+0.75i</v>
      </c>
      <c r="AG189" t="str">
        <f t="shared" si="226"/>
        <v>-1.69+0.75i</v>
      </c>
      <c r="AH189" t="str">
        <f t="shared" ref="AH189:AW226" si="233">COMPLEX(AH$1,$A189)</f>
        <v>-1.68+0.75i</v>
      </c>
      <c r="AI189" t="str">
        <f t="shared" si="233"/>
        <v>-1.67+0.75i</v>
      </c>
      <c r="AJ189" t="str">
        <f t="shared" si="233"/>
        <v>-1.66+0.75i</v>
      </c>
      <c r="AK189" t="str">
        <f t="shared" si="233"/>
        <v>-1.65+0.75i</v>
      </c>
      <c r="AL189" t="str">
        <f t="shared" si="233"/>
        <v>-1.64+0.75i</v>
      </c>
      <c r="AM189" t="str">
        <f t="shared" si="233"/>
        <v>-1.63+0.75i</v>
      </c>
      <c r="AN189" t="str">
        <f t="shared" si="233"/>
        <v>-1.62+0.75i</v>
      </c>
      <c r="AO189" t="str">
        <f t="shared" si="233"/>
        <v>-1.61+0.75i</v>
      </c>
      <c r="AP189" t="str">
        <f t="shared" si="233"/>
        <v>-1.6+0.75i</v>
      </c>
      <c r="AQ189" t="str">
        <f t="shared" si="233"/>
        <v>-1.59+0.75i</v>
      </c>
      <c r="AR189" t="str">
        <f t="shared" si="233"/>
        <v>-1.58+0.75i</v>
      </c>
      <c r="AS189" t="str">
        <f t="shared" si="233"/>
        <v>-1.57+0.75i</v>
      </c>
      <c r="AT189" t="str">
        <f t="shared" si="233"/>
        <v>-1.56+0.75i</v>
      </c>
      <c r="AU189" t="str">
        <f t="shared" si="233"/>
        <v>-1.55+0.75i</v>
      </c>
      <c r="AV189" t="str">
        <f t="shared" si="233"/>
        <v>-1.54+0.75i</v>
      </c>
      <c r="AW189" t="str">
        <f t="shared" si="233"/>
        <v>-1.53+0.75i</v>
      </c>
      <c r="AX189" t="str">
        <f t="shared" si="231"/>
        <v>-1.52+0.75i</v>
      </c>
      <c r="AY189" t="str">
        <f t="shared" si="231"/>
        <v>-1.51+0.75i</v>
      </c>
      <c r="AZ189" t="str">
        <f t="shared" si="231"/>
        <v>-1.5+0.75i</v>
      </c>
      <c r="BA189" t="str">
        <f t="shared" si="231"/>
        <v>-1.49+0.75i</v>
      </c>
      <c r="BB189" t="str">
        <f t="shared" si="231"/>
        <v>-1.48+0.75i</v>
      </c>
      <c r="BC189" t="str">
        <f t="shared" si="231"/>
        <v>-1.47+0.75i</v>
      </c>
      <c r="BD189" t="str">
        <f t="shared" si="231"/>
        <v>-1.46+0.75i</v>
      </c>
      <c r="BE189" t="str">
        <f t="shared" si="231"/>
        <v>-1.45+0.75i</v>
      </c>
      <c r="BF189" t="str">
        <f t="shared" si="231"/>
        <v>-1.44+0.75i</v>
      </c>
      <c r="BG189" t="str">
        <f t="shared" si="231"/>
        <v>-1.43+0.75i</v>
      </c>
      <c r="BH189" t="str">
        <f t="shared" si="231"/>
        <v>-1.42+0.75i</v>
      </c>
      <c r="BI189" t="str">
        <f t="shared" si="231"/>
        <v>-1.41+0.75i</v>
      </c>
      <c r="BJ189" t="str">
        <f t="shared" si="231"/>
        <v>-1.4+0.75i</v>
      </c>
      <c r="BK189" t="str">
        <f t="shared" si="231"/>
        <v>-1.39+0.75i</v>
      </c>
      <c r="BL189" t="str">
        <f t="shared" si="231"/>
        <v>-1.38+0.75i</v>
      </c>
      <c r="BM189" t="str">
        <f t="shared" si="218"/>
        <v>-1.37+0.75i</v>
      </c>
      <c r="BN189" t="str">
        <f t="shared" si="218"/>
        <v>-1.36+0.75i</v>
      </c>
      <c r="BO189" t="str">
        <f t="shared" si="218"/>
        <v>-1.35+0.75i</v>
      </c>
      <c r="BP189" t="str">
        <f t="shared" si="218"/>
        <v>-1.34+0.75i</v>
      </c>
      <c r="BQ189" t="str">
        <f t="shared" si="218"/>
        <v>-1.33+0.75i</v>
      </c>
      <c r="BR189" t="str">
        <f t="shared" si="218"/>
        <v>-1.32+0.75i</v>
      </c>
      <c r="BS189" t="str">
        <f t="shared" si="218"/>
        <v>-1.31+0.75i</v>
      </c>
      <c r="BT189" t="str">
        <f t="shared" si="218"/>
        <v>-1.3+0.75i</v>
      </c>
      <c r="BU189" t="str">
        <f t="shared" si="218"/>
        <v>-1.29+0.75i</v>
      </c>
      <c r="BV189" t="str">
        <f t="shared" si="218"/>
        <v>-1.28+0.75i</v>
      </c>
      <c r="BW189" t="str">
        <f t="shared" si="218"/>
        <v>-1.27+0.75i</v>
      </c>
      <c r="BX189" t="str">
        <f t="shared" si="218"/>
        <v>-1.26+0.75i</v>
      </c>
      <c r="BY189" t="str">
        <f t="shared" si="218"/>
        <v>-1.25+0.75i</v>
      </c>
      <c r="BZ189" t="str">
        <f t="shared" si="218"/>
        <v>-1.24+0.75i</v>
      </c>
      <c r="CA189" t="str">
        <f t="shared" si="218"/>
        <v>-1.23+0.75i</v>
      </c>
      <c r="CB189" t="str">
        <f t="shared" ref="CB189:CQ226" si="234">COMPLEX(CB$1,$A189)</f>
        <v>-1.22+0.75i</v>
      </c>
      <c r="CC189" t="str">
        <f t="shared" si="234"/>
        <v>-1.21+0.75i</v>
      </c>
      <c r="CD189" t="str">
        <f t="shared" si="234"/>
        <v>-1.2+0.75i</v>
      </c>
      <c r="CE189" t="str">
        <f t="shared" si="234"/>
        <v>-1.19+0.75i</v>
      </c>
      <c r="CF189" t="str">
        <f t="shared" si="234"/>
        <v>-1.18+0.75i</v>
      </c>
      <c r="CG189" t="str">
        <f t="shared" si="234"/>
        <v>-1.17+0.75i</v>
      </c>
      <c r="CH189" t="str">
        <f t="shared" si="234"/>
        <v>-1.16+0.75i</v>
      </c>
      <c r="CI189" t="str">
        <f t="shared" si="234"/>
        <v>-1.15+0.75i</v>
      </c>
      <c r="CJ189" t="str">
        <f t="shared" si="234"/>
        <v>-1.14+0.75i</v>
      </c>
      <c r="CK189" t="str">
        <f t="shared" si="234"/>
        <v>-1.13+0.75i</v>
      </c>
      <c r="CL189" t="str">
        <f t="shared" si="234"/>
        <v>-1.12+0.75i</v>
      </c>
      <c r="CM189" t="str">
        <f t="shared" si="234"/>
        <v>-1.11+0.75i</v>
      </c>
      <c r="CN189" t="str">
        <f t="shared" si="234"/>
        <v>-1.1+0.75i</v>
      </c>
      <c r="CO189" t="str">
        <f t="shared" si="234"/>
        <v>-1.09+0.75i</v>
      </c>
      <c r="CP189" t="str">
        <f t="shared" si="234"/>
        <v>-1.08+0.75i</v>
      </c>
      <c r="CQ189" t="str">
        <f t="shared" si="234"/>
        <v>-1.07+0.75i</v>
      </c>
      <c r="CR189" t="str">
        <f t="shared" si="220"/>
        <v>-1.06+0.75i</v>
      </c>
      <c r="CS189" t="str">
        <f t="shared" si="220"/>
        <v>-1.05+0.75i</v>
      </c>
      <c r="CT189" t="str">
        <f t="shared" si="220"/>
        <v>-1.04+0.75i</v>
      </c>
      <c r="CU189" t="str">
        <f t="shared" si="220"/>
        <v>-1.03+0.75i</v>
      </c>
      <c r="CV189" t="str">
        <f t="shared" si="220"/>
        <v>-1.02+0.75i</v>
      </c>
      <c r="CW189" t="str">
        <f t="shared" si="220"/>
        <v>-1.01+0.75i</v>
      </c>
      <c r="CX189" t="str">
        <f t="shared" si="220"/>
        <v>-1+0.75i</v>
      </c>
      <c r="CY189" t="str">
        <f t="shared" si="220"/>
        <v>-0.99+0.75i</v>
      </c>
      <c r="CZ189" t="str">
        <f t="shared" si="220"/>
        <v>-0.98+0.75i</v>
      </c>
      <c r="DA189" t="str">
        <f t="shared" si="220"/>
        <v>-0.97+0.75i</v>
      </c>
      <c r="DB189" t="str">
        <f t="shared" si="220"/>
        <v>-0.96+0.75i</v>
      </c>
      <c r="DC189" t="str">
        <f t="shared" si="220"/>
        <v>-0.95+0.75i</v>
      </c>
      <c r="DD189" t="str">
        <f t="shared" si="220"/>
        <v>-0.94+0.75i</v>
      </c>
      <c r="DE189" t="str">
        <f t="shared" si="220"/>
        <v>-0.93+0.75i</v>
      </c>
      <c r="DF189" t="str">
        <f t="shared" si="220"/>
        <v>-0.92+0.75i</v>
      </c>
      <c r="DG189" t="str">
        <f t="shared" si="220"/>
        <v>-0.91+0.75i</v>
      </c>
      <c r="DH189" t="str">
        <f t="shared" si="219"/>
        <v>-0.9+0.75i</v>
      </c>
      <c r="DI189" t="str">
        <f t="shared" si="219"/>
        <v>-0.89+0.75i</v>
      </c>
      <c r="DJ189" t="str">
        <f t="shared" si="219"/>
        <v>-0.88+0.75i</v>
      </c>
      <c r="DK189" t="str">
        <f t="shared" si="219"/>
        <v>-0.87+0.75i</v>
      </c>
      <c r="DL189" t="str">
        <f t="shared" si="219"/>
        <v>-0.86+0.75i</v>
      </c>
      <c r="DM189" t="str">
        <f t="shared" si="219"/>
        <v>-0.85+0.75i</v>
      </c>
      <c r="DN189" t="str">
        <f t="shared" si="219"/>
        <v>-0.84+0.75i</v>
      </c>
      <c r="DO189" t="str">
        <f t="shared" si="219"/>
        <v>-0.83+0.75i</v>
      </c>
      <c r="DP189" t="str">
        <f t="shared" si="219"/>
        <v>-0.82+0.75i</v>
      </c>
      <c r="DQ189" t="str">
        <f t="shared" si="219"/>
        <v>-0.81+0.75i</v>
      </c>
      <c r="DR189" t="str">
        <f t="shared" si="219"/>
        <v>-0.8+0.75i</v>
      </c>
      <c r="DS189" t="str">
        <f t="shared" si="219"/>
        <v>-0.79+0.75i</v>
      </c>
      <c r="DT189" t="str">
        <f t="shared" si="219"/>
        <v>-0.78+0.75i</v>
      </c>
      <c r="DU189" t="str">
        <f t="shared" si="219"/>
        <v>-0.77+0.75i</v>
      </c>
      <c r="DV189" t="str">
        <f t="shared" si="219"/>
        <v>-0.76+0.75i</v>
      </c>
      <c r="DW189" t="str">
        <f t="shared" si="230"/>
        <v>-0.75+0.75i</v>
      </c>
      <c r="DX189" t="str">
        <f t="shared" si="230"/>
        <v>-0.74+0.75i</v>
      </c>
      <c r="DY189" t="str">
        <f t="shared" si="230"/>
        <v>-0.73+0.75i</v>
      </c>
      <c r="DZ189" t="str">
        <f t="shared" si="230"/>
        <v>-0.72+0.75i</v>
      </c>
      <c r="EA189" t="str">
        <f t="shared" si="230"/>
        <v>-0.71+0.75i</v>
      </c>
      <c r="EB189" t="str">
        <f t="shared" si="230"/>
        <v>-0.7+0.75i</v>
      </c>
      <c r="EC189" t="str">
        <f t="shared" si="230"/>
        <v>-0.69+0.75i</v>
      </c>
      <c r="ED189" t="str">
        <f t="shared" si="230"/>
        <v>-0.68+0.75i</v>
      </c>
      <c r="EE189" t="str">
        <f t="shared" si="230"/>
        <v>-0.67+0.75i</v>
      </c>
      <c r="EF189" t="str">
        <f t="shared" si="230"/>
        <v>-0.66+0.75i</v>
      </c>
      <c r="EG189" t="str">
        <f t="shared" si="230"/>
        <v>-0.65+0.75i</v>
      </c>
      <c r="EH189" t="str">
        <f t="shared" si="230"/>
        <v>-0.64+0.75i</v>
      </c>
      <c r="EI189" t="str">
        <f t="shared" si="230"/>
        <v>-0.63+0.75i</v>
      </c>
      <c r="EJ189" t="str">
        <f t="shared" si="230"/>
        <v>-0.62+0.75i</v>
      </c>
      <c r="EK189" t="str">
        <f t="shared" si="230"/>
        <v>-0.61+0.75i</v>
      </c>
      <c r="EL189" t="str">
        <f t="shared" si="230"/>
        <v>-0.6+0.75i</v>
      </c>
      <c r="EM189" t="str">
        <f t="shared" si="227"/>
        <v>-0.59+0.75i</v>
      </c>
      <c r="EN189" t="str">
        <f t="shared" si="227"/>
        <v>-0.58+0.75i</v>
      </c>
      <c r="EO189" t="str">
        <f t="shared" si="227"/>
        <v>-0.57+0.75i</v>
      </c>
      <c r="EP189" t="str">
        <f t="shared" si="227"/>
        <v>-0.56+0.75i</v>
      </c>
      <c r="EQ189" t="str">
        <f t="shared" si="227"/>
        <v>-0.55+0.75i</v>
      </c>
      <c r="ER189" t="str">
        <f t="shared" si="227"/>
        <v>-0.54+0.75i</v>
      </c>
      <c r="ES189" t="str">
        <f t="shared" si="227"/>
        <v>-0.53+0.75i</v>
      </c>
      <c r="ET189" t="str">
        <f t="shared" si="227"/>
        <v>-0.52+0.75i</v>
      </c>
      <c r="EU189" t="str">
        <f t="shared" si="227"/>
        <v>-0.51+0.75i</v>
      </c>
      <c r="EV189" t="str">
        <f t="shared" si="227"/>
        <v>-0.5+0.75i</v>
      </c>
      <c r="EW189" t="str">
        <f t="shared" si="227"/>
        <v>-0.49+0.75i</v>
      </c>
      <c r="EX189" t="str">
        <f t="shared" si="227"/>
        <v>-0.48+0.75i</v>
      </c>
      <c r="EY189" t="str">
        <f t="shared" si="227"/>
        <v>-0.47+0.75i</v>
      </c>
      <c r="EZ189" t="str">
        <f t="shared" si="227"/>
        <v>-0.46+0.75i</v>
      </c>
      <c r="FA189" t="str">
        <f t="shared" si="227"/>
        <v>-0.45+0.75i</v>
      </c>
      <c r="FB189" t="str">
        <f t="shared" si="224"/>
        <v>-0.44+0.75i</v>
      </c>
      <c r="FC189" t="str">
        <f t="shared" si="224"/>
        <v>-0.43+0.75i</v>
      </c>
      <c r="FD189" t="str">
        <f t="shared" si="224"/>
        <v>-0.42+0.75i</v>
      </c>
      <c r="FE189" t="str">
        <f t="shared" si="224"/>
        <v>-0.41+0.75i</v>
      </c>
      <c r="FF189" t="str">
        <f t="shared" si="224"/>
        <v>-0.4+0.75i</v>
      </c>
      <c r="FG189" t="str">
        <f t="shared" si="224"/>
        <v>-0.39+0.75i</v>
      </c>
      <c r="FH189" t="str">
        <f t="shared" si="224"/>
        <v>-0.38+0.75i</v>
      </c>
      <c r="FI189" t="str">
        <f t="shared" si="224"/>
        <v>-0.37+0.75i</v>
      </c>
      <c r="FJ189" t="str">
        <f t="shared" si="224"/>
        <v>-0.36+0.75i</v>
      </c>
      <c r="FK189" t="str">
        <f t="shared" si="224"/>
        <v>-0.35+0.75i</v>
      </c>
      <c r="FL189" t="str">
        <f t="shared" si="224"/>
        <v>-0.34+0.75i</v>
      </c>
      <c r="FM189" t="str">
        <f t="shared" si="224"/>
        <v>-0.33+0.75i</v>
      </c>
      <c r="FN189" t="str">
        <f t="shared" si="224"/>
        <v>-0.32+0.75i</v>
      </c>
      <c r="FO189" t="str">
        <f t="shared" si="224"/>
        <v>-0.31+0.75i</v>
      </c>
      <c r="FP189" t="str">
        <f t="shared" si="224"/>
        <v>-0.3+0.75i</v>
      </c>
      <c r="FQ189" t="str">
        <f t="shared" si="224"/>
        <v>-0.29+0.75i</v>
      </c>
      <c r="FR189" t="str">
        <f t="shared" si="223"/>
        <v>-0.28+0.75i</v>
      </c>
      <c r="FS189" t="str">
        <f t="shared" si="223"/>
        <v>-0.27+0.75i</v>
      </c>
      <c r="FT189" t="str">
        <f t="shared" si="223"/>
        <v>-0.26+0.75i</v>
      </c>
      <c r="FU189" t="str">
        <f t="shared" si="223"/>
        <v>-0.25+0.75i</v>
      </c>
      <c r="FV189" t="str">
        <f t="shared" si="223"/>
        <v>-0.24+0.75i</v>
      </c>
      <c r="FW189" t="str">
        <f t="shared" si="223"/>
        <v>-0.23+0.75i</v>
      </c>
      <c r="FX189" t="str">
        <f t="shared" si="223"/>
        <v>-0.22+0.75i</v>
      </c>
      <c r="FY189" t="str">
        <f t="shared" si="223"/>
        <v>-0.21+0.75i</v>
      </c>
      <c r="FZ189" t="str">
        <f t="shared" si="223"/>
        <v>-0.2+0.75i</v>
      </c>
      <c r="GA189" t="str">
        <f t="shared" si="228"/>
        <v>-0.19+0.75i</v>
      </c>
      <c r="GB189" t="str">
        <f t="shared" si="228"/>
        <v>-0.18+0.75i</v>
      </c>
      <c r="GC189" t="str">
        <f t="shared" si="228"/>
        <v>-0.17+0.75i</v>
      </c>
      <c r="GD189" t="str">
        <f t="shared" si="228"/>
        <v>-0.16+0.75i</v>
      </c>
      <c r="GE189" t="str">
        <f t="shared" si="228"/>
        <v>-0.15+0.75i</v>
      </c>
      <c r="GF189" t="str">
        <f t="shared" si="228"/>
        <v>-0.14+0.75i</v>
      </c>
      <c r="GG189" t="str">
        <f t="shared" si="228"/>
        <v>-0.13+0.75i</v>
      </c>
      <c r="GH189" t="str">
        <f t="shared" si="228"/>
        <v>-0.12+0.75i</v>
      </c>
      <c r="GI189" t="str">
        <f t="shared" si="228"/>
        <v>-0.11+0.75i</v>
      </c>
      <c r="GJ189" t="str">
        <f t="shared" si="228"/>
        <v>-0.1+0.75i</v>
      </c>
      <c r="GK189" t="str">
        <f t="shared" si="228"/>
        <v>-0.0900000000000001+0.75i</v>
      </c>
      <c r="GL189" t="str">
        <f t="shared" si="228"/>
        <v>-0.0800000000000001+0.75i</v>
      </c>
      <c r="GM189" t="str">
        <f t="shared" si="228"/>
        <v>-0.0700000000000001+0.75i</v>
      </c>
      <c r="GN189" t="str">
        <f t="shared" si="228"/>
        <v>-0.0600000000000001+0.75i</v>
      </c>
      <c r="GO189" t="str">
        <f t="shared" si="228"/>
        <v>-0.05+0.75i</v>
      </c>
      <c r="GP189" t="str">
        <f t="shared" si="228"/>
        <v>-0.04+0.75i</v>
      </c>
      <c r="GQ189" t="str">
        <f t="shared" si="225"/>
        <v>-0.03+0.75i</v>
      </c>
      <c r="GR189" t="str">
        <f t="shared" si="225"/>
        <v>-0.02+0.75i</v>
      </c>
      <c r="GS189" t="str">
        <f t="shared" si="225"/>
        <v>-0.01+0.75i</v>
      </c>
      <c r="GT189" t="str">
        <f t="shared" si="225"/>
        <v>0.75i</v>
      </c>
      <c r="GU189" t="str">
        <f t="shared" si="225"/>
        <v>0.00999999999999979+0.75i</v>
      </c>
      <c r="GV189" t="str">
        <f t="shared" si="225"/>
        <v>0.02+0.75i</v>
      </c>
      <c r="GW189" t="str">
        <f t="shared" si="225"/>
        <v>0.0299999999999998+0.75i</v>
      </c>
      <c r="GX189" t="str">
        <f t="shared" si="225"/>
        <v>0.04+0.75i</v>
      </c>
      <c r="GY189" t="str">
        <f t="shared" si="225"/>
        <v>0.0499999999999998+0.75i</v>
      </c>
      <c r="GZ189" t="str">
        <f t="shared" si="225"/>
        <v>0.0600000000000001+0.75i</v>
      </c>
      <c r="HA189" t="str">
        <f t="shared" si="225"/>
        <v>0.0699999999999998+0.75i</v>
      </c>
      <c r="HB189" t="str">
        <f t="shared" si="225"/>
        <v>0.0800000000000001+0.75i</v>
      </c>
      <c r="HC189" t="str">
        <f t="shared" si="225"/>
        <v>0.0899999999999999+0.75i</v>
      </c>
      <c r="HD189" t="str">
        <f t="shared" si="225"/>
        <v>0.1+0.75i</v>
      </c>
      <c r="HE189" t="str">
        <f t="shared" si="216"/>
        <v>0.11+0.75i</v>
      </c>
      <c r="HF189" t="str">
        <f t="shared" si="216"/>
        <v>0.12+0.75i</v>
      </c>
      <c r="HG189" t="str">
        <f t="shared" si="212"/>
        <v>0.13+0.75i</v>
      </c>
      <c r="HH189" t="str">
        <f t="shared" si="212"/>
        <v>0.14+0.75i</v>
      </c>
      <c r="HI189" t="str">
        <f t="shared" si="212"/>
        <v>0.15+0.75i</v>
      </c>
      <c r="HJ189" t="str">
        <f t="shared" si="212"/>
        <v>0.16+0.75i</v>
      </c>
      <c r="HK189" t="str">
        <f t="shared" si="212"/>
        <v>0.17+0.75i</v>
      </c>
      <c r="HL189" t="str">
        <f t="shared" si="212"/>
        <v>0.18+0.75i</v>
      </c>
      <c r="HM189" t="str">
        <f t="shared" si="212"/>
        <v>0.19+0.75i</v>
      </c>
      <c r="HN189" t="str">
        <f t="shared" si="212"/>
        <v>0.2+0.75i</v>
      </c>
      <c r="HO189" t="str">
        <f t="shared" si="212"/>
        <v>0.21+0.75i</v>
      </c>
      <c r="HP189" t="str">
        <f t="shared" si="212"/>
        <v>0.22+0.75i</v>
      </c>
      <c r="HQ189" t="str">
        <f t="shared" si="212"/>
        <v>0.23+0.75i</v>
      </c>
      <c r="HR189" t="str">
        <f t="shared" si="212"/>
        <v>0.24+0.75i</v>
      </c>
      <c r="HS189" t="str">
        <f t="shared" ref="HS189:IH226" si="235">COMPLEX(HS$1,$A189)</f>
        <v>0.25+0.75i</v>
      </c>
      <c r="HT189" t="str">
        <f t="shared" si="235"/>
        <v>0.26+0.75i</v>
      </c>
      <c r="HU189" t="str">
        <f t="shared" si="235"/>
        <v>0.27+0.75i</v>
      </c>
      <c r="HV189" t="str">
        <f t="shared" si="235"/>
        <v>0.28+0.75i</v>
      </c>
      <c r="HW189" t="str">
        <f t="shared" si="235"/>
        <v>0.29+0.75i</v>
      </c>
      <c r="HX189" t="str">
        <f t="shared" si="235"/>
        <v>0.3+0.75i</v>
      </c>
      <c r="HY189" t="str">
        <f t="shared" si="235"/>
        <v>0.31+0.75i</v>
      </c>
      <c r="HZ189" t="str">
        <f t="shared" si="235"/>
        <v>0.32+0.75i</v>
      </c>
      <c r="IA189" t="str">
        <f t="shared" si="235"/>
        <v>0.33+0.75i</v>
      </c>
      <c r="IB189" t="str">
        <f t="shared" si="235"/>
        <v>0.34+0.75i</v>
      </c>
      <c r="IC189" t="str">
        <f t="shared" si="235"/>
        <v>0.35+0.75i</v>
      </c>
      <c r="ID189" t="str">
        <f t="shared" si="235"/>
        <v>0.36+0.75i</v>
      </c>
      <c r="IE189" t="str">
        <f t="shared" si="235"/>
        <v>0.37+0.75i</v>
      </c>
      <c r="IF189" t="str">
        <f t="shared" si="235"/>
        <v>0.38+0.75i</v>
      </c>
      <c r="IG189" t="str">
        <f t="shared" si="235"/>
        <v>0.39+0.75i</v>
      </c>
      <c r="IH189" t="str">
        <f t="shared" si="235"/>
        <v>0.4+0.75i</v>
      </c>
      <c r="II189" t="str">
        <f t="shared" si="232"/>
        <v>0.41+0.75i</v>
      </c>
      <c r="IJ189" t="str">
        <f t="shared" si="232"/>
        <v>0.42+0.75i</v>
      </c>
      <c r="IK189" t="str">
        <f t="shared" si="232"/>
        <v>0.43+0.75i</v>
      </c>
      <c r="IL189" t="str">
        <f t="shared" si="232"/>
        <v>0.44+0.75i</v>
      </c>
      <c r="IM189" t="str">
        <f t="shared" si="232"/>
        <v>0.45+0.75i</v>
      </c>
      <c r="IN189" t="str">
        <f t="shared" si="232"/>
        <v>0.46+0.75i</v>
      </c>
      <c r="IO189" t="str">
        <f t="shared" si="232"/>
        <v>0.47+0.75i</v>
      </c>
    </row>
    <row r="190" spans="1:249" x14ac:dyDescent="0.25">
      <c r="A190">
        <v>0.76</v>
      </c>
      <c r="B190" t="str">
        <f t="shared" si="167"/>
        <v>-2+0.76i</v>
      </c>
      <c r="C190" t="str">
        <f t="shared" si="229"/>
        <v>-1.99+0.76i</v>
      </c>
      <c r="D190" t="str">
        <f t="shared" si="229"/>
        <v>-1.98+0.76i</v>
      </c>
      <c r="E190" t="str">
        <f t="shared" si="229"/>
        <v>-1.97+0.76i</v>
      </c>
      <c r="F190" t="str">
        <f t="shared" si="229"/>
        <v>-1.96+0.76i</v>
      </c>
      <c r="G190" t="str">
        <f t="shared" si="229"/>
        <v>-1.95+0.76i</v>
      </c>
      <c r="H190" t="str">
        <f t="shared" si="229"/>
        <v>-1.94+0.76i</v>
      </c>
      <c r="I190" t="str">
        <f t="shared" si="229"/>
        <v>-1.93+0.76i</v>
      </c>
      <c r="J190" t="str">
        <f t="shared" si="229"/>
        <v>-1.92+0.76i</v>
      </c>
      <c r="K190" t="str">
        <f t="shared" si="229"/>
        <v>-1.91+0.76i</v>
      </c>
      <c r="L190" t="str">
        <f t="shared" si="229"/>
        <v>-1.9+0.76i</v>
      </c>
      <c r="M190" t="str">
        <f t="shared" si="229"/>
        <v>-1.89+0.76i</v>
      </c>
      <c r="N190" t="str">
        <f t="shared" si="229"/>
        <v>-1.88+0.76i</v>
      </c>
      <c r="O190" t="str">
        <f t="shared" si="229"/>
        <v>-1.87+0.76i</v>
      </c>
      <c r="P190" t="str">
        <f t="shared" si="229"/>
        <v>-1.86+0.76i</v>
      </c>
      <c r="Q190" t="str">
        <f t="shared" si="229"/>
        <v>-1.85+0.76i</v>
      </c>
      <c r="R190" t="str">
        <f t="shared" si="229"/>
        <v>-1.84+0.76i</v>
      </c>
      <c r="S190" t="str">
        <f t="shared" si="226"/>
        <v>-1.83+0.76i</v>
      </c>
      <c r="T190" t="str">
        <f t="shared" si="226"/>
        <v>-1.82+0.76i</v>
      </c>
      <c r="U190" t="str">
        <f t="shared" si="226"/>
        <v>-1.81+0.76i</v>
      </c>
      <c r="V190" t="str">
        <f t="shared" si="226"/>
        <v>-1.8+0.76i</v>
      </c>
      <c r="W190" t="str">
        <f t="shared" si="226"/>
        <v>-1.79+0.76i</v>
      </c>
      <c r="X190" t="str">
        <f t="shared" si="226"/>
        <v>-1.78+0.76i</v>
      </c>
      <c r="Y190" t="str">
        <f t="shared" si="226"/>
        <v>-1.77+0.76i</v>
      </c>
      <c r="Z190" t="str">
        <f t="shared" si="226"/>
        <v>-1.76+0.76i</v>
      </c>
      <c r="AA190" t="str">
        <f t="shared" si="226"/>
        <v>-1.75+0.76i</v>
      </c>
      <c r="AB190" t="str">
        <f t="shared" si="226"/>
        <v>-1.74+0.76i</v>
      </c>
      <c r="AC190" t="str">
        <f t="shared" si="226"/>
        <v>-1.73+0.76i</v>
      </c>
      <c r="AD190" t="str">
        <f t="shared" si="226"/>
        <v>-1.72+0.76i</v>
      </c>
      <c r="AE190" t="str">
        <f t="shared" si="226"/>
        <v>-1.71+0.76i</v>
      </c>
      <c r="AF190" t="str">
        <f t="shared" si="226"/>
        <v>-1.7+0.76i</v>
      </c>
      <c r="AG190" t="str">
        <f t="shared" si="226"/>
        <v>-1.69+0.76i</v>
      </c>
      <c r="AH190" t="str">
        <f t="shared" si="233"/>
        <v>-1.68+0.76i</v>
      </c>
      <c r="AI190" t="str">
        <f t="shared" si="233"/>
        <v>-1.67+0.76i</v>
      </c>
      <c r="AJ190" t="str">
        <f t="shared" si="233"/>
        <v>-1.66+0.76i</v>
      </c>
      <c r="AK190" t="str">
        <f t="shared" si="233"/>
        <v>-1.65+0.76i</v>
      </c>
      <c r="AL190" t="str">
        <f t="shared" si="233"/>
        <v>-1.64+0.76i</v>
      </c>
      <c r="AM190" t="str">
        <f t="shared" si="233"/>
        <v>-1.63+0.76i</v>
      </c>
      <c r="AN190" t="str">
        <f t="shared" si="233"/>
        <v>-1.62+0.76i</v>
      </c>
      <c r="AO190" t="str">
        <f t="shared" si="233"/>
        <v>-1.61+0.76i</v>
      </c>
      <c r="AP190" t="str">
        <f t="shared" si="233"/>
        <v>-1.6+0.76i</v>
      </c>
      <c r="AQ190" t="str">
        <f t="shared" si="233"/>
        <v>-1.59+0.76i</v>
      </c>
      <c r="AR190" t="str">
        <f t="shared" si="233"/>
        <v>-1.58+0.76i</v>
      </c>
      <c r="AS190" t="str">
        <f t="shared" si="233"/>
        <v>-1.57+0.76i</v>
      </c>
      <c r="AT190" t="str">
        <f t="shared" si="233"/>
        <v>-1.56+0.76i</v>
      </c>
      <c r="AU190" t="str">
        <f t="shared" si="233"/>
        <v>-1.55+0.76i</v>
      </c>
      <c r="AV190" t="str">
        <f t="shared" si="233"/>
        <v>-1.54+0.76i</v>
      </c>
      <c r="AW190" t="str">
        <f t="shared" si="233"/>
        <v>-1.53+0.76i</v>
      </c>
      <c r="AX190" t="str">
        <f t="shared" si="231"/>
        <v>-1.52+0.76i</v>
      </c>
      <c r="AY190" t="str">
        <f t="shared" si="231"/>
        <v>-1.51+0.76i</v>
      </c>
      <c r="AZ190" t="str">
        <f t="shared" si="231"/>
        <v>-1.5+0.76i</v>
      </c>
      <c r="BA190" t="str">
        <f t="shared" si="231"/>
        <v>-1.49+0.76i</v>
      </c>
      <c r="BB190" t="str">
        <f t="shared" si="231"/>
        <v>-1.48+0.76i</v>
      </c>
      <c r="BC190" t="str">
        <f t="shared" si="231"/>
        <v>-1.47+0.76i</v>
      </c>
      <c r="BD190" t="str">
        <f t="shared" si="231"/>
        <v>-1.46+0.76i</v>
      </c>
      <c r="BE190" t="str">
        <f t="shared" si="231"/>
        <v>-1.45+0.76i</v>
      </c>
      <c r="BF190" t="str">
        <f t="shared" si="231"/>
        <v>-1.44+0.76i</v>
      </c>
      <c r="BG190" t="str">
        <f t="shared" si="231"/>
        <v>-1.43+0.76i</v>
      </c>
      <c r="BH190" t="str">
        <f t="shared" si="231"/>
        <v>-1.42+0.76i</v>
      </c>
      <c r="BI190" t="str">
        <f t="shared" si="231"/>
        <v>-1.41+0.76i</v>
      </c>
      <c r="BJ190" t="str">
        <f t="shared" si="231"/>
        <v>-1.4+0.76i</v>
      </c>
      <c r="BK190" t="str">
        <f t="shared" si="231"/>
        <v>-1.39+0.76i</v>
      </c>
      <c r="BL190" t="str">
        <f t="shared" si="231"/>
        <v>-1.38+0.76i</v>
      </c>
      <c r="BM190" t="str">
        <f t="shared" ref="BM190:CB226" si="236">COMPLEX(BM$1,$A190)</f>
        <v>-1.37+0.76i</v>
      </c>
      <c r="BN190" t="str">
        <f t="shared" si="236"/>
        <v>-1.36+0.76i</v>
      </c>
      <c r="BO190" t="str">
        <f t="shared" si="236"/>
        <v>-1.35+0.76i</v>
      </c>
      <c r="BP190" t="str">
        <f t="shared" si="236"/>
        <v>-1.34+0.76i</v>
      </c>
      <c r="BQ190" t="str">
        <f t="shared" si="236"/>
        <v>-1.33+0.76i</v>
      </c>
      <c r="BR190" t="str">
        <f t="shared" si="236"/>
        <v>-1.32+0.76i</v>
      </c>
      <c r="BS190" t="str">
        <f t="shared" si="236"/>
        <v>-1.31+0.76i</v>
      </c>
      <c r="BT190" t="str">
        <f t="shared" si="236"/>
        <v>-1.3+0.76i</v>
      </c>
      <c r="BU190" t="str">
        <f t="shared" si="236"/>
        <v>-1.29+0.76i</v>
      </c>
      <c r="BV190" t="str">
        <f t="shared" si="236"/>
        <v>-1.28+0.76i</v>
      </c>
      <c r="BW190" t="str">
        <f t="shared" si="236"/>
        <v>-1.27+0.76i</v>
      </c>
      <c r="BX190" t="str">
        <f t="shared" si="236"/>
        <v>-1.26+0.76i</v>
      </c>
      <c r="BY190" t="str">
        <f t="shared" si="236"/>
        <v>-1.25+0.76i</v>
      </c>
      <c r="BZ190" t="str">
        <f t="shared" si="236"/>
        <v>-1.24+0.76i</v>
      </c>
      <c r="CA190" t="str">
        <f t="shared" si="236"/>
        <v>-1.23+0.76i</v>
      </c>
      <c r="CB190" t="str">
        <f t="shared" si="236"/>
        <v>-1.22+0.76i</v>
      </c>
      <c r="CC190" t="str">
        <f t="shared" si="234"/>
        <v>-1.21+0.76i</v>
      </c>
      <c r="CD190" t="str">
        <f t="shared" si="234"/>
        <v>-1.2+0.76i</v>
      </c>
      <c r="CE190" t="str">
        <f t="shared" si="234"/>
        <v>-1.19+0.76i</v>
      </c>
      <c r="CF190" t="str">
        <f t="shared" si="234"/>
        <v>-1.18+0.76i</v>
      </c>
      <c r="CG190" t="str">
        <f t="shared" si="234"/>
        <v>-1.17+0.76i</v>
      </c>
      <c r="CH190" t="str">
        <f t="shared" si="234"/>
        <v>-1.16+0.76i</v>
      </c>
      <c r="CI190" t="str">
        <f t="shared" si="234"/>
        <v>-1.15+0.76i</v>
      </c>
      <c r="CJ190" t="str">
        <f t="shared" si="234"/>
        <v>-1.14+0.76i</v>
      </c>
      <c r="CK190" t="str">
        <f t="shared" si="234"/>
        <v>-1.13+0.76i</v>
      </c>
      <c r="CL190" t="str">
        <f t="shared" si="234"/>
        <v>-1.12+0.76i</v>
      </c>
      <c r="CM190" t="str">
        <f t="shared" si="234"/>
        <v>-1.11+0.76i</v>
      </c>
      <c r="CN190" t="str">
        <f t="shared" si="234"/>
        <v>-1.1+0.76i</v>
      </c>
      <c r="CO190" t="str">
        <f t="shared" si="234"/>
        <v>-1.09+0.76i</v>
      </c>
      <c r="CP190" t="str">
        <f t="shared" si="234"/>
        <v>-1.08+0.76i</v>
      </c>
      <c r="CQ190" t="str">
        <f t="shared" si="234"/>
        <v>-1.07+0.76i</v>
      </c>
      <c r="CR190" t="str">
        <f t="shared" si="220"/>
        <v>-1.06+0.76i</v>
      </c>
      <c r="CS190" t="str">
        <f t="shared" si="220"/>
        <v>-1.05+0.76i</v>
      </c>
      <c r="CT190" t="str">
        <f t="shared" si="220"/>
        <v>-1.04+0.76i</v>
      </c>
      <c r="CU190" t="str">
        <f t="shared" si="220"/>
        <v>-1.03+0.76i</v>
      </c>
      <c r="CV190" t="str">
        <f t="shared" si="220"/>
        <v>-1.02+0.76i</v>
      </c>
      <c r="CW190" t="str">
        <f t="shared" si="220"/>
        <v>-1.01+0.76i</v>
      </c>
      <c r="CX190" t="str">
        <f t="shared" si="220"/>
        <v>-1+0.76i</v>
      </c>
      <c r="CY190" t="str">
        <f t="shared" si="220"/>
        <v>-0.99+0.76i</v>
      </c>
      <c r="CZ190" t="str">
        <f t="shared" si="220"/>
        <v>-0.98+0.76i</v>
      </c>
      <c r="DA190" t="str">
        <f t="shared" si="220"/>
        <v>-0.97+0.76i</v>
      </c>
      <c r="DB190" t="str">
        <f t="shared" si="220"/>
        <v>-0.96+0.76i</v>
      </c>
      <c r="DC190" t="str">
        <f t="shared" si="220"/>
        <v>-0.95+0.76i</v>
      </c>
      <c r="DD190" t="str">
        <f t="shared" si="220"/>
        <v>-0.94+0.76i</v>
      </c>
      <c r="DE190" t="str">
        <f t="shared" si="220"/>
        <v>-0.93+0.76i</v>
      </c>
      <c r="DF190" t="str">
        <f t="shared" si="220"/>
        <v>-0.92+0.76i</v>
      </c>
      <c r="DG190" t="str">
        <f t="shared" si="220"/>
        <v>-0.91+0.76i</v>
      </c>
      <c r="DH190" t="str">
        <f t="shared" si="219"/>
        <v>-0.9+0.76i</v>
      </c>
      <c r="DI190" t="str">
        <f t="shared" si="219"/>
        <v>-0.89+0.76i</v>
      </c>
      <c r="DJ190" t="str">
        <f t="shared" si="219"/>
        <v>-0.88+0.76i</v>
      </c>
      <c r="DK190" t="str">
        <f t="shared" si="219"/>
        <v>-0.87+0.76i</v>
      </c>
      <c r="DL190" t="str">
        <f t="shared" si="219"/>
        <v>-0.86+0.76i</v>
      </c>
      <c r="DM190" t="str">
        <f t="shared" si="219"/>
        <v>-0.85+0.76i</v>
      </c>
      <c r="DN190" t="str">
        <f t="shared" si="219"/>
        <v>-0.84+0.76i</v>
      </c>
      <c r="DO190" t="str">
        <f t="shared" si="219"/>
        <v>-0.83+0.76i</v>
      </c>
      <c r="DP190" t="str">
        <f t="shared" si="219"/>
        <v>-0.82+0.76i</v>
      </c>
      <c r="DQ190" t="str">
        <f t="shared" si="219"/>
        <v>-0.81+0.76i</v>
      </c>
      <c r="DR190" t="str">
        <f t="shared" si="219"/>
        <v>-0.8+0.76i</v>
      </c>
      <c r="DS190" t="str">
        <f t="shared" si="219"/>
        <v>-0.79+0.76i</v>
      </c>
      <c r="DT190" t="str">
        <f t="shared" si="219"/>
        <v>-0.78+0.76i</v>
      </c>
      <c r="DU190" t="str">
        <f t="shared" si="219"/>
        <v>-0.77+0.76i</v>
      </c>
      <c r="DV190" t="str">
        <f t="shared" si="219"/>
        <v>-0.76+0.76i</v>
      </c>
      <c r="DW190" t="str">
        <f t="shared" si="230"/>
        <v>-0.75+0.76i</v>
      </c>
      <c r="DX190" t="str">
        <f t="shared" si="230"/>
        <v>-0.74+0.76i</v>
      </c>
      <c r="DY190" t="str">
        <f t="shared" si="230"/>
        <v>-0.73+0.76i</v>
      </c>
      <c r="DZ190" t="str">
        <f t="shared" si="230"/>
        <v>-0.72+0.76i</v>
      </c>
      <c r="EA190" t="str">
        <f t="shared" si="230"/>
        <v>-0.71+0.76i</v>
      </c>
      <c r="EB190" t="str">
        <f t="shared" si="230"/>
        <v>-0.7+0.76i</v>
      </c>
      <c r="EC190" t="str">
        <f t="shared" si="230"/>
        <v>-0.69+0.76i</v>
      </c>
      <c r="ED190" t="str">
        <f t="shared" si="230"/>
        <v>-0.68+0.76i</v>
      </c>
      <c r="EE190" t="str">
        <f t="shared" si="230"/>
        <v>-0.67+0.76i</v>
      </c>
      <c r="EF190" t="str">
        <f t="shared" si="230"/>
        <v>-0.66+0.76i</v>
      </c>
      <c r="EG190" t="str">
        <f t="shared" si="230"/>
        <v>-0.65+0.76i</v>
      </c>
      <c r="EH190" t="str">
        <f t="shared" si="230"/>
        <v>-0.64+0.76i</v>
      </c>
      <c r="EI190" t="str">
        <f t="shared" si="230"/>
        <v>-0.63+0.76i</v>
      </c>
      <c r="EJ190" t="str">
        <f t="shared" si="230"/>
        <v>-0.62+0.76i</v>
      </c>
      <c r="EK190" t="str">
        <f t="shared" si="230"/>
        <v>-0.61+0.76i</v>
      </c>
      <c r="EL190" t="str">
        <f t="shared" si="230"/>
        <v>-0.6+0.76i</v>
      </c>
      <c r="EM190" t="str">
        <f t="shared" si="227"/>
        <v>-0.59+0.76i</v>
      </c>
      <c r="EN190" t="str">
        <f t="shared" si="227"/>
        <v>-0.58+0.76i</v>
      </c>
      <c r="EO190" t="str">
        <f t="shared" si="227"/>
        <v>-0.57+0.76i</v>
      </c>
      <c r="EP190" t="str">
        <f t="shared" si="227"/>
        <v>-0.56+0.76i</v>
      </c>
      <c r="EQ190" t="str">
        <f t="shared" si="227"/>
        <v>-0.55+0.76i</v>
      </c>
      <c r="ER190" t="str">
        <f t="shared" si="227"/>
        <v>-0.54+0.76i</v>
      </c>
      <c r="ES190" t="str">
        <f t="shared" si="227"/>
        <v>-0.53+0.76i</v>
      </c>
      <c r="ET190" t="str">
        <f t="shared" si="227"/>
        <v>-0.52+0.76i</v>
      </c>
      <c r="EU190" t="str">
        <f t="shared" si="227"/>
        <v>-0.51+0.76i</v>
      </c>
      <c r="EV190" t="str">
        <f t="shared" si="227"/>
        <v>-0.5+0.76i</v>
      </c>
      <c r="EW190" t="str">
        <f t="shared" si="227"/>
        <v>-0.49+0.76i</v>
      </c>
      <c r="EX190" t="str">
        <f t="shared" si="227"/>
        <v>-0.48+0.76i</v>
      </c>
      <c r="EY190" t="str">
        <f t="shared" si="227"/>
        <v>-0.47+0.76i</v>
      </c>
      <c r="EZ190" t="str">
        <f t="shared" si="227"/>
        <v>-0.46+0.76i</v>
      </c>
      <c r="FA190" t="str">
        <f t="shared" si="227"/>
        <v>-0.45+0.76i</v>
      </c>
      <c r="FB190" t="str">
        <f t="shared" si="224"/>
        <v>-0.44+0.76i</v>
      </c>
      <c r="FC190" t="str">
        <f t="shared" si="224"/>
        <v>-0.43+0.76i</v>
      </c>
      <c r="FD190" t="str">
        <f t="shared" si="224"/>
        <v>-0.42+0.76i</v>
      </c>
      <c r="FE190" t="str">
        <f t="shared" si="224"/>
        <v>-0.41+0.76i</v>
      </c>
      <c r="FF190" t="str">
        <f t="shared" si="224"/>
        <v>-0.4+0.76i</v>
      </c>
      <c r="FG190" t="str">
        <f t="shared" si="224"/>
        <v>-0.39+0.76i</v>
      </c>
      <c r="FH190" t="str">
        <f t="shared" si="224"/>
        <v>-0.38+0.76i</v>
      </c>
      <c r="FI190" t="str">
        <f t="shared" si="224"/>
        <v>-0.37+0.76i</v>
      </c>
      <c r="FJ190" t="str">
        <f t="shared" si="224"/>
        <v>-0.36+0.76i</v>
      </c>
      <c r="FK190" t="str">
        <f t="shared" si="224"/>
        <v>-0.35+0.76i</v>
      </c>
      <c r="FL190" t="str">
        <f t="shared" si="224"/>
        <v>-0.34+0.76i</v>
      </c>
      <c r="FM190" t="str">
        <f t="shared" si="224"/>
        <v>-0.33+0.76i</v>
      </c>
      <c r="FN190" t="str">
        <f t="shared" si="224"/>
        <v>-0.32+0.76i</v>
      </c>
      <c r="FO190" t="str">
        <f t="shared" si="224"/>
        <v>-0.31+0.76i</v>
      </c>
      <c r="FP190" t="str">
        <f t="shared" si="224"/>
        <v>-0.3+0.76i</v>
      </c>
      <c r="FQ190" t="str">
        <f t="shared" si="224"/>
        <v>-0.29+0.76i</v>
      </c>
      <c r="FR190" t="str">
        <f t="shared" si="223"/>
        <v>-0.28+0.76i</v>
      </c>
      <c r="FS190" t="str">
        <f t="shared" si="223"/>
        <v>-0.27+0.76i</v>
      </c>
      <c r="FT190" t="str">
        <f t="shared" si="223"/>
        <v>-0.26+0.76i</v>
      </c>
      <c r="FU190" t="str">
        <f t="shared" si="223"/>
        <v>-0.25+0.76i</v>
      </c>
      <c r="FV190" t="str">
        <f t="shared" si="223"/>
        <v>-0.24+0.76i</v>
      </c>
      <c r="FW190" t="str">
        <f t="shared" si="223"/>
        <v>-0.23+0.76i</v>
      </c>
      <c r="FX190" t="str">
        <f t="shared" si="223"/>
        <v>-0.22+0.76i</v>
      </c>
      <c r="FY190" t="str">
        <f t="shared" si="223"/>
        <v>-0.21+0.76i</v>
      </c>
      <c r="FZ190" t="str">
        <f t="shared" si="223"/>
        <v>-0.2+0.76i</v>
      </c>
      <c r="GA190" t="str">
        <f t="shared" si="228"/>
        <v>-0.19+0.76i</v>
      </c>
      <c r="GB190" t="str">
        <f t="shared" si="228"/>
        <v>-0.18+0.76i</v>
      </c>
      <c r="GC190" t="str">
        <f t="shared" si="228"/>
        <v>-0.17+0.76i</v>
      </c>
      <c r="GD190" t="str">
        <f t="shared" si="228"/>
        <v>-0.16+0.76i</v>
      </c>
      <c r="GE190" t="str">
        <f t="shared" si="228"/>
        <v>-0.15+0.76i</v>
      </c>
      <c r="GF190" t="str">
        <f t="shared" si="228"/>
        <v>-0.14+0.76i</v>
      </c>
      <c r="GG190" t="str">
        <f t="shared" si="228"/>
        <v>-0.13+0.76i</v>
      </c>
      <c r="GH190" t="str">
        <f t="shared" si="228"/>
        <v>-0.12+0.76i</v>
      </c>
      <c r="GI190" t="str">
        <f t="shared" si="228"/>
        <v>-0.11+0.76i</v>
      </c>
      <c r="GJ190" t="str">
        <f t="shared" si="228"/>
        <v>-0.1+0.76i</v>
      </c>
      <c r="GK190" t="str">
        <f t="shared" si="228"/>
        <v>-0.0900000000000001+0.76i</v>
      </c>
      <c r="GL190" t="str">
        <f t="shared" si="228"/>
        <v>-0.0800000000000001+0.76i</v>
      </c>
      <c r="GM190" t="str">
        <f t="shared" si="228"/>
        <v>-0.0700000000000001+0.76i</v>
      </c>
      <c r="GN190" t="str">
        <f t="shared" si="228"/>
        <v>-0.0600000000000001+0.76i</v>
      </c>
      <c r="GO190" t="str">
        <f t="shared" si="228"/>
        <v>-0.05+0.76i</v>
      </c>
      <c r="GP190" t="str">
        <f t="shared" si="228"/>
        <v>-0.04+0.76i</v>
      </c>
      <c r="GQ190" t="str">
        <f t="shared" si="225"/>
        <v>-0.03+0.76i</v>
      </c>
      <c r="GR190" t="str">
        <f t="shared" si="225"/>
        <v>-0.02+0.76i</v>
      </c>
      <c r="GS190" t="str">
        <f t="shared" si="225"/>
        <v>-0.01+0.76i</v>
      </c>
      <c r="GT190" t="str">
        <f t="shared" si="225"/>
        <v>0.76i</v>
      </c>
      <c r="GU190" t="str">
        <f t="shared" si="225"/>
        <v>0.00999999999999979+0.76i</v>
      </c>
      <c r="GV190" t="str">
        <f t="shared" si="225"/>
        <v>0.02+0.76i</v>
      </c>
      <c r="GW190" t="str">
        <f t="shared" si="225"/>
        <v>0.0299999999999998+0.76i</v>
      </c>
      <c r="GX190" t="str">
        <f t="shared" si="225"/>
        <v>0.04+0.76i</v>
      </c>
      <c r="GY190" t="str">
        <f t="shared" si="225"/>
        <v>0.0499999999999998+0.76i</v>
      </c>
      <c r="GZ190" t="str">
        <f t="shared" si="225"/>
        <v>0.0600000000000001+0.76i</v>
      </c>
      <c r="HA190" t="str">
        <f t="shared" si="225"/>
        <v>0.0699999999999998+0.76i</v>
      </c>
      <c r="HB190" t="str">
        <f t="shared" si="225"/>
        <v>0.0800000000000001+0.76i</v>
      </c>
      <c r="HC190" t="str">
        <f t="shared" si="225"/>
        <v>0.0899999999999999+0.76i</v>
      </c>
      <c r="HD190" t="str">
        <f t="shared" si="225"/>
        <v>0.1+0.76i</v>
      </c>
      <c r="HE190" t="str">
        <f t="shared" si="216"/>
        <v>0.11+0.76i</v>
      </c>
      <c r="HF190" t="str">
        <f t="shared" si="216"/>
        <v>0.12+0.76i</v>
      </c>
      <c r="HG190" t="str">
        <f t="shared" si="212"/>
        <v>0.13+0.76i</v>
      </c>
      <c r="HH190" t="str">
        <f t="shared" si="212"/>
        <v>0.14+0.76i</v>
      </c>
      <c r="HI190" t="str">
        <f t="shared" si="212"/>
        <v>0.15+0.76i</v>
      </c>
      <c r="HJ190" t="str">
        <f t="shared" si="212"/>
        <v>0.16+0.76i</v>
      </c>
      <c r="HK190" t="str">
        <f t="shared" si="212"/>
        <v>0.17+0.76i</v>
      </c>
      <c r="HL190" t="str">
        <f t="shared" si="212"/>
        <v>0.18+0.76i</v>
      </c>
      <c r="HM190" t="str">
        <f t="shared" si="212"/>
        <v>0.19+0.76i</v>
      </c>
      <c r="HN190" t="str">
        <f t="shared" si="212"/>
        <v>0.2+0.76i</v>
      </c>
      <c r="HO190" t="str">
        <f t="shared" si="212"/>
        <v>0.21+0.76i</v>
      </c>
      <c r="HP190" t="str">
        <f t="shared" si="212"/>
        <v>0.22+0.76i</v>
      </c>
      <c r="HQ190" t="str">
        <f t="shared" si="212"/>
        <v>0.23+0.76i</v>
      </c>
      <c r="HR190" t="str">
        <f t="shared" si="212"/>
        <v>0.24+0.76i</v>
      </c>
      <c r="HS190" t="str">
        <f t="shared" si="235"/>
        <v>0.25+0.76i</v>
      </c>
      <c r="HT190" t="str">
        <f t="shared" si="235"/>
        <v>0.26+0.76i</v>
      </c>
      <c r="HU190" t="str">
        <f t="shared" si="235"/>
        <v>0.27+0.76i</v>
      </c>
      <c r="HV190" t="str">
        <f t="shared" si="235"/>
        <v>0.28+0.76i</v>
      </c>
      <c r="HW190" t="str">
        <f t="shared" si="235"/>
        <v>0.29+0.76i</v>
      </c>
      <c r="HX190" t="str">
        <f t="shared" si="235"/>
        <v>0.3+0.76i</v>
      </c>
      <c r="HY190" t="str">
        <f t="shared" si="235"/>
        <v>0.31+0.76i</v>
      </c>
      <c r="HZ190" t="str">
        <f t="shared" si="235"/>
        <v>0.32+0.76i</v>
      </c>
      <c r="IA190" t="str">
        <f t="shared" si="235"/>
        <v>0.33+0.76i</v>
      </c>
      <c r="IB190" t="str">
        <f t="shared" si="235"/>
        <v>0.34+0.76i</v>
      </c>
      <c r="IC190" t="str">
        <f t="shared" si="235"/>
        <v>0.35+0.76i</v>
      </c>
      <c r="ID190" t="str">
        <f t="shared" si="235"/>
        <v>0.36+0.76i</v>
      </c>
      <c r="IE190" t="str">
        <f t="shared" si="235"/>
        <v>0.37+0.76i</v>
      </c>
      <c r="IF190" t="str">
        <f t="shared" si="235"/>
        <v>0.38+0.76i</v>
      </c>
      <c r="IG190" t="str">
        <f t="shared" si="235"/>
        <v>0.39+0.76i</v>
      </c>
      <c r="IH190" t="str">
        <f t="shared" si="235"/>
        <v>0.4+0.76i</v>
      </c>
      <c r="II190" t="str">
        <f t="shared" si="232"/>
        <v>0.41+0.76i</v>
      </c>
      <c r="IJ190" t="str">
        <f t="shared" si="232"/>
        <v>0.42+0.76i</v>
      </c>
      <c r="IK190" t="str">
        <f t="shared" si="232"/>
        <v>0.43+0.76i</v>
      </c>
      <c r="IL190" t="str">
        <f t="shared" si="232"/>
        <v>0.44+0.76i</v>
      </c>
      <c r="IM190" t="str">
        <f t="shared" si="232"/>
        <v>0.45+0.76i</v>
      </c>
      <c r="IN190" t="str">
        <f t="shared" si="232"/>
        <v>0.46+0.76i</v>
      </c>
      <c r="IO190" t="str">
        <f t="shared" si="232"/>
        <v>0.47+0.76i</v>
      </c>
    </row>
    <row r="191" spans="1:249" x14ac:dyDescent="0.25">
      <c r="A191">
        <v>0.77</v>
      </c>
      <c r="B191" t="str">
        <f t="shared" si="167"/>
        <v>-2+0.77i</v>
      </c>
      <c r="C191" t="str">
        <f t="shared" si="229"/>
        <v>-1.99+0.77i</v>
      </c>
      <c r="D191" t="str">
        <f t="shared" si="229"/>
        <v>-1.98+0.77i</v>
      </c>
      <c r="E191" t="str">
        <f t="shared" si="229"/>
        <v>-1.97+0.77i</v>
      </c>
      <c r="F191" t="str">
        <f t="shared" si="229"/>
        <v>-1.96+0.77i</v>
      </c>
      <c r="G191" t="str">
        <f t="shared" si="229"/>
        <v>-1.95+0.77i</v>
      </c>
      <c r="H191" t="str">
        <f t="shared" si="229"/>
        <v>-1.94+0.77i</v>
      </c>
      <c r="I191" t="str">
        <f t="shared" si="229"/>
        <v>-1.93+0.77i</v>
      </c>
      <c r="J191" t="str">
        <f t="shared" si="229"/>
        <v>-1.92+0.77i</v>
      </c>
      <c r="K191" t="str">
        <f t="shared" si="229"/>
        <v>-1.91+0.77i</v>
      </c>
      <c r="L191" t="str">
        <f t="shared" si="229"/>
        <v>-1.9+0.77i</v>
      </c>
      <c r="M191" t="str">
        <f t="shared" si="229"/>
        <v>-1.89+0.77i</v>
      </c>
      <c r="N191" t="str">
        <f t="shared" si="229"/>
        <v>-1.88+0.77i</v>
      </c>
      <c r="O191" t="str">
        <f t="shared" si="229"/>
        <v>-1.87+0.77i</v>
      </c>
      <c r="P191" t="str">
        <f t="shared" si="229"/>
        <v>-1.86+0.77i</v>
      </c>
      <c r="Q191" t="str">
        <f t="shared" si="229"/>
        <v>-1.85+0.77i</v>
      </c>
      <c r="R191" t="str">
        <f t="shared" si="229"/>
        <v>-1.84+0.77i</v>
      </c>
      <c r="S191" t="str">
        <f t="shared" si="226"/>
        <v>-1.83+0.77i</v>
      </c>
      <c r="T191" t="str">
        <f t="shared" si="226"/>
        <v>-1.82+0.77i</v>
      </c>
      <c r="U191" t="str">
        <f t="shared" si="226"/>
        <v>-1.81+0.77i</v>
      </c>
      <c r="V191" t="str">
        <f t="shared" si="226"/>
        <v>-1.8+0.77i</v>
      </c>
      <c r="W191" t="str">
        <f t="shared" si="226"/>
        <v>-1.79+0.77i</v>
      </c>
      <c r="X191" t="str">
        <f t="shared" si="226"/>
        <v>-1.78+0.77i</v>
      </c>
      <c r="Y191" t="str">
        <f t="shared" si="226"/>
        <v>-1.77+0.77i</v>
      </c>
      <c r="Z191" t="str">
        <f t="shared" si="226"/>
        <v>-1.76+0.77i</v>
      </c>
      <c r="AA191" t="str">
        <f t="shared" si="226"/>
        <v>-1.75+0.77i</v>
      </c>
      <c r="AB191" t="str">
        <f t="shared" si="226"/>
        <v>-1.74+0.77i</v>
      </c>
      <c r="AC191" t="str">
        <f t="shared" si="226"/>
        <v>-1.73+0.77i</v>
      </c>
      <c r="AD191" t="str">
        <f t="shared" si="226"/>
        <v>-1.72+0.77i</v>
      </c>
      <c r="AE191" t="str">
        <f t="shared" si="226"/>
        <v>-1.71+0.77i</v>
      </c>
      <c r="AF191" t="str">
        <f t="shared" si="226"/>
        <v>-1.7+0.77i</v>
      </c>
      <c r="AG191" t="str">
        <f t="shared" si="226"/>
        <v>-1.69+0.77i</v>
      </c>
      <c r="AH191" t="str">
        <f t="shared" si="233"/>
        <v>-1.68+0.77i</v>
      </c>
      <c r="AI191" t="str">
        <f t="shared" si="233"/>
        <v>-1.67+0.77i</v>
      </c>
      <c r="AJ191" t="str">
        <f t="shared" si="233"/>
        <v>-1.66+0.77i</v>
      </c>
      <c r="AK191" t="str">
        <f t="shared" si="233"/>
        <v>-1.65+0.77i</v>
      </c>
      <c r="AL191" t="str">
        <f t="shared" si="233"/>
        <v>-1.64+0.77i</v>
      </c>
      <c r="AM191" t="str">
        <f t="shared" si="233"/>
        <v>-1.63+0.77i</v>
      </c>
      <c r="AN191" t="str">
        <f t="shared" si="233"/>
        <v>-1.62+0.77i</v>
      </c>
      <c r="AO191" t="str">
        <f t="shared" si="233"/>
        <v>-1.61+0.77i</v>
      </c>
      <c r="AP191" t="str">
        <f t="shared" si="233"/>
        <v>-1.6+0.77i</v>
      </c>
      <c r="AQ191" t="str">
        <f t="shared" si="233"/>
        <v>-1.59+0.77i</v>
      </c>
      <c r="AR191" t="str">
        <f t="shared" si="233"/>
        <v>-1.58+0.77i</v>
      </c>
      <c r="AS191" t="str">
        <f t="shared" si="233"/>
        <v>-1.57+0.77i</v>
      </c>
      <c r="AT191" t="str">
        <f t="shared" si="233"/>
        <v>-1.56+0.77i</v>
      </c>
      <c r="AU191" t="str">
        <f t="shared" si="233"/>
        <v>-1.55+0.77i</v>
      </c>
      <c r="AV191" t="str">
        <f t="shared" si="233"/>
        <v>-1.54+0.77i</v>
      </c>
      <c r="AW191" t="str">
        <f t="shared" si="233"/>
        <v>-1.53+0.77i</v>
      </c>
      <c r="AX191" t="str">
        <f t="shared" si="231"/>
        <v>-1.52+0.77i</v>
      </c>
      <c r="AY191" t="str">
        <f t="shared" si="231"/>
        <v>-1.51+0.77i</v>
      </c>
      <c r="AZ191" t="str">
        <f t="shared" si="231"/>
        <v>-1.5+0.77i</v>
      </c>
      <c r="BA191" t="str">
        <f t="shared" si="231"/>
        <v>-1.49+0.77i</v>
      </c>
      <c r="BB191" t="str">
        <f t="shared" si="231"/>
        <v>-1.48+0.77i</v>
      </c>
      <c r="BC191" t="str">
        <f t="shared" si="231"/>
        <v>-1.47+0.77i</v>
      </c>
      <c r="BD191" t="str">
        <f t="shared" si="231"/>
        <v>-1.46+0.77i</v>
      </c>
      <c r="BE191" t="str">
        <f t="shared" si="231"/>
        <v>-1.45+0.77i</v>
      </c>
      <c r="BF191" t="str">
        <f t="shared" si="231"/>
        <v>-1.44+0.77i</v>
      </c>
      <c r="BG191" t="str">
        <f t="shared" si="231"/>
        <v>-1.43+0.77i</v>
      </c>
      <c r="BH191" t="str">
        <f t="shared" si="231"/>
        <v>-1.42+0.77i</v>
      </c>
      <c r="BI191" t="str">
        <f t="shared" si="231"/>
        <v>-1.41+0.77i</v>
      </c>
      <c r="BJ191" t="str">
        <f t="shared" si="231"/>
        <v>-1.4+0.77i</v>
      </c>
      <c r="BK191" t="str">
        <f t="shared" si="231"/>
        <v>-1.39+0.77i</v>
      </c>
      <c r="BL191" t="str">
        <f t="shared" si="231"/>
        <v>-1.38+0.77i</v>
      </c>
      <c r="BM191" t="str">
        <f t="shared" si="236"/>
        <v>-1.37+0.77i</v>
      </c>
      <c r="BN191" t="str">
        <f t="shared" si="236"/>
        <v>-1.36+0.77i</v>
      </c>
      <c r="BO191" t="str">
        <f t="shared" si="236"/>
        <v>-1.35+0.77i</v>
      </c>
      <c r="BP191" t="str">
        <f t="shared" si="236"/>
        <v>-1.34+0.77i</v>
      </c>
      <c r="BQ191" t="str">
        <f t="shared" si="236"/>
        <v>-1.33+0.77i</v>
      </c>
      <c r="BR191" t="str">
        <f t="shared" si="236"/>
        <v>-1.32+0.77i</v>
      </c>
      <c r="BS191" t="str">
        <f t="shared" si="236"/>
        <v>-1.31+0.77i</v>
      </c>
      <c r="BT191" t="str">
        <f t="shared" si="236"/>
        <v>-1.3+0.77i</v>
      </c>
      <c r="BU191" t="str">
        <f t="shared" si="236"/>
        <v>-1.29+0.77i</v>
      </c>
      <c r="BV191" t="str">
        <f t="shared" si="236"/>
        <v>-1.28+0.77i</v>
      </c>
      <c r="BW191" t="str">
        <f t="shared" si="236"/>
        <v>-1.27+0.77i</v>
      </c>
      <c r="BX191" t="str">
        <f t="shared" si="236"/>
        <v>-1.26+0.77i</v>
      </c>
      <c r="BY191" t="str">
        <f t="shared" si="236"/>
        <v>-1.25+0.77i</v>
      </c>
      <c r="BZ191" t="str">
        <f t="shared" si="236"/>
        <v>-1.24+0.77i</v>
      </c>
      <c r="CA191" t="str">
        <f t="shared" si="236"/>
        <v>-1.23+0.77i</v>
      </c>
      <c r="CB191" t="str">
        <f t="shared" si="236"/>
        <v>-1.22+0.77i</v>
      </c>
      <c r="CC191" t="str">
        <f t="shared" si="234"/>
        <v>-1.21+0.77i</v>
      </c>
      <c r="CD191" t="str">
        <f t="shared" si="234"/>
        <v>-1.2+0.77i</v>
      </c>
      <c r="CE191" t="str">
        <f t="shared" si="234"/>
        <v>-1.19+0.77i</v>
      </c>
      <c r="CF191" t="str">
        <f t="shared" si="234"/>
        <v>-1.18+0.77i</v>
      </c>
      <c r="CG191" t="str">
        <f t="shared" si="234"/>
        <v>-1.17+0.77i</v>
      </c>
      <c r="CH191" t="str">
        <f t="shared" si="234"/>
        <v>-1.16+0.77i</v>
      </c>
      <c r="CI191" t="str">
        <f t="shared" si="234"/>
        <v>-1.15+0.77i</v>
      </c>
      <c r="CJ191" t="str">
        <f t="shared" si="234"/>
        <v>-1.14+0.77i</v>
      </c>
      <c r="CK191" t="str">
        <f t="shared" si="234"/>
        <v>-1.13+0.77i</v>
      </c>
      <c r="CL191" t="str">
        <f t="shared" si="234"/>
        <v>-1.12+0.77i</v>
      </c>
      <c r="CM191" t="str">
        <f t="shared" si="234"/>
        <v>-1.11+0.77i</v>
      </c>
      <c r="CN191" t="str">
        <f t="shared" si="234"/>
        <v>-1.1+0.77i</v>
      </c>
      <c r="CO191" t="str">
        <f t="shared" si="234"/>
        <v>-1.09+0.77i</v>
      </c>
      <c r="CP191" t="str">
        <f t="shared" si="234"/>
        <v>-1.08+0.77i</v>
      </c>
      <c r="CQ191" t="str">
        <f t="shared" si="234"/>
        <v>-1.07+0.77i</v>
      </c>
      <c r="CR191" t="str">
        <f t="shared" si="220"/>
        <v>-1.06+0.77i</v>
      </c>
      <c r="CS191" t="str">
        <f t="shared" si="220"/>
        <v>-1.05+0.77i</v>
      </c>
      <c r="CT191" t="str">
        <f t="shared" si="220"/>
        <v>-1.04+0.77i</v>
      </c>
      <c r="CU191" t="str">
        <f t="shared" si="220"/>
        <v>-1.03+0.77i</v>
      </c>
      <c r="CV191" t="str">
        <f t="shared" si="220"/>
        <v>-1.02+0.77i</v>
      </c>
      <c r="CW191" t="str">
        <f t="shared" si="220"/>
        <v>-1.01+0.77i</v>
      </c>
      <c r="CX191" t="str">
        <f t="shared" si="220"/>
        <v>-1+0.77i</v>
      </c>
      <c r="CY191" t="str">
        <f t="shared" si="220"/>
        <v>-0.99+0.77i</v>
      </c>
      <c r="CZ191" t="str">
        <f t="shared" si="220"/>
        <v>-0.98+0.77i</v>
      </c>
      <c r="DA191" t="str">
        <f t="shared" si="220"/>
        <v>-0.97+0.77i</v>
      </c>
      <c r="DB191" t="str">
        <f t="shared" si="220"/>
        <v>-0.96+0.77i</v>
      </c>
      <c r="DC191" t="str">
        <f t="shared" si="220"/>
        <v>-0.95+0.77i</v>
      </c>
      <c r="DD191" t="str">
        <f t="shared" si="220"/>
        <v>-0.94+0.77i</v>
      </c>
      <c r="DE191" t="str">
        <f t="shared" si="220"/>
        <v>-0.93+0.77i</v>
      </c>
      <c r="DF191" t="str">
        <f t="shared" si="220"/>
        <v>-0.92+0.77i</v>
      </c>
      <c r="DG191" t="str">
        <f t="shared" si="220"/>
        <v>-0.91+0.77i</v>
      </c>
      <c r="DH191" t="str">
        <f t="shared" si="219"/>
        <v>-0.9+0.77i</v>
      </c>
      <c r="DI191" t="str">
        <f t="shared" si="219"/>
        <v>-0.89+0.77i</v>
      </c>
      <c r="DJ191" t="str">
        <f t="shared" si="219"/>
        <v>-0.88+0.77i</v>
      </c>
      <c r="DK191" t="str">
        <f t="shared" si="219"/>
        <v>-0.87+0.77i</v>
      </c>
      <c r="DL191" t="str">
        <f t="shared" si="219"/>
        <v>-0.86+0.77i</v>
      </c>
      <c r="DM191" t="str">
        <f t="shared" si="219"/>
        <v>-0.85+0.77i</v>
      </c>
      <c r="DN191" t="str">
        <f t="shared" si="219"/>
        <v>-0.84+0.77i</v>
      </c>
      <c r="DO191" t="str">
        <f t="shared" si="219"/>
        <v>-0.83+0.77i</v>
      </c>
      <c r="DP191" t="str">
        <f t="shared" si="219"/>
        <v>-0.82+0.77i</v>
      </c>
      <c r="DQ191" t="str">
        <f t="shared" si="219"/>
        <v>-0.81+0.77i</v>
      </c>
      <c r="DR191" t="str">
        <f t="shared" si="219"/>
        <v>-0.8+0.77i</v>
      </c>
      <c r="DS191" t="str">
        <f t="shared" si="219"/>
        <v>-0.79+0.77i</v>
      </c>
      <c r="DT191" t="str">
        <f t="shared" si="219"/>
        <v>-0.78+0.77i</v>
      </c>
      <c r="DU191" t="str">
        <f t="shared" si="219"/>
        <v>-0.77+0.77i</v>
      </c>
      <c r="DV191" t="str">
        <f t="shared" si="219"/>
        <v>-0.76+0.77i</v>
      </c>
      <c r="DW191" t="str">
        <f t="shared" si="230"/>
        <v>-0.75+0.77i</v>
      </c>
      <c r="DX191" t="str">
        <f t="shared" si="230"/>
        <v>-0.74+0.77i</v>
      </c>
      <c r="DY191" t="str">
        <f t="shared" si="230"/>
        <v>-0.73+0.77i</v>
      </c>
      <c r="DZ191" t="str">
        <f t="shared" si="230"/>
        <v>-0.72+0.77i</v>
      </c>
      <c r="EA191" t="str">
        <f t="shared" si="230"/>
        <v>-0.71+0.77i</v>
      </c>
      <c r="EB191" t="str">
        <f t="shared" si="230"/>
        <v>-0.7+0.77i</v>
      </c>
      <c r="EC191" t="str">
        <f t="shared" si="230"/>
        <v>-0.69+0.77i</v>
      </c>
      <c r="ED191" t="str">
        <f t="shared" si="230"/>
        <v>-0.68+0.77i</v>
      </c>
      <c r="EE191" t="str">
        <f t="shared" si="230"/>
        <v>-0.67+0.77i</v>
      </c>
      <c r="EF191" t="str">
        <f t="shared" si="230"/>
        <v>-0.66+0.77i</v>
      </c>
      <c r="EG191" t="str">
        <f t="shared" si="230"/>
        <v>-0.65+0.77i</v>
      </c>
      <c r="EH191" t="str">
        <f t="shared" si="230"/>
        <v>-0.64+0.77i</v>
      </c>
      <c r="EI191" t="str">
        <f t="shared" si="230"/>
        <v>-0.63+0.77i</v>
      </c>
      <c r="EJ191" t="str">
        <f t="shared" si="230"/>
        <v>-0.62+0.77i</v>
      </c>
      <c r="EK191" t="str">
        <f t="shared" si="230"/>
        <v>-0.61+0.77i</v>
      </c>
      <c r="EL191" t="str">
        <f t="shared" si="230"/>
        <v>-0.6+0.77i</v>
      </c>
      <c r="EM191" t="str">
        <f t="shared" si="227"/>
        <v>-0.59+0.77i</v>
      </c>
      <c r="EN191" t="str">
        <f t="shared" si="227"/>
        <v>-0.58+0.77i</v>
      </c>
      <c r="EO191" t="str">
        <f t="shared" si="227"/>
        <v>-0.57+0.77i</v>
      </c>
      <c r="EP191" t="str">
        <f t="shared" si="227"/>
        <v>-0.56+0.77i</v>
      </c>
      <c r="EQ191" t="str">
        <f t="shared" si="227"/>
        <v>-0.55+0.77i</v>
      </c>
      <c r="ER191" t="str">
        <f t="shared" si="227"/>
        <v>-0.54+0.77i</v>
      </c>
      <c r="ES191" t="str">
        <f t="shared" si="227"/>
        <v>-0.53+0.77i</v>
      </c>
      <c r="ET191" t="str">
        <f t="shared" si="227"/>
        <v>-0.52+0.77i</v>
      </c>
      <c r="EU191" t="str">
        <f t="shared" si="227"/>
        <v>-0.51+0.77i</v>
      </c>
      <c r="EV191" t="str">
        <f t="shared" si="227"/>
        <v>-0.5+0.77i</v>
      </c>
      <c r="EW191" t="str">
        <f t="shared" si="227"/>
        <v>-0.49+0.77i</v>
      </c>
      <c r="EX191" t="str">
        <f t="shared" si="227"/>
        <v>-0.48+0.77i</v>
      </c>
      <c r="EY191" t="str">
        <f t="shared" si="227"/>
        <v>-0.47+0.77i</v>
      </c>
      <c r="EZ191" t="str">
        <f t="shared" si="227"/>
        <v>-0.46+0.77i</v>
      </c>
      <c r="FA191" t="str">
        <f t="shared" si="227"/>
        <v>-0.45+0.77i</v>
      </c>
      <c r="FB191" t="str">
        <f t="shared" si="224"/>
        <v>-0.44+0.77i</v>
      </c>
      <c r="FC191" t="str">
        <f t="shared" si="224"/>
        <v>-0.43+0.77i</v>
      </c>
      <c r="FD191" t="str">
        <f t="shared" si="224"/>
        <v>-0.42+0.77i</v>
      </c>
      <c r="FE191" t="str">
        <f t="shared" si="224"/>
        <v>-0.41+0.77i</v>
      </c>
      <c r="FF191" t="str">
        <f t="shared" si="224"/>
        <v>-0.4+0.77i</v>
      </c>
      <c r="FG191" t="str">
        <f t="shared" si="224"/>
        <v>-0.39+0.77i</v>
      </c>
      <c r="FH191" t="str">
        <f t="shared" si="224"/>
        <v>-0.38+0.77i</v>
      </c>
      <c r="FI191" t="str">
        <f t="shared" si="224"/>
        <v>-0.37+0.77i</v>
      </c>
      <c r="FJ191" t="str">
        <f t="shared" si="224"/>
        <v>-0.36+0.77i</v>
      </c>
      <c r="FK191" t="str">
        <f t="shared" si="224"/>
        <v>-0.35+0.77i</v>
      </c>
      <c r="FL191" t="str">
        <f t="shared" si="224"/>
        <v>-0.34+0.77i</v>
      </c>
      <c r="FM191" t="str">
        <f t="shared" si="224"/>
        <v>-0.33+0.77i</v>
      </c>
      <c r="FN191" t="str">
        <f t="shared" si="224"/>
        <v>-0.32+0.77i</v>
      </c>
      <c r="FO191" t="str">
        <f t="shared" si="224"/>
        <v>-0.31+0.77i</v>
      </c>
      <c r="FP191" t="str">
        <f t="shared" si="224"/>
        <v>-0.3+0.77i</v>
      </c>
      <c r="FQ191" t="str">
        <f t="shared" si="224"/>
        <v>-0.29+0.77i</v>
      </c>
      <c r="FR191" t="str">
        <f t="shared" si="223"/>
        <v>-0.28+0.77i</v>
      </c>
      <c r="FS191" t="str">
        <f t="shared" si="223"/>
        <v>-0.27+0.77i</v>
      </c>
      <c r="FT191" t="str">
        <f t="shared" si="223"/>
        <v>-0.26+0.77i</v>
      </c>
      <c r="FU191" t="str">
        <f t="shared" si="223"/>
        <v>-0.25+0.77i</v>
      </c>
      <c r="FV191" t="str">
        <f t="shared" si="223"/>
        <v>-0.24+0.77i</v>
      </c>
      <c r="FW191" t="str">
        <f t="shared" si="223"/>
        <v>-0.23+0.77i</v>
      </c>
      <c r="FX191" t="str">
        <f t="shared" si="223"/>
        <v>-0.22+0.77i</v>
      </c>
      <c r="FY191" t="str">
        <f t="shared" si="223"/>
        <v>-0.21+0.77i</v>
      </c>
      <c r="FZ191" t="str">
        <f t="shared" si="223"/>
        <v>-0.2+0.77i</v>
      </c>
      <c r="GA191" t="str">
        <f t="shared" si="228"/>
        <v>-0.19+0.77i</v>
      </c>
      <c r="GB191" t="str">
        <f t="shared" si="228"/>
        <v>-0.18+0.77i</v>
      </c>
      <c r="GC191" t="str">
        <f t="shared" si="228"/>
        <v>-0.17+0.77i</v>
      </c>
      <c r="GD191" t="str">
        <f t="shared" si="228"/>
        <v>-0.16+0.77i</v>
      </c>
      <c r="GE191" t="str">
        <f t="shared" si="228"/>
        <v>-0.15+0.77i</v>
      </c>
      <c r="GF191" t="str">
        <f t="shared" si="228"/>
        <v>-0.14+0.77i</v>
      </c>
      <c r="GG191" t="str">
        <f t="shared" si="228"/>
        <v>-0.13+0.77i</v>
      </c>
      <c r="GH191" t="str">
        <f t="shared" si="228"/>
        <v>-0.12+0.77i</v>
      </c>
      <c r="GI191" t="str">
        <f t="shared" si="228"/>
        <v>-0.11+0.77i</v>
      </c>
      <c r="GJ191" t="str">
        <f t="shared" si="228"/>
        <v>-0.1+0.77i</v>
      </c>
      <c r="GK191" t="str">
        <f t="shared" si="228"/>
        <v>-0.0900000000000001+0.77i</v>
      </c>
      <c r="GL191" t="str">
        <f t="shared" si="228"/>
        <v>-0.0800000000000001+0.77i</v>
      </c>
      <c r="GM191" t="str">
        <f t="shared" si="228"/>
        <v>-0.0700000000000001+0.77i</v>
      </c>
      <c r="GN191" t="str">
        <f t="shared" si="228"/>
        <v>-0.0600000000000001+0.77i</v>
      </c>
      <c r="GO191" t="str">
        <f t="shared" si="228"/>
        <v>-0.05+0.77i</v>
      </c>
      <c r="GP191" t="str">
        <f t="shared" si="228"/>
        <v>-0.04+0.77i</v>
      </c>
      <c r="GQ191" t="str">
        <f t="shared" si="225"/>
        <v>-0.03+0.77i</v>
      </c>
      <c r="GR191" t="str">
        <f t="shared" si="225"/>
        <v>-0.02+0.77i</v>
      </c>
      <c r="GS191" t="str">
        <f t="shared" si="225"/>
        <v>-0.01+0.77i</v>
      </c>
      <c r="GT191" t="str">
        <f t="shared" si="225"/>
        <v>0.77i</v>
      </c>
      <c r="GU191" t="str">
        <f t="shared" si="225"/>
        <v>0.00999999999999979+0.77i</v>
      </c>
      <c r="GV191" t="str">
        <f t="shared" si="225"/>
        <v>0.02+0.77i</v>
      </c>
      <c r="GW191" t="str">
        <f t="shared" si="225"/>
        <v>0.0299999999999998+0.77i</v>
      </c>
      <c r="GX191" t="str">
        <f t="shared" si="225"/>
        <v>0.04+0.77i</v>
      </c>
      <c r="GY191" t="str">
        <f t="shared" si="225"/>
        <v>0.0499999999999998+0.77i</v>
      </c>
      <c r="GZ191" t="str">
        <f t="shared" si="225"/>
        <v>0.0600000000000001+0.77i</v>
      </c>
      <c r="HA191" t="str">
        <f t="shared" si="225"/>
        <v>0.0699999999999998+0.77i</v>
      </c>
      <c r="HB191" t="str">
        <f t="shared" si="225"/>
        <v>0.0800000000000001+0.77i</v>
      </c>
      <c r="HC191" t="str">
        <f t="shared" si="225"/>
        <v>0.0899999999999999+0.77i</v>
      </c>
      <c r="HD191" t="str">
        <f t="shared" si="225"/>
        <v>0.1+0.77i</v>
      </c>
      <c r="HE191" t="str">
        <f t="shared" si="216"/>
        <v>0.11+0.77i</v>
      </c>
      <c r="HF191" t="str">
        <f t="shared" si="216"/>
        <v>0.12+0.77i</v>
      </c>
      <c r="HG191" t="str">
        <f t="shared" si="212"/>
        <v>0.13+0.77i</v>
      </c>
      <c r="HH191" t="str">
        <f t="shared" si="212"/>
        <v>0.14+0.77i</v>
      </c>
      <c r="HI191" t="str">
        <f t="shared" si="212"/>
        <v>0.15+0.77i</v>
      </c>
      <c r="HJ191" t="str">
        <f t="shared" si="212"/>
        <v>0.16+0.77i</v>
      </c>
      <c r="HK191" t="str">
        <f t="shared" si="212"/>
        <v>0.17+0.77i</v>
      </c>
      <c r="HL191" t="str">
        <f t="shared" si="212"/>
        <v>0.18+0.77i</v>
      </c>
      <c r="HM191" t="str">
        <f t="shared" si="212"/>
        <v>0.19+0.77i</v>
      </c>
      <c r="HN191" t="str">
        <f t="shared" si="212"/>
        <v>0.2+0.77i</v>
      </c>
      <c r="HO191" t="str">
        <f t="shared" si="212"/>
        <v>0.21+0.77i</v>
      </c>
      <c r="HP191" t="str">
        <f t="shared" si="212"/>
        <v>0.22+0.77i</v>
      </c>
      <c r="HQ191" t="str">
        <f t="shared" si="212"/>
        <v>0.23+0.77i</v>
      </c>
      <c r="HR191" t="str">
        <f t="shared" si="212"/>
        <v>0.24+0.77i</v>
      </c>
      <c r="HS191" t="str">
        <f t="shared" si="235"/>
        <v>0.25+0.77i</v>
      </c>
      <c r="HT191" t="str">
        <f t="shared" si="235"/>
        <v>0.26+0.77i</v>
      </c>
      <c r="HU191" t="str">
        <f t="shared" si="235"/>
        <v>0.27+0.77i</v>
      </c>
      <c r="HV191" t="str">
        <f t="shared" si="235"/>
        <v>0.28+0.77i</v>
      </c>
      <c r="HW191" t="str">
        <f t="shared" si="235"/>
        <v>0.29+0.77i</v>
      </c>
      <c r="HX191" t="str">
        <f t="shared" si="235"/>
        <v>0.3+0.77i</v>
      </c>
      <c r="HY191" t="str">
        <f t="shared" si="235"/>
        <v>0.31+0.77i</v>
      </c>
      <c r="HZ191" t="str">
        <f t="shared" si="235"/>
        <v>0.32+0.77i</v>
      </c>
      <c r="IA191" t="str">
        <f t="shared" si="235"/>
        <v>0.33+0.77i</v>
      </c>
      <c r="IB191" t="str">
        <f t="shared" si="235"/>
        <v>0.34+0.77i</v>
      </c>
      <c r="IC191" t="str">
        <f t="shared" si="235"/>
        <v>0.35+0.77i</v>
      </c>
      <c r="ID191" t="str">
        <f t="shared" si="235"/>
        <v>0.36+0.77i</v>
      </c>
      <c r="IE191" t="str">
        <f t="shared" si="235"/>
        <v>0.37+0.77i</v>
      </c>
      <c r="IF191" t="str">
        <f t="shared" si="235"/>
        <v>0.38+0.77i</v>
      </c>
      <c r="IG191" t="str">
        <f t="shared" si="235"/>
        <v>0.39+0.77i</v>
      </c>
      <c r="IH191" t="str">
        <f t="shared" si="235"/>
        <v>0.4+0.77i</v>
      </c>
      <c r="II191" t="str">
        <f t="shared" si="232"/>
        <v>0.41+0.77i</v>
      </c>
      <c r="IJ191" t="str">
        <f t="shared" si="232"/>
        <v>0.42+0.77i</v>
      </c>
      <c r="IK191" t="str">
        <f t="shared" si="232"/>
        <v>0.43+0.77i</v>
      </c>
      <c r="IL191" t="str">
        <f t="shared" si="232"/>
        <v>0.44+0.77i</v>
      </c>
      <c r="IM191" t="str">
        <f t="shared" si="232"/>
        <v>0.45+0.77i</v>
      </c>
      <c r="IN191" t="str">
        <f t="shared" si="232"/>
        <v>0.46+0.77i</v>
      </c>
      <c r="IO191" t="str">
        <f t="shared" si="232"/>
        <v>0.47+0.77i</v>
      </c>
    </row>
    <row r="192" spans="1:249" x14ac:dyDescent="0.25">
      <c r="A192">
        <v>0.78</v>
      </c>
      <c r="B192" t="str">
        <f t="shared" si="167"/>
        <v>-2+0.78i</v>
      </c>
      <c r="C192" t="str">
        <f t="shared" si="229"/>
        <v>-1.99+0.78i</v>
      </c>
      <c r="D192" t="str">
        <f t="shared" si="229"/>
        <v>-1.98+0.78i</v>
      </c>
      <c r="E192" t="str">
        <f t="shared" si="229"/>
        <v>-1.97+0.78i</v>
      </c>
      <c r="F192" t="str">
        <f t="shared" si="229"/>
        <v>-1.96+0.78i</v>
      </c>
      <c r="G192" t="str">
        <f t="shared" si="229"/>
        <v>-1.95+0.78i</v>
      </c>
      <c r="H192" t="str">
        <f t="shared" si="229"/>
        <v>-1.94+0.78i</v>
      </c>
      <c r="I192" t="str">
        <f t="shared" si="229"/>
        <v>-1.93+0.78i</v>
      </c>
      <c r="J192" t="str">
        <f t="shared" si="229"/>
        <v>-1.92+0.78i</v>
      </c>
      <c r="K192" t="str">
        <f t="shared" si="229"/>
        <v>-1.91+0.78i</v>
      </c>
      <c r="L192" t="str">
        <f t="shared" si="229"/>
        <v>-1.9+0.78i</v>
      </c>
      <c r="M192" t="str">
        <f t="shared" si="229"/>
        <v>-1.89+0.78i</v>
      </c>
      <c r="N192" t="str">
        <f t="shared" si="229"/>
        <v>-1.88+0.78i</v>
      </c>
      <c r="O192" t="str">
        <f t="shared" si="229"/>
        <v>-1.87+0.78i</v>
      </c>
      <c r="P192" t="str">
        <f t="shared" si="229"/>
        <v>-1.86+0.78i</v>
      </c>
      <c r="Q192" t="str">
        <f t="shared" si="229"/>
        <v>-1.85+0.78i</v>
      </c>
      <c r="R192" t="str">
        <f t="shared" si="229"/>
        <v>-1.84+0.78i</v>
      </c>
      <c r="S192" t="str">
        <f t="shared" si="226"/>
        <v>-1.83+0.78i</v>
      </c>
      <c r="T192" t="str">
        <f t="shared" si="226"/>
        <v>-1.82+0.78i</v>
      </c>
      <c r="U192" t="str">
        <f t="shared" si="226"/>
        <v>-1.81+0.78i</v>
      </c>
      <c r="V192" t="str">
        <f t="shared" si="226"/>
        <v>-1.8+0.78i</v>
      </c>
      <c r="W192" t="str">
        <f t="shared" si="226"/>
        <v>-1.79+0.78i</v>
      </c>
      <c r="X192" t="str">
        <f t="shared" si="226"/>
        <v>-1.78+0.78i</v>
      </c>
      <c r="Y192" t="str">
        <f t="shared" si="226"/>
        <v>-1.77+0.78i</v>
      </c>
      <c r="Z192" t="str">
        <f t="shared" si="226"/>
        <v>-1.76+0.78i</v>
      </c>
      <c r="AA192" t="str">
        <f t="shared" si="226"/>
        <v>-1.75+0.78i</v>
      </c>
      <c r="AB192" t="str">
        <f t="shared" si="226"/>
        <v>-1.74+0.78i</v>
      </c>
      <c r="AC192" t="str">
        <f t="shared" si="226"/>
        <v>-1.73+0.78i</v>
      </c>
      <c r="AD192" t="str">
        <f t="shared" si="226"/>
        <v>-1.72+0.78i</v>
      </c>
      <c r="AE192" t="str">
        <f t="shared" si="226"/>
        <v>-1.71+0.78i</v>
      </c>
      <c r="AF192" t="str">
        <f t="shared" si="226"/>
        <v>-1.7+0.78i</v>
      </c>
      <c r="AG192" t="str">
        <f t="shared" si="226"/>
        <v>-1.69+0.78i</v>
      </c>
      <c r="AH192" t="str">
        <f t="shared" si="233"/>
        <v>-1.68+0.78i</v>
      </c>
      <c r="AI192" t="str">
        <f t="shared" si="233"/>
        <v>-1.67+0.78i</v>
      </c>
      <c r="AJ192" t="str">
        <f t="shared" si="233"/>
        <v>-1.66+0.78i</v>
      </c>
      <c r="AK192" t="str">
        <f t="shared" si="233"/>
        <v>-1.65+0.78i</v>
      </c>
      <c r="AL192" t="str">
        <f t="shared" si="233"/>
        <v>-1.64+0.78i</v>
      </c>
      <c r="AM192" t="str">
        <f t="shared" si="233"/>
        <v>-1.63+0.78i</v>
      </c>
      <c r="AN192" t="str">
        <f t="shared" si="233"/>
        <v>-1.62+0.78i</v>
      </c>
      <c r="AO192" t="str">
        <f t="shared" si="233"/>
        <v>-1.61+0.78i</v>
      </c>
      <c r="AP192" t="str">
        <f t="shared" si="233"/>
        <v>-1.6+0.78i</v>
      </c>
      <c r="AQ192" t="str">
        <f t="shared" si="233"/>
        <v>-1.59+0.78i</v>
      </c>
      <c r="AR192" t="str">
        <f t="shared" si="233"/>
        <v>-1.58+0.78i</v>
      </c>
      <c r="AS192" t="str">
        <f t="shared" si="233"/>
        <v>-1.57+0.78i</v>
      </c>
      <c r="AT192" t="str">
        <f t="shared" si="233"/>
        <v>-1.56+0.78i</v>
      </c>
      <c r="AU192" t="str">
        <f t="shared" si="233"/>
        <v>-1.55+0.78i</v>
      </c>
      <c r="AV192" t="str">
        <f t="shared" si="233"/>
        <v>-1.54+0.78i</v>
      </c>
      <c r="AW192" t="str">
        <f t="shared" si="233"/>
        <v>-1.53+0.78i</v>
      </c>
      <c r="AX192" t="str">
        <f t="shared" si="231"/>
        <v>-1.52+0.78i</v>
      </c>
      <c r="AY192" t="str">
        <f t="shared" si="231"/>
        <v>-1.51+0.78i</v>
      </c>
      <c r="AZ192" t="str">
        <f t="shared" si="231"/>
        <v>-1.5+0.78i</v>
      </c>
      <c r="BA192" t="str">
        <f t="shared" si="231"/>
        <v>-1.49+0.78i</v>
      </c>
      <c r="BB192" t="str">
        <f t="shared" si="231"/>
        <v>-1.48+0.78i</v>
      </c>
      <c r="BC192" t="str">
        <f t="shared" si="231"/>
        <v>-1.47+0.78i</v>
      </c>
      <c r="BD192" t="str">
        <f t="shared" si="231"/>
        <v>-1.46+0.78i</v>
      </c>
      <c r="BE192" t="str">
        <f t="shared" si="231"/>
        <v>-1.45+0.78i</v>
      </c>
      <c r="BF192" t="str">
        <f t="shared" si="231"/>
        <v>-1.44+0.78i</v>
      </c>
      <c r="BG192" t="str">
        <f t="shared" si="231"/>
        <v>-1.43+0.78i</v>
      </c>
      <c r="BH192" t="str">
        <f t="shared" si="231"/>
        <v>-1.42+0.78i</v>
      </c>
      <c r="BI192" t="str">
        <f t="shared" si="231"/>
        <v>-1.41+0.78i</v>
      </c>
      <c r="BJ192" t="str">
        <f t="shared" si="231"/>
        <v>-1.4+0.78i</v>
      </c>
      <c r="BK192" t="str">
        <f t="shared" si="231"/>
        <v>-1.39+0.78i</v>
      </c>
      <c r="BL192" t="str">
        <f t="shared" si="231"/>
        <v>-1.38+0.78i</v>
      </c>
      <c r="BM192" t="str">
        <f t="shared" si="236"/>
        <v>-1.37+0.78i</v>
      </c>
      <c r="BN192" t="str">
        <f t="shared" si="236"/>
        <v>-1.36+0.78i</v>
      </c>
      <c r="BO192" t="str">
        <f t="shared" si="236"/>
        <v>-1.35+0.78i</v>
      </c>
      <c r="BP192" t="str">
        <f t="shared" si="236"/>
        <v>-1.34+0.78i</v>
      </c>
      <c r="BQ192" t="str">
        <f t="shared" si="236"/>
        <v>-1.33+0.78i</v>
      </c>
      <c r="BR192" t="str">
        <f t="shared" si="236"/>
        <v>-1.32+0.78i</v>
      </c>
      <c r="BS192" t="str">
        <f t="shared" si="236"/>
        <v>-1.31+0.78i</v>
      </c>
      <c r="BT192" t="str">
        <f t="shared" si="236"/>
        <v>-1.3+0.78i</v>
      </c>
      <c r="BU192" t="str">
        <f t="shared" si="236"/>
        <v>-1.29+0.78i</v>
      </c>
      <c r="BV192" t="str">
        <f t="shared" si="236"/>
        <v>-1.28+0.78i</v>
      </c>
      <c r="BW192" t="str">
        <f t="shared" si="236"/>
        <v>-1.27+0.78i</v>
      </c>
      <c r="BX192" t="str">
        <f t="shared" si="236"/>
        <v>-1.26+0.78i</v>
      </c>
      <c r="BY192" t="str">
        <f t="shared" si="236"/>
        <v>-1.25+0.78i</v>
      </c>
      <c r="BZ192" t="str">
        <f t="shared" si="236"/>
        <v>-1.24+0.78i</v>
      </c>
      <c r="CA192" t="str">
        <f t="shared" si="236"/>
        <v>-1.23+0.78i</v>
      </c>
      <c r="CB192" t="str">
        <f t="shared" si="236"/>
        <v>-1.22+0.78i</v>
      </c>
      <c r="CC192" t="str">
        <f t="shared" si="234"/>
        <v>-1.21+0.78i</v>
      </c>
      <c r="CD192" t="str">
        <f t="shared" si="234"/>
        <v>-1.2+0.78i</v>
      </c>
      <c r="CE192" t="str">
        <f t="shared" si="234"/>
        <v>-1.19+0.78i</v>
      </c>
      <c r="CF192" t="str">
        <f t="shared" si="234"/>
        <v>-1.18+0.78i</v>
      </c>
      <c r="CG192" t="str">
        <f t="shared" si="234"/>
        <v>-1.17+0.78i</v>
      </c>
      <c r="CH192" t="str">
        <f t="shared" si="234"/>
        <v>-1.16+0.78i</v>
      </c>
      <c r="CI192" t="str">
        <f t="shared" si="234"/>
        <v>-1.15+0.78i</v>
      </c>
      <c r="CJ192" t="str">
        <f t="shared" si="234"/>
        <v>-1.14+0.78i</v>
      </c>
      <c r="CK192" t="str">
        <f t="shared" si="234"/>
        <v>-1.13+0.78i</v>
      </c>
      <c r="CL192" t="str">
        <f t="shared" si="234"/>
        <v>-1.12+0.78i</v>
      </c>
      <c r="CM192" t="str">
        <f t="shared" si="234"/>
        <v>-1.11+0.78i</v>
      </c>
      <c r="CN192" t="str">
        <f t="shared" si="234"/>
        <v>-1.1+0.78i</v>
      </c>
      <c r="CO192" t="str">
        <f t="shared" si="234"/>
        <v>-1.09+0.78i</v>
      </c>
      <c r="CP192" t="str">
        <f t="shared" si="234"/>
        <v>-1.08+0.78i</v>
      </c>
      <c r="CQ192" t="str">
        <f t="shared" si="234"/>
        <v>-1.07+0.78i</v>
      </c>
      <c r="CR192" t="str">
        <f t="shared" si="220"/>
        <v>-1.06+0.78i</v>
      </c>
      <c r="CS192" t="str">
        <f t="shared" si="220"/>
        <v>-1.05+0.78i</v>
      </c>
      <c r="CT192" t="str">
        <f t="shared" si="220"/>
        <v>-1.04+0.78i</v>
      </c>
      <c r="CU192" t="str">
        <f t="shared" si="220"/>
        <v>-1.03+0.78i</v>
      </c>
      <c r="CV192" t="str">
        <f t="shared" si="220"/>
        <v>-1.02+0.78i</v>
      </c>
      <c r="CW192" t="str">
        <f t="shared" si="220"/>
        <v>-1.01+0.78i</v>
      </c>
      <c r="CX192" t="str">
        <f t="shared" si="220"/>
        <v>-1+0.78i</v>
      </c>
      <c r="CY192" t="str">
        <f t="shared" si="220"/>
        <v>-0.99+0.78i</v>
      </c>
      <c r="CZ192" t="str">
        <f t="shared" si="220"/>
        <v>-0.98+0.78i</v>
      </c>
      <c r="DA192" t="str">
        <f t="shared" si="220"/>
        <v>-0.97+0.78i</v>
      </c>
      <c r="DB192" t="str">
        <f t="shared" si="220"/>
        <v>-0.96+0.78i</v>
      </c>
      <c r="DC192" t="str">
        <f t="shared" si="220"/>
        <v>-0.95+0.78i</v>
      </c>
      <c r="DD192" t="str">
        <f t="shared" si="220"/>
        <v>-0.94+0.78i</v>
      </c>
      <c r="DE192" t="str">
        <f t="shared" si="220"/>
        <v>-0.93+0.78i</v>
      </c>
      <c r="DF192" t="str">
        <f t="shared" si="220"/>
        <v>-0.92+0.78i</v>
      </c>
      <c r="DG192" t="str">
        <f t="shared" si="220"/>
        <v>-0.91+0.78i</v>
      </c>
      <c r="DH192" t="str">
        <f t="shared" si="219"/>
        <v>-0.9+0.78i</v>
      </c>
      <c r="DI192" t="str">
        <f t="shared" si="219"/>
        <v>-0.89+0.78i</v>
      </c>
      <c r="DJ192" t="str">
        <f t="shared" si="219"/>
        <v>-0.88+0.78i</v>
      </c>
      <c r="DK192" t="str">
        <f t="shared" si="219"/>
        <v>-0.87+0.78i</v>
      </c>
      <c r="DL192" t="str">
        <f t="shared" si="219"/>
        <v>-0.86+0.78i</v>
      </c>
      <c r="DM192" t="str">
        <f t="shared" si="219"/>
        <v>-0.85+0.78i</v>
      </c>
      <c r="DN192" t="str">
        <f t="shared" si="219"/>
        <v>-0.84+0.78i</v>
      </c>
      <c r="DO192" t="str">
        <f t="shared" si="219"/>
        <v>-0.83+0.78i</v>
      </c>
      <c r="DP192" t="str">
        <f t="shared" si="219"/>
        <v>-0.82+0.78i</v>
      </c>
      <c r="DQ192" t="str">
        <f t="shared" si="219"/>
        <v>-0.81+0.78i</v>
      </c>
      <c r="DR192" t="str">
        <f t="shared" si="219"/>
        <v>-0.8+0.78i</v>
      </c>
      <c r="DS192" t="str">
        <f t="shared" si="219"/>
        <v>-0.79+0.78i</v>
      </c>
      <c r="DT192" t="str">
        <f t="shared" si="219"/>
        <v>-0.78+0.78i</v>
      </c>
      <c r="DU192" t="str">
        <f t="shared" si="219"/>
        <v>-0.77+0.78i</v>
      </c>
      <c r="DV192" t="str">
        <f t="shared" si="219"/>
        <v>-0.76+0.78i</v>
      </c>
      <c r="DW192" t="str">
        <f t="shared" si="230"/>
        <v>-0.75+0.78i</v>
      </c>
      <c r="DX192" t="str">
        <f t="shared" si="230"/>
        <v>-0.74+0.78i</v>
      </c>
      <c r="DY192" t="str">
        <f t="shared" si="230"/>
        <v>-0.73+0.78i</v>
      </c>
      <c r="DZ192" t="str">
        <f t="shared" si="230"/>
        <v>-0.72+0.78i</v>
      </c>
      <c r="EA192" t="str">
        <f t="shared" si="230"/>
        <v>-0.71+0.78i</v>
      </c>
      <c r="EB192" t="str">
        <f t="shared" si="230"/>
        <v>-0.7+0.78i</v>
      </c>
      <c r="EC192" t="str">
        <f t="shared" si="230"/>
        <v>-0.69+0.78i</v>
      </c>
      <c r="ED192" t="str">
        <f t="shared" si="230"/>
        <v>-0.68+0.78i</v>
      </c>
      <c r="EE192" t="str">
        <f t="shared" si="230"/>
        <v>-0.67+0.78i</v>
      </c>
      <c r="EF192" t="str">
        <f t="shared" si="230"/>
        <v>-0.66+0.78i</v>
      </c>
      <c r="EG192" t="str">
        <f t="shared" si="230"/>
        <v>-0.65+0.78i</v>
      </c>
      <c r="EH192" t="str">
        <f t="shared" si="230"/>
        <v>-0.64+0.78i</v>
      </c>
      <c r="EI192" t="str">
        <f t="shared" si="230"/>
        <v>-0.63+0.78i</v>
      </c>
      <c r="EJ192" t="str">
        <f t="shared" si="230"/>
        <v>-0.62+0.78i</v>
      </c>
      <c r="EK192" t="str">
        <f t="shared" si="230"/>
        <v>-0.61+0.78i</v>
      </c>
      <c r="EL192" t="str">
        <f t="shared" si="230"/>
        <v>-0.6+0.78i</v>
      </c>
      <c r="EM192" t="str">
        <f t="shared" si="227"/>
        <v>-0.59+0.78i</v>
      </c>
      <c r="EN192" t="str">
        <f t="shared" si="227"/>
        <v>-0.58+0.78i</v>
      </c>
      <c r="EO192" t="str">
        <f t="shared" si="227"/>
        <v>-0.57+0.78i</v>
      </c>
      <c r="EP192" t="str">
        <f t="shared" si="227"/>
        <v>-0.56+0.78i</v>
      </c>
      <c r="EQ192" t="str">
        <f t="shared" si="227"/>
        <v>-0.55+0.78i</v>
      </c>
      <c r="ER192" t="str">
        <f t="shared" si="227"/>
        <v>-0.54+0.78i</v>
      </c>
      <c r="ES192" t="str">
        <f t="shared" si="227"/>
        <v>-0.53+0.78i</v>
      </c>
      <c r="ET192" t="str">
        <f t="shared" si="227"/>
        <v>-0.52+0.78i</v>
      </c>
      <c r="EU192" t="str">
        <f t="shared" si="227"/>
        <v>-0.51+0.78i</v>
      </c>
      <c r="EV192" t="str">
        <f t="shared" si="227"/>
        <v>-0.5+0.78i</v>
      </c>
      <c r="EW192" t="str">
        <f t="shared" si="227"/>
        <v>-0.49+0.78i</v>
      </c>
      <c r="EX192" t="str">
        <f t="shared" si="227"/>
        <v>-0.48+0.78i</v>
      </c>
      <c r="EY192" t="str">
        <f t="shared" si="227"/>
        <v>-0.47+0.78i</v>
      </c>
      <c r="EZ192" t="str">
        <f t="shared" si="227"/>
        <v>-0.46+0.78i</v>
      </c>
      <c r="FA192" t="str">
        <f t="shared" si="227"/>
        <v>-0.45+0.78i</v>
      </c>
      <c r="FB192" t="str">
        <f t="shared" si="224"/>
        <v>-0.44+0.78i</v>
      </c>
      <c r="FC192" t="str">
        <f t="shared" si="224"/>
        <v>-0.43+0.78i</v>
      </c>
      <c r="FD192" t="str">
        <f t="shared" si="224"/>
        <v>-0.42+0.78i</v>
      </c>
      <c r="FE192" t="str">
        <f t="shared" si="224"/>
        <v>-0.41+0.78i</v>
      </c>
      <c r="FF192" t="str">
        <f t="shared" si="224"/>
        <v>-0.4+0.78i</v>
      </c>
      <c r="FG192" t="str">
        <f t="shared" si="224"/>
        <v>-0.39+0.78i</v>
      </c>
      <c r="FH192" t="str">
        <f t="shared" si="224"/>
        <v>-0.38+0.78i</v>
      </c>
      <c r="FI192" t="str">
        <f t="shared" si="224"/>
        <v>-0.37+0.78i</v>
      </c>
      <c r="FJ192" t="str">
        <f t="shared" si="224"/>
        <v>-0.36+0.78i</v>
      </c>
      <c r="FK192" t="str">
        <f t="shared" si="224"/>
        <v>-0.35+0.78i</v>
      </c>
      <c r="FL192" t="str">
        <f t="shared" si="224"/>
        <v>-0.34+0.78i</v>
      </c>
      <c r="FM192" t="str">
        <f t="shared" si="224"/>
        <v>-0.33+0.78i</v>
      </c>
      <c r="FN192" t="str">
        <f t="shared" si="224"/>
        <v>-0.32+0.78i</v>
      </c>
      <c r="FO192" t="str">
        <f t="shared" si="224"/>
        <v>-0.31+0.78i</v>
      </c>
      <c r="FP192" t="str">
        <f t="shared" si="224"/>
        <v>-0.3+0.78i</v>
      </c>
      <c r="FQ192" t="str">
        <f t="shared" si="224"/>
        <v>-0.29+0.78i</v>
      </c>
      <c r="FR192" t="str">
        <f t="shared" si="223"/>
        <v>-0.28+0.78i</v>
      </c>
      <c r="FS192" t="str">
        <f t="shared" si="223"/>
        <v>-0.27+0.78i</v>
      </c>
      <c r="FT192" t="str">
        <f t="shared" si="223"/>
        <v>-0.26+0.78i</v>
      </c>
      <c r="FU192" t="str">
        <f t="shared" si="223"/>
        <v>-0.25+0.78i</v>
      </c>
      <c r="FV192" t="str">
        <f t="shared" si="223"/>
        <v>-0.24+0.78i</v>
      </c>
      <c r="FW192" t="str">
        <f t="shared" si="223"/>
        <v>-0.23+0.78i</v>
      </c>
      <c r="FX192" t="str">
        <f t="shared" si="223"/>
        <v>-0.22+0.78i</v>
      </c>
      <c r="FY192" t="str">
        <f t="shared" si="223"/>
        <v>-0.21+0.78i</v>
      </c>
      <c r="FZ192" t="str">
        <f t="shared" si="223"/>
        <v>-0.2+0.78i</v>
      </c>
      <c r="GA192" t="str">
        <f t="shared" si="228"/>
        <v>-0.19+0.78i</v>
      </c>
      <c r="GB192" t="str">
        <f t="shared" si="228"/>
        <v>-0.18+0.78i</v>
      </c>
      <c r="GC192" t="str">
        <f t="shared" si="228"/>
        <v>-0.17+0.78i</v>
      </c>
      <c r="GD192" t="str">
        <f t="shared" si="228"/>
        <v>-0.16+0.78i</v>
      </c>
      <c r="GE192" t="str">
        <f t="shared" si="228"/>
        <v>-0.15+0.78i</v>
      </c>
      <c r="GF192" t="str">
        <f t="shared" si="228"/>
        <v>-0.14+0.78i</v>
      </c>
      <c r="GG192" t="str">
        <f t="shared" si="228"/>
        <v>-0.13+0.78i</v>
      </c>
      <c r="GH192" t="str">
        <f t="shared" si="228"/>
        <v>-0.12+0.78i</v>
      </c>
      <c r="GI192" t="str">
        <f t="shared" si="228"/>
        <v>-0.11+0.78i</v>
      </c>
      <c r="GJ192" t="str">
        <f t="shared" si="228"/>
        <v>-0.1+0.78i</v>
      </c>
      <c r="GK192" t="str">
        <f t="shared" si="228"/>
        <v>-0.0900000000000001+0.78i</v>
      </c>
      <c r="GL192" t="str">
        <f t="shared" si="228"/>
        <v>-0.0800000000000001+0.78i</v>
      </c>
      <c r="GM192" t="str">
        <f t="shared" si="228"/>
        <v>-0.0700000000000001+0.78i</v>
      </c>
      <c r="GN192" t="str">
        <f t="shared" si="228"/>
        <v>-0.0600000000000001+0.78i</v>
      </c>
      <c r="GO192" t="str">
        <f t="shared" si="228"/>
        <v>-0.05+0.78i</v>
      </c>
      <c r="GP192" t="str">
        <f t="shared" si="228"/>
        <v>-0.04+0.78i</v>
      </c>
      <c r="GQ192" t="str">
        <f t="shared" si="225"/>
        <v>-0.03+0.78i</v>
      </c>
      <c r="GR192" t="str">
        <f t="shared" si="225"/>
        <v>-0.02+0.78i</v>
      </c>
      <c r="GS192" t="str">
        <f t="shared" si="225"/>
        <v>-0.01+0.78i</v>
      </c>
      <c r="GT192" t="str">
        <f t="shared" si="225"/>
        <v>0.78i</v>
      </c>
      <c r="GU192" t="str">
        <f t="shared" si="225"/>
        <v>0.00999999999999979+0.78i</v>
      </c>
      <c r="GV192" t="str">
        <f t="shared" si="225"/>
        <v>0.02+0.78i</v>
      </c>
      <c r="GW192" t="str">
        <f t="shared" si="225"/>
        <v>0.0299999999999998+0.78i</v>
      </c>
      <c r="GX192" t="str">
        <f t="shared" si="225"/>
        <v>0.04+0.78i</v>
      </c>
      <c r="GY192" t="str">
        <f t="shared" si="225"/>
        <v>0.0499999999999998+0.78i</v>
      </c>
      <c r="GZ192" t="str">
        <f t="shared" si="225"/>
        <v>0.0600000000000001+0.78i</v>
      </c>
      <c r="HA192" t="str">
        <f t="shared" si="225"/>
        <v>0.0699999999999998+0.78i</v>
      </c>
      <c r="HB192" t="str">
        <f t="shared" si="225"/>
        <v>0.0800000000000001+0.78i</v>
      </c>
      <c r="HC192" t="str">
        <f t="shared" si="225"/>
        <v>0.0899999999999999+0.78i</v>
      </c>
      <c r="HD192" t="str">
        <f t="shared" si="225"/>
        <v>0.1+0.78i</v>
      </c>
      <c r="HE192" t="str">
        <f t="shared" si="216"/>
        <v>0.11+0.78i</v>
      </c>
      <c r="HF192" t="str">
        <f t="shared" si="216"/>
        <v>0.12+0.78i</v>
      </c>
      <c r="HG192" t="str">
        <f t="shared" si="212"/>
        <v>0.13+0.78i</v>
      </c>
      <c r="HH192" t="str">
        <f t="shared" si="212"/>
        <v>0.14+0.78i</v>
      </c>
      <c r="HI192" t="str">
        <f t="shared" si="212"/>
        <v>0.15+0.78i</v>
      </c>
      <c r="HJ192" t="str">
        <f t="shared" si="212"/>
        <v>0.16+0.78i</v>
      </c>
      <c r="HK192" t="str">
        <f t="shared" si="212"/>
        <v>0.17+0.78i</v>
      </c>
      <c r="HL192" t="str">
        <f t="shared" si="212"/>
        <v>0.18+0.78i</v>
      </c>
      <c r="HM192" t="str">
        <f t="shared" si="212"/>
        <v>0.19+0.78i</v>
      </c>
      <c r="HN192" t="str">
        <f t="shared" si="212"/>
        <v>0.2+0.78i</v>
      </c>
      <c r="HO192" t="str">
        <f t="shared" si="212"/>
        <v>0.21+0.78i</v>
      </c>
      <c r="HP192" t="str">
        <f t="shared" si="212"/>
        <v>0.22+0.78i</v>
      </c>
      <c r="HQ192" t="str">
        <f t="shared" si="212"/>
        <v>0.23+0.78i</v>
      </c>
      <c r="HR192" t="str">
        <f t="shared" ref="HR192:IG226" si="237">COMPLEX(HR$1,$A192)</f>
        <v>0.24+0.78i</v>
      </c>
      <c r="HS192" t="str">
        <f t="shared" si="237"/>
        <v>0.25+0.78i</v>
      </c>
      <c r="HT192" t="str">
        <f t="shared" si="237"/>
        <v>0.26+0.78i</v>
      </c>
      <c r="HU192" t="str">
        <f t="shared" si="237"/>
        <v>0.27+0.78i</v>
      </c>
      <c r="HV192" t="str">
        <f t="shared" si="237"/>
        <v>0.28+0.78i</v>
      </c>
      <c r="HW192" t="str">
        <f t="shared" si="237"/>
        <v>0.29+0.78i</v>
      </c>
      <c r="HX192" t="str">
        <f t="shared" si="237"/>
        <v>0.3+0.78i</v>
      </c>
      <c r="HY192" t="str">
        <f t="shared" si="237"/>
        <v>0.31+0.78i</v>
      </c>
      <c r="HZ192" t="str">
        <f t="shared" si="237"/>
        <v>0.32+0.78i</v>
      </c>
      <c r="IA192" t="str">
        <f t="shared" si="237"/>
        <v>0.33+0.78i</v>
      </c>
      <c r="IB192" t="str">
        <f t="shared" si="237"/>
        <v>0.34+0.78i</v>
      </c>
      <c r="IC192" t="str">
        <f t="shared" si="237"/>
        <v>0.35+0.78i</v>
      </c>
      <c r="ID192" t="str">
        <f t="shared" si="237"/>
        <v>0.36+0.78i</v>
      </c>
      <c r="IE192" t="str">
        <f t="shared" si="237"/>
        <v>0.37+0.78i</v>
      </c>
      <c r="IF192" t="str">
        <f t="shared" si="237"/>
        <v>0.38+0.78i</v>
      </c>
      <c r="IG192" t="str">
        <f t="shared" si="237"/>
        <v>0.39+0.78i</v>
      </c>
      <c r="IH192" t="str">
        <f t="shared" si="235"/>
        <v>0.4+0.78i</v>
      </c>
      <c r="II192" t="str">
        <f t="shared" si="232"/>
        <v>0.41+0.78i</v>
      </c>
      <c r="IJ192" t="str">
        <f t="shared" si="232"/>
        <v>0.42+0.78i</v>
      </c>
      <c r="IK192" t="str">
        <f t="shared" si="232"/>
        <v>0.43+0.78i</v>
      </c>
      <c r="IL192" t="str">
        <f t="shared" si="232"/>
        <v>0.44+0.78i</v>
      </c>
      <c r="IM192" t="str">
        <f t="shared" si="232"/>
        <v>0.45+0.78i</v>
      </c>
      <c r="IN192" t="str">
        <f t="shared" si="232"/>
        <v>0.46+0.78i</v>
      </c>
      <c r="IO192" t="str">
        <f t="shared" si="232"/>
        <v>0.47+0.78i</v>
      </c>
    </row>
    <row r="193" spans="1:249" x14ac:dyDescent="0.25">
      <c r="A193">
        <v>0.79</v>
      </c>
      <c r="B193" t="str">
        <f t="shared" si="167"/>
        <v>-2+0.79i</v>
      </c>
      <c r="C193" t="str">
        <f t="shared" si="229"/>
        <v>-1.99+0.79i</v>
      </c>
      <c r="D193" t="str">
        <f t="shared" si="229"/>
        <v>-1.98+0.79i</v>
      </c>
      <c r="E193" t="str">
        <f t="shared" si="229"/>
        <v>-1.97+0.79i</v>
      </c>
      <c r="F193" t="str">
        <f t="shared" si="229"/>
        <v>-1.96+0.79i</v>
      </c>
      <c r="G193" t="str">
        <f t="shared" si="229"/>
        <v>-1.95+0.79i</v>
      </c>
      <c r="H193" t="str">
        <f t="shared" si="229"/>
        <v>-1.94+0.79i</v>
      </c>
      <c r="I193" t="str">
        <f t="shared" si="229"/>
        <v>-1.93+0.79i</v>
      </c>
      <c r="J193" t="str">
        <f t="shared" si="229"/>
        <v>-1.92+0.79i</v>
      </c>
      <c r="K193" t="str">
        <f t="shared" si="229"/>
        <v>-1.91+0.79i</v>
      </c>
      <c r="L193" t="str">
        <f t="shared" si="229"/>
        <v>-1.9+0.79i</v>
      </c>
      <c r="M193" t="str">
        <f t="shared" si="229"/>
        <v>-1.89+0.79i</v>
      </c>
      <c r="N193" t="str">
        <f t="shared" si="229"/>
        <v>-1.88+0.79i</v>
      </c>
      <c r="O193" t="str">
        <f t="shared" si="229"/>
        <v>-1.87+0.79i</v>
      </c>
      <c r="P193" t="str">
        <f t="shared" si="229"/>
        <v>-1.86+0.79i</v>
      </c>
      <c r="Q193" t="str">
        <f t="shared" si="229"/>
        <v>-1.85+0.79i</v>
      </c>
      <c r="R193" t="str">
        <f t="shared" si="229"/>
        <v>-1.84+0.79i</v>
      </c>
      <c r="S193" t="str">
        <f t="shared" si="226"/>
        <v>-1.83+0.79i</v>
      </c>
      <c r="T193" t="str">
        <f t="shared" si="226"/>
        <v>-1.82+0.79i</v>
      </c>
      <c r="U193" t="str">
        <f t="shared" si="226"/>
        <v>-1.81+0.79i</v>
      </c>
      <c r="V193" t="str">
        <f t="shared" si="226"/>
        <v>-1.8+0.79i</v>
      </c>
      <c r="W193" t="str">
        <f t="shared" si="226"/>
        <v>-1.79+0.79i</v>
      </c>
      <c r="X193" t="str">
        <f t="shared" si="226"/>
        <v>-1.78+0.79i</v>
      </c>
      <c r="Y193" t="str">
        <f t="shared" si="226"/>
        <v>-1.77+0.79i</v>
      </c>
      <c r="Z193" t="str">
        <f t="shared" si="226"/>
        <v>-1.76+0.79i</v>
      </c>
      <c r="AA193" t="str">
        <f t="shared" si="226"/>
        <v>-1.75+0.79i</v>
      </c>
      <c r="AB193" t="str">
        <f t="shared" si="226"/>
        <v>-1.74+0.79i</v>
      </c>
      <c r="AC193" t="str">
        <f t="shared" si="226"/>
        <v>-1.73+0.79i</v>
      </c>
      <c r="AD193" t="str">
        <f t="shared" si="226"/>
        <v>-1.72+0.79i</v>
      </c>
      <c r="AE193" t="str">
        <f t="shared" si="226"/>
        <v>-1.71+0.79i</v>
      </c>
      <c r="AF193" t="str">
        <f t="shared" si="226"/>
        <v>-1.7+0.79i</v>
      </c>
      <c r="AG193" t="str">
        <f t="shared" si="226"/>
        <v>-1.69+0.79i</v>
      </c>
      <c r="AH193" t="str">
        <f t="shared" si="233"/>
        <v>-1.68+0.79i</v>
      </c>
      <c r="AI193" t="str">
        <f t="shared" si="233"/>
        <v>-1.67+0.79i</v>
      </c>
      <c r="AJ193" t="str">
        <f t="shared" si="233"/>
        <v>-1.66+0.79i</v>
      </c>
      <c r="AK193" t="str">
        <f t="shared" si="233"/>
        <v>-1.65+0.79i</v>
      </c>
      <c r="AL193" t="str">
        <f t="shared" si="233"/>
        <v>-1.64+0.79i</v>
      </c>
      <c r="AM193" t="str">
        <f t="shared" si="233"/>
        <v>-1.63+0.79i</v>
      </c>
      <c r="AN193" t="str">
        <f t="shared" si="233"/>
        <v>-1.62+0.79i</v>
      </c>
      <c r="AO193" t="str">
        <f t="shared" si="233"/>
        <v>-1.61+0.79i</v>
      </c>
      <c r="AP193" t="str">
        <f t="shared" si="233"/>
        <v>-1.6+0.79i</v>
      </c>
      <c r="AQ193" t="str">
        <f t="shared" si="233"/>
        <v>-1.59+0.79i</v>
      </c>
      <c r="AR193" t="str">
        <f t="shared" si="233"/>
        <v>-1.58+0.79i</v>
      </c>
      <c r="AS193" t="str">
        <f t="shared" si="233"/>
        <v>-1.57+0.79i</v>
      </c>
      <c r="AT193" t="str">
        <f t="shared" si="233"/>
        <v>-1.56+0.79i</v>
      </c>
      <c r="AU193" t="str">
        <f t="shared" si="233"/>
        <v>-1.55+0.79i</v>
      </c>
      <c r="AV193" t="str">
        <f t="shared" si="233"/>
        <v>-1.54+0.79i</v>
      </c>
      <c r="AW193" t="str">
        <f t="shared" si="233"/>
        <v>-1.53+0.79i</v>
      </c>
      <c r="AX193" t="str">
        <f t="shared" si="231"/>
        <v>-1.52+0.79i</v>
      </c>
      <c r="AY193" t="str">
        <f t="shared" si="231"/>
        <v>-1.51+0.79i</v>
      </c>
      <c r="AZ193" t="str">
        <f t="shared" si="231"/>
        <v>-1.5+0.79i</v>
      </c>
      <c r="BA193" t="str">
        <f t="shared" si="231"/>
        <v>-1.49+0.79i</v>
      </c>
      <c r="BB193" t="str">
        <f t="shared" si="231"/>
        <v>-1.48+0.79i</v>
      </c>
      <c r="BC193" t="str">
        <f t="shared" si="231"/>
        <v>-1.47+0.79i</v>
      </c>
      <c r="BD193" t="str">
        <f t="shared" si="231"/>
        <v>-1.46+0.79i</v>
      </c>
      <c r="BE193" t="str">
        <f t="shared" si="231"/>
        <v>-1.45+0.79i</v>
      </c>
      <c r="BF193" t="str">
        <f t="shared" si="231"/>
        <v>-1.44+0.79i</v>
      </c>
      <c r="BG193" t="str">
        <f t="shared" si="231"/>
        <v>-1.43+0.79i</v>
      </c>
      <c r="BH193" t="str">
        <f t="shared" si="231"/>
        <v>-1.42+0.79i</v>
      </c>
      <c r="BI193" t="str">
        <f t="shared" si="231"/>
        <v>-1.41+0.79i</v>
      </c>
      <c r="BJ193" t="str">
        <f t="shared" si="231"/>
        <v>-1.4+0.79i</v>
      </c>
      <c r="BK193" t="str">
        <f t="shared" si="231"/>
        <v>-1.39+0.79i</v>
      </c>
      <c r="BL193" t="str">
        <f t="shared" si="231"/>
        <v>-1.38+0.79i</v>
      </c>
      <c r="BM193" t="str">
        <f t="shared" si="236"/>
        <v>-1.37+0.79i</v>
      </c>
      <c r="BN193" t="str">
        <f t="shared" si="236"/>
        <v>-1.36+0.79i</v>
      </c>
      <c r="BO193" t="str">
        <f t="shared" si="236"/>
        <v>-1.35+0.79i</v>
      </c>
      <c r="BP193" t="str">
        <f t="shared" si="236"/>
        <v>-1.34+0.79i</v>
      </c>
      <c r="BQ193" t="str">
        <f t="shared" si="236"/>
        <v>-1.33+0.79i</v>
      </c>
      <c r="BR193" t="str">
        <f t="shared" si="236"/>
        <v>-1.32+0.79i</v>
      </c>
      <c r="BS193" t="str">
        <f t="shared" si="236"/>
        <v>-1.31+0.79i</v>
      </c>
      <c r="BT193" t="str">
        <f t="shared" si="236"/>
        <v>-1.3+0.79i</v>
      </c>
      <c r="BU193" t="str">
        <f t="shared" si="236"/>
        <v>-1.29+0.79i</v>
      </c>
      <c r="BV193" t="str">
        <f t="shared" si="236"/>
        <v>-1.28+0.79i</v>
      </c>
      <c r="BW193" t="str">
        <f t="shared" si="236"/>
        <v>-1.27+0.79i</v>
      </c>
      <c r="BX193" t="str">
        <f t="shared" si="236"/>
        <v>-1.26+0.79i</v>
      </c>
      <c r="BY193" t="str">
        <f t="shared" si="236"/>
        <v>-1.25+0.79i</v>
      </c>
      <c r="BZ193" t="str">
        <f t="shared" si="236"/>
        <v>-1.24+0.79i</v>
      </c>
      <c r="CA193" t="str">
        <f t="shared" si="236"/>
        <v>-1.23+0.79i</v>
      </c>
      <c r="CB193" t="str">
        <f t="shared" si="236"/>
        <v>-1.22+0.79i</v>
      </c>
      <c r="CC193" t="str">
        <f t="shared" si="234"/>
        <v>-1.21+0.79i</v>
      </c>
      <c r="CD193" t="str">
        <f t="shared" si="234"/>
        <v>-1.2+0.79i</v>
      </c>
      <c r="CE193" t="str">
        <f t="shared" si="234"/>
        <v>-1.19+0.79i</v>
      </c>
      <c r="CF193" t="str">
        <f t="shared" si="234"/>
        <v>-1.18+0.79i</v>
      </c>
      <c r="CG193" t="str">
        <f t="shared" si="234"/>
        <v>-1.17+0.79i</v>
      </c>
      <c r="CH193" t="str">
        <f t="shared" si="234"/>
        <v>-1.16+0.79i</v>
      </c>
      <c r="CI193" t="str">
        <f t="shared" si="234"/>
        <v>-1.15+0.79i</v>
      </c>
      <c r="CJ193" t="str">
        <f t="shared" si="234"/>
        <v>-1.14+0.79i</v>
      </c>
      <c r="CK193" t="str">
        <f t="shared" si="234"/>
        <v>-1.13+0.79i</v>
      </c>
      <c r="CL193" t="str">
        <f t="shared" si="234"/>
        <v>-1.12+0.79i</v>
      </c>
      <c r="CM193" t="str">
        <f t="shared" si="234"/>
        <v>-1.11+0.79i</v>
      </c>
      <c r="CN193" t="str">
        <f t="shared" si="234"/>
        <v>-1.1+0.79i</v>
      </c>
      <c r="CO193" t="str">
        <f t="shared" si="234"/>
        <v>-1.09+0.79i</v>
      </c>
      <c r="CP193" t="str">
        <f t="shared" si="234"/>
        <v>-1.08+0.79i</v>
      </c>
      <c r="CQ193" t="str">
        <f t="shared" si="234"/>
        <v>-1.07+0.79i</v>
      </c>
      <c r="CR193" t="str">
        <f t="shared" si="220"/>
        <v>-1.06+0.79i</v>
      </c>
      <c r="CS193" t="str">
        <f t="shared" si="220"/>
        <v>-1.05+0.79i</v>
      </c>
      <c r="CT193" t="str">
        <f t="shared" si="220"/>
        <v>-1.04+0.79i</v>
      </c>
      <c r="CU193" t="str">
        <f t="shared" si="220"/>
        <v>-1.03+0.79i</v>
      </c>
      <c r="CV193" t="str">
        <f t="shared" si="220"/>
        <v>-1.02+0.79i</v>
      </c>
      <c r="CW193" t="str">
        <f t="shared" si="220"/>
        <v>-1.01+0.79i</v>
      </c>
      <c r="CX193" t="str">
        <f t="shared" si="220"/>
        <v>-1+0.79i</v>
      </c>
      <c r="CY193" t="str">
        <f t="shared" si="220"/>
        <v>-0.99+0.79i</v>
      </c>
      <c r="CZ193" t="str">
        <f t="shared" si="220"/>
        <v>-0.98+0.79i</v>
      </c>
      <c r="DA193" t="str">
        <f t="shared" si="220"/>
        <v>-0.97+0.79i</v>
      </c>
      <c r="DB193" t="str">
        <f t="shared" si="220"/>
        <v>-0.96+0.79i</v>
      </c>
      <c r="DC193" t="str">
        <f t="shared" si="220"/>
        <v>-0.95+0.79i</v>
      </c>
      <c r="DD193" t="str">
        <f t="shared" si="220"/>
        <v>-0.94+0.79i</v>
      </c>
      <c r="DE193" t="str">
        <f t="shared" si="220"/>
        <v>-0.93+0.79i</v>
      </c>
      <c r="DF193" t="str">
        <f t="shared" si="220"/>
        <v>-0.92+0.79i</v>
      </c>
      <c r="DG193" t="str">
        <f t="shared" si="220"/>
        <v>-0.91+0.79i</v>
      </c>
      <c r="DH193" t="str">
        <f t="shared" si="219"/>
        <v>-0.9+0.79i</v>
      </c>
      <c r="DI193" t="str">
        <f t="shared" si="219"/>
        <v>-0.89+0.79i</v>
      </c>
      <c r="DJ193" t="str">
        <f t="shared" si="219"/>
        <v>-0.88+0.79i</v>
      </c>
      <c r="DK193" t="str">
        <f t="shared" si="219"/>
        <v>-0.87+0.79i</v>
      </c>
      <c r="DL193" t="str">
        <f t="shared" si="219"/>
        <v>-0.86+0.79i</v>
      </c>
      <c r="DM193" t="str">
        <f t="shared" si="219"/>
        <v>-0.85+0.79i</v>
      </c>
      <c r="DN193" t="str">
        <f t="shared" si="219"/>
        <v>-0.84+0.79i</v>
      </c>
      <c r="DO193" t="str">
        <f t="shared" si="219"/>
        <v>-0.83+0.79i</v>
      </c>
      <c r="DP193" t="str">
        <f t="shared" si="219"/>
        <v>-0.82+0.79i</v>
      </c>
      <c r="DQ193" t="str">
        <f t="shared" si="219"/>
        <v>-0.81+0.79i</v>
      </c>
      <c r="DR193" t="str">
        <f t="shared" si="219"/>
        <v>-0.8+0.79i</v>
      </c>
      <c r="DS193" t="str">
        <f t="shared" si="219"/>
        <v>-0.79+0.79i</v>
      </c>
      <c r="DT193" t="str">
        <f t="shared" si="219"/>
        <v>-0.78+0.79i</v>
      </c>
      <c r="DU193" t="str">
        <f t="shared" si="219"/>
        <v>-0.77+0.79i</v>
      </c>
      <c r="DV193" t="str">
        <f t="shared" si="219"/>
        <v>-0.76+0.79i</v>
      </c>
      <c r="DW193" t="str">
        <f t="shared" si="230"/>
        <v>-0.75+0.79i</v>
      </c>
      <c r="DX193" t="str">
        <f t="shared" si="230"/>
        <v>-0.74+0.79i</v>
      </c>
      <c r="DY193" t="str">
        <f t="shared" si="230"/>
        <v>-0.73+0.79i</v>
      </c>
      <c r="DZ193" t="str">
        <f t="shared" si="230"/>
        <v>-0.72+0.79i</v>
      </c>
      <c r="EA193" t="str">
        <f t="shared" si="230"/>
        <v>-0.71+0.79i</v>
      </c>
      <c r="EB193" t="str">
        <f t="shared" si="230"/>
        <v>-0.7+0.79i</v>
      </c>
      <c r="EC193" t="str">
        <f t="shared" si="230"/>
        <v>-0.69+0.79i</v>
      </c>
      <c r="ED193" t="str">
        <f t="shared" si="230"/>
        <v>-0.68+0.79i</v>
      </c>
      <c r="EE193" t="str">
        <f t="shared" si="230"/>
        <v>-0.67+0.79i</v>
      </c>
      <c r="EF193" t="str">
        <f t="shared" si="230"/>
        <v>-0.66+0.79i</v>
      </c>
      <c r="EG193" t="str">
        <f t="shared" si="230"/>
        <v>-0.65+0.79i</v>
      </c>
      <c r="EH193" t="str">
        <f t="shared" si="230"/>
        <v>-0.64+0.79i</v>
      </c>
      <c r="EI193" t="str">
        <f t="shared" si="230"/>
        <v>-0.63+0.79i</v>
      </c>
      <c r="EJ193" t="str">
        <f t="shared" si="230"/>
        <v>-0.62+0.79i</v>
      </c>
      <c r="EK193" t="str">
        <f t="shared" si="230"/>
        <v>-0.61+0.79i</v>
      </c>
      <c r="EL193" t="str">
        <f t="shared" si="230"/>
        <v>-0.6+0.79i</v>
      </c>
      <c r="EM193" t="str">
        <f t="shared" si="227"/>
        <v>-0.59+0.79i</v>
      </c>
      <c r="EN193" t="str">
        <f t="shared" si="227"/>
        <v>-0.58+0.79i</v>
      </c>
      <c r="EO193" t="str">
        <f t="shared" si="227"/>
        <v>-0.57+0.79i</v>
      </c>
      <c r="EP193" t="str">
        <f t="shared" si="227"/>
        <v>-0.56+0.79i</v>
      </c>
      <c r="EQ193" t="str">
        <f t="shared" si="227"/>
        <v>-0.55+0.79i</v>
      </c>
      <c r="ER193" t="str">
        <f t="shared" si="227"/>
        <v>-0.54+0.79i</v>
      </c>
      <c r="ES193" t="str">
        <f t="shared" si="227"/>
        <v>-0.53+0.79i</v>
      </c>
      <c r="ET193" t="str">
        <f t="shared" si="227"/>
        <v>-0.52+0.79i</v>
      </c>
      <c r="EU193" t="str">
        <f t="shared" si="227"/>
        <v>-0.51+0.79i</v>
      </c>
      <c r="EV193" t="str">
        <f t="shared" si="227"/>
        <v>-0.5+0.79i</v>
      </c>
      <c r="EW193" t="str">
        <f t="shared" si="227"/>
        <v>-0.49+0.79i</v>
      </c>
      <c r="EX193" t="str">
        <f t="shared" si="227"/>
        <v>-0.48+0.79i</v>
      </c>
      <c r="EY193" t="str">
        <f t="shared" si="227"/>
        <v>-0.47+0.79i</v>
      </c>
      <c r="EZ193" t="str">
        <f t="shared" si="227"/>
        <v>-0.46+0.79i</v>
      </c>
      <c r="FA193" t="str">
        <f t="shared" si="227"/>
        <v>-0.45+0.79i</v>
      </c>
      <c r="FB193" t="str">
        <f t="shared" si="224"/>
        <v>-0.44+0.79i</v>
      </c>
      <c r="FC193" t="str">
        <f t="shared" si="224"/>
        <v>-0.43+0.79i</v>
      </c>
      <c r="FD193" t="str">
        <f t="shared" si="224"/>
        <v>-0.42+0.79i</v>
      </c>
      <c r="FE193" t="str">
        <f t="shared" si="224"/>
        <v>-0.41+0.79i</v>
      </c>
      <c r="FF193" t="str">
        <f t="shared" si="224"/>
        <v>-0.4+0.79i</v>
      </c>
      <c r="FG193" t="str">
        <f t="shared" si="224"/>
        <v>-0.39+0.79i</v>
      </c>
      <c r="FH193" t="str">
        <f t="shared" si="224"/>
        <v>-0.38+0.79i</v>
      </c>
      <c r="FI193" t="str">
        <f t="shared" si="224"/>
        <v>-0.37+0.79i</v>
      </c>
      <c r="FJ193" t="str">
        <f t="shared" si="224"/>
        <v>-0.36+0.79i</v>
      </c>
      <c r="FK193" t="str">
        <f t="shared" si="224"/>
        <v>-0.35+0.79i</v>
      </c>
      <c r="FL193" t="str">
        <f t="shared" si="224"/>
        <v>-0.34+0.79i</v>
      </c>
      <c r="FM193" t="str">
        <f t="shared" si="224"/>
        <v>-0.33+0.79i</v>
      </c>
      <c r="FN193" t="str">
        <f t="shared" si="224"/>
        <v>-0.32+0.79i</v>
      </c>
      <c r="FO193" t="str">
        <f t="shared" si="224"/>
        <v>-0.31+0.79i</v>
      </c>
      <c r="FP193" t="str">
        <f t="shared" si="224"/>
        <v>-0.3+0.79i</v>
      </c>
      <c r="FQ193" t="str">
        <f t="shared" si="224"/>
        <v>-0.29+0.79i</v>
      </c>
      <c r="FR193" t="str">
        <f t="shared" si="223"/>
        <v>-0.28+0.79i</v>
      </c>
      <c r="FS193" t="str">
        <f t="shared" si="223"/>
        <v>-0.27+0.79i</v>
      </c>
      <c r="FT193" t="str">
        <f t="shared" si="223"/>
        <v>-0.26+0.79i</v>
      </c>
      <c r="FU193" t="str">
        <f t="shared" si="223"/>
        <v>-0.25+0.79i</v>
      </c>
      <c r="FV193" t="str">
        <f t="shared" si="223"/>
        <v>-0.24+0.79i</v>
      </c>
      <c r="FW193" t="str">
        <f t="shared" si="223"/>
        <v>-0.23+0.79i</v>
      </c>
      <c r="FX193" t="str">
        <f t="shared" si="223"/>
        <v>-0.22+0.79i</v>
      </c>
      <c r="FY193" t="str">
        <f t="shared" si="223"/>
        <v>-0.21+0.79i</v>
      </c>
      <c r="FZ193" t="str">
        <f t="shared" si="223"/>
        <v>-0.2+0.79i</v>
      </c>
      <c r="GA193" t="str">
        <f t="shared" si="228"/>
        <v>-0.19+0.79i</v>
      </c>
      <c r="GB193" t="str">
        <f t="shared" si="228"/>
        <v>-0.18+0.79i</v>
      </c>
      <c r="GC193" t="str">
        <f t="shared" si="228"/>
        <v>-0.17+0.79i</v>
      </c>
      <c r="GD193" t="str">
        <f t="shared" si="228"/>
        <v>-0.16+0.79i</v>
      </c>
      <c r="GE193" t="str">
        <f t="shared" si="228"/>
        <v>-0.15+0.79i</v>
      </c>
      <c r="GF193" t="str">
        <f t="shared" si="228"/>
        <v>-0.14+0.79i</v>
      </c>
      <c r="GG193" t="str">
        <f t="shared" si="228"/>
        <v>-0.13+0.79i</v>
      </c>
      <c r="GH193" t="str">
        <f t="shared" si="228"/>
        <v>-0.12+0.79i</v>
      </c>
      <c r="GI193" t="str">
        <f t="shared" si="228"/>
        <v>-0.11+0.79i</v>
      </c>
      <c r="GJ193" t="str">
        <f t="shared" si="228"/>
        <v>-0.1+0.79i</v>
      </c>
      <c r="GK193" t="str">
        <f t="shared" si="228"/>
        <v>-0.0900000000000001+0.79i</v>
      </c>
      <c r="GL193" t="str">
        <f t="shared" si="228"/>
        <v>-0.0800000000000001+0.79i</v>
      </c>
      <c r="GM193" t="str">
        <f t="shared" si="228"/>
        <v>-0.0700000000000001+0.79i</v>
      </c>
      <c r="GN193" t="str">
        <f t="shared" si="228"/>
        <v>-0.0600000000000001+0.79i</v>
      </c>
      <c r="GO193" t="str">
        <f t="shared" si="228"/>
        <v>-0.05+0.79i</v>
      </c>
      <c r="GP193" t="str">
        <f t="shared" si="228"/>
        <v>-0.04+0.79i</v>
      </c>
      <c r="GQ193" t="str">
        <f t="shared" si="225"/>
        <v>-0.03+0.79i</v>
      </c>
      <c r="GR193" t="str">
        <f t="shared" si="225"/>
        <v>-0.02+0.79i</v>
      </c>
      <c r="GS193" t="str">
        <f t="shared" si="225"/>
        <v>-0.01+0.79i</v>
      </c>
      <c r="GT193" t="str">
        <f t="shared" si="225"/>
        <v>0.79i</v>
      </c>
      <c r="GU193" t="str">
        <f t="shared" si="225"/>
        <v>0.00999999999999979+0.79i</v>
      </c>
      <c r="GV193" t="str">
        <f t="shared" si="225"/>
        <v>0.02+0.79i</v>
      </c>
      <c r="GW193" t="str">
        <f t="shared" si="225"/>
        <v>0.0299999999999998+0.79i</v>
      </c>
      <c r="GX193" t="str">
        <f t="shared" si="225"/>
        <v>0.04+0.79i</v>
      </c>
      <c r="GY193" t="str">
        <f t="shared" si="225"/>
        <v>0.0499999999999998+0.79i</v>
      </c>
      <c r="GZ193" t="str">
        <f t="shared" si="225"/>
        <v>0.0600000000000001+0.79i</v>
      </c>
      <c r="HA193" t="str">
        <f t="shared" si="225"/>
        <v>0.0699999999999998+0.79i</v>
      </c>
      <c r="HB193" t="str">
        <f t="shared" si="225"/>
        <v>0.0800000000000001+0.79i</v>
      </c>
      <c r="HC193" t="str">
        <f t="shared" si="225"/>
        <v>0.0899999999999999+0.79i</v>
      </c>
      <c r="HD193" t="str">
        <f t="shared" si="225"/>
        <v>0.1+0.79i</v>
      </c>
      <c r="HE193" t="str">
        <f t="shared" si="216"/>
        <v>0.11+0.79i</v>
      </c>
      <c r="HF193" t="str">
        <f t="shared" si="216"/>
        <v>0.12+0.79i</v>
      </c>
      <c r="HG193" t="str">
        <f t="shared" ref="HG193:HV226" si="238">COMPLEX(HG$1,$A193)</f>
        <v>0.13+0.79i</v>
      </c>
      <c r="HH193" t="str">
        <f t="shared" si="238"/>
        <v>0.14+0.79i</v>
      </c>
      <c r="HI193" t="str">
        <f t="shared" si="238"/>
        <v>0.15+0.79i</v>
      </c>
      <c r="HJ193" t="str">
        <f t="shared" si="238"/>
        <v>0.16+0.79i</v>
      </c>
      <c r="HK193" t="str">
        <f t="shared" si="238"/>
        <v>0.17+0.79i</v>
      </c>
      <c r="HL193" t="str">
        <f t="shared" si="238"/>
        <v>0.18+0.79i</v>
      </c>
      <c r="HM193" t="str">
        <f t="shared" si="238"/>
        <v>0.19+0.79i</v>
      </c>
      <c r="HN193" t="str">
        <f t="shared" si="238"/>
        <v>0.2+0.79i</v>
      </c>
      <c r="HO193" t="str">
        <f t="shared" si="238"/>
        <v>0.21+0.79i</v>
      </c>
      <c r="HP193" t="str">
        <f t="shared" si="238"/>
        <v>0.22+0.79i</v>
      </c>
      <c r="HQ193" t="str">
        <f t="shared" si="238"/>
        <v>0.23+0.79i</v>
      </c>
      <c r="HR193" t="str">
        <f t="shared" si="238"/>
        <v>0.24+0.79i</v>
      </c>
      <c r="HS193" t="str">
        <f t="shared" si="238"/>
        <v>0.25+0.79i</v>
      </c>
      <c r="HT193" t="str">
        <f t="shared" si="238"/>
        <v>0.26+0.79i</v>
      </c>
      <c r="HU193" t="str">
        <f t="shared" si="238"/>
        <v>0.27+0.79i</v>
      </c>
      <c r="HV193" t="str">
        <f t="shared" si="238"/>
        <v>0.28+0.79i</v>
      </c>
      <c r="HW193" t="str">
        <f t="shared" si="237"/>
        <v>0.29+0.79i</v>
      </c>
      <c r="HX193" t="str">
        <f t="shared" si="237"/>
        <v>0.3+0.79i</v>
      </c>
      <c r="HY193" t="str">
        <f t="shared" si="237"/>
        <v>0.31+0.79i</v>
      </c>
      <c r="HZ193" t="str">
        <f t="shared" si="237"/>
        <v>0.32+0.79i</v>
      </c>
      <c r="IA193" t="str">
        <f t="shared" si="237"/>
        <v>0.33+0.79i</v>
      </c>
      <c r="IB193" t="str">
        <f t="shared" si="237"/>
        <v>0.34+0.79i</v>
      </c>
      <c r="IC193" t="str">
        <f t="shared" si="237"/>
        <v>0.35+0.79i</v>
      </c>
      <c r="ID193" t="str">
        <f t="shared" si="237"/>
        <v>0.36+0.79i</v>
      </c>
      <c r="IE193" t="str">
        <f t="shared" si="237"/>
        <v>0.37+0.79i</v>
      </c>
      <c r="IF193" t="str">
        <f t="shared" si="237"/>
        <v>0.38+0.79i</v>
      </c>
      <c r="IG193" t="str">
        <f t="shared" si="237"/>
        <v>0.39+0.79i</v>
      </c>
      <c r="IH193" t="str">
        <f t="shared" si="235"/>
        <v>0.4+0.79i</v>
      </c>
      <c r="II193" t="str">
        <f t="shared" si="232"/>
        <v>0.41+0.79i</v>
      </c>
      <c r="IJ193" t="str">
        <f t="shared" si="232"/>
        <v>0.42+0.79i</v>
      </c>
      <c r="IK193" t="str">
        <f t="shared" si="232"/>
        <v>0.43+0.79i</v>
      </c>
      <c r="IL193" t="str">
        <f t="shared" si="232"/>
        <v>0.44+0.79i</v>
      </c>
      <c r="IM193" t="str">
        <f t="shared" si="232"/>
        <v>0.45+0.79i</v>
      </c>
      <c r="IN193" t="str">
        <f t="shared" si="232"/>
        <v>0.46+0.79i</v>
      </c>
      <c r="IO193" t="str">
        <f t="shared" si="232"/>
        <v>0.47+0.79i</v>
      </c>
    </row>
    <row r="194" spans="1:249" x14ac:dyDescent="0.25">
      <c r="A194">
        <v>0.8</v>
      </c>
      <c r="B194" t="str">
        <f t="shared" si="167"/>
        <v>-2+0.8i</v>
      </c>
      <c r="C194" t="str">
        <f t="shared" si="229"/>
        <v>-1.99+0.8i</v>
      </c>
      <c r="D194" t="str">
        <f t="shared" si="229"/>
        <v>-1.98+0.8i</v>
      </c>
      <c r="E194" t="str">
        <f t="shared" si="229"/>
        <v>-1.97+0.8i</v>
      </c>
      <c r="F194" t="str">
        <f t="shared" si="229"/>
        <v>-1.96+0.8i</v>
      </c>
      <c r="G194" t="str">
        <f t="shared" si="229"/>
        <v>-1.95+0.8i</v>
      </c>
      <c r="H194" t="str">
        <f t="shared" si="229"/>
        <v>-1.94+0.8i</v>
      </c>
      <c r="I194" t="str">
        <f t="shared" si="229"/>
        <v>-1.93+0.8i</v>
      </c>
      <c r="J194" t="str">
        <f t="shared" si="229"/>
        <v>-1.92+0.8i</v>
      </c>
      <c r="K194" t="str">
        <f t="shared" si="229"/>
        <v>-1.91+0.8i</v>
      </c>
      <c r="L194" t="str">
        <f t="shared" si="229"/>
        <v>-1.9+0.8i</v>
      </c>
      <c r="M194" t="str">
        <f t="shared" si="229"/>
        <v>-1.89+0.8i</v>
      </c>
      <c r="N194" t="str">
        <f t="shared" si="229"/>
        <v>-1.88+0.8i</v>
      </c>
      <c r="O194" t="str">
        <f t="shared" si="229"/>
        <v>-1.87+0.8i</v>
      </c>
      <c r="P194" t="str">
        <f t="shared" si="229"/>
        <v>-1.86+0.8i</v>
      </c>
      <c r="Q194" t="str">
        <f t="shared" si="229"/>
        <v>-1.85+0.8i</v>
      </c>
      <c r="R194" t="str">
        <f t="shared" si="229"/>
        <v>-1.84+0.8i</v>
      </c>
      <c r="S194" t="str">
        <f t="shared" si="226"/>
        <v>-1.83+0.8i</v>
      </c>
      <c r="T194" t="str">
        <f t="shared" si="226"/>
        <v>-1.82+0.8i</v>
      </c>
      <c r="U194" t="str">
        <f t="shared" si="226"/>
        <v>-1.81+0.8i</v>
      </c>
      <c r="V194" t="str">
        <f t="shared" si="226"/>
        <v>-1.8+0.8i</v>
      </c>
      <c r="W194" t="str">
        <f t="shared" si="226"/>
        <v>-1.79+0.8i</v>
      </c>
      <c r="X194" t="str">
        <f t="shared" si="226"/>
        <v>-1.78+0.8i</v>
      </c>
      <c r="Y194" t="str">
        <f t="shared" si="226"/>
        <v>-1.77+0.8i</v>
      </c>
      <c r="Z194" t="str">
        <f t="shared" si="226"/>
        <v>-1.76+0.8i</v>
      </c>
      <c r="AA194" t="str">
        <f t="shared" si="226"/>
        <v>-1.75+0.8i</v>
      </c>
      <c r="AB194" t="str">
        <f t="shared" si="226"/>
        <v>-1.74+0.8i</v>
      </c>
      <c r="AC194" t="str">
        <f t="shared" si="226"/>
        <v>-1.73+0.8i</v>
      </c>
      <c r="AD194" t="str">
        <f t="shared" si="226"/>
        <v>-1.72+0.8i</v>
      </c>
      <c r="AE194" t="str">
        <f t="shared" si="226"/>
        <v>-1.71+0.8i</v>
      </c>
      <c r="AF194" t="str">
        <f t="shared" si="226"/>
        <v>-1.7+0.8i</v>
      </c>
      <c r="AG194" t="str">
        <f t="shared" si="226"/>
        <v>-1.69+0.8i</v>
      </c>
      <c r="AH194" t="str">
        <f t="shared" si="233"/>
        <v>-1.68+0.8i</v>
      </c>
      <c r="AI194" t="str">
        <f t="shared" si="233"/>
        <v>-1.67+0.8i</v>
      </c>
      <c r="AJ194" t="str">
        <f t="shared" si="233"/>
        <v>-1.66+0.8i</v>
      </c>
      <c r="AK194" t="str">
        <f t="shared" si="233"/>
        <v>-1.65+0.8i</v>
      </c>
      <c r="AL194" t="str">
        <f t="shared" si="233"/>
        <v>-1.64+0.8i</v>
      </c>
      <c r="AM194" t="str">
        <f t="shared" si="233"/>
        <v>-1.63+0.8i</v>
      </c>
      <c r="AN194" t="str">
        <f t="shared" si="233"/>
        <v>-1.62+0.8i</v>
      </c>
      <c r="AO194" t="str">
        <f t="shared" si="233"/>
        <v>-1.61+0.8i</v>
      </c>
      <c r="AP194" t="str">
        <f t="shared" si="233"/>
        <v>-1.6+0.8i</v>
      </c>
      <c r="AQ194" t="str">
        <f t="shared" si="233"/>
        <v>-1.59+0.8i</v>
      </c>
      <c r="AR194" t="str">
        <f t="shared" si="233"/>
        <v>-1.58+0.8i</v>
      </c>
      <c r="AS194" t="str">
        <f t="shared" si="233"/>
        <v>-1.57+0.8i</v>
      </c>
      <c r="AT194" t="str">
        <f t="shared" si="233"/>
        <v>-1.56+0.8i</v>
      </c>
      <c r="AU194" t="str">
        <f t="shared" si="233"/>
        <v>-1.55+0.8i</v>
      </c>
      <c r="AV194" t="str">
        <f t="shared" si="233"/>
        <v>-1.54+0.8i</v>
      </c>
      <c r="AW194" t="str">
        <f t="shared" si="233"/>
        <v>-1.53+0.8i</v>
      </c>
      <c r="AX194" t="str">
        <f t="shared" si="231"/>
        <v>-1.52+0.8i</v>
      </c>
      <c r="AY194" t="str">
        <f t="shared" si="231"/>
        <v>-1.51+0.8i</v>
      </c>
      <c r="AZ194" t="str">
        <f t="shared" si="231"/>
        <v>-1.5+0.8i</v>
      </c>
      <c r="BA194" t="str">
        <f t="shared" si="231"/>
        <v>-1.49+0.8i</v>
      </c>
      <c r="BB194" t="str">
        <f t="shared" si="231"/>
        <v>-1.48+0.8i</v>
      </c>
      <c r="BC194" t="str">
        <f t="shared" si="231"/>
        <v>-1.47+0.8i</v>
      </c>
      <c r="BD194" t="str">
        <f t="shared" si="231"/>
        <v>-1.46+0.8i</v>
      </c>
      <c r="BE194" t="str">
        <f t="shared" si="231"/>
        <v>-1.45+0.8i</v>
      </c>
      <c r="BF194" t="str">
        <f t="shared" si="231"/>
        <v>-1.44+0.8i</v>
      </c>
      <c r="BG194" t="str">
        <f t="shared" si="231"/>
        <v>-1.43+0.8i</v>
      </c>
      <c r="BH194" t="str">
        <f t="shared" si="231"/>
        <v>-1.42+0.8i</v>
      </c>
      <c r="BI194" t="str">
        <f t="shared" si="231"/>
        <v>-1.41+0.8i</v>
      </c>
      <c r="BJ194" t="str">
        <f t="shared" si="231"/>
        <v>-1.4+0.8i</v>
      </c>
      <c r="BK194" t="str">
        <f t="shared" si="231"/>
        <v>-1.39+0.8i</v>
      </c>
      <c r="BL194" t="str">
        <f t="shared" si="231"/>
        <v>-1.38+0.8i</v>
      </c>
      <c r="BM194" t="str">
        <f t="shared" si="236"/>
        <v>-1.37+0.8i</v>
      </c>
      <c r="BN194" t="str">
        <f t="shared" si="236"/>
        <v>-1.36+0.8i</v>
      </c>
      <c r="BO194" t="str">
        <f t="shared" si="236"/>
        <v>-1.35+0.8i</v>
      </c>
      <c r="BP194" t="str">
        <f t="shared" si="236"/>
        <v>-1.34+0.8i</v>
      </c>
      <c r="BQ194" t="str">
        <f t="shared" si="236"/>
        <v>-1.33+0.8i</v>
      </c>
      <c r="BR194" t="str">
        <f t="shared" si="236"/>
        <v>-1.32+0.8i</v>
      </c>
      <c r="BS194" t="str">
        <f t="shared" si="236"/>
        <v>-1.31+0.8i</v>
      </c>
      <c r="BT194" t="str">
        <f t="shared" si="236"/>
        <v>-1.3+0.8i</v>
      </c>
      <c r="BU194" t="str">
        <f t="shared" si="236"/>
        <v>-1.29+0.8i</v>
      </c>
      <c r="BV194" t="str">
        <f t="shared" si="236"/>
        <v>-1.28+0.8i</v>
      </c>
      <c r="BW194" t="str">
        <f t="shared" si="236"/>
        <v>-1.27+0.8i</v>
      </c>
      <c r="BX194" t="str">
        <f t="shared" si="236"/>
        <v>-1.26+0.8i</v>
      </c>
      <c r="BY194" t="str">
        <f t="shared" si="236"/>
        <v>-1.25+0.8i</v>
      </c>
      <c r="BZ194" t="str">
        <f t="shared" si="236"/>
        <v>-1.24+0.8i</v>
      </c>
      <c r="CA194" t="str">
        <f t="shared" si="236"/>
        <v>-1.23+0.8i</v>
      </c>
      <c r="CB194" t="str">
        <f t="shared" si="236"/>
        <v>-1.22+0.8i</v>
      </c>
      <c r="CC194" t="str">
        <f t="shared" si="234"/>
        <v>-1.21+0.8i</v>
      </c>
      <c r="CD194" t="str">
        <f t="shared" si="234"/>
        <v>-1.2+0.8i</v>
      </c>
      <c r="CE194" t="str">
        <f t="shared" si="234"/>
        <v>-1.19+0.8i</v>
      </c>
      <c r="CF194" t="str">
        <f t="shared" si="234"/>
        <v>-1.18+0.8i</v>
      </c>
      <c r="CG194" t="str">
        <f t="shared" si="234"/>
        <v>-1.17+0.8i</v>
      </c>
      <c r="CH194" t="str">
        <f t="shared" si="234"/>
        <v>-1.16+0.8i</v>
      </c>
      <c r="CI194" t="str">
        <f t="shared" si="234"/>
        <v>-1.15+0.8i</v>
      </c>
      <c r="CJ194" t="str">
        <f t="shared" si="234"/>
        <v>-1.14+0.8i</v>
      </c>
      <c r="CK194" t="str">
        <f t="shared" si="234"/>
        <v>-1.13+0.8i</v>
      </c>
      <c r="CL194" t="str">
        <f t="shared" si="234"/>
        <v>-1.12+0.8i</v>
      </c>
      <c r="CM194" t="str">
        <f t="shared" si="234"/>
        <v>-1.11+0.8i</v>
      </c>
      <c r="CN194" t="str">
        <f t="shared" si="234"/>
        <v>-1.1+0.8i</v>
      </c>
      <c r="CO194" t="str">
        <f t="shared" si="234"/>
        <v>-1.09+0.8i</v>
      </c>
      <c r="CP194" t="str">
        <f t="shared" si="234"/>
        <v>-1.08+0.8i</v>
      </c>
      <c r="CQ194" t="str">
        <f t="shared" si="234"/>
        <v>-1.07+0.8i</v>
      </c>
      <c r="CR194" t="str">
        <f t="shared" si="220"/>
        <v>-1.06+0.8i</v>
      </c>
      <c r="CS194" t="str">
        <f t="shared" si="220"/>
        <v>-1.05+0.8i</v>
      </c>
      <c r="CT194" t="str">
        <f t="shared" si="220"/>
        <v>-1.04+0.8i</v>
      </c>
      <c r="CU194" t="str">
        <f t="shared" si="220"/>
        <v>-1.03+0.8i</v>
      </c>
      <c r="CV194" t="str">
        <f t="shared" si="220"/>
        <v>-1.02+0.8i</v>
      </c>
      <c r="CW194" t="str">
        <f t="shared" si="220"/>
        <v>-1.01+0.8i</v>
      </c>
      <c r="CX194" t="str">
        <f t="shared" si="220"/>
        <v>-1+0.8i</v>
      </c>
      <c r="CY194" t="str">
        <f t="shared" si="220"/>
        <v>-0.99+0.8i</v>
      </c>
      <c r="CZ194" t="str">
        <f t="shared" si="220"/>
        <v>-0.98+0.8i</v>
      </c>
      <c r="DA194" t="str">
        <f t="shared" si="220"/>
        <v>-0.97+0.8i</v>
      </c>
      <c r="DB194" t="str">
        <f t="shared" si="220"/>
        <v>-0.96+0.8i</v>
      </c>
      <c r="DC194" t="str">
        <f t="shared" si="220"/>
        <v>-0.95+0.8i</v>
      </c>
      <c r="DD194" t="str">
        <f t="shared" si="220"/>
        <v>-0.94+0.8i</v>
      </c>
      <c r="DE194" t="str">
        <f t="shared" si="220"/>
        <v>-0.93+0.8i</v>
      </c>
      <c r="DF194" t="str">
        <f t="shared" si="220"/>
        <v>-0.92+0.8i</v>
      </c>
      <c r="DG194" t="str">
        <f t="shared" ref="DG194:DV226" si="239">COMPLEX(DG$1,$A194)</f>
        <v>-0.91+0.8i</v>
      </c>
      <c r="DH194" t="str">
        <f t="shared" si="239"/>
        <v>-0.9+0.8i</v>
      </c>
      <c r="DI194" t="str">
        <f t="shared" si="239"/>
        <v>-0.89+0.8i</v>
      </c>
      <c r="DJ194" t="str">
        <f t="shared" si="239"/>
        <v>-0.88+0.8i</v>
      </c>
      <c r="DK194" t="str">
        <f t="shared" si="239"/>
        <v>-0.87+0.8i</v>
      </c>
      <c r="DL194" t="str">
        <f t="shared" si="239"/>
        <v>-0.86+0.8i</v>
      </c>
      <c r="DM194" t="str">
        <f t="shared" si="239"/>
        <v>-0.85+0.8i</v>
      </c>
      <c r="DN194" t="str">
        <f t="shared" si="239"/>
        <v>-0.84+0.8i</v>
      </c>
      <c r="DO194" t="str">
        <f t="shared" si="239"/>
        <v>-0.83+0.8i</v>
      </c>
      <c r="DP194" t="str">
        <f t="shared" si="239"/>
        <v>-0.82+0.8i</v>
      </c>
      <c r="DQ194" t="str">
        <f t="shared" si="239"/>
        <v>-0.81+0.8i</v>
      </c>
      <c r="DR194" t="str">
        <f t="shared" si="239"/>
        <v>-0.8+0.8i</v>
      </c>
      <c r="DS194" t="str">
        <f t="shared" si="239"/>
        <v>-0.79+0.8i</v>
      </c>
      <c r="DT194" t="str">
        <f t="shared" si="239"/>
        <v>-0.78+0.8i</v>
      </c>
      <c r="DU194" t="str">
        <f t="shared" si="239"/>
        <v>-0.77+0.8i</v>
      </c>
      <c r="DV194" t="str">
        <f t="shared" si="239"/>
        <v>-0.76+0.8i</v>
      </c>
      <c r="DW194" t="str">
        <f t="shared" si="230"/>
        <v>-0.75+0.8i</v>
      </c>
      <c r="DX194" t="str">
        <f t="shared" si="230"/>
        <v>-0.74+0.8i</v>
      </c>
      <c r="DY194" t="str">
        <f t="shared" si="230"/>
        <v>-0.73+0.8i</v>
      </c>
      <c r="DZ194" t="str">
        <f t="shared" si="230"/>
        <v>-0.72+0.8i</v>
      </c>
      <c r="EA194" t="str">
        <f t="shared" si="230"/>
        <v>-0.71+0.8i</v>
      </c>
      <c r="EB194" t="str">
        <f t="shared" si="230"/>
        <v>-0.7+0.8i</v>
      </c>
      <c r="EC194" t="str">
        <f t="shared" si="230"/>
        <v>-0.69+0.8i</v>
      </c>
      <c r="ED194" t="str">
        <f t="shared" si="230"/>
        <v>-0.68+0.8i</v>
      </c>
      <c r="EE194" t="str">
        <f t="shared" si="230"/>
        <v>-0.67+0.8i</v>
      </c>
      <c r="EF194" t="str">
        <f t="shared" si="230"/>
        <v>-0.66+0.8i</v>
      </c>
      <c r="EG194" t="str">
        <f t="shared" si="230"/>
        <v>-0.65+0.8i</v>
      </c>
      <c r="EH194" t="str">
        <f t="shared" si="230"/>
        <v>-0.64+0.8i</v>
      </c>
      <c r="EI194" t="str">
        <f t="shared" si="230"/>
        <v>-0.63+0.8i</v>
      </c>
      <c r="EJ194" t="str">
        <f t="shared" si="230"/>
        <v>-0.62+0.8i</v>
      </c>
      <c r="EK194" t="str">
        <f t="shared" si="230"/>
        <v>-0.61+0.8i</v>
      </c>
      <c r="EL194" t="str">
        <f t="shared" si="230"/>
        <v>-0.6+0.8i</v>
      </c>
      <c r="EM194" t="str">
        <f t="shared" si="227"/>
        <v>-0.59+0.8i</v>
      </c>
      <c r="EN194" t="str">
        <f t="shared" si="227"/>
        <v>-0.58+0.8i</v>
      </c>
      <c r="EO194" t="str">
        <f t="shared" si="227"/>
        <v>-0.57+0.8i</v>
      </c>
      <c r="EP194" t="str">
        <f t="shared" si="227"/>
        <v>-0.56+0.8i</v>
      </c>
      <c r="EQ194" t="str">
        <f t="shared" si="227"/>
        <v>-0.55+0.8i</v>
      </c>
      <c r="ER194" t="str">
        <f t="shared" si="227"/>
        <v>-0.54+0.8i</v>
      </c>
      <c r="ES194" t="str">
        <f t="shared" si="227"/>
        <v>-0.53+0.8i</v>
      </c>
      <c r="ET194" t="str">
        <f t="shared" si="227"/>
        <v>-0.52+0.8i</v>
      </c>
      <c r="EU194" t="str">
        <f t="shared" si="227"/>
        <v>-0.51+0.8i</v>
      </c>
      <c r="EV194" t="str">
        <f t="shared" si="227"/>
        <v>-0.5+0.8i</v>
      </c>
      <c r="EW194" t="str">
        <f t="shared" si="227"/>
        <v>-0.49+0.8i</v>
      </c>
      <c r="EX194" t="str">
        <f t="shared" si="227"/>
        <v>-0.48+0.8i</v>
      </c>
      <c r="EY194" t="str">
        <f t="shared" si="227"/>
        <v>-0.47+0.8i</v>
      </c>
      <c r="EZ194" t="str">
        <f t="shared" si="227"/>
        <v>-0.46+0.8i</v>
      </c>
      <c r="FA194" t="str">
        <f t="shared" si="227"/>
        <v>-0.45+0.8i</v>
      </c>
      <c r="FB194" t="str">
        <f t="shared" si="224"/>
        <v>-0.44+0.8i</v>
      </c>
      <c r="FC194" t="str">
        <f t="shared" si="224"/>
        <v>-0.43+0.8i</v>
      </c>
      <c r="FD194" t="str">
        <f t="shared" si="224"/>
        <v>-0.42+0.8i</v>
      </c>
      <c r="FE194" t="str">
        <f t="shared" si="224"/>
        <v>-0.41+0.8i</v>
      </c>
      <c r="FF194" t="str">
        <f t="shared" si="224"/>
        <v>-0.4+0.8i</v>
      </c>
      <c r="FG194" t="str">
        <f t="shared" si="224"/>
        <v>-0.39+0.8i</v>
      </c>
      <c r="FH194" t="str">
        <f t="shared" si="224"/>
        <v>-0.38+0.8i</v>
      </c>
      <c r="FI194" t="str">
        <f t="shared" si="224"/>
        <v>-0.37+0.8i</v>
      </c>
      <c r="FJ194" t="str">
        <f t="shared" si="224"/>
        <v>-0.36+0.8i</v>
      </c>
      <c r="FK194" t="str">
        <f t="shared" si="224"/>
        <v>-0.35+0.8i</v>
      </c>
      <c r="FL194" t="str">
        <f t="shared" si="224"/>
        <v>-0.34+0.8i</v>
      </c>
      <c r="FM194" t="str">
        <f t="shared" si="224"/>
        <v>-0.33+0.8i</v>
      </c>
      <c r="FN194" t="str">
        <f t="shared" si="224"/>
        <v>-0.32+0.8i</v>
      </c>
      <c r="FO194" t="str">
        <f t="shared" si="224"/>
        <v>-0.31+0.8i</v>
      </c>
      <c r="FP194" t="str">
        <f t="shared" si="224"/>
        <v>-0.3+0.8i</v>
      </c>
      <c r="FQ194" t="str">
        <f t="shared" si="224"/>
        <v>-0.29+0.8i</v>
      </c>
      <c r="FR194" t="str">
        <f t="shared" si="223"/>
        <v>-0.28+0.8i</v>
      </c>
      <c r="FS194" t="str">
        <f t="shared" si="223"/>
        <v>-0.27+0.8i</v>
      </c>
      <c r="FT194" t="str">
        <f t="shared" si="223"/>
        <v>-0.26+0.8i</v>
      </c>
      <c r="FU194" t="str">
        <f t="shared" si="223"/>
        <v>-0.25+0.8i</v>
      </c>
      <c r="FV194" t="str">
        <f t="shared" si="223"/>
        <v>-0.24+0.8i</v>
      </c>
      <c r="FW194" t="str">
        <f t="shared" si="223"/>
        <v>-0.23+0.8i</v>
      </c>
      <c r="FX194" t="str">
        <f t="shared" si="223"/>
        <v>-0.22+0.8i</v>
      </c>
      <c r="FY194" t="str">
        <f t="shared" si="223"/>
        <v>-0.21+0.8i</v>
      </c>
      <c r="FZ194" t="str">
        <f t="shared" si="223"/>
        <v>-0.2+0.8i</v>
      </c>
      <c r="GA194" t="str">
        <f t="shared" si="228"/>
        <v>-0.19+0.8i</v>
      </c>
      <c r="GB194" t="str">
        <f t="shared" si="228"/>
        <v>-0.18+0.8i</v>
      </c>
      <c r="GC194" t="str">
        <f t="shared" si="228"/>
        <v>-0.17+0.8i</v>
      </c>
      <c r="GD194" t="str">
        <f t="shared" si="228"/>
        <v>-0.16+0.8i</v>
      </c>
      <c r="GE194" t="str">
        <f t="shared" si="228"/>
        <v>-0.15+0.8i</v>
      </c>
      <c r="GF194" t="str">
        <f t="shared" si="228"/>
        <v>-0.14+0.8i</v>
      </c>
      <c r="GG194" t="str">
        <f t="shared" si="228"/>
        <v>-0.13+0.8i</v>
      </c>
      <c r="GH194" t="str">
        <f t="shared" si="228"/>
        <v>-0.12+0.8i</v>
      </c>
      <c r="GI194" t="str">
        <f t="shared" si="228"/>
        <v>-0.11+0.8i</v>
      </c>
      <c r="GJ194" t="str">
        <f t="shared" si="228"/>
        <v>-0.1+0.8i</v>
      </c>
      <c r="GK194" t="str">
        <f t="shared" si="228"/>
        <v>-0.0900000000000001+0.8i</v>
      </c>
      <c r="GL194" t="str">
        <f t="shared" si="228"/>
        <v>-0.0800000000000001+0.8i</v>
      </c>
      <c r="GM194" t="str">
        <f t="shared" si="228"/>
        <v>-0.0700000000000001+0.8i</v>
      </c>
      <c r="GN194" t="str">
        <f t="shared" si="228"/>
        <v>-0.0600000000000001+0.8i</v>
      </c>
      <c r="GO194" t="str">
        <f t="shared" si="228"/>
        <v>-0.05+0.8i</v>
      </c>
      <c r="GP194" t="str">
        <f t="shared" si="228"/>
        <v>-0.04+0.8i</v>
      </c>
      <c r="GQ194" t="str">
        <f t="shared" si="225"/>
        <v>-0.03+0.8i</v>
      </c>
      <c r="GR194" t="str">
        <f t="shared" si="225"/>
        <v>-0.02+0.8i</v>
      </c>
      <c r="GS194" t="str">
        <f t="shared" si="225"/>
        <v>-0.01+0.8i</v>
      </c>
      <c r="GT194" t="str">
        <f t="shared" si="225"/>
        <v>0.8i</v>
      </c>
      <c r="GU194" t="str">
        <f t="shared" si="225"/>
        <v>0.00999999999999979+0.8i</v>
      </c>
      <c r="GV194" t="str">
        <f t="shared" si="225"/>
        <v>0.02+0.8i</v>
      </c>
      <c r="GW194" t="str">
        <f t="shared" si="225"/>
        <v>0.0299999999999998+0.8i</v>
      </c>
      <c r="GX194" t="str">
        <f t="shared" si="225"/>
        <v>0.04+0.8i</v>
      </c>
      <c r="GY194" t="str">
        <f t="shared" si="225"/>
        <v>0.0499999999999998+0.8i</v>
      </c>
      <c r="GZ194" t="str">
        <f t="shared" si="225"/>
        <v>0.0600000000000001+0.8i</v>
      </c>
      <c r="HA194" t="str">
        <f t="shared" si="225"/>
        <v>0.0699999999999998+0.8i</v>
      </c>
      <c r="HB194" t="str">
        <f t="shared" si="225"/>
        <v>0.0800000000000001+0.8i</v>
      </c>
      <c r="HC194" t="str">
        <f t="shared" si="225"/>
        <v>0.0899999999999999+0.8i</v>
      </c>
      <c r="HD194" t="str">
        <f t="shared" si="225"/>
        <v>0.1+0.8i</v>
      </c>
      <c r="HE194" t="str">
        <f t="shared" si="216"/>
        <v>0.11+0.8i</v>
      </c>
      <c r="HF194" t="str">
        <f t="shared" si="216"/>
        <v>0.12+0.8i</v>
      </c>
      <c r="HG194" t="str">
        <f t="shared" si="238"/>
        <v>0.13+0.8i</v>
      </c>
      <c r="HH194" t="str">
        <f t="shared" si="238"/>
        <v>0.14+0.8i</v>
      </c>
      <c r="HI194" t="str">
        <f t="shared" si="238"/>
        <v>0.15+0.8i</v>
      </c>
      <c r="HJ194" t="str">
        <f t="shared" si="238"/>
        <v>0.16+0.8i</v>
      </c>
      <c r="HK194" t="str">
        <f t="shared" si="238"/>
        <v>0.17+0.8i</v>
      </c>
      <c r="HL194" t="str">
        <f t="shared" si="238"/>
        <v>0.18+0.8i</v>
      </c>
      <c r="HM194" t="str">
        <f t="shared" si="238"/>
        <v>0.19+0.8i</v>
      </c>
      <c r="HN194" t="str">
        <f t="shared" si="238"/>
        <v>0.2+0.8i</v>
      </c>
      <c r="HO194" t="str">
        <f t="shared" si="238"/>
        <v>0.21+0.8i</v>
      </c>
      <c r="HP194" t="str">
        <f t="shared" si="238"/>
        <v>0.22+0.8i</v>
      </c>
      <c r="HQ194" t="str">
        <f t="shared" si="238"/>
        <v>0.23+0.8i</v>
      </c>
      <c r="HR194" t="str">
        <f t="shared" si="238"/>
        <v>0.24+0.8i</v>
      </c>
      <c r="HS194" t="str">
        <f t="shared" si="238"/>
        <v>0.25+0.8i</v>
      </c>
      <c r="HT194" t="str">
        <f t="shared" si="238"/>
        <v>0.26+0.8i</v>
      </c>
      <c r="HU194" t="str">
        <f t="shared" si="238"/>
        <v>0.27+0.8i</v>
      </c>
      <c r="HV194" t="str">
        <f t="shared" si="238"/>
        <v>0.28+0.8i</v>
      </c>
      <c r="HW194" t="str">
        <f t="shared" si="237"/>
        <v>0.29+0.8i</v>
      </c>
      <c r="HX194" t="str">
        <f t="shared" si="237"/>
        <v>0.3+0.8i</v>
      </c>
      <c r="HY194" t="str">
        <f t="shared" si="237"/>
        <v>0.31+0.8i</v>
      </c>
      <c r="HZ194" t="str">
        <f t="shared" si="237"/>
        <v>0.32+0.8i</v>
      </c>
      <c r="IA194" t="str">
        <f t="shared" si="237"/>
        <v>0.33+0.8i</v>
      </c>
      <c r="IB194" t="str">
        <f t="shared" si="237"/>
        <v>0.34+0.8i</v>
      </c>
      <c r="IC194" t="str">
        <f t="shared" si="237"/>
        <v>0.35+0.8i</v>
      </c>
      <c r="ID194" t="str">
        <f t="shared" si="237"/>
        <v>0.36+0.8i</v>
      </c>
      <c r="IE194" t="str">
        <f t="shared" si="237"/>
        <v>0.37+0.8i</v>
      </c>
      <c r="IF194" t="str">
        <f t="shared" si="237"/>
        <v>0.38+0.8i</v>
      </c>
      <c r="IG194" t="str">
        <f t="shared" si="237"/>
        <v>0.39+0.8i</v>
      </c>
      <c r="IH194" t="str">
        <f t="shared" si="235"/>
        <v>0.4+0.8i</v>
      </c>
      <c r="II194" t="str">
        <f t="shared" si="232"/>
        <v>0.41+0.8i</v>
      </c>
      <c r="IJ194" t="str">
        <f t="shared" si="232"/>
        <v>0.42+0.8i</v>
      </c>
      <c r="IK194" t="str">
        <f t="shared" si="232"/>
        <v>0.43+0.8i</v>
      </c>
      <c r="IL194" t="str">
        <f t="shared" si="232"/>
        <v>0.44+0.8i</v>
      </c>
      <c r="IM194" t="str">
        <f t="shared" si="232"/>
        <v>0.45+0.8i</v>
      </c>
      <c r="IN194" t="str">
        <f t="shared" si="232"/>
        <v>0.46+0.8i</v>
      </c>
      <c r="IO194" t="str">
        <f t="shared" si="232"/>
        <v>0.47+0.8i</v>
      </c>
    </row>
    <row r="195" spans="1:249" x14ac:dyDescent="0.25">
      <c r="A195">
        <v>0.81</v>
      </c>
      <c r="B195" t="str">
        <f t="shared" si="167"/>
        <v>-2+0.81i</v>
      </c>
      <c r="C195" t="str">
        <f t="shared" si="229"/>
        <v>-1.99+0.81i</v>
      </c>
      <c r="D195" t="str">
        <f t="shared" si="229"/>
        <v>-1.98+0.81i</v>
      </c>
      <c r="E195" t="str">
        <f t="shared" si="229"/>
        <v>-1.97+0.81i</v>
      </c>
      <c r="F195" t="str">
        <f t="shared" si="229"/>
        <v>-1.96+0.81i</v>
      </c>
      <c r="G195" t="str">
        <f t="shared" si="229"/>
        <v>-1.95+0.81i</v>
      </c>
      <c r="H195" t="str">
        <f t="shared" si="229"/>
        <v>-1.94+0.81i</v>
      </c>
      <c r="I195" t="str">
        <f t="shared" si="229"/>
        <v>-1.93+0.81i</v>
      </c>
      <c r="J195" t="str">
        <f t="shared" si="229"/>
        <v>-1.92+0.81i</v>
      </c>
      <c r="K195" t="str">
        <f t="shared" si="229"/>
        <v>-1.91+0.81i</v>
      </c>
      <c r="L195" t="str">
        <f t="shared" si="229"/>
        <v>-1.9+0.81i</v>
      </c>
      <c r="M195" t="str">
        <f t="shared" si="229"/>
        <v>-1.89+0.81i</v>
      </c>
      <c r="N195" t="str">
        <f t="shared" si="229"/>
        <v>-1.88+0.81i</v>
      </c>
      <c r="O195" t="str">
        <f t="shared" si="229"/>
        <v>-1.87+0.81i</v>
      </c>
      <c r="P195" t="str">
        <f t="shared" si="229"/>
        <v>-1.86+0.81i</v>
      </c>
      <c r="Q195" t="str">
        <f t="shared" si="229"/>
        <v>-1.85+0.81i</v>
      </c>
      <c r="R195" t="str">
        <f t="shared" si="229"/>
        <v>-1.84+0.81i</v>
      </c>
      <c r="S195" t="str">
        <f t="shared" si="226"/>
        <v>-1.83+0.81i</v>
      </c>
      <c r="T195" t="str">
        <f t="shared" si="226"/>
        <v>-1.82+0.81i</v>
      </c>
      <c r="U195" t="str">
        <f t="shared" si="226"/>
        <v>-1.81+0.81i</v>
      </c>
      <c r="V195" t="str">
        <f t="shared" si="226"/>
        <v>-1.8+0.81i</v>
      </c>
      <c r="W195" t="str">
        <f t="shared" si="226"/>
        <v>-1.79+0.81i</v>
      </c>
      <c r="X195" t="str">
        <f t="shared" si="226"/>
        <v>-1.78+0.81i</v>
      </c>
      <c r="Y195" t="str">
        <f t="shared" si="226"/>
        <v>-1.77+0.81i</v>
      </c>
      <c r="Z195" t="str">
        <f t="shared" si="226"/>
        <v>-1.76+0.81i</v>
      </c>
      <c r="AA195" t="str">
        <f t="shared" si="226"/>
        <v>-1.75+0.81i</v>
      </c>
      <c r="AB195" t="str">
        <f t="shared" si="226"/>
        <v>-1.74+0.81i</v>
      </c>
      <c r="AC195" t="str">
        <f t="shared" si="226"/>
        <v>-1.73+0.81i</v>
      </c>
      <c r="AD195" t="str">
        <f t="shared" si="226"/>
        <v>-1.72+0.81i</v>
      </c>
      <c r="AE195" t="str">
        <f t="shared" si="226"/>
        <v>-1.71+0.81i</v>
      </c>
      <c r="AF195" t="str">
        <f t="shared" si="226"/>
        <v>-1.7+0.81i</v>
      </c>
      <c r="AG195" t="str">
        <f t="shared" si="226"/>
        <v>-1.69+0.81i</v>
      </c>
      <c r="AH195" t="str">
        <f t="shared" si="233"/>
        <v>-1.68+0.81i</v>
      </c>
      <c r="AI195" t="str">
        <f t="shared" si="233"/>
        <v>-1.67+0.81i</v>
      </c>
      <c r="AJ195" t="str">
        <f t="shared" si="233"/>
        <v>-1.66+0.81i</v>
      </c>
      <c r="AK195" t="str">
        <f t="shared" si="233"/>
        <v>-1.65+0.81i</v>
      </c>
      <c r="AL195" t="str">
        <f t="shared" si="233"/>
        <v>-1.64+0.81i</v>
      </c>
      <c r="AM195" t="str">
        <f t="shared" si="233"/>
        <v>-1.63+0.81i</v>
      </c>
      <c r="AN195" t="str">
        <f t="shared" si="233"/>
        <v>-1.62+0.81i</v>
      </c>
      <c r="AO195" t="str">
        <f t="shared" si="233"/>
        <v>-1.61+0.81i</v>
      </c>
      <c r="AP195" t="str">
        <f t="shared" si="233"/>
        <v>-1.6+0.81i</v>
      </c>
      <c r="AQ195" t="str">
        <f t="shared" si="233"/>
        <v>-1.59+0.81i</v>
      </c>
      <c r="AR195" t="str">
        <f t="shared" si="233"/>
        <v>-1.58+0.81i</v>
      </c>
      <c r="AS195" t="str">
        <f t="shared" si="233"/>
        <v>-1.57+0.81i</v>
      </c>
      <c r="AT195" t="str">
        <f t="shared" si="233"/>
        <v>-1.56+0.81i</v>
      </c>
      <c r="AU195" t="str">
        <f t="shared" si="233"/>
        <v>-1.55+0.81i</v>
      </c>
      <c r="AV195" t="str">
        <f t="shared" si="233"/>
        <v>-1.54+0.81i</v>
      </c>
      <c r="AW195" t="str">
        <f t="shared" si="233"/>
        <v>-1.53+0.81i</v>
      </c>
      <c r="AX195" t="str">
        <f t="shared" si="231"/>
        <v>-1.52+0.81i</v>
      </c>
      <c r="AY195" t="str">
        <f t="shared" si="231"/>
        <v>-1.51+0.81i</v>
      </c>
      <c r="AZ195" t="str">
        <f t="shared" si="231"/>
        <v>-1.5+0.81i</v>
      </c>
      <c r="BA195" t="str">
        <f t="shared" si="231"/>
        <v>-1.49+0.81i</v>
      </c>
      <c r="BB195" t="str">
        <f t="shared" si="231"/>
        <v>-1.48+0.81i</v>
      </c>
      <c r="BC195" t="str">
        <f t="shared" si="231"/>
        <v>-1.47+0.81i</v>
      </c>
      <c r="BD195" t="str">
        <f t="shared" si="231"/>
        <v>-1.46+0.81i</v>
      </c>
      <c r="BE195" t="str">
        <f t="shared" si="231"/>
        <v>-1.45+0.81i</v>
      </c>
      <c r="BF195" t="str">
        <f t="shared" si="231"/>
        <v>-1.44+0.81i</v>
      </c>
      <c r="BG195" t="str">
        <f t="shared" si="231"/>
        <v>-1.43+0.81i</v>
      </c>
      <c r="BH195" t="str">
        <f t="shared" si="231"/>
        <v>-1.42+0.81i</v>
      </c>
      <c r="BI195" t="str">
        <f t="shared" si="231"/>
        <v>-1.41+0.81i</v>
      </c>
      <c r="BJ195" t="str">
        <f t="shared" si="231"/>
        <v>-1.4+0.81i</v>
      </c>
      <c r="BK195" t="str">
        <f t="shared" si="231"/>
        <v>-1.39+0.81i</v>
      </c>
      <c r="BL195" t="str">
        <f t="shared" si="231"/>
        <v>-1.38+0.81i</v>
      </c>
      <c r="BM195" t="str">
        <f t="shared" si="236"/>
        <v>-1.37+0.81i</v>
      </c>
      <c r="BN195" t="str">
        <f t="shared" si="236"/>
        <v>-1.36+0.81i</v>
      </c>
      <c r="BO195" t="str">
        <f t="shared" si="236"/>
        <v>-1.35+0.81i</v>
      </c>
      <c r="BP195" t="str">
        <f t="shared" si="236"/>
        <v>-1.34+0.81i</v>
      </c>
      <c r="BQ195" t="str">
        <f t="shared" si="236"/>
        <v>-1.33+0.81i</v>
      </c>
      <c r="BR195" t="str">
        <f t="shared" si="236"/>
        <v>-1.32+0.81i</v>
      </c>
      <c r="BS195" t="str">
        <f t="shared" si="236"/>
        <v>-1.31+0.81i</v>
      </c>
      <c r="BT195" t="str">
        <f t="shared" si="236"/>
        <v>-1.3+0.81i</v>
      </c>
      <c r="BU195" t="str">
        <f t="shared" si="236"/>
        <v>-1.29+0.81i</v>
      </c>
      <c r="BV195" t="str">
        <f t="shared" si="236"/>
        <v>-1.28+0.81i</v>
      </c>
      <c r="BW195" t="str">
        <f t="shared" si="236"/>
        <v>-1.27+0.81i</v>
      </c>
      <c r="BX195" t="str">
        <f t="shared" si="236"/>
        <v>-1.26+0.81i</v>
      </c>
      <c r="BY195" t="str">
        <f t="shared" si="236"/>
        <v>-1.25+0.81i</v>
      </c>
      <c r="BZ195" t="str">
        <f t="shared" si="236"/>
        <v>-1.24+0.81i</v>
      </c>
      <c r="CA195" t="str">
        <f t="shared" si="236"/>
        <v>-1.23+0.81i</v>
      </c>
      <c r="CB195" t="str">
        <f t="shared" si="236"/>
        <v>-1.22+0.81i</v>
      </c>
      <c r="CC195" t="str">
        <f t="shared" si="234"/>
        <v>-1.21+0.81i</v>
      </c>
      <c r="CD195" t="str">
        <f t="shared" si="234"/>
        <v>-1.2+0.81i</v>
      </c>
      <c r="CE195" t="str">
        <f t="shared" si="234"/>
        <v>-1.19+0.81i</v>
      </c>
      <c r="CF195" t="str">
        <f t="shared" si="234"/>
        <v>-1.18+0.81i</v>
      </c>
      <c r="CG195" t="str">
        <f t="shared" si="234"/>
        <v>-1.17+0.81i</v>
      </c>
      <c r="CH195" t="str">
        <f t="shared" si="234"/>
        <v>-1.16+0.81i</v>
      </c>
      <c r="CI195" t="str">
        <f t="shared" si="234"/>
        <v>-1.15+0.81i</v>
      </c>
      <c r="CJ195" t="str">
        <f t="shared" si="234"/>
        <v>-1.14+0.81i</v>
      </c>
      <c r="CK195" t="str">
        <f t="shared" si="234"/>
        <v>-1.13+0.81i</v>
      </c>
      <c r="CL195" t="str">
        <f t="shared" si="234"/>
        <v>-1.12+0.81i</v>
      </c>
      <c r="CM195" t="str">
        <f t="shared" si="234"/>
        <v>-1.11+0.81i</v>
      </c>
      <c r="CN195" t="str">
        <f t="shared" si="234"/>
        <v>-1.1+0.81i</v>
      </c>
      <c r="CO195" t="str">
        <f t="shared" si="234"/>
        <v>-1.09+0.81i</v>
      </c>
      <c r="CP195" t="str">
        <f t="shared" si="234"/>
        <v>-1.08+0.81i</v>
      </c>
      <c r="CQ195" t="str">
        <f t="shared" si="234"/>
        <v>-1.07+0.81i</v>
      </c>
      <c r="CR195" t="str">
        <f t="shared" ref="CR195:DG226" si="240">COMPLEX(CR$1,$A195)</f>
        <v>-1.06+0.81i</v>
      </c>
      <c r="CS195" t="str">
        <f t="shared" si="240"/>
        <v>-1.05+0.81i</v>
      </c>
      <c r="CT195" t="str">
        <f t="shared" si="240"/>
        <v>-1.04+0.81i</v>
      </c>
      <c r="CU195" t="str">
        <f t="shared" si="240"/>
        <v>-1.03+0.81i</v>
      </c>
      <c r="CV195" t="str">
        <f t="shared" si="240"/>
        <v>-1.02+0.81i</v>
      </c>
      <c r="CW195" t="str">
        <f t="shared" si="240"/>
        <v>-1.01+0.81i</v>
      </c>
      <c r="CX195" t="str">
        <f t="shared" si="240"/>
        <v>-1+0.81i</v>
      </c>
      <c r="CY195" t="str">
        <f t="shared" si="240"/>
        <v>-0.99+0.81i</v>
      </c>
      <c r="CZ195" t="str">
        <f t="shared" si="240"/>
        <v>-0.98+0.81i</v>
      </c>
      <c r="DA195" t="str">
        <f t="shared" si="240"/>
        <v>-0.97+0.81i</v>
      </c>
      <c r="DB195" t="str">
        <f t="shared" si="240"/>
        <v>-0.96+0.81i</v>
      </c>
      <c r="DC195" t="str">
        <f t="shared" si="240"/>
        <v>-0.95+0.81i</v>
      </c>
      <c r="DD195" t="str">
        <f t="shared" si="240"/>
        <v>-0.94+0.81i</v>
      </c>
      <c r="DE195" t="str">
        <f t="shared" si="240"/>
        <v>-0.93+0.81i</v>
      </c>
      <c r="DF195" t="str">
        <f t="shared" si="240"/>
        <v>-0.92+0.81i</v>
      </c>
      <c r="DG195" t="str">
        <f t="shared" si="240"/>
        <v>-0.91+0.81i</v>
      </c>
      <c r="DH195" t="str">
        <f t="shared" si="239"/>
        <v>-0.9+0.81i</v>
      </c>
      <c r="DI195" t="str">
        <f t="shared" si="239"/>
        <v>-0.89+0.81i</v>
      </c>
      <c r="DJ195" t="str">
        <f t="shared" si="239"/>
        <v>-0.88+0.81i</v>
      </c>
      <c r="DK195" t="str">
        <f t="shared" si="239"/>
        <v>-0.87+0.81i</v>
      </c>
      <c r="DL195" t="str">
        <f t="shared" si="239"/>
        <v>-0.86+0.81i</v>
      </c>
      <c r="DM195" t="str">
        <f t="shared" si="239"/>
        <v>-0.85+0.81i</v>
      </c>
      <c r="DN195" t="str">
        <f t="shared" si="239"/>
        <v>-0.84+0.81i</v>
      </c>
      <c r="DO195" t="str">
        <f t="shared" si="239"/>
        <v>-0.83+0.81i</v>
      </c>
      <c r="DP195" t="str">
        <f t="shared" si="239"/>
        <v>-0.82+0.81i</v>
      </c>
      <c r="DQ195" t="str">
        <f t="shared" si="239"/>
        <v>-0.81+0.81i</v>
      </c>
      <c r="DR195" t="str">
        <f t="shared" si="239"/>
        <v>-0.8+0.81i</v>
      </c>
      <c r="DS195" t="str">
        <f t="shared" si="239"/>
        <v>-0.79+0.81i</v>
      </c>
      <c r="DT195" t="str">
        <f t="shared" si="239"/>
        <v>-0.78+0.81i</v>
      </c>
      <c r="DU195" t="str">
        <f t="shared" si="239"/>
        <v>-0.77+0.81i</v>
      </c>
      <c r="DV195" t="str">
        <f t="shared" si="239"/>
        <v>-0.76+0.81i</v>
      </c>
      <c r="DW195" t="str">
        <f t="shared" si="230"/>
        <v>-0.75+0.81i</v>
      </c>
      <c r="DX195" t="str">
        <f t="shared" si="230"/>
        <v>-0.74+0.81i</v>
      </c>
      <c r="DY195" t="str">
        <f t="shared" si="230"/>
        <v>-0.73+0.81i</v>
      </c>
      <c r="DZ195" t="str">
        <f t="shared" si="230"/>
        <v>-0.72+0.81i</v>
      </c>
      <c r="EA195" t="str">
        <f t="shared" si="230"/>
        <v>-0.71+0.81i</v>
      </c>
      <c r="EB195" t="str">
        <f t="shared" si="230"/>
        <v>-0.7+0.81i</v>
      </c>
      <c r="EC195" t="str">
        <f t="shared" si="230"/>
        <v>-0.69+0.81i</v>
      </c>
      <c r="ED195" t="str">
        <f t="shared" si="230"/>
        <v>-0.68+0.81i</v>
      </c>
      <c r="EE195" t="str">
        <f t="shared" si="230"/>
        <v>-0.67+0.81i</v>
      </c>
      <c r="EF195" t="str">
        <f t="shared" si="230"/>
        <v>-0.66+0.81i</v>
      </c>
      <c r="EG195" t="str">
        <f t="shared" si="230"/>
        <v>-0.65+0.81i</v>
      </c>
      <c r="EH195" t="str">
        <f t="shared" si="230"/>
        <v>-0.64+0.81i</v>
      </c>
      <c r="EI195" t="str">
        <f t="shared" si="230"/>
        <v>-0.63+0.81i</v>
      </c>
      <c r="EJ195" t="str">
        <f t="shared" si="230"/>
        <v>-0.62+0.81i</v>
      </c>
      <c r="EK195" t="str">
        <f t="shared" si="230"/>
        <v>-0.61+0.81i</v>
      </c>
      <c r="EL195" t="str">
        <f t="shared" si="230"/>
        <v>-0.6+0.81i</v>
      </c>
      <c r="EM195" t="str">
        <f t="shared" si="227"/>
        <v>-0.59+0.81i</v>
      </c>
      <c r="EN195" t="str">
        <f t="shared" si="227"/>
        <v>-0.58+0.81i</v>
      </c>
      <c r="EO195" t="str">
        <f t="shared" si="227"/>
        <v>-0.57+0.81i</v>
      </c>
      <c r="EP195" t="str">
        <f t="shared" si="227"/>
        <v>-0.56+0.81i</v>
      </c>
      <c r="EQ195" t="str">
        <f t="shared" si="227"/>
        <v>-0.55+0.81i</v>
      </c>
      <c r="ER195" t="str">
        <f t="shared" si="227"/>
        <v>-0.54+0.81i</v>
      </c>
      <c r="ES195" t="str">
        <f t="shared" si="227"/>
        <v>-0.53+0.81i</v>
      </c>
      <c r="ET195" t="str">
        <f t="shared" si="227"/>
        <v>-0.52+0.81i</v>
      </c>
      <c r="EU195" t="str">
        <f t="shared" si="227"/>
        <v>-0.51+0.81i</v>
      </c>
      <c r="EV195" t="str">
        <f t="shared" si="227"/>
        <v>-0.5+0.81i</v>
      </c>
      <c r="EW195" t="str">
        <f t="shared" si="227"/>
        <v>-0.49+0.81i</v>
      </c>
      <c r="EX195" t="str">
        <f t="shared" si="227"/>
        <v>-0.48+0.81i</v>
      </c>
      <c r="EY195" t="str">
        <f t="shared" si="227"/>
        <v>-0.47+0.81i</v>
      </c>
      <c r="EZ195" t="str">
        <f t="shared" si="227"/>
        <v>-0.46+0.81i</v>
      </c>
      <c r="FA195" t="str">
        <f t="shared" si="227"/>
        <v>-0.45+0.81i</v>
      </c>
      <c r="FB195" t="str">
        <f t="shared" si="224"/>
        <v>-0.44+0.81i</v>
      </c>
      <c r="FC195" t="str">
        <f t="shared" si="224"/>
        <v>-0.43+0.81i</v>
      </c>
      <c r="FD195" t="str">
        <f t="shared" si="224"/>
        <v>-0.42+0.81i</v>
      </c>
      <c r="FE195" t="str">
        <f t="shared" si="224"/>
        <v>-0.41+0.81i</v>
      </c>
      <c r="FF195" t="str">
        <f t="shared" si="224"/>
        <v>-0.4+0.81i</v>
      </c>
      <c r="FG195" t="str">
        <f t="shared" si="224"/>
        <v>-0.39+0.81i</v>
      </c>
      <c r="FH195" t="str">
        <f t="shared" si="224"/>
        <v>-0.38+0.81i</v>
      </c>
      <c r="FI195" t="str">
        <f t="shared" si="224"/>
        <v>-0.37+0.81i</v>
      </c>
      <c r="FJ195" t="str">
        <f t="shared" si="224"/>
        <v>-0.36+0.81i</v>
      </c>
      <c r="FK195" t="str">
        <f t="shared" si="224"/>
        <v>-0.35+0.81i</v>
      </c>
      <c r="FL195" t="str">
        <f t="shared" si="224"/>
        <v>-0.34+0.81i</v>
      </c>
      <c r="FM195" t="str">
        <f t="shared" si="224"/>
        <v>-0.33+0.81i</v>
      </c>
      <c r="FN195" t="str">
        <f t="shared" si="224"/>
        <v>-0.32+0.81i</v>
      </c>
      <c r="FO195" t="str">
        <f t="shared" si="224"/>
        <v>-0.31+0.81i</v>
      </c>
      <c r="FP195" t="str">
        <f t="shared" si="224"/>
        <v>-0.3+0.81i</v>
      </c>
      <c r="FQ195" t="str">
        <f t="shared" si="224"/>
        <v>-0.29+0.81i</v>
      </c>
      <c r="FR195" t="str">
        <f t="shared" si="223"/>
        <v>-0.28+0.81i</v>
      </c>
      <c r="FS195" t="str">
        <f t="shared" si="223"/>
        <v>-0.27+0.81i</v>
      </c>
      <c r="FT195" t="str">
        <f t="shared" si="223"/>
        <v>-0.26+0.81i</v>
      </c>
      <c r="FU195" t="str">
        <f t="shared" si="223"/>
        <v>-0.25+0.81i</v>
      </c>
      <c r="FV195" t="str">
        <f t="shared" si="223"/>
        <v>-0.24+0.81i</v>
      </c>
      <c r="FW195" t="str">
        <f t="shared" si="223"/>
        <v>-0.23+0.81i</v>
      </c>
      <c r="FX195" t="str">
        <f t="shared" si="223"/>
        <v>-0.22+0.81i</v>
      </c>
      <c r="FY195" t="str">
        <f t="shared" si="223"/>
        <v>-0.21+0.81i</v>
      </c>
      <c r="FZ195" t="str">
        <f t="shared" si="223"/>
        <v>-0.2+0.81i</v>
      </c>
      <c r="GA195" t="str">
        <f t="shared" si="228"/>
        <v>-0.19+0.81i</v>
      </c>
      <c r="GB195" t="str">
        <f t="shared" si="228"/>
        <v>-0.18+0.81i</v>
      </c>
      <c r="GC195" t="str">
        <f t="shared" si="228"/>
        <v>-0.17+0.81i</v>
      </c>
      <c r="GD195" t="str">
        <f t="shared" si="228"/>
        <v>-0.16+0.81i</v>
      </c>
      <c r="GE195" t="str">
        <f t="shared" si="228"/>
        <v>-0.15+0.81i</v>
      </c>
      <c r="GF195" t="str">
        <f t="shared" si="228"/>
        <v>-0.14+0.81i</v>
      </c>
      <c r="GG195" t="str">
        <f t="shared" si="228"/>
        <v>-0.13+0.81i</v>
      </c>
      <c r="GH195" t="str">
        <f t="shared" si="228"/>
        <v>-0.12+0.81i</v>
      </c>
      <c r="GI195" t="str">
        <f t="shared" si="228"/>
        <v>-0.11+0.81i</v>
      </c>
      <c r="GJ195" t="str">
        <f t="shared" si="228"/>
        <v>-0.1+0.81i</v>
      </c>
      <c r="GK195" t="str">
        <f t="shared" si="228"/>
        <v>-0.0900000000000001+0.81i</v>
      </c>
      <c r="GL195" t="str">
        <f t="shared" si="228"/>
        <v>-0.0800000000000001+0.81i</v>
      </c>
      <c r="GM195" t="str">
        <f t="shared" si="228"/>
        <v>-0.0700000000000001+0.81i</v>
      </c>
      <c r="GN195" t="str">
        <f t="shared" si="228"/>
        <v>-0.0600000000000001+0.81i</v>
      </c>
      <c r="GO195" t="str">
        <f t="shared" si="228"/>
        <v>-0.05+0.81i</v>
      </c>
      <c r="GP195" t="str">
        <f t="shared" si="228"/>
        <v>-0.04+0.81i</v>
      </c>
      <c r="GQ195" t="str">
        <f t="shared" si="225"/>
        <v>-0.03+0.81i</v>
      </c>
      <c r="GR195" t="str">
        <f t="shared" si="225"/>
        <v>-0.02+0.81i</v>
      </c>
      <c r="GS195" t="str">
        <f t="shared" si="225"/>
        <v>-0.01+0.81i</v>
      </c>
      <c r="GT195" t="str">
        <f t="shared" si="225"/>
        <v>0.81i</v>
      </c>
      <c r="GU195" t="str">
        <f t="shared" si="225"/>
        <v>0.00999999999999979+0.81i</v>
      </c>
      <c r="GV195" t="str">
        <f t="shared" si="225"/>
        <v>0.02+0.81i</v>
      </c>
      <c r="GW195" t="str">
        <f t="shared" si="225"/>
        <v>0.0299999999999998+0.81i</v>
      </c>
      <c r="GX195" t="str">
        <f t="shared" si="225"/>
        <v>0.04+0.81i</v>
      </c>
      <c r="GY195" t="str">
        <f t="shared" si="225"/>
        <v>0.0499999999999998+0.81i</v>
      </c>
      <c r="GZ195" t="str">
        <f t="shared" si="225"/>
        <v>0.0600000000000001+0.81i</v>
      </c>
      <c r="HA195" t="str">
        <f t="shared" si="225"/>
        <v>0.0699999999999998+0.81i</v>
      </c>
      <c r="HB195" t="str">
        <f t="shared" si="225"/>
        <v>0.0800000000000001+0.81i</v>
      </c>
      <c r="HC195" t="str">
        <f t="shared" si="225"/>
        <v>0.0899999999999999+0.81i</v>
      </c>
      <c r="HD195" t="str">
        <f t="shared" si="225"/>
        <v>0.1+0.81i</v>
      </c>
      <c r="HE195" t="str">
        <f t="shared" si="216"/>
        <v>0.11+0.81i</v>
      </c>
      <c r="HF195" t="str">
        <f t="shared" si="216"/>
        <v>0.12+0.81i</v>
      </c>
      <c r="HG195" t="str">
        <f t="shared" si="238"/>
        <v>0.13+0.81i</v>
      </c>
      <c r="HH195" t="str">
        <f t="shared" si="238"/>
        <v>0.14+0.81i</v>
      </c>
      <c r="HI195" t="str">
        <f t="shared" si="238"/>
        <v>0.15+0.81i</v>
      </c>
      <c r="HJ195" t="str">
        <f t="shared" si="238"/>
        <v>0.16+0.81i</v>
      </c>
      <c r="HK195" t="str">
        <f t="shared" si="238"/>
        <v>0.17+0.81i</v>
      </c>
      <c r="HL195" t="str">
        <f t="shared" si="238"/>
        <v>0.18+0.81i</v>
      </c>
      <c r="HM195" t="str">
        <f t="shared" si="238"/>
        <v>0.19+0.81i</v>
      </c>
      <c r="HN195" t="str">
        <f t="shared" si="238"/>
        <v>0.2+0.81i</v>
      </c>
      <c r="HO195" t="str">
        <f t="shared" si="238"/>
        <v>0.21+0.81i</v>
      </c>
      <c r="HP195" t="str">
        <f t="shared" si="238"/>
        <v>0.22+0.81i</v>
      </c>
      <c r="HQ195" t="str">
        <f t="shared" si="238"/>
        <v>0.23+0.81i</v>
      </c>
      <c r="HR195" t="str">
        <f t="shared" si="238"/>
        <v>0.24+0.81i</v>
      </c>
      <c r="HS195" t="str">
        <f t="shared" si="238"/>
        <v>0.25+0.81i</v>
      </c>
      <c r="HT195" t="str">
        <f t="shared" si="238"/>
        <v>0.26+0.81i</v>
      </c>
      <c r="HU195" t="str">
        <f t="shared" si="238"/>
        <v>0.27+0.81i</v>
      </c>
      <c r="HV195" t="str">
        <f t="shared" si="238"/>
        <v>0.28+0.81i</v>
      </c>
      <c r="HW195" t="str">
        <f t="shared" si="237"/>
        <v>0.29+0.81i</v>
      </c>
      <c r="HX195" t="str">
        <f t="shared" si="237"/>
        <v>0.3+0.81i</v>
      </c>
      <c r="HY195" t="str">
        <f t="shared" si="237"/>
        <v>0.31+0.81i</v>
      </c>
      <c r="HZ195" t="str">
        <f t="shared" si="237"/>
        <v>0.32+0.81i</v>
      </c>
      <c r="IA195" t="str">
        <f t="shared" si="237"/>
        <v>0.33+0.81i</v>
      </c>
      <c r="IB195" t="str">
        <f t="shared" si="237"/>
        <v>0.34+0.81i</v>
      </c>
      <c r="IC195" t="str">
        <f t="shared" si="237"/>
        <v>0.35+0.81i</v>
      </c>
      <c r="ID195" t="str">
        <f t="shared" si="237"/>
        <v>0.36+0.81i</v>
      </c>
      <c r="IE195" t="str">
        <f t="shared" si="237"/>
        <v>0.37+0.81i</v>
      </c>
      <c r="IF195" t="str">
        <f t="shared" si="237"/>
        <v>0.38+0.81i</v>
      </c>
      <c r="IG195" t="str">
        <f t="shared" si="237"/>
        <v>0.39+0.81i</v>
      </c>
      <c r="IH195" t="str">
        <f t="shared" si="235"/>
        <v>0.4+0.81i</v>
      </c>
      <c r="II195" t="str">
        <f t="shared" si="232"/>
        <v>0.41+0.81i</v>
      </c>
      <c r="IJ195" t="str">
        <f t="shared" si="232"/>
        <v>0.42+0.81i</v>
      </c>
      <c r="IK195" t="str">
        <f t="shared" si="232"/>
        <v>0.43+0.81i</v>
      </c>
      <c r="IL195" t="str">
        <f t="shared" si="232"/>
        <v>0.44+0.81i</v>
      </c>
      <c r="IM195" t="str">
        <f t="shared" si="232"/>
        <v>0.45+0.81i</v>
      </c>
      <c r="IN195" t="str">
        <f t="shared" si="232"/>
        <v>0.46+0.81i</v>
      </c>
      <c r="IO195" t="str">
        <f t="shared" si="232"/>
        <v>0.47+0.81i</v>
      </c>
    </row>
    <row r="196" spans="1:249" x14ac:dyDescent="0.25">
      <c r="A196">
        <v>0.82</v>
      </c>
      <c r="B196" t="str">
        <f t="shared" ref="B196:B226" si="241">COMPLEX(B$1,$A196)</f>
        <v>-2+0.82i</v>
      </c>
      <c r="C196" t="str">
        <f t="shared" si="229"/>
        <v>-1.99+0.82i</v>
      </c>
      <c r="D196" t="str">
        <f t="shared" si="229"/>
        <v>-1.98+0.82i</v>
      </c>
      <c r="E196" t="str">
        <f t="shared" si="229"/>
        <v>-1.97+0.82i</v>
      </c>
      <c r="F196" t="str">
        <f t="shared" si="229"/>
        <v>-1.96+0.82i</v>
      </c>
      <c r="G196" t="str">
        <f t="shared" si="229"/>
        <v>-1.95+0.82i</v>
      </c>
      <c r="H196" t="str">
        <f t="shared" si="229"/>
        <v>-1.94+0.82i</v>
      </c>
      <c r="I196" t="str">
        <f t="shared" si="229"/>
        <v>-1.93+0.82i</v>
      </c>
      <c r="J196" t="str">
        <f t="shared" si="229"/>
        <v>-1.92+0.82i</v>
      </c>
      <c r="K196" t="str">
        <f t="shared" si="229"/>
        <v>-1.91+0.82i</v>
      </c>
      <c r="L196" t="str">
        <f t="shared" si="229"/>
        <v>-1.9+0.82i</v>
      </c>
      <c r="M196" t="str">
        <f t="shared" si="229"/>
        <v>-1.89+0.82i</v>
      </c>
      <c r="N196" t="str">
        <f t="shared" si="229"/>
        <v>-1.88+0.82i</v>
      </c>
      <c r="O196" t="str">
        <f t="shared" si="229"/>
        <v>-1.87+0.82i</v>
      </c>
      <c r="P196" t="str">
        <f t="shared" si="229"/>
        <v>-1.86+0.82i</v>
      </c>
      <c r="Q196" t="str">
        <f t="shared" si="229"/>
        <v>-1.85+0.82i</v>
      </c>
      <c r="R196" t="str">
        <f t="shared" si="229"/>
        <v>-1.84+0.82i</v>
      </c>
      <c r="S196" t="str">
        <f t="shared" si="226"/>
        <v>-1.83+0.82i</v>
      </c>
      <c r="T196" t="str">
        <f t="shared" si="226"/>
        <v>-1.82+0.82i</v>
      </c>
      <c r="U196" t="str">
        <f t="shared" si="226"/>
        <v>-1.81+0.82i</v>
      </c>
      <c r="V196" t="str">
        <f t="shared" si="226"/>
        <v>-1.8+0.82i</v>
      </c>
      <c r="W196" t="str">
        <f t="shared" si="226"/>
        <v>-1.79+0.82i</v>
      </c>
      <c r="X196" t="str">
        <f t="shared" si="226"/>
        <v>-1.78+0.82i</v>
      </c>
      <c r="Y196" t="str">
        <f t="shared" si="226"/>
        <v>-1.77+0.82i</v>
      </c>
      <c r="Z196" t="str">
        <f t="shared" si="226"/>
        <v>-1.76+0.82i</v>
      </c>
      <c r="AA196" t="str">
        <f t="shared" si="226"/>
        <v>-1.75+0.82i</v>
      </c>
      <c r="AB196" t="str">
        <f t="shared" si="226"/>
        <v>-1.74+0.82i</v>
      </c>
      <c r="AC196" t="str">
        <f t="shared" si="226"/>
        <v>-1.73+0.82i</v>
      </c>
      <c r="AD196" t="str">
        <f t="shared" si="226"/>
        <v>-1.72+0.82i</v>
      </c>
      <c r="AE196" t="str">
        <f t="shared" si="226"/>
        <v>-1.71+0.82i</v>
      </c>
      <c r="AF196" t="str">
        <f t="shared" si="226"/>
        <v>-1.7+0.82i</v>
      </c>
      <c r="AG196" t="str">
        <f t="shared" si="226"/>
        <v>-1.69+0.82i</v>
      </c>
      <c r="AH196" t="str">
        <f t="shared" si="233"/>
        <v>-1.68+0.82i</v>
      </c>
      <c r="AI196" t="str">
        <f t="shared" si="233"/>
        <v>-1.67+0.82i</v>
      </c>
      <c r="AJ196" t="str">
        <f t="shared" si="233"/>
        <v>-1.66+0.82i</v>
      </c>
      <c r="AK196" t="str">
        <f t="shared" si="233"/>
        <v>-1.65+0.82i</v>
      </c>
      <c r="AL196" t="str">
        <f t="shared" si="233"/>
        <v>-1.64+0.82i</v>
      </c>
      <c r="AM196" t="str">
        <f t="shared" si="233"/>
        <v>-1.63+0.82i</v>
      </c>
      <c r="AN196" t="str">
        <f t="shared" si="233"/>
        <v>-1.62+0.82i</v>
      </c>
      <c r="AO196" t="str">
        <f t="shared" si="233"/>
        <v>-1.61+0.82i</v>
      </c>
      <c r="AP196" t="str">
        <f t="shared" si="233"/>
        <v>-1.6+0.82i</v>
      </c>
      <c r="AQ196" t="str">
        <f t="shared" si="233"/>
        <v>-1.59+0.82i</v>
      </c>
      <c r="AR196" t="str">
        <f t="shared" si="233"/>
        <v>-1.58+0.82i</v>
      </c>
      <c r="AS196" t="str">
        <f t="shared" si="233"/>
        <v>-1.57+0.82i</v>
      </c>
      <c r="AT196" t="str">
        <f t="shared" si="233"/>
        <v>-1.56+0.82i</v>
      </c>
      <c r="AU196" t="str">
        <f t="shared" si="233"/>
        <v>-1.55+0.82i</v>
      </c>
      <c r="AV196" t="str">
        <f t="shared" si="233"/>
        <v>-1.54+0.82i</v>
      </c>
      <c r="AW196" t="str">
        <f t="shared" si="233"/>
        <v>-1.53+0.82i</v>
      </c>
      <c r="AX196" t="str">
        <f t="shared" si="231"/>
        <v>-1.52+0.82i</v>
      </c>
      <c r="AY196" t="str">
        <f t="shared" si="231"/>
        <v>-1.51+0.82i</v>
      </c>
      <c r="AZ196" t="str">
        <f t="shared" si="231"/>
        <v>-1.5+0.82i</v>
      </c>
      <c r="BA196" t="str">
        <f t="shared" si="231"/>
        <v>-1.49+0.82i</v>
      </c>
      <c r="BB196" t="str">
        <f t="shared" si="231"/>
        <v>-1.48+0.82i</v>
      </c>
      <c r="BC196" t="str">
        <f t="shared" si="231"/>
        <v>-1.47+0.82i</v>
      </c>
      <c r="BD196" t="str">
        <f t="shared" si="231"/>
        <v>-1.46+0.82i</v>
      </c>
      <c r="BE196" t="str">
        <f t="shared" si="231"/>
        <v>-1.45+0.82i</v>
      </c>
      <c r="BF196" t="str">
        <f t="shared" si="231"/>
        <v>-1.44+0.82i</v>
      </c>
      <c r="BG196" t="str">
        <f t="shared" si="231"/>
        <v>-1.43+0.82i</v>
      </c>
      <c r="BH196" t="str">
        <f t="shared" si="231"/>
        <v>-1.42+0.82i</v>
      </c>
      <c r="BI196" t="str">
        <f t="shared" si="231"/>
        <v>-1.41+0.82i</v>
      </c>
      <c r="BJ196" t="str">
        <f t="shared" si="231"/>
        <v>-1.4+0.82i</v>
      </c>
      <c r="BK196" t="str">
        <f t="shared" si="231"/>
        <v>-1.39+0.82i</v>
      </c>
      <c r="BL196" t="str">
        <f t="shared" si="231"/>
        <v>-1.38+0.82i</v>
      </c>
      <c r="BM196" t="str">
        <f t="shared" si="236"/>
        <v>-1.37+0.82i</v>
      </c>
      <c r="BN196" t="str">
        <f t="shared" si="236"/>
        <v>-1.36+0.82i</v>
      </c>
      <c r="BO196" t="str">
        <f t="shared" si="236"/>
        <v>-1.35+0.82i</v>
      </c>
      <c r="BP196" t="str">
        <f t="shared" si="236"/>
        <v>-1.34+0.82i</v>
      </c>
      <c r="BQ196" t="str">
        <f t="shared" si="236"/>
        <v>-1.33+0.82i</v>
      </c>
      <c r="BR196" t="str">
        <f t="shared" si="236"/>
        <v>-1.32+0.82i</v>
      </c>
      <c r="BS196" t="str">
        <f t="shared" si="236"/>
        <v>-1.31+0.82i</v>
      </c>
      <c r="BT196" t="str">
        <f t="shared" si="236"/>
        <v>-1.3+0.82i</v>
      </c>
      <c r="BU196" t="str">
        <f t="shared" si="236"/>
        <v>-1.29+0.82i</v>
      </c>
      <c r="BV196" t="str">
        <f t="shared" si="236"/>
        <v>-1.28+0.82i</v>
      </c>
      <c r="BW196" t="str">
        <f t="shared" si="236"/>
        <v>-1.27+0.82i</v>
      </c>
      <c r="BX196" t="str">
        <f t="shared" si="236"/>
        <v>-1.26+0.82i</v>
      </c>
      <c r="BY196" t="str">
        <f t="shared" si="236"/>
        <v>-1.25+0.82i</v>
      </c>
      <c r="BZ196" t="str">
        <f t="shared" si="236"/>
        <v>-1.24+0.82i</v>
      </c>
      <c r="CA196" t="str">
        <f t="shared" si="236"/>
        <v>-1.23+0.82i</v>
      </c>
      <c r="CB196" t="str">
        <f t="shared" si="236"/>
        <v>-1.22+0.82i</v>
      </c>
      <c r="CC196" t="str">
        <f t="shared" si="234"/>
        <v>-1.21+0.82i</v>
      </c>
      <c r="CD196" t="str">
        <f t="shared" si="234"/>
        <v>-1.2+0.82i</v>
      </c>
      <c r="CE196" t="str">
        <f t="shared" si="234"/>
        <v>-1.19+0.82i</v>
      </c>
      <c r="CF196" t="str">
        <f t="shared" si="234"/>
        <v>-1.18+0.82i</v>
      </c>
      <c r="CG196" t="str">
        <f t="shared" si="234"/>
        <v>-1.17+0.82i</v>
      </c>
      <c r="CH196" t="str">
        <f t="shared" si="234"/>
        <v>-1.16+0.82i</v>
      </c>
      <c r="CI196" t="str">
        <f t="shared" si="234"/>
        <v>-1.15+0.82i</v>
      </c>
      <c r="CJ196" t="str">
        <f t="shared" si="234"/>
        <v>-1.14+0.82i</v>
      </c>
      <c r="CK196" t="str">
        <f t="shared" si="234"/>
        <v>-1.13+0.82i</v>
      </c>
      <c r="CL196" t="str">
        <f t="shared" si="234"/>
        <v>-1.12+0.82i</v>
      </c>
      <c r="CM196" t="str">
        <f t="shared" si="234"/>
        <v>-1.11+0.82i</v>
      </c>
      <c r="CN196" t="str">
        <f t="shared" si="234"/>
        <v>-1.1+0.82i</v>
      </c>
      <c r="CO196" t="str">
        <f t="shared" si="234"/>
        <v>-1.09+0.82i</v>
      </c>
      <c r="CP196" t="str">
        <f t="shared" si="234"/>
        <v>-1.08+0.82i</v>
      </c>
      <c r="CQ196" t="str">
        <f t="shared" si="234"/>
        <v>-1.07+0.82i</v>
      </c>
      <c r="CR196" t="str">
        <f t="shared" si="240"/>
        <v>-1.06+0.82i</v>
      </c>
      <c r="CS196" t="str">
        <f t="shared" si="240"/>
        <v>-1.05+0.82i</v>
      </c>
      <c r="CT196" t="str">
        <f t="shared" si="240"/>
        <v>-1.04+0.82i</v>
      </c>
      <c r="CU196" t="str">
        <f t="shared" si="240"/>
        <v>-1.03+0.82i</v>
      </c>
      <c r="CV196" t="str">
        <f t="shared" si="240"/>
        <v>-1.02+0.82i</v>
      </c>
      <c r="CW196" t="str">
        <f t="shared" si="240"/>
        <v>-1.01+0.82i</v>
      </c>
      <c r="CX196" t="str">
        <f t="shared" si="240"/>
        <v>-1+0.82i</v>
      </c>
      <c r="CY196" t="str">
        <f t="shared" si="240"/>
        <v>-0.99+0.82i</v>
      </c>
      <c r="CZ196" t="str">
        <f t="shared" si="240"/>
        <v>-0.98+0.82i</v>
      </c>
      <c r="DA196" t="str">
        <f t="shared" si="240"/>
        <v>-0.97+0.82i</v>
      </c>
      <c r="DB196" t="str">
        <f t="shared" si="240"/>
        <v>-0.96+0.82i</v>
      </c>
      <c r="DC196" t="str">
        <f t="shared" si="240"/>
        <v>-0.95+0.82i</v>
      </c>
      <c r="DD196" t="str">
        <f t="shared" si="240"/>
        <v>-0.94+0.82i</v>
      </c>
      <c r="DE196" t="str">
        <f t="shared" si="240"/>
        <v>-0.93+0.82i</v>
      </c>
      <c r="DF196" t="str">
        <f t="shared" si="240"/>
        <v>-0.92+0.82i</v>
      </c>
      <c r="DG196" t="str">
        <f t="shared" si="240"/>
        <v>-0.91+0.82i</v>
      </c>
      <c r="DH196" t="str">
        <f t="shared" si="239"/>
        <v>-0.9+0.82i</v>
      </c>
      <c r="DI196" t="str">
        <f t="shared" si="239"/>
        <v>-0.89+0.82i</v>
      </c>
      <c r="DJ196" t="str">
        <f t="shared" si="239"/>
        <v>-0.88+0.82i</v>
      </c>
      <c r="DK196" t="str">
        <f t="shared" si="239"/>
        <v>-0.87+0.82i</v>
      </c>
      <c r="DL196" t="str">
        <f t="shared" si="239"/>
        <v>-0.86+0.82i</v>
      </c>
      <c r="DM196" t="str">
        <f t="shared" si="239"/>
        <v>-0.85+0.82i</v>
      </c>
      <c r="DN196" t="str">
        <f t="shared" si="239"/>
        <v>-0.84+0.82i</v>
      </c>
      <c r="DO196" t="str">
        <f t="shared" si="239"/>
        <v>-0.83+0.82i</v>
      </c>
      <c r="DP196" t="str">
        <f t="shared" si="239"/>
        <v>-0.82+0.82i</v>
      </c>
      <c r="DQ196" t="str">
        <f t="shared" si="239"/>
        <v>-0.81+0.82i</v>
      </c>
      <c r="DR196" t="str">
        <f t="shared" si="239"/>
        <v>-0.8+0.82i</v>
      </c>
      <c r="DS196" t="str">
        <f t="shared" si="239"/>
        <v>-0.79+0.82i</v>
      </c>
      <c r="DT196" t="str">
        <f t="shared" si="239"/>
        <v>-0.78+0.82i</v>
      </c>
      <c r="DU196" t="str">
        <f t="shared" si="239"/>
        <v>-0.77+0.82i</v>
      </c>
      <c r="DV196" t="str">
        <f t="shared" si="239"/>
        <v>-0.76+0.82i</v>
      </c>
      <c r="DW196" t="str">
        <f t="shared" si="230"/>
        <v>-0.75+0.82i</v>
      </c>
      <c r="DX196" t="str">
        <f t="shared" si="230"/>
        <v>-0.74+0.82i</v>
      </c>
      <c r="DY196" t="str">
        <f t="shared" si="230"/>
        <v>-0.73+0.82i</v>
      </c>
      <c r="DZ196" t="str">
        <f t="shared" si="230"/>
        <v>-0.72+0.82i</v>
      </c>
      <c r="EA196" t="str">
        <f t="shared" si="230"/>
        <v>-0.71+0.82i</v>
      </c>
      <c r="EB196" t="str">
        <f t="shared" si="230"/>
        <v>-0.7+0.82i</v>
      </c>
      <c r="EC196" t="str">
        <f t="shared" si="230"/>
        <v>-0.69+0.82i</v>
      </c>
      <c r="ED196" t="str">
        <f t="shared" si="230"/>
        <v>-0.68+0.82i</v>
      </c>
      <c r="EE196" t="str">
        <f t="shared" si="230"/>
        <v>-0.67+0.82i</v>
      </c>
      <c r="EF196" t="str">
        <f t="shared" si="230"/>
        <v>-0.66+0.82i</v>
      </c>
      <c r="EG196" t="str">
        <f t="shared" si="230"/>
        <v>-0.65+0.82i</v>
      </c>
      <c r="EH196" t="str">
        <f t="shared" si="230"/>
        <v>-0.64+0.82i</v>
      </c>
      <c r="EI196" t="str">
        <f t="shared" si="230"/>
        <v>-0.63+0.82i</v>
      </c>
      <c r="EJ196" t="str">
        <f t="shared" si="230"/>
        <v>-0.62+0.82i</v>
      </c>
      <c r="EK196" t="str">
        <f t="shared" si="230"/>
        <v>-0.61+0.82i</v>
      </c>
      <c r="EL196" t="str">
        <f t="shared" si="230"/>
        <v>-0.6+0.82i</v>
      </c>
      <c r="EM196" t="str">
        <f t="shared" si="227"/>
        <v>-0.59+0.82i</v>
      </c>
      <c r="EN196" t="str">
        <f t="shared" si="227"/>
        <v>-0.58+0.82i</v>
      </c>
      <c r="EO196" t="str">
        <f t="shared" si="227"/>
        <v>-0.57+0.82i</v>
      </c>
      <c r="EP196" t="str">
        <f t="shared" si="227"/>
        <v>-0.56+0.82i</v>
      </c>
      <c r="EQ196" t="str">
        <f t="shared" si="227"/>
        <v>-0.55+0.82i</v>
      </c>
      <c r="ER196" t="str">
        <f t="shared" si="227"/>
        <v>-0.54+0.82i</v>
      </c>
      <c r="ES196" t="str">
        <f t="shared" si="227"/>
        <v>-0.53+0.82i</v>
      </c>
      <c r="ET196" t="str">
        <f t="shared" si="227"/>
        <v>-0.52+0.82i</v>
      </c>
      <c r="EU196" t="str">
        <f t="shared" si="227"/>
        <v>-0.51+0.82i</v>
      </c>
      <c r="EV196" t="str">
        <f t="shared" si="227"/>
        <v>-0.5+0.82i</v>
      </c>
      <c r="EW196" t="str">
        <f t="shared" si="227"/>
        <v>-0.49+0.82i</v>
      </c>
      <c r="EX196" t="str">
        <f t="shared" si="227"/>
        <v>-0.48+0.82i</v>
      </c>
      <c r="EY196" t="str">
        <f t="shared" si="227"/>
        <v>-0.47+0.82i</v>
      </c>
      <c r="EZ196" t="str">
        <f t="shared" si="227"/>
        <v>-0.46+0.82i</v>
      </c>
      <c r="FA196" t="str">
        <f t="shared" si="227"/>
        <v>-0.45+0.82i</v>
      </c>
      <c r="FB196" t="str">
        <f t="shared" si="224"/>
        <v>-0.44+0.82i</v>
      </c>
      <c r="FC196" t="str">
        <f t="shared" si="224"/>
        <v>-0.43+0.82i</v>
      </c>
      <c r="FD196" t="str">
        <f t="shared" si="224"/>
        <v>-0.42+0.82i</v>
      </c>
      <c r="FE196" t="str">
        <f t="shared" si="224"/>
        <v>-0.41+0.82i</v>
      </c>
      <c r="FF196" t="str">
        <f t="shared" si="224"/>
        <v>-0.4+0.82i</v>
      </c>
      <c r="FG196" t="str">
        <f t="shared" si="224"/>
        <v>-0.39+0.82i</v>
      </c>
      <c r="FH196" t="str">
        <f t="shared" si="224"/>
        <v>-0.38+0.82i</v>
      </c>
      <c r="FI196" t="str">
        <f t="shared" si="224"/>
        <v>-0.37+0.82i</v>
      </c>
      <c r="FJ196" t="str">
        <f t="shared" si="224"/>
        <v>-0.36+0.82i</v>
      </c>
      <c r="FK196" t="str">
        <f t="shared" si="224"/>
        <v>-0.35+0.82i</v>
      </c>
      <c r="FL196" t="str">
        <f t="shared" si="224"/>
        <v>-0.34+0.82i</v>
      </c>
      <c r="FM196" t="str">
        <f t="shared" si="224"/>
        <v>-0.33+0.82i</v>
      </c>
      <c r="FN196" t="str">
        <f t="shared" si="224"/>
        <v>-0.32+0.82i</v>
      </c>
      <c r="FO196" t="str">
        <f t="shared" si="224"/>
        <v>-0.31+0.82i</v>
      </c>
      <c r="FP196" t="str">
        <f t="shared" si="224"/>
        <v>-0.3+0.82i</v>
      </c>
      <c r="FQ196" t="str">
        <f t="shared" si="224"/>
        <v>-0.29+0.82i</v>
      </c>
      <c r="FR196" t="str">
        <f t="shared" si="223"/>
        <v>-0.28+0.82i</v>
      </c>
      <c r="FS196" t="str">
        <f t="shared" si="223"/>
        <v>-0.27+0.82i</v>
      </c>
      <c r="FT196" t="str">
        <f t="shared" si="223"/>
        <v>-0.26+0.82i</v>
      </c>
      <c r="FU196" t="str">
        <f t="shared" si="223"/>
        <v>-0.25+0.82i</v>
      </c>
      <c r="FV196" t="str">
        <f t="shared" si="223"/>
        <v>-0.24+0.82i</v>
      </c>
      <c r="FW196" t="str">
        <f t="shared" si="223"/>
        <v>-0.23+0.82i</v>
      </c>
      <c r="FX196" t="str">
        <f t="shared" si="223"/>
        <v>-0.22+0.82i</v>
      </c>
      <c r="FY196" t="str">
        <f t="shared" si="223"/>
        <v>-0.21+0.82i</v>
      </c>
      <c r="FZ196" t="str">
        <f t="shared" si="223"/>
        <v>-0.2+0.82i</v>
      </c>
      <c r="GA196" t="str">
        <f t="shared" si="228"/>
        <v>-0.19+0.82i</v>
      </c>
      <c r="GB196" t="str">
        <f t="shared" si="228"/>
        <v>-0.18+0.82i</v>
      </c>
      <c r="GC196" t="str">
        <f t="shared" si="228"/>
        <v>-0.17+0.82i</v>
      </c>
      <c r="GD196" t="str">
        <f t="shared" si="228"/>
        <v>-0.16+0.82i</v>
      </c>
      <c r="GE196" t="str">
        <f t="shared" si="228"/>
        <v>-0.15+0.82i</v>
      </c>
      <c r="GF196" t="str">
        <f t="shared" si="228"/>
        <v>-0.14+0.82i</v>
      </c>
      <c r="GG196" t="str">
        <f t="shared" si="228"/>
        <v>-0.13+0.82i</v>
      </c>
      <c r="GH196" t="str">
        <f t="shared" si="228"/>
        <v>-0.12+0.82i</v>
      </c>
      <c r="GI196" t="str">
        <f t="shared" si="228"/>
        <v>-0.11+0.82i</v>
      </c>
      <c r="GJ196" t="str">
        <f t="shared" si="228"/>
        <v>-0.1+0.82i</v>
      </c>
      <c r="GK196" t="str">
        <f t="shared" si="228"/>
        <v>-0.0900000000000001+0.82i</v>
      </c>
      <c r="GL196" t="str">
        <f t="shared" si="228"/>
        <v>-0.0800000000000001+0.82i</v>
      </c>
      <c r="GM196" t="str">
        <f t="shared" si="228"/>
        <v>-0.0700000000000001+0.82i</v>
      </c>
      <c r="GN196" t="str">
        <f t="shared" si="228"/>
        <v>-0.0600000000000001+0.82i</v>
      </c>
      <c r="GO196" t="str">
        <f t="shared" si="228"/>
        <v>-0.05+0.82i</v>
      </c>
      <c r="GP196" t="str">
        <f t="shared" si="228"/>
        <v>-0.04+0.82i</v>
      </c>
      <c r="GQ196" t="str">
        <f t="shared" si="225"/>
        <v>-0.03+0.82i</v>
      </c>
      <c r="GR196" t="str">
        <f t="shared" si="225"/>
        <v>-0.02+0.82i</v>
      </c>
      <c r="GS196" t="str">
        <f t="shared" si="225"/>
        <v>-0.01+0.82i</v>
      </c>
      <c r="GT196" t="str">
        <f t="shared" si="225"/>
        <v>0.82i</v>
      </c>
      <c r="GU196" t="str">
        <f t="shared" si="225"/>
        <v>0.00999999999999979+0.82i</v>
      </c>
      <c r="GV196" t="str">
        <f t="shared" si="225"/>
        <v>0.02+0.82i</v>
      </c>
      <c r="GW196" t="str">
        <f t="shared" si="225"/>
        <v>0.0299999999999998+0.82i</v>
      </c>
      <c r="GX196" t="str">
        <f t="shared" si="225"/>
        <v>0.04+0.82i</v>
      </c>
      <c r="GY196" t="str">
        <f t="shared" si="225"/>
        <v>0.0499999999999998+0.82i</v>
      </c>
      <c r="GZ196" t="str">
        <f t="shared" si="225"/>
        <v>0.0600000000000001+0.82i</v>
      </c>
      <c r="HA196" t="str">
        <f t="shared" si="225"/>
        <v>0.0699999999999998+0.82i</v>
      </c>
      <c r="HB196" t="str">
        <f t="shared" si="225"/>
        <v>0.0800000000000001+0.82i</v>
      </c>
      <c r="HC196" t="str">
        <f t="shared" si="225"/>
        <v>0.0899999999999999+0.82i</v>
      </c>
      <c r="HD196" t="str">
        <f t="shared" si="225"/>
        <v>0.1+0.82i</v>
      </c>
      <c r="HE196" t="str">
        <f t="shared" si="216"/>
        <v>0.11+0.82i</v>
      </c>
      <c r="HF196" t="str">
        <f t="shared" si="216"/>
        <v>0.12+0.82i</v>
      </c>
      <c r="HG196" t="str">
        <f t="shared" si="238"/>
        <v>0.13+0.82i</v>
      </c>
      <c r="HH196" t="str">
        <f t="shared" si="238"/>
        <v>0.14+0.82i</v>
      </c>
      <c r="HI196" t="str">
        <f t="shared" si="238"/>
        <v>0.15+0.82i</v>
      </c>
      <c r="HJ196" t="str">
        <f t="shared" si="238"/>
        <v>0.16+0.82i</v>
      </c>
      <c r="HK196" t="str">
        <f t="shared" si="238"/>
        <v>0.17+0.82i</v>
      </c>
      <c r="HL196" t="str">
        <f t="shared" si="238"/>
        <v>0.18+0.82i</v>
      </c>
      <c r="HM196" t="str">
        <f t="shared" si="238"/>
        <v>0.19+0.82i</v>
      </c>
      <c r="HN196" t="str">
        <f t="shared" si="238"/>
        <v>0.2+0.82i</v>
      </c>
      <c r="HO196" t="str">
        <f t="shared" si="238"/>
        <v>0.21+0.82i</v>
      </c>
      <c r="HP196" t="str">
        <f t="shared" si="238"/>
        <v>0.22+0.82i</v>
      </c>
      <c r="HQ196" t="str">
        <f t="shared" si="238"/>
        <v>0.23+0.82i</v>
      </c>
      <c r="HR196" t="str">
        <f t="shared" si="238"/>
        <v>0.24+0.82i</v>
      </c>
      <c r="HS196" t="str">
        <f t="shared" si="238"/>
        <v>0.25+0.82i</v>
      </c>
      <c r="HT196" t="str">
        <f t="shared" si="238"/>
        <v>0.26+0.82i</v>
      </c>
      <c r="HU196" t="str">
        <f t="shared" si="238"/>
        <v>0.27+0.82i</v>
      </c>
      <c r="HV196" t="str">
        <f t="shared" si="238"/>
        <v>0.28+0.82i</v>
      </c>
      <c r="HW196" t="str">
        <f t="shared" si="237"/>
        <v>0.29+0.82i</v>
      </c>
      <c r="HX196" t="str">
        <f t="shared" si="237"/>
        <v>0.3+0.82i</v>
      </c>
      <c r="HY196" t="str">
        <f t="shared" si="237"/>
        <v>0.31+0.82i</v>
      </c>
      <c r="HZ196" t="str">
        <f t="shared" si="237"/>
        <v>0.32+0.82i</v>
      </c>
      <c r="IA196" t="str">
        <f t="shared" si="237"/>
        <v>0.33+0.82i</v>
      </c>
      <c r="IB196" t="str">
        <f t="shared" si="237"/>
        <v>0.34+0.82i</v>
      </c>
      <c r="IC196" t="str">
        <f t="shared" si="237"/>
        <v>0.35+0.82i</v>
      </c>
      <c r="ID196" t="str">
        <f t="shared" si="237"/>
        <v>0.36+0.82i</v>
      </c>
      <c r="IE196" t="str">
        <f t="shared" si="237"/>
        <v>0.37+0.82i</v>
      </c>
      <c r="IF196" t="str">
        <f t="shared" si="237"/>
        <v>0.38+0.82i</v>
      </c>
      <c r="IG196" t="str">
        <f t="shared" si="237"/>
        <v>0.39+0.82i</v>
      </c>
      <c r="IH196" t="str">
        <f t="shared" si="235"/>
        <v>0.4+0.82i</v>
      </c>
      <c r="II196" t="str">
        <f t="shared" si="232"/>
        <v>0.41+0.82i</v>
      </c>
      <c r="IJ196" t="str">
        <f t="shared" si="232"/>
        <v>0.42+0.82i</v>
      </c>
      <c r="IK196" t="str">
        <f t="shared" si="232"/>
        <v>0.43+0.82i</v>
      </c>
      <c r="IL196" t="str">
        <f t="shared" si="232"/>
        <v>0.44+0.82i</v>
      </c>
      <c r="IM196" t="str">
        <f t="shared" si="232"/>
        <v>0.45+0.82i</v>
      </c>
      <c r="IN196" t="str">
        <f t="shared" si="232"/>
        <v>0.46+0.82i</v>
      </c>
      <c r="IO196" t="str">
        <f t="shared" si="232"/>
        <v>0.47+0.82i</v>
      </c>
    </row>
    <row r="197" spans="1:249" x14ac:dyDescent="0.25">
      <c r="A197">
        <v>0.83</v>
      </c>
      <c r="B197" t="str">
        <f t="shared" si="241"/>
        <v>-2+0.83i</v>
      </c>
      <c r="C197" t="str">
        <f t="shared" si="229"/>
        <v>-1.99+0.83i</v>
      </c>
      <c r="D197" t="str">
        <f t="shared" si="229"/>
        <v>-1.98+0.83i</v>
      </c>
      <c r="E197" t="str">
        <f t="shared" si="229"/>
        <v>-1.97+0.83i</v>
      </c>
      <c r="F197" t="str">
        <f t="shared" si="229"/>
        <v>-1.96+0.83i</v>
      </c>
      <c r="G197" t="str">
        <f t="shared" si="229"/>
        <v>-1.95+0.83i</v>
      </c>
      <c r="H197" t="str">
        <f t="shared" si="229"/>
        <v>-1.94+0.83i</v>
      </c>
      <c r="I197" t="str">
        <f t="shared" si="229"/>
        <v>-1.93+0.83i</v>
      </c>
      <c r="J197" t="str">
        <f t="shared" si="229"/>
        <v>-1.92+0.83i</v>
      </c>
      <c r="K197" t="str">
        <f t="shared" si="229"/>
        <v>-1.91+0.83i</v>
      </c>
      <c r="L197" t="str">
        <f t="shared" si="229"/>
        <v>-1.9+0.83i</v>
      </c>
      <c r="M197" t="str">
        <f t="shared" si="229"/>
        <v>-1.89+0.83i</v>
      </c>
      <c r="N197" t="str">
        <f t="shared" si="229"/>
        <v>-1.88+0.83i</v>
      </c>
      <c r="O197" t="str">
        <f t="shared" si="229"/>
        <v>-1.87+0.83i</v>
      </c>
      <c r="P197" t="str">
        <f t="shared" si="229"/>
        <v>-1.86+0.83i</v>
      </c>
      <c r="Q197" t="str">
        <f t="shared" si="229"/>
        <v>-1.85+0.83i</v>
      </c>
      <c r="R197" t="str">
        <f t="shared" si="229"/>
        <v>-1.84+0.83i</v>
      </c>
      <c r="S197" t="str">
        <f t="shared" si="226"/>
        <v>-1.83+0.83i</v>
      </c>
      <c r="T197" t="str">
        <f t="shared" si="226"/>
        <v>-1.82+0.83i</v>
      </c>
      <c r="U197" t="str">
        <f t="shared" si="226"/>
        <v>-1.81+0.83i</v>
      </c>
      <c r="V197" t="str">
        <f t="shared" si="226"/>
        <v>-1.8+0.83i</v>
      </c>
      <c r="W197" t="str">
        <f t="shared" si="226"/>
        <v>-1.79+0.83i</v>
      </c>
      <c r="X197" t="str">
        <f t="shared" si="226"/>
        <v>-1.78+0.83i</v>
      </c>
      <c r="Y197" t="str">
        <f t="shared" si="226"/>
        <v>-1.77+0.83i</v>
      </c>
      <c r="Z197" t="str">
        <f t="shared" si="226"/>
        <v>-1.76+0.83i</v>
      </c>
      <c r="AA197" t="str">
        <f t="shared" si="226"/>
        <v>-1.75+0.83i</v>
      </c>
      <c r="AB197" t="str">
        <f t="shared" si="226"/>
        <v>-1.74+0.83i</v>
      </c>
      <c r="AC197" t="str">
        <f t="shared" si="226"/>
        <v>-1.73+0.83i</v>
      </c>
      <c r="AD197" t="str">
        <f t="shared" si="226"/>
        <v>-1.72+0.83i</v>
      </c>
      <c r="AE197" t="str">
        <f t="shared" si="226"/>
        <v>-1.71+0.83i</v>
      </c>
      <c r="AF197" t="str">
        <f t="shared" si="226"/>
        <v>-1.7+0.83i</v>
      </c>
      <c r="AG197" t="str">
        <f t="shared" si="226"/>
        <v>-1.69+0.83i</v>
      </c>
      <c r="AH197" t="str">
        <f t="shared" si="233"/>
        <v>-1.68+0.83i</v>
      </c>
      <c r="AI197" t="str">
        <f t="shared" si="233"/>
        <v>-1.67+0.83i</v>
      </c>
      <c r="AJ197" t="str">
        <f t="shared" si="233"/>
        <v>-1.66+0.83i</v>
      </c>
      <c r="AK197" t="str">
        <f t="shared" si="233"/>
        <v>-1.65+0.83i</v>
      </c>
      <c r="AL197" t="str">
        <f t="shared" si="233"/>
        <v>-1.64+0.83i</v>
      </c>
      <c r="AM197" t="str">
        <f t="shared" si="233"/>
        <v>-1.63+0.83i</v>
      </c>
      <c r="AN197" t="str">
        <f t="shared" si="233"/>
        <v>-1.62+0.83i</v>
      </c>
      <c r="AO197" t="str">
        <f t="shared" si="233"/>
        <v>-1.61+0.83i</v>
      </c>
      <c r="AP197" t="str">
        <f t="shared" si="233"/>
        <v>-1.6+0.83i</v>
      </c>
      <c r="AQ197" t="str">
        <f t="shared" si="233"/>
        <v>-1.59+0.83i</v>
      </c>
      <c r="AR197" t="str">
        <f t="shared" si="233"/>
        <v>-1.58+0.83i</v>
      </c>
      <c r="AS197" t="str">
        <f t="shared" si="233"/>
        <v>-1.57+0.83i</v>
      </c>
      <c r="AT197" t="str">
        <f t="shared" si="233"/>
        <v>-1.56+0.83i</v>
      </c>
      <c r="AU197" t="str">
        <f t="shared" si="233"/>
        <v>-1.55+0.83i</v>
      </c>
      <c r="AV197" t="str">
        <f t="shared" si="233"/>
        <v>-1.54+0.83i</v>
      </c>
      <c r="AW197" t="str">
        <f t="shared" si="233"/>
        <v>-1.53+0.83i</v>
      </c>
      <c r="AX197" t="str">
        <f t="shared" si="231"/>
        <v>-1.52+0.83i</v>
      </c>
      <c r="AY197" t="str">
        <f t="shared" si="231"/>
        <v>-1.51+0.83i</v>
      </c>
      <c r="AZ197" t="str">
        <f t="shared" si="231"/>
        <v>-1.5+0.83i</v>
      </c>
      <c r="BA197" t="str">
        <f t="shared" si="231"/>
        <v>-1.49+0.83i</v>
      </c>
      <c r="BB197" t="str">
        <f t="shared" si="231"/>
        <v>-1.48+0.83i</v>
      </c>
      <c r="BC197" t="str">
        <f t="shared" si="231"/>
        <v>-1.47+0.83i</v>
      </c>
      <c r="BD197" t="str">
        <f t="shared" si="231"/>
        <v>-1.46+0.83i</v>
      </c>
      <c r="BE197" t="str">
        <f t="shared" si="231"/>
        <v>-1.45+0.83i</v>
      </c>
      <c r="BF197" t="str">
        <f t="shared" si="231"/>
        <v>-1.44+0.83i</v>
      </c>
      <c r="BG197" t="str">
        <f t="shared" si="231"/>
        <v>-1.43+0.83i</v>
      </c>
      <c r="BH197" t="str">
        <f t="shared" si="231"/>
        <v>-1.42+0.83i</v>
      </c>
      <c r="BI197" t="str">
        <f t="shared" si="231"/>
        <v>-1.41+0.83i</v>
      </c>
      <c r="BJ197" t="str">
        <f t="shared" si="231"/>
        <v>-1.4+0.83i</v>
      </c>
      <c r="BK197" t="str">
        <f t="shared" si="231"/>
        <v>-1.39+0.83i</v>
      </c>
      <c r="BL197" t="str">
        <f t="shared" si="231"/>
        <v>-1.38+0.83i</v>
      </c>
      <c r="BM197" t="str">
        <f t="shared" si="236"/>
        <v>-1.37+0.83i</v>
      </c>
      <c r="BN197" t="str">
        <f t="shared" si="236"/>
        <v>-1.36+0.83i</v>
      </c>
      <c r="BO197" t="str">
        <f t="shared" si="236"/>
        <v>-1.35+0.83i</v>
      </c>
      <c r="BP197" t="str">
        <f t="shared" si="236"/>
        <v>-1.34+0.83i</v>
      </c>
      <c r="BQ197" t="str">
        <f t="shared" si="236"/>
        <v>-1.33+0.83i</v>
      </c>
      <c r="BR197" t="str">
        <f t="shared" si="236"/>
        <v>-1.32+0.83i</v>
      </c>
      <c r="BS197" t="str">
        <f t="shared" si="236"/>
        <v>-1.31+0.83i</v>
      </c>
      <c r="BT197" t="str">
        <f t="shared" si="236"/>
        <v>-1.3+0.83i</v>
      </c>
      <c r="BU197" t="str">
        <f t="shared" si="236"/>
        <v>-1.29+0.83i</v>
      </c>
      <c r="BV197" t="str">
        <f t="shared" si="236"/>
        <v>-1.28+0.83i</v>
      </c>
      <c r="BW197" t="str">
        <f t="shared" si="236"/>
        <v>-1.27+0.83i</v>
      </c>
      <c r="BX197" t="str">
        <f t="shared" si="236"/>
        <v>-1.26+0.83i</v>
      </c>
      <c r="BY197" t="str">
        <f t="shared" si="236"/>
        <v>-1.25+0.83i</v>
      </c>
      <c r="BZ197" t="str">
        <f t="shared" si="236"/>
        <v>-1.24+0.83i</v>
      </c>
      <c r="CA197" t="str">
        <f t="shared" si="236"/>
        <v>-1.23+0.83i</v>
      </c>
      <c r="CB197" t="str">
        <f t="shared" si="236"/>
        <v>-1.22+0.83i</v>
      </c>
      <c r="CC197" t="str">
        <f t="shared" si="234"/>
        <v>-1.21+0.83i</v>
      </c>
      <c r="CD197" t="str">
        <f t="shared" si="234"/>
        <v>-1.2+0.83i</v>
      </c>
      <c r="CE197" t="str">
        <f t="shared" si="234"/>
        <v>-1.19+0.83i</v>
      </c>
      <c r="CF197" t="str">
        <f t="shared" si="234"/>
        <v>-1.18+0.83i</v>
      </c>
      <c r="CG197" t="str">
        <f t="shared" si="234"/>
        <v>-1.17+0.83i</v>
      </c>
      <c r="CH197" t="str">
        <f t="shared" si="234"/>
        <v>-1.16+0.83i</v>
      </c>
      <c r="CI197" t="str">
        <f t="shared" si="234"/>
        <v>-1.15+0.83i</v>
      </c>
      <c r="CJ197" t="str">
        <f t="shared" si="234"/>
        <v>-1.14+0.83i</v>
      </c>
      <c r="CK197" t="str">
        <f t="shared" si="234"/>
        <v>-1.13+0.83i</v>
      </c>
      <c r="CL197" t="str">
        <f t="shared" si="234"/>
        <v>-1.12+0.83i</v>
      </c>
      <c r="CM197" t="str">
        <f t="shared" si="234"/>
        <v>-1.11+0.83i</v>
      </c>
      <c r="CN197" t="str">
        <f t="shared" si="234"/>
        <v>-1.1+0.83i</v>
      </c>
      <c r="CO197" t="str">
        <f t="shared" si="234"/>
        <v>-1.09+0.83i</v>
      </c>
      <c r="CP197" t="str">
        <f t="shared" si="234"/>
        <v>-1.08+0.83i</v>
      </c>
      <c r="CQ197" t="str">
        <f t="shared" si="234"/>
        <v>-1.07+0.83i</v>
      </c>
      <c r="CR197" t="str">
        <f t="shared" si="240"/>
        <v>-1.06+0.83i</v>
      </c>
      <c r="CS197" t="str">
        <f t="shared" si="240"/>
        <v>-1.05+0.83i</v>
      </c>
      <c r="CT197" t="str">
        <f t="shared" si="240"/>
        <v>-1.04+0.83i</v>
      </c>
      <c r="CU197" t="str">
        <f t="shared" si="240"/>
        <v>-1.03+0.83i</v>
      </c>
      <c r="CV197" t="str">
        <f t="shared" si="240"/>
        <v>-1.02+0.83i</v>
      </c>
      <c r="CW197" t="str">
        <f t="shared" si="240"/>
        <v>-1.01+0.83i</v>
      </c>
      <c r="CX197" t="str">
        <f t="shared" si="240"/>
        <v>-1+0.83i</v>
      </c>
      <c r="CY197" t="str">
        <f t="shared" si="240"/>
        <v>-0.99+0.83i</v>
      </c>
      <c r="CZ197" t="str">
        <f t="shared" si="240"/>
        <v>-0.98+0.83i</v>
      </c>
      <c r="DA197" t="str">
        <f t="shared" si="240"/>
        <v>-0.97+0.83i</v>
      </c>
      <c r="DB197" t="str">
        <f t="shared" si="240"/>
        <v>-0.96+0.83i</v>
      </c>
      <c r="DC197" t="str">
        <f t="shared" si="240"/>
        <v>-0.95+0.83i</v>
      </c>
      <c r="DD197" t="str">
        <f t="shared" si="240"/>
        <v>-0.94+0.83i</v>
      </c>
      <c r="DE197" t="str">
        <f t="shared" si="240"/>
        <v>-0.93+0.83i</v>
      </c>
      <c r="DF197" t="str">
        <f t="shared" si="240"/>
        <v>-0.92+0.83i</v>
      </c>
      <c r="DG197" t="str">
        <f t="shared" si="240"/>
        <v>-0.91+0.83i</v>
      </c>
      <c r="DH197" t="str">
        <f t="shared" si="239"/>
        <v>-0.9+0.83i</v>
      </c>
      <c r="DI197" t="str">
        <f t="shared" si="239"/>
        <v>-0.89+0.83i</v>
      </c>
      <c r="DJ197" t="str">
        <f t="shared" si="239"/>
        <v>-0.88+0.83i</v>
      </c>
      <c r="DK197" t="str">
        <f t="shared" si="239"/>
        <v>-0.87+0.83i</v>
      </c>
      <c r="DL197" t="str">
        <f t="shared" si="239"/>
        <v>-0.86+0.83i</v>
      </c>
      <c r="DM197" t="str">
        <f t="shared" si="239"/>
        <v>-0.85+0.83i</v>
      </c>
      <c r="DN197" t="str">
        <f t="shared" si="239"/>
        <v>-0.84+0.83i</v>
      </c>
      <c r="DO197" t="str">
        <f t="shared" si="239"/>
        <v>-0.83+0.83i</v>
      </c>
      <c r="DP197" t="str">
        <f t="shared" si="239"/>
        <v>-0.82+0.83i</v>
      </c>
      <c r="DQ197" t="str">
        <f t="shared" si="239"/>
        <v>-0.81+0.83i</v>
      </c>
      <c r="DR197" t="str">
        <f t="shared" si="239"/>
        <v>-0.8+0.83i</v>
      </c>
      <c r="DS197" t="str">
        <f t="shared" si="239"/>
        <v>-0.79+0.83i</v>
      </c>
      <c r="DT197" t="str">
        <f t="shared" si="239"/>
        <v>-0.78+0.83i</v>
      </c>
      <c r="DU197" t="str">
        <f t="shared" si="239"/>
        <v>-0.77+0.83i</v>
      </c>
      <c r="DV197" t="str">
        <f t="shared" si="239"/>
        <v>-0.76+0.83i</v>
      </c>
      <c r="DW197" t="str">
        <f t="shared" si="230"/>
        <v>-0.75+0.83i</v>
      </c>
      <c r="DX197" t="str">
        <f t="shared" si="230"/>
        <v>-0.74+0.83i</v>
      </c>
      <c r="DY197" t="str">
        <f t="shared" si="230"/>
        <v>-0.73+0.83i</v>
      </c>
      <c r="DZ197" t="str">
        <f t="shared" si="230"/>
        <v>-0.72+0.83i</v>
      </c>
      <c r="EA197" t="str">
        <f t="shared" si="230"/>
        <v>-0.71+0.83i</v>
      </c>
      <c r="EB197" t="str">
        <f t="shared" si="230"/>
        <v>-0.7+0.83i</v>
      </c>
      <c r="EC197" t="str">
        <f t="shared" si="230"/>
        <v>-0.69+0.83i</v>
      </c>
      <c r="ED197" t="str">
        <f t="shared" si="230"/>
        <v>-0.68+0.83i</v>
      </c>
      <c r="EE197" t="str">
        <f t="shared" si="230"/>
        <v>-0.67+0.83i</v>
      </c>
      <c r="EF197" t="str">
        <f t="shared" si="230"/>
        <v>-0.66+0.83i</v>
      </c>
      <c r="EG197" t="str">
        <f t="shared" si="230"/>
        <v>-0.65+0.83i</v>
      </c>
      <c r="EH197" t="str">
        <f t="shared" si="230"/>
        <v>-0.64+0.83i</v>
      </c>
      <c r="EI197" t="str">
        <f t="shared" si="230"/>
        <v>-0.63+0.83i</v>
      </c>
      <c r="EJ197" t="str">
        <f t="shared" si="230"/>
        <v>-0.62+0.83i</v>
      </c>
      <c r="EK197" t="str">
        <f t="shared" si="230"/>
        <v>-0.61+0.83i</v>
      </c>
      <c r="EL197" t="str">
        <f t="shared" si="230"/>
        <v>-0.6+0.83i</v>
      </c>
      <c r="EM197" t="str">
        <f t="shared" si="227"/>
        <v>-0.59+0.83i</v>
      </c>
      <c r="EN197" t="str">
        <f t="shared" si="227"/>
        <v>-0.58+0.83i</v>
      </c>
      <c r="EO197" t="str">
        <f t="shared" si="227"/>
        <v>-0.57+0.83i</v>
      </c>
      <c r="EP197" t="str">
        <f t="shared" si="227"/>
        <v>-0.56+0.83i</v>
      </c>
      <c r="EQ197" t="str">
        <f t="shared" si="227"/>
        <v>-0.55+0.83i</v>
      </c>
      <c r="ER197" t="str">
        <f t="shared" si="227"/>
        <v>-0.54+0.83i</v>
      </c>
      <c r="ES197" t="str">
        <f t="shared" si="227"/>
        <v>-0.53+0.83i</v>
      </c>
      <c r="ET197" t="str">
        <f t="shared" si="227"/>
        <v>-0.52+0.83i</v>
      </c>
      <c r="EU197" t="str">
        <f t="shared" si="227"/>
        <v>-0.51+0.83i</v>
      </c>
      <c r="EV197" t="str">
        <f t="shared" si="227"/>
        <v>-0.5+0.83i</v>
      </c>
      <c r="EW197" t="str">
        <f t="shared" si="227"/>
        <v>-0.49+0.83i</v>
      </c>
      <c r="EX197" t="str">
        <f t="shared" si="227"/>
        <v>-0.48+0.83i</v>
      </c>
      <c r="EY197" t="str">
        <f t="shared" si="227"/>
        <v>-0.47+0.83i</v>
      </c>
      <c r="EZ197" t="str">
        <f t="shared" si="227"/>
        <v>-0.46+0.83i</v>
      </c>
      <c r="FA197" t="str">
        <f t="shared" si="227"/>
        <v>-0.45+0.83i</v>
      </c>
      <c r="FB197" t="str">
        <f t="shared" si="224"/>
        <v>-0.44+0.83i</v>
      </c>
      <c r="FC197" t="str">
        <f t="shared" si="224"/>
        <v>-0.43+0.83i</v>
      </c>
      <c r="FD197" t="str">
        <f t="shared" si="224"/>
        <v>-0.42+0.83i</v>
      </c>
      <c r="FE197" t="str">
        <f t="shared" si="224"/>
        <v>-0.41+0.83i</v>
      </c>
      <c r="FF197" t="str">
        <f t="shared" si="224"/>
        <v>-0.4+0.83i</v>
      </c>
      <c r="FG197" t="str">
        <f t="shared" si="224"/>
        <v>-0.39+0.83i</v>
      </c>
      <c r="FH197" t="str">
        <f t="shared" si="224"/>
        <v>-0.38+0.83i</v>
      </c>
      <c r="FI197" t="str">
        <f t="shared" si="224"/>
        <v>-0.37+0.83i</v>
      </c>
      <c r="FJ197" t="str">
        <f t="shared" si="224"/>
        <v>-0.36+0.83i</v>
      </c>
      <c r="FK197" t="str">
        <f t="shared" si="224"/>
        <v>-0.35+0.83i</v>
      </c>
      <c r="FL197" t="str">
        <f t="shared" si="224"/>
        <v>-0.34+0.83i</v>
      </c>
      <c r="FM197" t="str">
        <f t="shared" si="224"/>
        <v>-0.33+0.83i</v>
      </c>
      <c r="FN197" t="str">
        <f t="shared" si="224"/>
        <v>-0.32+0.83i</v>
      </c>
      <c r="FO197" t="str">
        <f t="shared" si="224"/>
        <v>-0.31+0.83i</v>
      </c>
      <c r="FP197" t="str">
        <f t="shared" si="224"/>
        <v>-0.3+0.83i</v>
      </c>
      <c r="FQ197" t="str">
        <f t="shared" si="224"/>
        <v>-0.29+0.83i</v>
      </c>
      <c r="FR197" t="str">
        <f t="shared" si="223"/>
        <v>-0.28+0.83i</v>
      </c>
      <c r="FS197" t="str">
        <f t="shared" si="223"/>
        <v>-0.27+0.83i</v>
      </c>
      <c r="FT197" t="str">
        <f t="shared" si="223"/>
        <v>-0.26+0.83i</v>
      </c>
      <c r="FU197" t="str">
        <f t="shared" si="223"/>
        <v>-0.25+0.83i</v>
      </c>
      <c r="FV197" t="str">
        <f t="shared" si="223"/>
        <v>-0.24+0.83i</v>
      </c>
      <c r="FW197" t="str">
        <f t="shared" si="223"/>
        <v>-0.23+0.83i</v>
      </c>
      <c r="FX197" t="str">
        <f t="shared" si="223"/>
        <v>-0.22+0.83i</v>
      </c>
      <c r="FY197" t="str">
        <f t="shared" si="223"/>
        <v>-0.21+0.83i</v>
      </c>
      <c r="FZ197" t="str">
        <f t="shared" si="223"/>
        <v>-0.2+0.83i</v>
      </c>
      <c r="GA197" t="str">
        <f t="shared" si="228"/>
        <v>-0.19+0.83i</v>
      </c>
      <c r="GB197" t="str">
        <f t="shared" si="228"/>
        <v>-0.18+0.83i</v>
      </c>
      <c r="GC197" t="str">
        <f t="shared" si="228"/>
        <v>-0.17+0.83i</v>
      </c>
      <c r="GD197" t="str">
        <f t="shared" si="228"/>
        <v>-0.16+0.83i</v>
      </c>
      <c r="GE197" t="str">
        <f t="shared" si="228"/>
        <v>-0.15+0.83i</v>
      </c>
      <c r="GF197" t="str">
        <f t="shared" si="228"/>
        <v>-0.14+0.83i</v>
      </c>
      <c r="GG197" t="str">
        <f t="shared" si="228"/>
        <v>-0.13+0.83i</v>
      </c>
      <c r="GH197" t="str">
        <f t="shared" si="228"/>
        <v>-0.12+0.83i</v>
      </c>
      <c r="GI197" t="str">
        <f t="shared" si="228"/>
        <v>-0.11+0.83i</v>
      </c>
      <c r="GJ197" t="str">
        <f t="shared" si="228"/>
        <v>-0.1+0.83i</v>
      </c>
      <c r="GK197" t="str">
        <f t="shared" si="228"/>
        <v>-0.0900000000000001+0.83i</v>
      </c>
      <c r="GL197" t="str">
        <f t="shared" si="228"/>
        <v>-0.0800000000000001+0.83i</v>
      </c>
      <c r="GM197" t="str">
        <f t="shared" si="228"/>
        <v>-0.0700000000000001+0.83i</v>
      </c>
      <c r="GN197" t="str">
        <f t="shared" si="228"/>
        <v>-0.0600000000000001+0.83i</v>
      </c>
      <c r="GO197" t="str">
        <f t="shared" si="228"/>
        <v>-0.05+0.83i</v>
      </c>
      <c r="GP197" t="str">
        <f t="shared" si="228"/>
        <v>-0.04+0.83i</v>
      </c>
      <c r="GQ197" t="str">
        <f t="shared" si="225"/>
        <v>-0.03+0.83i</v>
      </c>
      <c r="GR197" t="str">
        <f t="shared" si="225"/>
        <v>-0.02+0.83i</v>
      </c>
      <c r="GS197" t="str">
        <f t="shared" si="225"/>
        <v>-0.01+0.83i</v>
      </c>
      <c r="GT197" t="str">
        <f t="shared" si="225"/>
        <v>0.83i</v>
      </c>
      <c r="GU197" t="str">
        <f t="shared" si="225"/>
        <v>0.00999999999999979+0.83i</v>
      </c>
      <c r="GV197" t="str">
        <f t="shared" si="225"/>
        <v>0.02+0.83i</v>
      </c>
      <c r="GW197" t="str">
        <f t="shared" si="225"/>
        <v>0.0299999999999998+0.83i</v>
      </c>
      <c r="GX197" t="str">
        <f t="shared" si="225"/>
        <v>0.04+0.83i</v>
      </c>
      <c r="GY197" t="str">
        <f t="shared" si="225"/>
        <v>0.0499999999999998+0.83i</v>
      </c>
      <c r="GZ197" t="str">
        <f t="shared" si="225"/>
        <v>0.0600000000000001+0.83i</v>
      </c>
      <c r="HA197" t="str">
        <f t="shared" si="225"/>
        <v>0.0699999999999998+0.83i</v>
      </c>
      <c r="HB197" t="str">
        <f t="shared" si="225"/>
        <v>0.0800000000000001+0.83i</v>
      </c>
      <c r="HC197" t="str">
        <f t="shared" si="225"/>
        <v>0.0899999999999999+0.83i</v>
      </c>
      <c r="HD197" t="str">
        <f t="shared" si="225"/>
        <v>0.1+0.83i</v>
      </c>
      <c r="HE197" t="str">
        <f t="shared" si="216"/>
        <v>0.11+0.83i</v>
      </c>
      <c r="HF197" t="str">
        <f t="shared" si="216"/>
        <v>0.12+0.83i</v>
      </c>
      <c r="HG197" t="str">
        <f t="shared" si="238"/>
        <v>0.13+0.83i</v>
      </c>
      <c r="HH197" t="str">
        <f t="shared" si="238"/>
        <v>0.14+0.83i</v>
      </c>
      <c r="HI197" t="str">
        <f t="shared" si="238"/>
        <v>0.15+0.83i</v>
      </c>
      <c r="HJ197" t="str">
        <f t="shared" si="238"/>
        <v>0.16+0.83i</v>
      </c>
      <c r="HK197" t="str">
        <f t="shared" si="238"/>
        <v>0.17+0.83i</v>
      </c>
      <c r="HL197" t="str">
        <f t="shared" si="238"/>
        <v>0.18+0.83i</v>
      </c>
      <c r="HM197" t="str">
        <f t="shared" si="238"/>
        <v>0.19+0.83i</v>
      </c>
      <c r="HN197" t="str">
        <f t="shared" si="238"/>
        <v>0.2+0.83i</v>
      </c>
      <c r="HO197" t="str">
        <f t="shared" si="238"/>
        <v>0.21+0.83i</v>
      </c>
      <c r="HP197" t="str">
        <f t="shared" si="238"/>
        <v>0.22+0.83i</v>
      </c>
      <c r="HQ197" t="str">
        <f t="shared" si="238"/>
        <v>0.23+0.83i</v>
      </c>
      <c r="HR197" t="str">
        <f t="shared" si="238"/>
        <v>0.24+0.83i</v>
      </c>
      <c r="HS197" t="str">
        <f t="shared" si="238"/>
        <v>0.25+0.83i</v>
      </c>
      <c r="HT197" t="str">
        <f t="shared" si="238"/>
        <v>0.26+0.83i</v>
      </c>
      <c r="HU197" t="str">
        <f t="shared" si="238"/>
        <v>0.27+0.83i</v>
      </c>
      <c r="HV197" t="str">
        <f t="shared" si="238"/>
        <v>0.28+0.83i</v>
      </c>
      <c r="HW197" t="str">
        <f t="shared" si="237"/>
        <v>0.29+0.83i</v>
      </c>
      <c r="HX197" t="str">
        <f t="shared" si="237"/>
        <v>0.3+0.83i</v>
      </c>
      <c r="HY197" t="str">
        <f t="shared" si="237"/>
        <v>0.31+0.83i</v>
      </c>
      <c r="HZ197" t="str">
        <f t="shared" si="237"/>
        <v>0.32+0.83i</v>
      </c>
      <c r="IA197" t="str">
        <f t="shared" si="237"/>
        <v>0.33+0.83i</v>
      </c>
      <c r="IB197" t="str">
        <f t="shared" si="237"/>
        <v>0.34+0.83i</v>
      </c>
      <c r="IC197" t="str">
        <f t="shared" si="237"/>
        <v>0.35+0.83i</v>
      </c>
      <c r="ID197" t="str">
        <f t="shared" si="237"/>
        <v>0.36+0.83i</v>
      </c>
      <c r="IE197" t="str">
        <f t="shared" si="237"/>
        <v>0.37+0.83i</v>
      </c>
      <c r="IF197" t="str">
        <f t="shared" si="237"/>
        <v>0.38+0.83i</v>
      </c>
      <c r="IG197" t="str">
        <f t="shared" si="237"/>
        <v>0.39+0.83i</v>
      </c>
      <c r="IH197" t="str">
        <f t="shared" si="235"/>
        <v>0.4+0.83i</v>
      </c>
      <c r="II197" t="str">
        <f t="shared" si="232"/>
        <v>0.41+0.83i</v>
      </c>
      <c r="IJ197" t="str">
        <f t="shared" si="232"/>
        <v>0.42+0.83i</v>
      </c>
      <c r="IK197" t="str">
        <f t="shared" si="232"/>
        <v>0.43+0.83i</v>
      </c>
      <c r="IL197" t="str">
        <f t="shared" si="232"/>
        <v>0.44+0.83i</v>
      </c>
      <c r="IM197" t="str">
        <f t="shared" si="232"/>
        <v>0.45+0.83i</v>
      </c>
      <c r="IN197" t="str">
        <f t="shared" si="232"/>
        <v>0.46+0.83i</v>
      </c>
      <c r="IO197" t="str">
        <f t="shared" si="232"/>
        <v>0.47+0.83i</v>
      </c>
    </row>
    <row r="198" spans="1:249" x14ac:dyDescent="0.25">
      <c r="A198">
        <v>0.84</v>
      </c>
      <c r="B198" t="str">
        <f t="shared" si="241"/>
        <v>-2+0.84i</v>
      </c>
      <c r="C198" t="str">
        <f t="shared" si="229"/>
        <v>-1.99+0.84i</v>
      </c>
      <c r="D198" t="str">
        <f t="shared" si="229"/>
        <v>-1.98+0.84i</v>
      </c>
      <c r="E198" t="str">
        <f t="shared" si="229"/>
        <v>-1.97+0.84i</v>
      </c>
      <c r="F198" t="str">
        <f t="shared" si="229"/>
        <v>-1.96+0.84i</v>
      </c>
      <c r="G198" t="str">
        <f t="shared" si="229"/>
        <v>-1.95+0.84i</v>
      </c>
      <c r="H198" t="str">
        <f t="shared" si="229"/>
        <v>-1.94+0.84i</v>
      </c>
      <c r="I198" t="str">
        <f t="shared" si="229"/>
        <v>-1.93+0.84i</v>
      </c>
      <c r="J198" t="str">
        <f t="shared" si="229"/>
        <v>-1.92+0.84i</v>
      </c>
      <c r="K198" t="str">
        <f t="shared" si="229"/>
        <v>-1.91+0.84i</v>
      </c>
      <c r="L198" t="str">
        <f t="shared" si="229"/>
        <v>-1.9+0.84i</v>
      </c>
      <c r="M198" t="str">
        <f t="shared" si="229"/>
        <v>-1.89+0.84i</v>
      </c>
      <c r="N198" t="str">
        <f t="shared" si="229"/>
        <v>-1.88+0.84i</v>
      </c>
      <c r="O198" t="str">
        <f t="shared" si="229"/>
        <v>-1.87+0.84i</v>
      </c>
      <c r="P198" t="str">
        <f t="shared" si="229"/>
        <v>-1.86+0.84i</v>
      </c>
      <c r="Q198" t="str">
        <f t="shared" si="229"/>
        <v>-1.85+0.84i</v>
      </c>
      <c r="R198" t="str">
        <f t="shared" si="229"/>
        <v>-1.84+0.84i</v>
      </c>
      <c r="S198" t="str">
        <f t="shared" si="226"/>
        <v>-1.83+0.84i</v>
      </c>
      <c r="T198" t="str">
        <f t="shared" si="226"/>
        <v>-1.82+0.84i</v>
      </c>
      <c r="U198" t="str">
        <f t="shared" si="226"/>
        <v>-1.81+0.84i</v>
      </c>
      <c r="V198" t="str">
        <f t="shared" si="226"/>
        <v>-1.8+0.84i</v>
      </c>
      <c r="W198" t="str">
        <f t="shared" si="226"/>
        <v>-1.79+0.84i</v>
      </c>
      <c r="X198" t="str">
        <f t="shared" si="226"/>
        <v>-1.78+0.84i</v>
      </c>
      <c r="Y198" t="str">
        <f t="shared" si="226"/>
        <v>-1.77+0.84i</v>
      </c>
      <c r="Z198" t="str">
        <f t="shared" si="226"/>
        <v>-1.76+0.84i</v>
      </c>
      <c r="AA198" t="str">
        <f t="shared" si="226"/>
        <v>-1.75+0.84i</v>
      </c>
      <c r="AB198" t="str">
        <f t="shared" si="226"/>
        <v>-1.74+0.84i</v>
      </c>
      <c r="AC198" t="str">
        <f t="shared" si="226"/>
        <v>-1.73+0.84i</v>
      </c>
      <c r="AD198" t="str">
        <f t="shared" si="226"/>
        <v>-1.72+0.84i</v>
      </c>
      <c r="AE198" t="str">
        <f t="shared" si="226"/>
        <v>-1.71+0.84i</v>
      </c>
      <c r="AF198" t="str">
        <f t="shared" si="226"/>
        <v>-1.7+0.84i</v>
      </c>
      <c r="AG198" t="str">
        <f t="shared" si="226"/>
        <v>-1.69+0.84i</v>
      </c>
      <c r="AH198" t="str">
        <f t="shared" si="233"/>
        <v>-1.68+0.84i</v>
      </c>
      <c r="AI198" t="str">
        <f t="shared" si="233"/>
        <v>-1.67+0.84i</v>
      </c>
      <c r="AJ198" t="str">
        <f t="shared" si="233"/>
        <v>-1.66+0.84i</v>
      </c>
      <c r="AK198" t="str">
        <f t="shared" si="233"/>
        <v>-1.65+0.84i</v>
      </c>
      <c r="AL198" t="str">
        <f t="shared" si="233"/>
        <v>-1.64+0.84i</v>
      </c>
      <c r="AM198" t="str">
        <f t="shared" si="233"/>
        <v>-1.63+0.84i</v>
      </c>
      <c r="AN198" t="str">
        <f t="shared" si="233"/>
        <v>-1.62+0.84i</v>
      </c>
      <c r="AO198" t="str">
        <f t="shared" si="233"/>
        <v>-1.61+0.84i</v>
      </c>
      <c r="AP198" t="str">
        <f t="shared" si="233"/>
        <v>-1.6+0.84i</v>
      </c>
      <c r="AQ198" t="str">
        <f t="shared" si="233"/>
        <v>-1.59+0.84i</v>
      </c>
      <c r="AR198" t="str">
        <f t="shared" si="233"/>
        <v>-1.58+0.84i</v>
      </c>
      <c r="AS198" t="str">
        <f t="shared" si="233"/>
        <v>-1.57+0.84i</v>
      </c>
      <c r="AT198" t="str">
        <f t="shared" si="233"/>
        <v>-1.56+0.84i</v>
      </c>
      <c r="AU198" t="str">
        <f t="shared" si="233"/>
        <v>-1.55+0.84i</v>
      </c>
      <c r="AV198" t="str">
        <f t="shared" si="233"/>
        <v>-1.54+0.84i</v>
      </c>
      <c r="AW198" t="str">
        <f t="shared" si="233"/>
        <v>-1.53+0.84i</v>
      </c>
      <c r="AX198" t="str">
        <f t="shared" si="231"/>
        <v>-1.52+0.84i</v>
      </c>
      <c r="AY198" t="str">
        <f t="shared" si="231"/>
        <v>-1.51+0.84i</v>
      </c>
      <c r="AZ198" t="str">
        <f t="shared" si="231"/>
        <v>-1.5+0.84i</v>
      </c>
      <c r="BA198" t="str">
        <f t="shared" si="231"/>
        <v>-1.49+0.84i</v>
      </c>
      <c r="BB198" t="str">
        <f t="shared" si="231"/>
        <v>-1.48+0.84i</v>
      </c>
      <c r="BC198" t="str">
        <f t="shared" si="231"/>
        <v>-1.47+0.84i</v>
      </c>
      <c r="BD198" t="str">
        <f t="shared" si="231"/>
        <v>-1.46+0.84i</v>
      </c>
      <c r="BE198" t="str">
        <f t="shared" si="231"/>
        <v>-1.45+0.84i</v>
      </c>
      <c r="BF198" t="str">
        <f t="shared" si="231"/>
        <v>-1.44+0.84i</v>
      </c>
      <c r="BG198" t="str">
        <f t="shared" si="231"/>
        <v>-1.43+0.84i</v>
      </c>
      <c r="BH198" t="str">
        <f t="shared" si="231"/>
        <v>-1.42+0.84i</v>
      </c>
      <c r="BI198" t="str">
        <f t="shared" si="231"/>
        <v>-1.41+0.84i</v>
      </c>
      <c r="BJ198" t="str">
        <f t="shared" si="231"/>
        <v>-1.4+0.84i</v>
      </c>
      <c r="BK198" t="str">
        <f t="shared" si="231"/>
        <v>-1.39+0.84i</v>
      </c>
      <c r="BL198" t="str">
        <f t="shared" si="231"/>
        <v>-1.38+0.84i</v>
      </c>
      <c r="BM198" t="str">
        <f t="shared" si="236"/>
        <v>-1.37+0.84i</v>
      </c>
      <c r="BN198" t="str">
        <f t="shared" si="236"/>
        <v>-1.36+0.84i</v>
      </c>
      <c r="BO198" t="str">
        <f t="shared" si="236"/>
        <v>-1.35+0.84i</v>
      </c>
      <c r="BP198" t="str">
        <f t="shared" si="236"/>
        <v>-1.34+0.84i</v>
      </c>
      <c r="BQ198" t="str">
        <f t="shared" si="236"/>
        <v>-1.33+0.84i</v>
      </c>
      <c r="BR198" t="str">
        <f t="shared" si="236"/>
        <v>-1.32+0.84i</v>
      </c>
      <c r="BS198" t="str">
        <f t="shared" si="236"/>
        <v>-1.31+0.84i</v>
      </c>
      <c r="BT198" t="str">
        <f t="shared" si="236"/>
        <v>-1.3+0.84i</v>
      </c>
      <c r="BU198" t="str">
        <f t="shared" si="236"/>
        <v>-1.29+0.84i</v>
      </c>
      <c r="BV198" t="str">
        <f t="shared" si="236"/>
        <v>-1.28+0.84i</v>
      </c>
      <c r="BW198" t="str">
        <f t="shared" si="236"/>
        <v>-1.27+0.84i</v>
      </c>
      <c r="BX198" t="str">
        <f t="shared" si="236"/>
        <v>-1.26+0.84i</v>
      </c>
      <c r="BY198" t="str">
        <f t="shared" si="236"/>
        <v>-1.25+0.84i</v>
      </c>
      <c r="BZ198" t="str">
        <f t="shared" si="236"/>
        <v>-1.24+0.84i</v>
      </c>
      <c r="CA198" t="str">
        <f t="shared" si="236"/>
        <v>-1.23+0.84i</v>
      </c>
      <c r="CB198" t="str">
        <f t="shared" si="236"/>
        <v>-1.22+0.84i</v>
      </c>
      <c r="CC198" t="str">
        <f t="shared" si="234"/>
        <v>-1.21+0.84i</v>
      </c>
      <c r="CD198" t="str">
        <f t="shared" si="234"/>
        <v>-1.2+0.84i</v>
      </c>
      <c r="CE198" t="str">
        <f t="shared" si="234"/>
        <v>-1.19+0.84i</v>
      </c>
      <c r="CF198" t="str">
        <f t="shared" si="234"/>
        <v>-1.18+0.84i</v>
      </c>
      <c r="CG198" t="str">
        <f t="shared" si="234"/>
        <v>-1.17+0.84i</v>
      </c>
      <c r="CH198" t="str">
        <f t="shared" si="234"/>
        <v>-1.16+0.84i</v>
      </c>
      <c r="CI198" t="str">
        <f t="shared" si="234"/>
        <v>-1.15+0.84i</v>
      </c>
      <c r="CJ198" t="str">
        <f t="shared" si="234"/>
        <v>-1.14+0.84i</v>
      </c>
      <c r="CK198" t="str">
        <f t="shared" si="234"/>
        <v>-1.13+0.84i</v>
      </c>
      <c r="CL198" t="str">
        <f t="shared" si="234"/>
        <v>-1.12+0.84i</v>
      </c>
      <c r="CM198" t="str">
        <f t="shared" si="234"/>
        <v>-1.11+0.84i</v>
      </c>
      <c r="CN198" t="str">
        <f t="shared" si="234"/>
        <v>-1.1+0.84i</v>
      </c>
      <c r="CO198" t="str">
        <f t="shared" si="234"/>
        <v>-1.09+0.84i</v>
      </c>
      <c r="CP198" t="str">
        <f t="shared" si="234"/>
        <v>-1.08+0.84i</v>
      </c>
      <c r="CQ198" t="str">
        <f t="shared" si="234"/>
        <v>-1.07+0.84i</v>
      </c>
      <c r="CR198" t="str">
        <f t="shared" si="240"/>
        <v>-1.06+0.84i</v>
      </c>
      <c r="CS198" t="str">
        <f t="shared" si="240"/>
        <v>-1.05+0.84i</v>
      </c>
      <c r="CT198" t="str">
        <f t="shared" si="240"/>
        <v>-1.04+0.84i</v>
      </c>
      <c r="CU198" t="str">
        <f t="shared" si="240"/>
        <v>-1.03+0.84i</v>
      </c>
      <c r="CV198" t="str">
        <f t="shared" si="240"/>
        <v>-1.02+0.84i</v>
      </c>
      <c r="CW198" t="str">
        <f t="shared" si="240"/>
        <v>-1.01+0.84i</v>
      </c>
      <c r="CX198" t="str">
        <f t="shared" si="240"/>
        <v>-1+0.84i</v>
      </c>
      <c r="CY198" t="str">
        <f t="shared" si="240"/>
        <v>-0.99+0.84i</v>
      </c>
      <c r="CZ198" t="str">
        <f t="shared" si="240"/>
        <v>-0.98+0.84i</v>
      </c>
      <c r="DA198" t="str">
        <f t="shared" si="240"/>
        <v>-0.97+0.84i</v>
      </c>
      <c r="DB198" t="str">
        <f t="shared" si="240"/>
        <v>-0.96+0.84i</v>
      </c>
      <c r="DC198" t="str">
        <f t="shared" si="240"/>
        <v>-0.95+0.84i</v>
      </c>
      <c r="DD198" t="str">
        <f t="shared" si="240"/>
        <v>-0.94+0.84i</v>
      </c>
      <c r="DE198" t="str">
        <f t="shared" si="240"/>
        <v>-0.93+0.84i</v>
      </c>
      <c r="DF198" t="str">
        <f t="shared" si="240"/>
        <v>-0.92+0.84i</v>
      </c>
      <c r="DG198" t="str">
        <f t="shared" si="240"/>
        <v>-0.91+0.84i</v>
      </c>
      <c r="DH198" t="str">
        <f t="shared" si="239"/>
        <v>-0.9+0.84i</v>
      </c>
      <c r="DI198" t="str">
        <f t="shared" si="239"/>
        <v>-0.89+0.84i</v>
      </c>
      <c r="DJ198" t="str">
        <f t="shared" si="239"/>
        <v>-0.88+0.84i</v>
      </c>
      <c r="DK198" t="str">
        <f t="shared" si="239"/>
        <v>-0.87+0.84i</v>
      </c>
      <c r="DL198" t="str">
        <f t="shared" si="239"/>
        <v>-0.86+0.84i</v>
      </c>
      <c r="DM198" t="str">
        <f t="shared" si="239"/>
        <v>-0.85+0.84i</v>
      </c>
      <c r="DN198" t="str">
        <f t="shared" si="239"/>
        <v>-0.84+0.84i</v>
      </c>
      <c r="DO198" t="str">
        <f t="shared" si="239"/>
        <v>-0.83+0.84i</v>
      </c>
      <c r="DP198" t="str">
        <f t="shared" si="239"/>
        <v>-0.82+0.84i</v>
      </c>
      <c r="DQ198" t="str">
        <f t="shared" si="239"/>
        <v>-0.81+0.84i</v>
      </c>
      <c r="DR198" t="str">
        <f t="shared" si="239"/>
        <v>-0.8+0.84i</v>
      </c>
      <c r="DS198" t="str">
        <f t="shared" si="239"/>
        <v>-0.79+0.84i</v>
      </c>
      <c r="DT198" t="str">
        <f t="shared" si="239"/>
        <v>-0.78+0.84i</v>
      </c>
      <c r="DU198" t="str">
        <f t="shared" si="239"/>
        <v>-0.77+0.84i</v>
      </c>
      <c r="DV198" t="str">
        <f t="shared" si="239"/>
        <v>-0.76+0.84i</v>
      </c>
      <c r="DW198" t="str">
        <f t="shared" si="230"/>
        <v>-0.75+0.84i</v>
      </c>
      <c r="DX198" t="str">
        <f t="shared" si="230"/>
        <v>-0.74+0.84i</v>
      </c>
      <c r="DY198" t="str">
        <f t="shared" si="230"/>
        <v>-0.73+0.84i</v>
      </c>
      <c r="DZ198" t="str">
        <f t="shared" si="230"/>
        <v>-0.72+0.84i</v>
      </c>
      <c r="EA198" t="str">
        <f t="shared" si="230"/>
        <v>-0.71+0.84i</v>
      </c>
      <c r="EB198" t="str">
        <f t="shared" si="230"/>
        <v>-0.7+0.84i</v>
      </c>
      <c r="EC198" t="str">
        <f t="shared" si="230"/>
        <v>-0.69+0.84i</v>
      </c>
      <c r="ED198" t="str">
        <f t="shared" si="230"/>
        <v>-0.68+0.84i</v>
      </c>
      <c r="EE198" t="str">
        <f t="shared" si="230"/>
        <v>-0.67+0.84i</v>
      </c>
      <c r="EF198" t="str">
        <f t="shared" si="230"/>
        <v>-0.66+0.84i</v>
      </c>
      <c r="EG198" t="str">
        <f t="shared" si="230"/>
        <v>-0.65+0.84i</v>
      </c>
      <c r="EH198" t="str">
        <f t="shared" si="230"/>
        <v>-0.64+0.84i</v>
      </c>
      <c r="EI198" t="str">
        <f t="shared" si="230"/>
        <v>-0.63+0.84i</v>
      </c>
      <c r="EJ198" t="str">
        <f t="shared" si="230"/>
        <v>-0.62+0.84i</v>
      </c>
      <c r="EK198" t="str">
        <f t="shared" si="230"/>
        <v>-0.61+0.84i</v>
      </c>
      <c r="EL198" t="str">
        <f t="shared" si="230"/>
        <v>-0.6+0.84i</v>
      </c>
      <c r="EM198" t="str">
        <f t="shared" si="227"/>
        <v>-0.59+0.84i</v>
      </c>
      <c r="EN198" t="str">
        <f t="shared" si="227"/>
        <v>-0.58+0.84i</v>
      </c>
      <c r="EO198" t="str">
        <f t="shared" si="227"/>
        <v>-0.57+0.84i</v>
      </c>
      <c r="EP198" t="str">
        <f t="shared" si="227"/>
        <v>-0.56+0.84i</v>
      </c>
      <c r="EQ198" t="str">
        <f t="shared" si="227"/>
        <v>-0.55+0.84i</v>
      </c>
      <c r="ER198" t="str">
        <f t="shared" si="227"/>
        <v>-0.54+0.84i</v>
      </c>
      <c r="ES198" t="str">
        <f t="shared" si="227"/>
        <v>-0.53+0.84i</v>
      </c>
      <c r="ET198" t="str">
        <f t="shared" si="227"/>
        <v>-0.52+0.84i</v>
      </c>
      <c r="EU198" t="str">
        <f t="shared" si="227"/>
        <v>-0.51+0.84i</v>
      </c>
      <c r="EV198" t="str">
        <f t="shared" si="227"/>
        <v>-0.5+0.84i</v>
      </c>
      <c r="EW198" t="str">
        <f t="shared" si="227"/>
        <v>-0.49+0.84i</v>
      </c>
      <c r="EX198" t="str">
        <f t="shared" si="227"/>
        <v>-0.48+0.84i</v>
      </c>
      <c r="EY198" t="str">
        <f t="shared" si="227"/>
        <v>-0.47+0.84i</v>
      </c>
      <c r="EZ198" t="str">
        <f t="shared" si="227"/>
        <v>-0.46+0.84i</v>
      </c>
      <c r="FA198" t="str">
        <f t="shared" si="227"/>
        <v>-0.45+0.84i</v>
      </c>
      <c r="FB198" t="str">
        <f t="shared" si="224"/>
        <v>-0.44+0.84i</v>
      </c>
      <c r="FC198" t="str">
        <f t="shared" si="224"/>
        <v>-0.43+0.84i</v>
      </c>
      <c r="FD198" t="str">
        <f t="shared" si="224"/>
        <v>-0.42+0.84i</v>
      </c>
      <c r="FE198" t="str">
        <f t="shared" si="224"/>
        <v>-0.41+0.84i</v>
      </c>
      <c r="FF198" t="str">
        <f t="shared" si="224"/>
        <v>-0.4+0.84i</v>
      </c>
      <c r="FG198" t="str">
        <f t="shared" si="224"/>
        <v>-0.39+0.84i</v>
      </c>
      <c r="FH198" t="str">
        <f t="shared" si="224"/>
        <v>-0.38+0.84i</v>
      </c>
      <c r="FI198" t="str">
        <f t="shared" si="224"/>
        <v>-0.37+0.84i</v>
      </c>
      <c r="FJ198" t="str">
        <f t="shared" si="224"/>
        <v>-0.36+0.84i</v>
      </c>
      <c r="FK198" t="str">
        <f t="shared" si="224"/>
        <v>-0.35+0.84i</v>
      </c>
      <c r="FL198" t="str">
        <f t="shared" si="224"/>
        <v>-0.34+0.84i</v>
      </c>
      <c r="FM198" t="str">
        <f t="shared" si="224"/>
        <v>-0.33+0.84i</v>
      </c>
      <c r="FN198" t="str">
        <f t="shared" si="224"/>
        <v>-0.32+0.84i</v>
      </c>
      <c r="FO198" t="str">
        <f t="shared" si="224"/>
        <v>-0.31+0.84i</v>
      </c>
      <c r="FP198" t="str">
        <f t="shared" si="224"/>
        <v>-0.3+0.84i</v>
      </c>
      <c r="FQ198" t="str">
        <f t="shared" si="224"/>
        <v>-0.29+0.84i</v>
      </c>
      <c r="FR198" t="str">
        <f t="shared" si="223"/>
        <v>-0.28+0.84i</v>
      </c>
      <c r="FS198" t="str">
        <f t="shared" si="223"/>
        <v>-0.27+0.84i</v>
      </c>
      <c r="FT198" t="str">
        <f t="shared" si="223"/>
        <v>-0.26+0.84i</v>
      </c>
      <c r="FU198" t="str">
        <f t="shared" si="223"/>
        <v>-0.25+0.84i</v>
      </c>
      <c r="FV198" t="str">
        <f t="shared" si="223"/>
        <v>-0.24+0.84i</v>
      </c>
      <c r="FW198" t="str">
        <f t="shared" si="223"/>
        <v>-0.23+0.84i</v>
      </c>
      <c r="FX198" t="str">
        <f t="shared" si="223"/>
        <v>-0.22+0.84i</v>
      </c>
      <c r="FY198" t="str">
        <f t="shared" si="223"/>
        <v>-0.21+0.84i</v>
      </c>
      <c r="FZ198" t="str">
        <f t="shared" si="223"/>
        <v>-0.2+0.84i</v>
      </c>
      <c r="GA198" t="str">
        <f t="shared" si="228"/>
        <v>-0.19+0.84i</v>
      </c>
      <c r="GB198" t="str">
        <f t="shared" si="228"/>
        <v>-0.18+0.84i</v>
      </c>
      <c r="GC198" t="str">
        <f t="shared" si="228"/>
        <v>-0.17+0.84i</v>
      </c>
      <c r="GD198" t="str">
        <f t="shared" si="228"/>
        <v>-0.16+0.84i</v>
      </c>
      <c r="GE198" t="str">
        <f t="shared" si="228"/>
        <v>-0.15+0.84i</v>
      </c>
      <c r="GF198" t="str">
        <f t="shared" si="228"/>
        <v>-0.14+0.84i</v>
      </c>
      <c r="GG198" t="str">
        <f t="shared" si="228"/>
        <v>-0.13+0.84i</v>
      </c>
      <c r="GH198" t="str">
        <f t="shared" si="228"/>
        <v>-0.12+0.84i</v>
      </c>
      <c r="GI198" t="str">
        <f t="shared" si="228"/>
        <v>-0.11+0.84i</v>
      </c>
      <c r="GJ198" t="str">
        <f t="shared" si="228"/>
        <v>-0.1+0.84i</v>
      </c>
      <c r="GK198" t="str">
        <f t="shared" si="228"/>
        <v>-0.0900000000000001+0.84i</v>
      </c>
      <c r="GL198" t="str">
        <f t="shared" si="228"/>
        <v>-0.0800000000000001+0.84i</v>
      </c>
      <c r="GM198" t="str">
        <f t="shared" si="228"/>
        <v>-0.0700000000000001+0.84i</v>
      </c>
      <c r="GN198" t="str">
        <f t="shared" si="228"/>
        <v>-0.0600000000000001+0.84i</v>
      </c>
      <c r="GO198" t="str">
        <f t="shared" si="228"/>
        <v>-0.05+0.84i</v>
      </c>
      <c r="GP198" t="str">
        <f t="shared" si="228"/>
        <v>-0.04+0.84i</v>
      </c>
      <c r="GQ198" t="str">
        <f t="shared" si="225"/>
        <v>-0.03+0.84i</v>
      </c>
      <c r="GR198" t="str">
        <f t="shared" si="225"/>
        <v>-0.02+0.84i</v>
      </c>
      <c r="GS198" t="str">
        <f t="shared" si="225"/>
        <v>-0.01+0.84i</v>
      </c>
      <c r="GT198" t="str">
        <f t="shared" si="225"/>
        <v>0.84i</v>
      </c>
      <c r="GU198" t="str">
        <f t="shared" si="225"/>
        <v>0.00999999999999979+0.84i</v>
      </c>
      <c r="GV198" t="str">
        <f t="shared" si="225"/>
        <v>0.02+0.84i</v>
      </c>
      <c r="GW198" t="str">
        <f t="shared" si="225"/>
        <v>0.0299999999999998+0.84i</v>
      </c>
      <c r="GX198" t="str">
        <f t="shared" si="225"/>
        <v>0.04+0.84i</v>
      </c>
      <c r="GY198" t="str">
        <f t="shared" si="225"/>
        <v>0.0499999999999998+0.84i</v>
      </c>
      <c r="GZ198" t="str">
        <f t="shared" si="225"/>
        <v>0.0600000000000001+0.84i</v>
      </c>
      <c r="HA198" t="str">
        <f t="shared" si="225"/>
        <v>0.0699999999999998+0.84i</v>
      </c>
      <c r="HB198" t="str">
        <f t="shared" si="225"/>
        <v>0.0800000000000001+0.84i</v>
      </c>
      <c r="HC198" t="str">
        <f t="shared" si="225"/>
        <v>0.0899999999999999+0.84i</v>
      </c>
      <c r="HD198" t="str">
        <f t="shared" si="225"/>
        <v>0.1+0.84i</v>
      </c>
      <c r="HE198" t="str">
        <f t="shared" si="216"/>
        <v>0.11+0.84i</v>
      </c>
      <c r="HF198" t="str">
        <f t="shared" si="216"/>
        <v>0.12+0.84i</v>
      </c>
      <c r="HG198" t="str">
        <f t="shared" si="238"/>
        <v>0.13+0.84i</v>
      </c>
      <c r="HH198" t="str">
        <f t="shared" si="238"/>
        <v>0.14+0.84i</v>
      </c>
      <c r="HI198" t="str">
        <f t="shared" si="238"/>
        <v>0.15+0.84i</v>
      </c>
      <c r="HJ198" t="str">
        <f t="shared" si="238"/>
        <v>0.16+0.84i</v>
      </c>
      <c r="HK198" t="str">
        <f t="shared" si="238"/>
        <v>0.17+0.84i</v>
      </c>
      <c r="HL198" t="str">
        <f t="shared" si="238"/>
        <v>0.18+0.84i</v>
      </c>
      <c r="HM198" t="str">
        <f t="shared" si="238"/>
        <v>0.19+0.84i</v>
      </c>
      <c r="HN198" t="str">
        <f t="shared" si="238"/>
        <v>0.2+0.84i</v>
      </c>
      <c r="HO198" t="str">
        <f t="shared" si="238"/>
        <v>0.21+0.84i</v>
      </c>
      <c r="HP198" t="str">
        <f t="shared" si="238"/>
        <v>0.22+0.84i</v>
      </c>
      <c r="HQ198" t="str">
        <f t="shared" si="238"/>
        <v>0.23+0.84i</v>
      </c>
      <c r="HR198" t="str">
        <f t="shared" si="238"/>
        <v>0.24+0.84i</v>
      </c>
      <c r="HS198" t="str">
        <f t="shared" si="238"/>
        <v>0.25+0.84i</v>
      </c>
      <c r="HT198" t="str">
        <f t="shared" si="238"/>
        <v>0.26+0.84i</v>
      </c>
      <c r="HU198" t="str">
        <f t="shared" si="238"/>
        <v>0.27+0.84i</v>
      </c>
      <c r="HV198" t="str">
        <f t="shared" si="238"/>
        <v>0.28+0.84i</v>
      </c>
      <c r="HW198" t="str">
        <f t="shared" si="237"/>
        <v>0.29+0.84i</v>
      </c>
      <c r="HX198" t="str">
        <f t="shared" si="237"/>
        <v>0.3+0.84i</v>
      </c>
      <c r="HY198" t="str">
        <f t="shared" si="237"/>
        <v>0.31+0.84i</v>
      </c>
      <c r="HZ198" t="str">
        <f t="shared" si="237"/>
        <v>0.32+0.84i</v>
      </c>
      <c r="IA198" t="str">
        <f t="shared" si="237"/>
        <v>0.33+0.84i</v>
      </c>
      <c r="IB198" t="str">
        <f t="shared" si="237"/>
        <v>0.34+0.84i</v>
      </c>
      <c r="IC198" t="str">
        <f t="shared" si="237"/>
        <v>0.35+0.84i</v>
      </c>
      <c r="ID198" t="str">
        <f t="shared" si="237"/>
        <v>0.36+0.84i</v>
      </c>
      <c r="IE198" t="str">
        <f t="shared" si="237"/>
        <v>0.37+0.84i</v>
      </c>
      <c r="IF198" t="str">
        <f t="shared" si="237"/>
        <v>0.38+0.84i</v>
      </c>
      <c r="IG198" t="str">
        <f t="shared" si="237"/>
        <v>0.39+0.84i</v>
      </c>
      <c r="IH198" t="str">
        <f t="shared" si="235"/>
        <v>0.4+0.84i</v>
      </c>
      <c r="II198" t="str">
        <f t="shared" si="232"/>
        <v>0.41+0.84i</v>
      </c>
      <c r="IJ198" t="str">
        <f t="shared" si="232"/>
        <v>0.42+0.84i</v>
      </c>
      <c r="IK198" t="str">
        <f t="shared" si="232"/>
        <v>0.43+0.84i</v>
      </c>
      <c r="IL198" t="str">
        <f t="shared" si="232"/>
        <v>0.44+0.84i</v>
      </c>
      <c r="IM198" t="str">
        <f t="shared" si="232"/>
        <v>0.45+0.84i</v>
      </c>
      <c r="IN198" t="str">
        <f t="shared" si="232"/>
        <v>0.46+0.84i</v>
      </c>
      <c r="IO198" t="str">
        <f t="shared" si="232"/>
        <v>0.47+0.84i</v>
      </c>
    </row>
    <row r="199" spans="1:249" x14ac:dyDescent="0.25">
      <c r="A199">
        <v>0.85</v>
      </c>
      <c r="B199" t="str">
        <f t="shared" si="241"/>
        <v>-2+0.85i</v>
      </c>
      <c r="C199" t="str">
        <f t="shared" si="229"/>
        <v>-1.99+0.85i</v>
      </c>
      <c r="D199" t="str">
        <f t="shared" si="229"/>
        <v>-1.98+0.85i</v>
      </c>
      <c r="E199" t="str">
        <f t="shared" si="229"/>
        <v>-1.97+0.85i</v>
      </c>
      <c r="F199" t="str">
        <f t="shared" si="229"/>
        <v>-1.96+0.85i</v>
      </c>
      <c r="G199" t="str">
        <f t="shared" si="229"/>
        <v>-1.95+0.85i</v>
      </c>
      <c r="H199" t="str">
        <f t="shared" si="229"/>
        <v>-1.94+0.85i</v>
      </c>
      <c r="I199" t="str">
        <f t="shared" si="229"/>
        <v>-1.93+0.85i</v>
      </c>
      <c r="J199" t="str">
        <f t="shared" si="229"/>
        <v>-1.92+0.85i</v>
      </c>
      <c r="K199" t="str">
        <f t="shared" si="229"/>
        <v>-1.91+0.85i</v>
      </c>
      <c r="L199" t="str">
        <f t="shared" si="229"/>
        <v>-1.9+0.85i</v>
      </c>
      <c r="M199" t="str">
        <f t="shared" si="229"/>
        <v>-1.89+0.85i</v>
      </c>
      <c r="N199" t="str">
        <f t="shared" si="229"/>
        <v>-1.88+0.85i</v>
      </c>
      <c r="O199" t="str">
        <f t="shared" si="229"/>
        <v>-1.87+0.85i</v>
      </c>
      <c r="P199" t="str">
        <f t="shared" si="229"/>
        <v>-1.86+0.85i</v>
      </c>
      <c r="Q199" t="str">
        <f t="shared" si="229"/>
        <v>-1.85+0.85i</v>
      </c>
      <c r="R199" t="str">
        <f t="shared" si="229"/>
        <v>-1.84+0.85i</v>
      </c>
      <c r="S199" t="str">
        <f t="shared" si="226"/>
        <v>-1.83+0.85i</v>
      </c>
      <c r="T199" t="str">
        <f t="shared" si="226"/>
        <v>-1.82+0.85i</v>
      </c>
      <c r="U199" t="str">
        <f t="shared" si="226"/>
        <v>-1.81+0.85i</v>
      </c>
      <c r="V199" t="str">
        <f t="shared" si="226"/>
        <v>-1.8+0.85i</v>
      </c>
      <c r="W199" t="str">
        <f t="shared" si="226"/>
        <v>-1.79+0.85i</v>
      </c>
      <c r="X199" t="str">
        <f t="shared" si="226"/>
        <v>-1.78+0.85i</v>
      </c>
      <c r="Y199" t="str">
        <f t="shared" si="226"/>
        <v>-1.77+0.85i</v>
      </c>
      <c r="Z199" t="str">
        <f t="shared" si="226"/>
        <v>-1.76+0.85i</v>
      </c>
      <c r="AA199" t="str">
        <f t="shared" si="226"/>
        <v>-1.75+0.85i</v>
      </c>
      <c r="AB199" t="str">
        <f t="shared" si="226"/>
        <v>-1.74+0.85i</v>
      </c>
      <c r="AC199" t="str">
        <f t="shared" si="226"/>
        <v>-1.73+0.85i</v>
      </c>
      <c r="AD199" t="str">
        <f t="shared" si="226"/>
        <v>-1.72+0.85i</v>
      </c>
      <c r="AE199" t="str">
        <f t="shared" si="226"/>
        <v>-1.71+0.85i</v>
      </c>
      <c r="AF199" t="str">
        <f t="shared" si="226"/>
        <v>-1.7+0.85i</v>
      </c>
      <c r="AG199" t="str">
        <f t="shared" si="226"/>
        <v>-1.69+0.85i</v>
      </c>
      <c r="AH199" t="str">
        <f t="shared" si="233"/>
        <v>-1.68+0.85i</v>
      </c>
      <c r="AI199" t="str">
        <f t="shared" si="233"/>
        <v>-1.67+0.85i</v>
      </c>
      <c r="AJ199" t="str">
        <f t="shared" si="233"/>
        <v>-1.66+0.85i</v>
      </c>
      <c r="AK199" t="str">
        <f t="shared" si="233"/>
        <v>-1.65+0.85i</v>
      </c>
      <c r="AL199" t="str">
        <f t="shared" si="233"/>
        <v>-1.64+0.85i</v>
      </c>
      <c r="AM199" t="str">
        <f t="shared" si="233"/>
        <v>-1.63+0.85i</v>
      </c>
      <c r="AN199" t="str">
        <f t="shared" si="233"/>
        <v>-1.62+0.85i</v>
      </c>
      <c r="AO199" t="str">
        <f t="shared" si="233"/>
        <v>-1.61+0.85i</v>
      </c>
      <c r="AP199" t="str">
        <f t="shared" si="233"/>
        <v>-1.6+0.85i</v>
      </c>
      <c r="AQ199" t="str">
        <f t="shared" si="233"/>
        <v>-1.59+0.85i</v>
      </c>
      <c r="AR199" t="str">
        <f t="shared" si="233"/>
        <v>-1.58+0.85i</v>
      </c>
      <c r="AS199" t="str">
        <f t="shared" si="233"/>
        <v>-1.57+0.85i</v>
      </c>
      <c r="AT199" t="str">
        <f t="shared" si="233"/>
        <v>-1.56+0.85i</v>
      </c>
      <c r="AU199" t="str">
        <f t="shared" si="233"/>
        <v>-1.55+0.85i</v>
      </c>
      <c r="AV199" t="str">
        <f t="shared" si="233"/>
        <v>-1.54+0.85i</v>
      </c>
      <c r="AW199" t="str">
        <f t="shared" si="233"/>
        <v>-1.53+0.85i</v>
      </c>
      <c r="AX199" t="str">
        <f t="shared" si="231"/>
        <v>-1.52+0.85i</v>
      </c>
      <c r="AY199" t="str">
        <f t="shared" si="231"/>
        <v>-1.51+0.85i</v>
      </c>
      <c r="AZ199" t="str">
        <f t="shared" si="231"/>
        <v>-1.5+0.85i</v>
      </c>
      <c r="BA199" t="str">
        <f t="shared" si="231"/>
        <v>-1.49+0.85i</v>
      </c>
      <c r="BB199" t="str">
        <f t="shared" si="231"/>
        <v>-1.48+0.85i</v>
      </c>
      <c r="BC199" t="str">
        <f t="shared" si="231"/>
        <v>-1.47+0.85i</v>
      </c>
      <c r="BD199" t="str">
        <f t="shared" si="231"/>
        <v>-1.46+0.85i</v>
      </c>
      <c r="BE199" t="str">
        <f t="shared" si="231"/>
        <v>-1.45+0.85i</v>
      </c>
      <c r="BF199" t="str">
        <f t="shared" si="231"/>
        <v>-1.44+0.85i</v>
      </c>
      <c r="BG199" t="str">
        <f t="shared" si="231"/>
        <v>-1.43+0.85i</v>
      </c>
      <c r="BH199" t="str">
        <f t="shared" si="231"/>
        <v>-1.42+0.85i</v>
      </c>
      <c r="BI199" t="str">
        <f t="shared" si="231"/>
        <v>-1.41+0.85i</v>
      </c>
      <c r="BJ199" t="str">
        <f t="shared" si="231"/>
        <v>-1.4+0.85i</v>
      </c>
      <c r="BK199" t="str">
        <f t="shared" si="231"/>
        <v>-1.39+0.85i</v>
      </c>
      <c r="BL199" t="str">
        <f t="shared" si="231"/>
        <v>-1.38+0.85i</v>
      </c>
      <c r="BM199" t="str">
        <f t="shared" si="236"/>
        <v>-1.37+0.85i</v>
      </c>
      <c r="BN199" t="str">
        <f t="shared" si="236"/>
        <v>-1.36+0.85i</v>
      </c>
      <c r="BO199" t="str">
        <f t="shared" si="236"/>
        <v>-1.35+0.85i</v>
      </c>
      <c r="BP199" t="str">
        <f t="shared" si="236"/>
        <v>-1.34+0.85i</v>
      </c>
      <c r="BQ199" t="str">
        <f t="shared" si="236"/>
        <v>-1.33+0.85i</v>
      </c>
      <c r="BR199" t="str">
        <f t="shared" si="236"/>
        <v>-1.32+0.85i</v>
      </c>
      <c r="BS199" t="str">
        <f t="shared" si="236"/>
        <v>-1.31+0.85i</v>
      </c>
      <c r="BT199" t="str">
        <f t="shared" si="236"/>
        <v>-1.3+0.85i</v>
      </c>
      <c r="BU199" t="str">
        <f t="shared" si="236"/>
        <v>-1.29+0.85i</v>
      </c>
      <c r="BV199" t="str">
        <f t="shared" si="236"/>
        <v>-1.28+0.85i</v>
      </c>
      <c r="BW199" t="str">
        <f t="shared" si="236"/>
        <v>-1.27+0.85i</v>
      </c>
      <c r="BX199" t="str">
        <f t="shared" si="236"/>
        <v>-1.26+0.85i</v>
      </c>
      <c r="BY199" t="str">
        <f t="shared" si="236"/>
        <v>-1.25+0.85i</v>
      </c>
      <c r="BZ199" t="str">
        <f t="shared" si="236"/>
        <v>-1.24+0.85i</v>
      </c>
      <c r="CA199" t="str">
        <f t="shared" si="236"/>
        <v>-1.23+0.85i</v>
      </c>
      <c r="CB199" t="str">
        <f t="shared" si="236"/>
        <v>-1.22+0.85i</v>
      </c>
      <c r="CC199" t="str">
        <f t="shared" si="234"/>
        <v>-1.21+0.85i</v>
      </c>
      <c r="CD199" t="str">
        <f t="shared" si="234"/>
        <v>-1.2+0.85i</v>
      </c>
      <c r="CE199" t="str">
        <f t="shared" si="234"/>
        <v>-1.19+0.85i</v>
      </c>
      <c r="CF199" t="str">
        <f t="shared" si="234"/>
        <v>-1.18+0.85i</v>
      </c>
      <c r="CG199" t="str">
        <f t="shared" si="234"/>
        <v>-1.17+0.85i</v>
      </c>
      <c r="CH199" t="str">
        <f t="shared" si="234"/>
        <v>-1.16+0.85i</v>
      </c>
      <c r="CI199" t="str">
        <f t="shared" si="234"/>
        <v>-1.15+0.85i</v>
      </c>
      <c r="CJ199" t="str">
        <f t="shared" si="234"/>
        <v>-1.14+0.85i</v>
      </c>
      <c r="CK199" t="str">
        <f t="shared" si="234"/>
        <v>-1.13+0.85i</v>
      </c>
      <c r="CL199" t="str">
        <f t="shared" si="234"/>
        <v>-1.12+0.85i</v>
      </c>
      <c r="CM199" t="str">
        <f t="shared" si="234"/>
        <v>-1.11+0.85i</v>
      </c>
      <c r="CN199" t="str">
        <f t="shared" si="234"/>
        <v>-1.1+0.85i</v>
      </c>
      <c r="CO199" t="str">
        <f t="shared" si="234"/>
        <v>-1.09+0.85i</v>
      </c>
      <c r="CP199" t="str">
        <f t="shared" si="234"/>
        <v>-1.08+0.85i</v>
      </c>
      <c r="CQ199" t="str">
        <f t="shared" si="234"/>
        <v>-1.07+0.85i</v>
      </c>
      <c r="CR199" t="str">
        <f t="shared" si="240"/>
        <v>-1.06+0.85i</v>
      </c>
      <c r="CS199" t="str">
        <f t="shared" si="240"/>
        <v>-1.05+0.85i</v>
      </c>
      <c r="CT199" t="str">
        <f t="shared" si="240"/>
        <v>-1.04+0.85i</v>
      </c>
      <c r="CU199" t="str">
        <f t="shared" si="240"/>
        <v>-1.03+0.85i</v>
      </c>
      <c r="CV199" t="str">
        <f t="shared" si="240"/>
        <v>-1.02+0.85i</v>
      </c>
      <c r="CW199" t="str">
        <f t="shared" si="240"/>
        <v>-1.01+0.85i</v>
      </c>
      <c r="CX199" t="str">
        <f t="shared" si="240"/>
        <v>-1+0.85i</v>
      </c>
      <c r="CY199" t="str">
        <f t="shared" si="240"/>
        <v>-0.99+0.85i</v>
      </c>
      <c r="CZ199" t="str">
        <f t="shared" si="240"/>
        <v>-0.98+0.85i</v>
      </c>
      <c r="DA199" t="str">
        <f t="shared" si="240"/>
        <v>-0.97+0.85i</v>
      </c>
      <c r="DB199" t="str">
        <f t="shared" si="240"/>
        <v>-0.96+0.85i</v>
      </c>
      <c r="DC199" t="str">
        <f t="shared" si="240"/>
        <v>-0.95+0.85i</v>
      </c>
      <c r="DD199" t="str">
        <f t="shared" si="240"/>
        <v>-0.94+0.85i</v>
      </c>
      <c r="DE199" t="str">
        <f t="shared" si="240"/>
        <v>-0.93+0.85i</v>
      </c>
      <c r="DF199" t="str">
        <f t="shared" si="240"/>
        <v>-0.92+0.85i</v>
      </c>
      <c r="DG199" t="str">
        <f t="shared" si="240"/>
        <v>-0.91+0.85i</v>
      </c>
      <c r="DH199" t="str">
        <f t="shared" si="239"/>
        <v>-0.9+0.85i</v>
      </c>
      <c r="DI199" t="str">
        <f t="shared" si="239"/>
        <v>-0.89+0.85i</v>
      </c>
      <c r="DJ199" t="str">
        <f t="shared" si="239"/>
        <v>-0.88+0.85i</v>
      </c>
      <c r="DK199" t="str">
        <f t="shared" si="239"/>
        <v>-0.87+0.85i</v>
      </c>
      <c r="DL199" t="str">
        <f t="shared" si="239"/>
        <v>-0.86+0.85i</v>
      </c>
      <c r="DM199" t="str">
        <f t="shared" si="239"/>
        <v>-0.85+0.85i</v>
      </c>
      <c r="DN199" t="str">
        <f t="shared" si="239"/>
        <v>-0.84+0.85i</v>
      </c>
      <c r="DO199" t="str">
        <f t="shared" si="239"/>
        <v>-0.83+0.85i</v>
      </c>
      <c r="DP199" t="str">
        <f t="shared" si="239"/>
        <v>-0.82+0.85i</v>
      </c>
      <c r="DQ199" t="str">
        <f t="shared" si="239"/>
        <v>-0.81+0.85i</v>
      </c>
      <c r="DR199" t="str">
        <f t="shared" si="239"/>
        <v>-0.8+0.85i</v>
      </c>
      <c r="DS199" t="str">
        <f t="shared" si="239"/>
        <v>-0.79+0.85i</v>
      </c>
      <c r="DT199" t="str">
        <f t="shared" si="239"/>
        <v>-0.78+0.85i</v>
      </c>
      <c r="DU199" t="str">
        <f t="shared" si="239"/>
        <v>-0.77+0.85i</v>
      </c>
      <c r="DV199" t="str">
        <f t="shared" si="239"/>
        <v>-0.76+0.85i</v>
      </c>
      <c r="DW199" t="str">
        <f t="shared" si="230"/>
        <v>-0.75+0.85i</v>
      </c>
      <c r="DX199" t="str">
        <f t="shared" si="230"/>
        <v>-0.74+0.85i</v>
      </c>
      <c r="DY199" t="str">
        <f t="shared" si="230"/>
        <v>-0.73+0.85i</v>
      </c>
      <c r="DZ199" t="str">
        <f t="shared" si="230"/>
        <v>-0.72+0.85i</v>
      </c>
      <c r="EA199" t="str">
        <f t="shared" si="230"/>
        <v>-0.71+0.85i</v>
      </c>
      <c r="EB199" t="str">
        <f t="shared" si="230"/>
        <v>-0.7+0.85i</v>
      </c>
      <c r="EC199" t="str">
        <f t="shared" si="230"/>
        <v>-0.69+0.85i</v>
      </c>
      <c r="ED199" t="str">
        <f t="shared" si="230"/>
        <v>-0.68+0.85i</v>
      </c>
      <c r="EE199" t="str">
        <f t="shared" si="230"/>
        <v>-0.67+0.85i</v>
      </c>
      <c r="EF199" t="str">
        <f t="shared" si="230"/>
        <v>-0.66+0.85i</v>
      </c>
      <c r="EG199" t="str">
        <f t="shared" si="230"/>
        <v>-0.65+0.85i</v>
      </c>
      <c r="EH199" t="str">
        <f t="shared" si="230"/>
        <v>-0.64+0.85i</v>
      </c>
      <c r="EI199" t="str">
        <f t="shared" si="230"/>
        <v>-0.63+0.85i</v>
      </c>
      <c r="EJ199" t="str">
        <f t="shared" si="230"/>
        <v>-0.62+0.85i</v>
      </c>
      <c r="EK199" t="str">
        <f t="shared" si="230"/>
        <v>-0.61+0.85i</v>
      </c>
      <c r="EL199" t="str">
        <f t="shared" si="230"/>
        <v>-0.6+0.85i</v>
      </c>
      <c r="EM199" t="str">
        <f t="shared" si="227"/>
        <v>-0.59+0.85i</v>
      </c>
      <c r="EN199" t="str">
        <f t="shared" si="227"/>
        <v>-0.58+0.85i</v>
      </c>
      <c r="EO199" t="str">
        <f t="shared" si="227"/>
        <v>-0.57+0.85i</v>
      </c>
      <c r="EP199" t="str">
        <f t="shared" si="227"/>
        <v>-0.56+0.85i</v>
      </c>
      <c r="EQ199" t="str">
        <f t="shared" si="227"/>
        <v>-0.55+0.85i</v>
      </c>
      <c r="ER199" t="str">
        <f t="shared" si="227"/>
        <v>-0.54+0.85i</v>
      </c>
      <c r="ES199" t="str">
        <f t="shared" si="227"/>
        <v>-0.53+0.85i</v>
      </c>
      <c r="ET199" t="str">
        <f t="shared" si="227"/>
        <v>-0.52+0.85i</v>
      </c>
      <c r="EU199" t="str">
        <f t="shared" si="227"/>
        <v>-0.51+0.85i</v>
      </c>
      <c r="EV199" t="str">
        <f t="shared" si="227"/>
        <v>-0.5+0.85i</v>
      </c>
      <c r="EW199" t="str">
        <f t="shared" si="227"/>
        <v>-0.49+0.85i</v>
      </c>
      <c r="EX199" t="str">
        <f t="shared" si="227"/>
        <v>-0.48+0.85i</v>
      </c>
      <c r="EY199" t="str">
        <f t="shared" si="227"/>
        <v>-0.47+0.85i</v>
      </c>
      <c r="EZ199" t="str">
        <f t="shared" si="227"/>
        <v>-0.46+0.85i</v>
      </c>
      <c r="FA199" t="str">
        <f t="shared" si="227"/>
        <v>-0.45+0.85i</v>
      </c>
      <c r="FB199" t="str">
        <f t="shared" si="224"/>
        <v>-0.44+0.85i</v>
      </c>
      <c r="FC199" t="str">
        <f t="shared" si="224"/>
        <v>-0.43+0.85i</v>
      </c>
      <c r="FD199" t="str">
        <f t="shared" si="224"/>
        <v>-0.42+0.85i</v>
      </c>
      <c r="FE199" t="str">
        <f t="shared" si="224"/>
        <v>-0.41+0.85i</v>
      </c>
      <c r="FF199" t="str">
        <f t="shared" si="224"/>
        <v>-0.4+0.85i</v>
      </c>
      <c r="FG199" t="str">
        <f t="shared" si="224"/>
        <v>-0.39+0.85i</v>
      </c>
      <c r="FH199" t="str">
        <f t="shared" si="224"/>
        <v>-0.38+0.85i</v>
      </c>
      <c r="FI199" t="str">
        <f t="shared" si="224"/>
        <v>-0.37+0.85i</v>
      </c>
      <c r="FJ199" t="str">
        <f t="shared" si="224"/>
        <v>-0.36+0.85i</v>
      </c>
      <c r="FK199" t="str">
        <f t="shared" si="224"/>
        <v>-0.35+0.85i</v>
      </c>
      <c r="FL199" t="str">
        <f t="shared" si="224"/>
        <v>-0.34+0.85i</v>
      </c>
      <c r="FM199" t="str">
        <f t="shared" si="224"/>
        <v>-0.33+0.85i</v>
      </c>
      <c r="FN199" t="str">
        <f t="shared" si="224"/>
        <v>-0.32+0.85i</v>
      </c>
      <c r="FO199" t="str">
        <f t="shared" si="224"/>
        <v>-0.31+0.85i</v>
      </c>
      <c r="FP199" t="str">
        <f t="shared" si="224"/>
        <v>-0.3+0.85i</v>
      </c>
      <c r="FQ199" t="str">
        <f t="shared" ref="FQ199:GF226" si="242">COMPLEX(FQ$1,$A199)</f>
        <v>-0.29+0.85i</v>
      </c>
      <c r="FR199" t="str">
        <f t="shared" si="242"/>
        <v>-0.28+0.85i</v>
      </c>
      <c r="FS199" t="str">
        <f t="shared" si="242"/>
        <v>-0.27+0.85i</v>
      </c>
      <c r="FT199" t="str">
        <f t="shared" si="242"/>
        <v>-0.26+0.85i</v>
      </c>
      <c r="FU199" t="str">
        <f t="shared" si="242"/>
        <v>-0.25+0.85i</v>
      </c>
      <c r="FV199" t="str">
        <f t="shared" si="242"/>
        <v>-0.24+0.85i</v>
      </c>
      <c r="FW199" t="str">
        <f t="shared" si="242"/>
        <v>-0.23+0.85i</v>
      </c>
      <c r="FX199" t="str">
        <f t="shared" si="242"/>
        <v>-0.22+0.85i</v>
      </c>
      <c r="FY199" t="str">
        <f t="shared" si="242"/>
        <v>-0.21+0.85i</v>
      </c>
      <c r="FZ199" t="str">
        <f t="shared" si="242"/>
        <v>-0.2+0.85i</v>
      </c>
      <c r="GA199" t="str">
        <f t="shared" si="242"/>
        <v>-0.19+0.85i</v>
      </c>
      <c r="GB199" t="str">
        <f t="shared" si="242"/>
        <v>-0.18+0.85i</v>
      </c>
      <c r="GC199" t="str">
        <f t="shared" si="242"/>
        <v>-0.17+0.85i</v>
      </c>
      <c r="GD199" t="str">
        <f t="shared" si="242"/>
        <v>-0.16+0.85i</v>
      </c>
      <c r="GE199" t="str">
        <f t="shared" si="242"/>
        <v>-0.15+0.85i</v>
      </c>
      <c r="GF199" t="str">
        <f t="shared" si="242"/>
        <v>-0.14+0.85i</v>
      </c>
      <c r="GG199" t="str">
        <f t="shared" si="228"/>
        <v>-0.13+0.85i</v>
      </c>
      <c r="GH199" t="str">
        <f t="shared" si="228"/>
        <v>-0.12+0.85i</v>
      </c>
      <c r="GI199" t="str">
        <f t="shared" si="228"/>
        <v>-0.11+0.85i</v>
      </c>
      <c r="GJ199" t="str">
        <f t="shared" si="228"/>
        <v>-0.1+0.85i</v>
      </c>
      <c r="GK199" t="str">
        <f t="shared" si="228"/>
        <v>-0.0900000000000001+0.85i</v>
      </c>
      <c r="GL199" t="str">
        <f t="shared" si="228"/>
        <v>-0.0800000000000001+0.85i</v>
      </c>
      <c r="GM199" t="str">
        <f t="shared" si="228"/>
        <v>-0.0700000000000001+0.85i</v>
      </c>
      <c r="GN199" t="str">
        <f t="shared" si="228"/>
        <v>-0.0600000000000001+0.85i</v>
      </c>
      <c r="GO199" t="str">
        <f t="shared" si="228"/>
        <v>-0.05+0.85i</v>
      </c>
      <c r="GP199" t="str">
        <f t="shared" si="228"/>
        <v>-0.04+0.85i</v>
      </c>
      <c r="GQ199" t="str">
        <f t="shared" si="225"/>
        <v>-0.03+0.85i</v>
      </c>
      <c r="GR199" t="str">
        <f t="shared" si="225"/>
        <v>-0.02+0.85i</v>
      </c>
      <c r="GS199" t="str">
        <f t="shared" si="225"/>
        <v>-0.01+0.85i</v>
      </c>
      <c r="GT199" t="str">
        <f t="shared" si="225"/>
        <v>0.85i</v>
      </c>
      <c r="GU199" t="str">
        <f t="shared" si="225"/>
        <v>0.00999999999999979+0.85i</v>
      </c>
      <c r="GV199" t="str">
        <f t="shared" si="225"/>
        <v>0.02+0.85i</v>
      </c>
      <c r="GW199" t="str">
        <f t="shared" si="225"/>
        <v>0.0299999999999998+0.85i</v>
      </c>
      <c r="GX199" t="str">
        <f t="shared" si="225"/>
        <v>0.04+0.85i</v>
      </c>
      <c r="GY199" t="str">
        <f t="shared" si="225"/>
        <v>0.0499999999999998+0.85i</v>
      </c>
      <c r="GZ199" t="str">
        <f t="shared" si="225"/>
        <v>0.0600000000000001+0.85i</v>
      </c>
      <c r="HA199" t="str">
        <f t="shared" si="225"/>
        <v>0.0699999999999998+0.85i</v>
      </c>
      <c r="HB199" t="str">
        <f t="shared" si="225"/>
        <v>0.0800000000000001+0.85i</v>
      </c>
      <c r="HC199" t="str">
        <f t="shared" si="225"/>
        <v>0.0899999999999999+0.85i</v>
      </c>
      <c r="HD199" t="str">
        <f t="shared" si="225"/>
        <v>0.1+0.85i</v>
      </c>
      <c r="HE199" t="str">
        <f t="shared" si="216"/>
        <v>0.11+0.85i</v>
      </c>
      <c r="HF199" t="str">
        <f t="shared" si="216"/>
        <v>0.12+0.85i</v>
      </c>
      <c r="HG199" t="str">
        <f t="shared" si="238"/>
        <v>0.13+0.85i</v>
      </c>
      <c r="HH199" t="str">
        <f t="shared" si="238"/>
        <v>0.14+0.85i</v>
      </c>
      <c r="HI199" t="str">
        <f t="shared" si="238"/>
        <v>0.15+0.85i</v>
      </c>
      <c r="HJ199" t="str">
        <f t="shared" si="238"/>
        <v>0.16+0.85i</v>
      </c>
      <c r="HK199" t="str">
        <f t="shared" si="238"/>
        <v>0.17+0.85i</v>
      </c>
      <c r="HL199" t="str">
        <f t="shared" si="238"/>
        <v>0.18+0.85i</v>
      </c>
      <c r="HM199" t="str">
        <f t="shared" si="238"/>
        <v>0.19+0.85i</v>
      </c>
      <c r="HN199" t="str">
        <f t="shared" si="238"/>
        <v>0.2+0.85i</v>
      </c>
      <c r="HO199" t="str">
        <f t="shared" si="238"/>
        <v>0.21+0.85i</v>
      </c>
      <c r="HP199" t="str">
        <f t="shared" si="238"/>
        <v>0.22+0.85i</v>
      </c>
      <c r="HQ199" t="str">
        <f t="shared" si="238"/>
        <v>0.23+0.85i</v>
      </c>
      <c r="HR199" t="str">
        <f t="shared" si="238"/>
        <v>0.24+0.85i</v>
      </c>
      <c r="HS199" t="str">
        <f t="shared" si="238"/>
        <v>0.25+0.85i</v>
      </c>
      <c r="HT199" t="str">
        <f t="shared" si="238"/>
        <v>0.26+0.85i</v>
      </c>
      <c r="HU199" t="str">
        <f t="shared" si="238"/>
        <v>0.27+0.85i</v>
      </c>
      <c r="HV199" t="str">
        <f t="shared" si="238"/>
        <v>0.28+0.85i</v>
      </c>
      <c r="HW199" t="str">
        <f t="shared" si="237"/>
        <v>0.29+0.85i</v>
      </c>
      <c r="HX199" t="str">
        <f t="shared" si="237"/>
        <v>0.3+0.85i</v>
      </c>
      <c r="HY199" t="str">
        <f t="shared" si="237"/>
        <v>0.31+0.85i</v>
      </c>
      <c r="HZ199" t="str">
        <f t="shared" si="237"/>
        <v>0.32+0.85i</v>
      </c>
      <c r="IA199" t="str">
        <f t="shared" si="237"/>
        <v>0.33+0.85i</v>
      </c>
      <c r="IB199" t="str">
        <f t="shared" si="237"/>
        <v>0.34+0.85i</v>
      </c>
      <c r="IC199" t="str">
        <f t="shared" si="237"/>
        <v>0.35+0.85i</v>
      </c>
      <c r="ID199" t="str">
        <f t="shared" si="237"/>
        <v>0.36+0.85i</v>
      </c>
      <c r="IE199" t="str">
        <f t="shared" si="237"/>
        <v>0.37+0.85i</v>
      </c>
      <c r="IF199" t="str">
        <f t="shared" si="237"/>
        <v>0.38+0.85i</v>
      </c>
      <c r="IG199" t="str">
        <f t="shared" si="237"/>
        <v>0.39+0.85i</v>
      </c>
      <c r="IH199" t="str">
        <f t="shared" si="235"/>
        <v>0.4+0.85i</v>
      </c>
      <c r="II199" t="str">
        <f t="shared" si="232"/>
        <v>0.41+0.85i</v>
      </c>
      <c r="IJ199" t="str">
        <f t="shared" si="232"/>
        <v>0.42+0.85i</v>
      </c>
      <c r="IK199" t="str">
        <f t="shared" si="232"/>
        <v>0.43+0.85i</v>
      </c>
      <c r="IL199" t="str">
        <f t="shared" si="232"/>
        <v>0.44+0.85i</v>
      </c>
      <c r="IM199" t="str">
        <f t="shared" si="232"/>
        <v>0.45+0.85i</v>
      </c>
      <c r="IN199" t="str">
        <f t="shared" si="232"/>
        <v>0.46+0.85i</v>
      </c>
      <c r="IO199" t="str">
        <f t="shared" si="232"/>
        <v>0.47+0.85i</v>
      </c>
    </row>
    <row r="200" spans="1:249" x14ac:dyDescent="0.25">
      <c r="A200">
        <v>0.86</v>
      </c>
      <c r="B200" t="str">
        <f t="shared" si="241"/>
        <v>-2+0.86i</v>
      </c>
      <c r="C200" t="str">
        <f t="shared" si="229"/>
        <v>-1.99+0.86i</v>
      </c>
      <c r="D200" t="str">
        <f t="shared" si="229"/>
        <v>-1.98+0.86i</v>
      </c>
      <c r="E200" t="str">
        <f t="shared" si="229"/>
        <v>-1.97+0.86i</v>
      </c>
      <c r="F200" t="str">
        <f t="shared" si="229"/>
        <v>-1.96+0.86i</v>
      </c>
      <c r="G200" t="str">
        <f t="shared" si="229"/>
        <v>-1.95+0.86i</v>
      </c>
      <c r="H200" t="str">
        <f t="shared" si="229"/>
        <v>-1.94+0.86i</v>
      </c>
      <c r="I200" t="str">
        <f t="shared" si="229"/>
        <v>-1.93+0.86i</v>
      </c>
      <c r="J200" t="str">
        <f t="shared" si="229"/>
        <v>-1.92+0.86i</v>
      </c>
      <c r="K200" t="str">
        <f t="shared" si="229"/>
        <v>-1.91+0.86i</v>
      </c>
      <c r="L200" t="str">
        <f t="shared" si="229"/>
        <v>-1.9+0.86i</v>
      </c>
      <c r="M200" t="str">
        <f t="shared" si="229"/>
        <v>-1.89+0.86i</v>
      </c>
      <c r="N200" t="str">
        <f t="shared" si="229"/>
        <v>-1.88+0.86i</v>
      </c>
      <c r="O200" t="str">
        <f t="shared" si="229"/>
        <v>-1.87+0.86i</v>
      </c>
      <c r="P200" t="str">
        <f t="shared" si="229"/>
        <v>-1.86+0.86i</v>
      </c>
      <c r="Q200" t="str">
        <f t="shared" si="229"/>
        <v>-1.85+0.86i</v>
      </c>
      <c r="R200" t="str">
        <f t="shared" si="229"/>
        <v>-1.84+0.86i</v>
      </c>
      <c r="S200" t="str">
        <f t="shared" si="226"/>
        <v>-1.83+0.86i</v>
      </c>
      <c r="T200" t="str">
        <f t="shared" si="226"/>
        <v>-1.82+0.86i</v>
      </c>
      <c r="U200" t="str">
        <f t="shared" si="226"/>
        <v>-1.81+0.86i</v>
      </c>
      <c r="V200" t="str">
        <f t="shared" si="226"/>
        <v>-1.8+0.86i</v>
      </c>
      <c r="W200" t="str">
        <f t="shared" si="226"/>
        <v>-1.79+0.86i</v>
      </c>
      <c r="X200" t="str">
        <f t="shared" si="226"/>
        <v>-1.78+0.86i</v>
      </c>
      <c r="Y200" t="str">
        <f t="shared" si="226"/>
        <v>-1.77+0.86i</v>
      </c>
      <c r="Z200" t="str">
        <f t="shared" si="226"/>
        <v>-1.76+0.86i</v>
      </c>
      <c r="AA200" t="str">
        <f t="shared" si="226"/>
        <v>-1.75+0.86i</v>
      </c>
      <c r="AB200" t="str">
        <f t="shared" si="226"/>
        <v>-1.74+0.86i</v>
      </c>
      <c r="AC200" t="str">
        <f t="shared" si="226"/>
        <v>-1.73+0.86i</v>
      </c>
      <c r="AD200" t="str">
        <f t="shared" si="226"/>
        <v>-1.72+0.86i</v>
      </c>
      <c r="AE200" t="str">
        <f t="shared" si="226"/>
        <v>-1.71+0.86i</v>
      </c>
      <c r="AF200" t="str">
        <f t="shared" si="226"/>
        <v>-1.7+0.86i</v>
      </c>
      <c r="AG200" t="str">
        <f t="shared" si="226"/>
        <v>-1.69+0.86i</v>
      </c>
      <c r="AH200" t="str">
        <f t="shared" si="233"/>
        <v>-1.68+0.86i</v>
      </c>
      <c r="AI200" t="str">
        <f t="shared" si="233"/>
        <v>-1.67+0.86i</v>
      </c>
      <c r="AJ200" t="str">
        <f t="shared" si="233"/>
        <v>-1.66+0.86i</v>
      </c>
      <c r="AK200" t="str">
        <f t="shared" si="233"/>
        <v>-1.65+0.86i</v>
      </c>
      <c r="AL200" t="str">
        <f t="shared" si="233"/>
        <v>-1.64+0.86i</v>
      </c>
      <c r="AM200" t="str">
        <f t="shared" si="233"/>
        <v>-1.63+0.86i</v>
      </c>
      <c r="AN200" t="str">
        <f t="shared" si="233"/>
        <v>-1.62+0.86i</v>
      </c>
      <c r="AO200" t="str">
        <f t="shared" si="233"/>
        <v>-1.61+0.86i</v>
      </c>
      <c r="AP200" t="str">
        <f t="shared" si="233"/>
        <v>-1.6+0.86i</v>
      </c>
      <c r="AQ200" t="str">
        <f t="shared" si="233"/>
        <v>-1.59+0.86i</v>
      </c>
      <c r="AR200" t="str">
        <f t="shared" si="233"/>
        <v>-1.58+0.86i</v>
      </c>
      <c r="AS200" t="str">
        <f t="shared" si="233"/>
        <v>-1.57+0.86i</v>
      </c>
      <c r="AT200" t="str">
        <f t="shared" si="233"/>
        <v>-1.56+0.86i</v>
      </c>
      <c r="AU200" t="str">
        <f t="shared" si="233"/>
        <v>-1.55+0.86i</v>
      </c>
      <c r="AV200" t="str">
        <f t="shared" si="233"/>
        <v>-1.54+0.86i</v>
      </c>
      <c r="AW200" t="str">
        <f t="shared" si="233"/>
        <v>-1.53+0.86i</v>
      </c>
      <c r="AX200" t="str">
        <f t="shared" si="231"/>
        <v>-1.52+0.86i</v>
      </c>
      <c r="AY200" t="str">
        <f t="shared" si="231"/>
        <v>-1.51+0.86i</v>
      </c>
      <c r="AZ200" t="str">
        <f t="shared" si="231"/>
        <v>-1.5+0.86i</v>
      </c>
      <c r="BA200" t="str">
        <f t="shared" si="231"/>
        <v>-1.49+0.86i</v>
      </c>
      <c r="BB200" t="str">
        <f t="shared" si="231"/>
        <v>-1.48+0.86i</v>
      </c>
      <c r="BC200" t="str">
        <f t="shared" si="231"/>
        <v>-1.47+0.86i</v>
      </c>
      <c r="BD200" t="str">
        <f t="shared" si="231"/>
        <v>-1.46+0.86i</v>
      </c>
      <c r="BE200" t="str">
        <f t="shared" si="231"/>
        <v>-1.45+0.86i</v>
      </c>
      <c r="BF200" t="str">
        <f t="shared" si="231"/>
        <v>-1.44+0.86i</v>
      </c>
      <c r="BG200" t="str">
        <f t="shared" si="231"/>
        <v>-1.43+0.86i</v>
      </c>
      <c r="BH200" t="str">
        <f t="shared" si="231"/>
        <v>-1.42+0.86i</v>
      </c>
      <c r="BI200" t="str">
        <f t="shared" si="231"/>
        <v>-1.41+0.86i</v>
      </c>
      <c r="BJ200" t="str">
        <f t="shared" si="231"/>
        <v>-1.4+0.86i</v>
      </c>
      <c r="BK200" t="str">
        <f t="shared" si="231"/>
        <v>-1.39+0.86i</v>
      </c>
      <c r="BL200" t="str">
        <f t="shared" si="231"/>
        <v>-1.38+0.86i</v>
      </c>
      <c r="BM200" t="str">
        <f t="shared" si="236"/>
        <v>-1.37+0.86i</v>
      </c>
      <c r="BN200" t="str">
        <f t="shared" si="236"/>
        <v>-1.36+0.86i</v>
      </c>
      <c r="BO200" t="str">
        <f t="shared" si="236"/>
        <v>-1.35+0.86i</v>
      </c>
      <c r="BP200" t="str">
        <f t="shared" si="236"/>
        <v>-1.34+0.86i</v>
      </c>
      <c r="BQ200" t="str">
        <f t="shared" si="236"/>
        <v>-1.33+0.86i</v>
      </c>
      <c r="BR200" t="str">
        <f t="shared" si="236"/>
        <v>-1.32+0.86i</v>
      </c>
      <c r="BS200" t="str">
        <f t="shared" si="236"/>
        <v>-1.31+0.86i</v>
      </c>
      <c r="BT200" t="str">
        <f t="shared" si="236"/>
        <v>-1.3+0.86i</v>
      </c>
      <c r="BU200" t="str">
        <f t="shared" si="236"/>
        <v>-1.29+0.86i</v>
      </c>
      <c r="BV200" t="str">
        <f t="shared" si="236"/>
        <v>-1.28+0.86i</v>
      </c>
      <c r="BW200" t="str">
        <f t="shared" si="236"/>
        <v>-1.27+0.86i</v>
      </c>
      <c r="BX200" t="str">
        <f t="shared" si="236"/>
        <v>-1.26+0.86i</v>
      </c>
      <c r="BY200" t="str">
        <f t="shared" si="236"/>
        <v>-1.25+0.86i</v>
      </c>
      <c r="BZ200" t="str">
        <f t="shared" si="236"/>
        <v>-1.24+0.86i</v>
      </c>
      <c r="CA200" t="str">
        <f t="shared" si="236"/>
        <v>-1.23+0.86i</v>
      </c>
      <c r="CB200" t="str">
        <f t="shared" si="236"/>
        <v>-1.22+0.86i</v>
      </c>
      <c r="CC200" t="str">
        <f t="shared" si="234"/>
        <v>-1.21+0.86i</v>
      </c>
      <c r="CD200" t="str">
        <f t="shared" si="234"/>
        <v>-1.2+0.86i</v>
      </c>
      <c r="CE200" t="str">
        <f t="shared" si="234"/>
        <v>-1.19+0.86i</v>
      </c>
      <c r="CF200" t="str">
        <f t="shared" si="234"/>
        <v>-1.18+0.86i</v>
      </c>
      <c r="CG200" t="str">
        <f t="shared" si="234"/>
        <v>-1.17+0.86i</v>
      </c>
      <c r="CH200" t="str">
        <f t="shared" si="234"/>
        <v>-1.16+0.86i</v>
      </c>
      <c r="CI200" t="str">
        <f t="shared" si="234"/>
        <v>-1.15+0.86i</v>
      </c>
      <c r="CJ200" t="str">
        <f t="shared" si="234"/>
        <v>-1.14+0.86i</v>
      </c>
      <c r="CK200" t="str">
        <f t="shared" si="234"/>
        <v>-1.13+0.86i</v>
      </c>
      <c r="CL200" t="str">
        <f t="shared" si="234"/>
        <v>-1.12+0.86i</v>
      </c>
      <c r="CM200" t="str">
        <f t="shared" si="234"/>
        <v>-1.11+0.86i</v>
      </c>
      <c r="CN200" t="str">
        <f t="shared" si="234"/>
        <v>-1.1+0.86i</v>
      </c>
      <c r="CO200" t="str">
        <f t="shared" si="234"/>
        <v>-1.09+0.86i</v>
      </c>
      <c r="CP200" t="str">
        <f t="shared" si="234"/>
        <v>-1.08+0.86i</v>
      </c>
      <c r="CQ200" t="str">
        <f t="shared" si="234"/>
        <v>-1.07+0.86i</v>
      </c>
      <c r="CR200" t="str">
        <f t="shared" si="240"/>
        <v>-1.06+0.86i</v>
      </c>
      <c r="CS200" t="str">
        <f t="shared" si="240"/>
        <v>-1.05+0.86i</v>
      </c>
      <c r="CT200" t="str">
        <f t="shared" si="240"/>
        <v>-1.04+0.86i</v>
      </c>
      <c r="CU200" t="str">
        <f t="shared" si="240"/>
        <v>-1.03+0.86i</v>
      </c>
      <c r="CV200" t="str">
        <f t="shared" si="240"/>
        <v>-1.02+0.86i</v>
      </c>
      <c r="CW200" t="str">
        <f t="shared" si="240"/>
        <v>-1.01+0.86i</v>
      </c>
      <c r="CX200" t="str">
        <f t="shared" si="240"/>
        <v>-1+0.86i</v>
      </c>
      <c r="CY200" t="str">
        <f t="shared" si="240"/>
        <v>-0.99+0.86i</v>
      </c>
      <c r="CZ200" t="str">
        <f t="shared" si="240"/>
        <v>-0.98+0.86i</v>
      </c>
      <c r="DA200" t="str">
        <f t="shared" si="240"/>
        <v>-0.97+0.86i</v>
      </c>
      <c r="DB200" t="str">
        <f t="shared" si="240"/>
        <v>-0.96+0.86i</v>
      </c>
      <c r="DC200" t="str">
        <f t="shared" si="240"/>
        <v>-0.95+0.86i</v>
      </c>
      <c r="DD200" t="str">
        <f t="shared" si="240"/>
        <v>-0.94+0.86i</v>
      </c>
      <c r="DE200" t="str">
        <f t="shared" si="240"/>
        <v>-0.93+0.86i</v>
      </c>
      <c r="DF200" t="str">
        <f t="shared" si="240"/>
        <v>-0.92+0.86i</v>
      </c>
      <c r="DG200" t="str">
        <f t="shared" si="240"/>
        <v>-0.91+0.86i</v>
      </c>
      <c r="DH200" t="str">
        <f t="shared" si="239"/>
        <v>-0.9+0.86i</v>
      </c>
      <c r="DI200" t="str">
        <f t="shared" si="239"/>
        <v>-0.89+0.86i</v>
      </c>
      <c r="DJ200" t="str">
        <f t="shared" si="239"/>
        <v>-0.88+0.86i</v>
      </c>
      <c r="DK200" t="str">
        <f t="shared" si="239"/>
        <v>-0.87+0.86i</v>
      </c>
      <c r="DL200" t="str">
        <f t="shared" si="239"/>
        <v>-0.86+0.86i</v>
      </c>
      <c r="DM200" t="str">
        <f t="shared" si="239"/>
        <v>-0.85+0.86i</v>
      </c>
      <c r="DN200" t="str">
        <f t="shared" si="239"/>
        <v>-0.84+0.86i</v>
      </c>
      <c r="DO200" t="str">
        <f t="shared" si="239"/>
        <v>-0.83+0.86i</v>
      </c>
      <c r="DP200" t="str">
        <f t="shared" si="239"/>
        <v>-0.82+0.86i</v>
      </c>
      <c r="DQ200" t="str">
        <f t="shared" si="239"/>
        <v>-0.81+0.86i</v>
      </c>
      <c r="DR200" t="str">
        <f t="shared" si="239"/>
        <v>-0.8+0.86i</v>
      </c>
      <c r="DS200" t="str">
        <f t="shared" si="239"/>
        <v>-0.79+0.86i</v>
      </c>
      <c r="DT200" t="str">
        <f t="shared" si="239"/>
        <v>-0.78+0.86i</v>
      </c>
      <c r="DU200" t="str">
        <f t="shared" si="239"/>
        <v>-0.77+0.86i</v>
      </c>
      <c r="DV200" t="str">
        <f t="shared" si="239"/>
        <v>-0.76+0.86i</v>
      </c>
      <c r="DW200" t="str">
        <f t="shared" si="230"/>
        <v>-0.75+0.86i</v>
      </c>
      <c r="DX200" t="str">
        <f t="shared" si="230"/>
        <v>-0.74+0.86i</v>
      </c>
      <c r="DY200" t="str">
        <f t="shared" si="230"/>
        <v>-0.73+0.86i</v>
      </c>
      <c r="DZ200" t="str">
        <f t="shared" si="230"/>
        <v>-0.72+0.86i</v>
      </c>
      <c r="EA200" t="str">
        <f t="shared" si="230"/>
        <v>-0.71+0.86i</v>
      </c>
      <c r="EB200" t="str">
        <f t="shared" si="230"/>
        <v>-0.7+0.86i</v>
      </c>
      <c r="EC200" t="str">
        <f t="shared" si="230"/>
        <v>-0.69+0.86i</v>
      </c>
      <c r="ED200" t="str">
        <f t="shared" si="230"/>
        <v>-0.68+0.86i</v>
      </c>
      <c r="EE200" t="str">
        <f t="shared" si="230"/>
        <v>-0.67+0.86i</v>
      </c>
      <c r="EF200" t="str">
        <f t="shared" si="230"/>
        <v>-0.66+0.86i</v>
      </c>
      <c r="EG200" t="str">
        <f t="shared" si="230"/>
        <v>-0.65+0.86i</v>
      </c>
      <c r="EH200" t="str">
        <f t="shared" si="230"/>
        <v>-0.64+0.86i</v>
      </c>
      <c r="EI200" t="str">
        <f t="shared" si="230"/>
        <v>-0.63+0.86i</v>
      </c>
      <c r="EJ200" t="str">
        <f t="shared" si="230"/>
        <v>-0.62+0.86i</v>
      </c>
      <c r="EK200" t="str">
        <f t="shared" si="230"/>
        <v>-0.61+0.86i</v>
      </c>
      <c r="EL200" t="str">
        <f t="shared" si="230"/>
        <v>-0.6+0.86i</v>
      </c>
      <c r="EM200" t="str">
        <f t="shared" si="227"/>
        <v>-0.59+0.86i</v>
      </c>
      <c r="EN200" t="str">
        <f t="shared" si="227"/>
        <v>-0.58+0.86i</v>
      </c>
      <c r="EO200" t="str">
        <f t="shared" si="227"/>
        <v>-0.57+0.86i</v>
      </c>
      <c r="EP200" t="str">
        <f t="shared" si="227"/>
        <v>-0.56+0.86i</v>
      </c>
      <c r="EQ200" t="str">
        <f t="shared" si="227"/>
        <v>-0.55+0.86i</v>
      </c>
      <c r="ER200" t="str">
        <f t="shared" si="227"/>
        <v>-0.54+0.86i</v>
      </c>
      <c r="ES200" t="str">
        <f t="shared" si="227"/>
        <v>-0.53+0.86i</v>
      </c>
      <c r="ET200" t="str">
        <f t="shared" si="227"/>
        <v>-0.52+0.86i</v>
      </c>
      <c r="EU200" t="str">
        <f t="shared" si="227"/>
        <v>-0.51+0.86i</v>
      </c>
      <c r="EV200" t="str">
        <f t="shared" si="227"/>
        <v>-0.5+0.86i</v>
      </c>
      <c r="EW200" t="str">
        <f t="shared" si="227"/>
        <v>-0.49+0.86i</v>
      </c>
      <c r="EX200" t="str">
        <f t="shared" si="227"/>
        <v>-0.48+0.86i</v>
      </c>
      <c r="EY200" t="str">
        <f t="shared" si="227"/>
        <v>-0.47+0.86i</v>
      </c>
      <c r="EZ200" t="str">
        <f t="shared" si="227"/>
        <v>-0.46+0.86i</v>
      </c>
      <c r="FA200" t="str">
        <f t="shared" si="227"/>
        <v>-0.45+0.86i</v>
      </c>
      <c r="FB200" t="str">
        <f t="shared" ref="FB200:FQ226" si="243">COMPLEX(FB$1,$A200)</f>
        <v>-0.44+0.86i</v>
      </c>
      <c r="FC200" t="str">
        <f t="shared" si="243"/>
        <v>-0.43+0.86i</v>
      </c>
      <c r="FD200" t="str">
        <f t="shared" si="243"/>
        <v>-0.42+0.86i</v>
      </c>
      <c r="FE200" t="str">
        <f t="shared" si="243"/>
        <v>-0.41+0.86i</v>
      </c>
      <c r="FF200" t="str">
        <f t="shared" si="243"/>
        <v>-0.4+0.86i</v>
      </c>
      <c r="FG200" t="str">
        <f t="shared" si="243"/>
        <v>-0.39+0.86i</v>
      </c>
      <c r="FH200" t="str">
        <f t="shared" si="243"/>
        <v>-0.38+0.86i</v>
      </c>
      <c r="FI200" t="str">
        <f t="shared" si="243"/>
        <v>-0.37+0.86i</v>
      </c>
      <c r="FJ200" t="str">
        <f t="shared" si="243"/>
        <v>-0.36+0.86i</v>
      </c>
      <c r="FK200" t="str">
        <f t="shared" si="243"/>
        <v>-0.35+0.86i</v>
      </c>
      <c r="FL200" t="str">
        <f t="shared" si="243"/>
        <v>-0.34+0.86i</v>
      </c>
      <c r="FM200" t="str">
        <f t="shared" si="243"/>
        <v>-0.33+0.86i</v>
      </c>
      <c r="FN200" t="str">
        <f t="shared" si="243"/>
        <v>-0.32+0.86i</v>
      </c>
      <c r="FO200" t="str">
        <f t="shared" si="243"/>
        <v>-0.31+0.86i</v>
      </c>
      <c r="FP200" t="str">
        <f t="shared" si="243"/>
        <v>-0.3+0.86i</v>
      </c>
      <c r="FQ200" t="str">
        <f t="shared" si="243"/>
        <v>-0.29+0.86i</v>
      </c>
      <c r="FR200" t="str">
        <f t="shared" si="242"/>
        <v>-0.28+0.86i</v>
      </c>
      <c r="FS200" t="str">
        <f t="shared" si="242"/>
        <v>-0.27+0.86i</v>
      </c>
      <c r="FT200" t="str">
        <f t="shared" si="242"/>
        <v>-0.26+0.86i</v>
      </c>
      <c r="FU200" t="str">
        <f t="shared" si="242"/>
        <v>-0.25+0.86i</v>
      </c>
      <c r="FV200" t="str">
        <f t="shared" si="242"/>
        <v>-0.24+0.86i</v>
      </c>
      <c r="FW200" t="str">
        <f t="shared" si="242"/>
        <v>-0.23+0.86i</v>
      </c>
      <c r="FX200" t="str">
        <f t="shared" si="242"/>
        <v>-0.22+0.86i</v>
      </c>
      <c r="FY200" t="str">
        <f t="shared" si="242"/>
        <v>-0.21+0.86i</v>
      </c>
      <c r="FZ200" t="str">
        <f t="shared" si="242"/>
        <v>-0.2+0.86i</v>
      </c>
      <c r="GA200" t="str">
        <f t="shared" si="242"/>
        <v>-0.19+0.86i</v>
      </c>
      <c r="GB200" t="str">
        <f t="shared" si="242"/>
        <v>-0.18+0.86i</v>
      </c>
      <c r="GC200" t="str">
        <f t="shared" si="242"/>
        <v>-0.17+0.86i</v>
      </c>
      <c r="GD200" t="str">
        <f t="shared" si="242"/>
        <v>-0.16+0.86i</v>
      </c>
      <c r="GE200" t="str">
        <f t="shared" si="242"/>
        <v>-0.15+0.86i</v>
      </c>
      <c r="GF200" t="str">
        <f t="shared" si="242"/>
        <v>-0.14+0.86i</v>
      </c>
      <c r="GG200" t="str">
        <f t="shared" si="228"/>
        <v>-0.13+0.86i</v>
      </c>
      <c r="GH200" t="str">
        <f t="shared" si="228"/>
        <v>-0.12+0.86i</v>
      </c>
      <c r="GI200" t="str">
        <f t="shared" si="228"/>
        <v>-0.11+0.86i</v>
      </c>
      <c r="GJ200" t="str">
        <f t="shared" si="228"/>
        <v>-0.1+0.86i</v>
      </c>
      <c r="GK200" t="str">
        <f t="shared" si="228"/>
        <v>-0.0900000000000001+0.86i</v>
      </c>
      <c r="GL200" t="str">
        <f t="shared" si="228"/>
        <v>-0.0800000000000001+0.86i</v>
      </c>
      <c r="GM200" t="str">
        <f t="shared" si="228"/>
        <v>-0.0700000000000001+0.86i</v>
      </c>
      <c r="GN200" t="str">
        <f t="shared" si="228"/>
        <v>-0.0600000000000001+0.86i</v>
      </c>
      <c r="GO200" t="str">
        <f t="shared" si="228"/>
        <v>-0.05+0.86i</v>
      </c>
      <c r="GP200" t="str">
        <f t="shared" si="228"/>
        <v>-0.04+0.86i</v>
      </c>
      <c r="GQ200" t="str">
        <f t="shared" si="225"/>
        <v>-0.03+0.86i</v>
      </c>
      <c r="GR200" t="str">
        <f t="shared" si="225"/>
        <v>-0.02+0.86i</v>
      </c>
      <c r="GS200" t="str">
        <f t="shared" si="225"/>
        <v>-0.01+0.86i</v>
      </c>
      <c r="GT200" t="str">
        <f t="shared" si="225"/>
        <v>0.86i</v>
      </c>
      <c r="GU200" t="str">
        <f t="shared" si="225"/>
        <v>0.00999999999999979+0.86i</v>
      </c>
      <c r="GV200" t="str">
        <f t="shared" si="225"/>
        <v>0.02+0.86i</v>
      </c>
      <c r="GW200" t="str">
        <f t="shared" si="225"/>
        <v>0.0299999999999998+0.86i</v>
      </c>
      <c r="GX200" t="str">
        <f t="shared" si="225"/>
        <v>0.04+0.86i</v>
      </c>
      <c r="GY200" t="str">
        <f t="shared" si="225"/>
        <v>0.0499999999999998+0.86i</v>
      </c>
      <c r="GZ200" t="str">
        <f t="shared" si="225"/>
        <v>0.0600000000000001+0.86i</v>
      </c>
      <c r="HA200" t="str">
        <f t="shared" si="225"/>
        <v>0.0699999999999998+0.86i</v>
      </c>
      <c r="HB200" t="str">
        <f t="shared" si="225"/>
        <v>0.0800000000000001+0.86i</v>
      </c>
      <c r="HC200" t="str">
        <f t="shared" si="225"/>
        <v>0.0899999999999999+0.86i</v>
      </c>
      <c r="HD200" t="str">
        <f t="shared" si="225"/>
        <v>0.1+0.86i</v>
      </c>
      <c r="HE200" t="str">
        <f t="shared" si="216"/>
        <v>0.11+0.86i</v>
      </c>
      <c r="HF200" t="str">
        <f t="shared" si="216"/>
        <v>0.12+0.86i</v>
      </c>
      <c r="HG200" t="str">
        <f t="shared" si="238"/>
        <v>0.13+0.86i</v>
      </c>
      <c r="HH200" t="str">
        <f t="shared" si="238"/>
        <v>0.14+0.86i</v>
      </c>
      <c r="HI200" t="str">
        <f t="shared" si="238"/>
        <v>0.15+0.86i</v>
      </c>
      <c r="HJ200" t="str">
        <f t="shared" si="238"/>
        <v>0.16+0.86i</v>
      </c>
      <c r="HK200" t="str">
        <f t="shared" si="238"/>
        <v>0.17+0.86i</v>
      </c>
      <c r="HL200" t="str">
        <f t="shared" si="238"/>
        <v>0.18+0.86i</v>
      </c>
      <c r="HM200" t="str">
        <f t="shared" si="238"/>
        <v>0.19+0.86i</v>
      </c>
      <c r="HN200" t="str">
        <f t="shared" si="238"/>
        <v>0.2+0.86i</v>
      </c>
      <c r="HO200" t="str">
        <f t="shared" si="238"/>
        <v>0.21+0.86i</v>
      </c>
      <c r="HP200" t="str">
        <f t="shared" si="238"/>
        <v>0.22+0.86i</v>
      </c>
      <c r="HQ200" t="str">
        <f t="shared" si="238"/>
        <v>0.23+0.86i</v>
      </c>
      <c r="HR200" t="str">
        <f t="shared" si="238"/>
        <v>0.24+0.86i</v>
      </c>
      <c r="HS200" t="str">
        <f t="shared" si="238"/>
        <v>0.25+0.86i</v>
      </c>
      <c r="HT200" t="str">
        <f t="shared" si="238"/>
        <v>0.26+0.86i</v>
      </c>
      <c r="HU200" t="str">
        <f t="shared" si="238"/>
        <v>0.27+0.86i</v>
      </c>
      <c r="HV200" t="str">
        <f t="shared" si="238"/>
        <v>0.28+0.86i</v>
      </c>
      <c r="HW200" t="str">
        <f t="shared" si="237"/>
        <v>0.29+0.86i</v>
      </c>
      <c r="HX200" t="str">
        <f t="shared" si="237"/>
        <v>0.3+0.86i</v>
      </c>
      <c r="HY200" t="str">
        <f t="shared" si="237"/>
        <v>0.31+0.86i</v>
      </c>
      <c r="HZ200" t="str">
        <f t="shared" si="237"/>
        <v>0.32+0.86i</v>
      </c>
      <c r="IA200" t="str">
        <f t="shared" si="237"/>
        <v>0.33+0.86i</v>
      </c>
      <c r="IB200" t="str">
        <f t="shared" si="237"/>
        <v>0.34+0.86i</v>
      </c>
      <c r="IC200" t="str">
        <f t="shared" si="237"/>
        <v>0.35+0.86i</v>
      </c>
      <c r="ID200" t="str">
        <f t="shared" si="237"/>
        <v>0.36+0.86i</v>
      </c>
      <c r="IE200" t="str">
        <f t="shared" si="237"/>
        <v>0.37+0.86i</v>
      </c>
      <c r="IF200" t="str">
        <f t="shared" si="237"/>
        <v>0.38+0.86i</v>
      </c>
      <c r="IG200" t="str">
        <f t="shared" si="237"/>
        <v>0.39+0.86i</v>
      </c>
      <c r="IH200" t="str">
        <f t="shared" si="235"/>
        <v>0.4+0.86i</v>
      </c>
      <c r="II200" t="str">
        <f t="shared" si="232"/>
        <v>0.41+0.86i</v>
      </c>
      <c r="IJ200" t="str">
        <f t="shared" si="232"/>
        <v>0.42+0.86i</v>
      </c>
      <c r="IK200" t="str">
        <f t="shared" si="232"/>
        <v>0.43+0.86i</v>
      </c>
      <c r="IL200" t="str">
        <f t="shared" si="232"/>
        <v>0.44+0.86i</v>
      </c>
      <c r="IM200" t="str">
        <f t="shared" si="232"/>
        <v>0.45+0.86i</v>
      </c>
      <c r="IN200" t="str">
        <f t="shared" si="232"/>
        <v>0.46+0.86i</v>
      </c>
      <c r="IO200" t="str">
        <f t="shared" si="232"/>
        <v>0.47+0.86i</v>
      </c>
    </row>
    <row r="201" spans="1:249" x14ac:dyDescent="0.25">
      <c r="A201">
        <v>0.87</v>
      </c>
      <c r="B201" t="str">
        <f t="shared" si="241"/>
        <v>-2+0.87i</v>
      </c>
      <c r="C201" t="str">
        <f t="shared" si="229"/>
        <v>-1.99+0.87i</v>
      </c>
      <c r="D201" t="str">
        <f t="shared" si="229"/>
        <v>-1.98+0.87i</v>
      </c>
      <c r="E201" t="str">
        <f t="shared" si="229"/>
        <v>-1.97+0.87i</v>
      </c>
      <c r="F201" t="str">
        <f t="shared" si="229"/>
        <v>-1.96+0.87i</v>
      </c>
      <c r="G201" t="str">
        <f t="shared" si="229"/>
        <v>-1.95+0.87i</v>
      </c>
      <c r="H201" t="str">
        <f t="shared" si="229"/>
        <v>-1.94+0.87i</v>
      </c>
      <c r="I201" t="str">
        <f t="shared" si="229"/>
        <v>-1.93+0.87i</v>
      </c>
      <c r="J201" t="str">
        <f t="shared" si="229"/>
        <v>-1.92+0.87i</v>
      </c>
      <c r="K201" t="str">
        <f t="shared" si="229"/>
        <v>-1.91+0.87i</v>
      </c>
      <c r="L201" t="str">
        <f t="shared" si="229"/>
        <v>-1.9+0.87i</v>
      </c>
      <c r="M201" t="str">
        <f t="shared" si="229"/>
        <v>-1.89+0.87i</v>
      </c>
      <c r="N201" t="str">
        <f t="shared" si="229"/>
        <v>-1.88+0.87i</v>
      </c>
      <c r="O201" t="str">
        <f t="shared" si="229"/>
        <v>-1.87+0.87i</v>
      </c>
      <c r="P201" t="str">
        <f t="shared" si="229"/>
        <v>-1.86+0.87i</v>
      </c>
      <c r="Q201" t="str">
        <f t="shared" si="229"/>
        <v>-1.85+0.87i</v>
      </c>
      <c r="R201" t="str">
        <f t="shared" ref="R201:AG226" si="244">COMPLEX(R$1,$A201)</f>
        <v>-1.84+0.87i</v>
      </c>
      <c r="S201" t="str">
        <f t="shared" si="244"/>
        <v>-1.83+0.87i</v>
      </c>
      <c r="T201" t="str">
        <f t="shared" si="244"/>
        <v>-1.82+0.87i</v>
      </c>
      <c r="U201" t="str">
        <f t="shared" si="244"/>
        <v>-1.81+0.87i</v>
      </c>
      <c r="V201" t="str">
        <f t="shared" si="244"/>
        <v>-1.8+0.87i</v>
      </c>
      <c r="W201" t="str">
        <f t="shared" si="244"/>
        <v>-1.79+0.87i</v>
      </c>
      <c r="X201" t="str">
        <f t="shared" si="244"/>
        <v>-1.78+0.87i</v>
      </c>
      <c r="Y201" t="str">
        <f t="shared" si="244"/>
        <v>-1.77+0.87i</v>
      </c>
      <c r="Z201" t="str">
        <f t="shared" si="244"/>
        <v>-1.76+0.87i</v>
      </c>
      <c r="AA201" t="str">
        <f t="shared" si="244"/>
        <v>-1.75+0.87i</v>
      </c>
      <c r="AB201" t="str">
        <f t="shared" si="244"/>
        <v>-1.74+0.87i</v>
      </c>
      <c r="AC201" t="str">
        <f t="shared" si="244"/>
        <v>-1.73+0.87i</v>
      </c>
      <c r="AD201" t="str">
        <f t="shared" si="244"/>
        <v>-1.72+0.87i</v>
      </c>
      <c r="AE201" t="str">
        <f t="shared" si="244"/>
        <v>-1.71+0.87i</v>
      </c>
      <c r="AF201" t="str">
        <f t="shared" si="244"/>
        <v>-1.7+0.87i</v>
      </c>
      <c r="AG201" t="str">
        <f t="shared" si="244"/>
        <v>-1.69+0.87i</v>
      </c>
      <c r="AH201" t="str">
        <f t="shared" si="233"/>
        <v>-1.68+0.87i</v>
      </c>
      <c r="AI201" t="str">
        <f t="shared" si="233"/>
        <v>-1.67+0.87i</v>
      </c>
      <c r="AJ201" t="str">
        <f t="shared" si="233"/>
        <v>-1.66+0.87i</v>
      </c>
      <c r="AK201" t="str">
        <f t="shared" si="233"/>
        <v>-1.65+0.87i</v>
      </c>
      <c r="AL201" t="str">
        <f t="shared" si="233"/>
        <v>-1.64+0.87i</v>
      </c>
      <c r="AM201" t="str">
        <f t="shared" si="233"/>
        <v>-1.63+0.87i</v>
      </c>
      <c r="AN201" t="str">
        <f t="shared" si="233"/>
        <v>-1.62+0.87i</v>
      </c>
      <c r="AO201" t="str">
        <f t="shared" si="233"/>
        <v>-1.61+0.87i</v>
      </c>
      <c r="AP201" t="str">
        <f t="shared" si="233"/>
        <v>-1.6+0.87i</v>
      </c>
      <c r="AQ201" t="str">
        <f t="shared" si="233"/>
        <v>-1.59+0.87i</v>
      </c>
      <c r="AR201" t="str">
        <f t="shared" si="233"/>
        <v>-1.58+0.87i</v>
      </c>
      <c r="AS201" t="str">
        <f t="shared" si="233"/>
        <v>-1.57+0.87i</v>
      </c>
      <c r="AT201" t="str">
        <f t="shared" si="233"/>
        <v>-1.56+0.87i</v>
      </c>
      <c r="AU201" t="str">
        <f t="shared" si="233"/>
        <v>-1.55+0.87i</v>
      </c>
      <c r="AV201" t="str">
        <f t="shared" si="233"/>
        <v>-1.54+0.87i</v>
      </c>
      <c r="AW201" t="str">
        <f t="shared" si="233"/>
        <v>-1.53+0.87i</v>
      </c>
      <c r="AX201" t="str">
        <f t="shared" si="231"/>
        <v>-1.52+0.87i</v>
      </c>
      <c r="AY201" t="str">
        <f t="shared" si="231"/>
        <v>-1.51+0.87i</v>
      </c>
      <c r="AZ201" t="str">
        <f t="shared" si="231"/>
        <v>-1.5+0.87i</v>
      </c>
      <c r="BA201" t="str">
        <f t="shared" si="231"/>
        <v>-1.49+0.87i</v>
      </c>
      <c r="BB201" t="str">
        <f t="shared" si="231"/>
        <v>-1.48+0.87i</v>
      </c>
      <c r="BC201" t="str">
        <f t="shared" si="231"/>
        <v>-1.47+0.87i</v>
      </c>
      <c r="BD201" t="str">
        <f t="shared" si="231"/>
        <v>-1.46+0.87i</v>
      </c>
      <c r="BE201" t="str">
        <f t="shared" si="231"/>
        <v>-1.45+0.87i</v>
      </c>
      <c r="BF201" t="str">
        <f t="shared" si="231"/>
        <v>-1.44+0.87i</v>
      </c>
      <c r="BG201" t="str">
        <f t="shared" si="231"/>
        <v>-1.43+0.87i</v>
      </c>
      <c r="BH201" t="str">
        <f t="shared" si="231"/>
        <v>-1.42+0.87i</v>
      </c>
      <c r="BI201" t="str">
        <f t="shared" si="231"/>
        <v>-1.41+0.87i</v>
      </c>
      <c r="BJ201" t="str">
        <f t="shared" si="231"/>
        <v>-1.4+0.87i</v>
      </c>
      <c r="BK201" t="str">
        <f t="shared" si="231"/>
        <v>-1.39+0.87i</v>
      </c>
      <c r="BL201" t="str">
        <f t="shared" si="231"/>
        <v>-1.38+0.87i</v>
      </c>
      <c r="BM201" t="str">
        <f t="shared" si="236"/>
        <v>-1.37+0.87i</v>
      </c>
      <c r="BN201" t="str">
        <f t="shared" si="236"/>
        <v>-1.36+0.87i</v>
      </c>
      <c r="BO201" t="str">
        <f t="shared" si="236"/>
        <v>-1.35+0.87i</v>
      </c>
      <c r="BP201" t="str">
        <f t="shared" si="236"/>
        <v>-1.34+0.87i</v>
      </c>
      <c r="BQ201" t="str">
        <f t="shared" si="236"/>
        <v>-1.33+0.87i</v>
      </c>
      <c r="BR201" t="str">
        <f t="shared" si="236"/>
        <v>-1.32+0.87i</v>
      </c>
      <c r="BS201" t="str">
        <f t="shared" si="236"/>
        <v>-1.31+0.87i</v>
      </c>
      <c r="BT201" t="str">
        <f t="shared" si="236"/>
        <v>-1.3+0.87i</v>
      </c>
      <c r="BU201" t="str">
        <f t="shared" si="236"/>
        <v>-1.29+0.87i</v>
      </c>
      <c r="BV201" t="str">
        <f t="shared" si="236"/>
        <v>-1.28+0.87i</v>
      </c>
      <c r="BW201" t="str">
        <f t="shared" si="236"/>
        <v>-1.27+0.87i</v>
      </c>
      <c r="BX201" t="str">
        <f t="shared" si="236"/>
        <v>-1.26+0.87i</v>
      </c>
      <c r="BY201" t="str">
        <f t="shared" si="236"/>
        <v>-1.25+0.87i</v>
      </c>
      <c r="BZ201" t="str">
        <f t="shared" si="236"/>
        <v>-1.24+0.87i</v>
      </c>
      <c r="CA201" t="str">
        <f t="shared" si="236"/>
        <v>-1.23+0.87i</v>
      </c>
      <c r="CB201" t="str">
        <f t="shared" si="236"/>
        <v>-1.22+0.87i</v>
      </c>
      <c r="CC201" t="str">
        <f t="shared" si="234"/>
        <v>-1.21+0.87i</v>
      </c>
      <c r="CD201" t="str">
        <f t="shared" si="234"/>
        <v>-1.2+0.87i</v>
      </c>
      <c r="CE201" t="str">
        <f t="shared" si="234"/>
        <v>-1.19+0.87i</v>
      </c>
      <c r="CF201" t="str">
        <f t="shared" si="234"/>
        <v>-1.18+0.87i</v>
      </c>
      <c r="CG201" t="str">
        <f t="shared" si="234"/>
        <v>-1.17+0.87i</v>
      </c>
      <c r="CH201" t="str">
        <f t="shared" si="234"/>
        <v>-1.16+0.87i</v>
      </c>
      <c r="CI201" t="str">
        <f t="shared" si="234"/>
        <v>-1.15+0.87i</v>
      </c>
      <c r="CJ201" t="str">
        <f t="shared" si="234"/>
        <v>-1.14+0.87i</v>
      </c>
      <c r="CK201" t="str">
        <f t="shared" si="234"/>
        <v>-1.13+0.87i</v>
      </c>
      <c r="CL201" t="str">
        <f t="shared" si="234"/>
        <v>-1.12+0.87i</v>
      </c>
      <c r="CM201" t="str">
        <f t="shared" si="234"/>
        <v>-1.11+0.87i</v>
      </c>
      <c r="CN201" t="str">
        <f t="shared" si="234"/>
        <v>-1.1+0.87i</v>
      </c>
      <c r="CO201" t="str">
        <f t="shared" si="234"/>
        <v>-1.09+0.87i</v>
      </c>
      <c r="CP201" t="str">
        <f t="shared" si="234"/>
        <v>-1.08+0.87i</v>
      </c>
      <c r="CQ201" t="str">
        <f t="shared" si="234"/>
        <v>-1.07+0.87i</v>
      </c>
      <c r="CR201" t="str">
        <f t="shared" si="240"/>
        <v>-1.06+0.87i</v>
      </c>
      <c r="CS201" t="str">
        <f t="shared" si="240"/>
        <v>-1.05+0.87i</v>
      </c>
      <c r="CT201" t="str">
        <f t="shared" si="240"/>
        <v>-1.04+0.87i</v>
      </c>
      <c r="CU201" t="str">
        <f t="shared" si="240"/>
        <v>-1.03+0.87i</v>
      </c>
      <c r="CV201" t="str">
        <f t="shared" si="240"/>
        <v>-1.02+0.87i</v>
      </c>
      <c r="CW201" t="str">
        <f t="shared" si="240"/>
        <v>-1.01+0.87i</v>
      </c>
      <c r="CX201" t="str">
        <f t="shared" si="240"/>
        <v>-1+0.87i</v>
      </c>
      <c r="CY201" t="str">
        <f t="shared" si="240"/>
        <v>-0.99+0.87i</v>
      </c>
      <c r="CZ201" t="str">
        <f t="shared" si="240"/>
        <v>-0.98+0.87i</v>
      </c>
      <c r="DA201" t="str">
        <f t="shared" si="240"/>
        <v>-0.97+0.87i</v>
      </c>
      <c r="DB201" t="str">
        <f t="shared" si="240"/>
        <v>-0.96+0.87i</v>
      </c>
      <c r="DC201" t="str">
        <f t="shared" si="240"/>
        <v>-0.95+0.87i</v>
      </c>
      <c r="DD201" t="str">
        <f t="shared" si="240"/>
        <v>-0.94+0.87i</v>
      </c>
      <c r="DE201" t="str">
        <f t="shared" si="240"/>
        <v>-0.93+0.87i</v>
      </c>
      <c r="DF201" t="str">
        <f t="shared" si="240"/>
        <v>-0.92+0.87i</v>
      </c>
      <c r="DG201" t="str">
        <f t="shared" si="240"/>
        <v>-0.91+0.87i</v>
      </c>
      <c r="DH201" t="str">
        <f t="shared" si="239"/>
        <v>-0.9+0.87i</v>
      </c>
      <c r="DI201" t="str">
        <f t="shared" si="239"/>
        <v>-0.89+0.87i</v>
      </c>
      <c r="DJ201" t="str">
        <f t="shared" si="239"/>
        <v>-0.88+0.87i</v>
      </c>
      <c r="DK201" t="str">
        <f t="shared" si="239"/>
        <v>-0.87+0.87i</v>
      </c>
      <c r="DL201" t="str">
        <f t="shared" si="239"/>
        <v>-0.86+0.87i</v>
      </c>
      <c r="DM201" t="str">
        <f t="shared" si="239"/>
        <v>-0.85+0.87i</v>
      </c>
      <c r="DN201" t="str">
        <f t="shared" si="239"/>
        <v>-0.84+0.87i</v>
      </c>
      <c r="DO201" t="str">
        <f t="shared" si="239"/>
        <v>-0.83+0.87i</v>
      </c>
      <c r="DP201" t="str">
        <f t="shared" si="239"/>
        <v>-0.82+0.87i</v>
      </c>
      <c r="DQ201" t="str">
        <f t="shared" si="239"/>
        <v>-0.81+0.87i</v>
      </c>
      <c r="DR201" t="str">
        <f t="shared" si="239"/>
        <v>-0.8+0.87i</v>
      </c>
      <c r="DS201" t="str">
        <f t="shared" si="239"/>
        <v>-0.79+0.87i</v>
      </c>
      <c r="DT201" t="str">
        <f t="shared" si="239"/>
        <v>-0.78+0.87i</v>
      </c>
      <c r="DU201" t="str">
        <f t="shared" si="239"/>
        <v>-0.77+0.87i</v>
      </c>
      <c r="DV201" t="str">
        <f t="shared" si="239"/>
        <v>-0.76+0.87i</v>
      </c>
      <c r="DW201" t="str">
        <f t="shared" si="230"/>
        <v>-0.75+0.87i</v>
      </c>
      <c r="DX201" t="str">
        <f t="shared" si="230"/>
        <v>-0.74+0.87i</v>
      </c>
      <c r="DY201" t="str">
        <f t="shared" si="230"/>
        <v>-0.73+0.87i</v>
      </c>
      <c r="DZ201" t="str">
        <f t="shared" si="230"/>
        <v>-0.72+0.87i</v>
      </c>
      <c r="EA201" t="str">
        <f t="shared" si="230"/>
        <v>-0.71+0.87i</v>
      </c>
      <c r="EB201" t="str">
        <f t="shared" si="230"/>
        <v>-0.7+0.87i</v>
      </c>
      <c r="EC201" t="str">
        <f t="shared" si="230"/>
        <v>-0.69+0.87i</v>
      </c>
      <c r="ED201" t="str">
        <f t="shared" si="230"/>
        <v>-0.68+0.87i</v>
      </c>
      <c r="EE201" t="str">
        <f t="shared" si="230"/>
        <v>-0.67+0.87i</v>
      </c>
      <c r="EF201" t="str">
        <f t="shared" si="230"/>
        <v>-0.66+0.87i</v>
      </c>
      <c r="EG201" t="str">
        <f t="shared" si="230"/>
        <v>-0.65+0.87i</v>
      </c>
      <c r="EH201" t="str">
        <f t="shared" si="230"/>
        <v>-0.64+0.87i</v>
      </c>
      <c r="EI201" t="str">
        <f t="shared" si="230"/>
        <v>-0.63+0.87i</v>
      </c>
      <c r="EJ201" t="str">
        <f t="shared" si="230"/>
        <v>-0.62+0.87i</v>
      </c>
      <c r="EK201" t="str">
        <f t="shared" si="230"/>
        <v>-0.61+0.87i</v>
      </c>
      <c r="EL201" t="str">
        <f t="shared" ref="EL201:FA226" si="245">COMPLEX(EL$1,$A201)</f>
        <v>-0.6+0.87i</v>
      </c>
      <c r="EM201" t="str">
        <f t="shared" si="245"/>
        <v>-0.59+0.87i</v>
      </c>
      <c r="EN201" t="str">
        <f t="shared" si="245"/>
        <v>-0.58+0.87i</v>
      </c>
      <c r="EO201" t="str">
        <f t="shared" si="245"/>
        <v>-0.57+0.87i</v>
      </c>
      <c r="EP201" t="str">
        <f t="shared" si="245"/>
        <v>-0.56+0.87i</v>
      </c>
      <c r="EQ201" t="str">
        <f t="shared" si="245"/>
        <v>-0.55+0.87i</v>
      </c>
      <c r="ER201" t="str">
        <f t="shared" si="245"/>
        <v>-0.54+0.87i</v>
      </c>
      <c r="ES201" t="str">
        <f t="shared" si="245"/>
        <v>-0.53+0.87i</v>
      </c>
      <c r="ET201" t="str">
        <f t="shared" si="245"/>
        <v>-0.52+0.87i</v>
      </c>
      <c r="EU201" t="str">
        <f t="shared" si="245"/>
        <v>-0.51+0.87i</v>
      </c>
      <c r="EV201" t="str">
        <f t="shared" si="245"/>
        <v>-0.5+0.87i</v>
      </c>
      <c r="EW201" t="str">
        <f t="shared" si="245"/>
        <v>-0.49+0.87i</v>
      </c>
      <c r="EX201" t="str">
        <f t="shared" si="245"/>
        <v>-0.48+0.87i</v>
      </c>
      <c r="EY201" t="str">
        <f t="shared" si="245"/>
        <v>-0.47+0.87i</v>
      </c>
      <c r="EZ201" t="str">
        <f t="shared" si="245"/>
        <v>-0.46+0.87i</v>
      </c>
      <c r="FA201" t="str">
        <f t="shared" si="245"/>
        <v>-0.45+0.87i</v>
      </c>
      <c r="FB201" t="str">
        <f t="shared" si="243"/>
        <v>-0.44+0.87i</v>
      </c>
      <c r="FC201" t="str">
        <f t="shared" si="243"/>
        <v>-0.43+0.87i</v>
      </c>
      <c r="FD201" t="str">
        <f t="shared" si="243"/>
        <v>-0.42+0.87i</v>
      </c>
      <c r="FE201" t="str">
        <f t="shared" si="243"/>
        <v>-0.41+0.87i</v>
      </c>
      <c r="FF201" t="str">
        <f t="shared" si="243"/>
        <v>-0.4+0.87i</v>
      </c>
      <c r="FG201" t="str">
        <f t="shared" si="243"/>
        <v>-0.39+0.87i</v>
      </c>
      <c r="FH201" t="str">
        <f t="shared" si="243"/>
        <v>-0.38+0.87i</v>
      </c>
      <c r="FI201" t="str">
        <f t="shared" si="243"/>
        <v>-0.37+0.87i</v>
      </c>
      <c r="FJ201" t="str">
        <f t="shared" si="243"/>
        <v>-0.36+0.87i</v>
      </c>
      <c r="FK201" t="str">
        <f t="shared" si="243"/>
        <v>-0.35+0.87i</v>
      </c>
      <c r="FL201" t="str">
        <f t="shared" si="243"/>
        <v>-0.34+0.87i</v>
      </c>
      <c r="FM201" t="str">
        <f t="shared" si="243"/>
        <v>-0.33+0.87i</v>
      </c>
      <c r="FN201" t="str">
        <f t="shared" si="243"/>
        <v>-0.32+0.87i</v>
      </c>
      <c r="FO201" t="str">
        <f t="shared" si="243"/>
        <v>-0.31+0.87i</v>
      </c>
      <c r="FP201" t="str">
        <f t="shared" si="243"/>
        <v>-0.3+0.87i</v>
      </c>
      <c r="FQ201" t="str">
        <f t="shared" si="243"/>
        <v>-0.29+0.87i</v>
      </c>
      <c r="FR201" t="str">
        <f t="shared" si="242"/>
        <v>-0.28+0.87i</v>
      </c>
      <c r="FS201" t="str">
        <f t="shared" si="242"/>
        <v>-0.27+0.87i</v>
      </c>
      <c r="FT201" t="str">
        <f t="shared" si="242"/>
        <v>-0.26+0.87i</v>
      </c>
      <c r="FU201" t="str">
        <f t="shared" si="242"/>
        <v>-0.25+0.87i</v>
      </c>
      <c r="FV201" t="str">
        <f t="shared" si="242"/>
        <v>-0.24+0.87i</v>
      </c>
      <c r="FW201" t="str">
        <f t="shared" si="242"/>
        <v>-0.23+0.87i</v>
      </c>
      <c r="FX201" t="str">
        <f t="shared" si="242"/>
        <v>-0.22+0.87i</v>
      </c>
      <c r="FY201" t="str">
        <f t="shared" si="242"/>
        <v>-0.21+0.87i</v>
      </c>
      <c r="FZ201" t="str">
        <f t="shared" si="242"/>
        <v>-0.2+0.87i</v>
      </c>
      <c r="GA201" t="str">
        <f t="shared" si="242"/>
        <v>-0.19+0.87i</v>
      </c>
      <c r="GB201" t="str">
        <f t="shared" si="242"/>
        <v>-0.18+0.87i</v>
      </c>
      <c r="GC201" t="str">
        <f t="shared" si="242"/>
        <v>-0.17+0.87i</v>
      </c>
      <c r="GD201" t="str">
        <f t="shared" si="242"/>
        <v>-0.16+0.87i</v>
      </c>
      <c r="GE201" t="str">
        <f t="shared" si="242"/>
        <v>-0.15+0.87i</v>
      </c>
      <c r="GF201" t="str">
        <f t="shared" si="242"/>
        <v>-0.14+0.87i</v>
      </c>
      <c r="GG201" t="str">
        <f t="shared" si="228"/>
        <v>-0.13+0.87i</v>
      </c>
      <c r="GH201" t="str">
        <f t="shared" si="228"/>
        <v>-0.12+0.87i</v>
      </c>
      <c r="GI201" t="str">
        <f t="shared" si="228"/>
        <v>-0.11+0.87i</v>
      </c>
      <c r="GJ201" t="str">
        <f t="shared" si="228"/>
        <v>-0.1+0.87i</v>
      </c>
      <c r="GK201" t="str">
        <f t="shared" si="228"/>
        <v>-0.0900000000000001+0.87i</v>
      </c>
      <c r="GL201" t="str">
        <f t="shared" si="228"/>
        <v>-0.0800000000000001+0.87i</v>
      </c>
      <c r="GM201" t="str">
        <f t="shared" si="228"/>
        <v>-0.0700000000000001+0.87i</v>
      </c>
      <c r="GN201" t="str">
        <f t="shared" si="228"/>
        <v>-0.0600000000000001+0.87i</v>
      </c>
      <c r="GO201" t="str">
        <f t="shared" si="228"/>
        <v>-0.05+0.87i</v>
      </c>
      <c r="GP201" t="str">
        <f t="shared" si="228"/>
        <v>-0.04+0.87i</v>
      </c>
      <c r="GQ201" t="str">
        <f t="shared" si="225"/>
        <v>-0.03+0.87i</v>
      </c>
      <c r="GR201" t="str">
        <f t="shared" si="225"/>
        <v>-0.02+0.87i</v>
      </c>
      <c r="GS201" t="str">
        <f t="shared" si="225"/>
        <v>-0.01+0.87i</v>
      </c>
      <c r="GT201" t="str">
        <f t="shared" si="225"/>
        <v>0.87i</v>
      </c>
      <c r="GU201" t="str">
        <f t="shared" si="225"/>
        <v>0.00999999999999979+0.87i</v>
      </c>
      <c r="GV201" t="str">
        <f t="shared" si="225"/>
        <v>0.02+0.87i</v>
      </c>
      <c r="GW201" t="str">
        <f t="shared" si="225"/>
        <v>0.0299999999999998+0.87i</v>
      </c>
      <c r="GX201" t="str">
        <f t="shared" si="225"/>
        <v>0.04+0.87i</v>
      </c>
      <c r="GY201" t="str">
        <f t="shared" si="225"/>
        <v>0.0499999999999998+0.87i</v>
      </c>
      <c r="GZ201" t="str">
        <f t="shared" si="225"/>
        <v>0.0600000000000001+0.87i</v>
      </c>
      <c r="HA201" t="str">
        <f t="shared" si="225"/>
        <v>0.0699999999999998+0.87i</v>
      </c>
      <c r="HB201" t="str">
        <f t="shared" si="225"/>
        <v>0.0800000000000001+0.87i</v>
      </c>
      <c r="HC201" t="str">
        <f t="shared" si="225"/>
        <v>0.0899999999999999+0.87i</v>
      </c>
      <c r="HD201" t="str">
        <f t="shared" si="225"/>
        <v>0.1+0.87i</v>
      </c>
      <c r="HE201" t="str">
        <f t="shared" si="216"/>
        <v>0.11+0.87i</v>
      </c>
      <c r="HF201" t="str">
        <f t="shared" si="216"/>
        <v>0.12+0.87i</v>
      </c>
      <c r="HG201" t="str">
        <f t="shared" si="238"/>
        <v>0.13+0.87i</v>
      </c>
      <c r="HH201" t="str">
        <f t="shared" si="238"/>
        <v>0.14+0.87i</v>
      </c>
      <c r="HI201" t="str">
        <f t="shared" si="238"/>
        <v>0.15+0.87i</v>
      </c>
      <c r="HJ201" t="str">
        <f t="shared" si="238"/>
        <v>0.16+0.87i</v>
      </c>
      <c r="HK201" t="str">
        <f t="shared" si="238"/>
        <v>0.17+0.87i</v>
      </c>
      <c r="HL201" t="str">
        <f t="shared" si="238"/>
        <v>0.18+0.87i</v>
      </c>
      <c r="HM201" t="str">
        <f t="shared" si="238"/>
        <v>0.19+0.87i</v>
      </c>
      <c r="HN201" t="str">
        <f t="shared" si="238"/>
        <v>0.2+0.87i</v>
      </c>
      <c r="HO201" t="str">
        <f t="shared" si="238"/>
        <v>0.21+0.87i</v>
      </c>
      <c r="HP201" t="str">
        <f t="shared" si="238"/>
        <v>0.22+0.87i</v>
      </c>
      <c r="HQ201" t="str">
        <f t="shared" si="238"/>
        <v>0.23+0.87i</v>
      </c>
      <c r="HR201" t="str">
        <f t="shared" si="238"/>
        <v>0.24+0.87i</v>
      </c>
      <c r="HS201" t="str">
        <f t="shared" si="238"/>
        <v>0.25+0.87i</v>
      </c>
      <c r="HT201" t="str">
        <f t="shared" si="238"/>
        <v>0.26+0.87i</v>
      </c>
      <c r="HU201" t="str">
        <f t="shared" si="238"/>
        <v>0.27+0.87i</v>
      </c>
      <c r="HV201" t="str">
        <f t="shared" si="238"/>
        <v>0.28+0.87i</v>
      </c>
      <c r="HW201" t="str">
        <f t="shared" si="237"/>
        <v>0.29+0.87i</v>
      </c>
      <c r="HX201" t="str">
        <f t="shared" si="237"/>
        <v>0.3+0.87i</v>
      </c>
      <c r="HY201" t="str">
        <f t="shared" si="237"/>
        <v>0.31+0.87i</v>
      </c>
      <c r="HZ201" t="str">
        <f t="shared" si="237"/>
        <v>0.32+0.87i</v>
      </c>
      <c r="IA201" t="str">
        <f t="shared" si="237"/>
        <v>0.33+0.87i</v>
      </c>
      <c r="IB201" t="str">
        <f t="shared" si="237"/>
        <v>0.34+0.87i</v>
      </c>
      <c r="IC201" t="str">
        <f t="shared" si="237"/>
        <v>0.35+0.87i</v>
      </c>
      <c r="ID201" t="str">
        <f t="shared" si="237"/>
        <v>0.36+0.87i</v>
      </c>
      <c r="IE201" t="str">
        <f t="shared" si="237"/>
        <v>0.37+0.87i</v>
      </c>
      <c r="IF201" t="str">
        <f t="shared" si="237"/>
        <v>0.38+0.87i</v>
      </c>
      <c r="IG201" t="str">
        <f t="shared" si="237"/>
        <v>0.39+0.87i</v>
      </c>
      <c r="IH201" t="str">
        <f t="shared" si="235"/>
        <v>0.4+0.87i</v>
      </c>
      <c r="II201" t="str">
        <f t="shared" si="232"/>
        <v>0.41+0.87i</v>
      </c>
      <c r="IJ201" t="str">
        <f t="shared" si="232"/>
        <v>0.42+0.87i</v>
      </c>
      <c r="IK201" t="str">
        <f t="shared" si="232"/>
        <v>0.43+0.87i</v>
      </c>
      <c r="IL201" t="str">
        <f t="shared" si="232"/>
        <v>0.44+0.87i</v>
      </c>
      <c r="IM201" t="str">
        <f t="shared" si="232"/>
        <v>0.45+0.87i</v>
      </c>
      <c r="IN201" t="str">
        <f t="shared" si="232"/>
        <v>0.46+0.87i</v>
      </c>
      <c r="IO201" t="str">
        <f t="shared" si="232"/>
        <v>0.47+0.87i</v>
      </c>
    </row>
    <row r="202" spans="1:249" x14ac:dyDescent="0.25">
      <c r="A202">
        <v>0.88</v>
      </c>
      <c r="B202" t="str">
        <f t="shared" si="241"/>
        <v>-2+0.88i</v>
      </c>
      <c r="C202" t="str">
        <f t="shared" ref="C202:R226" si="246">COMPLEX(C$1,$A202)</f>
        <v>-1.99+0.88i</v>
      </c>
      <c r="D202" t="str">
        <f t="shared" si="246"/>
        <v>-1.98+0.88i</v>
      </c>
      <c r="E202" t="str">
        <f t="shared" si="246"/>
        <v>-1.97+0.88i</v>
      </c>
      <c r="F202" t="str">
        <f t="shared" si="246"/>
        <v>-1.96+0.88i</v>
      </c>
      <c r="G202" t="str">
        <f t="shared" si="246"/>
        <v>-1.95+0.88i</v>
      </c>
      <c r="H202" t="str">
        <f t="shared" si="246"/>
        <v>-1.94+0.88i</v>
      </c>
      <c r="I202" t="str">
        <f t="shared" si="246"/>
        <v>-1.93+0.88i</v>
      </c>
      <c r="J202" t="str">
        <f t="shared" si="246"/>
        <v>-1.92+0.88i</v>
      </c>
      <c r="K202" t="str">
        <f t="shared" si="246"/>
        <v>-1.91+0.88i</v>
      </c>
      <c r="L202" t="str">
        <f t="shared" si="246"/>
        <v>-1.9+0.88i</v>
      </c>
      <c r="M202" t="str">
        <f t="shared" si="246"/>
        <v>-1.89+0.88i</v>
      </c>
      <c r="N202" t="str">
        <f t="shared" si="246"/>
        <v>-1.88+0.88i</v>
      </c>
      <c r="O202" t="str">
        <f t="shared" si="246"/>
        <v>-1.87+0.88i</v>
      </c>
      <c r="P202" t="str">
        <f t="shared" si="246"/>
        <v>-1.86+0.88i</v>
      </c>
      <c r="Q202" t="str">
        <f t="shared" si="246"/>
        <v>-1.85+0.88i</v>
      </c>
      <c r="R202" t="str">
        <f t="shared" si="246"/>
        <v>-1.84+0.88i</v>
      </c>
      <c r="S202" t="str">
        <f t="shared" si="244"/>
        <v>-1.83+0.88i</v>
      </c>
      <c r="T202" t="str">
        <f t="shared" si="244"/>
        <v>-1.82+0.88i</v>
      </c>
      <c r="U202" t="str">
        <f t="shared" si="244"/>
        <v>-1.81+0.88i</v>
      </c>
      <c r="V202" t="str">
        <f t="shared" si="244"/>
        <v>-1.8+0.88i</v>
      </c>
      <c r="W202" t="str">
        <f t="shared" si="244"/>
        <v>-1.79+0.88i</v>
      </c>
      <c r="X202" t="str">
        <f t="shared" si="244"/>
        <v>-1.78+0.88i</v>
      </c>
      <c r="Y202" t="str">
        <f t="shared" si="244"/>
        <v>-1.77+0.88i</v>
      </c>
      <c r="Z202" t="str">
        <f t="shared" si="244"/>
        <v>-1.76+0.88i</v>
      </c>
      <c r="AA202" t="str">
        <f t="shared" si="244"/>
        <v>-1.75+0.88i</v>
      </c>
      <c r="AB202" t="str">
        <f t="shared" si="244"/>
        <v>-1.74+0.88i</v>
      </c>
      <c r="AC202" t="str">
        <f t="shared" si="244"/>
        <v>-1.73+0.88i</v>
      </c>
      <c r="AD202" t="str">
        <f t="shared" si="244"/>
        <v>-1.72+0.88i</v>
      </c>
      <c r="AE202" t="str">
        <f t="shared" si="244"/>
        <v>-1.71+0.88i</v>
      </c>
      <c r="AF202" t="str">
        <f t="shared" si="244"/>
        <v>-1.7+0.88i</v>
      </c>
      <c r="AG202" t="str">
        <f t="shared" si="244"/>
        <v>-1.69+0.88i</v>
      </c>
      <c r="AH202" t="str">
        <f t="shared" si="233"/>
        <v>-1.68+0.88i</v>
      </c>
      <c r="AI202" t="str">
        <f t="shared" si="233"/>
        <v>-1.67+0.88i</v>
      </c>
      <c r="AJ202" t="str">
        <f t="shared" si="233"/>
        <v>-1.66+0.88i</v>
      </c>
      <c r="AK202" t="str">
        <f t="shared" si="233"/>
        <v>-1.65+0.88i</v>
      </c>
      <c r="AL202" t="str">
        <f t="shared" si="233"/>
        <v>-1.64+0.88i</v>
      </c>
      <c r="AM202" t="str">
        <f t="shared" si="233"/>
        <v>-1.63+0.88i</v>
      </c>
      <c r="AN202" t="str">
        <f t="shared" si="233"/>
        <v>-1.62+0.88i</v>
      </c>
      <c r="AO202" t="str">
        <f t="shared" si="233"/>
        <v>-1.61+0.88i</v>
      </c>
      <c r="AP202" t="str">
        <f t="shared" si="233"/>
        <v>-1.6+0.88i</v>
      </c>
      <c r="AQ202" t="str">
        <f t="shared" si="233"/>
        <v>-1.59+0.88i</v>
      </c>
      <c r="AR202" t="str">
        <f t="shared" si="233"/>
        <v>-1.58+0.88i</v>
      </c>
      <c r="AS202" t="str">
        <f t="shared" si="233"/>
        <v>-1.57+0.88i</v>
      </c>
      <c r="AT202" t="str">
        <f t="shared" si="233"/>
        <v>-1.56+0.88i</v>
      </c>
      <c r="AU202" t="str">
        <f t="shared" si="233"/>
        <v>-1.55+0.88i</v>
      </c>
      <c r="AV202" t="str">
        <f t="shared" si="233"/>
        <v>-1.54+0.88i</v>
      </c>
      <c r="AW202" t="str">
        <f t="shared" si="233"/>
        <v>-1.53+0.88i</v>
      </c>
      <c r="AX202" t="str">
        <f t="shared" si="231"/>
        <v>-1.52+0.88i</v>
      </c>
      <c r="AY202" t="str">
        <f t="shared" si="231"/>
        <v>-1.51+0.88i</v>
      </c>
      <c r="AZ202" t="str">
        <f t="shared" si="231"/>
        <v>-1.5+0.88i</v>
      </c>
      <c r="BA202" t="str">
        <f t="shared" si="231"/>
        <v>-1.49+0.88i</v>
      </c>
      <c r="BB202" t="str">
        <f t="shared" si="231"/>
        <v>-1.48+0.88i</v>
      </c>
      <c r="BC202" t="str">
        <f t="shared" si="231"/>
        <v>-1.47+0.88i</v>
      </c>
      <c r="BD202" t="str">
        <f t="shared" si="231"/>
        <v>-1.46+0.88i</v>
      </c>
      <c r="BE202" t="str">
        <f t="shared" si="231"/>
        <v>-1.45+0.88i</v>
      </c>
      <c r="BF202" t="str">
        <f t="shared" si="231"/>
        <v>-1.44+0.88i</v>
      </c>
      <c r="BG202" t="str">
        <f t="shared" si="231"/>
        <v>-1.43+0.88i</v>
      </c>
      <c r="BH202" t="str">
        <f t="shared" si="231"/>
        <v>-1.42+0.88i</v>
      </c>
      <c r="BI202" t="str">
        <f t="shared" si="231"/>
        <v>-1.41+0.88i</v>
      </c>
      <c r="BJ202" t="str">
        <f t="shared" si="231"/>
        <v>-1.4+0.88i</v>
      </c>
      <c r="BK202" t="str">
        <f t="shared" si="231"/>
        <v>-1.39+0.88i</v>
      </c>
      <c r="BL202" t="str">
        <f t="shared" si="231"/>
        <v>-1.38+0.88i</v>
      </c>
      <c r="BM202" t="str">
        <f t="shared" si="236"/>
        <v>-1.37+0.88i</v>
      </c>
      <c r="BN202" t="str">
        <f t="shared" si="236"/>
        <v>-1.36+0.88i</v>
      </c>
      <c r="BO202" t="str">
        <f t="shared" si="236"/>
        <v>-1.35+0.88i</v>
      </c>
      <c r="BP202" t="str">
        <f t="shared" si="236"/>
        <v>-1.34+0.88i</v>
      </c>
      <c r="BQ202" t="str">
        <f t="shared" si="236"/>
        <v>-1.33+0.88i</v>
      </c>
      <c r="BR202" t="str">
        <f t="shared" si="236"/>
        <v>-1.32+0.88i</v>
      </c>
      <c r="BS202" t="str">
        <f t="shared" si="236"/>
        <v>-1.31+0.88i</v>
      </c>
      <c r="BT202" t="str">
        <f t="shared" si="236"/>
        <v>-1.3+0.88i</v>
      </c>
      <c r="BU202" t="str">
        <f t="shared" si="236"/>
        <v>-1.29+0.88i</v>
      </c>
      <c r="BV202" t="str">
        <f t="shared" si="236"/>
        <v>-1.28+0.88i</v>
      </c>
      <c r="BW202" t="str">
        <f t="shared" si="236"/>
        <v>-1.27+0.88i</v>
      </c>
      <c r="BX202" t="str">
        <f t="shared" si="236"/>
        <v>-1.26+0.88i</v>
      </c>
      <c r="BY202" t="str">
        <f t="shared" si="236"/>
        <v>-1.25+0.88i</v>
      </c>
      <c r="BZ202" t="str">
        <f t="shared" si="236"/>
        <v>-1.24+0.88i</v>
      </c>
      <c r="CA202" t="str">
        <f t="shared" si="236"/>
        <v>-1.23+0.88i</v>
      </c>
      <c r="CB202" t="str">
        <f t="shared" si="236"/>
        <v>-1.22+0.88i</v>
      </c>
      <c r="CC202" t="str">
        <f t="shared" si="234"/>
        <v>-1.21+0.88i</v>
      </c>
      <c r="CD202" t="str">
        <f t="shared" si="234"/>
        <v>-1.2+0.88i</v>
      </c>
      <c r="CE202" t="str">
        <f t="shared" si="234"/>
        <v>-1.19+0.88i</v>
      </c>
      <c r="CF202" t="str">
        <f t="shared" si="234"/>
        <v>-1.18+0.88i</v>
      </c>
      <c r="CG202" t="str">
        <f t="shared" si="234"/>
        <v>-1.17+0.88i</v>
      </c>
      <c r="CH202" t="str">
        <f t="shared" si="234"/>
        <v>-1.16+0.88i</v>
      </c>
      <c r="CI202" t="str">
        <f t="shared" si="234"/>
        <v>-1.15+0.88i</v>
      </c>
      <c r="CJ202" t="str">
        <f t="shared" si="234"/>
        <v>-1.14+0.88i</v>
      </c>
      <c r="CK202" t="str">
        <f t="shared" si="234"/>
        <v>-1.13+0.88i</v>
      </c>
      <c r="CL202" t="str">
        <f t="shared" si="234"/>
        <v>-1.12+0.88i</v>
      </c>
      <c r="CM202" t="str">
        <f t="shared" si="234"/>
        <v>-1.11+0.88i</v>
      </c>
      <c r="CN202" t="str">
        <f t="shared" si="234"/>
        <v>-1.1+0.88i</v>
      </c>
      <c r="CO202" t="str">
        <f t="shared" si="234"/>
        <v>-1.09+0.88i</v>
      </c>
      <c r="CP202" t="str">
        <f t="shared" si="234"/>
        <v>-1.08+0.88i</v>
      </c>
      <c r="CQ202" t="str">
        <f t="shared" si="234"/>
        <v>-1.07+0.88i</v>
      </c>
      <c r="CR202" t="str">
        <f t="shared" si="240"/>
        <v>-1.06+0.88i</v>
      </c>
      <c r="CS202" t="str">
        <f t="shared" si="240"/>
        <v>-1.05+0.88i</v>
      </c>
      <c r="CT202" t="str">
        <f t="shared" si="240"/>
        <v>-1.04+0.88i</v>
      </c>
      <c r="CU202" t="str">
        <f t="shared" si="240"/>
        <v>-1.03+0.88i</v>
      </c>
      <c r="CV202" t="str">
        <f t="shared" si="240"/>
        <v>-1.02+0.88i</v>
      </c>
      <c r="CW202" t="str">
        <f t="shared" si="240"/>
        <v>-1.01+0.88i</v>
      </c>
      <c r="CX202" t="str">
        <f t="shared" si="240"/>
        <v>-1+0.88i</v>
      </c>
      <c r="CY202" t="str">
        <f t="shared" si="240"/>
        <v>-0.99+0.88i</v>
      </c>
      <c r="CZ202" t="str">
        <f t="shared" si="240"/>
        <v>-0.98+0.88i</v>
      </c>
      <c r="DA202" t="str">
        <f t="shared" si="240"/>
        <v>-0.97+0.88i</v>
      </c>
      <c r="DB202" t="str">
        <f t="shared" si="240"/>
        <v>-0.96+0.88i</v>
      </c>
      <c r="DC202" t="str">
        <f t="shared" si="240"/>
        <v>-0.95+0.88i</v>
      </c>
      <c r="DD202" t="str">
        <f t="shared" si="240"/>
        <v>-0.94+0.88i</v>
      </c>
      <c r="DE202" t="str">
        <f t="shared" si="240"/>
        <v>-0.93+0.88i</v>
      </c>
      <c r="DF202" t="str">
        <f t="shared" si="240"/>
        <v>-0.92+0.88i</v>
      </c>
      <c r="DG202" t="str">
        <f t="shared" si="240"/>
        <v>-0.91+0.88i</v>
      </c>
      <c r="DH202" t="str">
        <f t="shared" si="239"/>
        <v>-0.9+0.88i</v>
      </c>
      <c r="DI202" t="str">
        <f t="shared" si="239"/>
        <v>-0.89+0.88i</v>
      </c>
      <c r="DJ202" t="str">
        <f t="shared" si="239"/>
        <v>-0.88+0.88i</v>
      </c>
      <c r="DK202" t="str">
        <f t="shared" si="239"/>
        <v>-0.87+0.88i</v>
      </c>
      <c r="DL202" t="str">
        <f t="shared" si="239"/>
        <v>-0.86+0.88i</v>
      </c>
      <c r="DM202" t="str">
        <f t="shared" si="239"/>
        <v>-0.85+0.88i</v>
      </c>
      <c r="DN202" t="str">
        <f t="shared" si="239"/>
        <v>-0.84+0.88i</v>
      </c>
      <c r="DO202" t="str">
        <f t="shared" si="239"/>
        <v>-0.83+0.88i</v>
      </c>
      <c r="DP202" t="str">
        <f t="shared" si="239"/>
        <v>-0.82+0.88i</v>
      </c>
      <c r="DQ202" t="str">
        <f t="shared" si="239"/>
        <v>-0.81+0.88i</v>
      </c>
      <c r="DR202" t="str">
        <f t="shared" si="239"/>
        <v>-0.8+0.88i</v>
      </c>
      <c r="DS202" t="str">
        <f t="shared" si="239"/>
        <v>-0.79+0.88i</v>
      </c>
      <c r="DT202" t="str">
        <f t="shared" si="239"/>
        <v>-0.78+0.88i</v>
      </c>
      <c r="DU202" t="str">
        <f t="shared" si="239"/>
        <v>-0.77+0.88i</v>
      </c>
      <c r="DV202" t="str">
        <f t="shared" si="239"/>
        <v>-0.76+0.88i</v>
      </c>
      <c r="DW202" t="str">
        <f t="shared" ref="DW202:EL226" si="247">COMPLEX(DW$1,$A202)</f>
        <v>-0.75+0.88i</v>
      </c>
      <c r="DX202" t="str">
        <f t="shared" si="247"/>
        <v>-0.74+0.88i</v>
      </c>
      <c r="DY202" t="str">
        <f t="shared" si="247"/>
        <v>-0.73+0.88i</v>
      </c>
      <c r="DZ202" t="str">
        <f t="shared" si="247"/>
        <v>-0.72+0.88i</v>
      </c>
      <c r="EA202" t="str">
        <f t="shared" si="247"/>
        <v>-0.71+0.88i</v>
      </c>
      <c r="EB202" t="str">
        <f t="shared" si="247"/>
        <v>-0.7+0.88i</v>
      </c>
      <c r="EC202" t="str">
        <f t="shared" si="247"/>
        <v>-0.69+0.88i</v>
      </c>
      <c r="ED202" t="str">
        <f t="shared" si="247"/>
        <v>-0.68+0.88i</v>
      </c>
      <c r="EE202" t="str">
        <f t="shared" si="247"/>
        <v>-0.67+0.88i</v>
      </c>
      <c r="EF202" t="str">
        <f t="shared" si="247"/>
        <v>-0.66+0.88i</v>
      </c>
      <c r="EG202" t="str">
        <f t="shared" si="247"/>
        <v>-0.65+0.88i</v>
      </c>
      <c r="EH202" t="str">
        <f t="shared" si="247"/>
        <v>-0.64+0.88i</v>
      </c>
      <c r="EI202" t="str">
        <f t="shared" si="247"/>
        <v>-0.63+0.88i</v>
      </c>
      <c r="EJ202" t="str">
        <f t="shared" si="247"/>
        <v>-0.62+0.88i</v>
      </c>
      <c r="EK202" t="str">
        <f t="shared" si="247"/>
        <v>-0.61+0.88i</v>
      </c>
      <c r="EL202" t="str">
        <f t="shared" si="247"/>
        <v>-0.6+0.88i</v>
      </c>
      <c r="EM202" t="str">
        <f t="shared" si="245"/>
        <v>-0.59+0.88i</v>
      </c>
      <c r="EN202" t="str">
        <f t="shared" si="245"/>
        <v>-0.58+0.88i</v>
      </c>
      <c r="EO202" t="str">
        <f t="shared" si="245"/>
        <v>-0.57+0.88i</v>
      </c>
      <c r="EP202" t="str">
        <f t="shared" si="245"/>
        <v>-0.56+0.88i</v>
      </c>
      <c r="EQ202" t="str">
        <f t="shared" si="245"/>
        <v>-0.55+0.88i</v>
      </c>
      <c r="ER202" t="str">
        <f t="shared" si="245"/>
        <v>-0.54+0.88i</v>
      </c>
      <c r="ES202" t="str">
        <f t="shared" si="245"/>
        <v>-0.53+0.88i</v>
      </c>
      <c r="ET202" t="str">
        <f t="shared" si="245"/>
        <v>-0.52+0.88i</v>
      </c>
      <c r="EU202" t="str">
        <f t="shared" si="245"/>
        <v>-0.51+0.88i</v>
      </c>
      <c r="EV202" t="str">
        <f t="shared" si="245"/>
        <v>-0.5+0.88i</v>
      </c>
      <c r="EW202" t="str">
        <f t="shared" si="245"/>
        <v>-0.49+0.88i</v>
      </c>
      <c r="EX202" t="str">
        <f t="shared" si="245"/>
        <v>-0.48+0.88i</v>
      </c>
      <c r="EY202" t="str">
        <f t="shared" si="245"/>
        <v>-0.47+0.88i</v>
      </c>
      <c r="EZ202" t="str">
        <f t="shared" si="245"/>
        <v>-0.46+0.88i</v>
      </c>
      <c r="FA202" t="str">
        <f t="shared" si="245"/>
        <v>-0.45+0.88i</v>
      </c>
      <c r="FB202" t="str">
        <f t="shared" si="243"/>
        <v>-0.44+0.88i</v>
      </c>
      <c r="FC202" t="str">
        <f t="shared" si="243"/>
        <v>-0.43+0.88i</v>
      </c>
      <c r="FD202" t="str">
        <f t="shared" si="243"/>
        <v>-0.42+0.88i</v>
      </c>
      <c r="FE202" t="str">
        <f t="shared" si="243"/>
        <v>-0.41+0.88i</v>
      </c>
      <c r="FF202" t="str">
        <f t="shared" si="243"/>
        <v>-0.4+0.88i</v>
      </c>
      <c r="FG202" t="str">
        <f t="shared" si="243"/>
        <v>-0.39+0.88i</v>
      </c>
      <c r="FH202" t="str">
        <f t="shared" si="243"/>
        <v>-0.38+0.88i</v>
      </c>
      <c r="FI202" t="str">
        <f t="shared" si="243"/>
        <v>-0.37+0.88i</v>
      </c>
      <c r="FJ202" t="str">
        <f t="shared" si="243"/>
        <v>-0.36+0.88i</v>
      </c>
      <c r="FK202" t="str">
        <f t="shared" si="243"/>
        <v>-0.35+0.88i</v>
      </c>
      <c r="FL202" t="str">
        <f t="shared" si="243"/>
        <v>-0.34+0.88i</v>
      </c>
      <c r="FM202" t="str">
        <f t="shared" si="243"/>
        <v>-0.33+0.88i</v>
      </c>
      <c r="FN202" t="str">
        <f t="shared" si="243"/>
        <v>-0.32+0.88i</v>
      </c>
      <c r="FO202" t="str">
        <f t="shared" si="243"/>
        <v>-0.31+0.88i</v>
      </c>
      <c r="FP202" t="str">
        <f t="shared" si="243"/>
        <v>-0.3+0.88i</v>
      </c>
      <c r="FQ202" t="str">
        <f t="shared" si="243"/>
        <v>-0.29+0.88i</v>
      </c>
      <c r="FR202" t="str">
        <f t="shared" si="242"/>
        <v>-0.28+0.88i</v>
      </c>
      <c r="FS202" t="str">
        <f t="shared" si="242"/>
        <v>-0.27+0.88i</v>
      </c>
      <c r="FT202" t="str">
        <f t="shared" si="242"/>
        <v>-0.26+0.88i</v>
      </c>
      <c r="FU202" t="str">
        <f t="shared" si="242"/>
        <v>-0.25+0.88i</v>
      </c>
      <c r="FV202" t="str">
        <f t="shared" si="242"/>
        <v>-0.24+0.88i</v>
      </c>
      <c r="FW202" t="str">
        <f t="shared" si="242"/>
        <v>-0.23+0.88i</v>
      </c>
      <c r="FX202" t="str">
        <f t="shared" si="242"/>
        <v>-0.22+0.88i</v>
      </c>
      <c r="FY202" t="str">
        <f t="shared" si="242"/>
        <v>-0.21+0.88i</v>
      </c>
      <c r="FZ202" t="str">
        <f t="shared" si="242"/>
        <v>-0.2+0.88i</v>
      </c>
      <c r="GA202" t="str">
        <f t="shared" si="242"/>
        <v>-0.19+0.88i</v>
      </c>
      <c r="GB202" t="str">
        <f t="shared" si="242"/>
        <v>-0.18+0.88i</v>
      </c>
      <c r="GC202" t="str">
        <f t="shared" si="242"/>
        <v>-0.17+0.88i</v>
      </c>
      <c r="GD202" t="str">
        <f t="shared" si="242"/>
        <v>-0.16+0.88i</v>
      </c>
      <c r="GE202" t="str">
        <f t="shared" si="242"/>
        <v>-0.15+0.88i</v>
      </c>
      <c r="GF202" t="str">
        <f t="shared" si="242"/>
        <v>-0.14+0.88i</v>
      </c>
      <c r="GG202" t="str">
        <f t="shared" si="228"/>
        <v>-0.13+0.88i</v>
      </c>
      <c r="GH202" t="str">
        <f t="shared" ref="GH202:GW226" si="248">COMPLEX(GH$1,$A202)</f>
        <v>-0.12+0.88i</v>
      </c>
      <c r="GI202" t="str">
        <f t="shared" si="248"/>
        <v>-0.11+0.88i</v>
      </c>
      <c r="GJ202" t="str">
        <f t="shared" si="248"/>
        <v>-0.1+0.88i</v>
      </c>
      <c r="GK202" t="str">
        <f t="shared" si="248"/>
        <v>-0.0900000000000001+0.88i</v>
      </c>
      <c r="GL202" t="str">
        <f t="shared" si="248"/>
        <v>-0.0800000000000001+0.88i</v>
      </c>
      <c r="GM202" t="str">
        <f t="shared" si="248"/>
        <v>-0.0700000000000001+0.88i</v>
      </c>
      <c r="GN202" t="str">
        <f t="shared" si="248"/>
        <v>-0.0600000000000001+0.88i</v>
      </c>
      <c r="GO202" t="str">
        <f t="shared" si="248"/>
        <v>-0.05+0.88i</v>
      </c>
      <c r="GP202" t="str">
        <f t="shared" si="248"/>
        <v>-0.04+0.88i</v>
      </c>
      <c r="GQ202" t="str">
        <f t="shared" si="248"/>
        <v>-0.03+0.88i</v>
      </c>
      <c r="GR202" t="str">
        <f t="shared" si="248"/>
        <v>-0.02+0.88i</v>
      </c>
      <c r="GS202" t="str">
        <f t="shared" si="248"/>
        <v>-0.01+0.88i</v>
      </c>
      <c r="GT202" t="str">
        <f t="shared" si="248"/>
        <v>0.88i</v>
      </c>
      <c r="GU202" t="str">
        <f t="shared" si="248"/>
        <v>0.00999999999999979+0.88i</v>
      </c>
      <c r="GV202" t="str">
        <f t="shared" si="248"/>
        <v>0.02+0.88i</v>
      </c>
      <c r="GW202" t="str">
        <f t="shared" si="248"/>
        <v>0.0299999999999998+0.88i</v>
      </c>
      <c r="GX202" t="str">
        <f t="shared" si="225"/>
        <v>0.04+0.88i</v>
      </c>
      <c r="GY202" t="str">
        <f t="shared" ref="GY202:HN226" si="249">COMPLEX(GY$1,$A202)</f>
        <v>0.0499999999999998+0.88i</v>
      </c>
      <c r="GZ202" t="str">
        <f t="shared" si="249"/>
        <v>0.0600000000000001+0.88i</v>
      </c>
      <c r="HA202" t="str">
        <f t="shared" si="249"/>
        <v>0.0699999999999998+0.88i</v>
      </c>
      <c r="HB202" t="str">
        <f t="shared" si="249"/>
        <v>0.0800000000000001+0.88i</v>
      </c>
      <c r="HC202" t="str">
        <f t="shared" si="249"/>
        <v>0.0899999999999999+0.88i</v>
      </c>
      <c r="HD202" t="str">
        <f t="shared" si="249"/>
        <v>0.1+0.88i</v>
      </c>
      <c r="HE202" t="str">
        <f t="shared" si="249"/>
        <v>0.11+0.88i</v>
      </c>
      <c r="HF202" t="str">
        <f t="shared" si="249"/>
        <v>0.12+0.88i</v>
      </c>
      <c r="HG202" t="str">
        <f t="shared" si="249"/>
        <v>0.13+0.88i</v>
      </c>
      <c r="HH202" t="str">
        <f t="shared" si="249"/>
        <v>0.14+0.88i</v>
      </c>
      <c r="HI202" t="str">
        <f t="shared" si="249"/>
        <v>0.15+0.88i</v>
      </c>
      <c r="HJ202" t="str">
        <f t="shared" si="249"/>
        <v>0.16+0.88i</v>
      </c>
      <c r="HK202" t="str">
        <f t="shared" si="249"/>
        <v>0.17+0.88i</v>
      </c>
      <c r="HL202" t="str">
        <f t="shared" si="249"/>
        <v>0.18+0.88i</v>
      </c>
      <c r="HM202" t="str">
        <f t="shared" si="249"/>
        <v>0.19+0.88i</v>
      </c>
      <c r="HN202" t="str">
        <f t="shared" si="249"/>
        <v>0.2+0.88i</v>
      </c>
      <c r="HO202" t="str">
        <f t="shared" si="238"/>
        <v>0.21+0.88i</v>
      </c>
      <c r="HP202" t="str">
        <f t="shared" si="238"/>
        <v>0.22+0.88i</v>
      </c>
      <c r="HQ202" t="str">
        <f t="shared" si="238"/>
        <v>0.23+0.88i</v>
      </c>
      <c r="HR202" t="str">
        <f t="shared" si="238"/>
        <v>0.24+0.88i</v>
      </c>
      <c r="HS202" t="str">
        <f t="shared" si="238"/>
        <v>0.25+0.88i</v>
      </c>
      <c r="HT202" t="str">
        <f t="shared" si="238"/>
        <v>0.26+0.88i</v>
      </c>
      <c r="HU202" t="str">
        <f t="shared" si="238"/>
        <v>0.27+0.88i</v>
      </c>
      <c r="HV202" t="str">
        <f t="shared" si="238"/>
        <v>0.28+0.88i</v>
      </c>
      <c r="HW202" t="str">
        <f t="shared" si="237"/>
        <v>0.29+0.88i</v>
      </c>
      <c r="HX202" t="str">
        <f t="shared" si="237"/>
        <v>0.3+0.88i</v>
      </c>
      <c r="HY202" t="str">
        <f t="shared" si="237"/>
        <v>0.31+0.88i</v>
      </c>
      <c r="HZ202" t="str">
        <f t="shared" si="237"/>
        <v>0.32+0.88i</v>
      </c>
      <c r="IA202" t="str">
        <f t="shared" si="237"/>
        <v>0.33+0.88i</v>
      </c>
      <c r="IB202" t="str">
        <f t="shared" si="237"/>
        <v>0.34+0.88i</v>
      </c>
      <c r="IC202" t="str">
        <f t="shared" si="237"/>
        <v>0.35+0.88i</v>
      </c>
      <c r="ID202" t="str">
        <f t="shared" si="237"/>
        <v>0.36+0.88i</v>
      </c>
      <c r="IE202" t="str">
        <f t="shared" si="237"/>
        <v>0.37+0.88i</v>
      </c>
      <c r="IF202" t="str">
        <f t="shared" si="237"/>
        <v>0.38+0.88i</v>
      </c>
      <c r="IG202" t="str">
        <f t="shared" si="237"/>
        <v>0.39+0.88i</v>
      </c>
      <c r="IH202" t="str">
        <f t="shared" si="235"/>
        <v>0.4+0.88i</v>
      </c>
      <c r="II202" t="str">
        <f t="shared" si="232"/>
        <v>0.41+0.88i</v>
      </c>
      <c r="IJ202" t="str">
        <f t="shared" si="232"/>
        <v>0.42+0.88i</v>
      </c>
      <c r="IK202" t="str">
        <f t="shared" si="232"/>
        <v>0.43+0.88i</v>
      </c>
      <c r="IL202" t="str">
        <f t="shared" si="232"/>
        <v>0.44+0.88i</v>
      </c>
      <c r="IM202" t="str">
        <f t="shared" si="232"/>
        <v>0.45+0.88i</v>
      </c>
      <c r="IN202" t="str">
        <f t="shared" si="232"/>
        <v>0.46+0.88i</v>
      </c>
      <c r="IO202" t="str">
        <f t="shared" si="232"/>
        <v>0.47+0.88i</v>
      </c>
    </row>
    <row r="203" spans="1:249" x14ac:dyDescent="0.25">
      <c r="A203">
        <v>0.89</v>
      </c>
      <c r="B203" t="str">
        <f t="shared" si="241"/>
        <v>-2+0.89i</v>
      </c>
      <c r="C203" t="str">
        <f t="shared" si="246"/>
        <v>-1.99+0.89i</v>
      </c>
      <c r="D203" t="str">
        <f t="shared" si="246"/>
        <v>-1.98+0.89i</v>
      </c>
      <c r="E203" t="str">
        <f t="shared" si="246"/>
        <v>-1.97+0.89i</v>
      </c>
      <c r="F203" t="str">
        <f t="shared" si="246"/>
        <v>-1.96+0.89i</v>
      </c>
      <c r="G203" t="str">
        <f t="shared" si="246"/>
        <v>-1.95+0.89i</v>
      </c>
      <c r="H203" t="str">
        <f t="shared" si="246"/>
        <v>-1.94+0.89i</v>
      </c>
      <c r="I203" t="str">
        <f t="shared" si="246"/>
        <v>-1.93+0.89i</v>
      </c>
      <c r="J203" t="str">
        <f t="shared" si="246"/>
        <v>-1.92+0.89i</v>
      </c>
      <c r="K203" t="str">
        <f t="shared" si="246"/>
        <v>-1.91+0.89i</v>
      </c>
      <c r="L203" t="str">
        <f t="shared" si="246"/>
        <v>-1.9+0.89i</v>
      </c>
      <c r="M203" t="str">
        <f t="shared" si="246"/>
        <v>-1.89+0.89i</v>
      </c>
      <c r="N203" t="str">
        <f t="shared" si="246"/>
        <v>-1.88+0.89i</v>
      </c>
      <c r="O203" t="str">
        <f t="shared" si="246"/>
        <v>-1.87+0.89i</v>
      </c>
      <c r="P203" t="str">
        <f t="shared" si="246"/>
        <v>-1.86+0.89i</v>
      </c>
      <c r="Q203" t="str">
        <f t="shared" si="246"/>
        <v>-1.85+0.89i</v>
      </c>
      <c r="R203" t="str">
        <f t="shared" si="246"/>
        <v>-1.84+0.89i</v>
      </c>
      <c r="S203" t="str">
        <f t="shared" si="244"/>
        <v>-1.83+0.89i</v>
      </c>
      <c r="T203" t="str">
        <f t="shared" si="244"/>
        <v>-1.82+0.89i</v>
      </c>
      <c r="U203" t="str">
        <f t="shared" si="244"/>
        <v>-1.81+0.89i</v>
      </c>
      <c r="V203" t="str">
        <f t="shared" si="244"/>
        <v>-1.8+0.89i</v>
      </c>
      <c r="W203" t="str">
        <f t="shared" si="244"/>
        <v>-1.79+0.89i</v>
      </c>
      <c r="X203" t="str">
        <f t="shared" si="244"/>
        <v>-1.78+0.89i</v>
      </c>
      <c r="Y203" t="str">
        <f t="shared" si="244"/>
        <v>-1.77+0.89i</v>
      </c>
      <c r="Z203" t="str">
        <f t="shared" si="244"/>
        <v>-1.76+0.89i</v>
      </c>
      <c r="AA203" t="str">
        <f t="shared" si="244"/>
        <v>-1.75+0.89i</v>
      </c>
      <c r="AB203" t="str">
        <f t="shared" si="244"/>
        <v>-1.74+0.89i</v>
      </c>
      <c r="AC203" t="str">
        <f t="shared" si="244"/>
        <v>-1.73+0.89i</v>
      </c>
      <c r="AD203" t="str">
        <f t="shared" si="244"/>
        <v>-1.72+0.89i</v>
      </c>
      <c r="AE203" t="str">
        <f t="shared" si="244"/>
        <v>-1.71+0.89i</v>
      </c>
      <c r="AF203" t="str">
        <f t="shared" si="244"/>
        <v>-1.7+0.89i</v>
      </c>
      <c r="AG203" t="str">
        <f t="shared" si="244"/>
        <v>-1.69+0.89i</v>
      </c>
      <c r="AH203" t="str">
        <f t="shared" si="233"/>
        <v>-1.68+0.89i</v>
      </c>
      <c r="AI203" t="str">
        <f t="shared" si="233"/>
        <v>-1.67+0.89i</v>
      </c>
      <c r="AJ203" t="str">
        <f t="shared" si="233"/>
        <v>-1.66+0.89i</v>
      </c>
      <c r="AK203" t="str">
        <f t="shared" si="233"/>
        <v>-1.65+0.89i</v>
      </c>
      <c r="AL203" t="str">
        <f t="shared" si="233"/>
        <v>-1.64+0.89i</v>
      </c>
      <c r="AM203" t="str">
        <f t="shared" si="233"/>
        <v>-1.63+0.89i</v>
      </c>
      <c r="AN203" t="str">
        <f t="shared" si="233"/>
        <v>-1.62+0.89i</v>
      </c>
      <c r="AO203" t="str">
        <f t="shared" si="233"/>
        <v>-1.61+0.89i</v>
      </c>
      <c r="AP203" t="str">
        <f t="shared" si="233"/>
        <v>-1.6+0.89i</v>
      </c>
      <c r="AQ203" t="str">
        <f t="shared" si="233"/>
        <v>-1.59+0.89i</v>
      </c>
      <c r="AR203" t="str">
        <f t="shared" si="233"/>
        <v>-1.58+0.89i</v>
      </c>
      <c r="AS203" t="str">
        <f t="shared" si="233"/>
        <v>-1.57+0.89i</v>
      </c>
      <c r="AT203" t="str">
        <f t="shared" si="233"/>
        <v>-1.56+0.89i</v>
      </c>
      <c r="AU203" t="str">
        <f t="shared" si="233"/>
        <v>-1.55+0.89i</v>
      </c>
      <c r="AV203" t="str">
        <f t="shared" si="233"/>
        <v>-1.54+0.89i</v>
      </c>
      <c r="AW203" t="str">
        <f t="shared" si="233"/>
        <v>-1.53+0.89i</v>
      </c>
      <c r="AX203" t="str">
        <f t="shared" si="231"/>
        <v>-1.52+0.89i</v>
      </c>
      <c r="AY203" t="str">
        <f t="shared" si="231"/>
        <v>-1.51+0.89i</v>
      </c>
      <c r="AZ203" t="str">
        <f t="shared" si="231"/>
        <v>-1.5+0.89i</v>
      </c>
      <c r="BA203" t="str">
        <f t="shared" si="231"/>
        <v>-1.49+0.89i</v>
      </c>
      <c r="BB203" t="str">
        <f t="shared" si="231"/>
        <v>-1.48+0.89i</v>
      </c>
      <c r="BC203" t="str">
        <f t="shared" si="231"/>
        <v>-1.47+0.89i</v>
      </c>
      <c r="BD203" t="str">
        <f t="shared" si="231"/>
        <v>-1.46+0.89i</v>
      </c>
      <c r="BE203" t="str">
        <f t="shared" si="231"/>
        <v>-1.45+0.89i</v>
      </c>
      <c r="BF203" t="str">
        <f t="shared" si="231"/>
        <v>-1.44+0.89i</v>
      </c>
      <c r="BG203" t="str">
        <f t="shared" si="231"/>
        <v>-1.43+0.89i</v>
      </c>
      <c r="BH203" t="str">
        <f t="shared" si="231"/>
        <v>-1.42+0.89i</v>
      </c>
      <c r="BI203" t="str">
        <f t="shared" si="231"/>
        <v>-1.41+0.89i</v>
      </c>
      <c r="BJ203" t="str">
        <f t="shared" si="231"/>
        <v>-1.4+0.89i</v>
      </c>
      <c r="BK203" t="str">
        <f t="shared" si="231"/>
        <v>-1.39+0.89i</v>
      </c>
      <c r="BL203" t="str">
        <f t="shared" si="231"/>
        <v>-1.38+0.89i</v>
      </c>
      <c r="BM203" t="str">
        <f t="shared" si="236"/>
        <v>-1.37+0.89i</v>
      </c>
      <c r="BN203" t="str">
        <f t="shared" si="236"/>
        <v>-1.36+0.89i</v>
      </c>
      <c r="BO203" t="str">
        <f t="shared" si="236"/>
        <v>-1.35+0.89i</v>
      </c>
      <c r="BP203" t="str">
        <f t="shared" si="236"/>
        <v>-1.34+0.89i</v>
      </c>
      <c r="BQ203" t="str">
        <f t="shared" si="236"/>
        <v>-1.33+0.89i</v>
      </c>
      <c r="BR203" t="str">
        <f t="shared" si="236"/>
        <v>-1.32+0.89i</v>
      </c>
      <c r="BS203" t="str">
        <f t="shared" si="236"/>
        <v>-1.31+0.89i</v>
      </c>
      <c r="BT203" t="str">
        <f t="shared" si="236"/>
        <v>-1.3+0.89i</v>
      </c>
      <c r="BU203" t="str">
        <f t="shared" si="236"/>
        <v>-1.29+0.89i</v>
      </c>
      <c r="BV203" t="str">
        <f t="shared" si="236"/>
        <v>-1.28+0.89i</v>
      </c>
      <c r="BW203" t="str">
        <f t="shared" si="236"/>
        <v>-1.27+0.89i</v>
      </c>
      <c r="BX203" t="str">
        <f t="shared" si="236"/>
        <v>-1.26+0.89i</v>
      </c>
      <c r="BY203" t="str">
        <f t="shared" si="236"/>
        <v>-1.25+0.89i</v>
      </c>
      <c r="BZ203" t="str">
        <f t="shared" si="236"/>
        <v>-1.24+0.89i</v>
      </c>
      <c r="CA203" t="str">
        <f t="shared" si="236"/>
        <v>-1.23+0.89i</v>
      </c>
      <c r="CB203" t="str">
        <f t="shared" si="236"/>
        <v>-1.22+0.89i</v>
      </c>
      <c r="CC203" t="str">
        <f t="shared" si="234"/>
        <v>-1.21+0.89i</v>
      </c>
      <c r="CD203" t="str">
        <f t="shared" si="234"/>
        <v>-1.2+0.89i</v>
      </c>
      <c r="CE203" t="str">
        <f t="shared" si="234"/>
        <v>-1.19+0.89i</v>
      </c>
      <c r="CF203" t="str">
        <f t="shared" si="234"/>
        <v>-1.18+0.89i</v>
      </c>
      <c r="CG203" t="str">
        <f t="shared" si="234"/>
        <v>-1.17+0.89i</v>
      </c>
      <c r="CH203" t="str">
        <f t="shared" si="234"/>
        <v>-1.16+0.89i</v>
      </c>
      <c r="CI203" t="str">
        <f t="shared" si="234"/>
        <v>-1.15+0.89i</v>
      </c>
      <c r="CJ203" t="str">
        <f t="shared" si="234"/>
        <v>-1.14+0.89i</v>
      </c>
      <c r="CK203" t="str">
        <f t="shared" si="234"/>
        <v>-1.13+0.89i</v>
      </c>
      <c r="CL203" t="str">
        <f t="shared" si="234"/>
        <v>-1.12+0.89i</v>
      </c>
      <c r="CM203" t="str">
        <f t="shared" si="234"/>
        <v>-1.11+0.89i</v>
      </c>
      <c r="CN203" t="str">
        <f t="shared" si="234"/>
        <v>-1.1+0.89i</v>
      </c>
      <c r="CO203" t="str">
        <f t="shared" si="234"/>
        <v>-1.09+0.89i</v>
      </c>
      <c r="CP203" t="str">
        <f t="shared" si="234"/>
        <v>-1.08+0.89i</v>
      </c>
      <c r="CQ203" t="str">
        <f t="shared" si="234"/>
        <v>-1.07+0.89i</v>
      </c>
      <c r="CR203" t="str">
        <f t="shared" si="240"/>
        <v>-1.06+0.89i</v>
      </c>
      <c r="CS203" t="str">
        <f t="shared" si="240"/>
        <v>-1.05+0.89i</v>
      </c>
      <c r="CT203" t="str">
        <f t="shared" si="240"/>
        <v>-1.04+0.89i</v>
      </c>
      <c r="CU203" t="str">
        <f t="shared" si="240"/>
        <v>-1.03+0.89i</v>
      </c>
      <c r="CV203" t="str">
        <f t="shared" si="240"/>
        <v>-1.02+0.89i</v>
      </c>
      <c r="CW203" t="str">
        <f t="shared" si="240"/>
        <v>-1.01+0.89i</v>
      </c>
      <c r="CX203" t="str">
        <f t="shared" si="240"/>
        <v>-1+0.89i</v>
      </c>
      <c r="CY203" t="str">
        <f t="shared" si="240"/>
        <v>-0.99+0.89i</v>
      </c>
      <c r="CZ203" t="str">
        <f t="shared" si="240"/>
        <v>-0.98+0.89i</v>
      </c>
      <c r="DA203" t="str">
        <f t="shared" si="240"/>
        <v>-0.97+0.89i</v>
      </c>
      <c r="DB203" t="str">
        <f t="shared" si="240"/>
        <v>-0.96+0.89i</v>
      </c>
      <c r="DC203" t="str">
        <f t="shared" si="240"/>
        <v>-0.95+0.89i</v>
      </c>
      <c r="DD203" t="str">
        <f t="shared" si="240"/>
        <v>-0.94+0.89i</v>
      </c>
      <c r="DE203" t="str">
        <f t="shared" si="240"/>
        <v>-0.93+0.89i</v>
      </c>
      <c r="DF203" t="str">
        <f t="shared" si="240"/>
        <v>-0.92+0.89i</v>
      </c>
      <c r="DG203" t="str">
        <f t="shared" si="240"/>
        <v>-0.91+0.89i</v>
      </c>
      <c r="DH203" t="str">
        <f t="shared" si="239"/>
        <v>-0.9+0.89i</v>
      </c>
      <c r="DI203" t="str">
        <f t="shared" si="239"/>
        <v>-0.89+0.89i</v>
      </c>
      <c r="DJ203" t="str">
        <f t="shared" si="239"/>
        <v>-0.88+0.89i</v>
      </c>
      <c r="DK203" t="str">
        <f t="shared" si="239"/>
        <v>-0.87+0.89i</v>
      </c>
      <c r="DL203" t="str">
        <f t="shared" si="239"/>
        <v>-0.86+0.89i</v>
      </c>
      <c r="DM203" t="str">
        <f t="shared" si="239"/>
        <v>-0.85+0.89i</v>
      </c>
      <c r="DN203" t="str">
        <f t="shared" si="239"/>
        <v>-0.84+0.89i</v>
      </c>
      <c r="DO203" t="str">
        <f t="shared" si="239"/>
        <v>-0.83+0.89i</v>
      </c>
      <c r="DP203" t="str">
        <f t="shared" si="239"/>
        <v>-0.82+0.89i</v>
      </c>
      <c r="DQ203" t="str">
        <f t="shared" si="239"/>
        <v>-0.81+0.89i</v>
      </c>
      <c r="DR203" t="str">
        <f t="shared" si="239"/>
        <v>-0.8+0.89i</v>
      </c>
      <c r="DS203" t="str">
        <f t="shared" si="239"/>
        <v>-0.79+0.89i</v>
      </c>
      <c r="DT203" t="str">
        <f t="shared" si="239"/>
        <v>-0.78+0.89i</v>
      </c>
      <c r="DU203" t="str">
        <f t="shared" si="239"/>
        <v>-0.77+0.89i</v>
      </c>
      <c r="DV203" t="str">
        <f t="shared" si="239"/>
        <v>-0.76+0.89i</v>
      </c>
      <c r="DW203" t="str">
        <f t="shared" si="247"/>
        <v>-0.75+0.89i</v>
      </c>
      <c r="DX203" t="str">
        <f t="shared" si="247"/>
        <v>-0.74+0.89i</v>
      </c>
      <c r="DY203" t="str">
        <f t="shared" si="247"/>
        <v>-0.73+0.89i</v>
      </c>
      <c r="DZ203" t="str">
        <f t="shared" si="247"/>
        <v>-0.72+0.89i</v>
      </c>
      <c r="EA203" t="str">
        <f t="shared" si="247"/>
        <v>-0.71+0.89i</v>
      </c>
      <c r="EB203" t="str">
        <f t="shared" si="247"/>
        <v>-0.7+0.89i</v>
      </c>
      <c r="EC203" t="str">
        <f t="shared" si="247"/>
        <v>-0.69+0.89i</v>
      </c>
      <c r="ED203" t="str">
        <f t="shared" si="247"/>
        <v>-0.68+0.89i</v>
      </c>
      <c r="EE203" t="str">
        <f t="shared" si="247"/>
        <v>-0.67+0.89i</v>
      </c>
      <c r="EF203" t="str">
        <f t="shared" si="247"/>
        <v>-0.66+0.89i</v>
      </c>
      <c r="EG203" t="str">
        <f t="shared" si="247"/>
        <v>-0.65+0.89i</v>
      </c>
      <c r="EH203" t="str">
        <f t="shared" si="247"/>
        <v>-0.64+0.89i</v>
      </c>
      <c r="EI203" t="str">
        <f t="shared" si="247"/>
        <v>-0.63+0.89i</v>
      </c>
      <c r="EJ203" t="str">
        <f t="shared" si="247"/>
        <v>-0.62+0.89i</v>
      </c>
      <c r="EK203" t="str">
        <f t="shared" si="247"/>
        <v>-0.61+0.89i</v>
      </c>
      <c r="EL203" t="str">
        <f t="shared" si="247"/>
        <v>-0.6+0.89i</v>
      </c>
      <c r="EM203" t="str">
        <f t="shared" si="245"/>
        <v>-0.59+0.89i</v>
      </c>
      <c r="EN203" t="str">
        <f t="shared" si="245"/>
        <v>-0.58+0.89i</v>
      </c>
      <c r="EO203" t="str">
        <f t="shared" si="245"/>
        <v>-0.57+0.89i</v>
      </c>
      <c r="EP203" t="str">
        <f t="shared" si="245"/>
        <v>-0.56+0.89i</v>
      </c>
      <c r="EQ203" t="str">
        <f t="shared" si="245"/>
        <v>-0.55+0.89i</v>
      </c>
      <c r="ER203" t="str">
        <f t="shared" si="245"/>
        <v>-0.54+0.89i</v>
      </c>
      <c r="ES203" t="str">
        <f t="shared" si="245"/>
        <v>-0.53+0.89i</v>
      </c>
      <c r="ET203" t="str">
        <f t="shared" si="245"/>
        <v>-0.52+0.89i</v>
      </c>
      <c r="EU203" t="str">
        <f t="shared" si="245"/>
        <v>-0.51+0.89i</v>
      </c>
      <c r="EV203" t="str">
        <f t="shared" si="245"/>
        <v>-0.5+0.89i</v>
      </c>
      <c r="EW203" t="str">
        <f t="shared" si="245"/>
        <v>-0.49+0.89i</v>
      </c>
      <c r="EX203" t="str">
        <f t="shared" si="245"/>
        <v>-0.48+0.89i</v>
      </c>
      <c r="EY203" t="str">
        <f t="shared" si="245"/>
        <v>-0.47+0.89i</v>
      </c>
      <c r="EZ203" t="str">
        <f t="shared" si="245"/>
        <v>-0.46+0.89i</v>
      </c>
      <c r="FA203" t="str">
        <f t="shared" si="245"/>
        <v>-0.45+0.89i</v>
      </c>
      <c r="FB203" t="str">
        <f t="shared" si="243"/>
        <v>-0.44+0.89i</v>
      </c>
      <c r="FC203" t="str">
        <f t="shared" si="243"/>
        <v>-0.43+0.89i</v>
      </c>
      <c r="FD203" t="str">
        <f t="shared" si="243"/>
        <v>-0.42+0.89i</v>
      </c>
      <c r="FE203" t="str">
        <f t="shared" si="243"/>
        <v>-0.41+0.89i</v>
      </c>
      <c r="FF203" t="str">
        <f t="shared" si="243"/>
        <v>-0.4+0.89i</v>
      </c>
      <c r="FG203" t="str">
        <f t="shared" si="243"/>
        <v>-0.39+0.89i</v>
      </c>
      <c r="FH203" t="str">
        <f t="shared" si="243"/>
        <v>-0.38+0.89i</v>
      </c>
      <c r="FI203" t="str">
        <f t="shared" si="243"/>
        <v>-0.37+0.89i</v>
      </c>
      <c r="FJ203" t="str">
        <f t="shared" si="243"/>
        <v>-0.36+0.89i</v>
      </c>
      <c r="FK203" t="str">
        <f t="shared" si="243"/>
        <v>-0.35+0.89i</v>
      </c>
      <c r="FL203" t="str">
        <f t="shared" si="243"/>
        <v>-0.34+0.89i</v>
      </c>
      <c r="FM203" t="str">
        <f t="shared" si="243"/>
        <v>-0.33+0.89i</v>
      </c>
      <c r="FN203" t="str">
        <f t="shared" si="243"/>
        <v>-0.32+0.89i</v>
      </c>
      <c r="FO203" t="str">
        <f t="shared" si="243"/>
        <v>-0.31+0.89i</v>
      </c>
      <c r="FP203" t="str">
        <f t="shared" si="243"/>
        <v>-0.3+0.89i</v>
      </c>
      <c r="FQ203" t="str">
        <f t="shared" si="243"/>
        <v>-0.29+0.89i</v>
      </c>
      <c r="FR203" t="str">
        <f t="shared" si="242"/>
        <v>-0.28+0.89i</v>
      </c>
      <c r="FS203" t="str">
        <f t="shared" si="242"/>
        <v>-0.27+0.89i</v>
      </c>
      <c r="FT203" t="str">
        <f t="shared" si="242"/>
        <v>-0.26+0.89i</v>
      </c>
      <c r="FU203" t="str">
        <f t="shared" si="242"/>
        <v>-0.25+0.89i</v>
      </c>
      <c r="FV203" t="str">
        <f t="shared" si="242"/>
        <v>-0.24+0.89i</v>
      </c>
      <c r="FW203" t="str">
        <f t="shared" si="242"/>
        <v>-0.23+0.89i</v>
      </c>
      <c r="FX203" t="str">
        <f t="shared" si="242"/>
        <v>-0.22+0.89i</v>
      </c>
      <c r="FY203" t="str">
        <f t="shared" si="242"/>
        <v>-0.21+0.89i</v>
      </c>
      <c r="FZ203" t="str">
        <f t="shared" si="242"/>
        <v>-0.2+0.89i</v>
      </c>
      <c r="GA203" t="str">
        <f t="shared" si="242"/>
        <v>-0.19+0.89i</v>
      </c>
      <c r="GB203" t="str">
        <f t="shared" si="242"/>
        <v>-0.18+0.89i</v>
      </c>
      <c r="GC203" t="str">
        <f t="shared" si="242"/>
        <v>-0.17+0.89i</v>
      </c>
      <c r="GD203" t="str">
        <f t="shared" si="242"/>
        <v>-0.16+0.89i</v>
      </c>
      <c r="GE203" t="str">
        <f t="shared" si="242"/>
        <v>-0.15+0.89i</v>
      </c>
      <c r="GF203" t="str">
        <f t="shared" si="242"/>
        <v>-0.14+0.89i</v>
      </c>
      <c r="GG203" t="str">
        <f t="shared" ref="GG203:GM226" si="250">COMPLEX(GG$1,$A203)</f>
        <v>-0.13+0.89i</v>
      </c>
      <c r="GH203" t="str">
        <f t="shared" si="250"/>
        <v>-0.12+0.89i</v>
      </c>
      <c r="GI203" t="str">
        <f t="shared" si="250"/>
        <v>-0.11+0.89i</v>
      </c>
      <c r="GJ203" t="str">
        <f t="shared" si="250"/>
        <v>-0.1+0.89i</v>
      </c>
      <c r="GK203" t="str">
        <f t="shared" si="250"/>
        <v>-0.0900000000000001+0.89i</v>
      </c>
      <c r="GL203" t="str">
        <f t="shared" si="250"/>
        <v>-0.0800000000000001+0.89i</v>
      </c>
      <c r="GM203" t="str">
        <f t="shared" si="250"/>
        <v>-0.0700000000000001+0.89i</v>
      </c>
      <c r="GN203" t="str">
        <f t="shared" si="248"/>
        <v>-0.0600000000000001+0.89i</v>
      </c>
      <c r="GO203" t="str">
        <f t="shared" si="248"/>
        <v>-0.05+0.89i</v>
      </c>
      <c r="GP203" t="str">
        <f t="shared" si="248"/>
        <v>-0.04+0.89i</v>
      </c>
      <c r="GQ203" t="str">
        <f t="shared" si="248"/>
        <v>-0.03+0.89i</v>
      </c>
      <c r="GR203" t="str">
        <f t="shared" si="248"/>
        <v>-0.02+0.89i</v>
      </c>
      <c r="GS203" t="str">
        <f t="shared" si="248"/>
        <v>-0.01+0.89i</v>
      </c>
      <c r="GT203" t="str">
        <f t="shared" si="248"/>
        <v>0.89i</v>
      </c>
      <c r="GU203" t="str">
        <f t="shared" si="248"/>
        <v>0.00999999999999979+0.89i</v>
      </c>
      <c r="GV203" t="str">
        <f t="shared" si="248"/>
        <v>0.02+0.89i</v>
      </c>
      <c r="GW203" t="str">
        <f t="shared" si="248"/>
        <v>0.0299999999999998+0.89i</v>
      </c>
      <c r="GX203" t="str">
        <f t="shared" ref="GX203:HM226" si="251">COMPLEX(GX$1,$A203)</f>
        <v>0.04+0.89i</v>
      </c>
      <c r="GY203" t="str">
        <f t="shared" si="251"/>
        <v>0.0499999999999998+0.89i</v>
      </c>
      <c r="GZ203" t="str">
        <f t="shared" si="251"/>
        <v>0.0600000000000001+0.89i</v>
      </c>
      <c r="HA203" t="str">
        <f t="shared" si="251"/>
        <v>0.0699999999999998+0.89i</v>
      </c>
      <c r="HB203" t="str">
        <f t="shared" si="251"/>
        <v>0.0800000000000001+0.89i</v>
      </c>
      <c r="HC203" t="str">
        <f t="shared" si="251"/>
        <v>0.0899999999999999+0.89i</v>
      </c>
      <c r="HD203" t="str">
        <f t="shared" si="251"/>
        <v>0.1+0.89i</v>
      </c>
      <c r="HE203" t="str">
        <f t="shared" si="251"/>
        <v>0.11+0.89i</v>
      </c>
      <c r="HF203" t="str">
        <f t="shared" si="251"/>
        <v>0.12+0.89i</v>
      </c>
      <c r="HG203" t="str">
        <f t="shared" si="251"/>
        <v>0.13+0.89i</v>
      </c>
      <c r="HH203" t="str">
        <f t="shared" si="251"/>
        <v>0.14+0.89i</v>
      </c>
      <c r="HI203" t="str">
        <f t="shared" si="251"/>
        <v>0.15+0.89i</v>
      </c>
      <c r="HJ203" t="str">
        <f t="shared" si="251"/>
        <v>0.16+0.89i</v>
      </c>
      <c r="HK203" t="str">
        <f t="shared" si="251"/>
        <v>0.17+0.89i</v>
      </c>
      <c r="HL203" t="str">
        <f t="shared" si="251"/>
        <v>0.18+0.89i</v>
      </c>
      <c r="HM203" t="str">
        <f t="shared" si="251"/>
        <v>0.19+0.89i</v>
      </c>
      <c r="HN203" t="str">
        <f t="shared" si="249"/>
        <v>0.2+0.89i</v>
      </c>
      <c r="HO203" t="str">
        <f t="shared" si="238"/>
        <v>0.21+0.89i</v>
      </c>
      <c r="HP203" t="str">
        <f t="shared" si="238"/>
        <v>0.22+0.89i</v>
      </c>
      <c r="HQ203" t="str">
        <f t="shared" si="238"/>
        <v>0.23+0.89i</v>
      </c>
      <c r="HR203" t="str">
        <f t="shared" si="238"/>
        <v>0.24+0.89i</v>
      </c>
      <c r="HS203" t="str">
        <f t="shared" si="238"/>
        <v>0.25+0.89i</v>
      </c>
      <c r="HT203" t="str">
        <f t="shared" si="238"/>
        <v>0.26+0.89i</v>
      </c>
      <c r="HU203" t="str">
        <f t="shared" si="238"/>
        <v>0.27+0.89i</v>
      </c>
      <c r="HV203" t="str">
        <f t="shared" si="238"/>
        <v>0.28+0.89i</v>
      </c>
      <c r="HW203" t="str">
        <f t="shared" si="237"/>
        <v>0.29+0.89i</v>
      </c>
      <c r="HX203" t="str">
        <f t="shared" si="237"/>
        <v>0.3+0.89i</v>
      </c>
      <c r="HY203" t="str">
        <f t="shared" si="237"/>
        <v>0.31+0.89i</v>
      </c>
      <c r="HZ203" t="str">
        <f t="shared" si="237"/>
        <v>0.32+0.89i</v>
      </c>
      <c r="IA203" t="str">
        <f t="shared" si="237"/>
        <v>0.33+0.89i</v>
      </c>
      <c r="IB203" t="str">
        <f t="shared" si="237"/>
        <v>0.34+0.89i</v>
      </c>
      <c r="IC203" t="str">
        <f t="shared" si="237"/>
        <v>0.35+0.89i</v>
      </c>
      <c r="ID203" t="str">
        <f t="shared" si="237"/>
        <v>0.36+0.89i</v>
      </c>
      <c r="IE203" t="str">
        <f t="shared" si="237"/>
        <v>0.37+0.89i</v>
      </c>
      <c r="IF203" t="str">
        <f t="shared" si="237"/>
        <v>0.38+0.89i</v>
      </c>
      <c r="IG203" t="str">
        <f t="shared" si="237"/>
        <v>0.39+0.89i</v>
      </c>
      <c r="IH203" t="str">
        <f t="shared" si="235"/>
        <v>0.4+0.89i</v>
      </c>
      <c r="II203" t="str">
        <f t="shared" si="232"/>
        <v>0.41+0.89i</v>
      </c>
      <c r="IJ203" t="str">
        <f t="shared" si="232"/>
        <v>0.42+0.89i</v>
      </c>
      <c r="IK203" t="str">
        <f t="shared" si="232"/>
        <v>0.43+0.89i</v>
      </c>
      <c r="IL203" t="str">
        <f t="shared" si="232"/>
        <v>0.44+0.89i</v>
      </c>
      <c r="IM203" t="str">
        <f t="shared" si="232"/>
        <v>0.45+0.89i</v>
      </c>
      <c r="IN203" t="str">
        <f t="shared" si="232"/>
        <v>0.46+0.89i</v>
      </c>
      <c r="IO203" t="str">
        <f t="shared" si="232"/>
        <v>0.47+0.89i</v>
      </c>
    </row>
    <row r="204" spans="1:249" x14ac:dyDescent="0.25">
      <c r="A204">
        <v>0.9</v>
      </c>
      <c r="B204" t="str">
        <f t="shared" si="241"/>
        <v>-2+0.9i</v>
      </c>
      <c r="C204" t="str">
        <f t="shared" si="246"/>
        <v>-1.99+0.9i</v>
      </c>
      <c r="D204" t="str">
        <f t="shared" si="246"/>
        <v>-1.98+0.9i</v>
      </c>
      <c r="E204" t="str">
        <f t="shared" si="246"/>
        <v>-1.97+0.9i</v>
      </c>
      <c r="F204" t="str">
        <f t="shared" si="246"/>
        <v>-1.96+0.9i</v>
      </c>
      <c r="G204" t="str">
        <f t="shared" si="246"/>
        <v>-1.95+0.9i</v>
      </c>
      <c r="H204" t="str">
        <f t="shared" si="246"/>
        <v>-1.94+0.9i</v>
      </c>
      <c r="I204" t="str">
        <f t="shared" si="246"/>
        <v>-1.93+0.9i</v>
      </c>
      <c r="J204" t="str">
        <f t="shared" si="246"/>
        <v>-1.92+0.9i</v>
      </c>
      <c r="K204" t="str">
        <f t="shared" si="246"/>
        <v>-1.91+0.9i</v>
      </c>
      <c r="L204" t="str">
        <f t="shared" si="246"/>
        <v>-1.9+0.9i</v>
      </c>
      <c r="M204" t="str">
        <f t="shared" si="246"/>
        <v>-1.89+0.9i</v>
      </c>
      <c r="N204" t="str">
        <f t="shared" si="246"/>
        <v>-1.88+0.9i</v>
      </c>
      <c r="O204" t="str">
        <f t="shared" si="246"/>
        <v>-1.87+0.9i</v>
      </c>
      <c r="P204" t="str">
        <f t="shared" si="246"/>
        <v>-1.86+0.9i</v>
      </c>
      <c r="Q204" t="str">
        <f t="shared" si="246"/>
        <v>-1.85+0.9i</v>
      </c>
      <c r="R204" t="str">
        <f t="shared" si="246"/>
        <v>-1.84+0.9i</v>
      </c>
      <c r="S204" t="str">
        <f t="shared" si="244"/>
        <v>-1.83+0.9i</v>
      </c>
      <c r="T204" t="str">
        <f t="shared" si="244"/>
        <v>-1.82+0.9i</v>
      </c>
      <c r="U204" t="str">
        <f t="shared" si="244"/>
        <v>-1.81+0.9i</v>
      </c>
      <c r="V204" t="str">
        <f t="shared" si="244"/>
        <v>-1.8+0.9i</v>
      </c>
      <c r="W204" t="str">
        <f t="shared" si="244"/>
        <v>-1.79+0.9i</v>
      </c>
      <c r="X204" t="str">
        <f t="shared" si="244"/>
        <v>-1.78+0.9i</v>
      </c>
      <c r="Y204" t="str">
        <f t="shared" si="244"/>
        <v>-1.77+0.9i</v>
      </c>
      <c r="Z204" t="str">
        <f t="shared" si="244"/>
        <v>-1.76+0.9i</v>
      </c>
      <c r="AA204" t="str">
        <f t="shared" si="244"/>
        <v>-1.75+0.9i</v>
      </c>
      <c r="AB204" t="str">
        <f t="shared" si="244"/>
        <v>-1.74+0.9i</v>
      </c>
      <c r="AC204" t="str">
        <f t="shared" si="244"/>
        <v>-1.73+0.9i</v>
      </c>
      <c r="AD204" t="str">
        <f t="shared" si="244"/>
        <v>-1.72+0.9i</v>
      </c>
      <c r="AE204" t="str">
        <f t="shared" si="244"/>
        <v>-1.71+0.9i</v>
      </c>
      <c r="AF204" t="str">
        <f t="shared" si="244"/>
        <v>-1.7+0.9i</v>
      </c>
      <c r="AG204" t="str">
        <f t="shared" si="244"/>
        <v>-1.69+0.9i</v>
      </c>
      <c r="AH204" t="str">
        <f t="shared" si="233"/>
        <v>-1.68+0.9i</v>
      </c>
      <c r="AI204" t="str">
        <f t="shared" si="233"/>
        <v>-1.67+0.9i</v>
      </c>
      <c r="AJ204" t="str">
        <f t="shared" si="233"/>
        <v>-1.66+0.9i</v>
      </c>
      <c r="AK204" t="str">
        <f t="shared" si="233"/>
        <v>-1.65+0.9i</v>
      </c>
      <c r="AL204" t="str">
        <f t="shared" si="233"/>
        <v>-1.64+0.9i</v>
      </c>
      <c r="AM204" t="str">
        <f t="shared" si="233"/>
        <v>-1.63+0.9i</v>
      </c>
      <c r="AN204" t="str">
        <f t="shared" si="233"/>
        <v>-1.62+0.9i</v>
      </c>
      <c r="AO204" t="str">
        <f t="shared" si="233"/>
        <v>-1.61+0.9i</v>
      </c>
      <c r="AP204" t="str">
        <f t="shared" si="233"/>
        <v>-1.6+0.9i</v>
      </c>
      <c r="AQ204" t="str">
        <f t="shared" si="233"/>
        <v>-1.59+0.9i</v>
      </c>
      <c r="AR204" t="str">
        <f t="shared" si="233"/>
        <v>-1.58+0.9i</v>
      </c>
      <c r="AS204" t="str">
        <f t="shared" si="233"/>
        <v>-1.57+0.9i</v>
      </c>
      <c r="AT204" t="str">
        <f t="shared" si="233"/>
        <v>-1.56+0.9i</v>
      </c>
      <c r="AU204" t="str">
        <f t="shared" si="233"/>
        <v>-1.55+0.9i</v>
      </c>
      <c r="AV204" t="str">
        <f t="shared" si="233"/>
        <v>-1.54+0.9i</v>
      </c>
      <c r="AW204" t="str">
        <f t="shared" ref="AW204:BL226" si="252">COMPLEX(AW$1,$A204)</f>
        <v>-1.53+0.9i</v>
      </c>
      <c r="AX204" t="str">
        <f t="shared" si="252"/>
        <v>-1.52+0.9i</v>
      </c>
      <c r="AY204" t="str">
        <f t="shared" si="252"/>
        <v>-1.51+0.9i</v>
      </c>
      <c r="AZ204" t="str">
        <f t="shared" si="252"/>
        <v>-1.5+0.9i</v>
      </c>
      <c r="BA204" t="str">
        <f t="shared" si="252"/>
        <v>-1.49+0.9i</v>
      </c>
      <c r="BB204" t="str">
        <f t="shared" si="252"/>
        <v>-1.48+0.9i</v>
      </c>
      <c r="BC204" t="str">
        <f t="shared" si="252"/>
        <v>-1.47+0.9i</v>
      </c>
      <c r="BD204" t="str">
        <f t="shared" si="252"/>
        <v>-1.46+0.9i</v>
      </c>
      <c r="BE204" t="str">
        <f t="shared" si="252"/>
        <v>-1.45+0.9i</v>
      </c>
      <c r="BF204" t="str">
        <f t="shared" si="252"/>
        <v>-1.44+0.9i</v>
      </c>
      <c r="BG204" t="str">
        <f t="shared" si="252"/>
        <v>-1.43+0.9i</v>
      </c>
      <c r="BH204" t="str">
        <f t="shared" si="252"/>
        <v>-1.42+0.9i</v>
      </c>
      <c r="BI204" t="str">
        <f t="shared" si="252"/>
        <v>-1.41+0.9i</v>
      </c>
      <c r="BJ204" t="str">
        <f t="shared" si="252"/>
        <v>-1.4+0.9i</v>
      </c>
      <c r="BK204" t="str">
        <f t="shared" si="252"/>
        <v>-1.39+0.9i</v>
      </c>
      <c r="BL204" t="str">
        <f t="shared" si="252"/>
        <v>-1.38+0.9i</v>
      </c>
      <c r="BM204" t="str">
        <f t="shared" si="236"/>
        <v>-1.37+0.9i</v>
      </c>
      <c r="BN204" t="str">
        <f t="shared" si="236"/>
        <v>-1.36+0.9i</v>
      </c>
      <c r="BO204" t="str">
        <f t="shared" si="236"/>
        <v>-1.35+0.9i</v>
      </c>
      <c r="BP204" t="str">
        <f t="shared" si="236"/>
        <v>-1.34+0.9i</v>
      </c>
      <c r="BQ204" t="str">
        <f t="shared" si="236"/>
        <v>-1.33+0.9i</v>
      </c>
      <c r="BR204" t="str">
        <f t="shared" si="236"/>
        <v>-1.32+0.9i</v>
      </c>
      <c r="BS204" t="str">
        <f t="shared" si="236"/>
        <v>-1.31+0.9i</v>
      </c>
      <c r="BT204" t="str">
        <f t="shared" si="236"/>
        <v>-1.3+0.9i</v>
      </c>
      <c r="BU204" t="str">
        <f t="shared" si="236"/>
        <v>-1.29+0.9i</v>
      </c>
      <c r="BV204" t="str">
        <f t="shared" si="236"/>
        <v>-1.28+0.9i</v>
      </c>
      <c r="BW204" t="str">
        <f t="shared" si="236"/>
        <v>-1.27+0.9i</v>
      </c>
      <c r="BX204" t="str">
        <f t="shared" si="236"/>
        <v>-1.26+0.9i</v>
      </c>
      <c r="BY204" t="str">
        <f t="shared" si="236"/>
        <v>-1.25+0.9i</v>
      </c>
      <c r="BZ204" t="str">
        <f t="shared" si="236"/>
        <v>-1.24+0.9i</v>
      </c>
      <c r="CA204" t="str">
        <f t="shared" si="236"/>
        <v>-1.23+0.9i</v>
      </c>
      <c r="CB204" t="str">
        <f t="shared" si="236"/>
        <v>-1.22+0.9i</v>
      </c>
      <c r="CC204" t="str">
        <f t="shared" si="234"/>
        <v>-1.21+0.9i</v>
      </c>
      <c r="CD204" t="str">
        <f t="shared" si="234"/>
        <v>-1.2+0.9i</v>
      </c>
      <c r="CE204" t="str">
        <f t="shared" si="234"/>
        <v>-1.19+0.9i</v>
      </c>
      <c r="CF204" t="str">
        <f t="shared" si="234"/>
        <v>-1.18+0.9i</v>
      </c>
      <c r="CG204" t="str">
        <f t="shared" si="234"/>
        <v>-1.17+0.9i</v>
      </c>
      <c r="CH204" t="str">
        <f t="shared" si="234"/>
        <v>-1.16+0.9i</v>
      </c>
      <c r="CI204" t="str">
        <f t="shared" si="234"/>
        <v>-1.15+0.9i</v>
      </c>
      <c r="CJ204" t="str">
        <f t="shared" si="234"/>
        <v>-1.14+0.9i</v>
      </c>
      <c r="CK204" t="str">
        <f t="shared" si="234"/>
        <v>-1.13+0.9i</v>
      </c>
      <c r="CL204" t="str">
        <f t="shared" si="234"/>
        <v>-1.12+0.9i</v>
      </c>
      <c r="CM204" t="str">
        <f t="shared" si="234"/>
        <v>-1.11+0.9i</v>
      </c>
      <c r="CN204" t="str">
        <f t="shared" si="234"/>
        <v>-1.1+0.9i</v>
      </c>
      <c r="CO204" t="str">
        <f t="shared" si="234"/>
        <v>-1.09+0.9i</v>
      </c>
      <c r="CP204" t="str">
        <f t="shared" si="234"/>
        <v>-1.08+0.9i</v>
      </c>
      <c r="CQ204" t="str">
        <f t="shared" si="234"/>
        <v>-1.07+0.9i</v>
      </c>
      <c r="CR204" t="str">
        <f t="shared" si="240"/>
        <v>-1.06+0.9i</v>
      </c>
      <c r="CS204" t="str">
        <f t="shared" si="240"/>
        <v>-1.05+0.9i</v>
      </c>
      <c r="CT204" t="str">
        <f t="shared" si="240"/>
        <v>-1.04+0.9i</v>
      </c>
      <c r="CU204" t="str">
        <f t="shared" si="240"/>
        <v>-1.03+0.9i</v>
      </c>
      <c r="CV204" t="str">
        <f t="shared" si="240"/>
        <v>-1.02+0.9i</v>
      </c>
      <c r="CW204" t="str">
        <f t="shared" si="240"/>
        <v>-1.01+0.9i</v>
      </c>
      <c r="CX204" t="str">
        <f t="shared" si="240"/>
        <v>-1+0.9i</v>
      </c>
      <c r="CY204" t="str">
        <f t="shared" si="240"/>
        <v>-0.99+0.9i</v>
      </c>
      <c r="CZ204" t="str">
        <f t="shared" si="240"/>
        <v>-0.98+0.9i</v>
      </c>
      <c r="DA204" t="str">
        <f t="shared" si="240"/>
        <v>-0.97+0.9i</v>
      </c>
      <c r="DB204" t="str">
        <f t="shared" si="240"/>
        <v>-0.96+0.9i</v>
      </c>
      <c r="DC204" t="str">
        <f t="shared" si="240"/>
        <v>-0.95+0.9i</v>
      </c>
      <c r="DD204" t="str">
        <f t="shared" si="240"/>
        <v>-0.94+0.9i</v>
      </c>
      <c r="DE204" t="str">
        <f t="shared" si="240"/>
        <v>-0.93+0.9i</v>
      </c>
      <c r="DF204" t="str">
        <f t="shared" si="240"/>
        <v>-0.92+0.9i</v>
      </c>
      <c r="DG204" t="str">
        <f t="shared" si="240"/>
        <v>-0.91+0.9i</v>
      </c>
      <c r="DH204" t="str">
        <f t="shared" si="239"/>
        <v>-0.9+0.9i</v>
      </c>
      <c r="DI204" t="str">
        <f t="shared" si="239"/>
        <v>-0.89+0.9i</v>
      </c>
      <c r="DJ204" t="str">
        <f t="shared" si="239"/>
        <v>-0.88+0.9i</v>
      </c>
      <c r="DK204" t="str">
        <f t="shared" si="239"/>
        <v>-0.87+0.9i</v>
      </c>
      <c r="DL204" t="str">
        <f t="shared" si="239"/>
        <v>-0.86+0.9i</v>
      </c>
      <c r="DM204" t="str">
        <f t="shared" si="239"/>
        <v>-0.85+0.9i</v>
      </c>
      <c r="DN204" t="str">
        <f t="shared" si="239"/>
        <v>-0.84+0.9i</v>
      </c>
      <c r="DO204" t="str">
        <f t="shared" si="239"/>
        <v>-0.83+0.9i</v>
      </c>
      <c r="DP204" t="str">
        <f t="shared" si="239"/>
        <v>-0.82+0.9i</v>
      </c>
      <c r="DQ204" t="str">
        <f t="shared" si="239"/>
        <v>-0.81+0.9i</v>
      </c>
      <c r="DR204" t="str">
        <f t="shared" si="239"/>
        <v>-0.8+0.9i</v>
      </c>
      <c r="DS204" t="str">
        <f t="shared" si="239"/>
        <v>-0.79+0.9i</v>
      </c>
      <c r="DT204" t="str">
        <f t="shared" si="239"/>
        <v>-0.78+0.9i</v>
      </c>
      <c r="DU204" t="str">
        <f t="shared" si="239"/>
        <v>-0.77+0.9i</v>
      </c>
      <c r="DV204" t="str">
        <f t="shared" si="239"/>
        <v>-0.76+0.9i</v>
      </c>
      <c r="DW204" t="str">
        <f t="shared" si="247"/>
        <v>-0.75+0.9i</v>
      </c>
      <c r="DX204" t="str">
        <f t="shared" si="247"/>
        <v>-0.74+0.9i</v>
      </c>
      <c r="DY204" t="str">
        <f t="shared" si="247"/>
        <v>-0.73+0.9i</v>
      </c>
      <c r="DZ204" t="str">
        <f t="shared" si="247"/>
        <v>-0.72+0.9i</v>
      </c>
      <c r="EA204" t="str">
        <f t="shared" si="247"/>
        <v>-0.71+0.9i</v>
      </c>
      <c r="EB204" t="str">
        <f t="shared" si="247"/>
        <v>-0.7+0.9i</v>
      </c>
      <c r="EC204" t="str">
        <f t="shared" si="247"/>
        <v>-0.69+0.9i</v>
      </c>
      <c r="ED204" t="str">
        <f t="shared" si="247"/>
        <v>-0.68+0.9i</v>
      </c>
      <c r="EE204" t="str">
        <f t="shared" si="247"/>
        <v>-0.67+0.9i</v>
      </c>
      <c r="EF204" t="str">
        <f t="shared" si="247"/>
        <v>-0.66+0.9i</v>
      </c>
      <c r="EG204" t="str">
        <f t="shared" si="247"/>
        <v>-0.65+0.9i</v>
      </c>
      <c r="EH204" t="str">
        <f t="shared" si="247"/>
        <v>-0.64+0.9i</v>
      </c>
      <c r="EI204" t="str">
        <f t="shared" si="247"/>
        <v>-0.63+0.9i</v>
      </c>
      <c r="EJ204" t="str">
        <f t="shared" si="247"/>
        <v>-0.62+0.9i</v>
      </c>
      <c r="EK204" t="str">
        <f t="shared" si="247"/>
        <v>-0.61+0.9i</v>
      </c>
      <c r="EL204" t="str">
        <f t="shared" si="247"/>
        <v>-0.6+0.9i</v>
      </c>
      <c r="EM204" t="str">
        <f t="shared" si="245"/>
        <v>-0.59+0.9i</v>
      </c>
      <c r="EN204" t="str">
        <f t="shared" si="245"/>
        <v>-0.58+0.9i</v>
      </c>
      <c r="EO204" t="str">
        <f t="shared" si="245"/>
        <v>-0.57+0.9i</v>
      </c>
      <c r="EP204" t="str">
        <f t="shared" si="245"/>
        <v>-0.56+0.9i</v>
      </c>
      <c r="EQ204" t="str">
        <f t="shared" si="245"/>
        <v>-0.55+0.9i</v>
      </c>
      <c r="ER204" t="str">
        <f t="shared" si="245"/>
        <v>-0.54+0.9i</v>
      </c>
      <c r="ES204" t="str">
        <f t="shared" si="245"/>
        <v>-0.53+0.9i</v>
      </c>
      <c r="ET204" t="str">
        <f t="shared" si="245"/>
        <v>-0.52+0.9i</v>
      </c>
      <c r="EU204" t="str">
        <f t="shared" si="245"/>
        <v>-0.51+0.9i</v>
      </c>
      <c r="EV204" t="str">
        <f t="shared" si="245"/>
        <v>-0.5+0.9i</v>
      </c>
      <c r="EW204" t="str">
        <f t="shared" si="245"/>
        <v>-0.49+0.9i</v>
      </c>
      <c r="EX204" t="str">
        <f t="shared" si="245"/>
        <v>-0.48+0.9i</v>
      </c>
      <c r="EY204" t="str">
        <f t="shared" si="245"/>
        <v>-0.47+0.9i</v>
      </c>
      <c r="EZ204" t="str">
        <f t="shared" si="245"/>
        <v>-0.46+0.9i</v>
      </c>
      <c r="FA204" t="str">
        <f t="shared" si="245"/>
        <v>-0.45+0.9i</v>
      </c>
      <c r="FB204" t="str">
        <f t="shared" si="243"/>
        <v>-0.44+0.9i</v>
      </c>
      <c r="FC204" t="str">
        <f t="shared" si="243"/>
        <v>-0.43+0.9i</v>
      </c>
      <c r="FD204" t="str">
        <f t="shared" si="243"/>
        <v>-0.42+0.9i</v>
      </c>
      <c r="FE204" t="str">
        <f t="shared" si="243"/>
        <v>-0.41+0.9i</v>
      </c>
      <c r="FF204" t="str">
        <f t="shared" si="243"/>
        <v>-0.4+0.9i</v>
      </c>
      <c r="FG204" t="str">
        <f t="shared" si="243"/>
        <v>-0.39+0.9i</v>
      </c>
      <c r="FH204" t="str">
        <f t="shared" si="243"/>
        <v>-0.38+0.9i</v>
      </c>
      <c r="FI204" t="str">
        <f t="shared" si="243"/>
        <v>-0.37+0.9i</v>
      </c>
      <c r="FJ204" t="str">
        <f t="shared" si="243"/>
        <v>-0.36+0.9i</v>
      </c>
      <c r="FK204" t="str">
        <f t="shared" si="243"/>
        <v>-0.35+0.9i</v>
      </c>
      <c r="FL204" t="str">
        <f t="shared" si="243"/>
        <v>-0.34+0.9i</v>
      </c>
      <c r="FM204" t="str">
        <f t="shared" si="243"/>
        <v>-0.33+0.9i</v>
      </c>
      <c r="FN204" t="str">
        <f t="shared" si="243"/>
        <v>-0.32+0.9i</v>
      </c>
      <c r="FO204" t="str">
        <f t="shared" si="243"/>
        <v>-0.31+0.9i</v>
      </c>
      <c r="FP204" t="str">
        <f t="shared" si="243"/>
        <v>-0.3+0.9i</v>
      </c>
      <c r="FQ204" t="str">
        <f t="shared" si="243"/>
        <v>-0.29+0.9i</v>
      </c>
      <c r="FR204" t="str">
        <f t="shared" si="242"/>
        <v>-0.28+0.9i</v>
      </c>
      <c r="FS204" t="str">
        <f t="shared" si="242"/>
        <v>-0.27+0.9i</v>
      </c>
      <c r="FT204" t="str">
        <f t="shared" si="242"/>
        <v>-0.26+0.9i</v>
      </c>
      <c r="FU204" t="str">
        <f t="shared" si="242"/>
        <v>-0.25+0.9i</v>
      </c>
      <c r="FV204" t="str">
        <f t="shared" si="242"/>
        <v>-0.24+0.9i</v>
      </c>
      <c r="FW204" t="str">
        <f t="shared" si="242"/>
        <v>-0.23+0.9i</v>
      </c>
      <c r="FX204" t="str">
        <f t="shared" si="242"/>
        <v>-0.22+0.9i</v>
      </c>
      <c r="FY204" t="str">
        <f t="shared" si="242"/>
        <v>-0.21+0.9i</v>
      </c>
      <c r="FZ204" t="str">
        <f t="shared" si="242"/>
        <v>-0.2+0.9i</v>
      </c>
      <c r="GA204" t="str">
        <f t="shared" si="242"/>
        <v>-0.19+0.9i</v>
      </c>
      <c r="GB204" t="str">
        <f t="shared" si="242"/>
        <v>-0.18+0.9i</v>
      </c>
      <c r="GC204" t="str">
        <f t="shared" si="242"/>
        <v>-0.17+0.9i</v>
      </c>
      <c r="GD204" t="str">
        <f t="shared" si="242"/>
        <v>-0.16+0.9i</v>
      </c>
      <c r="GE204" t="str">
        <f t="shared" si="242"/>
        <v>-0.15+0.9i</v>
      </c>
      <c r="GF204" t="str">
        <f t="shared" si="242"/>
        <v>-0.14+0.9i</v>
      </c>
      <c r="GG204" t="str">
        <f t="shared" si="250"/>
        <v>-0.13+0.9i</v>
      </c>
      <c r="GH204" t="str">
        <f t="shared" si="250"/>
        <v>-0.12+0.9i</v>
      </c>
      <c r="GI204" t="str">
        <f t="shared" si="250"/>
        <v>-0.11+0.9i</v>
      </c>
      <c r="GJ204" t="str">
        <f t="shared" si="250"/>
        <v>-0.1+0.9i</v>
      </c>
      <c r="GK204" t="str">
        <f t="shared" si="250"/>
        <v>-0.0900000000000001+0.9i</v>
      </c>
      <c r="GL204" t="str">
        <f t="shared" si="250"/>
        <v>-0.0800000000000001+0.9i</v>
      </c>
      <c r="GM204" t="str">
        <f t="shared" si="250"/>
        <v>-0.0700000000000001+0.9i</v>
      </c>
      <c r="GN204" t="str">
        <f t="shared" si="248"/>
        <v>-0.0600000000000001+0.9i</v>
      </c>
      <c r="GO204" t="str">
        <f t="shared" si="248"/>
        <v>-0.05+0.9i</v>
      </c>
      <c r="GP204" t="str">
        <f t="shared" si="248"/>
        <v>-0.04+0.9i</v>
      </c>
      <c r="GQ204" t="str">
        <f t="shared" si="248"/>
        <v>-0.03+0.9i</v>
      </c>
      <c r="GR204" t="str">
        <f t="shared" si="248"/>
        <v>-0.02+0.9i</v>
      </c>
      <c r="GS204" t="str">
        <f t="shared" si="248"/>
        <v>-0.01+0.9i</v>
      </c>
      <c r="GT204" t="str">
        <f t="shared" si="248"/>
        <v>0.9i</v>
      </c>
      <c r="GU204" t="str">
        <f t="shared" si="248"/>
        <v>0.00999999999999979+0.9i</v>
      </c>
      <c r="GV204" t="str">
        <f t="shared" si="248"/>
        <v>0.02+0.9i</v>
      </c>
      <c r="GW204" t="str">
        <f t="shared" si="248"/>
        <v>0.0299999999999998+0.9i</v>
      </c>
      <c r="GX204" t="str">
        <f t="shared" si="251"/>
        <v>0.04+0.9i</v>
      </c>
      <c r="GY204" t="str">
        <f t="shared" si="251"/>
        <v>0.0499999999999998+0.9i</v>
      </c>
      <c r="GZ204" t="str">
        <f t="shared" si="251"/>
        <v>0.0600000000000001+0.9i</v>
      </c>
      <c r="HA204" t="str">
        <f t="shared" si="251"/>
        <v>0.0699999999999998+0.9i</v>
      </c>
      <c r="HB204" t="str">
        <f t="shared" si="251"/>
        <v>0.0800000000000001+0.9i</v>
      </c>
      <c r="HC204" t="str">
        <f t="shared" si="251"/>
        <v>0.0899999999999999+0.9i</v>
      </c>
      <c r="HD204" t="str">
        <f t="shared" si="251"/>
        <v>0.1+0.9i</v>
      </c>
      <c r="HE204" t="str">
        <f t="shared" si="251"/>
        <v>0.11+0.9i</v>
      </c>
      <c r="HF204" t="str">
        <f t="shared" si="251"/>
        <v>0.12+0.9i</v>
      </c>
      <c r="HG204" t="str">
        <f t="shared" si="251"/>
        <v>0.13+0.9i</v>
      </c>
      <c r="HH204" t="str">
        <f t="shared" si="251"/>
        <v>0.14+0.9i</v>
      </c>
      <c r="HI204" t="str">
        <f t="shared" si="251"/>
        <v>0.15+0.9i</v>
      </c>
      <c r="HJ204" t="str">
        <f t="shared" si="251"/>
        <v>0.16+0.9i</v>
      </c>
      <c r="HK204" t="str">
        <f t="shared" si="251"/>
        <v>0.17+0.9i</v>
      </c>
      <c r="HL204" t="str">
        <f t="shared" si="251"/>
        <v>0.18+0.9i</v>
      </c>
      <c r="HM204" t="str">
        <f t="shared" si="251"/>
        <v>0.19+0.9i</v>
      </c>
      <c r="HN204" t="str">
        <f t="shared" si="249"/>
        <v>0.2+0.9i</v>
      </c>
      <c r="HO204" t="str">
        <f t="shared" si="238"/>
        <v>0.21+0.9i</v>
      </c>
      <c r="HP204" t="str">
        <f t="shared" si="238"/>
        <v>0.22+0.9i</v>
      </c>
      <c r="HQ204" t="str">
        <f t="shared" si="238"/>
        <v>0.23+0.9i</v>
      </c>
      <c r="HR204" t="str">
        <f t="shared" si="238"/>
        <v>0.24+0.9i</v>
      </c>
      <c r="HS204" t="str">
        <f t="shared" si="238"/>
        <v>0.25+0.9i</v>
      </c>
      <c r="HT204" t="str">
        <f t="shared" si="238"/>
        <v>0.26+0.9i</v>
      </c>
      <c r="HU204" t="str">
        <f t="shared" si="238"/>
        <v>0.27+0.9i</v>
      </c>
      <c r="HV204" t="str">
        <f t="shared" si="238"/>
        <v>0.28+0.9i</v>
      </c>
      <c r="HW204" t="str">
        <f t="shared" si="237"/>
        <v>0.29+0.9i</v>
      </c>
      <c r="HX204" t="str">
        <f t="shared" si="237"/>
        <v>0.3+0.9i</v>
      </c>
      <c r="HY204" t="str">
        <f t="shared" si="237"/>
        <v>0.31+0.9i</v>
      </c>
      <c r="HZ204" t="str">
        <f t="shared" si="237"/>
        <v>0.32+0.9i</v>
      </c>
      <c r="IA204" t="str">
        <f t="shared" si="237"/>
        <v>0.33+0.9i</v>
      </c>
      <c r="IB204" t="str">
        <f t="shared" si="237"/>
        <v>0.34+0.9i</v>
      </c>
      <c r="IC204" t="str">
        <f t="shared" si="237"/>
        <v>0.35+0.9i</v>
      </c>
      <c r="ID204" t="str">
        <f t="shared" si="237"/>
        <v>0.36+0.9i</v>
      </c>
      <c r="IE204" t="str">
        <f t="shared" si="237"/>
        <v>0.37+0.9i</v>
      </c>
      <c r="IF204" t="str">
        <f t="shared" si="237"/>
        <v>0.38+0.9i</v>
      </c>
      <c r="IG204" t="str">
        <f t="shared" si="237"/>
        <v>0.39+0.9i</v>
      </c>
      <c r="IH204" t="str">
        <f t="shared" si="235"/>
        <v>0.4+0.9i</v>
      </c>
      <c r="II204" t="str">
        <f t="shared" si="232"/>
        <v>0.41+0.9i</v>
      </c>
      <c r="IJ204" t="str">
        <f t="shared" si="232"/>
        <v>0.42+0.9i</v>
      </c>
      <c r="IK204" t="str">
        <f t="shared" si="232"/>
        <v>0.43+0.9i</v>
      </c>
      <c r="IL204" t="str">
        <f t="shared" si="232"/>
        <v>0.44+0.9i</v>
      </c>
      <c r="IM204" t="str">
        <f t="shared" si="232"/>
        <v>0.45+0.9i</v>
      </c>
      <c r="IN204" t="str">
        <f t="shared" si="232"/>
        <v>0.46+0.9i</v>
      </c>
      <c r="IO204" t="str">
        <f t="shared" si="232"/>
        <v>0.47+0.9i</v>
      </c>
    </row>
    <row r="205" spans="1:249" x14ac:dyDescent="0.25">
      <c r="A205">
        <v>0.91</v>
      </c>
      <c r="B205" t="str">
        <f t="shared" si="241"/>
        <v>-2+0.91i</v>
      </c>
      <c r="C205" t="str">
        <f t="shared" si="246"/>
        <v>-1.99+0.91i</v>
      </c>
      <c r="D205" t="str">
        <f t="shared" si="246"/>
        <v>-1.98+0.91i</v>
      </c>
      <c r="E205" t="str">
        <f t="shared" si="246"/>
        <v>-1.97+0.91i</v>
      </c>
      <c r="F205" t="str">
        <f t="shared" si="246"/>
        <v>-1.96+0.91i</v>
      </c>
      <c r="G205" t="str">
        <f t="shared" si="246"/>
        <v>-1.95+0.91i</v>
      </c>
      <c r="H205" t="str">
        <f t="shared" si="246"/>
        <v>-1.94+0.91i</v>
      </c>
      <c r="I205" t="str">
        <f t="shared" si="246"/>
        <v>-1.93+0.91i</v>
      </c>
      <c r="J205" t="str">
        <f t="shared" si="246"/>
        <v>-1.92+0.91i</v>
      </c>
      <c r="K205" t="str">
        <f t="shared" si="246"/>
        <v>-1.91+0.91i</v>
      </c>
      <c r="L205" t="str">
        <f t="shared" si="246"/>
        <v>-1.9+0.91i</v>
      </c>
      <c r="M205" t="str">
        <f t="shared" si="246"/>
        <v>-1.89+0.91i</v>
      </c>
      <c r="N205" t="str">
        <f t="shared" si="246"/>
        <v>-1.88+0.91i</v>
      </c>
      <c r="O205" t="str">
        <f t="shared" si="246"/>
        <v>-1.87+0.91i</v>
      </c>
      <c r="P205" t="str">
        <f t="shared" si="246"/>
        <v>-1.86+0.91i</v>
      </c>
      <c r="Q205" t="str">
        <f t="shared" si="246"/>
        <v>-1.85+0.91i</v>
      </c>
      <c r="R205" t="str">
        <f t="shared" si="246"/>
        <v>-1.84+0.91i</v>
      </c>
      <c r="S205" t="str">
        <f t="shared" si="244"/>
        <v>-1.83+0.91i</v>
      </c>
      <c r="T205" t="str">
        <f t="shared" si="244"/>
        <v>-1.82+0.91i</v>
      </c>
      <c r="U205" t="str">
        <f t="shared" si="244"/>
        <v>-1.81+0.91i</v>
      </c>
      <c r="V205" t="str">
        <f t="shared" si="244"/>
        <v>-1.8+0.91i</v>
      </c>
      <c r="W205" t="str">
        <f t="shared" si="244"/>
        <v>-1.79+0.91i</v>
      </c>
      <c r="X205" t="str">
        <f t="shared" si="244"/>
        <v>-1.78+0.91i</v>
      </c>
      <c r="Y205" t="str">
        <f t="shared" si="244"/>
        <v>-1.77+0.91i</v>
      </c>
      <c r="Z205" t="str">
        <f t="shared" si="244"/>
        <v>-1.76+0.91i</v>
      </c>
      <c r="AA205" t="str">
        <f t="shared" si="244"/>
        <v>-1.75+0.91i</v>
      </c>
      <c r="AB205" t="str">
        <f t="shared" si="244"/>
        <v>-1.74+0.91i</v>
      </c>
      <c r="AC205" t="str">
        <f t="shared" si="244"/>
        <v>-1.73+0.91i</v>
      </c>
      <c r="AD205" t="str">
        <f t="shared" si="244"/>
        <v>-1.72+0.91i</v>
      </c>
      <c r="AE205" t="str">
        <f t="shared" si="244"/>
        <v>-1.71+0.91i</v>
      </c>
      <c r="AF205" t="str">
        <f t="shared" si="244"/>
        <v>-1.7+0.91i</v>
      </c>
      <c r="AG205" t="str">
        <f t="shared" si="244"/>
        <v>-1.69+0.91i</v>
      </c>
      <c r="AH205" t="str">
        <f t="shared" ref="AH205:AW226" si="253">COMPLEX(AH$1,$A205)</f>
        <v>-1.68+0.91i</v>
      </c>
      <c r="AI205" t="str">
        <f t="shared" si="253"/>
        <v>-1.67+0.91i</v>
      </c>
      <c r="AJ205" t="str">
        <f t="shared" si="253"/>
        <v>-1.66+0.91i</v>
      </c>
      <c r="AK205" t="str">
        <f t="shared" si="253"/>
        <v>-1.65+0.91i</v>
      </c>
      <c r="AL205" t="str">
        <f t="shared" si="253"/>
        <v>-1.64+0.91i</v>
      </c>
      <c r="AM205" t="str">
        <f t="shared" si="253"/>
        <v>-1.63+0.91i</v>
      </c>
      <c r="AN205" t="str">
        <f t="shared" si="253"/>
        <v>-1.62+0.91i</v>
      </c>
      <c r="AO205" t="str">
        <f t="shared" si="253"/>
        <v>-1.61+0.91i</v>
      </c>
      <c r="AP205" t="str">
        <f t="shared" si="253"/>
        <v>-1.6+0.91i</v>
      </c>
      <c r="AQ205" t="str">
        <f t="shared" si="253"/>
        <v>-1.59+0.91i</v>
      </c>
      <c r="AR205" t="str">
        <f t="shared" si="253"/>
        <v>-1.58+0.91i</v>
      </c>
      <c r="AS205" t="str">
        <f t="shared" si="253"/>
        <v>-1.57+0.91i</v>
      </c>
      <c r="AT205" t="str">
        <f t="shared" si="253"/>
        <v>-1.56+0.91i</v>
      </c>
      <c r="AU205" t="str">
        <f t="shared" si="253"/>
        <v>-1.55+0.91i</v>
      </c>
      <c r="AV205" t="str">
        <f t="shared" si="253"/>
        <v>-1.54+0.91i</v>
      </c>
      <c r="AW205" t="str">
        <f t="shared" si="253"/>
        <v>-1.53+0.91i</v>
      </c>
      <c r="AX205" t="str">
        <f t="shared" si="252"/>
        <v>-1.52+0.91i</v>
      </c>
      <c r="AY205" t="str">
        <f t="shared" si="252"/>
        <v>-1.51+0.91i</v>
      </c>
      <c r="AZ205" t="str">
        <f t="shared" si="252"/>
        <v>-1.5+0.91i</v>
      </c>
      <c r="BA205" t="str">
        <f t="shared" si="252"/>
        <v>-1.49+0.91i</v>
      </c>
      <c r="BB205" t="str">
        <f t="shared" si="252"/>
        <v>-1.48+0.91i</v>
      </c>
      <c r="BC205" t="str">
        <f t="shared" si="252"/>
        <v>-1.47+0.91i</v>
      </c>
      <c r="BD205" t="str">
        <f t="shared" si="252"/>
        <v>-1.46+0.91i</v>
      </c>
      <c r="BE205" t="str">
        <f t="shared" si="252"/>
        <v>-1.45+0.91i</v>
      </c>
      <c r="BF205" t="str">
        <f t="shared" si="252"/>
        <v>-1.44+0.91i</v>
      </c>
      <c r="BG205" t="str">
        <f t="shared" si="252"/>
        <v>-1.43+0.91i</v>
      </c>
      <c r="BH205" t="str">
        <f t="shared" si="252"/>
        <v>-1.42+0.91i</v>
      </c>
      <c r="BI205" t="str">
        <f t="shared" si="252"/>
        <v>-1.41+0.91i</v>
      </c>
      <c r="BJ205" t="str">
        <f t="shared" si="252"/>
        <v>-1.4+0.91i</v>
      </c>
      <c r="BK205" t="str">
        <f t="shared" si="252"/>
        <v>-1.39+0.91i</v>
      </c>
      <c r="BL205" t="str">
        <f t="shared" si="252"/>
        <v>-1.38+0.91i</v>
      </c>
      <c r="BM205" t="str">
        <f t="shared" si="236"/>
        <v>-1.37+0.91i</v>
      </c>
      <c r="BN205" t="str">
        <f t="shared" si="236"/>
        <v>-1.36+0.91i</v>
      </c>
      <c r="BO205" t="str">
        <f t="shared" si="236"/>
        <v>-1.35+0.91i</v>
      </c>
      <c r="BP205" t="str">
        <f t="shared" si="236"/>
        <v>-1.34+0.91i</v>
      </c>
      <c r="BQ205" t="str">
        <f t="shared" si="236"/>
        <v>-1.33+0.91i</v>
      </c>
      <c r="BR205" t="str">
        <f t="shared" si="236"/>
        <v>-1.32+0.91i</v>
      </c>
      <c r="BS205" t="str">
        <f t="shared" si="236"/>
        <v>-1.31+0.91i</v>
      </c>
      <c r="BT205" t="str">
        <f t="shared" si="236"/>
        <v>-1.3+0.91i</v>
      </c>
      <c r="BU205" t="str">
        <f t="shared" si="236"/>
        <v>-1.29+0.91i</v>
      </c>
      <c r="BV205" t="str">
        <f t="shared" si="236"/>
        <v>-1.28+0.91i</v>
      </c>
      <c r="BW205" t="str">
        <f t="shared" si="236"/>
        <v>-1.27+0.91i</v>
      </c>
      <c r="BX205" t="str">
        <f t="shared" si="236"/>
        <v>-1.26+0.91i</v>
      </c>
      <c r="BY205" t="str">
        <f t="shared" si="236"/>
        <v>-1.25+0.91i</v>
      </c>
      <c r="BZ205" t="str">
        <f t="shared" si="236"/>
        <v>-1.24+0.91i</v>
      </c>
      <c r="CA205" t="str">
        <f t="shared" si="236"/>
        <v>-1.23+0.91i</v>
      </c>
      <c r="CB205" t="str">
        <f t="shared" ref="CB205:CQ226" si="254">COMPLEX(CB$1,$A205)</f>
        <v>-1.22+0.91i</v>
      </c>
      <c r="CC205" t="str">
        <f t="shared" si="254"/>
        <v>-1.21+0.91i</v>
      </c>
      <c r="CD205" t="str">
        <f t="shared" si="254"/>
        <v>-1.2+0.91i</v>
      </c>
      <c r="CE205" t="str">
        <f t="shared" si="254"/>
        <v>-1.19+0.91i</v>
      </c>
      <c r="CF205" t="str">
        <f t="shared" si="254"/>
        <v>-1.18+0.91i</v>
      </c>
      <c r="CG205" t="str">
        <f t="shared" si="254"/>
        <v>-1.17+0.91i</v>
      </c>
      <c r="CH205" t="str">
        <f t="shared" si="254"/>
        <v>-1.16+0.91i</v>
      </c>
      <c r="CI205" t="str">
        <f t="shared" si="254"/>
        <v>-1.15+0.91i</v>
      </c>
      <c r="CJ205" t="str">
        <f t="shared" si="254"/>
        <v>-1.14+0.91i</v>
      </c>
      <c r="CK205" t="str">
        <f t="shared" si="254"/>
        <v>-1.13+0.91i</v>
      </c>
      <c r="CL205" t="str">
        <f t="shared" si="254"/>
        <v>-1.12+0.91i</v>
      </c>
      <c r="CM205" t="str">
        <f t="shared" si="254"/>
        <v>-1.11+0.91i</v>
      </c>
      <c r="CN205" t="str">
        <f t="shared" si="254"/>
        <v>-1.1+0.91i</v>
      </c>
      <c r="CO205" t="str">
        <f t="shared" si="254"/>
        <v>-1.09+0.91i</v>
      </c>
      <c r="CP205" t="str">
        <f t="shared" si="254"/>
        <v>-1.08+0.91i</v>
      </c>
      <c r="CQ205" t="str">
        <f t="shared" si="254"/>
        <v>-1.07+0.91i</v>
      </c>
      <c r="CR205" t="str">
        <f t="shared" si="240"/>
        <v>-1.06+0.91i</v>
      </c>
      <c r="CS205" t="str">
        <f t="shared" si="240"/>
        <v>-1.05+0.91i</v>
      </c>
      <c r="CT205" t="str">
        <f t="shared" si="240"/>
        <v>-1.04+0.91i</v>
      </c>
      <c r="CU205" t="str">
        <f t="shared" si="240"/>
        <v>-1.03+0.91i</v>
      </c>
      <c r="CV205" t="str">
        <f t="shared" si="240"/>
        <v>-1.02+0.91i</v>
      </c>
      <c r="CW205" t="str">
        <f t="shared" si="240"/>
        <v>-1.01+0.91i</v>
      </c>
      <c r="CX205" t="str">
        <f t="shared" si="240"/>
        <v>-1+0.91i</v>
      </c>
      <c r="CY205" t="str">
        <f t="shared" si="240"/>
        <v>-0.99+0.91i</v>
      </c>
      <c r="CZ205" t="str">
        <f t="shared" si="240"/>
        <v>-0.98+0.91i</v>
      </c>
      <c r="DA205" t="str">
        <f t="shared" si="240"/>
        <v>-0.97+0.91i</v>
      </c>
      <c r="DB205" t="str">
        <f t="shared" si="240"/>
        <v>-0.96+0.91i</v>
      </c>
      <c r="DC205" t="str">
        <f t="shared" si="240"/>
        <v>-0.95+0.91i</v>
      </c>
      <c r="DD205" t="str">
        <f t="shared" si="240"/>
        <v>-0.94+0.91i</v>
      </c>
      <c r="DE205" t="str">
        <f t="shared" si="240"/>
        <v>-0.93+0.91i</v>
      </c>
      <c r="DF205" t="str">
        <f t="shared" si="240"/>
        <v>-0.92+0.91i</v>
      </c>
      <c r="DG205" t="str">
        <f t="shared" si="240"/>
        <v>-0.91+0.91i</v>
      </c>
      <c r="DH205" t="str">
        <f t="shared" si="239"/>
        <v>-0.9+0.91i</v>
      </c>
      <c r="DI205" t="str">
        <f t="shared" si="239"/>
        <v>-0.89+0.91i</v>
      </c>
      <c r="DJ205" t="str">
        <f t="shared" si="239"/>
        <v>-0.88+0.91i</v>
      </c>
      <c r="DK205" t="str">
        <f t="shared" si="239"/>
        <v>-0.87+0.91i</v>
      </c>
      <c r="DL205" t="str">
        <f t="shared" si="239"/>
        <v>-0.86+0.91i</v>
      </c>
      <c r="DM205" t="str">
        <f t="shared" si="239"/>
        <v>-0.85+0.91i</v>
      </c>
      <c r="DN205" t="str">
        <f t="shared" si="239"/>
        <v>-0.84+0.91i</v>
      </c>
      <c r="DO205" t="str">
        <f t="shared" si="239"/>
        <v>-0.83+0.91i</v>
      </c>
      <c r="DP205" t="str">
        <f t="shared" si="239"/>
        <v>-0.82+0.91i</v>
      </c>
      <c r="DQ205" t="str">
        <f t="shared" si="239"/>
        <v>-0.81+0.91i</v>
      </c>
      <c r="DR205" t="str">
        <f t="shared" si="239"/>
        <v>-0.8+0.91i</v>
      </c>
      <c r="DS205" t="str">
        <f t="shared" si="239"/>
        <v>-0.79+0.91i</v>
      </c>
      <c r="DT205" t="str">
        <f t="shared" si="239"/>
        <v>-0.78+0.91i</v>
      </c>
      <c r="DU205" t="str">
        <f t="shared" si="239"/>
        <v>-0.77+0.91i</v>
      </c>
      <c r="DV205" t="str">
        <f t="shared" si="239"/>
        <v>-0.76+0.91i</v>
      </c>
      <c r="DW205" t="str">
        <f t="shared" si="247"/>
        <v>-0.75+0.91i</v>
      </c>
      <c r="DX205" t="str">
        <f t="shared" si="247"/>
        <v>-0.74+0.91i</v>
      </c>
      <c r="DY205" t="str">
        <f t="shared" si="247"/>
        <v>-0.73+0.91i</v>
      </c>
      <c r="DZ205" t="str">
        <f t="shared" si="247"/>
        <v>-0.72+0.91i</v>
      </c>
      <c r="EA205" t="str">
        <f t="shared" si="247"/>
        <v>-0.71+0.91i</v>
      </c>
      <c r="EB205" t="str">
        <f t="shared" si="247"/>
        <v>-0.7+0.91i</v>
      </c>
      <c r="EC205" t="str">
        <f t="shared" si="247"/>
        <v>-0.69+0.91i</v>
      </c>
      <c r="ED205" t="str">
        <f t="shared" si="247"/>
        <v>-0.68+0.91i</v>
      </c>
      <c r="EE205" t="str">
        <f t="shared" si="247"/>
        <v>-0.67+0.91i</v>
      </c>
      <c r="EF205" t="str">
        <f t="shared" si="247"/>
        <v>-0.66+0.91i</v>
      </c>
      <c r="EG205" t="str">
        <f t="shared" si="247"/>
        <v>-0.65+0.91i</v>
      </c>
      <c r="EH205" t="str">
        <f t="shared" si="247"/>
        <v>-0.64+0.91i</v>
      </c>
      <c r="EI205" t="str">
        <f t="shared" si="247"/>
        <v>-0.63+0.91i</v>
      </c>
      <c r="EJ205" t="str">
        <f t="shared" si="247"/>
        <v>-0.62+0.91i</v>
      </c>
      <c r="EK205" t="str">
        <f t="shared" si="247"/>
        <v>-0.61+0.91i</v>
      </c>
      <c r="EL205" t="str">
        <f t="shared" si="247"/>
        <v>-0.6+0.91i</v>
      </c>
      <c r="EM205" t="str">
        <f t="shared" si="245"/>
        <v>-0.59+0.91i</v>
      </c>
      <c r="EN205" t="str">
        <f t="shared" si="245"/>
        <v>-0.58+0.91i</v>
      </c>
      <c r="EO205" t="str">
        <f t="shared" si="245"/>
        <v>-0.57+0.91i</v>
      </c>
      <c r="EP205" t="str">
        <f t="shared" si="245"/>
        <v>-0.56+0.91i</v>
      </c>
      <c r="EQ205" t="str">
        <f t="shared" si="245"/>
        <v>-0.55+0.91i</v>
      </c>
      <c r="ER205" t="str">
        <f t="shared" si="245"/>
        <v>-0.54+0.91i</v>
      </c>
      <c r="ES205" t="str">
        <f t="shared" si="245"/>
        <v>-0.53+0.91i</v>
      </c>
      <c r="ET205" t="str">
        <f t="shared" si="245"/>
        <v>-0.52+0.91i</v>
      </c>
      <c r="EU205" t="str">
        <f t="shared" si="245"/>
        <v>-0.51+0.91i</v>
      </c>
      <c r="EV205" t="str">
        <f t="shared" si="245"/>
        <v>-0.5+0.91i</v>
      </c>
      <c r="EW205" t="str">
        <f t="shared" si="245"/>
        <v>-0.49+0.91i</v>
      </c>
      <c r="EX205" t="str">
        <f t="shared" si="245"/>
        <v>-0.48+0.91i</v>
      </c>
      <c r="EY205" t="str">
        <f t="shared" si="245"/>
        <v>-0.47+0.91i</v>
      </c>
      <c r="EZ205" t="str">
        <f t="shared" si="245"/>
        <v>-0.46+0.91i</v>
      </c>
      <c r="FA205" t="str">
        <f t="shared" si="245"/>
        <v>-0.45+0.91i</v>
      </c>
      <c r="FB205" t="str">
        <f t="shared" si="243"/>
        <v>-0.44+0.91i</v>
      </c>
      <c r="FC205" t="str">
        <f t="shared" si="243"/>
        <v>-0.43+0.91i</v>
      </c>
      <c r="FD205" t="str">
        <f t="shared" si="243"/>
        <v>-0.42+0.91i</v>
      </c>
      <c r="FE205" t="str">
        <f t="shared" si="243"/>
        <v>-0.41+0.91i</v>
      </c>
      <c r="FF205" t="str">
        <f t="shared" si="243"/>
        <v>-0.4+0.91i</v>
      </c>
      <c r="FG205" t="str">
        <f t="shared" si="243"/>
        <v>-0.39+0.91i</v>
      </c>
      <c r="FH205" t="str">
        <f t="shared" si="243"/>
        <v>-0.38+0.91i</v>
      </c>
      <c r="FI205" t="str">
        <f t="shared" si="243"/>
        <v>-0.37+0.91i</v>
      </c>
      <c r="FJ205" t="str">
        <f t="shared" si="243"/>
        <v>-0.36+0.91i</v>
      </c>
      <c r="FK205" t="str">
        <f t="shared" si="243"/>
        <v>-0.35+0.91i</v>
      </c>
      <c r="FL205" t="str">
        <f t="shared" si="243"/>
        <v>-0.34+0.91i</v>
      </c>
      <c r="FM205" t="str">
        <f t="shared" si="243"/>
        <v>-0.33+0.91i</v>
      </c>
      <c r="FN205" t="str">
        <f t="shared" si="243"/>
        <v>-0.32+0.91i</v>
      </c>
      <c r="FO205" t="str">
        <f t="shared" si="243"/>
        <v>-0.31+0.91i</v>
      </c>
      <c r="FP205" t="str">
        <f t="shared" si="243"/>
        <v>-0.3+0.91i</v>
      </c>
      <c r="FQ205" t="str">
        <f t="shared" si="243"/>
        <v>-0.29+0.91i</v>
      </c>
      <c r="FR205" t="str">
        <f t="shared" si="242"/>
        <v>-0.28+0.91i</v>
      </c>
      <c r="FS205" t="str">
        <f t="shared" si="242"/>
        <v>-0.27+0.91i</v>
      </c>
      <c r="FT205" t="str">
        <f t="shared" si="242"/>
        <v>-0.26+0.91i</v>
      </c>
      <c r="FU205" t="str">
        <f t="shared" si="242"/>
        <v>-0.25+0.91i</v>
      </c>
      <c r="FV205" t="str">
        <f t="shared" si="242"/>
        <v>-0.24+0.91i</v>
      </c>
      <c r="FW205" t="str">
        <f t="shared" si="242"/>
        <v>-0.23+0.91i</v>
      </c>
      <c r="FX205" t="str">
        <f t="shared" si="242"/>
        <v>-0.22+0.91i</v>
      </c>
      <c r="FY205" t="str">
        <f t="shared" si="242"/>
        <v>-0.21+0.91i</v>
      </c>
      <c r="FZ205" t="str">
        <f t="shared" si="242"/>
        <v>-0.2+0.91i</v>
      </c>
      <c r="GA205" t="str">
        <f t="shared" si="242"/>
        <v>-0.19+0.91i</v>
      </c>
      <c r="GB205" t="str">
        <f t="shared" si="242"/>
        <v>-0.18+0.91i</v>
      </c>
      <c r="GC205" t="str">
        <f t="shared" si="242"/>
        <v>-0.17+0.91i</v>
      </c>
      <c r="GD205" t="str">
        <f t="shared" si="242"/>
        <v>-0.16+0.91i</v>
      </c>
      <c r="GE205" t="str">
        <f t="shared" si="242"/>
        <v>-0.15+0.91i</v>
      </c>
      <c r="GF205" t="str">
        <f t="shared" si="242"/>
        <v>-0.14+0.91i</v>
      </c>
      <c r="GG205" t="str">
        <f t="shared" si="250"/>
        <v>-0.13+0.91i</v>
      </c>
      <c r="GH205" t="str">
        <f t="shared" si="250"/>
        <v>-0.12+0.91i</v>
      </c>
      <c r="GI205" t="str">
        <f t="shared" si="250"/>
        <v>-0.11+0.91i</v>
      </c>
      <c r="GJ205" t="str">
        <f t="shared" si="250"/>
        <v>-0.1+0.91i</v>
      </c>
      <c r="GK205" t="str">
        <f t="shared" si="250"/>
        <v>-0.0900000000000001+0.91i</v>
      </c>
      <c r="GL205" t="str">
        <f t="shared" si="250"/>
        <v>-0.0800000000000001+0.91i</v>
      </c>
      <c r="GM205" t="str">
        <f t="shared" si="250"/>
        <v>-0.0700000000000001+0.91i</v>
      </c>
      <c r="GN205" t="str">
        <f t="shared" si="248"/>
        <v>-0.0600000000000001+0.91i</v>
      </c>
      <c r="GO205" t="str">
        <f t="shared" si="248"/>
        <v>-0.05+0.91i</v>
      </c>
      <c r="GP205" t="str">
        <f t="shared" si="248"/>
        <v>-0.04+0.91i</v>
      </c>
      <c r="GQ205" t="str">
        <f t="shared" si="248"/>
        <v>-0.03+0.91i</v>
      </c>
      <c r="GR205" t="str">
        <f t="shared" si="248"/>
        <v>-0.02+0.91i</v>
      </c>
      <c r="GS205" t="str">
        <f t="shared" si="248"/>
        <v>-0.01+0.91i</v>
      </c>
      <c r="GT205" t="str">
        <f t="shared" si="248"/>
        <v>0.91i</v>
      </c>
      <c r="GU205" t="str">
        <f t="shared" si="248"/>
        <v>0.00999999999999979+0.91i</v>
      </c>
      <c r="GV205" t="str">
        <f t="shared" si="248"/>
        <v>0.02+0.91i</v>
      </c>
      <c r="GW205" t="str">
        <f t="shared" si="248"/>
        <v>0.0299999999999998+0.91i</v>
      </c>
      <c r="GX205" t="str">
        <f t="shared" si="251"/>
        <v>0.04+0.91i</v>
      </c>
      <c r="GY205" t="str">
        <f t="shared" si="251"/>
        <v>0.0499999999999998+0.91i</v>
      </c>
      <c r="GZ205" t="str">
        <f t="shared" si="251"/>
        <v>0.0600000000000001+0.91i</v>
      </c>
      <c r="HA205" t="str">
        <f t="shared" si="251"/>
        <v>0.0699999999999998+0.91i</v>
      </c>
      <c r="HB205" t="str">
        <f t="shared" si="251"/>
        <v>0.0800000000000001+0.91i</v>
      </c>
      <c r="HC205" t="str">
        <f t="shared" si="251"/>
        <v>0.0899999999999999+0.91i</v>
      </c>
      <c r="HD205" t="str">
        <f t="shared" si="251"/>
        <v>0.1+0.91i</v>
      </c>
      <c r="HE205" t="str">
        <f t="shared" si="251"/>
        <v>0.11+0.91i</v>
      </c>
      <c r="HF205" t="str">
        <f t="shared" si="251"/>
        <v>0.12+0.91i</v>
      </c>
      <c r="HG205" t="str">
        <f t="shared" si="251"/>
        <v>0.13+0.91i</v>
      </c>
      <c r="HH205" t="str">
        <f t="shared" si="251"/>
        <v>0.14+0.91i</v>
      </c>
      <c r="HI205" t="str">
        <f t="shared" si="251"/>
        <v>0.15+0.91i</v>
      </c>
      <c r="HJ205" t="str">
        <f t="shared" si="251"/>
        <v>0.16+0.91i</v>
      </c>
      <c r="HK205" t="str">
        <f t="shared" si="251"/>
        <v>0.17+0.91i</v>
      </c>
      <c r="HL205" t="str">
        <f t="shared" si="251"/>
        <v>0.18+0.91i</v>
      </c>
      <c r="HM205" t="str">
        <f t="shared" si="251"/>
        <v>0.19+0.91i</v>
      </c>
      <c r="HN205" t="str">
        <f t="shared" si="249"/>
        <v>0.2+0.91i</v>
      </c>
      <c r="HO205" t="str">
        <f t="shared" si="238"/>
        <v>0.21+0.91i</v>
      </c>
      <c r="HP205" t="str">
        <f t="shared" si="238"/>
        <v>0.22+0.91i</v>
      </c>
      <c r="HQ205" t="str">
        <f t="shared" si="238"/>
        <v>0.23+0.91i</v>
      </c>
      <c r="HR205" t="str">
        <f t="shared" si="238"/>
        <v>0.24+0.91i</v>
      </c>
      <c r="HS205" t="str">
        <f t="shared" si="238"/>
        <v>0.25+0.91i</v>
      </c>
      <c r="HT205" t="str">
        <f t="shared" si="238"/>
        <v>0.26+0.91i</v>
      </c>
      <c r="HU205" t="str">
        <f t="shared" si="238"/>
        <v>0.27+0.91i</v>
      </c>
      <c r="HV205" t="str">
        <f t="shared" si="238"/>
        <v>0.28+0.91i</v>
      </c>
      <c r="HW205" t="str">
        <f t="shared" si="237"/>
        <v>0.29+0.91i</v>
      </c>
      <c r="HX205" t="str">
        <f t="shared" si="237"/>
        <v>0.3+0.91i</v>
      </c>
      <c r="HY205" t="str">
        <f t="shared" si="237"/>
        <v>0.31+0.91i</v>
      </c>
      <c r="HZ205" t="str">
        <f t="shared" si="237"/>
        <v>0.32+0.91i</v>
      </c>
      <c r="IA205" t="str">
        <f t="shared" si="237"/>
        <v>0.33+0.91i</v>
      </c>
      <c r="IB205" t="str">
        <f t="shared" si="237"/>
        <v>0.34+0.91i</v>
      </c>
      <c r="IC205" t="str">
        <f t="shared" si="237"/>
        <v>0.35+0.91i</v>
      </c>
      <c r="ID205" t="str">
        <f t="shared" si="237"/>
        <v>0.36+0.91i</v>
      </c>
      <c r="IE205" t="str">
        <f t="shared" si="237"/>
        <v>0.37+0.91i</v>
      </c>
      <c r="IF205" t="str">
        <f t="shared" si="237"/>
        <v>0.38+0.91i</v>
      </c>
      <c r="IG205" t="str">
        <f t="shared" si="237"/>
        <v>0.39+0.91i</v>
      </c>
      <c r="IH205" t="str">
        <f t="shared" si="235"/>
        <v>0.4+0.91i</v>
      </c>
      <c r="II205" t="str">
        <f t="shared" si="232"/>
        <v>0.41+0.91i</v>
      </c>
      <c r="IJ205" t="str">
        <f t="shared" si="232"/>
        <v>0.42+0.91i</v>
      </c>
      <c r="IK205" t="str">
        <f t="shared" si="232"/>
        <v>0.43+0.91i</v>
      </c>
      <c r="IL205" t="str">
        <f t="shared" si="232"/>
        <v>0.44+0.91i</v>
      </c>
      <c r="IM205" t="str">
        <f t="shared" si="232"/>
        <v>0.45+0.91i</v>
      </c>
      <c r="IN205" t="str">
        <f t="shared" si="232"/>
        <v>0.46+0.91i</v>
      </c>
      <c r="IO205" t="str">
        <f t="shared" si="232"/>
        <v>0.47+0.91i</v>
      </c>
    </row>
    <row r="206" spans="1:249" x14ac:dyDescent="0.25">
      <c r="A206">
        <v>0.92</v>
      </c>
      <c r="B206" t="str">
        <f t="shared" si="241"/>
        <v>-2+0.92i</v>
      </c>
      <c r="C206" t="str">
        <f t="shared" si="246"/>
        <v>-1.99+0.92i</v>
      </c>
      <c r="D206" t="str">
        <f t="shared" si="246"/>
        <v>-1.98+0.92i</v>
      </c>
      <c r="E206" t="str">
        <f t="shared" si="246"/>
        <v>-1.97+0.92i</v>
      </c>
      <c r="F206" t="str">
        <f t="shared" si="246"/>
        <v>-1.96+0.92i</v>
      </c>
      <c r="G206" t="str">
        <f t="shared" si="246"/>
        <v>-1.95+0.92i</v>
      </c>
      <c r="H206" t="str">
        <f t="shared" si="246"/>
        <v>-1.94+0.92i</v>
      </c>
      <c r="I206" t="str">
        <f t="shared" si="246"/>
        <v>-1.93+0.92i</v>
      </c>
      <c r="J206" t="str">
        <f t="shared" si="246"/>
        <v>-1.92+0.92i</v>
      </c>
      <c r="K206" t="str">
        <f t="shared" si="246"/>
        <v>-1.91+0.92i</v>
      </c>
      <c r="L206" t="str">
        <f t="shared" si="246"/>
        <v>-1.9+0.92i</v>
      </c>
      <c r="M206" t="str">
        <f t="shared" si="246"/>
        <v>-1.89+0.92i</v>
      </c>
      <c r="N206" t="str">
        <f t="shared" si="246"/>
        <v>-1.88+0.92i</v>
      </c>
      <c r="O206" t="str">
        <f t="shared" si="246"/>
        <v>-1.87+0.92i</v>
      </c>
      <c r="P206" t="str">
        <f t="shared" si="246"/>
        <v>-1.86+0.92i</v>
      </c>
      <c r="Q206" t="str">
        <f t="shared" si="246"/>
        <v>-1.85+0.92i</v>
      </c>
      <c r="R206" t="str">
        <f t="shared" si="246"/>
        <v>-1.84+0.92i</v>
      </c>
      <c r="S206" t="str">
        <f t="shared" si="244"/>
        <v>-1.83+0.92i</v>
      </c>
      <c r="T206" t="str">
        <f t="shared" si="244"/>
        <v>-1.82+0.92i</v>
      </c>
      <c r="U206" t="str">
        <f t="shared" si="244"/>
        <v>-1.81+0.92i</v>
      </c>
      <c r="V206" t="str">
        <f t="shared" si="244"/>
        <v>-1.8+0.92i</v>
      </c>
      <c r="W206" t="str">
        <f t="shared" si="244"/>
        <v>-1.79+0.92i</v>
      </c>
      <c r="X206" t="str">
        <f t="shared" si="244"/>
        <v>-1.78+0.92i</v>
      </c>
      <c r="Y206" t="str">
        <f t="shared" si="244"/>
        <v>-1.77+0.92i</v>
      </c>
      <c r="Z206" t="str">
        <f t="shared" si="244"/>
        <v>-1.76+0.92i</v>
      </c>
      <c r="AA206" t="str">
        <f t="shared" si="244"/>
        <v>-1.75+0.92i</v>
      </c>
      <c r="AB206" t="str">
        <f t="shared" si="244"/>
        <v>-1.74+0.92i</v>
      </c>
      <c r="AC206" t="str">
        <f t="shared" si="244"/>
        <v>-1.73+0.92i</v>
      </c>
      <c r="AD206" t="str">
        <f t="shared" si="244"/>
        <v>-1.72+0.92i</v>
      </c>
      <c r="AE206" t="str">
        <f t="shared" si="244"/>
        <v>-1.71+0.92i</v>
      </c>
      <c r="AF206" t="str">
        <f t="shared" si="244"/>
        <v>-1.7+0.92i</v>
      </c>
      <c r="AG206" t="str">
        <f t="shared" si="244"/>
        <v>-1.69+0.92i</v>
      </c>
      <c r="AH206" t="str">
        <f t="shared" si="253"/>
        <v>-1.68+0.92i</v>
      </c>
      <c r="AI206" t="str">
        <f t="shared" si="253"/>
        <v>-1.67+0.92i</v>
      </c>
      <c r="AJ206" t="str">
        <f t="shared" si="253"/>
        <v>-1.66+0.92i</v>
      </c>
      <c r="AK206" t="str">
        <f t="shared" si="253"/>
        <v>-1.65+0.92i</v>
      </c>
      <c r="AL206" t="str">
        <f t="shared" si="253"/>
        <v>-1.64+0.92i</v>
      </c>
      <c r="AM206" t="str">
        <f t="shared" si="253"/>
        <v>-1.63+0.92i</v>
      </c>
      <c r="AN206" t="str">
        <f t="shared" si="253"/>
        <v>-1.62+0.92i</v>
      </c>
      <c r="AO206" t="str">
        <f t="shared" si="253"/>
        <v>-1.61+0.92i</v>
      </c>
      <c r="AP206" t="str">
        <f t="shared" si="253"/>
        <v>-1.6+0.92i</v>
      </c>
      <c r="AQ206" t="str">
        <f t="shared" si="253"/>
        <v>-1.59+0.92i</v>
      </c>
      <c r="AR206" t="str">
        <f t="shared" si="253"/>
        <v>-1.58+0.92i</v>
      </c>
      <c r="AS206" t="str">
        <f t="shared" si="253"/>
        <v>-1.57+0.92i</v>
      </c>
      <c r="AT206" t="str">
        <f t="shared" si="253"/>
        <v>-1.56+0.92i</v>
      </c>
      <c r="AU206" t="str">
        <f t="shared" si="253"/>
        <v>-1.55+0.92i</v>
      </c>
      <c r="AV206" t="str">
        <f t="shared" si="253"/>
        <v>-1.54+0.92i</v>
      </c>
      <c r="AW206" t="str">
        <f t="shared" si="253"/>
        <v>-1.53+0.92i</v>
      </c>
      <c r="AX206" t="str">
        <f t="shared" si="252"/>
        <v>-1.52+0.92i</v>
      </c>
      <c r="AY206" t="str">
        <f t="shared" si="252"/>
        <v>-1.51+0.92i</v>
      </c>
      <c r="AZ206" t="str">
        <f t="shared" si="252"/>
        <v>-1.5+0.92i</v>
      </c>
      <c r="BA206" t="str">
        <f t="shared" si="252"/>
        <v>-1.49+0.92i</v>
      </c>
      <c r="BB206" t="str">
        <f t="shared" si="252"/>
        <v>-1.48+0.92i</v>
      </c>
      <c r="BC206" t="str">
        <f t="shared" si="252"/>
        <v>-1.47+0.92i</v>
      </c>
      <c r="BD206" t="str">
        <f t="shared" si="252"/>
        <v>-1.46+0.92i</v>
      </c>
      <c r="BE206" t="str">
        <f t="shared" si="252"/>
        <v>-1.45+0.92i</v>
      </c>
      <c r="BF206" t="str">
        <f t="shared" si="252"/>
        <v>-1.44+0.92i</v>
      </c>
      <c r="BG206" t="str">
        <f t="shared" si="252"/>
        <v>-1.43+0.92i</v>
      </c>
      <c r="BH206" t="str">
        <f t="shared" si="252"/>
        <v>-1.42+0.92i</v>
      </c>
      <c r="BI206" t="str">
        <f t="shared" si="252"/>
        <v>-1.41+0.92i</v>
      </c>
      <c r="BJ206" t="str">
        <f t="shared" si="252"/>
        <v>-1.4+0.92i</v>
      </c>
      <c r="BK206" t="str">
        <f t="shared" si="252"/>
        <v>-1.39+0.92i</v>
      </c>
      <c r="BL206" t="str">
        <f t="shared" si="252"/>
        <v>-1.38+0.92i</v>
      </c>
      <c r="BM206" t="str">
        <f t="shared" ref="BM206:CB226" si="255">COMPLEX(BM$1,$A206)</f>
        <v>-1.37+0.92i</v>
      </c>
      <c r="BN206" t="str">
        <f t="shared" si="255"/>
        <v>-1.36+0.92i</v>
      </c>
      <c r="BO206" t="str">
        <f t="shared" si="255"/>
        <v>-1.35+0.92i</v>
      </c>
      <c r="BP206" t="str">
        <f t="shared" si="255"/>
        <v>-1.34+0.92i</v>
      </c>
      <c r="BQ206" t="str">
        <f t="shared" si="255"/>
        <v>-1.33+0.92i</v>
      </c>
      <c r="BR206" t="str">
        <f t="shared" si="255"/>
        <v>-1.32+0.92i</v>
      </c>
      <c r="BS206" t="str">
        <f t="shared" si="255"/>
        <v>-1.31+0.92i</v>
      </c>
      <c r="BT206" t="str">
        <f t="shared" si="255"/>
        <v>-1.3+0.92i</v>
      </c>
      <c r="BU206" t="str">
        <f t="shared" si="255"/>
        <v>-1.29+0.92i</v>
      </c>
      <c r="BV206" t="str">
        <f t="shared" si="255"/>
        <v>-1.28+0.92i</v>
      </c>
      <c r="BW206" t="str">
        <f t="shared" si="255"/>
        <v>-1.27+0.92i</v>
      </c>
      <c r="BX206" t="str">
        <f t="shared" si="255"/>
        <v>-1.26+0.92i</v>
      </c>
      <c r="BY206" t="str">
        <f t="shared" si="255"/>
        <v>-1.25+0.92i</v>
      </c>
      <c r="BZ206" t="str">
        <f t="shared" si="255"/>
        <v>-1.24+0.92i</v>
      </c>
      <c r="CA206" t="str">
        <f t="shared" si="255"/>
        <v>-1.23+0.92i</v>
      </c>
      <c r="CB206" t="str">
        <f t="shared" si="255"/>
        <v>-1.22+0.92i</v>
      </c>
      <c r="CC206" t="str">
        <f t="shared" si="254"/>
        <v>-1.21+0.92i</v>
      </c>
      <c r="CD206" t="str">
        <f t="shared" si="254"/>
        <v>-1.2+0.92i</v>
      </c>
      <c r="CE206" t="str">
        <f t="shared" si="254"/>
        <v>-1.19+0.92i</v>
      </c>
      <c r="CF206" t="str">
        <f t="shared" si="254"/>
        <v>-1.18+0.92i</v>
      </c>
      <c r="CG206" t="str">
        <f t="shared" si="254"/>
        <v>-1.17+0.92i</v>
      </c>
      <c r="CH206" t="str">
        <f t="shared" si="254"/>
        <v>-1.16+0.92i</v>
      </c>
      <c r="CI206" t="str">
        <f t="shared" si="254"/>
        <v>-1.15+0.92i</v>
      </c>
      <c r="CJ206" t="str">
        <f t="shared" si="254"/>
        <v>-1.14+0.92i</v>
      </c>
      <c r="CK206" t="str">
        <f t="shared" si="254"/>
        <v>-1.13+0.92i</v>
      </c>
      <c r="CL206" t="str">
        <f t="shared" si="254"/>
        <v>-1.12+0.92i</v>
      </c>
      <c r="CM206" t="str">
        <f t="shared" si="254"/>
        <v>-1.11+0.92i</v>
      </c>
      <c r="CN206" t="str">
        <f t="shared" si="254"/>
        <v>-1.1+0.92i</v>
      </c>
      <c r="CO206" t="str">
        <f t="shared" si="254"/>
        <v>-1.09+0.92i</v>
      </c>
      <c r="CP206" t="str">
        <f t="shared" si="254"/>
        <v>-1.08+0.92i</v>
      </c>
      <c r="CQ206" t="str">
        <f t="shared" si="254"/>
        <v>-1.07+0.92i</v>
      </c>
      <c r="CR206" t="str">
        <f t="shared" si="240"/>
        <v>-1.06+0.92i</v>
      </c>
      <c r="CS206" t="str">
        <f t="shared" si="240"/>
        <v>-1.05+0.92i</v>
      </c>
      <c r="CT206" t="str">
        <f t="shared" si="240"/>
        <v>-1.04+0.92i</v>
      </c>
      <c r="CU206" t="str">
        <f t="shared" si="240"/>
        <v>-1.03+0.92i</v>
      </c>
      <c r="CV206" t="str">
        <f t="shared" si="240"/>
        <v>-1.02+0.92i</v>
      </c>
      <c r="CW206" t="str">
        <f t="shared" si="240"/>
        <v>-1.01+0.92i</v>
      </c>
      <c r="CX206" t="str">
        <f t="shared" si="240"/>
        <v>-1+0.92i</v>
      </c>
      <c r="CY206" t="str">
        <f t="shared" si="240"/>
        <v>-0.99+0.92i</v>
      </c>
      <c r="CZ206" t="str">
        <f t="shared" si="240"/>
        <v>-0.98+0.92i</v>
      </c>
      <c r="DA206" t="str">
        <f t="shared" si="240"/>
        <v>-0.97+0.92i</v>
      </c>
      <c r="DB206" t="str">
        <f t="shared" si="240"/>
        <v>-0.96+0.92i</v>
      </c>
      <c r="DC206" t="str">
        <f t="shared" si="240"/>
        <v>-0.95+0.92i</v>
      </c>
      <c r="DD206" t="str">
        <f t="shared" si="240"/>
        <v>-0.94+0.92i</v>
      </c>
      <c r="DE206" t="str">
        <f t="shared" si="240"/>
        <v>-0.93+0.92i</v>
      </c>
      <c r="DF206" t="str">
        <f t="shared" si="240"/>
        <v>-0.92+0.92i</v>
      </c>
      <c r="DG206" t="str">
        <f t="shared" si="240"/>
        <v>-0.91+0.92i</v>
      </c>
      <c r="DH206" t="str">
        <f t="shared" si="239"/>
        <v>-0.9+0.92i</v>
      </c>
      <c r="DI206" t="str">
        <f t="shared" si="239"/>
        <v>-0.89+0.92i</v>
      </c>
      <c r="DJ206" t="str">
        <f t="shared" si="239"/>
        <v>-0.88+0.92i</v>
      </c>
      <c r="DK206" t="str">
        <f t="shared" si="239"/>
        <v>-0.87+0.92i</v>
      </c>
      <c r="DL206" t="str">
        <f t="shared" si="239"/>
        <v>-0.86+0.92i</v>
      </c>
      <c r="DM206" t="str">
        <f t="shared" si="239"/>
        <v>-0.85+0.92i</v>
      </c>
      <c r="DN206" t="str">
        <f t="shared" si="239"/>
        <v>-0.84+0.92i</v>
      </c>
      <c r="DO206" t="str">
        <f t="shared" si="239"/>
        <v>-0.83+0.92i</v>
      </c>
      <c r="DP206" t="str">
        <f t="shared" si="239"/>
        <v>-0.82+0.92i</v>
      </c>
      <c r="DQ206" t="str">
        <f t="shared" si="239"/>
        <v>-0.81+0.92i</v>
      </c>
      <c r="DR206" t="str">
        <f t="shared" si="239"/>
        <v>-0.8+0.92i</v>
      </c>
      <c r="DS206" t="str">
        <f t="shared" si="239"/>
        <v>-0.79+0.92i</v>
      </c>
      <c r="DT206" t="str">
        <f t="shared" si="239"/>
        <v>-0.78+0.92i</v>
      </c>
      <c r="DU206" t="str">
        <f t="shared" si="239"/>
        <v>-0.77+0.92i</v>
      </c>
      <c r="DV206" t="str">
        <f t="shared" si="239"/>
        <v>-0.76+0.92i</v>
      </c>
      <c r="DW206" t="str">
        <f t="shared" si="247"/>
        <v>-0.75+0.92i</v>
      </c>
      <c r="DX206" t="str">
        <f t="shared" si="247"/>
        <v>-0.74+0.92i</v>
      </c>
      <c r="DY206" t="str">
        <f t="shared" si="247"/>
        <v>-0.73+0.92i</v>
      </c>
      <c r="DZ206" t="str">
        <f t="shared" si="247"/>
        <v>-0.72+0.92i</v>
      </c>
      <c r="EA206" t="str">
        <f t="shared" si="247"/>
        <v>-0.71+0.92i</v>
      </c>
      <c r="EB206" t="str">
        <f t="shared" si="247"/>
        <v>-0.7+0.92i</v>
      </c>
      <c r="EC206" t="str">
        <f t="shared" si="247"/>
        <v>-0.69+0.92i</v>
      </c>
      <c r="ED206" t="str">
        <f t="shared" si="247"/>
        <v>-0.68+0.92i</v>
      </c>
      <c r="EE206" t="str">
        <f t="shared" si="247"/>
        <v>-0.67+0.92i</v>
      </c>
      <c r="EF206" t="str">
        <f t="shared" si="247"/>
        <v>-0.66+0.92i</v>
      </c>
      <c r="EG206" t="str">
        <f t="shared" si="247"/>
        <v>-0.65+0.92i</v>
      </c>
      <c r="EH206" t="str">
        <f t="shared" si="247"/>
        <v>-0.64+0.92i</v>
      </c>
      <c r="EI206" t="str">
        <f t="shared" si="247"/>
        <v>-0.63+0.92i</v>
      </c>
      <c r="EJ206" t="str">
        <f t="shared" si="247"/>
        <v>-0.62+0.92i</v>
      </c>
      <c r="EK206" t="str">
        <f t="shared" si="247"/>
        <v>-0.61+0.92i</v>
      </c>
      <c r="EL206" t="str">
        <f t="shared" si="247"/>
        <v>-0.6+0.92i</v>
      </c>
      <c r="EM206" t="str">
        <f t="shared" si="245"/>
        <v>-0.59+0.92i</v>
      </c>
      <c r="EN206" t="str">
        <f t="shared" si="245"/>
        <v>-0.58+0.92i</v>
      </c>
      <c r="EO206" t="str">
        <f t="shared" si="245"/>
        <v>-0.57+0.92i</v>
      </c>
      <c r="EP206" t="str">
        <f t="shared" si="245"/>
        <v>-0.56+0.92i</v>
      </c>
      <c r="EQ206" t="str">
        <f t="shared" si="245"/>
        <v>-0.55+0.92i</v>
      </c>
      <c r="ER206" t="str">
        <f t="shared" si="245"/>
        <v>-0.54+0.92i</v>
      </c>
      <c r="ES206" t="str">
        <f t="shared" si="245"/>
        <v>-0.53+0.92i</v>
      </c>
      <c r="ET206" t="str">
        <f t="shared" si="245"/>
        <v>-0.52+0.92i</v>
      </c>
      <c r="EU206" t="str">
        <f t="shared" si="245"/>
        <v>-0.51+0.92i</v>
      </c>
      <c r="EV206" t="str">
        <f t="shared" si="245"/>
        <v>-0.5+0.92i</v>
      </c>
      <c r="EW206" t="str">
        <f t="shared" si="245"/>
        <v>-0.49+0.92i</v>
      </c>
      <c r="EX206" t="str">
        <f t="shared" si="245"/>
        <v>-0.48+0.92i</v>
      </c>
      <c r="EY206" t="str">
        <f t="shared" si="245"/>
        <v>-0.47+0.92i</v>
      </c>
      <c r="EZ206" t="str">
        <f t="shared" si="245"/>
        <v>-0.46+0.92i</v>
      </c>
      <c r="FA206" t="str">
        <f t="shared" si="245"/>
        <v>-0.45+0.92i</v>
      </c>
      <c r="FB206" t="str">
        <f t="shared" si="243"/>
        <v>-0.44+0.92i</v>
      </c>
      <c r="FC206" t="str">
        <f t="shared" si="243"/>
        <v>-0.43+0.92i</v>
      </c>
      <c r="FD206" t="str">
        <f t="shared" si="243"/>
        <v>-0.42+0.92i</v>
      </c>
      <c r="FE206" t="str">
        <f t="shared" si="243"/>
        <v>-0.41+0.92i</v>
      </c>
      <c r="FF206" t="str">
        <f t="shared" si="243"/>
        <v>-0.4+0.92i</v>
      </c>
      <c r="FG206" t="str">
        <f t="shared" si="243"/>
        <v>-0.39+0.92i</v>
      </c>
      <c r="FH206" t="str">
        <f t="shared" si="243"/>
        <v>-0.38+0.92i</v>
      </c>
      <c r="FI206" t="str">
        <f t="shared" si="243"/>
        <v>-0.37+0.92i</v>
      </c>
      <c r="FJ206" t="str">
        <f t="shared" si="243"/>
        <v>-0.36+0.92i</v>
      </c>
      <c r="FK206" t="str">
        <f t="shared" si="243"/>
        <v>-0.35+0.92i</v>
      </c>
      <c r="FL206" t="str">
        <f t="shared" si="243"/>
        <v>-0.34+0.92i</v>
      </c>
      <c r="FM206" t="str">
        <f t="shared" si="243"/>
        <v>-0.33+0.92i</v>
      </c>
      <c r="FN206" t="str">
        <f t="shared" si="243"/>
        <v>-0.32+0.92i</v>
      </c>
      <c r="FO206" t="str">
        <f t="shared" si="243"/>
        <v>-0.31+0.92i</v>
      </c>
      <c r="FP206" t="str">
        <f t="shared" si="243"/>
        <v>-0.3+0.92i</v>
      </c>
      <c r="FQ206" t="str">
        <f t="shared" si="243"/>
        <v>-0.29+0.92i</v>
      </c>
      <c r="FR206" t="str">
        <f t="shared" si="242"/>
        <v>-0.28+0.92i</v>
      </c>
      <c r="FS206" t="str">
        <f t="shared" si="242"/>
        <v>-0.27+0.92i</v>
      </c>
      <c r="FT206" t="str">
        <f t="shared" si="242"/>
        <v>-0.26+0.92i</v>
      </c>
      <c r="FU206" t="str">
        <f t="shared" si="242"/>
        <v>-0.25+0.92i</v>
      </c>
      <c r="FV206" t="str">
        <f t="shared" si="242"/>
        <v>-0.24+0.92i</v>
      </c>
      <c r="FW206" t="str">
        <f t="shared" si="242"/>
        <v>-0.23+0.92i</v>
      </c>
      <c r="FX206" t="str">
        <f t="shared" si="242"/>
        <v>-0.22+0.92i</v>
      </c>
      <c r="FY206" t="str">
        <f t="shared" si="242"/>
        <v>-0.21+0.92i</v>
      </c>
      <c r="FZ206" t="str">
        <f t="shared" si="242"/>
        <v>-0.2+0.92i</v>
      </c>
      <c r="GA206" t="str">
        <f t="shared" si="242"/>
        <v>-0.19+0.92i</v>
      </c>
      <c r="GB206" t="str">
        <f t="shared" si="242"/>
        <v>-0.18+0.92i</v>
      </c>
      <c r="GC206" t="str">
        <f t="shared" si="242"/>
        <v>-0.17+0.92i</v>
      </c>
      <c r="GD206" t="str">
        <f t="shared" si="242"/>
        <v>-0.16+0.92i</v>
      </c>
      <c r="GE206" t="str">
        <f t="shared" si="242"/>
        <v>-0.15+0.92i</v>
      </c>
      <c r="GF206" t="str">
        <f t="shared" si="242"/>
        <v>-0.14+0.92i</v>
      </c>
      <c r="GG206" t="str">
        <f t="shared" si="250"/>
        <v>-0.13+0.92i</v>
      </c>
      <c r="GH206" t="str">
        <f t="shared" si="250"/>
        <v>-0.12+0.92i</v>
      </c>
      <c r="GI206" t="str">
        <f t="shared" si="250"/>
        <v>-0.11+0.92i</v>
      </c>
      <c r="GJ206" t="str">
        <f t="shared" si="250"/>
        <v>-0.1+0.92i</v>
      </c>
      <c r="GK206" t="str">
        <f t="shared" si="250"/>
        <v>-0.0900000000000001+0.92i</v>
      </c>
      <c r="GL206" t="str">
        <f t="shared" si="250"/>
        <v>-0.0800000000000001+0.92i</v>
      </c>
      <c r="GM206" t="str">
        <f t="shared" si="250"/>
        <v>-0.0700000000000001+0.92i</v>
      </c>
      <c r="GN206" t="str">
        <f t="shared" si="248"/>
        <v>-0.0600000000000001+0.92i</v>
      </c>
      <c r="GO206" t="str">
        <f t="shared" si="248"/>
        <v>-0.05+0.92i</v>
      </c>
      <c r="GP206" t="str">
        <f t="shared" si="248"/>
        <v>-0.04+0.92i</v>
      </c>
      <c r="GQ206" t="str">
        <f t="shared" si="248"/>
        <v>-0.03+0.92i</v>
      </c>
      <c r="GR206" t="str">
        <f t="shared" si="248"/>
        <v>-0.02+0.92i</v>
      </c>
      <c r="GS206" t="str">
        <f t="shared" si="248"/>
        <v>-0.01+0.92i</v>
      </c>
      <c r="GT206" t="str">
        <f t="shared" si="248"/>
        <v>0.92i</v>
      </c>
      <c r="GU206" t="str">
        <f t="shared" si="248"/>
        <v>0.00999999999999979+0.92i</v>
      </c>
      <c r="GV206" t="str">
        <f t="shared" si="248"/>
        <v>0.02+0.92i</v>
      </c>
      <c r="GW206" t="str">
        <f t="shared" si="248"/>
        <v>0.0299999999999998+0.92i</v>
      </c>
      <c r="GX206" t="str">
        <f t="shared" si="251"/>
        <v>0.04+0.92i</v>
      </c>
      <c r="GY206" t="str">
        <f t="shared" si="251"/>
        <v>0.0499999999999998+0.92i</v>
      </c>
      <c r="GZ206" t="str">
        <f t="shared" si="251"/>
        <v>0.0600000000000001+0.92i</v>
      </c>
      <c r="HA206" t="str">
        <f t="shared" si="251"/>
        <v>0.0699999999999998+0.92i</v>
      </c>
      <c r="HB206" t="str">
        <f t="shared" si="251"/>
        <v>0.0800000000000001+0.92i</v>
      </c>
      <c r="HC206" t="str">
        <f t="shared" si="251"/>
        <v>0.0899999999999999+0.92i</v>
      </c>
      <c r="HD206" t="str">
        <f t="shared" si="251"/>
        <v>0.1+0.92i</v>
      </c>
      <c r="HE206" t="str">
        <f t="shared" si="251"/>
        <v>0.11+0.92i</v>
      </c>
      <c r="HF206" t="str">
        <f t="shared" si="251"/>
        <v>0.12+0.92i</v>
      </c>
      <c r="HG206" t="str">
        <f t="shared" si="251"/>
        <v>0.13+0.92i</v>
      </c>
      <c r="HH206" t="str">
        <f t="shared" si="251"/>
        <v>0.14+0.92i</v>
      </c>
      <c r="HI206" t="str">
        <f t="shared" si="251"/>
        <v>0.15+0.92i</v>
      </c>
      <c r="HJ206" t="str">
        <f t="shared" si="251"/>
        <v>0.16+0.92i</v>
      </c>
      <c r="HK206" t="str">
        <f t="shared" si="251"/>
        <v>0.17+0.92i</v>
      </c>
      <c r="HL206" t="str">
        <f t="shared" si="251"/>
        <v>0.18+0.92i</v>
      </c>
      <c r="HM206" t="str">
        <f t="shared" si="251"/>
        <v>0.19+0.92i</v>
      </c>
      <c r="HN206" t="str">
        <f t="shared" si="249"/>
        <v>0.2+0.92i</v>
      </c>
      <c r="HO206" t="str">
        <f t="shared" si="238"/>
        <v>0.21+0.92i</v>
      </c>
      <c r="HP206" t="str">
        <f t="shared" si="238"/>
        <v>0.22+0.92i</v>
      </c>
      <c r="HQ206" t="str">
        <f t="shared" si="238"/>
        <v>0.23+0.92i</v>
      </c>
      <c r="HR206" t="str">
        <f t="shared" si="238"/>
        <v>0.24+0.92i</v>
      </c>
      <c r="HS206" t="str">
        <f t="shared" si="238"/>
        <v>0.25+0.92i</v>
      </c>
      <c r="HT206" t="str">
        <f t="shared" si="238"/>
        <v>0.26+0.92i</v>
      </c>
      <c r="HU206" t="str">
        <f t="shared" si="238"/>
        <v>0.27+0.92i</v>
      </c>
      <c r="HV206" t="str">
        <f t="shared" si="238"/>
        <v>0.28+0.92i</v>
      </c>
      <c r="HW206" t="str">
        <f t="shared" si="237"/>
        <v>0.29+0.92i</v>
      </c>
      <c r="HX206" t="str">
        <f t="shared" si="237"/>
        <v>0.3+0.92i</v>
      </c>
      <c r="HY206" t="str">
        <f t="shared" si="237"/>
        <v>0.31+0.92i</v>
      </c>
      <c r="HZ206" t="str">
        <f t="shared" si="237"/>
        <v>0.32+0.92i</v>
      </c>
      <c r="IA206" t="str">
        <f t="shared" si="237"/>
        <v>0.33+0.92i</v>
      </c>
      <c r="IB206" t="str">
        <f t="shared" si="237"/>
        <v>0.34+0.92i</v>
      </c>
      <c r="IC206" t="str">
        <f t="shared" si="237"/>
        <v>0.35+0.92i</v>
      </c>
      <c r="ID206" t="str">
        <f t="shared" si="237"/>
        <v>0.36+0.92i</v>
      </c>
      <c r="IE206" t="str">
        <f t="shared" si="237"/>
        <v>0.37+0.92i</v>
      </c>
      <c r="IF206" t="str">
        <f t="shared" si="237"/>
        <v>0.38+0.92i</v>
      </c>
      <c r="IG206" t="str">
        <f t="shared" si="237"/>
        <v>0.39+0.92i</v>
      </c>
      <c r="IH206" t="str">
        <f t="shared" si="235"/>
        <v>0.4+0.92i</v>
      </c>
      <c r="II206" t="str">
        <f t="shared" si="232"/>
        <v>0.41+0.92i</v>
      </c>
      <c r="IJ206" t="str">
        <f t="shared" si="232"/>
        <v>0.42+0.92i</v>
      </c>
      <c r="IK206" t="str">
        <f t="shared" si="232"/>
        <v>0.43+0.92i</v>
      </c>
      <c r="IL206" t="str">
        <f t="shared" si="232"/>
        <v>0.44+0.92i</v>
      </c>
      <c r="IM206" t="str">
        <f t="shared" si="232"/>
        <v>0.45+0.92i</v>
      </c>
      <c r="IN206" t="str">
        <f t="shared" si="232"/>
        <v>0.46+0.92i</v>
      </c>
      <c r="IO206" t="str">
        <f t="shared" si="232"/>
        <v>0.47+0.92i</v>
      </c>
    </row>
    <row r="207" spans="1:249" x14ac:dyDescent="0.25">
      <c r="A207">
        <v>0.93</v>
      </c>
      <c r="B207" t="str">
        <f t="shared" si="241"/>
        <v>-2+0.93i</v>
      </c>
      <c r="C207" t="str">
        <f t="shared" si="246"/>
        <v>-1.99+0.93i</v>
      </c>
      <c r="D207" t="str">
        <f t="shared" si="246"/>
        <v>-1.98+0.93i</v>
      </c>
      <c r="E207" t="str">
        <f t="shared" si="246"/>
        <v>-1.97+0.93i</v>
      </c>
      <c r="F207" t="str">
        <f t="shared" si="246"/>
        <v>-1.96+0.93i</v>
      </c>
      <c r="G207" t="str">
        <f t="shared" si="246"/>
        <v>-1.95+0.93i</v>
      </c>
      <c r="H207" t="str">
        <f t="shared" si="246"/>
        <v>-1.94+0.93i</v>
      </c>
      <c r="I207" t="str">
        <f t="shared" si="246"/>
        <v>-1.93+0.93i</v>
      </c>
      <c r="J207" t="str">
        <f t="shared" si="246"/>
        <v>-1.92+0.93i</v>
      </c>
      <c r="K207" t="str">
        <f t="shared" si="246"/>
        <v>-1.91+0.93i</v>
      </c>
      <c r="L207" t="str">
        <f t="shared" si="246"/>
        <v>-1.9+0.93i</v>
      </c>
      <c r="M207" t="str">
        <f t="shared" si="246"/>
        <v>-1.89+0.93i</v>
      </c>
      <c r="N207" t="str">
        <f t="shared" si="246"/>
        <v>-1.88+0.93i</v>
      </c>
      <c r="O207" t="str">
        <f t="shared" si="246"/>
        <v>-1.87+0.93i</v>
      </c>
      <c r="P207" t="str">
        <f t="shared" si="246"/>
        <v>-1.86+0.93i</v>
      </c>
      <c r="Q207" t="str">
        <f t="shared" si="246"/>
        <v>-1.85+0.93i</v>
      </c>
      <c r="R207" t="str">
        <f t="shared" si="246"/>
        <v>-1.84+0.93i</v>
      </c>
      <c r="S207" t="str">
        <f t="shared" si="244"/>
        <v>-1.83+0.93i</v>
      </c>
      <c r="T207" t="str">
        <f t="shared" si="244"/>
        <v>-1.82+0.93i</v>
      </c>
      <c r="U207" t="str">
        <f t="shared" si="244"/>
        <v>-1.81+0.93i</v>
      </c>
      <c r="V207" t="str">
        <f t="shared" si="244"/>
        <v>-1.8+0.93i</v>
      </c>
      <c r="W207" t="str">
        <f t="shared" si="244"/>
        <v>-1.79+0.93i</v>
      </c>
      <c r="X207" t="str">
        <f t="shared" si="244"/>
        <v>-1.78+0.93i</v>
      </c>
      <c r="Y207" t="str">
        <f t="shared" si="244"/>
        <v>-1.77+0.93i</v>
      </c>
      <c r="Z207" t="str">
        <f t="shared" si="244"/>
        <v>-1.76+0.93i</v>
      </c>
      <c r="AA207" t="str">
        <f t="shared" si="244"/>
        <v>-1.75+0.93i</v>
      </c>
      <c r="AB207" t="str">
        <f t="shared" si="244"/>
        <v>-1.74+0.93i</v>
      </c>
      <c r="AC207" t="str">
        <f t="shared" si="244"/>
        <v>-1.73+0.93i</v>
      </c>
      <c r="AD207" t="str">
        <f t="shared" si="244"/>
        <v>-1.72+0.93i</v>
      </c>
      <c r="AE207" t="str">
        <f t="shared" si="244"/>
        <v>-1.71+0.93i</v>
      </c>
      <c r="AF207" t="str">
        <f t="shared" si="244"/>
        <v>-1.7+0.93i</v>
      </c>
      <c r="AG207" t="str">
        <f t="shared" si="244"/>
        <v>-1.69+0.93i</v>
      </c>
      <c r="AH207" t="str">
        <f t="shared" si="253"/>
        <v>-1.68+0.93i</v>
      </c>
      <c r="AI207" t="str">
        <f t="shared" si="253"/>
        <v>-1.67+0.93i</v>
      </c>
      <c r="AJ207" t="str">
        <f t="shared" si="253"/>
        <v>-1.66+0.93i</v>
      </c>
      <c r="AK207" t="str">
        <f t="shared" si="253"/>
        <v>-1.65+0.93i</v>
      </c>
      <c r="AL207" t="str">
        <f t="shared" si="253"/>
        <v>-1.64+0.93i</v>
      </c>
      <c r="AM207" t="str">
        <f t="shared" si="253"/>
        <v>-1.63+0.93i</v>
      </c>
      <c r="AN207" t="str">
        <f t="shared" si="253"/>
        <v>-1.62+0.93i</v>
      </c>
      <c r="AO207" t="str">
        <f t="shared" si="253"/>
        <v>-1.61+0.93i</v>
      </c>
      <c r="AP207" t="str">
        <f t="shared" si="253"/>
        <v>-1.6+0.93i</v>
      </c>
      <c r="AQ207" t="str">
        <f t="shared" si="253"/>
        <v>-1.59+0.93i</v>
      </c>
      <c r="AR207" t="str">
        <f t="shared" si="253"/>
        <v>-1.58+0.93i</v>
      </c>
      <c r="AS207" t="str">
        <f t="shared" si="253"/>
        <v>-1.57+0.93i</v>
      </c>
      <c r="AT207" t="str">
        <f t="shared" si="253"/>
        <v>-1.56+0.93i</v>
      </c>
      <c r="AU207" t="str">
        <f t="shared" si="253"/>
        <v>-1.55+0.93i</v>
      </c>
      <c r="AV207" t="str">
        <f t="shared" si="253"/>
        <v>-1.54+0.93i</v>
      </c>
      <c r="AW207" t="str">
        <f t="shared" si="253"/>
        <v>-1.53+0.93i</v>
      </c>
      <c r="AX207" t="str">
        <f t="shared" si="252"/>
        <v>-1.52+0.93i</v>
      </c>
      <c r="AY207" t="str">
        <f t="shared" si="252"/>
        <v>-1.51+0.93i</v>
      </c>
      <c r="AZ207" t="str">
        <f t="shared" si="252"/>
        <v>-1.5+0.93i</v>
      </c>
      <c r="BA207" t="str">
        <f t="shared" si="252"/>
        <v>-1.49+0.93i</v>
      </c>
      <c r="BB207" t="str">
        <f t="shared" si="252"/>
        <v>-1.48+0.93i</v>
      </c>
      <c r="BC207" t="str">
        <f t="shared" si="252"/>
        <v>-1.47+0.93i</v>
      </c>
      <c r="BD207" t="str">
        <f t="shared" si="252"/>
        <v>-1.46+0.93i</v>
      </c>
      <c r="BE207" t="str">
        <f t="shared" si="252"/>
        <v>-1.45+0.93i</v>
      </c>
      <c r="BF207" t="str">
        <f t="shared" si="252"/>
        <v>-1.44+0.93i</v>
      </c>
      <c r="BG207" t="str">
        <f t="shared" si="252"/>
        <v>-1.43+0.93i</v>
      </c>
      <c r="BH207" t="str">
        <f t="shared" si="252"/>
        <v>-1.42+0.93i</v>
      </c>
      <c r="BI207" t="str">
        <f t="shared" si="252"/>
        <v>-1.41+0.93i</v>
      </c>
      <c r="BJ207" t="str">
        <f t="shared" si="252"/>
        <v>-1.4+0.93i</v>
      </c>
      <c r="BK207" t="str">
        <f t="shared" si="252"/>
        <v>-1.39+0.93i</v>
      </c>
      <c r="BL207" t="str">
        <f t="shared" si="252"/>
        <v>-1.38+0.93i</v>
      </c>
      <c r="BM207" t="str">
        <f t="shared" si="255"/>
        <v>-1.37+0.93i</v>
      </c>
      <c r="BN207" t="str">
        <f t="shared" si="255"/>
        <v>-1.36+0.93i</v>
      </c>
      <c r="BO207" t="str">
        <f t="shared" si="255"/>
        <v>-1.35+0.93i</v>
      </c>
      <c r="BP207" t="str">
        <f t="shared" si="255"/>
        <v>-1.34+0.93i</v>
      </c>
      <c r="BQ207" t="str">
        <f t="shared" si="255"/>
        <v>-1.33+0.93i</v>
      </c>
      <c r="BR207" t="str">
        <f t="shared" si="255"/>
        <v>-1.32+0.93i</v>
      </c>
      <c r="BS207" t="str">
        <f t="shared" si="255"/>
        <v>-1.31+0.93i</v>
      </c>
      <c r="BT207" t="str">
        <f t="shared" si="255"/>
        <v>-1.3+0.93i</v>
      </c>
      <c r="BU207" t="str">
        <f t="shared" si="255"/>
        <v>-1.29+0.93i</v>
      </c>
      <c r="BV207" t="str">
        <f t="shared" si="255"/>
        <v>-1.28+0.93i</v>
      </c>
      <c r="BW207" t="str">
        <f t="shared" si="255"/>
        <v>-1.27+0.93i</v>
      </c>
      <c r="BX207" t="str">
        <f t="shared" si="255"/>
        <v>-1.26+0.93i</v>
      </c>
      <c r="BY207" t="str">
        <f t="shared" si="255"/>
        <v>-1.25+0.93i</v>
      </c>
      <c r="BZ207" t="str">
        <f t="shared" si="255"/>
        <v>-1.24+0.93i</v>
      </c>
      <c r="CA207" t="str">
        <f t="shared" si="255"/>
        <v>-1.23+0.93i</v>
      </c>
      <c r="CB207" t="str">
        <f t="shared" si="255"/>
        <v>-1.22+0.93i</v>
      </c>
      <c r="CC207" t="str">
        <f t="shared" si="254"/>
        <v>-1.21+0.93i</v>
      </c>
      <c r="CD207" t="str">
        <f t="shared" si="254"/>
        <v>-1.2+0.93i</v>
      </c>
      <c r="CE207" t="str">
        <f t="shared" si="254"/>
        <v>-1.19+0.93i</v>
      </c>
      <c r="CF207" t="str">
        <f t="shared" si="254"/>
        <v>-1.18+0.93i</v>
      </c>
      <c r="CG207" t="str">
        <f t="shared" si="254"/>
        <v>-1.17+0.93i</v>
      </c>
      <c r="CH207" t="str">
        <f t="shared" si="254"/>
        <v>-1.16+0.93i</v>
      </c>
      <c r="CI207" t="str">
        <f t="shared" si="254"/>
        <v>-1.15+0.93i</v>
      </c>
      <c r="CJ207" t="str">
        <f t="shared" si="254"/>
        <v>-1.14+0.93i</v>
      </c>
      <c r="CK207" t="str">
        <f t="shared" si="254"/>
        <v>-1.13+0.93i</v>
      </c>
      <c r="CL207" t="str">
        <f t="shared" si="254"/>
        <v>-1.12+0.93i</v>
      </c>
      <c r="CM207" t="str">
        <f t="shared" si="254"/>
        <v>-1.11+0.93i</v>
      </c>
      <c r="CN207" t="str">
        <f t="shared" si="254"/>
        <v>-1.1+0.93i</v>
      </c>
      <c r="CO207" t="str">
        <f t="shared" si="254"/>
        <v>-1.09+0.93i</v>
      </c>
      <c r="CP207" t="str">
        <f t="shared" si="254"/>
        <v>-1.08+0.93i</v>
      </c>
      <c r="CQ207" t="str">
        <f t="shared" si="254"/>
        <v>-1.07+0.93i</v>
      </c>
      <c r="CR207" t="str">
        <f t="shared" si="240"/>
        <v>-1.06+0.93i</v>
      </c>
      <c r="CS207" t="str">
        <f t="shared" si="240"/>
        <v>-1.05+0.93i</v>
      </c>
      <c r="CT207" t="str">
        <f t="shared" si="240"/>
        <v>-1.04+0.93i</v>
      </c>
      <c r="CU207" t="str">
        <f t="shared" si="240"/>
        <v>-1.03+0.93i</v>
      </c>
      <c r="CV207" t="str">
        <f t="shared" si="240"/>
        <v>-1.02+0.93i</v>
      </c>
      <c r="CW207" t="str">
        <f t="shared" si="240"/>
        <v>-1.01+0.93i</v>
      </c>
      <c r="CX207" t="str">
        <f t="shared" si="240"/>
        <v>-1+0.93i</v>
      </c>
      <c r="CY207" t="str">
        <f t="shared" si="240"/>
        <v>-0.99+0.93i</v>
      </c>
      <c r="CZ207" t="str">
        <f t="shared" si="240"/>
        <v>-0.98+0.93i</v>
      </c>
      <c r="DA207" t="str">
        <f t="shared" si="240"/>
        <v>-0.97+0.93i</v>
      </c>
      <c r="DB207" t="str">
        <f t="shared" si="240"/>
        <v>-0.96+0.93i</v>
      </c>
      <c r="DC207" t="str">
        <f t="shared" si="240"/>
        <v>-0.95+0.93i</v>
      </c>
      <c r="DD207" t="str">
        <f t="shared" si="240"/>
        <v>-0.94+0.93i</v>
      </c>
      <c r="DE207" t="str">
        <f t="shared" si="240"/>
        <v>-0.93+0.93i</v>
      </c>
      <c r="DF207" t="str">
        <f t="shared" si="240"/>
        <v>-0.92+0.93i</v>
      </c>
      <c r="DG207" t="str">
        <f t="shared" si="240"/>
        <v>-0.91+0.93i</v>
      </c>
      <c r="DH207" t="str">
        <f t="shared" si="239"/>
        <v>-0.9+0.93i</v>
      </c>
      <c r="DI207" t="str">
        <f t="shared" si="239"/>
        <v>-0.89+0.93i</v>
      </c>
      <c r="DJ207" t="str">
        <f t="shared" si="239"/>
        <v>-0.88+0.93i</v>
      </c>
      <c r="DK207" t="str">
        <f t="shared" si="239"/>
        <v>-0.87+0.93i</v>
      </c>
      <c r="DL207" t="str">
        <f t="shared" si="239"/>
        <v>-0.86+0.93i</v>
      </c>
      <c r="DM207" t="str">
        <f t="shared" si="239"/>
        <v>-0.85+0.93i</v>
      </c>
      <c r="DN207" t="str">
        <f t="shared" si="239"/>
        <v>-0.84+0.93i</v>
      </c>
      <c r="DO207" t="str">
        <f t="shared" si="239"/>
        <v>-0.83+0.93i</v>
      </c>
      <c r="DP207" t="str">
        <f t="shared" si="239"/>
        <v>-0.82+0.93i</v>
      </c>
      <c r="DQ207" t="str">
        <f t="shared" si="239"/>
        <v>-0.81+0.93i</v>
      </c>
      <c r="DR207" t="str">
        <f t="shared" si="239"/>
        <v>-0.8+0.93i</v>
      </c>
      <c r="DS207" t="str">
        <f t="shared" si="239"/>
        <v>-0.79+0.93i</v>
      </c>
      <c r="DT207" t="str">
        <f t="shared" si="239"/>
        <v>-0.78+0.93i</v>
      </c>
      <c r="DU207" t="str">
        <f t="shared" si="239"/>
        <v>-0.77+0.93i</v>
      </c>
      <c r="DV207" t="str">
        <f t="shared" si="239"/>
        <v>-0.76+0.93i</v>
      </c>
      <c r="DW207" t="str">
        <f t="shared" si="247"/>
        <v>-0.75+0.93i</v>
      </c>
      <c r="DX207" t="str">
        <f t="shared" si="247"/>
        <v>-0.74+0.93i</v>
      </c>
      <c r="DY207" t="str">
        <f t="shared" si="247"/>
        <v>-0.73+0.93i</v>
      </c>
      <c r="DZ207" t="str">
        <f t="shared" si="247"/>
        <v>-0.72+0.93i</v>
      </c>
      <c r="EA207" t="str">
        <f t="shared" si="247"/>
        <v>-0.71+0.93i</v>
      </c>
      <c r="EB207" t="str">
        <f t="shared" si="247"/>
        <v>-0.7+0.93i</v>
      </c>
      <c r="EC207" t="str">
        <f t="shared" si="247"/>
        <v>-0.69+0.93i</v>
      </c>
      <c r="ED207" t="str">
        <f t="shared" si="247"/>
        <v>-0.68+0.93i</v>
      </c>
      <c r="EE207" t="str">
        <f t="shared" si="247"/>
        <v>-0.67+0.93i</v>
      </c>
      <c r="EF207" t="str">
        <f t="shared" si="247"/>
        <v>-0.66+0.93i</v>
      </c>
      <c r="EG207" t="str">
        <f t="shared" si="247"/>
        <v>-0.65+0.93i</v>
      </c>
      <c r="EH207" t="str">
        <f t="shared" si="247"/>
        <v>-0.64+0.93i</v>
      </c>
      <c r="EI207" t="str">
        <f t="shared" si="247"/>
        <v>-0.63+0.93i</v>
      </c>
      <c r="EJ207" t="str">
        <f t="shared" si="247"/>
        <v>-0.62+0.93i</v>
      </c>
      <c r="EK207" t="str">
        <f t="shared" si="247"/>
        <v>-0.61+0.93i</v>
      </c>
      <c r="EL207" t="str">
        <f t="shared" si="247"/>
        <v>-0.6+0.93i</v>
      </c>
      <c r="EM207" t="str">
        <f t="shared" si="245"/>
        <v>-0.59+0.93i</v>
      </c>
      <c r="EN207" t="str">
        <f t="shared" si="245"/>
        <v>-0.58+0.93i</v>
      </c>
      <c r="EO207" t="str">
        <f t="shared" si="245"/>
        <v>-0.57+0.93i</v>
      </c>
      <c r="EP207" t="str">
        <f t="shared" si="245"/>
        <v>-0.56+0.93i</v>
      </c>
      <c r="EQ207" t="str">
        <f t="shared" si="245"/>
        <v>-0.55+0.93i</v>
      </c>
      <c r="ER207" t="str">
        <f t="shared" si="245"/>
        <v>-0.54+0.93i</v>
      </c>
      <c r="ES207" t="str">
        <f t="shared" si="245"/>
        <v>-0.53+0.93i</v>
      </c>
      <c r="ET207" t="str">
        <f t="shared" si="245"/>
        <v>-0.52+0.93i</v>
      </c>
      <c r="EU207" t="str">
        <f t="shared" si="245"/>
        <v>-0.51+0.93i</v>
      </c>
      <c r="EV207" t="str">
        <f t="shared" si="245"/>
        <v>-0.5+0.93i</v>
      </c>
      <c r="EW207" t="str">
        <f t="shared" si="245"/>
        <v>-0.49+0.93i</v>
      </c>
      <c r="EX207" t="str">
        <f t="shared" si="245"/>
        <v>-0.48+0.93i</v>
      </c>
      <c r="EY207" t="str">
        <f t="shared" si="245"/>
        <v>-0.47+0.93i</v>
      </c>
      <c r="EZ207" t="str">
        <f t="shared" si="245"/>
        <v>-0.46+0.93i</v>
      </c>
      <c r="FA207" t="str">
        <f t="shared" si="245"/>
        <v>-0.45+0.93i</v>
      </c>
      <c r="FB207" t="str">
        <f t="shared" si="243"/>
        <v>-0.44+0.93i</v>
      </c>
      <c r="FC207" t="str">
        <f t="shared" si="243"/>
        <v>-0.43+0.93i</v>
      </c>
      <c r="FD207" t="str">
        <f t="shared" si="243"/>
        <v>-0.42+0.93i</v>
      </c>
      <c r="FE207" t="str">
        <f t="shared" si="243"/>
        <v>-0.41+0.93i</v>
      </c>
      <c r="FF207" t="str">
        <f t="shared" si="243"/>
        <v>-0.4+0.93i</v>
      </c>
      <c r="FG207" t="str">
        <f t="shared" si="243"/>
        <v>-0.39+0.93i</v>
      </c>
      <c r="FH207" t="str">
        <f t="shared" si="243"/>
        <v>-0.38+0.93i</v>
      </c>
      <c r="FI207" t="str">
        <f t="shared" si="243"/>
        <v>-0.37+0.93i</v>
      </c>
      <c r="FJ207" t="str">
        <f t="shared" si="243"/>
        <v>-0.36+0.93i</v>
      </c>
      <c r="FK207" t="str">
        <f t="shared" si="243"/>
        <v>-0.35+0.93i</v>
      </c>
      <c r="FL207" t="str">
        <f t="shared" si="243"/>
        <v>-0.34+0.93i</v>
      </c>
      <c r="FM207" t="str">
        <f t="shared" si="243"/>
        <v>-0.33+0.93i</v>
      </c>
      <c r="FN207" t="str">
        <f t="shared" si="243"/>
        <v>-0.32+0.93i</v>
      </c>
      <c r="FO207" t="str">
        <f t="shared" si="243"/>
        <v>-0.31+0.93i</v>
      </c>
      <c r="FP207" t="str">
        <f t="shared" si="243"/>
        <v>-0.3+0.93i</v>
      </c>
      <c r="FQ207" t="str">
        <f t="shared" si="243"/>
        <v>-0.29+0.93i</v>
      </c>
      <c r="FR207" t="str">
        <f t="shared" si="242"/>
        <v>-0.28+0.93i</v>
      </c>
      <c r="FS207" t="str">
        <f t="shared" si="242"/>
        <v>-0.27+0.93i</v>
      </c>
      <c r="FT207" t="str">
        <f t="shared" si="242"/>
        <v>-0.26+0.93i</v>
      </c>
      <c r="FU207" t="str">
        <f t="shared" si="242"/>
        <v>-0.25+0.93i</v>
      </c>
      <c r="FV207" t="str">
        <f t="shared" si="242"/>
        <v>-0.24+0.93i</v>
      </c>
      <c r="FW207" t="str">
        <f t="shared" si="242"/>
        <v>-0.23+0.93i</v>
      </c>
      <c r="FX207" t="str">
        <f t="shared" si="242"/>
        <v>-0.22+0.93i</v>
      </c>
      <c r="FY207" t="str">
        <f t="shared" si="242"/>
        <v>-0.21+0.93i</v>
      </c>
      <c r="FZ207" t="str">
        <f t="shared" si="242"/>
        <v>-0.2+0.93i</v>
      </c>
      <c r="GA207" t="str">
        <f t="shared" si="242"/>
        <v>-0.19+0.93i</v>
      </c>
      <c r="GB207" t="str">
        <f t="shared" si="242"/>
        <v>-0.18+0.93i</v>
      </c>
      <c r="GC207" t="str">
        <f t="shared" si="242"/>
        <v>-0.17+0.93i</v>
      </c>
      <c r="GD207" t="str">
        <f t="shared" si="242"/>
        <v>-0.16+0.93i</v>
      </c>
      <c r="GE207" t="str">
        <f t="shared" si="242"/>
        <v>-0.15+0.93i</v>
      </c>
      <c r="GF207" t="str">
        <f t="shared" si="242"/>
        <v>-0.14+0.93i</v>
      </c>
      <c r="GG207" t="str">
        <f t="shared" si="250"/>
        <v>-0.13+0.93i</v>
      </c>
      <c r="GH207" t="str">
        <f t="shared" si="250"/>
        <v>-0.12+0.93i</v>
      </c>
      <c r="GI207" t="str">
        <f t="shared" si="250"/>
        <v>-0.11+0.93i</v>
      </c>
      <c r="GJ207" t="str">
        <f t="shared" si="250"/>
        <v>-0.1+0.93i</v>
      </c>
      <c r="GK207" t="str">
        <f t="shared" si="250"/>
        <v>-0.0900000000000001+0.93i</v>
      </c>
      <c r="GL207" t="str">
        <f t="shared" si="250"/>
        <v>-0.0800000000000001+0.93i</v>
      </c>
      <c r="GM207" t="str">
        <f t="shared" si="250"/>
        <v>-0.0700000000000001+0.93i</v>
      </c>
      <c r="GN207" t="str">
        <f t="shared" si="248"/>
        <v>-0.0600000000000001+0.93i</v>
      </c>
      <c r="GO207" t="str">
        <f t="shared" si="248"/>
        <v>-0.05+0.93i</v>
      </c>
      <c r="GP207" t="str">
        <f t="shared" si="248"/>
        <v>-0.04+0.93i</v>
      </c>
      <c r="GQ207" t="str">
        <f t="shared" si="248"/>
        <v>-0.03+0.93i</v>
      </c>
      <c r="GR207" t="str">
        <f t="shared" si="248"/>
        <v>-0.02+0.93i</v>
      </c>
      <c r="GS207" t="str">
        <f t="shared" si="248"/>
        <v>-0.01+0.93i</v>
      </c>
      <c r="GT207" t="str">
        <f t="shared" si="248"/>
        <v>0.93i</v>
      </c>
      <c r="GU207" t="str">
        <f t="shared" si="248"/>
        <v>0.00999999999999979+0.93i</v>
      </c>
      <c r="GV207" t="str">
        <f t="shared" si="248"/>
        <v>0.02+0.93i</v>
      </c>
      <c r="GW207" t="str">
        <f t="shared" si="248"/>
        <v>0.0299999999999998+0.93i</v>
      </c>
      <c r="GX207" t="str">
        <f t="shared" si="251"/>
        <v>0.04+0.93i</v>
      </c>
      <c r="GY207" t="str">
        <f t="shared" si="251"/>
        <v>0.0499999999999998+0.93i</v>
      </c>
      <c r="GZ207" t="str">
        <f t="shared" si="251"/>
        <v>0.0600000000000001+0.93i</v>
      </c>
      <c r="HA207" t="str">
        <f t="shared" si="251"/>
        <v>0.0699999999999998+0.93i</v>
      </c>
      <c r="HB207" t="str">
        <f t="shared" si="251"/>
        <v>0.0800000000000001+0.93i</v>
      </c>
      <c r="HC207" t="str">
        <f t="shared" si="251"/>
        <v>0.0899999999999999+0.93i</v>
      </c>
      <c r="HD207" t="str">
        <f t="shared" si="251"/>
        <v>0.1+0.93i</v>
      </c>
      <c r="HE207" t="str">
        <f t="shared" si="251"/>
        <v>0.11+0.93i</v>
      </c>
      <c r="HF207" t="str">
        <f t="shared" si="251"/>
        <v>0.12+0.93i</v>
      </c>
      <c r="HG207" t="str">
        <f t="shared" si="251"/>
        <v>0.13+0.93i</v>
      </c>
      <c r="HH207" t="str">
        <f t="shared" si="251"/>
        <v>0.14+0.93i</v>
      </c>
      <c r="HI207" t="str">
        <f t="shared" si="251"/>
        <v>0.15+0.93i</v>
      </c>
      <c r="HJ207" t="str">
        <f t="shared" si="251"/>
        <v>0.16+0.93i</v>
      </c>
      <c r="HK207" t="str">
        <f t="shared" si="251"/>
        <v>0.17+0.93i</v>
      </c>
      <c r="HL207" t="str">
        <f t="shared" si="251"/>
        <v>0.18+0.93i</v>
      </c>
      <c r="HM207" t="str">
        <f t="shared" si="251"/>
        <v>0.19+0.93i</v>
      </c>
      <c r="HN207" t="str">
        <f t="shared" si="249"/>
        <v>0.2+0.93i</v>
      </c>
      <c r="HO207" t="str">
        <f t="shared" si="238"/>
        <v>0.21+0.93i</v>
      </c>
      <c r="HP207" t="str">
        <f t="shared" si="238"/>
        <v>0.22+0.93i</v>
      </c>
      <c r="HQ207" t="str">
        <f t="shared" si="238"/>
        <v>0.23+0.93i</v>
      </c>
      <c r="HR207" t="str">
        <f t="shared" si="238"/>
        <v>0.24+0.93i</v>
      </c>
      <c r="HS207" t="str">
        <f t="shared" si="238"/>
        <v>0.25+0.93i</v>
      </c>
      <c r="HT207" t="str">
        <f t="shared" si="238"/>
        <v>0.26+0.93i</v>
      </c>
      <c r="HU207" t="str">
        <f t="shared" si="238"/>
        <v>0.27+0.93i</v>
      </c>
      <c r="HV207" t="str">
        <f t="shared" si="238"/>
        <v>0.28+0.93i</v>
      </c>
      <c r="HW207" t="str">
        <f t="shared" si="237"/>
        <v>0.29+0.93i</v>
      </c>
      <c r="HX207" t="str">
        <f t="shared" si="237"/>
        <v>0.3+0.93i</v>
      </c>
      <c r="HY207" t="str">
        <f t="shared" si="237"/>
        <v>0.31+0.93i</v>
      </c>
      <c r="HZ207" t="str">
        <f t="shared" si="237"/>
        <v>0.32+0.93i</v>
      </c>
      <c r="IA207" t="str">
        <f t="shared" si="237"/>
        <v>0.33+0.93i</v>
      </c>
      <c r="IB207" t="str">
        <f t="shared" si="237"/>
        <v>0.34+0.93i</v>
      </c>
      <c r="IC207" t="str">
        <f t="shared" si="237"/>
        <v>0.35+0.93i</v>
      </c>
      <c r="ID207" t="str">
        <f t="shared" si="237"/>
        <v>0.36+0.93i</v>
      </c>
      <c r="IE207" t="str">
        <f t="shared" si="237"/>
        <v>0.37+0.93i</v>
      </c>
      <c r="IF207" t="str">
        <f t="shared" si="237"/>
        <v>0.38+0.93i</v>
      </c>
      <c r="IG207" t="str">
        <f t="shared" si="237"/>
        <v>0.39+0.93i</v>
      </c>
      <c r="IH207" t="str">
        <f t="shared" si="235"/>
        <v>0.4+0.93i</v>
      </c>
      <c r="II207" t="str">
        <f t="shared" si="232"/>
        <v>0.41+0.93i</v>
      </c>
      <c r="IJ207" t="str">
        <f t="shared" si="232"/>
        <v>0.42+0.93i</v>
      </c>
      <c r="IK207" t="str">
        <f t="shared" si="232"/>
        <v>0.43+0.93i</v>
      </c>
      <c r="IL207" t="str">
        <f t="shared" si="232"/>
        <v>0.44+0.93i</v>
      </c>
      <c r="IM207" t="str">
        <f t="shared" si="232"/>
        <v>0.45+0.93i</v>
      </c>
      <c r="IN207" t="str">
        <f t="shared" si="232"/>
        <v>0.46+0.93i</v>
      </c>
      <c r="IO207" t="str">
        <f t="shared" si="232"/>
        <v>0.47+0.93i</v>
      </c>
    </row>
    <row r="208" spans="1:249" x14ac:dyDescent="0.25">
      <c r="A208">
        <v>0.94</v>
      </c>
      <c r="B208" t="str">
        <f t="shared" si="241"/>
        <v>-2+0.94i</v>
      </c>
      <c r="C208" t="str">
        <f t="shared" si="246"/>
        <v>-1.99+0.94i</v>
      </c>
      <c r="D208" t="str">
        <f t="shared" si="246"/>
        <v>-1.98+0.94i</v>
      </c>
      <c r="E208" t="str">
        <f t="shared" si="246"/>
        <v>-1.97+0.94i</v>
      </c>
      <c r="F208" t="str">
        <f t="shared" si="246"/>
        <v>-1.96+0.94i</v>
      </c>
      <c r="G208" t="str">
        <f t="shared" si="246"/>
        <v>-1.95+0.94i</v>
      </c>
      <c r="H208" t="str">
        <f t="shared" si="246"/>
        <v>-1.94+0.94i</v>
      </c>
      <c r="I208" t="str">
        <f t="shared" si="246"/>
        <v>-1.93+0.94i</v>
      </c>
      <c r="J208" t="str">
        <f t="shared" si="246"/>
        <v>-1.92+0.94i</v>
      </c>
      <c r="K208" t="str">
        <f t="shared" si="246"/>
        <v>-1.91+0.94i</v>
      </c>
      <c r="L208" t="str">
        <f t="shared" si="246"/>
        <v>-1.9+0.94i</v>
      </c>
      <c r="M208" t="str">
        <f t="shared" si="246"/>
        <v>-1.89+0.94i</v>
      </c>
      <c r="N208" t="str">
        <f t="shared" si="246"/>
        <v>-1.88+0.94i</v>
      </c>
      <c r="O208" t="str">
        <f t="shared" si="246"/>
        <v>-1.87+0.94i</v>
      </c>
      <c r="P208" t="str">
        <f t="shared" si="246"/>
        <v>-1.86+0.94i</v>
      </c>
      <c r="Q208" t="str">
        <f t="shared" si="246"/>
        <v>-1.85+0.94i</v>
      </c>
      <c r="R208" t="str">
        <f t="shared" si="246"/>
        <v>-1.84+0.94i</v>
      </c>
      <c r="S208" t="str">
        <f t="shared" si="244"/>
        <v>-1.83+0.94i</v>
      </c>
      <c r="T208" t="str">
        <f t="shared" si="244"/>
        <v>-1.82+0.94i</v>
      </c>
      <c r="U208" t="str">
        <f t="shared" si="244"/>
        <v>-1.81+0.94i</v>
      </c>
      <c r="V208" t="str">
        <f t="shared" si="244"/>
        <v>-1.8+0.94i</v>
      </c>
      <c r="W208" t="str">
        <f t="shared" si="244"/>
        <v>-1.79+0.94i</v>
      </c>
      <c r="X208" t="str">
        <f t="shared" si="244"/>
        <v>-1.78+0.94i</v>
      </c>
      <c r="Y208" t="str">
        <f t="shared" si="244"/>
        <v>-1.77+0.94i</v>
      </c>
      <c r="Z208" t="str">
        <f t="shared" si="244"/>
        <v>-1.76+0.94i</v>
      </c>
      <c r="AA208" t="str">
        <f t="shared" si="244"/>
        <v>-1.75+0.94i</v>
      </c>
      <c r="AB208" t="str">
        <f t="shared" si="244"/>
        <v>-1.74+0.94i</v>
      </c>
      <c r="AC208" t="str">
        <f t="shared" si="244"/>
        <v>-1.73+0.94i</v>
      </c>
      <c r="AD208" t="str">
        <f t="shared" si="244"/>
        <v>-1.72+0.94i</v>
      </c>
      <c r="AE208" t="str">
        <f t="shared" si="244"/>
        <v>-1.71+0.94i</v>
      </c>
      <c r="AF208" t="str">
        <f t="shared" si="244"/>
        <v>-1.7+0.94i</v>
      </c>
      <c r="AG208" t="str">
        <f t="shared" si="244"/>
        <v>-1.69+0.94i</v>
      </c>
      <c r="AH208" t="str">
        <f t="shared" si="253"/>
        <v>-1.68+0.94i</v>
      </c>
      <c r="AI208" t="str">
        <f t="shared" si="253"/>
        <v>-1.67+0.94i</v>
      </c>
      <c r="AJ208" t="str">
        <f t="shared" si="253"/>
        <v>-1.66+0.94i</v>
      </c>
      <c r="AK208" t="str">
        <f t="shared" si="253"/>
        <v>-1.65+0.94i</v>
      </c>
      <c r="AL208" t="str">
        <f t="shared" si="253"/>
        <v>-1.64+0.94i</v>
      </c>
      <c r="AM208" t="str">
        <f t="shared" si="253"/>
        <v>-1.63+0.94i</v>
      </c>
      <c r="AN208" t="str">
        <f t="shared" si="253"/>
        <v>-1.62+0.94i</v>
      </c>
      <c r="AO208" t="str">
        <f t="shared" si="253"/>
        <v>-1.61+0.94i</v>
      </c>
      <c r="AP208" t="str">
        <f t="shared" si="253"/>
        <v>-1.6+0.94i</v>
      </c>
      <c r="AQ208" t="str">
        <f t="shared" si="253"/>
        <v>-1.59+0.94i</v>
      </c>
      <c r="AR208" t="str">
        <f t="shared" si="253"/>
        <v>-1.58+0.94i</v>
      </c>
      <c r="AS208" t="str">
        <f t="shared" si="253"/>
        <v>-1.57+0.94i</v>
      </c>
      <c r="AT208" t="str">
        <f t="shared" si="253"/>
        <v>-1.56+0.94i</v>
      </c>
      <c r="AU208" t="str">
        <f t="shared" si="253"/>
        <v>-1.55+0.94i</v>
      </c>
      <c r="AV208" t="str">
        <f t="shared" si="253"/>
        <v>-1.54+0.94i</v>
      </c>
      <c r="AW208" t="str">
        <f t="shared" si="253"/>
        <v>-1.53+0.94i</v>
      </c>
      <c r="AX208" t="str">
        <f t="shared" si="252"/>
        <v>-1.52+0.94i</v>
      </c>
      <c r="AY208" t="str">
        <f t="shared" si="252"/>
        <v>-1.51+0.94i</v>
      </c>
      <c r="AZ208" t="str">
        <f t="shared" si="252"/>
        <v>-1.5+0.94i</v>
      </c>
      <c r="BA208" t="str">
        <f t="shared" si="252"/>
        <v>-1.49+0.94i</v>
      </c>
      <c r="BB208" t="str">
        <f t="shared" si="252"/>
        <v>-1.48+0.94i</v>
      </c>
      <c r="BC208" t="str">
        <f t="shared" si="252"/>
        <v>-1.47+0.94i</v>
      </c>
      <c r="BD208" t="str">
        <f t="shared" si="252"/>
        <v>-1.46+0.94i</v>
      </c>
      <c r="BE208" t="str">
        <f t="shared" si="252"/>
        <v>-1.45+0.94i</v>
      </c>
      <c r="BF208" t="str">
        <f t="shared" si="252"/>
        <v>-1.44+0.94i</v>
      </c>
      <c r="BG208" t="str">
        <f t="shared" si="252"/>
        <v>-1.43+0.94i</v>
      </c>
      <c r="BH208" t="str">
        <f t="shared" si="252"/>
        <v>-1.42+0.94i</v>
      </c>
      <c r="BI208" t="str">
        <f t="shared" si="252"/>
        <v>-1.41+0.94i</v>
      </c>
      <c r="BJ208" t="str">
        <f t="shared" si="252"/>
        <v>-1.4+0.94i</v>
      </c>
      <c r="BK208" t="str">
        <f t="shared" si="252"/>
        <v>-1.39+0.94i</v>
      </c>
      <c r="BL208" t="str">
        <f t="shared" si="252"/>
        <v>-1.38+0.94i</v>
      </c>
      <c r="BM208" t="str">
        <f t="shared" si="255"/>
        <v>-1.37+0.94i</v>
      </c>
      <c r="BN208" t="str">
        <f t="shared" si="255"/>
        <v>-1.36+0.94i</v>
      </c>
      <c r="BO208" t="str">
        <f t="shared" si="255"/>
        <v>-1.35+0.94i</v>
      </c>
      <c r="BP208" t="str">
        <f t="shared" si="255"/>
        <v>-1.34+0.94i</v>
      </c>
      <c r="BQ208" t="str">
        <f t="shared" si="255"/>
        <v>-1.33+0.94i</v>
      </c>
      <c r="BR208" t="str">
        <f t="shared" si="255"/>
        <v>-1.32+0.94i</v>
      </c>
      <c r="BS208" t="str">
        <f t="shared" si="255"/>
        <v>-1.31+0.94i</v>
      </c>
      <c r="BT208" t="str">
        <f t="shared" si="255"/>
        <v>-1.3+0.94i</v>
      </c>
      <c r="BU208" t="str">
        <f t="shared" si="255"/>
        <v>-1.29+0.94i</v>
      </c>
      <c r="BV208" t="str">
        <f t="shared" si="255"/>
        <v>-1.28+0.94i</v>
      </c>
      <c r="BW208" t="str">
        <f t="shared" si="255"/>
        <v>-1.27+0.94i</v>
      </c>
      <c r="BX208" t="str">
        <f t="shared" si="255"/>
        <v>-1.26+0.94i</v>
      </c>
      <c r="BY208" t="str">
        <f t="shared" si="255"/>
        <v>-1.25+0.94i</v>
      </c>
      <c r="BZ208" t="str">
        <f t="shared" si="255"/>
        <v>-1.24+0.94i</v>
      </c>
      <c r="CA208" t="str">
        <f t="shared" si="255"/>
        <v>-1.23+0.94i</v>
      </c>
      <c r="CB208" t="str">
        <f t="shared" si="255"/>
        <v>-1.22+0.94i</v>
      </c>
      <c r="CC208" t="str">
        <f t="shared" si="254"/>
        <v>-1.21+0.94i</v>
      </c>
      <c r="CD208" t="str">
        <f t="shared" si="254"/>
        <v>-1.2+0.94i</v>
      </c>
      <c r="CE208" t="str">
        <f t="shared" si="254"/>
        <v>-1.19+0.94i</v>
      </c>
      <c r="CF208" t="str">
        <f t="shared" si="254"/>
        <v>-1.18+0.94i</v>
      </c>
      <c r="CG208" t="str">
        <f t="shared" si="254"/>
        <v>-1.17+0.94i</v>
      </c>
      <c r="CH208" t="str">
        <f t="shared" si="254"/>
        <v>-1.16+0.94i</v>
      </c>
      <c r="CI208" t="str">
        <f t="shared" si="254"/>
        <v>-1.15+0.94i</v>
      </c>
      <c r="CJ208" t="str">
        <f t="shared" si="254"/>
        <v>-1.14+0.94i</v>
      </c>
      <c r="CK208" t="str">
        <f t="shared" si="254"/>
        <v>-1.13+0.94i</v>
      </c>
      <c r="CL208" t="str">
        <f t="shared" si="254"/>
        <v>-1.12+0.94i</v>
      </c>
      <c r="CM208" t="str">
        <f t="shared" si="254"/>
        <v>-1.11+0.94i</v>
      </c>
      <c r="CN208" t="str">
        <f t="shared" si="254"/>
        <v>-1.1+0.94i</v>
      </c>
      <c r="CO208" t="str">
        <f t="shared" si="254"/>
        <v>-1.09+0.94i</v>
      </c>
      <c r="CP208" t="str">
        <f t="shared" si="254"/>
        <v>-1.08+0.94i</v>
      </c>
      <c r="CQ208" t="str">
        <f t="shared" si="254"/>
        <v>-1.07+0.94i</v>
      </c>
      <c r="CR208" t="str">
        <f t="shared" si="240"/>
        <v>-1.06+0.94i</v>
      </c>
      <c r="CS208" t="str">
        <f t="shared" si="240"/>
        <v>-1.05+0.94i</v>
      </c>
      <c r="CT208" t="str">
        <f t="shared" si="240"/>
        <v>-1.04+0.94i</v>
      </c>
      <c r="CU208" t="str">
        <f t="shared" si="240"/>
        <v>-1.03+0.94i</v>
      </c>
      <c r="CV208" t="str">
        <f t="shared" si="240"/>
        <v>-1.02+0.94i</v>
      </c>
      <c r="CW208" t="str">
        <f t="shared" si="240"/>
        <v>-1.01+0.94i</v>
      </c>
      <c r="CX208" t="str">
        <f t="shared" si="240"/>
        <v>-1+0.94i</v>
      </c>
      <c r="CY208" t="str">
        <f t="shared" si="240"/>
        <v>-0.99+0.94i</v>
      </c>
      <c r="CZ208" t="str">
        <f t="shared" si="240"/>
        <v>-0.98+0.94i</v>
      </c>
      <c r="DA208" t="str">
        <f t="shared" si="240"/>
        <v>-0.97+0.94i</v>
      </c>
      <c r="DB208" t="str">
        <f t="shared" si="240"/>
        <v>-0.96+0.94i</v>
      </c>
      <c r="DC208" t="str">
        <f t="shared" si="240"/>
        <v>-0.95+0.94i</v>
      </c>
      <c r="DD208" t="str">
        <f t="shared" si="240"/>
        <v>-0.94+0.94i</v>
      </c>
      <c r="DE208" t="str">
        <f t="shared" si="240"/>
        <v>-0.93+0.94i</v>
      </c>
      <c r="DF208" t="str">
        <f t="shared" si="240"/>
        <v>-0.92+0.94i</v>
      </c>
      <c r="DG208" t="str">
        <f t="shared" si="240"/>
        <v>-0.91+0.94i</v>
      </c>
      <c r="DH208" t="str">
        <f t="shared" si="239"/>
        <v>-0.9+0.94i</v>
      </c>
      <c r="DI208" t="str">
        <f t="shared" si="239"/>
        <v>-0.89+0.94i</v>
      </c>
      <c r="DJ208" t="str">
        <f t="shared" si="239"/>
        <v>-0.88+0.94i</v>
      </c>
      <c r="DK208" t="str">
        <f t="shared" si="239"/>
        <v>-0.87+0.94i</v>
      </c>
      <c r="DL208" t="str">
        <f t="shared" si="239"/>
        <v>-0.86+0.94i</v>
      </c>
      <c r="DM208" t="str">
        <f t="shared" si="239"/>
        <v>-0.85+0.94i</v>
      </c>
      <c r="DN208" t="str">
        <f t="shared" si="239"/>
        <v>-0.84+0.94i</v>
      </c>
      <c r="DO208" t="str">
        <f t="shared" si="239"/>
        <v>-0.83+0.94i</v>
      </c>
      <c r="DP208" t="str">
        <f t="shared" si="239"/>
        <v>-0.82+0.94i</v>
      </c>
      <c r="DQ208" t="str">
        <f t="shared" si="239"/>
        <v>-0.81+0.94i</v>
      </c>
      <c r="DR208" t="str">
        <f t="shared" si="239"/>
        <v>-0.8+0.94i</v>
      </c>
      <c r="DS208" t="str">
        <f t="shared" si="239"/>
        <v>-0.79+0.94i</v>
      </c>
      <c r="DT208" t="str">
        <f t="shared" si="239"/>
        <v>-0.78+0.94i</v>
      </c>
      <c r="DU208" t="str">
        <f t="shared" si="239"/>
        <v>-0.77+0.94i</v>
      </c>
      <c r="DV208" t="str">
        <f t="shared" si="239"/>
        <v>-0.76+0.94i</v>
      </c>
      <c r="DW208" t="str">
        <f t="shared" si="247"/>
        <v>-0.75+0.94i</v>
      </c>
      <c r="DX208" t="str">
        <f t="shared" si="247"/>
        <v>-0.74+0.94i</v>
      </c>
      <c r="DY208" t="str">
        <f t="shared" si="247"/>
        <v>-0.73+0.94i</v>
      </c>
      <c r="DZ208" t="str">
        <f t="shared" si="247"/>
        <v>-0.72+0.94i</v>
      </c>
      <c r="EA208" t="str">
        <f t="shared" si="247"/>
        <v>-0.71+0.94i</v>
      </c>
      <c r="EB208" t="str">
        <f t="shared" si="247"/>
        <v>-0.7+0.94i</v>
      </c>
      <c r="EC208" t="str">
        <f t="shared" si="247"/>
        <v>-0.69+0.94i</v>
      </c>
      <c r="ED208" t="str">
        <f t="shared" si="247"/>
        <v>-0.68+0.94i</v>
      </c>
      <c r="EE208" t="str">
        <f t="shared" si="247"/>
        <v>-0.67+0.94i</v>
      </c>
      <c r="EF208" t="str">
        <f t="shared" si="247"/>
        <v>-0.66+0.94i</v>
      </c>
      <c r="EG208" t="str">
        <f t="shared" si="247"/>
        <v>-0.65+0.94i</v>
      </c>
      <c r="EH208" t="str">
        <f t="shared" si="247"/>
        <v>-0.64+0.94i</v>
      </c>
      <c r="EI208" t="str">
        <f t="shared" si="247"/>
        <v>-0.63+0.94i</v>
      </c>
      <c r="EJ208" t="str">
        <f t="shared" si="247"/>
        <v>-0.62+0.94i</v>
      </c>
      <c r="EK208" t="str">
        <f t="shared" si="247"/>
        <v>-0.61+0.94i</v>
      </c>
      <c r="EL208" t="str">
        <f t="shared" si="247"/>
        <v>-0.6+0.94i</v>
      </c>
      <c r="EM208" t="str">
        <f t="shared" si="245"/>
        <v>-0.59+0.94i</v>
      </c>
      <c r="EN208" t="str">
        <f t="shared" si="245"/>
        <v>-0.58+0.94i</v>
      </c>
      <c r="EO208" t="str">
        <f t="shared" si="245"/>
        <v>-0.57+0.94i</v>
      </c>
      <c r="EP208" t="str">
        <f t="shared" si="245"/>
        <v>-0.56+0.94i</v>
      </c>
      <c r="EQ208" t="str">
        <f t="shared" si="245"/>
        <v>-0.55+0.94i</v>
      </c>
      <c r="ER208" t="str">
        <f t="shared" si="245"/>
        <v>-0.54+0.94i</v>
      </c>
      <c r="ES208" t="str">
        <f t="shared" si="245"/>
        <v>-0.53+0.94i</v>
      </c>
      <c r="ET208" t="str">
        <f t="shared" si="245"/>
        <v>-0.52+0.94i</v>
      </c>
      <c r="EU208" t="str">
        <f t="shared" si="245"/>
        <v>-0.51+0.94i</v>
      </c>
      <c r="EV208" t="str">
        <f t="shared" si="245"/>
        <v>-0.5+0.94i</v>
      </c>
      <c r="EW208" t="str">
        <f t="shared" si="245"/>
        <v>-0.49+0.94i</v>
      </c>
      <c r="EX208" t="str">
        <f t="shared" si="245"/>
        <v>-0.48+0.94i</v>
      </c>
      <c r="EY208" t="str">
        <f t="shared" si="245"/>
        <v>-0.47+0.94i</v>
      </c>
      <c r="EZ208" t="str">
        <f t="shared" si="245"/>
        <v>-0.46+0.94i</v>
      </c>
      <c r="FA208" t="str">
        <f t="shared" si="245"/>
        <v>-0.45+0.94i</v>
      </c>
      <c r="FB208" t="str">
        <f t="shared" si="243"/>
        <v>-0.44+0.94i</v>
      </c>
      <c r="FC208" t="str">
        <f t="shared" si="243"/>
        <v>-0.43+0.94i</v>
      </c>
      <c r="FD208" t="str">
        <f t="shared" si="243"/>
        <v>-0.42+0.94i</v>
      </c>
      <c r="FE208" t="str">
        <f t="shared" si="243"/>
        <v>-0.41+0.94i</v>
      </c>
      <c r="FF208" t="str">
        <f t="shared" si="243"/>
        <v>-0.4+0.94i</v>
      </c>
      <c r="FG208" t="str">
        <f t="shared" si="243"/>
        <v>-0.39+0.94i</v>
      </c>
      <c r="FH208" t="str">
        <f t="shared" si="243"/>
        <v>-0.38+0.94i</v>
      </c>
      <c r="FI208" t="str">
        <f t="shared" si="243"/>
        <v>-0.37+0.94i</v>
      </c>
      <c r="FJ208" t="str">
        <f t="shared" si="243"/>
        <v>-0.36+0.94i</v>
      </c>
      <c r="FK208" t="str">
        <f t="shared" si="243"/>
        <v>-0.35+0.94i</v>
      </c>
      <c r="FL208" t="str">
        <f t="shared" si="243"/>
        <v>-0.34+0.94i</v>
      </c>
      <c r="FM208" t="str">
        <f t="shared" si="243"/>
        <v>-0.33+0.94i</v>
      </c>
      <c r="FN208" t="str">
        <f t="shared" si="243"/>
        <v>-0.32+0.94i</v>
      </c>
      <c r="FO208" t="str">
        <f t="shared" si="243"/>
        <v>-0.31+0.94i</v>
      </c>
      <c r="FP208" t="str">
        <f t="shared" si="243"/>
        <v>-0.3+0.94i</v>
      </c>
      <c r="FQ208" t="str">
        <f t="shared" si="243"/>
        <v>-0.29+0.94i</v>
      </c>
      <c r="FR208" t="str">
        <f t="shared" si="242"/>
        <v>-0.28+0.94i</v>
      </c>
      <c r="FS208" t="str">
        <f t="shared" si="242"/>
        <v>-0.27+0.94i</v>
      </c>
      <c r="FT208" t="str">
        <f t="shared" si="242"/>
        <v>-0.26+0.94i</v>
      </c>
      <c r="FU208" t="str">
        <f t="shared" si="242"/>
        <v>-0.25+0.94i</v>
      </c>
      <c r="FV208" t="str">
        <f t="shared" si="242"/>
        <v>-0.24+0.94i</v>
      </c>
      <c r="FW208" t="str">
        <f t="shared" si="242"/>
        <v>-0.23+0.94i</v>
      </c>
      <c r="FX208" t="str">
        <f t="shared" si="242"/>
        <v>-0.22+0.94i</v>
      </c>
      <c r="FY208" t="str">
        <f t="shared" si="242"/>
        <v>-0.21+0.94i</v>
      </c>
      <c r="FZ208" t="str">
        <f t="shared" si="242"/>
        <v>-0.2+0.94i</v>
      </c>
      <c r="GA208" t="str">
        <f t="shared" si="242"/>
        <v>-0.19+0.94i</v>
      </c>
      <c r="GB208" t="str">
        <f t="shared" si="242"/>
        <v>-0.18+0.94i</v>
      </c>
      <c r="GC208" t="str">
        <f t="shared" si="242"/>
        <v>-0.17+0.94i</v>
      </c>
      <c r="GD208" t="str">
        <f t="shared" si="242"/>
        <v>-0.16+0.94i</v>
      </c>
      <c r="GE208" t="str">
        <f t="shared" si="242"/>
        <v>-0.15+0.94i</v>
      </c>
      <c r="GF208" t="str">
        <f t="shared" si="242"/>
        <v>-0.14+0.94i</v>
      </c>
      <c r="GG208" t="str">
        <f t="shared" si="250"/>
        <v>-0.13+0.94i</v>
      </c>
      <c r="GH208" t="str">
        <f t="shared" si="250"/>
        <v>-0.12+0.94i</v>
      </c>
      <c r="GI208" t="str">
        <f t="shared" si="250"/>
        <v>-0.11+0.94i</v>
      </c>
      <c r="GJ208" t="str">
        <f t="shared" si="250"/>
        <v>-0.1+0.94i</v>
      </c>
      <c r="GK208" t="str">
        <f t="shared" si="250"/>
        <v>-0.0900000000000001+0.94i</v>
      </c>
      <c r="GL208" t="str">
        <f t="shared" si="250"/>
        <v>-0.0800000000000001+0.94i</v>
      </c>
      <c r="GM208" t="str">
        <f t="shared" si="250"/>
        <v>-0.0700000000000001+0.94i</v>
      </c>
      <c r="GN208" t="str">
        <f t="shared" si="248"/>
        <v>-0.0600000000000001+0.94i</v>
      </c>
      <c r="GO208" t="str">
        <f t="shared" si="248"/>
        <v>-0.05+0.94i</v>
      </c>
      <c r="GP208" t="str">
        <f t="shared" si="248"/>
        <v>-0.04+0.94i</v>
      </c>
      <c r="GQ208" t="str">
        <f t="shared" si="248"/>
        <v>-0.03+0.94i</v>
      </c>
      <c r="GR208" t="str">
        <f t="shared" si="248"/>
        <v>-0.02+0.94i</v>
      </c>
      <c r="GS208" t="str">
        <f t="shared" si="248"/>
        <v>-0.01+0.94i</v>
      </c>
      <c r="GT208" t="str">
        <f t="shared" si="248"/>
        <v>0.94i</v>
      </c>
      <c r="GU208" t="str">
        <f t="shared" si="248"/>
        <v>0.00999999999999979+0.94i</v>
      </c>
      <c r="GV208" t="str">
        <f t="shared" si="248"/>
        <v>0.02+0.94i</v>
      </c>
      <c r="GW208" t="str">
        <f t="shared" si="248"/>
        <v>0.0299999999999998+0.94i</v>
      </c>
      <c r="GX208" t="str">
        <f t="shared" si="251"/>
        <v>0.04+0.94i</v>
      </c>
      <c r="GY208" t="str">
        <f t="shared" si="251"/>
        <v>0.0499999999999998+0.94i</v>
      </c>
      <c r="GZ208" t="str">
        <f t="shared" si="251"/>
        <v>0.0600000000000001+0.94i</v>
      </c>
      <c r="HA208" t="str">
        <f t="shared" si="251"/>
        <v>0.0699999999999998+0.94i</v>
      </c>
      <c r="HB208" t="str">
        <f t="shared" si="251"/>
        <v>0.0800000000000001+0.94i</v>
      </c>
      <c r="HC208" t="str">
        <f t="shared" si="251"/>
        <v>0.0899999999999999+0.94i</v>
      </c>
      <c r="HD208" t="str">
        <f t="shared" si="251"/>
        <v>0.1+0.94i</v>
      </c>
      <c r="HE208" t="str">
        <f t="shared" si="251"/>
        <v>0.11+0.94i</v>
      </c>
      <c r="HF208" t="str">
        <f t="shared" si="251"/>
        <v>0.12+0.94i</v>
      </c>
      <c r="HG208" t="str">
        <f t="shared" si="251"/>
        <v>0.13+0.94i</v>
      </c>
      <c r="HH208" t="str">
        <f t="shared" si="251"/>
        <v>0.14+0.94i</v>
      </c>
      <c r="HI208" t="str">
        <f t="shared" si="251"/>
        <v>0.15+0.94i</v>
      </c>
      <c r="HJ208" t="str">
        <f t="shared" si="251"/>
        <v>0.16+0.94i</v>
      </c>
      <c r="HK208" t="str">
        <f t="shared" si="251"/>
        <v>0.17+0.94i</v>
      </c>
      <c r="HL208" t="str">
        <f t="shared" si="251"/>
        <v>0.18+0.94i</v>
      </c>
      <c r="HM208" t="str">
        <f t="shared" si="251"/>
        <v>0.19+0.94i</v>
      </c>
      <c r="HN208" t="str">
        <f t="shared" si="249"/>
        <v>0.2+0.94i</v>
      </c>
      <c r="HO208" t="str">
        <f t="shared" si="238"/>
        <v>0.21+0.94i</v>
      </c>
      <c r="HP208" t="str">
        <f t="shared" si="238"/>
        <v>0.22+0.94i</v>
      </c>
      <c r="HQ208" t="str">
        <f t="shared" si="238"/>
        <v>0.23+0.94i</v>
      </c>
      <c r="HR208" t="str">
        <f t="shared" si="238"/>
        <v>0.24+0.94i</v>
      </c>
      <c r="HS208" t="str">
        <f t="shared" si="238"/>
        <v>0.25+0.94i</v>
      </c>
      <c r="HT208" t="str">
        <f t="shared" si="238"/>
        <v>0.26+0.94i</v>
      </c>
      <c r="HU208" t="str">
        <f t="shared" si="238"/>
        <v>0.27+0.94i</v>
      </c>
      <c r="HV208" t="str">
        <f t="shared" si="238"/>
        <v>0.28+0.94i</v>
      </c>
      <c r="HW208" t="str">
        <f t="shared" si="237"/>
        <v>0.29+0.94i</v>
      </c>
      <c r="HX208" t="str">
        <f t="shared" si="237"/>
        <v>0.3+0.94i</v>
      </c>
      <c r="HY208" t="str">
        <f t="shared" si="237"/>
        <v>0.31+0.94i</v>
      </c>
      <c r="HZ208" t="str">
        <f t="shared" si="237"/>
        <v>0.32+0.94i</v>
      </c>
      <c r="IA208" t="str">
        <f t="shared" si="237"/>
        <v>0.33+0.94i</v>
      </c>
      <c r="IB208" t="str">
        <f t="shared" si="237"/>
        <v>0.34+0.94i</v>
      </c>
      <c r="IC208" t="str">
        <f t="shared" si="237"/>
        <v>0.35+0.94i</v>
      </c>
      <c r="ID208" t="str">
        <f t="shared" si="237"/>
        <v>0.36+0.94i</v>
      </c>
      <c r="IE208" t="str">
        <f t="shared" si="237"/>
        <v>0.37+0.94i</v>
      </c>
      <c r="IF208" t="str">
        <f t="shared" si="237"/>
        <v>0.38+0.94i</v>
      </c>
      <c r="IG208" t="str">
        <f t="shared" si="237"/>
        <v>0.39+0.94i</v>
      </c>
      <c r="IH208" t="str">
        <f t="shared" si="235"/>
        <v>0.4+0.94i</v>
      </c>
      <c r="II208" t="str">
        <f t="shared" si="232"/>
        <v>0.41+0.94i</v>
      </c>
      <c r="IJ208" t="str">
        <f t="shared" si="232"/>
        <v>0.42+0.94i</v>
      </c>
      <c r="IK208" t="str">
        <f t="shared" si="232"/>
        <v>0.43+0.94i</v>
      </c>
      <c r="IL208" t="str">
        <f t="shared" si="232"/>
        <v>0.44+0.94i</v>
      </c>
      <c r="IM208" t="str">
        <f t="shared" si="232"/>
        <v>0.45+0.94i</v>
      </c>
      <c r="IN208" t="str">
        <f t="shared" si="232"/>
        <v>0.46+0.94i</v>
      </c>
      <c r="IO208" t="str">
        <f t="shared" si="232"/>
        <v>0.47+0.94i</v>
      </c>
    </row>
    <row r="209" spans="1:249" x14ac:dyDescent="0.25">
      <c r="A209">
        <v>0.95</v>
      </c>
      <c r="B209" t="str">
        <f t="shared" si="241"/>
        <v>-2+0.95i</v>
      </c>
      <c r="C209" t="str">
        <f t="shared" si="246"/>
        <v>-1.99+0.95i</v>
      </c>
      <c r="D209" t="str">
        <f t="shared" si="246"/>
        <v>-1.98+0.95i</v>
      </c>
      <c r="E209" t="str">
        <f t="shared" si="246"/>
        <v>-1.97+0.95i</v>
      </c>
      <c r="F209" t="str">
        <f t="shared" si="246"/>
        <v>-1.96+0.95i</v>
      </c>
      <c r="G209" t="str">
        <f t="shared" si="246"/>
        <v>-1.95+0.95i</v>
      </c>
      <c r="H209" t="str">
        <f t="shared" si="246"/>
        <v>-1.94+0.95i</v>
      </c>
      <c r="I209" t="str">
        <f t="shared" si="246"/>
        <v>-1.93+0.95i</v>
      </c>
      <c r="J209" t="str">
        <f t="shared" si="246"/>
        <v>-1.92+0.95i</v>
      </c>
      <c r="K209" t="str">
        <f t="shared" si="246"/>
        <v>-1.91+0.95i</v>
      </c>
      <c r="L209" t="str">
        <f t="shared" si="246"/>
        <v>-1.9+0.95i</v>
      </c>
      <c r="M209" t="str">
        <f t="shared" si="246"/>
        <v>-1.89+0.95i</v>
      </c>
      <c r="N209" t="str">
        <f t="shared" si="246"/>
        <v>-1.88+0.95i</v>
      </c>
      <c r="O209" t="str">
        <f t="shared" si="246"/>
        <v>-1.87+0.95i</v>
      </c>
      <c r="P209" t="str">
        <f t="shared" si="246"/>
        <v>-1.86+0.95i</v>
      </c>
      <c r="Q209" t="str">
        <f t="shared" si="246"/>
        <v>-1.85+0.95i</v>
      </c>
      <c r="R209" t="str">
        <f t="shared" si="246"/>
        <v>-1.84+0.95i</v>
      </c>
      <c r="S209" t="str">
        <f t="shared" si="244"/>
        <v>-1.83+0.95i</v>
      </c>
      <c r="T209" t="str">
        <f t="shared" si="244"/>
        <v>-1.82+0.95i</v>
      </c>
      <c r="U209" t="str">
        <f t="shared" si="244"/>
        <v>-1.81+0.95i</v>
      </c>
      <c r="V209" t="str">
        <f t="shared" si="244"/>
        <v>-1.8+0.95i</v>
      </c>
      <c r="W209" t="str">
        <f t="shared" si="244"/>
        <v>-1.79+0.95i</v>
      </c>
      <c r="X209" t="str">
        <f t="shared" si="244"/>
        <v>-1.78+0.95i</v>
      </c>
      <c r="Y209" t="str">
        <f t="shared" si="244"/>
        <v>-1.77+0.95i</v>
      </c>
      <c r="Z209" t="str">
        <f t="shared" si="244"/>
        <v>-1.76+0.95i</v>
      </c>
      <c r="AA209" t="str">
        <f t="shared" si="244"/>
        <v>-1.75+0.95i</v>
      </c>
      <c r="AB209" t="str">
        <f t="shared" si="244"/>
        <v>-1.74+0.95i</v>
      </c>
      <c r="AC209" t="str">
        <f t="shared" si="244"/>
        <v>-1.73+0.95i</v>
      </c>
      <c r="AD209" t="str">
        <f t="shared" si="244"/>
        <v>-1.72+0.95i</v>
      </c>
      <c r="AE209" t="str">
        <f t="shared" si="244"/>
        <v>-1.71+0.95i</v>
      </c>
      <c r="AF209" t="str">
        <f t="shared" si="244"/>
        <v>-1.7+0.95i</v>
      </c>
      <c r="AG209" t="str">
        <f t="shared" si="244"/>
        <v>-1.69+0.95i</v>
      </c>
      <c r="AH209" t="str">
        <f t="shared" si="253"/>
        <v>-1.68+0.95i</v>
      </c>
      <c r="AI209" t="str">
        <f t="shared" si="253"/>
        <v>-1.67+0.95i</v>
      </c>
      <c r="AJ209" t="str">
        <f t="shared" si="253"/>
        <v>-1.66+0.95i</v>
      </c>
      <c r="AK209" t="str">
        <f t="shared" si="253"/>
        <v>-1.65+0.95i</v>
      </c>
      <c r="AL209" t="str">
        <f t="shared" si="253"/>
        <v>-1.64+0.95i</v>
      </c>
      <c r="AM209" t="str">
        <f t="shared" si="253"/>
        <v>-1.63+0.95i</v>
      </c>
      <c r="AN209" t="str">
        <f t="shared" si="253"/>
        <v>-1.62+0.95i</v>
      </c>
      <c r="AO209" t="str">
        <f t="shared" si="253"/>
        <v>-1.61+0.95i</v>
      </c>
      <c r="AP209" t="str">
        <f t="shared" si="253"/>
        <v>-1.6+0.95i</v>
      </c>
      <c r="AQ209" t="str">
        <f t="shared" si="253"/>
        <v>-1.59+0.95i</v>
      </c>
      <c r="AR209" t="str">
        <f t="shared" si="253"/>
        <v>-1.58+0.95i</v>
      </c>
      <c r="AS209" t="str">
        <f t="shared" si="253"/>
        <v>-1.57+0.95i</v>
      </c>
      <c r="AT209" t="str">
        <f t="shared" si="253"/>
        <v>-1.56+0.95i</v>
      </c>
      <c r="AU209" t="str">
        <f t="shared" si="253"/>
        <v>-1.55+0.95i</v>
      </c>
      <c r="AV209" t="str">
        <f t="shared" si="253"/>
        <v>-1.54+0.95i</v>
      </c>
      <c r="AW209" t="str">
        <f t="shared" si="253"/>
        <v>-1.53+0.95i</v>
      </c>
      <c r="AX209" t="str">
        <f t="shared" si="252"/>
        <v>-1.52+0.95i</v>
      </c>
      <c r="AY209" t="str">
        <f t="shared" si="252"/>
        <v>-1.51+0.95i</v>
      </c>
      <c r="AZ209" t="str">
        <f t="shared" si="252"/>
        <v>-1.5+0.95i</v>
      </c>
      <c r="BA209" t="str">
        <f t="shared" si="252"/>
        <v>-1.49+0.95i</v>
      </c>
      <c r="BB209" t="str">
        <f t="shared" si="252"/>
        <v>-1.48+0.95i</v>
      </c>
      <c r="BC209" t="str">
        <f t="shared" si="252"/>
        <v>-1.47+0.95i</v>
      </c>
      <c r="BD209" t="str">
        <f t="shared" si="252"/>
        <v>-1.46+0.95i</v>
      </c>
      <c r="BE209" t="str">
        <f t="shared" si="252"/>
        <v>-1.45+0.95i</v>
      </c>
      <c r="BF209" t="str">
        <f t="shared" si="252"/>
        <v>-1.44+0.95i</v>
      </c>
      <c r="BG209" t="str">
        <f t="shared" si="252"/>
        <v>-1.43+0.95i</v>
      </c>
      <c r="BH209" t="str">
        <f t="shared" si="252"/>
        <v>-1.42+0.95i</v>
      </c>
      <c r="BI209" t="str">
        <f t="shared" si="252"/>
        <v>-1.41+0.95i</v>
      </c>
      <c r="BJ209" t="str">
        <f t="shared" si="252"/>
        <v>-1.4+0.95i</v>
      </c>
      <c r="BK209" t="str">
        <f t="shared" si="252"/>
        <v>-1.39+0.95i</v>
      </c>
      <c r="BL209" t="str">
        <f t="shared" si="252"/>
        <v>-1.38+0.95i</v>
      </c>
      <c r="BM209" t="str">
        <f t="shared" si="255"/>
        <v>-1.37+0.95i</v>
      </c>
      <c r="BN209" t="str">
        <f t="shared" si="255"/>
        <v>-1.36+0.95i</v>
      </c>
      <c r="BO209" t="str">
        <f t="shared" si="255"/>
        <v>-1.35+0.95i</v>
      </c>
      <c r="BP209" t="str">
        <f t="shared" si="255"/>
        <v>-1.34+0.95i</v>
      </c>
      <c r="BQ209" t="str">
        <f t="shared" si="255"/>
        <v>-1.33+0.95i</v>
      </c>
      <c r="BR209" t="str">
        <f t="shared" si="255"/>
        <v>-1.32+0.95i</v>
      </c>
      <c r="BS209" t="str">
        <f t="shared" si="255"/>
        <v>-1.31+0.95i</v>
      </c>
      <c r="BT209" t="str">
        <f t="shared" si="255"/>
        <v>-1.3+0.95i</v>
      </c>
      <c r="BU209" t="str">
        <f t="shared" si="255"/>
        <v>-1.29+0.95i</v>
      </c>
      <c r="BV209" t="str">
        <f t="shared" si="255"/>
        <v>-1.28+0.95i</v>
      </c>
      <c r="BW209" t="str">
        <f t="shared" si="255"/>
        <v>-1.27+0.95i</v>
      </c>
      <c r="BX209" t="str">
        <f t="shared" si="255"/>
        <v>-1.26+0.95i</v>
      </c>
      <c r="BY209" t="str">
        <f t="shared" si="255"/>
        <v>-1.25+0.95i</v>
      </c>
      <c r="BZ209" t="str">
        <f t="shared" si="255"/>
        <v>-1.24+0.95i</v>
      </c>
      <c r="CA209" t="str">
        <f t="shared" si="255"/>
        <v>-1.23+0.95i</v>
      </c>
      <c r="CB209" t="str">
        <f t="shared" si="255"/>
        <v>-1.22+0.95i</v>
      </c>
      <c r="CC209" t="str">
        <f t="shared" si="254"/>
        <v>-1.21+0.95i</v>
      </c>
      <c r="CD209" t="str">
        <f t="shared" si="254"/>
        <v>-1.2+0.95i</v>
      </c>
      <c r="CE209" t="str">
        <f t="shared" si="254"/>
        <v>-1.19+0.95i</v>
      </c>
      <c r="CF209" t="str">
        <f t="shared" si="254"/>
        <v>-1.18+0.95i</v>
      </c>
      <c r="CG209" t="str">
        <f t="shared" si="254"/>
        <v>-1.17+0.95i</v>
      </c>
      <c r="CH209" t="str">
        <f t="shared" si="254"/>
        <v>-1.16+0.95i</v>
      </c>
      <c r="CI209" t="str">
        <f t="shared" si="254"/>
        <v>-1.15+0.95i</v>
      </c>
      <c r="CJ209" t="str">
        <f t="shared" si="254"/>
        <v>-1.14+0.95i</v>
      </c>
      <c r="CK209" t="str">
        <f t="shared" si="254"/>
        <v>-1.13+0.95i</v>
      </c>
      <c r="CL209" t="str">
        <f t="shared" si="254"/>
        <v>-1.12+0.95i</v>
      </c>
      <c r="CM209" t="str">
        <f t="shared" si="254"/>
        <v>-1.11+0.95i</v>
      </c>
      <c r="CN209" t="str">
        <f t="shared" si="254"/>
        <v>-1.1+0.95i</v>
      </c>
      <c r="CO209" t="str">
        <f t="shared" si="254"/>
        <v>-1.09+0.95i</v>
      </c>
      <c r="CP209" t="str">
        <f t="shared" si="254"/>
        <v>-1.08+0.95i</v>
      </c>
      <c r="CQ209" t="str">
        <f t="shared" si="254"/>
        <v>-1.07+0.95i</v>
      </c>
      <c r="CR209" t="str">
        <f t="shared" si="240"/>
        <v>-1.06+0.95i</v>
      </c>
      <c r="CS209" t="str">
        <f t="shared" si="240"/>
        <v>-1.05+0.95i</v>
      </c>
      <c r="CT209" t="str">
        <f t="shared" si="240"/>
        <v>-1.04+0.95i</v>
      </c>
      <c r="CU209" t="str">
        <f t="shared" si="240"/>
        <v>-1.03+0.95i</v>
      </c>
      <c r="CV209" t="str">
        <f t="shared" si="240"/>
        <v>-1.02+0.95i</v>
      </c>
      <c r="CW209" t="str">
        <f t="shared" si="240"/>
        <v>-1.01+0.95i</v>
      </c>
      <c r="CX209" t="str">
        <f t="shared" si="240"/>
        <v>-1+0.95i</v>
      </c>
      <c r="CY209" t="str">
        <f t="shared" si="240"/>
        <v>-0.99+0.95i</v>
      </c>
      <c r="CZ209" t="str">
        <f t="shared" si="240"/>
        <v>-0.98+0.95i</v>
      </c>
      <c r="DA209" t="str">
        <f t="shared" si="240"/>
        <v>-0.97+0.95i</v>
      </c>
      <c r="DB209" t="str">
        <f t="shared" si="240"/>
        <v>-0.96+0.95i</v>
      </c>
      <c r="DC209" t="str">
        <f t="shared" si="240"/>
        <v>-0.95+0.95i</v>
      </c>
      <c r="DD209" t="str">
        <f t="shared" si="240"/>
        <v>-0.94+0.95i</v>
      </c>
      <c r="DE209" t="str">
        <f t="shared" si="240"/>
        <v>-0.93+0.95i</v>
      </c>
      <c r="DF209" t="str">
        <f t="shared" si="240"/>
        <v>-0.92+0.95i</v>
      </c>
      <c r="DG209" t="str">
        <f t="shared" si="240"/>
        <v>-0.91+0.95i</v>
      </c>
      <c r="DH209" t="str">
        <f t="shared" si="239"/>
        <v>-0.9+0.95i</v>
      </c>
      <c r="DI209" t="str">
        <f t="shared" si="239"/>
        <v>-0.89+0.95i</v>
      </c>
      <c r="DJ209" t="str">
        <f t="shared" si="239"/>
        <v>-0.88+0.95i</v>
      </c>
      <c r="DK209" t="str">
        <f t="shared" si="239"/>
        <v>-0.87+0.95i</v>
      </c>
      <c r="DL209" t="str">
        <f t="shared" si="239"/>
        <v>-0.86+0.95i</v>
      </c>
      <c r="DM209" t="str">
        <f t="shared" si="239"/>
        <v>-0.85+0.95i</v>
      </c>
      <c r="DN209" t="str">
        <f t="shared" si="239"/>
        <v>-0.84+0.95i</v>
      </c>
      <c r="DO209" t="str">
        <f t="shared" si="239"/>
        <v>-0.83+0.95i</v>
      </c>
      <c r="DP209" t="str">
        <f t="shared" si="239"/>
        <v>-0.82+0.95i</v>
      </c>
      <c r="DQ209" t="str">
        <f t="shared" si="239"/>
        <v>-0.81+0.95i</v>
      </c>
      <c r="DR209" t="str">
        <f t="shared" si="239"/>
        <v>-0.8+0.95i</v>
      </c>
      <c r="DS209" t="str">
        <f t="shared" si="239"/>
        <v>-0.79+0.95i</v>
      </c>
      <c r="DT209" t="str">
        <f t="shared" si="239"/>
        <v>-0.78+0.95i</v>
      </c>
      <c r="DU209" t="str">
        <f t="shared" si="239"/>
        <v>-0.77+0.95i</v>
      </c>
      <c r="DV209" t="str">
        <f t="shared" si="239"/>
        <v>-0.76+0.95i</v>
      </c>
      <c r="DW209" t="str">
        <f t="shared" si="247"/>
        <v>-0.75+0.95i</v>
      </c>
      <c r="DX209" t="str">
        <f t="shared" si="247"/>
        <v>-0.74+0.95i</v>
      </c>
      <c r="DY209" t="str">
        <f t="shared" si="247"/>
        <v>-0.73+0.95i</v>
      </c>
      <c r="DZ209" t="str">
        <f t="shared" si="247"/>
        <v>-0.72+0.95i</v>
      </c>
      <c r="EA209" t="str">
        <f t="shared" si="247"/>
        <v>-0.71+0.95i</v>
      </c>
      <c r="EB209" t="str">
        <f t="shared" si="247"/>
        <v>-0.7+0.95i</v>
      </c>
      <c r="EC209" t="str">
        <f t="shared" si="247"/>
        <v>-0.69+0.95i</v>
      </c>
      <c r="ED209" t="str">
        <f t="shared" si="247"/>
        <v>-0.68+0.95i</v>
      </c>
      <c r="EE209" t="str">
        <f t="shared" si="247"/>
        <v>-0.67+0.95i</v>
      </c>
      <c r="EF209" t="str">
        <f t="shared" si="247"/>
        <v>-0.66+0.95i</v>
      </c>
      <c r="EG209" t="str">
        <f t="shared" si="247"/>
        <v>-0.65+0.95i</v>
      </c>
      <c r="EH209" t="str">
        <f t="shared" si="247"/>
        <v>-0.64+0.95i</v>
      </c>
      <c r="EI209" t="str">
        <f t="shared" si="247"/>
        <v>-0.63+0.95i</v>
      </c>
      <c r="EJ209" t="str">
        <f t="shared" si="247"/>
        <v>-0.62+0.95i</v>
      </c>
      <c r="EK209" t="str">
        <f t="shared" si="247"/>
        <v>-0.61+0.95i</v>
      </c>
      <c r="EL209" t="str">
        <f t="shared" si="247"/>
        <v>-0.6+0.95i</v>
      </c>
      <c r="EM209" t="str">
        <f t="shared" si="245"/>
        <v>-0.59+0.95i</v>
      </c>
      <c r="EN209" t="str">
        <f t="shared" si="245"/>
        <v>-0.58+0.95i</v>
      </c>
      <c r="EO209" t="str">
        <f t="shared" si="245"/>
        <v>-0.57+0.95i</v>
      </c>
      <c r="EP209" t="str">
        <f t="shared" si="245"/>
        <v>-0.56+0.95i</v>
      </c>
      <c r="EQ209" t="str">
        <f t="shared" si="245"/>
        <v>-0.55+0.95i</v>
      </c>
      <c r="ER209" t="str">
        <f t="shared" si="245"/>
        <v>-0.54+0.95i</v>
      </c>
      <c r="ES209" t="str">
        <f t="shared" si="245"/>
        <v>-0.53+0.95i</v>
      </c>
      <c r="ET209" t="str">
        <f t="shared" si="245"/>
        <v>-0.52+0.95i</v>
      </c>
      <c r="EU209" t="str">
        <f t="shared" si="245"/>
        <v>-0.51+0.95i</v>
      </c>
      <c r="EV209" t="str">
        <f t="shared" si="245"/>
        <v>-0.5+0.95i</v>
      </c>
      <c r="EW209" t="str">
        <f t="shared" si="245"/>
        <v>-0.49+0.95i</v>
      </c>
      <c r="EX209" t="str">
        <f t="shared" si="245"/>
        <v>-0.48+0.95i</v>
      </c>
      <c r="EY209" t="str">
        <f t="shared" si="245"/>
        <v>-0.47+0.95i</v>
      </c>
      <c r="EZ209" t="str">
        <f t="shared" si="245"/>
        <v>-0.46+0.95i</v>
      </c>
      <c r="FA209" t="str">
        <f t="shared" si="245"/>
        <v>-0.45+0.95i</v>
      </c>
      <c r="FB209" t="str">
        <f t="shared" si="243"/>
        <v>-0.44+0.95i</v>
      </c>
      <c r="FC209" t="str">
        <f t="shared" si="243"/>
        <v>-0.43+0.95i</v>
      </c>
      <c r="FD209" t="str">
        <f t="shared" si="243"/>
        <v>-0.42+0.95i</v>
      </c>
      <c r="FE209" t="str">
        <f t="shared" si="243"/>
        <v>-0.41+0.95i</v>
      </c>
      <c r="FF209" t="str">
        <f t="shared" si="243"/>
        <v>-0.4+0.95i</v>
      </c>
      <c r="FG209" t="str">
        <f t="shared" si="243"/>
        <v>-0.39+0.95i</v>
      </c>
      <c r="FH209" t="str">
        <f t="shared" si="243"/>
        <v>-0.38+0.95i</v>
      </c>
      <c r="FI209" t="str">
        <f t="shared" si="243"/>
        <v>-0.37+0.95i</v>
      </c>
      <c r="FJ209" t="str">
        <f t="shared" si="243"/>
        <v>-0.36+0.95i</v>
      </c>
      <c r="FK209" t="str">
        <f t="shared" si="243"/>
        <v>-0.35+0.95i</v>
      </c>
      <c r="FL209" t="str">
        <f t="shared" si="243"/>
        <v>-0.34+0.95i</v>
      </c>
      <c r="FM209" t="str">
        <f t="shared" si="243"/>
        <v>-0.33+0.95i</v>
      </c>
      <c r="FN209" t="str">
        <f t="shared" si="243"/>
        <v>-0.32+0.95i</v>
      </c>
      <c r="FO209" t="str">
        <f t="shared" si="243"/>
        <v>-0.31+0.95i</v>
      </c>
      <c r="FP209" t="str">
        <f t="shared" si="243"/>
        <v>-0.3+0.95i</v>
      </c>
      <c r="FQ209" t="str">
        <f t="shared" si="243"/>
        <v>-0.29+0.95i</v>
      </c>
      <c r="FR209" t="str">
        <f t="shared" si="242"/>
        <v>-0.28+0.95i</v>
      </c>
      <c r="FS209" t="str">
        <f t="shared" si="242"/>
        <v>-0.27+0.95i</v>
      </c>
      <c r="FT209" t="str">
        <f t="shared" si="242"/>
        <v>-0.26+0.95i</v>
      </c>
      <c r="FU209" t="str">
        <f t="shared" si="242"/>
        <v>-0.25+0.95i</v>
      </c>
      <c r="FV209" t="str">
        <f t="shared" si="242"/>
        <v>-0.24+0.95i</v>
      </c>
      <c r="FW209" t="str">
        <f t="shared" si="242"/>
        <v>-0.23+0.95i</v>
      </c>
      <c r="FX209" t="str">
        <f t="shared" si="242"/>
        <v>-0.22+0.95i</v>
      </c>
      <c r="FY209" t="str">
        <f t="shared" si="242"/>
        <v>-0.21+0.95i</v>
      </c>
      <c r="FZ209" t="str">
        <f t="shared" si="242"/>
        <v>-0.2+0.95i</v>
      </c>
      <c r="GA209" t="str">
        <f t="shared" si="242"/>
        <v>-0.19+0.95i</v>
      </c>
      <c r="GB209" t="str">
        <f t="shared" si="242"/>
        <v>-0.18+0.95i</v>
      </c>
      <c r="GC209" t="str">
        <f t="shared" si="242"/>
        <v>-0.17+0.95i</v>
      </c>
      <c r="GD209" t="str">
        <f t="shared" si="242"/>
        <v>-0.16+0.95i</v>
      </c>
      <c r="GE209" t="str">
        <f t="shared" si="242"/>
        <v>-0.15+0.95i</v>
      </c>
      <c r="GF209" t="str">
        <f t="shared" si="242"/>
        <v>-0.14+0.95i</v>
      </c>
      <c r="GG209" t="str">
        <f t="shared" si="250"/>
        <v>-0.13+0.95i</v>
      </c>
      <c r="GH209" t="str">
        <f t="shared" si="250"/>
        <v>-0.12+0.95i</v>
      </c>
      <c r="GI209" t="str">
        <f t="shared" si="250"/>
        <v>-0.11+0.95i</v>
      </c>
      <c r="GJ209" t="str">
        <f t="shared" si="250"/>
        <v>-0.1+0.95i</v>
      </c>
      <c r="GK209" t="str">
        <f t="shared" si="250"/>
        <v>-0.0900000000000001+0.95i</v>
      </c>
      <c r="GL209" t="str">
        <f t="shared" si="250"/>
        <v>-0.0800000000000001+0.95i</v>
      </c>
      <c r="GM209" t="str">
        <f t="shared" si="250"/>
        <v>-0.0700000000000001+0.95i</v>
      </c>
      <c r="GN209" t="str">
        <f t="shared" si="248"/>
        <v>-0.0600000000000001+0.95i</v>
      </c>
      <c r="GO209" t="str">
        <f t="shared" si="248"/>
        <v>-0.05+0.95i</v>
      </c>
      <c r="GP209" t="str">
        <f t="shared" si="248"/>
        <v>-0.04+0.95i</v>
      </c>
      <c r="GQ209" t="str">
        <f t="shared" si="248"/>
        <v>-0.03+0.95i</v>
      </c>
      <c r="GR209" t="str">
        <f t="shared" si="248"/>
        <v>-0.02+0.95i</v>
      </c>
      <c r="GS209" t="str">
        <f t="shared" si="248"/>
        <v>-0.01+0.95i</v>
      </c>
      <c r="GT209" t="str">
        <f t="shared" si="248"/>
        <v>0.95i</v>
      </c>
      <c r="GU209" t="str">
        <f t="shared" si="248"/>
        <v>0.00999999999999979+0.95i</v>
      </c>
      <c r="GV209" t="str">
        <f t="shared" si="248"/>
        <v>0.02+0.95i</v>
      </c>
      <c r="GW209" t="str">
        <f t="shared" si="248"/>
        <v>0.0299999999999998+0.95i</v>
      </c>
      <c r="GX209" t="str">
        <f t="shared" si="251"/>
        <v>0.04+0.95i</v>
      </c>
      <c r="GY209" t="str">
        <f t="shared" si="251"/>
        <v>0.0499999999999998+0.95i</v>
      </c>
      <c r="GZ209" t="str">
        <f t="shared" si="251"/>
        <v>0.0600000000000001+0.95i</v>
      </c>
      <c r="HA209" t="str">
        <f t="shared" si="251"/>
        <v>0.0699999999999998+0.95i</v>
      </c>
      <c r="HB209" t="str">
        <f t="shared" si="251"/>
        <v>0.0800000000000001+0.95i</v>
      </c>
      <c r="HC209" t="str">
        <f t="shared" si="251"/>
        <v>0.0899999999999999+0.95i</v>
      </c>
      <c r="HD209" t="str">
        <f t="shared" si="251"/>
        <v>0.1+0.95i</v>
      </c>
      <c r="HE209" t="str">
        <f t="shared" si="251"/>
        <v>0.11+0.95i</v>
      </c>
      <c r="HF209" t="str">
        <f t="shared" si="251"/>
        <v>0.12+0.95i</v>
      </c>
      <c r="HG209" t="str">
        <f t="shared" si="251"/>
        <v>0.13+0.95i</v>
      </c>
      <c r="HH209" t="str">
        <f t="shared" si="251"/>
        <v>0.14+0.95i</v>
      </c>
      <c r="HI209" t="str">
        <f t="shared" si="251"/>
        <v>0.15+0.95i</v>
      </c>
      <c r="HJ209" t="str">
        <f t="shared" si="251"/>
        <v>0.16+0.95i</v>
      </c>
      <c r="HK209" t="str">
        <f t="shared" si="251"/>
        <v>0.17+0.95i</v>
      </c>
      <c r="HL209" t="str">
        <f t="shared" si="251"/>
        <v>0.18+0.95i</v>
      </c>
      <c r="HM209" t="str">
        <f t="shared" si="251"/>
        <v>0.19+0.95i</v>
      </c>
      <c r="HN209" t="str">
        <f t="shared" si="249"/>
        <v>0.2+0.95i</v>
      </c>
      <c r="HO209" t="str">
        <f t="shared" si="238"/>
        <v>0.21+0.95i</v>
      </c>
      <c r="HP209" t="str">
        <f t="shared" si="238"/>
        <v>0.22+0.95i</v>
      </c>
      <c r="HQ209" t="str">
        <f t="shared" si="238"/>
        <v>0.23+0.95i</v>
      </c>
      <c r="HR209" t="str">
        <f t="shared" si="238"/>
        <v>0.24+0.95i</v>
      </c>
      <c r="HS209" t="str">
        <f t="shared" si="238"/>
        <v>0.25+0.95i</v>
      </c>
      <c r="HT209" t="str">
        <f t="shared" si="238"/>
        <v>0.26+0.95i</v>
      </c>
      <c r="HU209" t="str">
        <f t="shared" si="238"/>
        <v>0.27+0.95i</v>
      </c>
      <c r="HV209" t="str">
        <f t="shared" si="238"/>
        <v>0.28+0.95i</v>
      </c>
      <c r="HW209" t="str">
        <f t="shared" si="237"/>
        <v>0.29+0.95i</v>
      </c>
      <c r="HX209" t="str">
        <f t="shared" si="237"/>
        <v>0.3+0.95i</v>
      </c>
      <c r="HY209" t="str">
        <f t="shared" si="237"/>
        <v>0.31+0.95i</v>
      </c>
      <c r="HZ209" t="str">
        <f t="shared" si="237"/>
        <v>0.32+0.95i</v>
      </c>
      <c r="IA209" t="str">
        <f t="shared" si="237"/>
        <v>0.33+0.95i</v>
      </c>
      <c r="IB209" t="str">
        <f t="shared" si="237"/>
        <v>0.34+0.95i</v>
      </c>
      <c r="IC209" t="str">
        <f t="shared" si="237"/>
        <v>0.35+0.95i</v>
      </c>
      <c r="ID209" t="str">
        <f t="shared" si="237"/>
        <v>0.36+0.95i</v>
      </c>
      <c r="IE209" t="str">
        <f t="shared" si="237"/>
        <v>0.37+0.95i</v>
      </c>
      <c r="IF209" t="str">
        <f t="shared" si="237"/>
        <v>0.38+0.95i</v>
      </c>
      <c r="IG209" t="str">
        <f t="shared" si="237"/>
        <v>0.39+0.95i</v>
      </c>
      <c r="IH209" t="str">
        <f t="shared" si="235"/>
        <v>0.4+0.95i</v>
      </c>
      <c r="II209" t="str">
        <f t="shared" si="232"/>
        <v>0.41+0.95i</v>
      </c>
      <c r="IJ209" t="str">
        <f t="shared" si="232"/>
        <v>0.42+0.95i</v>
      </c>
      <c r="IK209" t="str">
        <f t="shared" si="232"/>
        <v>0.43+0.95i</v>
      </c>
      <c r="IL209" t="str">
        <f t="shared" si="232"/>
        <v>0.44+0.95i</v>
      </c>
      <c r="IM209" t="str">
        <f t="shared" si="232"/>
        <v>0.45+0.95i</v>
      </c>
      <c r="IN209" t="str">
        <f t="shared" si="232"/>
        <v>0.46+0.95i</v>
      </c>
      <c r="IO209" t="str">
        <f t="shared" si="232"/>
        <v>0.47+0.95i</v>
      </c>
    </row>
    <row r="210" spans="1:249" x14ac:dyDescent="0.25">
      <c r="A210">
        <v>0.96</v>
      </c>
      <c r="B210" t="str">
        <f t="shared" si="241"/>
        <v>-2+0.96i</v>
      </c>
      <c r="C210" t="str">
        <f t="shared" si="246"/>
        <v>-1.99+0.96i</v>
      </c>
      <c r="D210" t="str">
        <f t="shared" si="246"/>
        <v>-1.98+0.96i</v>
      </c>
      <c r="E210" t="str">
        <f t="shared" si="246"/>
        <v>-1.97+0.96i</v>
      </c>
      <c r="F210" t="str">
        <f t="shared" si="246"/>
        <v>-1.96+0.96i</v>
      </c>
      <c r="G210" t="str">
        <f t="shared" si="246"/>
        <v>-1.95+0.96i</v>
      </c>
      <c r="H210" t="str">
        <f t="shared" si="246"/>
        <v>-1.94+0.96i</v>
      </c>
      <c r="I210" t="str">
        <f t="shared" si="246"/>
        <v>-1.93+0.96i</v>
      </c>
      <c r="J210" t="str">
        <f t="shared" si="246"/>
        <v>-1.92+0.96i</v>
      </c>
      <c r="K210" t="str">
        <f t="shared" si="246"/>
        <v>-1.91+0.96i</v>
      </c>
      <c r="L210" t="str">
        <f t="shared" si="246"/>
        <v>-1.9+0.96i</v>
      </c>
      <c r="M210" t="str">
        <f t="shared" si="246"/>
        <v>-1.89+0.96i</v>
      </c>
      <c r="N210" t="str">
        <f t="shared" si="246"/>
        <v>-1.88+0.96i</v>
      </c>
      <c r="O210" t="str">
        <f t="shared" si="246"/>
        <v>-1.87+0.96i</v>
      </c>
      <c r="P210" t="str">
        <f t="shared" si="246"/>
        <v>-1.86+0.96i</v>
      </c>
      <c r="Q210" t="str">
        <f t="shared" si="246"/>
        <v>-1.85+0.96i</v>
      </c>
      <c r="R210" t="str">
        <f t="shared" si="246"/>
        <v>-1.84+0.96i</v>
      </c>
      <c r="S210" t="str">
        <f t="shared" si="244"/>
        <v>-1.83+0.96i</v>
      </c>
      <c r="T210" t="str">
        <f t="shared" si="244"/>
        <v>-1.82+0.96i</v>
      </c>
      <c r="U210" t="str">
        <f t="shared" si="244"/>
        <v>-1.81+0.96i</v>
      </c>
      <c r="V210" t="str">
        <f t="shared" si="244"/>
        <v>-1.8+0.96i</v>
      </c>
      <c r="W210" t="str">
        <f t="shared" si="244"/>
        <v>-1.79+0.96i</v>
      </c>
      <c r="X210" t="str">
        <f t="shared" si="244"/>
        <v>-1.78+0.96i</v>
      </c>
      <c r="Y210" t="str">
        <f t="shared" si="244"/>
        <v>-1.77+0.96i</v>
      </c>
      <c r="Z210" t="str">
        <f t="shared" si="244"/>
        <v>-1.76+0.96i</v>
      </c>
      <c r="AA210" t="str">
        <f t="shared" si="244"/>
        <v>-1.75+0.96i</v>
      </c>
      <c r="AB210" t="str">
        <f t="shared" si="244"/>
        <v>-1.74+0.96i</v>
      </c>
      <c r="AC210" t="str">
        <f t="shared" si="244"/>
        <v>-1.73+0.96i</v>
      </c>
      <c r="AD210" t="str">
        <f t="shared" si="244"/>
        <v>-1.72+0.96i</v>
      </c>
      <c r="AE210" t="str">
        <f t="shared" si="244"/>
        <v>-1.71+0.96i</v>
      </c>
      <c r="AF210" t="str">
        <f t="shared" si="244"/>
        <v>-1.7+0.96i</v>
      </c>
      <c r="AG210" t="str">
        <f t="shared" si="244"/>
        <v>-1.69+0.96i</v>
      </c>
      <c r="AH210" t="str">
        <f t="shared" si="253"/>
        <v>-1.68+0.96i</v>
      </c>
      <c r="AI210" t="str">
        <f t="shared" si="253"/>
        <v>-1.67+0.96i</v>
      </c>
      <c r="AJ210" t="str">
        <f t="shared" si="253"/>
        <v>-1.66+0.96i</v>
      </c>
      <c r="AK210" t="str">
        <f t="shared" si="253"/>
        <v>-1.65+0.96i</v>
      </c>
      <c r="AL210" t="str">
        <f t="shared" si="253"/>
        <v>-1.64+0.96i</v>
      </c>
      <c r="AM210" t="str">
        <f t="shared" si="253"/>
        <v>-1.63+0.96i</v>
      </c>
      <c r="AN210" t="str">
        <f t="shared" si="253"/>
        <v>-1.62+0.96i</v>
      </c>
      <c r="AO210" t="str">
        <f t="shared" si="253"/>
        <v>-1.61+0.96i</v>
      </c>
      <c r="AP210" t="str">
        <f t="shared" si="253"/>
        <v>-1.6+0.96i</v>
      </c>
      <c r="AQ210" t="str">
        <f t="shared" si="253"/>
        <v>-1.59+0.96i</v>
      </c>
      <c r="AR210" t="str">
        <f t="shared" si="253"/>
        <v>-1.58+0.96i</v>
      </c>
      <c r="AS210" t="str">
        <f t="shared" si="253"/>
        <v>-1.57+0.96i</v>
      </c>
      <c r="AT210" t="str">
        <f t="shared" si="253"/>
        <v>-1.56+0.96i</v>
      </c>
      <c r="AU210" t="str">
        <f t="shared" si="253"/>
        <v>-1.55+0.96i</v>
      </c>
      <c r="AV210" t="str">
        <f t="shared" si="253"/>
        <v>-1.54+0.96i</v>
      </c>
      <c r="AW210" t="str">
        <f t="shared" si="253"/>
        <v>-1.53+0.96i</v>
      </c>
      <c r="AX210" t="str">
        <f t="shared" si="252"/>
        <v>-1.52+0.96i</v>
      </c>
      <c r="AY210" t="str">
        <f t="shared" si="252"/>
        <v>-1.51+0.96i</v>
      </c>
      <c r="AZ210" t="str">
        <f t="shared" si="252"/>
        <v>-1.5+0.96i</v>
      </c>
      <c r="BA210" t="str">
        <f t="shared" si="252"/>
        <v>-1.49+0.96i</v>
      </c>
      <c r="BB210" t="str">
        <f t="shared" si="252"/>
        <v>-1.48+0.96i</v>
      </c>
      <c r="BC210" t="str">
        <f t="shared" si="252"/>
        <v>-1.47+0.96i</v>
      </c>
      <c r="BD210" t="str">
        <f t="shared" si="252"/>
        <v>-1.46+0.96i</v>
      </c>
      <c r="BE210" t="str">
        <f t="shared" si="252"/>
        <v>-1.45+0.96i</v>
      </c>
      <c r="BF210" t="str">
        <f t="shared" si="252"/>
        <v>-1.44+0.96i</v>
      </c>
      <c r="BG210" t="str">
        <f t="shared" si="252"/>
        <v>-1.43+0.96i</v>
      </c>
      <c r="BH210" t="str">
        <f t="shared" si="252"/>
        <v>-1.42+0.96i</v>
      </c>
      <c r="BI210" t="str">
        <f t="shared" si="252"/>
        <v>-1.41+0.96i</v>
      </c>
      <c r="BJ210" t="str">
        <f t="shared" si="252"/>
        <v>-1.4+0.96i</v>
      </c>
      <c r="BK210" t="str">
        <f t="shared" si="252"/>
        <v>-1.39+0.96i</v>
      </c>
      <c r="BL210" t="str">
        <f t="shared" si="252"/>
        <v>-1.38+0.96i</v>
      </c>
      <c r="BM210" t="str">
        <f t="shared" si="255"/>
        <v>-1.37+0.96i</v>
      </c>
      <c r="BN210" t="str">
        <f t="shared" si="255"/>
        <v>-1.36+0.96i</v>
      </c>
      <c r="BO210" t="str">
        <f t="shared" si="255"/>
        <v>-1.35+0.96i</v>
      </c>
      <c r="BP210" t="str">
        <f t="shared" si="255"/>
        <v>-1.34+0.96i</v>
      </c>
      <c r="BQ210" t="str">
        <f t="shared" si="255"/>
        <v>-1.33+0.96i</v>
      </c>
      <c r="BR210" t="str">
        <f t="shared" si="255"/>
        <v>-1.32+0.96i</v>
      </c>
      <c r="BS210" t="str">
        <f t="shared" si="255"/>
        <v>-1.31+0.96i</v>
      </c>
      <c r="BT210" t="str">
        <f t="shared" si="255"/>
        <v>-1.3+0.96i</v>
      </c>
      <c r="BU210" t="str">
        <f t="shared" si="255"/>
        <v>-1.29+0.96i</v>
      </c>
      <c r="BV210" t="str">
        <f t="shared" si="255"/>
        <v>-1.28+0.96i</v>
      </c>
      <c r="BW210" t="str">
        <f t="shared" si="255"/>
        <v>-1.27+0.96i</v>
      </c>
      <c r="BX210" t="str">
        <f t="shared" si="255"/>
        <v>-1.26+0.96i</v>
      </c>
      <c r="BY210" t="str">
        <f t="shared" si="255"/>
        <v>-1.25+0.96i</v>
      </c>
      <c r="BZ210" t="str">
        <f t="shared" si="255"/>
        <v>-1.24+0.96i</v>
      </c>
      <c r="CA210" t="str">
        <f t="shared" si="255"/>
        <v>-1.23+0.96i</v>
      </c>
      <c r="CB210" t="str">
        <f t="shared" si="255"/>
        <v>-1.22+0.96i</v>
      </c>
      <c r="CC210" t="str">
        <f t="shared" si="254"/>
        <v>-1.21+0.96i</v>
      </c>
      <c r="CD210" t="str">
        <f t="shared" si="254"/>
        <v>-1.2+0.96i</v>
      </c>
      <c r="CE210" t="str">
        <f t="shared" si="254"/>
        <v>-1.19+0.96i</v>
      </c>
      <c r="CF210" t="str">
        <f t="shared" si="254"/>
        <v>-1.18+0.96i</v>
      </c>
      <c r="CG210" t="str">
        <f t="shared" si="254"/>
        <v>-1.17+0.96i</v>
      </c>
      <c r="CH210" t="str">
        <f t="shared" si="254"/>
        <v>-1.16+0.96i</v>
      </c>
      <c r="CI210" t="str">
        <f t="shared" si="254"/>
        <v>-1.15+0.96i</v>
      </c>
      <c r="CJ210" t="str">
        <f t="shared" si="254"/>
        <v>-1.14+0.96i</v>
      </c>
      <c r="CK210" t="str">
        <f t="shared" si="254"/>
        <v>-1.13+0.96i</v>
      </c>
      <c r="CL210" t="str">
        <f t="shared" si="254"/>
        <v>-1.12+0.96i</v>
      </c>
      <c r="CM210" t="str">
        <f t="shared" si="254"/>
        <v>-1.11+0.96i</v>
      </c>
      <c r="CN210" t="str">
        <f t="shared" si="254"/>
        <v>-1.1+0.96i</v>
      </c>
      <c r="CO210" t="str">
        <f t="shared" si="254"/>
        <v>-1.09+0.96i</v>
      </c>
      <c r="CP210" t="str">
        <f t="shared" si="254"/>
        <v>-1.08+0.96i</v>
      </c>
      <c r="CQ210" t="str">
        <f t="shared" si="254"/>
        <v>-1.07+0.96i</v>
      </c>
      <c r="CR210" t="str">
        <f t="shared" si="240"/>
        <v>-1.06+0.96i</v>
      </c>
      <c r="CS210" t="str">
        <f t="shared" si="240"/>
        <v>-1.05+0.96i</v>
      </c>
      <c r="CT210" t="str">
        <f t="shared" si="240"/>
        <v>-1.04+0.96i</v>
      </c>
      <c r="CU210" t="str">
        <f t="shared" si="240"/>
        <v>-1.03+0.96i</v>
      </c>
      <c r="CV210" t="str">
        <f t="shared" si="240"/>
        <v>-1.02+0.96i</v>
      </c>
      <c r="CW210" t="str">
        <f t="shared" si="240"/>
        <v>-1.01+0.96i</v>
      </c>
      <c r="CX210" t="str">
        <f t="shared" si="240"/>
        <v>-1+0.96i</v>
      </c>
      <c r="CY210" t="str">
        <f t="shared" si="240"/>
        <v>-0.99+0.96i</v>
      </c>
      <c r="CZ210" t="str">
        <f t="shared" si="240"/>
        <v>-0.98+0.96i</v>
      </c>
      <c r="DA210" t="str">
        <f t="shared" si="240"/>
        <v>-0.97+0.96i</v>
      </c>
      <c r="DB210" t="str">
        <f t="shared" si="240"/>
        <v>-0.96+0.96i</v>
      </c>
      <c r="DC210" t="str">
        <f t="shared" si="240"/>
        <v>-0.95+0.96i</v>
      </c>
      <c r="DD210" t="str">
        <f t="shared" si="240"/>
        <v>-0.94+0.96i</v>
      </c>
      <c r="DE210" t="str">
        <f t="shared" si="240"/>
        <v>-0.93+0.96i</v>
      </c>
      <c r="DF210" t="str">
        <f t="shared" si="240"/>
        <v>-0.92+0.96i</v>
      </c>
      <c r="DG210" t="str">
        <f t="shared" ref="DG210:DV226" si="256">COMPLEX(DG$1,$A210)</f>
        <v>-0.91+0.96i</v>
      </c>
      <c r="DH210" t="str">
        <f t="shared" si="256"/>
        <v>-0.9+0.96i</v>
      </c>
      <c r="DI210" t="str">
        <f t="shared" si="256"/>
        <v>-0.89+0.96i</v>
      </c>
      <c r="DJ210" t="str">
        <f t="shared" si="256"/>
        <v>-0.88+0.96i</v>
      </c>
      <c r="DK210" t="str">
        <f t="shared" si="256"/>
        <v>-0.87+0.96i</v>
      </c>
      <c r="DL210" t="str">
        <f t="shared" si="256"/>
        <v>-0.86+0.96i</v>
      </c>
      <c r="DM210" t="str">
        <f t="shared" si="256"/>
        <v>-0.85+0.96i</v>
      </c>
      <c r="DN210" t="str">
        <f t="shared" si="256"/>
        <v>-0.84+0.96i</v>
      </c>
      <c r="DO210" t="str">
        <f t="shared" si="256"/>
        <v>-0.83+0.96i</v>
      </c>
      <c r="DP210" t="str">
        <f t="shared" si="256"/>
        <v>-0.82+0.96i</v>
      </c>
      <c r="DQ210" t="str">
        <f t="shared" si="256"/>
        <v>-0.81+0.96i</v>
      </c>
      <c r="DR210" t="str">
        <f t="shared" si="256"/>
        <v>-0.8+0.96i</v>
      </c>
      <c r="DS210" t="str">
        <f t="shared" si="256"/>
        <v>-0.79+0.96i</v>
      </c>
      <c r="DT210" t="str">
        <f t="shared" si="256"/>
        <v>-0.78+0.96i</v>
      </c>
      <c r="DU210" t="str">
        <f t="shared" si="256"/>
        <v>-0.77+0.96i</v>
      </c>
      <c r="DV210" t="str">
        <f t="shared" si="256"/>
        <v>-0.76+0.96i</v>
      </c>
      <c r="DW210" t="str">
        <f t="shared" si="247"/>
        <v>-0.75+0.96i</v>
      </c>
      <c r="DX210" t="str">
        <f t="shared" si="247"/>
        <v>-0.74+0.96i</v>
      </c>
      <c r="DY210" t="str">
        <f t="shared" si="247"/>
        <v>-0.73+0.96i</v>
      </c>
      <c r="DZ210" t="str">
        <f t="shared" si="247"/>
        <v>-0.72+0.96i</v>
      </c>
      <c r="EA210" t="str">
        <f t="shared" si="247"/>
        <v>-0.71+0.96i</v>
      </c>
      <c r="EB210" t="str">
        <f t="shared" si="247"/>
        <v>-0.7+0.96i</v>
      </c>
      <c r="EC210" t="str">
        <f t="shared" si="247"/>
        <v>-0.69+0.96i</v>
      </c>
      <c r="ED210" t="str">
        <f t="shared" si="247"/>
        <v>-0.68+0.96i</v>
      </c>
      <c r="EE210" t="str">
        <f t="shared" si="247"/>
        <v>-0.67+0.96i</v>
      </c>
      <c r="EF210" t="str">
        <f t="shared" si="247"/>
        <v>-0.66+0.96i</v>
      </c>
      <c r="EG210" t="str">
        <f t="shared" si="247"/>
        <v>-0.65+0.96i</v>
      </c>
      <c r="EH210" t="str">
        <f t="shared" si="247"/>
        <v>-0.64+0.96i</v>
      </c>
      <c r="EI210" t="str">
        <f t="shared" si="247"/>
        <v>-0.63+0.96i</v>
      </c>
      <c r="EJ210" t="str">
        <f t="shared" si="247"/>
        <v>-0.62+0.96i</v>
      </c>
      <c r="EK210" t="str">
        <f t="shared" si="247"/>
        <v>-0.61+0.96i</v>
      </c>
      <c r="EL210" t="str">
        <f t="shared" si="247"/>
        <v>-0.6+0.96i</v>
      </c>
      <c r="EM210" t="str">
        <f t="shared" si="245"/>
        <v>-0.59+0.96i</v>
      </c>
      <c r="EN210" t="str">
        <f t="shared" si="245"/>
        <v>-0.58+0.96i</v>
      </c>
      <c r="EO210" t="str">
        <f t="shared" si="245"/>
        <v>-0.57+0.96i</v>
      </c>
      <c r="EP210" t="str">
        <f t="shared" si="245"/>
        <v>-0.56+0.96i</v>
      </c>
      <c r="EQ210" t="str">
        <f t="shared" si="245"/>
        <v>-0.55+0.96i</v>
      </c>
      <c r="ER210" t="str">
        <f t="shared" si="245"/>
        <v>-0.54+0.96i</v>
      </c>
      <c r="ES210" t="str">
        <f t="shared" si="245"/>
        <v>-0.53+0.96i</v>
      </c>
      <c r="ET210" t="str">
        <f t="shared" si="245"/>
        <v>-0.52+0.96i</v>
      </c>
      <c r="EU210" t="str">
        <f t="shared" si="245"/>
        <v>-0.51+0.96i</v>
      </c>
      <c r="EV210" t="str">
        <f t="shared" si="245"/>
        <v>-0.5+0.96i</v>
      </c>
      <c r="EW210" t="str">
        <f t="shared" si="245"/>
        <v>-0.49+0.96i</v>
      </c>
      <c r="EX210" t="str">
        <f t="shared" si="245"/>
        <v>-0.48+0.96i</v>
      </c>
      <c r="EY210" t="str">
        <f t="shared" si="245"/>
        <v>-0.47+0.96i</v>
      </c>
      <c r="EZ210" t="str">
        <f t="shared" si="245"/>
        <v>-0.46+0.96i</v>
      </c>
      <c r="FA210" t="str">
        <f t="shared" si="245"/>
        <v>-0.45+0.96i</v>
      </c>
      <c r="FB210" t="str">
        <f t="shared" si="243"/>
        <v>-0.44+0.96i</v>
      </c>
      <c r="FC210" t="str">
        <f t="shared" si="243"/>
        <v>-0.43+0.96i</v>
      </c>
      <c r="FD210" t="str">
        <f t="shared" si="243"/>
        <v>-0.42+0.96i</v>
      </c>
      <c r="FE210" t="str">
        <f t="shared" si="243"/>
        <v>-0.41+0.96i</v>
      </c>
      <c r="FF210" t="str">
        <f t="shared" si="243"/>
        <v>-0.4+0.96i</v>
      </c>
      <c r="FG210" t="str">
        <f t="shared" si="243"/>
        <v>-0.39+0.96i</v>
      </c>
      <c r="FH210" t="str">
        <f t="shared" si="243"/>
        <v>-0.38+0.96i</v>
      </c>
      <c r="FI210" t="str">
        <f t="shared" si="243"/>
        <v>-0.37+0.96i</v>
      </c>
      <c r="FJ210" t="str">
        <f t="shared" si="243"/>
        <v>-0.36+0.96i</v>
      </c>
      <c r="FK210" t="str">
        <f t="shared" si="243"/>
        <v>-0.35+0.96i</v>
      </c>
      <c r="FL210" t="str">
        <f t="shared" si="243"/>
        <v>-0.34+0.96i</v>
      </c>
      <c r="FM210" t="str">
        <f t="shared" si="243"/>
        <v>-0.33+0.96i</v>
      </c>
      <c r="FN210" t="str">
        <f t="shared" si="243"/>
        <v>-0.32+0.96i</v>
      </c>
      <c r="FO210" t="str">
        <f t="shared" si="243"/>
        <v>-0.31+0.96i</v>
      </c>
      <c r="FP210" t="str">
        <f t="shared" si="243"/>
        <v>-0.3+0.96i</v>
      </c>
      <c r="FQ210" t="str">
        <f t="shared" si="243"/>
        <v>-0.29+0.96i</v>
      </c>
      <c r="FR210" t="str">
        <f t="shared" si="242"/>
        <v>-0.28+0.96i</v>
      </c>
      <c r="FS210" t="str">
        <f t="shared" si="242"/>
        <v>-0.27+0.96i</v>
      </c>
      <c r="FT210" t="str">
        <f t="shared" si="242"/>
        <v>-0.26+0.96i</v>
      </c>
      <c r="FU210" t="str">
        <f t="shared" si="242"/>
        <v>-0.25+0.96i</v>
      </c>
      <c r="FV210" t="str">
        <f t="shared" si="242"/>
        <v>-0.24+0.96i</v>
      </c>
      <c r="FW210" t="str">
        <f t="shared" si="242"/>
        <v>-0.23+0.96i</v>
      </c>
      <c r="FX210" t="str">
        <f t="shared" si="242"/>
        <v>-0.22+0.96i</v>
      </c>
      <c r="FY210" t="str">
        <f t="shared" si="242"/>
        <v>-0.21+0.96i</v>
      </c>
      <c r="FZ210" t="str">
        <f t="shared" si="242"/>
        <v>-0.2+0.96i</v>
      </c>
      <c r="GA210" t="str">
        <f t="shared" si="242"/>
        <v>-0.19+0.96i</v>
      </c>
      <c r="GB210" t="str">
        <f t="shared" si="242"/>
        <v>-0.18+0.96i</v>
      </c>
      <c r="GC210" t="str">
        <f t="shared" si="242"/>
        <v>-0.17+0.96i</v>
      </c>
      <c r="GD210" t="str">
        <f t="shared" si="242"/>
        <v>-0.16+0.96i</v>
      </c>
      <c r="GE210" t="str">
        <f t="shared" si="242"/>
        <v>-0.15+0.96i</v>
      </c>
      <c r="GF210" t="str">
        <f t="shared" si="242"/>
        <v>-0.14+0.96i</v>
      </c>
      <c r="GG210" t="str">
        <f t="shared" si="250"/>
        <v>-0.13+0.96i</v>
      </c>
      <c r="GH210" t="str">
        <f t="shared" si="250"/>
        <v>-0.12+0.96i</v>
      </c>
      <c r="GI210" t="str">
        <f t="shared" si="250"/>
        <v>-0.11+0.96i</v>
      </c>
      <c r="GJ210" t="str">
        <f t="shared" si="250"/>
        <v>-0.1+0.96i</v>
      </c>
      <c r="GK210" t="str">
        <f t="shared" si="250"/>
        <v>-0.0900000000000001+0.96i</v>
      </c>
      <c r="GL210" t="str">
        <f t="shared" si="250"/>
        <v>-0.0800000000000001+0.96i</v>
      </c>
      <c r="GM210" t="str">
        <f t="shared" si="250"/>
        <v>-0.0700000000000001+0.96i</v>
      </c>
      <c r="GN210" t="str">
        <f t="shared" si="248"/>
        <v>-0.0600000000000001+0.96i</v>
      </c>
      <c r="GO210" t="str">
        <f t="shared" si="248"/>
        <v>-0.05+0.96i</v>
      </c>
      <c r="GP210" t="str">
        <f t="shared" si="248"/>
        <v>-0.04+0.96i</v>
      </c>
      <c r="GQ210" t="str">
        <f t="shared" si="248"/>
        <v>-0.03+0.96i</v>
      </c>
      <c r="GR210" t="str">
        <f t="shared" si="248"/>
        <v>-0.02+0.96i</v>
      </c>
      <c r="GS210" t="str">
        <f t="shared" si="248"/>
        <v>-0.01+0.96i</v>
      </c>
      <c r="GT210" t="str">
        <f t="shared" si="248"/>
        <v>0.96i</v>
      </c>
      <c r="GU210" t="str">
        <f t="shared" si="248"/>
        <v>0.00999999999999979+0.96i</v>
      </c>
      <c r="GV210" t="str">
        <f t="shared" si="248"/>
        <v>0.02+0.96i</v>
      </c>
      <c r="GW210" t="str">
        <f t="shared" si="248"/>
        <v>0.0299999999999998+0.96i</v>
      </c>
      <c r="GX210" t="str">
        <f t="shared" si="251"/>
        <v>0.04+0.96i</v>
      </c>
      <c r="GY210" t="str">
        <f t="shared" si="251"/>
        <v>0.0499999999999998+0.96i</v>
      </c>
      <c r="GZ210" t="str">
        <f t="shared" si="251"/>
        <v>0.0600000000000001+0.96i</v>
      </c>
      <c r="HA210" t="str">
        <f t="shared" si="251"/>
        <v>0.0699999999999998+0.96i</v>
      </c>
      <c r="HB210" t="str">
        <f t="shared" si="251"/>
        <v>0.0800000000000001+0.96i</v>
      </c>
      <c r="HC210" t="str">
        <f t="shared" si="251"/>
        <v>0.0899999999999999+0.96i</v>
      </c>
      <c r="HD210" t="str">
        <f t="shared" si="251"/>
        <v>0.1+0.96i</v>
      </c>
      <c r="HE210" t="str">
        <f t="shared" si="251"/>
        <v>0.11+0.96i</v>
      </c>
      <c r="HF210" t="str">
        <f t="shared" si="251"/>
        <v>0.12+0.96i</v>
      </c>
      <c r="HG210" t="str">
        <f t="shared" si="251"/>
        <v>0.13+0.96i</v>
      </c>
      <c r="HH210" t="str">
        <f t="shared" si="251"/>
        <v>0.14+0.96i</v>
      </c>
      <c r="HI210" t="str">
        <f t="shared" si="251"/>
        <v>0.15+0.96i</v>
      </c>
      <c r="HJ210" t="str">
        <f t="shared" si="251"/>
        <v>0.16+0.96i</v>
      </c>
      <c r="HK210" t="str">
        <f t="shared" si="251"/>
        <v>0.17+0.96i</v>
      </c>
      <c r="HL210" t="str">
        <f t="shared" si="251"/>
        <v>0.18+0.96i</v>
      </c>
      <c r="HM210" t="str">
        <f t="shared" si="251"/>
        <v>0.19+0.96i</v>
      </c>
      <c r="HN210" t="str">
        <f t="shared" si="249"/>
        <v>0.2+0.96i</v>
      </c>
      <c r="HO210" t="str">
        <f t="shared" si="238"/>
        <v>0.21+0.96i</v>
      </c>
      <c r="HP210" t="str">
        <f t="shared" si="238"/>
        <v>0.22+0.96i</v>
      </c>
      <c r="HQ210" t="str">
        <f t="shared" si="238"/>
        <v>0.23+0.96i</v>
      </c>
      <c r="HR210" t="str">
        <f t="shared" si="238"/>
        <v>0.24+0.96i</v>
      </c>
      <c r="HS210" t="str">
        <f t="shared" si="238"/>
        <v>0.25+0.96i</v>
      </c>
      <c r="HT210" t="str">
        <f t="shared" si="238"/>
        <v>0.26+0.96i</v>
      </c>
      <c r="HU210" t="str">
        <f t="shared" si="238"/>
        <v>0.27+0.96i</v>
      </c>
      <c r="HV210" t="str">
        <f t="shared" si="238"/>
        <v>0.28+0.96i</v>
      </c>
      <c r="HW210" t="str">
        <f t="shared" si="237"/>
        <v>0.29+0.96i</v>
      </c>
      <c r="HX210" t="str">
        <f t="shared" si="237"/>
        <v>0.3+0.96i</v>
      </c>
      <c r="HY210" t="str">
        <f t="shared" si="237"/>
        <v>0.31+0.96i</v>
      </c>
      <c r="HZ210" t="str">
        <f t="shared" si="237"/>
        <v>0.32+0.96i</v>
      </c>
      <c r="IA210" t="str">
        <f t="shared" si="237"/>
        <v>0.33+0.96i</v>
      </c>
      <c r="IB210" t="str">
        <f t="shared" si="237"/>
        <v>0.34+0.96i</v>
      </c>
      <c r="IC210" t="str">
        <f t="shared" si="237"/>
        <v>0.35+0.96i</v>
      </c>
      <c r="ID210" t="str">
        <f t="shared" si="237"/>
        <v>0.36+0.96i</v>
      </c>
      <c r="IE210" t="str">
        <f t="shared" si="237"/>
        <v>0.37+0.96i</v>
      </c>
      <c r="IF210" t="str">
        <f t="shared" si="237"/>
        <v>0.38+0.96i</v>
      </c>
      <c r="IG210" t="str">
        <f t="shared" si="237"/>
        <v>0.39+0.96i</v>
      </c>
      <c r="IH210" t="str">
        <f t="shared" si="235"/>
        <v>0.4+0.96i</v>
      </c>
      <c r="II210" t="str">
        <f t="shared" si="232"/>
        <v>0.41+0.96i</v>
      </c>
      <c r="IJ210" t="str">
        <f t="shared" si="232"/>
        <v>0.42+0.96i</v>
      </c>
      <c r="IK210" t="str">
        <f t="shared" si="232"/>
        <v>0.43+0.96i</v>
      </c>
      <c r="IL210" t="str">
        <f t="shared" si="232"/>
        <v>0.44+0.96i</v>
      </c>
      <c r="IM210" t="str">
        <f t="shared" si="232"/>
        <v>0.45+0.96i</v>
      </c>
      <c r="IN210" t="str">
        <f t="shared" si="232"/>
        <v>0.46+0.96i</v>
      </c>
      <c r="IO210" t="str">
        <f t="shared" si="232"/>
        <v>0.47+0.96i</v>
      </c>
    </row>
    <row r="211" spans="1:249" x14ac:dyDescent="0.25">
      <c r="A211">
        <v>0.97</v>
      </c>
      <c r="B211" t="str">
        <f t="shared" si="241"/>
        <v>-2+0.97i</v>
      </c>
      <c r="C211" t="str">
        <f t="shared" si="246"/>
        <v>-1.99+0.97i</v>
      </c>
      <c r="D211" t="str">
        <f t="shared" si="246"/>
        <v>-1.98+0.97i</v>
      </c>
      <c r="E211" t="str">
        <f t="shared" si="246"/>
        <v>-1.97+0.97i</v>
      </c>
      <c r="F211" t="str">
        <f t="shared" si="246"/>
        <v>-1.96+0.97i</v>
      </c>
      <c r="G211" t="str">
        <f t="shared" si="246"/>
        <v>-1.95+0.97i</v>
      </c>
      <c r="H211" t="str">
        <f t="shared" si="246"/>
        <v>-1.94+0.97i</v>
      </c>
      <c r="I211" t="str">
        <f t="shared" si="246"/>
        <v>-1.93+0.97i</v>
      </c>
      <c r="J211" t="str">
        <f t="shared" si="246"/>
        <v>-1.92+0.97i</v>
      </c>
      <c r="K211" t="str">
        <f t="shared" si="246"/>
        <v>-1.91+0.97i</v>
      </c>
      <c r="L211" t="str">
        <f t="shared" si="246"/>
        <v>-1.9+0.97i</v>
      </c>
      <c r="M211" t="str">
        <f t="shared" si="246"/>
        <v>-1.89+0.97i</v>
      </c>
      <c r="N211" t="str">
        <f t="shared" si="246"/>
        <v>-1.88+0.97i</v>
      </c>
      <c r="O211" t="str">
        <f t="shared" si="246"/>
        <v>-1.87+0.97i</v>
      </c>
      <c r="P211" t="str">
        <f t="shared" si="246"/>
        <v>-1.86+0.97i</v>
      </c>
      <c r="Q211" t="str">
        <f t="shared" si="246"/>
        <v>-1.85+0.97i</v>
      </c>
      <c r="R211" t="str">
        <f t="shared" si="246"/>
        <v>-1.84+0.97i</v>
      </c>
      <c r="S211" t="str">
        <f t="shared" si="244"/>
        <v>-1.83+0.97i</v>
      </c>
      <c r="T211" t="str">
        <f t="shared" si="244"/>
        <v>-1.82+0.97i</v>
      </c>
      <c r="U211" t="str">
        <f t="shared" si="244"/>
        <v>-1.81+0.97i</v>
      </c>
      <c r="V211" t="str">
        <f t="shared" si="244"/>
        <v>-1.8+0.97i</v>
      </c>
      <c r="W211" t="str">
        <f t="shared" si="244"/>
        <v>-1.79+0.97i</v>
      </c>
      <c r="X211" t="str">
        <f t="shared" si="244"/>
        <v>-1.78+0.97i</v>
      </c>
      <c r="Y211" t="str">
        <f t="shared" si="244"/>
        <v>-1.77+0.97i</v>
      </c>
      <c r="Z211" t="str">
        <f t="shared" si="244"/>
        <v>-1.76+0.97i</v>
      </c>
      <c r="AA211" t="str">
        <f t="shared" si="244"/>
        <v>-1.75+0.97i</v>
      </c>
      <c r="AB211" t="str">
        <f t="shared" si="244"/>
        <v>-1.74+0.97i</v>
      </c>
      <c r="AC211" t="str">
        <f t="shared" si="244"/>
        <v>-1.73+0.97i</v>
      </c>
      <c r="AD211" t="str">
        <f t="shared" si="244"/>
        <v>-1.72+0.97i</v>
      </c>
      <c r="AE211" t="str">
        <f t="shared" si="244"/>
        <v>-1.71+0.97i</v>
      </c>
      <c r="AF211" t="str">
        <f t="shared" si="244"/>
        <v>-1.7+0.97i</v>
      </c>
      <c r="AG211" t="str">
        <f t="shared" si="244"/>
        <v>-1.69+0.97i</v>
      </c>
      <c r="AH211" t="str">
        <f t="shared" si="253"/>
        <v>-1.68+0.97i</v>
      </c>
      <c r="AI211" t="str">
        <f t="shared" si="253"/>
        <v>-1.67+0.97i</v>
      </c>
      <c r="AJ211" t="str">
        <f t="shared" si="253"/>
        <v>-1.66+0.97i</v>
      </c>
      <c r="AK211" t="str">
        <f t="shared" si="253"/>
        <v>-1.65+0.97i</v>
      </c>
      <c r="AL211" t="str">
        <f t="shared" si="253"/>
        <v>-1.64+0.97i</v>
      </c>
      <c r="AM211" t="str">
        <f t="shared" si="253"/>
        <v>-1.63+0.97i</v>
      </c>
      <c r="AN211" t="str">
        <f t="shared" si="253"/>
        <v>-1.62+0.97i</v>
      </c>
      <c r="AO211" t="str">
        <f t="shared" si="253"/>
        <v>-1.61+0.97i</v>
      </c>
      <c r="AP211" t="str">
        <f t="shared" si="253"/>
        <v>-1.6+0.97i</v>
      </c>
      <c r="AQ211" t="str">
        <f t="shared" si="253"/>
        <v>-1.59+0.97i</v>
      </c>
      <c r="AR211" t="str">
        <f t="shared" si="253"/>
        <v>-1.58+0.97i</v>
      </c>
      <c r="AS211" t="str">
        <f t="shared" si="253"/>
        <v>-1.57+0.97i</v>
      </c>
      <c r="AT211" t="str">
        <f t="shared" si="253"/>
        <v>-1.56+0.97i</v>
      </c>
      <c r="AU211" t="str">
        <f t="shared" si="253"/>
        <v>-1.55+0.97i</v>
      </c>
      <c r="AV211" t="str">
        <f t="shared" si="253"/>
        <v>-1.54+0.97i</v>
      </c>
      <c r="AW211" t="str">
        <f t="shared" si="253"/>
        <v>-1.53+0.97i</v>
      </c>
      <c r="AX211" t="str">
        <f t="shared" si="252"/>
        <v>-1.52+0.97i</v>
      </c>
      <c r="AY211" t="str">
        <f t="shared" si="252"/>
        <v>-1.51+0.97i</v>
      </c>
      <c r="AZ211" t="str">
        <f t="shared" si="252"/>
        <v>-1.5+0.97i</v>
      </c>
      <c r="BA211" t="str">
        <f t="shared" si="252"/>
        <v>-1.49+0.97i</v>
      </c>
      <c r="BB211" t="str">
        <f t="shared" si="252"/>
        <v>-1.48+0.97i</v>
      </c>
      <c r="BC211" t="str">
        <f t="shared" si="252"/>
        <v>-1.47+0.97i</v>
      </c>
      <c r="BD211" t="str">
        <f t="shared" si="252"/>
        <v>-1.46+0.97i</v>
      </c>
      <c r="BE211" t="str">
        <f t="shared" si="252"/>
        <v>-1.45+0.97i</v>
      </c>
      <c r="BF211" t="str">
        <f t="shared" si="252"/>
        <v>-1.44+0.97i</v>
      </c>
      <c r="BG211" t="str">
        <f t="shared" si="252"/>
        <v>-1.43+0.97i</v>
      </c>
      <c r="BH211" t="str">
        <f t="shared" si="252"/>
        <v>-1.42+0.97i</v>
      </c>
      <c r="BI211" t="str">
        <f t="shared" si="252"/>
        <v>-1.41+0.97i</v>
      </c>
      <c r="BJ211" t="str">
        <f t="shared" si="252"/>
        <v>-1.4+0.97i</v>
      </c>
      <c r="BK211" t="str">
        <f t="shared" si="252"/>
        <v>-1.39+0.97i</v>
      </c>
      <c r="BL211" t="str">
        <f t="shared" si="252"/>
        <v>-1.38+0.97i</v>
      </c>
      <c r="BM211" t="str">
        <f t="shared" si="255"/>
        <v>-1.37+0.97i</v>
      </c>
      <c r="BN211" t="str">
        <f t="shared" si="255"/>
        <v>-1.36+0.97i</v>
      </c>
      <c r="BO211" t="str">
        <f t="shared" si="255"/>
        <v>-1.35+0.97i</v>
      </c>
      <c r="BP211" t="str">
        <f t="shared" si="255"/>
        <v>-1.34+0.97i</v>
      </c>
      <c r="BQ211" t="str">
        <f t="shared" si="255"/>
        <v>-1.33+0.97i</v>
      </c>
      <c r="BR211" t="str">
        <f t="shared" si="255"/>
        <v>-1.32+0.97i</v>
      </c>
      <c r="BS211" t="str">
        <f t="shared" si="255"/>
        <v>-1.31+0.97i</v>
      </c>
      <c r="BT211" t="str">
        <f t="shared" si="255"/>
        <v>-1.3+0.97i</v>
      </c>
      <c r="BU211" t="str">
        <f t="shared" si="255"/>
        <v>-1.29+0.97i</v>
      </c>
      <c r="BV211" t="str">
        <f t="shared" si="255"/>
        <v>-1.28+0.97i</v>
      </c>
      <c r="BW211" t="str">
        <f t="shared" si="255"/>
        <v>-1.27+0.97i</v>
      </c>
      <c r="BX211" t="str">
        <f t="shared" si="255"/>
        <v>-1.26+0.97i</v>
      </c>
      <c r="BY211" t="str">
        <f t="shared" si="255"/>
        <v>-1.25+0.97i</v>
      </c>
      <c r="BZ211" t="str">
        <f t="shared" si="255"/>
        <v>-1.24+0.97i</v>
      </c>
      <c r="CA211" t="str">
        <f t="shared" si="255"/>
        <v>-1.23+0.97i</v>
      </c>
      <c r="CB211" t="str">
        <f t="shared" si="255"/>
        <v>-1.22+0.97i</v>
      </c>
      <c r="CC211" t="str">
        <f t="shared" si="254"/>
        <v>-1.21+0.97i</v>
      </c>
      <c r="CD211" t="str">
        <f t="shared" si="254"/>
        <v>-1.2+0.97i</v>
      </c>
      <c r="CE211" t="str">
        <f t="shared" si="254"/>
        <v>-1.19+0.97i</v>
      </c>
      <c r="CF211" t="str">
        <f t="shared" si="254"/>
        <v>-1.18+0.97i</v>
      </c>
      <c r="CG211" t="str">
        <f t="shared" si="254"/>
        <v>-1.17+0.97i</v>
      </c>
      <c r="CH211" t="str">
        <f t="shared" si="254"/>
        <v>-1.16+0.97i</v>
      </c>
      <c r="CI211" t="str">
        <f t="shared" si="254"/>
        <v>-1.15+0.97i</v>
      </c>
      <c r="CJ211" t="str">
        <f t="shared" si="254"/>
        <v>-1.14+0.97i</v>
      </c>
      <c r="CK211" t="str">
        <f t="shared" si="254"/>
        <v>-1.13+0.97i</v>
      </c>
      <c r="CL211" t="str">
        <f t="shared" si="254"/>
        <v>-1.12+0.97i</v>
      </c>
      <c r="CM211" t="str">
        <f t="shared" si="254"/>
        <v>-1.11+0.97i</v>
      </c>
      <c r="CN211" t="str">
        <f t="shared" si="254"/>
        <v>-1.1+0.97i</v>
      </c>
      <c r="CO211" t="str">
        <f t="shared" si="254"/>
        <v>-1.09+0.97i</v>
      </c>
      <c r="CP211" t="str">
        <f t="shared" si="254"/>
        <v>-1.08+0.97i</v>
      </c>
      <c r="CQ211" t="str">
        <f t="shared" si="254"/>
        <v>-1.07+0.97i</v>
      </c>
      <c r="CR211" t="str">
        <f t="shared" ref="CR211:DG226" si="257">COMPLEX(CR$1,$A211)</f>
        <v>-1.06+0.97i</v>
      </c>
      <c r="CS211" t="str">
        <f t="shared" si="257"/>
        <v>-1.05+0.97i</v>
      </c>
      <c r="CT211" t="str">
        <f t="shared" si="257"/>
        <v>-1.04+0.97i</v>
      </c>
      <c r="CU211" t="str">
        <f t="shared" si="257"/>
        <v>-1.03+0.97i</v>
      </c>
      <c r="CV211" t="str">
        <f t="shared" si="257"/>
        <v>-1.02+0.97i</v>
      </c>
      <c r="CW211" t="str">
        <f t="shared" si="257"/>
        <v>-1.01+0.97i</v>
      </c>
      <c r="CX211" t="str">
        <f t="shared" si="257"/>
        <v>-1+0.97i</v>
      </c>
      <c r="CY211" t="str">
        <f t="shared" si="257"/>
        <v>-0.99+0.97i</v>
      </c>
      <c r="CZ211" t="str">
        <f t="shared" si="257"/>
        <v>-0.98+0.97i</v>
      </c>
      <c r="DA211" t="str">
        <f t="shared" si="257"/>
        <v>-0.97+0.97i</v>
      </c>
      <c r="DB211" t="str">
        <f t="shared" si="257"/>
        <v>-0.96+0.97i</v>
      </c>
      <c r="DC211" t="str">
        <f t="shared" si="257"/>
        <v>-0.95+0.97i</v>
      </c>
      <c r="DD211" t="str">
        <f t="shared" si="257"/>
        <v>-0.94+0.97i</v>
      </c>
      <c r="DE211" t="str">
        <f t="shared" si="257"/>
        <v>-0.93+0.97i</v>
      </c>
      <c r="DF211" t="str">
        <f t="shared" si="257"/>
        <v>-0.92+0.97i</v>
      </c>
      <c r="DG211" t="str">
        <f t="shared" si="257"/>
        <v>-0.91+0.97i</v>
      </c>
      <c r="DH211" t="str">
        <f t="shared" si="256"/>
        <v>-0.9+0.97i</v>
      </c>
      <c r="DI211" t="str">
        <f t="shared" si="256"/>
        <v>-0.89+0.97i</v>
      </c>
      <c r="DJ211" t="str">
        <f t="shared" si="256"/>
        <v>-0.88+0.97i</v>
      </c>
      <c r="DK211" t="str">
        <f t="shared" si="256"/>
        <v>-0.87+0.97i</v>
      </c>
      <c r="DL211" t="str">
        <f t="shared" si="256"/>
        <v>-0.86+0.97i</v>
      </c>
      <c r="DM211" t="str">
        <f t="shared" si="256"/>
        <v>-0.85+0.97i</v>
      </c>
      <c r="DN211" t="str">
        <f t="shared" si="256"/>
        <v>-0.84+0.97i</v>
      </c>
      <c r="DO211" t="str">
        <f t="shared" si="256"/>
        <v>-0.83+0.97i</v>
      </c>
      <c r="DP211" t="str">
        <f t="shared" si="256"/>
        <v>-0.82+0.97i</v>
      </c>
      <c r="DQ211" t="str">
        <f t="shared" si="256"/>
        <v>-0.81+0.97i</v>
      </c>
      <c r="DR211" t="str">
        <f t="shared" si="256"/>
        <v>-0.8+0.97i</v>
      </c>
      <c r="DS211" t="str">
        <f t="shared" si="256"/>
        <v>-0.79+0.97i</v>
      </c>
      <c r="DT211" t="str">
        <f t="shared" si="256"/>
        <v>-0.78+0.97i</v>
      </c>
      <c r="DU211" t="str">
        <f t="shared" si="256"/>
        <v>-0.77+0.97i</v>
      </c>
      <c r="DV211" t="str">
        <f t="shared" si="256"/>
        <v>-0.76+0.97i</v>
      </c>
      <c r="DW211" t="str">
        <f t="shared" si="247"/>
        <v>-0.75+0.97i</v>
      </c>
      <c r="DX211" t="str">
        <f t="shared" si="247"/>
        <v>-0.74+0.97i</v>
      </c>
      <c r="DY211" t="str">
        <f t="shared" si="247"/>
        <v>-0.73+0.97i</v>
      </c>
      <c r="DZ211" t="str">
        <f t="shared" si="247"/>
        <v>-0.72+0.97i</v>
      </c>
      <c r="EA211" t="str">
        <f t="shared" si="247"/>
        <v>-0.71+0.97i</v>
      </c>
      <c r="EB211" t="str">
        <f t="shared" si="247"/>
        <v>-0.7+0.97i</v>
      </c>
      <c r="EC211" t="str">
        <f t="shared" si="247"/>
        <v>-0.69+0.97i</v>
      </c>
      <c r="ED211" t="str">
        <f t="shared" si="247"/>
        <v>-0.68+0.97i</v>
      </c>
      <c r="EE211" t="str">
        <f t="shared" si="247"/>
        <v>-0.67+0.97i</v>
      </c>
      <c r="EF211" t="str">
        <f t="shared" si="247"/>
        <v>-0.66+0.97i</v>
      </c>
      <c r="EG211" t="str">
        <f t="shared" si="247"/>
        <v>-0.65+0.97i</v>
      </c>
      <c r="EH211" t="str">
        <f t="shared" si="247"/>
        <v>-0.64+0.97i</v>
      </c>
      <c r="EI211" t="str">
        <f t="shared" si="247"/>
        <v>-0.63+0.97i</v>
      </c>
      <c r="EJ211" t="str">
        <f t="shared" si="247"/>
        <v>-0.62+0.97i</v>
      </c>
      <c r="EK211" t="str">
        <f t="shared" si="247"/>
        <v>-0.61+0.97i</v>
      </c>
      <c r="EL211" t="str">
        <f t="shared" si="247"/>
        <v>-0.6+0.97i</v>
      </c>
      <c r="EM211" t="str">
        <f t="shared" si="245"/>
        <v>-0.59+0.97i</v>
      </c>
      <c r="EN211" t="str">
        <f t="shared" si="245"/>
        <v>-0.58+0.97i</v>
      </c>
      <c r="EO211" t="str">
        <f t="shared" si="245"/>
        <v>-0.57+0.97i</v>
      </c>
      <c r="EP211" t="str">
        <f t="shared" si="245"/>
        <v>-0.56+0.97i</v>
      </c>
      <c r="EQ211" t="str">
        <f t="shared" si="245"/>
        <v>-0.55+0.97i</v>
      </c>
      <c r="ER211" t="str">
        <f t="shared" si="245"/>
        <v>-0.54+0.97i</v>
      </c>
      <c r="ES211" t="str">
        <f t="shared" si="245"/>
        <v>-0.53+0.97i</v>
      </c>
      <c r="ET211" t="str">
        <f t="shared" si="245"/>
        <v>-0.52+0.97i</v>
      </c>
      <c r="EU211" t="str">
        <f t="shared" si="245"/>
        <v>-0.51+0.97i</v>
      </c>
      <c r="EV211" t="str">
        <f t="shared" si="245"/>
        <v>-0.5+0.97i</v>
      </c>
      <c r="EW211" t="str">
        <f t="shared" si="245"/>
        <v>-0.49+0.97i</v>
      </c>
      <c r="EX211" t="str">
        <f t="shared" si="245"/>
        <v>-0.48+0.97i</v>
      </c>
      <c r="EY211" t="str">
        <f t="shared" si="245"/>
        <v>-0.47+0.97i</v>
      </c>
      <c r="EZ211" t="str">
        <f t="shared" si="245"/>
        <v>-0.46+0.97i</v>
      </c>
      <c r="FA211" t="str">
        <f t="shared" si="245"/>
        <v>-0.45+0.97i</v>
      </c>
      <c r="FB211" t="str">
        <f t="shared" si="243"/>
        <v>-0.44+0.97i</v>
      </c>
      <c r="FC211" t="str">
        <f t="shared" si="243"/>
        <v>-0.43+0.97i</v>
      </c>
      <c r="FD211" t="str">
        <f t="shared" si="243"/>
        <v>-0.42+0.97i</v>
      </c>
      <c r="FE211" t="str">
        <f t="shared" si="243"/>
        <v>-0.41+0.97i</v>
      </c>
      <c r="FF211" t="str">
        <f t="shared" si="243"/>
        <v>-0.4+0.97i</v>
      </c>
      <c r="FG211" t="str">
        <f t="shared" si="243"/>
        <v>-0.39+0.97i</v>
      </c>
      <c r="FH211" t="str">
        <f t="shared" si="243"/>
        <v>-0.38+0.97i</v>
      </c>
      <c r="FI211" t="str">
        <f t="shared" si="243"/>
        <v>-0.37+0.97i</v>
      </c>
      <c r="FJ211" t="str">
        <f t="shared" si="243"/>
        <v>-0.36+0.97i</v>
      </c>
      <c r="FK211" t="str">
        <f t="shared" si="243"/>
        <v>-0.35+0.97i</v>
      </c>
      <c r="FL211" t="str">
        <f t="shared" si="243"/>
        <v>-0.34+0.97i</v>
      </c>
      <c r="FM211" t="str">
        <f t="shared" si="243"/>
        <v>-0.33+0.97i</v>
      </c>
      <c r="FN211" t="str">
        <f t="shared" si="243"/>
        <v>-0.32+0.97i</v>
      </c>
      <c r="FO211" t="str">
        <f t="shared" si="243"/>
        <v>-0.31+0.97i</v>
      </c>
      <c r="FP211" t="str">
        <f t="shared" si="243"/>
        <v>-0.3+0.97i</v>
      </c>
      <c r="FQ211" t="str">
        <f t="shared" si="243"/>
        <v>-0.29+0.97i</v>
      </c>
      <c r="FR211" t="str">
        <f t="shared" si="242"/>
        <v>-0.28+0.97i</v>
      </c>
      <c r="FS211" t="str">
        <f t="shared" si="242"/>
        <v>-0.27+0.97i</v>
      </c>
      <c r="FT211" t="str">
        <f t="shared" si="242"/>
        <v>-0.26+0.97i</v>
      </c>
      <c r="FU211" t="str">
        <f t="shared" si="242"/>
        <v>-0.25+0.97i</v>
      </c>
      <c r="FV211" t="str">
        <f t="shared" si="242"/>
        <v>-0.24+0.97i</v>
      </c>
      <c r="FW211" t="str">
        <f t="shared" si="242"/>
        <v>-0.23+0.97i</v>
      </c>
      <c r="FX211" t="str">
        <f t="shared" si="242"/>
        <v>-0.22+0.97i</v>
      </c>
      <c r="FY211" t="str">
        <f t="shared" si="242"/>
        <v>-0.21+0.97i</v>
      </c>
      <c r="FZ211" t="str">
        <f t="shared" si="242"/>
        <v>-0.2+0.97i</v>
      </c>
      <c r="GA211" t="str">
        <f t="shared" si="242"/>
        <v>-0.19+0.97i</v>
      </c>
      <c r="GB211" t="str">
        <f t="shared" si="242"/>
        <v>-0.18+0.97i</v>
      </c>
      <c r="GC211" t="str">
        <f t="shared" si="242"/>
        <v>-0.17+0.97i</v>
      </c>
      <c r="GD211" t="str">
        <f t="shared" si="242"/>
        <v>-0.16+0.97i</v>
      </c>
      <c r="GE211" t="str">
        <f t="shared" si="242"/>
        <v>-0.15+0.97i</v>
      </c>
      <c r="GF211" t="str">
        <f t="shared" si="242"/>
        <v>-0.14+0.97i</v>
      </c>
      <c r="GG211" t="str">
        <f t="shared" si="250"/>
        <v>-0.13+0.97i</v>
      </c>
      <c r="GH211" t="str">
        <f t="shared" si="250"/>
        <v>-0.12+0.97i</v>
      </c>
      <c r="GI211" t="str">
        <f t="shared" si="250"/>
        <v>-0.11+0.97i</v>
      </c>
      <c r="GJ211" t="str">
        <f t="shared" si="250"/>
        <v>-0.1+0.97i</v>
      </c>
      <c r="GK211" t="str">
        <f t="shared" si="250"/>
        <v>-0.0900000000000001+0.97i</v>
      </c>
      <c r="GL211" t="str">
        <f t="shared" si="250"/>
        <v>-0.0800000000000001+0.97i</v>
      </c>
      <c r="GM211" t="str">
        <f t="shared" si="250"/>
        <v>-0.0700000000000001+0.97i</v>
      </c>
      <c r="GN211" t="str">
        <f t="shared" si="248"/>
        <v>-0.0600000000000001+0.97i</v>
      </c>
      <c r="GO211" t="str">
        <f t="shared" si="248"/>
        <v>-0.05+0.97i</v>
      </c>
      <c r="GP211" t="str">
        <f t="shared" si="248"/>
        <v>-0.04+0.97i</v>
      </c>
      <c r="GQ211" t="str">
        <f t="shared" si="248"/>
        <v>-0.03+0.97i</v>
      </c>
      <c r="GR211" t="str">
        <f t="shared" si="248"/>
        <v>-0.02+0.97i</v>
      </c>
      <c r="GS211" t="str">
        <f t="shared" si="248"/>
        <v>-0.01+0.97i</v>
      </c>
      <c r="GT211" t="str">
        <f t="shared" si="248"/>
        <v>0.97i</v>
      </c>
      <c r="GU211" t="str">
        <f t="shared" si="248"/>
        <v>0.00999999999999979+0.97i</v>
      </c>
      <c r="GV211" t="str">
        <f t="shared" si="248"/>
        <v>0.02+0.97i</v>
      </c>
      <c r="GW211" t="str">
        <f t="shared" si="248"/>
        <v>0.0299999999999998+0.97i</v>
      </c>
      <c r="GX211" t="str">
        <f t="shared" si="251"/>
        <v>0.04+0.97i</v>
      </c>
      <c r="GY211" t="str">
        <f t="shared" si="251"/>
        <v>0.0499999999999998+0.97i</v>
      </c>
      <c r="GZ211" t="str">
        <f t="shared" si="251"/>
        <v>0.0600000000000001+0.97i</v>
      </c>
      <c r="HA211" t="str">
        <f t="shared" si="251"/>
        <v>0.0699999999999998+0.97i</v>
      </c>
      <c r="HB211" t="str">
        <f t="shared" si="251"/>
        <v>0.0800000000000001+0.97i</v>
      </c>
      <c r="HC211" t="str">
        <f t="shared" si="251"/>
        <v>0.0899999999999999+0.97i</v>
      </c>
      <c r="HD211" t="str">
        <f t="shared" si="251"/>
        <v>0.1+0.97i</v>
      </c>
      <c r="HE211" t="str">
        <f t="shared" si="251"/>
        <v>0.11+0.97i</v>
      </c>
      <c r="HF211" t="str">
        <f t="shared" si="251"/>
        <v>0.12+0.97i</v>
      </c>
      <c r="HG211" t="str">
        <f t="shared" si="251"/>
        <v>0.13+0.97i</v>
      </c>
      <c r="HH211" t="str">
        <f t="shared" si="251"/>
        <v>0.14+0.97i</v>
      </c>
      <c r="HI211" t="str">
        <f t="shared" si="251"/>
        <v>0.15+0.97i</v>
      </c>
      <c r="HJ211" t="str">
        <f t="shared" si="251"/>
        <v>0.16+0.97i</v>
      </c>
      <c r="HK211" t="str">
        <f t="shared" si="251"/>
        <v>0.17+0.97i</v>
      </c>
      <c r="HL211" t="str">
        <f t="shared" si="251"/>
        <v>0.18+0.97i</v>
      </c>
      <c r="HM211" t="str">
        <f t="shared" si="251"/>
        <v>0.19+0.97i</v>
      </c>
      <c r="HN211" t="str">
        <f t="shared" si="249"/>
        <v>0.2+0.97i</v>
      </c>
      <c r="HO211" t="str">
        <f t="shared" si="238"/>
        <v>0.21+0.97i</v>
      </c>
      <c r="HP211" t="str">
        <f t="shared" si="238"/>
        <v>0.22+0.97i</v>
      </c>
      <c r="HQ211" t="str">
        <f t="shared" si="238"/>
        <v>0.23+0.97i</v>
      </c>
      <c r="HR211" t="str">
        <f t="shared" si="238"/>
        <v>0.24+0.97i</v>
      </c>
      <c r="HS211" t="str">
        <f t="shared" si="238"/>
        <v>0.25+0.97i</v>
      </c>
      <c r="HT211" t="str">
        <f t="shared" si="238"/>
        <v>0.26+0.97i</v>
      </c>
      <c r="HU211" t="str">
        <f t="shared" si="238"/>
        <v>0.27+0.97i</v>
      </c>
      <c r="HV211" t="str">
        <f t="shared" si="238"/>
        <v>0.28+0.97i</v>
      </c>
      <c r="HW211" t="str">
        <f t="shared" si="237"/>
        <v>0.29+0.97i</v>
      </c>
      <c r="HX211" t="str">
        <f t="shared" si="237"/>
        <v>0.3+0.97i</v>
      </c>
      <c r="HY211" t="str">
        <f t="shared" si="237"/>
        <v>0.31+0.97i</v>
      </c>
      <c r="HZ211" t="str">
        <f t="shared" si="237"/>
        <v>0.32+0.97i</v>
      </c>
      <c r="IA211" t="str">
        <f t="shared" si="237"/>
        <v>0.33+0.97i</v>
      </c>
      <c r="IB211" t="str">
        <f t="shared" si="237"/>
        <v>0.34+0.97i</v>
      </c>
      <c r="IC211" t="str">
        <f t="shared" si="237"/>
        <v>0.35+0.97i</v>
      </c>
      <c r="ID211" t="str">
        <f t="shared" si="237"/>
        <v>0.36+0.97i</v>
      </c>
      <c r="IE211" t="str">
        <f t="shared" si="237"/>
        <v>0.37+0.97i</v>
      </c>
      <c r="IF211" t="str">
        <f t="shared" si="237"/>
        <v>0.38+0.97i</v>
      </c>
      <c r="IG211" t="str">
        <f t="shared" si="237"/>
        <v>0.39+0.97i</v>
      </c>
      <c r="IH211" t="str">
        <f t="shared" si="235"/>
        <v>0.4+0.97i</v>
      </c>
      <c r="II211" t="str">
        <f t="shared" si="232"/>
        <v>0.41+0.97i</v>
      </c>
      <c r="IJ211" t="str">
        <f t="shared" si="232"/>
        <v>0.42+0.97i</v>
      </c>
      <c r="IK211" t="str">
        <f t="shared" si="232"/>
        <v>0.43+0.97i</v>
      </c>
      <c r="IL211" t="str">
        <f t="shared" si="232"/>
        <v>0.44+0.97i</v>
      </c>
      <c r="IM211" t="str">
        <f t="shared" si="232"/>
        <v>0.45+0.97i</v>
      </c>
      <c r="IN211" t="str">
        <f t="shared" si="232"/>
        <v>0.46+0.97i</v>
      </c>
      <c r="IO211" t="str">
        <f t="shared" si="232"/>
        <v>0.47+0.97i</v>
      </c>
    </row>
    <row r="212" spans="1:249" x14ac:dyDescent="0.25">
      <c r="A212">
        <v>0.98</v>
      </c>
      <c r="B212" t="str">
        <f t="shared" si="241"/>
        <v>-2+0.98i</v>
      </c>
      <c r="C212" t="str">
        <f t="shared" si="246"/>
        <v>-1.99+0.98i</v>
      </c>
      <c r="D212" t="str">
        <f t="shared" si="246"/>
        <v>-1.98+0.98i</v>
      </c>
      <c r="E212" t="str">
        <f t="shared" si="246"/>
        <v>-1.97+0.98i</v>
      </c>
      <c r="F212" t="str">
        <f t="shared" si="246"/>
        <v>-1.96+0.98i</v>
      </c>
      <c r="G212" t="str">
        <f t="shared" si="246"/>
        <v>-1.95+0.98i</v>
      </c>
      <c r="H212" t="str">
        <f t="shared" si="246"/>
        <v>-1.94+0.98i</v>
      </c>
      <c r="I212" t="str">
        <f t="shared" si="246"/>
        <v>-1.93+0.98i</v>
      </c>
      <c r="J212" t="str">
        <f t="shared" si="246"/>
        <v>-1.92+0.98i</v>
      </c>
      <c r="K212" t="str">
        <f t="shared" si="246"/>
        <v>-1.91+0.98i</v>
      </c>
      <c r="L212" t="str">
        <f t="shared" si="246"/>
        <v>-1.9+0.98i</v>
      </c>
      <c r="M212" t="str">
        <f t="shared" si="246"/>
        <v>-1.89+0.98i</v>
      </c>
      <c r="N212" t="str">
        <f t="shared" si="246"/>
        <v>-1.88+0.98i</v>
      </c>
      <c r="O212" t="str">
        <f t="shared" si="246"/>
        <v>-1.87+0.98i</v>
      </c>
      <c r="P212" t="str">
        <f t="shared" si="246"/>
        <v>-1.86+0.98i</v>
      </c>
      <c r="Q212" t="str">
        <f t="shared" si="246"/>
        <v>-1.85+0.98i</v>
      </c>
      <c r="R212" t="str">
        <f t="shared" si="246"/>
        <v>-1.84+0.98i</v>
      </c>
      <c r="S212" t="str">
        <f t="shared" si="244"/>
        <v>-1.83+0.98i</v>
      </c>
      <c r="T212" t="str">
        <f t="shared" si="244"/>
        <v>-1.82+0.98i</v>
      </c>
      <c r="U212" t="str">
        <f t="shared" si="244"/>
        <v>-1.81+0.98i</v>
      </c>
      <c r="V212" t="str">
        <f t="shared" si="244"/>
        <v>-1.8+0.98i</v>
      </c>
      <c r="W212" t="str">
        <f t="shared" si="244"/>
        <v>-1.79+0.98i</v>
      </c>
      <c r="X212" t="str">
        <f t="shared" si="244"/>
        <v>-1.78+0.98i</v>
      </c>
      <c r="Y212" t="str">
        <f t="shared" si="244"/>
        <v>-1.77+0.98i</v>
      </c>
      <c r="Z212" t="str">
        <f t="shared" si="244"/>
        <v>-1.76+0.98i</v>
      </c>
      <c r="AA212" t="str">
        <f t="shared" si="244"/>
        <v>-1.75+0.98i</v>
      </c>
      <c r="AB212" t="str">
        <f t="shared" si="244"/>
        <v>-1.74+0.98i</v>
      </c>
      <c r="AC212" t="str">
        <f t="shared" si="244"/>
        <v>-1.73+0.98i</v>
      </c>
      <c r="AD212" t="str">
        <f t="shared" si="244"/>
        <v>-1.72+0.98i</v>
      </c>
      <c r="AE212" t="str">
        <f t="shared" si="244"/>
        <v>-1.71+0.98i</v>
      </c>
      <c r="AF212" t="str">
        <f t="shared" si="244"/>
        <v>-1.7+0.98i</v>
      </c>
      <c r="AG212" t="str">
        <f t="shared" si="244"/>
        <v>-1.69+0.98i</v>
      </c>
      <c r="AH212" t="str">
        <f t="shared" si="253"/>
        <v>-1.68+0.98i</v>
      </c>
      <c r="AI212" t="str">
        <f t="shared" si="253"/>
        <v>-1.67+0.98i</v>
      </c>
      <c r="AJ212" t="str">
        <f t="shared" si="253"/>
        <v>-1.66+0.98i</v>
      </c>
      <c r="AK212" t="str">
        <f t="shared" si="253"/>
        <v>-1.65+0.98i</v>
      </c>
      <c r="AL212" t="str">
        <f t="shared" si="253"/>
        <v>-1.64+0.98i</v>
      </c>
      <c r="AM212" t="str">
        <f t="shared" si="253"/>
        <v>-1.63+0.98i</v>
      </c>
      <c r="AN212" t="str">
        <f t="shared" si="253"/>
        <v>-1.62+0.98i</v>
      </c>
      <c r="AO212" t="str">
        <f t="shared" si="253"/>
        <v>-1.61+0.98i</v>
      </c>
      <c r="AP212" t="str">
        <f t="shared" si="253"/>
        <v>-1.6+0.98i</v>
      </c>
      <c r="AQ212" t="str">
        <f t="shared" si="253"/>
        <v>-1.59+0.98i</v>
      </c>
      <c r="AR212" t="str">
        <f t="shared" si="253"/>
        <v>-1.58+0.98i</v>
      </c>
      <c r="AS212" t="str">
        <f t="shared" si="253"/>
        <v>-1.57+0.98i</v>
      </c>
      <c r="AT212" t="str">
        <f t="shared" si="253"/>
        <v>-1.56+0.98i</v>
      </c>
      <c r="AU212" t="str">
        <f t="shared" si="253"/>
        <v>-1.55+0.98i</v>
      </c>
      <c r="AV212" t="str">
        <f t="shared" si="253"/>
        <v>-1.54+0.98i</v>
      </c>
      <c r="AW212" t="str">
        <f t="shared" si="253"/>
        <v>-1.53+0.98i</v>
      </c>
      <c r="AX212" t="str">
        <f t="shared" si="252"/>
        <v>-1.52+0.98i</v>
      </c>
      <c r="AY212" t="str">
        <f t="shared" si="252"/>
        <v>-1.51+0.98i</v>
      </c>
      <c r="AZ212" t="str">
        <f t="shared" si="252"/>
        <v>-1.5+0.98i</v>
      </c>
      <c r="BA212" t="str">
        <f t="shared" si="252"/>
        <v>-1.49+0.98i</v>
      </c>
      <c r="BB212" t="str">
        <f t="shared" si="252"/>
        <v>-1.48+0.98i</v>
      </c>
      <c r="BC212" t="str">
        <f t="shared" si="252"/>
        <v>-1.47+0.98i</v>
      </c>
      <c r="BD212" t="str">
        <f t="shared" si="252"/>
        <v>-1.46+0.98i</v>
      </c>
      <c r="BE212" t="str">
        <f t="shared" si="252"/>
        <v>-1.45+0.98i</v>
      </c>
      <c r="BF212" t="str">
        <f t="shared" si="252"/>
        <v>-1.44+0.98i</v>
      </c>
      <c r="BG212" t="str">
        <f t="shared" si="252"/>
        <v>-1.43+0.98i</v>
      </c>
      <c r="BH212" t="str">
        <f t="shared" si="252"/>
        <v>-1.42+0.98i</v>
      </c>
      <c r="BI212" t="str">
        <f t="shared" si="252"/>
        <v>-1.41+0.98i</v>
      </c>
      <c r="BJ212" t="str">
        <f t="shared" si="252"/>
        <v>-1.4+0.98i</v>
      </c>
      <c r="BK212" t="str">
        <f t="shared" si="252"/>
        <v>-1.39+0.98i</v>
      </c>
      <c r="BL212" t="str">
        <f t="shared" si="252"/>
        <v>-1.38+0.98i</v>
      </c>
      <c r="BM212" t="str">
        <f t="shared" si="255"/>
        <v>-1.37+0.98i</v>
      </c>
      <c r="BN212" t="str">
        <f t="shared" si="255"/>
        <v>-1.36+0.98i</v>
      </c>
      <c r="BO212" t="str">
        <f t="shared" si="255"/>
        <v>-1.35+0.98i</v>
      </c>
      <c r="BP212" t="str">
        <f t="shared" si="255"/>
        <v>-1.34+0.98i</v>
      </c>
      <c r="BQ212" t="str">
        <f t="shared" si="255"/>
        <v>-1.33+0.98i</v>
      </c>
      <c r="BR212" t="str">
        <f t="shared" si="255"/>
        <v>-1.32+0.98i</v>
      </c>
      <c r="BS212" t="str">
        <f t="shared" si="255"/>
        <v>-1.31+0.98i</v>
      </c>
      <c r="BT212" t="str">
        <f t="shared" si="255"/>
        <v>-1.3+0.98i</v>
      </c>
      <c r="BU212" t="str">
        <f t="shared" si="255"/>
        <v>-1.29+0.98i</v>
      </c>
      <c r="BV212" t="str">
        <f t="shared" si="255"/>
        <v>-1.28+0.98i</v>
      </c>
      <c r="BW212" t="str">
        <f t="shared" si="255"/>
        <v>-1.27+0.98i</v>
      </c>
      <c r="BX212" t="str">
        <f t="shared" si="255"/>
        <v>-1.26+0.98i</v>
      </c>
      <c r="BY212" t="str">
        <f t="shared" si="255"/>
        <v>-1.25+0.98i</v>
      </c>
      <c r="BZ212" t="str">
        <f t="shared" si="255"/>
        <v>-1.24+0.98i</v>
      </c>
      <c r="CA212" t="str">
        <f t="shared" si="255"/>
        <v>-1.23+0.98i</v>
      </c>
      <c r="CB212" t="str">
        <f t="shared" si="255"/>
        <v>-1.22+0.98i</v>
      </c>
      <c r="CC212" t="str">
        <f t="shared" si="254"/>
        <v>-1.21+0.98i</v>
      </c>
      <c r="CD212" t="str">
        <f t="shared" si="254"/>
        <v>-1.2+0.98i</v>
      </c>
      <c r="CE212" t="str">
        <f t="shared" si="254"/>
        <v>-1.19+0.98i</v>
      </c>
      <c r="CF212" t="str">
        <f t="shared" si="254"/>
        <v>-1.18+0.98i</v>
      </c>
      <c r="CG212" t="str">
        <f t="shared" si="254"/>
        <v>-1.17+0.98i</v>
      </c>
      <c r="CH212" t="str">
        <f t="shared" si="254"/>
        <v>-1.16+0.98i</v>
      </c>
      <c r="CI212" t="str">
        <f t="shared" si="254"/>
        <v>-1.15+0.98i</v>
      </c>
      <c r="CJ212" t="str">
        <f t="shared" si="254"/>
        <v>-1.14+0.98i</v>
      </c>
      <c r="CK212" t="str">
        <f t="shared" si="254"/>
        <v>-1.13+0.98i</v>
      </c>
      <c r="CL212" t="str">
        <f t="shared" si="254"/>
        <v>-1.12+0.98i</v>
      </c>
      <c r="CM212" t="str">
        <f t="shared" si="254"/>
        <v>-1.11+0.98i</v>
      </c>
      <c r="CN212" t="str">
        <f t="shared" si="254"/>
        <v>-1.1+0.98i</v>
      </c>
      <c r="CO212" t="str">
        <f t="shared" si="254"/>
        <v>-1.09+0.98i</v>
      </c>
      <c r="CP212" t="str">
        <f t="shared" si="254"/>
        <v>-1.08+0.98i</v>
      </c>
      <c r="CQ212" t="str">
        <f t="shared" si="254"/>
        <v>-1.07+0.98i</v>
      </c>
      <c r="CR212" t="str">
        <f t="shared" si="257"/>
        <v>-1.06+0.98i</v>
      </c>
      <c r="CS212" t="str">
        <f t="shared" si="257"/>
        <v>-1.05+0.98i</v>
      </c>
      <c r="CT212" t="str">
        <f t="shared" si="257"/>
        <v>-1.04+0.98i</v>
      </c>
      <c r="CU212" t="str">
        <f t="shared" si="257"/>
        <v>-1.03+0.98i</v>
      </c>
      <c r="CV212" t="str">
        <f t="shared" si="257"/>
        <v>-1.02+0.98i</v>
      </c>
      <c r="CW212" t="str">
        <f t="shared" si="257"/>
        <v>-1.01+0.98i</v>
      </c>
      <c r="CX212" t="str">
        <f t="shared" si="257"/>
        <v>-1+0.98i</v>
      </c>
      <c r="CY212" t="str">
        <f t="shared" si="257"/>
        <v>-0.99+0.98i</v>
      </c>
      <c r="CZ212" t="str">
        <f t="shared" si="257"/>
        <v>-0.98+0.98i</v>
      </c>
      <c r="DA212" t="str">
        <f t="shared" si="257"/>
        <v>-0.97+0.98i</v>
      </c>
      <c r="DB212" t="str">
        <f t="shared" si="257"/>
        <v>-0.96+0.98i</v>
      </c>
      <c r="DC212" t="str">
        <f t="shared" si="257"/>
        <v>-0.95+0.98i</v>
      </c>
      <c r="DD212" t="str">
        <f t="shared" si="257"/>
        <v>-0.94+0.98i</v>
      </c>
      <c r="DE212" t="str">
        <f t="shared" si="257"/>
        <v>-0.93+0.98i</v>
      </c>
      <c r="DF212" t="str">
        <f t="shared" si="257"/>
        <v>-0.92+0.98i</v>
      </c>
      <c r="DG212" t="str">
        <f t="shared" si="257"/>
        <v>-0.91+0.98i</v>
      </c>
      <c r="DH212" t="str">
        <f t="shared" si="256"/>
        <v>-0.9+0.98i</v>
      </c>
      <c r="DI212" t="str">
        <f t="shared" si="256"/>
        <v>-0.89+0.98i</v>
      </c>
      <c r="DJ212" t="str">
        <f t="shared" si="256"/>
        <v>-0.88+0.98i</v>
      </c>
      <c r="DK212" t="str">
        <f t="shared" si="256"/>
        <v>-0.87+0.98i</v>
      </c>
      <c r="DL212" t="str">
        <f t="shared" si="256"/>
        <v>-0.86+0.98i</v>
      </c>
      <c r="DM212" t="str">
        <f t="shared" si="256"/>
        <v>-0.85+0.98i</v>
      </c>
      <c r="DN212" t="str">
        <f t="shared" si="256"/>
        <v>-0.84+0.98i</v>
      </c>
      <c r="DO212" t="str">
        <f t="shared" si="256"/>
        <v>-0.83+0.98i</v>
      </c>
      <c r="DP212" t="str">
        <f t="shared" si="256"/>
        <v>-0.82+0.98i</v>
      </c>
      <c r="DQ212" t="str">
        <f t="shared" si="256"/>
        <v>-0.81+0.98i</v>
      </c>
      <c r="DR212" t="str">
        <f t="shared" si="256"/>
        <v>-0.8+0.98i</v>
      </c>
      <c r="DS212" t="str">
        <f t="shared" si="256"/>
        <v>-0.79+0.98i</v>
      </c>
      <c r="DT212" t="str">
        <f t="shared" si="256"/>
        <v>-0.78+0.98i</v>
      </c>
      <c r="DU212" t="str">
        <f t="shared" si="256"/>
        <v>-0.77+0.98i</v>
      </c>
      <c r="DV212" t="str">
        <f t="shared" si="256"/>
        <v>-0.76+0.98i</v>
      </c>
      <c r="DW212" t="str">
        <f t="shared" si="247"/>
        <v>-0.75+0.98i</v>
      </c>
      <c r="DX212" t="str">
        <f t="shared" si="247"/>
        <v>-0.74+0.98i</v>
      </c>
      <c r="DY212" t="str">
        <f t="shared" si="247"/>
        <v>-0.73+0.98i</v>
      </c>
      <c r="DZ212" t="str">
        <f t="shared" si="247"/>
        <v>-0.72+0.98i</v>
      </c>
      <c r="EA212" t="str">
        <f t="shared" si="247"/>
        <v>-0.71+0.98i</v>
      </c>
      <c r="EB212" t="str">
        <f t="shared" si="247"/>
        <v>-0.7+0.98i</v>
      </c>
      <c r="EC212" t="str">
        <f t="shared" si="247"/>
        <v>-0.69+0.98i</v>
      </c>
      <c r="ED212" t="str">
        <f t="shared" si="247"/>
        <v>-0.68+0.98i</v>
      </c>
      <c r="EE212" t="str">
        <f t="shared" si="247"/>
        <v>-0.67+0.98i</v>
      </c>
      <c r="EF212" t="str">
        <f t="shared" si="247"/>
        <v>-0.66+0.98i</v>
      </c>
      <c r="EG212" t="str">
        <f t="shared" si="247"/>
        <v>-0.65+0.98i</v>
      </c>
      <c r="EH212" t="str">
        <f t="shared" si="247"/>
        <v>-0.64+0.98i</v>
      </c>
      <c r="EI212" t="str">
        <f t="shared" si="247"/>
        <v>-0.63+0.98i</v>
      </c>
      <c r="EJ212" t="str">
        <f t="shared" si="247"/>
        <v>-0.62+0.98i</v>
      </c>
      <c r="EK212" t="str">
        <f t="shared" si="247"/>
        <v>-0.61+0.98i</v>
      </c>
      <c r="EL212" t="str">
        <f t="shared" si="247"/>
        <v>-0.6+0.98i</v>
      </c>
      <c r="EM212" t="str">
        <f t="shared" si="245"/>
        <v>-0.59+0.98i</v>
      </c>
      <c r="EN212" t="str">
        <f t="shared" si="245"/>
        <v>-0.58+0.98i</v>
      </c>
      <c r="EO212" t="str">
        <f t="shared" si="245"/>
        <v>-0.57+0.98i</v>
      </c>
      <c r="EP212" t="str">
        <f t="shared" si="245"/>
        <v>-0.56+0.98i</v>
      </c>
      <c r="EQ212" t="str">
        <f t="shared" si="245"/>
        <v>-0.55+0.98i</v>
      </c>
      <c r="ER212" t="str">
        <f t="shared" si="245"/>
        <v>-0.54+0.98i</v>
      </c>
      <c r="ES212" t="str">
        <f t="shared" si="245"/>
        <v>-0.53+0.98i</v>
      </c>
      <c r="ET212" t="str">
        <f t="shared" si="245"/>
        <v>-0.52+0.98i</v>
      </c>
      <c r="EU212" t="str">
        <f t="shared" si="245"/>
        <v>-0.51+0.98i</v>
      </c>
      <c r="EV212" t="str">
        <f t="shared" si="245"/>
        <v>-0.5+0.98i</v>
      </c>
      <c r="EW212" t="str">
        <f t="shared" si="245"/>
        <v>-0.49+0.98i</v>
      </c>
      <c r="EX212" t="str">
        <f t="shared" si="245"/>
        <v>-0.48+0.98i</v>
      </c>
      <c r="EY212" t="str">
        <f t="shared" si="245"/>
        <v>-0.47+0.98i</v>
      </c>
      <c r="EZ212" t="str">
        <f t="shared" si="245"/>
        <v>-0.46+0.98i</v>
      </c>
      <c r="FA212" t="str">
        <f t="shared" si="245"/>
        <v>-0.45+0.98i</v>
      </c>
      <c r="FB212" t="str">
        <f t="shared" si="243"/>
        <v>-0.44+0.98i</v>
      </c>
      <c r="FC212" t="str">
        <f t="shared" si="243"/>
        <v>-0.43+0.98i</v>
      </c>
      <c r="FD212" t="str">
        <f t="shared" si="243"/>
        <v>-0.42+0.98i</v>
      </c>
      <c r="FE212" t="str">
        <f t="shared" si="243"/>
        <v>-0.41+0.98i</v>
      </c>
      <c r="FF212" t="str">
        <f t="shared" si="243"/>
        <v>-0.4+0.98i</v>
      </c>
      <c r="FG212" t="str">
        <f t="shared" si="243"/>
        <v>-0.39+0.98i</v>
      </c>
      <c r="FH212" t="str">
        <f t="shared" si="243"/>
        <v>-0.38+0.98i</v>
      </c>
      <c r="FI212" t="str">
        <f t="shared" si="243"/>
        <v>-0.37+0.98i</v>
      </c>
      <c r="FJ212" t="str">
        <f t="shared" si="243"/>
        <v>-0.36+0.98i</v>
      </c>
      <c r="FK212" t="str">
        <f t="shared" si="243"/>
        <v>-0.35+0.98i</v>
      </c>
      <c r="FL212" t="str">
        <f t="shared" si="243"/>
        <v>-0.34+0.98i</v>
      </c>
      <c r="FM212" t="str">
        <f t="shared" si="243"/>
        <v>-0.33+0.98i</v>
      </c>
      <c r="FN212" t="str">
        <f t="shared" si="243"/>
        <v>-0.32+0.98i</v>
      </c>
      <c r="FO212" t="str">
        <f t="shared" si="243"/>
        <v>-0.31+0.98i</v>
      </c>
      <c r="FP212" t="str">
        <f t="shared" si="243"/>
        <v>-0.3+0.98i</v>
      </c>
      <c r="FQ212" t="str">
        <f t="shared" si="243"/>
        <v>-0.29+0.98i</v>
      </c>
      <c r="FR212" t="str">
        <f t="shared" si="242"/>
        <v>-0.28+0.98i</v>
      </c>
      <c r="FS212" t="str">
        <f t="shared" si="242"/>
        <v>-0.27+0.98i</v>
      </c>
      <c r="FT212" t="str">
        <f t="shared" si="242"/>
        <v>-0.26+0.98i</v>
      </c>
      <c r="FU212" t="str">
        <f t="shared" si="242"/>
        <v>-0.25+0.98i</v>
      </c>
      <c r="FV212" t="str">
        <f t="shared" si="242"/>
        <v>-0.24+0.98i</v>
      </c>
      <c r="FW212" t="str">
        <f t="shared" si="242"/>
        <v>-0.23+0.98i</v>
      </c>
      <c r="FX212" t="str">
        <f t="shared" si="242"/>
        <v>-0.22+0.98i</v>
      </c>
      <c r="FY212" t="str">
        <f t="shared" si="242"/>
        <v>-0.21+0.98i</v>
      </c>
      <c r="FZ212" t="str">
        <f t="shared" si="242"/>
        <v>-0.2+0.98i</v>
      </c>
      <c r="GA212" t="str">
        <f t="shared" si="242"/>
        <v>-0.19+0.98i</v>
      </c>
      <c r="GB212" t="str">
        <f t="shared" si="242"/>
        <v>-0.18+0.98i</v>
      </c>
      <c r="GC212" t="str">
        <f t="shared" si="242"/>
        <v>-0.17+0.98i</v>
      </c>
      <c r="GD212" t="str">
        <f t="shared" si="242"/>
        <v>-0.16+0.98i</v>
      </c>
      <c r="GE212" t="str">
        <f t="shared" si="242"/>
        <v>-0.15+0.98i</v>
      </c>
      <c r="GF212" t="str">
        <f t="shared" si="242"/>
        <v>-0.14+0.98i</v>
      </c>
      <c r="GG212" t="str">
        <f t="shared" si="250"/>
        <v>-0.13+0.98i</v>
      </c>
      <c r="GH212" t="str">
        <f t="shared" si="250"/>
        <v>-0.12+0.98i</v>
      </c>
      <c r="GI212" t="str">
        <f t="shared" si="250"/>
        <v>-0.11+0.98i</v>
      </c>
      <c r="GJ212" t="str">
        <f t="shared" si="250"/>
        <v>-0.1+0.98i</v>
      </c>
      <c r="GK212" t="str">
        <f t="shared" si="250"/>
        <v>-0.0900000000000001+0.98i</v>
      </c>
      <c r="GL212" t="str">
        <f t="shared" si="250"/>
        <v>-0.0800000000000001+0.98i</v>
      </c>
      <c r="GM212" t="str">
        <f t="shared" si="250"/>
        <v>-0.0700000000000001+0.98i</v>
      </c>
      <c r="GN212" t="str">
        <f t="shared" si="248"/>
        <v>-0.0600000000000001+0.98i</v>
      </c>
      <c r="GO212" t="str">
        <f t="shared" si="248"/>
        <v>-0.05+0.98i</v>
      </c>
      <c r="GP212" t="str">
        <f t="shared" si="248"/>
        <v>-0.04+0.98i</v>
      </c>
      <c r="GQ212" t="str">
        <f t="shared" si="248"/>
        <v>-0.03+0.98i</v>
      </c>
      <c r="GR212" t="str">
        <f t="shared" si="248"/>
        <v>-0.02+0.98i</v>
      </c>
      <c r="GS212" t="str">
        <f t="shared" si="248"/>
        <v>-0.01+0.98i</v>
      </c>
      <c r="GT212" t="str">
        <f t="shared" si="248"/>
        <v>0.98i</v>
      </c>
      <c r="GU212" t="str">
        <f t="shared" si="248"/>
        <v>0.00999999999999979+0.98i</v>
      </c>
      <c r="GV212" t="str">
        <f t="shared" si="248"/>
        <v>0.02+0.98i</v>
      </c>
      <c r="GW212" t="str">
        <f t="shared" si="248"/>
        <v>0.0299999999999998+0.98i</v>
      </c>
      <c r="GX212" t="str">
        <f t="shared" si="251"/>
        <v>0.04+0.98i</v>
      </c>
      <c r="GY212" t="str">
        <f t="shared" si="251"/>
        <v>0.0499999999999998+0.98i</v>
      </c>
      <c r="GZ212" t="str">
        <f t="shared" si="251"/>
        <v>0.0600000000000001+0.98i</v>
      </c>
      <c r="HA212" t="str">
        <f t="shared" si="251"/>
        <v>0.0699999999999998+0.98i</v>
      </c>
      <c r="HB212" t="str">
        <f t="shared" si="251"/>
        <v>0.0800000000000001+0.98i</v>
      </c>
      <c r="HC212" t="str">
        <f t="shared" si="251"/>
        <v>0.0899999999999999+0.98i</v>
      </c>
      <c r="HD212" t="str">
        <f t="shared" si="251"/>
        <v>0.1+0.98i</v>
      </c>
      <c r="HE212" t="str">
        <f t="shared" si="251"/>
        <v>0.11+0.98i</v>
      </c>
      <c r="HF212" t="str">
        <f t="shared" si="251"/>
        <v>0.12+0.98i</v>
      </c>
      <c r="HG212" t="str">
        <f t="shared" si="251"/>
        <v>0.13+0.98i</v>
      </c>
      <c r="HH212" t="str">
        <f t="shared" si="251"/>
        <v>0.14+0.98i</v>
      </c>
      <c r="HI212" t="str">
        <f t="shared" si="251"/>
        <v>0.15+0.98i</v>
      </c>
      <c r="HJ212" t="str">
        <f t="shared" si="251"/>
        <v>0.16+0.98i</v>
      </c>
      <c r="HK212" t="str">
        <f t="shared" si="251"/>
        <v>0.17+0.98i</v>
      </c>
      <c r="HL212" t="str">
        <f t="shared" si="251"/>
        <v>0.18+0.98i</v>
      </c>
      <c r="HM212" t="str">
        <f t="shared" si="251"/>
        <v>0.19+0.98i</v>
      </c>
      <c r="HN212" t="str">
        <f t="shared" si="249"/>
        <v>0.2+0.98i</v>
      </c>
      <c r="HO212" t="str">
        <f t="shared" si="238"/>
        <v>0.21+0.98i</v>
      </c>
      <c r="HP212" t="str">
        <f t="shared" si="238"/>
        <v>0.22+0.98i</v>
      </c>
      <c r="HQ212" t="str">
        <f t="shared" si="238"/>
        <v>0.23+0.98i</v>
      </c>
      <c r="HR212" t="str">
        <f t="shared" si="238"/>
        <v>0.24+0.98i</v>
      </c>
      <c r="HS212" t="str">
        <f t="shared" si="238"/>
        <v>0.25+0.98i</v>
      </c>
      <c r="HT212" t="str">
        <f t="shared" si="238"/>
        <v>0.26+0.98i</v>
      </c>
      <c r="HU212" t="str">
        <f t="shared" si="238"/>
        <v>0.27+0.98i</v>
      </c>
      <c r="HV212" t="str">
        <f t="shared" si="238"/>
        <v>0.28+0.98i</v>
      </c>
      <c r="HW212" t="str">
        <f t="shared" si="237"/>
        <v>0.29+0.98i</v>
      </c>
      <c r="HX212" t="str">
        <f t="shared" si="237"/>
        <v>0.3+0.98i</v>
      </c>
      <c r="HY212" t="str">
        <f t="shared" si="237"/>
        <v>0.31+0.98i</v>
      </c>
      <c r="HZ212" t="str">
        <f t="shared" si="237"/>
        <v>0.32+0.98i</v>
      </c>
      <c r="IA212" t="str">
        <f t="shared" si="237"/>
        <v>0.33+0.98i</v>
      </c>
      <c r="IB212" t="str">
        <f t="shared" si="237"/>
        <v>0.34+0.98i</v>
      </c>
      <c r="IC212" t="str">
        <f t="shared" si="237"/>
        <v>0.35+0.98i</v>
      </c>
      <c r="ID212" t="str">
        <f t="shared" si="237"/>
        <v>0.36+0.98i</v>
      </c>
      <c r="IE212" t="str">
        <f t="shared" si="237"/>
        <v>0.37+0.98i</v>
      </c>
      <c r="IF212" t="str">
        <f t="shared" si="237"/>
        <v>0.38+0.98i</v>
      </c>
      <c r="IG212" t="str">
        <f t="shared" si="237"/>
        <v>0.39+0.98i</v>
      </c>
      <c r="IH212" t="str">
        <f t="shared" si="235"/>
        <v>0.4+0.98i</v>
      </c>
      <c r="II212" t="str">
        <f t="shared" si="232"/>
        <v>0.41+0.98i</v>
      </c>
      <c r="IJ212" t="str">
        <f t="shared" si="232"/>
        <v>0.42+0.98i</v>
      </c>
      <c r="IK212" t="str">
        <f t="shared" si="232"/>
        <v>0.43+0.98i</v>
      </c>
      <c r="IL212" t="str">
        <f t="shared" si="232"/>
        <v>0.44+0.98i</v>
      </c>
      <c r="IM212" t="str">
        <f t="shared" si="232"/>
        <v>0.45+0.98i</v>
      </c>
      <c r="IN212" t="str">
        <f t="shared" si="232"/>
        <v>0.46+0.98i</v>
      </c>
      <c r="IO212" t="str">
        <f t="shared" si="232"/>
        <v>0.47+0.98i</v>
      </c>
    </row>
    <row r="213" spans="1:249" x14ac:dyDescent="0.25">
      <c r="A213">
        <v>0.99</v>
      </c>
      <c r="B213" t="str">
        <f t="shared" si="241"/>
        <v>-2+0.99i</v>
      </c>
      <c r="C213" t="str">
        <f t="shared" si="246"/>
        <v>-1.99+0.99i</v>
      </c>
      <c r="D213" t="str">
        <f t="shared" si="246"/>
        <v>-1.98+0.99i</v>
      </c>
      <c r="E213" t="str">
        <f t="shared" si="246"/>
        <v>-1.97+0.99i</v>
      </c>
      <c r="F213" t="str">
        <f t="shared" si="246"/>
        <v>-1.96+0.99i</v>
      </c>
      <c r="G213" t="str">
        <f t="shared" si="246"/>
        <v>-1.95+0.99i</v>
      </c>
      <c r="H213" t="str">
        <f t="shared" si="246"/>
        <v>-1.94+0.99i</v>
      </c>
      <c r="I213" t="str">
        <f t="shared" si="246"/>
        <v>-1.93+0.99i</v>
      </c>
      <c r="J213" t="str">
        <f t="shared" si="246"/>
        <v>-1.92+0.99i</v>
      </c>
      <c r="K213" t="str">
        <f t="shared" si="246"/>
        <v>-1.91+0.99i</v>
      </c>
      <c r="L213" t="str">
        <f t="shared" si="246"/>
        <v>-1.9+0.99i</v>
      </c>
      <c r="M213" t="str">
        <f t="shared" si="246"/>
        <v>-1.89+0.99i</v>
      </c>
      <c r="N213" t="str">
        <f t="shared" si="246"/>
        <v>-1.88+0.99i</v>
      </c>
      <c r="O213" t="str">
        <f t="shared" si="246"/>
        <v>-1.87+0.99i</v>
      </c>
      <c r="P213" t="str">
        <f t="shared" si="246"/>
        <v>-1.86+0.99i</v>
      </c>
      <c r="Q213" t="str">
        <f t="shared" si="246"/>
        <v>-1.85+0.99i</v>
      </c>
      <c r="R213" t="str">
        <f t="shared" si="246"/>
        <v>-1.84+0.99i</v>
      </c>
      <c r="S213" t="str">
        <f t="shared" si="244"/>
        <v>-1.83+0.99i</v>
      </c>
      <c r="T213" t="str">
        <f t="shared" si="244"/>
        <v>-1.82+0.99i</v>
      </c>
      <c r="U213" t="str">
        <f t="shared" si="244"/>
        <v>-1.81+0.99i</v>
      </c>
      <c r="V213" t="str">
        <f t="shared" si="244"/>
        <v>-1.8+0.99i</v>
      </c>
      <c r="W213" t="str">
        <f t="shared" si="244"/>
        <v>-1.79+0.99i</v>
      </c>
      <c r="X213" t="str">
        <f t="shared" si="244"/>
        <v>-1.78+0.99i</v>
      </c>
      <c r="Y213" t="str">
        <f t="shared" si="244"/>
        <v>-1.77+0.99i</v>
      </c>
      <c r="Z213" t="str">
        <f t="shared" si="244"/>
        <v>-1.76+0.99i</v>
      </c>
      <c r="AA213" t="str">
        <f t="shared" si="244"/>
        <v>-1.75+0.99i</v>
      </c>
      <c r="AB213" t="str">
        <f t="shared" si="244"/>
        <v>-1.74+0.99i</v>
      </c>
      <c r="AC213" t="str">
        <f t="shared" si="244"/>
        <v>-1.73+0.99i</v>
      </c>
      <c r="AD213" t="str">
        <f t="shared" si="244"/>
        <v>-1.72+0.99i</v>
      </c>
      <c r="AE213" t="str">
        <f t="shared" si="244"/>
        <v>-1.71+0.99i</v>
      </c>
      <c r="AF213" t="str">
        <f t="shared" si="244"/>
        <v>-1.7+0.99i</v>
      </c>
      <c r="AG213" t="str">
        <f t="shared" si="244"/>
        <v>-1.69+0.99i</v>
      </c>
      <c r="AH213" t="str">
        <f t="shared" si="253"/>
        <v>-1.68+0.99i</v>
      </c>
      <c r="AI213" t="str">
        <f t="shared" si="253"/>
        <v>-1.67+0.99i</v>
      </c>
      <c r="AJ213" t="str">
        <f t="shared" si="253"/>
        <v>-1.66+0.99i</v>
      </c>
      <c r="AK213" t="str">
        <f t="shared" si="253"/>
        <v>-1.65+0.99i</v>
      </c>
      <c r="AL213" t="str">
        <f t="shared" si="253"/>
        <v>-1.64+0.99i</v>
      </c>
      <c r="AM213" t="str">
        <f t="shared" si="253"/>
        <v>-1.63+0.99i</v>
      </c>
      <c r="AN213" t="str">
        <f t="shared" si="253"/>
        <v>-1.62+0.99i</v>
      </c>
      <c r="AO213" t="str">
        <f t="shared" si="253"/>
        <v>-1.61+0.99i</v>
      </c>
      <c r="AP213" t="str">
        <f t="shared" si="253"/>
        <v>-1.6+0.99i</v>
      </c>
      <c r="AQ213" t="str">
        <f t="shared" si="253"/>
        <v>-1.59+0.99i</v>
      </c>
      <c r="AR213" t="str">
        <f t="shared" si="253"/>
        <v>-1.58+0.99i</v>
      </c>
      <c r="AS213" t="str">
        <f t="shared" si="253"/>
        <v>-1.57+0.99i</v>
      </c>
      <c r="AT213" t="str">
        <f t="shared" si="253"/>
        <v>-1.56+0.99i</v>
      </c>
      <c r="AU213" t="str">
        <f t="shared" si="253"/>
        <v>-1.55+0.99i</v>
      </c>
      <c r="AV213" t="str">
        <f t="shared" si="253"/>
        <v>-1.54+0.99i</v>
      </c>
      <c r="AW213" t="str">
        <f t="shared" si="253"/>
        <v>-1.53+0.99i</v>
      </c>
      <c r="AX213" t="str">
        <f t="shared" si="252"/>
        <v>-1.52+0.99i</v>
      </c>
      <c r="AY213" t="str">
        <f t="shared" si="252"/>
        <v>-1.51+0.99i</v>
      </c>
      <c r="AZ213" t="str">
        <f t="shared" si="252"/>
        <v>-1.5+0.99i</v>
      </c>
      <c r="BA213" t="str">
        <f t="shared" si="252"/>
        <v>-1.49+0.99i</v>
      </c>
      <c r="BB213" t="str">
        <f t="shared" si="252"/>
        <v>-1.48+0.99i</v>
      </c>
      <c r="BC213" t="str">
        <f t="shared" si="252"/>
        <v>-1.47+0.99i</v>
      </c>
      <c r="BD213" t="str">
        <f t="shared" si="252"/>
        <v>-1.46+0.99i</v>
      </c>
      <c r="BE213" t="str">
        <f t="shared" si="252"/>
        <v>-1.45+0.99i</v>
      </c>
      <c r="BF213" t="str">
        <f t="shared" si="252"/>
        <v>-1.44+0.99i</v>
      </c>
      <c r="BG213" t="str">
        <f t="shared" si="252"/>
        <v>-1.43+0.99i</v>
      </c>
      <c r="BH213" t="str">
        <f t="shared" si="252"/>
        <v>-1.42+0.99i</v>
      </c>
      <c r="BI213" t="str">
        <f t="shared" si="252"/>
        <v>-1.41+0.99i</v>
      </c>
      <c r="BJ213" t="str">
        <f t="shared" si="252"/>
        <v>-1.4+0.99i</v>
      </c>
      <c r="BK213" t="str">
        <f t="shared" si="252"/>
        <v>-1.39+0.99i</v>
      </c>
      <c r="BL213" t="str">
        <f t="shared" si="252"/>
        <v>-1.38+0.99i</v>
      </c>
      <c r="BM213" t="str">
        <f t="shared" si="255"/>
        <v>-1.37+0.99i</v>
      </c>
      <c r="BN213" t="str">
        <f t="shared" si="255"/>
        <v>-1.36+0.99i</v>
      </c>
      <c r="BO213" t="str">
        <f t="shared" si="255"/>
        <v>-1.35+0.99i</v>
      </c>
      <c r="BP213" t="str">
        <f t="shared" si="255"/>
        <v>-1.34+0.99i</v>
      </c>
      <c r="BQ213" t="str">
        <f t="shared" si="255"/>
        <v>-1.33+0.99i</v>
      </c>
      <c r="BR213" t="str">
        <f t="shared" si="255"/>
        <v>-1.32+0.99i</v>
      </c>
      <c r="BS213" t="str">
        <f t="shared" si="255"/>
        <v>-1.31+0.99i</v>
      </c>
      <c r="BT213" t="str">
        <f t="shared" si="255"/>
        <v>-1.3+0.99i</v>
      </c>
      <c r="BU213" t="str">
        <f t="shared" si="255"/>
        <v>-1.29+0.99i</v>
      </c>
      <c r="BV213" t="str">
        <f t="shared" si="255"/>
        <v>-1.28+0.99i</v>
      </c>
      <c r="BW213" t="str">
        <f t="shared" si="255"/>
        <v>-1.27+0.99i</v>
      </c>
      <c r="BX213" t="str">
        <f t="shared" si="255"/>
        <v>-1.26+0.99i</v>
      </c>
      <c r="BY213" t="str">
        <f t="shared" si="255"/>
        <v>-1.25+0.99i</v>
      </c>
      <c r="BZ213" t="str">
        <f t="shared" si="255"/>
        <v>-1.24+0.99i</v>
      </c>
      <c r="CA213" t="str">
        <f t="shared" si="255"/>
        <v>-1.23+0.99i</v>
      </c>
      <c r="CB213" t="str">
        <f t="shared" si="255"/>
        <v>-1.22+0.99i</v>
      </c>
      <c r="CC213" t="str">
        <f t="shared" si="254"/>
        <v>-1.21+0.99i</v>
      </c>
      <c r="CD213" t="str">
        <f t="shared" si="254"/>
        <v>-1.2+0.99i</v>
      </c>
      <c r="CE213" t="str">
        <f t="shared" si="254"/>
        <v>-1.19+0.99i</v>
      </c>
      <c r="CF213" t="str">
        <f t="shared" si="254"/>
        <v>-1.18+0.99i</v>
      </c>
      <c r="CG213" t="str">
        <f t="shared" si="254"/>
        <v>-1.17+0.99i</v>
      </c>
      <c r="CH213" t="str">
        <f t="shared" si="254"/>
        <v>-1.16+0.99i</v>
      </c>
      <c r="CI213" t="str">
        <f t="shared" si="254"/>
        <v>-1.15+0.99i</v>
      </c>
      <c r="CJ213" t="str">
        <f t="shared" si="254"/>
        <v>-1.14+0.99i</v>
      </c>
      <c r="CK213" t="str">
        <f t="shared" si="254"/>
        <v>-1.13+0.99i</v>
      </c>
      <c r="CL213" t="str">
        <f t="shared" si="254"/>
        <v>-1.12+0.99i</v>
      </c>
      <c r="CM213" t="str">
        <f t="shared" si="254"/>
        <v>-1.11+0.99i</v>
      </c>
      <c r="CN213" t="str">
        <f t="shared" si="254"/>
        <v>-1.1+0.99i</v>
      </c>
      <c r="CO213" t="str">
        <f t="shared" si="254"/>
        <v>-1.09+0.99i</v>
      </c>
      <c r="CP213" t="str">
        <f t="shared" si="254"/>
        <v>-1.08+0.99i</v>
      </c>
      <c r="CQ213" t="str">
        <f t="shared" si="254"/>
        <v>-1.07+0.99i</v>
      </c>
      <c r="CR213" t="str">
        <f t="shared" si="257"/>
        <v>-1.06+0.99i</v>
      </c>
      <c r="CS213" t="str">
        <f t="shared" si="257"/>
        <v>-1.05+0.99i</v>
      </c>
      <c r="CT213" t="str">
        <f t="shared" si="257"/>
        <v>-1.04+0.99i</v>
      </c>
      <c r="CU213" t="str">
        <f t="shared" si="257"/>
        <v>-1.03+0.99i</v>
      </c>
      <c r="CV213" t="str">
        <f t="shared" si="257"/>
        <v>-1.02+0.99i</v>
      </c>
      <c r="CW213" t="str">
        <f t="shared" si="257"/>
        <v>-1.01+0.99i</v>
      </c>
      <c r="CX213" t="str">
        <f t="shared" si="257"/>
        <v>-1+0.99i</v>
      </c>
      <c r="CY213" t="str">
        <f t="shared" si="257"/>
        <v>-0.99+0.99i</v>
      </c>
      <c r="CZ213" t="str">
        <f t="shared" si="257"/>
        <v>-0.98+0.99i</v>
      </c>
      <c r="DA213" t="str">
        <f t="shared" si="257"/>
        <v>-0.97+0.99i</v>
      </c>
      <c r="DB213" t="str">
        <f t="shared" si="257"/>
        <v>-0.96+0.99i</v>
      </c>
      <c r="DC213" t="str">
        <f t="shared" si="257"/>
        <v>-0.95+0.99i</v>
      </c>
      <c r="DD213" t="str">
        <f t="shared" si="257"/>
        <v>-0.94+0.99i</v>
      </c>
      <c r="DE213" t="str">
        <f t="shared" si="257"/>
        <v>-0.93+0.99i</v>
      </c>
      <c r="DF213" t="str">
        <f t="shared" si="257"/>
        <v>-0.92+0.99i</v>
      </c>
      <c r="DG213" t="str">
        <f t="shared" si="257"/>
        <v>-0.91+0.99i</v>
      </c>
      <c r="DH213" t="str">
        <f t="shared" si="256"/>
        <v>-0.9+0.99i</v>
      </c>
      <c r="DI213" t="str">
        <f t="shared" si="256"/>
        <v>-0.89+0.99i</v>
      </c>
      <c r="DJ213" t="str">
        <f t="shared" si="256"/>
        <v>-0.88+0.99i</v>
      </c>
      <c r="DK213" t="str">
        <f t="shared" si="256"/>
        <v>-0.87+0.99i</v>
      </c>
      <c r="DL213" t="str">
        <f t="shared" si="256"/>
        <v>-0.86+0.99i</v>
      </c>
      <c r="DM213" t="str">
        <f t="shared" si="256"/>
        <v>-0.85+0.99i</v>
      </c>
      <c r="DN213" t="str">
        <f t="shared" si="256"/>
        <v>-0.84+0.99i</v>
      </c>
      <c r="DO213" t="str">
        <f t="shared" si="256"/>
        <v>-0.83+0.99i</v>
      </c>
      <c r="DP213" t="str">
        <f t="shared" si="256"/>
        <v>-0.82+0.99i</v>
      </c>
      <c r="DQ213" t="str">
        <f t="shared" si="256"/>
        <v>-0.81+0.99i</v>
      </c>
      <c r="DR213" t="str">
        <f t="shared" si="256"/>
        <v>-0.8+0.99i</v>
      </c>
      <c r="DS213" t="str">
        <f t="shared" si="256"/>
        <v>-0.79+0.99i</v>
      </c>
      <c r="DT213" t="str">
        <f t="shared" si="256"/>
        <v>-0.78+0.99i</v>
      </c>
      <c r="DU213" t="str">
        <f t="shared" si="256"/>
        <v>-0.77+0.99i</v>
      </c>
      <c r="DV213" t="str">
        <f t="shared" si="256"/>
        <v>-0.76+0.99i</v>
      </c>
      <c r="DW213" t="str">
        <f t="shared" si="247"/>
        <v>-0.75+0.99i</v>
      </c>
      <c r="DX213" t="str">
        <f t="shared" si="247"/>
        <v>-0.74+0.99i</v>
      </c>
      <c r="DY213" t="str">
        <f t="shared" si="247"/>
        <v>-0.73+0.99i</v>
      </c>
      <c r="DZ213" t="str">
        <f t="shared" si="247"/>
        <v>-0.72+0.99i</v>
      </c>
      <c r="EA213" t="str">
        <f t="shared" si="247"/>
        <v>-0.71+0.99i</v>
      </c>
      <c r="EB213" t="str">
        <f t="shared" si="247"/>
        <v>-0.7+0.99i</v>
      </c>
      <c r="EC213" t="str">
        <f t="shared" si="247"/>
        <v>-0.69+0.99i</v>
      </c>
      <c r="ED213" t="str">
        <f t="shared" si="247"/>
        <v>-0.68+0.99i</v>
      </c>
      <c r="EE213" t="str">
        <f t="shared" si="247"/>
        <v>-0.67+0.99i</v>
      </c>
      <c r="EF213" t="str">
        <f t="shared" si="247"/>
        <v>-0.66+0.99i</v>
      </c>
      <c r="EG213" t="str">
        <f t="shared" si="247"/>
        <v>-0.65+0.99i</v>
      </c>
      <c r="EH213" t="str">
        <f t="shared" si="247"/>
        <v>-0.64+0.99i</v>
      </c>
      <c r="EI213" t="str">
        <f t="shared" si="247"/>
        <v>-0.63+0.99i</v>
      </c>
      <c r="EJ213" t="str">
        <f t="shared" si="247"/>
        <v>-0.62+0.99i</v>
      </c>
      <c r="EK213" t="str">
        <f t="shared" si="247"/>
        <v>-0.61+0.99i</v>
      </c>
      <c r="EL213" t="str">
        <f t="shared" si="247"/>
        <v>-0.6+0.99i</v>
      </c>
      <c r="EM213" t="str">
        <f t="shared" si="245"/>
        <v>-0.59+0.99i</v>
      </c>
      <c r="EN213" t="str">
        <f t="shared" si="245"/>
        <v>-0.58+0.99i</v>
      </c>
      <c r="EO213" t="str">
        <f t="shared" si="245"/>
        <v>-0.57+0.99i</v>
      </c>
      <c r="EP213" t="str">
        <f t="shared" si="245"/>
        <v>-0.56+0.99i</v>
      </c>
      <c r="EQ213" t="str">
        <f t="shared" si="245"/>
        <v>-0.55+0.99i</v>
      </c>
      <c r="ER213" t="str">
        <f t="shared" si="245"/>
        <v>-0.54+0.99i</v>
      </c>
      <c r="ES213" t="str">
        <f t="shared" si="245"/>
        <v>-0.53+0.99i</v>
      </c>
      <c r="ET213" t="str">
        <f t="shared" si="245"/>
        <v>-0.52+0.99i</v>
      </c>
      <c r="EU213" t="str">
        <f t="shared" si="245"/>
        <v>-0.51+0.99i</v>
      </c>
      <c r="EV213" t="str">
        <f t="shared" si="245"/>
        <v>-0.5+0.99i</v>
      </c>
      <c r="EW213" t="str">
        <f t="shared" si="245"/>
        <v>-0.49+0.99i</v>
      </c>
      <c r="EX213" t="str">
        <f t="shared" si="245"/>
        <v>-0.48+0.99i</v>
      </c>
      <c r="EY213" t="str">
        <f t="shared" si="245"/>
        <v>-0.47+0.99i</v>
      </c>
      <c r="EZ213" t="str">
        <f t="shared" si="245"/>
        <v>-0.46+0.99i</v>
      </c>
      <c r="FA213" t="str">
        <f t="shared" si="245"/>
        <v>-0.45+0.99i</v>
      </c>
      <c r="FB213" t="str">
        <f t="shared" si="243"/>
        <v>-0.44+0.99i</v>
      </c>
      <c r="FC213" t="str">
        <f t="shared" si="243"/>
        <v>-0.43+0.99i</v>
      </c>
      <c r="FD213" t="str">
        <f t="shared" si="243"/>
        <v>-0.42+0.99i</v>
      </c>
      <c r="FE213" t="str">
        <f t="shared" si="243"/>
        <v>-0.41+0.99i</v>
      </c>
      <c r="FF213" t="str">
        <f t="shared" si="243"/>
        <v>-0.4+0.99i</v>
      </c>
      <c r="FG213" t="str">
        <f t="shared" si="243"/>
        <v>-0.39+0.99i</v>
      </c>
      <c r="FH213" t="str">
        <f t="shared" si="243"/>
        <v>-0.38+0.99i</v>
      </c>
      <c r="FI213" t="str">
        <f t="shared" si="243"/>
        <v>-0.37+0.99i</v>
      </c>
      <c r="FJ213" t="str">
        <f t="shared" si="243"/>
        <v>-0.36+0.99i</v>
      </c>
      <c r="FK213" t="str">
        <f t="shared" si="243"/>
        <v>-0.35+0.99i</v>
      </c>
      <c r="FL213" t="str">
        <f t="shared" si="243"/>
        <v>-0.34+0.99i</v>
      </c>
      <c r="FM213" t="str">
        <f t="shared" si="243"/>
        <v>-0.33+0.99i</v>
      </c>
      <c r="FN213" t="str">
        <f t="shared" si="243"/>
        <v>-0.32+0.99i</v>
      </c>
      <c r="FO213" t="str">
        <f t="shared" si="243"/>
        <v>-0.31+0.99i</v>
      </c>
      <c r="FP213" t="str">
        <f t="shared" si="243"/>
        <v>-0.3+0.99i</v>
      </c>
      <c r="FQ213" t="str">
        <f t="shared" si="243"/>
        <v>-0.29+0.99i</v>
      </c>
      <c r="FR213" t="str">
        <f t="shared" si="242"/>
        <v>-0.28+0.99i</v>
      </c>
      <c r="FS213" t="str">
        <f t="shared" si="242"/>
        <v>-0.27+0.99i</v>
      </c>
      <c r="FT213" t="str">
        <f t="shared" si="242"/>
        <v>-0.26+0.99i</v>
      </c>
      <c r="FU213" t="str">
        <f t="shared" si="242"/>
        <v>-0.25+0.99i</v>
      </c>
      <c r="FV213" t="str">
        <f t="shared" si="242"/>
        <v>-0.24+0.99i</v>
      </c>
      <c r="FW213" t="str">
        <f t="shared" si="242"/>
        <v>-0.23+0.99i</v>
      </c>
      <c r="FX213" t="str">
        <f t="shared" si="242"/>
        <v>-0.22+0.99i</v>
      </c>
      <c r="FY213" t="str">
        <f t="shared" si="242"/>
        <v>-0.21+0.99i</v>
      </c>
      <c r="FZ213" t="str">
        <f t="shared" si="242"/>
        <v>-0.2+0.99i</v>
      </c>
      <c r="GA213" t="str">
        <f t="shared" si="242"/>
        <v>-0.19+0.99i</v>
      </c>
      <c r="GB213" t="str">
        <f t="shared" si="242"/>
        <v>-0.18+0.99i</v>
      </c>
      <c r="GC213" t="str">
        <f t="shared" si="242"/>
        <v>-0.17+0.99i</v>
      </c>
      <c r="GD213" t="str">
        <f t="shared" si="242"/>
        <v>-0.16+0.99i</v>
      </c>
      <c r="GE213" t="str">
        <f t="shared" si="242"/>
        <v>-0.15+0.99i</v>
      </c>
      <c r="GF213" t="str">
        <f t="shared" si="242"/>
        <v>-0.14+0.99i</v>
      </c>
      <c r="GG213" t="str">
        <f t="shared" si="250"/>
        <v>-0.13+0.99i</v>
      </c>
      <c r="GH213" t="str">
        <f t="shared" si="250"/>
        <v>-0.12+0.99i</v>
      </c>
      <c r="GI213" t="str">
        <f t="shared" si="250"/>
        <v>-0.11+0.99i</v>
      </c>
      <c r="GJ213" t="str">
        <f t="shared" si="250"/>
        <v>-0.1+0.99i</v>
      </c>
      <c r="GK213" t="str">
        <f t="shared" si="250"/>
        <v>-0.0900000000000001+0.99i</v>
      </c>
      <c r="GL213" t="str">
        <f t="shared" si="250"/>
        <v>-0.0800000000000001+0.99i</v>
      </c>
      <c r="GM213" t="str">
        <f t="shared" si="250"/>
        <v>-0.0700000000000001+0.99i</v>
      </c>
      <c r="GN213" t="str">
        <f t="shared" si="248"/>
        <v>-0.0600000000000001+0.99i</v>
      </c>
      <c r="GO213" t="str">
        <f t="shared" si="248"/>
        <v>-0.05+0.99i</v>
      </c>
      <c r="GP213" t="str">
        <f t="shared" si="248"/>
        <v>-0.04+0.99i</v>
      </c>
      <c r="GQ213" t="str">
        <f t="shared" si="248"/>
        <v>-0.03+0.99i</v>
      </c>
      <c r="GR213" t="str">
        <f t="shared" si="248"/>
        <v>-0.02+0.99i</v>
      </c>
      <c r="GS213" t="str">
        <f t="shared" si="248"/>
        <v>-0.01+0.99i</v>
      </c>
      <c r="GT213" t="str">
        <f t="shared" si="248"/>
        <v>0.99i</v>
      </c>
      <c r="GU213" t="str">
        <f t="shared" si="248"/>
        <v>0.00999999999999979+0.99i</v>
      </c>
      <c r="GV213" t="str">
        <f t="shared" si="248"/>
        <v>0.02+0.99i</v>
      </c>
      <c r="GW213" t="str">
        <f t="shared" si="248"/>
        <v>0.0299999999999998+0.99i</v>
      </c>
      <c r="GX213" t="str">
        <f t="shared" si="251"/>
        <v>0.04+0.99i</v>
      </c>
      <c r="GY213" t="str">
        <f t="shared" si="251"/>
        <v>0.0499999999999998+0.99i</v>
      </c>
      <c r="GZ213" t="str">
        <f t="shared" si="251"/>
        <v>0.0600000000000001+0.99i</v>
      </c>
      <c r="HA213" t="str">
        <f t="shared" si="251"/>
        <v>0.0699999999999998+0.99i</v>
      </c>
      <c r="HB213" t="str">
        <f t="shared" si="251"/>
        <v>0.0800000000000001+0.99i</v>
      </c>
      <c r="HC213" t="str">
        <f t="shared" si="251"/>
        <v>0.0899999999999999+0.99i</v>
      </c>
      <c r="HD213" t="str">
        <f t="shared" si="251"/>
        <v>0.1+0.99i</v>
      </c>
      <c r="HE213" t="str">
        <f t="shared" si="251"/>
        <v>0.11+0.99i</v>
      </c>
      <c r="HF213" t="str">
        <f t="shared" si="251"/>
        <v>0.12+0.99i</v>
      </c>
      <c r="HG213" t="str">
        <f t="shared" si="251"/>
        <v>0.13+0.99i</v>
      </c>
      <c r="HH213" t="str">
        <f t="shared" si="251"/>
        <v>0.14+0.99i</v>
      </c>
      <c r="HI213" t="str">
        <f t="shared" si="251"/>
        <v>0.15+0.99i</v>
      </c>
      <c r="HJ213" t="str">
        <f t="shared" si="251"/>
        <v>0.16+0.99i</v>
      </c>
      <c r="HK213" t="str">
        <f t="shared" si="251"/>
        <v>0.17+0.99i</v>
      </c>
      <c r="HL213" t="str">
        <f t="shared" si="251"/>
        <v>0.18+0.99i</v>
      </c>
      <c r="HM213" t="str">
        <f t="shared" si="251"/>
        <v>0.19+0.99i</v>
      </c>
      <c r="HN213" t="str">
        <f t="shared" si="249"/>
        <v>0.2+0.99i</v>
      </c>
      <c r="HO213" t="str">
        <f t="shared" si="238"/>
        <v>0.21+0.99i</v>
      </c>
      <c r="HP213" t="str">
        <f t="shared" si="238"/>
        <v>0.22+0.99i</v>
      </c>
      <c r="HQ213" t="str">
        <f t="shared" si="238"/>
        <v>0.23+0.99i</v>
      </c>
      <c r="HR213" t="str">
        <f t="shared" si="238"/>
        <v>0.24+0.99i</v>
      </c>
      <c r="HS213" t="str">
        <f t="shared" si="238"/>
        <v>0.25+0.99i</v>
      </c>
      <c r="HT213" t="str">
        <f t="shared" si="238"/>
        <v>0.26+0.99i</v>
      </c>
      <c r="HU213" t="str">
        <f t="shared" si="238"/>
        <v>0.27+0.99i</v>
      </c>
      <c r="HV213" t="str">
        <f t="shared" si="238"/>
        <v>0.28+0.99i</v>
      </c>
      <c r="HW213" t="str">
        <f t="shared" si="237"/>
        <v>0.29+0.99i</v>
      </c>
      <c r="HX213" t="str">
        <f t="shared" si="237"/>
        <v>0.3+0.99i</v>
      </c>
      <c r="HY213" t="str">
        <f t="shared" si="237"/>
        <v>0.31+0.99i</v>
      </c>
      <c r="HZ213" t="str">
        <f t="shared" si="237"/>
        <v>0.32+0.99i</v>
      </c>
      <c r="IA213" t="str">
        <f t="shared" si="237"/>
        <v>0.33+0.99i</v>
      </c>
      <c r="IB213" t="str">
        <f t="shared" si="237"/>
        <v>0.34+0.99i</v>
      </c>
      <c r="IC213" t="str">
        <f t="shared" si="237"/>
        <v>0.35+0.99i</v>
      </c>
      <c r="ID213" t="str">
        <f t="shared" si="237"/>
        <v>0.36+0.99i</v>
      </c>
      <c r="IE213" t="str">
        <f t="shared" si="237"/>
        <v>0.37+0.99i</v>
      </c>
      <c r="IF213" t="str">
        <f t="shared" si="237"/>
        <v>0.38+0.99i</v>
      </c>
      <c r="IG213" t="str">
        <f t="shared" si="237"/>
        <v>0.39+0.99i</v>
      </c>
      <c r="IH213" t="str">
        <f t="shared" si="235"/>
        <v>0.4+0.99i</v>
      </c>
      <c r="II213" t="str">
        <f t="shared" si="232"/>
        <v>0.41+0.99i</v>
      </c>
      <c r="IJ213" t="str">
        <f t="shared" si="232"/>
        <v>0.42+0.99i</v>
      </c>
      <c r="IK213" t="str">
        <f t="shared" si="232"/>
        <v>0.43+0.99i</v>
      </c>
      <c r="IL213" t="str">
        <f t="shared" si="232"/>
        <v>0.44+0.99i</v>
      </c>
      <c r="IM213" t="str">
        <f t="shared" si="232"/>
        <v>0.45+0.99i</v>
      </c>
      <c r="IN213" t="str">
        <f t="shared" si="232"/>
        <v>0.46+0.99i</v>
      </c>
      <c r="IO213" t="str">
        <f t="shared" si="232"/>
        <v>0.47+0.99i</v>
      </c>
    </row>
    <row r="214" spans="1:249" x14ac:dyDescent="0.25">
      <c r="A214">
        <v>1</v>
      </c>
      <c r="B214" t="str">
        <f t="shared" si="241"/>
        <v>-2+i</v>
      </c>
      <c r="C214" t="str">
        <f t="shared" si="246"/>
        <v>-1.99+i</v>
      </c>
      <c r="D214" t="str">
        <f t="shared" si="246"/>
        <v>-1.98+i</v>
      </c>
      <c r="E214" t="str">
        <f t="shared" si="246"/>
        <v>-1.97+i</v>
      </c>
      <c r="F214" t="str">
        <f t="shared" si="246"/>
        <v>-1.96+i</v>
      </c>
      <c r="G214" t="str">
        <f t="shared" si="246"/>
        <v>-1.95+i</v>
      </c>
      <c r="H214" t="str">
        <f t="shared" si="246"/>
        <v>-1.94+i</v>
      </c>
      <c r="I214" t="str">
        <f t="shared" si="246"/>
        <v>-1.93+i</v>
      </c>
      <c r="J214" t="str">
        <f t="shared" si="246"/>
        <v>-1.92+i</v>
      </c>
      <c r="K214" t="str">
        <f t="shared" si="246"/>
        <v>-1.91+i</v>
      </c>
      <c r="L214" t="str">
        <f t="shared" si="246"/>
        <v>-1.9+i</v>
      </c>
      <c r="M214" t="str">
        <f t="shared" si="246"/>
        <v>-1.89+i</v>
      </c>
      <c r="N214" t="str">
        <f t="shared" si="246"/>
        <v>-1.88+i</v>
      </c>
      <c r="O214" t="str">
        <f t="shared" si="246"/>
        <v>-1.87+i</v>
      </c>
      <c r="P214" t="str">
        <f t="shared" si="246"/>
        <v>-1.86+i</v>
      </c>
      <c r="Q214" t="str">
        <f t="shared" si="246"/>
        <v>-1.85+i</v>
      </c>
      <c r="R214" t="str">
        <f t="shared" si="246"/>
        <v>-1.84+i</v>
      </c>
      <c r="S214" t="str">
        <f t="shared" si="244"/>
        <v>-1.83+i</v>
      </c>
      <c r="T214" t="str">
        <f t="shared" si="244"/>
        <v>-1.82+i</v>
      </c>
      <c r="U214" t="str">
        <f t="shared" si="244"/>
        <v>-1.81+i</v>
      </c>
      <c r="V214" t="str">
        <f t="shared" si="244"/>
        <v>-1.8+i</v>
      </c>
      <c r="W214" t="str">
        <f t="shared" si="244"/>
        <v>-1.79+i</v>
      </c>
      <c r="X214" t="str">
        <f t="shared" si="244"/>
        <v>-1.78+i</v>
      </c>
      <c r="Y214" t="str">
        <f t="shared" si="244"/>
        <v>-1.77+i</v>
      </c>
      <c r="Z214" t="str">
        <f t="shared" si="244"/>
        <v>-1.76+i</v>
      </c>
      <c r="AA214" t="str">
        <f t="shared" si="244"/>
        <v>-1.75+i</v>
      </c>
      <c r="AB214" t="str">
        <f t="shared" si="244"/>
        <v>-1.74+i</v>
      </c>
      <c r="AC214" t="str">
        <f t="shared" si="244"/>
        <v>-1.73+i</v>
      </c>
      <c r="AD214" t="str">
        <f t="shared" si="244"/>
        <v>-1.72+i</v>
      </c>
      <c r="AE214" t="str">
        <f t="shared" si="244"/>
        <v>-1.71+i</v>
      </c>
      <c r="AF214" t="str">
        <f t="shared" si="244"/>
        <v>-1.7+i</v>
      </c>
      <c r="AG214" t="str">
        <f t="shared" si="244"/>
        <v>-1.69+i</v>
      </c>
      <c r="AH214" t="str">
        <f t="shared" si="253"/>
        <v>-1.68+i</v>
      </c>
      <c r="AI214" t="str">
        <f t="shared" si="253"/>
        <v>-1.67+i</v>
      </c>
      <c r="AJ214" t="str">
        <f t="shared" si="253"/>
        <v>-1.66+i</v>
      </c>
      <c r="AK214" t="str">
        <f t="shared" si="253"/>
        <v>-1.65+i</v>
      </c>
      <c r="AL214" t="str">
        <f t="shared" si="253"/>
        <v>-1.64+i</v>
      </c>
      <c r="AM214" t="str">
        <f t="shared" si="253"/>
        <v>-1.63+i</v>
      </c>
      <c r="AN214" t="str">
        <f t="shared" si="253"/>
        <v>-1.62+i</v>
      </c>
      <c r="AO214" t="str">
        <f t="shared" si="253"/>
        <v>-1.61+i</v>
      </c>
      <c r="AP214" t="str">
        <f t="shared" si="253"/>
        <v>-1.6+i</v>
      </c>
      <c r="AQ214" t="str">
        <f t="shared" si="253"/>
        <v>-1.59+i</v>
      </c>
      <c r="AR214" t="str">
        <f t="shared" si="253"/>
        <v>-1.58+i</v>
      </c>
      <c r="AS214" t="str">
        <f t="shared" si="253"/>
        <v>-1.57+i</v>
      </c>
      <c r="AT214" t="str">
        <f t="shared" si="253"/>
        <v>-1.56+i</v>
      </c>
      <c r="AU214" t="str">
        <f t="shared" si="253"/>
        <v>-1.55+i</v>
      </c>
      <c r="AV214" t="str">
        <f t="shared" si="253"/>
        <v>-1.54+i</v>
      </c>
      <c r="AW214" t="str">
        <f t="shared" si="253"/>
        <v>-1.53+i</v>
      </c>
      <c r="AX214" t="str">
        <f t="shared" si="252"/>
        <v>-1.52+i</v>
      </c>
      <c r="AY214" t="str">
        <f t="shared" si="252"/>
        <v>-1.51+i</v>
      </c>
      <c r="AZ214" t="str">
        <f t="shared" si="252"/>
        <v>-1.5+i</v>
      </c>
      <c r="BA214" t="str">
        <f t="shared" si="252"/>
        <v>-1.49+i</v>
      </c>
      <c r="BB214" t="str">
        <f t="shared" si="252"/>
        <v>-1.48+i</v>
      </c>
      <c r="BC214" t="str">
        <f t="shared" si="252"/>
        <v>-1.47+i</v>
      </c>
      <c r="BD214" t="str">
        <f t="shared" si="252"/>
        <v>-1.46+i</v>
      </c>
      <c r="BE214" t="str">
        <f t="shared" si="252"/>
        <v>-1.45+i</v>
      </c>
      <c r="BF214" t="str">
        <f t="shared" si="252"/>
        <v>-1.44+i</v>
      </c>
      <c r="BG214" t="str">
        <f t="shared" si="252"/>
        <v>-1.43+i</v>
      </c>
      <c r="BH214" t="str">
        <f t="shared" si="252"/>
        <v>-1.42+i</v>
      </c>
      <c r="BI214" t="str">
        <f t="shared" si="252"/>
        <v>-1.41+i</v>
      </c>
      <c r="BJ214" t="str">
        <f t="shared" si="252"/>
        <v>-1.4+i</v>
      </c>
      <c r="BK214" t="str">
        <f t="shared" si="252"/>
        <v>-1.39+i</v>
      </c>
      <c r="BL214" t="str">
        <f t="shared" si="252"/>
        <v>-1.38+i</v>
      </c>
      <c r="BM214" t="str">
        <f t="shared" si="255"/>
        <v>-1.37+i</v>
      </c>
      <c r="BN214" t="str">
        <f t="shared" si="255"/>
        <v>-1.36+i</v>
      </c>
      <c r="BO214" t="str">
        <f t="shared" si="255"/>
        <v>-1.35+i</v>
      </c>
      <c r="BP214" t="str">
        <f t="shared" si="255"/>
        <v>-1.34+i</v>
      </c>
      <c r="BQ214" t="str">
        <f t="shared" si="255"/>
        <v>-1.33+i</v>
      </c>
      <c r="BR214" t="str">
        <f t="shared" si="255"/>
        <v>-1.32+i</v>
      </c>
      <c r="BS214" t="str">
        <f t="shared" si="255"/>
        <v>-1.31+i</v>
      </c>
      <c r="BT214" t="str">
        <f t="shared" si="255"/>
        <v>-1.3+i</v>
      </c>
      <c r="BU214" t="str">
        <f t="shared" si="255"/>
        <v>-1.29+i</v>
      </c>
      <c r="BV214" t="str">
        <f t="shared" si="255"/>
        <v>-1.28+i</v>
      </c>
      <c r="BW214" t="str">
        <f t="shared" si="255"/>
        <v>-1.27+i</v>
      </c>
      <c r="BX214" t="str">
        <f t="shared" si="255"/>
        <v>-1.26+i</v>
      </c>
      <c r="BY214" t="str">
        <f t="shared" si="255"/>
        <v>-1.25+i</v>
      </c>
      <c r="BZ214" t="str">
        <f t="shared" si="255"/>
        <v>-1.24+i</v>
      </c>
      <c r="CA214" t="str">
        <f t="shared" si="255"/>
        <v>-1.23+i</v>
      </c>
      <c r="CB214" t="str">
        <f t="shared" si="255"/>
        <v>-1.22+i</v>
      </c>
      <c r="CC214" t="str">
        <f t="shared" si="254"/>
        <v>-1.21+i</v>
      </c>
      <c r="CD214" t="str">
        <f t="shared" si="254"/>
        <v>-1.2+i</v>
      </c>
      <c r="CE214" t="str">
        <f t="shared" si="254"/>
        <v>-1.19+i</v>
      </c>
      <c r="CF214" t="str">
        <f t="shared" si="254"/>
        <v>-1.18+i</v>
      </c>
      <c r="CG214" t="str">
        <f t="shared" si="254"/>
        <v>-1.17+i</v>
      </c>
      <c r="CH214" t="str">
        <f t="shared" si="254"/>
        <v>-1.16+i</v>
      </c>
      <c r="CI214" t="str">
        <f t="shared" si="254"/>
        <v>-1.15+i</v>
      </c>
      <c r="CJ214" t="str">
        <f t="shared" si="254"/>
        <v>-1.14+i</v>
      </c>
      <c r="CK214" t="str">
        <f t="shared" si="254"/>
        <v>-1.13+i</v>
      </c>
      <c r="CL214" t="str">
        <f t="shared" si="254"/>
        <v>-1.12+i</v>
      </c>
      <c r="CM214" t="str">
        <f t="shared" si="254"/>
        <v>-1.11+i</v>
      </c>
      <c r="CN214" t="str">
        <f t="shared" si="254"/>
        <v>-1.1+i</v>
      </c>
      <c r="CO214" t="str">
        <f t="shared" si="254"/>
        <v>-1.09+i</v>
      </c>
      <c r="CP214" t="str">
        <f t="shared" si="254"/>
        <v>-1.08+i</v>
      </c>
      <c r="CQ214" t="str">
        <f t="shared" si="254"/>
        <v>-1.07+i</v>
      </c>
      <c r="CR214" t="str">
        <f t="shared" si="257"/>
        <v>-1.06+i</v>
      </c>
      <c r="CS214" t="str">
        <f t="shared" si="257"/>
        <v>-1.05+i</v>
      </c>
      <c r="CT214" t="str">
        <f t="shared" si="257"/>
        <v>-1.04+i</v>
      </c>
      <c r="CU214" t="str">
        <f t="shared" si="257"/>
        <v>-1.03+i</v>
      </c>
      <c r="CV214" t="str">
        <f t="shared" si="257"/>
        <v>-1.02+i</v>
      </c>
      <c r="CW214" t="str">
        <f t="shared" si="257"/>
        <v>-1.01+i</v>
      </c>
      <c r="CX214" t="str">
        <f t="shared" si="257"/>
        <v>-1+i</v>
      </c>
      <c r="CY214" t="str">
        <f t="shared" si="257"/>
        <v>-0.99+i</v>
      </c>
      <c r="CZ214" t="str">
        <f t="shared" si="257"/>
        <v>-0.98+i</v>
      </c>
      <c r="DA214" t="str">
        <f t="shared" si="257"/>
        <v>-0.97+i</v>
      </c>
      <c r="DB214" t="str">
        <f t="shared" si="257"/>
        <v>-0.96+i</v>
      </c>
      <c r="DC214" t="str">
        <f t="shared" si="257"/>
        <v>-0.95+i</v>
      </c>
      <c r="DD214" t="str">
        <f t="shared" si="257"/>
        <v>-0.94+i</v>
      </c>
      <c r="DE214" t="str">
        <f t="shared" si="257"/>
        <v>-0.93+i</v>
      </c>
      <c r="DF214" t="str">
        <f t="shared" si="257"/>
        <v>-0.92+i</v>
      </c>
      <c r="DG214" t="str">
        <f t="shared" si="257"/>
        <v>-0.91+i</v>
      </c>
      <c r="DH214" t="str">
        <f t="shared" si="256"/>
        <v>-0.9+i</v>
      </c>
      <c r="DI214" t="str">
        <f t="shared" si="256"/>
        <v>-0.89+i</v>
      </c>
      <c r="DJ214" t="str">
        <f t="shared" si="256"/>
        <v>-0.88+i</v>
      </c>
      <c r="DK214" t="str">
        <f t="shared" si="256"/>
        <v>-0.87+i</v>
      </c>
      <c r="DL214" t="str">
        <f t="shared" si="256"/>
        <v>-0.86+i</v>
      </c>
      <c r="DM214" t="str">
        <f t="shared" si="256"/>
        <v>-0.85+i</v>
      </c>
      <c r="DN214" t="str">
        <f t="shared" si="256"/>
        <v>-0.84+i</v>
      </c>
      <c r="DO214" t="str">
        <f t="shared" si="256"/>
        <v>-0.83+i</v>
      </c>
      <c r="DP214" t="str">
        <f t="shared" si="256"/>
        <v>-0.82+i</v>
      </c>
      <c r="DQ214" t="str">
        <f t="shared" si="256"/>
        <v>-0.81+i</v>
      </c>
      <c r="DR214" t="str">
        <f t="shared" si="256"/>
        <v>-0.8+i</v>
      </c>
      <c r="DS214" t="str">
        <f t="shared" si="256"/>
        <v>-0.79+i</v>
      </c>
      <c r="DT214" t="str">
        <f t="shared" si="256"/>
        <v>-0.78+i</v>
      </c>
      <c r="DU214" t="str">
        <f t="shared" si="256"/>
        <v>-0.77+i</v>
      </c>
      <c r="DV214" t="str">
        <f t="shared" si="256"/>
        <v>-0.76+i</v>
      </c>
      <c r="DW214" t="str">
        <f t="shared" si="247"/>
        <v>-0.75+i</v>
      </c>
      <c r="DX214" t="str">
        <f t="shared" si="247"/>
        <v>-0.74+i</v>
      </c>
      <c r="DY214" t="str">
        <f t="shared" si="247"/>
        <v>-0.73+i</v>
      </c>
      <c r="DZ214" t="str">
        <f t="shared" si="247"/>
        <v>-0.72+i</v>
      </c>
      <c r="EA214" t="str">
        <f t="shared" si="247"/>
        <v>-0.71+i</v>
      </c>
      <c r="EB214" t="str">
        <f t="shared" si="247"/>
        <v>-0.7+i</v>
      </c>
      <c r="EC214" t="str">
        <f t="shared" si="247"/>
        <v>-0.69+i</v>
      </c>
      <c r="ED214" t="str">
        <f t="shared" si="247"/>
        <v>-0.68+i</v>
      </c>
      <c r="EE214" t="str">
        <f t="shared" si="247"/>
        <v>-0.67+i</v>
      </c>
      <c r="EF214" t="str">
        <f t="shared" si="247"/>
        <v>-0.66+i</v>
      </c>
      <c r="EG214" t="str">
        <f t="shared" si="247"/>
        <v>-0.65+i</v>
      </c>
      <c r="EH214" t="str">
        <f t="shared" si="247"/>
        <v>-0.64+i</v>
      </c>
      <c r="EI214" t="str">
        <f t="shared" si="247"/>
        <v>-0.63+i</v>
      </c>
      <c r="EJ214" t="str">
        <f t="shared" si="247"/>
        <v>-0.62+i</v>
      </c>
      <c r="EK214" t="str">
        <f t="shared" si="247"/>
        <v>-0.61+i</v>
      </c>
      <c r="EL214" t="str">
        <f t="shared" si="247"/>
        <v>-0.6+i</v>
      </c>
      <c r="EM214" t="str">
        <f t="shared" si="245"/>
        <v>-0.59+i</v>
      </c>
      <c r="EN214" t="str">
        <f t="shared" si="245"/>
        <v>-0.58+i</v>
      </c>
      <c r="EO214" t="str">
        <f t="shared" si="245"/>
        <v>-0.57+i</v>
      </c>
      <c r="EP214" t="str">
        <f t="shared" si="245"/>
        <v>-0.56+i</v>
      </c>
      <c r="EQ214" t="str">
        <f t="shared" si="245"/>
        <v>-0.55+i</v>
      </c>
      <c r="ER214" t="str">
        <f t="shared" si="245"/>
        <v>-0.54+i</v>
      </c>
      <c r="ES214" t="str">
        <f t="shared" si="245"/>
        <v>-0.53+i</v>
      </c>
      <c r="ET214" t="str">
        <f t="shared" si="245"/>
        <v>-0.52+i</v>
      </c>
      <c r="EU214" t="str">
        <f t="shared" si="245"/>
        <v>-0.51+i</v>
      </c>
      <c r="EV214" t="str">
        <f t="shared" si="245"/>
        <v>-0.5+i</v>
      </c>
      <c r="EW214" t="str">
        <f t="shared" si="245"/>
        <v>-0.49+i</v>
      </c>
      <c r="EX214" t="str">
        <f t="shared" si="245"/>
        <v>-0.48+i</v>
      </c>
      <c r="EY214" t="str">
        <f t="shared" si="245"/>
        <v>-0.47+i</v>
      </c>
      <c r="EZ214" t="str">
        <f t="shared" si="245"/>
        <v>-0.46+i</v>
      </c>
      <c r="FA214" t="str">
        <f t="shared" si="245"/>
        <v>-0.45+i</v>
      </c>
      <c r="FB214" t="str">
        <f t="shared" si="243"/>
        <v>-0.44+i</v>
      </c>
      <c r="FC214" t="str">
        <f t="shared" si="243"/>
        <v>-0.43+i</v>
      </c>
      <c r="FD214" t="str">
        <f t="shared" si="243"/>
        <v>-0.42+i</v>
      </c>
      <c r="FE214" t="str">
        <f t="shared" si="243"/>
        <v>-0.41+i</v>
      </c>
      <c r="FF214" t="str">
        <f t="shared" si="243"/>
        <v>-0.4+i</v>
      </c>
      <c r="FG214" t="str">
        <f t="shared" si="243"/>
        <v>-0.39+i</v>
      </c>
      <c r="FH214" t="str">
        <f t="shared" si="243"/>
        <v>-0.38+i</v>
      </c>
      <c r="FI214" t="str">
        <f t="shared" si="243"/>
        <v>-0.37+i</v>
      </c>
      <c r="FJ214" t="str">
        <f t="shared" si="243"/>
        <v>-0.36+i</v>
      </c>
      <c r="FK214" t="str">
        <f t="shared" si="243"/>
        <v>-0.35+i</v>
      </c>
      <c r="FL214" t="str">
        <f t="shared" si="243"/>
        <v>-0.34+i</v>
      </c>
      <c r="FM214" t="str">
        <f t="shared" si="243"/>
        <v>-0.33+i</v>
      </c>
      <c r="FN214" t="str">
        <f t="shared" si="243"/>
        <v>-0.32+i</v>
      </c>
      <c r="FO214" t="str">
        <f t="shared" si="243"/>
        <v>-0.31+i</v>
      </c>
      <c r="FP214" t="str">
        <f t="shared" si="243"/>
        <v>-0.3+i</v>
      </c>
      <c r="FQ214" t="str">
        <f t="shared" si="243"/>
        <v>-0.29+i</v>
      </c>
      <c r="FR214" t="str">
        <f t="shared" si="242"/>
        <v>-0.28+i</v>
      </c>
      <c r="FS214" t="str">
        <f t="shared" si="242"/>
        <v>-0.27+i</v>
      </c>
      <c r="FT214" t="str">
        <f t="shared" si="242"/>
        <v>-0.26+i</v>
      </c>
      <c r="FU214" t="str">
        <f t="shared" si="242"/>
        <v>-0.25+i</v>
      </c>
      <c r="FV214" t="str">
        <f t="shared" si="242"/>
        <v>-0.24+i</v>
      </c>
      <c r="FW214" t="str">
        <f t="shared" si="242"/>
        <v>-0.23+i</v>
      </c>
      <c r="FX214" t="str">
        <f t="shared" si="242"/>
        <v>-0.22+i</v>
      </c>
      <c r="FY214" t="str">
        <f t="shared" si="242"/>
        <v>-0.21+i</v>
      </c>
      <c r="FZ214" t="str">
        <f t="shared" si="242"/>
        <v>-0.2+i</v>
      </c>
      <c r="GA214" t="str">
        <f t="shared" si="242"/>
        <v>-0.19+i</v>
      </c>
      <c r="GB214" t="str">
        <f t="shared" si="242"/>
        <v>-0.18+i</v>
      </c>
      <c r="GC214" t="str">
        <f t="shared" si="242"/>
        <v>-0.17+i</v>
      </c>
      <c r="GD214" t="str">
        <f t="shared" si="242"/>
        <v>-0.16+i</v>
      </c>
      <c r="GE214" t="str">
        <f t="shared" si="242"/>
        <v>-0.15+i</v>
      </c>
      <c r="GF214" t="str">
        <f t="shared" si="242"/>
        <v>-0.14+i</v>
      </c>
      <c r="GG214" t="str">
        <f t="shared" si="250"/>
        <v>-0.13+i</v>
      </c>
      <c r="GH214" t="str">
        <f t="shared" si="250"/>
        <v>-0.12+i</v>
      </c>
      <c r="GI214" t="str">
        <f t="shared" si="250"/>
        <v>-0.11+i</v>
      </c>
      <c r="GJ214" t="str">
        <f t="shared" si="250"/>
        <v>-0.1+i</v>
      </c>
      <c r="GK214" t="str">
        <f t="shared" si="250"/>
        <v>-0.0900000000000001+i</v>
      </c>
      <c r="GL214" t="str">
        <f t="shared" si="250"/>
        <v>-0.0800000000000001+i</v>
      </c>
      <c r="GM214" t="str">
        <f t="shared" si="250"/>
        <v>-0.0700000000000001+i</v>
      </c>
      <c r="GN214" t="str">
        <f t="shared" si="248"/>
        <v>-0.0600000000000001+i</v>
      </c>
      <c r="GO214" t="str">
        <f t="shared" si="248"/>
        <v>-0.05+i</v>
      </c>
      <c r="GP214" t="str">
        <f t="shared" si="248"/>
        <v>-0.04+i</v>
      </c>
      <c r="GQ214" t="str">
        <f t="shared" si="248"/>
        <v>-0.03+i</v>
      </c>
      <c r="GR214" t="str">
        <f t="shared" si="248"/>
        <v>-0.02+i</v>
      </c>
      <c r="GS214" t="str">
        <f t="shared" si="248"/>
        <v>-0.01+i</v>
      </c>
      <c r="GT214" t="str">
        <f t="shared" si="248"/>
        <v>i</v>
      </c>
      <c r="GU214" t="str">
        <f t="shared" si="248"/>
        <v>0.00999999999999979+i</v>
      </c>
      <c r="GV214" t="str">
        <f t="shared" si="248"/>
        <v>0.02+i</v>
      </c>
      <c r="GW214" t="str">
        <f t="shared" si="248"/>
        <v>0.0299999999999998+i</v>
      </c>
      <c r="GX214" t="str">
        <f t="shared" si="251"/>
        <v>0.04+i</v>
      </c>
      <c r="GY214" t="str">
        <f t="shared" si="251"/>
        <v>0.0499999999999998+i</v>
      </c>
      <c r="GZ214" t="str">
        <f t="shared" si="251"/>
        <v>0.0600000000000001+i</v>
      </c>
      <c r="HA214" t="str">
        <f t="shared" si="251"/>
        <v>0.0699999999999998+i</v>
      </c>
      <c r="HB214" t="str">
        <f t="shared" si="251"/>
        <v>0.0800000000000001+i</v>
      </c>
      <c r="HC214" t="str">
        <f t="shared" si="251"/>
        <v>0.0899999999999999+i</v>
      </c>
      <c r="HD214" t="str">
        <f t="shared" si="251"/>
        <v>0.1+i</v>
      </c>
      <c r="HE214" t="str">
        <f t="shared" si="251"/>
        <v>0.11+i</v>
      </c>
      <c r="HF214" t="str">
        <f t="shared" si="251"/>
        <v>0.12+i</v>
      </c>
      <c r="HG214" t="str">
        <f t="shared" si="251"/>
        <v>0.13+i</v>
      </c>
      <c r="HH214" t="str">
        <f t="shared" si="251"/>
        <v>0.14+i</v>
      </c>
      <c r="HI214" t="str">
        <f t="shared" si="251"/>
        <v>0.15+i</v>
      </c>
      <c r="HJ214" t="str">
        <f t="shared" si="251"/>
        <v>0.16+i</v>
      </c>
      <c r="HK214" t="str">
        <f t="shared" si="251"/>
        <v>0.17+i</v>
      </c>
      <c r="HL214" t="str">
        <f t="shared" si="251"/>
        <v>0.18+i</v>
      </c>
      <c r="HM214" t="str">
        <f t="shared" si="251"/>
        <v>0.19+i</v>
      </c>
      <c r="HN214" t="str">
        <f t="shared" si="249"/>
        <v>0.2+i</v>
      </c>
      <c r="HO214" t="str">
        <f t="shared" si="238"/>
        <v>0.21+i</v>
      </c>
      <c r="HP214" t="str">
        <f t="shared" si="238"/>
        <v>0.22+i</v>
      </c>
      <c r="HQ214" t="str">
        <f t="shared" si="238"/>
        <v>0.23+i</v>
      </c>
      <c r="HR214" t="str">
        <f t="shared" si="238"/>
        <v>0.24+i</v>
      </c>
      <c r="HS214" t="str">
        <f t="shared" si="238"/>
        <v>0.25+i</v>
      </c>
      <c r="HT214" t="str">
        <f t="shared" si="238"/>
        <v>0.26+i</v>
      </c>
      <c r="HU214" t="str">
        <f t="shared" si="238"/>
        <v>0.27+i</v>
      </c>
      <c r="HV214" t="str">
        <f t="shared" si="238"/>
        <v>0.28+i</v>
      </c>
      <c r="HW214" t="str">
        <f t="shared" si="237"/>
        <v>0.29+i</v>
      </c>
      <c r="HX214" t="str">
        <f t="shared" si="237"/>
        <v>0.3+i</v>
      </c>
      <c r="HY214" t="str">
        <f t="shared" si="237"/>
        <v>0.31+i</v>
      </c>
      <c r="HZ214" t="str">
        <f t="shared" si="237"/>
        <v>0.32+i</v>
      </c>
      <c r="IA214" t="str">
        <f t="shared" si="237"/>
        <v>0.33+i</v>
      </c>
      <c r="IB214" t="str">
        <f t="shared" si="237"/>
        <v>0.34+i</v>
      </c>
      <c r="IC214" t="str">
        <f t="shared" si="237"/>
        <v>0.35+i</v>
      </c>
      <c r="ID214" t="str">
        <f t="shared" si="237"/>
        <v>0.36+i</v>
      </c>
      <c r="IE214" t="str">
        <f t="shared" ref="IE214:IO226" si="258">COMPLEX(IE$1,$A214)</f>
        <v>0.37+i</v>
      </c>
      <c r="IF214" t="str">
        <f t="shared" si="258"/>
        <v>0.38+i</v>
      </c>
      <c r="IG214" t="str">
        <f t="shared" si="258"/>
        <v>0.39+i</v>
      </c>
      <c r="IH214" t="str">
        <f t="shared" si="258"/>
        <v>0.4+i</v>
      </c>
      <c r="II214" t="str">
        <f t="shared" si="258"/>
        <v>0.41+i</v>
      </c>
      <c r="IJ214" t="str">
        <f t="shared" si="258"/>
        <v>0.42+i</v>
      </c>
      <c r="IK214" t="str">
        <f t="shared" si="258"/>
        <v>0.43+i</v>
      </c>
      <c r="IL214" t="str">
        <f t="shared" si="258"/>
        <v>0.44+i</v>
      </c>
      <c r="IM214" t="str">
        <f t="shared" si="258"/>
        <v>0.45+i</v>
      </c>
      <c r="IN214" t="str">
        <f t="shared" si="258"/>
        <v>0.46+i</v>
      </c>
      <c r="IO214" t="str">
        <f t="shared" si="258"/>
        <v>0.47+i</v>
      </c>
    </row>
    <row r="215" spans="1:249" x14ac:dyDescent="0.25">
      <c r="A215">
        <v>1.01</v>
      </c>
      <c r="B215" t="str">
        <f t="shared" si="241"/>
        <v>-2+1.01i</v>
      </c>
      <c r="C215" t="str">
        <f t="shared" si="246"/>
        <v>-1.99+1.01i</v>
      </c>
      <c r="D215" t="str">
        <f t="shared" si="246"/>
        <v>-1.98+1.01i</v>
      </c>
      <c r="E215" t="str">
        <f t="shared" si="246"/>
        <v>-1.97+1.01i</v>
      </c>
      <c r="F215" t="str">
        <f t="shared" si="246"/>
        <v>-1.96+1.01i</v>
      </c>
      <c r="G215" t="str">
        <f t="shared" si="246"/>
        <v>-1.95+1.01i</v>
      </c>
      <c r="H215" t="str">
        <f t="shared" si="246"/>
        <v>-1.94+1.01i</v>
      </c>
      <c r="I215" t="str">
        <f t="shared" si="246"/>
        <v>-1.93+1.01i</v>
      </c>
      <c r="J215" t="str">
        <f t="shared" si="246"/>
        <v>-1.92+1.01i</v>
      </c>
      <c r="K215" t="str">
        <f t="shared" si="246"/>
        <v>-1.91+1.01i</v>
      </c>
      <c r="L215" t="str">
        <f t="shared" si="246"/>
        <v>-1.9+1.01i</v>
      </c>
      <c r="M215" t="str">
        <f t="shared" si="246"/>
        <v>-1.89+1.01i</v>
      </c>
      <c r="N215" t="str">
        <f t="shared" si="246"/>
        <v>-1.88+1.01i</v>
      </c>
      <c r="O215" t="str">
        <f t="shared" si="246"/>
        <v>-1.87+1.01i</v>
      </c>
      <c r="P215" t="str">
        <f t="shared" si="246"/>
        <v>-1.86+1.01i</v>
      </c>
      <c r="Q215" t="str">
        <f t="shared" si="246"/>
        <v>-1.85+1.01i</v>
      </c>
      <c r="R215" t="str">
        <f t="shared" si="246"/>
        <v>-1.84+1.01i</v>
      </c>
      <c r="S215" t="str">
        <f t="shared" si="244"/>
        <v>-1.83+1.01i</v>
      </c>
      <c r="T215" t="str">
        <f t="shared" si="244"/>
        <v>-1.82+1.01i</v>
      </c>
      <c r="U215" t="str">
        <f t="shared" si="244"/>
        <v>-1.81+1.01i</v>
      </c>
      <c r="V215" t="str">
        <f t="shared" si="244"/>
        <v>-1.8+1.01i</v>
      </c>
      <c r="W215" t="str">
        <f t="shared" si="244"/>
        <v>-1.79+1.01i</v>
      </c>
      <c r="X215" t="str">
        <f t="shared" si="244"/>
        <v>-1.78+1.01i</v>
      </c>
      <c r="Y215" t="str">
        <f t="shared" si="244"/>
        <v>-1.77+1.01i</v>
      </c>
      <c r="Z215" t="str">
        <f t="shared" si="244"/>
        <v>-1.76+1.01i</v>
      </c>
      <c r="AA215" t="str">
        <f t="shared" si="244"/>
        <v>-1.75+1.01i</v>
      </c>
      <c r="AB215" t="str">
        <f t="shared" si="244"/>
        <v>-1.74+1.01i</v>
      </c>
      <c r="AC215" t="str">
        <f t="shared" si="244"/>
        <v>-1.73+1.01i</v>
      </c>
      <c r="AD215" t="str">
        <f t="shared" si="244"/>
        <v>-1.72+1.01i</v>
      </c>
      <c r="AE215" t="str">
        <f t="shared" si="244"/>
        <v>-1.71+1.01i</v>
      </c>
      <c r="AF215" t="str">
        <f t="shared" si="244"/>
        <v>-1.7+1.01i</v>
      </c>
      <c r="AG215" t="str">
        <f t="shared" si="244"/>
        <v>-1.69+1.01i</v>
      </c>
      <c r="AH215" t="str">
        <f t="shared" si="253"/>
        <v>-1.68+1.01i</v>
      </c>
      <c r="AI215" t="str">
        <f t="shared" si="253"/>
        <v>-1.67+1.01i</v>
      </c>
      <c r="AJ215" t="str">
        <f t="shared" si="253"/>
        <v>-1.66+1.01i</v>
      </c>
      <c r="AK215" t="str">
        <f t="shared" si="253"/>
        <v>-1.65+1.01i</v>
      </c>
      <c r="AL215" t="str">
        <f t="shared" si="253"/>
        <v>-1.64+1.01i</v>
      </c>
      <c r="AM215" t="str">
        <f t="shared" si="253"/>
        <v>-1.63+1.01i</v>
      </c>
      <c r="AN215" t="str">
        <f t="shared" si="253"/>
        <v>-1.62+1.01i</v>
      </c>
      <c r="AO215" t="str">
        <f t="shared" si="253"/>
        <v>-1.61+1.01i</v>
      </c>
      <c r="AP215" t="str">
        <f t="shared" si="253"/>
        <v>-1.6+1.01i</v>
      </c>
      <c r="AQ215" t="str">
        <f t="shared" si="253"/>
        <v>-1.59+1.01i</v>
      </c>
      <c r="AR215" t="str">
        <f t="shared" si="253"/>
        <v>-1.58+1.01i</v>
      </c>
      <c r="AS215" t="str">
        <f t="shared" si="253"/>
        <v>-1.57+1.01i</v>
      </c>
      <c r="AT215" t="str">
        <f t="shared" si="253"/>
        <v>-1.56+1.01i</v>
      </c>
      <c r="AU215" t="str">
        <f t="shared" si="253"/>
        <v>-1.55+1.01i</v>
      </c>
      <c r="AV215" t="str">
        <f t="shared" si="253"/>
        <v>-1.54+1.01i</v>
      </c>
      <c r="AW215" t="str">
        <f t="shared" si="253"/>
        <v>-1.53+1.01i</v>
      </c>
      <c r="AX215" t="str">
        <f t="shared" si="252"/>
        <v>-1.52+1.01i</v>
      </c>
      <c r="AY215" t="str">
        <f t="shared" si="252"/>
        <v>-1.51+1.01i</v>
      </c>
      <c r="AZ215" t="str">
        <f t="shared" si="252"/>
        <v>-1.5+1.01i</v>
      </c>
      <c r="BA215" t="str">
        <f t="shared" si="252"/>
        <v>-1.49+1.01i</v>
      </c>
      <c r="BB215" t="str">
        <f t="shared" si="252"/>
        <v>-1.48+1.01i</v>
      </c>
      <c r="BC215" t="str">
        <f t="shared" si="252"/>
        <v>-1.47+1.01i</v>
      </c>
      <c r="BD215" t="str">
        <f t="shared" si="252"/>
        <v>-1.46+1.01i</v>
      </c>
      <c r="BE215" t="str">
        <f t="shared" si="252"/>
        <v>-1.45+1.01i</v>
      </c>
      <c r="BF215" t="str">
        <f t="shared" si="252"/>
        <v>-1.44+1.01i</v>
      </c>
      <c r="BG215" t="str">
        <f t="shared" si="252"/>
        <v>-1.43+1.01i</v>
      </c>
      <c r="BH215" t="str">
        <f t="shared" si="252"/>
        <v>-1.42+1.01i</v>
      </c>
      <c r="BI215" t="str">
        <f t="shared" si="252"/>
        <v>-1.41+1.01i</v>
      </c>
      <c r="BJ215" t="str">
        <f t="shared" si="252"/>
        <v>-1.4+1.01i</v>
      </c>
      <c r="BK215" t="str">
        <f t="shared" si="252"/>
        <v>-1.39+1.01i</v>
      </c>
      <c r="BL215" t="str">
        <f t="shared" si="252"/>
        <v>-1.38+1.01i</v>
      </c>
      <c r="BM215" t="str">
        <f t="shared" si="255"/>
        <v>-1.37+1.01i</v>
      </c>
      <c r="BN215" t="str">
        <f t="shared" si="255"/>
        <v>-1.36+1.01i</v>
      </c>
      <c r="BO215" t="str">
        <f t="shared" si="255"/>
        <v>-1.35+1.01i</v>
      </c>
      <c r="BP215" t="str">
        <f t="shared" si="255"/>
        <v>-1.34+1.01i</v>
      </c>
      <c r="BQ215" t="str">
        <f t="shared" si="255"/>
        <v>-1.33+1.01i</v>
      </c>
      <c r="BR215" t="str">
        <f t="shared" si="255"/>
        <v>-1.32+1.01i</v>
      </c>
      <c r="BS215" t="str">
        <f t="shared" si="255"/>
        <v>-1.31+1.01i</v>
      </c>
      <c r="BT215" t="str">
        <f t="shared" si="255"/>
        <v>-1.3+1.01i</v>
      </c>
      <c r="BU215" t="str">
        <f t="shared" si="255"/>
        <v>-1.29+1.01i</v>
      </c>
      <c r="BV215" t="str">
        <f t="shared" si="255"/>
        <v>-1.28+1.01i</v>
      </c>
      <c r="BW215" t="str">
        <f t="shared" si="255"/>
        <v>-1.27+1.01i</v>
      </c>
      <c r="BX215" t="str">
        <f t="shared" si="255"/>
        <v>-1.26+1.01i</v>
      </c>
      <c r="BY215" t="str">
        <f t="shared" si="255"/>
        <v>-1.25+1.01i</v>
      </c>
      <c r="BZ215" t="str">
        <f t="shared" si="255"/>
        <v>-1.24+1.01i</v>
      </c>
      <c r="CA215" t="str">
        <f t="shared" si="255"/>
        <v>-1.23+1.01i</v>
      </c>
      <c r="CB215" t="str">
        <f t="shared" si="255"/>
        <v>-1.22+1.01i</v>
      </c>
      <c r="CC215" t="str">
        <f t="shared" si="254"/>
        <v>-1.21+1.01i</v>
      </c>
      <c r="CD215" t="str">
        <f t="shared" si="254"/>
        <v>-1.2+1.01i</v>
      </c>
      <c r="CE215" t="str">
        <f t="shared" si="254"/>
        <v>-1.19+1.01i</v>
      </c>
      <c r="CF215" t="str">
        <f t="shared" si="254"/>
        <v>-1.18+1.01i</v>
      </c>
      <c r="CG215" t="str">
        <f t="shared" si="254"/>
        <v>-1.17+1.01i</v>
      </c>
      <c r="CH215" t="str">
        <f t="shared" si="254"/>
        <v>-1.16+1.01i</v>
      </c>
      <c r="CI215" t="str">
        <f t="shared" si="254"/>
        <v>-1.15+1.01i</v>
      </c>
      <c r="CJ215" t="str">
        <f t="shared" si="254"/>
        <v>-1.14+1.01i</v>
      </c>
      <c r="CK215" t="str">
        <f t="shared" si="254"/>
        <v>-1.13+1.01i</v>
      </c>
      <c r="CL215" t="str">
        <f t="shared" si="254"/>
        <v>-1.12+1.01i</v>
      </c>
      <c r="CM215" t="str">
        <f t="shared" si="254"/>
        <v>-1.11+1.01i</v>
      </c>
      <c r="CN215" t="str">
        <f t="shared" si="254"/>
        <v>-1.1+1.01i</v>
      </c>
      <c r="CO215" t="str">
        <f t="shared" si="254"/>
        <v>-1.09+1.01i</v>
      </c>
      <c r="CP215" t="str">
        <f t="shared" si="254"/>
        <v>-1.08+1.01i</v>
      </c>
      <c r="CQ215" t="str">
        <f t="shared" si="254"/>
        <v>-1.07+1.01i</v>
      </c>
      <c r="CR215" t="str">
        <f t="shared" si="257"/>
        <v>-1.06+1.01i</v>
      </c>
      <c r="CS215" t="str">
        <f t="shared" si="257"/>
        <v>-1.05+1.01i</v>
      </c>
      <c r="CT215" t="str">
        <f t="shared" si="257"/>
        <v>-1.04+1.01i</v>
      </c>
      <c r="CU215" t="str">
        <f t="shared" si="257"/>
        <v>-1.03+1.01i</v>
      </c>
      <c r="CV215" t="str">
        <f t="shared" si="257"/>
        <v>-1.02+1.01i</v>
      </c>
      <c r="CW215" t="str">
        <f t="shared" si="257"/>
        <v>-1.01+1.01i</v>
      </c>
      <c r="CX215" t="str">
        <f t="shared" si="257"/>
        <v>-1+1.01i</v>
      </c>
      <c r="CY215" t="str">
        <f t="shared" si="257"/>
        <v>-0.99+1.01i</v>
      </c>
      <c r="CZ215" t="str">
        <f t="shared" si="257"/>
        <v>-0.98+1.01i</v>
      </c>
      <c r="DA215" t="str">
        <f t="shared" si="257"/>
        <v>-0.97+1.01i</v>
      </c>
      <c r="DB215" t="str">
        <f t="shared" si="257"/>
        <v>-0.96+1.01i</v>
      </c>
      <c r="DC215" t="str">
        <f t="shared" si="257"/>
        <v>-0.95+1.01i</v>
      </c>
      <c r="DD215" t="str">
        <f t="shared" si="257"/>
        <v>-0.94+1.01i</v>
      </c>
      <c r="DE215" t="str">
        <f t="shared" si="257"/>
        <v>-0.93+1.01i</v>
      </c>
      <c r="DF215" t="str">
        <f t="shared" si="257"/>
        <v>-0.92+1.01i</v>
      </c>
      <c r="DG215" t="str">
        <f t="shared" si="257"/>
        <v>-0.91+1.01i</v>
      </c>
      <c r="DH215" t="str">
        <f t="shared" si="256"/>
        <v>-0.9+1.01i</v>
      </c>
      <c r="DI215" t="str">
        <f t="shared" si="256"/>
        <v>-0.89+1.01i</v>
      </c>
      <c r="DJ215" t="str">
        <f t="shared" si="256"/>
        <v>-0.88+1.01i</v>
      </c>
      <c r="DK215" t="str">
        <f t="shared" si="256"/>
        <v>-0.87+1.01i</v>
      </c>
      <c r="DL215" t="str">
        <f t="shared" si="256"/>
        <v>-0.86+1.01i</v>
      </c>
      <c r="DM215" t="str">
        <f t="shared" si="256"/>
        <v>-0.85+1.01i</v>
      </c>
      <c r="DN215" t="str">
        <f t="shared" si="256"/>
        <v>-0.84+1.01i</v>
      </c>
      <c r="DO215" t="str">
        <f t="shared" si="256"/>
        <v>-0.83+1.01i</v>
      </c>
      <c r="DP215" t="str">
        <f t="shared" si="256"/>
        <v>-0.82+1.01i</v>
      </c>
      <c r="DQ215" t="str">
        <f t="shared" si="256"/>
        <v>-0.81+1.01i</v>
      </c>
      <c r="DR215" t="str">
        <f t="shared" si="256"/>
        <v>-0.8+1.01i</v>
      </c>
      <c r="DS215" t="str">
        <f t="shared" si="256"/>
        <v>-0.79+1.01i</v>
      </c>
      <c r="DT215" t="str">
        <f t="shared" si="256"/>
        <v>-0.78+1.01i</v>
      </c>
      <c r="DU215" t="str">
        <f t="shared" si="256"/>
        <v>-0.77+1.01i</v>
      </c>
      <c r="DV215" t="str">
        <f t="shared" si="256"/>
        <v>-0.76+1.01i</v>
      </c>
      <c r="DW215" t="str">
        <f t="shared" si="247"/>
        <v>-0.75+1.01i</v>
      </c>
      <c r="DX215" t="str">
        <f t="shared" si="247"/>
        <v>-0.74+1.01i</v>
      </c>
      <c r="DY215" t="str">
        <f t="shared" si="247"/>
        <v>-0.73+1.01i</v>
      </c>
      <c r="DZ215" t="str">
        <f t="shared" si="247"/>
        <v>-0.72+1.01i</v>
      </c>
      <c r="EA215" t="str">
        <f t="shared" si="247"/>
        <v>-0.71+1.01i</v>
      </c>
      <c r="EB215" t="str">
        <f t="shared" si="247"/>
        <v>-0.7+1.01i</v>
      </c>
      <c r="EC215" t="str">
        <f t="shared" si="247"/>
        <v>-0.69+1.01i</v>
      </c>
      <c r="ED215" t="str">
        <f t="shared" si="247"/>
        <v>-0.68+1.01i</v>
      </c>
      <c r="EE215" t="str">
        <f t="shared" si="247"/>
        <v>-0.67+1.01i</v>
      </c>
      <c r="EF215" t="str">
        <f t="shared" si="247"/>
        <v>-0.66+1.01i</v>
      </c>
      <c r="EG215" t="str">
        <f t="shared" si="247"/>
        <v>-0.65+1.01i</v>
      </c>
      <c r="EH215" t="str">
        <f t="shared" si="247"/>
        <v>-0.64+1.01i</v>
      </c>
      <c r="EI215" t="str">
        <f t="shared" si="247"/>
        <v>-0.63+1.01i</v>
      </c>
      <c r="EJ215" t="str">
        <f t="shared" si="247"/>
        <v>-0.62+1.01i</v>
      </c>
      <c r="EK215" t="str">
        <f t="shared" si="247"/>
        <v>-0.61+1.01i</v>
      </c>
      <c r="EL215" t="str">
        <f t="shared" si="247"/>
        <v>-0.6+1.01i</v>
      </c>
      <c r="EM215" t="str">
        <f t="shared" si="245"/>
        <v>-0.59+1.01i</v>
      </c>
      <c r="EN215" t="str">
        <f t="shared" si="245"/>
        <v>-0.58+1.01i</v>
      </c>
      <c r="EO215" t="str">
        <f t="shared" si="245"/>
        <v>-0.57+1.01i</v>
      </c>
      <c r="EP215" t="str">
        <f t="shared" si="245"/>
        <v>-0.56+1.01i</v>
      </c>
      <c r="EQ215" t="str">
        <f t="shared" si="245"/>
        <v>-0.55+1.01i</v>
      </c>
      <c r="ER215" t="str">
        <f t="shared" si="245"/>
        <v>-0.54+1.01i</v>
      </c>
      <c r="ES215" t="str">
        <f t="shared" si="245"/>
        <v>-0.53+1.01i</v>
      </c>
      <c r="ET215" t="str">
        <f t="shared" si="245"/>
        <v>-0.52+1.01i</v>
      </c>
      <c r="EU215" t="str">
        <f t="shared" si="245"/>
        <v>-0.51+1.01i</v>
      </c>
      <c r="EV215" t="str">
        <f t="shared" si="245"/>
        <v>-0.5+1.01i</v>
      </c>
      <c r="EW215" t="str">
        <f t="shared" si="245"/>
        <v>-0.49+1.01i</v>
      </c>
      <c r="EX215" t="str">
        <f t="shared" si="245"/>
        <v>-0.48+1.01i</v>
      </c>
      <c r="EY215" t="str">
        <f t="shared" si="245"/>
        <v>-0.47+1.01i</v>
      </c>
      <c r="EZ215" t="str">
        <f t="shared" si="245"/>
        <v>-0.46+1.01i</v>
      </c>
      <c r="FA215" t="str">
        <f t="shared" si="245"/>
        <v>-0.45+1.01i</v>
      </c>
      <c r="FB215" t="str">
        <f t="shared" si="243"/>
        <v>-0.44+1.01i</v>
      </c>
      <c r="FC215" t="str">
        <f t="shared" si="243"/>
        <v>-0.43+1.01i</v>
      </c>
      <c r="FD215" t="str">
        <f t="shared" si="243"/>
        <v>-0.42+1.01i</v>
      </c>
      <c r="FE215" t="str">
        <f t="shared" si="243"/>
        <v>-0.41+1.01i</v>
      </c>
      <c r="FF215" t="str">
        <f t="shared" si="243"/>
        <v>-0.4+1.01i</v>
      </c>
      <c r="FG215" t="str">
        <f t="shared" si="243"/>
        <v>-0.39+1.01i</v>
      </c>
      <c r="FH215" t="str">
        <f t="shared" si="243"/>
        <v>-0.38+1.01i</v>
      </c>
      <c r="FI215" t="str">
        <f t="shared" si="243"/>
        <v>-0.37+1.01i</v>
      </c>
      <c r="FJ215" t="str">
        <f t="shared" si="243"/>
        <v>-0.36+1.01i</v>
      </c>
      <c r="FK215" t="str">
        <f t="shared" si="243"/>
        <v>-0.35+1.01i</v>
      </c>
      <c r="FL215" t="str">
        <f t="shared" si="243"/>
        <v>-0.34+1.01i</v>
      </c>
      <c r="FM215" t="str">
        <f t="shared" si="243"/>
        <v>-0.33+1.01i</v>
      </c>
      <c r="FN215" t="str">
        <f t="shared" si="243"/>
        <v>-0.32+1.01i</v>
      </c>
      <c r="FO215" t="str">
        <f t="shared" si="243"/>
        <v>-0.31+1.01i</v>
      </c>
      <c r="FP215" t="str">
        <f t="shared" si="243"/>
        <v>-0.3+1.01i</v>
      </c>
      <c r="FQ215" t="str">
        <f t="shared" ref="FQ215:GF226" si="259">COMPLEX(FQ$1,$A215)</f>
        <v>-0.29+1.01i</v>
      </c>
      <c r="FR215" t="str">
        <f t="shared" si="259"/>
        <v>-0.28+1.01i</v>
      </c>
      <c r="FS215" t="str">
        <f t="shared" si="259"/>
        <v>-0.27+1.01i</v>
      </c>
      <c r="FT215" t="str">
        <f t="shared" si="259"/>
        <v>-0.26+1.01i</v>
      </c>
      <c r="FU215" t="str">
        <f t="shared" si="259"/>
        <v>-0.25+1.01i</v>
      </c>
      <c r="FV215" t="str">
        <f t="shared" si="259"/>
        <v>-0.24+1.01i</v>
      </c>
      <c r="FW215" t="str">
        <f t="shared" si="259"/>
        <v>-0.23+1.01i</v>
      </c>
      <c r="FX215" t="str">
        <f t="shared" si="259"/>
        <v>-0.22+1.01i</v>
      </c>
      <c r="FY215" t="str">
        <f t="shared" si="259"/>
        <v>-0.21+1.01i</v>
      </c>
      <c r="FZ215" t="str">
        <f t="shared" si="259"/>
        <v>-0.2+1.01i</v>
      </c>
      <c r="GA215" t="str">
        <f t="shared" si="259"/>
        <v>-0.19+1.01i</v>
      </c>
      <c r="GB215" t="str">
        <f t="shared" si="259"/>
        <v>-0.18+1.01i</v>
      </c>
      <c r="GC215" t="str">
        <f t="shared" si="259"/>
        <v>-0.17+1.01i</v>
      </c>
      <c r="GD215" t="str">
        <f t="shared" si="259"/>
        <v>-0.16+1.01i</v>
      </c>
      <c r="GE215" t="str">
        <f t="shared" si="259"/>
        <v>-0.15+1.01i</v>
      </c>
      <c r="GF215" t="str">
        <f t="shared" si="259"/>
        <v>-0.14+1.01i</v>
      </c>
      <c r="GG215" t="str">
        <f t="shared" si="250"/>
        <v>-0.13+1.01i</v>
      </c>
      <c r="GH215" t="str">
        <f t="shared" si="250"/>
        <v>-0.12+1.01i</v>
      </c>
      <c r="GI215" t="str">
        <f t="shared" si="250"/>
        <v>-0.11+1.01i</v>
      </c>
      <c r="GJ215" t="str">
        <f t="shared" si="250"/>
        <v>-0.1+1.01i</v>
      </c>
      <c r="GK215" t="str">
        <f t="shared" si="250"/>
        <v>-0.0900000000000001+1.01i</v>
      </c>
      <c r="GL215" t="str">
        <f t="shared" si="250"/>
        <v>-0.0800000000000001+1.01i</v>
      </c>
      <c r="GM215" t="str">
        <f t="shared" si="250"/>
        <v>-0.0700000000000001+1.01i</v>
      </c>
      <c r="GN215" t="str">
        <f t="shared" si="248"/>
        <v>-0.0600000000000001+1.01i</v>
      </c>
      <c r="GO215" t="str">
        <f t="shared" si="248"/>
        <v>-0.05+1.01i</v>
      </c>
      <c r="GP215" t="str">
        <f t="shared" si="248"/>
        <v>-0.04+1.01i</v>
      </c>
      <c r="GQ215" t="str">
        <f t="shared" si="248"/>
        <v>-0.03+1.01i</v>
      </c>
      <c r="GR215" t="str">
        <f t="shared" si="248"/>
        <v>-0.02+1.01i</v>
      </c>
      <c r="GS215" t="str">
        <f t="shared" si="248"/>
        <v>-0.01+1.01i</v>
      </c>
      <c r="GT215" t="str">
        <f t="shared" si="248"/>
        <v>1.01i</v>
      </c>
      <c r="GU215" t="str">
        <f t="shared" si="248"/>
        <v>0.00999999999999979+1.01i</v>
      </c>
      <c r="GV215" t="str">
        <f t="shared" si="248"/>
        <v>0.02+1.01i</v>
      </c>
      <c r="GW215" t="str">
        <f t="shared" si="248"/>
        <v>0.0299999999999998+1.01i</v>
      </c>
      <c r="GX215" t="str">
        <f t="shared" si="251"/>
        <v>0.04+1.01i</v>
      </c>
      <c r="GY215" t="str">
        <f t="shared" si="251"/>
        <v>0.0499999999999998+1.01i</v>
      </c>
      <c r="GZ215" t="str">
        <f t="shared" si="251"/>
        <v>0.0600000000000001+1.01i</v>
      </c>
      <c r="HA215" t="str">
        <f t="shared" si="251"/>
        <v>0.0699999999999998+1.01i</v>
      </c>
      <c r="HB215" t="str">
        <f t="shared" si="251"/>
        <v>0.0800000000000001+1.01i</v>
      </c>
      <c r="HC215" t="str">
        <f t="shared" si="251"/>
        <v>0.0899999999999999+1.01i</v>
      </c>
      <c r="HD215" t="str">
        <f t="shared" si="251"/>
        <v>0.1+1.01i</v>
      </c>
      <c r="HE215" t="str">
        <f t="shared" si="251"/>
        <v>0.11+1.01i</v>
      </c>
      <c r="HF215" t="str">
        <f t="shared" si="251"/>
        <v>0.12+1.01i</v>
      </c>
      <c r="HG215" t="str">
        <f t="shared" si="251"/>
        <v>0.13+1.01i</v>
      </c>
      <c r="HH215" t="str">
        <f t="shared" si="251"/>
        <v>0.14+1.01i</v>
      </c>
      <c r="HI215" t="str">
        <f t="shared" si="251"/>
        <v>0.15+1.01i</v>
      </c>
      <c r="HJ215" t="str">
        <f t="shared" si="251"/>
        <v>0.16+1.01i</v>
      </c>
      <c r="HK215" t="str">
        <f t="shared" si="251"/>
        <v>0.17+1.01i</v>
      </c>
      <c r="HL215" t="str">
        <f t="shared" si="251"/>
        <v>0.18+1.01i</v>
      </c>
      <c r="HM215" t="str">
        <f t="shared" si="251"/>
        <v>0.19+1.01i</v>
      </c>
      <c r="HN215" t="str">
        <f t="shared" si="249"/>
        <v>0.2+1.01i</v>
      </c>
      <c r="HO215" t="str">
        <f t="shared" si="238"/>
        <v>0.21+1.01i</v>
      </c>
      <c r="HP215" t="str">
        <f t="shared" si="238"/>
        <v>0.22+1.01i</v>
      </c>
      <c r="HQ215" t="str">
        <f t="shared" si="238"/>
        <v>0.23+1.01i</v>
      </c>
      <c r="HR215" t="str">
        <f t="shared" si="238"/>
        <v>0.24+1.01i</v>
      </c>
      <c r="HS215" t="str">
        <f t="shared" si="238"/>
        <v>0.25+1.01i</v>
      </c>
      <c r="HT215" t="str">
        <f t="shared" si="238"/>
        <v>0.26+1.01i</v>
      </c>
      <c r="HU215" t="str">
        <f t="shared" si="238"/>
        <v>0.27+1.01i</v>
      </c>
      <c r="HV215" t="str">
        <f t="shared" ref="HV215:IK226" si="260">COMPLEX(HV$1,$A215)</f>
        <v>0.28+1.01i</v>
      </c>
      <c r="HW215" t="str">
        <f t="shared" si="260"/>
        <v>0.29+1.01i</v>
      </c>
      <c r="HX215" t="str">
        <f t="shared" si="260"/>
        <v>0.3+1.01i</v>
      </c>
      <c r="HY215" t="str">
        <f t="shared" si="260"/>
        <v>0.31+1.01i</v>
      </c>
      <c r="HZ215" t="str">
        <f t="shared" si="260"/>
        <v>0.32+1.01i</v>
      </c>
      <c r="IA215" t="str">
        <f t="shared" si="260"/>
        <v>0.33+1.01i</v>
      </c>
      <c r="IB215" t="str">
        <f t="shared" si="260"/>
        <v>0.34+1.01i</v>
      </c>
      <c r="IC215" t="str">
        <f t="shared" si="260"/>
        <v>0.35+1.01i</v>
      </c>
      <c r="ID215" t="str">
        <f t="shared" si="260"/>
        <v>0.36+1.01i</v>
      </c>
      <c r="IE215" t="str">
        <f t="shared" si="260"/>
        <v>0.37+1.01i</v>
      </c>
      <c r="IF215" t="str">
        <f t="shared" si="260"/>
        <v>0.38+1.01i</v>
      </c>
      <c r="IG215" t="str">
        <f t="shared" si="260"/>
        <v>0.39+1.01i</v>
      </c>
      <c r="IH215" t="str">
        <f t="shared" si="260"/>
        <v>0.4+1.01i</v>
      </c>
      <c r="II215" t="str">
        <f t="shared" si="260"/>
        <v>0.41+1.01i</v>
      </c>
      <c r="IJ215" t="str">
        <f t="shared" si="260"/>
        <v>0.42+1.01i</v>
      </c>
      <c r="IK215" t="str">
        <f t="shared" si="260"/>
        <v>0.43+1.01i</v>
      </c>
      <c r="IL215" t="str">
        <f t="shared" si="258"/>
        <v>0.44+1.01i</v>
      </c>
      <c r="IM215" t="str">
        <f t="shared" si="258"/>
        <v>0.45+1.01i</v>
      </c>
      <c r="IN215" t="str">
        <f t="shared" si="258"/>
        <v>0.46+1.01i</v>
      </c>
      <c r="IO215" t="str">
        <f t="shared" si="258"/>
        <v>0.47+1.01i</v>
      </c>
    </row>
    <row r="216" spans="1:249" x14ac:dyDescent="0.25">
      <c r="A216">
        <v>1.02</v>
      </c>
      <c r="B216" t="str">
        <f t="shared" si="241"/>
        <v>-2+1.02i</v>
      </c>
      <c r="C216" t="str">
        <f t="shared" si="246"/>
        <v>-1.99+1.02i</v>
      </c>
      <c r="D216" t="str">
        <f t="shared" si="246"/>
        <v>-1.98+1.02i</v>
      </c>
      <c r="E216" t="str">
        <f t="shared" si="246"/>
        <v>-1.97+1.02i</v>
      </c>
      <c r="F216" t="str">
        <f t="shared" si="246"/>
        <v>-1.96+1.02i</v>
      </c>
      <c r="G216" t="str">
        <f t="shared" si="246"/>
        <v>-1.95+1.02i</v>
      </c>
      <c r="H216" t="str">
        <f t="shared" si="246"/>
        <v>-1.94+1.02i</v>
      </c>
      <c r="I216" t="str">
        <f t="shared" si="246"/>
        <v>-1.93+1.02i</v>
      </c>
      <c r="J216" t="str">
        <f t="shared" si="246"/>
        <v>-1.92+1.02i</v>
      </c>
      <c r="K216" t="str">
        <f t="shared" si="246"/>
        <v>-1.91+1.02i</v>
      </c>
      <c r="L216" t="str">
        <f t="shared" si="246"/>
        <v>-1.9+1.02i</v>
      </c>
      <c r="M216" t="str">
        <f t="shared" si="246"/>
        <v>-1.89+1.02i</v>
      </c>
      <c r="N216" t="str">
        <f t="shared" si="246"/>
        <v>-1.88+1.02i</v>
      </c>
      <c r="O216" t="str">
        <f t="shared" si="246"/>
        <v>-1.87+1.02i</v>
      </c>
      <c r="P216" t="str">
        <f t="shared" si="246"/>
        <v>-1.86+1.02i</v>
      </c>
      <c r="Q216" t="str">
        <f t="shared" si="246"/>
        <v>-1.85+1.02i</v>
      </c>
      <c r="R216" t="str">
        <f t="shared" si="246"/>
        <v>-1.84+1.02i</v>
      </c>
      <c r="S216" t="str">
        <f t="shared" si="244"/>
        <v>-1.83+1.02i</v>
      </c>
      <c r="T216" t="str">
        <f t="shared" si="244"/>
        <v>-1.82+1.02i</v>
      </c>
      <c r="U216" t="str">
        <f t="shared" si="244"/>
        <v>-1.81+1.02i</v>
      </c>
      <c r="V216" t="str">
        <f t="shared" si="244"/>
        <v>-1.8+1.02i</v>
      </c>
      <c r="W216" t="str">
        <f t="shared" si="244"/>
        <v>-1.79+1.02i</v>
      </c>
      <c r="X216" t="str">
        <f t="shared" si="244"/>
        <v>-1.78+1.02i</v>
      </c>
      <c r="Y216" t="str">
        <f t="shared" si="244"/>
        <v>-1.77+1.02i</v>
      </c>
      <c r="Z216" t="str">
        <f t="shared" si="244"/>
        <v>-1.76+1.02i</v>
      </c>
      <c r="AA216" t="str">
        <f t="shared" si="244"/>
        <v>-1.75+1.02i</v>
      </c>
      <c r="AB216" t="str">
        <f t="shared" si="244"/>
        <v>-1.74+1.02i</v>
      </c>
      <c r="AC216" t="str">
        <f t="shared" si="244"/>
        <v>-1.73+1.02i</v>
      </c>
      <c r="AD216" t="str">
        <f t="shared" si="244"/>
        <v>-1.72+1.02i</v>
      </c>
      <c r="AE216" t="str">
        <f t="shared" si="244"/>
        <v>-1.71+1.02i</v>
      </c>
      <c r="AF216" t="str">
        <f t="shared" si="244"/>
        <v>-1.7+1.02i</v>
      </c>
      <c r="AG216" t="str">
        <f t="shared" si="244"/>
        <v>-1.69+1.02i</v>
      </c>
      <c r="AH216" t="str">
        <f t="shared" si="253"/>
        <v>-1.68+1.02i</v>
      </c>
      <c r="AI216" t="str">
        <f t="shared" si="253"/>
        <v>-1.67+1.02i</v>
      </c>
      <c r="AJ216" t="str">
        <f t="shared" si="253"/>
        <v>-1.66+1.02i</v>
      </c>
      <c r="AK216" t="str">
        <f t="shared" si="253"/>
        <v>-1.65+1.02i</v>
      </c>
      <c r="AL216" t="str">
        <f t="shared" si="253"/>
        <v>-1.64+1.02i</v>
      </c>
      <c r="AM216" t="str">
        <f t="shared" si="253"/>
        <v>-1.63+1.02i</v>
      </c>
      <c r="AN216" t="str">
        <f t="shared" si="253"/>
        <v>-1.62+1.02i</v>
      </c>
      <c r="AO216" t="str">
        <f t="shared" si="253"/>
        <v>-1.61+1.02i</v>
      </c>
      <c r="AP216" t="str">
        <f t="shared" si="253"/>
        <v>-1.6+1.02i</v>
      </c>
      <c r="AQ216" t="str">
        <f t="shared" si="253"/>
        <v>-1.59+1.02i</v>
      </c>
      <c r="AR216" t="str">
        <f t="shared" si="253"/>
        <v>-1.58+1.02i</v>
      </c>
      <c r="AS216" t="str">
        <f t="shared" si="253"/>
        <v>-1.57+1.02i</v>
      </c>
      <c r="AT216" t="str">
        <f t="shared" si="253"/>
        <v>-1.56+1.02i</v>
      </c>
      <c r="AU216" t="str">
        <f t="shared" si="253"/>
        <v>-1.55+1.02i</v>
      </c>
      <c r="AV216" t="str">
        <f t="shared" si="253"/>
        <v>-1.54+1.02i</v>
      </c>
      <c r="AW216" t="str">
        <f t="shared" si="253"/>
        <v>-1.53+1.02i</v>
      </c>
      <c r="AX216" t="str">
        <f t="shared" si="252"/>
        <v>-1.52+1.02i</v>
      </c>
      <c r="AY216" t="str">
        <f t="shared" si="252"/>
        <v>-1.51+1.02i</v>
      </c>
      <c r="AZ216" t="str">
        <f t="shared" si="252"/>
        <v>-1.5+1.02i</v>
      </c>
      <c r="BA216" t="str">
        <f t="shared" si="252"/>
        <v>-1.49+1.02i</v>
      </c>
      <c r="BB216" t="str">
        <f t="shared" si="252"/>
        <v>-1.48+1.02i</v>
      </c>
      <c r="BC216" t="str">
        <f t="shared" si="252"/>
        <v>-1.47+1.02i</v>
      </c>
      <c r="BD216" t="str">
        <f t="shared" si="252"/>
        <v>-1.46+1.02i</v>
      </c>
      <c r="BE216" t="str">
        <f t="shared" si="252"/>
        <v>-1.45+1.02i</v>
      </c>
      <c r="BF216" t="str">
        <f t="shared" si="252"/>
        <v>-1.44+1.02i</v>
      </c>
      <c r="BG216" t="str">
        <f t="shared" si="252"/>
        <v>-1.43+1.02i</v>
      </c>
      <c r="BH216" t="str">
        <f t="shared" si="252"/>
        <v>-1.42+1.02i</v>
      </c>
      <c r="BI216" t="str">
        <f t="shared" si="252"/>
        <v>-1.41+1.02i</v>
      </c>
      <c r="BJ216" t="str">
        <f t="shared" si="252"/>
        <v>-1.4+1.02i</v>
      </c>
      <c r="BK216" t="str">
        <f t="shared" si="252"/>
        <v>-1.39+1.02i</v>
      </c>
      <c r="BL216" t="str">
        <f t="shared" si="252"/>
        <v>-1.38+1.02i</v>
      </c>
      <c r="BM216" t="str">
        <f t="shared" si="255"/>
        <v>-1.37+1.02i</v>
      </c>
      <c r="BN216" t="str">
        <f t="shared" si="255"/>
        <v>-1.36+1.02i</v>
      </c>
      <c r="BO216" t="str">
        <f t="shared" si="255"/>
        <v>-1.35+1.02i</v>
      </c>
      <c r="BP216" t="str">
        <f t="shared" si="255"/>
        <v>-1.34+1.02i</v>
      </c>
      <c r="BQ216" t="str">
        <f t="shared" si="255"/>
        <v>-1.33+1.02i</v>
      </c>
      <c r="BR216" t="str">
        <f t="shared" si="255"/>
        <v>-1.32+1.02i</v>
      </c>
      <c r="BS216" t="str">
        <f t="shared" si="255"/>
        <v>-1.31+1.02i</v>
      </c>
      <c r="BT216" t="str">
        <f t="shared" si="255"/>
        <v>-1.3+1.02i</v>
      </c>
      <c r="BU216" t="str">
        <f t="shared" si="255"/>
        <v>-1.29+1.02i</v>
      </c>
      <c r="BV216" t="str">
        <f t="shared" si="255"/>
        <v>-1.28+1.02i</v>
      </c>
      <c r="BW216" t="str">
        <f t="shared" si="255"/>
        <v>-1.27+1.02i</v>
      </c>
      <c r="BX216" t="str">
        <f t="shared" si="255"/>
        <v>-1.26+1.02i</v>
      </c>
      <c r="BY216" t="str">
        <f t="shared" si="255"/>
        <v>-1.25+1.02i</v>
      </c>
      <c r="BZ216" t="str">
        <f t="shared" si="255"/>
        <v>-1.24+1.02i</v>
      </c>
      <c r="CA216" t="str">
        <f t="shared" si="255"/>
        <v>-1.23+1.02i</v>
      </c>
      <c r="CB216" t="str">
        <f t="shared" si="255"/>
        <v>-1.22+1.02i</v>
      </c>
      <c r="CC216" t="str">
        <f t="shared" si="254"/>
        <v>-1.21+1.02i</v>
      </c>
      <c r="CD216" t="str">
        <f t="shared" si="254"/>
        <v>-1.2+1.02i</v>
      </c>
      <c r="CE216" t="str">
        <f t="shared" si="254"/>
        <v>-1.19+1.02i</v>
      </c>
      <c r="CF216" t="str">
        <f t="shared" si="254"/>
        <v>-1.18+1.02i</v>
      </c>
      <c r="CG216" t="str">
        <f t="shared" si="254"/>
        <v>-1.17+1.02i</v>
      </c>
      <c r="CH216" t="str">
        <f t="shared" si="254"/>
        <v>-1.16+1.02i</v>
      </c>
      <c r="CI216" t="str">
        <f t="shared" si="254"/>
        <v>-1.15+1.02i</v>
      </c>
      <c r="CJ216" t="str">
        <f t="shared" si="254"/>
        <v>-1.14+1.02i</v>
      </c>
      <c r="CK216" t="str">
        <f t="shared" si="254"/>
        <v>-1.13+1.02i</v>
      </c>
      <c r="CL216" t="str">
        <f t="shared" si="254"/>
        <v>-1.12+1.02i</v>
      </c>
      <c r="CM216" t="str">
        <f t="shared" si="254"/>
        <v>-1.11+1.02i</v>
      </c>
      <c r="CN216" t="str">
        <f t="shared" si="254"/>
        <v>-1.1+1.02i</v>
      </c>
      <c r="CO216" t="str">
        <f t="shared" si="254"/>
        <v>-1.09+1.02i</v>
      </c>
      <c r="CP216" t="str">
        <f t="shared" si="254"/>
        <v>-1.08+1.02i</v>
      </c>
      <c r="CQ216" t="str">
        <f t="shared" si="254"/>
        <v>-1.07+1.02i</v>
      </c>
      <c r="CR216" t="str">
        <f t="shared" si="257"/>
        <v>-1.06+1.02i</v>
      </c>
      <c r="CS216" t="str">
        <f t="shared" si="257"/>
        <v>-1.05+1.02i</v>
      </c>
      <c r="CT216" t="str">
        <f t="shared" si="257"/>
        <v>-1.04+1.02i</v>
      </c>
      <c r="CU216" t="str">
        <f t="shared" si="257"/>
        <v>-1.03+1.02i</v>
      </c>
      <c r="CV216" t="str">
        <f t="shared" si="257"/>
        <v>-1.02+1.02i</v>
      </c>
      <c r="CW216" t="str">
        <f t="shared" si="257"/>
        <v>-1.01+1.02i</v>
      </c>
      <c r="CX216" t="str">
        <f t="shared" si="257"/>
        <v>-1+1.02i</v>
      </c>
      <c r="CY216" t="str">
        <f t="shared" si="257"/>
        <v>-0.99+1.02i</v>
      </c>
      <c r="CZ216" t="str">
        <f t="shared" si="257"/>
        <v>-0.98+1.02i</v>
      </c>
      <c r="DA216" t="str">
        <f t="shared" si="257"/>
        <v>-0.97+1.02i</v>
      </c>
      <c r="DB216" t="str">
        <f t="shared" si="257"/>
        <v>-0.96+1.02i</v>
      </c>
      <c r="DC216" t="str">
        <f t="shared" si="257"/>
        <v>-0.95+1.02i</v>
      </c>
      <c r="DD216" t="str">
        <f t="shared" si="257"/>
        <v>-0.94+1.02i</v>
      </c>
      <c r="DE216" t="str">
        <f t="shared" si="257"/>
        <v>-0.93+1.02i</v>
      </c>
      <c r="DF216" t="str">
        <f t="shared" si="257"/>
        <v>-0.92+1.02i</v>
      </c>
      <c r="DG216" t="str">
        <f t="shared" si="257"/>
        <v>-0.91+1.02i</v>
      </c>
      <c r="DH216" t="str">
        <f t="shared" si="256"/>
        <v>-0.9+1.02i</v>
      </c>
      <c r="DI216" t="str">
        <f t="shared" si="256"/>
        <v>-0.89+1.02i</v>
      </c>
      <c r="DJ216" t="str">
        <f t="shared" si="256"/>
        <v>-0.88+1.02i</v>
      </c>
      <c r="DK216" t="str">
        <f t="shared" si="256"/>
        <v>-0.87+1.02i</v>
      </c>
      <c r="DL216" t="str">
        <f t="shared" si="256"/>
        <v>-0.86+1.02i</v>
      </c>
      <c r="DM216" t="str">
        <f t="shared" si="256"/>
        <v>-0.85+1.02i</v>
      </c>
      <c r="DN216" t="str">
        <f t="shared" si="256"/>
        <v>-0.84+1.02i</v>
      </c>
      <c r="DO216" t="str">
        <f t="shared" si="256"/>
        <v>-0.83+1.02i</v>
      </c>
      <c r="DP216" t="str">
        <f t="shared" si="256"/>
        <v>-0.82+1.02i</v>
      </c>
      <c r="DQ216" t="str">
        <f t="shared" si="256"/>
        <v>-0.81+1.02i</v>
      </c>
      <c r="DR216" t="str">
        <f t="shared" si="256"/>
        <v>-0.8+1.02i</v>
      </c>
      <c r="DS216" t="str">
        <f t="shared" si="256"/>
        <v>-0.79+1.02i</v>
      </c>
      <c r="DT216" t="str">
        <f t="shared" si="256"/>
        <v>-0.78+1.02i</v>
      </c>
      <c r="DU216" t="str">
        <f t="shared" si="256"/>
        <v>-0.77+1.02i</v>
      </c>
      <c r="DV216" t="str">
        <f t="shared" si="256"/>
        <v>-0.76+1.02i</v>
      </c>
      <c r="DW216" t="str">
        <f t="shared" si="247"/>
        <v>-0.75+1.02i</v>
      </c>
      <c r="DX216" t="str">
        <f t="shared" si="247"/>
        <v>-0.74+1.02i</v>
      </c>
      <c r="DY216" t="str">
        <f t="shared" si="247"/>
        <v>-0.73+1.02i</v>
      </c>
      <c r="DZ216" t="str">
        <f t="shared" si="247"/>
        <v>-0.72+1.02i</v>
      </c>
      <c r="EA216" t="str">
        <f t="shared" si="247"/>
        <v>-0.71+1.02i</v>
      </c>
      <c r="EB216" t="str">
        <f t="shared" si="247"/>
        <v>-0.7+1.02i</v>
      </c>
      <c r="EC216" t="str">
        <f t="shared" si="247"/>
        <v>-0.69+1.02i</v>
      </c>
      <c r="ED216" t="str">
        <f t="shared" si="247"/>
        <v>-0.68+1.02i</v>
      </c>
      <c r="EE216" t="str">
        <f t="shared" si="247"/>
        <v>-0.67+1.02i</v>
      </c>
      <c r="EF216" t="str">
        <f t="shared" si="247"/>
        <v>-0.66+1.02i</v>
      </c>
      <c r="EG216" t="str">
        <f t="shared" si="247"/>
        <v>-0.65+1.02i</v>
      </c>
      <c r="EH216" t="str">
        <f t="shared" si="247"/>
        <v>-0.64+1.02i</v>
      </c>
      <c r="EI216" t="str">
        <f t="shared" si="247"/>
        <v>-0.63+1.02i</v>
      </c>
      <c r="EJ216" t="str">
        <f t="shared" si="247"/>
        <v>-0.62+1.02i</v>
      </c>
      <c r="EK216" t="str">
        <f t="shared" si="247"/>
        <v>-0.61+1.02i</v>
      </c>
      <c r="EL216" t="str">
        <f t="shared" si="247"/>
        <v>-0.6+1.02i</v>
      </c>
      <c r="EM216" t="str">
        <f t="shared" si="245"/>
        <v>-0.59+1.02i</v>
      </c>
      <c r="EN216" t="str">
        <f t="shared" si="245"/>
        <v>-0.58+1.02i</v>
      </c>
      <c r="EO216" t="str">
        <f t="shared" si="245"/>
        <v>-0.57+1.02i</v>
      </c>
      <c r="EP216" t="str">
        <f t="shared" si="245"/>
        <v>-0.56+1.02i</v>
      </c>
      <c r="EQ216" t="str">
        <f t="shared" si="245"/>
        <v>-0.55+1.02i</v>
      </c>
      <c r="ER216" t="str">
        <f t="shared" si="245"/>
        <v>-0.54+1.02i</v>
      </c>
      <c r="ES216" t="str">
        <f t="shared" si="245"/>
        <v>-0.53+1.02i</v>
      </c>
      <c r="ET216" t="str">
        <f t="shared" si="245"/>
        <v>-0.52+1.02i</v>
      </c>
      <c r="EU216" t="str">
        <f t="shared" si="245"/>
        <v>-0.51+1.02i</v>
      </c>
      <c r="EV216" t="str">
        <f t="shared" si="245"/>
        <v>-0.5+1.02i</v>
      </c>
      <c r="EW216" t="str">
        <f t="shared" si="245"/>
        <v>-0.49+1.02i</v>
      </c>
      <c r="EX216" t="str">
        <f t="shared" si="245"/>
        <v>-0.48+1.02i</v>
      </c>
      <c r="EY216" t="str">
        <f t="shared" si="245"/>
        <v>-0.47+1.02i</v>
      </c>
      <c r="EZ216" t="str">
        <f t="shared" si="245"/>
        <v>-0.46+1.02i</v>
      </c>
      <c r="FA216" t="str">
        <f t="shared" si="245"/>
        <v>-0.45+1.02i</v>
      </c>
      <c r="FB216" t="str">
        <f t="shared" ref="FB216:FQ226" si="261">COMPLEX(FB$1,$A216)</f>
        <v>-0.44+1.02i</v>
      </c>
      <c r="FC216" t="str">
        <f t="shared" si="261"/>
        <v>-0.43+1.02i</v>
      </c>
      <c r="FD216" t="str">
        <f t="shared" si="261"/>
        <v>-0.42+1.02i</v>
      </c>
      <c r="FE216" t="str">
        <f t="shared" si="261"/>
        <v>-0.41+1.02i</v>
      </c>
      <c r="FF216" t="str">
        <f t="shared" si="261"/>
        <v>-0.4+1.02i</v>
      </c>
      <c r="FG216" t="str">
        <f t="shared" si="261"/>
        <v>-0.39+1.02i</v>
      </c>
      <c r="FH216" t="str">
        <f t="shared" si="261"/>
        <v>-0.38+1.02i</v>
      </c>
      <c r="FI216" t="str">
        <f t="shared" si="261"/>
        <v>-0.37+1.02i</v>
      </c>
      <c r="FJ216" t="str">
        <f t="shared" si="261"/>
        <v>-0.36+1.02i</v>
      </c>
      <c r="FK216" t="str">
        <f t="shared" si="261"/>
        <v>-0.35+1.02i</v>
      </c>
      <c r="FL216" t="str">
        <f t="shared" si="261"/>
        <v>-0.34+1.02i</v>
      </c>
      <c r="FM216" t="str">
        <f t="shared" si="261"/>
        <v>-0.33+1.02i</v>
      </c>
      <c r="FN216" t="str">
        <f t="shared" si="261"/>
        <v>-0.32+1.02i</v>
      </c>
      <c r="FO216" t="str">
        <f t="shared" si="261"/>
        <v>-0.31+1.02i</v>
      </c>
      <c r="FP216" t="str">
        <f t="shared" si="261"/>
        <v>-0.3+1.02i</v>
      </c>
      <c r="FQ216" t="str">
        <f t="shared" si="261"/>
        <v>-0.29+1.02i</v>
      </c>
      <c r="FR216" t="str">
        <f t="shared" si="259"/>
        <v>-0.28+1.02i</v>
      </c>
      <c r="FS216" t="str">
        <f t="shared" si="259"/>
        <v>-0.27+1.02i</v>
      </c>
      <c r="FT216" t="str">
        <f t="shared" si="259"/>
        <v>-0.26+1.02i</v>
      </c>
      <c r="FU216" t="str">
        <f t="shared" si="259"/>
        <v>-0.25+1.02i</v>
      </c>
      <c r="FV216" t="str">
        <f t="shared" si="259"/>
        <v>-0.24+1.02i</v>
      </c>
      <c r="FW216" t="str">
        <f t="shared" si="259"/>
        <v>-0.23+1.02i</v>
      </c>
      <c r="FX216" t="str">
        <f t="shared" si="259"/>
        <v>-0.22+1.02i</v>
      </c>
      <c r="FY216" t="str">
        <f t="shared" si="259"/>
        <v>-0.21+1.02i</v>
      </c>
      <c r="FZ216" t="str">
        <f t="shared" si="259"/>
        <v>-0.2+1.02i</v>
      </c>
      <c r="GA216" t="str">
        <f t="shared" si="259"/>
        <v>-0.19+1.02i</v>
      </c>
      <c r="GB216" t="str">
        <f t="shared" si="259"/>
        <v>-0.18+1.02i</v>
      </c>
      <c r="GC216" t="str">
        <f t="shared" si="259"/>
        <v>-0.17+1.02i</v>
      </c>
      <c r="GD216" t="str">
        <f t="shared" si="259"/>
        <v>-0.16+1.02i</v>
      </c>
      <c r="GE216" t="str">
        <f t="shared" si="259"/>
        <v>-0.15+1.02i</v>
      </c>
      <c r="GF216" t="str">
        <f t="shared" si="259"/>
        <v>-0.14+1.02i</v>
      </c>
      <c r="GG216" t="str">
        <f t="shared" si="250"/>
        <v>-0.13+1.02i</v>
      </c>
      <c r="GH216" t="str">
        <f t="shared" si="250"/>
        <v>-0.12+1.02i</v>
      </c>
      <c r="GI216" t="str">
        <f t="shared" si="250"/>
        <v>-0.11+1.02i</v>
      </c>
      <c r="GJ216" t="str">
        <f t="shared" si="250"/>
        <v>-0.1+1.02i</v>
      </c>
      <c r="GK216" t="str">
        <f t="shared" si="250"/>
        <v>-0.0900000000000001+1.02i</v>
      </c>
      <c r="GL216" t="str">
        <f t="shared" si="250"/>
        <v>-0.0800000000000001+1.02i</v>
      </c>
      <c r="GM216" t="str">
        <f t="shared" si="250"/>
        <v>-0.0700000000000001+1.02i</v>
      </c>
      <c r="GN216" t="str">
        <f t="shared" si="248"/>
        <v>-0.0600000000000001+1.02i</v>
      </c>
      <c r="GO216" t="str">
        <f t="shared" si="248"/>
        <v>-0.05+1.02i</v>
      </c>
      <c r="GP216" t="str">
        <f t="shared" si="248"/>
        <v>-0.04+1.02i</v>
      </c>
      <c r="GQ216" t="str">
        <f t="shared" si="248"/>
        <v>-0.03+1.02i</v>
      </c>
      <c r="GR216" t="str">
        <f t="shared" si="248"/>
        <v>-0.02+1.02i</v>
      </c>
      <c r="GS216" t="str">
        <f t="shared" si="248"/>
        <v>-0.01+1.02i</v>
      </c>
      <c r="GT216" t="str">
        <f t="shared" si="248"/>
        <v>1.02i</v>
      </c>
      <c r="GU216" t="str">
        <f t="shared" si="248"/>
        <v>0.00999999999999979+1.02i</v>
      </c>
      <c r="GV216" t="str">
        <f t="shared" si="248"/>
        <v>0.02+1.02i</v>
      </c>
      <c r="GW216" t="str">
        <f t="shared" si="248"/>
        <v>0.0299999999999998+1.02i</v>
      </c>
      <c r="GX216" t="str">
        <f t="shared" si="251"/>
        <v>0.04+1.02i</v>
      </c>
      <c r="GY216" t="str">
        <f t="shared" si="251"/>
        <v>0.0499999999999998+1.02i</v>
      </c>
      <c r="GZ216" t="str">
        <f t="shared" si="251"/>
        <v>0.0600000000000001+1.02i</v>
      </c>
      <c r="HA216" t="str">
        <f t="shared" si="251"/>
        <v>0.0699999999999998+1.02i</v>
      </c>
      <c r="HB216" t="str">
        <f t="shared" si="251"/>
        <v>0.0800000000000001+1.02i</v>
      </c>
      <c r="HC216" t="str">
        <f t="shared" si="251"/>
        <v>0.0899999999999999+1.02i</v>
      </c>
      <c r="HD216" t="str">
        <f t="shared" si="251"/>
        <v>0.1+1.02i</v>
      </c>
      <c r="HE216" t="str">
        <f t="shared" si="251"/>
        <v>0.11+1.02i</v>
      </c>
      <c r="HF216" t="str">
        <f t="shared" si="251"/>
        <v>0.12+1.02i</v>
      </c>
      <c r="HG216" t="str">
        <f t="shared" si="251"/>
        <v>0.13+1.02i</v>
      </c>
      <c r="HH216" t="str">
        <f t="shared" si="251"/>
        <v>0.14+1.02i</v>
      </c>
      <c r="HI216" t="str">
        <f t="shared" si="251"/>
        <v>0.15+1.02i</v>
      </c>
      <c r="HJ216" t="str">
        <f t="shared" si="251"/>
        <v>0.16+1.02i</v>
      </c>
      <c r="HK216" t="str">
        <f t="shared" si="251"/>
        <v>0.17+1.02i</v>
      </c>
      <c r="HL216" t="str">
        <f t="shared" si="251"/>
        <v>0.18+1.02i</v>
      </c>
      <c r="HM216" t="str">
        <f t="shared" si="251"/>
        <v>0.19+1.02i</v>
      </c>
      <c r="HN216" t="str">
        <f t="shared" si="249"/>
        <v>0.2+1.02i</v>
      </c>
      <c r="HO216" t="str">
        <f t="shared" ref="HO216:ID226" si="262">COMPLEX(HO$1,$A216)</f>
        <v>0.21+1.02i</v>
      </c>
      <c r="HP216" t="str">
        <f t="shared" si="262"/>
        <v>0.22+1.02i</v>
      </c>
      <c r="HQ216" t="str">
        <f t="shared" si="262"/>
        <v>0.23+1.02i</v>
      </c>
      <c r="HR216" t="str">
        <f t="shared" si="262"/>
        <v>0.24+1.02i</v>
      </c>
      <c r="HS216" t="str">
        <f t="shared" si="262"/>
        <v>0.25+1.02i</v>
      </c>
      <c r="HT216" t="str">
        <f t="shared" si="262"/>
        <v>0.26+1.02i</v>
      </c>
      <c r="HU216" t="str">
        <f t="shared" si="262"/>
        <v>0.27+1.02i</v>
      </c>
      <c r="HV216" t="str">
        <f t="shared" si="262"/>
        <v>0.28+1.02i</v>
      </c>
      <c r="HW216" t="str">
        <f t="shared" si="262"/>
        <v>0.29+1.02i</v>
      </c>
      <c r="HX216" t="str">
        <f t="shared" si="262"/>
        <v>0.3+1.02i</v>
      </c>
      <c r="HY216" t="str">
        <f t="shared" si="262"/>
        <v>0.31+1.02i</v>
      </c>
      <c r="HZ216" t="str">
        <f t="shared" si="262"/>
        <v>0.32+1.02i</v>
      </c>
      <c r="IA216" t="str">
        <f t="shared" si="262"/>
        <v>0.33+1.02i</v>
      </c>
      <c r="IB216" t="str">
        <f t="shared" si="262"/>
        <v>0.34+1.02i</v>
      </c>
      <c r="IC216" t="str">
        <f t="shared" si="262"/>
        <v>0.35+1.02i</v>
      </c>
      <c r="ID216" t="str">
        <f t="shared" si="262"/>
        <v>0.36+1.02i</v>
      </c>
      <c r="IE216" t="str">
        <f t="shared" si="260"/>
        <v>0.37+1.02i</v>
      </c>
      <c r="IF216" t="str">
        <f t="shared" si="260"/>
        <v>0.38+1.02i</v>
      </c>
      <c r="IG216" t="str">
        <f t="shared" si="260"/>
        <v>0.39+1.02i</v>
      </c>
      <c r="IH216" t="str">
        <f t="shared" si="260"/>
        <v>0.4+1.02i</v>
      </c>
      <c r="II216" t="str">
        <f t="shared" si="260"/>
        <v>0.41+1.02i</v>
      </c>
      <c r="IJ216" t="str">
        <f t="shared" si="260"/>
        <v>0.42+1.02i</v>
      </c>
      <c r="IK216" t="str">
        <f t="shared" si="260"/>
        <v>0.43+1.02i</v>
      </c>
      <c r="IL216" t="str">
        <f t="shared" si="258"/>
        <v>0.44+1.02i</v>
      </c>
      <c r="IM216" t="str">
        <f t="shared" si="258"/>
        <v>0.45+1.02i</v>
      </c>
      <c r="IN216" t="str">
        <f t="shared" si="258"/>
        <v>0.46+1.02i</v>
      </c>
      <c r="IO216" t="str">
        <f t="shared" si="258"/>
        <v>0.47+1.02i</v>
      </c>
    </row>
    <row r="217" spans="1:249" x14ac:dyDescent="0.25">
      <c r="A217">
        <v>1.03</v>
      </c>
      <c r="B217" t="str">
        <f t="shared" si="241"/>
        <v>-2+1.03i</v>
      </c>
      <c r="C217" t="str">
        <f t="shared" si="246"/>
        <v>-1.99+1.03i</v>
      </c>
      <c r="D217" t="str">
        <f t="shared" si="246"/>
        <v>-1.98+1.03i</v>
      </c>
      <c r="E217" t="str">
        <f t="shared" si="246"/>
        <v>-1.97+1.03i</v>
      </c>
      <c r="F217" t="str">
        <f t="shared" si="246"/>
        <v>-1.96+1.03i</v>
      </c>
      <c r="G217" t="str">
        <f t="shared" si="246"/>
        <v>-1.95+1.03i</v>
      </c>
      <c r="H217" t="str">
        <f t="shared" si="246"/>
        <v>-1.94+1.03i</v>
      </c>
      <c r="I217" t="str">
        <f t="shared" si="246"/>
        <v>-1.93+1.03i</v>
      </c>
      <c r="J217" t="str">
        <f t="shared" si="246"/>
        <v>-1.92+1.03i</v>
      </c>
      <c r="K217" t="str">
        <f t="shared" si="246"/>
        <v>-1.91+1.03i</v>
      </c>
      <c r="L217" t="str">
        <f t="shared" si="246"/>
        <v>-1.9+1.03i</v>
      </c>
      <c r="M217" t="str">
        <f t="shared" si="246"/>
        <v>-1.89+1.03i</v>
      </c>
      <c r="N217" t="str">
        <f t="shared" si="246"/>
        <v>-1.88+1.03i</v>
      </c>
      <c r="O217" t="str">
        <f t="shared" si="246"/>
        <v>-1.87+1.03i</v>
      </c>
      <c r="P217" t="str">
        <f t="shared" si="246"/>
        <v>-1.86+1.03i</v>
      </c>
      <c r="Q217" t="str">
        <f t="shared" si="246"/>
        <v>-1.85+1.03i</v>
      </c>
      <c r="R217" t="str">
        <f t="shared" ref="R217:AG226" si="263">COMPLEX(R$1,$A217)</f>
        <v>-1.84+1.03i</v>
      </c>
      <c r="S217" t="str">
        <f t="shared" si="263"/>
        <v>-1.83+1.03i</v>
      </c>
      <c r="T217" t="str">
        <f t="shared" si="263"/>
        <v>-1.82+1.03i</v>
      </c>
      <c r="U217" t="str">
        <f t="shared" si="263"/>
        <v>-1.81+1.03i</v>
      </c>
      <c r="V217" t="str">
        <f t="shared" si="263"/>
        <v>-1.8+1.03i</v>
      </c>
      <c r="W217" t="str">
        <f t="shared" si="263"/>
        <v>-1.79+1.03i</v>
      </c>
      <c r="X217" t="str">
        <f t="shared" si="263"/>
        <v>-1.78+1.03i</v>
      </c>
      <c r="Y217" t="str">
        <f t="shared" si="263"/>
        <v>-1.77+1.03i</v>
      </c>
      <c r="Z217" t="str">
        <f t="shared" si="263"/>
        <v>-1.76+1.03i</v>
      </c>
      <c r="AA217" t="str">
        <f t="shared" si="263"/>
        <v>-1.75+1.03i</v>
      </c>
      <c r="AB217" t="str">
        <f t="shared" si="263"/>
        <v>-1.74+1.03i</v>
      </c>
      <c r="AC217" t="str">
        <f t="shared" si="263"/>
        <v>-1.73+1.03i</v>
      </c>
      <c r="AD217" t="str">
        <f t="shared" si="263"/>
        <v>-1.72+1.03i</v>
      </c>
      <c r="AE217" t="str">
        <f t="shared" si="263"/>
        <v>-1.71+1.03i</v>
      </c>
      <c r="AF217" t="str">
        <f t="shared" si="263"/>
        <v>-1.7+1.03i</v>
      </c>
      <c r="AG217" t="str">
        <f t="shared" si="263"/>
        <v>-1.69+1.03i</v>
      </c>
      <c r="AH217" t="str">
        <f t="shared" si="253"/>
        <v>-1.68+1.03i</v>
      </c>
      <c r="AI217" t="str">
        <f t="shared" si="253"/>
        <v>-1.67+1.03i</v>
      </c>
      <c r="AJ217" t="str">
        <f t="shared" si="253"/>
        <v>-1.66+1.03i</v>
      </c>
      <c r="AK217" t="str">
        <f t="shared" si="253"/>
        <v>-1.65+1.03i</v>
      </c>
      <c r="AL217" t="str">
        <f t="shared" si="253"/>
        <v>-1.64+1.03i</v>
      </c>
      <c r="AM217" t="str">
        <f t="shared" si="253"/>
        <v>-1.63+1.03i</v>
      </c>
      <c r="AN217" t="str">
        <f t="shared" si="253"/>
        <v>-1.62+1.03i</v>
      </c>
      <c r="AO217" t="str">
        <f t="shared" si="253"/>
        <v>-1.61+1.03i</v>
      </c>
      <c r="AP217" t="str">
        <f t="shared" si="253"/>
        <v>-1.6+1.03i</v>
      </c>
      <c r="AQ217" t="str">
        <f t="shared" si="253"/>
        <v>-1.59+1.03i</v>
      </c>
      <c r="AR217" t="str">
        <f t="shared" si="253"/>
        <v>-1.58+1.03i</v>
      </c>
      <c r="AS217" t="str">
        <f t="shared" si="253"/>
        <v>-1.57+1.03i</v>
      </c>
      <c r="AT217" t="str">
        <f t="shared" si="253"/>
        <v>-1.56+1.03i</v>
      </c>
      <c r="AU217" t="str">
        <f t="shared" si="253"/>
        <v>-1.55+1.03i</v>
      </c>
      <c r="AV217" t="str">
        <f t="shared" si="253"/>
        <v>-1.54+1.03i</v>
      </c>
      <c r="AW217" t="str">
        <f t="shared" si="253"/>
        <v>-1.53+1.03i</v>
      </c>
      <c r="AX217" t="str">
        <f t="shared" si="252"/>
        <v>-1.52+1.03i</v>
      </c>
      <c r="AY217" t="str">
        <f t="shared" si="252"/>
        <v>-1.51+1.03i</v>
      </c>
      <c r="AZ217" t="str">
        <f t="shared" si="252"/>
        <v>-1.5+1.03i</v>
      </c>
      <c r="BA217" t="str">
        <f t="shared" si="252"/>
        <v>-1.49+1.03i</v>
      </c>
      <c r="BB217" t="str">
        <f t="shared" si="252"/>
        <v>-1.48+1.03i</v>
      </c>
      <c r="BC217" t="str">
        <f t="shared" si="252"/>
        <v>-1.47+1.03i</v>
      </c>
      <c r="BD217" t="str">
        <f t="shared" si="252"/>
        <v>-1.46+1.03i</v>
      </c>
      <c r="BE217" t="str">
        <f t="shared" si="252"/>
        <v>-1.45+1.03i</v>
      </c>
      <c r="BF217" t="str">
        <f t="shared" si="252"/>
        <v>-1.44+1.03i</v>
      </c>
      <c r="BG217" t="str">
        <f t="shared" si="252"/>
        <v>-1.43+1.03i</v>
      </c>
      <c r="BH217" t="str">
        <f t="shared" si="252"/>
        <v>-1.42+1.03i</v>
      </c>
      <c r="BI217" t="str">
        <f t="shared" si="252"/>
        <v>-1.41+1.03i</v>
      </c>
      <c r="BJ217" t="str">
        <f t="shared" si="252"/>
        <v>-1.4+1.03i</v>
      </c>
      <c r="BK217" t="str">
        <f t="shared" si="252"/>
        <v>-1.39+1.03i</v>
      </c>
      <c r="BL217" t="str">
        <f t="shared" si="252"/>
        <v>-1.38+1.03i</v>
      </c>
      <c r="BM217" t="str">
        <f t="shared" si="255"/>
        <v>-1.37+1.03i</v>
      </c>
      <c r="BN217" t="str">
        <f t="shared" si="255"/>
        <v>-1.36+1.03i</v>
      </c>
      <c r="BO217" t="str">
        <f t="shared" si="255"/>
        <v>-1.35+1.03i</v>
      </c>
      <c r="BP217" t="str">
        <f t="shared" si="255"/>
        <v>-1.34+1.03i</v>
      </c>
      <c r="BQ217" t="str">
        <f t="shared" si="255"/>
        <v>-1.33+1.03i</v>
      </c>
      <c r="BR217" t="str">
        <f t="shared" si="255"/>
        <v>-1.32+1.03i</v>
      </c>
      <c r="BS217" t="str">
        <f t="shared" si="255"/>
        <v>-1.31+1.03i</v>
      </c>
      <c r="BT217" t="str">
        <f t="shared" si="255"/>
        <v>-1.3+1.03i</v>
      </c>
      <c r="BU217" t="str">
        <f t="shared" si="255"/>
        <v>-1.29+1.03i</v>
      </c>
      <c r="BV217" t="str">
        <f t="shared" si="255"/>
        <v>-1.28+1.03i</v>
      </c>
      <c r="BW217" t="str">
        <f t="shared" si="255"/>
        <v>-1.27+1.03i</v>
      </c>
      <c r="BX217" t="str">
        <f t="shared" si="255"/>
        <v>-1.26+1.03i</v>
      </c>
      <c r="BY217" t="str">
        <f t="shared" si="255"/>
        <v>-1.25+1.03i</v>
      </c>
      <c r="BZ217" t="str">
        <f t="shared" si="255"/>
        <v>-1.24+1.03i</v>
      </c>
      <c r="CA217" t="str">
        <f t="shared" si="255"/>
        <v>-1.23+1.03i</v>
      </c>
      <c r="CB217" t="str">
        <f t="shared" si="255"/>
        <v>-1.22+1.03i</v>
      </c>
      <c r="CC217" t="str">
        <f t="shared" si="254"/>
        <v>-1.21+1.03i</v>
      </c>
      <c r="CD217" t="str">
        <f t="shared" si="254"/>
        <v>-1.2+1.03i</v>
      </c>
      <c r="CE217" t="str">
        <f t="shared" si="254"/>
        <v>-1.19+1.03i</v>
      </c>
      <c r="CF217" t="str">
        <f t="shared" si="254"/>
        <v>-1.18+1.03i</v>
      </c>
      <c r="CG217" t="str">
        <f t="shared" si="254"/>
        <v>-1.17+1.03i</v>
      </c>
      <c r="CH217" t="str">
        <f t="shared" si="254"/>
        <v>-1.16+1.03i</v>
      </c>
      <c r="CI217" t="str">
        <f t="shared" si="254"/>
        <v>-1.15+1.03i</v>
      </c>
      <c r="CJ217" t="str">
        <f t="shared" si="254"/>
        <v>-1.14+1.03i</v>
      </c>
      <c r="CK217" t="str">
        <f t="shared" si="254"/>
        <v>-1.13+1.03i</v>
      </c>
      <c r="CL217" t="str">
        <f t="shared" si="254"/>
        <v>-1.12+1.03i</v>
      </c>
      <c r="CM217" t="str">
        <f t="shared" si="254"/>
        <v>-1.11+1.03i</v>
      </c>
      <c r="CN217" t="str">
        <f t="shared" si="254"/>
        <v>-1.1+1.03i</v>
      </c>
      <c r="CO217" t="str">
        <f t="shared" si="254"/>
        <v>-1.09+1.03i</v>
      </c>
      <c r="CP217" t="str">
        <f t="shared" si="254"/>
        <v>-1.08+1.03i</v>
      </c>
      <c r="CQ217" t="str">
        <f t="shared" si="254"/>
        <v>-1.07+1.03i</v>
      </c>
      <c r="CR217" t="str">
        <f t="shared" si="257"/>
        <v>-1.06+1.03i</v>
      </c>
      <c r="CS217" t="str">
        <f t="shared" si="257"/>
        <v>-1.05+1.03i</v>
      </c>
      <c r="CT217" t="str">
        <f t="shared" si="257"/>
        <v>-1.04+1.03i</v>
      </c>
      <c r="CU217" t="str">
        <f t="shared" si="257"/>
        <v>-1.03+1.03i</v>
      </c>
      <c r="CV217" t="str">
        <f t="shared" si="257"/>
        <v>-1.02+1.03i</v>
      </c>
      <c r="CW217" t="str">
        <f t="shared" si="257"/>
        <v>-1.01+1.03i</v>
      </c>
      <c r="CX217" t="str">
        <f t="shared" si="257"/>
        <v>-1+1.03i</v>
      </c>
      <c r="CY217" t="str">
        <f t="shared" si="257"/>
        <v>-0.99+1.03i</v>
      </c>
      <c r="CZ217" t="str">
        <f t="shared" si="257"/>
        <v>-0.98+1.03i</v>
      </c>
      <c r="DA217" t="str">
        <f t="shared" si="257"/>
        <v>-0.97+1.03i</v>
      </c>
      <c r="DB217" t="str">
        <f t="shared" si="257"/>
        <v>-0.96+1.03i</v>
      </c>
      <c r="DC217" t="str">
        <f t="shared" si="257"/>
        <v>-0.95+1.03i</v>
      </c>
      <c r="DD217" t="str">
        <f t="shared" si="257"/>
        <v>-0.94+1.03i</v>
      </c>
      <c r="DE217" t="str">
        <f t="shared" si="257"/>
        <v>-0.93+1.03i</v>
      </c>
      <c r="DF217" t="str">
        <f t="shared" si="257"/>
        <v>-0.92+1.03i</v>
      </c>
      <c r="DG217" t="str">
        <f t="shared" si="257"/>
        <v>-0.91+1.03i</v>
      </c>
      <c r="DH217" t="str">
        <f t="shared" si="256"/>
        <v>-0.9+1.03i</v>
      </c>
      <c r="DI217" t="str">
        <f t="shared" si="256"/>
        <v>-0.89+1.03i</v>
      </c>
      <c r="DJ217" t="str">
        <f t="shared" si="256"/>
        <v>-0.88+1.03i</v>
      </c>
      <c r="DK217" t="str">
        <f t="shared" si="256"/>
        <v>-0.87+1.03i</v>
      </c>
      <c r="DL217" t="str">
        <f t="shared" si="256"/>
        <v>-0.86+1.03i</v>
      </c>
      <c r="DM217" t="str">
        <f t="shared" si="256"/>
        <v>-0.85+1.03i</v>
      </c>
      <c r="DN217" t="str">
        <f t="shared" si="256"/>
        <v>-0.84+1.03i</v>
      </c>
      <c r="DO217" t="str">
        <f t="shared" si="256"/>
        <v>-0.83+1.03i</v>
      </c>
      <c r="DP217" t="str">
        <f t="shared" si="256"/>
        <v>-0.82+1.03i</v>
      </c>
      <c r="DQ217" t="str">
        <f t="shared" si="256"/>
        <v>-0.81+1.03i</v>
      </c>
      <c r="DR217" t="str">
        <f t="shared" si="256"/>
        <v>-0.8+1.03i</v>
      </c>
      <c r="DS217" t="str">
        <f t="shared" si="256"/>
        <v>-0.79+1.03i</v>
      </c>
      <c r="DT217" t="str">
        <f t="shared" si="256"/>
        <v>-0.78+1.03i</v>
      </c>
      <c r="DU217" t="str">
        <f t="shared" si="256"/>
        <v>-0.77+1.03i</v>
      </c>
      <c r="DV217" t="str">
        <f t="shared" si="256"/>
        <v>-0.76+1.03i</v>
      </c>
      <c r="DW217" t="str">
        <f t="shared" si="247"/>
        <v>-0.75+1.03i</v>
      </c>
      <c r="DX217" t="str">
        <f t="shared" si="247"/>
        <v>-0.74+1.03i</v>
      </c>
      <c r="DY217" t="str">
        <f t="shared" si="247"/>
        <v>-0.73+1.03i</v>
      </c>
      <c r="DZ217" t="str">
        <f t="shared" si="247"/>
        <v>-0.72+1.03i</v>
      </c>
      <c r="EA217" t="str">
        <f t="shared" si="247"/>
        <v>-0.71+1.03i</v>
      </c>
      <c r="EB217" t="str">
        <f t="shared" si="247"/>
        <v>-0.7+1.03i</v>
      </c>
      <c r="EC217" t="str">
        <f t="shared" si="247"/>
        <v>-0.69+1.03i</v>
      </c>
      <c r="ED217" t="str">
        <f t="shared" si="247"/>
        <v>-0.68+1.03i</v>
      </c>
      <c r="EE217" t="str">
        <f t="shared" si="247"/>
        <v>-0.67+1.03i</v>
      </c>
      <c r="EF217" t="str">
        <f t="shared" si="247"/>
        <v>-0.66+1.03i</v>
      </c>
      <c r="EG217" t="str">
        <f t="shared" si="247"/>
        <v>-0.65+1.03i</v>
      </c>
      <c r="EH217" t="str">
        <f t="shared" si="247"/>
        <v>-0.64+1.03i</v>
      </c>
      <c r="EI217" t="str">
        <f t="shared" si="247"/>
        <v>-0.63+1.03i</v>
      </c>
      <c r="EJ217" t="str">
        <f t="shared" si="247"/>
        <v>-0.62+1.03i</v>
      </c>
      <c r="EK217" t="str">
        <f t="shared" si="247"/>
        <v>-0.61+1.03i</v>
      </c>
      <c r="EL217" t="str">
        <f t="shared" ref="EL217:FA226" si="264">COMPLEX(EL$1,$A217)</f>
        <v>-0.6+1.03i</v>
      </c>
      <c r="EM217" t="str">
        <f t="shared" si="264"/>
        <v>-0.59+1.03i</v>
      </c>
      <c r="EN217" t="str">
        <f t="shared" si="264"/>
        <v>-0.58+1.03i</v>
      </c>
      <c r="EO217" t="str">
        <f t="shared" si="264"/>
        <v>-0.57+1.03i</v>
      </c>
      <c r="EP217" t="str">
        <f t="shared" si="264"/>
        <v>-0.56+1.03i</v>
      </c>
      <c r="EQ217" t="str">
        <f t="shared" si="264"/>
        <v>-0.55+1.03i</v>
      </c>
      <c r="ER217" t="str">
        <f t="shared" si="264"/>
        <v>-0.54+1.03i</v>
      </c>
      <c r="ES217" t="str">
        <f t="shared" si="264"/>
        <v>-0.53+1.03i</v>
      </c>
      <c r="ET217" t="str">
        <f t="shared" si="264"/>
        <v>-0.52+1.03i</v>
      </c>
      <c r="EU217" t="str">
        <f t="shared" si="264"/>
        <v>-0.51+1.03i</v>
      </c>
      <c r="EV217" t="str">
        <f t="shared" si="264"/>
        <v>-0.5+1.03i</v>
      </c>
      <c r="EW217" t="str">
        <f t="shared" si="264"/>
        <v>-0.49+1.03i</v>
      </c>
      <c r="EX217" t="str">
        <f t="shared" si="264"/>
        <v>-0.48+1.03i</v>
      </c>
      <c r="EY217" t="str">
        <f t="shared" si="264"/>
        <v>-0.47+1.03i</v>
      </c>
      <c r="EZ217" t="str">
        <f t="shared" si="264"/>
        <v>-0.46+1.03i</v>
      </c>
      <c r="FA217" t="str">
        <f t="shared" si="264"/>
        <v>-0.45+1.03i</v>
      </c>
      <c r="FB217" t="str">
        <f t="shared" si="261"/>
        <v>-0.44+1.03i</v>
      </c>
      <c r="FC217" t="str">
        <f t="shared" si="261"/>
        <v>-0.43+1.03i</v>
      </c>
      <c r="FD217" t="str">
        <f t="shared" si="261"/>
        <v>-0.42+1.03i</v>
      </c>
      <c r="FE217" t="str">
        <f t="shared" si="261"/>
        <v>-0.41+1.03i</v>
      </c>
      <c r="FF217" t="str">
        <f t="shared" si="261"/>
        <v>-0.4+1.03i</v>
      </c>
      <c r="FG217" t="str">
        <f t="shared" si="261"/>
        <v>-0.39+1.03i</v>
      </c>
      <c r="FH217" t="str">
        <f t="shared" si="261"/>
        <v>-0.38+1.03i</v>
      </c>
      <c r="FI217" t="str">
        <f t="shared" si="261"/>
        <v>-0.37+1.03i</v>
      </c>
      <c r="FJ217" t="str">
        <f t="shared" si="261"/>
        <v>-0.36+1.03i</v>
      </c>
      <c r="FK217" t="str">
        <f t="shared" si="261"/>
        <v>-0.35+1.03i</v>
      </c>
      <c r="FL217" t="str">
        <f t="shared" si="261"/>
        <v>-0.34+1.03i</v>
      </c>
      <c r="FM217" t="str">
        <f t="shared" si="261"/>
        <v>-0.33+1.03i</v>
      </c>
      <c r="FN217" t="str">
        <f t="shared" si="261"/>
        <v>-0.32+1.03i</v>
      </c>
      <c r="FO217" t="str">
        <f t="shared" si="261"/>
        <v>-0.31+1.03i</v>
      </c>
      <c r="FP217" t="str">
        <f t="shared" si="261"/>
        <v>-0.3+1.03i</v>
      </c>
      <c r="FQ217" t="str">
        <f t="shared" si="261"/>
        <v>-0.29+1.03i</v>
      </c>
      <c r="FR217" t="str">
        <f t="shared" si="259"/>
        <v>-0.28+1.03i</v>
      </c>
      <c r="FS217" t="str">
        <f t="shared" si="259"/>
        <v>-0.27+1.03i</v>
      </c>
      <c r="FT217" t="str">
        <f t="shared" si="259"/>
        <v>-0.26+1.03i</v>
      </c>
      <c r="FU217" t="str">
        <f t="shared" si="259"/>
        <v>-0.25+1.03i</v>
      </c>
      <c r="FV217" t="str">
        <f t="shared" si="259"/>
        <v>-0.24+1.03i</v>
      </c>
      <c r="FW217" t="str">
        <f t="shared" si="259"/>
        <v>-0.23+1.03i</v>
      </c>
      <c r="FX217" t="str">
        <f t="shared" si="259"/>
        <v>-0.22+1.03i</v>
      </c>
      <c r="FY217" t="str">
        <f t="shared" si="259"/>
        <v>-0.21+1.03i</v>
      </c>
      <c r="FZ217" t="str">
        <f t="shared" si="259"/>
        <v>-0.2+1.03i</v>
      </c>
      <c r="GA217" t="str">
        <f t="shared" si="259"/>
        <v>-0.19+1.03i</v>
      </c>
      <c r="GB217" t="str">
        <f t="shared" si="259"/>
        <v>-0.18+1.03i</v>
      </c>
      <c r="GC217" t="str">
        <f t="shared" si="259"/>
        <v>-0.17+1.03i</v>
      </c>
      <c r="GD217" t="str">
        <f t="shared" si="259"/>
        <v>-0.16+1.03i</v>
      </c>
      <c r="GE217" t="str">
        <f t="shared" si="259"/>
        <v>-0.15+1.03i</v>
      </c>
      <c r="GF217" t="str">
        <f t="shared" si="259"/>
        <v>-0.14+1.03i</v>
      </c>
      <c r="GG217" t="str">
        <f t="shared" si="250"/>
        <v>-0.13+1.03i</v>
      </c>
      <c r="GH217" t="str">
        <f t="shared" si="250"/>
        <v>-0.12+1.03i</v>
      </c>
      <c r="GI217" t="str">
        <f t="shared" si="250"/>
        <v>-0.11+1.03i</v>
      </c>
      <c r="GJ217" t="str">
        <f t="shared" si="250"/>
        <v>-0.1+1.03i</v>
      </c>
      <c r="GK217" t="str">
        <f t="shared" si="250"/>
        <v>-0.0900000000000001+1.03i</v>
      </c>
      <c r="GL217" t="str">
        <f t="shared" si="250"/>
        <v>-0.0800000000000001+1.03i</v>
      </c>
      <c r="GM217" t="str">
        <f t="shared" si="250"/>
        <v>-0.0700000000000001+1.03i</v>
      </c>
      <c r="GN217" t="str">
        <f t="shared" si="248"/>
        <v>-0.0600000000000001+1.03i</v>
      </c>
      <c r="GO217" t="str">
        <f t="shared" si="248"/>
        <v>-0.05+1.03i</v>
      </c>
      <c r="GP217" t="str">
        <f t="shared" si="248"/>
        <v>-0.04+1.03i</v>
      </c>
      <c r="GQ217" t="str">
        <f t="shared" si="248"/>
        <v>-0.03+1.03i</v>
      </c>
      <c r="GR217" t="str">
        <f t="shared" si="248"/>
        <v>-0.02+1.03i</v>
      </c>
      <c r="GS217" t="str">
        <f t="shared" si="248"/>
        <v>-0.01+1.03i</v>
      </c>
      <c r="GT217" t="str">
        <f t="shared" si="248"/>
        <v>1.03i</v>
      </c>
      <c r="GU217" t="str">
        <f t="shared" si="248"/>
        <v>0.00999999999999979+1.03i</v>
      </c>
      <c r="GV217" t="str">
        <f t="shared" si="248"/>
        <v>0.02+1.03i</v>
      </c>
      <c r="GW217" t="str">
        <f t="shared" si="248"/>
        <v>0.0299999999999998+1.03i</v>
      </c>
      <c r="GX217" t="str">
        <f t="shared" si="251"/>
        <v>0.04+1.03i</v>
      </c>
      <c r="GY217" t="str">
        <f t="shared" si="251"/>
        <v>0.0499999999999998+1.03i</v>
      </c>
      <c r="GZ217" t="str">
        <f t="shared" si="251"/>
        <v>0.0600000000000001+1.03i</v>
      </c>
      <c r="HA217" t="str">
        <f t="shared" si="251"/>
        <v>0.0699999999999998+1.03i</v>
      </c>
      <c r="HB217" t="str">
        <f t="shared" si="251"/>
        <v>0.0800000000000001+1.03i</v>
      </c>
      <c r="HC217" t="str">
        <f t="shared" si="251"/>
        <v>0.0899999999999999+1.03i</v>
      </c>
      <c r="HD217" t="str">
        <f t="shared" si="251"/>
        <v>0.1+1.03i</v>
      </c>
      <c r="HE217" t="str">
        <f t="shared" si="251"/>
        <v>0.11+1.03i</v>
      </c>
      <c r="HF217" t="str">
        <f t="shared" si="251"/>
        <v>0.12+1.03i</v>
      </c>
      <c r="HG217" t="str">
        <f t="shared" si="251"/>
        <v>0.13+1.03i</v>
      </c>
      <c r="HH217" t="str">
        <f t="shared" si="251"/>
        <v>0.14+1.03i</v>
      </c>
      <c r="HI217" t="str">
        <f t="shared" si="251"/>
        <v>0.15+1.03i</v>
      </c>
      <c r="HJ217" t="str">
        <f t="shared" si="251"/>
        <v>0.16+1.03i</v>
      </c>
      <c r="HK217" t="str">
        <f t="shared" si="251"/>
        <v>0.17+1.03i</v>
      </c>
      <c r="HL217" t="str">
        <f t="shared" si="251"/>
        <v>0.18+1.03i</v>
      </c>
      <c r="HM217" t="str">
        <f t="shared" si="251"/>
        <v>0.19+1.03i</v>
      </c>
      <c r="HN217" t="str">
        <f t="shared" si="249"/>
        <v>0.2+1.03i</v>
      </c>
      <c r="HO217" t="str">
        <f t="shared" si="262"/>
        <v>0.21+1.03i</v>
      </c>
      <c r="HP217" t="str">
        <f t="shared" si="262"/>
        <v>0.22+1.03i</v>
      </c>
      <c r="HQ217" t="str">
        <f t="shared" si="262"/>
        <v>0.23+1.03i</v>
      </c>
      <c r="HR217" t="str">
        <f t="shared" si="262"/>
        <v>0.24+1.03i</v>
      </c>
      <c r="HS217" t="str">
        <f t="shared" si="262"/>
        <v>0.25+1.03i</v>
      </c>
      <c r="HT217" t="str">
        <f t="shared" si="262"/>
        <v>0.26+1.03i</v>
      </c>
      <c r="HU217" t="str">
        <f t="shared" si="262"/>
        <v>0.27+1.03i</v>
      </c>
      <c r="HV217" t="str">
        <f t="shared" si="262"/>
        <v>0.28+1.03i</v>
      </c>
      <c r="HW217" t="str">
        <f t="shared" si="262"/>
        <v>0.29+1.03i</v>
      </c>
      <c r="HX217" t="str">
        <f t="shared" si="262"/>
        <v>0.3+1.03i</v>
      </c>
      <c r="HY217" t="str">
        <f t="shared" si="262"/>
        <v>0.31+1.03i</v>
      </c>
      <c r="HZ217" t="str">
        <f t="shared" si="262"/>
        <v>0.32+1.03i</v>
      </c>
      <c r="IA217" t="str">
        <f t="shared" si="262"/>
        <v>0.33+1.03i</v>
      </c>
      <c r="IB217" t="str">
        <f t="shared" si="262"/>
        <v>0.34+1.03i</v>
      </c>
      <c r="IC217" t="str">
        <f t="shared" si="262"/>
        <v>0.35+1.03i</v>
      </c>
      <c r="ID217" t="str">
        <f t="shared" si="262"/>
        <v>0.36+1.03i</v>
      </c>
      <c r="IE217" t="str">
        <f t="shared" si="260"/>
        <v>0.37+1.03i</v>
      </c>
      <c r="IF217" t="str">
        <f t="shared" si="260"/>
        <v>0.38+1.03i</v>
      </c>
      <c r="IG217" t="str">
        <f t="shared" si="260"/>
        <v>0.39+1.03i</v>
      </c>
      <c r="IH217" t="str">
        <f t="shared" si="260"/>
        <v>0.4+1.03i</v>
      </c>
      <c r="II217" t="str">
        <f t="shared" si="260"/>
        <v>0.41+1.03i</v>
      </c>
      <c r="IJ217" t="str">
        <f t="shared" si="260"/>
        <v>0.42+1.03i</v>
      </c>
      <c r="IK217" t="str">
        <f t="shared" si="260"/>
        <v>0.43+1.03i</v>
      </c>
      <c r="IL217" t="str">
        <f t="shared" si="258"/>
        <v>0.44+1.03i</v>
      </c>
      <c r="IM217" t="str">
        <f t="shared" si="258"/>
        <v>0.45+1.03i</v>
      </c>
      <c r="IN217" t="str">
        <f t="shared" si="258"/>
        <v>0.46+1.03i</v>
      </c>
      <c r="IO217" t="str">
        <f t="shared" si="258"/>
        <v>0.47+1.03i</v>
      </c>
    </row>
    <row r="218" spans="1:249" x14ac:dyDescent="0.25">
      <c r="A218">
        <v>1.04</v>
      </c>
      <c r="B218" t="str">
        <f t="shared" si="241"/>
        <v>-2+1.04i</v>
      </c>
      <c r="C218" t="str">
        <f t="shared" ref="C218:R226" si="265">COMPLEX(C$1,$A218)</f>
        <v>-1.99+1.04i</v>
      </c>
      <c r="D218" t="str">
        <f t="shared" si="265"/>
        <v>-1.98+1.04i</v>
      </c>
      <c r="E218" t="str">
        <f t="shared" si="265"/>
        <v>-1.97+1.04i</v>
      </c>
      <c r="F218" t="str">
        <f t="shared" si="265"/>
        <v>-1.96+1.04i</v>
      </c>
      <c r="G218" t="str">
        <f t="shared" si="265"/>
        <v>-1.95+1.04i</v>
      </c>
      <c r="H218" t="str">
        <f t="shared" si="265"/>
        <v>-1.94+1.04i</v>
      </c>
      <c r="I218" t="str">
        <f t="shared" si="265"/>
        <v>-1.93+1.04i</v>
      </c>
      <c r="J218" t="str">
        <f t="shared" si="265"/>
        <v>-1.92+1.04i</v>
      </c>
      <c r="K218" t="str">
        <f t="shared" si="265"/>
        <v>-1.91+1.04i</v>
      </c>
      <c r="L218" t="str">
        <f t="shared" si="265"/>
        <v>-1.9+1.04i</v>
      </c>
      <c r="M218" t="str">
        <f t="shared" si="265"/>
        <v>-1.89+1.04i</v>
      </c>
      <c r="N218" t="str">
        <f t="shared" si="265"/>
        <v>-1.88+1.04i</v>
      </c>
      <c r="O218" t="str">
        <f t="shared" si="265"/>
        <v>-1.87+1.04i</v>
      </c>
      <c r="P218" t="str">
        <f t="shared" si="265"/>
        <v>-1.86+1.04i</v>
      </c>
      <c r="Q218" t="str">
        <f t="shared" si="265"/>
        <v>-1.85+1.04i</v>
      </c>
      <c r="R218" t="str">
        <f t="shared" si="265"/>
        <v>-1.84+1.04i</v>
      </c>
      <c r="S218" t="str">
        <f t="shared" si="263"/>
        <v>-1.83+1.04i</v>
      </c>
      <c r="T218" t="str">
        <f t="shared" si="263"/>
        <v>-1.82+1.04i</v>
      </c>
      <c r="U218" t="str">
        <f t="shared" si="263"/>
        <v>-1.81+1.04i</v>
      </c>
      <c r="V218" t="str">
        <f t="shared" si="263"/>
        <v>-1.8+1.04i</v>
      </c>
      <c r="W218" t="str">
        <f t="shared" si="263"/>
        <v>-1.79+1.04i</v>
      </c>
      <c r="X218" t="str">
        <f t="shared" si="263"/>
        <v>-1.78+1.04i</v>
      </c>
      <c r="Y218" t="str">
        <f t="shared" si="263"/>
        <v>-1.77+1.04i</v>
      </c>
      <c r="Z218" t="str">
        <f t="shared" si="263"/>
        <v>-1.76+1.04i</v>
      </c>
      <c r="AA218" t="str">
        <f t="shared" si="263"/>
        <v>-1.75+1.04i</v>
      </c>
      <c r="AB218" t="str">
        <f t="shared" si="263"/>
        <v>-1.74+1.04i</v>
      </c>
      <c r="AC218" t="str">
        <f t="shared" si="263"/>
        <v>-1.73+1.04i</v>
      </c>
      <c r="AD218" t="str">
        <f t="shared" si="263"/>
        <v>-1.72+1.04i</v>
      </c>
      <c r="AE218" t="str">
        <f t="shared" si="263"/>
        <v>-1.71+1.04i</v>
      </c>
      <c r="AF218" t="str">
        <f t="shared" si="263"/>
        <v>-1.7+1.04i</v>
      </c>
      <c r="AG218" t="str">
        <f t="shared" si="263"/>
        <v>-1.69+1.04i</v>
      </c>
      <c r="AH218" t="str">
        <f t="shared" si="253"/>
        <v>-1.68+1.04i</v>
      </c>
      <c r="AI218" t="str">
        <f t="shared" si="253"/>
        <v>-1.67+1.04i</v>
      </c>
      <c r="AJ218" t="str">
        <f t="shared" si="253"/>
        <v>-1.66+1.04i</v>
      </c>
      <c r="AK218" t="str">
        <f t="shared" si="253"/>
        <v>-1.65+1.04i</v>
      </c>
      <c r="AL218" t="str">
        <f t="shared" si="253"/>
        <v>-1.64+1.04i</v>
      </c>
      <c r="AM218" t="str">
        <f t="shared" si="253"/>
        <v>-1.63+1.04i</v>
      </c>
      <c r="AN218" t="str">
        <f t="shared" si="253"/>
        <v>-1.62+1.04i</v>
      </c>
      <c r="AO218" t="str">
        <f t="shared" si="253"/>
        <v>-1.61+1.04i</v>
      </c>
      <c r="AP218" t="str">
        <f t="shared" si="253"/>
        <v>-1.6+1.04i</v>
      </c>
      <c r="AQ218" t="str">
        <f t="shared" si="253"/>
        <v>-1.59+1.04i</v>
      </c>
      <c r="AR218" t="str">
        <f t="shared" si="253"/>
        <v>-1.58+1.04i</v>
      </c>
      <c r="AS218" t="str">
        <f t="shared" si="253"/>
        <v>-1.57+1.04i</v>
      </c>
      <c r="AT218" t="str">
        <f t="shared" si="253"/>
        <v>-1.56+1.04i</v>
      </c>
      <c r="AU218" t="str">
        <f t="shared" si="253"/>
        <v>-1.55+1.04i</v>
      </c>
      <c r="AV218" t="str">
        <f t="shared" si="253"/>
        <v>-1.54+1.04i</v>
      </c>
      <c r="AW218" t="str">
        <f t="shared" si="253"/>
        <v>-1.53+1.04i</v>
      </c>
      <c r="AX218" t="str">
        <f t="shared" si="252"/>
        <v>-1.52+1.04i</v>
      </c>
      <c r="AY218" t="str">
        <f t="shared" si="252"/>
        <v>-1.51+1.04i</v>
      </c>
      <c r="AZ218" t="str">
        <f t="shared" si="252"/>
        <v>-1.5+1.04i</v>
      </c>
      <c r="BA218" t="str">
        <f t="shared" si="252"/>
        <v>-1.49+1.04i</v>
      </c>
      <c r="BB218" t="str">
        <f t="shared" si="252"/>
        <v>-1.48+1.04i</v>
      </c>
      <c r="BC218" t="str">
        <f t="shared" si="252"/>
        <v>-1.47+1.04i</v>
      </c>
      <c r="BD218" t="str">
        <f t="shared" si="252"/>
        <v>-1.46+1.04i</v>
      </c>
      <c r="BE218" t="str">
        <f t="shared" si="252"/>
        <v>-1.45+1.04i</v>
      </c>
      <c r="BF218" t="str">
        <f t="shared" si="252"/>
        <v>-1.44+1.04i</v>
      </c>
      <c r="BG218" t="str">
        <f t="shared" si="252"/>
        <v>-1.43+1.04i</v>
      </c>
      <c r="BH218" t="str">
        <f t="shared" si="252"/>
        <v>-1.42+1.04i</v>
      </c>
      <c r="BI218" t="str">
        <f t="shared" si="252"/>
        <v>-1.41+1.04i</v>
      </c>
      <c r="BJ218" t="str">
        <f t="shared" si="252"/>
        <v>-1.4+1.04i</v>
      </c>
      <c r="BK218" t="str">
        <f t="shared" si="252"/>
        <v>-1.39+1.04i</v>
      </c>
      <c r="BL218" t="str">
        <f t="shared" si="252"/>
        <v>-1.38+1.04i</v>
      </c>
      <c r="BM218" t="str">
        <f t="shared" si="255"/>
        <v>-1.37+1.04i</v>
      </c>
      <c r="BN218" t="str">
        <f t="shared" si="255"/>
        <v>-1.36+1.04i</v>
      </c>
      <c r="BO218" t="str">
        <f t="shared" si="255"/>
        <v>-1.35+1.04i</v>
      </c>
      <c r="BP218" t="str">
        <f t="shared" si="255"/>
        <v>-1.34+1.04i</v>
      </c>
      <c r="BQ218" t="str">
        <f t="shared" si="255"/>
        <v>-1.33+1.04i</v>
      </c>
      <c r="BR218" t="str">
        <f t="shared" si="255"/>
        <v>-1.32+1.04i</v>
      </c>
      <c r="BS218" t="str">
        <f t="shared" si="255"/>
        <v>-1.31+1.04i</v>
      </c>
      <c r="BT218" t="str">
        <f t="shared" si="255"/>
        <v>-1.3+1.04i</v>
      </c>
      <c r="BU218" t="str">
        <f t="shared" si="255"/>
        <v>-1.29+1.04i</v>
      </c>
      <c r="BV218" t="str">
        <f t="shared" si="255"/>
        <v>-1.28+1.04i</v>
      </c>
      <c r="BW218" t="str">
        <f t="shared" si="255"/>
        <v>-1.27+1.04i</v>
      </c>
      <c r="BX218" t="str">
        <f t="shared" si="255"/>
        <v>-1.26+1.04i</v>
      </c>
      <c r="BY218" t="str">
        <f t="shared" si="255"/>
        <v>-1.25+1.04i</v>
      </c>
      <c r="BZ218" t="str">
        <f t="shared" si="255"/>
        <v>-1.24+1.04i</v>
      </c>
      <c r="CA218" t="str">
        <f t="shared" si="255"/>
        <v>-1.23+1.04i</v>
      </c>
      <c r="CB218" t="str">
        <f t="shared" si="255"/>
        <v>-1.22+1.04i</v>
      </c>
      <c r="CC218" t="str">
        <f t="shared" si="254"/>
        <v>-1.21+1.04i</v>
      </c>
      <c r="CD218" t="str">
        <f t="shared" si="254"/>
        <v>-1.2+1.04i</v>
      </c>
      <c r="CE218" t="str">
        <f t="shared" si="254"/>
        <v>-1.19+1.04i</v>
      </c>
      <c r="CF218" t="str">
        <f t="shared" si="254"/>
        <v>-1.18+1.04i</v>
      </c>
      <c r="CG218" t="str">
        <f t="shared" si="254"/>
        <v>-1.17+1.04i</v>
      </c>
      <c r="CH218" t="str">
        <f t="shared" si="254"/>
        <v>-1.16+1.04i</v>
      </c>
      <c r="CI218" t="str">
        <f t="shared" si="254"/>
        <v>-1.15+1.04i</v>
      </c>
      <c r="CJ218" t="str">
        <f t="shared" si="254"/>
        <v>-1.14+1.04i</v>
      </c>
      <c r="CK218" t="str">
        <f t="shared" si="254"/>
        <v>-1.13+1.04i</v>
      </c>
      <c r="CL218" t="str">
        <f t="shared" si="254"/>
        <v>-1.12+1.04i</v>
      </c>
      <c r="CM218" t="str">
        <f t="shared" si="254"/>
        <v>-1.11+1.04i</v>
      </c>
      <c r="CN218" t="str">
        <f t="shared" si="254"/>
        <v>-1.1+1.04i</v>
      </c>
      <c r="CO218" t="str">
        <f t="shared" si="254"/>
        <v>-1.09+1.04i</v>
      </c>
      <c r="CP218" t="str">
        <f t="shared" si="254"/>
        <v>-1.08+1.04i</v>
      </c>
      <c r="CQ218" t="str">
        <f t="shared" si="254"/>
        <v>-1.07+1.04i</v>
      </c>
      <c r="CR218" t="str">
        <f t="shared" si="257"/>
        <v>-1.06+1.04i</v>
      </c>
      <c r="CS218" t="str">
        <f t="shared" si="257"/>
        <v>-1.05+1.04i</v>
      </c>
      <c r="CT218" t="str">
        <f t="shared" si="257"/>
        <v>-1.04+1.04i</v>
      </c>
      <c r="CU218" t="str">
        <f t="shared" si="257"/>
        <v>-1.03+1.04i</v>
      </c>
      <c r="CV218" t="str">
        <f t="shared" si="257"/>
        <v>-1.02+1.04i</v>
      </c>
      <c r="CW218" t="str">
        <f t="shared" si="257"/>
        <v>-1.01+1.04i</v>
      </c>
      <c r="CX218" t="str">
        <f t="shared" si="257"/>
        <v>-1+1.04i</v>
      </c>
      <c r="CY218" t="str">
        <f t="shared" si="257"/>
        <v>-0.99+1.04i</v>
      </c>
      <c r="CZ218" t="str">
        <f t="shared" si="257"/>
        <v>-0.98+1.04i</v>
      </c>
      <c r="DA218" t="str">
        <f t="shared" si="257"/>
        <v>-0.97+1.04i</v>
      </c>
      <c r="DB218" t="str">
        <f t="shared" si="257"/>
        <v>-0.96+1.04i</v>
      </c>
      <c r="DC218" t="str">
        <f t="shared" si="257"/>
        <v>-0.95+1.04i</v>
      </c>
      <c r="DD218" t="str">
        <f t="shared" si="257"/>
        <v>-0.94+1.04i</v>
      </c>
      <c r="DE218" t="str">
        <f t="shared" si="257"/>
        <v>-0.93+1.04i</v>
      </c>
      <c r="DF218" t="str">
        <f t="shared" si="257"/>
        <v>-0.92+1.04i</v>
      </c>
      <c r="DG218" t="str">
        <f t="shared" si="257"/>
        <v>-0.91+1.04i</v>
      </c>
      <c r="DH218" t="str">
        <f t="shared" si="256"/>
        <v>-0.9+1.04i</v>
      </c>
      <c r="DI218" t="str">
        <f t="shared" si="256"/>
        <v>-0.89+1.04i</v>
      </c>
      <c r="DJ218" t="str">
        <f t="shared" si="256"/>
        <v>-0.88+1.04i</v>
      </c>
      <c r="DK218" t="str">
        <f t="shared" si="256"/>
        <v>-0.87+1.04i</v>
      </c>
      <c r="DL218" t="str">
        <f t="shared" si="256"/>
        <v>-0.86+1.04i</v>
      </c>
      <c r="DM218" t="str">
        <f t="shared" si="256"/>
        <v>-0.85+1.04i</v>
      </c>
      <c r="DN218" t="str">
        <f t="shared" si="256"/>
        <v>-0.84+1.04i</v>
      </c>
      <c r="DO218" t="str">
        <f t="shared" si="256"/>
        <v>-0.83+1.04i</v>
      </c>
      <c r="DP218" t="str">
        <f t="shared" si="256"/>
        <v>-0.82+1.04i</v>
      </c>
      <c r="DQ218" t="str">
        <f t="shared" si="256"/>
        <v>-0.81+1.04i</v>
      </c>
      <c r="DR218" t="str">
        <f t="shared" si="256"/>
        <v>-0.8+1.04i</v>
      </c>
      <c r="DS218" t="str">
        <f t="shared" si="256"/>
        <v>-0.79+1.04i</v>
      </c>
      <c r="DT218" t="str">
        <f t="shared" si="256"/>
        <v>-0.78+1.04i</v>
      </c>
      <c r="DU218" t="str">
        <f t="shared" si="256"/>
        <v>-0.77+1.04i</v>
      </c>
      <c r="DV218" t="str">
        <f t="shared" si="256"/>
        <v>-0.76+1.04i</v>
      </c>
      <c r="DW218" t="str">
        <f t="shared" ref="DW218:EL226" si="266">COMPLEX(DW$1,$A218)</f>
        <v>-0.75+1.04i</v>
      </c>
      <c r="DX218" t="str">
        <f t="shared" si="266"/>
        <v>-0.74+1.04i</v>
      </c>
      <c r="DY218" t="str">
        <f t="shared" si="266"/>
        <v>-0.73+1.04i</v>
      </c>
      <c r="DZ218" t="str">
        <f t="shared" si="266"/>
        <v>-0.72+1.04i</v>
      </c>
      <c r="EA218" t="str">
        <f t="shared" si="266"/>
        <v>-0.71+1.04i</v>
      </c>
      <c r="EB218" t="str">
        <f t="shared" si="266"/>
        <v>-0.7+1.04i</v>
      </c>
      <c r="EC218" t="str">
        <f t="shared" si="266"/>
        <v>-0.69+1.04i</v>
      </c>
      <c r="ED218" t="str">
        <f t="shared" si="266"/>
        <v>-0.68+1.04i</v>
      </c>
      <c r="EE218" t="str">
        <f t="shared" si="266"/>
        <v>-0.67+1.04i</v>
      </c>
      <c r="EF218" t="str">
        <f t="shared" si="266"/>
        <v>-0.66+1.04i</v>
      </c>
      <c r="EG218" t="str">
        <f t="shared" si="266"/>
        <v>-0.65+1.04i</v>
      </c>
      <c r="EH218" t="str">
        <f t="shared" si="266"/>
        <v>-0.64+1.04i</v>
      </c>
      <c r="EI218" t="str">
        <f t="shared" si="266"/>
        <v>-0.63+1.04i</v>
      </c>
      <c r="EJ218" t="str">
        <f t="shared" si="266"/>
        <v>-0.62+1.04i</v>
      </c>
      <c r="EK218" t="str">
        <f t="shared" si="266"/>
        <v>-0.61+1.04i</v>
      </c>
      <c r="EL218" t="str">
        <f t="shared" si="266"/>
        <v>-0.6+1.04i</v>
      </c>
      <c r="EM218" t="str">
        <f t="shared" si="264"/>
        <v>-0.59+1.04i</v>
      </c>
      <c r="EN218" t="str">
        <f t="shared" si="264"/>
        <v>-0.58+1.04i</v>
      </c>
      <c r="EO218" t="str">
        <f t="shared" si="264"/>
        <v>-0.57+1.04i</v>
      </c>
      <c r="EP218" t="str">
        <f t="shared" si="264"/>
        <v>-0.56+1.04i</v>
      </c>
      <c r="EQ218" t="str">
        <f t="shared" si="264"/>
        <v>-0.55+1.04i</v>
      </c>
      <c r="ER218" t="str">
        <f t="shared" si="264"/>
        <v>-0.54+1.04i</v>
      </c>
      <c r="ES218" t="str">
        <f t="shared" si="264"/>
        <v>-0.53+1.04i</v>
      </c>
      <c r="ET218" t="str">
        <f t="shared" si="264"/>
        <v>-0.52+1.04i</v>
      </c>
      <c r="EU218" t="str">
        <f t="shared" si="264"/>
        <v>-0.51+1.04i</v>
      </c>
      <c r="EV218" t="str">
        <f t="shared" si="264"/>
        <v>-0.5+1.04i</v>
      </c>
      <c r="EW218" t="str">
        <f t="shared" si="264"/>
        <v>-0.49+1.04i</v>
      </c>
      <c r="EX218" t="str">
        <f t="shared" si="264"/>
        <v>-0.48+1.04i</v>
      </c>
      <c r="EY218" t="str">
        <f t="shared" si="264"/>
        <v>-0.47+1.04i</v>
      </c>
      <c r="EZ218" t="str">
        <f t="shared" si="264"/>
        <v>-0.46+1.04i</v>
      </c>
      <c r="FA218" t="str">
        <f t="shared" si="264"/>
        <v>-0.45+1.04i</v>
      </c>
      <c r="FB218" t="str">
        <f t="shared" si="261"/>
        <v>-0.44+1.04i</v>
      </c>
      <c r="FC218" t="str">
        <f t="shared" si="261"/>
        <v>-0.43+1.04i</v>
      </c>
      <c r="FD218" t="str">
        <f t="shared" si="261"/>
        <v>-0.42+1.04i</v>
      </c>
      <c r="FE218" t="str">
        <f t="shared" si="261"/>
        <v>-0.41+1.04i</v>
      </c>
      <c r="FF218" t="str">
        <f t="shared" si="261"/>
        <v>-0.4+1.04i</v>
      </c>
      <c r="FG218" t="str">
        <f t="shared" si="261"/>
        <v>-0.39+1.04i</v>
      </c>
      <c r="FH218" t="str">
        <f t="shared" si="261"/>
        <v>-0.38+1.04i</v>
      </c>
      <c r="FI218" t="str">
        <f t="shared" si="261"/>
        <v>-0.37+1.04i</v>
      </c>
      <c r="FJ218" t="str">
        <f t="shared" si="261"/>
        <v>-0.36+1.04i</v>
      </c>
      <c r="FK218" t="str">
        <f t="shared" si="261"/>
        <v>-0.35+1.04i</v>
      </c>
      <c r="FL218" t="str">
        <f t="shared" si="261"/>
        <v>-0.34+1.04i</v>
      </c>
      <c r="FM218" t="str">
        <f t="shared" si="261"/>
        <v>-0.33+1.04i</v>
      </c>
      <c r="FN218" t="str">
        <f t="shared" si="261"/>
        <v>-0.32+1.04i</v>
      </c>
      <c r="FO218" t="str">
        <f t="shared" si="261"/>
        <v>-0.31+1.04i</v>
      </c>
      <c r="FP218" t="str">
        <f t="shared" si="261"/>
        <v>-0.3+1.04i</v>
      </c>
      <c r="FQ218" t="str">
        <f t="shared" si="261"/>
        <v>-0.29+1.04i</v>
      </c>
      <c r="FR218" t="str">
        <f t="shared" si="259"/>
        <v>-0.28+1.04i</v>
      </c>
      <c r="FS218" t="str">
        <f t="shared" si="259"/>
        <v>-0.27+1.04i</v>
      </c>
      <c r="FT218" t="str">
        <f t="shared" si="259"/>
        <v>-0.26+1.04i</v>
      </c>
      <c r="FU218" t="str">
        <f t="shared" si="259"/>
        <v>-0.25+1.04i</v>
      </c>
      <c r="FV218" t="str">
        <f t="shared" si="259"/>
        <v>-0.24+1.04i</v>
      </c>
      <c r="FW218" t="str">
        <f t="shared" si="259"/>
        <v>-0.23+1.04i</v>
      </c>
      <c r="FX218" t="str">
        <f t="shared" si="259"/>
        <v>-0.22+1.04i</v>
      </c>
      <c r="FY218" t="str">
        <f t="shared" si="259"/>
        <v>-0.21+1.04i</v>
      </c>
      <c r="FZ218" t="str">
        <f t="shared" si="259"/>
        <v>-0.2+1.04i</v>
      </c>
      <c r="GA218" t="str">
        <f t="shared" si="259"/>
        <v>-0.19+1.04i</v>
      </c>
      <c r="GB218" t="str">
        <f t="shared" si="259"/>
        <v>-0.18+1.04i</v>
      </c>
      <c r="GC218" t="str">
        <f t="shared" si="259"/>
        <v>-0.17+1.04i</v>
      </c>
      <c r="GD218" t="str">
        <f t="shared" si="259"/>
        <v>-0.16+1.04i</v>
      </c>
      <c r="GE218" t="str">
        <f t="shared" si="259"/>
        <v>-0.15+1.04i</v>
      </c>
      <c r="GF218" t="str">
        <f t="shared" si="259"/>
        <v>-0.14+1.04i</v>
      </c>
      <c r="GG218" t="str">
        <f t="shared" si="250"/>
        <v>-0.13+1.04i</v>
      </c>
      <c r="GH218" t="str">
        <f t="shared" si="250"/>
        <v>-0.12+1.04i</v>
      </c>
      <c r="GI218" t="str">
        <f t="shared" si="250"/>
        <v>-0.11+1.04i</v>
      </c>
      <c r="GJ218" t="str">
        <f t="shared" si="250"/>
        <v>-0.1+1.04i</v>
      </c>
      <c r="GK218" t="str">
        <f t="shared" si="250"/>
        <v>-0.0900000000000001+1.04i</v>
      </c>
      <c r="GL218" t="str">
        <f t="shared" si="250"/>
        <v>-0.0800000000000001+1.04i</v>
      </c>
      <c r="GM218" t="str">
        <f t="shared" si="250"/>
        <v>-0.0700000000000001+1.04i</v>
      </c>
      <c r="GN218" t="str">
        <f t="shared" si="248"/>
        <v>-0.0600000000000001+1.04i</v>
      </c>
      <c r="GO218" t="str">
        <f t="shared" si="248"/>
        <v>-0.05+1.04i</v>
      </c>
      <c r="GP218" t="str">
        <f t="shared" si="248"/>
        <v>-0.04+1.04i</v>
      </c>
      <c r="GQ218" t="str">
        <f t="shared" si="248"/>
        <v>-0.03+1.04i</v>
      </c>
      <c r="GR218" t="str">
        <f t="shared" si="248"/>
        <v>-0.02+1.04i</v>
      </c>
      <c r="GS218" t="str">
        <f t="shared" si="248"/>
        <v>-0.01+1.04i</v>
      </c>
      <c r="GT218" t="str">
        <f t="shared" si="248"/>
        <v>1.04i</v>
      </c>
      <c r="GU218" t="str">
        <f t="shared" si="248"/>
        <v>0.00999999999999979+1.04i</v>
      </c>
      <c r="GV218" t="str">
        <f t="shared" si="248"/>
        <v>0.02+1.04i</v>
      </c>
      <c r="GW218" t="str">
        <f t="shared" si="248"/>
        <v>0.0299999999999998+1.04i</v>
      </c>
      <c r="GX218" t="str">
        <f t="shared" si="251"/>
        <v>0.04+1.04i</v>
      </c>
      <c r="GY218" t="str">
        <f t="shared" si="251"/>
        <v>0.0499999999999998+1.04i</v>
      </c>
      <c r="GZ218" t="str">
        <f t="shared" si="251"/>
        <v>0.0600000000000001+1.04i</v>
      </c>
      <c r="HA218" t="str">
        <f t="shared" si="251"/>
        <v>0.0699999999999998+1.04i</v>
      </c>
      <c r="HB218" t="str">
        <f t="shared" si="251"/>
        <v>0.0800000000000001+1.04i</v>
      </c>
      <c r="HC218" t="str">
        <f t="shared" si="251"/>
        <v>0.0899999999999999+1.04i</v>
      </c>
      <c r="HD218" t="str">
        <f t="shared" si="251"/>
        <v>0.1+1.04i</v>
      </c>
      <c r="HE218" t="str">
        <f t="shared" si="251"/>
        <v>0.11+1.04i</v>
      </c>
      <c r="HF218" t="str">
        <f t="shared" si="251"/>
        <v>0.12+1.04i</v>
      </c>
      <c r="HG218" t="str">
        <f t="shared" si="251"/>
        <v>0.13+1.04i</v>
      </c>
      <c r="HH218" t="str">
        <f t="shared" si="251"/>
        <v>0.14+1.04i</v>
      </c>
      <c r="HI218" t="str">
        <f t="shared" si="251"/>
        <v>0.15+1.04i</v>
      </c>
      <c r="HJ218" t="str">
        <f t="shared" si="251"/>
        <v>0.16+1.04i</v>
      </c>
      <c r="HK218" t="str">
        <f t="shared" si="251"/>
        <v>0.17+1.04i</v>
      </c>
      <c r="HL218" t="str">
        <f t="shared" si="251"/>
        <v>0.18+1.04i</v>
      </c>
      <c r="HM218" t="str">
        <f t="shared" ref="HM218:IB226" si="267">COMPLEX(HM$1,$A218)</f>
        <v>0.19+1.04i</v>
      </c>
      <c r="HN218" t="str">
        <f t="shared" si="267"/>
        <v>0.2+1.04i</v>
      </c>
      <c r="HO218" t="str">
        <f t="shared" si="267"/>
        <v>0.21+1.04i</v>
      </c>
      <c r="HP218" t="str">
        <f t="shared" si="267"/>
        <v>0.22+1.04i</v>
      </c>
      <c r="HQ218" t="str">
        <f t="shared" si="267"/>
        <v>0.23+1.04i</v>
      </c>
      <c r="HR218" t="str">
        <f t="shared" si="267"/>
        <v>0.24+1.04i</v>
      </c>
      <c r="HS218" t="str">
        <f t="shared" si="267"/>
        <v>0.25+1.04i</v>
      </c>
      <c r="HT218" t="str">
        <f t="shared" si="267"/>
        <v>0.26+1.04i</v>
      </c>
      <c r="HU218" t="str">
        <f t="shared" si="267"/>
        <v>0.27+1.04i</v>
      </c>
      <c r="HV218" t="str">
        <f t="shared" si="267"/>
        <v>0.28+1.04i</v>
      </c>
      <c r="HW218" t="str">
        <f t="shared" si="267"/>
        <v>0.29+1.04i</v>
      </c>
      <c r="HX218" t="str">
        <f t="shared" si="267"/>
        <v>0.3+1.04i</v>
      </c>
      <c r="HY218" t="str">
        <f t="shared" si="267"/>
        <v>0.31+1.04i</v>
      </c>
      <c r="HZ218" t="str">
        <f t="shared" si="267"/>
        <v>0.32+1.04i</v>
      </c>
      <c r="IA218" t="str">
        <f t="shared" si="267"/>
        <v>0.33+1.04i</v>
      </c>
      <c r="IB218" t="str">
        <f t="shared" si="267"/>
        <v>0.34+1.04i</v>
      </c>
      <c r="IC218" t="str">
        <f t="shared" si="262"/>
        <v>0.35+1.04i</v>
      </c>
      <c r="ID218" t="str">
        <f t="shared" si="262"/>
        <v>0.36+1.04i</v>
      </c>
      <c r="IE218" t="str">
        <f t="shared" si="260"/>
        <v>0.37+1.04i</v>
      </c>
      <c r="IF218" t="str">
        <f t="shared" si="260"/>
        <v>0.38+1.04i</v>
      </c>
      <c r="IG218" t="str">
        <f t="shared" si="260"/>
        <v>0.39+1.04i</v>
      </c>
      <c r="IH218" t="str">
        <f t="shared" si="260"/>
        <v>0.4+1.04i</v>
      </c>
      <c r="II218" t="str">
        <f t="shared" si="260"/>
        <v>0.41+1.04i</v>
      </c>
      <c r="IJ218" t="str">
        <f t="shared" si="260"/>
        <v>0.42+1.04i</v>
      </c>
      <c r="IK218" t="str">
        <f t="shared" si="260"/>
        <v>0.43+1.04i</v>
      </c>
      <c r="IL218" t="str">
        <f t="shared" si="258"/>
        <v>0.44+1.04i</v>
      </c>
      <c r="IM218" t="str">
        <f t="shared" si="258"/>
        <v>0.45+1.04i</v>
      </c>
      <c r="IN218" t="str">
        <f t="shared" si="258"/>
        <v>0.46+1.04i</v>
      </c>
      <c r="IO218" t="str">
        <f t="shared" si="258"/>
        <v>0.47+1.04i</v>
      </c>
    </row>
    <row r="219" spans="1:249" x14ac:dyDescent="0.25">
      <c r="A219">
        <v>1.05</v>
      </c>
      <c r="B219" t="str">
        <f t="shared" si="241"/>
        <v>-2+1.05i</v>
      </c>
      <c r="C219" t="str">
        <f t="shared" si="265"/>
        <v>-1.99+1.05i</v>
      </c>
      <c r="D219" t="str">
        <f t="shared" si="265"/>
        <v>-1.98+1.05i</v>
      </c>
      <c r="E219" t="str">
        <f t="shared" si="265"/>
        <v>-1.97+1.05i</v>
      </c>
      <c r="F219" t="str">
        <f t="shared" si="265"/>
        <v>-1.96+1.05i</v>
      </c>
      <c r="G219" t="str">
        <f t="shared" si="265"/>
        <v>-1.95+1.05i</v>
      </c>
      <c r="H219" t="str">
        <f t="shared" si="265"/>
        <v>-1.94+1.05i</v>
      </c>
      <c r="I219" t="str">
        <f t="shared" si="265"/>
        <v>-1.93+1.05i</v>
      </c>
      <c r="J219" t="str">
        <f t="shared" si="265"/>
        <v>-1.92+1.05i</v>
      </c>
      <c r="K219" t="str">
        <f t="shared" si="265"/>
        <v>-1.91+1.05i</v>
      </c>
      <c r="L219" t="str">
        <f t="shared" si="265"/>
        <v>-1.9+1.05i</v>
      </c>
      <c r="M219" t="str">
        <f t="shared" si="265"/>
        <v>-1.89+1.05i</v>
      </c>
      <c r="N219" t="str">
        <f t="shared" si="265"/>
        <v>-1.88+1.05i</v>
      </c>
      <c r="O219" t="str">
        <f t="shared" si="265"/>
        <v>-1.87+1.05i</v>
      </c>
      <c r="P219" t="str">
        <f t="shared" si="265"/>
        <v>-1.86+1.05i</v>
      </c>
      <c r="Q219" t="str">
        <f t="shared" si="265"/>
        <v>-1.85+1.05i</v>
      </c>
      <c r="R219" t="str">
        <f t="shared" si="265"/>
        <v>-1.84+1.05i</v>
      </c>
      <c r="S219" t="str">
        <f t="shared" si="263"/>
        <v>-1.83+1.05i</v>
      </c>
      <c r="T219" t="str">
        <f t="shared" si="263"/>
        <v>-1.82+1.05i</v>
      </c>
      <c r="U219" t="str">
        <f t="shared" si="263"/>
        <v>-1.81+1.05i</v>
      </c>
      <c r="V219" t="str">
        <f t="shared" si="263"/>
        <v>-1.8+1.05i</v>
      </c>
      <c r="W219" t="str">
        <f t="shared" si="263"/>
        <v>-1.79+1.05i</v>
      </c>
      <c r="X219" t="str">
        <f t="shared" si="263"/>
        <v>-1.78+1.05i</v>
      </c>
      <c r="Y219" t="str">
        <f t="shared" si="263"/>
        <v>-1.77+1.05i</v>
      </c>
      <c r="Z219" t="str">
        <f t="shared" si="263"/>
        <v>-1.76+1.05i</v>
      </c>
      <c r="AA219" t="str">
        <f t="shared" si="263"/>
        <v>-1.75+1.05i</v>
      </c>
      <c r="AB219" t="str">
        <f t="shared" si="263"/>
        <v>-1.74+1.05i</v>
      </c>
      <c r="AC219" t="str">
        <f t="shared" si="263"/>
        <v>-1.73+1.05i</v>
      </c>
      <c r="AD219" t="str">
        <f t="shared" si="263"/>
        <v>-1.72+1.05i</v>
      </c>
      <c r="AE219" t="str">
        <f t="shared" si="263"/>
        <v>-1.71+1.05i</v>
      </c>
      <c r="AF219" t="str">
        <f t="shared" si="263"/>
        <v>-1.7+1.05i</v>
      </c>
      <c r="AG219" t="str">
        <f t="shared" si="263"/>
        <v>-1.69+1.05i</v>
      </c>
      <c r="AH219" t="str">
        <f t="shared" si="253"/>
        <v>-1.68+1.05i</v>
      </c>
      <c r="AI219" t="str">
        <f t="shared" si="253"/>
        <v>-1.67+1.05i</v>
      </c>
      <c r="AJ219" t="str">
        <f t="shared" si="253"/>
        <v>-1.66+1.05i</v>
      </c>
      <c r="AK219" t="str">
        <f t="shared" si="253"/>
        <v>-1.65+1.05i</v>
      </c>
      <c r="AL219" t="str">
        <f t="shared" si="253"/>
        <v>-1.64+1.05i</v>
      </c>
      <c r="AM219" t="str">
        <f t="shared" si="253"/>
        <v>-1.63+1.05i</v>
      </c>
      <c r="AN219" t="str">
        <f t="shared" si="253"/>
        <v>-1.62+1.05i</v>
      </c>
      <c r="AO219" t="str">
        <f t="shared" si="253"/>
        <v>-1.61+1.05i</v>
      </c>
      <c r="AP219" t="str">
        <f t="shared" si="253"/>
        <v>-1.6+1.05i</v>
      </c>
      <c r="AQ219" t="str">
        <f t="shared" si="253"/>
        <v>-1.59+1.05i</v>
      </c>
      <c r="AR219" t="str">
        <f t="shared" si="253"/>
        <v>-1.58+1.05i</v>
      </c>
      <c r="AS219" t="str">
        <f t="shared" si="253"/>
        <v>-1.57+1.05i</v>
      </c>
      <c r="AT219" t="str">
        <f t="shared" si="253"/>
        <v>-1.56+1.05i</v>
      </c>
      <c r="AU219" t="str">
        <f t="shared" si="253"/>
        <v>-1.55+1.05i</v>
      </c>
      <c r="AV219" t="str">
        <f t="shared" si="253"/>
        <v>-1.54+1.05i</v>
      </c>
      <c r="AW219" t="str">
        <f t="shared" si="253"/>
        <v>-1.53+1.05i</v>
      </c>
      <c r="AX219" t="str">
        <f t="shared" si="252"/>
        <v>-1.52+1.05i</v>
      </c>
      <c r="AY219" t="str">
        <f t="shared" si="252"/>
        <v>-1.51+1.05i</v>
      </c>
      <c r="AZ219" t="str">
        <f t="shared" si="252"/>
        <v>-1.5+1.05i</v>
      </c>
      <c r="BA219" t="str">
        <f t="shared" si="252"/>
        <v>-1.49+1.05i</v>
      </c>
      <c r="BB219" t="str">
        <f t="shared" si="252"/>
        <v>-1.48+1.05i</v>
      </c>
      <c r="BC219" t="str">
        <f t="shared" si="252"/>
        <v>-1.47+1.05i</v>
      </c>
      <c r="BD219" t="str">
        <f t="shared" si="252"/>
        <v>-1.46+1.05i</v>
      </c>
      <c r="BE219" t="str">
        <f t="shared" si="252"/>
        <v>-1.45+1.05i</v>
      </c>
      <c r="BF219" t="str">
        <f t="shared" si="252"/>
        <v>-1.44+1.05i</v>
      </c>
      <c r="BG219" t="str">
        <f t="shared" si="252"/>
        <v>-1.43+1.05i</v>
      </c>
      <c r="BH219" t="str">
        <f t="shared" si="252"/>
        <v>-1.42+1.05i</v>
      </c>
      <c r="BI219" t="str">
        <f t="shared" si="252"/>
        <v>-1.41+1.05i</v>
      </c>
      <c r="BJ219" t="str">
        <f t="shared" si="252"/>
        <v>-1.4+1.05i</v>
      </c>
      <c r="BK219" t="str">
        <f t="shared" si="252"/>
        <v>-1.39+1.05i</v>
      </c>
      <c r="BL219" t="str">
        <f t="shared" si="252"/>
        <v>-1.38+1.05i</v>
      </c>
      <c r="BM219" t="str">
        <f t="shared" si="255"/>
        <v>-1.37+1.05i</v>
      </c>
      <c r="BN219" t="str">
        <f t="shared" si="255"/>
        <v>-1.36+1.05i</v>
      </c>
      <c r="BO219" t="str">
        <f t="shared" si="255"/>
        <v>-1.35+1.05i</v>
      </c>
      <c r="BP219" t="str">
        <f t="shared" si="255"/>
        <v>-1.34+1.05i</v>
      </c>
      <c r="BQ219" t="str">
        <f t="shared" si="255"/>
        <v>-1.33+1.05i</v>
      </c>
      <c r="BR219" t="str">
        <f t="shared" si="255"/>
        <v>-1.32+1.05i</v>
      </c>
      <c r="BS219" t="str">
        <f t="shared" si="255"/>
        <v>-1.31+1.05i</v>
      </c>
      <c r="BT219" t="str">
        <f t="shared" si="255"/>
        <v>-1.3+1.05i</v>
      </c>
      <c r="BU219" t="str">
        <f t="shared" si="255"/>
        <v>-1.29+1.05i</v>
      </c>
      <c r="BV219" t="str">
        <f t="shared" si="255"/>
        <v>-1.28+1.05i</v>
      </c>
      <c r="BW219" t="str">
        <f t="shared" si="255"/>
        <v>-1.27+1.05i</v>
      </c>
      <c r="BX219" t="str">
        <f t="shared" si="255"/>
        <v>-1.26+1.05i</v>
      </c>
      <c r="BY219" t="str">
        <f t="shared" si="255"/>
        <v>-1.25+1.05i</v>
      </c>
      <c r="BZ219" t="str">
        <f t="shared" si="255"/>
        <v>-1.24+1.05i</v>
      </c>
      <c r="CA219" t="str">
        <f t="shared" si="255"/>
        <v>-1.23+1.05i</v>
      </c>
      <c r="CB219" t="str">
        <f t="shared" si="255"/>
        <v>-1.22+1.05i</v>
      </c>
      <c r="CC219" t="str">
        <f t="shared" si="254"/>
        <v>-1.21+1.05i</v>
      </c>
      <c r="CD219" t="str">
        <f t="shared" si="254"/>
        <v>-1.2+1.05i</v>
      </c>
      <c r="CE219" t="str">
        <f t="shared" si="254"/>
        <v>-1.19+1.05i</v>
      </c>
      <c r="CF219" t="str">
        <f t="shared" si="254"/>
        <v>-1.18+1.05i</v>
      </c>
      <c r="CG219" t="str">
        <f t="shared" si="254"/>
        <v>-1.17+1.05i</v>
      </c>
      <c r="CH219" t="str">
        <f t="shared" si="254"/>
        <v>-1.16+1.05i</v>
      </c>
      <c r="CI219" t="str">
        <f t="shared" si="254"/>
        <v>-1.15+1.05i</v>
      </c>
      <c r="CJ219" t="str">
        <f t="shared" si="254"/>
        <v>-1.14+1.05i</v>
      </c>
      <c r="CK219" t="str">
        <f t="shared" si="254"/>
        <v>-1.13+1.05i</v>
      </c>
      <c r="CL219" t="str">
        <f t="shared" si="254"/>
        <v>-1.12+1.05i</v>
      </c>
      <c r="CM219" t="str">
        <f t="shared" si="254"/>
        <v>-1.11+1.05i</v>
      </c>
      <c r="CN219" t="str">
        <f t="shared" si="254"/>
        <v>-1.1+1.05i</v>
      </c>
      <c r="CO219" t="str">
        <f t="shared" si="254"/>
        <v>-1.09+1.05i</v>
      </c>
      <c r="CP219" t="str">
        <f t="shared" si="254"/>
        <v>-1.08+1.05i</v>
      </c>
      <c r="CQ219" t="str">
        <f t="shared" si="254"/>
        <v>-1.07+1.05i</v>
      </c>
      <c r="CR219" t="str">
        <f t="shared" si="257"/>
        <v>-1.06+1.05i</v>
      </c>
      <c r="CS219" t="str">
        <f t="shared" si="257"/>
        <v>-1.05+1.05i</v>
      </c>
      <c r="CT219" t="str">
        <f t="shared" si="257"/>
        <v>-1.04+1.05i</v>
      </c>
      <c r="CU219" t="str">
        <f t="shared" si="257"/>
        <v>-1.03+1.05i</v>
      </c>
      <c r="CV219" t="str">
        <f t="shared" si="257"/>
        <v>-1.02+1.05i</v>
      </c>
      <c r="CW219" t="str">
        <f t="shared" si="257"/>
        <v>-1.01+1.05i</v>
      </c>
      <c r="CX219" t="str">
        <f t="shared" si="257"/>
        <v>-1+1.05i</v>
      </c>
      <c r="CY219" t="str">
        <f t="shared" si="257"/>
        <v>-0.99+1.05i</v>
      </c>
      <c r="CZ219" t="str">
        <f t="shared" si="257"/>
        <v>-0.98+1.05i</v>
      </c>
      <c r="DA219" t="str">
        <f t="shared" si="257"/>
        <v>-0.97+1.05i</v>
      </c>
      <c r="DB219" t="str">
        <f t="shared" si="257"/>
        <v>-0.96+1.05i</v>
      </c>
      <c r="DC219" t="str">
        <f t="shared" si="257"/>
        <v>-0.95+1.05i</v>
      </c>
      <c r="DD219" t="str">
        <f t="shared" si="257"/>
        <v>-0.94+1.05i</v>
      </c>
      <c r="DE219" t="str">
        <f t="shared" si="257"/>
        <v>-0.93+1.05i</v>
      </c>
      <c r="DF219" t="str">
        <f t="shared" si="257"/>
        <v>-0.92+1.05i</v>
      </c>
      <c r="DG219" t="str">
        <f t="shared" si="257"/>
        <v>-0.91+1.05i</v>
      </c>
      <c r="DH219" t="str">
        <f t="shared" si="256"/>
        <v>-0.9+1.05i</v>
      </c>
      <c r="DI219" t="str">
        <f t="shared" si="256"/>
        <v>-0.89+1.05i</v>
      </c>
      <c r="DJ219" t="str">
        <f t="shared" si="256"/>
        <v>-0.88+1.05i</v>
      </c>
      <c r="DK219" t="str">
        <f t="shared" si="256"/>
        <v>-0.87+1.05i</v>
      </c>
      <c r="DL219" t="str">
        <f t="shared" si="256"/>
        <v>-0.86+1.05i</v>
      </c>
      <c r="DM219" t="str">
        <f t="shared" si="256"/>
        <v>-0.85+1.05i</v>
      </c>
      <c r="DN219" t="str">
        <f t="shared" si="256"/>
        <v>-0.84+1.05i</v>
      </c>
      <c r="DO219" t="str">
        <f t="shared" si="256"/>
        <v>-0.83+1.05i</v>
      </c>
      <c r="DP219" t="str">
        <f t="shared" si="256"/>
        <v>-0.82+1.05i</v>
      </c>
      <c r="DQ219" t="str">
        <f t="shared" si="256"/>
        <v>-0.81+1.05i</v>
      </c>
      <c r="DR219" t="str">
        <f t="shared" si="256"/>
        <v>-0.8+1.05i</v>
      </c>
      <c r="DS219" t="str">
        <f t="shared" si="256"/>
        <v>-0.79+1.05i</v>
      </c>
      <c r="DT219" t="str">
        <f t="shared" si="256"/>
        <v>-0.78+1.05i</v>
      </c>
      <c r="DU219" t="str">
        <f t="shared" si="256"/>
        <v>-0.77+1.05i</v>
      </c>
      <c r="DV219" t="str">
        <f t="shared" si="256"/>
        <v>-0.76+1.05i</v>
      </c>
      <c r="DW219" t="str">
        <f t="shared" si="266"/>
        <v>-0.75+1.05i</v>
      </c>
      <c r="DX219" t="str">
        <f t="shared" si="266"/>
        <v>-0.74+1.05i</v>
      </c>
      <c r="DY219" t="str">
        <f t="shared" si="266"/>
        <v>-0.73+1.05i</v>
      </c>
      <c r="DZ219" t="str">
        <f t="shared" si="266"/>
        <v>-0.72+1.05i</v>
      </c>
      <c r="EA219" t="str">
        <f t="shared" si="266"/>
        <v>-0.71+1.05i</v>
      </c>
      <c r="EB219" t="str">
        <f t="shared" si="266"/>
        <v>-0.7+1.05i</v>
      </c>
      <c r="EC219" t="str">
        <f t="shared" si="266"/>
        <v>-0.69+1.05i</v>
      </c>
      <c r="ED219" t="str">
        <f t="shared" si="266"/>
        <v>-0.68+1.05i</v>
      </c>
      <c r="EE219" t="str">
        <f t="shared" si="266"/>
        <v>-0.67+1.05i</v>
      </c>
      <c r="EF219" t="str">
        <f t="shared" si="266"/>
        <v>-0.66+1.05i</v>
      </c>
      <c r="EG219" t="str">
        <f t="shared" si="266"/>
        <v>-0.65+1.05i</v>
      </c>
      <c r="EH219" t="str">
        <f t="shared" si="266"/>
        <v>-0.64+1.05i</v>
      </c>
      <c r="EI219" t="str">
        <f t="shared" si="266"/>
        <v>-0.63+1.05i</v>
      </c>
      <c r="EJ219" t="str">
        <f t="shared" si="266"/>
        <v>-0.62+1.05i</v>
      </c>
      <c r="EK219" t="str">
        <f t="shared" si="266"/>
        <v>-0.61+1.05i</v>
      </c>
      <c r="EL219" t="str">
        <f t="shared" si="266"/>
        <v>-0.6+1.05i</v>
      </c>
      <c r="EM219" t="str">
        <f t="shared" si="264"/>
        <v>-0.59+1.05i</v>
      </c>
      <c r="EN219" t="str">
        <f t="shared" si="264"/>
        <v>-0.58+1.05i</v>
      </c>
      <c r="EO219" t="str">
        <f t="shared" si="264"/>
        <v>-0.57+1.05i</v>
      </c>
      <c r="EP219" t="str">
        <f t="shared" si="264"/>
        <v>-0.56+1.05i</v>
      </c>
      <c r="EQ219" t="str">
        <f t="shared" si="264"/>
        <v>-0.55+1.05i</v>
      </c>
      <c r="ER219" t="str">
        <f t="shared" si="264"/>
        <v>-0.54+1.05i</v>
      </c>
      <c r="ES219" t="str">
        <f t="shared" si="264"/>
        <v>-0.53+1.05i</v>
      </c>
      <c r="ET219" t="str">
        <f t="shared" si="264"/>
        <v>-0.52+1.05i</v>
      </c>
      <c r="EU219" t="str">
        <f t="shared" si="264"/>
        <v>-0.51+1.05i</v>
      </c>
      <c r="EV219" t="str">
        <f t="shared" si="264"/>
        <v>-0.5+1.05i</v>
      </c>
      <c r="EW219" t="str">
        <f t="shared" si="264"/>
        <v>-0.49+1.05i</v>
      </c>
      <c r="EX219" t="str">
        <f t="shared" si="264"/>
        <v>-0.48+1.05i</v>
      </c>
      <c r="EY219" t="str">
        <f t="shared" si="264"/>
        <v>-0.47+1.05i</v>
      </c>
      <c r="EZ219" t="str">
        <f t="shared" si="264"/>
        <v>-0.46+1.05i</v>
      </c>
      <c r="FA219" t="str">
        <f t="shared" si="264"/>
        <v>-0.45+1.05i</v>
      </c>
      <c r="FB219" t="str">
        <f t="shared" si="261"/>
        <v>-0.44+1.05i</v>
      </c>
      <c r="FC219" t="str">
        <f t="shared" si="261"/>
        <v>-0.43+1.05i</v>
      </c>
      <c r="FD219" t="str">
        <f t="shared" si="261"/>
        <v>-0.42+1.05i</v>
      </c>
      <c r="FE219" t="str">
        <f t="shared" si="261"/>
        <v>-0.41+1.05i</v>
      </c>
      <c r="FF219" t="str">
        <f t="shared" si="261"/>
        <v>-0.4+1.05i</v>
      </c>
      <c r="FG219" t="str">
        <f t="shared" si="261"/>
        <v>-0.39+1.05i</v>
      </c>
      <c r="FH219" t="str">
        <f t="shared" si="261"/>
        <v>-0.38+1.05i</v>
      </c>
      <c r="FI219" t="str">
        <f t="shared" si="261"/>
        <v>-0.37+1.05i</v>
      </c>
      <c r="FJ219" t="str">
        <f t="shared" si="261"/>
        <v>-0.36+1.05i</v>
      </c>
      <c r="FK219" t="str">
        <f t="shared" si="261"/>
        <v>-0.35+1.05i</v>
      </c>
      <c r="FL219" t="str">
        <f t="shared" si="261"/>
        <v>-0.34+1.05i</v>
      </c>
      <c r="FM219" t="str">
        <f t="shared" si="261"/>
        <v>-0.33+1.05i</v>
      </c>
      <c r="FN219" t="str">
        <f t="shared" si="261"/>
        <v>-0.32+1.05i</v>
      </c>
      <c r="FO219" t="str">
        <f t="shared" si="261"/>
        <v>-0.31+1.05i</v>
      </c>
      <c r="FP219" t="str">
        <f t="shared" si="261"/>
        <v>-0.3+1.05i</v>
      </c>
      <c r="FQ219" t="str">
        <f t="shared" si="261"/>
        <v>-0.29+1.05i</v>
      </c>
      <c r="FR219" t="str">
        <f t="shared" si="259"/>
        <v>-0.28+1.05i</v>
      </c>
      <c r="FS219" t="str">
        <f t="shared" si="259"/>
        <v>-0.27+1.05i</v>
      </c>
      <c r="FT219" t="str">
        <f t="shared" si="259"/>
        <v>-0.26+1.05i</v>
      </c>
      <c r="FU219" t="str">
        <f t="shared" si="259"/>
        <v>-0.25+1.05i</v>
      </c>
      <c r="FV219" t="str">
        <f t="shared" si="259"/>
        <v>-0.24+1.05i</v>
      </c>
      <c r="FW219" t="str">
        <f t="shared" si="259"/>
        <v>-0.23+1.05i</v>
      </c>
      <c r="FX219" t="str">
        <f t="shared" si="259"/>
        <v>-0.22+1.05i</v>
      </c>
      <c r="FY219" t="str">
        <f t="shared" si="259"/>
        <v>-0.21+1.05i</v>
      </c>
      <c r="FZ219" t="str">
        <f t="shared" si="259"/>
        <v>-0.2+1.05i</v>
      </c>
      <c r="GA219" t="str">
        <f t="shared" si="259"/>
        <v>-0.19+1.05i</v>
      </c>
      <c r="GB219" t="str">
        <f t="shared" si="259"/>
        <v>-0.18+1.05i</v>
      </c>
      <c r="GC219" t="str">
        <f t="shared" si="259"/>
        <v>-0.17+1.05i</v>
      </c>
      <c r="GD219" t="str">
        <f t="shared" si="259"/>
        <v>-0.16+1.05i</v>
      </c>
      <c r="GE219" t="str">
        <f t="shared" si="259"/>
        <v>-0.15+1.05i</v>
      </c>
      <c r="GF219" t="str">
        <f t="shared" si="259"/>
        <v>-0.14+1.05i</v>
      </c>
      <c r="GG219" t="str">
        <f t="shared" si="250"/>
        <v>-0.13+1.05i</v>
      </c>
      <c r="GH219" t="str">
        <f t="shared" si="250"/>
        <v>-0.12+1.05i</v>
      </c>
      <c r="GI219" t="str">
        <f t="shared" si="250"/>
        <v>-0.11+1.05i</v>
      </c>
      <c r="GJ219" t="str">
        <f t="shared" si="250"/>
        <v>-0.1+1.05i</v>
      </c>
      <c r="GK219" t="str">
        <f t="shared" si="250"/>
        <v>-0.0900000000000001+1.05i</v>
      </c>
      <c r="GL219" t="str">
        <f t="shared" si="250"/>
        <v>-0.0800000000000001+1.05i</v>
      </c>
      <c r="GM219" t="str">
        <f t="shared" si="250"/>
        <v>-0.0700000000000001+1.05i</v>
      </c>
      <c r="GN219" t="str">
        <f t="shared" si="248"/>
        <v>-0.0600000000000001+1.05i</v>
      </c>
      <c r="GO219" t="str">
        <f t="shared" si="248"/>
        <v>-0.05+1.05i</v>
      </c>
      <c r="GP219" t="str">
        <f t="shared" si="248"/>
        <v>-0.04+1.05i</v>
      </c>
      <c r="GQ219" t="str">
        <f t="shared" si="248"/>
        <v>-0.03+1.05i</v>
      </c>
      <c r="GR219" t="str">
        <f t="shared" si="248"/>
        <v>-0.02+1.05i</v>
      </c>
      <c r="GS219" t="str">
        <f t="shared" si="248"/>
        <v>-0.01+1.05i</v>
      </c>
      <c r="GT219" t="str">
        <f t="shared" si="248"/>
        <v>1.05i</v>
      </c>
      <c r="GU219" t="str">
        <f t="shared" si="248"/>
        <v>0.00999999999999979+1.05i</v>
      </c>
      <c r="GV219" t="str">
        <f t="shared" si="248"/>
        <v>0.02+1.05i</v>
      </c>
      <c r="GW219" t="str">
        <f t="shared" si="248"/>
        <v>0.0299999999999998+1.05i</v>
      </c>
      <c r="GX219" t="str">
        <f t="shared" ref="GX219:HM226" si="268">COMPLEX(GX$1,$A219)</f>
        <v>0.04+1.05i</v>
      </c>
      <c r="GY219" t="str">
        <f t="shared" si="268"/>
        <v>0.0499999999999998+1.05i</v>
      </c>
      <c r="GZ219" t="str">
        <f t="shared" si="268"/>
        <v>0.0600000000000001+1.05i</v>
      </c>
      <c r="HA219" t="str">
        <f t="shared" si="268"/>
        <v>0.0699999999999998+1.05i</v>
      </c>
      <c r="HB219" t="str">
        <f t="shared" si="268"/>
        <v>0.0800000000000001+1.05i</v>
      </c>
      <c r="HC219" t="str">
        <f t="shared" si="268"/>
        <v>0.0899999999999999+1.05i</v>
      </c>
      <c r="HD219" t="str">
        <f t="shared" si="268"/>
        <v>0.1+1.05i</v>
      </c>
      <c r="HE219" t="str">
        <f t="shared" si="268"/>
        <v>0.11+1.05i</v>
      </c>
      <c r="HF219" t="str">
        <f t="shared" si="268"/>
        <v>0.12+1.05i</v>
      </c>
      <c r="HG219" t="str">
        <f t="shared" si="268"/>
        <v>0.13+1.05i</v>
      </c>
      <c r="HH219" t="str">
        <f t="shared" si="268"/>
        <v>0.14+1.05i</v>
      </c>
      <c r="HI219" t="str">
        <f t="shared" si="268"/>
        <v>0.15+1.05i</v>
      </c>
      <c r="HJ219" t="str">
        <f t="shared" si="268"/>
        <v>0.16+1.05i</v>
      </c>
      <c r="HK219" t="str">
        <f t="shared" si="268"/>
        <v>0.17+1.05i</v>
      </c>
      <c r="HL219" t="str">
        <f t="shared" si="268"/>
        <v>0.18+1.05i</v>
      </c>
      <c r="HM219" t="str">
        <f t="shared" si="268"/>
        <v>0.19+1.05i</v>
      </c>
      <c r="HN219" t="str">
        <f t="shared" si="267"/>
        <v>0.2+1.05i</v>
      </c>
      <c r="HO219" t="str">
        <f t="shared" si="267"/>
        <v>0.21+1.05i</v>
      </c>
      <c r="HP219" t="str">
        <f t="shared" si="267"/>
        <v>0.22+1.05i</v>
      </c>
      <c r="HQ219" t="str">
        <f t="shared" si="267"/>
        <v>0.23+1.05i</v>
      </c>
      <c r="HR219" t="str">
        <f t="shared" si="267"/>
        <v>0.24+1.05i</v>
      </c>
      <c r="HS219" t="str">
        <f t="shared" si="267"/>
        <v>0.25+1.05i</v>
      </c>
      <c r="HT219" t="str">
        <f t="shared" si="267"/>
        <v>0.26+1.05i</v>
      </c>
      <c r="HU219" t="str">
        <f t="shared" si="267"/>
        <v>0.27+1.05i</v>
      </c>
      <c r="HV219" t="str">
        <f t="shared" si="267"/>
        <v>0.28+1.05i</v>
      </c>
      <c r="HW219" t="str">
        <f t="shared" si="267"/>
        <v>0.29+1.05i</v>
      </c>
      <c r="HX219" t="str">
        <f t="shared" si="267"/>
        <v>0.3+1.05i</v>
      </c>
      <c r="HY219" t="str">
        <f t="shared" si="267"/>
        <v>0.31+1.05i</v>
      </c>
      <c r="HZ219" t="str">
        <f t="shared" si="267"/>
        <v>0.32+1.05i</v>
      </c>
      <c r="IA219" t="str">
        <f t="shared" si="267"/>
        <v>0.33+1.05i</v>
      </c>
      <c r="IB219" t="str">
        <f t="shared" si="267"/>
        <v>0.34+1.05i</v>
      </c>
      <c r="IC219" t="str">
        <f t="shared" si="262"/>
        <v>0.35+1.05i</v>
      </c>
      <c r="ID219" t="str">
        <f t="shared" si="262"/>
        <v>0.36+1.05i</v>
      </c>
      <c r="IE219" t="str">
        <f t="shared" si="260"/>
        <v>0.37+1.05i</v>
      </c>
      <c r="IF219" t="str">
        <f t="shared" si="260"/>
        <v>0.38+1.05i</v>
      </c>
      <c r="IG219" t="str">
        <f t="shared" si="260"/>
        <v>0.39+1.05i</v>
      </c>
      <c r="IH219" t="str">
        <f t="shared" si="260"/>
        <v>0.4+1.05i</v>
      </c>
      <c r="II219" t="str">
        <f t="shared" si="260"/>
        <v>0.41+1.05i</v>
      </c>
      <c r="IJ219" t="str">
        <f t="shared" si="260"/>
        <v>0.42+1.05i</v>
      </c>
      <c r="IK219" t="str">
        <f t="shared" si="260"/>
        <v>0.43+1.05i</v>
      </c>
      <c r="IL219" t="str">
        <f t="shared" si="258"/>
        <v>0.44+1.05i</v>
      </c>
      <c r="IM219" t="str">
        <f t="shared" si="258"/>
        <v>0.45+1.05i</v>
      </c>
      <c r="IN219" t="str">
        <f t="shared" si="258"/>
        <v>0.46+1.05i</v>
      </c>
      <c r="IO219" t="str">
        <f t="shared" si="258"/>
        <v>0.47+1.05i</v>
      </c>
    </row>
    <row r="220" spans="1:249" x14ac:dyDescent="0.25">
      <c r="A220">
        <v>1.06</v>
      </c>
      <c r="B220" t="str">
        <f t="shared" si="241"/>
        <v>-2+1.06i</v>
      </c>
      <c r="C220" t="str">
        <f t="shared" si="265"/>
        <v>-1.99+1.06i</v>
      </c>
      <c r="D220" t="str">
        <f t="shared" si="265"/>
        <v>-1.98+1.06i</v>
      </c>
      <c r="E220" t="str">
        <f t="shared" si="265"/>
        <v>-1.97+1.06i</v>
      </c>
      <c r="F220" t="str">
        <f t="shared" si="265"/>
        <v>-1.96+1.06i</v>
      </c>
      <c r="G220" t="str">
        <f t="shared" si="265"/>
        <v>-1.95+1.06i</v>
      </c>
      <c r="H220" t="str">
        <f t="shared" si="265"/>
        <v>-1.94+1.06i</v>
      </c>
      <c r="I220" t="str">
        <f t="shared" si="265"/>
        <v>-1.93+1.06i</v>
      </c>
      <c r="J220" t="str">
        <f t="shared" si="265"/>
        <v>-1.92+1.06i</v>
      </c>
      <c r="K220" t="str">
        <f t="shared" si="265"/>
        <v>-1.91+1.06i</v>
      </c>
      <c r="L220" t="str">
        <f t="shared" si="265"/>
        <v>-1.9+1.06i</v>
      </c>
      <c r="M220" t="str">
        <f t="shared" si="265"/>
        <v>-1.89+1.06i</v>
      </c>
      <c r="N220" t="str">
        <f t="shared" si="265"/>
        <v>-1.88+1.06i</v>
      </c>
      <c r="O220" t="str">
        <f t="shared" si="265"/>
        <v>-1.87+1.06i</v>
      </c>
      <c r="P220" t="str">
        <f t="shared" si="265"/>
        <v>-1.86+1.06i</v>
      </c>
      <c r="Q220" t="str">
        <f t="shared" si="265"/>
        <v>-1.85+1.06i</v>
      </c>
      <c r="R220" t="str">
        <f t="shared" si="265"/>
        <v>-1.84+1.06i</v>
      </c>
      <c r="S220" t="str">
        <f t="shared" si="263"/>
        <v>-1.83+1.06i</v>
      </c>
      <c r="T220" t="str">
        <f t="shared" si="263"/>
        <v>-1.82+1.06i</v>
      </c>
      <c r="U220" t="str">
        <f t="shared" si="263"/>
        <v>-1.81+1.06i</v>
      </c>
      <c r="V220" t="str">
        <f t="shared" si="263"/>
        <v>-1.8+1.06i</v>
      </c>
      <c r="W220" t="str">
        <f t="shared" si="263"/>
        <v>-1.79+1.06i</v>
      </c>
      <c r="X220" t="str">
        <f t="shared" si="263"/>
        <v>-1.78+1.06i</v>
      </c>
      <c r="Y220" t="str">
        <f t="shared" si="263"/>
        <v>-1.77+1.06i</v>
      </c>
      <c r="Z220" t="str">
        <f t="shared" si="263"/>
        <v>-1.76+1.06i</v>
      </c>
      <c r="AA220" t="str">
        <f t="shared" si="263"/>
        <v>-1.75+1.06i</v>
      </c>
      <c r="AB220" t="str">
        <f t="shared" si="263"/>
        <v>-1.74+1.06i</v>
      </c>
      <c r="AC220" t="str">
        <f t="shared" si="263"/>
        <v>-1.73+1.06i</v>
      </c>
      <c r="AD220" t="str">
        <f t="shared" si="263"/>
        <v>-1.72+1.06i</v>
      </c>
      <c r="AE220" t="str">
        <f t="shared" si="263"/>
        <v>-1.71+1.06i</v>
      </c>
      <c r="AF220" t="str">
        <f t="shared" si="263"/>
        <v>-1.7+1.06i</v>
      </c>
      <c r="AG220" t="str">
        <f t="shared" si="263"/>
        <v>-1.69+1.06i</v>
      </c>
      <c r="AH220" t="str">
        <f t="shared" si="253"/>
        <v>-1.68+1.06i</v>
      </c>
      <c r="AI220" t="str">
        <f t="shared" si="253"/>
        <v>-1.67+1.06i</v>
      </c>
      <c r="AJ220" t="str">
        <f t="shared" si="253"/>
        <v>-1.66+1.06i</v>
      </c>
      <c r="AK220" t="str">
        <f t="shared" si="253"/>
        <v>-1.65+1.06i</v>
      </c>
      <c r="AL220" t="str">
        <f t="shared" si="253"/>
        <v>-1.64+1.06i</v>
      </c>
      <c r="AM220" t="str">
        <f t="shared" si="253"/>
        <v>-1.63+1.06i</v>
      </c>
      <c r="AN220" t="str">
        <f t="shared" si="253"/>
        <v>-1.62+1.06i</v>
      </c>
      <c r="AO220" t="str">
        <f t="shared" si="253"/>
        <v>-1.61+1.06i</v>
      </c>
      <c r="AP220" t="str">
        <f t="shared" si="253"/>
        <v>-1.6+1.06i</v>
      </c>
      <c r="AQ220" t="str">
        <f t="shared" si="253"/>
        <v>-1.59+1.06i</v>
      </c>
      <c r="AR220" t="str">
        <f t="shared" si="253"/>
        <v>-1.58+1.06i</v>
      </c>
      <c r="AS220" t="str">
        <f t="shared" si="253"/>
        <v>-1.57+1.06i</v>
      </c>
      <c r="AT220" t="str">
        <f t="shared" si="253"/>
        <v>-1.56+1.06i</v>
      </c>
      <c r="AU220" t="str">
        <f t="shared" si="253"/>
        <v>-1.55+1.06i</v>
      </c>
      <c r="AV220" t="str">
        <f t="shared" si="253"/>
        <v>-1.54+1.06i</v>
      </c>
      <c r="AW220" t="str">
        <f t="shared" ref="AW220:BL226" si="269">COMPLEX(AW$1,$A220)</f>
        <v>-1.53+1.06i</v>
      </c>
      <c r="AX220" t="str">
        <f t="shared" si="269"/>
        <v>-1.52+1.06i</v>
      </c>
      <c r="AY220" t="str">
        <f t="shared" si="269"/>
        <v>-1.51+1.06i</v>
      </c>
      <c r="AZ220" t="str">
        <f t="shared" si="269"/>
        <v>-1.5+1.06i</v>
      </c>
      <c r="BA220" t="str">
        <f t="shared" si="269"/>
        <v>-1.49+1.06i</v>
      </c>
      <c r="BB220" t="str">
        <f t="shared" si="269"/>
        <v>-1.48+1.06i</v>
      </c>
      <c r="BC220" t="str">
        <f t="shared" si="269"/>
        <v>-1.47+1.06i</v>
      </c>
      <c r="BD220" t="str">
        <f t="shared" si="269"/>
        <v>-1.46+1.06i</v>
      </c>
      <c r="BE220" t="str">
        <f t="shared" si="269"/>
        <v>-1.45+1.06i</v>
      </c>
      <c r="BF220" t="str">
        <f t="shared" si="269"/>
        <v>-1.44+1.06i</v>
      </c>
      <c r="BG220" t="str">
        <f t="shared" si="269"/>
        <v>-1.43+1.06i</v>
      </c>
      <c r="BH220" t="str">
        <f t="shared" si="269"/>
        <v>-1.42+1.06i</v>
      </c>
      <c r="BI220" t="str">
        <f t="shared" si="269"/>
        <v>-1.41+1.06i</v>
      </c>
      <c r="BJ220" t="str">
        <f t="shared" si="269"/>
        <v>-1.4+1.06i</v>
      </c>
      <c r="BK220" t="str">
        <f t="shared" si="269"/>
        <v>-1.39+1.06i</v>
      </c>
      <c r="BL220" t="str">
        <f t="shared" si="269"/>
        <v>-1.38+1.06i</v>
      </c>
      <c r="BM220" t="str">
        <f t="shared" si="255"/>
        <v>-1.37+1.06i</v>
      </c>
      <c r="BN220" t="str">
        <f t="shared" si="255"/>
        <v>-1.36+1.06i</v>
      </c>
      <c r="BO220" t="str">
        <f t="shared" si="255"/>
        <v>-1.35+1.06i</v>
      </c>
      <c r="BP220" t="str">
        <f t="shared" si="255"/>
        <v>-1.34+1.06i</v>
      </c>
      <c r="BQ220" t="str">
        <f t="shared" si="255"/>
        <v>-1.33+1.06i</v>
      </c>
      <c r="BR220" t="str">
        <f t="shared" si="255"/>
        <v>-1.32+1.06i</v>
      </c>
      <c r="BS220" t="str">
        <f t="shared" si="255"/>
        <v>-1.31+1.06i</v>
      </c>
      <c r="BT220" t="str">
        <f t="shared" si="255"/>
        <v>-1.3+1.06i</v>
      </c>
      <c r="BU220" t="str">
        <f t="shared" si="255"/>
        <v>-1.29+1.06i</v>
      </c>
      <c r="BV220" t="str">
        <f t="shared" si="255"/>
        <v>-1.28+1.06i</v>
      </c>
      <c r="BW220" t="str">
        <f t="shared" si="255"/>
        <v>-1.27+1.06i</v>
      </c>
      <c r="BX220" t="str">
        <f t="shared" si="255"/>
        <v>-1.26+1.06i</v>
      </c>
      <c r="BY220" t="str">
        <f t="shared" si="255"/>
        <v>-1.25+1.06i</v>
      </c>
      <c r="BZ220" t="str">
        <f t="shared" si="255"/>
        <v>-1.24+1.06i</v>
      </c>
      <c r="CA220" t="str">
        <f t="shared" si="255"/>
        <v>-1.23+1.06i</v>
      </c>
      <c r="CB220" t="str">
        <f t="shared" si="255"/>
        <v>-1.22+1.06i</v>
      </c>
      <c r="CC220" t="str">
        <f t="shared" si="254"/>
        <v>-1.21+1.06i</v>
      </c>
      <c r="CD220" t="str">
        <f t="shared" si="254"/>
        <v>-1.2+1.06i</v>
      </c>
      <c r="CE220" t="str">
        <f t="shared" si="254"/>
        <v>-1.19+1.06i</v>
      </c>
      <c r="CF220" t="str">
        <f t="shared" si="254"/>
        <v>-1.18+1.06i</v>
      </c>
      <c r="CG220" t="str">
        <f t="shared" si="254"/>
        <v>-1.17+1.06i</v>
      </c>
      <c r="CH220" t="str">
        <f t="shared" si="254"/>
        <v>-1.16+1.06i</v>
      </c>
      <c r="CI220" t="str">
        <f t="shared" si="254"/>
        <v>-1.15+1.06i</v>
      </c>
      <c r="CJ220" t="str">
        <f t="shared" si="254"/>
        <v>-1.14+1.06i</v>
      </c>
      <c r="CK220" t="str">
        <f t="shared" si="254"/>
        <v>-1.13+1.06i</v>
      </c>
      <c r="CL220" t="str">
        <f t="shared" si="254"/>
        <v>-1.12+1.06i</v>
      </c>
      <c r="CM220" t="str">
        <f t="shared" si="254"/>
        <v>-1.11+1.06i</v>
      </c>
      <c r="CN220" t="str">
        <f t="shared" si="254"/>
        <v>-1.1+1.06i</v>
      </c>
      <c r="CO220" t="str">
        <f t="shared" si="254"/>
        <v>-1.09+1.06i</v>
      </c>
      <c r="CP220" t="str">
        <f t="shared" si="254"/>
        <v>-1.08+1.06i</v>
      </c>
      <c r="CQ220" t="str">
        <f t="shared" si="254"/>
        <v>-1.07+1.06i</v>
      </c>
      <c r="CR220" t="str">
        <f t="shared" si="257"/>
        <v>-1.06+1.06i</v>
      </c>
      <c r="CS220" t="str">
        <f t="shared" si="257"/>
        <v>-1.05+1.06i</v>
      </c>
      <c r="CT220" t="str">
        <f t="shared" si="257"/>
        <v>-1.04+1.06i</v>
      </c>
      <c r="CU220" t="str">
        <f t="shared" si="257"/>
        <v>-1.03+1.06i</v>
      </c>
      <c r="CV220" t="str">
        <f t="shared" si="257"/>
        <v>-1.02+1.06i</v>
      </c>
      <c r="CW220" t="str">
        <f t="shared" si="257"/>
        <v>-1.01+1.06i</v>
      </c>
      <c r="CX220" t="str">
        <f t="shared" si="257"/>
        <v>-1+1.06i</v>
      </c>
      <c r="CY220" t="str">
        <f t="shared" si="257"/>
        <v>-0.99+1.06i</v>
      </c>
      <c r="CZ220" t="str">
        <f t="shared" si="257"/>
        <v>-0.98+1.06i</v>
      </c>
      <c r="DA220" t="str">
        <f t="shared" si="257"/>
        <v>-0.97+1.06i</v>
      </c>
      <c r="DB220" t="str">
        <f t="shared" si="257"/>
        <v>-0.96+1.06i</v>
      </c>
      <c r="DC220" t="str">
        <f t="shared" si="257"/>
        <v>-0.95+1.06i</v>
      </c>
      <c r="DD220" t="str">
        <f t="shared" si="257"/>
        <v>-0.94+1.06i</v>
      </c>
      <c r="DE220" t="str">
        <f t="shared" si="257"/>
        <v>-0.93+1.06i</v>
      </c>
      <c r="DF220" t="str">
        <f t="shared" si="257"/>
        <v>-0.92+1.06i</v>
      </c>
      <c r="DG220" t="str">
        <f t="shared" si="257"/>
        <v>-0.91+1.06i</v>
      </c>
      <c r="DH220" t="str">
        <f t="shared" si="256"/>
        <v>-0.9+1.06i</v>
      </c>
      <c r="DI220" t="str">
        <f t="shared" si="256"/>
        <v>-0.89+1.06i</v>
      </c>
      <c r="DJ220" t="str">
        <f t="shared" si="256"/>
        <v>-0.88+1.06i</v>
      </c>
      <c r="DK220" t="str">
        <f t="shared" si="256"/>
        <v>-0.87+1.06i</v>
      </c>
      <c r="DL220" t="str">
        <f t="shared" si="256"/>
        <v>-0.86+1.06i</v>
      </c>
      <c r="DM220" t="str">
        <f t="shared" si="256"/>
        <v>-0.85+1.06i</v>
      </c>
      <c r="DN220" t="str">
        <f t="shared" si="256"/>
        <v>-0.84+1.06i</v>
      </c>
      <c r="DO220" t="str">
        <f t="shared" si="256"/>
        <v>-0.83+1.06i</v>
      </c>
      <c r="DP220" t="str">
        <f t="shared" si="256"/>
        <v>-0.82+1.06i</v>
      </c>
      <c r="DQ220" t="str">
        <f t="shared" si="256"/>
        <v>-0.81+1.06i</v>
      </c>
      <c r="DR220" t="str">
        <f t="shared" si="256"/>
        <v>-0.8+1.06i</v>
      </c>
      <c r="DS220" t="str">
        <f t="shared" si="256"/>
        <v>-0.79+1.06i</v>
      </c>
      <c r="DT220" t="str">
        <f t="shared" si="256"/>
        <v>-0.78+1.06i</v>
      </c>
      <c r="DU220" t="str">
        <f t="shared" si="256"/>
        <v>-0.77+1.06i</v>
      </c>
      <c r="DV220" t="str">
        <f t="shared" si="256"/>
        <v>-0.76+1.06i</v>
      </c>
      <c r="DW220" t="str">
        <f t="shared" si="266"/>
        <v>-0.75+1.06i</v>
      </c>
      <c r="DX220" t="str">
        <f t="shared" si="266"/>
        <v>-0.74+1.06i</v>
      </c>
      <c r="DY220" t="str">
        <f t="shared" si="266"/>
        <v>-0.73+1.06i</v>
      </c>
      <c r="DZ220" t="str">
        <f t="shared" si="266"/>
        <v>-0.72+1.06i</v>
      </c>
      <c r="EA220" t="str">
        <f t="shared" si="266"/>
        <v>-0.71+1.06i</v>
      </c>
      <c r="EB220" t="str">
        <f t="shared" si="266"/>
        <v>-0.7+1.06i</v>
      </c>
      <c r="EC220" t="str">
        <f t="shared" si="266"/>
        <v>-0.69+1.06i</v>
      </c>
      <c r="ED220" t="str">
        <f t="shared" si="266"/>
        <v>-0.68+1.06i</v>
      </c>
      <c r="EE220" t="str">
        <f t="shared" si="266"/>
        <v>-0.67+1.06i</v>
      </c>
      <c r="EF220" t="str">
        <f t="shared" si="266"/>
        <v>-0.66+1.06i</v>
      </c>
      <c r="EG220" t="str">
        <f t="shared" si="266"/>
        <v>-0.65+1.06i</v>
      </c>
      <c r="EH220" t="str">
        <f t="shared" si="266"/>
        <v>-0.64+1.06i</v>
      </c>
      <c r="EI220" t="str">
        <f t="shared" si="266"/>
        <v>-0.63+1.06i</v>
      </c>
      <c r="EJ220" t="str">
        <f t="shared" si="266"/>
        <v>-0.62+1.06i</v>
      </c>
      <c r="EK220" t="str">
        <f t="shared" si="266"/>
        <v>-0.61+1.06i</v>
      </c>
      <c r="EL220" t="str">
        <f t="shared" si="266"/>
        <v>-0.6+1.06i</v>
      </c>
      <c r="EM220" t="str">
        <f t="shared" si="264"/>
        <v>-0.59+1.06i</v>
      </c>
      <c r="EN220" t="str">
        <f t="shared" si="264"/>
        <v>-0.58+1.06i</v>
      </c>
      <c r="EO220" t="str">
        <f t="shared" si="264"/>
        <v>-0.57+1.06i</v>
      </c>
      <c r="EP220" t="str">
        <f t="shared" si="264"/>
        <v>-0.56+1.06i</v>
      </c>
      <c r="EQ220" t="str">
        <f t="shared" si="264"/>
        <v>-0.55+1.06i</v>
      </c>
      <c r="ER220" t="str">
        <f t="shared" si="264"/>
        <v>-0.54+1.06i</v>
      </c>
      <c r="ES220" t="str">
        <f t="shared" si="264"/>
        <v>-0.53+1.06i</v>
      </c>
      <c r="ET220" t="str">
        <f t="shared" si="264"/>
        <v>-0.52+1.06i</v>
      </c>
      <c r="EU220" t="str">
        <f t="shared" si="264"/>
        <v>-0.51+1.06i</v>
      </c>
      <c r="EV220" t="str">
        <f t="shared" si="264"/>
        <v>-0.5+1.06i</v>
      </c>
      <c r="EW220" t="str">
        <f t="shared" si="264"/>
        <v>-0.49+1.06i</v>
      </c>
      <c r="EX220" t="str">
        <f t="shared" si="264"/>
        <v>-0.48+1.06i</v>
      </c>
      <c r="EY220" t="str">
        <f t="shared" si="264"/>
        <v>-0.47+1.06i</v>
      </c>
      <c r="EZ220" t="str">
        <f t="shared" si="264"/>
        <v>-0.46+1.06i</v>
      </c>
      <c r="FA220" t="str">
        <f t="shared" si="264"/>
        <v>-0.45+1.06i</v>
      </c>
      <c r="FB220" t="str">
        <f t="shared" si="261"/>
        <v>-0.44+1.06i</v>
      </c>
      <c r="FC220" t="str">
        <f t="shared" si="261"/>
        <v>-0.43+1.06i</v>
      </c>
      <c r="FD220" t="str">
        <f t="shared" si="261"/>
        <v>-0.42+1.06i</v>
      </c>
      <c r="FE220" t="str">
        <f t="shared" si="261"/>
        <v>-0.41+1.06i</v>
      </c>
      <c r="FF220" t="str">
        <f t="shared" si="261"/>
        <v>-0.4+1.06i</v>
      </c>
      <c r="FG220" t="str">
        <f t="shared" si="261"/>
        <v>-0.39+1.06i</v>
      </c>
      <c r="FH220" t="str">
        <f t="shared" si="261"/>
        <v>-0.38+1.06i</v>
      </c>
      <c r="FI220" t="str">
        <f t="shared" si="261"/>
        <v>-0.37+1.06i</v>
      </c>
      <c r="FJ220" t="str">
        <f t="shared" si="261"/>
        <v>-0.36+1.06i</v>
      </c>
      <c r="FK220" t="str">
        <f t="shared" si="261"/>
        <v>-0.35+1.06i</v>
      </c>
      <c r="FL220" t="str">
        <f t="shared" si="261"/>
        <v>-0.34+1.06i</v>
      </c>
      <c r="FM220" t="str">
        <f t="shared" si="261"/>
        <v>-0.33+1.06i</v>
      </c>
      <c r="FN220" t="str">
        <f t="shared" si="261"/>
        <v>-0.32+1.06i</v>
      </c>
      <c r="FO220" t="str">
        <f t="shared" si="261"/>
        <v>-0.31+1.06i</v>
      </c>
      <c r="FP220" t="str">
        <f t="shared" si="261"/>
        <v>-0.3+1.06i</v>
      </c>
      <c r="FQ220" t="str">
        <f t="shared" si="261"/>
        <v>-0.29+1.06i</v>
      </c>
      <c r="FR220" t="str">
        <f t="shared" si="259"/>
        <v>-0.28+1.06i</v>
      </c>
      <c r="FS220" t="str">
        <f t="shared" si="259"/>
        <v>-0.27+1.06i</v>
      </c>
      <c r="FT220" t="str">
        <f t="shared" si="259"/>
        <v>-0.26+1.06i</v>
      </c>
      <c r="FU220" t="str">
        <f t="shared" si="259"/>
        <v>-0.25+1.06i</v>
      </c>
      <c r="FV220" t="str">
        <f t="shared" si="259"/>
        <v>-0.24+1.06i</v>
      </c>
      <c r="FW220" t="str">
        <f t="shared" si="259"/>
        <v>-0.23+1.06i</v>
      </c>
      <c r="FX220" t="str">
        <f t="shared" si="259"/>
        <v>-0.22+1.06i</v>
      </c>
      <c r="FY220" t="str">
        <f t="shared" si="259"/>
        <v>-0.21+1.06i</v>
      </c>
      <c r="FZ220" t="str">
        <f t="shared" si="259"/>
        <v>-0.2+1.06i</v>
      </c>
      <c r="GA220" t="str">
        <f t="shared" si="259"/>
        <v>-0.19+1.06i</v>
      </c>
      <c r="GB220" t="str">
        <f t="shared" si="259"/>
        <v>-0.18+1.06i</v>
      </c>
      <c r="GC220" t="str">
        <f t="shared" si="259"/>
        <v>-0.17+1.06i</v>
      </c>
      <c r="GD220" t="str">
        <f t="shared" si="259"/>
        <v>-0.16+1.06i</v>
      </c>
      <c r="GE220" t="str">
        <f t="shared" si="259"/>
        <v>-0.15+1.06i</v>
      </c>
      <c r="GF220" t="str">
        <f t="shared" si="259"/>
        <v>-0.14+1.06i</v>
      </c>
      <c r="GG220" t="str">
        <f t="shared" si="250"/>
        <v>-0.13+1.06i</v>
      </c>
      <c r="GH220" t="str">
        <f t="shared" si="250"/>
        <v>-0.12+1.06i</v>
      </c>
      <c r="GI220" t="str">
        <f t="shared" si="250"/>
        <v>-0.11+1.06i</v>
      </c>
      <c r="GJ220" t="str">
        <f t="shared" si="250"/>
        <v>-0.1+1.06i</v>
      </c>
      <c r="GK220" t="str">
        <f t="shared" si="250"/>
        <v>-0.0900000000000001+1.06i</v>
      </c>
      <c r="GL220" t="str">
        <f t="shared" si="250"/>
        <v>-0.0800000000000001+1.06i</v>
      </c>
      <c r="GM220" t="str">
        <f t="shared" si="250"/>
        <v>-0.0700000000000001+1.06i</v>
      </c>
      <c r="GN220" t="str">
        <f t="shared" si="248"/>
        <v>-0.0600000000000001+1.06i</v>
      </c>
      <c r="GO220" t="str">
        <f t="shared" si="248"/>
        <v>-0.05+1.06i</v>
      </c>
      <c r="GP220" t="str">
        <f t="shared" si="248"/>
        <v>-0.04+1.06i</v>
      </c>
      <c r="GQ220" t="str">
        <f t="shared" si="248"/>
        <v>-0.03+1.06i</v>
      </c>
      <c r="GR220" t="str">
        <f t="shared" si="248"/>
        <v>-0.02+1.06i</v>
      </c>
      <c r="GS220" t="str">
        <f t="shared" si="248"/>
        <v>-0.01+1.06i</v>
      </c>
      <c r="GT220" t="str">
        <f t="shared" si="248"/>
        <v>1.06i</v>
      </c>
      <c r="GU220" t="str">
        <f t="shared" si="248"/>
        <v>0.00999999999999979+1.06i</v>
      </c>
      <c r="GV220" t="str">
        <f t="shared" si="248"/>
        <v>0.02+1.06i</v>
      </c>
      <c r="GW220" t="str">
        <f t="shared" si="248"/>
        <v>0.0299999999999998+1.06i</v>
      </c>
      <c r="GX220" t="str">
        <f t="shared" si="268"/>
        <v>0.04+1.06i</v>
      </c>
      <c r="GY220" t="str">
        <f t="shared" si="268"/>
        <v>0.0499999999999998+1.06i</v>
      </c>
      <c r="GZ220" t="str">
        <f t="shared" si="268"/>
        <v>0.0600000000000001+1.06i</v>
      </c>
      <c r="HA220" t="str">
        <f t="shared" si="268"/>
        <v>0.0699999999999998+1.06i</v>
      </c>
      <c r="HB220" t="str">
        <f t="shared" si="268"/>
        <v>0.0800000000000001+1.06i</v>
      </c>
      <c r="HC220" t="str">
        <f t="shared" si="268"/>
        <v>0.0899999999999999+1.06i</v>
      </c>
      <c r="HD220" t="str">
        <f t="shared" si="268"/>
        <v>0.1+1.06i</v>
      </c>
      <c r="HE220" t="str">
        <f t="shared" si="268"/>
        <v>0.11+1.06i</v>
      </c>
      <c r="HF220" t="str">
        <f t="shared" si="268"/>
        <v>0.12+1.06i</v>
      </c>
      <c r="HG220" t="str">
        <f t="shared" si="268"/>
        <v>0.13+1.06i</v>
      </c>
      <c r="HH220" t="str">
        <f t="shared" si="268"/>
        <v>0.14+1.06i</v>
      </c>
      <c r="HI220" t="str">
        <f t="shared" si="268"/>
        <v>0.15+1.06i</v>
      </c>
      <c r="HJ220" t="str">
        <f t="shared" si="268"/>
        <v>0.16+1.06i</v>
      </c>
      <c r="HK220" t="str">
        <f t="shared" si="268"/>
        <v>0.17+1.06i</v>
      </c>
      <c r="HL220" t="str">
        <f t="shared" si="268"/>
        <v>0.18+1.06i</v>
      </c>
      <c r="HM220" t="str">
        <f t="shared" si="268"/>
        <v>0.19+1.06i</v>
      </c>
      <c r="HN220" t="str">
        <f t="shared" si="267"/>
        <v>0.2+1.06i</v>
      </c>
      <c r="HO220" t="str">
        <f t="shared" si="267"/>
        <v>0.21+1.06i</v>
      </c>
      <c r="HP220" t="str">
        <f t="shared" si="267"/>
        <v>0.22+1.06i</v>
      </c>
      <c r="HQ220" t="str">
        <f t="shared" si="267"/>
        <v>0.23+1.06i</v>
      </c>
      <c r="HR220" t="str">
        <f t="shared" si="267"/>
        <v>0.24+1.06i</v>
      </c>
      <c r="HS220" t="str">
        <f t="shared" si="267"/>
        <v>0.25+1.06i</v>
      </c>
      <c r="HT220" t="str">
        <f t="shared" si="267"/>
        <v>0.26+1.06i</v>
      </c>
      <c r="HU220" t="str">
        <f t="shared" si="267"/>
        <v>0.27+1.06i</v>
      </c>
      <c r="HV220" t="str">
        <f t="shared" si="267"/>
        <v>0.28+1.06i</v>
      </c>
      <c r="HW220" t="str">
        <f t="shared" si="267"/>
        <v>0.29+1.06i</v>
      </c>
      <c r="HX220" t="str">
        <f t="shared" si="267"/>
        <v>0.3+1.06i</v>
      </c>
      <c r="HY220" t="str">
        <f t="shared" si="267"/>
        <v>0.31+1.06i</v>
      </c>
      <c r="HZ220" t="str">
        <f t="shared" si="267"/>
        <v>0.32+1.06i</v>
      </c>
      <c r="IA220" t="str">
        <f t="shared" si="267"/>
        <v>0.33+1.06i</v>
      </c>
      <c r="IB220" t="str">
        <f t="shared" si="267"/>
        <v>0.34+1.06i</v>
      </c>
      <c r="IC220" t="str">
        <f t="shared" si="262"/>
        <v>0.35+1.06i</v>
      </c>
      <c r="ID220" t="str">
        <f t="shared" si="262"/>
        <v>0.36+1.06i</v>
      </c>
      <c r="IE220" t="str">
        <f t="shared" si="260"/>
        <v>0.37+1.06i</v>
      </c>
      <c r="IF220" t="str">
        <f t="shared" si="260"/>
        <v>0.38+1.06i</v>
      </c>
      <c r="IG220" t="str">
        <f t="shared" si="260"/>
        <v>0.39+1.06i</v>
      </c>
      <c r="IH220" t="str">
        <f t="shared" si="260"/>
        <v>0.4+1.06i</v>
      </c>
      <c r="II220" t="str">
        <f t="shared" si="260"/>
        <v>0.41+1.06i</v>
      </c>
      <c r="IJ220" t="str">
        <f t="shared" si="260"/>
        <v>0.42+1.06i</v>
      </c>
      <c r="IK220" t="str">
        <f t="shared" si="260"/>
        <v>0.43+1.06i</v>
      </c>
      <c r="IL220" t="str">
        <f t="shared" si="258"/>
        <v>0.44+1.06i</v>
      </c>
      <c r="IM220" t="str">
        <f t="shared" si="258"/>
        <v>0.45+1.06i</v>
      </c>
      <c r="IN220" t="str">
        <f t="shared" si="258"/>
        <v>0.46+1.06i</v>
      </c>
      <c r="IO220" t="str">
        <f t="shared" si="258"/>
        <v>0.47+1.06i</v>
      </c>
    </row>
    <row r="221" spans="1:249" x14ac:dyDescent="0.25">
      <c r="A221">
        <v>1.07</v>
      </c>
      <c r="B221" t="str">
        <f t="shared" si="241"/>
        <v>-2+1.07i</v>
      </c>
      <c r="C221" t="str">
        <f t="shared" si="265"/>
        <v>-1.99+1.07i</v>
      </c>
      <c r="D221" t="str">
        <f t="shared" si="265"/>
        <v>-1.98+1.07i</v>
      </c>
      <c r="E221" t="str">
        <f t="shared" si="265"/>
        <v>-1.97+1.07i</v>
      </c>
      <c r="F221" t="str">
        <f t="shared" si="265"/>
        <v>-1.96+1.07i</v>
      </c>
      <c r="G221" t="str">
        <f t="shared" si="265"/>
        <v>-1.95+1.07i</v>
      </c>
      <c r="H221" t="str">
        <f t="shared" si="265"/>
        <v>-1.94+1.07i</v>
      </c>
      <c r="I221" t="str">
        <f t="shared" si="265"/>
        <v>-1.93+1.07i</v>
      </c>
      <c r="J221" t="str">
        <f t="shared" si="265"/>
        <v>-1.92+1.07i</v>
      </c>
      <c r="K221" t="str">
        <f t="shared" si="265"/>
        <v>-1.91+1.07i</v>
      </c>
      <c r="L221" t="str">
        <f t="shared" si="265"/>
        <v>-1.9+1.07i</v>
      </c>
      <c r="M221" t="str">
        <f t="shared" si="265"/>
        <v>-1.89+1.07i</v>
      </c>
      <c r="N221" t="str">
        <f t="shared" si="265"/>
        <v>-1.88+1.07i</v>
      </c>
      <c r="O221" t="str">
        <f t="shared" si="265"/>
        <v>-1.87+1.07i</v>
      </c>
      <c r="P221" t="str">
        <f t="shared" si="265"/>
        <v>-1.86+1.07i</v>
      </c>
      <c r="Q221" t="str">
        <f t="shared" si="265"/>
        <v>-1.85+1.07i</v>
      </c>
      <c r="R221" t="str">
        <f t="shared" si="265"/>
        <v>-1.84+1.07i</v>
      </c>
      <c r="S221" t="str">
        <f t="shared" si="263"/>
        <v>-1.83+1.07i</v>
      </c>
      <c r="T221" t="str">
        <f t="shared" si="263"/>
        <v>-1.82+1.07i</v>
      </c>
      <c r="U221" t="str">
        <f t="shared" si="263"/>
        <v>-1.81+1.07i</v>
      </c>
      <c r="V221" t="str">
        <f t="shared" si="263"/>
        <v>-1.8+1.07i</v>
      </c>
      <c r="W221" t="str">
        <f t="shared" si="263"/>
        <v>-1.79+1.07i</v>
      </c>
      <c r="X221" t="str">
        <f t="shared" si="263"/>
        <v>-1.78+1.07i</v>
      </c>
      <c r="Y221" t="str">
        <f t="shared" si="263"/>
        <v>-1.77+1.07i</v>
      </c>
      <c r="Z221" t="str">
        <f t="shared" si="263"/>
        <v>-1.76+1.07i</v>
      </c>
      <c r="AA221" t="str">
        <f t="shared" si="263"/>
        <v>-1.75+1.07i</v>
      </c>
      <c r="AB221" t="str">
        <f t="shared" si="263"/>
        <v>-1.74+1.07i</v>
      </c>
      <c r="AC221" t="str">
        <f t="shared" si="263"/>
        <v>-1.73+1.07i</v>
      </c>
      <c r="AD221" t="str">
        <f t="shared" si="263"/>
        <v>-1.72+1.07i</v>
      </c>
      <c r="AE221" t="str">
        <f t="shared" si="263"/>
        <v>-1.71+1.07i</v>
      </c>
      <c r="AF221" t="str">
        <f t="shared" si="263"/>
        <v>-1.7+1.07i</v>
      </c>
      <c r="AG221" t="str">
        <f t="shared" si="263"/>
        <v>-1.69+1.07i</v>
      </c>
      <c r="AH221" t="str">
        <f t="shared" ref="AH221:AW226" si="270">COMPLEX(AH$1,$A221)</f>
        <v>-1.68+1.07i</v>
      </c>
      <c r="AI221" t="str">
        <f t="shared" si="270"/>
        <v>-1.67+1.07i</v>
      </c>
      <c r="AJ221" t="str">
        <f t="shared" si="270"/>
        <v>-1.66+1.07i</v>
      </c>
      <c r="AK221" t="str">
        <f t="shared" si="270"/>
        <v>-1.65+1.07i</v>
      </c>
      <c r="AL221" t="str">
        <f t="shared" si="270"/>
        <v>-1.64+1.07i</v>
      </c>
      <c r="AM221" t="str">
        <f t="shared" si="270"/>
        <v>-1.63+1.07i</v>
      </c>
      <c r="AN221" t="str">
        <f t="shared" si="270"/>
        <v>-1.62+1.07i</v>
      </c>
      <c r="AO221" t="str">
        <f t="shared" si="270"/>
        <v>-1.61+1.07i</v>
      </c>
      <c r="AP221" t="str">
        <f t="shared" si="270"/>
        <v>-1.6+1.07i</v>
      </c>
      <c r="AQ221" t="str">
        <f t="shared" si="270"/>
        <v>-1.59+1.07i</v>
      </c>
      <c r="AR221" t="str">
        <f t="shared" si="270"/>
        <v>-1.58+1.07i</v>
      </c>
      <c r="AS221" t="str">
        <f t="shared" si="270"/>
        <v>-1.57+1.07i</v>
      </c>
      <c r="AT221" t="str">
        <f t="shared" si="270"/>
        <v>-1.56+1.07i</v>
      </c>
      <c r="AU221" t="str">
        <f t="shared" si="270"/>
        <v>-1.55+1.07i</v>
      </c>
      <c r="AV221" t="str">
        <f t="shared" si="270"/>
        <v>-1.54+1.07i</v>
      </c>
      <c r="AW221" t="str">
        <f t="shared" si="270"/>
        <v>-1.53+1.07i</v>
      </c>
      <c r="AX221" t="str">
        <f t="shared" si="269"/>
        <v>-1.52+1.07i</v>
      </c>
      <c r="AY221" t="str">
        <f t="shared" si="269"/>
        <v>-1.51+1.07i</v>
      </c>
      <c r="AZ221" t="str">
        <f t="shared" si="269"/>
        <v>-1.5+1.07i</v>
      </c>
      <c r="BA221" t="str">
        <f t="shared" si="269"/>
        <v>-1.49+1.07i</v>
      </c>
      <c r="BB221" t="str">
        <f t="shared" si="269"/>
        <v>-1.48+1.07i</v>
      </c>
      <c r="BC221" t="str">
        <f t="shared" si="269"/>
        <v>-1.47+1.07i</v>
      </c>
      <c r="BD221" t="str">
        <f t="shared" si="269"/>
        <v>-1.46+1.07i</v>
      </c>
      <c r="BE221" t="str">
        <f t="shared" si="269"/>
        <v>-1.45+1.07i</v>
      </c>
      <c r="BF221" t="str">
        <f t="shared" si="269"/>
        <v>-1.44+1.07i</v>
      </c>
      <c r="BG221" t="str">
        <f t="shared" si="269"/>
        <v>-1.43+1.07i</v>
      </c>
      <c r="BH221" t="str">
        <f t="shared" si="269"/>
        <v>-1.42+1.07i</v>
      </c>
      <c r="BI221" t="str">
        <f t="shared" si="269"/>
        <v>-1.41+1.07i</v>
      </c>
      <c r="BJ221" t="str">
        <f t="shared" si="269"/>
        <v>-1.4+1.07i</v>
      </c>
      <c r="BK221" t="str">
        <f t="shared" si="269"/>
        <v>-1.39+1.07i</v>
      </c>
      <c r="BL221" t="str">
        <f t="shared" si="269"/>
        <v>-1.38+1.07i</v>
      </c>
      <c r="BM221" t="str">
        <f t="shared" si="255"/>
        <v>-1.37+1.07i</v>
      </c>
      <c r="BN221" t="str">
        <f t="shared" si="255"/>
        <v>-1.36+1.07i</v>
      </c>
      <c r="BO221" t="str">
        <f t="shared" si="255"/>
        <v>-1.35+1.07i</v>
      </c>
      <c r="BP221" t="str">
        <f t="shared" si="255"/>
        <v>-1.34+1.07i</v>
      </c>
      <c r="BQ221" t="str">
        <f t="shared" si="255"/>
        <v>-1.33+1.07i</v>
      </c>
      <c r="BR221" t="str">
        <f t="shared" si="255"/>
        <v>-1.32+1.07i</v>
      </c>
      <c r="BS221" t="str">
        <f t="shared" si="255"/>
        <v>-1.31+1.07i</v>
      </c>
      <c r="BT221" t="str">
        <f t="shared" si="255"/>
        <v>-1.3+1.07i</v>
      </c>
      <c r="BU221" t="str">
        <f t="shared" si="255"/>
        <v>-1.29+1.07i</v>
      </c>
      <c r="BV221" t="str">
        <f t="shared" si="255"/>
        <v>-1.28+1.07i</v>
      </c>
      <c r="BW221" t="str">
        <f t="shared" si="255"/>
        <v>-1.27+1.07i</v>
      </c>
      <c r="BX221" t="str">
        <f t="shared" si="255"/>
        <v>-1.26+1.07i</v>
      </c>
      <c r="BY221" t="str">
        <f t="shared" si="255"/>
        <v>-1.25+1.07i</v>
      </c>
      <c r="BZ221" t="str">
        <f t="shared" si="255"/>
        <v>-1.24+1.07i</v>
      </c>
      <c r="CA221" t="str">
        <f t="shared" si="255"/>
        <v>-1.23+1.07i</v>
      </c>
      <c r="CB221" t="str">
        <f t="shared" ref="CB221:CQ226" si="271">COMPLEX(CB$1,$A221)</f>
        <v>-1.22+1.07i</v>
      </c>
      <c r="CC221" t="str">
        <f t="shared" si="271"/>
        <v>-1.21+1.07i</v>
      </c>
      <c r="CD221" t="str">
        <f t="shared" si="271"/>
        <v>-1.2+1.07i</v>
      </c>
      <c r="CE221" t="str">
        <f t="shared" si="271"/>
        <v>-1.19+1.07i</v>
      </c>
      <c r="CF221" t="str">
        <f t="shared" si="271"/>
        <v>-1.18+1.07i</v>
      </c>
      <c r="CG221" t="str">
        <f t="shared" si="271"/>
        <v>-1.17+1.07i</v>
      </c>
      <c r="CH221" t="str">
        <f t="shared" si="271"/>
        <v>-1.16+1.07i</v>
      </c>
      <c r="CI221" t="str">
        <f t="shared" si="271"/>
        <v>-1.15+1.07i</v>
      </c>
      <c r="CJ221" t="str">
        <f t="shared" si="271"/>
        <v>-1.14+1.07i</v>
      </c>
      <c r="CK221" t="str">
        <f t="shared" si="271"/>
        <v>-1.13+1.07i</v>
      </c>
      <c r="CL221" t="str">
        <f t="shared" si="271"/>
        <v>-1.12+1.07i</v>
      </c>
      <c r="CM221" t="str">
        <f t="shared" si="271"/>
        <v>-1.11+1.07i</v>
      </c>
      <c r="CN221" t="str">
        <f t="shared" si="271"/>
        <v>-1.1+1.07i</v>
      </c>
      <c r="CO221" t="str">
        <f t="shared" si="271"/>
        <v>-1.09+1.07i</v>
      </c>
      <c r="CP221" t="str">
        <f t="shared" si="271"/>
        <v>-1.08+1.07i</v>
      </c>
      <c r="CQ221" t="str">
        <f t="shared" si="271"/>
        <v>-1.07+1.07i</v>
      </c>
      <c r="CR221" t="str">
        <f t="shared" si="257"/>
        <v>-1.06+1.07i</v>
      </c>
      <c r="CS221" t="str">
        <f t="shared" si="257"/>
        <v>-1.05+1.07i</v>
      </c>
      <c r="CT221" t="str">
        <f t="shared" si="257"/>
        <v>-1.04+1.07i</v>
      </c>
      <c r="CU221" t="str">
        <f t="shared" si="257"/>
        <v>-1.03+1.07i</v>
      </c>
      <c r="CV221" t="str">
        <f t="shared" si="257"/>
        <v>-1.02+1.07i</v>
      </c>
      <c r="CW221" t="str">
        <f t="shared" si="257"/>
        <v>-1.01+1.07i</v>
      </c>
      <c r="CX221" t="str">
        <f t="shared" si="257"/>
        <v>-1+1.07i</v>
      </c>
      <c r="CY221" t="str">
        <f t="shared" si="257"/>
        <v>-0.99+1.07i</v>
      </c>
      <c r="CZ221" t="str">
        <f t="shared" si="257"/>
        <v>-0.98+1.07i</v>
      </c>
      <c r="DA221" t="str">
        <f t="shared" si="257"/>
        <v>-0.97+1.07i</v>
      </c>
      <c r="DB221" t="str">
        <f t="shared" si="257"/>
        <v>-0.96+1.07i</v>
      </c>
      <c r="DC221" t="str">
        <f t="shared" si="257"/>
        <v>-0.95+1.07i</v>
      </c>
      <c r="DD221" t="str">
        <f t="shared" si="257"/>
        <v>-0.94+1.07i</v>
      </c>
      <c r="DE221" t="str">
        <f t="shared" si="257"/>
        <v>-0.93+1.07i</v>
      </c>
      <c r="DF221" t="str">
        <f t="shared" si="257"/>
        <v>-0.92+1.07i</v>
      </c>
      <c r="DG221" t="str">
        <f t="shared" si="257"/>
        <v>-0.91+1.07i</v>
      </c>
      <c r="DH221" t="str">
        <f t="shared" si="256"/>
        <v>-0.9+1.07i</v>
      </c>
      <c r="DI221" t="str">
        <f t="shared" si="256"/>
        <v>-0.89+1.07i</v>
      </c>
      <c r="DJ221" t="str">
        <f t="shared" si="256"/>
        <v>-0.88+1.07i</v>
      </c>
      <c r="DK221" t="str">
        <f t="shared" si="256"/>
        <v>-0.87+1.07i</v>
      </c>
      <c r="DL221" t="str">
        <f t="shared" si="256"/>
        <v>-0.86+1.07i</v>
      </c>
      <c r="DM221" t="str">
        <f t="shared" si="256"/>
        <v>-0.85+1.07i</v>
      </c>
      <c r="DN221" t="str">
        <f t="shared" si="256"/>
        <v>-0.84+1.07i</v>
      </c>
      <c r="DO221" t="str">
        <f t="shared" si="256"/>
        <v>-0.83+1.07i</v>
      </c>
      <c r="DP221" t="str">
        <f t="shared" si="256"/>
        <v>-0.82+1.07i</v>
      </c>
      <c r="DQ221" t="str">
        <f t="shared" si="256"/>
        <v>-0.81+1.07i</v>
      </c>
      <c r="DR221" t="str">
        <f t="shared" si="256"/>
        <v>-0.8+1.07i</v>
      </c>
      <c r="DS221" t="str">
        <f t="shared" si="256"/>
        <v>-0.79+1.07i</v>
      </c>
      <c r="DT221" t="str">
        <f t="shared" si="256"/>
        <v>-0.78+1.07i</v>
      </c>
      <c r="DU221" t="str">
        <f t="shared" si="256"/>
        <v>-0.77+1.07i</v>
      </c>
      <c r="DV221" t="str">
        <f t="shared" si="256"/>
        <v>-0.76+1.07i</v>
      </c>
      <c r="DW221" t="str">
        <f t="shared" si="266"/>
        <v>-0.75+1.07i</v>
      </c>
      <c r="DX221" t="str">
        <f t="shared" si="266"/>
        <v>-0.74+1.07i</v>
      </c>
      <c r="DY221" t="str">
        <f t="shared" si="266"/>
        <v>-0.73+1.07i</v>
      </c>
      <c r="DZ221" t="str">
        <f t="shared" si="266"/>
        <v>-0.72+1.07i</v>
      </c>
      <c r="EA221" t="str">
        <f t="shared" si="266"/>
        <v>-0.71+1.07i</v>
      </c>
      <c r="EB221" t="str">
        <f t="shared" si="266"/>
        <v>-0.7+1.07i</v>
      </c>
      <c r="EC221" t="str">
        <f t="shared" si="266"/>
        <v>-0.69+1.07i</v>
      </c>
      <c r="ED221" t="str">
        <f t="shared" si="266"/>
        <v>-0.68+1.07i</v>
      </c>
      <c r="EE221" t="str">
        <f t="shared" si="266"/>
        <v>-0.67+1.07i</v>
      </c>
      <c r="EF221" t="str">
        <f t="shared" si="266"/>
        <v>-0.66+1.07i</v>
      </c>
      <c r="EG221" t="str">
        <f t="shared" si="266"/>
        <v>-0.65+1.07i</v>
      </c>
      <c r="EH221" t="str">
        <f t="shared" si="266"/>
        <v>-0.64+1.07i</v>
      </c>
      <c r="EI221" t="str">
        <f t="shared" si="266"/>
        <v>-0.63+1.07i</v>
      </c>
      <c r="EJ221" t="str">
        <f t="shared" si="266"/>
        <v>-0.62+1.07i</v>
      </c>
      <c r="EK221" t="str">
        <f t="shared" si="266"/>
        <v>-0.61+1.07i</v>
      </c>
      <c r="EL221" t="str">
        <f t="shared" si="266"/>
        <v>-0.6+1.07i</v>
      </c>
      <c r="EM221" t="str">
        <f t="shared" si="264"/>
        <v>-0.59+1.07i</v>
      </c>
      <c r="EN221" t="str">
        <f t="shared" si="264"/>
        <v>-0.58+1.07i</v>
      </c>
      <c r="EO221" t="str">
        <f t="shared" si="264"/>
        <v>-0.57+1.07i</v>
      </c>
      <c r="EP221" t="str">
        <f t="shared" si="264"/>
        <v>-0.56+1.07i</v>
      </c>
      <c r="EQ221" t="str">
        <f t="shared" si="264"/>
        <v>-0.55+1.07i</v>
      </c>
      <c r="ER221" t="str">
        <f t="shared" si="264"/>
        <v>-0.54+1.07i</v>
      </c>
      <c r="ES221" t="str">
        <f t="shared" si="264"/>
        <v>-0.53+1.07i</v>
      </c>
      <c r="ET221" t="str">
        <f t="shared" si="264"/>
        <v>-0.52+1.07i</v>
      </c>
      <c r="EU221" t="str">
        <f t="shared" si="264"/>
        <v>-0.51+1.07i</v>
      </c>
      <c r="EV221" t="str">
        <f t="shared" si="264"/>
        <v>-0.5+1.07i</v>
      </c>
      <c r="EW221" t="str">
        <f t="shared" si="264"/>
        <v>-0.49+1.07i</v>
      </c>
      <c r="EX221" t="str">
        <f t="shared" si="264"/>
        <v>-0.48+1.07i</v>
      </c>
      <c r="EY221" t="str">
        <f t="shared" si="264"/>
        <v>-0.47+1.07i</v>
      </c>
      <c r="EZ221" t="str">
        <f t="shared" si="264"/>
        <v>-0.46+1.07i</v>
      </c>
      <c r="FA221" t="str">
        <f t="shared" si="264"/>
        <v>-0.45+1.07i</v>
      </c>
      <c r="FB221" t="str">
        <f t="shared" si="261"/>
        <v>-0.44+1.07i</v>
      </c>
      <c r="FC221" t="str">
        <f t="shared" si="261"/>
        <v>-0.43+1.07i</v>
      </c>
      <c r="FD221" t="str">
        <f t="shared" si="261"/>
        <v>-0.42+1.07i</v>
      </c>
      <c r="FE221" t="str">
        <f t="shared" si="261"/>
        <v>-0.41+1.07i</v>
      </c>
      <c r="FF221" t="str">
        <f t="shared" si="261"/>
        <v>-0.4+1.07i</v>
      </c>
      <c r="FG221" t="str">
        <f t="shared" si="261"/>
        <v>-0.39+1.07i</v>
      </c>
      <c r="FH221" t="str">
        <f t="shared" si="261"/>
        <v>-0.38+1.07i</v>
      </c>
      <c r="FI221" t="str">
        <f t="shared" si="261"/>
        <v>-0.37+1.07i</v>
      </c>
      <c r="FJ221" t="str">
        <f t="shared" si="261"/>
        <v>-0.36+1.07i</v>
      </c>
      <c r="FK221" t="str">
        <f t="shared" si="261"/>
        <v>-0.35+1.07i</v>
      </c>
      <c r="FL221" t="str">
        <f t="shared" si="261"/>
        <v>-0.34+1.07i</v>
      </c>
      <c r="FM221" t="str">
        <f t="shared" si="261"/>
        <v>-0.33+1.07i</v>
      </c>
      <c r="FN221" t="str">
        <f t="shared" si="261"/>
        <v>-0.32+1.07i</v>
      </c>
      <c r="FO221" t="str">
        <f t="shared" si="261"/>
        <v>-0.31+1.07i</v>
      </c>
      <c r="FP221" t="str">
        <f t="shared" si="261"/>
        <v>-0.3+1.07i</v>
      </c>
      <c r="FQ221" t="str">
        <f t="shared" si="261"/>
        <v>-0.29+1.07i</v>
      </c>
      <c r="FR221" t="str">
        <f t="shared" si="259"/>
        <v>-0.28+1.07i</v>
      </c>
      <c r="FS221" t="str">
        <f t="shared" si="259"/>
        <v>-0.27+1.07i</v>
      </c>
      <c r="FT221" t="str">
        <f t="shared" si="259"/>
        <v>-0.26+1.07i</v>
      </c>
      <c r="FU221" t="str">
        <f t="shared" si="259"/>
        <v>-0.25+1.07i</v>
      </c>
      <c r="FV221" t="str">
        <f t="shared" si="259"/>
        <v>-0.24+1.07i</v>
      </c>
      <c r="FW221" t="str">
        <f t="shared" si="259"/>
        <v>-0.23+1.07i</v>
      </c>
      <c r="FX221" t="str">
        <f t="shared" si="259"/>
        <v>-0.22+1.07i</v>
      </c>
      <c r="FY221" t="str">
        <f t="shared" si="259"/>
        <v>-0.21+1.07i</v>
      </c>
      <c r="FZ221" t="str">
        <f t="shared" si="259"/>
        <v>-0.2+1.07i</v>
      </c>
      <c r="GA221" t="str">
        <f t="shared" si="259"/>
        <v>-0.19+1.07i</v>
      </c>
      <c r="GB221" t="str">
        <f t="shared" si="259"/>
        <v>-0.18+1.07i</v>
      </c>
      <c r="GC221" t="str">
        <f t="shared" si="259"/>
        <v>-0.17+1.07i</v>
      </c>
      <c r="GD221" t="str">
        <f t="shared" si="259"/>
        <v>-0.16+1.07i</v>
      </c>
      <c r="GE221" t="str">
        <f t="shared" si="259"/>
        <v>-0.15+1.07i</v>
      </c>
      <c r="GF221" t="str">
        <f t="shared" si="259"/>
        <v>-0.14+1.07i</v>
      </c>
      <c r="GG221" t="str">
        <f t="shared" si="250"/>
        <v>-0.13+1.07i</v>
      </c>
      <c r="GH221" t="str">
        <f t="shared" si="250"/>
        <v>-0.12+1.07i</v>
      </c>
      <c r="GI221" t="str">
        <f t="shared" si="250"/>
        <v>-0.11+1.07i</v>
      </c>
      <c r="GJ221" t="str">
        <f t="shared" si="250"/>
        <v>-0.1+1.07i</v>
      </c>
      <c r="GK221" t="str">
        <f t="shared" si="250"/>
        <v>-0.0900000000000001+1.07i</v>
      </c>
      <c r="GL221" t="str">
        <f t="shared" si="250"/>
        <v>-0.0800000000000001+1.07i</v>
      </c>
      <c r="GM221" t="str">
        <f t="shared" si="250"/>
        <v>-0.0700000000000001+1.07i</v>
      </c>
      <c r="GN221" t="str">
        <f t="shared" si="248"/>
        <v>-0.0600000000000001+1.07i</v>
      </c>
      <c r="GO221" t="str">
        <f t="shared" si="248"/>
        <v>-0.05+1.07i</v>
      </c>
      <c r="GP221" t="str">
        <f t="shared" si="248"/>
        <v>-0.04+1.07i</v>
      </c>
      <c r="GQ221" t="str">
        <f t="shared" si="248"/>
        <v>-0.03+1.07i</v>
      </c>
      <c r="GR221" t="str">
        <f t="shared" si="248"/>
        <v>-0.02+1.07i</v>
      </c>
      <c r="GS221" t="str">
        <f t="shared" si="248"/>
        <v>-0.01+1.07i</v>
      </c>
      <c r="GT221" t="str">
        <f t="shared" si="248"/>
        <v>1.07i</v>
      </c>
      <c r="GU221" t="str">
        <f t="shared" si="248"/>
        <v>0.00999999999999979+1.07i</v>
      </c>
      <c r="GV221" t="str">
        <f t="shared" si="248"/>
        <v>0.02+1.07i</v>
      </c>
      <c r="GW221" t="str">
        <f t="shared" si="248"/>
        <v>0.0299999999999998+1.07i</v>
      </c>
      <c r="GX221" t="str">
        <f t="shared" si="268"/>
        <v>0.04+1.07i</v>
      </c>
      <c r="GY221" t="str">
        <f t="shared" si="268"/>
        <v>0.0499999999999998+1.07i</v>
      </c>
      <c r="GZ221" t="str">
        <f t="shared" si="268"/>
        <v>0.0600000000000001+1.07i</v>
      </c>
      <c r="HA221" t="str">
        <f t="shared" si="268"/>
        <v>0.0699999999999998+1.07i</v>
      </c>
      <c r="HB221" t="str">
        <f t="shared" si="268"/>
        <v>0.0800000000000001+1.07i</v>
      </c>
      <c r="HC221" t="str">
        <f t="shared" si="268"/>
        <v>0.0899999999999999+1.07i</v>
      </c>
      <c r="HD221" t="str">
        <f t="shared" si="268"/>
        <v>0.1+1.07i</v>
      </c>
      <c r="HE221" t="str">
        <f t="shared" si="268"/>
        <v>0.11+1.07i</v>
      </c>
      <c r="HF221" t="str">
        <f t="shared" si="268"/>
        <v>0.12+1.07i</v>
      </c>
      <c r="HG221" t="str">
        <f t="shared" si="268"/>
        <v>0.13+1.07i</v>
      </c>
      <c r="HH221" t="str">
        <f t="shared" si="268"/>
        <v>0.14+1.07i</v>
      </c>
      <c r="HI221" t="str">
        <f t="shared" si="268"/>
        <v>0.15+1.07i</v>
      </c>
      <c r="HJ221" t="str">
        <f t="shared" si="268"/>
        <v>0.16+1.07i</v>
      </c>
      <c r="HK221" t="str">
        <f t="shared" si="268"/>
        <v>0.17+1.07i</v>
      </c>
      <c r="HL221" t="str">
        <f t="shared" si="268"/>
        <v>0.18+1.07i</v>
      </c>
      <c r="HM221" t="str">
        <f t="shared" si="268"/>
        <v>0.19+1.07i</v>
      </c>
      <c r="HN221" t="str">
        <f t="shared" si="267"/>
        <v>0.2+1.07i</v>
      </c>
      <c r="HO221" t="str">
        <f t="shared" si="267"/>
        <v>0.21+1.07i</v>
      </c>
      <c r="HP221" t="str">
        <f t="shared" si="267"/>
        <v>0.22+1.07i</v>
      </c>
      <c r="HQ221" t="str">
        <f t="shared" si="267"/>
        <v>0.23+1.07i</v>
      </c>
      <c r="HR221" t="str">
        <f t="shared" si="267"/>
        <v>0.24+1.07i</v>
      </c>
      <c r="HS221" t="str">
        <f t="shared" si="267"/>
        <v>0.25+1.07i</v>
      </c>
      <c r="HT221" t="str">
        <f t="shared" si="267"/>
        <v>0.26+1.07i</v>
      </c>
      <c r="HU221" t="str">
        <f t="shared" si="267"/>
        <v>0.27+1.07i</v>
      </c>
      <c r="HV221" t="str">
        <f t="shared" si="267"/>
        <v>0.28+1.07i</v>
      </c>
      <c r="HW221" t="str">
        <f t="shared" si="267"/>
        <v>0.29+1.07i</v>
      </c>
      <c r="HX221" t="str">
        <f t="shared" si="267"/>
        <v>0.3+1.07i</v>
      </c>
      <c r="HY221" t="str">
        <f t="shared" si="267"/>
        <v>0.31+1.07i</v>
      </c>
      <c r="HZ221" t="str">
        <f t="shared" si="267"/>
        <v>0.32+1.07i</v>
      </c>
      <c r="IA221" t="str">
        <f t="shared" si="267"/>
        <v>0.33+1.07i</v>
      </c>
      <c r="IB221" t="str">
        <f t="shared" si="267"/>
        <v>0.34+1.07i</v>
      </c>
      <c r="IC221" t="str">
        <f t="shared" si="262"/>
        <v>0.35+1.07i</v>
      </c>
      <c r="ID221" t="str">
        <f t="shared" si="262"/>
        <v>0.36+1.07i</v>
      </c>
      <c r="IE221" t="str">
        <f t="shared" si="260"/>
        <v>0.37+1.07i</v>
      </c>
      <c r="IF221" t="str">
        <f t="shared" si="260"/>
        <v>0.38+1.07i</v>
      </c>
      <c r="IG221" t="str">
        <f t="shared" si="260"/>
        <v>0.39+1.07i</v>
      </c>
      <c r="IH221" t="str">
        <f t="shared" si="260"/>
        <v>0.4+1.07i</v>
      </c>
      <c r="II221" t="str">
        <f t="shared" si="260"/>
        <v>0.41+1.07i</v>
      </c>
      <c r="IJ221" t="str">
        <f t="shared" si="260"/>
        <v>0.42+1.07i</v>
      </c>
      <c r="IK221" t="str">
        <f t="shared" si="260"/>
        <v>0.43+1.07i</v>
      </c>
      <c r="IL221" t="str">
        <f t="shared" si="258"/>
        <v>0.44+1.07i</v>
      </c>
      <c r="IM221" t="str">
        <f t="shared" si="258"/>
        <v>0.45+1.07i</v>
      </c>
      <c r="IN221" t="str">
        <f t="shared" si="258"/>
        <v>0.46+1.07i</v>
      </c>
      <c r="IO221" t="str">
        <f t="shared" si="258"/>
        <v>0.47+1.07i</v>
      </c>
    </row>
    <row r="222" spans="1:249" x14ac:dyDescent="0.25">
      <c r="A222">
        <v>1.08</v>
      </c>
      <c r="B222" t="str">
        <f t="shared" si="241"/>
        <v>-2+1.08i</v>
      </c>
      <c r="C222" t="str">
        <f t="shared" si="265"/>
        <v>-1.99+1.08i</v>
      </c>
      <c r="D222" t="str">
        <f t="shared" si="265"/>
        <v>-1.98+1.08i</v>
      </c>
      <c r="E222" t="str">
        <f t="shared" si="265"/>
        <v>-1.97+1.08i</v>
      </c>
      <c r="F222" t="str">
        <f t="shared" si="265"/>
        <v>-1.96+1.08i</v>
      </c>
      <c r="G222" t="str">
        <f t="shared" si="265"/>
        <v>-1.95+1.08i</v>
      </c>
      <c r="H222" t="str">
        <f t="shared" si="265"/>
        <v>-1.94+1.08i</v>
      </c>
      <c r="I222" t="str">
        <f t="shared" si="265"/>
        <v>-1.93+1.08i</v>
      </c>
      <c r="J222" t="str">
        <f t="shared" si="265"/>
        <v>-1.92+1.08i</v>
      </c>
      <c r="K222" t="str">
        <f t="shared" si="265"/>
        <v>-1.91+1.08i</v>
      </c>
      <c r="L222" t="str">
        <f t="shared" si="265"/>
        <v>-1.9+1.08i</v>
      </c>
      <c r="M222" t="str">
        <f t="shared" si="265"/>
        <v>-1.89+1.08i</v>
      </c>
      <c r="N222" t="str">
        <f t="shared" si="265"/>
        <v>-1.88+1.08i</v>
      </c>
      <c r="O222" t="str">
        <f t="shared" si="265"/>
        <v>-1.87+1.08i</v>
      </c>
      <c r="P222" t="str">
        <f t="shared" si="265"/>
        <v>-1.86+1.08i</v>
      </c>
      <c r="Q222" t="str">
        <f t="shared" si="265"/>
        <v>-1.85+1.08i</v>
      </c>
      <c r="R222" t="str">
        <f t="shared" si="265"/>
        <v>-1.84+1.08i</v>
      </c>
      <c r="S222" t="str">
        <f t="shared" si="263"/>
        <v>-1.83+1.08i</v>
      </c>
      <c r="T222" t="str">
        <f t="shared" si="263"/>
        <v>-1.82+1.08i</v>
      </c>
      <c r="U222" t="str">
        <f t="shared" si="263"/>
        <v>-1.81+1.08i</v>
      </c>
      <c r="V222" t="str">
        <f t="shared" si="263"/>
        <v>-1.8+1.08i</v>
      </c>
      <c r="W222" t="str">
        <f t="shared" si="263"/>
        <v>-1.79+1.08i</v>
      </c>
      <c r="X222" t="str">
        <f t="shared" si="263"/>
        <v>-1.78+1.08i</v>
      </c>
      <c r="Y222" t="str">
        <f t="shared" si="263"/>
        <v>-1.77+1.08i</v>
      </c>
      <c r="Z222" t="str">
        <f t="shared" si="263"/>
        <v>-1.76+1.08i</v>
      </c>
      <c r="AA222" t="str">
        <f t="shared" si="263"/>
        <v>-1.75+1.08i</v>
      </c>
      <c r="AB222" t="str">
        <f t="shared" si="263"/>
        <v>-1.74+1.08i</v>
      </c>
      <c r="AC222" t="str">
        <f t="shared" si="263"/>
        <v>-1.73+1.08i</v>
      </c>
      <c r="AD222" t="str">
        <f t="shared" si="263"/>
        <v>-1.72+1.08i</v>
      </c>
      <c r="AE222" t="str">
        <f t="shared" si="263"/>
        <v>-1.71+1.08i</v>
      </c>
      <c r="AF222" t="str">
        <f t="shared" si="263"/>
        <v>-1.7+1.08i</v>
      </c>
      <c r="AG222" t="str">
        <f t="shared" si="263"/>
        <v>-1.69+1.08i</v>
      </c>
      <c r="AH222" t="str">
        <f t="shared" si="270"/>
        <v>-1.68+1.08i</v>
      </c>
      <c r="AI222" t="str">
        <f t="shared" si="270"/>
        <v>-1.67+1.08i</v>
      </c>
      <c r="AJ222" t="str">
        <f t="shared" si="270"/>
        <v>-1.66+1.08i</v>
      </c>
      <c r="AK222" t="str">
        <f t="shared" si="270"/>
        <v>-1.65+1.08i</v>
      </c>
      <c r="AL222" t="str">
        <f t="shared" si="270"/>
        <v>-1.64+1.08i</v>
      </c>
      <c r="AM222" t="str">
        <f t="shared" si="270"/>
        <v>-1.63+1.08i</v>
      </c>
      <c r="AN222" t="str">
        <f t="shared" si="270"/>
        <v>-1.62+1.08i</v>
      </c>
      <c r="AO222" t="str">
        <f t="shared" si="270"/>
        <v>-1.61+1.08i</v>
      </c>
      <c r="AP222" t="str">
        <f t="shared" si="270"/>
        <v>-1.6+1.08i</v>
      </c>
      <c r="AQ222" t="str">
        <f t="shared" si="270"/>
        <v>-1.59+1.08i</v>
      </c>
      <c r="AR222" t="str">
        <f t="shared" si="270"/>
        <v>-1.58+1.08i</v>
      </c>
      <c r="AS222" t="str">
        <f t="shared" si="270"/>
        <v>-1.57+1.08i</v>
      </c>
      <c r="AT222" t="str">
        <f t="shared" si="270"/>
        <v>-1.56+1.08i</v>
      </c>
      <c r="AU222" t="str">
        <f t="shared" si="270"/>
        <v>-1.55+1.08i</v>
      </c>
      <c r="AV222" t="str">
        <f t="shared" si="270"/>
        <v>-1.54+1.08i</v>
      </c>
      <c r="AW222" t="str">
        <f t="shared" si="270"/>
        <v>-1.53+1.08i</v>
      </c>
      <c r="AX222" t="str">
        <f t="shared" si="269"/>
        <v>-1.52+1.08i</v>
      </c>
      <c r="AY222" t="str">
        <f t="shared" si="269"/>
        <v>-1.51+1.08i</v>
      </c>
      <c r="AZ222" t="str">
        <f t="shared" si="269"/>
        <v>-1.5+1.08i</v>
      </c>
      <c r="BA222" t="str">
        <f t="shared" si="269"/>
        <v>-1.49+1.08i</v>
      </c>
      <c r="BB222" t="str">
        <f t="shared" si="269"/>
        <v>-1.48+1.08i</v>
      </c>
      <c r="BC222" t="str">
        <f t="shared" si="269"/>
        <v>-1.47+1.08i</v>
      </c>
      <c r="BD222" t="str">
        <f t="shared" si="269"/>
        <v>-1.46+1.08i</v>
      </c>
      <c r="BE222" t="str">
        <f t="shared" si="269"/>
        <v>-1.45+1.08i</v>
      </c>
      <c r="BF222" t="str">
        <f t="shared" si="269"/>
        <v>-1.44+1.08i</v>
      </c>
      <c r="BG222" t="str">
        <f t="shared" si="269"/>
        <v>-1.43+1.08i</v>
      </c>
      <c r="BH222" t="str">
        <f t="shared" si="269"/>
        <v>-1.42+1.08i</v>
      </c>
      <c r="BI222" t="str">
        <f t="shared" si="269"/>
        <v>-1.41+1.08i</v>
      </c>
      <c r="BJ222" t="str">
        <f t="shared" si="269"/>
        <v>-1.4+1.08i</v>
      </c>
      <c r="BK222" t="str">
        <f t="shared" si="269"/>
        <v>-1.39+1.08i</v>
      </c>
      <c r="BL222" t="str">
        <f t="shared" si="269"/>
        <v>-1.38+1.08i</v>
      </c>
      <c r="BM222" t="str">
        <f t="shared" ref="BM222:CB226" si="272">COMPLEX(BM$1,$A222)</f>
        <v>-1.37+1.08i</v>
      </c>
      <c r="BN222" t="str">
        <f t="shared" si="272"/>
        <v>-1.36+1.08i</v>
      </c>
      <c r="BO222" t="str">
        <f t="shared" si="272"/>
        <v>-1.35+1.08i</v>
      </c>
      <c r="BP222" t="str">
        <f t="shared" si="272"/>
        <v>-1.34+1.08i</v>
      </c>
      <c r="BQ222" t="str">
        <f t="shared" si="272"/>
        <v>-1.33+1.08i</v>
      </c>
      <c r="BR222" t="str">
        <f t="shared" si="272"/>
        <v>-1.32+1.08i</v>
      </c>
      <c r="BS222" t="str">
        <f t="shared" si="272"/>
        <v>-1.31+1.08i</v>
      </c>
      <c r="BT222" t="str">
        <f t="shared" si="272"/>
        <v>-1.3+1.08i</v>
      </c>
      <c r="BU222" t="str">
        <f t="shared" si="272"/>
        <v>-1.29+1.08i</v>
      </c>
      <c r="BV222" t="str">
        <f t="shared" si="272"/>
        <v>-1.28+1.08i</v>
      </c>
      <c r="BW222" t="str">
        <f t="shared" si="272"/>
        <v>-1.27+1.08i</v>
      </c>
      <c r="BX222" t="str">
        <f t="shared" si="272"/>
        <v>-1.26+1.08i</v>
      </c>
      <c r="BY222" t="str">
        <f t="shared" si="272"/>
        <v>-1.25+1.08i</v>
      </c>
      <c r="BZ222" t="str">
        <f t="shared" si="272"/>
        <v>-1.24+1.08i</v>
      </c>
      <c r="CA222" t="str">
        <f t="shared" si="272"/>
        <v>-1.23+1.08i</v>
      </c>
      <c r="CB222" t="str">
        <f t="shared" si="272"/>
        <v>-1.22+1.08i</v>
      </c>
      <c r="CC222" t="str">
        <f t="shared" si="271"/>
        <v>-1.21+1.08i</v>
      </c>
      <c r="CD222" t="str">
        <f t="shared" si="271"/>
        <v>-1.2+1.08i</v>
      </c>
      <c r="CE222" t="str">
        <f t="shared" si="271"/>
        <v>-1.19+1.08i</v>
      </c>
      <c r="CF222" t="str">
        <f t="shared" si="271"/>
        <v>-1.18+1.08i</v>
      </c>
      <c r="CG222" t="str">
        <f t="shared" si="271"/>
        <v>-1.17+1.08i</v>
      </c>
      <c r="CH222" t="str">
        <f t="shared" si="271"/>
        <v>-1.16+1.08i</v>
      </c>
      <c r="CI222" t="str">
        <f t="shared" si="271"/>
        <v>-1.15+1.08i</v>
      </c>
      <c r="CJ222" t="str">
        <f t="shared" si="271"/>
        <v>-1.14+1.08i</v>
      </c>
      <c r="CK222" t="str">
        <f t="shared" si="271"/>
        <v>-1.13+1.08i</v>
      </c>
      <c r="CL222" t="str">
        <f t="shared" si="271"/>
        <v>-1.12+1.08i</v>
      </c>
      <c r="CM222" t="str">
        <f t="shared" si="271"/>
        <v>-1.11+1.08i</v>
      </c>
      <c r="CN222" t="str">
        <f t="shared" si="271"/>
        <v>-1.1+1.08i</v>
      </c>
      <c r="CO222" t="str">
        <f t="shared" si="271"/>
        <v>-1.09+1.08i</v>
      </c>
      <c r="CP222" t="str">
        <f t="shared" si="271"/>
        <v>-1.08+1.08i</v>
      </c>
      <c r="CQ222" t="str">
        <f t="shared" si="271"/>
        <v>-1.07+1.08i</v>
      </c>
      <c r="CR222" t="str">
        <f t="shared" si="257"/>
        <v>-1.06+1.08i</v>
      </c>
      <c r="CS222" t="str">
        <f t="shared" si="257"/>
        <v>-1.05+1.08i</v>
      </c>
      <c r="CT222" t="str">
        <f t="shared" si="257"/>
        <v>-1.04+1.08i</v>
      </c>
      <c r="CU222" t="str">
        <f t="shared" si="257"/>
        <v>-1.03+1.08i</v>
      </c>
      <c r="CV222" t="str">
        <f t="shared" si="257"/>
        <v>-1.02+1.08i</v>
      </c>
      <c r="CW222" t="str">
        <f t="shared" si="257"/>
        <v>-1.01+1.08i</v>
      </c>
      <c r="CX222" t="str">
        <f t="shared" si="257"/>
        <v>-1+1.08i</v>
      </c>
      <c r="CY222" t="str">
        <f t="shared" si="257"/>
        <v>-0.99+1.08i</v>
      </c>
      <c r="CZ222" t="str">
        <f t="shared" si="257"/>
        <v>-0.98+1.08i</v>
      </c>
      <c r="DA222" t="str">
        <f t="shared" si="257"/>
        <v>-0.97+1.08i</v>
      </c>
      <c r="DB222" t="str">
        <f t="shared" si="257"/>
        <v>-0.96+1.08i</v>
      </c>
      <c r="DC222" t="str">
        <f t="shared" si="257"/>
        <v>-0.95+1.08i</v>
      </c>
      <c r="DD222" t="str">
        <f t="shared" si="257"/>
        <v>-0.94+1.08i</v>
      </c>
      <c r="DE222" t="str">
        <f t="shared" si="257"/>
        <v>-0.93+1.08i</v>
      </c>
      <c r="DF222" t="str">
        <f t="shared" si="257"/>
        <v>-0.92+1.08i</v>
      </c>
      <c r="DG222" t="str">
        <f t="shared" si="257"/>
        <v>-0.91+1.08i</v>
      </c>
      <c r="DH222" t="str">
        <f t="shared" si="256"/>
        <v>-0.9+1.08i</v>
      </c>
      <c r="DI222" t="str">
        <f t="shared" si="256"/>
        <v>-0.89+1.08i</v>
      </c>
      <c r="DJ222" t="str">
        <f t="shared" si="256"/>
        <v>-0.88+1.08i</v>
      </c>
      <c r="DK222" t="str">
        <f t="shared" si="256"/>
        <v>-0.87+1.08i</v>
      </c>
      <c r="DL222" t="str">
        <f t="shared" si="256"/>
        <v>-0.86+1.08i</v>
      </c>
      <c r="DM222" t="str">
        <f t="shared" si="256"/>
        <v>-0.85+1.08i</v>
      </c>
      <c r="DN222" t="str">
        <f t="shared" si="256"/>
        <v>-0.84+1.08i</v>
      </c>
      <c r="DO222" t="str">
        <f t="shared" si="256"/>
        <v>-0.83+1.08i</v>
      </c>
      <c r="DP222" t="str">
        <f t="shared" si="256"/>
        <v>-0.82+1.08i</v>
      </c>
      <c r="DQ222" t="str">
        <f t="shared" si="256"/>
        <v>-0.81+1.08i</v>
      </c>
      <c r="DR222" t="str">
        <f t="shared" si="256"/>
        <v>-0.8+1.08i</v>
      </c>
      <c r="DS222" t="str">
        <f t="shared" si="256"/>
        <v>-0.79+1.08i</v>
      </c>
      <c r="DT222" t="str">
        <f t="shared" si="256"/>
        <v>-0.78+1.08i</v>
      </c>
      <c r="DU222" t="str">
        <f t="shared" si="256"/>
        <v>-0.77+1.08i</v>
      </c>
      <c r="DV222" t="str">
        <f t="shared" si="256"/>
        <v>-0.76+1.08i</v>
      </c>
      <c r="DW222" t="str">
        <f t="shared" si="266"/>
        <v>-0.75+1.08i</v>
      </c>
      <c r="DX222" t="str">
        <f t="shared" si="266"/>
        <v>-0.74+1.08i</v>
      </c>
      <c r="DY222" t="str">
        <f t="shared" si="266"/>
        <v>-0.73+1.08i</v>
      </c>
      <c r="DZ222" t="str">
        <f t="shared" si="266"/>
        <v>-0.72+1.08i</v>
      </c>
      <c r="EA222" t="str">
        <f t="shared" si="266"/>
        <v>-0.71+1.08i</v>
      </c>
      <c r="EB222" t="str">
        <f t="shared" si="266"/>
        <v>-0.7+1.08i</v>
      </c>
      <c r="EC222" t="str">
        <f t="shared" si="266"/>
        <v>-0.69+1.08i</v>
      </c>
      <c r="ED222" t="str">
        <f t="shared" si="266"/>
        <v>-0.68+1.08i</v>
      </c>
      <c r="EE222" t="str">
        <f t="shared" si="266"/>
        <v>-0.67+1.08i</v>
      </c>
      <c r="EF222" t="str">
        <f t="shared" si="266"/>
        <v>-0.66+1.08i</v>
      </c>
      <c r="EG222" t="str">
        <f t="shared" si="266"/>
        <v>-0.65+1.08i</v>
      </c>
      <c r="EH222" t="str">
        <f t="shared" si="266"/>
        <v>-0.64+1.08i</v>
      </c>
      <c r="EI222" t="str">
        <f t="shared" si="266"/>
        <v>-0.63+1.08i</v>
      </c>
      <c r="EJ222" t="str">
        <f t="shared" si="266"/>
        <v>-0.62+1.08i</v>
      </c>
      <c r="EK222" t="str">
        <f t="shared" si="266"/>
        <v>-0.61+1.08i</v>
      </c>
      <c r="EL222" t="str">
        <f t="shared" si="266"/>
        <v>-0.6+1.08i</v>
      </c>
      <c r="EM222" t="str">
        <f t="shared" si="264"/>
        <v>-0.59+1.08i</v>
      </c>
      <c r="EN222" t="str">
        <f t="shared" si="264"/>
        <v>-0.58+1.08i</v>
      </c>
      <c r="EO222" t="str">
        <f t="shared" si="264"/>
        <v>-0.57+1.08i</v>
      </c>
      <c r="EP222" t="str">
        <f t="shared" si="264"/>
        <v>-0.56+1.08i</v>
      </c>
      <c r="EQ222" t="str">
        <f t="shared" si="264"/>
        <v>-0.55+1.08i</v>
      </c>
      <c r="ER222" t="str">
        <f t="shared" si="264"/>
        <v>-0.54+1.08i</v>
      </c>
      <c r="ES222" t="str">
        <f t="shared" si="264"/>
        <v>-0.53+1.08i</v>
      </c>
      <c r="ET222" t="str">
        <f t="shared" si="264"/>
        <v>-0.52+1.08i</v>
      </c>
      <c r="EU222" t="str">
        <f t="shared" si="264"/>
        <v>-0.51+1.08i</v>
      </c>
      <c r="EV222" t="str">
        <f t="shared" si="264"/>
        <v>-0.5+1.08i</v>
      </c>
      <c r="EW222" t="str">
        <f t="shared" si="264"/>
        <v>-0.49+1.08i</v>
      </c>
      <c r="EX222" t="str">
        <f t="shared" si="264"/>
        <v>-0.48+1.08i</v>
      </c>
      <c r="EY222" t="str">
        <f t="shared" si="264"/>
        <v>-0.47+1.08i</v>
      </c>
      <c r="EZ222" t="str">
        <f t="shared" si="264"/>
        <v>-0.46+1.08i</v>
      </c>
      <c r="FA222" t="str">
        <f t="shared" si="264"/>
        <v>-0.45+1.08i</v>
      </c>
      <c r="FB222" t="str">
        <f t="shared" si="261"/>
        <v>-0.44+1.08i</v>
      </c>
      <c r="FC222" t="str">
        <f t="shared" si="261"/>
        <v>-0.43+1.08i</v>
      </c>
      <c r="FD222" t="str">
        <f t="shared" si="261"/>
        <v>-0.42+1.08i</v>
      </c>
      <c r="FE222" t="str">
        <f t="shared" si="261"/>
        <v>-0.41+1.08i</v>
      </c>
      <c r="FF222" t="str">
        <f t="shared" si="261"/>
        <v>-0.4+1.08i</v>
      </c>
      <c r="FG222" t="str">
        <f t="shared" si="261"/>
        <v>-0.39+1.08i</v>
      </c>
      <c r="FH222" t="str">
        <f t="shared" si="261"/>
        <v>-0.38+1.08i</v>
      </c>
      <c r="FI222" t="str">
        <f t="shared" si="261"/>
        <v>-0.37+1.08i</v>
      </c>
      <c r="FJ222" t="str">
        <f t="shared" si="261"/>
        <v>-0.36+1.08i</v>
      </c>
      <c r="FK222" t="str">
        <f t="shared" si="261"/>
        <v>-0.35+1.08i</v>
      </c>
      <c r="FL222" t="str">
        <f t="shared" si="261"/>
        <v>-0.34+1.08i</v>
      </c>
      <c r="FM222" t="str">
        <f t="shared" si="261"/>
        <v>-0.33+1.08i</v>
      </c>
      <c r="FN222" t="str">
        <f t="shared" si="261"/>
        <v>-0.32+1.08i</v>
      </c>
      <c r="FO222" t="str">
        <f t="shared" si="261"/>
        <v>-0.31+1.08i</v>
      </c>
      <c r="FP222" t="str">
        <f t="shared" si="261"/>
        <v>-0.3+1.08i</v>
      </c>
      <c r="FQ222" t="str">
        <f t="shared" si="261"/>
        <v>-0.29+1.08i</v>
      </c>
      <c r="FR222" t="str">
        <f t="shared" si="259"/>
        <v>-0.28+1.08i</v>
      </c>
      <c r="FS222" t="str">
        <f t="shared" si="259"/>
        <v>-0.27+1.08i</v>
      </c>
      <c r="FT222" t="str">
        <f t="shared" si="259"/>
        <v>-0.26+1.08i</v>
      </c>
      <c r="FU222" t="str">
        <f t="shared" si="259"/>
        <v>-0.25+1.08i</v>
      </c>
      <c r="FV222" t="str">
        <f t="shared" si="259"/>
        <v>-0.24+1.08i</v>
      </c>
      <c r="FW222" t="str">
        <f t="shared" si="259"/>
        <v>-0.23+1.08i</v>
      </c>
      <c r="FX222" t="str">
        <f t="shared" si="259"/>
        <v>-0.22+1.08i</v>
      </c>
      <c r="FY222" t="str">
        <f t="shared" si="259"/>
        <v>-0.21+1.08i</v>
      </c>
      <c r="FZ222" t="str">
        <f t="shared" si="259"/>
        <v>-0.2+1.08i</v>
      </c>
      <c r="GA222" t="str">
        <f t="shared" si="259"/>
        <v>-0.19+1.08i</v>
      </c>
      <c r="GB222" t="str">
        <f t="shared" si="259"/>
        <v>-0.18+1.08i</v>
      </c>
      <c r="GC222" t="str">
        <f t="shared" si="259"/>
        <v>-0.17+1.08i</v>
      </c>
      <c r="GD222" t="str">
        <f t="shared" si="259"/>
        <v>-0.16+1.08i</v>
      </c>
      <c r="GE222" t="str">
        <f t="shared" si="259"/>
        <v>-0.15+1.08i</v>
      </c>
      <c r="GF222" t="str">
        <f t="shared" si="259"/>
        <v>-0.14+1.08i</v>
      </c>
      <c r="GG222" t="str">
        <f t="shared" si="250"/>
        <v>-0.13+1.08i</v>
      </c>
      <c r="GH222" t="str">
        <f t="shared" si="250"/>
        <v>-0.12+1.08i</v>
      </c>
      <c r="GI222" t="str">
        <f t="shared" si="250"/>
        <v>-0.11+1.08i</v>
      </c>
      <c r="GJ222" t="str">
        <f t="shared" si="250"/>
        <v>-0.1+1.08i</v>
      </c>
      <c r="GK222" t="str">
        <f t="shared" si="250"/>
        <v>-0.0900000000000001+1.08i</v>
      </c>
      <c r="GL222" t="str">
        <f t="shared" si="250"/>
        <v>-0.0800000000000001+1.08i</v>
      </c>
      <c r="GM222" t="str">
        <f t="shared" si="250"/>
        <v>-0.0700000000000001+1.08i</v>
      </c>
      <c r="GN222" t="str">
        <f t="shared" si="248"/>
        <v>-0.0600000000000001+1.08i</v>
      </c>
      <c r="GO222" t="str">
        <f t="shared" si="248"/>
        <v>-0.05+1.08i</v>
      </c>
      <c r="GP222" t="str">
        <f t="shared" si="248"/>
        <v>-0.04+1.08i</v>
      </c>
      <c r="GQ222" t="str">
        <f t="shared" si="248"/>
        <v>-0.03+1.08i</v>
      </c>
      <c r="GR222" t="str">
        <f t="shared" si="248"/>
        <v>-0.02+1.08i</v>
      </c>
      <c r="GS222" t="str">
        <f t="shared" si="248"/>
        <v>-0.01+1.08i</v>
      </c>
      <c r="GT222" t="str">
        <f t="shared" si="248"/>
        <v>1.08i</v>
      </c>
      <c r="GU222" t="str">
        <f t="shared" si="248"/>
        <v>0.00999999999999979+1.08i</v>
      </c>
      <c r="GV222" t="str">
        <f t="shared" si="248"/>
        <v>0.02+1.08i</v>
      </c>
      <c r="GW222" t="str">
        <f t="shared" si="248"/>
        <v>0.0299999999999998+1.08i</v>
      </c>
      <c r="GX222" t="str">
        <f t="shared" si="268"/>
        <v>0.04+1.08i</v>
      </c>
      <c r="GY222" t="str">
        <f t="shared" si="268"/>
        <v>0.0499999999999998+1.08i</v>
      </c>
      <c r="GZ222" t="str">
        <f t="shared" si="268"/>
        <v>0.0600000000000001+1.08i</v>
      </c>
      <c r="HA222" t="str">
        <f t="shared" si="268"/>
        <v>0.0699999999999998+1.08i</v>
      </c>
      <c r="HB222" t="str">
        <f t="shared" si="268"/>
        <v>0.0800000000000001+1.08i</v>
      </c>
      <c r="HC222" t="str">
        <f t="shared" si="268"/>
        <v>0.0899999999999999+1.08i</v>
      </c>
      <c r="HD222" t="str">
        <f t="shared" si="268"/>
        <v>0.1+1.08i</v>
      </c>
      <c r="HE222" t="str">
        <f t="shared" si="268"/>
        <v>0.11+1.08i</v>
      </c>
      <c r="HF222" t="str">
        <f t="shared" si="268"/>
        <v>0.12+1.08i</v>
      </c>
      <c r="HG222" t="str">
        <f t="shared" si="268"/>
        <v>0.13+1.08i</v>
      </c>
      <c r="HH222" t="str">
        <f t="shared" si="268"/>
        <v>0.14+1.08i</v>
      </c>
      <c r="HI222" t="str">
        <f t="shared" si="268"/>
        <v>0.15+1.08i</v>
      </c>
      <c r="HJ222" t="str">
        <f t="shared" si="268"/>
        <v>0.16+1.08i</v>
      </c>
      <c r="HK222" t="str">
        <f t="shared" si="268"/>
        <v>0.17+1.08i</v>
      </c>
      <c r="HL222" t="str">
        <f t="shared" si="268"/>
        <v>0.18+1.08i</v>
      </c>
      <c r="HM222" t="str">
        <f t="shared" si="268"/>
        <v>0.19+1.08i</v>
      </c>
      <c r="HN222" t="str">
        <f t="shared" si="267"/>
        <v>0.2+1.08i</v>
      </c>
      <c r="HO222" t="str">
        <f t="shared" si="267"/>
        <v>0.21+1.08i</v>
      </c>
      <c r="HP222" t="str">
        <f t="shared" si="267"/>
        <v>0.22+1.08i</v>
      </c>
      <c r="HQ222" t="str">
        <f t="shared" si="267"/>
        <v>0.23+1.08i</v>
      </c>
      <c r="HR222" t="str">
        <f t="shared" si="267"/>
        <v>0.24+1.08i</v>
      </c>
      <c r="HS222" t="str">
        <f t="shared" si="267"/>
        <v>0.25+1.08i</v>
      </c>
      <c r="HT222" t="str">
        <f t="shared" si="267"/>
        <v>0.26+1.08i</v>
      </c>
      <c r="HU222" t="str">
        <f t="shared" si="267"/>
        <v>0.27+1.08i</v>
      </c>
      <c r="HV222" t="str">
        <f t="shared" si="267"/>
        <v>0.28+1.08i</v>
      </c>
      <c r="HW222" t="str">
        <f t="shared" si="267"/>
        <v>0.29+1.08i</v>
      </c>
      <c r="HX222" t="str">
        <f t="shared" si="267"/>
        <v>0.3+1.08i</v>
      </c>
      <c r="HY222" t="str">
        <f t="shared" si="267"/>
        <v>0.31+1.08i</v>
      </c>
      <c r="HZ222" t="str">
        <f t="shared" si="267"/>
        <v>0.32+1.08i</v>
      </c>
      <c r="IA222" t="str">
        <f t="shared" si="267"/>
        <v>0.33+1.08i</v>
      </c>
      <c r="IB222" t="str">
        <f t="shared" si="267"/>
        <v>0.34+1.08i</v>
      </c>
      <c r="IC222" t="str">
        <f t="shared" si="262"/>
        <v>0.35+1.08i</v>
      </c>
      <c r="ID222" t="str">
        <f t="shared" si="262"/>
        <v>0.36+1.08i</v>
      </c>
      <c r="IE222" t="str">
        <f t="shared" si="260"/>
        <v>0.37+1.08i</v>
      </c>
      <c r="IF222" t="str">
        <f t="shared" si="260"/>
        <v>0.38+1.08i</v>
      </c>
      <c r="IG222" t="str">
        <f t="shared" si="260"/>
        <v>0.39+1.08i</v>
      </c>
      <c r="IH222" t="str">
        <f t="shared" si="260"/>
        <v>0.4+1.08i</v>
      </c>
      <c r="II222" t="str">
        <f t="shared" si="260"/>
        <v>0.41+1.08i</v>
      </c>
      <c r="IJ222" t="str">
        <f t="shared" si="260"/>
        <v>0.42+1.08i</v>
      </c>
      <c r="IK222" t="str">
        <f t="shared" si="260"/>
        <v>0.43+1.08i</v>
      </c>
      <c r="IL222" t="str">
        <f t="shared" si="258"/>
        <v>0.44+1.08i</v>
      </c>
      <c r="IM222" t="str">
        <f t="shared" si="258"/>
        <v>0.45+1.08i</v>
      </c>
      <c r="IN222" t="str">
        <f t="shared" si="258"/>
        <v>0.46+1.08i</v>
      </c>
      <c r="IO222" t="str">
        <f t="shared" si="258"/>
        <v>0.47+1.08i</v>
      </c>
    </row>
    <row r="223" spans="1:249" x14ac:dyDescent="0.25">
      <c r="A223">
        <v>1.0900000000000001</v>
      </c>
      <c r="B223" t="str">
        <f t="shared" si="241"/>
        <v>-2+1.09i</v>
      </c>
      <c r="C223" t="str">
        <f t="shared" si="265"/>
        <v>-1.99+1.09i</v>
      </c>
      <c r="D223" t="str">
        <f t="shared" si="265"/>
        <v>-1.98+1.09i</v>
      </c>
      <c r="E223" t="str">
        <f t="shared" si="265"/>
        <v>-1.97+1.09i</v>
      </c>
      <c r="F223" t="str">
        <f t="shared" si="265"/>
        <v>-1.96+1.09i</v>
      </c>
      <c r="G223" t="str">
        <f t="shared" si="265"/>
        <v>-1.95+1.09i</v>
      </c>
      <c r="H223" t="str">
        <f t="shared" si="265"/>
        <v>-1.94+1.09i</v>
      </c>
      <c r="I223" t="str">
        <f t="shared" si="265"/>
        <v>-1.93+1.09i</v>
      </c>
      <c r="J223" t="str">
        <f t="shared" si="265"/>
        <v>-1.92+1.09i</v>
      </c>
      <c r="K223" t="str">
        <f t="shared" si="265"/>
        <v>-1.91+1.09i</v>
      </c>
      <c r="L223" t="str">
        <f t="shared" si="265"/>
        <v>-1.9+1.09i</v>
      </c>
      <c r="M223" t="str">
        <f t="shared" si="265"/>
        <v>-1.89+1.09i</v>
      </c>
      <c r="N223" t="str">
        <f t="shared" si="265"/>
        <v>-1.88+1.09i</v>
      </c>
      <c r="O223" t="str">
        <f t="shared" si="265"/>
        <v>-1.87+1.09i</v>
      </c>
      <c r="P223" t="str">
        <f t="shared" si="265"/>
        <v>-1.86+1.09i</v>
      </c>
      <c r="Q223" t="str">
        <f t="shared" si="265"/>
        <v>-1.85+1.09i</v>
      </c>
      <c r="R223" t="str">
        <f t="shared" si="265"/>
        <v>-1.84+1.09i</v>
      </c>
      <c r="S223" t="str">
        <f t="shared" si="263"/>
        <v>-1.83+1.09i</v>
      </c>
      <c r="T223" t="str">
        <f t="shared" si="263"/>
        <v>-1.82+1.09i</v>
      </c>
      <c r="U223" t="str">
        <f t="shared" si="263"/>
        <v>-1.81+1.09i</v>
      </c>
      <c r="V223" t="str">
        <f t="shared" si="263"/>
        <v>-1.8+1.09i</v>
      </c>
      <c r="W223" t="str">
        <f t="shared" si="263"/>
        <v>-1.79+1.09i</v>
      </c>
      <c r="X223" t="str">
        <f t="shared" si="263"/>
        <v>-1.78+1.09i</v>
      </c>
      <c r="Y223" t="str">
        <f t="shared" si="263"/>
        <v>-1.77+1.09i</v>
      </c>
      <c r="Z223" t="str">
        <f t="shared" si="263"/>
        <v>-1.76+1.09i</v>
      </c>
      <c r="AA223" t="str">
        <f t="shared" si="263"/>
        <v>-1.75+1.09i</v>
      </c>
      <c r="AB223" t="str">
        <f t="shared" si="263"/>
        <v>-1.74+1.09i</v>
      </c>
      <c r="AC223" t="str">
        <f t="shared" si="263"/>
        <v>-1.73+1.09i</v>
      </c>
      <c r="AD223" t="str">
        <f t="shared" si="263"/>
        <v>-1.72+1.09i</v>
      </c>
      <c r="AE223" t="str">
        <f t="shared" si="263"/>
        <v>-1.71+1.09i</v>
      </c>
      <c r="AF223" t="str">
        <f t="shared" si="263"/>
        <v>-1.7+1.09i</v>
      </c>
      <c r="AG223" t="str">
        <f t="shared" si="263"/>
        <v>-1.69+1.09i</v>
      </c>
      <c r="AH223" t="str">
        <f t="shared" si="270"/>
        <v>-1.68+1.09i</v>
      </c>
      <c r="AI223" t="str">
        <f t="shared" si="270"/>
        <v>-1.67+1.09i</v>
      </c>
      <c r="AJ223" t="str">
        <f t="shared" si="270"/>
        <v>-1.66+1.09i</v>
      </c>
      <c r="AK223" t="str">
        <f t="shared" si="270"/>
        <v>-1.65+1.09i</v>
      </c>
      <c r="AL223" t="str">
        <f t="shared" si="270"/>
        <v>-1.64+1.09i</v>
      </c>
      <c r="AM223" t="str">
        <f t="shared" si="270"/>
        <v>-1.63+1.09i</v>
      </c>
      <c r="AN223" t="str">
        <f t="shared" si="270"/>
        <v>-1.62+1.09i</v>
      </c>
      <c r="AO223" t="str">
        <f t="shared" si="270"/>
        <v>-1.61+1.09i</v>
      </c>
      <c r="AP223" t="str">
        <f t="shared" si="270"/>
        <v>-1.6+1.09i</v>
      </c>
      <c r="AQ223" t="str">
        <f t="shared" si="270"/>
        <v>-1.59+1.09i</v>
      </c>
      <c r="AR223" t="str">
        <f t="shared" si="270"/>
        <v>-1.58+1.09i</v>
      </c>
      <c r="AS223" t="str">
        <f t="shared" si="270"/>
        <v>-1.57+1.09i</v>
      </c>
      <c r="AT223" t="str">
        <f t="shared" si="270"/>
        <v>-1.56+1.09i</v>
      </c>
      <c r="AU223" t="str">
        <f t="shared" si="270"/>
        <v>-1.55+1.09i</v>
      </c>
      <c r="AV223" t="str">
        <f t="shared" si="270"/>
        <v>-1.54+1.09i</v>
      </c>
      <c r="AW223" t="str">
        <f t="shared" si="270"/>
        <v>-1.53+1.09i</v>
      </c>
      <c r="AX223" t="str">
        <f t="shared" si="269"/>
        <v>-1.52+1.09i</v>
      </c>
      <c r="AY223" t="str">
        <f t="shared" si="269"/>
        <v>-1.51+1.09i</v>
      </c>
      <c r="AZ223" t="str">
        <f t="shared" si="269"/>
        <v>-1.5+1.09i</v>
      </c>
      <c r="BA223" t="str">
        <f t="shared" si="269"/>
        <v>-1.49+1.09i</v>
      </c>
      <c r="BB223" t="str">
        <f t="shared" si="269"/>
        <v>-1.48+1.09i</v>
      </c>
      <c r="BC223" t="str">
        <f t="shared" si="269"/>
        <v>-1.47+1.09i</v>
      </c>
      <c r="BD223" t="str">
        <f t="shared" si="269"/>
        <v>-1.46+1.09i</v>
      </c>
      <c r="BE223" t="str">
        <f t="shared" si="269"/>
        <v>-1.45+1.09i</v>
      </c>
      <c r="BF223" t="str">
        <f t="shared" si="269"/>
        <v>-1.44+1.09i</v>
      </c>
      <c r="BG223" t="str">
        <f t="shared" si="269"/>
        <v>-1.43+1.09i</v>
      </c>
      <c r="BH223" t="str">
        <f t="shared" si="269"/>
        <v>-1.42+1.09i</v>
      </c>
      <c r="BI223" t="str">
        <f t="shared" si="269"/>
        <v>-1.41+1.09i</v>
      </c>
      <c r="BJ223" t="str">
        <f t="shared" si="269"/>
        <v>-1.4+1.09i</v>
      </c>
      <c r="BK223" t="str">
        <f t="shared" si="269"/>
        <v>-1.39+1.09i</v>
      </c>
      <c r="BL223" t="str">
        <f t="shared" si="269"/>
        <v>-1.38+1.09i</v>
      </c>
      <c r="BM223" t="str">
        <f t="shared" si="272"/>
        <v>-1.37+1.09i</v>
      </c>
      <c r="BN223" t="str">
        <f t="shared" si="272"/>
        <v>-1.36+1.09i</v>
      </c>
      <c r="BO223" t="str">
        <f t="shared" si="272"/>
        <v>-1.35+1.09i</v>
      </c>
      <c r="BP223" t="str">
        <f t="shared" si="272"/>
        <v>-1.34+1.09i</v>
      </c>
      <c r="BQ223" t="str">
        <f t="shared" si="272"/>
        <v>-1.33+1.09i</v>
      </c>
      <c r="BR223" t="str">
        <f t="shared" si="272"/>
        <v>-1.32+1.09i</v>
      </c>
      <c r="BS223" t="str">
        <f t="shared" si="272"/>
        <v>-1.31+1.09i</v>
      </c>
      <c r="BT223" t="str">
        <f t="shared" si="272"/>
        <v>-1.3+1.09i</v>
      </c>
      <c r="BU223" t="str">
        <f t="shared" si="272"/>
        <v>-1.29+1.09i</v>
      </c>
      <c r="BV223" t="str">
        <f t="shared" si="272"/>
        <v>-1.28+1.09i</v>
      </c>
      <c r="BW223" t="str">
        <f t="shared" si="272"/>
        <v>-1.27+1.09i</v>
      </c>
      <c r="BX223" t="str">
        <f t="shared" si="272"/>
        <v>-1.26+1.09i</v>
      </c>
      <c r="BY223" t="str">
        <f t="shared" si="272"/>
        <v>-1.25+1.09i</v>
      </c>
      <c r="BZ223" t="str">
        <f t="shared" si="272"/>
        <v>-1.24+1.09i</v>
      </c>
      <c r="CA223" t="str">
        <f t="shared" si="272"/>
        <v>-1.23+1.09i</v>
      </c>
      <c r="CB223" t="str">
        <f t="shared" si="272"/>
        <v>-1.22+1.09i</v>
      </c>
      <c r="CC223" t="str">
        <f t="shared" si="271"/>
        <v>-1.21+1.09i</v>
      </c>
      <c r="CD223" t="str">
        <f t="shared" si="271"/>
        <v>-1.2+1.09i</v>
      </c>
      <c r="CE223" t="str">
        <f t="shared" si="271"/>
        <v>-1.19+1.09i</v>
      </c>
      <c r="CF223" t="str">
        <f t="shared" si="271"/>
        <v>-1.18+1.09i</v>
      </c>
      <c r="CG223" t="str">
        <f t="shared" si="271"/>
        <v>-1.17+1.09i</v>
      </c>
      <c r="CH223" t="str">
        <f t="shared" si="271"/>
        <v>-1.16+1.09i</v>
      </c>
      <c r="CI223" t="str">
        <f t="shared" si="271"/>
        <v>-1.15+1.09i</v>
      </c>
      <c r="CJ223" t="str">
        <f t="shared" si="271"/>
        <v>-1.14+1.09i</v>
      </c>
      <c r="CK223" t="str">
        <f t="shared" si="271"/>
        <v>-1.13+1.09i</v>
      </c>
      <c r="CL223" t="str">
        <f t="shared" si="271"/>
        <v>-1.12+1.09i</v>
      </c>
      <c r="CM223" t="str">
        <f t="shared" si="271"/>
        <v>-1.11+1.09i</v>
      </c>
      <c r="CN223" t="str">
        <f t="shared" si="271"/>
        <v>-1.1+1.09i</v>
      </c>
      <c r="CO223" t="str">
        <f t="shared" si="271"/>
        <v>-1.09+1.09i</v>
      </c>
      <c r="CP223" t="str">
        <f t="shared" si="271"/>
        <v>-1.08+1.09i</v>
      </c>
      <c r="CQ223" t="str">
        <f t="shared" si="271"/>
        <v>-1.07+1.09i</v>
      </c>
      <c r="CR223" t="str">
        <f t="shared" si="257"/>
        <v>-1.06+1.09i</v>
      </c>
      <c r="CS223" t="str">
        <f t="shared" si="257"/>
        <v>-1.05+1.09i</v>
      </c>
      <c r="CT223" t="str">
        <f t="shared" si="257"/>
        <v>-1.04+1.09i</v>
      </c>
      <c r="CU223" t="str">
        <f t="shared" si="257"/>
        <v>-1.03+1.09i</v>
      </c>
      <c r="CV223" t="str">
        <f t="shared" si="257"/>
        <v>-1.02+1.09i</v>
      </c>
      <c r="CW223" t="str">
        <f t="shared" si="257"/>
        <v>-1.01+1.09i</v>
      </c>
      <c r="CX223" t="str">
        <f t="shared" si="257"/>
        <v>-1+1.09i</v>
      </c>
      <c r="CY223" t="str">
        <f t="shared" si="257"/>
        <v>-0.99+1.09i</v>
      </c>
      <c r="CZ223" t="str">
        <f t="shared" si="257"/>
        <v>-0.98+1.09i</v>
      </c>
      <c r="DA223" t="str">
        <f t="shared" si="257"/>
        <v>-0.97+1.09i</v>
      </c>
      <c r="DB223" t="str">
        <f t="shared" si="257"/>
        <v>-0.96+1.09i</v>
      </c>
      <c r="DC223" t="str">
        <f t="shared" si="257"/>
        <v>-0.95+1.09i</v>
      </c>
      <c r="DD223" t="str">
        <f t="shared" si="257"/>
        <v>-0.94+1.09i</v>
      </c>
      <c r="DE223" t="str">
        <f t="shared" si="257"/>
        <v>-0.93+1.09i</v>
      </c>
      <c r="DF223" t="str">
        <f t="shared" si="257"/>
        <v>-0.92+1.09i</v>
      </c>
      <c r="DG223" t="str">
        <f t="shared" si="257"/>
        <v>-0.91+1.09i</v>
      </c>
      <c r="DH223" t="str">
        <f t="shared" si="256"/>
        <v>-0.9+1.09i</v>
      </c>
      <c r="DI223" t="str">
        <f t="shared" si="256"/>
        <v>-0.89+1.09i</v>
      </c>
      <c r="DJ223" t="str">
        <f t="shared" si="256"/>
        <v>-0.88+1.09i</v>
      </c>
      <c r="DK223" t="str">
        <f t="shared" si="256"/>
        <v>-0.87+1.09i</v>
      </c>
      <c r="DL223" t="str">
        <f t="shared" si="256"/>
        <v>-0.86+1.09i</v>
      </c>
      <c r="DM223" t="str">
        <f t="shared" si="256"/>
        <v>-0.85+1.09i</v>
      </c>
      <c r="DN223" t="str">
        <f t="shared" si="256"/>
        <v>-0.84+1.09i</v>
      </c>
      <c r="DO223" t="str">
        <f t="shared" si="256"/>
        <v>-0.83+1.09i</v>
      </c>
      <c r="DP223" t="str">
        <f t="shared" si="256"/>
        <v>-0.82+1.09i</v>
      </c>
      <c r="DQ223" t="str">
        <f t="shared" si="256"/>
        <v>-0.81+1.09i</v>
      </c>
      <c r="DR223" t="str">
        <f t="shared" si="256"/>
        <v>-0.8+1.09i</v>
      </c>
      <c r="DS223" t="str">
        <f t="shared" si="256"/>
        <v>-0.79+1.09i</v>
      </c>
      <c r="DT223" t="str">
        <f t="shared" si="256"/>
        <v>-0.78+1.09i</v>
      </c>
      <c r="DU223" t="str">
        <f t="shared" si="256"/>
        <v>-0.77+1.09i</v>
      </c>
      <c r="DV223" t="str">
        <f t="shared" si="256"/>
        <v>-0.76+1.09i</v>
      </c>
      <c r="DW223" t="str">
        <f t="shared" si="266"/>
        <v>-0.75+1.09i</v>
      </c>
      <c r="DX223" t="str">
        <f t="shared" si="266"/>
        <v>-0.74+1.09i</v>
      </c>
      <c r="DY223" t="str">
        <f t="shared" si="266"/>
        <v>-0.73+1.09i</v>
      </c>
      <c r="DZ223" t="str">
        <f t="shared" si="266"/>
        <v>-0.72+1.09i</v>
      </c>
      <c r="EA223" t="str">
        <f t="shared" si="266"/>
        <v>-0.71+1.09i</v>
      </c>
      <c r="EB223" t="str">
        <f t="shared" si="266"/>
        <v>-0.7+1.09i</v>
      </c>
      <c r="EC223" t="str">
        <f t="shared" si="266"/>
        <v>-0.69+1.09i</v>
      </c>
      <c r="ED223" t="str">
        <f t="shared" si="266"/>
        <v>-0.68+1.09i</v>
      </c>
      <c r="EE223" t="str">
        <f t="shared" si="266"/>
        <v>-0.67+1.09i</v>
      </c>
      <c r="EF223" t="str">
        <f t="shared" si="266"/>
        <v>-0.66+1.09i</v>
      </c>
      <c r="EG223" t="str">
        <f t="shared" si="266"/>
        <v>-0.65+1.09i</v>
      </c>
      <c r="EH223" t="str">
        <f t="shared" si="266"/>
        <v>-0.64+1.09i</v>
      </c>
      <c r="EI223" t="str">
        <f t="shared" si="266"/>
        <v>-0.63+1.09i</v>
      </c>
      <c r="EJ223" t="str">
        <f t="shared" si="266"/>
        <v>-0.62+1.09i</v>
      </c>
      <c r="EK223" t="str">
        <f t="shared" si="266"/>
        <v>-0.61+1.09i</v>
      </c>
      <c r="EL223" t="str">
        <f t="shared" si="266"/>
        <v>-0.6+1.09i</v>
      </c>
      <c r="EM223" t="str">
        <f t="shared" si="264"/>
        <v>-0.59+1.09i</v>
      </c>
      <c r="EN223" t="str">
        <f t="shared" si="264"/>
        <v>-0.58+1.09i</v>
      </c>
      <c r="EO223" t="str">
        <f t="shared" si="264"/>
        <v>-0.57+1.09i</v>
      </c>
      <c r="EP223" t="str">
        <f t="shared" si="264"/>
        <v>-0.56+1.09i</v>
      </c>
      <c r="EQ223" t="str">
        <f t="shared" si="264"/>
        <v>-0.55+1.09i</v>
      </c>
      <c r="ER223" t="str">
        <f t="shared" si="264"/>
        <v>-0.54+1.09i</v>
      </c>
      <c r="ES223" t="str">
        <f t="shared" si="264"/>
        <v>-0.53+1.09i</v>
      </c>
      <c r="ET223" t="str">
        <f t="shared" si="264"/>
        <v>-0.52+1.09i</v>
      </c>
      <c r="EU223" t="str">
        <f t="shared" si="264"/>
        <v>-0.51+1.09i</v>
      </c>
      <c r="EV223" t="str">
        <f t="shared" si="264"/>
        <v>-0.5+1.09i</v>
      </c>
      <c r="EW223" t="str">
        <f t="shared" si="264"/>
        <v>-0.49+1.09i</v>
      </c>
      <c r="EX223" t="str">
        <f t="shared" si="264"/>
        <v>-0.48+1.09i</v>
      </c>
      <c r="EY223" t="str">
        <f t="shared" si="264"/>
        <v>-0.47+1.09i</v>
      </c>
      <c r="EZ223" t="str">
        <f t="shared" si="264"/>
        <v>-0.46+1.09i</v>
      </c>
      <c r="FA223" t="str">
        <f t="shared" si="264"/>
        <v>-0.45+1.09i</v>
      </c>
      <c r="FB223" t="str">
        <f t="shared" si="261"/>
        <v>-0.44+1.09i</v>
      </c>
      <c r="FC223" t="str">
        <f t="shared" si="261"/>
        <v>-0.43+1.09i</v>
      </c>
      <c r="FD223" t="str">
        <f t="shared" si="261"/>
        <v>-0.42+1.09i</v>
      </c>
      <c r="FE223" t="str">
        <f t="shared" si="261"/>
        <v>-0.41+1.09i</v>
      </c>
      <c r="FF223" t="str">
        <f t="shared" si="261"/>
        <v>-0.4+1.09i</v>
      </c>
      <c r="FG223" t="str">
        <f t="shared" si="261"/>
        <v>-0.39+1.09i</v>
      </c>
      <c r="FH223" t="str">
        <f t="shared" si="261"/>
        <v>-0.38+1.09i</v>
      </c>
      <c r="FI223" t="str">
        <f t="shared" si="261"/>
        <v>-0.37+1.09i</v>
      </c>
      <c r="FJ223" t="str">
        <f t="shared" si="261"/>
        <v>-0.36+1.09i</v>
      </c>
      <c r="FK223" t="str">
        <f t="shared" si="261"/>
        <v>-0.35+1.09i</v>
      </c>
      <c r="FL223" t="str">
        <f t="shared" si="261"/>
        <v>-0.34+1.09i</v>
      </c>
      <c r="FM223" t="str">
        <f t="shared" si="261"/>
        <v>-0.33+1.09i</v>
      </c>
      <c r="FN223" t="str">
        <f t="shared" si="261"/>
        <v>-0.32+1.09i</v>
      </c>
      <c r="FO223" t="str">
        <f t="shared" si="261"/>
        <v>-0.31+1.09i</v>
      </c>
      <c r="FP223" t="str">
        <f t="shared" si="261"/>
        <v>-0.3+1.09i</v>
      </c>
      <c r="FQ223" t="str">
        <f t="shared" si="261"/>
        <v>-0.29+1.09i</v>
      </c>
      <c r="FR223" t="str">
        <f t="shared" si="259"/>
        <v>-0.28+1.09i</v>
      </c>
      <c r="FS223" t="str">
        <f t="shared" si="259"/>
        <v>-0.27+1.09i</v>
      </c>
      <c r="FT223" t="str">
        <f t="shared" si="259"/>
        <v>-0.26+1.09i</v>
      </c>
      <c r="FU223" t="str">
        <f t="shared" si="259"/>
        <v>-0.25+1.09i</v>
      </c>
      <c r="FV223" t="str">
        <f t="shared" si="259"/>
        <v>-0.24+1.09i</v>
      </c>
      <c r="FW223" t="str">
        <f t="shared" si="259"/>
        <v>-0.23+1.09i</v>
      </c>
      <c r="FX223" t="str">
        <f t="shared" si="259"/>
        <v>-0.22+1.09i</v>
      </c>
      <c r="FY223" t="str">
        <f t="shared" si="259"/>
        <v>-0.21+1.09i</v>
      </c>
      <c r="FZ223" t="str">
        <f t="shared" si="259"/>
        <v>-0.2+1.09i</v>
      </c>
      <c r="GA223" t="str">
        <f t="shared" si="259"/>
        <v>-0.19+1.09i</v>
      </c>
      <c r="GB223" t="str">
        <f t="shared" si="259"/>
        <v>-0.18+1.09i</v>
      </c>
      <c r="GC223" t="str">
        <f t="shared" si="259"/>
        <v>-0.17+1.09i</v>
      </c>
      <c r="GD223" t="str">
        <f t="shared" si="259"/>
        <v>-0.16+1.09i</v>
      </c>
      <c r="GE223" t="str">
        <f t="shared" si="259"/>
        <v>-0.15+1.09i</v>
      </c>
      <c r="GF223" t="str">
        <f t="shared" si="259"/>
        <v>-0.14+1.09i</v>
      </c>
      <c r="GG223" t="str">
        <f t="shared" si="250"/>
        <v>-0.13+1.09i</v>
      </c>
      <c r="GH223" t="str">
        <f t="shared" si="250"/>
        <v>-0.12+1.09i</v>
      </c>
      <c r="GI223" t="str">
        <f t="shared" si="250"/>
        <v>-0.11+1.09i</v>
      </c>
      <c r="GJ223" t="str">
        <f t="shared" si="250"/>
        <v>-0.1+1.09i</v>
      </c>
      <c r="GK223" t="str">
        <f t="shared" si="250"/>
        <v>-0.0900000000000001+1.09i</v>
      </c>
      <c r="GL223" t="str">
        <f t="shared" si="250"/>
        <v>-0.0800000000000001+1.09i</v>
      </c>
      <c r="GM223" t="str">
        <f t="shared" si="250"/>
        <v>-0.0700000000000001+1.09i</v>
      </c>
      <c r="GN223" t="str">
        <f t="shared" si="248"/>
        <v>-0.0600000000000001+1.09i</v>
      </c>
      <c r="GO223" t="str">
        <f t="shared" si="248"/>
        <v>-0.05+1.09i</v>
      </c>
      <c r="GP223" t="str">
        <f t="shared" si="248"/>
        <v>-0.04+1.09i</v>
      </c>
      <c r="GQ223" t="str">
        <f t="shared" si="248"/>
        <v>-0.03+1.09i</v>
      </c>
      <c r="GR223" t="str">
        <f t="shared" si="248"/>
        <v>-0.02+1.09i</v>
      </c>
      <c r="GS223" t="str">
        <f t="shared" si="248"/>
        <v>-0.01+1.09i</v>
      </c>
      <c r="GT223" t="str">
        <f t="shared" si="248"/>
        <v>1.09i</v>
      </c>
      <c r="GU223" t="str">
        <f t="shared" si="248"/>
        <v>0.00999999999999979+1.09i</v>
      </c>
      <c r="GV223" t="str">
        <f t="shared" si="248"/>
        <v>0.02+1.09i</v>
      </c>
      <c r="GW223" t="str">
        <f t="shared" si="248"/>
        <v>0.0299999999999998+1.09i</v>
      </c>
      <c r="GX223" t="str">
        <f t="shared" si="268"/>
        <v>0.04+1.09i</v>
      </c>
      <c r="GY223" t="str">
        <f t="shared" si="268"/>
        <v>0.0499999999999998+1.09i</v>
      </c>
      <c r="GZ223" t="str">
        <f t="shared" si="268"/>
        <v>0.0600000000000001+1.09i</v>
      </c>
      <c r="HA223" t="str">
        <f t="shared" si="268"/>
        <v>0.0699999999999998+1.09i</v>
      </c>
      <c r="HB223" t="str">
        <f t="shared" si="268"/>
        <v>0.0800000000000001+1.09i</v>
      </c>
      <c r="HC223" t="str">
        <f t="shared" si="268"/>
        <v>0.0899999999999999+1.09i</v>
      </c>
      <c r="HD223" t="str">
        <f t="shared" si="268"/>
        <v>0.1+1.09i</v>
      </c>
      <c r="HE223" t="str">
        <f t="shared" si="268"/>
        <v>0.11+1.09i</v>
      </c>
      <c r="HF223" t="str">
        <f t="shared" si="268"/>
        <v>0.12+1.09i</v>
      </c>
      <c r="HG223" t="str">
        <f t="shared" si="268"/>
        <v>0.13+1.09i</v>
      </c>
      <c r="HH223" t="str">
        <f t="shared" si="268"/>
        <v>0.14+1.09i</v>
      </c>
      <c r="HI223" t="str">
        <f t="shared" si="268"/>
        <v>0.15+1.09i</v>
      </c>
      <c r="HJ223" t="str">
        <f t="shared" si="268"/>
        <v>0.16+1.09i</v>
      </c>
      <c r="HK223" t="str">
        <f t="shared" si="268"/>
        <v>0.17+1.09i</v>
      </c>
      <c r="HL223" t="str">
        <f t="shared" si="268"/>
        <v>0.18+1.09i</v>
      </c>
      <c r="HM223" t="str">
        <f t="shared" si="268"/>
        <v>0.19+1.09i</v>
      </c>
      <c r="HN223" t="str">
        <f t="shared" si="267"/>
        <v>0.2+1.09i</v>
      </c>
      <c r="HO223" t="str">
        <f t="shared" si="267"/>
        <v>0.21+1.09i</v>
      </c>
      <c r="HP223" t="str">
        <f t="shared" si="267"/>
        <v>0.22+1.09i</v>
      </c>
      <c r="HQ223" t="str">
        <f t="shared" si="267"/>
        <v>0.23+1.09i</v>
      </c>
      <c r="HR223" t="str">
        <f t="shared" si="267"/>
        <v>0.24+1.09i</v>
      </c>
      <c r="HS223" t="str">
        <f t="shared" si="267"/>
        <v>0.25+1.09i</v>
      </c>
      <c r="HT223" t="str">
        <f t="shared" si="267"/>
        <v>0.26+1.09i</v>
      </c>
      <c r="HU223" t="str">
        <f t="shared" si="267"/>
        <v>0.27+1.09i</v>
      </c>
      <c r="HV223" t="str">
        <f t="shared" si="267"/>
        <v>0.28+1.09i</v>
      </c>
      <c r="HW223" t="str">
        <f t="shared" si="267"/>
        <v>0.29+1.09i</v>
      </c>
      <c r="HX223" t="str">
        <f t="shared" si="267"/>
        <v>0.3+1.09i</v>
      </c>
      <c r="HY223" t="str">
        <f t="shared" si="267"/>
        <v>0.31+1.09i</v>
      </c>
      <c r="HZ223" t="str">
        <f t="shared" si="267"/>
        <v>0.32+1.09i</v>
      </c>
      <c r="IA223" t="str">
        <f t="shared" si="267"/>
        <v>0.33+1.09i</v>
      </c>
      <c r="IB223" t="str">
        <f t="shared" si="267"/>
        <v>0.34+1.09i</v>
      </c>
      <c r="IC223" t="str">
        <f t="shared" si="262"/>
        <v>0.35+1.09i</v>
      </c>
      <c r="ID223" t="str">
        <f t="shared" si="262"/>
        <v>0.36+1.09i</v>
      </c>
      <c r="IE223" t="str">
        <f t="shared" si="260"/>
        <v>0.37+1.09i</v>
      </c>
      <c r="IF223" t="str">
        <f t="shared" si="260"/>
        <v>0.38+1.09i</v>
      </c>
      <c r="IG223" t="str">
        <f t="shared" si="260"/>
        <v>0.39+1.09i</v>
      </c>
      <c r="IH223" t="str">
        <f t="shared" si="260"/>
        <v>0.4+1.09i</v>
      </c>
      <c r="II223" t="str">
        <f t="shared" si="260"/>
        <v>0.41+1.09i</v>
      </c>
      <c r="IJ223" t="str">
        <f t="shared" si="260"/>
        <v>0.42+1.09i</v>
      </c>
      <c r="IK223" t="str">
        <f t="shared" si="260"/>
        <v>0.43+1.09i</v>
      </c>
      <c r="IL223" t="str">
        <f t="shared" si="258"/>
        <v>0.44+1.09i</v>
      </c>
      <c r="IM223" t="str">
        <f t="shared" si="258"/>
        <v>0.45+1.09i</v>
      </c>
      <c r="IN223" t="str">
        <f t="shared" si="258"/>
        <v>0.46+1.09i</v>
      </c>
      <c r="IO223" t="str">
        <f t="shared" si="258"/>
        <v>0.47+1.09i</v>
      </c>
    </row>
    <row r="224" spans="1:249" x14ac:dyDescent="0.25">
      <c r="A224">
        <v>1.1000000000000001</v>
      </c>
      <c r="B224" t="str">
        <f t="shared" si="241"/>
        <v>-2+1.1i</v>
      </c>
      <c r="C224" t="str">
        <f t="shared" si="265"/>
        <v>-1.99+1.1i</v>
      </c>
      <c r="D224" t="str">
        <f t="shared" si="265"/>
        <v>-1.98+1.1i</v>
      </c>
      <c r="E224" t="str">
        <f t="shared" si="265"/>
        <v>-1.97+1.1i</v>
      </c>
      <c r="F224" t="str">
        <f t="shared" si="265"/>
        <v>-1.96+1.1i</v>
      </c>
      <c r="G224" t="str">
        <f t="shared" si="265"/>
        <v>-1.95+1.1i</v>
      </c>
      <c r="H224" t="str">
        <f t="shared" si="265"/>
        <v>-1.94+1.1i</v>
      </c>
      <c r="I224" t="str">
        <f t="shared" si="265"/>
        <v>-1.93+1.1i</v>
      </c>
      <c r="J224" t="str">
        <f t="shared" si="265"/>
        <v>-1.92+1.1i</v>
      </c>
      <c r="K224" t="str">
        <f t="shared" si="265"/>
        <v>-1.91+1.1i</v>
      </c>
      <c r="L224" t="str">
        <f t="shared" si="265"/>
        <v>-1.9+1.1i</v>
      </c>
      <c r="M224" t="str">
        <f t="shared" si="265"/>
        <v>-1.89+1.1i</v>
      </c>
      <c r="N224" t="str">
        <f t="shared" si="265"/>
        <v>-1.88+1.1i</v>
      </c>
      <c r="O224" t="str">
        <f t="shared" si="265"/>
        <v>-1.87+1.1i</v>
      </c>
      <c r="P224" t="str">
        <f t="shared" si="265"/>
        <v>-1.86+1.1i</v>
      </c>
      <c r="Q224" t="str">
        <f t="shared" si="265"/>
        <v>-1.85+1.1i</v>
      </c>
      <c r="R224" t="str">
        <f t="shared" si="265"/>
        <v>-1.84+1.1i</v>
      </c>
      <c r="S224" t="str">
        <f t="shared" si="263"/>
        <v>-1.83+1.1i</v>
      </c>
      <c r="T224" t="str">
        <f t="shared" si="263"/>
        <v>-1.82+1.1i</v>
      </c>
      <c r="U224" t="str">
        <f t="shared" si="263"/>
        <v>-1.81+1.1i</v>
      </c>
      <c r="V224" t="str">
        <f t="shared" si="263"/>
        <v>-1.8+1.1i</v>
      </c>
      <c r="W224" t="str">
        <f t="shared" si="263"/>
        <v>-1.79+1.1i</v>
      </c>
      <c r="X224" t="str">
        <f t="shared" si="263"/>
        <v>-1.78+1.1i</v>
      </c>
      <c r="Y224" t="str">
        <f t="shared" si="263"/>
        <v>-1.77+1.1i</v>
      </c>
      <c r="Z224" t="str">
        <f t="shared" si="263"/>
        <v>-1.76+1.1i</v>
      </c>
      <c r="AA224" t="str">
        <f t="shared" si="263"/>
        <v>-1.75+1.1i</v>
      </c>
      <c r="AB224" t="str">
        <f t="shared" si="263"/>
        <v>-1.74+1.1i</v>
      </c>
      <c r="AC224" t="str">
        <f t="shared" si="263"/>
        <v>-1.73+1.1i</v>
      </c>
      <c r="AD224" t="str">
        <f t="shared" si="263"/>
        <v>-1.72+1.1i</v>
      </c>
      <c r="AE224" t="str">
        <f t="shared" si="263"/>
        <v>-1.71+1.1i</v>
      </c>
      <c r="AF224" t="str">
        <f t="shared" si="263"/>
        <v>-1.7+1.1i</v>
      </c>
      <c r="AG224" t="str">
        <f t="shared" si="263"/>
        <v>-1.69+1.1i</v>
      </c>
      <c r="AH224" t="str">
        <f t="shared" si="270"/>
        <v>-1.68+1.1i</v>
      </c>
      <c r="AI224" t="str">
        <f t="shared" si="270"/>
        <v>-1.67+1.1i</v>
      </c>
      <c r="AJ224" t="str">
        <f t="shared" si="270"/>
        <v>-1.66+1.1i</v>
      </c>
      <c r="AK224" t="str">
        <f t="shared" si="270"/>
        <v>-1.65+1.1i</v>
      </c>
      <c r="AL224" t="str">
        <f t="shared" si="270"/>
        <v>-1.64+1.1i</v>
      </c>
      <c r="AM224" t="str">
        <f t="shared" si="270"/>
        <v>-1.63+1.1i</v>
      </c>
      <c r="AN224" t="str">
        <f t="shared" si="270"/>
        <v>-1.62+1.1i</v>
      </c>
      <c r="AO224" t="str">
        <f t="shared" si="270"/>
        <v>-1.61+1.1i</v>
      </c>
      <c r="AP224" t="str">
        <f t="shared" si="270"/>
        <v>-1.6+1.1i</v>
      </c>
      <c r="AQ224" t="str">
        <f t="shared" si="270"/>
        <v>-1.59+1.1i</v>
      </c>
      <c r="AR224" t="str">
        <f t="shared" si="270"/>
        <v>-1.58+1.1i</v>
      </c>
      <c r="AS224" t="str">
        <f t="shared" si="270"/>
        <v>-1.57+1.1i</v>
      </c>
      <c r="AT224" t="str">
        <f t="shared" si="270"/>
        <v>-1.56+1.1i</v>
      </c>
      <c r="AU224" t="str">
        <f t="shared" si="270"/>
        <v>-1.55+1.1i</v>
      </c>
      <c r="AV224" t="str">
        <f t="shared" si="270"/>
        <v>-1.54+1.1i</v>
      </c>
      <c r="AW224" t="str">
        <f t="shared" si="270"/>
        <v>-1.53+1.1i</v>
      </c>
      <c r="AX224" t="str">
        <f t="shared" si="269"/>
        <v>-1.52+1.1i</v>
      </c>
      <c r="AY224" t="str">
        <f t="shared" si="269"/>
        <v>-1.51+1.1i</v>
      </c>
      <c r="AZ224" t="str">
        <f t="shared" si="269"/>
        <v>-1.5+1.1i</v>
      </c>
      <c r="BA224" t="str">
        <f t="shared" si="269"/>
        <v>-1.49+1.1i</v>
      </c>
      <c r="BB224" t="str">
        <f t="shared" si="269"/>
        <v>-1.48+1.1i</v>
      </c>
      <c r="BC224" t="str">
        <f t="shared" si="269"/>
        <v>-1.47+1.1i</v>
      </c>
      <c r="BD224" t="str">
        <f t="shared" si="269"/>
        <v>-1.46+1.1i</v>
      </c>
      <c r="BE224" t="str">
        <f t="shared" si="269"/>
        <v>-1.45+1.1i</v>
      </c>
      <c r="BF224" t="str">
        <f t="shared" si="269"/>
        <v>-1.44+1.1i</v>
      </c>
      <c r="BG224" t="str">
        <f t="shared" si="269"/>
        <v>-1.43+1.1i</v>
      </c>
      <c r="BH224" t="str">
        <f t="shared" si="269"/>
        <v>-1.42+1.1i</v>
      </c>
      <c r="BI224" t="str">
        <f t="shared" si="269"/>
        <v>-1.41+1.1i</v>
      </c>
      <c r="BJ224" t="str">
        <f t="shared" si="269"/>
        <v>-1.4+1.1i</v>
      </c>
      <c r="BK224" t="str">
        <f t="shared" si="269"/>
        <v>-1.39+1.1i</v>
      </c>
      <c r="BL224" t="str">
        <f t="shared" si="269"/>
        <v>-1.38+1.1i</v>
      </c>
      <c r="BM224" t="str">
        <f t="shared" si="272"/>
        <v>-1.37+1.1i</v>
      </c>
      <c r="BN224" t="str">
        <f t="shared" si="272"/>
        <v>-1.36+1.1i</v>
      </c>
      <c r="BO224" t="str">
        <f t="shared" si="272"/>
        <v>-1.35+1.1i</v>
      </c>
      <c r="BP224" t="str">
        <f t="shared" si="272"/>
        <v>-1.34+1.1i</v>
      </c>
      <c r="BQ224" t="str">
        <f t="shared" si="272"/>
        <v>-1.33+1.1i</v>
      </c>
      <c r="BR224" t="str">
        <f t="shared" si="272"/>
        <v>-1.32+1.1i</v>
      </c>
      <c r="BS224" t="str">
        <f t="shared" si="272"/>
        <v>-1.31+1.1i</v>
      </c>
      <c r="BT224" t="str">
        <f t="shared" si="272"/>
        <v>-1.3+1.1i</v>
      </c>
      <c r="BU224" t="str">
        <f t="shared" si="272"/>
        <v>-1.29+1.1i</v>
      </c>
      <c r="BV224" t="str">
        <f t="shared" si="272"/>
        <v>-1.28+1.1i</v>
      </c>
      <c r="BW224" t="str">
        <f t="shared" si="272"/>
        <v>-1.27+1.1i</v>
      </c>
      <c r="BX224" t="str">
        <f t="shared" si="272"/>
        <v>-1.26+1.1i</v>
      </c>
      <c r="BY224" t="str">
        <f t="shared" si="272"/>
        <v>-1.25+1.1i</v>
      </c>
      <c r="BZ224" t="str">
        <f t="shared" si="272"/>
        <v>-1.24+1.1i</v>
      </c>
      <c r="CA224" t="str">
        <f t="shared" si="272"/>
        <v>-1.23+1.1i</v>
      </c>
      <c r="CB224" t="str">
        <f t="shared" si="272"/>
        <v>-1.22+1.1i</v>
      </c>
      <c r="CC224" t="str">
        <f t="shared" si="271"/>
        <v>-1.21+1.1i</v>
      </c>
      <c r="CD224" t="str">
        <f t="shared" si="271"/>
        <v>-1.2+1.1i</v>
      </c>
      <c r="CE224" t="str">
        <f t="shared" si="271"/>
        <v>-1.19+1.1i</v>
      </c>
      <c r="CF224" t="str">
        <f t="shared" si="271"/>
        <v>-1.18+1.1i</v>
      </c>
      <c r="CG224" t="str">
        <f t="shared" si="271"/>
        <v>-1.17+1.1i</v>
      </c>
      <c r="CH224" t="str">
        <f t="shared" si="271"/>
        <v>-1.16+1.1i</v>
      </c>
      <c r="CI224" t="str">
        <f t="shared" si="271"/>
        <v>-1.15+1.1i</v>
      </c>
      <c r="CJ224" t="str">
        <f t="shared" si="271"/>
        <v>-1.14+1.1i</v>
      </c>
      <c r="CK224" t="str">
        <f t="shared" si="271"/>
        <v>-1.13+1.1i</v>
      </c>
      <c r="CL224" t="str">
        <f t="shared" si="271"/>
        <v>-1.12+1.1i</v>
      </c>
      <c r="CM224" t="str">
        <f t="shared" si="271"/>
        <v>-1.11+1.1i</v>
      </c>
      <c r="CN224" t="str">
        <f t="shared" si="271"/>
        <v>-1.1+1.1i</v>
      </c>
      <c r="CO224" t="str">
        <f t="shared" si="271"/>
        <v>-1.09+1.1i</v>
      </c>
      <c r="CP224" t="str">
        <f t="shared" si="271"/>
        <v>-1.08+1.1i</v>
      </c>
      <c r="CQ224" t="str">
        <f t="shared" si="271"/>
        <v>-1.07+1.1i</v>
      </c>
      <c r="CR224" t="str">
        <f t="shared" si="257"/>
        <v>-1.06+1.1i</v>
      </c>
      <c r="CS224" t="str">
        <f t="shared" si="257"/>
        <v>-1.05+1.1i</v>
      </c>
      <c r="CT224" t="str">
        <f t="shared" si="257"/>
        <v>-1.04+1.1i</v>
      </c>
      <c r="CU224" t="str">
        <f t="shared" si="257"/>
        <v>-1.03+1.1i</v>
      </c>
      <c r="CV224" t="str">
        <f t="shared" si="257"/>
        <v>-1.02+1.1i</v>
      </c>
      <c r="CW224" t="str">
        <f t="shared" si="257"/>
        <v>-1.01+1.1i</v>
      </c>
      <c r="CX224" t="str">
        <f t="shared" si="257"/>
        <v>-1+1.1i</v>
      </c>
      <c r="CY224" t="str">
        <f t="shared" si="257"/>
        <v>-0.99+1.1i</v>
      </c>
      <c r="CZ224" t="str">
        <f t="shared" si="257"/>
        <v>-0.98+1.1i</v>
      </c>
      <c r="DA224" t="str">
        <f t="shared" si="257"/>
        <v>-0.97+1.1i</v>
      </c>
      <c r="DB224" t="str">
        <f t="shared" si="257"/>
        <v>-0.96+1.1i</v>
      </c>
      <c r="DC224" t="str">
        <f t="shared" si="257"/>
        <v>-0.95+1.1i</v>
      </c>
      <c r="DD224" t="str">
        <f t="shared" si="257"/>
        <v>-0.94+1.1i</v>
      </c>
      <c r="DE224" t="str">
        <f t="shared" si="257"/>
        <v>-0.93+1.1i</v>
      </c>
      <c r="DF224" t="str">
        <f t="shared" si="257"/>
        <v>-0.92+1.1i</v>
      </c>
      <c r="DG224" t="str">
        <f t="shared" si="257"/>
        <v>-0.91+1.1i</v>
      </c>
      <c r="DH224" t="str">
        <f t="shared" si="256"/>
        <v>-0.9+1.1i</v>
      </c>
      <c r="DI224" t="str">
        <f t="shared" si="256"/>
        <v>-0.89+1.1i</v>
      </c>
      <c r="DJ224" t="str">
        <f t="shared" si="256"/>
        <v>-0.88+1.1i</v>
      </c>
      <c r="DK224" t="str">
        <f t="shared" si="256"/>
        <v>-0.87+1.1i</v>
      </c>
      <c r="DL224" t="str">
        <f t="shared" si="256"/>
        <v>-0.86+1.1i</v>
      </c>
      <c r="DM224" t="str">
        <f t="shared" si="256"/>
        <v>-0.85+1.1i</v>
      </c>
      <c r="DN224" t="str">
        <f t="shared" si="256"/>
        <v>-0.84+1.1i</v>
      </c>
      <c r="DO224" t="str">
        <f t="shared" si="256"/>
        <v>-0.83+1.1i</v>
      </c>
      <c r="DP224" t="str">
        <f t="shared" si="256"/>
        <v>-0.82+1.1i</v>
      </c>
      <c r="DQ224" t="str">
        <f t="shared" si="256"/>
        <v>-0.81+1.1i</v>
      </c>
      <c r="DR224" t="str">
        <f t="shared" si="256"/>
        <v>-0.8+1.1i</v>
      </c>
      <c r="DS224" t="str">
        <f t="shared" si="256"/>
        <v>-0.79+1.1i</v>
      </c>
      <c r="DT224" t="str">
        <f t="shared" si="256"/>
        <v>-0.78+1.1i</v>
      </c>
      <c r="DU224" t="str">
        <f t="shared" si="256"/>
        <v>-0.77+1.1i</v>
      </c>
      <c r="DV224" t="str">
        <f t="shared" si="256"/>
        <v>-0.76+1.1i</v>
      </c>
      <c r="DW224" t="str">
        <f t="shared" si="266"/>
        <v>-0.75+1.1i</v>
      </c>
      <c r="DX224" t="str">
        <f t="shared" si="266"/>
        <v>-0.74+1.1i</v>
      </c>
      <c r="DY224" t="str">
        <f t="shared" si="266"/>
        <v>-0.73+1.1i</v>
      </c>
      <c r="DZ224" t="str">
        <f t="shared" si="266"/>
        <v>-0.72+1.1i</v>
      </c>
      <c r="EA224" t="str">
        <f t="shared" si="266"/>
        <v>-0.71+1.1i</v>
      </c>
      <c r="EB224" t="str">
        <f t="shared" si="266"/>
        <v>-0.7+1.1i</v>
      </c>
      <c r="EC224" t="str">
        <f t="shared" si="266"/>
        <v>-0.69+1.1i</v>
      </c>
      <c r="ED224" t="str">
        <f t="shared" si="266"/>
        <v>-0.68+1.1i</v>
      </c>
      <c r="EE224" t="str">
        <f t="shared" si="266"/>
        <v>-0.67+1.1i</v>
      </c>
      <c r="EF224" t="str">
        <f t="shared" si="266"/>
        <v>-0.66+1.1i</v>
      </c>
      <c r="EG224" t="str">
        <f t="shared" si="266"/>
        <v>-0.65+1.1i</v>
      </c>
      <c r="EH224" t="str">
        <f t="shared" si="266"/>
        <v>-0.64+1.1i</v>
      </c>
      <c r="EI224" t="str">
        <f t="shared" si="266"/>
        <v>-0.63+1.1i</v>
      </c>
      <c r="EJ224" t="str">
        <f t="shared" si="266"/>
        <v>-0.62+1.1i</v>
      </c>
      <c r="EK224" t="str">
        <f t="shared" si="266"/>
        <v>-0.61+1.1i</v>
      </c>
      <c r="EL224" t="str">
        <f t="shared" si="266"/>
        <v>-0.6+1.1i</v>
      </c>
      <c r="EM224" t="str">
        <f t="shared" si="264"/>
        <v>-0.59+1.1i</v>
      </c>
      <c r="EN224" t="str">
        <f t="shared" si="264"/>
        <v>-0.58+1.1i</v>
      </c>
      <c r="EO224" t="str">
        <f t="shared" si="264"/>
        <v>-0.57+1.1i</v>
      </c>
      <c r="EP224" t="str">
        <f t="shared" si="264"/>
        <v>-0.56+1.1i</v>
      </c>
      <c r="EQ224" t="str">
        <f t="shared" si="264"/>
        <v>-0.55+1.1i</v>
      </c>
      <c r="ER224" t="str">
        <f t="shared" si="264"/>
        <v>-0.54+1.1i</v>
      </c>
      <c r="ES224" t="str">
        <f t="shared" si="264"/>
        <v>-0.53+1.1i</v>
      </c>
      <c r="ET224" t="str">
        <f t="shared" si="264"/>
        <v>-0.52+1.1i</v>
      </c>
      <c r="EU224" t="str">
        <f t="shared" si="264"/>
        <v>-0.51+1.1i</v>
      </c>
      <c r="EV224" t="str">
        <f t="shared" si="264"/>
        <v>-0.5+1.1i</v>
      </c>
      <c r="EW224" t="str">
        <f t="shared" si="264"/>
        <v>-0.49+1.1i</v>
      </c>
      <c r="EX224" t="str">
        <f t="shared" si="264"/>
        <v>-0.48+1.1i</v>
      </c>
      <c r="EY224" t="str">
        <f t="shared" si="264"/>
        <v>-0.47+1.1i</v>
      </c>
      <c r="EZ224" t="str">
        <f t="shared" si="264"/>
        <v>-0.46+1.1i</v>
      </c>
      <c r="FA224" t="str">
        <f t="shared" si="264"/>
        <v>-0.45+1.1i</v>
      </c>
      <c r="FB224" t="str">
        <f t="shared" si="261"/>
        <v>-0.44+1.1i</v>
      </c>
      <c r="FC224" t="str">
        <f t="shared" si="261"/>
        <v>-0.43+1.1i</v>
      </c>
      <c r="FD224" t="str">
        <f t="shared" si="261"/>
        <v>-0.42+1.1i</v>
      </c>
      <c r="FE224" t="str">
        <f t="shared" si="261"/>
        <v>-0.41+1.1i</v>
      </c>
      <c r="FF224" t="str">
        <f t="shared" si="261"/>
        <v>-0.4+1.1i</v>
      </c>
      <c r="FG224" t="str">
        <f t="shared" si="261"/>
        <v>-0.39+1.1i</v>
      </c>
      <c r="FH224" t="str">
        <f t="shared" si="261"/>
        <v>-0.38+1.1i</v>
      </c>
      <c r="FI224" t="str">
        <f t="shared" si="261"/>
        <v>-0.37+1.1i</v>
      </c>
      <c r="FJ224" t="str">
        <f t="shared" si="261"/>
        <v>-0.36+1.1i</v>
      </c>
      <c r="FK224" t="str">
        <f t="shared" si="261"/>
        <v>-0.35+1.1i</v>
      </c>
      <c r="FL224" t="str">
        <f t="shared" si="261"/>
        <v>-0.34+1.1i</v>
      </c>
      <c r="FM224" t="str">
        <f t="shared" si="261"/>
        <v>-0.33+1.1i</v>
      </c>
      <c r="FN224" t="str">
        <f t="shared" si="261"/>
        <v>-0.32+1.1i</v>
      </c>
      <c r="FO224" t="str">
        <f t="shared" si="261"/>
        <v>-0.31+1.1i</v>
      </c>
      <c r="FP224" t="str">
        <f t="shared" si="261"/>
        <v>-0.3+1.1i</v>
      </c>
      <c r="FQ224" t="str">
        <f t="shared" si="261"/>
        <v>-0.29+1.1i</v>
      </c>
      <c r="FR224" t="str">
        <f t="shared" si="259"/>
        <v>-0.28+1.1i</v>
      </c>
      <c r="FS224" t="str">
        <f t="shared" si="259"/>
        <v>-0.27+1.1i</v>
      </c>
      <c r="FT224" t="str">
        <f t="shared" si="259"/>
        <v>-0.26+1.1i</v>
      </c>
      <c r="FU224" t="str">
        <f t="shared" si="259"/>
        <v>-0.25+1.1i</v>
      </c>
      <c r="FV224" t="str">
        <f t="shared" si="259"/>
        <v>-0.24+1.1i</v>
      </c>
      <c r="FW224" t="str">
        <f t="shared" si="259"/>
        <v>-0.23+1.1i</v>
      </c>
      <c r="FX224" t="str">
        <f t="shared" si="259"/>
        <v>-0.22+1.1i</v>
      </c>
      <c r="FY224" t="str">
        <f t="shared" si="259"/>
        <v>-0.21+1.1i</v>
      </c>
      <c r="FZ224" t="str">
        <f t="shared" si="259"/>
        <v>-0.2+1.1i</v>
      </c>
      <c r="GA224" t="str">
        <f t="shared" si="259"/>
        <v>-0.19+1.1i</v>
      </c>
      <c r="GB224" t="str">
        <f t="shared" si="259"/>
        <v>-0.18+1.1i</v>
      </c>
      <c r="GC224" t="str">
        <f t="shared" si="259"/>
        <v>-0.17+1.1i</v>
      </c>
      <c r="GD224" t="str">
        <f t="shared" si="259"/>
        <v>-0.16+1.1i</v>
      </c>
      <c r="GE224" t="str">
        <f t="shared" si="259"/>
        <v>-0.15+1.1i</v>
      </c>
      <c r="GF224" t="str">
        <f t="shared" si="259"/>
        <v>-0.14+1.1i</v>
      </c>
      <c r="GG224" t="str">
        <f t="shared" si="250"/>
        <v>-0.13+1.1i</v>
      </c>
      <c r="GH224" t="str">
        <f t="shared" si="250"/>
        <v>-0.12+1.1i</v>
      </c>
      <c r="GI224" t="str">
        <f t="shared" si="250"/>
        <v>-0.11+1.1i</v>
      </c>
      <c r="GJ224" t="str">
        <f t="shared" si="250"/>
        <v>-0.1+1.1i</v>
      </c>
      <c r="GK224" t="str">
        <f t="shared" si="250"/>
        <v>-0.0900000000000001+1.1i</v>
      </c>
      <c r="GL224" t="str">
        <f t="shared" si="250"/>
        <v>-0.0800000000000001+1.1i</v>
      </c>
      <c r="GM224" t="str">
        <f t="shared" si="250"/>
        <v>-0.0700000000000001+1.1i</v>
      </c>
      <c r="GN224" t="str">
        <f t="shared" si="248"/>
        <v>-0.0600000000000001+1.1i</v>
      </c>
      <c r="GO224" t="str">
        <f t="shared" si="248"/>
        <v>-0.05+1.1i</v>
      </c>
      <c r="GP224" t="str">
        <f t="shared" si="248"/>
        <v>-0.04+1.1i</v>
      </c>
      <c r="GQ224" t="str">
        <f t="shared" si="248"/>
        <v>-0.03+1.1i</v>
      </c>
      <c r="GR224" t="str">
        <f t="shared" si="248"/>
        <v>-0.02+1.1i</v>
      </c>
      <c r="GS224" t="str">
        <f t="shared" si="248"/>
        <v>-0.01+1.1i</v>
      </c>
      <c r="GT224" t="str">
        <f t="shared" si="248"/>
        <v>1.1i</v>
      </c>
      <c r="GU224" t="str">
        <f t="shared" si="248"/>
        <v>0.00999999999999979+1.1i</v>
      </c>
      <c r="GV224" t="str">
        <f t="shared" si="248"/>
        <v>0.02+1.1i</v>
      </c>
      <c r="GW224" t="str">
        <f t="shared" si="248"/>
        <v>0.0299999999999998+1.1i</v>
      </c>
      <c r="GX224" t="str">
        <f t="shared" si="268"/>
        <v>0.04+1.1i</v>
      </c>
      <c r="GY224" t="str">
        <f t="shared" si="268"/>
        <v>0.0499999999999998+1.1i</v>
      </c>
      <c r="GZ224" t="str">
        <f t="shared" si="268"/>
        <v>0.0600000000000001+1.1i</v>
      </c>
      <c r="HA224" t="str">
        <f t="shared" si="268"/>
        <v>0.0699999999999998+1.1i</v>
      </c>
      <c r="HB224" t="str">
        <f t="shared" si="268"/>
        <v>0.0800000000000001+1.1i</v>
      </c>
      <c r="HC224" t="str">
        <f t="shared" si="268"/>
        <v>0.0899999999999999+1.1i</v>
      </c>
      <c r="HD224" t="str">
        <f t="shared" si="268"/>
        <v>0.1+1.1i</v>
      </c>
      <c r="HE224" t="str">
        <f t="shared" si="268"/>
        <v>0.11+1.1i</v>
      </c>
      <c r="HF224" t="str">
        <f t="shared" si="268"/>
        <v>0.12+1.1i</v>
      </c>
      <c r="HG224" t="str">
        <f t="shared" si="268"/>
        <v>0.13+1.1i</v>
      </c>
      <c r="HH224" t="str">
        <f t="shared" si="268"/>
        <v>0.14+1.1i</v>
      </c>
      <c r="HI224" t="str">
        <f t="shared" si="268"/>
        <v>0.15+1.1i</v>
      </c>
      <c r="HJ224" t="str">
        <f t="shared" si="268"/>
        <v>0.16+1.1i</v>
      </c>
      <c r="HK224" t="str">
        <f t="shared" si="268"/>
        <v>0.17+1.1i</v>
      </c>
      <c r="HL224" t="str">
        <f t="shared" si="268"/>
        <v>0.18+1.1i</v>
      </c>
      <c r="HM224" t="str">
        <f t="shared" si="268"/>
        <v>0.19+1.1i</v>
      </c>
      <c r="HN224" t="str">
        <f t="shared" si="267"/>
        <v>0.2+1.1i</v>
      </c>
      <c r="HO224" t="str">
        <f t="shared" si="267"/>
        <v>0.21+1.1i</v>
      </c>
      <c r="HP224" t="str">
        <f t="shared" si="267"/>
        <v>0.22+1.1i</v>
      </c>
      <c r="HQ224" t="str">
        <f t="shared" si="267"/>
        <v>0.23+1.1i</v>
      </c>
      <c r="HR224" t="str">
        <f t="shared" si="267"/>
        <v>0.24+1.1i</v>
      </c>
      <c r="HS224" t="str">
        <f t="shared" si="267"/>
        <v>0.25+1.1i</v>
      </c>
      <c r="HT224" t="str">
        <f t="shared" si="267"/>
        <v>0.26+1.1i</v>
      </c>
      <c r="HU224" t="str">
        <f t="shared" si="267"/>
        <v>0.27+1.1i</v>
      </c>
      <c r="HV224" t="str">
        <f t="shared" si="267"/>
        <v>0.28+1.1i</v>
      </c>
      <c r="HW224" t="str">
        <f t="shared" si="267"/>
        <v>0.29+1.1i</v>
      </c>
      <c r="HX224" t="str">
        <f t="shared" si="267"/>
        <v>0.3+1.1i</v>
      </c>
      <c r="HY224" t="str">
        <f t="shared" si="267"/>
        <v>0.31+1.1i</v>
      </c>
      <c r="HZ224" t="str">
        <f t="shared" si="267"/>
        <v>0.32+1.1i</v>
      </c>
      <c r="IA224" t="str">
        <f t="shared" si="267"/>
        <v>0.33+1.1i</v>
      </c>
      <c r="IB224" t="str">
        <f t="shared" si="267"/>
        <v>0.34+1.1i</v>
      </c>
      <c r="IC224" t="str">
        <f t="shared" si="262"/>
        <v>0.35+1.1i</v>
      </c>
      <c r="ID224" t="str">
        <f t="shared" si="262"/>
        <v>0.36+1.1i</v>
      </c>
      <c r="IE224" t="str">
        <f t="shared" si="260"/>
        <v>0.37+1.1i</v>
      </c>
      <c r="IF224" t="str">
        <f t="shared" si="260"/>
        <v>0.38+1.1i</v>
      </c>
      <c r="IG224" t="str">
        <f t="shared" si="260"/>
        <v>0.39+1.1i</v>
      </c>
      <c r="IH224" t="str">
        <f t="shared" si="260"/>
        <v>0.4+1.1i</v>
      </c>
      <c r="II224" t="str">
        <f t="shared" si="260"/>
        <v>0.41+1.1i</v>
      </c>
      <c r="IJ224" t="str">
        <f t="shared" si="260"/>
        <v>0.42+1.1i</v>
      </c>
      <c r="IK224" t="str">
        <f t="shared" si="260"/>
        <v>0.43+1.1i</v>
      </c>
      <c r="IL224" t="str">
        <f t="shared" si="258"/>
        <v>0.44+1.1i</v>
      </c>
      <c r="IM224" t="str">
        <f t="shared" si="258"/>
        <v>0.45+1.1i</v>
      </c>
      <c r="IN224" t="str">
        <f t="shared" si="258"/>
        <v>0.46+1.1i</v>
      </c>
      <c r="IO224" t="str">
        <f t="shared" si="258"/>
        <v>0.47+1.1i</v>
      </c>
    </row>
    <row r="225" spans="1:249" x14ac:dyDescent="0.25">
      <c r="A225">
        <v>1.1100000000000001</v>
      </c>
      <c r="B225" t="str">
        <f t="shared" si="241"/>
        <v>-2+1.11i</v>
      </c>
      <c r="C225" t="str">
        <f t="shared" si="265"/>
        <v>-1.99+1.11i</v>
      </c>
      <c r="D225" t="str">
        <f t="shared" si="265"/>
        <v>-1.98+1.11i</v>
      </c>
      <c r="E225" t="str">
        <f t="shared" si="265"/>
        <v>-1.97+1.11i</v>
      </c>
      <c r="F225" t="str">
        <f t="shared" si="265"/>
        <v>-1.96+1.11i</v>
      </c>
      <c r="G225" t="str">
        <f t="shared" si="265"/>
        <v>-1.95+1.11i</v>
      </c>
      <c r="H225" t="str">
        <f t="shared" si="265"/>
        <v>-1.94+1.11i</v>
      </c>
      <c r="I225" t="str">
        <f t="shared" si="265"/>
        <v>-1.93+1.11i</v>
      </c>
      <c r="J225" t="str">
        <f t="shared" si="265"/>
        <v>-1.92+1.11i</v>
      </c>
      <c r="K225" t="str">
        <f t="shared" si="265"/>
        <v>-1.91+1.11i</v>
      </c>
      <c r="L225" t="str">
        <f t="shared" si="265"/>
        <v>-1.9+1.11i</v>
      </c>
      <c r="M225" t="str">
        <f t="shared" si="265"/>
        <v>-1.89+1.11i</v>
      </c>
      <c r="N225" t="str">
        <f t="shared" si="265"/>
        <v>-1.88+1.11i</v>
      </c>
      <c r="O225" t="str">
        <f t="shared" si="265"/>
        <v>-1.87+1.11i</v>
      </c>
      <c r="P225" t="str">
        <f t="shared" si="265"/>
        <v>-1.86+1.11i</v>
      </c>
      <c r="Q225" t="str">
        <f t="shared" si="265"/>
        <v>-1.85+1.11i</v>
      </c>
      <c r="R225" t="str">
        <f t="shared" si="265"/>
        <v>-1.84+1.11i</v>
      </c>
      <c r="S225" t="str">
        <f t="shared" si="263"/>
        <v>-1.83+1.11i</v>
      </c>
      <c r="T225" t="str">
        <f t="shared" si="263"/>
        <v>-1.82+1.11i</v>
      </c>
      <c r="U225" t="str">
        <f t="shared" si="263"/>
        <v>-1.81+1.11i</v>
      </c>
      <c r="V225" t="str">
        <f t="shared" si="263"/>
        <v>-1.8+1.11i</v>
      </c>
      <c r="W225" t="str">
        <f t="shared" si="263"/>
        <v>-1.79+1.11i</v>
      </c>
      <c r="X225" t="str">
        <f t="shared" si="263"/>
        <v>-1.78+1.11i</v>
      </c>
      <c r="Y225" t="str">
        <f t="shared" si="263"/>
        <v>-1.77+1.11i</v>
      </c>
      <c r="Z225" t="str">
        <f t="shared" si="263"/>
        <v>-1.76+1.11i</v>
      </c>
      <c r="AA225" t="str">
        <f t="shared" si="263"/>
        <v>-1.75+1.11i</v>
      </c>
      <c r="AB225" t="str">
        <f t="shared" si="263"/>
        <v>-1.74+1.11i</v>
      </c>
      <c r="AC225" t="str">
        <f t="shared" si="263"/>
        <v>-1.73+1.11i</v>
      </c>
      <c r="AD225" t="str">
        <f t="shared" si="263"/>
        <v>-1.72+1.11i</v>
      </c>
      <c r="AE225" t="str">
        <f t="shared" si="263"/>
        <v>-1.71+1.11i</v>
      </c>
      <c r="AF225" t="str">
        <f t="shared" si="263"/>
        <v>-1.7+1.11i</v>
      </c>
      <c r="AG225" t="str">
        <f t="shared" si="263"/>
        <v>-1.69+1.11i</v>
      </c>
      <c r="AH225" t="str">
        <f t="shared" si="270"/>
        <v>-1.68+1.11i</v>
      </c>
      <c r="AI225" t="str">
        <f t="shared" si="270"/>
        <v>-1.67+1.11i</v>
      </c>
      <c r="AJ225" t="str">
        <f t="shared" si="270"/>
        <v>-1.66+1.11i</v>
      </c>
      <c r="AK225" t="str">
        <f t="shared" si="270"/>
        <v>-1.65+1.11i</v>
      </c>
      <c r="AL225" t="str">
        <f t="shared" si="270"/>
        <v>-1.64+1.11i</v>
      </c>
      <c r="AM225" t="str">
        <f t="shared" si="270"/>
        <v>-1.63+1.11i</v>
      </c>
      <c r="AN225" t="str">
        <f t="shared" si="270"/>
        <v>-1.62+1.11i</v>
      </c>
      <c r="AO225" t="str">
        <f t="shared" si="270"/>
        <v>-1.61+1.11i</v>
      </c>
      <c r="AP225" t="str">
        <f t="shared" si="270"/>
        <v>-1.6+1.11i</v>
      </c>
      <c r="AQ225" t="str">
        <f t="shared" si="270"/>
        <v>-1.59+1.11i</v>
      </c>
      <c r="AR225" t="str">
        <f t="shared" si="270"/>
        <v>-1.58+1.11i</v>
      </c>
      <c r="AS225" t="str">
        <f t="shared" si="270"/>
        <v>-1.57+1.11i</v>
      </c>
      <c r="AT225" t="str">
        <f t="shared" si="270"/>
        <v>-1.56+1.11i</v>
      </c>
      <c r="AU225" t="str">
        <f t="shared" si="270"/>
        <v>-1.55+1.11i</v>
      </c>
      <c r="AV225" t="str">
        <f t="shared" si="270"/>
        <v>-1.54+1.11i</v>
      </c>
      <c r="AW225" t="str">
        <f t="shared" si="270"/>
        <v>-1.53+1.11i</v>
      </c>
      <c r="AX225" t="str">
        <f t="shared" si="269"/>
        <v>-1.52+1.11i</v>
      </c>
      <c r="AY225" t="str">
        <f t="shared" si="269"/>
        <v>-1.51+1.11i</v>
      </c>
      <c r="AZ225" t="str">
        <f t="shared" si="269"/>
        <v>-1.5+1.11i</v>
      </c>
      <c r="BA225" t="str">
        <f t="shared" si="269"/>
        <v>-1.49+1.11i</v>
      </c>
      <c r="BB225" t="str">
        <f t="shared" si="269"/>
        <v>-1.48+1.11i</v>
      </c>
      <c r="BC225" t="str">
        <f t="shared" si="269"/>
        <v>-1.47+1.11i</v>
      </c>
      <c r="BD225" t="str">
        <f t="shared" si="269"/>
        <v>-1.46+1.11i</v>
      </c>
      <c r="BE225" t="str">
        <f t="shared" si="269"/>
        <v>-1.45+1.11i</v>
      </c>
      <c r="BF225" t="str">
        <f t="shared" si="269"/>
        <v>-1.44+1.11i</v>
      </c>
      <c r="BG225" t="str">
        <f t="shared" si="269"/>
        <v>-1.43+1.11i</v>
      </c>
      <c r="BH225" t="str">
        <f t="shared" si="269"/>
        <v>-1.42+1.11i</v>
      </c>
      <c r="BI225" t="str">
        <f t="shared" si="269"/>
        <v>-1.41+1.11i</v>
      </c>
      <c r="BJ225" t="str">
        <f t="shared" si="269"/>
        <v>-1.4+1.11i</v>
      </c>
      <c r="BK225" t="str">
        <f t="shared" si="269"/>
        <v>-1.39+1.11i</v>
      </c>
      <c r="BL225" t="str">
        <f t="shared" si="269"/>
        <v>-1.38+1.11i</v>
      </c>
      <c r="BM225" t="str">
        <f t="shared" si="272"/>
        <v>-1.37+1.11i</v>
      </c>
      <c r="BN225" t="str">
        <f t="shared" si="272"/>
        <v>-1.36+1.11i</v>
      </c>
      <c r="BO225" t="str">
        <f t="shared" si="272"/>
        <v>-1.35+1.11i</v>
      </c>
      <c r="BP225" t="str">
        <f t="shared" si="272"/>
        <v>-1.34+1.11i</v>
      </c>
      <c r="BQ225" t="str">
        <f t="shared" si="272"/>
        <v>-1.33+1.11i</v>
      </c>
      <c r="BR225" t="str">
        <f t="shared" si="272"/>
        <v>-1.32+1.11i</v>
      </c>
      <c r="BS225" t="str">
        <f t="shared" si="272"/>
        <v>-1.31+1.11i</v>
      </c>
      <c r="BT225" t="str">
        <f t="shared" si="272"/>
        <v>-1.3+1.11i</v>
      </c>
      <c r="BU225" t="str">
        <f t="shared" si="272"/>
        <v>-1.29+1.11i</v>
      </c>
      <c r="BV225" t="str">
        <f t="shared" si="272"/>
        <v>-1.28+1.11i</v>
      </c>
      <c r="BW225" t="str">
        <f t="shared" si="272"/>
        <v>-1.27+1.11i</v>
      </c>
      <c r="BX225" t="str">
        <f t="shared" si="272"/>
        <v>-1.26+1.11i</v>
      </c>
      <c r="BY225" t="str">
        <f t="shared" si="272"/>
        <v>-1.25+1.11i</v>
      </c>
      <c r="BZ225" t="str">
        <f t="shared" si="272"/>
        <v>-1.24+1.11i</v>
      </c>
      <c r="CA225" t="str">
        <f t="shared" si="272"/>
        <v>-1.23+1.11i</v>
      </c>
      <c r="CB225" t="str">
        <f t="shared" si="272"/>
        <v>-1.22+1.11i</v>
      </c>
      <c r="CC225" t="str">
        <f t="shared" si="271"/>
        <v>-1.21+1.11i</v>
      </c>
      <c r="CD225" t="str">
        <f t="shared" si="271"/>
        <v>-1.2+1.11i</v>
      </c>
      <c r="CE225" t="str">
        <f t="shared" si="271"/>
        <v>-1.19+1.11i</v>
      </c>
      <c r="CF225" t="str">
        <f t="shared" si="271"/>
        <v>-1.18+1.11i</v>
      </c>
      <c r="CG225" t="str">
        <f t="shared" si="271"/>
        <v>-1.17+1.11i</v>
      </c>
      <c r="CH225" t="str">
        <f t="shared" si="271"/>
        <v>-1.16+1.11i</v>
      </c>
      <c r="CI225" t="str">
        <f t="shared" si="271"/>
        <v>-1.15+1.11i</v>
      </c>
      <c r="CJ225" t="str">
        <f t="shared" si="271"/>
        <v>-1.14+1.11i</v>
      </c>
      <c r="CK225" t="str">
        <f t="shared" si="271"/>
        <v>-1.13+1.11i</v>
      </c>
      <c r="CL225" t="str">
        <f t="shared" si="271"/>
        <v>-1.12+1.11i</v>
      </c>
      <c r="CM225" t="str">
        <f t="shared" si="271"/>
        <v>-1.11+1.11i</v>
      </c>
      <c r="CN225" t="str">
        <f t="shared" si="271"/>
        <v>-1.1+1.11i</v>
      </c>
      <c r="CO225" t="str">
        <f t="shared" si="271"/>
        <v>-1.09+1.11i</v>
      </c>
      <c r="CP225" t="str">
        <f t="shared" si="271"/>
        <v>-1.08+1.11i</v>
      </c>
      <c r="CQ225" t="str">
        <f t="shared" si="271"/>
        <v>-1.07+1.11i</v>
      </c>
      <c r="CR225" t="str">
        <f t="shared" si="257"/>
        <v>-1.06+1.11i</v>
      </c>
      <c r="CS225" t="str">
        <f t="shared" si="257"/>
        <v>-1.05+1.11i</v>
      </c>
      <c r="CT225" t="str">
        <f t="shared" si="257"/>
        <v>-1.04+1.11i</v>
      </c>
      <c r="CU225" t="str">
        <f t="shared" si="257"/>
        <v>-1.03+1.11i</v>
      </c>
      <c r="CV225" t="str">
        <f t="shared" si="257"/>
        <v>-1.02+1.11i</v>
      </c>
      <c r="CW225" t="str">
        <f t="shared" si="257"/>
        <v>-1.01+1.11i</v>
      </c>
      <c r="CX225" t="str">
        <f t="shared" si="257"/>
        <v>-1+1.11i</v>
      </c>
      <c r="CY225" t="str">
        <f t="shared" si="257"/>
        <v>-0.99+1.11i</v>
      </c>
      <c r="CZ225" t="str">
        <f t="shared" si="257"/>
        <v>-0.98+1.11i</v>
      </c>
      <c r="DA225" t="str">
        <f t="shared" si="257"/>
        <v>-0.97+1.11i</v>
      </c>
      <c r="DB225" t="str">
        <f t="shared" si="257"/>
        <v>-0.96+1.11i</v>
      </c>
      <c r="DC225" t="str">
        <f t="shared" si="257"/>
        <v>-0.95+1.11i</v>
      </c>
      <c r="DD225" t="str">
        <f t="shared" si="257"/>
        <v>-0.94+1.11i</v>
      </c>
      <c r="DE225" t="str">
        <f t="shared" si="257"/>
        <v>-0.93+1.11i</v>
      </c>
      <c r="DF225" t="str">
        <f t="shared" si="257"/>
        <v>-0.92+1.11i</v>
      </c>
      <c r="DG225" t="str">
        <f t="shared" si="257"/>
        <v>-0.91+1.11i</v>
      </c>
      <c r="DH225" t="str">
        <f t="shared" si="256"/>
        <v>-0.9+1.11i</v>
      </c>
      <c r="DI225" t="str">
        <f t="shared" si="256"/>
        <v>-0.89+1.11i</v>
      </c>
      <c r="DJ225" t="str">
        <f t="shared" si="256"/>
        <v>-0.88+1.11i</v>
      </c>
      <c r="DK225" t="str">
        <f t="shared" si="256"/>
        <v>-0.87+1.11i</v>
      </c>
      <c r="DL225" t="str">
        <f t="shared" si="256"/>
        <v>-0.86+1.11i</v>
      </c>
      <c r="DM225" t="str">
        <f t="shared" si="256"/>
        <v>-0.85+1.11i</v>
      </c>
      <c r="DN225" t="str">
        <f t="shared" si="256"/>
        <v>-0.84+1.11i</v>
      </c>
      <c r="DO225" t="str">
        <f t="shared" si="256"/>
        <v>-0.83+1.11i</v>
      </c>
      <c r="DP225" t="str">
        <f t="shared" si="256"/>
        <v>-0.82+1.11i</v>
      </c>
      <c r="DQ225" t="str">
        <f t="shared" si="256"/>
        <v>-0.81+1.11i</v>
      </c>
      <c r="DR225" t="str">
        <f t="shared" si="256"/>
        <v>-0.8+1.11i</v>
      </c>
      <c r="DS225" t="str">
        <f t="shared" si="256"/>
        <v>-0.79+1.11i</v>
      </c>
      <c r="DT225" t="str">
        <f t="shared" si="256"/>
        <v>-0.78+1.11i</v>
      </c>
      <c r="DU225" t="str">
        <f t="shared" si="256"/>
        <v>-0.77+1.11i</v>
      </c>
      <c r="DV225" t="str">
        <f t="shared" si="256"/>
        <v>-0.76+1.11i</v>
      </c>
      <c r="DW225" t="str">
        <f t="shared" si="266"/>
        <v>-0.75+1.11i</v>
      </c>
      <c r="DX225" t="str">
        <f t="shared" si="266"/>
        <v>-0.74+1.11i</v>
      </c>
      <c r="DY225" t="str">
        <f t="shared" si="266"/>
        <v>-0.73+1.11i</v>
      </c>
      <c r="DZ225" t="str">
        <f t="shared" si="266"/>
        <v>-0.72+1.11i</v>
      </c>
      <c r="EA225" t="str">
        <f t="shared" si="266"/>
        <v>-0.71+1.11i</v>
      </c>
      <c r="EB225" t="str">
        <f t="shared" si="266"/>
        <v>-0.7+1.11i</v>
      </c>
      <c r="EC225" t="str">
        <f t="shared" si="266"/>
        <v>-0.69+1.11i</v>
      </c>
      <c r="ED225" t="str">
        <f t="shared" si="266"/>
        <v>-0.68+1.11i</v>
      </c>
      <c r="EE225" t="str">
        <f t="shared" si="266"/>
        <v>-0.67+1.11i</v>
      </c>
      <c r="EF225" t="str">
        <f t="shared" si="266"/>
        <v>-0.66+1.11i</v>
      </c>
      <c r="EG225" t="str">
        <f t="shared" si="266"/>
        <v>-0.65+1.11i</v>
      </c>
      <c r="EH225" t="str">
        <f t="shared" si="266"/>
        <v>-0.64+1.11i</v>
      </c>
      <c r="EI225" t="str">
        <f t="shared" si="266"/>
        <v>-0.63+1.11i</v>
      </c>
      <c r="EJ225" t="str">
        <f t="shared" si="266"/>
        <v>-0.62+1.11i</v>
      </c>
      <c r="EK225" t="str">
        <f t="shared" si="266"/>
        <v>-0.61+1.11i</v>
      </c>
      <c r="EL225" t="str">
        <f t="shared" si="266"/>
        <v>-0.6+1.11i</v>
      </c>
      <c r="EM225" t="str">
        <f t="shared" si="264"/>
        <v>-0.59+1.11i</v>
      </c>
      <c r="EN225" t="str">
        <f t="shared" si="264"/>
        <v>-0.58+1.11i</v>
      </c>
      <c r="EO225" t="str">
        <f t="shared" si="264"/>
        <v>-0.57+1.11i</v>
      </c>
      <c r="EP225" t="str">
        <f t="shared" si="264"/>
        <v>-0.56+1.11i</v>
      </c>
      <c r="EQ225" t="str">
        <f t="shared" si="264"/>
        <v>-0.55+1.11i</v>
      </c>
      <c r="ER225" t="str">
        <f t="shared" si="264"/>
        <v>-0.54+1.11i</v>
      </c>
      <c r="ES225" t="str">
        <f t="shared" si="264"/>
        <v>-0.53+1.11i</v>
      </c>
      <c r="ET225" t="str">
        <f t="shared" si="264"/>
        <v>-0.52+1.11i</v>
      </c>
      <c r="EU225" t="str">
        <f t="shared" si="264"/>
        <v>-0.51+1.11i</v>
      </c>
      <c r="EV225" t="str">
        <f t="shared" si="264"/>
        <v>-0.5+1.11i</v>
      </c>
      <c r="EW225" t="str">
        <f t="shared" si="264"/>
        <v>-0.49+1.11i</v>
      </c>
      <c r="EX225" t="str">
        <f t="shared" si="264"/>
        <v>-0.48+1.11i</v>
      </c>
      <c r="EY225" t="str">
        <f t="shared" si="264"/>
        <v>-0.47+1.11i</v>
      </c>
      <c r="EZ225" t="str">
        <f t="shared" si="264"/>
        <v>-0.46+1.11i</v>
      </c>
      <c r="FA225" t="str">
        <f t="shared" si="264"/>
        <v>-0.45+1.11i</v>
      </c>
      <c r="FB225" t="str">
        <f t="shared" si="261"/>
        <v>-0.44+1.11i</v>
      </c>
      <c r="FC225" t="str">
        <f t="shared" si="261"/>
        <v>-0.43+1.11i</v>
      </c>
      <c r="FD225" t="str">
        <f t="shared" si="261"/>
        <v>-0.42+1.11i</v>
      </c>
      <c r="FE225" t="str">
        <f t="shared" si="261"/>
        <v>-0.41+1.11i</v>
      </c>
      <c r="FF225" t="str">
        <f t="shared" si="261"/>
        <v>-0.4+1.11i</v>
      </c>
      <c r="FG225" t="str">
        <f t="shared" si="261"/>
        <v>-0.39+1.11i</v>
      </c>
      <c r="FH225" t="str">
        <f t="shared" si="261"/>
        <v>-0.38+1.11i</v>
      </c>
      <c r="FI225" t="str">
        <f t="shared" si="261"/>
        <v>-0.37+1.11i</v>
      </c>
      <c r="FJ225" t="str">
        <f t="shared" si="261"/>
        <v>-0.36+1.11i</v>
      </c>
      <c r="FK225" t="str">
        <f t="shared" si="261"/>
        <v>-0.35+1.11i</v>
      </c>
      <c r="FL225" t="str">
        <f t="shared" si="261"/>
        <v>-0.34+1.11i</v>
      </c>
      <c r="FM225" t="str">
        <f t="shared" si="261"/>
        <v>-0.33+1.11i</v>
      </c>
      <c r="FN225" t="str">
        <f t="shared" si="261"/>
        <v>-0.32+1.11i</v>
      </c>
      <c r="FO225" t="str">
        <f t="shared" si="261"/>
        <v>-0.31+1.11i</v>
      </c>
      <c r="FP225" t="str">
        <f t="shared" si="261"/>
        <v>-0.3+1.11i</v>
      </c>
      <c r="FQ225" t="str">
        <f t="shared" si="261"/>
        <v>-0.29+1.11i</v>
      </c>
      <c r="FR225" t="str">
        <f t="shared" si="259"/>
        <v>-0.28+1.11i</v>
      </c>
      <c r="FS225" t="str">
        <f t="shared" si="259"/>
        <v>-0.27+1.11i</v>
      </c>
      <c r="FT225" t="str">
        <f t="shared" si="259"/>
        <v>-0.26+1.11i</v>
      </c>
      <c r="FU225" t="str">
        <f t="shared" si="259"/>
        <v>-0.25+1.11i</v>
      </c>
      <c r="FV225" t="str">
        <f t="shared" si="259"/>
        <v>-0.24+1.11i</v>
      </c>
      <c r="FW225" t="str">
        <f t="shared" si="259"/>
        <v>-0.23+1.11i</v>
      </c>
      <c r="FX225" t="str">
        <f t="shared" si="259"/>
        <v>-0.22+1.11i</v>
      </c>
      <c r="FY225" t="str">
        <f t="shared" si="259"/>
        <v>-0.21+1.11i</v>
      </c>
      <c r="FZ225" t="str">
        <f t="shared" si="259"/>
        <v>-0.2+1.11i</v>
      </c>
      <c r="GA225" t="str">
        <f t="shared" si="259"/>
        <v>-0.19+1.11i</v>
      </c>
      <c r="GB225" t="str">
        <f t="shared" si="259"/>
        <v>-0.18+1.11i</v>
      </c>
      <c r="GC225" t="str">
        <f t="shared" si="259"/>
        <v>-0.17+1.11i</v>
      </c>
      <c r="GD225" t="str">
        <f t="shared" si="259"/>
        <v>-0.16+1.11i</v>
      </c>
      <c r="GE225" t="str">
        <f t="shared" si="259"/>
        <v>-0.15+1.11i</v>
      </c>
      <c r="GF225" t="str">
        <f t="shared" si="259"/>
        <v>-0.14+1.11i</v>
      </c>
      <c r="GG225" t="str">
        <f t="shared" si="250"/>
        <v>-0.13+1.11i</v>
      </c>
      <c r="GH225" t="str">
        <f t="shared" si="250"/>
        <v>-0.12+1.11i</v>
      </c>
      <c r="GI225" t="str">
        <f t="shared" si="250"/>
        <v>-0.11+1.11i</v>
      </c>
      <c r="GJ225" t="str">
        <f t="shared" si="250"/>
        <v>-0.1+1.11i</v>
      </c>
      <c r="GK225" t="str">
        <f t="shared" si="250"/>
        <v>-0.0900000000000001+1.11i</v>
      </c>
      <c r="GL225" t="str">
        <f t="shared" si="250"/>
        <v>-0.0800000000000001+1.11i</v>
      </c>
      <c r="GM225" t="str">
        <f t="shared" si="250"/>
        <v>-0.0700000000000001+1.11i</v>
      </c>
      <c r="GN225" t="str">
        <f t="shared" si="248"/>
        <v>-0.0600000000000001+1.11i</v>
      </c>
      <c r="GO225" t="str">
        <f t="shared" si="248"/>
        <v>-0.05+1.11i</v>
      </c>
      <c r="GP225" t="str">
        <f t="shared" si="248"/>
        <v>-0.04+1.11i</v>
      </c>
      <c r="GQ225" t="str">
        <f t="shared" si="248"/>
        <v>-0.03+1.11i</v>
      </c>
      <c r="GR225" t="str">
        <f t="shared" si="248"/>
        <v>-0.02+1.11i</v>
      </c>
      <c r="GS225" t="str">
        <f t="shared" si="248"/>
        <v>-0.01+1.11i</v>
      </c>
      <c r="GT225" t="str">
        <f t="shared" si="248"/>
        <v>1.11i</v>
      </c>
      <c r="GU225" t="str">
        <f t="shared" si="248"/>
        <v>0.00999999999999979+1.11i</v>
      </c>
      <c r="GV225" t="str">
        <f t="shared" si="248"/>
        <v>0.02+1.11i</v>
      </c>
      <c r="GW225" t="str">
        <f t="shared" si="248"/>
        <v>0.0299999999999998+1.11i</v>
      </c>
      <c r="GX225" t="str">
        <f t="shared" si="268"/>
        <v>0.04+1.11i</v>
      </c>
      <c r="GY225" t="str">
        <f t="shared" si="268"/>
        <v>0.0499999999999998+1.11i</v>
      </c>
      <c r="GZ225" t="str">
        <f t="shared" si="268"/>
        <v>0.0600000000000001+1.11i</v>
      </c>
      <c r="HA225" t="str">
        <f t="shared" si="268"/>
        <v>0.0699999999999998+1.11i</v>
      </c>
      <c r="HB225" t="str">
        <f t="shared" si="268"/>
        <v>0.0800000000000001+1.11i</v>
      </c>
      <c r="HC225" t="str">
        <f t="shared" si="268"/>
        <v>0.0899999999999999+1.11i</v>
      </c>
      <c r="HD225" t="str">
        <f t="shared" si="268"/>
        <v>0.1+1.11i</v>
      </c>
      <c r="HE225" t="str">
        <f t="shared" si="268"/>
        <v>0.11+1.11i</v>
      </c>
      <c r="HF225" t="str">
        <f t="shared" si="268"/>
        <v>0.12+1.11i</v>
      </c>
      <c r="HG225" t="str">
        <f t="shared" si="268"/>
        <v>0.13+1.11i</v>
      </c>
      <c r="HH225" t="str">
        <f t="shared" si="268"/>
        <v>0.14+1.11i</v>
      </c>
      <c r="HI225" t="str">
        <f t="shared" si="268"/>
        <v>0.15+1.11i</v>
      </c>
      <c r="HJ225" t="str">
        <f t="shared" si="268"/>
        <v>0.16+1.11i</v>
      </c>
      <c r="HK225" t="str">
        <f t="shared" si="268"/>
        <v>0.17+1.11i</v>
      </c>
      <c r="HL225" t="str">
        <f t="shared" si="268"/>
        <v>0.18+1.11i</v>
      </c>
      <c r="HM225" t="str">
        <f t="shared" si="268"/>
        <v>0.19+1.11i</v>
      </c>
      <c r="HN225" t="str">
        <f t="shared" si="267"/>
        <v>0.2+1.11i</v>
      </c>
      <c r="HO225" t="str">
        <f t="shared" si="267"/>
        <v>0.21+1.11i</v>
      </c>
      <c r="HP225" t="str">
        <f t="shared" si="267"/>
        <v>0.22+1.11i</v>
      </c>
      <c r="HQ225" t="str">
        <f t="shared" si="267"/>
        <v>0.23+1.11i</v>
      </c>
      <c r="HR225" t="str">
        <f t="shared" si="267"/>
        <v>0.24+1.11i</v>
      </c>
      <c r="HS225" t="str">
        <f t="shared" si="267"/>
        <v>0.25+1.11i</v>
      </c>
      <c r="HT225" t="str">
        <f t="shared" si="267"/>
        <v>0.26+1.11i</v>
      </c>
      <c r="HU225" t="str">
        <f t="shared" si="267"/>
        <v>0.27+1.11i</v>
      </c>
      <c r="HV225" t="str">
        <f t="shared" si="267"/>
        <v>0.28+1.11i</v>
      </c>
      <c r="HW225" t="str">
        <f t="shared" si="267"/>
        <v>0.29+1.11i</v>
      </c>
      <c r="HX225" t="str">
        <f t="shared" si="267"/>
        <v>0.3+1.11i</v>
      </c>
      <c r="HY225" t="str">
        <f t="shared" si="267"/>
        <v>0.31+1.11i</v>
      </c>
      <c r="HZ225" t="str">
        <f t="shared" si="267"/>
        <v>0.32+1.11i</v>
      </c>
      <c r="IA225" t="str">
        <f t="shared" si="267"/>
        <v>0.33+1.11i</v>
      </c>
      <c r="IB225" t="str">
        <f t="shared" si="267"/>
        <v>0.34+1.11i</v>
      </c>
      <c r="IC225" t="str">
        <f t="shared" si="262"/>
        <v>0.35+1.11i</v>
      </c>
      <c r="ID225" t="str">
        <f t="shared" si="262"/>
        <v>0.36+1.11i</v>
      </c>
      <c r="IE225" t="str">
        <f t="shared" si="260"/>
        <v>0.37+1.11i</v>
      </c>
      <c r="IF225" t="str">
        <f t="shared" si="260"/>
        <v>0.38+1.11i</v>
      </c>
      <c r="IG225" t="str">
        <f t="shared" si="260"/>
        <v>0.39+1.11i</v>
      </c>
      <c r="IH225" t="str">
        <f t="shared" si="260"/>
        <v>0.4+1.11i</v>
      </c>
      <c r="II225" t="str">
        <f t="shared" si="260"/>
        <v>0.41+1.11i</v>
      </c>
      <c r="IJ225" t="str">
        <f t="shared" si="260"/>
        <v>0.42+1.11i</v>
      </c>
      <c r="IK225" t="str">
        <f t="shared" si="260"/>
        <v>0.43+1.11i</v>
      </c>
      <c r="IL225" t="str">
        <f t="shared" si="258"/>
        <v>0.44+1.11i</v>
      </c>
      <c r="IM225" t="str">
        <f t="shared" si="258"/>
        <v>0.45+1.11i</v>
      </c>
      <c r="IN225" t="str">
        <f t="shared" si="258"/>
        <v>0.46+1.11i</v>
      </c>
      <c r="IO225" t="str">
        <f t="shared" si="258"/>
        <v>0.47+1.11i</v>
      </c>
    </row>
    <row r="226" spans="1:249" x14ac:dyDescent="0.25">
      <c r="A226">
        <v>1.1200000000000001</v>
      </c>
      <c r="B226" t="str">
        <f t="shared" si="241"/>
        <v>-2+1.12i</v>
      </c>
      <c r="C226" t="str">
        <f t="shared" si="265"/>
        <v>-1.99+1.12i</v>
      </c>
      <c r="D226" t="str">
        <f t="shared" si="265"/>
        <v>-1.98+1.12i</v>
      </c>
      <c r="E226" t="str">
        <f t="shared" si="265"/>
        <v>-1.97+1.12i</v>
      </c>
      <c r="F226" t="str">
        <f t="shared" si="265"/>
        <v>-1.96+1.12i</v>
      </c>
      <c r="G226" t="str">
        <f t="shared" si="265"/>
        <v>-1.95+1.12i</v>
      </c>
      <c r="H226" t="str">
        <f t="shared" si="265"/>
        <v>-1.94+1.12i</v>
      </c>
      <c r="I226" t="str">
        <f t="shared" si="265"/>
        <v>-1.93+1.12i</v>
      </c>
      <c r="J226" t="str">
        <f t="shared" si="265"/>
        <v>-1.92+1.12i</v>
      </c>
      <c r="K226" t="str">
        <f t="shared" si="265"/>
        <v>-1.91+1.12i</v>
      </c>
      <c r="L226" t="str">
        <f t="shared" si="265"/>
        <v>-1.9+1.12i</v>
      </c>
      <c r="M226" t="str">
        <f t="shared" si="265"/>
        <v>-1.89+1.12i</v>
      </c>
      <c r="N226" t="str">
        <f t="shared" si="265"/>
        <v>-1.88+1.12i</v>
      </c>
      <c r="O226" t="str">
        <f t="shared" si="265"/>
        <v>-1.87+1.12i</v>
      </c>
      <c r="P226" t="str">
        <f t="shared" si="265"/>
        <v>-1.86+1.12i</v>
      </c>
      <c r="Q226" t="str">
        <f t="shared" si="265"/>
        <v>-1.85+1.12i</v>
      </c>
      <c r="R226" t="str">
        <f t="shared" si="265"/>
        <v>-1.84+1.12i</v>
      </c>
      <c r="S226" t="str">
        <f t="shared" si="263"/>
        <v>-1.83+1.12i</v>
      </c>
      <c r="T226" t="str">
        <f t="shared" si="263"/>
        <v>-1.82+1.12i</v>
      </c>
      <c r="U226" t="str">
        <f t="shared" si="263"/>
        <v>-1.81+1.12i</v>
      </c>
      <c r="V226" t="str">
        <f t="shared" si="263"/>
        <v>-1.8+1.12i</v>
      </c>
      <c r="W226" t="str">
        <f t="shared" si="263"/>
        <v>-1.79+1.12i</v>
      </c>
      <c r="X226" t="str">
        <f t="shared" si="263"/>
        <v>-1.78+1.12i</v>
      </c>
      <c r="Y226" t="str">
        <f t="shared" si="263"/>
        <v>-1.77+1.12i</v>
      </c>
      <c r="Z226" t="str">
        <f t="shared" si="263"/>
        <v>-1.76+1.12i</v>
      </c>
      <c r="AA226" t="str">
        <f t="shared" si="263"/>
        <v>-1.75+1.12i</v>
      </c>
      <c r="AB226" t="str">
        <f t="shared" si="263"/>
        <v>-1.74+1.12i</v>
      </c>
      <c r="AC226" t="str">
        <f t="shared" si="263"/>
        <v>-1.73+1.12i</v>
      </c>
      <c r="AD226" t="str">
        <f t="shared" si="263"/>
        <v>-1.72+1.12i</v>
      </c>
      <c r="AE226" t="str">
        <f t="shared" si="263"/>
        <v>-1.71+1.12i</v>
      </c>
      <c r="AF226" t="str">
        <f t="shared" si="263"/>
        <v>-1.7+1.12i</v>
      </c>
      <c r="AG226" t="str">
        <f t="shared" si="263"/>
        <v>-1.69+1.12i</v>
      </c>
      <c r="AH226" t="str">
        <f t="shared" si="270"/>
        <v>-1.68+1.12i</v>
      </c>
      <c r="AI226" t="str">
        <f t="shared" si="270"/>
        <v>-1.67+1.12i</v>
      </c>
      <c r="AJ226" t="str">
        <f t="shared" si="270"/>
        <v>-1.66+1.12i</v>
      </c>
      <c r="AK226" t="str">
        <f t="shared" si="270"/>
        <v>-1.65+1.12i</v>
      </c>
      <c r="AL226" t="str">
        <f t="shared" si="270"/>
        <v>-1.64+1.12i</v>
      </c>
      <c r="AM226" t="str">
        <f t="shared" si="270"/>
        <v>-1.63+1.12i</v>
      </c>
      <c r="AN226" t="str">
        <f t="shared" si="270"/>
        <v>-1.62+1.12i</v>
      </c>
      <c r="AO226" t="str">
        <f t="shared" si="270"/>
        <v>-1.61+1.12i</v>
      </c>
      <c r="AP226" t="str">
        <f t="shared" si="270"/>
        <v>-1.6+1.12i</v>
      </c>
      <c r="AQ226" t="str">
        <f t="shared" si="270"/>
        <v>-1.59+1.12i</v>
      </c>
      <c r="AR226" t="str">
        <f t="shared" si="270"/>
        <v>-1.58+1.12i</v>
      </c>
      <c r="AS226" t="str">
        <f t="shared" si="270"/>
        <v>-1.57+1.12i</v>
      </c>
      <c r="AT226" t="str">
        <f t="shared" si="270"/>
        <v>-1.56+1.12i</v>
      </c>
      <c r="AU226" t="str">
        <f t="shared" si="270"/>
        <v>-1.55+1.12i</v>
      </c>
      <c r="AV226" t="str">
        <f t="shared" si="270"/>
        <v>-1.54+1.12i</v>
      </c>
      <c r="AW226" t="str">
        <f t="shared" si="270"/>
        <v>-1.53+1.12i</v>
      </c>
      <c r="AX226" t="str">
        <f t="shared" si="269"/>
        <v>-1.52+1.12i</v>
      </c>
      <c r="AY226" t="str">
        <f t="shared" si="269"/>
        <v>-1.51+1.12i</v>
      </c>
      <c r="AZ226" t="str">
        <f t="shared" si="269"/>
        <v>-1.5+1.12i</v>
      </c>
      <c r="BA226" t="str">
        <f t="shared" si="269"/>
        <v>-1.49+1.12i</v>
      </c>
      <c r="BB226" t="str">
        <f t="shared" si="269"/>
        <v>-1.48+1.12i</v>
      </c>
      <c r="BC226" t="str">
        <f t="shared" si="269"/>
        <v>-1.47+1.12i</v>
      </c>
      <c r="BD226" t="str">
        <f t="shared" si="269"/>
        <v>-1.46+1.12i</v>
      </c>
      <c r="BE226" t="str">
        <f t="shared" si="269"/>
        <v>-1.45+1.12i</v>
      </c>
      <c r="BF226" t="str">
        <f t="shared" si="269"/>
        <v>-1.44+1.12i</v>
      </c>
      <c r="BG226" t="str">
        <f t="shared" si="269"/>
        <v>-1.43+1.12i</v>
      </c>
      <c r="BH226" t="str">
        <f t="shared" si="269"/>
        <v>-1.42+1.12i</v>
      </c>
      <c r="BI226" t="str">
        <f t="shared" si="269"/>
        <v>-1.41+1.12i</v>
      </c>
      <c r="BJ226" t="str">
        <f t="shared" si="269"/>
        <v>-1.4+1.12i</v>
      </c>
      <c r="BK226" t="str">
        <f t="shared" si="269"/>
        <v>-1.39+1.12i</v>
      </c>
      <c r="BL226" t="str">
        <f t="shared" si="269"/>
        <v>-1.38+1.12i</v>
      </c>
      <c r="BM226" t="str">
        <f t="shared" si="272"/>
        <v>-1.37+1.12i</v>
      </c>
      <c r="BN226" t="str">
        <f t="shared" si="272"/>
        <v>-1.36+1.12i</v>
      </c>
      <c r="BO226" t="str">
        <f t="shared" si="272"/>
        <v>-1.35+1.12i</v>
      </c>
      <c r="BP226" t="str">
        <f t="shared" si="272"/>
        <v>-1.34+1.12i</v>
      </c>
      <c r="BQ226" t="str">
        <f t="shared" si="272"/>
        <v>-1.33+1.12i</v>
      </c>
      <c r="BR226" t="str">
        <f t="shared" si="272"/>
        <v>-1.32+1.12i</v>
      </c>
      <c r="BS226" t="str">
        <f t="shared" si="272"/>
        <v>-1.31+1.12i</v>
      </c>
      <c r="BT226" t="str">
        <f t="shared" si="272"/>
        <v>-1.3+1.12i</v>
      </c>
      <c r="BU226" t="str">
        <f t="shared" si="272"/>
        <v>-1.29+1.12i</v>
      </c>
      <c r="BV226" t="str">
        <f t="shared" si="272"/>
        <v>-1.28+1.12i</v>
      </c>
      <c r="BW226" t="str">
        <f t="shared" si="272"/>
        <v>-1.27+1.12i</v>
      </c>
      <c r="BX226" t="str">
        <f t="shared" si="272"/>
        <v>-1.26+1.12i</v>
      </c>
      <c r="BY226" t="str">
        <f t="shared" si="272"/>
        <v>-1.25+1.12i</v>
      </c>
      <c r="BZ226" t="str">
        <f t="shared" si="272"/>
        <v>-1.24+1.12i</v>
      </c>
      <c r="CA226" t="str">
        <f t="shared" si="272"/>
        <v>-1.23+1.12i</v>
      </c>
      <c r="CB226" t="str">
        <f t="shared" si="272"/>
        <v>-1.22+1.12i</v>
      </c>
      <c r="CC226" t="str">
        <f t="shared" si="271"/>
        <v>-1.21+1.12i</v>
      </c>
      <c r="CD226" t="str">
        <f t="shared" si="271"/>
        <v>-1.2+1.12i</v>
      </c>
      <c r="CE226" t="str">
        <f t="shared" si="271"/>
        <v>-1.19+1.12i</v>
      </c>
      <c r="CF226" t="str">
        <f t="shared" si="271"/>
        <v>-1.18+1.12i</v>
      </c>
      <c r="CG226" t="str">
        <f t="shared" si="271"/>
        <v>-1.17+1.12i</v>
      </c>
      <c r="CH226" t="str">
        <f t="shared" si="271"/>
        <v>-1.16+1.12i</v>
      </c>
      <c r="CI226" t="str">
        <f t="shared" si="271"/>
        <v>-1.15+1.12i</v>
      </c>
      <c r="CJ226" t="str">
        <f t="shared" si="271"/>
        <v>-1.14+1.12i</v>
      </c>
      <c r="CK226" t="str">
        <f t="shared" si="271"/>
        <v>-1.13+1.12i</v>
      </c>
      <c r="CL226" t="str">
        <f t="shared" si="271"/>
        <v>-1.12+1.12i</v>
      </c>
      <c r="CM226" t="str">
        <f t="shared" si="271"/>
        <v>-1.11+1.12i</v>
      </c>
      <c r="CN226" t="str">
        <f t="shared" si="271"/>
        <v>-1.1+1.12i</v>
      </c>
      <c r="CO226" t="str">
        <f t="shared" si="271"/>
        <v>-1.09+1.12i</v>
      </c>
      <c r="CP226" t="str">
        <f t="shared" si="271"/>
        <v>-1.08+1.12i</v>
      </c>
      <c r="CQ226" t="str">
        <f t="shared" si="271"/>
        <v>-1.07+1.12i</v>
      </c>
      <c r="CR226" t="str">
        <f t="shared" si="257"/>
        <v>-1.06+1.12i</v>
      </c>
      <c r="CS226" t="str">
        <f t="shared" si="257"/>
        <v>-1.05+1.12i</v>
      </c>
      <c r="CT226" t="str">
        <f t="shared" si="257"/>
        <v>-1.04+1.12i</v>
      </c>
      <c r="CU226" t="str">
        <f t="shared" si="257"/>
        <v>-1.03+1.12i</v>
      </c>
      <c r="CV226" t="str">
        <f t="shared" si="257"/>
        <v>-1.02+1.12i</v>
      </c>
      <c r="CW226" t="str">
        <f t="shared" si="257"/>
        <v>-1.01+1.12i</v>
      </c>
      <c r="CX226" t="str">
        <f t="shared" si="257"/>
        <v>-1+1.12i</v>
      </c>
      <c r="CY226" t="str">
        <f t="shared" si="257"/>
        <v>-0.99+1.12i</v>
      </c>
      <c r="CZ226" t="str">
        <f t="shared" si="257"/>
        <v>-0.98+1.12i</v>
      </c>
      <c r="DA226" t="str">
        <f t="shared" si="257"/>
        <v>-0.97+1.12i</v>
      </c>
      <c r="DB226" t="str">
        <f t="shared" si="257"/>
        <v>-0.96+1.12i</v>
      </c>
      <c r="DC226" t="str">
        <f t="shared" si="257"/>
        <v>-0.95+1.12i</v>
      </c>
      <c r="DD226" t="str">
        <f t="shared" si="257"/>
        <v>-0.94+1.12i</v>
      </c>
      <c r="DE226" t="str">
        <f t="shared" si="257"/>
        <v>-0.93+1.12i</v>
      </c>
      <c r="DF226" t="str">
        <f t="shared" si="257"/>
        <v>-0.92+1.12i</v>
      </c>
      <c r="DG226" t="str">
        <f t="shared" ref="DG226:EA226" si="273">COMPLEX(DG$1,$A226)</f>
        <v>-0.91+1.12i</v>
      </c>
      <c r="DH226" t="str">
        <f t="shared" si="273"/>
        <v>-0.9+1.12i</v>
      </c>
      <c r="DI226" t="str">
        <f t="shared" si="273"/>
        <v>-0.89+1.12i</v>
      </c>
      <c r="DJ226" t="str">
        <f t="shared" si="273"/>
        <v>-0.88+1.12i</v>
      </c>
      <c r="DK226" t="str">
        <f t="shared" si="273"/>
        <v>-0.87+1.12i</v>
      </c>
      <c r="DL226" t="str">
        <f t="shared" si="273"/>
        <v>-0.86+1.12i</v>
      </c>
      <c r="DM226" t="str">
        <f t="shared" si="273"/>
        <v>-0.85+1.12i</v>
      </c>
      <c r="DN226" t="str">
        <f t="shared" si="273"/>
        <v>-0.84+1.12i</v>
      </c>
      <c r="DO226" t="str">
        <f t="shared" si="273"/>
        <v>-0.83+1.12i</v>
      </c>
      <c r="DP226" t="str">
        <f t="shared" si="273"/>
        <v>-0.82+1.12i</v>
      </c>
      <c r="DQ226" t="str">
        <f t="shared" si="273"/>
        <v>-0.81+1.12i</v>
      </c>
      <c r="DR226" t="str">
        <f t="shared" si="273"/>
        <v>-0.8+1.12i</v>
      </c>
      <c r="DS226" t="str">
        <f t="shared" si="273"/>
        <v>-0.79+1.12i</v>
      </c>
      <c r="DT226" t="str">
        <f t="shared" si="273"/>
        <v>-0.78+1.12i</v>
      </c>
      <c r="DU226" t="str">
        <f t="shared" si="273"/>
        <v>-0.77+1.12i</v>
      </c>
      <c r="DV226" t="str">
        <f t="shared" si="273"/>
        <v>-0.76+1.12i</v>
      </c>
      <c r="DW226" t="str">
        <f t="shared" si="273"/>
        <v>-0.75+1.12i</v>
      </c>
      <c r="DX226" t="str">
        <f t="shared" si="273"/>
        <v>-0.74+1.12i</v>
      </c>
      <c r="DY226" t="str">
        <f t="shared" si="273"/>
        <v>-0.73+1.12i</v>
      </c>
      <c r="DZ226" t="str">
        <f t="shared" si="273"/>
        <v>-0.72+1.12i</v>
      </c>
      <c r="EA226" t="str">
        <f t="shared" si="273"/>
        <v>-0.71+1.12i</v>
      </c>
      <c r="EB226" t="str">
        <f t="shared" si="266"/>
        <v>-0.7+1.12i</v>
      </c>
      <c r="EC226" t="str">
        <f t="shared" si="266"/>
        <v>-0.69+1.12i</v>
      </c>
      <c r="ED226" t="str">
        <f t="shared" si="266"/>
        <v>-0.68+1.12i</v>
      </c>
      <c r="EE226" t="str">
        <f t="shared" si="266"/>
        <v>-0.67+1.12i</v>
      </c>
      <c r="EF226" t="str">
        <f t="shared" si="266"/>
        <v>-0.66+1.12i</v>
      </c>
      <c r="EG226" t="str">
        <f t="shared" si="266"/>
        <v>-0.65+1.12i</v>
      </c>
      <c r="EH226" t="str">
        <f t="shared" si="266"/>
        <v>-0.64+1.12i</v>
      </c>
      <c r="EI226" t="str">
        <f t="shared" si="266"/>
        <v>-0.63+1.12i</v>
      </c>
      <c r="EJ226" t="str">
        <f t="shared" si="266"/>
        <v>-0.62+1.12i</v>
      </c>
      <c r="EK226" t="str">
        <f t="shared" si="266"/>
        <v>-0.61+1.12i</v>
      </c>
      <c r="EL226" t="str">
        <f t="shared" si="266"/>
        <v>-0.6+1.12i</v>
      </c>
      <c r="EM226" t="str">
        <f t="shared" si="264"/>
        <v>-0.59+1.12i</v>
      </c>
      <c r="EN226" t="str">
        <f t="shared" si="264"/>
        <v>-0.58+1.12i</v>
      </c>
      <c r="EO226" t="str">
        <f t="shared" si="264"/>
        <v>-0.57+1.12i</v>
      </c>
      <c r="EP226" t="str">
        <f t="shared" si="264"/>
        <v>-0.56+1.12i</v>
      </c>
      <c r="EQ226" t="str">
        <f t="shared" si="264"/>
        <v>-0.55+1.12i</v>
      </c>
      <c r="ER226" t="str">
        <f t="shared" si="264"/>
        <v>-0.54+1.12i</v>
      </c>
      <c r="ES226" t="str">
        <f t="shared" si="264"/>
        <v>-0.53+1.12i</v>
      </c>
      <c r="ET226" t="str">
        <f t="shared" si="264"/>
        <v>-0.52+1.12i</v>
      </c>
      <c r="EU226" t="str">
        <f t="shared" si="264"/>
        <v>-0.51+1.12i</v>
      </c>
      <c r="EV226" t="str">
        <f t="shared" si="264"/>
        <v>-0.5+1.12i</v>
      </c>
      <c r="EW226" t="str">
        <f t="shared" si="264"/>
        <v>-0.49+1.12i</v>
      </c>
      <c r="EX226" t="str">
        <f t="shared" si="264"/>
        <v>-0.48+1.12i</v>
      </c>
      <c r="EY226" t="str">
        <f t="shared" si="264"/>
        <v>-0.47+1.12i</v>
      </c>
      <c r="EZ226" t="str">
        <f t="shared" si="264"/>
        <v>-0.46+1.12i</v>
      </c>
      <c r="FA226" t="str">
        <f t="shared" si="264"/>
        <v>-0.45+1.12i</v>
      </c>
      <c r="FB226" t="str">
        <f t="shared" si="261"/>
        <v>-0.44+1.12i</v>
      </c>
      <c r="FC226" t="str">
        <f t="shared" si="261"/>
        <v>-0.43+1.12i</v>
      </c>
      <c r="FD226" t="str">
        <f t="shared" si="261"/>
        <v>-0.42+1.12i</v>
      </c>
      <c r="FE226" t="str">
        <f t="shared" si="261"/>
        <v>-0.41+1.12i</v>
      </c>
      <c r="FF226" t="str">
        <f t="shared" si="261"/>
        <v>-0.4+1.12i</v>
      </c>
      <c r="FG226" t="str">
        <f t="shared" si="261"/>
        <v>-0.39+1.12i</v>
      </c>
      <c r="FH226" t="str">
        <f t="shared" si="261"/>
        <v>-0.38+1.12i</v>
      </c>
      <c r="FI226" t="str">
        <f t="shared" si="261"/>
        <v>-0.37+1.12i</v>
      </c>
      <c r="FJ226" t="str">
        <f t="shared" si="261"/>
        <v>-0.36+1.12i</v>
      </c>
      <c r="FK226" t="str">
        <f t="shared" si="261"/>
        <v>-0.35+1.12i</v>
      </c>
      <c r="FL226" t="str">
        <f t="shared" si="261"/>
        <v>-0.34+1.12i</v>
      </c>
      <c r="FM226" t="str">
        <f t="shared" si="261"/>
        <v>-0.33+1.12i</v>
      </c>
      <c r="FN226" t="str">
        <f t="shared" si="261"/>
        <v>-0.32+1.12i</v>
      </c>
      <c r="FO226" t="str">
        <f t="shared" si="261"/>
        <v>-0.31+1.12i</v>
      </c>
      <c r="FP226" t="str">
        <f t="shared" si="261"/>
        <v>-0.3+1.12i</v>
      </c>
      <c r="FQ226" t="str">
        <f t="shared" si="261"/>
        <v>-0.29+1.12i</v>
      </c>
      <c r="FR226" t="str">
        <f t="shared" si="259"/>
        <v>-0.28+1.12i</v>
      </c>
      <c r="FS226" t="str">
        <f t="shared" si="259"/>
        <v>-0.27+1.12i</v>
      </c>
      <c r="FT226" t="str">
        <f t="shared" si="259"/>
        <v>-0.26+1.12i</v>
      </c>
      <c r="FU226" t="str">
        <f t="shared" si="259"/>
        <v>-0.25+1.12i</v>
      </c>
      <c r="FV226" t="str">
        <f t="shared" si="259"/>
        <v>-0.24+1.12i</v>
      </c>
      <c r="FW226" t="str">
        <f t="shared" si="259"/>
        <v>-0.23+1.12i</v>
      </c>
      <c r="FX226" t="str">
        <f t="shared" si="259"/>
        <v>-0.22+1.12i</v>
      </c>
      <c r="FY226" t="str">
        <f t="shared" si="259"/>
        <v>-0.21+1.12i</v>
      </c>
      <c r="FZ226" t="str">
        <f t="shared" si="259"/>
        <v>-0.2+1.12i</v>
      </c>
      <c r="GA226" t="str">
        <f t="shared" si="259"/>
        <v>-0.19+1.12i</v>
      </c>
      <c r="GB226" t="str">
        <f t="shared" si="259"/>
        <v>-0.18+1.12i</v>
      </c>
      <c r="GC226" t="str">
        <f t="shared" si="259"/>
        <v>-0.17+1.12i</v>
      </c>
      <c r="GD226" t="str">
        <f t="shared" si="259"/>
        <v>-0.16+1.12i</v>
      </c>
      <c r="GE226" t="str">
        <f t="shared" si="259"/>
        <v>-0.15+1.12i</v>
      </c>
      <c r="GF226" t="str">
        <f t="shared" si="259"/>
        <v>-0.14+1.12i</v>
      </c>
      <c r="GG226" t="str">
        <f t="shared" si="250"/>
        <v>-0.13+1.12i</v>
      </c>
      <c r="GH226" t="str">
        <f t="shared" si="250"/>
        <v>-0.12+1.12i</v>
      </c>
      <c r="GI226" t="str">
        <f t="shared" si="250"/>
        <v>-0.11+1.12i</v>
      </c>
      <c r="GJ226" t="str">
        <f t="shared" si="250"/>
        <v>-0.1+1.12i</v>
      </c>
      <c r="GK226" t="str">
        <f t="shared" si="250"/>
        <v>-0.0900000000000001+1.12i</v>
      </c>
      <c r="GL226" t="str">
        <f t="shared" si="250"/>
        <v>-0.0800000000000001+1.12i</v>
      </c>
      <c r="GM226" t="str">
        <f t="shared" si="250"/>
        <v>-0.0700000000000001+1.12i</v>
      </c>
      <c r="GN226" t="str">
        <f t="shared" si="248"/>
        <v>-0.0600000000000001+1.12i</v>
      </c>
      <c r="GO226" t="str">
        <f t="shared" si="248"/>
        <v>-0.05+1.12i</v>
      </c>
      <c r="GP226" t="str">
        <f t="shared" si="248"/>
        <v>-0.04+1.12i</v>
      </c>
      <c r="GQ226" t="str">
        <f t="shared" si="248"/>
        <v>-0.03+1.12i</v>
      </c>
      <c r="GR226" t="str">
        <f t="shared" si="248"/>
        <v>-0.02+1.12i</v>
      </c>
      <c r="GS226" t="str">
        <f t="shared" si="248"/>
        <v>-0.01+1.12i</v>
      </c>
      <c r="GT226" t="str">
        <f t="shared" si="248"/>
        <v>1.12i</v>
      </c>
      <c r="GU226" t="str">
        <f t="shared" si="248"/>
        <v>0.00999999999999979+1.12i</v>
      </c>
      <c r="GV226" t="str">
        <f t="shared" si="248"/>
        <v>0.02+1.12i</v>
      </c>
      <c r="GW226" t="str">
        <f t="shared" ref="GW226:IO226" si="274">COMPLEX(GW$1,$A226)</f>
        <v>0.0299999999999998+1.12i</v>
      </c>
      <c r="GX226" t="str">
        <f t="shared" si="274"/>
        <v>0.04+1.12i</v>
      </c>
      <c r="GY226" t="str">
        <f t="shared" si="274"/>
        <v>0.0499999999999998+1.12i</v>
      </c>
      <c r="GZ226" t="str">
        <f t="shared" si="274"/>
        <v>0.0600000000000001+1.12i</v>
      </c>
      <c r="HA226" t="str">
        <f t="shared" si="274"/>
        <v>0.0699999999999998+1.12i</v>
      </c>
      <c r="HB226" t="str">
        <f t="shared" si="274"/>
        <v>0.0800000000000001+1.12i</v>
      </c>
      <c r="HC226" t="str">
        <f t="shared" si="274"/>
        <v>0.0899999999999999+1.12i</v>
      </c>
      <c r="HD226" t="str">
        <f t="shared" si="274"/>
        <v>0.1+1.12i</v>
      </c>
      <c r="HE226" t="str">
        <f t="shared" si="274"/>
        <v>0.11+1.12i</v>
      </c>
      <c r="HF226" t="str">
        <f t="shared" si="274"/>
        <v>0.12+1.12i</v>
      </c>
      <c r="HG226" t="str">
        <f t="shared" si="274"/>
        <v>0.13+1.12i</v>
      </c>
      <c r="HH226" t="str">
        <f t="shared" si="274"/>
        <v>0.14+1.12i</v>
      </c>
      <c r="HI226" t="str">
        <f t="shared" si="274"/>
        <v>0.15+1.12i</v>
      </c>
      <c r="HJ226" t="str">
        <f t="shared" si="274"/>
        <v>0.16+1.12i</v>
      </c>
      <c r="HK226" t="str">
        <f t="shared" si="274"/>
        <v>0.17+1.12i</v>
      </c>
      <c r="HL226" t="str">
        <f t="shared" si="274"/>
        <v>0.18+1.12i</v>
      </c>
      <c r="HM226" t="str">
        <f t="shared" si="274"/>
        <v>0.19+1.12i</v>
      </c>
      <c r="HN226" t="str">
        <f t="shared" si="274"/>
        <v>0.2+1.12i</v>
      </c>
      <c r="HO226" t="str">
        <f t="shared" si="274"/>
        <v>0.21+1.12i</v>
      </c>
      <c r="HP226" t="str">
        <f t="shared" si="274"/>
        <v>0.22+1.12i</v>
      </c>
      <c r="HQ226" t="str">
        <f t="shared" si="274"/>
        <v>0.23+1.12i</v>
      </c>
      <c r="HR226" t="str">
        <f t="shared" si="274"/>
        <v>0.24+1.12i</v>
      </c>
      <c r="HS226" t="str">
        <f t="shared" si="274"/>
        <v>0.25+1.12i</v>
      </c>
      <c r="HT226" t="str">
        <f t="shared" si="274"/>
        <v>0.26+1.12i</v>
      </c>
      <c r="HU226" t="str">
        <f t="shared" si="274"/>
        <v>0.27+1.12i</v>
      </c>
      <c r="HV226" t="str">
        <f t="shared" si="274"/>
        <v>0.28+1.12i</v>
      </c>
      <c r="HW226" t="str">
        <f t="shared" si="274"/>
        <v>0.29+1.12i</v>
      </c>
      <c r="HX226" t="str">
        <f t="shared" si="274"/>
        <v>0.3+1.12i</v>
      </c>
      <c r="HY226" t="str">
        <f t="shared" si="274"/>
        <v>0.31+1.12i</v>
      </c>
      <c r="HZ226" t="str">
        <f t="shared" si="274"/>
        <v>0.32+1.12i</v>
      </c>
      <c r="IA226" t="str">
        <f t="shared" si="274"/>
        <v>0.33+1.12i</v>
      </c>
      <c r="IB226" t="str">
        <f t="shared" si="274"/>
        <v>0.34+1.12i</v>
      </c>
      <c r="IC226" t="str">
        <f t="shared" si="274"/>
        <v>0.35+1.12i</v>
      </c>
      <c r="ID226" t="str">
        <f t="shared" si="274"/>
        <v>0.36+1.12i</v>
      </c>
      <c r="IE226" t="str">
        <f t="shared" si="274"/>
        <v>0.37+1.12i</v>
      </c>
      <c r="IF226" t="str">
        <f t="shared" si="274"/>
        <v>0.38+1.12i</v>
      </c>
      <c r="IG226" t="str">
        <f t="shared" si="274"/>
        <v>0.39+1.12i</v>
      </c>
      <c r="IH226" t="str">
        <f t="shared" si="274"/>
        <v>0.4+1.12i</v>
      </c>
      <c r="II226" t="str">
        <f t="shared" si="274"/>
        <v>0.41+1.12i</v>
      </c>
      <c r="IJ226" t="str">
        <f t="shared" si="274"/>
        <v>0.42+1.12i</v>
      </c>
      <c r="IK226" t="str">
        <f t="shared" si="274"/>
        <v>0.43+1.12i</v>
      </c>
      <c r="IL226" t="str">
        <f t="shared" si="274"/>
        <v>0.44+1.12i</v>
      </c>
      <c r="IM226" t="str">
        <f t="shared" si="274"/>
        <v>0.45+1.12i</v>
      </c>
      <c r="IN226" t="str">
        <f t="shared" si="274"/>
        <v>0.46+1.12i</v>
      </c>
      <c r="IO226" t="str">
        <f t="shared" si="274"/>
        <v>0.47+1.12i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225"/>
  <sheetViews>
    <sheetView tabSelected="1" zoomScale="10" zoomScaleNormal="10" workbookViewId="0">
      <selection activeCell="JF360" sqref="JF360"/>
    </sheetView>
  </sheetViews>
  <sheetFormatPr defaultRowHeight="15" x14ac:dyDescent="0.25"/>
  <cols>
    <col min="1" max="248" width="3.140625" customWidth="1"/>
  </cols>
  <sheetData>
    <row r="1" spans="1:248" x14ac:dyDescent="0.25">
      <c r="A1">
        <f>IMABS(IMSUM(IMPOWER(IMSUM(IMPOWER(IMSUM(IMPOWER(IMSUM(IMPOWER(IMSUM(IMPOWER(IMSUM(IMPOWER(IMSUM(IMPOWER(IMSUM(IMPOWER(Munka1!B2,2),Munka1!B2),2),Munka1!B2),2),Munka1!B2),2),Munka1!B2),2),Munka1!B2),2),Munka1!B2),2),Munka1!B2),2),Munka1!B2))</f>
        <v>7.5354234221169561E+71</v>
      </c>
      <c r="B1">
        <f>IMABS(IMSUM(IMPOWER(IMSUM(IMPOWER(IMSUM(IMPOWER(IMSUM(IMPOWER(IMSUM(IMPOWER(IMSUM(IMPOWER(IMSUM(IMPOWER(IMSUM(IMPOWER(Munka1!C2,2),Munka1!C2),2),Munka1!C2),2),Munka1!C2),2),Munka1!C2),2),Munka1!C2),2),Munka1!C2),2),Munka1!C2),2),Munka1!C2))</f>
        <v>3.1390224481065334E+71</v>
      </c>
      <c r="C1">
        <f>IMABS(IMSUM(IMPOWER(IMSUM(IMPOWER(IMSUM(IMPOWER(IMSUM(IMPOWER(IMSUM(IMPOWER(IMSUM(IMPOWER(IMSUM(IMPOWER(IMSUM(IMPOWER(Munka1!D2,2),Munka1!D2),2),Munka1!D2),2),Munka1!D2),2),Munka1!D2),2),Munka1!D2),2),Munka1!D2),2),Munka1!D2),2),Munka1!D2))</f>
        <v>1.3098875496818472E+71</v>
      </c>
      <c r="D1">
        <f>IMABS(IMSUM(IMPOWER(IMSUM(IMPOWER(IMSUM(IMPOWER(IMSUM(IMPOWER(IMSUM(IMPOWER(IMSUM(IMPOWER(IMSUM(IMPOWER(IMSUM(IMPOWER(Munka1!E2,2),Munka1!E2),2),Munka1!E2),2),Munka1!E2),2),Munka1!E2),2),Munka1!E2),2),Munka1!E2),2),Munka1!E2),2),Munka1!E2))</f>
        <v>5.4757460531069582E+70</v>
      </c>
      <c r="E1">
        <f>IMABS(IMSUM(IMPOWER(IMSUM(IMPOWER(IMSUM(IMPOWER(IMSUM(IMPOWER(IMSUM(IMPOWER(IMSUM(IMPOWER(IMSUM(IMPOWER(IMSUM(IMPOWER(Munka1!F2,2),Munka1!F2),2),Munka1!F2),2),Munka1!F2),2),Munka1!F2),2),Munka1!F2),2),Munka1!F2),2),Munka1!F2),2),Munka1!F2))</f>
        <v>2.2931839303877561E+70</v>
      </c>
      <c r="F1">
        <f>IMABS(IMSUM(IMPOWER(IMSUM(IMPOWER(IMSUM(IMPOWER(IMSUM(IMPOWER(IMSUM(IMPOWER(IMSUM(IMPOWER(IMSUM(IMPOWER(IMSUM(IMPOWER(Munka1!G2,2),Munka1!G2),2),Munka1!G2),2),Munka1!G2),2),Munka1!G2),2),Munka1!G2),2),Munka1!G2),2),Munka1!G2),2),Munka1!G2))</f>
        <v>9.6213752418813519E+69</v>
      </c>
      <c r="G1">
        <f>IMABS(IMSUM(IMPOWER(IMSUM(IMPOWER(IMSUM(IMPOWER(IMSUM(IMPOWER(IMSUM(IMPOWER(IMSUM(IMPOWER(IMSUM(IMPOWER(IMSUM(IMPOWER(Munka1!H2,2),Munka1!H2),2),Munka1!H2),2),Munka1!H2),2),Munka1!H2),2),Munka1!H2),2),Munka1!H2),2),Munka1!H2),2),Munka1!H2))</f>
        <v>4.0444009286262062E+69</v>
      </c>
      <c r="H1">
        <f>IMABS(IMSUM(IMPOWER(IMSUM(IMPOWER(IMSUM(IMPOWER(IMSUM(IMPOWER(IMSUM(IMPOWER(IMSUM(IMPOWER(IMSUM(IMPOWER(IMSUM(IMPOWER(Munka1!I2,2),Munka1!I2),2),Munka1!I2),2),Munka1!I2),2),Munka1!I2),2),Munka1!I2),2),Munka1!I2),2),Munka1!I2),2),Munka1!I2))</f>
        <v>1.7033578413478586E+69</v>
      </c>
      <c r="I1">
        <f>IMABS(IMSUM(IMPOWER(IMSUM(IMPOWER(IMSUM(IMPOWER(IMSUM(IMPOWER(IMSUM(IMPOWER(IMSUM(IMPOWER(IMSUM(IMPOWER(IMSUM(IMPOWER(Munka1!J2,2),Munka1!J2),2),Munka1!J2),2),Munka1!J2),2),Munka1!J2),2),Munka1!J2),2),Munka1!J2),2),Munka1!J2),2),Munka1!J2))</f>
        <v>7.1879960934323428E+68</v>
      </c>
      <c r="J1">
        <f>IMABS(IMSUM(IMPOWER(IMSUM(IMPOWER(IMSUM(IMPOWER(IMSUM(IMPOWER(IMSUM(IMPOWER(IMSUM(IMPOWER(IMSUM(IMPOWER(IMSUM(IMPOWER(Munka1!K2,2),Munka1!K2),2),Munka1!K2),2),Munka1!K2),2),Munka1!K2),2),Munka1!K2),2),Munka1!K2),2),Munka1!K2),2),Munka1!K2))</f>
        <v>3.0393125209064459E+68</v>
      </c>
      <c r="K1">
        <f>IMABS(IMSUM(IMPOWER(IMSUM(IMPOWER(IMSUM(IMPOWER(IMSUM(IMPOWER(IMSUM(IMPOWER(IMSUM(IMPOWER(IMSUM(IMPOWER(IMSUM(IMPOWER(Munka1!L2,2),Munka1!L2),2),Munka1!L2),2),Munka1!L2),2),Munka1!L2),2),Munka1!L2),2),Munka1!L2),2),Munka1!L2),2),Munka1!L2))</f>
        <v>1.2877262767478201E+68</v>
      </c>
      <c r="L1">
        <f>IMABS(IMSUM(IMPOWER(IMSUM(IMPOWER(IMSUM(IMPOWER(IMSUM(IMPOWER(IMSUM(IMPOWER(IMSUM(IMPOWER(IMSUM(IMPOWER(IMSUM(IMPOWER(Munka1!M2,2),Munka1!M2),2),Munka1!M2),2),Munka1!M2),2),Munka1!M2),2),Munka1!M2),2),Munka1!M2),2),Munka1!M2),2),Munka1!M2))</f>
        <v>5.4672288237701767E+67</v>
      </c>
      <c r="M1">
        <f>IMABS(IMSUM(IMPOWER(IMSUM(IMPOWER(IMSUM(IMPOWER(IMSUM(IMPOWER(IMSUM(IMPOWER(IMSUM(IMPOWER(IMSUM(IMPOWER(IMSUM(IMPOWER(Munka1!N2,2),Munka1!N2),2),Munka1!N2),2),Munka1!N2),2),Munka1!N2),2),Munka1!N2),2),Munka1!N2),2),Munka1!N2),2),Munka1!N2))</f>
        <v>2.3260604749508119E+67</v>
      </c>
      <c r="N1">
        <f>IMABS(IMSUM(IMPOWER(IMSUM(IMPOWER(IMSUM(IMPOWER(IMSUM(IMPOWER(IMSUM(IMPOWER(IMSUM(IMPOWER(IMSUM(IMPOWER(IMSUM(IMPOWER(Munka1!O2,2),Munka1!O2),2),Munka1!O2),2),Munka1!O2),2),Munka1!O2),2),Munka1!O2),2),Munka1!O2),2),Munka1!O2),2),Munka1!O2))</f>
        <v>9.9174292753392498E+66</v>
      </c>
      <c r="O1">
        <f>IMABS(IMSUM(IMPOWER(IMSUM(IMPOWER(IMSUM(IMPOWER(IMSUM(IMPOWER(IMSUM(IMPOWER(IMSUM(IMPOWER(IMSUM(IMPOWER(IMSUM(IMPOWER(Munka1!P2,2),Munka1!P2),2),Munka1!P2),2),Munka1!P2),2),Munka1!P2),2),Munka1!P2),2),Munka1!P2),2),Munka1!P2),2),Munka1!P2))</f>
        <v>4.237557703621704E+66</v>
      </c>
      <c r="P1">
        <f>IMABS(IMSUM(IMPOWER(IMSUM(IMPOWER(IMSUM(IMPOWER(IMSUM(IMPOWER(IMSUM(IMPOWER(IMSUM(IMPOWER(IMSUM(IMPOWER(IMSUM(IMPOWER(Munka1!Q2,2),Munka1!Q2),2),Munka1!Q2),2),Munka1!Q2),2),Munka1!Q2),2),Munka1!Q2),2),Munka1!Q2),2),Munka1!Q2),2),Munka1!Q2))</f>
        <v>1.8146142850104637E+66</v>
      </c>
      <c r="Q1">
        <f>IMABS(IMSUM(IMPOWER(IMSUM(IMPOWER(IMSUM(IMPOWER(IMSUM(IMPOWER(IMSUM(IMPOWER(IMSUM(IMPOWER(IMSUM(IMPOWER(IMSUM(IMPOWER(Munka1!R2,2),Munka1!R2),2),Munka1!R2),2),Munka1!R2),2),Munka1!R2),2),Munka1!R2),2),Munka1!R2),2),Munka1!R2),2),Munka1!R2))</f>
        <v>7.7878708386278415E+65</v>
      </c>
      <c r="R1">
        <f>IMABS(IMSUM(IMPOWER(IMSUM(IMPOWER(IMSUM(IMPOWER(IMSUM(IMPOWER(IMSUM(IMPOWER(IMSUM(IMPOWER(IMSUM(IMPOWER(IMSUM(IMPOWER(Munka1!S2,2),Munka1!S2),2),Munka1!S2),2),Munka1!S2),2),Munka1!S2),2),Munka1!S2),2),Munka1!S2),2),Munka1!S2),2),Munka1!S2))</f>
        <v>3.3499022985603084E+65</v>
      </c>
      <c r="S1">
        <f>IMABS(IMSUM(IMPOWER(IMSUM(IMPOWER(IMSUM(IMPOWER(IMSUM(IMPOWER(IMSUM(IMPOWER(IMSUM(IMPOWER(IMSUM(IMPOWER(IMSUM(IMPOWER(Munka1!T2,2),Munka1!T2),2),Munka1!T2),2),Munka1!T2),2),Munka1!T2),2),Munka1!T2),2),Munka1!T2),2),Munka1!T2),2),Munka1!T2))</f>
        <v>1.4442339326578722E+65</v>
      </c>
      <c r="T1">
        <f>IMABS(IMSUM(IMPOWER(IMSUM(IMPOWER(IMSUM(IMPOWER(IMSUM(IMPOWER(IMSUM(IMPOWER(IMSUM(IMPOWER(IMSUM(IMPOWER(IMSUM(IMPOWER(Munka1!U2,2),Munka1!U2),2),Munka1!U2),2),Munka1!U2),2),Munka1!U2),2),Munka1!U2),2),Munka1!U2),2),Munka1!U2),2),Munka1!U2))</f>
        <v>6.2409070776005031E+64</v>
      </c>
      <c r="U1">
        <f>IMABS(IMSUM(IMPOWER(IMSUM(IMPOWER(IMSUM(IMPOWER(IMSUM(IMPOWER(IMSUM(IMPOWER(IMSUM(IMPOWER(IMSUM(IMPOWER(IMSUM(IMPOWER(Munka1!V2,2),Munka1!V2),2),Munka1!V2),2),Munka1!V2),2),Munka1!V2),2),Munka1!V2),2),Munka1!V2),2),Munka1!V2),2),Munka1!V2))</f>
        <v>2.7031812701699381E+64</v>
      </c>
      <c r="V1">
        <f>IMABS(IMSUM(IMPOWER(IMSUM(IMPOWER(IMSUM(IMPOWER(IMSUM(IMPOWER(IMSUM(IMPOWER(IMSUM(IMPOWER(IMSUM(IMPOWER(IMSUM(IMPOWER(Munka1!W2,2),Munka1!W2),2),Munka1!W2),2),Munka1!W2),2),Munka1!W2),2),Munka1!W2),2),Munka1!W2),2),Munka1!W2),2),Munka1!W2))</f>
        <v>1.1736326126296507E+64</v>
      </c>
      <c r="W1">
        <f>IMABS(IMSUM(IMPOWER(IMSUM(IMPOWER(IMSUM(IMPOWER(IMSUM(IMPOWER(IMSUM(IMPOWER(IMSUM(IMPOWER(IMSUM(IMPOWER(IMSUM(IMPOWER(Munka1!X2,2),Munka1!X2),2),Munka1!X2),2),Munka1!X2),2),Munka1!X2),2),Munka1!X2),2),Munka1!X2),2),Munka1!X2),2),Munka1!X2))</f>
        <v>5.1077629218607525E+63</v>
      </c>
      <c r="X1">
        <f>IMABS(IMSUM(IMPOWER(IMSUM(IMPOWER(IMSUM(IMPOWER(IMSUM(IMPOWER(IMSUM(IMPOWER(IMSUM(IMPOWER(IMSUM(IMPOWER(IMSUM(IMPOWER(Munka1!Y2,2),Munka1!Y2),2),Munka1!Y2),2),Munka1!Y2),2),Munka1!Y2),2),Munka1!Y2),2),Munka1!Y2),2),Munka1!Y2),2),Munka1!Y2))</f>
        <v>2.2283460002460634E+63</v>
      </c>
      <c r="Y1">
        <f>IMABS(IMSUM(IMPOWER(IMSUM(IMPOWER(IMSUM(IMPOWER(IMSUM(IMPOWER(IMSUM(IMPOWER(IMSUM(IMPOWER(IMSUM(IMPOWER(IMSUM(IMPOWER(Munka1!Z2,2),Munka1!Z2),2),Munka1!Z2),2),Munka1!Z2),2),Munka1!Z2),2),Munka1!Z2),2),Munka1!Z2),2),Munka1!Z2),2),Munka1!Z2))</f>
        <v>9.7453934160594581E+62</v>
      </c>
      <c r="Z1">
        <f>IMABS(IMSUM(IMPOWER(IMSUM(IMPOWER(IMSUM(IMPOWER(IMSUM(IMPOWER(IMSUM(IMPOWER(IMSUM(IMPOWER(IMSUM(IMPOWER(IMSUM(IMPOWER(Munka1!AA2,2),Munka1!AA2),2),Munka1!AA2),2),Munka1!AA2),2),Munka1!AA2),2),Munka1!AA2),2),Munka1!AA2),2),Munka1!AA2),2),Munka1!AA2))</f>
        <v>4.2726002375132026E+62</v>
      </c>
      <c r="AA1">
        <f>IMABS(IMSUM(IMPOWER(IMSUM(IMPOWER(IMSUM(IMPOWER(IMSUM(IMPOWER(IMSUM(IMPOWER(IMSUM(IMPOWER(IMSUM(IMPOWER(IMSUM(IMPOWER(Munka1!AB2,2),Munka1!AB2),2),Munka1!AB2),2),Munka1!AB2),2),Munka1!AB2),2),Munka1!AB2),2),Munka1!AB2),2),Munka1!AB2),2),Munka1!AB2))</f>
        <v>1.8778993439166061E+62</v>
      </c>
      <c r="AB1">
        <f>IMABS(IMSUM(IMPOWER(IMSUM(IMPOWER(IMSUM(IMPOWER(IMSUM(IMPOWER(IMSUM(IMPOWER(IMSUM(IMPOWER(IMSUM(IMPOWER(IMSUM(IMPOWER(Munka1!AC2,2),Munka1!AC2),2),Munka1!AC2),2),Munka1!AC2),2),Munka1!AC2),2),Munka1!AC2),2),Munka1!AC2),2),Munka1!AC2),2),Munka1!AC2))</f>
        <v>8.2746629084081744E+61</v>
      </c>
      <c r="AC1">
        <f>IMABS(IMSUM(IMPOWER(IMSUM(IMPOWER(IMSUM(IMPOWER(IMSUM(IMPOWER(IMSUM(IMPOWER(IMSUM(IMPOWER(IMSUM(IMPOWER(IMSUM(IMPOWER(Munka1!AD2,2),Munka1!AD2),2),Munka1!AD2),2),Munka1!AD2),2),Munka1!AD2),2),Munka1!AD2),2),Munka1!AD2),2),Munka1!AD2),2),Munka1!AD2))</f>
        <v>3.6554159085911617E+61</v>
      </c>
      <c r="AD1">
        <f>IMABS(IMSUM(IMPOWER(IMSUM(IMPOWER(IMSUM(IMPOWER(IMSUM(IMPOWER(IMSUM(IMPOWER(IMSUM(IMPOWER(IMSUM(IMPOWER(IMSUM(IMPOWER(Munka1!AE2,2),Munka1!AE2),2),Munka1!AE2),2),Munka1!AE2),2),Munka1!AE2),2),Munka1!AE2),2),Munka1!AE2),2),Munka1!AE2),2),Munka1!AE2))</f>
        <v>1.618982132988849E+61</v>
      </c>
      <c r="AE1">
        <f>IMABS(IMSUM(IMPOWER(IMSUM(IMPOWER(IMSUM(IMPOWER(IMSUM(IMPOWER(IMSUM(IMPOWER(IMSUM(IMPOWER(IMSUM(IMPOWER(IMSUM(IMPOWER(Munka1!AF2,2),Munka1!AF2),2),Munka1!AF2),2),Munka1!AF2),2),Munka1!AF2),2),Munka1!AF2),2),Munka1!AF2),2),Munka1!AF2),2),Munka1!AF2))</f>
        <v>7.1891263337574065E+60</v>
      </c>
      <c r="AF1">
        <f>IMABS(IMSUM(IMPOWER(IMSUM(IMPOWER(IMSUM(IMPOWER(IMSUM(IMPOWER(IMSUM(IMPOWER(IMSUM(IMPOWER(IMSUM(IMPOWER(IMSUM(IMPOWER(Munka1!AG2,2),Munka1!AG2),2),Munka1!AG2),2),Munka1!AG2),2),Munka1!AG2),2),Munka1!AG2),2),Munka1!AG2),2),Munka1!AG2),2),Munka1!AG2))</f>
        <v>3.2007278333619578E+60</v>
      </c>
      <c r="AG1">
        <f>IMABS(IMSUM(IMPOWER(IMSUM(IMPOWER(IMSUM(IMPOWER(IMSUM(IMPOWER(IMSUM(IMPOWER(IMSUM(IMPOWER(IMSUM(IMPOWER(IMSUM(IMPOWER(Munka1!AH2,2),Munka1!AH2),2),Munka1!AH2),2),Munka1!AH2),2),Munka1!AH2),2),Munka1!AH2),2),Munka1!AH2),2),Munka1!AH2),2),Munka1!AH2))</f>
        <v>1.4287934593628182E+60</v>
      </c>
      <c r="AH1">
        <f>IMABS(IMSUM(IMPOWER(IMSUM(IMPOWER(IMSUM(IMPOWER(IMSUM(IMPOWER(IMSUM(IMPOWER(IMSUM(IMPOWER(IMSUM(IMPOWER(IMSUM(IMPOWER(Munka1!AI2,2),Munka1!AI2),2),Munka1!AI2),2),Munka1!AI2),2),Munka1!AI2),2),Munka1!AI2),2),Munka1!AI2),2),Munka1!AI2),2),Munka1!AI2))</f>
        <v>6.3951018895286879E+59</v>
      </c>
      <c r="AI1">
        <f>IMABS(IMSUM(IMPOWER(IMSUM(IMPOWER(IMSUM(IMPOWER(IMSUM(IMPOWER(IMSUM(IMPOWER(IMSUM(IMPOWER(IMSUM(IMPOWER(IMSUM(IMPOWER(Munka1!AJ2,2),Munka1!AJ2),2),Munka1!AJ2),2),Munka1!AJ2),2),Munka1!AJ2),2),Munka1!AJ2),2),Munka1!AJ2),2),Munka1!AJ2),2),Munka1!AJ2))</f>
        <v>2.8700650558233691E+59</v>
      </c>
      <c r="AJ1">
        <f>IMABS(IMSUM(IMPOWER(IMSUM(IMPOWER(IMSUM(IMPOWER(IMSUM(IMPOWER(IMSUM(IMPOWER(IMSUM(IMPOWER(IMSUM(IMPOWER(IMSUM(IMPOWER(Munka1!AK2,2),Munka1!AK2),2),Munka1!AK2),2),Munka1!AK2),2),Munka1!AK2),2),Munka1!AK2),2),Munka1!AK2),2),Munka1!AK2),2),Munka1!AK2))</f>
        <v>1.2915491271528636E+59</v>
      </c>
      <c r="AK1">
        <f>IMABS(IMSUM(IMPOWER(IMSUM(IMPOWER(IMSUM(IMPOWER(IMSUM(IMPOWER(IMSUM(IMPOWER(IMSUM(IMPOWER(IMSUM(IMPOWER(IMSUM(IMPOWER(Munka1!AL2,2),Munka1!AL2),2),Munka1!AL2),2),Munka1!AL2),2),Munka1!AL2),2),Munka1!AL2),2),Munka1!AL2),2),Munka1!AL2),2),Munka1!AL2))</f>
        <v>5.8279174409576516E+58</v>
      </c>
      <c r="AL1">
        <f>IMABS(IMSUM(IMPOWER(IMSUM(IMPOWER(IMSUM(IMPOWER(IMSUM(IMPOWER(IMSUM(IMPOWER(IMSUM(IMPOWER(IMSUM(IMPOWER(IMSUM(IMPOWER(Munka1!AM2,2),Munka1!AM2),2),Munka1!AM2),2),Munka1!AM2),2),Munka1!AM2),2),Munka1!AM2),2),Munka1!AM2),2),Munka1!AM2),2),Munka1!AM2))</f>
        <v>2.6369819717516792E+58</v>
      </c>
      <c r="AM1">
        <f>IMABS(IMSUM(IMPOWER(IMSUM(IMPOWER(IMSUM(IMPOWER(IMSUM(IMPOWER(IMSUM(IMPOWER(IMSUM(IMPOWER(IMSUM(IMPOWER(IMSUM(IMPOWER(Munka1!AN2,2),Munka1!AN2),2),Munka1!AN2),2),Munka1!AN2),2),Munka1!AN2),2),Munka1!AN2),2),Munka1!AN2),2),Munka1!AN2),2),Munka1!AN2))</f>
        <v>1.1964648518819527E+58</v>
      </c>
      <c r="AN1">
        <f>IMABS(IMSUM(IMPOWER(IMSUM(IMPOWER(IMSUM(IMPOWER(IMSUM(IMPOWER(IMSUM(IMPOWER(IMSUM(IMPOWER(IMSUM(IMPOWER(IMSUM(IMPOWER(Munka1!AO2,2),Munka1!AO2),2),Munka1!AO2),2),Munka1!AO2),2),Munka1!AO2),2),Munka1!AO2),2),Munka1!AO2),2),Munka1!AO2),2),Munka1!AO2))</f>
        <v>5.4437616249870868E+57</v>
      </c>
      <c r="AO1">
        <f>IMABS(IMSUM(IMPOWER(IMSUM(IMPOWER(IMSUM(IMPOWER(IMSUM(IMPOWER(IMSUM(IMPOWER(IMSUM(IMPOWER(IMSUM(IMPOWER(IMSUM(IMPOWER(Munka1!AP2,2),Munka1!AP2),2),Munka1!AP2),2),Munka1!AP2),2),Munka1!AP2),2),Munka1!AP2),2),Munka1!AP2),2),Munka1!AP2),2),Munka1!AP2))</f>
        <v>2.4837713436109235E+57</v>
      </c>
      <c r="AP1">
        <f>IMABS(IMSUM(IMPOWER(IMSUM(IMPOWER(IMSUM(IMPOWER(IMSUM(IMPOWER(IMSUM(IMPOWER(IMSUM(IMPOWER(IMSUM(IMPOWER(IMSUM(IMPOWER(Munka1!AQ2,2),Munka1!AQ2),2),Munka1!AQ2),2),Munka1!AQ2),2),Munka1!AQ2),2),Munka1!AQ2),2),Munka1!AQ2),2),Munka1!AQ2),2),Munka1!AQ2))</f>
        <v>1.1364336366219826E+57</v>
      </c>
      <c r="AQ1">
        <f>IMABS(IMSUM(IMPOWER(IMSUM(IMPOWER(IMSUM(IMPOWER(IMSUM(IMPOWER(IMSUM(IMPOWER(IMSUM(IMPOWER(IMSUM(IMPOWER(IMSUM(IMPOWER(Munka1!AR2,2),Munka1!AR2),2),Munka1!AR2),2),Munka1!AR2),2),Munka1!AR2),2),Munka1!AR2),2),Munka1!AR2),2),Munka1!AR2),2),Munka1!AR2))</f>
        <v>5.2143801205170193E+56</v>
      </c>
      <c r="AR1">
        <f>IMABS(IMSUM(IMPOWER(IMSUM(IMPOWER(IMSUM(IMPOWER(IMSUM(IMPOWER(IMSUM(IMPOWER(IMSUM(IMPOWER(IMSUM(IMPOWER(IMSUM(IMPOWER(Munka1!AS2,2),Munka1!AS2),2),Munka1!AS2),2),Munka1!AS2),2),Munka1!AS2),2),Munka1!AS2),2),Munka1!AS2),2),Munka1!AS2),2),Munka1!AS2))</f>
        <v>2.3993476711543179E+56</v>
      </c>
      <c r="AS1">
        <f>IMABS(IMSUM(IMPOWER(IMSUM(IMPOWER(IMSUM(IMPOWER(IMSUM(IMPOWER(IMSUM(IMPOWER(IMSUM(IMPOWER(IMSUM(IMPOWER(IMSUM(IMPOWER(Munka1!AT2,2),Munka1!AT2),2),Munka1!AT2),2),Munka1!AT2),2),Munka1!AT2),2),Munka1!AT2),2),Munka1!AT2),2),Munka1!AT2),2),Munka1!AT2))</f>
        <v>1.1071866712875396E+56</v>
      </c>
      <c r="AT1">
        <f>IMABS(IMSUM(IMPOWER(IMSUM(IMPOWER(IMSUM(IMPOWER(IMSUM(IMPOWER(IMSUM(IMPOWER(IMSUM(IMPOWER(IMSUM(IMPOWER(IMSUM(IMPOWER(Munka1!AU2,2),Munka1!AU2),2),Munka1!AU2),2),Munka1!AU2),2),Munka1!AU2),2),Munka1!AU2),2),Munka1!AU2),2),Munka1!AU2),2),Munka1!AU2))</f>
        <v>5.1237800155749481E+55</v>
      </c>
      <c r="AU1">
        <f>IMABS(IMSUM(IMPOWER(IMSUM(IMPOWER(IMSUM(IMPOWER(IMSUM(IMPOWER(IMSUM(IMPOWER(IMSUM(IMPOWER(IMSUM(IMPOWER(IMSUM(IMPOWER(Munka1!AV2,2),Munka1!AV2),2),Munka1!AV2),2),Munka1!AV2),2),Munka1!AV2),2),Munka1!AV2),2),Munka1!AV2),2),Munka1!AV2),2),Munka1!AV2))</f>
        <v>2.3779697623839199E+55</v>
      </c>
      <c r="AV1">
        <f>IMABS(IMSUM(IMPOWER(IMSUM(IMPOWER(IMSUM(IMPOWER(IMSUM(IMPOWER(IMSUM(IMPOWER(IMSUM(IMPOWER(IMSUM(IMPOWER(IMSUM(IMPOWER(Munka1!AW2,2),Munka1!AW2),2),Munka1!AW2),2),Munka1!AW2),2),Munka1!AW2),2),Munka1!AW2),2),Munka1!AW2),2),Munka1!AW2),2),Munka1!AW2))</f>
        <v>1.1068075556331466E+55</v>
      </c>
      <c r="AW1">
        <f>IMABS(IMSUM(IMPOWER(IMSUM(IMPOWER(IMSUM(IMPOWER(IMSUM(IMPOWER(IMSUM(IMPOWER(IMSUM(IMPOWER(IMSUM(IMPOWER(IMSUM(IMPOWER(Munka1!AX2,2),Munka1!AX2),2),Munka1!AX2),2),Munka1!AX2),2),Munka1!AX2),2),Munka1!AX2),2),Munka1!AX2),2),Munka1!AX2),2),Munka1!AX2))</f>
        <v>5.1664348222637752E+54</v>
      </c>
      <c r="AX1">
        <f>IMABS(IMSUM(IMPOWER(IMSUM(IMPOWER(IMSUM(IMPOWER(IMSUM(IMPOWER(IMSUM(IMPOWER(IMSUM(IMPOWER(IMSUM(IMPOWER(IMSUM(IMPOWER(Munka1!AY2,2),Munka1!AY2),2),Munka1!AY2),2),Munka1!AY2),2),Munka1!AY2),2),Munka1!AY2),2),Munka1!AY2),2),Munka1!AY2),2),Munka1!AY2))</f>
        <v>2.4186071779007461E+54</v>
      </c>
      <c r="AY1">
        <f>IMABS(IMSUM(IMPOWER(IMSUM(IMPOWER(IMSUM(IMPOWER(IMSUM(IMPOWER(IMSUM(IMPOWER(IMSUM(IMPOWER(IMSUM(IMPOWER(IMSUM(IMPOWER(Munka1!AZ2,2),Munka1!AZ2),2),Munka1!AZ2),2),Munka1!AZ2),2),Munka1!AZ2),2),Munka1!AZ2),2),Munka1!AZ2),2),Munka1!AZ2),2),Munka1!AZ2))</f>
        <v>1.1355260154600229E+54</v>
      </c>
      <c r="AZ1">
        <f>IMABS(IMSUM(IMPOWER(IMSUM(IMPOWER(IMSUM(IMPOWER(IMSUM(IMPOWER(IMSUM(IMPOWER(IMSUM(IMPOWER(IMSUM(IMPOWER(IMSUM(IMPOWER(Munka1!BA2,2),Munka1!BA2),2),Munka1!BA2),2),Munka1!BA2),2),Munka1!BA2),2),Munka1!BA2),2),Munka1!BA2),2),Munka1!BA2),2),Munka1!BA2))</f>
        <v>5.3467186328646344E+53</v>
      </c>
      <c r="BA1">
        <f>IMABS(IMSUM(IMPOWER(IMSUM(IMPOWER(IMSUM(IMPOWER(IMSUM(IMPOWER(IMSUM(IMPOWER(IMSUM(IMPOWER(IMSUM(IMPOWER(IMSUM(IMPOWER(Munka1!BB2,2),Munka1!BB2),2),Munka1!BB2),2),Munka1!BB2),2),Munka1!BB2),2),Munka1!BB2),2),Munka1!BB2),2),Munka1!BB2),2),Munka1!BB2))</f>
        <v>2.5248549920507966E+53</v>
      </c>
      <c r="BB1">
        <f>IMABS(IMSUM(IMPOWER(IMSUM(IMPOWER(IMSUM(IMPOWER(IMSUM(IMPOWER(IMSUM(IMPOWER(IMSUM(IMPOWER(IMSUM(IMPOWER(IMSUM(IMPOWER(Munka1!BC2,2),Munka1!BC2),2),Munka1!BC2),2),Munka1!BC2),2),Munka1!BC2),2),Munka1!BC2),2),Munka1!BC2),2),Munka1!BC2),2),Munka1!BC2))</f>
        <v>1.1957599765352885E+53</v>
      </c>
      <c r="BC1">
        <f>IMABS(IMSUM(IMPOWER(IMSUM(IMPOWER(IMSUM(IMPOWER(IMSUM(IMPOWER(IMSUM(IMPOWER(IMSUM(IMPOWER(IMSUM(IMPOWER(IMSUM(IMPOWER(Munka1!BD2,2),Munka1!BD2),2),Munka1!BD2),2),Munka1!BD2),2),Munka1!BD2),2),Munka1!BD2),2),Munka1!BD2),2),Munka1!BD2),2),Munka1!BD2))</f>
        <v>5.6794831248513972E+52</v>
      </c>
      <c r="BD1">
        <f>IMABS(IMSUM(IMPOWER(IMSUM(IMPOWER(IMSUM(IMPOWER(IMSUM(IMPOWER(IMSUM(IMPOWER(IMSUM(IMPOWER(IMSUM(IMPOWER(IMSUM(IMPOWER(Munka1!BE2,2),Munka1!BE2),2),Munka1!BE2),2),Munka1!BE2),2),Munka1!BE2),2),Munka1!BE2),2),Munka1!BE2),2),Munka1!BE2),2),Munka1!BE2))</f>
        <v>2.705382890803735E+52</v>
      </c>
      <c r="BE1">
        <f>IMABS(IMSUM(IMPOWER(IMSUM(IMPOWER(IMSUM(IMPOWER(IMSUM(IMPOWER(IMSUM(IMPOWER(IMSUM(IMPOWER(IMSUM(IMPOWER(IMSUM(IMPOWER(Munka1!BF2,2),Munka1!BF2),2),Munka1!BF2),2),Munka1!BF2),2),Munka1!BF2),2),Munka1!BF2),2),Munka1!BF2),2),Munka1!BF2),2),Munka1!BF2))</f>
        <v>1.2924113846034952E+52</v>
      </c>
      <c r="BF1">
        <f>IMABS(IMSUM(IMPOWER(IMSUM(IMPOWER(IMSUM(IMPOWER(IMSUM(IMPOWER(IMSUM(IMPOWER(IMSUM(IMPOWER(IMSUM(IMPOWER(IMSUM(IMPOWER(Munka1!BG2,2),Munka1!BG2),2),Munka1!BG2),2),Munka1!BG2),2),Munka1!BG2),2),Munka1!BG2),2),Munka1!BG2),2),Munka1!BG2),2),Munka1!BG2))</f>
        <v>6.1918574748728246E+51</v>
      </c>
      <c r="BG1">
        <f>IMABS(IMSUM(IMPOWER(IMSUM(IMPOWER(IMSUM(IMPOWER(IMSUM(IMPOWER(IMSUM(IMPOWER(IMSUM(IMPOWER(IMSUM(IMPOWER(IMSUM(IMPOWER(Munka1!BH2,2),Munka1!BH2),2),Munka1!BH2),2),Munka1!BH2),2),Munka1!BH2),2),Munka1!BH2),2),Munka1!BH2),2),Munka1!BH2),2),Munka1!BH2))</f>
        <v>2.9749817139994265E+51</v>
      </c>
      <c r="BH1">
        <f>IMABS(IMSUM(IMPOWER(IMSUM(IMPOWER(IMSUM(IMPOWER(IMSUM(IMPOWER(IMSUM(IMPOWER(IMSUM(IMPOWER(IMSUM(IMPOWER(IMSUM(IMPOWER(Munka1!BI2,2),Munka1!BI2),2),Munka1!BI2),2),Munka1!BI2),2),Munka1!BI2),2),Munka1!BI2),2),Munka1!BI2),2),Munka1!BI2),2),Munka1!BI2))</f>
        <v>1.4334574876330283E+51</v>
      </c>
      <c r="BI1">
        <f>IMABS(IMSUM(IMPOWER(IMSUM(IMPOWER(IMSUM(IMPOWER(IMSUM(IMPOWER(IMSUM(IMPOWER(IMSUM(IMPOWER(IMSUM(IMPOWER(IMSUM(IMPOWER(Munka1!BJ2,2),Munka1!BJ2),2),Munka1!BJ2),2),Munka1!BJ2),2),Munka1!BJ2),2),Munka1!BJ2),2),Munka1!BJ2),2),Munka1!BJ2),2),Munka1!BJ2))</f>
        <v>6.9265251550581823E+50</v>
      </c>
      <c r="BJ1">
        <f>IMABS(IMSUM(IMPOWER(IMSUM(IMPOWER(IMSUM(IMPOWER(IMSUM(IMPOWER(IMSUM(IMPOWER(IMSUM(IMPOWER(IMSUM(IMPOWER(IMSUM(IMPOWER(Munka1!BK2,2),Munka1!BK2),2),Munka1!BK2),2),Munka1!BK2),2),Munka1!BK2),2),Munka1!BK2),2),Munka1!BK2),2),Munka1!BK2),2),Munka1!BK2))</f>
        <v>3.3563550017203449E+50</v>
      </c>
      <c r="BK1">
        <f>IMABS(IMSUM(IMPOWER(IMSUM(IMPOWER(IMSUM(IMPOWER(IMSUM(IMPOWER(IMSUM(IMPOWER(IMSUM(IMPOWER(IMSUM(IMPOWER(IMSUM(IMPOWER(Munka1!BL2,2),Munka1!BL2),2),Munka1!BL2),2),Munka1!BL2),2),Munka1!BL2),2),Munka1!BL2),2),Munka1!BL2),2),Munka1!BL2),2),Munka1!BL2))</f>
        <v>1.630920818922882E+50</v>
      </c>
      <c r="BL1">
        <f>IMABS(IMSUM(IMPOWER(IMSUM(IMPOWER(IMSUM(IMPOWER(IMSUM(IMPOWER(IMSUM(IMPOWER(IMSUM(IMPOWER(IMSUM(IMPOWER(IMSUM(IMPOWER(Munka1!BM2,2),Munka1!BM2),2),Munka1!BM2),2),Munka1!BM2),2),Munka1!BM2),2),Munka1!BM2),2),Munka1!BM2),2),Munka1!BM2),2),Munka1!BM2))</f>
        <v>7.946937884963409E+49</v>
      </c>
      <c r="BM1">
        <f>IMABS(IMSUM(IMPOWER(IMSUM(IMPOWER(IMSUM(IMPOWER(IMSUM(IMPOWER(IMSUM(IMPOWER(IMSUM(IMPOWER(IMSUM(IMPOWER(IMSUM(IMPOWER(Munka1!BN2,2),Munka1!BN2),2),Munka1!BN2),2),Munka1!BN2),2),Munka1!BN2),2),Munka1!BN2),2),Munka1!BN2),2),Munka1!BN2),2),Munka1!BN2))</f>
        <v>3.8829064766955648E+49</v>
      </c>
      <c r="BN1">
        <f>IMABS(IMSUM(IMPOWER(IMSUM(IMPOWER(IMSUM(IMPOWER(IMSUM(IMPOWER(IMSUM(IMPOWER(IMSUM(IMPOWER(IMSUM(IMPOWER(IMSUM(IMPOWER(Munka1!BO2,2),Munka1!BO2),2),Munka1!BO2),2),Munka1!BO2),2),Munka1!BO2),2),Munka1!BO2),2),Munka1!BO2),2),Munka1!BO2),2),Munka1!BO2))</f>
        <v>1.9023532609846449E+49</v>
      </c>
      <c r="BO1">
        <f>IMABS(IMSUM(IMPOWER(IMSUM(IMPOWER(IMSUM(IMPOWER(IMSUM(IMPOWER(IMSUM(IMPOWER(IMSUM(IMPOWER(IMSUM(IMPOWER(IMSUM(IMPOWER(Munka1!BP2,2),Munka1!BP2),2),Munka1!BP2),2),Munka1!BP2),2),Munka1!BP2),2),Munka1!BP2),2),Munka1!BP2),2),Munka1!BP2),2),Munka1!BP2))</f>
        <v>9.3451913052523248E+48</v>
      </c>
      <c r="BP1">
        <f>IMABS(IMSUM(IMPOWER(IMSUM(IMPOWER(IMSUM(IMPOWER(IMSUM(IMPOWER(IMSUM(IMPOWER(IMSUM(IMPOWER(IMSUM(IMPOWER(IMSUM(IMPOWER(Munka1!BQ2,2),Munka1!BQ2),2),Munka1!BQ2),2),Munka1!BQ2),2),Munka1!BQ2),2),Munka1!BQ2),2),Munka1!BQ2),2),Munka1!BQ2),2),Munka1!BQ2))</f>
        <v>4.6029088079224138E+48</v>
      </c>
      <c r="BQ1">
        <f>IMABS(IMSUM(IMPOWER(IMSUM(IMPOWER(IMSUM(IMPOWER(IMSUM(IMPOWER(IMSUM(IMPOWER(IMSUM(IMPOWER(IMSUM(IMPOWER(IMSUM(IMPOWER(Munka1!BR2,2),Munka1!BR2),2),Munka1!BR2),2),Munka1!BR2),2),Munka1!BR2),2),Munka1!BR2),2),Munka1!BR2),2),Munka1!BR2),2),Munka1!BR2))</f>
        <v>2.273038064756021E+48</v>
      </c>
      <c r="BR1">
        <f>IMABS(IMSUM(IMPOWER(IMSUM(IMPOWER(IMSUM(IMPOWER(IMSUM(IMPOWER(IMSUM(IMPOWER(IMSUM(IMPOWER(IMSUM(IMPOWER(IMSUM(IMPOWER(Munka1!BS2,2),Munka1!BS2),2),Munka1!BS2),2),Munka1!BS2),2),Munka1!BS2),2),Munka1!BS2),2),Munka1!BS2),2),Munka1!BS2),2),Munka1!BS2))</f>
        <v>1.125363624138551E+48</v>
      </c>
      <c r="BS1">
        <f>IMABS(IMSUM(IMPOWER(IMSUM(IMPOWER(IMSUM(IMPOWER(IMSUM(IMPOWER(IMSUM(IMPOWER(IMSUM(IMPOWER(IMSUM(IMPOWER(IMSUM(IMPOWER(Munka1!BT2,2),Munka1!BT2),2),Munka1!BT2),2),Munka1!BT2),2),Munka1!BT2),2),Munka1!BT2),2),Munka1!BT2),2),Munka1!BT2),2),Munka1!BT2))</f>
        <v>5.5856170764664305E+47</v>
      </c>
      <c r="BT1">
        <f>IMABS(IMSUM(IMPOWER(IMSUM(IMPOWER(IMSUM(IMPOWER(IMSUM(IMPOWER(IMSUM(IMPOWER(IMSUM(IMPOWER(IMSUM(IMPOWER(IMSUM(IMPOWER(Munka1!BU2,2),Munka1!BU2),2),Munka1!BU2),2),Munka1!BU2),2),Munka1!BU2),2),Munka1!BU2),2),Munka1!BU2),2),Munka1!BU2),2),Munka1!BU2))</f>
        <v>2.7792043634155999E+47</v>
      </c>
      <c r="BU1">
        <f>IMABS(IMSUM(IMPOWER(IMSUM(IMPOWER(IMSUM(IMPOWER(IMSUM(IMPOWER(IMSUM(IMPOWER(IMSUM(IMPOWER(IMSUM(IMPOWER(IMSUM(IMPOWER(Munka1!BV2,2),Munka1!BV2),2),Munka1!BV2),2),Munka1!BV2),2),Munka1!BV2),2),Munka1!BV2),2),Munka1!BV2),2),Munka1!BV2),2),Munka1!BV2))</f>
        <v>1.3861759998929923E+47</v>
      </c>
      <c r="BV1">
        <f>IMABS(IMSUM(IMPOWER(IMSUM(IMPOWER(IMSUM(IMPOWER(IMSUM(IMPOWER(IMSUM(IMPOWER(IMSUM(IMPOWER(IMSUM(IMPOWER(IMSUM(IMPOWER(Munka1!BW2,2),Munka1!BW2),2),Munka1!BW2),2),Munka1!BW2),2),Munka1!BW2),2),Munka1!BW2),2),Munka1!BW2),2),Munka1!BW2),2),Munka1!BW2))</f>
        <v>6.9301236002324238E+46</v>
      </c>
      <c r="BW1">
        <f>IMABS(IMSUM(IMPOWER(IMSUM(IMPOWER(IMSUM(IMPOWER(IMSUM(IMPOWER(IMSUM(IMPOWER(IMSUM(IMPOWER(IMSUM(IMPOWER(IMSUM(IMPOWER(Munka1!BX2,2),Munka1!BX2),2),Munka1!BX2),2),Munka1!BX2),2),Munka1!BX2),2),Munka1!BX2),2),Munka1!BX2),2),Munka1!BX2),2),Munka1!BX2))</f>
        <v>3.4726663533990608E+46</v>
      </c>
      <c r="BX1">
        <f>IMABS(IMSUM(IMPOWER(IMSUM(IMPOWER(IMSUM(IMPOWER(IMSUM(IMPOWER(IMSUM(IMPOWER(IMSUM(IMPOWER(IMSUM(IMPOWER(IMSUM(IMPOWER(Munka1!BY2,2),Munka1!BY2),2),Munka1!BY2),2),Munka1!BY2),2),Munka1!BY2),2),Munka1!BY2),2),Munka1!BY2),2),Munka1!BY2),2),Munka1!BY2))</f>
        <v>1.7440462447268779E+46</v>
      </c>
      <c r="BY1">
        <f>IMABS(IMSUM(IMPOWER(IMSUM(IMPOWER(IMSUM(IMPOWER(IMSUM(IMPOWER(IMSUM(IMPOWER(IMSUM(IMPOWER(IMSUM(IMPOWER(IMSUM(IMPOWER(Munka1!BZ2,2),Munka1!BZ2),2),Munka1!BZ2),2),Munka1!BZ2),2),Munka1!BZ2),2),Munka1!BZ2),2),Munka1!BZ2),2),Munka1!BZ2),2),Munka1!BZ2))</f>
        <v>8.7780452097882647E+45</v>
      </c>
      <c r="BZ1">
        <f>IMABS(IMSUM(IMPOWER(IMSUM(IMPOWER(IMSUM(IMPOWER(IMSUM(IMPOWER(IMSUM(IMPOWER(IMSUM(IMPOWER(IMSUM(IMPOWER(IMSUM(IMPOWER(Munka1!CA2,2),Munka1!CA2),2),Munka1!CA2),2),Munka1!CA2),2),Munka1!CA2),2),Munka1!CA2),2),Munka1!CA2),2),Munka1!CA2),2),Munka1!CA2))</f>
        <v>4.4274450995493988E+45</v>
      </c>
      <c r="CA1">
        <f>IMABS(IMSUM(IMPOWER(IMSUM(IMPOWER(IMSUM(IMPOWER(IMSUM(IMPOWER(IMSUM(IMPOWER(IMSUM(IMPOWER(IMSUM(IMPOWER(IMSUM(IMPOWER(Munka1!CB2,2),Munka1!CB2),2),Munka1!CB2),2),Munka1!CB2),2),Munka1!CB2),2),Munka1!CB2),2),Munka1!CB2),2),Munka1!CB2),2),Munka1!CB2))</f>
        <v>2.2376567133700645E+45</v>
      </c>
      <c r="CB1">
        <f>IMABS(IMSUM(IMPOWER(IMSUM(IMPOWER(IMSUM(IMPOWER(IMSUM(IMPOWER(IMSUM(IMPOWER(IMSUM(IMPOWER(IMSUM(IMPOWER(IMSUM(IMPOWER(Munka1!CC2,2),Munka1!CC2),2),Munka1!CC2),2),Munka1!CC2),2),Munka1!CC2),2),Munka1!CC2),2),Munka1!CC2),2),Munka1!CC2),2),Munka1!CC2))</f>
        <v>1.1331481485777813E+45</v>
      </c>
      <c r="CC1">
        <f>IMABS(IMSUM(IMPOWER(IMSUM(IMPOWER(IMSUM(IMPOWER(IMSUM(IMPOWER(IMSUM(IMPOWER(IMSUM(IMPOWER(IMSUM(IMPOWER(IMSUM(IMPOWER(Munka1!CD2,2),Munka1!CD2),2),Munka1!CD2),2),Munka1!CD2),2),Munka1!CD2),2),Munka1!CD2),2),Munka1!CD2),2),Munka1!CD2),2),Munka1!CD2))</f>
        <v>5.7490974233781228E+44</v>
      </c>
      <c r="CD1">
        <f>IMABS(IMSUM(IMPOWER(IMSUM(IMPOWER(IMSUM(IMPOWER(IMSUM(IMPOWER(IMSUM(IMPOWER(IMSUM(IMPOWER(IMSUM(IMPOWER(IMSUM(IMPOWER(Munka1!CE2,2),Munka1!CE2),2),Munka1!CE2),2),Munka1!CE2),2),Munka1!CE2),2),Munka1!CE2),2),Munka1!CE2),2),Munka1!CE2),2),Munka1!CE2))</f>
        <v>2.9221192691471936E+44</v>
      </c>
      <c r="CE1">
        <f>IMABS(IMSUM(IMPOWER(IMSUM(IMPOWER(IMSUM(IMPOWER(IMSUM(IMPOWER(IMSUM(IMPOWER(IMSUM(IMPOWER(IMSUM(IMPOWER(IMSUM(IMPOWER(Munka1!CF2,2),Munka1!CF2),2),Munka1!CF2),2),Munka1!CF2),2),Munka1!CF2),2),Munka1!CF2),2),Munka1!CF2),2),Munka1!CF2),2),Munka1!CF2))</f>
        <v>1.4878044895878446E+44</v>
      </c>
      <c r="CF1">
        <f>IMABS(IMSUM(IMPOWER(IMSUM(IMPOWER(IMSUM(IMPOWER(IMSUM(IMPOWER(IMSUM(IMPOWER(IMSUM(IMPOWER(IMSUM(IMPOWER(IMSUM(IMPOWER(Munka1!CG2,2),Munka1!CG2),2),Munka1!CG2),2),Munka1!CG2),2),Munka1!CG2),2),Munka1!CG2),2),Munka1!CG2),2),Munka1!CG2),2),Munka1!CG2))</f>
        <v>7.5876390367232629E+43</v>
      </c>
      <c r="CG1">
        <f>IMABS(IMSUM(IMPOWER(IMSUM(IMPOWER(IMSUM(IMPOWER(IMSUM(IMPOWER(IMSUM(IMPOWER(IMSUM(IMPOWER(IMSUM(IMPOWER(IMSUM(IMPOWER(Munka1!CH2,2),Munka1!CH2),2),Munka1!CH2),2),Munka1!CH2),2),Munka1!CH2),2),Munka1!CH2),2),Munka1!CH2),2),Munka1!CH2),2),Munka1!CH2))</f>
        <v>3.8756312002364548E+43</v>
      </c>
      <c r="CH1">
        <f>IMABS(IMSUM(IMPOWER(IMSUM(IMPOWER(IMSUM(IMPOWER(IMSUM(IMPOWER(IMSUM(IMPOWER(IMSUM(IMPOWER(IMSUM(IMPOWER(IMSUM(IMPOWER(Munka1!CI2,2),Munka1!CI2),2),Munka1!CI2),2),Munka1!CI2),2),Munka1!CI2),2),Munka1!CI2),2),Munka1!CI2),2),Munka1!CI2),2),Munka1!CI2))</f>
        <v>1.9825049171806505E+43</v>
      </c>
      <c r="CI1">
        <f>IMABS(IMSUM(IMPOWER(IMSUM(IMPOWER(IMSUM(IMPOWER(IMSUM(IMPOWER(IMSUM(IMPOWER(IMSUM(IMPOWER(IMSUM(IMPOWER(IMSUM(IMPOWER(Munka1!CJ2,2),Munka1!CJ2),2),Munka1!CJ2),2),Munka1!CJ2),2),Munka1!CJ2),2),Munka1!CJ2),2),Munka1!CJ2),2),Munka1!CJ2),2),Munka1!CJ2))</f>
        <v>1.0155053634319668E+43</v>
      </c>
      <c r="CJ1">
        <f>IMABS(IMSUM(IMPOWER(IMSUM(IMPOWER(IMSUM(IMPOWER(IMSUM(IMPOWER(IMSUM(IMPOWER(IMSUM(IMPOWER(IMSUM(IMPOWER(IMSUM(IMPOWER(Munka1!CK2,2),Munka1!CK2),2),Munka1!CK2),2),Munka1!CK2),2),Munka1!CK2),2),Munka1!CK2),2),Munka1!CK2),2),Munka1!CK2),2),Munka1!CK2))</f>
        <v>5.2084130937381926E+42</v>
      </c>
      <c r="CK1">
        <f>IMABS(IMSUM(IMPOWER(IMSUM(IMPOWER(IMSUM(IMPOWER(IMSUM(IMPOWER(IMSUM(IMPOWER(IMSUM(IMPOWER(IMSUM(IMPOWER(IMSUM(IMPOWER(Munka1!CL2,2),Munka1!CL2),2),Munka1!CL2),2),Munka1!CL2),2),Munka1!CL2),2),Munka1!CL2),2),Munka1!CL2),2),Munka1!CL2),2),Munka1!CL2))</f>
        <v>2.6744971045703787E+42</v>
      </c>
      <c r="CL1">
        <f>IMABS(IMSUM(IMPOWER(IMSUM(IMPOWER(IMSUM(IMPOWER(IMSUM(IMPOWER(IMSUM(IMPOWER(IMSUM(IMPOWER(IMSUM(IMPOWER(IMSUM(IMPOWER(Munka1!CM2,2),Munka1!CM2),2),Munka1!CM2),2),Munka1!CM2),2),Munka1!CM2),2),Munka1!CM2),2),Munka1!CM2),2),Munka1!CM2),2),Munka1!CM2))</f>
        <v>1.3748325164378931E+42</v>
      </c>
      <c r="CM1">
        <f>IMABS(IMSUM(IMPOWER(IMSUM(IMPOWER(IMSUM(IMPOWER(IMSUM(IMPOWER(IMSUM(IMPOWER(IMSUM(IMPOWER(IMSUM(IMPOWER(IMSUM(IMPOWER(Munka1!CN2,2),Munka1!CN2),2),Munka1!CN2),2),Munka1!CN2),2),Munka1!CN2),2),Munka1!CN2),2),Munka1!CN2),2),Munka1!CN2),2),Munka1!CN2))</f>
        <v>7.0743265966258447E+41</v>
      </c>
      <c r="CN1">
        <f>IMABS(IMSUM(IMPOWER(IMSUM(IMPOWER(IMSUM(IMPOWER(IMSUM(IMPOWER(IMSUM(IMPOWER(IMSUM(IMPOWER(IMSUM(IMPOWER(IMSUM(IMPOWER(Munka1!CO2,2),Munka1!CO2),2),Munka1!CO2),2),Munka1!CO2),2),Munka1!CO2),2),Munka1!CO2),2),Munka1!CO2),2),Munka1!CO2),2),Munka1!CO2))</f>
        <v>3.6433766874405775E+41</v>
      </c>
      <c r="CO1">
        <f>IMABS(IMSUM(IMPOWER(IMSUM(IMPOWER(IMSUM(IMPOWER(IMSUM(IMPOWER(IMSUM(IMPOWER(IMSUM(IMPOWER(IMSUM(IMPOWER(IMSUM(IMPOWER(Munka1!CP2,2),Munka1!CP2),2),Munka1!CP2),2),Munka1!CP2),2),Munka1!CP2),2),Munka1!CP2),2),Munka1!CP2),2),Munka1!CP2),2),Munka1!CP2))</f>
        <v>1.8778551875265909E+41</v>
      </c>
      <c r="CP1">
        <f>IMABS(IMSUM(IMPOWER(IMSUM(IMPOWER(IMSUM(IMPOWER(IMSUM(IMPOWER(IMSUM(IMPOWER(IMSUM(IMPOWER(IMSUM(IMPOWER(IMSUM(IMPOWER(Munka1!CQ2,2),Munka1!CQ2),2),Munka1!CQ2),2),Munka1!CQ2),2),Munka1!CQ2),2),Munka1!CQ2),2),Munka1!CQ2),2),Munka1!CQ2),2),Munka1!CQ2))</f>
        <v>9.6853210520734195E+40</v>
      </c>
      <c r="CQ1">
        <f>IMABS(IMSUM(IMPOWER(IMSUM(IMPOWER(IMSUM(IMPOWER(IMSUM(IMPOWER(IMSUM(IMPOWER(IMSUM(IMPOWER(IMSUM(IMPOWER(IMSUM(IMPOWER(Munka1!CR2,2),Munka1!CR2),2),Munka1!CR2),2),Munka1!CR2),2),Munka1!CR2),2),Munka1!CR2),2),Munka1!CR2),2),Munka1!CR2),2),Munka1!CR2))</f>
        <v>4.9982066720018749E+40</v>
      </c>
      <c r="CR1">
        <f>IMABS(IMSUM(IMPOWER(IMSUM(IMPOWER(IMSUM(IMPOWER(IMSUM(IMPOWER(IMSUM(IMPOWER(IMSUM(IMPOWER(IMSUM(IMPOWER(IMSUM(IMPOWER(Munka1!CS2,2),Munka1!CS2),2),Munka1!CS2),2),Munka1!CS2),2),Munka1!CS2),2),Munka1!CS2),2),Munka1!CS2),2),Munka1!CS2),2),Munka1!CS2))</f>
        <v>2.5805757661954739E+40</v>
      </c>
      <c r="CS1">
        <f>IMABS(IMSUM(IMPOWER(IMSUM(IMPOWER(IMSUM(IMPOWER(IMSUM(IMPOWER(IMSUM(IMPOWER(IMSUM(IMPOWER(IMSUM(IMPOWER(IMSUM(IMPOWER(Munka1!CT2,2),Munka1!CT2),2),Munka1!CT2),2),Munka1!CT2),2),Munka1!CT2),2),Munka1!CT2),2),Munka1!CT2),2),Munka1!CT2),2),Munka1!CT2))</f>
        <v>1.3328302402983555E+40</v>
      </c>
      <c r="CT1">
        <f>IMABS(IMSUM(IMPOWER(IMSUM(IMPOWER(IMSUM(IMPOWER(IMSUM(IMPOWER(IMSUM(IMPOWER(IMSUM(IMPOWER(IMSUM(IMPOWER(IMSUM(IMPOWER(Munka1!CU2,2),Munka1!CU2),2),Munka1!CU2),2),Munka1!CU2),2),Munka1!CU2),2),Munka1!CU2),2),Munka1!CU2),2),Munka1!CU2),2),Munka1!CU2))</f>
        <v>6.8856064596021903E+39</v>
      </c>
      <c r="CU1">
        <f>IMABS(IMSUM(IMPOWER(IMSUM(IMPOWER(IMSUM(IMPOWER(IMSUM(IMPOWER(IMSUM(IMPOWER(IMSUM(IMPOWER(IMSUM(IMPOWER(IMSUM(IMPOWER(Munka1!CV2,2),Munka1!CV2),2),Munka1!CV2),2),Munka1!CV2),2),Munka1!CV2),2),Munka1!CV2),2),Munka1!CV2),2),Munka1!CV2),2),Munka1!CV2))</f>
        <v>3.5577201861640022E+39</v>
      </c>
      <c r="CV1">
        <f>IMABS(IMSUM(IMPOWER(IMSUM(IMPOWER(IMSUM(IMPOWER(IMSUM(IMPOWER(IMSUM(IMPOWER(IMSUM(IMPOWER(IMSUM(IMPOWER(IMSUM(IMPOWER(Munka1!CW2,2),Munka1!CW2),2),Munka1!CW2),2),Munka1!CW2),2),Munka1!CW2),2),Munka1!CW2),2),Munka1!CW2),2),Munka1!CW2),2),Munka1!CW2))</f>
        <v>1.8383006422207755E+39</v>
      </c>
      <c r="CW1">
        <f>IMABS(IMSUM(IMPOWER(IMSUM(IMPOWER(IMSUM(IMPOWER(IMSUM(IMPOWER(IMSUM(IMPOWER(IMSUM(IMPOWER(IMSUM(IMPOWER(IMSUM(IMPOWER(Munka1!CX2,2),Munka1!CX2),2),Munka1!CX2),2),Munka1!CX2),2),Munka1!CX2),2),Munka1!CX2),2),Munka1!CX2),2),Munka1!CX2),2),Munka1!CX2))</f>
        <v>9.4979366530420634E+38</v>
      </c>
      <c r="CX1">
        <f>IMABS(IMSUM(IMPOWER(IMSUM(IMPOWER(IMSUM(IMPOWER(IMSUM(IMPOWER(IMSUM(IMPOWER(IMSUM(IMPOWER(IMSUM(IMPOWER(IMSUM(IMPOWER(Munka1!CY2,2),Munka1!CY2),2),Munka1!CY2),2),Munka1!CY2),2),Munka1!CY2),2),Munka1!CY2),2),Munka1!CY2),2),Munka1!CY2),2),Munka1!CY2))</f>
        <v>4.9063975356803706E+38</v>
      </c>
      <c r="CY1">
        <f>IMABS(IMSUM(IMPOWER(IMSUM(IMPOWER(IMSUM(IMPOWER(IMSUM(IMPOWER(IMSUM(IMPOWER(IMSUM(IMPOWER(IMSUM(IMPOWER(IMSUM(IMPOWER(Munka1!CZ2,2),Munka1!CZ2),2),Munka1!CZ2),2),Munka1!CZ2),2),Munka1!CZ2),2),Munka1!CZ2),2),Munka1!CZ2),2),Munka1!CZ2),2),Munka1!CZ2))</f>
        <v>2.5337844741895746E+38</v>
      </c>
      <c r="CZ1">
        <f>IMABS(IMSUM(IMPOWER(IMSUM(IMPOWER(IMSUM(IMPOWER(IMSUM(IMPOWER(IMSUM(IMPOWER(IMSUM(IMPOWER(IMSUM(IMPOWER(IMSUM(IMPOWER(Munka1!DA2,2),Munka1!DA2),2),Munka1!DA2),2),Munka1!DA2),2),Munka1!DA2),2),Munka1!DA2),2),Munka1!DA2),2),Munka1!DA2),2),Munka1!DA2))</f>
        <v>1.3079852133937327E+38</v>
      </c>
      <c r="DA1">
        <f>IMABS(IMSUM(IMPOWER(IMSUM(IMPOWER(IMSUM(IMPOWER(IMSUM(IMPOWER(IMSUM(IMPOWER(IMSUM(IMPOWER(IMSUM(IMPOWER(IMSUM(IMPOWER(Munka1!DB2,2),Munka1!DB2),2),Munka1!DB2),2),Munka1!DB2),2),Munka1!DB2),2),Munka1!DB2),2),Munka1!DB2),2),Munka1!DB2),2),Munka1!DB2))</f>
        <v>6.748620767708259E+37</v>
      </c>
      <c r="DB1">
        <f>IMABS(IMSUM(IMPOWER(IMSUM(IMPOWER(IMSUM(IMPOWER(IMSUM(IMPOWER(IMSUM(IMPOWER(IMSUM(IMPOWER(IMSUM(IMPOWER(IMSUM(IMPOWER(Munka1!DC2,2),Munka1!DC2),2),Munka1!DC2),2),Munka1!DC2),2),Munka1!DC2),2),Munka1!DC2),2),Munka1!DC2),2),Munka1!DC2),2),Munka1!DC2))</f>
        <v>3.4798386145766916E+37</v>
      </c>
      <c r="DC1">
        <f>IMABS(IMSUM(IMPOWER(IMSUM(IMPOWER(IMSUM(IMPOWER(IMSUM(IMPOWER(IMSUM(IMPOWER(IMSUM(IMPOWER(IMSUM(IMPOWER(IMSUM(IMPOWER(Munka1!DD2,2),Munka1!DD2),2),Munka1!DD2),2),Munka1!DD2),2),Munka1!DD2),2),Munka1!DD2),2),Munka1!DD2),2),Munka1!DD2),2),Munka1!DD2))</f>
        <v>1.7930318603094E+37</v>
      </c>
      <c r="DD1">
        <f>IMABS(IMSUM(IMPOWER(IMSUM(IMPOWER(IMSUM(IMPOWER(IMSUM(IMPOWER(IMSUM(IMPOWER(IMSUM(IMPOWER(IMSUM(IMPOWER(IMSUM(IMPOWER(Munka1!DE2,2),Munka1!DE2),2),Munka1!DE2),2),Munka1!DE2),2),Munka1!DE2),2),Munka1!DE2),2),Munka1!DE2),2),Munka1!DE2),2),Munka1!DE2))</f>
        <v>9.2311272665174206E+36</v>
      </c>
      <c r="DE1">
        <f>IMABS(IMSUM(IMPOWER(IMSUM(IMPOWER(IMSUM(IMPOWER(IMSUM(IMPOWER(IMSUM(IMPOWER(IMSUM(IMPOWER(IMSUM(IMPOWER(IMSUM(IMPOWER(Munka1!DF2,2),Munka1!DF2),2),Munka1!DF2),2),Munka1!DF2),2),Munka1!DF2),2),Munka1!DF2),2),Munka1!DF2),2),Munka1!DF2),2),Munka1!DF2))</f>
        <v>4.7480179664048209E+36</v>
      </c>
      <c r="DF1">
        <f>IMABS(IMSUM(IMPOWER(IMSUM(IMPOWER(IMSUM(IMPOWER(IMSUM(IMPOWER(IMSUM(IMPOWER(IMSUM(IMPOWER(IMSUM(IMPOWER(IMSUM(IMPOWER(Munka1!DG2,2),Munka1!DG2),2),Munka1!DG2),2),Munka1!DG2),2),Munka1!DG2),2),Munka1!DG2),2),Munka1!DG2),2),Munka1!DG2),2),Munka1!DG2))</f>
        <v>2.4395736070862774E+36</v>
      </c>
      <c r="DG1">
        <f>IMABS(IMSUM(IMPOWER(IMSUM(IMPOWER(IMSUM(IMPOWER(IMSUM(IMPOWER(IMSUM(IMPOWER(IMSUM(IMPOWER(IMSUM(IMPOWER(IMSUM(IMPOWER(Munka1!DH2,2),Munka1!DH2),2),Munka1!DH2),2),Munka1!DH2),2),Munka1!DH2),2),Munka1!DH2),2),Munka1!DH2),2),Munka1!DH2),2),Munka1!DH2))</f>
        <v>1.2520235589456408E+36</v>
      </c>
      <c r="DH1">
        <f>IMABS(IMSUM(IMPOWER(IMSUM(IMPOWER(IMSUM(IMPOWER(IMSUM(IMPOWER(IMSUM(IMPOWER(IMSUM(IMPOWER(IMSUM(IMPOWER(IMSUM(IMPOWER(Munka1!DI2,2),Munka1!DI2),2),Munka1!DI2),2),Munka1!DI2),2),Munka1!DI2),2),Munka1!DI2),2),Munka1!DI2),2),Munka1!DI2),2),Munka1!DI2))</f>
        <v>6.4174283151560575E+35</v>
      </c>
      <c r="DI1">
        <f>IMABS(IMSUM(IMPOWER(IMSUM(IMPOWER(IMSUM(IMPOWER(IMSUM(IMPOWER(IMSUM(IMPOWER(IMSUM(IMPOWER(IMSUM(IMPOWER(IMSUM(IMPOWER(Munka1!DJ2,2),Munka1!DJ2),2),Munka1!DJ2),2),Munka1!DJ2),2),Munka1!DJ2),2),Munka1!DJ2),2),Munka1!DJ2),2),Munka1!DJ2),2),Munka1!DJ2))</f>
        <v>3.2848252238644074E+35</v>
      </c>
      <c r="DJ1">
        <f>IMABS(IMSUM(IMPOWER(IMSUM(IMPOWER(IMSUM(IMPOWER(IMSUM(IMPOWER(IMSUM(IMPOWER(IMSUM(IMPOWER(IMSUM(IMPOWER(IMSUM(IMPOWER(Munka1!DK2,2),Munka1!DK2),2),Munka1!DK2),2),Munka1!DK2),2),Munka1!DK2),2),Munka1!DK2),2),Munka1!DK2),2),Munka1!DK2),2),Munka1!DK2))</f>
        <v>1.6788762916301342E+35</v>
      </c>
      <c r="DK1">
        <f>IMABS(IMSUM(IMPOWER(IMSUM(IMPOWER(IMSUM(IMPOWER(IMSUM(IMPOWER(IMSUM(IMPOWER(IMSUM(IMPOWER(IMSUM(IMPOWER(IMSUM(IMPOWER(Munka1!DL2,2),Munka1!DL2),2),Munka1!DL2),2),Munka1!DL2),2),Munka1!DL2),2),Munka1!DL2),2),Munka1!DL2),2),Munka1!DL2),2),Munka1!DL2))</f>
        <v>8.5670709220842357E+34</v>
      </c>
      <c r="DL1">
        <f>IMABS(IMSUM(IMPOWER(IMSUM(IMPOWER(IMSUM(IMPOWER(IMSUM(IMPOWER(IMSUM(IMPOWER(IMSUM(IMPOWER(IMSUM(IMPOWER(IMSUM(IMPOWER(Munka1!DM2,2),Munka1!DM2),2),Munka1!DM2),2),Munka1!DM2),2),Munka1!DM2),2),Munka1!DM2),2),Munka1!DM2),2),Munka1!DM2),2),Munka1!DM2))</f>
        <v>4.3642008558134295E+34</v>
      </c>
      <c r="DM1">
        <f>IMABS(IMSUM(IMPOWER(IMSUM(IMPOWER(IMSUM(IMPOWER(IMSUM(IMPOWER(IMSUM(IMPOWER(IMSUM(IMPOWER(IMSUM(IMPOWER(IMSUM(IMPOWER(Munka1!DN2,2),Munka1!DN2),2),Munka1!DN2),2),Munka1!DN2),2),Munka1!DN2),2),Munka1!DN2),2),Munka1!DN2),2),Munka1!DN2),2),Munka1!DN2))</f>
        <v>2.2191491725575521E+34</v>
      </c>
      <c r="DN1">
        <f>IMABS(IMSUM(IMPOWER(IMSUM(IMPOWER(IMSUM(IMPOWER(IMSUM(IMPOWER(IMSUM(IMPOWER(IMSUM(IMPOWER(IMSUM(IMPOWER(IMSUM(IMPOWER(Munka1!DO2,2),Munka1!DO2),2),Munka1!DO2),2),Munka1!DO2),2),Munka1!DO2),2),Munka1!DO2),2),Munka1!DO2),2),Munka1!DO2),2),Munka1!DO2))</f>
        <v>1.1262307356751527E+34</v>
      </c>
      <c r="DO1">
        <f>IMABS(IMSUM(IMPOWER(IMSUM(IMPOWER(IMSUM(IMPOWER(IMSUM(IMPOWER(IMSUM(IMPOWER(IMSUM(IMPOWER(IMSUM(IMPOWER(IMSUM(IMPOWER(Munka1!DP2,2),Munka1!DP2),2),Munka1!DP2),2),Munka1!DP2),2),Munka1!DP2),2),Munka1!DP2),2),Munka1!DP2),2),Munka1!DP2),2),Munka1!DP2))</f>
        <v>5.703951841104917E+33</v>
      </c>
      <c r="DP1">
        <f>IMABS(IMSUM(IMPOWER(IMSUM(IMPOWER(IMSUM(IMPOWER(IMSUM(IMPOWER(IMSUM(IMPOWER(IMSUM(IMPOWER(IMSUM(IMPOWER(IMSUM(IMPOWER(Munka1!DQ2,2),Munka1!DQ2),2),Munka1!DQ2),2),Munka1!DQ2),2),Munka1!DQ2),2),Munka1!DQ2),2),Munka1!DQ2),2),Munka1!DQ2),2),Munka1!DQ2))</f>
        <v>2.8825635930678741E+33</v>
      </c>
      <c r="DQ1">
        <f>IMABS(IMSUM(IMPOWER(IMSUM(IMPOWER(IMSUM(IMPOWER(IMSUM(IMPOWER(IMSUM(IMPOWER(IMSUM(IMPOWER(IMSUM(IMPOWER(IMSUM(IMPOWER(Munka1!DR2,2),Munka1!DR2),2),Munka1!DR2),2),Munka1!DR2),2),Munka1!DR2),2),Munka1!DR2),2),Munka1!DR2),2),Munka1!DR2),2),Munka1!DR2))</f>
        <v>1.4533883437500688E+33</v>
      </c>
      <c r="DR1">
        <f>IMABS(IMSUM(IMPOWER(IMSUM(IMPOWER(IMSUM(IMPOWER(IMSUM(IMPOWER(IMSUM(IMPOWER(IMSUM(IMPOWER(IMSUM(IMPOWER(IMSUM(IMPOWER(Munka1!DS2,2),Munka1!DS2),2),Munka1!DS2),2),Munka1!DS2),2),Munka1!DS2),2),Munka1!DS2),2),Munka1!DS2),2),Munka1!DS2),2),Munka1!DS2))</f>
        <v>7.310164755573207E+32</v>
      </c>
      <c r="DS1">
        <f>IMABS(IMSUM(IMPOWER(IMSUM(IMPOWER(IMSUM(IMPOWER(IMSUM(IMPOWER(IMSUM(IMPOWER(IMSUM(IMPOWER(IMSUM(IMPOWER(IMSUM(IMPOWER(Munka1!DT2,2),Munka1!DT2),2),Munka1!DT2),2),Munka1!DT2),2),Munka1!DT2),2),Munka1!DT2),2),Munka1!DT2),2),Munka1!DT2),2),Munka1!DT2))</f>
        <v>3.6673791376465537E+32</v>
      </c>
      <c r="DT1">
        <f>IMABS(IMSUM(IMPOWER(IMSUM(IMPOWER(IMSUM(IMPOWER(IMSUM(IMPOWER(IMSUM(IMPOWER(IMSUM(IMPOWER(IMSUM(IMPOWER(IMSUM(IMPOWER(Munka1!DU2,2),Munka1!DU2),2),Munka1!DU2),2),Munka1!DU2),2),Munka1!DU2),2),Munka1!DU2),2),Munka1!DU2),2),Munka1!DU2),2),Munka1!DU2))</f>
        <v>1.8348690282873521E+32</v>
      </c>
      <c r="DU1">
        <f>IMABS(IMSUM(IMPOWER(IMSUM(IMPOWER(IMSUM(IMPOWER(IMSUM(IMPOWER(IMSUM(IMPOWER(IMSUM(IMPOWER(IMSUM(IMPOWER(IMSUM(IMPOWER(Munka1!DV2,2),Munka1!DV2),2),Munka1!DV2),2),Munka1!DV2),2),Munka1!DV2),2),Munka1!DV2),2),Munka1!DV2),2),Munka1!DV2),2),Munka1!DV2))</f>
        <v>9.1539592424227535E+31</v>
      </c>
      <c r="DV1">
        <f>IMABS(IMSUM(IMPOWER(IMSUM(IMPOWER(IMSUM(IMPOWER(IMSUM(IMPOWER(IMSUM(IMPOWER(IMSUM(IMPOWER(IMSUM(IMPOWER(IMSUM(IMPOWER(Munka1!DW2,2),Munka1!DW2),2),Munka1!DW2),2),Munka1!DW2),2),Munka1!DW2),2),Munka1!DW2),2),Munka1!DW2),2),Munka1!DW2),2),Munka1!DW2))</f>
        <v>4.5529997097939571E+31</v>
      </c>
      <c r="DW1">
        <f>IMABS(IMSUM(IMPOWER(IMSUM(IMPOWER(IMSUM(IMPOWER(IMSUM(IMPOWER(IMSUM(IMPOWER(IMSUM(IMPOWER(IMSUM(IMPOWER(IMSUM(IMPOWER(Munka1!DX2,2),Munka1!DX2),2),Munka1!DX2),2),Munka1!DX2),2),Munka1!DX2),2),Munka1!DX2),2),Munka1!DX2),2),Munka1!DX2),2),Munka1!DX2))</f>
        <v>2.2573382913587907E+31</v>
      </c>
      <c r="DX1">
        <f>IMABS(IMSUM(IMPOWER(IMSUM(IMPOWER(IMSUM(IMPOWER(IMSUM(IMPOWER(IMSUM(IMPOWER(IMSUM(IMPOWER(IMSUM(IMPOWER(IMSUM(IMPOWER(Munka1!DY2,2),Munka1!DY2),2),Munka1!DY2),2),Munka1!DY2),2),Munka1!DY2),2),Munka1!DY2),2),Munka1!DY2),2),Munka1!DY2),2),Munka1!DY2))</f>
        <v>1.1153897459612235E+31</v>
      </c>
      <c r="DY1">
        <f>IMABS(IMSUM(IMPOWER(IMSUM(IMPOWER(IMSUM(IMPOWER(IMSUM(IMPOWER(IMSUM(IMPOWER(IMSUM(IMPOWER(IMSUM(IMPOWER(IMSUM(IMPOWER(Munka1!DZ2,2),Munka1!DZ2),2),Munka1!DZ2),2),Munka1!DZ2),2),Munka1!DZ2),2),Munka1!DZ2),2),Munka1!DZ2),2),Munka1!DZ2),2),Munka1!DZ2))</f>
        <v>5.4916463963706866E+30</v>
      </c>
      <c r="DZ1">
        <f>IMABS(IMSUM(IMPOWER(IMSUM(IMPOWER(IMSUM(IMPOWER(IMSUM(IMPOWER(IMSUM(IMPOWER(IMSUM(IMPOWER(IMSUM(IMPOWER(IMSUM(IMPOWER(Munka1!EA2,2),Munka1!EA2),2),Munka1!EA2),2),Munka1!EA2),2),Munka1!EA2),2),Munka1!EA2),2),Munka1!EA2),2),Munka1!EA2),2),Munka1!EA2))</f>
        <v>2.6935996773055892E+30</v>
      </c>
      <c r="EA1">
        <f>IMABS(IMSUM(IMPOWER(IMSUM(IMPOWER(IMSUM(IMPOWER(IMSUM(IMPOWER(IMSUM(IMPOWER(IMSUM(IMPOWER(IMSUM(IMPOWER(IMSUM(IMPOWER(Munka1!EB2,2),Munka1!EB2),2),Munka1!EB2),2),Munka1!EB2),2),Munka1!EB2),2),Munka1!EB2),2),Munka1!EB2),2),Munka1!EB2),2),Munka1!EB2))</f>
        <v>1.3158905662125208E+30</v>
      </c>
      <c r="EB1">
        <f>IMABS(IMSUM(IMPOWER(IMSUM(IMPOWER(IMSUM(IMPOWER(IMSUM(IMPOWER(IMSUM(IMPOWER(IMSUM(IMPOWER(IMSUM(IMPOWER(IMSUM(IMPOWER(Munka1!EC2,2),Munka1!EC2),2),Munka1!EC2),2),Munka1!EC2),2),Munka1!EC2),2),Munka1!EC2),2),Munka1!EC2),2),Munka1!EC2),2),Munka1!EC2))</f>
        <v>6.4011307747189918E+29</v>
      </c>
      <c r="EC1">
        <f>IMABS(IMSUM(IMPOWER(IMSUM(IMPOWER(IMSUM(IMPOWER(IMSUM(IMPOWER(IMSUM(IMPOWER(IMSUM(IMPOWER(IMSUM(IMPOWER(IMSUM(IMPOWER(Munka1!ED2,2),Munka1!ED2),2),Munka1!ED2),2),Munka1!ED2),2),Munka1!ED2),2),Munka1!ED2),2),Munka1!ED2),2),Munka1!ED2),2),Munka1!ED2))</f>
        <v>3.0997690947495919E+29</v>
      </c>
      <c r="ED1">
        <f>IMABS(IMSUM(IMPOWER(IMSUM(IMPOWER(IMSUM(IMPOWER(IMSUM(IMPOWER(IMSUM(IMPOWER(IMSUM(IMPOWER(IMSUM(IMPOWER(IMSUM(IMPOWER(Munka1!EE2,2),Munka1!EE2),2),Munka1!EE2),2),Munka1!EE2),2),Munka1!EE2),2),Munka1!EE2),2),Munka1!EE2),2),Munka1!EE2),2),Munka1!EE2))</f>
        <v>1.4938740168149921E+29</v>
      </c>
      <c r="EE1">
        <f>IMABS(IMSUM(IMPOWER(IMSUM(IMPOWER(IMSUM(IMPOWER(IMSUM(IMPOWER(IMSUM(IMPOWER(IMSUM(IMPOWER(IMSUM(IMPOWER(IMSUM(IMPOWER(Munka1!EF2,2),Munka1!EF2),2),Munka1!EF2),2),Munka1!EF2),2),Munka1!EF2),2),Munka1!EF2),2),Munka1!EF2),2),Munka1!EF2),2),Munka1!EF2))</f>
        <v>7.1627003870136389E+28</v>
      </c>
      <c r="EF1">
        <f>IMABS(IMSUM(IMPOWER(IMSUM(IMPOWER(IMSUM(IMPOWER(IMSUM(IMPOWER(IMSUM(IMPOWER(IMSUM(IMPOWER(IMSUM(IMPOWER(IMSUM(IMPOWER(Munka1!EG2,2),Munka1!EG2),2),Munka1!EG2),2),Munka1!EG2),2),Munka1!EG2),2),Munka1!EG2),2),Munka1!EG2),2),Munka1!EG2),2),Munka1!EG2))</f>
        <v>3.4156474617419147E+28</v>
      </c>
      <c r="EG1">
        <f>IMABS(IMSUM(IMPOWER(IMSUM(IMPOWER(IMSUM(IMPOWER(IMSUM(IMPOWER(IMSUM(IMPOWER(IMSUM(IMPOWER(IMSUM(IMPOWER(IMSUM(IMPOWER(Munka1!EH2,2),Munka1!EH2),2),Munka1!EH2),2),Munka1!EH2),2),Munka1!EH2),2),Munka1!EH2),2),Munka1!EH2),2),Munka1!EH2),2),Munka1!EH2))</f>
        <v>1.619370255408009E+28</v>
      </c>
      <c r="EH1">
        <f>IMABS(IMSUM(IMPOWER(IMSUM(IMPOWER(IMSUM(IMPOWER(IMSUM(IMPOWER(IMSUM(IMPOWER(IMSUM(IMPOWER(IMSUM(IMPOWER(IMSUM(IMPOWER(Munka1!EI2,2),Munka1!EI2),2),Munka1!EI2),2),Munka1!EI2),2),Munka1!EI2),2),Munka1!EI2),2),Munka1!EI2),2),Munka1!EI2),2),Munka1!EI2))</f>
        <v>7.6300392497188603E+27</v>
      </c>
      <c r="EI1">
        <f>IMABS(IMSUM(IMPOWER(IMSUM(IMPOWER(IMSUM(IMPOWER(IMSUM(IMPOWER(IMSUM(IMPOWER(IMSUM(IMPOWER(IMSUM(IMPOWER(IMSUM(IMPOWER(Munka1!EJ2,2),Munka1!EJ2),2),Munka1!EJ2),2),Munka1!EJ2),2),Munka1!EJ2),2),Munka1!EJ2),2),Munka1!EJ2),2),Munka1!EJ2),2),Munka1!EJ2))</f>
        <v>3.5713443349019992E+27</v>
      </c>
      <c r="EJ1">
        <f>IMABS(IMSUM(IMPOWER(IMSUM(IMPOWER(IMSUM(IMPOWER(IMSUM(IMPOWER(IMSUM(IMPOWER(IMSUM(IMPOWER(IMSUM(IMPOWER(IMSUM(IMPOWER(Munka1!EK2,2),Munka1!EK2),2),Munka1!EK2),2),Munka1!EK2),2),Munka1!EK2),2),Munka1!EK2),2),Munka1!EK2),2),Munka1!EK2),2),Munka1!EK2))</f>
        <v>1.6598277166773155E+27</v>
      </c>
      <c r="EK1">
        <f>IMABS(IMSUM(IMPOWER(IMSUM(IMPOWER(IMSUM(IMPOWER(IMSUM(IMPOWER(IMSUM(IMPOWER(IMSUM(IMPOWER(IMSUM(IMPOWER(IMSUM(IMPOWER(Munka1!EL2,2),Munka1!EL2),2),Munka1!EL2),2),Munka1!EL2),2),Munka1!EL2),2),Munka1!EL2),2),Munka1!EL2),2),Munka1!EL2),2),Munka1!EL2))</f>
        <v>7.6560833068160705E+26</v>
      </c>
      <c r="EL1">
        <f>IMABS(IMSUM(IMPOWER(IMSUM(IMPOWER(IMSUM(IMPOWER(IMSUM(IMPOWER(IMSUM(IMPOWER(IMSUM(IMPOWER(IMSUM(IMPOWER(IMSUM(IMPOWER(Munka1!EM2,2),Munka1!EM2),2),Munka1!EM2),2),Munka1!EM2),2),Munka1!EM2),2),Munka1!EM2),2),Munka1!EM2),2),Munka1!EM2),2),Munka1!EM2))</f>
        <v>3.5029300227514886E+26</v>
      </c>
      <c r="EM1">
        <f>IMABS(IMSUM(IMPOWER(IMSUM(IMPOWER(IMSUM(IMPOWER(IMSUM(IMPOWER(IMSUM(IMPOWER(IMSUM(IMPOWER(IMSUM(IMPOWER(IMSUM(IMPOWER(Munka1!EN2,2),Munka1!EN2),2),Munka1!EN2),2),Munka1!EN2),2),Munka1!EN2),2),Munka1!EN2),2),Munka1!EN2),2),Munka1!EN2),2),Munka1!EN2))</f>
        <v>1.5888677604197627E+26</v>
      </c>
      <c r="EN1">
        <f>IMABS(IMSUM(IMPOWER(IMSUM(IMPOWER(IMSUM(IMPOWER(IMSUM(IMPOWER(IMSUM(IMPOWER(IMSUM(IMPOWER(IMSUM(IMPOWER(IMSUM(IMPOWER(Munka1!EO2,2),Munka1!EO2),2),Munka1!EO2),2),Munka1!EO2),2),Munka1!EO2),2),Munka1!EO2),2),Munka1!EO2),2),Munka1!EO2),2),Munka1!EO2))</f>
        <v>7.140125828951208E+25</v>
      </c>
      <c r="EO1">
        <f>IMABS(IMSUM(IMPOWER(IMSUM(IMPOWER(IMSUM(IMPOWER(IMSUM(IMPOWER(IMSUM(IMPOWER(IMSUM(IMPOWER(IMSUM(IMPOWER(IMSUM(IMPOWER(Munka1!EP2,2),Munka1!EP2),2),Munka1!EP2),2),Munka1!EP2),2),Munka1!EP2),2),Munka1!EP2),2),Munka1!EP2),2),Munka1!EP2),2),Munka1!EP2))</f>
        <v>3.1768343052350447E+25</v>
      </c>
      <c r="EP1">
        <f>IMABS(IMSUM(IMPOWER(IMSUM(IMPOWER(IMSUM(IMPOWER(IMSUM(IMPOWER(IMSUM(IMPOWER(IMSUM(IMPOWER(IMSUM(IMPOWER(IMSUM(IMPOWER(Munka1!EQ2,2),Munka1!EQ2),2),Munka1!EQ2),2),Munka1!EQ2),2),Munka1!EQ2),2),Munka1!EQ2),2),Munka1!EQ2),2),Munka1!EQ2),2),Munka1!EQ2))</f>
        <v>1.398425162042996E+25</v>
      </c>
      <c r="EQ1">
        <f>IMABS(IMSUM(IMPOWER(IMSUM(IMPOWER(IMSUM(IMPOWER(IMSUM(IMPOWER(IMSUM(IMPOWER(IMSUM(IMPOWER(IMSUM(IMPOWER(IMSUM(IMPOWER(Munka1!ER2,2),Munka1!ER2),2),Munka1!ER2),2),Munka1!ER2),2),Munka1!ER2),2),Munka1!ER2),2),Munka1!ER2),2),Munka1!ER2),2),Munka1!ER2))</f>
        <v>6.0855496319100797E+24</v>
      </c>
      <c r="ER1">
        <f>IMABS(IMSUM(IMPOWER(IMSUM(IMPOWER(IMSUM(IMPOWER(IMSUM(IMPOWER(IMSUM(IMPOWER(IMSUM(IMPOWER(IMSUM(IMPOWER(IMSUM(IMPOWER(Munka1!ES2,2),Munka1!ES2),2),Munka1!ES2),2),Munka1!ES2),2),Munka1!ES2),2),Munka1!ES2),2),Munka1!ES2),2),Munka1!ES2),2),Munka1!ES2))</f>
        <v>2.6158236299108125E+24</v>
      </c>
      <c r="ES1">
        <f>IMABS(IMSUM(IMPOWER(IMSUM(IMPOWER(IMSUM(IMPOWER(IMSUM(IMPOWER(IMSUM(IMPOWER(IMSUM(IMPOWER(IMSUM(IMPOWER(IMSUM(IMPOWER(Munka1!ET2,2),Munka1!ET2),2),Munka1!ET2),2),Munka1!ET2),2),Munka1!ET2),2),Munka1!ET2),2),Munka1!ET2),2),Munka1!ET2),2),Munka1!ET2))</f>
        <v>1.1096009600951062E+24</v>
      </c>
      <c r="ET1">
        <f>IMABS(IMSUM(IMPOWER(IMSUM(IMPOWER(IMSUM(IMPOWER(IMSUM(IMPOWER(IMSUM(IMPOWER(IMSUM(IMPOWER(IMSUM(IMPOWER(IMSUM(IMPOWER(Munka1!EU2,2),Munka1!EU2),2),Munka1!EU2),2),Munka1!EU2),2),Munka1!EU2),2),Munka1!EU2),2),Munka1!EU2),2),Munka1!EU2),2),Munka1!EU2))</f>
        <v>4.6402657413649964E+23</v>
      </c>
      <c r="EU1">
        <f>IMABS(IMSUM(IMPOWER(IMSUM(IMPOWER(IMSUM(IMPOWER(IMSUM(IMPOWER(IMSUM(IMPOWER(IMSUM(IMPOWER(IMSUM(IMPOWER(IMSUM(IMPOWER(Munka1!EV2,2),Munka1!EV2),2),Munka1!EV2),2),Munka1!EV2),2),Munka1!EV2),2),Munka1!EV2),2),Munka1!EV2),2),Munka1!EV2),2),Munka1!EV2))</f>
        <v>1.9110279953045905E+23</v>
      </c>
      <c r="EV1">
        <f>IMABS(IMSUM(IMPOWER(IMSUM(IMPOWER(IMSUM(IMPOWER(IMSUM(IMPOWER(IMSUM(IMPOWER(IMSUM(IMPOWER(IMSUM(IMPOWER(IMSUM(IMPOWER(Munka1!EW2,2),Munka1!EW2),2),Munka1!EW2),2),Munka1!EW2),2),Munka1!EW2),2),Munka1!EW2),2),Munka1!EW2),2),Munka1!EW2),2),Munka1!EW2))</f>
        <v>7.7415518815827731E+22</v>
      </c>
      <c r="EW1">
        <f>IMABS(IMSUM(IMPOWER(IMSUM(IMPOWER(IMSUM(IMPOWER(IMSUM(IMPOWER(IMSUM(IMPOWER(IMSUM(IMPOWER(IMSUM(IMPOWER(IMSUM(IMPOWER(Munka1!EX2,2),Munka1!EX2),2),Munka1!EX2),2),Munka1!EX2),2),Munka1!EX2),2),Munka1!EX2),2),Munka1!EX2),2),Munka1!EX2),2),Munka1!EX2))</f>
        <v>3.0808262989536335E+22</v>
      </c>
      <c r="EX1">
        <f>IMABS(IMSUM(IMPOWER(IMSUM(IMPOWER(IMSUM(IMPOWER(IMSUM(IMPOWER(IMSUM(IMPOWER(IMSUM(IMPOWER(IMSUM(IMPOWER(IMSUM(IMPOWER(Munka1!EY2,2),Munka1!EY2),2),Munka1!EY2),2),Munka1!EY2),2),Munka1!EY2),2),Munka1!EY2),2),Munka1!EY2),2),Munka1!EY2),2),Munka1!EY2))</f>
        <v>1.2027419623996153E+22</v>
      </c>
      <c r="EY1">
        <f>IMABS(IMSUM(IMPOWER(IMSUM(IMPOWER(IMSUM(IMPOWER(IMSUM(IMPOWER(IMSUM(IMPOWER(IMSUM(IMPOWER(IMSUM(IMPOWER(IMSUM(IMPOWER(Munka1!EZ2,2),Munka1!EZ2),2),Munka1!EZ2),2),Munka1!EZ2),2),Munka1!EZ2),2),Munka1!EZ2),2),Munka1!EZ2),2),Munka1!EZ2),2),Munka1!EZ2))</f>
        <v>4.5990739683631112E+21</v>
      </c>
      <c r="EZ1">
        <f>IMABS(IMSUM(IMPOWER(IMSUM(IMPOWER(IMSUM(IMPOWER(IMSUM(IMPOWER(IMSUM(IMPOWER(IMSUM(IMPOWER(IMSUM(IMPOWER(IMSUM(IMPOWER(Munka1!FA2,2),Munka1!FA2),2),Munka1!FA2),2),Munka1!FA2),2),Munka1!FA2),2),Munka1!FA2),2),Munka1!FA2),2),Munka1!FA2),2),Munka1!FA2))</f>
        <v>1.7195588638061641E+21</v>
      </c>
      <c r="FA1">
        <f>IMABS(IMSUM(IMPOWER(IMSUM(IMPOWER(IMSUM(IMPOWER(IMSUM(IMPOWER(IMSUM(IMPOWER(IMSUM(IMPOWER(IMSUM(IMPOWER(IMSUM(IMPOWER(Munka1!FB2,2),Munka1!FB2),2),Munka1!FB2),2),Munka1!FB2),2),Munka1!FB2),2),Munka1!FB2),2),Munka1!FB2),2),Munka1!FB2),2),Munka1!FB2))</f>
        <v>6.2746066567285952E+20</v>
      </c>
      <c r="FB1">
        <f>IMABS(IMSUM(IMPOWER(IMSUM(IMPOWER(IMSUM(IMPOWER(IMSUM(IMPOWER(IMSUM(IMPOWER(IMSUM(IMPOWER(IMSUM(IMPOWER(IMSUM(IMPOWER(Munka1!FC2,2),Munka1!FC2),2),Munka1!FC2),2),Munka1!FC2),2),Munka1!FC2),2),Munka1!FC2),2),Munka1!FC2),2),Munka1!FC2),2),Munka1!FC2))</f>
        <v>2.229753891066785E+20</v>
      </c>
      <c r="FC1">
        <f>IMABS(IMSUM(IMPOWER(IMSUM(IMPOWER(IMSUM(IMPOWER(IMSUM(IMPOWER(IMSUM(IMPOWER(IMSUM(IMPOWER(IMSUM(IMPOWER(IMSUM(IMPOWER(Munka1!FD2,2),Munka1!FD2),2),Munka1!FD2),2),Munka1!FD2),2),Munka1!FD2),2),Munka1!FD2),2),Munka1!FD2),2),Munka1!FD2),2),Munka1!FD2))</f>
        <v>7.6982728837004345E+19</v>
      </c>
      <c r="FD1">
        <f>IMABS(IMSUM(IMPOWER(IMSUM(IMPOWER(IMSUM(IMPOWER(IMSUM(IMPOWER(IMSUM(IMPOWER(IMSUM(IMPOWER(IMSUM(IMPOWER(IMSUM(IMPOWER(Munka1!FE2,2),Munka1!FE2),2),Munka1!FE2),2),Munka1!FE2),2),Munka1!FE2),2),Munka1!FE2),2),Munka1!FE2),2),Munka1!FE2),2),Munka1!FE2))</f>
        <v>2.575288911916834E+19</v>
      </c>
      <c r="FE1">
        <f>IMABS(IMSUM(IMPOWER(IMSUM(IMPOWER(IMSUM(IMPOWER(IMSUM(IMPOWER(IMSUM(IMPOWER(IMSUM(IMPOWER(IMSUM(IMPOWER(IMSUM(IMPOWER(Munka1!FF2,2),Munka1!FF2),2),Munka1!FF2),2),Munka1!FF2),2),Munka1!FF2),2),Munka1!FF2),2),Munka1!FF2),2),Munka1!FF2),2),Munka1!FF2))</f>
        <v>8.3219226837449032E+18</v>
      </c>
      <c r="FF1">
        <f>IMABS(IMSUM(IMPOWER(IMSUM(IMPOWER(IMSUM(IMPOWER(IMSUM(IMPOWER(IMSUM(IMPOWER(IMSUM(IMPOWER(IMSUM(IMPOWER(IMSUM(IMPOWER(Munka1!FG2,2),Munka1!FG2),2),Munka1!FG2),2),Munka1!FG2),2),Munka1!FG2),2),Munka1!FG2),2),Munka1!FG2),2),Munka1!FG2),2),Munka1!FG2))</f>
        <v>2.5885680658922255E+18</v>
      </c>
      <c r="FG1">
        <f>IMABS(IMSUM(IMPOWER(IMSUM(IMPOWER(IMSUM(IMPOWER(IMSUM(IMPOWER(IMSUM(IMPOWER(IMSUM(IMPOWER(IMSUM(IMPOWER(IMSUM(IMPOWER(Munka1!FH2,2),Munka1!FH2),2),Munka1!FH2),2),Munka1!FH2),2),Munka1!FH2),2),Munka1!FH2),2),Munka1!FH2),2),Munka1!FH2),2),Munka1!FH2))</f>
        <v>7.7191155773159155E+17</v>
      </c>
      <c r="FH1">
        <f>IMABS(IMSUM(IMPOWER(IMSUM(IMPOWER(IMSUM(IMPOWER(IMSUM(IMPOWER(IMSUM(IMPOWER(IMSUM(IMPOWER(IMSUM(IMPOWER(IMSUM(IMPOWER(Munka1!FI2,2),Munka1!FI2),2),Munka1!FI2),2),Munka1!FI2),2),Munka1!FI2),2),Munka1!FI2),2),Munka1!FI2),2),Munka1!FI2),2),Munka1!FI2))</f>
        <v>2.1962688413902022E+17</v>
      </c>
      <c r="FI1">
        <f>IMABS(IMSUM(IMPOWER(IMSUM(IMPOWER(IMSUM(IMPOWER(IMSUM(IMPOWER(IMSUM(IMPOWER(IMSUM(IMPOWER(IMSUM(IMPOWER(IMSUM(IMPOWER(Munka1!FJ2,2),Munka1!FJ2),2),Munka1!FJ2),2),Munka1!FJ2),2),Munka1!FJ2),2),Munka1!FJ2),2),Munka1!FJ2),2),Munka1!FJ2),2),Munka1!FJ2))</f>
        <v>5.9289935216297736E+16</v>
      </c>
      <c r="FJ1">
        <f>IMABS(IMSUM(IMPOWER(IMSUM(IMPOWER(IMSUM(IMPOWER(IMSUM(IMPOWER(IMSUM(IMPOWER(IMSUM(IMPOWER(IMSUM(IMPOWER(IMSUM(IMPOWER(Munka1!FK2,2),Munka1!FK2),2),Munka1!FK2),2),Munka1!FK2),2),Munka1!FK2),2),Munka1!FK2),2),Munka1!FK2),2),Munka1!FK2),2),Munka1!FK2))</f>
        <v>1.5085199488991816E+16</v>
      </c>
      <c r="FK1">
        <f>IMABS(IMSUM(IMPOWER(IMSUM(IMPOWER(IMSUM(IMPOWER(IMSUM(IMPOWER(IMSUM(IMPOWER(IMSUM(IMPOWER(IMSUM(IMPOWER(IMSUM(IMPOWER(Munka1!FL2,2),Munka1!FL2),2),Munka1!FL2),2),Munka1!FL2),2),Munka1!FL2),2),Munka1!FL2),2),Munka1!FL2),2),Munka1!FL2),2),Munka1!FL2))</f>
        <v>3588272751726314</v>
      </c>
      <c r="FL1">
        <f>IMABS(IMSUM(IMPOWER(IMSUM(IMPOWER(IMSUM(IMPOWER(IMSUM(IMPOWER(IMSUM(IMPOWER(IMSUM(IMPOWER(IMSUM(IMPOWER(IMSUM(IMPOWER(Munka1!FM2,2),Munka1!FM2),2),Munka1!FM2),2),Munka1!FM2),2),Munka1!FM2),2),Munka1!FM2),2),Munka1!FM2),2),Munka1!FM2),2),Munka1!FM2))</f>
        <v>790085572464835.88</v>
      </c>
      <c r="FM1">
        <f>IMABS(IMSUM(IMPOWER(IMSUM(IMPOWER(IMSUM(IMPOWER(IMSUM(IMPOWER(IMSUM(IMPOWER(IMSUM(IMPOWER(IMSUM(IMPOWER(IMSUM(IMPOWER(Munka1!FN2,2),Munka1!FN2),2),Munka1!FN2),2),Munka1!FN2),2),Munka1!FN2),2),Munka1!FN2),2),Munka1!FN2),2),Munka1!FN2),2),Munka1!FN2))</f>
        <v>159048377136819.28</v>
      </c>
      <c r="FN1">
        <f>IMABS(IMSUM(IMPOWER(IMSUM(IMPOWER(IMSUM(IMPOWER(IMSUM(IMPOWER(IMSUM(IMPOWER(IMSUM(IMPOWER(IMSUM(IMPOWER(IMSUM(IMPOWER(Munka1!FO2,2),Munka1!FO2),2),Munka1!FO2),2),Munka1!FO2),2),Munka1!FO2),2),Munka1!FO2),2),Munka1!FO2),2),Munka1!FO2),2),Munka1!FO2))</f>
        <v>28811675553749.695</v>
      </c>
      <c r="FO1">
        <f>IMABS(IMSUM(IMPOWER(IMSUM(IMPOWER(IMSUM(IMPOWER(IMSUM(IMPOWER(IMSUM(IMPOWER(IMSUM(IMPOWER(IMSUM(IMPOWER(IMSUM(IMPOWER(Munka1!FP2,2),Munka1!FP2),2),Munka1!FP2),2),Munka1!FP2),2),Munka1!FP2),2),Munka1!FP2),2),Munka1!FP2),2),Munka1!FP2),2),Munka1!FP2))</f>
        <v>4600073181916.3906</v>
      </c>
      <c r="FP1">
        <f>IMABS(IMSUM(IMPOWER(IMSUM(IMPOWER(IMSUM(IMPOWER(IMSUM(IMPOWER(IMSUM(IMPOWER(IMSUM(IMPOWER(IMSUM(IMPOWER(IMSUM(IMPOWER(Munka1!FQ2,2),Munka1!FQ2),2),Munka1!FQ2),2),Munka1!FQ2),2),Munka1!FQ2),2),Munka1!FQ2),2),Munka1!FQ2),2),Munka1!FQ2),2),Munka1!FQ2))</f>
        <v>629326833022.85999</v>
      </c>
      <c r="FQ1">
        <f>IMABS(IMSUM(IMPOWER(IMSUM(IMPOWER(IMSUM(IMPOWER(IMSUM(IMPOWER(IMSUM(IMPOWER(IMSUM(IMPOWER(IMSUM(IMPOWER(IMSUM(IMPOWER(Munka1!FR2,2),Munka1!FR2),2),Munka1!FR2),2),Munka1!FR2),2),Munka1!FR2),2),Munka1!FR2),2),Munka1!FR2),2),Munka1!FR2),2),Munka1!FR2))</f>
        <v>70887885322.469376</v>
      </c>
      <c r="FR1">
        <f>IMABS(IMSUM(IMPOWER(IMSUM(IMPOWER(IMSUM(IMPOWER(IMSUM(IMPOWER(IMSUM(IMPOWER(IMSUM(IMPOWER(IMSUM(IMPOWER(IMSUM(IMPOWER(Munka1!FS2,2),Munka1!FS2),2),Munka1!FS2),2),Munka1!FS2),2),Munka1!FS2),2),Munka1!FS2),2),Munka1!FS2),2),Munka1!FS2),2),Munka1!FS2))</f>
        <v>6192417506.5952492</v>
      </c>
      <c r="FS1">
        <f>IMABS(IMSUM(IMPOWER(IMSUM(IMPOWER(IMSUM(IMPOWER(IMSUM(IMPOWER(IMSUM(IMPOWER(IMSUM(IMPOWER(IMSUM(IMPOWER(IMSUM(IMPOWER(Munka1!FT2,2),Munka1!FT2),2),Munka1!FT2),2),Munka1!FT2),2),Munka1!FT2),2),Munka1!FT2),2),Munka1!FT2),2),Munka1!FT2),2),Munka1!FT2))</f>
        <v>380606322.60151672</v>
      </c>
      <c r="FT1">
        <f>IMABS(IMSUM(IMPOWER(IMSUM(IMPOWER(IMSUM(IMPOWER(IMSUM(IMPOWER(IMSUM(IMPOWER(IMSUM(IMPOWER(IMSUM(IMPOWER(IMSUM(IMPOWER(Munka1!FU2,2),Munka1!FU2),2),Munka1!FU2),2),Munka1!FU2),2),Munka1!FU2),2),Munka1!FU2),2),Munka1!FU2),2),Munka1!FU2),2),Munka1!FU2))</f>
        <v>13766351.408256339</v>
      </c>
      <c r="FU1">
        <f>IMABS(IMSUM(IMPOWER(IMSUM(IMPOWER(IMSUM(IMPOWER(IMSUM(IMPOWER(IMSUM(IMPOWER(IMSUM(IMPOWER(IMSUM(IMPOWER(IMSUM(IMPOWER(Munka1!FV2,2),Munka1!FV2),2),Munka1!FV2),2),Munka1!FV2),2),Munka1!FV2),2),Munka1!FV2),2),Munka1!FV2),2),Munka1!FV2),2),Munka1!FV2))</f>
        <v>196330.83043788787</v>
      </c>
      <c r="FV1">
        <f>IMABS(IMSUM(IMPOWER(IMSUM(IMPOWER(IMSUM(IMPOWER(IMSUM(IMPOWER(IMSUM(IMPOWER(IMSUM(IMPOWER(IMSUM(IMPOWER(IMSUM(IMPOWER(Munka1!FW2,2),Munka1!FW2),2),Munka1!FW2),2),Munka1!FW2),2),Munka1!FW2),2),Munka1!FW2),2),Munka1!FW2),2),Munka1!FW2),2),Munka1!FW2))</f>
        <v>361.97044511964913</v>
      </c>
      <c r="FW1">
        <f>IMABS(IMSUM(IMPOWER(IMSUM(IMPOWER(IMSUM(IMPOWER(IMSUM(IMPOWER(IMSUM(IMPOWER(IMSUM(IMPOWER(IMSUM(IMPOWER(IMSUM(IMPOWER(Munka1!FX2,2),Munka1!FX2),2),Munka1!FX2),2),Munka1!FX2),2),Munka1!FX2),2),Munka1!FX2),2),Munka1!FX2),2),Munka1!FX2),2),Munka1!FX2))</f>
        <v>5.6053450163295961</v>
      </c>
      <c r="FX1">
        <f>IMABS(IMSUM(IMPOWER(IMSUM(IMPOWER(IMSUM(IMPOWER(IMSUM(IMPOWER(IMSUM(IMPOWER(IMSUM(IMPOWER(IMSUM(IMPOWER(IMSUM(IMPOWER(Munka1!FY2,2),Munka1!FY2),2),Munka1!FY2),2),Munka1!FY2),2),Munka1!FY2),2),Munka1!FY2),2),Munka1!FY2),2),Munka1!FY2),2),Munka1!FY2))</f>
        <v>3.5804014430169389</v>
      </c>
      <c r="FY1">
        <f>IMABS(IMSUM(IMPOWER(IMSUM(IMPOWER(IMSUM(IMPOWER(IMSUM(IMPOWER(IMSUM(IMPOWER(IMSUM(IMPOWER(IMSUM(IMPOWER(IMSUM(IMPOWER(Munka1!FZ2,2),Munka1!FZ2),2),Munka1!FZ2),2),Munka1!FZ2),2),Munka1!FZ2),2),Munka1!FZ2),2),Munka1!FZ2),2),Munka1!FZ2),2),Munka1!FZ2))</f>
        <v>23.998778045206553</v>
      </c>
      <c r="FZ1">
        <f>IMABS(IMSUM(IMPOWER(IMSUM(IMPOWER(IMSUM(IMPOWER(IMSUM(IMPOWER(IMSUM(IMPOWER(IMSUM(IMPOWER(IMSUM(IMPOWER(IMSUM(IMPOWER(Munka1!GA2,2),Munka1!GA2),2),Munka1!GA2),2),Munka1!GA2),2),Munka1!GA2),2),Munka1!GA2),2),Munka1!GA2),2),Munka1!GA2),2),Munka1!GA2))</f>
        <v>263.02321055124105</v>
      </c>
      <c r="GA1">
        <f>IMABS(IMSUM(IMPOWER(IMSUM(IMPOWER(IMSUM(IMPOWER(IMSUM(IMPOWER(IMSUM(IMPOWER(IMSUM(IMPOWER(IMSUM(IMPOWER(IMSUM(IMPOWER(Munka1!GB2,2),Munka1!GB2),2),Munka1!GB2),2),Munka1!GB2),2),Munka1!GB2),2),Munka1!GB2),2),Munka1!GB2),2),Munka1!GB2),2),Munka1!GB2))</f>
        <v>703.16612707444551</v>
      </c>
      <c r="GB1">
        <f>IMABS(IMSUM(IMPOWER(IMSUM(IMPOWER(IMSUM(IMPOWER(IMSUM(IMPOWER(IMSUM(IMPOWER(IMSUM(IMPOWER(IMSUM(IMPOWER(IMSUM(IMPOWER(Munka1!GC2,2),Munka1!GC2),2),Munka1!GC2),2),Munka1!GC2),2),Munka1!GC2),2),Munka1!GC2),2),Munka1!GC2),2),Munka1!GC2),2),Munka1!GC2))</f>
        <v>848.68678260759441</v>
      </c>
      <c r="GC1">
        <f>IMABS(IMSUM(IMPOWER(IMSUM(IMPOWER(IMSUM(IMPOWER(IMSUM(IMPOWER(IMSUM(IMPOWER(IMSUM(IMPOWER(IMSUM(IMPOWER(IMSUM(IMPOWER(Munka1!GD2,2),Munka1!GD2),2),Munka1!GD2),2),Munka1!GD2),2),Munka1!GD2),2),Munka1!GD2),2),Munka1!GD2),2),Munka1!GD2),2),Munka1!GD2))</f>
        <v>681.69870257147693</v>
      </c>
      <c r="GD1">
        <f>IMABS(IMSUM(IMPOWER(IMSUM(IMPOWER(IMSUM(IMPOWER(IMSUM(IMPOWER(IMSUM(IMPOWER(IMSUM(IMPOWER(IMSUM(IMPOWER(IMSUM(IMPOWER(Munka1!GE2,2),Munka1!GE2),2),Munka1!GE2),2),Munka1!GE2),2),Munka1!GE2),2),Munka1!GE2),2),Munka1!GE2),2),Munka1!GE2),2),Munka1!GE2))</f>
        <v>5152.1072011437045</v>
      </c>
      <c r="GE1">
        <f>IMABS(IMSUM(IMPOWER(IMSUM(IMPOWER(IMSUM(IMPOWER(IMSUM(IMPOWER(IMSUM(IMPOWER(IMSUM(IMPOWER(IMSUM(IMPOWER(IMSUM(IMPOWER(Munka1!GF2,2),Munka1!GF2),2),Munka1!GF2),2),Munka1!GF2),2),Munka1!GF2),2),Munka1!GF2),2),Munka1!GF2),2),Munka1!GF2),2),Munka1!GF2))</f>
        <v>100110.3115731607</v>
      </c>
      <c r="GF1">
        <f>IMABS(IMSUM(IMPOWER(IMSUM(IMPOWER(IMSUM(IMPOWER(IMSUM(IMPOWER(IMSUM(IMPOWER(IMSUM(IMPOWER(IMSUM(IMPOWER(IMSUM(IMPOWER(Munka1!GG2,2),Munka1!GG2),2),Munka1!GG2),2),Munka1!GG2),2),Munka1!GG2),2),Munka1!GG2),2),Munka1!GG2),2),Munka1!GG2),2),Munka1!GG2))</f>
        <v>1296735.1906529204</v>
      </c>
      <c r="GG1">
        <f>IMABS(IMSUM(IMPOWER(IMSUM(IMPOWER(IMSUM(IMPOWER(IMSUM(IMPOWER(IMSUM(IMPOWER(IMSUM(IMPOWER(IMSUM(IMPOWER(IMSUM(IMPOWER(Munka1!GH2,2),Munka1!GH2),2),Munka1!GH2),2),Munka1!GH2),2),Munka1!GH2),2),Munka1!GH2),2),Munka1!GH2),2),Munka1!GH2),2),Munka1!GH2))</f>
        <v>11247145.21899722</v>
      </c>
      <c r="GH1">
        <f>IMABS(IMSUM(IMPOWER(IMSUM(IMPOWER(IMSUM(IMPOWER(IMSUM(IMPOWER(IMSUM(IMPOWER(IMSUM(IMPOWER(IMSUM(IMPOWER(IMSUM(IMPOWER(Munka1!GI2,2),Munka1!GI2),2),Munka1!GI2),2),Munka1!GI2),2),Munka1!GI2),2),Munka1!GI2),2),Munka1!GI2),2),Munka1!GI2),2),Munka1!GI2))</f>
        <v>72648305.84208414</v>
      </c>
      <c r="GI1">
        <f>IMABS(IMSUM(IMPOWER(IMSUM(IMPOWER(IMSUM(IMPOWER(IMSUM(IMPOWER(IMSUM(IMPOWER(IMSUM(IMPOWER(IMSUM(IMPOWER(IMSUM(IMPOWER(Munka1!GJ2,2),Munka1!GJ2),2),Munka1!GJ2),2),Munka1!GJ2),2),Munka1!GJ2),2),Munka1!GJ2),2),Munka1!GJ2),2),Munka1!GJ2),2),Munka1!GJ2))</f>
        <v>378957338.77441341</v>
      </c>
      <c r="GJ1">
        <f>IMABS(IMSUM(IMPOWER(IMSUM(IMPOWER(IMSUM(IMPOWER(IMSUM(IMPOWER(IMSUM(IMPOWER(IMSUM(IMPOWER(IMSUM(IMPOWER(IMSUM(IMPOWER(Munka1!GK2,2),Munka1!GK2),2),Munka1!GK2),2),Munka1!GK2),2),Munka1!GK2),2),Munka1!GK2),2),Munka1!GK2),2),Munka1!GK2),2),Munka1!GK2))</f>
        <v>1688367825.166414</v>
      </c>
      <c r="GK1">
        <f>IMABS(IMSUM(IMPOWER(IMSUM(IMPOWER(IMSUM(IMPOWER(IMSUM(IMPOWER(IMSUM(IMPOWER(IMSUM(IMPOWER(IMSUM(IMPOWER(IMSUM(IMPOWER(Munka1!GL2,2),Munka1!GL2),2),Munka1!GL2),2),Munka1!GL2),2),Munka1!GL2),2),Munka1!GL2),2),Munka1!GL2),2),Munka1!GL2),2),Munka1!GL2))</f>
        <v>6692154783.2539949</v>
      </c>
      <c r="GL1">
        <f>IMABS(IMSUM(IMPOWER(IMSUM(IMPOWER(IMSUM(IMPOWER(IMSUM(IMPOWER(IMSUM(IMPOWER(IMSUM(IMPOWER(IMSUM(IMPOWER(IMSUM(IMPOWER(Munka1!GM2,2),Munka1!GM2),2),Munka1!GM2),2),Munka1!GM2),2),Munka1!GM2),2),Munka1!GM2),2),Munka1!GM2),2),Munka1!GM2),2),Munka1!GM2))</f>
        <v>24370758752.789005</v>
      </c>
      <c r="GM1">
        <f>IMABS(IMSUM(IMPOWER(IMSUM(IMPOWER(IMSUM(IMPOWER(IMSUM(IMPOWER(IMSUM(IMPOWER(IMSUM(IMPOWER(IMSUM(IMPOWER(IMSUM(IMPOWER(Munka1!GN2,2),Munka1!GN2),2),Munka1!GN2),2),Munka1!GN2),2),Munka1!GN2),2),Munka1!GN2),2),Munka1!GN2),2),Munka1!GN2),2),Munka1!GN2))</f>
        <v>83809654648.286545</v>
      </c>
      <c r="GN1">
        <f>IMABS(IMSUM(IMPOWER(IMSUM(IMPOWER(IMSUM(IMPOWER(IMSUM(IMPOWER(IMSUM(IMPOWER(IMSUM(IMPOWER(IMSUM(IMPOWER(IMSUM(IMPOWER(Munka1!GO2,2),Munka1!GO2),2),Munka1!GO2),2),Munka1!GO2),2),Munka1!GO2),2),Munka1!GO2),2),Munka1!GO2),2),Munka1!GO2),2),Munka1!GO2))</f>
        <v>278968251402.53503</v>
      </c>
      <c r="GO1">
        <f>IMABS(IMSUM(IMPOWER(IMSUM(IMPOWER(IMSUM(IMPOWER(IMSUM(IMPOWER(IMSUM(IMPOWER(IMSUM(IMPOWER(IMSUM(IMPOWER(IMSUM(IMPOWER(Munka1!GP2,2),Munka1!GP2),2),Munka1!GP2),2),Munka1!GP2),2),Munka1!GP2),2),Munka1!GP2),2),Munka1!GP2),2),Munka1!GP2),2),Munka1!GP2))</f>
        <v>919297524614.2301</v>
      </c>
      <c r="GP1">
        <f>IMABS(IMSUM(IMPOWER(IMSUM(IMPOWER(IMSUM(IMPOWER(IMSUM(IMPOWER(IMSUM(IMPOWER(IMSUM(IMPOWER(IMSUM(IMPOWER(IMSUM(IMPOWER(Munka1!GQ2,2),Munka1!GQ2),2),Munka1!GQ2),2),Munka1!GQ2),2),Munka1!GQ2),2),Munka1!GQ2),2),Munka1!GQ2),2),Munka1!GQ2),2),Munka1!GQ2))</f>
        <v>3060170362972.2456</v>
      </c>
      <c r="GQ1">
        <f>IMABS(IMSUM(IMPOWER(IMSUM(IMPOWER(IMSUM(IMPOWER(IMSUM(IMPOWER(IMSUM(IMPOWER(IMSUM(IMPOWER(IMSUM(IMPOWER(IMSUM(IMPOWER(Munka1!GR2,2),Munka1!GR2),2),Munka1!GR2),2),Munka1!GR2),2),Munka1!GR2),2),Munka1!GR2),2),Munka1!GR2),2),Munka1!GR2),2),Munka1!GR2))</f>
        <v>10462719737010.783</v>
      </c>
      <c r="GR1">
        <f>IMABS(IMSUM(IMPOWER(IMSUM(IMPOWER(IMSUM(IMPOWER(IMSUM(IMPOWER(IMSUM(IMPOWER(IMSUM(IMPOWER(IMSUM(IMPOWER(IMSUM(IMPOWER(Munka1!GS2,2),Munka1!GS2),2),Munka1!GS2),2),Munka1!GS2),2),Munka1!GS2),2),Munka1!GS2),2),Munka1!GS2),2),Munka1!GS2),2),Munka1!GS2))</f>
        <v>37176212543851.164</v>
      </c>
      <c r="GS1">
        <f>IMABS(IMSUM(IMPOWER(IMSUM(IMPOWER(IMSUM(IMPOWER(IMSUM(IMPOWER(IMSUM(IMPOWER(IMSUM(IMPOWER(IMSUM(IMPOWER(IMSUM(IMPOWER(Munka1!GT2,2),Munka1!GT2),2),Munka1!GT2),2),Munka1!GT2),2),Munka1!GT2),2),Munka1!GT2),2),Munka1!GT2),2),Munka1!GT2),2),Munka1!GT2))</f>
        <v>138100786066438.2</v>
      </c>
      <c r="GT1">
        <f>IMABS(IMSUM(IMPOWER(IMSUM(IMPOWER(IMSUM(IMPOWER(IMSUM(IMPOWER(IMSUM(IMPOWER(IMSUM(IMPOWER(IMSUM(IMPOWER(IMSUM(IMPOWER(Munka1!GU2,2),Munka1!GU2),2),Munka1!GU2),2),Munka1!GU2),2),Munka1!GU2),2),Munka1!GU2),2),Munka1!GU2),2),Munka1!GU2),2),Munka1!GU2))</f>
        <v>536406084007176.88</v>
      </c>
      <c r="GU1">
        <f>IMABS(IMSUM(IMPOWER(IMSUM(IMPOWER(IMSUM(IMPOWER(IMSUM(IMPOWER(IMSUM(IMPOWER(IMSUM(IMPOWER(IMSUM(IMPOWER(IMSUM(IMPOWER(Munka1!GV2,2),Munka1!GV2),2),Munka1!GV2),2),Munka1!GV2),2),Munka1!GV2),2),Munka1!GV2),2),Munka1!GV2),2),Munka1!GV2),2),Munka1!GV2))</f>
        <v>2168315838595385</v>
      </c>
      <c r="GV1">
        <f>IMABS(IMSUM(IMPOWER(IMSUM(IMPOWER(IMSUM(IMPOWER(IMSUM(IMPOWER(IMSUM(IMPOWER(IMSUM(IMPOWER(IMSUM(IMPOWER(IMSUM(IMPOWER(Munka1!GW2,2),Munka1!GW2),2),Munka1!GW2),2),Munka1!GW2),2),Munka1!GW2),2),Munka1!GW2),2),Munka1!GW2),2),Munka1!GW2),2),Munka1!GW2))</f>
        <v>9050781562652640</v>
      </c>
      <c r="GW1">
        <f>IMABS(IMSUM(IMPOWER(IMSUM(IMPOWER(IMSUM(IMPOWER(IMSUM(IMPOWER(IMSUM(IMPOWER(IMSUM(IMPOWER(IMSUM(IMPOWER(IMSUM(IMPOWER(Munka1!GX2,2),Munka1!GX2),2),Munka1!GX2),2),Munka1!GX2),2),Munka1!GX2),2),Munka1!GX2),2),Munka1!GX2),2),Munka1!GX2),2),Munka1!GX2))</f>
        <v>3.8654051846689704E+16</v>
      </c>
      <c r="GX1">
        <f>IMABS(IMSUM(IMPOWER(IMSUM(IMPOWER(IMSUM(IMPOWER(IMSUM(IMPOWER(IMSUM(IMPOWER(IMSUM(IMPOWER(IMSUM(IMPOWER(IMSUM(IMPOWER(Munka1!GY2,2),Munka1!GY2),2),Munka1!GY2),2),Munka1!GY2),2),Munka1!GY2),2),Munka1!GY2),2),Munka1!GY2),2),Munka1!GY2),2),Munka1!GY2))</f>
        <v>1.673722722520689E+17</v>
      </c>
      <c r="GY1">
        <f>IMABS(IMSUM(IMPOWER(IMSUM(IMPOWER(IMSUM(IMPOWER(IMSUM(IMPOWER(IMSUM(IMPOWER(IMSUM(IMPOWER(IMSUM(IMPOWER(IMSUM(IMPOWER(Munka1!GZ2,2),Munka1!GZ2),2),Munka1!GZ2),2),Munka1!GZ2),2),Munka1!GZ2),2),Munka1!GZ2),2),Munka1!GZ2),2),Munka1!GZ2),2),Munka1!GZ2))</f>
        <v>7.2878562451127654E+17</v>
      </c>
      <c r="GZ1">
        <f>IMABS(IMSUM(IMPOWER(IMSUM(IMPOWER(IMSUM(IMPOWER(IMSUM(IMPOWER(IMSUM(IMPOWER(IMSUM(IMPOWER(IMSUM(IMPOWER(IMSUM(IMPOWER(Munka1!HA2,2),Munka1!HA2),2),Munka1!HA2),2),Munka1!HA2),2),Munka1!HA2),2),Munka1!HA2),2),Munka1!HA2),2),Munka1!HA2),2),Munka1!HA2))</f>
        <v>3.1695053565380332E+18</v>
      </c>
      <c r="HA1">
        <f>IMABS(IMSUM(IMPOWER(IMSUM(IMPOWER(IMSUM(IMPOWER(IMSUM(IMPOWER(IMSUM(IMPOWER(IMSUM(IMPOWER(IMSUM(IMPOWER(IMSUM(IMPOWER(Munka1!HB2,2),Munka1!HB2),2),Munka1!HB2),2),Munka1!HB2),2),Munka1!HB2),2),Munka1!HB2),2),Munka1!HB2),2),Munka1!HB2),2),Munka1!HB2))</f>
        <v>1.3694473376728062E+19</v>
      </c>
      <c r="HB1">
        <f>IMABS(IMSUM(IMPOWER(IMSUM(IMPOWER(IMSUM(IMPOWER(IMSUM(IMPOWER(IMSUM(IMPOWER(IMSUM(IMPOWER(IMSUM(IMPOWER(IMSUM(IMPOWER(Munka1!HC2,2),Munka1!HC2),2),Munka1!HC2),2),Munka1!HC2),2),Munka1!HC2),2),Munka1!HC2),2),Munka1!HC2),2),Munka1!HC2),2),Munka1!HC2))</f>
        <v>5.8552105921845895E+19</v>
      </c>
      <c r="HC1">
        <f>IMABS(IMSUM(IMPOWER(IMSUM(IMPOWER(IMSUM(IMPOWER(IMSUM(IMPOWER(IMSUM(IMPOWER(IMSUM(IMPOWER(IMSUM(IMPOWER(IMSUM(IMPOWER(Munka1!HD2,2),Munka1!HD2),2),Munka1!HD2),2),Munka1!HD2),2),Munka1!HD2),2),Munka1!HD2),2),Munka1!HD2),2),Munka1!HD2),2),Munka1!HD2))</f>
        <v>2.47044489979539E+20</v>
      </c>
      <c r="HD1">
        <f>IMABS(IMSUM(IMPOWER(IMSUM(IMPOWER(IMSUM(IMPOWER(IMSUM(IMPOWER(IMSUM(IMPOWER(IMSUM(IMPOWER(IMSUM(IMPOWER(IMSUM(IMPOWER(Munka1!HE2,2),Munka1!HE2),2),Munka1!HE2),2),Munka1!HE2),2),Munka1!HE2),2),Munka1!HE2),2),Munka1!HE2),2),Munka1!HE2),2),Munka1!HE2))</f>
        <v>1.0267214432870721E+21</v>
      </c>
      <c r="HE1">
        <f>IMABS(IMSUM(IMPOWER(IMSUM(IMPOWER(IMSUM(IMPOWER(IMSUM(IMPOWER(IMSUM(IMPOWER(IMSUM(IMPOWER(IMSUM(IMPOWER(IMSUM(IMPOWER(Munka1!HF2,2),Munka1!HF2),2),Munka1!HF2),2),Munka1!HF2),2),Munka1!HF2),2),Munka1!HF2),2),Munka1!HF2),2),Munka1!HF2),2),Munka1!HF2))</f>
        <v>4.1986799865255255E+21</v>
      </c>
      <c r="HF1">
        <f>IMABS(IMSUM(IMPOWER(IMSUM(IMPOWER(IMSUM(IMPOWER(IMSUM(IMPOWER(IMSUM(IMPOWER(IMSUM(IMPOWER(IMSUM(IMPOWER(IMSUM(IMPOWER(Munka1!HG2,2),Munka1!HG2),2),Munka1!HG2),2),Munka1!HG2),2),Munka1!HG2),2),Munka1!HG2),2),Munka1!HG2),2),Munka1!HG2),2),Munka1!HG2))</f>
        <v>1.6886713106585056E+22</v>
      </c>
      <c r="HG1">
        <f>IMABS(IMSUM(IMPOWER(IMSUM(IMPOWER(IMSUM(IMPOWER(IMSUM(IMPOWER(IMSUM(IMPOWER(IMSUM(IMPOWER(IMSUM(IMPOWER(IMSUM(IMPOWER(Munka1!HH2,2),Munka1!HH2),2),Munka1!HH2),2),Munka1!HH2),2),Munka1!HH2),2),Munka1!HH2),2),Munka1!HH2),2),Munka1!HH2),2),Munka1!HH2))</f>
        <v>6.6792484502479768E+22</v>
      </c>
      <c r="HH1">
        <f>IMABS(IMSUM(IMPOWER(IMSUM(IMPOWER(IMSUM(IMPOWER(IMSUM(IMPOWER(IMSUM(IMPOWER(IMSUM(IMPOWER(IMSUM(IMPOWER(IMSUM(IMPOWER(Munka1!HI2,2),Munka1!HI2),2),Munka1!HI2),2),Munka1!HI2),2),Munka1!HI2),2),Munka1!HI2),2),Munka1!HI2),2),Munka1!HI2),2),Munka1!HI2))</f>
        <v>2.598819975735504E+23</v>
      </c>
      <c r="HI1">
        <f>IMABS(IMSUM(IMPOWER(IMSUM(IMPOWER(IMSUM(IMPOWER(IMSUM(IMPOWER(IMSUM(IMPOWER(IMSUM(IMPOWER(IMSUM(IMPOWER(IMSUM(IMPOWER(Munka1!HJ2,2),Munka1!HJ2),2),Munka1!HJ2),2),Munka1!HJ2),2),Munka1!HJ2),2),Munka1!HJ2),2),Munka1!HJ2),2),Munka1!HJ2),2),Munka1!HJ2))</f>
        <v>9.9518985168469985E+23</v>
      </c>
      <c r="HJ1">
        <f>IMABS(IMSUM(IMPOWER(IMSUM(IMPOWER(IMSUM(IMPOWER(IMSUM(IMPOWER(IMSUM(IMPOWER(IMSUM(IMPOWER(IMSUM(IMPOWER(IMSUM(IMPOWER(Munka1!HK2,2),Munka1!HK2),2),Munka1!HK2),2),Munka1!HK2),2),Munka1!HK2),2),Munka1!HK2),2),Munka1!HK2),2),Munka1!HK2),2),Munka1!HK2))</f>
        <v>3.753194160889022E+24</v>
      </c>
      <c r="HK1">
        <f>IMABS(IMSUM(IMPOWER(IMSUM(IMPOWER(IMSUM(IMPOWER(IMSUM(IMPOWER(IMSUM(IMPOWER(IMSUM(IMPOWER(IMSUM(IMPOWER(IMSUM(IMPOWER(Munka1!HL2,2),Munka1!HL2),2),Munka1!HL2),2),Munka1!HL2),2),Munka1!HL2),2),Munka1!HL2),2),Munka1!HL2),2),Munka1!HL2),2),Munka1!HL2))</f>
        <v>1.3950583419130409E+25</v>
      </c>
      <c r="HL1">
        <f>IMABS(IMSUM(IMPOWER(IMSUM(IMPOWER(IMSUM(IMPOWER(IMSUM(IMPOWER(IMSUM(IMPOWER(IMSUM(IMPOWER(IMSUM(IMPOWER(IMSUM(IMPOWER(Munka1!HM2,2),Munka1!HM2),2),Munka1!HM2),2),Munka1!HM2),2),Munka1!HM2),2),Munka1!HM2),2),Munka1!HM2),2),Munka1!HM2),2),Munka1!HM2))</f>
        <v>5.1149421167150739E+25</v>
      </c>
      <c r="HM1">
        <f>IMABS(IMSUM(IMPOWER(IMSUM(IMPOWER(IMSUM(IMPOWER(IMSUM(IMPOWER(IMSUM(IMPOWER(IMSUM(IMPOWER(IMSUM(IMPOWER(IMSUM(IMPOWER(Munka1!HN2,2),Munka1!HN2),2),Munka1!HN2),2),Munka1!HN2),2),Munka1!HN2),2),Munka1!HN2),2),Munka1!HN2),2),Munka1!HN2),2),Munka1!HN2))</f>
        <v>1.8515023099530716E+26</v>
      </c>
      <c r="HN1">
        <f>IMABS(IMSUM(IMPOWER(IMSUM(IMPOWER(IMSUM(IMPOWER(IMSUM(IMPOWER(IMSUM(IMPOWER(IMSUM(IMPOWER(IMSUM(IMPOWER(IMSUM(IMPOWER(Munka1!HO2,2),Munka1!HO2),2),Munka1!HO2),2),Munka1!HO2),2),Munka1!HO2),2),Munka1!HO2),2),Munka1!HO2),2),Munka1!HO2),2),Munka1!HO2))</f>
        <v>6.6226122012849031E+26</v>
      </c>
      <c r="HO1">
        <f>IMABS(IMSUM(IMPOWER(IMSUM(IMPOWER(IMSUM(IMPOWER(IMSUM(IMPOWER(IMSUM(IMPOWER(IMSUM(IMPOWER(IMSUM(IMPOWER(IMSUM(IMPOWER(Munka1!HP2,2),Munka1!HP2),2),Munka1!HP2),2),Munka1!HP2),2),Munka1!HP2),2),Munka1!HP2),2),Munka1!HP2),2),Munka1!HP2),2),Munka1!HP2))</f>
        <v>2.3428456305725411E+27</v>
      </c>
      <c r="HP1">
        <f>IMABS(IMSUM(IMPOWER(IMSUM(IMPOWER(IMSUM(IMPOWER(IMSUM(IMPOWER(IMSUM(IMPOWER(IMSUM(IMPOWER(IMSUM(IMPOWER(IMSUM(IMPOWER(Munka1!HQ2,2),Munka1!HQ2),2),Munka1!HQ2),2),Munka1!HQ2),2),Munka1!HQ2),2),Munka1!HQ2),2),Munka1!HQ2),2),Munka1!HQ2),2),Munka1!HQ2))</f>
        <v>8.204487802142958E+27</v>
      </c>
      <c r="HQ1">
        <f>IMABS(IMSUM(IMPOWER(IMSUM(IMPOWER(IMSUM(IMPOWER(IMSUM(IMPOWER(IMSUM(IMPOWER(IMSUM(IMPOWER(IMSUM(IMPOWER(IMSUM(IMPOWER(Munka1!HR2,2),Munka1!HR2),2),Munka1!HR2),2),Munka1!HR2),2),Munka1!HR2),2),Munka1!HR2),2),Munka1!HR2),2),Munka1!HR2),2),Munka1!HR2))</f>
        <v>2.8466210104386561E+28</v>
      </c>
      <c r="HR1">
        <f>IMABS(IMSUM(IMPOWER(IMSUM(IMPOWER(IMSUM(IMPOWER(IMSUM(IMPOWER(IMSUM(IMPOWER(IMSUM(IMPOWER(IMSUM(IMPOWER(IMSUM(IMPOWER(Munka1!HS2,2),Munka1!HS2),2),Munka1!HS2),2),Munka1!HS2),2),Munka1!HS2),2),Munka1!HS2),2),Munka1!HS2),2),Munka1!HS2),2),Munka1!HS2))</f>
        <v>9.793663979610511E+28</v>
      </c>
      <c r="HS1">
        <f>IMABS(IMSUM(IMPOWER(IMSUM(IMPOWER(IMSUM(IMPOWER(IMSUM(IMPOWER(IMSUM(IMPOWER(IMSUM(IMPOWER(IMSUM(IMPOWER(IMSUM(IMPOWER(Munka1!HT2,2),Munka1!HT2),2),Munka1!HT2),2),Munka1!HT2),2),Munka1!HT2),2),Munka1!HT2),2),Munka1!HT2),2),Munka1!HT2),2),Munka1!HT2))</f>
        <v>3.3438993829765742E+29</v>
      </c>
      <c r="HT1">
        <f>IMABS(IMSUM(IMPOWER(IMSUM(IMPOWER(IMSUM(IMPOWER(IMSUM(IMPOWER(IMSUM(IMPOWER(IMSUM(IMPOWER(IMSUM(IMPOWER(IMSUM(IMPOWER(Munka1!HU2,2),Munka1!HU2),2),Munka1!HU2),2),Munka1!HU2),2),Munka1!HU2),2),Munka1!HU2),2),Munka1!HU2),2),Munka1!HU2),2),Munka1!HU2))</f>
        <v>1.1339537934720209E+30</v>
      </c>
      <c r="HU1">
        <f>IMABS(IMSUM(IMPOWER(IMSUM(IMPOWER(IMSUM(IMPOWER(IMSUM(IMPOWER(IMSUM(IMPOWER(IMSUM(IMPOWER(IMSUM(IMPOWER(IMSUM(IMPOWER(Munka1!HV2,2),Munka1!HV2),2),Munka1!HV2),2),Munka1!HV2),2),Munka1!HV2),2),Munka1!HV2),2),Munka1!HV2),2),Munka1!HV2),2),Munka1!HV2))</f>
        <v>3.8220723835562094E+30</v>
      </c>
      <c r="HV1">
        <f>IMABS(IMSUM(IMPOWER(IMSUM(IMPOWER(IMSUM(IMPOWER(IMSUM(IMPOWER(IMSUM(IMPOWER(IMSUM(IMPOWER(IMSUM(IMPOWER(IMSUM(IMPOWER(Munka1!HW2,2),Munka1!HW2),2),Munka1!HW2),2),Munka1!HW2),2),Munka1!HW2),2),Munka1!HW2),2),Munka1!HW2),2),Munka1!HW2),2),Munka1!HW2))</f>
        <v>1.2813737275474248E+31</v>
      </c>
      <c r="HW1">
        <f>IMABS(IMSUM(IMPOWER(IMSUM(IMPOWER(IMSUM(IMPOWER(IMSUM(IMPOWER(IMSUM(IMPOWER(IMSUM(IMPOWER(IMSUM(IMPOWER(IMSUM(IMPOWER(Munka1!HX2,2),Munka1!HX2),2),Munka1!HX2),2),Munka1!HX2),2),Munka1!HX2),2),Munka1!HX2),2),Munka1!HX2),2),Munka1!HX2),2),Munka1!HX2))</f>
        <v>4.2758472302488956E+31</v>
      </c>
      <c r="HX1">
        <f>IMABS(IMSUM(IMPOWER(IMSUM(IMPOWER(IMSUM(IMPOWER(IMSUM(IMPOWER(IMSUM(IMPOWER(IMSUM(IMPOWER(IMSUM(IMPOWER(IMSUM(IMPOWER(Munka1!HY2,2),Munka1!HY2),2),Munka1!HY2),2),Munka1!HY2),2),Munka1!HY2),2),Munka1!HY2),2),Munka1!HY2),2),Munka1!HY2),2),Munka1!HY2))</f>
        <v>1.4210776199722263E+32</v>
      </c>
      <c r="HY1">
        <f>IMABS(IMSUM(IMPOWER(IMSUM(IMPOWER(IMSUM(IMPOWER(IMSUM(IMPOWER(IMSUM(IMPOWER(IMSUM(IMPOWER(IMSUM(IMPOWER(IMSUM(IMPOWER(Munka1!HZ2,2),Munka1!HZ2),2),Munka1!HZ2),2),Munka1!HZ2),2),Munka1!HZ2),2),Munka1!HZ2),2),Munka1!HZ2),2),Munka1!HZ2),2),Munka1!HZ2))</f>
        <v>4.706801317664405E+32</v>
      </c>
      <c r="HZ1">
        <f>IMABS(IMSUM(IMPOWER(IMSUM(IMPOWER(IMSUM(IMPOWER(IMSUM(IMPOWER(IMSUM(IMPOWER(IMSUM(IMPOWER(IMSUM(IMPOWER(IMSUM(IMPOWER(Munka1!IA2,2),Munka1!IA2),2),Munka1!IA2),2),Munka1!IA2),2),Munka1!IA2),2),Munka1!IA2),2),Munka1!IA2),2),Munka1!IA2),2),Munka1!IA2))</f>
        <v>1.5545073032096581E+33</v>
      </c>
      <c r="IA1">
        <f>IMABS(IMSUM(IMPOWER(IMSUM(IMPOWER(IMSUM(IMPOWER(IMSUM(IMPOWER(IMSUM(IMPOWER(IMSUM(IMPOWER(IMSUM(IMPOWER(IMSUM(IMPOWER(Munka1!IB2,2),Munka1!IB2),2),Munka1!IB2),2),Munka1!IB2),2),Munka1!IB2),2),Munka1!IB2),2),Munka1!IB2),2),Munka1!IB2),2),Munka1!IB2))</f>
        <v>5.1220991365387358E+33</v>
      </c>
      <c r="IB1">
        <f>IMABS(IMSUM(IMPOWER(IMSUM(IMPOWER(IMSUM(IMPOWER(IMSUM(IMPOWER(IMSUM(IMPOWER(IMSUM(IMPOWER(IMSUM(IMPOWER(IMSUM(IMPOWER(Munka1!IC2,2),Munka1!IC2),2),Munka1!IC2),2),Munka1!IC2),2),Munka1!IC2),2),Munka1!IC2),2),Munka1!IC2),2),Munka1!IC2),2),Munka1!IC2))</f>
        <v>1.6846281606494855E+34</v>
      </c>
      <c r="IC1">
        <f>IMABS(IMSUM(IMPOWER(IMSUM(IMPOWER(IMSUM(IMPOWER(IMSUM(IMPOWER(IMSUM(IMPOWER(IMSUM(IMPOWER(IMSUM(IMPOWER(IMSUM(IMPOWER(Munka1!ID2,2),Munka1!ID2),2),Munka1!ID2),2),Munka1!ID2),2),Munka1!ID2),2),Munka1!ID2),2),Munka1!ID2),2),Munka1!ID2),2),Munka1!ID2))</f>
        <v>5.532949143978598E+34</v>
      </c>
      <c r="ID1">
        <f>IMABS(IMSUM(IMPOWER(IMSUM(IMPOWER(IMSUM(IMPOWER(IMSUM(IMPOWER(IMSUM(IMPOWER(IMSUM(IMPOWER(IMSUM(IMPOWER(IMSUM(IMPOWER(Munka1!IE2,2),Munka1!IE2),2),Munka1!IE2),2),Munka1!IE2),2),Munka1!IE2),2),Munka1!IE2),2),Munka1!IE2),2),Munka1!IE2),2),Munka1!IE2))</f>
        <v>1.8154521168377449E+35</v>
      </c>
      <c r="IE1">
        <f>IMABS(IMSUM(IMPOWER(IMSUM(IMPOWER(IMSUM(IMPOWER(IMSUM(IMPOWER(IMSUM(IMPOWER(IMSUM(IMPOWER(IMSUM(IMPOWER(IMSUM(IMPOWER(Munka1!IF2,2),Munka1!IF2),2),Munka1!IF2),2),Munka1!IF2),2),Munka1!IF2),2),Munka1!IF2),2),Munka1!IF2),2),Munka1!IF2),2),Munka1!IF2))</f>
        <v>5.9532051867212165E+35</v>
      </c>
      <c r="IF1">
        <f>IMABS(IMSUM(IMPOWER(IMSUM(IMPOWER(IMSUM(IMPOWER(IMSUM(IMPOWER(IMSUM(IMPOWER(IMSUM(IMPOWER(IMSUM(IMPOWER(IMSUM(IMPOWER(Munka1!IG2,2),Munka1!IG2),2),Munka1!IG2),2),Munka1!IG2),2),Munka1!IG2),2),Munka1!IG2),2),Munka1!IG2),2),Munka1!IG2),2),Munka1!IG2))</f>
        <v>1.9516459700515578E+36</v>
      </c>
      <c r="IG1">
        <f>IMABS(IMSUM(IMPOWER(IMSUM(IMPOWER(IMSUM(IMPOWER(IMSUM(IMPOWER(IMSUM(IMPOWER(IMSUM(IMPOWER(IMSUM(IMPOWER(IMSUM(IMPOWER(Munka1!IH2,2),Munka1!IH2),2),Munka1!IH2),2),Munka1!IH2),2),Munka1!IH2),2),Munka1!IH2),2),Munka1!IH2),2),Munka1!IH2),2),Munka1!IH2))</f>
        <v>6.398316073499631E+36</v>
      </c>
      <c r="IH1">
        <f>IMABS(IMSUM(IMPOWER(IMSUM(IMPOWER(IMSUM(IMPOWER(IMSUM(IMPOWER(IMSUM(IMPOWER(IMSUM(IMPOWER(IMSUM(IMPOWER(IMSUM(IMPOWER(Munka1!II2,2),Munka1!II2),2),Munka1!II2),2),Munka1!II2),2),Munka1!II2),2),Munka1!II2),2),Munka1!II2),2),Munka1!II2),2),Munka1!II2))</f>
        <v>2.098261854196921E+37</v>
      </c>
      <c r="II1">
        <f>IMABS(IMSUM(IMPOWER(IMSUM(IMPOWER(IMSUM(IMPOWER(IMSUM(IMPOWER(IMSUM(IMPOWER(IMSUM(IMPOWER(IMSUM(IMPOWER(IMSUM(IMPOWER(Munka1!IJ2,2),Munka1!IJ2),2),Munka1!IJ2),2),Munka1!IJ2),2),Munka1!IJ2),2),Munka1!IJ2),2),Munka1!IJ2),2),Munka1!IJ2),2),Munka1!IJ2))</f>
        <v>6.8846671671830385E+37</v>
      </c>
      <c r="IJ1">
        <f>IMABS(IMSUM(IMPOWER(IMSUM(IMPOWER(IMSUM(IMPOWER(IMSUM(IMPOWER(IMSUM(IMPOWER(IMSUM(IMPOWER(IMSUM(IMPOWER(IMSUM(IMPOWER(Munka1!IK2,2),Munka1!IK2),2),Munka1!IK2),2),Munka1!IK2),2),Munka1!IK2),2),Munka1!IK2),2),Munka1!IK2),2),Munka1!IK2),2),Munka1!IK2))</f>
        <v>2.2605858484055543E+38</v>
      </c>
      <c r="IK1">
        <f>IMABS(IMSUM(IMPOWER(IMSUM(IMPOWER(IMSUM(IMPOWER(IMSUM(IMPOWER(IMSUM(IMPOWER(IMSUM(IMPOWER(IMSUM(IMPOWER(IMSUM(IMPOWER(Munka1!IL2,2),Munka1!IL2),2),Munka1!IL2),2),Munka1!IL2),2),Munka1!IL2),2),Munka1!IL2),2),Munka1!IL2),2),Munka1!IL2),2),Munka1!IL2))</f>
        <v>7.4292603312941176E+38</v>
      </c>
      <c r="IL1">
        <f>IMABS(IMSUM(IMPOWER(IMSUM(IMPOWER(IMSUM(IMPOWER(IMSUM(IMPOWER(IMSUM(IMPOWER(IMSUM(IMPOWER(IMSUM(IMPOWER(IMSUM(IMPOWER(Munka1!IM2,2),Munka1!IM2),2),Munka1!IM2),2),Munka1!IM2),2),Munka1!IM2),2),Munka1!IM2),2),Munka1!IM2),2),Munka1!IM2),2),Munka1!IM2))</f>
        <v>2.4440790861400105E+39</v>
      </c>
      <c r="IM1">
        <f>IMABS(IMSUM(IMPOWER(IMSUM(IMPOWER(IMSUM(IMPOWER(IMSUM(IMPOWER(IMSUM(IMPOWER(IMSUM(IMPOWER(IMSUM(IMPOWER(IMSUM(IMPOWER(Munka1!IN2,2),Munka1!IN2),2),Munka1!IN2),2),Munka1!IN2),2),Munka1!IN2),2),Munka1!IN2),2),Munka1!IN2),2),Munka1!IN2),2),Munka1!IN2))</f>
        <v>8.049634972307898E+39</v>
      </c>
      <c r="IN1">
        <f>IMABS(IMSUM(IMPOWER(IMSUM(IMPOWER(IMSUM(IMPOWER(IMSUM(IMPOWER(IMSUM(IMPOWER(IMSUM(IMPOWER(IMSUM(IMPOWER(IMSUM(IMPOWER(Munka1!IO2,2),Munka1!IO2),2),Munka1!IO2),2),Munka1!IO2),2),Munka1!IO2),2),Munka1!IO2),2),Munka1!IO2),2),Munka1!IO2),2),Munka1!IO2))</f>
        <v>2.6543782759864973E+40</v>
      </c>
    </row>
    <row r="2" spans="1:248" x14ac:dyDescent="0.25">
      <c r="A2">
        <f>IMABS(IMSUM(IMPOWER(IMSUM(IMPOWER(IMSUM(IMPOWER(IMSUM(IMPOWER(IMSUM(IMPOWER(IMSUM(IMPOWER(IMSUM(IMPOWER(IMSUM(IMPOWER(Munka1!B3,2),Munka1!B3),2),Munka1!B3),2),Munka1!B3),2),Munka1!B3),2),Munka1!B3),2),Munka1!B3),2),Munka1!B3),2),Munka1!B3))</f>
        <v>3.0190817782114864E+71</v>
      </c>
      <c r="B2">
        <f>IMABS(IMSUM(IMPOWER(IMSUM(IMPOWER(IMSUM(IMPOWER(IMSUM(IMPOWER(IMSUM(IMPOWER(IMSUM(IMPOWER(IMSUM(IMPOWER(IMSUM(IMPOWER(Munka1!C3,2),Munka1!C3),2),Munka1!C3),2),Munka1!C3),2),Munka1!C3),2),Munka1!C3),2),Munka1!C3),2),Munka1!C3),2),Munka1!C3))</f>
        <v>1.2513756704140618E+71</v>
      </c>
      <c r="C2">
        <f>IMABS(IMSUM(IMPOWER(IMSUM(IMPOWER(IMSUM(IMPOWER(IMSUM(IMPOWER(IMSUM(IMPOWER(IMSUM(IMPOWER(IMSUM(IMPOWER(IMSUM(IMPOWER(Munka1!D3,2),Munka1!D3),2),Munka1!D3),2),Munka1!D3),2),Munka1!D3),2),Munka1!D3),2),Munka1!D3),2),Munka1!D3),2),Munka1!D3))</f>
        <v>5.1959031505411389E+70</v>
      </c>
      <c r="D2">
        <f>IMABS(IMSUM(IMPOWER(IMSUM(IMPOWER(IMSUM(IMPOWER(IMSUM(IMPOWER(IMSUM(IMPOWER(IMSUM(IMPOWER(IMSUM(IMPOWER(IMSUM(IMPOWER(Munka1!E3,2),Munka1!E3),2),Munka1!E3),2),Munka1!E3),2),Munka1!E3),2),Munka1!E3),2),Munka1!E3),2),Munka1!E3),2),Munka1!E3))</f>
        <v>2.1612849522476116E+70</v>
      </c>
      <c r="E2">
        <f>IMABS(IMSUM(IMPOWER(IMSUM(IMPOWER(IMSUM(IMPOWER(IMSUM(IMPOWER(IMSUM(IMPOWER(IMSUM(IMPOWER(IMSUM(IMPOWER(IMSUM(IMPOWER(Munka1!F3,2),Munka1!F3),2),Munka1!F3),2),Munka1!F3),2),Munka1!F3),2),Munka1!F3),2),Munka1!F3),2),Munka1!F3),2),Munka1!F3))</f>
        <v>9.0065306620737101E+69</v>
      </c>
      <c r="F2">
        <f>IMABS(IMSUM(IMPOWER(IMSUM(IMPOWER(IMSUM(IMPOWER(IMSUM(IMPOWER(IMSUM(IMPOWER(IMSUM(IMPOWER(IMSUM(IMPOWER(IMSUM(IMPOWER(Munka1!G3,2),Munka1!G3),2),Munka1!G3),2),Munka1!G3),2),Munka1!G3),2),Munka1!G3),2),Munka1!G3),2),Munka1!G3),2),Munka1!G3))</f>
        <v>3.7602279574660045E+69</v>
      </c>
      <c r="G2">
        <f>IMABS(IMSUM(IMPOWER(IMSUM(IMPOWER(IMSUM(IMPOWER(IMSUM(IMPOWER(IMSUM(IMPOWER(IMSUM(IMPOWER(IMSUM(IMPOWER(IMSUM(IMPOWER(Munka1!H3,2),Munka1!H3),2),Munka1!H3),2),Munka1!H3),2),Munka1!H3),2),Munka1!H3),2),Munka1!H3),2),Munka1!H3),2),Munka1!H3))</f>
        <v>1.5728898719798023E+69</v>
      </c>
      <c r="H2">
        <f>IMABS(IMSUM(IMPOWER(IMSUM(IMPOWER(IMSUM(IMPOWER(IMSUM(IMPOWER(IMSUM(IMPOWER(IMSUM(IMPOWER(IMSUM(IMPOWER(IMSUM(IMPOWER(Munka1!I3,2),Munka1!I3),2),Munka1!I3),2),Munka1!I3),2),Munka1!I3),2),Munka1!I3),2),Munka1!I3),2),Munka1!I3),2),Munka1!I3))</f>
        <v>6.5921344123750273E+68</v>
      </c>
      <c r="I2">
        <f>IMABS(IMSUM(IMPOWER(IMSUM(IMPOWER(IMSUM(IMPOWER(IMSUM(IMPOWER(IMSUM(IMPOWER(IMSUM(IMPOWER(IMSUM(IMPOWER(IMSUM(IMPOWER(Munka1!J3,2),Munka1!J3),2),Munka1!J3),2),Munka1!J3),2),Munka1!J3),2),Munka1!J3),2),Munka1!J3),2),Munka1!J3),2),Munka1!J3))</f>
        <v>2.7683004259175594E+68</v>
      </c>
      <c r="J2">
        <f>IMABS(IMSUM(IMPOWER(IMSUM(IMPOWER(IMSUM(IMPOWER(IMSUM(IMPOWER(IMSUM(IMPOWER(IMSUM(IMPOWER(IMSUM(IMPOWER(IMSUM(IMPOWER(Munka1!K3,2),Munka1!K3),2),Munka1!K3),2),Munka1!K3),2),Munka1!K3),2),Munka1!K3),2),Munka1!K3),2),Munka1!K3),2),Munka1!K3))</f>
        <v>1.164864413838098E+68</v>
      </c>
      <c r="K2">
        <f>IMABS(IMSUM(IMPOWER(IMSUM(IMPOWER(IMSUM(IMPOWER(IMSUM(IMPOWER(IMSUM(IMPOWER(IMSUM(IMPOWER(IMSUM(IMPOWER(IMSUM(IMPOWER(Munka1!L3,2),Munka1!L3),2),Munka1!L3),2),Munka1!L3),2),Munka1!L3),2),Munka1!L3),2),Munka1!L3),2),Munka1!L3),2),Munka1!L3))</f>
        <v>4.9116547010832236E+67</v>
      </c>
      <c r="L2">
        <f>IMABS(IMSUM(IMPOWER(IMSUM(IMPOWER(IMSUM(IMPOWER(IMSUM(IMPOWER(IMSUM(IMPOWER(IMSUM(IMPOWER(IMSUM(IMPOWER(IMSUM(IMPOWER(Munka1!M3,2),Munka1!M3),2),Munka1!M3),2),Munka1!M3),2),Munka1!M3),2),Munka1!M3),2),Munka1!M3),2),Munka1!M3),2),Munka1!M3))</f>
        <v>2.0753225226911127E+67</v>
      </c>
      <c r="M2">
        <f>IMABS(IMSUM(IMPOWER(IMSUM(IMPOWER(IMSUM(IMPOWER(IMSUM(IMPOWER(IMSUM(IMPOWER(IMSUM(IMPOWER(IMSUM(IMPOWER(IMSUM(IMPOWER(Munka1!N3,2),Munka1!N3),2),Munka1!N3),2),Munka1!N3),2),Munka1!N3),2),Munka1!N3),2),Munka1!N3),2),Munka1!N3),2),Munka1!N3))</f>
        <v>8.787461961868598E+66</v>
      </c>
      <c r="N2">
        <f>IMABS(IMSUM(IMPOWER(IMSUM(IMPOWER(IMSUM(IMPOWER(IMSUM(IMPOWER(IMSUM(IMPOWER(IMSUM(IMPOWER(IMSUM(IMPOWER(IMSUM(IMPOWER(Munka1!O3,2),Munka1!O3),2),Munka1!O3),2),Munka1!O3),2),Munka1!O3),2),Munka1!O3),2),Munka1!O3),2),Munka1!O3),2),Munka1!O3))</f>
        <v>3.7288584921519304E+66</v>
      </c>
      <c r="O2">
        <f>IMABS(IMSUM(IMPOWER(IMSUM(IMPOWER(IMSUM(IMPOWER(IMSUM(IMPOWER(IMSUM(IMPOWER(IMSUM(IMPOWER(IMSUM(IMPOWER(IMSUM(IMPOWER(Munka1!P3,2),Munka1!P3),2),Munka1!P3),2),Munka1!P3),2),Munka1!P3),2),Munka1!P3),2),Munka1!P3),2),Munka1!P3),2),Munka1!P3))</f>
        <v>1.5857589327711288E+66</v>
      </c>
      <c r="P2">
        <f>IMABS(IMSUM(IMPOWER(IMSUM(IMPOWER(IMSUM(IMPOWER(IMSUM(IMPOWER(IMSUM(IMPOWER(IMSUM(IMPOWER(IMSUM(IMPOWER(IMSUM(IMPOWER(Munka1!Q3,2),Munka1!Q3),2),Munka1!Q3),2),Munka1!Q3),2),Munka1!Q3),2),Munka1!Q3),2),Munka1!Q3),2),Munka1!Q3),2),Munka1!Q3))</f>
        <v>6.7586696785719365E+65</v>
      </c>
      <c r="Q2">
        <f>IMABS(IMSUM(IMPOWER(IMSUM(IMPOWER(IMSUM(IMPOWER(IMSUM(IMPOWER(IMSUM(IMPOWER(IMSUM(IMPOWER(IMSUM(IMPOWER(IMSUM(IMPOWER(Munka1!R3,2),Munka1!R3),2),Munka1!R3),2),Munka1!R3),2),Munka1!R3),2),Munka1!R3),2),Munka1!R3),2),Munka1!R3),2),Munka1!R3))</f>
        <v>2.8870996707061906E+65</v>
      </c>
      <c r="R2">
        <f>IMABS(IMSUM(IMPOWER(IMSUM(IMPOWER(IMSUM(IMPOWER(IMSUM(IMPOWER(IMSUM(IMPOWER(IMSUM(IMPOWER(IMSUM(IMPOWER(IMSUM(IMPOWER(Munka1!S3,2),Munka1!S3),2),Munka1!S3),2),Munka1!S3),2),Munka1!S3),2),Munka1!S3),2),Munka1!S3),2),Munka1!S3),2),Munka1!S3))</f>
        <v>1.236096239875383E+65</v>
      </c>
      <c r="S2">
        <f>IMABS(IMSUM(IMPOWER(IMSUM(IMPOWER(IMSUM(IMPOWER(IMSUM(IMPOWER(IMSUM(IMPOWER(IMSUM(IMPOWER(IMSUM(IMPOWER(IMSUM(IMPOWER(Munka1!T3,2),Munka1!T3),2),Munka1!T3),2),Munka1!T3),2),Munka1!T3),2),Munka1!T3),2),Munka1!T3),2),Munka1!T3),2),Munka1!T3))</f>
        <v>5.3045181622362006E+64</v>
      </c>
      <c r="T2">
        <f>IMABS(IMSUM(IMPOWER(IMSUM(IMPOWER(IMSUM(IMPOWER(IMSUM(IMPOWER(IMSUM(IMPOWER(IMSUM(IMPOWER(IMSUM(IMPOWER(IMSUM(IMPOWER(Munka1!U3,2),Munka1!U3),2),Munka1!U3),2),Munka1!U3),2),Munka1!U3),2),Munka1!U3),2),Munka1!U3),2),Munka1!U3),2),Munka1!U3))</f>
        <v>2.2816849849366441E+64</v>
      </c>
      <c r="U2">
        <f>IMABS(IMSUM(IMPOWER(IMSUM(IMPOWER(IMSUM(IMPOWER(IMSUM(IMPOWER(IMSUM(IMPOWER(IMSUM(IMPOWER(IMSUM(IMPOWER(IMSUM(IMPOWER(Munka1!V3,2),Munka1!V3),2),Munka1!V3),2),Munka1!V3),2),Munka1!V3),2),Munka1!V3),2),Munka1!V3),2),Munka1!V3),2),Munka1!V3))</f>
        <v>9.8377143045403961E+63</v>
      </c>
      <c r="V2">
        <f>IMABS(IMSUM(IMPOWER(IMSUM(IMPOWER(IMSUM(IMPOWER(IMSUM(IMPOWER(IMSUM(IMPOWER(IMSUM(IMPOWER(IMSUM(IMPOWER(IMSUM(IMPOWER(Munka1!W3,2),Munka1!W3),2),Munka1!W3),2),Munka1!W3),2),Munka1!W3),2),Munka1!W3),2),Munka1!W3),2),Munka1!W3),2),Munka1!W3))</f>
        <v>4.2518109542068759E+63</v>
      </c>
      <c r="W2">
        <f>IMABS(IMSUM(IMPOWER(IMSUM(IMPOWER(IMSUM(IMPOWER(IMSUM(IMPOWER(IMSUM(IMPOWER(IMSUM(IMPOWER(IMSUM(IMPOWER(IMSUM(IMPOWER(Munka1!X3,2),Munka1!X3),2),Munka1!X3),2),Munka1!X3),2),Munka1!X3),2),Munka1!X3),2),Munka1!X3),2),Munka1!X3),2),Munka1!X3))</f>
        <v>1.842074114139422E+63</v>
      </c>
      <c r="X2">
        <f>IMABS(IMSUM(IMPOWER(IMSUM(IMPOWER(IMSUM(IMPOWER(IMSUM(IMPOWER(IMSUM(IMPOWER(IMSUM(IMPOWER(IMSUM(IMPOWER(IMSUM(IMPOWER(Munka1!Y3,2),Munka1!Y3),2),Munka1!Y3),2),Munka1!Y3),2),Munka1!Y3),2),Munka1!Y3),2),Munka1!Y3),2),Munka1!Y3),2),Munka1!Y3))</f>
        <v>8.000287885348444E+62</v>
      </c>
      <c r="Y2">
        <f>IMABS(IMSUM(IMPOWER(IMSUM(IMPOWER(IMSUM(IMPOWER(IMSUM(IMPOWER(IMSUM(IMPOWER(IMSUM(IMPOWER(IMSUM(IMPOWER(IMSUM(IMPOWER(Munka1!Z3,2),Munka1!Z3),2),Munka1!Z3),2),Munka1!Z3),2),Munka1!Z3),2),Munka1!Z3),2),Munka1!Z3),2),Munka1!Z3),2),Munka1!Z3))</f>
        <v>3.4832223587442306E+62</v>
      </c>
      <c r="Z2">
        <f>IMABS(IMSUM(IMPOWER(IMSUM(IMPOWER(IMSUM(IMPOWER(IMSUM(IMPOWER(IMSUM(IMPOWER(IMSUM(IMPOWER(IMSUM(IMPOWER(IMSUM(IMPOWER(Munka1!AA3,2),Munka1!AA3),2),Munka1!AA3),2),Munka1!AA3),2),Munka1!AA3),2),Munka1!AA3),2),Munka1!AA3),2),Munka1!AA3),2),Munka1!AA3))</f>
        <v>1.5203560884055996E+62</v>
      </c>
      <c r="AA2">
        <f>IMABS(IMSUM(IMPOWER(IMSUM(IMPOWER(IMSUM(IMPOWER(IMSUM(IMPOWER(IMSUM(IMPOWER(IMSUM(IMPOWER(IMSUM(IMPOWER(IMSUM(IMPOWER(Munka1!AB3,2),Munka1!AB3),2),Munka1!AB3),2),Munka1!AB3),2),Munka1!AB3),2),Munka1!AB3),2),Munka1!AB3),2),Munka1!AB3),2),Munka1!AB3))</f>
        <v>6.6528723951614818E+61</v>
      </c>
      <c r="AB2">
        <f>IMABS(IMSUM(IMPOWER(IMSUM(IMPOWER(IMSUM(IMPOWER(IMSUM(IMPOWER(IMSUM(IMPOWER(IMSUM(IMPOWER(IMSUM(IMPOWER(IMSUM(IMPOWER(Munka1!AC3,2),Munka1!AC3),2),Munka1!AC3),2),Munka1!AC3),2),Munka1!AC3),2),Munka1!AC3),2),Munka1!AC3),2),Munka1!AC3),2),Munka1!AC3))</f>
        <v>2.9186620426220246E+61</v>
      </c>
      <c r="AC2">
        <f>IMABS(IMSUM(IMPOWER(IMSUM(IMPOWER(IMSUM(IMPOWER(IMSUM(IMPOWER(IMSUM(IMPOWER(IMSUM(IMPOWER(IMSUM(IMPOWER(IMSUM(IMPOWER(Munka1!AD3,2),Munka1!AD3),2),Munka1!AD3),2),Munka1!AD3),2),Munka1!AD3),2),Munka1!AD3),2),Munka1!AD3),2),Munka1!AD3),2),Munka1!AD3))</f>
        <v>1.2837483788287047E+61</v>
      </c>
      <c r="AD2">
        <f>IMABS(IMSUM(IMPOWER(IMSUM(IMPOWER(IMSUM(IMPOWER(IMSUM(IMPOWER(IMSUM(IMPOWER(IMSUM(IMPOWER(IMSUM(IMPOWER(IMSUM(IMPOWER(Munka1!AE3,2),Munka1!AE3),2),Munka1!AE3),2),Munka1!AE3),2),Munka1!AE3),2),Munka1!AE3),2),Munka1!AE3),2),Munka1!AE3),2),Munka1!AE3))</f>
        <v>5.6611933111309774E+60</v>
      </c>
      <c r="AE2">
        <f>IMABS(IMSUM(IMPOWER(IMSUM(IMPOWER(IMSUM(IMPOWER(IMSUM(IMPOWER(IMSUM(IMPOWER(IMSUM(IMPOWER(IMSUM(IMPOWER(IMSUM(IMPOWER(Munka1!AF3,2),Munka1!AF3),2),Munka1!AF3),2),Munka1!AF3),2),Munka1!AF3),2),Munka1!AF3),2),Munka1!AF3),2),Munka1!AF3),2),Munka1!AF3))</f>
        <v>2.5031005223336955E+60</v>
      </c>
      <c r="AF2">
        <f>IMABS(IMSUM(IMPOWER(IMSUM(IMPOWER(IMSUM(IMPOWER(IMSUM(IMPOWER(IMSUM(IMPOWER(IMSUM(IMPOWER(IMSUM(IMPOWER(IMSUM(IMPOWER(Munka1!AG3,2),Munka1!AG3),2),Munka1!AG3),2),Munka1!AG3),2),Munka1!AG3),2),Munka1!AG3),2),Munka1!AG3),2),Munka1!AG3),2),Munka1!AG3))</f>
        <v>1.1096878376425386E+60</v>
      </c>
      <c r="AG2">
        <f>IMABS(IMSUM(IMPOWER(IMSUM(IMPOWER(IMSUM(IMPOWER(IMSUM(IMPOWER(IMSUM(IMPOWER(IMSUM(IMPOWER(IMSUM(IMPOWER(IMSUM(IMPOWER(Munka1!AH3,2),Munka1!AH3),2),Munka1!AH3),2),Munka1!AH3),2),Munka1!AH3),2),Munka1!AH3),2),Munka1!AH3),2),Munka1!AH3),2),Munka1!AH3))</f>
        <v>4.9327071754195748E+59</v>
      </c>
      <c r="AH2">
        <f>IMABS(IMSUM(IMPOWER(IMSUM(IMPOWER(IMSUM(IMPOWER(IMSUM(IMPOWER(IMSUM(IMPOWER(IMSUM(IMPOWER(IMSUM(IMPOWER(IMSUM(IMPOWER(Munka1!AI3,2),Munka1!AI3),2),Munka1!AI3),2),Munka1!AI3),2),Munka1!AI3),2),Munka1!AI3),2),Munka1!AI3),2),Munka1!AI3),2),Munka1!AI3))</f>
        <v>2.1985750666540834E+59</v>
      </c>
      <c r="AI2">
        <f>IMABS(IMSUM(IMPOWER(IMSUM(IMPOWER(IMSUM(IMPOWER(IMSUM(IMPOWER(IMSUM(IMPOWER(IMSUM(IMPOWER(IMSUM(IMPOWER(IMSUM(IMPOWER(Munka1!AJ3,2),Munka1!AJ3),2),Munka1!AJ3),2),Munka1!AJ3),2),Munka1!AJ3),2),Munka1!AJ3),2),Munka1!AJ3),2),Munka1!AJ3),2),Munka1!AJ3))</f>
        <v>9.8260264234631572E+58</v>
      </c>
      <c r="AJ2">
        <f>IMABS(IMSUM(IMPOWER(IMSUM(IMPOWER(IMSUM(IMPOWER(IMSUM(IMPOWER(IMSUM(IMPOWER(IMSUM(IMPOWER(IMSUM(IMPOWER(IMSUM(IMPOWER(Munka1!AK3,2),Munka1!AK3),2),Munka1!AK3),2),Munka1!AK3),2),Munka1!AK3),2),Munka1!AK3),2),Munka1!AK3),2),Munka1!AK3),2),Munka1!AK3))</f>
        <v>4.4035623746849041E+58</v>
      </c>
      <c r="AK2">
        <f>IMABS(IMSUM(IMPOWER(IMSUM(IMPOWER(IMSUM(IMPOWER(IMSUM(IMPOWER(IMSUM(IMPOWER(IMSUM(IMPOWER(IMSUM(IMPOWER(IMSUM(IMPOWER(Munka1!AL3,2),Munka1!AL3),2),Munka1!AL3),2),Munka1!AL3),2),Munka1!AL3),2),Munka1!AL3),2),Munka1!AL3),2),Munka1!AL3),2),Munka1!AL3))</f>
        <v>1.9789216958098193E+58</v>
      </c>
      <c r="AL2">
        <f>IMABS(IMSUM(IMPOWER(IMSUM(IMPOWER(IMSUM(IMPOWER(IMSUM(IMPOWER(IMSUM(IMPOWER(IMSUM(IMPOWER(IMSUM(IMPOWER(IMSUM(IMPOWER(Munka1!AM3,2),Munka1!AM3),2),Munka1!AM3),2),Munka1!AM3),2),Munka1!AM3),2),Munka1!AM3),2),Munka1!AM3),2),Munka1!AM3),2),Munka1!AM3))</f>
        <v>8.9178390923347682E+57</v>
      </c>
      <c r="AM2">
        <f>IMABS(IMSUM(IMPOWER(IMSUM(IMPOWER(IMSUM(IMPOWER(IMSUM(IMPOWER(IMSUM(IMPOWER(IMSUM(IMPOWER(IMSUM(IMPOWER(IMSUM(IMPOWER(Munka1!AN3,2),Munka1!AN3),2),Munka1!AN3),2),Munka1!AN3),2),Munka1!AN3),2),Munka1!AN3),2),Munka1!AN3),2),Munka1!AN3),2),Munka1!AN3))</f>
        <v>4.0300016949575975E+57</v>
      </c>
      <c r="AN2">
        <f>IMABS(IMSUM(IMPOWER(IMSUM(IMPOWER(IMSUM(IMPOWER(IMSUM(IMPOWER(IMSUM(IMPOWER(IMSUM(IMPOWER(IMSUM(IMPOWER(IMSUM(IMPOWER(Munka1!AO3,2),Munka1!AO3),2),Munka1!AO3),2),Munka1!AO3),2),Munka1!AO3),2),Munka1!AO3),2),Munka1!AO3),2),Munka1!AO3),2),Munka1!AO3))</f>
        <v>1.8263040069837354E+57</v>
      </c>
      <c r="AO2">
        <f>IMABS(IMSUM(IMPOWER(IMSUM(IMPOWER(IMSUM(IMPOWER(IMSUM(IMPOWER(IMSUM(IMPOWER(IMSUM(IMPOWER(IMSUM(IMPOWER(IMSUM(IMPOWER(Munka1!AP3,2),Munka1!AP3),2),Munka1!AP3),2),Munka1!AP3),2),Munka1!AP3),2),Munka1!AP3),2),Munka1!AP3),2),Munka1!AP3),2),Munka1!AP3))</f>
        <v>8.2998544186049432E+56</v>
      </c>
      <c r="AP2">
        <f>IMABS(IMSUM(IMPOWER(IMSUM(IMPOWER(IMSUM(IMPOWER(IMSUM(IMPOWER(IMSUM(IMPOWER(IMSUM(IMPOWER(IMSUM(IMPOWER(IMSUM(IMPOWER(Munka1!AQ3,2),Munka1!AQ3),2),Munka1!AQ3),2),Munka1!AQ3),2),Munka1!AQ3),2),Munka1!AQ3),2),Munka1!AQ3),2),Munka1!AQ3),2),Munka1!AQ3))</f>
        <v>3.7827215254414842E+56</v>
      </c>
      <c r="AQ2">
        <f>IMABS(IMSUM(IMPOWER(IMSUM(IMPOWER(IMSUM(IMPOWER(IMSUM(IMPOWER(IMSUM(IMPOWER(IMSUM(IMPOWER(IMSUM(IMPOWER(IMSUM(IMPOWER(Munka1!AR3,2),Munka1!AR3),2),Munka1!AR3),2),Munka1!AR3),2),Munka1!AR3),2),Munka1!AR3),2),Munka1!AR3),2),Munka1!AR3),2),Munka1!AR3))</f>
        <v>1.7289454446114214E+56</v>
      </c>
      <c r="AR2">
        <f>IMABS(IMSUM(IMPOWER(IMSUM(IMPOWER(IMSUM(IMPOWER(IMSUM(IMPOWER(IMSUM(IMPOWER(IMSUM(IMPOWER(IMSUM(IMPOWER(IMSUM(IMPOWER(Munka1!AS3,2),Munka1!AS3),2),Munka1!AS3),2),Munka1!AS3),2),Munka1!AS3),2),Munka1!AS3),2),Munka1!AS3),2),Munka1!AS3),2),Munka1!AS3))</f>
        <v>7.9251470950405833E+55</v>
      </c>
      <c r="AS2">
        <f>IMABS(IMSUM(IMPOWER(IMSUM(IMPOWER(IMSUM(IMPOWER(IMSUM(IMPOWER(IMSUM(IMPOWER(IMSUM(IMPOWER(IMSUM(IMPOWER(IMSUM(IMPOWER(Munka1!AT3,2),Munka1!AT3),2),Munka1!AT3),2),Munka1!AT3),2),Munka1!AT3),2),Munka1!AT3),2),Munka1!AT3),2),Munka1!AT3),2),Munka1!AT3))</f>
        <v>3.6432429999697723E+55</v>
      </c>
      <c r="AT2">
        <f>IMABS(IMSUM(IMPOWER(IMSUM(IMPOWER(IMSUM(IMPOWER(IMSUM(IMPOWER(IMSUM(IMPOWER(IMSUM(IMPOWER(IMSUM(IMPOWER(IMSUM(IMPOWER(Munka1!AU3,2),Munka1!AU3),2),Munka1!AU3),2),Munka1!AU3),2),Munka1!AU3),2),Munka1!AU3),2),Munka1!AU3),2),Munka1!AU3),2),Munka1!AU3))</f>
        <v>1.6796889536890647E+55</v>
      </c>
      <c r="AU2">
        <f>IMABS(IMSUM(IMPOWER(IMSUM(IMPOWER(IMSUM(IMPOWER(IMSUM(IMPOWER(IMSUM(IMPOWER(IMSUM(IMPOWER(IMSUM(IMPOWER(IMSUM(IMPOWER(Munka1!AV3,2),Munka1!AV3),2),Munka1!AV3),2),Munka1!AV3),2),Munka1!AV3),2),Munka1!AV3),2),Munka1!AV3),2),Munka1!AV3),2),Munka1!AV3))</f>
        <v>7.7666573650987783E+54</v>
      </c>
      <c r="AV2">
        <f>IMABS(IMSUM(IMPOWER(IMSUM(IMPOWER(IMSUM(IMPOWER(IMSUM(IMPOWER(IMSUM(IMPOWER(IMSUM(IMPOWER(IMSUM(IMPOWER(IMSUM(IMPOWER(Munka1!AW3,2),Munka1!AW3),2),Munka1!AW3),2),Munka1!AW3),2),Munka1!AW3),2),Munka1!AW3),2),Munka1!AW3),2),Munka1!AW3),2),Munka1!AW3))</f>
        <v>3.6017043266716853E+54</v>
      </c>
      <c r="AW2">
        <f>IMABS(IMSUM(IMPOWER(IMSUM(IMPOWER(IMSUM(IMPOWER(IMSUM(IMPOWER(IMSUM(IMPOWER(IMSUM(IMPOWER(IMSUM(IMPOWER(IMSUM(IMPOWER(Munka1!AX3,2),Munka1!AX3),2),Munka1!AX3),2),Munka1!AX3),2),Munka1!AX3),2),Munka1!AX3),2),Munka1!AX3),2),Munka1!AX3),2),Munka1!AX3))</f>
        <v>1.6751514856763038E+54</v>
      </c>
      <c r="AX2">
        <f>IMABS(IMSUM(IMPOWER(IMSUM(IMPOWER(IMSUM(IMPOWER(IMSUM(IMPOWER(IMSUM(IMPOWER(IMSUM(IMPOWER(IMSUM(IMPOWER(IMSUM(IMPOWER(Munka1!AY3,2),Munka1!AY3),2),Munka1!AY3),2),Munka1!AY3),2),Munka1!AY3),2),Munka1!AY3),2),Munka1!AY3),2),Munka1!AY3),2),Munka1!AY3))</f>
        <v>7.8140302901238841E+53</v>
      </c>
      <c r="AY2">
        <f>IMABS(IMSUM(IMPOWER(IMSUM(IMPOWER(IMSUM(IMPOWER(IMSUM(IMPOWER(IMSUM(IMPOWER(IMSUM(IMPOWER(IMSUM(IMPOWER(IMSUM(IMPOWER(Munka1!AZ3,2),Munka1!AZ3),2),Munka1!AZ3),2),Munka1!AZ3),2),Munka1!AZ3),2),Munka1!AZ3),2),Munka1!AZ3),2),Munka1!AZ3),2),Munka1!AZ3))</f>
        <v>3.6557227740676179E+53</v>
      </c>
      <c r="AZ2">
        <f>IMABS(IMSUM(IMPOWER(IMSUM(IMPOWER(IMSUM(IMPOWER(IMSUM(IMPOWER(IMSUM(IMPOWER(IMSUM(IMPOWER(IMSUM(IMPOWER(IMSUM(IMPOWER(Munka1!BA3,2),Munka1!BA3),2),Munka1!BA3),2),Munka1!BA3),2),Munka1!BA3),2),Munka1!BA3),2),Munka1!BA3),2),Munka1!BA3),2),Munka1!BA3))</f>
        <v>1.7153393585024019E+53</v>
      </c>
      <c r="BA2">
        <f>IMABS(IMSUM(IMPOWER(IMSUM(IMPOWER(IMSUM(IMPOWER(IMSUM(IMPOWER(IMSUM(IMPOWER(IMSUM(IMPOWER(IMSUM(IMPOWER(IMSUM(IMPOWER(Munka1!BB3,2),Munka1!BB3),2),Munka1!BB3),2),Munka1!BB3),2),Munka1!BB3),2),Munka1!BB3),2),Munka1!BB3),2),Munka1!BB3),2),Munka1!BB3))</f>
        <v>8.0724656262193932E+52</v>
      </c>
      <c r="BB2">
        <f>IMABS(IMSUM(IMPOWER(IMSUM(IMPOWER(IMSUM(IMPOWER(IMSUM(IMPOWER(IMSUM(IMPOWER(IMSUM(IMPOWER(IMSUM(IMPOWER(IMSUM(IMPOWER(Munka1!BC3,2),Munka1!BC3),2),Munka1!BC3),2),Munka1!BC3),2),Munka1!BC3),2),Munka1!BC3),2),Munka1!BC3),2),Munka1!BC3),2),Munka1!BC3))</f>
        <v>3.8101461014626363E+52</v>
      </c>
      <c r="BC2">
        <f>IMABS(IMSUM(IMPOWER(IMSUM(IMPOWER(IMSUM(IMPOWER(IMSUM(IMPOWER(IMSUM(IMPOWER(IMSUM(IMPOWER(IMSUM(IMPOWER(IMSUM(IMPOWER(Munka1!BD3,2),Munka1!BD3),2),Munka1!BD3),2),Munka1!BD3),2),Munka1!BD3),2),Munka1!BD3),2),Munka1!BD3),2),Munka1!BD3),2),Munka1!BD3))</f>
        <v>1.8036630231346843E+52</v>
      </c>
      <c r="BD2">
        <f>IMABS(IMSUM(IMPOWER(IMSUM(IMPOWER(IMSUM(IMPOWER(IMSUM(IMPOWER(IMSUM(IMPOWER(IMSUM(IMPOWER(IMSUM(IMPOWER(IMSUM(IMPOWER(Munka1!BE3,2),Munka1!BE3),2),Munka1!BE3),2),Munka1!BE3),2),Munka1!BE3),2),Munka1!BE3),2),Munka1!BE3),2),Munka1!BE3),2),Munka1!BE3))</f>
        <v>8.563389676463609E+51</v>
      </c>
      <c r="BE2">
        <f>IMABS(IMSUM(IMPOWER(IMSUM(IMPOWER(IMSUM(IMPOWER(IMSUM(IMPOWER(IMSUM(IMPOWER(IMSUM(IMPOWER(IMSUM(IMPOWER(IMSUM(IMPOWER(Munka1!BF3,2),Munka1!BF3),2),Munka1!BF3),2),Munka1!BF3),2),Munka1!BF3),2),Munka1!BF3),2),Munka1!BF3),2),Munka1!BF3),2),Munka1!BF3))</f>
        <v>4.0776485556048941E+51</v>
      </c>
      <c r="BF2">
        <f>IMABS(IMSUM(IMPOWER(IMSUM(IMPOWER(IMSUM(IMPOWER(IMSUM(IMPOWER(IMSUM(IMPOWER(IMSUM(IMPOWER(IMSUM(IMPOWER(IMSUM(IMPOWER(Munka1!BG3,2),Munka1!BG3),2),Munka1!BG3),2),Munka1!BG3),2),Munka1!BG3),2),Munka1!BG3),2),Munka1!BG3),2),Munka1!BG3),2),Munka1!BG3))</f>
        <v>1.9473495809837411E+51</v>
      </c>
      <c r="BG2">
        <f>IMABS(IMSUM(IMPOWER(IMSUM(IMPOWER(IMSUM(IMPOWER(IMSUM(IMPOWER(IMSUM(IMPOWER(IMSUM(IMPOWER(IMSUM(IMPOWER(IMSUM(IMPOWER(Munka1!BH3,2),Munka1!BH3),2),Munka1!BH3),2),Munka1!BH3),2),Munka1!BH3),2),Munka1!BH3),2),Munka1!BH3),2),Munka1!BH3),2),Munka1!BH3))</f>
        <v>9.3270290636876856E+50</v>
      </c>
      <c r="BH2">
        <f>IMABS(IMSUM(IMPOWER(IMSUM(IMPOWER(IMSUM(IMPOWER(IMSUM(IMPOWER(IMSUM(IMPOWER(IMSUM(IMPOWER(IMSUM(IMPOWER(IMSUM(IMPOWER(Munka1!BI3,2),Munka1!BI3),2),Munka1!BI3),2),Munka1!BI3),2),Munka1!BI3),2),Munka1!BI3),2),Munka1!BI3),2),Munka1!BI3),2),Munka1!BI3))</f>
        <v>4.4802492700578889E+50</v>
      </c>
      <c r="BI2">
        <f>IMABS(IMSUM(IMPOWER(IMSUM(IMPOWER(IMSUM(IMPOWER(IMSUM(IMPOWER(IMSUM(IMPOWER(IMSUM(IMPOWER(IMSUM(IMPOWER(IMSUM(IMPOWER(Munka1!BJ3,2),Munka1!BJ3),2),Munka1!BJ3),2),Munka1!BJ3),2),Munka1!BJ3),2),Munka1!BJ3),2),Munka1!BJ3),2),Munka1!BJ3),2),Munka1!BJ3))</f>
        <v>2.1583084179926574E+50</v>
      </c>
      <c r="BJ2">
        <f>IMABS(IMSUM(IMPOWER(IMSUM(IMPOWER(IMSUM(IMPOWER(IMSUM(IMPOWER(IMSUM(IMPOWER(IMSUM(IMPOWER(IMSUM(IMPOWER(IMSUM(IMPOWER(Munka1!BK3,2),Munka1!BK3),2),Munka1!BK3),2),Munka1!BK3),2),Munka1!BK3),2),Munka1!BK3),2),Munka1!BK3),2),Munka1!BK3),2),Munka1!BK3))</f>
        <v>1.0427235624956869E+50</v>
      </c>
      <c r="BK2">
        <f>IMABS(IMSUM(IMPOWER(IMSUM(IMPOWER(IMSUM(IMPOWER(IMSUM(IMPOWER(IMSUM(IMPOWER(IMSUM(IMPOWER(IMSUM(IMPOWER(IMSUM(IMPOWER(Munka1!BL3,2),Munka1!BL3),2),Munka1!BL3),2),Munka1!BL3),2),Munka1!BL3),2),Munka1!BL3),2),Munka1!BL3),2),Munka1!BL3),2),Munka1!BL3))</f>
        <v>5.0519599380051749E+49</v>
      </c>
      <c r="BL2">
        <f>IMABS(IMSUM(IMPOWER(IMSUM(IMPOWER(IMSUM(IMPOWER(IMSUM(IMPOWER(IMSUM(IMPOWER(IMSUM(IMPOWER(IMSUM(IMPOWER(IMSUM(IMPOWER(Munka1!BM3,2),Munka1!BM3),2),Munka1!BM3),2),Munka1!BM3),2),Munka1!BM3),2),Munka1!BM3),2),Munka1!BM3),2),Munka1!BM3),2),Munka1!BM3))</f>
        <v>2.4545679705640598E+49</v>
      </c>
      <c r="BM2">
        <f>IMABS(IMSUM(IMPOWER(IMSUM(IMPOWER(IMSUM(IMPOWER(IMSUM(IMPOWER(IMSUM(IMPOWER(IMSUM(IMPOWER(IMSUM(IMPOWER(IMSUM(IMPOWER(Munka1!BN3,2),Munka1!BN3),2),Munka1!BN3),2),Munka1!BN3),2),Munka1!BN3),2),Munka1!BN3),2),Munka1!BN3),2),Munka1!BN3),2),Munka1!BN3))</f>
        <v>1.1959219205851042E+49</v>
      </c>
      <c r="BN2">
        <f>IMABS(IMSUM(IMPOWER(IMSUM(IMPOWER(IMSUM(IMPOWER(IMSUM(IMPOWER(IMSUM(IMPOWER(IMSUM(IMPOWER(IMSUM(IMPOWER(IMSUM(IMPOWER(Munka1!BO3,2),Munka1!BO3),2),Munka1!BO3),2),Munka1!BO3),2),Munka1!BO3),2),Munka1!BO3),2),Munka1!BO3),2),Munka1!BO3),2),Munka1!BO3))</f>
        <v>5.8429210111300472E+48</v>
      </c>
      <c r="BO2">
        <f>IMABS(IMSUM(IMPOWER(IMSUM(IMPOWER(IMSUM(IMPOWER(IMSUM(IMPOWER(IMSUM(IMPOWER(IMSUM(IMPOWER(IMSUM(IMPOWER(IMSUM(IMPOWER(Munka1!BP3,2),Munka1!BP3),2),Munka1!BP3),2),Munka1!BP3),2),Munka1!BP3),2),Munka1!BP3),2),Munka1!BP3),2),Munka1!BP3),2),Munka1!BP3))</f>
        <v>2.8624776685733648E+48</v>
      </c>
      <c r="BP2">
        <f>IMABS(IMSUM(IMPOWER(IMSUM(IMPOWER(IMSUM(IMPOWER(IMSUM(IMPOWER(IMSUM(IMPOWER(IMSUM(IMPOWER(IMSUM(IMPOWER(IMSUM(IMPOWER(Munka1!BQ3,2),Munka1!BQ3),2),Munka1!BQ3),2),Munka1!BQ3),2),Munka1!BQ3),2),Munka1!BQ3),2),Munka1!BQ3),2),Munka1!BQ3),2),Munka1!BQ3))</f>
        <v>1.4061226450746244E+48</v>
      </c>
      <c r="BQ2">
        <f>IMABS(IMSUM(IMPOWER(IMSUM(IMPOWER(IMSUM(IMPOWER(IMSUM(IMPOWER(IMSUM(IMPOWER(IMSUM(IMPOWER(IMSUM(IMPOWER(IMSUM(IMPOWER(Munka1!BR3,2),Munka1!BR3),2),Munka1!BR3),2),Munka1!BR3),2),Munka1!BR3),2),Munka1!BR3),2),Munka1!BR3),2),Munka1!BR3),2),Munka1!BR3))</f>
        <v>6.9255775808199156E+47</v>
      </c>
      <c r="BR2">
        <f>IMABS(IMSUM(IMPOWER(IMSUM(IMPOWER(IMSUM(IMPOWER(IMSUM(IMPOWER(IMSUM(IMPOWER(IMSUM(IMPOWER(IMSUM(IMPOWER(IMSUM(IMPOWER(Munka1!BS3,2),Munka1!BS3),2),Munka1!BS3),2),Munka1!BS3),2),Munka1!BS3),2),Munka1!BS3),2),Munka1!BS3),2),Munka1!BS3),2),Munka1!BS3))</f>
        <v>3.4199658583487434E+47</v>
      </c>
      <c r="BS2">
        <f>IMABS(IMSUM(IMPOWER(IMSUM(IMPOWER(IMSUM(IMPOWER(IMSUM(IMPOWER(IMSUM(IMPOWER(IMSUM(IMPOWER(IMSUM(IMPOWER(IMSUM(IMPOWER(Munka1!BT3,2),Munka1!BT3),2),Munka1!BT3),2),Munka1!BT3),2),Munka1!BT3),2),Munka1!BT3),2),Munka1!BT3),2),Munka1!BT3),2),Munka1!BT3))</f>
        <v>1.6931691742131825E+47</v>
      </c>
      <c r="BT2">
        <f>IMABS(IMSUM(IMPOWER(IMSUM(IMPOWER(IMSUM(IMPOWER(IMSUM(IMPOWER(IMSUM(IMPOWER(IMSUM(IMPOWER(IMSUM(IMPOWER(IMSUM(IMPOWER(Munka1!BU3,2),Munka1!BU3),2),Munka1!BU3),2),Munka1!BU3),2),Munka1!BU3),2),Munka1!BU3),2),Munka1!BU3),2),Munka1!BU3),2),Munka1!BU3))</f>
        <v>8.4036920582406512E+46</v>
      </c>
      <c r="BU2">
        <f>IMABS(IMSUM(IMPOWER(IMSUM(IMPOWER(IMSUM(IMPOWER(IMSUM(IMPOWER(IMSUM(IMPOWER(IMSUM(IMPOWER(IMSUM(IMPOWER(IMSUM(IMPOWER(Munka1!BV3,2),Munka1!BV3),2),Munka1!BV3),2),Munka1!BV3),2),Munka1!BV3),2),Munka1!BV3),2),Munka1!BV3),2),Munka1!BV3),2),Munka1!BV3))</f>
        <v>4.1812681970489634E+46</v>
      </c>
      <c r="BV2">
        <f>IMABS(IMSUM(IMPOWER(IMSUM(IMPOWER(IMSUM(IMPOWER(IMSUM(IMPOWER(IMSUM(IMPOWER(IMSUM(IMPOWER(IMSUM(IMPOWER(IMSUM(IMPOWER(Munka1!BW3,2),Munka1!BW3),2),Munka1!BW3),2),Munka1!BW3),2),Munka1!BW3),2),Munka1!BW3),2),Munka1!BW3),2),Munka1!BW3),2),Munka1!BW3))</f>
        <v>2.0854006364068726E+46</v>
      </c>
      <c r="BW2">
        <f>IMABS(IMSUM(IMPOWER(IMSUM(IMPOWER(IMSUM(IMPOWER(IMSUM(IMPOWER(IMSUM(IMPOWER(IMSUM(IMPOWER(IMSUM(IMPOWER(IMSUM(IMPOWER(Munka1!BX3,2),Munka1!BX3),2),Munka1!BX3),2),Munka1!BX3),2),Munka1!BX3),2),Munka1!BX3),2),Munka1!BX3),2),Munka1!BX3),2),Munka1!BX3))</f>
        <v>1.042530004971227E+46</v>
      </c>
      <c r="BX2">
        <f>IMABS(IMSUM(IMPOWER(IMSUM(IMPOWER(IMSUM(IMPOWER(IMSUM(IMPOWER(IMSUM(IMPOWER(IMSUM(IMPOWER(IMSUM(IMPOWER(IMSUM(IMPOWER(Munka1!BY3,2),Munka1!BY3),2),Munka1!BY3),2),Munka1!BY3),2),Munka1!BY3),2),Munka1!BY3),2),Munka1!BY3),2),Munka1!BY3),2),Munka1!BY3))</f>
        <v>5.2236944008466466E+45</v>
      </c>
      <c r="BY2">
        <f>IMABS(IMSUM(IMPOWER(IMSUM(IMPOWER(IMSUM(IMPOWER(IMSUM(IMPOWER(IMSUM(IMPOWER(IMSUM(IMPOWER(IMSUM(IMPOWER(IMSUM(IMPOWER(Munka1!BZ3,2),Munka1!BZ3),2),Munka1!BZ3),2),Munka1!BZ3),2),Munka1!BZ3),2),Munka1!BZ3),2),Munka1!BZ3),2),Munka1!BZ3),2),Munka1!BZ3))</f>
        <v>2.6231807121347221E+45</v>
      </c>
      <c r="BZ2">
        <f>IMABS(IMSUM(IMPOWER(IMSUM(IMPOWER(IMSUM(IMPOWER(IMSUM(IMPOWER(IMSUM(IMPOWER(IMSUM(IMPOWER(IMSUM(IMPOWER(IMSUM(IMPOWER(Munka1!CA3,2),Munka1!CA3),2),Munka1!CA3),2),Munka1!CA3),2),Munka1!CA3),2),Munka1!CA3),2),Munka1!CA3),2),Munka1!CA3),2),Munka1!CA3))</f>
        <v>1.3201084208422698E+45</v>
      </c>
      <c r="CA2">
        <f>IMABS(IMSUM(IMPOWER(IMSUM(IMPOWER(IMSUM(IMPOWER(IMSUM(IMPOWER(IMSUM(IMPOWER(IMSUM(IMPOWER(IMSUM(IMPOWER(IMSUM(IMPOWER(Munka1!CB3,2),Munka1!CB3),2),Munka1!CB3),2),Munka1!CB3),2),Munka1!CB3),2),Munka1!CB3),2),Munka1!CB3),2),Munka1!CB3),2),Munka1!CB3))</f>
        <v>6.657178913433198E+44</v>
      </c>
      <c r="CB2">
        <f>IMABS(IMSUM(IMPOWER(IMSUM(IMPOWER(IMSUM(IMPOWER(IMSUM(IMPOWER(IMSUM(IMPOWER(IMSUM(IMPOWER(IMSUM(IMPOWER(IMSUM(IMPOWER(Munka1!CC3,2),Munka1!CC3),2),Munka1!CC3),2),Munka1!CC3),2),Munka1!CC3),2),Munka1!CC3),2),Munka1!CC3),2),Munka1!CC3),2),Munka1!CC3))</f>
        <v>3.3638530630946933E+44</v>
      </c>
      <c r="CC2">
        <f>IMABS(IMSUM(IMPOWER(IMSUM(IMPOWER(IMSUM(IMPOWER(IMSUM(IMPOWER(IMSUM(IMPOWER(IMSUM(IMPOWER(IMSUM(IMPOWER(IMSUM(IMPOWER(Munka1!CD3,2),Munka1!CD3),2),Munka1!CD3),2),Munka1!CD3),2),Munka1!CD3),2),Munka1!CD3),2),Munka1!CD3),2),Munka1!CD3),2),Munka1!CD3))</f>
        <v>1.7030035500460041E+44</v>
      </c>
      <c r="CD2">
        <f>IMABS(IMSUM(IMPOWER(IMSUM(IMPOWER(IMSUM(IMPOWER(IMSUM(IMPOWER(IMSUM(IMPOWER(IMSUM(IMPOWER(IMSUM(IMPOWER(IMSUM(IMPOWER(Munka1!CE3,2),Munka1!CE3),2),Munka1!CE3),2),Munka1!CE3),2),Munka1!CE3),2),Munka1!CE3),2),Munka1!CE3),2),Munka1!CE3),2),Munka1!CE3))</f>
        <v>8.6375410827324395E+43</v>
      </c>
      <c r="CE2">
        <f>IMABS(IMSUM(IMPOWER(IMSUM(IMPOWER(IMSUM(IMPOWER(IMSUM(IMPOWER(IMSUM(IMPOWER(IMSUM(IMPOWER(IMSUM(IMPOWER(IMSUM(IMPOWER(Munka1!CF3,2),Munka1!CF3),2),Munka1!CF3),2),Munka1!CF3),2),Munka1!CF3),2),Munka1!CF3),2),Munka1!CF3),2),Munka1!CF3),2),Munka1!CF3))</f>
        <v>4.3885774531005246E+43</v>
      </c>
      <c r="CF2">
        <f>IMABS(IMSUM(IMPOWER(IMSUM(IMPOWER(IMSUM(IMPOWER(IMSUM(IMPOWER(IMSUM(IMPOWER(IMSUM(IMPOWER(IMSUM(IMPOWER(IMSUM(IMPOWER(Munka1!CG3,2),Munka1!CG3),2),Munka1!CG3),2),Munka1!CG3),2),Munka1!CG3),2),Munka1!CG3),2),Munka1!CG3),2),Munka1!CG3),2),Munka1!CG3))</f>
        <v>2.233460627949296E+43</v>
      </c>
      <c r="CG2">
        <f>IMABS(IMSUM(IMPOWER(IMSUM(IMPOWER(IMSUM(IMPOWER(IMSUM(IMPOWER(IMSUM(IMPOWER(IMSUM(IMPOWER(IMSUM(IMPOWER(IMSUM(IMPOWER(Munka1!CH3,2),Munka1!CH3),2),Munka1!CH3),2),Munka1!CH3),2),Munka1!CH3),2),Munka1!CH3),2),Munka1!CH3),2),Munka1!CH3),2),Munka1!CH3))</f>
        <v>1.1384511287044438E+43</v>
      </c>
      <c r="CH2">
        <f>IMABS(IMSUM(IMPOWER(IMSUM(IMPOWER(IMSUM(IMPOWER(IMSUM(IMPOWER(IMSUM(IMPOWER(IMSUM(IMPOWER(IMSUM(IMPOWER(IMSUM(IMPOWER(Munka1!CI3,2),Munka1!CI3),2),Munka1!CI3),2),Munka1!CI3),2),Munka1!CI3),2),Munka1!CI3),2),Munka1!CI3),2),Munka1!CI3),2),Munka1!CI3))</f>
        <v>5.8115449846580525E+42</v>
      </c>
      <c r="CI2">
        <f>IMABS(IMSUM(IMPOWER(IMSUM(IMPOWER(IMSUM(IMPOWER(IMSUM(IMPOWER(IMSUM(IMPOWER(IMSUM(IMPOWER(IMSUM(IMPOWER(IMSUM(IMPOWER(Munka1!CJ3,2),Munka1!CJ3),2),Munka1!CJ3),2),Munka1!CJ3),2),Munka1!CJ3),2),Munka1!CJ3),2),Munka1!CJ3),2),Munka1!CJ3),2),Munka1!CJ3))</f>
        <v>2.9707660812715006E+42</v>
      </c>
      <c r="CJ2">
        <f>IMABS(IMSUM(IMPOWER(IMSUM(IMPOWER(IMSUM(IMPOWER(IMSUM(IMPOWER(IMSUM(IMPOWER(IMSUM(IMPOWER(IMSUM(IMPOWER(IMSUM(IMPOWER(Munka1!CK3,2),Munka1!CK3),2),Munka1!CK3),2),Munka1!CK3),2),Munka1!CK3),2),Munka1!CK3),2),Munka1!CK3),2),Munka1!CK3),2),Munka1!CK3))</f>
        <v>1.5205562485230718E+42</v>
      </c>
      <c r="CK2">
        <f>IMABS(IMSUM(IMPOWER(IMSUM(IMPOWER(IMSUM(IMPOWER(IMSUM(IMPOWER(IMSUM(IMPOWER(IMSUM(IMPOWER(IMSUM(IMPOWER(IMSUM(IMPOWER(Munka1!CL3,2),Munka1!CL3),2),Munka1!CL3),2),Munka1!CL3),2),Munka1!CL3),2),Munka1!CL3),2),Munka1!CL3),2),Munka1!CL3),2),Munka1!CL3))</f>
        <v>7.7920248495097342E+41</v>
      </c>
      <c r="CL2">
        <f>IMABS(IMSUM(IMPOWER(IMSUM(IMPOWER(IMSUM(IMPOWER(IMSUM(IMPOWER(IMSUM(IMPOWER(IMSUM(IMPOWER(IMSUM(IMPOWER(IMSUM(IMPOWER(Munka1!CM3,2),Munka1!CM3),2),Munka1!CM3),2),Munka1!CM3),2),Munka1!CM3),2),Munka1!CM3),2),Munka1!CM3),2),Munka1!CM3),2),Munka1!CM3))</f>
        <v>3.9973092652385911E+41</v>
      </c>
      <c r="CM2">
        <f>IMABS(IMSUM(IMPOWER(IMSUM(IMPOWER(IMSUM(IMPOWER(IMSUM(IMPOWER(IMSUM(IMPOWER(IMSUM(IMPOWER(IMSUM(IMPOWER(IMSUM(IMPOWER(Munka1!CN3,2),Munka1!CN3),2),Munka1!CN3),2),Munka1!CN3),2),Munka1!CN3),2),Munka1!CN3),2),Munka1!CN3),2),Munka1!CN3),2),Munka1!CN3))</f>
        <v>2.0526256668625771E+41</v>
      </c>
      <c r="CN2">
        <f>IMABS(IMSUM(IMPOWER(IMSUM(IMPOWER(IMSUM(IMPOWER(IMSUM(IMPOWER(IMSUM(IMPOWER(IMSUM(IMPOWER(IMSUM(IMPOWER(IMSUM(IMPOWER(Munka1!CO3,2),Munka1!CO3),2),Munka1!CO3),2),Munka1!CO3),2),Munka1!CO3),2),Munka1!CO3),2),Munka1!CO3),2),Munka1!CO3),2),Munka1!CO3))</f>
        <v>1.0549469975027065E+41</v>
      </c>
      <c r="CO2">
        <f>IMABS(IMSUM(IMPOWER(IMSUM(IMPOWER(IMSUM(IMPOWER(IMSUM(IMPOWER(IMSUM(IMPOWER(IMSUM(IMPOWER(IMSUM(IMPOWER(IMSUM(IMPOWER(Munka1!CP3,2),Munka1!CP3),2),Munka1!CP3),2),Munka1!CP3),2),Munka1!CP3),2),Munka1!CP3),2),Munka1!CP3),2),Munka1!CP3),2),Munka1!CP3))</f>
        <v>5.426053500329921E+40</v>
      </c>
      <c r="CP2">
        <f>IMABS(IMSUM(IMPOWER(IMSUM(IMPOWER(IMSUM(IMPOWER(IMSUM(IMPOWER(IMSUM(IMPOWER(IMSUM(IMPOWER(IMSUM(IMPOWER(IMSUM(IMPOWER(Munka1!CQ3,2),Munka1!CQ3),2),Munka1!CQ3),2),Munka1!CQ3),2),Munka1!CQ3),2),Munka1!CQ3),2),Munka1!CQ3),2),Munka1!CQ3),2),Munka1!CQ3))</f>
        <v>2.7926927503917773E+40</v>
      </c>
      <c r="CQ2">
        <f>IMABS(IMSUM(IMPOWER(IMSUM(IMPOWER(IMSUM(IMPOWER(IMSUM(IMPOWER(IMSUM(IMPOWER(IMSUM(IMPOWER(IMSUM(IMPOWER(IMSUM(IMPOWER(Munka1!CR3,2),Munka1!CR3),2),Munka1!CR3),2),Munka1!CR3),2),Munka1!CR3),2),Munka1!CR3),2),Munka1!CR3),2),Munka1!CR3),2),Munka1!CR3))</f>
        <v>1.4381378804151487E+40</v>
      </c>
      <c r="CR2">
        <f>IMABS(IMSUM(IMPOWER(IMSUM(IMPOWER(IMSUM(IMPOWER(IMSUM(IMPOWER(IMSUM(IMPOWER(IMSUM(IMPOWER(IMSUM(IMPOWER(IMSUM(IMPOWER(Munka1!CS3,2),Munka1!CS3),2),Munka1!CS3),2),Munka1!CS3),2),Munka1!CS3),2),Munka1!CS3),2),Munka1!CS3),2),Munka1!CS3),2),Munka1!CS3))</f>
        <v>7.4091501331466373E+39</v>
      </c>
      <c r="CS2">
        <f>IMABS(IMSUM(IMPOWER(IMSUM(IMPOWER(IMSUM(IMPOWER(IMSUM(IMPOWER(IMSUM(IMPOWER(IMSUM(IMPOWER(IMSUM(IMPOWER(IMSUM(IMPOWER(Munka1!CT3,2),Munka1!CT3),2),Munka1!CT3),2),Munka1!CT3),2),Munka1!CT3),2),Munka1!CT3),2),Munka1!CT3),2),Munka1!CT3),2),Munka1!CT3))</f>
        <v>3.8183756394781163E+39</v>
      </c>
      <c r="CT2">
        <f>IMABS(IMSUM(IMPOWER(IMSUM(IMPOWER(IMSUM(IMPOWER(IMSUM(IMPOWER(IMSUM(IMPOWER(IMSUM(IMPOWER(IMSUM(IMPOWER(IMSUM(IMPOWER(Munka1!CU3,2),Munka1!CU3),2),Munka1!CU3),2),Munka1!CU3),2),Munka1!CU3),2),Munka1!CU3),2),Munka1!CU3),2),Munka1!CU3),2),Munka1!CU3))</f>
        <v>1.9682620312851435E+39</v>
      </c>
      <c r="CU2">
        <f>IMABS(IMSUM(IMPOWER(IMSUM(IMPOWER(IMSUM(IMPOWER(IMSUM(IMPOWER(IMSUM(IMPOWER(IMSUM(IMPOWER(IMSUM(IMPOWER(IMSUM(IMPOWER(Munka1!CV3,2),Munka1!CV3),2),Munka1!CV3),2),Munka1!CV3),2),Munka1!CV3),2),Munka1!CV3),2),Munka1!CV3),2),Munka1!CV3),2),Munka1!CV3))</f>
        <v>1.0146882162245542E+39</v>
      </c>
      <c r="CV2">
        <f>IMABS(IMSUM(IMPOWER(IMSUM(IMPOWER(IMSUM(IMPOWER(IMSUM(IMPOWER(IMSUM(IMPOWER(IMSUM(IMPOWER(IMSUM(IMPOWER(IMSUM(IMPOWER(Munka1!CW3,2),Munka1!CW3),2),Munka1!CW3),2),Munka1!CW3),2),Munka1!CW3),2),Munka1!CW3),2),Munka1!CW3),2),Munka1!CW3),2),Munka1!CW3))</f>
        <v>5.2309318200003194E+38</v>
      </c>
      <c r="CW2">
        <f>IMABS(IMSUM(IMPOWER(IMSUM(IMPOWER(IMSUM(IMPOWER(IMSUM(IMPOWER(IMSUM(IMPOWER(IMSUM(IMPOWER(IMSUM(IMPOWER(IMSUM(IMPOWER(Munka1!CX3,2),Munka1!CX3),2),Munka1!CX3),2),Munka1!CX3),2),Munka1!CX3),2),Munka1!CX3),2),Munka1!CX3),2),Munka1!CX3),2),Munka1!CX3))</f>
        <v>2.6963327157564645E+38</v>
      </c>
      <c r="CX2">
        <f>IMABS(IMSUM(IMPOWER(IMSUM(IMPOWER(IMSUM(IMPOWER(IMSUM(IMPOWER(IMSUM(IMPOWER(IMSUM(IMPOWER(IMSUM(IMPOWER(IMSUM(IMPOWER(Munka1!CY3,2),Munka1!CY3),2),Munka1!CY3),2),Munka1!CY3),2),Munka1!CY3),2),Munka1!CY3),2),Munka1!CY3),2),Munka1!CY3),2),Munka1!CY3))</f>
        <v>1.3895273977398273E+38</v>
      </c>
      <c r="CY2">
        <f>IMABS(IMSUM(IMPOWER(IMSUM(IMPOWER(IMSUM(IMPOWER(IMSUM(IMPOWER(IMSUM(IMPOWER(IMSUM(IMPOWER(IMSUM(IMPOWER(IMSUM(IMPOWER(Munka1!CZ3,2),Munka1!CZ3),2),Munka1!CZ3),2),Munka1!CZ3),2),Munka1!CZ3),2),Munka1!CZ3),2),Munka1!CZ3),2),Munka1!CZ3),2),Munka1!CZ3))</f>
        <v>7.1583221028545765E+37</v>
      </c>
      <c r="CZ2">
        <f>IMABS(IMSUM(IMPOWER(IMSUM(IMPOWER(IMSUM(IMPOWER(IMSUM(IMPOWER(IMSUM(IMPOWER(IMSUM(IMPOWER(IMSUM(IMPOWER(IMSUM(IMPOWER(Munka1!DA3,2),Munka1!DA3),2),Munka1!DA3),2),Munka1!DA3),2),Munka1!DA3),2),Munka1!DA3),2),Munka1!DA3),2),Munka1!DA3),2),Munka1!DA3))</f>
        <v>3.6860159977365731E+37</v>
      </c>
      <c r="DA2">
        <f>IMABS(IMSUM(IMPOWER(IMSUM(IMPOWER(IMSUM(IMPOWER(IMSUM(IMPOWER(IMSUM(IMPOWER(IMSUM(IMPOWER(IMSUM(IMPOWER(IMSUM(IMPOWER(Munka1!DB3,2),Munka1!DB3),2),Munka1!DB3),2),Munka1!DB3),2),Munka1!DB3),2),Munka1!DB3),2),Munka1!DB3),2),Munka1!DB3),2),Munka1!DB3))</f>
        <v>1.8969529009291735E+37</v>
      </c>
      <c r="DB2">
        <f>IMABS(IMSUM(IMPOWER(IMSUM(IMPOWER(IMSUM(IMPOWER(IMSUM(IMPOWER(IMSUM(IMPOWER(IMSUM(IMPOWER(IMSUM(IMPOWER(IMSUM(IMPOWER(Munka1!DC3,2),Munka1!DC3),2),Munka1!DC3),2),Munka1!DC3),2),Munka1!DC3),2),Munka1!DC3),2),Munka1!DC3),2),Munka1!DC3),2),Munka1!DC3))</f>
        <v>9.7557549712919965E+36</v>
      </c>
      <c r="DC2">
        <f>IMABS(IMSUM(IMPOWER(IMSUM(IMPOWER(IMSUM(IMPOWER(IMSUM(IMPOWER(IMSUM(IMPOWER(IMSUM(IMPOWER(IMSUM(IMPOWER(IMSUM(IMPOWER(Munka1!DD3,2),Munka1!DD3),2),Munka1!DD3),2),Munka1!DD3),2),Munka1!DD3),2),Munka1!DD3),2),Munka1!DD3),2),Munka1!DD3),2),Munka1!DD3))</f>
        <v>5.0132809798207524E+36</v>
      </c>
      <c r="DD2">
        <f>IMABS(IMSUM(IMPOWER(IMSUM(IMPOWER(IMSUM(IMPOWER(IMSUM(IMPOWER(IMSUM(IMPOWER(IMSUM(IMPOWER(IMSUM(IMPOWER(IMSUM(IMPOWER(Munka1!DE3,2),Munka1!DE3),2),Munka1!DE3),2),Munka1!DE3),2),Munka1!DE3),2),Munka1!DE3),2),Munka1!DE3),2),Munka1!DE3),2),Munka1!DE3))</f>
        <v>2.5739021618402404E+36</v>
      </c>
      <c r="DE2">
        <f>IMABS(IMSUM(IMPOWER(IMSUM(IMPOWER(IMSUM(IMPOWER(IMSUM(IMPOWER(IMSUM(IMPOWER(IMSUM(IMPOWER(IMSUM(IMPOWER(IMSUM(IMPOWER(Munka1!DF3,2),Munka1!DF3),2),Munka1!DF3),2),Munka1!DF3),2),Munka1!DF3),2),Munka1!DF3),2),Munka1!DF3),2),Munka1!DF3),2),Munka1!DF3))</f>
        <v>1.3201491991992342E+36</v>
      </c>
      <c r="DF2">
        <f>IMABS(IMSUM(IMPOWER(IMSUM(IMPOWER(IMSUM(IMPOWER(IMSUM(IMPOWER(IMSUM(IMPOWER(IMSUM(IMPOWER(IMSUM(IMPOWER(IMSUM(IMPOWER(Munka1!DG3,2),Munka1!DG3),2),Munka1!DG3),2),Munka1!DG3),2),Munka1!DG3),2),Munka1!DG3),2),Munka1!DG3),2),Munka1!DG3),2),Munka1!DG3))</f>
        <v>6.763434726316434E+35</v>
      </c>
      <c r="DG2">
        <f>IMABS(IMSUM(IMPOWER(IMSUM(IMPOWER(IMSUM(IMPOWER(IMSUM(IMPOWER(IMSUM(IMPOWER(IMSUM(IMPOWER(IMSUM(IMPOWER(IMSUM(IMPOWER(Munka1!DH3,2),Munka1!DH3),2),Munka1!DH3),2),Munka1!DH3),2),Munka1!DH3),2),Munka1!DH3),2),Munka1!DH3),2),Munka1!DH3),2),Munka1!DH3))</f>
        <v>3.4608064111952301E+35</v>
      </c>
      <c r="DH2">
        <f>IMABS(IMSUM(IMPOWER(IMSUM(IMPOWER(IMSUM(IMPOWER(IMSUM(IMPOWER(IMSUM(IMPOWER(IMSUM(IMPOWER(IMSUM(IMPOWER(IMSUM(IMPOWER(Munka1!DI3,2),Munka1!DI3),2),Munka1!DI3),2),Munka1!DI3),2),Munka1!DI3),2),Munka1!DI3),2),Munka1!DI3),2),Munka1!DI3),2),Munka1!DI3))</f>
        <v>1.7685016984535288E+35</v>
      </c>
      <c r="DI2">
        <f>IMABS(IMSUM(IMPOWER(IMSUM(IMPOWER(IMSUM(IMPOWER(IMSUM(IMPOWER(IMSUM(IMPOWER(IMSUM(IMPOWER(IMSUM(IMPOWER(IMSUM(IMPOWER(Munka1!DJ3,2),Munka1!DJ3),2),Munka1!DJ3),2),Munka1!DJ3),2),Munka1!DJ3),2),Munka1!DJ3),2),Munka1!DJ3),2),Munka1!DJ3),2),Munka1!DJ3))</f>
        <v>9.0241070774204315E+34</v>
      </c>
      <c r="DJ2">
        <f>IMABS(IMSUM(IMPOWER(IMSUM(IMPOWER(IMSUM(IMPOWER(IMSUM(IMPOWER(IMSUM(IMPOWER(IMSUM(IMPOWER(IMSUM(IMPOWER(IMSUM(IMPOWER(Munka1!DK3,2),Munka1!DK3),2),Munka1!DK3),2),Munka1!DK3),2),Munka1!DK3),2),Munka1!DK3),2),Munka1!DK3),2),Munka1!DK3),2),Munka1!DK3))</f>
        <v>4.5975435294438944E+34</v>
      </c>
      <c r="DK2">
        <f>IMABS(IMSUM(IMPOWER(IMSUM(IMPOWER(IMSUM(IMPOWER(IMSUM(IMPOWER(IMSUM(IMPOWER(IMSUM(IMPOWER(IMSUM(IMPOWER(IMSUM(IMPOWER(Munka1!DL3,2),Munka1!DL3),2),Munka1!DL3),2),Munka1!DL3),2),Munka1!DL3),2),Munka1!DL3),2),Munka1!DL3),2),Munka1!DL3),2),Munka1!DL3))</f>
        <v>2.33841884545396E+34</v>
      </c>
      <c r="DL2">
        <f>IMABS(IMSUM(IMPOWER(IMSUM(IMPOWER(IMSUM(IMPOWER(IMSUM(IMPOWER(IMSUM(IMPOWER(IMSUM(IMPOWER(IMSUM(IMPOWER(IMSUM(IMPOWER(Munka1!DM3,2),Munka1!DM3),2),Munka1!DM3),2),Munka1!DM3),2),Munka1!DM3),2),Munka1!DM3),2),Munka1!DM3),2),Munka1!DM3),2),Munka1!DM3))</f>
        <v>1.1872581385047614E+34</v>
      </c>
      <c r="DM2">
        <f>IMABS(IMSUM(IMPOWER(IMSUM(IMPOWER(IMSUM(IMPOWER(IMSUM(IMPOWER(IMSUM(IMPOWER(IMSUM(IMPOWER(IMSUM(IMPOWER(IMSUM(IMPOWER(Munka1!DN3,2),Munka1!DN3),2),Munka1!DN3),2),Munka1!DN3),2),Munka1!DN3),2),Munka1!DN3),2),Munka1!DN3),2),Munka1!DN3),2),Munka1!DN3))</f>
        <v>6.0165197381419507E+33</v>
      </c>
      <c r="DN2">
        <f>IMABS(IMSUM(IMPOWER(IMSUM(IMPOWER(IMSUM(IMPOWER(IMSUM(IMPOWER(IMSUM(IMPOWER(IMSUM(IMPOWER(IMSUM(IMPOWER(IMSUM(IMPOWER(Munka1!DO3,2),Munka1!DO3),2),Munka1!DO3),2),Munka1!DO3),2),Munka1!DO3),2),Munka1!DO3),2),Munka1!DO3),2),Munka1!DO3),2),Munka1!DO3))</f>
        <v>3.0427969477828427E+33</v>
      </c>
      <c r="DO2">
        <f>IMABS(IMSUM(IMPOWER(IMSUM(IMPOWER(IMSUM(IMPOWER(IMSUM(IMPOWER(IMSUM(IMPOWER(IMSUM(IMPOWER(IMSUM(IMPOWER(IMSUM(IMPOWER(Munka1!DP3,2),Munka1!DP3),2),Munka1!DP3),2),Munka1!DP3),2),Munka1!DP3),2),Munka1!DP3),2),Munka1!DP3),2),Munka1!DP3),2),Munka1!DP3))</f>
        <v>1.5355962413234344E+33</v>
      </c>
      <c r="DP2">
        <f>IMABS(IMSUM(IMPOWER(IMSUM(IMPOWER(IMSUM(IMPOWER(IMSUM(IMPOWER(IMSUM(IMPOWER(IMSUM(IMPOWER(IMSUM(IMPOWER(IMSUM(IMPOWER(Munka1!DQ3,2),Munka1!DQ3),2),Munka1!DQ3),2),Munka1!DQ3),2),Munka1!DQ3),2),Munka1!DQ3),2),Munka1!DQ3),2),Munka1!DQ3),2),Munka1!DQ3))</f>
        <v>7.73223739191304E+32</v>
      </c>
      <c r="DQ2">
        <f>IMABS(IMSUM(IMPOWER(IMSUM(IMPOWER(IMSUM(IMPOWER(IMSUM(IMPOWER(IMSUM(IMPOWER(IMSUM(IMPOWER(IMSUM(IMPOWER(IMSUM(IMPOWER(Munka1!DR3,2),Munka1!DR3),2),Munka1!DR3),2),Munka1!DR3),2),Munka1!DR3),2),Munka1!DR3),2),Munka1!DR3),2),Munka1!DR3),2),Munka1!DR3))</f>
        <v>3.8842154566998608E+32</v>
      </c>
      <c r="DR2">
        <f>IMABS(IMSUM(IMPOWER(IMSUM(IMPOWER(IMSUM(IMPOWER(IMSUM(IMPOWER(IMSUM(IMPOWER(IMSUM(IMPOWER(IMSUM(IMPOWER(IMSUM(IMPOWER(Munka1!DS3,2),Munka1!DS3),2),Munka1!DS3),2),Munka1!DS3),2),Munka1!DS3),2),Munka1!DS3),2),Munka1!DS3),2),Munka1!DS3),2),Munka1!DS3))</f>
        <v>1.9463247116310277E+32</v>
      </c>
      <c r="DS2">
        <f>IMABS(IMSUM(IMPOWER(IMSUM(IMPOWER(IMSUM(IMPOWER(IMSUM(IMPOWER(IMSUM(IMPOWER(IMSUM(IMPOWER(IMSUM(IMPOWER(IMSUM(IMPOWER(Munka1!DT3,2),Munka1!DT3),2),Munka1!DT3),2),Munka1!DT3),2),Munka1!DT3),2),Munka1!DT3),2),Munka1!DT3),2),Munka1!DT3),2),Munka1!DT3))</f>
        <v>9.7270807142364811E+31</v>
      </c>
      <c r="DT2">
        <f>IMABS(IMSUM(IMPOWER(IMSUM(IMPOWER(IMSUM(IMPOWER(IMSUM(IMPOWER(IMSUM(IMPOWER(IMSUM(IMPOWER(IMSUM(IMPOWER(IMSUM(IMPOWER(Munka1!DU3,2),Munka1!DU3),2),Munka1!DU3),2),Munka1!DU3),2),Munka1!DU3),2),Munka1!DU3),2),Munka1!DU3),2),Munka1!DU3),2),Munka1!DU3))</f>
        <v>4.8477861426624402E+31</v>
      </c>
      <c r="DU2">
        <f>IMABS(IMSUM(IMPOWER(IMSUM(IMPOWER(IMSUM(IMPOWER(IMSUM(IMPOWER(IMSUM(IMPOWER(IMSUM(IMPOWER(IMSUM(IMPOWER(IMSUM(IMPOWER(Munka1!DV3,2),Munka1!DV3),2),Munka1!DV3),2),Munka1!DV3),2),Munka1!DV3),2),Munka1!DV3),2),Munka1!DV3),2),Munka1!DV3),2),Munka1!DV3))</f>
        <v>2.40897985535209E+31</v>
      </c>
      <c r="DV2">
        <f>IMABS(IMSUM(IMPOWER(IMSUM(IMPOWER(IMSUM(IMPOWER(IMSUM(IMPOWER(IMSUM(IMPOWER(IMSUM(IMPOWER(IMSUM(IMPOWER(IMSUM(IMPOWER(Munka1!DW3,2),Munka1!DW3),2),Munka1!DW3),2),Munka1!DW3),2),Munka1!DW3),2),Munka1!DW3),2),Munka1!DW3),2),Munka1!DW3),2),Munka1!DW3))</f>
        <v>1.1933911401441752E+31</v>
      </c>
      <c r="DW2">
        <f>IMABS(IMSUM(IMPOWER(IMSUM(IMPOWER(IMSUM(IMPOWER(IMSUM(IMPOWER(IMSUM(IMPOWER(IMSUM(IMPOWER(IMSUM(IMPOWER(IMSUM(IMPOWER(Munka1!DX3,2),Munka1!DX3),2),Munka1!DX3),2),Munka1!DX3),2),Munka1!DX3),2),Munka1!DX3),2),Munka1!DX3),2),Munka1!DX3),2),Munka1!DX3))</f>
        <v>5.8927636384912686E+30</v>
      </c>
      <c r="DX2">
        <f>IMABS(IMSUM(IMPOWER(IMSUM(IMPOWER(IMSUM(IMPOWER(IMSUM(IMPOWER(IMSUM(IMPOWER(IMSUM(IMPOWER(IMSUM(IMPOWER(IMSUM(IMPOWER(Munka1!DY3,2),Munka1!DY3),2),Munka1!DY3),2),Munka1!DY3),2),Munka1!DY3),2),Munka1!DY3),2),Munka1!DY3),2),Munka1!DY3),2),Munka1!DY3))</f>
        <v>2.8997685998028898E+30</v>
      </c>
      <c r="DY2">
        <f>IMABS(IMSUM(IMPOWER(IMSUM(IMPOWER(IMSUM(IMPOWER(IMSUM(IMPOWER(IMSUM(IMPOWER(IMSUM(IMPOWER(IMSUM(IMPOWER(IMSUM(IMPOWER(Munka1!DZ3,2),Munka1!DZ3),2),Munka1!DZ3),2),Munka1!DZ3),2),Munka1!DZ3),2),Munka1!DZ3),2),Munka1!DZ3),2),Munka1!DZ3),2),Munka1!DZ3))</f>
        <v>1.4217772127774281E+30</v>
      </c>
      <c r="DZ2">
        <f>IMABS(IMSUM(IMPOWER(IMSUM(IMPOWER(IMSUM(IMPOWER(IMSUM(IMPOWER(IMSUM(IMPOWER(IMSUM(IMPOWER(IMSUM(IMPOWER(IMSUM(IMPOWER(Munka1!EA3,2),Munka1!EA3),2),Munka1!EA3),2),Munka1!EA3),2),Munka1!EA3),2),Munka1!EA3),2),Munka1!EA3),2),Munka1!EA3),2),Munka1!EA3))</f>
        <v>6.9443718239252755E+29</v>
      </c>
      <c r="EA2">
        <f>IMABS(IMSUM(IMPOWER(IMSUM(IMPOWER(IMSUM(IMPOWER(IMSUM(IMPOWER(IMSUM(IMPOWER(IMSUM(IMPOWER(IMSUM(IMPOWER(IMSUM(IMPOWER(Munka1!EB3,2),Munka1!EB3),2),Munka1!EB3),2),Munka1!EB3),2),Munka1!EB3),2),Munka1!EB3),2),Munka1!EB3),2),Munka1!EB3),2),Munka1!EB3))</f>
        <v>3.378078487126948E+29</v>
      </c>
      <c r="EB2">
        <f>IMABS(IMSUM(IMPOWER(IMSUM(IMPOWER(IMSUM(IMPOWER(IMSUM(IMPOWER(IMSUM(IMPOWER(IMSUM(IMPOWER(IMSUM(IMPOWER(IMSUM(IMPOWER(Munka1!EC3,2),Munka1!EC3),2),Munka1!EC3),2),Munka1!EC3),2),Munka1!EC3),2),Munka1!EC3),2),Munka1!EC3),2),Munka1!EC3),2),Munka1!EC3))</f>
        <v>1.6361987241830065E+29</v>
      </c>
      <c r="EC2">
        <f>IMABS(IMSUM(IMPOWER(IMSUM(IMPOWER(IMSUM(IMPOWER(IMSUM(IMPOWER(IMSUM(IMPOWER(IMSUM(IMPOWER(IMSUM(IMPOWER(IMSUM(IMPOWER(Munka1!ED3,2),Munka1!ED3),2),Munka1!ED3),2),Munka1!ED3),2),Munka1!ED3),2),Munka1!ED3),2),Munka1!ED3),2),Munka1!ED3),2),Munka1!ED3))</f>
        <v>7.8889162188078511E+28</v>
      </c>
      <c r="ED2">
        <f>IMABS(IMSUM(IMPOWER(IMSUM(IMPOWER(IMSUM(IMPOWER(IMSUM(IMPOWER(IMSUM(IMPOWER(IMSUM(IMPOWER(IMSUM(IMPOWER(IMSUM(IMPOWER(Munka1!EE3,2),Munka1!EE3),2),Munka1!EE3),2),Munka1!EE3),2),Munka1!EE3),2),Munka1!EE3),2),Munka1!EE3),2),Munka1!EE3),2),Munka1!EE3))</f>
        <v>3.7852054578776021E+28</v>
      </c>
      <c r="EE2">
        <f>IMABS(IMSUM(IMPOWER(IMSUM(IMPOWER(IMSUM(IMPOWER(IMSUM(IMPOWER(IMSUM(IMPOWER(IMSUM(IMPOWER(IMSUM(IMPOWER(IMSUM(IMPOWER(Munka1!EF3,2),Munka1!EF3),2),Munka1!EF3),2),Munka1!EF3),2),Munka1!EF3),2),Munka1!EF3),2),Munka1!EF3),2),Munka1!EF3),2),Munka1!EF3))</f>
        <v>1.8068319293936231E+28</v>
      </c>
      <c r="EF2">
        <f>IMABS(IMSUM(IMPOWER(IMSUM(IMPOWER(IMSUM(IMPOWER(IMSUM(IMPOWER(IMSUM(IMPOWER(IMSUM(IMPOWER(IMSUM(IMPOWER(IMSUM(IMPOWER(Munka1!EG3,2),Munka1!EG3),2),Munka1!EG3),2),Munka1!EG3),2),Munka1!EG3),2),Munka1!EG3),2),Munka1!EG3),2),Munka1!EG3),2),Munka1!EG3))</f>
        <v>8.5774109578571947E+27</v>
      </c>
      <c r="EG2">
        <f>IMABS(IMSUM(IMPOWER(IMSUM(IMPOWER(IMSUM(IMPOWER(IMSUM(IMPOWER(IMSUM(IMPOWER(IMSUM(IMPOWER(IMSUM(IMPOWER(IMSUM(IMPOWER(Munka1!EH3,2),Munka1!EH3),2),Munka1!EH3),2),Munka1!EH3),2),Munka1!EH3),2),Munka1!EH3),2),Munka1!EH3),2),Munka1!EH3),2),Munka1!EH3))</f>
        <v>4.0480557023065706E+27</v>
      </c>
      <c r="EH2">
        <f>IMABS(IMSUM(IMPOWER(IMSUM(IMPOWER(IMSUM(IMPOWER(IMSUM(IMPOWER(IMSUM(IMPOWER(IMSUM(IMPOWER(IMSUM(IMPOWER(IMSUM(IMPOWER(Munka1!EI3,2),Munka1!EI3),2),Munka1!EI3),2),Munka1!EI3),2),Munka1!EI3),2),Munka1!EI3),2),Munka1!EI3),2),Munka1!EI3),2),Munka1!EI3))</f>
        <v>1.898527282302013E+27</v>
      </c>
      <c r="EI2">
        <f>IMABS(IMSUM(IMPOWER(IMSUM(IMPOWER(IMSUM(IMPOWER(IMSUM(IMPOWER(IMSUM(IMPOWER(IMSUM(IMPOWER(IMSUM(IMPOWER(IMSUM(IMPOWER(Munka1!EJ3,2),Munka1!EJ3),2),Munka1!EJ3),2),Munka1!EJ3),2),Munka1!EJ3),2),Munka1!EJ3),2),Munka1!EJ3),2),Munka1!EJ3),2),Munka1!EJ3))</f>
        <v>8.8446617502423812E+26</v>
      </c>
      <c r="EJ2">
        <f>IMABS(IMSUM(IMPOWER(IMSUM(IMPOWER(IMSUM(IMPOWER(IMSUM(IMPOWER(IMSUM(IMPOWER(IMSUM(IMPOWER(IMSUM(IMPOWER(IMSUM(IMPOWER(Munka1!EK3,2),Munka1!EK3),2),Munka1!EK3),2),Munka1!EK3),2),Munka1!EK3),2),Munka1!EK3),2),Munka1!EK3),2),Munka1!EK3),2),Munka1!EK3))</f>
        <v>4.0910810559262509E+26</v>
      </c>
      <c r="EK2">
        <f>IMABS(IMSUM(IMPOWER(IMSUM(IMPOWER(IMSUM(IMPOWER(IMSUM(IMPOWER(IMSUM(IMPOWER(IMSUM(IMPOWER(IMSUM(IMPOWER(IMSUM(IMPOWER(Munka1!EL3,2),Munka1!EL3),2),Munka1!EL3),2),Munka1!EL3),2),Munka1!EL3),2),Munka1!EL3),2),Munka1!EL3),2),Munka1!EL3),2),Munka1!EL3))</f>
        <v>1.8778859494118168E+26</v>
      </c>
      <c r="EL2">
        <f>IMABS(IMSUM(IMPOWER(IMSUM(IMPOWER(IMSUM(IMPOWER(IMSUM(IMPOWER(IMSUM(IMPOWER(IMSUM(IMPOWER(IMSUM(IMPOWER(IMSUM(IMPOWER(Munka1!EM3,2),Munka1!EM3),2),Munka1!EM3),2),Munka1!EM3),2),Munka1!EM3),2),Munka1!EM3),2),Munka1!EM3),2),Munka1!EM3),2),Munka1!EM3))</f>
        <v>8.5494569324397844E+25</v>
      </c>
      <c r="EM2">
        <f>IMABS(IMSUM(IMPOWER(IMSUM(IMPOWER(IMSUM(IMPOWER(IMSUM(IMPOWER(IMSUM(IMPOWER(IMSUM(IMPOWER(IMSUM(IMPOWER(IMSUM(IMPOWER(Munka1!EN3,2),Munka1!EN3),2),Munka1!EN3),2),Munka1!EN3),2),Munka1!EN3),2),Munka1!EN3),2),Munka1!EN3),2),Munka1!EN3),2),Munka1!EN3))</f>
        <v>3.8582531035299528E+25</v>
      </c>
      <c r="EN2">
        <f>IMABS(IMSUM(IMPOWER(IMSUM(IMPOWER(IMSUM(IMPOWER(IMSUM(IMPOWER(IMSUM(IMPOWER(IMSUM(IMPOWER(IMSUM(IMPOWER(IMSUM(IMPOWER(Munka1!EO3,2),Munka1!EO3),2),Munka1!EO3),2),Munka1!EO3),2),Munka1!EO3),2),Munka1!EO3),2),Munka1!EO3),2),Munka1!EO3),2),Munka1!EO3))</f>
        <v>1.7248436892107357E+25</v>
      </c>
      <c r="EO2">
        <f>IMABS(IMSUM(IMPOWER(IMSUM(IMPOWER(IMSUM(IMPOWER(IMSUM(IMPOWER(IMSUM(IMPOWER(IMSUM(IMPOWER(IMSUM(IMPOWER(IMSUM(IMPOWER(Munka1!EP3,2),Munka1!EP3),2),Munka1!EP3),2),Munka1!EP3),2),Munka1!EP3),2),Munka1!EP3),2),Munka1!EP3),2),Munka1!EP3),2),Munka1!EP3))</f>
        <v>7.6333866917011372E+24</v>
      </c>
      <c r="EP2">
        <f>IMABS(IMSUM(IMPOWER(IMSUM(IMPOWER(IMSUM(IMPOWER(IMSUM(IMPOWER(IMSUM(IMPOWER(IMSUM(IMPOWER(IMSUM(IMPOWER(IMSUM(IMPOWER(Munka1!EQ3,2),Munka1!EQ3),2),Munka1!EQ3),2),Munka1!EQ3),2),Munka1!EQ3),2),Munka1!EQ3),2),Munka1!EQ3),2),Munka1!EQ3),2),Munka1!EQ3))</f>
        <v>3.3417254602090873E+24</v>
      </c>
      <c r="EQ2">
        <f>IMABS(IMSUM(IMPOWER(IMSUM(IMPOWER(IMSUM(IMPOWER(IMSUM(IMPOWER(IMSUM(IMPOWER(IMSUM(IMPOWER(IMSUM(IMPOWER(IMSUM(IMPOWER(Munka1!ER3,2),Munka1!ER3),2),Munka1!ER3),2),Munka1!ER3),2),Munka1!ER3),2),Munka1!ER3),2),Munka1!ER3),2),Munka1!ER3),2),Munka1!ER3))</f>
        <v>1.4459775232829494E+24</v>
      </c>
      <c r="ER2">
        <f>IMABS(IMSUM(IMPOWER(IMSUM(IMPOWER(IMSUM(IMPOWER(IMSUM(IMPOWER(IMSUM(IMPOWER(IMSUM(IMPOWER(IMSUM(IMPOWER(IMSUM(IMPOWER(Munka1!ES3,2),Munka1!ES3),2),Munka1!ES3),2),Munka1!ES3),2),Munka1!ES3),2),Munka1!ES3),2),Munka1!ES3),2),Munka1!ES3),2),Munka1!ES3))</f>
        <v>6.1789161894034148E+23</v>
      </c>
      <c r="ES2">
        <f>IMABS(IMSUM(IMPOWER(IMSUM(IMPOWER(IMSUM(IMPOWER(IMSUM(IMPOWER(IMSUM(IMPOWER(IMSUM(IMPOWER(IMSUM(IMPOWER(IMSUM(IMPOWER(Munka1!ET3,2),Munka1!ET3),2),Munka1!ET3),2),Munka1!ET3),2),Munka1!ET3),2),Munka1!ET3),2),Munka1!ET3),2),Munka1!ET3),2),Munka1!ET3))</f>
        <v>2.6050404499960848E+23</v>
      </c>
      <c r="ET2">
        <f>IMABS(IMSUM(IMPOWER(IMSUM(IMPOWER(IMSUM(IMPOWER(IMSUM(IMPOWER(IMSUM(IMPOWER(IMSUM(IMPOWER(IMSUM(IMPOWER(IMSUM(IMPOWER(Munka1!EU3,2),Munka1!EU3),2),Munka1!EU3),2),Munka1!EU3),2),Munka1!EU3),2),Munka1!EU3),2),Munka1!EU3),2),Munka1!EU3),2),Munka1!EU3))</f>
        <v>1.082492675078218E+23</v>
      </c>
      <c r="EU2">
        <f>IMABS(IMSUM(IMPOWER(IMSUM(IMPOWER(IMSUM(IMPOWER(IMSUM(IMPOWER(IMSUM(IMPOWER(IMSUM(IMPOWER(IMSUM(IMPOWER(IMSUM(IMPOWER(Munka1!EV3,2),Munka1!EV3),2),Munka1!EV3),2),Munka1!EV3),2),Munka1!EV3),2),Munka1!EV3),2),Munka1!EV3),2),Munka1!EV3),2),Munka1!EV3))</f>
        <v>4.428559217380712E+22</v>
      </c>
      <c r="EV2">
        <f>IMABS(IMSUM(IMPOWER(IMSUM(IMPOWER(IMSUM(IMPOWER(IMSUM(IMPOWER(IMSUM(IMPOWER(IMSUM(IMPOWER(IMSUM(IMPOWER(IMSUM(IMPOWER(Munka1!EW3,2),Munka1!EW3),2),Munka1!EW3),2),Munka1!EW3),2),Munka1!EW3),2),Munka1!EW3),2),Munka1!EW3),2),Munka1!EW3),2),Munka1!EW3))</f>
        <v>1.7815699495725415E+22</v>
      </c>
      <c r="EW2">
        <f>IMABS(IMSUM(IMPOWER(IMSUM(IMPOWER(IMSUM(IMPOWER(IMSUM(IMPOWER(IMSUM(IMPOWER(IMSUM(IMPOWER(IMSUM(IMPOWER(IMSUM(IMPOWER(Munka1!EX3,2),Munka1!EX3),2),Munka1!EX3),2),Munka1!EX3),2),Munka1!EX3),2),Munka1!EX3),2),Munka1!EX3),2),Munka1!EX3),2),Munka1!EX3))</f>
        <v>7.0384023976323737E+21</v>
      </c>
      <c r="EX2">
        <f>IMABS(IMSUM(IMPOWER(IMSUM(IMPOWER(IMSUM(IMPOWER(IMSUM(IMPOWER(IMSUM(IMPOWER(IMSUM(IMPOWER(IMSUM(IMPOWER(IMSUM(IMPOWER(Munka1!EY3,2),Munka1!EY3),2),Munka1!EY3),2),Munka1!EY3),2),Munka1!EY3),2),Munka1!EY3),2),Munka1!EY3),2),Munka1!EY3),2),Munka1!EY3))</f>
        <v>2.726775871078282E+21</v>
      </c>
      <c r="EY2">
        <f>IMABS(IMSUM(IMPOWER(IMSUM(IMPOWER(IMSUM(IMPOWER(IMSUM(IMPOWER(IMSUM(IMPOWER(IMSUM(IMPOWER(IMSUM(IMPOWER(IMSUM(IMPOWER(Munka1!EZ3,2),Munka1!EZ3),2),Munka1!EZ3),2),Munka1!EZ3),2),Munka1!EZ3),2),Munka1!EZ3),2),Munka1!EZ3),2),Munka1!EZ3),2),Munka1!EZ3))</f>
        <v>1.0342843853079075E+21</v>
      </c>
      <c r="EZ2">
        <f>IMABS(IMSUM(IMPOWER(IMSUM(IMPOWER(IMSUM(IMPOWER(IMSUM(IMPOWER(IMSUM(IMPOWER(IMSUM(IMPOWER(IMSUM(IMPOWER(IMSUM(IMPOWER(Munka1!FA3,2),Munka1!FA3),2),Munka1!FA3),2),Munka1!FA3),2),Munka1!FA3),2),Munka1!FA3),2),Munka1!FA3),2),Munka1!FA3),2),Munka1!FA3))</f>
        <v>3.834289760306734E+20</v>
      </c>
      <c r="FA2">
        <f>IMABS(IMSUM(IMPOWER(IMSUM(IMPOWER(IMSUM(IMPOWER(IMSUM(IMPOWER(IMSUM(IMPOWER(IMSUM(IMPOWER(IMSUM(IMPOWER(IMSUM(IMPOWER(Munka1!FB3,2),Munka1!FB3),2),Munka1!FB3),2),Munka1!FB3),2),Munka1!FB3),2),Munka1!FB3),2),Munka1!FB3),2),Munka1!FB3),2),Munka1!FB3))</f>
        <v>1.386564943160433E+20</v>
      </c>
      <c r="FB2">
        <f>IMABS(IMSUM(IMPOWER(IMSUM(IMPOWER(IMSUM(IMPOWER(IMSUM(IMPOWER(IMSUM(IMPOWER(IMSUM(IMPOWER(IMSUM(IMPOWER(IMSUM(IMPOWER(Munka1!FC3,2),Munka1!FC3),2),Munka1!FC3),2),Munka1!FC3),2),Munka1!FC3),2),Munka1!FC3),2),Munka1!FC3),2),Munka1!FC3),2),Munka1!FC3))</f>
        <v>4.8804974211416383E+19</v>
      </c>
      <c r="FC2">
        <f>IMABS(IMSUM(IMPOWER(IMSUM(IMPOWER(IMSUM(IMPOWER(IMSUM(IMPOWER(IMSUM(IMPOWER(IMSUM(IMPOWER(IMSUM(IMPOWER(IMSUM(IMPOWER(Munka1!FD3,2),Munka1!FD3),2),Munka1!FD3),2),Munka1!FD3),2),Munka1!FD3),2),Munka1!FD3),2),Munka1!FD3),2),Munka1!FD3),2),Munka1!FD3))</f>
        <v>1.6680134297480292E+19</v>
      </c>
      <c r="FD2">
        <f>IMABS(IMSUM(IMPOWER(IMSUM(IMPOWER(IMSUM(IMPOWER(IMSUM(IMPOWER(IMSUM(IMPOWER(IMSUM(IMPOWER(IMSUM(IMPOWER(IMSUM(IMPOWER(Munka1!FE3,2),Munka1!FE3),2),Munka1!FE3),2),Munka1!FE3),2),Munka1!FE3),2),Munka1!FE3),2),Munka1!FE3),2),Munka1!FE3),2),Munka1!FE3))</f>
        <v>5.5201686267596974E+18</v>
      </c>
      <c r="FE2">
        <f>IMABS(IMSUM(IMPOWER(IMSUM(IMPOWER(IMSUM(IMPOWER(IMSUM(IMPOWER(IMSUM(IMPOWER(IMSUM(IMPOWER(IMSUM(IMPOWER(IMSUM(IMPOWER(Munka1!FF3,2),Munka1!FF3),2),Munka1!FF3),2),Munka1!FF3),2),Munka1!FF3),2),Munka1!FF3),2),Munka1!FF3),2),Munka1!FF3),2),Munka1!FF3))</f>
        <v>1.7634511959840243E+18</v>
      </c>
      <c r="FF2">
        <f>IMABS(IMSUM(IMPOWER(IMSUM(IMPOWER(IMSUM(IMPOWER(IMSUM(IMPOWER(IMSUM(IMPOWER(IMSUM(IMPOWER(IMSUM(IMPOWER(IMSUM(IMPOWER(Munka1!FG3,2),Munka1!FG3),2),Munka1!FG3),2),Munka1!FG3),2),Munka1!FG3),2),Munka1!FG3),2),Munka1!FG3),2),Munka1!FG3),2),Munka1!FG3))</f>
        <v>5.4184374665169088E+17</v>
      </c>
      <c r="FG2">
        <f>IMABS(IMSUM(IMPOWER(IMSUM(IMPOWER(IMSUM(IMPOWER(IMSUM(IMPOWER(IMSUM(IMPOWER(IMSUM(IMPOWER(IMSUM(IMPOWER(IMSUM(IMPOWER(Munka1!FH3,2),Munka1!FH3),2),Munka1!FH3),2),Munka1!FH3),2),Munka1!FH3),2),Munka1!FH3),2),Munka1!FH3),2),Munka1!FH3),2),Munka1!FH3))</f>
        <v>1.5947073964003008E+17</v>
      </c>
      <c r="FH2">
        <f>IMABS(IMSUM(IMPOWER(IMSUM(IMPOWER(IMSUM(IMPOWER(IMSUM(IMPOWER(IMSUM(IMPOWER(IMSUM(IMPOWER(IMSUM(IMPOWER(IMSUM(IMPOWER(Munka1!FI3,2),Munka1!FI3),2),Munka1!FI3),2),Munka1!FI3),2),Munka1!FI3),2),Munka1!FI3),2),Munka1!FI3),2),Munka1!FI3),2),Munka1!FI3))</f>
        <v>4.473822647061568E+16</v>
      </c>
      <c r="FI2">
        <f>IMABS(IMSUM(IMPOWER(IMSUM(IMPOWER(IMSUM(IMPOWER(IMSUM(IMPOWER(IMSUM(IMPOWER(IMSUM(IMPOWER(IMSUM(IMPOWER(IMSUM(IMPOWER(Munka1!FJ3,2),Munka1!FJ3),2),Munka1!FJ3),2),Munka1!FJ3),2),Munka1!FJ3),2),Munka1!FJ3),2),Munka1!FJ3),2),Munka1!FJ3),2),Munka1!FJ3))</f>
        <v>1.1895519465095396E+16</v>
      </c>
      <c r="FJ2">
        <f>IMABS(IMSUM(IMPOWER(IMSUM(IMPOWER(IMSUM(IMPOWER(IMSUM(IMPOWER(IMSUM(IMPOWER(IMSUM(IMPOWER(IMSUM(IMPOWER(IMSUM(IMPOWER(Munka1!FK3,2),Munka1!FK3),2),Munka1!FK3),2),Munka1!FK3),2),Munka1!FK3),2),Munka1!FK3),2),Munka1!FK3),2),Munka1!FK3),2),Munka1!FK3))</f>
        <v>2977356746968080</v>
      </c>
      <c r="FK2">
        <f>IMABS(IMSUM(IMPOWER(IMSUM(IMPOWER(IMSUM(IMPOWER(IMSUM(IMPOWER(IMSUM(IMPOWER(IMSUM(IMPOWER(IMSUM(IMPOWER(IMSUM(IMPOWER(Munka1!FL3,2),Munka1!FL3),2),Munka1!FL3),2),Munka1!FL3),2),Munka1!FL3),2),Munka1!FL3),2),Munka1!FL3),2),Munka1!FL3),2),Munka1!FL3))</f>
        <v>695725767334055.38</v>
      </c>
      <c r="FL2">
        <f>IMABS(IMSUM(IMPOWER(IMSUM(IMPOWER(IMSUM(IMPOWER(IMSUM(IMPOWER(IMSUM(IMPOWER(IMSUM(IMPOWER(IMSUM(IMPOWER(IMSUM(IMPOWER(Munka1!FM3,2),Munka1!FM3),2),Munka1!FM3),2),Munka1!FM3),2),Munka1!FM3),2),Munka1!FM3),2),Munka1!FM3),2),Munka1!FM3),2),Munka1!FM3))</f>
        <v>150248117293178.56</v>
      </c>
      <c r="FM2">
        <f>IMABS(IMSUM(IMPOWER(IMSUM(IMPOWER(IMSUM(IMPOWER(IMSUM(IMPOWER(IMSUM(IMPOWER(IMSUM(IMPOWER(IMSUM(IMPOWER(IMSUM(IMPOWER(Munka1!FN3,2),Munka1!FN3),2),Munka1!FN3),2),Munka1!FN3),2),Munka1!FN3),2),Munka1!FN3),2),Munka1!FN3),2),Munka1!FN3),2),Munka1!FN3))</f>
        <v>29611203302419.594</v>
      </c>
      <c r="FN2">
        <f>IMABS(IMSUM(IMPOWER(IMSUM(IMPOWER(IMSUM(IMPOWER(IMSUM(IMPOWER(IMSUM(IMPOWER(IMSUM(IMPOWER(IMSUM(IMPOWER(IMSUM(IMPOWER(Munka1!FO3,2),Munka1!FO3),2),Munka1!FO3),2),Munka1!FO3),2),Munka1!FO3),2),Munka1!FO3),2),Munka1!FO3),2),Munka1!FO3),2),Munka1!FO3))</f>
        <v>5240658120676.1768</v>
      </c>
      <c r="FO2">
        <f>IMABS(IMSUM(IMPOWER(IMSUM(IMPOWER(IMSUM(IMPOWER(IMSUM(IMPOWER(IMSUM(IMPOWER(IMSUM(IMPOWER(IMSUM(IMPOWER(IMSUM(IMPOWER(Munka1!FP3,2),Munka1!FP3),2),Munka1!FP3),2),Munka1!FP3),2),Munka1!FP3),2),Munka1!FP3),2),Munka1!FP3),2),Munka1!FP3),2),Munka1!FP3))</f>
        <v>815566998612.47083</v>
      </c>
      <c r="FP2">
        <f>IMABS(IMSUM(IMPOWER(IMSUM(IMPOWER(IMSUM(IMPOWER(IMSUM(IMPOWER(IMSUM(IMPOWER(IMSUM(IMPOWER(IMSUM(IMPOWER(IMSUM(IMPOWER(Munka1!FQ3,2),Munka1!FQ3),2),Munka1!FQ3),2),Munka1!FQ3),2),Munka1!FQ3),2),Munka1!FQ3),2),Munka1!FQ3),2),Munka1!FQ3),2),Munka1!FQ3))</f>
        <v>108481669987.64447</v>
      </c>
      <c r="FQ2">
        <f>IMABS(IMSUM(IMPOWER(IMSUM(IMPOWER(IMSUM(IMPOWER(IMSUM(IMPOWER(IMSUM(IMPOWER(IMSUM(IMPOWER(IMSUM(IMPOWER(IMSUM(IMPOWER(Munka1!FR3,2),Munka1!FR3),2),Munka1!FR3),2),Munka1!FR3),2),Munka1!FR3),2),Munka1!FR3),2),Munka1!FR3),2),Munka1!FR3),2),Munka1!FR3))</f>
        <v>11851959305.470331</v>
      </c>
      <c r="FR2">
        <f>IMABS(IMSUM(IMPOWER(IMSUM(IMPOWER(IMSUM(IMPOWER(IMSUM(IMPOWER(IMSUM(IMPOWER(IMSUM(IMPOWER(IMSUM(IMPOWER(IMSUM(IMPOWER(Munka1!FS3,2),Munka1!FS3),2),Munka1!FS3),2),Munka1!FS3),2),Munka1!FS3),2),Munka1!FS3),2),Munka1!FS3),2),Munka1!FS3),2),Munka1!FS3))</f>
        <v>1002801940.0592618</v>
      </c>
      <c r="FS2">
        <f>IMABS(IMSUM(IMPOWER(IMSUM(IMPOWER(IMSUM(IMPOWER(IMSUM(IMPOWER(IMSUM(IMPOWER(IMSUM(IMPOWER(IMSUM(IMPOWER(IMSUM(IMPOWER(Munka1!FT3,2),Munka1!FT3),2),Munka1!FT3),2),Munka1!FT3),2),Munka1!FT3),2),Munka1!FT3),2),Munka1!FT3),2),Munka1!FT3),2),Munka1!FT3))</f>
        <v>59860465.740829855</v>
      </c>
      <c r="FT2">
        <f>IMABS(IMSUM(IMPOWER(IMSUM(IMPOWER(IMSUM(IMPOWER(IMSUM(IMPOWER(IMSUM(IMPOWER(IMSUM(IMPOWER(IMSUM(IMPOWER(IMSUM(IMPOWER(Munka1!FU3,2),Munka1!FU3),2),Munka1!FU3),2),Munka1!FU3),2),Munka1!FU3),2),Munka1!FU3),2),Munka1!FU3),2),Munka1!FU3),2),Munka1!FU3))</f>
        <v>2142411.6983163892</v>
      </c>
      <c r="FU2">
        <f>IMABS(IMSUM(IMPOWER(IMSUM(IMPOWER(IMSUM(IMPOWER(IMSUM(IMPOWER(IMSUM(IMPOWER(IMSUM(IMPOWER(IMSUM(IMPOWER(IMSUM(IMPOWER(Munka1!FV3,2),Munka1!FV3),2),Munka1!FV3),2),Munka1!FV3),2),Munka1!FV3),2),Munka1!FV3),2),Munka1!FV3),2),Munka1!FV3),2),Munka1!FV3))</f>
        <v>33395.192992778837</v>
      </c>
      <c r="FV2">
        <f>IMABS(IMSUM(IMPOWER(IMSUM(IMPOWER(IMSUM(IMPOWER(IMSUM(IMPOWER(IMSUM(IMPOWER(IMSUM(IMPOWER(IMSUM(IMPOWER(IMSUM(IMPOWER(Munka1!FW3,2),Munka1!FW3),2),Munka1!FW3),2),Munka1!FW3),2),Munka1!FW3),2),Munka1!FW3),2),Munka1!FW3),2),Munka1!FW3),2),Munka1!FW3))</f>
        <v>149.44824860720792</v>
      </c>
      <c r="FW2">
        <f>IMABS(IMSUM(IMPOWER(IMSUM(IMPOWER(IMSUM(IMPOWER(IMSUM(IMPOWER(IMSUM(IMPOWER(IMSUM(IMPOWER(IMSUM(IMPOWER(IMSUM(IMPOWER(Munka1!FX3,2),Munka1!FX3),2),Munka1!FX3),2),Munka1!FX3),2),Munka1!FX3),2),Munka1!FX3),2),Munka1!FX3),2),Munka1!FX3),2),Munka1!FX3))</f>
        <v>4.3781094948514294</v>
      </c>
      <c r="FX2">
        <f>IMABS(IMSUM(IMPOWER(IMSUM(IMPOWER(IMSUM(IMPOWER(IMSUM(IMPOWER(IMSUM(IMPOWER(IMSUM(IMPOWER(IMSUM(IMPOWER(IMSUM(IMPOWER(Munka1!FY3,2),Munka1!FY3),2),Munka1!FY3),2),Munka1!FY3),2),Munka1!FY3),2),Munka1!FY3),2),Munka1!FY3),2),Munka1!FY3),2),Munka1!FY3))</f>
        <v>1.0484788204940001</v>
      </c>
      <c r="FY2">
        <f>IMABS(IMSUM(IMPOWER(IMSUM(IMPOWER(IMSUM(IMPOWER(IMSUM(IMPOWER(IMSUM(IMPOWER(IMSUM(IMPOWER(IMSUM(IMPOWER(IMSUM(IMPOWER(Munka1!FZ3,2),Munka1!FZ3),2),Munka1!FZ3),2),Munka1!FZ3),2),Munka1!FZ3),2),Munka1!FZ3),2),Munka1!FZ3),2),Munka1!FZ3),2),Munka1!FZ3))</f>
        <v>2.755795619090093</v>
      </c>
      <c r="FZ2">
        <f>IMABS(IMSUM(IMPOWER(IMSUM(IMPOWER(IMSUM(IMPOWER(IMSUM(IMPOWER(IMSUM(IMPOWER(IMSUM(IMPOWER(IMSUM(IMPOWER(IMSUM(IMPOWER(Munka1!GA3,2),Munka1!GA3),2),Munka1!GA3),2),Munka1!GA3),2),Munka1!GA3),2),Munka1!GA3),2),Munka1!GA3),2),Munka1!GA3),2),Munka1!GA3))</f>
        <v>11.684214844286464</v>
      </c>
      <c r="GA2">
        <f>IMABS(IMSUM(IMPOWER(IMSUM(IMPOWER(IMSUM(IMPOWER(IMSUM(IMPOWER(IMSUM(IMPOWER(IMSUM(IMPOWER(IMSUM(IMPOWER(IMSUM(IMPOWER(Munka1!GB3,2),Munka1!GB3),2),Munka1!GB3),2),Munka1!GB3),2),Munka1!GB3),2),Munka1!GB3),2),Munka1!GB3),2),Munka1!GB3),2),Munka1!GB3))</f>
        <v>25.12858526981244</v>
      </c>
      <c r="GB2">
        <f>IMABS(IMSUM(IMPOWER(IMSUM(IMPOWER(IMSUM(IMPOWER(IMSUM(IMPOWER(IMSUM(IMPOWER(IMSUM(IMPOWER(IMSUM(IMPOWER(IMSUM(IMPOWER(Munka1!GC3,2),Munka1!GC3),2),Munka1!GC3),2),Munka1!GC3),2),Munka1!GC3),2),Munka1!GC3),2),Munka1!GC3),2),Munka1!GC3),2),Munka1!GC3))</f>
        <v>19.366333369547977</v>
      </c>
      <c r="GC2">
        <f>IMABS(IMSUM(IMPOWER(IMSUM(IMPOWER(IMSUM(IMPOWER(IMSUM(IMPOWER(IMSUM(IMPOWER(IMSUM(IMPOWER(IMSUM(IMPOWER(IMSUM(IMPOWER(Munka1!GD3,2),Munka1!GD3),2),Munka1!GD3),2),Munka1!GD3),2),Munka1!GD3),2),Munka1!GD3),2),Munka1!GD3),2),Munka1!GD3),2),Munka1!GD3))</f>
        <v>2.499893698921972</v>
      </c>
      <c r="GD2">
        <f>IMABS(IMSUM(IMPOWER(IMSUM(IMPOWER(IMSUM(IMPOWER(IMSUM(IMPOWER(IMSUM(IMPOWER(IMSUM(IMPOWER(IMSUM(IMPOWER(IMSUM(IMPOWER(Munka1!GE3,2),Munka1!GE3),2),Munka1!GE3),2),Munka1!GE3),2),Munka1!GE3),2),Munka1!GE3),2),Munka1!GE3),2),Munka1!GE3),2),Munka1!GE3))</f>
        <v>44.414689212059564</v>
      </c>
      <c r="GE2">
        <f>IMABS(IMSUM(IMPOWER(IMSUM(IMPOWER(IMSUM(IMPOWER(IMSUM(IMPOWER(IMSUM(IMPOWER(IMSUM(IMPOWER(IMSUM(IMPOWER(IMSUM(IMPOWER(Munka1!GF3,2),Munka1!GF3),2),Munka1!GF3),2),Munka1!GF3),2),Munka1!GF3),2),Munka1!GF3),2),Munka1!GF3),2),Munka1!GF3),2),Munka1!GF3))</f>
        <v>3682.4408422068045</v>
      </c>
      <c r="GF2">
        <f>IMABS(IMSUM(IMPOWER(IMSUM(IMPOWER(IMSUM(IMPOWER(IMSUM(IMPOWER(IMSUM(IMPOWER(IMSUM(IMPOWER(IMSUM(IMPOWER(IMSUM(IMPOWER(Munka1!GG3,2),Munka1!GG3),2),Munka1!GG3),2),Munka1!GG3),2),Munka1!GG3),2),Munka1!GG3),2),Munka1!GG3),2),Munka1!GG3),2),Munka1!GG3))</f>
        <v>76114.751047981161</v>
      </c>
      <c r="GG2">
        <f>IMABS(IMSUM(IMPOWER(IMSUM(IMPOWER(IMSUM(IMPOWER(IMSUM(IMPOWER(IMSUM(IMPOWER(IMSUM(IMPOWER(IMSUM(IMPOWER(IMSUM(IMPOWER(Munka1!GH3,2),Munka1!GH3),2),Munka1!GH3),2),Munka1!GH3),2),Munka1!GH3),2),Munka1!GH3),2),Munka1!GH3),2),Munka1!GH3),2),Munka1!GH3))</f>
        <v>795636.84956311982</v>
      </c>
      <c r="GH2">
        <f>IMABS(IMSUM(IMPOWER(IMSUM(IMPOWER(IMSUM(IMPOWER(IMSUM(IMPOWER(IMSUM(IMPOWER(IMSUM(IMPOWER(IMSUM(IMPOWER(IMSUM(IMPOWER(Munka1!GI3,2),Munka1!GI3),2),Munka1!GI3),2),Munka1!GI3),2),Munka1!GI3),2),Munka1!GI3),2),Munka1!GI3),2),Munka1!GI3),2),Munka1!GI3))</f>
        <v>5619840.1933606239</v>
      </c>
      <c r="GI2">
        <f>IMABS(IMSUM(IMPOWER(IMSUM(IMPOWER(IMSUM(IMPOWER(IMSUM(IMPOWER(IMSUM(IMPOWER(IMSUM(IMPOWER(IMSUM(IMPOWER(IMSUM(IMPOWER(Munka1!GJ3,2),Munka1!GJ3),2),Munka1!GJ3),2),Munka1!GJ3),2),Munka1!GJ3),2),Munka1!GJ3),2),Munka1!GJ3),2),Munka1!GJ3),2),Munka1!GJ3))</f>
        <v>30645102.106166691</v>
      </c>
      <c r="GJ2">
        <f>IMABS(IMSUM(IMPOWER(IMSUM(IMPOWER(IMSUM(IMPOWER(IMSUM(IMPOWER(IMSUM(IMPOWER(IMSUM(IMPOWER(IMSUM(IMPOWER(IMSUM(IMPOWER(Munka1!GK3,2),Munka1!GK3),2),Munka1!GK3),2),Munka1!GK3),2),Munka1!GK3),2),Munka1!GK3),2),Munka1!GK3),2),Munka1!GK3),2),Munka1!GK3))</f>
        <v>139023089.32890621</v>
      </c>
      <c r="GK2">
        <f>IMABS(IMSUM(IMPOWER(IMSUM(IMPOWER(IMSUM(IMPOWER(IMSUM(IMPOWER(IMSUM(IMPOWER(IMSUM(IMPOWER(IMSUM(IMPOWER(IMSUM(IMPOWER(Munka1!GL3,2),Munka1!GL3),2),Munka1!GL3),2),Munka1!GL3),2),Munka1!GL3),2),Munka1!GL3),2),Munka1!GL3),2),Munka1!GL3),2),Munka1!GL3))</f>
        <v>551212412.89981413</v>
      </c>
      <c r="GL2">
        <f>IMABS(IMSUM(IMPOWER(IMSUM(IMPOWER(IMSUM(IMPOWER(IMSUM(IMPOWER(IMSUM(IMPOWER(IMSUM(IMPOWER(IMSUM(IMPOWER(IMSUM(IMPOWER(Munka1!GM3,2),Munka1!GM3),2),Munka1!GM3),2),Munka1!GM3),2),Munka1!GM3),2),Munka1!GM3),2),Munka1!GM3),2),Munka1!GM3),2),Munka1!GM3))</f>
        <v>1982949785.7340095</v>
      </c>
      <c r="GM2">
        <f>IMABS(IMSUM(IMPOWER(IMSUM(IMPOWER(IMSUM(IMPOWER(IMSUM(IMPOWER(IMSUM(IMPOWER(IMSUM(IMPOWER(IMSUM(IMPOWER(IMSUM(IMPOWER(Munka1!GN3,2),Munka1!GN3),2),Munka1!GN3),2),Munka1!GN3),2),Munka1!GN3),2),Munka1!GN3),2),Munka1!GN3),2),Munka1!GN3),2),Munka1!GN3))</f>
        <v>6681916250.3256407</v>
      </c>
      <c r="GN2">
        <f>IMABS(IMSUM(IMPOWER(IMSUM(IMPOWER(IMSUM(IMPOWER(IMSUM(IMPOWER(IMSUM(IMPOWER(IMSUM(IMPOWER(IMSUM(IMPOWER(IMSUM(IMPOWER(Munka1!GO3,2),Munka1!GO3),2),Munka1!GO3),2),Munka1!GO3),2),Munka1!GO3),2),Munka1!GO3),2),Munka1!GO3),2),Munka1!GO3),2),Munka1!GO3))</f>
        <v>21718605120.816795</v>
      </c>
      <c r="GO2">
        <f>IMABS(IMSUM(IMPOWER(IMSUM(IMPOWER(IMSUM(IMPOWER(IMSUM(IMPOWER(IMSUM(IMPOWER(IMSUM(IMPOWER(IMSUM(IMPOWER(IMSUM(IMPOWER(Munka1!GP3,2),Munka1!GP3),2),Munka1!GP3),2),Munka1!GP3),2),Munka1!GP3),2),Munka1!GP3),2),Munka1!GP3),2),Munka1!GP3),2),Munka1!GP3))</f>
        <v>70021280651.941177</v>
      </c>
      <c r="GP2">
        <f>IMABS(IMSUM(IMPOWER(IMSUM(IMPOWER(IMSUM(IMPOWER(IMSUM(IMPOWER(IMSUM(IMPOWER(IMSUM(IMPOWER(IMSUM(IMPOWER(IMSUM(IMPOWER(Munka1!GQ3,2),Munka1!GQ3),2),Munka1!GQ3),2),Munka1!GQ3),2),Munka1!GQ3),2),Munka1!GQ3),2),Munka1!GQ3),2),Munka1!GQ3),2),Munka1!GQ3))</f>
        <v>229807975848.83163</v>
      </c>
      <c r="GQ2">
        <f>IMABS(IMSUM(IMPOWER(IMSUM(IMPOWER(IMSUM(IMPOWER(IMSUM(IMPOWER(IMSUM(IMPOWER(IMSUM(IMPOWER(IMSUM(IMPOWER(IMSUM(IMPOWER(Munka1!GR3,2),Munka1!GR3),2),Munka1!GR3),2),Munka1!GR3),2),Munka1!GR3),2),Munka1!GR3),2),Munka1!GR3),2),Munka1!GR3),2),Munka1!GR3))</f>
        <v>784885143254.98645</v>
      </c>
      <c r="GR2">
        <f>IMABS(IMSUM(IMPOWER(IMSUM(IMPOWER(IMSUM(IMPOWER(IMSUM(IMPOWER(IMSUM(IMPOWER(IMSUM(IMPOWER(IMSUM(IMPOWER(IMSUM(IMPOWER(Munka1!GS3,2),Munka1!GS3),2),Munka1!GS3),2),Munka1!GS3),2),Munka1!GS3),2),Munka1!GS3),2),Munka1!GS3),2),Munka1!GS3),2),Munka1!GS3))</f>
        <v>2833194750868.1055</v>
      </c>
      <c r="GS2">
        <f>IMABS(IMSUM(IMPOWER(IMSUM(IMPOWER(IMSUM(IMPOWER(IMSUM(IMPOWER(IMSUM(IMPOWER(IMSUM(IMPOWER(IMSUM(IMPOWER(IMSUM(IMPOWER(Munka1!GT3,2),Munka1!GT3),2),Munka1!GT3),2),Munka1!GT3),2),Munka1!GT3),2),Munka1!GT3),2),Munka1!GT3),2),Munka1!GT3),2),Munka1!GT3))</f>
        <v>10883645102013.256</v>
      </c>
      <c r="GT2">
        <f>IMABS(IMSUM(IMPOWER(IMSUM(IMPOWER(IMSUM(IMPOWER(IMSUM(IMPOWER(IMSUM(IMPOWER(IMSUM(IMPOWER(IMSUM(IMPOWER(IMSUM(IMPOWER(Munka1!GU3,2),Munka1!GU3),2),Munka1!GU3),2),Munka1!GU3),2),Munka1!GU3),2),Munka1!GU3),2),Munka1!GU3),2),Munka1!GU3),2),Munka1!GU3))</f>
        <v>44411310819764.75</v>
      </c>
      <c r="GU2">
        <f>IMABS(IMSUM(IMPOWER(IMSUM(IMPOWER(IMSUM(IMPOWER(IMSUM(IMPOWER(IMSUM(IMPOWER(IMSUM(IMPOWER(IMSUM(IMPOWER(IMSUM(IMPOWER(Munka1!GV3,2),Munka1!GV3),2),Munka1!GV3),2),Munka1!GV3),2),Munka1!GV3),2),Munka1!GV3),2),Munka1!GV3),2),Munka1!GV3),2),Munka1!GV3))</f>
        <v>190826613398232.13</v>
      </c>
      <c r="GV2">
        <f>IMABS(IMSUM(IMPOWER(IMSUM(IMPOWER(IMSUM(IMPOWER(IMSUM(IMPOWER(IMSUM(IMPOWER(IMSUM(IMPOWER(IMSUM(IMPOWER(IMSUM(IMPOWER(Munka1!GW3,2),Munka1!GW3),2),Munka1!GW3),2),Munka1!GW3),2),Munka1!GW3),2),Munka1!GW3),2),Munka1!GW3),2),Munka1!GW3),2),Munka1!GW3))</f>
        <v>852582005998596.38</v>
      </c>
      <c r="GW2">
        <f>IMABS(IMSUM(IMPOWER(IMSUM(IMPOWER(IMSUM(IMPOWER(IMSUM(IMPOWER(IMSUM(IMPOWER(IMSUM(IMPOWER(IMSUM(IMPOWER(IMSUM(IMPOWER(Munka1!GX3,2),Munka1!GX3),2),Munka1!GX3),2),Munka1!GX3),2),Munka1!GX3),2),Munka1!GX3),2),Munka1!GX3),2),Munka1!GX3),2),Munka1!GX3))</f>
        <v>3907424667926165</v>
      </c>
      <c r="GX2">
        <f>IMABS(IMSUM(IMPOWER(IMSUM(IMPOWER(IMSUM(IMPOWER(IMSUM(IMPOWER(IMSUM(IMPOWER(IMSUM(IMPOWER(IMSUM(IMPOWER(IMSUM(IMPOWER(Munka1!GY3,2),Munka1!GY3),2),Munka1!GY3),2),Munka1!GY3),2),Munka1!GY3),2),Munka1!GY3),2),Munka1!GY3),2),Munka1!GY3),2),Munka1!GY3))</f>
        <v>1.8141060422060424E+16</v>
      </c>
      <c r="GY2">
        <f>IMABS(IMSUM(IMPOWER(IMSUM(IMPOWER(IMSUM(IMPOWER(IMSUM(IMPOWER(IMSUM(IMPOWER(IMSUM(IMPOWER(IMSUM(IMPOWER(IMSUM(IMPOWER(Munka1!GZ3,2),Munka1!GZ3),2),Munka1!GZ3),2),Munka1!GZ3),2),Munka1!GZ3),2),Munka1!GZ3),2),Munka1!GZ3),2),Munka1!GZ3),2),Munka1!GZ3))</f>
        <v>8.4432610980071376E+16</v>
      </c>
      <c r="GZ2">
        <f>IMABS(IMSUM(IMPOWER(IMSUM(IMPOWER(IMSUM(IMPOWER(IMSUM(IMPOWER(IMSUM(IMPOWER(IMSUM(IMPOWER(IMSUM(IMPOWER(IMSUM(IMPOWER(Munka1!HA3,2),Munka1!HA3),2),Munka1!HA3),2),Munka1!HA3),2),Munka1!HA3),2),Munka1!HA3),2),Munka1!HA3),2),Munka1!HA3),2),Munka1!HA3))</f>
        <v>3.907578420727961E+17</v>
      </c>
      <c r="HA2">
        <f>IMABS(IMSUM(IMPOWER(IMSUM(IMPOWER(IMSUM(IMPOWER(IMSUM(IMPOWER(IMSUM(IMPOWER(IMSUM(IMPOWER(IMSUM(IMPOWER(IMSUM(IMPOWER(Munka1!HB3,2),Munka1!HB3),2),Munka1!HB3),2),Munka1!HB3),2),Munka1!HB3),2),Munka1!HB3),2),Munka1!HB3),2),Munka1!HB3),2),Munka1!HB3))</f>
        <v>1.7876388796431619E+18</v>
      </c>
      <c r="HB2">
        <f>IMABS(IMSUM(IMPOWER(IMSUM(IMPOWER(IMSUM(IMPOWER(IMSUM(IMPOWER(IMSUM(IMPOWER(IMSUM(IMPOWER(IMSUM(IMPOWER(IMSUM(IMPOWER(Munka1!HC3,2),Munka1!HC3),2),Munka1!HC3),2),Munka1!HC3),2),Munka1!HC3),2),Munka1!HC3),2),Munka1!HC3),2),Munka1!HC3),2),Munka1!HC3))</f>
        <v>8.0510925014866934E+18</v>
      </c>
      <c r="HC2">
        <f>IMABS(IMSUM(IMPOWER(IMSUM(IMPOWER(IMSUM(IMPOWER(IMSUM(IMPOWER(IMSUM(IMPOWER(IMSUM(IMPOWER(IMSUM(IMPOWER(IMSUM(IMPOWER(Munka1!HD3,2),Munka1!HD3),2),Munka1!HD3),2),Munka1!HD3),2),Munka1!HD3),2),Munka1!HD3),2),Munka1!HD3),2),Munka1!HD3),2),Munka1!HD3))</f>
        <v>3.5604137789659296E+19</v>
      </c>
      <c r="HD2">
        <f>IMABS(IMSUM(IMPOWER(IMSUM(IMPOWER(IMSUM(IMPOWER(IMSUM(IMPOWER(IMSUM(IMPOWER(IMSUM(IMPOWER(IMSUM(IMPOWER(IMSUM(IMPOWER(Munka1!HE3,2),Munka1!HE3),2),Munka1!HE3),2),Munka1!HE3),2),Munka1!HE3),2),Munka1!HE3),2),Munka1!HE3),2),Munka1!HE3),2),Munka1!HE3))</f>
        <v>1.5437340707133155E+20</v>
      </c>
      <c r="HE2">
        <f>IMABS(IMSUM(IMPOWER(IMSUM(IMPOWER(IMSUM(IMPOWER(IMSUM(IMPOWER(IMSUM(IMPOWER(IMSUM(IMPOWER(IMSUM(IMPOWER(IMSUM(IMPOWER(Munka1!HF3,2),Munka1!HF3),2),Munka1!HF3),2),Munka1!HF3),2),Munka1!HF3),2),Munka1!HF3),2),Munka1!HF3),2),Munka1!HF3),2),Munka1!HF3))</f>
        <v>6.5582476251221302E+20</v>
      </c>
      <c r="HF2">
        <f>IMABS(IMSUM(IMPOWER(IMSUM(IMPOWER(IMSUM(IMPOWER(IMSUM(IMPOWER(IMSUM(IMPOWER(IMSUM(IMPOWER(IMSUM(IMPOWER(IMSUM(IMPOWER(Munka1!HG3,2),Munka1!HG3),2),Munka1!HG3),2),Munka1!HG3),2),Munka1!HG3),2),Munka1!HG3),2),Munka1!HG3),2),Munka1!HG3),2),Munka1!HG3))</f>
        <v>2.7297571268346275E+21</v>
      </c>
      <c r="HG2">
        <f>IMABS(IMSUM(IMPOWER(IMSUM(IMPOWER(IMSUM(IMPOWER(IMSUM(IMPOWER(IMSUM(IMPOWER(IMSUM(IMPOWER(IMSUM(IMPOWER(IMSUM(IMPOWER(Munka1!HH3,2),Munka1!HH3),2),Munka1!HH3),2),Munka1!HH3),2),Munka1!HH3),2),Munka1!HH3),2),Munka1!HH3),2),Munka1!HH3),2),Munka1!HH3))</f>
        <v>1.1136333919715378E+22</v>
      </c>
      <c r="HH2">
        <f>IMABS(IMSUM(IMPOWER(IMSUM(IMPOWER(IMSUM(IMPOWER(IMSUM(IMPOWER(IMSUM(IMPOWER(IMSUM(IMPOWER(IMSUM(IMPOWER(IMSUM(IMPOWER(Munka1!HI3,2),Munka1!HI3),2),Munka1!HI3),2),Munka1!HI3),2),Munka1!HI3),2),Munka1!HI3),2),Munka1!HI3),2),Munka1!HI3),2),Munka1!HI3))</f>
        <v>4.4558410081178365E+22</v>
      </c>
      <c r="HI2">
        <f>IMABS(IMSUM(IMPOWER(IMSUM(IMPOWER(IMSUM(IMPOWER(IMSUM(IMPOWER(IMSUM(IMPOWER(IMSUM(IMPOWER(IMSUM(IMPOWER(IMSUM(IMPOWER(Munka1!HJ3,2),Munka1!HJ3),2),Munka1!HJ3),2),Munka1!HJ3),2),Munka1!HJ3),2),Munka1!HJ3),2),Munka1!HJ3),2),Munka1!HJ3),2),Munka1!HJ3))</f>
        <v>1.7500772085152922E+23</v>
      </c>
      <c r="HJ2">
        <f>IMABS(IMSUM(IMPOWER(IMSUM(IMPOWER(IMSUM(IMPOWER(IMSUM(IMPOWER(IMSUM(IMPOWER(IMSUM(IMPOWER(IMSUM(IMPOWER(IMSUM(IMPOWER(Munka1!HK3,2),Munka1!HK3),2),Munka1!HK3),2),Munka1!HK3),2),Munka1!HK3),2),Munka1!HK3),2),Munka1!HK3),2),Munka1!HK3),2),Munka1!HK3))</f>
        <v>6.753808584583052E+23</v>
      </c>
      <c r="HK2">
        <f>IMABS(IMSUM(IMPOWER(IMSUM(IMPOWER(IMSUM(IMPOWER(IMSUM(IMPOWER(IMSUM(IMPOWER(IMSUM(IMPOWER(IMSUM(IMPOWER(IMSUM(IMPOWER(Munka1!HL3,2),Munka1!HL3),2),Munka1!HL3),2),Munka1!HL3),2),Munka1!HL3),2),Munka1!HL3),2),Munka1!HL3),2),Munka1!HL3),2),Munka1!HL3))</f>
        <v>2.5636534854262975E+24</v>
      </c>
      <c r="HL2">
        <f>IMABS(IMSUM(IMPOWER(IMSUM(IMPOWER(IMSUM(IMPOWER(IMSUM(IMPOWER(IMSUM(IMPOWER(IMSUM(IMPOWER(IMSUM(IMPOWER(IMSUM(IMPOWER(Munka1!HM3,2),Munka1!HM3),2),Munka1!HM3),2),Munka1!HM3),2),Munka1!HM3),2),Munka1!HM3),2),Munka1!HM3),2),Munka1!HM3),2),Munka1!HM3))</f>
        <v>9.5820722234834763E+24</v>
      </c>
      <c r="HM2">
        <f>IMABS(IMSUM(IMPOWER(IMSUM(IMPOWER(IMSUM(IMPOWER(IMSUM(IMPOWER(IMSUM(IMPOWER(IMSUM(IMPOWER(IMSUM(IMPOWER(IMSUM(IMPOWER(Munka1!HN3,2),Munka1!HN3),2),Munka1!HN3),2),Munka1!HN3),2),Munka1!HN3),2),Munka1!HN3),2),Munka1!HN3),2),Munka1!HN3),2),Munka1!HN3))</f>
        <v>3.5304014355354219E+25</v>
      </c>
      <c r="HN2">
        <f>IMABS(IMSUM(IMPOWER(IMSUM(IMPOWER(IMSUM(IMPOWER(IMSUM(IMPOWER(IMSUM(IMPOWER(IMSUM(IMPOWER(IMSUM(IMPOWER(IMSUM(IMPOWER(Munka1!HO3,2),Munka1!HO3),2),Munka1!HO3),2),Munka1!HO3),2),Munka1!HO3),2),Munka1!HO3),2),Munka1!HO3),2),Munka1!HO3),2),Munka1!HO3))</f>
        <v>1.2835863244812791E+26</v>
      </c>
      <c r="HO2">
        <f>IMABS(IMSUM(IMPOWER(IMSUM(IMPOWER(IMSUM(IMPOWER(IMSUM(IMPOWER(IMSUM(IMPOWER(IMSUM(IMPOWER(IMSUM(IMPOWER(IMSUM(IMPOWER(Munka1!HP3,2),Munka1!HP3),2),Munka1!HP3),2),Munka1!HP3),2),Munka1!HP3),2),Munka1!HP3),2),Munka1!HP3),2),Munka1!HP3),2),Munka1!HP3))</f>
        <v>4.6102629708926357E+26</v>
      </c>
      <c r="HP2">
        <f>IMABS(IMSUM(IMPOWER(IMSUM(IMPOWER(IMSUM(IMPOWER(IMSUM(IMPOWER(IMSUM(IMPOWER(IMSUM(IMPOWER(IMSUM(IMPOWER(IMSUM(IMPOWER(Munka1!HQ3,2),Munka1!HQ3),2),Munka1!HQ3),2),Munka1!HQ3),2),Munka1!HQ3),2),Munka1!HQ3),2),Munka1!HQ3),2),Munka1!HQ3),2),Munka1!HQ3))</f>
        <v>1.6374839228701976E+27</v>
      </c>
      <c r="HQ2">
        <f>IMABS(IMSUM(IMPOWER(IMSUM(IMPOWER(IMSUM(IMPOWER(IMSUM(IMPOWER(IMSUM(IMPOWER(IMSUM(IMPOWER(IMSUM(IMPOWER(IMSUM(IMPOWER(Munka1!HR3,2),Munka1!HR3),2),Munka1!HR3),2),Munka1!HR3),2),Munka1!HR3),2),Munka1!HR3),2),Munka1!HR3),2),Munka1!HR3),2),Munka1!HR3))</f>
        <v>5.7572558885437622E+27</v>
      </c>
      <c r="HR2">
        <f>IMABS(IMSUM(IMPOWER(IMSUM(IMPOWER(IMSUM(IMPOWER(IMSUM(IMPOWER(IMSUM(IMPOWER(IMSUM(IMPOWER(IMSUM(IMPOWER(IMSUM(IMPOWER(Munka1!HS3,2),Munka1!HS3),2),Munka1!HS3),2),Munka1!HS3),2),Munka1!HS3),2),Munka1!HS3),2),Munka1!HS3),2),Munka1!HS3),2),Munka1!HS3))</f>
        <v>2.0056778799015509E+28</v>
      </c>
      <c r="HS2">
        <f>IMABS(IMSUM(IMPOWER(IMSUM(IMPOWER(IMSUM(IMPOWER(IMSUM(IMPOWER(IMSUM(IMPOWER(IMSUM(IMPOWER(IMSUM(IMPOWER(IMSUM(IMPOWER(Munka1!HT3,2),Munka1!HT3),2),Munka1!HT3),2),Munka1!HT3),2),Munka1!HT3),2),Munka1!HT3),2),Munka1!HT3),2),Munka1!HT3),2),Munka1!HT3))</f>
        <v>6.9297328178814916E+28</v>
      </c>
      <c r="HT2">
        <f>IMABS(IMSUM(IMPOWER(IMSUM(IMPOWER(IMSUM(IMPOWER(IMSUM(IMPOWER(IMSUM(IMPOWER(IMSUM(IMPOWER(IMSUM(IMPOWER(IMSUM(IMPOWER(Munka1!HU3,2),Munka1!HU3),2),Munka1!HU3),2),Munka1!HU3),2),Munka1!HU3),2),Munka1!HU3),2),Munka1!HU3),2),Munka1!HU3),2),Munka1!HU3))</f>
        <v>2.3766522576932919E+29</v>
      </c>
      <c r="HU2">
        <f>IMABS(IMSUM(IMPOWER(IMSUM(IMPOWER(IMSUM(IMPOWER(IMSUM(IMPOWER(IMSUM(IMPOWER(IMSUM(IMPOWER(IMSUM(IMPOWER(IMSUM(IMPOWER(Munka1!HV3,2),Munka1!HV3),2),Munka1!HV3),2),Munka1!HV3),2),Munka1!HV3),2),Munka1!HV3),2),Munka1!HV3),2),Munka1!HV3),2),Munka1!HV3))</f>
        <v>8.0979303035073544E+29</v>
      </c>
      <c r="HV2">
        <f>IMABS(IMSUM(IMPOWER(IMSUM(IMPOWER(IMSUM(IMPOWER(IMSUM(IMPOWER(IMSUM(IMPOWER(IMSUM(IMPOWER(IMSUM(IMPOWER(IMSUM(IMPOWER(Munka1!HW3,2),Munka1!HW3),2),Munka1!HW3),2),Munka1!HW3),2),Munka1!HW3),2),Munka1!HW3),2),Munka1!HW3),2),Munka1!HW3),2),Munka1!HW3))</f>
        <v>2.7433924565908449E+30</v>
      </c>
      <c r="HW2">
        <f>IMABS(IMSUM(IMPOWER(IMSUM(IMPOWER(IMSUM(IMPOWER(IMSUM(IMPOWER(IMSUM(IMPOWER(IMSUM(IMPOWER(IMSUM(IMPOWER(IMSUM(IMPOWER(Munka1!HX3,2),Munka1!HX3),2),Munka1!HX3),2),Munka1!HX3),2),Munka1!HX3),2),Munka1!HX3),2),Munka1!HX3),2),Munka1!HX3),2),Munka1!HX3))</f>
        <v>9.2477123292478279E+30</v>
      </c>
      <c r="HX2">
        <f>IMABS(IMSUM(IMPOWER(IMSUM(IMPOWER(IMSUM(IMPOWER(IMSUM(IMPOWER(IMSUM(IMPOWER(IMSUM(IMPOWER(IMSUM(IMPOWER(IMSUM(IMPOWER(Munka1!HY3,2),Munka1!HY3),2),Munka1!HY3),2),Munka1!HY3),2),Munka1!HY3),2),Munka1!HY3),2),Munka1!HY3),2),Munka1!HY3),2),Munka1!HY3))</f>
        <v>3.103992595875075E+31</v>
      </c>
      <c r="HY2">
        <f>IMABS(IMSUM(IMPOWER(IMSUM(IMPOWER(IMSUM(IMPOWER(IMSUM(IMPOWER(IMSUM(IMPOWER(IMSUM(IMPOWER(IMSUM(IMPOWER(IMSUM(IMPOWER(Munka1!HZ3,2),Munka1!HZ3),2),Munka1!HZ3),2),Munka1!HZ3),2),Munka1!HZ3),2),Munka1!HZ3),2),Munka1!HZ3),2),Munka1!HZ3),2),Munka1!HZ3))</f>
        <v>1.0380902317665596E+32</v>
      </c>
      <c r="HZ2">
        <f>IMABS(IMSUM(IMPOWER(IMSUM(IMPOWER(IMSUM(IMPOWER(IMSUM(IMPOWER(IMSUM(IMPOWER(IMSUM(IMPOWER(IMSUM(IMPOWER(IMSUM(IMPOWER(Munka1!IA3,2),Munka1!IA3),2),Munka1!IA3),2),Munka1!IA3),2),Munka1!IA3),2),Munka1!IA3),2),Munka1!IA3),2),Munka1!IA3),2),Munka1!IA3))</f>
        <v>3.4613557227635838E+32</v>
      </c>
      <c r="IA2">
        <f>IMABS(IMSUM(IMPOWER(IMSUM(IMPOWER(IMSUM(IMPOWER(IMSUM(IMPOWER(IMSUM(IMPOWER(IMSUM(IMPOWER(IMSUM(IMPOWER(IMSUM(IMPOWER(Munka1!IB3,2),Munka1!IB3),2),Munka1!IB3),2),Munka1!IB3),2),Munka1!IB3),2),Munka1!IB3),2),Munka1!IB3),2),Munka1!IB3),2),Munka1!IB3))</f>
        <v>1.1513393818194561E+33</v>
      </c>
      <c r="IB2">
        <f>IMABS(IMSUM(IMPOWER(IMSUM(IMPOWER(IMSUM(IMPOWER(IMSUM(IMPOWER(IMSUM(IMPOWER(IMSUM(IMPOWER(IMSUM(IMPOWER(IMSUM(IMPOWER(Munka1!IC3,2),Munka1!IC3),2),Munka1!IC3),2),Munka1!IC3),2),Munka1!IC3),2),Munka1!IC3),2),Munka1!IC3),2),Munka1!IC3),2),Munka1!IC3))</f>
        <v>3.8224039147620815E+33</v>
      </c>
      <c r="IC2">
        <f>IMABS(IMSUM(IMPOWER(IMSUM(IMPOWER(IMSUM(IMPOWER(IMSUM(IMPOWER(IMSUM(IMPOWER(IMSUM(IMPOWER(IMSUM(IMPOWER(IMSUM(IMPOWER(Munka1!ID3,2),Munka1!ID3),2),Munka1!ID3),2),Munka1!ID3),2),Munka1!ID3),2),Munka1!ID3),2),Munka1!ID3),2),Munka1!ID3),2),Munka1!ID3))</f>
        <v>1.2672344834452114E+34</v>
      </c>
      <c r="ID2">
        <f>IMABS(IMSUM(IMPOWER(IMSUM(IMPOWER(IMSUM(IMPOWER(IMSUM(IMPOWER(IMSUM(IMPOWER(IMSUM(IMPOWER(IMSUM(IMPOWER(IMSUM(IMPOWER(Munka1!IE3,2),Munka1!IE3),2),Munka1!IE3),2),Munka1!IE3),2),Munka1!IE3),2),Munka1!IE3),2),Munka1!IE3),2),Munka1!IE3),2),Munka1!IE3))</f>
        <v>4.1971736707093957E+34</v>
      </c>
      <c r="IE2">
        <f>IMABS(IMSUM(IMPOWER(IMSUM(IMPOWER(IMSUM(IMPOWER(IMSUM(IMPOWER(IMSUM(IMPOWER(IMSUM(IMPOWER(IMSUM(IMPOWER(IMSUM(IMPOWER(Munka1!IF3,2),Munka1!IF3),2),Munka1!IF3),2),Munka1!IF3),2),Munka1!IF3),2),Munka1!IF3),2),Munka1!IF3),2),Munka1!IF3),2),Munka1!IF3))</f>
        <v>1.3893459920126666E+35</v>
      </c>
      <c r="IF2">
        <f>IMABS(IMSUM(IMPOWER(IMSUM(IMPOWER(IMSUM(IMPOWER(IMSUM(IMPOWER(IMSUM(IMPOWER(IMSUM(IMPOWER(IMSUM(IMPOWER(IMSUM(IMPOWER(Munka1!IG3,2),Munka1!IG3),2),Munka1!IG3),2),Munka1!IG3),2),Munka1!IG3),2),Munka1!IG3),2),Munka1!IG3),2),Munka1!IG3),2),Munka1!IG3))</f>
        <v>4.5980464929936894E+35</v>
      </c>
      <c r="IG2">
        <f>IMABS(IMSUM(IMPOWER(IMSUM(IMPOWER(IMSUM(IMPOWER(IMSUM(IMPOWER(IMSUM(IMPOWER(IMSUM(IMPOWER(IMSUM(IMPOWER(IMSUM(IMPOWER(Munka1!IH3,2),Munka1!IH3),2),Munka1!IH3),2),Munka1!IH3),2),Munka1!IH3),2),Munka1!IH3),2),Munka1!IH3),2),Munka1!IH3),2),Munka1!IH3))</f>
        <v>1.5218932659552153E+36</v>
      </c>
      <c r="IH2">
        <f>IMABS(IMSUM(IMPOWER(IMSUM(IMPOWER(IMSUM(IMPOWER(IMSUM(IMPOWER(IMSUM(IMPOWER(IMSUM(IMPOWER(IMSUM(IMPOWER(IMSUM(IMPOWER(Munka1!II3,2),Munka1!II3),2),Munka1!II3),2),Munka1!II3),2),Munka1!II3),2),Munka1!II3),2),Munka1!II3),2),Munka1!II3),2),Munka1!II3))</f>
        <v>5.0392317875254971E+36</v>
      </c>
      <c r="II2">
        <f>IMABS(IMSUM(IMPOWER(IMSUM(IMPOWER(IMSUM(IMPOWER(IMSUM(IMPOWER(IMSUM(IMPOWER(IMSUM(IMPOWER(IMSUM(IMPOWER(IMSUM(IMPOWER(Munka1!IJ3,2),Munka1!IJ3),2),Munka1!IJ3),2),Munka1!IJ3),2),Munka1!IJ3),2),Munka1!IJ3),2),Munka1!IJ3),2),Munka1!IJ3),2),Munka1!IJ3))</f>
        <v>1.6696243818518884E+37</v>
      </c>
      <c r="IJ2">
        <f>IMABS(IMSUM(IMPOWER(IMSUM(IMPOWER(IMSUM(IMPOWER(IMSUM(IMPOWER(IMSUM(IMPOWER(IMSUM(IMPOWER(IMSUM(IMPOWER(IMSUM(IMPOWER(Munka1!IK3,2),Munka1!IK3),2),Munka1!IK3),2),Munka1!IK3),2),Munka1!IK3),2),Munka1!IK3),2),Munka1!IK3),2),Munka1!IK3),2),Munka1!IK3))</f>
        <v>5.5365187584870063E+37</v>
      </c>
      <c r="IK2">
        <f>IMABS(IMSUM(IMPOWER(IMSUM(IMPOWER(IMSUM(IMPOWER(IMSUM(IMPOWER(IMSUM(IMPOWER(IMSUM(IMPOWER(IMSUM(IMPOWER(IMSUM(IMPOWER(Munka1!IL3,2),Munka1!IL3),2),Munka1!IL3),2),Munka1!IL3),2),Munka1!IL3),2),Munka1!IL3),2),Munka1!IL3),2),Munka1!IL3),2),Munka1!IL3))</f>
        <v>1.8377758561127772E+38</v>
      </c>
      <c r="IL2">
        <f>IMABS(IMSUM(IMPOWER(IMSUM(IMPOWER(IMSUM(IMPOWER(IMSUM(IMPOWER(IMSUM(IMPOWER(IMSUM(IMPOWER(IMSUM(IMPOWER(IMSUM(IMPOWER(Munka1!IM3,2),Munka1!IM3),2),Munka1!IM3),2),Munka1!IM3),2),Munka1!IM3),2),Munka1!IM3),2),Munka1!IM3),2),Munka1!IM3),2),Munka1!IM3))</f>
        <v>6.107254504167395E+38</v>
      </c>
      <c r="IM2">
        <f>IMABS(IMSUM(IMPOWER(IMSUM(IMPOWER(IMSUM(IMPOWER(IMSUM(IMPOWER(IMSUM(IMPOWER(IMSUM(IMPOWER(IMSUM(IMPOWER(IMSUM(IMPOWER(Munka1!IN3,2),Munka1!IN3),2),Munka1!IN3),2),Munka1!IN3),2),Munka1!IN3),2),Munka1!IN3),2),Munka1!IN3),2),Munka1!IN3),2),Munka1!IN3))</f>
        <v>2.0320934831061642E+39</v>
      </c>
      <c r="IN2">
        <f>IMABS(IMSUM(IMPOWER(IMSUM(IMPOWER(IMSUM(IMPOWER(IMSUM(IMPOWER(IMSUM(IMPOWER(IMSUM(IMPOWER(IMSUM(IMPOWER(IMSUM(IMPOWER(Munka1!IO3,2),Munka1!IO3),2),Munka1!IO3),2),Munka1!IO3),2),Munka1!IO3),2),Munka1!IO3),2),Munka1!IO3),2),Munka1!IO3),2),Munka1!IO3))</f>
        <v>6.770478863954264E+39</v>
      </c>
    </row>
    <row r="3" spans="1:248" x14ac:dyDescent="0.25">
      <c r="A3">
        <f>IMABS(IMSUM(IMPOWER(IMSUM(IMPOWER(IMSUM(IMPOWER(IMSUM(IMPOWER(IMSUM(IMPOWER(IMSUM(IMPOWER(IMSUM(IMPOWER(IMSUM(IMPOWER(Munka1!B4,2),Munka1!B4),2),Munka1!B4),2),Munka1!B4),2),Munka1!B4),2),Munka1!B4),2),Munka1!B4),2),Munka1!B4),2),Munka1!B4))</f>
        <v>1.2075327641948878E+71</v>
      </c>
      <c r="B3">
        <f>IMABS(IMSUM(IMPOWER(IMSUM(IMPOWER(IMSUM(IMPOWER(IMSUM(IMPOWER(IMSUM(IMPOWER(IMSUM(IMPOWER(IMSUM(IMPOWER(IMSUM(IMPOWER(Munka1!C4,2),Munka1!C4),2),Munka1!C4),2),Munka1!C4),2),Munka1!C4),2),Munka1!C4),2),Munka1!C4),2),Munka1!C4),2),Munka1!C4))</f>
        <v>4.9798979228028297E+70</v>
      </c>
      <c r="C3">
        <f>IMABS(IMSUM(IMPOWER(IMSUM(IMPOWER(IMSUM(IMPOWER(IMSUM(IMPOWER(IMSUM(IMPOWER(IMSUM(IMPOWER(IMSUM(IMPOWER(IMSUM(IMPOWER(Munka1!D4,2),Munka1!D4),2),Munka1!D4),2),Munka1!D4),2),Munka1!D4),2),Munka1!D4),2),Munka1!D4),2),Munka1!D4),2),Munka1!D4))</f>
        <v>2.0573604946468805E+70</v>
      </c>
      <c r="D3">
        <f>IMABS(IMSUM(IMPOWER(IMSUM(IMPOWER(IMSUM(IMPOWER(IMSUM(IMPOWER(IMSUM(IMPOWER(IMSUM(IMPOWER(IMSUM(IMPOWER(IMSUM(IMPOWER(Munka1!E4,2),Munka1!E4),2),Munka1!E4),2),Munka1!E4),2),Munka1!E4),2),Munka1!E4),2),Munka1!E4),2),Munka1!E4),2),Munka1!E4))</f>
        <v>8.5150303043245451E+69</v>
      </c>
      <c r="E3">
        <f>IMABS(IMSUM(IMPOWER(IMSUM(IMPOWER(IMSUM(IMPOWER(IMSUM(IMPOWER(IMSUM(IMPOWER(IMSUM(IMPOWER(IMSUM(IMPOWER(IMSUM(IMPOWER(Munka1!F4,2),Munka1!F4),2),Munka1!F4),2),Munka1!F4),2),Munka1!F4),2),Munka1!F4),2),Munka1!F4),2),Munka1!F4),2),Munka1!F4))</f>
        <v>3.5307339246438262E+69</v>
      </c>
      <c r="F3">
        <f>IMABS(IMSUM(IMPOWER(IMSUM(IMPOWER(IMSUM(IMPOWER(IMSUM(IMPOWER(IMSUM(IMPOWER(IMSUM(IMPOWER(IMSUM(IMPOWER(IMSUM(IMPOWER(Munka1!G4,2),Munka1!G4),2),Munka1!G4),2),Munka1!G4),2),Munka1!G4),2),Munka1!G4),2),Munka1!G4),2),Munka1!G4),2),Munka1!G4))</f>
        <v>1.466775515620951E+69</v>
      </c>
      <c r="G3">
        <f>IMABS(IMSUM(IMPOWER(IMSUM(IMPOWER(IMSUM(IMPOWER(IMSUM(IMPOWER(IMSUM(IMPOWER(IMSUM(IMPOWER(IMSUM(IMPOWER(IMSUM(IMPOWER(Munka1!H4,2),Munka1!H4),2),Munka1!H4),2),Munka1!H4),2),Munka1!H4),2),Munka1!H4),2),Munka1!H4),2),Munka1!H4),2),Munka1!H4))</f>
        <v>6.1051844614187906E+68</v>
      </c>
      <c r="H3">
        <f>IMABS(IMSUM(IMPOWER(IMSUM(IMPOWER(IMSUM(IMPOWER(IMSUM(IMPOWER(IMSUM(IMPOWER(IMSUM(IMPOWER(IMSUM(IMPOWER(IMSUM(IMPOWER(Munka1!I4,2),Munka1!I4),2),Munka1!I4),2),Munka1!I4),2),Munka1!I4),2),Munka1!I4),2),Munka1!I4),2),Munka1!I4),2),Munka1!I4))</f>
        <v>2.5461661600534196E+68</v>
      </c>
      <c r="I3">
        <f>IMABS(IMSUM(IMPOWER(IMSUM(IMPOWER(IMSUM(IMPOWER(IMSUM(IMPOWER(IMSUM(IMPOWER(IMSUM(IMPOWER(IMSUM(IMPOWER(IMSUM(IMPOWER(Munka1!J4,2),Munka1!J4),2),Munka1!J4),2),Munka1!J4),2),Munka1!J4),2),Munka1!J4),2),Munka1!J4),2),Munka1!J4),2),Munka1!J4))</f>
        <v>1.0640047563422669E+68</v>
      </c>
      <c r="J3">
        <f>IMABS(IMSUM(IMPOWER(IMSUM(IMPOWER(IMSUM(IMPOWER(IMSUM(IMPOWER(IMSUM(IMPOWER(IMSUM(IMPOWER(IMSUM(IMPOWER(IMSUM(IMPOWER(Munka1!K4,2),Munka1!K4),2),Munka1!K4),2),Munka1!K4),2),Munka1!K4),2),Munka1!K4),2),Munka1!K4),2),Munka1!K4),2),Munka1!K4))</f>
        <v>4.455383180448193E+67</v>
      </c>
      <c r="K3">
        <f>IMABS(IMSUM(IMPOWER(IMSUM(IMPOWER(IMSUM(IMPOWER(IMSUM(IMPOWER(IMSUM(IMPOWER(IMSUM(IMPOWER(IMSUM(IMPOWER(IMSUM(IMPOWER(Munka1!L4,2),Munka1!L4),2),Munka1!L4),2),Munka1!L4),2),Munka1!L4),2),Munka1!L4),2),Munka1!L4),2),Munka1!L4),2),Munka1!L4))</f>
        <v>1.8695054273664838E+67</v>
      </c>
      <c r="L3">
        <f>IMABS(IMSUM(IMPOWER(IMSUM(IMPOWER(IMSUM(IMPOWER(IMSUM(IMPOWER(IMSUM(IMPOWER(IMSUM(IMPOWER(IMSUM(IMPOWER(IMSUM(IMPOWER(Munka1!M4,2),Munka1!M4),2),Munka1!M4),2),Munka1!M4),2),Munka1!M4),2),Munka1!M4),2),Munka1!M4),2),Munka1!M4),2),Munka1!M4))</f>
        <v>7.8611089676667289E+66</v>
      </c>
      <c r="M3">
        <f>IMABS(IMSUM(IMPOWER(IMSUM(IMPOWER(IMSUM(IMPOWER(IMSUM(IMPOWER(IMSUM(IMPOWER(IMSUM(IMPOWER(IMSUM(IMPOWER(IMSUM(IMPOWER(Munka1!N4,2),Munka1!N4),2),Munka1!N4),2),Munka1!N4),2),Munka1!N4),2),Munka1!N4),2),Munka1!N4),2),Munka1!N4),2),Munka1!N4))</f>
        <v>3.3126174464843642E+66</v>
      </c>
      <c r="N3">
        <f>IMABS(IMSUM(IMPOWER(IMSUM(IMPOWER(IMSUM(IMPOWER(IMSUM(IMPOWER(IMSUM(IMPOWER(IMSUM(IMPOWER(IMSUM(IMPOWER(IMSUM(IMPOWER(Munka1!O4,2),Munka1!O4),2),Munka1!O4),2),Munka1!O4),2),Munka1!O4),2),Munka1!O4),2),Munka1!O4),2),Munka1!O4),2),Munka1!O4))</f>
        <v>1.3989552723620902E+66</v>
      </c>
      <c r="O3">
        <f>IMABS(IMSUM(IMPOWER(IMSUM(IMPOWER(IMSUM(IMPOWER(IMSUM(IMPOWER(IMSUM(IMPOWER(IMSUM(IMPOWER(IMSUM(IMPOWER(IMSUM(IMPOWER(Munka1!P4,2),Munka1!P4),2),Munka1!P4),2),Munka1!P4),2),Munka1!P4),2),Munka1!P4),2),Munka1!P4),2),Munka1!P4),2),Munka1!P4))</f>
        <v>5.9210110771663234E+65</v>
      </c>
      <c r="P3">
        <f>IMABS(IMSUM(IMPOWER(IMSUM(IMPOWER(IMSUM(IMPOWER(IMSUM(IMPOWER(IMSUM(IMPOWER(IMSUM(IMPOWER(IMSUM(IMPOWER(IMSUM(IMPOWER(Munka1!Q4,2),Munka1!Q4),2),Munka1!Q4),2),Munka1!Q4),2),Munka1!Q4),2),Munka1!Q4),2),Munka1!Q4),2),Munka1!Q4),2),Munka1!Q4))</f>
        <v>2.5116641873414221E+65</v>
      </c>
      <c r="Q3">
        <f>IMABS(IMSUM(IMPOWER(IMSUM(IMPOWER(IMSUM(IMPOWER(IMSUM(IMPOWER(IMSUM(IMPOWER(IMSUM(IMPOWER(IMSUM(IMPOWER(IMSUM(IMPOWER(Munka1!R4,2),Munka1!R4),2),Munka1!R4),2),Munka1!R4),2),Munka1!R4),2),Munka1!R4),2),Munka1!R4),2),Munka1!R4),2),Munka1!R4))</f>
        <v>1.0678612299096699E+65</v>
      </c>
      <c r="R3">
        <f>IMABS(IMSUM(IMPOWER(IMSUM(IMPOWER(IMSUM(IMPOWER(IMSUM(IMPOWER(IMSUM(IMPOWER(IMSUM(IMPOWER(IMSUM(IMPOWER(IMSUM(IMPOWER(Munka1!S4,2),Munka1!S4),2),Munka1!S4),2),Munka1!S4),2),Munka1!S4),2),Munka1!S4),2),Munka1!S4),2),Munka1!S4),2),Munka1!S4))</f>
        <v>4.5506060539803181E+64</v>
      </c>
      <c r="S3">
        <f>IMABS(IMSUM(IMPOWER(IMSUM(IMPOWER(IMSUM(IMPOWER(IMSUM(IMPOWER(IMSUM(IMPOWER(IMSUM(IMPOWER(IMSUM(IMPOWER(IMSUM(IMPOWER(Munka1!T4,2),Munka1!T4),2),Munka1!T4),2),Munka1!T4),2),Munka1!T4),2),Munka1!T4),2),Munka1!T4),2),Munka1!T4),2),Munka1!T4))</f>
        <v>1.9437401547455958E+64</v>
      </c>
      <c r="T3">
        <f>IMABS(IMSUM(IMPOWER(IMSUM(IMPOWER(IMSUM(IMPOWER(IMSUM(IMPOWER(IMSUM(IMPOWER(IMSUM(IMPOWER(IMSUM(IMPOWER(IMSUM(IMPOWER(Munka1!U4,2),Munka1!U4),2),Munka1!U4),2),Munka1!U4),2),Munka1!U4),2),Munka1!U4),2),Munka1!U4),2),Munka1!U4),2),Munka1!U4))</f>
        <v>8.3221364677083244E+63</v>
      </c>
      <c r="U3">
        <f>IMABS(IMSUM(IMPOWER(IMSUM(IMPOWER(IMSUM(IMPOWER(IMSUM(IMPOWER(IMSUM(IMPOWER(IMSUM(IMPOWER(IMSUM(IMPOWER(IMSUM(IMPOWER(Munka1!V4,2),Munka1!V4),2),Munka1!V4),2),Munka1!V4),2),Munka1!V4),2),Munka1!V4),2),Munka1!V4),2),Munka1!V4),2),Munka1!V4))</f>
        <v>3.5716754021539146E+63</v>
      </c>
      <c r="V3">
        <f>IMABS(IMSUM(IMPOWER(IMSUM(IMPOWER(IMSUM(IMPOWER(IMSUM(IMPOWER(IMSUM(IMPOWER(IMSUM(IMPOWER(IMSUM(IMPOWER(IMSUM(IMPOWER(Munka1!W4,2),Munka1!W4),2),Munka1!W4),2),Munka1!W4),2),Munka1!W4),2),Munka1!W4),2),Munka1!W4),2),Munka1!W4),2),Munka1!W4))</f>
        <v>1.5366051003642556E+63</v>
      </c>
      <c r="W3">
        <f>IMABS(IMSUM(IMPOWER(IMSUM(IMPOWER(IMSUM(IMPOWER(IMSUM(IMPOWER(IMSUM(IMPOWER(IMSUM(IMPOWER(IMSUM(IMPOWER(IMSUM(IMPOWER(Munka1!X4,2),Munka1!X4),2),Munka1!X4),2),Munka1!X4),2),Munka1!X4),2),Munka1!X4),2),Munka1!X4),2),Munka1!X4),2),Munka1!X4))</f>
        <v>6.6270167054169404E+62</v>
      </c>
      <c r="X3">
        <f>IMABS(IMSUM(IMPOWER(IMSUM(IMPOWER(IMSUM(IMPOWER(IMSUM(IMPOWER(IMSUM(IMPOWER(IMSUM(IMPOWER(IMSUM(IMPOWER(IMSUM(IMPOWER(Munka1!Y4,2),Munka1!Y4),2),Munka1!Y4),2),Munka1!Y4),2),Munka1!Y4),2),Munka1!Y4),2),Munka1!Y4),2),Munka1!Y4),2),Munka1!Y4))</f>
        <v>2.8651772583857546E+62</v>
      </c>
      <c r="Y3">
        <f>IMABS(IMSUM(IMPOWER(IMSUM(IMPOWER(IMSUM(IMPOWER(IMSUM(IMPOWER(IMSUM(IMPOWER(IMSUM(IMPOWER(IMSUM(IMPOWER(IMSUM(IMPOWER(Munka1!Z4,2),Munka1!Z4),2),Munka1!Z4),2),Munka1!Z4),2),Munka1!Z4),2),Munka1!Z4),2),Munka1!Z4),2),Munka1!Z4),2),Munka1!Z4))</f>
        <v>1.2418651758204215E+62</v>
      </c>
      <c r="Z3">
        <f>IMABS(IMSUM(IMPOWER(IMSUM(IMPOWER(IMSUM(IMPOWER(IMSUM(IMPOWER(IMSUM(IMPOWER(IMSUM(IMPOWER(IMSUM(IMPOWER(IMSUM(IMPOWER(Munka1!AA4,2),Munka1!AA4),2),Munka1!AA4),2),Munka1!AA4),2),Munka1!AA4),2),Munka1!AA4),2),Munka1!AA4),2),Munka1!AA4),2),Munka1!AA4))</f>
        <v>5.3963309563228137E+61</v>
      </c>
      <c r="AA3">
        <f>IMABS(IMSUM(IMPOWER(IMSUM(IMPOWER(IMSUM(IMPOWER(IMSUM(IMPOWER(IMSUM(IMPOWER(IMSUM(IMPOWER(IMSUM(IMPOWER(IMSUM(IMPOWER(Munka1!AB4,2),Munka1!AB4),2),Munka1!AB4),2),Munka1!AB4),2),Munka1!AB4),2),Munka1!AB4),2),Munka1!AB4),2),Munka1!AB4),2),Munka1!AB4))</f>
        <v>2.3509061714161353E+61</v>
      </c>
      <c r="AB3">
        <f>IMABS(IMSUM(IMPOWER(IMSUM(IMPOWER(IMSUM(IMPOWER(IMSUM(IMPOWER(IMSUM(IMPOWER(IMSUM(IMPOWER(IMSUM(IMPOWER(IMSUM(IMPOWER(Munka1!AC4,2),Munka1!AC4),2),Munka1!AC4),2),Munka1!AC4),2),Munka1!AC4),2),Munka1!AC4),2),Munka1!AC4),2),Munka1!AC4),2),Munka1!AC4))</f>
        <v>1.0268234719337923E+61</v>
      </c>
      <c r="AC3">
        <f>IMABS(IMSUM(IMPOWER(IMSUM(IMPOWER(IMSUM(IMPOWER(IMSUM(IMPOWER(IMSUM(IMPOWER(IMSUM(IMPOWER(IMSUM(IMPOWER(IMSUM(IMPOWER(Munka1!AD4,2),Munka1!AD4),2),Munka1!AD4),2),Munka1!AD4),2),Munka1!AD4),2),Munka1!AD4),2),Munka1!AD4),2),Munka1!AD4),2),Munka1!AD4))</f>
        <v>4.4966698148663659E+60</v>
      </c>
      <c r="AD3">
        <f>IMABS(IMSUM(IMPOWER(IMSUM(IMPOWER(IMSUM(IMPOWER(IMSUM(IMPOWER(IMSUM(IMPOWER(IMSUM(IMPOWER(IMSUM(IMPOWER(IMSUM(IMPOWER(Munka1!AE4,2),Munka1!AE4),2),Munka1!AE4),2),Munka1!AE4),2),Munka1!AE4),2),Munka1!AE4),2),Munka1!AE4),2),Munka1!AE4),2),Munka1!AE4))</f>
        <v>1.9743840903246026E+60</v>
      </c>
      <c r="AE3">
        <f>IMABS(IMSUM(IMPOWER(IMSUM(IMPOWER(IMSUM(IMPOWER(IMSUM(IMPOWER(IMSUM(IMPOWER(IMSUM(IMPOWER(IMSUM(IMPOWER(IMSUM(IMPOWER(Munka1!AF4,2),Munka1!AF4),2),Munka1!AF4),2),Munka1!AF4),2),Munka1!AF4),2),Munka1!AF4),2),Munka1!AF4),2),Munka1!AF4),2),Munka1!AF4))</f>
        <v>8.6921696538515634E+59</v>
      </c>
      <c r="AF3">
        <f>IMABS(IMSUM(IMPOWER(IMSUM(IMPOWER(IMSUM(IMPOWER(IMSUM(IMPOWER(IMSUM(IMPOWER(IMSUM(IMPOWER(IMSUM(IMPOWER(IMSUM(IMPOWER(Munka1!AG4,2),Munka1!AG4),2),Munka1!AG4),2),Munka1!AG4),2),Munka1!AG4),2),Munka1!AG4),2),Munka1!AG4),2),Munka1!AG4),2),Munka1!AG4))</f>
        <v>3.8369919550970149E+59</v>
      </c>
      <c r="AG3">
        <f>IMABS(IMSUM(IMPOWER(IMSUM(IMPOWER(IMSUM(IMPOWER(IMSUM(IMPOWER(IMSUM(IMPOWER(IMSUM(IMPOWER(IMSUM(IMPOWER(IMSUM(IMPOWER(Munka1!AH4,2),Munka1!AH4),2),Munka1!AH4),2),Munka1!AH4),2),Munka1!AH4),2),Munka1!AH4),2),Munka1!AH4),2),Munka1!AH4),2),Munka1!AH4))</f>
        <v>1.6983598570191704E+59</v>
      </c>
      <c r="AH3">
        <f>IMABS(IMSUM(IMPOWER(IMSUM(IMPOWER(IMSUM(IMPOWER(IMSUM(IMPOWER(IMSUM(IMPOWER(IMSUM(IMPOWER(IMSUM(IMPOWER(IMSUM(IMPOWER(Munka1!AI4,2),Munka1!AI4),2),Munka1!AI4),2),Munka1!AI4),2),Munka1!AI4),2),Munka1!AI4),2),Munka1!AI4),2),Munka1!AI4),2),Munka1!AI4))</f>
        <v>7.5379702028128734E+58</v>
      </c>
      <c r="AI3">
        <f>IMABS(IMSUM(IMPOWER(IMSUM(IMPOWER(IMSUM(IMPOWER(IMSUM(IMPOWER(IMSUM(IMPOWER(IMSUM(IMPOWER(IMSUM(IMPOWER(IMSUM(IMPOWER(Munka1!AJ4,2),Munka1!AJ4),2),Munka1!AJ4),2),Munka1!AJ4),2),Munka1!AJ4),2),Munka1!AJ4),2),Munka1!AJ4),2),Munka1!AJ4),2),Munka1!AJ4))</f>
        <v>3.3548605303857875E+58</v>
      </c>
      <c r="AJ3">
        <f>IMABS(IMSUM(IMPOWER(IMSUM(IMPOWER(IMSUM(IMPOWER(IMSUM(IMPOWER(IMSUM(IMPOWER(IMSUM(IMPOWER(IMSUM(IMPOWER(IMSUM(IMPOWER(Munka1!AK4,2),Munka1!AK4),2),Munka1!AK4),2),Munka1!AK4),2),Munka1!AK4),2),Munka1!AK4),2),Munka1!AK4),2),Munka1!AK4),2),Munka1!AK4))</f>
        <v>1.4972664407844901E+58</v>
      </c>
      <c r="AK3">
        <f>IMABS(IMSUM(IMPOWER(IMSUM(IMPOWER(IMSUM(IMPOWER(IMSUM(IMPOWER(IMSUM(IMPOWER(IMSUM(IMPOWER(IMSUM(IMPOWER(IMSUM(IMPOWER(Munka1!AL4,2),Munka1!AL4),2),Munka1!AL4),2),Munka1!AL4),2),Munka1!AL4),2),Munka1!AL4),2),Munka1!AL4),2),Munka1!AL4),2),Munka1!AL4))</f>
        <v>6.7009628609601353E+57</v>
      </c>
      <c r="AL3">
        <f>IMABS(IMSUM(IMPOWER(IMSUM(IMPOWER(IMSUM(IMPOWER(IMSUM(IMPOWER(IMSUM(IMPOWER(IMSUM(IMPOWER(IMSUM(IMPOWER(IMSUM(IMPOWER(Munka1!AM4,2),Munka1!AM4),2),Munka1!AM4),2),Munka1!AM4),2),Munka1!AM4),2),Munka1!AM4),2),Munka1!AM4),2),Munka1!AM4),2),Munka1!AM4))</f>
        <v>3.0074434650899572E+57</v>
      </c>
      <c r="AM3">
        <f>IMABS(IMSUM(IMPOWER(IMSUM(IMPOWER(IMSUM(IMPOWER(IMSUM(IMPOWER(IMSUM(IMPOWER(IMSUM(IMPOWER(IMSUM(IMPOWER(IMSUM(IMPOWER(Munka1!AN4,2),Munka1!AN4),2),Munka1!AN4),2),Munka1!AN4),2),Munka1!AN4),2),Munka1!AN4),2),Munka1!AN4),2),Munka1!AN4),2),Munka1!AN4))</f>
        <v>1.3535933329072214E+57</v>
      </c>
      <c r="AN3">
        <f>IMABS(IMSUM(IMPOWER(IMSUM(IMPOWER(IMSUM(IMPOWER(IMSUM(IMPOWER(IMSUM(IMPOWER(IMSUM(IMPOWER(IMSUM(IMPOWER(IMSUM(IMPOWER(Munka1!AO4,2),Munka1!AO4),2),Munka1!AO4),2),Munka1!AO4),2),Munka1!AO4),2),Munka1!AO4),2),Munka1!AO4),2),Munka1!AO4),2),Munka1!AO4))</f>
        <v>6.1096653268474614E+56</v>
      </c>
      <c r="AO3">
        <f>IMABS(IMSUM(IMPOWER(IMSUM(IMPOWER(IMSUM(IMPOWER(IMSUM(IMPOWER(IMSUM(IMPOWER(IMSUM(IMPOWER(IMSUM(IMPOWER(IMSUM(IMPOWER(Munka1!AP4,2),Munka1!AP4),2),Munka1!AP4),2),Munka1!AP4),2),Munka1!AP4),2),Munka1!AP4),2),Munka1!AP4),2),Munka1!AP4),2),Munka1!AP4))</f>
        <v>2.7656217190353838E+56</v>
      </c>
      <c r="AP3">
        <f>IMABS(IMSUM(IMPOWER(IMSUM(IMPOWER(IMSUM(IMPOWER(IMSUM(IMPOWER(IMSUM(IMPOWER(IMSUM(IMPOWER(IMSUM(IMPOWER(IMSUM(IMPOWER(Munka1!AQ4,2),Munka1!AQ4),2),Munka1!AQ4),2),Munka1!AQ4),2),Munka1!AQ4),2),Munka1!AQ4),2),Munka1!AQ4),2),Munka1!AQ4),2),Munka1!AQ4))</f>
        <v>1.2555140220158506E+56</v>
      </c>
      <c r="AQ3">
        <f>IMABS(IMSUM(IMPOWER(IMSUM(IMPOWER(IMSUM(IMPOWER(IMSUM(IMPOWER(IMSUM(IMPOWER(IMSUM(IMPOWER(IMSUM(IMPOWER(IMSUM(IMPOWER(Munka1!AR4,2),Munka1!AR4),2),Munka1!AR4),2),Munka1!AR4),2),Munka1!AR4),2),Munka1!AR4),2),Munka1!AR4),2),Munka1!AR4),2),Munka1!AR4))</f>
        <v>5.7162431329084772E+55</v>
      </c>
      <c r="AR3">
        <f>IMABS(IMSUM(IMPOWER(IMSUM(IMPOWER(IMSUM(IMPOWER(IMSUM(IMPOWER(IMSUM(IMPOWER(IMSUM(IMPOWER(IMSUM(IMPOWER(IMSUM(IMPOWER(Munka1!AS4,2),Munka1!AS4),2),Munka1!AS4),2),Munka1!AS4),2),Munka1!AS4),2),Munka1!AS4),2),Munka1!AS4),2),Munka1!AS4),2),Munka1!AS4))</f>
        <v>2.6101570185272863E+55</v>
      </c>
      <c r="AS3">
        <f>IMABS(IMSUM(IMPOWER(IMSUM(IMPOWER(IMSUM(IMPOWER(IMSUM(IMPOWER(IMSUM(IMPOWER(IMSUM(IMPOWER(IMSUM(IMPOWER(IMSUM(IMPOWER(Munka1!AT4,2),Munka1!AT4),2),Munka1!AT4),2),Munka1!AT4),2),Munka1!AT4),2),Munka1!AT4),2),Munka1!AT4),2),Munka1!AT4),2),Munka1!AT4))</f>
        <v>1.1953509279585238E+55</v>
      </c>
      <c r="AT3">
        <f>IMABS(IMSUM(IMPOWER(IMSUM(IMPOWER(IMSUM(IMPOWER(IMSUM(IMPOWER(IMSUM(IMPOWER(IMSUM(IMPOWER(IMSUM(IMPOWER(IMSUM(IMPOWER(Munka1!AU4,2),Munka1!AU4),2),Munka1!AU4),2),Munka1!AU4),2),Munka1!AU4),2),Munka1!AU4),2),Munka1!AU4),2),Munka1!AU4),2),Munka1!AU4))</f>
        <v>5.4903826217609425E+54</v>
      </c>
      <c r="AU3">
        <f>IMABS(IMSUM(IMPOWER(IMSUM(IMPOWER(IMSUM(IMPOWER(IMSUM(IMPOWER(IMSUM(IMPOWER(IMSUM(IMPOWER(IMSUM(IMPOWER(IMSUM(IMPOWER(Munka1!AV4,2),Munka1!AV4),2),Munka1!AV4),2),Munka1!AV4),2),Munka1!AV4),2),Munka1!AV4),2),Munka1!AV4),2),Munka1!AV4),2),Munka1!AV4))</f>
        <v>2.5292585950473819E+54</v>
      </c>
      <c r="AV3">
        <f>IMABS(IMSUM(IMPOWER(IMSUM(IMPOWER(IMSUM(IMPOWER(IMSUM(IMPOWER(IMSUM(IMPOWER(IMSUM(IMPOWER(IMSUM(IMPOWER(IMSUM(IMPOWER(Munka1!AW4,2),Munka1!AW4),2),Munka1!AW4),2),Munka1!AW4),2),Munka1!AW4),2),Munka1!AW4),2),Munka1!AW4),2),Munka1!AW4),2),Munka1!AW4))</f>
        <v>1.1686158627355024E+54</v>
      </c>
      <c r="AW3">
        <f>IMABS(IMSUM(IMPOWER(IMSUM(IMPOWER(IMSUM(IMPOWER(IMSUM(IMPOWER(IMSUM(IMPOWER(IMSUM(IMPOWER(IMSUM(IMPOWER(IMSUM(IMPOWER(Munka1!AX4,2),Munka1!AX4),2),Munka1!AX4),2),Munka1!AX4),2),Munka1!AX4),2),Munka1!AX4),2),Munka1!AX4),2),Munka1!AX4),2),Munka1!AX4))</f>
        <v>5.4155445507220714E+53</v>
      </c>
      <c r="AX3">
        <f>IMABS(IMSUM(IMPOWER(IMSUM(IMPOWER(IMSUM(IMPOWER(IMSUM(IMPOWER(IMSUM(IMPOWER(IMSUM(IMPOWER(IMSUM(IMPOWER(IMSUM(IMPOWER(Munka1!AY4,2),Munka1!AY4),2),Munka1!AY4),2),Munka1!AY4),2),Munka1!AY4),2),Munka1!AY4),2),Munka1!AY4),2),Munka1!AY4),2),Munka1!AY4))</f>
        <v>2.5171411199737419E+53</v>
      </c>
      <c r="AY3">
        <f>IMABS(IMSUM(IMPOWER(IMSUM(IMPOWER(IMSUM(IMPOWER(IMSUM(IMPOWER(IMSUM(IMPOWER(IMSUM(IMPOWER(IMSUM(IMPOWER(IMSUM(IMPOWER(Munka1!AZ4,2),Munka1!AZ4),2),Munka1!AZ4),2),Munka1!AZ4),2),Munka1!AZ4),2),Munka1!AZ4),2),Munka1!AZ4),2),Munka1!AZ4),2),Munka1!AZ4))</f>
        <v>1.1734664021781602E+53</v>
      </c>
      <c r="AZ3">
        <f>IMABS(IMSUM(IMPOWER(IMSUM(IMPOWER(IMSUM(IMPOWER(IMSUM(IMPOWER(IMSUM(IMPOWER(IMSUM(IMPOWER(IMSUM(IMPOWER(IMSUM(IMPOWER(Munka1!BA4,2),Munka1!BA4),2),Munka1!BA4),2),Munka1!BA4),2),Munka1!BA4),2),Munka1!BA4),2),Munka1!BA4),2),Munka1!BA4),2),Munka1!BA4))</f>
        <v>5.4869788774197614E+52</v>
      </c>
      <c r="BA3">
        <f>IMABS(IMSUM(IMPOWER(IMSUM(IMPOWER(IMSUM(IMPOWER(IMSUM(IMPOWER(IMSUM(IMPOWER(IMSUM(IMPOWER(IMSUM(IMPOWER(IMSUM(IMPOWER(Munka1!BB4,2),Munka1!BB4),2),Munka1!BB4),2),Munka1!BB4),2),Munka1!BB4),2),Munka1!BB4),2),Munka1!BB4),2),Munka1!BB4),2),Munka1!BB4))</f>
        <v>2.5733363478173769E+52</v>
      </c>
      <c r="BB3">
        <f>IMABS(IMSUM(IMPOWER(IMSUM(IMPOWER(IMSUM(IMPOWER(IMSUM(IMPOWER(IMSUM(IMPOWER(IMSUM(IMPOWER(IMSUM(IMPOWER(IMSUM(IMPOWER(Munka1!BC4,2),Munka1!BC4),2),Munka1!BC4),2),Munka1!BC4),2),Munka1!BC4),2),Munka1!BC4),2),Munka1!BC4),2),Munka1!BC4),2),Munka1!BC4))</f>
        <v>1.2104887261300205E+52</v>
      </c>
      <c r="BC3">
        <f>IMABS(IMSUM(IMPOWER(IMSUM(IMPOWER(IMSUM(IMPOWER(IMSUM(IMPOWER(IMSUM(IMPOWER(IMSUM(IMPOWER(IMSUM(IMPOWER(IMSUM(IMPOWER(Munka1!BD4,2),Munka1!BD4),2),Munka1!BD4),2),Munka1!BD4),2),Munka1!BD4),2),Munka1!BD4),2),Munka1!BD4),2),Munka1!BD4),2),Munka1!BD4))</f>
        <v>5.711172816160491E+51</v>
      </c>
      <c r="BD3">
        <f>IMABS(IMSUM(IMPOWER(IMSUM(IMPOWER(IMSUM(IMPOWER(IMSUM(IMPOWER(IMSUM(IMPOWER(IMSUM(IMPOWER(IMSUM(IMPOWER(IMSUM(IMPOWER(Munka1!BE4,2),Munka1!BE4),2),Munka1!BE4),2),Munka1!BE4),2),Munka1!BE4),2),Munka1!BE4),2),Munka1!BE4),2),Munka1!BE4),2),Munka1!BE4))</f>
        <v>2.7026433034174331E+51</v>
      </c>
      <c r="BE3">
        <f>IMABS(IMSUM(IMPOWER(IMSUM(IMPOWER(IMSUM(IMPOWER(IMSUM(IMPOWER(IMSUM(IMPOWER(IMSUM(IMPOWER(IMSUM(IMPOWER(IMSUM(IMPOWER(Munka1!BF4,2),Munka1!BF4),2),Munka1!BF4),2),Munka1!BF4),2),Munka1!BF4),2),Munka1!BF4),2),Munka1!BF4),2),Munka1!BF4),2),Munka1!BF4))</f>
        <v>1.2827694054480826E+51</v>
      </c>
      <c r="BF3">
        <f>IMABS(IMSUM(IMPOWER(IMSUM(IMPOWER(IMSUM(IMPOWER(IMSUM(IMPOWER(IMSUM(IMPOWER(IMSUM(IMPOWER(IMSUM(IMPOWER(IMSUM(IMPOWER(Munka1!BG4,2),Munka1!BG4),2),Munka1!BG4),2),Munka1!BG4),2),Munka1!BG4),2),Munka1!BG4),2),Munka1!BG4),2),Munka1!BG4),2),Munka1!BG4))</f>
        <v>6.106627559137296E+50</v>
      </c>
      <c r="BG3">
        <f>IMABS(IMSUM(IMPOWER(IMSUM(IMPOWER(IMSUM(IMPOWER(IMSUM(IMPOWER(IMSUM(IMPOWER(IMSUM(IMPOWER(IMSUM(IMPOWER(IMSUM(IMPOWER(Munka1!BH4,2),Munka1!BH4),2),Munka1!BH4),2),Munka1!BH4),2),Munka1!BH4),2),Munka1!BH4),2),Munka1!BH4),2),Munka1!BH4),2),Munka1!BH4))</f>
        <v>2.9156993076491837E+50</v>
      </c>
      <c r="BH3">
        <f>IMABS(IMSUM(IMPOWER(IMSUM(IMPOWER(IMSUM(IMPOWER(IMSUM(IMPOWER(IMSUM(IMPOWER(IMSUM(IMPOWER(IMSUM(IMPOWER(IMSUM(IMPOWER(Munka1!BI4,2),Munka1!BI4),2),Munka1!BI4),2),Munka1!BI4),2),Munka1!BI4),2),Munka1!BI4),2),Munka1!BI4),2),Munka1!BI4),2),Munka1!BI4))</f>
        <v>1.3962618272764518E+50</v>
      </c>
      <c r="BI3">
        <f>IMABS(IMSUM(IMPOWER(IMSUM(IMPOWER(IMSUM(IMPOWER(IMSUM(IMPOWER(IMSUM(IMPOWER(IMSUM(IMPOWER(IMSUM(IMPOWER(IMSUM(IMPOWER(Munka1!BJ4,2),Munka1!BJ4),2),Munka1!BJ4),2),Munka1!BJ4),2),Munka1!BJ4),2),Munka1!BJ4),2),Munka1!BJ4),2),Munka1!BJ4),2),Munka1!BJ4))</f>
        <v>6.7060538502143697E+49</v>
      </c>
      <c r="BJ3">
        <f>IMABS(IMSUM(IMPOWER(IMSUM(IMPOWER(IMSUM(IMPOWER(IMSUM(IMPOWER(IMSUM(IMPOWER(IMSUM(IMPOWER(IMSUM(IMPOWER(IMSUM(IMPOWER(Munka1!BK4,2),Munka1!BK4),2),Munka1!BK4),2),Munka1!BK4),2),Munka1!BK4),2),Munka1!BK4),2),Munka1!BK4),2),Munka1!BK4),2),Munka1!BK4))</f>
        <v>3.2302434141007825E+49</v>
      </c>
      <c r="BK3">
        <f>IMABS(IMSUM(IMPOWER(IMSUM(IMPOWER(IMSUM(IMPOWER(IMSUM(IMPOWER(IMSUM(IMPOWER(IMSUM(IMPOWER(IMSUM(IMPOWER(IMSUM(IMPOWER(Munka1!BL4,2),Munka1!BL4),2),Munka1!BL4),2),Munka1!BL4),2),Munka1!BL4),2),Munka1!BL4),2),Munka1!BL4),2),Munka1!BL4),2),Munka1!BL4))</f>
        <v>1.5604945314730971E+49</v>
      </c>
      <c r="BL3">
        <f>IMABS(IMSUM(IMPOWER(IMSUM(IMPOWER(IMSUM(IMPOWER(IMSUM(IMPOWER(IMSUM(IMPOWER(IMSUM(IMPOWER(IMSUM(IMPOWER(IMSUM(IMPOWER(Munka1!BM4,2),Munka1!BM4),2),Munka1!BM4),2),Munka1!BM4),2),Munka1!BM4),2),Munka1!BM4),2),Munka1!BM4),2),Munka1!BM4),2),Munka1!BM4))</f>
        <v>7.5602731899177318E+48</v>
      </c>
      <c r="BM3">
        <f>IMABS(IMSUM(IMPOWER(IMSUM(IMPOWER(IMSUM(IMPOWER(IMSUM(IMPOWER(IMSUM(IMPOWER(IMSUM(IMPOWER(IMSUM(IMPOWER(IMSUM(IMPOWER(Munka1!BN4,2),Munka1!BN4),2),Munka1!BN4),2),Munka1!BN4),2),Munka1!BN4),2),Munka1!BN4),2),Munka1!BN4),2),Munka1!BN4),2),Munka1!BN4))</f>
        <v>3.6732380297644347E+48</v>
      </c>
      <c r="BN3">
        <f>IMABS(IMSUM(IMPOWER(IMSUM(IMPOWER(IMSUM(IMPOWER(IMSUM(IMPOWER(IMSUM(IMPOWER(IMSUM(IMPOWER(IMSUM(IMPOWER(IMSUM(IMPOWER(Munka1!BO4,2),Munka1!BO4),2),Munka1!BO4),2),Munka1!BO4),2),Munka1!BO4),2),Munka1!BO4),2),Munka1!BO4),2),Munka1!BO4),2),Munka1!BO4))</f>
        <v>1.7897143919616091E+48</v>
      </c>
      <c r="BO3">
        <f>IMABS(IMSUM(IMPOWER(IMSUM(IMPOWER(IMSUM(IMPOWER(IMSUM(IMPOWER(IMSUM(IMPOWER(IMSUM(IMPOWER(IMSUM(IMPOWER(IMSUM(IMPOWER(Munka1!BP4,2),Munka1!BP4),2),Munka1!BP4),2),Munka1!BP4),2),Munka1!BP4),2),Munka1!BP4),2),Munka1!BP4),2),Munka1!BP4),2),Munka1!BP4))</f>
        <v>8.7443348772813079E+47</v>
      </c>
      <c r="BP3">
        <f>IMABS(IMSUM(IMPOWER(IMSUM(IMPOWER(IMSUM(IMPOWER(IMSUM(IMPOWER(IMSUM(IMPOWER(IMSUM(IMPOWER(IMSUM(IMPOWER(IMSUM(IMPOWER(Munka1!BQ4,2),Munka1!BQ4),2),Munka1!BQ4),2),Munka1!BQ4),2),Munka1!BQ4),2),Munka1!BQ4),2),Munka1!BQ4),2),Munka1!BQ4),2),Munka1!BQ4))</f>
        <v>4.2841246234897733E+47</v>
      </c>
      <c r="BQ3">
        <f>IMABS(IMSUM(IMPOWER(IMSUM(IMPOWER(IMSUM(IMPOWER(IMSUM(IMPOWER(IMSUM(IMPOWER(IMSUM(IMPOWER(IMSUM(IMPOWER(IMSUM(IMPOWER(Munka1!BR4,2),Munka1!BR4),2),Munka1!BR4),2),Munka1!BR4),2),Munka1!BR4),2),Munka1!BR4),2),Munka1!BR4),2),Munka1!BR4),2),Munka1!BR4))</f>
        <v>2.1046121484867809E+47</v>
      </c>
      <c r="BR3">
        <f>IMABS(IMSUM(IMPOWER(IMSUM(IMPOWER(IMSUM(IMPOWER(IMSUM(IMPOWER(IMSUM(IMPOWER(IMSUM(IMPOWER(IMSUM(IMPOWER(IMSUM(IMPOWER(Munka1!BS4,2),Munka1!BS4),2),Munka1!BS4),2),Munka1!BS4),2),Munka1!BS4),2),Munka1!BS4),2),Munka1!BS4),2),Munka1!BS4),2),Munka1!BS4))</f>
        <v>1.0366630403181324E+47</v>
      </c>
      <c r="BS3">
        <f>IMABS(IMSUM(IMPOWER(IMSUM(IMPOWER(IMSUM(IMPOWER(IMSUM(IMPOWER(IMSUM(IMPOWER(IMSUM(IMPOWER(IMSUM(IMPOWER(IMSUM(IMPOWER(Munka1!BT4,2),Munka1!BT4),2),Munka1!BT4),2),Munka1!BT4),2),Munka1!BT4),2),Munka1!BT4),2),Munka1!BT4),2),Munka1!BT4),2),Munka1!BT4))</f>
        <v>5.1196245100469185E+46</v>
      </c>
      <c r="BT3">
        <f>IMABS(IMSUM(IMPOWER(IMSUM(IMPOWER(IMSUM(IMPOWER(IMSUM(IMPOWER(IMSUM(IMPOWER(IMSUM(IMPOWER(IMSUM(IMPOWER(IMSUM(IMPOWER(Munka1!BU4,2),Munka1!BU4),2),Munka1!BU4),2),Munka1!BU4),2),Munka1!BU4),2),Munka1!BU4),2),Munka1!BU4),2),Munka1!BU4),2),Munka1!BU4))</f>
        <v>2.5348450364370902E+46</v>
      </c>
      <c r="BU3">
        <f>IMABS(IMSUM(IMPOWER(IMSUM(IMPOWER(IMSUM(IMPOWER(IMSUM(IMPOWER(IMSUM(IMPOWER(IMSUM(IMPOWER(IMSUM(IMPOWER(IMSUM(IMPOWER(Munka1!BV4,2),Munka1!BV4),2),Munka1!BV4),2),Munka1!BV4),2),Munka1!BV4),2),Munka1!BV4),2),Munka1!BV4),2),Munka1!BV4),2),Munka1!BV4))</f>
        <v>1.2582120800593941E+46</v>
      </c>
      <c r="BV3">
        <f>IMABS(IMSUM(IMPOWER(IMSUM(IMPOWER(IMSUM(IMPOWER(IMSUM(IMPOWER(IMSUM(IMPOWER(IMSUM(IMPOWER(IMSUM(IMPOWER(IMSUM(IMPOWER(Munka1!BW4,2),Munka1!BW4),2),Munka1!BW4),2),Munka1!BW4),2),Munka1!BW4),2),Munka1!BW4),2),Munka1!BW4),2),Munka1!BW4),2),Munka1!BW4))</f>
        <v>6.2606611105093857E+45</v>
      </c>
      <c r="BW3">
        <f>IMABS(IMSUM(IMPOWER(IMSUM(IMPOWER(IMSUM(IMPOWER(IMSUM(IMPOWER(IMSUM(IMPOWER(IMSUM(IMPOWER(IMSUM(IMPOWER(IMSUM(IMPOWER(Munka1!BX4,2),Munka1!BX4),2),Munka1!BX4),2),Munka1!BX4),2),Munka1!BX4),2),Munka1!BX4),2),Munka1!BX4),2),Munka1!BX4),2),Munka1!BX4))</f>
        <v>3.1226527388226342E+45</v>
      </c>
      <c r="BX3">
        <f>IMABS(IMSUM(IMPOWER(IMSUM(IMPOWER(IMSUM(IMPOWER(IMSUM(IMPOWER(IMSUM(IMPOWER(IMSUM(IMPOWER(IMSUM(IMPOWER(IMSUM(IMPOWER(Munka1!BY4,2),Munka1!BY4),2),Munka1!BY4),2),Munka1!BY4),2),Munka1!BY4),2),Munka1!BY4),2),Munka1!BY4),2),Munka1!BY4),2),Munka1!BY4))</f>
        <v>1.5611191091857601E+45</v>
      </c>
      <c r="BY3">
        <f>IMABS(IMSUM(IMPOWER(IMSUM(IMPOWER(IMSUM(IMPOWER(IMSUM(IMPOWER(IMSUM(IMPOWER(IMSUM(IMPOWER(IMSUM(IMPOWER(IMSUM(IMPOWER(Munka1!BZ4,2),Munka1!BZ4),2),Munka1!BZ4),2),Munka1!BZ4),2),Munka1!BZ4),2),Munka1!BZ4),2),Munka1!BZ4),2),Munka1!BZ4),2),Munka1!BZ4))</f>
        <v>7.8221732723897455E+44</v>
      </c>
      <c r="BZ3">
        <f>IMABS(IMSUM(IMPOWER(IMSUM(IMPOWER(IMSUM(IMPOWER(IMSUM(IMPOWER(IMSUM(IMPOWER(IMSUM(IMPOWER(IMSUM(IMPOWER(IMSUM(IMPOWER(Munka1!CA4,2),Munka1!CA4),2),Munka1!CA4),2),Munka1!CA4),2),Munka1!CA4),2),Munka1!CA4),2),Munka1!CA4),2),Munka1!CA4),2),Munka1!CA4))</f>
        <v>3.9279554475673865E+44</v>
      </c>
      <c r="CA3">
        <f>IMABS(IMSUM(IMPOWER(IMSUM(IMPOWER(IMSUM(IMPOWER(IMSUM(IMPOWER(IMSUM(IMPOWER(IMSUM(IMPOWER(IMSUM(IMPOWER(IMSUM(IMPOWER(Munka1!CB4,2),Munka1!CB4),2),Munka1!CB4),2),Munka1!CB4),2),Munka1!CB4),2),Munka1!CB4),2),Munka1!CB4),2),Munka1!CB4),2),Munka1!CB4))</f>
        <v>1.9766082944421924E+44</v>
      </c>
      <c r="CB3">
        <f>IMABS(IMSUM(IMPOWER(IMSUM(IMPOWER(IMSUM(IMPOWER(IMSUM(IMPOWER(IMSUM(IMPOWER(IMSUM(IMPOWER(IMSUM(IMPOWER(IMSUM(IMPOWER(Munka1!CC4,2),Munka1!CC4),2),Munka1!CC4),2),Munka1!CC4),2),Munka1!CC4),2),Munka1!CC4),2),Munka1!CC4),2),Munka1!CC4),2),Munka1!CC4))</f>
        <v>9.9667915642231783E+43</v>
      </c>
      <c r="CC3">
        <f>IMABS(IMSUM(IMPOWER(IMSUM(IMPOWER(IMSUM(IMPOWER(IMSUM(IMPOWER(IMSUM(IMPOWER(IMSUM(IMPOWER(IMSUM(IMPOWER(IMSUM(IMPOWER(Munka1!CD4,2),Munka1!CD4),2),Munka1!CD4),2),Munka1!CD4),2),Munka1!CD4),2),Munka1!CD4),2),Munka1!CD4),2),Munka1!CD4),2),Munka1!CD4))</f>
        <v>5.0354141080418977E+43</v>
      </c>
      <c r="CD3">
        <f>IMABS(IMSUM(IMPOWER(IMSUM(IMPOWER(IMSUM(IMPOWER(IMSUM(IMPOWER(IMSUM(IMPOWER(IMSUM(IMPOWER(IMSUM(IMPOWER(IMSUM(IMPOWER(Munka1!CE4,2),Munka1!CE4),2),Munka1!CE4),2),Munka1!CE4),2),Munka1!CE4),2),Munka1!CE4),2),Munka1!CE4),2),Munka1!CE4),2),Munka1!CE4))</f>
        <v>2.5487253793370503E+43</v>
      </c>
      <c r="CE3">
        <f>IMABS(IMSUM(IMPOWER(IMSUM(IMPOWER(IMSUM(IMPOWER(IMSUM(IMPOWER(IMSUM(IMPOWER(IMSUM(IMPOWER(IMSUM(IMPOWER(IMSUM(IMPOWER(Munka1!CF4,2),Munka1!CF4),2),Munka1!CF4),2),Munka1!CF4),2),Munka1!CF4),2),Munka1!CF4),2),Munka1!CF4),2),Munka1!CF4),2),Munka1!CF4))</f>
        <v>1.2923513033482175E+43</v>
      </c>
      <c r="CF3">
        <f>IMABS(IMSUM(IMPOWER(IMSUM(IMPOWER(IMSUM(IMPOWER(IMSUM(IMPOWER(IMSUM(IMPOWER(IMSUM(IMPOWER(IMSUM(IMPOWER(IMSUM(IMPOWER(Munka1!CG4,2),Munka1!CG4),2),Munka1!CG4),2),Munka1!CG4),2),Munka1!CG4),2),Munka1!CG4),2),Munka1!CG4),2),Munka1!CG4),2),Munka1!CG4))</f>
        <v>6.5639943489584312E+42</v>
      </c>
      <c r="CG3">
        <f>IMABS(IMSUM(IMPOWER(IMSUM(IMPOWER(IMSUM(IMPOWER(IMSUM(IMPOWER(IMSUM(IMPOWER(IMSUM(IMPOWER(IMSUM(IMPOWER(IMSUM(IMPOWER(Munka1!CH4,2),Munka1!CH4),2),Munka1!CH4),2),Munka1!CH4),2),Munka1!CH4),2),Munka1!CH4),2),Munka1!CH4),2),Munka1!CH4),2),Munka1!CH4))</f>
        <v>3.3392200988755923E+42</v>
      </c>
      <c r="CH3">
        <f>IMABS(IMSUM(IMPOWER(IMSUM(IMPOWER(IMSUM(IMPOWER(IMSUM(IMPOWER(IMSUM(IMPOWER(IMSUM(IMPOWER(IMSUM(IMPOWER(IMSUM(IMPOWER(Munka1!CI4,2),Munka1!CI4),2),Munka1!CI4),2),Munka1!CI4),2),Munka1!CI4),2),Munka1!CI4),2),Munka1!CI4),2),Munka1!CI4),2),Munka1!CI4))</f>
        <v>1.7012538848998162E+42</v>
      </c>
      <c r="CI3">
        <f>IMABS(IMSUM(IMPOWER(IMSUM(IMPOWER(IMSUM(IMPOWER(IMSUM(IMPOWER(IMSUM(IMPOWER(IMSUM(IMPOWER(IMSUM(IMPOWER(IMSUM(IMPOWER(Munka1!CJ4,2),Munka1!CJ4),2),Munka1!CJ4),2),Munka1!CJ4),2),Munka1!CJ4),2),Munka1!CJ4),2),Munka1!CJ4),2),Munka1!CJ4),2),Munka1!CJ4))</f>
        <v>8.6795529854184777E+41</v>
      </c>
      <c r="CJ3">
        <f>IMABS(IMSUM(IMPOWER(IMSUM(IMPOWER(IMSUM(IMPOWER(IMSUM(IMPOWER(IMSUM(IMPOWER(IMSUM(IMPOWER(IMSUM(IMPOWER(IMSUM(IMPOWER(Munka1!CK4,2),Munka1!CK4),2),Munka1!CK4),2),Munka1!CK4),2),Munka1!CK4),2),Munka1!CK4),2),Munka1!CK4),2),Munka1!CK4),2),Munka1!CK4))</f>
        <v>4.4338971214388283E+41</v>
      </c>
      <c r="CK3">
        <f>IMABS(IMSUM(IMPOWER(IMSUM(IMPOWER(IMSUM(IMPOWER(IMSUM(IMPOWER(IMSUM(IMPOWER(IMSUM(IMPOWER(IMSUM(IMPOWER(IMSUM(IMPOWER(Munka1!CL4,2),Munka1!CL4),2),Munka1!CL4),2),Munka1!CL4),2),Munka1!CL4),2),Munka1!CL4),2),Munka1!CL4),2),Munka1!CL4),2),Munka1!CL4))</f>
        <v>2.2677167794727559E+41</v>
      </c>
      <c r="CL3">
        <f>IMABS(IMSUM(IMPOWER(IMSUM(IMPOWER(IMSUM(IMPOWER(IMSUM(IMPOWER(IMSUM(IMPOWER(IMSUM(IMPOWER(IMSUM(IMPOWER(IMSUM(IMPOWER(Munka1!CM4,2),Munka1!CM4),2),Munka1!CM4),2),Munka1!CM4),2),Munka1!CM4),2),Munka1!CM4),2),Munka1!CM4),2),Munka1!CM4),2),Munka1!CM4))</f>
        <v>1.1610769519607415E+41</v>
      </c>
      <c r="CM3">
        <f>IMABS(IMSUM(IMPOWER(IMSUM(IMPOWER(IMSUM(IMPOWER(IMSUM(IMPOWER(IMSUM(IMPOWER(IMSUM(IMPOWER(IMSUM(IMPOWER(IMSUM(IMPOWER(Munka1!CN4,2),Munka1!CN4),2),Munka1!CN4),2),Munka1!CN4),2),Munka1!CN4),2),Munka1!CN4),2),Munka1!CN4),2),Munka1!CN4),2),Munka1!CN4))</f>
        <v>5.9505268505688501E+40</v>
      </c>
      <c r="CN3">
        <f>IMABS(IMSUM(IMPOWER(IMSUM(IMPOWER(IMSUM(IMPOWER(IMSUM(IMPOWER(IMSUM(IMPOWER(IMSUM(IMPOWER(IMSUM(IMPOWER(IMSUM(IMPOWER(Munka1!CO4,2),Munka1!CO4),2),Munka1!CO4),2),Munka1!CO4),2),Munka1!CO4),2),Munka1!CO4),2),Munka1!CO4),2),Munka1!CO4),2),Munka1!CO4))</f>
        <v>3.0522813779263999E+40</v>
      </c>
      <c r="CO3">
        <f>IMABS(IMSUM(IMPOWER(IMSUM(IMPOWER(IMSUM(IMPOWER(IMSUM(IMPOWER(IMSUM(IMPOWER(IMSUM(IMPOWER(IMSUM(IMPOWER(IMSUM(IMPOWER(Munka1!CP4,2),Munka1!CP4),2),Munka1!CP4),2),Munka1!CP4),2),Munka1!CP4),2),Munka1!CP4),2),Munka1!CP4),2),Munka1!CP4),2),Munka1!CP4))</f>
        <v>1.5668243402295945E+40</v>
      </c>
      <c r="CP3">
        <f>IMABS(IMSUM(IMPOWER(IMSUM(IMPOWER(IMSUM(IMPOWER(IMSUM(IMPOWER(IMSUM(IMPOWER(IMSUM(IMPOWER(IMSUM(IMPOWER(IMSUM(IMPOWER(Munka1!CQ4,2),Munka1!CQ4),2),Munka1!CQ4),2),Munka1!CQ4),2),Munka1!CQ4),2),Munka1!CQ4),2),Munka1!CQ4),2),Munka1!CQ4),2),Munka1!CQ4))</f>
        <v>8.0481107470067432E+39</v>
      </c>
      <c r="CQ3">
        <f>IMABS(IMSUM(IMPOWER(IMSUM(IMPOWER(IMSUM(IMPOWER(IMSUM(IMPOWER(IMSUM(IMPOWER(IMSUM(IMPOWER(IMSUM(IMPOWER(IMSUM(IMPOWER(Munka1!CR4,2),Munka1!CR4),2),Munka1!CR4),2),Munka1!CR4),2),Munka1!CR4),2),Munka1!CR4),2),Munka1!CR4),2),Munka1!CR4),2),Munka1!CR4))</f>
        <v>4.1361500401620675E+39</v>
      </c>
      <c r="CR3">
        <f>IMABS(IMSUM(IMPOWER(IMSUM(IMPOWER(IMSUM(IMPOWER(IMSUM(IMPOWER(IMSUM(IMPOWER(IMSUM(IMPOWER(IMSUM(IMPOWER(IMSUM(IMPOWER(Munka1!CS4,2),Munka1!CS4),2),Munka1!CS4),2),Munka1!CS4),2),Munka1!CS4),2),Munka1!CS4),2),Munka1!CS4),2),Munka1!CS4),2),Munka1!CS4))</f>
        <v>2.126560514172545E+39</v>
      </c>
      <c r="CS3">
        <f>IMABS(IMSUM(IMPOWER(IMSUM(IMPOWER(IMSUM(IMPOWER(IMSUM(IMPOWER(IMSUM(IMPOWER(IMSUM(IMPOWER(IMSUM(IMPOWER(IMSUM(IMPOWER(Munka1!CT4,2),Munka1!CT4),2),Munka1!CT4),2),Munka1!CT4),2),Munka1!CT4),2),Munka1!CT4),2),Munka1!CT4),2),Munka1!CT4),2),Munka1!CT4))</f>
        <v>1.0936753475757112E+39</v>
      </c>
      <c r="CT3">
        <f>IMABS(IMSUM(IMPOWER(IMSUM(IMPOWER(IMSUM(IMPOWER(IMSUM(IMPOWER(IMSUM(IMPOWER(IMSUM(IMPOWER(IMSUM(IMPOWER(IMSUM(IMPOWER(Munka1!CU4,2),Munka1!CU4),2),Munka1!CU4),2),Munka1!CU4),2),Munka1!CU4),2),Munka1!CU4),2),Munka1!CU4),2),Munka1!CU4),2),Munka1!CU4))</f>
        <v>5.6257207828557997E+38</v>
      </c>
      <c r="CU3">
        <f>IMABS(IMSUM(IMPOWER(IMSUM(IMPOWER(IMSUM(IMPOWER(IMSUM(IMPOWER(IMSUM(IMPOWER(IMSUM(IMPOWER(IMSUM(IMPOWER(IMSUM(IMPOWER(Munka1!CV4,2),Munka1!CV4),2),Munka1!CV4),2),Munka1!CV4),2),Munka1!CV4),2),Munka1!CV4),2),Munka1!CV4),2),Munka1!CV4),2),Munka1!CV4))</f>
        <v>2.8939877913576127E+38</v>
      </c>
      <c r="CV3">
        <f>IMABS(IMSUM(IMPOWER(IMSUM(IMPOWER(IMSUM(IMPOWER(IMSUM(IMPOWER(IMSUM(IMPOWER(IMSUM(IMPOWER(IMSUM(IMPOWER(IMSUM(IMPOWER(Munka1!CW4,2),Munka1!CW4),2),Munka1!CW4),2),Munka1!CW4),2),Munka1!CW4),2),Munka1!CW4),2),Munka1!CW4),2),Munka1!CW4),2),Munka1!CW4))</f>
        <v>1.4886534215934926E+38</v>
      </c>
      <c r="CW3">
        <f>IMABS(IMSUM(IMPOWER(IMSUM(IMPOWER(IMSUM(IMPOWER(IMSUM(IMPOWER(IMSUM(IMPOWER(IMSUM(IMPOWER(IMSUM(IMPOWER(IMSUM(IMPOWER(Munka1!CX4,2),Munka1!CX4),2),Munka1!CX4),2),Munka1!CX4),2),Munka1!CX4),2),Munka1!CX4),2),Munka1!CX4),2),Munka1!CX4),2),Munka1!CX4))</f>
        <v>7.6562920304736358E+37</v>
      </c>
      <c r="CX3">
        <f>IMABS(IMSUM(IMPOWER(IMSUM(IMPOWER(IMSUM(IMPOWER(IMSUM(IMPOWER(IMSUM(IMPOWER(IMSUM(IMPOWER(IMSUM(IMPOWER(IMSUM(IMPOWER(Munka1!CY4,2),Munka1!CY4),2),Munka1!CY4),2),Munka1!CY4),2),Munka1!CY4),2),Munka1!CY4),2),Munka1!CY4),2),Munka1!CY4),2),Munka1!CY4))</f>
        <v>3.9365975818681371E+37</v>
      </c>
      <c r="CY3">
        <f>IMABS(IMSUM(IMPOWER(IMSUM(IMPOWER(IMSUM(IMPOWER(IMSUM(IMPOWER(IMSUM(IMPOWER(IMSUM(IMPOWER(IMSUM(IMPOWER(IMSUM(IMPOWER(Munka1!CZ4,2),Munka1!CZ4),2),Munka1!CZ4),2),Munka1!CZ4),2),Munka1!CZ4),2),Munka1!CZ4),2),Munka1!CZ4),2),Munka1!CZ4),2),Munka1!CZ4))</f>
        <v>2.0232566032914471E+37</v>
      </c>
      <c r="CZ3">
        <f>IMABS(IMSUM(IMPOWER(IMSUM(IMPOWER(IMSUM(IMPOWER(IMSUM(IMPOWER(IMSUM(IMPOWER(IMSUM(IMPOWER(IMSUM(IMPOWER(IMSUM(IMPOWER(Munka1!DA4,2),Munka1!DA4),2),Munka1!DA4),2),Munka1!DA4),2),Munka1!DA4),2),Munka1!DA4),2),Munka1!DA4),2),Munka1!DA4),2),Munka1!DA4))</f>
        <v>1.0393415043089233E+37</v>
      </c>
      <c r="DA3">
        <f>IMABS(IMSUM(IMPOWER(IMSUM(IMPOWER(IMSUM(IMPOWER(IMSUM(IMPOWER(IMSUM(IMPOWER(IMSUM(IMPOWER(IMSUM(IMPOWER(IMSUM(IMPOWER(Munka1!DB4,2),Munka1!DB4),2),Munka1!DB4),2),Munka1!DB4),2),Munka1!DB4),2),Munka1!DB4),2),Munka1!DB4),2),Munka1!DB4),2),Munka1!DB4))</f>
        <v>5.3357208117262874E+36</v>
      </c>
      <c r="DB3">
        <f>IMABS(IMSUM(IMPOWER(IMSUM(IMPOWER(IMSUM(IMPOWER(IMSUM(IMPOWER(IMSUM(IMPOWER(IMSUM(IMPOWER(IMSUM(IMPOWER(IMSUM(IMPOWER(Munka1!DC4,2),Munka1!DC4),2),Munka1!DC4),2),Munka1!DC4),2),Munka1!DC4),2),Munka1!DC4),2),Munka1!DC4),2),Munka1!DC4),2),Munka1!DC4))</f>
        <v>2.7371958204007656E+36</v>
      </c>
      <c r="DC3">
        <f>IMABS(IMSUM(IMPOWER(IMSUM(IMPOWER(IMSUM(IMPOWER(IMSUM(IMPOWER(IMSUM(IMPOWER(IMSUM(IMPOWER(IMSUM(IMPOWER(IMSUM(IMPOWER(Munka1!DD4,2),Munka1!DD4),2),Munka1!DD4),2),Munka1!DD4),2),Munka1!DD4),2),Munka1!DD4),2),Munka1!DD4),2),Munka1!DD4),2),Munka1!DD4))</f>
        <v>1.4029664584463341E+36</v>
      </c>
      <c r="DD3">
        <f>IMABS(IMSUM(IMPOWER(IMSUM(IMPOWER(IMSUM(IMPOWER(IMSUM(IMPOWER(IMSUM(IMPOWER(IMSUM(IMPOWER(IMSUM(IMPOWER(IMSUM(IMPOWER(Munka1!DE4,2),Munka1!DE4),2),Munka1!DE4),2),Munka1!DE4),2),Munka1!DE4),2),Munka1!DE4),2),Munka1!DE4),2),Munka1!DE4),2),Munka1!DE4))</f>
        <v>7.1840337122418882E+35</v>
      </c>
      <c r="DE3">
        <f>IMABS(IMSUM(IMPOWER(IMSUM(IMPOWER(IMSUM(IMPOWER(IMSUM(IMPOWER(IMSUM(IMPOWER(IMSUM(IMPOWER(IMSUM(IMPOWER(IMSUM(IMPOWER(Munka1!DF4,2),Munka1!DF4),2),Munka1!DF4),2),Munka1!DF4),2),Munka1!DF4),2),Munka1!DF4),2),Munka1!DF4),2),Munka1!DF4),2),Munka1!DF4))</f>
        <v>3.6746873354729186E+35</v>
      </c>
      <c r="DF3">
        <f>IMABS(IMSUM(IMPOWER(IMSUM(IMPOWER(IMSUM(IMPOWER(IMSUM(IMPOWER(IMSUM(IMPOWER(IMSUM(IMPOWER(IMSUM(IMPOWER(IMSUM(IMPOWER(Munka1!DG4,2),Munka1!DG4),2),Munka1!DG4),2),Munka1!DG4),2),Munka1!DG4),2),Munka1!DG4),2),Munka1!DG4),2),Munka1!DG4),2),Munka1!DG4))</f>
        <v>1.8773920308794916E+35</v>
      </c>
      <c r="DG3">
        <f>IMABS(IMSUM(IMPOWER(IMSUM(IMPOWER(IMSUM(IMPOWER(IMSUM(IMPOWER(IMSUM(IMPOWER(IMSUM(IMPOWER(IMSUM(IMPOWER(IMSUM(IMPOWER(Munka1!DH4,2),Munka1!DH4),2),Munka1!DH4),2),Munka1!DH4),2),Munka1!DH4),2),Munka1!DH4),2),Munka1!DH4),2),Munka1!DH4),2),Munka1!DH4))</f>
        <v>9.5790829749185014E+34</v>
      </c>
      <c r="DH3">
        <f>IMABS(IMSUM(IMPOWER(IMSUM(IMPOWER(IMSUM(IMPOWER(IMSUM(IMPOWER(IMSUM(IMPOWER(IMSUM(IMPOWER(IMSUM(IMPOWER(IMSUM(IMPOWER(Munka1!DI4,2),Munka1!DI4),2),Munka1!DI4),2),Munka1!DI4),2),Munka1!DI4),2),Munka1!DI4),2),Munka1!DI4),2),Munka1!DI4),2),Munka1!DI4))</f>
        <v>4.8806686998328792E+34</v>
      </c>
      <c r="DI3">
        <f>IMABS(IMSUM(IMPOWER(IMSUM(IMPOWER(IMSUM(IMPOWER(IMSUM(IMPOWER(IMSUM(IMPOWER(IMSUM(IMPOWER(IMSUM(IMPOWER(IMSUM(IMPOWER(Munka1!DJ4,2),Munka1!DJ4),2),Munka1!DJ4),2),Munka1!DJ4),2),Munka1!DJ4),2),Munka1!DJ4),2),Munka1!DJ4),2),Munka1!DJ4),2),Munka1!DJ4))</f>
        <v>2.4829805424779327E+34</v>
      </c>
      <c r="DJ3">
        <f>IMABS(IMSUM(IMPOWER(IMSUM(IMPOWER(IMSUM(IMPOWER(IMSUM(IMPOWER(IMSUM(IMPOWER(IMSUM(IMPOWER(IMSUM(IMPOWER(IMSUM(IMPOWER(Munka1!DK4,2),Munka1!DK4),2),Munka1!DK4),2),Munka1!DK4),2),Munka1!DK4),2),Munka1!DK4),2),Munka1!DK4),2),Munka1!DK4),2),Munka1!DK4))</f>
        <v>1.2611248673544031E+34</v>
      </c>
      <c r="DK3">
        <f>IMABS(IMSUM(IMPOWER(IMSUM(IMPOWER(IMSUM(IMPOWER(IMSUM(IMPOWER(IMSUM(IMPOWER(IMSUM(IMPOWER(IMSUM(IMPOWER(IMSUM(IMPOWER(Munka1!DL4,2),Munka1!DL4),2),Munka1!DL4),2),Munka1!DL4),2),Munka1!DL4),2),Munka1!DL4),2),Munka1!DL4),2),Munka1!DL4),2),Munka1!DL4))</f>
        <v>6.394192983503109E+33</v>
      </c>
      <c r="DL3">
        <f>IMABS(IMSUM(IMPOWER(IMSUM(IMPOWER(IMSUM(IMPOWER(IMSUM(IMPOWER(IMSUM(IMPOWER(IMSUM(IMPOWER(IMSUM(IMPOWER(IMSUM(IMPOWER(Munka1!DM4,2),Munka1!DM4),2),Munka1!DM4),2),Munka1!DM4),2),Munka1!DM4),2),Munka1!DM4),2),Munka1!DM4),2),Munka1!DM4),2),Munka1!DM4))</f>
        <v>3.2359969525861021E+33</v>
      </c>
      <c r="DM3">
        <f>IMABS(IMSUM(IMPOWER(IMSUM(IMPOWER(IMSUM(IMPOWER(IMSUM(IMPOWER(IMSUM(IMPOWER(IMSUM(IMPOWER(IMSUM(IMPOWER(IMSUM(IMPOWER(Munka1!DN4,2),Munka1!DN4),2),Munka1!DN4),2),Munka1!DN4),2),Munka1!DN4),2),Munka1!DN4),2),Munka1!DN4),2),Munka1!DN4),2),Munka1!DN4))</f>
        <v>1.6344685873722773E+33</v>
      </c>
      <c r="DN3">
        <f>IMABS(IMSUM(IMPOWER(IMSUM(IMPOWER(IMSUM(IMPOWER(IMSUM(IMPOWER(IMSUM(IMPOWER(IMSUM(IMPOWER(IMSUM(IMPOWER(IMSUM(IMPOWER(Munka1!DO4,2),Munka1!DO4),2),Munka1!DO4),2),Munka1!DO4),2),Munka1!DO4),2),Munka1!DO4),2),Munka1!DO4),2),Munka1!DO4),2),Munka1!DO4))</f>
        <v>8.2383814646031282E+32</v>
      </c>
      <c r="DO3">
        <f>IMABS(IMSUM(IMPOWER(IMSUM(IMPOWER(IMSUM(IMPOWER(IMSUM(IMPOWER(IMSUM(IMPOWER(IMSUM(IMPOWER(IMSUM(IMPOWER(IMSUM(IMPOWER(Munka1!DP4,2),Munka1!DP4),2),Munka1!DP4),2),Munka1!DP4),2),Munka1!DP4),2),Munka1!DP4),2),Munka1!DP4),2),Munka1!DP4),2),Munka1!DP4))</f>
        <v>4.1433715312972001E+32</v>
      </c>
      <c r="DP3">
        <f>IMABS(IMSUM(IMPOWER(IMSUM(IMPOWER(IMSUM(IMPOWER(IMSUM(IMPOWER(IMSUM(IMPOWER(IMSUM(IMPOWER(IMSUM(IMPOWER(IMSUM(IMPOWER(Munka1!DQ4,2),Munka1!DQ4),2),Munka1!DQ4),2),Munka1!DQ4),2),Munka1!DQ4),2),Munka1!DQ4),2),Munka1!DQ4),2),Munka1!DQ4),2),Munka1!DQ4))</f>
        <v>2.0790317571902552E+32</v>
      </c>
      <c r="DQ3">
        <f>IMABS(IMSUM(IMPOWER(IMSUM(IMPOWER(IMSUM(IMPOWER(IMSUM(IMPOWER(IMSUM(IMPOWER(IMSUM(IMPOWER(IMSUM(IMPOWER(IMSUM(IMPOWER(Munka1!DR4,2),Munka1!DR4),2),Munka1!DR4),2),Munka1!DR4),2),Munka1!DR4),2),Munka1!DR4),2),Munka1!DR4),2),Munka1!DR4),2),Munka1!DR4))</f>
        <v>1.0406643790570833E+32</v>
      </c>
      <c r="DR3">
        <f>IMABS(IMSUM(IMPOWER(IMSUM(IMPOWER(IMSUM(IMPOWER(IMSUM(IMPOWER(IMSUM(IMPOWER(IMSUM(IMPOWER(IMSUM(IMPOWER(IMSUM(IMPOWER(Munka1!DS4,2),Munka1!DS4),2),Munka1!DS4),2),Munka1!DS4),2),Munka1!DS4),2),Munka1!DS4),2),Munka1!DS4),2),Munka1!DS4),2),Munka1!DS4))</f>
        <v>5.1957435289545535E+31</v>
      </c>
      <c r="DS3">
        <f>IMABS(IMSUM(IMPOWER(IMSUM(IMPOWER(IMSUM(IMPOWER(IMSUM(IMPOWER(IMSUM(IMPOWER(IMSUM(IMPOWER(IMSUM(IMPOWER(IMSUM(IMPOWER(Munka1!DT4,2),Munka1!DT4),2),Munka1!DT4),2),Munka1!DT4),2),Munka1!DT4),2),Munka1!DT4),2),Munka1!DT4),2),Munka1!DT4),2),Munka1!DT4))</f>
        <v>2.5871103483077037E+31</v>
      </c>
      <c r="DT3">
        <f>IMABS(IMSUM(IMPOWER(IMSUM(IMPOWER(IMSUM(IMPOWER(IMSUM(IMPOWER(IMSUM(IMPOWER(IMSUM(IMPOWER(IMSUM(IMPOWER(IMSUM(IMPOWER(Munka1!DU4,2),Munka1!DU4),2),Munka1!DU4),2),Munka1!DU4),2),Munka1!DU4),2),Munka1!DU4),2),Munka1!DU4),2),Munka1!DU4),2),Munka1!DU4))</f>
        <v>1.2845541016756903E+31</v>
      </c>
      <c r="DU3">
        <f>IMABS(IMSUM(IMPOWER(IMSUM(IMPOWER(IMSUM(IMPOWER(IMSUM(IMPOWER(IMSUM(IMPOWER(IMSUM(IMPOWER(IMSUM(IMPOWER(IMSUM(IMPOWER(Munka1!DV4,2),Munka1!DV4),2),Munka1!DV4),2),Munka1!DV4),2),Munka1!DV4),2),Munka1!DV4),2),Munka1!DV4),2),Munka1!DV4),2),Munka1!DV4))</f>
        <v>6.3591151346108355E+30</v>
      </c>
      <c r="DV3">
        <f>IMABS(IMSUM(IMPOWER(IMSUM(IMPOWER(IMSUM(IMPOWER(IMSUM(IMPOWER(IMSUM(IMPOWER(IMSUM(IMPOWER(IMSUM(IMPOWER(IMSUM(IMPOWER(Munka1!DW4,2),Munka1!DW4),2),Munka1!DW4),2),Munka1!DW4),2),Munka1!DW4),2),Munka1!DW4),2),Munka1!DW4),2),Munka1!DW4),2),Munka1!DW4))</f>
        <v>3.1381996827943049E+30</v>
      </c>
      <c r="DW3">
        <f>IMABS(IMSUM(IMPOWER(IMSUM(IMPOWER(IMSUM(IMPOWER(IMSUM(IMPOWER(IMSUM(IMPOWER(IMSUM(IMPOWER(IMSUM(IMPOWER(IMSUM(IMPOWER(Munka1!DX4,2),Munka1!DX4),2),Munka1!DX4),2),Munka1!DX4),2),Munka1!DX4),2),Munka1!DX4),2),Munka1!DX4),2),Munka1!DX4),2),Munka1!DX4))</f>
        <v>1.5435913177976375E+30</v>
      </c>
      <c r="DX3">
        <f>IMABS(IMSUM(IMPOWER(IMSUM(IMPOWER(IMSUM(IMPOWER(IMSUM(IMPOWER(IMSUM(IMPOWER(IMSUM(IMPOWER(IMSUM(IMPOWER(IMSUM(IMPOWER(Munka1!DY4,2),Munka1!DY4),2),Munka1!DY4),2),Munka1!DY4),2),Munka1!DY4),2),Munka1!DY4),2),Munka1!DY4),2),Munka1!DY4),2),Munka1!DY4))</f>
        <v>7.5661522856484012E+29</v>
      </c>
      <c r="DY3">
        <f>IMABS(IMSUM(IMPOWER(IMSUM(IMPOWER(IMSUM(IMPOWER(IMSUM(IMPOWER(IMSUM(IMPOWER(IMSUM(IMPOWER(IMSUM(IMPOWER(IMSUM(IMPOWER(Munka1!DZ4,2),Munka1!DZ4),2),Munka1!DZ4),2),Munka1!DZ4),2),Munka1!DZ4),2),Munka1!DZ4),2),Munka1!DZ4),2),Munka1!DZ4),2),Munka1!DZ4))</f>
        <v>3.6950994109323266E+29</v>
      </c>
      <c r="DZ3">
        <f>IMABS(IMSUM(IMPOWER(IMSUM(IMPOWER(IMSUM(IMPOWER(IMSUM(IMPOWER(IMSUM(IMPOWER(IMSUM(IMPOWER(IMSUM(IMPOWER(IMSUM(IMPOWER(Munka1!EA4,2),Munka1!EA4),2),Munka1!EA4),2),Munka1!EA4),2),Munka1!EA4),2),Munka1!EA4),2),Munka1!EA4),2),Munka1!EA4),2),Munka1!EA4))</f>
        <v>1.7976130181662093E+29</v>
      </c>
      <c r="EA3">
        <f>IMABS(IMSUM(IMPOWER(IMSUM(IMPOWER(IMSUM(IMPOWER(IMSUM(IMPOWER(IMSUM(IMPOWER(IMSUM(IMPOWER(IMSUM(IMPOWER(IMSUM(IMPOWER(Munka1!EB4,2),Munka1!EB4),2),Munka1!EB4),2),Munka1!EB4),2),Munka1!EB4),2),Munka1!EB4),2),Munka1!EB4),2),Munka1!EB4),2),Munka1!EB4))</f>
        <v>8.7094091994764399E+28</v>
      </c>
      <c r="EB3">
        <f>IMABS(IMSUM(IMPOWER(IMSUM(IMPOWER(IMSUM(IMPOWER(IMSUM(IMPOWER(IMSUM(IMPOWER(IMSUM(IMPOWER(IMSUM(IMPOWER(IMSUM(IMPOWER(Munka1!EC4,2),Munka1!EC4),2),Munka1!EC4),2),Munka1!EC4),2),Munka1!EC4),2),Munka1!EC4),2),Munka1!EC4),2),Munka1!EC4),2),Munka1!EC4))</f>
        <v>4.2014463353158587E+28</v>
      </c>
      <c r="EC3">
        <f>IMABS(IMSUM(IMPOWER(IMSUM(IMPOWER(IMSUM(IMPOWER(IMSUM(IMPOWER(IMSUM(IMPOWER(IMSUM(IMPOWER(IMSUM(IMPOWER(IMSUM(IMPOWER(Munka1!ED4,2),Munka1!ED4),2),Munka1!ED4),2),Munka1!ED4),2),Munka1!ED4),2),Munka1!ED4),2),Munka1!ED4),2),Munka1!ED4),2),Munka1!ED4))</f>
        <v>2.0174964509596302E+28</v>
      </c>
      <c r="ED3">
        <f>IMABS(IMSUM(IMPOWER(IMSUM(IMPOWER(IMSUM(IMPOWER(IMSUM(IMPOWER(IMSUM(IMPOWER(IMSUM(IMPOWER(IMSUM(IMPOWER(IMSUM(IMPOWER(Munka1!EE4,2),Munka1!EE4),2),Munka1!EE4),2),Munka1!EE4),2),Munka1!EE4),2),Munka1!EE4),2),Munka1!EE4),2),Munka1!EE4),2),Munka1!EE4))</f>
        <v>9.6406620617146125E+27</v>
      </c>
      <c r="EE3">
        <f>IMABS(IMSUM(IMPOWER(IMSUM(IMPOWER(IMSUM(IMPOWER(IMSUM(IMPOWER(IMSUM(IMPOWER(IMSUM(IMPOWER(IMSUM(IMPOWER(IMSUM(IMPOWER(Munka1!EF4,2),Munka1!EF4),2),Munka1!EF4),2),Munka1!EF4),2),Munka1!EF4),2),Munka1!EF4),2),Munka1!EF4),2),Munka1!EF4),2),Munka1!EF4))</f>
        <v>4.5829646731483581E+27</v>
      </c>
      <c r="EF3">
        <f>IMABS(IMSUM(IMPOWER(IMSUM(IMPOWER(IMSUM(IMPOWER(IMSUM(IMPOWER(IMSUM(IMPOWER(IMSUM(IMPOWER(IMSUM(IMPOWER(IMSUM(IMPOWER(Munka1!EG4,2),Munka1!EG4),2),Munka1!EG4),2),Munka1!EG4),2),Munka1!EG4),2),Munka1!EG4),2),Munka1!EG4),2),Munka1!EG4),2),Munka1!EG4))</f>
        <v>2.1666331115641498E+27</v>
      </c>
      <c r="EG3">
        <f>IMABS(IMSUM(IMPOWER(IMSUM(IMPOWER(IMSUM(IMPOWER(IMSUM(IMPOWER(IMSUM(IMPOWER(IMSUM(IMPOWER(IMSUM(IMPOWER(IMSUM(IMPOWER(Munka1!EH4,2),Munka1!EH4),2),Munka1!EH4),2),Munka1!EH4),2),Munka1!EH4),2),Munka1!EH4),2),Munka1!EH4),2),Munka1!EH4),2),Munka1!EH4))</f>
        <v>1.0182731818357447E+27</v>
      </c>
      <c r="EH3">
        <f>IMABS(IMSUM(IMPOWER(IMSUM(IMPOWER(IMSUM(IMPOWER(IMSUM(IMPOWER(IMSUM(IMPOWER(IMSUM(IMPOWER(IMSUM(IMPOWER(IMSUM(IMPOWER(Munka1!EI4,2),Munka1!EI4),2),Munka1!EI4),2),Munka1!EI4),2),Munka1!EI4),2),Munka1!EI4),2),Munka1!EI4),2),Munka1!EI4),2),Munka1!EI4))</f>
        <v>4.7556546759017224E+26</v>
      </c>
      <c r="EI3">
        <f>IMABS(IMSUM(IMPOWER(IMSUM(IMPOWER(IMSUM(IMPOWER(IMSUM(IMPOWER(IMSUM(IMPOWER(IMSUM(IMPOWER(IMSUM(IMPOWER(IMSUM(IMPOWER(Munka1!EJ4,2),Munka1!EJ4),2),Munka1!EJ4),2),Munka1!EJ4),2),Munka1!EJ4),2),Munka1!EJ4),2),Munka1!EJ4),2),Munka1!EJ4),2),Munka1!EJ4))</f>
        <v>2.206152305757092E+26</v>
      </c>
      <c r="EJ3">
        <f>IMABS(IMSUM(IMPOWER(IMSUM(IMPOWER(IMSUM(IMPOWER(IMSUM(IMPOWER(IMSUM(IMPOWER(IMSUM(IMPOWER(IMSUM(IMPOWER(IMSUM(IMPOWER(Munka1!EK4,2),Munka1!EK4),2),Munka1!EK4),2),Munka1!EK4),2),Munka1!EK4),2),Munka1!EK4),2),Munka1!EK4),2),Munka1!EK4),2),Munka1!EK4))</f>
        <v>1.0160987206899629E+26</v>
      </c>
      <c r="EK3">
        <f>IMABS(IMSUM(IMPOWER(IMSUM(IMPOWER(IMSUM(IMPOWER(IMSUM(IMPOWER(IMSUM(IMPOWER(IMSUM(IMPOWER(IMSUM(IMPOWER(IMSUM(IMPOWER(Munka1!EL4,2),Munka1!EL4),2),Munka1!EL4),2),Munka1!EL4),2),Munka1!EL4),2),Munka1!EL4),2),Munka1!EL4),2),Munka1!EL4),2),Munka1!EL4))</f>
        <v>4.6439804649039629E+25</v>
      </c>
      <c r="EL3">
        <f>IMABS(IMSUM(IMPOWER(IMSUM(IMPOWER(IMSUM(IMPOWER(IMSUM(IMPOWER(IMSUM(IMPOWER(IMSUM(IMPOWER(IMSUM(IMPOWER(IMSUM(IMPOWER(Munka1!EM4,2),Munka1!EM4),2),Munka1!EM4),2),Munka1!EM4),2),Munka1!EM4),2),Munka1!EM4),2),Munka1!EM4),2),Munka1!EM4),2),Munka1!EM4))</f>
        <v>2.1050348041465181E+25</v>
      </c>
      <c r="EM3">
        <f>IMABS(IMSUM(IMPOWER(IMSUM(IMPOWER(IMSUM(IMPOWER(IMSUM(IMPOWER(IMSUM(IMPOWER(IMSUM(IMPOWER(IMSUM(IMPOWER(IMSUM(IMPOWER(Munka1!EN4,2),Munka1!EN4),2),Munka1!EN4),2),Munka1!EN4),2),Munka1!EN4),2),Munka1!EN4),2),Munka1!EN4),2),Munka1!EN4),2),Munka1!EN4))</f>
        <v>9.4576473097532781E+24</v>
      </c>
      <c r="EN3">
        <f>IMABS(IMSUM(IMPOWER(IMSUM(IMPOWER(IMSUM(IMPOWER(IMSUM(IMPOWER(IMSUM(IMPOWER(IMSUM(IMPOWER(IMSUM(IMPOWER(IMSUM(IMPOWER(Munka1!EO4,2),Munka1!EO4),2),Munka1!EO4),2),Munka1!EO4),2),Munka1!EO4),2),Munka1!EO4),2),Munka1!EO4),2),Munka1!EO4),2),Munka1!EO4))</f>
        <v>4.2090212170885567E+24</v>
      </c>
      <c r="EO3">
        <f>IMABS(IMSUM(IMPOWER(IMSUM(IMPOWER(IMSUM(IMPOWER(IMSUM(IMPOWER(IMSUM(IMPOWER(IMSUM(IMPOWER(IMSUM(IMPOWER(IMSUM(IMPOWER(Munka1!EP4,2),Munka1!EP4),2),Munka1!EP4),2),Munka1!EP4),2),Munka1!EP4),2),Munka1!EP4),2),Munka1!EP4),2),Munka1!EP4),2),Munka1!EP4))</f>
        <v>1.8541702912156229E+24</v>
      </c>
      <c r="EP3">
        <f>IMABS(IMSUM(IMPOWER(IMSUM(IMPOWER(IMSUM(IMPOWER(IMSUM(IMPOWER(IMSUM(IMPOWER(IMSUM(IMPOWER(IMSUM(IMPOWER(IMSUM(IMPOWER(Munka1!EQ4,2),Munka1!EQ4),2),Munka1!EQ4),2),Munka1!EQ4),2),Munka1!EQ4),2),Munka1!EQ4),2),Munka1!EQ4),2),Munka1!EQ4),2),Munka1!EQ4))</f>
        <v>8.0790497701148077E+23</v>
      </c>
      <c r="EQ3">
        <f>IMABS(IMSUM(IMPOWER(IMSUM(IMPOWER(IMSUM(IMPOWER(IMSUM(IMPOWER(IMSUM(IMPOWER(IMSUM(IMPOWER(IMSUM(IMPOWER(IMSUM(IMPOWER(Munka1!ER4,2),Munka1!ER4),2),Munka1!ER4),2),Munka1!ER4),2),Munka1!ER4),2),Munka1!ER4),2),Munka1!ER4),2),Munka1!ER4),2),Munka1!ER4))</f>
        <v>3.4790292817656099E+23</v>
      </c>
      <c r="ER3">
        <f>IMABS(IMSUM(IMPOWER(IMSUM(IMPOWER(IMSUM(IMPOWER(IMSUM(IMPOWER(IMSUM(IMPOWER(IMSUM(IMPOWER(IMSUM(IMPOWER(IMSUM(IMPOWER(Munka1!ES4,2),Munka1!ES4),2),Munka1!ES4),2),Munka1!ES4),2),Munka1!ES4),2),Munka1!ES4),2),Munka1!ES4),2),Munka1!ES4),2),Munka1!ES4))</f>
        <v>1.4793093861813798E+23</v>
      </c>
      <c r="ES3">
        <f>IMABS(IMSUM(IMPOWER(IMSUM(IMPOWER(IMSUM(IMPOWER(IMSUM(IMPOWER(IMSUM(IMPOWER(IMSUM(IMPOWER(IMSUM(IMPOWER(IMSUM(IMPOWER(Munka1!ET4,2),Munka1!ET4),2),Munka1!ET4),2),Munka1!ET4),2),Munka1!ET4),2),Munka1!ET4),2),Munka1!ET4),2),Munka1!ET4),2),Munka1!ET4))</f>
        <v>6.2050806931788789E+22</v>
      </c>
      <c r="ET3">
        <f>IMABS(IMSUM(IMPOWER(IMSUM(IMPOWER(IMSUM(IMPOWER(IMSUM(IMPOWER(IMSUM(IMPOWER(IMSUM(IMPOWER(IMSUM(IMPOWER(IMSUM(IMPOWER(Munka1!EU4,2),Munka1!EU4),2),Munka1!EU4),2),Munka1!EU4),2),Munka1!EU4),2),Munka1!EU4),2),Munka1!EU4),2),Munka1!EU4),2),Munka1!EU4))</f>
        <v>2.5649150598808351E+22</v>
      </c>
      <c r="EU3">
        <f>IMABS(IMSUM(IMPOWER(IMSUM(IMPOWER(IMSUM(IMPOWER(IMSUM(IMPOWER(IMSUM(IMPOWER(IMSUM(IMPOWER(IMSUM(IMPOWER(IMSUM(IMPOWER(Munka1!EV4,2),Munka1!EV4),2),Munka1!EV4),2),Munka1!EV4),2),Munka1!EV4),2),Munka1!EV4),2),Munka1!EV4),2),Munka1!EV4),2),Munka1!EV4))</f>
        <v>1.0436309449020795E+22</v>
      </c>
      <c r="EV3">
        <f>IMABS(IMSUM(IMPOWER(IMSUM(IMPOWER(IMSUM(IMPOWER(IMSUM(IMPOWER(IMSUM(IMPOWER(IMSUM(IMPOWER(IMSUM(IMPOWER(IMSUM(IMPOWER(Munka1!EW4,2),Munka1!EW4),2),Munka1!EW4),2),Munka1!EW4),2),Munka1!EW4),2),Munka1!EW4),2),Munka1!EW4),2),Munka1!EW4),2),Munka1!EW4))</f>
        <v>4.1748212808211964E+21</v>
      </c>
      <c r="EW3">
        <f>IMABS(IMSUM(IMPOWER(IMSUM(IMPOWER(IMSUM(IMPOWER(IMSUM(IMPOWER(IMSUM(IMPOWER(IMSUM(IMPOWER(IMSUM(IMPOWER(IMSUM(IMPOWER(Munka1!EX4,2),Munka1!EX4),2),Munka1!EX4),2),Munka1!EX4),2),Munka1!EX4),2),Munka1!EX4),2),Munka1!EX4),2),Munka1!EX4),2),Munka1!EX4))</f>
        <v>1.6397079367062326E+21</v>
      </c>
      <c r="EX3">
        <f>IMABS(IMSUM(IMPOWER(IMSUM(IMPOWER(IMSUM(IMPOWER(IMSUM(IMPOWER(IMSUM(IMPOWER(IMSUM(IMPOWER(IMSUM(IMPOWER(IMSUM(IMPOWER(Munka1!EY4,2),Munka1!EY4),2),Munka1!EY4),2),Munka1!EY4),2),Munka1!EY4),2),Munka1!EY4),2),Munka1!EY4),2),Munka1!EY4),2),Munka1!EY4))</f>
        <v>6.3139238536032197E+20</v>
      </c>
      <c r="EY3">
        <f>IMABS(IMSUM(IMPOWER(IMSUM(IMPOWER(IMSUM(IMPOWER(IMSUM(IMPOWER(IMSUM(IMPOWER(IMSUM(IMPOWER(IMSUM(IMPOWER(IMSUM(IMPOWER(Munka1!EZ4,2),Munka1!EZ4),2),Munka1!EZ4),2),Munka1!EZ4),2),Munka1!EZ4),2),Munka1!EZ4),2),Munka1!EZ4),2),Munka1!EZ4),2),Munka1!EZ4))</f>
        <v>2.3798045141430698E+20</v>
      </c>
      <c r="EZ3">
        <f>IMABS(IMSUM(IMPOWER(IMSUM(IMPOWER(IMSUM(IMPOWER(IMSUM(IMPOWER(IMSUM(IMPOWER(IMSUM(IMPOWER(IMSUM(IMPOWER(IMSUM(IMPOWER(Munka1!FA4,2),Munka1!FA4),2),Munka1!FA4),2),Munka1!FA4),2),Munka1!FA4),2),Munka1!FA4),2),Munka1!FA4),2),Munka1!FA4),2),Munka1!FA4))</f>
        <v>8.7644831383711941E+19</v>
      </c>
      <c r="FA3">
        <f>IMABS(IMSUM(IMPOWER(IMSUM(IMPOWER(IMSUM(IMPOWER(IMSUM(IMPOWER(IMSUM(IMPOWER(IMSUM(IMPOWER(IMSUM(IMPOWER(IMSUM(IMPOWER(Munka1!FB4,2),Munka1!FB4),2),Munka1!FB4),2),Munka1!FB4),2),Munka1!FB4),2),Munka1!FB4),2),Munka1!FB4),2),Munka1!FB4),2),Munka1!FB4))</f>
        <v>3.1477935941247218E+19</v>
      </c>
      <c r="FB3">
        <f>IMABS(IMSUM(IMPOWER(IMSUM(IMPOWER(IMSUM(IMPOWER(IMSUM(IMPOWER(IMSUM(IMPOWER(IMSUM(IMPOWER(IMSUM(IMPOWER(IMSUM(IMPOWER(Munka1!FC4,2),Munka1!FC4),2),Munka1!FC4),2),Munka1!FC4),2),Munka1!FC4),2),Munka1!FC4),2),Munka1!FC4),2),Munka1!FC4),2),Munka1!FC4))</f>
        <v>1.1001121026699022E+19</v>
      </c>
      <c r="FC3">
        <f>IMABS(IMSUM(IMPOWER(IMSUM(IMPOWER(IMSUM(IMPOWER(IMSUM(IMPOWER(IMSUM(IMPOWER(IMSUM(IMPOWER(IMSUM(IMPOWER(IMSUM(IMPOWER(Munka1!FD4,2),Munka1!FD4),2),Munka1!FD4),2),Munka1!FD4),2),Munka1!FD4),2),Munka1!FD4),2),Munka1!FD4),2),Munka1!FD4),2),Munka1!FD4))</f>
        <v>3.7321678769053839E+18</v>
      </c>
      <c r="FD3">
        <f>IMABS(IMSUM(IMPOWER(IMSUM(IMPOWER(IMSUM(IMPOWER(IMSUM(IMPOWER(IMSUM(IMPOWER(IMSUM(IMPOWER(IMSUM(IMPOWER(IMSUM(IMPOWER(Munka1!FE4,2),Munka1!FE4),2),Munka1!FE4),2),Munka1!FE4),2),Munka1!FE4),2),Munka1!FE4),2),Munka1!FE4),2),Munka1!FE4),2),Munka1!FE4))</f>
        <v>1.2257090986262364E+18</v>
      </c>
      <c r="FE3">
        <f>IMABS(IMSUM(IMPOWER(IMSUM(IMPOWER(IMSUM(IMPOWER(IMSUM(IMPOWER(IMSUM(IMPOWER(IMSUM(IMPOWER(IMSUM(IMPOWER(IMSUM(IMPOWER(Munka1!FF4,2),Munka1!FF4),2),Munka1!FF4),2),Munka1!FF4),2),Munka1!FF4),2),Munka1!FF4),2),Munka1!FF4),2),Munka1!FF4),2),Munka1!FF4))</f>
        <v>3.884752152126951E+17</v>
      </c>
      <c r="FF3">
        <f>IMABS(IMSUM(IMPOWER(IMSUM(IMPOWER(IMSUM(IMPOWER(IMSUM(IMPOWER(IMSUM(IMPOWER(IMSUM(IMPOWER(IMSUM(IMPOWER(IMSUM(IMPOWER(Munka1!FG4,2),Munka1!FG4),2),Munka1!FG4),2),Munka1!FG4),2),Munka1!FG4),2),Munka1!FG4),2),Munka1!FG4),2),Munka1!FG4),2),Munka1!FG4))</f>
        <v>1.1839744444108883E+17</v>
      </c>
      <c r="FG3">
        <f>IMABS(IMSUM(IMPOWER(IMSUM(IMPOWER(IMSUM(IMPOWER(IMSUM(IMPOWER(IMSUM(IMPOWER(IMSUM(IMPOWER(IMSUM(IMPOWER(IMSUM(IMPOWER(Munka1!FH4,2),Munka1!FH4),2),Munka1!FH4),2),Munka1!FH4),2),Munka1!FH4),2),Munka1!FH4),2),Munka1!FH4),2),Munka1!FH4),2),Munka1!FH4))</f>
        <v>3.4557418069893196E+16</v>
      </c>
      <c r="FH3">
        <f>IMABS(IMSUM(IMPOWER(IMSUM(IMPOWER(IMSUM(IMPOWER(IMSUM(IMPOWER(IMSUM(IMPOWER(IMSUM(IMPOWER(IMSUM(IMPOWER(IMSUM(IMPOWER(Munka1!FI4,2),Munka1!FI4),2),Munka1!FI4),2),Munka1!FI4),2),Munka1!FI4),2),Munka1!FI4),2),Munka1!FI4),2),Munka1!FI4),2),Munka1!FI4))</f>
        <v>9613601279814240</v>
      </c>
      <c r="FI3">
        <f>IMABS(IMSUM(IMPOWER(IMSUM(IMPOWER(IMSUM(IMPOWER(IMSUM(IMPOWER(IMSUM(IMPOWER(IMSUM(IMPOWER(IMSUM(IMPOWER(IMSUM(IMPOWER(Munka1!FJ4,2),Munka1!FJ4),2),Munka1!FJ4),2),Munka1!FJ4),2),Munka1!FJ4),2),Munka1!FJ4),2),Munka1!FJ4),2),Munka1!FJ4),2),Munka1!FJ4))</f>
        <v>2534786278163047.5</v>
      </c>
      <c r="FJ3">
        <f>IMABS(IMSUM(IMPOWER(IMSUM(IMPOWER(IMSUM(IMPOWER(IMSUM(IMPOWER(IMSUM(IMPOWER(IMSUM(IMPOWER(IMSUM(IMPOWER(IMSUM(IMPOWER(Munka1!FK4,2),Munka1!FK4),2),Munka1!FK4),2),Munka1!FK4),2),Munka1!FK4),2),Munka1!FK4),2),Munka1!FK4),2),Munka1!FK4),2),Munka1!FK4))</f>
        <v>629242007577579</v>
      </c>
      <c r="FK3">
        <f>IMABS(IMSUM(IMPOWER(IMSUM(IMPOWER(IMSUM(IMPOWER(IMSUM(IMPOWER(IMSUM(IMPOWER(IMSUM(IMPOWER(IMSUM(IMPOWER(IMSUM(IMPOWER(Munka1!FL4,2),Munka1!FL4),2),Munka1!FL4),2),Munka1!FL4),2),Munka1!FL4),2),Munka1!FL4),2),Munka1!FL4),2),Munka1!FL4),2),Munka1!FL4))</f>
        <v>145897761161460.53</v>
      </c>
      <c r="FL3">
        <f>IMABS(IMSUM(IMPOWER(IMSUM(IMPOWER(IMSUM(IMPOWER(IMSUM(IMPOWER(IMSUM(IMPOWER(IMSUM(IMPOWER(IMSUM(IMPOWER(IMSUM(IMPOWER(Munka1!FM4,2),Munka1!FM4),2),Munka1!FM4),2),Munka1!FM4),2),Munka1!FM4),2),Munka1!FM4),2),Munka1!FM4),2),Munka1!FM4),2),Munka1!FM4))</f>
        <v>31291245573985.953</v>
      </c>
      <c r="FM3">
        <f>IMABS(IMSUM(IMPOWER(IMSUM(IMPOWER(IMSUM(IMPOWER(IMSUM(IMPOWER(IMSUM(IMPOWER(IMSUM(IMPOWER(IMSUM(IMPOWER(IMSUM(IMPOWER(Munka1!FN4,2),Munka1!FN4),2),Munka1!FN4),2),Munka1!FN4),2),Munka1!FN4),2),Munka1!FN4),2),Munka1!FN4),2),Munka1!FN4),2),Munka1!FN4))</f>
        <v>6134127772503.7275</v>
      </c>
      <c r="FN3">
        <f>IMABS(IMSUM(IMPOWER(IMSUM(IMPOWER(IMSUM(IMPOWER(IMSUM(IMPOWER(IMSUM(IMPOWER(IMSUM(IMPOWER(IMSUM(IMPOWER(IMSUM(IMPOWER(Munka1!FO4,2),Munka1!FO4),2),Munka1!FO4),2),Munka1!FO4),2),Munka1!FO4),2),Munka1!FO4),2),Munka1!FO4),2),Munka1!FO4),2),Munka1!FO4))</f>
        <v>1082798474711.7599</v>
      </c>
      <c r="FO3">
        <f>IMABS(IMSUM(IMPOWER(IMSUM(IMPOWER(IMSUM(IMPOWER(IMSUM(IMPOWER(IMSUM(IMPOWER(IMSUM(IMPOWER(IMSUM(IMPOWER(IMSUM(IMPOWER(Munka1!FP4,2),Munka1!FP4),2),Munka1!FP4),2),Munka1!FP4),2),Munka1!FP4),2),Munka1!FP4),2),Munka1!FP4),2),Munka1!FP4),2),Munka1!FP4))</f>
        <v>168865819580.21854</v>
      </c>
      <c r="FP3">
        <f>IMABS(IMSUM(IMPOWER(IMSUM(IMPOWER(IMSUM(IMPOWER(IMSUM(IMPOWER(IMSUM(IMPOWER(IMSUM(IMPOWER(IMSUM(IMPOWER(IMSUM(IMPOWER(Munka1!FQ4,2),Munka1!FQ4),2),Munka1!FQ4),2),Munka1!FQ4),2),Munka1!FQ4),2),Munka1!FQ4),2),Munka1!FQ4),2),Munka1!FQ4),2),Munka1!FQ4))</f>
        <v>22698868444.100796</v>
      </c>
      <c r="FQ3">
        <f>IMABS(IMSUM(IMPOWER(IMSUM(IMPOWER(IMSUM(IMPOWER(IMSUM(IMPOWER(IMSUM(IMPOWER(IMSUM(IMPOWER(IMSUM(IMPOWER(IMSUM(IMPOWER(Munka1!FR4,2),Munka1!FR4),2),Munka1!FR4),2),Munka1!FR4),2),Munka1!FR4),2),Munka1!FR4),2),Munka1!FR4),2),Munka1!FR4),2),Munka1!FR4))</f>
        <v>2545209375.8352437</v>
      </c>
      <c r="FR3">
        <f>IMABS(IMSUM(IMPOWER(IMSUM(IMPOWER(IMSUM(IMPOWER(IMSUM(IMPOWER(IMSUM(IMPOWER(IMSUM(IMPOWER(IMSUM(IMPOWER(IMSUM(IMPOWER(Munka1!FS4,2),Munka1!FS4),2),Munka1!FS4),2),Munka1!FS4),2),Munka1!FS4),2),Munka1!FS4),2),Munka1!FS4),2),Munka1!FS4),2),Munka1!FS4))</f>
        <v>227814388.67042017</v>
      </c>
      <c r="FS3">
        <f>IMABS(IMSUM(IMPOWER(IMSUM(IMPOWER(IMSUM(IMPOWER(IMSUM(IMPOWER(IMSUM(IMPOWER(IMSUM(IMPOWER(IMSUM(IMPOWER(IMSUM(IMPOWER(Munka1!FT4,2),Munka1!FT4),2),Munka1!FT4),2),Munka1!FT4),2),Munka1!FT4),2),Munka1!FT4),2),Munka1!FT4),2),Munka1!FT4),2),Munka1!FT4))</f>
        <v>15346245.545380777</v>
      </c>
      <c r="FT3">
        <f>IMABS(IMSUM(IMPOWER(IMSUM(IMPOWER(IMSUM(IMPOWER(IMSUM(IMPOWER(IMSUM(IMPOWER(IMSUM(IMPOWER(IMSUM(IMPOWER(IMSUM(IMPOWER(Munka1!FU4,2),Munka1!FU4),2),Munka1!FU4),2),Munka1!FU4),2),Munka1!FU4),2),Munka1!FU4),2),Munka1!FU4),2),Munka1!FU4),2),Munka1!FU4))</f>
        <v>724570.96531788527</v>
      </c>
      <c r="FU3">
        <f>IMABS(IMSUM(IMPOWER(IMSUM(IMPOWER(IMSUM(IMPOWER(IMSUM(IMPOWER(IMSUM(IMPOWER(IMSUM(IMPOWER(IMSUM(IMPOWER(IMSUM(IMPOWER(Munka1!FV4,2),Munka1!FV4),2),Munka1!FV4),2),Munka1!FV4),2),Munka1!FV4),2),Munka1!FV4),2),Munka1!FV4),2),Munka1!FV4),2),Munka1!FV4))</f>
        <v>23148.777780090692</v>
      </c>
      <c r="FV3">
        <f>IMABS(IMSUM(IMPOWER(IMSUM(IMPOWER(IMSUM(IMPOWER(IMSUM(IMPOWER(IMSUM(IMPOWER(IMSUM(IMPOWER(IMSUM(IMPOWER(IMSUM(IMPOWER(Munka1!FW4,2),Munka1!FW4),2),Munka1!FW4),2),Munka1!FW4),2),Munka1!FW4),2),Munka1!FW4),2),Munka1!FW4),2),Munka1!FW4),2),Munka1!FW4))</f>
        <v>640.83780179985888</v>
      </c>
      <c r="FW3">
        <f>IMABS(IMSUM(IMPOWER(IMSUM(IMPOWER(IMSUM(IMPOWER(IMSUM(IMPOWER(IMSUM(IMPOWER(IMSUM(IMPOWER(IMSUM(IMPOWER(IMSUM(IMPOWER(Munka1!FX4,2),Munka1!FX4),2),Munka1!FX4),2),Munka1!FX4),2),Munka1!FX4),2),Munka1!FX4),2),Munka1!FX4),2),Munka1!FX4),2),Munka1!FX4))</f>
        <v>32.189811641228623</v>
      </c>
      <c r="FX3">
        <f>IMABS(IMSUM(IMPOWER(IMSUM(IMPOWER(IMSUM(IMPOWER(IMSUM(IMPOWER(IMSUM(IMPOWER(IMSUM(IMPOWER(IMSUM(IMPOWER(IMSUM(IMPOWER(Munka1!FY4,2),Munka1!FY4),2),Munka1!FY4),2),Munka1!FY4),2),Munka1!FY4),2),Munka1!FY4),2),Munka1!FY4),2),Munka1!FY4),2),Munka1!FY4))</f>
        <v>3.1763452190248405</v>
      </c>
      <c r="FY3">
        <f>IMABS(IMSUM(IMPOWER(IMSUM(IMPOWER(IMSUM(IMPOWER(IMSUM(IMPOWER(IMSUM(IMPOWER(IMSUM(IMPOWER(IMSUM(IMPOWER(IMSUM(IMPOWER(Munka1!FZ4,2),Munka1!FZ4),2),Munka1!FZ4),2),Munka1!FZ4),2),Munka1!FZ4),2),Munka1!FZ4),2),Munka1!FZ4),2),Munka1!FZ4),2),Munka1!FZ4))</f>
        <v>1.0433680631974154</v>
      </c>
      <c r="FZ3">
        <f>IMABS(IMSUM(IMPOWER(IMSUM(IMPOWER(IMSUM(IMPOWER(IMSUM(IMPOWER(IMSUM(IMPOWER(IMSUM(IMPOWER(IMSUM(IMPOWER(IMSUM(IMPOWER(Munka1!GA4,2),Munka1!GA4),2),Munka1!GA4),2),Munka1!GA4),2),Munka1!GA4),2),Munka1!GA4),2),Munka1!GA4),2),Munka1!GA4),2),Munka1!GA4))</f>
        <v>0.72645454828642153</v>
      </c>
      <c r="GA3">
        <f>IMABS(IMSUM(IMPOWER(IMSUM(IMPOWER(IMSUM(IMPOWER(IMSUM(IMPOWER(IMSUM(IMPOWER(IMSUM(IMPOWER(IMSUM(IMPOWER(IMSUM(IMPOWER(Munka1!GB4,2),Munka1!GB4),2),Munka1!GB4),2),Munka1!GB4),2),Munka1!GB4),2),Munka1!GB4),2),Munka1!GB4),2),Munka1!GB4),2),Munka1!GB4))</f>
        <v>2.5068106576032063</v>
      </c>
      <c r="GB3">
        <f>IMABS(IMSUM(IMPOWER(IMSUM(IMPOWER(IMSUM(IMPOWER(IMSUM(IMPOWER(IMSUM(IMPOWER(IMSUM(IMPOWER(IMSUM(IMPOWER(IMSUM(IMPOWER(Munka1!GC4,2),Munka1!GC4),2),Munka1!GC4),2),Munka1!GC4),2),Munka1!GC4),2),Munka1!GC4),2),Munka1!GC4),2),Munka1!GC4),2),Munka1!GC4))</f>
        <v>2.1133747250019441</v>
      </c>
      <c r="GC3">
        <f>IMABS(IMSUM(IMPOWER(IMSUM(IMPOWER(IMSUM(IMPOWER(IMSUM(IMPOWER(IMSUM(IMPOWER(IMSUM(IMPOWER(IMSUM(IMPOWER(IMSUM(IMPOWER(Munka1!GD4,2),Munka1!GD4),2),Munka1!GD4),2),Munka1!GD4),2),Munka1!GD4),2),Munka1!GD4),2),Munka1!GD4),2),Munka1!GD4),2),Munka1!GD4))</f>
        <v>1.0556186543919261</v>
      </c>
      <c r="GD3">
        <f>IMABS(IMSUM(IMPOWER(IMSUM(IMPOWER(IMSUM(IMPOWER(IMSUM(IMPOWER(IMSUM(IMPOWER(IMSUM(IMPOWER(IMSUM(IMPOWER(IMSUM(IMPOWER(Munka1!GE4,2),Munka1!GE4),2),Munka1!GE4),2),Munka1!GE4),2),Munka1!GE4),2),Munka1!GE4),2),Munka1!GE4),2),Munka1!GE4),2),Munka1!GE4))</f>
        <v>10.764274803688</v>
      </c>
      <c r="GE3">
        <f>IMABS(IMSUM(IMPOWER(IMSUM(IMPOWER(IMSUM(IMPOWER(IMSUM(IMPOWER(IMSUM(IMPOWER(IMSUM(IMPOWER(IMSUM(IMPOWER(IMSUM(IMPOWER(Munka1!GF4,2),Munka1!GF4),2),Munka1!GF4),2),Munka1!GF4),2),Munka1!GF4),2),Munka1!GF4),2),Munka1!GF4),2),Munka1!GF4),2),Munka1!GF4))</f>
        <v>472.23231052885109</v>
      </c>
      <c r="GF3">
        <f>IMABS(IMSUM(IMPOWER(IMSUM(IMPOWER(IMSUM(IMPOWER(IMSUM(IMPOWER(IMSUM(IMPOWER(IMSUM(IMPOWER(IMSUM(IMPOWER(IMSUM(IMPOWER(Munka1!GG4,2),Munka1!GG4),2),Munka1!GG4),2),Munka1!GG4),2),Munka1!GG4),2),Munka1!GG4),2),Munka1!GG4),2),Munka1!GG4),2),Munka1!GG4))</f>
        <v>8283.2037488686474</v>
      </c>
      <c r="GG3">
        <f>IMABS(IMSUM(IMPOWER(IMSUM(IMPOWER(IMSUM(IMPOWER(IMSUM(IMPOWER(IMSUM(IMPOWER(IMSUM(IMPOWER(IMSUM(IMPOWER(IMSUM(IMPOWER(Munka1!GH4,2),Munka1!GH4),2),Munka1!GH4),2),Munka1!GH4),2),Munka1!GH4),2),Munka1!GH4),2),Munka1!GH4),2),Munka1!GH4),2),Munka1!GH4))</f>
        <v>81557.245044359021</v>
      </c>
      <c r="GH3">
        <f>IMABS(IMSUM(IMPOWER(IMSUM(IMPOWER(IMSUM(IMPOWER(IMSUM(IMPOWER(IMSUM(IMPOWER(IMSUM(IMPOWER(IMSUM(IMPOWER(IMSUM(IMPOWER(Munka1!GI4,2),Munka1!GI4),2),Munka1!GI4),2),Munka1!GI4),2),Munka1!GI4),2),Munka1!GI4),2),Munka1!GI4),2),Munka1!GI4),2),Munka1!GI4))</f>
        <v>558383.40136408934</v>
      </c>
      <c r="GI3">
        <f>IMABS(IMSUM(IMPOWER(IMSUM(IMPOWER(IMSUM(IMPOWER(IMSUM(IMPOWER(IMSUM(IMPOWER(IMSUM(IMPOWER(IMSUM(IMPOWER(IMSUM(IMPOWER(Munka1!GJ4,2),Munka1!GJ4),2),Munka1!GJ4),2),Munka1!GJ4),2),Munka1!GJ4),2),Munka1!GJ4),2),Munka1!GJ4),2),Munka1!GJ4),2),Munka1!GJ4))</f>
        <v>2967501.2101051123</v>
      </c>
      <c r="GJ3">
        <f>IMABS(IMSUM(IMPOWER(IMSUM(IMPOWER(IMSUM(IMPOWER(IMSUM(IMPOWER(IMSUM(IMPOWER(IMSUM(IMPOWER(IMSUM(IMPOWER(IMSUM(IMPOWER(Munka1!GK4,2),Munka1!GK4),2),Munka1!GK4),2),Munka1!GK4),2),Munka1!GK4),2),Munka1!GK4),2),Munka1!GK4),2),Munka1!GK4),2),Munka1!GK4))</f>
        <v>13074164.408239532</v>
      </c>
      <c r="GK3">
        <f>IMABS(IMSUM(IMPOWER(IMSUM(IMPOWER(IMSUM(IMPOWER(IMSUM(IMPOWER(IMSUM(IMPOWER(IMSUM(IMPOWER(IMSUM(IMPOWER(IMSUM(IMPOWER(Munka1!GL4,2),Munka1!GL4),2),Munka1!GL4),2),Munka1!GL4),2),Munka1!GL4),2),Munka1!GL4),2),Munka1!GL4),2),Munka1!GL4),2),Munka1!GL4))</f>
        <v>49996880.60667555</v>
      </c>
      <c r="GL3">
        <f>IMABS(IMSUM(IMPOWER(IMSUM(IMPOWER(IMSUM(IMPOWER(IMSUM(IMPOWER(IMSUM(IMPOWER(IMSUM(IMPOWER(IMSUM(IMPOWER(IMSUM(IMPOWER(Munka1!GM4,2),Munka1!GM4),2),Munka1!GM4),2),Munka1!GM4),2),Munka1!GM4),2),Munka1!GM4),2),Munka1!GM4),2),Munka1!GM4),2),Munka1!GM4))</f>
        <v>172186045.10807991</v>
      </c>
      <c r="GM3">
        <f>IMABS(IMSUM(IMPOWER(IMSUM(IMPOWER(IMSUM(IMPOWER(IMSUM(IMPOWER(IMSUM(IMPOWER(IMSUM(IMPOWER(IMSUM(IMPOWER(IMSUM(IMPOWER(Munka1!GN4,2),Munka1!GN4),2),Munka1!GN4),2),Munka1!GN4),2),Munka1!GN4),2),Munka1!GN4),2),Munka1!GN4),2),Munka1!GN4),2),Munka1!GN4))</f>
        <v>552182513.47310245</v>
      </c>
      <c r="GN3">
        <f>IMABS(IMSUM(IMPOWER(IMSUM(IMPOWER(IMSUM(IMPOWER(IMSUM(IMPOWER(IMSUM(IMPOWER(IMSUM(IMPOWER(IMSUM(IMPOWER(IMSUM(IMPOWER(Munka1!GO4,2),Munka1!GO4),2),Munka1!GO4),2),Munka1!GO4),2),Munka1!GO4),2),Munka1!GO4),2),Munka1!GO4),2),Munka1!GO4),2),Munka1!GO4))</f>
        <v>1704187230.0242407</v>
      </c>
      <c r="GO3">
        <f>IMABS(IMSUM(IMPOWER(IMSUM(IMPOWER(IMSUM(IMPOWER(IMSUM(IMPOWER(IMSUM(IMPOWER(IMSUM(IMPOWER(IMSUM(IMPOWER(IMSUM(IMPOWER(Munka1!GP4,2),Munka1!GP4),2),Munka1!GP4),2),Munka1!GP4),2),Munka1!GP4),2),Munka1!GP4),2),Munka1!GP4),2),Munka1!GP4),2),Munka1!GP4))</f>
        <v>5235927968.7171316</v>
      </c>
      <c r="GP3">
        <f>IMABS(IMSUM(IMPOWER(IMSUM(IMPOWER(IMSUM(IMPOWER(IMSUM(IMPOWER(IMSUM(IMPOWER(IMSUM(IMPOWER(IMSUM(IMPOWER(IMSUM(IMPOWER(Munka1!GQ4,2),Munka1!GQ4),2),Munka1!GQ4),2),Munka1!GQ4),2),Munka1!GQ4),2),Munka1!GQ4),2),Munka1!GQ4),2),Munka1!GQ4),2),Munka1!GQ4))</f>
        <v>16565212020.752754</v>
      </c>
      <c r="GQ3">
        <f>IMABS(IMSUM(IMPOWER(IMSUM(IMPOWER(IMSUM(IMPOWER(IMSUM(IMPOWER(IMSUM(IMPOWER(IMSUM(IMPOWER(IMSUM(IMPOWER(IMSUM(IMPOWER(Munka1!GR4,2),Munka1!GR4),2),Munka1!GR4),2),Munka1!GR4),2),Munka1!GR4),2),Munka1!GR4),2),Munka1!GR4),2),Munka1!GR4),2),Munka1!GR4))</f>
        <v>55627898887.800545</v>
      </c>
      <c r="GR3">
        <f>IMABS(IMSUM(IMPOWER(IMSUM(IMPOWER(IMSUM(IMPOWER(IMSUM(IMPOWER(IMSUM(IMPOWER(IMSUM(IMPOWER(IMSUM(IMPOWER(IMSUM(IMPOWER(Munka1!GS4,2),Munka1!GS4),2),Munka1!GS4),2),Munka1!GS4),2),Munka1!GS4),2),Munka1!GS4),2),Munka1!GS4),2),Munka1!GS4),2),Munka1!GS4))</f>
        <v>202580724626.4502</v>
      </c>
      <c r="GS3">
        <f>IMABS(IMSUM(IMPOWER(IMSUM(IMPOWER(IMSUM(IMPOWER(IMSUM(IMPOWER(IMSUM(IMPOWER(IMSUM(IMPOWER(IMSUM(IMPOWER(IMSUM(IMPOWER(Munka1!GT4,2),Munka1!GT4),2),Munka1!GT4),2),Munka1!GT4),2),Munka1!GT4),2),Munka1!GT4),2),Munka1!GT4),2),Munka1!GT4),2),Munka1!GT4))</f>
        <v>806526807564.19592</v>
      </c>
      <c r="GT3">
        <f>IMABS(IMSUM(IMPOWER(IMSUM(IMPOWER(IMSUM(IMPOWER(IMSUM(IMPOWER(IMSUM(IMPOWER(IMSUM(IMPOWER(IMSUM(IMPOWER(IMSUM(IMPOWER(Munka1!GU4,2),Munka1!GU4),2),Munka1!GU4),2),Munka1!GU4),2),Munka1!GU4),2),Munka1!GU4),2),Munka1!GU4),2),Munka1!GU4),2),Munka1!GU4))</f>
        <v>3489718021437.7554</v>
      </c>
      <c r="GU3">
        <f>IMABS(IMSUM(IMPOWER(IMSUM(IMPOWER(IMSUM(IMPOWER(IMSUM(IMPOWER(IMSUM(IMPOWER(IMSUM(IMPOWER(IMSUM(IMPOWER(IMSUM(IMPOWER(Munka1!GV4,2),Munka1!GV4),2),Munka1!GV4),2),Munka1!GV4),2),Munka1!GV4),2),Munka1!GV4),2),Munka1!GV4),2),Munka1!GV4),2),Munka1!GV4))</f>
        <v>16149000780249.877</v>
      </c>
      <c r="GV3">
        <f>IMABS(IMSUM(IMPOWER(IMSUM(IMPOWER(IMSUM(IMPOWER(IMSUM(IMPOWER(IMSUM(IMPOWER(IMSUM(IMPOWER(IMSUM(IMPOWER(IMSUM(IMPOWER(Munka1!GW4,2),Munka1!GW4),2),Munka1!GW4),2),Munka1!GW4),2),Munka1!GW4),2),Munka1!GW4),2),Munka1!GW4),2),Munka1!GW4),2),Munka1!GW4))</f>
        <v>78310073312707.531</v>
      </c>
      <c r="GW3">
        <f>IMABS(IMSUM(IMPOWER(IMSUM(IMPOWER(IMSUM(IMPOWER(IMSUM(IMPOWER(IMSUM(IMPOWER(IMSUM(IMPOWER(IMSUM(IMPOWER(IMSUM(IMPOWER(Munka1!GX4,2),Munka1!GX4),2),Munka1!GX4),2),Munka1!GX4),2),Munka1!GX4),2),Munka1!GX4),2),Munka1!GX4),2),Munka1!GX4),2),Munka1!GX4))</f>
        <v>390056241275263</v>
      </c>
      <c r="GX3">
        <f>IMABS(IMSUM(IMPOWER(IMSUM(IMPOWER(IMSUM(IMPOWER(IMSUM(IMPOWER(IMSUM(IMPOWER(IMSUM(IMPOWER(IMSUM(IMPOWER(IMSUM(IMPOWER(Munka1!GY4,2),Munka1!GY4),2),Munka1!GY4),2),Munka1!GY4),2),Munka1!GY4),2),Munka1!GY4),2),Munka1!GY4),2),Munka1!GY4),2),Munka1!GY4))</f>
        <v>1962188356046057.3</v>
      </c>
      <c r="GY3">
        <f>IMABS(IMSUM(IMPOWER(IMSUM(IMPOWER(IMSUM(IMPOWER(IMSUM(IMPOWER(IMSUM(IMPOWER(IMSUM(IMPOWER(IMSUM(IMPOWER(IMSUM(IMPOWER(Munka1!GZ4,2),Munka1!GZ4),2),Munka1!GZ4),2),Munka1!GZ4),2),Munka1!GZ4),2),Munka1!GZ4),2),Munka1!GZ4),2),Munka1!GZ4),2),Munka1!GZ4))</f>
        <v>9840815363792398</v>
      </c>
      <c r="GZ3">
        <f>IMABS(IMSUM(IMPOWER(IMSUM(IMPOWER(IMSUM(IMPOWER(IMSUM(IMPOWER(IMSUM(IMPOWER(IMSUM(IMPOWER(IMSUM(IMPOWER(IMSUM(IMPOWER(Munka1!HA4,2),Munka1!HA4),2),Munka1!HA4),2),Munka1!HA4),2),Munka1!HA4),2),Munka1!HA4),2),Munka1!HA4),2),Munka1!HA4),2),Munka1!HA4))</f>
        <v>4.8751006480191088E+16</v>
      </c>
      <c r="HA3">
        <f>IMABS(IMSUM(IMPOWER(IMSUM(IMPOWER(IMSUM(IMPOWER(IMSUM(IMPOWER(IMSUM(IMPOWER(IMSUM(IMPOWER(IMSUM(IMPOWER(IMSUM(IMPOWER(Munka1!HB4,2),Munka1!HB4),2),Munka1!HB4),2),Munka1!HB4),2),Munka1!HB4),2),Munka1!HB4),2),Munka1!HB4),2),Munka1!HB4),2),Munka1!HB4))</f>
        <v>2.3709228490614883E+17</v>
      </c>
      <c r="HB3">
        <f>IMABS(IMSUM(IMPOWER(IMSUM(IMPOWER(IMSUM(IMPOWER(IMSUM(IMPOWER(IMSUM(IMPOWER(IMSUM(IMPOWER(IMSUM(IMPOWER(IMSUM(IMPOWER(Munka1!HC4,2),Munka1!HC4),2),Munka1!HC4),2),Munka1!HC4),2),Munka1!HC4),2),Munka1!HC4),2),Munka1!HC4),2),Munka1!HC4),2),Munka1!HC4))</f>
        <v>1.1276571897203868E+18</v>
      </c>
      <c r="HC3">
        <f>IMABS(IMSUM(IMPOWER(IMSUM(IMPOWER(IMSUM(IMPOWER(IMSUM(IMPOWER(IMSUM(IMPOWER(IMSUM(IMPOWER(IMSUM(IMPOWER(IMSUM(IMPOWER(Munka1!HD4,2),Munka1!HD4),2),Munka1!HD4),2),Munka1!HD4),2),Munka1!HD4),2),Munka1!HD4),2),Munka1!HD4),2),Munka1!HD4),2),Munka1!HD4))</f>
        <v>5.2343031326580746E+18</v>
      </c>
      <c r="HD3">
        <f>IMABS(IMSUM(IMPOWER(IMSUM(IMPOWER(IMSUM(IMPOWER(IMSUM(IMPOWER(IMSUM(IMPOWER(IMSUM(IMPOWER(IMSUM(IMPOWER(IMSUM(IMPOWER(Munka1!HE4,2),Munka1!HE4),2),Munka1!HE4),2),Munka1!HE4),2),Munka1!HE4),2),Munka1!HE4),2),Munka1!HE4),2),Munka1!HE4),2),Munka1!HE4))</f>
        <v>2.3691459626193236E+19</v>
      </c>
      <c r="HE3">
        <f>IMABS(IMSUM(IMPOWER(IMSUM(IMPOWER(IMSUM(IMPOWER(IMSUM(IMPOWER(IMSUM(IMPOWER(IMSUM(IMPOWER(IMSUM(IMPOWER(IMSUM(IMPOWER(Munka1!HF4,2),Munka1!HF4),2),Munka1!HF4),2),Munka1!HF4),2),Munka1!HF4),2),Munka1!HF4),2),Munka1!HF4),2),Munka1!HF4),2),Munka1!HF4))</f>
        <v>1.0456155382668997E+20</v>
      </c>
      <c r="HF3">
        <f>IMABS(IMSUM(IMPOWER(IMSUM(IMPOWER(IMSUM(IMPOWER(IMSUM(IMPOWER(IMSUM(IMPOWER(IMSUM(IMPOWER(IMSUM(IMPOWER(IMSUM(IMPOWER(Munka1!HG4,2),Munka1!HG4),2),Munka1!HG4),2),Munka1!HG4),2),Munka1!HG4),2),Munka1!HG4),2),Munka1!HG4),2),Munka1!HG4),2),Munka1!HG4))</f>
        <v>4.5023725997939104E+20</v>
      </c>
      <c r="HG3">
        <f>IMABS(IMSUM(IMPOWER(IMSUM(IMPOWER(IMSUM(IMPOWER(IMSUM(IMPOWER(IMSUM(IMPOWER(IMSUM(IMPOWER(IMSUM(IMPOWER(IMSUM(IMPOWER(Munka1!HH4,2),Munka1!HH4),2),Munka1!HH4),2),Munka1!HH4),2),Munka1!HH4),2),Munka1!HH4),2),Munka1!HH4),2),Munka1!HH4),2),Munka1!HH4))</f>
        <v>1.8932210178897562E+21</v>
      </c>
      <c r="HH3">
        <f>IMABS(IMSUM(IMPOWER(IMSUM(IMPOWER(IMSUM(IMPOWER(IMSUM(IMPOWER(IMSUM(IMPOWER(IMSUM(IMPOWER(IMSUM(IMPOWER(IMSUM(IMPOWER(Munka1!HI4,2),Munka1!HI4),2),Munka1!HI4),2),Munka1!HI4),2),Munka1!HI4),2),Munka1!HI4),2),Munka1!HI4),2),Munka1!HI4),2),Munka1!HI4))</f>
        <v>7.7830836779909697E+21</v>
      </c>
      <c r="HI3">
        <f>IMABS(IMSUM(IMPOWER(IMSUM(IMPOWER(IMSUM(IMPOWER(IMSUM(IMPOWER(IMSUM(IMPOWER(IMSUM(IMPOWER(IMSUM(IMPOWER(IMSUM(IMPOWER(Munka1!HJ4,2),Munka1!HJ4),2),Munka1!HJ4),2),Munka1!HJ4),2),Munka1!HJ4),2),Munka1!HJ4),2),Munka1!HJ4),2),Munka1!HJ4),2),Munka1!HJ4))</f>
        <v>3.1321998927527722E+22</v>
      </c>
      <c r="HJ3">
        <f>IMABS(IMSUM(IMPOWER(IMSUM(IMPOWER(IMSUM(IMPOWER(IMSUM(IMPOWER(IMSUM(IMPOWER(IMSUM(IMPOWER(IMSUM(IMPOWER(IMSUM(IMPOWER(Munka1!HK4,2),Munka1!HK4),2),Munka1!HK4),2),Munka1!HK4),2),Munka1!HK4),2),Munka1!HK4),2),Munka1!HK4),2),Munka1!HK4),2),Munka1!HK4))</f>
        <v>1.2356056366605421E+23</v>
      </c>
      <c r="HK3">
        <f>IMABS(IMSUM(IMPOWER(IMSUM(IMPOWER(IMSUM(IMPOWER(IMSUM(IMPOWER(IMSUM(IMPOWER(IMSUM(IMPOWER(IMSUM(IMPOWER(IMSUM(IMPOWER(Munka1!HL4,2),Munka1!HL4),2),Munka1!HL4),2),Munka1!HL4),2),Munka1!HL4),2),Munka1!HL4),2),Munka1!HL4),2),Munka1!HL4),2),Munka1!HL4))</f>
        <v>4.7845092099395982E+23</v>
      </c>
      <c r="HL3">
        <f>IMABS(IMSUM(IMPOWER(IMSUM(IMPOWER(IMSUM(IMPOWER(IMSUM(IMPOWER(IMSUM(IMPOWER(IMSUM(IMPOWER(IMSUM(IMPOWER(IMSUM(IMPOWER(Munka1!HM4,2),Munka1!HM4),2),Munka1!HM4),2),Munka1!HM4),2),Munka1!HM4),2),Munka1!HM4),2),Munka1!HM4),2),Munka1!HM4),2),Munka1!HM4))</f>
        <v>1.821012915515741E+24</v>
      </c>
      <c r="HM3">
        <f>IMABS(IMSUM(IMPOWER(IMSUM(IMPOWER(IMSUM(IMPOWER(IMSUM(IMPOWER(IMSUM(IMPOWER(IMSUM(IMPOWER(IMSUM(IMPOWER(IMSUM(IMPOWER(Munka1!HN4,2),Munka1!HN4),2),Munka1!HN4),2),Munka1!HN4),2),Munka1!HN4),2),Munka1!HN4),2),Munka1!HN4),2),Munka1!HN4),2),Munka1!HN4))</f>
        <v>6.8215979559037909E+24</v>
      </c>
      <c r="HN3">
        <f>IMABS(IMSUM(IMPOWER(IMSUM(IMPOWER(IMSUM(IMPOWER(IMSUM(IMPOWER(IMSUM(IMPOWER(IMSUM(IMPOWER(IMSUM(IMPOWER(IMSUM(IMPOWER(Munka1!HO4,2),Munka1!HO4),2),Munka1!HO4),2),Munka1!HO4),2),Munka1!HO4),2),Munka1!HO4),2),Munka1!HO4),2),Munka1!HO4),2),Munka1!HO4))</f>
        <v>2.5183677488162351E+25</v>
      </c>
      <c r="HO3">
        <f>IMABS(IMSUM(IMPOWER(IMSUM(IMPOWER(IMSUM(IMPOWER(IMSUM(IMPOWER(IMSUM(IMPOWER(IMSUM(IMPOWER(IMSUM(IMPOWER(IMSUM(IMPOWER(Munka1!HP4,2),Munka1!HP4),2),Munka1!HP4),2),Munka1!HP4),2),Munka1!HP4),2),Munka1!HP4),2),Munka1!HP4),2),Munka1!HP4),2),Munka1!HP4))</f>
        <v>9.173911013432823E+25</v>
      </c>
      <c r="HP3">
        <f>IMABS(IMSUM(IMPOWER(IMSUM(IMPOWER(IMSUM(IMPOWER(IMSUM(IMPOWER(IMSUM(IMPOWER(IMSUM(IMPOWER(IMSUM(IMPOWER(IMSUM(IMPOWER(Munka1!HQ4,2),Munka1!HQ4),2),Munka1!HQ4),2),Munka1!HQ4),2),Munka1!HQ4),2),Munka1!HQ4),2),Munka1!HQ4),2),Munka1!HQ4),2),Munka1!HQ4))</f>
        <v>3.3015108386761216E+26</v>
      </c>
      <c r="HQ3">
        <f>IMABS(IMSUM(IMPOWER(IMSUM(IMPOWER(IMSUM(IMPOWER(IMSUM(IMPOWER(IMSUM(IMPOWER(IMSUM(IMPOWER(IMSUM(IMPOWER(IMSUM(IMPOWER(Munka1!HR4,2),Munka1!HR4),2),Munka1!HR4),2),Munka1!HR4),2),Munka1!HR4),2),Munka1!HR4),2),Munka1!HR4),2),Munka1!HR4),2),Munka1!HR4))</f>
        <v>1.1751446238451894E+27</v>
      </c>
      <c r="HR3">
        <f>IMABS(IMSUM(IMPOWER(IMSUM(IMPOWER(IMSUM(IMPOWER(IMSUM(IMPOWER(IMSUM(IMPOWER(IMSUM(IMPOWER(IMSUM(IMPOWER(IMSUM(IMPOWER(Munka1!HS4,2),Munka1!HS4),2),Munka1!HS4),2),Munka1!HS4),2),Munka1!HS4),2),Munka1!HS4),2),Munka1!HS4),2),Munka1!HS4),2),Munka1!HS4))</f>
        <v>4.1415647973075284E+27</v>
      </c>
      <c r="HS3">
        <f>IMABS(IMSUM(IMPOWER(IMSUM(IMPOWER(IMSUM(IMPOWER(IMSUM(IMPOWER(IMSUM(IMPOWER(IMSUM(IMPOWER(IMSUM(IMPOWER(IMSUM(IMPOWER(Munka1!HT4,2),Munka1!HT4),2),Munka1!HT4),2),Munka1!HT4),2),Munka1!HT4),2),Munka1!HT4),2),Munka1!HT4),2),Munka1!HT4),2),Munka1!HT4))</f>
        <v>1.4467143698644056E+28</v>
      </c>
      <c r="HT3">
        <f>IMABS(IMSUM(IMPOWER(IMSUM(IMPOWER(IMSUM(IMPOWER(IMSUM(IMPOWER(IMSUM(IMPOWER(IMSUM(IMPOWER(IMSUM(IMPOWER(IMSUM(IMPOWER(Munka1!HU4,2),Munka1!HU4),2),Munka1!HU4),2),Munka1!HU4),2),Munka1!HU4),2),Munka1!HU4),2),Munka1!HU4),2),Munka1!HU4),2),Munka1!HU4))</f>
        <v>5.0138749142871104E+28</v>
      </c>
      <c r="HU3">
        <f>IMABS(IMSUM(IMPOWER(IMSUM(IMPOWER(IMSUM(IMPOWER(IMSUM(IMPOWER(IMSUM(IMPOWER(IMSUM(IMPOWER(IMSUM(IMPOWER(IMSUM(IMPOWER(Munka1!HV4,2),Munka1!HV4),2),Munka1!HV4),2),Munka1!HV4),2),Munka1!HV4),2),Munka1!HV4),2),Munka1!HV4),2),Munka1!HV4),2),Munka1!HV4))</f>
        <v>1.7256011683057276E+29</v>
      </c>
      <c r="HV3">
        <f>IMABS(IMSUM(IMPOWER(IMSUM(IMPOWER(IMSUM(IMPOWER(IMSUM(IMPOWER(IMSUM(IMPOWER(IMSUM(IMPOWER(IMSUM(IMPOWER(IMSUM(IMPOWER(Munka1!HW4,2),Munka1!HW4),2),Munka1!HW4),2),Munka1!HW4),2),Munka1!HW4),2),Munka1!HW4),2),Munka1!HW4),2),Munka1!HW4),2),Munka1!HW4))</f>
        <v>5.9028855061858772E+29</v>
      </c>
      <c r="HW3">
        <f>IMABS(IMSUM(IMPOWER(IMSUM(IMPOWER(IMSUM(IMPOWER(IMSUM(IMPOWER(IMSUM(IMPOWER(IMSUM(IMPOWER(IMSUM(IMPOWER(IMSUM(IMPOWER(Munka1!HX4,2),Munka1!HX4),2),Munka1!HX4),2),Munka1!HX4),2),Munka1!HX4),2),Munka1!HX4),2),Munka1!HX4),2),Munka1!HX4),2),Munka1!HX4))</f>
        <v>2.0086450769736057E+30</v>
      </c>
      <c r="HX3">
        <f>IMABS(IMSUM(IMPOWER(IMSUM(IMPOWER(IMSUM(IMPOWER(IMSUM(IMPOWER(IMSUM(IMPOWER(IMSUM(IMPOWER(IMSUM(IMPOWER(IMSUM(IMPOWER(Munka1!HY4,2),Munka1!HY4),2),Munka1!HY4),2),Munka1!HY4),2),Munka1!HY4),2),Munka1!HY4),2),Munka1!HY4),2),Munka1!HY4),2),Munka1!HY4))</f>
        <v>6.8044378335123648E+30</v>
      </c>
      <c r="HY3">
        <f>IMABS(IMSUM(IMPOWER(IMSUM(IMPOWER(IMSUM(IMPOWER(IMSUM(IMPOWER(IMSUM(IMPOWER(IMSUM(IMPOWER(IMSUM(IMPOWER(IMSUM(IMPOWER(Munka1!HZ4,2),Munka1!HZ4),2),Munka1!HZ4),2),Munka1!HZ4),2),Munka1!HZ4),2),Munka1!HZ4),2),Munka1!HZ4),2),Munka1!HZ4),2),Munka1!HZ4))</f>
        <v>2.2963834867018605E+31</v>
      </c>
      <c r="HZ3">
        <f>IMABS(IMSUM(IMPOWER(IMSUM(IMPOWER(IMSUM(IMPOWER(IMSUM(IMPOWER(IMSUM(IMPOWER(IMSUM(IMPOWER(IMSUM(IMPOWER(IMSUM(IMPOWER(Munka1!IA4,2),Munka1!IA4),2),Munka1!IA4),2),Munka1!IA4),2),Munka1!IA4),2),Munka1!IA4),2),Munka1!IA4),2),Munka1!IA4),2),Munka1!IA4))</f>
        <v>7.7259252651439116E+31</v>
      </c>
      <c r="IA3">
        <f>IMABS(IMSUM(IMPOWER(IMSUM(IMPOWER(IMSUM(IMPOWER(IMSUM(IMPOWER(IMSUM(IMPOWER(IMSUM(IMPOWER(IMSUM(IMPOWER(IMSUM(IMPOWER(Munka1!IB4,2),Munka1!IB4),2),Munka1!IB4),2),Munka1!IB4),2),Munka1!IB4),2),Munka1!IB4),2),Munka1!IB4),2),Munka1!IB4),2),Munka1!IB4))</f>
        <v>2.5928624678247226E+32</v>
      </c>
      <c r="IB3">
        <f>IMABS(IMSUM(IMPOWER(IMSUM(IMPOWER(IMSUM(IMPOWER(IMSUM(IMPOWER(IMSUM(IMPOWER(IMSUM(IMPOWER(IMSUM(IMPOWER(IMSUM(IMPOWER(Munka1!IC4,2),Munka1!IC4),2),Munka1!IC4),2),Munka1!IC4),2),Munka1!IC4),2),Munka1!IC4),2),Munka1!IC4),2),Munka1!IC4),2),Munka1!IC4))</f>
        <v>8.6851792565601127E+32</v>
      </c>
      <c r="IC3">
        <f>IMABS(IMSUM(IMPOWER(IMSUM(IMPOWER(IMSUM(IMPOWER(IMSUM(IMPOWER(IMSUM(IMPOWER(IMSUM(IMPOWER(IMSUM(IMPOWER(IMSUM(IMPOWER(Munka1!ID4,2),Munka1!ID4),2),Munka1!ID4),2),Munka1!ID4),2),Munka1!ID4),2),Munka1!ID4),2),Munka1!ID4),2),Munka1!ID4),2),Munka1!ID4))</f>
        <v>2.9051908298863996E+33</v>
      </c>
      <c r="ID3">
        <f>IMABS(IMSUM(IMPOWER(IMSUM(IMPOWER(IMSUM(IMPOWER(IMSUM(IMPOWER(IMSUM(IMPOWER(IMSUM(IMPOWER(IMSUM(IMPOWER(IMSUM(IMPOWER(Munka1!IE4,2),Munka1!IE4),2),Munka1!IE4),2),Munka1!IE4),2),Munka1!IE4),2),Munka1!IE4),2),Munka1!IE4),2),Munka1!IE4),2),Munka1!IE4))</f>
        <v>9.7089566745969159E+33</v>
      </c>
      <c r="IE3">
        <f>IMABS(IMSUM(IMPOWER(IMSUM(IMPOWER(IMSUM(IMPOWER(IMSUM(IMPOWER(IMSUM(IMPOWER(IMSUM(IMPOWER(IMSUM(IMPOWER(IMSUM(IMPOWER(Munka1!IF4,2),Munka1!IF4),2),Munka1!IF4),2),Munka1!IF4),2),Munka1!IF4),2),Munka1!IF4),2),Munka1!IF4),2),Munka1!IF4),2),Munka1!IF4))</f>
        <v>3.2430793543834748E+34</v>
      </c>
      <c r="IF3">
        <f>IMABS(IMSUM(IMPOWER(IMSUM(IMPOWER(IMSUM(IMPOWER(IMSUM(IMPOWER(IMSUM(IMPOWER(IMSUM(IMPOWER(IMSUM(IMPOWER(IMSUM(IMPOWER(Munka1!IG4,2),Munka1!IG4),2),Munka1!IG4),2),Munka1!IG4),2),Munka1!IG4),2),Munka1!IG4),2),Munka1!IG4),2),Munka1!IG4),2),Munka1!IG4))</f>
        <v>1.0831658267060574E+35</v>
      </c>
      <c r="IG3">
        <f>IMABS(IMSUM(IMPOWER(IMSUM(IMPOWER(IMSUM(IMPOWER(IMSUM(IMPOWER(IMSUM(IMPOWER(IMSUM(IMPOWER(IMSUM(IMPOWER(IMSUM(IMPOWER(Munka1!IH4,2),Munka1!IH4),2),Munka1!IH4),2),Munka1!IH4),2),Munka1!IH4),2),Munka1!IH4),2),Munka1!IH4),2),Munka1!IH4),2),Munka1!IH4))</f>
        <v>3.6185173679884185E+35</v>
      </c>
      <c r="IH3">
        <f>IMABS(IMSUM(IMPOWER(IMSUM(IMPOWER(IMSUM(IMPOWER(IMSUM(IMPOWER(IMSUM(IMPOWER(IMSUM(IMPOWER(IMSUM(IMPOWER(IMSUM(IMPOWER(Munka1!II4,2),Munka1!II4),2),Munka1!II4),2),Munka1!II4),2),Munka1!II4),2),Munka1!II4),2),Munka1!II4),2),Munka1!II4),2),Munka1!II4))</f>
        <v>1.2094615155389239E+36</v>
      </c>
      <c r="II3">
        <f>IMABS(IMSUM(IMPOWER(IMSUM(IMPOWER(IMSUM(IMPOWER(IMSUM(IMPOWER(IMSUM(IMPOWER(IMSUM(IMPOWER(IMSUM(IMPOWER(IMSUM(IMPOWER(Munka1!IJ4,2),Munka1!IJ4),2),Munka1!IJ4),2),Munka1!IJ4),2),Munka1!IJ4),2),Munka1!IJ4),2),Munka1!IJ4),2),Munka1!IJ4),2),Munka1!IJ4))</f>
        <v>4.0456522091324374E+36</v>
      </c>
      <c r="IJ3">
        <f>IMABS(IMSUM(IMPOWER(IMSUM(IMPOWER(IMSUM(IMPOWER(IMSUM(IMPOWER(IMSUM(IMPOWER(IMSUM(IMPOWER(IMSUM(IMPOWER(IMSUM(IMPOWER(Munka1!IK4,2),Munka1!IK4),2),Munka1!IK4),2),Munka1!IK4),2),Munka1!IK4),2),Munka1!IK4),2),Munka1!IK4),2),Munka1!IK4),2),Munka1!IK4))</f>
        <v>1.3546041401540289E+37</v>
      </c>
      <c r="IK3">
        <f>IMABS(IMSUM(IMPOWER(IMSUM(IMPOWER(IMSUM(IMPOWER(IMSUM(IMPOWER(IMSUM(IMPOWER(IMSUM(IMPOWER(IMSUM(IMPOWER(IMSUM(IMPOWER(Munka1!IL4,2),Munka1!IL4),2),Munka1!IL4),2),Munka1!IL4),2),Munka1!IL4),2),Munka1!IL4),2),Munka1!IL4),2),Munka1!IL4),2),Munka1!IL4))</f>
        <v>4.5408750361720741E+37</v>
      </c>
      <c r="IL3">
        <f>IMABS(IMSUM(IMPOWER(IMSUM(IMPOWER(IMSUM(IMPOWER(IMSUM(IMPOWER(IMSUM(IMPOWER(IMSUM(IMPOWER(IMSUM(IMPOWER(IMSUM(IMPOWER(Munka1!IM4,2),Munka1!IM4),2),Munka1!IM4),2),Munka1!IM4),2),Munka1!IM4),2),Munka1!IM4),2),Munka1!IM4),2),Munka1!IM4),2),Munka1!IM4))</f>
        <v>1.5241597528867556E+38</v>
      </c>
      <c r="IM3">
        <f>IMABS(IMSUM(IMPOWER(IMSUM(IMPOWER(IMSUM(IMPOWER(IMSUM(IMPOWER(IMSUM(IMPOWER(IMSUM(IMPOWER(IMSUM(IMPOWER(IMSUM(IMPOWER(Munka1!IN4,2),Munka1!IN4),2),Munka1!IN4),2),Munka1!IN4),2),Munka1!IN4),2),Munka1!IN4),2),Munka1!IN4),2),Munka1!IN4),2),Munka1!IN4))</f>
        <v>5.1230804956115561E+38</v>
      </c>
      <c r="IN3">
        <f>IMABS(IMSUM(IMPOWER(IMSUM(IMPOWER(IMSUM(IMPOWER(IMSUM(IMPOWER(IMSUM(IMPOWER(IMSUM(IMPOWER(IMSUM(IMPOWER(IMSUM(IMPOWER(Munka1!IO4,2),Munka1!IO4),2),Munka1!IO4),2),Munka1!IO4),2),Munka1!IO4),2),Munka1!IO4),2),Munka1!IO4),2),Munka1!IO4),2),Munka1!IO4))</f>
        <v>1.7245429548936572E+39</v>
      </c>
    </row>
    <row r="4" spans="1:248" x14ac:dyDescent="0.25">
      <c r="A4">
        <f>IMABS(IMSUM(IMPOWER(IMSUM(IMPOWER(IMSUM(IMPOWER(IMSUM(IMPOWER(IMSUM(IMPOWER(IMSUM(IMPOWER(IMSUM(IMPOWER(IMSUM(IMPOWER(Munka1!B5,2),Munka1!B5),2),Munka1!B5),2),Munka1!B5),2),Munka1!B5),2),Munka1!B5),2),Munka1!B5),2),Munka1!B5),2),Munka1!B5))</f>
        <v>4.8213888163672656E+70</v>
      </c>
      <c r="B4">
        <f>IMABS(IMSUM(IMPOWER(IMSUM(IMPOWER(IMSUM(IMPOWER(IMSUM(IMPOWER(IMSUM(IMPOWER(IMSUM(IMPOWER(IMSUM(IMPOWER(IMSUM(IMPOWER(Munka1!C5,2),Munka1!C5),2),Munka1!C5),2),Munka1!C5),2),Munka1!C5),2),Munka1!C5),2),Munka1!C5),2),Munka1!C5),2),Munka1!C5))</f>
        <v>1.978266028180832E+70</v>
      </c>
      <c r="C4">
        <f>IMABS(IMSUM(IMPOWER(IMSUM(IMPOWER(IMSUM(IMPOWER(IMSUM(IMPOWER(IMSUM(IMPOWER(IMSUM(IMPOWER(IMSUM(IMPOWER(IMSUM(IMPOWER(Munka1!D5,2),Munka1!D5),2),Munka1!D5),2),Munka1!D5),2),Munka1!D5),2),Munka1!D5),2),Munka1!D5),2),Munka1!D5),2),Munka1!D5))</f>
        <v>8.1315597054734731E+69</v>
      </c>
      <c r="D4">
        <f>IMABS(IMSUM(IMPOWER(IMSUM(IMPOWER(IMSUM(IMPOWER(IMSUM(IMPOWER(IMSUM(IMPOWER(IMSUM(IMPOWER(IMSUM(IMPOWER(IMSUM(IMPOWER(Munka1!E5,2),Munka1!E5),2),Munka1!E5),2),Munka1!E5),2),Munka1!E5),2),Munka1!E5),2),Munka1!E5),2),Munka1!E5),2),Munka1!E5))</f>
        <v>3.3485541835604997E+69</v>
      </c>
      <c r="E4">
        <f>IMABS(IMSUM(IMPOWER(IMSUM(IMPOWER(IMSUM(IMPOWER(IMSUM(IMPOWER(IMSUM(IMPOWER(IMSUM(IMPOWER(IMSUM(IMPOWER(IMSUM(IMPOWER(Munka1!F5,2),Munka1!F5),2),Munka1!F5),2),Munka1!F5),2),Munka1!F5),2),Munka1!F5),2),Munka1!F5),2),Munka1!F5),2),Munka1!F5))</f>
        <v>1.3815052358892931E+69</v>
      </c>
      <c r="F4">
        <f>IMABS(IMSUM(IMPOWER(IMSUM(IMPOWER(IMSUM(IMPOWER(IMSUM(IMPOWER(IMSUM(IMPOWER(IMSUM(IMPOWER(IMSUM(IMPOWER(IMSUM(IMPOWER(Munka1!G5,2),Munka1!G5),2),Munka1!G5),2),Munka1!G5),2),Munka1!G5),2),Munka1!G5),2),Munka1!G5),2),Munka1!G5),2),Munka1!G5))</f>
        <v>5.7105324950491204E+68</v>
      </c>
      <c r="G4">
        <f>IMABS(IMSUM(IMPOWER(IMSUM(IMPOWER(IMSUM(IMPOWER(IMSUM(IMPOWER(IMSUM(IMPOWER(IMSUM(IMPOWER(IMSUM(IMPOWER(IMSUM(IMPOWER(Munka1!H5,2),Munka1!H5),2),Munka1!H5),2),Munka1!H5),2),Munka1!H5),2),Munka1!H5),2),Munka1!H5),2),Munka1!H5),2),Munka1!H5))</f>
        <v>2.3650831044021143E+68</v>
      </c>
      <c r="H4">
        <f>IMABS(IMSUM(IMPOWER(IMSUM(IMPOWER(IMSUM(IMPOWER(IMSUM(IMPOWER(IMSUM(IMPOWER(IMSUM(IMPOWER(IMSUM(IMPOWER(IMSUM(IMPOWER(Munka1!I5,2),Munka1!I5),2),Munka1!I5),2),Munka1!I5),2),Munka1!I5),2),Munka1!I5),2),Munka1!I5),2),Munka1!I5),2),Munka1!I5))</f>
        <v>9.8147334178299908E+67</v>
      </c>
      <c r="I4">
        <f>IMABS(IMSUM(IMPOWER(IMSUM(IMPOWER(IMSUM(IMPOWER(IMSUM(IMPOWER(IMSUM(IMPOWER(IMSUM(IMPOWER(IMSUM(IMPOWER(IMSUM(IMPOWER(Munka1!J5,2),Munka1!J5),2),Munka1!J5),2),Munka1!J5),2),Munka1!J5),2),Munka1!J5),2),Munka1!J5),2),Munka1!J5),2),Munka1!J5))</f>
        <v>4.0812125103451515E+67</v>
      </c>
      <c r="J4">
        <f>IMABS(IMSUM(IMPOWER(IMSUM(IMPOWER(IMSUM(IMPOWER(IMSUM(IMPOWER(IMSUM(IMPOWER(IMSUM(IMPOWER(IMSUM(IMPOWER(IMSUM(IMPOWER(Munka1!K5,2),Munka1!K5),2),Munka1!K5),2),Munka1!K5),2),Munka1!K5),2),Munka1!K5),2),Munka1!K5),2),Munka1!K5),2),Munka1!K5))</f>
        <v>1.7005700287732828E+67</v>
      </c>
      <c r="K4">
        <f>IMABS(IMSUM(IMPOWER(IMSUM(IMPOWER(IMSUM(IMPOWER(IMSUM(IMPOWER(IMSUM(IMPOWER(IMSUM(IMPOWER(IMSUM(IMPOWER(IMSUM(IMPOWER(Munka1!L5,2),Munka1!L5),2),Munka1!L5),2),Munka1!L5),2),Munka1!L5),2),Munka1!L5),2),Munka1!L5),2),Munka1!L5),2),Munka1!L5))</f>
        <v>7.1008472558855825E+66</v>
      </c>
      <c r="L4">
        <f>IMABS(IMSUM(IMPOWER(IMSUM(IMPOWER(IMSUM(IMPOWER(IMSUM(IMPOWER(IMSUM(IMPOWER(IMSUM(IMPOWER(IMSUM(IMPOWER(IMSUM(IMPOWER(Munka1!M5,2),Munka1!M5),2),Munka1!M5),2),Munka1!M5),2),Munka1!M5),2),Munka1!M5),2),Munka1!M5),2),Munka1!M5),2),Munka1!M5))</f>
        <v>2.9713349106038787E+66</v>
      </c>
      <c r="M4">
        <f>IMABS(IMSUM(IMPOWER(IMSUM(IMPOWER(IMSUM(IMPOWER(IMSUM(IMPOWER(IMSUM(IMPOWER(IMSUM(IMPOWER(IMSUM(IMPOWER(IMSUM(IMPOWER(Munka1!N5,2),Munka1!N5),2),Munka1!N5),2),Munka1!N5),2),Munka1!N5),2),Munka1!N5),2),Munka1!N5),2),Munka1!N5),2),Munka1!N5))</f>
        <v>1.2460457562673663E+66</v>
      </c>
      <c r="N4">
        <f>IMABS(IMSUM(IMPOWER(IMSUM(IMPOWER(IMSUM(IMPOWER(IMSUM(IMPOWER(IMSUM(IMPOWER(IMSUM(IMPOWER(IMSUM(IMPOWER(IMSUM(IMPOWER(Munka1!O5,2),Munka1!O5),2),Munka1!O5),2),Munka1!O5),2),Munka1!O5),2),Munka1!O5),2),Munka1!O5),2),Munka1!O5),2),Munka1!O5))</f>
        <v>5.2368750512245709E+65</v>
      </c>
      <c r="O4">
        <f>IMABS(IMSUM(IMPOWER(IMSUM(IMPOWER(IMSUM(IMPOWER(IMSUM(IMPOWER(IMSUM(IMPOWER(IMSUM(IMPOWER(IMSUM(IMPOWER(IMSUM(IMPOWER(Munka1!P5,2),Munka1!P5),2),Munka1!P5),2),Munka1!P5),2),Munka1!P5),2),Munka1!P5),2),Munka1!P5),2),Munka1!P5),2),Munka1!P5))</f>
        <v>2.2058749100767906E+65</v>
      </c>
      <c r="P4">
        <f>IMABS(IMSUM(IMPOWER(IMSUM(IMPOWER(IMSUM(IMPOWER(IMSUM(IMPOWER(IMSUM(IMPOWER(IMSUM(IMPOWER(IMSUM(IMPOWER(IMSUM(IMPOWER(Munka1!Q5,2),Munka1!Q5),2),Munka1!Q5),2),Munka1!Q5),2),Munka1!Q5),2),Munka1!Q5),2),Munka1!Q5),2),Munka1!Q5),2),Munka1!Q5))</f>
        <v>9.3126726029912965E+64</v>
      </c>
      <c r="Q4">
        <f>IMABS(IMSUM(IMPOWER(IMSUM(IMPOWER(IMSUM(IMPOWER(IMSUM(IMPOWER(IMSUM(IMPOWER(IMSUM(IMPOWER(IMSUM(IMPOWER(IMSUM(IMPOWER(Munka1!R5,2),Munka1!R5),2),Munka1!R5),2),Munka1!R5),2),Munka1!R5),2),Munka1!R5),2),Munka1!R5),2),Munka1!R5),2),Munka1!R5))</f>
        <v>3.9406389247342243E+64</v>
      </c>
      <c r="R4">
        <f>IMABS(IMSUM(IMPOWER(IMSUM(IMPOWER(IMSUM(IMPOWER(IMSUM(IMPOWER(IMSUM(IMPOWER(IMSUM(IMPOWER(IMSUM(IMPOWER(IMSUM(IMPOWER(Munka1!S5,2),Munka1!S5),2),Munka1!S5),2),Munka1!S5),2),Munka1!S5),2),Munka1!S5),2),Munka1!S5),2),Munka1!S5),2),Munka1!S5))</f>
        <v>1.6713661697757412E+64</v>
      </c>
      <c r="S4">
        <f>IMABS(IMSUM(IMPOWER(IMSUM(IMPOWER(IMSUM(IMPOWER(IMSUM(IMPOWER(IMSUM(IMPOWER(IMSUM(IMPOWER(IMSUM(IMPOWER(IMSUM(IMPOWER(Munka1!T5,2),Munka1!T5),2),Munka1!T5),2),Munka1!T5),2),Munka1!T5),2),Munka1!T5),2),Munka1!T5),2),Munka1!T5),2),Munka1!T5))</f>
        <v>7.1056329610440687E+63</v>
      </c>
      <c r="T4">
        <f>IMABS(IMSUM(IMPOWER(IMSUM(IMPOWER(IMSUM(IMPOWER(IMSUM(IMPOWER(IMSUM(IMPOWER(IMSUM(IMPOWER(IMSUM(IMPOWER(IMSUM(IMPOWER(Munka1!U5,2),Munka1!U5),2),Munka1!U5),2),Munka1!U5),2),Munka1!U5),2),Munka1!U5),2),Munka1!U5),2),Munka1!U5),2),Munka1!U5))</f>
        <v>3.0281223402189222E+63</v>
      </c>
      <c r="U4">
        <f>IMABS(IMSUM(IMPOWER(IMSUM(IMPOWER(IMSUM(IMPOWER(IMSUM(IMPOWER(IMSUM(IMPOWER(IMSUM(IMPOWER(IMSUM(IMPOWER(IMSUM(IMPOWER(Munka1!V5,2),Munka1!V5),2),Munka1!V5),2),Munka1!V5),2),Munka1!V5),2),Munka1!V5),2),Munka1!V5),2),Munka1!V5),2),Munka1!V5))</f>
        <v>1.2935897952044024E+63</v>
      </c>
      <c r="V4">
        <f>IMABS(IMSUM(IMPOWER(IMSUM(IMPOWER(IMSUM(IMPOWER(IMSUM(IMPOWER(IMSUM(IMPOWER(IMSUM(IMPOWER(IMSUM(IMPOWER(IMSUM(IMPOWER(Munka1!W5,2),Munka1!W5),2),Munka1!W5),2),Munka1!W5),2),Munka1!W5),2),Munka1!W5),2),Munka1!W5),2),Munka1!W5),2),Munka1!W5))</f>
        <v>5.5396846953753015E+62</v>
      </c>
      <c r="W4">
        <f>IMABS(IMSUM(IMPOWER(IMSUM(IMPOWER(IMSUM(IMPOWER(IMSUM(IMPOWER(IMSUM(IMPOWER(IMSUM(IMPOWER(IMSUM(IMPOWER(IMSUM(IMPOWER(Munka1!X5,2),Munka1!X5),2),Munka1!X5),2),Munka1!X5),2),Munka1!X5),2),Munka1!X5),2),Munka1!X5),2),Munka1!X5),2),Munka1!X5))</f>
        <v>2.3782163261661986E+62</v>
      </c>
      <c r="X4">
        <f>IMABS(IMSUM(IMPOWER(IMSUM(IMPOWER(IMSUM(IMPOWER(IMSUM(IMPOWER(IMSUM(IMPOWER(IMSUM(IMPOWER(IMSUM(IMPOWER(IMSUM(IMPOWER(Munka1!Y5,2),Munka1!Y5),2),Munka1!Y5),2),Munka1!Y5),2),Munka1!Y5),2),Munka1!Y5),2),Munka1!Y5),2),Munka1!Y5),2),Munka1!Y5))</f>
        <v>1.0235470544489515E+62</v>
      </c>
      <c r="Y4">
        <f>IMABS(IMSUM(IMPOWER(IMSUM(IMPOWER(IMSUM(IMPOWER(IMSUM(IMPOWER(IMSUM(IMPOWER(IMSUM(IMPOWER(IMSUM(IMPOWER(IMSUM(IMPOWER(Munka1!Z5,2),Munka1!Z5),2),Munka1!Z5),2),Munka1!Z5),2),Munka1!Z5),2),Munka1!Z5),2),Munka1!Z5),2),Munka1!Z5),2),Munka1!Z5))</f>
        <v>4.4163805065353782E+61</v>
      </c>
      <c r="Z4">
        <f>IMABS(IMSUM(IMPOWER(IMSUM(IMPOWER(IMSUM(IMPOWER(IMSUM(IMPOWER(IMSUM(IMPOWER(IMSUM(IMPOWER(IMSUM(IMPOWER(IMSUM(IMPOWER(Munka1!AA5,2),Munka1!AA5),2),Munka1!AA5),2),Munka1!AA5),2),Munka1!AA5),2),Munka1!AA5),2),Munka1!AA5),2),Munka1!AA5),2),Munka1!AA5))</f>
        <v>1.9104655316786076E+61</v>
      </c>
      <c r="AA4">
        <f>IMABS(IMSUM(IMPOWER(IMSUM(IMPOWER(IMSUM(IMPOWER(IMSUM(IMPOWER(IMSUM(IMPOWER(IMSUM(IMPOWER(IMSUM(IMPOWER(IMSUM(IMPOWER(Munka1!AB5,2),Munka1!AB5),2),Munka1!AB5),2),Munka1!AB5),2),Munka1!AB5),2),Munka1!AB5),2),Munka1!AB5),2),Munka1!AB5),2),Munka1!AB5))</f>
        <v>8.2858599227854682E+60</v>
      </c>
      <c r="AB4">
        <f>IMABS(IMSUM(IMPOWER(IMSUM(IMPOWER(IMSUM(IMPOWER(IMSUM(IMPOWER(IMSUM(IMPOWER(IMSUM(IMPOWER(IMSUM(IMPOWER(IMSUM(IMPOWER(Munka1!AC5,2),Munka1!AC5),2),Munka1!AC5),2),Munka1!AC5),2),Munka1!AC5),2),Munka1!AC5),2),Munka1!AC5),2),Munka1!AC5),2),Munka1!AC5))</f>
        <v>3.6030725408787906E+60</v>
      </c>
      <c r="AC4">
        <f>IMABS(IMSUM(IMPOWER(IMSUM(IMPOWER(IMSUM(IMPOWER(IMSUM(IMPOWER(IMSUM(IMPOWER(IMSUM(IMPOWER(IMSUM(IMPOWER(IMSUM(IMPOWER(Munka1!AD5,2),Munka1!AD5),2),Munka1!AD5),2),Munka1!AD5),2),Munka1!AD5),2),Munka1!AD5),2),Munka1!AD5),2),Munka1!AD5),2),Munka1!AD5))</f>
        <v>1.5709292207245776E+60</v>
      </c>
      <c r="AD4">
        <f>IMABS(IMSUM(IMPOWER(IMSUM(IMPOWER(IMSUM(IMPOWER(IMSUM(IMPOWER(IMSUM(IMPOWER(IMSUM(IMPOWER(IMSUM(IMPOWER(IMSUM(IMPOWER(Munka1!AE5,2),Munka1!AE5),2),Munka1!AE5),2),Munka1!AE5),2),Munka1!AE5),2),Munka1!AE5),2),Munka1!AE5),2),Munka1!AE5),2),Munka1!AE5))</f>
        <v>6.8675108311217811E+59</v>
      </c>
      <c r="AE4">
        <f>IMABS(IMSUM(IMPOWER(IMSUM(IMPOWER(IMSUM(IMPOWER(IMSUM(IMPOWER(IMSUM(IMPOWER(IMSUM(IMPOWER(IMSUM(IMPOWER(IMSUM(IMPOWER(Munka1!AF5,2),Munka1!AF5),2),Munka1!AF5),2),Munka1!AF5),2),Munka1!AF5),2),Munka1!AF5),2),Munka1!AF5),2),Munka1!AF5),2),Munka1!AF5))</f>
        <v>3.0103148025219774E+59</v>
      </c>
      <c r="AF4">
        <f>IMABS(IMSUM(IMPOWER(IMSUM(IMPOWER(IMSUM(IMPOWER(IMSUM(IMPOWER(IMSUM(IMPOWER(IMSUM(IMPOWER(IMSUM(IMPOWER(IMSUM(IMPOWER(Munka1!AG5,2),Munka1!AG5),2),Munka1!AG5),2),Munka1!AG5),2),Munka1!AG5),2),Munka1!AG5),2),Munka1!AG5),2),Munka1!AG5),2),Munka1!AG5))</f>
        <v>1.3231368842860439E+59</v>
      </c>
      <c r="AG4">
        <f>IMABS(IMSUM(IMPOWER(IMSUM(IMPOWER(IMSUM(IMPOWER(IMSUM(IMPOWER(IMSUM(IMPOWER(IMSUM(IMPOWER(IMSUM(IMPOWER(IMSUM(IMPOWER(Munka1!AH5,2),Munka1!AH5),2),Munka1!AH5),2),Munka1!AH5),2),Munka1!AH5),2),Munka1!AH5),2),Munka1!AH5),2),Munka1!AH5),2),Munka1!AH5))</f>
        <v>5.8316061023621208E+58</v>
      </c>
      <c r="AH4">
        <f>IMABS(IMSUM(IMPOWER(IMSUM(IMPOWER(IMSUM(IMPOWER(IMSUM(IMPOWER(IMSUM(IMPOWER(IMSUM(IMPOWER(IMSUM(IMPOWER(IMSUM(IMPOWER(Munka1!AI5,2),Munka1!AI5),2),Munka1!AI5),2),Munka1!AI5),2),Munka1!AI5),2),Munka1!AI5),2),Munka1!AI5),2),Munka1!AI5),2),Munka1!AI5))</f>
        <v>2.5773425046042912E+58</v>
      </c>
      <c r="AI4">
        <f>IMABS(IMSUM(IMPOWER(IMSUM(IMPOWER(IMSUM(IMPOWER(IMSUM(IMPOWER(IMSUM(IMPOWER(IMSUM(IMPOWER(IMSUM(IMPOWER(IMSUM(IMPOWER(Munka1!AJ5,2),Munka1!AJ5),2),Munka1!AJ5),2),Munka1!AJ5),2),Munka1!AJ5),2),Munka1!AJ5),2),Munka1!AJ5),2),Munka1!AJ5),2),Munka1!AJ5))</f>
        <v>1.1422637635578651E+58</v>
      </c>
      <c r="AJ4">
        <f>IMABS(IMSUM(IMPOWER(IMSUM(IMPOWER(IMSUM(IMPOWER(IMSUM(IMPOWER(IMSUM(IMPOWER(IMSUM(IMPOWER(IMSUM(IMPOWER(IMSUM(IMPOWER(Munka1!AK5,2),Munka1!AK5),2),Munka1!AK5),2),Munka1!AK5),2),Munka1!AK5),2),Munka1!AK5),2),Munka1!AK5),2),Munka1!AK5),2),Munka1!AK5))</f>
        <v>5.0766880753198293E+57</v>
      </c>
      <c r="AK4">
        <f>IMABS(IMSUM(IMPOWER(IMSUM(IMPOWER(IMSUM(IMPOWER(IMSUM(IMPOWER(IMSUM(IMPOWER(IMSUM(IMPOWER(IMSUM(IMPOWER(IMSUM(IMPOWER(Munka1!AL5,2),Munka1!AL5),2),Munka1!AL5),2),Munka1!AL5),2),Munka1!AL5),2),Munka1!AL5),2),Munka1!AL5),2),Munka1!AL5),2),Munka1!AL5))</f>
        <v>2.2626825100881831E+57</v>
      </c>
      <c r="AL4">
        <f>IMABS(IMSUM(IMPOWER(IMSUM(IMPOWER(IMSUM(IMPOWER(IMSUM(IMPOWER(IMSUM(IMPOWER(IMSUM(IMPOWER(IMSUM(IMPOWER(IMSUM(IMPOWER(Munka1!AM5,2),Munka1!AM5),2),Munka1!AM5),2),Munka1!AM5),2),Munka1!AM5),2),Munka1!AM5),2),Munka1!AM5),2),Munka1!AM5),2),Munka1!AM5))</f>
        <v>1.0113576982905045E+57</v>
      </c>
      <c r="AM4">
        <f>IMABS(IMSUM(IMPOWER(IMSUM(IMPOWER(IMSUM(IMPOWER(IMSUM(IMPOWER(IMSUM(IMPOWER(IMSUM(IMPOWER(IMSUM(IMPOWER(IMSUM(IMPOWER(Munka1!AN5,2),Munka1!AN5),2),Munka1!AN5),2),Munka1!AN5),2),Munka1!AN5),2),Munka1!AN5),2),Munka1!AN5),2),Munka1!AN5),2),Munka1!AN5))</f>
        <v>4.5334898390737077E+56</v>
      </c>
      <c r="AN4">
        <f>IMABS(IMSUM(IMPOWER(IMSUM(IMPOWER(IMSUM(IMPOWER(IMSUM(IMPOWER(IMSUM(IMPOWER(IMSUM(IMPOWER(IMSUM(IMPOWER(IMSUM(IMPOWER(Munka1!AO5,2),Munka1!AO5),2),Munka1!AO5),2),Munka1!AO5),2),Munka1!AO5),2),Munka1!AO5),2),Munka1!AO5),2),Munka1!AO5),2),Munka1!AO5))</f>
        <v>2.0380534426246682E+56</v>
      </c>
      <c r="AO4">
        <f>IMABS(IMSUM(IMPOWER(IMSUM(IMPOWER(IMSUM(IMPOWER(IMSUM(IMPOWER(IMSUM(IMPOWER(IMSUM(IMPOWER(IMSUM(IMPOWER(IMSUM(IMPOWER(Munka1!AP5,2),Munka1!AP5),2),Munka1!AP5),2),Munka1!AP5),2),Munka1!AP5),2),Munka1!AP5),2),Munka1!AP5),2),Munka1!AP5),2),Munka1!AP5))</f>
        <v>9.1888588370367985E+55</v>
      </c>
      <c r="AP4">
        <f>IMABS(IMSUM(IMPOWER(IMSUM(IMPOWER(IMSUM(IMPOWER(IMSUM(IMPOWER(IMSUM(IMPOWER(IMSUM(IMPOWER(IMSUM(IMPOWER(IMSUM(IMPOWER(Munka1!AQ5,2),Munka1!AQ5),2),Munka1!AQ5),2),Munka1!AQ5),2),Munka1!AQ5),2),Munka1!AQ5),2),Munka1!AQ5),2),Munka1!AQ5),2),Munka1!AQ5))</f>
        <v>4.1550701392041884E+55</v>
      </c>
      <c r="AQ4">
        <f>IMABS(IMSUM(IMPOWER(IMSUM(IMPOWER(IMSUM(IMPOWER(IMSUM(IMPOWER(IMSUM(IMPOWER(IMSUM(IMPOWER(IMSUM(IMPOWER(IMSUM(IMPOWER(Munka1!AR5,2),Munka1!AR5),2),Munka1!AR5),2),Munka1!AR5),2),Munka1!AR5),2),Munka1!AR5),2),Munka1!AR5),2),Munka1!AR5),2),Munka1!AR5))</f>
        <v>1.8844004742753631E+55</v>
      </c>
      <c r="AR4">
        <f>IMABS(IMSUM(IMPOWER(IMSUM(IMPOWER(IMSUM(IMPOWER(IMSUM(IMPOWER(IMSUM(IMPOWER(IMSUM(IMPOWER(IMSUM(IMPOWER(IMSUM(IMPOWER(Munka1!AS5,2),Munka1!AS5),2),Munka1!AS5),2),Munka1!AS5),2),Munka1!AS5),2),Munka1!AS5),2),Munka1!AS5),2),Munka1!AS5),2),Munka1!AS5))</f>
        <v>8.5714245769442855E+54</v>
      </c>
      <c r="AS4">
        <f>IMABS(IMSUM(IMPOWER(IMSUM(IMPOWER(IMSUM(IMPOWER(IMSUM(IMPOWER(IMSUM(IMPOWER(IMSUM(IMPOWER(IMSUM(IMPOWER(IMSUM(IMPOWER(Munka1!AT5,2),Munka1!AT5),2),Munka1!AT5),2),Munka1!AT5),2),Munka1!AT5),2),Munka1!AT5),2),Munka1!AT5),2),Munka1!AT5),2),Munka1!AT5))</f>
        <v>3.9104273529461232E+54</v>
      </c>
      <c r="AT4">
        <f>IMABS(IMSUM(IMPOWER(IMSUM(IMPOWER(IMSUM(IMPOWER(IMSUM(IMPOWER(IMSUM(IMPOWER(IMSUM(IMPOWER(IMSUM(IMPOWER(IMSUM(IMPOWER(Munka1!AU5,2),Munka1!AU5),2),Munka1!AU5),2),Munka1!AU5),2),Munka1!AU5),2),Munka1!AU5),2),Munka1!AU5),2),Munka1!AU5),2),Munka1!AU5))</f>
        <v>1.789339830768783E+54</v>
      </c>
      <c r="AU4">
        <f>IMABS(IMSUM(IMPOWER(IMSUM(IMPOWER(IMSUM(IMPOWER(IMSUM(IMPOWER(IMSUM(IMPOWER(IMSUM(IMPOWER(IMSUM(IMPOWER(IMSUM(IMPOWER(Munka1!AV5,2),Munka1!AV5),2),Munka1!AV5),2),Munka1!AV5),2),Munka1!AV5),2),Munka1!AV5),2),Munka1!AV5),2),Munka1!AV5),2),Munka1!AV5))</f>
        <v>8.2122905288235014E+53</v>
      </c>
      <c r="AV4">
        <f>IMABS(IMSUM(IMPOWER(IMSUM(IMPOWER(IMSUM(IMPOWER(IMSUM(IMPOWER(IMSUM(IMPOWER(IMSUM(IMPOWER(IMSUM(IMPOWER(IMSUM(IMPOWER(Munka1!AW5,2),Munka1!AW5),2),Munka1!AW5),2),Munka1!AW5),2),Munka1!AW5),2),Munka1!AW5),2),Munka1!AW5),2),Munka1!AW5),2),Munka1!AW5))</f>
        <v>3.7804506946236489E+53</v>
      </c>
      <c r="AW4">
        <f>IMABS(IMSUM(IMPOWER(IMSUM(IMPOWER(IMSUM(IMPOWER(IMSUM(IMPOWER(IMSUM(IMPOWER(IMSUM(IMPOWER(IMSUM(IMPOWER(IMSUM(IMPOWER(Munka1!AX5,2),Munka1!AX5),2),Munka1!AX5),2),Munka1!AX5),2),Munka1!AX5),2),Munka1!AX5),2),Munka1!AX5),2),Munka1!AX5),2),Munka1!AX5))</f>
        <v>1.7455608422823407E+53</v>
      </c>
      <c r="AX4">
        <f>IMABS(IMSUM(IMPOWER(IMSUM(IMPOWER(IMSUM(IMPOWER(IMSUM(IMPOWER(IMSUM(IMPOWER(IMSUM(IMPOWER(IMSUM(IMPOWER(IMSUM(IMPOWER(Munka1!AY5,2),Munka1!AY5),2),Munka1!AY5),2),Munka1!AY5),2),Munka1!AY5),2),Munka1!AY5),2),Munka1!AY5),2),Munka1!AY5),2),Munka1!AY5))</f>
        <v>8.0842968957996299E+52</v>
      </c>
      <c r="AY4">
        <f>IMABS(IMSUM(IMPOWER(IMSUM(IMPOWER(IMSUM(IMPOWER(IMSUM(IMPOWER(IMSUM(IMPOWER(IMSUM(IMPOWER(IMSUM(IMPOWER(IMSUM(IMPOWER(Munka1!AZ5,2),Munka1!AZ5),2),Munka1!AZ5),2),Munka1!AZ5),2),Munka1!AZ5),2),Munka1!AZ5),2),Munka1!AZ5),2),Munka1!AZ5),2),Munka1!AZ5))</f>
        <v>3.7555055177119591E+52</v>
      </c>
      <c r="AZ4">
        <f>IMABS(IMSUM(IMPOWER(IMSUM(IMPOWER(IMSUM(IMPOWER(IMSUM(IMPOWER(IMSUM(IMPOWER(IMSUM(IMPOWER(IMSUM(IMPOWER(IMSUM(IMPOWER(Munka1!BA5,2),Munka1!BA5),2),Munka1!BA5),2),Munka1!BA5),2),Munka1!BA5),2),Munka1!BA5),2),Munka1!BA5),2),Munka1!BA5),2),Munka1!BA5))</f>
        <v>1.7499101541907731E+52</v>
      </c>
      <c r="BA4">
        <f>IMABS(IMSUM(IMPOWER(IMSUM(IMPOWER(IMSUM(IMPOWER(IMSUM(IMPOWER(IMSUM(IMPOWER(IMSUM(IMPOWER(IMSUM(IMPOWER(IMSUM(IMPOWER(Munka1!BB5,2),Munka1!BB5),2),Munka1!BB5),2),Munka1!BB5),2),Munka1!BB5),2),Munka1!BB5),2),Munka1!BB5),2),Munka1!BB5),2),Munka1!BB5))</f>
        <v>8.1787292619635161E+51</v>
      </c>
      <c r="BB4">
        <f>IMABS(IMSUM(IMPOWER(IMSUM(IMPOWER(IMSUM(IMPOWER(IMSUM(IMPOWER(IMSUM(IMPOWER(IMSUM(IMPOWER(IMSUM(IMPOWER(IMSUM(IMPOWER(Munka1!BC5,2),Munka1!BC5),2),Munka1!BC5),2),Munka1!BC5),2),Munka1!BC5),2),Munka1!BC5),2),Munka1!BC5),2),Munka1!BC5),2),Munka1!BC5))</f>
        <v>3.83424057562271E+51</v>
      </c>
      <c r="BC4">
        <f>IMABS(IMSUM(IMPOWER(IMSUM(IMPOWER(IMSUM(IMPOWER(IMSUM(IMPOWER(IMSUM(IMPOWER(IMSUM(IMPOWER(IMSUM(IMPOWER(IMSUM(IMPOWER(Munka1!BD5,2),Munka1!BD5),2),Munka1!BD5),2),Munka1!BD5),2),Munka1!BD5),2),Munka1!BD5),2),Munka1!BD5),2),Munka1!BD5),2),Munka1!BD5))</f>
        <v>1.8030018198970522E+51</v>
      </c>
      <c r="BD4">
        <f>IMABS(IMSUM(IMPOWER(IMSUM(IMPOWER(IMSUM(IMPOWER(IMSUM(IMPOWER(IMSUM(IMPOWER(IMSUM(IMPOWER(IMSUM(IMPOWER(IMSUM(IMPOWER(Munka1!BE5,2),Munka1!BE5),2),Munka1!BE5),2),Munka1!BE5),2),Munka1!BE5),2),Munka1!BE5),2),Munka1!BE5),2),Munka1!BE5),2),Munka1!BE5))</f>
        <v>8.504233054215759E+50</v>
      </c>
      <c r="BE4">
        <f>IMABS(IMSUM(IMPOWER(IMSUM(IMPOWER(IMSUM(IMPOWER(IMSUM(IMPOWER(IMSUM(IMPOWER(IMSUM(IMPOWER(IMSUM(IMPOWER(IMSUM(IMPOWER(Munka1!BF5,2),Munka1!BF5),2),Munka1!BF5),2),Munka1!BF5),2),Munka1!BF5),2),Munka1!BF5),2),Munka1!BF5),2),Munka1!BF5),2),Munka1!BF5))</f>
        <v>4.0234095242376021E+50</v>
      </c>
      <c r="BF4">
        <f>IMABS(IMSUM(IMPOWER(IMSUM(IMPOWER(IMSUM(IMPOWER(IMSUM(IMPOWER(IMSUM(IMPOWER(IMSUM(IMPOWER(IMSUM(IMPOWER(IMSUM(IMPOWER(Munka1!BG5,2),Munka1!BG5),2),Munka1!BG5),2),Munka1!BG5),2),Munka1!BG5),2),Munka1!BG5),2),Munka1!BG5),2),Munka1!BG5),2),Munka1!BG5))</f>
        <v>1.9092829732191403E+50</v>
      </c>
      <c r="BG4">
        <f>IMABS(IMSUM(IMPOWER(IMSUM(IMPOWER(IMSUM(IMPOWER(IMSUM(IMPOWER(IMSUM(IMPOWER(IMSUM(IMPOWER(IMSUM(IMPOWER(IMSUM(IMPOWER(Munka1!BH5,2),Munka1!BH5),2),Munka1!BH5),2),Munka1!BH5),2),Munka1!BH5),2),Munka1!BH5),2),Munka1!BH5),2),Munka1!BH5),2),Munka1!BH5))</f>
        <v>9.0878073724872534E+49</v>
      </c>
      <c r="BH4">
        <f>IMABS(IMSUM(IMPOWER(IMSUM(IMPOWER(IMSUM(IMPOWER(IMSUM(IMPOWER(IMSUM(IMPOWER(IMSUM(IMPOWER(IMSUM(IMPOWER(IMSUM(IMPOWER(Munka1!BI5,2),Munka1!BI5),2),Munka1!BI5),2),Munka1!BI5),2),Munka1!BI5),2),Munka1!BI5),2),Munka1!BI5),2),Munka1!BI5),2),Munka1!BI5))</f>
        <v>4.3386569257857037E+49</v>
      </c>
      <c r="BI4">
        <f>IMABS(IMSUM(IMPOWER(IMSUM(IMPOWER(IMSUM(IMPOWER(IMSUM(IMPOWER(IMSUM(IMPOWER(IMSUM(IMPOWER(IMSUM(IMPOWER(IMSUM(IMPOWER(Munka1!BJ5,2),Munka1!BJ5),2),Munka1!BJ5),2),Munka1!BJ5),2),Munka1!BJ5),2),Munka1!BJ5),2),Munka1!BJ5),2),Munka1!BJ5),2),Munka1!BJ5))</f>
        <v>2.0775539853892342E+49</v>
      </c>
      <c r="BJ4">
        <f>IMABS(IMSUM(IMPOWER(IMSUM(IMPOWER(IMSUM(IMPOWER(IMSUM(IMPOWER(IMSUM(IMPOWER(IMSUM(IMPOWER(IMSUM(IMPOWER(IMSUM(IMPOWER(Munka1!BK5,2),Munka1!BK5),2),Munka1!BK5),2),Munka1!BK5),2),Munka1!BK5),2),Munka1!BK5),2),Munka1!BK5),2),Munka1!BK5),2),Munka1!BK5))</f>
        <v>9.9779726070165101E+48</v>
      </c>
      <c r="BK4">
        <f>IMABS(IMSUM(IMPOWER(IMSUM(IMPOWER(IMSUM(IMPOWER(IMSUM(IMPOWER(IMSUM(IMPOWER(IMSUM(IMPOWER(IMSUM(IMPOWER(IMSUM(IMPOWER(Munka1!BL5,2),Munka1!BL5),2),Munka1!BL5),2),Munka1!BL5),2),Munka1!BL5),2),Munka1!BL5),2),Munka1!BL5),2),Munka1!BL5),2),Munka1!BL5))</f>
        <v>4.8063583139755326E+48</v>
      </c>
      <c r="BL4">
        <f>IMABS(IMSUM(IMPOWER(IMSUM(IMPOWER(IMSUM(IMPOWER(IMSUM(IMPOWER(IMSUM(IMPOWER(IMSUM(IMPOWER(IMSUM(IMPOWER(IMSUM(IMPOWER(Munka1!BM5,2),Munka1!BM5),2),Munka1!BM5),2),Munka1!BM5),2),Munka1!BM5),2),Munka1!BM5),2),Munka1!BM5),2),Munka1!BM5),2),Munka1!BM5))</f>
        <v>2.3220060138482903E+48</v>
      </c>
      <c r="BM4">
        <f>IMABS(IMSUM(IMPOWER(IMSUM(IMPOWER(IMSUM(IMPOWER(IMSUM(IMPOWER(IMSUM(IMPOWER(IMSUM(IMPOWER(IMSUM(IMPOWER(IMSUM(IMPOWER(Munka1!BN5,2),Munka1!BN5),2),Munka1!BN5),2),Munka1!BN5),2),Munka1!BN5),2),Munka1!BN5),2),Munka1!BN5),2),Munka1!BN5),2),Munka1!BN5))</f>
        <v>1.1250504728584304E+48</v>
      </c>
      <c r="BN4">
        <f>IMABS(IMSUM(IMPOWER(IMSUM(IMPOWER(IMSUM(IMPOWER(IMSUM(IMPOWER(IMSUM(IMPOWER(IMSUM(IMPOWER(IMSUM(IMPOWER(IMSUM(IMPOWER(Munka1!BO5,2),Munka1!BO5),2),Munka1!BO5),2),Munka1!BO5),2),Munka1!BO5),2),Munka1!BO5),2),Munka1!BO5),2),Munka1!BO5),2),Munka1!BO5))</f>
        <v>5.4667449507504674E+47</v>
      </c>
      <c r="BO4">
        <f>IMABS(IMSUM(IMPOWER(IMSUM(IMPOWER(IMSUM(IMPOWER(IMSUM(IMPOWER(IMSUM(IMPOWER(IMSUM(IMPOWER(IMSUM(IMPOWER(IMSUM(IMPOWER(Munka1!BP5,2),Munka1!BP5),2),Munka1!BP5),2),Munka1!BP5),2),Munka1!BP5),2),Munka1!BP5),2),Munka1!BP5),2),Munka1!BP5),2),Munka1!BP5))</f>
        <v>2.6639063048618707E+47</v>
      </c>
      <c r="BP4">
        <f>IMABS(IMSUM(IMPOWER(IMSUM(IMPOWER(IMSUM(IMPOWER(IMSUM(IMPOWER(IMSUM(IMPOWER(IMSUM(IMPOWER(IMSUM(IMPOWER(IMSUM(IMPOWER(Munka1!BQ5,2),Munka1!BQ5),2),Munka1!BQ5),2),Munka1!BQ5),2),Munka1!BQ5),2),Munka1!BQ5),2),Munka1!BQ5),2),Munka1!BQ5),2),Munka1!BQ5))</f>
        <v>1.301745476119987E+47</v>
      </c>
      <c r="BQ4">
        <f>IMABS(IMSUM(IMPOWER(IMSUM(IMPOWER(IMSUM(IMPOWER(IMSUM(IMPOWER(IMSUM(IMPOWER(IMSUM(IMPOWER(IMSUM(IMPOWER(IMSUM(IMPOWER(Munka1!BR5,2),Munka1!BR5),2),Munka1!BR5),2),Munka1!BR5),2),Munka1!BR5),2),Munka1!BR5),2),Munka1!BR5),2),Munka1!BR5),2),Munka1!BR5))</f>
        <v>6.3787022403195284E+46</v>
      </c>
      <c r="BR4">
        <f>IMABS(IMSUM(IMPOWER(IMSUM(IMPOWER(IMSUM(IMPOWER(IMSUM(IMPOWER(IMSUM(IMPOWER(IMSUM(IMPOWER(IMSUM(IMPOWER(IMSUM(IMPOWER(Munka1!BS5,2),Munka1!BS5),2),Munka1!BS5),2),Munka1!BS5),2),Munka1!BS5),2),Munka1!BS5),2),Munka1!BS5),2),Munka1!BS5),2),Munka1!BS5))</f>
        <v>3.1341389910629113E+46</v>
      </c>
      <c r="BS4">
        <f>IMABS(IMSUM(IMPOWER(IMSUM(IMPOWER(IMSUM(IMPOWER(IMSUM(IMPOWER(IMSUM(IMPOWER(IMSUM(IMPOWER(IMSUM(IMPOWER(IMSUM(IMPOWER(Munka1!BT5,2),Munka1!BT5),2),Munka1!BT5),2),Munka1!BT5),2),Munka1!BT5),2),Munka1!BT5),2),Munka1!BT5),2),Munka1!BT5),2),Munka1!BT5))</f>
        <v>1.5440551170429996E+46</v>
      </c>
      <c r="BT4">
        <f>IMABS(IMSUM(IMPOWER(IMSUM(IMPOWER(IMSUM(IMPOWER(IMSUM(IMPOWER(IMSUM(IMPOWER(IMSUM(IMPOWER(IMSUM(IMPOWER(IMSUM(IMPOWER(Munka1!BU5,2),Munka1!BU5),2),Munka1!BU5),2),Munka1!BU5),2),Munka1!BU5),2),Munka1!BU5),2),Munka1!BU5),2),Munka1!BU5),2),Munka1!BU5))</f>
        <v>7.6268167440679196E+45</v>
      </c>
      <c r="BU4">
        <f>IMABS(IMSUM(IMPOWER(IMSUM(IMPOWER(IMSUM(IMPOWER(IMSUM(IMPOWER(IMSUM(IMPOWER(IMSUM(IMPOWER(IMSUM(IMPOWER(IMSUM(IMPOWER(Munka1!BV5,2),Munka1!BV5),2),Munka1!BV5),2),Munka1!BV5),2),Munka1!BV5),2),Munka1!BV5),2),Munka1!BV5),2),Munka1!BV5),2),Munka1!BV5))</f>
        <v>3.7769002014495895E+45</v>
      </c>
      <c r="BV4">
        <f>IMABS(IMSUM(IMPOWER(IMSUM(IMPOWER(IMSUM(IMPOWER(IMSUM(IMPOWER(IMSUM(IMPOWER(IMSUM(IMPOWER(IMSUM(IMPOWER(IMSUM(IMPOWER(Munka1!BW5,2),Munka1!BW5),2),Munka1!BW5),2),Munka1!BW5),2),Munka1!BW5),2),Munka1!BW5),2),Munka1!BW5),2),Munka1!BW5),2),Munka1!BW5))</f>
        <v>1.8750527333191125E+45</v>
      </c>
      <c r="BW4">
        <f>IMABS(IMSUM(IMPOWER(IMSUM(IMPOWER(IMSUM(IMPOWER(IMSUM(IMPOWER(IMSUM(IMPOWER(IMSUM(IMPOWER(IMSUM(IMPOWER(IMSUM(IMPOWER(Munka1!BX5,2),Munka1!BX5),2),Munka1!BX5),2),Munka1!BX5),2),Munka1!BX5),2),Munka1!BX5),2),Munka1!BX5),2),Munka1!BX5),2),Munka1!BX5))</f>
        <v>9.3314623605174561E+44</v>
      </c>
      <c r="BX4">
        <f>IMABS(IMSUM(IMPOWER(IMSUM(IMPOWER(IMSUM(IMPOWER(IMSUM(IMPOWER(IMSUM(IMPOWER(IMSUM(IMPOWER(IMSUM(IMPOWER(IMSUM(IMPOWER(Munka1!BY5,2),Munka1!BY5),2),Munka1!BY5),2),Munka1!BY5),2),Munka1!BY5),2),Munka1!BY5),2),Munka1!BY5),2),Munka1!BY5),2),Munka1!BY5))</f>
        <v>4.6549500492177141E+44</v>
      </c>
      <c r="BY4">
        <f>IMABS(IMSUM(IMPOWER(IMSUM(IMPOWER(IMSUM(IMPOWER(IMSUM(IMPOWER(IMSUM(IMPOWER(IMSUM(IMPOWER(IMSUM(IMPOWER(IMSUM(IMPOWER(Munka1!BZ5,2),Munka1!BZ5),2),Munka1!BZ5),2),Munka1!BZ5),2),Munka1!BZ5),2),Munka1!BZ5),2),Munka1!BZ5),2),Munka1!BZ5),2),Munka1!BZ5))</f>
        <v>2.3274409876285128E+44</v>
      </c>
      <c r="BZ4">
        <f>IMABS(IMSUM(IMPOWER(IMSUM(IMPOWER(IMSUM(IMPOWER(IMSUM(IMPOWER(IMSUM(IMPOWER(IMSUM(IMPOWER(IMSUM(IMPOWER(IMSUM(IMPOWER(Munka1!CA5,2),Munka1!CA5),2),Munka1!CA5),2),Munka1!CA5),2),Munka1!CA5),2),Munka1!CA5),2),Munka1!CA5),2),Munka1!CA5),2),Munka1!CA5))</f>
        <v>1.1662947608209447E+44</v>
      </c>
      <c r="CA4">
        <f>IMABS(IMSUM(IMPOWER(IMSUM(IMPOWER(IMSUM(IMPOWER(IMSUM(IMPOWER(IMSUM(IMPOWER(IMSUM(IMPOWER(IMSUM(IMPOWER(IMSUM(IMPOWER(Munka1!CB5,2),Munka1!CB5),2),Munka1!CB5),2),Munka1!CB5),2),Munka1!CB5),2),Munka1!CB5),2),Munka1!CB5),2),Munka1!CB5),2),Munka1!CB5))</f>
        <v>5.856930362798717E+43</v>
      </c>
      <c r="CB4">
        <f>IMABS(IMSUM(IMPOWER(IMSUM(IMPOWER(IMSUM(IMPOWER(IMSUM(IMPOWER(IMSUM(IMPOWER(IMSUM(IMPOWER(IMSUM(IMPOWER(IMSUM(IMPOWER(Munka1!CC5,2),Munka1!CC5),2),Munka1!CC5),2),Munka1!CC5),2),Munka1!CC5),2),Munka1!CC5),2),Munka1!CC5),2),Munka1!CC5),2),Munka1!CC5))</f>
        <v>2.9473278798309372E+43</v>
      </c>
      <c r="CC4">
        <f>IMABS(IMSUM(IMPOWER(IMSUM(IMPOWER(IMSUM(IMPOWER(IMSUM(IMPOWER(IMSUM(IMPOWER(IMSUM(IMPOWER(IMSUM(IMPOWER(IMSUM(IMPOWER(Munka1!CD5,2),Munka1!CD5),2),Munka1!CD5),2),Munka1!CD5),2),Munka1!CD5),2),Munka1!CD5),2),Munka1!CD5),2),Munka1!CD5),2),Munka1!CD5))</f>
        <v>1.486095009193808E+43</v>
      </c>
      <c r="CD4">
        <f>IMABS(IMSUM(IMPOWER(IMSUM(IMPOWER(IMSUM(IMPOWER(IMSUM(IMPOWER(IMSUM(IMPOWER(IMSUM(IMPOWER(IMSUM(IMPOWER(IMSUM(IMPOWER(Munka1!CE5,2),Munka1!CE5),2),Munka1!CE5),2),Munka1!CE5),2),Munka1!CE5),2),Munka1!CE5),2),Munka1!CE5),2),Munka1!CE5),2),Munka1!CE5))</f>
        <v>7.5073395325741773E+42</v>
      </c>
      <c r="CE4">
        <f>IMABS(IMSUM(IMPOWER(IMSUM(IMPOWER(IMSUM(IMPOWER(IMSUM(IMPOWER(IMSUM(IMPOWER(IMSUM(IMPOWER(IMSUM(IMPOWER(IMSUM(IMPOWER(Munka1!CF5,2),Munka1!CF5),2),Munka1!CF5),2),Munka1!CF5),2),Munka1!CF5),2),Munka1!CF5),2),Munka1!CF5),2),Munka1!CF5),2),Munka1!CF5))</f>
        <v>3.7993309698681729E+42</v>
      </c>
      <c r="CF4">
        <f>IMABS(IMSUM(IMPOWER(IMSUM(IMPOWER(IMSUM(IMPOWER(IMSUM(IMPOWER(IMSUM(IMPOWER(IMSUM(IMPOWER(IMSUM(IMPOWER(IMSUM(IMPOWER(Munka1!CG5,2),Munka1!CG5),2),Munka1!CG5),2),Munka1!CG5),2),Munka1!CG5),2),Munka1!CG5),2),Munka1!CG5),2),Munka1!CG5),2),Munka1!CG5))</f>
        <v>1.92605492962974E+42</v>
      </c>
      <c r="CG4">
        <f>IMABS(IMSUM(IMPOWER(IMSUM(IMPOWER(IMSUM(IMPOWER(IMSUM(IMPOWER(IMSUM(IMPOWER(IMSUM(IMPOWER(IMSUM(IMPOWER(IMSUM(IMPOWER(Munka1!CH5,2),Munka1!CH5),2),Munka1!CH5),2),Munka1!CH5),2),Munka1!CH5),2),Munka1!CH5),2),Munka1!CH5),2),Munka1!CH5),2),Munka1!CH5))</f>
        <v>9.779761865023799E+41</v>
      </c>
      <c r="CH4">
        <f>IMABS(IMSUM(IMPOWER(IMSUM(IMPOWER(IMSUM(IMPOWER(IMSUM(IMPOWER(IMSUM(IMPOWER(IMSUM(IMPOWER(IMSUM(IMPOWER(IMSUM(IMPOWER(Munka1!CI5,2),Munka1!CI5),2),Munka1!CI5),2),Munka1!CI5),2),Munka1!CI5),2),Munka1!CI5),2),Munka1!CI5),2),Munka1!CI5),2),Munka1!CI5))</f>
        <v>4.9732734616299297E+41</v>
      </c>
      <c r="CI4">
        <f>IMABS(IMSUM(IMPOWER(IMSUM(IMPOWER(IMSUM(IMPOWER(IMSUM(IMPOWER(IMSUM(IMPOWER(IMSUM(IMPOWER(IMSUM(IMPOWER(IMSUM(IMPOWER(Munka1!CJ5,2),Munka1!CJ5),2),Munka1!CJ5),2),Munka1!CJ5),2),Munka1!CJ5),2),Munka1!CJ5),2),Munka1!CJ5),2),Munka1!CJ5),2),Munka1!CJ5))</f>
        <v>2.5325969328806645E+41</v>
      </c>
      <c r="CJ4">
        <f>IMABS(IMSUM(IMPOWER(IMSUM(IMPOWER(IMSUM(IMPOWER(IMSUM(IMPOWER(IMSUM(IMPOWER(IMSUM(IMPOWER(IMSUM(IMPOWER(IMSUM(IMPOWER(Munka1!CK5,2),Munka1!CK5),2),Munka1!CK5),2),Munka1!CK5),2),Munka1!CK5),2),Munka1!CK5),2),Munka1!CK5),2),Munka1!CK5),2),Munka1!CK5))</f>
        <v>1.2913787588684566E+41</v>
      </c>
      <c r="CK4">
        <f>IMABS(IMSUM(IMPOWER(IMSUM(IMPOWER(IMSUM(IMPOWER(IMSUM(IMPOWER(IMSUM(IMPOWER(IMSUM(IMPOWER(IMSUM(IMPOWER(IMSUM(IMPOWER(Munka1!CL5,2),Munka1!CL5),2),Munka1!CL5),2),Munka1!CL5),2),Munka1!CL5),2),Munka1!CL5),2),Munka1!CL5),2),Munka1!CL5),2),Munka1!CL5))</f>
        <v>6.5926219895212573E+40</v>
      </c>
      <c r="CL4">
        <f>IMABS(IMSUM(IMPOWER(IMSUM(IMPOWER(IMSUM(IMPOWER(IMSUM(IMPOWER(IMSUM(IMPOWER(IMSUM(IMPOWER(IMSUM(IMPOWER(IMSUM(IMPOWER(Munka1!CM5,2),Munka1!CM5),2),Munka1!CM5),2),Munka1!CM5),2),Munka1!CM5),2),Munka1!CM5),2),Munka1!CM5),2),Munka1!CM5),2),Munka1!CM5))</f>
        <v>3.3692397239204073E+40</v>
      </c>
      <c r="CM4">
        <f>IMABS(IMSUM(IMPOWER(IMSUM(IMPOWER(IMSUM(IMPOWER(IMSUM(IMPOWER(IMSUM(IMPOWER(IMSUM(IMPOWER(IMSUM(IMPOWER(IMSUM(IMPOWER(Munka1!CN5,2),Munka1!CN5),2),Munka1!CN5),2),Munka1!CN5),2),Munka1!CN5),2),Munka1!CN5),2),Munka1!CN5),2),Munka1!CN5),2),Munka1!CN5))</f>
        <v>1.7235593496059383E+40</v>
      </c>
      <c r="CN4">
        <f>IMABS(IMSUM(IMPOWER(IMSUM(IMPOWER(IMSUM(IMPOWER(IMSUM(IMPOWER(IMSUM(IMPOWER(IMSUM(IMPOWER(IMSUM(IMPOWER(IMSUM(IMPOWER(Munka1!CO5,2),Munka1!CO5),2),Munka1!CO5),2),Munka1!CO5),2),Munka1!CO5),2),Munka1!CO5),2),Munka1!CO5),2),Munka1!CO5),2),Munka1!CO5))</f>
        <v>8.8245344892637609E+39</v>
      </c>
      <c r="CO4">
        <f>IMABS(IMSUM(IMPOWER(IMSUM(IMPOWER(IMSUM(IMPOWER(IMSUM(IMPOWER(IMSUM(IMPOWER(IMSUM(IMPOWER(IMSUM(IMPOWER(IMSUM(IMPOWER(Munka1!CP5,2),Munka1!CP5),2),Munka1!CP5),2),Munka1!CP5),2),Munka1!CP5),2),Munka1!CP5),2),Munka1!CP5),2),Munka1!CP5),2),Munka1!CP5))</f>
        <v>4.5214587744830505E+39</v>
      </c>
      <c r="CP4">
        <f>IMABS(IMSUM(IMPOWER(IMSUM(IMPOWER(IMSUM(IMPOWER(IMSUM(IMPOWER(IMSUM(IMPOWER(IMSUM(IMPOWER(IMSUM(IMPOWER(IMSUM(IMPOWER(Munka1!CQ5,2),Munka1!CQ5),2),Munka1!CQ5),2),Munka1!CQ5),2),Munka1!CQ5),2),Munka1!CQ5),2),Munka1!CQ5),2),Munka1!CQ5),2),Munka1!CQ5))</f>
        <v>2.3181202309245576E+39</v>
      </c>
      <c r="CQ4">
        <f>IMABS(IMSUM(IMPOWER(IMSUM(IMPOWER(IMSUM(IMPOWER(IMSUM(IMPOWER(IMSUM(IMPOWER(IMSUM(IMPOWER(IMSUM(IMPOWER(IMSUM(IMPOWER(Munka1!CR5,2),Munka1!CR5),2),Munka1!CR5),2),Munka1!CR5),2),Munka1!CR5),2),Munka1!CR5),2),Munka1!CR5),2),Munka1!CR5),2),Munka1!CR5))</f>
        <v>1.1890849156001578E+39</v>
      </c>
      <c r="CR4">
        <f>IMABS(IMSUM(IMPOWER(IMSUM(IMPOWER(IMSUM(IMPOWER(IMSUM(IMPOWER(IMSUM(IMPOWER(IMSUM(IMPOWER(IMSUM(IMPOWER(IMSUM(IMPOWER(Munka1!CS5,2),Munka1!CS5),2),Munka1!CS5),2),Munka1!CS5),2),Munka1!CS5),2),Munka1!CS5),2),Munka1!CS5),2),Munka1!CS5),2),Munka1!CS5))</f>
        <v>6.1017982013878244E+38</v>
      </c>
      <c r="CS4">
        <f>IMABS(IMSUM(IMPOWER(IMSUM(IMPOWER(IMSUM(IMPOWER(IMSUM(IMPOWER(IMSUM(IMPOWER(IMSUM(IMPOWER(IMSUM(IMPOWER(IMSUM(IMPOWER(Munka1!CT5,2),Munka1!CT5),2),Munka1!CT5),2),Munka1!CT5),2),Munka1!CT5),2),Munka1!CT5),2),Munka1!CT5),2),Munka1!CT5),2),Munka1!CT5))</f>
        <v>3.1319808294044211E+38</v>
      </c>
      <c r="CT4">
        <f>IMABS(IMSUM(IMPOWER(IMSUM(IMPOWER(IMSUM(IMPOWER(IMSUM(IMPOWER(IMSUM(IMPOWER(IMSUM(IMPOWER(IMSUM(IMPOWER(IMSUM(IMPOWER(Munka1!CU5,2),Munka1!CU5),2),Munka1!CU5),2),Munka1!CU5),2),Munka1!CU5),2),Munka1!CU5),2),Munka1!CU5),2),Munka1!CU5),2),Munka1!CU5))</f>
        <v>1.6078467316592076E+38</v>
      </c>
      <c r="CU4">
        <f>IMABS(IMSUM(IMPOWER(IMSUM(IMPOWER(IMSUM(IMPOWER(IMSUM(IMPOWER(IMSUM(IMPOWER(IMSUM(IMPOWER(IMSUM(IMPOWER(IMSUM(IMPOWER(Munka1!CV5,2),Munka1!CV5),2),Munka1!CV5),2),Munka1!CV5),2),Munka1!CV5),2),Munka1!CV5),2),Munka1!CV5),2),Munka1!CV5),2),Munka1!CV5))</f>
        <v>8.2543406245809921E+37</v>
      </c>
      <c r="CV4">
        <f>IMABS(IMSUM(IMPOWER(IMSUM(IMPOWER(IMSUM(IMPOWER(IMSUM(IMPOWER(IMSUM(IMPOWER(IMSUM(IMPOWER(IMSUM(IMPOWER(IMSUM(IMPOWER(Munka1!CW5,2),Munka1!CW5),2),Munka1!CW5),2),Munka1!CW5),2),Munka1!CW5),2),Munka1!CW5),2),Munka1!CW5),2),Munka1!CW5),2),Munka1!CW5))</f>
        <v>4.2372117202018802E+37</v>
      </c>
      <c r="CW4">
        <f>IMABS(IMSUM(IMPOWER(IMSUM(IMPOWER(IMSUM(IMPOWER(IMSUM(IMPOWER(IMSUM(IMPOWER(IMSUM(IMPOWER(IMSUM(IMPOWER(IMSUM(IMPOWER(Munka1!CX5,2),Munka1!CX5),2),Munka1!CX5),2),Munka1!CX5),2),Munka1!CX5),2),Munka1!CX5),2),Munka1!CX5),2),Munka1!CX5),2),Munka1!CX5))</f>
        <v>2.1746325177591018E+37</v>
      </c>
      <c r="CX4">
        <f>IMABS(IMSUM(IMPOWER(IMSUM(IMPOWER(IMSUM(IMPOWER(IMSUM(IMPOWER(IMSUM(IMPOWER(IMSUM(IMPOWER(IMSUM(IMPOWER(IMSUM(IMPOWER(Munka1!CY5,2),Munka1!CY5),2),Munka1!CY5),2),Munka1!CY5),2),Munka1!CY5),2),Munka1!CY5),2),Munka1!CY5),2),Munka1!CY5),2),Munka1!CY5))</f>
        <v>1.1157002833719662E+37</v>
      </c>
      <c r="CY4">
        <f>IMABS(IMSUM(IMPOWER(IMSUM(IMPOWER(IMSUM(IMPOWER(IMSUM(IMPOWER(IMSUM(IMPOWER(IMSUM(IMPOWER(IMSUM(IMPOWER(IMSUM(IMPOWER(Munka1!CZ5,2),Munka1!CZ5),2),Munka1!CZ5),2),Munka1!CZ5),2),Munka1!CZ5),2),Munka1!CZ5),2),Munka1!CZ5),2),Munka1!CZ5),2),Munka1!CZ5))</f>
        <v>5.7215457431826498E+36</v>
      </c>
      <c r="CZ4">
        <f>IMABS(IMSUM(IMPOWER(IMSUM(IMPOWER(IMSUM(IMPOWER(IMSUM(IMPOWER(IMSUM(IMPOWER(IMSUM(IMPOWER(IMSUM(IMPOWER(IMSUM(IMPOWER(Munka1!DA5,2),Munka1!DA5),2),Munka1!DA5),2),Munka1!DA5),2),Munka1!DA5),2),Munka1!DA5),2),Munka1!DA5),2),Munka1!DA5),2),Munka1!DA5))</f>
        <v>2.9324583013668409E+36</v>
      </c>
      <c r="DA4">
        <f>IMABS(IMSUM(IMPOWER(IMSUM(IMPOWER(IMSUM(IMPOWER(IMSUM(IMPOWER(IMSUM(IMPOWER(IMSUM(IMPOWER(IMSUM(IMPOWER(IMSUM(IMPOWER(Munka1!DB5,2),Munka1!DB5),2),Munka1!DB5),2),Munka1!DB5),2),Munka1!DB5),2),Munka1!DB5),2),Munka1!DB5),2),Munka1!DB5),2),Munka1!DB5))</f>
        <v>1.5019371180471775E+36</v>
      </c>
      <c r="DB4">
        <f>IMABS(IMSUM(IMPOWER(IMSUM(IMPOWER(IMSUM(IMPOWER(IMSUM(IMPOWER(IMSUM(IMPOWER(IMSUM(IMPOWER(IMSUM(IMPOWER(IMSUM(IMPOWER(Munka1!DC5,2),Munka1!DC5),2),Munka1!DC5),2),Munka1!DC5),2),Munka1!DC5),2),Munka1!DC5),2),Munka1!DC5),2),Munka1!DC5),2),Munka1!DC5))</f>
        <v>7.6863871172073462E+35</v>
      </c>
      <c r="DC4">
        <f>IMABS(IMSUM(IMPOWER(IMSUM(IMPOWER(IMSUM(IMPOWER(IMSUM(IMPOWER(IMSUM(IMPOWER(IMSUM(IMPOWER(IMSUM(IMPOWER(IMSUM(IMPOWER(Munka1!DD5,2),Munka1!DD5),2),Munka1!DD5),2),Munka1!DD5),2),Munka1!DD5),2),Munka1!DD5),2),Munka1!DD5),2),Munka1!DD5),2),Munka1!DD5))</f>
        <v>3.9300034100385199E+35</v>
      </c>
      <c r="DD4">
        <f>IMABS(IMSUM(IMPOWER(IMSUM(IMPOWER(IMSUM(IMPOWER(IMSUM(IMPOWER(IMSUM(IMPOWER(IMSUM(IMPOWER(IMSUM(IMPOWER(IMSUM(IMPOWER(Munka1!DE5,2),Munka1!DE5),2),Munka1!DE5),2),Munka1!DE5),2),Munka1!DE5),2),Munka1!DE5),2),Munka1!DE5),2),Munka1!DE5),2),Munka1!DE5))</f>
        <v>2.0073069078188572E+35</v>
      </c>
      <c r="DE4">
        <f>IMABS(IMSUM(IMPOWER(IMSUM(IMPOWER(IMSUM(IMPOWER(IMSUM(IMPOWER(IMSUM(IMPOWER(IMSUM(IMPOWER(IMSUM(IMPOWER(IMSUM(IMPOWER(Munka1!DF5,2),Munka1!DF5),2),Munka1!DF5),2),Munka1!DF5),2),Munka1!DF5),2),Munka1!DF5),2),Munka1!DF5),2),Munka1!DF5),2),Munka1!DF5))</f>
        <v>1.0240832543316625E+35</v>
      </c>
      <c r="DF4">
        <f>IMABS(IMSUM(IMPOWER(IMSUM(IMPOWER(IMSUM(IMPOWER(IMSUM(IMPOWER(IMSUM(IMPOWER(IMSUM(IMPOWER(IMSUM(IMPOWER(IMSUM(IMPOWER(Munka1!DG5,2),Munka1!DG5),2),Munka1!DG5),2),Munka1!DG5),2),Munka1!DG5),2),Munka1!DG5),2),Munka1!DG5),2),Munka1!DG5),2),Munka1!DG5))</f>
        <v>5.218050564924564E+34</v>
      </c>
      <c r="DG4">
        <f>IMABS(IMSUM(IMPOWER(IMSUM(IMPOWER(IMSUM(IMPOWER(IMSUM(IMPOWER(IMSUM(IMPOWER(IMSUM(IMPOWER(IMSUM(IMPOWER(IMSUM(IMPOWER(Munka1!DH5,2),Munka1!DH5),2),Munka1!DH5),2),Munka1!DH5),2),Munka1!DH5),2),Munka1!DH5),2),Munka1!DH5),2),Munka1!DH5),2),Munka1!DH5))</f>
        <v>2.655120016458928E+34</v>
      </c>
      <c r="DH4">
        <f>IMABS(IMSUM(IMPOWER(IMSUM(IMPOWER(IMSUM(IMPOWER(IMSUM(IMPOWER(IMSUM(IMPOWER(IMSUM(IMPOWER(IMSUM(IMPOWER(IMSUM(IMPOWER(Munka1!DI5,2),Munka1!DI5),2),Munka1!DI5),2),Munka1!DI5),2),Munka1!DI5),2),Munka1!DI5),2),Munka1!DI5),2),Munka1!DI5),2),Munka1!DI5))</f>
        <v>1.3490081927128191E+34</v>
      </c>
      <c r="DI4">
        <f>IMABS(IMSUM(IMPOWER(IMSUM(IMPOWER(IMSUM(IMPOWER(IMSUM(IMPOWER(IMSUM(IMPOWER(IMSUM(IMPOWER(IMSUM(IMPOWER(IMSUM(IMPOWER(Munka1!DJ5,2),Munka1!DJ5),2),Munka1!DJ5),2),Munka1!DJ5),2),Munka1!DJ5),2),Munka1!DJ5),2),Munka1!DJ5),2),Munka1!DJ5),2),Munka1!DJ5))</f>
        <v>6.8430795923138708E+33</v>
      </c>
      <c r="DJ4">
        <f>IMABS(IMSUM(IMPOWER(IMSUM(IMPOWER(IMSUM(IMPOWER(IMSUM(IMPOWER(IMSUM(IMPOWER(IMSUM(IMPOWER(IMSUM(IMPOWER(IMSUM(IMPOWER(Munka1!DK5,2),Munka1!DK5),2),Munka1!DK5),2),Munka1!DK5),2),Munka1!DK5),2),Munka1!DK5),2),Munka1!DK5),2),Munka1!DK5),2),Munka1!DK5))</f>
        <v>3.4653524362196904E+33</v>
      </c>
      <c r="DK4">
        <f>IMABS(IMSUM(IMPOWER(IMSUM(IMPOWER(IMSUM(IMPOWER(IMSUM(IMPOWER(IMSUM(IMPOWER(IMSUM(IMPOWER(IMSUM(IMPOWER(IMSUM(IMPOWER(Munka1!DL5,2),Munka1!DL5),2),Munka1!DL5),2),Munka1!DL5),2),Munka1!DL5),2),Munka1!DL5),2),Munka1!DL5),2),Munka1!DL5),2),Munka1!DL5))</f>
        <v>1.7516784622929447E+33</v>
      </c>
      <c r="DL4">
        <f>IMABS(IMSUM(IMPOWER(IMSUM(IMPOWER(IMSUM(IMPOWER(IMSUM(IMPOWER(IMSUM(IMPOWER(IMSUM(IMPOWER(IMSUM(IMPOWER(IMSUM(IMPOWER(Munka1!DM5,2),Munka1!DM5),2),Munka1!DM5),2),Munka1!DM5),2),Munka1!DM5),2),Munka1!DM5),2),Munka1!DM5),2),Munka1!DM5),2),Munka1!DM5))</f>
        <v>8.8374065279853759E+32</v>
      </c>
      <c r="DM4">
        <f>IMABS(IMSUM(IMPOWER(IMSUM(IMPOWER(IMSUM(IMPOWER(IMSUM(IMPOWER(IMSUM(IMPOWER(IMSUM(IMPOWER(IMSUM(IMPOWER(IMSUM(IMPOWER(Munka1!DN5,2),Munka1!DN5),2),Munka1!DN5),2),Munka1!DN5),2),Munka1!DN5),2),Munka1!DN5),2),Munka1!DN5),2),Munka1!DN5),2),Munka1!DN5))</f>
        <v>4.4494959351090464E+32</v>
      </c>
      <c r="DN4">
        <f>IMABS(IMSUM(IMPOWER(IMSUM(IMPOWER(IMSUM(IMPOWER(IMSUM(IMPOWER(IMSUM(IMPOWER(IMSUM(IMPOWER(IMSUM(IMPOWER(IMSUM(IMPOWER(Munka1!DO5,2),Munka1!DO5),2),Munka1!DO5),2),Munka1!DO5),2),Munka1!DO5),2),Munka1!DO5),2),Munka1!DO5),2),Munka1!DO5),2),Munka1!DO5))</f>
        <v>2.2354448523835364E+32</v>
      </c>
      <c r="DO4">
        <f>IMABS(IMSUM(IMPOWER(IMSUM(IMPOWER(IMSUM(IMPOWER(IMSUM(IMPOWER(IMSUM(IMPOWER(IMSUM(IMPOWER(IMSUM(IMPOWER(IMSUM(IMPOWER(Munka1!DP5,2),Munka1!DP5),2),Munka1!DP5),2),Munka1!DP5),2),Munka1!DP5),2),Munka1!DP5),2),Munka1!DP5),2),Munka1!DP5),2),Munka1!DP5))</f>
        <v>1.120560199570288E+32</v>
      </c>
      <c r="DP4">
        <f>IMABS(IMSUM(IMPOWER(IMSUM(IMPOWER(IMSUM(IMPOWER(IMSUM(IMPOWER(IMSUM(IMPOWER(IMSUM(IMPOWER(IMSUM(IMPOWER(IMSUM(IMPOWER(Munka1!DQ5,2),Munka1!DQ5),2),Munka1!DQ5),2),Munka1!DQ5),2),Munka1!DQ5),2),Munka1!DQ5),2),Munka1!DQ5),2),Munka1!DQ5),2),Munka1!DQ5))</f>
        <v>5.6036941954095251E+31</v>
      </c>
      <c r="DQ4">
        <f>IMABS(IMSUM(IMPOWER(IMSUM(IMPOWER(IMSUM(IMPOWER(IMSUM(IMPOWER(IMSUM(IMPOWER(IMSUM(IMPOWER(IMSUM(IMPOWER(IMSUM(IMPOWER(Munka1!DR5,2),Munka1!DR5),2),Munka1!DR5),2),Munka1!DR5),2),Munka1!DR5),2),Munka1!DR5),2),Munka1!DR5),2),Munka1!DR5),2),Munka1!DR5))</f>
        <v>2.795311598729928E+31</v>
      </c>
      <c r="DR4">
        <f>IMABS(IMSUM(IMPOWER(IMSUM(IMPOWER(IMSUM(IMPOWER(IMSUM(IMPOWER(IMSUM(IMPOWER(IMSUM(IMPOWER(IMSUM(IMPOWER(IMSUM(IMPOWER(Munka1!DS5,2),Munka1!DS5),2),Munka1!DS5),2),Munka1!DS5),2),Munka1!DS5),2),Munka1!DS5),2),Munka1!DS5),2),Munka1!DS5),2),Munka1!DS5))</f>
        <v>1.3907511080922961E+31</v>
      </c>
      <c r="DS4">
        <f>IMABS(IMSUM(IMPOWER(IMSUM(IMPOWER(IMSUM(IMPOWER(IMSUM(IMPOWER(IMSUM(IMPOWER(IMSUM(IMPOWER(IMSUM(IMPOWER(IMSUM(IMPOWER(Munka1!DT5,2),Munka1!DT5),2),Munka1!DT5),2),Munka1!DT5),2),Munka1!DT5),2),Munka1!DT5),2),Munka1!DT5),2),Munka1!DT5),2),Munka1!DT5))</f>
        <v>6.9004376198936393E+30</v>
      </c>
      <c r="DT4">
        <f>IMABS(IMSUM(IMPOWER(IMSUM(IMPOWER(IMSUM(IMPOWER(IMSUM(IMPOWER(IMSUM(IMPOWER(IMSUM(IMPOWER(IMSUM(IMPOWER(IMSUM(IMPOWER(Munka1!DU5,2),Munka1!DU5),2),Munka1!DU5),2),Munka1!DU5),2),Munka1!DU5),2),Munka1!DU5),2),Munka1!DU5),2),Munka1!DU5),2),Munka1!DU5))</f>
        <v>3.4139240927393352E+30</v>
      </c>
      <c r="DU4">
        <f>IMABS(IMSUM(IMPOWER(IMSUM(IMPOWER(IMSUM(IMPOWER(IMSUM(IMPOWER(IMSUM(IMPOWER(IMSUM(IMPOWER(IMSUM(IMPOWER(IMSUM(IMPOWER(Munka1!DV5,2),Munka1!DV5),2),Munka1!DV5),2),Munka1!DV5),2),Munka1!DV5),2),Munka1!DV5),2),Munka1!DV5),2),Munka1!DV5),2),Munka1!DV5))</f>
        <v>1.6839138272987375E+30</v>
      </c>
      <c r="DV4">
        <f>IMABS(IMSUM(IMPOWER(IMSUM(IMPOWER(IMSUM(IMPOWER(IMSUM(IMPOWER(IMSUM(IMPOWER(IMSUM(IMPOWER(IMSUM(IMPOWER(IMSUM(IMPOWER(Munka1!DW5,2),Munka1!DW5),2),Munka1!DW5),2),Munka1!DW5),2),Munka1!DW5),2),Munka1!DW5),2),Munka1!DW5),2),Munka1!DW5),2),Munka1!DW5))</f>
        <v>8.2796049794953934E+29</v>
      </c>
      <c r="DW4">
        <f>IMABS(IMSUM(IMPOWER(IMSUM(IMPOWER(IMSUM(IMPOWER(IMSUM(IMPOWER(IMSUM(IMPOWER(IMSUM(IMPOWER(IMSUM(IMPOWER(IMSUM(IMPOWER(Munka1!DX5,2),Munka1!DX5),2),Munka1!DX5),2),Munka1!DX5),2),Munka1!DX5),2),Munka1!DX5),2),Munka1!DX5),2),Munka1!DX5),2),Munka1!DX5))</f>
        <v>4.0574545505404746E+29</v>
      </c>
      <c r="DX4">
        <f>IMABS(IMSUM(IMPOWER(IMSUM(IMPOWER(IMSUM(IMPOWER(IMSUM(IMPOWER(IMSUM(IMPOWER(IMSUM(IMPOWER(IMSUM(IMPOWER(IMSUM(IMPOWER(Munka1!DY5,2),Munka1!DY5),2),Munka1!DY5),2),Munka1!DY5),2),Munka1!DY5),2),Munka1!DY5),2),Munka1!DY5),2),Munka1!DY5),2),Munka1!DY5))</f>
        <v>1.9814240148864684E+29</v>
      </c>
      <c r="DY4">
        <f>IMABS(IMSUM(IMPOWER(IMSUM(IMPOWER(IMSUM(IMPOWER(IMSUM(IMPOWER(IMSUM(IMPOWER(IMSUM(IMPOWER(IMSUM(IMPOWER(IMSUM(IMPOWER(Munka1!DZ5,2),Munka1!DZ5),2),Munka1!DZ5),2),Munka1!DZ5),2),Munka1!DZ5),2),Munka1!DZ5),2),Munka1!DZ5),2),Munka1!DZ5),2),Munka1!DZ5))</f>
        <v>9.6405198276874618E+28</v>
      </c>
      <c r="DZ4">
        <f>IMABS(IMSUM(IMPOWER(IMSUM(IMPOWER(IMSUM(IMPOWER(IMSUM(IMPOWER(IMSUM(IMPOWER(IMSUM(IMPOWER(IMSUM(IMPOWER(IMSUM(IMPOWER(Munka1!EA5,2),Munka1!EA5),2),Munka1!EA5),2),Munka1!EA5),2),Munka1!EA5),2),Munka1!EA5),2),Munka1!EA5),2),Munka1!EA5),2),Munka1!EA5))</f>
        <v>4.6723532462255714E+28</v>
      </c>
      <c r="EA4">
        <f>IMABS(IMSUM(IMPOWER(IMSUM(IMPOWER(IMSUM(IMPOWER(IMSUM(IMPOWER(IMSUM(IMPOWER(IMSUM(IMPOWER(IMSUM(IMPOWER(IMSUM(IMPOWER(Munka1!EB5,2),Munka1!EB5),2),Munka1!EB5),2),Munka1!EB5),2),Munka1!EB5),2),Munka1!EB5),2),Munka1!EB5),2),Munka1!EB5),2),Munka1!EB5))</f>
        <v>2.2552179498283577E+28</v>
      </c>
      <c r="EB4">
        <f>IMABS(IMSUM(IMPOWER(IMSUM(IMPOWER(IMSUM(IMPOWER(IMSUM(IMPOWER(IMSUM(IMPOWER(IMSUM(IMPOWER(IMSUM(IMPOWER(IMSUM(IMPOWER(Munka1!EC5,2),Munka1!EC5),2),Munka1!EC5),2),Munka1!EC5),2),Munka1!EC5),2),Munka1!EC5),2),Munka1!EC5),2),Munka1!EC5),2),Munka1!EC5))</f>
        <v>1.0838173697381042E+28</v>
      </c>
      <c r="EC4">
        <f>IMABS(IMSUM(IMPOWER(IMSUM(IMPOWER(IMSUM(IMPOWER(IMSUM(IMPOWER(IMSUM(IMPOWER(IMSUM(IMPOWER(IMSUM(IMPOWER(IMSUM(IMPOWER(Munka1!ED5,2),Munka1!ED5),2),Munka1!ED5),2),Munka1!ED5),2),Munka1!ED5),2),Munka1!ED5),2),Munka1!ED5),2),Munka1!ED5),2),Munka1!ED5))</f>
        <v>5.1847317058413334E+27</v>
      </c>
      <c r="ED4">
        <f>IMABS(IMSUM(IMPOWER(IMSUM(IMPOWER(IMSUM(IMPOWER(IMSUM(IMPOWER(IMSUM(IMPOWER(IMSUM(IMPOWER(IMSUM(IMPOWER(IMSUM(IMPOWER(Munka1!EE5,2),Munka1!EE5),2),Munka1!EE5),2),Munka1!EE5),2),Munka1!EE5),2),Munka1!EE5),2),Munka1!EE5),2),Munka1!EE5),2),Munka1!EE5))</f>
        <v>2.4681794148408875E+27</v>
      </c>
      <c r="EE4">
        <f>IMABS(IMSUM(IMPOWER(IMSUM(IMPOWER(IMSUM(IMPOWER(IMSUM(IMPOWER(IMSUM(IMPOWER(IMSUM(IMPOWER(IMSUM(IMPOWER(IMSUM(IMPOWER(Munka1!EF5,2),Munka1!EF5),2),Munka1!EF5),2),Munka1!EF5),2),Munka1!EF5),2),Munka1!EF5),2),Munka1!EF5),2),Munka1!EF5),2),Munka1!EF5))</f>
        <v>1.1688907287999999E+27</v>
      </c>
      <c r="EF4">
        <f>IMABS(IMSUM(IMPOWER(IMSUM(IMPOWER(IMSUM(IMPOWER(IMSUM(IMPOWER(IMSUM(IMPOWER(IMSUM(IMPOWER(IMSUM(IMPOWER(IMSUM(IMPOWER(Munka1!EG5,2),Munka1!EG5),2),Munka1!EG5),2),Munka1!EG5),2),Munka1!EG5),2),Munka1!EG5),2),Munka1!EG5),2),Munka1!EG5),2),Munka1!EG5))</f>
        <v>5.5051881360706297E+26</v>
      </c>
      <c r="EG4">
        <f>IMABS(IMSUM(IMPOWER(IMSUM(IMPOWER(IMSUM(IMPOWER(IMSUM(IMPOWER(IMSUM(IMPOWER(IMSUM(IMPOWER(IMSUM(IMPOWER(IMSUM(IMPOWER(Munka1!EH5,2),Munka1!EH5),2),Munka1!EH5),2),Munka1!EH5),2),Munka1!EH5),2),Munka1!EH5),2),Munka1!EH5),2),Munka1!EH5),2),Munka1!EH5))</f>
        <v>2.5775824864595252E+26</v>
      </c>
      <c r="EH4">
        <f>IMABS(IMSUM(IMPOWER(IMSUM(IMPOWER(IMSUM(IMPOWER(IMSUM(IMPOWER(IMSUM(IMPOWER(IMSUM(IMPOWER(IMSUM(IMPOWER(IMSUM(IMPOWER(Munka1!EI5,2),Munka1!EI5),2),Munka1!EI5),2),Munka1!EI5),2),Munka1!EI5),2),Munka1!EI5),2),Munka1!EI5),2),Munka1!EI5),2),Munka1!EI5))</f>
        <v>1.1992837094823138E+26</v>
      </c>
      <c r="EI4">
        <f>IMABS(IMSUM(IMPOWER(IMSUM(IMPOWER(IMSUM(IMPOWER(IMSUM(IMPOWER(IMSUM(IMPOWER(IMSUM(IMPOWER(IMSUM(IMPOWER(IMSUM(IMPOWER(Munka1!EJ5,2),Munka1!EJ5),2),Munka1!EJ5),2),Munka1!EJ5),2),Munka1!EJ5),2),Munka1!EJ5),2),Munka1!EJ5),2),Munka1!EJ5),2),Munka1!EJ5))</f>
        <v>5.5425759392408547E+25</v>
      </c>
      <c r="EJ4">
        <f>IMABS(IMSUM(IMPOWER(IMSUM(IMPOWER(IMSUM(IMPOWER(IMSUM(IMPOWER(IMSUM(IMPOWER(IMSUM(IMPOWER(IMSUM(IMPOWER(IMSUM(IMPOWER(Munka1!EK5,2),Munka1!EK5),2),Munka1!EK5),2),Munka1!EK5),2),Munka1!EK5),2),Munka1!EK5),2),Munka1!EK5),2),Munka1!EK5),2),Munka1!EK5))</f>
        <v>2.5431769600764034E+25</v>
      </c>
      <c r="EK4">
        <f>IMABS(IMSUM(IMPOWER(IMSUM(IMPOWER(IMSUM(IMPOWER(IMSUM(IMPOWER(IMSUM(IMPOWER(IMSUM(IMPOWER(IMSUM(IMPOWER(IMSUM(IMPOWER(Munka1!EL5,2),Munka1!EL5),2),Munka1!EL5),2),Munka1!EL5),2),Munka1!EL5),2),Munka1!EL5),2),Munka1!EL5),2),Munka1!EL5),2),Munka1!EL5))</f>
        <v>1.1579607450148301E+25</v>
      </c>
      <c r="EL4">
        <f>IMABS(IMSUM(IMPOWER(IMSUM(IMPOWER(IMSUM(IMPOWER(IMSUM(IMPOWER(IMSUM(IMPOWER(IMSUM(IMPOWER(IMSUM(IMPOWER(IMSUM(IMPOWER(Munka1!EM5,2),Munka1!EM5),2),Munka1!EM5),2),Munka1!EM5),2),Munka1!EM5),2),Munka1!EM5),2),Munka1!EM5),2),Munka1!EM5),2),Munka1!EM5))</f>
        <v>5.2290350263271201E+24</v>
      </c>
      <c r="EM4">
        <f>IMABS(IMSUM(IMPOWER(IMSUM(IMPOWER(IMSUM(IMPOWER(IMSUM(IMPOWER(IMSUM(IMPOWER(IMSUM(IMPOWER(IMSUM(IMPOWER(IMSUM(IMPOWER(Munka1!EN5,2),Munka1!EN5),2),Munka1!EN5),2),Munka1!EN5),2),Munka1!EN5),2),Munka1!EN5),2),Munka1!EN5),2),Munka1!EN5),2),Munka1!EN5))</f>
        <v>2.3404401366686183E+24</v>
      </c>
      <c r="EN4">
        <f>IMABS(IMSUM(IMPOWER(IMSUM(IMPOWER(IMSUM(IMPOWER(IMSUM(IMPOWER(IMSUM(IMPOWER(IMSUM(IMPOWER(IMSUM(IMPOWER(IMSUM(IMPOWER(Munka1!EO5,2),Munka1!EO5),2),Munka1!EO5),2),Munka1!EO5),2),Munka1!EO5),2),Munka1!EO5),2),Munka1!EO5),2),Munka1!EO5),2),Munka1!EO5))</f>
        <v>1.0376189068352026E+24</v>
      </c>
      <c r="EO4">
        <f>IMABS(IMSUM(IMPOWER(IMSUM(IMPOWER(IMSUM(IMPOWER(IMSUM(IMPOWER(IMSUM(IMPOWER(IMSUM(IMPOWER(IMSUM(IMPOWER(IMSUM(IMPOWER(Munka1!EP5,2),Munka1!EP5),2),Munka1!EP5),2),Munka1!EP5),2),Munka1!EP5),2),Munka1!EP5),2),Munka1!EP5),2),Munka1!EP5),2),Munka1!EP5))</f>
        <v>4.5533954697034272E+23</v>
      </c>
      <c r="EP4">
        <f>IMABS(IMSUM(IMPOWER(IMSUM(IMPOWER(IMSUM(IMPOWER(IMSUM(IMPOWER(IMSUM(IMPOWER(IMSUM(IMPOWER(IMSUM(IMPOWER(IMSUM(IMPOWER(Munka1!EQ5,2),Munka1!EQ5),2),Munka1!EQ5),2),Munka1!EQ5),2),Munka1!EQ5),2),Munka1!EQ5),2),Munka1!EQ5),2),Munka1!EQ5),2),Munka1!EQ5))</f>
        <v>1.9763226329509177E+23</v>
      </c>
      <c r="EQ4">
        <f>IMABS(IMSUM(IMPOWER(IMSUM(IMPOWER(IMSUM(IMPOWER(IMSUM(IMPOWER(IMSUM(IMPOWER(IMSUM(IMPOWER(IMSUM(IMPOWER(IMSUM(IMPOWER(Munka1!ER5,2),Munka1!ER5),2),Munka1!ER5),2),Munka1!ER5),2),Munka1!ER5),2),Munka1!ER5),2),Munka1!ER5),2),Munka1!ER5),2),Munka1!ER5))</f>
        <v>8.4770791528758984E+22</v>
      </c>
      <c r="ER4">
        <f>IMABS(IMSUM(IMPOWER(IMSUM(IMPOWER(IMSUM(IMPOWER(IMSUM(IMPOWER(IMSUM(IMPOWER(IMSUM(IMPOWER(IMSUM(IMPOWER(IMSUM(IMPOWER(Munka1!ES5,2),Munka1!ES5),2),Munka1!ES5),2),Munka1!ES5),2),Munka1!ES5),2),Munka1!ES5),2),Munka1!ES5),2),Munka1!ES5),2),Munka1!ES5))</f>
        <v>3.5901488687094126E+22</v>
      </c>
      <c r="ES4">
        <f>IMABS(IMSUM(IMPOWER(IMSUM(IMPOWER(IMSUM(IMPOWER(IMSUM(IMPOWER(IMSUM(IMPOWER(IMSUM(IMPOWER(IMSUM(IMPOWER(IMSUM(IMPOWER(Munka1!ET5,2),Munka1!ET5),2),Munka1!ET5),2),Munka1!ET5),2),Munka1!ET5),2),Munka1!ET5),2),Munka1!ET5),2),Munka1!ET5),2),Munka1!ET5))</f>
        <v>1.4998122175296111E+22</v>
      </c>
      <c r="ET4">
        <f>IMABS(IMSUM(IMPOWER(IMSUM(IMPOWER(IMSUM(IMPOWER(IMSUM(IMPOWER(IMSUM(IMPOWER(IMSUM(IMPOWER(IMSUM(IMPOWER(IMSUM(IMPOWER(Munka1!EU5,2),Munka1!EU5),2),Munka1!EU5),2),Munka1!EU5),2),Munka1!EU5),2),Munka1!EU5),2),Munka1!EU5),2),Munka1!EU5),2),Munka1!EU5))</f>
        <v>6.1739841342894904E+21</v>
      </c>
      <c r="EU4">
        <f>IMABS(IMSUM(IMPOWER(IMSUM(IMPOWER(IMSUM(IMPOWER(IMSUM(IMPOWER(IMSUM(IMPOWER(IMSUM(IMPOWER(IMSUM(IMPOWER(IMSUM(IMPOWER(Munka1!EV5,2),Munka1!EV5),2),Munka1!EV5),2),Munka1!EV5),2),Munka1!EV5),2),Munka1!EV5),2),Munka1!EV5),2),Munka1!EV5),2),Munka1!EV5))</f>
        <v>2.5015345638209172E+21</v>
      </c>
      <c r="EV4">
        <f>IMABS(IMSUM(IMPOWER(IMSUM(IMPOWER(IMSUM(IMPOWER(IMSUM(IMPOWER(IMSUM(IMPOWER(IMSUM(IMPOWER(IMSUM(IMPOWER(IMSUM(IMPOWER(Munka1!EW5,2),Munka1!EW5),2),Munka1!EW5),2),Munka1!EW5),2),Munka1!EW5),2),Munka1!EW5),2),Munka1!EW5),2),Munka1!EW5),2),Munka1!EW5))</f>
        <v>9.9638285018077751E+20</v>
      </c>
      <c r="EW4">
        <f>IMABS(IMSUM(IMPOWER(IMSUM(IMPOWER(IMSUM(IMPOWER(IMSUM(IMPOWER(IMSUM(IMPOWER(IMSUM(IMPOWER(IMSUM(IMPOWER(IMSUM(IMPOWER(Munka1!EX5,2),Munka1!EX5),2),Munka1!EX5),2),Munka1!EX5),2),Munka1!EX5),2),Munka1!EX5),2),Munka1!EX5),2),Munka1!EX5),2),Munka1!EX5))</f>
        <v>3.8962286694847427E+20</v>
      </c>
      <c r="EX4">
        <f>IMABS(IMSUM(IMPOWER(IMSUM(IMPOWER(IMSUM(IMPOWER(IMSUM(IMPOWER(IMSUM(IMPOWER(IMSUM(IMPOWER(IMSUM(IMPOWER(IMSUM(IMPOWER(Munka1!EY5,2),Munka1!EY5),2),Munka1!EY5),2),Munka1!EY5),2),Munka1!EY5),2),Munka1!EY5),2),Munka1!EY5),2),Munka1!EY5),2),Munka1!EY5))</f>
        <v>1.4935796087848088E+20</v>
      </c>
      <c r="EY4">
        <f>IMABS(IMSUM(IMPOWER(IMSUM(IMPOWER(IMSUM(IMPOWER(IMSUM(IMPOWER(IMSUM(IMPOWER(IMSUM(IMPOWER(IMSUM(IMPOWER(IMSUM(IMPOWER(Munka1!EZ5,2),Munka1!EZ5),2),Munka1!EZ5),2),Munka1!EZ5),2),Munka1!EZ5),2),Munka1!EZ5),2),Munka1!EZ5),2),Munka1!EZ5),2),Munka1!EZ5))</f>
        <v>5.6038421987755401E+19</v>
      </c>
      <c r="EZ4">
        <f>IMABS(IMSUM(IMPOWER(IMSUM(IMPOWER(IMSUM(IMPOWER(IMSUM(IMPOWER(IMSUM(IMPOWER(IMSUM(IMPOWER(IMSUM(IMPOWER(IMSUM(IMPOWER(Munka1!FA5,2),Munka1!FA5),2),Munka1!FA5),2),Munka1!FA5),2),Munka1!FA5),2),Munka1!FA5),2),Munka1!FA5),2),Munka1!FA5),2),Munka1!FA5))</f>
        <v>2.0542669098082513E+19</v>
      </c>
      <c r="FA4">
        <f>IMABS(IMSUM(IMPOWER(IMSUM(IMPOWER(IMSUM(IMPOWER(IMSUM(IMPOWER(IMSUM(IMPOWER(IMSUM(IMPOWER(IMSUM(IMPOWER(IMSUM(IMPOWER(Munka1!FB5,2),Munka1!FB5),2),Munka1!FB5),2),Munka1!FB5),2),Munka1!FB5),2),Munka1!FB5),2),Munka1!FB5),2),Munka1!FB5),2),Munka1!FB5))</f>
        <v>7.3434947585531904E+18</v>
      </c>
      <c r="FB4">
        <f>IMABS(IMSUM(IMPOWER(IMSUM(IMPOWER(IMSUM(IMPOWER(IMSUM(IMPOWER(IMSUM(IMPOWER(IMSUM(IMPOWER(IMSUM(IMPOWER(IMSUM(IMPOWER(Munka1!FC5,2),Munka1!FC5),2),Munka1!FC5),2),Munka1!FC5),2),Munka1!FC5),2),Munka1!FC5),2),Munka1!FC5),2),Munka1!FC5),2),Munka1!FC5))</f>
        <v>2.5544301250459581E+18</v>
      </c>
      <c r="FC4">
        <f>IMABS(IMSUM(IMPOWER(IMSUM(IMPOWER(IMSUM(IMPOWER(IMSUM(IMPOWER(IMSUM(IMPOWER(IMSUM(IMPOWER(IMSUM(IMPOWER(IMSUM(IMPOWER(Munka1!FD5,2),Munka1!FD5),2),Munka1!FD5),2),Munka1!FD5),2),Munka1!FD5),2),Munka1!FD5),2),Munka1!FD5),2),Munka1!FD5),2),Munka1!FD5))</f>
        <v>8.625696453108585E+17</v>
      </c>
      <c r="FD4">
        <f>IMABS(IMSUM(IMPOWER(IMSUM(IMPOWER(IMSUM(IMPOWER(IMSUM(IMPOWER(IMSUM(IMPOWER(IMSUM(IMPOWER(IMSUM(IMPOWER(IMSUM(IMPOWER(Munka1!FE5,2),Munka1!FE5),2),Munka1!FE5),2),Munka1!FE5),2),Munka1!FE5),2),Munka1!FE5),2),Munka1!FE5),2),Munka1!FE5),2),Munka1!FE5))</f>
        <v>2.8199453080633702E+17</v>
      </c>
      <c r="FE4">
        <f>IMABS(IMSUM(IMPOWER(IMSUM(IMPOWER(IMSUM(IMPOWER(IMSUM(IMPOWER(IMSUM(IMPOWER(IMSUM(IMPOWER(IMSUM(IMPOWER(IMSUM(IMPOWER(Munka1!FF5,2),Munka1!FF5),2),Munka1!FF5),2),Munka1!FF5),2),Munka1!FF5),2),Munka1!FF5),2),Munka1!FF5),2),Munka1!FF5),2),Munka1!FF5))</f>
        <v>8.8985854058967552E+16</v>
      </c>
      <c r="FF4">
        <f>IMABS(IMSUM(IMPOWER(IMSUM(IMPOWER(IMSUM(IMPOWER(IMSUM(IMPOWER(IMSUM(IMPOWER(IMSUM(IMPOWER(IMSUM(IMPOWER(IMSUM(IMPOWER(Munka1!FG5,2),Munka1!FG5),2),Munka1!FG5),2),Munka1!FG5),2),Munka1!FG5),2),Munka1!FG5),2),Munka1!FG5),2),Munka1!FG5),2),Munka1!FG5))</f>
        <v>2.7011120229735664E+16</v>
      </c>
      <c r="FG4">
        <f>IMABS(IMSUM(IMPOWER(IMSUM(IMPOWER(IMSUM(IMPOWER(IMSUM(IMPOWER(IMSUM(IMPOWER(IMSUM(IMPOWER(IMSUM(IMPOWER(IMSUM(IMPOWER(Munka1!FH5,2),Munka1!FH5),2),Munka1!FH5),2),Munka1!FH5),2),Munka1!FH5),2),Munka1!FH5),2),Munka1!FH5),2),Munka1!FH5),2),Munka1!FH5))</f>
        <v>7855902416024629</v>
      </c>
      <c r="FH4">
        <f>IMABS(IMSUM(IMPOWER(IMSUM(IMPOWER(IMSUM(IMPOWER(IMSUM(IMPOWER(IMSUM(IMPOWER(IMSUM(IMPOWER(IMSUM(IMPOWER(IMSUM(IMPOWER(Munka1!FI5,2),Munka1!FI5),2),Munka1!FI5),2),Munka1!FI5),2),Munka1!FI5),2),Munka1!FI5),2),Munka1!FI5),2),Munka1!FI5),2),Munka1!FI5))</f>
        <v>2179255839349753.3</v>
      </c>
      <c r="FI4">
        <f>IMABS(IMSUM(IMPOWER(IMSUM(IMPOWER(IMSUM(IMPOWER(IMSUM(IMPOWER(IMSUM(IMPOWER(IMSUM(IMPOWER(IMSUM(IMPOWER(IMSUM(IMPOWER(Munka1!FJ5,2),Munka1!FJ5),2),Munka1!FJ5),2),Munka1!FJ5),2),Munka1!FJ5),2),Munka1!FJ5),2),Munka1!FJ5),2),Munka1!FJ5),2),Munka1!FJ5))</f>
        <v>573565664180915.5</v>
      </c>
      <c r="FJ4">
        <f>IMABS(IMSUM(IMPOWER(IMSUM(IMPOWER(IMSUM(IMPOWER(IMSUM(IMPOWER(IMSUM(IMPOWER(IMSUM(IMPOWER(IMSUM(IMPOWER(IMSUM(IMPOWER(Munka1!FK5,2),Munka1!FK5),2),Munka1!FK5),2),Munka1!FK5),2),Munka1!FK5),2),Munka1!FK5),2),Munka1!FK5),2),Munka1!FK5),2),Munka1!FK5))</f>
        <v>142340207863375.91</v>
      </c>
      <c r="FK4">
        <f>IMABS(IMSUM(IMPOWER(IMSUM(IMPOWER(IMSUM(IMPOWER(IMSUM(IMPOWER(IMSUM(IMPOWER(IMSUM(IMPOWER(IMSUM(IMPOWER(IMSUM(IMPOWER(Munka1!FL5,2),Munka1!FL5),2),Munka1!FL5),2),Munka1!FL5),2),Munka1!FL5),2),Munka1!FL5),2),Munka1!FL5),2),Munka1!FL5),2),Munka1!FL5))</f>
        <v>33064024287082.527</v>
      </c>
      <c r="FL4">
        <f>IMABS(IMSUM(IMPOWER(IMSUM(IMPOWER(IMSUM(IMPOWER(IMSUM(IMPOWER(IMSUM(IMPOWER(IMSUM(IMPOWER(IMSUM(IMPOWER(IMSUM(IMPOWER(Munka1!FM5,2),Munka1!FM5),2),Munka1!FM5),2),Munka1!FM5),2),Munka1!FM5),2),Munka1!FM5),2),Munka1!FM5),2),Munka1!FM5),2),Munka1!FM5))</f>
        <v>7126356996877.6924</v>
      </c>
      <c r="FM4">
        <f>IMABS(IMSUM(IMPOWER(IMSUM(IMPOWER(IMSUM(IMPOWER(IMSUM(IMPOWER(IMSUM(IMPOWER(IMSUM(IMPOWER(IMSUM(IMPOWER(IMSUM(IMPOWER(Munka1!FN5,2),Munka1!FN5),2),Munka1!FN5),2),Munka1!FN5),2),Munka1!FN5),2),Munka1!FN5),2),Munka1!FN5),2),Munka1!FN5),2),Munka1!FN5))</f>
        <v>1410245995965.1765</v>
      </c>
      <c r="FN4">
        <f>IMABS(IMSUM(IMPOWER(IMSUM(IMPOWER(IMSUM(IMPOWER(IMSUM(IMPOWER(IMSUM(IMPOWER(IMSUM(IMPOWER(IMSUM(IMPOWER(IMSUM(IMPOWER(Munka1!FO5,2),Munka1!FO5),2),Munka1!FO5),2),Munka1!FO5),2),Munka1!FO5),2),Munka1!FO5),2),Munka1!FO5),2),Munka1!FO5),2),Munka1!FO5))</f>
        <v>252992806640.80951</v>
      </c>
      <c r="FO4">
        <f>IMABS(IMSUM(IMPOWER(IMSUM(IMPOWER(IMSUM(IMPOWER(IMSUM(IMPOWER(IMSUM(IMPOWER(IMSUM(IMPOWER(IMSUM(IMPOWER(IMSUM(IMPOWER(Munka1!FP5,2),Munka1!FP5),2),Munka1!FP5),2),Munka1!FP5),2),Munka1!FP5),2),Munka1!FP5),2),Munka1!FP5),2),Munka1!FP5),2),Munka1!FP5))</f>
        <v>40512381873.679474</v>
      </c>
      <c r="FP4">
        <f>IMABS(IMSUM(IMPOWER(IMSUM(IMPOWER(IMSUM(IMPOWER(IMSUM(IMPOWER(IMSUM(IMPOWER(IMSUM(IMPOWER(IMSUM(IMPOWER(IMSUM(IMPOWER(Munka1!FQ5,2),Munka1!FQ5),2),Munka1!FQ5),2),Munka1!FQ5),2),Munka1!FQ5),2),Munka1!FQ5),2),Munka1!FQ5),2),Munka1!FQ5),2),Munka1!FQ5))</f>
        <v>5683132682.6861763</v>
      </c>
      <c r="FQ4">
        <f>IMABS(IMSUM(IMPOWER(IMSUM(IMPOWER(IMSUM(IMPOWER(IMSUM(IMPOWER(IMSUM(IMPOWER(IMSUM(IMPOWER(IMSUM(IMPOWER(IMSUM(IMPOWER(Munka1!FR5,2),Munka1!FR5),2),Munka1!FR5),2),Munka1!FR5),2),Munka1!FR5),2),Munka1!FR5),2),Munka1!FR5),2),Munka1!FR5),2),Munka1!FR5))</f>
        <v>682984133.61134005</v>
      </c>
      <c r="FR4">
        <f>IMABS(IMSUM(IMPOWER(IMSUM(IMPOWER(IMSUM(IMPOWER(IMSUM(IMPOWER(IMSUM(IMPOWER(IMSUM(IMPOWER(IMSUM(IMPOWER(IMSUM(IMPOWER(Munka1!FS5,2),Munka1!FS5),2),Munka1!FS5),2),Munka1!FS5),2),Munka1!FS5),2),Munka1!FS5),2),Munka1!FS5),2),Munka1!FS5),2),Munka1!FS5))</f>
        <v>68576790.761103168</v>
      </c>
      <c r="FS4">
        <f>IMABS(IMSUM(IMPOWER(IMSUM(IMPOWER(IMSUM(IMPOWER(IMSUM(IMPOWER(IMSUM(IMPOWER(IMSUM(IMPOWER(IMSUM(IMPOWER(IMSUM(IMPOWER(Munka1!FT5,2),Munka1!FT5),2),Munka1!FT5),2),Munka1!FT5),2),Munka1!FT5),2),Munka1!FT5),2),Munka1!FT5),2),Munka1!FT5),2),Munka1!FT5))</f>
        <v>5621775.2294277856</v>
      </c>
      <c r="FT4">
        <f>IMABS(IMSUM(IMPOWER(IMSUM(IMPOWER(IMSUM(IMPOWER(IMSUM(IMPOWER(IMSUM(IMPOWER(IMSUM(IMPOWER(IMSUM(IMPOWER(IMSUM(IMPOWER(Munka1!FU5,2),Munka1!FU5),2),Munka1!FU5),2),Munka1!FU5),2),Munka1!FU5),2),Munka1!FU5),2),Munka1!FU5),2),Munka1!FU5),2),Munka1!FU5))</f>
        <v>374442.57403029135</v>
      </c>
      <c r="FU4">
        <f>IMABS(IMSUM(IMPOWER(IMSUM(IMPOWER(IMSUM(IMPOWER(IMSUM(IMPOWER(IMSUM(IMPOWER(IMSUM(IMPOWER(IMSUM(IMPOWER(IMSUM(IMPOWER(Munka1!FV5,2),Munka1!FV5),2),Munka1!FV5),2),Munka1!FV5),2),Munka1!FV5),2),Munka1!FV5),2),Munka1!FV5),2),Munka1!FV5),2),Munka1!FV5))</f>
        <v>21444.364269868933</v>
      </c>
      <c r="FV4">
        <f>IMABS(IMSUM(IMPOWER(IMSUM(IMPOWER(IMSUM(IMPOWER(IMSUM(IMPOWER(IMSUM(IMPOWER(IMSUM(IMPOWER(IMSUM(IMPOWER(IMSUM(IMPOWER(Munka1!FW5,2),Munka1!FW5),2),Munka1!FW5),2),Munka1!FW5),2),Munka1!FW5),2),Munka1!FW5),2),Munka1!FW5),2),Munka1!FW5),2),Munka1!FW5))</f>
        <v>1270.1058262143508</v>
      </c>
      <c r="FW4">
        <f>IMABS(IMSUM(IMPOWER(IMSUM(IMPOWER(IMSUM(IMPOWER(IMSUM(IMPOWER(IMSUM(IMPOWER(IMSUM(IMPOWER(IMSUM(IMPOWER(IMSUM(IMPOWER(Munka1!FX5,2),Munka1!FX5),2),Munka1!FX5),2),Munka1!FX5),2),Munka1!FX5),2),Munka1!FX5),2),Munka1!FX5),2),Munka1!FX5),2),Munka1!FX5))</f>
        <v>102.26035524507618</v>
      </c>
      <c r="FX4">
        <f>IMABS(IMSUM(IMPOWER(IMSUM(IMPOWER(IMSUM(IMPOWER(IMSUM(IMPOWER(IMSUM(IMPOWER(IMSUM(IMPOWER(IMSUM(IMPOWER(IMSUM(IMPOWER(Munka1!FY5,2),Munka1!FY5),2),Munka1!FY5),2),Munka1!FY5),2),Munka1!FY5),2),Munka1!FY5),2),Munka1!FY5),2),Munka1!FY5),2),Munka1!FY5))</f>
        <v>13.176099853733948</v>
      </c>
      <c r="FY4">
        <f>IMABS(IMSUM(IMPOWER(IMSUM(IMPOWER(IMSUM(IMPOWER(IMSUM(IMPOWER(IMSUM(IMPOWER(IMSUM(IMPOWER(IMSUM(IMPOWER(IMSUM(IMPOWER(Munka1!FZ5,2),Munka1!FZ5),2),Munka1!FZ5),2),Munka1!FZ5),2),Munka1!FZ5),2),Munka1!FZ5),2),Munka1!FZ5),2),Munka1!FZ5),2),Munka1!FZ5))</f>
        <v>2.975067317638342</v>
      </c>
      <c r="FZ4">
        <f>IMABS(IMSUM(IMPOWER(IMSUM(IMPOWER(IMSUM(IMPOWER(IMSUM(IMPOWER(IMSUM(IMPOWER(IMSUM(IMPOWER(IMSUM(IMPOWER(IMSUM(IMPOWER(Munka1!GA5,2),Munka1!GA5),2),Munka1!GA5),2),Munka1!GA5),2),Munka1!GA5),2),Munka1!GA5),2),Munka1!GA5),2),Munka1!GA5),2),Munka1!GA5))</f>
        <v>1.2052311028061196</v>
      </c>
      <c r="GA4">
        <f>IMABS(IMSUM(IMPOWER(IMSUM(IMPOWER(IMSUM(IMPOWER(IMSUM(IMPOWER(IMSUM(IMPOWER(IMSUM(IMPOWER(IMSUM(IMPOWER(IMSUM(IMPOWER(Munka1!GB5,2),Munka1!GB5),2),Munka1!GB5),2),Munka1!GB5),2),Munka1!GB5),2),Munka1!GB5),2),Munka1!GB5),2),Munka1!GB5),2),Munka1!GB5))</f>
        <v>0.99659398005700128</v>
      </c>
      <c r="GB4">
        <f>IMABS(IMSUM(IMPOWER(IMSUM(IMPOWER(IMSUM(IMPOWER(IMSUM(IMPOWER(IMSUM(IMPOWER(IMSUM(IMPOWER(IMSUM(IMPOWER(IMSUM(IMPOWER(Munka1!GC5,2),Munka1!GC5),2),Munka1!GC5),2),Munka1!GC5),2),Munka1!GC5),2),Munka1!GC5),2),Munka1!GC5),2),Munka1!GC5),2),Munka1!GC5))</f>
        <v>0.11596593474717679</v>
      </c>
      <c r="GC4">
        <f>IMABS(IMSUM(IMPOWER(IMSUM(IMPOWER(IMSUM(IMPOWER(IMSUM(IMPOWER(IMSUM(IMPOWER(IMSUM(IMPOWER(IMSUM(IMPOWER(IMSUM(IMPOWER(Munka1!GD5,2),Munka1!GD5),2),Munka1!GD5),2),Munka1!GD5),2),Munka1!GD5),2),Munka1!GD5),2),Munka1!GD5),2),Munka1!GD5),2),Munka1!GD5))</f>
        <v>2.3268609872427684</v>
      </c>
      <c r="GD4">
        <f>IMABS(IMSUM(IMPOWER(IMSUM(IMPOWER(IMSUM(IMPOWER(IMSUM(IMPOWER(IMSUM(IMPOWER(IMSUM(IMPOWER(IMSUM(IMPOWER(IMSUM(IMPOWER(Munka1!GE5,2),Munka1!GE5),2),Munka1!GE5),2),Munka1!GE5),2),Munka1!GE5),2),Munka1!GE5),2),Munka1!GE5),2),Munka1!GE5),2),Munka1!GE5))</f>
        <v>15.168635282389756</v>
      </c>
      <c r="GE4">
        <f>IMABS(IMSUM(IMPOWER(IMSUM(IMPOWER(IMSUM(IMPOWER(IMSUM(IMPOWER(IMSUM(IMPOWER(IMSUM(IMPOWER(IMSUM(IMPOWER(IMSUM(IMPOWER(Munka1!GF5,2),Munka1!GF5),2),Munka1!GF5),2),Munka1!GF5),2),Munka1!GF5),2),Munka1!GF5),2),Munka1!GF5),2),Munka1!GF5),2),Munka1!GF5))</f>
        <v>157.79861566694817</v>
      </c>
      <c r="GF4">
        <f>IMABS(IMSUM(IMPOWER(IMSUM(IMPOWER(IMSUM(IMPOWER(IMSUM(IMPOWER(IMSUM(IMPOWER(IMSUM(IMPOWER(IMSUM(IMPOWER(IMSUM(IMPOWER(Munka1!GG5,2),Munka1!GG5),2),Munka1!GG5),2),Munka1!GG5),2),Munka1!GG5),2),Munka1!GG5),2),Munka1!GG5),2),Munka1!GG5),2),Munka1!GG5))</f>
        <v>1547.431998496842</v>
      </c>
      <c r="GG4">
        <f>IMABS(IMSUM(IMPOWER(IMSUM(IMPOWER(IMSUM(IMPOWER(IMSUM(IMPOWER(IMSUM(IMPOWER(IMSUM(IMPOWER(IMSUM(IMPOWER(IMSUM(IMPOWER(Munka1!GH5,2),Munka1!GH5),2),Munka1!GH5),2),Munka1!GH5),2),Munka1!GH5),2),Munka1!GH5),2),Munka1!GH5),2),Munka1!GH5),2),Munka1!GH5))</f>
        <v>11841.912565240016</v>
      </c>
      <c r="GH4">
        <f>IMABS(IMSUM(IMPOWER(IMSUM(IMPOWER(IMSUM(IMPOWER(IMSUM(IMPOWER(IMSUM(IMPOWER(IMSUM(IMPOWER(IMSUM(IMPOWER(IMSUM(IMPOWER(Munka1!GI5,2),Munka1!GI5),2),Munka1!GI5),2),Munka1!GI5),2),Munka1!GI5),2),Munka1!GI5),2),Munka1!GI5),2),Munka1!GI5),2),Munka1!GI5))</f>
        <v>71009.420188381351</v>
      </c>
      <c r="GI4">
        <f>IMABS(IMSUM(IMPOWER(IMSUM(IMPOWER(IMSUM(IMPOWER(IMSUM(IMPOWER(IMSUM(IMPOWER(IMSUM(IMPOWER(IMSUM(IMPOWER(IMSUM(IMPOWER(Munka1!GJ5,2),Munka1!GJ5),2),Munka1!GJ5),2),Munka1!GJ5),2),Munka1!GJ5),2),Munka1!GJ5),2),Munka1!GJ5),2),Munka1!GJ5),2),Munka1!GJ5))</f>
        <v>345584.33560274029</v>
      </c>
      <c r="GJ4">
        <f>IMABS(IMSUM(IMPOWER(IMSUM(IMPOWER(IMSUM(IMPOWER(IMSUM(IMPOWER(IMSUM(IMPOWER(IMSUM(IMPOWER(IMSUM(IMPOWER(IMSUM(IMPOWER(Munka1!GK5,2),Munka1!GK5),2),Munka1!GK5),2),Munka1!GK5),2),Munka1!GK5),2),Munka1!GK5),2),Munka1!GK5),2),Munka1!GK5),2),Munka1!GK5))</f>
        <v>1414608.2552099051</v>
      </c>
      <c r="GK4">
        <f>IMABS(IMSUM(IMPOWER(IMSUM(IMPOWER(IMSUM(IMPOWER(IMSUM(IMPOWER(IMSUM(IMPOWER(IMSUM(IMPOWER(IMSUM(IMPOWER(IMSUM(IMPOWER(Munka1!GL5,2),Munka1!GL5),2),Munka1!GL5),2),Munka1!GL5),2),Munka1!GL5),2),Munka1!GL5),2),Munka1!GL5),2),Munka1!GL5),2),Munka1!GL5))</f>
        <v>5032847.1322766189</v>
      </c>
      <c r="GL4">
        <f>IMABS(IMSUM(IMPOWER(IMSUM(IMPOWER(IMSUM(IMPOWER(IMSUM(IMPOWER(IMSUM(IMPOWER(IMSUM(IMPOWER(IMSUM(IMPOWER(IMSUM(IMPOWER(Munka1!GM5,2),Munka1!GM5),2),Munka1!GM5),2),Munka1!GM5),2),Munka1!GM5),2),Munka1!GM5),2),Munka1!GM5),2),Munka1!GM5),2),Munka1!GM5))</f>
        <v>16056224.394931104</v>
      </c>
      <c r="GM4">
        <f>IMABS(IMSUM(IMPOWER(IMSUM(IMPOWER(IMSUM(IMPOWER(IMSUM(IMPOWER(IMSUM(IMPOWER(IMSUM(IMPOWER(IMSUM(IMPOWER(IMSUM(IMPOWER(Munka1!GN5,2),Munka1!GN5),2),Munka1!GN5),2),Munka1!GN5),2),Munka1!GN5),2),Munka1!GN5),2),Munka1!GN5),2),Munka1!GN5),2),Munka1!GN5))</f>
        <v>47424370.965862736</v>
      </c>
      <c r="GN4">
        <f>IMABS(IMSUM(IMPOWER(IMSUM(IMPOWER(IMSUM(IMPOWER(IMSUM(IMPOWER(IMSUM(IMPOWER(IMSUM(IMPOWER(IMSUM(IMPOWER(IMSUM(IMPOWER(Munka1!GO5,2),Munka1!GO5),2),Munka1!GO5),2),Munka1!GO5),2),Munka1!GO5),2),Munka1!GO5),2),Munka1!GO5),2),Munka1!GO5),2),Munka1!GO5))</f>
        <v>134336526.04364151</v>
      </c>
      <c r="GO4">
        <f>IMABS(IMSUM(IMPOWER(IMSUM(IMPOWER(IMSUM(IMPOWER(IMSUM(IMPOWER(IMSUM(IMPOWER(IMSUM(IMPOWER(IMSUM(IMPOWER(IMSUM(IMPOWER(Munka1!GP5,2),Munka1!GP5),2),Munka1!GP5),2),Munka1!GP5),2),Munka1!GP5),2),Munka1!GP5),2),Munka1!GP5),2),Munka1!GP5),2),Munka1!GP5))</f>
        <v>380018800.5250181</v>
      </c>
      <c r="GP4">
        <f>IMABS(IMSUM(IMPOWER(IMSUM(IMPOWER(IMSUM(IMPOWER(IMSUM(IMPOWER(IMSUM(IMPOWER(IMSUM(IMPOWER(IMSUM(IMPOWER(IMSUM(IMPOWER(Munka1!GQ5,2),Munka1!GQ5),2),Munka1!GQ5),2),Munka1!GQ5),2),Munka1!GQ5),2),Munka1!GQ5),2),Munka1!GQ5),2),Munka1!GQ5),2),Munka1!GQ5))</f>
        <v>1123277354.2118704</v>
      </c>
      <c r="GQ4">
        <f>IMABS(IMSUM(IMPOWER(IMSUM(IMPOWER(IMSUM(IMPOWER(IMSUM(IMPOWER(IMSUM(IMPOWER(IMSUM(IMPOWER(IMSUM(IMPOWER(IMSUM(IMPOWER(Munka1!GR5,2),Munka1!GR5),2),Munka1!GR5),2),Munka1!GR5),2),Munka1!GR5),2),Munka1!GR5),2),Munka1!GR5),2),Munka1!GR5),2),Munka1!GR5))</f>
        <v>3626989238.5831976</v>
      </c>
      <c r="GR4">
        <f>IMABS(IMSUM(IMPOWER(IMSUM(IMPOWER(IMSUM(IMPOWER(IMSUM(IMPOWER(IMSUM(IMPOWER(IMSUM(IMPOWER(IMSUM(IMPOWER(IMSUM(IMPOWER(Munka1!GS5,2),Munka1!GS5),2),Munka1!GS5),2),Munka1!GS5),2),Munka1!GS5),2),Munka1!GS5),2),Munka1!GS5),2),Munka1!GS5),2),Munka1!GS5))</f>
        <v>13216948987.181944</v>
      </c>
      <c r="GS4">
        <f>IMABS(IMSUM(IMPOWER(IMSUM(IMPOWER(IMSUM(IMPOWER(IMSUM(IMPOWER(IMSUM(IMPOWER(IMSUM(IMPOWER(IMSUM(IMPOWER(IMSUM(IMPOWER(Munka1!GT5,2),Munka1!GT5),2),Munka1!GT5),2),Munka1!GT5),2),Munka1!GT5),2),Munka1!GT5),2),Munka1!GT5),2),Munka1!GT5),2),Munka1!GT5))</f>
        <v>54897833838.302803</v>
      </c>
      <c r="GT4">
        <f>IMABS(IMSUM(IMPOWER(IMSUM(IMPOWER(IMSUM(IMPOWER(IMSUM(IMPOWER(IMSUM(IMPOWER(IMSUM(IMPOWER(IMSUM(IMPOWER(IMSUM(IMPOWER(Munka1!GU5,2),Munka1!GU5),2),Munka1!GU5),2),Munka1!GU5),2),Munka1!GU5),2),Munka1!GU5),2),Munka1!GU5),2),Munka1!GU5),2),Munka1!GU5))</f>
        <v>256214081248.99078</v>
      </c>
      <c r="GU4">
        <f>IMABS(IMSUM(IMPOWER(IMSUM(IMPOWER(IMSUM(IMPOWER(IMSUM(IMPOWER(IMSUM(IMPOWER(IMSUM(IMPOWER(IMSUM(IMPOWER(IMSUM(IMPOWER(Munka1!GV5,2),Munka1!GV5),2),Munka1!GV5),2),Munka1!GV5),2),Munka1!GV5),2),Munka1!GV5),2),Munka1!GV5),2),Munka1!GV5),2),Munka1!GV5))</f>
        <v>1304356814321.6465</v>
      </c>
      <c r="GV4">
        <f>IMABS(IMSUM(IMPOWER(IMSUM(IMPOWER(IMSUM(IMPOWER(IMSUM(IMPOWER(IMSUM(IMPOWER(IMSUM(IMPOWER(IMSUM(IMPOWER(IMSUM(IMPOWER(Munka1!GW5,2),Munka1!GW5),2),Munka1!GW5),2),Munka1!GW5),2),Munka1!GW5),2),Munka1!GW5),2),Munka1!GW5),2),Munka1!GW5),2),Munka1!GW5))</f>
        <v>7006619108880.9854</v>
      </c>
      <c r="GW4">
        <f>IMABS(IMSUM(IMPOWER(IMSUM(IMPOWER(IMSUM(IMPOWER(IMSUM(IMPOWER(IMSUM(IMPOWER(IMSUM(IMPOWER(IMSUM(IMPOWER(IMSUM(IMPOWER(Munka1!GX5,2),Munka1!GX5),2),Munka1!GX5),2),Munka1!GX5),2),Munka1!GX5),2),Munka1!GX5),2),Munka1!GX5),2),Munka1!GX5),2),Munka1!GX5))</f>
        <v>38579498956407.516</v>
      </c>
      <c r="GX4">
        <f>IMABS(IMSUM(IMPOWER(IMSUM(IMPOWER(IMSUM(IMPOWER(IMSUM(IMPOWER(IMSUM(IMPOWER(IMSUM(IMPOWER(IMSUM(IMPOWER(IMSUM(IMPOWER(Munka1!GY5,2),Munka1!GY5),2),Munka1!GY5),2),Munka1!GY5),2),Munka1!GY5),2),Munka1!GY5),2),Munka1!GY5),2),Munka1!GY5),2),Munka1!GY5))</f>
        <v>213017318179224.44</v>
      </c>
      <c r="GY4">
        <f>IMABS(IMSUM(IMPOWER(IMSUM(IMPOWER(IMSUM(IMPOWER(IMSUM(IMPOWER(IMSUM(IMPOWER(IMSUM(IMPOWER(IMSUM(IMPOWER(IMSUM(IMPOWER(Munka1!GZ5,2),Munka1!GZ5),2),Munka1!GZ5),2),Munka1!GZ5),2),Munka1!GZ5),2),Munka1!GZ5),2),Munka1!GZ5),2),Munka1!GZ5),2),Munka1!GZ5))</f>
        <v>1161749779291326</v>
      </c>
      <c r="GZ4">
        <f>IMABS(IMSUM(IMPOWER(IMSUM(IMPOWER(IMSUM(IMPOWER(IMSUM(IMPOWER(IMSUM(IMPOWER(IMSUM(IMPOWER(IMSUM(IMPOWER(IMSUM(IMPOWER(Munka1!HA5,2),Munka1!HA5),2),Munka1!HA5),2),Munka1!HA5),2),Munka1!HA5),2),Munka1!HA5),2),Munka1!HA5),2),Munka1!HA5),2),Munka1!HA5))</f>
        <v>6197946514268617</v>
      </c>
      <c r="HA4">
        <f>IMABS(IMSUM(IMPOWER(IMSUM(IMPOWER(IMSUM(IMPOWER(IMSUM(IMPOWER(IMSUM(IMPOWER(IMSUM(IMPOWER(IMSUM(IMPOWER(IMSUM(IMPOWER(Munka1!HB5,2),Munka1!HB5),2),Munka1!HB5),2),Munka1!HB5),2),Munka1!HB5),2),Munka1!HB5),2),Munka1!HB5),2),Munka1!HB5),2),Munka1!HB5))</f>
        <v>3.2162730099935492E+16</v>
      </c>
      <c r="HB4">
        <f>IMABS(IMSUM(IMPOWER(IMSUM(IMPOWER(IMSUM(IMPOWER(IMSUM(IMPOWER(IMSUM(IMPOWER(IMSUM(IMPOWER(IMSUM(IMPOWER(IMSUM(IMPOWER(Munka1!HC5,2),Munka1!HC5),2),Munka1!HC5),2),Munka1!HC5),2),Munka1!HC5),2),Munka1!HC5),2),Munka1!HC5),2),Munka1!HC5),2),Munka1!HC5))</f>
        <v>1.6186932506837379E+17</v>
      </c>
      <c r="HC4">
        <f>IMABS(IMSUM(IMPOWER(IMSUM(IMPOWER(IMSUM(IMPOWER(IMSUM(IMPOWER(IMSUM(IMPOWER(IMSUM(IMPOWER(IMSUM(IMPOWER(IMSUM(IMPOWER(Munka1!HD5,2),Munka1!HD5),2),Munka1!HD5),2),Munka1!HD5),2),Munka1!HD5),2),Munka1!HD5),2),Munka1!HD5),2),Munka1!HD5),2),Munka1!HD5))</f>
        <v>7.892707808590153E+17</v>
      </c>
      <c r="HD4">
        <f>IMABS(IMSUM(IMPOWER(IMSUM(IMPOWER(IMSUM(IMPOWER(IMSUM(IMPOWER(IMSUM(IMPOWER(IMSUM(IMPOWER(IMSUM(IMPOWER(IMSUM(IMPOWER(Munka1!HE5,2),Munka1!HE5),2),Munka1!HE5),2),Munka1!HE5),2),Munka1!HE5),2),Munka1!HE5),2),Munka1!HE5),2),Munka1!HE5),2),Munka1!HE5))</f>
        <v>3.7290989040537027E+18</v>
      </c>
      <c r="HE4">
        <f>IMABS(IMSUM(IMPOWER(IMSUM(IMPOWER(IMSUM(IMPOWER(IMSUM(IMPOWER(IMSUM(IMPOWER(IMSUM(IMPOWER(IMSUM(IMPOWER(IMSUM(IMPOWER(Munka1!HF5,2),Munka1!HF5),2),Munka1!HF5),2),Munka1!HF5),2),Munka1!HF5),2),Munka1!HF5),2),Munka1!HF5),2),Munka1!HF5),2),Munka1!HF5))</f>
        <v>1.7088065552201488E+19</v>
      </c>
      <c r="HF4">
        <f>IMABS(IMSUM(IMPOWER(IMSUM(IMPOWER(IMSUM(IMPOWER(IMSUM(IMPOWER(IMSUM(IMPOWER(IMSUM(IMPOWER(IMSUM(IMPOWER(IMSUM(IMPOWER(Munka1!HG5,2),Munka1!HG5),2),Munka1!HG5),2),Munka1!HG5),2),Munka1!HG5),2),Munka1!HG5),2),Munka1!HG5),2),Munka1!HG5),2),Munka1!HG5))</f>
        <v>7.6047391113270755E+19</v>
      </c>
      <c r="HG4">
        <f>IMABS(IMSUM(IMPOWER(IMSUM(IMPOWER(IMSUM(IMPOWER(IMSUM(IMPOWER(IMSUM(IMPOWER(IMSUM(IMPOWER(IMSUM(IMPOWER(IMSUM(IMPOWER(Munka1!HH5,2),Munka1!HH5),2),Munka1!HH5),2),Munka1!HH5),2),Munka1!HH5),2),Munka1!HH5),2),Munka1!HH5),2),Munka1!HH5),2),Munka1!HH5))</f>
        <v>3.29214539104144E+20</v>
      </c>
      <c r="HH4">
        <f>IMABS(IMSUM(IMPOWER(IMSUM(IMPOWER(IMSUM(IMPOWER(IMSUM(IMPOWER(IMSUM(IMPOWER(IMSUM(IMPOWER(IMSUM(IMPOWER(IMSUM(IMPOWER(Munka1!HI5,2),Munka1!HI5),2),Munka1!HI5),2),Munka1!HI5),2),Munka1!HI5),2),Munka1!HI5),2),Munka1!HI5),2),Munka1!HI5),2),Munka1!HI5))</f>
        <v>1.3887715064014756E+21</v>
      </c>
      <c r="HI4">
        <f>IMABS(IMSUM(IMPOWER(IMSUM(IMPOWER(IMSUM(IMPOWER(IMSUM(IMPOWER(IMSUM(IMPOWER(IMSUM(IMPOWER(IMSUM(IMPOWER(IMSUM(IMPOWER(Munka1!HJ5,2),Munka1!HJ5),2),Munka1!HJ5),2),Munka1!HJ5),2),Munka1!HJ5),2),Munka1!HJ5),2),Munka1!HJ5),2),Munka1!HJ5),2),Munka1!HJ5))</f>
        <v>5.7188729868793256E+21</v>
      </c>
      <c r="HJ4">
        <f>IMABS(IMSUM(IMPOWER(IMSUM(IMPOWER(IMSUM(IMPOWER(IMSUM(IMPOWER(IMSUM(IMPOWER(IMSUM(IMPOWER(IMSUM(IMPOWER(IMSUM(IMPOWER(Munka1!HK5,2),Munka1!HK5),2),Munka1!HK5),2),Munka1!HK5),2),Munka1!HK5),2),Munka1!HK5),2),Munka1!HK5),2),Munka1!HK5),2),Munka1!HK5))</f>
        <v>2.3029431367118921E+22</v>
      </c>
      <c r="HK4">
        <f>IMABS(IMSUM(IMPOWER(IMSUM(IMPOWER(IMSUM(IMPOWER(IMSUM(IMPOWER(IMSUM(IMPOWER(IMSUM(IMPOWER(IMSUM(IMPOWER(IMSUM(IMPOWER(Munka1!HL5,2),Munka1!HL5),2),Munka1!HL5),2),Munka1!HL5),2),Munka1!HL5),2),Munka1!HL5),2),Munka1!HL5),2),Munka1!HL5),2),Munka1!HL5))</f>
        <v>9.0843806371032385E+22</v>
      </c>
      <c r="HL4">
        <f>IMABS(IMSUM(IMPOWER(IMSUM(IMPOWER(IMSUM(IMPOWER(IMSUM(IMPOWER(IMSUM(IMPOWER(IMSUM(IMPOWER(IMSUM(IMPOWER(IMSUM(IMPOWER(Munka1!HM5,2),Munka1!HM5),2),Munka1!HM5),2),Munka1!HM5),2),Munka1!HM5),2),Munka1!HM5),2),Munka1!HM5),2),Munka1!HM5),2),Munka1!HM5))</f>
        <v>3.5161410038551833E+23</v>
      </c>
      <c r="HM4">
        <f>IMABS(IMSUM(IMPOWER(IMSUM(IMPOWER(IMSUM(IMPOWER(IMSUM(IMPOWER(IMSUM(IMPOWER(IMSUM(IMPOWER(IMSUM(IMPOWER(IMSUM(IMPOWER(Munka1!HN5,2),Munka1!HN5),2),Munka1!HN5),2),Munka1!HN5),2),Munka1!HN5),2),Munka1!HN5),2),Munka1!HN5),2),Munka1!HN5),2),Munka1!HN5))</f>
        <v>1.3374724152498876E+24</v>
      </c>
      <c r="HN4">
        <f>IMABS(IMSUM(IMPOWER(IMSUM(IMPOWER(IMSUM(IMPOWER(IMSUM(IMPOWER(IMSUM(IMPOWER(IMSUM(IMPOWER(IMSUM(IMPOWER(IMSUM(IMPOWER(Munka1!HO5,2),Munka1!HO5),2),Munka1!HO5),2),Munka1!HO5),2),Munka1!HO5),2),Munka1!HO5),2),Munka1!HO5),2),Munka1!HO5),2),Munka1!HO5))</f>
        <v>5.0073413038895587E+24</v>
      </c>
      <c r="HO4">
        <f>IMABS(IMSUM(IMPOWER(IMSUM(IMPOWER(IMSUM(IMPOWER(IMSUM(IMPOWER(IMSUM(IMPOWER(IMSUM(IMPOWER(IMSUM(IMPOWER(IMSUM(IMPOWER(Munka1!HP5,2),Munka1!HP5),2),Munka1!HP5),2),Munka1!HP5),2),Munka1!HP5),2),Munka1!HP5),2),Munka1!HP5),2),Munka1!HP5),2),Munka1!HP5))</f>
        <v>1.8478073150700968E+25</v>
      </c>
      <c r="HP4">
        <f>IMABS(IMSUM(IMPOWER(IMSUM(IMPOWER(IMSUM(IMPOWER(IMSUM(IMPOWER(IMSUM(IMPOWER(IMSUM(IMPOWER(IMSUM(IMPOWER(IMSUM(IMPOWER(Munka1!HQ5,2),Munka1!HQ5),2),Munka1!HQ5),2),Munka1!HQ5),2),Munka1!HQ5),2),Munka1!HQ5),2),Munka1!HQ5),2),Munka1!HQ5),2),Munka1!HQ5))</f>
        <v>6.7301402749040249E+25</v>
      </c>
      <c r="HQ4">
        <f>IMABS(IMSUM(IMPOWER(IMSUM(IMPOWER(IMSUM(IMPOWER(IMSUM(IMPOWER(IMSUM(IMPOWER(IMSUM(IMPOWER(IMSUM(IMPOWER(IMSUM(IMPOWER(Munka1!HR5,2),Munka1!HR5),2),Munka1!HR5),2),Munka1!HR5),2),Munka1!HR5),2),Munka1!HR5),2),Munka1!HR5),2),Munka1!HR5),2),Munka1!HR5))</f>
        <v>2.422526998423713E+26</v>
      </c>
      <c r="HR4">
        <f>IMABS(IMSUM(IMPOWER(IMSUM(IMPOWER(IMSUM(IMPOWER(IMSUM(IMPOWER(IMSUM(IMPOWER(IMSUM(IMPOWER(IMSUM(IMPOWER(IMSUM(IMPOWER(Munka1!HS5,2),Munka1!HS5),2),Munka1!HS5),2),Munka1!HS5),2),Munka1!HS5),2),Munka1!HS5),2),Munka1!HS5),2),Munka1!HS5),2),Munka1!HS5))</f>
        <v>8.6281687435573096E+26</v>
      </c>
      <c r="HS4">
        <f>IMABS(IMSUM(IMPOWER(IMSUM(IMPOWER(IMSUM(IMPOWER(IMSUM(IMPOWER(IMSUM(IMPOWER(IMSUM(IMPOWER(IMSUM(IMPOWER(IMSUM(IMPOWER(Munka1!HT5,2),Munka1!HT5),2),Munka1!HT5),2),Munka1!HT5),2),Munka1!HT5),2),Munka1!HT5),2),Munka1!HT5),2),Munka1!HT5),2),Munka1!HT5))</f>
        <v>3.0441976704151184E+27</v>
      </c>
      <c r="HT4">
        <f>IMABS(IMSUM(IMPOWER(IMSUM(IMPOWER(IMSUM(IMPOWER(IMSUM(IMPOWER(IMSUM(IMPOWER(IMSUM(IMPOWER(IMSUM(IMPOWER(IMSUM(IMPOWER(Munka1!HU5,2),Munka1!HU5),2),Munka1!HU5),2),Munka1!HU5),2),Munka1!HU5),2),Munka1!HU5),2),Munka1!HU5),2),Munka1!HU5),2),Munka1!HU5))</f>
        <v>1.0651266886739459E+28</v>
      </c>
      <c r="HU4">
        <f>IMABS(IMSUM(IMPOWER(IMSUM(IMPOWER(IMSUM(IMPOWER(IMSUM(IMPOWER(IMSUM(IMPOWER(IMSUM(IMPOWER(IMSUM(IMPOWER(IMSUM(IMPOWER(Munka1!HV5,2),Munka1!HV5),2),Munka1!HV5),2),Munka1!HV5),2),Munka1!HV5),2),Munka1!HV5),2),Munka1!HV5),2),Munka1!HV5),2),Munka1!HV5))</f>
        <v>3.6995253263613326E+28</v>
      </c>
      <c r="HV4">
        <f>IMABS(IMSUM(IMPOWER(IMSUM(IMPOWER(IMSUM(IMPOWER(IMSUM(IMPOWER(IMSUM(IMPOWER(IMSUM(IMPOWER(IMSUM(IMPOWER(IMSUM(IMPOWER(Munka1!HW5,2),Munka1!HW5),2),Munka1!HW5),2),Munka1!HW5),2),Munka1!HW5),2),Munka1!HW5),2),Munka1!HW5),2),Munka1!HW5),2),Munka1!HW5))</f>
        <v>1.2767977168871337E+29</v>
      </c>
      <c r="HW4">
        <f>IMABS(IMSUM(IMPOWER(IMSUM(IMPOWER(IMSUM(IMPOWER(IMSUM(IMPOWER(IMSUM(IMPOWER(IMSUM(IMPOWER(IMSUM(IMPOWER(IMSUM(IMPOWER(Munka1!HX5,2),Munka1!HX5),2),Munka1!HX5),2),Munka1!HX5),2),Munka1!HX5),2),Munka1!HX5),2),Munka1!HX5),2),Munka1!HX5),2),Munka1!HX5))</f>
        <v>4.3824620901865301E+29</v>
      </c>
      <c r="HX4">
        <f>IMABS(IMSUM(IMPOWER(IMSUM(IMPOWER(IMSUM(IMPOWER(IMSUM(IMPOWER(IMSUM(IMPOWER(IMSUM(IMPOWER(IMSUM(IMPOWER(IMSUM(IMPOWER(Munka1!HY5,2),Munka1!HY5),2),Munka1!HY5),2),Munka1!HY5),2),Munka1!HY5),2),Munka1!HY5),2),Munka1!HY5),2),Munka1!HY5),2),Munka1!HY5))</f>
        <v>1.4972593024376344E+30</v>
      </c>
      <c r="HY4">
        <f>IMABS(IMSUM(IMPOWER(IMSUM(IMPOWER(IMSUM(IMPOWER(IMSUM(IMPOWER(IMSUM(IMPOWER(IMSUM(IMPOWER(IMSUM(IMPOWER(IMSUM(IMPOWER(Munka1!HZ5,2),Munka1!HZ5),2),Munka1!HZ5),2),Munka1!HZ5),2),Munka1!HZ5),2),Munka1!HZ5),2),Munka1!HZ5),2),Munka1!HZ5),2),Munka1!HZ5))</f>
        <v>5.0956097826163946E+30</v>
      </c>
      <c r="HZ4">
        <f>IMABS(IMSUM(IMPOWER(IMSUM(IMPOWER(IMSUM(IMPOWER(IMSUM(IMPOWER(IMSUM(IMPOWER(IMSUM(IMPOWER(IMSUM(IMPOWER(IMSUM(IMPOWER(Munka1!IA5,2),Munka1!IA5),2),Munka1!IA5),2),Munka1!IA5),2),Munka1!IA5),2),Munka1!IA5),2),Munka1!IA5),2),Munka1!IA5),2),Munka1!IA5))</f>
        <v>1.7287344673690908E+31</v>
      </c>
      <c r="IA4">
        <f>IMABS(IMSUM(IMPOWER(IMSUM(IMPOWER(IMSUM(IMPOWER(IMSUM(IMPOWER(IMSUM(IMPOWER(IMSUM(IMPOWER(IMSUM(IMPOWER(IMSUM(IMPOWER(Munka1!IB5,2),Munka1!IB5),2),Munka1!IB5),2),Munka1!IB5),2),Munka1!IB5),2),Munka1!IB5),2),Munka1!IB5),2),Munka1!IB5),2),Munka1!IB5))</f>
        <v>5.8503485743455752E+31</v>
      </c>
      <c r="IB4">
        <f>IMABS(IMSUM(IMPOWER(IMSUM(IMPOWER(IMSUM(IMPOWER(IMSUM(IMPOWER(IMSUM(IMPOWER(IMSUM(IMPOWER(IMSUM(IMPOWER(IMSUM(IMPOWER(Munka1!IC5,2),Munka1!IC5),2),Munka1!IC5),2),Munka1!IC5),2),Munka1!IC5),2),Munka1!IC5),2),Munka1!IC5),2),Munka1!IC5),2),Munka1!IC5))</f>
        <v>1.9761547679099982E+32</v>
      </c>
      <c r="IC4">
        <f>IMABS(IMSUM(IMPOWER(IMSUM(IMPOWER(IMSUM(IMPOWER(IMSUM(IMPOWER(IMSUM(IMPOWER(IMSUM(IMPOWER(IMSUM(IMPOWER(IMSUM(IMPOWER(Munka1!ID5,2),Munka1!ID5),2),Munka1!ID5),2),Munka1!ID5),2),Munka1!ID5),2),Munka1!ID5),2),Munka1!ID5),2),Munka1!ID5),2),Munka1!ID5))</f>
        <v>6.6663319093477822E+32</v>
      </c>
      <c r="ID4">
        <f>IMABS(IMSUM(IMPOWER(IMSUM(IMPOWER(IMSUM(IMPOWER(IMSUM(IMPOWER(IMSUM(IMPOWER(IMSUM(IMPOWER(IMSUM(IMPOWER(IMSUM(IMPOWER(Munka1!IE5,2),Munka1!IE5),2),Munka1!IE5),2),Munka1!IE5),2),Munka1!IE5),2),Munka1!IE5),2),Munka1!IE5),2),Munka1!IE5),2),Munka1!IE5))</f>
        <v>2.2469725292929179E+33</v>
      </c>
      <c r="IE4">
        <f>IMABS(IMSUM(IMPOWER(IMSUM(IMPOWER(IMSUM(IMPOWER(IMSUM(IMPOWER(IMSUM(IMPOWER(IMSUM(IMPOWER(IMSUM(IMPOWER(IMSUM(IMPOWER(Munka1!IF5,2),Munka1!IF5),2),Munka1!IF5),2),Munka1!IF5),2),Munka1!IF5),2),Munka1!IF5),2),Munka1!IF5),2),Munka1!IF5),2),Munka1!IF5))</f>
        <v>7.5709288104020423E+33</v>
      </c>
      <c r="IF4">
        <f>IMABS(IMSUM(IMPOWER(IMSUM(IMPOWER(IMSUM(IMPOWER(IMSUM(IMPOWER(IMSUM(IMPOWER(IMSUM(IMPOWER(IMSUM(IMPOWER(IMSUM(IMPOWER(Munka1!IG5,2),Munka1!IG5),2),Munka1!IG5),2),Munka1!IG5),2),Munka1!IG5),2),Munka1!IG5),2),Munka1!IG5),2),Munka1!IG5),2),Munka1!IG5))</f>
        <v>2.5510272440656178E+34</v>
      </c>
      <c r="IG4">
        <f>IMABS(IMSUM(IMPOWER(IMSUM(IMPOWER(IMSUM(IMPOWER(IMSUM(IMPOWER(IMSUM(IMPOWER(IMSUM(IMPOWER(IMSUM(IMPOWER(IMSUM(IMPOWER(Munka1!IH5,2),Munka1!IH5),2),Munka1!IH5),2),Munka1!IH5),2),Munka1!IH5),2),Munka1!IH5),2),Munka1!IH5),2),Munka1!IH5),2),Munka1!IH5))</f>
        <v>8.5990100697407849E+34</v>
      </c>
      <c r="IH4">
        <f>IMABS(IMSUM(IMPOWER(IMSUM(IMPOWER(IMSUM(IMPOWER(IMSUM(IMPOWER(IMSUM(IMPOWER(IMSUM(IMPOWER(IMSUM(IMPOWER(IMSUM(IMPOWER(Munka1!II5,2),Munka1!II5),2),Munka1!II5),2),Munka1!II5),2),Munka1!II5),2),Munka1!II5),2),Munka1!II5),2),Munka1!II5),2),Munka1!II5))</f>
        <v>2.9005597300635433E+35</v>
      </c>
      <c r="II4">
        <f>IMABS(IMSUM(IMPOWER(IMSUM(IMPOWER(IMSUM(IMPOWER(IMSUM(IMPOWER(IMSUM(IMPOWER(IMSUM(IMPOWER(IMSUM(IMPOWER(IMSUM(IMPOWER(Munka1!IJ5,2),Munka1!IJ5),2),Munka1!IJ5),2),Munka1!IJ5),2),Munka1!IJ5),2),Munka1!IJ5),2),Munka1!IJ5),2),Munka1!IJ5),2),Munka1!IJ5))</f>
        <v>9.7932812635374283E+35</v>
      </c>
      <c r="IJ4">
        <f>IMABS(IMSUM(IMPOWER(IMSUM(IMPOWER(IMSUM(IMPOWER(IMSUM(IMPOWER(IMSUM(IMPOWER(IMSUM(IMPOWER(IMSUM(IMPOWER(IMSUM(IMPOWER(Munka1!IK5,2),Munka1!IK5),2),Munka1!IK5),2),Munka1!IK5),2),Munka1!IK5),2),Munka1!IK5),2),Munka1!IK5),2),Munka1!IK5),2),Munka1!IK5))</f>
        <v>3.3104127610599065E+36</v>
      </c>
      <c r="IK4">
        <f>IMABS(IMSUM(IMPOWER(IMSUM(IMPOWER(IMSUM(IMPOWER(IMSUM(IMPOWER(IMSUM(IMPOWER(IMSUM(IMPOWER(IMSUM(IMPOWER(IMSUM(IMPOWER(Munka1!IL5,2),Munka1!IL5),2),Munka1!IL5),2),Munka1!IL5),2),Munka1!IL5),2),Munka1!IL5),2),Munka1!IL5),2),Munka1!IL5),2),Munka1!IL5))</f>
        <v>1.1205219027062031E+37</v>
      </c>
      <c r="IL4">
        <f>IMABS(IMSUM(IMPOWER(IMSUM(IMPOWER(IMSUM(IMPOWER(IMSUM(IMPOWER(IMSUM(IMPOWER(IMSUM(IMPOWER(IMSUM(IMPOWER(IMSUM(IMPOWER(Munka1!IM5,2),Munka1!IM5),2),Munka1!IM5),2),Munka1!IM5),2),Munka1!IM5),2),Munka1!IM5),2),Munka1!IM5),2),Munka1!IM5),2),Munka1!IM5))</f>
        <v>3.7984196759457242E+37</v>
      </c>
      <c r="IM4">
        <f>IMABS(IMSUM(IMPOWER(IMSUM(IMPOWER(IMSUM(IMPOWER(IMSUM(IMPOWER(IMSUM(IMPOWER(IMSUM(IMPOWER(IMSUM(IMPOWER(IMSUM(IMPOWER(Munka1!IN5,2),Munka1!IN5),2),Munka1!IN5),2),Munka1!IN5),2),Munka1!IN5),2),Munka1!IN5),2),Munka1!IN5),2),Munka1!IN5),2),Munka1!IN5))</f>
        <v>1.2896576288581116E+38</v>
      </c>
      <c r="IN4">
        <f>IMABS(IMSUM(IMPOWER(IMSUM(IMPOWER(IMSUM(IMPOWER(IMSUM(IMPOWER(IMSUM(IMPOWER(IMSUM(IMPOWER(IMSUM(IMPOWER(IMSUM(IMPOWER(Munka1!IO5,2),Munka1!IO5),2),Munka1!IO5),2),Munka1!IO5),2),Munka1!IO5),2),Munka1!IO5),2),Munka1!IO5),2),Munka1!IO5),2),Munka1!IO5))</f>
        <v>4.3859609559572074E+38</v>
      </c>
    </row>
    <row r="5" spans="1:248" x14ac:dyDescent="0.25">
      <c r="A5">
        <f>IMABS(IMSUM(IMPOWER(IMSUM(IMPOWER(IMSUM(IMPOWER(IMSUM(IMPOWER(IMSUM(IMPOWER(IMSUM(IMPOWER(IMSUM(IMPOWER(IMSUM(IMPOWER(Munka1!B6,2),Munka1!B6),2),Munka1!B6),2),Munka1!B6),2),Munka1!B6),2),Munka1!B6),2),Munka1!B6),2),Munka1!B6),2),Munka1!B6))</f>
        <v>1.9217048112049051E+70</v>
      </c>
      <c r="B5">
        <f>IMABS(IMSUM(IMPOWER(IMSUM(IMPOWER(IMSUM(IMPOWER(IMSUM(IMPOWER(IMSUM(IMPOWER(IMSUM(IMPOWER(IMSUM(IMPOWER(IMSUM(IMPOWER(Munka1!C6,2),Munka1!C6),2),Munka1!C6),2),Munka1!C6),2),Munka1!C6),2),Munka1!C6),2),Munka1!C6),2),Munka1!C6),2),Munka1!C6))</f>
        <v>7.8446265888401952E+69</v>
      </c>
      <c r="C5">
        <f>IMABS(IMSUM(IMPOWER(IMSUM(IMPOWER(IMSUM(IMPOWER(IMSUM(IMPOWER(IMSUM(IMPOWER(IMSUM(IMPOWER(IMSUM(IMPOWER(IMSUM(IMPOWER(Munka1!D6,2),Munka1!D6),2),Munka1!D6),2),Munka1!D6),2),Munka1!D6),2),Munka1!D6),2),Munka1!D6),2),Munka1!D6),2),Munka1!D6))</f>
        <v>3.2080634908124981E+69</v>
      </c>
      <c r="D5">
        <f>IMABS(IMSUM(IMPOWER(IMSUM(IMPOWER(IMSUM(IMPOWER(IMSUM(IMPOWER(IMSUM(IMPOWER(IMSUM(IMPOWER(IMSUM(IMPOWER(IMSUM(IMPOWER(Munka1!E6,2),Munka1!E6),2),Munka1!E6),2),Munka1!E6),2),Munka1!E6),2),Munka1!E6),2),Munka1!E6),2),Munka1!E6),2),Munka1!E6))</f>
        <v>1.3143671265409982E+69</v>
      </c>
      <c r="E5">
        <f>IMABS(IMSUM(IMPOWER(IMSUM(IMPOWER(IMSUM(IMPOWER(IMSUM(IMPOWER(IMSUM(IMPOWER(IMSUM(IMPOWER(IMSUM(IMPOWER(IMSUM(IMPOWER(Munka1!F6,2),Munka1!F6),2),Munka1!F6),2),Munka1!F6),2),Munka1!F6),2),Munka1!F6),2),Munka1!F6),2),Munka1!F6),2),Munka1!F6))</f>
        <v>5.3952449380104376E+68</v>
      </c>
      <c r="F5">
        <f>IMABS(IMSUM(IMPOWER(IMSUM(IMPOWER(IMSUM(IMPOWER(IMSUM(IMPOWER(IMSUM(IMPOWER(IMSUM(IMPOWER(IMSUM(IMPOWER(IMSUM(IMPOWER(Munka1!G6,2),Munka1!G6),2),Munka1!G6),2),Munka1!G6),2),Munka1!G6),2),Munka1!G6),2),Munka1!G6),2),Munka1!G6),2),Munka1!G6))</f>
        <v>2.2189309566241802E+68</v>
      </c>
      <c r="G5">
        <f>IMABS(IMSUM(IMPOWER(IMSUM(IMPOWER(IMSUM(IMPOWER(IMSUM(IMPOWER(IMSUM(IMPOWER(IMSUM(IMPOWER(IMSUM(IMPOWER(IMSUM(IMPOWER(Munka1!H6,2),Munka1!H6),2),Munka1!H6),2),Munka1!H6),2),Munka1!H6),2),Munka1!H6),2),Munka1!H6),2),Munka1!H6),2),Munka1!H6))</f>
        <v>9.1439042526498461E+67</v>
      </c>
      <c r="H5">
        <f>IMABS(IMSUM(IMPOWER(IMSUM(IMPOWER(IMSUM(IMPOWER(IMSUM(IMPOWER(IMSUM(IMPOWER(IMSUM(IMPOWER(IMSUM(IMPOWER(IMSUM(IMPOWER(Munka1!I6,2),Munka1!I6),2),Munka1!I6),2),Munka1!I6),2),Munka1!I6),2),Munka1!I6),2),Munka1!I6),2),Munka1!I6),2),Munka1!I6))</f>
        <v>3.7756491265153452E+67</v>
      </c>
      <c r="I5">
        <f>IMABS(IMSUM(IMPOWER(IMSUM(IMPOWER(IMSUM(IMPOWER(IMSUM(IMPOWER(IMSUM(IMPOWER(IMSUM(IMPOWER(IMSUM(IMPOWER(IMSUM(IMPOWER(Munka1!J6,2),Munka1!J6),2),Munka1!J6),2),Munka1!J6),2),Munka1!J6),2),Munka1!J6),2),Munka1!J6),2),Munka1!J6),2),Munka1!J6))</f>
        <v>1.5622127992966305E+67</v>
      </c>
      <c r="J5">
        <f>IMABS(IMSUM(IMPOWER(IMSUM(IMPOWER(IMSUM(IMPOWER(IMSUM(IMPOWER(IMSUM(IMPOWER(IMSUM(IMPOWER(IMSUM(IMPOWER(IMSUM(IMPOWER(Munka1!K6,2),Munka1!K6),2),Munka1!K6),2),Munka1!K6),2),Munka1!K6),2),Munka1!K6),2),Munka1!K6),2),Munka1!K6),2),Munka1!K6))</f>
        <v>6.4772937746591655E+66</v>
      </c>
      <c r="K5">
        <f>IMABS(IMSUM(IMPOWER(IMSUM(IMPOWER(IMSUM(IMPOWER(IMSUM(IMPOWER(IMSUM(IMPOWER(IMSUM(IMPOWER(IMSUM(IMPOWER(IMSUM(IMPOWER(Munka1!L6,2),Munka1!L6),2),Munka1!L6),2),Munka1!L6),2),Munka1!L6),2),Munka1!L6),2),Munka1!L6),2),Munka1!L6),2),Munka1!L6))</f>
        <v>2.6913351265870603E+66</v>
      </c>
      <c r="L5">
        <f>IMABS(IMSUM(IMPOWER(IMSUM(IMPOWER(IMSUM(IMPOWER(IMSUM(IMPOWER(IMSUM(IMPOWER(IMSUM(IMPOWER(IMSUM(IMPOWER(IMSUM(IMPOWER(Munka1!M6,2),Munka1!M6),2),Munka1!M6),2),Munka1!M6),2),Munka1!M6),2),Munka1!M6),2),Munka1!M6),2),Munka1!M6),2),Munka1!M6))</f>
        <v>1.1206716827399878E+66</v>
      </c>
      <c r="M5">
        <f>IMABS(IMSUM(IMPOWER(IMSUM(IMPOWER(IMSUM(IMPOWER(IMSUM(IMPOWER(IMSUM(IMPOWER(IMSUM(IMPOWER(IMSUM(IMPOWER(IMSUM(IMPOWER(Munka1!N6,2),Munka1!N6),2),Munka1!N6),2),Munka1!N6),2),Munka1!N6),2),Munka1!N6),2),Munka1!N6),2),Munka1!N6),2),Munka1!N6))</f>
        <v>4.6767140152143723E+65</v>
      </c>
      <c r="N5">
        <f>IMABS(IMSUM(IMPOWER(IMSUM(IMPOWER(IMSUM(IMPOWER(IMSUM(IMPOWER(IMSUM(IMPOWER(IMSUM(IMPOWER(IMSUM(IMPOWER(IMSUM(IMPOWER(Munka1!O6,2),Munka1!O6),2),Munka1!O6),2),Munka1!O6),2),Munka1!O6),2),Munka1!O6),2),Munka1!O6),2),Munka1!O6),2),Munka1!O6))</f>
        <v>1.956005635754543E+65</v>
      </c>
      <c r="O5">
        <f>IMABS(IMSUM(IMPOWER(IMSUM(IMPOWER(IMSUM(IMPOWER(IMSUM(IMPOWER(IMSUM(IMPOWER(IMSUM(IMPOWER(IMSUM(IMPOWER(IMSUM(IMPOWER(Munka1!P6,2),Munka1!P6),2),Munka1!P6),2),Munka1!P6),2),Munka1!P6),2),Munka1!P6),2),Munka1!P6),2),Munka1!P6),2),Munka1!P6))</f>
        <v>8.19938083302389E+64</v>
      </c>
      <c r="P5">
        <f>IMABS(IMSUM(IMPOWER(IMSUM(IMPOWER(IMSUM(IMPOWER(IMSUM(IMPOWER(IMSUM(IMPOWER(IMSUM(IMPOWER(IMSUM(IMPOWER(IMSUM(IMPOWER(Munka1!Q6,2),Munka1!Q6),2),Munka1!Q6),2),Munka1!Q6),2),Munka1!Q6),2),Munka1!Q6),2),Munka1!Q6),2),Munka1!Q6),2),Munka1!Q6))</f>
        <v>3.4449918529833276E+64</v>
      </c>
      <c r="Q5">
        <f>IMABS(IMSUM(IMPOWER(IMSUM(IMPOWER(IMSUM(IMPOWER(IMSUM(IMPOWER(IMSUM(IMPOWER(IMSUM(IMPOWER(IMSUM(IMPOWER(IMSUM(IMPOWER(Munka1!R6,2),Munka1!R6),2),Munka1!R6),2),Munka1!R6),2),Munka1!R6),2),Munka1!R6),2),Munka1!R6),2),Munka1!R6),2),Munka1!R6))</f>
        <v>1.4507940519929582E+64</v>
      </c>
      <c r="R5">
        <f>IMABS(IMSUM(IMPOWER(IMSUM(IMPOWER(IMSUM(IMPOWER(IMSUM(IMPOWER(IMSUM(IMPOWER(IMSUM(IMPOWER(IMSUM(IMPOWER(IMSUM(IMPOWER(Munka1!S6,2),Munka1!S6),2),Munka1!S6),2),Munka1!S6),2),Munka1!S6),2),Munka1!S6),2),Munka1!S6),2),Munka1!S6),2),Munka1!S6))</f>
        <v>6.1241769844220559E+63</v>
      </c>
      <c r="S5">
        <f>IMABS(IMSUM(IMPOWER(IMSUM(IMPOWER(IMSUM(IMPOWER(IMSUM(IMPOWER(IMSUM(IMPOWER(IMSUM(IMPOWER(IMSUM(IMPOWER(IMSUM(IMPOWER(Munka1!T6,2),Munka1!T6),2),Munka1!T6),2),Munka1!T6),2),Munka1!T6),2),Munka1!T6),2),Munka1!T6),2),Munka1!T6),2),Munka1!T6))</f>
        <v>2.591360343684947E+63</v>
      </c>
      <c r="T5">
        <f>IMABS(IMSUM(IMPOWER(IMSUM(IMPOWER(IMSUM(IMPOWER(IMSUM(IMPOWER(IMSUM(IMPOWER(IMSUM(IMPOWER(IMSUM(IMPOWER(IMSUM(IMPOWER(Munka1!U6,2),Munka1!U6),2),Munka1!U6),2),Munka1!U6),2),Munka1!U6),2),Munka1!U6),2),Munka1!U6),2),Munka1!U6),2),Munka1!U6))</f>
        <v>1.0991562743701819E+63</v>
      </c>
      <c r="U5">
        <f>IMABS(IMSUM(IMPOWER(IMSUM(IMPOWER(IMSUM(IMPOWER(IMSUM(IMPOWER(IMSUM(IMPOWER(IMSUM(IMPOWER(IMSUM(IMPOWER(IMSUM(IMPOWER(Munka1!V6,2),Munka1!V6),2),Munka1!V6),2),Munka1!V6),2),Munka1!V6),2),Munka1!V6),2),Munka1!V6),2),Munka1!V6),2),Munka1!V6))</f>
        <v>4.6736462387920725E+62</v>
      </c>
      <c r="V5">
        <f>IMABS(IMSUM(IMPOWER(IMSUM(IMPOWER(IMSUM(IMPOWER(IMSUM(IMPOWER(IMSUM(IMPOWER(IMSUM(IMPOWER(IMSUM(IMPOWER(IMSUM(IMPOWER(Munka1!W6,2),Munka1!W6),2),Munka1!W6),2),Munka1!W6),2),Munka1!W6),2),Munka1!W6),2),Munka1!W6),2),Munka1!W6),2),Munka1!W6))</f>
        <v>1.9921862522041417E+62</v>
      </c>
      <c r="W5">
        <f>IMABS(IMSUM(IMPOWER(IMSUM(IMPOWER(IMSUM(IMPOWER(IMSUM(IMPOWER(IMSUM(IMPOWER(IMSUM(IMPOWER(IMSUM(IMPOWER(IMSUM(IMPOWER(Munka1!X6,2),Munka1!X6),2),Munka1!X6),2),Munka1!X6),2),Munka1!X6),2),Munka1!X6),2),Munka1!X6),2),Munka1!X6),2),Munka1!X6))</f>
        <v>8.5132318426872008E+61</v>
      </c>
      <c r="X5">
        <f>IMABS(IMSUM(IMPOWER(IMSUM(IMPOWER(IMSUM(IMPOWER(IMSUM(IMPOWER(IMSUM(IMPOWER(IMSUM(IMPOWER(IMSUM(IMPOWER(IMSUM(IMPOWER(Munka1!Y6,2),Munka1!Y6),2),Munka1!Y6),2),Munka1!Y6),2),Munka1!Y6),2),Munka1!Y6),2),Munka1!Y6),2),Munka1!Y6),2),Munka1!Y6))</f>
        <v>3.6472192955709325E+61</v>
      </c>
      <c r="Y5">
        <f>IMABS(IMSUM(IMPOWER(IMSUM(IMPOWER(IMSUM(IMPOWER(IMSUM(IMPOWER(IMSUM(IMPOWER(IMSUM(IMPOWER(IMSUM(IMPOWER(IMSUM(IMPOWER(Munka1!Z6,2),Munka1!Z6),2),Munka1!Z6),2),Munka1!Z6),2),Munka1!Z6),2),Munka1!Z6),2),Munka1!Z6),2),Munka1!Z6),2),Munka1!Z6))</f>
        <v>1.5665506123966053E+61</v>
      </c>
      <c r="Z5">
        <f>IMABS(IMSUM(IMPOWER(IMSUM(IMPOWER(IMSUM(IMPOWER(IMSUM(IMPOWER(IMSUM(IMPOWER(IMSUM(IMPOWER(IMSUM(IMPOWER(IMSUM(IMPOWER(Munka1!AA6,2),Munka1!AA6),2),Munka1!AA6),2),Munka1!AA6),2),Munka1!AA6),2),Munka1!AA6),2),Munka1!AA6),2),Munka1!AA6),2),Munka1!AA6))</f>
        <v>6.7461212148574115E+60</v>
      </c>
      <c r="AA5">
        <f>IMABS(IMSUM(IMPOWER(IMSUM(IMPOWER(IMSUM(IMPOWER(IMSUM(IMPOWER(IMSUM(IMPOWER(IMSUM(IMPOWER(IMSUM(IMPOWER(IMSUM(IMPOWER(Munka1!AB6,2),Munka1!AB6),2),Munka1!AB6),2),Munka1!AB6),2),Munka1!AB6),2),Munka1!AB6),2),Munka1!AB6),2),Munka1!AB6),2),Munka1!AB6))</f>
        <v>2.9127472572382171E+60</v>
      </c>
      <c r="AB5">
        <f>IMABS(IMSUM(IMPOWER(IMSUM(IMPOWER(IMSUM(IMPOWER(IMSUM(IMPOWER(IMSUM(IMPOWER(IMSUM(IMPOWER(IMSUM(IMPOWER(IMSUM(IMPOWER(Munka1!AC6,2),Munka1!AC6),2),Munka1!AC6),2),Munka1!AC6),2),Munka1!AC6),2),Munka1!AC6),2),Munka1!AC6),2),Munka1!AC6),2),Munka1!AC6))</f>
        <v>1.2609619837560774E+60</v>
      </c>
      <c r="AC5">
        <f>IMABS(IMSUM(IMPOWER(IMSUM(IMPOWER(IMSUM(IMPOWER(IMSUM(IMPOWER(IMSUM(IMPOWER(IMSUM(IMPOWER(IMSUM(IMPOWER(IMSUM(IMPOWER(Munka1!AD6,2),Munka1!AD6),2),Munka1!AD6),2),Munka1!AD6),2),Munka1!AD6),2),Munka1!AD6),2),Munka1!AD6),2),Munka1!AD6),2),Munka1!AD6))</f>
        <v>5.4734742160381604E+59</v>
      </c>
      <c r="AD5">
        <f>IMABS(IMSUM(IMPOWER(IMSUM(IMPOWER(IMSUM(IMPOWER(IMSUM(IMPOWER(IMSUM(IMPOWER(IMSUM(IMPOWER(IMSUM(IMPOWER(IMSUM(IMPOWER(Munka1!AE6,2),Munka1!AE6),2),Munka1!AE6),2),Munka1!AE6),2),Munka1!AE6),2),Munka1!AE6),2),Munka1!AE6),2),Munka1!AE6),2),Munka1!AE6))</f>
        <v>2.3823041052471532E+59</v>
      </c>
      <c r="AE5">
        <f>IMABS(IMSUM(IMPOWER(IMSUM(IMPOWER(IMSUM(IMPOWER(IMSUM(IMPOWER(IMSUM(IMPOWER(IMSUM(IMPOWER(IMSUM(IMPOWER(IMSUM(IMPOWER(Munka1!AF6,2),Munka1!AF6),2),Munka1!AF6),2),Munka1!AF6),2),Munka1!AF6),2),Munka1!AF6),2),Munka1!AF6),2),Munka1!AF6),2),Munka1!AF6))</f>
        <v>1.0397173577348822E+59</v>
      </c>
      <c r="AF5">
        <f>IMABS(IMSUM(IMPOWER(IMSUM(IMPOWER(IMSUM(IMPOWER(IMSUM(IMPOWER(IMSUM(IMPOWER(IMSUM(IMPOWER(IMSUM(IMPOWER(IMSUM(IMPOWER(Munka1!AG6,2),Munka1!AG6),2),Munka1!AG6),2),Munka1!AG6),2),Munka1!AG6),2),Munka1!AG6),2),Munka1!AG6),2),Munka1!AG6),2),Munka1!AG6))</f>
        <v>4.5501747974421605E+58</v>
      </c>
      <c r="AG5">
        <f>IMABS(IMSUM(IMPOWER(IMSUM(IMPOWER(IMSUM(IMPOWER(IMSUM(IMPOWER(IMSUM(IMPOWER(IMSUM(IMPOWER(IMSUM(IMPOWER(IMSUM(IMPOWER(Munka1!AH6,2),Munka1!AH6),2),Munka1!AH6),2),Munka1!AH6),2),Munka1!AH6),2),Munka1!AH6),2),Munka1!AH6),2),Munka1!AH6),2),Munka1!AH6))</f>
        <v>1.9968528290426718E+58</v>
      </c>
      <c r="AH5">
        <f>IMABS(IMSUM(IMPOWER(IMSUM(IMPOWER(IMSUM(IMPOWER(IMSUM(IMPOWER(IMSUM(IMPOWER(IMSUM(IMPOWER(IMSUM(IMPOWER(IMSUM(IMPOWER(Munka1!AI6,2),Munka1!AI6),2),Munka1!AI6),2),Munka1!AI6),2),Munka1!AI6),2),Munka1!AI6),2),Munka1!AI6),2),Munka1!AI6),2),Munka1!AI6))</f>
        <v>8.7877866411933467E+57</v>
      </c>
      <c r="AI5">
        <f>IMABS(IMSUM(IMPOWER(IMSUM(IMPOWER(IMSUM(IMPOWER(IMSUM(IMPOWER(IMSUM(IMPOWER(IMSUM(IMPOWER(IMSUM(IMPOWER(IMSUM(IMPOWER(Munka1!AJ6,2),Munka1!AJ6),2),Munka1!AJ6),2),Munka1!AJ6),2),Munka1!AJ6),2),Munka1!AJ6),2),Munka1!AJ6),2),Munka1!AJ6),2),Munka1!AJ6))</f>
        <v>3.8782738203866751E+57</v>
      </c>
      <c r="AJ5">
        <f>IMABS(IMSUM(IMPOWER(IMSUM(IMPOWER(IMSUM(IMPOWER(IMSUM(IMPOWER(IMSUM(IMPOWER(IMSUM(IMPOWER(IMSUM(IMPOWER(IMSUM(IMPOWER(Munka1!AK6,2),Munka1!AK6),2),Munka1!AK6),2),Munka1!AK6),2),Munka1!AK6),2),Munka1!AK6),2),Munka1!AK6),2),Munka1!AK6),2),Munka1!AK6))</f>
        <v>1.7164563508325613E+57</v>
      </c>
      <c r="AK5">
        <f>IMABS(IMSUM(IMPOWER(IMSUM(IMPOWER(IMSUM(IMPOWER(IMSUM(IMPOWER(IMSUM(IMPOWER(IMSUM(IMPOWER(IMSUM(IMPOWER(IMSUM(IMPOWER(Munka1!AL6,2),Munka1!AL6),2),Munka1!AL6),2),Munka1!AL6),2),Munka1!AL6),2),Munka1!AL6),2),Munka1!AL6),2),Munka1!AL6),2),Munka1!AL6))</f>
        <v>7.6185435635251297E+56</v>
      </c>
      <c r="AL5">
        <f>IMABS(IMSUM(IMPOWER(IMSUM(IMPOWER(IMSUM(IMPOWER(IMSUM(IMPOWER(IMSUM(IMPOWER(IMSUM(IMPOWER(IMSUM(IMPOWER(IMSUM(IMPOWER(Munka1!AM6,2),Munka1!AM6),2),Munka1!AM6),2),Munka1!AM6),2),Munka1!AM6),2),Munka1!AM6),2),Munka1!AM6),2),Munka1!AM6),2),Munka1!AM6))</f>
        <v>3.3912932698693367E+56</v>
      </c>
      <c r="AM5">
        <f>IMABS(IMSUM(IMPOWER(IMSUM(IMPOWER(IMSUM(IMPOWER(IMSUM(IMPOWER(IMSUM(IMPOWER(IMSUM(IMPOWER(IMSUM(IMPOWER(IMSUM(IMPOWER(Munka1!AN6,2),Munka1!AN6),2),Munka1!AN6),2),Munka1!AN6),2),Munka1!AN6),2),Munka1!AN6),2),Munka1!AN6),2),Munka1!AN6),2),Munka1!AN6))</f>
        <v>1.5139863946306071E+56</v>
      </c>
      <c r="AN5">
        <f>IMABS(IMSUM(IMPOWER(IMSUM(IMPOWER(IMSUM(IMPOWER(IMSUM(IMPOWER(IMSUM(IMPOWER(IMSUM(IMPOWER(IMSUM(IMPOWER(IMSUM(IMPOWER(Munka1!AO6,2),Munka1!AO6),2),Munka1!AO6),2),Munka1!AO6),2),Munka1!AO6),2),Munka1!AO6),2),Munka1!AO6),2),Munka1!AO6),2),Munka1!AO6))</f>
        <v>6.7787648002854695E+55</v>
      </c>
      <c r="AO5">
        <f>IMABS(IMSUM(IMPOWER(IMSUM(IMPOWER(IMSUM(IMPOWER(IMSUM(IMPOWER(IMSUM(IMPOWER(IMSUM(IMPOWER(IMSUM(IMPOWER(IMSUM(IMPOWER(Munka1!AP6,2),Munka1!AP6),2),Munka1!AP6),2),Munka1!AP6),2),Munka1!AP6),2),Munka1!AP6),2),Munka1!AP6),2),Munka1!AP6),2),Munka1!AP6))</f>
        <v>3.0441044609456304E+55</v>
      </c>
      <c r="AP5">
        <f>IMABS(IMSUM(IMPOWER(IMSUM(IMPOWER(IMSUM(IMPOWER(IMSUM(IMPOWER(IMSUM(IMPOWER(IMSUM(IMPOWER(IMSUM(IMPOWER(IMSUM(IMPOWER(Munka1!AQ6,2),Munka1!AQ6),2),Munka1!AQ6),2),Munka1!AQ6),2),Munka1!AQ6),2),Munka1!AQ6),2),Munka1!AQ6),2),Munka1!AQ6),2),Munka1!AQ6))</f>
        <v>1.3710617566445042E+55</v>
      </c>
      <c r="AQ5">
        <f>IMABS(IMSUM(IMPOWER(IMSUM(IMPOWER(IMSUM(IMPOWER(IMSUM(IMPOWER(IMSUM(IMPOWER(IMSUM(IMPOWER(IMSUM(IMPOWER(IMSUM(IMPOWER(Munka1!AR6,2),Munka1!AR6),2),Munka1!AR6),2),Munka1!AR6),2),Munka1!AR6),2),Munka1!AR6),2),Munka1!AR6),2),Munka1!AR6),2),Munka1!AR6))</f>
        <v>6.1937074275189686E+54</v>
      </c>
      <c r="AR5">
        <f>IMABS(IMSUM(IMPOWER(IMSUM(IMPOWER(IMSUM(IMPOWER(IMSUM(IMPOWER(IMSUM(IMPOWER(IMSUM(IMPOWER(IMSUM(IMPOWER(IMSUM(IMPOWER(Munka1!AS6,2),Munka1!AS6),2),Munka1!AS6),2),Munka1!AS6),2),Munka1!AS6),2),Munka1!AS6),2),Munka1!AS6),2),Munka1!AS6),2),Munka1!AS6))</f>
        <v>2.8063891500918231E+54</v>
      </c>
      <c r="AS5">
        <f>IMABS(IMSUM(IMPOWER(IMSUM(IMPOWER(IMSUM(IMPOWER(IMSUM(IMPOWER(IMSUM(IMPOWER(IMSUM(IMPOWER(IMSUM(IMPOWER(IMSUM(IMPOWER(Munka1!AT6,2),Munka1!AT6),2),Munka1!AT6),2),Munka1!AT6),2),Munka1!AT6),2),Munka1!AT6),2),Munka1!AT6),2),Munka1!AT6),2),Munka1!AT6))</f>
        <v>1.2754268145940821E+54</v>
      </c>
      <c r="AT5">
        <f>IMABS(IMSUM(IMPOWER(IMSUM(IMPOWER(IMSUM(IMPOWER(IMSUM(IMPOWER(IMSUM(IMPOWER(IMSUM(IMPOWER(IMSUM(IMPOWER(IMSUM(IMPOWER(Munka1!AU6,2),Munka1!AU6),2),Munka1!AU6),2),Munka1!AU6),2),Munka1!AU6),2),Munka1!AU6),2),Munka1!AU6),2),Munka1!AU6),2),Munka1!AU6))</f>
        <v>5.8140677529857823E+53</v>
      </c>
      <c r="AU5">
        <f>IMABS(IMSUM(IMPOWER(IMSUM(IMPOWER(IMSUM(IMPOWER(IMSUM(IMPOWER(IMSUM(IMPOWER(IMSUM(IMPOWER(IMSUM(IMPOWER(IMSUM(IMPOWER(Munka1!AV6,2),Munka1!AV6),2),Munka1!AV6),2),Munka1!AV6),2),Munka1!AV6),2),Munka1!AV6),2),Munka1!AV6),2),Munka1!AV6),2),Munka1!AV6))</f>
        <v>2.6584437809177057E+53</v>
      </c>
      <c r="AV5">
        <f>IMABS(IMSUM(IMPOWER(IMSUM(IMPOWER(IMSUM(IMPOWER(IMSUM(IMPOWER(IMSUM(IMPOWER(IMSUM(IMPOWER(IMSUM(IMPOWER(IMSUM(IMPOWER(Munka1!AW6,2),Munka1!AW6),2),Munka1!AW6),2),Munka1!AW6),2),Munka1!AW6),2),Munka1!AW6),2),Munka1!AW6),2),Munka1!AW6),2),Munka1!AW6))</f>
        <v>1.2192791151593287E+53</v>
      </c>
      <c r="AW5">
        <f>IMABS(IMSUM(IMPOWER(IMSUM(IMPOWER(IMSUM(IMPOWER(IMSUM(IMPOWER(IMSUM(IMPOWER(IMSUM(IMPOWER(IMSUM(IMPOWER(IMSUM(IMPOWER(Munka1!AX6,2),Munka1!AX6),2),Munka1!AX6),2),Munka1!AX6),2),Munka1!AX6),2),Munka1!AX6),2),Munka1!AX6),2),Munka1!AX6),2),Munka1!AX6))</f>
        <v>5.609341556707951E+52</v>
      </c>
      <c r="AX5">
        <f>IMABS(IMSUM(IMPOWER(IMSUM(IMPOWER(IMSUM(IMPOWER(IMSUM(IMPOWER(IMSUM(IMPOWER(IMSUM(IMPOWER(IMSUM(IMPOWER(IMSUM(IMPOWER(Munka1!AY6,2),Munka1!AY6),2),Munka1!AY6),2),Munka1!AY6),2),Munka1!AY6),2),Munka1!AY6),2),Munka1!AY6),2),Munka1!AY6),2),Munka1!AY6))</f>
        <v>2.5885582248337643E+52</v>
      </c>
      <c r="AY5">
        <f>IMABS(IMSUM(IMPOWER(IMSUM(IMPOWER(IMSUM(IMPOWER(IMSUM(IMPOWER(IMSUM(IMPOWER(IMSUM(IMPOWER(IMSUM(IMPOWER(IMSUM(IMPOWER(Munka1!AZ6,2),Munka1!AZ6),2),Munka1!AZ6),2),Munka1!AZ6),2),Munka1!AZ6),2),Munka1!AZ6),2),Munka1!AZ6),2),Munka1!AZ6),2),Munka1!AZ6))</f>
        <v>1.1982427862365397E+52</v>
      </c>
      <c r="AZ5">
        <f>IMABS(IMSUM(IMPOWER(IMSUM(IMPOWER(IMSUM(IMPOWER(IMSUM(IMPOWER(IMSUM(IMPOWER(IMSUM(IMPOWER(IMSUM(IMPOWER(IMSUM(IMPOWER(Munka1!BA6,2),Munka1!BA6),2),Munka1!BA6),2),Munka1!BA6),2),Munka1!BA6),2),Munka1!BA6),2),Munka1!BA6),2),Munka1!BA6),2),Munka1!BA6))</f>
        <v>5.5638490977911608E+51</v>
      </c>
      <c r="BA5">
        <f>IMABS(IMSUM(IMPOWER(IMSUM(IMPOWER(IMSUM(IMPOWER(IMSUM(IMPOWER(IMSUM(IMPOWER(IMSUM(IMPOWER(IMSUM(IMPOWER(IMSUM(IMPOWER(Munka1!BB6,2),Munka1!BB6),2),Munka1!BB6),2),Munka1!BB6),2),Munka1!BB6),2),Munka1!BB6),2),Munka1!BB6),2),Munka1!BB6),2),Munka1!BB6))</f>
        <v>2.5915018175881211E+51</v>
      </c>
      <c r="BB5">
        <f>IMABS(IMSUM(IMPOWER(IMSUM(IMPOWER(IMSUM(IMPOWER(IMSUM(IMPOWER(IMSUM(IMPOWER(IMSUM(IMPOWER(IMSUM(IMPOWER(IMSUM(IMPOWER(Munka1!BC6,2),Munka1!BC6),2),Munka1!BC6),2),Munka1!BC6),2),Munka1!BC6),2),Munka1!BC6),2),Munka1!BC6),2),Munka1!BC6),2),Munka1!BC6))</f>
        <v>1.2108059143204127E+51</v>
      </c>
      <c r="BC5">
        <f>IMABS(IMSUM(IMPOWER(IMSUM(IMPOWER(IMSUM(IMPOWER(IMSUM(IMPOWER(IMSUM(IMPOWER(IMSUM(IMPOWER(IMSUM(IMPOWER(IMSUM(IMPOWER(Munka1!BD6,2),Munka1!BD6),2),Munka1!BD6),2),Munka1!BD6),2),Munka1!BD6),2),Munka1!BD6),2),Munka1!BD6),2),Munka1!BD6),2),Munka1!BD6))</f>
        <v>5.6747231952973981E+50</v>
      </c>
      <c r="BD5">
        <f>IMABS(IMSUM(IMPOWER(IMSUM(IMPOWER(IMSUM(IMPOWER(IMSUM(IMPOWER(IMSUM(IMPOWER(IMSUM(IMPOWER(IMSUM(IMPOWER(IMSUM(IMPOWER(Munka1!BE6,2),Munka1!BE6),2),Munka1!BE6),2),Munka1!BE6),2),Munka1!BE6),2),Munka1!BE6),2),Munka1!BE6),2),Munka1!BE6),2),Munka1!BE6))</f>
        <v>2.667849362848194E+50</v>
      </c>
      <c r="BE5">
        <f>IMABS(IMSUM(IMPOWER(IMSUM(IMPOWER(IMSUM(IMPOWER(IMSUM(IMPOWER(IMSUM(IMPOWER(IMSUM(IMPOWER(IMSUM(IMPOWER(IMSUM(IMPOWER(Munka1!BF6,2),Munka1!BF6),2),Munka1!BF6),2),Munka1!BF6),2),Munka1!BF6),2),Munka1!BF6),2),Munka1!BF6),2),Munka1!BF6),2),Munka1!BF6))</f>
        <v>1.2581219222590201E+50</v>
      </c>
      <c r="BF5">
        <f>IMABS(IMSUM(IMPOWER(IMSUM(IMPOWER(IMSUM(IMPOWER(IMSUM(IMPOWER(IMSUM(IMPOWER(IMSUM(IMPOWER(IMSUM(IMPOWER(IMSUM(IMPOWER(Munka1!BG6,2),Munka1!BG6),2),Munka1!BG6),2),Munka1!BG6),2),Munka1!BG6),2),Munka1!BG6),2),Munka1!BG6),2),Munka1!BG6),2),Munka1!BG6))</f>
        <v>5.9514970220747058E+49</v>
      </c>
      <c r="BG5">
        <f>IMABS(IMSUM(IMPOWER(IMSUM(IMPOWER(IMSUM(IMPOWER(IMSUM(IMPOWER(IMSUM(IMPOWER(IMSUM(IMPOWER(IMSUM(IMPOWER(IMSUM(IMPOWER(Munka1!BH6,2),Munka1!BH6),2),Munka1!BH6),2),Munka1!BH6),2),Munka1!BH6),2),Munka1!BH6),2),Munka1!BH6),2),Munka1!BH6),2),Munka1!BH6))</f>
        <v>2.8240209105861972E+49</v>
      </c>
      <c r="BH5">
        <f>IMABS(IMSUM(IMPOWER(IMSUM(IMPOWER(IMSUM(IMPOWER(IMSUM(IMPOWER(IMSUM(IMPOWER(IMSUM(IMPOWER(IMSUM(IMPOWER(IMSUM(IMPOWER(Munka1!BI6,2),Munka1!BI6),2),Munka1!BI6),2),Munka1!BI6),2),Munka1!BI6),2),Munka1!BI6),2),Munka1!BI6),2),Munka1!BI6),2),Munka1!BI6))</f>
        <v>1.3441345226488604E+49</v>
      </c>
      <c r="BI5">
        <f>IMABS(IMSUM(IMPOWER(IMSUM(IMPOWER(IMSUM(IMPOWER(IMSUM(IMPOWER(IMSUM(IMPOWER(IMSUM(IMPOWER(IMSUM(IMPOWER(IMSUM(IMPOWER(Munka1!BJ6,2),Munka1!BJ6),2),Munka1!BJ6),2),Munka1!BJ6),2),Munka1!BJ6),2),Munka1!BJ6),2),Munka1!BJ6),2),Munka1!BJ6),2),Munka1!BJ6))</f>
        <v>6.4171826315913528E+48</v>
      </c>
      <c r="BJ5">
        <f>IMABS(IMSUM(IMPOWER(IMSUM(IMPOWER(IMSUM(IMPOWER(IMSUM(IMPOWER(IMSUM(IMPOWER(IMSUM(IMPOWER(IMSUM(IMPOWER(IMSUM(IMPOWER(Munka1!BK6,2),Munka1!BK6),2),Munka1!BK6),2),Munka1!BK6),2),Munka1!BK6),2),Munka1!BK6),2),Munka1!BK6),2),Munka1!BK6),2),Munka1!BK6))</f>
        <v>3.0730193272978069E+48</v>
      </c>
      <c r="BK5">
        <f>IMABS(IMSUM(IMPOWER(IMSUM(IMPOWER(IMSUM(IMPOWER(IMSUM(IMPOWER(IMSUM(IMPOWER(IMSUM(IMPOWER(IMSUM(IMPOWER(IMSUM(IMPOWER(Munka1!BL6,2),Munka1!BL6),2),Munka1!BL6),2),Munka1!BL6),2),Munka1!BL6),2),Munka1!BL6),2),Munka1!BL6),2),Munka1!BL6),2),Munka1!BL6))</f>
        <v>1.476034285055105E+48</v>
      </c>
      <c r="BL5">
        <f>IMABS(IMSUM(IMPOWER(IMSUM(IMPOWER(IMSUM(IMPOWER(IMSUM(IMPOWER(IMSUM(IMPOWER(IMSUM(IMPOWER(IMSUM(IMPOWER(IMSUM(IMPOWER(Munka1!BM6,2),Munka1!BM6),2),Munka1!BM6),2),Munka1!BM6),2),Munka1!BM6),2),Munka1!BM6),2),Munka1!BM6),2),Munka1!BM6),2),Munka1!BM6))</f>
        <v>7.1109476341926363E+47</v>
      </c>
      <c r="BM5">
        <f>IMABS(IMSUM(IMPOWER(IMSUM(IMPOWER(IMSUM(IMPOWER(IMSUM(IMPOWER(IMSUM(IMPOWER(IMSUM(IMPOWER(IMSUM(IMPOWER(IMSUM(IMPOWER(Munka1!BN6,2),Munka1!BN6),2),Munka1!BN6),2),Munka1!BN6),2),Munka1!BN6),2),Munka1!BN6),2),Munka1!BN6),2),Munka1!BN6),2),Munka1!BN6))</f>
        <v>3.4359477771899149E+47</v>
      </c>
      <c r="BN5">
        <f>IMABS(IMSUM(IMPOWER(IMSUM(IMPOWER(IMSUM(IMPOWER(IMSUM(IMPOWER(IMSUM(IMPOWER(IMSUM(IMPOWER(IMSUM(IMPOWER(IMSUM(IMPOWER(Munka1!BO6,2),Munka1!BO6),2),Munka1!BO6),2),Munka1!BO6),2),Munka1!BO6),2),Munka1!BO6),2),Munka1!BO6),2),Munka1!BO6),2),Munka1!BO6))</f>
        <v>1.6650999751109205E+47</v>
      </c>
      <c r="BO5">
        <f>IMABS(IMSUM(IMPOWER(IMSUM(IMPOWER(IMSUM(IMPOWER(IMSUM(IMPOWER(IMSUM(IMPOWER(IMSUM(IMPOWER(IMSUM(IMPOWER(IMSUM(IMPOWER(Munka1!BP6,2),Munka1!BP6),2),Munka1!BP6),2),Munka1!BP6),2),Munka1!BP6),2),Munka1!BP6),2),Munka1!BP6),2),Munka1!BP6),2),Munka1!BP6))</f>
        <v>8.0927076927819087E+46</v>
      </c>
      <c r="BP5">
        <f>IMABS(IMSUM(IMPOWER(IMSUM(IMPOWER(IMSUM(IMPOWER(IMSUM(IMPOWER(IMSUM(IMPOWER(IMSUM(IMPOWER(IMSUM(IMPOWER(IMSUM(IMPOWER(Munka1!BQ6,2),Munka1!BQ6),2),Munka1!BQ6),2),Munka1!BQ6),2),Munka1!BQ6),2),Munka1!BQ6),2),Munka1!BQ6),2),Munka1!BQ6),2),Munka1!BQ6))</f>
        <v>3.9444883221624764E+46</v>
      </c>
      <c r="BQ5">
        <f>IMABS(IMSUM(IMPOWER(IMSUM(IMPOWER(IMSUM(IMPOWER(IMSUM(IMPOWER(IMSUM(IMPOWER(IMSUM(IMPOWER(IMSUM(IMPOWER(IMSUM(IMPOWER(Munka1!BR6,2),Munka1!BR6),2),Munka1!BR6),2),Munka1!BR6),2),Munka1!BR6),2),Munka1!BR6),2),Munka1!BR6),2),Munka1!BR6),2),Munka1!BR6))</f>
        <v>1.9280249515573858E+46</v>
      </c>
      <c r="BR5">
        <f>IMABS(IMSUM(IMPOWER(IMSUM(IMPOWER(IMSUM(IMPOWER(IMSUM(IMPOWER(IMSUM(IMPOWER(IMSUM(IMPOWER(IMSUM(IMPOWER(IMSUM(IMPOWER(Munka1!BS6,2),Munka1!BS6),2),Munka1!BS6),2),Munka1!BS6),2),Munka1!BS6),2),Munka1!BS6),2),Munka1!BS6),2),Munka1!BS6),2),Munka1!BS6))</f>
        <v>9.4501781825984E+45</v>
      </c>
      <c r="BS5">
        <f>IMABS(IMSUM(IMPOWER(IMSUM(IMPOWER(IMSUM(IMPOWER(IMSUM(IMPOWER(IMSUM(IMPOWER(IMSUM(IMPOWER(IMSUM(IMPOWER(IMSUM(IMPOWER(Munka1!BT6,2),Munka1!BT6),2),Munka1!BT6),2),Munka1!BT6),2),Munka1!BT6),2),Munka1!BT6),2),Munka1!BT6),2),Munka1!BT6),2),Munka1!BT6))</f>
        <v>4.6446313804395322E+45</v>
      </c>
      <c r="BT5">
        <f>IMABS(IMSUM(IMPOWER(IMSUM(IMPOWER(IMSUM(IMPOWER(IMSUM(IMPOWER(IMSUM(IMPOWER(IMSUM(IMPOWER(IMSUM(IMPOWER(IMSUM(IMPOWER(Munka1!BU6,2),Munka1!BU6),2),Munka1!BU6),2),Munka1!BU6),2),Munka1!BU6),2),Munka1!BU6),2),Munka1!BU6),2),Munka1!BU6),2),Munka1!BU6))</f>
        <v>2.2888811949261169E+45</v>
      </c>
      <c r="BU5">
        <f>IMABS(IMSUM(IMPOWER(IMSUM(IMPOWER(IMSUM(IMPOWER(IMSUM(IMPOWER(IMSUM(IMPOWER(IMSUM(IMPOWER(IMSUM(IMPOWER(IMSUM(IMPOWER(Munka1!BV6,2),Munka1!BV6),2),Munka1!BV6),2),Munka1!BV6),2),Munka1!BV6),2),Munka1!BV6),2),Munka1!BV6),2),Munka1!BV6),2),Munka1!BV6))</f>
        <v>1.130918005442542E+45</v>
      </c>
      <c r="BV5">
        <f>IMABS(IMSUM(IMPOWER(IMSUM(IMPOWER(IMSUM(IMPOWER(IMSUM(IMPOWER(IMSUM(IMPOWER(IMSUM(IMPOWER(IMSUM(IMPOWER(IMSUM(IMPOWER(Munka1!BW6,2),Munka1!BW6),2),Munka1!BW6),2),Munka1!BW6),2),Munka1!BW6),2),Munka1!BW6),2),Munka1!BW6),2),Munka1!BW6),2),Munka1!BW6))</f>
        <v>5.6020665097226634E+44</v>
      </c>
      <c r="BW5">
        <f>IMABS(IMSUM(IMPOWER(IMSUM(IMPOWER(IMSUM(IMPOWER(IMSUM(IMPOWER(IMSUM(IMPOWER(IMSUM(IMPOWER(IMSUM(IMPOWER(IMSUM(IMPOWER(Munka1!BX6,2),Munka1!BX6),2),Munka1!BX6),2),Munka1!BX6),2),Munka1!BX6),2),Munka1!BX6),2),Munka1!BX6),2),Munka1!BX6),2),Munka1!BX6))</f>
        <v>2.7819310717271876E+44</v>
      </c>
      <c r="BX5">
        <f>IMABS(IMSUM(IMPOWER(IMSUM(IMPOWER(IMSUM(IMPOWER(IMSUM(IMPOWER(IMSUM(IMPOWER(IMSUM(IMPOWER(IMSUM(IMPOWER(IMSUM(IMPOWER(Munka1!BY6,2),Munka1!BY6),2),Munka1!BY6),2),Munka1!BY6),2),Munka1!BY6),2),Munka1!BY6),2),Munka1!BY6),2),Munka1!BY6),2),Munka1!BY6))</f>
        <v>1.3848266385563582E+44</v>
      </c>
      <c r="BY5">
        <f>IMABS(IMSUM(IMPOWER(IMSUM(IMPOWER(IMSUM(IMPOWER(IMSUM(IMPOWER(IMSUM(IMPOWER(IMSUM(IMPOWER(IMSUM(IMPOWER(IMSUM(IMPOWER(Munka1!BZ6,2),Munka1!BZ6),2),Munka1!BZ6),2),Munka1!BZ6),2),Munka1!BZ6),2),Munka1!BZ6),2),Munka1!BZ6),2),Munka1!BZ6),2),Munka1!BZ6))</f>
        <v>6.909771262034184E+43</v>
      </c>
      <c r="BZ5">
        <f>IMABS(IMSUM(IMPOWER(IMSUM(IMPOWER(IMSUM(IMPOWER(IMSUM(IMPOWER(IMSUM(IMPOWER(IMSUM(IMPOWER(IMSUM(IMPOWER(IMSUM(IMPOWER(Munka1!CA6,2),Munka1!CA6),2),Munka1!CA6),2),Munka1!CA6),2),Munka1!CA6),2),Munka1!CA6),2),Munka1!CA6),2),Munka1!CA6),2),Munka1!CA6))</f>
        <v>3.4555545401919994E+43</v>
      </c>
      <c r="CA5">
        <f>IMABS(IMSUM(IMPOWER(IMSUM(IMPOWER(IMSUM(IMPOWER(IMSUM(IMPOWER(IMSUM(IMPOWER(IMSUM(IMPOWER(IMSUM(IMPOWER(IMSUM(IMPOWER(Munka1!CB6,2),Munka1!CB6),2),Munka1!CB6),2),Munka1!CB6),2),Munka1!CB6),2),Munka1!CB6),2),Munka1!CB6),2),Munka1!CB6),2),Munka1!CB6))</f>
        <v>1.7318991637309346E+43</v>
      </c>
      <c r="CB5">
        <f>IMABS(IMSUM(IMPOWER(IMSUM(IMPOWER(IMSUM(IMPOWER(IMSUM(IMPOWER(IMSUM(IMPOWER(IMSUM(IMPOWER(IMSUM(IMPOWER(IMSUM(IMPOWER(Munka1!CC6,2),Munka1!CC6),2),Munka1!CC6),2),Munka1!CC6),2),Munka1!CC6),2),Munka1!CC6),2),Munka1!CC6),2),Munka1!CC6),2),Munka1!CC6))</f>
        <v>8.6984436729611867E+42</v>
      </c>
      <c r="CC5">
        <f>IMABS(IMSUM(IMPOWER(IMSUM(IMPOWER(IMSUM(IMPOWER(IMSUM(IMPOWER(IMSUM(IMPOWER(IMSUM(IMPOWER(IMSUM(IMPOWER(IMSUM(IMPOWER(Munka1!CD6,2),Munka1!CD6),2),Munka1!CD6),2),Munka1!CD6),2),Munka1!CD6),2),Munka1!CD6),2),Munka1!CD6),2),Munka1!CD6),2),Munka1!CD6))</f>
        <v>4.3776029334540124E+42</v>
      </c>
      <c r="CD5">
        <f>IMABS(IMSUM(IMPOWER(IMSUM(IMPOWER(IMSUM(IMPOWER(IMSUM(IMPOWER(IMSUM(IMPOWER(IMSUM(IMPOWER(IMSUM(IMPOWER(IMSUM(IMPOWER(Munka1!CE6,2),Munka1!CE6),2),Munka1!CE6),2),Munka1!CE6),2),Munka1!CE6),2),Munka1!CE6),2),Munka1!CE6),2),Munka1!CE6),2),Munka1!CE6))</f>
        <v>2.2073299751479227E+42</v>
      </c>
      <c r="CE5">
        <f>IMABS(IMSUM(IMPOWER(IMSUM(IMPOWER(IMSUM(IMPOWER(IMSUM(IMPOWER(IMSUM(IMPOWER(IMSUM(IMPOWER(IMSUM(IMPOWER(IMSUM(IMPOWER(Munka1!CF6,2),Munka1!CF6),2),Munka1!CF6),2),Munka1!CF6),2),Munka1!CF6),2),Munka1!CF6),2),Munka1!CF6),2),Munka1!CF6),2),Munka1!CF6))</f>
        <v>1.1150465153942372E+42</v>
      </c>
      <c r="CF5">
        <f>IMABS(IMSUM(IMPOWER(IMSUM(IMPOWER(IMSUM(IMPOWER(IMSUM(IMPOWER(IMSUM(IMPOWER(IMSUM(IMPOWER(IMSUM(IMPOWER(IMSUM(IMPOWER(Munka1!CG6,2),Munka1!CG6),2),Munka1!CG6),2),Munka1!CG6),2),Munka1!CG6),2),Munka1!CG6),2),Munka1!CG6),2),Munka1!CG6),2),Munka1!CG6))</f>
        <v>5.6424908716194742E+41</v>
      </c>
      <c r="CG5">
        <f>IMABS(IMSUM(IMPOWER(IMSUM(IMPOWER(IMSUM(IMPOWER(IMSUM(IMPOWER(IMSUM(IMPOWER(IMSUM(IMPOWER(IMSUM(IMPOWER(IMSUM(IMPOWER(Munka1!CH6,2),Munka1!CH6),2),Munka1!CH6),2),Munka1!CH6),2),Munka1!CH6),2),Munka1!CH6),2),Munka1!CH6),2),Munka1!CH6),2),Munka1!CH6))</f>
        <v>2.8599396788309681E+41</v>
      </c>
      <c r="CH5">
        <f>IMABS(IMSUM(IMPOWER(IMSUM(IMPOWER(IMSUM(IMPOWER(IMSUM(IMPOWER(IMSUM(IMPOWER(IMSUM(IMPOWER(IMSUM(IMPOWER(IMSUM(IMPOWER(Munka1!CI6,2),Munka1!CI6),2),Munka1!CI6),2),Munka1!CI6),2),Munka1!CI6),2),Munka1!CI6),2),Munka1!CI6),2),Munka1!CI6),2),Munka1!CI6))</f>
        <v>1.4517963299178429E+41</v>
      </c>
      <c r="CI5">
        <f>IMABS(IMSUM(IMPOWER(IMSUM(IMPOWER(IMSUM(IMPOWER(IMSUM(IMPOWER(IMSUM(IMPOWER(IMSUM(IMPOWER(IMSUM(IMPOWER(IMSUM(IMPOWER(Munka1!CJ6,2),Munka1!CJ6),2),Munka1!CJ6),2),Munka1!CJ6),2),Munka1!CJ6),2),Munka1!CJ6),2),Munka1!CJ6),2),Munka1!CJ6),2),Munka1!CJ6))</f>
        <v>7.3802453856760676E+40</v>
      </c>
      <c r="CJ5">
        <f>IMABS(IMSUM(IMPOWER(IMSUM(IMPOWER(IMSUM(IMPOWER(IMSUM(IMPOWER(IMSUM(IMPOWER(IMSUM(IMPOWER(IMSUM(IMPOWER(IMSUM(IMPOWER(Munka1!CK6,2),Munka1!CK6),2),Munka1!CK6),2),Munka1!CK6),2),Munka1!CK6),2),Munka1!CK6),2),Munka1!CK6),2),Munka1!CK6),2),Munka1!CK6))</f>
        <v>3.7566828985523157E+40</v>
      </c>
      <c r="CK5">
        <f>IMABS(IMSUM(IMPOWER(IMSUM(IMPOWER(IMSUM(IMPOWER(IMSUM(IMPOWER(IMSUM(IMPOWER(IMSUM(IMPOWER(IMSUM(IMPOWER(IMSUM(IMPOWER(Munka1!CL6,2),Munka1!CL6),2),Munka1!CL6),2),Munka1!CL6),2),Munka1!CL6),2),Munka1!CL6),2),Munka1!CL6),2),Munka1!CL6),2),Munka1!CL6))</f>
        <v>1.9145124484919437E+40</v>
      </c>
      <c r="CL5">
        <f>IMABS(IMSUM(IMPOWER(IMSUM(IMPOWER(IMSUM(IMPOWER(IMSUM(IMPOWER(IMSUM(IMPOWER(IMSUM(IMPOWER(IMSUM(IMPOWER(IMSUM(IMPOWER(Munka1!CM6,2),Munka1!CM6),2),Munka1!CM6),2),Munka1!CM6),2),Munka1!CM6),2),Munka1!CM6),2),Munka1!CM6),2),Munka1!CM6),2),Munka1!CM6))</f>
        <v>9.767470384372611E+39</v>
      </c>
      <c r="CM5">
        <f>IMABS(IMSUM(IMPOWER(IMSUM(IMPOWER(IMSUM(IMPOWER(IMSUM(IMPOWER(IMSUM(IMPOWER(IMSUM(IMPOWER(IMSUM(IMPOWER(IMSUM(IMPOWER(Munka1!CN6,2),Munka1!CN6),2),Munka1!CN6),2),Munka1!CN6),2),Munka1!CN6),2),Munka1!CN6),2),Munka1!CN6),2),Munka1!CN6),2),Munka1!CN6))</f>
        <v>4.9879917157850613E+39</v>
      </c>
      <c r="CN5">
        <f>IMABS(IMSUM(IMPOWER(IMSUM(IMPOWER(IMSUM(IMPOWER(IMSUM(IMPOWER(IMSUM(IMPOWER(IMSUM(IMPOWER(IMSUM(IMPOWER(IMSUM(IMPOWER(Munka1!CO6,2),Munka1!CO6),2),Munka1!CO6),2),Munka1!CO6),2),Munka1!CO6),2),Munka1!CO6),2),Munka1!CO6),2),Munka1!CO6),2),Munka1!CO6))</f>
        <v>2.5493985739244585E+39</v>
      </c>
      <c r="CO5">
        <f>IMABS(IMSUM(IMPOWER(IMSUM(IMPOWER(IMSUM(IMPOWER(IMSUM(IMPOWER(IMSUM(IMPOWER(IMSUM(IMPOWER(IMSUM(IMPOWER(IMSUM(IMPOWER(Munka1!CP6,2),Munka1!CP6),2),Munka1!CP6),2),Munka1!CP6),2),Munka1!CP6),2),Munka1!CP6),2),Munka1!CP6),2),Munka1!CP6),2),Munka1!CP6))</f>
        <v>1.303965645330451E+39</v>
      </c>
      <c r="CP5">
        <f>IMABS(IMSUM(IMPOWER(IMSUM(IMPOWER(IMSUM(IMPOWER(IMSUM(IMPOWER(IMSUM(IMPOWER(IMSUM(IMPOWER(IMSUM(IMPOWER(IMSUM(IMPOWER(Munka1!CQ6,2),Munka1!CQ6),2),Munka1!CQ6),2),Munka1!CQ6),2),Munka1!CQ6),2),Munka1!CQ6),2),Munka1!CQ6),2),Munka1!CQ6),2),Munka1!CQ6))</f>
        <v>6.6735723677154241E+38</v>
      </c>
      <c r="CQ5">
        <f>IMABS(IMSUM(IMPOWER(IMSUM(IMPOWER(IMSUM(IMPOWER(IMSUM(IMPOWER(IMSUM(IMPOWER(IMSUM(IMPOWER(IMSUM(IMPOWER(IMSUM(IMPOWER(Munka1!CR6,2),Munka1!CR6),2),Munka1!CR6),2),Munka1!CR6),2),Munka1!CR6),2),Munka1!CR6),2),Munka1!CR6),2),Munka1!CR6),2),Munka1!CR6))</f>
        <v>3.4171287837944394E+38</v>
      </c>
      <c r="CR5">
        <f>IMABS(IMSUM(IMPOWER(IMSUM(IMPOWER(IMSUM(IMPOWER(IMSUM(IMPOWER(IMSUM(IMPOWER(IMSUM(IMPOWER(IMSUM(IMPOWER(IMSUM(IMPOWER(Munka1!CS6,2),Munka1!CS6),2),Munka1!CS6),2),Munka1!CS6),2),Munka1!CS6),2),Munka1!CS6),2),Munka1!CS6),2),Munka1!CS6),2),Munka1!CS6))</f>
        <v>1.7503367704044128E+38</v>
      </c>
      <c r="CS5">
        <f>IMABS(IMSUM(IMPOWER(IMSUM(IMPOWER(IMSUM(IMPOWER(IMSUM(IMPOWER(IMSUM(IMPOWER(IMSUM(IMPOWER(IMSUM(IMPOWER(IMSUM(IMPOWER(Munka1!CT6,2),Munka1!CT6),2),Munka1!CT6),2),Munka1!CT6),2),Munka1!CT6),2),Munka1!CT6),2),Munka1!CT6),2),Munka1!CT6),2),Munka1!CT6))</f>
        <v>8.9677904034150547E+37</v>
      </c>
      <c r="CT5">
        <f>IMABS(IMSUM(IMPOWER(IMSUM(IMPOWER(IMSUM(IMPOWER(IMSUM(IMPOWER(IMSUM(IMPOWER(IMSUM(IMPOWER(IMSUM(IMPOWER(IMSUM(IMPOWER(Munka1!CU6,2),Munka1!CU6),2),Munka1!CU6),2),Munka1!CU6),2),Munka1!CU6),2),Munka1!CU6),2),Munka1!CU6),2),Munka1!CU6),2),Munka1!CU6))</f>
        <v>4.5951419025080065E+37</v>
      </c>
      <c r="CU5">
        <f>IMABS(IMSUM(IMPOWER(IMSUM(IMPOWER(IMSUM(IMPOWER(IMSUM(IMPOWER(IMSUM(IMPOWER(IMSUM(IMPOWER(IMSUM(IMPOWER(IMSUM(IMPOWER(Munka1!CV6,2),Munka1!CV6),2),Munka1!CV6),2),Munka1!CV6),2),Munka1!CV6),2),Munka1!CV6),2),Munka1!CV6),2),Munka1!CV6),2),Munka1!CV6))</f>
        <v>2.3545507029727047E+37</v>
      </c>
      <c r="CV5">
        <f>IMABS(IMSUM(IMPOWER(IMSUM(IMPOWER(IMSUM(IMPOWER(IMSUM(IMPOWER(IMSUM(IMPOWER(IMSUM(IMPOWER(IMSUM(IMPOWER(IMSUM(IMPOWER(Munka1!CW6,2),Munka1!CW6),2),Munka1!CW6),2),Munka1!CW6),2),Munka1!CW6),2),Munka1!CW6),2),Munka1!CW6),2),Munka1!CW6),2),Munka1!CW6))</f>
        <v>1.2063096878952996E+37</v>
      </c>
      <c r="CW5">
        <f>IMABS(IMSUM(IMPOWER(IMSUM(IMPOWER(IMSUM(IMPOWER(IMSUM(IMPOWER(IMSUM(IMPOWER(IMSUM(IMPOWER(IMSUM(IMPOWER(IMSUM(IMPOWER(Munka1!CX6,2),Munka1!CX6),2),Munka1!CX6),2),Munka1!CX6),2),Munka1!CX6),2),Munka1!CX6),2),Munka1!CX6),2),Munka1!CX6),2),Munka1!CX6))</f>
        <v>6.1787033658787072E+36</v>
      </c>
      <c r="CX5">
        <f>IMABS(IMSUM(IMPOWER(IMSUM(IMPOWER(IMSUM(IMPOWER(IMSUM(IMPOWER(IMSUM(IMPOWER(IMSUM(IMPOWER(IMSUM(IMPOWER(IMSUM(IMPOWER(Munka1!CY6,2),Munka1!CY6),2),Munka1!CY6),2),Munka1!CY6),2),Munka1!CY6),2),Munka1!CY6),2),Munka1!CY6),2),Munka1!CY6),2),Munka1!CY6))</f>
        <v>3.1635153323963967E+36</v>
      </c>
      <c r="CY5">
        <f>IMABS(IMSUM(IMPOWER(IMSUM(IMPOWER(IMSUM(IMPOWER(IMSUM(IMPOWER(IMSUM(IMPOWER(IMSUM(IMPOWER(IMSUM(IMPOWER(IMSUM(IMPOWER(Munka1!CZ6,2),Munka1!CZ6),2),Munka1!CZ6),2),Munka1!CZ6),2),Munka1!CZ6),2),Munka1!CZ6),2),Munka1!CZ6),2),Munka1!CZ6),2),Munka1!CZ6))</f>
        <v>1.6189118282351155E+36</v>
      </c>
      <c r="CZ5">
        <f>IMABS(IMSUM(IMPOWER(IMSUM(IMPOWER(IMSUM(IMPOWER(IMSUM(IMPOWER(IMSUM(IMPOWER(IMSUM(IMPOWER(IMSUM(IMPOWER(IMSUM(IMPOWER(Munka1!DA6,2),Munka1!DA6),2),Munka1!DA6),2),Munka1!DA6),2),Munka1!DA6),2),Munka1!DA6),2),Munka1!DA6),2),Munka1!DA6),2),Munka1!DA6))</f>
        <v>8.2794988067995859E+35</v>
      </c>
      <c r="DA5">
        <f>IMABS(IMSUM(IMPOWER(IMSUM(IMPOWER(IMSUM(IMPOWER(IMSUM(IMPOWER(IMSUM(IMPOWER(IMSUM(IMPOWER(IMSUM(IMPOWER(IMSUM(IMPOWER(Munka1!DB6,2),Munka1!DB6),2),Munka1!DB6),2),Munka1!DB6),2),Munka1!DB6),2),Munka1!DB6),2),Munka1!DB6),2),Munka1!DB6),2),Munka1!DB6))</f>
        <v>4.2311641438733357E+35</v>
      </c>
      <c r="DB5">
        <f>IMABS(IMSUM(IMPOWER(IMSUM(IMPOWER(IMSUM(IMPOWER(IMSUM(IMPOWER(IMSUM(IMPOWER(IMSUM(IMPOWER(IMSUM(IMPOWER(IMSUM(IMPOWER(Munka1!DC6,2),Munka1!DC6),2),Munka1!DC6),2),Munka1!DC6),2),Munka1!DC6),2),Munka1!DC6),2),Munka1!DC6),2),Munka1!DC6),2),Munka1!DC6))</f>
        <v>2.1604217513090155E+35</v>
      </c>
      <c r="DC5">
        <f>IMABS(IMSUM(IMPOWER(IMSUM(IMPOWER(IMSUM(IMPOWER(IMSUM(IMPOWER(IMSUM(IMPOWER(IMSUM(IMPOWER(IMSUM(IMPOWER(IMSUM(IMPOWER(Munka1!DD6,2),Munka1!DD6),2),Munka1!DD6),2),Munka1!DD6),2),Munka1!DD6),2),Munka1!DD6),2),Munka1!DD6),2),Munka1!DD6),2),Munka1!DD6))</f>
        <v>1.10201742868251E+35</v>
      </c>
      <c r="DD5">
        <f>IMABS(IMSUM(IMPOWER(IMSUM(IMPOWER(IMSUM(IMPOWER(IMSUM(IMPOWER(IMSUM(IMPOWER(IMSUM(IMPOWER(IMSUM(IMPOWER(IMSUM(IMPOWER(Munka1!DE6,2),Munka1!DE6),2),Munka1!DE6),2),Munka1!DE6),2),Munka1!DE6),2),Munka1!DE6),2),Munka1!DE6),2),Munka1!DE6),2),Munka1!DE6))</f>
        <v>5.6151147721433765E+34</v>
      </c>
      <c r="DE5">
        <f>IMABS(IMSUM(IMPOWER(IMSUM(IMPOWER(IMSUM(IMPOWER(IMSUM(IMPOWER(IMSUM(IMPOWER(IMSUM(IMPOWER(IMSUM(IMPOWER(IMSUM(IMPOWER(Munka1!DF6,2),Munka1!DF6),2),Munka1!DF6),2),Munka1!DF6),2),Munka1!DF6),2),Munka1!DF6),2),Munka1!DF6),2),Munka1!DF6),2),Munka1!DF6))</f>
        <v>2.8575818226996702E+34</v>
      </c>
      <c r="DF5">
        <f>IMABS(IMSUM(IMPOWER(IMSUM(IMPOWER(IMSUM(IMPOWER(IMSUM(IMPOWER(IMSUM(IMPOWER(IMSUM(IMPOWER(IMSUM(IMPOWER(IMSUM(IMPOWER(Munka1!DG6,2),Munka1!DG6),2),Munka1!DG6),2),Munka1!DG6),2),Munka1!DG6),2),Munka1!DG6),2),Munka1!DG6),2),Munka1!DG6),2),Munka1!DG6))</f>
        <v>1.4523082536878926E+34</v>
      </c>
      <c r="DG5">
        <f>IMABS(IMSUM(IMPOWER(IMSUM(IMPOWER(IMSUM(IMPOWER(IMSUM(IMPOWER(IMSUM(IMPOWER(IMSUM(IMPOWER(IMSUM(IMPOWER(IMSUM(IMPOWER(Munka1!DH6,2),Munka1!DH6),2),Munka1!DH6),2),Munka1!DH6),2),Munka1!DH6),2),Munka1!DH6),2),Munka1!DH6),2),Munka1!DH6),2),Munka1!DH6))</f>
        <v>7.3703799159169473E+33</v>
      </c>
      <c r="DH5">
        <f>IMABS(IMSUM(IMPOWER(IMSUM(IMPOWER(IMSUM(IMPOWER(IMSUM(IMPOWER(IMSUM(IMPOWER(IMSUM(IMPOWER(IMSUM(IMPOWER(IMSUM(IMPOWER(Munka1!DI6,2),Munka1!DI6),2),Munka1!DI6),2),Munka1!DI6),2),Munka1!DI6),2),Munka1!DI6),2),Munka1!DI6),2),Munka1!DI6),2),Munka1!DI6))</f>
        <v>3.7345932691407665E+33</v>
      </c>
      <c r="DI5">
        <f>IMABS(IMSUM(IMPOWER(IMSUM(IMPOWER(IMSUM(IMPOWER(IMSUM(IMPOWER(IMSUM(IMPOWER(IMSUM(IMPOWER(IMSUM(IMPOWER(IMSUM(IMPOWER(Munka1!DJ6,2),Munka1!DJ6),2),Munka1!DJ6),2),Munka1!DJ6),2),Munka1!DJ6),2),Munka1!DJ6),2),Munka1!DJ6),2),Munka1!DJ6),2),Munka1!DJ6))</f>
        <v>1.8891701292623934E+33</v>
      </c>
      <c r="DJ5">
        <f>IMABS(IMSUM(IMPOWER(IMSUM(IMPOWER(IMSUM(IMPOWER(IMSUM(IMPOWER(IMSUM(IMPOWER(IMSUM(IMPOWER(IMSUM(IMPOWER(IMSUM(IMPOWER(Munka1!DK6,2),Munka1!DK6),2),Munka1!DK6),2),Munka1!DK6),2),Munka1!DK6),2),Munka1!DK6),2),Munka1!DK6),2),Munka1!DK6),2),Munka1!DK6))</f>
        <v>9.5394989256144872E+32</v>
      </c>
      <c r="DK5">
        <f>IMABS(IMSUM(IMPOWER(IMSUM(IMPOWER(IMSUM(IMPOWER(IMSUM(IMPOWER(IMSUM(IMPOWER(IMSUM(IMPOWER(IMSUM(IMPOWER(IMSUM(IMPOWER(Munka1!DL6,2),Munka1!DL6),2),Munka1!DL6),2),Munka1!DL6),2),Munka1!DL6),2),Munka1!DL6),2),Munka1!DL6),2),Munka1!DL6),2),Munka1!DL6))</f>
        <v>4.8079455489779738E+32</v>
      </c>
      <c r="DL5">
        <f>IMABS(IMSUM(IMPOWER(IMSUM(IMPOWER(IMSUM(IMPOWER(IMSUM(IMPOWER(IMSUM(IMPOWER(IMSUM(IMPOWER(IMSUM(IMPOWER(IMSUM(IMPOWER(Munka1!DM6,2),Munka1!DM6),2),Munka1!DM6),2),Munka1!DM6),2),Munka1!DM6),2),Munka1!DM6),2),Munka1!DM6),2),Munka1!DM6),2),Munka1!DM6))</f>
        <v>2.4183878457862349E+32</v>
      </c>
      <c r="DM5">
        <f>IMABS(IMSUM(IMPOWER(IMSUM(IMPOWER(IMSUM(IMPOWER(IMSUM(IMPOWER(IMSUM(IMPOWER(IMSUM(IMPOWER(IMSUM(IMPOWER(IMSUM(IMPOWER(Munka1!DN6,2),Munka1!DN6),2),Munka1!DN6),2),Munka1!DN6),2),Munka1!DN6),2),Munka1!DN6),2),Munka1!DN6),2),Munka1!DN6),2),Munka1!DN6))</f>
        <v>1.2138856257554146E+32</v>
      </c>
      <c r="DN5">
        <f>IMABS(IMSUM(IMPOWER(IMSUM(IMPOWER(IMSUM(IMPOWER(IMSUM(IMPOWER(IMSUM(IMPOWER(IMSUM(IMPOWER(IMSUM(IMPOWER(IMSUM(IMPOWER(Munka1!DO6,2),Munka1!DO6),2),Munka1!DO6),2),Munka1!DO6),2),Munka1!DO6),2),Munka1!DO6),2),Munka1!DO6),2),Munka1!DO6),2),Munka1!DO6))</f>
        <v>6.0794987090506345E+31</v>
      </c>
      <c r="DO5">
        <f>IMABS(IMSUM(IMPOWER(IMSUM(IMPOWER(IMSUM(IMPOWER(IMSUM(IMPOWER(IMSUM(IMPOWER(IMSUM(IMPOWER(IMSUM(IMPOWER(IMSUM(IMPOWER(Munka1!DP6,2),Munka1!DP6),2),Munka1!DP6),2),Munka1!DP6),2),Munka1!DP6),2),Munka1!DP6),2),Munka1!DP6),2),Munka1!DP6),2),Munka1!DP6))</f>
        <v>3.037723794163487E+31</v>
      </c>
      <c r="DP5">
        <f>IMABS(IMSUM(IMPOWER(IMSUM(IMPOWER(IMSUM(IMPOWER(IMSUM(IMPOWER(IMSUM(IMPOWER(IMSUM(IMPOWER(IMSUM(IMPOWER(IMSUM(IMPOWER(Munka1!DQ6,2),Munka1!DQ6),2),Munka1!DQ6),2),Munka1!DQ6),2),Munka1!DQ6),2),Munka1!DQ6),2),Munka1!DQ6),2),Munka1!DQ6),2),Munka1!DQ6))</f>
        <v>1.5141568867501458E+31</v>
      </c>
      <c r="DQ5">
        <f>IMABS(IMSUM(IMPOWER(IMSUM(IMPOWER(IMSUM(IMPOWER(IMSUM(IMPOWER(IMSUM(IMPOWER(IMSUM(IMPOWER(IMSUM(IMPOWER(IMSUM(IMPOWER(Munka1!DR6,2),Munka1!DR6),2),Munka1!DR6),2),Munka1!DR6),2),Munka1!DR6),2),Munka1!DR6),2),Munka1!DR6),2),Munka1!DR6),2),Munka1!DR6))</f>
        <v>7.5281109884978387E+30</v>
      </c>
      <c r="DR5">
        <f>IMABS(IMSUM(IMPOWER(IMSUM(IMPOWER(IMSUM(IMPOWER(IMSUM(IMPOWER(IMSUM(IMPOWER(IMSUM(IMPOWER(IMSUM(IMPOWER(IMSUM(IMPOWER(Munka1!DS6,2),Munka1!DS6),2),Munka1!DS6),2),Munka1!DS6),2),Munka1!DS6),2),Munka1!DS6),2),Munka1!DS6),2),Munka1!DS6),2),Munka1!DS6))</f>
        <v>3.7328681403358381E+30</v>
      </c>
      <c r="DS5">
        <f>IMABS(IMSUM(IMPOWER(IMSUM(IMPOWER(IMSUM(IMPOWER(IMSUM(IMPOWER(IMSUM(IMPOWER(IMSUM(IMPOWER(IMSUM(IMPOWER(IMSUM(IMPOWER(Munka1!DT6,2),Munka1!DT6),2),Munka1!DT6),2),Munka1!DT6),2),Munka1!DT6),2),Munka1!DT6),2),Munka1!DT6),2),Munka1!DT6),2),Munka1!DT6))</f>
        <v>1.8458133197779508E+30</v>
      </c>
      <c r="DT5">
        <f>IMABS(IMSUM(IMPOWER(IMSUM(IMPOWER(IMSUM(IMPOWER(IMSUM(IMPOWER(IMSUM(IMPOWER(IMSUM(IMPOWER(IMSUM(IMPOWER(IMSUM(IMPOWER(Munka1!DU6,2),Munka1!DU6),2),Munka1!DU6),2),Munka1!DU6),2),Munka1!DU6),2),Munka1!DU6),2),Munka1!DU6),2),Munka1!DU6),2),Munka1!DU6))</f>
        <v>9.1005138205367475E+29</v>
      </c>
      <c r="DU5">
        <f>IMABS(IMSUM(IMPOWER(IMSUM(IMPOWER(IMSUM(IMPOWER(IMSUM(IMPOWER(IMSUM(IMPOWER(IMSUM(IMPOWER(IMSUM(IMPOWER(IMSUM(IMPOWER(Munka1!DV6,2),Munka1!DV6),2),Munka1!DV6),2),Munka1!DV6),2),Munka1!DV6),2),Munka1!DV6),2),Munka1!DV6),2),Munka1!DV6),2),Munka1!DV6))</f>
        <v>4.473202399695423E+29</v>
      </c>
      <c r="DV5">
        <f>IMABS(IMSUM(IMPOWER(IMSUM(IMPOWER(IMSUM(IMPOWER(IMSUM(IMPOWER(IMSUM(IMPOWER(IMSUM(IMPOWER(IMSUM(IMPOWER(IMSUM(IMPOWER(Munka1!DW6,2),Munka1!DW6),2),Munka1!DW6),2),Munka1!DW6),2),Munka1!DW6),2),Munka1!DW6),2),Munka1!DW6),2),Munka1!DW6),2),Munka1!DW6))</f>
        <v>2.1917121478475097E+29</v>
      </c>
      <c r="DW5">
        <f>IMABS(IMSUM(IMPOWER(IMSUM(IMPOWER(IMSUM(IMPOWER(IMSUM(IMPOWER(IMSUM(IMPOWER(IMSUM(IMPOWER(IMSUM(IMPOWER(IMSUM(IMPOWER(Munka1!DX6,2),Munka1!DX6),2),Munka1!DX6),2),Munka1!DX6),2),Munka1!DX6),2),Munka1!DX6),2),Munka1!DX6),2),Munka1!DX6),2),Munka1!DX6))</f>
        <v>1.0702723685705801E+29</v>
      </c>
      <c r="DX5">
        <f>IMABS(IMSUM(IMPOWER(IMSUM(IMPOWER(IMSUM(IMPOWER(IMSUM(IMPOWER(IMSUM(IMPOWER(IMSUM(IMPOWER(IMSUM(IMPOWER(IMSUM(IMPOWER(Munka1!DY6,2),Munka1!DY6),2),Munka1!DY6),2),Munka1!DY6),2),Munka1!DY6),2),Munka1!DY6),2),Munka1!DY6),2),Munka1!DY6),2),Munka1!DY6))</f>
        <v>5.2081008966702777E+28</v>
      </c>
      <c r="DY5">
        <f>IMABS(IMSUM(IMPOWER(IMSUM(IMPOWER(IMSUM(IMPOWER(IMSUM(IMPOWER(IMSUM(IMPOWER(IMSUM(IMPOWER(IMSUM(IMPOWER(IMSUM(IMPOWER(Munka1!DZ6,2),Munka1!DZ6),2),Munka1!DZ6),2),Munka1!DZ6),2),Munka1!DZ6),2),Munka1!DZ6),2),Munka1!DZ6),2),Munka1!DZ6),2),Munka1!DZ6))</f>
        <v>2.5249997876260708E+28</v>
      </c>
      <c r="DZ5">
        <f>IMABS(IMSUM(IMPOWER(IMSUM(IMPOWER(IMSUM(IMPOWER(IMSUM(IMPOWER(IMSUM(IMPOWER(IMSUM(IMPOWER(IMSUM(IMPOWER(IMSUM(IMPOWER(Munka1!EA6,2),Munka1!EA6),2),Munka1!EA6),2),Munka1!EA6),2),Munka1!EA6),2),Munka1!EA6),2),Munka1!EA6),2),Munka1!EA6),2),Munka1!EA6))</f>
        <v>1.2194278594761635E+28</v>
      </c>
      <c r="EA5">
        <f>IMABS(IMSUM(IMPOWER(IMSUM(IMPOWER(IMSUM(IMPOWER(IMSUM(IMPOWER(IMSUM(IMPOWER(IMSUM(IMPOWER(IMSUM(IMPOWER(IMSUM(IMPOWER(Munka1!EB6,2),Munka1!EB6),2),Munka1!EB6),2),Munka1!EB6),2),Munka1!EB6),2),Munka1!EB6),2),Munka1!EB6),2),Munka1!EB6),2),Munka1!EB6))</f>
        <v>5.865054681254944E+27</v>
      </c>
      <c r="EB5">
        <f>IMABS(IMSUM(IMPOWER(IMSUM(IMPOWER(IMSUM(IMPOWER(IMSUM(IMPOWER(IMSUM(IMPOWER(IMSUM(IMPOWER(IMSUM(IMPOWER(IMSUM(IMPOWER(Munka1!EC6,2),Munka1!EC6),2),Munka1!EC6),2),Munka1!EC6),2),Munka1!EC6),2),Munka1!EC6),2),Munka1!EC6),2),Munka1!EC6),2),Munka1!EC6))</f>
        <v>2.8087242360441704E+27</v>
      </c>
      <c r="EC5">
        <f>IMABS(IMSUM(IMPOWER(IMSUM(IMPOWER(IMSUM(IMPOWER(IMSUM(IMPOWER(IMSUM(IMPOWER(IMSUM(IMPOWER(IMSUM(IMPOWER(IMSUM(IMPOWER(Munka1!ED6,2),Munka1!ED6),2),Munka1!ED6),2),Munka1!ED6),2),Munka1!ED6),2),Munka1!ED6),2),Munka1!ED6),2),Munka1!ED6),2),Munka1!ED6))</f>
        <v>1.3389294018977865E+27</v>
      </c>
      <c r="ED5">
        <f>IMABS(IMSUM(IMPOWER(IMSUM(IMPOWER(IMSUM(IMPOWER(IMSUM(IMPOWER(IMSUM(IMPOWER(IMSUM(IMPOWER(IMSUM(IMPOWER(IMSUM(IMPOWER(Munka1!EE6,2),Munka1!EE6),2),Munka1!EE6),2),Munka1!EE6),2),Munka1!EE6),2),Munka1!EE6),2),Munka1!EE6),2),Munka1!EE6),2),Munka1!EE6))</f>
        <v>6.3518145956350156E+26</v>
      </c>
      <c r="EE5">
        <f>IMABS(IMSUM(IMPOWER(IMSUM(IMPOWER(IMSUM(IMPOWER(IMSUM(IMPOWER(IMSUM(IMPOWER(IMSUM(IMPOWER(IMSUM(IMPOWER(IMSUM(IMPOWER(Munka1!EF6,2),Munka1!EF6),2),Munka1!EF6),2),Munka1!EF6),2),Munka1!EF6),2),Munka1!EF6),2),Munka1!EF6),2),Munka1!EF6),2),Munka1!EF6))</f>
        <v>2.9977682296566615E+26</v>
      </c>
      <c r="EF5">
        <f>IMABS(IMSUM(IMPOWER(IMSUM(IMPOWER(IMSUM(IMPOWER(IMSUM(IMPOWER(IMSUM(IMPOWER(IMSUM(IMPOWER(IMSUM(IMPOWER(IMSUM(IMPOWER(Munka1!EG6,2),Munka1!EG6),2),Munka1!EG6),2),Munka1!EG6),2),Munka1!EG6),2),Munka1!EG6),2),Munka1!EG6),2),Munka1!EG6),2),Munka1!EG6))</f>
        <v>1.4070658339049972E+26</v>
      </c>
      <c r="EG5">
        <f>IMABS(IMSUM(IMPOWER(IMSUM(IMPOWER(IMSUM(IMPOWER(IMSUM(IMPOWER(IMSUM(IMPOWER(IMSUM(IMPOWER(IMSUM(IMPOWER(IMSUM(IMPOWER(Munka1!EH6,2),Munka1!EH6),2),Munka1!EH6),2),Munka1!EH6),2),Munka1!EH6),2),Munka1!EH6),2),Munka1!EH6),2),Munka1!EH6),2),Munka1!EH6))</f>
        <v>6.565825220246923E+25</v>
      </c>
      <c r="EH5">
        <f>IMABS(IMSUM(IMPOWER(IMSUM(IMPOWER(IMSUM(IMPOWER(IMSUM(IMPOWER(IMSUM(IMPOWER(IMSUM(IMPOWER(IMSUM(IMPOWER(IMSUM(IMPOWER(Munka1!EI6,2),Munka1!EI6),2),Munka1!EI6),2),Munka1!EI6),2),Munka1!EI6),2),Munka1!EI6),2),Munka1!EI6),2),Munka1!EI6),2),Munka1!EI6))</f>
        <v>3.044741633486299E+25</v>
      </c>
      <c r="EI5">
        <f>IMABS(IMSUM(IMPOWER(IMSUM(IMPOWER(IMSUM(IMPOWER(IMSUM(IMPOWER(IMSUM(IMPOWER(IMSUM(IMPOWER(IMSUM(IMPOWER(IMSUM(IMPOWER(Munka1!EJ6,2),Munka1!EJ6),2),Munka1!EJ6),2),Munka1!EJ6),2),Munka1!EJ6),2),Munka1!EJ6),2),Munka1!EJ6),2),Munka1!EJ6),2),Munka1!EJ6))</f>
        <v>1.4025218875146099E+25</v>
      </c>
      <c r="EJ5">
        <f>IMABS(IMSUM(IMPOWER(IMSUM(IMPOWER(IMSUM(IMPOWER(IMSUM(IMPOWER(IMSUM(IMPOWER(IMSUM(IMPOWER(IMSUM(IMPOWER(IMSUM(IMPOWER(Munka1!EK6,2),Munka1!EK6),2),Munka1!EK6),2),Munka1!EK6),2),Munka1!EK6),2),Munka1!EK6),2),Munka1!EK6),2),Munka1!EK6),2),Munka1!EK6))</f>
        <v>6.4144845775139458E+24</v>
      </c>
      <c r="EK5">
        <f>IMABS(IMSUM(IMPOWER(IMSUM(IMPOWER(IMSUM(IMPOWER(IMSUM(IMPOWER(IMSUM(IMPOWER(IMSUM(IMPOWER(IMSUM(IMPOWER(IMSUM(IMPOWER(Munka1!EL6,2),Munka1!EL6),2),Munka1!EL6),2),Munka1!EL6),2),Munka1!EL6),2),Munka1!EL6),2),Munka1!EL6),2),Munka1!EL6),2),Munka1!EL6))</f>
        <v>2.9112764646411678E+24</v>
      </c>
      <c r="EL5">
        <f>IMABS(IMSUM(IMPOWER(IMSUM(IMPOWER(IMSUM(IMPOWER(IMSUM(IMPOWER(IMSUM(IMPOWER(IMSUM(IMPOWER(IMSUM(IMPOWER(IMSUM(IMPOWER(Munka1!EM6,2),Munka1!EM6),2),Munka1!EM6),2),Munka1!EM6),2),Munka1!EM6),2),Munka1!EM6),2),Munka1!EM6),2),Munka1!EM6),2),Munka1!EM6))</f>
        <v>1.3104846236086098E+24</v>
      </c>
      <c r="EM5">
        <f>IMABS(IMSUM(IMPOWER(IMSUM(IMPOWER(IMSUM(IMPOWER(IMSUM(IMPOWER(IMSUM(IMPOWER(IMSUM(IMPOWER(IMSUM(IMPOWER(IMSUM(IMPOWER(Munka1!EN6,2),Munka1!EN6),2),Munka1!EN6),2),Munka1!EN6),2),Munka1!EN6),2),Munka1!EN6),2),Munka1!EN6),2),Munka1!EN6),2),Munka1!EN6))</f>
        <v>5.8471432238953515E+23</v>
      </c>
      <c r="EN5">
        <f>IMABS(IMSUM(IMPOWER(IMSUM(IMPOWER(IMSUM(IMPOWER(IMSUM(IMPOWER(IMSUM(IMPOWER(IMSUM(IMPOWER(IMSUM(IMPOWER(IMSUM(IMPOWER(Munka1!EO6,2),Munka1!EO6),2),Munka1!EO6),2),Munka1!EO6),2),Munka1!EO6),2),Munka1!EO6),2),Munka1!EO6),2),Munka1!EO6),2),Munka1!EO6))</f>
        <v>2.5842428616978807E+23</v>
      </c>
      <c r="EO5">
        <f>IMABS(IMSUM(IMPOWER(IMSUM(IMPOWER(IMSUM(IMPOWER(IMSUM(IMPOWER(IMSUM(IMPOWER(IMSUM(IMPOWER(IMSUM(IMPOWER(IMSUM(IMPOWER(Munka1!EP6,2),Munka1!EP6),2),Munka1!EP6),2),Munka1!EP6),2),Munka1!EP6),2),Munka1!EP6),2),Munka1!EP6),2),Munka1!EP6),2),Munka1!EP6))</f>
        <v>1.1305549407617373E+23</v>
      </c>
      <c r="EP5">
        <f>IMABS(IMSUM(IMPOWER(IMSUM(IMPOWER(IMSUM(IMPOWER(IMSUM(IMPOWER(IMSUM(IMPOWER(IMSUM(IMPOWER(IMSUM(IMPOWER(IMSUM(IMPOWER(Munka1!EQ6,2),Munka1!EQ6),2),Munka1!EQ6),2),Munka1!EQ6),2),Munka1!EQ6),2),Munka1!EQ6),2),Munka1!EQ6),2),Munka1!EQ6),2),Munka1!EQ6))</f>
        <v>4.8919797779196239E+22</v>
      </c>
      <c r="EQ5">
        <f>IMABS(IMSUM(IMPOWER(IMSUM(IMPOWER(IMSUM(IMPOWER(IMSUM(IMPOWER(IMSUM(IMPOWER(IMSUM(IMPOWER(IMSUM(IMPOWER(IMSUM(IMPOWER(Munka1!ER6,2),Munka1!ER6),2),Munka1!ER6),2),Munka1!ER6),2),Munka1!ER6),2),Munka1!ER6),2),Munka1!ER6),2),Munka1!ER6),2),Munka1!ER6))</f>
        <v>2.0919501227928161E+22</v>
      </c>
      <c r="ER5">
        <f>IMABS(IMSUM(IMPOWER(IMSUM(IMPOWER(IMSUM(IMPOWER(IMSUM(IMPOWER(IMSUM(IMPOWER(IMSUM(IMPOWER(IMSUM(IMPOWER(IMSUM(IMPOWER(Munka1!ES6,2),Munka1!ES6),2),Munka1!ES6),2),Munka1!ES6),2),Munka1!ES6),2),Munka1!ES6),2),Munka1!ES6),2),Munka1!ES6),2),Munka1!ES6))</f>
        <v>8.8328726962257286E+21</v>
      </c>
      <c r="ES5">
        <f>IMABS(IMSUM(IMPOWER(IMSUM(IMPOWER(IMSUM(IMPOWER(IMSUM(IMPOWER(IMSUM(IMPOWER(IMSUM(IMPOWER(IMSUM(IMPOWER(IMSUM(IMPOWER(Munka1!ET6,2),Munka1!ET6),2),Munka1!ET6),2),Munka1!ET6),2),Munka1!ET6),2),Munka1!ET6),2),Munka1!ET6),2),Munka1!ET6),2),Munka1!ET6))</f>
        <v>3.6788820677274255E+21</v>
      </c>
      <c r="ET5">
        <f>IMABS(IMSUM(IMPOWER(IMSUM(IMPOWER(IMSUM(IMPOWER(IMSUM(IMPOWER(IMSUM(IMPOWER(IMSUM(IMPOWER(IMSUM(IMPOWER(IMSUM(IMPOWER(Munka1!EU6,2),Munka1!EU6),2),Munka1!EU6),2),Munka1!EU6),2),Munka1!EU6),2),Munka1!EU6),2),Munka1!EU6),2),Munka1!EU6),2),Munka1!EU6))</f>
        <v>1.5098670410027479E+21</v>
      </c>
      <c r="EU5">
        <f>IMABS(IMSUM(IMPOWER(IMSUM(IMPOWER(IMSUM(IMPOWER(IMSUM(IMPOWER(IMSUM(IMPOWER(IMSUM(IMPOWER(IMSUM(IMPOWER(IMSUM(IMPOWER(Munka1!EV6,2),Munka1!EV6),2),Munka1!EV6),2),Munka1!EV6),2),Munka1!EV6),2),Munka1!EV6),2),Munka1!EV6),2),Munka1!EV6),2),Munka1!EV6))</f>
        <v>6.0992942348298971E+20</v>
      </c>
      <c r="EV5">
        <f>IMABS(IMSUM(IMPOWER(IMSUM(IMPOWER(IMSUM(IMPOWER(IMSUM(IMPOWER(IMSUM(IMPOWER(IMSUM(IMPOWER(IMSUM(IMPOWER(IMSUM(IMPOWER(Munka1!EW6,2),Munka1!EW6),2),Munka1!EW6),2),Munka1!EW6),2),Munka1!EW6),2),Munka1!EW6),2),Munka1!EW6),2),Munka1!EW6),2),Munka1!EW6))</f>
        <v>2.4221856981421667E+20</v>
      </c>
      <c r="EW5">
        <f>IMABS(IMSUM(IMPOWER(IMSUM(IMPOWER(IMSUM(IMPOWER(IMSUM(IMPOWER(IMSUM(IMPOWER(IMSUM(IMPOWER(IMSUM(IMPOWER(IMSUM(IMPOWER(Munka1!EX6,2),Munka1!EX6),2),Munka1!EX6),2),Munka1!EX6),2),Munka1!EX6),2),Munka1!EX6),2),Munka1!EX6),2),Munka1!EX6),2),Munka1!EX6))</f>
        <v>9.4437996762759135E+19</v>
      </c>
      <c r="EX5">
        <f>IMABS(IMSUM(IMPOWER(IMSUM(IMPOWER(IMSUM(IMPOWER(IMSUM(IMPOWER(IMSUM(IMPOWER(IMSUM(IMPOWER(IMSUM(IMPOWER(IMSUM(IMPOWER(Munka1!EY6,2),Munka1!EY6),2),Munka1!EY6),2),Munka1!EY6),2),Munka1!EY6),2),Munka1!EY6),2),Munka1!EY6),2),Munka1!EY6),2),Munka1!EY6))</f>
        <v>3.6097119840851538E+19</v>
      </c>
      <c r="EY5">
        <f>IMABS(IMSUM(IMPOWER(IMSUM(IMPOWER(IMSUM(IMPOWER(IMSUM(IMPOWER(IMSUM(IMPOWER(IMSUM(IMPOWER(IMSUM(IMPOWER(IMSUM(IMPOWER(Munka1!EZ6,2),Munka1!EZ6),2),Munka1!EZ6),2),Munka1!EZ6),2),Munka1!EZ6),2),Munka1!EZ6),2),Munka1!EZ6),2),Munka1!EZ6),2),Munka1!EZ6))</f>
        <v>1.3505294557891326E+19</v>
      </c>
      <c r="EZ5">
        <f>IMABS(IMSUM(IMPOWER(IMSUM(IMPOWER(IMSUM(IMPOWER(IMSUM(IMPOWER(IMSUM(IMPOWER(IMSUM(IMPOWER(IMSUM(IMPOWER(IMSUM(IMPOWER(Munka1!FA6,2),Munka1!FA6),2),Munka1!FA6),2),Munka1!FA6),2),Munka1!FA6),2),Munka1!FA6),2),Munka1!FA6),2),Munka1!FA6),2),Munka1!FA6))</f>
        <v>4.937389394144215E+18</v>
      </c>
      <c r="FA5">
        <f>IMABS(IMSUM(IMPOWER(IMSUM(IMPOWER(IMSUM(IMPOWER(IMSUM(IMPOWER(IMSUM(IMPOWER(IMSUM(IMPOWER(IMSUM(IMPOWER(IMSUM(IMPOWER(Munka1!FB6,2),Munka1!FB6),2),Munka1!FB6),2),Munka1!FB6),2),Munka1!FB6),2),Munka1!FB6),2),Munka1!FB6),2),Munka1!FB6),2),Munka1!FB6))</f>
        <v>1.76050115584638E+18</v>
      </c>
      <c r="FB5">
        <f>IMABS(IMSUM(IMPOWER(IMSUM(IMPOWER(IMSUM(IMPOWER(IMSUM(IMPOWER(IMSUM(IMPOWER(IMSUM(IMPOWER(IMSUM(IMPOWER(IMSUM(IMPOWER(Munka1!FC6,2),Munka1!FC6),2),Munka1!FC6),2),Munka1!FC6),2),Munka1!FC6),2),Munka1!FC6),2),Munka1!FC6),2),Munka1!FC6),2),Munka1!FC6))</f>
        <v>6.109720081059145E+17</v>
      </c>
      <c r="FC5">
        <f>IMABS(IMSUM(IMPOWER(IMSUM(IMPOWER(IMSUM(IMPOWER(IMSUM(IMPOWER(IMSUM(IMPOWER(IMSUM(IMPOWER(IMSUM(IMPOWER(IMSUM(IMPOWER(Munka1!FD6,2),Munka1!FD6),2),Munka1!FD6),2),Munka1!FD6),2),Munka1!FD6),2),Munka1!FD6),2),Munka1!FD6),2),Munka1!FD6),2),Munka1!FD6))</f>
        <v>2.0589981180192717E+17</v>
      </c>
      <c r="FD5">
        <f>IMABS(IMSUM(IMPOWER(IMSUM(IMPOWER(IMSUM(IMPOWER(IMSUM(IMPOWER(IMSUM(IMPOWER(IMSUM(IMPOWER(IMSUM(IMPOWER(IMSUM(IMPOWER(Munka1!FE6,2),Munka1!FE6),2),Munka1!FE6),2),Munka1!FE6),2),Munka1!FE6),2),Munka1!FE6),2),Munka1!FE6),2),Munka1!FE6),2),Munka1!FE6))</f>
        <v>6.7209461893130784E+16</v>
      </c>
      <c r="FE5">
        <f>IMABS(IMSUM(IMPOWER(IMSUM(IMPOWER(IMSUM(IMPOWER(IMSUM(IMPOWER(IMSUM(IMPOWER(IMSUM(IMPOWER(IMSUM(IMPOWER(IMSUM(IMPOWER(Munka1!FF6,2),Munka1!FF6),2),Munka1!FF6),2),Munka1!FF6),2),Munka1!FF6),2),Munka1!FF6),2),Munka1!FF6),2),Munka1!FF6),2),Munka1!FF6))</f>
        <v>2.118855707677304E+16</v>
      </c>
      <c r="FF5">
        <f>IMABS(IMSUM(IMPOWER(IMSUM(IMPOWER(IMSUM(IMPOWER(IMSUM(IMPOWER(IMSUM(IMPOWER(IMSUM(IMPOWER(IMSUM(IMPOWER(IMSUM(IMPOWER(Munka1!FG6,2),Munka1!FG6),2),Munka1!FG6),2),Munka1!FG6),2),Munka1!FG6),2),Munka1!FG6),2),Munka1!FG6),2),Munka1!FG6),2),Munka1!FG6))</f>
        <v>6430835234024471</v>
      </c>
      <c r="FG5">
        <f>IMABS(IMSUM(IMPOWER(IMSUM(IMPOWER(IMSUM(IMPOWER(IMSUM(IMPOWER(IMSUM(IMPOWER(IMSUM(IMPOWER(IMSUM(IMPOWER(IMSUM(IMPOWER(Munka1!FH6,2),Munka1!FH6),2),Munka1!FH6),2),Munka1!FH6),2),Munka1!FH6),2),Munka1!FH6),2),Munka1!FH6),2),Munka1!FH6),2),Munka1!FH6))</f>
        <v>1872142388321772.8</v>
      </c>
      <c r="FH5">
        <f>IMABS(IMSUM(IMPOWER(IMSUM(IMPOWER(IMSUM(IMPOWER(IMSUM(IMPOWER(IMSUM(IMPOWER(IMSUM(IMPOWER(IMSUM(IMPOWER(IMSUM(IMPOWER(Munka1!FI6,2),Munka1!FI6),2),Munka1!FI6),2),Munka1!FI6),2),Munka1!FI6),2),Munka1!FI6),2),Munka1!FI6),2),Munka1!FI6),2),Munka1!FI6))</f>
        <v>520597252231511.94</v>
      </c>
      <c r="FI5">
        <f>IMABS(IMSUM(IMPOWER(IMSUM(IMPOWER(IMSUM(IMPOWER(IMSUM(IMPOWER(IMSUM(IMPOWER(IMSUM(IMPOWER(IMSUM(IMPOWER(IMSUM(IMPOWER(Munka1!FJ6,2),Munka1!FJ6),2),Munka1!FJ6),2),Munka1!FJ6),2),Munka1!FJ6),2),Munka1!FJ6),2),Munka1!FJ6),2),Munka1!FJ6),2),Munka1!FJ6))</f>
        <v>137617620217273.94</v>
      </c>
      <c r="FJ5">
        <f>IMABS(IMSUM(IMPOWER(IMSUM(IMPOWER(IMSUM(IMPOWER(IMSUM(IMPOWER(IMSUM(IMPOWER(IMSUM(IMPOWER(IMSUM(IMPOWER(IMSUM(IMPOWER(Munka1!FK6,2),Munka1!FK6),2),Munka1!FK6),2),Munka1!FK6),2),Munka1!FK6),2),Munka1!FK6),2),Munka1!FK6),2),Munka1!FK6),2),Munka1!FK6))</f>
        <v>34391600777179.84</v>
      </c>
      <c r="FK5">
        <f>IMABS(IMSUM(IMPOWER(IMSUM(IMPOWER(IMSUM(IMPOWER(IMSUM(IMPOWER(IMSUM(IMPOWER(IMSUM(IMPOWER(IMSUM(IMPOWER(IMSUM(IMPOWER(Munka1!FL6,2),Munka1!FL6),2),Munka1!FL6),2),Munka1!FL6),2),Munka1!FL6),2),Munka1!FL6),2),Munka1!FL6),2),Munka1!FL6),2),Munka1!FL6))</f>
        <v>8073318303293.6523</v>
      </c>
      <c r="FL5">
        <f>IMABS(IMSUM(IMPOWER(IMSUM(IMPOWER(IMSUM(IMPOWER(IMSUM(IMPOWER(IMSUM(IMPOWER(IMSUM(IMPOWER(IMSUM(IMPOWER(IMSUM(IMPOWER(Munka1!FM6,2),Munka1!FM6),2),Munka1!FM6),2),Munka1!FM6),2),Munka1!FM6),2),Munka1!FM6),2),Munka1!FM6),2),Munka1!FM6),2),Munka1!FM6))</f>
        <v>1767005047838.3838</v>
      </c>
      <c r="FM5">
        <f>IMABS(IMSUM(IMPOWER(IMSUM(IMPOWER(IMSUM(IMPOWER(IMSUM(IMPOWER(IMSUM(IMPOWER(IMSUM(IMPOWER(IMSUM(IMPOWER(IMSUM(IMPOWER(Munka1!FN6,2),Munka1!FN6),2),Munka1!FN6),2),Munka1!FN6),2),Munka1!FN6),2),Munka1!FN6),2),Munka1!FN6),2),Munka1!FN6),2),Munka1!FN6))</f>
        <v>357481108710.97241</v>
      </c>
      <c r="FN5">
        <f>IMABS(IMSUM(IMPOWER(IMSUM(IMPOWER(IMSUM(IMPOWER(IMSUM(IMPOWER(IMSUM(IMPOWER(IMSUM(IMPOWER(IMSUM(IMPOWER(IMSUM(IMPOWER(Munka1!FO6,2),Munka1!FO6),2),Munka1!FO6),2),Munka1!FO6),2),Munka1!FO6),2),Munka1!FO6),2),Munka1!FO6),2),Munka1!FO6),2),Munka1!FO6))</f>
        <v>66185476178.229019</v>
      </c>
      <c r="FO5">
        <f>IMABS(IMSUM(IMPOWER(IMSUM(IMPOWER(IMSUM(IMPOWER(IMSUM(IMPOWER(IMSUM(IMPOWER(IMSUM(IMPOWER(IMSUM(IMPOWER(IMSUM(IMPOWER(Munka1!FP6,2),Munka1!FP6),2),Munka1!FP6),2),Munka1!FP6),2),Munka1!FP6),2),Munka1!FP6),2),Munka1!FP6),2),Munka1!FP6),2),Munka1!FP6))</f>
        <v>11087769909.982599</v>
      </c>
      <c r="FP5">
        <f>IMABS(IMSUM(IMPOWER(IMSUM(IMPOWER(IMSUM(IMPOWER(IMSUM(IMPOWER(IMSUM(IMPOWER(IMSUM(IMPOWER(IMSUM(IMPOWER(IMSUM(IMPOWER(Munka1!FQ6,2),Munka1!FQ6),2),Munka1!FQ6),2),Munka1!FQ6),2),Munka1!FQ6),2),Munka1!FQ6),2),Munka1!FQ6),2),Munka1!FQ6),2),Munka1!FQ6))</f>
        <v>1660024083.4869556</v>
      </c>
      <c r="FQ5">
        <f>IMABS(IMSUM(IMPOWER(IMSUM(IMPOWER(IMSUM(IMPOWER(IMSUM(IMPOWER(IMSUM(IMPOWER(IMSUM(IMPOWER(IMSUM(IMPOWER(IMSUM(IMPOWER(Munka1!FR6,2),Munka1!FR6),2),Munka1!FR6),2),Munka1!FR6),2),Munka1!FR6),2),Munka1!FR6),2),Munka1!FR6),2),Munka1!FR6),2),Munka1!FR6))</f>
        <v>219372257.20057276</v>
      </c>
      <c r="FR5">
        <f>IMABS(IMSUM(IMPOWER(IMSUM(IMPOWER(IMSUM(IMPOWER(IMSUM(IMPOWER(IMSUM(IMPOWER(IMSUM(IMPOWER(IMSUM(IMPOWER(IMSUM(IMPOWER(Munka1!FS6,2),Munka1!FS6),2),Munka1!FS6),2),Munka1!FS6),2),Munka1!FS6),2),Munka1!FS6),2),Munka1!FS6),2),Munka1!FS6),2),Munka1!FS6))</f>
        <v>25341988.619742274</v>
      </c>
      <c r="FS5">
        <f>IMABS(IMSUM(IMPOWER(IMSUM(IMPOWER(IMSUM(IMPOWER(IMSUM(IMPOWER(IMSUM(IMPOWER(IMSUM(IMPOWER(IMSUM(IMPOWER(IMSUM(IMPOWER(Munka1!FT6,2),Munka1!FT6),2),Munka1!FT6),2),Munka1!FT6),2),Munka1!FT6),2),Munka1!FT6),2),Munka1!FT6),2),Munka1!FT6),2),Munka1!FT6))</f>
        <v>2557565.6430410556</v>
      </c>
      <c r="FT5">
        <f>IMABS(IMSUM(IMPOWER(IMSUM(IMPOWER(IMSUM(IMPOWER(IMSUM(IMPOWER(IMSUM(IMPOWER(IMSUM(IMPOWER(IMSUM(IMPOWER(IMSUM(IMPOWER(Munka1!FU6,2),Munka1!FU6),2),Munka1!FU6),2),Munka1!FU6),2),Munka1!FU6),2),Munka1!FU6),2),Munka1!FU6),2),Munka1!FU6),2),Munka1!FU6))</f>
        <v>230324.07714486192</v>
      </c>
      <c r="FU5">
        <f>IMABS(IMSUM(IMPOWER(IMSUM(IMPOWER(IMSUM(IMPOWER(IMSUM(IMPOWER(IMSUM(IMPOWER(IMSUM(IMPOWER(IMSUM(IMPOWER(IMSUM(IMPOWER(Munka1!FV6,2),Munka1!FV6),2),Munka1!FV6),2),Munka1!FV6),2),Munka1!FV6),2),Munka1!FV6),2),Munka1!FV6),2),Munka1!FV6),2),Munka1!FV6))</f>
        <v>19697.925264820591</v>
      </c>
      <c r="FV5">
        <f>IMABS(IMSUM(IMPOWER(IMSUM(IMPOWER(IMSUM(IMPOWER(IMSUM(IMPOWER(IMSUM(IMPOWER(IMSUM(IMPOWER(IMSUM(IMPOWER(IMSUM(IMPOWER(Munka1!FW6,2),Munka1!FW6),2),Munka1!FW6),2),Munka1!FW6),2),Munka1!FW6),2),Munka1!FW6),2),Munka1!FW6),2),Munka1!FW6),2),Munka1!FW6))</f>
        <v>1794.6285726831245</v>
      </c>
      <c r="FW5">
        <f>IMABS(IMSUM(IMPOWER(IMSUM(IMPOWER(IMSUM(IMPOWER(IMSUM(IMPOWER(IMSUM(IMPOWER(IMSUM(IMPOWER(IMSUM(IMPOWER(IMSUM(IMPOWER(Munka1!FX6,2),Munka1!FX6),2),Munka1!FX6),2),Munka1!FX6),2),Munka1!FX6),2),Munka1!FX6),2),Munka1!FX6),2),Munka1!FX6),2),Munka1!FX6))</f>
        <v>200.47179314712537</v>
      </c>
      <c r="FX5">
        <f>IMABS(IMSUM(IMPOWER(IMSUM(IMPOWER(IMSUM(IMPOWER(IMSUM(IMPOWER(IMSUM(IMPOWER(IMSUM(IMPOWER(IMSUM(IMPOWER(IMSUM(IMPOWER(Munka1!FY6,2),Munka1!FY6),2),Munka1!FY6),2),Munka1!FY6),2),Munka1!FY6),2),Munka1!FY6),2),Munka1!FY6),2),Munka1!FY6),2),Munka1!FY6))</f>
        <v>30.776669208296248</v>
      </c>
      <c r="FY5">
        <f>IMABS(IMSUM(IMPOWER(IMSUM(IMPOWER(IMSUM(IMPOWER(IMSUM(IMPOWER(IMSUM(IMPOWER(IMSUM(IMPOWER(IMSUM(IMPOWER(IMSUM(IMPOWER(Munka1!FZ6,2),Munka1!FZ6),2),Munka1!FZ6),2),Munka1!FZ6),2),Munka1!FZ6),2),Munka1!FZ6),2),Munka1!FZ6),2),Munka1!FZ6),2),Munka1!FZ6))</f>
        <v>7.0028811773266151</v>
      </c>
      <c r="FZ5">
        <f>IMABS(IMSUM(IMPOWER(IMSUM(IMPOWER(IMSUM(IMPOWER(IMSUM(IMPOWER(IMSUM(IMPOWER(IMSUM(IMPOWER(IMSUM(IMPOWER(IMSUM(IMPOWER(Munka1!GA6,2),Munka1!GA6),2),Munka1!GA6),2),Munka1!GA6),2),Munka1!GA6),2),Munka1!GA6),2),Munka1!GA6),2),Munka1!GA6),2),Munka1!GA6))</f>
        <v>2.5065610656979351</v>
      </c>
      <c r="GA5">
        <f>IMABS(IMSUM(IMPOWER(IMSUM(IMPOWER(IMSUM(IMPOWER(IMSUM(IMPOWER(IMSUM(IMPOWER(IMSUM(IMPOWER(IMSUM(IMPOWER(IMSUM(IMPOWER(Munka1!GB6,2),Munka1!GB6),2),Munka1!GB6),2),Munka1!GB6),2),Munka1!GB6),2),Munka1!GB6),2),Munka1!GB6),2),Munka1!GB6),2),Munka1!GB6))</f>
        <v>1.3648995279765006</v>
      </c>
      <c r="GB5">
        <f>IMABS(IMSUM(IMPOWER(IMSUM(IMPOWER(IMSUM(IMPOWER(IMSUM(IMPOWER(IMSUM(IMPOWER(IMSUM(IMPOWER(IMSUM(IMPOWER(IMSUM(IMPOWER(Munka1!GC6,2),Munka1!GC6),2),Munka1!GC6),2),Munka1!GC6),2),Munka1!GC6),2),Munka1!GC6),2),Munka1!GC6),2),Munka1!GC6),2),Munka1!GC6))</f>
        <v>1.2035338106871301</v>
      </c>
      <c r="GC5">
        <f>IMABS(IMSUM(IMPOWER(IMSUM(IMPOWER(IMSUM(IMPOWER(IMSUM(IMPOWER(IMSUM(IMPOWER(IMSUM(IMPOWER(IMSUM(IMPOWER(IMSUM(IMPOWER(Munka1!GD6,2),Munka1!GD6),2),Munka1!GD6),2),Munka1!GD6),2),Munka1!GD6),2),Munka1!GD6),2),Munka1!GD6),2),Munka1!GD6),2),Munka1!GD6))</f>
        <v>2.9098862919733843</v>
      </c>
      <c r="GD5">
        <f>IMABS(IMSUM(IMPOWER(IMSUM(IMPOWER(IMSUM(IMPOWER(IMSUM(IMPOWER(IMSUM(IMPOWER(IMSUM(IMPOWER(IMSUM(IMPOWER(IMSUM(IMPOWER(Munka1!GE6,2),Munka1!GE6),2),Munka1!GE6),2),Munka1!GE6),2),Munka1!GE6),2),Munka1!GE6),2),Munka1!GE6),2),Munka1!GE6),2),Munka1!GE6))</f>
        <v>11.546112717109965</v>
      </c>
      <c r="GE5">
        <f>IMABS(IMSUM(IMPOWER(IMSUM(IMPOWER(IMSUM(IMPOWER(IMSUM(IMPOWER(IMSUM(IMPOWER(IMSUM(IMPOWER(IMSUM(IMPOWER(IMSUM(IMPOWER(Munka1!GF6,2),Munka1!GF6),2),Munka1!GF6),2),Munka1!GF6),2),Munka1!GF6),2),Munka1!GF6),2),Munka1!GF6),2),Munka1!GF6),2),Munka1!GF6))</f>
        <v>62.042879232393005</v>
      </c>
      <c r="GF5">
        <f>IMABS(IMSUM(IMPOWER(IMSUM(IMPOWER(IMSUM(IMPOWER(IMSUM(IMPOWER(IMSUM(IMPOWER(IMSUM(IMPOWER(IMSUM(IMPOWER(IMSUM(IMPOWER(Munka1!GG6,2),Munka1!GG6),2),Munka1!GG6),2),Munka1!GG6),2),Munka1!GG6),2),Munka1!GG6),2),Munka1!GG6),2),Munka1!GG6),2),Munka1!GG6))</f>
        <v>378.62856455655617</v>
      </c>
      <c r="GG5">
        <f>IMABS(IMSUM(IMPOWER(IMSUM(IMPOWER(IMSUM(IMPOWER(IMSUM(IMPOWER(IMSUM(IMPOWER(IMSUM(IMPOWER(IMSUM(IMPOWER(IMSUM(IMPOWER(Munka1!GH6,2),Munka1!GH6),2),Munka1!GH6),2),Munka1!GH6),2),Munka1!GH6),2),Munka1!GH6),2),Munka1!GH6),2),Munka1!GH6),2),Munka1!GH6))</f>
        <v>2199.8297805202114</v>
      </c>
      <c r="GH5">
        <f>IMABS(IMSUM(IMPOWER(IMSUM(IMPOWER(IMSUM(IMPOWER(IMSUM(IMPOWER(IMSUM(IMPOWER(IMSUM(IMPOWER(IMSUM(IMPOWER(IMSUM(IMPOWER(Munka1!GI6,2),Munka1!GI6),2),Munka1!GI6),2),Munka1!GI6),2),Munka1!GI6),2),Munka1!GI6),2),Munka1!GI6),2),Munka1!GI6),2),Munka1!GI6))</f>
        <v>11122.742313043189</v>
      </c>
      <c r="GI5">
        <f>IMABS(IMSUM(IMPOWER(IMSUM(IMPOWER(IMSUM(IMPOWER(IMSUM(IMPOWER(IMSUM(IMPOWER(IMSUM(IMPOWER(IMSUM(IMPOWER(IMSUM(IMPOWER(Munka1!GJ6,2),Munka1!GJ6),2),Munka1!GJ6),2),Munka1!GJ6),2),Munka1!GJ6),2),Munka1!GJ6),2),Munka1!GJ6),2),Munka1!GJ6),2),Munka1!GJ6))</f>
        <v>47822.172924530998</v>
      </c>
      <c r="GJ5">
        <f>IMABS(IMSUM(IMPOWER(IMSUM(IMPOWER(IMSUM(IMPOWER(IMSUM(IMPOWER(IMSUM(IMPOWER(IMSUM(IMPOWER(IMSUM(IMPOWER(IMSUM(IMPOWER(Munka1!GK6,2),Munka1!GK6),2),Munka1!GK6),2),Munka1!GK6),2),Munka1!GK6),2),Munka1!GK6),2),Munka1!GK6),2),Munka1!GK6),2),Munka1!GK6))</f>
        <v>176050.79279374192</v>
      </c>
      <c r="GK5">
        <f>IMABS(IMSUM(IMPOWER(IMSUM(IMPOWER(IMSUM(IMPOWER(IMSUM(IMPOWER(IMSUM(IMPOWER(IMSUM(IMPOWER(IMSUM(IMPOWER(IMSUM(IMPOWER(Munka1!GL6,2),Munka1!GL6),2),Munka1!GL6),2),Munka1!GL6),2),Munka1!GL6),2),Munka1!GL6),2),Munka1!GL6),2),Munka1!GL6),2),Munka1!GL6))</f>
        <v>565044.69154341624</v>
      </c>
      <c r="GL5">
        <f>IMABS(IMSUM(IMPOWER(IMSUM(IMPOWER(IMSUM(IMPOWER(IMSUM(IMPOWER(IMSUM(IMPOWER(IMSUM(IMPOWER(IMSUM(IMPOWER(IMSUM(IMPOWER(Munka1!GM6,2),Munka1!GM6),2),Munka1!GM6),2),Munka1!GM6),2),Munka1!GM6),2),Munka1!GM6),2),Munka1!GM6),2),Munka1!GM6),2),Munka1!GM6))</f>
        <v>1618093.0016759373</v>
      </c>
      <c r="GM5">
        <f>IMABS(IMSUM(IMPOWER(IMSUM(IMPOWER(IMSUM(IMPOWER(IMSUM(IMPOWER(IMSUM(IMPOWER(IMSUM(IMPOWER(IMSUM(IMPOWER(IMSUM(IMPOWER(Munka1!GN6,2),Munka1!GN6),2),Munka1!GN6),2),Munka1!GN6),2),Munka1!GN6),2),Munka1!GN6),2),Munka1!GN6),2),Munka1!GN6),2),Munka1!GN6))</f>
        <v>4251010.4850288983</v>
      </c>
      <c r="GN5">
        <f>IMABS(IMSUM(IMPOWER(IMSUM(IMPOWER(IMSUM(IMPOWER(IMSUM(IMPOWER(IMSUM(IMPOWER(IMSUM(IMPOWER(IMSUM(IMPOWER(IMSUM(IMPOWER(Munka1!GO6,2),Munka1!GO6),2),Munka1!GO6),2),Munka1!GO6),2),Munka1!GO6),2),Munka1!GO6),2),Munka1!GO6),2),Munka1!GO6),2),Munka1!GO6))</f>
        <v>10613576.927022284</v>
      </c>
      <c r="GO5">
        <f>IMABS(IMSUM(IMPOWER(IMSUM(IMPOWER(IMSUM(IMPOWER(IMSUM(IMPOWER(IMSUM(IMPOWER(IMSUM(IMPOWER(IMSUM(IMPOWER(IMSUM(IMPOWER(Munka1!GP6,2),Munka1!GP6),2),Munka1!GP6),2),Munka1!GP6),2),Munka1!GP6),2),Munka1!GP6),2),Munka1!GP6),2),Munka1!GP6),2),Munka1!GP6))</f>
        <v>26398022.937180154</v>
      </c>
      <c r="GP5">
        <f>IMABS(IMSUM(IMPOWER(IMSUM(IMPOWER(IMSUM(IMPOWER(IMSUM(IMPOWER(IMSUM(IMPOWER(IMSUM(IMPOWER(IMSUM(IMPOWER(IMSUM(IMPOWER(Munka1!GQ6,2),Munka1!GQ6),2),Munka1!GQ6),2),Munka1!GQ6),2),Munka1!GQ6),2),Munka1!GQ6),2),Munka1!GQ6),2),Munka1!GQ6),2),Munka1!GQ6))</f>
        <v>69590284.781859905</v>
      </c>
      <c r="GQ5">
        <f>IMABS(IMSUM(IMPOWER(IMSUM(IMPOWER(IMSUM(IMPOWER(IMSUM(IMPOWER(IMSUM(IMPOWER(IMSUM(IMPOWER(IMSUM(IMPOWER(IMSUM(IMPOWER(Munka1!GR6,2),Munka1!GR6),2),Munka1!GR6),2),Munka1!GR6),2),Munka1!GR6),2),Munka1!GR6),2),Munka1!GR6),2),Munka1!GR6),2),Munka1!GR6))</f>
        <v>208690334.95572063</v>
      </c>
      <c r="GR5">
        <f>IMABS(IMSUM(IMPOWER(IMSUM(IMPOWER(IMSUM(IMPOWER(IMSUM(IMPOWER(IMSUM(IMPOWER(IMSUM(IMPOWER(IMSUM(IMPOWER(IMSUM(IMPOWER(Munka1!GS6,2),Munka1!GS6),2),Munka1!GS6),2),Munka1!GS6),2),Munka1!GS6),2),Munka1!GS6),2),Munka1!GS6),2),Munka1!GS6),2),Munka1!GS6))</f>
        <v>753212376.11493313</v>
      </c>
      <c r="GS5">
        <f>IMABS(IMSUM(IMPOWER(IMSUM(IMPOWER(IMSUM(IMPOWER(IMSUM(IMPOWER(IMSUM(IMPOWER(IMSUM(IMPOWER(IMSUM(IMPOWER(IMSUM(IMPOWER(Munka1!GT6,2),Munka1!GT6),2),Munka1!GT6),2),Munka1!GT6),2),Munka1!GT6),2),Munka1!GT6),2),Munka1!GT6),2),Munka1!GT6),2),Munka1!GT6))</f>
        <v>3316871927.7978086</v>
      </c>
      <c r="GT5">
        <f>IMABS(IMSUM(IMPOWER(IMSUM(IMPOWER(IMSUM(IMPOWER(IMSUM(IMPOWER(IMSUM(IMPOWER(IMSUM(IMPOWER(IMSUM(IMPOWER(IMSUM(IMPOWER(Munka1!GU6,2),Munka1!GU6),2),Munka1!GU6),2),Munka1!GU6),2),Munka1!GU6),2),Munka1!GU6),2),Munka1!GU6),2),Munka1!GU6),2),Munka1!GU6))</f>
        <v>17237572279.019615</v>
      </c>
      <c r="GU5">
        <f>IMABS(IMSUM(IMPOWER(IMSUM(IMPOWER(IMSUM(IMPOWER(IMSUM(IMPOWER(IMSUM(IMPOWER(IMSUM(IMPOWER(IMSUM(IMPOWER(IMSUM(IMPOWER(Munka1!GV6,2),Munka1!GV6),2),Munka1!GV6),2),Munka1!GV6),2),Munka1!GV6),2),Munka1!GV6),2),Munka1!GV6),2),Munka1!GV6),2),Munka1!GV6))</f>
        <v>99931485499.613693</v>
      </c>
      <c r="GV5">
        <f>IMABS(IMSUM(IMPOWER(IMSUM(IMPOWER(IMSUM(IMPOWER(IMSUM(IMPOWER(IMSUM(IMPOWER(IMSUM(IMPOWER(IMSUM(IMPOWER(IMSUM(IMPOWER(Munka1!GW6,2),Munka1!GW6),2),Munka1!GW6),2),Munka1!GW6),2),Munka1!GW6),2),Munka1!GW6),2),Munka1!GW6),2),Munka1!GW6),2),Munka1!GW6))</f>
        <v>612361759991.81226</v>
      </c>
      <c r="GW5">
        <f>IMABS(IMSUM(IMPOWER(IMSUM(IMPOWER(IMSUM(IMPOWER(IMSUM(IMPOWER(IMSUM(IMPOWER(IMSUM(IMPOWER(IMSUM(IMPOWER(IMSUM(IMPOWER(Munka1!GX6,2),Munka1!GX6),2),Munka1!GX6),2),Munka1!GX6),2),Munka1!GX6),2),Munka1!GX6),2),Munka1!GX6),2),Munka1!GX6),2),Munka1!GX6))</f>
        <v>3809598905517.2153</v>
      </c>
      <c r="GX5">
        <f>IMABS(IMSUM(IMPOWER(IMSUM(IMPOWER(IMSUM(IMPOWER(IMSUM(IMPOWER(IMSUM(IMPOWER(IMSUM(IMPOWER(IMSUM(IMPOWER(IMSUM(IMPOWER(Munka1!GY6,2),Munka1!GY6),2),Munka1!GY6),2),Munka1!GY6),2),Munka1!GY6),2),Munka1!GY6),2),Munka1!GY6),2),Munka1!GY6),2),Munka1!GY6))</f>
        <v>23433903495496.082</v>
      </c>
      <c r="GY5">
        <f>IMABS(IMSUM(IMPOWER(IMSUM(IMPOWER(IMSUM(IMPOWER(IMSUM(IMPOWER(IMSUM(IMPOWER(IMSUM(IMPOWER(IMSUM(IMPOWER(IMSUM(IMPOWER(Munka1!GZ6,2),Munka1!GZ6),2),Munka1!GZ6),2),Munka1!GZ6),2),Munka1!GZ6),2),Munka1!GZ6),2),Munka1!GZ6),2),Munka1!GZ6),2),Munka1!GZ6))</f>
        <v>140294976054717.55</v>
      </c>
      <c r="GZ5">
        <f>IMABS(IMSUM(IMPOWER(IMSUM(IMPOWER(IMSUM(IMPOWER(IMSUM(IMPOWER(IMSUM(IMPOWER(IMSUM(IMPOWER(IMSUM(IMPOWER(IMSUM(IMPOWER(Munka1!HA6,2),Munka1!HA6),2),Munka1!HA6),2),Munka1!HA6),2),Munka1!HA6),2),Munka1!HA6),2),Munka1!HA6),2),Munka1!HA6),2),Munka1!HA6))</f>
        <v>810474024969508.63</v>
      </c>
      <c r="HA5">
        <f>IMABS(IMSUM(IMPOWER(IMSUM(IMPOWER(IMSUM(IMPOWER(IMSUM(IMPOWER(IMSUM(IMPOWER(IMSUM(IMPOWER(IMSUM(IMPOWER(IMSUM(IMPOWER(Munka1!HB6,2),Munka1!HB6),2),Munka1!HB6),2),Munka1!HB6),2),Munka1!HB6),2),Munka1!HB6),2),Munka1!HB6),2),Munka1!HB6),2),Munka1!HB6))</f>
        <v>4500005390143945</v>
      </c>
      <c r="HB5">
        <f>IMABS(IMSUM(IMPOWER(IMSUM(IMPOWER(IMSUM(IMPOWER(IMSUM(IMPOWER(IMSUM(IMPOWER(IMSUM(IMPOWER(IMSUM(IMPOWER(IMSUM(IMPOWER(Munka1!HC6,2),Munka1!HC6),2),Munka1!HC6),2),Munka1!HC6),2),Munka1!HC6),2),Munka1!HC6),2),Munka1!HC6),2),Munka1!HC6),2),Munka1!HC6))</f>
        <v>2.3987610868963968E+16</v>
      </c>
      <c r="HC5">
        <f>IMABS(IMSUM(IMPOWER(IMSUM(IMPOWER(IMSUM(IMPOWER(IMSUM(IMPOWER(IMSUM(IMPOWER(IMSUM(IMPOWER(IMSUM(IMPOWER(IMSUM(IMPOWER(Munka1!HD6,2),Munka1!HD6),2),Munka1!HD6),2),Munka1!HD6),2),Munka1!HD6),2),Munka1!HD6),2),Munka1!HD6),2),Munka1!HD6),2),Munka1!HD6))</f>
        <v>1.2283714701666606E+17</v>
      </c>
      <c r="HD5">
        <f>IMABS(IMSUM(IMPOWER(IMSUM(IMPOWER(IMSUM(IMPOWER(IMSUM(IMPOWER(IMSUM(IMPOWER(IMSUM(IMPOWER(IMSUM(IMPOWER(IMSUM(IMPOWER(Munka1!HE6,2),Munka1!HE6),2),Munka1!HE6),2),Munka1!HE6),2),Munka1!HE6),2),Munka1!HE6),2),Munka1!HE6),2),Munka1!HE6),2),Munka1!HE6))</f>
        <v>6.0525225388944115E+17</v>
      </c>
      <c r="HE5">
        <f>IMABS(IMSUM(IMPOWER(IMSUM(IMPOWER(IMSUM(IMPOWER(IMSUM(IMPOWER(IMSUM(IMPOWER(IMSUM(IMPOWER(IMSUM(IMPOWER(IMSUM(IMPOWER(Munka1!HF6,2),Munka1!HF6),2),Munka1!HF6),2),Munka1!HF6),2),Munka1!HF6),2),Munka1!HF6),2),Munka1!HF6),2),Munka1!HF6),2),Munka1!HF6))</f>
        <v>2.8756020766428687E+18</v>
      </c>
      <c r="HF5">
        <f>IMABS(IMSUM(IMPOWER(IMSUM(IMPOWER(IMSUM(IMPOWER(IMSUM(IMPOWER(IMSUM(IMPOWER(IMSUM(IMPOWER(IMSUM(IMPOWER(IMSUM(IMPOWER(Munka1!HG6,2),Munka1!HG6),2),Munka1!HG6),2),Munka1!HG6),2),Munka1!HG6),2),Munka1!HG6),2),Munka1!HG6),2),Munka1!HG6),2),Munka1!HG6))</f>
        <v>1.3204811752320707E+19</v>
      </c>
      <c r="HG5">
        <f>IMABS(IMSUM(IMPOWER(IMSUM(IMPOWER(IMSUM(IMPOWER(IMSUM(IMPOWER(IMSUM(IMPOWER(IMSUM(IMPOWER(IMSUM(IMPOWER(IMSUM(IMPOWER(Munka1!HH6,2),Munka1!HH6),2),Munka1!HH6),2),Munka1!HH6),2),Munka1!HH6),2),Munka1!HH6),2),Munka1!HH6),2),Munka1!HH6),2),Munka1!HH6))</f>
        <v>5.8749211947035197E+19</v>
      </c>
      <c r="HH5">
        <f>IMABS(IMSUM(IMPOWER(IMSUM(IMPOWER(IMSUM(IMPOWER(IMSUM(IMPOWER(IMSUM(IMPOWER(IMSUM(IMPOWER(IMSUM(IMPOWER(IMSUM(IMPOWER(Munka1!HI6,2),Munka1!HI6),2),Munka1!HI6),2),Munka1!HI6),2),Munka1!HI6),2),Munka1!HI6),2),Munka1!HI6),2),Munka1!HI6),2),Munka1!HI6))</f>
        <v>2.5385216552805387E+20</v>
      </c>
      <c r="HI5">
        <f>IMABS(IMSUM(IMPOWER(IMSUM(IMPOWER(IMSUM(IMPOWER(IMSUM(IMPOWER(IMSUM(IMPOWER(IMSUM(IMPOWER(IMSUM(IMPOWER(IMSUM(IMPOWER(Munka1!HJ6,2),Munka1!HJ6),2),Munka1!HJ6),2),Munka1!HJ6),2),Munka1!HJ6),2),Munka1!HJ6),2),Munka1!HJ6),2),Munka1!HJ6),2),Munka1!HJ6))</f>
        <v>1.0677633208915493E+21</v>
      </c>
      <c r="HJ5">
        <f>IMABS(IMSUM(IMPOWER(IMSUM(IMPOWER(IMSUM(IMPOWER(IMSUM(IMPOWER(IMSUM(IMPOWER(IMSUM(IMPOWER(IMSUM(IMPOWER(IMSUM(IMPOWER(Munka1!HK6,2),Munka1!HK6),2),Munka1!HK6),2),Munka1!HK6),2),Munka1!HK6),2),Munka1!HK6),2),Munka1!HK6),2),Munka1!HK6),2),Munka1!HK6))</f>
        <v>4.3817001084246038E+21</v>
      </c>
      <c r="HK5">
        <f>IMABS(IMSUM(IMPOWER(IMSUM(IMPOWER(IMSUM(IMPOWER(IMSUM(IMPOWER(IMSUM(IMPOWER(IMSUM(IMPOWER(IMSUM(IMPOWER(IMSUM(IMPOWER(Munka1!HL6,2),Munka1!HL6),2),Munka1!HL6),2),Munka1!HL6),2),Munka1!HL6),2),Munka1!HL6),2),Munka1!HL6),2),Munka1!HL6),2),Munka1!HL6))</f>
        <v>1.7578799404458933E+22</v>
      </c>
      <c r="HL5">
        <f>IMABS(IMSUM(IMPOWER(IMSUM(IMPOWER(IMSUM(IMPOWER(IMSUM(IMPOWER(IMSUM(IMPOWER(IMSUM(IMPOWER(IMSUM(IMPOWER(IMSUM(IMPOWER(Munka1!HM6,2),Munka1!HM6),2),Munka1!HM6),2),Munka1!HM6),2),Munka1!HM6),2),Munka1!HM6),2),Munka1!HM6),2),Munka1!HM6),2),Munka1!HM6))</f>
        <v>6.9082252811116502E+22</v>
      </c>
      <c r="HM5">
        <f>IMABS(IMSUM(IMPOWER(IMSUM(IMPOWER(IMSUM(IMPOWER(IMSUM(IMPOWER(IMSUM(IMPOWER(IMSUM(IMPOWER(IMSUM(IMPOWER(IMSUM(IMPOWER(Munka1!HN6,2),Munka1!HN6),2),Munka1!HN6),2),Munka1!HN6),2),Munka1!HN6),2),Munka1!HN6),2),Munka1!HN6),2),Munka1!HN6),2),Munka1!HN6))</f>
        <v>2.6642454551398859E+23</v>
      </c>
      <c r="HN5">
        <f>IMABS(IMSUM(IMPOWER(IMSUM(IMPOWER(IMSUM(IMPOWER(IMSUM(IMPOWER(IMSUM(IMPOWER(IMSUM(IMPOWER(IMSUM(IMPOWER(IMSUM(IMPOWER(Munka1!HO6,2),Munka1!HO6),2),Munka1!HO6),2),Munka1!HO6),2),Munka1!HO6),2),Munka1!HO6),2),Munka1!HO6),2),Munka1!HO6),2),Munka1!HO6))</f>
        <v>1.0100960788250978E+24</v>
      </c>
      <c r="HO5">
        <f>IMABS(IMSUM(IMPOWER(IMSUM(IMPOWER(IMSUM(IMPOWER(IMSUM(IMPOWER(IMSUM(IMPOWER(IMSUM(IMPOWER(IMSUM(IMPOWER(IMSUM(IMPOWER(Munka1!HP6,2),Munka1!HP6),2),Munka1!HP6),2),Munka1!HP6),2),Munka1!HP6),2),Munka1!HP6),2),Munka1!HP6),2),Munka1!HP6),2),Munka1!HP6))</f>
        <v>3.7708183220937962E+24</v>
      </c>
      <c r="HP5">
        <f>IMABS(IMSUM(IMPOWER(IMSUM(IMPOWER(IMSUM(IMPOWER(IMSUM(IMPOWER(IMSUM(IMPOWER(IMSUM(IMPOWER(IMSUM(IMPOWER(IMSUM(IMPOWER(Munka1!HQ6,2),Munka1!HQ6),2),Munka1!HQ6),2),Munka1!HQ6),2),Munka1!HQ6),2),Munka1!HQ6),2),Munka1!HQ6),2),Munka1!HQ6),2),Munka1!HQ6))</f>
        <v>1.3882040617061925E+25</v>
      </c>
      <c r="HQ5">
        <f>IMABS(IMSUM(IMPOWER(IMSUM(IMPOWER(IMSUM(IMPOWER(IMSUM(IMPOWER(IMSUM(IMPOWER(IMSUM(IMPOWER(IMSUM(IMPOWER(IMSUM(IMPOWER(Munka1!HR6,2),Munka1!HR6),2),Munka1!HR6),2),Munka1!HR6),2),Munka1!HR6),2),Munka1!HR6),2),Munka1!HR6),2),Munka1!HR6),2),Munka1!HR6))</f>
        <v>5.0470254029268775E+25</v>
      </c>
      <c r="HR5">
        <f>IMABS(IMSUM(IMPOWER(IMSUM(IMPOWER(IMSUM(IMPOWER(IMSUM(IMPOWER(IMSUM(IMPOWER(IMSUM(IMPOWER(IMSUM(IMPOWER(IMSUM(IMPOWER(Munka1!HS6,2),Munka1!HS6),2),Munka1!HS6),2),Munka1!HS6),2),Munka1!HS6),2),Munka1!HS6),2),Munka1!HS6),2),Munka1!HS6),2),Munka1!HS6))</f>
        <v>1.8145285172308899E+26</v>
      </c>
      <c r="HS5">
        <f>IMABS(IMSUM(IMPOWER(IMSUM(IMPOWER(IMSUM(IMPOWER(IMSUM(IMPOWER(IMSUM(IMPOWER(IMSUM(IMPOWER(IMSUM(IMPOWER(IMSUM(IMPOWER(Munka1!HT6,2),Munka1!HT6),2),Munka1!HT6),2),Munka1!HT6),2),Munka1!HT6),2),Munka1!HT6),2),Munka1!HT6),2),Munka1!HT6),2),Munka1!HT6))</f>
        <v>6.4592793038429004E+26</v>
      </c>
      <c r="HT5">
        <f>IMABS(IMSUM(IMPOWER(IMSUM(IMPOWER(IMSUM(IMPOWER(IMSUM(IMPOWER(IMSUM(IMPOWER(IMSUM(IMPOWER(IMSUM(IMPOWER(IMSUM(IMPOWER(Munka1!HU6,2),Munka1!HU6),2),Munka1!HU6),2),Munka1!HU6),2),Munka1!HU6),2),Munka1!HU6),2),Munka1!HU6),2),Munka1!HU6),2),Munka1!HU6))</f>
        <v>2.2793352478276269E+27</v>
      </c>
      <c r="HU5">
        <f>IMABS(IMSUM(IMPOWER(IMSUM(IMPOWER(IMSUM(IMPOWER(IMSUM(IMPOWER(IMSUM(IMPOWER(IMSUM(IMPOWER(IMSUM(IMPOWER(IMSUM(IMPOWER(Munka1!HV6,2),Munka1!HV6),2),Munka1!HV6),2),Munka1!HV6),2),Munka1!HV6),2),Munka1!HV6),2),Munka1!HV6),2),Munka1!HV6),2),Munka1!HV6))</f>
        <v>7.9820754614960318E+27</v>
      </c>
      <c r="HV5">
        <f>IMABS(IMSUM(IMPOWER(IMSUM(IMPOWER(IMSUM(IMPOWER(IMSUM(IMPOWER(IMSUM(IMPOWER(IMSUM(IMPOWER(IMSUM(IMPOWER(IMSUM(IMPOWER(Munka1!HW6,2),Munka1!HW6),2),Munka1!HW6),2),Munka1!HW6),2),Munka1!HW6),2),Munka1!HW6),2),Munka1!HW6),2),Munka1!HW6),2),Munka1!HW6))</f>
        <v>2.7768700465522236E+28</v>
      </c>
      <c r="HW5">
        <f>IMABS(IMSUM(IMPOWER(IMSUM(IMPOWER(IMSUM(IMPOWER(IMSUM(IMPOWER(IMSUM(IMPOWER(IMSUM(IMPOWER(IMSUM(IMPOWER(IMSUM(IMPOWER(Munka1!HX6,2),Munka1!HX6),2),Munka1!HX6),2),Munka1!HX6),2),Munka1!HX6),2),Munka1!HX6),2),Munka1!HX6),2),Munka1!HX6),2),Munka1!HX6))</f>
        <v>9.6060785884841031E+28</v>
      </c>
      <c r="HX5">
        <f>IMABS(IMSUM(IMPOWER(IMSUM(IMPOWER(IMSUM(IMPOWER(IMSUM(IMPOWER(IMSUM(IMPOWER(IMSUM(IMPOWER(IMSUM(IMPOWER(IMSUM(IMPOWER(Munka1!HY6,2),Munka1!HY6),2),Munka1!HY6),2),Munka1!HY6),2),Munka1!HY6),2),Munka1!HY6),2),Munka1!HY6),2),Munka1!HY6),2),Munka1!HY6))</f>
        <v>3.3073287315966369E+29</v>
      </c>
      <c r="HY5">
        <f>IMABS(IMSUM(IMPOWER(IMSUM(IMPOWER(IMSUM(IMPOWER(IMSUM(IMPOWER(IMSUM(IMPOWER(IMSUM(IMPOWER(IMSUM(IMPOWER(IMSUM(IMPOWER(Munka1!HZ6,2),Munka1!HZ6),2),Munka1!HZ6),2),Munka1!HZ6),2),Munka1!HZ6),2),Munka1!HZ6),2),Munka1!HZ6),2),Munka1!HZ6),2),Munka1!HZ6))</f>
        <v>1.1342554250281786E+30</v>
      </c>
      <c r="HZ5">
        <f>IMABS(IMSUM(IMPOWER(IMSUM(IMPOWER(IMSUM(IMPOWER(IMSUM(IMPOWER(IMSUM(IMPOWER(IMSUM(IMPOWER(IMSUM(IMPOWER(IMSUM(IMPOWER(Munka1!IA6,2),Munka1!IA6),2),Munka1!IA6),2),Munka1!IA6),2),Munka1!IA6),2),Munka1!IA6),2),Munka1!IA6),2),Munka1!IA6),2),Munka1!IA6))</f>
        <v>3.8777586163380849E+30</v>
      </c>
      <c r="IA5">
        <f>IMABS(IMSUM(IMPOWER(IMSUM(IMPOWER(IMSUM(IMPOWER(IMSUM(IMPOWER(IMSUM(IMPOWER(IMSUM(IMPOWER(IMSUM(IMPOWER(IMSUM(IMPOWER(Munka1!IB6,2),Munka1!IB6),2),Munka1!IB6),2),Munka1!IB6),2),Munka1!IB6),2),Munka1!IB6),2),Munka1!IB6),2),Munka1!IB6),2),Munka1!IB6))</f>
        <v>1.3224959142096111E+31</v>
      </c>
      <c r="IB5">
        <f>IMABS(IMSUM(IMPOWER(IMSUM(IMPOWER(IMSUM(IMPOWER(IMSUM(IMPOWER(IMSUM(IMPOWER(IMSUM(IMPOWER(IMSUM(IMPOWER(IMSUM(IMPOWER(Munka1!IC6,2),Munka1!IC6),2),Munka1!IC6),2),Munka1!IC6),2),Munka1!IC6),2),Munka1!IC6),2),Munka1!IC6),2),Munka1!IC6),2),Munka1!IC6))</f>
        <v>4.5022803481160737E+31</v>
      </c>
      <c r="IC5">
        <f>IMABS(IMSUM(IMPOWER(IMSUM(IMPOWER(IMSUM(IMPOWER(IMSUM(IMPOWER(IMSUM(IMPOWER(IMSUM(IMPOWER(IMSUM(IMPOWER(IMSUM(IMPOWER(Munka1!ID6,2),Munka1!ID6),2),Munka1!ID6),2),Munka1!ID6),2),Munka1!ID6),2),Munka1!ID6),2),Munka1!ID6),2),Munka1!ID6),2),Munka1!ID6))</f>
        <v>1.5309133845993058E+32</v>
      </c>
      <c r="ID5">
        <f>IMABS(IMSUM(IMPOWER(IMSUM(IMPOWER(IMSUM(IMPOWER(IMSUM(IMPOWER(IMSUM(IMPOWER(IMSUM(IMPOWER(IMSUM(IMPOWER(IMSUM(IMPOWER(Munka1!IE6,2),Munka1!IE6),2),Munka1!IE6),2),Munka1!IE6),2),Munka1!IE6),2),Munka1!IE6),2),Munka1!IE6),2),Munka1!IE6),2),Munka1!IE6))</f>
        <v>5.2021008316102476E+32</v>
      </c>
      <c r="IE5">
        <f>IMABS(IMSUM(IMPOWER(IMSUM(IMPOWER(IMSUM(IMPOWER(IMSUM(IMPOWER(IMSUM(IMPOWER(IMSUM(IMPOWER(IMSUM(IMPOWER(IMSUM(IMPOWER(Munka1!IF6,2),Munka1!IF6),2),Munka1!IF6),2),Munka1!IF6),2),Munka1!IF6),2),Munka1!IF6),2),Munka1!IF6),2),Munka1!IF6),2),Munka1!IF6))</f>
        <v>1.7673505558388938E+33</v>
      </c>
      <c r="IF5">
        <f>IMABS(IMSUM(IMPOWER(IMSUM(IMPOWER(IMSUM(IMPOWER(IMSUM(IMPOWER(IMSUM(IMPOWER(IMSUM(IMPOWER(IMSUM(IMPOWER(IMSUM(IMPOWER(Munka1!IG6,2),Munka1!IG6),2),Munka1!IG6),2),Munka1!IG6),2),Munka1!IG6),2),Munka1!IG6),2),Munka1!IG6),2),Munka1!IG6),2),Munka1!IG6))</f>
        <v>6.005710974552894E+33</v>
      </c>
      <c r="IG5">
        <f>IMABS(IMSUM(IMPOWER(IMSUM(IMPOWER(IMSUM(IMPOWER(IMSUM(IMPOWER(IMSUM(IMPOWER(IMSUM(IMPOWER(IMSUM(IMPOWER(IMSUM(IMPOWER(Munka1!IH6,2),Munka1!IH6),2),Munka1!IH6),2),Munka1!IH6),2),Munka1!IH6),2),Munka1!IH6),2),Munka1!IH6),2),Munka1!IH6),2),Munka1!IH6))</f>
        <v>2.04203417533772E+34</v>
      </c>
      <c r="IH5">
        <f>IMABS(IMSUM(IMPOWER(IMSUM(IMPOWER(IMSUM(IMPOWER(IMSUM(IMPOWER(IMSUM(IMPOWER(IMSUM(IMPOWER(IMSUM(IMPOWER(IMSUM(IMPOWER(Munka1!II6,2),Munka1!II6),2),Munka1!II6),2),Munka1!II6),2),Munka1!II6),2),Munka1!II6),2),Munka1!II6),2),Munka1!II6),2),Munka1!II6))</f>
        <v>6.9495295972882644E+34</v>
      </c>
      <c r="II5">
        <f>IMABS(IMSUM(IMPOWER(IMSUM(IMPOWER(IMSUM(IMPOWER(IMSUM(IMPOWER(IMSUM(IMPOWER(IMSUM(IMPOWER(IMSUM(IMPOWER(IMSUM(IMPOWER(Munka1!IJ6,2),Munka1!IJ6),2),Munka1!IJ6),2),Munka1!IJ6),2),Munka1!IJ6),2),Munka1!IJ6),2),Munka1!IJ6),2),Munka1!IJ6),2),Munka1!IJ6))</f>
        <v>2.3678678364879875E+35</v>
      </c>
      <c r="IJ5">
        <f>IMABS(IMSUM(IMPOWER(IMSUM(IMPOWER(IMSUM(IMPOWER(IMSUM(IMPOWER(IMSUM(IMPOWER(IMSUM(IMPOWER(IMSUM(IMPOWER(IMSUM(IMPOWER(Munka1!IK6,2),Munka1!IK6),2),Munka1!IK6),2),Munka1!IK6),2),Munka1!IK6),2),Munka1!IK6),2),Munka1!IK6),2),Munka1!IK6),2),Munka1!IK6))</f>
        <v>8.0791344314384336E+35</v>
      </c>
      <c r="IK5">
        <f>IMABS(IMSUM(IMPOWER(IMSUM(IMPOWER(IMSUM(IMPOWER(IMSUM(IMPOWER(IMSUM(IMPOWER(IMSUM(IMPOWER(IMSUM(IMPOWER(IMSUM(IMPOWER(Munka1!IL6,2),Munka1!IL6),2),Munka1!IL6),2),Munka1!IL6),2),Munka1!IL6),2),Munka1!IL6),2),Munka1!IL6),2),Munka1!IL6),2),Munka1!IL6))</f>
        <v>2.760922089672666E+36</v>
      </c>
      <c r="IL5">
        <f>IMABS(IMSUM(IMPOWER(IMSUM(IMPOWER(IMSUM(IMPOWER(IMSUM(IMPOWER(IMSUM(IMPOWER(IMSUM(IMPOWER(IMSUM(IMPOWER(IMSUM(IMPOWER(Munka1!IM6,2),Munka1!IM6),2),Munka1!IM6),2),Munka1!IM6),2),Munka1!IM6),2),Munka1!IM6),2),Munka1!IM6),2),Munka1!IM6),2),Munka1!IM6))</f>
        <v>9.4511377597123828E+36</v>
      </c>
      <c r="IM5">
        <f>IMABS(IMSUM(IMPOWER(IMSUM(IMPOWER(IMSUM(IMPOWER(IMSUM(IMPOWER(IMSUM(IMPOWER(IMSUM(IMPOWER(IMSUM(IMPOWER(IMSUM(IMPOWER(Munka1!IN6,2),Munka1!IN6),2),Munka1!IN6),2),Munka1!IN6),2),Munka1!IN6),2),Munka1!IN6),2),Munka1!IN6),2),Munka1!IN6),2),Munka1!IN6))</f>
        <v>3.2411311093220987E+37</v>
      </c>
      <c r="IN5">
        <f>IMABS(IMSUM(IMPOWER(IMSUM(IMPOWER(IMSUM(IMPOWER(IMSUM(IMPOWER(IMSUM(IMPOWER(IMSUM(IMPOWER(IMSUM(IMPOWER(IMSUM(IMPOWER(Munka1!IO6,2),Munka1!IO6),2),Munka1!IO6),2),Munka1!IO6),2),Munka1!IO6),2),Munka1!IO6),2),Munka1!IO6),2),Munka1!IO6),2),Munka1!IO6))</f>
        <v>1.1135714353308046E+38</v>
      </c>
    </row>
    <row r="6" spans="1:248" x14ac:dyDescent="0.25">
      <c r="A6">
        <f>IMABS(IMSUM(IMPOWER(IMSUM(IMPOWER(IMSUM(IMPOWER(IMSUM(IMPOWER(IMSUM(IMPOWER(IMSUM(IMPOWER(IMSUM(IMPOWER(IMSUM(IMPOWER(Munka1!B7,2),Munka1!B7),2),Munka1!B7),2),Munka1!B7),2),Munka1!B7),2),Munka1!B7),2),Munka1!B7),2),Munka1!B7),2),Munka1!B7))</f>
        <v>7.6460005530991158E+69</v>
      </c>
      <c r="B6">
        <f>IMABS(IMSUM(IMPOWER(IMSUM(IMPOWER(IMSUM(IMPOWER(IMSUM(IMPOWER(IMSUM(IMPOWER(IMSUM(IMPOWER(IMSUM(IMPOWER(IMSUM(IMPOWER(Munka1!C7,2),Munka1!C7),2),Munka1!C7),2),Munka1!C7),2),Munka1!C7),2),Munka1!C7),2),Munka1!C7),2),Munka1!C7),2),Munka1!C7))</f>
        <v>3.1050938452796401E+69</v>
      </c>
      <c r="C6">
        <f>IMABS(IMSUM(IMPOWER(IMSUM(IMPOWER(IMSUM(IMPOWER(IMSUM(IMPOWER(IMSUM(IMPOWER(IMSUM(IMPOWER(IMSUM(IMPOWER(IMSUM(IMPOWER(Munka1!D7,2),Munka1!D7),2),Munka1!D7),2),Munka1!D7),2),Munka1!D7),2),Munka1!D7),2),Munka1!D7),2),Munka1!D7),2),Munka1!D7))</f>
        <v>1.2633071458078173E+69</v>
      </c>
      <c r="D6">
        <f>IMABS(IMSUM(IMPOWER(IMSUM(IMPOWER(IMSUM(IMPOWER(IMSUM(IMPOWER(IMSUM(IMPOWER(IMSUM(IMPOWER(IMSUM(IMPOWER(IMSUM(IMPOWER(Munka1!E7,2),Munka1!E7),2),Munka1!E7),2),Munka1!E7),2),Munka1!E7),2),Munka1!E7),2),Munka1!E7),2),Munka1!E7),2),Munka1!E7))</f>
        <v>5.1493837065165678E+68</v>
      </c>
      <c r="E6">
        <f>IMABS(IMSUM(IMPOWER(IMSUM(IMPOWER(IMSUM(IMPOWER(IMSUM(IMPOWER(IMSUM(IMPOWER(IMSUM(IMPOWER(IMSUM(IMPOWER(IMSUM(IMPOWER(Munka1!F7,2),Munka1!F7),2),Munka1!F7),2),Munka1!F7),2),Munka1!F7),2),Munka1!F7),2),Munka1!F7),2),Munka1!F7),2),Munka1!F7))</f>
        <v>2.1029628591862426E+68</v>
      </c>
      <c r="F6">
        <f>IMABS(IMSUM(IMPOWER(IMSUM(IMPOWER(IMSUM(IMPOWER(IMSUM(IMPOWER(IMSUM(IMPOWER(IMSUM(IMPOWER(IMSUM(IMPOWER(IMSUM(IMPOWER(Munka1!G7,2),Munka1!G7),2),Munka1!G7),2),Munka1!G7),2),Munka1!G7),2),Munka1!G7),2),Munka1!G7),2),Munka1!G7),2),Munka1!G7))</f>
        <v>8.605094911423178E+67</v>
      </c>
      <c r="G6">
        <f>IMABS(IMSUM(IMPOWER(IMSUM(IMPOWER(IMSUM(IMPOWER(IMSUM(IMPOWER(IMSUM(IMPOWER(IMSUM(IMPOWER(IMSUM(IMPOWER(IMSUM(IMPOWER(Munka1!H7,2),Munka1!H7),2),Munka1!H7),2),Munka1!H7),2),Munka1!H7),2),Munka1!H7),2),Munka1!H7),2),Munka1!H7),2),Munka1!H7))</f>
        <v>3.5281318565368247E+67</v>
      </c>
      <c r="H6">
        <f>IMABS(IMSUM(IMPOWER(IMSUM(IMPOWER(IMSUM(IMPOWER(IMSUM(IMPOWER(IMSUM(IMPOWER(IMSUM(IMPOWER(IMSUM(IMPOWER(IMSUM(IMPOWER(Munka1!I7,2),Munka1!I7),2),Munka1!I7),2),Munka1!I7),2),Munka1!I7),2),Munka1!I7),2),Munka1!I7),2),Munka1!I7),2),Munka1!I7))</f>
        <v>1.449492907189106E+67</v>
      </c>
      <c r="I6">
        <f>IMABS(IMSUM(IMPOWER(IMSUM(IMPOWER(IMSUM(IMPOWER(IMSUM(IMPOWER(IMSUM(IMPOWER(IMSUM(IMPOWER(IMSUM(IMPOWER(IMSUM(IMPOWER(Munka1!J7,2),Munka1!J7),2),Munka1!J7),2),Munka1!J7),2),Munka1!J7),2),Munka1!J7),2),Munka1!J7),2),Munka1!J7),2),Munka1!J7))</f>
        <v>5.9674156070754422E+66</v>
      </c>
      <c r="J6">
        <f>IMABS(IMSUM(IMPOWER(IMSUM(IMPOWER(IMSUM(IMPOWER(IMSUM(IMPOWER(IMSUM(IMPOWER(IMSUM(IMPOWER(IMSUM(IMPOWER(IMSUM(IMPOWER(Munka1!K7,2),Munka1!K7),2),Munka1!K7),2),Munka1!K7),2),Munka1!K7),2),Munka1!K7),2),Munka1!K7),2),Munka1!K7),2),Munka1!K7))</f>
        <v>2.4619081061432612E+66</v>
      </c>
      <c r="K6">
        <f>IMABS(IMSUM(IMPOWER(IMSUM(IMPOWER(IMSUM(IMPOWER(IMSUM(IMPOWER(IMSUM(IMPOWER(IMSUM(IMPOWER(IMSUM(IMPOWER(IMSUM(IMPOWER(Munka1!L7,2),Munka1!L7),2),Munka1!L7),2),Munka1!L7),2),Munka1!L7),2),Munka1!L7),2),Munka1!L7),2),Munka1!L7),2),Munka1!L7))</f>
        <v>1.0178620138912613E+66</v>
      </c>
      <c r="L6">
        <f>IMABS(IMSUM(IMPOWER(IMSUM(IMPOWER(IMSUM(IMPOWER(IMSUM(IMPOWER(IMSUM(IMPOWER(IMSUM(IMPOWER(IMSUM(IMPOWER(IMSUM(IMPOWER(Munka1!M7,2),Munka1!M7),2),Munka1!M7),2),Munka1!M7),2),Munka1!M7),2),Munka1!M7),2),Munka1!M7),2),Munka1!M7),2),Munka1!M7))</f>
        <v>4.2174830598340693E+65</v>
      </c>
      <c r="M6">
        <f>IMABS(IMSUM(IMPOWER(IMSUM(IMPOWER(IMSUM(IMPOWER(IMSUM(IMPOWER(IMSUM(IMPOWER(IMSUM(IMPOWER(IMSUM(IMPOWER(IMSUM(IMPOWER(Munka1!N7,2),Munka1!N7),2),Munka1!N7),2),Munka1!N7),2),Munka1!N7),2),Munka1!N7),2),Munka1!N7),2),Munka1!N7),2),Munka1!N7))</f>
        <v>1.7513813290766421E+65</v>
      </c>
      <c r="N6">
        <f>IMABS(IMSUM(IMPOWER(IMSUM(IMPOWER(IMSUM(IMPOWER(IMSUM(IMPOWER(IMSUM(IMPOWER(IMSUM(IMPOWER(IMSUM(IMPOWER(IMSUM(IMPOWER(Munka1!O7,2),Munka1!O7),2),Munka1!O7),2),Munka1!O7),2),Munka1!O7),2),Munka1!O7),2),Munka1!O7),2),Munka1!O7),2),Munka1!O7))</f>
        <v>7.2893075946255156E+64</v>
      </c>
      <c r="O6">
        <f>IMABS(IMSUM(IMPOWER(IMSUM(IMPOWER(IMSUM(IMPOWER(IMSUM(IMPOWER(IMSUM(IMPOWER(IMSUM(IMPOWER(IMSUM(IMPOWER(IMSUM(IMPOWER(Munka1!P7,2),Munka1!P7),2),Munka1!P7),2),Munka1!P7),2),Munka1!P7),2),Munka1!P7),2),Munka1!P7),2),Munka1!P7),2),Munka1!P7))</f>
        <v>3.040780039895569E+64</v>
      </c>
      <c r="P6">
        <f>IMABS(IMSUM(IMPOWER(IMSUM(IMPOWER(IMSUM(IMPOWER(IMSUM(IMPOWER(IMSUM(IMPOWER(IMSUM(IMPOWER(IMSUM(IMPOWER(IMSUM(IMPOWER(Munka1!Q7,2),Munka1!Q7),2),Munka1!Q7),2),Munka1!Q7),2),Munka1!Q7),2),Munka1!Q7),2),Munka1!Q7),2),Munka1!Q7),2),Munka1!Q7))</f>
        <v>1.2714274747191215E+64</v>
      </c>
      <c r="Q6">
        <f>IMABS(IMSUM(IMPOWER(IMSUM(IMPOWER(IMSUM(IMPOWER(IMSUM(IMPOWER(IMSUM(IMPOWER(IMSUM(IMPOWER(IMSUM(IMPOWER(IMSUM(IMPOWER(Munka1!R7,2),Munka1!R7),2),Munka1!R7),2),Munka1!R7),2),Munka1!R7),2),Munka1!R7),2),Munka1!R7),2),Munka1!R7),2),Munka1!R7))</f>
        <v>5.3286898875820298E+63</v>
      </c>
      <c r="R6">
        <f>IMABS(IMSUM(IMPOWER(IMSUM(IMPOWER(IMSUM(IMPOWER(IMSUM(IMPOWER(IMSUM(IMPOWER(IMSUM(IMPOWER(IMSUM(IMPOWER(IMSUM(IMPOWER(Munka1!S7,2),Munka1!S7),2),Munka1!S7),2),Munka1!S7),2),Munka1!S7),2),Munka1!S7),2),Munka1!S7),2),Munka1!S7),2),Munka1!S7))</f>
        <v>2.2386474612099736E+63</v>
      </c>
      <c r="S6">
        <f>IMABS(IMSUM(IMPOWER(IMSUM(IMPOWER(IMSUM(IMPOWER(IMSUM(IMPOWER(IMSUM(IMPOWER(IMSUM(IMPOWER(IMSUM(IMPOWER(IMSUM(IMPOWER(Munka1!T7,2),Munka1!T7),2),Munka1!T7),2),Munka1!T7),2),Munka1!T7),2),Munka1!T7),2),Munka1!T7),2),Munka1!T7),2),Munka1!T7))</f>
        <v>9.4276021012761903E+62</v>
      </c>
      <c r="T6">
        <f>IMABS(IMSUM(IMPOWER(IMSUM(IMPOWER(IMSUM(IMPOWER(IMSUM(IMPOWER(IMSUM(IMPOWER(IMSUM(IMPOWER(IMSUM(IMPOWER(IMSUM(IMPOWER(Munka1!U7,2),Munka1!U7),2),Munka1!U7),2),Munka1!U7),2),Munka1!U7),2),Munka1!U7),2),Munka1!U7),2),Munka1!U7),2),Munka1!U7))</f>
        <v>3.9799779894917735E+62</v>
      </c>
      <c r="U6">
        <f>IMABS(IMSUM(IMPOWER(IMSUM(IMPOWER(IMSUM(IMPOWER(IMSUM(IMPOWER(IMSUM(IMPOWER(IMSUM(IMPOWER(IMSUM(IMPOWER(IMSUM(IMPOWER(Munka1!V7,2),Munka1!V7),2),Munka1!V7),2),Munka1!V7),2),Munka1!V7),2),Munka1!V7),2),Munka1!V7),2),Munka1!V7),2),Munka1!V7))</f>
        <v>1.684369396995236E+62</v>
      </c>
      <c r="V6">
        <f>IMABS(IMSUM(IMPOWER(IMSUM(IMPOWER(IMSUM(IMPOWER(IMSUM(IMPOWER(IMSUM(IMPOWER(IMSUM(IMPOWER(IMSUM(IMPOWER(IMSUM(IMPOWER(Munka1!W7,2),Munka1!W7),2),Munka1!W7),2),Munka1!W7),2),Munka1!W7),2),Munka1!W7),2),Munka1!W7),2),Munka1!W7),2),Munka1!W7))</f>
        <v>7.1463514764481345E+61</v>
      </c>
      <c r="W6">
        <f>IMABS(IMSUM(IMPOWER(IMSUM(IMPOWER(IMSUM(IMPOWER(IMSUM(IMPOWER(IMSUM(IMPOWER(IMSUM(IMPOWER(IMSUM(IMPOWER(IMSUM(IMPOWER(Munka1!X7,2),Munka1!X7),2),Munka1!X7),2),Munka1!X7),2),Munka1!X7),2),Munka1!X7),2),Munka1!X7),2),Munka1!X7),2),Munka1!X7))</f>
        <v>3.039727363282793E+61</v>
      </c>
      <c r="X6">
        <f>IMABS(IMSUM(IMPOWER(IMSUM(IMPOWER(IMSUM(IMPOWER(IMSUM(IMPOWER(IMSUM(IMPOWER(IMSUM(IMPOWER(IMSUM(IMPOWER(IMSUM(IMPOWER(Munka1!Y7,2),Munka1!Y7),2),Munka1!Y7),2),Munka1!Y7),2),Munka1!Y7),2),Munka1!Y7),2),Munka1!Y7),2),Munka1!Y7),2),Munka1!Y7))</f>
        <v>1.296285805193674E+61</v>
      </c>
      <c r="Y6">
        <f>IMABS(IMSUM(IMPOWER(IMSUM(IMPOWER(IMSUM(IMPOWER(IMSUM(IMPOWER(IMSUM(IMPOWER(IMSUM(IMPOWER(IMSUM(IMPOWER(IMSUM(IMPOWER(Munka1!Z7,2),Munka1!Z7),2),Munka1!Z7),2),Munka1!Z7),2),Munka1!Z7),2),Munka1!Z7),2),Munka1!Z7),2),Munka1!Z7),2),Munka1!Z7))</f>
        <v>5.5423657782102207E+60</v>
      </c>
      <c r="Z6">
        <f>IMABS(IMSUM(IMPOWER(IMSUM(IMPOWER(IMSUM(IMPOWER(IMSUM(IMPOWER(IMSUM(IMPOWER(IMSUM(IMPOWER(IMSUM(IMPOWER(IMSUM(IMPOWER(Munka1!AA7,2),Munka1!AA7),2),Munka1!AA7),2),Munka1!AA7),2),Munka1!AA7),2),Munka1!AA7),2),Munka1!AA7),2),Munka1!AA7),2),Munka1!AA7))</f>
        <v>2.3759105488243118E+60</v>
      </c>
      <c r="AA6">
        <f>IMABS(IMSUM(IMPOWER(IMSUM(IMPOWER(IMSUM(IMPOWER(IMSUM(IMPOWER(IMSUM(IMPOWER(IMSUM(IMPOWER(IMSUM(IMPOWER(IMSUM(IMPOWER(Munka1!AB7,2),Munka1!AB7),2),Munka1!AB7),2),Munka1!AB7),2),Munka1!AB7),2),Munka1!AB7),2),Munka1!AB7),2),Munka1!AB7),2),Munka1!AB7))</f>
        <v>1.0212156253109951E+60</v>
      </c>
      <c r="AB6">
        <f>IMABS(IMSUM(IMPOWER(IMSUM(IMPOWER(IMSUM(IMPOWER(IMSUM(IMPOWER(IMSUM(IMPOWER(IMSUM(IMPOWER(IMSUM(IMPOWER(IMSUM(IMPOWER(Munka1!AC7,2),Munka1!AC7),2),Munka1!AC7),2),Munka1!AC7),2),Munka1!AC7),2),Munka1!AC7),2),Munka1!AC7),2),Munka1!AC7),2),Munka1!AC7))</f>
        <v>4.4011792164173594E+59</v>
      </c>
      <c r="AC6">
        <f>IMABS(IMSUM(IMPOWER(IMSUM(IMPOWER(IMSUM(IMPOWER(IMSUM(IMPOWER(IMSUM(IMPOWER(IMSUM(IMPOWER(IMSUM(IMPOWER(IMSUM(IMPOWER(Munka1!AD7,2),Munka1!AD7),2),Munka1!AD7),2),Munka1!AD7),2),Munka1!AD7),2),Munka1!AD7),2),Munka1!AD7),2),Munka1!AD7),2),Munka1!AD7))</f>
        <v>1.9019384579332396E+59</v>
      </c>
      <c r="AD6">
        <f>IMABS(IMSUM(IMPOWER(IMSUM(IMPOWER(IMSUM(IMPOWER(IMSUM(IMPOWER(IMSUM(IMPOWER(IMSUM(IMPOWER(IMSUM(IMPOWER(IMSUM(IMPOWER(Munka1!AE7,2),Munka1!AE7),2),Munka1!AE7),2),Munka1!AE7),2),Munka1!AE7),2),Munka1!AE7),2),Munka1!AE7),2),Munka1!AE7),2),Munka1!AE7))</f>
        <v>8.2415905888291659E+58</v>
      </c>
      <c r="AE6">
        <f>IMABS(IMSUM(IMPOWER(IMSUM(IMPOWER(IMSUM(IMPOWER(IMSUM(IMPOWER(IMSUM(IMPOWER(IMSUM(IMPOWER(IMSUM(IMPOWER(IMSUM(IMPOWER(Munka1!AF7,2),Munka1!AF7),2),Munka1!AF7),2),Munka1!AF7),2),Munka1!AF7),2),Munka1!AF7),2),Munka1!AF7),2),Munka1!AF7),2),Munka1!AF7))</f>
        <v>3.581161835363463E+58</v>
      </c>
      <c r="AF6">
        <f>IMABS(IMSUM(IMPOWER(IMSUM(IMPOWER(IMSUM(IMPOWER(IMSUM(IMPOWER(IMSUM(IMPOWER(IMSUM(IMPOWER(IMSUM(IMPOWER(IMSUM(IMPOWER(Munka1!AG7,2),Munka1!AG7),2),Munka1!AG7),2),Munka1!AG7),2),Munka1!AG7),2),Munka1!AG7),2),Munka1!AG7),2),Munka1!AG7),2),Munka1!AG7))</f>
        <v>1.5604367038354627E+58</v>
      </c>
      <c r="AG6">
        <f>IMABS(IMSUM(IMPOWER(IMSUM(IMPOWER(IMSUM(IMPOWER(IMSUM(IMPOWER(IMSUM(IMPOWER(IMSUM(IMPOWER(IMSUM(IMPOWER(IMSUM(IMPOWER(Munka1!AH7,2),Munka1!AH7),2),Munka1!AH7),2),Munka1!AH7),2),Munka1!AH7),2),Munka1!AH7),2),Munka1!AH7),2),Munka1!AH7),2),Munka1!AH7))</f>
        <v>6.8184934416331802E+57</v>
      </c>
      <c r="AH6">
        <f>IMABS(IMSUM(IMPOWER(IMSUM(IMPOWER(IMSUM(IMPOWER(IMSUM(IMPOWER(IMSUM(IMPOWER(IMSUM(IMPOWER(IMSUM(IMPOWER(IMSUM(IMPOWER(Munka1!AI7,2),Munka1!AI7),2),Munka1!AI7),2),Munka1!AI7),2),Munka1!AI7),2),Munka1!AI7),2),Munka1!AI7),2),Munka1!AI7),2),Munka1!AI7))</f>
        <v>2.9878673639046206E+57</v>
      </c>
      <c r="AI6">
        <f>IMABS(IMSUM(IMPOWER(IMSUM(IMPOWER(IMSUM(IMPOWER(IMSUM(IMPOWER(IMSUM(IMPOWER(IMSUM(IMPOWER(IMSUM(IMPOWER(IMSUM(IMPOWER(Munka1!AJ7,2),Munka1!AJ7),2),Munka1!AJ7),2),Munka1!AJ7),2),Munka1!AJ7),2),Munka1!AJ7),2),Munka1!AJ7),2),Munka1!AJ7),2),Munka1!AJ7))</f>
        <v>1.3130315619925527E+57</v>
      </c>
      <c r="AJ6">
        <f>IMABS(IMSUM(IMPOWER(IMSUM(IMPOWER(IMSUM(IMPOWER(IMSUM(IMPOWER(IMSUM(IMPOWER(IMSUM(IMPOWER(IMSUM(IMPOWER(IMSUM(IMPOWER(Munka1!AK7,2),Munka1!AK7),2),Munka1!AK7),2),Munka1!AK7),2),Munka1!AK7),2),Munka1!AK7),2),Munka1!AK7),2),Munka1!AK7),2),Munka1!AK7))</f>
        <v>5.7868217930202402E+56</v>
      </c>
      <c r="AK6">
        <f>IMABS(IMSUM(IMPOWER(IMSUM(IMPOWER(IMSUM(IMPOWER(IMSUM(IMPOWER(IMSUM(IMPOWER(IMSUM(IMPOWER(IMSUM(IMPOWER(IMSUM(IMPOWER(Munka1!AL7,2),Munka1!AL7),2),Munka1!AL7),2),Munka1!AL7),2),Munka1!AL7),2),Munka1!AL7),2),Munka1!AL7),2),Munka1!AL7),2),Munka1!AL7))</f>
        <v>2.5577968214674363E+56</v>
      </c>
      <c r="AL6">
        <f>IMABS(IMSUM(IMPOWER(IMSUM(IMPOWER(IMSUM(IMPOWER(IMSUM(IMPOWER(IMSUM(IMPOWER(IMSUM(IMPOWER(IMSUM(IMPOWER(IMSUM(IMPOWER(Munka1!AM7,2),Munka1!AM7),2),Munka1!AM7),2),Munka1!AM7),2),Munka1!AM7),2),Munka1!AM7),2),Munka1!AM7),2),Munka1!AM7),2),Munka1!AM7))</f>
        <v>1.1338683453006183E+56</v>
      </c>
      <c r="AM6">
        <f>IMABS(IMSUM(IMPOWER(IMSUM(IMPOWER(IMSUM(IMPOWER(IMSUM(IMPOWER(IMSUM(IMPOWER(IMSUM(IMPOWER(IMSUM(IMPOWER(IMSUM(IMPOWER(Munka1!AN7,2),Munka1!AN7),2),Munka1!AN7),2),Munka1!AN7),2),Munka1!AN7),2),Munka1!AN7),2),Munka1!AN7),2),Munka1!AN7),2),Munka1!AN7))</f>
        <v>5.0412620969778831E+55</v>
      </c>
      <c r="AN6">
        <f>IMABS(IMSUM(IMPOWER(IMSUM(IMPOWER(IMSUM(IMPOWER(IMSUM(IMPOWER(IMSUM(IMPOWER(IMSUM(IMPOWER(IMSUM(IMPOWER(IMSUM(IMPOWER(Munka1!AO7,2),Munka1!AO7),2),Munka1!AO7),2),Munka1!AO7),2),Munka1!AO7),2),Munka1!AO7),2),Munka1!AO7),2),Munka1!AO7),2),Munka1!AO7))</f>
        <v>2.2480455908758908E+55</v>
      </c>
      <c r="AO6">
        <f>IMABS(IMSUM(IMPOWER(IMSUM(IMPOWER(IMSUM(IMPOWER(IMSUM(IMPOWER(IMSUM(IMPOWER(IMSUM(IMPOWER(IMSUM(IMPOWER(IMSUM(IMPOWER(Munka1!AP7,2),Munka1!AP7),2),Munka1!AP7),2),Munka1!AP7),2),Munka1!AP7),2),Munka1!AP7),2),Munka1!AP7),2),Munka1!AP7),2),Munka1!AP7))</f>
        <v>1.0054696897440186E+55</v>
      </c>
      <c r="AP6">
        <f>IMABS(IMSUM(IMPOWER(IMSUM(IMPOWER(IMSUM(IMPOWER(IMSUM(IMPOWER(IMSUM(IMPOWER(IMSUM(IMPOWER(IMSUM(IMPOWER(IMSUM(IMPOWER(Munka1!AQ7,2),Munka1!AQ7),2),Munka1!AQ7),2),Munka1!AQ7),2),Munka1!AQ7),2),Munka1!AQ7),2),Munka1!AQ7),2),Munka1!AQ7),2),Munka1!AQ7))</f>
        <v>4.510652867575206E+54</v>
      </c>
      <c r="AQ6">
        <f>IMABS(IMSUM(IMPOWER(IMSUM(IMPOWER(IMSUM(IMPOWER(IMSUM(IMPOWER(IMSUM(IMPOWER(IMSUM(IMPOWER(IMSUM(IMPOWER(IMSUM(IMPOWER(Munka1!AR7,2),Munka1!AR7),2),Munka1!AR7),2),Munka1!AR7),2),Munka1!AR7),2),Munka1!AR7),2),Munka1!AR7),2),Munka1!AR7),2),Munka1!AR7))</f>
        <v>2.0296659297007546E+54</v>
      </c>
      <c r="AR6">
        <f>IMABS(IMSUM(IMPOWER(IMSUM(IMPOWER(IMSUM(IMPOWER(IMSUM(IMPOWER(IMSUM(IMPOWER(IMSUM(IMPOWER(IMSUM(IMPOWER(IMSUM(IMPOWER(Munka1!AS7,2),Munka1!AS7),2),Munka1!AS7),2),Munka1!AS7),2),Munka1!AS7),2),Munka1!AS7),2),Munka1!AS7),2),Munka1!AS7),2),Munka1!AS7))</f>
        <v>9.1607758365601166E+53</v>
      </c>
      <c r="AS6">
        <f>IMABS(IMSUM(IMPOWER(IMSUM(IMPOWER(IMSUM(IMPOWER(IMSUM(IMPOWER(IMSUM(IMPOWER(IMSUM(IMPOWER(IMSUM(IMPOWER(IMSUM(IMPOWER(Munka1!AT7,2),Munka1!AT7),2),Munka1!AT7),2),Munka1!AT7),2),Munka1!AT7),2),Munka1!AT7),2),Munka1!AT7),2),Munka1!AT7),2),Munka1!AT7))</f>
        <v>4.1473423605715793E+53</v>
      </c>
      <c r="AT6">
        <f>IMABS(IMSUM(IMPOWER(IMSUM(IMPOWER(IMSUM(IMPOWER(IMSUM(IMPOWER(IMSUM(IMPOWER(IMSUM(IMPOWER(IMSUM(IMPOWER(IMSUM(IMPOWER(Munka1!AU7,2),Munka1!AU7),2),Munka1!AU7),2),Munka1!AU7),2),Munka1!AU7),2),Munka1!AU7),2),Munka1!AU7),2),Munka1!AU7),2),Munka1!AU7))</f>
        <v>1.8834079999040369E+53</v>
      </c>
      <c r="AU6">
        <f>IMABS(IMSUM(IMPOWER(IMSUM(IMPOWER(IMSUM(IMPOWER(IMSUM(IMPOWER(IMSUM(IMPOWER(IMSUM(IMPOWER(IMSUM(IMPOWER(IMSUM(IMPOWER(Munka1!AV7,2),Munka1!AV7),2),Munka1!AV7),2),Munka1!AV7),2),Munka1!AV7),2),Munka1!AV7),2),Munka1!AV7),2),Munka1!AV7),2),Munka1!AV7))</f>
        <v>8.5795062901840535E+52</v>
      </c>
      <c r="AV6">
        <f>IMABS(IMSUM(IMPOWER(IMSUM(IMPOWER(IMSUM(IMPOWER(IMSUM(IMPOWER(IMSUM(IMPOWER(IMSUM(IMPOWER(IMSUM(IMPOWER(IMSUM(IMPOWER(Munka1!AW7,2),Munka1!AW7),2),Munka1!AW7),2),Munka1!AW7),2),Munka1!AW7),2),Munka1!AW7),2),Munka1!AW7),2),Munka1!AW7),2),Munka1!AW7))</f>
        <v>3.9203919696581326E+52</v>
      </c>
      <c r="AW6">
        <f>IMABS(IMSUM(IMPOWER(IMSUM(IMPOWER(IMSUM(IMPOWER(IMSUM(IMPOWER(IMSUM(IMPOWER(IMSUM(IMPOWER(IMSUM(IMPOWER(IMSUM(IMPOWER(Munka1!AX7,2),Munka1!AX7),2),Munka1!AX7),2),Munka1!AX7),2),Munka1!AX7),2),Munka1!AX7),2),Munka1!AX7),2),Munka1!AX7),2),Munka1!AX7))</f>
        <v>1.7970136030140282E+52</v>
      </c>
      <c r="AX6">
        <f>IMABS(IMSUM(IMPOWER(IMSUM(IMPOWER(IMSUM(IMPOWER(IMSUM(IMPOWER(IMSUM(IMPOWER(IMSUM(IMPOWER(IMSUM(IMPOWER(IMSUM(IMPOWER(Munka1!AY7,2),Munka1!AY7),2),Munka1!AY7),2),Munka1!AY7),2),Munka1!AY7),2),Munka1!AY7),2),Munka1!AY7),2),Munka1!AY7),2),Munka1!AY7))</f>
        <v>8.2629032585669162E+51</v>
      </c>
      <c r="AY6">
        <f>IMABS(IMSUM(IMPOWER(IMSUM(IMPOWER(IMSUM(IMPOWER(IMSUM(IMPOWER(IMSUM(IMPOWER(IMSUM(IMPOWER(IMSUM(IMPOWER(IMSUM(IMPOWER(Munka1!AZ7,2),Munka1!AZ7),2),Munka1!AZ7),2),Munka1!AZ7),2),Munka1!AZ7),2),Munka1!AZ7),2),Munka1!AZ7),2),Munka1!AZ7),2),Munka1!AZ7))</f>
        <v>3.811338107841984E+51</v>
      </c>
      <c r="AZ6">
        <f>IMABS(IMSUM(IMPOWER(IMSUM(IMPOWER(IMSUM(IMPOWER(IMSUM(IMPOWER(IMSUM(IMPOWER(IMSUM(IMPOWER(IMSUM(IMPOWER(IMSUM(IMPOWER(Munka1!BA7,2),Munka1!BA7),2),Munka1!BA7),2),Munka1!BA7),2),Munka1!BA7),2),Munka1!BA7),2),Munka1!BA7),2),Munka1!BA7),2),Munka1!BA7))</f>
        <v>1.7635555292965183E+51</v>
      </c>
      <c r="BA6">
        <f>IMABS(IMSUM(IMPOWER(IMSUM(IMPOWER(IMSUM(IMPOWER(IMSUM(IMPOWER(IMSUM(IMPOWER(IMSUM(IMPOWER(IMSUM(IMPOWER(IMSUM(IMPOWER(Munka1!BB7,2),Munka1!BB7),2),Munka1!BB7),2),Munka1!BB7),2),Munka1!BB7),2),Munka1!BB7),2),Munka1!BB7),2),Munka1!BB7),2),Munka1!BB7))</f>
        <v>8.185971229677497E+50</v>
      </c>
      <c r="BB6">
        <f>IMABS(IMSUM(IMPOWER(IMSUM(IMPOWER(IMSUM(IMPOWER(IMSUM(IMPOWER(IMSUM(IMPOWER(IMSUM(IMPOWER(IMSUM(IMPOWER(IMSUM(IMPOWER(Munka1!BC7,2),Munka1!BC7),2),Munka1!BC7),2),Munka1!BC7),2),Munka1!BC7),2),Munka1!BC7),2),Munka1!BC7),2),Munka1!BC7),2),Munka1!BC7))</f>
        <v>3.8117325204756879E+50</v>
      </c>
      <c r="BC6">
        <f>IMABS(IMSUM(IMPOWER(IMSUM(IMPOWER(IMSUM(IMPOWER(IMSUM(IMPOWER(IMSUM(IMPOWER(IMSUM(IMPOWER(IMSUM(IMPOWER(IMSUM(IMPOWER(Munka1!BD7,2),Munka1!BD7),2),Munka1!BD7),2),Munka1!BD7),2),Munka1!BD7),2),Munka1!BD7),2),Munka1!BD7),2),Munka1!BD7),2),Munka1!BD7))</f>
        <v>1.7805187747337161E+50</v>
      </c>
      <c r="BD6">
        <f>IMABS(IMSUM(IMPOWER(IMSUM(IMPOWER(IMSUM(IMPOWER(IMSUM(IMPOWER(IMSUM(IMPOWER(IMSUM(IMPOWER(IMSUM(IMPOWER(IMSUM(IMPOWER(Munka1!BE7,2),Munka1!BE7),2),Munka1!BE7),2),Munka1!BE7),2),Munka1!BE7),2),Munka1!BE7),2),Munka1!BE7),2),Munka1!BE7),2),Munka1!BE7))</f>
        <v>8.3433886140990447E+49</v>
      </c>
      <c r="BE6">
        <f>IMABS(IMSUM(IMPOWER(IMSUM(IMPOWER(IMSUM(IMPOWER(IMSUM(IMPOWER(IMSUM(IMPOWER(IMSUM(IMPOWER(IMSUM(IMPOWER(IMSUM(IMPOWER(Munka1!BF7,2),Munka1!BF7),2),Munka1!BF7),2),Munka1!BF7),2),Munka1!BF7),2),Munka1!BF7),2),Munka1!BF7),2),Munka1!BF7),2),Munka1!BF7))</f>
        <v>3.9220124396631289E+49</v>
      </c>
      <c r="BF6">
        <f>IMABS(IMSUM(IMPOWER(IMSUM(IMPOWER(IMSUM(IMPOWER(IMSUM(IMPOWER(IMSUM(IMPOWER(IMSUM(IMPOWER(IMSUM(IMPOWER(IMSUM(IMPOWER(Munka1!BG7,2),Munka1!BG7),2),Munka1!BG7),2),Munka1!BG7),2),Munka1!BG7),2),Munka1!BG7),2),Munka1!BG7),2),Munka1!BG7),2),Munka1!BG7))</f>
        <v>1.8494549067970072E+49</v>
      </c>
      <c r="BG6">
        <f>IMABS(IMSUM(IMPOWER(IMSUM(IMPOWER(IMSUM(IMPOWER(IMSUM(IMPOWER(IMSUM(IMPOWER(IMSUM(IMPOWER(IMSUM(IMPOWER(IMSUM(IMPOWER(Munka1!BH7,2),Munka1!BH7),2),Munka1!BH7),2),Munka1!BH7),2),Munka1!BH7),2),Munka1!BH7),2),Munka1!BH7),2),Munka1!BH7),2),Munka1!BH7))</f>
        <v>8.7486965944616434E+48</v>
      </c>
      <c r="BH6">
        <f>IMABS(IMSUM(IMPOWER(IMSUM(IMPOWER(IMSUM(IMPOWER(IMSUM(IMPOWER(IMSUM(IMPOWER(IMSUM(IMPOWER(IMSUM(IMPOWER(IMSUM(IMPOWER(Munka1!BI7,2),Munka1!BI7),2),Munka1!BI7),2),Munka1!BI7),2),Munka1!BI7),2),Munka1!BI7),2),Munka1!BI7),2),Munka1!BI7),2),Munka1!BI7))</f>
        <v>4.1514815043735789E+48</v>
      </c>
      <c r="BI6">
        <f>IMABS(IMSUM(IMPOWER(IMSUM(IMPOWER(IMSUM(IMPOWER(IMSUM(IMPOWER(IMSUM(IMPOWER(IMSUM(IMPOWER(IMSUM(IMPOWER(IMSUM(IMPOWER(Munka1!BJ7,2),Munka1!BJ7),2),Munka1!BJ7),2),Munka1!BJ7),2),Munka1!BJ7),2),Munka1!BJ7),2),Munka1!BJ7),2),Munka1!BJ7),2),Munka1!BJ7))</f>
        <v>1.9761368913650755E+48</v>
      </c>
      <c r="BJ6">
        <f>IMABS(IMSUM(IMPOWER(IMSUM(IMPOWER(IMSUM(IMPOWER(IMSUM(IMPOWER(IMSUM(IMPOWER(IMSUM(IMPOWER(IMSUM(IMPOWER(IMSUM(IMPOWER(Munka1!BK7,2),Munka1!BK7),2),Munka1!BK7),2),Munka1!BK7),2),Munka1!BK7),2),Munka1!BK7),2),Munka1!BK7),2),Munka1!BK7),2),Munka1!BK7))</f>
        <v>9.4357794071872224E+47</v>
      </c>
      <c r="BK6">
        <f>IMABS(IMSUM(IMPOWER(IMSUM(IMPOWER(IMSUM(IMPOWER(IMSUM(IMPOWER(IMSUM(IMPOWER(IMSUM(IMPOWER(IMSUM(IMPOWER(IMSUM(IMPOWER(Munka1!BL7,2),Munka1!BL7),2),Munka1!BL7),2),Munka1!BL7),2),Munka1!BL7),2),Munka1!BL7),2),Munka1!BL7),2),Munka1!BL7),2),Munka1!BL7))</f>
        <v>4.5193567058363256E+47</v>
      </c>
      <c r="BL6">
        <f>IMABS(IMSUM(IMPOWER(IMSUM(IMPOWER(IMSUM(IMPOWER(IMSUM(IMPOWER(IMSUM(IMPOWER(IMSUM(IMPOWER(IMSUM(IMPOWER(IMSUM(IMPOWER(Munka1!BM7,2),Munka1!BM7),2),Munka1!BM7),2),Munka1!BM7),2),Munka1!BM7),2),Munka1!BM7),2),Munka1!BM7),2),Munka1!BM7),2),Munka1!BM7))</f>
        <v>2.1712174970715469E+47</v>
      </c>
      <c r="BM6">
        <f>IMABS(IMSUM(IMPOWER(IMSUM(IMPOWER(IMSUM(IMPOWER(IMSUM(IMPOWER(IMSUM(IMPOWER(IMSUM(IMPOWER(IMSUM(IMPOWER(IMSUM(IMPOWER(Munka1!BN7,2),Munka1!BN7),2),Munka1!BN7),2),Munka1!BN7),2),Munka1!BN7),2),Munka1!BN7),2),Munka1!BN7),2),Munka1!BN7),2),Munka1!BN7))</f>
        <v>1.0462757442677457E+47</v>
      </c>
      <c r="BN6">
        <f>IMABS(IMSUM(IMPOWER(IMSUM(IMPOWER(IMSUM(IMPOWER(IMSUM(IMPOWER(IMSUM(IMPOWER(IMSUM(IMPOWER(IMSUM(IMPOWER(IMSUM(IMPOWER(Munka1!BO7,2),Munka1!BO7),2),Munka1!BO7),2),Munka1!BO7),2),Munka1!BO7),2),Munka1!BO7),2),Munka1!BO7),2),Munka1!BO7),2),Munka1!BO7))</f>
        <v>5.0569862268588574E+46</v>
      </c>
      <c r="BO6">
        <f>IMABS(IMSUM(IMPOWER(IMSUM(IMPOWER(IMSUM(IMPOWER(IMSUM(IMPOWER(IMSUM(IMPOWER(IMSUM(IMPOWER(IMSUM(IMPOWER(IMSUM(IMPOWER(Munka1!BP7,2),Munka1!BP7),2),Munka1!BP7),2),Munka1!BP7),2),Munka1!BP7),2),Munka1!BP7),2),Munka1!BP7),2),Munka1!BP7),2),Munka1!BP7))</f>
        <v>2.4514622508186062E+46</v>
      </c>
      <c r="BP6">
        <f>IMABS(IMSUM(IMPOWER(IMSUM(IMPOWER(IMSUM(IMPOWER(IMSUM(IMPOWER(IMSUM(IMPOWER(IMSUM(IMPOWER(IMSUM(IMPOWER(IMSUM(IMPOWER(Munka1!BQ7,2),Munka1!BQ7),2),Munka1!BQ7),2),Munka1!BQ7),2),Munka1!BQ7),2),Munka1!BQ7),2),Munka1!BQ7),2),Munka1!BQ7),2),Munka1!BQ7))</f>
        <v>1.1918726145231467E+46</v>
      </c>
      <c r="BQ6">
        <f>IMABS(IMSUM(IMPOWER(IMSUM(IMPOWER(IMSUM(IMPOWER(IMSUM(IMPOWER(IMSUM(IMPOWER(IMSUM(IMPOWER(IMSUM(IMPOWER(IMSUM(IMPOWER(Munka1!BR7,2),Munka1!BR7),2),Munka1!BR7),2),Munka1!BR7),2),Munka1!BR7),2),Munka1!BR7),2),Munka1!BR7),2),Munka1!BR7),2),Munka1!BR7))</f>
        <v>5.8114876379451516E+45</v>
      </c>
      <c r="BR6">
        <f>IMABS(IMSUM(IMPOWER(IMSUM(IMPOWER(IMSUM(IMPOWER(IMSUM(IMPOWER(IMSUM(IMPOWER(IMSUM(IMPOWER(IMSUM(IMPOWER(IMSUM(IMPOWER(Munka1!BS7,2),Munka1!BS7),2),Munka1!BS7),2),Munka1!BS7),2),Munka1!BS7),2),Munka1!BS7),2),Munka1!BS7),2),Munka1!BS7),2),Munka1!BS7))</f>
        <v>2.8416955736873917E+45</v>
      </c>
      <c r="BS6">
        <f>IMABS(IMSUM(IMPOWER(IMSUM(IMPOWER(IMSUM(IMPOWER(IMSUM(IMPOWER(IMSUM(IMPOWER(IMSUM(IMPOWER(IMSUM(IMPOWER(IMSUM(IMPOWER(Munka1!BT7,2),Munka1!BT7),2),Munka1!BT7),2),Munka1!BT7),2),Munka1!BT7),2),Munka1!BT7),2),Munka1!BT7),2),Munka1!BT7),2),Munka1!BT7))</f>
        <v>1.3934092060053149E+45</v>
      </c>
      <c r="BT6">
        <f>IMABS(IMSUM(IMPOWER(IMSUM(IMPOWER(IMSUM(IMPOWER(IMSUM(IMPOWER(IMSUM(IMPOWER(IMSUM(IMPOWER(IMSUM(IMPOWER(IMSUM(IMPOWER(Munka1!BU7,2),Munka1!BU7),2),Munka1!BU7),2),Munka1!BU7),2),Munka1!BU7),2),Munka1!BU7),2),Munka1!BU7),2),Munka1!BU7),2),Munka1!BU7))</f>
        <v>6.8512061544911909E+44</v>
      </c>
      <c r="BU6">
        <f>IMABS(IMSUM(IMPOWER(IMSUM(IMPOWER(IMSUM(IMPOWER(IMSUM(IMPOWER(IMSUM(IMPOWER(IMSUM(IMPOWER(IMSUM(IMPOWER(IMSUM(IMPOWER(Munka1!BV7,2),Munka1!BV7),2),Munka1!BV7),2),Munka1!BV7),2),Munka1!BV7),2),Munka1!BV7),2),Munka1!BV7),2),Munka1!BV7),2),Munka1!BV7))</f>
        <v>3.3776696116657241E+44</v>
      </c>
      <c r="BV6">
        <f>IMABS(IMSUM(IMPOWER(IMSUM(IMPOWER(IMSUM(IMPOWER(IMSUM(IMPOWER(IMSUM(IMPOWER(IMSUM(IMPOWER(IMSUM(IMPOWER(IMSUM(IMPOWER(Munka1!BW7,2),Munka1!BW7),2),Munka1!BW7),2),Munka1!BW7),2),Munka1!BW7),2),Munka1!BW7),2),Munka1!BW7),2),Munka1!BW7),2),Munka1!BW7))</f>
        <v>1.669559061693296E+44</v>
      </c>
      <c r="BW6">
        <f>IMABS(IMSUM(IMPOWER(IMSUM(IMPOWER(IMSUM(IMPOWER(IMSUM(IMPOWER(IMSUM(IMPOWER(IMSUM(IMPOWER(IMSUM(IMPOWER(IMSUM(IMPOWER(Munka1!BX7,2),Munka1!BX7),2),Munka1!BX7),2),Munka1!BX7),2),Munka1!BX7),2),Munka1!BX7),2),Munka1!BX7),2),Munka1!BX7),2),Munka1!BX7))</f>
        <v>8.2735481631047508E+43</v>
      </c>
      <c r="BX6">
        <f>IMABS(IMSUM(IMPOWER(IMSUM(IMPOWER(IMSUM(IMPOWER(IMSUM(IMPOWER(IMSUM(IMPOWER(IMSUM(IMPOWER(IMSUM(IMPOWER(IMSUM(IMPOWER(Munka1!BY7,2),Munka1!BY7),2),Munka1!BY7),2),Munka1!BY7),2),Munka1!BY7),2),Munka1!BY7),2),Munka1!BY7),2),Munka1!BY7),2),Munka1!BY7))</f>
        <v>4.1101369721574673E+43</v>
      </c>
      <c r="BY6">
        <f>IMABS(IMSUM(IMPOWER(IMSUM(IMPOWER(IMSUM(IMPOWER(IMSUM(IMPOWER(IMSUM(IMPOWER(IMSUM(IMPOWER(IMSUM(IMPOWER(IMSUM(IMPOWER(Munka1!BZ7,2),Munka1!BZ7),2),Munka1!BZ7),2),Munka1!BZ7),2),Munka1!BZ7),2),Munka1!BZ7),2),Munka1!BZ7),2),Munka1!BZ7),2),Munka1!BZ7))</f>
        <v>2.046739490670652E+43</v>
      </c>
      <c r="BZ6">
        <f>IMABS(IMSUM(IMPOWER(IMSUM(IMPOWER(IMSUM(IMPOWER(IMSUM(IMPOWER(IMSUM(IMPOWER(IMSUM(IMPOWER(IMSUM(IMPOWER(IMSUM(IMPOWER(Munka1!CA7,2),Munka1!CA7),2),Munka1!CA7),2),Munka1!CA7),2),Munka1!CA7),2),Munka1!CA7),2),Munka1!CA7),2),Munka1!CA7),2),Munka1!CA7))</f>
        <v>1.0215888401067445E+43</v>
      </c>
      <c r="CA6">
        <f>IMABS(IMSUM(IMPOWER(IMSUM(IMPOWER(IMSUM(IMPOWER(IMSUM(IMPOWER(IMSUM(IMPOWER(IMSUM(IMPOWER(IMSUM(IMPOWER(IMSUM(IMPOWER(Munka1!CB7,2),Munka1!CB7),2),Munka1!CB7),2),Munka1!CB7),2),Munka1!CB7),2),Munka1!CB7),2),Munka1!CB7),2),Munka1!CB7),2),Munka1!CB7))</f>
        <v>5.1104692455032493E+42</v>
      </c>
      <c r="CB6">
        <f>IMABS(IMSUM(IMPOWER(IMSUM(IMPOWER(IMSUM(IMPOWER(IMSUM(IMPOWER(IMSUM(IMPOWER(IMSUM(IMPOWER(IMSUM(IMPOWER(IMSUM(IMPOWER(Munka1!CC7,2),Munka1!CC7),2),Munka1!CC7),2),Munka1!CC7),2),Munka1!CC7),2),Munka1!CC7),2),Munka1!CC7),2),Munka1!CC7),2),Munka1!CC7))</f>
        <v>2.5619965776920043E+42</v>
      </c>
      <c r="CC6">
        <f>IMABS(IMSUM(IMPOWER(IMSUM(IMPOWER(IMSUM(IMPOWER(IMSUM(IMPOWER(IMSUM(IMPOWER(IMSUM(IMPOWER(IMSUM(IMPOWER(IMSUM(IMPOWER(Munka1!CD7,2),Munka1!CD7),2),Munka1!CD7),2),Munka1!CD7),2),Munka1!CD7),2),Munka1!CD7),2),Munka1!CD7),2),Munka1!CD7),2),Munka1!CD7))</f>
        <v>1.2870334317066166E+42</v>
      </c>
      <c r="CD6">
        <f>IMABS(IMSUM(IMPOWER(IMSUM(IMPOWER(IMSUM(IMPOWER(IMSUM(IMPOWER(IMSUM(IMPOWER(IMSUM(IMPOWER(IMSUM(IMPOWER(IMSUM(IMPOWER(Munka1!CE7,2),Munka1!CE7),2),Munka1!CE7),2),Munka1!CE7),2),Munka1!CE7),2),Munka1!CE7),2),Munka1!CE7),2),Munka1!CE7),2),Munka1!CE7))</f>
        <v>6.4781857657304256E+41</v>
      </c>
      <c r="CE6">
        <f>IMABS(IMSUM(IMPOWER(IMSUM(IMPOWER(IMSUM(IMPOWER(IMSUM(IMPOWER(IMSUM(IMPOWER(IMSUM(IMPOWER(IMSUM(IMPOWER(IMSUM(IMPOWER(Munka1!CF7,2),Munka1!CF7),2),Munka1!CF7),2),Munka1!CF7),2),Munka1!CF7),2),Munka1!CF7),2),Munka1!CF7),2),Munka1!CF7),2),Munka1!CF7))</f>
        <v>3.2668294300692005E+41</v>
      </c>
      <c r="CF6">
        <f>IMABS(IMSUM(IMPOWER(IMSUM(IMPOWER(IMSUM(IMPOWER(IMSUM(IMPOWER(IMSUM(IMPOWER(IMSUM(IMPOWER(IMSUM(IMPOWER(IMSUM(IMPOWER(Munka1!CG7,2),Munka1!CG7),2),Munka1!CG7),2),Munka1!CG7),2),Munka1!CG7),2),Munka1!CG7),2),Munka1!CG7),2),Munka1!CG7),2),Munka1!CG7))</f>
        <v>1.6503069148756368E+41</v>
      </c>
      <c r="CG6">
        <f>IMABS(IMSUM(IMPOWER(IMSUM(IMPOWER(IMSUM(IMPOWER(IMSUM(IMPOWER(IMSUM(IMPOWER(IMSUM(IMPOWER(IMSUM(IMPOWER(IMSUM(IMPOWER(Munka1!CH7,2),Munka1!CH7),2),Munka1!CH7),2),Munka1!CH7),2),Munka1!CH7),2),Munka1!CH7),2),Munka1!CH7),2),Munka1!CH7),2),Munka1!CH7))</f>
        <v>8.3506917232464394E+40</v>
      </c>
      <c r="CH6">
        <f>IMABS(IMSUM(IMPOWER(IMSUM(IMPOWER(IMSUM(IMPOWER(IMSUM(IMPOWER(IMSUM(IMPOWER(IMSUM(IMPOWER(IMSUM(IMPOWER(IMSUM(IMPOWER(Munka1!CI7,2),Munka1!CI7),2),Munka1!CI7),2),Munka1!CI7),2),Munka1!CI7),2),Munka1!CI7),2),Munka1!CI7),2),Munka1!CI7),2),Munka1!CI7))</f>
        <v>4.2320673712027288E+40</v>
      </c>
      <c r="CI6">
        <f>IMABS(IMSUM(IMPOWER(IMSUM(IMPOWER(IMSUM(IMPOWER(IMSUM(IMPOWER(IMSUM(IMPOWER(IMSUM(IMPOWER(IMSUM(IMPOWER(IMSUM(IMPOWER(Munka1!CJ7,2),Munka1!CJ7),2),Munka1!CJ7),2),Munka1!CJ7),2),Munka1!CJ7),2),Munka1!CJ7),2),Munka1!CJ7),2),Munka1!CJ7),2),Munka1!CJ7))</f>
        <v>2.1478637290267881E+40</v>
      </c>
      <c r="CJ6">
        <f>IMABS(IMSUM(IMPOWER(IMSUM(IMPOWER(IMSUM(IMPOWER(IMSUM(IMPOWER(IMSUM(IMPOWER(IMSUM(IMPOWER(IMSUM(IMPOWER(IMSUM(IMPOWER(Munka1!CK7,2),Munka1!CK7),2),Munka1!CK7),2),Munka1!CK7),2),Munka1!CK7),2),Munka1!CK7),2),Munka1!CK7),2),Munka1!CK7),2),Munka1!CK7))</f>
        <v>1.0915291940045042E+40</v>
      </c>
      <c r="CK6">
        <f>IMABS(IMSUM(IMPOWER(IMSUM(IMPOWER(IMSUM(IMPOWER(IMSUM(IMPOWER(IMSUM(IMPOWER(IMSUM(IMPOWER(IMSUM(IMPOWER(IMSUM(IMPOWER(Munka1!CL7,2),Munka1!CL7),2),Munka1!CL7),2),Munka1!CL7),2),Munka1!CL7),2),Munka1!CL7),2),Munka1!CL7),2),Munka1!CL7),2),Munka1!CL7))</f>
        <v>5.5537690681236095E+39</v>
      </c>
      <c r="CL6">
        <f>IMABS(IMSUM(IMPOWER(IMSUM(IMPOWER(IMSUM(IMPOWER(IMSUM(IMPOWER(IMSUM(IMPOWER(IMSUM(IMPOWER(IMSUM(IMPOWER(IMSUM(IMPOWER(Munka1!CM7,2),Munka1!CM7),2),Munka1!CM7),2),Munka1!CM7),2),Munka1!CM7),2),Munka1!CM7),2),Munka1!CM7),2),Munka1!CM7),2),Munka1!CM7))</f>
        <v>2.8288664967792796E+39</v>
      </c>
      <c r="CM6">
        <f>IMABS(IMSUM(IMPOWER(IMSUM(IMPOWER(IMSUM(IMPOWER(IMSUM(IMPOWER(IMSUM(IMPOWER(IMSUM(IMPOWER(IMSUM(IMPOWER(IMSUM(IMPOWER(Munka1!CN7,2),Munka1!CN7),2),Munka1!CN7),2),Munka1!CN7),2),Munka1!CN7),2),Munka1!CN7),2),Munka1!CN7),2),Munka1!CN7),2),Munka1!CN7))</f>
        <v>1.4423036287948758E+39</v>
      </c>
      <c r="CN6">
        <f>IMABS(IMSUM(IMPOWER(IMSUM(IMPOWER(IMSUM(IMPOWER(IMSUM(IMPOWER(IMSUM(IMPOWER(IMSUM(IMPOWER(IMSUM(IMPOWER(IMSUM(IMPOWER(Munka1!CO7,2),Munka1!CO7),2),Munka1!CO7),2),Munka1!CO7),2),Munka1!CO7),2),Munka1!CO7),2),Munka1!CO7),2),Munka1!CO7),2),Munka1!CO7))</f>
        <v>7.3598197657080661E+38</v>
      </c>
      <c r="CO6">
        <f>IMABS(IMSUM(IMPOWER(IMSUM(IMPOWER(IMSUM(IMPOWER(IMSUM(IMPOWER(IMSUM(IMPOWER(IMSUM(IMPOWER(IMSUM(IMPOWER(IMSUM(IMPOWER(Munka1!CP7,2),Munka1!CP7),2),Munka1!CP7),2),Munka1!CP7),2),Munka1!CP7),2),Munka1!CP7),2),Munka1!CP7),2),Munka1!CP7),2),Munka1!CP7))</f>
        <v>3.7582860245970555E+38</v>
      </c>
      <c r="CP6">
        <f>IMABS(IMSUM(IMPOWER(IMSUM(IMPOWER(IMSUM(IMPOWER(IMSUM(IMPOWER(IMSUM(IMPOWER(IMSUM(IMPOWER(IMSUM(IMPOWER(IMSUM(IMPOWER(Munka1!CQ7,2),Munka1!CQ7),2),Munka1!CQ7),2),Munka1!CQ7),2),Munka1!CQ7),2),Munka1!CQ7),2),Munka1!CQ7),2),Munka1!CQ7),2),Munka1!CQ7))</f>
        <v>1.9203039699685604E+38</v>
      </c>
      <c r="CQ6">
        <f>IMABS(IMSUM(IMPOWER(IMSUM(IMPOWER(IMSUM(IMPOWER(IMSUM(IMPOWER(IMSUM(IMPOWER(IMSUM(IMPOWER(IMSUM(IMPOWER(IMSUM(IMPOWER(Munka1!CR7,2),Munka1!CR7),2),Munka1!CR7),2),Munka1!CR7),2),Munka1!CR7),2),Munka1!CR7),2),Munka1!CR7),2),Munka1!CR7),2),Munka1!CR7))</f>
        <v>9.8164052479958573E+37</v>
      </c>
      <c r="CR6">
        <f>IMABS(IMSUM(IMPOWER(IMSUM(IMPOWER(IMSUM(IMPOWER(IMSUM(IMPOWER(IMSUM(IMPOWER(IMSUM(IMPOWER(IMSUM(IMPOWER(IMSUM(IMPOWER(Munka1!CS7,2),Munka1!CS7),2),Munka1!CS7),2),Munka1!CS7),2),Munka1!CS7),2),Munka1!CS7),2),Munka1!CS7),2),Munka1!CS7),2),Munka1!CS7))</f>
        <v>5.0197466472293394E+37</v>
      </c>
      <c r="CS6">
        <f>IMABS(IMSUM(IMPOWER(IMSUM(IMPOWER(IMSUM(IMPOWER(IMSUM(IMPOWER(IMSUM(IMPOWER(IMSUM(IMPOWER(IMSUM(IMPOWER(IMSUM(IMPOWER(Munka1!CT7,2),Munka1!CT7),2),Munka1!CT7),2),Munka1!CT7),2),Munka1!CT7),2),Munka1!CT7),2),Munka1!CT7),2),Munka1!CT7),2),Munka1!CT7))</f>
        <v>2.5674508839845905E+37</v>
      </c>
      <c r="CT6">
        <f>IMABS(IMSUM(IMPOWER(IMSUM(IMPOWER(IMSUM(IMPOWER(IMSUM(IMPOWER(IMSUM(IMPOWER(IMSUM(IMPOWER(IMSUM(IMPOWER(IMSUM(IMPOWER(Munka1!CU7,2),Munka1!CU7),2),Munka1!CU7),2),Munka1!CU7),2),Munka1!CU7),2),Munka1!CU7),2),Munka1!CU7),2),Munka1!CU7),2),Munka1!CU7))</f>
        <v>1.3132807182301742E+37</v>
      </c>
      <c r="CU6">
        <f>IMABS(IMSUM(IMPOWER(IMSUM(IMPOWER(IMSUM(IMPOWER(IMSUM(IMPOWER(IMSUM(IMPOWER(IMSUM(IMPOWER(IMSUM(IMPOWER(IMSUM(IMPOWER(Munka1!CV7,2),Munka1!CV7),2),Munka1!CV7),2),Munka1!CV7),2),Munka1!CV7),2),Munka1!CV7),2),Munka1!CV7),2),Munka1!CV7),2),Munka1!CV7))</f>
        <v>6.7172587223653861E+36</v>
      </c>
      <c r="CV6">
        <f>IMABS(IMSUM(IMPOWER(IMSUM(IMPOWER(IMSUM(IMPOWER(IMSUM(IMPOWER(IMSUM(IMPOWER(IMSUM(IMPOWER(IMSUM(IMPOWER(IMSUM(IMPOWER(Munka1!CW7,2),Munka1!CW7),2),Munka1!CW7),2),Munka1!CW7),2),Munka1!CW7),2),Munka1!CW7),2),Munka1!CW7),2),Munka1!CW7),2),Munka1!CW7))</f>
        <v>3.4351818915651921E+36</v>
      </c>
      <c r="CW6">
        <f>IMABS(IMSUM(IMPOWER(IMSUM(IMPOWER(IMSUM(IMPOWER(IMSUM(IMPOWER(IMSUM(IMPOWER(IMSUM(IMPOWER(IMSUM(IMPOWER(IMSUM(IMPOWER(Munka1!CX7,2),Munka1!CX7),2),Munka1!CX7),2),Munka1!CX7),2),Munka1!CX7),2),Munka1!CX7),2),Munka1!CX7),2),Munka1!CX7),2),Munka1!CX7))</f>
        <v>1.756203312841667E+36</v>
      </c>
      <c r="CX6">
        <f>IMABS(IMSUM(IMPOWER(IMSUM(IMPOWER(IMSUM(IMPOWER(IMSUM(IMPOWER(IMSUM(IMPOWER(IMSUM(IMPOWER(IMSUM(IMPOWER(IMSUM(IMPOWER(Munka1!CY7,2),Munka1!CY7),2),Munka1!CY7),2),Munka1!CY7),2),Munka1!CY7),2),Munka1!CY7),2),Munka1!CY7),2),Munka1!CY7),2),Munka1!CY7))</f>
        <v>8.9745307396704104E+35</v>
      </c>
      <c r="CY6">
        <f>IMABS(IMSUM(IMPOWER(IMSUM(IMPOWER(IMSUM(IMPOWER(IMSUM(IMPOWER(IMSUM(IMPOWER(IMSUM(IMPOWER(IMSUM(IMPOWER(IMSUM(IMPOWER(Munka1!CZ7,2),Munka1!CZ7),2),Munka1!CZ7),2),Munka1!CZ7),2),Munka1!CZ7),2),Munka1!CZ7),2),Munka1!CZ7),2),Munka1!CZ7),2),Munka1!CZ7))</f>
        <v>4.5835871218337653E+35</v>
      </c>
      <c r="CZ6">
        <f>IMABS(IMSUM(IMPOWER(IMSUM(IMPOWER(IMSUM(IMPOWER(IMSUM(IMPOWER(IMSUM(IMPOWER(IMSUM(IMPOWER(IMSUM(IMPOWER(IMSUM(IMPOWER(Munka1!DA7,2),Munka1!DA7),2),Munka1!DA7),2),Munka1!DA7),2),Munka1!DA7),2),Munka1!DA7),2),Munka1!DA7),2),Munka1!DA7),2),Munka1!DA7))</f>
        <v>2.339383157415503E+35</v>
      </c>
      <c r="DA6">
        <f>IMABS(IMSUM(IMPOWER(IMSUM(IMPOWER(IMSUM(IMPOWER(IMSUM(IMPOWER(IMSUM(IMPOWER(IMSUM(IMPOWER(IMSUM(IMPOWER(IMSUM(IMPOWER(Munka1!DB7,2),Munka1!DB7),2),Munka1!DB7),2),Munka1!DB7),2),Munka1!DB7),2),Munka1!DB7),2),Munka1!DB7),2),Munka1!DB7),2),Munka1!DB7))</f>
        <v>1.193013193569985E+35</v>
      </c>
      <c r="DB6">
        <f>IMABS(IMSUM(IMPOWER(IMSUM(IMPOWER(IMSUM(IMPOWER(IMSUM(IMPOWER(IMSUM(IMPOWER(IMSUM(IMPOWER(IMSUM(IMPOWER(IMSUM(IMPOWER(Munka1!DC7,2),Munka1!DC7),2),Munka1!DC7),2),Munka1!DC7),2),Munka1!DC7),2),Munka1!DC7),2),Munka1!DC7),2),Munka1!DC7),2),Munka1!DC7))</f>
        <v>6.078321568270471E+34</v>
      </c>
      <c r="DC6">
        <f>IMABS(IMSUM(IMPOWER(IMSUM(IMPOWER(IMSUM(IMPOWER(IMSUM(IMPOWER(IMSUM(IMPOWER(IMSUM(IMPOWER(IMSUM(IMPOWER(IMSUM(IMPOWER(Munka1!DD7,2),Munka1!DD7),2),Munka1!DD7),2),Munka1!DD7),2),Munka1!DD7),2),Munka1!DD7),2),Munka1!DD7),2),Munka1!DD7),2),Munka1!DD7))</f>
        <v>3.0935977885300234E+34</v>
      </c>
      <c r="DD6">
        <f>IMABS(IMSUM(IMPOWER(IMSUM(IMPOWER(IMSUM(IMPOWER(IMSUM(IMPOWER(IMSUM(IMPOWER(IMSUM(IMPOWER(IMSUM(IMPOWER(IMSUM(IMPOWER(Munka1!DE7,2),Munka1!DE7),2),Munka1!DE7),2),Munka1!DE7),2),Munka1!DE7),2),Munka1!DE7),2),Munka1!DE7),2),Munka1!DE7),2),Munka1!DE7))</f>
        <v>1.5726560053949309E+34</v>
      </c>
      <c r="DE6">
        <f>IMABS(IMSUM(IMPOWER(IMSUM(IMPOWER(IMSUM(IMPOWER(IMSUM(IMPOWER(IMSUM(IMPOWER(IMSUM(IMPOWER(IMSUM(IMPOWER(IMSUM(IMPOWER(Munka1!DF7,2),Munka1!DF7),2),Munka1!DF7),2),Munka1!DF7),2),Munka1!DF7),2),Munka1!DF7),2),Munka1!DF7),2),Munka1!DF7),2),Munka1!DF7))</f>
        <v>7.984396461266149E+33</v>
      </c>
      <c r="DF6">
        <f>IMABS(IMSUM(IMPOWER(IMSUM(IMPOWER(IMSUM(IMPOWER(IMSUM(IMPOWER(IMSUM(IMPOWER(IMSUM(IMPOWER(IMSUM(IMPOWER(IMSUM(IMPOWER(Munka1!DG7,2),Munka1!DG7),2),Munka1!DG7),2),Munka1!DG7),2),Munka1!DG7),2),Munka1!DG7),2),Munka1!DG7),2),Munka1!DG7),2),Munka1!DG7))</f>
        <v>4.0479812052210409E+33</v>
      </c>
      <c r="DG6">
        <f>IMABS(IMSUM(IMPOWER(IMSUM(IMPOWER(IMSUM(IMPOWER(IMSUM(IMPOWER(IMSUM(IMPOWER(IMSUM(IMPOWER(IMSUM(IMPOWER(IMSUM(IMPOWER(Munka1!DH7,2),Munka1!DH7),2),Munka1!DH7),2),Munka1!DH7),2),Munka1!DH7),2),Munka1!DH7),2),Munka1!DH7),2),Munka1!DH7),2),Munka1!DH7))</f>
        <v>2.0491479481147381E+33</v>
      </c>
      <c r="DH6">
        <f>IMABS(IMSUM(IMPOWER(IMSUM(IMPOWER(IMSUM(IMPOWER(IMSUM(IMPOWER(IMSUM(IMPOWER(IMSUM(IMPOWER(IMSUM(IMPOWER(IMSUM(IMPOWER(Munka1!DI7,2),Munka1!DI7),2),Munka1!DI7),2),Munka1!DI7),2),Munka1!DI7),2),Munka1!DI7),2),Munka1!DI7),2),Munka1!DI7),2),Munka1!DI7))</f>
        <v>1.035613693953928E+33</v>
      </c>
      <c r="DI6">
        <f>IMABS(IMSUM(IMPOWER(IMSUM(IMPOWER(IMSUM(IMPOWER(IMSUM(IMPOWER(IMSUM(IMPOWER(IMSUM(IMPOWER(IMSUM(IMPOWER(IMSUM(IMPOWER(Munka1!DJ7,2),Munka1!DJ7),2),Munka1!DJ7),2),Munka1!DJ7),2),Munka1!DJ7),2),Munka1!DJ7),2),Munka1!DJ7),2),Munka1!DJ7),2),Munka1!DJ7))</f>
        <v>5.2247302532122837E+32</v>
      </c>
      <c r="DJ6">
        <f>IMABS(IMSUM(IMPOWER(IMSUM(IMPOWER(IMSUM(IMPOWER(IMSUM(IMPOWER(IMSUM(IMPOWER(IMSUM(IMPOWER(IMSUM(IMPOWER(IMSUM(IMPOWER(Munka1!DK7,2),Munka1!DK7),2),Munka1!DK7),2),Munka1!DK7),2),Munka1!DK7),2),Munka1!DK7),2),Munka1!DK7),2),Munka1!DK7),2),Munka1!DK7))</f>
        <v>2.6310207133808778E+32</v>
      </c>
      <c r="DK6">
        <f>IMABS(IMSUM(IMPOWER(IMSUM(IMPOWER(IMSUM(IMPOWER(IMSUM(IMPOWER(IMSUM(IMPOWER(IMSUM(IMPOWER(IMSUM(IMPOWER(IMSUM(IMPOWER(Munka1!DL7,2),Munka1!DL7),2),Munka1!DL7),2),Munka1!DL7),2),Munka1!DL7),2),Munka1!DL7),2),Munka1!DL7),2),Munka1!DL7),2),Munka1!DL7))</f>
        <v>1.3223068930413432E+32</v>
      </c>
      <c r="DL6">
        <f>IMABS(IMSUM(IMPOWER(IMSUM(IMPOWER(IMSUM(IMPOWER(IMSUM(IMPOWER(IMSUM(IMPOWER(IMSUM(IMPOWER(IMSUM(IMPOWER(IMSUM(IMPOWER(Munka1!DM7,2),Munka1!DM7),2),Munka1!DM7),2),Munka1!DM7),2),Munka1!DM7),2),Munka1!DM7),2),Munka1!DM7),2),Munka1!DM7),2),Munka1!DM7))</f>
        <v>6.6319559397274231E+31</v>
      </c>
      <c r="DM6">
        <f>IMABS(IMSUM(IMPOWER(IMSUM(IMPOWER(IMSUM(IMPOWER(IMSUM(IMPOWER(IMSUM(IMPOWER(IMSUM(IMPOWER(IMSUM(IMPOWER(IMSUM(IMPOWER(Munka1!DN7,2),Munka1!DN7),2),Munka1!DN7),2),Munka1!DN7),2),Munka1!DN7),2),Munka1!DN7),2),Munka1!DN7),2),Munka1!DN7),2),Munka1!DN7))</f>
        <v>3.3189939777596544E+31</v>
      </c>
      <c r="DN6">
        <f>IMABS(IMSUM(IMPOWER(IMSUM(IMPOWER(IMSUM(IMPOWER(IMSUM(IMPOWER(IMSUM(IMPOWER(IMSUM(IMPOWER(IMSUM(IMPOWER(IMSUM(IMPOWER(Munka1!DO7,2),Munka1!DO7),2),Munka1!DO7),2),Munka1!DO7),2),Munka1!DO7),2),Munka1!DO7),2),Munka1!DO7),2),Munka1!DO7),2),Munka1!DO7))</f>
        <v>1.6572229748852053E+31</v>
      </c>
      <c r="DO6">
        <f>IMABS(IMSUM(IMPOWER(IMSUM(IMPOWER(IMSUM(IMPOWER(IMSUM(IMPOWER(IMSUM(IMPOWER(IMSUM(IMPOWER(IMSUM(IMPOWER(IMSUM(IMPOWER(Munka1!DP7,2),Munka1!DP7),2),Munka1!DP7),2),Munka1!DP7),2),Munka1!DP7),2),Munka1!DP7),2),Munka1!DP7),2),Munka1!DP7),2),Munka1!DP7))</f>
        <v>8.2550386144552665E+30</v>
      </c>
      <c r="DP6">
        <f>IMABS(IMSUM(IMPOWER(IMSUM(IMPOWER(IMSUM(IMPOWER(IMSUM(IMPOWER(IMSUM(IMPOWER(IMSUM(IMPOWER(IMSUM(IMPOWER(IMSUM(IMPOWER(Munka1!DQ7,2),Munka1!DQ7),2),Munka1!DQ7),2),Munka1!DQ7),2),Munka1!DQ7),2),Munka1!DQ7),2),Munka1!DQ7),2),Munka1!DQ7),2),Munka1!DQ7))</f>
        <v>4.101800478419658E+30</v>
      </c>
      <c r="DQ6">
        <f>IMABS(IMSUM(IMPOWER(IMSUM(IMPOWER(IMSUM(IMPOWER(IMSUM(IMPOWER(IMSUM(IMPOWER(IMSUM(IMPOWER(IMSUM(IMPOWER(IMSUM(IMPOWER(Munka1!DR7,2),Munka1!DR7),2),Munka1!DR7),2),Munka1!DR7),2),Munka1!DR7),2),Munka1!DR7),2),Munka1!DR7),2),Munka1!DR7),2),Munka1!DR7))</f>
        <v>2.0328249195356119E+30</v>
      </c>
      <c r="DR6">
        <f>IMABS(IMSUM(IMPOWER(IMSUM(IMPOWER(IMSUM(IMPOWER(IMSUM(IMPOWER(IMSUM(IMPOWER(IMSUM(IMPOWER(IMSUM(IMPOWER(IMSUM(IMPOWER(Munka1!DS7,2),Munka1!DS7),2),Munka1!DS7),2),Munka1!DS7),2),Munka1!DS7),2),Munka1!DS7),2),Munka1!DS7),2),Munka1!DS7),2),Munka1!DS7))</f>
        <v>1.0047244775679725E+30</v>
      </c>
      <c r="DS6">
        <f>IMABS(IMSUM(IMPOWER(IMSUM(IMPOWER(IMSUM(IMPOWER(IMSUM(IMPOWER(IMSUM(IMPOWER(IMSUM(IMPOWER(IMSUM(IMPOWER(IMSUM(IMPOWER(Munka1!DT7,2),Munka1!DT7),2),Munka1!DT7),2),Munka1!DT7),2),Munka1!DT7),2),Munka1!DT7),2),Munka1!DT7),2),Munka1!DT7),2),Munka1!DT7))</f>
        <v>4.9518262910476833E+29</v>
      </c>
      <c r="DT6">
        <f>IMABS(IMSUM(IMPOWER(IMSUM(IMPOWER(IMSUM(IMPOWER(IMSUM(IMPOWER(IMSUM(IMPOWER(IMSUM(IMPOWER(IMSUM(IMPOWER(IMSUM(IMPOWER(Munka1!DU7,2),Munka1!DU7),2),Munka1!DU7),2),Munka1!DU7),2),Munka1!DU7),2),Munka1!DU7),2),Munka1!DU7),2),Munka1!DU7),2),Munka1!DU7))</f>
        <v>2.4333403704050556E+29</v>
      </c>
      <c r="DU6">
        <f>IMABS(IMSUM(IMPOWER(IMSUM(IMPOWER(IMSUM(IMPOWER(IMSUM(IMPOWER(IMSUM(IMPOWER(IMSUM(IMPOWER(IMSUM(IMPOWER(IMSUM(IMPOWER(Munka1!DV7,2),Munka1!DV7),2),Munka1!DV7),2),Munka1!DV7),2),Munka1!DV7),2),Munka1!DV7),2),Munka1!DV7),2),Munka1!DV7),2),Munka1!DV7))</f>
        <v>1.1920766614144159E+29</v>
      </c>
      <c r="DV6">
        <f>IMABS(IMSUM(IMPOWER(IMSUM(IMPOWER(IMSUM(IMPOWER(IMSUM(IMPOWER(IMSUM(IMPOWER(IMSUM(IMPOWER(IMSUM(IMPOWER(IMSUM(IMPOWER(Munka1!DW7,2),Munka1!DW7),2),Munka1!DW7),2),Munka1!DW7),2),Munka1!DW7),2),Munka1!DW7),2),Munka1!DW7),2),Munka1!DW7),2),Munka1!DW7))</f>
        <v>5.821176103726304E+28</v>
      </c>
      <c r="DW6">
        <f>IMABS(IMSUM(IMPOWER(IMSUM(IMPOWER(IMSUM(IMPOWER(IMSUM(IMPOWER(IMSUM(IMPOWER(IMSUM(IMPOWER(IMSUM(IMPOWER(IMSUM(IMPOWER(Munka1!DX7,2),Munka1!DX7),2),Munka1!DX7),2),Munka1!DX7),2),Munka1!DX7),2),Munka1!DX7),2),Munka1!DX7),2),Munka1!DX7),2),Munka1!DX7))</f>
        <v>2.8330857086097697E+28</v>
      </c>
      <c r="DX6">
        <f>IMABS(IMSUM(IMPOWER(IMSUM(IMPOWER(IMSUM(IMPOWER(IMSUM(IMPOWER(IMSUM(IMPOWER(IMSUM(IMPOWER(IMSUM(IMPOWER(IMSUM(IMPOWER(Munka1!DY7,2),Munka1!DY7),2),Munka1!DY7),2),Munka1!DY7),2),Munka1!DY7),2),Munka1!DY7),2),Munka1!DY7),2),Munka1!DY7),2),Munka1!DY7))</f>
        <v>1.373989343450833E+28</v>
      </c>
      <c r="DY6">
        <f>IMABS(IMSUM(IMPOWER(IMSUM(IMPOWER(IMSUM(IMPOWER(IMSUM(IMPOWER(IMSUM(IMPOWER(IMSUM(IMPOWER(IMSUM(IMPOWER(IMSUM(IMPOWER(Munka1!DZ7,2),Munka1!DZ7),2),Munka1!DZ7),2),Munka1!DZ7),2),Munka1!DZ7),2),Munka1!DZ7),2),Munka1!DZ7),2),Munka1!DZ7),2),Munka1!DZ7))</f>
        <v>6.6390841243648911E+27</v>
      </c>
      <c r="DZ6">
        <f>IMABS(IMSUM(IMPOWER(IMSUM(IMPOWER(IMSUM(IMPOWER(IMSUM(IMPOWER(IMSUM(IMPOWER(IMSUM(IMPOWER(IMSUM(IMPOWER(IMSUM(IMPOWER(Munka1!EA7,2),Munka1!EA7),2),Munka1!EA7),2),Munka1!EA7),2),Munka1!EA7),2),Munka1!EA7),2),Munka1!EA7),2),Munka1!EA7),2),Munka1!EA7))</f>
        <v>3.1956113763844549E+27</v>
      </c>
      <c r="EA6">
        <f>IMABS(IMSUM(IMPOWER(IMSUM(IMPOWER(IMSUM(IMPOWER(IMSUM(IMPOWER(IMSUM(IMPOWER(IMSUM(IMPOWER(IMSUM(IMPOWER(IMSUM(IMPOWER(Munka1!EB7,2),Munka1!EB7),2),Munka1!EB7),2),Munka1!EB7),2),Munka1!EB7),2),Munka1!EB7),2),Munka1!EB7),2),Munka1!EB7),2),Munka1!EB7))</f>
        <v>1.5319089566379077E+27</v>
      </c>
      <c r="EB6">
        <f>IMABS(IMSUM(IMPOWER(IMSUM(IMPOWER(IMSUM(IMPOWER(IMSUM(IMPOWER(IMSUM(IMPOWER(IMSUM(IMPOWER(IMSUM(IMPOWER(IMSUM(IMPOWER(Munka1!EC7,2),Munka1!EC7),2),Munka1!EC7),2),Munka1!EC7),2),Munka1!EC7),2),Munka1!EC7),2),Munka1!EC7),2),Munka1!EC7),2),Munka1!EC7))</f>
        <v>7.3122127199625356E+26</v>
      </c>
      <c r="EC6">
        <f>IMABS(IMSUM(IMPOWER(IMSUM(IMPOWER(IMSUM(IMPOWER(IMSUM(IMPOWER(IMSUM(IMPOWER(IMSUM(IMPOWER(IMSUM(IMPOWER(IMSUM(IMPOWER(Munka1!ED7,2),Munka1!ED7),2),Munka1!ED7),2),Munka1!ED7),2),Munka1!ED7),2),Munka1!ED7),2),Munka1!ED7),2),Munka1!ED7),2),Munka1!ED7))</f>
        <v>3.4745262765616266E+26</v>
      </c>
      <c r="ED6">
        <f>IMABS(IMSUM(IMPOWER(IMSUM(IMPOWER(IMSUM(IMPOWER(IMSUM(IMPOWER(IMSUM(IMPOWER(IMSUM(IMPOWER(IMSUM(IMPOWER(IMSUM(IMPOWER(Munka1!EE7,2),Munka1!EE7),2),Munka1!EE7),2),Munka1!EE7),2),Munka1!EE7),2),Munka1!EE7),2),Munka1!EE7),2),Munka1!EE7),2),Munka1!EE7))</f>
        <v>1.643072425992082E+26</v>
      </c>
      <c r="EE6">
        <f>IMABS(IMSUM(IMPOWER(IMSUM(IMPOWER(IMSUM(IMPOWER(IMSUM(IMPOWER(IMSUM(IMPOWER(IMSUM(IMPOWER(IMSUM(IMPOWER(IMSUM(IMPOWER(Munka1!EF7,2),Munka1!EF7),2),Munka1!EF7),2),Munka1!EF7),2),Munka1!EF7),2),Munka1!EF7),2),Munka1!EF7),2),Munka1!EF7),2),Munka1!EF7))</f>
        <v>7.7304326036377012E+25</v>
      </c>
      <c r="EF6">
        <f>IMABS(IMSUM(IMPOWER(IMSUM(IMPOWER(IMSUM(IMPOWER(IMSUM(IMPOWER(IMSUM(IMPOWER(IMSUM(IMPOWER(IMSUM(IMPOWER(IMSUM(IMPOWER(Munka1!EG7,2),Munka1!EG7),2),Munka1!EG7),2),Munka1!EG7),2),Munka1!EG7),2),Munka1!EG7),2),Munka1!EG7),2),Munka1!EG7),2),Munka1!EG7))</f>
        <v>3.6173929096100892E+25</v>
      </c>
      <c r="EG6">
        <f>IMABS(IMSUM(IMPOWER(IMSUM(IMPOWER(IMSUM(IMPOWER(IMSUM(IMPOWER(IMSUM(IMPOWER(IMSUM(IMPOWER(IMSUM(IMPOWER(IMSUM(IMPOWER(Munka1!EH7,2),Munka1!EH7),2),Munka1!EH7),2),Munka1!EH7),2),Munka1!EH7),2),Munka1!EH7),2),Munka1!EH7),2),Munka1!EH7),2),Munka1!EH7))</f>
        <v>1.6829731797049173E+25</v>
      </c>
      <c r="EH6">
        <f>IMABS(IMSUM(IMPOWER(IMSUM(IMPOWER(IMSUM(IMPOWER(IMSUM(IMPOWER(IMSUM(IMPOWER(IMSUM(IMPOWER(IMSUM(IMPOWER(IMSUM(IMPOWER(Munka1!EI7,2),Munka1!EI7),2),Munka1!EI7),2),Munka1!EI7),2),Munka1!EI7),2),Munka1!EI7),2),Munka1!EI7),2),Munka1!EI7),2),Munka1!EI7))</f>
        <v>7.7817639023314638E+24</v>
      </c>
      <c r="EI6">
        <f>IMABS(IMSUM(IMPOWER(IMSUM(IMPOWER(IMSUM(IMPOWER(IMSUM(IMPOWER(IMSUM(IMPOWER(IMSUM(IMPOWER(IMSUM(IMPOWER(IMSUM(IMPOWER(Munka1!EJ7,2),Munka1!EJ7),2),Munka1!EJ7),2),Munka1!EJ7),2),Munka1!EJ7),2),Munka1!EJ7),2),Munka1!EJ7),2),Munka1!EJ7),2),Munka1!EJ7))</f>
        <v>3.5744703252041433E+24</v>
      </c>
      <c r="EJ6">
        <f>IMABS(IMSUM(IMPOWER(IMSUM(IMPOWER(IMSUM(IMPOWER(IMSUM(IMPOWER(IMSUM(IMPOWER(IMSUM(IMPOWER(IMSUM(IMPOWER(IMSUM(IMPOWER(Munka1!EK7,2),Munka1!EK7),2),Munka1!EK7),2),Munka1!EK7),2),Munka1!EK7),2),Munka1!EK7),2),Munka1!EK7),2),Munka1!EK7),2),Munka1!EK7))</f>
        <v>1.6303248505163922E+24</v>
      </c>
      <c r="EK6">
        <f>IMABS(IMSUM(IMPOWER(IMSUM(IMPOWER(IMSUM(IMPOWER(IMSUM(IMPOWER(IMSUM(IMPOWER(IMSUM(IMPOWER(IMSUM(IMPOWER(IMSUM(IMPOWER(Munka1!EL7,2),Munka1!EL7),2),Munka1!EL7),2),Munka1!EL7),2),Munka1!EL7),2),Munka1!EL7),2),Munka1!EL7),2),Munka1!EL7),2),Munka1!EL7))</f>
        <v>7.3797698421299114E+23</v>
      </c>
      <c r="EL6">
        <f>IMABS(IMSUM(IMPOWER(IMSUM(IMPOWER(IMSUM(IMPOWER(IMSUM(IMPOWER(IMSUM(IMPOWER(IMSUM(IMPOWER(IMSUM(IMPOWER(IMSUM(IMPOWER(Munka1!EM7,2),Munka1!EM7),2),Munka1!EM7),2),Munka1!EM7),2),Munka1!EM7),2),Munka1!EM7),2),Munka1!EM7),2),Munka1!EM7),2),Munka1!EM7))</f>
        <v>3.3134110209232898E+23</v>
      </c>
      <c r="EM6">
        <f>IMABS(IMSUM(IMPOWER(IMSUM(IMPOWER(IMSUM(IMPOWER(IMSUM(IMPOWER(IMSUM(IMPOWER(IMSUM(IMPOWER(IMSUM(IMPOWER(IMSUM(IMPOWER(Munka1!EN7,2),Munka1!EN7),2),Munka1!EN7),2),Munka1!EN7),2),Munka1!EN7),2),Munka1!EN7),2),Munka1!EN7),2),Munka1!EN7),2),Munka1!EN7))</f>
        <v>1.4747154186738475E+23</v>
      </c>
      <c r="EN6">
        <f>IMABS(IMSUM(IMPOWER(IMSUM(IMPOWER(IMSUM(IMPOWER(IMSUM(IMPOWER(IMSUM(IMPOWER(IMSUM(IMPOWER(IMSUM(IMPOWER(IMSUM(IMPOWER(Munka1!EO7,2),Munka1!EO7),2),Munka1!EO7),2),Munka1!EO7),2),Munka1!EO7),2),Munka1!EO7),2),Munka1!EO7),2),Munka1!EO7),2),Munka1!EO7))</f>
        <v>6.5021329411008885E+22</v>
      </c>
      <c r="EO6">
        <f>IMABS(IMSUM(IMPOWER(IMSUM(IMPOWER(IMSUM(IMPOWER(IMSUM(IMPOWER(IMSUM(IMPOWER(IMSUM(IMPOWER(IMSUM(IMPOWER(IMSUM(IMPOWER(Munka1!EP7,2),Munka1!EP7),2),Munka1!EP7),2),Munka1!EP7),2),Munka1!EP7),2),Munka1!EP7),2),Munka1!EP7),2),Munka1!EP7),2),Munka1!EP7))</f>
        <v>2.837977023629876E+22</v>
      </c>
      <c r="EP6">
        <f>IMABS(IMSUM(IMPOWER(IMSUM(IMPOWER(IMSUM(IMPOWER(IMSUM(IMPOWER(IMSUM(IMPOWER(IMSUM(IMPOWER(IMSUM(IMPOWER(IMSUM(IMPOWER(Munka1!EQ7,2),Munka1!EQ7),2),Munka1!EQ7),2),Munka1!EQ7),2),Munka1!EQ7),2),Munka1!EQ7),2),Munka1!EQ7),2),Munka1!EQ7),2),Munka1!EQ7))</f>
        <v>1.2252733333520553E+22</v>
      </c>
      <c r="EQ6">
        <f>IMABS(IMSUM(IMPOWER(IMSUM(IMPOWER(IMSUM(IMPOWER(IMSUM(IMPOWER(IMSUM(IMPOWER(IMSUM(IMPOWER(IMSUM(IMPOWER(IMSUM(IMPOWER(Munka1!ER7,2),Munka1!ER7),2),Munka1!ER7),2),Munka1!ER7),2),Munka1!ER7),2),Munka1!ER7),2),Munka1!ER7),2),Munka1!ER7),2),Munka1!ER7))</f>
        <v>5.2283816552468778E+21</v>
      </c>
      <c r="ER6">
        <f>IMABS(IMSUM(IMPOWER(IMSUM(IMPOWER(IMSUM(IMPOWER(IMSUM(IMPOWER(IMSUM(IMPOWER(IMSUM(IMPOWER(IMSUM(IMPOWER(IMSUM(IMPOWER(Munka1!ES7,2),Munka1!ES7),2),Munka1!ES7),2),Munka1!ES7),2),Munka1!ES7),2),Munka1!ES7),2),Munka1!ES7),2),Munka1!ES7),2),Munka1!ES7))</f>
        <v>2.2030413611782017E+21</v>
      </c>
      <c r="ES6">
        <f>IMABS(IMSUM(IMPOWER(IMSUM(IMPOWER(IMSUM(IMPOWER(IMSUM(IMPOWER(IMSUM(IMPOWER(IMSUM(IMPOWER(IMSUM(IMPOWER(IMSUM(IMPOWER(Munka1!ET7,2),Munka1!ET7),2),Munka1!ET7),2),Munka1!ET7),2),Munka1!ET7),2),Munka1!ET7),2),Munka1!ET7),2),Munka1!ET7),2),Munka1!ET7))</f>
        <v>9.1575609220474038E+20</v>
      </c>
      <c r="ET6">
        <f>IMABS(IMSUM(IMPOWER(IMSUM(IMPOWER(IMSUM(IMPOWER(IMSUM(IMPOWER(IMSUM(IMPOWER(IMSUM(IMPOWER(IMSUM(IMPOWER(IMSUM(IMPOWER(Munka1!EU7,2),Munka1!EU7),2),Munka1!EU7),2),Munka1!EU7),2),Munka1!EU7),2),Munka1!EU7),2),Munka1!EU7),2),Munka1!EU7),2),Munka1!EU7))</f>
        <v>3.7513465376557649E+20</v>
      </c>
      <c r="EU6">
        <f>IMABS(IMSUM(IMPOWER(IMSUM(IMPOWER(IMSUM(IMPOWER(IMSUM(IMPOWER(IMSUM(IMPOWER(IMSUM(IMPOWER(IMSUM(IMPOWER(IMSUM(IMPOWER(Munka1!EV7,2),Munka1!EV7),2),Munka1!EV7),2),Munka1!EV7),2),Munka1!EV7),2),Munka1!EV7),2),Munka1!EV7),2),Munka1!EV7),2),Munka1!EV7))</f>
        <v>1.5127191673220537E+20</v>
      </c>
      <c r="EV6">
        <f>IMABS(IMSUM(IMPOWER(IMSUM(IMPOWER(IMSUM(IMPOWER(IMSUM(IMPOWER(IMSUM(IMPOWER(IMSUM(IMPOWER(IMSUM(IMPOWER(IMSUM(IMPOWER(Munka1!EW7,2),Munka1!EW7),2),Munka1!EW7),2),Munka1!EW7),2),Munka1!EW7),2),Munka1!EW7),2),Munka1!EW7),2),Munka1!EW7),2),Munka1!EW7))</f>
        <v>5.9974815555371287E+19</v>
      </c>
      <c r="EW6">
        <f>IMABS(IMSUM(IMPOWER(IMSUM(IMPOWER(IMSUM(IMPOWER(IMSUM(IMPOWER(IMSUM(IMPOWER(IMSUM(IMPOWER(IMSUM(IMPOWER(IMSUM(IMPOWER(Munka1!EX7,2),Munka1!EX7),2),Munka1!EX7),2),Munka1!EX7),2),Munka1!EX7),2),Munka1!EX7),2),Munka1!EX7),2),Munka1!EX7),2),Munka1!EX7))</f>
        <v>2.3348199319655141E+19</v>
      </c>
      <c r="EX6">
        <f>IMABS(IMSUM(IMPOWER(IMSUM(IMPOWER(IMSUM(IMPOWER(IMSUM(IMPOWER(IMSUM(IMPOWER(IMSUM(IMPOWER(IMSUM(IMPOWER(IMSUM(IMPOWER(Munka1!EY7,2),Munka1!EY7),2),Munka1!EY7),2),Munka1!EY7),2),Munka1!EY7),2),Munka1!EY7),2),Munka1!EY7),2),Munka1!EY7),2),Munka1!EY7))</f>
        <v>8.9125199729627156E+18</v>
      </c>
      <c r="EY6">
        <f>IMABS(IMSUM(IMPOWER(IMSUM(IMPOWER(IMSUM(IMPOWER(IMSUM(IMPOWER(IMSUM(IMPOWER(IMSUM(IMPOWER(IMSUM(IMPOWER(IMSUM(IMPOWER(Munka1!EZ7,2),Munka1!EZ7),2),Munka1!EZ7),2),Munka1!EZ7),2),Munka1!EZ7),2),Munka1!EZ7),2),Munka1!EZ7),2),Munka1!EZ7),2),Munka1!EZ7))</f>
        <v>3.3307989816903378E+18</v>
      </c>
      <c r="EZ6">
        <f>IMABS(IMSUM(IMPOWER(IMSUM(IMPOWER(IMSUM(IMPOWER(IMSUM(IMPOWER(IMSUM(IMPOWER(IMSUM(IMPOWER(IMSUM(IMPOWER(IMSUM(IMPOWER(Munka1!FA7,2),Munka1!FA7),2),Munka1!FA7),2),Munka1!FA7),2),Munka1!FA7),2),Munka1!FA7),2),Munka1!FA7),2),Munka1!FA7),2),Munka1!FA7))</f>
        <v>1.2166858228239532E+18</v>
      </c>
      <c r="FA6">
        <f>IMABS(IMSUM(IMPOWER(IMSUM(IMPOWER(IMSUM(IMPOWER(IMSUM(IMPOWER(IMSUM(IMPOWER(IMSUM(IMPOWER(IMSUM(IMPOWER(IMSUM(IMPOWER(Munka1!FB7,2),Munka1!FB7),2),Munka1!FB7),2),Munka1!FB7),2),Munka1!FB7),2),Munka1!FB7),2),Munka1!FB7),2),Munka1!FB7),2),Munka1!FB7))</f>
        <v>4.3361840972919104E+17</v>
      </c>
      <c r="FB6">
        <f>IMABS(IMSUM(IMPOWER(IMSUM(IMPOWER(IMSUM(IMPOWER(IMSUM(IMPOWER(IMSUM(IMPOWER(IMSUM(IMPOWER(IMSUM(IMPOWER(IMSUM(IMPOWER(Munka1!FC7,2),Munka1!FC7),2),Munka1!FC7),2),Munka1!FC7),2),Munka1!FC7),2),Munka1!FC7),2),Munka1!FC7),2),Munka1!FC7),2),Munka1!FC7))</f>
        <v>1.504804794129792E+17</v>
      </c>
      <c r="FC6">
        <f>IMABS(IMSUM(IMPOWER(IMSUM(IMPOWER(IMSUM(IMPOWER(IMSUM(IMPOWER(IMSUM(IMPOWER(IMSUM(IMPOWER(IMSUM(IMPOWER(IMSUM(IMPOWER(Munka1!FD7,2),Munka1!FD7),2),Munka1!FD7),2),Munka1!FD7),2),Munka1!FD7),2),Munka1!FD7),2),Munka1!FD7),2),Munka1!FD7),2),Munka1!FD7))</f>
        <v>5.074061930418032E+16</v>
      </c>
      <c r="FD6">
        <f>IMABS(IMSUM(IMPOWER(IMSUM(IMPOWER(IMSUM(IMPOWER(IMSUM(IMPOWER(IMSUM(IMPOWER(IMSUM(IMPOWER(IMSUM(IMPOWER(IMSUM(IMPOWER(Munka1!FE7,2),Munka1!FE7),2),Munka1!FE7),2),Munka1!FE7),2),Munka1!FE7),2),Munka1!FE7),2),Munka1!FE7),2),Munka1!FE7),2),Munka1!FE7))</f>
        <v>1.6584311631574164E+16</v>
      </c>
      <c r="FE6">
        <f>IMABS(IMSUM(IMPOWER(IMSUM(IMPOWER(IMSUM(IMPOWER(IMSUM(IMPOWER(IMSUM(IMPOWER(IMSUM(IMPOWER(IMSUM(IMPOWER(IMSUM(IMPOWER(Munka1!FF7,2),Munka1!FF7),2),Munka1!FF7),2),Munka1!FF7),2),Munka1!FF7),2),Munka1!FF7),2),Munka1!FF7),2),Munka1!FF7),2),Munka1!FF7))</f>
        <v>5240293207013166</v>
      </c>
      <c r="FF6">
        <f>IMABS(IMSUM(IMPOWER(IMSUM(IMPOWER(IMSUM(IMPOWER(IMSUM(IMPOWER(IMSUM(IMPOWER(IMSUM(IMPOWER(IMSUM(IMPOWER(IMSUM(IMPOWER(Munka1!FG7,2),Munka1!FG7),2),Munka1!FG7),2),Munka1!FG7),2),Munka1!FG7),2),Munka1!FG7),2),Munka1!FG7),2),Munka1!FG7),2),Munka1!FG7))</f>
        <v>1596060963044364.3</v>
      </c>
      <c r="FG6">
        <f>IMABS(IMSUM(IMPOWER(IMSUM(IMPOWER(IMSUM(IMPOWER(IMSUM(IMPOWER(IMSUM(IMPOWER(IMSUM(IMPOWER(IMSUM(IMPOWER(IMSUM(IMPOWER(Munka1!FH7,2),Munka1!FH7),2),Munka1!FH7),2),Munka1!FH7),2),Munka1!FH7),2),Munka1!FH7),2),Munka1!FH7),2),Munka1!FH7),2),Munka1!FH7))</f>
        <v>467030977511799.13</v>
      </c>
      <c r="FH6">
        <f>IMABS(IMSUM(IMPOWER(IMSUM(IMPOWER(IMSUM(IMPOWER(IMSUM(IMPOWER(IMSUM(IMPOWER(IMSUM(IMPOWER(IMSUM(IMPOWER(IMSUM(IMPOWER(Munka1!FI7,2),Munka1!FI7),2),Munka1!FI7),2),Munka1!FI7),2),Munka1!FI7),2),Munka1!FI7),2),Munka1!FI7),2),Munka1!FI7),2),Munka1!FI7))</f>
        <v>130807653051443.67</v>
      </c>
      <c r="FI6">
        <f>IMABS(IMSUM(IMPOWER(IMSUM(IMPOWER(IMSUM(IMPOWER(IMSUM(IMPOWER(IMSUM(IMPOWER(IMSUM(IMPOWER(IMSUM(IMPOWER(IMSUM(IMPOWER(Munka1!FJ7,2),Munka1!FJ7),2),Munka1!FJ7),2),Munka1!FJ7),2),Munka1!FJ7),2),Munka1!FJ7),2),Munka1!FJ7),2),Munka1!FJ7),2),Munka1!FJ7))</f>
        <v>34921698029151.813</v>
      </c>
      <c r="FJ6">
        <f>IMABS(IMSUM(IMPOWER(IMSUM(IMPOWER(IMSUM(IMPOWER(IMSUM(IMPOWER(IMSUM(IMPOWER(IMSUM(IMPOWER(IMSUM(IMPOWER(IMSUM(IMPOWER(Munka1!FK7,2),Munka1!FK7),2),Munka1!FK7),2),Munka1!FK7),2),Munka1!FK7),2),Munka1!FK7),2),Munka1!FK7),2),Munka1!FK7),2),Munka1!FK7))</f>
        <v>8844654408408.2676</v>
      </c>
      <c r="FK6">
        <f>IMABS(IMSUM(IMPOWER(IMSUM(IMPOWER(IMSUM(IMPOWER(IMSUM(IMPOWER(IMSUM(IMPOWER(IMSUM(IMPOWER(IMSUM(IMPOWER(IMSUM(IMPOWER(Munka1!FL7,2),Munka1!FL7),2),Munka1!FL7),2),Munka1!FL7),2),Munka1!FL7),2),Munka1!FL7),2),Munka1!FL7),2),Munka1!FL7),2),Munka1!FL7))</f>
        <v>2113855471562.4382</v>
      </c>
      <c r="FL6">
        <f>IMABS(IMSUM(IMPOWER(IMSUM(IMPOWER(IMSUM(IMPOWER(IMSUM(IMPOWER(IMSUM(IMPOWER(IMSUM(IMPOWER(IMSUM(IMPOWER(IMSUM(IMPOWER(Munka1!FM7,2),Munka1!FM7),2),Munka1!FM7),2),Munka1!FM7),2),Munka1!FM7),2),Munka1!FM7),2),Munka1!FM7),2),Munka1!FM7),2),Munka1!FM7))</f>
        <v>473893526985.09509</v>
      </c>
      <c r="FM6">
        <f>IMABS(IMSUM(IMPOWER(IMSUM(IMPOWER(IMSUM(IMPOWER(IMSUM(IMPOWER(IMSUM(IMPOWER(IMSUM(IMPOWER(IMSUM(IMPOWER(IMSUM(IMPOWER(Munka1!FN7,2),Munka1!FN7),2),Munka1!FN7),2),Munka1!FN7),2),Munka1!FN7),2),Munka1!FN7),2),Munka1!FN7),2),Munka1!FN7),2),Munka1!FN7))</f>
        <v>98995604464.261261</v>
      </c>
      <c r="FN6">
        <f>IMABS(IMSUM(IMPOWER(IMSUM(IMPOWER(IMSUM(IMPOWER(IMSUM(IMPOWER(IMSUM(IMPOWER(IMSUM(IMPOWER(IMSUM(IMPOWER(IMSUM(IMPOWER(Munka1!FO7,2),Munka1!FO7),2),Munka1!FO7),2),Munka1!FO7),2),Munka1!FO7),2),Munka1!FO7),2),Munka1!FO7),2),Munka1!FO7),2),Munka1!FO7))</f>
        <v>19132004465.635529</v>
      </c>
      <c r="FO6">
        <f>IMABS(IMSUM(IMPOWER(IMSUM(IMPOWER(IMSUM(IMPOWER(IMSUM(IMPOWER(IMSUM(IMPOWER(IMSUM(IMPOWER(IMSUM(IMPOWER(IMSUM(IMPOWER(Munka1!FP7,2),Munka1!FP7),2),Munka1!FP7),2),Munka1!FP7),2),Munka1!FP7),2),Munka1!FP7),2),Munka1!FP7),2),Munka1!FP7),2),Munka1!FP7))</f>
        <v>3395408108.5800929</v>
      </c>
      <c r="FP6">
        <f>IMABS(IMSUM(IMPOWER(IMSUM(IMPOWER(IMSUM(IMPOWER(IMSUM(IMPOWER(IMSUM(IMPOWER(IMSUM(IMPOWER(IMSUM(IMPOWER(IMSUM(IMPOWER(Munka1!FQ7,2),Munka1!FQ7),2),Munka1!FQ7),2),Munka1!FQ7),2),Munka1!FQ7),2),Munka1!FQ7),2),Munka1!FQ7),2),Munka1!FQ7),2),Munka1!FQ7))</f>
        <v>549542219.92040396</v>
      </c>
      <c r="FQ6">
        <f>IMABS(IMSUM(IMPOWER(IMSUM(IMPOWER(IMSUM(IMPOWER(IMSUM(IMPOWER(IMSUM(IMPOWER(IMSUM(IMPOWER(IMSUM(IMPOWER(IMSUM(IMPOWER(Munka1!FR7,2),Munka1!FR7),2),Munka1!FR7),2),Munka1!FR7),2),Munka1!FR7),2),Munka1!FR7),2),Munka1!FR7),2),Munka1!FR7),2),Munka1!FR7))</f>
        <v>80712288.084281906</v>
      </c>
      <c r="FR6">
        <f>IMABS(IMSUM(IMPOWER(IMSUM(IMPOWER(IMSUM(IMPOWER(IMSUM(IMPOWER(IMSUM(IMPOWER(IMSUM(IMPOWER(IMSUM(IMPOWER(IMSUM(IMPOWER(Munka1!FS7,2),Munka1!FS7),2),Munka1!FS7),2),Munka1!FS7),2),Munka1!FS7),2),Munka1!FS7),2),Munka1!FS7),2),Munka1!FS7),2),Munka1!FS7))</f>
        <v>10755912.63390534</v>
      </c>
      <c r="FS6">
        <f>IMABS(IMSUM(IMPOWER(IMSUM(IMPOWER(IMSUM(IMPOWER(IMSUM(IMPOWER(IMSUM(IMPOWER(IMSUM(IMPOWER(IMSUM(IMPOWER(IMSUM(IMPOWER(Munka1!FT7,2),Munka1!FT7),2),Munka1!FT7),2),Munka1!FT7),2),Munka1!FT7),2),Munka1!FT7),2),Munka1!FT7),2),Munka1!FT7),2),Munka1!FT7))</f>
        <v>1312955.6220611825</v>
      </c>
      <c r="FT6">
        <f>IMABS(IMSUM(IMPOWER(IMSUM(IMPOWER(IMSUM(IMPOWER(IMSUM(IMPOWER(IMSUM(IMPOWER(IMSUM(IMPOWER(IMSUM(IMPOWER(IMSUM(IMPOWER(Munka1!FU7,2),Munka1!FU7),2),Munka1!FU7),2),Munka1!FU7),2),Munka1!FU7),2),Munka1!FU7),2),Munka1!FU7),2),Munka1!FU7),2),Munka1!FU7))</f>
        <v>150686.73374385858</v>
      </c>
      <c r="FU6">
        <f>IMABS(IMSUM(IMPOWER(IMSUM(IMPOWER(IMSUM(IMPOWER(IMSUM(IMPOWER(IMSUM(IMPOWER(IMSUM(IMPOWER(IMSUM(IMPOWER(IMSUM(IMPOWER(Munka1!FV7,2),Munka1!FV7),2),Munka1!FV7),2),Munka1!FV7),2),Munka1!FV7),2),Munka1!FV7),2),Munka1!FV7),2),Munka1!FV7),2),Munka1!FV7))</f>
        <v>17081.249757231762</v>
      </c>
      <c r="FV6">
        <f>IMABS(IMSUM(IMPOWER(IMSUM(IMPOWER(IMSUM(IMPOWER(IMSUM(IMPOWER(IMSUM(IMPOWER(IMSUM(IMPOWER(IMSUM(IMPOWER(IMSUM(IMPOWER(Munka1!FW7,2),Munka1!FW7),2),Munka1!FW7),2),Munka1!FW7),2),Munka1!FW7),2),Munka1!FW7),2),Munka1!FW7),2),Munka1!FW7),2),Munka1!FW7))</f>
        <v>2054.7226863533342</v>
      </c>
      <c r="FW6">
        <f>IMABS(IMSUM(IMPOWER(IMSUM(IMPOWER(IMSUM(IMPOWER(IMSUM(IMPOWER(IMSUM(IMPOWER(IMSUM(IMPOWER(IMSUM(IMPOWER(IMSUM(IMPOWER(Munka1!FX7,2),Munka1!FX7),2),Munka1!FX7),2),Munka1!FX7),2),Munka1!FX7),2),Munka1!FX7),2),Munka1!FX7),2),Munka1!FX7),2),Munka1!FX7))</f>
        <v>284.05707789889578</v>
      </c>
      <c r="FX6">
        <f>IMABS(IMSUM(IMPOWER(IMSUM(IMPOWER(IMSUM(IMPOWER(IMSUM(IMPOWER(IMSUM(IMPOWER(IMSUM(IMPOWER(IMSUM(IMPOWER(IMSUM(IMPOWER(Munka1!FY7,2),Munka1!FY7),2),Munka1!FY7),2),Munka1!FY7),2),Munka1!FY7),2),Munka1!FY7),2),Munka1!FY7),2),Munka1!FY7),2),Munka1!FY7))</f>
        <v>48.252193305645051</v>
      </c>
      <c r="FY6">
        <f>IMABS(IMSUM(IMPOWER(IMSUM(IMPOWER(IMSUM(IMPOWER(IMSUM(IMPOWER(IMSUM(IMPOWER(IMSUM(IMPOWER(IMSUM(IMPOWER(IMSUM(IMPOWER(Munka1!FZ7,2),Munka1!FZ7),2),Munka1!FZ7),2),Munka1!FZ7),2),Munka1!FZ7),2),Munka1!FZ7),2),Munka1!FZ7),2),Munka1!FZ7),2),Munka1!FZ7))</f>
        <v>10.561644229833451</v>
      </c>
      <c r="FZ6">
        <f>IMABS(IMSUM(IMPOWER(IMSUM(IMPOWER(IMSUM(IMPOWER(IMSUM(IMPOWER(IMSUM(IMPOWER(IMSUM(IMPOWER(IMSUM(IMPOWER(IMSUM(IMPOWER(Munka1!GA7,2),Munka1!GA7),2),Munka1!GA7),2),Munka1!GA7),2),Munka1!GA7),2),Munka1!GA7),2),Munka1!GA7),2),Munka1!GA7),2),Munka1!GA7))</f>
        <v>3.1798716509783627</v>
      </c>
      <c r="GA6">
        <f>IMABS(IMSUM(IMPOWER(IMSUM(IMPOWER(IMSUM(IMPOWER(IMSUM(IMPOWER(IMSUM(IMPOWER(IMSUM(IMPOWER(IMSUM(IMPOWER(IMSUM(IMPOWER(Munka1!GB7,2),Munka1!GB7),2),Munka1!GB7),2),Munka1!GB7),2),Munka1!GB7),2),Munka1!GB7),2),Munka1!GB7),2),Munka1!GB7),2),Munka1!GB7))</f>
        <v>1.5921919509222426</v>
      </c>
      <c r="GB6">
        <f>IMABS(IMSUM(IMPOWER(IMSUM(IMPOWER(IMSUM(IMPOWER(IMSUM(IMPOWER(IMSUM(IMPOWER(IMSUM(IMPOWER(IMSUM(IMPOWER(IMSUM(IMPOWER(Munka1!GC7,2),Munka1!GC7),2),Munka1!GC7),2),Munka1!GC7),2),Munka1!GC7),2),Munka1!GC7),2),Munka1!GC7),2),Munka1!GC7),2),Munka1!GC7))</f>
        <v>1.5609476054290883</v>
      </c>
      <c r="GC6">
        <f>IMABS(IMSUM(IMPOWER(IMSUM(IMPOWER(IMSUM(IMPOWER(IMSUM(IMPOWER(IMSUM(IMPOWER(IMSUM(IMPOWER(IMSUM(IMPOWER(IMSUM(IMPOWER(Munka1!GD7,2),Munka1!GD7),2),Munka1!GD7),2),Munka1!GD7),2),Munka1!GD7),2),Munka1!GD7),2),Munka1!GD7),2),Munka1!GD7),2),Munka1!GD7))</f>
        <v>2.6091627026888449</v>
      </c>
      <c r="GD6">
        <f>IMABS(IMSUM(IMPOWER(IMSUM(IMPOWER(IMSUM(IMPOWER(IMSUM(IMPOWER(IMSUM(IMPOWER(IMSUM(IMPOWER(IMSUM(IMPOWER(IMSUM(IMPOWER(Munka1!GE7,2),Munka1!GE7),2),Munka1!GE7),2),Munka1!GE7),2),Munka1!GE7),2),Munka1!GE7),2),Munka1!GE7),2),Munka1!GE7),2),Munka1!GE7))</f>
        <v>6.2722897560203483</v>
      </c>
      <c r="GE6">
        <f>IMABS(IMSUM(IMPOWER(IMSUM(IMPOWER(IMSUM(IMPOWER(IMSUM(IMPOWER(IMSUM(IMPOWER(IMSUM(IMPOWER(IMSUM(IMPOWER(IMSUM(IMPOWER(Munka1!GF7,2),Munka1!GF7),2),Munka1!GF7),2),Munka1!GF7),2),Munka1!GF7),2),Munka1!GF7),2),Munka1!GF7),2),Munka1!GF7),2),Munka1!GF7))</f>
        <v>21.572309245206426</v>
      </c>
      <c r="GF6">
        <f>IMABS(IMSUM(IMPOWER(IMSUM(IMPOWER(IMSUM(IMPOWER(IMSUM(IMPOWER(IMSUM(IMPOWER(IMSUM(IMPOWER(IMSUM(IMPOWER(IMSUM(IMPOWER(Munka1!GG7,2),Munka1!GG7),2),Munka1!GG7),2),Munka1!GG7),2),Munka1!GG7),2),Munka1!GG7),2),Munka1!GG7),2),Munka1!GG7),2),Munka1!GG7))</f>
        <v>99.059972679655417</v>
      </c>
      <c r="GG6">
        <f>IMABS(IMSUM(IMPOWER(IMSUM(IMPOWER(IMSUM(IMPOWER(IMSUM(IMPOWER(IMSUM(IMPOWER(IMSUM(IMPOWER(IMSUM(IMPOWER(IMSUM(IMPOWER(Munka1!GH7,2),Munka1!GH7),2),Munka1!GH7),2),Munka1!GH7),2),Munka1!GH7),2),Munka1!GH7),2),Munka1!GH7),2),Munka1!GH7),2),Munka1!GH7))</f>
        <v>474.79747203804675</v>
      </c>
      <c r="GH6">
        <f>IMABS(IMSUM(IMPOWER(IMSUM(IMPOWER(IMSUM(IMPOWER(IMSUM(IMPOWER(IMSUM(IMPOWER(IMSUM(IMPOWER(IMSUM(IMPOWER(IMSUM(IMPOWER(Munka1!GI7,2),Munka1!GI7),2),Munka1!GI7),2),Munka1!GI7),2),Munka1!GI7),2),Munka1!GI7),2),Munka1!GI7),2),Munka1!GI7),2),Munka1!GI7))</f>
        <v>2057.813872594314</v>
      </c>
      <c r="GI6">
        <f>IMABS(IMSUM(IMPOWER(IMSUM(IMPOWER(IMSUM(IMPOWER(IMSUM(IMPOWER(IMSUM(IMPOWER(IMSUM(IMPOWER(IMSUM(IMPOWER(IMSUM(IMPOWER(Munka1!GJ7,2),Munka1!GJ7),2),Munka1!GJ7),2),Munka1!GJ7),2),Munka1!GJ7),2),Munka1!GJ7),2),Munka1!GJ7),2),Munka1!GJ7),2),Munka1!GJ7))</f>
        <v>7740.6492986684234</v>
      </c>
      <c r="GJ6">
        <f>IMABS(IMSUM(IMPOWER(IMSUM(IMPOWER(IMSUM(IMPOWER(IMSUM(IMPOWER(IMSUM(IMPOWER(IMSUM(IMPOWER(IMSUM(IMPOWER(IMSUM(IMPOWER(Munka1!GK7,2),Munka1!GK7),2),Munka1!GK7),2),Munka1!GK7),2),Munka1!GK7),2),Munka1!GK7),2),Munka1!GK7),2),Munka1!GK7),2),Munka1!GK7))</f>
        <v>25148.390715138623</v>
      </c>
      <c r="GK6">
        <f>IMABS(IMSUM(IMPOWER(IMSUM(IMPOWER(IMSUM(IMPOWER(IMSUM(IMPOWER(IMSUM(IMPOWER(IMSUM(IMPOWER(IMSUM(IMPOWER(IMSUM(IMPOWER(Munka1!GL7,2),Munka1!GL7),2),Munka1!GL7),2),Munka1!GL7),2),Munka1!GL7),2),Munka1!GL7),2),Munka1!GL7),2),Munka1!GL7),2),Munka1!GL7))</f>
        <v>71151.605881498122</v>
      </c>
      <c r="GL6">
        <f>IMABS(IMSUM(IMPOWER(IMSUM(IMPOWER(IMSUM(IMPOWER(IMSUM(IMPOWER(IMSUM(IMPOWER(IMSUM(IMPOWER(IMSUM(IMPOWER(IMSUM(IMPOWER(Munka1!GM7,2),Munka1!GM7),2),Munka1!GM7),2),Munka1!GM7),2),Munka1!GM7),2),Munka1!GM7),2),Munka1!GM7),2),Munka1!GM7),2),Munka1!GM7))</f>
        <v>177953.95824862915</v>
      </c>
      <c r="GM6">
        <f>IMABS(IMSUM(IMPOWER(IMSUM(IMPOWER(IMSUM(IMPOWER(IMSUM(IMPOWER(IMSUM(IMPOWER(IMSUM(IMPOWER(IMSUM(IMPOWER(IMSUM(IMPOWER(Munka1!GN7,2),Munka1!GN7),2),Munka1!GN7),2),Munka1!GN7),2),Munka1!GN7),2),Munka1!GN7),2),Munka1!GN7),2),Munka1!GN7),2),Munka1!GN7))</f>
        <v>401757.60743374767</v>
      </c>
      <c r="GN6">
        <f>IMABS(IMSUM(IMPOWER(IMSUM(IMPOWER(IMSUM(IMPOWER(IMSUM(IMPOWER(IMSUM(IMPOWER(IMSUM(IMPOWER(IMSUM(IMPOWER(IMSUM(IMPOWER(Munka1!GO7,2),Munka1!GO7),2),Munka1!GO7),2),Munka1!GO7),2),Munka1!GO7),2),Munka1!GO7),2),Munka1!GO7),2),Munka1!GO7),2),Munka1!GO7))</f>
        <v>844052.49548027071</v>
      </c>
      <c r="GO6">
        <f>IMABS(IMSUM(IMPOWER(IMSUM(IMPOWER(IMSUM(IMPOWER(IMSUM(IMPOWER(IMSUM(IMPOWER(IMSUM(IMPOWER(IMSUM(IMPOWER(IMSUM(IMPOWER(Munka1!GP7,2),Munka1!GP7),2),Munka1!GP7),2),Munka1!GP7),2),Munka1!GP7),2),Munka1!GP7),2),Munka1!GP7),2),Munka1!GP7),2),Munka1!GP7))</f>
        <v>1733599.2313011652</v>
      </c>
      <c r="GP6">
        <f>IMABS(IMSUM(IMPOWER(IMSUM(IMPOWER(IMSUM(IMPOWER(IMSUM(IMPOWER(IMSUM(IMPOWER(IMSUM(IMPOWER(IMSUM(IMPOWER(IMSUM(IMPOWER(Munka1!GQ7,2),Munka1!GQ7),2),Munka1!GQ7),2),Munka1!GQ7),2),Munka1!GQ7),2),Munka1!GQ7),2),Munka1!GQ7),2),Munka1!GQ7),2),Munka1!GQ7))</f>
        <v>3782133.0936749168</v>
      </c>
      <c r="GQ6">
        <f>IMABS(IMSUM(IMPOWER(IMSUM(IMPOWER(IMSUM(IMPOWER(IMSUM(IMPOWER(IMSUM(IMPOWER(IMSUM(IMPOWER(IMSUM(IMPOWER(IMSUM(IMPOWER(Munka1!GR7,2),Munka1!GR7),2),Munka1!GR7),2),Munka1!GR7),2),Munka1!GR7),2),Munka1!GR7),2),Munka1!GR7),2),Munka1!GR7),2),Munka1!GR7))</f>
        <v>9897645.7816559486</v>
      </c>
      <c r="GR6">
        <f>IMABS(IMSUM(IMPOWER(IMSUM(IMPOWER(IMSUM(IMPOWER(IMSUM(IMPOWER(IMSUM(IMPOWER(IMSUM(IMPOWER(IMSUM(IMPOWER(IMSUM(IMPOWER(Munka1!GS7,2),Munka1!GS7),2),Munka1!GS7),2),Munka1!GS7),2),Munka1!GS7),2),Munka1!GS7),2),Munka1!GS7),2),Munka1!GS7),2),Munka1!GS7))</f>
        <v>34871359.246777855</v>
      </c>
      <c r="GS6">
        <f>IMABS(IMSUM(IMPOWER(IMSUM(IMPOWER(IMSUM(IMPOWER(IMSUM(IMPOWER(IMSUM(IMPOWER(IMSUM(IMPOWER(IMSUM(IMPOWER(IMSUM(IMPOWER(Munka1!GT7,2),Munka1!GT7),2),Munka1!GT7),2),Munka1!GT7),2),Munka1!GT7),2),Munka1!GT7),2),Munka1!GT7),2),Munka1!GT7),2),Munka1!GT7))</f>
        <v>169174991.20003906</v>
      </c>
      <c r="GT6">
        <f>IMABS(IMSUM(IMPOWER(IMSUM(IMPOWER(IMSUM(IMPOWER(IMSUM(IMPOWER(IMSUM(IMPOWER(IMSUM(IMPOWER(IMSUM(IMPOWER(IMSUM(IMPOWER(Munka1!GU7,2),Munka1!GU7),2),Munka1!GU7),2),Munka1!GU7),2),Munka1!GU7),2),Munka1!GU7),2),Munka1!GU7),2),Munka1!GU7),2),Munka1!GU7))</f>
        <v>1040566518.1329712</v>
      </c>
      <c r="GU6">
        <f>IMABS(IMSUM(IMPOWER(IMSUM(IMPOWER(IMSUM(IMPOWER(IMSUM(IMPOWER(IMSUM(IMPOWER(IMSUM(IMPOWER(IMSUM(IMPOWER(IMSUM(IMPOWER(Munka1!GV7,2),Munka1!GV7),2),Munka1!GV7),2),Munka1!GV7),2),Munka1!GV7),2),Munka1!GV7),2),Munka1!GV7),2),Munka1!GV7),2),Munka1!GV7))</f>
        <v>7261715732.4741707</v>
      </c>
      <c r="GV6">
        <f>IMABS(IMSUM(IMPOWER(IMSUM(IMPOWER(IMSUM(IMPOWER(IMSUM(IMPOWER(IMSUM(IMPOWER(IMSUM(IMPOWER(IMSUM(IMPOWER(IMSUM(IMPOWER(Munka1!GW7,2),Munka1!GW7),2),Munka1!GW7),2),Munka1!GW7),2),Munka1!GW7),2),Munka1!GW7),2),Munka1!GW7),2),Munka1!GW7),2),Munka1!GW7))</f>
        <v>52842455570.056023</v>
      </c>
      <c r="GW6">
        <f>IMABS(IMSUM(IMPOWER(IMSUM(IMPOWER(IMSUM(IMPOWER(IMSUM(IMPOWER(IMSUM(IMPOWER(IMSUM(IMPOWER(IMSUM(IMPOWER(IMSUM(IMPOWER(Munka1!GX7,2),Munka1!GX7),2),Munka1!GX7),2),Munka1!GX7),2),Munka1!GX7),2),Munka1!GX7),2),Munka1!GX7),2),Munka1!GX7),2),Munka1!GX7))</f>
        <v>381128851128.28558</v>
      </c>
      <c r="GX6">
        <f>IMABS(IMSUM(IMPOWER(IMSUM(IMPOWER(IMSUM(IMPOWER(IMSUM(IMPOWER(IMSUM(IMPOWER(IMSUM(IMPOWER(IMSUM(IMPOWER(IMSUM(IMPOWER(Munka1!GY7,2),Munka1!GY7),2),Munka1!GY7),2),Munka1!GY7),2),Munka1!GY7),2),Munka1!GY7),2),Munka1!GY7),2),Munka1!GY7),2),Munka1!GY7))</f>
        <v>2651870202974.7793</v>
      </c>
      <c r="GY6">
        <f>IMABS(IMSUM(IMPOWER(IMSUM(IMPOWER(IMSUM(IMPOWER(IMSUM(IMPOWER(IMSUM(IMPOWER(IMSUM(IMPOWER(IMSUM(IMPOWER(IMSUM(IMPOWER(Munka1!GZ7,2),Munka1!GZ7),2),Munka1!GZ7),2),Munka1!GZ7),2),Munka1!GZ7),2),Munka1!GZ7),2),Munka1!GZ7),2),Munka1!GZ7),2),Munka1!GZ7))</f>
        <v>17571023398742.482</v>
      </c>
      <c r="GZ6">
        <f>IMABS(IMSUM(IMPOWER(IMSUM(IMPOWER(IMSUM(IMPOWER(IMSUM(IMPOWER(IMSUM(IMPOWER(IMSUM(IMPOWER(IMSUM(IMPOWER(IMSUM(IMPOWER(Munka1!HA7,2),Munka1!HA7),2),Munka1!HA7),2),Munka1!HA7),2),Munka1!HA7),2),Munka1!HA7),2),Munka1!HA7),2),Munka1!HA7),2),Munka1!HA7))</f>
        <v>110319877118956.97</v>
      </c>
      <c r="HA6">
        <f>IMABS(IMSUM(IMPOWER(IMSUM(IMPOWER(IMSUM(IMPOWER(IMSUM(IMPOWER(IMSUM(IMPOWER(IMSUM(IMPOWER(IMSUM(IMPOWER(IMSUM(IMPOWER(Munka1!HB7,2),Munka1!HB7),2),Munka1!HB7),2),Munka1!HB7),2),Munka1!HB7),2),Munka1!HB7),2),Munka1!HB7),2),Munka1!HB7),2),Munka1!HB7))</f>
        <v>655982887679944.88</v>
      </c>
      <c r="HB6">
        <f>IMABS(IMSUM(IMPOWER(IMSUM(IMPOWER(IMSUM(IMPOWER(IMSUM(IMPOWER(IMSUM(IMPOWER(IMSUM(IMPOWER(IMSUM(IMPOWER(IMSUM(IMPOWER(Munka1!HC7,2),Munka1!HC7),2),Munka1!HC7),2),Munka1!HC7),2),Munka1!HC7),2),Munka1!HC7),2),Munka1!HC7),2),Munka1!HC7),2),Munka1!HC7))</f>
        <v>3700910066207797.5</v>
      </c>
      <c r="HC6">
        <f>IMABS(IMSUM(IMPOWER(IMSUM(IMPOWER(IMSUM(IMPOWER(IMSUM(IMPOWER(IMSUM(IMPOWER(IMSUM(IMPOWER(IMSUM(IMPOWER(IMSUM(IMPOWER(Munka1!HD7,2),Munka1!HD7),2),Munka1!HD7),2),Munka1!HD7),2),Munka1!HD7),2),Munka1!HD7),2),Munka1!HD7),2),Munka1!HD7),2),Munka1!HD7))</f>
        <v>1.9870332157412908E+16</v>
      </c>
      <c r="HD6">
        <f>IMABS(IMSUM(IMPOWER(IMSUM(IMPOWER(IMSUM(IMPOWER(IMSUM(IMPOWER(IMSUM(IMPOWER(IMSUM(IMPOWER(IMSUM(IMPOWER(IMSUM(IMPOWER(Munka1!HE7,2),Munka1!HE7),2),Munka1!HE7),2),Munka1!HE7),2),Munka1!HE7),2),Munka1!HE7),2),Munka1!HE7),2),Munka1!HE7),2),Munka1!HE7))</f>
        <v>1.0188240978091528E+17</v>
      </c>
      <c r="HE6">
        <f>IMABS(IMSUM(IMPOWER(IMSUM(IMPOWER(IMSUM(IMPOWER(IMSUM(IMPOWER(IMSUM(IMPOWER(IMSUM(IMPOWER(IMSUM(IMPOWER(IMSUM(IMPOWER(Munka1!HF7,2),Munka1!HF7),2),Munka1!HF7),2),Munka1!HF7),2),Munka1!HF7),2),Munka1!HF7),2),Munka1!HF7),2),Munka1!HF7),2),Munka1!HF7))</f>
        <v>5.0067717317354669E+17</v>
      </c>
      <c r="HF6">
        <f>IMABS(IMSUM(IMPOWER(IMSUM(IMPOWER(IMSUM(IMPOWER(IMSUM(IMPOWER(IMSUM(IMPOWER(IMSUM(IMPOWER(IMSUM(IMPOWER(IMSUM(IMPOWER(Munka1!HG7,2),Munka1!HG7),2),Munka1!HG7),2),Munka1!HG7),2),Munka1!HG7),2),Munka1!HG7),2),Munka1!HG7),2),Munka1!HG7),2),Munka1!HG7))</f>
        <v>2.3665248164687729E+18</v>
      </c>
      <c r="HG6">
        <f>IMABS(IMSUM(IMPOWER(IMSUM(IMPOWER(IMSUM(IMPOWER(IMSUM(IMPOWER(IMSUM(IMPOWER(IMSUM(IMPOWER(IMSUM(IMPOWER(IMSUM(IMPOWER(Munka1!HH7,2),Munka1!HH7),2),Munka1!HH7),2),Munka1!HH7),2),Munka1!HH7),2),Munka1!HH7),2),Munka1!HH7),2),Munka1!HH7),2),Munka1!HH7))</f>
        <v>1.0794678871782355E+19</v>
      </c>
      <c r="HH6">
        <f>IMABS(IMSUM(IMPOWER(IMSUM(IMPOWER(IMSUM(IMPOWER(IMSUM(IMPOWER(IMSUM(IMPOWER(IMSUM(IMPOWER(IMSUM(IMPOWER(IMSUM(IMPOWER(Munka1!HI7,2),Munka1!HI7),2),Munka1!HI7),2),Munka1!HI7),2),Munka1!HI7),2),Munka1!HI7),2),Munka1!HI7),2),Munka1!HI7),2),Munka1!HI7))</f>
        <v>4.7665861909934236E+19</v>
      </c>
      <c r="HI6">
        <f>IMABS(IMSUM(IMPOWER(IMSUM(IMPOWER(IMSUM(IMPOWER(IMSUM(IMPOWER(IMSUM(IMPOWER(IMSUM(IMPOWER(IMSUM(IMPOWER(IMSUM(IMPOWER(Munka1!HJ7,2),Munka1!HJ7),2),Munka1!HJ7),2),Munka1!HJ7),2),Munka1!HJ7),2),Munka1!HJ7),2),Munka1!HJ7),2),Munka1!HJ7),2),Munka1!HJ7))</f>
        <v>2.0434174775486126E+20</v>
      </c>
      <c r="HJ6">
        <f>IMABS(IMSUM(IMPOWER(IMSUM(IMPOWER(IMSUM(IMPOWER(IMSUM(IMPOWER(IMSUM(IMPOWER(IMSUM(IMPOWER(IMSUM(IMPOWER(IMSUM(IMPOWER(Munka1!HK7,2),Munka1!HK7),2),Munka1!HK7),2),Munka1!HK7),2),Munka1!HK7),2),Munka1!HK7),2),Munka1!HK7),2),Munka1!HK7),2),Munka1!HK7))</f>
        <v>8.5273520294404686E+20</v>
      </c>
      <c r="HK6">
        <f>IMABS(IMSUM(IMPOWER(IMSUM(IMPOWER(IMSUM(IMPOWER(IMSUM(IMPOWER(IMSUM(IMPOWER(IMSUM(IMPOWER(IMSUM(IMPOWER(IMSUM(IMPOWER(Munka1!HL7,2),Munka1!HL7),2),Munka1!HL7),2),Munka1!HL7),2),Munka1!HL7),2),Munka1!HL7),2),Munka1!HL7),2),Munka1!HL7),2),Munka1!HL7))</f>
        <v>3.4725113118566724E+21</v>
      </c>
      <c r="HL6">
        <f>IMABS(IMSUM(IMPOWER(IMSUM(IMPOWER(IMSUM(IMPOWER(IMSUM(IMPOWER(IMSUM(IMPOWER(IMSUM(IMPOWER(IMSUM(IMPOWER(IMSUM(IMPOWER(Munka1!HM7,2),Munka1!HM7),2),Munka1!HM7),2),Munka1!HM7),2),Munka1!HM7),2),Munka1!HM7),2),Munka1!HM7),2),Munka1!HM7),2),Munka1!HM7))</f>
        <v>1.3830184746400841E+22</v>
      </c>
      <c r="HM6">
        <f>IMABS(IMSUM(IMPOWER(IMSUM(IMPOWER(IMSUM(IMPOWER(IMSUM(IMPOWER(IMSUM(IMPOWER(IMSUM(IMPOWER(IMSUM(IMPOWER(IMSUM(IMPOWER(Munka1!HN7,2),Munka1!HN7),2),Munka1!HN7),2),Munka1!HN7),2),Munka1!HN7),2),Munka1!HN7),2),Munka1!HN7),2),Munka1!HN7),2),Munka1!HN7))</f>
        <v>5.3985257351917362E+22</v>
      </c>
      <c r="HN6">
        <f>IMABS(IMSUM(IMPOWER(IMSUM(IMPOWER(IMSUM(IMPOWER(IMSUM(IMPOWER(IMSUM(IMPOWER(IMSUM(IMPOWER(IMSUM(IMPOWER(IMSUM(IMPOWER(Munka1!HO7,2),Munka1!HO7),2),Munka1!HO7),2),Munka1!HO7),2),Munka1!HO7),2),Munka1!HO7),2),Munka1!HO7),2),Munka1!HO7),2),Munka1!HO7))</f>
        <v>2.0693143402696797E+23</v>
      </c>
      <c r="HO6">
        <f>IMABS(IMSUM(IMPOWER(IMSUM(IMPOWER(IMSUM(IMPOWER(IMSUM(IMPOWER(IMSUM(IMPOWER(IMSUM(IMPOWER(IMSUM(IMPOWER(IMSUM(IMPOWER(Munka1!HP7,2),Munka1!HP7),2),Munka1!HP7),2),Munka1!HP7),2),Munka1!HP7),2),Munka1!HP7),2),Munka1!HP7),2),Munka1!HP7),2),Munka1!HP7))</f>
        <v>7.8030249726824304E+23</v>
      </c>
      <c r="HP6">
        <f>IMABS(IMSUM(IMPOWER(IMSUM(IMPOWER(IMSUM(IMPOWER(IMSUM(IMPOWER(IMSUM(IMPOWER(IMSUM(IMPOWER(IMSUM(IMPOWER(IMSUM(IMPOWER(Munka1!HQ7,2),Munka1!HQ7),2),Munka1!HQ7),2),Munka1!HQ7),2),Munka1!HQ7),2),Munka1!HQ7),2),Munka1!HQ7),2),Munka1!HQ7),2),Munka1!HQ7))</f>
        <v>2.8994237716806921E+24</v>
      </c>
      <c r="HQ6">
        <f>IMABS(IMSUM(IMPOWER(IMSUM(IMPOWER(IMSUM(IMPOWER(IMSUM(IMPOWER(IMSUM(IMPOWER(IMSUM(IMPOWER(IMSUM(IMPOWER(IMSUM(IMPOWER(Munka1!HR7,2),Munka1!HR7),2),Munka1!HR7),2),Munka1!HR7),2),Munka1!HR7),2),Munka1!HR7),2),Munka1!HR7),2),Munka1!HR7),2),Munka1!HR7))</f>
        <v>1.0632864206188483E+25</v>
      </c>
      <c r="HR6">
        <f>IMABS(IMSUM(IMPOWER(IMSUM(IMPOWER(IMSUM(IMPOWER(IMSUM(IMPOWER(IMSUM(IMPOWER(IMSUM(IMPOWER(IMSUM(IMPOWER(IMSUM(IMPOWER(Munka1!HS7,2),Munka1!HS7),2),Munka1!HS7),2),Munka1!HS7),2),Munka1!HS7),2),Munka1!HS7),2),Munka1!HS7),2),Munka1!HS7),2),Munka1!HS7))</f>
        <v>3.8539969192491581E+25</v>
      </c>
      <c r="HS6">
        <f>IMABS(IMSUM(IMPOWER(IMSUM(IMPOWER(IMSUM(IMPOWER(IMSUM(IMPOWER(IMSUM(IMPOWER(IMSUM(IMPOWER(IMSUM(IMPOWER(IMSUM(IMPOWER(Munka1!HT7,2),Munka1!HT7),2),Munka1!HT7),2),Munka1!HT7),2),Munka1!HT7),2),Munka1!HT7),2),Munka1!HT7),2),Munka1!HT7),2),Munka1!HT7))</f>
        <v>1.3825664846323999E+26</v>
      </c>
      <c r="HT6">
        <f>IMABS(IMSUM(IMPOWER(IMSUM(IMPOWER(IMSUM(IMPOWER(IMSUM(IMPOWER(IMSUM(IMPOWER(IMSUM(IMPOWER(IMSUM(IMPOWER(IMSUM(IMPOWER(Munka1!HU7,2),Munka1!HU7),2),Munka1!HU7),2),Munka1!HU7),2),Munka1!HU7),2),Munka1!HU7),2),Munka1!HU7),2),Munka1!HU7),2),Munka1!HU7))</f>
        <v>4.915033799661829E+26</v>
      </c>
      <c r="HU6">
        <f>IMABS(IMSUM(IMPOWER(IMSUM(IMPOWER(IMSUM(IMPOWER(IMSUM(IMPOWER(IMSUM(IMPOWER(IMSUM(IMPOWER(IMSUM(IMPOWER(IMSUM(IMPOWER(Munka1!HV7,2),Munka1!HV7),2),Munka1!HV7),2),Munka1!HV7),2),Munka1!HV7),2),Munka1!HV7),2),Munka1!HV7),2),Munka1!HV7),2),Munka1!HV7))</f>
        <v>1.7335987122992351E+27</v>
      </c>
      <c r="HV6">
        <f>IMABS(IMSUM(IMPOWER(IMSUM(IMPOWER(IMSUM(IMPOWER(IMSUM(IMPOWER(IMSUM(IMPOWER(IMSUM(IMPOWER(IMSUM(IMPOWER(IMSUM(IMPOWER(Munka1!HW7,2),Munka1!HW7),2),Munka1!HW7),2),Munka1!HW7),2),Munka1!HW7),2),Munka1!HW7),2),Munka1!HW7),2),Munka1!HW7),2),Munka1!HW7))</f>
        <v>6.0734203457848733E+27</v>
      </c>
      <c r="HW6">
        <f>IMABS(IMSUM(IMPOWER(IMSUM(IMPOWER(IMSUM(IMPOWER(IMSUM(IMPOWER(IMSUM(IMPOWER(IMSUM(IMPOWER(IMSUM(IMPOWER(IMSUM(IMPOWER(Munka1!HX7,2),Munka1!HX7),2),Munka1!HX7),2),Munka1!HX7),2),Munka1!HX7),2),Munka1!HX7),2),Munka1!HX7),2),Munka1!HX7),2),Munka1!HX7))</f>
        <v>2.115576631557524E+28</v>
      </c>
      <c r="HX6">
        <f>IMABS(IMSUM(IMPOWER(IMSUM(IMPOWER(IMSUM(IMPOWER(IMSUM(IMPOWER(IMSUM(IMPOWER(IMSUM(IMPOWER(IMSUM(IMPOWER(IMSUM(IMPOWER(Munka1!HY7,2),Munka1!HY7),2),Munka1!HY7),2),Munka1!HY7),2),Munka1!HY7),2),Munka1!HY7),2),Munka1!HY7),2),Munka1!HY7),2),Munka1!HY7))</f>
        <v>7.3341680031702659E+28</v>
      </c>
      <c r="HY6">
        <f>IMABS(IMSUM(IMPOWER(IMSUM(IMPOWER(IMSUM(IMPOWER(IMSUM(IMPOWER(IMSUM(IMPOWER(IMSUM(IMPOWER(IMSUM(IMPOWER(IMSUM(IMPOWER(Munka1!HZ7,2),Munka1!HZ7),2),Munka1!HZ7),2),Munka1!HZ7),2),Munka1!HZ7),2),Munka1!HZ7),2),Munka1!HZ7),2),Munka1!HZ7),2),Munka1!HZ7))</f>
        <v>2.5327054452382809E+29</v>
      </c>
      <c r="HZ6">
        <f>IMABS(IMSUM(IMPOWER(IMSUM(IMPOWER(IMSUM(IMPOWER(IMSUM(IMPOWER(IMSUM(IMPOWER(IMSUM(IMPOWER(IMSUM(IMPOWER(IMSUM(IMPOWER(Munka1!IA7,2),Munka1!IA7),2),Munka1!IA7),2),Munka1!IA7),2),Munka1!IA7),2),Munka1!IA7),2),Munka1!IA7),2),Munka1!IA7),2),Munka1!IA7))</f>
        <v>8.7193720548094784E+29</v>
      </c>
      <c r="IA6">
        <f>IMABS(IMSUM(IMPOWER(IMSUM(IMPOWER(IMSUM(IMPOWER(IMSUM(IMPOWER(IMSUM(IMPOWER(IMSUM(IMPOWER(IMSUM(IMPOWER(IMSUM(IMPOWER(Munka1!IB7,2),Munka1!IB7),2),Munka1!IB7),2),Munka1!IB7),2),Munka1!IB7),2),Munka1!IB7),2),Munka1!IB7),2),Munka1!IB7),2),Munka1!IB7))</f>
        <v>2.9948703255365623E+30</v>
      </c>
      <c r="IB6">
        <f>IMABS(IMSUM(IMPOWER(IMSUM(IMPOWER(IMSUM(IMPOWER(IMSUM(IMPOWER(IMSUM(IMPOWER(IMSUM(IMPOWER(IMSUM(IMPOWER(IMSUM(IMPOWER(Munka1!IC7,2),Munka1!IC7),2),Munka1!IC7),2),Munka1!IC7),2),Munka1!IC7),2),Munka1!IC7),2),Munka1!IC7),2),Munka1!IC7),2),Munka1!IC7))</f>
        <v>1.0269753972893525E+31</v>
      </c>
      <c r="IC6">
        <f>IMABS(IMSUM(IMPOWER(IMSUM(IMPOWER(IMSUM(IMPOWER(IMSUM(IMPOWER(IMSUM(IMPOWER(IMSUM(IMPOWER(IMSUM(IMPOWER(IMSUM(IMPOWER(Munka1!ID7,2),Munka1!ID7),2),Munka1!ID7),2),Munka1!ID7),2),Munka1!ID7),2),Munka1!ID7),2),Munka1!ID7),2),Munka1!ID7),2),Munka1!ID7))</f>
        <v>3.5180351339898179E+31</v>
      </c>
      <c r="ID6">
        <f>IMABS(IMSUM(IMPOWER(IMSUM(IMPOWER(IMSUM(IMPOWER(IMSUM(IMPOWER(IMSUM(IMPOWER(IMSUM(IMPOWER(IMSUM(IMPOWER(IMSUM(IMPOWER(Munka1!IE7,2),Munka1!IE7),2),Munka1!IE7),2),Munka1!IE7),2),Munka1!IE7),2),Munka1!IE7),2),Munka1!IE7),2),Munka1!IE7),2),Munka1!IE7))</f>
        <v>1.2045921345027712E+32</v>
      </c>
      <c r="IE6">
        <f>IMABS(IMSUM(IMPOWER(IMSUM(IMPOWER(IMSUM(IMPOWER(IMSUM(IMPOWER(IMSUM(IMPOWER(IMSUM(IMPOWER(IMSUM(IMPOWER(IMSUM(IMPOWER(Munka1!IF7,2),Munka1!IF7),2),Munka1!IF7),2),Munka1!IF7),2),Munka1!IF7),2),Munka1!IF7),2),Munka1!IF7),2),Munka1!IF7),2),Munka1!IF7))</f>
        <v>4.1247214100217423E+32</v>
      </c>
      <c r="IF6">
        <f>IMABS(IMSUM(IMPOWER(IMSUM(IMPOWER(IMSUM(IMPOWER(IMSUM(IMPOWER(IMSUM(IMPOWER(IMSUM(IMPOWER(IMSUM(IMPOWER(IMSUM(IMPOWER(Munka1!IG7,2),Munka1!IG7),2),Munka1!IG7),2),Munka1!IG7),2),Munka1!IG7),2),Munka1!IG7),2),Munka1!IG7),2),Munka1!IG7),2),Munka1!IG7))</f>
        <v>1.4130359943683571E+33</v>
      </c>
      <c r="IG6">
        <f>IMABS(IMSUM(IMPOWER(IMSUM(IMPOWER(IMSUM(IMPOWER(IMSUM(IMPOWER(IMSUM(IMPOWER(IMSUM(IMPOWER(IMSUM(IMPOWER(IMSUM(IMPOWER(Munka1!IH7,2),Munka1!IH7),2),Munka1!IH7),2),Munka1!IH7),2),Munka1!IH7),2),Munka1!IH7),2),Munka1!IH7),2),Munka1!IH7),2),Munka1!IH7))</f>
        <v>4.8448485213208028E+33</v>
      </c>
      <c r="IH6">
        <f>IMABS(IMSUM(IMPOWER(IMSUM(IMPOWER(IMSUM(IMPOWER(IMSUM(IMPOWER(IMSUM(IMPOWER(IMSUM(IMPOWER(IMSUM(IMPOWER(IMSUM(IMPOWER(Munka1!II7,2),Munka1!II7),2),Munka1!II7),2),Munka1!II7),2),Munka1!II7),2),Munka1!II7),2),Munka1!II7),2),Munka1!II7),2),Munka1!II7))</f>
        <v>1.6630909445202223E+34</v>
      </c>
      <c r="II6">
        <f>IMABS(IMSUM(IMPOWER(IMSUM(IMPOWER(IMSUM(IMPOWER(IMSUM(IMPOWER(IMSUM(IMPOWER(IMSUM(IMPOWER(IMSUM(IMPOWER(IMSUM(IMPOWER(Munka1!IJ7,2),Munka1!IJ7),2),Munka1!IJ7),2),Munka1!IJ7),2),Munka1!IJ7),2),Munka1!IJ7),2),Munka1!IJ7),2),Munka1!IJ7),2),Munka1!IJ7))</f>
        <v>5.717131522312077E+34</v>
      </c>
      <c r="IJ6">
        <f>IMABS(IMSUM(IMPOWER(IMSUM(IMPOWER(IMSUM(IMPOWER(IMSUM(IMPOWER(IMSUM(IMPOWER(IMSUM(IMPOWER(IMSUM(IMPOWER(IMSUM(IMPOWER(Munka1!IK7,2),Munka1!IK7),2),Munka1!IK7),2),Munka1!IK7),2),Munka1!IK7),2),Munka1!IK7),2),Munka1!IK7),2),Munka1!IK7),2),Munka1!IK7))</f>
        <v>1.9686231653859184E+35</v>
      </c>
      <c r="IK6">
        <f>IMABS(IMSUM(IMPOWER(IMSUM(IMPOWER(IMSUM(IMPOWER(IMSUM(IMPOWER(IMSUM(IMPOWER(IMSUM(IMPOWER(IMSUM(IMPOWER(IMSUM(IMPOWER(Munka1!IL7,2),Munka1!IL7),2),Munka1!IL7),2),Munka1!IL7),2),Munka1!IL7),2),Munka1!IL7),2),Munka1!IL7),2),Munka1!IL7),2),Munka1!IL7))</f>
        <v>6.7911689647489189E+35</v>
      </c>
      <c r="IL6">
        <f>IMABS(IMSUM(IMPOWER(IMSUM(IMPOWER(IMSUM(IMPOWER(IMSUM(IMPOWER(IMSUM(IMPOWER(IMSUM(IMPOWER(IMSUM(IMPOWER(IMSUM(IMPOWER(Munka1!IM7,2),Munka1!IM7),2),Munka1!IM7),2),Munka1!IM7),2),Munka1!IM7),2),Munka1!IM7),2),Munka1!IM7),2),Munka1!IM7),2),Munka1!IM7))</f>
        <v>2.3473620981968689E+36</v>
      </c>
      <c r="IM6">
        <f>IMABS(IMSUM(IMPOWER(IMSUM(IMPOWER(IMSUM(IMPOWER(IMSUM(IMPOWER(IMSUM(IMPOWER(IMSUM(IMPOWER(IMSUM(IMPOWER(IMSUM(IMPOWER(Munka1!IN7,2),Munka1!IN7),2),Munka1!IN7),2),Munka1!IN7),2),Munka1!IN7),2),Munka1!IN7),2),Munka1!IN7),2),Munka1!IN7),2),Munka1!IN7))</f>
        <v>8.1303156972065881E+36</v>
      </c>
      <c r="IN6">
        <f>IMABS(IMSUM(IMPOWER(IMSUM(IMPOWER(IMSUM(IMPOWER(IMSUM(IMPOWER(IMSUM(IMPOWER(IMSUM(IMPOWER(IMSUM(IMPOWER(IMSUM(IMPOWER(Munka1!IO7,2),Munka1!IO7),2),Munka1!IO7),2),Munka1!IO7),2),Munka1!IO7),2),Munka1!IO7),2),Munka1!IO7),2),Munka1!IO7),2),Munka1!IO7))</f>
        <v>2.8219422674471513E+37</v>
      </c>
    </row>
    <row r="7" spans="1:248" x14ac:dyDescent="0.25">
      <c r="A7">
        <f>IMABS(IMSUM(IMPOWER(IMSUM(IMPOWER(IMSUM(IMPOWER(IMSUM(IMPOWER(IMSUM(IMPOWER(IMSUM(IMPOWER(IMSUM(IMPOWER(IMSUM(IMPOWER(Munka1!B8,2),Munka1!B8),2),Munka1!B8),2),Munka1!B8),2),Munka1!B8),2),Munka1!B8),2),Munka1!B8),2),Munka1!B8),2),Munka1!B8))</f>
        <v>3.0367333707375853E+69</v>
      </c>
      <c r="B7">
        <f>IMABS(IMSUM(IMPOWER(IMSUM(IMPOWER(IMSUM(IMPOWER(IMSUM(IMPOWER(IMSUM(IMPOWER(IMSUM(IMPOWER(IMSUM(IMPOWER(IMSUM(IMPOWER(Munka1!C8,2),Munka1!C8),2),Munka1!C8),2),Munka1!C8),2),Munka1!C8),2),Munka1!C8),2),Munka1!C8),2),Munka1!C8),2),Munka1!C8))</f>
        <v>1.2268269836203952E+69</v>
      </c>
      <c r="C7">
        <f>IMABS(IMSUM(IMPOWER(IMSUM(IMPOWER(IMSUM(IMPOWER(IMSUM(IMPOWER(IMSUM(IMPOWER(IMSUM(IMPOWER(IMSUM(IMPOWER(IMSUM(IMPOWER(Munka1!D8,2),Munka1!D8),2),Munka1!D8),2),Munka1!D8),2),Munka1!D8),2),Munka1!D8),2),Munka1!D8),2),Munka1!D8),2),Munka1!D8))</f>
        <v>4.9654981198478119E+68</v>
      </c>
      <c r="D7">
        <f>IMABS(IMSUM(IMPOWER(IMSUM(IMPOWER(IMSUM(IMPOWER(IMSUM(IMPOWER(IMSUM(IMPOWER(IMSUM(IMPOWER(IMSUM(IMPOWER(IMSUM(IMPOWER(Munka1!E8,2),Munka1!E8),2),Munka1!E8),2),Munka1!E8),2),Munka1!E8),2),Munka1!E8),2),Munka1!E8),2),Munka1!E8),2),Munka1!E8))</f>
        <v>2.0135560550812029E+68</v>
      </c>
      <c r="E7">
        <f>IMABS(IMSUM(IMPOWER(IMSUM(IMPOWER(IMSUM(IMPOWER(IMSUM(IMPOWER(IMSUM(IMPOWER(IMSUM(IMPOWER(IMSUM(IMPOWER(IMSUM(IMPOWER(Munka1!F8,2),Munka1!F8),2),Munka1!F8),2),Munka1!F8),2),Munka1!F8),2),Munka1!F8),2),Munka1!F8),2),Munka1!F8),2),Munka1!F8))</f>
        <v>8.1809601064752762E+67</v>
      </c>
      <c r="F7">
        <f>IMABS(IMSUM(IMPOWER(IMSUM(IMPOWER(IMSUM(IMPOWER(IMSUM(IMPOWER(IMSUM(IMPOWER(IMSUM(IMPOWER(IMSUM(IMPOWER(IMSUM(IMPOWER(Munka1!G8,2),Munka1!G8),2),Munka1!G8),2),Munka1!G8),2),Munka1!G8),2),Munka1!G8),2),Munka1!G8),2),Munka1!G8),2),Munka1!G8))</f>
        <v>3.3304461002632919E+67</v>
      </c>
      <c r="G7">
        <f>IMABS(IMSUM(IMPOWER(IMSUM(IMPOWER(IMSUM(IMPOWER(IMSUM(IMPOWER(IMSUM(IMPOWER(IMSUM(IMPOWER(IMSUM(IMPOWER(IMSUM(IMPOWER(Munka1!H8,2),Munka1!H8),2),Munka1!H8),2),Munka1!H8),2),Munka1!H8),2),Munka1!H8),2),Munka1!H8),2),Munka1!H8),2),Munka1!H8))</f>
        <v>1.3585503873282252E+67</v>
      </c>
      <c r="H7">
        <f>IMABS(IMSUM(IMPOWER(IMSUM(IMPOWER(IMSUM(IMPOWER(IMSUM(IMPOWER(IMSUM(IMPOWER(IMSUM(IMPOWER(IMSUM(IMPOWER(IMSUM(IMPOWER(Munka1!I8,2),Munka1!I8),2),Munka1!I8),2),Munka1!I8),2),Munka1!I8),2),Munka1!I8),2),Munka1!I8),2),Munka1!I8),2),Munka1!I8))</f>
        <v>5.5531781482300472E+66</v>
      </c>
      <c r="I7">
        <f>IMABS(IMSUM(IMPOWER(IMSUM(IMPOWER(IMSUM(IMPOWER(IMSUM(IMPOWER(IMSUM(IMPOWER(IMSUM(IMPOWER(IMSUM(IMPOWER(IMSUM(IMPOWER(Munka1!J8,2),Munka1!J8),2),Munka1!J8),2),Munka1!J8),2),Munka1!J8),2),Munka1!J8),2),Munka1!J8),2),Munka1!J8),2),Munka1!J8))</f>
        <v>2.2746625020799328E+66</v>
      </c>
      <c r="J7">
        <f>IMABS(IMSUM(IMPOWER(IMSUM(IMPOWER(IMSUM(IMPOWER(IMSUM(IMPOWER(IMSUM(IMPOWER(IMSUM(IMPOWER(IMSUM(IMPOWER(IMSUM(IMPOWER(Munka1!K8,2),Munka1!K8),2),Munka1!K8),2),Munka1!K8),2),Munka1!K8),2),Munka1!K8),2),Munka1!K8),2),Munka1!K8),2),Munka1!K8))</f>
        <v>9.3372398665867439E+65</v>
      </c>
      <c r="K7">
        <f>IMABS(IMSUM(IMPOWER(IMSUM(IMPOWER(IMSUM(IMPOWER(IMSUM(IMPOWER(IMSUM(IMPOWER(IMSUM(IMPOWER(IMSUM(IMPOWER(IMSUM(IMPOWER(Munka1!L8,2),Munka1!L8),2),Munka1!L8),2),Munka1!L8),2),Munka1!L8),2),Munka1!L8),2),Munka1!L8),2),Munka1!L8),2),Munka1!L8))</f>
        <v>3.8411619097071012E+65</v>
      </c>
      <c r="L7">
        <f>IMABS(IMSUM(IMPOWER(IMSUM(IMPOWER(IMSUM(IMPOWER(IMSUM(IMPOWER(IMSUM(IMPOWER(IMSUM(IMPOWER(IMSUM(IMPOWER(IMSUM(IMPOWER(Munka1!M8,2),Munka1!M8),2),Munka1!M8),2),Munka1!M8),2),Munka1!M8),2),Munka1!M8),2),Munka1!M8),2),Munka1!M8),2),Munka1!M8))</f>
        <v>1.5836722894338396E+65</v>
      </c>
      <c r="M7">
        <f>IMABS(IMSUM(IMPOWER(IMSUM(IMPOWER(IMSUM(IMPOWER(IMSUM(IMPOWER(IMSUM(IMPOWER(IMSUM(IMPOWER(IMSUM(IMPOWER(IMSUM(IMPOWER(Munka1!N8,2),Munka1!N8),2),Munka1!N8),2),Munka1!N8),2),Munka1!N8),2),Munka1!N8),2),Munka1!N8),2),Munka1!N8),2),Munka1!N8))</f>
        <v>6.5439862283114143E+64</v>
      </c>
      <c r="N7">
        <f>IMABS(IMSUM(IMPOWER(IMSUM(IMPOWER(IMSUM(IMPOWER(IMSUM(IMPOWER(IMSUM(IMPOWER(IMSUM(IMPOWER(IMSUM(IMPOWER(IMSUM(IMPOWER(Munka1!O8,2),Munka1!O8),2),Munka1!O8),2),Munka1!O8),2),Munka1!O8),2),Munka1!O8),2),Munka1!O8),2),Munka1!O8),2),Munka1!O8))</f>
        <v>2.7102492782086793E+64</v>
      </c>
      <c r="O7">
        <f>IMABS(IMSUM(IMPOWER(IMSUM(IMPOWER(IMSUM(IMPOWER(IMSUM(IMPOWER(IMSUM(IMPOWER(IMSUM(IMPOWER(IMSUM(IMPOWER(IMSUM(IMPOWER(Munka1!P8,2),Munka1!P8),2),Munka1!P8),2),Munka1!P8),2),Munka1!P8),2),Munka1!P8),2),Munka1!P8),2),Munka1!P8),2),Munka1!P8))</f>
        <v>1.1250738989603428E+64</v>
      </c>
      <c r="P7">
        <f>IMABS(IMSUM(IMPOWER(IMSUM(IMPOWER(IMSUM(IMPOWER(IMSUM(IMPOWER(IMSUM(IMPOWER(IMSUM(IMPOWER(IMSUM(IMPOWER(IMSUM(IMPOWER(Munka1!Q8,2),Munka1!Q8),2),Munka1!Q8),2),Munka1!Q8),2),Munka1!Q8),2),Munka1!Q8),2),Munka1!Q8),2),Munka1!Q8),2),Munka1!Q8))</f>
        <v>4.6813668026630923E+63</v>
      </c>
      <c r="Q7">
        <f>IMABS(IMSUM(IMPOWER(IMSUM(IMPOWER(IMSUM(IMPOWER(IMSUM(IMPOWER(IMSUM(IMPOWER(IMSUM(IMPOWER(IMSUM(IMPOWER(IMSUM(IMPOWER(Munka1!R8,2),Munka1!R8),2),Munka1!R8),2),Munka1!R8),2),Munka1!R8),2),Munka1!R8),2),Munka1!R8),2),Munka1!R8),2),Munka1!R8))</f>
        <v>1.9525343188011404E+63</v>
      </c>
      <c r="R7">
        <f>IMABS(IMSUM(IMPOWER(IMSUM(IMPOWER(IMSUM(IMPOWER(IMSUM(IMPOWER(IMSUM(IMPOWER(IMSUM(IMPOWER(IMSUM(IMPOWER(IMSUM(IMPOWER(Munka1!S8,2),Munka1!S8),2),Munka1!S8),2),Munka1!S8),2),Munka1!S8),2),Munka1!S8),2),Munka1!S8),2),Munka1!S8),2),Munka1!S8))</f>
        <v>8.1634429189126779E+62</v>
      </c>
      <c r="S7">
        <f>IMABS(IMSUM(IMPOWER(IMSUM(IMPOWER(IMSUM(IMPOWER(IMSUM(IMPOWER(IMSUM(IMPOWER(IMSUM(IMPOWER(IMSUM(IMPOWER(IMSUM(IMPOWER(Munka1!T8,2),Munka1!T8),2),Munka1!T8),2),Munka1!T8),2),Munka1!T8),2),Munka1!T8),2),Munka1!T8),2),Munka1!T8),2),Munka1!T8))</f>
        <v>3.4214543535911576E+62</v>
      </c>
      <c r="T7">
        <f>IMABS(IMSUM(IMPOWER(IMSUM(IMPOWER(IMSUM(IMPOWER(IMSUM(IMPOWER(IMSUM(IMPOWER(IMSUM(IMPOWER(IMSUM(IMPOWER(IMSUM(IMPOWER(Munka1!U8,2),Munka1!U8),2),Munka1!U8),2),Munka1!U8),2),Munka1!U8),2),Munka1!U8),2),Munka1!U8),2),Munka1!U8),2),Munka1!U8))</f>
        <v>1.4375554652979216E+62</v>
      </c>
      <c r="U7">
        <f>IMABS(IMSUM(IMPOWER(IMSUM(IMPOWER(IMSUM(IMPOWER(IMSUM(IMPOWER(IMSUM(IMPOWER(IMSUM(IMPOWER(IMSUM(IMPOWER(IMSUM(IMPOWER(Munka1!V8,2),Munka1!V8),2),Munka1!V8),2),Munka1!V8),2),Munka1!V8),2),Munka1!V8),2),Munka1!V8),2),Munka1!V8),2),Munka1!V8))</f>
        <v>6.0551994137188954E+61</v>
      </c>
      <c r="V7">
        <f>IMABS(IMSUM(IMPOWER(IMSUM(IMPOWER(IMSUM(IMPOWER(IMSUM(IMPOWER(IMSUM(IMPOWER(IMSUM(IMPOWER(IMSUM(IMPOWER(IMSUM(IMPOWER(Munka1!W8,2),Munka1!W8),2),Munka1!W8),2),Munka1!W8),2),Munka1!W8),2),Munka1!W8),2),Munka1!W8),2),Munka1!W8),2),Munka1!W8))</f>
        <v>2.5570283077342649E+61</v>
      </c>
      <c r="W7">
        <f>IMABS(IMSUM(IMPOWER(IMSUM(IMPOWER(IMSUM(IMPOWER(IMSUM(IMPOWER(IMSUM(IMPOWER(IMSUM(IMPOWER(IMSUM(IMPOWER(IMSUM(IMPOWER(Munka1!X8,2),Munka1!X8),2),Munka1!X8),2),Munka1!X8),2),Munka1!X8),2),Munka1!X8),2),Munka1!X8),2),Munka1!X8),2),Munka1!X8))</f>
        <v>1.0825772492663135E+61</v>
      </c>
      <c r="X7">
        <f>IMABS(IMSUM(IMPOWER(IMSUM(IMPOWER(IMSUM(IMPOWER(IMSUM(IMPOWER(IMSUM(IMPOWER(IMSUM(IMPOWER(IMSUM(IMPOWER(IMSUM(IMPOWER(Munka1!Y8,2),Munka1!Y8),2),Munka1!Y8),2),Munka1!Y8),2),Munka1!Y8),2),Munka1!Y8),2),Munka1!Y8),2),Munka1!Y8),2),Munka1!Y8))</f>
        <v>4.5952731404362282E+60</v>
      </c>
      <c r="Y7">
        <f>IMABS(IMSUM(IMPOWER(IMSUM(IMPOWER(IMSUM(IMPOWER(IMSUM(IMPOWER(IMSUM(IMPOWER(IMSUM(IMPOWER(IMSUM(IMPOWER(IMSUM(IMPOWER(Munka1!Z8,2),Munka1!Z8),2),Munka1!Z8),2),Munka1!Z8),2),Munka1!Z8),2),Munka1!Z8),2),Munka1!Z8),2),Munka1!Z8),2),Munka1!Z8))</f>
        <v>1.9557143401944774E+60</v>
      </c>
      <c r="Z7">
        <f>IMABS(IMSUM(IMPOWER(IMSUM(IMPOWER(IMSUM(IMPOWER(IMSUM(IMPOWER(IMSUM(IMPOWER(IMSUM(IMPOWER(IMSUM(IMPOWER(IMSUM(IMPOWER(Munka1!AA8,2),Munka1!AA8),2),Munka1!AA8),2),Munka1!AA8),2),Munka1!AA8),2),Munka1!AA8),2),Munka1!AA8),2),Munka1!AA8),2),Munka1!AA8))</f>
        <v>8.3455224985958518E+59</v>
      </c>
      <c r="AA7">
        <f>IMABS(IMSUM(IMPOWER(IMSUM(IMPOWER(IMSUM(IMPOWER(IMSUM(IMPOWER(IMSUM(IMPOWER(IMSUM(IMPOWER(IMSUM(IMPOWER(IMSUM(IMPOWER(Munka1!AB8,2),Munka1!AB8),2),Munka1!AB8),2),Munka1!AB8),2),Munka1!AB8),2),Munka1!AB8),2),Munka1!AB8),2),Munka1!AB8),2),Munka1!AB8))</f>
        <v>3.5708189381395578E+59</v>
      </c>
      <c r="AB7">
        <f>IMABS(IMSUM(IMPOWER(IMSUM(IMPOWER(IMSUM(IMPOWER(IMSUM(IMPOWER(IMSUM(IMPOWER(IMSUM(IMPOWER(IMSUM(IMPOWER(IMSUM(IMPOWER(Munka1!AC8,2),Munka1!AC8),2),Munka1!AC8),2),Munka1!AC8),2),Munka1!AC8),2),Munka1!AC8),2),Munka1!AC8),2),Munka1!AC8),2),Munka1!AC8))</f>
        <v>1.5320053267917819E+59</v>
      </c>
      <c r="AC7">
        <f>IMABS(IMSUM(IMPOWER(IMSUM(IMPOWER(IMSUM(IMPOWER(IMSUM(IMPOWER(IMSUM(IMPOWER(IMSUM(IMPOWER(IMSUM(IMPOWER(IMSUM(IMPOWER(Munka1!AD8,2),Munka1!AD8),2),Munka1!AD8),2),Munka1!AD8),2),Munka1!AD8),2),Munka1!AD8),2),Munka1!AD8),2),Munka1!AD8),2),Munka1!AD8))</f>
        <v>6.590868404429045E+58</v>
      </c>
      <c r="AD7">
        <f>IMABS(IMSUM(IMPOWER(IMSUM(IMPOWER(IMSUM(IMPOWER(IMSUM(IMPOWER(IMSUM(IMPOWER(IMSUM(IMPOWER(IMSUM(IMPOWER(IMSUM(IMPOWER(Munka1!AE8,2),Munka1!AE8),2),Munka1!AE8),2),Munka1!AE8),2),Munka1!AE8),2),Munka1!AE8),2),Munka1!AE8),2),Munka1!AE8),2),Munka1!AE8))</f>
        <v>2.8433250174299266E+58</v>
      </c>
      <c r="AE7">
        <f>IMABS(IMSUM(IMPOWER(IMSUM(IMPOWER(IMSUM(IMPOWER(IMSUM(IMPOWER(IMSUM(IMPOWER(IMSUM(IMPOWER(IMSUM(IMPOWER(IMSUM(IMPOWER(Munka1!AF8,2),Munka1!AF8),2),Munka1!AF8),2),Munka1!AF8),2),Munka1!AF8),2),Munka1!AF8),2),Munka1!AF8),2),Munka1!AF8),2),Munka1!AF8))</f>
        <v>1.2300514251086985E+58</v>
      </c>
      <c r="AF7">
        <f>IMABS(IMSUM(IMPOWER(IMSUM(IMPOWER(IMSUM(IMPOWER(IMSUM(IMPOWER(IMSUM(IMPOWER(IMSUM(IMPOWER(IMSUM(IMPOWER(IMSUM(IMPOWER(Munka1!AG8,2),Munka1!AG8),2),Munka1!AG8),2),Munka1!AG8),2),Munka1!AG8),2),Munka1!AG8),2),Munka1!AG8),2),Munka1!AG8),2),Munka1!AG8))</f>
        <v>5.3363479398242919E+57</v>
      </c>
      <c r="AG7">
        <f>IMABS(IMSUM(IMPOWER(IMSUM(IMPOWER(IMSUM(IMPOWER(IMSUM(IMPOWER(IMSUM(IMPOWER(IMSUM(IMPOWER(IMSUM(IMPOWER(IMSUM(IMPOWER(Munka1!AH8,2),Munka1!AH8),2),Munka1!AH8),2),Munka1!AH8),2),Munka1!AH8),2),Munka1!AH8),2),Munka1!AH8),2),Munka1!AH8),2),Munka1!AH8))</f>
        <v>2.3216681520964382E+57</v>
      </c>
      <c r="AH7">
        <f>IMABS(IMSUM(IMPOWER(IMSUM(IMPOWER(IMSUM(IMPOWER(IMSUM(IMPOWER(IMSUM(IMPOWER(IMSUM(IMPOWER(IMSUM(IMPOWER(IMSUM(IMPOWER(Munka1!AI8,2),Munka1!AI8),2),Munka1!AI8),2),Munka1!AI8),2),Munka1!AI8),2),Munka1!AI8),2),Munka1!AI8),2),Munka1!AI8),2),Munka1!AI8))</f>
        <v>1.0129829256585265E+57</v>
      </c>
      <c r="AI7">
        <f>IMABS(IMSUM(IMPOWER(IMSUM(IMPOWER(IMSUM(IMPOWER(IMSUM(IMPOWER(IMSUM(IMPOWER(IMSUM(IMPOWER(IMSUM(IMPOWER(IMSUM(IMPOWER(Munka1!AJ8,2),Munka1!AJ8),2),Munka1!AJ8),2),Munka1!AJ8),2),Munka1!AJ8),2),Munka1!AJ8),2),Munka1!AJ8),2),Munka1!AJ8),2),Munka1!AJ8))</f>
        <v>4.4326223598538088E+56</v>
      </c>
      <c r="AJ7">
        <f>IMABS(IMSUM(IMPOWER(IMSUM(IMPOWER(IMSUM(IMPOWER(IMSUM(IMPOWER(IMSUM(IMPOWER(IMSUM(IMPOWER(IMSUM(IMPOWER(IMSUM(IMPOWER(Munka1!AK8,2),Munka1!AK8),2),Munka1!AK8),2),Munka1!AK8),2),Munka1!AK8),2),Munka1!AK8),2),Munka1!AK8),2),Munka1!AK8),2),Munka1!AK8))</f>
        <v>1.9452992557605862E+56</v>
      </c>
      <c r="AK7">
        <f>IMABS(IMSUM(IMPOWER(IMSUM(IMPOWER(IMSUM(IMPOWER(IMSUM(IMPOWER(IMSUM(IMPOWER(IMSUM(IMPOWER(IMSUM(IMPOWER(IMSUM(IMPOWER(Munka1!AL8,2),Munka1!AL8),2),Munka1!AL8),2),Munka1!AL8),2),Munka1!AL8),2),Munka1!AL8),2),Munka1!AL8),2),Munka1!AL8),2),Munka1!AL8))</f>
        <v>8.5622802066102074E+55</v>
      </c>
      <c r="AL7">
        <f>IMABS(IMSUM(IMPOWER(IMSUM(IMPOWER(IMSUM(IMPOWER(IMSUM(IMPOWER(IMSUM(IMPOWER(IMSUM(IMPOWER(IMSUM(IMPOWER(IMSUM(IMPOWER(Munka1!AM8,2),Munka1!AM8),2),Munka1!AM8),2),Munka1!AM8),2),Munka1!AM8),2),Munka1!AM8),2),Munka1!AM8),2),Munka1!AM8),2),Munka1!AM8))</f>
        <v>3.7798956485296171E+55</v>
      </c>
      <c r="AM7">
        <f>IMABS(IMSUM(IMPOWER(IMSUM(IMPOWER(IMSUM(IMPOWER(IMSUM(IMPOWER(IMSUM(IMPOWER(IMSUM(IMPOWER(IMSUM(IMPOWER(IMSUM(IMPOWER(Munka1!AN8,2),Munka1!AN8),2),Munka1!AN8),2),Munka1!AN8),2),Munka1!AN8),2),Munka1!AN8),2),Munka1!AN8),2),Munka1!AN8),2),Munka1!AN8))</f>
        <v>1.6736604046319197E+55</v>
      </c>
      <c r="AN7">
        <f>IMABS(IMSUM(IMPOWER(IMSUM(IMPOWER(IMSUM(IMPOWER(IMSUM(IMPOWER(IMSUM(IMPOWER(IMSUM(IMPOWER(IMSUM(IMPOWER(IMSUM(IMPOWER(Munka1!AO8,2),Munka1!AO8),2),Munka1!AO8),2),Munka1!AO8),2),Munka1!AO8),2),Munka1!AO8),2),Munka1!AO8),2),Munka1!AO8),2),Munka1!AO8))</f>
        <v>7.4329563020533175E+54</v>
      </c>
      <c r="AO7">
        <f>IMABS(IMSUM(IMPOWER(IMSUM(IMPOWER(IMSUM(IMPOWER(IMSUM(IMPOWER(IMSUM(IMPOWER(IMSUM(IMPOWER(IMSUM(IMPOWER(IMSUM(IMPOWER(Munka1!AP8,2),Munka1!AP8),2),Munka1!AP8),2),Munka1!AP8),2),Munka1!AP8),2),Munka1!AP8),2),Munka1!AP8),2),Munka1!AP8),2),Munka1!AP8))</f>
        <v>3.3110962358519271E+54</v>
      </c>
      <c r="AP7">
        <f>IMABS(IMSUM(IMPOWER(IMSUM(IMPOWER(IMSUM(IMPOWER(IMSUM(IMPOWER(IMSUM(IMPOWER(IMSUM(IMPOWER(IMSUM(IMPOWER(IMSUM(IMPOWER(Munka1!AQ8,2),Munka1!AQ8),2),Munka1!AQ8),2),Munka1!AQ8),2),Munka1!AQ8),2),Munka1!AQ8),2),Munka1!AQ8),2),Munka1!AQ8),2),Munka1!AQ8))</f>
        <v>1.4794728475073402E+54</v>
      </c>
      <c r="AQ7">
        <f>IMABS(IMSUM(IMPOWER(IMSUM(IMPOWER(IMSUM(IMPOWER(IMSUM(IMPOWER(IMSUM(IMPOWER(IMSUM(IMPOWER(IMSUM(IMPOWER(IMSUM(IMPOWER(Munka1!AR8,2),Munka1!AR8),2),Munka1!AR8),2),Munka1!AR8),2),Munka1!AR8),2),Munka1!AR8),2),Munka1!AR8),2),Munka1!AR8),2),Munka1!AR8))</f>
        <v>6.6309511760257552E+53</v>
      </c>
      <c r="AR7">
        <f>IMABS(IMSUM(IMPOWER(IMSUM(IMPOWER(IMSUM(IMPOWER(IMSUM(IMPOWER(IMSUM(IMPOWER(IMSUM(IMPOWER(IMSUM(IMPOWER(IMSUM(IMPOWER(Munka1!AS8,2),Munka1!AS8),2),Munka1!AS8),2),Munka1!AS8),2),Munka1!AS8),2),Munka1!AS8),2),Munka1!AS8),2),Munka1!AS8),2),Munka1!AS8))</f>
        <v>2.9811690840027703E+53</v>
      </c>
      <c r="AS7">
        <f>IMABS(IMSUM(IMPOWER(IMSUM(IMPOWER(IMSUM(IMPOWER(IMSUM(IMPOWER(IMSUM(IMPOWER(IMSUM(IMPOWER(IMSUM(IMPOWER(IMSUM(IMPOWER(Munka1!AT8,2),Munka1!AT8),2),Munka1!AT8),2),Munka1!AT8),2),Munka1!AT8),2),Munka1!AT8),2),Munka1!AT8),2),Munka1!AT8),2),Munka1!AT8))</f>
        <v>1.344458061619157E+53</v>
      </c>
      <c r="AT7">
        <f>IMABS(IMSUM(IMPOWER(IMSUM(IMPOWER(IMSUM(IMPOWER(IMSUM(IMPOWER(IMSUM(IMPOWER(IMSUM(IMPOWER(IMSUM(IMPOWER(IMSUM(IMPOWER(Munka1!AU8,2),Munka1!AU8),2),Munka1!AU8),2),Munka1!AU8),2),Munka1!AU8),2),Munka1!AU8),2),Munka1!AU8),2),Munka1!AU8),2),Munka1!AU8))</f>
        <v>6.0822642205899066E+52</v>
      </c>
      <c r="AU7">
        <f>IMABS(IMSUM(IMPOWER(IMSUM(IMPOWER(IMSUM(IMPOWER(IMSUM(IMPOWER(IMSUM(IMPOWER(IMSUM(IMPOWER(IMSUM(IMPOWER(IMSUM(IMPOWER(Munka1!AV8,2),Munka1!AV8),2),Munka1!AV8),2),Munka1!AV8),2),Munka1!AV8),2),Munka1!AV8),2),Munka1!AV8),2),Munka1!AV8),2),Munka1!AV8))</f>
        <v>2.7602454984388134E+52</v>
      </c>
      <c r="AV7">
        <f>IMABS(IMSUM(IMPOWER(IMSUM(IMPOWER(IMSUM(IMPOWER(IMSUM(IMPOWER(IMSUM(IMPOWER(IMSUM(IMPOWER(IMSUM(IMPOWER(IMSUM(IMPOWER(Munka1!AW8,2),Munka1!AW8),2),Munka1!AW8),2),Munka1!AW8),2),Munka1!AW8),2),Munka1!AW8),2),Munka1!AW8),2),Munka1!AW8),2),Munka1!AW8))</f>
        <v>1.2566115976463165E+52</v>
      </c>
      <c r="AW7">
        <f>IMABS(IMSUM(IMPOWER(IMSUM(IMPOWER(IMSUM(IMPOWER(IMSUM(IMPOWER(IMSUM(IMPOWER(IMSUM(IMPOWER(IMSUM(IMPOWER(IMSUM(IMPOWER(Munka1!AX8,2),Munka1!AX8),2),Munka1!AX8),2),Munka1!AX8),2),Munka1!AX8),2),Munka1!AX8),2),Munka1!AX8),2),Munka1!AX8),2),Munka1!AX8))</f>
        <v>5.7389349476797771E+51</v>
      </c>
      <c r="AX7">
        <f>IMABS(IMSUM(IMPOWER(IMSUM(IMPOWER(IMSUM(IMPOWER(IMSUM(IMPOWER(IMSUM(IMPOWER(IMSUM(IMPOWER(IMSUM(IMPOWER(IMSUM(IMPOWER(Munka1!AY8,2),Munka1!AY8),2),Munka1!AY8),2),Munka1!AY8),2),Munka1!AY8),2),Munka1!AY8),2),Munka1!AY8),2),Munka1!AY8),2),Munka1!AY8))</f>
        <v>2.629321974603732E+51</v>
      </c>
      <c r="AY7">
        <f>IMABS(IMSUM(IMPOWER(IMSUM(IMPOWER(IMSUM(IMPOWER(IMSUM(IMPOWER(IMSUM(IMPOWER(IMSUM(IMPOWER(IMSUM(IMPOWER(IMSUM(IMPOWER(Munka1!AZ8,2),Munka1!AZ8),2),Munka1!AZ8),2),Munka1!AZ8),2),Munka1!AZ8),2),Munka1!AZ8),2),Munka1!AZ8),2),Munka1!AZ8),2),Munka1!AZ8))</f>
        <v>1.2084902412100099E+51</v>
      </c>
      <c r="AZ7">
        <f>IMABS(IMSUM(IMPOWER(IMSUM(IMPOWER(IMSUM(IMPOWER(IMSUM(IMPOWER(IMSUM(IMPOWER(IMSUM(IMPOWER(IMSUM(IMPOWER(IMSUM(IMPOWER(Munka1!BA8,2),Munka1!BA8),2),Munka1!BA8),2),Munka1!BA8),2),Munka1!BA8),2),Munka1!BA8),2),Munka1!BA8),2),Munka1!BA8),2),Munka1!BA8))</f>
        <v>5.5722857730936813E+50</v>
      </c>
      <c r="BA7">
        <f>IMABS(IMSUM(IMPOWER(IMSUM(IMPOWER(IMSUM(IMPOWER(IMSUM(IMPOWER(IMSUM(IMPOWER(IMSUM(IMPOWER(IMSUM(IMPOWER(IMSUM(IMPOWER(Munka1!BB8,2),Munka1!BB8),2),Munka1!BB8),2),Munka1!BB8),2),Munka1!BB8),2),Munka1!BB8),2),Munka1!BB8),2),Munka1!BB8),2),Munka1!BB8))</f>
        <v>2.5776125082580017E+50</v>
      </c>
      <c r="BB7">
        <f>IMABS(IMSUM(IMPOWER(IMSUM(IMPOWER(IMSUM(IMPOWER(IMSUM(IMPOWER(IMSUM(IMPOWER(IMSUM(IMPOWER(IMSUM(IMPOWER(IMSUM(IMPOWER(Munka1!BC8,2),Munka1!BC8),2),Munka1!BC8),2),Munka1!BC8),2),Munka1!BC8),2),Munka1!BC8),2),Munka1!BC8),2),Munka1!BC8),2),Munka1!BC8))</f>
        <v>1.1961845893721993E+50</v>
      </c>
      <c r="BC7">
        <f>IMABS(IMSUM(IMPOWER(IMSUM(IMPOWER(IMSUM(IMPOWER(IMSUM(IMPOWER(IMSUM(IMPOWER(IMSUM(IMPOWER(IMSUM(IMPOWER(IMSUM(IMPOWER(Munka1!BD8,2),Munka1!BD8),2),Munka1!BD8),2),Munka1!BD8),2),Munka1!BD8),2),Munka1!BD8),2),Munka1!BD8),2),Munka1!BD8),2),Munka1!BD8))</f>
        <v>5.5689906102104891E+49</v>
      </c>
      <c r="BD7">
        <f>IMABS(IMSUM(IMPOWER(IMSUM(IMPOWER(IMSUM(IMPOWER(IMSUM(IMPOWER(IMSUM(IMPOWER(IMSUM(IMPOWER(IMSUM(IMPOWER(IMSUM(IMPOWER(Munka1!BE8,2),Munka1!BE8),2),Munka1!BE8),2),Munka1!BE8),2),Munka1!BE8),2),Munka1!BE8),2),Munka1!BE8),2),Munka1!BE8),2),Munka1!BE8))</f>
        <v>2.6010750201567589E+49</v>
      </c>
      <c r="BE7">
        <f>IMABS(IMSUM(IMPOWER(IMSUM(IMPOWER(IMSUM(IMPOWER(IMSUM(IMPOWER(IMSUM(IMPOWER(IMSUM(IMPOWER(IMSUM(IMPOWER(IMSUM(IMPOWER(Munka1!BF8,2),Munka1!BF8),2),Munka1!BF8),2),Munka1!BF8),2),Munka1!BF8),2),Munka1!BF8),2),Munka1!BF8),2),Munka1!BF8),2),Munka1!BF8))</f>
        <v>1.218783943943289E+49</v>
      </c>
      <c r="BF7">
        <f>IMABS(IMSUM(IMPOWER(IMSUM(IMPOWER(IMSUM(IMPOWER(IMSUM(IMPOWER(IMSUM(IMPOWER(IMSUM(IMPOWER(IMSUM(IMPOWER(IMSUM(IMPOWER(Munka1!BG8,2),Munka1!BG8),2),Munka1!BG8),2),Munka1!BG8),2),Munka1!BG8),2),Munka1!BG8),2),Munka1!BG8),2),Munka1!BG8),2),Munka1!BG8))</f>
        <v>5.7292297697509678E+48</v>
      </c>
      <c r="BG7">
        <f>IMABS(IMSUM(IMPOWER(IMSUM(IMPOWER(IMSUM(IMPOWER(IMSUM(IMPOWER(IMSUM(IMPOWER(IMSUM(IMPOWER(IMSUM(IMPOWER(IMSUM(IMPOWER(Munka1!BH8,2),Munka1!BH8),2),Munka1!BH8),2),Munka1!BH8),2),Munka1!BH8),2),Munka1!BH8),2),Munka1!BH8),2),Munka1!BH8),2),Munka1!BH8))</f>
        <v>2.7018326398941888E+48</v>
      </c>
      <c r="BH7">
        <f>IMABS(IMSUM(IMPOWER(IMSUM(IMPOWER(IMSUM(IMPOWER(IMSUM(IMPOWER(IMSUM(IMPOWER(IMSUM(IMPOWER(IMSUM(IMPOWER(IMSUM(IMPOWER(Munka1!BI8,2),Munka1!BI8),2),Munka1!BI8),2),Munka1!BI8),2),Munka1!BI8),2),Munka1!BI8),2),Munka1!BI8),2),Munka1!BI8),2),Munka1!BI8))</f>
        <v>1.278230237579642E+48</v>
      </c>
      <c r="BI7">
        <f>IMABS(IMSUM(IMPOWER(IMSUM(IMPOWER(IMSUM(IMPOWER(IMSUM(IMPOWER(IMSUM(IMPOWER(IMSUM(IMPOWER(IMSUM(IMPOWER(IMSUM(IMPOWER(Munka1!BJ8,2),Munka1!BJ8),2),Munka1!BJ8),2),Munka1!BJ8),2),Munka1!BJ8),2),Munka1!BJ8),2),Munka1!BJ8),2),Munka1!BJ8),2),Munka1!BJ8))</f>
        <v>6.0665611744851707E+47</v>
      </c>
      <c r="BJ7">
        <f>IMABS(IMSUM(IMPOWER(IMSUM(IMPOWER(IMSUM(IMPOWER(IMSUM(IMPOWER(IMSUM(IMPOWER(IMSUM(IMPOWER(IMSUM(IMPOWER(IMSUM(IMPOWER(Munka1!BK8,2),Munka1!BK8),2),Munka1!BK8),2),Munka1!BK8),2),Munka1!BK8),2),Munka1!BK8),2),Munka1!BK8),2),Munka1!BK8),2),Munka1!BK8))</f>
        <v>2.8883640631403011E+47</v>
      </c>
      <c r="BK7">
        <f>IMABS(IMSUM(IMPOWER(IMSUM(IMPOWER(IMSUM(IMPOWER(IMSUM(IMPOWER(IMSUM(IMPOWER(IMSUM(IMPOWER(IMSUM(IMPOWER(IMSUM(IMPOWER(Munka1!BL8,2),Munka1!BL8),2),Munka1!BL8),2),Munka1!BL8),2),Munka1!BL8),2),Munka1!BL8),2),Munka1!BL8),2),Munka1!BL8),2),Munka1!BL8))</f>
        <v>1.3795221365715408E+47</v>
      </c>
      <c r="BL7">
        <f>IMABS(IMSUM(IMPOWER(IMSUM(IMPOWER(IMSUM(IMPOWER(IMSUM(IMPOWER(IMSUM(IMPOWER(IMSUM(IMPOWER(IMSUM(IMPOWER(IMSUM(IMPOWER(Munka1!BM8,2),Munka1!BM8),2),Munka1!BM8),2),Munka1!BM8),2),Munka1!BM8),2),Munka1!BM8),2),Munka1!BM8),2),Munka1!BM8),2),Munka1!BM8))</f>
        <v>6.6094116008780722E+46</v>
      </c>
      <c r="BM7">
        <f>IMABS(IMSUM(IMPOWER(IMSUM(IMPOWER(IMSUM(IMPOWER(IMSUM(IMPOWER(IMSUM(IMPOWER(IMSUM(IMPOWER(IMSUM(IMPOWER(IMSUM(IMPOWER(Munka1!BN8,2),Munka1!BN8),2),Munka1!BN8),2),Munka1!BN8),2),Munka1!BN8),2),Munka1!BN8),2),Munka1!BN8),2),Munka1!BN8),2),Munka1!BN8))</f>
        <v>3.1764549608661602E+46</v>
      </c>
      <c r="BN7">
        <f>IMABS(IMSUM(IMPOWER(IMSUM(IMPOWER(IMSUM(IMPOWER(IMSUM(IMPOWER(IMSUM(IMPOWER(IMSUM(IMPOWER(IMSUM(IMPOWER(IMSUM(IMPOWER(Munka1!BO8,2),Munka1!BO8),2),Munka1!BO8),2),Munka1!BO8),2),Munka1!BO8),2),Munka1!BO8),2),Munka1!BO8),2),Munka1!BO8),2),Munka1!BO8))</f>
        <v>1.5312818063399096E+46</v>
      </c>
      <c r="BO7">
        <f>IMABS(IMSUM(IMPOWER(IMSUM(IMPOWER(IMSUM(IMPOWER(IMSUM(IMPOWER(IMSUM(IMPOWER(IMSUM(IMPOWER(IMSUM(IMPOWER(IMSUM(IMPOWER(Munka1!BP8,2),Munka1!BP8),2),Munka1!BP8),2),Munka1!BP8),2),Munka1!BP8),2),Munka1!BP8),2),Munka1!BP8),2),Munka1!BP8),2),Munka1!BP8))</f>
        <v>7.4043184498934742E+45</v>
      </c>
      <c r="BP7">
        <f>IMABS(IMSUM(IMPOWER(IMSUM(IMPOWER(IMSUM(IMPOWER(IMSUM(IMPOWER(IMSUM(IMPOWER(IMSUM(IMPOWER(IMSUM(IMPOWER(IMSUM(IMPOWER(Munka1!BQ8,2),Munka1!BQ8),2),Munka1!BQ8),2),Munka1!BQ8),2),Munka1!BQ8),2),Munka1!BQ8),2),Munka1!BQ8),2),Munka1!BQ8),2),Munka1!BQ8))</f>
        <v>3.5910038490374964E+45</v>
      </c>
      <c r="BQ7">
        <f>IMABS(IMSUM(IMPOWER(IMSUM(IMPOWER(IMSUM(IMPOWER(IMSUM(IMPOWER(IMSUM(IMPOWER(IMSUM(IMPOWER(IMSUM(IMPOWER(IMSUM(IMPOWER(Munka1!BR8,2),Munka1!BR8),2),Munka1!BR8),2),Munka1!BR8),2),Munka1!BR8),2),Munka1!BR8),2),Munka1!BR8),2),Munka1!BR8),2),Munka1!BR8))</f>
        <v>1.7467426950745952E+45</v>
      </c>
      <c r="BR7">
        <f>IMABS(IMSUM(IMPOWER(IMSUM(IMPOWER(IMSUM(IMPOWER(IMSUM(IMPOWER(IMSUM(IMPOWER(IMSUM(IMPOWER(IMSUM(IMPOWER(IMSUM(IMPOWER(Munka1!BS8,2),Munka1!BS8),2),Munka1!BS8),2),Munka1!BS8),2),Munka1!BS8),2),Munka1!BS8),2),Munka1!BS8),2),Munka1!BS8),2),Munka1!BS8))</f>
        <v>8.5212618922005465E+44</v>
      </c>
      <c r="BS7">
        <f>IMABS(IMSUM(IMPOWER(IMSUM(IMPOWER(IMSUM(IMPOWER(IMSUM(IMPOWER(IMSUM(IMPOWER(IMSUM(IMPOWER(IMSUM(IMPOWER(IMSUM(IMPOWER(Munka1!BT8,2),Munka1!BT8),2),Munka1!BT8),2),Munka1!BT8),2),Munka1!BT8),2),Munka1!BT8),2),Munka1!BT8),2),Munka1!BT8),2),Munka1!BT8))</f>
        <v>4.1688720097528887E+44</v>
      </c>
      <c r="BT7">
        <f>IMABS(IMSUM(IMPOWER(IMSUM(IMPOWER(IMSUM(IMPOWER(IMSUM(IMPOWER(IMSUM(IMPOWER(IMSUM(IMPOWER(IMSUM(IMPOWER(IMSUM(IMPOWER(Munka1!BU8,2),Munka1!BU8),2),Munka1!BU8),2),Munka1!BU8),2),Munka1!BU8),2),Munka1!BU8),2),Munka1!BU8),2),Munka1!BU8),2),Munka1!BU8))</f>
        <v>2.0452610462751919E+44</v>
      </c>
      <c r="BU7">
        <f>IMABS(IMSUM(IMPOWER(IMSUM(IMPOWER(IMSUM(IMPOWER(IMSUM(IMPOWER(IMSUM(IMPOWER(IMSUM(IMPOWER(IMSUM(IMPOWER(IMSUM(IMPOWER(Munka1!BV8,2),Munka1!BV8),2),Munka1!BV8),2),Munka1!BV8),2),Munka1!BV8),2),Munka1!BV8),2),Munka1!BV8),2),Munka1!BV8),2),Munka1!BV8))</f>
        <v>1.0061631833539583E+44</v>
      </c>
      <c r="BV7">
        <f>IMABS(IMSUM(IMPOWER(IMSUM(IMPOWER(IMSUM(IMPOWER(IMSUM(IMPOWER(IMSUM(IMPOWER(IMSUM(IMPOWER(IMSUM(IMPOWER(IMSUM(IMPOWER(Munka1!BW8,2),Munka1!BW8),2),Munka1!BW8),2),Munka1!BW8),2),Munka1!BW8),2),Munka1!BW8),2),Munka1!BW8),2),Munka1!BW8),2),Munka1!BW8))</f>
        <v>4.9630610772284406E+43</v>
      </c>
      <c r="BW7">
        <f>IMABS(IMSUM(IMPOWER(IMSUM(IMPOWER(IMSUM(IMPOWER(IMSUM(IMPOWER(IMSUM(IMPOWER(IMSUM(IMPOWER(IMSUM(IMPOWER(IMSUM(IMPOWER(Munka1!BX8,2),Munka1!BX8),2),Munka1!BX8),2),Munka1!BX8),2),Munka1!BX8),2),Munka1!BX8),2),Munka1!BX8),2),Munka1!BX8),2),Munka1!BX8))</f>
        <v>2.4544966884300006E+43</v>
      </c>
      <c r="BX7">
        <f>IMABS(IMSUM(IMPOWER(IMSUM(IMPOWER(IMSUM(IMPOWER(IMSUM(IMPOWER(IMSUM(IMPOWER(IMSUM(IMPOWER(IMSUM(IMPOWER(IMSUM(IMPOWER(Munka1!BY8,2),Munka1!BY8),2),Munka1!BY8),2),Munka1!BY8),2),Munka1!BY8),2),Munka1!BY8),2),Munka1!BY8),2),Munka1!BY8),2),Munka1!BY8))</f>
        <v>1.2169566464024396E+43</v>
      </c>
      <c r="BY7">
        <f>IMABS(IMSUM(IMPOWER(IMSUM(IMPOWER(IMSUM(IMPOWER(IMSUM(IMPOWER(IMSUM(IMPOWER(IMSUM(IMPOWER(IMSUM(IMPOWER(IMSUM(IMPOWER(Munka1!BZ8,2),Munka1!BZ8),2),Munka1!BZ8),2),Munka1!BZ8),2),Munka1!BZ8),2),Munka1!BZ8),2),Munka1!BZ8),2),Munka1!BZ8),2),Munka1!BZ8))</f>
        <v>6.0485862635479341E+42</v>
      </c>
      <c r="BZ7">
        <f>IMABS(IMSUM(IMPOWER(IMSUM(IMPOWER(IMSUM(IMPOWER(IMSUM(IMPOWER(IMSUM(IMPOWER(IMSUM(IMPOWER(IMSUM(IMPOWER(IMSUM(IMPOWER(Munka1!CA8,2),Munka1!CA8),2),Munka1!CA8),2),Munka1!CA8),2),Munka1!CA8),2),Munka1!CA8),2),Munka1!CA8),2),Munka1!CA8),2),Munka1!CA8))</f>
        <v>3.0134443411708464E+42</v>
      </c>
      <c r="CA7">
        <f>IMABS(IMSUM(IMPOWER(IMSUM(IMPOWER(IMSUM(IMPOWER(IMSUM(IMPOWER(IMSUM(IMPOWER(IMSUM(IMPOWER(IMSUM(IMPOWER(IMSUM(IMPOWER(Munka1!CB8,2),Munka1!CB8),2),Munka1!CB8),2),Munka1!CB8),2),Munka1!CB8),2),Munka1!CB8),2),Munka1!CB8),2),Munka1!CB8),2),Munka1!CB8))</f>
        <v>1.5047541509904146E+42</v>
      </c>
      <c r="CB7">
        <f>IMABS(IMSUM(IMPOWER(IMSUM(IMPOWER(IMSUM(IMPOWER(IMSUM(IMPOWER(IMSUM(IMPOWER(IMSUM(IMPOWER(IMSUM(IMPOWER(IMSUM(IMPOWER(Munka1!CC8,2),Munka1!CC8),2),Munka1!CC8),2),Munka1!CC8),2),Munka1!CC8),2),Munka1!CC8),2),Munka1!CC8),2),Munka1!CC8),2),Munka1!CC8))</f>
        <v>7.5304641990641788E+41</v>
      </c>
      <c r="CC7">
        <f>IMABS(IMSUM(IMPOWER(IMSUM(IMPOWER(IMSUM(IMPOWER(IMSUM(IMPOWER(IMSUM(IMPOWER(IMSUM(IMPOWER(IMSUM(IMPOWER(IMSUM(IMPOWER(Munka1!CD8,2),Munka1!CD8),2),Munka1!CD8),2),Munka1!CD8),2),Munka1!CD8),2),Munka1!CD8),2),Munka1!CD8),2),Munka1!CD8),2),Munka1!CD8))</f>
        <v>3.776510899791425E+41</v>
      </c>
      <c r="CD7">
        <f>IMABS(IMSUM(IMPOWER(IMSUM(IMPOWER(IMSUM(IMPOWER(IMSUM(IMPOWER(IMSUM(IMPOWER(IMSUM(IMPOWER(IMSUM(IMPOWER(IMSUM(IMPOWER(Munka1!CE8,2),Munka1!CE8),2),Munka1!CE8),2),Munka1!CE8),2),Munka1!CE8),2),Munka1!CE8),2),Munka1!CE8),2),Munka1!CE8),2),Munka1!CE8))</f>
        <v>1.8977097598646391E+41</v>
      </c>
      <c r="CE7">
        <f>IMABS(IMSUM(IMPOWER(IMSUM(IMPOWER(IMSUM(IMPOWER(IMSUM(IMPOWER(IMSUM(IMPOWER(IMSUM(IMPOWER(IMSUM(IMPOWER(IMSUM(IMPOWER(Munka1!CF8,2),Munka1!CF8),2),Munka1!CF8),2),Munka1!CF8),2),Munka1!CF8),2),Munka1!CF8),2),Munka1!CF8),2),Munka1!CF8),2),Munka1!CF8))</f>
        <v>9.5542037144096217E+40</v>
      </c>
      <c r="CF7">
        <f>IMABS(IMSUM(IMPOWER(IMSUM(IMPOWER(IMSUM(IMPOWER(IMSUM(IMPOWER(IMSUM(IMPOWER(IMSUM(IMPOWER(IMSUM(IMPOWER(IMSUM(IMPOWER(Munka1!CG8,2),Munka1!CG8),2),Munka1!CG8),2),Munka1!CG8),2),Munka1!CG8),2),Munka1!CG8),2),Munka1!CG8),2),Munka1!CG8),2),Munka1!CG8))</f>
        <v>4.8187997076660544E+40</v>
      </c>
      <c r="CG7">
        <f>IMABS(IMSUM(IMPOWER(IMSUM(IMPOWER(IMSUM(IMPOWER(IMSUM(IMPOWER(IMSUM(IMPOWER(IMSUM(IMPOWER(IMSUM(IMPOWER(IMSUM(IMPOWER(Munka1!CH8,2),Munka1!CH8),2),Munka1!CH8),2),Munka1!CH8),2),Munka1!CH8),2),Munka1!CH8),2),Munka1!CH8),2),Munka1!CH8),2),Munka1!CH8))</f>
        <v>2.4345316647166244E+40</v>
      </c>
      <c r="CH7">
        <f>IMABS(IMSUM(IMPOWER(IMSUM(IMPOWER(IMSUM(IMPOWER(IMSUM(IMPOWER(IMSUM(IMPOWER(IMSUM(IMPOWER(IMSUM(IMPOWER(IMSUM(IMPOWER(Munka1!CI8,2),Munka1!CI8),2),Munka1!CI8),2),Munka1!CI8),2),Munka1!CI8),2),Munka1!CI8),2),Munka1!CI8),2),Munka1!CI8),2),Munka1!CI8))</f>
        <v>1.2318993398475277E+40</v>
      </c>
      <c r="CI7">
        <f>IMABS(IMSUM(IMPOWER(IMSUM(IMPOWER(IMSUM(IMPOWER(IMSUM(IMPOWER(IMSUM(IMPOWER(IMSUM(IMPOWER(IMSUM(IMPOWER(IMSUM(IMPOWER(Munka1!CJ8,2),Munka1!CJ8),2),Munka1!CJ8),2),Munka1!CJ8),2),Munka1!CJ8),2),Munka1!CJ8),2),Munka1!CJ8),2),Munka1!CJ8),2),Munka1!CJ8))</f>
        <v>6.2426355691951672E+39</v>
      </c>
      <c r="CJ7">
        <f>IMABS(IMSUM(IMPOWER(IMSUM(IMPOWER(IMSUM(IMPOWER(IMSUM(IMPOWER(IMSUM(IMPOWER(IMSUM(IMPOWER(IMSUM(IMPOWER(IMSUM(IMPOWER(Munka1!CK8,2),Munka1!CK8),2),Munka1!CK8),2),Munka1!CK8),2),Munka1!CK8),2),Munka1!CK8),2),Munka1!CK8),2),Munka1!CK8),2),Munka1!CK8))</f>
        <v>3.1676863722152645E+39</v>
      </c>
      <c r="CK7">
        <f>IMABS(IMSUM(IMPOWER(IMSUM(IMPOWER(IMSUM(IMPOWER(IMSUM(IMPOWER(IMSUM(IMPOWER(IMSUM(IMPOWER(IMSUM(IMPOWER(IMSUM(IMPOWER(Munka1!CL8,2),Munka1!CL8),2),Munka1!CL8),2),Munka1!CL8),2),Munka1!CL8),2),Munka1!CL8),2),Munka1!CL8),2),Munka1!CL8),2),Munka1!CL8))</f>
        <v>1.6093300305483837E+39</v>
      </c>
      <c r="CL7">
        <f>IMABS(IMSUM(IMPOWER(IMSUM(IMPOWER(IMSUM(IMPOWER(IMSUM(IMPOWER(IMSUM(IMPOWER(IMSUM(IMPOWER(IMSUM(IMPOWER(IMSUM(IMPOWER(Munka1!CM8,2),Munka1!CM8),2),Munka1!CM8),2),Munka1!CM8),2),Munka1!CM8),2),Munka1!CM8),2),Munka1!CM8),2),Munka1!CM8),2),Munka1!CM8))</f>
        <v>8.1850824359800658E+38</v>
      </c>
      <c r="CM7">
        <f>IMABS(IMSUM(IMPOWER(IMSUM(IMPOWER(IMSUM(IMPOWER(IMSUM(IMPOWER(IMSUM(IMPOWER(IMSUM(IMPOWER(IMSUM(IMPOWER(IMSUM(IMPOWER(Munka1!CN8,2),Munka1!CN8),2),Munka1!CN8),2),Munka1!CN8),2),Munka1!CN8),2),Munka1!CN8),2),Munka1!CN8),2),Munka1!CN8),2),Munka1!CN8))</f>
        <v>4.166979011677191E+38</v>
      </c>
      <c r="CN7">
        <f>IMABS(IMSUM(IMPOWER(IMSUM(IMPOWER(IMSUM(IMPOWER(IMSUM(IMPOWER(IMSUM(IMPOWER(IMSUM(IMPOWER(IMSUM(IMPOWER(IMSUM(IMPOWER(Munka1!CO8,2),Munka1!CO8),2),Munka1!CO8),2),Munka1!CO8),2),Munka1!CO8),2),Munka1!CO8),2),Munka1!CO8),2),Munka1!CO8),2),Munka1!CO8))</f>
        <v>2.1231679673745201E+38</v>
      </c>
      <c r="CO7">
        <f>IMABS(IMSUM(IMPOWER(IMSUM(IMPOWER(IMSUM(IMPOWER(IMSUM(IMPOWER(IMSUM(IMPOWER(IMSUM(IMPOWER(IMSUM(IMPOWER(IMSUM(IMPOWER(Munka1!CP8,2),Munka1!CP8),2),Munka1!CP8),2),Munka1!CP8),2),Munka1!CP8),2),Munka1!CP8),2),Munka1!CP8),2),Munka1!CP8),2),Munka1!CP8))</f>
        <v>1.0825698478805896E+38</v>
      </c>
      <c r="CP7">
        <f>IMABS(IMSUM(IMPOWER(IMSUM(IMPOWER(IMSUM(IMPOWER(IMSUM(IMPOWER(IMSUM(IMPOWER(IMSUM(IMPOWER(IMSUM(IMPOWER(IMSUM(IMPOWER(Munka1!CQ8,2),Munka1!CQ8),2),Munka1!CQ8),2),Munka1!CQ8),2),Munka1!CQ8),2),Munka1!CQ8),2),Munka1!CQ8),2),Munka1!CQ8),2),Munka1!CQ8))</f>
        <v>5.523052533287244E+37</v>
      </c>
      <c r="CQ7">
        <f>IMABS(IMSUM(IMPOWER(IMSUM(IMPOWER(IMSUM(IMPOWER(IMSUM(IMPOWER(IMSUM(IMPOWER(IMSUM(IMPOWER(IMSUM(IMPOWER(IMSUM(IMPOWER(Munka1!CR8,2),Munka1!CR8),2),Munka1!CR8),2),Munka1!CR8),2),Munka1!CR8),2),Munka1!CR8),2),Munka1!CR8),2),Munka1!CR8),2),Munka1!CR8))</f>
        <v>2.8190108460212179E+37</v>
      </c>
      <c r="CR7">
        <f>IMABS(IMSUM(IMPOWER(IMSUM(IMPOWER(IMSUM(IMPOWER(IMSUM(IMPOWER(IMSUM(IMPOWER(IMSUM(IMPOWER(IMSUM(IMPOWER(IMSUM(IMPOWER(Munka1!CS8,2),Munka1!CS8),2),Munka1!CS8),2),Munka1!CS8),2),Munka1!CS8),2),Munka1!CS8),2),Munka1!CS8),2),Munka1!CS8),2),Munka1!CS8))</f>
        <v>1.4392986829664401E+37</v>
      </c>
      <c r="CS7">
        <f>IMABS(IMSUM(IMPOWER(IMSUM(IMPOWER(IMSUM(IMPOWER(IMSUM(IMPOWER(IMSUM(IMPOWER(IMSUM(IMPOWER(IMSUM(IMPOWER(IMSUM(IMPOWER(Munka1!CT8,2),Munka1!CT8),2),Munka1!CT8),2),Munka1!CT8),2),Munka1!CT8),2),Munka1!CT8),2),Munka1!CT8),2),Munka1!CT8),2),Munka1!CT8))</f>
        <v>7.3499393208815949E+36</v>
      </c>
      <c r="CT7">
        <f>IMABS(IMSUM(IMPOWER(IMSUM(IMPOWER(IMSUM(IMPOWER(IMSUM(IMPOWER(IMSUM(IMPOWER(IMSUM(IMPOWER(IMSUM(IMPOWER(IMSUM(IMPOWER(Munka1!CU8,2),Munka1!CU8),2),Munka1!CU8),2),Munka1!CU8),2),Munka1!CU8),2),Munka1!CU8),2),Munka1!CU8),2),Munka1!CU8),2),Munka1!CU8))</f>
        <v>3.7535061767019142E+36</v>
      </c>
      <c r="CU7">
        <f>IMABS(IMSUM(IMPOWER(IMSUM(IMPOWER(IMSUM(IMPOWER(IMSUM(IMPOWER(IMSUM(IMPOWER(IMSUM(IMPOWER(IMSUM(IMPOWER(IMSUM(IMPOWER(Munka1!CV8,2),Munka1!CV8),2),Munka1!CV8),2),Munka1!CV8),2),Munka1!CV8),2),Munka1!CV8),2),Munka1!CV8),2),Munka1!CV8),2),Munka1!CV8))</f>
        <v>1.9166948651126086E+36</v>
      </c>
      <c r="CV7">
        <f>IMABS(IMSUM(IMPOWER(IMSUM(IMPOWER(IMSUM(IMPOWER(IMSUM(IMPOWER(IMSUM(IMPOWER(IMSUM(IMPOWER(IMSUM(IMPOWER(IMSUM(IMPOWER(Munka1!CW8,2),Munka1!CW8),2),Munka1!CW8),2),Munka1!CW8),2),Munka1!CW8),2),Munka1!CW8),2),Munka1!CW8),2),Munka1!CW8),2),Munka1!CW8))</f>
        <v>9.7852812491259102E+35</v>
      </c>
      <c r="CW7">
        <f>IMABS(IMSUM(IMPOWER(IMSUM(IMPOWER(IMSUM(IMPOWER(IMSUM(IMPOWER(IMSUM(IMPOWER(IMSUM(IMPOWER(IMSUM(IMPOWER(IMSUM(IMPOWER(Munka1!CX8,2),Munka1!CX8),2),Munka1!CX8),2),Munka1!CX8),2),Munka1!CX8),2),Munka1!CX8),2),Munka1!CX8),2),Munka1!CX8),2),Munka1!CX8))</f>
        <v>4.9939063894490308E+35</v>
      </c>
      <c r="CX7">
        <f>IMABS(IMSUM(IMPOWER(IMSUM(IMPOWER(IMSUM(IMPOWER(IMSUM(IMPOWER(IMSUM(IMPOWER(IMSUM(IMPOWER(IMSUM(IMPOWER(IMSUM(IMPOWER(Munka1!CY8,2),Munka1!CY8),2),Munka1!CY8),2),Munka1!CY8),2),Munka1!CY8),2),Munka1!CY8),2),Munka1!CY8),2),Munka1!CY8),2),Munka1!CY8))</f>
        <v>2.547398266055532E+35</v>
      </c>
      <c r="CY7">
        <f>IMABS(IMSUM(IMPOWER(IMSUM(IMPOWER(IMSUM(IMPOWER(IMSUM(IMPOWER(IMSUM(IMPOWER(IMSUM(IMPOWER(IMSUM(IMPOWER(IMSUM(IMPOWER(Munka1!CZ8,2),Munka1!CZ8),2),Munka1!CZ8),2),Munka1!CZ8),2),Munka1!CZ8),2),Munka1!CZ8),2),Munka1!CZ8),2),Munka1!CZ8),2),Munka1!CZ8))</f>
        <v>1.2986309509919607E+35</v>
      </c>
      <c r="CZ7">
        <f>IMABS(IMSUM(IMPOWER(IMSUM(IMPOWER(IMSUM(IMPOWER(IMSUM(IMPOWER(IMSUM(IMPOWER(IMSUM(IMPOWER(IMSUM(IMPOWER(IMSUM(IMPOWER(Munka1!DA8,2),Munka1!DA8),2),Munka1!DA8),2),Munka1!DA8),2),Munka1!DA8),2),Munka1!DA8),2),Munka1!DA8),2),Munka1!DA8),2),Munka1!DA8))</f>
        <v>6.6153184471127739E+34</v>
      </c>
      <c r="DA7">
        <f>IMABS(IMSUM(IMPOWER(IMSUM(IMPOWER(IMSUM(IMPOWER(IMSUM(IMPOWER(IMSUM(IMPOWER(IMSUM(IMPOWER(IMSUM(IMPOWER(IMSUM(IMPOWER(Munka1!DB8,2),Munka1!DB8),2),Munka1!DB8),2),Munka1!DB8),2),Munka1!DB8),2),Munka1!DB8),2),Munka1!DB8),2),Munka1!DB8),2),Munka1!DB8))</f>
        <v>3.3669463590640258E+34</v>
      </c>
      <c r="DB7">
        <f>IMABS(IMSUM(IMPOWER(IMSUM(IMPOWER(IMSUM(IMPOWER(IMSUM(IMPOWER(IMSUM(IMPOWER(IMSUM(IMPOWER(IMSUM(IMPOWER(IMSUM(IMPOWER(Munka1!DC8,2),Munka1!DC8),2),Munka1!DC8),2),Munka1!DC8),2),Munka1!DC8),2),Munka1!DC8),2),Munka1!DC8),2),Munka1!DC8),2),Munka1!DC8))</f>
        <v>1.7119346343949938E+34</v>
      </c>
      <c r="DC7">
        <f>IMABS(IMSUM(IMPOWER(IMSUM(IMPOWER(IMSUM(IMPOWER(IMSUM(IMPOWER(IMSUM(IMPOWER(IMSUM(IMPOWER(IMSUM(IMPOWER(IMSUM(IMPOWER(Munka1!DD8,2),Munka1!DD8),2),Munka1!DD8),2),Munka1!DD8),2),Munka1!DD8),2),Munka1!DD8),2),Munka1!DD8),2),Munka1!DD8),2),Munka1!DD8))</f>
        <v>8.6946009395313072E+33</v>
      </c>
      <c r="DD7">
        <f>IMABS(IMSUM(IMPOWER(IMSUM(IMPOWER(IMSUM(IMPOWER(IMSUM(IMPOWER(IMSUM(IMPOWER(IMSUM(IMPOWER(IMSUM(IMPOWER(IMSUM(IMPOWER(Munka1!DE8,2),Munka1!DE8),2),Munka1!DE8),2),Munka1!DE8),2),Munka1!DE8),2),Munka1!DE8),2),Munka1!DE8),2),Munka1!DE8),2),Munka1!DE8))</f>
        <v>4.410324123676631E+33</v>
      </c>
      <c r="DE7">
        <f>IMABS(IMSUM(IMPOWER(IMSUM(IMPOWER(IMSUM(IMPOWER(IMSUM(IMPOWER(IMSUM(IMPOWER(IMSUM(IMPOWER(IMSUM(IMPOWER(IMSUM(IMPOWER(Munka1!DF8,2),Munka1!DF8),2),Munka1!DF8),2),Munka1!DF8),2),Munka1!DF8),2),Munka1!DF8),2),Munka1!DF8),2),Munka1!DF8),2),Munka1!DF8))</f>
        <v>2.2340742982156596E+33</v>
      </c>
      <c r="DF7">
        <f>IMABS(IMSUM(IMPOWER(IMSUM(IMPOWER(IMSUM(IMPOWER(IMSUM(IMPOWER(IMSUM(IMPOWER(IMSUM(IMPOWER(IMSUM(IMPOWER(IMSUM(IMPOWER(Munka1!DG8,2),Munka1!DG8),2),Munka1!DG8),2),Munka1!DG8),2),Munka1!DG8),2),Munka1!DG8),2),Munka1!DG8),2),Munka1!DG8),2),Munka1!DG8))</f>
        <v>1.1300037139238582E+33</v>
      </c>
      <c r="DG7">
        <f>IMABS(IMSUM(IMPOWER(IMSUM(IMPOWER(IMSUM(IMPOWER(IMSUM(IMPOWER(IMSUM(IMPOWER(IMSUM(IMPOWER(IMSUM(IMPOWER(IMSUM(IMPOWER(Munka1!DH8,2),Munka1!DH8),2),Munka1!DH8),2),Munka1!DH8),2),Munka1!DH8),2),Munka1!DH8),2),Munka1!DH8),2),Munka1!DH8),2),Munka1!DH8))</f>
        <v>5.7064661432793206E+32</v>
      </c>
      <c r="DH7">
        <f>IMABS(IMSUM(IMPOWER(IMSUM(IMPOWER(IMSUM(IMPOWER(IMSUM(IMPOWER(IMSUM(IMPOWER(IMSUM(IMPOWER(IMSUM(IMPOWER(IMSUM(IMPOWER(Munka1!DI8,2),Munka1!DI8),2),Munka1!DI8),2),Munka1!DI8),2),Munka1!DI8),2),Munka1!DI8),2),Munka1!DI8),2),Munka1!DI8),2),Munka1!DI8))</f>
        <v>2.8768072044581129E+32</v>
      </c>
      <c r="DI7">
        <f>IMABS(IMSUM(IMPOWER(IMSUM(IMPOWER(IMSUM(IMPOWER(IMSUM(IMPOWER(IMSUM(IMPOWER(IMSUM(IMPOWER(IMSUM(IMPOWER(IMSUM(IMPOWER(Munka1!DJ8,2),Munka1!DJ8),2),Munka1!DJ8),2),Munka1!DJ8),2),Munka1!DJ8),2),Munka1!DJ8),2),Munka1!DJ8),2),Munka1!DJ8),2),Munka1!DJ8))</f>
        <v>1.4476463304798758E+32</v>
      </c>
      <c r="DJ7">
        <f>IMABS(IMSUM(IMPOWER(IMSUM(IMPOWER(IMSUM(IMPOWER(IMSUM(IMPOWER(IMSUM(IMPOWER(IMSUM(IMPOWER(IMSUM(IMPOWER(IMSUM(IMPOWER(Munka1!DK8,2),Munka1!DK8),2),Munka1!DK8),2),Munka1!DK8),2),Munka1!DK8),2),Munka1!DK8),2),Munka1!DK8),2),Munka1!DK8),2),Munka1!DK8))</f>
        <v>7.2706870391652249E+31</v>
      </c>
      <c r="DK7">
        <f>IMABS(IMSUM(IMPOWER(IMSUM(IMPOWER(IMSUM(IMPOWER(IMSUM(IMPOWER(IMSUM(IMPOWER(IMSUM(IMPOWER(IMSUM(IMPOWER(IMSUM(IMPOWER(Munka1!DL8,2),Munka1!DL8),2),Munka1!DL8),2),Munka1!DL8),2),Munka1!DL8),2),Munka1!DL8),2),Munka1!DL8),2),Munka1!DL8),2),Munka1!DL8))</f>
        <v>3.6442122232760806E+31</v>
      </c>
      <c r="DL7">
        <f>IMABS(IMSUM(IMPOWER(IMSUM(IMPOWER(IMSUM(IMPOWER(IMSUM(IMPOWER(IMSUM(IMPOWER(IMSUM(IMPOWER(IMSUM(IMPOWER(IMSUM(IMPOWER(Munka1!DM8,2),Munka1!DM8),2),Munka1!DM8),2),Munka1!DM8),2),Munka1!DM8),2),Munka1!DM8),2),Munka1!DM8),2),Munka1!DM8),2),Munka1!DM8))</f>
        <v>1.8226440802122143E+31</v>
      </c>
      <c r="DM7">
        <f>IMABS(IMSUM(IMPOWER(IMSUM(IMPOWER(IMSUM(IMPOWER(IMSUM(IMPOWER(IMSUM(IMPOWER(IMSUM(IMPOWER(IMSUM(IMPOWER(IMSUM(IMPOWER(Munka1!DN8,2),Munka1!DN8),2),Munka1!DN8),2),Munka1!DN8),2),Munka1!DN8),2),Munka1!DN8),2),Munka1!DN8),2),Munka1!DN8),2),Munka1!DN8))</f>
        <v>9.0954771424911135E+30</v>
      </c>
      <c r="DN7">
        <f>IMABS(IMSUM(IMPOWER(IMSUM(IMPOWER(IMSUM(IMPOWER(IMSUM(IMPOWER(IMSUM(IMPOWER(IMSUM(IMPOWER(IMSUM(IMPOWER(IMSUM(IMPOWER(Munka1!DO8,2),Munka1!DO8),2),Munka1!DO8),2),Munka1!DO8),2),Munka1!DO8),2),Munka1!DO8),2),Munka1!DO8),2),Munka1!DO8),2),Munka1!DO8))</f>
        <v>4.5282496599698862E+30</v>
      </c>
      <c r="DO7">
        <f>IMABS(IMSUM(IMPOWER(IMSUM(IMPOWER(IMSUM(IMPOWER(IMSUM(IMPOWER(IMSUM(IMPOWER(IMSUM(IMPOWER(IMSUM(IMPOWER(IMSUM(IMPOWER(Munka1!DP8,2),Munka1!DP8),2),Munka1!DP8),2),Munka1!DP8),2),Munka1!DP8),2),Munka1!DP8),2),Munka1!DP8),2),Munka1!DP8),2),Munka1!DP8))</f>
        <v>2.2489124181690198E+30</v>
      </c>
      <c r="DP7">
        <f>IMABS(IMSUM(IMPOWER(IMSUM(IMPOWER(IMSUM(IMPOWER(IMSUM(IMPOWER(IMSUM(IMPOWER(IMSUM(IMPOWER(IMSUM(IMPOWER(IMSUM(IMPOWER(Munka1!DQ8,2),Munka1!DQ8),2),Munka1!DQ8),2),Munka1!DQ8),2),Munka1!DQ8),2),Munka1!DQ8),2),Munka1!DQ8),2),Munka1!DQ8),2),Munka1!DQ8))</f>
        <v>1.1140584118329004E+30</v>
      </c>
      <c r="DQ7">
        <f>IMABS(IMSUM(IMPOWER(IMSUM(IMPOWER(IMSUM(IMPOWER(IMSUM(IMPOWER(IMSUM(IMPOWER(IMSUM(IMPOWER(IMSUM(IMPOWER(IMSUM(IMPOWER(Munka1!DR8,2),Munka1!DR8),2),Munka1!DR8),2),Munka1!DR8),2),Munka1!DR8),2),Munka1!DR8),2),Munka1!DR8),2),Munka1!DR8),2),Munka1!DR8))</f>
        <v>5.5041732554070219E+29</v>
      </c>
      <c r="DR7">
        <f>IMABS(IMSUM(IMPOWER(IMSUM(IMPOWER(IMSUM(IMPOWER(IMSUM(IMPOWER(IMSUM(IMPOWER(IMSUM(IMPOWER(IMSUM(IMPOWER(IMSUM(IMPOWER(Munka1!DS8,2),Munka1!DS8),2),Munka1!DS8),2),Munka1!DS8),2),Munka1!DS8),2),Munka1!DS8),2),Munka1!DS8),2),Munka1!DS8),2),Munka1!DS8))</f>
        <v>2.71193662884979E+29</v>
      </c>
      <c r="DS7">
        <f>IMABS(IMSUM(IMPOWER(IMSUM(IMPOWER(IMSUM(IMPOWER(IMSUM(IMPOWER(IMSUM(IMPOWER(IMSUM(IMPOWER(IMSUM(IMPOWER(IMSUM(IMPOWER(Munka1!DT8,2),Munka1!DT8),2),Munka1!DT8),2),Munka1!DT8),2),Munka1!DT8),2),Munka1!DT8),2),Munka1!DT8),2),Munka1!DT8),2),Munka1!DT8))</f>
        <v>1.3323659313367264E+29</v>
      </c>
      <c r="DT7">
        <f>IMABS(IMSUM(IMPOWER(IMSUM(IMPOWER(IMSUM(IMPOWER(IMSUM(IMPOWER(IMSUM(IMPOWER(IMSUM(IMPOWER(IMSUM(IMPOWER(IMSUM(IMPOWER(Munka1!DU8,2),Munka1!DU8),2),Munka1!DU8),2),Munka1!DU8),2),Munka1!DU8),2),Munka1!DU8),2),Munka1!DU8),2),Munka1!DU8),2),Munka1!DU8))</f>
        <v>6.5264252846932306E+28</v>
      </c>
      <c r="DU7">
        <f>IMABS(IMSUM(IMPOWER(IMSUM(IMPOWER(IMSUM(IMPOWER(IMSUM(IMPOWER(IMSUM(IMPOWER(IMSUM(IMPOWER(IMSUM(IMPOWER(IMSUM(IMPOWER(Munka1!DV8,2),Munka1!DV8),2),Munka1!DV8),2),Munka1!DV8),2),Munka1!DV8),2),Munka1!DV8),2),Munka1!DV8),2),Munka1!DV8),2),Munka1!DV8))</f>
        <v>3.1870134761924944E+28</v>
      </c>
      <c r="DV7">
        <f>IMABS(IMSUM(IMPOWER(IMSUM(IMPOWER(IMSUM(IMPOWER(IMSUM(IMPOWER(IMSUM(IMPOWER(IMSUM(IMPOWER(IMSUM(IMPOWER(IMSUM(IMPOWER(Munka1!DW8,2),Munka1!DW8),2),Munka1!DW8),2),Munka1!DW8),2),Munka1!DW8),2),Munka1!DW8),2),Munka1!DW8),2),Munka1!DW8),2),Munka1!DW8))</f>
        <v>1.5512961546538607E+28</v>
      </c>
      <c r="DW7">
        <f>IMABS(IMSUM(IMPOWER(IMSUM(IMPOWER(IMSUM(IMPOWER(IMSUM(IMPOWER(IMSUM(IMPOWER(IMSUM(IMPOWER(IMSUM(IMPOWER(IMSUM(IMPOWER(Munka1!DX8,2),Munka1!DX8),2),Munka1!DX8),2),Munka1!DX8),2),Munka1!DX8),2),Munka1!DX8),2),Munka1!DX8),2),Munka1!DX8),2),Munka1!DX8))</f>
        <v>7.5257446273748542E+27</v>
      </c>
      <c r="DX7">
        <f>IMABS(IMSUM(IMPOWER(IMSUM(IMPOWER(IMSUM(IMPOWER(IMSUM(IMPOWER(IMSUM(IMPOWER(IMSUM(IMPOWER(IMSUM(IMPOWER(IMSUM(IMPOWER(Munka1!DY8,2),Munka1!DY8),2),Munka1!DY8),2),Munka1!DY8),2),Munka1!DY8),2),Munka1!DY8),2),Munka1!DY8),2),Munka1!DY8),2),Munka1!DY8))</f>
        <v>3.6381874817432649E+27</v>
      </c>
      <c r="DY7">
        <f>IMABS(IMSUM(IMPOWER(IMSUM(IMPOWER(IMSUM(IMPOWER(IMSUM(IMPOWER(IMSUM(IMPOWER(IMSUM(IMPOWER(IMSUM(IMPOWER(IMSUM(IMPOWER(Munka1!DZ8,2),Munka1!DZ8),2),Munka1!DZ8),2),Munka1!DZ8),2),Munka1!DZ8),2),Munka1!DZ8),2),Munka1!DZ8),2),Munka1!DZ8),2),Munka1!DZ8))</f>
        <v>1.7523980188022218E+27</v>
      </c>
      <c r="DZ7">
        <f>IMABS(IMSUM(IMPOWER(IMSUM(IMPOWER(IMSUM(IMPOWER(IMSUM(IMPOWER(IMSUM(IMPOWER(IMSUM(IMPOWER(IMSUM(IMPOWER(IMSUM(IMPOWER(Munka1!EA8,2),Munka1!EA8),2),Munka1!EA8),2),Munka1!EA8),2),Munka1!EA8),2),Munka1!EA8),2),Munka1!EA8),2),Munka1!EA8),2),Munka1!EA8))</f>
        <v>8.4084736267815053E+26</v>
      </c>
      <c r="EA7">
        <f>IMABS(IMSUM(IMPOWER(IMSUM(IMPOWER(IMSUM(IMPOWER(IMSUM(IMPOWER(IMSUM(IMPOWER(IMSUM(IMPOWER(IMSUM(IMPOWER(IMSUM(IMPOWER(Munka1!EB8,2),Munka1!EB8),2),Munka1!EB8),2),Munka1!EB8),2),Munka1!EB8),2),Munka1!EB8),2),Munka1!EB8),2),Munka1!EB8),2),Munka1!EB8))</f>
        <v>4.0184205093335413E+26</v>
      </c>
      <c r="EB7">
        <f>IMABS(IMSUM(IMPOWER(IMSUM(IMPOWER(IMSUM(IMPOWER(IMSUM(IMPOWER(IMSUM(IMPOWER(IMSUM(IMPOWER(IMSUM(IMPOWER(IMSUM(IMPOWER(Munka1!EC8,2),Munka1!EC8),2),Munka1!EC8),2),Munka1!EC8),2),Munka1!EC8),2),Munka1!EC8),2),Munka1!EC8),2),Munka1!EC8),2),Munka1!EC8))</f>
        <v>1.9122991647247142E+26</v>
      </c>
      <c r="EC7">
        <f>IMABS(IMSUM(IMPOWER(IMSUM(IMPOWER(IMSUM(IMPOWER(IMSUM(IMPOWER(IMSUM(IMPOWER(IMSUM(IMPOWER(IMSUM(IMPOWER(IMSUM(IMPOWER(Munka1!ED8,2),Munka1!ED8),2),Munka1!ED8),2),Munka1!ED8),2),Munka1!ED8),2),Munka1!ED8),2),Munka1!ED8),2),Munka1!ED8),2),Munka1!ED8))</f>
        <v>9.059771465682576E+25</v>
      </c>
      <c r="ED7">
        <f>IMABS(IMSUM(IMPOWER(IMSUM(IMPOWER(IMSUM(IMPOWER(IMSUM(IMPOWER(IMSUM(IMPOWER(IMSUM(IMPOWER(IMSUM(IMPOWER(IMSUM(IMPOWER(Munka1!EE8,2),Munka1!EE8),2),Munka1!EE8),2),Munka1!EE8),2),Munka1!EE8),2),Munka1!EE8),2),Munka1!EE8),2),Munka1!EE8),2),Munka1!EE8))</f>
        <v>4.271962943343588E+25</v>
      </c>
      <c r="EE7">
        <f>IMABS(IMSUM(IMPOWER(IMSUM(IMPOWER(IMSUM(IMPOWER(IMSUM(IMPOWER(IMSUM(IMPOWER(IMSUM(IMPOWER(IMSUM(IMPOWER(IMSUM(IMPOWER(Munka1!EF8,2),Munka1!EF8),2),Munka1!EF8),2),Munka1!EF8),2),Munka1!EF8),2),Munka1!EF8),2),Munka1!EF8),2),Munka1!EF8),2),Munka1!EF8))</f>
        <v>2.0042985887329269E+25</v>
      </c>
      <c r="EF7">
        <f>IMABS(IMSUM(IMPOWER(IMSUM(IMPOWER(IMSUM(IMPOWER(IMSUM(IMPOWER(IMSUM(IMPOWER(IMSUM(IMPOWER(IMSUM(IMPOWER(IMSUM(IMPOWER(Munka1!EG8,2),Munka1!EG8),2),Munka1!EG8),2),Munka1!EG8),2),Munka1!EG8),2),Munka1!EG8),2),Munka1!EG8),2),Munka1!EG8),2),Munka1!EG8))</f>
        <v>9.3537294012937965E+24</v>
      </c>
      <c r="EG7">
        <f>IMABS(IMSUM(IMPOWER(IMSUM(IMPOWER(IMSUM(IMPOWER(IMSUM(IMPOWER(IMSUM(IMPOWER(IMSUM(IMPOWER(IMSUM(IMPOWER(IMSUM(IMPOWER(Munka1!EH8,2),Munka1!EH8),2),Munka1!EH8),2),Munka1!EH8),2),Munka1!EH8),2),Munka1!EH8),2),Munka1!EH8),2),Munka1!EH8),2),Munka1!EH8))</f>
        <v>4.3405325543722072E+24</v>
      </c>
      <c r="EH7">
        <f>IMABS(IMSUM(IMPOWER(IMSUM(IMPOWER(IMSUM(IMPOWER(IMSUM(IMPOWER(IMSUM(IMPOWER(IMSUM(IMPOWER(IMSUM(IMPOWER(IMSUM(IMPOWER(Munka1!EI8,2),Munka1!EI8),2),Munka1!EI8),2),Munka1!EI8),2),Munka1!EI8),2),Munka1!EI8),2),Munka1!EI8),2),Munka1!EI8),2),Munka1!EI8))</f>
        <v>2.0020271343621886E+24</v>
      </c>
      <c r="EI7">
        <f>IMABS(IMSUM(IMPOWER(IMSUM(IMPOWER(IMSUM(IMPOWER(IMSUM(IMPOWER(IMSUM(IMPOWER(IMSUM(IMPOWER(IMSUM(IMPOWER(IMSUM(IMPOWER(Munka1!EJ8,2),Munka1!EJ8),2),Munka1!EJ8),2),Munka1!EJ8),2),Munka1!EJ8),2),Munka1!EJ8),2),Munka1!EJ8),2),Munka1!EJ8),2),Munka1!EJ8))</f>
        <v>9.1744880033852559E+23</v>
      </c>
      <c r="EJ7">
        <f>IMABS(IMSUM(IMPOWER(IMSUM(IMPOWER(IMSUM(IMPOWER(IMSUM(IMPOWER(IMSUM(IMPOWER(IMSUM(IMPOWER(IMSUM(IMPOWER(IMSUM(IMPOWER(Munka1!EK8,2),Munka1!EK8),2),Munka1!EK8),2),Munka1!EK8),2),Munka1!EK8),2),Munka1!EK8),2),Munka1!EK8),2),Munka1!EK8),2),Munka1!EK8))</f>
        <v>4.1751974220656884E+23</v>
      </c>
      <c r="EK7">
        <f>IMABS(IMSUM(IMPOWER(IMSUM(IMPOWER(IMSUM(IMPOWER(IMSUM(IMPOWER(IMSUM(IMPOWER(IMSUM(IMPOWER(IMSUM(IMPOWER(IMSUM(IMPOWER(Munka1!EL8,2),Munka1!EL8),2),Munka1!EL8),2),Munka1!EL8),2),Munka1!EL8),2),Munka1!EL8),2),Munka1!EL8),2),Munka1!EL8),2),Munka1!EL8))</f>
        <v>1.8859703324964663E+23</v>
      </c>
      <c r="EL7">
        <f>IMABS(IMSUM(IMPOWER(IMSUM(IMPOWER(IMSUM(IMPOWER(IMSUM(IMPOWER(IMSUM(IMPOWER(IMSUM(IMPOWER(IMSUM(IMPOWER(IMSUM(IMPOWER(Munka1!EM8,2),Munka1!EM8),2),Munka1!EM8),2),Munka1!EM8),2),Munka1!EM8),2),Munka1!EM8),2),Munka1!EM8),2),Munka1!EM8),2),Munka1!EM8))</f>
        <v>8.4511258529251386E+22</v>
      </c>
      <c r="EM7">
        <f>IMABS(IMSUM(IMPOWER(IMSUM(IMPOWER(IMSUM(IMPOWER(IMSUM(IMPOWER(IMSUM(IMPOWER(IMSUM(IMPOWER(IMSUM(IMPOWER(IMSUM(IMPOWER(Munka1!EN8,2),Munka1!EN8),2),Munka1!EN8),2),Munka1!EN8),2),Munka1!EN8),2),Munka1!EN8),2),Munka1!EN8),2),Munka1!EN8),2),Munka1!EN8))</f>
        <v>3.7545168881077581E+22</v>
      </c>
      <c r="EN7">
        <f>IMABS(IMSUM(IMPOWER(IMSUM(IMPOWER(IMSUM(IMPOWER(IMSUM(IMPOWER(IMSUM(IMPOWER(IMSUM(IMPOWER(IMSUM(IMPOWER(IMSUM(IMPOWER(Munka1!EO8,2),Munka1!EO8),2),Munka1!EO8),2),Munka1!EO8),2),Munka1!EO8),2),Munka1!EO8),2),Munka1!EO8),2),Munka1!EO8),2),Munka1!EO8))</f>
        <v>1.6526039656508391E+22</v>
      </c>
      <c r="EO7">
        <f>IMABS(IMSUM(IMPOWER(IMSUM(IMPOWER(IMSUM(IMPOWER(IMSUM(IMPOWER(IMSUM(IMPOWER(IMSUM(IMPOWER(IMSUM(IMPOWER(IMSUM(IMPOWER(Munka1!EP8,2),Munka1!EP8),2),Munka1!EP8),2),Munka1!EP8),2),Munka1!EP8),2),Munka1!EP8),2),Munka1!EP8),2),Munka1!EP8),2),Munka1!EP8))</f>
        <v>7.2019579379960366E+21</v>
      </c>
      <c r="EP7">
        <f>IMABS(IMSUM(IMPOWER(IMSUM(IMPOWER(IMSUM(IMPOWER(IMSUM(IMPOWER(IMSUM(IMPOWER(IMSUM(IMPOWER(IMSUM(IMPOWER(IMSUM(IMPOWER(Munka1!EQ8,2),Munka1!EQ8),2),Munka1!EQ8),2),Munka1!EQ8),2),Munka1!EQ8),2),Munka1!EQ8),2),Munka1!EQ8),2),Munka1!EQ8),2),Munka1!EQ8))</f>
        <v>3.1050343933353793E+21</v>
      </c>
      <c r="EQ7">
        <f>IMABS(IMSUM(IMPOWER(IMSUM(IMPOWER(IMSUM(IMPOWER(IMSUM(IMPOWER(IMSUM(IMPOWER(IMSUM(IMPOWER(IMSUM(IMPOWER(IMSUM(IMPOWER(Munka1!ER8,2),Munka1!ER8),2),Munka1!ER8),2),Munka1!ER8),2),Munka1!ER8),2),Munka1!ER8),2),Munka1!ER8),2),Munka1!ER8),2),Munka1!ER8))</f>
        <v>1.3232964691093661E+21</v>
      </c>
      <c r="ER7">
        <f>IMABS(IMSUM(IMPOWER(IMSUM(IMPOWER(IMSUM(IMPOWER(IMSUM(IMPOWER(IMSUM(IMPOWER(IMSUM(IMPOWER(IMSUM(IMPOWER(IMSUM(IMPOWER(Munka1!ES8,2),Munka1!ES8),2),Munka1!ES8),2),Munka1!ES8),2),Munka1!ES8),2),Munka1!ES8),2),Munka1!ES8),2),Munka1!ES8),2),Munka1!ES8))</f>
        <v>5.5697558237942428E+20</v>
      </c>
      <c r="ES7">
        <f>IMABS(IMSUM(IMPOWER(IMSUM(IMPOWER(IMSUM(IMPOWER(IMSUM(IMPOWER(IMSUM(IMPOWER(IMSUM(IMPOWER(IMSUM(IMPOWER(IMSUM(IMPOWER(Munka1!ET8,2),Munka1!ET8),2),Munka1!ET8),2),Munka1!ET8),2),Munka1!ET8),2),Munka1!ET8),2),Munka1!ET8),2),Munka1!ET8),2),Munka1!ET8))</f>
        <v>2.3130646323885366E+20</v>
      </c>
      <c r="ET7">
        <f>IMABS(IMSUM(IMPOWER(IMSUM(IMPOWER(IMSUM(IMPOWER(IMSUM(IMPOWER(IMSUM(IMPOWER(IMSUM(IMPOWER(IMSUM(IMPOWER(IMSUM(IMPOWER(Munka1!EU8,2),Munka1!EU8),2),Munka1!EU8),2),Munka1!EU8),2),Munka1!EU8),2),Munka1!EU8),2),Munka1!EU8),2),Munka1!EU8),2),Munka1!EU8))</f>
        <v>9.468160668583533E+19</v>
      </c>
      <c r="EU7">
        <f>IMABS(IMSUM(IMPOWER(IMSUM(IMPOWER(IMSUM(IMPOWER(IMSUM(IMPOWER(IMSUM(IMPOWER(IMSUM(IMPOWER(IMSUM(IMPOWER(IMSUM(IMPOWER(Munka1!EV8,2),Munka1!EV8),2),Munka1!EV8),2),Munka1!EV8),2),Munka1!EV8),2),Munka1!EV8),2),Munka1!EV8),2),Munka1!EV8),2),Munka1!EV8))</f>
        <v>3.8158445602167423E+19</v>
      </c>
      <c r="EV7">
        <f>IMABS(IMSUM(IMPOWER(IMSUM(IMPOWER(IMSUM(IMPOWER(IMSUM(IMPOWER(IMSUM(IMPOWER(IMSUM(IMPOWER(IMSUM(IMPOWER(IMSUM(IMPOWER(Munka1!EW8,2),Munka1!EW8),2),Munka1!EW8),2),Munka1!EW8),2),Munka1!EW8),2),Munka1!EW8),2),Munka1!EW8),2),Munka1!EW8),2),Munka1!EW8))</f>
        <v>1.5123383791628399E+19</v>
      </c>
      <c r="EW7">
        <f>IMABS(IMSUM(IMPOWER(IMSUM(IMPOWER(IMSUM(IMPOWER(IMSUM(IMPOWER(IMSUM(IMPOWER(IMSUM(IMPOWER(IMSUM(IMPOWER(IMSUM(IMPOWER(Munka1!EX8,2),Munka1!EX8),2),Munka1!EX8),2),Munka1!EX8),2),Munka1!EX8),2),Munka1!EX8),2),Munka1!EX8),2),Munka1!EX8),2),Munka1!EX8))</f>
        <v>5.8869310682353971E+18</v>
      </c>
      <c r="EX7">
        <f>IMABS(IMSUM(IMPOWER(IMSUM(IMPOWER(IMSUM(IMPOWER(IMSUM(IMPOWER(IMSUM(IMPOWER(IMSUM(IMPOWER(IMSUM(IMPOWER(IMSUM(IMPOWER(Munka1!EY8,2),Munka1!EY8),2),Munka1!EY8),2),Munka1!EY8),2),Munka1!EY8),2),Munka1!EY8),2),Munka1!EY8),2),Munka1!EY8),2),Munka1!EY8))</f>
        <v>2.2475960861804721E+18</v>
      </c>
      <c r="EY7">
        <f>IMABS(IMSUM(IMPOWER(IMSUM(IMPOWER(IMSUM(IMPOWER(IMSUM(IMPOWER(IMSUM(IMPOWER(IMSUM(IMPOWER(IMSUM(IMPOWER(IMSUM(IMPOWER(Munka1!EZ8,2),Munka1!EZ8),2),Munka1!EZ8),2),Munka1!EZ8),2),Munka1!EZ8),2),Munka1!EZ8),2),Munka1!EZ8),2),Munka1!EZ8),2),Munka1!EZ8))</f>
        <v>8.4042702520988762E+17</v>
      </c>
      <c r="EZ7">
        <f>IMABS(IMSUM(IMPOWER(IMSUM(IMPOWER(IMSUM(IMPOWER(IMSUM(IMPOWER(IMSUM(IMPOWER(IMSUM(IMPOWER(IMSUM(IMPOWER(IMSUM(IMPOWER(Munka1!FA8,2),Munka1!FA8),2),Munka1!FA8),2),Munka1!FA8),2),Munka1!FA8),2),Munka1!FA8),2),Munka1!FA8),2),Munka1!FA8),2),Munka1!FA8))</f>
        <v>3.0728978985439162E+17</v>
      </c>
      <c r="FA7">
        <f>IMABS(IMSUM(IMPOWER(IMSUM(IMPOWER(IMSUM(IMPOWER(IMSUM(IMPOWER(IMSUM(IMPOWER(IMSUM(IMPOWER(IMSUM(IMPOWER(IMSUM(IMPOWER(Munka1!FB8,2),Munka1!FB8),2),Munka1!FB8),2),Munka1!FB8),2),Munka1!FB8),2),Munka1!FB8),2),Munka1!FB8),2),Munka1!FB8),2),Munka1!FB8))</f>
        <v>1.0967862142560126E+17</v>
      </c>
      <c r="FB7">
        <f>IMABS(IMSUM(IMPOWER(IMSUM(IMPOWER(IMSUM(IMPOWER(IMSUM(IMPOWER(IMSUM(IMPOWER(IMSUM(IMPOWER(IMSUM(IMPOWER(IMSUM(IMPOWER(Munka1!FC8,2),Munka1!FC8),2),Munka1!FC8),2),Munka1!FC8),2),Munka1!FC8),2),Munka1!FC8),2),Munka1!FC8),2),Munka1!FC8),2),Munka1!FC8))</f>
        <v>3.8143433010919272E+16</v>
      </c>
      <c r="FC7">
        <f>IMABS(IMSUM(IMPOWER(IMSUM(IMPOWER(IMSUM(IMPOWER(IMSUM(IMPOWER(IMSUM(IMPOWER(IMSUM(IMPOWER(IMSUM(IMPOWER(IMSUM(IMPOWER(Munka1!FD8,2),Munka1!FD8),2),Munka1!FD8),2),Munka1!FD8),2),Munka1!FD8),2),Munka1!FD8),2),Munka1!FD8),2),Munka1!FD8),2),Munka1!FD8))</f>
        <v>1.289943849298293E+16</v>
      </c>
      <c r="FD7">
        <f>IMABS(IMSUM(IMPOWER(IMSUM(IMPOWER(IMSUM(IMPOWER(IMSUM(IMPOWER(IMSUM(IMPOWER(IMSUM(IMPOWER(IMSUM(IMPOWER(IMSUM(IMPOWER(Munka1!FE8,2),Munka1!FE8),2),Munka1!FE8),2),Munka1!FE8),2),Munka1!FE8),2),Munka1!FE8),2),Munka1!FE8),2),Munka1!FE8),2),Munka1!FE8))</f>
        <v>4232785643790649.5</v>
      </c>
      <c r="FE7">
        <f>IMABS(IMSUM(IMPOWER(IMSUM(IMPOWER(IMSUM(IMPOWER(IMSUM(IMPOWER(IMSUM(IMPOWER(IMSUM(IMPOWER(IMSUM(IMPOWER(IMSUM(IMPOWER(Munka1!FF8,2),Munka1!FF8),2),Munka1!FF8),2),Munka1!FF8),2),Munka1!FF8),2),Munka1!FF8),2),Munka1!FF8),2),Munka1!FF8),2),Munka1!FF8))</f>
        <v>1344462458610600.8</v>
      </c>
      <c r="FF7">
        <f>IMABS(IMSUM(IMPOWER(IMSUM(IMPOWER(IMSUM(IMPOWER(IMSUM(IMPOWER(IMSUM(IMPOWER(IMSUM(IMPOWER(IMSUM(IMPOWER(IMSUM(IMPOWER(Munka1!FG8,2),Munka1!FG8),2),Munka1!FG8),2),Munka1!FG8),2),Munka1!FG8),2),Munka1!FG8),2),Munka1!FG8),2),Munka1!FG8),2),Munka1!FG8))</f>
        <v>412287076665644.19</v>
      </c>
      <c r="FG7">
        <f>IMABS(IMSUM(IMPOWER(IMSUM(IMPOWER(IMSUM(IMPOWER(IMSUM(IMPOWER(IMSUM(IMPOWER(IMSUM(IMPOWER(IMSUM(IMPOWER(IMSUM(IMPOWER(Munka1!FH8,2),Munka1!FH8),2),Munka1!FH8),2),Munka1!FH8),2),Munka1!FH8),2),Munka1!FH8),2),Munka1!FH8),2),Munka1!FH8),2),Munka1!FH8))</f>
        <v>121710222547050.55</v>
      </c>
      <c r="FH7">
        <f>IMABS(IMSUM(IMPOWER(IMSUM(IMPOWER(IMSUM(IMPOWER(IMSUM(IMPOWER(IMSUM(IMPOWER(IMSUM(IMPOWER(IMSUM(IMPOWER(IMSUM(IMPOWER(Munka1!FI8,2),Munka1!FI8),2),Munka1!FI8),2),Munka1!FI8),2),Munka1!FI8),2),Munka1!FI8),2),Munka1!FI8),2),Munka1!FI8),2),Munka1!FI8))</f>
        <v>34478672103656.5</v>
      </c>
      <c r="FI7">
        <f>IMABS(IMSUM(IMPOWER(IMSUM(IMPOWER(IMSUM(IMPOWER(IMSUM(IMPOWER(IMSUM(IMPOWER(IMSUM(IMPOWER(IMSUM(IMPOWER(IMSUM(IMPOWER(Munka1!FJ8,2),Munka1!FJ8),2),Munka1!FJ8),2),Munka1!FJ8),2),Munka1!FJ8),2),Munka1!FJ8),2),Munka1!FJ8),2),Munka1!FJ8),2),Munka1!FJ8))</f>
        <v>9340052760277.9141</v>
      </c>
      <c r="FJ7">
        <f>IMABS(IMSUM(IMPOWER(IMSUM(IMPOWER(IMSUM(IMPOWER(IMSUM(IMPOWER(IMSUM(IMPOWER(IMSUM(IMPOWER(IMSUM(IMPOWER(IMSUM(IMPOWER(Munka1!FK8,2),Munka1!FK8),2),Munka1!FK8),2),Munka1!FK8),2),Munka1!FK8),2),Munka1!FK8),2),Munka1!FK8),2),Munka1!FK8),2),Munka1!FK8))</f>
        <v>2410197830880.7383</v>
      </c>
      <c r="FK7">
        <f>IMABS(IMSUM(IMPOWER(IMSUM(IMPOWER(IMSUM(IMPOWER(IMSUM(IMPOWER(IMSUM(IMPOWER(IMSUM(IMPOWER(IMSUM(IMPOWER(IMSUM(IMPOWER(Munka1!FL8,2),Munka1!FL8),2),Munka1!FL8),2),Munka1!FL8),2),Munka1!FL8),2),Munka1!FL8),2),Munka1!FL8),2),Munka1!FL8),2),Munka1!FL8))</f>
        <v>589982371653.87451</v>
      </c>
      <c r="FL7">
        <f>IMABS(IMSUM(IMPOWER(IMSUM(IMPOWER(IMSUM(IMPOWER(IMSUM(IMPOWER(IMSUM(IMPOWER(IMSUM(IMPOWER(IMSUM(IMPOWER(IMSUM(IMPOWER(Munka1!FM8,2),Munka1!FM8),2),Munka1!FM8),2),Munka1!FM8),2),Munka1!FM8),2),Munka1!FM8),2),Munka1!FM8),2),Munka1!FM8),2),Munka1!FM8))</f>
        <v>136380397712.01974</v>
      </c>
      <c r="FM7">
        <f>IMABS(IMSUM(IMPOWER(IMSUM(IMPOWER(IMSUM(IMPOWER(IMSUM(IMPOWER(IMSUM(IMPOWER(IMSUM(IMPOWER(IMSUM(IMPOWER(IMSUM(IMPOWER(Munka1!FN8,2),Munka1!FN8),2),Munka1!FN8),2),Munka1!FN8),2),Munka1!FN8),2),Munka1!FN8),2),Munka1!FN8),2),Munka1!FN8),2),Munka1!FN8))</f>
        <v>29631089334.135124</v>
      </c>
      <c r="FN7">
        <f>IMABS(IMSUM(IMPOWER(IMSUM(IMPOWER(IMSUM(IMPOWER(IMSUM(IMPOWER(IMSUM(IMPOWER(IMSUM(IMPOWER(IMSUM(IMPOWER(IMSUM(IMPOWER(Munka1!FO8,2),Munka1!FO8),2),Munka1!FO8),2),Munka1!FO8),2),Munka1!FO8),2),Munka1!FO8),2),Munka1!FO8),2),Munka1!FO8),2),Munka1!FO8))</f>
        <v>6022794792.4775515</v>
      </c>
      <c r="FO7">
        <f>IMABS(IMSUM(IMPOWER(IMSUM(IMPOWER(IMSUM(IMPOWER(IMSUM(IMPOWER(IMSUM(IMPOWER(IMSUM(IMPOWER(IMSUM(IMPOWER(IMSUM(IMPOWER(Munka1!FP8,2),Munka1!FP8),2),Munka1!FP8),2),Munka1!FP8),2),Munka1!FP8),2),Munka1!FP8),2),Munka1!FP8),2),Munka1!FP8),2),Munka1!FP8))</f>
        <v>1140486440.8569982</v>
      </c>
      <c r="FP7">
        <f>IMABS(IMSUM(IMPOWER(IMSUM(IMPOWER(IMSUM(IMPOWER(IMSUM(IMPOWER(IMSUM(IMPOWER(IMSUM(IMPOWER(IMSUM(IMPOWER(IMSUM(IMPOWER(Munka1!FQ8,2),Munka1!FQ8),2),Munka1!FQ8),2),Munka1!FQ8),2),Munka1!FQ8),2),Munka1!FQ8),2),Munka1!FQ8),2),Munka1!FQ8),2),Munka1!FQ8))</f>
        <v>200623236.02630991</v>
      </c>
      <c r="FQ7">
        <f>IMABS(IMSUM(IMPOWER(IMSUM(IMPOWER(IMSUM(IMPOWER(IMSUM(IMPOWER(IMSUM(IMPOWER(IMSUM(IMPOWER(IMSUM(IMPOWER(IMSUM(IMPOWER(Munka1!FR8,2),Munka1!FR8),2),Munka1!FR8),2),Munka1!FR8),2),Munka1!FR8),2),Munka1!FR8),2),Munka1!FR8),2),Munka1!FR8),2),Munka1!FR8))</f>
        <v>32779030.338739008</v>
      </c>
      <c r="FR7">
        <f>IMABS(IMSUM(IMPOWER(IMSUM(IMPOWER(IMSUM(IMPOWER(IMSUM(IMPOWER(IMSUM(IMPOWER(IMSUM(IMPOWER(IMSUM(IMPOWER(IMSUM(IMPOWER(Munka1!FS8,2),Munka1!FS8),2),Munka1!FS8),2),Munka1!FS8),2),Munka1!FS8),2),Munka1!FS8),2),Munka1!FS8),2),Munka1!FS8),2),Munka1!FS8))</f>
        <v>4997475.666942752</v>
      </c>
      <c r="FS7">
        <f>IMABS(IMSUM(IMPOWER(IMSUM(IMPOWER(IMSUM(IMPOWER(IMSUM(IMPOWER(IMSUM(IMPOWER(IMSUM(IMPOWER(IMSUM(IMPOWER(IMSUM(IMPOWER(Munka1!FT8,2),Munka1!FT8),2),Munka1!FT8),2),Munka1!FT8),2),Munka1!FT8),2),Munka1!FT8),2),Munka1!FT8),2),Munka1!FT8),2),Munka1!FT8))</f>
        <v>719798.74051736004</v>
      </c>
      <c r="FT7">
        <f>IMABS(IMSUM(IMPOWER(IMSUM(IMPOWER(IMSUM(IMPOWER(IMSUM(IMPOWER(IMSUM(IMPOWER(IMSUM(IMPOWER(IMSUM(IMPOWER(IMSUM(IMPOWER(Munka1!FU8,2),Munka1!FU8),2),Munka1!FU8),2),Munka1!FU8),2),Munka1!FU8),2),Munka1!FU8),2),Munka1!FU8),2),Munka1!FU8),2),Munka1!FU8))</f>
        <v>100236.03547443534</v>
      </c>
      <c r="FU7">
        <f>IMABS(IMSUM(IMPOWER(IMSUM(IMPOWER(IMSUM(IMPOWER(IMSUM(IMPOWER(IMSUM(IMPOWER(IMSUM(IMPOWER(IMSUM(IMPOWER(IMSUM(IMPOWER(Munka1!FV8,2),Munka1!FV8),2),Munka1!FV8),2),Munka1!FV8),2),Munka1!FV8),2),Munka1!FV8),2),Munka1!FV8),2),Munka1!FV8),2),Munka1!FV8))</f>
        <v>13980.610358493219</v>
      </c>
      <c r="FV7">
        <f>IMABS(IMSUM(IMPOWER(IMSUM(IMPOWER(IMSUM(IMPOWER(IMSUM(IMPOWER(IMSUM(IMPOWER(IMSUM(IMPOWER(IMSUM(IMPOWER(IMSUM(IMPOWER(Munka1!FW8,2),Munka1!FW8),2),Munka1!FW8),2),Munka1!FW8),2),Munka1!FW8),2),Munka1!FW8),2),Munka1!FW8),2),Munka1!FW8),2),Munka1!FW8))</f>
        <v>2041.6650283272234</v>
      </c>
      <c r="FW7">
        <f>IMABS(IMSUM(IMPOWER(IMSUM(IMPOWER(IMSUM(IMPOWER(IMSUM(IMPOWER(IMSUM(IMPOWER(IMSUM(IMPOWER(IMSUM(IMPOWER(IMSUM(IMPOWER(Munka1!FX8,2),Munka1!FX8),2),Munka1!FX8),2),Munka1!FX8),2),Munka1!FX8),2),Munka1!FX8),2),Munka1!FX8),2),Munka1!FX8),2),Munka1!FX8))</f>
        <v>326.20803114173953</v>
      </c>
      <c r="FX7">
        <f>IMABS(IMSUM(IMPOWER(IMSUM(IMPOWER(IMSUM(IMPOWER(IMSUM(IMPOWER(IMSUM(IMPOWER(IMSUM(IMPOWER(IMSUM(IMPOWER(IMSUM(IMPOWER(Munka1!FY8,2),Munka1!FY8),2),Munka1!FY8),2),Munka1!FY8),2),Munka1!FY8),2),Munka1!FY8),2),Munka1!FY8),2),Munka1!FY8),2),Munka1!FY8))</f>
        <v>58.711396068604181</v>
      </c>
      <c r="FY7">
        <f>IMABS(IMSUM(IMPOWER(IMSUM(IMPOWER(IMSUM(IMPOWER(IMSUM(IMPOWER(IMSUM(IMPOWER(IMSUM(IMPOWER(IMSUM(IMPOWER(IMSUM(IMPOWER(Munka1!FZ8,2),Munka1!FZ8),2),Munka1!FZ8),2),Munka1!FZ8),2),Munka1!FZ8),2),Munka1!FZ8),2),Munka1!FZ8),2),Munka1!FZ8),2),Munka1!FZ8))</f>
        <v>11.838097393789473</v>
      </c>
      <c r="FZ7">
        <f>IMABS(IMSUM(IMPOWER(IMSUM(IMPOWER(IMSUM(IMPOWER(IMSUM(IMPOWER(IMSUM(IMPOWER(IMSUM(IMPOWER(IMSUM(IMPOWER(IMSUM(IMPOWER(Munka1!GA8,2),Munka1!GA8),2),Munka1!GA8),2),Munka1!GA8),2),Munka1!GA8),2),Munka1!GA8),2),Munka1!GA8),2),Munka1!GA8),2),Munka1!GA8))</f>
        <v>2.4991868526851255</v>
      </c>
      <c r="GA7">
        <f>IMABS(IMSUM(IMPOWER(IMSUM(IMPOWER(IMSUM(IMPOWER(IMSUM(IMPOWER(IMSUM(IMPOWER(IMSUM(IMPOWER(IMSUM(IMPOWER(IMSUM(IMPOWER(Munka1!GB8,2),Munka1!GB8),2),Munka1!GB8),2),Munka1!GB8),2),Munka1!GB8),2),Munka1!GB8),2),Munka1!GB8),2),Munka1!GB8),2),Munka1!GB8))</f>
        <v>0.86055551080012549</v>
      </c>
      <c r="GB7">
        <f>IMABS(IMSUM(IMPOWER(IMSUM(IMPOWER(IMSUM(IMPOWER(IMSUM(IMPOWER(IMSUM(IMPOWER(IMSUM(IMPOWER(IMSUM(IMPOWER(IMSUM(IMPOWER(Munka1!GC8,2),Munka1!GC8),2),Munka1!GC8),2),Munka1!GC8),2),Munka1!GC8),2),Munka1!GC8),2),Munka1!GC8),2),Munka1!GC8),2),Munka1!GC8))</f>
        <v>1.1798386377429004</v>
      </c>
      <c r="GC7">
        <f>IMABS(IMSUM(IMPOWER(IMSUM(IMPOWER(IMSUM(IMPOWER(IMSUM(IMPOWER(IMSUM(IMPOWER(IMSUM(IMPOWER(IMSUM(IMPOWER(IMSUM(IMPOWER(Munka1!GD8,2),Munka1!GD8),2),Munka1!GD8),2),Munka1!GD8),2),Munka1!GD8),2),Munka1!GD8),2),Munka1!GD8),2),Munka1!GD8),2),Munka1!GD8))</f>
        <v>1.7015039307728796</v>
      </c>
      <c r="GD7">
        <f>IMABS(IMSUM(IMPOWER(IMSUM(IMPOWER(IMSUM(IMPOWER(IMSUM(IMPOWER(IMSUM(IMPOWER(IMSUM(IMPOWER(IMSUM(IMPOWER(IMSUM(IMPOWER(Munka1!GE8,2),Munka1!GE8),2),Munka1!GE8),2),Munka1!GE8),2),Munka1!GE8),2),Munka1!GE8),2),Munka1!GE8),2),Munka1!GE8),2),Munka1!GE8))</f>
        <v>2.369426927906404</v>
      </c>
      <c r="GE7">
        <f>IMABS(IMSUM(IMPOWER(IMSUM(IMPOWER(IMSUM(IMPOWER(IMSUM(IMPOWER(IMSUM(IMPOWER(IMSUM(IMPOWER(IMSUM(IMPOWER(IMSUM(IMPOWER(Munka1!GF8,2),Munka1!GF8),2),Munka1!GF8),2),Munka1!GF8),2),Munka1!GF8),2),Munka1!GF8),2),Munka1!GF8),2),Munka1!GF8),2),Munka1!GF8))</f>
        <v>5.3187584116595046</v>
      </c>
      <c r="GF7">
        <f>IMABS(IMSUM(IMPOWER(IMSUM(IMPOWER(IMSUM(IMPOWER(IMSUM(IMPOWER(IMSUM(IMPOWER(IMSUM(IMPOWER(IMSUM(IMPOWER(IMSUM(IMPOWER(Munka1!GG8,2),Munka1!GG8),2),Munka1!GG8),2),Munka1!GG8),2),Munka1!GG8),2),Munka1!GG8),2),Munka1!GG8),2),Munka1!GG8),2),Munka1!GG8))</f>
        <v>25.708327036332477</v>
      </c>
      <c r="GG7">
        <f>IMABS(IMSUM(IMPOWER(IMSUM(IMPOWER(IMSUM(IMPOWER(IMSUM(IMPOWER(IMSUM(IMPOWER(IMSUM(IMPOWER(IMSUM(IMPOWER(IMSUM(IMPOWER(Munka1!GH8,2),Munka1!GH8),2),Munka1!GH8),2),Munka1!GH8),2),Munka1!GH8),2),Munka1!GH8),2),Munka1!GH8),2),Munka1!GH8),2),Munka1!GH8))</f>
        <v>115.09653941790376</v>
      </c>
      <c r="GH7">
        <f>IMABS(IMSUM(IMPOWER(IMSUM(IMPOWER(IMSUM(IMPOWER(IMSUM(IMPOWER(IMSUM(IMPOWER(IMSUM(IMPOWER(IMSUM(IMPOWER(IMSUM(IMPOWER(Munka1!GI8,2),Munka1!GI8),2),Munka1!GI8),2),Munka1!GI8),2),Munka1!GI8),2),Munka1!GI8),2),Munka1!GI8),2),Munka1!GI8),2),Munka1!GI8))</f>
        <v>440.74289659352439</v>
      </c>
      <c r="GI7">
        <f>IMABS(IMSUM(IMPOWER(IMSUM(IMPOWER(IMSUM(IMPOWER(IMSUM(IMPOWER(IMSUM(IMPOWER(IMSUM(IMPOWER(IMSUM(IMPOWER(IMSUM(IMPOWER(Munka1!GJ8,2),Munka1!GJ8),2),Munka1!GJ8),2),Munka1!GJ8),2),Munka1!GJ8),2),Munka1!GJ8),2),Munka1!GJ8),2),Munka1!GJ8),2),Munka1!GJ8))</f>
        <v>1453.3436856033909</v>
      </c>
      <c r="GJ7">
        <f>IMABS(IMSUM(IMPOWER(IMSUM(IMPOWER(IMSUM(IMPOWER(IMSUM(IMPOWER(IMSUM(IMPOWER(IMSUM(IMPOWER(IMSUM(IMPOWER(IMSUM(IMPOWER(Munka1!GK8,2),Munka1!GK8),2),Munka1!GK8),2),Munka1!GK8),2),Munka1!GK8),2),Munka1!GK8),2),Munka1!GK8),2),Munka1!GK8),2),Munka1!GK8))</f>
        <v>4129.305245051959</v>
      </c>
      <c r="GK7">
        <f>IMABS(IMSUM(IMPOWER(IMSUM(IMPOWER(IMSUM(IMPOWER(IMSUM(IMPOWER(IMSUM(IMPOWER(IMSUM(IMPOWER(IMSUM(IMPOWER(IMSUM(IMPOWER(Munka1!GL8,2),Munka1!GL8),2),Munka1!GL8),2),Munka1!GL8),2),Munka1!GL8),2),Munka1!GL8),2),Munka1!GL8),2),Munka1!GL8),2),Munka1!GL8))</f>
        <v>10144.245167252267</v>
      </c>
      <c r="GL7">
        <f>IMABS(IMSUM(IMPOWER(IMSUM(IMPOWER(IMSUM(IMPOWER(IMSUM(IMPOWER(IMSUM(IMPOWER(IMSUM(IMPOWER(IMSUM(IMPOWER(IMSUM(IMPOWER(Munka1!GM8,2),Munka1!GM8),2),Munka1!GM8),2),Munka1!GM8),2),Munka1!GM8),2),Munka1!GM8),2),Munka1!GM8),2),Munka1!GM8),2),Munka1!GM8))</f>
        <v>21711.794618950269</v>
      </c>
      <c r="GM7">
        <f>IMABS(IMSUM(IMPOWER(IMSUM(IMPOWER(IMSUM(IMPOWER(IMSUM(IMPOWER(IMSUM(IMPOWER(IMSUM(IMPOWER(IMSUM(IMPOWER(IMSUM(IMPOWER(Munka1!GN8,2),Munka1!GN8),2),Munka1!GN8),2),Munka1!GN8),2),Munka1!GN8),2),Munka1!GN8),2),Munka1!GN8),2),Munka1!GN8),2),Munka1!GN8))</f>
        <v>40922.934357453989</v>
      </c>
      <c r="GN7">
        <f>IMABS(IMSUM(IMPOWER(IMSUM(IMPOWER(IMSUM(IMPOWER(IMSUM(IMPOWER(IMSUM(IMPOWER(IMSUM(IMPOWER(IMSUM(IMPOWER(IMSUM(IMPOWER(Munka1!GO8,2),Munka1!GO8),2),Munka1!GO8),2),Munka1!GO8),2),Munka1!GO8),2),Munka1!GO8),2),Munka1!GO8),2),Munka1!GO8),2),Munka1!GO8))</f>
        <v>69051.118345464827</v>
      </c>
      <c r="GO7">
        <f>IMABS(IMSUM(IMPOWER(IMSUM(IMPOWER(IMSUM(IMPOWER(IMSUM(IMPOWER(IMSUM(IMPOWER(IMSUM(IMPOWER(IMSUM(IMPOWER(IMSUM(IMPOWER(Munka1!GP8,2),Munka1!GP8),2),Munka1!GP8),2),Munka1!GP8),2),Munka1!GP8),2),Munka1!GP8),2),Munka1!GP8),2),Munka1!GP8),2),Munka1!GP8))</f>
        <v>108028.9644970954</v>
      </c>
      <c r="GP7">
        <f>IMABS(IMSUM(IMPOWER(IMSUM(IMPOWER(IMSUM(IMPOWER(IMSUM(IMPOWER(IMSUM(IMPOWER(IMSUM(IMPOWER(IMSUM(IMPOWER(IMSUM(IMPOWER(Munka1!GQ8,2),Munka1!GQ8),2),Munka1!GQ8),2),Munka1!GQ8),2),Munka1!GQ8),2),Munka1!GQ8),2),Munka1!GQ8),2),Munka1!GQ8),2),Munka1!GQ8))</f>
        <v>171585.01222144577</v>
      </c>
      <c r="GQ7">
        <f>IMABS(IMSUM(IMPOWER(IMSUM(IMPOWER(IMSUM(IMPOWER(IMSUM(IMPOWER(IMSUM(IMPOWER(IMSUM(IMPOWER(IMSUM(IMPOWER(IMSUM(IMPOWER(Munka1!GR8,2),Munka1!GR8),2),Munka1!GR8),2),Munka1!GR8),2),Munka1!GR8),2),Munka1!GR8),2),Munka1!GR8),2),Munka1!GR8),2),Munka1!GR8))</f>
        <v>342307.7581968903</v>
      </c>
      <c r="GR7">
        <f>IMABS(IMSUM(IMPOWER(IMSUM(IMPOWER(IMSUM(IMPOWER(IMSUM(IMPOWER(IMSUM(IMPOWER(IMSUM(IMPOWER(IMSUM(IMPOWER(IMSUM(IMPOWER(Munka1!GS8,2),Munka1!GS8),2),Munka1!GS8),2),Munka1!GS8),2),Munka1!GS8),2),Munka1!GS8),2),Munka1!GS8),2),Munka1!GS8),2),Munka1!GS8))</f>
        <v>1148058.9563883038</v>
      </c>
      <c r="GS7">
        <f>IMABS(IMSUM(IMPOWER(IMSUM(IMPOWER(IMSUM(IMPOWER(IMSUM(IMPOWER(IMSUM(IMPOWER(IMSUM(IMPOWER(IMSUM(IMPOWER(IMSUM(IMPOWER(Munka1!GT8,2),Munka1!GT8),2),Munka1!GT8),2),Munka1!GT8),2),Munka1!GT8),2),Munka1!GT8),2),Munka1!GT8),2),Munka1!GT8),2),Munka1!GT8))</f>
        <v>6784008.7979701888</v>
      </c>
      <c r="GT7">
        <f>IMABS(IMSUM(IMPOWER(IMSUM(IMPOWER(IMSUM(IMPOWER(IMSUM(IMPOWER(IMSUM(IMPOWER(IMSUM(IMPOWER(IMSUM(IMPOWER(IMSUM(IMPOWER(Munka1!GU8,2),Munka1!GU8),2),Munka1!GU8),2),Munka1!GU8),2),Munka1!GU8),2),Munka1!GU8),2),Munka1!GU8),2),Munka1!GU8),2),Munka1!GU8))</f>
        <v>55695808.699102581</v>
      </c>
      <c r="GU7">
        <f>IMABS(IMSUM(IMPOWER(IMSUM(IMPOWER(IMSUM(IMPOWER(IMSUM(IMPOWER(IMSUM(IMPOWER(IMSUM(IMPOWER(IMSUM(IMPOWER(IMSUM(IMPOWER(Munka1!GV8,2),Munka1!GV8),2),Munka1!GV8),2),Munka1!GV8),2),Munka1!GV8),2),Munka1!GV8),2),Munka1!GV8),2),Munka1!GV8),2),Munka1!GV8))</f>
        <v>509077143.51963955</v>
      </c>
      <c r="GV7">
        <f>IMABS(IMSUM(IMPOWER(IMSUM(IMPOWER(IMSUM(IMPOWER(IMSUM(IMPOWER(IMSUM(IMPOWER(IMSUM(IMPOWER(IMSUM(IMPOWER(IMSUM(IMPOWER(Munka1!GW8,2),Munka1!GW8),2),Munka1!GW8),2),Munka1!GW8),2),Munka1!GW8),2),Munka1!GW8),2),Munka1!GW8),2),Munka1!GW8),2),Munka1!GW8))</f>
        <v>4618385816.1919069</v>
      </c>
      <c r="GW7">
        <f>IMABS(IMSUM(IMPOWER(IMSUM(IMPOWER(IMSUM(IMPOWER(IMSUM(IMPOWER(IMSUM(IMPOWER(IMSUM(IMPOWER(IMSUM(IMPOWER(IMSUM(IMPOWER(Munka1!GX8,2),Munka1!GX8),2),Munka1!GX8),2),Munka1!GX8),2),Munka1!GX8),2),Munka1!GX8),2),Munka1!GX8),2),Munka1!GX8),2),Munka1!GX8))</f>
        <v>39613887417.630455</v>
      </c>
      <c r="GX7">
        <f>IMABS(IMSUM(IMPOWER(IMSUM(IMPOWER(IMSUM(IMPOWER(IMSUM(IMPOWER(IMSUM(IMPOWER(IMSUM(IMPOWER(IMSUM(IMPOWER(IMSUM(IMPOWER(Munka1!GY8,2),Munka1!GY8),2),Munka1!GY8),2),Munka1!GY8),2),Munka1!GY8),2),Munka1!GY8),2),Munka1!GY8),2),Munka1!GY8),2),Munka1!GY8))</f>
        <v>315533085366.69067</v>
      </c>
      <c r="GY7">
        <f>IMABS(IMSUM(IMPOWER(IMSUM(IMPOWER(IMSUM(IMPOWER(IMSUM(IMPOWER(IMSUM(IMPOWER(IMSUM(IMPOWER(IMSUM(IMPOWER(IMSUM(IMPOWER(Munka1!GZ8,2),Munka1!GZ8),2),Munka1!GZ8),2),Munka1!GZ8),2),Munka1!GZ8),2),Munka1!GZ8),2),Munka1!GZ8),2),Munka1!GZ8),2),Munka1!GZ8))</f>
        <v>2324038162452.854</v>
      </c>
      <c r="GZ7">
        <f>IMABS(IMSUM(IMPOWER(IMSUM(IMPOWER(IMSUM(IMPOWER(IMSUM(IMPOWER(IMSUM(IMPOWER(IMSUM(IMPOWER(IMSUM(IMPOWER(IMSUM(IMPOWER(Munka1!HA8,2),Munka1!HA8),2),Munka1!HA8),2),Munka1!HA8),2),Munka1!HA8),2),Munka1!HA8),2),Munka1!HA8),2),Munka1!HA8),2),Munka1!HA8))</f>
        <v>15861609534938.115</v>
      </c>
      <c r="HA7">
        <f>IMABS(IMSUM(IMPOWER(IMSUM(IMPOWER(IMSUM(IMPOWER(IMSUM(IMPOWER(IMSUM(IMPOWER(IMSUM(IMPOWER(IMSUM(IMPOWER(IMSUM(IMPOWER(Munka1!HB8,2),Munka1!HB8),2),Munka1!HB8),2),Munka1!HB8),2),Munka1!HB8),2),Munka1!HB8),2),Munka1!HB8),2),Munka1!HB8),2),Munka1!HB8))</f>
        <v>100803009563933.64</v>
      </c>
      <c r="HB7">
        <f>IMABS(IMSUM(IMPOWER(IMSUM(IMPOWER(IMSUM(IMPOWER(IMSUM(IMPOWER(IMSUM(IMPOWER(IMSUM(IMPOWER(IMSUM(IMPOWER(IMSUM(IMPOWER(Munka1!HC8,2),Munka1!HC8),2),Munka1!HC8),2),Munka1!HC8),2),Munka1!HC8),2),Munka1!HC8),2),Munka1!HC8),2),Munka1!HC8),2),Munka1!HC8))</f>
        <v>600041980957583.75</v>
      </c>
      <c r="HC7">
        <f>IMABS(IMSUM(IMPOWER(IMSUM(IMPOWER(IMSUM(IMPOWER(IMSUM(IMPOWER(IMSUM(IMPOWER(IMSUM(IMPOWER(IMSUM(IMPOWER(IMSUM(IMPOWER(Munka1!HD8,2),Munka1!HD8),2),Munka1!HD8),2),Munka1!HD8),2),Munka1!HD8),2),Munka1!HD8),2),Munka1!HD8),2),Munka1!HD8),2),Munka1!HD8))</f>
        <v>3365808268688450.5</v>
      </c>
      <c r="HD7">
        <f>IMABS(IMSUM(IMPOWER(IMSUM(IMPOWER(IMSUM(IMPOWER(IMSUM(IMPOWER(IMSUM(IMPOWER(IMSUM(IMPOWER(IMSUM(IMPOWER(IMSUM(IMPOWER(Munka1!HE8,2),Munka1!HE8),2),Munka1!HE8),2),Munka1!HE8),2),Munka1!HE8),2),Munka1!HE8),2),Munka1!HE8),2),Munka1!HE8),2),Munka1!HE8))</f>
        <v>1.7893289755886752E+16</v>
      </c>
      <c r="HE7">
        <f>IMABS(IMSUM(IMPOWER(IMSUM(IMPOWER(IMSUM(IMPOWER(IMSUM(IMPOWER(IMSUM(IMPOWER(IMSUM(IMPOWER(IMSUM(IMPOWER(IMSUM(IMPOWER(Munka1!HF8,2),Munka1!HF8),2),Munka1!HF8),2),Munka1!HF8),2),Munka1!HF8),2),Munka1!HF8),2),Munka1!HF8),2),Munka1!HF8),2),Munka1!HF8))</f>
        <v>9.0631297736531072E+16</v>
      </c>
      <c r="HF7">
        <f>IMABS(IMSUM(IMPOWER(IMSUM(IMPOWER(IMSUM(IMPOWER(IMSUM(IMPOWER(IMSUM(IMPOWER(IMSUM(IMPOWER(IMSUM(IMPOWER(IMSUM(IMPOWER(Munka1!HG8,2),Munka1!HG8),2),Munka1!HG8),2),Munka1!HG8),2),Munka1!HG8),2),Munka1!HG8),2),Munka1!HG8),2),Munka1!HG8),2),Munka1!HG8))</f>
        <v>4.3946873666605376E+17</v>
      </c>
      <c r="HG7">
        <f>IMABS(IMSUM(IMPOWER(IMSUM(IMPOWER(IMSUM(IMPOWER(IMSUM(IMPOWER(IMSUM(IMPOWER(IMSUM(IMPOWER(IMSUM(IMPOWER(IMSUM(IMPOWER(Munka1!HH8,2),Munka1!HH8),2),Munka1!HH8),2),Munka1!HH8),2),Munka1!HH8),2),Munka1!HH8),2),Munka1!HH8),2),Munka1!HH8),2),Munka1!HH8))</f>
        <v>2.0488084835825815E+18</v>
      </c>
      <c r="HH7">
        <f>IMABS(IMSUM(IMPOWER(IMSUM(IMPOWER(IMSUM(IMPOWER(IMSUM(IMPOWER(IMSUM(IMPOWER(IMSUM(IMPOWER(IMSUM(IMPOWER(IMSUM(IMPOWER(Munka1!HI8,2),Munka1!HI8),2),Munka1!HI8),2),Munka1!HI8),2),Munka1!HI8),2),Munka1!HI8),2),Munka1!HI8),2),Munka1!HI8),2),Munka1!HI8))</f>
        <v>9.2186172754218076E+18</v>
      </c>
      <c r="HI7">
        <f>IMABS(IMSUM(IMPOWER(IMSUM(IMPOWER(IMSUM(IMPOWER(IMSUM(IMPOWER(IMSUM(IMPOWER(IMSUM(IMPOWER(IMSUM(IMPOWER(IMSUM(IMPOWER(Munka1!HJ8,2),Munka1!HJ8),2),Munka1!HJ8),2),Munka1!HJ8),2),Munka1!HJ8),2),Munka1!HJ8),2),Munka1!HJ8),2),Munka1!HJ8),2),Munka1!HJ8))</f>
        <v>4.0171370831219253E+19</v>
      </c>
      <c r="HJ7">
        <f>IMABS(IMSUM(IMPOWER(IMSUM(IMPOWER(IMSUM(IMPOWER(IMSUM(IMPOWER(IMSUM(IMPOWER(IMSUM(IMPOWER(IMSUM(IMPOWER(IMSUM(IMPOWER(Munka1!HK8,2),Munka1!HK8),2),Munka1!HK8),2),Munka1!HK8),2),Munka1!HK8),2),Munka1!HK8),2),Munka1!HK8),2),Munka1!HK8),2),Munka1!HK8))</f>
        <v>1.7005898985033443E+20</v>
      </c>
      <c r="HK7">
        <f>IMABS(IMSUM(IMPOWER(IMSUM(IMPOWER(IMSUM(IMPOWER(IMSUM(IMPOWER(IMSUM(IMPOWER(IMSUM(IMPOWER(IMSUM(IMPOWER(IMSUM(IMPOWER(Munka1!HL8,2),Munka1!HL8),2),Munka1!HL8),2),Munka1!HL8),2),Munka1!HL8),2),Munka1!HL8),2),Munka1!HL8),2),Munka1!HL8),2),Munka1!HL8))</f>
        <v>7.013437145050575E+20</v>
      </c>
      <c r="HL7">
        <f>IMABS(IMSUM(IMPOWER(IMSUM(IMPOWER(IMSUM(IMPOWER(IMSUM(IMPOWER(IMSUM(IMPOWER(IMSUM(IMPOWER(IMSUM(IMPOWER(IMSUM(IMPOWER(Munka1!HM8,2),Munka1!HM8),2),Munka1!HM8),2),Munka1!HM8),2),Munka1!HM8),2),Munka1!HM8),2),Munka1!HM8),2),Munka1!HM8),2),Munka1!HM8))</f>
        <v>2.8249806275671926E+21</v>
      </c>
      <c r="HM7">
        <f>IMABS(IMSUM(IMPOWER(IMSUM(IMPOWER(IMSUM(IMPOWER(IMSUM(IMPOWER(IMSUM(IMPOWER(IMSUM(IMPOWER(IMSUM(IMPOWER(IMSUM(IMPOWER(Munka1!HN8,2),Munka1!HN8),2),Munka1!HN8),2),Munka1!HN8),2),Munka1!HN8),2),Munka1!HN8),2),Munka1!HN8),2),Munka1!HN8),2),Munka1!HN8))</f>
        <v>1.1139406040406868E+22</v>
      </c>
      <c r="HN7">
        <f>IMABS(IMSUM(IMPOWER(IMSUM(IMPOWER(IMSUM(IMPOWER(IMSUM(IMPOWER(IMSUM(IMPOWER(IMSUM(IMPOWER(IMSUM(IMPOWER(IMSUM(IMPOWER(Munka1!HO8,2),Munka1!HO8),2),Munka1!HO8),2),Munka1!HO8),2),Munka1!HO8),2),Munka1!HO8),2),Munka1!HO8),2),Munka1!HO8),2),Munka1!HO8))</f>
        <v>4.3091935509052385E+22</v>
      </c>
      <c r="HO7">
        <f>IMABS(IMSUM(IMPOWER(IMSUM(IMPOWER(IMSUM(IMPOWER(IMSUM(IMPOWER(IMSUM(IMPOWER(IMSUM(IMPOWER(IMSUM(IMPOWER(IMSUM(IMPOWER(Munka1!HP8,2),Munka1!HP8),2),Munka1!HP8),2),Munka1!HP8),2),Munka1!HP8),2),Munka1!HP8),2),Munka1!HP8),2),Munka1!HP8),2),Munka1!HP8))</f>
        <v>1.6385889972267834E+23</v>
      </c>
      <c r="HP7">
        <f>IMABS(IMSUM(IMPOWER(IMSUM(IMPOWER(IMSUM(IMPOWER(IMSUM(IMPOWER(IMSUM(IMPOWER(IMSUM(IMPOWER(IMSUM(IMPOWER(IMSUM(IMPOWER(Munka1!HQ8,2),Munka1!HQ8),2),Munka1!HQ8),2),Munka1!HQ8),2),Munka1!HQ8),2),Munka1!HQ8),2),Munka1!HQ8),2),Munka1!HQ8),2),Munka1!HQ8))</f>
        <v>6.1358215009459909E+23</v>
      </c>
      <c r="HQ7">
        <f>IMABS(IMSUM(IMPOWER(IMSUM(IMPOWER(IMSUM(IMPOWER(IMSUM(IMPOWER(IMSUM(IMPOWER(IMSUM(IMPOWER(IMSUM(IMPOWER(IMSUM(IMPOWER(Munka1!HR8,2),Munka1!HR8),2),Munka1!HR8),2),Munka1!HR8),2),Munka1!HR8),2),Munka1!HR8),2),Munka1!HR8),2),Munka1!HR8),2),Munka1!HR8))</f>
        <v>2.266395001517314E+24</v>
      </c>
      <c r="HR7">
        <f>IMABS(IMSUM(IMPOWER(IMSUM(IMPOWER(IMSUM(IMPOWER(IMSUM(IMPOWER(IMSUM(IMPOWER(IMSUM(IMPOWER(IMSUM(IMPOWER(IMSUM(IMPOWER(Munka1!HS8,2),Munka1!HS8),2),Munka1!HS8),2),Munka1!HS8),2),Munka1!HS8),2),Munka1!HS8),2),Munka1!HS8),2),Munka1!HS8),2),Munka1!HS8))</f>
        <v>8.2706361018380138E+24</v>
      </c>
      <c r="HS7">
        <f>IMABS(IMSUM(IMPOWER(IMSUM(IMPOWER(IMSUM(IMPOWER(IMSUM(IMPOWER(IMSUM(IMPOWER(IMSUM(IMPOWER(IMSUM(IMPOWER(IMSUM(IMPOWER(Munka1!HT8,2),Munka1!HT8),2),Munka1!HT8),2),Munka1!HT8),2),Munka1!HT8),2),Munka1!HT8),2),Munka1!HT8),2),Munka1!HT8),2),Munka1!HT8))</f>
        <v>2.9861807572923814E+25</v>
      </c>
      <c r="HT7">
        <f>IMABS(IMSUM(IMPOWER(IMSUM(IMPOWER(IMSUM(IMPOWER(IMSUM(IMPOWER(IMSUM(IMPOWER(IMSUM(IMPOWER(IMSUM(IMPOWER(IMSUM(IMPOWER(Munka1!HU8,2),Munka1!HU8),2),Munka1!HU8),2),Munka1!HU8),2),Munka1!HU8),2),Munka1!HU8),2),Munka1!HU8),2),Munka1!HU8),2),Munka1!HU8))</f>
        <v>1.0682120270846145E+26</v>
      </c>
      <c r="HU7">
        <f>IMABS(IMSUM(IMPOWER(IMSUM(IMPOWER(IMSUM(IMPOWER(IMSUM(IMPOWER(IMSUM(IMPOWER(IMSUM(IMPOWER(IMSUM(IMPOWER(IMSUM(IMPOWER(Munka1!HV8,2),Munka1!HV8),2),Munka1!HV8),2),Munka1!HV8),2),Munka1!HV8),2),Munka1!HV8),2),Munka1!HV8),2),Munka1!HV8),2),Munka1!HV8))</f>
        <v>3.790644938948036E+26</v>
      </c>
      <c r="HV7">
        <f>IMABS(IMSUM(IMPOWER(IMSUM(IMPOWER(IMSUM(IMPOWER(IMSUM(IMPOWER(IMSUM(IMPOWER(IMSUM(IMPOWER(IMSUM(IMPOWER(IMSUM(IMPOWER(Munka1!HW8,2),Munka1!HW8),2),Munka1!HW8),2),Munka1!HW8),2),Munka1!HW8),2),Munka1!HW8),2),Munka1!HW8),2),Munka1!HW8),2),Munka1!HW8))</f>
        <v>1.3359652104876774E+27</v>
      </c>
      <c r="HW7">
        <f>IMABS(IMSUM(IMPOWER(IMSUM(IMPOWER(IMSUM(IMPOWER(IMSUM(IMPOWER(IMSUM(IMPOWER(IMSUM(IMPOWER(IMSUM(IMPOWER(IMSUM(IMPOWER(Munka1!HX8,2),Munka1!HX8),2),Munka1!HX8),2),Munka1!HX8),2),Munka1!HX8),2),Munka1!HX8),2),Munka1!HX8),2),Munka1!HX8),2),Munka1!HX8))</f>
        <v>4.6814410758995621E+27</v>
      </c>
      <c r="HX7">
        <f>IMABS(IMSUM(IMPOWER(IMSUM(IMPOWER(IMSUM(IMPOWER(IMSUM(IMPOWER(IMSUM(IMPOWER(IMSUM(IMPOWER(IMSUM(IMPOWER(IMSUM(IMPOWER(Munka1!HY8,2),Munka1!HY8),2),Munka1!HY8),2),Munka1!HY8),2),Munka1!HY8),2),Munka1!HY8),2),Munka1!HY8),2),Munka1!HY8),2),Munka1!HY8))</f>
        <v>1.6327045092840612E+28</v>
      </c>
      <c r="HY7">
        <f>IMABS(IMSUM(IMPOWER(IMSUM(IMPOWER(IMSUM(IMPOWER(IMSUM(IMPOWER(IMSUM(IMPOWER(IMSUM(IMPOWER(IMSUM(IMPOWER(IMSUM(IMPOWER(Munka1!HZ8,2),Munka1!HZ8),2),Munka1!HZ8),2),Munka1!HZ8),2),Munka1!HZ8),2),Munka1!HZ8),2),Munka1!HZ8),2),Munka1!HZ8),2),Munka1!HZ8))</f>
        <v>5.6726621001780215E+28</v>
      </c>
      <c r="HZ7">
        <f>IMABS(IMSUM(IMPOWER(IMSUM(IMPOWER(IMSUM(IMPOWER(IMSUM(IMPOWER(IMSUM(IMPOWER(IMSUM(IMPOWER(IMSUM(IMPOWER(IMSUM(IMPOWER(Munka1!IA8,2),Munka1!IA8),2),Munka1!IA8),2),Munka1!IA8),2),Munka1!IA8),2),Munka1!IA8),2),Munka1!IA8),2),Munka1!IA8),2),Munka1!IA8))</f>
        <v>1.9651358565040509E+29</v>
      </c>
      <c r="IA7">
        <f>IMABS(IMSUM(IMPOWER(IMSUM(IMPOWER(IMSUM(IMPOWER(IMSUM(IMPOWER(IMSUM(IMPOWER(IMSUM(IMPOWER(IMSUM(IMPOWER(IMSUM(IMPOWER(Munka1!IB8,2),Munka1!IB8),2),Munka1!IB8),2),Munka1!IB8),2),Munka1!IB8),2),Munka1!IB8),2),Munka1!IB8),2),Munka1!IB8),2),Munka1!IB8))</f>
        <v>6.7930972979817385E+29</v>
      </c>
      <c r="IB7">
        <f>IMABS(IMSUM(IMPOWER(IMSUM(IMPOWER(IMSUM(IMPOWER(IMSUM(IMPOWER(IMSUM(IMPOWER(IMSUM(IMPOWER(IMSUM(IMPOWER(IMSUM(IMPOWER(Munka1!IC8,2),Munka1!IC8),2),Munka1!IC8),2),Munka1!IC8),2),Munka1!IC8),2),Munka1!IC8),2),Munka1!IC8),2),Munka1!IC8),2),Munka1!IC8))</f>
        <v>2.344902966244072E+30</v>
      </c>
      <c r="IC7">
        <f>IMABS(IMSUM(IMPOWER(IMSUM(IMPOWER(IMSUM(IMPOWER(IMSUM(IMPOWER(IMSUM(IMPOWER(IMSUM(IMPOWER(IMSUM(IMPOWER(IMSUM(IMPOWER(Munka1!ID8,2),Munka1!ID8),2),Munka1!ID8),2),Munka1!ID8),2),Munka1!ID8),2),Munka1!ID8),2),Munka1!ID8),2),Munka1!ID8),2),Munka1!ID8))</f>
        <v>8.0880825683098255E+30</v>
      </c>
      <c r="ID7">
        <f>IMABS(IMSUM(IMPOWER(IMSUM(IMPOWER(IMSUM(IMPOWER(IMSUM(IMPOWER(IMSUM(IMPOWER(IMSUM(IMPOWER(IMSUM(IMPOWER(IMSUM(IMPOWER(Munka1!IE8,2),Munka1!IE8),2),Munka1!IE8),2),Munka1!IE8),2),Munka1!IE8),2),Munka1!IE8),2),Munka1!IE8),2),Munka1!IE8),2),Munka1!IE8))</f>
        <v>2.7892165656555444E+31</v>
      </c>
      <c r="IE7">
        <f>IMABS(IMSUM(IMPOWER(IMSUM(IMPOWER(IMSUM(IMPOWER(IMSUM(IMPOWER(IMSUM(IMPOWER(IMSUM(IMPOWER(IMSUM(IMPOWER(IMSUM(IMPOWER(Munka1!IF8,2),Munka1!IF8),2),Munka1!IF8),2),Munka1!IF8),2),Munka1!IF8),2),Munka1!IF8),2),Munka1!IF8),2),Munka1!IF8),2),Munka1!IF8))</f>
        <v>9.6218456173952579E+31</v>
      </c>
      <c r="IF7">
        <f>IMABS(IMSUM(IMPOWER(IMSUM(IMPOWER(IMSUM(IMPOWER(IMSUM(IMPOWER(IMSUM(IMPOWER(IMSUM(IMPOWER(IMSUM(IMPOWER(IMSUM(IMPOWER(Munka1!IG8,2),Munka1!IG8),2),Munka1!IG8),2),Munka1!IG8),2),Munka1!IG8),2),Munka1!IG8),2),Munka1!IG8),2),Munka1!IG8),2),Munka1!IG8))</f>
        <v>3.3217707564540781E+32</v>
      </c>
      <c r="IG7">
        <f>IMABS(IMSUM(IMPOWER(IMSUM(IMPOWER(IMSUM(IMPOWER(IMSUM(IMPOWER(IMSUM(IMPOWER(IMSUM(IMPOWER(IMSUM(IMPOWER(IMSUM(IMPOWER(Munka1!IH8,2),Munka1!IH8),2),Munka1!IH8),2),Munka1!IH8),2),Munka1!IH8),2),Munka1!IH8),2),Munka1!IH8),2),Munka1!IH8),2),Munka1!IH8))</f>
        <v>1.1481133522364894E+33</v>
      </c>
      <c r="IH7">
        <f>IMABS(IMSUM(IMPOWER(IMSUM(IMPOWER(IMSUM(IMPOWER(IMSUM(IMPOWER(IMSUM(IMPOWER(IMSUM(IMPOWER(IMSUM(IMPOWER(IMSUM(IMPOWER(Munka1!II8,2),Munka1!II8),2),Munka1!II8),2),Munka1!II8),2),Munka1!II8),2),Munka1!II8),2),Munka1!II8),2),Munka1!II8),2),Munka1!II8))</f>
        <v>3.9741712337887532E+33</v>
      </c>
      <c r="II7">
        <f>IMABS(IMSUM(IMPOWER(IMSUM(IMPOWER(IMSUM(IMPOWER(IMSUM(IMPOWER(IMSUM(IMPOWER(IMSUM(IMPOWER(IMSUM(IMPOWER(IMSUM(IMPOWER(Munka1!IJ8,2),Munka1!IJ8),2),Munka1!IJ8),2),Munka1!IJ8),2),Munka1!IJ8),2),Munka1!IJ8),2),Munka1!IJ8),2),Munka1!IJ8),2),Munka1!IJ8))</f>
        <v>1.3780762950541282E+34</v>
      </c>
      <c r="IJ7">
        <f>IMABS(IMSUM(IMPOWER(IMSUM(IMPOWER(IMSUM(IMPOWER(IMSUM(IMPOWER(IMSUM(IMPOWER(IMSUM(IMPOWER(IMSUM(IMPOWER(IMSUM(IMPOWER(Munka1!IK8,2),Munka1!IK8),2),Munka1!IK8),2),Munka1!IK8),2),Munka1!IK8),2),Munka1!IK8),2),Munka1!IK8),2),Munka1!IK8),2),Munka1!IK8))</f>
        <v>4.7880602086180229E+34</v>
      </c>
      <c r="IK7">
        <f>IMABS(IMSUM(IMPOWER(IMSUM(IMPOWER(IMSUM(IMPOWER(IMSUM(IMPOWER(IMSUM(IMPOWER(IMSUM(IMPOWER(IMSUM(IMPOWER(IMSUM(IMPOWER(Munka1!IL8,2),Munka1!IL8),2),Munka1!IL8),2),Munka1!IL8),2),Munka1!IL8),2),Munka1!IL8),2),Munka1!IL8),2),Munka1!IL8),2),Munka1!IL8))</f>
        <v>1.6671640121638167E+35</v>
      </c>
      <c r="IL7">
        <f>IMABS(IMSUM(IMPOWER(IMSUM(IMPOWER(IMSUM(IMPOWER(IMSUM(IMPOWER(IMSUM(IMPOWER(IMSUM(IMPOWER(IMSUM(IMPOWER(IMSUM(IMPOWER(Munka1!IM8,2),Munka1!IM8),2),Munka1!IM8),2),Munka1!IM8),2),Munka1!IM8),2),Munka1!IM8),2),Munka1!IM8),2),Munka1!IM8),2),Munka1!IM8))</f>
        <v>5.8181050181417886E+35</v>
      </c>
      <c r="IM7">
        <f>IMABS(IMSUM(IMPOWER(IMSUM(IMPOWER(IMSUM(IMPOWER(IMSUM(IMPOWER(IMSUM(IMPOWER(IMSUM(IMPOWER(IMSUM(IMPOWER(IMSUM(IMPOWER(Munka1!IN8,2),Munka1!IN8),2),Munka1!IN8),2),Munka1!IN8),2),Munka1!IN8),2),Munka1!IN8),2),Munka1!IN8),2),Munka1!IN8),2),Munka1!IN8))</f>
        <v>2.0351775421905698E+36</v>
      </c>
      <c r="IN7">
        <f>IMABS(IMSUM(IMPOWER(IMSUM(IMPOWER(IMSUM(IMPOWER(IMSUM(IMPOWER(IMSUM(IMPOWER(IMSUM(IMPOWER(IMSUM(IMPOWER(IMSUM(IMPOWER(Munka1!IO8,2),Munka1!IO8),2),Munka1!IO8),2),Munka1!IO8),2),Munka1!IO8),2),Munka1!IO8),2),Munka1!IO8),2),Munka1!IO8),2),Munka1!IO8))</f>
        <v>7.1360190848239212E+36</v>
      </c>
    </row>
    <row r="8" spans="1:248" x14ac:dyDescent="0.25">
      <c r="A8">
        <f>IMABS(IMSUM(IMPOWER(IMSUM(IMPOWER(IMSUM(IMPOWER(IMSUM(IMPOWER(IMSUM(IMPOWER(IMSUM(IMPOWER(IMSUM(IMPOWER(IMSUM(IMPOWER(Munka1!B9,2),Munka1!B9),2),Munka1!B9),2),Munka1!B9),2),Munka1!B9),2),Munka1!B9),2),Munka1!B9),2),Munka1!B9),2),Munka1!B9))</f>
        <v>1.2039126122294124E+69</v>
      </c>
      <c r="B8">
        <f>IMABS(IMSUM(IMPOWER(IMSUM(IMPOWER(IMSUM(IMPOWER(IMSUM(IMPOWER(IMSUM(IMPOWER(IMSUM(IMPOWER(IMSUM(IMPOWER(IMSUM(IMPOWER(Munka1!C9,2),Munka1!C9),2),Munka1!C9),2),Munka1!C9),2),Munka1!C9),2),Munka1!C9),2),Munka1!C9),2),Munka1!C9),2),Munka1!C9))</f>
        <v>4.8382578891264438E+68</v>
      </c>
      <c r="C8">
        <f>IMABS(IMSUM(IMPOWER(IMSUM(IMPOWER(IMSUM(IMPOWER(IMSUM(IMPOWER(IMSUM(IMPOWER(IMSUM(IMPOWER(IMSUM(IMPOWER(IMSUM(IMPOWER(Munka1!D9,2),Munka1!D9),2),Munka1!D9),2),Munka1!D9),2),Munka1!D9),2),Munka1!D9),2),Munka1!D9),2),Munka1!D9),2),Munka1!D9))</f>
        <v>1.9480281981569076E+68</v>
      </c>
      <c r="D8">
        <f>IMABS(IMSUM(IMPOWER(IMSUM(IMPOWER(IMSUM(IMPOWER(IMSUM(IMPOWER(IMSUM(IMPOWER(IMSUM(IMPOWER(IMSUM(IMPOWER(IMSUM(IMPOWER(Munka1!E9,2),Munka1!E9),2),Munka1!E9),2),Munka1!E9),2),Munka1!E9),2),Munka1!E9),2),Munka1!E9),2),Munka1!E9),2),Munka1!E9))</f>
        <v>7.8583703854063022E+67</v>
      </c>
      <c r="E8">
        <f>IMABS(IMSUM(IMPOWER(IMSUM(IMPOWER(IMSUM(IMPOWER(IMSUM(IMPOWER(IMSUM(IMPOWER(IMSUM(IMPOWER(IMSUM(IMPOWER(IMSUM(IMPOWER(Munka1!F9,2),Munka1!F9),2),Munka1!F9),2),Munka1!F9),2),Munka1!F9),2),Munka1!F9),2),Munka1!F9),2),Munka1!F9),2),Munka1!F9))</f>
        <v>3.1762838820824445E+67</v>
      </c>
      <c r="F8">
        <f>IMABS(IMSUM(IMPOWER(IMSUM(IMPOWER(IMSUM(IMPOWER(IMSUM(IMPOWER(IMSUM(IMPOWER(IMSUM(IMPOWER(IMSUM(IMPOWER(IMSUM(IMPOWER(Munka1!G9,2),Munka1!G9),2),Munka1!G9),2),Munka1!G9),2),Munka1!G9),2),Munka1!G9),2),Munka1!G9),2),Munka1!G9),2),Munka1!G9))</f>
        <v>1.2863936718917005E+67</v>
      </c>
      <c r="G8">
        <f>IMABS(IMSUM(IMPOWER(IMSUM(IMPOWER(IMSUM(IMPOWER(IMSUM(IMPOWER(IMSUM(IMPOWER(IMSUM(IMPOWER(IMSUM(IMPOWER(IMSUM(IMPOWER(Munka1!H9,2),Munka1!H9),2),Munka1!H9),2),Munka1!H9),2),Munka1!H9),2),Munka1!H9),2),Munka1!H9),2),Munka1!H9),2),Munka1!H9))</f>
        <v>5.2205243626009288E+66</v>
      </c>
      <c r="H8">
        <f>IMABS(IMSUM(IMPOWER(IMSUM(IMPOWER(IMSUM(IMPOWER(IMSUM(IMPOWER(IMSUM(IMPOWER(IMSUM(IMPOWER(IMSUM(IMPOWER(IMSUM(IMPOWER(Munka1!I9,2),Munka1!I9),2),Munka1!I9),2),Munka1!I9),2),Munka1!I9),2),Munka1!I9),2),Munka1!I9),2),Munka1!I9),2),Munka1!I9))</f>
        <v>2.1230369765374223E+66</v>
      </c>
      <c r="I8">
        <f>IMABS(IMSUM(IMPOWER(IMSUM(IMPOWER(IMSUM(IMPOWER(IMSUM(IMPOWER(IMSUM(IMPOWER(IMSUM(IMPOWER(IMSUM(IMPOWER(IMSUM(IMPOWER(Munka1!J9,2),Munka1!J9),2),Munka1!J9),2),Munka1!J9),2),Munka1!J9),2),Munka1!J9),2),Munka1!J9),2),Munka1!J9),2),Munka1!J9))</f>
        <v>8.6520976747415111E+65</v>
      </c>
      <c r="J8">
        <f>IMABS(IMSUM(IMPOWER(IMSUM(IMPOWER(IMSUM(IMPOWER(IMSUM(IMPOWER(IMSUM(IMPOWER(IMSUM(IMPOWER(IMSUM(IMPOWER(IMSUM(IMPOWER(Munka1!K9,2),Munka1!K9),2),Munka1!K9),2),Munka1!K9),2),Munka1!K9),2),Munka1!K9),2),Munka1!K9),2),Munka1!K9),2),Munka1!K9))</f>
        <v>3.5336423455422353E+65</v>
      </c>
      <c r="K8">
        <f>IMABS(IMSUM(IMPOWER(IMSUM(IMPOWER(IMSUM(IMPOWER(IMSUM(IMPOWER(IMSUM(IMPOWER(IMSUM(IMPOWER(IMSUM(IMPOWER(IMSUM(IMPOWER(Munka1!L9,2),Munka1!L9),2),Munka1!L9),2),Munka1!L9),2),Munka1!L9),2),Munka1!L9),2),Munka1!L9),2),Munka1!L9),2),Munka1!L9))</f>
        <v>1.4463641974734206E+65</v>
      </c>
      <c r="L8">
        <f>IMABS(IMSUM(IMPOWER(IMSUM(IMPOWER(IMSUM(IMPOWER(IMSUM(IMPOWER(IMSUM(IMPOWER(IMSUM(IMPOWER(IMSUM(IMPOWER(IMSUM(IMPOWER(Munka1!M9,2),Munka1!M9),2),Munka1!M9),2),Munka1!M9),2),Munka1!M9),2),Munka1!M9),2),Munka1!M9),2),Munka1!M9),2),Munka1!M9))</f>
        <v>5.9333898322286588E+64</v>
      </c>
      <c r="M8">
        <f>IMABS(IMSUM(IMPOWER(IMSUM(IMPOWER(IMSUM(IMPOWER(IMSUM(IMPOWER(IMSUM(IMPOWER(IMSUM(IMPOWER(IMSUM(IMPOWER(IMSUM(IMPOWER(Munka1!N9,2),Munka1!N9),2),Munka1!N9),2),Munka1!N9),2),Munka1!N9),2),Munka1!N9),2),Munka1!N9),2),Munka1!N9),2),Munka1!N9))</f>
        <v>2.4395750700476969E+64</v>
      </c>
      <c r="N8">
        <f>IMABS(IMSUM(IMPOWER(IMSUM(IMPOWER(IMSUM(IMPOWER(IMSUM(IMPOWER(IMSUM(IMPOWER(IMSUM(IMPOWER(IMSUM(IMPOWER(IMSUM(IMPOWER(Munka1!O9,2),Munka1!O9),2),Munka1!O9),2),Munka1!O9),2),Munka1!O9),2),Munka1!O9),2),Munka1!O9),2),Munka1!O9),2),Munka1!O9))</f>
        <v>1.0053729543469332E+64</v>
      </c>
      <c r="O8">
        <f>IMABS(IMSUM(IMPOWER(IMSUM(IMPOWER(IMSUM(IMPOWER(IMSUM(IMPOWER(IMSUM(IMPOWER(IMSUM(IMPOWER(IMSUM(IMPOWER(IMSUM(IMPOWER(Munka1!P9,2),Munka1!P9),2),Munka1!P9),2),Munka1!P9),2),Munka1!P9),2),Munka1!P9),2),Munka1!P9),2),Munka1!P9),2),Munka1!P9))</f>
        <v>4.1529551019435271E+63</v>
      </c>
      <c r="P8">
        <f>IMABS(IMSUM(IMPOWER(IMSUM(IMPOWER(IMSUM(IMPOWER(IMSUM(IMPOWER(IMSUM(IMPOWER(IMSUM(IMPOWER(IMSUM(IMPOWER(IMSUM(IMPOWER(Munka1!Q9,2),Munka1!Q9),2),Munka1!Q9),2),Munka1!Q9),2),Munka1!Q9),2),Munka1!Q9),2),Munka1!Q9),2),Munka1!Q9),2),Munka1!Q9))</f>
        <v>1.7195678650912796E+63</v>
      </c>
      <c r="Q8">
        <f>IMABS(IMSUM(IMPOWER(IMSUM(IMPOWER(IMSUM(IMPOWER(IMSUM(IMPOWER(IMSUM(IMPOWER(IMSUM(IMPOWER(IMSUM(IMPOWER(IMSUM(IMPOWER(Munka1!R9,2),Munka1!R9),2),Munka1!R9),2),Munka1!R9),2),Munka1!R9),2),Munka1!R9),2),Munka1!R9),2),Munka1!R9),2),Munka1!R9))</f>
        <v>7.1372051656897538E+62</v>
      </c>
      <c r="R8">
        <f>IMABS(IMSUM(IMPOWER(IMSUM(IMPOWER(IMSUM(IMPOWER(IMSUM(IMPOWER(IMSUM(IMPOWER(IMSUM(IMPOWER(IMSUM(IMPOWER(IMSUM(IMPOWER(Munka1!S9,2),Munka1!S9),2),Munka1!S9),2),Munka1!S9),2),Munka1!S9),2),Munka1!S9),2),Munka1!S9),2),Munka1!S9),2),Munka1!S9))</f>
        <v>2.9696021200846391E+62</v>
      </c>
      <c r="S8">
        <f>IMABS(IMSUM(IMPOWER(IMSUM(IMPOWER(IMSUM(IMPOWER(IMSUM(IMPOWER(IMSUM(IMPOWER(IMSUM(IMPOWER(IMSUM(IMPOWER(IMSUM(IMPOWER(Munka1!T9,2),Munka1!T9),2),Munka1!T9),2),Munka1!T9),2),Munka1!T9),2),Munka1!T9),2),Munka1!T9),2),Munka1!T9),2),Munka1!T9))</f>
        <v>1.2386361306461484E+62</v>
      </c>
      <c r="T8">
        <f>IMABS(IMSUM(IMPOWER(IMSUM(IMPOWER(IMSUM(IMPOWER(IMSUM(IMPOWER(IMSUM(IMPOWER(IMSUM(IMPOWER(IMSUM(IMPOWER(IMSUM(IMPOWER(Munka1!U9,2),Munka1!U9),2),Munka1!U9),2),Munka1!U9),2),Munka1!U9),2),Munka1!U9),2),Munka1!U9),2),Munka1!U9),2),Munka1!U9))</f>
        <v>5.1793889833089466E+61</v>
      </c>
      <c r="U8">
        <f>IMABS(IMSUM(IMPOWER(IMSUM(IMPOWER(IMSUM(IMPOWER(IMSUM(IMPOWER(IMSUM(IMPOWER(IMSUM(IMPOWER(IMSUM(IMPOWER(IMSUM(IMPOWER(Munka1!V9,2),Munka1!V9),2),Munka1!V9),2),Munka1!V9),2),Munka1!V9),2),Munka1!V9),2),Munka1!V9),2),Munka1!V9),2),Munka1!V9))</f>
        <v>2.1712822048392344E+61</v>
      </c>
      <c r="V8">
        <f>IMABS(IMSUM(IMPOWER(IMSUM(IMPOWER(IMSUM(IMPOWER(IMSUM(IMPOWER(IMSUM(IMPOWER(IMSUM(IMPOWER(IMSUM(IMPOWER(IMSUM(IMPOWER(Munka1!W9,2),Munka1!W9),2),Munka1!W9),2),Munka1!W9),2),Munka1!W9),2),Munka1!W9),2),Munka1!W9),2),Munka1!W9),2),Munka1!W9))</f>
        <v>9.1257882492061992E+60</v>
      </c>
      <c r="W8">
        <f>IMABS(IMSUM(IMPOWER(IMSUM(IMPOWER(IMSUM(IMPOWER(IMSUM(IMPOWER(IMSUM(IMPOWER(IMSUM(IMPOWER(IMSUM(IMPOWER(IMSUM(IMPOWER(Munka1!X9,2),Munka1!X9),2),Munka1!X9),2),Munka1!X9),2),Munka1!X9),2),Munka1!X9),2),Munka1!X9),2),Munka1!X9),2),Munka1!X9))</f>
        <v>3.8455109090604544E+60</v>
      </c>
      <c r="X8">
        <f>IMABS(IMSUM(IMPOWER(IMSUM(IMPOWER(IMSUM(IMPOWER(IMSUM(IMPOWER(IMSUM(IMPOWER(IMSUM(IMPOWER(IMSUM(IMPOWER(IMSUM(IMPOWER(Munka1!Y9,2),Munka1!Y9),2),Munka1!Y9),2),Munka1!Y9),2),Munka1!Y9),2),Munka1!Y9),2),Munka1!Y9),2),Munka1!Y9),2),Munka1!Y9))</f>
        <v>1.6247262822317175E+60</v>
      </c>
      <c r="Y8">
        <f>IMABS(IMSUM(IMPOWER(IMSUM(IMPOWER(IMSUM(IMPOWER(IMSUM(IMPOWER(IMSUM(IMPOWER(IMSUM(IMPOWER(IMSUM(IMPOWER(IMSUM(IMPOWER(Munka1!Z9,2),Munka1!Z9),2),Munka1!Z9),2),Munka1!Z9),2),Munka1!Z9),2),Munka1!Z9),2),Munka1!Z9),2),Munka1!Z9),2),Munka1!Z9))</f>
        <v>6.8827437268908928E+59</v>
      </c>
      <c r="Z8">
        <f>IMABS(IMSUM(IMPOWER(IMSUM(IMPOWER(IMSUM(IMPOWER(IMSUM(IMPOWER(IMSUM(IMPOWER(IMSUM(IMPOWER(IMSUM(IMPOWER(IMSUM(IMPOWER(Munka1!AA9,2),Munka1!AA9),2),Munka1!AA9),2),Munka1!AA9),2),Munka1!AA9),2),Munka1!AA9),2),Munka1!AA9),2),Munka1!AA9),2),Munka1!AA9))</f>
        <v>2.9235515810560923E+59</v>
      </c>
      <c r="AA8">
        <f>IMABS(IMSUM(IMPOWER(IMSUM(IMPOWER(IMSUM(IMPOWER(IMSUM(IMPOWER(IMSUM(IMPOWER(IMSUM(IMPOWER(IMSUM(IMPOWER(IMSUM(IMPOWER(Munka1!AB9,2),Munka1!AB9),2),Munka1!AB9),2),Munka1!AB9),2),Munka1!AB9),2),Munka1!AB9),2),Munka1!AB9),2),Munka1!AB9),2),Munka1!AB9))</f>
        <v>1.2452026225675631E+59</v>
      </c>
      <c r="AB8">
        <f>IMABS(IMSUM(IMPOWER(IMSUM(IMPOWER(IMSUM(IMPOWER(IMSUM(IMPOWER(IMSUM(IMPOWER(IMSUM(IMPOWER(IMSUM(IMPOWER(IMSUM(IMPOWER(Munka1!AC9,2),Munka1!AC9),2),Munka1!AC9),2),Munka1!AC9),2),Munka1!AC9),2),Munka1!AC9),2),Munka1!AC9),2),Munka1!AC9),2),Munka1!AC9))</f>
        <v>5.3181618052069138E+58</v>
      </c>
      <c r="AC8">
        <f>IMABS(IMSUM(IMPOWER(IMSUM(IMPOWER(IMSUM(IMPOWER(IMSUM(IMPOWER(IMSUM(IMPOWER(IMSUM(IMPOWER(IMSUM(IMPOWER(IMSUM(IMPOWER(Munka1!AD9,2),Munka1!AD9),2),Munka1!AD9),2),Munka1!AD9),2),Munka1!AD9),2),Munka1!AD9),2),Munka1!AD9),2),Munka1!AD9),2),Munka1!AD9))</f>
        <v>2.2776515790075851E+58</v>
      </c>
      <c r="AD8">
        <f>IMABS(IMSUM(IMPOWER(IMSUM(IMPOWER(IMSUM(IMPOWER(IMSUM(IMPOWER(IMSUM(IMPOWER(IMSUM(IMPOWER(IMSUM(IMPOWER(IMSUM(IMPOWER(Munka1!AE9,2),Munka1!AE9),2),Munka1!AE9),2),Munka1!AE9),2),Munka1!AE9),2),Munka1!AE9),2),Munka1!AE9),2),Munka1!AE9),2),Munka1!AE9))</f>
        <v>9.7820313164172518E+57</v>
      </c>
      <c r="AE8">
        <f>IMABS(IMSUM(IMPOWER(IMSUM(IMPOWER(IMSUM(IMPOWER(IMSUM(IMPOWER(IMSUM(IMPOWER(IMSUM(IMPOWER(IMSUM(IMPOWER(IMSUM(IMPOWER(Munka1!AF9,2),Munka1!AF9),2),Munka1!AF9),2),Munka1!AF9),2),Munka1!AF9),2),Munka1!AF9),2),Munka1!AF9),2),Munka1!AF9),2),Munka1!AF9))</f>
        <v>4.213067825790764E+57</v>
      </c>
      <c r="AF8">
        <f>IMABS(IMSUM(IMPOWER(IMSUM(IMPOWER(IMSUM(IMPOWER(IMSUM(IMPOWER(IMSUM(IMPOWER(IMSUM(IMPOWER(IMSUM(IMPOWER(IMSUM(IMPOWER(Munka1!AG9,2),Munka1!AG9),2),Munka1!AG9),2),Munka1!AG9),2),Munka1!AG9),2),Munka1!AG9),2),Munka1!AG9),2),Munka1!AG9),2),Munka1!AG9))</f>
        <v>1.8197299968265663E+57</v>
      </c>
      <c r="AG8">
        <f>IMABS(IMSUM(IMPOWER(IMSUM(IMPOWER(IMSUM(IMPOWER(IMSUM(IMPOWER(IMSUM(IMPOWER(IMSUM(IMPOWER(IMSUM(IMPOWER(IMSUM(IMPOWER(Munka1!AH9,2),Munka1!AH9),2),Munka1!AH9),2),Munka1!AH9),2),Munka1!AH9),2),Munka1!AH9),2),Munka1!AH9),2),Munka1!AH9),2),Munka1!AH9))</f>
        <v>7.8825340064208369E+56</v>
      </c>
      <c r="AH8">
        <f>IMABS(IMSUM(IMPOWER(IMSUM(IMPOWER(IMSUM(IMPOWER(IMSUM(IMPOWER(IMSUM(IMPOWER(IMSUM(IMPOWER(IMSUM(IMPOWER(IMSUM(IMPOWER(Munka1!AI9,2),Munka1!AI9),2),Munka1!AI9),2),Munka1!AI9),2),Munka1!AI9),2),Munka1!AI9),2),Munka1!AI9),2),Munka1!AI9),2),Munka1!AI9))</f>
        <v>3.4244141000438478E+56</v>
      </c>
      <c r="AI8">
        <f>IMABS(IMSUM(IMPOWER(IMSUM(IMPOWER(IMSUM(IMPOWER(IMSUM(IMPOWER(IMSUM(IMPOWER(IMSUM(IMPOWER(IMSUM(IMPOWER(IMSUM(IMPOWER(Munka1!AJ9,2),Munka1!AJ9),2),Munka1!AJ9),2),Munka1!AJ9),2),Munka1!AJ9),2),Munka1!AJ9),2),Munka1!AJ9),2),Munka1!AJ9),2),Munka1!AJ9))</f>
        <v>1.492035601279143E+56</v>
      </c>
      <c r="AJ8">
        <f>IMABS(IMSUM(IMPOWER(IMSUM(IMPOWER(IMSUM(IMPOWER(IMSUM(IMPOWER(IMSUM(IMPOWER(IMSUM(IMPOWER(IMSUM(IMPOWER(IMSUM(IMPOWER(Munka1!AK9,2),Munka1!AK9),2),Munka1!AK9),2),Munka1!AK9),2),Munka1!AK9),2),Munka1!AK9),2),Munka1!AK9),2),Munka1!AK9),2),Munka1!AK9))</f>
        <v>6.520116698117931E+55</v>
      </c>
      <c r="AK8">
        <f>IMABS(IMSUM(IMPOWER(IMSUM(IMPOWER(IMSUM(IMPOWER(IMSUM(IMPOWER(IMSUM(IMPOWER(IMSUM(IMPOWER(IMSUM(IMPOWER(IMSUM(IMPOWER(Munka1!AL9,2),Munka1!AL9),2),Munka1!AL9),2),Munka1!AL9),2),Munka1!AL9),2),Munka1!AL9),2),Munka1!AL9),2),Munka1!AL9),2),Munka1!AL9))</f>
        <v>2.8577578889536342E+55</v>
      </c>
      <c r="AL8">
        <f>IMABS(IMSUM(IMPOWER(IMSUM(IMPOWER(IMSUM(IMPOWER(IMSUM(IMPOWER(IMSUM(IMPOWER(IMSUM(IMPOWER(IMSUM(IMPOWER(IMSUM(IMPOWER(Munka1!AM9,2),Munka1!AM9),2),Munka1!AM9),2),Munka1!AM9),2),Munka1!AM9),2),Munka1!AM9),2),Munka1!AM9),2),Munka1!AM9),2),Munka1!AM9))</f>
        <v>1.2563186045612048E+55</v>
      </c>
      <c r="AM8">
        <f>IMABS(IMSUM(IMPOWER(IMSUM(IMPOWER(IMSUM(IMPOWER(IMSUM(IMPOWER(IMSUM(IMPOWER(IMSUM(IMPOWER(IMSUM(IMPOWER(IMSUM(IMPOWER(Munka1!AN9,2),Munka1!AN9),2),Munka1!AN9),2),Munka1!AN9),2),Munka1!AN9),2),Munka1!AN9),2),Munka1!AN9),2),Munka1!AN9),2),Munka1!AN9))</f>
        <v>5.5397307219042111E+54</v>
      </c>
      <c r="AN8">
        <f>IMABS(IMSUM(IMPOWER(IMSUM(IMPOWER(IMSUM(IMPOWER(IMSUM(IMPOWER(IMSUM(IMPOWER(IMSUM(IMPOWER(IMSUM(IMPOWER(IMSUM(IMPOWER(Munka1!AO9,2),Munka1!AO9),2),Munka1!AO9),2),Munka1!AO9),2),Munka1!AO9),2),Munka1!AO9),2),Munka1!AO9),2),Munka1!AO9),2),Munka1!AO9))</f>
        <v>2.4502026751979531E+54</v>
      </c>
      <c r="AO8">
        <f>IMABS(IMSUM(IMPOWER(IMSUM(IMPOWER(IMSUM(IMPOWER(IMSUM(IMPOWER(IMSUM(IMPOWER(IMSUM(IMPOWER(IMSUM(IMPOWER(IMSUM(IMPOWER(Munka1!AP9,2),Munka1!AP9),2),Munka1!AP9),2),Munka1!AP9),2),Munka1!AP9),2),Munka1!AP9),2),Munka1!AP9),2),Munka1!AP9),2),Munka1!AP9))</f>
        <v>1.0870501966029686E+54</v>
      </c>
      <c r="AP8">
        <f>IMABS(IMSUM(IMPOWER(IMSUM(IMPOWER(IMSUM(IMPOWER(IMSUM(IMPOWER(IMSUM(IMPOWER(IMSUM(IMPOWER(IMSUM(IMPOWER(IMSUM(IMPOWER(Munka1!AQ9,2),Munka1!AQ9),2),Munka1!AQ9),2),Munka1!AQ9),2),Munka1!AQ9),2),Munka1!AQ9),2),Munka1!AQ9),2),Munka1!AQ9),2),Munka1!AQ9))</f>
        <v>4.8377218888500287E+53</v>
      </c>
      <c r="AQ8">
        <f>IMABS(IMSUM(IMPOWER(IMSUM(IMPOWER(IMSUM(IMPOWER(IMSUM(IMPOWER(IMSUM(IMPOWER(IMSUM(IMPOWER(IMSUM(IMPOWER(IMSUM(IMPOWER(Munka1!AR9,2),Munka1!AR9),2),Munka1!AR9),2),Munka1!AR9),2),Munka1!AR9),2),Munka1!AR9),2),Munka1!AR9),2),Munka1!AR9),2),Munka1!AR9))</f>
        <v>2.1596585198306732E+53</v>
      </c>
      <c r="AR8">
        <f>IMABS(IMSUM(IMPOWER(IMSUM(IMPOWER(IMSUM(IMPOWER(IMSUM(IMPOWER(IMSUM(IMPOWER(IMSUM(IMPOWER(IMSUM(IMPOWER(IMSUM(IMPOWER(Munka1!AS9,2),Munka1!AS9),2),Munka1!AS9),2),Munka1!AS9),2),Munka1!AS9),2),Munka1!AS9),2),Munka1!AS9),2),Munka1!AS9),2),Munka1!AS9))</f>
        <v>9.671437250222377E+52</v>
      </c>
      <c r="AS8">
        <f>IMABS(IMSUM(IMPOWER(IMSUM(IMPOWER(IMSUM(IMPOWER(IMSUM(IMPOWER(IMSUM(IMPOWER(IMSUM(IMPOWER(IMSUM(IMPOWER(IMSUM(IMPOWER(Munka1!AT9,2),Munka1!AT9),2),Munka1!AT9),2),Munka1!AT9),2),Munka1!AT9),2),Munka1!AT9),2),Munka1!AT9),2),Munka1!AT9),2),Munka1!AT9))</f>
        <v>4.3447739095997844E+52</v>
      </c>
      <c r="AT8">
        <f>IMABS(IMSUM(IMPOWER(IMSUM(IMPOWER(IMSUM(IMPOWER(IMSUM(IMPOWER(IMSUM(IMPOWER(IMSUM(IMPOWER(IMSUM(IMPOWER(IMSUM(IMPOWER(Munka1!AU9,2),Munka1!AU9),2),Munka1!AU9),2),Munka1!AU9),2),Munka1!AU9),2),Munka1!AU9),2),Munka1!AU9),2),Munka1!AU9),2),Munka1!AU9))</f>
        <v>1.9580404705301173E+52</v>
      </c>
      <c r="AU8">
        <f>IMABS(IMSUM(IMPOWER(IMSUM(IMPOWER(IMSUM(IMPOWER(IMSUM(IMPOWER(IMSUM(IMPOWER(IMSUM(IMPOWER(IMSUM(IMPOWER(IMSUM(IMPOWER(Munka1!AV9,2),Munka1!AV9),2),Munka1!AV9),2),Munka1!AV9),2),Munka1!AV9),2),Munka1!AV9),2),Munka1!AV9),2),Munka1!AV9),2),Munka1!AV9))</f>
        <v>8.8524219140208729E+51</v>
      </c>
      <c r="AV8">
        <f>IMABS(IMSUM(IMPOWER(IMSUM(IMPOWER(IMSUM(IMPOWER(IMSUM(IMPOWER(IMSUM(IMPOWER(IMSUM(IMPOWER(IMSUM(IMPOWER(IMSUM(IMPOWER(Munka1!AW9,2),Munka1!AW9),2),Munka1!AW9),2),Munka1!AW9),2),Munka1!AW9),2),Munka1!AW9),2),Munka1!AW9),2),Munka1!AW9),2),Munka1!AW9))</f>
        <v>4.0150933706674663E+51</v>
      </c>
      <c r="AW8">
        <f>IMABS(IMSUM(IMPOWER(IMSUM(IMPOWER(IMSUM(IMPOWER(IMSUM(IMPOWER(IMSUM(IMPOWER(IMSUM(IMPOWER(IMSUM(IMPOWER(IMSUM(IMPOWER(Munka1!AX9,2),Munka1!AX9),2),Munka1!AX9),2),Munka1!AX9),2),Munka1!AX9),2),Munka1!AX9),2),Munka1!AX9),2),Munka1!AX9),2),Munka1!AX9))</f>
        <v>1.8269594030131973E+51</v>
      </c>
      <c r="AX8">
        <f>IMABS(IMSUM(IMPOWER(IMSUM(IMPOWER(IMSUM(IMPOWER(IMSUM(IMPOWER(IMSUM(IMPOWER(IMSUM(IMPOWER(IMSUM(IMPOWER(IMSUM(IMPOWER(Munka1!AY9,2),Munka1!AY9),2),Munka1!AY9),2),Munka1!AY9),2),Munka1!AY9),2),Munka1!AY9),2),Munka1!AY9),2),Munka1!AY9),2),Munka1!AY9))</f>
        <v>8.3400344625585029E+50</v>
      </c>
      <c r="AY8">
        <f>IMABS(IMSUM(IMPOWER(IMSUM(IMPOWER(IMSUM(IMPOWER(IMSUM(IMPOWER(IMSUM(IMPOWER(IMSUM(IMPOWER(IMSUM(IMPOWER(IMSUM(IMPOWER(Munka1!AZ9,2),Munka1!AZ9),2),Munka1!AZ9),2),Munka1!AZ9),2),Munka1!AZ9),2),Munka1!AZ9),2),Munka1!AZ9),2),Munka1!AZ9),2),Munka1!AZ9))</f>
        <v>3.8195995215540723E+50</v>
      </c>
      <c r="AZ8">
        <f>IMABS(IMSUM(IMPOWER(IMSUM(IMPOWER(IMSUM(IMPOWER(IMSUM(IMPOWER(IMSUM(IMPOWER(IMSUM(IMPOWER(IMSUM(IMPOWER(IMSUM(IMPOWER(Munka1!BA9,2),Munka1!BA9),2),Munka1!BA9),2),Munka1!BA9),2),Munka1!BA9),2),Munka1!BA9),2),Munka1!BA9),2),Munka1!BA9),2),Munka1!BA9))</f>
        <v>1.7550256357909353E+50</v>
      </c>
      <c r="BA8">
        <f>IMABS(IMSUM(IMPOWER(IMSUM(IMPOWER(IMSUM(IMPOWER(IMSUM(IMPOWER(IMSUM(IMPOWER(IMSUM(IMPOWER(IMSUM(IMPOWER(IMSUM(IMPOWER(Munka1!BB9,2),Munka1!BB9),2),Munka1!BB9),2),Munka1!BB9),2),Munka1!BB9),2),Munka1!BB9),2),Munka1!BB9),2),Munka1!BB9),2),Munka1!BB9))</f>
        <v>8.0903734887377728E+49</v>
      </c>
      <c r="BB8">
        <f>IMABS(IMSUM(IMPOWER(IMSUM(IMPOWER(IMSUM(IMPOWER(IMSUM(IMPOWER(IMSUM(IMPOWER(IMSUM(IMPOWER(IMSUM(IMPOWER(IMSUM(IMPOWER(Munka1!BC9,2),Munka1!BC9),2),Munka1!BC9),2),Munka1!BC9),2),Munka1!BC9),2),Munka1!BC9),2),Munka1!BC9),2),Munka1!BC9),2),Munka1!BC9))</f>
        <v>3.7417616024352658E+49</v>
      </c>
      <c r="BC8">
        <f>IMABS(IMSUM(IMPOWER(IMSUM(IMPOWER(IMSUM(IMPOWER(IMSUM(IMPOWER(IMSUM(IMPOWER(IMSUM(IMPOWER(IMSUM(IMPOWER(IMSUM(IMPOWER(Munka1!BD9,2),Munka1!BD9),2),Munka1!BD9),2),Munka1!BD9),2),Munka1!BD9),2),Munka1!BD9),2),Munka1!BD9),2),Munka1!BD9),2),Munka1!BD9))</f>
        <v>1.7362334845752856E+49</v>
      </c>
      <c r="BD8">
        <f>IMABS(IMSUM(IMPOWER(IMSUM(IMPOWER(IMSUM(IMPOWER(IMSUM(IMPOWER(IMSUM(IMPOWER(IMSUM(IMPOWER(IMSUM(IMPOWER(IMSUM(IMPOWER(Munka1!BE9,2),Munka1!BE9),2),Munka1!BE9),2),Munka1!BE9),2),Munka1!BE9),2),Munka1!BE9),2),Munka1!BE9),2),Munka1!BE9),2),Munka1!BE9))</f>
        <v>8.0828709143098614E+48</v>
      </c>
      <c r="BE8">
        <f>IMABS(IMSUM(IMPOWER(IMSUM(IMPOWER(IMSUM(IMPOWER(IMSUM(IMPOWER(IMSUM(IMPOWER(IMSUM(IMPOWER(IMSUM(IMPOWER(IMSUM(IMPOWER(Munka1!BF9,2),Munka1!BF9),2),Munka1!BF9),2),Munka1!BF9),2),Munka1!BF9),2),Munka1!BF9),2),Munka1!BF9),2),Munka1!BF9),2),Munka1!BF9))</f>
        <v>3.7752751764221508E+48</v>
      </c>
      <c r="BF8">
        <f>IMABS(IMSUM(IMPOWER(IMSUM(IMPOWER(IMSUM(IMPOWER(IMSUM(IMPOWER(IMSUM(IMPOWER(IMSUM(IMPOWER(IMSUM(IMPOWER(IMSUM(IMPOWER(Munka1!BG9,2),Munka1!BG9),2),Munka1!BG9),2),Munka1!BG9),2),Munka1!BG9),2),Munka1!BG9),2),Munka1!BG9),2),Munka1!BG9),2),Munka1!BG9))</f>
        <v>1.7691140563582845E+48</v>
      </c>
      <c r="BG8">
        <f>IMABS(IMSUM(IMPOWER(IMSUM(IMPOWER(IMSUM(IMPOWER(IMSUM(IMPOWER(IMSUM(IMPOWER(IMSUM(IMPOWER(IMSUM(IMPOWER(IMSUM(IMPOWER(Munka1!BH9,2),Munka1!BH9),2),Munka1!BH9),2),Munka1!BH9),2),Munka1!BH9),2),Munka1!BH9),2),Munka1!BH9),2),Munka1!BH9),2),Munka1!BH9))</f>
        <v>8.3173479539482504E+47</v>
      </c>
      <c r="BH8">
        <f>IMABS(IMSUM(IMPOWER(IMSUM(IMPOWER(IMSUM(IMPOWER(IMSUM(IMPOWER(IMSUM(IMPOWER(IMSUM(IMPOWER(IMSUM(IMPOWER(IMSUM(IMPOWER(Munka1!BI9,2),Munka1!BI9),2),Munka1!BI9),2),Munka1!BI9),2),Munka1!BI9),2),Munka1!BI9),2),Munka1!BI9),2),Munka1!BI9),2),Munka1!BI9))</f>
        <v>3.9231235052289186E+47</v>
      </c>
      <c r="BI8">
        <f>IMABS(IMSUM(IMPOWER(IMSUM(IMPOWER(IMSUM(IMPOWER(IMSUM(IMPOWER(IMSUM(IMPOWER(IMSUM(IMPOWER(IMSUM(IMPOWER(IMSUM(IMPOWER(Munka1!BJ9,2),Munka1!BJ9),2),Munka1!BJ9),2),Munka1!BJ9),2),Munka1!BJ9),2),Munka1!BJ9),2),Munka1!BJ9),2),Munka1!BJ9),2),Munka1!BJ9))</f>
        <v>1.8564875197336422E+47</v>
      </c>
      <c r="BJ8">
        <f>IMABS(IMSUM(IMPOWER(IMSUM(IMPOWER(IMSUM(IMPOWER(IMSUM(IMPOWER(IMSUM(IMPOWER(IMSUM(IMPOWER(IMSUM(IMPOWER(IMSUM(IMPOWER(Munka1!BK9,2),Munka1!BK9),2),Munka1!BK9),2),Munka1!BK9),2),Munka1!BK9),2),Munka1!BK9),2),Munka1!BK9),2),Munka1!BK9),2),Munka1!BK9))</f>
        <v>8.8137035887160638E+46</v>
      </c>
      <c r="BK8">
        <f>IMABS(IMSUM(IMPOWER(IMSUM(IMPOWER(IMSUM(IMPOWER(IMSUM(IMPOWER(IMSUM(IMPOWER(IMSUM(IMPOWER(IMSUM(IMPOWER(IMSUM(IMPOWER(Munka1!BL9,2),Munka1!BL9),2),Munka1!BL9),2),Munka1!BL9),2),Munka1!BL9),2),Munka1!BL9),2),Munka1!BL9),2),Munka1!BL9),2),Munka1!BL9))</f>
        <v>4.1978128865338071E+46</v>
      </c>
      <c r="BL8">
        <f>IMABS(IMSUM(IMPOWER(IMSUM(IMPOWER(IMSUM(IMPOWER(IMSUM(IMPOWER(IMSUM(IMPOWER(IMSUM(IMPOWER(IMSUM(IMPOWER(IMSUM(IMPOWER(Munka1!BM9,2),Munka1!BM9),2),Munka1!BM9),2),Munka1!BM9),2),Munka1!BM9),2),Munka1!BM9),2),Munka1!BM9),2),Munka1!BM9),2),Munka1!BM9))</f>
        <v>2.005747278116652E+46</v>
      </c>
      <c r="BM8">
        <f>IMABS(IMSUM(IMPOWER(IMSUM(IMPOWER(IMSUM(IMPOWER(IMSUM(IMPOWER(IMSUM(IMPOWER(IMSUM(IMPOWER(IMSUM(IMPOWER(IMSUM(IMPOWER(Munka1!BN9,2),Munka1!BN9),2),Munka1!BN9),2),Munka1!BN9),2),Munka1!BN9),2),Munka1!BN9),2),Munka1!BN9),2),Munka1!BN9),2),Munka1!BN9))</f>
        <v>9.6140514955903083E+45</v>
      </c>
      <c r="BN8">
        <f>IMABS(IMSUM(IMPOWER(IMSUM(IMPOWER(IMSUM(IMPOWER(IMSUM(IMPOWER(IMSUM(IMPOWER(IMSUM(IMPOWER(IMSUM(IMPOWER(IMSUM(IMPOWER(Munka1!BO9,2),Munka1!BO9),2),Munka1!BO9),2),Munka1!BO9),2),Munka1!BO9),2),Munka1!BO9),2),Munka1!BO9),2),Munka1!BO9),2),Munka1!BO9))</f>
        <v>4.6227524287492123E+45</v>
      </c>
      <c r="BO8">
        <f>IMABS(IMSUM(IMPOWER(IMSUM(IMPOWER(IMSUM(IMPOWER(IMSUM(IMPOWER(IMSUM(IMPOWER(IMSUM(IMPOWER(IMSUM(IMPOWER(IMSUM(IMPOWER(Munka1!BP9,2),Munka1!BP9),2),Munka1!BP9),2),Munka1!BP9),2),Munka1!BP9),2),Munka1!BP9),2),Munka1!BP9),2),Munka1!BP9),2),Munka1!BP9))</f>
        <v>2.2296867441871228E+45</v>
      </c>
      <c r="BP8">
        <f>IMABS(IMSUM(IMPOWER(IMSUM(IMPOWER(IMSUM(IMPOWER(IMSUM(IMPOWER(IMSUM(IMPOWER(IMSUM(IMPOWER(IMSUM(IMPOWER(IMSUM(IMPOWER(Munka1!BQ9,2),Munka1!BQ9),2),Munka1!BQ9),2),Munka1!BQ9),2),Munka1!BQ9),2),Munka1!BQ9),2),Munka1!BQ9),2),Munka1!BQ9),2),Munka1!BQ9))</f>
        <v>1.0787462774312369E+45</v>
      </c>
      <c r="BQ8">
        <f>IMABS(IMSUM(IMPOWER(IMSUM(IMPOWER(IMSUM(IMPOWER(IMSUM(IMPOWER(IMSUM(IMPOWER(IMSUM(IMPOWER(IMSUM(IMPOWER(IMSUM(IMPOWER(Munka1!BR9,2),Munka1!BR9),2),Munka1!BR9),2),Munka1!BR9),2),Munka1!BR9),2),Munka1!BR9),2),Munka1!BR9),2),Munka1!BR9),2),Munka1!BR9))</f>
        <v>5.2348992640081815E+44</v>
      </c>
      <c r="BR8">
        <f>IMABS(IMSUM(IMPOWER(IMSUM(IMPOWER(IMSUM(IMPOWER(IMSUM(IMPOWER(IMSUM(IMPOWER(IMSUM(IMPOWER(IMSUM(IMPOWER(IMSUM(IMPOWER(Munka1!BS9,2),Munka1!BS9),2),Munka1!BS9),2),Munka1!BS9),2),Munka1!BS9),2),Munka1!BS9),2),Munka1!BS9),2),Munka1!BS9),2),Munka1!BS9))</f>
        <v>2.5479464026107496E+44</v>
      </c>
      <c r="BS8">
        <f>IMABS(IMSUM(IMPOWER(IMSUM(IMPOWER(IMSUM(IMPOWER(IMSUM(IMPOWER(IMSUM(IMPOWER(IMSUM(IMPOWER(IMSUM(IMPOWER(IMSUM(IMPOWER(Munka1!BT9,2),Munka1!BT9),2),Munka1!BT9),2),Munka1!BT9),2),Munka1!BT9),2),Munka1!BT9),2),Munka1!BT9),2),Munka1!BT9),2),Munka1!BT9))</f>
        <v>1.2437772052762579E+44</v>
      </c>
      <c r="BT8">
        <f>IMABS(IMSUM(IMPOWER(IMSUM(IMPOWER(IMSUM(IMPOWER(IMSUM(IMPOWER(IMSUM(IMPOWER(IMSUM(IMPOWER(IMSUM(IMPOWER(IMSUM(IMPOWER(Munka1!BU9,2),Munka1!BU9),2),Munka1!BU9),2),Munka1!BU9),2),Munka1!BU9),2),Munka1!BU9),2),Munka1!BU9),2),Munka1!BU9),2),Munka1!BU9))</f>
        <v>6.0889253236017579E+43</v>
      </c>
      <c r="BU8">
        <f>IMABS(IMSUM(IMPOWER(IMSUM(IMPOWER(IMSUM(IMPOWER(IMSUM(IMPOWER(IMSUM(IMPOWER(IMSUM(IMPOWER(IMSUM(IMPOWER(IMSUM(IMPOWER(Munka1!BV9,2),Munka1!BV9),2),Munka1!BV9),2),Munka1!BV9),2),Munka1!BV9),2),Munka1!BV9),2),Munka1!BV9),2),Munka1!BV9),2),Munka1!BV9))</f>
        <v>2.9892196865425904E+43</v>
      </c>
      <c r="BV8">
        <f>IMABS(IMSUM(IMPOWER(IMSUM(IMPOWER(IMSUM(IMPOWER(IMSUM(IMPOWER(IMSUM(IMPOWER(IMSUM(IMPOWER(IMSUM(IMPOWER(IMSUM(IMPOWER(Munka1!BW9,2),Munka1!BW9),2),Munka1!BW9),2),Munka1!BW9),2),Munka1!BW9),2),Munka1!BW9),2),Munka1!BW9),2),Munka1!BW9),2),Munka1!BW9))</f>
        <v>1.4715177327066652E+43</v>
      </c>
      <c r="BW8">
        <f>IMABS(IMSUM(IMPOWER(IMSUM(IMPOWER(IMSUM(IMPOWER(IMSUM(IMPOWER(IMSUM(IMPOWER(IMSUM(IMPOWER(IMSUM(IMPOWER(IMSUM(IMPOWER(Munka1!BX9,2),Munka1!BX9),2),Munka1!BX9),2),Munka1!BX9),2),Munka1!BX9),2),Munka1!BX9),2),Munka1!BX9),2),Munka1!BX9),2),Munka1!BX9))</f>
        <v>7.2632828731993188E+42</v>
      </c>
      <c r="BX8">
        <f>IMABS(IMSUM(IMPOWER(IMSUM(IMPOWER(IMSUM(IMPOWER(IMSUM(IMPOWER(IMSUM(IMPOWER(IMSUM(IMPOWER(IMSUM(IMPOWER(IMSUM(IMPOWER(Munka1!BY9,2),Munka1!BY9),2),Munka1!BY9),2),Munka1!BY9),2),Munka1!BY9),2),Munka1!BY9),2),Munka1!BY9),2),Munka1!BY9),2),Munka1!BY9))</f>
        <v>3.5944089704376229E+42</v>
      </c>
      <c r="BY8">
        <f>IMABS(IMSUM(IMPOWER(IMSUM(IMPOWER(IMSUM(IMPOWER(IMSUM(IMPOWER(IMSUM(IMPOWER(IMSUM(IMPOWER(IMSUM(IMPOWER(IMSUM(IMPOWER(Munka1!BZ9,2),Munka1!BZ9),2),Munka1!BZ9),2),Munka1!BZ9),2),Munka1!BZ9),2),Munka1!BZ9),2),Munka1!BZ9),2),Munka1!BZ9),2),Munka1!BZ9))</f>
        <v>1.7832587187931924E+42</v>
      </c>
      <c r="BZ8">
        <f>IMABS(IMSUM(IMPOWER(IMSUM(IMPOWER(IMSUM(IMPOWER(IMSUM(IMPOWER(IMSUM(IMPOWER(IMSUM(IMPOWER(IMSUM(IMPOWER(IMSUM(IMPOWER(Munka1!CA9,2),Munka1!CA9),2),Munka1!CA9),2),Munka1!CA9),2),Munka1!CA9),2),Munka1!CA9),2),Munka1!CA9),2),Munka1!CA9),2),Munka1!CA9))</f>
        <v>8.8686359140121957E+41</v>
      </c>
      <c r="CA8">
        <f>IMABS(IMSUM(IMPOWER(IMSUM(IMPOWER(IMSUM(IMPOWER(IMSUM(IMPOWER(IMSUM(IMPOWER(IMSUM(IMPOWER(IMSUM(IMPOWER(IMSUM(IMPOWER(Munka1!CB9,2),Munka1!CB9),2),Munka1!CB9),2),Munka1!CB9),2),Munka1!CB9),2),Munka1!CB9),2),Munka1!CB9),2),Munka1!CB9),2),Munka1!CB9))</f>
        <v>4.4209561116670014E+41</v>
      </c>
      <c r="CB8">
        <f>IMABS(IMSUM(IMPOWER(IMSUM(IMPOWER(IMSUM(IMPOWER(IMSUM(IMPOWER(IMSUM(IMPOWER(IMSUM(IMPOWER(IMSUM(IMPOWER(IMSUM(IMPOWER(Munka1!CC9,2),Munka1!CC9),2),Munka1!CC9),2),Munka1!CC9),2),Munka1!CC9),2),Munka1!CC9),2),Munka1!CC9),2),Munka1!CC9),2),Munka1!CC9))</f>
        <v>2.2087769865412199E+41</v>
      </c>
      <c r="CC8">
        <f>IMABS(IMSUM(IMPOWER(IMSUM(IMPOWER(IMSUM(IMPOWER(IMSUM(IMPOWER(IMSUM(IMPOWER(IMSUM(IMPOWER(IMSUM(IMPOWER(IMSUM(IMPOWER(Munka1!CD9,2),Munka1!CD9),2),Munka1!CD9),2),Munka1!CD9),2),Munka1!CD9),2),Munka1!CD9),2),Munka1!CD9),2),Munka1!CD9),2),Munka1!CD9))</f>
        <v>1.105913924843891E+41</v>
      </c>
      <c r="CD8">
        <f>IMABS(IMSUM(IMPOWER(IMSUM(IMPOWER(IMSUM(IMPOWER(IMSUM(IMPOWER(IMSUM(IMPOWER(IMSUM(IMPOWER(IMSUM(IMPOWER(IMSUM(IMPOWER(Munka1!CE9,2),Munka1!CE9),2),Munka1!CE9),2),Munka1!CE9),2),Munka1!CE9),2),Munka1!CE9),2),Munka1!CE9),2),Munka1!CE9),2),Munka1!CE9))</f>
        <v>5.5485596945997967E+40</v>
      </c>
      <c r="CE8">
        <f>IMABS(IMSUM(IMPOWER(IMSUM(IMPOWER(IMSUM(IMPOWER(IMSUM(IMPOWER(IMSUM(IMPOWER(IMSUM(IMPOWER(IMSUM(IMPOWER(IMSUM(IMPOWER(Munka1!CF9,2),Munka1!CF9),2),Munka1!CF9),2),Munka1!CF9),2),Munka1!CF9),2),Munka1!CF9),2),Munka1!CF9),2),Munka1!CF9),2),Munka1!CF9))</f>
        <v>2.7892189678466099E+40</v>
      </c>
      <c r="CF8">
        <f>IMABS(IMSUM(IMPOWER(IMSUM(IMPOWER(IMSUM(IMPOWER(IMSUM(IMPOWER(IMSUM(IMPOWER(IMSUM(IMPOWER(IMSUM(IMPOWER(IMSUM(IMPOWER(Munka1!CG9,2),Munka1!CG9),2),Munka1!CG9),2),Munka1!CG9),2),Munka1!CG9),2),Munka1!CG9),2),Munka1!CG9),2),Munka1!CG9),2),Munka1!CG9))</f>
        <v>1.404690412730835E+40</v>
      </c>
      <c r="CG8">
        <f>IMABS(IMSUM(IMPOWER(IMSUM(IMPOWER(IMSUM(IMPOWER(IMSUM(IMPOWER(IMSUM(IMPOWER(IMSUM(IMPOWER(IMSUM(IMPOWER(IMSUM(IMPOWER(Munka1!CH9,2),Munka1!CH9),2),Munka1!CH9),2),Munka1!CH9),2),Munka1!CH9),2),Munka1!CH9),2),Munka1!CH9),2),Munka1!CH9),2),Munka1!CH9))</f>
        <v>7.0863881464818136E+39</v>
      </c>
      <c r="CH8">
        <f>IMABS(IMSUM(IMPOWER(IMSUM(IMPOWER(IMSUM(IMPOWER(IMSUM(IMPOWER(IMSUM(IMPOWER(IMSUM(IMPOWER(IMSUM(IMPOWER(IMSUM(IMPOWER(Munka1!CI9,2),Munka1!CI9),2),Munka1!CI9),2),Munka1!CI9),2),Munka1!CI9),2),Munka1!CI9),2),Munka1!CI9),2),Munka1!CI9),2),Munka1!CI9))</f>
        <v>3.5806733010672137E+39</v>
      </c>
      <c r="CI8">
        <f>IMABS(IMSUM(IMPOWER(IMSUM(IMPOWER(IMSUM(IMPOWER(IMSUM(IMPOWER(IMSUM(IMPOWER(IMSUM(IMPOWER(IMSUM(IMPOWER(IMSUM(IMPOWER(Munka1!CJ9,2),Munka1!CJ9),2),Munka1!CJ9),2),Munka1!CJ9),2),Munka1!CJ9),2),Munka1!CJ9),2),Munka1!CJ9),2),Munka1!CJ9),2),Munka1!CJ9))</f>
        <v>1.8119558625117159E+39</v>
      </c>
      <c r="CJ8">
        <f>IMABS(IMSUM(IMPOWER(IMSUM(IMPOWER(IMSUM(IMPOWER(IMSUM(IMPOWER(IMSUM(IMPOWER(IMSUM(IMPOWER(IMSUM(IMPOWER(IMSUM(IMPOWER(Munka1!CK9,2),Munka1!CK9),2),Munka1!CK9),2),Munka1!CK9),2),Munka1!CK9),2),Munka1!CK9),2),Munka1!CK9),2),Munka1!CK9),2),Munka1!CK9))</f>
        <v>9.1816360797001942E+38</v>
      </c>
      <c r="CK8">
        <f>IMABS(IMSUM(IMPOWER(IMSUM(IMPOWER(IMSUM(IMPOWER(IMSUM(IMPOWER(IMSUM(IMPOWER(IMSUM(IMPOWER(IMSUM(IMPOWER(IMSUM(IMPOWER(Munka1!CL9,2),Munka1!CL9),2),Munka1!CL9),2),Munka1!CL9),2),Munka1!CL9),2),Munka1!CL9),2),Munka1!CL9),2),Munka1!CL9),2),Munka1!CL9))</f>
        <v>4.6582978342410521E+38</v>
      </c>
      <c r="CL8">
        <f>IMABS(IMSUM(IMPOWER(IMSUM(IMPOWER(IMSUM(IMPOWER(IMSUM(IMPOWER(IMSUM(IMPOWER(IMSUM(IMPOWER(IMSUM(IMPOWER(IMSUM(IMPOWER(Munka1!CM9,2),Munka1!CM9),2),Munka1!CM9),2),Munka1!CM9),2),Munka1!CM9),2),Munka1!CM9),2),Munka1!CM9),2),Munka1!CM9),2),Munka1!CM9))</f>
        <v>2.3659916671768821E+38</v>
      </c>
      <c r="CM8">
        <f>IMABS(IMSUM(IMPOWER(IMSUM(IMPOWER(IMSUM(IMPOWER(IMSUM(IMPOWER(IMSUM(IMPOWER(IMSUM(IMPOWER(IMSUM(IMPOWER(IMSUM(IMPOWER(Munka1!CN9,2),Munka1!CN9),2),Munka1!CN9),2),Munka1!CN9),2),Munka1!CN9),2),Munka1!CN9),2),Munka1!CN9),2),Munka1!CN9),2),Munka1!CN9))</f>
        <v>1.2028764546968029E+38</v>
      </c>
      <c r="CN8">
        <f>IMABS(IMSUM(IMPOWER(IMSUM(IMPOWER(IMSUM(IMPOWER(IMSUM(IMPOWER(IMSUM(IMPOWER(IMSUM(IMPOWER(IMSUM(IMPOWER(IMSUM(IMPOWER(Munka1!CO9,2),Munka1!CO9),2),Munka1!CO9),2),Munka1!CO9),2),Munka1!CO9),2),Munka1!CO9),2),Munka1!CO9),2),Munka1!CO9),2),Munka1!CO9))</f>
        <v>6.120584427423145E+37</v>
      </c>
      <c r="CO8">
        <f>IMABS(IMSUM(IMPOWER(IMSUM(IMPOWER(IMSUM(IMPOWER(IMSUM(IMPOWER(IMSUM(IMPOWER(IMSUM(IMPOWER(IMSUM(IMPOWER(IMSUM(IMPOWER(Munka1!CP9,2),Munka1!CP9),2),Munka1!CP9),2),Munka1!CP9),2),Munka1!CP9),2),Munka1!CP9),2),Munka1!CP9),2),Munka1!CP9),2),Munka1!CP9))</f>
        <v>3.1165225185017986E+37</v>
      </c>
      <c r="CP8">
        <f>IMABS(IMSUM(IMPOWER(IMSUM(IMPOWER(IMSUM(IMPOWER(IMSUM(IMPOWER(IMSUM(IMPOWER(IMSUM(IMPOWER(IMSUM(IMPOWER(IMSUM(IMPOWER(Munka1!CQ9,2),Munka1!CQ9),2),Munka1!CQ9),2),Munka1!CQ9),2),Munka1!CQ9),2),Munka1!CQ9),2),Munka1!CQ9),2),Munka1!CQ9),2),Munka1!CQ9))</f>
        <v>1.5877933604654909E+37</v>
      </c>
      <c r="CQ8">
        <f>IMABS(IMSUM(IMPOWER(IMSUM(IMPOWER(IMSUM(IMPOWER(IMSUM(IMPOWER(IMSUM(IMPOWER(IMSUM(IMPOWER(IMSUM(IMPOWER(IMSUM(IMPOWER(Munka1!CR9,2),Munka1!CR9),2),Munka1!CR9),2),Munka1!CR9),2),Munka1!CR9),2),Munka1!CR9),2),Munka1!CR9),2),Munka1!CR9),2),Munka1!CR9))</f>
        <v>8.0929035578760538E+36</v>
      </c>
      <c r="CR8">
        <f>IMABS(IMSUM(IMPOWER(IMSUM(IMPOWER(IMSUM(IMPOWER(IMSUM(IMPOWER(IMSUM(IMPOWER(IMSUM(IMPOWER(IMSUM(IMPOWER(IMSUM(IMPOWER(Munka1!CS9,2),Munka1!CS9),2),Munka1!CS9),2),Munka1!CS9),2),Munka1!CS9),2),Munka1!CS9),2),Munka1!CS9),2),Munka1!CS9),2),Munka1!CS9))</f>
        <v>4.1261156097985205E+36</v>
      </c>
      <c r="CS8">
        <f>IMABS(IMSUM(IMPOWER(IMSUM(IMPOWER(IMSUM(IMPOWER(IMSUM(IMPOWER(IMSUM(IMPOWER(IMSUM(IMPOWER(IMSUM(IMPOWER(IMSUM(IMPOWER(Munka1!CT9,2),Munka1!CT9),2),Munka1!CT9),2),Munka1!CT9),2),Munka1!CT9),2),Munka1!CT9),2),Munka1!CT9),2),Munka1!CT9),2),Munka1!CT9))</f>
        <v>2.1039955026956915E+36</v>
      </c>
      <c r="CT8">
        <f>IMABS(IMSUM(IMPOWER(IMSUM(IMPOWER(IMSUM(IMPOWER(IMSUM(IMPOWER(IMSUM(IMPOWER(IMSUM(IMPOWER(IMSUM(IMPOWER(IMSUM(IMPOWER(Munka1!CU9,2),Munka1!CU9),2),Munka1!CU9),2),Munka1!CU9),2),Munka1!CU9),2),Munka1!CU9),2),Munka1!CU9),2),Munka1!CU9),2),Munka1!CU9))</f>
        <v>1.0728876796582638E+36</v>
      </c>
      <c r="CU8">
        <f>IMABS(IMSUM(IMPOWER(IMSUM(IMPOWER(IMSUM(IMPOWER(IMSUM(IMPOWER(IMSUM(IMPOWER(IMSUM(IMPOWER(IMSUM(IMPOWER(IMSUM(IMPOWER(Munka1!CV9,2),Munka1!CV9),2),Munka1!CV9),2),Munka1!CV9),2),Munka1!CV9),2),Munka1!CV9),2),Munka1!CV9),2),Munka1!CV9),2),Munka1!CV9))</f>
        <v>5.4702784501588727E+35</v>
      </c>
      <c r="CV8">
        <f>IMABS(IMSUM(IMPOWER(IMSUM(IMPOWER(IMSUM(IMPOWER(IMSUM(IMPOWER(IMSUM(IMPOWER(IMSUM(IMPOWER(IMSUM(IMPOWER(IMSUM(IMPOWER(Munka1!CW9,2),Munka1!CW9),2),Munka1!CW9),2),Munka1!CW9),2),Munka1!CW9),2),Munka1!CW9),2),Munka1!CW9),2),Munka1!CW9),2),Munka1!CW9))</f>
        <v>2.7883686766067019E+35</v>
      </c>
      <c r="CW8">
        <f>IMABS(IMSUM(IMPOWER(IMSUM(IMPOWER(IMSUM(IMPOWER(IMSUM(IMPOWER(IMSUM(IMPOWER(IMSUM(IMPOWER(IMSUM(IMPOWER(IMSUM(IMPOWER(Munka1!CX9,2),Munka1!CX9),2),Munka1!CX9),2),Munka1!CX9),2),Munka1!CX9),2),Munka1!CX9),2),Munka1!CX9),2),Munka1!CX9),2),Munka1!CX9))</f>
        <v>1.4207468874202446E+35</v>
      </c>
      <c r="CX8">
        <f>IMABS(IMSUM(IMPOWER(IMSUM(IMPOWER(IMSUM(IMPOWER(IMSUM(IMPOWER(IMSUM(IMPOWER(IMSUM(IMPOWER(IMSUM(IMPOWER(IMSUM(IMPOWER(Munka1!CY9,2),Munka1!CY9),2),Munka1!CY9),2),Munka1!CY9),2),Munka1!CY9),2),Munka1!CY9),2),Munka1!CY9),2),Munka1!CY9),2),Munka1!CY9))</f>
        <v>7.2351842479513996E+34</v>
      </c>
      <c r="CY8">
        <f>IMABS(IMSUM(IMPOWER(IMSUM(IMPOWER(IMSUM(IMPOWER(IMSUM(IMPOWER(IMSUM(IMPOWER(IMSUM(IMPOWER(IMSUM(IMPOWER(IMSUM(IMPOWER(Munka1!CZ9,2),Munka1!CZ9),2),Munka1!CZ9),2),Munka1!CZ9),2),Munka1!CZ9),2),Munka1!CZ9),2),Munka1!CZ9),2),Munka1!CZ9),2),Munka1!CZ9))</f>
        <v>3.6820528360744932E+34</v>
      </c>
      <c r="CZ8">
        <f>IMABS(IMSUM(IMPOWER(IMSUM(IMPOWER(IMSUM(IMPOWER(IMSUM(IMPOWER(IMSUM(IMPOWER(IMSUM(IMPOWER(IMSUM(IMPOWER(IMSUM(IMPOWER(Munka1!DA9,2),Munka1!DA9),2),Munka1!DA9),2),Munka1!DA9),2),Munka1!DA9),2),Munka1!DA9),2),Munka1!DA9),2),Munka1!DA9),2),Munka1!DA9))</f>
        <v>1.8723189934093132E+34</v>
      </c>
      <c r="DA8">
        <f>IMABS(IMSUM(IMPOWER(IMSUM(IMPOWER(IMSUM(IMPOWER(IMSUM(IMPOWER(IMSUM(IMPOWER(IMSUM(IMPOWER(IMSUM(IMPOWER(IMSUM(IMPOWER(Munka1!DB9,2),Munka1!DB9),2),Munka1!DB9),2),Munka1!DB9),2),Munka1!DB9),2),Munka1!DB9),2),Munka1!DB9),2),Munka1!DB9),2),Munka1!DB9))</f>
        <v>9.5117790297454911E+33</v>
      </c>
      <c r="DB8">
        <f>IMABS(IMSUM(IMPOWER(IMSUM(IMPOWER(IMSUM(IMPOWER(IMSUM(IMPOWER(IMSUM(IMPOWER(IMSUM(IMPOWER(IMSUM(IMPOWER(IMSUM(IMPOWER(Munka1!DC9,2),Munka1!DC9),2),Munka1!DC9),2),Munka1!DC9),2),Munka1!DC9),2),Munka1!DC9),2),Munka1!DC9),2),Munka1!DC9),2),Munka1!DC9))</f>
        <v>4.8270227389844136E+33</v>
      </c>
      <c r="DC8">
        <f>IMABS(IMSUM(IMPOWER(IMSUM(IMPOWER(IMSUM(IMPOWER(IMSUM(IMPOWER(IMSUM(IMPOWER(IMSUM(IMPOWER(IMSUM(IMPOWER(IMSUM(IMPOWER(Munka1!DD9,2),Munka1!DD9),2),Munka1!DD9),2),Munka1!DD9),2),Munka1!DD9),2),Munka1!DD9),2),Munka1!DD9),2),Munka1!DD9),2),Munka1!DD9))</f>
        <v>2.4466804139899627E+33</v>
      </c>
      <c r="DD8">
        <f>IMABS(IMSUM(IMPOWER(IMSUM(IMPOWER(IMSUM(IMPOWER(IMSUM(IMPOWER(IMSUM(IMPOWER(IMSUM(IMPOWER(IMSUM(IMPOWER(IMSUM(IMPOWER(Munka1!DE9,2),Munka1!DE9),2),Munka1!DE9),2),Munka1!DE9),2),Munka1!DE9),2),Munka1!DE9),2),Munka1!DE9),2),Munka1!DE9),2),Munka1!DE9))</f>
        <v>1.2385147982441159E+33</v>
      </c>
      <c r="DE8">
        <f>IMABS(IMSUM(IMPOWER(IMSUM(IMPOWER(IMSUM(IMPOWER(IMSUM(IMPOWER(IMSUM(IMPOWER(IMSUM(IMPOWER(IMSUM(IMPOWER(IMSUM(IMPOWER(Munka1!DF9,2),Munka1!DF9),2),Munka1!DF9),2),Munka1!DF9),2),Munka1!DF9),2),Munka1!DF9),2),Munka1!DF9),2),Munka1!DF9),2),Munka1!DF9))</f>
        <v>6.2603433635164632E+32</v>
      </c>
      <c r="DF8">
        <f>IMABS(IMSUM(IMPOWER(IMSUM(IMPOWER(IMSUM(IMPOWER(IMSUM(IMPOWER(IMSUM(IMPOWER(IMSUM(IMPOWER(IMSUM(IMPOWER(IMSUM(IMPOWER(Munka1!DG9,2),Munka1!DG9),2),Munka1!DG9),2),Munka1!DG9),2),Munka1!DG9),2),Munka1!DG9),2),Munka1!DG9),2),Munka1!DG9),2),Munka1!DG9))</f>
        <v>3.1594851356498609E+32</v>
      </c>
      <c r="DG8">
        <f>IMABS(IMSUM(IMPOWER(IMSUM(IMPOWER(IMSUM(IMPOWER(IMSUM(IMPOWER(IMSUM(IMPOWER(IMSUM(IMPOWER(IMSUM(IMPOWER(IMSUM(IMPOWER(Munka1!DH9,2),Munka1!DH9),2),Munka1!DH9),2),Munka1!DH9),2),Munka1!DH9),2),Munka1!DH9),2),Munka1!DH9),2),Munka1!DH9),2),Munka1!DH9))</f>
        <v>1.5918612462615174E+32</v>
      </c>
      <c r="DH8">
        <f>IMABS(IMSUM(IMPOWER(IMSUM(IMPOWER(IMSUM(IMPOWER(IMSUM(IMPOWER(IMSUM(IMPOWER(IMSUM(IMPOWER(IMSUM(IMPOWER(IMSUM(IMPOWER(Munka1!DI9,2),Munka1!DI9),2),Munka1!DI9),2),Munka1!DI9),2),Munka1!DI9),2),Munka1!DI9),2),Munka1!DI9),2),Munka1!DI9),2),Munka1!DI9))</f>
        <v>8.0060019922145017E+31</v>
      </c>
      <c r="DI8">
        <f>IMABS(IMSUM(IMPOWER(IMSUM(IMPOWER(IMSUM(IMPOWER(IMSUM(IMPOWER(IMSUM(IMPOWER(IMSUM(IMPOWER(IMSUM(IMPOWER(IMSUM(IMPOWER(Munka1!DJ9,2),Munka1!DJ9),2),Munka1!DJ9),2),Munka1!DJ9),2),Munka1!DJ9),2),Munka1!DJ9),2),Munka1!DJ9),2),Munka1!DJ9),2),Munka1!DJ9))</f>
        <v>4.0188330609149939E+31</v>
      </c>
      <c r="DJ8">
        <f>IMABS(IMSUM(IMPOWER(IMSUM(IMPOWER(IMSUM(IMPOWER(IMSUM(IMPOWER(IMSUM(IMPOWER(IMSUM(IMPOWER(IMSUM(IMPOWER(IMSUM(IMPOWER(Munka1!DK9,2),Munka1!DK9),2),Munka1!DK9),2),Munka1!DK9),2),Munka1!DK9),2),Munka1!DK9),2),Munka1!DK9),2),Munka1!DK9),2),Munka1!DK9))</f>
        <v>2.0133141098685371E+31</v>
      </c>
      <c r="DK8">
        <f>IMABS(IMSUM(IMPOWER(IMSUM(IMPOWER(IMSUM(IMPOWER(IMSUM(IMPOWER(IMSUM(IMPOWER(IMSUM(IMPOWER(IMSUM(IMPOWER(IMSUM(IMPOWER(Munka1!DL9,2),Munka1!DL9),2),Munka1!DL9),2),Munka1!DL9),2),Munka1!DL9),2),Munka1!DL9),2),Munka1!DL9),2),Munka1!DL9),2),Munka1!DL9))</f>
        <v>1.0064800423012124E+31</v>
      </c>
      <c r="DL8">
        <f>IMABS(IMSUM(IMPOWER(IMSUM(IMPOWER(IMSUM(IMPOWER(IMSUM(IMPOWER(IMSUM(IMPOWER(IMSUM(IMPOWER(IMSUM(IMPOWER(IMSUM(IMPOWER(Munka1!DM9,2),Munka1!DM9),2),Munka1!DM9),2),Munka1!DM9),2),Munka1!DM9),2),Munka1!DM9),2),Munka1!DM9),2),Munka1!DM9),2),Munka1!DM9))</f>
        <v>5.0203821051242828E+30</v>
      </c>
      <c r="DM8">
        <f>IMABS(IMSUM(IMPOWER(IMSUM(IMPOWER(IMSUM(IMPOWER(IMSUM(IMPOWER(IMSUM(IMPOWER(IMSUM(IMPOWER(IMSUM(IMPOWER(IMSUM(IMPOWER(Munka1!DN9,2),Munka1!DN9),2),Munka1!DN9),2),Munka1!DN9),2),Munka1!DN9),2),Munka1!DN9),2),Munka1!DN9),2),Munka1!DN9),2),Munka1!DN9))</f>
        <v>2.498407551688812E+30</v>
      </c>
      <c r="DN8">
        <f>IMABS(IMSUM(IMPOWER(IMSUM(IMPOWER(IMSUM(IMPOWER(IMSUM(IMPOWER(IMSUM(IMPOWER(IMSUM(IMPOWER(IMSUM(IMPOWER(IMSUM(IMPOWER(Munka1!DO9,2),Munka1!DO9),2),Munka1!DO9),2),Munka1!DO9),2),Munka1!DO9),2),Munka1!DO9),2),Munka1!DO9),2),Munka1!DO9),2),Munka1!DO9))</f>
        <v>1.2403448896026058E+30</v>
      </c>
      <c r="DO8">
        <f>IMABS(IMSUM(IMPOWER(IMSUM(IMPOWER(IMSUM(IMPOWER(IMSUM(IMPOWER(IMSUM(IMPOWER(IMSUM(IMPOWER(IMSUM(IMPOWER(IMSUM(IMPOWER(Munka1!DP9,2),Munka1!DP9),2),Munka1!DP9),2),Munka1!DP9),2),Munka1!DP9),2),Munka1!DP9),2),Munka1!DP9),2),Munka1!DP9),2),Munka1!DP9))</f>
        <v>6.1423231375648771E+29</v>
      </c>
      <c r="DP8">
        <f>IMABS(IMSUM(IMPOWER(IMSUM(IMPOWER(IMSUM(IMPOWER(IMSUM(IMPOWER(IMSUM(IMPOWER(IMSUM(IMPOWER(IMSUM(IMPOWER(IMSUM(IMPOWER(Munka1!DQ9,2),Munka1!DQ9),2),Munka1!DQ9),2),Munka1!DQ9),2),Munka1!DQ9),2),Munka1!DQ9),2),Munka1!DQ9),2),Munka1!DQ9),2),Munka1!DQ9))</f>
        <v>3.0338390289176912E+29</v>
      </c>
      <c r="DQ8">
        <f>IMABS(IMSUM(IMPOWER(IMSUM(IMPOWER(IMSUM(IMPOWER(IMSUM(IMPOWER(IMSUM(IMPOWER(IMSUM(IMPOWER(IMSUM(IMPOWER(IMSUM(IMPOWER(Munka1!DR9,2),Munka1!DR9),2),Munka1!DR9),2),Munka1!DR9),2),Munka1!DR9),2),Munka1!DR9),2),Munka1!DR9),2),Munka1!DR9),2),Munka1!DR9))</f>
        <v>1.4944475700710802E+29</v>
      </c>
      <c r="DR8">
        <f>IMABS(IMSUM(IMPOWER(IMSUM(IMPOWER(IMSUM(IMPOWER(IMSUM(IMPOWER(IMSUM(IMPOWER(IMSUM(IMPOWER(IMSUM(IMPOWER(IMSUM(IMPOWER(Munka1!DS9,2),Munka1!DS9),2),Munka1!DS9),2),Munka1!DS9),2),Munka1!DS9),2),Munka1!DS9),2),Munka1!DS9),2),Munka1!DS9),2),Munka1!DS9))</f>
        <v>7.3410001705593041E+28</v>
      </c>
      <c r="DS8">
        <f>IMABS(IMSUM(IMPOWER(IMSUM(IMPOWER(IMSUM(IMPOWER(IMSUM(IMPOWER(IMSUM(IMPOWER(IMSUM(IMPOWER(IMSUM(IMPOWER(IMSUM(IMPOWER(Munka1!DT9,2),Munka1!DT9),2),Munka1!DT9),2),Munka1!DT9),2),Munka1!DT9),2),Munka1!DT9),2),Munka1!DT9),2),Munka1!DT9),2),Munka1!DT9))</f>
        <v>3.595616380179039E+28</v>
      </c>
      <c r="DT8">
        <f>IMABS(IMSUM(IMPOWER(IMSUM(IMPOWER(IMSUM(IMPOWER(IMSUM(IMPOWER(IMSUM(IMPOWER(IMSUM(IMPOWER(IMSUM(IMPOWER(IMSUM(IMPOWER(Munka1!DU9,2),Munka1!DU9),2),Munka1!DU9),2),Munka1!DU9),2),Munka1!DU9),2),Munka1!DU9),2),Munka1!DU9),2),Munka1!DU9),2),Munka1!DU9))</f>
        <v>1.7558631728663483E+28</v>
      </c>
      <c r="DU8">
        <f>IMABS(IMSUM(IMPOWER(IMSUM(IMPOWER(IMSUM(IMPOWER(IMSUM(IMPOWER(IMSUM(IMPOWER(IMSUM(IMPOWER(IMSUM(IMPOWER(IMSUM(IMPOWER(Munka1!DV9,2),Munka1!DV9),2),Munka1!DV9),2),Munka1!DV9),2),Munka1!DV9),2),Munka1!DV9),2),Munka1!DV9),2),Munka1!DV9),2),Munka1!DV9))</f>
        <v>8.5479243728856875E+27</v>
      </c>
      <c r="DV8">
        <f>IMABS(IMSUM(IMPOWER(IMSUM(IMPOWER(IMSUM(IMPOWER(IMSUM(IMPOWER(IMSUM(IMPOWER(IMSUM(IMPOWER(IMSUM(IMPOWER(IMSUM(IMPOWER(Munka1!DW9,2),Munka1!DW9),2),Munka1!DW9),2),Munka1!DW9),2),Munka1!DW9),2),Munka1!DW9),2),Munka1!DW9),2),Munka1!DW9),2),Munka1!DW9))</f>
        <v>4.1479542357645089E+27</v>
      </c>
      <c r="DW8">
        <f>IMABS(IMSUM(IMPOWER(IMSUM(IMPOWER(IMSUM(IMPOWER(IMSUM(IMPOWER(IMSUM(IMPOWER(IMSUM(IMPOWER(IMSUM(IMPOWER(IMSUM(IMPOWER(Munka1!DX9,2),Munka1!DX9),2),Munka1!DX9),2),Munka1!DX9),2),Munka1!DX9),2),Munka1!DX9),2),Munka1!DX9),2),Munka1!DX9),2),Munka1!DX9))</f>
        <v>2.0061225736662126E+27</v>
      </c>
      <c r="DX8">
        <f>IMABS(IMSUM(IMPOWER(IMSUM(IMPOWER(IMSUM(IMPOWER(IMSUM(IMPOWER(IMSUM(IMPOWER(IMSUM(IMPOWER(IMSUM(IMPOWER(IMSUM(IMPOWER(Munka1!DY9,2),Munka1!DY9),2),Munka1!DY9),2),Munka1!DY9),2),Munka1!DY9),2),Munka1!DY9),2),Munka1!DY9),2),Munka1!DY9),2),Munka1!DY9))</f>
        <v>9.6688229782835782E+26</v>
      </c>
      <c r="DY8">
        <f>IMABS(IMSUM(IMPOWER(IMSUM(IMPOWER(IMSUM(IMPOWER(IMSUM(IMPOWER(IMSUM(IMPOWER(IMSUM(IMPOWER(IMSUM(IMPOWER(IMSUM(IMPOWER(Munka1!DZ9,2),Munka1!DZ9),2),Munka1!DZ9),2),Munka1!DZ9),2),Munka1!DZ9),2),Munka1!DZ9),2),Munka1!DZ9),2),Munka1!DZ9),2),Munka1!DZ9))</f>
        <v>4.6432208166836007E+26</v>
      </c>
      <c r="DZ8">
        <f>IMABS(IMSUM(IMPOWER(IMSUM(IMPOWER(IMSUM(IMPOWER(IMSUM(IMPOWER(IMSUM(IMPOWER(IMSUM(IMPOWER(IMSUM(IMPOWER(IMSUM(IMPOWER(Munka1!EA9,2),Munka1!EA9),2),Munka1!EA9),2),Munka1!EA9),2),Munka1!EA9),2),Munka1!EA9),2),Munka1!EA9),2),Munka1!EA9),2),Munka1!EA9))</f>
        <v>2.2213916448888211E+26</v>
      </c>
      <c r="EA8">
        <f>IMABS(IMSUM(IMPOWER(IMSUM(IMPOWER(IMSUM(IMPOWER(IMSUM(IMPOWER(IMSUM(IMPOWER(IMSUM(IMPOWER(IMSUM(IMPOWER(IMSUM(IMPOWER(Munka1!EB9,2),Munka1!EB9),2),Munka1!EB9),2),Munka1!EB9),2),Munka1!EB9),2),Munka1!EB9),2),Munka1!EB9),2),Munka1!EB9),2),Munka1!EB9))</f>
        <v>1.0585562744750599E+26</v>
      </c>
      <c r="EB8">
        <f>IMABS(IMSUM(IMPOWER(IMSUM(IMPOWER(IMSUM(IMPOWER(IMSUM(IMPOWER(IMSUM(IMPOWER(IMSUM(IMPOWER(IMSUM(IMPOWER(IMSUM(IMPOWER(Munka1!EC9,2),Munka1!EC9),2),Munka1!EC9),2),Munka1!EC9),2),Munka1!EC9),2),Munka1!EC9),2),Munka1!EC9),2),Munka1!EC9),2),Munka1!EC9))</f>
        <v>5.0234269782881898E+25</v>
      </c>
      <c r="EC8">
        <f>IMABS(IMSUM(IMPOWER(IMSUM(IMPOWER(IMSUM(IMPOWER(IMSUM(IMPOWER(IMSUM(IMPOWER(IMSUM(IMPOWER(IMSUM(IMPOWER(IMSUM(IMPOWER(Munka1!ED9,2),Munka1!ED9),2),Munka1!ED9),2),Munka1!ED9),2),Munka1!ED9),2),Munka1!ED9),2),Munka1!ED9),2),Munka1!ED9),2),Munka1!ED9))</f>
        <v>2.3734935736691495E+25</v>
      </c>
      <c r="ED8">
        <f>IMABS(IMSUM(IMPOWER(IMSUM(IMPOWER(IMSUM(IMPOWER(IMSUM(IMPOWER(IMSUM(IMPOWER(IMSUM(IMPOWER(IMSUM(IMPOWER(IMSUM(IMPOWER(Munka1!EE9,2),Munka1!EE9),2),Munka1!EE9),2),Munka1!EE9),2),Munka1!EE9),2),Munka1!EE9),2),Munka1!EE9),2),Munka1!EE9),2),Munka1!EE9))</f>
        <v>1.1162753745753498E+25</v>
      </c>
      <c r="EE8">
        <f>IMABS(IMSUM(IMPOWER(IMSUM(IMPOWER(IMSUM(IMPOWER(IMSUM(IMPOWER(IMSUM(IMPOWER(IMSUM(IMPOWER(IMSUM(IMPOWER(IMSUM(IMPOWER(Munka1!EF9,2),Munka1!EF9),2),Munka1!EF9),2),Munka1!EF9),2),Munka1!EF9),2),Munka1!EF9),2),Munka1!EF9),2),Munka1!EF9),2),Munka1!EF9))</f>
        <v>5.22433740808104E+24</v>
      </c>
      <c r="EF8">
        <f>IMABS(IMSUM(IMPOWER(IMSUM(IMPOWER(IMSUM(IMPOWER(IMSUM(IMPOWER(IMSUM(IMPOWER(IMSUM(IMPOWER(IMSUM(IMPOWER(IMSUM(IMPOWER(Munka1!EG9,2),Munka1!EG9),2),Munka1!EG9),2),Munka1!EG9),2),Munka1!EG9),2),Munka1!EG9),2),Munka1!EG9),2),Munka1!EG9),2),Munka1!EG9))</f>
        <v>2.4324028369363442E+24</v>
      </c>
      <c r="EG8">
        <f>IMABS(IMSUM(IMPOWER(IMSUM(IMPOWER(IMSUM(IMPOWER(IMSUM(IMPOWER(IMSUM(IMPOWER(IMSUM(IMPOWER(IMSUM(IMPOWER(IMSUM(IMPOWER(Munka1!EH9,2),Munka1!EH9),2),Munka1!EH9),2),Munka1!EH9),2),Munka1!EH9),2),Munka1!EH9),2),Munka1!EH9),2),Munka1!EH9),2),Munka1!EH9))</f>
        <v>1.1262565632001856E+24</v>
      </c>
      <c r="EH8">
        <f>IMABS(IMSUM(IMPOWER(IMSUM(IMPOWER(IMSUM(IMPOWER(IMSUM(IMPOWER(IMSUM(IMPOWER(IMSUM(IMPOWER(IMSUM(IMPOWER(IMSUM(IMPOWER(Munka1!EI9,2),Munka1!EI9),2),Munka1!EI9),2),Munka1!EI9),2),Munka1!EI9),2),Munka1!EI9),2),Munka1!EI9),2),Munka1!EI9),2),Munka1!EI9))</f>
        <v>5.1841070109753922E+23</v>
      </c>
      <c r="EI8">
        <f>IMABS(IMSUM(IMPOWER(IMSUM(IMPOWER(IMSUM(IMPOWER(IMSUM(IMPOWER(IMSUM(IMPOWER(IMSUM(IMPOWER(IMSUM(IMPOWER(IMSUM(IMPOWER(Munka1!EJ9,2),Munka1!EJ9),2),Munka1!EJ9),2),Munka1!EJ9),2),Munka1!EJ9),2),Munka1!EJ9),2),Munka1!EJ9),2),Munka1!EJ9),2),Munka1!EJ9))</f>
        <v>2.3711853880891486E+23</v>
      </c>
      <c r="EJ8">
        <f>IMABS(IMSUM(IMPOWER(IMSUM(IMPOWER(IMSUM(IMPOWER(IMSUM(IMPOWER(IMSUM(IMPOWER(IMSUM(IMPOWER(IMSUM(IMPOWER(IMSUM(IMPOWER(Munka1!EK9,2),Munka1!EK9),2),Munka1!EK9),2),Munka1!EK9),2),Munka1!EK9),2),Munka1!EK9),2),Munka1!EK9),2),Munka1!EK9),2),Munka1!EK9))</f>
        <v>1.0772434489011302E+23</v>
      </c>
      <c r="EK8">
        <f>IMABS(IMSUM(IMPOWER(IMSUM(IMPOWER(IMSUM(IMPOWER(IMSUM(IMPOWER(IMSUM(IMPOWER(IMSUM(IMPOWER(IMSUM(IMPOWER(IMSUM(IMPOWER(Munka1!EL9,2),Munka1!EL9),2),Munka1!EL9),2),Munka1!EL9),2),Munka1!EL9),2),Munka1!EL9),2),Munka1!EL9),2),Munka1!EL9),2),Munka1!EL9))</f>
        <v>4.8584918079644524E+22</v>
      </c>
      <c r="EL8">
        <f>IMABS(IMSUM(IMPOWER(IMSUM(IMPOWER(IMSUM(IMPOWER(IMSUM(IMPOWER(IMSUM(IMPOWER(IMSUM(IMPOWER(IMSUM(IMPOWER(IMSUM(IMPOWER(Munka1!EM9,2),Munka1!EM9),2),Munka1!EM9),2),Munka1!EM9),2),Munka1!EM9),2),Munka1!EM9),2),Munka1!EM9),2),Munka1!EM9),2),Munka1!EM9))</f>
        <v>2.1741540041769697E+22</v>
      </c>
      <c r="EM8">
        <f>IMABS(IMSUM(IMPOWER(IMSUM(IMPOWER(IMSUM(IMPOWER(IMSUM(IMPOWER(IMSUM(IMPOWER(IMSUM(IMPOWER(IMSUM(IMPOWER(IMSUM(IMPOWER(Munka1!EN9,2),Munka1!EN9),2),Munka1!EN9),2),Munka1!EN9),2),Munka1!EN9),2),Munka1!EN9),2),Munka1!EN9),2),Munka1!EN9),2),Munka1!EN9))</f>
        <v>9.6476320327456292E+21</v>
      </c>
      <c r="EN8">
        <f>IMABS(IMSUM(IMPOWER(IMSUM(IMPOWER(IMSUM(IMPOWER(IMSUM(IMPOWER(IMSUM(IMPOWER(IMSUM(IMPOWER(IMSUM(IMPOWER(IMSUM(IMPOWER(Munka1!EO9,2),Munka1!EO9),2),Munka1!EO9),2),Munka1!EO9),2),Munka1!EO9),2),Munka1!EO9),2),Munka1!EO9),2),Munka1!EO9),2),Munka1!EO9))</f>
        <v>4.2423894684478782E+21</v>
      </c>
      <c r="EO8">
        <f>IMABS(IMSUM(IMPOWER(IMSUM(IMPOWER(IMSUM(IMPOWER(IMSUM(IMPOWER(IMSUM(IMPOWER(IMSUM(IMPOWER(IMSUM(IMPOWER(IMSUM(IMPOWER(Munka1!EP9,2),Munka1!EP9),2),Munka1!EP9),2),Munka1!EP9),2),Munka1!EP9),2),Munka1!EP9),2),Munka1!EP9),2),Munka1!EP9),2),Munka1!EP9))</f>
        <v>1.847370016373371E+21</v>
      </c>
      <c r="EP8">
        <f>IMABS(IMSUM(IMPOWER(IMSUM(IMPOWER(IMSUM(IMPOWER(IMSUM(IMPOWER(IMSUM(IMPOWER(IMSUM(IMPOWER(IMSUM(IMPOWER(IMSUM(IMPOWER(Munka1!EQ9,2),Munka1!EQ9),2),Munka1!EQ9),2),Munka1!EQ9),2),Munka1!EQ9),2),Munka1!EQ9),2),Munka1!EQ9),2),Munka1!EQ9),2),Munka1!EQ9))</f>
        <v>7.9601337437952986E+20</v>
      </c>
      <c r="EQ8">
        <f>IMABS(IMSUM(IMPOWER(IMSUM(IMPOWER(IMSUM(IMPOWER(IMSUM(IMPOWER(IMSUM(IMPOWER(IMSUM(IMPOWER(IMSUM(IMPOWER(IMSUM(IMPOWER(Munka1!ER9,2),Munka1!ER9),2),Munka1!ER9),2),Munka1!ER9),2),Munka1!ER9),2),Munka1!ER9),2),Munka1!ER9),2),Munka1!ER9),2),Munka1!ER9))</f>
        <v>3.3912041158247521E+20</v>
      </c>
      <c r="ER8">
        <f>IMABS(IMSUM(IMPOWER(IMSUM(IMPOWER(IMSUM(IMPOWER(IMSUM(IMPOWER(IMSUM(IMPOWER(IMSUM(IMPOWER(IMSUM(IMPOWER(IMSUM(IMPOWER(Munka1!ES9,2),Munka1!ES9),2),Munka1!ES9),2),Munka1!ES9),2),Munka1!ES9),2),Munka1!ES9),2),Munka1!ES9),2),Munka1!ES9),2),Munka1!ES9))</f>
        <v>1.4271576172456724E+20</v>
      </c>
      <c r="ES8">
        <f>IMABS(IMSUM(IMPOWER(IMSUM(IMPOWER(IMSUM(IMPOWER(IMSUM(IMPOWER(IMSUM(IMPOWER(IMSUM(IMPOWER(IMSUM(IMPOWER(IMSUM(IMPOWER(Munka1!ET9,2),Munka1!ET9),2),Munka1!ET9),2),Munka1!ET9),2),Munka1!ET9),2),Munka1!ET9),2),Munka1!ET9),2),Munka1!ET9),2),Munka1!ET9))</f>
        <v>5.9273974035913482E+19</v>
      </c>
      <c r="ET8">
        <f>IMABS(IMSUM(IMPOWER(IMSUM(IMPOWER(IMSUM(IMPOWER(IMSUM(IMPOWER(IMSUM(IMPOWER(IMSUM(IMPOWER(IMSUM(IMPOWER(IMSUM(IMPOWER(Munka1!EU9,2),Munka1!EU9),2),Munka1!EU9),2),Munka1!EU9),2),Munka1!EU9),2),Munka1!EU9),2),Munka1!EU9),2),Munka1!EU9),2),Munka1!EU9))</f>
        <v>2.4271188180218814E+19</v>
      </c>
      <c r="EU8">
        <f>IMABS(IMSUM(IMPOWER(IMSUM(IMPOWER(IMSUM(IMPOWER(IMSUM(IMPOWER(IMSUM(IMPOWER(IMSUM(IMPOWER(IMSUM(IMPOWER(IMSUM(IMPOWER(Munka1!EV9,2),Munka1!EV9),2),Munka1!EV9),2),Munka1!EV9),2),Munka1!EV9),2),Munka1!EV9),2),Munka1!EV9),2),Munka1!EV9),2),Munka1!EV9))</f>
        <v>9.7877652786159329E+18</v>
      </c>
      <c r="EV8">
        <f>IMABS(IMSUM(IMPOWER(IMSUM(IMPOWER(IMSUM(IMPOWER(IMSUM(IMPOWER(IMSUM(IMPOWER(IMSUM(IMPOWER(IMSUM(IMPOWER(IMSUM(IMPOWER(Munka1!EW9,2),Munka1!EW9),2),Munka1!EW9),2),Munka1!EW9),2),Munka1!EW9),2),Munka1!EW9),2),Munka1!EW9),2),Munka1!EW9),2),Munka1!EW9))</f>
        <v>3.8827601941278996E+18</v>
      </c>
      <c r="EW8">
        <f>IMABS(IMSUM(IMPOWER(IMSUM(IMPOWER(IMSUM(IMPOWER(IMSUM(IMPOWER(IMSUM(IMPOWER(IMSUM(IMPOWER(IMSUM(IMPOWER(IMSUM(IMPOWER(Munka1!EX9,2),Munka1!EX9),2),Munka1!EX9),2),Munka1!EX9),2),Munka1!EX9),2),Munka1!EX9),2),Munka1!EX9),2),Munka1!EX9),2),Munka1!EX9))</f>
        <v>1.5133095097687805E+18</v>
      </c>
      <c r="EX8">
        <f>IMABS(IMSUM(IMPOWER(IMSUM(IMPOWER(IMSUM(IMPOWER(IMSUM(IMPOWER(IMSUM(IMPOWER(IMSUM(IMPOWER(IMSUM(IMPOWER(IMSUM(IMPOWER(Munka1!EY9,2),Munka1!EY9),2),Munka1!EY9),2),Munka1!EY9),2),Munka1!EY9),2),Munka1!EY9),2),Munka1!EY9),2),Munka1!EY9),2),Munka1!EY9))</f>
        <v>5.787292448799881E+17</v>
      </c>
      <c r="EY8">
        <f>IMABS(IMSUM(IMPOWER(IMSUM(IMPOWER(IMSUM(IMPOWER(IMSUM(IMPOWER(IMSUM(IMPOWER(IMSUM(IMPOWER(IMSUM(IMPOWER(IMSUM(IMPOWER(Munka1!EZ9,2),Munka1!EZ9),2),Munka1!EZ9),2),Munka1!EZ9),2),Munka1!EZ9),2),Munka1!EZ9),2),Munka1!EZ9),2),Munka1!EZ9),2),Munka1!EZ9))</f>
        <v>2.1685834862670666E+17</v>
      </c>
      <c r="EZ8">
        <f>IMABS(IMSUM(IMPOWER(IMSUM(IMPOWER(IMSUM(IMPOWER(IMSUM(IMPOWER(IMSUM(IMPOWER(IMSUM(IMPOWER(IMSUM(IMPOWER(IMSUM(IMPOWER(Munka1!FA9,2),Munka1!FA9),2),Munka1!FA9),2),Munka1!FA9),2),Munka1!FA9),2),Munka1!FA9),2),Munka1!FA9),2),Munka1!FA9),2),Munka1!FA9))</f>
        <v>7.950270876491784E+16</v>
      </c>
      <c r="FA8">
        <f>IMABS(IMSUM(IMPOWER(IMSUM(IMPOWER(IMSUM(IMPOWER(IMSUM(IMPOWER(IMSUM(IMPOWER(IMSUM(IMPOWER(IMSUM(IMPOWER(IMSUM(IMPOWER(Munka1!FB9,2),Munka1!FB9),2),Munka1!FB9),2),Munka1!FB9),2),Munka1!FB9),2),Munka1!FB9),2),Munka1!FB9),2),Munka1!FB9),2),Munka1!FB9))</f>
        <v>2.84708781927556E+16</v>
      </c>
      <c r="FB8">
        <f>IMABS(IMSUM(IMPOWER(IMSUM(IMPOWER(IMSUM(IMPOWER(IMSUM(IMPOWER(IMSUM(IMPOWER(IMSUM(IMPOWER(IMSUM(IMPOWER(IMSUM(IMPOWER(Munka1!FC9,2),Munka1!FC9),2),Munka1!FC9),2),Munka1!FC9),2),Munka1!FC9),2),Munka1!FC9),2),Munka1!FC9),2),Munka1!FC9),2),Munka1!FC9))</f>
        <v>9942444721908726</v>
      </c>
      <c r="FC8">
        <f>IMABS(IMSUM(IMPOWER(IMSUM(IMPOWER(IMSUM(IMPOWER(IMSUM(IMPOWER(IMSUM(IMPOWER(IMSUM(IMPOWER(IMSUM(IMPOWER(IMSUM(IMPOWER(Munka1!FD9,2),Munka1!FD9),2),Munka1!FD9),2),Munka1!FD9),2),Munka1!FD9),2),Munka1!FD9),2),Munka1!FD9),2),Munka1!FD9),2),Munka1!FD9))</f>
        <v>3379610589046261.5</v>
      </c>
      <c r="FD8">
        <f>IMABS(IMSUM(IMPOWER(IMSUM(IMPOWER(IMSUM(IMPOWER(IMSUM(IMPOWER(IMSUM(IMPOWER(IMSUM(IMPOWER(IMSUM(IMPOWER(IMSUM(IMPOWER(Munka1!FE9,2),Munka1!FE9),2),Munka1!FE9),2),Munka1!FE9),2),Munka1!FE9),2),Munka1!FE9),2),Munka1!FE9),2),Munka1!FE9),2),Munka1!FE9))</f>
        <v>1116018522461643.9</v>
      </c>
      <c r="FE8">
        <f>IMABS(IMSUM(IMPOWER(IMSUM(IMPOWER(IMSUM(IMPOWER(IMSUM(IMPOWER(IMSUM(IMPOWER(IMSUM(IMPOWER(IMSUM(IMPOWER(IMSUM(IMPOWER(Munka1!FF9,2),Munka1!FF9),2),Munka1!FF9),2),Munka1!FF9),2),Munka1!FF9),2),Munka1!FF9),2),Munka1!FF9),2),Munka1!FF9),2),Munka1!FF9))</f>
        <v>357268021076352.19</v>
      </c>
      <c r="FF8">
        <f>IMABS(IMSUM(IMPOWER(IMSUM(IMPOWER(IMSUM(IMPOWER(IMSUM(IMPOWER(IMSUM(IMPOWER(IMSUM(IMPOWER(IMSUM(IMPOWER(IMSUM(IMPOWER(Munka1!FG9,2),Munka1!FG9),2),Munka1!FG9),2),Munka1!FG9),2),Munka1!FG9),2),Munka1!FG9),2),Munka1!FG9),2),Munka1!FG9),2),Munka1!FG9))</f>
        <v>110624763381167.25</v>
      </c>
      <c r="FG8">
        <f>IMABS(IMSUM(IMPOWER(IMSUM(IMPOWER(IMSUM(IMPOWER(IMSUM(IMPOWER(IMSUM(IMPOWER(IMSUM(IMPOWER(IMSUM(IMPOWER(IMSUM(IMPOWER(Munka1!FH9,2),Munka1!FH9),2),Munka1!FH9),2),Munka1!FH9),2),Munka1!FH9),2),Munka1!FH9),2),Munka1!FH9),2),Munka1!FH9),2),Munka1!FH9))</f>
        <v>33051315680694.871</v>
      </c>
      <c r="FH8">
        <f>IMABS(IMSUM(IMPOWER(IMSUM(IMPOWER(IMSUM(IMPOWER(IMSUM(IMPOWER(IMSUM(IMPOWER(IMSUM(IMPOWER(IMSUM(IMPOWER(IMSUM(IMPOWER(Munka1!FI9,2),Munka1!FI9),2),Munka1!FI9),2),Munka1!FI9),2),Munka1!FI9),2),Munka1!FI9),2),Munka1!FI9),2),Munka1!FI9),2),Munka1!FI9))</f>
        <v>9503145498036.8945</v>
      </c>
      <c r="FI8">
        <f>IMABS(IMSUM(IMPOWER(IMSUM(IMPOWER(IMSUM(IMPOWER(IMSUM(IMPOWER(IMSUM(IMPOWER(IMSUM(IMPOWER(IMSUM(IMPOWER(IMSUM(IMPOWER(Munka1!FJ9,2),Munka1!FJ9),2),Munka1!FJ9),2),Munka1!FJ9),2),Munka1!FJ9),2),Munka1!FJ9),2),Munka1!FJ9),2),Munka1!FJ9),2),Munka1!FJ9))</f>
        <v>2622244397134.3203</v>
      </c>
      <c r="FJ8">
        <f>IMABS(IMSUM(IMPOWER(IMSUM(IMPOWER(IMSUM(IMPOWER(IMSUM(IMPOWER(IMSUM(IMPOWER(IMSUM(IMPOWER(IMSUM(IMPOWER(IMSUM(IMPOWER(Munka1!FK9,2),Munka1!FK9),2),Munka1!FK9),2),Munka1!FK9),2),Munka1!FK9),2),Munka1!FK9),2),Munka1!FK9),2),Munka1!FK9),2),Munka1!FK9))</f>
        <v>692338105529.11926</v>
      </c>
      <c r="FK8">
        <f>IMABS(IMSUM(IMPOWER(IMSUM(IMPOWER(IMSUM(IMPOWER(IMSUM(IMPOWER(IMSUM(IMPOWER(IMSUM(IMPOWER(IMSUM(IMPOWER(IMSUM(IMPOWER(Munka1!FL9,2),Munka1!FL9),2),Munka1!FL9),2),Munka1!FL9),2),Munka1!FL9),2),Munka1!FL9),2),Munka1!FL9),2),Munka1!FL9),2),Munka1!FL9))</f>
        <v>174365339980.46329</v>
      </c>
      <c r="FL8">
        <f>IMABS(IMSUM(IMPOWER(IMSUM(IMPOWER(IMSUM(IMPOWER(IMSUM(IMPOWER(IMSUM(IMPOWER(IMSUM(IMPOWER(IMSUM(IMPOWER(IMSUM(IMPOWER(Munka1!FM9,2),Munka1!FM9),2),Munka1!FM9),2),Munka1!FM9),2),Munka1!FM9),2),Munka1!FM9),2),Munka1!FM9),2),Munka1!FM9),2),Munka1!FM9))</f>
        <v>41758075545.617165</v>
      </c>
      <c r="FM8">
        <f>IMABS(IMSUM(IMPOWER(IMSUM(IMPOWER(IMSUM(IMPOWER(IMSUM(IMPOWER(IMSUM(IMPOWER(IMSUM(IMPOWER(IMSUM(IMPOWER(IMSUM(IMPOWER(Munka1!FN9,2),Munka1!FN9),2),Munka1!FN9),2),Munka1!FN9),2),Munka1!FN9),2),Munka1!FN9),2),Munka1!FN9),2),Munka1!FN9),2),Munka1!FN9))</f>
        <v>9481042883.9375019</v>
      </c>
      <c r="FN8">
        <f>IMABS(IMSUM(IMPOWER(IMSUM(IMPOWER(IMSUM(IMPOWER(IMSUM(IMPOWER(IMSUM(IMPOWER(IMSUM(IMPOWER(IMSUM(IMPOWER(IMSUM(IMPOWER(Munka1!FO9,2),Munka1!FO9),2),Munka1!FO9),2),Munka1!FO9),2),Munka1!FO9),2),Munka1!FO9),2),Munka1!FO9),2),Munka1!FO9),2),Munka1!FO9))</f>
        <v>2035553495.066226</v>
      </c>
      <c r="FO8">
        <f>IMABS(IMSUM(IMPOWER(IMSUM(IMPOWER(IMSUM(IMPOWER(IMSUM(IMPOWER(IMSUM(IMPOWER(IMSUM(IMPOWER(IMSUM(IMPOWER(IMSUM(IMPOWER(Munka1!FP9,2),Munka1!FP9),2),Munka1!FP9),2),Munka1!FP9),2),Munka1!FP9),2),Munka1!FP9),2),Munka1!FP9),2),Munka1!FP9),2),Munka1!FP9))</f>
        <v>412547925.57342446</v>
      </c>
      <c r="FP8">
        <f>IMABS(IMSUM(IMPOWER(IMSUM(IMPOWER(IMSUM(IMPOWER(IMSUM(IMPOWER(IMSUM(IMPOWER(IMSUM(IMPOWER(IMSUM(IMPOWER(IMSUM(IMPOWER(Munka1!FQ9,2),Munka1!FQ9),2),Munka1!FQ9),2),Munka1!FQ9),2),Munka1!FQ9),2),Munka1!FQ9),2),Munka1!FQ9),2),Munka1!FQ9),2),Munka1!FQ9))</f>
        <v>78917923.166202217</v>
      </c>
      <c r="FQ8">
        <f>IMABS(IMSUM(IMPOWER(IMSUM(IMPOWER(IMSUM(IMPOWER(IMSUM(IMPOWER(IMSUM(IMPOWER(IMSUM(IMPOWER(IMSUM(IMPOWER(IMSUM(IMPOWER(Munka1!FR9,2),Munka1!FR9),2),Munka1!FR9),2),Munka1!FR9),2),Munka1!FR9),2),Munka1!FR9),2),Munka1!FR9),2),Munka1!FR9),2),Munka1!FR9))</f>
        <v>14284544.010138072</v>
      </c>
      <c r="FR8">
        <f>IMABS(IMSUM(IMPOWER(IMSUM(IMPOWER(IMSUM(IMPOWER(IMSUM(IMPOWER(IMSUM(IMPOWER(IMSUM(IMPOWER(IMSUM(IMPOWER(IMSUM(IMPOWER(Munka1!FS9,2),Munka1!FS9),2),Munka1!FS9),2),Munka1!FS9),2),Munka1!FS9),2),Munka1!FS9),2),Munka1!FS9),2),Munka1!FS9),2),Munka1!FS9))</f>
        <v>2462323.2826204412</v>
      </c>
      <c r="FS8">
        <f>IMABS(IMSUM(IMPOWER(IMSUM(IMPOWER(IMSUM(IMPOWER(IMSUM(IMPOWER(IMSUM(IMPOWER(IMSUM(IMPOWER(IMSUM(IMPOWER(IMSUM(IMPOWER(Munka1!FT9,2),Munka1!FT9),2),Munka1!FT9),2),Munka1!FT9),2),Munka1!FT9),2),Munka1!FT9),2),Munka1!FT9),2),Munka1!FT9),2),Munka1!FT9))</f>
        <v>409032.58680339274</v>
      </c>
      <c r="FT8">
        <f>IMABS(IMSUM(IMPOWER(IMSUM(IMPOWER(IMSUM(IMPOWER(IMSUM(IMPOWER(IMSUM(IMPOWER(IMSUM(IMPOWER(IMSUM(IMPOWER(IMSUM(IMPOWER(Munka1!FU9,2),Munka1!FU9),2),Munka1!FU9),2),Munka1!FU9),2),Munka1!FU9),2),Munka1!FU9),2),Munka1!FU9),2),Munka1!FU9),2),Munka1!FU9))</f>
        <v>66684.427278967036</v>
      </c>
      <c r="FU8">
        <f>IMABS(IMSUM(IMPOWER(IMSUM(IMPOWER(IMSUM(IMPOWER(IMSUM(IMPOWER(IMSUM(IMPOWER(IMSUM(IMPOWER(IMSUM(IMPOWER(IMSUM(IMPOWER(Munka1!FV9,2),Munka1!FV9),2),Munka1!FV9),2),Munka1!FV9),2),Munka1!FV9),2),Munka1!FV9),2),Munka1!FV9),2),Munka1!FV9),2),Munka1!FV9))</f>
        <v>10929.70766683173</v>
      </c>
      <c r="FV8">
        <f>IMABS(IMSUM(IMPOWER(IMSUM(IMPOWER(IMSUM(IMPOWER(IMSUM(IMPOWER(IMSUM(IMPOWER(IMSUM(IMPOWER(IMSUM(IMPOWER(IMSUM(IMPOWER(Munka1!FW9,2),Munka1!FW9),2),Munka1!FW9),2),Munka1!FW9),2),Munka1!FW9),2),Munka1!FW9),2),Munka1!FW9),2),Munka1!FW9),2),Munka1!FW9))</f>
        <v>1849.8050352798043</v>
      </c>
      <c r="FW8">
        <f>IMABS(IMSUM(IMPOWER(IMSUM(IMPOWER(IMSUM(IMPOWER(IMSUM(IMPOWER(IMSUM(IMPOWER(IMSUM(IMPOWER(IMSUM(IMPOWER(IMSUM(IMPOWER(Munka1!FX9,2),Munka1!FX9),2),Munka1!FX9),2),Munka1!FX9),2),Munka1!FX9),2),Munka1!FX9),2),Munka1!FX9),2),Munka1!FX9),2),Munka1!FX9))</f>
        <v>330.78226223101257</v>
      </c>
      <c r="FX8">
        <f>IMABS(IMSUM(IMPOWER(IMSUM(IMPOWER(IMSUM(IMPOWER(IMSUM(IMPOWER(IMSUM(IMPOWER(IMSUM(IMPOWER(IMSUM(IMPOWER(IMSUM(IMPOWER(Munka1!FY9,2),Munka1!FY9),2),Munka1!FY9),2),Munka1!FY9),2),Munka1!FY9),2),Munka1!FY9),2),Munka1!FY9),2),Munka1!FY9),2),Munka1!FY9))</f>
        <v>63.074289952674427</v>
      </c>
      <c r="FY8">
        <f>IMABS(IMSUM(IMPOWER(IMSUM(IMPOWER(IMSUM(IMPOWER(IMSUM(IMPOWER(IMSUM(IMPOWER(IMSUM(IMPOWER(IMSUM(IMPOWER(IMSUM(IMPOWER(Munka1!FZ9,2),Munka1!FZ9),2),Munka1!FZ9),2),Munka1!FZ9),2),Munka1!FZ9),2),Munka1!FZ9),2),Munka1!FZ9),2),Munka1!FZ9),2),Munka1!FZ9))</f>
        <v>12.514522207559176</v>
      </c>
      <c r="FZ8">
        <f>IMABS(IMSUM(IMPOWER(IMSUM(IMPOWER(IMSUM(IMPOWER(IMSUM(IMPOWER(IMSUM(IMPOWER(IMSUM(IMPOWER(IMSUM(IMPOWER(IMSUM(IMPOWER(Munka1!GA9,2),Munka1!GA9),2),Munka1!GA9),2),Munka1!GA9),2),Munka1!GA9),2),Munka1!GA9),2),Munka1!GA9),2),Munka1!GA9),2),Munka1!GA9))</f>
        <v>2.2382605395319959</v>
      </c>
      <c r="GA8">
        <f>IMABS(IMSUM(IMPOWER(IMSUM(IMPOWER(IMSUM(IMPOWER(IMSUM(IMPOWER(IMSUM(IMPOWER(IMSUM(IMPOWER(IMSUM(IMPOWER(IMSUM(IMPOWER(Munka1!GB9,2),Munka1!GB9),2),Munka1!GB9),2),Munka1!GB9),2),Munka1!GB9),2),Munka1!GB9),2),Munka1!GB9),2),Munka1!GB9),2),Munka1!GB9))</f>
        <v>0.50405976451963819</v>
      </c>
      <c r="GB8">
        <f>IMABS(IMSUM(IMPOWER(IMSUM(IMPOWER(IMSUM(IMPOWER(IMSUM(IMPOWER(IMSUM(IMPOWER(IMSUM(IMPOWER(IMSUM(IMPOWER(IMSUM(IMPOWER(Munka1!GC9,2),Munka1!GC9),2),Munka1!GC9),2),Munka1!GC9),2),Munka1!GC9),2),Munka1!GC9),2),Munka1!GC9),2),Munka1!GC9),2),Munka1!GC9))</f>
        <v>0.952770179756536</v>
      </c>
      <c r="GC8">
        <f>IMABS(IMSUM(IMPOWER(IMSUM(IMPOWER(IMSUM(IMPOWER(IMSUM(IMPOWER(IMSUM(IMPOWER(IMSUM(IMPOWER(IMSUM(IMPOWER(IMSUM(IMPOWER(Munka1!GD9,2),Munka1!GD9),2),Munka1!GD9),2),Munka1!GD9),2),Munka1!GD9),2),Munka1!GD9),2),Munka1!GD9),2),Munka1!GD9),2),Munka1!GD9))</f>
        <v>1.1629280855151065</v>
      </c>
      <c r="GD8">
        <f>IMABS(IMSUM(IMPOWER(IMSUM(IMPOWER(IMSUM(IMPOWER(IMSUM(IMPOWER(IMSUM(IMPOWER(IMSUM(IMPOWER(IMSUM(IMPOWER(IMSUM(IMPOWER(Munka1!GE9,2),Munka1!GE9),2),Munka1!GE9),2),Munka1!GE9),2),Munka1!GE9),2),Munka1!GE9),2),Munka1!GE9),2),Munka1!GE9),2),Munka1!GE9))</f>
        <v>0.91555727932202791</v>
      </c>
      <c r="GE8">
        <f>IMABS(IMSUM(IMPOWER(IMSUM(IMPOWER(IMSUM(IMPOWER(IMSUM(IMPOWER(IMSUM(IMPOWER(IMSUM(IMPOWER(IMSUM(IMPOWER(IMSUM(IMPOWER(Munka1!GF9,2),Munka1!GF9),2),Munka1!GF9),2),Munka1!GF9),2),Munka1!GF9),2),Munka1!GF9),2),Munka1!GF9),2),Munka1!GF9),2),Munka1!GF9))</f>
        <v>0.98356225886985593</v>
      </c>
      <c r="GF8">
        <f>IMABS(IMSUM(IMPOWER(IMSUM(IMPOWER(IMSUM(IMPOWER(IMSUM(IMPOWER(IMSUM(IMPOWER(IMSUM(IMPOWER(IMSUM(IMPOWER(IMSUM(IMPOWER(Munka1!GG9,2),Munka1!GG9),2),Munka1!GG9),2),Munka1!GG9),2),Munka1!GG9),2),Munka1!GG9),2),Munka1!GG9),2),Munka1!GG9),2),Munka1!GG9))</f>
        <v>7.99693206478688</v>
      </c>
      <c r="GG8">
        <f>IMABS(IMSUM(IMPOWER(IMSUM(IMPOWER(IMSUM(IMPOWER(IMSUM(IMPOWER(IMSUM(IMPOWER(IMSUM(IMPOWER(IMSUM(IMPOWER(IMSUM(IMPOWER(Munka1!GH9,2),Munka1!GH9),2),Munka1!GH9),2),Munka1!GH9),2),Munka1!GH9),2),Munka1!GH9),2),Munka1!GH9),2),Munka1!GH9),2),Munka1!GH9))</f>
        <v>32.531759637144731</v>
      </c>
      <c r="GH8">
        <f>IMABS(IMSUM(IMPOWER(IMSUM(IMPOWER(IMSUM(IMPOWER(IMSUM(IMPOWER(IMSUM(IMPOWER(IMSUM(IMPOWER(IMSUM(IMPOWER(IMSUM(IMPOWER(Munka1!GI9,2),Munka1!GI9),2),Munka1!GI9),2),Munka1!GI9),2),Munka1!GI9),2),Munka1!GI9),2),Munka1!GI9),2),Munka1!GI9),2),Munka1!GI9))</f>
        <v>109.51605066687793</v>
      </c>
      <c r="GI8">
        <f>IMABS(IMSUM(IMPOWER(IMSUM(IMPOWER(IMSUM(IMPOWER(IMSUM(IMPOWER(IMSUM(IMPOWER(IMSUM(IMPOWER(IMSUM(IMPOWER(IMSUM(IMPOWER(Munka1!GJ9,2),Munka1!GJ9),2),Munka1!GJ9),2),Munka1!GJ9),2),Munka1!GJ9),2),Munka1!GJ9),2),Munka1!GJ9),2),Munka1!GJ9),2),Munka1!GJ9))</f>
        <v>316.9354533842681</v>
      </c>
      <c r="GJ8">
        <f>IMABS(IMSUM(IMPOWER(IMSUM(IMPOWER(IMSUM(IMPOWER(IMSUM(IMPOWER(IMSUM(IMPOWER(IMSUM(IMPOWER(IMSUM(IMPOWER(IMSUM(IMPOWER(Munka1!GK9,2),Munka1!GK9),2),Munka1!GK9),2),Munka1!GK9),2),Munka1!GK9),2),Munka1!GK9),2),Munka1!GK9),2),Munka1!GK9),2),Munka1!GK9))</f>
        <v>784.73909728185436</v>
      </c>
      <c r="GK8">
        <f>IMABS(IMSUM(IMPOWER(IMSUM(IMPOWER(IMSUM(IMPOWER(IMSUM(IMPOWER(IMSUM(IMPOWER(IMSUM(IMPOWER(IMSUM(IMPOWER(IMSUM(IMPOWER(Munka1!GL9,2),Munka1!GL9),2),Munka1!GL9),2),Munka1!GL9),2),Munka1!GL9),2),Munka1!GL9),2),Munka1!GL9),2),Munka1!GL9),2),Munka1!GL9))</f>
        <v>1660.7635044171263</v>
      </c>
      <c r="GL8">
        <f>IMABS(IMSUM(IMPOWER(IMSUM(IMPOWER(IMSUM(IMPOWER(IMSUM(IMPOWER(IMSUM(IMPOWER(IMSUM(IMPOWER(IMSUM(IMPOWER(IMSUM(IMPOWER(Munka1!GM9,2),Munka1!GM9),2),Munka1!GM9),2),Munka1!GM9),2),Munka1!GM9),2),Munka1!GM9),2),Munka1!GM9),2),Munka1!GM9),2),Munka1!GM9))</f>
        <v>3010.1748520725087</v>
      </c>
      <c r="GM8">
        <f>IMABS(IMSUM(IMPOWER(IMSUM(IMPOWER(IMSUM(IMPOWER(IMSUM(IMPOWER(IMSUM(IMPOWER(IMSUM(IMPOWER(IMSUM(IMPOWER(IMSUM(IMPOWER(Munka1!GN9,2),Munka1!GN9),2),Munka1!GN9),2),Munka1!GN9),2),Munka1!GN9),2),Munka1!GN9),2),Munka1!GN9),2),Munka1!GN9),2),Munka1!GN9))</f>
        <v>4667.8814033433591</v>
      </c>
      <c r="GN8">
        <f>IMABS(IMSUM(IMPOWER(IMSUM(IMPOWER(IMSUM(IMPOWER(IMSUM(IMPOWER(IMSUM(IMPOWER(IMSUM(IMPOWER(IMSUM(IMPOWER(IMSUM(IMPOWER(Munka1!GO9,2),Munka1!GO9),2),Munka1!GO9),2),Munka1!GO9),2),Munka1!GO9),2),Munka1!GO9),2),Munka1!GO9),2),Munka1!GO9),2),Munka1!GO9))</f>
        <v>6141.5812517660852</v>
      </c>
      <c r="GO8">
        <f>IMABS(IMSUM(IMPOWER(IMSUM(IMPOWER(IMSUM(IMPOWER(IMSUM(IMPOWER(IMSUM(IMPOWER(IMSUM(IMPOWER(IMSUM(IMPOWER(IMSUM(IMPOWER(Munka1!GP9,2),Munka1!GP9),2),Munka1!GP9),2),Munka1!GP9),2),Munka1!GP9),2),Munka1!GP9),2),Munka1!GP9),2),Munka1!GP9),2),Munka1!GP9))</f>
        <v>6772.4291004350334</v>
      </c>
      <c r="GP8">
        <f>IMABS(IMSUM(IMPOWER(IMSUM(IMPOWER(IMSUM(IMPOWER(IMSUM(IMPOWER(IMSUM(IMPOWER(IMSUM(IMPOWER(IMSUM(IMPOWER(IMSUM(IMPOWER(Munka1!GQ9,2),Munka1!GQ9),2),Munka1!GQ9),2),Munka1!GQ9),2),Munka1!GQ9),2),Munka1!GQ9),2),Munka1!GQ9),2),Munka1!GQ9),2),Munka1!GQ9))</f>
        <v>6374.8465794584099</v>
      </c>
      <c r="GQ8">
        <f>IMABS(IMSUM(IMPOWER(IMSUM(IMPOWER(IMSUM(IMPOWER(IMSUM(IMPOWER(IMSUM(IMPOWER(IMSUM(IMPOWER(IMSUM(IMPOWER(IMSUM(IMPOWER(Munka1!GR9,2),Munka1!GR9),2),Munka1!GR9),2),Munka1!GR9),2),Munka1!GR9),2),Munka1!GR9),2),Munka1!GR9),2),Munka1!GR9),2),Munka1!GR9))</f>
        <v>6676.6664991296047</v>
      </c>
      <c r="GR8">
        <f>IMABS(IMSUM(IMPOWER(IMSUM(IMPOWER(IMSUM(IMPOWER(IMSUM(IMPOWER(IMSUM(IMPOWER(IMSUM(IMPOWER(IMSUM(IMPOWER(IMSUM(IMPOWER(Munka1!GS9,2),Munka1!GS9),2),Munka1!GS9),2),Munka1!GS9),2),Munka1!GS9),2),Munka1!GS9),2),Munka1!GS9),2),Munka1!GS9),2),Munka1!GS9))</f>
        <v>20184.512819951495</v>
      </c>
      <c r="GS8">
        <f>IMABS(IMSUM(IMPOWER(IMSUM(IMPOWER(IMSUM(IMPOWER(IMSUM(IMPOWER(IMSUM(IMPOWER(IMSUM(IMPOWER(IMSUM(IMPOWER(IMSUM(IMPOWER(Munka1!GT9,2),Munka1!GT9),2),Munka1!GT9),2),Munka1!GT9),2),Munka1!GT9),2),Munka1!GT9),2),Munka1!GT9),2),Munka1!GT9),2),Munka1!GT9))</f>
        <v>198684.46278493473</v>
      </c>
      <c r="GT8">
        <f>IMABS(IMSUM(IMPOWER(IMSUM(IMPOWER(IMSUM(IMPOWER(IMSUM(IMPOWER(IMSUM(IMPOWER(IMSUM(IMPOWER(IMSUM(IMPOWER(IMSUM(IMPOWER(Munka1!GU9,2),Munka1!GU9),2),Munka1!GU9),2),Munka1!GU9),2),Munka1!GU9),2),Munka1!GU9),2),Munka1!GU9),2),Munka1!GU9),2),Munka1!GU9))</f>
        <v>2732292.1410644529</v>
      </c>
      <c r="GU8">
        <f>IMABS(IMSUM(IMPOWER(IMSUM(IMPOWER(IMSUM(IMPOWER(IMSUM(IMPOWER(IMSUM(IMPOWER(IMSUM(IMPOWER(IMSUM(IMPOWER(IMSUM(IMPOWER(Munka1!GV9,2),Munka1!GV9),2),Munka1!GV9),2),Munka1!GV9),2),Munka1!GV9),2),Munka1!GV9),2),Munka1!GV9),2),Munka1!GV9),2),Munka1!GV9))</f>
        <v>36330635.114697292</v>
      </c>
      <c r="GV8">
        <f>IMABS(IMSUM(IMPOWER(IMSUM(IMPOWER(IMSUM(IMPOWER(IMSUM(IMPOWER(IMSUM(IMPOWER(IMSUM(IMPOWER(IMSUM(IMPOWER(IMSUM(IMPOWER(Munka1!GW9,2),Munka1!GW9),2),Munka1!GW9),2),Munka1!GW9),2),Munka1!GW9),2),Munka1!GW9),2),Munka1!GW9),2),Munka1!GW9),2),Munka1!GW9))</f>
        <v>428867181.0317449</v>
      </c>
      <c r="GW8">
        <f>IMABS(IMSUM(IMPOWER(IMSUM(IMPOWER(IMSUM(IMPOWER(IMSUM(IMPOWER(IMSUM(IMPOWER(IMSUM(IMPOWER(IMSUM(IMPOWER(IMSUM(IMPOWER(Munka1!GX9,2),Munka1!GX9),2),Munka1!GX9),2),Munka1!GX9),2),Munka1!GX9),2),Munka1!GX9),2),Munka1!GX9),2),Munka1!GX9),2),Munka1!GX9))</f>
        <v>4443028558.4411192</v>
      </c>
      <c r="GX8">
        <f>IMABS(IMSUM(IMPOWER(IMSUM(IMPOWER(IMSUM(IMPOWER(IMSUM(IMPOWER(IMSUM(IMPOWER(IMSUM(IMPOWER(IMSUM(IMPOWER(IMSUM(IMPOWER(Munka1!GY9,2),Munka1!GY9),2),Munka1!GY9),2),Munka1!GY9),2),Munka1!GY9),2),Munka1!GY9),2),Munka1!GY9),2),Munka1!GY9),2),Munka1!GY9))</f>
        <v>40639973093.949043</v>
      </c>
      <c r="GY8">
        <f>IMABS(IMSUM(IMPOWER(IMSUM(IMPOWER(IMSUM(IMPOWER(IMSUM(IMPOWER(IMSUM(IMPOWER(IMSUM(IMPOWER(IMSUM(IMPOWER(IMSUM(IMPOWER(Munka1!GZ9,2),Munka1!GZ9),2),Munka1!GZ9),2),Munka1!GZ9),2),Munka1!GZ9),2),Munka1!GZ9),2),Munka1!GZ9),2),Munka1!GZ9),2),Munka1!GZ9))</f>
        <v>331869053567.39868</v>
      </c>
      <c r="GZ8">
        <f>IMABS(IMSUM(IMPOWER(IMSUM(IMPOWER(IMSUM(IMPOWER(IMSUM(IMPOWER(IMSUM(IMPOWER(IMSUM(IMPOWER(IMSUM(IMPOWER(IMSUM(IMPOWER(Munka1!HA9,2),Munka1!HA9),2),Munka1!HA9),2),Munka1!HA9),2),Munka1!HA9),2),Munka1!HA9),2),Munka1!HA9),2),Munka1!HA9),2),Munka1!HA9))</f>
        <v>2449528439099.2852</v>
      </c>
      <c r="HA8">
        <f>IMABS(IMSUM(IMPOWER(IMSUM(IMPOWER(IMSUM(IMPOWER(IMSUM(IMPOWER(IMSUM(IMPOWER(IMSUM(IMPOWER(IMSUM(IMPOWER(IMSUM(IMPOWER(Munka1!HB9,2),Munka1!HB9),2),Munka1!HB9),2),Munka1!HB9),2),Munka1!HB9),2),Munka1!HB9),2),Munka1!HB9),2),Munka1!HB9),2),Munka1!HB9))</f>
        <v>16537772523874.943</v>
      </c>
      <c r="HB8">
        <f>IMABS(IMSUM(IMPOWER(IMSUM(IMPOWER(IMSUM(IMPOWER(IMSUM(IMPOWER(IMSUM(IMPOWER(IMSUM(IMPOWER(IMSUM(IMPOWER(IMSUM(IMPOWER(Munka1!HC9,2),Munka1!HC9),2),Munka1!HC9),2),Munka1!HC9),2),Munka1!HC9),2),Munka1!HC9),2),Munka1!HC9),2),Munka1!HC9),2),Munka1!HC9))</f>
        <v>103236117362403.8</v>
      </c>
      <c r="HC8">
        <f>IMABS(IMSUM(IMPOWER(IMSUM(IMPOWER(IMSUM(IMPOWER(IMSUM(IMPOWER(IMSUM(IMPOWER(IMSUM(IMPOWER(IMSUM(IMPOWER(IMSUM(IMPOWER(Munka1!HD9,2),Munka1!HD9),2),Munka1!HD9),2),Munka1!HD9),2),Munka1!HD9),2),Munka1!HD9),2),Munka1!HD9),2),Munka1!HD9),2),Munka1!HD9))</f>
        <v>601514199539119.75</v>
      </c>
      <c r="HD8">
        <f>IMABS(IMSUM(IMPOWER(IMSUM(IMPOWER(IMSUM(IMPOWER(IMSUM(IMPOWER(IMSUM(IMPOWER(IMSUM(IMPOWER(IMSUM(IMPOWER(IMSUM(IMPOWER(Munka1!HE9,2),Munka1!HE9),2),Munka1!HE9),2),Munka1!HE9),2),Munka1!HE9),2),Munka1!HE9),2),Munka1!HE9),2),Munka1!HE9),2),Munka1!HE9))</f>
        <v>3298046179622957.5</v>
      </c>
      <c r="HE8">
        <f>IMABS(IMSUM(IMPOWER(IMSUM(IMPOWER(IMSUM(IMPOWER(IMSUM(IMPOWER(IMSUM(IMPOWER(IMSUM(IMPOWER(IMSUM(IMPOWER(IMSUM(IMPOWER(Munka1!HF9,2),Munka1!HF9),2),Munka1!HF9),2),Munka1!HF9),2),Munka1!HF9),2),Munka1!HF9),2),Munka1!HF9),2),Munka1!HF9),2),Munka1!HF9))</f>
        <v>1.7135669038909508E+16</v>
      </c>
      <c r="HF8">
        <f>IMABS(IMSUM(IMPOWER(IMSUM(IMPOWER(IMSUM(IMPOWER(IMSUM(IMPOWER(IMSUM(IMPOWER(IMSUM(IMPOWER(IMSUM(IMPOWER(IMSUM(IMPOWER(Munka1!HG9,2),Munka1!HG9),2),Munka1!HG9),2),Munka1!HG9),2),Munka1!HG9),2),Munka1!HG9),2),Munka1!HG9),2),Munka1!HG9),2),Munka1!HG9))</f>
        <v>8.4876767857921568E+16</v>
      </c>
      <c r="HG8">
        <f>IMABS(IMSUM(IMPOWER(IMSUM(IMPOWER(IMSUM(IMPOWER(IMSUM(IMPOWER(IMSUM(IMPOWER(IMSUM(IMPOWER(IMSUM(IMPOWER(IMSUM(IMPOWER(Munka1!HH9,2),Munka1!HH9),2),Munka1!HH9),2),Munka1!HH9),2),Munka1!HH9),2),Munka1!HH9),2),Munka1!HH9),2),Munka1!HH9),2),Munka1!HH9))</f>
        <v>4.0287776009196742E+17</v>
      </c>
      <c r="HH8">
        <f>IMABS(IMSUM(IMPOWER(IMSUM(IMPOWER(IMSUM(IMPOWER(IMSUM(IMPOWER(IMSUM(IMPOWER(IMSUM(IMPOWER(IMSUM(IMPOWER(IMSUM(IMPOWER(Munka1!HI9,2),Munka1!HI9),2),Munka1!HI9),2),Munka1!HI9),2),Munka1!HI9),2),Munka1!HI9),2),Munka1!HI9),2),Munka1!HI9),2),Munka1!HI9))</f>
        <v>1.8408261174122755E+18</v>
      </c>
      <c r="HI8">
        <f>IMABS(IMSUM(IMPOWER(IMSUM(IMPOWER(IMSUM(IMPOWER(IMSUM(IMPOWER(IMSUM(IMPOWER(IMSUM(IMPOWER(IMSUM(IMPOWER(IMSUM(IMPOWER(Munka1!HJ9,2),Munka1!HJ9),2),Munka1!HJ9),2),Munka1!HJ9),2),Munka1!HJ9),2),Munka1!HJ9),2),Munka1!HJ9),2),Munka1!HJ9),2),Munka1!HJ9))</f>
        <v>8.1287289359462482E+18</v>
      </c>
      <c r="HJ8">
        <f>IMABS(IMSUM(IMPOWER(IMSUM(IMPOWER(IMSUM(IMPOWER(IMSUM(IMPOWER(IMSUM(IMPOWER(IMSUM(IMPOWER(IMSUM(IMPOWER(IMSUM(IMPOWER(Munka1!HK9,2),Munka1!HK9),2),Munka1!HK9),2),Munka1!HK9),2),Munka1!HK9),2),Munka1!HK9),2),Munka1!HK9),2),Munka1!HK9),2),Munka1!HK9))</f>
        <v>3.481113087403314E+19</v>
      </c>
      <c r="HK8">
        <f>IMABS(IMSUM(IMPOWER(IMSUM(IMPOWER(IMSUM(IMPOWER(IMSUM(IMPOWER(IMSUM(IMPOWER(IMSUM(IMPOWER(IMSUM(IMPOWER(IMSUM(IMPOWER(Munka1!HL9,2),Munka1!HL9),2),Munka1!HL9),2),Munka1!HL9),2),Munka1!HL9),2),Munka1!HL9),2),Munka1!HL9),2),Munka1!HL9),2),Munka1!HL9))</f>
        <v>1.4502702745614197E+20</v>
      </c>
      <c r="HL8">
        <f>IMABS(IMSUM(IMPOWER(IMSUM(IMPOWER(IMSUM(IMPOWER(IMSUM(IMPOWER(IMSUM(IMPOWER(IMSUM(IMPOWER(IMSUM(IMPOWER(IMSUM(IMPOWER(Munka1!HM9,2),Munka1!HM9),2),Munka1!HM9),2),Munka1!HM9),2),Munka1!HM9),2),Munka1!HM9),2),Munka1!HM9),2),Munka1!HM9),2),Munka1!HM9))</f>
        <v>5.8942308747856904E+20</v>
      </c>
      <c r="HM8">
        <f>IMABS(IMSUM(IMPOWER(IMSUM(IMPOWER(IMSUM(IMPOWER(IMSUM(IMPOWER(IMSUM(IMPOWER(IMSUM(IMPOWER(IMSUM(IMPOWER(IMSUM(IMPOWER(Munka1!HN9,2),Munka1!HN9),2),Munka1!HN9),2),Munka1!HN9),2),Munka1!HN9),2),Munka1!HN9),2),Munka1!HN9),2),Munka1!HN9),2),Munka1!HN9))</f>
        <v>2.3428766035943424E+21</v>
      </c>
      <c r="HN8">
        <f>IMABS(IMSUM(IMPOWER(IMSUM(IMPOWER(IMSUM(IMPOWER(IMSUM(IMPOWER(IMSUM(IMPOWER(IMSUM(IMPOWER(IMSUM(IMPOWER(IMSUM(IMPOWER(Munka1!HO9,2),Munka1!HO9),2),Munka1!HO9),2),Munka1!HO9),2),Munka1!HO9),2),Munka1!HO9),2),Munka1!HO9),2),Munka1!HO9),2),Munka1!HO9))</f>
        <v>9.1288239929774257E+21</v>
      </c>
      <c r="HO8">
        <f>IMABS(IMSUM(IMPOWER(IMSUM(IMPOWER(IMSUM(IMPOWER(IMSUM(IMPOWER(IMSUM(IMPOWER(IMSUM(IMPOWER(IMSUM(IMPOWER(IMSUM(IMPOWER(Munka1!HP9,2),Munka1!HP9),2),Munka1!HP9),2),Munka1!HP9),2),Munka1!HP9),2),Munka1!HP9),2),Munka1!HP9),2),Munka1!HP9),2),Munka1!HP9))</f>
        <v>3.4941291652021309E+22</v>
      </c>
      <c r="HP8">
        <f>IMABS(IMSUM(IMPOWER(IMSUM(IMPOWER(IMSUM(IMPOWER(IMSUM(IMPOWER(IMSUM(IMPOWER(IMSUM(IMPOWER(IMSUM(IMPOWER(IMSUM(IMPOWER(Munka1!HQ9,2),Munka1!HQ9),2),Munka1!HQ9),2),Munka1!HQ9),2),Munka1!HQ9),2),Munka1!HQ9),2),Munka1!HQ9),2),Munka1!HQ9),2),Munka1!HQ9))</f>
        <v>1.3163306977003684E+23</v>
      </c>
      <c r="HQ8">
        <f>IMABS(IMSUM(IMPOWER(IMSUM(IMPOWER(IMSUM(IMPOWER(IMSUM(IMPOWER(IMSUM(IMPOWER(IMSUM(IMPOWER(IMSUM(IMPOWER(IMSUM(IMPOWER(Munka1!HR9,2),Munka1!HR9),2),Munka1!HR9),2),Munka1!HR9),2),Munka1!HR9),2),Munka1!HR9),2),Munka1!HR9),2),Munka1!HR9),2),Munka1!HR9))</f>
        <v>4.8895934196117333E+23</v>
      </c>
      <c r="HR8">
        <f>IMABS(IMSUM(IMPOWER(IMSUM(IMPOWER(IMSUM(IMPOWER(IMSUM(IMPOWER(IMSUM(IMPOWER(IMSUM(IMPOWER(IMSUM(IMPOWER(IMSUM(IMPOWER(Munka1!HS9,2),Munka1!HS9),2),Munka1!HS9),2),Munka1!HS9),2),Munka1!HS9),2),Munka1!HS9),2),Munka1!HS9),2),Munka1!HS9),2),Munka1!HS9))</f>
        <v>1.7938471072578395E+24</v>
      </c>
      <c r="HS8">
        <f>IMABS(IMSUM(IMPOWER(IMSUM(IMPOWER(IMSUM(IMPOWER(IMSUM(IMPOWER(IMSUM(IMPOWER(IMSUM(IMPOWER(IMSUM(IMPOWER(IMSUM(IMPOWER(Munka1!HT9,2),Munka1!HT9),2),Munka1!HT9),2),Munka1!HT9),2),Munka1!HT9),2),Munka1!HT9),2),Munka1!HT9),2),Munka1!HT9),2),Munka1!HT9))</f>
        <v>6.5099144241626613E+24</v>
      </c>
      <c r="HT8">
        <f>IMABS(IMSUM(IMPOWER(IMSUM(IMPOWER(IMSUM(IMPOWER(IMSUM(IMPOWER(IMSUM(IMPOWER(IMSUM(IMPOWER(IMSUM(IMPOWER(IMSUM(IMPOWER(Munka1!HU9,2),Munka1!HU9),2),Munka1!HU9),2),Munka1!HU9),2),Munka1!HU9),2),Munka1!HU9),2),Munka1!HU9),2),Munka1!HU9),2),Munka1!HU9))</f>
        <v>2.3402800620653113E+25</v>
      </c>
      <c r="HU8">
        <f>IMABS(IMSUM(IMPOWER(IMSUM(IMPOWER(IMSUM(IMPOWER(IMSUM(IMPOWER(IMSUM(IMPOWER(IMSUM(IMPOWER(IMSUM(IMPOWER(IMSUM(IMPOWER(Munka1!HV9,2),Munka1!HV9),2),Munka1!HV9),2),Munka1!HV9),2),Munka1!HV9),2),Munka1!HV9),2),Munka1!HV9),2),Munka1!HV9),2),Munka1!HV9))</f>
        <v>8.3453628539364945E+25</v>
      </c>
      <c r="HV8">
        <f>IMABS(IMSUM(IMPOWER(IMSUM(IMPOWER(IMSUM(IMPOWER(IMSUM(IMPOWER(IMSUM(IMPOWER(IMSUM(IMPOWER(IMSUM(IMPOWER(IMSUM(IMPOWER(Munka1!HW9,2),Munka1!HW9),2),Munka1!HW9),2),Munka1!HW9),2),Munka1!HW9),2),Munka1!HW9),2),Munka1!HW9),2),Munka1!HW9),2),Munka1!HW9))</f>
        <v>2.9556214365015369E+26</v>
      </c>
      <c r="HW8">
        <f>IMABS(IMSUM(IMPOWER(IMSUM(IMPOWER(IMSUM(IMPOWER(IMSUM(IMPOWER(IMSUM(IMPOWER(IMSUM(IMPOWER(IMSUM(IMPOWER(IMSUM(IMPOWER(Munka1!HX9,2),Munka1!HX9),2),Munka1!HX9),2),Munka1!HX9),2),Munka1!HX9),2),Munka1!HX9),2),Munka1!HX9),2),Munka1!HX9),2),Munka1!HX9))</f>
        <v>1.0408332391547376E+27</v>
      </c>
      <c r="HX8">
        <f>IMABS(IMSUM(IMPOWER(IMSUM(IMPOWER(IMSUM(IMPOWER(IMSUM(IMPOWER(IMSUM(IMPOWER(IMSUM(IMPOWER(IMSUM(IMPOWER(IMSUM(IMPOWER(Munka1!HY9,2),Munka1!HY9),2),Munka1!HY9),2),Munka1!HY9),2),Munka1!HY9),2),Munka1!HY9),2),Munka1!HY9),2),Munka1!HY9),2),Munka1!HY9))</f>
        <v>3.648443328125698E+27</v>
      </c>
      <c r="HY8">
        <f>IMABS(IMSUM(IMPOWER(IMSUM(IMPOWER(IMSUM(IMPOWER(IMSUM(IMPOWER(IMSUM(IMPOWER(IMSUM(IMPOWER(IMSUM(IMPOWER(IMSUM(IMPOWER(Munka1!HZ9,2),Munka1!HZ9),2),Munka1!HZ9),2),Munka1!HZ9),2),Munka1!HZ9),2),Munka1!HZ9),2),Munka1!HZ9),2),Munka1!HZ9),2),Munka1!HZ9))</f>
        <v>1.2742584000883006E+28</v>
      </c>
      <c r="HZ8">
        <f>IMABS(IMSUM(IMPOWER(IMSUM(IMPOWER(IMSUM(IMPOWER(IMSUM(IMPOWER(IMSUM(IMPOWER(IMSUM(IMPOWER(IMSUM(IMPOWER(IMSUM(IMPOWER(Munka1!IA9,2),Munka1!IA9),2),Munka1!IA9),2),Munka1!IA9),2),Munka1!IA9),2),Munka1!IA9),2),Munka1!IA9),2),Munka1!IA9),2),Munka1!IA9))</f>
        <v>4.4383871882609634E+28</v>
      </c>
      <c r="IA8">
        <f>IMABS(IMSUM(IMPOWER(IMSUM(IMPOWER(IMSUM(IMPOWER(IMSUM(IMPOWER(IMSUM(IMPOWER(IMSUM(IMPOWER(IMSUM(IMPOWER(IMSUM(IMPOWER(Munka1!IB9,2),Munka1!IB9),2),Munka1!IB9),2),Munka1!IB9),2),Munka1!IB9),2),Munka1!IB9),2),Munka1!IB9),2),Munka1!IB9),2),Munka1!IB9))</f>
        <v>1.5430173423208457E+29</v>
      </c>
      <c r="IB8">
        <f>IMABS(IMSUM(IMPOWER(IMSUM(IMPOWER(IMSUM(IMPOWER(IMSUM(IMPOWER(IMSUM(IMPOWER(IMSUM(IMPOWER(IMSUM(IMPOWER(IMSUM(IMPOWER(Munka1!IC9,2),Munka1!IC9),2),Munka1!IC9),2),Munka1!IC9),2),Munka1!IC9),2),Munka1!IC9),2),Munka1!IC9),2),Munka1!IC9),2),Munka1!IC9))</f>
        <v>5.3582271787453531E+29</v>
      </c>
      <c r="IC8">
        <f>IMABS(IMSUM(IMPOWER(IMSUM(IMPOWER(IMSUM(IMPOWER(IMSUM(IMPOWER(IMSUM(IMPOWER(IMSUM(IMPOWER(IMSUM(IMPOWER(IMSUM(IMPOWER(Munka1!ID9,2),Munka1!ID9),2),Munka1!ID9),2),Munka1!ID9),2),Munka1!ID9),2),Munka1!ID9),2),Munka1!ID9),2),Munka1!ID9),2),Munka1!ID9))</f>
        <v>1.8598170423054607E+30</v>
      </c>
      <c r="ID8">
        <f>IMABS(IMSUM(IMPOWER(IMSUM(IMPOWER(IMSUM(IMPOWER(IMSUM(IMPOWER(IMSUM(IMPOWER(IMSUM(IMPOWER(IMSUM(IMPOWER(IMSUM(IMPOWER(Munka1!IE9,2),Munka1!IE9),2),Munka1!IE9),2),Munka1!IE9),2),Munka1!IE9),2),Munka1!IE9),2),Munka1!IE9),2),Munka1!IE9),2),Munka1!IE9))</f>
        <v>6.4562495484403791E+30</v>
      </c>
      <c r="IE8">
        <f>IMABS(IMSUM(IMPOWER(IMSUM(IMPOWER(IMSUM(IMPOWER(IMSUM(IMPOWER(IMSUM(IMPOWER(IMSUM(IMPOWER(IMSUM(IMPOWER(IMSUM(IMPOWER(Munka1!IF9,2),Munka1!IF9),2),Munka1!IF9),2),Munka1!IF9),2),Munka1!IF9),2),Munka1!IF9),2),Munka1!IF9),2),Munka1!IF9),2),Munka1!IF9))</f>
        <v>2.2427586126779179E+31</v>
      </c>
      <c r="IF8">
        <f>IMABS(IMSUM(IMPOWER(IMSUM(IMPOWER(IMSUM(IMPOWER(IMSUM(IMPOWER(IMSUM(IMPOWER(IMSUM(IMPOWER(IMSUM(IMPOWER(IMSUM(IMPOWER(Munka1!IG9,2),Munka1!IG9),2),Munka1!IG9),2),Munka1!IG9),2),Munka1!IG9),2),Munka1!IG9),2),Munka1!IG9),2),Munka1!IG9),2),Munka1!IG9))</f>
        <v>7.799700763021663E+31</v>
      </c>
      <c r="IG8">
        <f>IMABS(IMSUM(IMPOWER(IMSUM(IMPOWER(IMSUM(IMPOWER(IMSUM(IMPOWER(IMSUM(IMPOWER(IMSUM(IMPOWER(IMSUM(IMPOWER(IMSUM(IMPOWER(Munka1!IH9,2),Munka1!IH9),2),Munka1!IH9),2),Munka1!IH9),2),Munka1!IH9),2),Munka1!IH9),2),Munka1!IH9),2),Munka1!IH9),2),Munka1!IH9))</f>
        <v>2.7166802095044154E+32</v>
      </c>
      <c r="IH8">
        <f>IMABS(IMSUM(IMPOWER(IMSUM(IMPOWER(IMSUM(IMPOWER(IMSUM(IMPOWER(IMSUM(IMPOWER(IMSUM(IMPOWER(IMSUM(IMPOWER(IMSUM(IMPOWER(Munka1!II9,2),Munka1!II9),2),Munka1!II9),2),Munka1!II9),2),Munka1!II9),2),Munka1!II9),2),Munka1!II9),2),Munka1!II9),2),Munka1!II9))</f>
        <v>9.4800007016011374E+32</v>
      </c>
      <c r="II8">
        <f>IMABS(IMSUM(IMPOWER(IMSUM(IMPOWER(IMSUM(IMPOWER(IMSUM(IMPOWER(IMSUM(IMPOWER(IMSUM(IMPOWER(IMSUM(IMPOWER(IMSUM(IMPOWER(Munka1!IJ9,2),Munka1!IJ9),2),Munka1!IJ9),2),Munka1!IJ9),2),Munka1!IJ9),2),Munka1!IJ9),2),Munka1!IJ9),2),Munka1!IJ9),2),Munka1!IJ9))</f>
        <v>3.3151639500918228E+33</v>
      </c>
      <c r="IJ8">
        <f>IMABS(IMSUM(IMPOWER(IMSUM(IMPOWER(IMSUM(IMPOWER(IMSUM(IMPOWER(IMSUM(IMPOWER(IMSUM(IMPOWER(IMSUM(IMPOWER(IMSUM(IMPOWER(Munka1!IK9,2),Munka1!IK9),2),Munka1!IK9),2),Munka1!IK9),2),Munka1!IK9),2),Munka1!IK9),2),Munka1!IK9),2),Munka1!IK9),2),Munka1!IK9))</f>
        <v>1.1620392432235459E+34</v>
      </c>
      <c r="IK8">
        <f>IMABS(IMSUM(IMPOWER(IMSUM(IMPOWER(IMSUM(IMPOWER(IMSUM(IMPOWER(IMSUM(IMPOWER(IMSUM(IMPOWER(IMSUM(IMPOWER(IMSUM(IMPOWER(Munka1!IL9,2),Munka1!IL9),2),Munka1!IL9),2),Munka1!IL9),2),Munka1!IL9),2),Munka1!IL9),2),Munka1!IL9),2),Munka1!IL9),2),Munka1!IL9))</f>
        <v>4.0834235260278521E+34</v>
      </c>
      <c r="IL8">
        <f>IMABS(IMSUM(IMPOWER(IMSUM(IMPOWER(IMSUM(IMPOWER(IMSUM(IMPOWER(IMSUM(IMPOWER(IMSUM(IMPOWER(IMSUM(IMPOWER(IMSUM(IMPOWER(Munka1!IM9,2),Munka1!IM9),2),Munka1!IM9),2),Munka1!IM9),2),Munka1!IM9),2),Munka1!IM9),2),Munka1!IM9),2),Munka1!IM9),2),Munka1!IM9))</f>
        <v>1.4386746082060702E+35</v>
      </c>
      <c r="IM8">
        <f>IMABS(IMSUM(IMPOWER(IMSUM(IMPOWER(IMSUM(IMPOWER(IMSUM(IMPOWER(IMSUM(IMPOWER(IMSUM(IMPOWER(IMSUM(IMPOWER(IMSUM(IMPOWER(Munka1!IN9,2),Munka1!IN9),2),Munka1!IN9),2),Munka1!IN9),2),Munka1!IN9),2),Munka1!IN9),2),Munka1!IN9),2),Munka1!IN9),2),Munka1!IN9))</f>
        <v>5.0823148901674733E+35</v>
      </c>
      <c r="IN8">
        <f>IMABS(IMSUM(IMPOWER(IMSUM(IMPOWER(IMSUM(IMPOWER(IMSUM(IMPOWER(IMSUM(IMPOWER(IMSUM(IMPOWER(IMSUM(IMPOWER(IMSUM(IMPOWER(Munka1!IO9,2),Munka1!IO9),2),Munka1!IO9),2),Munka1!IO9),2),Munka1!IO9),2),Munka1!IO9),2),Munka1!IO9),2),Munka1!IO9),2),Munka1!IO9))</f>
        <v>1.8002345392576429E+36</v>
      </c>
    </row>
    <row r="9" spans="1:248" x14ac:dyDescent="0.25">
      <c r="A9">
        <f>IMABS(IMSUM(IMPOWER(IMSUM(IMPOWER(IMSUM(IMPOWER(IMSUM(IMPOWER(IMSUM(IMPOWER(IMSUM(IMPOWER(IMSUM(IMPOWER(IMSUM(IMPOWER(Munka1!B10,2),Munka1!B10),2),Munka1!B10),2),Munka1!B10),2),Munka1!B10),2),Munka1!B10),2),Munka1!B10),2),Munka1!B10),2),Munka1!B10))</f>
        <v>4.7642024560768671E+68</v>
      </c>
      <c r="B9">
        <f>IMABS(IMSUM(IMPOWER(IMSUM(IMPOWER(IMSUM(IMPOWER(IMSUM(IMPOWER(IMSUM(IMPOWER(IMSUM(IMPOWER(IMSUM(IMPOWER(IMSUM(IMPOWER(Munka1!C10,2),Munka1!C10),2),Munka1!C10),2),Munka1!C10),2),Munka1!C10),2),Munka1!C10),2),Munka1!C10),2),Munka1!C10),2),Munka1!C10))</f>
        <v>1.9045065821256371E+68</v>
      </c>
      <c r="C9">
        <f>IMABS(IMSUM(IMPOWER(IMSUM(IMPOWER(IMSUM(IMPOWER(IMSUM(IMPOWER(IMSUM(IMPOWER(IMSUM(IMPOWER(IMSUM(IMPOWER(IMSUM(IMPOWER(Munka1!D10,2),Munka1!D10),2),Munka1!D10),2),Munka1!D10),2),Munka1!D10),2),Munka1!D10),2),Munka1!D10),2),Munka1!D10),2),Munka1!D10))</f>
        <v>7.6277521528029415E+67</v>
      </c>
      <c r="D9">
        <f>IMABS(IMSUM(IMPOWER(IMSUM(IMPOWER(IMSUM(IMPOWER(IMSUM(IMPOWER(IMSUM(IMPOWER(IMSUM(IMPOWER(IMSUM(IMPOWER(IMSUM(IMPOWER(Munka1!E10,2),Munka1!E10),2),Munka1!E10),2),Munka1!E10),2),Munka1!E10),2),Munka1!E10),2),Munka1!E10),2),Munka1!E10),2),Munka1!E10))</f>
        <v>3.0609176745354271E+67</v>
      </c>
      <c r="E9">
        <f>IMABS(IMSUM(IMPOWER(IMSUM(IMPOWER(IMSUM(IMPOWER(IMSUM(IMPOWER(IMSUM(IMPOWER(IMSUM(IMPOWER(IMSUM(IMPOWER(IMSUM(IMPOWER(Munka1!F10,2),Munka1!F10),2),Munka1!F10),2),Munka1!F10),2),Munka1!F10),2),Munka1!F10),2),Munka1!F10),2),Munka1!F10),2),Munka1!F10))</f>
        <v>1.230740591338797E+67</v>
      </c>
      <c r="F9">
        <f>IMABS(IMSUM(IMPOWER(IMSUM(IMPOWER(IMSUM(IMPOWER(IMSUM(IMPOWER(IMSUM(IMPOWER(IMSUM(IMPOWER(IMSUM(IMPOWER(IMSUM(IMPOWER(Munka1!G10,2),Munka1!G10),2),Munka1!G10),2),Munka1!G10),2),Munka1!G10),2),Munka1!G10),2),Munka1!G10),2),Munka1!G10),2),Munka1!G10))</f>
        <v>4.9586068756861116E+66</v>
      </c>
      <c r="G9">
        <f>IMABS(IMSUM(IMPOWER(IMSUM(IMPOWER(IMSUM(IMPOWER(IMSUM(IMPOWER(IMSUM(IMPOWER(IMSUM(IMPOWER(IMSUM(IMPOWER(IMSUM(IMPOWER(Munka1!H10,2),Munka1!H10),2),Munka1!H10),2),Munka1!H10),2),Munka1!H10),2),Munka1!H10),2),Munka1!H10),2),Munka1!H10),2),Munka1!H10))</f>
        <v>2.001931664146995E+66</v>
      </c>
      <c r="H9">
        <f>IMABS(IMSUM(IMPOWER(IMSUM(IMPOWER(IMSUM(IMPOWER(IMSUM(IMPOWER(IMSUM(IMPOWER(IMSUM(IMPOWER(IMSUM(IMPOWER(IMSUM(IMPOWER(Munka1!I10,2),Munka1!I10),2),Munka1!I10),2),Munka1!I10),2),Munka1!I10),2),Munka1!I10),2),Munka1!I10),2),Munka1!I10),2),Munka1!I10))</f>
        <v>8.0994034387463151E+65</v>
      </c>
      <c r="I9">
        <f>IMABS(IMSUM(IMPOWER(IMSUM(IMPOWER(IMSUM(IMPOWER(IMSUM(IMPOWER(IMSUM(IMPOWER(IMSUM(IMPOWER(IMSUM(IMPOWER(IMSUM(IMPOWER(Munka1!J10,2),Munka1!J10),2),Munka1!J10),2),Munka1!J10),2),Munka1!J10),2),Munka1!J10),2),Munka1!J10),2),Munka1!J10),2),Munka1!J10))</f>
        <v>3.2838891072083253E+65</v>
      </c>
      <c r="J9">
        <f>IMABS(IMSUM(IMPOWER(IMSUM(IMPOWER(IMSUM(IMPOWER(IMSUM(IMPOWER(IMSUM(IMPOWER(IMSUM(IMPOWER(IMSUM(IMPOWER(IMSUM(IMPOWER(Munka1!K10,2),Munka1!K10),2),Munka1!K10),2),Munka1!K10),2),Munka1!K10),2),Munka1!K10),2),Munka1!K10),2),Munka1!K10),2),Munka1!K10))</f>
        <v>1.3343590851317438E+65</v>
      </c>
      <c r="K9">
        <f>IMABS(IMSUM(IMPOWER(IMSUM(IMPOWER(IMSUM(IMPOWER(IMSUM(IMPOWER(IMSUM(IMPOWER(IMSUM(IMPOWER(IMSUM(IMPOWER(IMSUM(IMPOWER(Munka1!L10,2),Munka1!L10),2),Munka1!L10),2),Munka1!L10),2),Munka1!L10),2),Munka1!L10),2),Munka1!L10),2),Munka1!L10),2),Munka1!L10))</f>
        <v>5.4340360062627831E+64</v>
      </c>
      <c r="L9">
        <f>IMABS(IMSUM(IMPOWER(IMSUM(IMPOWER(IMSUM(IMPOWER(IMSUM(IMPOWER(IMSUM(IMPOWER(IMSUM(IMPOWER(IMSUM(IMPOWER(IMSUM(IMPOWER(Munka1!M10,2),Munka1!M10),2),Munka1!M10),2),Munka1!M10),2),Munka1!M10),2),Munka1!M10),2),Munka1!M10),2),Munka1!M10),2),Munka1!M10))</f>
        <v>2.2179630815271177E+64</v>
      </c>
      <c r="M9">
        <f>IMABS(IMSUM(IMPOWER(IMSUM(IMPOWER(IMSUM(IMPOWER(IMSUM(IMPOWER(IMSUM(IMPOWER(IMSUM(IMPOWER(IMSUM(IMPOWER(IMSUM(IMPOWER(Munka1!N10,2),Munka1!N10),2),Munka1!N10),2),Munka1!N10),2),Munka1!N10),2),Munka1!N10),2),Munka1!N10),2),Munka1!N10),2),Munka1!N10))</f>
        <v>9.0736962740876171E+63</v>
      </c>
      <c r="N9">
        <f>IMABS(IMSUM(IMPOWER(IMSUM(IMPOWER(IMSUM(IMPOWER(IMSUM(IMPOWER(IMSUM(IMPOWER(IMSUM(IMPOWER(IMSUM(IMPOWER(IMSUM(IMPOWER(Munka1!O10,2),Munka1!O10),2),Munka1!O10),2),Munka1!O10),2),Munka1!O10),2),Munka1!O10),2),Munka1!O10),2),Munka1!O10),2),Munka1!O10))</f>
        <v>3.7207293693844165E+63</v>
      </c>
      <c r="O9">
        <f>IMABS(IMSUM(IMPOWER(IMSUM(IMPOWER(IMSUM(IMPOWER(IMSUM(IMPOWER(IMSUM(IMPOWER(IMSUM(IMPOWER(IMSUM(IMPOWER(IMSUM(IMPOWER(Munka1!P10,2),Munka1!P10),2),Munka1!P10),2),Munka1!P10),2),Munka1!P10),2),Munka1!P10),2),Munka1!P10),2),Munka1!P10),2),Munka1!P10))</f>
        <v>1.5293304201225793E+63</v>
      </c>
      <c r="P9">
        <f>IMABS(IMSUM(IMPOWER(IMSUM(IMPOWER(IMSUM(IMPOWER(IMSUM(IMPOWER(IMSUM(IMPOWER(IMSUM(IMPOWER(IMSUM(IMPOWER(IMSUM(IMPOWER(Munka1!Q10,2),Munka1!Q10),2),Munka1!Q10),2),Munka1!Q10),2),Munka1!Q10),2),Munka1!Q10),2),Munka1!Q10),2),Munka1!Q10),2),Munka1!Q10))</f>
        <v>6.3011402594169167E+62</v>
      </c>
      <c r="Q9">
        <f>IMABS(IMSUM(IMPOWER(IMSUM(IMPOWER(IMSUM(IMPOWER(IMSUM(IMPOWER(IMSUM(IMPOWER(IMSUM(IMPOWER(IMSUM(IMPOWER(IMSUM(IMPOWER(Munka1!R10,2),Munka1!R10),2),Munka1!R10),2),Munka1!R10),2),Munka1!R10),2),Munka1!R10),2),Munka1!R10),2),Munka1!R10),2),Munka1!R10))</f>
        <v>2.602534035353623E+62</v>
      </c>
      <c r="R9">
        <f>IMABS(IMSUM(IMPOWER(IMSUM(IMPOWER(IMSUM(IMPOWER(IMSUM(IMPOWER(IMSUM(IMPOWER(IMSUM(IMPOWER(IMSUM(IMPOWER(IMSUM(IMPOWER(Munka1!S10,2),Munka1!S10),2),Munka1!S10),2),Munka1!S10),2),Munka1!S10),2),Munka1!S10),2),Munka1!S10),2),Munka1!S10),2),Munka1!S10))</f>
        <v>1.0775755498746708E+62</v>
      </c>
      <c r="S9">
        <f>IMABS(IMSUM(IMPOWER(IMSUM(IMPOWER(IMSUM(IMPOWER(IMSUM(IMPOWER(IMSUM(IMPOWER(IMSUM(IMPOWER(IMSUM(IMPOWER(IMSUM(IMPOWER(Munka1!T10,2),Munka1!T10),2),Munka1!T10),2),Munka1!T10),2),Munka1!T10),2),Munka1!T10),2),Munka1!T10),2),Munka1!T10),2),Munka1!T10))</f>
        <v>4.4728814771607506E+61</v>
      </c>
      <c r="T9">
        <f>IMABS(IMSUM(IMPOWER(IMSUM(IMPOWER(IMSUM(IMPOWER(IMSUM(IMPOWER(IMSUM(IMPOWER(IMSUM(IMPOWER(IMSUM(IMPOWER(IMSUM(IMPOWER(Munka1!U10,2),Munka1!U10),2),Munka1!U10),2),Munka1!U10),2),Munka1!U10),2),Munka1!U10),2),Munka1!U10),2),Munka1!U10),2),Munka1!U10))</f>
        <v>1.86135601403268E+61</v>
      </c>
      <c r="U9">
        <f>IMABS(IMSUM(IMPOWER(IMSUM(IMPOWER(IMSUM(IMPOWER(IMSUM(IMPOWER(IMSUM(IMPOWER(IMSUM(IMPOWER(IMSUM(IMPOWER(IMSUM(IMPOWER(Munka1!V10,2),Munka1!V10),2),Munka1!V10),2),Munka1!V10),2),Munka1!V10),2),Munka1!V10),2),Munka1!V10),2),Munka1!V10),2),Munka1!V10))</f>
        <v>7.7658265591045527E+60</v>
      </c>
      <c r="V9">
        <f>IMABS(IMSUM(IMPOWER(IMSUM(IMPOWER(IMSUM(IMPOWER(IMSUM(IMPOWER(IMSUM(IMPOWER(IMSUM(IMPOWER(IMSUM(IMPOWER(IMSUM(IMPOWER(Munka1!W10,2),Munka1!W10),2),Munka1!W10),2),Munka1!W10),2),Munka1!W10),2),Munka1!W10),2),Munka1!W10),2),Munka1!W10),2),Munka1!W10))</f>
        <v>3.2484460277919953E+60</v>
      </c>
      <c r="W9">
        <f>IMABS(IMSUM(IMPOWER(IMSUM(IMPOWER(IMSUM(IMPOWER(IMSUM(IMPOWER(IMSUM(IMPOWER(IMSUM(IMPOWER(IMSUM(IMPOWER(IMSUM(IMPOWER(Munka1!X10,2),Munka1!X10),2),Munka1!X10),2),Munka1!X10),2),Munka1!X10),2),Munka1!X10),2),Munka1!X10),2),Munka1!X10),2),Munka1!X10))</f>
        <v>1.3624063712092745E+60</v>
      </c>
      <c r="X9">
        <f>IMABS(IMSUM(IMPOWER(IMSUM(IMPOWER(IMSUM(IMPOWER(IMSUM(IMPOWER(IMSUM(IMPOWER(IMSUM(IMPOWER(IMSUM(IMPOWER(IMSUM(IMPOWER(Munka1!Y10,2),Munka1!Y10),2),Munka1!Y10),2),Munka1!Y10),2),Munka1!Y10),2),Munka1!Y10),2),Munka1!Y10),2),Munka1!Y10),2),Munka1!Y10))</f>
        <v>5.729197735472103E+59</v>
      </c>
      <c r="Y9">
        <f>IMABS(IMSUM(IMPOWER(IMSUM(IMPOWER(IMSUM(IMPOWER(IMSUM(IMPOWER(IMSUM(IMPOWER(IMSUM(IMPOWER(IMSUM(IMPOWER(IMSUM(IMPOWER(Munka1!Z10,2),Munka1!Z10),2),Munka1!Z10),2),Munka1!Z10),2),Munka1!Z10),2),Munka1!Z10),2),Munka1!Z10),2),Munka1!Z10),2),Munka1!Z10))</f>
        <v>2.4157388169520394E+59</v>
      </c>
      <c r="Z9">
        <f>IMABS(IMSUM(IMPOWER(IMSUM(IMPOWER(IMSUM(IMPOWER(IMSUM(IMPOWER(IMSUM(IMPOWER(IMSUM(IMPOWER(IMSUM(IMPOWER(IMSUM(IMPOWER(Munka1!AA10,2),Munka1!AA10),2),Munka1!AA10),2),Munka1!AA10),2),Munka1!AA10),2),Munka1!AA10),2),Munka1!AA10),2),Munka1!AA10),2),Munka1!AA10))</f>
        <v>1.0213811840450785E+59</v>
      </c>
      <c r="AA9">
        <f>IMABS(IMSUM(IMPOWER(IMSUM(IMPOWER(IMSUM(IMPOWER(IMSUM(IMPOWER(IMSUM(IMPOWER(IMSUM(IMPOWER(IMSUM(IMPOWER(IMSUM(IMPOWER(Munka1!AB10,2),Munka1!AB10),2),Munka1!AB10),2),Munka1!AB10),2),Munka1!AB10),2),Munka1!AB10),2),Munka1!AB10),2),Munka1!AB10),2),Munka1!AB10))</f>
        <v>4.3303194940006934E+58</v>
      </c>
      <c r="AB9">
        <f>IMABS(IMSUM(IMPOWER(IMSUM(IMPOWER(IMSUM(IMPOWER(IMSUM(IMPOWER(IMSUM(IMPOWER(IMSUM(IMPOWER(IMSUM(IMPOWER(IMSUM(IMPOWER(Munka1!AC10,2),Munka1!AC10),2),Munka1!AC10),2),Munka1!AC10),2),Munka1!AC10),2),Munka1!AC10),2),Munka1!AC10),2),Munka1!AC10),2),Munka1!AC10))</f>
        <v>1.8410202533851446E+58</v>
      </c>
      <c r="AC9">
        <f>IMABS(IMSUM(IMPOWER(IMSUM(IMPOWER(IMSUM(IMPOWER(IMSUM(IMPOWER(IMSUM(IMPOWER(IMSUM(IMPOWER(IMSUM(IMPOWER(IMSUM(IMPOWER(Munka1!AD10,2),Munka1!AD10),2),Munka1!AD10),2),Munka1!AD10),2),Munka1!AD10),2),Munka1!AD10),2),Munka1!AD10),2),Munka1!AD10),2),Munka1!AD10))</f>
        <v>7.8490282556348652E+57</v>
      </c>
      <c r="AD9">
        <f>IMABS(IMSUM(IMPOWER(IMSUM(IMPOWER(IMSUM(IMPOWER(IMSUM(IMPOWER(IMSUM(IMPOWER(IMSUM(IMPOWER(IMSUM(IMPOWER(IMSUM(IMPOWER(Munka1!AE10,2),Munka1!AE10),2),Munka1!AE10),2),Munka1!AE10),2),Munka1!AE10),2),Munka1!AE10),2),Munka1!AE10),2),Munka1!AE10),2),Munka1!AE10))</f>
        <v>3.3558606712950587E+57</v>
      </c>
      <c r="AE9">
        <f>IMABS(IMSUM(IMPOWER(IMSUM(IMPOWER(IMSUM(IMPOWER(IMSUM(IMPOWER(IMSUM(IMPOWER(IMSUM(IMPOWER(IMSUM(IMPOWER(IMSUM(IMPOWER(Munka1!AF10,2),Munka1!AF10),2),Munka1!AF10),2),Munka1!AF10),2),Munka1!AF10),2),Munka1!AF10),2),Munka1!AF10),2),Munka1!AF10),2),Munka1!AF10))</f>
        <v>1.4389128947666738E+57</v>
      </c>
      <c r="AF9">
        <f>IMABS(IMSUM(IMPOWER(IMSUM(IMPOWER(IMSUM(IMPOWER(IMSUM(IMPOWER(IMSUM(IMPOWER(IMSUM(IMPOWER(IMSUM(IMPOWER(IMSUM(IMPOWER(Munka1!AG10,2),Munka1!AG10),2),Munka1!AG10),2),Munka1!AG10),2),Munka1!AG10),2),Munka1!AG10),2),Munka1!AG10),2),Munka1!AG10),2),Munka1!AG10))</f>
        <v>6.1875589075284623E+56</v>
      </c>
      <c r="AG9">
        <f>IMABS(IMSUM(IMPOWER(IMSUM(IMPOWER(IMSUM(IMPOWER(IMSUM(IMPOWER(IMSUM(IMPOWER(IMSUM(IMPOWER(IMSUM(IMPOWER(IMSUM(IMPOWER(Munka1!AH10,2),Munka1!AH10),2),Munka1!AH10),2),Munka1!AH10),2),Munka1!AH10),2),Munka1!AH10),2),Munka1!AH10),2),Munka1!AH10),2),Munka1!AH10))</f>
        <v>2.6685172194111132E+56</v>
      </c>
      <c r="AH9">
        <f>IMABS(IMSUM(IMPOWER(IMSUM(IMPOWER(IMSUM(IMPOWER(IMSUM(IMPOWER(IMSUM(IMPOWER(IMSUM(IMPOWER(IMSUM(IMPOWER(IMSUM(IMPOWER(Munka1!AI10,2),Munka1!AI10),2),Munka1!AI10),2),Munka1!AI10),2),Munka1!AI10),2),Munka1!AI10),2),Munka1!AI10),2),Munka1!AI10),2),Munka1!AI10))</f>
        <v>1.1542447648715544E+56</v>
      </c>
      <c r="AI9">
        <f>IMABS(IMSUM(IMPOWER(IMSUM(IMPOWER(IMSUM(IMPOWER(IMSUM(IMPOWER(IMSUM(IMPOWER(IMSUM(IMPOWER(IMSUM(IMPOWER(IMSUM(IMPOWER(Munka1!AJ10,2),Munka1!AJ10),2),Munka1!AJ10),2),Munka1!AJ10),2),Munka1!AJ10),2),Munka1!AJ10),2),Munka1!AJ10),2),Munka1!AJ10),2),Munka1!AJ10))</f>
        <v>5.0074236386919876E+55</v>
      </c>
      <c r="AJ9">
        <f>IMABS(IMSUM(IMPOWER(IMSUM(IMPOWER(IMSUM(IMPOWER(IMSUM(IMPOWER(IMSUM(IMPOWER(IMSUM(IMPOWER(IMSUM(IMPOWER(IMSUM(IMPOWER(Munka1!AK10,2),Munka1!AK10),2),Munka1!AK10),2),Munka1!AK10),2),Munka1!AK10),2),Munka1!AK10),2),Munka1!AK10),2),Munka1!AK10),2),Munka1!AK10))</f>
        <v>2.178865411746692E+55</v>
      </c>
      <c r="AK9">
        <f>IMABS(IMSUM(IMPOWER(IMSUM(IMPOWER(IMSUM(IMPOWER(IMSUM(IMPOWER(IMSUM(IMPOWER(IMSUM(IMPOWER(IMSUM(IMPOWER(IMSUM(IMPOWER(Munka1!AL10,2),Munka1!AL10),2),Munka1!AL10),2),Munka1!AL10),2),Munka1!AL10),2),Munka1!AL10),2),Munka1!AL10),2),Munka1!AL10),2),Munka1!AL10))</f>
        <v>9.5094872101910964E+54</v>
      </c>
      <c r="AL9">
        <f>IMABS(IMSUM(IMPOWER(IMSUM(IMPOWER(IMSUM(IMPOWER(IMSUM(IMPOWER(IMSUM(IMPOWER(IMSUM(IMPOWER(IMSUM(IMPOWER(IMSUM(IMPOWER(Munka1!AM10,2),Munka1!AM10),2),Munka1!AM10),2),Munka1!AM10),2),Munka1!AM10),2),Munka1!AM10),2),Munka1!AM10),2),Munka1!AM10),2),Munka1!AM10))</f>
        <v>4.1629886819840487E+54</v>
      </c>
      <c r="AM9">
        <f>IMABS(IMSUM(IMPOWER(IMSUM(IMPOWER(IMSUM(IMPOWER(IMSUM(IMPOWER(IMSUM(IMPOWER(IMSUM(IMPOWER(IMSUM(IMPOWER(IMSUM(IMPOWER(Munka1!AN10,2),Munka1!AN10),2),Munka1!AN10),2),Munka1!AN10),2),Munka1!AN10),2),Munka1!AN10),2),Munka1!AN10),2),Munka1!AN10),2),Munka1!AN10))</f>
        <v>1.8280389130417156E+54</v>
      </c>
      <c r="AN9">
        <f>IMABS(IMSUM(IMPOWER(IMSUM(IMPOWER(IMSUM(IMPOWER(IMSUM(IMPOWER(IMSUM(IMPOWER(IMSUM(IMPOWER(IMSUM(IMPOWER(IMSUM(IMPOWER(Munka1!AO10,2),Munka1!AO10),2),Munka1!AO10),2),Munka1!AO10),2),Munka1!AO10),2),Munka1!AO10),2),Munka1!AO10),2),Munka1!AO10),2),Munka1!AO10))</f>
        <v>8.0520814806365084E+53</v>
      </c>
      <c r="AO9">
        <f>IMABS(IMSUM(IMPOWER(IMSUM(IMPOWER(IMSUM(IMPOWER(IMSUM(IMPOWER(IMSUM(IMPOWER(IMSUM(IMPOWER(IMSUM(IMPOWER(IMSUM(IMPOWER(Munka1!AP10,2),Munka1!AP10),2),Munka1!AP10),2),Munka1!AP10),2),Munka1!AP10),2),Munka1!AP10),2),Munka1!AP10),2),Munka1!AP10),2),Munka1!AP10))</f>
        <v>3.5578172403247309E+53</v>
      </c>
      <c r="AP9">
        <f>IMABS(IMSUM(IMPOWER(IMSUM(IMPOWER(IMSUM(IMPOWER(IMSUM(IMPOWER(IMSUM(IMPOWER(IMSUM(IMPOWER(IMSUM(IMPOWER(IMSUM(IMPOWER(Munka1!AQ10,2),Munka1!AQ10),2),Munka1!AQ10),2),Munka1!AQ10),2),Munka1!AQ10),2),Munka1!AQ10),2),Munka1!AQ10),2),Munka1!AQ10),2),Munka1!AQ10))</f>
        <v>1.5769642671949929E+53</v>
      </c>
      <c r="AQ9">
        <f>IMABS(IMSUM(IMPOWER(IMSUM(IMPOWER(IMSUM(IMPOWER(IMSUM(IMPOWER(IMSUM(IMPOWER(IMSUM(IMPOWER(IMSUM(IMPOWER(IMSUM(IMPOWER(Munka1!AR10,2),Munka1!AR10),2),Munka1!AR10),2),Munka1!AR10),2),Munka1!AR10),2),Munka1!AR10),2),Munka1!AR10),2),Munka1!AR10),2),Munka1!AR10))</f>
        <v>7.0118487706185364E+52</v>
      </c>
      <c r="AR9">
        <f>IMABS(IMSUM(IMPOWER(IMSUM(IMPOWER(IMSUM(IMPOWER(IMSUM(IMPOWER(IMSUM(IMPOWER(IMSUM(IMPOWER(IMSUM(IMPOWER(IMSUM(IMPOWER(Munka1!AS10,2),Munka1!AS10),2),Munka1!AS10),2),Munka1!AS10),2),Munka1!AS10),2),Munka1!AS10),2),Munka1!AS10),2),Munka1!AS10),2),Munka1!AS10))</f>
        <v>3.1277002798508548E+52</v>
      </c>
      <c r="AS9">
        <f>IMABS(IMSUM(IMPOWER(IMSUM(IMPOWER(IMSUM(IMPOWER(IMSUM(IMPOWER(IMSUM(IMPOWER(IMSUM(IMPOWER(IMSUM(IMPOWER(IMSUM(IMPOWER(Munka1!AT10,2),Munka1!AT10),2),Munka1!AT10),2),Munka1!AT10),2),Munka1!AT10),2),Munka1!AT10),2),Munka1!AT10),2),Munka1!AT10),2),Munka1!AT10))</f>
        <v>1.3996153959432469E+52</v>
      </c>
      <c r="AT9">
        <f>IMABS(IMSUM(IMPOWER(IMSUM(IMPOWER(IMSUM(IMPOWER(IMSUM(IMPOWER(IMSUM(IMPOWER(IMSUM(IMPOWER(IMSUM(IMPOWER(IMSUM(IMPOWER(Munka1!AU10,2),Munka1!AU10),2),Munka1!AU10),2),Munka1!AU10),2),Munka1!AU10),2),Munka1!AU10),2),Munka1!AU10),2),Munka1!AU10),2),Munka1!AU10))</f>
        <v>6.2833608909487957E+51</v>
      </c>
      <c r="AU9">
        <f>IMABS(IMSUM(IMPOWER(IMSUM(IMPOWER(IMSUM(IMPOWER(IMSUM(IMPOWER(IMSUM(IMPOWER(IMSUM(IMPOWER(IMSUM(IMPOWER(IMSUM(IMPOWER(Munka1!AV10,2),Munka1!AV10),2),Munka1!AV10),2),Munka1!AV10),2),Munka1!AV10),2),Munka1!AV10),2),Munka1!AV10),2),Munka1!AV10),2),Munka1!AV10))</f>
        <v>2.8299795941224186E+51</v>
      </c>
      <c r="AV9">
        <f>IMABS(IMSUM(IMPOWER(IMSUM(IMPOWER(IMSUM(IMPOWER(IMSUM(IMPOWER(IMSUM(IMPOWER(IMSUM(IMPOWER(IMSUM(IMPOWER(IMSUM(IMPOWER(Munka1!AW10,2),Munka1!AW10),2),Munka1!AW10),2),Munka1!AW10),2),Munka1!AW10),2),Munka1!AW10),2),Munka1!AW10),2),Munka1!AW10),2),Munka1!AW10))</f>
        <v>1.2787640884027344E+51</v>
      </c>
      <c r="AW9">
        <f>IMABS(IMSUM(IMPOWER(IMSUM(IMPOWER(IMSUM(IMPOWER(IMSUM(IMPOWER(IMSUM(IMPOWER(IMSUM(IMPOWER(IMSUM(IMPOWER(IMSUM(IMPOWER(Munka1!AX10,2),Munka1!AX10),2),Munka1!AX10),2),Munka1!AX10),2),Munka1!AX10),2),Munka1!AX10),2),Munka1!AX10),2),Munka1!AX10),2),Munka1!AX10))</f>
        <v>5.7972320086108261E+50</v>
      </c>
      <c r="AX9">
        <f>IMABS(IMSUM(IMPOWER(IMSUM(IMPOWER(IMSUM(IMPOWER(IMSUM(IMPOWER(IMSUM(IMPOWER(IMSUM(IMPOWER(IMSUM(IMPOWER(IMSUM(IMPOWER(Munka1!AY10,2),Munka1!AY10),2),Munka1!AY10),2),Munka1!AY10),2),Munka1!AY10),2),Munka1!AY10),2),Munka1!AY10),2),Munka1!AY10),2),Munka1!AY10))</f>
        <v>2.6368216876406242E+50</v>
      </c>
      <c r="AY9">
        <f>IMABS(IMSUM(IMPOWER(IMSUM(IMPOWER(IMSUM(IMPOWER(IMSUM(IMPOWER(IMSUM(IMPOWER(IMSUM(IMPOWER(IMSUM(IMPOWER(IMSUM(IMPOWER(Munka1!AZ10,2),Munka1!AZ10),2),Munka1!AZ10),2),Munka1!AZ10),2),Munka1!AZ10),2),Munka1!AZ10),2),Munka1!AZ10),2),Munka1!AZ10),2),Munka1!AZ10))</f>
        <v>1.203307800223075E+50</v>
      </c>
      <c r="AZ9">
        <f>IMABS(IMSUM(IMPOWER(IMSUM(IMPOWER(IMSUM(IMPOWER(IMSUM(IMPOWER(IMSUM(IMPOWER(IMSUM(IMPOWER(IMSUM(IMPOWER(IMSUM(IMPOWER(Munka1!BA10,2),Munka1!BA10),2),Munka1!BA10),2),Munka1!BA10),2),Munka1!BA10),2),Munka1!BA10),2),Munka1!BA10),2),Munka1!BA10),2),Munka1!BA10))</f>
        <v>5.5095221461722179E+49</v>
      </c>
      <c r="BA9">
        <f>IMABS(IMSUM(IMPOWER(IMSUM(IMPOWER(IMSUM(IMPOWER(IMSUM(IMPOWER(IMSUM(IMPOWER(IMSUM(IMPOWER(IMSUM(IMPOWER(IMSUM(IMPOWER(Munka1!BB10,2),Munka1!BB10),2),Munka1!BB10),2),Munka1!BB10),2),Munka1!BB10),2),Munka1!BB10),2),Munka1!BB10),2),Munka1!BB10),2),Munka1!BB10))</f>
        <v>2.5310278289346008E+49</v>
      </c>
      <c r="BB9">
        <f>IMABS(IMSUM(IMPOWER(IMSUM(IMPOWER(IMSUM(IMPOWER(IMSUM(IMPOWER(IMSUM(IMPOWER(IMSUM(IMPOWER(IMSUM(IMPOWER(IMSUM(IMPOWER(Munka1!BC10,2),Munka1!BC10),2),Munka1!BC10),2),Munka1!BC10),2),Munka1!BC10),2),Munka1!BC10),2),Munka1!BC10),2),Munka1!BC10),2),Munka1!BC10))</f>
        <v>1.1666199180029438E+49</v>
      </c>
      <c r="BC9">
        <f>IMABS(IMSUM(IMPOWER(IMSUM(IMPOWER(IMSUM(IMPOWER(IMSUM(IMPOWER(IMSUM(IMPOWER(IMSUM(IMPOWER(IMSUM(IMPOWER(IMSUM(IMPOWER(Munka1!BD10,2),Munka1!BD10),2),Munka1!BD10),2),Munka1!BD10),2),Munka1!BD10),2),Munka1!BD10),2),Munka1!BD10),2),Munka1!BD10),2),Munka1!BD10))</f>
        <v>5.3952812418242333E+48</v>
      </c>
      <c r="BD9">
        <f>IMABS(IMSUM(IMPOWER(IMSUM(IMPOWER(IMSUM(IMPOWER(IMSUM(IMPOWER(IMSUM(IMPOWER(IMSUM(IMPOWER(IMSUM(IMPOWER(IMSUM(IMPOWER(Munka1!BE10,2),Munka1!BE10),2),Munka1!BE10),2),Munka1!BE10),2),Munka1!BE10),2),Munka1!BE10),2),Munka1!BE10),2),Munka1!BE10),2),Munka1!BE10))</f>
        <v>2.503529777254167E+48</v>
      </c>
      <c r="BE9">
        <f>IMABS(IMSUM(IMPOWER(IMSUM(IMPOWER(IMSUM(IMPOWER(IMSUM(IMPOWER(IMSUM(IMPOWER(IMSUM(IMPOWER(IMSUM(IMPOWER(IMSUM(IMPOWER(Munka1!BF10,2),Munka1!BF10),2),Munka1!BF10),2),Munka1!BF10),2),Munka1!BF10),2),Munka1!BF10),2),Munka1!BF10),2),Munka1!BF10),2),Munka1!BF10))</f>
        <v>1.1655906204759866E+48</v>
      </c>
      <c r="BF9">
        <f>IMABS(IMSUM(IMPOWER(IMSUM(IMPOWER(IMSUM(IMPOWER(IMSUM(IMPOWER(IMSUM(IMPOWER(IMSUM(IMPOWER(IMSUM(IMPOWER(IMSUM(IMPOWER(Munka1!BG10,2),Munka1!BG10),2),Munka1!BG10),2),Munka1!BG10),2),Munka1!BG10),2),Munka1!BG10),2),Munka1!BG10),2),Munka1!BG10),2),Munka1!BG10))</f>
        <v>5.4449436759986675E+47</v>
      </c>
      <c r="BG9">
        <f>IMABS(IMSUM(IMPOWER(IMSUM(IMPOWER(IMSUM(IMPOWER(IMSUM(IMPOWER(IMSUM(IMPOWER(IMSUM(IMPOWER(IMSUM(IMPOWER(IMSUM(IMPOWER(Munka1!BH10,2),Munka1!BH10),2),Munka1!BH10),2),Munka1!BH10),2),Munka1!BH10),2),Munka1!BH10),2),Munka1!BH10),2),Munka1!BH10),2),Munka1!BH10))</f>
        <v>2.5520724144582056E+47</v>
      </c>
      <c r="BH9">
        <f>IMABS(IMSUM(IMPOWER(IMSUM(IMPOWER(IMSUM(IMPOWER(IMSUM(IMPOWER(IMSUM(IMPOWER(IMSUM(IMPOWER(IMSUM(IMPOWER(IMSUM(IMPOWER(Munka1!BI10,2),Munka1!BI10),2),Munka1!BI10),2),Munka1!BI10),2),Munka1!BI10),2),Munka1!BI10),2),Munka1!BI10),2),Munka1!BI10),2),Munka1!BI10))</f>
        <v>1.2001670166075579E+47</v>
      </c>
      <c r="BI9">
        <f>IMABS(IMSUM(IMPOWER(IMSUM(IMPOWER(IMSUM(IMPOWER(IMSUM(IMPOWER(IMSUM(IMPOWER(IMSUM(IMPOWER(IMSUM(IMPOWER(IMSUM(IMPOWER(Munka1!BJ10,2),Munka1!BJ10),2),Munka1!BJ10),2),Munka1!BJ10),2),Munka1!BJ10),2),Munka1!BJ10),2),Munka1!BJ10),2),Munka1!BJ10),2),Munka1!BJ10))</f>
        <v>5.6628476487459079E+46</v>
      </c>
      <c r="BJ9">
        <f>IMABS(IMSUM(IMPOWER(IMSUM(IMPOWER(IMSUM(IMPOWER(IMSUM(IMPOWER(IMSUM(IMPOWER(IMSUM(IMPOWER(IMSUM(IMPOWER(IMSUM(IMPOWER(Munka1!BK10,2),Munka1!BK10),2),Munka1!BK10),2),Munka1!BK10),2),Munka1!BK10),2),Munka1!BK10),2),Munka1!BK10),2),Munka1!BK10),2),Munka1!BK10))</f>
        <v>2.6808125762011867E+46</v>
      </c>
      <c r="BK9">
        <f>IMABS(IMSUM(IMPOWER(IMSUM(IMPOWER(IMSUM(IMPOWER(IMSUM(IMPOWER(IMSUM(IMPOWER(IMSUM(IMPOWER(IMSUM(IMPOWER(IMSUM(IMPOWER(Munka1!BL10,2),Munka1!BL10),2),Munka1!BL10),2),Munka1!BL10),2),Munka1!BL10),2),Munka1!BL10),2),Munka1!BL10),2),Munka1!BL10),2),Munka1!BL10))</f>
        <v>1.2732940237232299E+46</v>
      </c>
      <c r="BL9">
        <f>IMABS(IMSUM(IMPOWER(IMSUM(IMPOWER(IMSUM(IMPOWER(IMSUM(IMPOWER(IMSUM(IMPOWER(IMSUM(IMPOWER(IMSUM(IMPOWER(IMSUM(IMPOWER(Munka1!BM10,2),Munka1!BM10),2),Munka1!BM10),2),Munka1!BM10),2),Munka1!BM10),2),Munka1!BM10),2),Munka1!BM10),2),Munka1!BM10),2),Munka1!BM10))</f>
        <v>6.0675342672183017E+45</v>
      </c>
      <c r="BM9">
        <f>IMABS(IMSUM(IMPOWER(IMSUM(IMPOWER(IMSUM(IMPOWER(IMSUM(IMPOWER(IMSUM(IMPOWER(IMSUM(IMPOWER(IMSUM(IMPOWER(IMSUM(IMPOWER(Munka1!BN10,2),Munka1!BN10),2),Munka1!BN10),2),Munka1!BN10),2),Munka1!BN10),2),Munka1!BN10),2),Munka1!BN10),2),Munka1!BN10),2),Munka1!BN10))</f>
        <v>2.9007207913126326E+45</v>
      </c>
      <c r="BN9">
        <f>IMABS(IMSUM(IMPOWER(IMSUM(IMPOWER(IMSUM(IMPOWER(IMSUM(IMPOWER(IMSUM(IMPOWER(IMSUM(IMPOWER(IMSUM(IMPOWER(IMSUM(IMPOWER(Munka1!BO10,2),Munka1!BO10),2),Munka1!BO10),2),Munka1!BO10),2),Munka1!BO10),2),Munka1!BO10),2),Munka1!BO10),2),Munka1!BO10),2),Munka1!BO10))</f>
        <v>1.3912232114054326E+45</v>
      </c>
      <c r="BO9">
        <f>IMABS(IMSUM(IMPOWER(IMSUM(IMPOWER(IMSUM(IMPOWER(IMSUM(IMPOWER(IMSUM(IMPOWER(IMSUM(IMPOWER(IMSUM(IMPOWER(IMSUM(IMPOWER(Munka1!BP10,2),Munka1!BP10),2),Munka1!BP10),2),Munka1!BP10),2),Munka1!BP10),2),Munka1!BP10),2),Munka1!BP10),2),Munka1!BP10),2),Munka1!BP10))</f>
        <v>6.6937587643812857E+44</v>
      </c>
      <c r="BP9">
        <f>IMABS(IMSUM(IMPOWER(IMSUM(IMPOWER(IMSUM(IMPOWER(IMSUM(IMPOWER(IMSUM(IMPOWER(IMSUM(IMPOWER(IMSUM(IMPOWER(IMSUM(IMPOWER(Munka1!BQ10,2),Munka1!BQ10),2),Munka1!BQ10),2),Munka1!BQ10),2),Munka1!BQ10),2),Munka1!BQ10),2),Munka1!BQ10),2),Munka1!BQ10),2),Munka1!BQ10))</f>
        <v>3.2307910070093978E+44</v>
      </c>
      <c r="BQ9">
        <f>IMABS(IMSUM(IMPOWER(IMSUM(IMPOWER(IMSUM(IMPOWER(IMSUM(IMPOWER(IMSUM(IMPOWER(IMSUM(IMPOWER(IMSUM(IMPOWER(IMSUM(IMPOWER(Munka1!BR10,2),Munka1!BR10),2),Munka1!BR10),2),Munka1!BR10),2),Munka1!BR10),2),Munka1!BR10),2),Munka1!BR10),2),Munka1!BR10),2),Munka1!BR10))</f>
        <v>1.5642078189490463E+44</v>
      </c>
      <c r="BR9">
        <f>IMABS(IMSUM(IMPOWER(IMSUM(IMPOWER(IMSUM(IMPOWER(IMSUM(IMPOWER(IMSUM(IMPOWER(IMSUM(IMPOWER(IMSUM(IMPOWER(IMSUM(IMPOWER(Munka1!BS10,2),Munka1!BS10),2),Munka1!BS10),2),Munka1!BS10),2),Munka1!BS10),2),Munka1!BS10),2),Munka1!BS10),2),Munka1!BS10),2),Munka1!BS10))</f>
        <v>7.5963677880463977E+43</v>
      </c>
      <c r="BS9">
        <f>IMABS(IMSUM(IMPOWER(IMSUM(IMPOWER(IMSUM(IMPOWER(IMSUM(IMPOWER(IMSUM(IMPOWER(IMSUM(IMPOWER(IMSUM(IMPOWER(IMSUM(IMPOWER(Munka1!BT10,2),Munka1!BT10),2),Munka1!BT10),2),Munka1!BT10),2),Munka1!BT10),2),Munka1!BT10),2),Munka1!BT10),2),Munka1!BT10),2),Munka1!BT10))</f>
        <v>3.7001602896604928E+43</v>
      </c>
      <c r="BT9">
        <f>IMABS(IMSUM(IMPOWER(IMSUM(IMPOWER(IMSUM(IMPOWER(IMSUM(IMPOWER(IMSUM(IMPOWER(IMSUM(IMPOWER(IMSUM(IMPOWER(IMSUM(IMPOWER(Munka1!BU10,2),Munka1!BU10),2),Munka1!BU10),2),Munka1!BU10),2),Munka1!BU10),2),Munka1!BU10),2),Munka1!BU10),2),Munka1!BU10),2),Munka1!BU10))</f>
        <v>1.8076447243657045E+43</v>
      </c>
      <c r="BU9">
        <f>IMABS(IMSUM(IMPOWER(IMSUM(IMPOWER(IMSUM(IMPOWER(IMSUM(IMPOWER(IMSUM(IMPOWER(IMSUM(IMPOWER(IMSUM(IMPOWER(IMSUM(IMPOWER(Munka1!BV10,2),Munka1!BV10),2),Munka1!BV10),2),Munka1!BV10),2),Munka1!BV10),2),Munka1!BV10),2),Munka1!BV10),2),Munka1!BV10),2),Munka1!BV10))</f>
        <v>8.8563837370284744E+42</v>
      </c>
      <c r="BV9">
        <f>IMABS(IMSUM(IMPOWER(IMSUM(IMPOWER(IMSUM(IMPOWER(IMSUM(IMPOWER(IMSUM(IMPOWER(IMSUM(IMPOWER(IMSUM(IMPOWER(IMSUM(IMPOWER(Munka1!BW10,2),Munka1!BW10),2),Munka1!BW10),2),Munka1!BW10),2),Munka1!BW10),2),Munka1!BW10),2),Munka1!BW10),2),Munka1!BW10),2),Munka1!BW10))</f>
        <v>4.3513222670953221E+42</v>
      </c>
      <c r="BW9">
        <f>IMABS(IMSUM(IMPOWER(IMSUM(IMPOWER(IMSUM(IMPOWER(IMSUM(IMPOWER(IMSUM(IMPOWER(IMSUM(IMPOWER(IMSUM(IMPOWER(IMSUM(IMPOWER(Munka1!BX10,2),Munka1!BX10),2),Munka1!BX10),2),Munka1!BX10),2),Munka1!BX10),2),Munka1!BX10),2),Munka1!BX10),2),Munka1!BX10),2),Munka1!BX10))</f>
        <v>2.1437594757190947E+42</v>
      </c>
      <c r="BX9">
        <f>IMABS(IMSUM(IMPOWER(IMSUM(IMPOWER(IMSUM(IMPOWER(IMSUM(IMPOWER(IMSUM(IMPOWER(IMSUM(IMPOWER(IMSUM(IMPOWER(IMSUM(IMPOWER(Munka1!BY10,2),Munka1!BY10),2),Munka1!BY10),2),Munka1!BY10),2),Munka1!BY10),2),Munka1!BY10),2),Munka1!BY10),2),Munka1!BY10),2),Munka1!BY10))</f>
        <v>1.0589786480961346E+42</v>
      </c>
      <c r="BY9">
        <f>IMABS(IMSUM(IMPOWER(IMSUM(IMPOWER(IMSUM(IMPOWER(IMSUM(IMPOWER(IMSUM(IMPOWER(IMSUM(IMPOWER(IMSUM(IMPOWER(IMSUM(IMPOWER(Munka1!BZ10,2),Munka1!BZ10),2),Munka1!BZ10),2),Munka1!BZ10),2),Munka1!BZ10),2),Munka1!BZ10),2),Munka1!BZ10),2),Munka1!BZ10),2),Munka1!BZ10))</f>
        <v>5.2446788792358141E+41</v>
      </c>
      <c r="BZ9">
        <f>IMABS(IMSUM(IMPOWER(IMSUM(IMPOWER(IMSUM(IMPOWER(IMSUM(IMPOWER(IMSUM(IMPOWER(IMSUM(IMPOWER(IMSUM(IMPOWER(IMSUM(IMPOWER(Munka1!CA10,2),Munka1!CA10),2),Munka1!CA10),2),Munka1!CA10),2),Munka1!CA10),2),Munka1!CA10),2),Munka1!CA10),2),Munka1!CA10),2),Munka1!CA10))</f>
        <v>2.6039536492155722E+41</v>
      </c>
      <c r="CA9">
        <f>IMABS(IMSUM(IMPOWER(IMSUM(IMPOWER(IMSUM(IMPOWER(IMSUM(IMPOWER(IMSUM(IMPOWER(IMSUM(IMPOWER(IMSUM(IMPOWER(IMSUM(IMPOWER(Munka1!CB10,2),Munka1!CB10),2),Munka1!CB10),2),Munka1!CB10),2),Munka1!CB10),2),Munka1!CB10),2),Munka1!CB10),2),Munka1!CB10),2),Munka1!CB10))</f>
        <v>1.295955999467492E+41</v>
      </c>
      <c r="CB9">
        <f>IMABS(IMSUM(IMPOWER(IMSUM(IMPOWER(IMSUM(IMPOWER(IMSUM(IMPOWER(IMSUM(IMPOWER(IMSUM(IMPOWER(IMSUM(IMPOWER(IMSUM(IMPOWER(Munka1!CC10,2),Munka1!CC10),2),Munka1!CC10),2),Munka1!CC10),2),Munka1!CC10),2),Munka1!CC10),2),Munka1!CC10),2),Munka1!CC10),2),Munka1!CC10))</f>
        <v>6.4646928172947984E+40</v>
      </c>
      <c r="CC9">
        <f>IMABS(IMSUM(IMPOWER(IMSUM(IMPOWER(IMSUM(IMPOWER(IMSUM(IMPOWER(IMSUM(IMPOWER(IMSUM(IMPOWER(IMSUM(IMPOWER(IMSUM(IMPOWER(Munka1!CD10,2),Munka1!CD10),2),Munka1!CD10),2),Munka1!CD10),2),Munka1!CD10),2),Munka1!CD10),2),Munka1!CD10),2),Munka1!CD10),2),Munka1!CD10))</f>
        <v>3.2319314379460307E+40</v>
      </c>
      <c r="CD9">
        <f>IMABS(IMSUM(IMPOWER(IMSUM(IMPOWER(IMSUM(IMPOWER(IMSUM(IMPOWER(IMSUM(IMPOWER(IMSUM(IMPOWER(IMSUM(IMPOWER(IMSUM(IMPOWER(Munka1!CE10,2),Munka1!CE10),2),Munka1!CE10),2),Munka1!CE10),2),Munka1!CE10),2),Munka1!CE10),2),Munka1!CE10),2),Munka1!CE10),2),Munka1!CE10))</f>
        <v>1.6191498471146073E+40</v>
      </c>
      <c r="CE9">
        <f>IMABS(IMSUM(IMPOWER(IMSUM(IMPOWER(IMSUM(IMPOWER(IMSUM(IMPOWER(IMSUM(IMPOWER(IMSUM(IMPOWER(IMSUM(IMPOWER(IMSUM(IMPOWER(Munka1!CF10,2),Munka1!CF10),2),Munka1!CF10),2),Munka1!CF10),2),Munka1!CF10),2),Munka1!CF10),2),Munka1!CF10),2),Munka1!CF10),2),Munka1!CF10))</f>
        <v>8.1278334243325497E+39</v>
      </c>
      <c r="CF9">
        <f>IMABS(IMSUM(IMPOWER(IMSUM(IMPOWER(IMSUM(IMPOWER(IMSUM(IMPOWER(IMSUM(IMPOWER(IMSUM(IMPOWER(IMSUM(IMPOWER(IMSUM(IMPOWER(Munka1!CG10,2),Munka1!CG10),2),Munka1!CG10),2),Munka1!CG10),2),Munka1!CG10),2),Munka1!CG10),2),Munka1!CG10),2),Munka1!CG10),2),Munka1!CG10))</f>
        <v>4.0876697273745223E+39</v>
      </c>
      <c r="CG9">
        <f>IMABS(IMSUM(IMPOWER(IMSUM(IMPOWER(IMSUM(IMPOWER(IMSUM(IMPOWER(IMSUM(IMPOWER(IMSUM(IMPOWER(IMSUM(IMPOWER(IMSUM(IMPOWER(Munka1!CH10,2),Munka1!CH10),2),Munka1!CH10),2),Munka1!CH10),2),Munka1!CH10),2),Munka1!CH10),2),Munka1!CH10),2),Munka1!CH10),2),Munka1!CH10))</f>
        <v>2.0593907843261626E+39</v>
      </c>
      <c r="CH9">
        <f>IMABS(IMSUM(IMPOWER(IMSUM(IMPOWER(IMSUM(IMPOWER(IMSUM(IMPOWER(IMSUM(IMPOWER(IMSUM(IMPOWER(IMSUM(IMPOWER(IMSUM(IMPOWER(Munka1!CI10,2),Munka1!CI10),2),Munka1!CI10),2),Munka1!CI10),2),Munka1!CI10),2),Munka1!CI10),2),Munka1!CI10),2),Munka1!CI10),2),Munka1!CI10))</f>
        <v>1.0392279007503111E+39</v>
      </c>
      <c r="CI9">
        <f>IMABS(IMSUM(IMPOWER(IMSUM(IMPOWER(IMSUM(IMPOWER(IMSUM(IMPOWER(IMSUM(IMPOWER(IMSUM(IMPOWER(IMSUM(IMPOWER(IMSUM(IMPOWER(Munka1!CJ10,2),Munka1!CJ10),2),Munka1!CJ10),2),Munka1!CJ10),2),Munka1!CJ10),2),Munka1!CJ10),2),Munka1!CJ10),2),Munka1!CJ10),2),Munka1!CJ10))</f>
        <v>5.2521545736901426E+38</v>
      </c>
      <c r="CJ9">
        <f>IMABS(IMSUM(IMPOWER(IMSUM(IMPOWER(IMSUM(IMPOWER(IMSUM(IMPOWER(IMSUM(IMPOWER(IMSUM(IMPOWER(IMSUM(IMPOWER(IMSUM(IMPOWER(Munka1!CK10,2),Munka1!CK10),2),Munka1!CK10),2),Munka1!CK10),2),Munka1!CK10),2),Munka1!CK10),2),Munka1!CK10),2),Munka1!CK10),2),Munka1!CK10))</f>
        <v>2.658049554460896E+38</v>
      </c>
      <c r="CK9">
        <f>IMABS(IMSUM(IMPOWER(IMSUM(IMPOWER(IMSUM(IMPOWER(IMSUM(IMPOWER(IMSUM(IMPOWER(IMSUM(IMPOWER(IMSUM(IMPOWER(IMSUM(IMPOWER(Munka1!CL10,2),Munka1!CL10),2),Munka1!CL10),2),Munka1!CL10),2),Munka1!CL10),2),Munka1!CL10),2),Munka1!CL10),2),Munka1!CL10),2),Munka1!CL10))</f>
        <v>1.3468847703621699E+38</v>
      </c>
      <c r="CL9">
        <f>IMABS(IMSUM(IMPOWER(IMSUM(IMPOWER(IMSUM(IMPOWER(IMSUM(IMPOWER(IMSUM(IMPOWER(IMSUM(IMPOWER(IMSUM(IMPOWER(IMSUM(IMPOWER(Munka1!CM10,2),Munka1!CM10),2),Munka1!CM10),2),Munka1!CM10),2),Munka1!CM10),2),Munka1!CM10),2),Munka1!CM10),2),Munka1!CM10),2),Munka1!CM10))</f>
        <v>6.8325271080929952E+37</v>
      </c>
      <c r="CM9">
        <f>IMABS(IMSUM(IMPOWER(IMSUM(IMPOWER(IMSUM(IMPOWER(IMSUM(IMPOWER(IMSUM(IMPOWER(IMSUM(IMPOWER(IMSUM(IMPOWER(IMSUM(IMPOWER(Munka1!CN10,2),Munka1!CN10),2),Munka1!CN10),2),Munka1!CN10),2),Munka1!CN10),2),Munka1!CN10),2),Munka1!CN10),2),Munka1!CN10),2),Munka1!CN10))</f>
        <v>3.4694174169005055E+37</v>
      </c>
      <c r="CN9">
        <f>IMABS(IMSUM(IMPOWER(IMSUM(IMPOWER(IMSUM(IMPOWER(IMSUM(IMPOWER(IMSUM(IMPOWER(IMSUM(IMPOWER(IMSUM(IMPOWER(IMSUM(IMPOWER(Munka1!CO10,2),Munka1!CO10),2),Munka1!CO10),2),Munka1!CO10),2),Munka1!CO10),2),Munka1!CO10),2),Munka1!CO10),2),Munka1!CO10),2),Munka1!CO10))</f>
        <v>1.763176632475843E+37</v>
      </c>
      <c r="CO9">
        <f>IMABS(IMSUM(IMPOWER(IMSUM(IMPOWER(IMSUM(IMPOWER(IMSUM(IMPOWER(IMSUM(IMPOWER(IMSUM(IMPOWER(IMSUM(IMPOWER(IMSUM(IMPOWER(Munka1!CP10,2),Munka1!CP10),2),Munka1!CP10),2),Munka1!CP10),2),Munka1!CP10),2),Munka1!CP10),2),Munka1!CP10),2),Munka1!CP10),2),Munka1!CP10))</f>
        <v>8.9668146623236239E+36</v>
      </c>
      <c r="CP9">
        <f>IMABS(IMSUM(IMPOWER(IMSUM(IMPOWER(IMSUM(IMPOWER(IMSUM(IMPOWER(IMSUM(IMPOWER(IMSUM(IMPOWER(IMSUM(IMPOWER(IMSUM(IMPOWER(Munka1!CQ10,2),Munka1!CQ10),2),Munka1!CQ10),2),Munka1!CQ10),2),Munka1!CQ10),2),Munka1!CQ10),2),Munka1!CQ10),2),Munka1!CQ10),2),Munka1!CQ10))</f>
        <v>4.562701501079337E+36</v>
      </c>
      <c r="CQ9">
        <f>IMABS(IMSUM(IMPOWER(IMSUM(IMPOWER(IMSUM(IMPOWER(IMSUM(IMPOWER(IMSUM(IMPOWER(IMSUM(IMPOWER(IMSUM(IMPOWER(IMSUM(IMPOWER(Munka1!CR10,2),Munka1!CR10),2),Munka1!CR10),2),Munka1!CR10),2),Munka1!CR10),2),Munka1!CR10),2),Munka1!CR10),2),Munka1!CR10),2),Munka1!CR10))</f>
        <v>2.3226581832892785E+36</v>
      </c>
      <c r="CR9">
        <f>IMABS(IMSUM(IMPOWER(IMSUM(IMPOWER(IMSUM(IMPOWER(IMSUM(IMPOWER(IMSUM(IMPOWER(IMSUM(IMPOWER(IMSUM(IMPOWER(IMSUM(IMPOWER(Munka1!CS10,2),Munka1!CS10),2),Munka1!CS10),2),Munka1!CS10),2),Munka1!CS10),2),Munka1!CS10),2),Munka1!CS10),2),Munka1!CS10),2),Munka1!CS10))</f>
        <v>1.1826750999985431E+36</v>
      </c>
      <c r="CS9">
        <f>IMABS(IMSUM(IMPOWER(IMSUM(IMPOWER(IMSUM(IMPOWER(IMSUM(IMPOWER(IMSUM(IMPOWER(IMSUM(IMPOWER(IMSUM(IMPOWER(IMSUM(IMPOWER(Munka1!CT10,2),Munka1!CT10),2),Munka1!CT10),2),Munka1!CT10),2),Munka1!CT10),2),Munka1!CT10),2),Munka1!CT10),2),Munka1!CT10),2),Munka1!CT10))</f>
        <v>6.0228192684092407E+35</v>
      </c>
      <c r="CT9">
        <f>IMABS(IMSUM(IMPOWER(IMSUM(IMPOWER(IMSUM(IMPOWER(IMSUM(IMPOWER(IMSUM(IMPOWER(IMSUM(IMPOWER(IMSUM(IMPOWER(IMSUM(IMPOWER(Munka1!CU10,2),Munka1!CU10),2),Munka1!CU10),2),Munka1!CU10),2),Munka1!CU10),2),Munka1!CU10),2),Munka1!CU10),2),Munka1!CU10),2),Munka1!CU10))</f>
        <v>3.0670841108910435E+35</v>
      </c>
      <c r="CU9">
        <f>IMABS(IMSUM(IMPOWER(IMSUM(IMPOWER(IMSUM(IMPOWER(IMSUM(IMPOWER(IMSUM(IMPOWER(IMSUM(IMPOWER(IMSUM(IMPOWER(IMSUM(IMPOWER(Munka1!CV10,2),Munka1!CV10),2),Munka1!CV10),2),Munka1!CV10),2),Munka1!CV10),2),Munka1!CV10),2),Munka1!CV10),2),Munka1!CV10),2),Munka1!CV10))</f>
        <v>1.5616379427113092E+35</v>
      </c>
      <c r="CV9">
        <f>IMABS(IMSUM(IMPOWER(IMSUM(IMPOWER(IMSUM(IMPOWER(IMSUM(IMPOWER(IMSUM(IMPOWER(IMSUM(IMPOWER(IMSUM(IMPOWER(IMSUM(IMPOWER(Munka1!CW10,2),Munka1!CW10),2),Munka1!CW10),2),Munka1!CW10),2),Munka1!CW10),2),Munka1!CW10),2),Munka1!CW10),2),Munka1!CW10),2),Munka1!CW10))</f>
        <v>7.9487968063705077E+34</v>
      </c>
      <c r="CW9">
        <f>IMABS(IMSUM(IMPOWER(IMSUM(IMPOWER(IMSUM(IMPOWER(IMSUM(IMPOWER(IMSUM(IMPOWER(IMSUM(IMPOWER(IMSUM(IMPOWER(IMSUM(IMPOWER(Munka1!CX10,2),Munka1!CX10),2),Munka1!CX10),2),Munka1!CX10),2),Munka1!CX10),2),Munka1!CX10),2),Munka1!CX10),2),Munka1!CX10),2),Munka1!CX10))</f>
        <v>4.0441453849812358E+34</v>
      </c>
      <c r="CX9">
        <f>IMABS(IMSUM(IMPOWER(IMSUM(IMPOWER(IMSUM(IMPOWER(IMSUM(IMPOWER(IMSUM(IMPOWER(IMSUM(IMPOWER(IMSUM(IMPOWER(IMSUM(IMPOWER(Munka1!CY10,2),Munka1!CY10),2),Munka1!CY10),2),Munka1!CY10),2),Munka1!CY10),2),Munka1!CY10),2),Munka1!CY10),2),Munka1!CY10),2),Munka1!CY10))</f>
        <v>2.0563399723272659E+34</v>
      </c>
      <c r="CY9">
        <f>IMABS(IMSUM(IMPOWER(IMSUM(IMPOWER(IMSUM(IMPOWER(IMSUM(IMPOWER(IMSUM(IMPOWER(IMSUM(IMPOWER(IMSUM(IMPOWER(IMSUM(IMPOWER(Munka1!CZ10,2),Munka1!CZ10),2),Munka1!CZ10),2),Munka1!CZ10),2),Munka1!CZ10),2),Munka1!CZ10),2),Munka1!CZ10),2),Munka1!CZ10),2),Munka1!CZ10))</f>
        <v>1.0448285048318432E+34</v>
      </c>
      <c r="CZ9">
        <f>IMABS(IMSUM(IMPOWER(IMSUM(IMPOWER(IMSUM(IMPOWER(IMSUM(IMPOWER(IMSUM(IMPOWER(IMSUM(IMPOWER(IMSUM(IMPOWER(IMSUM(IMPOWER(Munka1!DA10,2),Munka1!DA10),2),Munka1!DA10),2),Munka1!DA10),2),Munka1!DA10),2),Munka1!DA10),2),Munka1!DA10),2),Munka1!DA10),2),Munka1!DA10))</f>
        <v>5.3041647140446106E+33</v>
      </c>
      <c r="DA9">
        <f>IMABS(IMSUM(IMPOWER(IMSUM(IMPOWER(IMSUM(IMPOWER(IMSUM(IMPOWER(IMSUM(IMPOWER(IMSUM(IMPOWER(IMSUM(IMPOWER(IMSUM(IMPOWER(Munka1!DB10,2),Munka1!DB10),2),Munka1!DB10),2),Munka1!DB10),2),Munka1!DB10),2),Munka1!DB10),2),Munka1!DB10),2),Munka1!DB10),2),Munka1!DB10))</f>
        <v>2.6899970047427328E+33</v>
      </c>
      <c r="DB9">
        <f>IMABS(IMSUM(IMPOWER(IMSUM(IMPOWER(IMSUM(IMPOWER(IMSUM(IMPOWER(IMSUM(IMPOWER(IMSUM(IMPOWER(IMSUM(IMPOWER(IMSUM(IMPOWER(Munka1!DC10,2),Munka1!DC10),2),Munka1!DC10),2),Munka1!DC10),2),Munka1!DC10),2),Munka1!DC10),2),Munka1!DC10),2),Munka1!DC10),2),Munka1!DC10))</f>
        <v>1.3626721795699886E+33</v>
      </c>
      <c r="DC9">
        <f>IMABS(IMSUM(IMPOWER(IMSUM(IMPOWER(IMSUM(IMPOWER(IMSUM(IMPOWER(IMSUM(IMPOWER(IMSUM(IMPOWER(IMSUM(IMPOWER(IMSUM(IMPOWER(Munka1!DD10,2),Munka1!DD10),2),Munka1!DD10),2),Munka1!DD10),2),Munka1!DD10),2),Munka1!DD10),2),Munka1!DD10),2),Munka1!DD10),2),Munka1!DD10))</f>
        <v>6.8941223008472027E+32</v>
      </c>
      <c r="DD9">
        <f>IMABS(IMSUM(IMPOWER(IMSUM(IMPOWER(IMSUM(IMPOWER(IMSUM(IMPOWER(IMSUM(IMPOWER(IMSUM(IMPOWER(IMSUM(IMPOWER(IMSUM(IMPOWER(Munka1!DE10,2),Munka1!DE10),2),Munka1!DE10),2),Munka1!DE10),2),Munka1!DE10),2),Munka1!DE10),2),Munka1!DE10),2),Munka1!DE10),2),Munka1!DE10))</f>
        <v>3.4830451532280242E+32</v>
      </c>
      <c r="DE9">
        <f>IMABS(IMSUM(IMPOWER(IMSUM(IMPOWER(IMSUM(IMPOWER(IMSUM(IMPOWER(IMSUM(IMPOWER(IMSUM(IMPOWER(IMSUM(IMPOWER(IMSUM(IMPOWER(Munka1!DF10,2),Munka1!DF10),2),Munka1!DF10),2),Munka1!DF10),2),Munka1!DF10),2),Munka1!DF10),2),Munka1!DF10),2),Munka1!DF10),2),Munka1!DF10))</f>
        <v>1.7570240476300594E+32</v>
      </c>
      <c r="DF9">
        <f>IMABS(IMSUM(IMPOWER(IMSUM(IMPOWER(IMSUM(IMPOWER(IMSUM(IMPOWER(IMSUM(IMPOWER(IMSUM(IMPOWER(IMSUM(IMPOWER(IMSUM(IMPOWER(Munka1!DG10,2),Munka1!DG10),2),Munka1!DG10),2),Munka1!DG10),2),Munka1!DG10),2),Munka1!DG10),2),Munka1!DG10),2),Munka1!DG10),2),Munka1!DG10))</f>
        <v>8.848756715854084E+31</v>
      </c>
      <c r="DG9">
        <f>IMABS(IMSUM(IMPOWER(IMSUM(IMPOWER(IMSUM(IMPOWER(IMSUM(IMPOWER(IMSUM(IMPOWER(IMSUM(IMPOWER(IMSUM(IMPOWER(IMSUM(IMPOWER(Munka1!DH10,2),Munka1!DH10),2),Munka1!DH10),2),Munka1!DH10),2),Munka1!DH10),2),Munka1!DH10),2),Munka1!DH10),2),Munka1!DH10),2),Munka1!DH10))</f>
        <v>4.448584135030024E+31</v>
      </c>
      <c r="DH9">
        <f>IMABS(IMSUM(IMPOWER(IMSUM(IMPOWER(IMSUM(IMPOWER(IMSUM(IMPOWER(IMSUM(IMPOWER(IMSUM(IMPOWER(IMSUM(IMPOWER(IMSUM(IMPOWER(Munka1!DI10,2),Munka1!DI10),2),Munka1!DI10),2),Munka1!DI10),2),Munka1!DI10),2),Munka1!DI10),2),Munka1!DI10),2),Munka1!DI10),2),Munka1!DI10))</f>
        <v>2.2322717379490161E+31</v>
      </c>
      <c r="DI9">
        <f>IMABS(IMSUM(IMPOWER(IMSUM(IMPOWER(IMSUM(IMPOWER(IMSUM(IMPOWER(IMSUM(IMPOWER(IMSUM(IMPOWER(IMSUM(IMPOWER(IMSUM(IMPOWER(Munka1!DJ10,2),Munka1!DJ10),2),Munka1!DJ10),2),Munka1!DJ10),2),Munka1!DJ10),2),Munka1!DJ10),2),Munka1!DJ10),2),Munka1!DJ10),2),Munka1!DJ10))</f>
        <v>1.1179190839081021E+31</v>
      </c>
      <c r="DJ9">
        <f>IMABS(IMSUM(IMPOWER(IMSUM(IMPOWER(IMSUM(IMPOWER(IMSUM(IMPOWER(IMSUM(IMPOWER(IMSUM(IMPOWER(IMSUM(IMPOWER(IMSUM(IMPOWER(Munka1!DK10,2),Munka1!DK10),2),Munka1!DK10),2),Munka1!DK10),2),Munka1!DK10),2),Munka1!DK10),2),Munka1!DK10),2),Munka1!DK10),2),Munka1!DK10))</f>
        <v>5.5868338682142272E+30</v>
      </c>
      <c r="DK9">
        <f>IMABS(IMSUM(IMPOWER(IMSUM(IMPOWER(IMSUM(IMPOWER(IMSUM(IMPOWER(IMSUM(IMPOWER(IMSUM(IMPOWER(IMSUM(IMPOWER(IMSUM(IMPOWER(Munka1!DL10,2),Munka1!DL10),2),Munka1!DL10),2),Munka1!DL10),2),Munka1!DL10),2),Munka1!DL10),2),Munka1!DL10),2),Munka1!DL10),2),Munka1!DL10))</f>
        <v>2.7859214702825594E+30</v>
      </c>
      <c r="DL9">
        <f>IMABS(IMSUM(IMPOWER(IMSUM(IMPOWER(IMSUM(IMPOWER(IMSUM(IMPOWER(IMSUM(IMPOWER(IMSUM(IMPOWER(IMSUM(IMPOWER(IMSUM(IMPOWER(Munka1!DM10,2),Munka1!DM10),2),Munka1!DM10),2),Munka1!DM10),2),Munka1!DM10),2),Munka1!DM10),2),Munka1!DM10),2),Munka1!DM10),2),Munka1!DM10))</f>
        <v>1.3860436593301941E+30</v>
      </c>
      <c r="DM9">
        <f>IMABS(IMSUM(IMPOWER(IMSUM(IMPOWER(IMSUM(IMPOWER(IMSUM(IMPOWER(IMSUM(IMPOWER(IMSUM(IMPOWER(IMSUM(IMPOWER(IMSUM(IMPOWER(Munka1!DN10,2),Munka1!DN10),2),Munka1!DN10),2),Munka1!DN10),2),Munka1!DN10),2),Munka1!DN10),2),Munka1!DN10),2),Munka1!DN10),2),Munka1!DN10))</f>
        <v>6.8793675709960238E+29</v>
      </c>
      <c r="DN9">
        <f>IMABS(IMSUM(IMPOWER(IMSUM(IMPOWER(IMSUM(IMPOWER(IMSUM(IMPOWER(IMSUM(IMPOWER(IMSUM(IMPOWER(IMSUM(IMPOWER(IMSUM(IMPOWER(Munka1!DO10,2),Munka1!DO10),2),Munka1!DO10),2),Munka1!DO10),2),Munka1!DO10),2),Munka1!DO10),2),Munka1!DO10),2),Munka1!DO10),2),Munka1!DO10))</f>
        <v>3.4059917440459813E+29</v>
      </c>
      <c r="DO9">
        <f>IMABS(IMSUM(IMPOWER(IMSUM(IMPOWER(IMSUM(IMPOWER(IMSUM(IMPOWER(IMSUM(IMPOWER(IMSUM(IMPOWER(IMSUM(IMPOWER(IMSUM(IMPOWER(Munka1!DP10,2),Munka1!DP10),2),Munka1!DP10),2),Munka1!DP10),2),Munka1!DP10),2),Munka1!DP10),2),Munka1!DP10),2),Munka1!DP10),2),Munka1!DP10))</f>
        <v>1.6819887840946963E+29</v>
      </c>
      <c r="DP9">
        <f>IMABS(IMSUM(IMPOWER(IMSUM(IMPOWER(IMSUM(IMPOWER(IMSUM(IMPOWER(IMSUM(IMPOWER(IMSUM(IMPOWER(IMSUM(IMPOWER(IMSUM(IMPOWER(Munka1!DQ10,2),Munka1!DQ10),2),Munka1!DQ10),2),Munka1!DQ10),2),Munka1!DQ10),2),Munka1!DQ10),2),Munka1!DQ10),2),Munka1!DQ10),2),Munka1!DQ10))</f>
        <v>8.2841652492562579E+28</v>
      </c>
      <c r="DQ9">
        <f>IMABS(IMSUM(IMPOWER(IMSUM(IMPOWER(IMSUM(IMPOWER(IMSUM(IMPOWER(IMSUM(IMPOWER(IMSUM(IMPOWER(IMSUM(IMPOWER(IMSUM(IMPOWER(Munka1!DR10,2),Munka1!DR10),2),Munka1!DR10),2),Munka1!DR10),2),Munka1!DR10),2),Munka1!DR10),2),Munka1!DR10),2),Munka1!DR10),2),Munka1!DR10))</f>
        <v>4.0689533472456142E+28</v>
      </c>
      <c r="DR9">
        <f>IMABS(IMSUM(IMPOWER(IMSUM(IMPOWER(IMSUM(IMPOWER(IMSUM(IMPOWER(IMSUM(IMPOWER(IMSUM(IMPOWER(IMSUM(IMPOWER(IMSUM(IMPOWER(Munka1!DS10,2),Munka1!DS10),2),Munka1!DS10),2),Munka1!DS10),2),Munka1!DS10),2),Munka1!DS10),2),Munka1!DS10),2),Munka1!DS10),2),Munka1!DS10))</f>
        <v>1.9929073745296097E+28</v>
      </c>
      <c r="DS9">
        <f>IMABS(IMSUM(IMPOWER(IMSUM(IMPOWER(IMSUM(IMPOWER(IMSUM(IMPOWER(IMSUM(IMPOWER(IMSUM(IMPOWER(IMSUM(IMPOWER(IMSUM(IMPOWER(Munka1!DT10,2),Munka1!DT10),2),Munka1!DT10),2),Munka1!DT10),2),Munka1!DT10),2),Munka1!DT10),2),Munka1!DT10),2),Munka1!DT10),2),Munka1!DT10))</f>
        <v>9.7324822269404225E+27</v>
      </c>
      <c r="DT9">
        <f>IMABS(IMSUM(IMPOWER(IMSUM(IMPOWER(IMSUM(IMPOWER(IMSUM(IMPOWER(IMSUM(IMPOWER(IMSUM(IMPOWER(IMSUM(IMPOWER(IMSUM(IMPOWER(Munka1!DU10,2),Munka1!DU10),2),Munka1!DU10),2),Munka1!DU10),2),Munka1!DU10),2),Munka1!DU10),2),Munka1!DU10),2),Munka1!DU10),2),Munka1!DU10))</f>
        <v>4.738630131830265E+27</v>
      </c>
      <c r="DU9">
        <f>IMABS(IMSUM(IMPOWER(IMSUM(IMPOWER(IMSUM(IMPOWER(IMSUM(IMPOWER(IMSUM(IMPOWER(IMSUM(IMPOWER(IMSUM(IMPOWER(IMSUM(IMPOWER(Munka1!DV10,2),Munka1!DV10),2),Munka1!DV10),2),Munka1!DV10),2),Munka1!DV10),2),Munka1!DV10),2),Munka1!DV10),2),Munka1!DV10),2),Munka1!DV10))</f>
        <v>2.3000302600981973E+27</v>
      </c>
      <c r="DV9">
        <f>IMABS(IMSUM(IMPOWER(IMSUM(IMPOWER(IMSUM(IMPOWER(IMSUM(IMPOWER(IMSUM(IMPOWER(IMSUM(IMPOWER(IMSUM(IMPOWER(IMSUM(IMPOWER(Munka1!DW10,2),Munka1!DW10),2),Munka1!DW10),2),Munka1!DW10),2),Munka1!DW10),2),Munka1!DW10),2),Munka1!DW10),2),Munka1!DW10),2),Munka1!DW10))</f>
        <v>1.1128130763918021E+27</v>
      </c>
      <c r="DW9">
        <f>IMABS(IMSUM(IMPOWER(IMSUM(IMPOWER(IMSUM(IMPOWER(IMSUM(IMPOWER(IMSUM(IMPOWER(IMSUM(IMPOWER(IMSUM(IMPOWER(IMSUM(IMPOWER(Munka1!DX10,2),Munka1!DX10),2),Munka1!DX10),2),Munka1!DX10),2),Munka1!DX10),2),Munka1!DX10),2),Munka1!DX10),2),Munka1!DX10),2),Munka1!DX10))</f>
        <v>5.366262437966456E+26</v>
      </c>
      <c r="DX9">
        <f>IMABS(IMSUM(IMPOWER(IMSUM(IMPOWER(IMSUM(IMPOWER(IMSUM(IMPOWER(IMSUM(IMPOWER(IMSUM(IMPOWER(IMSUM(IMPOWER(IMSUM(IMPOWER(Munka1!DY10,2),Munka1!DY10),2),Munka1!DY10),2),Munka1!DY10),2),Munka1!DY10),2),Munka1!DY10),2),Munka1!DY10),2),Munka1!DY10),2),Munka1!DY10))</f>
        <v>2.5788820676802078E+26</v>
      </c>
      <c r="DY9">
        <f>IMABS(IMSUM(IMPOWER(IMSUM(IMPOWER(IMSUM(IMPOWER(IMSUM(IMPOWER(IMSUM(IMPOWER(IMSUM(IMPOWER(IMSUM(IMPOWER(IMSUM(IMPOWER(Munka1!DZ10,2),Munka1!DZ10),2),Munka1!DZ10),2),Munka1!DZ10),2),Munka1!DZ10),2),Munka1!DZ10),2),Munka1!DZ10),2),Munka1!DZ10),2),Munka1!DZ10))</f>
        <v>1.2349364267409881E+26</v>
      </c>
      <c r="DZ9">
        <f>IMABS(IMSUM(IMPOWER(IMSUM(IMPOWER(IMSUM(IMPOWER(IMSUM(IMPOWER(IMSUM(IMPOWER(IMSUM(IMPOWER(IMSUM(IMPOWER(IMSUM(IMPOWER(Munka1!EA10,2),Munka1!EA10),2),Munka1!EA10),2),Munka1!EA10),2),Munka1!EA10),2),Munka1!EA10),2),Munka1!EA10),2),Munka1!EA10),2),Munka1!EA10))</f>
        <v>5.8918087546971495E+25</v>
      </c>
      <c r="EA9">
        <f>IMABS(IMSUM(IMPOWER(IMSUM(IMPOWER(IMSUM(IMPOWER(IMSUM(IMPOWER(IMSUM(IMPOWER(IMSUM(IMPOWER(IMSUM(IMPOWER(IMSUM(IMPOWER(Munka1!EB10,2),Munka1!EB10),2),Munka1!EB10),2),Munka1!EB10),2),Munka1!EB10),2),Munka1!EB10),2),Munka1!EB10),2),Munka1!EB10),2),Munka1!EB10))</f>
        <v>2.8001001168617508E+25</v>
      </c>
      <c r="EB9">
        <f>IMABS(IMSUM(IMPOWER(IMSUM(IMPOWER(IMSUM(IMPOWER(IMSUM(IMPOWER(IMSUM(IMPOWER(IMSUM(IMPOWER(IMSUM(IMPOWER(IMSUM(IMPOWER(Munka1!EC10,2),Munka1!EC10),2),Munka1!EC10),2),Munka1!EC10),2),Munka1!EC10),2),Munka1!EC10),2),Munka1!EC10),2),Munka1!EC10),2),Munka1!EC10))</f>
        <v>1.325380861187079E+25</v>
      </c>
      <c r="EC9">
        <f>IMABS(IMSUM(IMPOWER(IMSUM(IMPOWER(IMSUM(IMPOWER(IMSUM(IMPOWER(IMSUM(IMPOWER(IMSUM(IMPOWER(IMSUM(IMPOWER(IMSUM(IMPOWER(Munka1!ED10,2),Munka1!ED10),2),Munka1!ED10),2),Munka1!ED10),2),Munka1!ED10),2),Munka1!ED10),2),Munka1!ED10),2),Munka1!ED10),2),Munka1!ED10))</f>
        <v>6.2468564138609788E+24</v>
      </c>
      <c r="ED9">
        <f>IMABS(IMSUM(IMPOWER(IMSUM(IMPOWER(IMSUM(IMPOWER(IMSUM(IMPOWER(IMSUM(IMPOWER(IMSUM(IMPOWER(IMSUM(IMPOWER(IMSUM(IMPOWER(Munka1!EE10,2),Munka1!EE10),2),Munka1!EE10),2),Munka1!EE10),2),Munka1!EE10),2),Munka1!EE10),2),Munka1!EE10),2),Munka1!EE10),2),Munka1!EE10))</f>
        <v>2.9311387718412091E+24</v>
      </c>
      <c r="EE9">
        <f>IMABS(IMSUM(IMPOWER(IMSUM(IMPOWER(IMSUM(IMPOWER(IMSUM(IMPOWER(IMSUM(IMPOWER(IMSUM(IMPOWER(IMSUM(IMPOWER(IMSUM(IMPOWER(Munka1!EF10,2),Munka1!EF10),2),Munka1!EF10),2),Munka1!EF10),2),Munka1!EF10),2),Munka1!EF10),2),Munka1!EF10),2),Munka1!EF10),2),Munka1!EF10))</f>
        <v>1.3688414800539469E+24</v>
      </c>
      <c r="EF9">
        <f>IMABS(IMSUM(IMPOWER(IMSUM(IMPOWER(IMSUM(IMPOWER(IMSUM(IMPOWER(IMSUM(IMPOWER(IMSUM(IMPOWER(IMSUM(IMPOWER(IMSUM(IMPOWER(Munka1!EG10,2),Munka1!EG10),2),Munka1!EG10),2),Munka1!EG10),2),Munka1!EG10),2),Munka1!EG10),2),Munka1!EG10),2),Munka1!EG10),2),Munka1!EG10))</f>
        <v>6.3604230119419008E+23</v>
      </c>
      <c r="EG9">
        <f>IMABS(IMSUM(IMPOWER(IMSUM(IMPOWER(IMSUM(IMPOWER(IMSUM(IMPOWER(IMSUM(IMPOWER(IMSUM(IMPOWER(IMSUM(IMPOWER(IMSUM(IMPOWER(Munka1!EH10,2),Munka1!EH10),2),Munka1!EH10),2),Munka1!EH10),2),Munka1!EH10),2),Munka1!EH10),2),Munka1!EH10),2),Munka1!EH10),2),Munka1!EH10))</f>
        <v>2.9396390766079552E+23</v>
      </c>
      <c r="EH9">
        <f>IMABS(IMSUM(IMPOWER(IMSUM(IMPOWER(IMSUM(IMPOWER(IMSUM(IMPOWER(IMSUM(IMPOWER(IMSUM(IMPOWER(IMSUM(IMPOWER(IMSUM(IMPOWER(Munka1!EI10,2),Munka1!EI10),2),Munka1!EI10),2),Munka1!EI10),2),Munka1!EI10),2),Munka1!EI10),2),Munka1!EI10),2),Munka1!EI10),2),Munka1!EI10))</f>
        <v>1.3508899806669212E+23</v>
      </c>
      <c r="EI9">
        <f>IMABS(IMSUM(IMPOWER(IMSUM(IMPOWER(IMSUM(IMPOWER(IMSUM(IMPOWER(IMSUM(IMPOWER(IMSUM(IMPOWER(IMSUM(IMPOWER(IMSUM(IMPOWER(Munka1!EJ10,2),Munka1!EJ10),2),Munka1!EJ10),2),Munka1!EJ10),2),Munka1!EJ10),2),Munka1!EJ10),2),Munka1!EJ10),2),Munka1!EJ10),2),Munka1!EJ10))</f>
        <v>6.170056601941629E+22</v>
      </c>
      <c r="EJ9">
        <f>IMABS(IMSUM(IMPOWER(IMSUM(IMPOWER(IMSUM(IMPOWER(IMSUM(IMPOWER(IMSUM(IMPOWER(IMSUM(IMPOWER(IMSUM(IMPOWER(IMSUM(IMPOWER(Munka1!EK10,2),Munka1!EK10),2),Munka1!EK10),2),Munka1!EK10),2),Munka1!EK10),2),Munka1!EK10),2),Munka1!EK10),2),Munka1!EK10),2),Munka1!EK10))</f>
        <v>2.7996776292608998E+22</v>
      </c>
      <c r="EK9">
        <f>IMABS(IMSUM(IMPOWER(IMSUM(IMPOWER(IMSUM(IMPOWER(IMSUM(IMPOWER(IMSUM(IMPOWER(IMSUM(IMPOWER(IMSUM(IMPOWER(IMSUM(IMPOWER(Munka1!EL10,2),Munka1!EL10),2),Munka1!EL10),2),Munka1!EL10),2),Munka1!EL10),2),Munka1!EL10),2),Munka1!EL10),2),Munka1!EL10),2),Munka1!EL10))</f>
        <v>1.2614303643569417E+22</v>
      </c>
      <c r="EL9">
        <f>IMABS(IMSUM(IMPOWER(IMSUM(IMPOWER(IMSUM(IMPOWER(IMSUM(IMPOWER(IMSUM(IMPOWER(IMSUM(IMPOWER(IMSUM(IMPOWER(IMSUM(IMPOWER(Munka1!EM10,2),Munka1!EM10),2),Munka1!EM10),2),Munka1!EM10),2),Munka1!EM10),2),Munka1!EM10),2),Munka1!EM10),2),Munka1!EM10),2),Munka1!EM10))</f>
        <v>5.640539853366381E+21</v>
      </c>
      <c r="EM9">
        <f>IMABS(IMSUM(IMPOWER(IMSUM(IMPOWER(IMSUM(IMPOWER(IMSUM(IMPOWER(IMSUM(IMPOWER(IMSUM(IMPOWER(IMSUM(IMPOWER(IMSUM(IMPOWER(Munka1!EN10,2),Munka1!EN10),2),Munka1!EN10),2),Munka1!EN10),2),Munka1!EN10),2),Munka1!EN10),2),Munka1!EN10),2),Munka1!EN10),2),Munka1!EN10))</f>
        <v>2.5016358174441577E+21</v>
      </c>
      <c r="EN9">
        <f>IMABS(IMSUM(IMPOWER(IMSUM(IMPOWER(IMSUM(IMPOWER(IMSUM(IMPOWER(IMSUM(IMPOWER(IMSUM(IMPOWER(IMSUM(IMPOWER(IMSUM(IMPOWER(Munka1!EO10,2),Munka1!EO10),2),Munka1!EO10),2),Munka1!EO10),2),Munka1!EO10),2),Munka1!EO10),2),Munka1!EO10),2),Munka1!EO10),2),Munka1!EO10))</f>
        <v>1.0997516745053899E+21</v>
      </c>
      <c r="EO9">
        <f>IMABS(IMSUM(IMPOWER(IMSUM(IMPOWER(IMSUM(IMPOWER(IMSUM(IMPOWER(IMSUM(IMPOWER(IMSUM(IMPOWER(IMSUM(IMPOWER(IMSUM(IMPOWER(Munka1!EP10,2),Munka1!EP10),2),Munka1!EP10),2),Munka1!EP10),2),Munka1!EP10),2),Munka1!EP10),2),Munka1!EP10),2),Munka1!EP10),2),Munka1!EP10))</f>
        <v>4.7888343569992129E+20</v>
      </c>
      <c r="EP9">
        <f>IMABS(IMSUM(IMPOWER(IMSUM(IMPOWER(IMSUM(IMPOWER(IMSUM(IMPOWER(IMSUM(IMPOWER(IMSUM(IMPOWER(IMSUM(IMPOWER(IMSUM(IMPOWER(Munka1!EQ10,2),Munka1!EQ10),2),Munka1!EQ10),2),Munka1!EQ10),2),Munka1!EQ10),2),Munka1!EQ10),2),Munka1!EQ10),2),Munka1!EQ10),2),Munka1!EQ10))</f>
        <v>2.0639671801028074E+20</v>
      </c>
      <c r="EQ9">
        <f>IMABS(IMSUM(IMPOWER(IMSUM(IMPOWER(IMSUM(IMPOWER(IMSUM(IMPOWER(IMSUM(IMPOWER(IMSUM(IMPOWER(IMSUM(IMPOWER(IMSUM(IMPOWER(Munka1!ER10,2),Munka1!ER10),2),Munka1!ER10),2),Munka1!ER10),2),Munka1!ER10),2),Munka1!ER10),2),Munka1!ER10),2),Munka1!ER10),2),Munka1!ER10))</f>
        <v>8.7975481098607329E+19</v>
      </c>
      <c r="ER9">
        <f>IMABS(IMSUM(IMPOWER(IMSUM(IMPOWER(IMSUM(IMPOWER(IMSUM(IMPOWER(IMSUM(IMPOWER(IMSUM(IMPOWER(IMSUM(IMPOWER(IMSUM(IMPOWER(Munka1!ES10,2),Munka1!ES10),2),Munka1!ES10),2),Munka1!ES10),2),Munka1!ES10),2),Munka1!ES10),2),Munka1!ES10),2),Munka1!ES10),2),Munka1!ES10))</f>
        <v>3.7053464418924167E+19</v>
      </c>
      <c r="ES9">
        <f>IMABS(IMSUM(IMPOWER(IMSUM(IMPOWER(IMSUM(IMPOWER(IMSUM(IMPOWER(IMSUM(IMPOWER(IMSUM(IMPOWER(IMSUM(IMPOWER(IMSUM(IMPOWER(Munka1!ET10,2),Munka1!ET10),2),Munka1!ET10),2),Munka1!ET10),2),Munka1!ET10),2),Munka1!ET10),2),Munka1!ET10),2),Munka1!ET10),2),Munka1!ET10))</f>
        <v>1.5406373249279023E+19</v>
      </c>
      <c r="ET9">
        <f>IMABS(IMSUM(IMPOWER(IMSUM(IMPOWER(IMSUM(IMPOWER(IMSUM(IMPOWER(IMSUM(IMPOWER(IMSUM(IMPOWER(IMSUM(IMPOWER(IMSUM(IMPOWER(Munka1!EU10,2),Munka1!EU10),2),Munka1!EU10),2),Munka1!EU10),2),Munka1!EU10),2),Munka1!EU10),2),Munka1!EU10),2),Munka1!EU10),2),Munka1!EU10))</f>
        <v>6.3175061536273439E+18</v>
      </c>
      <c r="EU9">
        <f>IMABS(IMSUM(IMPOWER(IMSUM(IMPOWER(IMSUM(IMPOWER(IMSUM(IMPOWER(IMSUM(IMPOWER(IMSUM(IMPOWER(IMSUM(IMPOWER(IMSUM(IMPOWER(Munka1!EV10,2),Munka1!EV10),2),Munka1!EV10),2),Munka1!EV10),2),Munka1!EV10),2),Munka1!EV10),2),Munka1!EV10),2),Munka1!EV10),2),Munka1!EV10))</f>
        <v>2.552150927187498E+18</v>
      </c>
      <c r="EV9">
        <f>IMABS(IMSUM(IMPOWER(IMSUM(IMPOWER(IMSUM(IMPOWER(IMSUM(IMPOWER(IMSUM(IMPOWER(IMSUM(IMPOWER(IMSUM(IMPOWER(IMSUM(IMPOWER(Munka1!EW10,2),Munka1!EW10),2),Munka1!EW10),2),Munka1!EW10),2),Munka1!EW10),2),Munka1!EW10),2),Munka1!EW10),2),Munka1!EW10),2),Munka1!EW10))</f>
        <v>1.0146029302783213E+18</v>
      </c>
      <c r="EW9">
        <f>IMABS(IMSUM(IMPOWER(IMSUM(IMPOWER(IMSUM(IMPOWER(IMSUM(IMPOWER(IMSUM(IMPOWER(IMSUM(IMPOWER(IMSUM(IMPOWER(IMSUM(IMPOWER(Munka1!EX10,2),Munka1!EX10),2),Munka1!EX10),2),Munka1!EX10),2),Munka1!EX10),2),Munka1!EX10),2),Munka1!EX10),2),Munka1!EX10),2),Munka1!EX10))</f>
        <v>3.9646040528520288E+17</v>
      </c>
      <c r="EX9">
        <f>IMABS(IMSUM(IMPOWER(IMSUM(IMPOWER(IMSUM(IMPOWER(IMSUM(IMPOWER(IMSUM(IMPOWER(IMSUM(IMPOWER(IMSUM(IMPOWER(IMSUM(IMPOWER(Munka1!EY10,2),Munka1!EY10),2),Munka1!EY10),2),Munka1!EY10),2),Munka1!EY10),2),Munka1!EY10),2),Munka1!EY10),2),Munka1!EY10),2),Munka1!EY10))</f>
        <v>1.5208024242064154E+17</v>
      </c>
      <c r="EY9">
        <f>IMABS(IMSUM(IMPOWER(IMSUM(IMPOWER(IMSUM(IMPOWER(IMSUM(IMPOWER(IMSUM(IMPOWER(IMSUM(IMPOWER(IMSUM(IMPOWER(IMSUM(IMPOWER(Munka1!EZ10,2),Munka1!EZ10),2),Munka1!EZ10),2),Munka1!EZ10),2),Munka1!EZ10),2),Munka1!EZ10),2),Munka1!EZ10),2),Munka1!EZ10),2),Munka1!EZ10))</f>
        <v>5.7192610230060696E+16</v>
      </c>
      <c r="EZ9">
        <f>IMABS(IMSUM(IMPOWER(IMSUM(IMPOWER(IMSUM(IMPOWER(IMSUM(IMPOWER(IMSUM(IMPOWER(IMSUM(IMPOWER(IMSUM(IMPOWER(IMSUM(IMPOWER(Munka1!FA10,2),Munka1!FA10),2),Munka1!FA10),2),Munka1!FA10),2),Munka1!FA10),2),Munka1!FA10),2),Munka1!FA10),2),Munka1!FA10),2),Munka1!FA10))</f>
        <v>2.1056908181156108E+16</v>
      </c>
      <c r="FA9">
        <f>IMABS(IMSUM(IMPOWER(IMSUM(IMPOWER(IMSUM(IMPOWER(IMSUM(IMPOWER(IMSUM(IMPOWER(IMSUM(IMPOWER(IMSUM(IMPOWER(IMSUM(IMPOWER(Munka1!FB10,2),Munka1!FB10),2),Munka1!FB10),2),Munka1!FB10),2),Munka1!FB10),2),Munka1!FB10),2),Munka1!FB10),2),Munka1!FB10),2),Munka1!FB10))</f>
        <v>7578750925082692</v>
      </c>
      <c r="FB9">
        <f>IMABS(IMSUM(IMPOWER(IMSUM(IMPOWER(IMSUM(IMPOWER(IMSUM(IMPOWER(IMSUM(IMPOWER(IMSUM(IMPOWER(IMSUM(IMPOWER(IMSUM(IMPOWER(Munka1!FC10,2),Munka1!FC10),2),Munka1!FC10),2),Munka1!FC10),2),Munka1!FC10),2),Munka1!FC10),2),Munka1!FC10),2),Munka1!FC10),2),Munka1!FC10))</f>
        <v>2662415548718125.5</v>
      </c>
      <c r="FC9">
        <f>IMABS(IMSUM(IMPOWER(IMSUM(IMPOWER(IMSUM(IMPOWER(IMSUM(IMPOWER(IMSUM(IMPOWER(IMSUM(IMPOWER(IMSUM(IMPOWER(IMSUM(IMPOWER(Munka1!FD10,2),Munka1!FD10),2),Munka1!FD10),2),Munka1!FD10),2),Munka1!FD10),2),Munka1!FD10),2),Munka1!FD10),2),Munka1!FD10),2),Munka1!FD10))</f>
        <v>911424503188745.13</v>
      </c>
      <c r="FD9">
        <f>IMABS(IMSUM(IMPOWER(IMSUM(IMPOWER(IMSUM(IMPOWER(IMSUM(IMPOWER(IMSUM(IMPOWER(IMSUM(IMPOWER(IMSUM(IMPOWER(IMSUM(IMPOWER(Munka1!FE10,2),Munka1!FE10),2),Munka1!FE10),2),Munka1!FE10),2),Munka1!FE10),2),Munka1!FE10),2),Munka1!FE10),2),Munka1!FE10),2),Munka1!FE10))</f>
        <v>303519762585863.75</v>
      </c>
      <c r="FE9">
        <f>IMABS(IMSUM(IMPOWER(IMSUM(IMPOWER(IMSUM(IMPOWER(IMSUM(IMPOWER(IMSUM(IMPOWER(IMSUM(IMPOWER(IMSUM(IMPOWER(IMSUM(IMPOWER(Munka1!FF10,2),Munka1!FF10),2),Munka1!FF10),2),Munka1!FF10),2),Munka1!FF10),2),Munka1!FF10),2),Munka1!FF10),2),Munka1!FF10),2),Munka1!FF10))</f>
        <v>98150302638656.516</v>
      </c>
      <c r="FF9">
        <f>IMABS(IMSUM(IMPOWER(IMSUM(IMPOWER(IMSUM(IMPOWER(IMSUM(IMPOWER(IMSUM(IMPOWER(IMSUM(IMPOWER(IMSUM(IMPOWER(IMSUM(IMPOWER(Munka1!FG10,2),Munka1!FG10),2),Munka1!FG10),2),Munka1!FG10),2),Munka1!FG10),2),Munka1!FG10),2),Munka1!FG10),2),Munka1!FG10),2),Munka1!FG10))</f>
        <v>30761931232924.625</v>
      </c>
      <c r="FG9">
        <f>IMABS(IMSUM(IMPOWER(IMSUM(IMPOWER(IMSUM(IMPOWER(IMSUM(IMPOWER(IMSUM(IMPOWER(IMSUM(IMPOWER(IMSUM(IMPOWER(IMSUM(IMPOWER(Munka1!FH10,2),Munka1!FH10),2),Munka1!FH10),2),Munka1!FH10),2),Munka1!FH10),2),Munka1!FH10),2),Munka1!FH10),2),Munka1!FH10),2),Munka1!FH10))</f>
        <v>9325988094314.5176</v>
      </c>
      <c r="FH9">
        <f>IMABS(IMSUM(IMPOWER(IMSUM(IMPOWER(IMSUM(IMPOWER(IMSUM(IMPOWER(IMSUM(IMPOWER(IMSUM(IMPOWER(IMSUM(IMPOWER(IMSUM(IMPOWER(Munka1!FI10,2),Munka1!FI10),2),Munka1!FI10),2),Munka1!FI10),2),Munka1!FI10),2),Munka1!FI10),2),Munka1!FI10),2),Munka1!FI10),2),Munka1!FI10))</f>
        <v>2729258123719.6318</v>
      </c>
      <c r="FI9">
        <f>IMABS(IMSUM(IMPOWER(IMSUM(IMPOWER(IMSUM(IMPOWER(IMSUM(IMPOWER(IMSUM(IMPOWER(IMSUM(IMPOWER(IMSUM(IMPOWER(IMSUM(IMPOWER(Munka1!FJ10,2),Munka1!FJ10),2),Munka1!FJ10),2),Munka1!FJ10),2),Munka1!FJ10),2),Munka1!FJ10),2),Munka1!FJ10),2),Munka1!FJ10),2),Munka1!FJ10))</f>
        <v>769392750071.71997</v>
      </c>
      <c r="FJ9">
        <f>IMABS(IMSUM(IMPOWER(IMSUM(IMPOWER(IMSUM(IMPOWER(IMSUM(IMPOWER(IMSUM(IMPOWER(IMSUM(IMPOWER(IMSUM(IMPOWER(IMSUM(IMPOWER(Munka1!FK10,2),Munka1!FK10),2),Munka1!FK10),2),Munka1!FK10),2),Munka1!FK10),2),Munka1!FK10),2),Munka1!FK10),2),Munka1!FK10),2),Munka1!FK10))</f>
        <v>208489104898.75009</v>
      </c>
      <c r="FK9">
        <f>IMABS(IMSUM(IMPOWER(IMSUM(IMPOWER(IMSUM(IMPOWER(IMSUM(IMPOWER(IMSUM(IMPOWER(IMSUM(IMPOWER(IMSUM(IMPOWER(IMSUM(IMPOWER(Munka1!FL10,2),Munka1!FL10),2),Munka1!FL10),2),Munka1!FL10),2),Munka1!FL10),2),Munka1!FL10),2),Munka1!FL10),2),Munka1!FL10),2),Munka1!FL10))</f>
        <v>54193940767.698105</v>
      </c>
      <c r="FL9">
        <f>IMABS(IMSUM(IMPOWER(IMSUM(IMPOWER(IMSUM(IMPOWER(IMSUM(IMPOWER(IMSUM(IMPOWER(IMSUM(IMPOWER(IMSUM(IMPOWER(IMSUM(IMPOWER(Munka1!FM10,2),Munka1!FM10),2),Munka1!FM10),2),Munka1!FM10),2),Munka1!FM10),2),Munka1!FM10),2),Munka1!FM10),2),Munka1!FM10),2),Munka1!FM10))</f>
        <v>13487184872.200974</v>
      </c>
      <c r="FM9">
        <f>IMABS(IMSUM(IMPOWER(IMSUM(IMPOWER(IMSUM(IMPOWER(IMSUM(IMPOWER(IMSUM(IMPOWER(IMSUM(IMPOWER(IMSUM(IMPOWER(IMSUM(IMPOWER(Munka1!FN10,2),Munka1!FN10),2),Munka1!FN10),2),Munka1!FN10),2),Munka1!FN10),2),Munka1!FN10),2),Munka1!FN10),2),Munka1!FN10),2),Munka1!FN10))</f>
        <v>3208588354.6201692</v>
      </c>
      <c r="FN9">
        <f>IMABS(IMSUM(IMPOWER(IMSUM(IMPOWER(IMSUM(IMPOWER(IMSUM(IMPOWER(IMSUM(IMPOWER(IMSUM(IMPOWER(IMSUM(IMPOWER(IMSUM(IMPOWER(Munka1!FO10,2),Munka1!FO10),2),Munka1!FO10),2),Munka1!FO10),2),Munka1!FO10),2),Munka1!FO10),2),Munka1!FO10),2),Munka1!FO10),2),Munka1!FO10))</f>
        <v>728974650.56040454</v>
      </c>
      <c r="FO9">
        <f>IMABS(IMSUM(IMPOWER(IMSUM(IMPOWER(IMSUM(IMPOWER(IMSUM(IMPOWER(IMSUM(IMPOWER(IMSUM(IMPOWER(IMSUM(IMPOWER(IMSUM(IMPOWER(Munka1!FP10,2),Munka1!FP10),2),Munka1!FP10),2),Munka1!FP10),2),Munka1!FP10),2),Munka1!FP10),2),Munka1!FP10),2),Munka1!FP10),2),Munka1!FP10))</f>
        <v>158173809.34944415</v>
      </c>
      <c r="FP9">
        <f>IMABS(IMSUM(IMPOWER(IMSUM(IMPOWER(IMSUM(IMPOWER(IMSUM(IMPOWER(IMSUM(IMPOWER(IMSUM(IMPOWER(IMSUM(IMPOWER(IMSUM(IMPOWER(Munka1!FQ10,2),Munka1!FQ10),2),Munka1!FQ10),2),Munka1!FQ10),2),Munka1!FQ10),2),Munka1!FQ10),2),Munka1!FQ10),2),Munka1!FQ10),2),Munka1!FQ10))</f>
        <v>32829541.090670601</v>
      </c>
      <c r="FQ9">
        <f>IMABS(IMSUM(IMPOWER(IMSUM(IMPOWER(IMSUM(IMPOWER(IMSUM(IMPOWER(IMSUM(IMPOWER(IMSUM(IMPOWER(IMSUM(IMPOWER(IMSUM(IMPOWER(Munka1!FR10,2),Munka1!FR10),2),Munka1!FR10),2),Munka1!FR10),2),Munka1!FR10),2),Munka1!FR10),2),Munka1!FR10),2),Munka1!FR10),2),Munka1!FR10))</f>
        <v>6542511.4189796457</v>
      </c>
      <c r="FR9">
        <f>IMABS(IMSUM(IMPOWER(IMSUM(IMPOWER(IMSUM(IMPOWER(IMSUM(IMPOWER(IMSUM(IMPOWER(IMSUM(IMPOWER(IMSUM(IMPOWER(IMSUM(IMPOWER(Munka1!FS10,2),Munka1!FS10),2),Munka1!FS10),2),Munka1!FS10),2),Munka1!FS10),2),Munka1!FS10),2),Munka1!FS10),2),Munka1!FS10),2),Munka1!FS10))</f>
        <v>1260332.5056004687</v>
      </c>
      <c r="FS9">
        <f>IMABS(IMSUM(IMPOWER(IMSUM(IMPOWER(IMSUM(IMPOWER(IMSUM(IMPOWER(IMSUM(IMPOWER(IMSUM(IMPOWER(IMSUM(IMPOWER(IMSUM(IMPOWER(Munka1!FT10,2),Munka1!FT10),2),Munka1!FT10),2),Munka1!FT10),2),Munka1!FT10),2),Munka1!FT10),2),Munka1!FT10),2),Munka1!FT10),2),Munka1!FT10))</f>
        <v>237087.66033267081</v>
      </c>
      <c r="FT9">
        <f>IMABS(IMSUM(IMPOWER(IMSUM(IMPOWER(IMSUM(IMPOWER(IMSUM(IMPOWER(IMSUM(IMPOWER(IMSUM(IMPOWER(IMSUM(IMPOWER(IMSUM(IMPOWER(Munka1!FU10,2),Munka1!FU10),2),Munka1!FU10),2),Munka1!FU10),2),Munka1!FU10),2),Munka1!FU10),2),Munka1!FU10),2),Munka1!FU10),2),Munka1!FU10))</f>
        <v>44151.041937722926</v>
      </c>
      <c r="FU9">
        <f>IMABS(IMSUM(IMPOWER(IMSUM(IMPOWER(IMSUM(IMPOWER(IMSUM(IMPOWER(IMSUM(IMPOWER(IMSUM(IMPOWER(IMSUM(IMPOWER(IMSUM(IMPOWER(Munka1!FV10,2),Munka1!FV10),2),Munka1!FV10),2),Munka1!FV10),2),Munka1!FV10),2),Munka1!FV10),2),Munka1!FV10),2),Munka1!FV10),2),Munka1!FV10))</f>
        <v>8270.2504256333668</v>
      </c>
      <c r="FV9">
        <f>IMABS(IMSUM(IMPOWER(IMSUM(IMPOWER(IMSUM(IMPOWER(IMSUM(IMPOWER(IMSUM(IMPOWER(IMSUM(IMPOWER(IMSUM(IMPOWER(IMSUM(IMPOWER(Munka1!FW10,2),Munka1!FW10),2),Munka1!FW10),2),Munka1!FW10),2),Munka1!FW10),2),Munka1!FW10),2),Munka1!FW10),2),Munka1!FW10),2),Munka1!FW10))</f>
        <v>1582.8504021898273</v>
      </c>
      <c r="FW9">
        <f>IMABS(IMSUM(IMPOWER(IMSUM(IMPOWER(IMSUM(IMPOWER(IMSUM(IMPOWER(IMSUM(IMPOWER(IMSUM(IMPOWER(IMSUM(IMPOWER(IMSUM(IMPOWER(Munka1!FX10,2),Munka1!FX10),2),Munka1!FX10),2),Munka1!FX10),2),Munka1!FX10),2),Munka1!FX10),2),Munka1!FX10),2),Munka1!FX10),2),Munka1!FX10))</f>
        <v>313.08760760870103</v>
      </c>
      <c r="FX9">
        <f>IMABS(IMSUM(IMPOWER(IMSUM(IMPOWER(IMSUM(IMPOWER(IMSUM(IMPOWER(IMSUM(IMPOWER(IMSUM(IMPOWER(IMSUM(IMPOWER(IMSUM(IMPOWER(Munka1!FY10,2),Munka1!FY10),2),Munka1!FY10),2),Munka1!FY10),2),Munka1!FY10),2),Munka1!FY10),2),Munka1!FY10),2),Munka1!FY10),2),Munka1!FY10))</f>
        <v>64.277598900828679</v>
      </c>
      <c r="FY9">
        <f>IMABS(IMSUM(IMPOWER(IMSUM(IMPOWER(IMSUM(IMPOWER(IMSUM(IMPOWER(IMSUM(IMPOWER(IMSUM(IMPOWER(IMSUM(IMPOWER(IMSUM(IMPOWER(Munka1!FZ10,2),Munka1!FZ10),2),Munka1!FZ10),2),Munka1!FZ10),2),Munka1!FZ10),2),Munka1!FZ10),2),Munka1!FZ10),2),Munka1!FZ10),2),Munka1!FZ10))</f>
        <v>13.77228530369544</v>
      </c>
      <c r="FZ9">
        <f>IMABS(IMSUM(IMPOWER(IMSUM(IMPOWER(IMSUM(IMPOWER(IMSUM(IMPOWER(IMSUM(IMPOWER(IMSUM(IMPOWER(IMSUM(IMPOWER(IMSUM(IMPOWER(Munka1!GA10,2),Munka1!GA10),2),Munka1!GA10),2),Munka1!GA10),2),Munka1!GA10),2),Munka1!GA10),2),Munka1!GA10),2),Munka1!GA10),2),Munka1!GA10))</f>
        <v>3.3233293290013735</v>
      </c>
      <c r="GA9">
        <f>IMABS(IMSUM(IMPOWER(IMSUM(IMPOWER(IMSUM(IMPOWER(IMSUM(IMPOWER(IMSUM(IMPOWER(IMSUM(IMPOWER(IMSUM(IMPOWER(IMSUM(IMPOWER(Munka1!GB10,2),Munka1!GB10),2),Munka1!GB10),2),Munka1!GB10),2),Munka1!GB10),2),Munka1!GB10),2),Munka1!GB10),2),Munka1!GB10),2),Munka1!GB10))</f>
        <v>1.3054072642005619</v>
      </c>
      <c r="GB9">
        <f>IMABS(IMSUM(IMPOWER(IMSUM(IMPOWER(IMSUM(IMPOWER(IMSUM(IMPOWER(IMSUM(IMPOWER(IMSUM(IMPOWER(IMSUM(IMPOWER(IMSUM(IMPOWER(Munka1!GC10,2),Munka1!GC10),2),Munka1!GC10),2),Munka1!GC10),2),Munka1!GC10),2),Munka1!GC10),2),Munka1!GC10),2),Munka1!GC10),2),Munka1!GC10))</f>
        <v>1.0506649266075365</v>
      </c>
      <c r="GC9">
        <f>IMABS(IMSUM(IMPOWER(IMSUM(IMPOWER(IMSUM(IMPOWER(IMSUM(IMPOWER(IMSUM(IMPOWER(IMSUM(IMPOWER(IMSUM(IMPOWER(IMSUM(IMPOWER(Munka1!GD10,2),Munka1!GD10),2),Munka1!GD10),2),Munka1!GD10),2),Munka1!GD10),2),Munka1!GD10),2),Munka1!GD10),2),Munka1!GD10),2),Munka1!GD10))</f>
        <v>1.0535831689172293</v>
      </c>
      <c r="GD9">
        <f>IMABS(IMSUM(IMPOWER(IMSUM(IMPOWER(IMSUM(IMPOWER(IMSUM(IMPOWER(IMSUM(IMPOWER(IMSUM(IMPOWER(IMSUM(IMPOWER(IMSUM(IMPOWER(Munka1!GE10,2),Munka1!GE10),2),Munka1!GE10),2),Munka1!GE10),2),Munka1!GE10),2),Munka1!GE10),2),Munka1!GE10),2),Munka1!GE10),2),Munka1!GE10))</f>
        <v>1.0382263045341977</v>
      </c>
      <c r="GE9">
        <f>IMABS(IMSUM(IMPOWER(IMSUM(IMPOWER(IMSUM(IMPOWER(IMSUM(IMPOWER(IMSUM(IMPOWER(IMSUM(IMPOWER(IMSUM(IMPOWER(IMSUM(IMPOWER(Munka1!GF10,2),Munka1!GF10),2),Munka1!GF10),2),Munka1!GF10),2),Munka1!GF10),2),Munka1!GF10),2),Munka1!GF10),2),Munka1!GF10),2),Munka1!GF10))</f>
        <v>1.4286182564331358</v>
      </c>
      <c r="GF9">
        <f>IMABS(IMSUM(IMPOWER(IMSUM(IMPOWER(IMSUM(IMPOWER(IMSUM(IMPOWER(IMSUM(IMPOWER(IMSUM(IMPOWER(IMSUM(IMPOWER(IMSUM(IMPOWER(Munka1!GG10,2),Munka1!GG10),2),Munka1!GG10),2),Munka1!GG10),2),Munka1!GG10),2),Munka1!GG10),2),Munka1!GG10),2),Munka1!GG10),2),Munka1!GG10))</f>
        <v>3.5695744003915189</v>
      </c>
      <c r="GG9">
        <f>IMABS(IMSUM(IMPOWER(IMSUM(IMPOWER(IMSUM(IMPOWER(IMSUM(IMPOWER(IMSUM(IMPOWER(IMSUM(IMPOWER(IMSUM(IMPOWER(IMSUM(IMPOWER(Munka1!GH10,2),Munka1!GH10),2),Munka1!GH10),2),Munka1!GH10),2),Munka1!GH10),2),Munka1!GH10),2),Munka1!GH10),2),Munka1!GH10),2),Munka1!GH10))</f>
        <v>10.729131781629565</v>
      </c>
      <c r="GH9">
        <f>IMABS(IMSUM(IMPOWER(IMSUM(IMPOWER(IMSUM(IMPOWER(IMSUM(IMPOWER(IMSUM(IMPOWER(IMSUM(IMPOWER(IMSUM(IMPOWER(IMSUM(IMPOWER(Munka1!GI10,2),Munka1!GI10),2),Munka1!GI10),2),Munka1!GI10),2),Munka1!GI10),2),Munka1!GI10),2),Munka1!GI10),2),Munka1!GI10),2),Munka1!GI10))</f>
        <v>31.57825674734838</v>
      </c>
      <c r="GI9">
        <f>IMABS(IMSUM(IMPOWER(IMSUM(IMPOWER(IMSUM(IMPOWER(IMSUM(IMPOWER(IMSUM(IMPOWER(IMSUM(IMPOWER(IMSUM(IMPOWER(IMSUM(IMPOWER(Munka1!GJ10,2),Munka1!GJ10),2),Munka1!GJ10),2),Munka1!GJ10),2),Munka1!GJ10),2),Munka1!GJ10),2),Munka1!GJ10),2),Munka1!GJ10),2),Munka1!GJ10))</f>
        <v>80.891836948533026</v>
      </c>
      <c r="GJ9">
        <f>IMABS(IMSUM(IMPOWER(IMSUM(IMPOWER(IMSUM(IMPOWER(IMSUM(IMPOWER(IMSUM(IMPOWER(IMSUM(IMPOWER(IMSUM(IMPOWER(IMSUM(IMPOWER(Munka1!GK10,2),Munka1!GK10),2),Munka1!GK10),2),Munka1!GK10),2),Munka1!GK10),2),Munka1!GK10),2),Munka1!GK10),2),Munka1!GK10),2),Munka1!GK10))</f>
        <v>174.57489655555969</v>
      </c>
      <c r="GK9">
        <f>IMABS(IMSUM(IMPOWER(IMSUM(IMPOWER(IMSUM(IMPOWER(IMSUM(IMPOWER(IMSUM(IMPOWER(IMSUM(IMPOWER(IMSUM(IMPOWER(IMSUM(IMPOWER(Munka1!GL10,2),Munka1!GL10),2),Munka1!GL10),2),Munka1!GL10),2),Munka1!GL10),2),Munka1!GL10),2),Munka1!GL10),2),Munka1!GL10),2),Munka1!GL10))</f>
        <v>317.28754343880428</v>
      </c>
      <c r="GL9">
        <f>IMABS(IMSUM(IMPOWER(IMSUM(IMPOWER(IMSUM(IMPOWER(IMSUM(IMPOWER(IMSUM(IMPOWER(IMSUM(IMPOWER(IMSUM(IMPOWER(IMSUM(IMPOWER(Munka1!GM10,2),Munka1!GM10),2),Munka1!GM10),2),Munka1!GM10),2),Munka1!GM10),2),Munka1!GM10),2),Munka1!GM10),2),Munka1!GM10),2),Munka1!GM10))</f>
        <v>487.1304798109241</v>
      </c>
      <c r="GM9">
        <f>IMABS(IMSUM(IMPOWER(IMSUM(IMPOWER(IMSUM(IMPOWER(IMSUM(IMPOWER(IMSUM(IMPOWER(IMSUM(IMPOWER(IMSUM(IMPOWER(IMSUM(IMPOWER(Munka1!GN10,2),Munka1!GN10),2),Munka1!GN10),2),Munka1!GN10),2),Munka1!GN10),2),Munka1!GN10),2),Munka1!GN10),2),Munka1!GN10),2),Munka1!GN10))</f>
        <v>626.79290250683982</v>
      </c>
      <c r="GN9">
        <f>IMABS(IMSUM(IMPOWER(IMSUM(IMPOWER(IMSUM(IMPOWER(IMSUM(IMPOWER(IMSUM(IMPOWER(IMSUM(IMPOWER(IMSUM(IMPOWER(IMSUM(IMPOWER(Munka1!GO10,2),Munka1!GO10),2),Munka1!GO10),2),Munka1!GO10),2),Munka1!GO10),2),Munka1!GO10),2),Munka1!GO10),2),Munka1!GO10),2),Munka1!GO10))</f>
        <v>653.22389200469729</v>
      </c>
      <c r="GO9">
        <f>IMABS(IMSUM(IMPOWER(IMSUM(IMPOWER(IMSUM(IMPOWER(IMSUM(IMPOWER(IMSUM(IMPOWER(IMSUM(IMPOWER(IMSUM(IMPOWER(IMSUM(IMPOWER(Munka1!GP10,2),Munka1!GP10),2),Munka1!GP10),2),Munka1!GP10),2),Munka1!GP10),2),Munka1!GP10),2),Munka1!GP10),2),Munka1!GP10),2),Munka1!GP10))</f>
        <v>509.14867681990614</v>
      </c>
      <c r="GP9">
        <f>IMABS(IMSUM(IMPOWER(IMSUM(IMPOWER(IMSUM(IMPOWER(IMSUM(IMPOWER(IMSUM(IMPOWER(IMSUM(IMPOWER(IMSUM(IMPOWER(IMSUM(IMPOWER(Munka1!GQ10,2),Munka1!GQ10),2),Munka1!GQ10),2),Munka1!GQ10),2),Munka1!GQ10),2),Munka1!GQ10),2),Munka1!GQ10),2),Munka1!GQ10),2),Munka1!GQ10))</f>
        <v>248.58895990061839</v>
      </c>
      <c r="GQ9">
        <f>IMABS(IMSUM(IMPOWER(IMSUM(IMPOWER(IMSUM(IMPOWER(IMSUM(IMPOWER(IMSUM(IMPOWER(IMSUM(IMPOWER(IMSUM(IMPOWER(IMSUM(IMPOWER(Munka1!GR10,2),Munka1!GR10),2),Munka1!GR10),2),Munka1!GR10),2),Munka1!GR10),2),Munka1!GR10),2),Munka1!GR10),2),Munka1!GR10),2),Munka1!GR10))</f>
        <v>41.998400646420222</v>
      </c>
      <c r="GR9">
        <f>IMABS(IMSUM(IMPOWER(IMSUM(IMPOWER(IMSUM(IMPOWER(IMSUM(IMPOWER(IMSUM(IMPOWER(IMSUM(IMPOWER(IMSUM(IMPOWER(IMSUM(IMPOWER(Munka1!GS10,2),Munka1!GS10),2),Munka1!GS10),2),Munka1!GS10),2),Munka1!GS10),2),Munka1!GS10),2),Munka1!GS10),2),Munka1!GS10),2),Munka1!GS10))</f>
        <v>101.08944060135528</v>
      </c>
      <c r="GS9">
        <f>IMABS(IMSUM(IMPOWER(IMSUM(IMPOWER(IMSUM(IMPOWER(IMSUM(IMPOWER(IMSUM(IMPOWER(IMSUM(IMPOWER(IMSUM(IMPOWER(IMSUM(IMPOWER(Munka1!GT10,2),Munka1!GT10),2),Munka1!GT10),2),Munka1!GT10),2),Munka1!GT10),2),Munka1!GT10),2),Munka1!GT10),2),Munka1!GT10),2),Munka1!GT10))</f>
        <v>4691.5635092349621</v>
      </c>
      <c r="GT9">
        <f>IMABS(IMSUM(IMPOWER(IMSUM(IMPOWER(IMSUM(IMPOWER(IMSUM(IMPOWER(IMSUM(IMPOWER(IMSUM(IMPOWER(IMSUM(IMPOWER(IMSUM(IMPOWER(Munka1!GU10,2),Munka1!GU10),2),Munka1!GU10),2),Munka1!GU10),2),Munka1!GU10),2),Munka1!GU10),2),Munka1!GU10),2),Munka1!GU10),2),Munka1!GU10))</f>
        <v>144057.12847529858</v>
      </c>
      <c r="GU9">
        <f>IMABS(IMSUM(IMPOWER(IMSUM(IMPOWER(IMSUM(IMPOWER(IMSUM(IMPOWER(IMSUM(IMPOWER(IMSUM(IMPOWER(IMSUM(IMPOWER(IMSUM(IMPOWER(Munka1!GV10,2),Munka1!GV10),2),Munka1!GV10),2),Munka1!GV10),2),Munka1!GV10),2),Munka1!GV10),2),Munka1!GV10),2),Munka1!GV10),2),Munka1!GV10))</f>
        <v>2945261.8915654873</v>
      </c>
      <c r="GV9">
        <f>IMABS(IMSUM(IMPOWER(IMSUM(IMPOWER(IMSUM(IMPOWER(IMSUM(IMPOWER(IMSUM(IMPOWER(IMSUM(IMPOWER(IMSUM(IMPOWER(IMSUM(IMPOWER(Munka1!GW10,2),Munka1!GW10),2),Munka1!GW10),2),Munka1!GW10),2),Munka1!GW10),2),Munka1!GW10),2),Munka1!GW10),2),Munka1!GW10),2),Munka1!GW10))</f>
        <v>45475206.304630861</v>
      </c>
      <c r="GW9">
        <f>IMABS(IMSUM(IMPOWER(IMSUM(IMPOWER(IMSUM(IMPOWER(IMSUM(IMPOWER(IMSUM(IMPOWER(IMSUM(IMPOWER(IMSUM(IMPOWER(IMSUM(IMPOWER(Munka1!GX10,2),Munka1!GX10),2),Munka1!GX10),2),Munka1!GX10),2),Munka1!GX10),2),Munka1!GX10),2),Munka1!GX10),2),Munka1!GX10),2),Munka1!GX10))</f>
        <v>564805236.72777104</v>
      </c>
      <c r="GX9">
        <f>IMABS(IMSUM(IMPOWER(IMSUM(IMPOWER(IMSUM(IMPOWER(IMSUM(IMPOWER(IMSUM(IMPOWER(IMSUM(IMPOWER(IMSUM(IMPOWER(IMSUM(IMPOWER(Munka1!GY10,2),Munka1!GY10),2),Munka1!GY10),2),Munka1!GY10),2),Munka1!GY10),2),Munka1!GY10),2),Munka1!GY10),2),Munka1!GY10),2),Munka1!GY10))</f>
        <v>5863983556.5237036</v>
      </c>
      <c r="GY9">
        <f>IMABS(IMSUM(IMPOWER(IMSUM(IMPOWER(IMSUM(IMPOWER(IMSUM(IMPOWER(IMSUM(IMPOWER(IMSUM(IMPOWER(IMSUM(IMPOWER(IMSUM(IMPOWER(Munka1!GZ10,2),Munka1!GZ10),2),Munka1!GZ10),2),Munka1!GZ10),2),Munka1!GZ10),2),Munka1!GZ10),2),Munka1!GZ10),2),Munka1!GZ10),2),Munka1!GZ10))</f>
        <v>52425888467.978294</v>
      </c>
      <c r="GZ9">
        <f>IMABS(IMSUM(IMPOWER(IMSUM(IMPOWER(IMSUM(IMPOWER(IMSUM(IMPOWER(IMSUM(IMPOWER(IMSUM(IMPOWER(IMSUM(IMPOWER(IMSUM(IMPOWER(Munka1!HA10,2),Munka1!HA10),2),Munka1!HA10),2),Munka1!HA10),2),Munka1!HA10),2),Munka1!HA10),2),Munka1!HA10),2),Munka1!HA10),2),Munka1!HA10))</f>
        <v>413476298029.10175</v>
      </c>
      <c r="HA9">
        <f>IMABS(IMSUM(IMPOWER(IMSUM(IMPOWER(IMSUM(IMPOWER(IMSUM(IMPOWER(IMSUM(IMPOWER(IMSUM(IMPOWER(IMSUM(IMPOWER(IMSUM(IMPOWER(Munka1!HB10,2),Munka1!HB10),2),Munka1!HB10),2),Munka1!HB10),2),Munka1!HB10),2),Munka1!HB10),2),Munka1!HB10),2),Munka1!HB10),2),Munka1!HB10))</f>
        <v>2933733992837.3906</v>
      </c>
      <c r="HB9">
        <f>IMABS(IMSUM(IMPOWER(IMSUM(IMPOWER(IMSUM(IMPOWER(IMSUM(IMPOWER(IMSUM(IMPOWER(IMSUM(IMPOWER(IMSUM(IMPOWER(IMSUM(IMPOWER(Munka1!HC10,2),Munka1!HC10),2),Munka1!HC10),2),Munka1!HC10),2),Munka1!HC10),2),Munka1!HC10),2),Munka1!HC10),2),Munka1!HC10),2),Munka1!HC10))</f>
        <v>19025117575950.555</v>
      </c>
      <c r="HC9">
        <f>IMABS(IMSUM(IMPOWER(IMSUM(IMPOWER(IMSUM(IMPOWER(IMSUM(IMPOWER(IMSUM(IMPOWER(IMSUM(IMPOWER(IMSUM(IMPOWER(IMSUM(IMPOWER(Munka1!HD10,2),Munka1!HD10),2),Munka1!HD10),2),Munka1!HD10),2),Munka1!HD10),2),Munka1!HD10),2),Munka1!HD10),2),Munka1!HD10),2),Munka1!HD10))</f>
        <v>114214744909411.52</v>
      </c>
      <c r="HD9">
        <f>IMABS(IMSUM(IMPOWER(IMSUM(IMPOWER(IMSUM(IMPOWER(IMSUM(IMPOWER(IMSUM(IMPOWER(IMSUM(IMPOWER(IMSUM(IMPOWER(IMSUM(IMPOWER(Munka1!HE10,2),Munka1!HE10),2),Munka1!HE10),2),Munka1!HE10),2),Munka1!HE10),2),Munka1!HE10),2),Munka1!HE10),2),Munka1!HE10),2),Munka1!HE10))</f>
        <v>641384941472593.88</v>
      </c>
      <c r="HE9">
        <f>IMABS(IMSUM(IMPOWER(IMSUM(IMPOWER(IMSUM(IMPOWER(IMSUM(IMPOWER(IMSUM(IMPOWER(IMSUM(IMPOWER(IMSUM(IMPOWER(IMSUM(IMPOWER(Munka1!HF10,2),Munka1!HF10),2),Munka1!HF10),2),Munka1!HF10),2),Munka1!HF10),2),Munka1!HF10),2),Munka1!HF10),2),Munka1!HF10),2),Munka1!HF10))</f>
        <v>3397983791951028.5</v>
      </c>
      <c r="HF9">
        <f>IMABS(IMSUM(IMPOWER(IMSUM(IMPOWER(IMSUM(IMPOWER(IMSUM(IMPOWER(IMSUM(IMPOWER(IMSUM(IMPOWER(IMSUM(IMPOWER(IMSUM(IMPOWER(Munka1!HG10,2),Munka1!HG10),2),Munka1!HG10),2),Munka1!HG10),2),Munka1!HG10),2),Munka1!HG10),2),Munka1!HG10),2),Munka1!HG10),2),Munka1!HG10))</f>
        <v>1.710425291337086E+16</v>
      </c>
      <c r="HG9">
        <f>IMABS(IMSUM(IMPOWER(IMSUM(IMPOWER(IMSUM(IMPOWER(IMSUM(IMPOWER(IMSUM(IMPOWER(IMSUM(IMPOWER(IMSUM(IMPOWER(IMSUM(IMPOWER(Munka1!HH10,2),Munka1!HH10),2),Munka1!HH10),2),Munka1!HH10),2),Munka1!HH10),2),Munka1!HH10),2),Munka1!HH10),2),Munka1!HH10),2),Munka1!HH10))</f>
        <v>8.2290553248118576E+16</v>
      </c>
      <c r="HH9">
        <f>IMABS(IMSUM(IMPOWER(IMSUM(IMPOWER(IMSUM(IMPOWER(IMSUM(IMPOWER(IMSUM(IMPOWER(IMSUM(IMPOWER(IMSUM(IMPOWER(IMSUM(IMPOWER(Munka1!HI10,2),Munka1!HI10),2),Munka1!HI10),2),Munka1!HI10),2),Munka1!HI10),2),Munka1!HI10),2),Munka1!HI10),2),Munka1!HI10),2),Munka1!HI10))</f>
        <v>3.8032617222925325E+17</v>
      </c>
      <c r="HI9">
        <f>IMABS(IMSUM(IMPOWER(IMSUM(IMPOWER(IMSUM(IMPOWER(IMSUM(IMPOWER(IMSUM(IMPOWER(IMSUM(IMPOWER(IMSUM(IMPOWER(IMSUM(IMPOWER(Munka1!HJ10,2),Munka1!HJ10),2),Munka1!HJ10),2),Munka1!HJ10),2),Munka1!HJ10),2),Munka1!HJ10),2),Munka1!HJ10),2),Munka1!HJ10),2),Munka1!HJ10))</f>
        <v>1.6959600533153992E+18</v>
      </c>
      <c r="HJ9">
        <f>IMABS(IMSUM(IMPOWER(IMSUM(IMPOWER(IMSUM(IMPOWER(IMSUM(IMPOWER(IMSUM(IMPOWER(IMSUM(IMPOWER(IMSUM(IMPOWER(IMSUM(IMPOWER(Munka1!HK10,2),Munka1!HK10),2),Munka1!HK10),2),Munka1!HK10),2),Munka1!HK10),2),Munka1!HK10),2),Munka1!HK10),2),Munka1!HK10),2),Munka1!HK10))</f>
        <v>7.3245097093790986E+18</v>
      </c>
      <c r="HK9">
        <f>IMABS(IMSUM(IMPOWER(IMSUM(IMPOWER(IMSUM(IMPOWER(IMSUM(IMPOWER(IMSUM(IMPOWER(IMSUM(IMPOWER(IMSUM(IMPOWER(IMSUM(IMPOWER(Munka1!HL10,2),Munka1!HL10),2),Munka1!HL10),2),Munka1!HL10),2),Munka1!HL10),2),Munka1!HL10),2),Munka1!HL10),2),Munka1!HL10),2),Munka1!HL10))</f>
        <v>3.0739761573734572E+19</v>
      </c>
      <c r="HL9">
        <f>IMABS(IMSUM(IMPOWER(IMSUM(IMPOWER(IMSUM(IMPOWER(IMSUM(IMPOWER(IMSUM(IMPOWER(IMSUM(IMPOWER(IMSUM(IMPOWER(IMSUM(IMPOWER(Munka1!HM10,2),Munka1!HM10),2),Munka1!HM10),2),Munka1!HM10),2),Munka1!HM10),2),Munka1!HM10),2),Munka1!HM10),2),Munka1!HM10),2),Munka1!HM10))</f>
        <v>1.2574147988155228E+20</v>
      </c>
      <c r="HM9">
        <f>IMABS(IMSUM(IMPOWER(IMSUM(IMPOWER(IMSUM(IMPOWER(IMSUM(IMPOWER(IMSUM(IMPOWER(IMSUM(IMPOWER(IMSUM(IMPOWER(IMSUM(IMPOWER(Munka1!HN10,2),Munka1!HN10),2),Munka1!HN10),2),Munka1!HN10),2),Munka1!HN10),2),Munka1!HN10),2),Munka1!HN10),2),Munka1!HN10),2),Munka1!HN10))</f>
        <v>5.0266634839418962E+20</v>
      </c>
      <c r="HN9">
        <f>IMABS(IMSUM(IMPOWER(IMSUM(IMPOWER(IMSUM(IMPOWER(IMSUM(IMPOWER(IMSUM(IMPOWER(IMSUM(IMPOWER(IMSUM(IMPOWER(IMSUM(IMPOWER(Munka1!HO10,2),Munka1!HO10),2),Munka1!HO10),2),Munka1!HO10),2),Munka1!HO10),2),Munka1!HO10),2),Munka1!HO10),2),Munka1!HO10),2),Munka1!HO10))</f>
        <v>1.9686248961989691E+21</v>
      </c>
      <c r="HO9">
        <f>IMABS(IMSUM(IMPOWER(IMSUM(IMPOWER(IMSUM(IMPOWER(IMSUM(IMPOWER(IMSUM(IMPOWER(IMSUM(IMPOWER(IMSUM(IMPOWER(IMSUM(IMPOWER(Munka1!HP10,2),Munka1!HP10),2),Munka1!HP10),2),Munka1!HP10),2),Munka1!HP10),2),Munka1!HP10),2),Munka1!HP10),2),Munka1!HP10),2),Munka1!HP10))</f>
        <v>7.5699919051045093E+21</v>
      </c>
      <c r="HP9">
        <f>IMABS(IMSUM(IMPOWER(IMSUM(IMPOWER(IMSUM(IMPOWER(IMSUM(IMPOWER(IMSUM(IMPOWER(IMSUM(IMPOWER(IMSUM(IMPOWER(IMSUM(IMPOWER(Munka1!HQ10,2),Munka1!HQ10),2),Munka1!HQ10),2),Munka1!HQ10),2),Munka1!HQ10),2),Munka1!HQ10),2),Munka1!HQ10),2),Munka1!HQ10),2),Munka1!HQ10))</f>
        <v>2.8639553463629382E+22</v>
      </c>
      <c r="HQ9">
        <f>IMABS(IMSUM(IMPOWER(IMSUM(IMPOWER(IMSUM(IMPOWER(IMSUM(IMPOWER(IMSUM(IMPOWER(IMSUM(IMPOWER(IMSUM(IMPOWER(IMSUM(IMPOWER(Munka1!HR10,2),Munka1!HR10),2),Munka1!HR10),2),Munka1!HR10),2),Munka1!HR10),2),Munka1!HR10),2),Munka1!HR10),2),Munka1!HR10),2),Munka1!HR10))</f>
        <v>1.0680620529579316E+23</v>
      </c>
      <c r="HR9">
        <f>IMABS(IMSUM(IMPOWER(IMSUM(IMPOWER(IMSUM(IMPOWER(IMSUM(IMPOWER(IMSUM(IMPOWER(IMSUM(IMPOWER(IMSUM(IMPOWER(IMSUM(IMPOWER(Munka1!HS10,2),Munka1!HS10),2),Munka1!HS10),2),Munka1!HS10),2),Munka1!HS10),2),Munka1!HS10),2),Munka1!HS10),2),Munka1!HS10),2),Munka1!HS10))</f>
        <v>3.9332087554439907E+23</v>
      </c>
      <c r="HS9">
        <f>IMABS(IMSUM(IMPOWER(IMSUM(IMPOWER(IMSUM(IMPOWER(IMSUM(IMPOWER(IMSUM(IMPOWER(IMSUM(IMPOWER(IMSUM(IMPOWER(IMSUM(IMPOWER(Munka1!HT10,2),Munka1!HT10),2),Munka1!HT10),2),Munka1!HT10),2),Munka1!HT10),2),Munka1!HT10),2),Munka1!HT10),2),Munka1!HT10),2),Munka1!HT10))</f>
        <v>1.4325987220293774E+24</v>
      </c>
      <c r="HT9">
        <f>IMABS(IMSUM(IMPOWER(IMSUM(IMPOWER(IMSUM(IMPOWER(IMSUM(IMPOWER(IMSUM(IMPOWER(IMSUM(IMPOWER(IMSUM(IMPOWER(IMSUM(IMPOWER(Munka1!HU10,2),Munka1!HU10),2),Munka1!HU10),2),Munka1!HU10),2),Munka1!HU10),2),Munka1!HU10),2),Munka1!HU10),2),Munka1!HU10),2),Munka1!HU10))</f>
        <v>5.1687625511357257E+24</v>
      </c>
      <c r="HU9">
        <f>IMABS(IMSUM(IMPOWER(IMSUM(IMPOWER(IMSUM(IMPOWER(IMSUM(IMPOWER(IMSUM(IMPOWER(IMSUM(IMPOWER(IMSUM(IMPOWER(IMSUM(IMPOWER(Munka1!HV10,2),Munka1!HV10),2),Munka1!HV10),2),Munka1!HV10),2),Munka1!HV10),2),Munka1!HV10),2),Munka1!HV10),2),Munka1!HV10),2),Munka1!HV10))</f>
        <v>1.8498848638203324E+25</v>
      </c>
      <c r="HV9">
        <f>IMABS(IMSUM(IMPOWER(IMSUM(IMPOWER(IMSUM(IMPOWER(IMSUM(IMPOWER(IMSUM(IMPOWER(IMSUM(IMPOWER(IMSUM(IMPOWER(IMSUM(IMPOWER(Munka1!HW10,2),Munka1!HW10),2),Munka1!HW10),2),Munka1!HW10),2),Munka1!HW10),2),Munka1!HW10),2),Munka1!HW10),2),Munka1!HW10),2),Munka1!HW10))</f>
        <v>6.57608638258574E+25</v>
      </c>
      <c r="HW9">
        <f>IMABS(IMSUM(IMPOWER(IMSUM(IMPOWER(IMSUM(IMPOWER(IMSUM(IMPOWER(IMSUM(IMPOWER(IMSUM(IMPOWER(IMSUM(IMPOWER(IMSUM(IMPOWER(Munka1!HX10,2),Munka1!HX10),2),Munka1!HX10),2),Munka1!HX10),2),Munka1!HX10),2),Munka1!HX10),2),Munka1!HX10),2),Munka1!HX10),2),Munka1!HX10))</f>
        <v>2.3247841949157415E+26</v>
      </c>
      <c r="HX9">
        <f>IMABS(IMSUM(IMPOWER(IMSUM(IMPOWER(IMSUM(IMPOWER(IMSUM(IMPOWER(IMSUM(IMPOWER(IMSUM(IMPOWER(IMSUM(IMPOWER(IMSUM(IMPOWER(Munka1!HY10,2),Munka1!HY10),2),Munka1!HY10),2),Munka1!HY10),2),Munka1!HY10),2),Munka1!HY10),2),Munka1!HY10),2),Munka1!HY10),2),Munka1!HY10))</f>
        <v>8.1823553622242423E+26</v>
      </c>
      <c r="HY9">
        <f>IMABS(IMSUM(IMPOWER(IMSUM(IMPOWER(IMSUM(IMPOWER(IMSUM(IMPOWER(IMSUM(IMPOWER(IMSUM(IMPOWER(IMSUM(IMPOWER(IMSUM(IMPOWER(Munka1!HZ10,2),Munka1!HZ10),2),Munka1!HZ10),2),Munka1!HZ10),2),Munka1!HZ10),2),Munka1!HZ10),2),Munka1!HZ10),2),Munka1!HZ10),2),Munka1!HZ10))</f>
        <v>2.8701501847888005E+27</v>
      </c>
      <c r="HZ9">
        <f>IMABS(IMSUM(IMPOWER(IMSUM(IMPOWER(IMSUM(IMPOWER(IMSUM(IMPOWER(IMSUM(IMPOWER(IMSUM(IMPOWER(IMSUM(IMPOWER(IMSUM(IMPOWER(Munka1!IA10,2),Munka1!IA10),2),Munka1!IA10),2),Munka1!IA10),2),Munka1!IA10),2),Munka1!IA10),2),Munka1!IA10),2),Munka1!IA10),2),Munka1!IA10))</f>
        <v>1.004325022618048E+28</v>
      </c>
      <c r="IA9">
        <f>IMABS(IMSUM(IMPOWER(IMSUM(IMPOWER(IMSUM(IMPOWER(IMSUM(IMPOWER(IMSUM(IMPOWER(IMSUM(IMPOWER(IMSUM(IMPOWER(IMSUM(IMPOWER(Munka1!IB10,2),Munka1!IB10),2),Munka1!IB10),2),Munka1!IB10),2),Munka1!IB10),2),Munka1!IB10),2),Munka1!IB10),2),Munka1!IB10),2),Munka1!IB10))</f>
        <v>3.5088406071936509E+28</v>
      </c>
      <c r="IB9">
        <f>IMABS(IMSUM(IMPOWER(IMSUM(IMPOWER(IMSUM(IMPOWER(IMSUM(IMPOWER(IMSUM(IMPOWER(IMSUM(IMPOWER(IMSUM(IMPOWER(IMSUM(IMPOWER(Munka1!IC10,2),Munka1!IC10),2),Munka1!IC10),2),Munka1!IC10),2),Munka1!IC10),2),Munka1!IC10),2),Munka1!IC10),2),Munka1!IC10),2),Munka1!IC10))</f>
        <v>1.2249356340155488E+29</v>
      </c>
      <c r="IC9">
        <f>IMABS(IMSUM(IMPOWER(IMSUM(IMPOWER(IMSUM(IMPOWER(IMSUM(IMPOWER(IMSUM(IMPOWER(IMSUM(IMPOWER(IMSUM(IMPOWER(IMSUM(IMPOWER(Munka1!ID10,2),Munka1!ID10),2),Munka1!ID10),2),Munka1!ID10),2),Munka1!ID10),2),Munka1!ID10),2),Munka1!ID10),2),Munka1!ID10),2),Munka1!ID10))</f>
        <v>4.2759114938902463E+29</v>
      </c>
      <c r="ID9">
        <f>IMABS(IMSUM(IMPOWER(IMSUM(IMPOWER(IMSUM(IMPOWER(IMSUM(IMPOWER(IMSUM(IMPOWER(IMSUM(IMPOWER(IMSUM(IMPOWER(IMSUM(IMPOWER(Munka1!IE10,2),Munka1!IE10),2),Munka1!IE10),2),Munka1!IE10),2),Munka1!IE10),2),Munka1!IE10),2),Munka1!IE10),2),Munka1!IE10),2),Munka1!IE10))</f>
        <v>1.4934174460585073E+30</v>
      </c>
      <c r="IE9">
        <f>IMABS(IMSUM(IMPOWER(IMSUM(IMPOWER(IMSUM(IMPOWER(IMSUM(IMPOWER(IMSUM(IMPOWER(IMSUM(IMPOWER(IMSUM(IMPOWER(IMSUM(IMPOWER(Munka1!IF10,2),Munka1!IF10),2),Munka1!IF10),2),Munka1!IF10),2),Munka1!IF10),2),Munka1!IF10),2),Munka1!IF10),2),Munka1!IF10),2),Munka1!IF10))</f>
        <v>5.2216607453266308E+30</v>
      </c>
      <c r="IF9">
        <f>IMABS(IMSUM(IMPOWER(IMSUM(IMPOWER(IMSUM(IMPOWER(IMSUM(IMPOWER(IMSUM(IMPOWER(IMSUM(IMPOWER(IMSUM(IMPOWER(IMSUM(IMPOWER(Munka1!IG10,2),Munka1!IG10),2),Munka1!IG10),2),Munka1!IG10),2),Munka1!IG10),2),Munka1!IG10),2),Munka1!IG10),2),Munka1!IG10),2),Munka1!IG10))</f>
        <v>1.8285902702980283E+31</v>
      </c>
      <c r="IG9">
        <f>IMABS(IMSUM(IMPOWER(IMSUM(IMPOWER(IMSUM(IMPOWER(IMSUM(IMPOWER(IMSUM(IMPOWER(IMSUM(IMPOWER(IMSUM(IMPOWER(IMSUM(IMPOWER(Munka1!IH10,2),Munka1!IH10),2),Munka1!IH10),2),Munka1!IH10),2),Munka1!IH10),2),Munka1!IH10),2),Munka1!IH10),2),Munka1!IH10),2),Munka1!IH10))</f>
        <v>6.4162099085852929E+31</v>
      </c>
      <c r="IH9">
        <f>IMABS(IMSUM(IMPOWER(IMSUM(IMPOWER(IMSUM(IMPOWER(IMSUM(IMPOWER(IMSUM(IMPOWER(IMSUM(IMPOWER(IMSUM(IMPOWER(IMSUM(IMPOWER(Munka1!II10,2),Munka1!II10),2),Munka1!II10),2),Munka1!II10),2),Munka1!II10),2),Munka1!II10),2),Munka1!II10),2),Munka1!II10),2),Munka1!II10))</f>
        <v>2.2565199356619369E+32</v>
      </c>
      <c r="II9">
        <f>IMABS(IMSUM(IMPOWER(IMSUM(IMPOWER(IMSUM(IMPOWER(IMSUM(IMPOWER(IMSUM(IMPOWER(IMSUM(IMPOWER(IMSUM(IMPOWER(IMSUM(IMPOWER(Munka1!IJ10,2),Munka1!IJ10),2),Munka1!IJ10),2),Munka1!IJ10),2),Munka1!IJ10),2),Munka1!IJ10),2),Munka1!IJ10),2),Munka1!IJ10),2),Munka1!IJ10))</f>
        <v>7.9563462460513899E+32</v>
      </c>
      <c r="IJ9">
        <f>IMABS(IMSUM(IMPOWER(IMSUM(IMPOWER(IMSUM(IMPOWER(IMSUM(IMPOWER(IMSUM(IMPOWER(IMSUM(IMPOWER(IMSUM(IMPOWER(IMSUM(IMPOWER(Munka1!IK10,2),Munka1!IK10),2),Munka1!IK10),2),Munka1!IK10),2),Munka1!IK10),2),Munka1!IK10),2),Munka1!IK10),2),Munka1!IK10),2),Munka1!IK10))</f>
        <v>2.8131342911037452E+33</v>
      </c>
      <c r="IK9">
        <f>IMABS(IMSUM(IMPOWER(IMSUM(IMPOWER(IMSUM(IMPOWER(IMSUM(IMPOWER(IMSUM(IMPOWER(IMSUM(IMPOWER(IMSUM(IMPOWER(IMSUM(IMPOWER(Munka1!IL10,2),Munka1!IL10),2),Munka1!IL10),2),Munka1!IL10),2),Munka1!IL10),2),Munka1!IL10),2),Munka1!IL10),2),Munka1!IL10),2),Munka1!IL10))</f>
        <v>9.9754526683809459E+33</v>
      </c>
      <c r="IL9">
        <f>IMABS(IMSUM(IMPOWER(IMSUM(IMPOWER(IMSUM(IMPOWER(IMSUM(IMPOWER(IMSUM(IMPOWER(IMSUM(IMPOWER(IMSUM(IMPOWER(IMSUM(IMPOWER(Munka1!IM10,2),Munka1!IM10),2),Munka1!IM10),2),Munka1!IM10),2),Munka1!IM10),2),Munka1!IM10),2),Munka1!IM10),2),Munka1!IM10),2),Munka1!IM10))</f>
        <v>3.5479676956702107E+34</v>
      </c>
      <c r="IM9">
        <f>IMABS(IMSUM(IMPOWER(IMSUM(IMPOWER(IMSUM(IMPOWER(IMSUM(IMPOWER(IMSUM(IMPOWER(IMSUM(IMPOWER(IMSUM(IMPOWER(IMSUM(IMPOWER(Munka1!IN10,2),Munka1!IN10),2),Munka1!IN10),2),Munka1!IN10),2),Munka1!IN10),2),Munka1!IN10),2),Munka1!IN10),2),Munka1!IN10),2),Munka1!IN10))</f>
        <v>1.2657545431608078E+35</v>
      </c>
      <c r="IN9">
        <f>IMABS(IMSUM(IMPOWER(IMSUM(IMPOWER(IMSUM(IMPOWER(IMSUM(IMPOWER(IMSUM(IMPOWER(IMSUM(IMPOWER(IMSUM(IMPOWER(IMSUM(IMPOWER(Munka1!IO10,2),Munka1!IO10),2),Munka1!IO10),2),Munka1!IO10),2),Munka1!IO10),2),Munka1!IO10),2),Munka1!IO10),2),Munka1!IO10),2),Munka1!IO10))</f>
        <v>4.5293962466438214E+35</v>
      </c>
    </row>
    <row r="10" spans="1:248" x14ac:dyDescent="0.25">
      <c r="A10">
        <f>IMABS(IMSUM(IMPOWER(IMSUM(IMPOWER(IMSUM(IMPOWER(IMSUM(IMPOWER(IMSUM(IMPOWER(IMSUM(IMPOWER(IMSUM(IMPOWER(IMSUM(IMPOWER(Munka1!B11,2),Munka1!B11),2),Munka1!B11),2),Munka1!B11),2),Munka1!B11),2),Munka1!B11),2),Munka1!B11),2),Munka1!B11),2),Munka1!B11))</f>
        <v>1.8818415780011118E+68</v>
      </c>
      <c r="B10">
        <f>IMABS(IMSUM(IMPOWER(IMSUM(IMPOWER(IMSUM(IMPOWER(IMSUM(IMPOWER(IMSUM(IMPOWER(IMSUM(IMPOWER(IMSUM(IMPOWER(IMSUM(IMPOWER(Munka1!C11,2),Munka1!C11),2),Munka1!C11),2),Munka1!C11),2),Munka1!C11),2),Munka1!C11),2),Munka1!C11),2),Munka1!C11),2),Munka1!C11))</f>
        <v>7.4826263881497166E+67</v>
      </c>
      <c r="C10">
        <f>IMABS(IMSUM(IMPOWER(IMSUM(IMPOWER(IMSUM(IMPOWER(IMSUM(IMPOWER(IMSUM(IMPOWER(IMSUM(IMPOWER(IMSUM(IMPOWER(IMSUM(IMPOWER(Munka1!D11,2),Munka1!D11),2),Munka1!D11),2),Munka1!D11),2),Munka1!D11),2),Munka1!D11),2),Munka1!D11),2),Munka1!D11),2),Munka1!D11))</f>
        <v>2.9809649547861401E+67</v>
      </c>
      <c r="D10">
        <f>IMABS(IMSUM(IMPOWER(IMSUM(IMPOWER(IMSUM(IMPOWER(IMSUM(IMPOWER(IMSUM(IMPOWER(IMSUM(IMPOWER(IMSUM(IMPOWER(IMSUM(IMPOWER(Munka1!E11,2),Munka1!E11),2),Munka1!E11),2),Munka1!E11),2),Munka1!E11),2),Munka1!E11),2),Munka1!E11),2),Munka1!E11),2),Munka1!E11))</f>
        <v>1.1899013244126763E+67</v>
      </c>
      <c r="E10">
        <f>IMABS(IMSUM(IMPOWER(IMSUM(IMPOWER(IMSUM(IMPOWER(IMSUM(IMPOWER(IMSUM(IMPOWER(IMSUM(IMPOWER(IMSUM(IMPOWER(IMSUM(IMPOWER(Munka1!F11,2),Munka1!F11),2),Munka1!F11),2),Munka1!F11),2),Munka1!F11),2),Munka1!F11),2),Munka1!F11),2),Munka1!F11),2),Munka1!F11))</f>
        <v>4.7592158527280035E+66</v>
      </c>
      <c r="F10">
        <f>IMABS(IMSUM(IMPOWER(IMSUM(IMPOWER(IMSUM(IMPOWER(IMSUM(IMPOWER(IMSUM(IMPOWER(IMSUM(IMPOWER(IMSUM(IMPOWER(IMSUM(IMPOWER(Munka1!G11,2),Munka1!G11),2),Munka1!G11),2),Munka1!G11),2),Munka1!G11),2),Munka1!G11),2),Munka1!G11),2),Munka1!G11),2),Munka1!G11))</f>
        <v>1.9074316644154786E+66</v>
      </c>
      <c r="G10">
        <f>IMABS(IMSUM(IMPOWER(IMSUM(IMPOWER(IMSUM(IMPOWER(IMSUM(IMPOWER(IMSUM(IMPOWER(IMSUM(IMPOWER(IMSUM(IMPOWER(IMSUM(IMPOWER(Munka1!H11,2),Munka1!H11),2),Munka1!H11),2),Munka1!H11),2),Munka1!H11),2),Munka1!H11),2),Munka1!H11),2),Munka1!H11),2),Munka1!H11))</f>
        <v>7.6607290284330945E+65</v>
      </c>
      <c r="H10">
        <f>IMABS(IMSUM(IMPOWER(IMSUM(IMPOWER(IMSUM(IMPOWER(IMSUM(IMPOWER(IMSUM(IMPOWER(IMSUM(IMPOWER(IMSUM(IMPOWER(IMSUM(IMPOWER(Munka1!I11,2),Munka1!I11),2),Munka1!I11),2),Munka1!I11),2),Munka1!I11),2),Munka1!I11),2),Munka1!I11),2),Munka1!I11),2),Munka1!I11))</f>
        <v>3.0833070905955284E+65</v>
      </c>
      <c r="I10">
        <f>IMABS(IMSUM(IMPOWER(IMSUM(IMPOWER(IMSUM(IMPOWER(IMSUM(IMPOWER(IMSUM(IMPOWER(IMSUM(IMPOWER(IMSUM(IMPOWER(IMSUM(IMPOWER(Munka1!J11,2),Munka1!J11),2),Munka1!J11),2),Munka1!J11),2),Munka1!J11),2),Munka1!J11),2),Munka1!J11),2),Munka1!J11),2),Munka1!J11))</f>
        <v>1.2436744539208732E+65</v>
      </c>
      <c r="J10">
        <f>IMABS(IMSUM(IMPOWER(IMSUM(IMPOWER(IMSUM(IMPOWER(IMSUM(IMPOWER(IMSUM(IMPOWER(IMSUM(IMPOWER(IMSUM(IMPOWER(IMSUM(IMPOWER(Munka1!K11,2),Munka1!K11),2),Munka1!K11),2),Munka1!K11),2),Munka1!K11),2),Munka1!K11),2),Munka1!K11),2),Munka1!K11),2),Munka1!K11))</f>
        <v>5.0275595872178537E+64</v>
      </c>
      <c r="K10">
        <f>IMABS(IMSUM(IMPOWER(IMSUM(IMPOWER(IMSUM(IMPOWER(IMSUM(IMPOWER(IMSUM(IMPOWER(IMSUM(IMPOWER(IMSUM(IMPOWER(IMSUM(IMPOWER(Munka1!L11,2),Munka1!L11),2),Munka1!L11),2),Munka1!L11),2),Munka1!L11),2),Munka1!L11),2),Munka1!L11),2),Munka1!L11),2),Munka1!L11))</f>
        <v>2.0369731267430751E+64</v>
      </c>
      <c r="L10">
        <f>IMABS(IMSUM(IMPOWER(IMSUM(IMPOWER(IMSUM(IMPOWER(IMSUM(IMPOWER(IMSUM(IMPOWER(IMSUM(IMPOWER(IMSUM(IMPOWER(IMSUM(IMPOWER(Munka1!M11,2),Munka1!M11),2),Munka1!M11),2),Munka1!M11),2),Munka1!M11),2),Munka1!M11),2),Munka1!M11),2),Munka1!M11),2),Munka1!M11))</f>
        <v>8.2719436144664091E+63</v>
      </c>
      <c r="M10">
        <f>IMABS(IMSUM(IMPOWER(IMSUM(IMPOWER(IMSUM(IMPOWER(IMSUM(IMPOWER(IMSUM(IMPOWER(IMSUM(IMPOWER(IMSUM(IMPOWER(IMSUM(IMPOWER(Munka1!N11,2),Munka1!N11),2),Munka1!N11),2),Munka1!N11),2),Munka1!N11),2),Munka1!N11),2),Munka1!N11),2),Munka1!N11),2),Munka1!N11))</f>
        <v>3.3669782991731778E+63</v>
      </c>
      <c r="N10">
        <f>IMABS(IMSUM(IMPOWER(IMSUM(IMPOWER(IMSUM(IMPOWER(IMSUM(IMPOWER(IMSUM(IMPOWER(IMSUM(IMPOWER(IMSUM(IMPOWER(IMSUM(IMPOWER(Munka1!O11,2),Munka1!O11),2),Munka1!O11),2),Munka1!O11),2),Munka1!O11),2),Munka1!O11),2),Munka1!O11),2),Munka1!O11),2),Munka1!O11))</f>
        <v>1.3737240929048737E+63</v>
      </c>
      <c r="O10">
        <f>IMABS(IMSUM(IMPOWER(IMSUM(IMPOWER(IMSUM(IMPOWER(IMSUM(IMPOWER(IMSUM(IMPOWER(IMSUM(IMPOWER(IMSUM(IMPOWER(IMSUM(IMPOWER(Munka1!P11,2),Munka1!P11),2),Munka1!P11),2),Munka1!P11),2),Munka1!P11),2),Munka1!P11),2),Munka1!P11),2),Munka1!P11),2),Munka1!P11))</f>
        <v>5.6182465544119576E+62</v>
      </c>
      <c r="P10">
        <f>IMABS(IMSUM(IMPOWER(IMSUM(IMPOWER(IMSUM(IMPOWER(IMSUM(IMPOWER(IMSUM(IMPOWER(IMSUM(IMPOWER(IMSUM(IMPOWER(IMSUM(IMPOWER(Munka1!Q11,2),Munka1!Q11),2),Munka1!Q11),2),Munka1!Q11),2),Munka1!Q11),2),Munka1!Q11),2),Munka1!Q11),2),Munka1!Q11),2),Munka1!Q11))</f>
        <v>2.3033475530429529E+62</v>
      </c>
      <c r="Q10">
        <f>IMABS(IMSUM(IMPOWER(IMSUM(IMPOWER(IMSUM(IMPOWER(IMSUM(IMPOWER(IMSUM(IMPOWER(IMSUM(IMPOWER(IMSUM(IMPOWER(IMSUM(IMPOWER(Munka1!R11,2),Munka1!R11),2),Munka1!R11),2),Munka1!R11),2),Munka1!R11),2),Munka1!R11),2),Munka1!R11),2),Munka1!R11),2),Munka1!R11))</f>
        <v>9.466524610963607E+61</v>
      </c>
      <c r="R10">
        <f>IMABS(IMSUM(IMPOWER(IMSUM(IMPOWER(IMSUM(IMPOWER(IMSUM(IMPOWER(IMSUM(IMPOWER(IMSUM(IMPOWER(IMSUM(IMPOWER(IMSUM(IMPOWER(Munka1!S11,2),Munka1!S11),2),Munka1!S11),2),Munka1!S11),2),Munka1!S11),2),Munka1!S11),2),Munka1!S11),2),Munka1!S11),2),Munka1!S11))</f>
        <v>3.9003968551735849E+61</v>
      </c>
      <c r="S10">
        <f>IMABS(IMSUM(IMPOWER(IMSUM(IMPOWER(IMSUM(IMPOWER(IMSUM(IMPOWER(IMSUM(IMPOWER(IMSUM(IMPOWER(IMSUM(IMPOWER(IMSUM(IMPOWER(Munka1!T11,2),Munka1!T11),2),Munka1!T11),2),Munka1!T11),2),Munka1!T11),2),Munka1!T11),2),Munka1!T11),2),Munka1!T11),2),Munka1!T11))</f>
        <v>1.6111226350057273E+61</v>
      </c>
      <c r="T10">
        <f>IMABS(IMSUM(IMPOWER(IMSUM(IMPOWER(IMSUM(IMPOWER(IMSUM(IMPOWER(IMSUM(IMPOWER(IMSUM(IMPOWER(IMSUM(IMPOWER(IMSUM(IMPOWER(Munka1!U11,2),Munka1!U11),2),Munka1!U11),2),Munka1!U11),2),Munka1!U11),2),Munka1!U11),2),Munka1!U11),2),Munka1!U11),2),Munka1!U11))</f>
        <v>6.6721244887410467E+60</v>
      </c>
      <c r="U10">
        <f>IMABS(IMSUM(IMPOWER(IMSUM(IMPOWER(IMSUM(IMPOWER(IMSUM(IMPOWER(IMSUM(IMPOWER(IMSUM(IMPOWER(IMSUM(IMPOWER(IMSUM(IMPOWER(Munka1!V11,2),Munka1!V11),2),Munka1!V11),2),Munka1!V11),2),Munka1!V11),2),Munka1!V11),2),Munka1!V11),2),Munka1!V11),2),Munka1!V11))</f>
        <v>2.7703161475727347E+60</v>
      </c>
      <c r="V10">
        <f>IMABS(IMSUM(IMPOWER(IMSUM(IMPOWER(IMSUM(IMPOWER(IMSUM(IMPOWER(IMSUM(IMPOWER(IMSUM(IMPOWER(IMSUM(IMPOWER(IMSUM(IMPOWER(Munka1!W11,2),Munka1!W11),2),Munka1!W11),2),Munka1!W11),2),Munka1!W11),2),Munka1!W11),2),Munka1!W11),2),Munka1!W11),2),Munka1!W11))</f>
        <v>1.1532881907862468E+60</v>
      </c>
      <c r="W10">
        <f>IMABS(IMSUM(IMPOWER(IMSUM(IMPOWER(IMSUM(IMPOWER(IMSUM(IMPOWER(IMSUM(IMPOWER(IMSUM(IMPOWER(IMSUM(IMPOWER(IMSUM(IMPOWER(Munka1!X11,2),Munka1!X11),2),Munka1!X11),2),Munka1!X11),2),Munka1!X11),2),Munka1!X11),2),Munka1!X11),2),Munka1!X11),2),Munka1!X11))</f>
        <v>4.8139670595033627E+59</v>
      </c>
      <c r="X10">
        <f>IMABS(IMSUM(IMPOWER(IMSUM(IMPOWER(IMSUM(IMPOWER(IMSUM(IMPOWER(IMSUM(IMPOWER(IMSUM(IMPOWER(IMSUM(IMPOWER(IMSUM(IMPOWER(Munka1!Y11,2),Munka1!Y11),2),Munka1!Y11),2),Munka1!Y11),2),Munka1!Y11),2),Munka1!Y11),2),Munka1!Y11),2),Munka1!Y11),2),Munka1!Y11))</f>
        <v>2.0148297929813648E+59</v>
      </c>
      <c r="Y10">
        <f>IMABS(IMSUM(IMPOWER(IMSUM(IMPOWER(IMSUM(IMPOWER(IMSUM(IMPOWER(IMSUM(IMPOWER(IMSUM(IMPOWER(IMSUM(IMPOWER(IMSUM(IMPOWER(Munka1!Z11,2),Munka1!Z11),2),Munka1!Z11),2),Munka1!Z11),2),Munka1!Z11),2),Munka1!Z11),2),Munka1!Z11),2),Munka1!Z11),2),Munka1!Z11))</f>
        <v>8.4558372647939766E+58</v>
      </c>
      <c r="Z10">
        <f>IMABS(IMSUM(IMPOWER(IMSUM(IMPOWER(IMSUM(IMPOWER(IMSUM(IMPOWER(IMSUM(IMPOWER(IMSUM(IMPOWER(IMSUM(IMPOWER(IMSUM(IMPOWER(Munka1!AA11,2),Munka1!AA11),2),Munka1!AA11),2),Munka1!AA11),2),Munka1!AA11),2),Munka1!AA11),2),Munka1!AA11),2),Munka1!AA11),2),Munka1!AA11))</f>
        <v>3.5585305963491715E+58</v>
      </c>
      <c r="AA10">
        <f>IMABS(IMSUM(IMPOWER(IMSUM(IMPOWER(IMSUM(IMPOWER(IMSUM(IMPOWER(IMSUM(IMPOWER(IMSUM(IMPOWER(IMSUM(IMPOWER(IMSUM(IMPOWER(Munka1!AB11,2),Munka1!AB11),2),Munka1!AB11),2),Munka1!AB11),2),Munka1!AB11),2),Munka1!AB11),2),Munka1!AB11),2),Munka1!AB11),2),Munka1!AB11))</f>
        <v>1.5017349446046789E+58</v>
      </c>
      <c r="AB10">
        <f>IMABS(IMSUM(IMPOWER(IMSUM(IMPOWER(IMSUM(IMPOWER(IMSUM(IMPOWER(IMSUM(IMPOWER(IMSUM(IMPOWER(IMSUM(IMPOWER(IMSUM(IMPOWER(Munka1!AC11,2),Munka1!AC11),2),Munka1!AC11),2),Munka1!AC11),2),Munka1!AC11),2),Munka1!AC11),2),Munka1!AC11),2),Munka1!AC11),2),Munka1!AC11))</f>
        <v>6.3553117578092506E+57</v>
      </c>
      <c r="AC10">
        <f>IMABS(IMSUM(IMPOWER(IMSUM(IMPOWER(IMSUM(IMPOWER(IMSUM(IMPOWER(IMSUM(IMPOWER(IMSUM(IMPOWER(IMSUM(IMPOWER(IMSUM(IMPOWER(Munka1!AD11,2),Munka1!AD11),2),Munka1!AD11),2),Munka1!AD11),2),Munka1!AD11),2),Munka1!AD11),2),Munka1!AD11),2),Munka1!AD11),2),Munka1!AD11))</f>
        <v>2.6972038311468773E+57</v>
      </c>
      <c r="AD10">
        <f>IMABS(IMSUM(IMPOWER(IMSUM(IMPOWER(IMSUM(IMPOWER(IMSUM(IMPOWER(IMSUM(IMPOWER(IMSUM(IMPOWER(IMSUM(IMPOWER(IMSUM(IMPOWER(Munka1!AE11,2),Munka1!AE11),2),Munka1!AE11),2),Munka1!AE11),2),Munka1!AE11),2),Munka1!AE11),2),Munka1!AE11),2),Munka1!AE11),2),Munka1!AE11))</f>
        <v>1.1479850060226862E+57</v>
      </c>
      <c r="AE10">
        <f>IMABS(IMSUM(IMPOWER(IMSUM(IMPOWER(IMSUM(IMPOWER(IMSUM(IMPOWER(IMSUM(IMPOWER(IMSUM(IMPOWER(IMSUM(IMPOWER(IMSUM(IMPOWER(Munka1!AF11,2),Munka1!AF11),2),Munka1!AF11),2),Munka1!AF11),2),Munka1!AF11),2),Munka1!AF11),2),Munka1!AF11),2),Munka1!AF11),2),Munka1!AF11))</f>
        <v>4.9002278628234427E+56</v>
      </c>
      <c r="AF10">
        <f>IMABS(IMSUM(IMPOWER(IMSUM(IMPOWER(IMSUM(IMPOWER(IMSUM(IMPOWER(IMSUM(IMPOWER(IMSUM(IMPOWER(IMSUM(IMPOWER(IMSUM(IMPOWER(Munka1!AG11,2),Munka1!AG11),2),Munka1!AG11),2),Munka1!AG11),2),Munka1!AG11),2),Munka1!AG11),2),Munka1!AG11),2),Munka1!AG11),2),Munka1!AG11))</f>
        <v>2.0978087595818956E+56</v>
      </c>
      <c r="AG10">
        <f>IMABS(IMSUM(IMPOWER(IMSUM(IMPOWER(IMSUM(IMPOWER(IMSUM(IMPOWER(IMSUM(IMPOWER(IMSUM(IMPOWER(IMSUM(IMPOWER(IMSUM(IMPOWER(Munka1!AH11,2),Munka1!AH11),2),Munka1!AH11),2),Munka1!AH11),2),Munka1!AH11),2),Munka1!AH11),2),Munka1!AH11),2),Munka1!AH11),2),Munka1!AH11))</f>
        <v>9.007347156072456E+55</v>
      </c>
      <c r="AH10">
        <f>IMABS(IMSUM(IMPOWER(IMSUM(IMPOWER(IMSUM(IMPOWER(IMSUM(IMPOWER(IMSUM(IMPOWER(IMSUM(IMPOWER(IMSUM(IMPOWER(IMSUM(IMPOWER(Munka1!AI11,2),Munka1!AI11),2),Munka1!AI11),2),Munka1!AI11),2),Munka1!AI11),2),Munka1!AI11),2),Munka1!AI11),2),Munka1!AI11),2),Munka1!AI11))</f>
        <v>3.8790109727685666E+55</v>
      </c>
      <c r="AI10">
        <f>IMABS(IMSUM(IMPOWER(IMSUM(IMPOWER(IMSUM(IMPOWER(IMSUM(IMPOWER(IMSUM(IMPOWER(IMSUM(IMPOWER(IMSUM(IMPOWER(IMSUM(IMPOWER(Munka1!AJ11,2),Munka1!AJ11),2),Munka1!AJ11),2),Munka1!AJ11),2),Munka1!AJ11),2),Munka1!AJ11),2),Munka1!AJ11),2),Munka1!AJ11),2),Munka1!AJ11))</f>
        <v>1.6755207520480406E+55</v>
      </c>
      <c r="AJ10">
        <f>IMABS(IMSUM(IMPOWER(IMSUM(IMPOWER(IMSUM(IMPOWER(IMSUM(IMPOWER(IMSUM(IMPOWER(IMSUM(IMPOWER(IMSUM(IMPOWER(IMSUM(IMPOWER(Munka1!AK11,2),Munka1!AK11),2),Munka1!AK11),2),Munka1!AK11),2),Munka1!AK11),2),Munka1!AK11),2),Munka1!AK11),2),Munka1!AK11),2),Munka1!AK11))</f>
        <v>7.259300745942962E+54</v>
      </c>
      <c r="AK10">
        <f>IMABS(IMSUM(IMPOWER(IMSUM(IMPOWER(IMSUM(IMPOWER(IMSUM(IMPOWER(IMSUM(IMPOWER(IMSUM(IMPOWER(IMSUM(IMPOWER(IMSUM(IMPOWER(Munka1!AL11,2),Munka1!AL11),2),Munka1!AL11),2),Munka1!AL11),2),Munka1!AL11),2),Munka1!AL11),2),Munka1!AL11),2),Munka1!AL11),2),Munka1!AL11))</f>
        <v>3.1547670642057324E+54</v>
      </c>
      <c r="AL10">
        <f>IMABS(IMSUM(IMPOWER(IMSUM(IMPOWER(IMSUM(IMPOWER(IMSUM(IMPOWER(IMSUM(IMPOWER(IMSUM(IMPOWER(IMSUM(IMPOWER(IMSUM(IMPOWER(Munka1!AM11,2),Munka1!AM11),2),Munka1!AM11),2),Munka1!AM11),2),Munka1!AM11),2),Munka1!AM11),2),Munka1!AM11),2),Munka1!AM11),2),Munka1!AM11))</f>
        <v>1.3752402116719276E+54</v>
      </c>
      <c r="AM10">
        <f>IMABS(IMSUM(IMPOWER(IMSUM(IMPOWER(IMSUM(IMPOWER(IMSUM(IMPOWER(IMSUM(IMPOWER(IMSUM(IMPOWER(IMSUM(IMPOWER(IMSUM(IMPOWER(Munka1!AN11,2),Munka1!AN11),2),Munka1!AN11),2),Munka1!AN11),2),Munka1!AN11),2),Munka1!AN11),2),Munka1!AN11),2),Munka1!AN11),2),Munka1!AN11))</f>
        <v>6.0136709831974092E+53</v>
      </c>
      <c r="AN10">
        <f>IMABS(IMSUM(IMPOWER(IMSUM(IMPOWER(IMSUM(IMPOWER(IMSUM(IMPOWER(IMSUM(IMPOWER(IMSUM(IMPOWER(IMSUM(IMPOWER(IMSUM(IMPOWER(Munka1!AO11,2),Munka1!AO11),2),Munka1!AO11),2),Munka1!AO11),2),Munka1!AO11),2),Munka1!AO11),2),Munka1!AO11),2),Munka1!AO11),2),Munka1!AO11))</f>
        <v>2.6379194081315179E+53</v>
      </c>
      <c r="AO10">
        <f>IMABS(IMSUM(IMPOWER(IMSUM(IMPOWER(IMSUM(IMPOWER(IMSUM(IMPOWER(IMSUM(IMPOWER(IMSUM(IMPOWER(IMSUM(IMPOWER(IMSUM(IMPOWER(Munka1!AP11,2),Munka1!AP11),2),Munka1!AP11),2),Munka1!AP11),2),Munka1!AP11),2),Munka1!AP11),2),Munka1!AP11),2),Munka1!AP11),2),Munka1!AP11))</f>
        <v>1.1607932776779392E+53</v>
      </c>
      <c r="AP10">
        <f>IMABS(IMSUM(IMPOWER(IMSUM(IMPOWER(IMSUM(IMPOWER(IMSUM(IMPOWER(IMSUM(IMPOWER(IMSUM(IMPOWER(IMSUM(IMPOWER(IMSUM(IMPOWER(Munka1!AQ11,2),Munka1!AQ11),2),Munka1!AQ11),2),Munka1!AQ11),2),Munka1!AQ11),2),Munka1!AQ11),2),Munka1!AQ11),2),Munka1!AQ11),2),Munka1!AQ11))</f>
        <v>5.1242497306146248E+52</v>
      </c>
      <c r="AQ10">
        <f>IMABS(IMSUM(IMPOWER(IMSUM(IMPOWER(IMSUM(IMPOWER(IMSUM(IMPOWER(IMSUM(IMPOWER(IMSUM(IMPOWER(IMSUM(IMPOWER(IMSUM(IMPOWER(Munka1!AR11,2),Munka1!AR11),2),Munka1!AR11),2),Munka1!AR11),2),Munka1!AR11),2),Munka1!AR11),2),Munka1!AR11),2),Munka1!AR11),2),Munka1!AR11))</f>
        <v>2.2693320086125771E+52</v>
      </c>
      <c r="AR10">
        <f>IMABS(IMSUM(IMPOWER(IMSUM(IMPOWER(IMSUM(IMPOWER(IMSUM(IMPOWER(IMSUM(IMPOWER(IMSUM(IMPOWER(IMSUM(IMPOWER(IMSUM(IMPOWER(Munka1!AS11,2),Munka1!AS11),2),Munka1!AS11),2),Munka1!AS11),2),Munka1!AS11),2),Munka1!AS11),2),Munka1!AS11),2),Munka1!AS11),2),Munka1!AS11))</f>
        <v>1.0082498890424753E+52</v>
      </c>
      <c r="AS10">
        <f>IMABS(IMSUM(IMPOWER(IMSUM(IMPOWER(IMSUM(IMPOWER(IMSUM(IMPOWER(IMSUM(IMPOWER(IMSUM(IMPOWER(IMSUM(IMPOWER(IMSUM(IMPOWER(Munka1!AT11,2),Munka1!AT11),2),Munka1!AT11),2),Munka1!AT11),2),Munka1!AT11),2),Munka1!AT11),2),Munka1!AT11),2),Munka1!AT11),2),Munka1!AT11))</f>
        <v>4.494179960115568E+51</v>
      </c>
      <c r="AT10">
        <f>IMABS(IMSUM(IMPOWER(IMSUM(IMPOWER(IMSUM(IMPOWER(IMSUM(IMPOWER(IMSUM(IMPOWER(IMSUM(IMPOWER(IMSUM(IMPOWER(IMSUM(IMPOWER(Munka1!AU11,2),Munka1!AU11),2),Munka1!AU11),2),Munka1!AU11),2),Munka1!AU11),2),Munka1!AU11),2),Munka1!AU11),2),Munka1!AU11),2),Munka1!AU11))</f>
        <v>2.009806564855907E+51</v>
      </c>
      <c r="AU10">
        <f>IMABS(IMSUM(IMPOWER(IMSUM(IMPOWER(IMSUM(IMPOWER(IMSUM(IMPOWER(IMSUM(IMPOWER(IMSUM(IMPOWER(IMSUM(IMPOWER(IMSUM(IMPOWER(Munka1!AV11,2),Munka1!AV11),2),Munka1!AV11),2),Munka1!AV11),2),Munka1!AV11),2),Munka1!AV11),2),Munka1!AV11),2),Munka1!AV11),2),Munka1!AV11))</f>
        <v>9.0175505934793954E+50</v>
      </c>
      <c r="AV10">
        <f>IMABS(IMSUM(IMPOWER(IMSUM(IMPOWER(IMSUM(IMPOWER(IMSUM(IMPOWER(IMSUM(IMPOWER(IMSUM(IMPOWER(IMSUM(IMPOWER(IMSUM(IMPOWER(Munka1!AW11,2),Munka1!AW11),2),Munka1!AW11),2),Munka1!AW11),2),Munka1!AW11),2),Munka1!AW11),2),Munka1!AW11),2),Munka1!AW11),2),Munka1!AW11))</f>
        <v>4.0594013662049563E+50</v>
      </c>
      <c r="AW10">
        <f>IMABS(IMSUM(IMPOWER(IMSUM(IMPOWER(IMSUM(IMPOWER(IMSUM(IMPOWER(IMSUM(IMPOWER(IMSUM(IMPOWER(IMSUM(IMPOWER(IMSUM(IMPOWER(Munka1!AX11,2),Munka1!AX11),2),Munka1!AX11),2),Munka1!AX11),2),Munka1!AX11),2),Munka1!AX11),2),Munka1!AX11),2),Munka1!AX11),2),Munka1!AX11))</f>
        <v>1.833506808962206E+50</v>
      </c>
      <c r="AX10">
        <f>IMABS(IMSUM(IMPOWER(IMSUM(IMPOWER(IMSUM(IMPOWER(IMSUM(IMPOWER(IMSUM(IMPOWER(IMSUM(IMPOWER(IMSUM(IMPOWER(IMSUM(IMPOWER(Munka1!AY11,2),Munka1!AY11),2),Munka1!AY11),2),Munka1!AY11),2),Munka1!AY11),2),Munka1!AY11),2),Munka1!AY11),2),Munka1!AY11),2),Munka1!AY11))</f>
        <v>8.3091704956651005E+49</v>
      </c>
      <c r="AY10">
        <f>IMABS(IMSUM(IMPOWER(IMSUM(IMPOWER(IMSUM(IMPOWER(IMSUM(IMPOWER(IMSUM(IMPOWER(IMSUM(IMPOWER(IMSUM(IMPOWER(IMSUM(IMPOWER(Munka1!AZ11,2),Munka1!AZ11),2),Munka1!AZ11),2),Munka1!AZ11),2),Munka1!AZ11),2),Munka1!AZ11),2),Munka1!AZ11),2),Munka1!AZ11),2),Munka1!AZ11))</f>
        <v>3.7782811469644823E+49</v>
      </c>
      <c r="AZ10">
        <f>IMABS(IMSUM(IMPOWER(IMSUM(IMPOWER(IMSUM(IMPOWER(IMSUM(IMPOWER(IMSUM(IMPOWER(IMSUM(IMPOWER(IMSUM(IMPOWER(IMSUM(IMPOWER(Munka1!BA11,2),Munka1!BA11),2),Munka1!BA11),2),Munka1!BA11),2),Munka1!BA11),2),Munka1!BA11),2),Munka1!BA11),2),Munka1!BA11),2),Munka1!BA11))</f>
        <v>1.7238460262056534E+49</v>
      </c>
      <c r="BA10">
        <f>IMABS(IMSUM(IMPOWER(IMSUM(IMPOWER(IMSUM(IMPOWER(IMSUM(IMPOWER(IMSUM(IMPOWER(IMSUM(IMPOWER(IMSUM(IMPOWER(IMSUM(IMPOWER(Munka1!BB11,2),Munka1!BB11),2),Munka1!BB11),2),Munka1!BB11),2),Munka1!BB11),2),Munka1!BB11),2),Munka1!BB11),2),Munka1!BB11),2),Munka1!BB11))</f>
        <v>7.8917920627711862E+48</v>
      </c>
      <c r="BB10">
        <f>IMABS(IMSUM(IMPOWER(IMSUM(IMPOWER(IMSUM(IMPOWER(IMSUM(IMPOWER(IMSUM(IMPOWER(IMSUM(IMPOWER(IMSUM(IMPOWER(IMSUM(IMPOWER(Munka1!BC11,2),Munka1!BC11),2),Munka1!BC11),2),Munka1!BC11),2),Munka1!BC11),2),Munka1!BC11),2),Munka1!BC11),2),Munka1!BC11),2),Munka1!BC11))</f>
        <v>3.6251856799856764E+48</v>
      </c>
      <c r="BC10">
        <f>IMABS(IMSUM(IMPOWER(IMSUM(IMPOWER(IMSUM(IMPOWER(IMSUM(IMPOWER(IMSUM(IMPOWER(IMSUM(IMPOWER(IMSUM(IMPOWER(IMSUM(IMPOWER(Munka1!BD11,2),Munka1!BD11),2),Munka1!BD11),2),Munka1!BD11),2),Munka1!BD11),2),Munka1!BD11),2),Munka1!BD11),2),Munka1!BD11),2),Munka1!BD11))</f>
        <v>1.6709593846732008E+48</v>
      </c>
      <c r="BD10">
        <f>IMABS(IMSUM(IMPOWER(IMSUM(IMPOWER(IMSUM(IMPOWER(IMSUM(IMPOWER(IMSUM(IMPOWER(IMSUM(IMPOWER(IMSUM(IMPOWER(IMSUM(IMPOWER(Munka1!BE11,2),Munka1!BE11),2),Munka1!BE11),2),Munka1!BE11),2),Munka1!BE11),2),Munka1!BE11),2),Munka1!BE11),2),Munka1!BE11),2),Munka1!BE11))</f>
        <v>7.7283195846212489E+47</v>
      </c>
      <c r="BE10">
        <f>IMABS(IMSUM(IMPOWER(IMSUM(IMPOWER(IMSUM(IMPOWER(IMSUM(IMPOWER(IMSUM(IMPOWER(IMSUM(IMPOWER(IMSUM(IMPOWER(IMSUM(IMPOWER(Munka1!BF11,2),Munka1!BF11),2),Munka1!BF11),2),Munka1!BF11),2),Munka1!BF11),2),Munka1!BF11),2),Munka1!BF11),2),Munka1!BF11),2),Munka1!BF11))</f>
        <v>3.5866516601833134E+47</v>
      </c>
      <c r="BF10">
        <f>IMABS(IMSUM(IMPOWER(IMSUM(IMPOWER(IMSUM(IMPOWER(IMSUM(IMPOWER(IMSUM(IMPOWER(IMSUM(IMPOWER(IMSUM(IMPOWER(IMSUM(IMPOWER(Munka1!BG11,2),Munka1!BG11),2),Munka1!BG11),2),Munka1!BG11),2),Munka1!BG11),2),Munka1!BG11),2),Munka1!BG11),2),Munka1!BG11),2),Munka1!BG11))</f>
        <v>1.6702384265616308E+47</v>
      </c>
      <c r="BG10">
        <f>IMABS(IMSUM(IMPOWER(IMSUM(IMPOWER(IMSUM(IMPOWER(IMSUM(IMPOWER(IMSUM(IMPOWER(IMSUM(IMPOWER(IMSUM(IMPOWER(IMSUM(IMPOWER(Munka1!BH11,2),Munka1!BH11),2),Munka1!BH11),2),Munka1!BH11),2),Munka1!BH11),2),Munka1!BH11),2),Munka1!BH11),2),Munka1!BH11),2),Munka1!BH11))</f>
        <v>7.8046203965840335E+46</v>
      </c>
      <c r="BH10">
        <f>IMABS(IMSUM(IMPOWER(IMSUM(IMPOWER(IMSUM(IMPOWER(IMSUM(IMPOWER(IMSUM(IMPOWER(IMSUM(IMPOWER(IMSUM(IMPOWER(IMSUM(IMPOWER(Munka1!BI11,2),Munka1!BI11),2),Munka1!BI11),2),Munka1!BI11),2),Munka1!BI11),2),Munka1!BI11),2),Munka1!BI11),2),Munka1!BI11),2),Munka1!BI11))</f>
        <v>3.6593727050893346E+46</v>
      </c>
      <c r="BI10">
        <f>IMABS(IMSUM(IMPOWER(IMSUM(IMPOWER(IMSUM(IMPOWER(IMSUM(IMPOWER(IMSUM(IMPOWER(IMSUM(IMPOWER(IMSUM(IMPOWER(IMSUM(IMPOWER(Munka1!BJ11,2),Munka1!BJ11),2),Munka1!BJ11),2),Munka1!BJ11),2),Munka1!BJ11),2),Munka1!BJ11),2),Munka1!BJ11),2),Munka1!BJ11),2),Munka1!BJ11))</f>
        <v>1.7216270238342973E+46</v>
      </c>
      <c r="BJ10">
        <f>IMABS(IMSUM(IMPOWER(IMSUM(IMPOWER(IMSUM(IMPOWER(IMSUM(IMPOWER(IMSUM(IMPOWER(IMSUM(IMPOWER(IMSUM(IMPOWER(IMSUM(IMPOWER(Munka1!BK11,2),Munka1!BK11),2),Munka1!BK11),2),Munka1!BK11),2),Munka1!BK11),2),Munka1!BK11),2),Munka1!BK11),2),Munka1!BK11),2),Munka1!BK11))</f>
        <v>8.1272479621477683E+45</v>
      </c>
      <c r="BK10">
        <f>IMABS(IMSUM(IMPOWER(IMSUM(IMPOWER(IMSUM(IMPOWER(IMSUM(IMPOWER(IMSUM(IMPOWER(IMSUM(IMPOWER(IMSUM(IMPOWER(IMSUM(IMPOWER(Munka1!BL11,2),Munka1!BL11),2),Munka1!BL11),2),Munka1!BL11),2),Munka1!BL11),2),Munka1!BL11),2),Munka1!BL11),2),Munka1!BL11),2),Munka1!BL11))</f>
        <v>3.8495746399055776E+45</v>
      </c>
      <c r="BL10">
        <f>IMABS(IMSUM(IMPOWER(IMSUM(IMPOWER(IMSUM(IMPOWER(IMSUM(IMPOWER(IMSUM(IMPOWER(IMSUM(IMPOWER(IMSUM(IMPOWER(IMSUM(IMPOWER(Munka1!BM11,2),Munka1!BM11),2),Munka1!BM11),2),Munka1!BM11),2),Munka1!BM11),2),Munka1!BM11),2),Munka1!BM11),2),Munka1!BM11),2),Munka1!BM11))</f>
        <v>1.8295227209693531E+45</v>
      </c>
      <c r="BM10">
        <f>IMABS(IMSUM(IMPOWER(IMSUM(IMPOWER(IMSUM(IMPOWER(IMSUM(IMPOWER(IMSUM(IMPOWER(IMSUM(IMPOWER(IMSUM(IMPOWER(IMSUM(IMPOWER(Munka1!BN11,2),Munka1!BN11),2),Munka1!BN11),2),Munka1!BN11),2),Munka1!BN11),2),Munka1!BN11),2),Munka1!BN11),2),Munka1!BN11),2),Munka1!BN11))</f>
        <v>8.7238441856958752E+44</v>
      </c>
      <c r="BN10">
        <f>IMABS(IMSUM(IMPOWER(IMSUM(IMPOWER(IMSUM(IMPOWER(IMSUM(IMPOWER(IMSUM(IMPOWER(IMSUM(IMPOWER(IMSUM(IMPOWER(IMSUM(IMPOWER(Munka1!BO11,2),Munka1!BO11),2),Munka1!BO11),2),Munka1!BO11),2),Munka1!BO11),2),Munka1!BO11),2),Munka1!BO11),2),Munka1!BO11),2),Munka1!BO11))</f>
        <v>4.1735951110829552E+44</v>
      </c>
      <c r="BO10">
        <f>IMABS(IMSUM(IMPOWER(IMSUM(IMPOWER(IMSUM(IMPOWER(IMSUM(IMPOWER(IMSUM(IMPOWER(IMSUM(IMPOWER(IMSUM(IMPOWER(IMSUM(IMPOWER(Munka1!BP11,2),Munka1!BP11),2),Munka1!BP11),2),Munka1!BP11),2),Munka1!BP11),2),Munka1!BP11),2),Munka1!BP11),2),Munka1!BP11),2),Munka1!BP11))</f>
        <v>2.0032279064162571E+44</v>
      </c>
      <c r="BP10">
        <f>IMABS(IMSUM(IMPOWER(IMSUM(IMPOWER(IMSUM(IMPOWER(IMSUM(IMPOWER(IMSUM(IMPOWER(IMSUM(IMPOWER(IMSUM(IMPOWER(IMSUM(IMPOWER(Munka1!BQ11,2),Munka1!BQ11),2),Munka1!BQ11),2),Munka1!BQ11),2),Munka1!BQ11),2),Munka1!BQ11),2),Munka1!BQ11),2),Munka1!BQ11),2),Munka1!BQ11))</f>
        <v>9.6460898018998993E+43</v>
      </c>
      <c r="BQ10">
        <f>IMABS(IMSUM(IMPOWER(IMSUM(IMPOWER(IMSUM(IMPOWER(IMSUM(IMPOWER(IMSUM(IMPOWER(IMSUM(IMPOWER(IMSUM(IMPOWER(IMSUM(IMPOWER(Munka1!BR11,2),Munka1!BR11),2),Munka1!BR11),2),Munka1!BR11),2),Munka1!BR11),2),Munka1!BR11),2),Munka1!BR11),2),Munka1!BR11),2),Munka1!BR11))</f>
        <v>4.6596605940062526E+43</v>
      </c>
      <c r="BR10">
        <f>IMABS(IMSUM(IMPOWER(IMSUM(IMPOWER(IMSUM(IMPOWER(IMSUM(IMPOWER(IMSUM(IMPOWER(IMSUM(IMPOWER(IMSUM(IMPOWER(IMSUM(IMPOWER(Munka1!BS11,2),Munka1!BS11),2),Munka1!BS11),2),Munka1!BS11),2),Munka1!BS11),2),Munka1!BS11),2),Munka1!BS11),2),Munka1!BS11),2),Munka1!BS11))</f>
        <v>2.2579707013155007E+43</v>
      </c>
      <c r="BS10">
        <f>IMABS(IMSUM(IMPOWER(IMSUM(IMPOWER(IMSUM(IMPOWER(IMSUM(IMPOWER(IMSUM(IMPOWER(IMSUM(IMPOWER(IMSUM(IMPOWER(IMSUM(IMPOWER(Munka1!BT11,2),Munka1!BT11),2),Munka1!BT11),2),Munka1!BT11),2),Munka1!BT11),2),Munka1!BT11),2),Munka1!BT11),2),Munka1!BT11),2),Munka1!BT11))</f>
        <v>1.0975394516913729E+43</v>
      </c>
      <c r="BT10">
        <f>IMABS(IMSUM(IMPOWER(IMSUM(IMPOWER(IMSUM(IMPOWER(IMSUM(IMPOWER(IMSUM(IMPOWER(IMSUM(IMPOWER(IMSUM(IMPOWER(IMSUM(IMPOWER(Munka1!BU11,2),Munka1!BU11),2),Munka1!BU11),2),Munka1!BU11),2),Munka1!BU11),2),Munka1!BU11),2),Munka1!BU11),2),Munka1!BU11),2),Munka1!BU11))</f>
        <v>5.3509924879457182E+42</v>
      </c>
      <c r="BU10">
        <f>IMABS(IMSUM(IMPOWER(IMSUM(IMPOWER(IMSUM(IMPOWER(IMSUM(IMPOWER(IMSUM(IMPOWER(IMSUM(IMPOWER(IMSUM(IMPOWER(IMSUM(IMPOWER(Munka1!BV11,2),Munka1!BV11),2),Munka1!BV11),2),Munka1!BV11),2),Munka1!BV11),2),Munka1!BV11),2),Munka1!BV11),2),Munka1!BV11),2),Munka1!BV11))</f>
        <v>2.616574966112617E+42</v>
      </c>
      <c r="BV10">
        <f>IMABS(IMSUM(IMPOWER(IMSUM(IMPOWER(IMSUM(IMPOWER(IMSUM(IMPOWER(IMSUM(IMPOWER(IMSUM(IMPOWER(IMSUM(IMPOWER(IMSUM(IMPOWER(Munka1!BW11,2),Munka1!BW11),2),Munka1!BW11),2),Munka1!BW11),2),Munka1!BW11),2),Munka1!BW11),2),Munka1!BW11),2),Munka1!BW11),2),Munka1!BW11))</f>
        <v>1.2831772595180505E+42</v>
      </c>
      <c r="BW10">
        <f>IMABS(IMSUM(IMPOWER(IMSUM(IMPOWER(IMSUM(IMPOWER(IMSUM(IMPOWER(IMSUM(IMPOWER(IMSUM(IMPOWER(IMSUM(IMPOWER(IMSUM(IMPOWER(Munka1!BX11,2),Munka1!BX11),2),Munka1!BX11),2),Munka1!BX11),2),Munka1!BX11),2),Munka1!BX11),2),Munka1!BX11),2),Munka1!BX11),2),Munka1!BX11))</f>
        <v>6.3104809485184366E+41</v>
      </c>
      <c r="BX10">
        <f>IMABS(IMSUM(IMPOWER(IMSUM(IMPOWER(IMSUM(IMPOWER(IMSUM(IMPOWER(IMSUM(IMPOWER(IMSUM(IMPOWER(IMSUM(IMPOWER(IMSUM(IMPOWER(Munka1!BY11,2),Munka1!BY11),2),Munka1!BY11),2),Munka1!BY11),2),Munka1!BY11),2),Munka1!BY11),2),Munka1!BY11),2),Munka1!BY11),2),Munka1!BY11))</f>
        <v>3.1119027220690237E+41</v>
      </c>
      <c r="BY10">
        <f>IMABS(IMSUM(IMPOWER(IMSUM(IMPOWER(IMSUM(IMPOWER(IMSUM(IMPOWER(IMSUM(IMPOWER(IMSUM(IMPOWER(IMSUM(IMPOWER(IMSUM(IMPOWER(Munka1!BZ11,2),Munka1!BZ11),2),Munka1!BZ11),2),Munka1!BZ11),2),Munka1!BZ11),2),Munka1!BZ11),2),Munka1!BZ11),2),Munka1!BZ11),2),Munka1!BZ11))</f>
        <v>1.5386521668113204E+41</v>
      </c>
      <c r="BZ10">
        <f>IMABS(IMSUM(IMPOWER(IMSUM(IMPOWER(IMSUM(IMPOWER(IMSUM(IMPOWER(IMSUM(IMPOWER(IMSUM(IMPOWER(IMSUM(IMPOWER(IMSUM(IMPOWER(Munka1!CA11,2),Munka1!CA11),2),Munka1!CA11),2),Munka1!CA11),2),Munka1!CA11),2),Munka1!CA11),2),Munka1!CA11),2),Munka1!CA11),2),Munka1!CA11))</f>
        <v>7.6272270041783557E+40</v>
      </c>
      <c r="CA10">
        <f>IMABS(IMSUM(IMPOWER(IMSUM(IMPOWER(IMSUM(IMPOWER(IMSUM(IMPOWER(IMSUM(IMPOWER(IMSUM(IMPOWER(IMSUM(IMPOWER(IMSUM(IMPOWER(Munka1!CB11,2),Munka1!CB11),2),Munka1!CB11),2),Munka1!CB11),2),Munka1!CB11),2),Munka1!CB11),2),Munka1!CB11),2),Munka1!CB11),2),Munka1!CB11))</f>
        <v>3.7902106520963606E+40</v>
      </c>
      <c r="CB10">
        <f>IMABS(IMSUM(IMPOWER(IMSUM(IMPOWER(IMSUM(IMPOWER(IMSUM(IMPOWER(IMSUM(IMPOWER(IMSUM(IMPOWER(IMSUM(IMPOWER(IMSUM(IMPOWER(Munka1!CC11,2),Munka1!CC11),2),Munka1!CC11),2),Munka1!CC11),2),Munka1!CC11),2),Munka1!CC11),2),Munka1!CC11),2),Munka1!CC11),2),Munka1!CC11))</f>
        <v>1.8879347796908001E+40</v>
      </c>
      <c r="CC10">
        <f>IMABS(IMSUM(IMPOWER(IMSUM(IMPOWER(IMSUM(IMPOWER(IMSUM(IMPOWER(IMSUM(IMPOWER(IMSUM(IMPOWER(IMSUM(IMPOWER(IMSUM(IMPOWER(Munka1!CD11,2),Munka1!CD11),2),Munka1!CD11),2),Munka1!CD11),2),Munka1!CD11),2),Munka1!CD11),2),Munka1!CD11),2),Munka1!CD11),2),Munka1!CD11))</f>
        <v>9.4252305690458853E+39</v>
      </c>
      <c r="CD10">
        <f>IMABS(IMSUM(IMPOWER(IMSUM(IMPOWER(IMSUM(IMPOWER(IMSUM(IMPOWER(IMSUM(IMPOWER(IMSUM(IMPOWER(IMSUM(IMPOWER(IMSUM(IMPOWER(Munka1!CE11,2),Munka1!CE11),2),Munka1!CE11),2),Munka1!CE11),2),Munka1!CE11),2),Munka1!CE11),2),Munka1!CE11),2),Munka1!CE11),2),Munka1!CE11))</f>
        <v>4.7155318120143898E+39</v>
      </c>
      <c r="CE10">
        <f>IMABS(IMSUM(IMPOWER(IMSUM(IMPOWER(IMSUM(IMPOWER(IMSUM(IMPOWER(IMSUM(IMPOWER(IMSUM(IMPOWER(IMSUM(IMPOWER(IMSUM(IMPOWER(Munka1!CF11,2),Munka1!CF11),2),Munka1!CF11),2),Munka1!CF11),2),Munka1!CF11),2),Munka1!CF11),2),Munka1!CF11),2),Munka1!CF11),2),Munka1!CF11))</f>
        <v>2.3640324993444371E+39</v>
      </c>
      <c r="CF10">
        <f>IMABS(IMSUM(IMPOWER(IMSUM(IMPOWER(IMSUM(IMPOWER(IMSUM(IMPOWER(IMSUM(IMPOWER(IMSUM(IMPOWER(IMSUM(IMPOWER(IMSUM(IMPOWER(Munka1!CG11,2),Munka1!CG11),2),Munka1!CG11),2),Munka1!CG11),2),Munka1!CG11),2),Munka1!CG11),2),Munka1!CG11),2),Munka1!CG11),2),Munka1!CG11))</f>
        <v>1.1874320033735093E+39</v>
      </c>
      <c r="CG10">
        <f>IMABS(IMSUM(IMPOWER(IMSUM(IMPOWER(IMSUM(IMPOWER(IMSUM(IMPOWER(IMSUM(IMPOWER(IMSUM(IMPOWER(IMSUM(IMPOWER(IMSUM(IMPOWER(Munka1!CH11,2),Munka1!CH11),2),Munka1!CH11),2),Munka1!CH11),2),Munka1!CH11),2),Munka1!CH11),2),Munka1!CH11),2),Munka1!CH11),2),Munka1!CH11))</f>
        <v>5.9750738292761366E+38</v>
      </c>
      <c r="CH10">
        <f>IMABS(IMSUM(IMPOWER(IMSUM(IMPOWER(IMSUM(IMPOWER(IMSUM(IMPOWER(IMSUM(IMPOWER(IMSUM(IMPOWER(IMSUM(IMPOWER(IMSUM(IMPOWER(Munka1!CI11,2),Munka1!CI11),2),Munka1!CI11),2),Munka1!CI11),2),Munka1!CI11),2),Munka1!CI11),2),Munka1!CI11),2),Munka1!CI11),2),Munka1!CI11))</f>
        <v>3.0116326506739823E+38</v>
      </c>
      <c r="CI10">
        <f>IMABS(IMSUM(IMPOWER(IMSUM(IMPOWER(IMSUM(IMPOWER(IMSUM(IMPOWER(IMSUM(IMPOWER(IMSUM(IMPOWER(IMSUM(IMPOWER(IMSUM(IMPOWER(Munka1!CJ11,2),Munka1!CJ11),2),Munka1!CJ11),2),Munka1!CJ11),2),Munka1!CJ11),2),Munka1!CJ11),2),Munka1!CJ11),2),Munka1!CJ11),2),Munka1!CJ11))</f>
        <v>1.5202965035911061E+38</v>
      </c>
      <c r="CJ10">
        <f>IMABS(IMSUM(IMPOWER(IMSUM(IMPOWER(IMSUM(IMPOWER(IMSUM(IMPOWER(IMSUM(IMPOWER(IMSUM(IMPOWER(IMSUM(IMPOWER(IMSUM(IMPOWER(Munka1!CK11,2),Munka1!CK11),2),Munka1!CK11),2),Munka1!CK11),2),Munka1!CK11),2),Munka1!CK11),2),Munka1!CK11),2),Munka1!CK11),2),Munka1!CK11))</f>
        <v>7.6853576427530172E+37</v>
      </c>
      <c r="CK10">
        <f>IMABS(IMSUM(IMPOWER(IMSUM(IMPOWER(IMSUM(IMPOWER(IMSUM(IMPOWER(IMSUM(IMPOWER(IMSUM(IMPOWER(IMSUM(IMPOWER(IMSUM(IMPOWER(Munka1!CL11,2),Munka1!CL11),2),Munka1!CL11),2),Munka1!CL11),2),Munka1!CL11),2),Munka1!CL11),2),Munka1!CL11),2),Munka1!CL11),2),Munka1!CL11))</f>
        <v>3.8900027335268594E+37</v>
      </c>
      <c r="CL10">
        <f>IMABS(IMSUM(IMPOWER(IMSUM(IMPOWER(IMSUM(IMPOWER(IMSUM(IMPOWER(IMSUM(IMPOWER(IMSUM(IMPOWER(IMSUM(IMPOWER(IMSUM(IMPOWER(Munka1!CM11,2),Munka1!CM11),2),Munka1!CM11),2),Munka1!CM11),2),Munka1!CM11),2),Munka1!CM11),2),Munka1!CM11),2),Munka1!CM11),2),Munka1!CM11))</f>
        <v>1.9711746004176416E+37</v>
      </c>
      <c r="CM10">
        <f>IMABS(IMSUM(IMPOWER(IMSUM(IMPOWER(IMSUM(IMPOWER(IMSUM(IMPOWER(IMSUM(IMPOWER(IMSUM(IMPOWER(IMSUM(IMPOWER(IMSUM(IMPOWER(Munka1!CN11,2),Munka1!CN11),2),Munka1!CN11),2),Munka1!CN11),2),Munka1!CN11),2),Munka1!CN11),2),Munka1!CN11),2),Munka1!CN11),2),Munka1!CN11))</f>
        <v>9.9983394859580118E+36</v>
      </c>
      <c r="CN10">
        <f>IMABS(IMSUM(IMPOWER(IMSUM(IMPOWER(IMSUM(IMPOWER(IMSUM(IMPOWER(IMSUM(IMPOWER(IMSUM(IMPOWER(IMSUM(IMPOWER(IMSUM(IMPOWER(Munka1!CO11,2),Munka1!CO11),2),Munka1!CO11),2),Munka1!CO11),2),Munka1!CO11),2),Munka1!CO11),2),Munka1!CO11),2),Munka1!CO11),2),Munka1!CO11))</f>
        <v>5.0756952455129458E+36</v>
      </c>
      <c r="CO10">
        <f>IMABS(IMSUM(IMPOWER(IMSUM(IMPOWER(IMSUM(IMPOWER(IMSUM(IMPOWER(IMSUM(IMPOWER(IMSUM(IMPOWER(IMSUM(IMPOWER(IMSUM(IMPOWER(Munka1!CP11,2),Munka1!CP11),2),Munka1!CP11),2),Munka1!CP11),2),Munka1!CP11),2),Munka1!CP11),2),Munka1!CP11),2),Munka1!CP11),2),Munka1!CP11))</f>
        <v>2.5784845971650085E+36</v>
      </c>
      <c r="CP10">
        <f>IMABS(IMSUM(IMPOWER(IMSUM(IMPOWER(IMSUM(IMPOWER(IMSUM(IMPOWER(IMSUM(IMPOWER(IMSUM(IMPOWER(IMSUM(IMPOWER(IMSUM(IMPOWER(Munka1!CQ11,2),Munka1!CQ11),2),Munka1!CQ11),2),Munka1!CQ11),2),Munka1!CQ11),2),Munka1!CQ11),2),Munka1!CQ11),2),Munka1!CQ11),2),Munka1!CQ11))</f>
        <v>1.3106016017490177E+36</v>
      </c>
      <c r="CQ10">
        <f>IMABS(IMSUM(IMPOWER(IMSUM(IMPOWER(IMSUM(IMPOWER(IMSUM(IMPOWER(IMSUM(IMPOWER(IMSUM(IMPOWER(IMSUM(IMPOWER(IMSUM(IMPOWER(Munka1!CR11,2),Munka1!CR11),2),Munka1!CR11),2),Munka1!CR11),2),Munka1!CR11),2),Munka1!CR11),2),Munka1!CR11),2),Munka1!CR11),2),Munka1!CR11))</f>
        <v>6.6642194991129967E+35</v>
      </c>
      <c r="CR10">
        <f>IMABS(IMSUM(IMPOWER(IMSUM(IMPOWER(IMSUM(IMPOWER(IMSUM(IMPOWER(IMSUM(IMPOWER(IMSUM(IMPOWER(IMSUM(IMPOWER(IMSUM(IMPOWER(Munka1!CS11,2),Munka1!CS11),2),Munka1!CS11),2),Munka1!CS11),2),Munka1!CS11),2),Munka1!CS11),2),Munka1!CS11),2),Munka1!CS11),2),Munka1!CS11))</f>
        <v>3.3894971860641394E+35</v>
      </c>
      <c r="CS10">
        <f>IMABS(IMSUM(IMPOWER(IMSUM(IMPOWER(IMSUM(IMPOWER(IMSUM(IMPOWER(IMSUM(IMPOWER(IMSUM(IMPOWER(IMSUM(IMPOWER(IMSUM(IMPOWER(Munka1!CT11,2),Munka1!CT11),2),Munka1!CT11),2),Munka1!CT11),2),Munka1!CT11),2),Munka1!CT11),2),Munka1!CT11),2),Munka1!CT11),2),Munka1!CT11))</f>
        <v>1.7241037312768715E+35</v>
      </c>
      <c r="CT10">
        <f>IMABS(IMSUM(IMPOWER(IMSUM(IMPOWER(IMSUM(IMPOWER(IMSUM(IMPOWER(IMSUM(IMPOWER(IMSUM(IMPOWER(IMSUM(IMPOWER(IMSUM(IMPOWER(Munka1!CU11,2),Munka1!CU11),2),Munka1!CU11),2),Munka1!CU11),2),Munka1!CU11),2),Munka1!CU11),2),Munka1!CU11),2),Munka1!CU11),2),Munka1!CU11))</f>
        <v>8.7693689293411916E+34</v>
      </c>
      <c r="CU10">
        <f>IMABS(IMSUM(IMPOWER(IMSUM(IMPOWER(IMSUM(IMPOWER(IMSUM(IMPOWER(IMSUM(IMPOWER(IMSUM(IMPOWER(IMSUM(IMPOWER(IMSUM(IMPOWER(Munka1!CV11,2),Munka1!CV11),2),Munka1!CV11),2),Munka1!CV11),2),Munka1!CV11),2),Munka1!CV11),2),Munka1!CV11),2),Munka1!CV11),2),Munka1!CV11))</f>
        <v>4.4594875713155581E+34</v>
      </c>
      <c r="CV10">
        <f>IMABS(IMSUM(IMPOWER(IMSUM(IMPOWER(IMSUM(IMPOWER(IMSUM(IMPOWER(IMSUM(IMPOWER(IMSUM(IMPOWER(IMSUM(IMPOWER(IMSUM(IMPOWER(Munka1!CW11,2),Munka1!CW11),2),Munka1!CW11),2),Munka1!CW11),2),Munka1!CW11),2),Munka1!CW11),2),Munka1!CW11),2),Munka1!CW11),2),Munka1!CW11))</f>
        <v>2.2669835123121303E+34</v>
      </c>
      <c r="CW10">
        <f>IMABS(IMSUM(IMPOWER(IMSUM(IMPOWER(IMSUM(IMPOWER(IMSUM(IMPOWER(IMSUM(IMPOWER(IMSUM(IMPOWER(IMSUM(IMPOWER(IMSUM(IMPOWER(Munka1!CX11,2),Munka1!CX11),2),Munka1!CX11),2),Munka1!CX11),2),Munka1!CX11),2),Munka1!CX11),2),Munka1!CX11),2),Munka1!CX11),2),Munka1!CX11))</f>
        <v>1.151845222392001E+34</v>
      </c>
      <c r="CX10">
        <f>IMABS(IMSUM(IMPOWER(IMSUM(IMPOWER(IMSUM(IMPOWER(IMSUM(IMPOWER(IMSUM(IMPOWER(IMSUM(IMPOWER(IMSUM(IMPOWER(IMSUM(IMPOWER(Munka1!CY11,2),Munka1!CY11),2),Munka1!CY11),2),Munka1!CY11),2),Munka1!CY11),2),Munka1!CY11),2),Munka1!CY11),2),Munka1!CY11),2),Munka1!CY11))</f>
        <v>5.8486877929113701E+33</v>
      </c>
      <c r="CY10">
        <f>IMABS(IMSUM(IMPOWER(IMSUM(IMPOWER(IMSUM(IMPOWER(IMSUM(IMPOWER(IMSUM(IMPOWER(IMSUM(IMPOWER(IMSUM(IMPOWER(IMSUM(IMPOWER(Munka1!CZ11,2),Munka1!CZ11),2),Munka1!CZ11),2),Munka1!CZ11),2),Munka1!CZ11),2),Munka1!CZ11),2),Munka1!CZ11),2),Munka1!CZ11),2),Munka1!CZ11))</f>
        <v>2.9674148975442867E+33</v>
      </c>
      <c r="CZ10">
        <f>IMABS(IMSUM(IMPOWER(IMSUM(IMPOWER(IMSUM(IMPOWER(IMSUM(IMPOWER(IMSUM(IMPOWER(IMSUM(IMPOWER(IMSUM(IMPOWER(IMSUM(IMPOWER(Munka1!DA11,2),Munka1!DA11),2),Munka1!DA11),2),Munka1!DA11),2),Munka1!DA11),2),Munka1!DA11),2),Munka1!DA11),2),Munka1!DA11),2),Munka1!DA11))</f>
        <v>1.5041513482678686E+33</v>
      </c>
      <c r="DA10">
        <f>IMABS(IMSUM(IMPOWER(IMSUM(IMPOWER(IMSUM(IMPOWER(IMSUM(IMPOWER(IMSUM(IMPOWER(IMSUM(IMPOWER(IMSUM(IMPOWER(IMSUM(IMPOWER(Munka1!DB11,2),Munka1!DB11),2),Munka1!DB11),2),Munka1!DB11),2),Munka1!DB11),2),Munka1!DB11),2),Munka1!DB11),2),Munka1!DB11),2),Munka1!DB11))</f>
        <v>7.616180768029474E+32</v>
      </c>
      <c r="DB10">
        <f>IMABS(IMSUM(IMPOWER(IMSUM(IMPOWER(IMSUM(IMPOWER(IMSUM(IMPOWER(IMSUM(IMPOWER(IMSUM(IMPOWER(IMSUM(IMPOWER(IMSUM(IMPOWER(Munka1!DC11,2),Munka1!DC11),2),Munka1!DC11),2),Munka1!DC11),2),Munka1!DC11),2),Munka1!DC11),2),Munka1!DC11),2),Munka1!DC11),2),Munka1!DC11))</f>
        <v>3.8517283842945527E+32</v>
      </c>
      <c r="DC10">
        <f>IMABS(IMSUM(IMPOWER(IMSUM(IMPOWER(IMSUM(IMPOWER(IMSUM(IMPOWER(IMSUM(IMPOWER(IMSUM(IMPOWER(IMSUM(IMPOWER(IMSUM(IMPOWER(Munka1!DD11,2),Munka1!DD11),2),Munka1!DD11),2),Munka1!DD11),2),Munka1!DD11),2),Munka1!DD11),2),Munka1!DD11),2),Munka1!DD11),2),Munka1!DD11))</f>
        <v>1.9453082682099173E+32</v>
      </c>
      <c r="DD10">
        <f>IMABS(IMSUM(IMPOWER(IMSUM(IMPOWER(IMSUM(IMPOWER(IMSUM(IMPOWER(IMSUM(IMPOWER(IMSUM(IMPOWER(IMSUM(IMPOWER(IMSUM(IMPOWER(Munka1!DE11,2),Munka1!DE11),2),Munka1!DE11),2),Munka1!DE11),2),Munka1!DE11),2),Munka1!DE11),2),Munka1!DE11),2),Munka1!DE11),2),Munka1!DE11))</f>
        <v>9.810220801913249E+31</v>
      </c>
      <c r="DE10">
        <f>IMABS(IMSUM(IMPOWER(IMSUM(IMPOWER(IMSUM(IMPOWER(IMSUM(IMPOWER(IMSUM(IMPOWER(IMSUM(IMPOWER(IMSUM(IMPOWER(IMSUM(IMPOWER(Munka1!DF11,2),Munka1!DF11),2),Munka1!DF11),2),Munka1!DF11),2),Munka1!DF11),2),Munka1!DF11),2),Munka1!DF11),2),Munka1!DF11),2),Munka1!DF11))</f>
        <v>4.9393701628131596E+31</v>
      </c>
      <c r="DF10">
        <f>IMABS(IMSUM(IMPOWER(IMSUM(IMPOWER(IMSUM(IMPOWER(IMSUM(IMPOWER(IMSUM(IMPOWER(IMSUM(IMPOWER(IMSUM(IMPOWER(IMSUM(IMPOWER(Munka1!DG11,2),Munka1!DG11),2),Munka1!DG11),2),Munka1!DG11),2),Munka1!DG11),2),Munka1!DG11),2),Munka1!DG11),2),Munka1!DG11),2),Munka1!DG11))</f>
        <v>2.4826383672229656E+31</v>
      </c>
      <c r="DG10">
        <f>IMABS(IMSUM(IMPOWER(IMSUM(IMPOWER(IMSUM(IMPOWER(IMSUM(IMPOWER(IMSUM(IMPOWER(IMSUM(IMPOWER(IMSUM(IMPOWER(IMSUM(IMPOWER(Munka1!DH11,2),Munka1!DH11),2),Munka1!DH11),2),Munka1!DH11),2),Munka1!DH11),2),Munka1!DH11),2),Munka1!DH11),2),Munka1!DH11),2),Munka1!DH11))</f>
        <v>1.2455265433658016E+31</v>
      </c>
      <c r="DH10">
        <f>IMABS(IMSUM(IMPOWER(IMSUM(IMPOWER(IMSUM(IMPOWER(IMSUM(IMPOWER(IMSUM(IMPOWER(IMSUM(IMPOWER(IMSUM(IMPOWER(IMSUM(IMPOWER(Munka1!DI11,2),Munka1!DI11),2),Munka1!DI11),2),Munka1!DI11),2),Munka1!DI11),2),Munka1!DI11),2),Munka1!DI11),2),Munka1!DI11),2),Munka1!DI11))</f>
        <v>6.2364960090299861E+30</v>
      </c>
      <c r="DI10">
        <f>IMABS(IMSUM(IMPOWER(IMSUM(IMPOWER(IMSUM(IMPOWER(IMSUM(IMPOWER(IMSUM(IMPOWER(IMSUM(IMPOWER(IMSUM(IMPOWER(IMSUM(IMPOWER(Munka1!DJ11,2),Munka1!DJ11),2),Munka1!DJ11),2),Munka1!DJ11),2),Munka1!DJ11),2),Munka1!DJ11),2),Munka1!DJ11),2),Munka1!DJ11),2),Munka1!DJ11))</f>
        <v>3.116226151726929E+30</v>
      </c>
      <c r="DJ10">
        <f>IMABS(IMSUM(IMPOWER(IMSUM(IMPOWER(IMSUM(IMPOWER(IMSUM(IMPOWER(IMSUM(IMPOWER(IMSUM(IMPOWER(IMSUM(IMPOWER(IMSUM(IMPOWER(Munka1!DK11,2),Munka1!DK11),2),Munka1!DK11),2),Munka1!DK11),2),Munka1!DK11),2),Munka1!DK11),2),Munka1!DK11),2),Munka1!DK11),2),Munka1!DK11))</f>
        <v>1.5537191246218318E+30</v>
      </c>
      <c r="DK10">
        <f>IMABS(IMSUM(IMPOWER(IMSUM(IMPOWER(IMSUM(IMPOWER(IMSUM(IMPOWER(IMSUM(IMPOWER(IMSUM(IMPOWER(IMSUM(IMPOWER(IMSUM(IMPOWER(Munka1!DL11,2),Munka1!DL11),2),Munka1!DL11),2),Munka1!DL11),2),Munka1!DL11),2),Munka1!DL11),2),Munka1!DL11),2),Munka1!DL11),2),Munka1!DL11))</f>
        <v>7.729081500669086E+29</v>
      </c>
      <c r="DL10">
        <f>IMABS(IMSUM(IMPOWER(IMSUM(IMPOWER(IMSUM(IMPOWER(IMSUM(IMPOWER(IMSUM(IMPOWER(IMSUM(IMPOWER(IMSUM(IMPOWER(IMSUM(IMPOWER(Munka1!DM11,2),Munka1!DM11),2),Munka1!DM11),2),Munka1!DM11),2),Munka1!DM11),2),Munka1!DM11),2),Munka1!DM11),2),Munka1!DM11),2),Munka1!DM11))</f>
        <v>3.8357800576255485E+29</v>
      </c>
      <c r="DM10">
        <f>IMABS(IMSUM(IMPOWER(IMSUM(IMPOWER(IMSUM(IMPOWER(IMSUM(IMPOWER(IMSUM(IMPOWER(IMSUM(IMPOWER(IMSUM(IMPOWER(IMSUM(IMPOWER(Munka1!DN11,2),Munka1!DN11),2),Munka1!DN11),2),Munka1!DN11),2),Munka1!DN11),2),Munka1!DN11),2),Munka1!DN11),2),Munka1!DN11),2),Munka1!DN11))</f>
        <v>1.8989365364032288E+29</v>
      </c>
      <c r="DN10">
        <f>IMABS(IMSUM(IMPOWER(IMSUM(IMPOWER(IMSUM(IMPOWER(IMSUM(IMPOWER(IMSUM(IMPOWER(IMSUM(IMPOWER(IMSUM(IMPOWER(IMSUM(IMPOWER(Munka1!DO11,2),Munka1!DO11),2),Munka1!DO11),2),Munka1!DO11),2),Munka1!DO11),2),Munka1!DO11),2),Munka1!DO11),2),Munka1!DO11),2),Munka1!DO11))</f>
        <v>9.3769245510332576E+28</v>
      </c>
      <c r="DO10">
        <f>IMABS(IMSUM(IMPOWER(IMSUM(IMPOWER(IMSUM(IMPOWER(IMSUM(IMPOWER(IMSUM(IMPOWER(IMSUM(IMPOWER(IMSUM(IMPOWER(IMSUM(IMPOWER(Munka1!DP11,2),Munka1!DP11),2),Munka1!DP11),2),Munka1!DP11),2),Munka1!DP11),2),Munka1!DP11),2),Munka1!DP11),2),Munka1!DP11),2),Munka1!DP11))</f>
        <v>4.6181437746640099E+28</v>
      </c>
      <c r="DP10">
        <f>IMABS(IMSUM(IMPOWER(IMSUM(IMPOWER(IMSUM(IMPOWER(IMSUM(IMPOWER(IMSUM(IMPOWER(IMSUM(IMPOWER(IMSUM(IMPOWER(IMSUM(IMPOWER(Munka1!DQ11,2),Munka1!DQ11),2),Munka1!DQ11),2),Munka1!DQ11),2),Munka1!DQ11),2),Munka1!DQ11),2),Munka1!DQ11),2),Munka1!DQ11),2),Munka1!DQ11))</f>
        <v>2.2682800664873564E+28</v>
      </c>
      <c r="DQ10">
        <f>IMABS(IMSUM(IMPOWER(IMSUM(IMPOWER(IMSUM(IMPOWER(IMSUM(IMPOWER(IMSUM(IMPOWER(IMSUM(IMPOWER(IMSUM(IMPOWER(IMSUM(IMPOWER(Munka1!DR11,2),Munka1!DR11),2),Munka1!DR11),2),Munka1!DR11),2),Munka1!DR11),2),Munka1!DR11),2),Munka1!DR11),2),Munka1!DR11),2),Munka1!DR11))</f>
        <v>1.1110003890099364E+28</v>
      </c>
      <c r="DR10">
        <f>IMABS(IMSUM(IMPOWER(IMSUM(IMPOWER(IMSUM(IMPOWER(IMSUM(IMPOWER(IMSUM(IMPOWER(IMSUM(IMPOWER(IMSUM(IMPOWER(IMSUM(IMPOWER(Munka1!DS11,2),Munka1!DS11),2),Munka1!DS11),2),Munka1!DS11),2),Munka1!DS11),2),Munka1!DS11),2),Munka1!DS11),2),Munka1!DS11),2),Munka1!DS11))</f>
        <v>5.426086555019839E+27</v>
      </c>
      <c r="DS10">
        <f>IMABS(IMSUM(IMPOWER(IMSUM(IMPOWER(IMSUM(IMPOWER(IMSUM(IMPOWER(IMSUM(IMPOWER(IMSUM(IMPOWER(IMSUM(IMPOWER(IMSUM(IMPOWER(Munka1!DT11,2),Munka1!DT11),2),Munka1!DT11),2),Munka1!DT11),2),Munka1!DT11),2),Munka1!DT11),2),Munka1!DT11),2),Munka1!DT11),2),Munka1!DT11))</f>
        <v>2.6422926428210514E+27</v>
      </c>
      <c r="DT10">
        <f>IMABS(IMSUM(IMPOWER(IMSUM(IMPOWER(IMSUM(IMPOWER(IMSUM(IMPOWER(IMSUM(IMPOWER(IMSUM(IMPOWER(IMSUM(IMPOWER(IMSUM(IMPOWER(Munka1!DU11,2),Munka1!DU11),2),Munka1!DU11),2),Munka1!DU11),2),Munka1!DU11),2),Munka1!DU11),2),Munka1!DU11),2),Munka1!DU11),2),Munka1!DU11))</f>
        <v>1.2828119528990889E+27</v>
      </c>
      <c r="DU10">
        <f>IMABS(IMSUM(IMPOWER(IMSUM(IMPOWER(IMSUM(IMPOWER(IMSUM(IMPOWER(IMSUM(IMPOWER(IMSUM(IMPOWER(IMSUM(IMPOWER(IMSUM(IMPOWER(Munka1!DV11,2),Munka1!DV11),2),Munka1!DV11),2),Munka1!DV11),2),Munka1!DV11),2),Munka1!DV11),2),Munka1!DV11),2),Munka1!DV11),2),Munka1!DV11))</f>
        <v>6.2086610094059078E+26</v>
      </c>
      <c r="DV10">
        <f>IMABS(IMSUM(IMPOWER(IMSUM(IMPOWER(IMSUM(IMPOWER(IMSUM(IMPOWER(IMSUM(IMPOWER(IMSUM(IMPOWER(IMSUM(IMPOWER(IMSUM(IMPOWER(Munka1!DW11,2),Munka1!DW11),2),Munka1!DW11),2),Munka1!DW11),2),Munka1!DW11),2),Munka1!DW11),2),Munka1!DW11),2),Munka1!DW11),2),Munka1!DW11))</f>
        <v>2.9953582123076928E+26</v>
      </c>
      <c r="DW10">
        <f>IMABS(IMSUM(IMPOWER(IMSUM(IMPOWER(IMSUM(IMPOWER(IMSUM(IMPOWER(IMSUM(IMPOWER(IMSUM(IMPOWER(IMSUM(IMPOWER(IMSUM(IMPOWER(Munka1!DX11,2),Munka1!DX11),2),Munka1!DX11),2),Munka1!DX11),2),Munka1!DX11),2),Munka1!DX11),2),Munka1!DX11),2),Munka1!DX11),2),Munka1!DX11))</f>
        <v>1.4403750787495284E+26</v>
      </c>
      <c r="DX10">
        <f>IMABS(IMSUM(IMPOWER(IMSUM(IMPOWER(IMSUM(IMPOWER(IMSUM(IMPOWER(IMSUM(IMPOWER(IMSUM(IMPOWER(IMSUM(IMPOWER(IMSUM(IMPOWER(Munka1!DY11,2),Munka1!DY11),2),Munka1!DY11),2),Munka1!DY11),2),Munka1!DY11),2),Munka1!DY11),2),Munka1!DY11),2),Munka1!DY11),2),Munka1!DY11))</f>
        <v>6.9029506079052122E+25</v>
      </c>
      <c r="DY10">
        <f>IMABS(IMSUM(IMPOWER(IMSUM(IMPOWER(IMSUM(IMPOWER(IMSUM(IMPOWER(IMSUM(IMPOWER(IMSUM(IMPOWER(IMSUM(IMPOWER(IMSUM(IMPOWER(Munka1!DZ11,2),Munka1!DZ11),2),Munka1!DZ11),2),Munka1!DZ11),2),Munka1!DZ11),2),Munka1!DZ11),2),Munka1!DZ11),2),Munka1!DZ11),2),Munka1!DZ11))</f>
        <v>3.2966869426470262E+25</v>
      </c>
      <c r="DZ10">
        <f>IMABS(IMSUM(IMPOWER(IMSUM(IMPOWER(IMSUM(IMPOWER(IMSUM(IMPOWER(IMSUM(IMPOWER(IMSUM(IMPOWER(IMSUM(IMPOWER(IMSUM(IMPOWER(Munka1!EA11,2),Munka1!EA11),2),Munka1!EA11),2),Munka1!EA11),2),Munka1!EA11),2),Munka1!EA11),2),Munka1!EA11),2),Munka1!EA11),2),Munka1!EA11))</f>
        <v>1.568735901531712E+25</v>
      </c>
      <c r="EA10">
        <f>IMABS(IMSUM(IMPOWER(IMSUM(IMPOWER(IMSUM(IMPOWER(IMSUM(IMPOWER(IMSUM(IMPOWER(IMSUM(IMPOWER(IMSUM(IMPOWER(IMSUM(IMPOWER(Munka1!EB11,2),Munka1!EB11),2),Munka1!EB11),2),Munka1!EB11),2),Munka1!EB11),2),Munka1!EB11),2),Munka1!EB11),2),Munka1!EB11),2),Munka1!EB11))</f>
        <v>7.4368549143716284E+24</v>
      </c>
      <c r="EB10">
        <f>IMABS(IMSUM(IMPOWER(IMSUM(IMPOWER(IMSUM(IMPOWER(IMSUM(IMPOWER(IMSUM(IMPOWER(IMSUM(IMPOWER(IMSUM(IMPOWER(IMSUM(IMPOWER(Munka1!EC11,2),Munka1!EC11),2),Munka1!EC11),2),Munka1!EC11),2),Munka1!EC11),2),Munka1!EC11),2),Munka1!EC11),2),Munka1!EC11),2),Munka1!EC11))</f>
        <v>3.5117674290729756E+24</v>
      </c>
      <c r="EC10">
        <f>IMABS(IMSUM(IMPOWER(IMSUM(IMPOWER(IMSUM(IMPOWER(IMSUM(IMPOWER(IMSUM(IMPOWER(IMSUM(IMPOWER(IMSUM(IMPOWER(IMSUM(IMPOWER(Munka1!ED11,2),Munka1!ED11),2),Munka1!ED11),2),Munka1!ED11),2),Munka1!ED11),2),Munka1!ED11),2),Munka1!ED11),2),Munka1!ED11),2),Munka1!ED11))</f>
        <v>1.651501170365215E+24</v>
      </c>
      <c r="ED10">
        <f>IMABS(IMSUM(IMPOWER(IMSUM(IMPOWER(IMSUM(IMPOWER(IMSUM(IMPOWER(IMSUM(IMPOWER(IMSUM(IMPOWER(IMSUM(IMPOWER(IMSUM(IMPOWER(Munka1!EE11,2),Munka1!EE11),2),Munka1!EE11),2),Munka1!EE11),2),Munka1!EE11),2),Munka1!EE11),2),Munka1!EE11),2),Munka1!EE11),2),Munka1!EE11))</f>
        <v>7.7331637096412756E+23</v>
      </c>
      <c r="EE10">
        <f>IMABS(IMSUM(IMPOWER(IMSUM(IMPOWER(IMSUM(IMPOWER(IMSUM(IMPOWER(IMSUM(IMPOWER(IMSUM(IMPOWER(IMSUM(IMPOWER(IMSUM(IMPOWER(Munka1!EF11,2),Munka1!EF11),2),Munka1!EF11),2),Munka1!EF11),2),Munka1!EF11),2),Munka1!EF11),2),Munka1!EF11),2),Munka1!EF11),2),Munka1!EF11))</f>
        <v>3.6045953898094103E+23</v>
      </c>
      <c r="EF10">
        <f>IMABS(IMSUM(IMPOWER(IMSUM(IMPOWER(IMSUM(IMPOWER(IMSUM(IMPOWER(IMSUM(IMPOWER(IMSUM(IMPOWER(IMSUM(IMPOWER(IMSUM(IMPOWER(Munka1!EG11,2),Munka1!EG11),2),Munka1!EG11),2),Munka1!EG11),2),Munka1!EG11),2),Munka1!EG11),2),Munka1!EG11),2),Munka1!EG11),2),Munka1!EG11))</f>
        <v>1.672085999004509E+23</v>
      </c>
      <c r="EG10">
        <f>IMABS(IMSUM(IMPOWER(IMSUM(IMPOWER(IMSUM(IMPOWER(IMSUM(IMPOWER(IMSUM(IMPOWER(IMSUM(IMPOWER(IMSUM(IMPOWER(IMSUM(IMPOWER(Munka1!EH11,2),Munka1!EH11),2),Munka1!EH11),2),Munka1!EH11),2),Munka1!EH11),2),Munka1!EH11),2),Munka1!EH11),2),Munka1!EH11),2),Munka1!EH11))</f>
        <v>7.716667823861151E+22</v>
      </c>
      <c r="EH10">
        <f>IMABS(IMSUM(IMPOWER(IMSUM(IMPOWER(IMSUM(IMPOWER(IMSUM(IMPOWER(IMSUM(IMPOWER(IMSUM(IMPOWER(IMSUM(IMPOWER(IMSUM(IMPOWER(Munka1!EI11,2),Munka1!EI11),2),Munka1!EI11),2),Munka1!EI11),2),Munka1!EI11),2),Munka1!EI11),2),Munka1!EI11),2),Munka1!EI11),2),Munka1!EI11))</f>
        <v>3.541764507994875E+22</v>
      </c>
      <c r="EI10">
        <f>IMABS(IMSUM(IMPOWER(IMSUM(IMPOWER(IMSUM(IMPOWER(IMSUM(IMPOWER(IMSUM(IMPOWER(IMSUM(IMPOWER(IMSUM(IMPOWER(IMSUM(IMPOWER(Munka1!EJ11,2),Munka1!EJ11),2),Munka1!EJ11),2),Munka1!EJ11),2),Munka1!EJ11),2),Munka1!EJ11),2),Munka1!EJ11),2),Munka1!EJ11),2),Munka1!EJ11))</f>
        <v>1.6160684975495483E+22</v>
      </c>
      <c r="EJ10">
        <f>IMABS(IMSUM(IMPOWER(IMSUM(IMPOWER(IMSUM(IMPOWER(IMSUM(IMPOWER(IMSUM(IMPOWER(IMSUM(IMPOWER(IMSUM(IMPOWER(IMSUM(IMPOWER(Munka1!EK11,2),Munka1!EK11),2),Munka1!EK11),2),Munka1!EK11),2),Munka1!EK11),2),Munka1!EK11),2),Munka1!EK11),2),Munka1!EK11),2),Munka1!EK11))</f>
        <v>7.3276097563821951E+21</v>
      </c>
      <c r="EK10">
        <f>IMABS(IMSUM(IMPOWER(IMSUM(IMPOWER(IMSUM(IMPOWER(IMSUM(IMPOWER(IMSUM(IMPOWER(IMSUM(IMPOWER(IMSUM(IMPOWER(IMSUM(IMPOWER(Munka1!EL11,2),Munka1!EL11),2),Munka1!EL11),2),Munka1!EL11),2),Munka1!EL11),2),Munka1!EL11),2),Munka1!EL11),2),Munka1!EL11),2),Munka1!EL11))</f>
        <v>3.3000407373963534E+21</v>
      </c>
      <c r="EL10">
        <f>IMABS(IMSUM(IMPOWER(IMSUM(IMPOWER(IMSUM(IMPOWER(IMSUM(IMPOWER(IMSUM(IMPOWER(IMSUM(IMPOWER(IMSUM(IMPOWER(IMSUM(IMPOWER(Munka1!EM11,2),Munka1!EM11),2),Munka1!EM11),2),Munka1!EM11),2),Munka1!EM11),2),Munka1!EM11),2),Munka1!EM11),2),Munka1!EM11),2),Munka1!EM11))</f>
        <v>1.4753709201546682E+21</v>
      </c>
      <c r="EM10">
        <f>IMABS(IMSUM(IMPOWER(IMSUM(IMPOWER(IMSUM(IMPOWER(IMSUM(IMPOWER(IMSUM(IMPOWER(IMSUM(IMPOWER(IMSUM(IMPOWER(IMSUM(IMPOWER(Munka1!EN11,2),Munka1!EN11),2),Munka1!EN11),2),Munka1!EN11),2),Munka1!EN11),2),Munka1!EN11),2),Munka1!EN11),2),Munka1!EN11),2),Munka1!EN11))</f>
        <v>6.544197157847989E+20</v>
      </c>
      <c r="EN10">
        <f>IMABS(IMSUM(IMPOWER(IMSUM(IMPOWER(IMSUM(IMPOWER(IMSUM(IMPOWER(IMSUM(IMPOWER(IMSUM(IMPOWER(IMSUM(IMPOWER(IMSUM(IMPOWER(Munka1!EO11,2),Munka1!EO11),2),Munka1!EO11),2),Munka1!EO11),2),Munka1!EO11),2),Munka1!EO11),2),Munka1!EO11),2),Munka1!EO11),2),Munka1!EO11))</f>
        <v>2.8781274989774615E+20</v>
      </c>
      <c r="EO10">
        <f>IMABS(IMSUM(IMPOWER(IMSUM(IMPOWER(IMSUM(IMPOWER(IMSUM(IMPOWER(IMSUM(IMPOWER(IMSUM(IMPOWER(IMSUM(IMPOWER(IMSUM(IMPOWER(Munka1!EP11,2),Munka1!EP11),2),Munka1!EP11),2),Munka1!EP11),2),Munka1!EP11),2),Munka1!EP11),2),Munka1!EP11),2),Munka1!EP11),2),Munka1!EP11))</f>
        <v>1.2541912761911712E+20</v>
      </c>
      <c r="EP10">
        <f>IMABS(IMSUM(IMPOWER(IMSUM(IMPOWER(IMSUM(IMPOWER(IMSUM(IMPOWER(IMSUM(IMPOWER(IMSUM(IMPOWER(IMSUM(IMPOWER(IMSUM(IMPOWER(Munka1!EQ11,2),Munka1!EQ11),2),Munka1!EQ11),2),Munka1!EQ11),2),Munka1!EQ11),2),Munka1!EQ11),2),Munka1!EQ11),2),Munka1!EQ11),2),Munka1!EQ11))</f>
        <v>5.4112180631519609E+19</v>
      </c>
      <c r="EQ10">
        <f>IMABS(IMSUM(IMPOWER(IMSUM(IMPOWER(IMSUM(IMPOWER(IMSUM(IMPOWER(IMSUM(IMPOWER(IMSUM(IMPOWER(IMSUM(IMPOWER(IMSUM(IMPOWER(Munka1!ER11,2),Munka1!ER11),2),Munka1!ER11),2),Munka1!ER11),2),Munka1!ER11),2),Munka1!ER11),2),Munka1!ER11),2),Munka1!ER11),2),Munka1!ER11))</f>
        <v>2.3097058878220833E+19</v>
      </c>
      <c r="ER10">
        <f>IMABS(IMSUM(IMPOWER(IMSUM(IMPOWER(IMSUM(IMPOWER(IMSUM(IMPOWER(IMSUM(IMPOWER(IMSUM(IMPOWER(IMSUM(IMPOWER(IMSUM(IMPOWER(Munka1!ES11,2),Munka1!ES11),2),Munka1!ES11),2),Munka1!ES11),2),Munka1!ES11),2),Munka1!ES11),2),Munka1!ES11),2),Munka1!ES11),2),Munka1!ES11))</f>
        <v>9.7448866797566034E+18</v>
      </c>
      <c r="ES10">
        <f>IMABS(IMSUM(IMPOWER(IMSUM(IMPOWER(IMSUM(IMPOWER(IMSUM(IMPOWER(IMSUM(IMPOWER(IMSUM(IMPOWER(IMSUM(IMPOWER(IMSUM(IMPOWER(Munka1!ET11,2),Munka1!ET11),2),Munka1!ET11),2),Munka1!ET11),2),Munka1!ET11),2),Munka1!ET11),2),Munka1!ET11),2),Munka1!ET11),2),Munka1!ET11))</f>
        <v>4.0603039284100756E+18</v>
      </c>
      <c r="ET10">
        <f>IMABS(IMSUM(IMPOWER(IMSUM(IMPOWER(IMSUM(IMPOWER(IMSUM(IMPOWER(IMSUM(IMPOWER(IMSUM(IMPOWER(IMSUM(IMPOWER(IMSUM(IMPOWER(Munka1!EU11,2),Munka1!EU11),2),Munka1!EU11),2),Munka1!EU11),2),Munka1!EU11),2),Munka1!EU11),2),Munka1!EU11),2),Munka1!EU11),2),Munka1!EU11))</f>
        <v>1.6690917319414845E+18</v>
      </c>
      <c r="EU10">
        <f>IMABS(IMSUM(IMPOWER(IMSUM(IMPOWER(IMSUM(IMPOWER(IMSUM(IMPOWER(IMSUM(IMPOWER(IMSUM(IMPOWER(IMSUM(IMPOWER(IMSUM(IMPOWER(Munka1!EV11,2),Munka1!EV11),2),Munka1!EV11),2),Munka1!EV11),2),Munka1!EV11),2),Munka1!EV11),2),Munka1!EV11),2),Munka1!EV11),2),Munka1!EV11))</f>
        <v>6.7623133054859226E+17</v>
      </c>
      <c r="EV10">
        <f>IMABS(IMSUM(IMPOWER(IMSUM(IMPOWER(IMSUM(IMPOWER(IMSUM(IMPOWER(IMSUM(IMPOWER(IMSUM(IMPOWER(IMSUM(IMPOWER(IMSUM(IMPOWER(Munka1!EW11,2),Munka1!EW11),2),Munka1!EW11),2),Munka1!EW11),2),Munka1!EW11),2),Munka1!EW11),2),Munka1!EW11),2),Munka1!EW11),2),Munka1!EW11))</f>
        <v>2.6973219316931789E+17</v>
      </c>
      <c r="EW10">
        <f>IMABS(IMSUM(IMPOWER(IMSUM(IMPOWER(IMSUM(IMPOWER(IMSUM(IMPOWER(IMSUM(IMPOWER(IMSUM(IMPOWER(IMSUM(IMPOWER(IMSUM(IMPOWER(Munka1!EX11,2),Munka1!EX11),2),Munka1!EX11),2),Munka1!EX11),2),Munka1!EX11),2),Munka1!EX11),2),Munka1!EX11),2),Munka1!EX11),2),Munka1!EX11))</f>
        <v>1.0580289316695638E+17</v>
      </c>
      <c r="EX10">
        <f>IMABS(IMSUM(IMPOWER(IMSUM(IMPOWER(IMSUM(IMPOWER(IMSUM(IMPOWER(IMSUM(IMPOWER(IMSUM(IMPOWER(IMSUM(IMPOWER(IMSUM(IMPOWER(Munka1!EY11,2),Munka1!EY11),2),Munka1!EY11),2),Munka1!EY11),2),Munka1!EY11),2),Munka1!EY11),2),Munka1!EY11),2),Munka1!EY11),2),Munka1!EY11))</f>
        <v>4.0763435401121296E+16</v>
      </c>
      <c r="EY10">
        <f>IMABS(IMSUM(IMPOWER(IMSUM(IMPOWER(IMSUM(IMPOWER(IMSUM(IMPOWER(IMSUM(IMPOWER(IMSUM(IMPOWER(IMSUM(IMPOWER(IMSUM(IMPOWER(Munka1!EZ11,2),Munka1!EZ11),2),Munka1!EZ11),2),Munka1!EZ11),2),Munka1!EZ11),2),Munka1!EZ11),2),Munka1!EZ11),2),Munka1!EZ11),2),Munka1!EZ11))</f>
        <v>1.5406737762554238E+16</v>
      </c>
      <c r="EZ10">
        <f>IMABS(IMSUM(IMPOWER(IMSUM(IMPOWER(IMSUM(IMPOWER(IMSUM(IMPOWER(IMSUM(IMPOWER(IMSUM(IMPOWER(IMSUM(IMPOWER(IMSUM(IMPOWER(Munka1!FA11,2),Munka1!FA11),2),Munka1!FA11),2),Munka1!FA11),2),Munka1!FA11),2),Munka1!FA11),2),Munka1!FA11),2),Munka1!FA11),2),Munka1!FA11))</f>
        <v>5704968880412040</v>
      </c>
      <c r="FA10">
        <f>IMABS(IMSUM(IMPOWER(IMSUM(IMPOWER(IMSUM(IMPOWER(IMSUM(IMPOWER(IMSUM(IMPOWER(IMSUM(IMPOWER(IMSUM(IMPOWER(IMSUM(IMPOWER(Munka1!FB11,2),Munka1!FB11),2),Munka1!FB11),2),Munka1!FB11),2),Munka1!FB11),2),Munka1!FB11),2),Munka1!FB11),2),Munka1!FB11),2),Munka1!FB11))</f>
        <v>2066870832465712</v>
      </c>
      <c r="FB10">
        <f>IMABS(IMSUM(IMPOWER(IMSUM(IMPOWER(IMSUM(IMPOWER(IMSUM(IMPOWER(IMSUM(IMPOWER(IMSUM(IMPOWER(IMSUM(IMPOWER(IMSUM(IMPOWER(Munka1!FC11,2),Munka1!FC11),2),Munka1!FC11),2),Munka1!FC11),2),Munka1!FC11),2),Munka1!FC11),2),Munka1!FC11),2),Munka1!FC11),2),Munka1!FC11))</f>
        <v>731620250533811.38</v>
      </c>
      <c r="FC10">
        <f>IMABS(IMSUM(IMPOWER(IMSUM(IMPOWER(IMSUM(IMPOWER(IMSUM(IMPOWER(IMSUM(IMPOWER(IMSUM(IMPOWER(IMSUM(IMPOWER(IMSUM(IMPOWER(Munka1!FD11,2),Munka1!FD11),2),Munka1!FD11),2),Munka1!FD11),2),Munka1!FD11),2),Munka1!FD11),2),Munka1!FD11),2),Munka1!FD11),2),Munka1!FD11))</f>
        <v>252666117885661.5</v>
      </c>
      <c r="FD10">
        <f>IMABS(IMSUM(IMPOWER(IMSUM(IMPOWER(IMSUM(IMPOWER(IMSUM(IMPOWER(IMSUM(IMPOWER(IMSUM(IMPOWER(IMSUM(IMPOWER(IMSUM(IMPOWER(Munka1!FE11,2),Munka1!FE11),2),Munka1!FE11),2),Munka1!FE11),2),Munka1!FE11),2),Munka1!FE11),2),Munka1!FE11),2),Munka1!FE11),2),Munka1!FE11))</f>
        <v>85007601087793.969</v>
      </c>
      <c r="FE10">
        <f>IMABS(IMSUM(IMPOWER(IMSUM(IMPOWER(IMSUM(IMPOWER(IMSUM(IMPOWER(IMSUM(IMPOWER(IMSUM(IMPOWER(IMSUM(IMPOWER(IMSUM(IMPOWER(Munka1!FF11,2),Munka1!FF11),2),Munka1!FF11),2),Munka1!FF11),2),Munka1!FF11),2),Munka1!FF11),2),Munka1!FF11),2),Munka1!FF11),2),Munka1!FF11))</f>
        <v>27820545273937.359</v>
      </c>
      <c r="FF10">
        <f>IMABS(IMSUM(IMPOWER(IMSUM(IMPOWER(IMSUM(IMPOWER(IMSUM(IMPOWER(IMSUM(IMPOWER(IMSUM(IMPOWER(IMSUM(IMPOWER(IMSUM(IMPOWER(Munka1!FG11,2),Munka1!FG11),2),Munka1!FG11),2),Munka1!FG11),2),Munka1!FG11),2),Munka1!FG11),2),Munka1!FG11),2),Munka1!FG11),2),Munka1!FG11))</f>
        <v>8843209880339.9551</v>
      </c>
      <c r="FG10">
        <f>IMABS(IMSUM(IMPOWER(IMSUM(IMPOWER(IMSUM(IMPOWER(IMSUM(IMPOWER(IMSUM(IMPOWER(IMSUM(IMPOWER(IMSUM(IMPOWER(IMSUM(IMPOWER(Munka1!FH11,2),Munka1!FH11),2),Munka1!FH11),2),Munka1!FH11),2),Munka1!FH11),2),Munka1!FH11),2),Munka1!FH11),2),Munka1!FH11),2),Munka1!FH11))</f>
        <v>2726015113174.7739</v>
      </c>
      <c r="FH10">
        <f>IMABS(IMSUM(IMPOWER(IMSUM(IMPOWER(IMSUM(IMPOWER(IMSUM(IMPOWER(IMSUM(IMPOWER(IMSUM(IMPOWER(IMSUM(IMPOWER(IMSUM(IMPOWER(Munka1!FI11,2),Munka1!FI11),2),Munka1!FI11),2),Munka1!FI11),2),Munka1!FI11),2),Munka1!FI11),2),Munka1!FI11),2),Munka1!FI11),2),Munka1!FI11))</f>
        <v>813704261531.16199</v>
      </c>
      <c r="FI10">
        <f>IMABS(IMSUM(IMPOWER(IMSUM(IMPOWER(IMSUM(IMPOWER(IMSUM(IMPOWER(IMSUM(IMPOWER(IMSUM(IMPOWER(IMSUM(IMPOWER(IMSUM(IMPOWER(Munka1!FJ11,2),Munka1!FJ11),2),Munka1!FJ11),2),Munka1!FJ11),2),Munka1!FJ11),2),Munka1!FJ11),2),Munka1!FJ11),2),Munka1!FJ11),2),Munka1!FJ11))</f>
        <v>234852073061.65689</v>
      </c>
      <c r="FJ10">
        <f>IMABS(IMSUM(IMPOWER(IMSUM(IMPOWER(IMSUM(IMPOWER(IMSUM(IMPOWER(IMSUM(IMPOWER(IMSUM(IMPOWER(IMSUM(IMPOWER(IMSUM(IMPOWER(Munka1!FK11,2),Munka1!FK11),2),Munka1!FK11),2),Munka1!FK11),2),Munka1!FK11),2),Munka1!FK11),2),Munka1!FK11),2),Munka1!FK11),2),Munka1!FK11))</f>
        <v>65452679623.781883</v>
      </c>
      <c r="FK10">
        <f>IMABS(IMSUM(IMPOWER(IMSUM(IMPOWER(IMSUM(IMPOWER(IMSUM(IMPOWER(IMSUM(IMPOWER(IMSUM(IMPOWER(IMSUM(IMPOWER(IMSUM(IMPOWER(Munka1!FL11,2),Munka1!FL11),2),Munka1!FL11),2),Munka1!FL11),2),Munka1!FL11),2),Munka1!FL11),2),Munka1!FL11),2),Munka1!FL11),2),Munka1!FL11))</f>
        <v>17593879863.677685</v>
      </c>
      <c r="FL10">
        <f>IMABS(IMSUM(IMPOWER(IMSUM(IMPOWER(IMSUM(IMPOWER(IMSUM(IMPOWER(IMSUM(IMPOWER(IMSUM(IMPOWER(IMSUM(IMPOWER(IMSUM(IMPOWER(Munka1!FM11,2),Munka1!FM11),2),Munka1!FM11),2),Munka1!FM11),2),Munka1!FM11),2),Munka1!FM11),2),Munka1!FM11),2),Munka1!FM11),2),Munka1!FM11))</f>
        <v>4557457997.84937</v>
      </c>
      <c r="FM10">
        <f>IMABS(IMSUM(IMPOWER(IMSUM(IMPOWER(IMSUM(IMPOWER(IMSUM(IMPOWER(IMSUM(IMPOWER(IMSUM(IMPOWER(IMSUM(IMPOWER(IMSUM(IMPOWER(Munka1!FN11,2),Munka1!FN11),2),Munka1!FN11),2),Munka1!FN11),2),Munka1!FN11),2),Munka1!FN11),2),Munka1!FN11),2),Munka1!FN11),2),Munka1!FN11))</f>
        <v>1137199790.584291</v>
      </c>
      <c r="FN10">
        <f>IMABS(IMSUM(IMPOWER(IMSUM(IMPOWER(IMSUM(IMPOWER(IMSUM(IMPOWER(IMSUM(IMPOWER(IMSUM(IMPOWER(IMSUM(IMPOWER(IMSUM(IMPOWER(Munka1!FO11,2),Munka1!FO11),2),Munka1!FO11),2),Munka1!FO11),2),Munka1!FO11),2),Munka1!FO11),2),Munka1!FO11),2),Munka1!FO11),2),Munka1!FO11))</f>
        <v>273418497.16576165</v>
      </c>
      <c r="FO10">
        <f>IMABS(IMSUM(IMPOWER(IMSUM(IMPOWER(IMSUM(IMPOWER(IMSUM(IMPOWER(IMSUM(IMPOWER(IMSUM(IMPOWER(IMSUM(IMPOWER(IMSUM(IMPOWER(Munka1!FP11,2),Munka1!FP11),2),Munka1!FP11),2),Munka1!FP11),2),Munka1!FP11),2),Munka1!FP11),2),Munka1!FP11),2),Munka1!FP11),2),Munka1!FP11))</f>
        <v>63422772.747060314</v>
      </c>
      <c r="FP10">
        <f>IMABS(IMSUM(IMPOWER(IMSUM(IMPOWER(IMSUM(IMPOWER(IMSUM(IMPOWER(IMSUM(IMPOWER(IMSUM(IMPOWER(IMSUM(IMPOWER(IMSUM(IMPOWER(Munka1!FQ11,2),Munka1!FQ11),2),Munka1!FQ11),2),Munka1!FQ11),2),Munka1!FQ11),2),Munka1!FQ11),2),Munka1!FQ11),2),Munka1!FQ11),2),Munka1!FQ11))</f>
        <v>14230423.331559407</v>
      </c>
      <c r="FQ10">
        <f>IMABS(IMSUM(IMPOWER(IMSUM(IMPOWER(IMSUM(IMPOWER(IMSUM(IMPOWER(IMSUM(IMPOWER(IMSUM(IMPOWER(IMSUM(IMPOWER(IMSUM(IMPOWER(Munka1!FR11,2),Munka1!FR11),2),Munka1!FR11),2),Munka1!FR11),2),Munka1!FR11),2),Munka1!FR11),2),Munka1!FR11),2),Munka1!FR11),2),Munka1!FR11))</f>
        <v>3101843.7619855232</v>
      </c>
      <c r="FR10">
        <f>IMABS(IMSUM(IMPOWER(IMSUM(IMPOWER(IMSUM(IMPOWER(IMSUM(IMPOWER(IMSUM(IMPOWER(IMSUM(IMPOWER(IMSUM(IMPOWER(IMSUM(IMPOWER(Munka1!FS11,2),Munka1!FS11),2),Munka1!FS11),2),Munka1!FS11),2),Munka1!FS11),2),Munka1!FS11),2),Munka1!FS11),2),Munka1!FS11),2),Munka1!FS11))</f>
        <v>661007.01160584646</v>
      </c>
      <c r="FS10">
        <f>IMABS(IMSUM(IMPOWER(IMSUM(IMPOWER(IMSUM(IMPOWER(IMSUM(IMPOWER(IMSUM(IMPOWER(IMSUM(IMPOWER(IMSUM(IMPOWER(IMSUM(IMPOWER(Munka1!FT11,2),Munka1!FT11),2),Munka1!FT11),2),Munka1!FT11),2),Munka1!FT11),2),Munka1!FT11),2),Munka1!FT11),2),Munka1!FT11),2),Munka1!FT11))</f>
        <v>138880.17273427948</v>
      </c>
      <c r="FT10">
        <f>IMABS(IMSUM(IMPOWER(IMSUM(IMPOWER(IMSUM(IMPOWER(IMSUM(IMPOWER(IMSUM(IMPOWER(IMSUM(IMPOWER(IMSUM(IMPOWER(IMSUM(IMPOWER(Munka1!FU11,2),Munka1!FU11),2),Munka1!FU11),2),Munka1!FU11),2),Munka1!FU11),2),Munka1!FU11),2),Munka1!FU11),2),Munka1!FU11),2),Munka1!FU11))</f>
        <v>29060.758708078694</v>
      </c>
      <c r="FU10">
        <f>IMABS(IMSUM(IMPOWER(IMSUM(IMPOWER(IMSUM(IMPOWER(IMSUM(IMPOWER(IMSUM(IMPOWER(IMSUM(IMPOWER(IMSUM(IMPOWER(IMSUM(IMPOWER(Munka1!FV11,2),Munka1!FV11),2),Munka1!FV11),2),Munka1!FV11),2),Munka1!FV11),2),Munka1!FV11),2),Munka1!FV11),2),Munka1!FV11),2),Munka1!FV11))</f>
        <v>6120.3698201851776</v>
      </c>
      <c r="FV10">
        <f>IMABS(IMSUM(IMPOWER(IMSUM(IMPOWER(IMSUM(IMPOWER(IMSUM(IMPOWER(IMSUM(IMPOWER(IMSUM(IMPOWER(IMSUM(IMPOWER(IMSUM(IMPOWER(Munka1!FW11,2),Munka1!FW11),2),Munka1!FW11),2),Munka1!FW11),2),Munka1!FW11),2),Munka1!FW11),2),Munka1!FW11),2),Munka1!FW11),2),Munka1!FW11))</f>
        <v>1308.7317431236811</v>
      </c>
      <c r="FW10">
        <f>IMABS(IMSUM(IMPOWER(IMSUM(IMPOWER(IMSUM(IMPOWER(IMSUM(IMPOWER(IMSUM(IMPOWER(IMSUM(IMPOWER(IMSUM(IMPOWER(IMSUM(IMPOWER(Munka1!FX11,2),Munka1!FX11),2),Munka1!FX11),2),Munka1!FX11),2),Munka1!FX11),2),Munka1!FX11),2),Munka1!FX11),2),Munka1!FX11),2),Munka1!FX11))</f>
        <v>285.25820537902626</v>
      </c>
      <c r="FX10">
        <f>IMABS(IMSUM(IMPOWER(IMSUM(IMPOWER(IMSUM(IMPOWER(IMSUM(IMPOWER(IMSUM(IMPOWER(IMSUM(IMPOWER(IMSUM(IMPOWER(IMSUM(IMPOWER(Munka1!FY11,2),Munka1!FY11),2),Munka1!FY11),2),Munka1!FY11),2),Munka1!FY11),2),Munka1!FY11),2),Munka1!FY11),2),Munka1!FY11),2),Munka1!FY11))</f>
        <v>63.160812445519646</v>
      </c>
      <c r="FY10">
        <f>IMABS(IMSUM(IMPOWER(IMSUM(IMPOWER(IMSUM(IMPOWER(IMSUM(IMPOWER(IMSUM(IMPOWER(IMSUM(IMPOWER(IMSUM(IMPOWER(IMSUM(IMPOWER(Munka1!FZ11,2),Munka1!FZ11),2),Munka1!FZ11),2),Munka1!FZ11),2),Munka1!FZ11),2),Munka1!FZ11),2),Munka1!FZ11),2),Munka1!FZ11),2),Munka1!FZ11))</f>
        <v>14.109070467520585</v>
      </c>
      <c r="FZ10">
        <f>IMABS(IMSUM(IMPOWER(IMSUM(IMPOWER(IMSUM(IMPOWER(IMSUM(IMPOWER(IMSUM(IMPOWER(IMSUM(IMPOWER(IMSUM(IMPOWER(IMSUM(IMPOWER(Munka1!GA11,2),Munka1!GA11),2),Munka1!GA11),2),Munka1!GA11),2),Munka1!GA11),2),Munka1!GA11),2),Munka1!GA11),2),Munka1!GA11),2),Munka1!GA11))</f>
        <v>3.3100616826588576</v>
      </c>
      <c r="GA10">
        <f>IMABS(IMSUM(IMPOWER(IMSUM(IMPOWER(IMSUM(IMPOWER(IMSUM(IMPOWER(IMSUM(IMPOWER(IMSUM(IMPOWER(IMSUM(IMPOWER(IMSUM(IMPOWER(Munka1!GB11,2),Munka1!GB11),2),Munka1!GB11),2),Munka1!GB11),2),Munka1!GB11),2),Munka1!GB11),2),Munka1!GB11),2),Munka1!GB11),2),Munka1!GB11))</f>
        <v>1.2203316509983735</v>
      </c>
      <c r="GB10">
        <f>IMABS(IMSUM(IMPOWER(IMSUM(IMPOWER(IMSUM(IMPOWER(IMSUM(IMPOWER(IMSUM(IMPOWER(IMSUM(IMPOWER(IMSUM(IMPOWER(IMSUM(IMPOWER(Munka1!GC11,2),Munka1!GC11),2),Munka1!GC11),2),Munka1!GC11),2),Munka1!GC11),2),Munka1!GC11),2),Munka1!GC11),2),Munka1!GC11),2),Munka1!GC11))</f>
        <v>1.0285400663420543</v>
      </c>
      <c r="GC10">
        <f>IMABS(IMSUM(IMPOWER(IMSUM(IMPOWER(IMSUM(IMPOWER(IMSUM(IMPOWER(IMSUM(IMPOWER(IMSUM(IMPOWER(IMSUM(IMPOWER(IMSUM(IMPOWER(Munka1!GD11,2),Munka1!GD11),2),Munka1!GD11),2),Munka1!GD11),2),Munka1!GD11),2),Munka1!GD11),2),Munka1!GD11),2),Munka1!GD11),2),Munka1!GD11))</f>
        <v>1.0428301866682452</v>
      </c>
      <c r="GD10">
        <f>IMABS(IMSUM(IMPOWER(IMSUM(IMPOWER(IMSUM(IMPOWER(IMSUM(IMPOWER(IMSUM(IMPOWER(IMSUM(IMPOWER(IMSUM(IMPOWER(IMSUM(IMPOWER(Munka1!GE11,2),Munka1!GE11),2),Munka1!GE11),2),Munka1!GE11),2),Munka1!GE11),2),Munka1!GE11),2),Munka1!GE11),2),Munka1!GE11),2),Munka1!GE11))</f>
        <v>1.0349966118940346</v>
      </c>
      <c r="GE10">
        <f>IMABS(IMSUM(IMPOWER(IMSUM(IMPOWER(IMSUM(IMPOWER(IMSUM(IMPOWER(IMSUM(IMPOWER(IMSUM(IMPOWER(IMSUM(IMPOWER(IMSUM(IMPOWER(Munka1!GF11,2),Munka1!GF11),2),Munka1!GF11),2),Munka1!GF11),2),Munka1!GF11),2),Munka1!GF11),2),Munka1!GF11),2),Munka1!GF11),2),Munka1!GF11))</f>
        <v>1.0574532073720344</v>
      </c>
      <c r="GF10">
        <f>IMABS(IMSUM(IMPOWER(IMSUM(IMPOWER(IMSUM(IMPOWER(IMSUM(IMPOWER(IMSUM(IMPOWER(IMSUM(IMPOWER(IMSUM(IMPOWER(IMSUM(IMPOWER(Munka1!GG11,2),Munka1!GG11),2),Munka1!GG11),2),Munka1!GG11),2),Munka1!GG11),2),Munka1!GG11),2),Munka1!GG11),2),Munka1!GG11),2),Munka1!GG11))</f>
        <v>1.3667164089789243</v>
      </c>
      <c r="GG10">
        <f>IMABS(IMSUM(IMPOWER(IMSUM(IMPOWER(IMSUM(IMPOWER(IMSUM(IMPOWER(IMSUM(IMPOWER(IMSUM(IMPOWER(IMSUM(IMPOWER(IMSUM(IMPOWER(Munka1!GH11,2),Munka1!GH11),2),Munka1!GH11),2),Munka1!GH11),2),Munka1!GH11),2),Munka1!GH11),2),Munka1!GH11),2),Munka1!GH11),2),Munka1!GH11))</f>
        <v>3.6706341764477397</v>
      </c>
      <c r="GH10">
        <f>IMABS(IMSUM(IMPOWER(IMSUM(IMPOWER(IMSUM(IMPOWER(IMSUM(IMPOWER(IMSUM(IMPOWER(IMSUM(IMPOWER(IMSUM(IMPOWER(IMSUM(IMPOWER(Munka1!GI11,2),Munka1!GI11),2),Munka1!GI11),2),Munka1!GI11),2),Munka1!GI11),2),Munka1!GI11),2),Munka1!GI11),2),Munka1!GI11),2),Munka1!GI11))</f>
        <v>10.628195388101553</v>
      </c>
      <c r="GI10">
        <f>IMABS(IMSUM(IMPOWER(IMSUM(IMPOWER(IMSUM(IMPOWER(IMSUM(IMPOWER(IMSUM(IMPOWER(IMSUM(IMPOWER(IMSUM(IMPOWER(IMSUM(IMPOWER(Munka1!GJ11,2),Munka1!GJ11),2),Munka1!GJ11),2),Munka1!GJ11),2),Munka1!GJ11),2),Munka1!GJ11),2),Munka1!GJ11),2),Munka1!GJ11),2),Munka1!GJ11))</f>
        <v>24.605067324848328</v>
      </c>
      <c r="GJ10">
        <f>IMABS(IMSUM(IMPOWER(IMSUM(IMPOWER(IMSUM(IMPOWER(IMSUM(IMPOWER(IMSUM(IMPOWER(IMSUM(IMPOWER(IMSUM(IMPOWER(IMSUM(IMPOWER(Munka1!GK11,2),Munka1!GK11),2),Munka1!GK11),2),Munka1!GK11),2),Munka1!GK11),2),Munka1!GK11),2),Munka1!GK11),2),Munka1!GK11),2),Munka1!GK11))</f>
        <v>46.129035971099427</v>
      </c>
      <c r="GK10">
        <f>IMABS(IMSUM(IMPOWER(IMSUM(IMPOWER(IMSUM(IMPOWER(IMSUM(IMPOWER(IMSUM(IMPOWER(IMSUM(IMPOWER(IMSUM(IMPOWER(IMSUM(IMPOWER(Munka1!GL11,2),Munka1!GL11),2),Munka1!GL11),2),Munka1!GL11),2),Munka1!GL11),2),Munka1!GL11),2),Munka1!GL11),2),Munka1!GL11),2),Munka1!GL11))</f>
        <v>71.635769140930648</v>
      </c>
      <c r="GL10">
        <f>IMABS(IMSUM(IMPOWER(IMSUM(IMPOWER(IMSUM(IMPOWER(IMSUM(IMPOWER(IMSUM(IMPOWER(IMSUM(IMPOWER(IMSUM(IMPOWER(IMSUM(IMPOWER(Munka1!GM11,2),Munka1!GM11),2),Munka1!GM11),2),Munka1!GM11),2),Munka1!GM11),2),Munka1!GM11),2),Munka1!GM11),2),Munka1!GM11),2),Munka1!GM11))</f>
        <v>93.654127052208949</v>
      </c>
      <c r="GM10">
        <f>IMABS(IMSUM(IMPOWER(IMSUM(IMPOWER(IMSUM(IMPOWER(IMSUM(IMPOWER(IMSUM(IMPOWER(IMSUM(IMPOWER(IMSUM(IMPOWER(IMSUM(IMPOWER(Munka1!GN11,2),Munka1!GN11),2),Munka1!GN11),2),Munka1!GN11),2),Munka1!GN11),2),Munka1!GN11),2),Munka1!GN11),2),Munka1!GN11),2),Munka1!GN11))</f>
        <v>103.17029259740625</v>
      </c>
      <c r="GN10">
        <f>IMABS(IMSUM(IMPOWER(IMSUM(IMPOWER(IMSUM(IMPOWER(IMSUM(IMPOWER(IMSUM(IMPOWER(IMSUM(IMPOWER(IMSUM(IMPOWER(IMSUM(IMPOWER(Munka1!GO11,2),Munka1!GO11),2),Munka1!GO11),2),Munka1!GO11),2),Munka1!GO11),2),Munka1!GO11),2),Munka1!GO11),2),Munka1!GO11),2),Munka1!GO11))</f>
        <v>91.726591138863427</v>
      </c>
      <c r="GO10">
        <f>IMABS(IMSUM(IMPOWER(IMSUM(IMPOWER(IMSUM(IMPOWER(IMSUM(IMPOWER(IMSUM(IMPOWER(IMSUM(IMPOWER(IMSUM(IMPOWER(IMSUM(IMPOWER(Munka1!GP11,2),Munka1!GP11),2),Munka1!GP11),2),Munka1!GP11),2),Munka1!GP11),2),Munka1!GP11),2),Munka1!GP11),2),Munka1!GP11),2),Munka1!GP11))</f>
        <v>58.691850375063311</v>
      </c>
      <c r="GP10">
        <f>IMABS(IMSUM(IMPOWER(IMSUM(IMPOWER(IMSUM(IMPOWER(IMSUM(IMPOWER(IMSUM(IMPOWER(IMSUM(IMPOWER(IMSUM(IMPOWER(IMSUM(IMPOWER(Munka1!GQ11,2),Munka1!GQ11),2),Munka1!GQ11),2),Munka1!GQ11),2),Munka1!GQ11),2),Munka1!GQ11),2),Munka1!GQ11),2),Munka1!GQ11),2),Munka1!GQ11))</f>
        <v>21.830180819311604</v>
      </c>
      <c r="GQ10">
        <f>IMABS(IMSUM(IMPOWER(IMSUM(IMPOWER(IMSUM(IMPOWER(IMSUM(IMPOWER(IMSUM(IMPOWER(IMSUM(IMPOWER(IMSUM(IMPOWER(IMSUM(IMPOWER(Munka1!GR11,2),Munka1!GR11),2),Munka1!GR11),2),Munka1!GR11),2),Munka1!GR11),2),Munka1!GR11),2),Munka1!GR11),2),Munka1!GR11),2),Munka1!GR11))</f>
        <v>3.3495821145461298</v>
      </c>
      <c r="GR10">
        <f>IMABS(IMSUM(IMPOWER(IMSUM(IMPOWER(IMSUM(IMPOWER(IMSUM(IMPOWER(IMSUM(IMPOWER(IMSUM(IMPOWER(IMSUM(IMPOWER(IMSUM(IMPOWER(Munka1!GS11,2),Munka1!GS11),2),Munka1!GS11),2),Munka1!GS11),2),Munka1!GS11),2),Munka1!GS11),2),Munka1!GS11),2),Munka1!GS11),2),Munka1!GS11))</f>
        <v>1.0500262204190287</v>
      </c>
      <c r="GS10">
        <f>IMABS(IMSUM(IMPOWER(IMSUM(IMPOWER(IMSUM(IMPOWER(IMSUM(IMPOWER(IMSUM(IMPOWER(IMSUM(IMPOWER(IMSUM(IMPOWER(IMSUM(IMPOWER(Munka1!GT11,2),Munka1!GT11),2),Munka1!GT11),2),Munka1!GT11),2),Munka1!GT11),2),Munka1!GT11),2),Munka1!GT11),2),Munka1!GT11),2),Munka1!GT11))</f>
        <v>206.75046010877776</v>
      </c>
      <c r="GT10">
        <f>IMABS(IMSUM(IMPOWER(IMSUM(IMPOWER(IMSUM(IMPOWER(IMSUM(IMPOWER(IMSUM(IMPOWER(IMSUM(IMPOWER(IMSUM(IMPOWER(IMSUM(IMPOWER(Munka1!GU11,2),Munka1!GU11),2),Munka1!GU11),2),Munka1!GU11),2),Munka1!GU11),2),Munka1!GU11),2),Munka1!GU11),2),Munka1!GU11),2),Munka1!GU11))</f>
        <v>11252.575654402457</v>
      </c>
      <c r="GU10">
        <f>IMABS(IMSUM(IMPOWER(IMSUM(IMPOWER(IMSUM(IMPOWER(IMSUM(IMPOWER(IMSUM(IMPOWER(IMSUM(IMPOWER(IMSUM(IMPOWER(IMSUM(IMPOWER(Munka1!GV11,2),Munka1!GV11),2),Munka1!GV11),2),Munka1!GV11),2),Munka1!GV11),2),Munka1!GV11),2),Munka1!GV11),2),Munka1!GV11),2),Munka1!GV11))</f>
        <v>312647.35966517939</v>
      </c>
      <c r="GV10">
        <f>IMABS(IMSUM(IMPOWER(IMSUM(IMPOWER(IMSUM(IMPOWER(IMSUM(IMPOWER(IMSUM(IMPOWER(IMSUM(IMPOWER(IMSUM(IMPOWER(IMSUM(IMPOWER(Munka1!GW11,2),Munka1!GW11),2),Munka1!GW11),2),Munka1!GW11),2),Munka1!GW11),2),Munka1!GW11),2),Munka1!GW11),2),Munka1!GW11),2),Munka1!GW11))</f>
        <v>5976054.4680784065</v>
      </c>
      <c r="GW10">
        <f>IMABS(IMSUM(IMPOWER(IMSUM(IMPOWER(IMSUM(IMPOWER(IMSUM(IMPOWER(IMSUM(IMPOWER(IMSUM(IMPOWER(IMSUM(IMPOWER(IMSUM(IMPOWER(Munka1!GX11,2),Munka1!GX11),2),Munka1!GX11),2),Munka1!GX11),2),Munka1!GX11),2),Munka1!GX11),2),Munka1!GX11),2),Munka1!GX11),2),Munka1!GX11))</f>
        <v>85787264.555422619</v>
      </c>
      <c r="GX10">
        <f>IMABS(IMSUM(IMPOWER(IMSUM(IMPOWER(IMSUM(IMPOWER(IMSUM(IMPOWER(IMSUM(IMPOWER(IMSUM(IMPOWER(IMSUM(IMPOWER(IMSUM(IMPOWER(Munka1!GY11,2),Munka1!GY11),2),Munka1!GY11),2),Munka1!GY11),2),Munka1!GY11),2),Munka1!GY11),2),Munka1!GY11),2),Munka1!GY11),2),Munka1!GY11))</f>
        <v>981718125.63616824</v>
      </c>
      <c r="GY10">
        <f>IMABS(IMSUM(IMPOWER(IMSUM(IMPOWER(IMSUM(IMPOWER(IMSUM(IMPOWER(IMSUM(IMPOWER(IMSUM(IMPOWER(IMSUM(IMPOWER(IMSUM(IMPOWER(Munka1!GZ11,2),Munka1!GZ11),2),Munka1!GZ11),2),Munka1!GZ11),2),Munka1!GZ11),2),Munka1!GZ11),2),Munka1!GZ11),2),Munka1!GZ11),2),Munka1!GZ11))</f>
        <v>9380868781.0553665</v>
      </c>
      <c r="GZ10">
        <f>IMABS(IMSUM(IMPOWER(IMSUM(IMPOWER(IMSUM(IMPOWER(IMSUM(IMPOWER(IMSUM(IMPOWER(IMSUM(IMPOWER(IMSUM(IMPOWER(IMSUM(IMPOWER(Munka1!HA11,2),Munka1!HA11),2),Munka1!HA11),2),Munka1!HA11),2),Munka1!HA11),2),Munka1!HA11),2),Munka1!HA11),2),Munka1!HA11),2),Munka1!HA11))</f>
        <v>77531833292.671097</v>
      </c>
      <c r="HA10">
        <f>IMABS(IMSUM(IMPOWER(IMSUM(IMPOWER(IMSUM(IMPOWER(IMSUM(IMPOWER(IMSUM(IMPOWER(IMSUM(IMPOWER(IMSUM(IMPOWER(IMSUM(IMPOWER(Munka1!HB11,2),Munka1!HB11),2),Munka1!HB11),2),Munka1!HB11),2),Munka1!HB11),2),Munka1!HB11),2),Munka1!HB11),2),Munka1!HB11),2),Munka1!HB11))</f>
        <v>569127163223.37927</v>
      </c>
      <c r="HB10">
        <f>IMABS(IMSUM(IMPOWER(IMSUM(IMPOWER(IMSUM(IMPOWER(IMSUM(IMPOWER(IMSUM(IMPOWER(IMSUM(IMPOWER(IMSUM(IMPOWER(IMSUM(IMPOWER(Munka1!HC11,2),Munka1!HC11),2),Munka1!HC11),2),Munka1!HC11),2),Munka1!HC11),2),Munka1!HC11),2),Munka1!HC11),2),Munka1!HC11),2),Munka1!HC11))</f>
        <v>3785849366721.5366</v>
      </c>
      <c r="HC10">
        <f>IMABS(IMSUM(IMPOWER(IMSUM(IMPOWER(IMSUM(IMPOWER(IMSUM(IMPOWER(IMSUM(IMPOWER(IMSUM(IMPOWER(IMSUM(IMPOWER(IMSUM(IMPOWER(Munka1!HD11,2),Munka1!HD11),2),Munka1!HD11),2),Munka1!HD11),2),Munka1!HD11),2),Munka1!HD11),2),Munka1!HD11),2),Munka1!HD11),2),Munka1!HD11))</f>
        <v>23177319204375.473</v>
      </c>
      <c r="HD10">
        <f>IMABS(IMSUM(IMPOWER(IMSUM(IMPOWER(IMSUM(IMPOWER(IMSUM(IMPOWER(IMSUM(IMPOWER(IMSUM(IMPOWER(IMSUM(IMPOWER(IMSUM(IMPOWER(Munka1!HE11,2),Munka1!HE11),2),Munka1!HE11),2),Munka1!HE11),2),Munka1!HE11),2),Munka1!HE11),2),Munka1!HE11),2),Munka1!HE11),2),Munka1!HE11))</f>
        <v>132181594178518.33</v>
      </c>
      <c r="HE10">
        <f>IMABS(IMSUM(IMPOWER(IMSUM(IMPOWER(IMSUM(IMPOWER(IMSUM(IMPOWER(IMSUM(IMPOWER(IMSUM(IMPOWER(IMSUM(IMPOWER(IMSUM(IMPOWER(Munka1!HF11,2),Munka1!HF11),2),Munka1!HF11),2),Munka1!HF11),2),Munka1!HF11),2),Munka1!HF11),2),Munka1!HF11),2),Munka1!HF11),2),Munka1!HF11))</f>
        <v>709055538304704.38</v>
      </c>
      <c r="HF10">
        <f>IMABS(IMSUM(IMPOWER(IMSUM(IMPOWER(IMSUM(IMPOWER(IMSUM(IMPOWER(IMSUM(IMPOWER(IMSUM(IMPOWER(IMSUM(IMPOWER(IMSUM(IMPOWER(Munka1!HG11,2),Munka1!HG11),2),Munka1!HG11),2),Munka1!HG11),2),Munka1!HG11),2),Munka1!HG11),2),Munka1!HG11),2),Munka1!HG11),2),Munka1!HG11))</f>
        <v>3605726268312888</v>
      </c>
      <c r="HG10">
        <f>IMABS(IMSUM(IMPOWER(IMSUM(IMPOWER(IMSUM(IMPOWER(IMSUM(IMPOWER(IMSUM(IMPOWER(IMSUM(IMPOWER(IMSUM(IMPOWER(IMSUM(IMPOWER(Munka1!HH11,2),Munka1!HH11),2),Munka1!HH11),2),Munka1!HH11),2),Munka1!HH11),2),Munka1!HH11),2),Munka1!HH11),2),Munka1!HH11),2),Munka1!HH11))</f>
        <v>1.7495086273030254E+16</v>
      </c>
      <c r="HH10">
        <f>IMABS(IMSUM(IMPOWER(IMSUM(IMPOWER(IMSUM(IMPOWER(IMSUM(IMPOWER(IMSUM(IMPOWER(IMSUM(IMPOWER(IMSUM(IMPOWER(IMSUM(IMPOWER(Munka1!HI11,2),Munka1!HI11),2),Munka1!HI11),2),Munka1!HI11),2),Munka1!HI11),2),Munka1!HI11),2),Munka1!HI11),2),Munka1!HI11),2),Munka1!HI11))</f>
        <v>8.1434131308736704E+16</v>
      </c>
      <c r="HI10">
        <f>IMABS(IMSUM(IMPOWER(IMSUM(IMPOWER(IMSUM(IMPOWER(IMSUM(IMPOWER(IMSUM(IMPOWER(IMSUM(IMPOWER(IMSUM(IMPOWER(IMSUM(IMPOWER(Munka1!HJ11,2),Munka1!HJ11),2),Munka1!HJ11),2),Munka1!HJ11),2),Munka1!HJ11),2),Munka1!HJ11),2),Munka1!HJ11),2),Munka1!HJ11),2),Munka1!HJ11))</f>
        <v>3.6531952094611469E+17</v>
      </c>
      <c r="HJ10">
        <f>IMABS(IMSUM(IMPOWER(IMSUM(IMPOWER(IMSUM(IMPOWER(IMSUM(IMPOWER(IMSUM(IMPOWER(IMSUM(IMPOWER(IMSUM(IMPOWER(IMSUM(IMPOWER(Munka1!HK11,2),Munka1!HK11),2),Munka1!HK11),2),Munka1!HK11),2),Munka1!HK11),2),Munka1!HK11),2),Munka1!HK11),2),Munka1!HK11),2),Munka1!HK11))</f>
        <v>1.5858197910378232E+18</v>
      </c>
      <c r="HK10">
        <f>IMABS(IMSUM(IMPOWER(IMSUM(IMPOWER(IMSUM(IMPOWER(IMSUM(IMPOWER(IMSUM(IMPOWER(IMSUM(IMPOWER(IMSUM(IMPOWER(IMSUM(IMPOWER(Munka1!HL11,2),Munka1!HL11),2),Munka1!HL11),2),Munka1!HL11),2),Munka1!HL11),2),Munka1!HL11),2),Munka1!HL11),2),Munka1!HL11),2),Munka1!HL11))</f>
        <v>6.6845841899804887E+18</v>
      </c>
      <c r="HL10">
        <f>IMABS(IMSUM(IMPOWER(IMSUM(IMPOWER(IMSUM(IMPOWER(IMSUM(IMPOWER(IMSUM(IMPOWER(IMSUM(IMPOWER(IMSUM(IMPOWER(IMSUM(IMPOWER(Munka1!HM11,2),Munka1!HM11),2),Munka1!HM11),2),Munka1!HM11),2),Munka1!HM11),2),Munka1!HM11),2),Munka1!HM11),2),Munka1!HM11),2),Munka1!HM11))</f>
        <v>2.7446622320509719E+19</v>
      </c>
      <c r="HM10">
        <f>IMABS(IMSUM(IMPOWER(IMSUM(IMPOWER(IMSUM(IMPOWER(IMSUM(IMPOWER(IMSUM(IMPOWER(IMSUM(IMPOWER(IMSUM(IMPOWER(IMSUM(IMPOWER(Munka1!HN11,2),Munka1!HN11),2),Munka1!HN11),2),Munka1!HN11),2),Munka1!HN11),2),Munka1!HN11),2),Munka1!HN11),2),Munka1!HN11),2),Munka1!HN11))</f>
        <v>1.1008120251310244E+20</v>
      </c>
      <c r="HN10">
        <f>IMABS(IMSUM(IMPOWER(IMSUM(IMPOWER(IMSUM(IMPOWER(IMSUM(IMPOWER(IMSUM(IMPOWER(IMSUM(IMPOWER(IMSUM(IMPOWER(IMSUM(IMPOWER(Munka1!HO11,2),Munka1!HO11),2),Munka1!HO11),2),Munka1!HO11),2),Munka1!HO11),2),Munka1!HO11),2),Munka1!HO11),2),Munka1!HO11),2),Munka1!HO11))</f>
        <v>4.3236334592226256E+20</v>
      </c>
      <c r="HO10">
        <f>IMABS(IMSUM(IMPOWER(IMSUM(IMPOWER(IMSUM(IMPOWER(IMSUM(IMPOWER(IMSUM(IMPOWER(IMSUM(IMPOWER(IMSUM(IMPOWER(IMSUM(IMPOWER(Munka1!HP11,2),Munka1!HP11),2),Munka1!HP11),2),Munka1!HP11),2),Munka1!HP11),2),Munka1!HP11),2),Munka1!HP11),2),Munka1!HP11),2),Munka1!HP11))</f>
        <v>1.6668718290059704E+21</v>
      </c>
      <c r="HP10">
        <f>IMABS(IMSUM(IMPOWER(IMSUM(IMPOWER(IMSUM(IMPOWER(IMSUM(IMPOWER(IMSUM(IMPOWER(IMSUM(IMPOWER(IMSUM(IMPOWER(IMSUM(IMPOWER(Munka1!HQ11,2),Munka1!HQ11),2),Munka1!HQ11),2),Munka1!HQ11),2),Munka1!HQ11),2),Munka1!HQ11),2),Munka1!HQ11),2),Munka1!HQ11),2),Munka1!HQ11))</f>
        <v>6.3211788618237278E+21</v>
      </c>
      <c r="HQ10">
        <f>IMABS(IMSUM(IMPOWER(IMSUM(IMPOWER(IMSUM(IMPOWER(IMSUM(IMPOWER(IMSUM(IMPOWER(IMSUM(IMPOWER(IMSUM(IMPOWER(IMSUM(IMPOWER(Munka1!HR11,2),Munka1!HR11),2),Munka1!HR11),2),Munka1!HR11),2),Munka1!HR11),2),Munka1!HR11),2),Munka1!HR11),2),Munka1!HR11),2),Munka1!HR11))</f>
        <v>2.3626042473845052E+22</v>
      </c>
      <c r="HR10">
        <f>IMABS(IMSUM(IMPOWER(IMSUM(IMPOWER(IMSUM(IMPOWER(IMSUM(IMPOWER(IMSUM(IMPOWER(IMSUM(IMPOWER(IMSUM(IMPOWER(IMSUM(IMPOWER(Munka1!HS11,2),Munka1!HS11),2),Munka1!HS11),2),Munka1!HS11),2),Munka1!HS11),2),Munka1!HS11),2),Munka1!HS11),2),Munka1!HS11),2),Munka1!HS11))</f>
        <v>8.7191333808969083E+22</v>
      </c>
      <c r="HS10">
        <f>IMABS(IMSUM(IMPOWER(IMSUM(IMPOWER(IMSUM(IMPOWER(IMSUM(IMPOWER(IMSUM(IMPOWER(IMSUM(IMPOWER(IMSUM(IMPOWER(IMSUM(IMPOWER(Munka1!HT11,2),Munka1!HT11),2),Munka1!HT11),2),Munka1!HT11),2),Munka1!HT11),2),Munka1!HT11),2),Munka1!HT11),2),Munka1!HT11),2),Munka1!HT11))</f>
        <v>3.1825979151452154E+23</v>
      </c>
      <c r="HT10">
        <f>IMABS(IMSUM(IMPOWER(IMSUM(IMPOWER(IMSUM(IMPOWER(IMSUM(IMPOWER(IMSUM(IMPOWER(IMSUM(IMPOWER(IMSUM(IMPOWER(IMSUM(IMPOWER(Munka1!HU11,2),Munka1!HU11),2),Munka1!HU11),2),Munka1!HU11),2),Munka1!HU11),2),Munka1!HU11),2),Munka1!HU11),2),Munka1!HU11),2),Munka1!HU11))</f>
        <v>1.1508059013253718E+24</v>
      </c>
      <c r="HU10">
        <f>IMABS(IMSUM(IMPOWER(IMSUM(IMPOWER(IMSUM(IMPOWER(IMSUM(IMPOWER(IMSUM(IMPOWER(IMSUM(IMPOWER(IMSUM(IMPOWER(IMSUM(IMPOWER(Munka1!HV11,2),Munka1!HV11),2),Munka1!HV11),2),Munka1!HV11),2),Munka1!HV11),2),Munka1!HV11),2),Munka1!HV11),2),Munka1!HV11),2),Munka1!HV11))</f>
        <v>4.1283134687569092E+24</v>
      </c>
      <c r="HV10">
        <f>IMABS(IMSUM(IMPOWER(IMSUM(IMPOWER(IMSUM(IMPOWER(IMSUM(IMPOWER(IMSUM(IMPOWER(IMSUM(IMPOWER(IMSUM(IMPOWER(IMSUM(IMPOWER(Munka1!HW11,2),Munka1!HW11),2),Munka1!HW11),2),Munka1!HW11),2),Munka1!HW11),2),Munka1!HW11),2),Munka1!HW11),2),Munka1!HW11),2),Munka1!HW11))</f>
        <v>1.47125289461038E+25</v>
      </c>
      <c r="HW10">
        <f>IMABS(IMSUM(IMPOWER(IMSUM(IMPOWER(IMSUM(IMPOWER(IMSUM(IMPOWER(IMSUM(IMPOWER(IMSUM(IMPOWER(IMSUM(IMPOWER(IMSUM(IMPOWER(Munka1!HX11,2),Munka1!HX11),2),Munka1!HX11),2),Munka1!HX11),2),Munka1!HX11),2),Munka1!HX11),2),Munka1!HX11),2),Munka1!HX11),2),Munka1!HX11))</f>
        <v>5.2155152385301336E+25</v>
      </c>
      <c r="HX10">
        <f>IMABS(IMSUM(IMPOWER(IMSUM(IMPOWER(IMSUM(IMPOWER(IMSUM(IMPOWER(IMSUM(IMPOWER(IMSUM(IMPOWER(IMSUM(IMPOWER(IMSUM(IMPOWER(Munka1!HY11,2),Munka1!HY11),2),Munka1!HY11),2),Munka1!HY11),2),Munka1!HY11),2),Munka1!HY11),2),Munka1!HY11),2),Munka1!HY11),2),Munka1!HY11))</f>
        <v>1.8412479341018465E+26</v>
      </c>
      <c r="HY10">
        <f>IMABS(IMSUM(IMPOWER(IMSUM(IMPOWER(IMSUM(IMPOWER(IMSUM(IMPOWER(IMSUM(IMPOWER(IMSUM(IMPOWER(IMSUM(IMPOWER(IMSUM(IMPOWER(Munka1!HZ11,2),Munka1!HZ11),2),Munka1!HZ11),2),Munka1!HZ11),2),Munka1!HZ11),2),Munka1!HZ11),2),Munka1!HZ11),2),Munka1!HZ11),2),Munka1!HZ11))</f>
        <v>6.4804070996332931E+26</v>
      </c>
      <c r="HZ10">
        <f>IMABS(IMSUM(IMPOWER(IMSUM(IMPOWER(IMSUM(IMPOWER(IMSUM(IMPOWER(IMSUM(IMPOWER(IMSUM(IMPOWER(IMSUM(IMPOWER(IMSUM(IMPOWER(Munka1!IA11,2),Munka1!IA11),2),Munka1!IA11),2),Munka1!IA11),2),Munka1!IA11),2),Munka1!IA11),2),Munka1!IA11),2),Munka1!IA11),2),Munka1!IA11))</f>
        <v>2.2761334787188718E+27</v>
      </c>
      <c r="IA10">
        <f>IMABS(IMSUM(IMPOWER(IMSUM(IMPOWER(IMSUM(IMPOWER(IMSUM(IMPOWER(IMSUM(IMPOWER(IMSUM(IMPOWER(IMSUM(IMPOWER(IMSUM(IMPOWER(Munka1!IB11,2),Munka1!IB11),2),Munka1!IB11),2),Munka1!IB11),2),Munka1!IB11),2),Munka1!IB11),2),Munka1!IB11),2),Munka1!IB11),2),Munka1!IB11))</f>
        <v>7.9852839088123556E+27</v>
      </c>
      <c r="IB10">
        <f>IMABS(IMSUM(IMPOWER(IMSUM(IMPOWER(IMSUM(IMPOWER(IMSUM(IMPOWER(IMSUM(IMPOWER(IMSUM(IMPOWER(IMSUM(IMPOWER(IMSUM(IMPOWER(Munka1!IC11,2),Munka1!IC11),2),Munka1!IC11),2),Munka1!IC11),2),Munka1!IC11),2),Munka1!IC11),2),Munka1!IC11),2),Munka1!IC11),2),Munka1!IC11))</f>
        <v>2.8004891151501613E+28</v>
      </c>
      <c r="IC10">
        <f>IMABS(IMSUM(IMPOWER(IMSUM(IMPOWER(IMSUM(IMPOWER(IMSUM(IMPOWER(IMSUM(IMPOWER(IMSUM(IMPOWER(IMSUM(IMPOWER(IMSUM(IMPOWER(Munka1!ID11,2),Munka1!ID11),2),Munka1!ID11),2),Munka1!ID11),2),Munka1!ID11),2),Munka1!ID11),2),Munka1!ID11),2),Munka1!ID11),2),Munka1!ID11))</f>
        <v>9.8252711229388646E+28</v>
      </c>
      <c r="ID10">
        <f>IMABS(IMSUM(IMPOWER(IMSUM(IMPOWER(IMSUM(IMPOWER(IMSUM(IMPOWER(IMSUM(IMPOWER(IMSUM(IMPOWER(IMSUM(IMPOWER(IMSUM(IMPOWER(Munka1!IE11,2),Munka1!IE11),2),Munka1!IE11),2),Munka1!IE11),2),Munka1!IE11),2),Munka1!IE11),2),Munka1!IE11),2),Munka1!IE11),2),Munka1!IE11))</f>
        <v>3.4506570879406105E+29</v>
      </c>
      <c r="IE10">
        <f>IMABS(IMSUM(IMPOWER(IMSUM(IMPOWER(IMSUM(IMPOWER(IMSUM(IMPOWER(IMSUM(IMPOWER(IMSUM(IMPOWER(IMSUM(IMPOWER(IMSUM(IMPOWER(Munka1!IF11,2),Munka1!IF11),2),Munka1!IF11),2),Munka1!IF11),2),Munka1!IF11),2),Munka1!IF11),2),Munka1!IF11),2),Munka1!IF11),2),Munka1!IF11))</f>
        <v>1.2138058492537417E+30</v>
      </c>
      <c r="IF10">
        <f>IMABS(IMSUM(IMPOWER(IMSUM(IMPOWER(IMSUM(IMPOWER(IMSUM(IMPOWER(IMSUM(IMPOWER(IMSUM(IMPOWER(IMSUM(IMPOWER(IMSUM(IMPOWER(Munka1!IG11,2),Munka1!IG11),2),Munka1!IG11),2),Munka1!IG11),2),Munka1!IG11),2),Munka1!IG11),2),Munka1!IG11),2),Munka1!IG11),2),Munka1!IG11))</f>
        <v>4.278538563174619E+30</v>
      </c>
      <c r="IG10">
        <f>IMABS(IMSUM(IMPOWER(IMSUM(IMPOWER(IMSUM(IMPOWER(IMSUM(IMPOWER(IMSUM(IMPOWER(IMSUM(IMPOWER(IMSUM(IMPOWER(IMSUM(IMPOWER(Munka1!IH11,2),Munka1!IH11),2),Munka1!IH11),2),Munka1!IH11),2),Munka1!IH11),2),Munka1!IH11),2),Munka1!IH11),2),Munka1!IH11),2),Munka1!IH11))</f>
        <v>1.511873252964311E+31</v>
      </c>
      <c r="IH10">
        <f>IMABS(IMSUM(IMPOWER(IMSUM(IMPOWER(IMSUM(IMPOWER(IMSUM(IMPOWER(IMSUM(IMPOWER(IMSUM(IMPOWER(IMSUM(IMPOWER(IMSUM(IMPOWER(Munka1!II11,2),Munka1!II11),2),Munka1!II11),2),Munka1!II11),2),Munka1!II11),2),Munka1!II11),2),Munka1!II11),2),Munka1!II11),2),Munka1!II11))</f>
        <v>5.3573692652100048E+31</v>
      </c>
      <c r="II10">
        <f>IMABS(IMSUM(IMPOWER(IMSUM(IMPOWER(IMSUM(IMPOWER(IMSUM(IMPOWER(IMSUM(IMPOWER(IMSUM(IMPOWER(IMSUM(IMPOWER(IMSUM(IMPOWER(Munka1!IJ11,2),Munka1!IJ11),2),Munka1!IJ11),2),Munka1!IJ11),2),Munka1!IJ11),2),Munka1!IJ11),2),Munka1!IJ11),2),Munka1!IJ11),2),Munka1!IJ11))</f>
        <v>1.9042143013760039E+32</v>
      </c>
      <c r="IJ10">
        <f>IMABS(IMSUM(IMPOWER(IMSUM(IMPOWER(IMSUM(IMPOWER(IMSUM(IMPOWER(IMSUM(IMPOWER(IMSUM(IMPOWER(IMSUM(IMPOWER(IMSUM(IMPOWER(Munka1!IK11,2),Munka1!IK11),2),Munka1!IK11),2),Munka1!IK11),2),Munka1!IK11),2),Munka1!IK11),2),Munka1!IK11),2),Munka1!IK11),2),Munka1!IK11))</f>
        <v>6.7903295690327116E+32</v>
      </c>
      <c r="IK10">
        <f>IMABS(IMSUM(IMPOWER(IMSUM(IMPOWER(IMSUM(IMPOWER(IMSUM(IMPOWER(IMSUM(IMPOWER(IMSUM(IMPOWER(IMSUM(IMPOWER(IMSUM(IMPOWER(Munka1!IL11,2),Munka1!IL11),2),Munka1!IL11),2),Munka1!IL11),2),Munka1!IL11),2),Munka1!IL11),2),Munka1!IL11),2),Munka1!IL11),2),Munka1!IL11))</f>
        <v>2.4295860905381969E+33</v>
      </c>
      <c r="IL10">
        <f>IMABS(IMSUM(IMPOWER(IMSUM(IMPOWER(IMSUM(IMPOWER(IMSUM(IMPOWER(IMSUM(IMPOWER(IMSUM(IMPOWER(IMSUM(IMPOWER(IMSUM(IMPOWER(Munka1!IM11,2),Munka1!IM11),2),Munka1!IM11),2),Munka1!IM11),2),Munka1!IM11),2),Munka1!IM11),2),Munka1!IM11),2),Munka1!IM11),2),Munka1!IM11))</f>
        <v>8.7230960955020925E+33</v>
      </c>
      <c r="IM10">
        <f>IMABS(IMSUM(IMPOWER(IMSUM(IMPOWER(IMSUM(IMPOWER(IMSUM(IMPOWER(IMSUM(IMPOWER(IMSUM(IMPOWER(IMSUM(IMPOWER(IMSUM(IMPOWER(Munka1!IN11,2),Munka1!IN11),2),Munka1!IN11),2),Munka1!IN11),2),Munka1!IN11),2),Munka1!IN11),2),Munka1!IN11),2),Munka1!IN11),2),Munka1!IN11))</f>
        <v>3.1427763709446928E+34</v>
      </c>
      <c r="IN10">
        <f>IMABS(IMSUM(IMPOWER(IMSUM(IMPOWER(IMSUM(IMPOWER(IMSUM(IMPOWER(IMSUM(IMPOWER(IMSUM(IMPOWER(IMSUM(IMPOWER(IMSUM(IMPOWER(Munka1!IO11,2),Munka1!IO11),2),Munka1!IO11),2),Munka1!IO11),2),Munka1!IO11),2),Munka1!IO11),2),Munka1!IO11),2),Munka1!IO11),2),Munka1!IO11))</f>
        <v>1.1361809042863645E+35</v>
      </c>
    </row>
    <row r="11" spans="1:248" x14ac:dyDescent="0.25">
      <c r="A11">
        <f>IMABS(IMSUM(IMPOWER(IMSUM(IMPOWER(IMSUM(IMPOWER(IMSUM(IMPOWER(IMSUM(IMPOWER(IMSUM(IMPOWER(IMSUM(IMPOWER(IMSUM(IMPOWER(Munka1!B12,2),Munka1!B12),2),Munka1!B12),2),Munka1!B12),2),Munka1!B12),2),Munka1!B12),2),Munka1!B12),2),Munka1!B12),2),Munka1!B12))</f>
        <v>7.4193157568355198E+67</v>
      </c>
      <c r="B11">
        <f>IMABS(IMSUM(IMPOWER(IMSUM(IMPOWER(IMSUM(IMPOWER(IMSUM(IMPOWER(IMSUM(IMPOWER(IMSUM(IMPOWER(IMSUM(IMPOWER(IMSUM(IMPOWER(Munka1!C12,2),Munka1!C12),2),Munka1!C12),2),Munka1!C12),2),Munka1!C12),2),Munka1!C12),2),Munka1!C12),2),Munka1!C12),2),Munka1!C12))</f>
        <v>2.9342274706971468E+67</v>
      </c>
      <c r="C11">
        <f>IMABS(IMSUM(IMPOWER(IMSUM(IMPOWER(IMSUM(IMPOWER(IMSUM(IMPOWER(IMSUM(IMPOWER(IMSUM(IMPOWER(IMSUM(IMPOWER(IMSUM(IMPOWER(Munka1!D12,2),Munka1!D12),2),Munka1!D12),2),Munka1!D12),2),Munka1!D12),2),Munka1!D12),2),Munka1!D12),2),Munka1!D12),2),Munka1!D12))</f>
        <v>1.1626950953103528E+67</v>
      </c>
      <c r="D11">
        <f>IMABS(IMSUM(IMPOWER(IMSUM(IMPOWER(IMSUM(IMPOWER(IMSUM(IMPOWER(IMSUM(IMPOWER(IMSUM(IMPOWER(IMSUM(IMPOWER(IMSUM(IMPOWER(Munka1!E12,2),Munka1!E12),2),Munka1!E12),2),Munka1!E12),2),Munka1!E12),2),Munka1!E12),2),Munka1!E12),2),Munka1!E12),2),Munka1!E12))</f>
        <v>4.6163615006661711E+66</v>
      </c>
      <c r="E11">
        <f>IMABS(IMSUM(IMPOWER(IMSUM(IMPOWER(IMSUM(IMPOWER(IMSUM(IMPOWER(IMSUM(IMPOWER(IMSUM(IMPOWER(IMSUM(IMPOWER(IMSUM(IMPOWER(Munka1!F12,2),Munka1!F12),2),Munka1!F12),2),Munka1!F12),2),Munka1!F12),2),Munka1!F12),2),Munka1!F12),2),Munka1!F12),2),Munka1!F12))</f>
        <v>1.8366021587592217E+66</v>
      </c>
      <c r="F11">
        <f>IMABS(IMSUM(IMPOWER(IMSUM(IMPOWER(IMSUM(IMPOWER(IMSUM(IMPOWER(IMSUM(IMPOWER(IMSUM(IMPOWER(IMSUM(IMPOWER(IMSUM(IMPOWER(Munka1!G12,2),Munka1!G12),2),Munka1!G12),2),Munka1!G12),2),Munka1!G12),2),Munka1!G12),2),Munka1!G12),2),Munka1!G12),2),Munka1!G12))</f>
        <v>7.3220166182198814E+65</v>
      </c>
      <c r="G11">
        <f>IMABS(IMSUM(IMPOWER(IMSUM(IMPOWER(IMSUM(IMPOWER(IMSUM(IMPOWER(IMSUM(IMPOWER(IMSUM(IMPOWER(IMSUM(IMPOWER(IMSUM(IMPOWER(Munka1!H12,2),Munka1!H12),2),Munka1!H12),2),Munka1!H12),2),Munka1!H12),2),Munka1!H12),2),Munka1!H12),2),Munka1!H12),2),Munka1!H12))</f>
        <v>2.9252657486358866E+65</v>
      </c>
      <c r="H11">
        <f>IMABS(IMSUM(IMPOWER(IMSUM(IMPOWER(IMSUM(IMPOWER(IMSUM(IMPOWER(IMSUM(IMPOWER(IMSUM(IMPOWER(IMSUM(IMPOWER(IMSUM(IMPOWER(Munka1!I12,2),Munka1!I12),2),Munka1!I12),2),Munka1!I12),2),Munka1!I12),2),Munka1!I12),2),Munka1!I12),2),Munka1!I12),2),Munka1!I12))</f>
        <v>1.1712166045839855E+65</v>
      </c>
      <c r="I11">
        <f>IMABS(IMSUM(IMPOWER(IMSUM(IMPOWER(IMSUM(IMPOWER(IMSUM(IMPOWER(IMSUM(IMPOWER(IMSUM(IMPOWER(IMSUM(IMPOWER(IMSUM(IMPOWER(Munka1!J12,2),Munka1!J12),2),Munka1!J12),2),Munka1!J12),2),Munka1!J12),2),Munka1!J12),2),Munka1!J12),2),Munka1!J12),2),Munka1!J12))</f>
        <v>4.6996368968145663E+64</v>
      </c>
      <c r="J11">
        <f>IMABS(IMSUM(IMPOWER(IMSUM(IMPOWER(IMSUM(IMPOWER(IMSUM(IMPOWER(IMSUM(IMPOWER(IMSUM(IMPOWER(IMSUM(IMPOWER(IMSUM(IMPOWER(Munka1!K12,2),Munka1!K12),2),Munka1!K12),2),Munka1!K12),2),Munka1!K12),2),Munka1!K12),2),Munka1!K12),2),Munka1!K12),2),Munka1!K12))</f>
        <v>1.8900100724009754E+64</v>
      </c>
      <c r="K11">
        <f>IMABS(IMSUM(IMPOWER(IMSUM(IMPOWER(IMSUM(IMPOWER(IMSUM(IMPOWER(IMSUM(IMPOWER(IMSUM(IMPOWER(IMSUM(IMPOWER(IMSUM(IMPOWER(Munka1!L12,2),Munka1!L12),2),Munka1!L12),2),Munka1!L12),2),Munka1!L12),2),Munka1!L12),2),Munka1!L12),2),Munka1!L12),2),Munka1!L12))</f>
        <v>7.6182257434954769E+63</v>
      </c>
      <c r="L11">
        <f>IMABS(IMSUM(IMPOWER(IMSUM(IMPOWER(IMSUM(IMPOWER(IMSUM(IMPOWER(IMSUM(IMPOWER(IMSUM(IMPOWER(IMSUM(IMPOWER(IMSUM(IMPOWER(Munka1!M12,2),Munka1!M12),2),Munka1!M12),2),Munka1!M12),2),Munka1!M12),2),Munka1!M12),2),Munka1!M12),2),Munka1!M12),2),Munka1!M12))</f>
        <v>3.0778700265549267E+63</v>
      </c>
      <c r="M11">
        <f>IMABS(IMSUM(IMPOWER(IMSUM(IMPOWER(IMSUM(IMPOWER(IMSUM(IMPOWER(IMSUM(IMPOWER(IMSUM(IMPOWER(IMSUM(IMPOWER(IMSUM(IMPOWER(Munka1!N12,2),Munka1!N12),2),Munka1!N12),2),Munka1!N12),2),Munka1!N12),2),Munka1!N12),2),Munka1!N12),2),Munka1!N12),2),Munka1!N12))</f>
        <v>1.2464357490006745E+63</v>
      </c>
      <c r="N11">
        <f>IMABS(IMSUM(IMPOWER(IMSUM(IMPOWER(IMSUM(IMPOWER(IMSUM(IMPOWER(IMSUM(IMPOWER(IMSUM(IMPOWER(IMSUM(IMPOWER(IMSUM(IMPOWER(Munka1!O12,2),Munka1!O12),2),Munka1!O12),2),Munka1!O12),2),Munka1!O12),2),Munka1!O12),2),Munka1!O12),2),Munka1!O12),2),Munka1!O12))</f>
        <v>5.0597471466412691E+62</v>
      </c>
      <c r="O11">
        <f>IMABS(IMSUM(IMPOWER(IMSUM(IMPOWER(IMSUM(IMPOWER(IMSUM(IMPOWER(IMSUM(IMPOWER(IMSUM(IMPOWER(IMSUM(IMPOWER(IMSUM(IMPOWER(Munka1!P12,2),Munka1!P12),2),Munka1!P12),2),Munka1!P12),2),Munka1!P12),2),Munka1!P12),2),Munka1!P12),2),Munka1!P12),2),Munka1!P12))</f>
        <v>2.058935820744473E+62</v>
      </c>
      <c r="P11">
        <f>IMABS(IMSUM(IMPOWER(IMSUM(IMPOWER(IMSUM(IMPOWER(IMSUM(IMPOWER(IMSUM(IMPOWER(IMSUM(IMPOWER(IMSUM(IMPOWER(IMSUM(IMPOWER(Munka1!Q12,2),Munka1!Q12),2),Munka1!Q12),2),Munka1!Q12),2),Munka1!Q12),2),Munka1!Q12),2),Munka1!Q12),2),Munka1!Q12),2),Munka1!Q12))</f>
        <v>8.3989952718884777E+61</v>
      </c>
      <c r="Q11">
        <f>IMABS(IMSUM(IMPOWER(IMSUM(IMPOWER(IMSUM(IMPOWER(IMSUM(IMPOWER(IMSUM(IMPOWER(IMSUM(IMPOWER(IMSUM(IMPOWER(IMSUM(IMPOWER(Munka1!R12,2),Munka1!R12),2),Munka1!R12),2),Munka1!R12),2),Munka1!R12),2),Munka1!R12),2),Munka1!R12),2),Munka1!R12),2),Munka1!R12))</f>
        <v>3.4347690185992494E+61</v>
      </c>
      <c r="R11">
        <f>IMABS(IMSUM(IMPOWER(IMSUM(IMPOWER(IMSUM(IMPOWER(IMSUM(IMPOWER(IMSUM(IMPOWER(IMSUM(IMPOWER(IMSUM(IMPOWER(IMSUM(IMPOWER(Munka1!S12,2),Munka1!S12),2),Munka1!S12),2),Munka1!S12),2),Munka1!S12),2),Munka1!S12),2),Munka1!S12),2),Munka1!S12),2),Munka1!S12))</f>
        <v>1.4082126757548405E+61</v>
      </c>
      <c r="S11">
        <f>IMABS(IMSUM(IMPOWER(IMSUM(IMPOWER(IMSUM(IMPOWER(IMSUM(IMPOWER(IMSUM(IMPOWER(IMSUM(IMPOWER(IMSUM(IMPOWER(IMSUM(IMPOWER(Munka1!T12,2),Munka1!T12),2),Munka1!T12),2),Munka1!T12),2),Munka1!T12),2),Munka1!T12),2),Munka1!T12),2),Munka1!T12),2),Munka1!T12))</f>
        <v>5.7883398948123398E+60</v>
      </c>
      <c r="T11">
        <f>IMABS(IMSUM(IMPOWER(IMSUM(IMPOWER(IMSUM(IMPOWER(IMSUM(IMPOWER(IMSUM(IMPOWER(IMSUM(IMPOWER(IMSUM(IMPOWER(IMSUM(IMPOWER(Munka1!U12,2),Munka1!U12),2),Munka1!U12),2),Munka1!U12),2),Munka1!U12),2),Munka1!U12),2),Munka1!U12),2),Munka1!U12),2),Munka1!U12))</f>
        <v>2.3854435470099885E+60</v>
      </c>
      <c r="U11">
        <f>IMABS(IMSUM(IMPOWER(IMSUM(IMPOWER(IMSUM(IMPOWER(IMSUM(IMPOWER(IMSUM(IMPOWER(IMSUM(IMPOWER(IMSUM(IMPOWER(IMSUM(IMPOWER(Munka1!V12,2),Munka1!V12),2),Munka1!V12),2),Munka1!V12),2),Munka1!V12),2),Munka1!V12),2),Munka1!V12),2),Munka1!V12),2),Munka1!V12))</f>
        <v>9.8566111310058636E+59</v>
      </c>
      <c r="V11">
        <f>IMABS(IMSUM(IMPOWER(IMSUM(IMPOWER(IMSUM(IMPOWER(IMSUM(IMPOWER(IMSUM(IMPOWER(IMSUM(IMPOWER(IMSUM(IMPOWER(IMSUM(IMPOWER(Munka1!W12,2),Munka1!W12),2),Munka1!W12),2),Munka1!W12),2),Munka1!W12),2),Munka1!W12),2),Munka1!W12),2),Munka1!W12),2),Munka1!W12))</f>
        <v>4.0836004329871125E+59</v>
      </c>
      <c r="W11">
        <f>IMABS(IMSUM(IMPOWER(IMSUM(IMPOWER(IMSUM(IMPOWER(IMSUM(IMPOWER(IMSUM(IMPOWER(IMSUM(IMPOWER(IMSUM(IMPOWER(IMSUM(IMPOWER(Munka1!X12,2),Munka1!X12),2),Munka1!X12),2),Munka1!X12),2),Munka1!X12),2),Munka1!X12),2),Munka1!X12),2),Munka1!X12),2),Munka1!X12))</f>
        <v>1.6964050170322222E+59</v>
      </c>
      <c r="X11">
        <f>IMABS(IMSUM(IMPOWER(IMSUM(IMPOWER(IMSUM(IMPOWER(IMSUM(IMPOWER(IMSUM(IMPOWER(IMSUM(IMPOWER(IMSUM(IMPOWER(IMSUM(IMPOWER(Munka1!Y12,2),Munka1!Y12),2),Munka1!Y12),2),Munka1!Y12),2),Munka1!Y12),2),Munka1!Y12),2),Munka1!Y12),2),Munka1!Y12),2),Munka1!Y12))</f>
        <v>7.0664270996712322E+58</v>
      </c>
      <c r="Y11">
        <f>IMABS(IMSUM(IMPOWER(IMSUM(IMPOWER(IMSUM(IMPOWER(IMSUM(IMPOWER(IMSUM(IMPOWER(IMSUM(IMPOWER(IMSUM(IMPOWER(IMSUM(IMPOWER(Munka1!Z12,2),Munka1!Z12),2),Munka1!Z12),2),Munka1!Z12),2),Munka1!Z12),2),Munka1!Z12),2),Munka1!Z12),2),Munka1!Z12),2),Munka1!Z12))</f>
        <v>2.9516672032520168E+58</v>
      </c>
      <c r="Z11">
        <f>IMABS(IMSUM(IMPOWER(IMSUM(IMPOWER(IMSUM(IMPOWER(IMSUM(IMPOWER(IMSUM(IMPOWER(IMSUM(IMPOWER(IMSUM(IMPOWER(IMSUM(IMPOWER(Munka1!AA12,2),Munka1!AA12),2),Munka1!AA12),2),Munka1!AA12),2),Munka1!AA12),2),Munka1!AA12),2),Munka1!AA12),2),Munka1!AA12),2),Munka1!AA12))</f>
        <v>1.2363602509432543E+58</v>
      </c>
      <c r="AA11">
        <f>IMABS(IMSUM(IMPOWER(IMSUM(IMPOWER(IMSUM(IMPOWER(IMSUM(IMPOWER(IMSUM(IMPOWER(IMSUM(IMPOWER(IMSUM(IMPOWER(IMSUM(IMPOWER(Munka1!AB12,2),Munka1!AB12),2),Munka1!AB12),2),Munka1!AB12),2),Munka1!AB12),2),Munka1!AB12),2),Munka1!AB12),2),Munka1!AB12),2),Munka1!AB12))</f>
        <v>5.1933263865873921E+57</v>
      </c>
      <c r="AB11">
        <f>IMABS(IMSUM(IMPOWER(IMSUM(IMPOWER(IMSUM(IMPOWER(IMSUM(IMPOWER(IMSUM(IMPOWER(IMSUM(IMPOWER(IMSUM(IMPOWER(IMSUM(IMPOWER(Munka1!AC12,2),Munka1!AC12),2),Munka1!AC12),2),Munka1!AC12),2),Munka1!AC12),2),Munka1!AC12),2),Munka1!AC12),2),Munka1!AC12),2),Munka1!AC12))</f>
        <v>2.1876699134331527E+57</v>
      </c>
      <c r="AC11">
        <f>IMABS(IMSUM(IMPOWER(IMSUM(IMPOWER(IMSUM(IMPOWER(IMSUM(IMPOWER(IMSUM(IMPOWER(IMSUM(IMPOWER(IMSUM(IMPOWER(IMSUM(IMPOWER(Munka1!AD12,2),Munka1!AD12),2),Munka1!AD12),2),Munka1!AD12),2),Munka1!AD12),2),Munka1!AD12),2),Munka1!AD12),2),Munka1!AD12),2),Munka1!AD12))</f>
        <v>9.2420025026548657E+56</v>
      </c>
      <c r="AD11">
        <f>IMABS(IMSUM(IMPOWER(IMSUM(IMPOWER(IMSUM(IMPOWER(IMSUM(IMPOWER(IMSUM(IMPOWER(IMSUM(IMPOWER(IMSUM(IMPOWER(IMSUM(IMPOWER(Munka1!AE12,2),Munka1!AE12),2),Munka1!AE12),2),Munka1!AE12),2),Munka1!AE12),2),Munka1!AE12),2),Munka1!AE12),2),Munka1!AE12),2),Munka1!AE12))</f>
        <v>3.915713220858878E+56</v>
      </c>
      <c r="AE11">
        <f>IMABS(IMSUM(IMPOWER(IMSUM(IMPOWER(IMSUM(IMPOWER(IMSUM(IMPOWER(IMSUM(IMPOWER(IMSUM(IMPOWER(IMSUM(IMPOWER(IMSUM(IMPOWER(Munka1!AF12,2),Munka1!AF12),2),Munka1!AF12),2),Munka1!AF12),2),Munka1!AF12),2),Munka1!AF12),2),Munka1!AF12),2),Munka1!AF12),2),Munka1!AF12))</f>
        <v>1.6639047708045328E+56</v>
      </c>
      <c r="AF11">
        <f>IMABS(IMSUM(IMPOWER(IMSUM(IMPOWER(IMSUM(IMPOWER(IMSUM(IMPOWER(IMSUM(IMPOWER(IMSUM(IMPOWER(IMSUM(IMPOWER(IMSUM(IMPOWER(Munka1!AG12,2),Munka1!AG12),2),Munka1!AG12),2),Munka1!AG12),2),Munka1!AG12),2),Munka1!AG12),2),Munka1!AG12),2),Munka1!AG12),2),Munka1!AG12))</f>
        <v>7.0913845262368972E+55</v>
      </c>
      <c r="AG11">
        <f>IMABS(IMSUM(IMPOWER(IMSUM(IMPOWER(IMSUM(IMPOWER(IMSUM(IMPOWER(IMSUM(IMPOWER(IMSUM(IMPOWER(IMSUM(IMPOWER(IMSUM(IMPOWER(Munka1!AH12,2),Munka1!AH12),2),Munka1!AH12),2),Munka1!AH12),2),Munka1!AH12),2),Munka1!AH12),2),Munka1!AH12),2),Munka1!AH12),2),Munka1!AH12))</f>
        <v>3.0313122475443445E+55</v>
      </c>
      <c r="AH11">
        <f>IMABS(IMSUM(IMPOWER(IMSUM(IMPOWER(IMSUM(IMPOWER(IMSUM(IMPOWER(IMSUM(IMPOWER(IMSUM(IMPOWER(IMSUM(IMPOWER(IMSUM(IMPOWER(Munka1!AI12,2),Munka1!AI12),2),Munka1!AI12),2),Munka1!AI12),2),Munka1!AI12),2),Munka1!AI12),2),Munka1!AI12),2),Munka1!AI12),2),Munka1!AI12))</f>
        <v>1.2996888313698258E+55</v>
      </c>
      <c r="AI11">
        <f>IMABS(IMSUM(IMPOWER(IMSUM(IMPOWER(IMSUM(IMPOWER(IMSUM(IMPOWER(IMSUM(IMPOWER(IMSUM(IMPOWER(IMSUM(IMPOWER(IMSUM(IMPOWER(Munka1!AJ12,2),Munka1!AJ12),2),Munka1!AJ12),2),Munka1!AJ12),2),Munka1!AJ12),2),Munka1!AJ12),2),Munka1!AJ12),2),Munka1!AJ12),2),Munka1!AJ12))</f>
        <v>5.589450206979903E+54</v>
      </c>
      <c r="AJ11">
        <f>IMABS(IMSUM(IMPOWER(IMSUM(IMPOWER(IMSUM(IMPOWER(IMSUM(IMPOWER(IMSUM(IMPOWER(IMSUM(IMPOWER(IMSUM(IMPOWER(IMSUM(IMPOWER(Munka1!AK12,2),Munka1!AK12),2),Munka1!AK12),2),Munka1!AK12),2),Munka1!AK12),2),Munka1!AK12),2),Munka1!AK12),2),Munka1!AK12),2),Munka1!AK12))</f>
        <v>2.4111910388300964E+54</v>
      </c>
      <c r="AK11">
        <f>IMABS(IMSUM(IMPOWER(IMSUM(IMPOWER(IMSUM(IMPOWER(IMSUM(IMPOWER(IMSUM(IMPOWER(IMSUM(IMPOWER(IMSUM(IMPOWER(IMSUM(IMPOWER(Munka1!AL12,2),Munka1!AL12),2),Munka1!AL12),2),Munka1!AL12),2),Munka1!AL12),2),Munka1!AL12),2),Munka1!AL12),2),Munka1!AL12),2),Munka1!AL12))</f>
        <v>1.0433708963500078E+54</v>
      </c>
      <c r="AL11">
        <f>IMABS(IMSUM(IMPOWER(IMSUM(IMPOWER(IMSUM(IMPOWER(IMSUM(IMPOWER(IMSUM(IMPOWER(IMSUM(IMPOWER(IMSUM(IMPOWER(IMSUM(IMPOWER(Munka1!AM12,2),Munka1!AM12),2),Munka1!AM12),2),Munka1!AM12),2),Munka1!AM12),2),Munka1!AM12),2),Munka1!AM12),2),Munka1!AM12),2),Munka1!AM12))</f>
        <v>4.5289969879986836E+53</v>
      </c>
      <c r="AM11">
        <f>IMABS(IMSUM(IMPOWER(IMSUM(IMPOWER(IMSUM(IMPOWER(IMSUM(IMPOWER(IMSUM(IMPOWER(IMSUM(IMPOWER(IMSUM(IMPOWER(IMSUM(IMPOWER(Munka1!AN12,2),Munka1!AN12),2),Munka1!AN12),2),Munka1!AN12),2),Munka1!AN12),2),Munka1!AN12),2),Munka1!AN12),2),Munka1!AN12),2),Munka1!AN12))</f>
        <v>1.9721189329377999E+53</v>
      </c>
      <c r="AN11">
        <f>IMABS(IMSUM(IMPOWER(IMSUM(IMPOWER(IMSUM(IMPOWER(IMSUM(IMPOWER(IMSUM(IMPOWER(IMSUM(IMPOWER(IMSUM(IMPOWER(IMSUM(IMPOWER(Munka1!AO12,2),Munka1!AO12),2),Munka1!AO12),2),Munka1!AO12),2),Munka1!AO12),2),Munka1!AO12),2),Munka1!AO12),2),Munka1!AO12),2),Munka1!AO12))</f>
        <v>8.6147633154736762E+52</v>
      </c>
      <c r="AO11">
        <f>IMABS(IMSUM(IMPOWER(IMSUM(IMPOWER(IMSUM(IMPOWER(IMSUM(IMPOWER(IMSUM(IMPOWER(IMSUM(IMPOWER(IMSUM(IMPOWER(IMSUM(IMPOWER(Munka1!AP12,2),Munka1!AP12),2),Munka1!AP12),2),Munka1!AP12),2),Munka1!AP12),2),Munka1!AP12),2),Munka1!AP12),2),Munka1!AP12),2),Munka1!AP12))</f>
        <v>3.7752355470990873E+52</v>
      </c>
      <c r="AP11">
        <f>IMABS(IMSUM(IMPOWER(IMSUM(IMPOWER(IMSUM(IMPOWER(IMSUM(IMPOWER(IMSUM(IMPOWER(IMSUM(IMPOWER(IMSUM(IMPOWER(IMSUM(IMPOWER(Munka1!AQ12,2),Munka1!AQ12),2),Munka1!AQ12),2),Munka1!AQ12),2),Munka1!AQ12),2),Munka1!AQ12),2),Munka1!AQ12),2),Munka1!AQ12),2),Munka1!AQ12))</f>
        <v>1.6597639515567256E+52</v>
      </c>
      <c r="AQ11">
        <f>IMABS(IMSUM(IMPOWER(IMSUM(IMPOWER(IMSUM(IMPOWER(IMSUM(IMPOWER(IMSUM(IMPOWER(IMSUM(IMPOWER(IMSUM(IMPOWER(IMSUM(IMPOWER(Munka1!AR12,2),Munka1!AR12),2),Munka1!AR12),2),Munka1!AR12),2),Munka1!AR12),2),Munka1!AR12),2),Munka1!AR12),2),Munka1!AR12),2),Munka1!AR12))</f>
        <v>7.3208430184326503E+51</v>
      </c>
      <c r="AR11">
        <f>IMABS(IMSUM(IMPOWER(IMSUM(IMPOWER(IMSUM(IMPOWER(IMSUM(IMPOWER(IMSUM(IMPOWER(IMSUM(IMPOWER(IMSUM(IMPOWER(IMSUM(IMPOWER(Munka1!AS12,2),Munka1!AS12),2),Munka1!AS12),2),Munka1!AS12),2),Munka1!AS12),2),Munka1!AS12),2),Munka1!AS12),2),Munka1!AS12),2),Munka1!AS12))</f>
        <v>3.2396571180007028E+51</v>
      </c>
      <c r="AS11">
        <f>IMABS(IMSUM(IMPOWER(IMSUM(IMPOWER(IMSUM(IMPOWER(IMSUM(IMPOWER(IMSUM(IMPOWER(IMSUM(IMPOWER(IMSUM(IMPOWER(IMSUM(IMPOWER(Munka1!AT12,2),Munka1!AT12),2),Munka1!AT12),2),Munka1!AT12),2),Munka1!AT12),2),Munka1!AT12),2),Munka1!AT12),2),Munka1!AT12),2),Munka1!AT12))</f>
        <v>1.4383699966418255E+51</v>
      </c>
      <c r="AT11">
        <f>IMABS(IMSUM(IMPOWER(IMSUM(IMPOWER(IMSUM(IMPOWER(IMSUM(IMPOWER(IMSUM(IMPOWER(IMSUM(IMPOWER(IMSUM(IMPOWER(IMSUM(IMPOWER(Munka1!AU12,2),Munka1!AU12),2),Munka1!AU12),2),Munka1!AU12),2),Munka1!AU12),2),Munka1!AU12),2),Munka1!AU12),2),Munka1!AU12),2),Munka1!AU12))</f>
        <v>6.4074601899154255E+50</v>
      </c>
      <c r="AU11">
        <f>IMABS(IMSUM(IMPOWER(IMSUM(IMPOWER(IMSUM(IMPOWER(IMSUM(IMPOWER(IMSUM(IMPOWER(IMSUM(IMPOWER(IMSUM(IMPOWER(IMSUM(IMPOWER(Munka1!AV12,2),Munka1!AV12),2),Munka1!AV12),2),Munka1!AV12),2),Munka1!AV12),2),Munka1!AV12),2),Munka1!AV12),2),Munka1!AV12),2),Munka1!AV12))</f>
        <v>2.8638792878897107E+50</v>
      </c>
      <c r="AV11">
        <f>IMABS(IMSUM(IMPOWER(IMSUM(IMPOWER(IMSUM(IMPOWER(IMSUM(IMPOWER(IMSUM(IMPOWER(IMSUM(IMPOWER(IMSUM(IMPOWER(IMSUM(IMPOWER(Munka1!AW12,2),Munka1!AW12),2),Munka1!AW12),2),Munka1!AW12),2),Munka1!AW12),2),Munka1!AW12),2),Munka1!AW12),2),Munka1!AW12),2),Munka1!AW12))</f>
        <v>1.2843587051896174E+50</v>
      </c>
      <c r="AW11">
        <f>IMABS(IMSUM(IMPOWER(IMSUM(IMPOWER(IMSUM(IMPOWER(IMSUM(IMPOWER(IMSUM(IMPOWER(IMSUM(IMPOWER(IMSUM(IMPOWER(IMSUM(IMPOWER(Munka1!AX12,2),Munka1!AX12),2),Munka1!AX12),2),Munka1!AX12),2),Munka1!AX12),2),Munka1!AX12),2),Munka1!AX12),2),Munka1!AX12),2),Munka1!AX12))</f>
        <v>5.7794918754750186E+49</v>
      </c>
      <c r="AX11">
        <f>IMABS(IMSUM(IMPOWER(IMSUM(IMPOWER(IMSUM(IMPOWER(IMSUM(IMPOWER(IMSUM(IMPOWER(IMSUM(IMPOWER(IMSUM(IMPOWER(IMSUM(IMPOWER(Munka1!AY12,2),Munka1!AY12),2),Munka1!AY12),2),Munka1!AY12),2),Munka1!AY12),2),Munka1!AY12),2),Munka1!AY12),2),Munka1!AY12),2),Munka1!AY12))</f>
        <v>2.6095943502765766E+49</v>
      </c>
      <c r="AY11">
        <f>IMABS(IMSUM(IMPOWER(IMSUM(IMPOWER(IMSUM(IMPOWER(IMSUM(IMPOWER(IMSUM(IMPOWER(IMSUM(IMPOWER(IMSUM(IMPOWER(IMSUM(IMPOWER(Munka1!AZ12,2),Munka1!AZ12),2),Munka1!AZ12),2),Munka1!AZ12),2),Munka1!AZ12),2),Munka1!AZ12),2),Munka1!AZ12),2),Munka1!AZ12),2),Munka1!AZ12))</f>
        <v>1.1823446223037128E+49</v>
      </c>
      <c r="AZ11">
        <f>IMABS(IMSUM(IMPOWER(IMSUM(IMPOWER(IMSUM(IMPOWER(IMSUM(IMPOWER(IMSUM(IMPOWER(IMSUM(IMPOWER(IMSUM(IMPOWER(IMSUM(IMPOWER(Munka1!BA12,2),Munka1!BA12),2),Munka1!BA12),2),Munka1!BA12),2),Munka1!BA12),2),Munka1!BA12),2),Munka1!BA12),2),Munka1!BA12),2),Munka1!BA12))</f>
        <v>5.3753891061656812E+48</v>
      </c>
      <c r="BA11">
        <f>IMABS(IMSUM(IMPOWER(IMSUM(IMPOWER(IMSUM(IMPOWER(IMSUM(IMPOWER(IMSUM(IMPOWER(IMSUM(IMPOWER(IMSUM(IMPOWER(IMSUM(IMPOWER(Munka1!BB12,2),Munka1!BB12),2),Munka1!BB12),2),Munka1!BB12),2),Munka1!BB12),2),Munka1!BB12),2),Munka1!BB12),2),Munka1!BB12),2),Munka1!BB12))</f>
        <v>2.4523176809047829E+48</v>
      </c>
      <c r="BB11">
        <f>IMABS(IMSUM(IMPOWER(IMSUM(IMPOWER(IMSUM(IMPOWER(IMSUM(IMPOWER(IMSUM(IMPOWER(IMSUM(IMPOWER(IMSUM(IMPOWER(IMSUM(IMPOWER(Munka1!BC12,2),Munka1!BC12),2),Munka1!BC12),2),Munka1!BC12),2),Munka1!BC12),2),Munka1!BC12),2),Munka1!BC12),2),Munka1!BC12),2),Munka1!BC12))</f>
        <v>1.1226643632779691E+48</v>
      </c>
      <c r="BC11">
        <f>IMABS(IMSUM(IMPOWER(IMSUM(IMPOWER(IMSUM(IMPOWER(IMSUM(IMPOWER(IMSUM(IMPOWER(IMSUM(IMPOWER(IMSUM(IMPOWER(IMSUM(IMPOWER(Munka1!BD12,2),Munka1!BD12),2),Munka1!BD12),2),Munka1!BD12),2),Munka1!BD12),2),Munka1!BD12),2),Munka1!BD12),2),Munka1!BD12),2),Munka1!BD12))</f>
        <v>5.1574374781143376E+47</v>
      </c>
      <c r="BD11">
        <f>IMABS(IMSUM(IMPOWER(IMSUM(IMPOWER(IMSUM(IMPOWER(IMSUM(IMPOWER(IMSUM(IMPOWER(IMSUM(IMPOWER(IMSUM(IMPOWER(IMSUM(IMPOWER(Munka1!BE12,2),Munka1!BE12),2),Munka1!BE12),2),Munka1!BE12),2),Munka1!BE12),2),Munka1!BE12),2),Munka1!BE12),2),Munka1!BE12),2),Munka1!BE12))</f>
        <v>2.3775641053532539E+47</v>
      </c>
      <c r="BE11">
        <f>IMABS(IMSUM(IMPOWER(IMSUM(IMPOWER(IMSUM(IMPOWER(IMSUM(IMPOWER(IMSUM(IMPOWER(IMSUM(IMPOWER(IMSUM(IMPOWER(IMSUM(IMPOWER(Munka1!BF12,2),Munka1!BF12),2),Munka1!BF12),2),Munka1!BF12),2),Munka1!BF12),2),Munka1!BF12),2),Munka1!BF12),2),Munka1!BF12),2),Munka1!BF12))</f>
        <v>1.0998842759647166E+47</v>
      </c>
      <c r="BF11">
        <f>IMABS(IMSUM(IMPOWER(IMSUM(IMPOWER(IMSUM(IMPOWER(IMSUM(IMPOWER(IMSUM(IMPOWER(IMSUM(IMPOWER(IMSUM(IMPOWER(IMSUM(IMPOWER(Munka1!BG12,2),Munka1!BG12),2),Munka1!BG12),2),Munka1!BG12),2),Munka1!BG12),2),Munka1!BG12),2),Munka1!BG12),2),Munka1!BG12),2),Munka1!BG12))</f>
        <v>5.105981966733198E+46</v>
      </c>
      <c r="BG11">
        <f>IMABS(IMSUM(IMPOWER(IMSUM(IMPOWER(IMSUM(IMPOWER(IMSUM(IMPOWER(IMSUM(IMPOWER(IMSUM(IMPOWER(IMSUM(IMPOWER(IMSUM(IMPOWER(Munka1!BH12,2),Munka1!BH12),2),Munka1!BH12),2),Munka1!BH12),2),Munka1!BH12),2),Munka1!BH12),2),Munka1!BH12),2),Munka1!BH12),2),Munka1!BH12))</f>
        <v>2.3786403522739244E+46</v>
      </c>
      <c r="BH11">
        <f>IMABS(IMSUM(IMPOWER(IMSUM(IMPOWER(IMSUM(IMPOWER(IMSUM(IMPOWER(IMSUM(IMPOWER(IMSUM(IMPOWER(IMSUM(IMPOWER(IMSUM(IMPOWER(Munka1!BI12,2),Munka1!BI12),2),Munka1!BI12),2),Munka1!BI12),2),Munka1!BI12),2),Munka1!BI12),2),Munka1!BI12),2),Munka1!BI12),2),Munka1!BI12))</f>
        <v>1.1119717969171214E+46</v>
      </c>
      <c r="BI11">
        <f>IMABS(IMSUM(IMPOWER(IMSUM(IMPOWER(IMSUM(IMPOWER(IMSUM(IMPOWER(IMSUM(IMPOWER(IMSUM(IMPOWER(IMSUM(IMPOWER(IMSUM(IMPOWER(Munka1!BJ12,2),Munka1!BJ12),2),Munka1!BJ12),2),Munka1!BJ12),2),Munka1!BJ12),2),Munka1!BJ12),2),Munka1!BJ12),2),Munka1!BJ12),2),Munka1!BJ12))</f>
        <v>5.2164010596242759E+45</v>
      </c>
      <c r="BJ11">
        <f>IMABS(IMSUM(IMPOWER(IMSUM(IMPOWER(IMSUM(IMPOWER(IMSUM(IMPOWER(IMSUM(IMPOWER(IMSUM(IMPOWER(IMSUM(IMPOWER(IMSUM(IMPOWER(Munka1!BK12,2),Munka1!BK12),2),Munka1!BK12),2),Munka1!BK12),2),Munka1!BK12),2),Munka1!BK12),2),Munka1!BK12),2),Munka1!BK12),2),Munka1!BK12))</f>
        <v>2.455587882327331E+45</v>
      </c>
      <c r="BK11">
        <f>IMABS(IMSUM(IMPOWER(IMSUM(IMPOWER(IMSUM(IMPOWER(IMSUM(IMPOWER(IMSUM(IMPOWER(IMSUM(IMPOWER(IMSUM(IMPOWER(IMSUM(IMPOWER(Munka1!BL12,2),Munka1!BL12),2),Munka1!BL12),2),Munka1!BL12),2),Munka1!BL12),2),Munka1!BL12),2),Munka1!BL12),2),Munka1!BL12),2),Munka1!BL12))</f>
        <v>1.1599537007109432E+45</v>
      </c>
      <c r="BL11">
        <f>IMABS(IMSUM(IMPOWER(IMSUM(IMPOWER(IMSUM(IMPOWER(IMSUM(IMPOWER(IMSUM(IMPOWER(IMSUM(IMPOWER(IMSUM(IMPOWER(IMSUM(IMPOWER(Munka1!BM12,2),Munka1!BM12),2),Munka1!BM12),2),Munka1!BM12),2),Munka1!BM12),2),Munka1!BM12),2),Munka1!BM12),2),Munka1!BM12),2),Munka1!BM12))</f>
        <v>5.4981682880457351E+44</v>
      </c>
      <c r="BM11">
        <f>IMABS(IMSUM(IMPOWER(IMSUM(IMPOWER(IMSUM(IMPOWER(IMSUM(IMPOWER(IMSUM(IMPOWER(IMSUM(IMPOWER(IMSUM(IMPOWER(IMSUM(IMPOWER(Munka1!BN12,2),Munka1!BN12),2),Munka1!BN12),2),Munka1!BN12),2),Munka1!BN12),2),Munka1!BN12),2),Munka1!BN12),2),Munka1!BN12),2),Munka1!BN12))</f>
        <v>2.6150332776834346E+44</v>
      </c>
      <c r="BN11">
        <f>IMABS(IMSUM(IMPOWER(IMSUM(IMPOWER(IMSUM(IMPOWER(IMSUM(IMPOWER(IMSUM(IMPOWER(IMSUM(IMPOWER(IMSUM(IMPOWER(IMSUM(IMPOWER(Munka1!BO12,2),Munka1!BO12),2),Munka1!BO12),2),Munka1!BO12),2),Munka1!BO12),2),Munka1!BO12),2),Munka1!BO12),2),Munka1!BO12),2),Munka1!BO12))</f>
        <v>1.2479748739562605E+44</v>
      </c>
      <c r="BO11">
        <f>IMABS(IMSUM(IMPOWER(IMSUM(IMPOWER(IMSUM(IMPOWER(IMSUM(IMPOWER(IMSUM(IMPOWER(IMSUM(IMPOWER(IMSUM(IMPOWER(IMSUM(IMPOWER(Munka1!BP12,2),Munka1!BP12),2),Munka1!BP12),2),Munka1!BP12),2),Munka1!BP12),2),Munka1!BP12),2),Munka1!BP12),2),Munka1!BP12),2),Munka1!BP12))</f>
        <v>5.9757087493158769E+43</v>
      </c>
      <c r="BP11">
        <f>IMABS(IMSUM(IMPOWER(IMSUM(IMPOWER(IMSUM(IMPOWER(IMSUM(IMPOWER(IMSUM(IMPOWER(IMSUM(IMPOWER(IMSUM(IMPOWER(IMSUM(IMPOWER(Munka1!BQ12,2),Munka1!BQ12),2),Munka1!BQ12),2),Munka1!BQ12),2),Munka1!BQ12),2),Munka1!BQ12),2),Munka1!BQ12),2),Munka1!BQ12),2),Munka1!BQ12))</f>
        <v>2.8708554859759178E+43</v>
      </c>
      <c r="BQ11">
        <f>IMABS(IMSUM(IMPOWER(IMSUM(IMPOWER(IMSUM(IMPOWER(IMSUM(IMPOWER(IMSUM(IMPOWER(IMSUM(IMPOWER(IMSUM(IMPOWER(IMSUM(IMPOWER(Munka1!BR12,2),Munka1!BR12),2),Munka1!BR12),2),Munka1!BR12),2),Munka1!BR12),2),Munka1!BR12),2),Munka1!BR12),2),Munka1!BR12),2),Munka1!BR12))</f>
        <v>1.3837343221150476E+43</v>
      </c>
      <c r="BR11">
        <f>IMABS(IMSUM(IMPOWER(IMSUM(IMPOWER(IMSUM(IMPOWER(IMSUM(IMPOWER(IMSUM(IMPOWER(IMSUM(IMPOWER(IMSUM(IMPOWER(IMSUM(IMPOWER(Munka1!BS12,2),Munka1!BS12),2),Munka1!BS12),2),Munka1!BS12),2),Munka1!BS12),2),Munka1!BS12),2),Munka1!BS12),2),Munka1!BS12),2),Munka1!BS12))</f>
        <v>6.6910215376787164E+42</v>
      </c>
      <c r="BS11">
        <f>IMABS(IMSUM(IMPOWER(IMSUM(IMPOWER(IMSUM(IMPOWER(IMSUM(IMPOWER(IMSUM(IMPOWER(IMSUM(IMPOWER(IMSUM(IMPOWER(IMSUM(IMPOWER(Munka1!BT12,2),Munka1!BT12),2),Munka1!BT12),2),Munka1!BT12),2),Munka1!BT12),2),Munka1!BT12),2),Munka1!BT12),2),Munka1!BT12),2),Munka1!BT12))</f>
        <v>3.2456897265417803E+42</v>
      </c>
      <c r="BT11">
        <f>IMABS(IMSUM(IMPOWER(IMSUM(IMPOWER(IMSUM(IMPOWER(IMSUM(IMPOWER(IMSUM(IMPOWER(IMSUM(IMPOWER(IMSUM(IMPOWER(IMSUM(IMPOWER(Munka1!BU12,2),Munka1!BU12),2),Munka1!BU12),2),Munka1!BU12),2),Munka1!BU12),2),Munka1!BU12),2),Munka1!BU12),2),Munka1!BU12),2),Munka1!BU12))</f>
        <v>1.5793216321838413E+42</v>
      </c>
      <c r="BU11">
        <f>IMABS(IMSUM(IMPOWER(IMSUM(IMPOWER(IMSUM(IMPOWER(IMSUM(IMPOWER(IMSUM(IMPOWER(IMSUM(IMPOWER(IMSUM(IMPOWER(IMSUM(IMPOWER(Munka1!BV12,2),Munka1!BV12),2),Munka1!BV12),2),Munka1!BV12),2),Munka1!BV12),2),Munka1!BV12),2),Munka1!BV12),2),Munka1!BV12),2),Munka1!BV12))</f>
        <v>7.7082346085854639E+41</v>
      </c>
      <c r="BV11">
        <f>IMABS(IMSUM(IMPOWER(IMSUM(IMPOWER(IMSUM(IMPOWER(IMSUM(IMPOWER(IMSUM(IMPOWER(IMSUM(IMPOWER(IMSUM(IMPOWER(IMSUM(IMPOWER(Munka1!BW12,2),Munka1!BW12),2),Munka1!BW12),2),Munka1!BW12),2),Munka1!BW12),2),Munka1!BW12),2),Munka1!BW12),2),Munka1!BW12),2),Munka1!BW12))</f>
        <v>3.7733695905853992E+41</v>
      </c>
      <c r="BW11">
        <f>IMABS(IMSUM(IMPOWER(IMSUM(IMPOWER(IMSUM(IMPOWER(IMSUM(IMPOWER(IMSUM(IMPOWER(IMSUM(IMPOWER(IMSUM(IMPOWER(IMSUM(IMPOWER(Munka1!BX12,2),Munka1!BX12),2),Munka1!BX12),2),Munka1!BX12),2),Munka1!BX12),2),Munka1!BX12),2),Munka1!BX12),2),Munka1!BX12),2),Munka1!BX12))</f>
        <v>1.8525107487634497E+41</v>
      </c>
      <c r="BX11">
        <f>IMABS(IMSUM(IMPOWER(IMSUM(IMPOWER(IMSUM(IMPOWER(IMSUM(IMPOWER(IMSUM(IMPOWER(IMSUM(IMPOWER(IMSUM(IMPOWER(IMSUM(IMPOWER(Munka1!BY12,2),Munka1!BY12),2),Munka1!BY12),2),Munka1!BY12),2),Munka1!BY12),2),Munka1!BY12),2),Munka1!BY12),2),Munka1!BY12),2),Munka1!BY12))</f>
        <v>9.1203931250773955E+40</v>
      </c>
      <c r="BY11">
        <f>IMABS(IMSUM(IMPOWER(IMSUM(IMPOWER(IMSUM(IMPOWER(IMSUM(IMPOWER(IMSUM(IMPOWER(IMSUM(IMPOWER(IMSUM(IMPOWER(IMSUM(IMPOWER(Munka1!BZ12,2),Munka1!BZ12),2),Munka1!BZ12),2),Munka1!BZ12),2),Munka1!BZ12),2),Munka1!BZ12),2),Munka1!BZ12),2),Munka1!BZ12),2),Munka1!BZ12))</f>
        <v>4.5024599107246753E+40</v>
      </c>
      <c r="BZ11">
        <f>IMABS(IMSUM(IMPOWER(IMSUM(IMPOWER(IMSUM(IMPOWER(IMSUM(IMPOWER(IMSUM(IMPOWER(IMSUM(IMPOWER(IMSUM(IMPOWER(IMSUM(IMPOWER(Munka1!CA12,2),Munka1!CA12),2),Munka1!CA12),2),Munka1!CA12),2),Munka1!CA12),2),Munka1!CA12),2),Munka1!CA12),2),Munka1!CA12),2),Munka1!CA12))</f>
        <v>2.2285853788064706E+40</v>
      </c>
      <c r="CA11">
        <f>IMABS(IMSUM(IMPOWER(IMSUM(IMPOWER(IMSUM(IMPOWER(IMSUM(IMPOWER(IMSUM(IMPOWER(IMSUM(IMPOWER(IMSUM(IMPOWER(IMSUM(IMPOWER(Munka1!CB12,2),Munka1!CB12),2),Munka1!CB12),2),Munka1!CB12),2),Munka1!CB12),2),Munka1!CB12),2),Munka1!CB12),2),Munka1!CB12),2),Munka1!CB12))</f>
        <v>1.1058828491092419E+40</v>
      </c>
      <c r="CB11">
        <f>IMABS(IMSUM(IMPOWER(IMSUM(IMPOWER(IMSUM(IMPOWER(IMSUM(IMPOWER(IMSUM(IMPOWER(IMSUM(IMPOWER(IMSUM(IMPOWER(IMSUM(IMPOWER(Munka1!CC12,2),Munka1!CC12),2),Munka1!CC12),2),Munka1!CC12),2),Munka1!CC12),2),Munka1!CC12),2),Munka1!CC12),2),Munka1!CC12),2),Munka1!CC12))</f>
        <v>5.5010346741379313E+39</v>
      </c>
      <c r="CC11">
        <f>IMABS(IMSUM(IMPOWER(IMSUM(IMPOWER(IMSUM(IMPOWER(IMSUM(IMPOWER(IMSUM(IMPOWER(IMSUM(IMPOWER(IMSUM(IMPOWER(IMSUM(IMPOWER(Munka1!CD12,2),Munka1!CD12),2),Munka1!CD12),2),Munka1!CD12),2),Munka1!CD12),2),Munka1!CD12),2),Munka1!CD12),2),Munka1!CD12),2),Munka1!CD12))</f>
        <v>2.7427599406787267E+39</v>
      </c>
      <c r="CD11">
        <f>IMABS(IMSUM(IMPOWER(IMSUM(IMPOWER(IMSUM(IMPOWER(IMSUM(IMPOWER(IMSUM(IMPOWER(IMSUM(IMPOWER(IMSUM(IMPOWER(IMSUM(IMPOWER(Munka1!CE12,2),Munka1!CE12),2),Munka1!CE12),2),Munka1!CE12),2),Munka1!CE12),2),Munka1!CE12),2),Munka1!CE12),2),Munka1!CE12),2),Munka1!CE12))</f>
        <v>1.3705343713872371E+39</v>
      </c>
      <c r="CE11">
        <f>IMABS(IMSUM(IMPOWER(IMSUM(IMPOWER(IMSUM(IMPOWER(IMSUM(IMPOWER(IMSUM(IMPOWER(IMSUM(IMPOWER(IMSUM(IMPOWER(IMSUM(IMPOWER(Munka1!CF12,2),Munka1!CF12),2),Munka1!CF12),2),Munka1!CF12),2),Munka1!CF12),2),Munka1!CF12),2),Munka1!CF12),2),Munka1!CF12),2),Munka1!CF12))</f>
        <v>6.8627668896846814E+38</v>
      </c>
      <c r="CF11">
        <f>IMABS(IMSUM(IMPOWER(IMSUM(IMPOWER(IMSUM(IMPOWER(IMSUM(IMPOWER(IMSUM(IMPOWER(IMSUM(IMPOWER(IMSUM(IMPOWER(IMSUM(IMPOWER(Munka1!CG12,2),Munka1!CG12),2),Munka1!CG12),2),Munka1!CG12),2),Munka1!CG12),2),Munka1!CG12),2),Munka1!CG12),2),Munka1!CG12),2),Munka1!CG12))</f>
        <v>3.4431995918107291E+38</v>
      </c>
      <c r="CG11">
        <f>IMABS(IMSUM(IMPOWER(IMSUM(IMPOWER(IMSUM(IMPOWER(IMSUM(IMPOWER(IMSUM(IMPOWER(IMSUM(IMPOWER(IMSUM(IMPOWER(IMSUM(IMPOWER(Munka1!CH12,2),Munka1!CH12),2),Munka1!CH12),2),Munka1!CH12),2),Munka1!CH12),2),Munka1!CH12),2),Munka1!CH12),2),Munka1!CH12),2),Munka1!CH12))</f>
        <v>1.7307061081176437E+38</v>
      </c>
      <c r="CH11">
        <f>IMABS(IMSUM(IMPOWER(IMSUM(IMPOWER(IMSUM(IMPOWER(IMSUM(IMPOWER(IMSUM(IMPOWER(IMSUM(IMPOWER(IMSUM(IMPOWER(IMSUM(IMPOWER(Munka1!CI12,2),Munka1!CI12),2),Munka1!CI12),2),Munka1!CI12),2),Munka1!CI12),2),Munka1!CI12),2),Munka1!CI12),2),Munka1!CI12),2),Munka1!CI12))</f>
        <v>8.7141568102309803E+37</v>
      </c>
      <c r="CI11">
        <f>IMABS(IMSUM(IMPOWER(IMSUM(IMPOWER(IMSUM(IMPOWER(IMSUM(IMPOWER(IMSUM(IMPOWER(IMSUM(IMPOWER(IMSUM(IMPOWER(IMSUM(IMPOWER(Munka1!CJ12,2),Munka1!CJ12),2),Munka1!CJ12),2),Munka1!CJ12),2),Munka1!CJ12),2),Munka1!CJ12),2),Munka1!CJ12),2),Munka1!CJ12),2),Munka1!CJ12))</f>
        <v>4.3944991251595371E+37</v>
      </c>
      <c r="CJ11">
        <f>IMABS(IMSUM(IMPOWER(IMSUM(IMPOWER(IMSUM(IMPOWER(IMSUM(IMPOWER(IMSUM(IMPOWER(IMSUM(IMPOWER(IMSUM(IMPOWER(IMSUM(IMPOWER(Munka1!CK12,2),Munka1!CK12),2),Munka1!CK12),2),Munka1!CK12),2),Munka1!CK12),2),Munka1!CK12),2),Munka1!CK12),2),Munka1!CK12),2),Munka1!CK12))</f>
        <v>2.2192940495457993E+37</v>
      </c>
      <c r="CK11">
        <f>IMABS(IMSUM(IMPOWER(IMSUM(IMPOWER(IMSUM(IMPOWER(IMSUM(IMPOWER(IMSUM(IMPOWER(IMSUM(IMPOWER(IMSUM(IMPOWER(IMSUM(IMPOWER(Munka1!CL12,2),Munka1!CL12),2),Munka1!CL12),2),Munka1!CL12),2),Munka1!CL12),2),Munka1!CL12),2),Munka1!CL12),2),Munka1!CL12),2),Munka1!CL12))</f>
        <v>1.1222247035439802E+37</v>
      </c>
      <c r="CL11">
        <f>IMABS(IMSUM(IMPOWER(IMSUM(IMPOWER(IMSUM(IMPOWER(IMSUM(IMPOWER(IMSUM(IMPOWER(IMSUM(IMPOWER(IMSUM(IMPOWER(IMSUM(IMPOWER(Munka1!CM12,2),Munka1!CM12),2),Munka1!CM12),2),Munka1!CM12),2),Munka1!CM12),2),Munka1!CM12),2),Munka1!CM12),2),Munka1!CM12),2),Munka1!CM12))</f>
        <v>5.6812129692384134E+36</v>
      </c>
      <c r="CM11">
        <f>IMABS(IMSUM(IMPOWER(IMSUM(IMPOWER(IMSUM(IMPOWER(IMSUM(IMPOWER(IMSUM(IMPOWER(IMSUM(IMPOWER(IMSUM(IMPOWER(IMSUM(IMPOWER(Munka1!CN12,2),Munka1!CN12),2),Munka1!CN12),2),Munka1!CN12),2),Munka1!CN12),2),Munka1!CN12),2),Munka1!CN12),2),Munka1!CN12),2),Munka1!CN12))</f>
        <v>2.8789504679149634E+36</v>
      </c>
      <c r="CN11">
        <f>IMABS(IMSUM(IMPOWER(IMSUM(IMPOWER(IMSUM(IMPOWER(IMSUM(IMPOWER(IMSUM(IMPOWER(IMSUM(IMPOWER(IMSUM(IMPOWER(IMSUM(IMPOWER(Munka1!CO12,2),Munka1!CO12),2),Munka1!CO12),2),Munka1!CO12),2),Munka1!CO12),2),Munka1!CO12),2),Munka1!CO12),2),Munka1!CO12),2),Munka1!CO12))</f>
        <v>1.4601376554890949E+36</v>
      </c>
      <c r="CO11">
        <f>IMABS(IMSUM(IMPOWER(IMSUM(IMPOWER(IMSUM(IMPOWER(IMSUM(IMPOWER(IMSUM(IMPOWER(IMSUM(IMPOWER(IMSUM(IMPOWER(IMSUM(IMPOWER(Munka1!CP12,2),Munka1!CP12),2),Munka1!CP12),2),Munka1!CP12),2),Munka1!CP12),2),Munka1!CP12),2),Munka1!CP12),2),Munka1!CP12),2),Munka1!CP12))</f>
        <v>7.4106048206978181E+35</v>
      </c>
      <c r="CP11">
        <f>IMABS(IMSUM(IMPOWER(IMSUM(IMPOWER(IMSUM(IMPOWER(IMSUM(IMPOWER(IMSUM(IMPOWER(IMSUM(IMPOWER(IMSUM(IMPOWER(IMSUM(IMPOWER(Munka1!CQ12,2),Munka1!CQ12),2),Munka1!CQ12),2),Munka1!CQ12),2),Munka1!CQ12),2),Munka1!CQ12),2),Munka1!CQ12),2),Munka1!CQ12),2),Munka1!CQ12))</f>
        <v>3.7631092455561738E+35</v>
      </c>
      <c r="CQ11">
        <f>IMABS(IMSUM(IMPOWER(IMSUM(IMPOWER(IMSUM(IMPOWER(IMSUM(IMPOWER(IMSUM(IMPOWER(IMSUM(IMPOWER(IMSUM(IMPOWER(IMSUM(IMPOWER(Munka1!CR12,2),Munka1!CR12),2),Munka1!CR12),2),Munka1!CR12),2),Munka1!CR12),2),Munka1!CR12),2),Munka1!CR12),2),Munka1!CR12),2),Munka1!CR12))</f>
        <v>1.9116389281316843E+35</v>
      </c>
      <c r="CR11">
        <f>IMABS(IMSUM(IMPOWER(IMSUM(IMPOWER(IMSUM(IMPOWER(IMSUM(IMPOWER(IMSUM(IMPOWER(IMSUM(IMPOWER(IMSUM(IMPOWER(IMSUM(IMPOWER(Munka1!CS12,2),Munka1!CS12),2),Munka1!CS12),2),Munka1!CS12),2),Munka1!CS12),2),Munka1!CS12),2),Munka1!CS12),2),Munka1!CS12),2),Munka1!CS12))</f>
        <v>9.7132142106961057E+34</v>
      </c>
      <c r="CS11">
        <f>IMABS(IMSUM(IMPOWER(IMSUM(IMPOWER(IMSUM(IMPOWER(IMSUM(IMPOWER(IMSUM(IMPOWER(IMSUM(IMPOWER(IMSUM(IMPOWER(IMSUM(IMPOWER(Munka1!CT12,2),Munka1!CT12),2),Munka1!CT12),2),Munka1!CT12),2),Munka1!CT12),2),Munka1!CT12),2),Munka1!CT12),2),Munka1!CT12),2),Munka1!CT12))</f>
        <v>4.9357157172456367E+34</v>
      </c>
      <c r="CT11">
        <f>IMABS(IMSUM(IMPOWER(IMSUM(IMPOWER(IMSUM(IMPOWER(IMSUM(IMPOWER(IMSUM(IMPOWER(IMSUM(IMPOWER(IMSUM(IMPOWER(IMSUM(IMPOWER(Munka1!CU12,2),Munka1!CU12),2),Munka1!CU12),2),Munka1!CU12),2),Munka1!CU12),2),Munka1!CU12),2),Munka1!CU12),2),Munka1!CU12),2),Munka1!CU12))</f>
        <v>2.507837416395729E+34</v>
      </c>
      <c r="CU11">
        <f>IMABS(IMSUM(IMPOWER(IMSUM(IMPOWER(IMSUM(IMPOWER(IMSUM(IMPOWER(IMSUM(IMPOWER(IMSUM(IMPOWER(IMSUM(IMPOWER(IMSUM(IMPOWER(Munka1!CV12,2),Munka1!CV12),2),Munka1!CV12),2),Munka1!CV12),2),Munka1!CV12),2),Munka1!CV12),2),Munka1!CV12),2),Munka1!CV12),2),Munka1!CV12))</f>
        <v>1.2739220410577343E+34</v>
      </c>
      <c r="CV11">
        <f>IMABS(IMSUM(IMPOWER(IMSUM(IMPOWER(IMSUM(IMPOWER(IMSUM(IMPOWER(IMSUM(IMPOWER(IMSUM(IMPOWER(IMSUM(IMPOWER(IMSUM(IMPOWER(Munka1!CW12,2),Munka1!CW12),2),Munka1!CW12),2),Munka1!CW12),2),Munka1!CW12),2),Munka1!CW12),2),Munka1!CW12),2),Munka1!CW12),2),Munka1!CW12))</f>
        <v>6.4686413180867996E+33</v>
      </c>
      <c r="CW11">
        <f>IMABS(IMSUM(IMPOWER(IMSUM(IMPOWER(IMSUM(IMPOWER(IMSUM(IMPOWER(IMSUM(IMPOWER(IMSUM(IMPOWER(IMSUM(IMPOWER(IMSUM(IMPOWER(Munka1!CX12,2),Munka1!CX12),2),Munka1!CX12),2),Munka1!CX12),2),Munka1!CX12),2),Munka1!CX12),2),Munka1!CX12),2),Munka1!CX12),2),Munka1!CX12))</f>
        <v>3.2827897653970271E+33</v>
      </c>
      <c r="CX11">
        <f>IMABS(IMSUM(IMPOWER(IMSUM(IMPOWER(IMSUM(IMPOWER(IMSUM(IMPOWER(IMSUM(IMPOWER(IMSUM(IMPOWER(IMSUM(IMPOWER(IMSUM(IMPOWER(Munka1!CY12,2),Munka1!CY12),2),Munka1!CY12),2),Munka1!CY12),2),Munka1!CY12),2),Munka1!CY12),2),Munka1!CY12),2),Munka1!CY12),2),Munka1!CY12))</f>
        <v>1.6648173661233783E+33</v>
      </c>
      <c r="CY11">
        <f>IMABS(IMSUM(IMPOWER(IMSUM(IMPOWER(IMSUM(IMPOWER(IMSUM(IMPOWER(IMSUM(IMPOWER(IMSUM(IMPOWER(IMSUM(IMPOWER(IMSUM(IMPOWER(Munka1!CZ12,2),Munka1!CZ12),2),Munka1!CZ12),2),Munka1!CZ12),2),Munka1!CZ12),2),Munka1!CZ12),2),Munka1!CZ12),2),Munka1!CZ12),2),Munka1!CZ12))</f>
        <v>8.4356448126672666E+32</v>
      </c>
      <c r="CZ11">
        <f>IMABS(IMSUM(IMPOWER(IMSUM(IMPOWER(IMSUM(IMPOWER(IMSUM(IMPOWER(IMSUM(IMPOWER(IMSUM(IMPOWER(IMSUM(IMPOWER(IMSUM(IMPOWER(Munka1!DA12,2),Munka1!DA12),2),Munka1!DA12),2),Munka1!DA12),2),Munka1!DA12),2),Munka1!DA12),2),Munka1!DA12),2),Munka1!DA12),2),Munka1!DA12))</f>
        <v>4.2700586499781054E+32</v>
      </c>
      <c r="DA11">
        <f>IMABS(IMSUM(IMPOWER(IMSUM(IMPOWER(IMSUM(IMPOWER(IMSUM(IMPOWER(IMSUM(IMPOWER(IMSUM(IMPOWER(IMSUM(IMPOWER(IMSUM(IMPOWER(Munka1!DB12,2),Munka1!DB12),2),Munka1!DB12),2),Munka1!DB12),2),Munka1!DB12),2),Munka1!DB12),2),Munka1!DB12),2),Munka1!DB12),2),Munka1!DB12))</f>
        <v>2.1589879543822148E+32</v>
      </c>
      <c r="DB11">
        <f>IMABS(IMSUM(IMPOWER(IMSUM(IMPOWER(IMSUM(IMPOWER(IMSUM(IMPOWER(IMSUM(IMPOWER(IMSUM(IMPOWER(IMSUM(IMPOWER(IMSUM(IMPOWER(Munka1!DC12,2),Munka1!DC12),2),Munka1!DC12),2),Munka1!DC12),2),Munka1!DC12),2),Munka1!DC12),2),Munka1!DC12),2),Munka1!DC12),2),Munka1!DC12))</f>
        <v>1.0901990705226729E+32</v>
      </c>
      <c r="DC11">
        <f>IMABS(IMSUM(IMPOWER(IMSUM(IMPOWER(IMSUM(IMPOWER(IMSUM(IMPOWER(IMSUM(IMPOWER(IMSUM(IMPOWER(IMSUM(IMPOWER(IMSUM(IMPOWER(Munka1!DD12,2),Munka1!DD12),2),Munka1!DD12),2),Munka1!DD12),2),Munka1!DD12),2),Munka1!DD12),2),Munka1!DD12),2),Munka1!DD12),2),Munka1!DD12))</f>
        <v>5.4971879950341617E+31</v>
      </c>
      <c r="DD11">
        <f>IMABS(IMSUM(IMPOWER(IMSUM(IMPOWER(IMSUM(IMPOWER(IMSUM(IMPOWER(IMSUM(IMPOWER(IMSUM(IMPOWER(IMSUM(IMPOWER(IMSUM(IMPOWER(Munka1!DE12,2),Munka1!DE12),2),Munka1!DE12),2),Munka1!DE12),2),Munka1!DE12),2),Munka1!DE12),2),Munka1!DE12),2),Munka1!DE12),2),Munka1!DE12))</f>
        <v>2.7675553524687506E+31</v>
      </c>
      <c r="DE11">
        <f>IMABS(IMSUM(IMPOWER(IMSUM(IMPOWER(IMSUM(IMPOWER(IMSUM(IMPOWER(IMSUM(IMPOWER(IMSUM(IMPOWER(IMSUM(IMPOWER(IMSUM(IMPOWER(Munka1!DF12,2),Munka1!DF12),2),Munka1!DF12),2),Munka1!DF12),2),Munka1!DF12),2),Munka1!DF12),2),Munka1!DF12),2),Munka1!DF12),2),Munka1!DF12))</f>
        <v>1.3909664652011369E+31</v>
      </c>
      <c r="DF11">
        <f>IMABS(IMSUM(IMPOWER(IMSUM(IMPOWER(IMSUM(IMPOWER(IMSUM(IMPOWER(IMSUM(IMPOWER(IMSUM(IMPOWER(IMSUM(IMPOWER(IMSUM(IMPOWER(Munka1!DG12,2),Munka1!DG12),2),Munka1!DG12),2),Munka1!DG12),2),Munka1!DG12),2),Munka1!DG12),2),Munka1!DG12),2),Munka1!DG12),2),Munka1!DG12))</f>
        <v>6.97826347466573E+30</v>
      </c>
      <c r="DG11">
        <f>IMABS(IMSUM(IMPOWER(IMSUM(IMPOWER(IMSUM(IMPOWER(IMSUM(IMPOWER(IMSUM(IMPOWER(IMSUM(IMPOWER(IMSUM(IMPOWER(IMSUM(IMPOWER(Munka1!DH12,2),Munka1!DH12),2),Munka1!DH12),2),Munka1!DH12),2),Munka1!DH12),2),Munka1!DH12),2),Munka1!DH12),2),Munka1!DH12),2),Munka1!DH12))</f>
        <v>3.4941083323570037E+30</v>
      </c>
      <c r="DH11">
        <f>IMABS(IMSUM(IMPOWER(IMSUM(IMPOWER(IMSUM(IMPOWER(IMSUM(IMPOWER(IMSUM(IMPOWER(IMSUM(IMPOWER(IMSUM(IMPOWER(IMSUM(IMPOWER(Munka1!DI12,2),Munka1!DI12),2),Munka1!DI12),2),Munka1!DI12),2),Munka1!DI12),2),Munka1!DI12),2),Munka1!DI12),2),Munka1!DI12),2),Munka1!DI12))</f>
        <v>1.7459585177791149E+30</v>
      </c>
      <c r="DI11">
        <f>IMABS(IMSUM(IMPOWER(IMSUM(IMPOWER(IMSUM(IMPOWER(IMSUM(IMPOWER(IMSUM(IMPOWER(IMSUM(IMPOWER(IMSUM(IMPOWER(IMSUM(IMPOWER(Munka1!DJ12,2),Munka1!DJ12),2),Munka1!DJ12),2),Munka1!DJ12),2),Munka1!DJ12),2),Munka1!DJ12),2),Munka1!DJ12),2),Munka1!DJ12),2),Munka1!DJ12))</f>
        <v>8.7054792060719749E+29</v>
      </c>
      <c r="DJ11">
        <f>IMABS(IMSUM(IMPOWER(IMSUM(IMPOWER(IMSUM(IMPOWER(IMSUM(IMPOWER(IMSUM(IMPOWER(IMSUM(IMPOWER(IMSUM(IMPOWER(IMSUM(IMPOWER(Munka1!DK12,2),Munka1!DK12),2),Munka1!DK12),2),Munka1!DK12),2),Munka1!DK12),2),Munka1!DK12),2),Munka1!DK12),2),Munka1!DK12),2),Munka1!DK12))</f>
        <v>4.3307964068335205E+29</v>
      </c>
      <c r="DK11">
        <f>IMABS(IMSUM(IMPOWER(IMSUM(IMPOWER(IMSUM(IMPOWER(IMSUM(IMPOWER(IMSUM(IMPOWER(IMSUM(IMPOWER(IMSUM(IMPOWER(IMSUM(IMPOWER(Munka1!DL12,2),Munka1!DL12),2),Munka1!DL12),2),Munka1!DL12),2),Munka1!DL12),2),Munka1!DL12),2),Munka1!DL12),2),Munka1!DL12),2),Munka1!DL12))</f>
        <v>2.1493977385933326E+29</v>
      </c>
      <c r="DL11">
        <f>IMABS(IMSUM(IMPOWER(IMSUM(IMPOWER(IMSUM(IMPOWER(IMSUM(IMPOWER(IMSUM(IMPOWER(IMSUM(IMPOWER(IMSUM(IMPOWER(IMSUM(IMPOWER(Munka1!DM12,2),Munka1!DM12),2),Munka1!DM12),2),Munka1!DM12),2),Munka1!DM12),2),Munka1!DM12),2),Munka1!DM12),2),Munka1!DM12),2),Munka1!DM12))</f>
        <v>1.0641426152276335E+29</v>
      </c>
      <c r="DM11">
        <f>IMABS(IMSUM(IMPOWER(IMSUM(IMPOWER(IMSUM(IMPOWER(IMSUM(IMPOWER(IMSUM(IMPOWER(IMSUM(IMPOWER(IMSUM(IMPOWER(IMSUM(IMPOWER(Munka1!DN12,2),Munka1!DN12),2),Munka1!DN12),2),Munka1!DN12),2),Munka1!DN12),2),Munka1!DN12),2),Munka1!DN12),2),Munka1!DN12),2),Munka1!DN12))</f>
        <v>5.255081210215411E+28</v>
      </c>
      <c r="DN11">
        <f>IMABS(IMSUM(IMPOWER(IMSUM(IMPOWER(IMSUM(IMPOWER(IMSUM(IMPOWER(IMSUM(IMPOWER(IMSUM(IMPOWER(IMSUM(IMPOWER(IMSUM(IMPOWER(Munka1!DO12,2),Munka1!DO12),2),Munka1!DO12),2),Munka1!DO12),2),Munka1!DO12),2),Munka1!DO12),2),Munka1!DO12),2),Munka1!DO12),2),Munka1!DO12))</f>
        <v>2.5883345790732543E+28</v>
      </c>
      <c r="DO11">
        <f>IMABS(IMSUM(IMPOWER(IMSUM(IMPOWER(IMSUM(IMPOWER(IMSUM(IMPOWER(IMSUM(IMPOWER(IMSUM(IMPOWER(IMSUM(IMPOWER(IMSUM(IMPOWER(Munka1!DP12,2),Munka1!DP12),2),Munka1!DP12),2),Munka1!DP12),2),Munka1!DP12),2),Munka1!DP12),2),Munka1!DP12),2),Munka1!DP12),2),Munka1!DP12))</f>
        <v>1.2714221348710421E+28</v>
      </c>
      <c r="DP11">
        <f>IMABS(IMSUM(IMPOWER(IMSUM(IMPOWER(IMSUM(IMPOWER(IMSUM(IMPOWER(IMSUM(IMPOWER(IMSUM(IMPOWER(IMSUM(IMPOWER(IMSUM(IMPOWER(Munka1!DQ12,2),Munka1!DQ12),2),Munka1!DQ12),2),Munka1!DQ12),2),Munka1!DQ12),2),Munka1!DQ12),2),Munka1!DQ12),2),Munka1!DQ12),2),Munka1!DQ12))</f>
        <v>6.2281115965933799E+27</v>
      </c>
      <c r="DQ11">
        <f>IMABS(IMSUM(IMPOWER(IMSUM(IMPOWER(IMSUM(IMPOWER(IMSUM(IMPOWER(IMSUM(IMPOWER(IMSUM(IMPOWER(IMSUM(IMPOWER(IMSUM(IMPOWER(Munka1!DR12,2),Munka1!DR12),2),Munka1!DR12),2),Munka1!DR12),2),Munka1!DR12),2),Munka1!DR12),2),Munka1!DR12),2),Munka1!DR12),2),Munka1!DR12))</f>
        <v>3.0422209459277273E+27</v>
      </c>
      <c r="DR11">
        <f>IMABS(IMSUM(IMPOWER(IMSUM(IMPOWER(IMSUM(IMPOWER(IMSUM(IMPOWER(IMSUM(IMPOWER(IMSUM(IMPOWER(IMSUM(IMPOWER(IMSUM(IMPOWER(Munka1!DS12,2),Munka1!DS12),2),Munka1!DS12),2),Munka1!DS12),2),Munka1!DS12),2),Munka1!DS12),2),Munka1!DS12),2),Munka1!DS12),2),Munka1!DS12))</f>
        <v>1.4817145395727259E+27</v>
      </c>
      <c r="DS11">
        <f>IMABS(IMSUM(IMPOWER(IMSUM(IMPOWER(IMSUM(IMPOWER(IMSUM(IMPOWER(IMSUM(IMPOWER(IMSUM(IMPOWER(IMSUM(IMPOWER(IMSUM(IMPOWER(Munka1!DT12,2),Munka1!DT12),2),Munka1!DT12),2),Munka1!DT12),2),Munka1!DT12),2),Munka1!DT12),2),Munka1!DT12),2),Munka1!DT12),2),Munka1!DT12))</f>
        <v>7.1953202610918923E+26</v>
      </c>
      <c r="DT11">
        <f>IMABS(IMSUM(IMPOWER(IMSUM(IMPOWER(IMSUM(IMPOWER(IMSUM(IMPOWER(IMSUM(IMPOWER(IMSUM(IMPOWER(IMSUM(IMPOWER(IMSUM(IMPOWER(Munka1!DU12,2),Munka1!DU12),2),Munka1!DU12),2),Munka1!DU12),2),Munka1!DU12),2),Munka1!DU12),2),Munka1!DU12),2),Munka1!DU12),2),Munka1!DU12))</f>
        <v>3.4835334764507329E+26</v>
      </c>
      <c r="DU11">
        <f>IMABS(IMSUM(IMPOWER(IMSUM(IMPOWER(IMSUM(IMPOWER(IMSUM(IMPOWER(IMSUM(IMPOWER(IMSUM(IMPOWER(IMSUM(IMPOWER(IMSUM(IMPOWER(Munka1!DV12,2),Munka1!DV12),2),Munka1!DV12),2),Munka1!DV12),2),Munka1!DV12),2),Munka1!DV12),2),Munka1!DV12),2),Munka1!DV12),2),Munka1!DV12))</f>
        <v>1.6813030662644925E+26</v>
      </c>
      <c r="DV11">
        <f>IMABS(IMSUM(IMPOWER(IMSUM(IMPOWER(IMSUM(IMPOWER(IMSUM(IMPOWER(IMSUM(IMPOWER(IMSUM(IMPOWER(IMSUM(IMPOWER(IMSUM(IMPOWER(Munka1!DW12,2),Munka1!DW12),2),Munka1!DW12),2),Munka1!DW12),2),Munka1!DW12),2),Munka1!DW12),2),Munka1!DW12),2),Munka1!DW12),2),Munka1!DW12))</f>
        <v>8.0890713328503273E+25</v>
      </c>
      <c r="DW11">
        <f>IMABS(IMSUM(IMPOWER(IMSUM(IMPOWER(IMSUM(IMPOWER(IMSUM(IMPOWER(IMSUM(IMPOWER(IMSUM(IMPOWER(IMSUM(IMPOWER(IMSUM(IMPOWER(Munka1!DX12,2),Munka1!DX12),2),Munka1!DX12),2),Munka1!DX12),2),Munka1!DX12),2),Munka1!DX12),2),Munka1!DX12),2),Munka1!DX12),2),Munka1!DX12))</f>
        <v>3.8792354725621049E+25</v>
      </c>
      <c r="DX11">
        <f>IMABS(IMSUM(IMPOWER(IMSUM(IMPOWER(IMSUM(IMPOWER(IMSUM(IMPOWER(IMSUM(IMPOWER(IMSUM(IMPOWER(IMSUM(IMPOWER(IMSUM(IMPOWER(Munka1!DY12,2),Munka1!DY12),2),Munka1!DY12),2),Munka1!DY12),2),Munka1!DY12),2),Munka1!DY12),2),Munka1!DY12),2),Munka1!DY12),2),Munka1!DY12))</f>
        <v>1.8541858916384778E+25</v>
      </c>
      <c r="DY11">
        <f>IMABS(IMSUM(IMPOWER(IMSUM(IMPOWER(IMSUM(IMPOWER(IMSUM(IMPOWER(IMSUM(IMPOWER(IMSUM(IMPOWER(IMSUM(IMPOWER(IMSUM(IMPOWER(Munka1!DZ12,2),Munka1!DZ12),2),Munka1!DZ12),2),Munka1!DZ12),2),Munka1!DZ12),2),Munka1!DZ12),2),Munka1!DZ12),2),Munka1!DZ12),2),Munka1!DZ12))</f>
        <v>8.8324344367062001E+24</v>
      </c>
      <c r="DZ11">
        <f>IMABS(IMSUM(IMPOWER(IMSUM(IMPOWER(IMSUM(IMPOWER(IMSUM(IMPOWER(IMSUM(IMPOWER(IMSUM(IMPOWER(IMSUM(IMPOWER(IMSUM(IMPOWER(Munka1!EA12,2),Munka1!EA12),2),Munka1!EA12),2),Munka1!EA12),2),Munka1!EA12),2),Munka1!EA12),2),Munka1!EA12),2),Munka1!EA12),2),Munka1!EA12))</f>
        <v>4.1925887324671969E+24</v>
      </c>
      <c r="EA11">
        <f>IMABS(IMSUM(IMPOWER(IMSUM(IMPOWER(IMSUM(IMPOWER(IMSUM(IMPOWER(IMSUM(IMPOWER(IMSUM(IMPOWER(IMSUM(IMPOWER(IMSUM(IMPOWER(Munka1!EB12,2),Munka1!EB12),2),Munka1!EB12),2),Munka1!EB12),2),Munka1!EB12),2),Munka1!EB12),2),Munka1!EB12),2),Munka1!EB12),2),Munka1!EB12))</f>
        <v>1.9829257281159286E+24</v>
      </c>
      <c r="EB11">
        <f>IMABS(IMSUM(IMPOWER(IMSUM(IMPOWER(IMSUM(IMPOWER(IMSUM(IMPOWER(IMSUM(IMPOWER(IMSUM(IMPOWER(IMSUM(IMPOWER(IMSUM(IMPOWER(Munka1!EC12,2),Munka1!EC12),2),Munka1!EC12),2),Munka1!EC12),2),Munka1!EC12),2),Munka1!EC12),2),Munka1!EC12),2),Munka1!EC12),2),Munka1!EC12))</f>
        <v>9.3431263136673285E+23</v>
      </c>
      <c r="EC11">
        <f>IMABS(IMSUM(IMPOWER(IMSUM(IMPOWER(IMSUM(IMPOWER(IMSUM(IMPOWER(IMSUM(IMPOWER(IMSUM(IMPOWER(IMSUM(IMPOWER(IMSUM(IMPOWER(Munka1!ED12,2),Munka1!ED12),2),Munka1!ED12),2),Munka1!ED12),2),Munka1!ED12),2),Munka1!ED12),2),Munka1!ED12),2),Munka1!ED12),2),Munka1!ED12))</f>
        <v>4.3849935553642758E+23</v>
      </c>
      <c r="ED11">
        <f>IMABS(IMSUM(IMPOWER(IMSUM(IMPOWER(IMSUM(IMPOWER(IMSUM(IMPOWER(IMSUM(IMPOWER(IMSUM(IMPOWER(IMSUM(IMPOWER(IMSUM(IMPOWER(Munka1!EE12,2),Munka1!EE12),2),Munka1!EE12),2),Munka1!EE12),2),Munka1!EE12),2),Munka1!EE12),2),Munka1!EE12),2),Munka1!EE12),2),Munka1!EE12))</f>
        <v>2.0495319141559532E+23</v>
      </c>
      <c r="EE11">
        <f>IMABS(IMSUM(IMPOWER(IMSUM(IMPOWER(IMSUM(IMPOWER(IMSUM(IMPOWER(IMSUM(IMPOWER(IMSUM(IMPOWER(IMSUM(IMPOWER(IMSUM(IMPOWER(Munka1!EF12,2),Munka1!EF12),2),Munka1!EF12),2),Munka1!EF12),2),Munka1!EF12),2),Munka1!EF12),2),Munka1!EF12),2),Munka1!EF12),2),Munka1!EF12))</f>
        <v>9.5379391466105762E+22</v>
      </c>
      <c r="EF11">
        <f>IMABS(IMSUM(IMPOWER(IMSUM(IMPOWER(IMSUM(IMPOWER(IMSUM(IMPOWER(IMSUM(IMPOWER(IMSUM(IMPOWER(IMSUM(IMPOWER(IMSUM(IMPOWER(Munka1!EG12,2),Munka1!EG12),2),Munka1!EG12),2),Munka1!EG12),2),Munka1!EG12),2),Munka1!EG12),2),Munka1!EG12),2),Munka1!EG12),2),Munka1!EG12))</f>
        <v>4.4183418716462082E+22</v>
      </c>
      <c r="EG11">
        <f>IMABS(IMSUM(IMPOWER(IMSUM(IMPOWER(IMSUM(IMPOWER(IMSUM(IMPOWER(IMSUM(IMPOWER(IMSUM(IMPOWER(IMSUM(IMPOWER(IMSUM(IMPOWER(Munka1!EH12,2),Munka1!EH12),2),Munka1!EH12),2),Munka1!EH12),2),Munka1!EH12),2),Munka1!EH12),2),Munka1!EH12),2),Munka1!EH12),2),Munka1!EH12))</f>
        <v>2.0367790044619569E+22</v>
      </c>
      <c r="EH11">
        <f>IMABS(IMSUM(IMPOWER(IMSUM(IMPOWER(IMSUM(IMPOWER(IMSUM(IMPOWER(IMSUM(IMPOWER(IMSUM(IMPOWER(IMSUM(IMPOWER(IMSUM(IMPOWER(Munka1!EI12,2),Munka1!EI12),2),Munka1!EI12),2),Munka1!EI12),2),Munka1!EI12),2),Munka1!EI12),2),Munka1!EI12),2),Munka1!EI12),2),Munka1!EI12))</f>
        <v>9.3404105265406028E+21</v>
      </c>
      <c r="EI11">
        <f>IMABS(IMSUM(IMPOWER(IMSUM(IMPOWER(IMSUM(IMPOWER(IMSUM(IMPOWER(IMSUM(IMPOWER(IMSUM(IMPOWER(IMSUM(IMPOWER(IMSUM(IMPOWER(Munka1!EJ12,2),Munka1!EJ12),2),Munka1!EJ12),2),Munka1!EJ12),2),Munka1!EJ12),2),Munka1!EJ12),2),Munka1!EJ12),2),Munka1!EJ12),2),Munka1!EJ12))</f>
        <v>4.2595576430256597E+21</v>
      </c>
      <c r="EJ11">
        <f>IMABS(IMSUM(IMPOWER(IMSUM(IMPOWER(IMSUM(IMPOWER(IMSUM(IMPOWER(IMSUM(IMPOWER(IMSUM(IMPOWER(IMSUM(IMPOWER(IMSUM(IMPOWER(Munka1!EK12,2),Munka1!EK12),2),Munka1!EK12),2),Munka1!EK12),2),Munka1!EK12),2),Munka1!EK12),2),Munka1!EK12),2),Munka1!EK12),2),Munka1!EK12))</f>
        <v>1.9308950607053225E+21</v>
      </c>
      <c r="EK11">
        <f>IMABS(IMSUM(IMPOWER(IMSUM(IMPOWER(IMSUM(IMPOWER(IMSUM(IMPOWER(IMSUM(IMPOWER(IMSUM(IMPOWER(IMSUM(IMPOWER(IMSUM(IMPOWER(Munka1!EL12,2),Munka1!EL12),2),Munka1!EL12),2),Munka1!EL12),2),Munka1!EL12),2),Munka1!EL12),2),Munka1!EL12),2),Munka1!EL12),2),Munka1!EL12))</f>
        <v>8.696543198802384E+20</v>
      </c>
      <c r="EL11">
        <f>IMABS(IMSUM(IMPOWER(IMSUM(IMPOWER(IMSUM(IMPOWER(IMSUM(IMPOWER(IMSUM(IMPOWER(IMSUM(IMPOWER(IMSUM(IMPOWER(IMSUM(IMPOWER(Munka1!EM12,2),Munka1!EM12),2),Munka1!EM12),2),Munka1!EM12),2),Munka1!EM12),2),Munka1!EM12),2),Munka1!EM12),2),Munka1!EM12),2),Munka1!EM12))</f>
        <v>3.8895977217730393E+20</v>
      </c>
      <c r="EM11">
        <f>IMABS(IMSUM(IMPOWER(IMSUM(IMPOWER(IMSUM(IMPOWER(IMSUM(IMPOWER(IMSUM(IMPOWER(IMSUM(IMPOWER(IMSUM(IMPOWER(IMSUM(IMPOWER(Munka1!EN12,2),Munka1!EN12),2),Munka1!EN12),2),Munka1!EN12),2),Munka1!EN12),2),Munka1!EN12),2),Munka1!EN12),2),Munka1!EN12),2),Munka1!EN12))</f>
        <v>1.726578056528953E+20</v>
      </c>
      <c r="EN11">
        <f>IMABS(IMSUM(IMPOWER(IMSUM(IMPOWER(IMSUM(IMPOWER(IMSUM(IMPOWER(IMSUM(IMPOWER(IMSUM(IMPOWER(IMSUM(IMPOWER(IMSUM(IMPOWER(Munka1!EO12,2),Munka1!EO12),2),Munka1!EO12),2),Munka1!EO12),2),Munka1!EO12),2),Munka1!EO12),2),Munka1!EO12),2),Munka1!EO12),2),Munka1!EO12))</f>
        <v>7.6018850947899965E+19</v>
      </c>
      <c r="EO11">
        <f>IMABS(IMSUM(IMPOWER(IMSUM(IMPOWER(IMSUM(IMPOWER(IMSUM(IMPOWER(IMSUM(IMPOWER(IMSUM(IMPOWER(IMSUM(IMPOWER(IMSUM(IMPOWER(Munka1!EP12,2),Munka1!EP12),2),Munka1!EP12),2),Munka1!EP12),2),Munka1!EP12),2),Munka1!EP12),2),Munka1!EP12),2),Munka1!EP12),2),Munka1!EP12))</f>
        <v>3.3175396915462918E+19</v>
      </c>
      <c r="EP11">
        <f>IMABS(IMSUM(IMPOWER(IMSUM(IMPOWER(IMSUM(IMPOWER(IMSUM(IMPOWER(IMSUM(IMPOWER(IMSUM(IMPOWER(IMSUM(IMPOWER(IMSUM(IMPOWER(Munka1!EQ12,2),Munka1!EQ12),2),Munka1!EQ12),2),Munka1!EQ12),2),Munka1!EQ12),2),Munka1!EQ12),2),Munka1!EQ12),2),Munka1!EQ12),2),Munka1!EQ12))</f>
        <v>1.434011924599535E+19</v>
      </c>
      <c r="EQ11">
        <f>IMABS(IMSUM(IMPOWER(IMSUM(IMPOWER(IMSUM(IMPOWER(IMSUM(IMPOWER(IMSUM(IMPOWER(IMSUM(IMPOWER(IMSUM(IMPOWER(IMSUM(IMPOWER(Munka1!ER12,2),Munka1!ER12),2),Munka1!ER12),2),Munka1!ER12),2),Munka1!ER12),2),Munka1!ER12),2),Munka1!ER12),2),Munka1!ER12),2),Munka1!ER12))</f>
        <v>6.1346401357809961E+18</v>
      </c>
      <c r="ER11">
        <f>IMABS(IMSUM(IMPOWER(IMSUM(IMPOWER(IMSUM(IMPOWER(IMSUM(IMPOWER(IMSUM(IMPOWER(IMSUM(IMPOWER(IMSUM(IMPOWER(IMSUM(IMPOWER(Munka1!ES12,2),Munka1!ES12),2),Munka1!ES12),2),Munka1!ES12),2),Munka1!ES12),2),Munka1!ES12),2),Munka1!ES12),2),Munka1!ES12),2),Munka1!ES12))</f>
        <v>2.5951291453641134E+18</v>
      </c>
      <c r="ES11">
        <f>IMABS(IMSUM(IMPOWER(IMSUM(IMPOWER(IMSUM(IMPOWER(IMSUM(IMPOWER(IMSUM(IMPOWER(IMSUM(IMPOWER(IMSUM(IMPOWER(IMSUM(IMPOWER(Munka1!ET12,2),Munka1!ET12),2),Munka1!ET12),2),Munka1!ET12),2),Munka1!ET12),2),Munka1!ET12),2),Munka1!ET12),2),Munka1!ET12),2),Munka1!ET12))</f>
        <v>1.0846075614165761E+18</v>
      </c>
      <c r="ET11">
        <f>IMABS(IMSUM(IMPOWER(IMSUM(IMPOWER(IMSUM(IMPOWER(IMSUM(IMPOWER(IMSUM(IMPOWER(IMSUM(IMPOWER(IMSUM(IMPOWER(IMSUM(IMPOWER(Munka1!EU12,2),Munka1!EU12),2),Munka1!EU12),2),Munka1!EU12),2),Munka1!EU12),2),Munka1!EU12),2),Munka1!EU12),2),Munka1!EU12),2),Munka1!EU12))</f>
        <v>4.4742189098965946E+17</v>
      </c>
      <c r="EU11">
        <f>IMABS(IMSUM(IMPOWER(IMSUM(IMPOWER(IMSUM(IMPOWER(IMSUM(IMPOWER(IMSUM(IMPOWER(IMSUM(IMPOWER(IMSUM(IMPOWER(IMSUM(IMPOWER(Munka1!EV12,2),Munka1!EV12),2),Munka1!EV12),2),Munka1!EV12),2),Munka1!EV12),2),Munka1!EV12),2),Munka1!EV12),2),Munka1!EV12),2),Munka1!EV12))</f>
        <v>1.8199429852815779E+17</v>
      </c>
      <c r="EV11">
        <f>IMABS(IMSUM(IMPOWER(IMSUM(IMPOWER(IMSUM(IMPOWER(IMSUM(IMPOWER(IMSUM(IMPOWER(IMSUM(IMPOWER(IMSUM(IMPOWER(IMSUM(IMPOWER(Munka1!EW12,2),Munka1!EW12),2),Munka1!EW12),2),Munka1!EW12),2),Munka1!EW12),2),Munka1!EW12),2),Munka1!EW12),2),Munka1!EW12),2),Munka1!EW12))</f>
        <v>7.2918587302227136E+16</v>
      </c>
      <c r="EW11">
        <f>IMABS(IMSUM(IMPOWER(IMSUM(IMPOWER(IMSUM(IMPOWER(IMSUM(IMPOWER(IMSUM(IMPOWER(IMSUM(IMPOWER(IMSUM(IMPOWER(IMSUM(IMPOWER(Munka1!EX12,2),Munka1!EX12),2),Munka1!EX12),2),Munka1!EX12),2),Munka1!EX12),2),Munka1!EX12),2),Munka1!EX12),2),Munka1!EX12),2),Munka1!EX12))</f>
        <v>2.8746366209104976E+16</v>
      </c>
      <c r="EX11">
        <f>IMABS(IMSUM(IMPOWER(IMSUM(IMPOWER(IMSUM(IMPOWER(IMSUM(IMPOWER(IMSUM(IMPOWER(IMSUM(IMPOWER(IMSUM(IMPOWER(IMSUM(IMPOWER(Munka1!EY12,2),Munka1!EY12),2),Munka1!EY12),2),Munka1!EY12),2),Munka1!EY12),2),Munka1!EY12),2),Munka1!EY12),2),Munka1!EY12),2),Munka1!EY12))</f>
        <v>1.113777330106657E+16</v>
      </c>
      <c r="EY11">
        <f>IMABS(IMSUM(IMPOWER(IMSUM(IMPOWER(IMSUM(IMPOWER(IMSUM(IMPOWER(IMSUM(IMPOWER(IMSUM(IMPOWER(IMSUM(IMPOWER(IMSUM(IMPOWER(Munka1!EZ12,2),Munka1!EZ12),2),Munka1!EZ12),2),Munka1!EZ12),2),Munka1!EZ12),2),Munka1!EZ12),2),Munka1!EZ12),2),Munka1!EZ12),2),Munka1!EZ12))</f>
        <v>4236188188369173</v>
      </c>
      <c r="EZ11">
        <f>IMABS(IMSUM(IMPOWER(IMSUM(IMPOWER(IMSUM(IMPOWER(IMSUM(IMPOWER(IMSUM(IMPOWER(IMSUM(IMPOWER(IMSUM(IMPOWER(IMSUM(IMPOWER(Munka1!FA12,2),Munka1!FA12),2),Munka1!FA12),2),Munka1!FA12),2),Munka1!FA12),2),Munka1!FA12),2),Munka1!FA12),2),Munka1!FA12),2),Munka1!FA12))</f>
        <v>1579760154865328.3</v>
      </c>
      <c r="FA11">
        <f>IMABS(IMSUM(IMPOWER(IMSUM(IMPOWER(IMSUM(IMPOWER(IMSUM(IMPOWER(IMSUM(IMPOWER(IMSUM(IMPOWER(IMSUM(IMPOWER(IMSUM(IMPOWER(Munka1!FB12,2),Munka1!FB12),2),Munka1!FB12),2),Munka1!FB12),2),Munka1!FB12),2),Munka1!FB12),2),Munka1!FB12),2),Munka1!FB12),2),Munka1!FB12))</f>
        <v>576917420982462.38</v>
      </c>
      <c r="FB11">
        <f>IMABS(IMSUM(IMPOWER(IMSUM(IMPOWER(IMSUM(IMPOWER(IMSUM(IMPOWER(IMSUM(IMPOWER(IMSUM(IMPOWER(IMSUM(IMPOWER(IMSUM(IMPOWER(Munka1!FC12,2),Munka1!FC12),2),Munka1!FC12),2),Munka1!FC12),2),Munka1!FC12),2),Munka1!FC12),2),Munka1!FC12),2),Munka1!FC12),2),Munka1!FC12))</f>
        <v>206064884788408.09</v>
      </c>
      <c r="FC11">
        <f>IMABS(IMSUM(IMPOWER(IMSUM(IMPOWER(IMSUM(IMPOWER(IMSUM(IMPOWER(IMSUM(IMPOWER(IMSUM(IMPOWER(IMSUM(IMPOWER(IMSUM(IMPOWER(Munka1!FD12,2),Munka1!FD12),2),Munka1!FD12),2),Munka1!FD12),2),Munka1!FD12),2),Munka1!FD12),2),Munka1!FD12),2),Munka1!FD12),2),Munka1!FD12))</f>
        <v>71898803947338.484</v>
      </c>
      <c r="FD11">
        <f>IMABS(IMSUM(IMPOWER(IMSUM(IMPOWER(IMSUM(IMPOWER(IMSUM(IMPOWER(IMSUM(IMPOWER(IMSUM(IMPOWER(IMSUM(IMPOWER(IMSUM(IMPOWER(Munka1!FE12,2),Munka1!FE12),2),Munka1!FE12),2),Munka1!FE12),2),Munka1!FE12),2),Munka1!FE12),2),Munka1!FE12),2),Munka1!FE12),2),Munka1!FE12))</f>
        <v>24475409697269.543</v>
      </c>
      <c r="FE11">
        <f>IMABS(IMSUM(IMPOWER(IMSUM(IMPOWER(IMSUM(IMPOWER(IMSUM(IMPOWER(IMSUM(IMPOWER(IMSUM(IMPOWER(IMSUM(IMPOWER(IMSUM(IMPOWER(Munka1!FF12,2),Munka1!FF12),2),Munka1!FF12),2),Munka1!FF12),2),Munka1!FF12),2),Munka1!FF12),2),Munka1!FF12),2),Munka1!FF12),2),Munka1!FF12))</f>
        <v>8119005677362.4443</v>
      </c>
      <c r="FF11">
        <f>IMABS(IMSUM(IMPOWER(IMSUM(IMPOWER(IMSUM(IMPOWER(IMSUM(IMPOWER(IMSUM(IMPOWER(IMSUM(IMPOWER(IMSUM(IMPOWER(IMSUM(IMPOWER(Munka1!FG12,2),Munka1!FG12),2),Munka1!FG12),2),Munka1!FG12),2),Munka1!FG12),2),Munka1!FG12),2),Munka1!FG12),2),Munka1!FG12),2),Munka1!FG12))</f>
        <v>2621401181378.0879</v>
      </c>
      <c r="FG11">
        <f>IMABS(IMSUM(IMPOWER(IMSUM(IMPOWER(IMSUM(IMPOWER(IMSUM(IMPOWER(IMSUM(IMPOWER(IMSUM(IMPOWER(IMSUM(IMPOWER(IMSUM(IMPOWER(Munka1!FH12,2),Munka1!FH12),2),Munka1!FH12),2),Munka1!FH12),2),Munka1!FH12),2),Munka1!FH12),2),Munka1!FH12),2),Munka1!FH12),2),Munka1!FH12))</f>
        <v>822896787181.47156</v>
      </c>
      <c r="FH11">
        <f>IMABS(IMSUM(IMPOWER(IMSUM(IMPOWER(IMSUM(IMPOWER(IMSUM(IMPOWER(IMSUM(IMPOWER(IMSUM(IMPOWER(IMSUM(IMPOWER(IMSUM(IMPOWER(Munka1!FI12,2),Munka1!FI12),2),Munka1!FI12),2),Munka1!FI12),2),Munka1!FI12),2),Munka1!FI12),2),Munka1!FI12),2),Munka1!FI12),2),Munka1!FI12))</f>
        <v>250903374391.8262</v>
      </c>
      <c r="FI11">
        <f>IMABS(IMSUM(IMPOWER(IMSUM(IMPOWER(IMSUM(IMPOWER(IMSUM(IMPOWER(IMSUM(IMPOWER(IMSUM(IMPOWER(IMSUM(IMPOWER(IMSUM(IMPOWER(Munka1!FJ12,2),Munka1!FJ12),2),Munka1!FJ12),2),Munka1!FJ12),2),Munka1!FJ12),2),Munka1!FJ12),2),Munka1!FJ12),2),Munka1!FJ12),2),Munka1!FJ12))</f>
        <v>74241786551.890091</v>
      </c>
      <c r="FJ11">
        <f>IMABS(IMSUM(IMPOWER(IMSUM(IMPOWER(IMSUM(IMPOWER(IMSUM(IMPOWER(IMSUM(IMPOWER(IMSUM(IMPOWER(IMSUM(IMPOWER(IMSUM(IMPOWER(Munka1!FK12,2),Munka1!FK12),2),Munka1!FK12),2),Munka1!FK12),2),Munka1!FK12),2),Munka1!FK12),2),Munka1!FK12),2),Munka1!FK12),2),Munka1!FK12))</f>
        <v>21305482951.181091</v>
      </c>
      <c r="FK11">
        <f>IMABS(IMSUM(IMPOWER(IMSUM(IMPOWER(IMSUM(IMPOWER(IMSUM(IMPOWER(IMSUM(IMPOWER(IMSUM(IMPOWER(IMSUM(IMPOWER(IMSUM(IMPOWER(Munka1!FL12,2),Munka1!FL12),2),Munka1!FL12),2),Munka1!FL12),2),Munka1!FL12),2),Munka1!FL12),2),Munka1!FL12),2),Munka1!FL12),2),Munka1!FL12))</f>
        <v>5927592172.7386875</v>
      </c>
      <c r="FL11">
        <f>IMABS(IMSUM(IMPOWER(IMSUM(IMPOWER(IMSUM(IMPOWER(IMSUM(IMPOWER(IMSUM(IMPOWER(IMSUM(IMPOWER(IMSUM(IMPOWER(IMSUM(IMPOWER(Munka1!FM12,2),Munka1!FM12),2),Munka1!FM12),2),Munka1!FM12),2),Munka1!FM12),2),Munka1!FM12),2),Munka1!FM12),2),Munka1!FM12),2),Munka1!FM12))</f>
        <v>1598894339.090173</v>
      </c>
      <c r="FM11">
        <f>IMABS(IMSUM(IMPOWER(IMSUM(IMPOWER(IMSUM(IMPOWER(IMSUM(IMPOWER(IMSUM(IMPOWER(IMSUM(IMPOWER(IMSUM(IMPOWER(IMSUM(IMPOWER(Munka1!FN12,2),Munka1!FN12),2),Munka1!FN12),2),Munka1!FN12),2),Munka1!FN12),2),Munka1!FN12),2),Munka1!FN12),2),Munka1!FN12),2),Munka1!FN12))</f>
        <v>418362318.05234736</v>
      </c>
      <c r="FN11">
        <f>IMABS(IMSUM(IMPOWER(IMSUM(IMPOWER(IMSUM(IMPOWER(IMSUM(IMPOWER(IMSUM(IMPOWER(IMSUM(IMPOWER(IMSUM(IMPOWER(IMSUM(IMPOWER(Munka1!FO12,2),Munka1!FO12),2),Munka1!FO12),2),Munka1!FO12),2),Munka1!FO12),2),Munka1!FO12),2),Munka1!FO12),2),Munka1!FO12),2),Munka1!FO12))</f>
        <v>106319609.58240218</v>
      </c>
      <c r="FO11">
        <f>IMABS(IMSUM(IMPOWER(IMSUM(IMPOWER(IMSUM(IMPOWER(IMSUM(IMPOWER(IMSUM(IMPOWER(IMSUM(IMPOWER(IMSUM(IMPOWER(IMSUM(IMPOWER(Munka1!FP12,2),Munka1!FP12),2),Munka1!FP12),2),Munka1!FP12),2),Munka1!FP12),2),Munka1!FP12),2),Munka1!FP12),2),Munka1!FP12),2),Munka1!FP12))</f>
        <v>26298166.550745007</v>
      </c>
      <c r="FP11">
        <f>IMABS(IMSUM(IMPOWER(IMSUM(IMPOWER(IMSUM(IMPOWER(IMSUM(IMPOWER(IMSUM(IMPOWER(IMSUM(IMPOWER(IMSUM(IMPOWER(IMSUM(IMPOWER(Munka1!FQ12,2),Munka1!FQ12),2),Munka1!FQ12),2),Munka1!FQ12),2),Munka1!FQ12),2),Munka1!FQ12),2),Munka1!FQ12),2),Munka1!FQ12),2),Munka1!FQ12))</f>
        <v>6351711.7623495823</v>
      </c>
      <c r="FQ11">
        <f>IMABS(IMSUM(IMPOWER(IMSUM(IMPOWER(IMSUM(IMPOWER(IMSUM(IMPOWER(IMSUM(IMPOWER(IMSUM(IMPOWER(IMSUM(IMPOWER(IMSUM(IMPOWER(Munka1!FR12,2),Munka1!FR12),2),Munka1!FR12),2),Munka1!FR12),2),Munka1!FR12),2),Munka1!FR12),2),Munka1!FR12),2),Munka1!FR12),2),Munka1!FR12))</f>
        <v>1504765.4949762113</v>
      </c>
      <c r="FR11">
        <f>IMABS(IMSUM(IMPOWER(IMSUM(IMPOWER(IMSUM(IMPOWER(IMSUM(IMPOWER(IMSUM(IMPOWER(IMSUM(IMPOWER(IMSUM(IMPOWER(IMSUM(IMPOWER(Munka1!FS12,2),Munka1!FS12),2),Munka1!FS12),2),Munka1!FS12),2),Munka1!FS12),2),Munka1!FS12),2),Munka1!FS12),2),Munka1!FS12),2),Munka1!FS12))</f>
        <v>351729.49914157786</v>
      </c>
      <c r="FS11">
        <f>IMABS(IMSUM(IMPOWER(IMSUM(IMPOWER(IMSUM(IMPOWER(IMSUM(IMPOWER(IMSUM(IMPOWER(IMSUM(IMPOWER(IMSUM(IMPOWER(IMSUM(IMPOWER(Munka1!FT12,2),Munka1!FT12),2),Munka1!FT12),2),Munka1!FT12),2),Munka1!FT12),2),Munka1!FT12),2),Munka1!FT12),2),Munka1!FT12),2),Munka1!FT12))</f>
        <v>81692.602076417388</v>
      </c>
      <c r="FT11">
        <f>IMABS(IMSUM(IMPOWER(IMSUM(IMPOWER(IMSUM(IMPOWER(IMSUM(IMPOWER(IMSUM(IMPOWER(IMSUM(IMPOWER(IMSUM(IMPOWER(IMSUM(IMPOWER(Munka1!FU12,2),Munka1!FU12),2),Munka1!FU12),2),Munka1!FU12),2),Munka1!FU12),2),Munka1!FU12),2),Munka1!FU12),2),Munka1!FU12),2),Munka1!FU12))</f>
        <v>18999.910109083296</v>
      </c>
      <c r="FU11">
        <f>IMABS(IMSUM(IMPOWER(IMSUM(IMPOWER(IMSUM(IMPOWER(IMSUM(IMPOWER(IMSUM(IMPOWER(IMSUM(IMPOWER(IMSUM(IMPOWER(IMSUM(IMPOWER(Munka1!FV12,2),Munka1!FV12),2),Munka1!FV12),2),Munka1!FV12),2),Munka1!FV12),2),Munka1!FV12),2),Munka1!FV12),2),Munka1!FV12),2),Munka1!FV12))</f>
        <v>4457.4607600090421</v>
      </c>
      <c r="FV11">
        <f>IMABS(IMSUM(IMPOWER(IMSUM(IMPOWER(IMSUM(IMPOWER(IMSUM(IMPOWER(IMSUM(IMPOWER(IMSUM(IMPOWER(IMSUM(IMPOWER(IMSUM(IMPOWER(Munka1!FW12,2),Munka1!FW12),2),Munka1!FW12),2),Munka1!FW12),2),Munka1!FW12),2),Munka1!FW12),2),Munka1!FW12),2),Munka1!FW12),2),Munka1!FW12))</f>
        <v>1060.1505061998448</v>
      </c>
      <c r="FW11">
        <f>IMABS(IMSUM(IMPOWER(IMSUM(IMPOWER(IMSUM(IMPOWER(IMSUM(IMPOWER(IMSUM(IMPOWER(IMSUM(IMPOWER(IMSUM(IMPOWER(IMSUM(IMPOWER(Munka1!FX12,2),Munka1!FX12),2),Munka1!FX12),2),Munka1!FX12),2),Munka1!FX12),2),Munka1!FX12),2),Munka1!FX12),2),Munka1!FX12),2),Munka1!FX12))</f>
        <v>255.53823740924039</v>
      </c>
      <c r="FX11">
        <f>IMABS(IMSUM(IMPOWER(IMSUM(IMPOWER(IMSUM(IMPOWER(IMSUM(IMPOWER(IMSUM(IMPOWER(IMSUM(IMPOWER(IMSUM(IMPOWER(IMSUM(IMPOWER(Munka1!FY12,2),Munka1!FY12),2),Munka1!FY12),2),Munka1!FY12),2),Munka1!FY12),2),Munka1!FY12),2),Munka1!FY12),2),Munka1!FY12),2),Munka1!FY12))</f>
        <v>61.697118800657357</v>
      </c>
      <c r="FY11">
        <f>IMABS(IMSUM(IMPOWER(IMSUM(IMPOWER(IMSUM(IMPOWER(IMSUM(IMPOWER(IMSUM(IMPOWER(IMSUM(IMPOWER(IMSUM(IMPOWER(IMSUM(IMPOWER(Munka1!FZ12,2),Munka1!FZ12),2),Munka1!FZ12),2),Munka1!FZ12),2),Munka1!FZ12),2),Munka1!FZ12),2),Munka1!FZ12),2),Munka1!FZ12),2),Munka1!FZ12))</f>
        <v>14.291806595990753</v>
      </c>
      <c r="FZ11">
        <f>IMABS(IMSUM(IMPOWER(IMSUM(IMPOWER(IMSUM(IMPOWER(IMSUM(IMPOWER(IMSUM(IMPOWER(IMSUM(IMPOWER(IMSUM(IMPOWER(IMSUM(IMPOWER(Munka1!GA12,2),Munka1!GA12),2),Munka1!GA12),2),Munka1!GA12),2),Munka1!GA12),2),Munka1!GA12),2),Munka1!GA12),2),Munka1!GA12),2),Munka1!GA12))</f>
        <v>2.615439442440918</v>
      </c>
      <c r="GA11">
        <f>IMABS(IMSUM(IMPOWER(IMSUM(IMPOWER(IMSUM(IMPOWER(IMSUM(IMPOWER(IMSUM(IMPOWER(IMSUM(IMPOWER(IMSUM(IMPOWER(IMSUM(IMPOWER(Munka1!GB12,2),Munka1!GB12),2),Munka1!GB12),2),Munka1!GB12),2),Munka1!GB12),2),Munka1!GB12),2),Munka1!GB12),2),Munka1!GB12),2),Munka1!GB12))</f>
        <v>0.30393931985916589</v>
      </c>
      <c r="GB11">
        <f>IMABS(IMSUM(IMPOWER(IMSUM(IMPOWER(IMSUM(IMPOWER(IMSUM(IMPOWER(IMSUM(IMPOWER(IMSUM(IMPOWER(IMSUM(IMPOWER(IMSUM(IMPOWER(Munka1!GC12,2),Munka1!GC12),2),Munka1!GC12),2),Munka1!GC12),2),Munka1!GC12),2),Munka1!GC12),2),Munka1!GC12),2),Munka1!GC12),2),Munka1!GC12))</f>
        <v>0.97067939650821167</v>
      </c>
      <c r="GC11">
        <f>IMABS(IMSUM(IMPOWER(IMSUM(IMPOWER(IMSUM(IMPOWER(IMSUM(IMPOWER(IMSUM(IMPOWER(IMSUM(IMPOWER(IMSUM(IMPOWER(IMSUM(IMPOWER(Munka1!GD12,2),Munka1!GD12),2),Munka1!GD12),2),Munka1!GD12),2),Munka1!GD12),2),Munka1!GD12),2),Munka1!GD12),2),Munka1!GD12),2),Munka1!GD12))</f>
        <v>1.0858274800913503</v>
      </c>
      <c r="GD11">
        <f>IMABS(IMSUM(IMPOWER(IMSUM(IMPOWER(IMSUM(IMPOWER(IMSUM(IMPOWER(IMSUM(IMPOWER(IMSUM(IMPOWER(IMSUM(IMPOWER(IMSUM(IMPOWER(Munka1!GE12,2),Munka1!GE12),2),Munka1!GE12),2),Munka1!GE12),2),Munka1!GE12),2),Munka1!GE12),2),Munka1!GE12),2),Munka1!GE12),2),Munka1!GE12))</f>
        <v>0.99832300363303328</v>
      </c>
      <c r="GE11">
        <f>IMABS(IMSUM(IMPOWER(IMSUM(IMPOWER(IMSUM(IMPOWER(IMSUM(IMPOWER(IMSUM(IMPOWER(IMSUM(IMPOWER(IMSUM(IMPOWER(IMSUM(IMPOWER(Munka1!GF12,2),Munka1!GF12),2),Munka1!GF12),2),Munka1!GF12),2),Munka1!GF12),2),Munka1!GF12),2),Munka1!GF12),2),Munka1!GF12),2),Munka1!GF12))</f>
        <v>0.73071355620983125</v>
      </c>
      <c r="GF11">
        <f>IMABS(IMSUM(IMPOWER(IMSUM(IMPOWER(IMSUM(IMPOWER(IMSUM(IMPOWER(IMSUM(IMPOWER(IMSUM(IMPOWER(IMSUM(IMPOWER(IMSUM(IMPOWER(Munka1!GG12,2),Munka1!GG12),2),Munka1!GG12),2),Munka1!GG12),2),Munka1!GG12),2),Munka1!GG12),2),Munka1!GG12),2),Munka1!GG12),2),Munka1!GG12))</f>
        <v>5.9108364682388642E-2</v>
      </c>
      <c r="GG11">
        <f>IMABS(IMSUM(IMPOWER(IMSUM(IMPOWER(IMSUM(IMPOWER(IMSUM(IMPOWER(IMSUM(IMPOWER(IMSUM(IMPOWER(IMSUM(IMPOWER(IMSUM(IMPOWER(Munka1!GH12,2),Munka1!GH12),2),Munka1!GH12),2),Munka1!GH12),2),Munka1!GH12),2),Munka1!GH12),2),Munka1!GH12),2),Munka1!GH12),2),Munka1!GH12))</f>
        <v>1.5117430193196799</v>
      </c>
      <c r="GH11">
        <f>IMABS(IMSUM(IMPOWER(IMSUM(IMPOWER(IMSUM(IMPOWER(IMSUM(IMPOWER(IMSUM(IMPOWER(IMSUM(IMPOWER(IMSUM(IMPOWER(IMSUM(IMPOWER(Munka1!GI12,2),Munka1!GI12),2),Munka1!GI12),2),Munka1!GI12),2),Munka1!GI12),2),Munka1!GI12),2),Munka1!GI12),2),Munka1!GI12),2),Munka1!GI12))</f>
        <v>4.5523365565098004</v>
      </c>
      <c r="GI11">
        <f>IMABS(IMSUM(IMPOWER(IMSUM(IMPOWER(IMSUM(IMPOWER(IMSUM(IMPOWER(IMSUM(IMPOWER(IMSUM(IMPOWER(IMSUM(IMPOWER(IMSUM(IMPOWER(Munka1!GJ12,2),Munka1!GJ12),2),Munka1!GJ12),2),Munka1!GJ12),2),Munka1!GJ12),2),Munka1!GJ12),2),Munka1!GJ12),2),Munka1!GJ12),2),Munka1!GJ12))</f>
        <v>9.2286054046149193</v>
      </c>
      <c r="GJ11">
        <f>IMABS(IMSUM(IMPOWER(IMSUM(IMPOWER(IMSUM(IMPOWER(IMSUM(IMPOWER(IMSUM(IMPOWER(IMSUM(IMPOWER(IMSUM(IMPOWER(IMSUM(IMPOWER(Munka1!GK12,2),Munka1!GK12),2),Munka1!GK12),2),Munka1!GK12),2),Munka1!GK12),2),Munka1!GK12),2),Munka1!GK12),2),Munka1!GK12),2),Munka1!GK12))</f>
        <v>14.703182907307397</v>
      </c>
      <c r="GK11">
        <f>IMABS(IMSUM(IMPOWER(IMSUM(IMPOWER(IMSUM(IMPOWER(IMSUM(IMPOWER(IMSUM(IMPOWER(IMSUM(IMPOWER(IMSUM(IMPOWER(IMSUM(IMPOWER(Munka1!GL12,2),Munka1!GL12),2),Munka1!GL12),2),Munka1!GL12),2),Munka1!GL12),2),Munka1!GL12),2),Munka1!GL12),2),Munka1!GL12),2),Munka1!GL12))</f>
        <v>19.178466082194127</v>
      </c>
      <c r="GL11">
        <f>IMABS(IMSUM(IMPOWER(IMSUM(IMPOWER(IMSUM(IMPOWER(IMSUM(IMPOWER(IMSUM(IMPOWER(IMSUM(IMPOWER(IMSUM(IMPOWER(IMSUM(IMPOWER(Munka1!GM12,2),Munka1!GM12),2),Munka1!GM12),2),Munka1!GM12),2),Munka1!GM12),2),Munka1!GM12),2),Munka1!GM12),2),Munka1!GM12),2),Munka1!GM12))</f>
        <v>21.210186791670441</v>
      </c>
      <c r="GM11">
        <f>IMABS(IMSUM(IMPOWER(IMSUM(IMPOWER(IMSUM(IMPOWER(IMSUM(IMPOWER(IMSUM(IMPOWER(IMSUM(IMPOWER(IMSUM(IMPOWER(IMSUM(IMPOWER(Munka1!GN12,2),Munka1!GN12),2),Munka1!GN12),2),Munka1!GN12),2),Munka1!GN12),2),Munka1!GN12),2),Munka1!GN12),2),Munka1!GN12),2),Munka1!GN12))</f>
        <v>20.780743318183781</v>
      </c>
      <c r="GN11">
        <f>IMABS(IMSUM(IMPOWER(IMSUM(IMPOWER(IMSUM(IMPOWER(IMSUM(IMPOWER(IMSUM(IMPOWER(IMSUM(IMPOWER(IMSUM(IMPOWER(IMSUM(IMPOWER(Munka1!GO12,2),Munka1!GO12),2),Munka1!GO12),2),Munka1!GO12),2),Munka1!GO12),2),Munka1!GO12),2),Munka1!GO12),2),Munka1!GO12),2),Munka1!GO12))</f>
        <v>17.63816308910021</v>
      </c>
      <c r="GO11">
        <f>IMABS(IMSUM(IMPOWER(IMSUM(IMPOWER(IMSUM(IMPOWER(IMSUM(IMPOWER(IMSUM(IMPOWER(IMSUM(IMPOWER(IMSUM(IMPOWER(IMSUM(IMPOWER(Munka1!GP12,2),Munka1!GP12),2),Munka1!GP12),2),Munka1!GP12),2),Munka1!GP12),2),Munka1!GP12),2),Munka1!GP12),2),Munka1!GP12),2),Munka1!GP12))</f>
        <v>11.317202809523758</v>
      </c>
      <c r="GP11">
        <f>IMABS(IMSUM(IMPOWER(IMSUM(IMPOWER(IMSUM(IMPOWER(IMSUM(IMPOWER(IMSUM(IMPOWER(IMSUM(IMPOWER(IMSUM(IMPOWER(IMSUM(IMPOWER(Munka1!GQ12,2),Munka1!GQ12),2),Munka1!GQ12),2),Munka1!GQ12),2),Munka1!GQ12),2),Munka1!GQ12),2),Munka1!GQ12),2),Munka1!GQ12),2),Munka1!GQ12))</f>
        <v>4.6454360997700288</v>
      </c>
      <c r="GQ11">
        <f>IMABS(IMSUM(IMPOWER(IMSUM(IMPOWER(IMSUM(IMPOWER(IMSUM(IMPOWER(IMSUM(IMPOWER(IMSUM(IMPOWER(IMSUM(IMPOWER(IMSUM(IMPOWER(Munka1!GR12,2),Munka1!GR12),2),Munka1!GR12),2),Munka1!GR12),2),Munka1!GR12),2),Munka1!GR12),2),Munka1!GR12),2),Munka1!GR12),2),Munka1!GR12))</f>
        <v>1.33793057381644</v>
      </c>
      <c r="GR11">
        <f>IMABS(IMSUM(IMPOWER(IMSUM(IMPOWER(IMSUM(IMPOWER(IMSUM(IMPOWER(IMSUM(IMPOWER(IMSUM(IMPOWER(IMSUM(IMPOWER(IMSUM(IMPOWER(Munka1!GS12,2),Munka1!GS12),2),Munka1!GS12),2),Munka1!GS12),2),Munka1!GS12),2),Munka1!GS12),2),Munka1!GS12),2),Munka1!GS12),2),Munka1!GS12))</f>
        <v>2.0880056717629656</v>
      </c>
      <c r="GS11">
        <f>IMABS(IMSUM(IMPOWER(IMSUM(IMPOWER(IMSUM(IMPOWER(IMSUM(IMPOWER(IMSUM(IMPOWER(IMSUM(IMPOWER(IMSUM(IMPOWER(IMSUM(IMPOWER(Munka1!GT12,2),Munka1!GT12),2),Munka1!GT12),2),Munka1!GT12),2),Munka1!GT12),2),Munka1!GT12),2),Munka1!GT12),2),Munka1!GT12),2),Munka1!GT12))</f>
        <v>41.494452791126761</v>
      </c>
      <c r="GT11">
        <f>IMABS(IMSUM(IMPOWER(IMSUM(IMPOWER(IMSUM(IMPOWER(IMSUM(IMPOWER(IMSUM(IMPOWER(IMSUM(IMPOWER(IMSUM(IMPOWER(IMSUM(IMPOWER(Munka1!GU12,2),Munka1!GU12),2),Munka1!GU12),2),Munka1!GU12),2),Munka1!GU12),2),Munka1!GU12),2),Munka1!GU12),2),Munka1!GU12),2),Munka1!GU12))</f>
        <v>1483.7787598777848</v>
      </c>
      <c r="GU11">
        <f>IMABS(IMSUM(IMPOWER(IMSUM(IMPOWER(IMSUM(IMPOWER(IMSUM(IMPOWER(IMSUM(IMPOWER(IMSUM(IMPOWER(IMSUM(IMPOWER(IMSUM(IMPOWER(Munka1!GV12,2),Munka1!GV12),2),Munka1!GV12),2),Munka1!GV12),2),Munka1!GV12),2),Munka1!GV12),2),Munka1!GV12),2),Munka1!GV12),2),Munka1!GV12))</f>
        <v>47491.86197820778</v>
      </c>
      <c r="GV11">
        <f>IMABS(IMSUM(IMPOWER(IMSUM(IMPOWER(IMSUM(IMPOWER(IMSUM(IMPOWER(IMSUM(IMPOWER(IMSUM(IMPOWER(IMSUM(IMPOWER(IMSUM(IMPOWER(Munka1!GW12,2),Munka1!GW12),2),Munka1!GW12),2),Munka1!GW12),2),Munka1!GW12),2),Munka1!GW12),2),Munka1!GW12),2),Munka1!GW12),2),Munka1!GW12))</f>
        <v>1042864.6565595814</v>
      </c>
      <c r="GW11">
        <f>IMABS(IMSUM(IMPOWER(IMSUM(IMPOWER(IMSUM(IMPOWER(IMSUM(IMPOWER(IMSUM(IMPOWER(IMSUM(IMPOWER(IMSUM(IMPOWER(IMSUM(IMPOWER(Munka1!GX12,2),Munka1!GX12),2),Munka1!GX12),2),Munka1!GX12),2),Munka1!GX12),2),Munka1!GX12),2),Munka1!GX12),2),Munka1!GX12),2),Munka1!GX12))</f>
        <v>16309554.067940367</v>
      </c>
      <c r="GX11">
        <f>IMABS(IMSUM(IMPOWER(IMSUM(IMPOWER(IMSUM(IMPOWER(IMSUM(IMPOWER(IMSUM(IMPOWER(IMSUM(IMPOWER(IMSUM(IMPOWER(IMSUM(IMPOWER(Munka1!GY12,2),Munka1!GY12),2),Munka1!GY12),2),Munka1!GY12),2),Munka1!GY12),2),Munka1!GY12),2),Munka1!GY12),2),Munka1!GY12),2),Munka1!GY12))</f>
        <v>196458353.92067257</v>
      </c>
      <c r="GY11">
        <f>IMABS(IMSUM(IMPOWER(IMSUM(IMPOWER(IMSUM(IMPOWER(IMSUM(IMPOWER(IMSUM(IMPOWER(IMSUM(IMPOWER(IMSUM(IMPOWER(IMSUM(IMPOWER(Munka1!GZ12,2),Munka1!GZ12),2),Munka1!GZ12),2),Munka1!GZ12),2),Munka1!GZ12),2),Munka1!GZ12),2),Munka1!GZ12),2),Munka1!GZ12),2),Munka1!GZ12))</f>
        <v>1937912237.0632467</v>
      </c>
      <c r="GZ11">
        <f>IMABS(IMSUM(IMPOWER(IMSUM(IMPOWER(IMSUM(IMPOWER(IMSUM(IMPOWER(IMSUM(IMPOWER(IMSUM(IMPOWER(IMSUM(IMPOWER(IMSUM(IMPOWER(Munka1!HA12,2),Munka1!HA12),2),Munka1!HA12),2),Munka1!HA12),2),Munka1!HA12),2),Munka1!HA12),2),Munka1!HA12),2),Munka1!HA12),2),Munka1!HA12))</f>
        <v>16351634539.342838</v>
      </c>
      <c r="HA11">
        <f>IMABS(IMSUM(IMPOWER(IMSUM(IMPOWER(IMSUM(IMPOWER(IMSUM(IMPOWER(IMSUM(IMPOWER(IMSUM(IMPOWER(IMSUM(IMPOWER(IMSUM(IMPOWER(Munka1!HB12,2),Munka1!HB12),2),Munka1!HB12),2),Munka1!HB12),2),Munka1!HB12),2),Munka1!HB12),2),Munka1!HB12),2),Munka1!HB12),2),Munka1!HB12))</f>
        <v>121742998246.86307</v>
      </c>
      <c r="HB11">
        <f>IMABS(IMSUM(IMPOWER(IMSUM(IMPOWER(IMSUM(IMPOWER(IMSUM(IMPOWER(IMSUM(IMPOWER(IMSUM(IMPOWER(IMSUM(IMPOWER(IMSUM(IMPOWER(Munka1!HC12,2),Munka1!HC12),2),Munka1!HC12),2),Munka1!HC12),2),Munka1!HC12),2),Munka1!HC12),2),Munka1!HC12),2),Munka1!HC12),2),Munka1!HC12))</f>
        <v>818115685650.47009</v>
      </c>
      <c r="HC11">
        <f>IMABS(IMSUM(IMPOWER(IMSUM(IMPOWER(IMSUM(IMPOWER(IMSUM(IMPOWER(IMSUM(IMPOWER(IMSUM(IMPOWER(IMSUM(IMPOWER(IMSUM(IMPOWER(Munka1!HD12,2),Munka1!HD12),2),Munka1!HD12),2),Munka1!HD12),2),Munka1!HD12),2),Munka1!HD12),2),Munka1!HD12),2),Munka1!HD12),2),Munka1!HD12))</f>
        <v>5046860870722.6045</v>
      </c>
      <c r="HD11">
        <f>IMABS(IMSUM(IMPOWER(IMSUM(IMPOWER(IMSUM(IMPOWER(IMSUM(IMPOWER(IMSUM(IMPOWER(IMSUM(IMPOWER(IMSUM(IMPOWER(IMSUM(IMPOWER(Munka1!HE12,2),Munka1!HE12),2),Munka1!HE12),2),Munka1!HE12),2),Munka1!HE12),2),Munka1!HE12),2),Munka1!HE12),2),Munka1!HE12),2),Munka1!HE12))</f>
        <v>28952888320207.23</v>
      </c>
      <c r="HE11">
        <f>IMABS(IMSUM(IMPOWER(IMSUM(IMPOWER(IMSUM(IMPOWER(IMSUM(IMPOWER(IMSUM(IMPOWER(IMSUM(IMPOWER(IMSUM(IMPOWER(IMSUM(IMPOWER(Munka1!HF12,2),Munka1!HF12),2),Munka1!HF12),2),Munka1!HF12),2),Munka1!HF12),2),Munka1!HF12),2),Munka1!HF12),2),Munka1!HF12),2),Munka1!HF12))</f>
        <v>156040896337690.84</v>
      </c>
      <c r="HF11">
        <f>IMABS(IMSUM(IMPOWER(IMSUM(IMPOWER(IMSUM(IMPOWER(IMSUM(IMPOWER(IMSUM(IMPOWER(IMSUM(IMPOWER(IMSUM(IMPOWER(IMSUM(IMPOWER(Munka1!HG12,2),Munka1!HG12),2),Munka1!HG12),2),Munka1!HG12),2),Munka1!HG12),2),Munka1!HG12),2),Munka1!HG12),2),Munka1!HG12),2),Munka1!HG12))</f>
        <v>796519437702664.25</v>
      </c>
      <c r="HG11">
        <f>IMABS(IMSUM(IMPOWER(IMSUM(IMPOWER(IMSUM(IMPOWER(IMSUM(IMPOWER(IMSUM(IMPOWER(IMSUM(IMPOWER(IMSUM(IMPOWER(IMSUM(IMPOWER(Munka1!HH12,2),Munka1!HH12),2),Munka1!HH12),2),Munka1!HH12),2),Munka1!HH12),2),Munka1!HH12),2),Munka1!HH12),2),Munka1!HH12),2),Munka1!HH12))</f>
        <v>3876662779099325</v>
      </c>
      <c r="HH11">
        <f>IMABS(IMSUM(IMPOWER(IMSUM(IMPOWER(IMSUM(IMPOWER(IMSUM(IMPOWER(IMSUM(IMPOWER(IMSUM(IMPOWER(IMSUM(IMPOWER(IMSUM(IMPOWER(Munka1!HI12,2),Munka1!HI12),2),Munka1!HI12),2),Munka1!HI12),2),Munka1!HI12),2),Munka1!HI12),2),Munka1!HI12),2),Munka1!HI12),2),Munka1!HI12))</f>
        <v>1.8089899258839076E+16</v>
      </c>
      <c r="HI11">
        <f>IMABS(IMSUM(IMPOWER(IMSUM(IMPOWER(IMSUM(IMPOWER(IMSUM(IMPOWER(IMSUM(IMPOWER(IMSUM(IMPOWER(IMSUM(IMPOWER(IMSUM(IMPOWER(Munka1!HJ12,2),Munka1!HJ12),2),Munka1!HJ12),2),Munka1!HJ12),2),Munka1!HJ12),2),Munka1!HJ12),2),Munka1!HJ12),2),Munka1!HJ12),2),Munka1!HJ12))</f>
        <v>8.1316825146986496E+16</v>
      </c>
      <c r="HJ11">
        <f>IMABS(IMSUM(IMPOWER(IMSUM(IMPOWER(IMSUM(IMPOWER(IMSUM(IMPOWER(IMSUM(IMPOWER(IMSUM(IMPOWER(IMSUM(IMPOWER(IMSUM(IMPOWER(Munka1!HK12,2),Munka1!HK12),2),Munka1!HK12),2),Munka1!HK12),2),Munka1!HK12),2),Munka1!HK12),2),Munka1!HK12),2),Munka1!HK12),2),Munka1!HK12))</f>
        <v>3.5355853810931027E+17</v>
      </c>
      <c r="HK11">
        <f>IMABS(IMSUM(IMPOWER(IMSUM(IMPOWER(IMSUM(IMPOWER(IMSUM(IMPOWER(IMSUM(IMPOWER(IMSUM(IMPOWER(IMSUM(IMPOWER(IMSUM(IMPOWER(Munka1!HL12,2),Munka1!HL12),2),Munka1!HL12),2),Munka1!HL12),2),Munka1!HL12),2),Munka1!HL12),2),Munka1!HL12),2),Munka1!HL12),2),Munka1!HL12))</f>
        <v>1.4922152688061711E+18</v>
      </c>
      <c r="HL11">
        <f>IMABS(IMSUM(IMPOWER(IMSUM(IMPOWER(IMSUM(IMPOWER(IMSUM(IMPOWER(IMSUM(IMPOWER(IMSUM(IMPOWER(IMSUM(IMPOWER(IMSUM(IMPOWER(Munka1!HM12,2),Munka1!HM12),2),Munka1!HM12),2),Munka1!HM12),2),Munka1!HM12),2),Munka1!HM12),2),Munka1!HM12),2),Munka1!HM12),2),Munka1!HM12))</f>
        <v>6.1329671103723561E+18</v>
      </c>
      <c r="HM11">
        <f>IMABS(IMSUM(IMPOWER(IMSUM(IMPOWER(IMSUM(IMPOWER(IMSUM(IMPOWER(IMSUM(IMPOWER(IMSUM(IMPOWER(IMSUM(IMPOWER(IMSUM(IMPOWER(Munka1!HN12,2),Munka1!HN12),2),Munka1!HN12),2),Munka1!HN12),2),Munka1!HN12),2),Munka1!HN12),2),Munka1!HN12),2),Munka1!HN12),2),Munka1!HN12))</f>
        <v>2.4616101586985599E+19</v>
      </c>
      <c r="HN11">
        <f>IMABS(IMSUM(IMPOWER(IMSUM(IMPOWER(IMSUM(IMPOWER(IMSUM(IMPOWER(IMSUM(IMPOWER(IMSUM(IMPOWER(IMSUM(IMPOWER(IMSUM(IMPOWER(Munka1!HO12,2),Munka1!HO12),2),Munka1!HO12),2),Munka1!HO12),2),Munka1!HO12),2),Munka1!HO12),2),Munka1!HO12),2),Munka1!HO12),2),Munka1!HO12))</f>
        <v>9.6739463488523583E+19</v>
      </c>
      <c r="HO11">
        <f>IMABS(IMSUM(IMPOWER(IMSUM(IMPOWER(IMSUM(IMPOWER(IMSUM(IMPOWER(IMSUM(IMPOWER(IMSUM(IMPOWER(IMSUM(IMPOWER(IMSUM(IMPOWER(Munka1!HP12,2),Munka1!HP12),2),Munka1!HP12),2),Munka1!HP12),2),Munka1!HP12),2),Munka1!HP12),2),Munka1!HP12),2),Munka1!HP12),2),Munka1!HP12))</f>
        <v>3.7312538783690634E+20</v>
      </c>
      <c r="HP11">
        <f>IMABS(IMSUM(IMPOWER(IMSUM(IMPOWER(IMSUM(IMPOWER(IMSUM(IMPOWER(IMSUM(IMPOWER(IMSUM(IMPOWER(IMSUM(IMPOWER(IMSUM(IMPOWER(Munka1!HQ12,2),Munka1!HQ12),2),Munka1!HQ12),2),Munka1!HQ12),2),Munka1!HQ12),2),Munka1!HQ12),2),Munka1!HQ12),2),Munka1!HQ12),2),Munka1!HQ12))</f>
        <v>1.4155414598941262E+21</v>
      </c>
      <c r="HQ11">
        <f>IMABS(IMSUM(IMPOWER(IMSUM(IMPOWER(IMSUM(IMPOWER(IMSUM(IMPOWER(IMSUM(IMPOWER(IMSUM(IMPOWER(IMSUM(IMPOWER(IMSUM(IMPOWER(Munka1!HR12,2),Munka1!HR12),2),Munka1!HR12),2),Munka1!HR12),2),Munka1!HR12),2),Munka1!HR12),2),Munka1!HR12),2),Munka1!HR12),2),Munka1!HR12))</f>
        <v>5.2928158987485142E+21</v>
      </c>
      <c r="HR11">
        <f>IMABS(IMSUM(IMPOWER(IMSUM(IMPOWER(IMSUM(IMPOWER(IMSUM(IMPOWER(IMSUM(IMPOWER(IMSUM(IMPOWER(IMSUM(IMPOWER(IMSUM(IMPOWER(Munka1!HS12,2),Munka1!HS12),2),Munka1!HS12),2),Munka1!HS12),2),Munka1!HS12),2),Munka1!HS12),2),Munka1!HS12),2),Munka1!HS12),2),Munka1!HS12))</f>
        <v>1.9541823132075477E+22</v>
      </c>
      <c r="HS11">
        <f>IMABS(IMSUM(IMPOWER(IMSUM(IMPOWER(IMSUM(IMPOWER(IMSUM(IMPOWER(IMSUM(IMPOWER(IMSUM(IMPOWER(IMSUM(IMPOWER(IMSUM(IMPOWER(Munka1!HT12,2),Munka1!HT12),2),Munka1!HT12),2),Munka1!HT12),2),Munka1!HT12),2),Munka1!HT12),2),Munka1!HT12),2),Munka1!HT12),2),Munka1!HT12))</f>
        <v>7.1370587911386019E+22</v>
      </c>
      <c r="HT11">
        <f>IMABS(IMSUM(IMPOWER(IMSUM(IMPOWER(IMSUM(IMPOWER(IMSUM(IMPOWER(IMSUM(IMPOWER(IMSUM(IMPOWER(IMSUM(IMPOWER(IMSUM(IMPOWER(Munka1!HU12,2),Munka1!HU12),2),Munka1!HU12),2),Munka1!HU12),2),Munka1!HU12),2),Munka1!HU12),2),Munka1!HU12),2),Munka1!HU12),2),Munka1!HU12))</f>
        <v>2.5826162583780852E+23</v>
      </c>
      <c r="HU11">
        <f>IMABS(IMSUM(IMPOWER(IMSUM(IMPOWER(IMSUM(IMPOWER(IMSUM(IMPOWER(IMSUM(IMPOWER(IMSUM(IMPOWER(IMSUM(IMPOWER(IMSUM(IMPOWER(Munka1!HV12,2),Munka1!HV12),2),Munka1!HV12),2),Munka1!HV12),2),Munka1!HV12),2),Munka1!HV12),2),Munka1!HV12),2),Munka1!HV12),2),Munka1!HV12))</f>
        <v>9.273623554916845E+23</v>
      </c>
      <c r="HV11">
        <f>IMABS(IMSUM(IMPOWER(IMSUM(IMPOWER(IMSUM(IMPOWER(IMSUM(IMPOWER(IMSUM(IMPOWER(IMSUM(IMPOWER(IMSUM(IMPOWER(IMSUM(IMPOWER(Munka1!HW12,2),Munka1!HW12),2),Munka1!HW12),2),Munka1!HW12),2),Munka1!HW12),2),Munka1!HW12),2),Munka1!HW12),2),Munka1!HW12),2),Munka1!HW12))</f>
        <v>3.3090632589107323E+24</v>
      </c>
      <c r="HW11">
        <f>IMABS(IMSUM(IMPOWER(IMSUM(IMPOWER(IMSUM(IMPOWER(IMSUM(IMPOWER(IMSUM(IMPOWER(IMSUM(IMPOWER(IMSUM(IMPOWER(IMSUM(IMPOWER(Munka1!HX12,2),Munka1!HX12),2),Munka1!HX12),2),Munka1!HX12),2),Munka1!HX12),2),Munka1!HX12),2),Munka1!HX12),2),Munka1!HX12),2),Munka1!HX12))</f>
        <v>1.1748974026109466E+25</v>
      </c>
      <c r="HX11">
        <f>IMABS(IMSUM(IMPOWER(IMSUM(IMPOWER(IMSUM(IMPOWER(IMSUM(IMPOWER(IMSUM(IMPOWER(IMSUM(IMPOWER(IMSUM(IMPOWER(IMSUM(IMPOWER(Munka1!HY12,2),Munka1!HY12),2),Munka1!HY12),2),Munka1!HY12),2),Munka1!HY12),2),Munka1!HY12),2),Munka1!HY12),2),Munka1!HY12),2),Munka1!HY12))</f>
        <v>4.1558962107134038E+25</v>
      </c>
      <c r="HY11">
        <f>IMABS(IMSUM(IMPOWER(IMSUM(IMPOWER(IMSUM(IMPOWER(IMSUM(IMPOWER(IMSUM(IMPOWER(IMSUM(IMPOWER(IMSUM(IMPOWER(IMSUM(IMPOWER(Munka1!HZ12,2),Munka1!HZ12),2),Munka1!HZ12),2),Munka1!HZ12),2),Munka1!HZ12),2),Munka1!HZ12),2),Munka1!HZ12),2),Munka1!HZ12),2),Munka1!HZ12))</f>
        <v>1.4661826951760824E+26</v>
      </c>
      <c r="HZ11">
        <f>IMABS(IMSUM(IMPOWER(IMSUM(IMPOWER(IMSUM(IMPOWER(IMSUM(IMPOWER(IMSUM(IMPOWER(IMSUM(IMPOWER(IMSUM(IMPOWER(IMSUM(IMPOWER(Munka1!IA12,2),Munka1!IA12),2),Munka1!IA12),2),Munka1!IA12),2),Munka1!IA12),2),Munka1!IA12),2),Munka1!IA12),2),Munka1!IA12),2),Munka1!IA12))</f>
        <v>5.1643732769582061E+26</v>
      </c>
      <c r="IA11">
        <f>IMABS(IMSUM(IMPOWER(IMSUM(IMPOWER(IMSUM(IMPOWER(IMSUM(IMPOWER(IMSUM(IMPOWER(IMSUM(IMPOWER(IMSUM(IMPOWER(IMSUM(IMPOWER(Munka1!IB12,2),Munka1!IB12),2),Munka1!IB12),2),Munka1!IB12),2),Munka1!IB12),2),Munka1!IB12),2),Munka1!IB12),2),Munka1!IB12),2),Munka1!IB12))</f>
        <v>1.817857953978905E+27</v>
      </c>
      <c r="IB11">
        <f>IMABS(IMSUM(IMPOWER(IMSUM(IMPOWER(IMSUM(IMPOWER(IMSUM(IMPOWER(IMSUM(IMPOWER(IMSUM(IMPOWER(IMSUM(IMPOWER(IMSUM(IMPOWER(Munka1!IC12,2),Munka1!IC12),2),Munka1!IC12),2),Munka1!IC12),2),Munka1!IC12),2),Munka1!IC12),2),Munka1!IC12),2),Munka1!IC12),2),Munka1!IC12))</f>
        <v>6.4000188425887131E+27</v>
      </c>
      <c r="IC11">
        <f>IMABS(IMSUM(IMPOWER(IMSUM(IMPOWER(IMSUM(IMPOWER(IMSUM(IMPOWER(IMSUM(IMPOWER(IMSUM(IMPOWER(IMSUM(IMPOWER(IMSUM(IMPOWER(Munka1!ID12,2),Munka1!ID12),2),Munka1!ID12),2),Munka1!ID12),2),Munka1!ID12),2),Munka1!ID12),2),Munka1!ID12),2),Munka1!ID12),2),Munka1!ID12))</f>
        <v>2.2553179817580094E+28</v>
      </c>
      <c r="ID11">
        <f>IMABS(IMSUM(IMPOWER(IMSUM(IMPOWER(IMSUM(IMPOWER(IMSUM(IMPOWER(IMSUM(IMPOWER(IMSUM(IMPOWER(IMSUM(IMPOWER(IMSUM(IMPOWER(Munka1!IE12,2),Munka1!IE12),2),Munka1!IE12),2),Munka1!IE12),2),Munka1!IE12),2),Munka1!IE12),2),Munka1!IE12),2),Munka1!IE12),2),Munka1!IE12))</f>
        <v>7.9602443152948314E+28</v>
      </c>
      <c r="IE11">
        <f>IMABS(IMSUM(IMPOWER(IMSUM(IMPOWER(IMSUM(IMPOWER(IMSUM(IMPOWER(IMSUM(IMPOWER(IMSUM(IMPOWER(IMSUM(IMPOWER(IMSUM(IMPOWER(Munka1!IF12,2),Munka1!IF12),2),Munka1!IF12),2),Munka1!IF12),2),Munka1!IF12),2),Munka1!IF12),2),Munka1!IF12),2),Munka1!IF12),2),Munka1!IF12))</f>
        <v>2.8156934515552919E+29</v>
      </c>
      <c r="IF11">
        <f>IMABS(IMSUM(IMPOWER(IMSUM(IMPOWER(IMSUM(IMPOWER(IMSUM(IMPOWER(IMSUM(IMPOWER(IMSUM(IMPOWER(IMSUM(IMPOWER(IMSUM(IMPOWER(Munka1!IG12,2),Munka1!IG12),2),Munka1!IG12),2),Munka1!IG12),2),Munka1!IG12),2),Munka1!IG12),2),Munka1!IG12),2),Munka1!IG12),2),Munka1!IG12))</f>
        <v>9.9860880569440227E+29</v>
      </c>
      <c r="IG11">
        <f>IMABS(IMSUM(IMPOWER(IMSUM(IMPOWER(IMSUM(IMPOWER(IMSUM(IMPOWER(IMSUM(IMPOWER(IMSUM(IMPOWER(IMSUM(IMPOWER(IMSUM(IMPOWER(Munka1!IH12,2),Munka1!IH12),2),Munka1!IH12),2),Munka1!IH12),2),Munka1!IH12),2),Munka1!IH12),2),Munka1!IH12),2),Munka1!IH12),2),Munka1!IH12))</f>
        <v>3.5524731534980889E+30</v>
      </c>
      <c r="IH11">
        <f>IMABS(IMSUM(IMPOWER(IMSUM(IMPOWER(IMSUM(IMPOWER(IMSUM(IMPOWER(IMSUM(IMPOWER(IMSUM(IMPOWER(IMSUM(IMPOWER(IMSUM(IMPOWER(Munka1!II12,2),Munka1!II12),2),Munka1!II12),2),Munka1!II12),2),Munka1!II12),2),Munka1!II12),2),Munka1!II12),2),Munka1!II12),2),Munka1!II12))</f>
        <v>1.2680345985211969E+31</v>
      </c>
      <c r="II11">
        <f>IMABS(IMSUM(IMPOWER(IMSUM(IMPOWER(IMSUM(IMPOWER(IMSUM(IMPOWER(IMSUM(IMPOWER(IMSUM(IMPOWER(IMSUM(IMPOWER(IMSUM(IMPOWER(Munka1!IJ12,2),Munka1!IJ12),2),Munka1!IJ12),2),Munka1!IJ12),2),Munka1!IJ12),2),Munka1!IJ12),2),Munka1!IJ12),2),Munka1!IJ12),2),Munka1!IJ12))</f>
        <v>4.5425807430030571E+31</v>
      </c>
      <c r="IJ11">
        <f>IMABS(IMSUM(IMPOWER(IMSUM(IMPOWER(IMSUM(IMPOWER(IMSUM(IMPOWER(IMSUM(IMPOWER(IMSUM(IMPOWER(IMSUM(IMPOWER(IMSUM(IMPOWER(Munka1!IK12,2),Munka1!IK12),2),Munka1!IK12),2),Munka1!IK12),2),Munka1!IK12),2),Munka1!IK12),2),Munka1!IK12),2),Munka1!IK12),2),Munka1!IK12))</f>
        <v>1.633505673404798E+32</v>
      </c>
      <c r="IK11">
        <f>IMABS(IMSUM(IMPOWER(IMSUM(IMPOWER(IMSUM(IMPOWER(IMSUM(IMPOWER(IMSUM(IMPOWER(IMSUM(IMPOWER(IMSUM(IMPOWER(IMSUM(IMPOWER(Munka1!IL12,2),Munka1!IL12),2),Munka1!IL12),2),Munka1!IL12),2),Munka1!IL12),2),Munka1!IL12),2),Munka1!IL12),2),Munka1!IL12),2),Munka1!IL12))</f>
        <v>5.8970011946012E+32</v>
      </c>
      <c r="IL11">
        <f>IMABS(IMSUM(IMPOWER(IMSUM(IMPOWER(IMSUM(IMPOWER(IMSUM(IMPOWER(IMSUM(IMPOWER(IMSUM(IMPOWER(IMSUM(IMPOWER(IMSUM(IMPOWER(Munka1!IM12,2),Munka1!IM12),2),Munka1!IM12),2),Munka1!IM12),2),Munka1!IM12),2),Munka1!IM12),2),Munka1!IM12),2),Munka1!IM12),2),Munka1!IM12))</f>
        <v>2.1372421467164129E+33</v>
      </c>
      <c r="IM11">
        <f>IMABS(IMSUM(IMPOWER(IMSUM(IMPOWER(IMSUM(IMPOWER(IMSUM(IMPOWER(IMSUM(IMPOWER(IMSUM(IMPOWER(IMSUM(IMPOWER(IMSUM(IMPOWER(Munka1!IN12,2),Munka1!IN12),2),Munka1!IN12),2),Munka1!IN12),2),Munka1!IN12),2),Munka1!IN12),2),Munka1!IN12),2),Munka1!IN12),2),Munka1!IN12))</f>
        <v>7.7764821255946819E+33</v>
      </c>
      <c r="IN11">
        <f>IMABS(IMSUM(IMPOWER(IMSUM(IMPOWER(IMSUM(IMPOWER(IMSUM(IMPOWER(IMSUM(IMPOWER(IMSUM(IMPOWER(IMSUM(IMPOWER(IMSUM(IMPOWER(Munka1!IO12,2),Munka1!IO12),2),Munka1!IO12),2),Munka1!IO12),2),Munka1!IO12),2),Munka1!IO12),2),Munka1!IO12),2),Munka1!IO12),2),Munka1!IO12))</f>
        <v>2.8404857800285356E+34</v>
      </c>
    </row>
    <row r="12" spans="1:248" x14ac:dyDescent="0.25">
      <c r="A12">
        <f>IMABS(IMSUM(IMPOWER(IMSUM(IMPOWER(IMSUM(IMPOWER(IMSUM(IMPOWER(IMSUM(IMPOWER(IMSUM(IMPOWER(IMSUM(IMPOWER(IMSUM(IMPOWER(Munka1!B13,2),Munka1!B13),2),Munka1!B13),2),Munka1!B13),2),Munka1!B13),2),Munka1!B13),2),Munka1!B13),2),Munka1!B13),2),Munka1!B13))</f>
        <v>2.9195948392421241E+67</v>
      </c>
      <c r="B12">
        <f>IMABS(IMSUM(IMPOWER(IMSUM(IMPOWER(IMSUM(IMPOWER(IMSUM(IMPOWER(IMSUM(IMPOWER(IMSUM(IMPOWER(IMSUM(IMPOWER(IMSUM(IMPOWER(Munka1!C13,2),Munka1!C13),2),Munka1!C13),2),Munka1!C13),2),Munka1!C13),2),Munka1!C13),2),Munka1!C13),2),Munka1!C13),2),Munka1!C13))</f>
        <v>1.1483950129875126E+67</v>
      </c>
      <c r="C12">
        <f>IMABS(IMSUM(IMPOWER(IMSUM(IMPOWER(IMSUM(IMPOWER(IMSUM(IMPOWER(IMSUM(IMPOWER(IMSUM(IMPOWER(IMSUM(IMPOWER(IMSUM(IMPOWER(Munka1!D13,2),Munka1!D13),2),Munka1!D13),2),Munka1!D13),2),Munka1!D13),2),Munka1!D13),2),Munka1!D13),2),Munka1!D13),2),Munka1!D13))</f>
        <v>4.5259821909681837E+66</v>
      </c>
      <c r="D12">
        <f>IMABS(IMSUM(IMPOWER(IMSUM(IMPOWER(IMSUM(IMPOWER(IMSUM(IMPOWER(IMSUM(IMPOWER(IMSUM(IMPOWER(IMSUM(IMPOWER(IMSUM(IMPOWER(Munka1!E13,2),Munka1!E13),2),Munka1!E13),2),Munka1!E13),2),Munka1!E13),2),Munka1!E13),2),Munka1!E13),2),Munka1!E13),2),Munka1!E13))</f>
        <v>1.7873405192507529E+66</v>
      </c>
      <c r="E12">
        <f>IMABS(IMSUM(IMPOWER(IMSUM(IMPOWER(IMSUM(IMPOWER(IMSUM(IMPOWER(IMSUM(IMPOWER(IMSUM(IMPOWER(IMSUM(IMPOWER(IMSUM(IMPOWER(Munka1!F13,2),Munka1!F13),2),Munka1!F13),2),Munka1!F13),2),Munka1!F13),2),Munka1!F13),2),Munka1!F13),2),Munka1!F13),2),Munka1!F13))</f>
        <v>7.0728488370026852E+65</v>
      </c>
      <c r="F12">
        <f>IMABS(IMSUM(IMPOWER(IMSUM(IMPOWER(IMSUM(IMPOWER(IMSUM(IMPOWER(IMSUM(IMPOWER(IMSUM(IMPOWER(IMSUM(IMPOWER(IMSUM(IMPOWER(Munka1!G13,2),Munka1!G13),2),Munka1!G13),2),Munka1!G13),2),Munka1!G13),2),Munka1!G13),2),Munka1!G13),2),Munka1!G13),2),Munka1!G13))</f>
        <v>2.8047449462648761E+65</v>
      </c>
      <c r="G12">
        <f>IMABS(IMSUM(IMPOWER(IMSUM(IMPOWER(IMSUM(IMPOWER(IMSUM(IMPOWER(IMSUM(IMPOWER(IMSUM(IMPOWER(IMSUM(IMPOWER(IMSUM(IMPOWER(Munka1!H13,2),Munka1!H13),2),Munka1!H13),2),Munka1!H13),2),Munka1!H13),2),Munka1!H13),2),Munka1!H13),2),Munka1!H13),2),Munka1!H13))</f>
        <v>1.1146107063666042E+65</v>
      </c>
      <c r="H12">
        <f>IMABS(IMSUM(IMPOWER(IMSUM(IMPOWER(IMSUM(IMPOWER(IMSUM(IMPOWER(IMSUM(IMPOWER(IMSUM(IMPOWER(IMSUM(IMPOWER(IMSUM(IMPOWER(Munka1!I13,2),Munka1!I13),2),Munka1!I13),2),Munka1!I13),2),Munka1!I13),2),Munka1!I13),2),Munka1!I13),2),Munka1!I13),2),Munka1!I13))</f>
        <v>4.4391764632252514E+64</v>
      </c>
      <c r="I12">
        <f>IMABS(IMSUM(IMPOWER(IMSUM(IMPOWER(IMSUM(IMPOWER(IMSUM(IMPOWER(IMSUM(IMPOWER(IMSUM(IMPOWER(IMSUM(IMPOWER(IMSUM(IMPOWER(Munka1!J13,2),Munka1!J13),2),Munka1!J13),2),Munka1!J13),2),Munka1!J13),2),Munka1!J13),2),Munka1!J13),2),Munka1!J13),2),Munka1!J13))</f>
        <v>1.7719403791962362E+64</v>
      </c>
      <c r="J12">
        <f>IMABS(IMSUM(IMPOWER(IMSUM(IMPOWER(IMSUM(IMPOWER(IMSUM(IMPOWER(IMSUM(IMPOWER(IMSUM(IMPOWER(IMSUM(IMPOWER(IMSUM(IMPOWER(Munka1!K13,2),Munka1!K13),2),Munka1!K13),2),Munka1!K13),2),Munka1!K13),2),Munka1!K13),2),Munka1!K13),2),Munka1!K13),2),Munka1!K13))</f>
        <v>7.0889358389529663E+63</v>
      </c>
      <c r="K12">
        <f>IMABS(IMSUM(IMPOWER(IMSUM(IMPOWER(IMSUM(IMPOWER(IMSUM(IMPOWER(IMSUM(IMPOWER(IMSUM(IMPOWER(IMSUM(IMPOWER(IMSUM(IMPOWER(Munka1!L13,2),Munka1!L13),2),Munka1!L13),2),Munka1!L13),2),Munka1!L13),2),Munka1!L13),2),Munka1!L13),2),Munka1!L13),2),Munka1!L13))</f>
        <v>2.8425989857066696E+63</v>
      </c>
      <c r="L12">
        <f>IMABS(IMSUM(IMPOWER(IMSUM(IMPOWER(IMSUM(IMPOWER(IMSUM(IMPOWER(IMSUM(IMPOWER(IMSUM(IMPOWER(IMSUM(IMPOWER(IMSUM(IMPOWER(Munka1!M13,2),Munka1!M13),2),Munka1!M13),2),Munka1!M13),2),Munka1!M13),2),Munka1!M13),2),Munka1!M13),2),Munka1!M13),2),Munka1!M13))</f>
        <v>1.1425356191084574E+63</v>
      </c>
      <c r="M12">
        <f>IMABS(IMSUM(IMPOWER(IMSUM(IMPOWER(IMSUM(IMPOWER(IMSUM(IMPOWER(IMSUM(IMPOWER(IMSUM(IMPOWER(IMSUM(IMPOWER(IMSUM(IMPOWER(Munka1!N13,2),Munka1!N13),2),Munka1!N13),2),Munka1!N13),2),Munka1!N13),2),Munka1!N13),2),Munka1!N13),2),Munka1!N13),2),Munka1!N13))</f>
        <v>4.6032029427180974E+62</v>
      </c>
      <c r="N12">
        <f>IMABS(IMSUM(IMPOWER(IMSUM(IMPOWER(IMSUM(IMPOWER(IMSUM(IMPOWER(IMSUM(IMPOWER(IMSUM(IMPOWER(IMSUM(IMPOWER(IMSUM(IMPOWER(Munka1!O13,2),Munka1!O13),2),Munka1!O13),2),Munka1!O13),2),Munka1!O13),2),Munka1!O13),2),Munka1!O13),2),Munka1!O13),2),Munka1!O13))</f>
        <v>1.8591009864724697E+62</v>
      </c>
      <c r="O12">
        <f>IMABS(IMSUM(IMPOWER(IMSUM(IMPOWER(IMSUM(IMPOWER(IMSUM(IMPOWER(IMSUM(IMPOWER(IMSUM(IMPOWER(IMSUM(IMPOWER(IMSUM(IMPOWER(Munka1!P13,2),Munka1!P13),2),Munka1!P13),2),Munka1!P13),2),Munka1!P13),2),Munka1!P13),2),Munka1!P13),2),Munka1!P13),2),Munka1!P13))</f>
        <v>7.5268669669851538E+61</v>
      </c>
      <c r="P12">
        <f>IMABS(IMSUM(IMPOWER(IMSUM(IMPOWER(IMSUM(IMPOWER(IMSUM(IMPOWER(IMSUM(IMPOWER(IMSUM(IMPOWER(IMSUM(IMPOWER(IMSUM(IMPOWER(Munka1!Q13,2),Munka1!Q13),2),Munka1!Q13),2),Munka1!Q13),2),Munka1!Q13),2),Munka1!Q13),2),Munka1!Q13),2),Munka1!Q13),2),Munka1!Q13))</f>
        <v>3.0549877755372958E+61</v>
      </c>
      <c r="Q12">
        <f>IMABS(IMSUM(IMPOWER(IMSUM(IMPOWER(IMSUM(IMPOWER(IMSUM(IMPOWER(IMSUM(IMPOWER(IMSUM(IMPOWER(IMSUM(IMPOWER(IMSUM(IMPOWER(Munka1!R13,2),Munka1!R13),2),Munka1!R13),2),Munka1!R13),2),Munka1!R13),2),Munka1!R13),2),Munka1!R13),2),Munka1!R13),2),Munka1!R13))</f>
        <v>1.2430939289962001E+61</v>
      </c>
      <c r="R12">
        <f>IMABS(IMSUM(IMPOWER(IMSUM(IMPOWER(IMSUM(IMPOWER(IMSUM(IMPOWER(IMSUM(IMPOWER(IMSUM(IMPOWER(IMSUM(IMPOWER(IMSUM(IMPOWER(Munka1!S13,2),Munka1!S13),2),Munka1!S13),2),Munka1!S13),2),Munka1!S13),2),Munka1!S13),2),Munka1!S13),2),Munka1!S13),2),Munka1!S13))</f>
        <v>5.0712216344180597E+60</v>
      </c>
      <c r="S12">
        <f>IMABS(IMSUM(IMPOWER(IMSUM(IMPOWER(IMSUM(IMPOWER(IMSUM(IMPOWER(IMSUM(IMPOWER(IMSUM(IMPOWER(IMSUM(IMPOWER(IMSUM(IMPOWER(Munka1!T13,2),Munka1!T13),2),Munka1!T13),2),Munka1!T13),2),Munka1!T13),2),Munka1!T13),2),Munka1!T13),2),Munka1!T13),2),Munka1!T13))</f>
        <v>2.0741973079267293E+60</v>
      </c>
      <c r="T12">
        <f>IMABS(IMSUM(IMPOWER(IMSUM(IMPOWER(IMSUM(IMPOWER(IMSUM(IMPOWER(IMSUM(IMPOWER(IMSUM(IMPOWER(IMSUM(IMPOWER(IMSUM(IMPOWER(Munka1!U13,2),Munka1!U13),2),Munka1!U13),2),Munka1!U13),2),Munka1!U13),2),Munka1!U13),2),Munka1!U13),2),Munka1!U13),2),Munka1!U13))</f>
        <v>8.5061050775301816E+59</v>
      </c>
      <c r="U12">
        <f>IMABS(IMSUM(IMPOWER(IMSUM(IMPOWER(IMSUM(IMPOWER(IMSUM(IMPOWER(IMSUM(IMPOWER(IMSUM(IMPOWER(IMSUM(IMPOWER(IMSUM(IMPOWER(Munka1!V13,2),Munka1!V13),2),Munka1!V13),2),Munka1!V13),2),Munka1!V13),2),Munka1!V13),2),Munka1!V13),2),Munka1!V13),2),Munka1!V13))</f>
        <v>3.4975886886222538E+59</v>
      </c>
      <c r="V12">
        <f>IMABS(IMSUM(IMPOWER(IMSUM(IMPOWER(IMSUM(IMPOWER(IMSUM(IMPOWER(IMSUM(IMPOWER(IMSUM(IMPOWER(IMSUM(IMPOWER(IMSUM(IMPOWER(Munka1!W13,2),Munka1!W13),2),Munka1!W13),2),Munka1!W13),2),Munka1!W13),2),Munka1!W13),2),Munka1!W13),2),Munka1!W13),2),Munka1!W13))</f>
        <v>1.442042013227577E+59</v>
      </c>
      <c r="W12">
        <f>IMABS(IMSUM(IMPOWER(IMSUM(IMPOWER(IMSUM(IMPOWER(IMSUM(IMPOWER(IMSUM(IMPOWER(IMSUM(IMPOWER(IMSUM(IMPOWER(IMSUM(IMPOWER(Munka1!X13,2),Munka1!X13),2),Munka1!X13),2),Munka1!X13),2),Munka1!X13),2),Munka1!X13),2),Munka1!X13),2),Munka1!X13),2),Munka1!X13))</f>
        <v>5.9617247634634198E+58</v>
      </c>
      <c r="X12">
        <f>IMABS(IMSUM(IMPOWER(IMSUM(IMPOWER(IMSUM(IMPOWER(IMSUM(IMPOWER(IMSUM(IMPOWER(IMSUM(IMPOWER(IMSUM(IMPOWER(IMSUM(IMPOWER(Munka1!Y13,2),Munka1!Y13),2),Munka1!Y13),2),Munka1!Y13),2),Munka1!Y13),2),Munka1!Y13),2),Munka1!Y13),2),Munka1!Y13),2),Munka1!Y13))</f>
        <v>2.4715204026138393E+58</v>
      </c>
      <c r="Y12">
        <f>IMABS(IMSUM(IMPOWER(IMSUM(IMPOWER(IMSUM(IMPOWER(IMSUM(IMPOWER(IMSUM(IMPOWER(IMSUM(IMPOWER(IMSUM(IMPOWER(IMSUM(IMPOWER(Munka1!Z13,2),Munka1!Z13),2),Munka1!Z13),2),Munka1!Z13),2),Munka1!Z13),2),Munka1!Z13),2),Munka1!Z13),2),Munka1!Z13),2),Munka1!Z13))</f>
        <v>1.0274672754032135E+58</v>
      </c>
      <c r="Z12">
        <f>IMABS(IMSUM(IMPOWER(IMSUM(IMPOWER(IMSUM(IMPOWER(IMSUM(IMPOWER(IMSUM(IMPOWER(IMSUM(IMPOWER(IMSUM(IMPOWER(IMSUM(IMPOWER(Munka1!AA13,2),Munka1!AA13),2),Munka1!AA13),2),Munka1!AA13),2),Munka1!AA13),2),Munka1!AA13),2),Munka1!AA13),2),Munka1!AA13),2),Munka1!AA13))</f>
        <v>4.2834766086619937E+57</v>
      </c>
      <c r="AA12">
        <f>IMABS(IMSUM(IMPOWER(IMSUM(IMPOWER(IMSUM(IMPOWER(IMSUM(IMPOWER(IMSUM(IMPOWER(IMSUM(IMPOWER(IMSUM(IMPOWER(IMSUM(IMPOWER(Munka1!AB13,2),Munka1!AB13),2),Munka1!AB13),2),Munka1!AB13),2),Munka1!AB13),2),Munka1!AB13),2),Munka1!AB13),2),Munka1!AB13),2),Munka1!AB13))</f>
        <v>1.7908628750907444E+57</v>
      </c>
      <c r="AB12">
        <f>IMABS(IMSUM(IMPOWER(IMSUM(IMPOWER(IMSUM(IMPOWER(IMSUM(IMPOWER(IMSUM(IMPOWER(IMSUM(IMPOWER(IMSUM(IMPOWER(IMSUM(IMPOWER(Munka1!AC13,2),Munka1!AC13),2),Munka1!AC13),2),Munka1!AC13),2),Munka1!AC13),2),Munka1!AC13),2),Munka1!AC13),2),Munka1!AC13),2),Munka1!AC13))</f>
        <v>7.5089393577229464E+56</v>
      </c>
      <c r="AC12">
        <f>IMABS(IMSUM(IMPOWER(IMSUM(IMPOWER(IMSUM(IMPOWER(IMSUM(IMPOWER(IMSUM(IMPOWER(IMSUM(IMPOWER(IMSUM(IMPOWER(IMSUM(IMPOWER(Munka1!AD13,2),Munka1!AD13),2),Munka1!AD13),2),Munka1!AD13),2),Munka1!AD13),2),Munka1!AD13),2),Munka1!AD13),2),Munka1!AD13),2),Munka1!AD13))</f>
        <v>3.1576054964322105E+56</v>
      </c>
      <c r="AD12">
        <f>IMABS(IMSUM(IMPOWER(IMSUM(IMPOWER(IMSUM(IMPOWER(IMSUM(IMPOWER(IMSUM(IMPOWER(IMSUM(IMPOWER(IMSUM(IMPOWER(IMSUM(IMPOWER(Munka1!AE13,2),Munka1!AE13),2),Munka1!AE13),2),Munka1!AE13),2),Munka1!AE13),2),Munka1!AE13),2),Munka1!AE13),2),Munka1!AE13),2),Munka1!AE13))</f>
        <v>1.3317194061080367E+56</v>
      </c>
      <c r="AE12">
        <f>IMABS(IMSUM(IMPOWER(IMSUM(IMPOWER(IMSUM(IMPOWER(IMSUM(IMPOWER(IMSUM(IMPOWER(IMSUM(IMPOWER(IMSUM(IMPOWER(IMSUM(IMPOWER(Munka1!AF13,2),Munka1!AF13),2),Munka1!AF13),2),Munka1!AF13),2),Munka1!AF13),2),Munka1!AF13),2),Munka1!AF13),2),Munka1!AF13),2),Munka1!AF13))</f>
        <v>5.6332064019953722E+55</v>
      </c>
      <c r="AF12">
        <f>IMABS(IMSUM(IMPOWER(IMSUM(IMPOWER(IMSUM(IMPOWER(IMSUM(IMPOWER(IMSUM(IMPOWER(IMSUM(IMPOWER(IMSUM(IMPOWER(IMSUM(IMPOWER(Munka1!AG13,2),Munka1!AG13),2),Munka1!AG13),2),Munka1!AG13),2),Munka1!AG13),2),Munka1!AG13),2),Munka1!AG13),2),Munka1!AG13),2),Munka1!AG13))</f>
        <v>2.390006550308038E+55</v>
      </c>
      <c r="AG12">
        <f>IMABS(IMSUM(IMPOWER(IMSUM(IMPOWER(IMSUM(IMPOWER(IMSUM(IMPOWER(IMSUM(IMPOWER(IMSUM(IMPOWER(IMSUM(IMPOWER(IMSUM(IMPOWER(Munka1!AH13,2),Munka1!AH13),2),Munka1!AH13),2),Munka1!AH13),2),Munka1!AH13),2),Munka1!AH13),2),Munka1!AH13),2),Munka1!AH13),2),Munka1!AH13))</f>
        <v>1.017080572878835E+55</v>
      </c>
      <c r="AH12">
        <f>IMABS(IMSUM(IMPOWER(IMSUM(IMPOWER(IMSUM(IMPOWER(IMSUM(IMPOWER(IMSUM(IMPOWER(IMSUM(IMPOWER(IMSUM(IMPOWER(IMSUM(IMPOWER(Munka1!AI13,2),Munka1!AI13),2),Munka1!AI13),2),Munka1!AI13),2),Munka1!AI13),2),Munka1!AI13),2),Munka1!AI13),2),Munka1!AI13),2),Munka1!AI13))</f>
        <v>4.341469552372818E+54</v>
      </c>
      <c r="AI12">
        <f>IMABS(IMSUM(IMPOWER(IMSUM(IMPOWER(IMSUM(IMPOWER(IMSUM(IMPOWER(IMSUM(IMPOWER(IMSUM(IMPOWER(IMSUM(IMPOWER(IMSUM(IMPOWER(Munka1!AJ13,2),Munka1!AJ13),2),Munka1!AJ13),2),Munka1!AJ13),2),Munka1!AJ13),2),Munka1!AJ13),2),Munka1!AJ13),2),Munka1!AJ13),2),Munka1!AJ13))</f>
        <v>1.8588978831454367E+54</v>
      </c>
      <c r="AJ12">
        <f>IMABS(IMSUM(IMPOWER(IMSUM(IMPOWER(IMSUM(IMPOWER(IMSUM(IMPOWER(IMSUM(IMPOWER(IMSUM(IMPOWER(IMSUM(IMPOWER(IMSUM(IMPOWER(Munka1!AK13,2),Munka1!AK13),2),Munka1!AK13),2),Munka1!AK13),2),Munka1!AK13),2),Munka1!AK13),2),Munka1!AK13),2),Munka1!AK13),2),Munka1!AK13))</f>
        <v>7.9840614079982945E+53</v>
      </c>
      <c r="AK12">
        <f>IMABS(IMSUM(IMPOWER(IMSUM(IMPOWER(IMSUM(IMPOWER(IMSUM(IMPOWER(IMSUM(IMPOWER(IMSUM(IMPOWER(IMSUM(IMPOWER(IMSUM(IMPOWER(Munka1!AL13,2),Munka1!AL13),2),Munka1!AL13),2),Munka1!AL13),2),Munka1!AL13),2),Munka1!AL13),2),Munka1!AL13),2),Munka1!AL13),2),Munka1!AL13))</f>
        <v>3.439964058897141E+53</v>
      </c>
      <c r="AL12">
        <f>IMABS(IMSUM(IMPOWER(IMSUM(IMPOWER(IMSUM(IMPOWER(IMSUM(IMPOWER(IMSUM(IMPOWER(IMSUM(IMPOWER(IMSUM(IMPOWER(IMSUM(IMPOWER(Munka1!AM13,2),Munka1!AM13),2),Munka1!AM13),2),Munka1!AM13),2),Munka1!AM13),2),Munka1!AM13),2),Munka1!AM13),2),Munka1!AM13),2),Munka1!AM13))</f>
        <v>1.4868177046077064E+53</v>
      </c>
      <c r="AM12">
        <f>IMABS(IMSUM(IMPOWER(IMSUM(IMPOWER(IMSUM(IMPOWER(IMSUM(IMPOWER(IMSUM(IMPOWER(IMSUM(IMPOWER(IMSUM(IMPOWER(IMSUM(IMPOWER(Munka1!AN13,2),Munka1!AN13),2),Munka1!AN13),2),Munka1!AN13),2),Munka1!AN13),2),Munka1!AN13),2),Munka1!AN13),2),Munka1!AN13),2),Munka1!AN13))</f>
        <v>6.4468466698142709E+52</v>
      </c>
      <c r="AN12">
        <f>IMABS(IMSUM(IMPOWER(IMSUM(IMPOWER(IMSUM(IMPOWER(IMSUM(IMPOWER(IMSUM(IMPOWER(IMSUM(IMPOWER(IMSUM(IMPOWER(IMSUM(IMPOWER(Munka1!AO13,2),Munka1!AO13),2),Munka1!AO13),2),Munka1!AO13),2),Munka1!AO13),2),Munka1!AO13),2),Munka1!AO13),2),Munka1!AO13),2),Munka1!AO13))</f>
        <v>2.8043660028238071E+52</v>
      </c>
      <c r="AO12">
        <f>IMABS(IMSUM(IMPOWER(IMSUM(IMPOWER(IMSUM(IMPOWER(IMSUM(IMPOWER(IMSUM(IMPOWER(IMSUM(IMPOWER(IMSUM(IMPOWER(IMSUM(IMPOWER(Munka1!AP13,2),Munka1!AP13),2),Munka1!AP13),2),Munka1!AP13),2),Munka1!AP13),2),Munka1!AP13),2),Munka1!AP13),2),Munka1!AP13),2),Munka1!AP13))</f>
        <v>1.2238596599466366E+52</v>
      </c>
      <c r="AP12">
        <f>IMABS(IMSUM(IMPOWER(IMSUM(IMPOWER(IMSUM(IMPOWER(IMSUM(IMPOWER(IMSUM(IMPOWER(IMSUM(IMPOWER(IMSUM(IMPOWER(IMSUM(IMPOWER(Munka1!AQ13,2),Munka1!AQ13),2),Munka1!AQ13),2),Munka1!AQ13),2),Munka1!AQ13),2),Munka1!AQ13),2),Munka1!AQ13),2),Munka1!AQ13),2),Munka1!AQ13))</f>
        <v>5.3585814832087745E+51</v>
      </c>
      <c r="AQ12">
        <f>IMABS(IMSUM(IMPOWER(IMSUM(IMPOWER(IMSUM(IMPOWER(IMSUM(IMPOWER(IMSUM(IMPOWER(IMSUM(IMPOWER(IMSUM(IMPOWER(IMSUM(IMPOWER(Munka1!AR13,2),Munka1!AR13),2),Munka1!AR13),2),Munka1!AR13),2),Munka1!AR13),2),Munka1!AR13),2),Munka1!AR13),2),Munka1!AR13),2),Munka1!AR13))</f>
        <v>2.3539699747587464E+51</v>
      </c>
      <c r="AR12">
        <f>IMABS(IMSUM(IMPOWER(IMSUM(IMPOWER(IMSUM(IMPOWER(IMSUM(IMPOWER(IMSUM(IMPOWER(IMSUM(IMPOWER(IMSUM(IMPOWER(IMSUM(IMPOWER(Munka1!AS13,2),Munka1!AS13),2),Munka1!AS13),2),Munka1!AS13),2),Munka1!AS13),2),Munka1!AS13),2),Munka1!AS13),2),Munka1!AS13),2),Munka1!AS13))</f>
        <v>1.0375194456559923E+51</v>
      </c>
      <c r="AS12">
        <f>IMABS(IMSUM(IMPOWER(IMSUM(IMPOWER(IMSUM(IMPOWER(IMSUM(IMPOWER(IMSUM(IMPOWER(IMSUM(IMPOWER(IMSUM(IMPOWER(IMSUM(IMPOWER(Munka1!AT13,2),Munka1!AT13),2),Munka1!AT13),2),Munka1!AT13),2),Munka1!AT13),2),Munka1!AT13),2),Munka1!AT13),2),Munka1!AT13),2),Munka1!AT13))</f>
        <v>4.5882490040039429E+50</v>
      </c>
      <c r="AT12">
        <f>IMABS(IMSUM(IMPOWER(IMSUM(IMPOWER(IMSUM(IMPOWER(IMSUM(IMPOWER(IMSUM(IMPOWER(IMSUM(IMPOWER(IMSUM(IMPOWER(IMSUM(IMPOWER(Munka1!AU13,2),Munka1!AU13),2),Munka1!AU13),2),Munka1!AU13),2),Munka1!AU13),2),Munka1!AU13),2),Munka1!AU13),2),Munka1!AU13),2),Munka1!AU13))</f>
        <v>2.0359354885260736E+50</v>
      </c>
      <c r="AU12">
        <f>IMABS(IMSUM(IMPOWER(IMSUM(IMPOWER(IMSUM(IMPOWER(IMSUM(IMPOWER(IMSUM(IMPOWER(IMSUM(IMPOWER(IMSUM(IMPOWER(IMSUM(IMPOWER(Munka1!AV13,2),Munka1!AV13),2),Munka1!AV13),2),Munka1!AV13),2),Munka1!AV13),2),Munka1!AV13),2),Munka1!AV13),2),Munka1!AV13),2),Munka1!AV13))</f>
        <v>9.0647935432116003E+49</v>
      </c>
      <c r="AV12">
        <f>IMABS(IMSUM(IMPOWER(IMSUM(IMPOWER(IMSUM(IMPOWER(IMSUM(IMPOWER(IMSUM(IMPOWER(IMSUM(IMPOWER(IMSUM(IMPOWER(IMSUM(IMPOWER(Munka1!AW13,2),Munka1!AW13),2),Munka1!AW13),2),Munka1!AW13),2),Munka1!AW13),2),Munka1!AW13),2),Munka1!AW13),2),Munka1!AW13),2),Munka1!AW13))</f>
        <v>4.0498495027734618E+49</v>
      </c>
      <c r="AW12">
        <f>IMABS(IMSUM(IMPOWER(IMSUM(IMPOWER(IMSUM(IMPOWER(IMSUM(IMPOWER(IMSUM(IMPOWER(IMSUM(IMPOWER(IMSUM(IMPOWER(IMSUM(IMPOWER(Munka1!AX13,2),Munka1!AX13),2),Munka1!AX13),2),Munka1!AX13),2),Munka1!AX13),2),Munka1!AX13),2),Munka1!AX13),2),Munka1!AX13),2),Munka1!AX13))</f>
        <v>1.8155853251873178E+49</v>
      </c>
      <c r="AX12">
        <f>IMABS(IMSUM(IMPOWER(IMSUM(IMPOWER(IMSUM(IMPOWER(IMSUM(IMPOWER(IMSUM(IMPOWER(IMSUM(IMPOWER(IMSUM(IMPOWER(IMSUM(IMPOWER(Munka1!AY13,2),Munka1!AY13),2),Munka1!AY13),2),Munka1!AY13),2),Munka1!AY13),2),Munka1!AY13),2),Munka1!AY13),2),Munka1!AY13),2),Munka1!AY13))</f>
        <v>8.1677134065693454E+48</v>
      </c>
      <c r="AY12">
        <f>IMABS(IMSUM(IMPOWER(IMSUM(IMPOWER(IMSUM(IMPOWER(IMSUM(IMPOWER(IMSUM(IMPOWER(IMSUM(IMPOWER(IMSUM(IMPOWER(IMSUM(IMPOWER(Munka1!AZ13,2),Munka1!AZ13),2),Munka1!AZ13),2),Munka1!AZ13),2),Munka1!AZ13),2),Munka1!AZ13),2),Munka1!AZ13),2),Munka1!AZ13),2),Munka1!AZ13))</f>
        <v>3.6872196667960116E+48</v>
      </c>
      <c r="AZ12">
        <f>IMABS(IMSUM(IMPOWER(IMSUM(IMPOWER(IMSUM(IMPOWER(IMSUM(IMPOWER(IMSUM(IMPOWER(IMSUM(IMPOWER(IMSUM(IMPOWER(IMSUM(IMPOWER(Munka1!BA13,2),Munka1!BA13),2),Munka1!BA13),2),Munka1!BA13),2),Munka1!BA13),2),Munka1!BA13),2),Munka1!BA13),2),Munka1!BA13),2),Munka1!BA13))</f>
        <v>1.6703989282823498E+48</v>
      </c>
      <c r="BA12">
        <f>IMABS(IMSUM(IMPOWER(IMSUM(IMPOWER(IMSUM(IMPOWER(IMSUM(IMPOWER(IMSUM(IMPOWER(IMSUM(IMPOWER(IMSUM(IMPOWER(IMSUM(IMPOWER(Munka1!BB13,2),Munka1!BB13),2),Munka1!BB13),2),Munka1!BB13),2),Munka1!BB13),2),Munka1!BB13),2),Munka1!BB13),2),Munka1!BB13),2),Munka1!BB13))</f>
        <v>7.5940120524566385E+47</v>
      </c>
      <c r="BB12">
        <f>IMABS(IMSUM(IMPOWER(IMSUM(IMPOWER(IMSUM(IMPOWER(IMSUM(IMPOWER(IMSUM(IMPOWER(IMSUM(IMPOWER(IMSUM(IMPOWER(IMSUM(IMPOWER(Munka1!BC13,2),Munka1!BC13),2),Munka1!BC13),2),Munka1!BC13),2),Munka1!BC13),2),Munka1!BC13),2),Munka1!BC13),2),Munka1!BC13),2),Munka1!BC13))</f>
        <v>3.4646440113353041E+47</v>
      </c>
      <c r="BC12">
        <f>IMABS(IMSUM(IMPOWER(IMSUM(IMPOWER(IMSUM(IMPOWER(IMSUM(IMPOWER(IMSUM(IMPOWER(IMSUM(IMPOWER(IMSUM(IMPOWER(IMSUM(IMPOWER(Munka1!BD13,2),Munka1!BD13),2),Munka1!BD13),2),Munka1!BD13),2),Munka1!BD13),2),Munka1!BD13),2),Munka1!BD13),2),Munka1!BD13),2),Munka1!BD13))</f>
        <v>1.5863084287313907E+47</v>
      </c>
      <c r="BD12">
        <f>IMABS(IMSUM(IMPOWER(IMSUM(IMPOWER(IMSUM(IMPOWER(IMSUM(IMPOWER(IMSUM(IMPOWER(IMSUM(IMPOWER(IMSUM(IMPOWER(IMSUM(IMPOWER(Munka1!BE13,2),Munka1!BE13),2),Munka1!BE13),2),Munka1!BE13),2),Munka1!BE13),2),Munka1!BE13),2),Munka1!BE13),2),Munka1!BE13),2),Munka1!BE13))</f>
        <v>7.2889118509904501E+46</v>
      </c>
      <c r="BE12">
        <f>IMABS(IMSUM(IMPOWER(IMSUM(IMPOWER(IMSUM(IMPOWER(IMSUM(IMPOWER(IMSUM(IMPOWER(IMSUM(IMPOWER(IMSUM(IMPOWER(IMSUM(IMPOWER(Munka1!BF13,2),Munka1!BF13),2),Munka1!BF13),2),Munka1!BF13),2),Munka1!BF13),2),Munka1!BF13),2),Munka1!BF13),2),Munka1!BF13),2),Munka1!BF13))</f>
        <v>3.3611433838555217E+46</v>
      </c>
      <c r="BF12">
        <f>IMABS(IMSUM(IMPOWER(IMSUM(IMPOWER(IMSUM(IMPOWER(IMSUM(IMPOWER(IMSUM(IMPOWER(IMSUM(IMPOWER(IMSUM(IMPOWER(IMSUM(IMPOWER(Munka1!BG13,2),Munka1!BG13),2),Munka1!BG13),2),Munka1!BG13),2),Munka1!BG13),2),Munka1!BG13),2),Munka1!BG13),2),Munka1!BG13),2),Munka1!BG13))</f>
        <v>1.5554735149121469E+46</v>
      </c>
      <c r="BG12">
        <f>IMABS(IMSUM(IMPOWER(IMSUM(IMPOWER(IMSUM(IMPOWER(IMSUM(IMPOWER(IMSUM(IMPOWER(IMSUM(IMPOWER(IMSUM(IMPOWER(IMSUM(IMPOWER(Munka1!BH13,2),Munka1!BH13),2),Munka1!BH13),2),Munka1!BH13),2),Munka1!BH13),2),Munka1!BH13),2),Munka1!BH13),2),Munka1!BH13),2),Munka1!BH13))</f>
        <v>7.2242046326266904E+45</v>
      </c>
      <c r="BH12">
        <f>IMABS(IMSUM(IMPOWER(IMSUM(IMPOWER(IMSUM(IMPOWER(IMSUM(IMPOWER(IMSUM(IMPOWER(IMSUM(IMPOWER(IMSUM(IMPOWER(IMSUM(IMPOWER(Munka1!BI13,2),Munka1!BI13),2),Munka1!BI13),2),Munka1!BI13),2),Munka1!BI13),2),Munka1!BI13),2),Munka1!BI13),2),Munka1!BI13),2),Munka1!BI13))</f>
        <v>3.3671961471904092E+45</v>
      </c>
      <c r="BI12">
        <f>IMABS(IMSUM(IMPOWER(IMSUM(IMPOWER(IMSUM(IMPOWER(IMSUM(IMPOWER(IMSUM(IMPOWER(IMSUM(IMPOWER(IMSUM(IMPOWER(IMSUM(IMPOWER(Munka1!BJ13,2),Munka1!BJ13),2),Munka1!BJ13),2),Munka1!BJ13),2),Munka1!BJ13),2),Munka1!BJ13),2),Munka1!BJ13),2),Munka1!BJ13),2),Munka1!BJ13))</f>
        <v>1.5750534059847073E+45</v>
      </c>
      <c r="BJ12">
        <f>IMABS(IMSUM(IMPOWER(IMSUM(IMPOWER(IMSUM(IMPOWER(IMSUM(IMPOWER(IMSUM(IMPOWER(IMSUM(IMPOWER(IMSUM(IMPOWER(IMSUM(IMPOWER(Munka1!BK13,2),Munka1!BK13),2),Munka1!BK13),2),Munka1!BK13),2),Munka1!BK13),2),Munka1!BK13),2),Munka1!BK13),2),Munka1!BK13),2),Munka1!BK13))</f>
        <v>7.3937792876429686E+44</v>
      </c>
      <c r="BK12">
        <f>IMABS(IMSUM(IMPOWER(IMSUM(IMPOWER(IMSUM(IMPOWER(IMSUM(IMPOWER(IMSUM(IMPOWER(IMSUM(IMPOWER(IMSUM(IMPOWER(IMSUM(IMPOWER(Munka1!BL13,2),Munka1!BL13),2),Munka1!BL13),2),Munka1!BL13),2),Munka1!BL13),2),Munka1!BL13),2),Munka1!BL13),2),Munka1!BL13),2),Munka1!BL13))</f>
        <v>3.4831810156187261E+44</v>
      </c>
      <c r="BL12">
        <f>IMABS(IMSUM(IMPOWER(IMSUM(IMPOWER(IMSUM(IMPOWER(IMSUM(IMPOWER(IMSUM(IMPOWER(IMSUM(IMPOWER(IMSUM(IMPOWER(IMSUM(IMPOWER(Munka1!BM13,2),Munka1!BM13),2),Munka1!BM13),2),Munka1!BM13),2),Munka1!BM13),2),Munka1!BM13),2),Munka1!BM13),2),Munka1!BM13),2),Munka1!BM13))</f>
        <v>1.646706114908219E+44</v>
      </c>
      <c r="BM12">
        <f>IMABS(IMSUM(IMPOWER(IMSUM(IMPOWER(IMSUM(IMPOWER(IMSUM(IMPOWER(IMSUM(IMPOWER(IMSUM(IMPOWER(IMSUM(IMPOWER(IMSUM(IMPOWER(Munka1!BN13,2),Munka1!BN13),2),Munka1!BN13),2),Munka1!BN13),2),Munka1!BN13),2),Munka1!BN13),2),Munka1!BN13),2),Munka1!BN13),2),Munka1!BN13))</f>
        <v>7.81226131110327E+43</v>
      </c>
      <c r="BN12">
        <f>IMABS(IMSUM(IMPOWER(IMSUM(IMPOWER(IMSUM(IMPOWER(IMSUM(IMPOWER(IMSUM(IMPOWER(IMSUM(IMPOWER(IMSUM(IMPOWER(IMSUM(IMPOWER(Munka1!BO13,2),Munka1!BO13),2),Munka1!BO13),2),Munka1!BO13),2),Munka1!BO13),2),Munka1!BO13),2),Munka1!BO13),2),Munka1!BO13),2),Munka1!BO13))</f>
        <v>3.7191701650133691E+43</v>
      </c>
      <c r="BO12">
        <f>IMABS(IMSUM(IMPOWER(IMSUM(IMPOWER(IMSUM(IMPOWER(IMSUM(IMPOWER(IMSUM(IMPOWER(IMSUM(IMPOWER(IMSUM(IMPOWER(IMSUM(IMPOWER(Munka1!BP13,2),Munka1!BP13),2),Munka1!BP13),2),Munka1!BP13),2),Munka1!BP13),2),Munka1!BP13),2),Munka1!BP13),2),Munka1!BP13),2),Munka1!BP13))</f>
        <v>1.776682329859625E+43</v>
      </c>
      <c r="BP12">
        <f>IMABS(IMSUM(IMPOWER(IMSUM(IMPOWER(IMSUM(IMPOWER(IMSUM(IMPOWER(IMSUM(IMPOWER(IMSUM(IMPOWER(IMSUM(IMPOWER(IMSUM(IMPOWER(Munka1!BQ13,2),Munka1!BQ13),2),Munka1!BQ13),2),Munka1!BQ13),2),Munka1!BQ13),2),Munka1!BQ13),2),Munka1!BQ13),2),Munka1!BQ13),2),Munka1!BQ13))</f>
        <v>8.5163109155163783E+42</v>
      </c>
      <c r="BQ12">
        <f>IMABS(IMSUM(IMPOWER(IMSUM(IMPOWER(IMSUM(IMPOWER(IMSUM(IMPOWER(IMSUM(IMPOWER(IMSUM(IMPOWER(IMSUM(IMPOWER(IMSUM(IMPOWER(Munka1!BR13,2),Munka1!BR13),2),Munka1!BR13),2),Munka1!BR13),2),Munka1!BR13),2),Munka1!BR13),2),Munka1!BR13),2),Munka1!BR13),2),Munka1!BR13))</f>
        <v>4.0959290065767545E+42</v>
      </c>
      <c r="BR12">
        <f>IMABS(IMSUM(IMPOWER(IMSUM(IMPOWER(IMSUM(IMPOWER(IMSUM(IMPOWER(IMSUM(IMPOWER(IMSUM(IMPOWER(IMSUM(IMPOWER(IMSUM(IMPOWER(Munka1!BS13,2),Munka1!BS13),2),Munka1!BS13),2),Munka1!BS13),2),Munka1!BS13),2),Munka1!BS13),2),Munka1!BS13),2),Munka1!BS13),2),Munka1!BS13))</f>
        <v>1.9764748788431892E+42</v>
      </c>
      <c r="BS12">
        <f>IMABS(IMSUM(IMPOWER(IMSUM(IMPOWER(IMSUM(IMPOWER(IMSUM(IMPOWER(IMSUM(IMPOWER(IMSUM(IMPOWER(IMSUM(IMPOWER(IMSUM(IMPOWER(Munka1!BT13,2),Munka1!BT13),2),Munka1!BT13),2),Munka1!BT13),2),Munka1!BT13),2),Munka1!BT13),2),Munka1!BT13),2),Munka1!BT13),2),Munka1!BT13))</f>
        <v>9.5685129814733737E+41</v>
      </c>
      <c r="BT12">
        <f>IMABS(IMSUM(IMPOWER(IMSUM(IMPOWER(IMSUM(IMPOWER(IMSUM(IMPOWER(IMSUM(IMPOWER(IMSUM(IMPOWER(IMSUM(IMPOWER(IMSUM(IMPOWER(Munka1!BU13,2),Munka1!BU13),2),Munka1!BU13),2),Munka1!BU13),2),Munka1!BU13),2),Munka1!BU13),2),Munka1!BU13),2),Munka1!BU13),2),Munka1!BU13))</f>
        <v>4.6471390249990592E+41</v>
      </c>
      <c r="BU12">
        <f>IMABS(IMSUM(IMPOWER(IMSUM(IMPOWER(IMSUM(IMPOWER(IMSUM(IMPOWER(IMSUM(IMPOWER(IMSUM(IMPOWER(IMSUM(IMPOWER(IMSUM(IMPOWER(Munka1!BV13,2),Munka1!BV13),2),Munka1!BV13),2),Munka1!BV13),2),Munka1!BV13),2),Munka1!BV13),2),Munka1!BV13),2),Munka1!BV13),2),Munka1!BV13))</f>
        <v>2.2640508705721246E+41</v>
      </c>
      <c r="BV12">
        <f>IMABS(IMSUM(IMPOWER(IMSUM(IMPOWER(IMSUM(IMPOWER(IMSUM(IMPOWER(IMSUM(IMPOWER(IMSUM(IMPOWER(IMSUM(IMPOWER(IMSUM(IMPOWER(Munka1!BW13,2),Munka1!BW13),2),Munka1!BW13),2),Munka1!BW13),2),Munka1!BW13),2),Munka1!BW13),2),Munka1!BW13),2),Munka1!BW13),2),Munka1!BW13))</f>
        <v>1.1064063506151163E+41</v>
      </c>
      <c r="BW12">
        <f>IMABS(IMSUM(IMPOWER(IMSUM(IMPOWER(IMSUM(IMPOWER(IMSUM(IMPOWER(IMSUM(IMPOWER(IMSUM(IMPOWER(IMSUM(IMPOWER(IMSUM(IMPOWER(Munka1!BX13,2),Munka1!BX13),2),Munka1!BX13),2),Munka1!BX13),2),Munka1!BX13),2),Munka1!BX13),2),Munka1!BX13),2),Munka1!BX13),2),Munka1!BX13))</f>
        <v>5.4229697200671851E+40</v>
      </c>
      <c r="BX12">
        <f>IMABS(IMSUM(IMPOWER(IMSUM(IMPOWER(IMSUM(IMPOWER(IMSUM(IMPOWER(IMSUM(IMPOWER(IMSUM(IMPOWER(IMSUM(IMPOWER(IMSUM(IMPOWER(Munka1!BY13,2),Munka1!BY13),2),Munka1!BY13),2),Munka1!BY13),2),Munka1!BY13),2),Munka1!BY13),2),Munka1!BY13),2),Munka1!BY13),2),Munka1!BY13))</f>
        <v>2.6657365806537592E+40</v>
      </c>
      <c r="BY12">
        <f>IMABS(IMSUM(IMPOWER(IMSUM(IMPOWER(IMSUM(IMPOWER(IMSUM(IMPOWER(IMSUM(IMPOWER(IMSUM(IMPOWER(IMSUM(IMPOWER(IMSUM(IMPOWER(Munka1!BZ13,2),Munka1!BZ13),2),Munka1!BZ13),2),Munka1!BZ13),2),Munka1!BZ13),2),Munka1!BZ13),2),Munka1!BZ13),2),Munka1!BZ13),2),Munka1!BZ13))</f>
        <v>1.3140616396155924E+40</v>
      </c>
      <c r="BZ12">
        <f>IMABS(IMSUM(IMPOWER(IMSUM(IMPOWER(IMSUM(IMPOWER(IMSUM(IMPOWER(IMSUM(IMPOWER(IMSUM(IMPOWER(IMSUM(IMPOWER(IMSUM(IMPOWER(Munka1!CA13,2),Munka1!CA13),2),Munka1!CA13),2),Munka1!CA13),2),Munka1!CA13),2),Munka1!CA13),2),Munka1!CA13),2),Munka1!CA13),2),Munka1!CA13))</f>
        <v>6.4951782365402572E+39</v>
      </c>
      <c r="CA12">
        <f>IMABS(IMSUM(IMPOWER(IMSUM(IMPOWER(IMSUM(IMPOWER(IMSUM(IMPOWER(IMSUM(IMPOWER(IMSUM(IMPOWER(IMSUM(IMPOWER(IMSUM(IMPOWER(Munka1!CB13,2),Munka1!CB13),2),Munka1!CB13),2),Munka1!CB13),2),Munka1!CB13),2),Munka1!CB13),2),Munka1!CB13),2),Munka1!CB13),2),Munka1!CB13))</f>
        <v>3.2188379187640728E+39</v>
      </c>
      <c r="CB12">
        <f>IMABS(IMSUM(IMPOWER(IMSUM(IMPOWER(IMSUM(IMPOWER(IMSUM(IMPOWER(IMSUM(IMPOWER(IMSUM(IMPOWER(IMSUM(IMPOWER(IMSUM(IMPOWER(Munka1!CC13,2),Munka1!CC13),2),Munka1!CC13),2),Munka1!CC13),2),Munka1!CC13),2),Munka1!CC13),2),Munka1!CC13),2),Munka1!CC13),2),Munka1!CC13))</f>
        <v>1.59916493536232E+39</v>
      </c>
      <c r="CC12">
        <f>IMABS(IMSUM(IMPOWER(IMSUM(IMPOWER(IMSUM(IMPOWER(IMSUM(IMPOWER(IMSUM(IMPOWER(IMSUM(IMPOWER(IMSUM(IMPOWER(IMSUM(IMPOWER(Munka1!CD13,2),Munka1!CD13),2),Munka1!CD13),2),Munka1!CD13),2),Munka1!CD13),2),Munka1!CD13),2),Munka1!CD13),2),Munka1!CD13),2),Munka1!CD13))</f>
        <v>7.9638769976508188E+38</v>
      </c>
      <c r="CD12">
        <f>IMABS(IMSUM(IMPOWER(IMSUM(IMPOWER(IMSUM(IMPOWER(IMSUM(IMPOWER(IMSUM(IMPOWER(IMSUM(IMPOWER(IMSUM(IMPOWER(IMSUM(IMPOWER(Munka1!CE13,2),Munka1!CE13),2),Munka1!CE13),2),Munka1!CE13),2),Munka1!CE13),2),Munka1!CE13),2),Munka1!CE13),2),Munka1!CE13),2),Munka1!CE13))</f>
        <v>3.9750414996076238E+38</v>
      </c>
      <c r="CE12">
        <f>IMABS(IMSUM(IMPOWER(IMSUM(IMPOWER(IMSUM(IMPOWER(IMSUM(IMPOWER(IMSUM(IMPOWER(IMSUM(IMPOWER(IMSUM(IMPOWER(IMSUM(IMPOWER(Munka1!CF13,2),Munka1!CF13),2),Munka1!CF13),2),Munka1!CF13),2),Munka1!CF13),2),Munka1!CF13),2),Munka1!CF13),2),Munka1!CF13),2),Munka1!CF13))</f>
        <v>1.9883420534017428E+38</v>
      </c>
      <c r="CF12">
        <f>IMABS(IMSUM(IMPOWER(IMSUM(IMPOWER(IMSUM(IMPOWER(IMSUM(IMPOWER(IMSUM(IMPOWER(IMSUM(IMPOWER(IMSUM(IMPOWER(IMSUM(IMPOWER(Munka1!CG13,2),Munka1!CG13),2),Munka1!CG13),2),Munka1!CG13),2),Munka1!CG13),2),Munka1!CG13),2),Munka1!CG13),2),Munka1!CG13),2),Munka1!CG13))</f>
        <v>9.9659147629575005E+37</v>
      </c>
      <c r="CG12">
        <f>IMABS(IMSUM(IMPOWER(IMSUM(IMPOWER(IMSUM(IMPOWER(IMSUM(IMPOWER(IMSUM(IMPOWER(IMSUM(IMPOWER(IMSUM(IMPOWER(IMSUM(IMPOWER(Munka1!CH13,2),Munka1!CH13),2),Munka1!CH13),2),Munka1!CH13),2),Munka1!CH13),2),Munka1!CH13),2),Munka1!CH13),2),Munka1!CH13),2),Munka1!CH13))</f>
        <v>5.0045171216586502E+37</v>
      </c>
      <c r="CH12">
        <f>IMABS(IMSUM(IMPOWER(IMSUM(IMPOWER(IMSUM(IMPOWER(IMSUM(IMPOWER(IMSUM(IMPOWER(IMSUM(IMPOWER(IMSUM(IMPOWER(IMSUM(IMPOWER(Munka1!CI13,2),Munka1!CI13),2),Munka1!CI13),2),Munka1!CI13),2),Munka1!CI13),2),Munka1!CI13),2),Munka1!CI13),2),Munka1!CI13),2),Munka1!CI13))</f>
        <v>2.5174828258334594E+37</v>
      </c>
      <c r="CI12">
        <f>IMABS(IMSUM(IMPOWER(IMSUM(IMPOWER(IMSUM(IMPOWER(IMSUM(IMPOWER(IMSUM(IMPOWER(IMSUM(IMPOWER(IMSUM(IMPOWER(IMSUM(IMPOWER(Munka1!CJ13,2),Munka1!CJ13),2),Munka1!CJ13),2),Munka1!CJ13),2),Munka1!CJ13),2),Munka1!CJ13),2),Munka1!CJ13),2),Munka1!CJ13),2),Munka1!CJ13))</f>
        <v>1.2684366275052842E+37</v>
      </c>
      <c r="CJ12">
        <f>IMABS(IMSUM(IMPOWER(IMSUM(IMPOWER(IMSUM(IMPOWER(IMSUM(IMPOWER(IMSUM(IMPOWER(IMSUM(IMPOWER(IMSUM(IMPOWER(IMSUM(IMPOWER(Munka1!CK13,2),Munka1!CK13),2),Munka1!CK13),2),Munka1!CK13),2),Munka1!CK13),2),Munka1!CK13),2),Munka1!CK13),2),Munka1!CK13),2),Munka1!CK13))</f>
        <v>6.4003819153853855E+36</v>
      </c>
      <c r="CK12">
        <f>IMABS(IMSUM(IMPOWER(IMSUM(IMPOWER(IMSUM(IMPOWER(IMSUM(IMPOWER(IMSUM(IMPOWER(IMSUM(IMPOWER(IMSUM(IMPOWER(IMSUM(IMPOWER(Munka1!CL13,2),Munka1!CL13),2),Munka1!CL13),2),Munka1!CL13),2),Munka1!CL13),2),Munka1!CL13),2),Munka1!CL13),2),Munka1!CL13),2),Munka1!CL13))</f>
        <v>3.2338009283792497E+36</v>
      </c>
      <c r="CL12">
        <f>IMABS(IMSUM(IMPOWER(IMSUM(IMPOWER(IMSUM(IMPOWER(IMSUM(IMPOWER(IMSUM(IMPOWER(IMSUM(IMPOWER(IMSUM(IMPOWER(IMSUM(IMPOWER(Munka1!CM13,2),Munka1!CM13),2),Munka1!CM13),2),Munka1!CM13),2),Munka1!CM13),2),Munka1!CM13),2),Munka1!CM13),2),Munka1!CM13),2),Munka1!CM13))</f>
        <v>1.6357804000162218E+36</v>
      </c>
      <c r="CM12">
        <f>IMABS(IMSUM(IMPOWER(IMSUM(IMPOWER(IMSUM(IMPOWER(IMSUM(IMPOWER(IMSUM(IMPOWER(IMSUM(IMPOWER(IMSUM(IMPOWER(IMSUM(IMPOWER(Munka1!CN13,2),Munka1!CN13),2),Munka1!CN13),2),Munka1!CN13),2),Munka1!CN13),2),Munka1!CN13),2),Munka1!CN13),2),Munka1!CN13),2),Munka1!CN13))</f>
        <v>8.2827371767311265E+35</v>
      </c>
      <c r="CN12">
        <f>IMABS(IMSUM(IMPOWER(IMSUM(IMPOWER(IMSUM(IMPOWER(IMSUM(IMPOWER(IMSUM(IMPOWER(IMSUM(IMPOWER(IMSUM(IMPOWER(IMSUM(IMPOWER(Munka1!CO13,2),Munka1!CO13),2),Munka1!CO13),2),Munka1!CO13),2),Munka1!CO13),2),Munka1!CO13),2),Munka1!CO13),2),Munka1!CO13),2),Munka1!CO13))</f>
        <v>4.197509656773717E+35</v>
      </c>
      <c r="CO12">
        <f>IMABS(IMSUM(IMPOWER(IMSUM(IMPOWER(IMSUM(IMPOWER(IMSUM(IMPOWER(IMSUM(IMPOWER(IMSUM(IMPOWER(IMSUM(IMPOWER(IMSUM(IMPOWER(Munka1!CP13,2),Munka1!CP13),2),Munka1!CP13),2),Munka1!CP13),2),Munka1!CP13),2),Munka1!CP13),2),Munka1!CP13),2),Munka1!CP13),2),Munka1!CP13))</f>
        <v>2.1286750122655637E+35</v>
      </c>
      <c r="CP12">
        <f>IMABS(IMSUM(IMPOWER(IMSUM(IMPOWER(IMSUM(IMPOWER(IMSUM(IMPOWER(IMSUM(IMPOWER(IMSUM(IMPOWER(IMSUM(IMPOWER(IMSUM(IMPOWER(Munka1!CQ13,2),Munka1!CQ13),2),Munka1!CQ13),2),Munka1!CQ13),2),Munka1!CQ13),2),Munka1!CQ13),2),Munka1!CQ13),2),Munka1!CQ13),2),Munka1!CQ13))</f>
        <v>1.0800827530183214E+35</v>
      </c>
      <c r="CQ12">
        <f>IMABS(IMSUM(IMPOWER(IMSUM(IMPOWER(IMSUM(IMPOWER(IMSUM(IMPOWER(IMSUM(IMPOWER(IMSUM(IMPOWER(IMSUM(IMPOWER(IMSUM(IMPOWER(Munka1!CR13,2),Munka1!CR13),2),Munka1!CR13),2),Munka1!CR13),2),Munka1!CR13),2),Munka1!CR13),2),Munka1!CR13),2),Munka1!CR13),2),Munka1!CR13))</f>
        <v>5.4823195578538802E+34</v>
      </c>
      <c r="CR12">
        <f>IMABS(IMSUM(IMPOWER(IMSUM(IMPOWER(IMSUM(IMPOWER(IMSUM(IMPOWER(IMSUM(IMPOWER(IMSUM(IMPOWER(IMSUM(IMPOWER(IMSUM(IMPOWER(Munka1!CS13,2),Munka1!CS13),2),Munka1!CS13),2),Munka1!CS13),2),Munka1!CS13),2),Munka1!CS13),2),Munka1!CS13),2),Munka1!CS13),2),Munka1!CS13))</f>
        <v>2.7833036127367957E+34</v>
      </c>
      <c r="CS12">
        <f>IMABS(IMSUM(IMPOWER(IMSUM(IMPOWER(IMSUM(IMPOWER(IMSUM(IMPOWER(IMSUM(IMPOWER(IMSUM(IMPOWER(IMSUM(IMPOWER(IMSUM(IMPOWER(Munka1!CT13,2),Munka1!CT13),2),Munka1!CT13),2),Munka1!CT13),2),Munka1!CT13),2),Munka1!CT13),2),Munka1!CT13),2),Munka1!CT13),2),Munka1!CT13))</f>
        <v>1.4131063316589061E+34</v>
      </c>
      <c r="CT12">
        <f>IMABS(IMSUM(IMPOWER(IMSUM(IMPOWER(IMSUM(IMPOWER(IMSUM(IMPOWER(IMSUM(IMPOWER(IMSUM(IMPOWER(IMSUM(IMPOWER(IMSUM(IMPOWER(Munka1!CU13,2),Munka1!CU13),2),Munka1!CU13),2),Munka1!CU13),2),Munka1!CU13),2),Munka1!CU13),2),Munka1!CU13),2),Munka1!CU13),2),Munka1!CU13))</f>
        <v>7.173584816421312E+33</v>
      </c>
      <c r="CU12">
        <f>IMABS(IMSUM(IMPOWER(IMSUM(IMPOWER(IMSUM(IMPOWER(IMSUM(IMPOWER(IMSUM(IMPOWER(IMSUM(IMPOWER(IMSUM(IMPOWER(IMSUM(IMPOWER(Munka1!CV13,2),Munka1!CV13),2),Munka1!CV13),2),Munka1!CV13),2),Munka1!CV13),2),Munka1!CV13),2),Munka1!CV13),2),Munka1!CV13),2),Munka1!CV13))</f>
        <v>3.6406094206710651E+33</v>
      </c>
      <c r="CV12">
        <f>IMABS(IMSUM(IMPOWER(IMSUM(IMPOWER(IMSUM(IMPOWER(IMSUM(IMPOWER(IMSUM(IMPOWER(IMSUM(IMPOWER(IMSUM(IMPOWER(IMSUM(IMPOWER(Munka1!CW13,2),Munka1!CW13),2),Munka1!CW13),2),Munka1!CW13),2),Munka1!CW13),2),Munka1!CW13),2),Munka1!CW13),2),Munka1!CW13),2),Munka1!CW13))</f>
        <v>1.8467925579910472E+33</v>
      </c>
      <c r="CW12">
        <f>IMABS(IMSUM(IMPOWER(IMSUM(IMPOWER(IMSUM(IMPOWER(IMSUM(IMPOWER(IMSUM(IMPOWER(IMSUM(IMPOWER(IMSUM(IMPOWER(IMSUM(IMPOWER(Munka1!CX13,2),Munka1!CX13),2),Munka1!CX13),2),Munka1!CX13),2),Munka1!CX13),2),Munka1!CX13),2),Munka1!CX13),2),Munka1!CX13),2),Munka1!CX13))</f>
        <v>9.3626467570879648E+32</v>
      </c>
      <c r="CX12">
        <f>IMABS(IMSUM(IMPOWER(IMSUM(IMPOWER(IMSUM(IMPOWER(IMSUM(IMPOWER(IMSUM(IMPOWER(IMSUM(IMPOWER(IMSUM(IMPOWER(IMSUM(IMPOWER(Munka1!CY13,2),Munka1!CY13),2),Munka1!CY13),2),Munka1!CY13),2),Munka1!CY13),2),Munka1!CY13),2),Munka1!CY13),2),Munka1!CY13),2),Munka1!CY13))</f>
        <v>4.7429306372344448E+32</v>
      </c>
      <c r="CY12">
        <f>IMABS(IMSUM(IMPOWER(IMSUM(IMPOWER(IMSUM(IMPOWER(IMSUM(IMPOWER(IMSUM(IMPOWER(IMSUM(IMPOWER(IMSUM(IMPOWER(IMSUM(IMPOWER(Munka1!CZ13,2),Munka1!CZ13),2),Munka1!CZ13),2),Munka1!CZ13),2),Munka1!CZ13),2),Munka1!CZ13),2),Munka1!CZ13),2),Munka1!CZ13),2),Munka1!CZ13))</f>
        <v>2.4004609162276434E+32</v>
      </c>
      <c r="CZ12">
        <f>IMABS(IMSUM(IMPOWER(IMSUM(IMPOWER(IMSUM(IMPOWER(IMSUM(IMPOWER(IMSUM(IMPOWER(IMSUM(IMPOWER(IMSUM(IMPOWER(IMSUM(IMPOWER(Munka1!DA13,2),Munka1!DA13),2),Munka1!DA13),2),Munka1!DA13),2),Munka1!DA13),2),Munka1!DA13),2),Munka1!DA13),2),Munka1!DA13),2),Munka1!DA13))</f>
        <v>1.2135999696576143E+32</v>
      </c>
      <c r="DA12">
        <f>IMABS(IMSUM(IMPOWER(IMSUM(IMPOWER(IMSUM(IMPOWER(IMSUM(IMPOWER(IMSUM(IMPOWER(IMSUM(IMPOWER(IMSUM(IMPOWER(IMSUM(IMPOWER(Munka1!DB13,2),Munka1!DB13),2),Munka1!DB13),2),Munka1!DB13),2),Munka1!DB13),2),Munka1!DB13),2),Munka1!DB13),2),Munka1!DB13),2),Munka1!DB13))</f>
        <v>6.1280775560514733E+31</v>
      </c>
      <c r="DB12">
        <f>IMABS(IMSUM(IMPOWER(IMSUM(IMPOWER(IMSUM(IMPOWER(IMSUM(IMPOWER(IMSUM(IMPOWER(IMSUM(IMPOWER(IMSUM(IMPOWER(IMSUM(IMPOWER(Munka1!DC13,2),Munka1!DC13),2),Munka1!DC13),2),Munka1!DC13),2),Munka1!DC13),2),Munka1!DC13),2),Munka1!DC13),2),Munka1!DC13),2),Munka1!DC13))</f>
        <v>3.0901322142730528E+31</v>
      </c>
      <c r="DC12">
        <f>IMABS(IMSUM(IMPOWER(IMSUM(IMPOWER(IMSUM(IMPOWER(IMSUM(IMPOWER(IMSUM(IMPOWER(IMSUM(IMPOWER(IMSUM(IMPOWER(IMSUM(IMPOWER(Munka1!DD13,2),Munka1!DD13),2),Munka1!DD13),2),Munka1!DD13),2),Munka1!DD13),2),Munka1!DD13),2),Munka1!DD13),2),Munka1!DD13),2),Munka1!DD13))</f>
        <v>1.5558657568792096E+31</v>
      </c>
      <c r="DD12">
        <f>IMABS(IMSUM(IMPOWER(IMSUM(IMPOWER(IMSUM(IMPOWER(IMSUM(IMPOWER(IMSUM(IMPOWER(IMSUM(IMPOWER(IMSUM(IMPOWER(IMSUM(IMPOWER(Munka1!DE13,2),Munka1!DE13),2),Munka1!DE13),2),Munka1!DE13),2),Munka1!DE13),2),Munka1!DE13),2),Munka1!DE13),2),Munka1!DE13),2),Munka1!DE13))</f>
        <v>7.8207711291124118E+30</v>
      </c>
      <c r="DE12">
        <f>IMABS(IMSUM(IMPOWER(IMSUM(IMPOWER(IMSUM(IMPOWER(IMSUM(IMPOWER(IMSUM(IMPOWER(IMSUM(IMPOWER(IMSUM(IMPOWER(IMSUM(IMPOWER(Munka1!DF13,2),Munka1!DF13),2),Munka1!DF13),2),Munka1!DF13),2),Munka1!DF13),2),Munka1!DF13),2),Munka1!DF13),2),Munka1!DF13),2),Munka1!DF13))</f>
        <v>3.9242056012546519E+30</v>
      </c>
      <c r="DF12">
        <f>IMABS(IMSUM(IMPOWER(IMSUM(IMPOWER(IMSUM(IMPOWER(IMSUM(IMPOWER(IMSUM(IMPOWER(IMSUM(IMPOWER(IMSUM(IMPOWER(IMSUM(IMPOWER(Munka1!DG13,2),Munka1!DG13),2),Munka1!DG13),2),Munka1!DG13),2),Munka1!DG13),2),Munka1!DG13),2),Munka1!DG13),2),Munka1!DG13),2),Munka1!DG13))</f>
        <v>1.9652750877129112E+30</v>
      </c>
      <c r="DG12">
        <f>IMABS(IMSUM(IMPOWER(IMSUM(IMPOWER(IMSUM(IMPOWER(IMSUM(IMPOWER(IMSUM(IMPOWER(IMSUM(IMPOWER(IMSUM(IMPOWER(IMSUM(IMPOWER(Munka1!DH13,2),Munka1!DH13),2),Munka1!DH13),2),Munka1!DH13),2),Munka1!DH13),2),Munka1!DH13),2),Munka1!DH13),2),Munka1!DH13),2),Munka1!DH13))</f>
        <v>9.8222637844864074E+29</v>
      </c>
      <c r="DH12">
        <f>IMABS(IMSUM(IMPOWER(IMSUM(IMPOWER(IMSUM(IMPOWER(IMSUM(IMPOWER(IMSUM(IMPOWER(IMSUM(IMPOWER(IMSUM(IMPOWER(IMSUM(IMPOWER(Munka1!DI13,2),Munka1!DI13),2),Munka1!DI13),2),Munka1!DI13),2),Munka1!DI13),2),Munka1!DI13),2),Munka1!DI13),2),Munka1!DI13),2),Munka1!DI13))</f>
        <v>4.8985370684232329E+29</v>
      </c>
      <c r="DI12">
        <f>IMABS(IMSUM(IMPOWER(IMSUM(IMPOWER(IMSUM(IMPOWER(IMSUM(IMPOWER(IMSUM(IMPOWER(IMSUM(IMPOWER(IMSUM(IMPOWER(IMSUM(IMPOWER(Munka1!DJ13,2),Munka1!DJ13),2),Munka1!DJ13),2),Munka1!DJ13),2),Munka1!DJ13),2),Munka1!DJ13),2),Munka1!DJ13),2),Munka1!DJ13),2),Munka1!DJ13))</f>
        <v>2.4374767946259284E+29</v>
      </c>
      <c r="DJ12">
        <f>IMABS(IMSUM(IMPOWER(IMSUM(IMPOWER(IMSUM(IMPOWER(IMSUM(IMPOWER(IMSUM(IMPOWER(IMSUM(IMPOWER(IMSUM(IMPOWER(IMSUM(IMPOWER(Munka1!DK13,2),Munka1!DK13),2),Munka1!DK13),2),Munka1!DK13),2),Munka1!DK13),2),Munka1!DK13),2),Munka1!DK13),2),Munka1!DK13),2),Munka1!DK13))</f>
        <v>1.2100115187874184E+29</v>
      </c>
      <c r="DK12">
        <f>IMABS(IMSUM(IMPOWER(IMSUM(IMPOWER(IMSUM(IMPOWER(IMSUM(IMPOWER(IMSUM(IMPOWER(IMSUM(IMPOWER(IMSUM(IMPOWER(IMSUM(IMPOWER(Munka1!DL13,2),Munka1!DL13),2),Munka1!DL13),2),Munka1!DL13),2),Munka1!DL13),2),Munka1!DL13),2),Munka1!DL13),2),Munka1!DL13),2),Munka1!DL13))</f>
        <v>5.9920036090430297E+28</v>
      </c>
      <c r="DL12">
        <f>IMABS(IMSUM(IMPOWER(IMSUM(IMPOWER(IMSUM(IMPOWER(IMSUM(IMPOWER(IMSUM(IMPOWER(IMSUM(IMPOWER(IMSUM(IMPOWER(IMSUM(IMPOWER(Munka1!DM13,2),Munka1!DM13),2),Munka1!DM13),2),Munka1!DM13),2),Munka1!DM13),2),Munka1!DM13),2),Munka1!DM13),2),Munka1!DM13),2),Munka1!DM13))</f>
        <v>2.9597144558144735E+28</v>
      </c>
      <c r="DM12">
        <f>IMABS(IMSUM(IMPOWER(IMSUM(IMPOWER(IMSUM(IMPOWER(IMSUM(IMPOWER(IMSUM(IMPOWER(IMSUM(IMPOWER(IMSUM(IMPOWER(IMSUM(IMPOWER(Munka1!DN13,2),Munka1!DN13),2),Munka1!DN13),2),Munka1!DN13),2),Munka1!DN13),2),Munka1!DN13),2),Munka1!DN13),2),Munka1!DN13),2),Munka1!DN13))</f>
        <v>1.4581002576267223E+28</v>
      </c>
      <c r="DN12">
        <f>IMABS(IMSUM(IMPOWER(IMSUM(IMPOWER(IMSUM(IMPOWER(IMSUM(IMPOWER(IMSUM(IMPOWER(IMSUM(IMPOWER(IMSUM(IMPOWER(IMSUM(IMPOWER(Munka1!DO13,2),Munka1!DO13),2),Munka1!DO13),2),Munka1!DO13),2),Munka1!DO13),2),Munka1!DO13),2),Munka1!DO13),2),Munka1!DO13),2),Munka1!DO13))</f>
        <v>7.1639468667731998E+27</v>
      </c>
      <c r="DO12">
        <f>IMABS(IMSUM(IMPOWER(IMSUM(IMPOWER(IMSUM(IMPOWER(IMSUM(IMPOWER(IMSUM(IMPOWER(IMSUM(IMPOWER(IMSUM(IMPOWER(IMSUM(IMPOWER(Munka1!DP13,2),Munka1!DP13),2),Munka1!DP13),2),Munka1!DP13),2),Munka1!DP13),2),Munka1!DP13),2),Munka1!DP13),2),Munka1!DP13),2),Munka1!DP13))</f>
        <v>3.5100644444956212E+27</v>
      </c>
      <c r="DP12">
        <f>IMABS(IMSUM(IMPOWER(IMSUM(IMPOWER(IMSUM(IMPOWER(IMSUM(IMPOWER(IMSUM(IMPOWER(IMSUM(IMPOWER(IMSUM(IMPOWER(IMSUM(IMPOWER(Munka1!DQ13,2),Munka1!DQ13),2),Munka1!DQ13),2),Munka1!DQ13),2),Munka1!DQ13),2),Munka1!DQ13),2),Munka1!DQ13),2),Munka1!DQ13),2),Munka1!DQ13))</f>
        <v>1.7149384892263873E+27</v>
      </c>
      <c r="DQ12">
        <f>IMABS(IMSUM(IMPOWER(IMSUM(IMPOWER(IMSUM(IMPOWER(IMSUM(IMPOWER(IMSUM(IMPOWER(IMSUM(IMPOWER(IMSUM(IMPOWER(IMSUM(IMPOWER(Munka1!DR13,2),Munka1!DR13),2),Munka1!DR13),2),Munka1!DR13),2),Munka1!DR13),2),Munka1!DR13),2),Munka1!DR13),2),Munka1!DR13),2),Munka1!DR13))</f>
        <v>8.3546447587932378E+26</v>
      </c>
      <c r="DR12">
        <f>IMABS(IMSUM(IMPOWER(IMSUM(IMPOWER(IMSUM(IMPOWER(IMSUM(IMPOWER(IMSUM(IMPOWER(IMSUM(IMPOWER(IMSUM(IMPOWER(IMSUM(IMPOWER(Munka1!DS13,2),Munka1!DS13),2),Munka1!DS13),2),Munka1!DS13),2),Munka1!DS13),2),Munka1!DS13),2),Munka1!DS13),2),Munka1!DS13),2),Munka1!DS13))</f>
        <v>4.0581733257685056E+26</v>
      </c>
      <c r="DS12">
        <f>IMABS(IMSUM(IMPOWER(IMSUM(IMPOWER(IMSUM(IMPOWER(IMSUM(IMPOWER(IMSUM(IMPOWER(IMSUM(IMPOWER(IMSUM(IMPOWER(IMSUM(IMPOWER(Munka1!DT13,2),Munka1!DT13),2),Munka1!DT13),2),Munka1!DT13),2),Munka1!DT13),2),Munka1!DT13),2),Munka1!DT13),2),Munka1!DT13),2),Munka1!DT13))</f>
        <v>1.9653276932690444E+26</v>
      </c>
      <c r="DT12">
        <f>IMABS(IMSUM(IMPOWER(IMSUM(IMPOWER(IMSUM(IMPOWER(IMSUM(IMPOWER(IMSUM(IMPOWER(IMSUM(IMPOWER(IMSUM(IMPOWER(IMSUM(IMPOWER(Munka1!DU13,2),Munka1!DU13),2),Munka1!DU13),2),Munka1!DU13),2),Munka1!DU13),2),Munka1!DU13),2),Munka1!DU13),2),Munka1!DU13),2),Munka1!DU13))</f>
        <v>9.4890031732158065E+25</v>
      </c>
      <c r="DU12">
        <f>IMABS(IMSUM(IMPOWER(IMSUM(IMPOWER(IMSUM(IMPOWER(IMSUM(IMPOWER(IMSUM(IMPOWER(IMSUM(IMPOWER(IMSUM(IMPOWER(IMSUM(IMPOWER(Munka1!DV13,2),Munka1!DV13),2),Munka1!DV13),2),Munka1!DV13),2),Munka1!DV13),2),Munka1!DV13),2),Munka1!DV13),2),Munka1!DV13),2),Munka1!DV13))</f>
        <v>4.5673788425701934E+25</v>
      </c>
      <c r="DV12">
        <f>IMABS(IMSUM(IMPOWER(IMSUM(IMPOWER(IMSUM(IMPOWER(IMSUM(IMPOWER(IMSUM(IMPOWER(IMSUM(IMPOWER(IMSUM(IMPOWER(IMSUM(IMPOWER(Munka1!DW13,2),Munka1!DW13),2),Munka1!DW13),2),Munka1!DW13),2),Munka1!DW13),2),Munka1!DW13),2),Munka1!DW13),2),Munka1!DW13),2),Munka1!DW13))</f>
        <v>2.1915591333202754E+25</v>
      </c>
      <c r="DW12">
        <f>IMABS(IMSUM(IMPOWER(IMSUM(IMPOWER(IMSUM(IMPOWER(IMSUM(IMPOWER(IMSUM(IMPOWER(IMSUM(IMPOWER(IMSUM(IMPOWER(IMSUM(IMPOWER(Munka1!DX13,2),Munka1!DX13),2),Munka1!DX13),2),Munka1!DX13),2),Munka1!DX13),2),Munka1!DX13),2),Munka1!DX13),2),Munka1!DX13),2),Munka1!DX13))</f>
        <v>1.0482292921113376E+25</v>
      </c>
      <c r="DX12">
        <f>IMABS(IMSUM(IMPOWER(IMSUM(IMPOWER(IMSUM(IMPOWER(IMSUM(IMPOWER(IMSUM(IMPOWER(IMSUM(IMPOWER(IMSUM(IMPOWER(IMSUM(IMPOWER(Munka1!DY13,2),Munka1!DY13),2),Munka1!DY13),2),Munka1!DY13),2),Munka1!DY13),2),Munka1!DY13),2),Munka1!DY13),2),Munka1!DY13),2),Munka1!DY13))</f>
        <v>4.9974770822780145E+24</v>
      </c>
      <c r="DY12">
        <f>IMABS(IMSUM(IMPOWER(IMSUM(IMPOWER(IMSUM(IMPOWER(IMSUM(IMPOWER(IMSUM(IMPOWER(IMSUM(IMPOWER(IMSUM(IMPOWER(IMSUM(IMPOWER(Munka1!DZ13,2),Munka1!DZ13),2),Munka1!DZ13),2),Munka1!DZ13),2),Munka1!DZ13),2),Munka1!DZ13),2),Munka1!DZ13),2),Munka1!DZ13),2),Munka1!DZ13))</f>
        <v>2.3746919449024237E+24</v>
      </c>
      <c r="DZ12">
        <f>IMABS(IMSUM(IMPOWER(IMSUM(IMPOWER(IMSUM(IMPOWER(IMSUM(IMPOWER(IMSUM(IMPOWER(IMSUM(IMPOWER(IMSUM(IMPOWER(IMSUM(IMPOWER(Munka1!EA13,2),Munka1!EA13),2),Munka1!EA13),2),Munka1!EA13),2),Munka1!EA13),2),Munka1!EA13),2),Munka1!EA13),2),Munka1!EA13),2),Munka1!EA13))</f>
        <v>1.1245815273998765E+24</v>
      </c>
      <c r="EA12">
        <f>IMABS(IMSUM(IMPOWER(IMSUM(IMPOWER(IMSUM(IMPOWER(IMSUM(IMPOWER(IMSUM(IMPOWER(IMSUM(IMPOWER(IMSUM(IMPOWER(IMSUM(IMPOWER(Munka1!EB13,2),Munka1!EB13),2),Munka1!EB13),2),Munka1!EB13),2),Munka1!EB13),2),Munka1!EB13),2),Munka1!EB13),2),Munka1!EB13),2),Munka1!EB13))</f>
        <v>5.3071376967063275E+23</v>
      </c>
      <c r="EB12">
        <f>IMABS(IMSUM(IMPOWER(IMSUM(IMPOWER(IMSUM(IMPOWER(IMSUM(IMPOWER(IMSUM(IMPOWER(IMSUM(IMPOWER(IMSUM(IMPOWER(IMSUM(IMPOWER(Munka1!EC13,2),Munka1!EC13),2),Munka1!EC13),2),Munka1!EC13),2),Munka1!EC13),2),Munka1!EC13),2),Munka1!EC13),2),Munka1!EC13),2),Munka1!EC13))</f>
        <v>2.4955474676458212E+23</v>
      </c>
      <c r="EC12">
        <f>IMABS(IMSUM(IMPOWER(IMSUM(IMPOWER(IMSUM(IMPOWER(IMSUM(IMPOWER(IMSUM(IMPOWER(IMSUM(IMPOWER(IMSUM(IMPOWER(IMSUM(IMPOWER(Munka1!ED13,2),Munka1!ED13),2),Munka1!ED13),2),Munka1!ED13),2),Munka1!ED13),2),Munka1!ED13),2),Munka1!ED13),2),Munka1!ED13),2),Munka1!ED13))</f>
        <v>1.1690898796020805E+23</v>
      </c>
      <c r="ED12">
        <f>IMABS(IMSUM(IMPOWER(IMSUM(IMPOWER(IMSUM(IMPOWER(IMSUM(IMPOWER(IMSUM(IMPOWER(IMSUM(IMPOWER(IMSUM(IMPOWER(IMSUM(IMPOWER(Munka1!EE13,2),Munka1!EE13),2),Munka1!EE13),2),Munka1!EE13),2),Munka1!EE13),2),Munka1!EE13),2),Munka1!EE13),2),Munka1!EE13),2),Munka1!EE13))</f>
        <v>5.4555134791622762E+22</v>
      </c>
      <c r="EE12">
        <f>IMABS(IMSUM(IMPOWER(IMSUM(IMPOWER(IMSUM(IMPOWER(IMSUM(IMPOWER(IMSUM(IMPOWER(IMSUM(IMPOWER(IMSUM(IMPOWER(IMSUM(IMPOWER(Munka1!EF13,2),Munka1!EF13),2),Munka1!EF13),2),Munka1!EF13),2),Munka1!EF13),2),Munka1!EF13),2),Munka1!EF13),2),Munka1!EF13),2),Munka1!EF13))</f>
        <v>2.5353914422363926E+22</v>
      </c>
      <c r="EF12">
        <f>IMABS(IMSUM(IMPOWER(IMSUM(IMPOWER(IMSUM(IMPOWER(IMSUM(IMPOWER(IMSUM(IMPOWER(IMSUM(IMPOWER(IMSUM(IMPOWER(IMSUM(IMPOWER(Munka1!EG13,2),Munka1!EG13),2),Munka1!EG13),2),Munka1!EG13),2),Munka1!EG13),2),Munka1!EG13),2),Munka1!EG13),2),Munka1!EG13),2),Munka1!EG13))</f>
        <v>1.173214217976721E+22</v>
      </c>
      <c r="EG12">
        <f>IMABS(IMSUM(IMPOWER(IMSUM(IMPOWER(IMSUM(IMPOWER(IMSUM(IMPOWER(IMSUM(IMPOWER(IMSUM(IMPOWER(IMSUM(IMPOWER(IMSUM(IMPOWER(Munka1!EH13,2),Munka1!EH13),2),Munka1!EH13),2),Munka1!EH13),2),Munka1!EH13),2),Munka1!EH13),2),Munka1!EH13),2),Munka1!EH13),2),Munka1!EH13))</f>
        <v>5.4040261868008306E+21</v>
      </c>
      <c r="EH12">
        <f>IMABS(IMSUM(IMPOWER(IMSUM(IMPOWER(IMSUM(IMPOWER(IMSUM(IMPOWER(IMSUM(IMPOWER(IMSUM(IMPOWER(IMSUM(IMPOWER(IMSUM(IMPOWER(Munka1!EI13,2),Munka1!EI13),2),Munka1!EI13),2),Munka1!EI13),2),Munka1!EI13),2),Munka1!EI13),2),Munka1!EI13),2),Munka1!EI13),2),Munka1!EI13))</f>
        <v>2.4770367726249936E+21</v>
      </c>
      <c r="EI12">
        <f>IMABS(IMSUM(IMPOWER(IMSUM(IMPOWER(IMSUM(IMPOWER(IMSUM(IMPOWER(IMSUM(IMPOWER(IMSUM(IMPOWER(IMSUM(IMPOWER(IMSUM(IMPOWER(Munka1!EJ13,2),Munka1!EJ13),2),Munka1!EJ13),2),Munka1!EJ13),2),Munka1!EJ13),2),Munka1!EJ13),2),Munka1!EJ13),2),Munka1!EJ13),2),Munka1!EJ13))</f>
        <v>1.1294580314369903E+21</v>
      </c>
      <c r="EJ12">
        <f>IMABS(IMSUM(IMPOWER(IMSUM(IMPOWER(IMSUM(IMPOWER(IMSUM(IMPOWER(IMSUM(IMPOWER(IMSUM(IMPOWER(IMSUM(IMPOWER(IMSUM(IMPOWER(Munka1!EK13,2),Munka1!EK13),2),Munka1!EK13),2),Munka1!EK13),2),Munka1!EK13),2),Munka1!EK13),2),Munka1!EK13),2),Munka1!EK13),2),Munka1!EK13))</f>
        <v>5.1210325080291482E+20</v>
      </c>
      <c r="EK12">
        <f>IMABS(IMSUM(IMPOWER(IMSUM(IMPOWER(IMSUM(IMPOWER(IMSUM(IMPOWER(IMSUM(IMPOWER(IMSUM(IMPOWER(IMSUM(IMPOWER(IMSUM(IMPOWER(Munka1!EL13,2),Munka1!EL13),2),Munka1!EL13),2),Munka1!EL13),2),Munka1!EL13),2),Munka1!EL13),2),Munka1!EL13),2),Munka1!EL13),2),Munka1!EL13))</f>
        <v>2.3078106613781525E+20</v>
      </c>
      <c r="EL12">
        <f>IMABS(IMSUM(IMPOWER(IMSUM(IMPOWER(IMSUM(IMPOWER(IMSUM(IMPOWER(IMSUM(IMPOWER(IMSUM(IMPOWER(IMSUM(IMPOWER(IMSUM(IMPOWER(Munka1!EM13,2),Munka1!EM13),2),Munka1!EM13),2),Munka1!EM13),2),Munka1!EM13),2),Munka1!EM13),2),Munka1!EM13),2),Munka1!EM13),2),Munka1!EM13))</f>
        <v>1.0331913159852538E+20</v>
      </c>
      <c r="EM12">
        <f>IMABS(IMSUM(IMPOWER(IMSUM(IMPOWER(IMSUM(IMPOWER(IMSUM(IMPOWER(IMSUM(IMPOWER(IMSUM(IMPOWER(IMSUM(IMPOWER(IMSUM(IMPOWER(Munka1!EN13,2),Munka1!EN13),2),Munka1!EN13),2),Munka1!EN13),2),Munka1!EN13),2),Munka1!EN13),2),Munka1!EN13),2),Munka1!EN13),2),Munka1!EN13))</f>
        <v>4.5925989565007208E+19</v>
      </c>
      <c r="EN12">
        <f>IMABS(IMSUM(IMPOWER(IMSUM(IMPOWER(IMSUM(IMPOWER(IMSUM(IMPOWER(IMSUM(IMPOWER(IMSUM(IMPOWER(IMSUM(IMPOWER(IMSUM(IMPOWER(Munka1!EO13,2),Munka1!EO13),2),Munka1!EO13),2),Munka1!EO13),2),Munka1!EO13),2),Munka1!EO13),2),Munka1!EO13),2),Munka1!EO13),2),Munka1!EO13))</f>
        <v>2.0256704994513539E+19</v>
      </c>
      <c r="EO12">
        <f>IMABS(IMSUM(IMPOWER(IMSUM(IMPOWER(IMSUM(IMPOWER(IMSUM(IMPOWER(IMSUM(IMPOWER(IMSUM(IMPOWER(IMSUM(IMPOWER(IMSUM(IMPOWER(Munka1!EP13,2),Munka1!EP13),2),Munka1!EP13),2),Munka1!EP13),2),Munka1!EP13),2),Munka1!EP13),2),Munka1!EP13),2),Munka1!EP13),2),Munka1!EP13))</f>
        <v>8.8597738208425554E+18</v>
      </c>
      <c r="EP12">
        <f>IMABS(IMSUM(IMPOWER(IMSUM(IMPOWER(IMSUM(IMPOWER(IMSUM(IMPOWER(IMSUM(IMPOWER(IMSUM(IMPOWER(IMSUM(IMPOWER(IMSUM(IMPOWER(Munka1!EQ13,2),Munka1!EQ13),2),Munka1!EQ13),2),Munka1!EQ13),2),Munka1!EQ13),2),Munka1!EQ13),2),Munka1!EQ13),2),Munka1!EQ13),2),Munka1!EQ13))</f>
        <v>3.8397839233996605E+18</v>
      </c>
      <c r="EQ12">
        <f>IMABS(IMSUM(IMPOWER(IMSUM(IMPOWER(IMSUM(IMPOWER(IMSUM(IMPOWER(IMSUM(IMPOWER(IMSUM(IMPOWER(IMSUM(IMPOWER(IMSUM(IMPOWER(Munka1!ER13,2),Munka1!ER13),2),Munka1!ER13),2),Munka1!ER13),2),Munka1!ER13),2),Munka1!ER13),2),Munka1!ER13),2),Munka1!ER13),2),Munka1!ER13))</f>
        <v>1.6477222252926164E+18</v>
      </c>
      <c r="ER12">
        <f>IMABS(IMSUM(IMPOWER(IMSUM(IMPOWER(IMSUM(IMPOWER(IMSUM(IMPOWER(IMSUM(IMPOWER(IMSUM(IMPOWER(IMSUM(IMPOWER(IMSUM(IMPOWER(Munka1!ES13,2),Munka1!ES13),2),Munka1!ES13),2),Munka1!ES13),2),Munka1!ES13),2),Munka1!ES13),2),Munka1!ES13),2),Munka1!ES13),2),Munka1!ES13))</f>
        <v>6.9950937915895194E+17</v>
      </c>
      <c r="ES12">
        <f>IMABS(IMSUM(IMPOWER(IMSUM(IMPOWER(IMSUM(IMPOWER(IMSUM(IMPOWER(IMSUM(IMPOWER(IMSUM(IMPOWER(IMSUM(IMPOWER(IMSUM(IMPOWER(Munka1!ET13,2),Munka1!ET13),2),Munka1!ET13),2),Munka1!ET13),2),Munka1!ET13),2),Munka1!ET13),2),Munka1!ET13),2),Munka1!ET13),2),Munka1!ET13))</f>
        <v>2.9352970662493664E+17</v>
      </c>
      <c r="ET12">
        <f>IMABS(IMSUM(IMPOWER(IMSUM(IMPOWER(IMSUM(IMPOWER(IMSUM(IMPOWER(IMSUM(IMPOWER(IMSUM(IMPOWER(IMSUM(IMPOWER(IMSUM(IMPOWER(Munka1!EU13,2),Munka1!EU13),2),Munka1!EU13),2),Munka1!EU13),2),Munka1!EU13),2),Munka1!EU13),2),Munka1!EU13),2),Munka1!EU13),2),Munka1!EU13))</f>
        <v>1.2163394247348451E+17</v>
      </c>
      <c r="EU12">
        <f>IMABS(IMSUM(IMPOWER(IMSUM(IMPOWER(IMSUM(IMPOWER(IMSUM(IMPOWER(IMSUM(IMPOWER(IMSUM(IMPOWER(IMSUM(IMPOWER(IMSUM(IMPOWER(Munka1!EV13,2),Munka1!EV13),2),Munka1!EV13),2),Munka1!EV13),2),Munka1!EV13),2),Munka1!EV13),2),Munka1!EV13),2),Munka1!EV13),2),Munka1!EV13))</f>
        <v>4.9725262892464072E+16</v>
      </c>
      <c r="EV12">
        <f>IMABS(IMSUM(IMPOWER(IMSUM(IMPOWER(IMSUM(IMPOWER(IMSUM(IMPOWER(IMSUM(IMPOWER(IMSUM(IMPOWER(IMSUM(IMPOWER(IMSUM(IMPOWER(Munka1!EW13,2),Munka1!EW13),2),Munka1!EW13),2),Munka1!EW13),2),Munka1!EW13),2),Munka1!EW13),2),Munka1!EW13),2),Munka1!EW13),2),Munka1!EW13))</f>
        <v>2.0034406268258528E+16</v>
      </c>
      <c r="EW12">
        <f>IMABS(IMSUM(IMPOWER(IMSUM(IMPOWER(IMSUM(IMPOWER(IMSUM(IMPOWER(IMSUM(IMPOWER(IMSUM(IMPOWER(IMSUM(IMPOWER(IMSUM(IMPOWER(Munka1!EX13,2),Munka1!EX13),2),Munka1!EX13),2),Munka1!EX13),2),Munka1!EX13),2),Munka1!EX13),2),Munka1!EX13),2),Munka1!EX13),2),Munka1!EX13))</f>
        <v>7946850042744604</v>
      </c>
      <c r="EX12">
        <f>IMABS(IMSUM(IMPOWER(IMSUM(IMPOWER(IMSUM(IMPOWER(IMSUM(IMPOWER(IMSUM(IMPOWER(IMSUM(IMPOWER(IMSUM(IMPOWER(IMSUM(IMPOWER(Munka1!EY13,2),Munka1!EY13),2),Munka1!EY13),2),Munka1!EY13),2),Munka1!EY13),2),Munka1!EY13),2),Munka1!EY13),2),Munka1!EY13),2),Munka1!EY13))</f>
        <v>3100004421623408</v>
      </c>
      <c r="EY12">
        <f>IMABS(IMSUM(IMPOWER(IMSUM(IMPOWER(IMSUM(IMPOWER(IMSUM(IMPOWER(IMSUM(IMPOWER(IMSUM(IMPOWER(IMSUM(IMPOWER(IMSUM(IMPOWER(Munka1!EZ13,2),Munka1!EZ13),2),Munka1!EZ13),2),Munka1!EZ13),2),Munka1!EZ13),2),Munka1!EZ13),2),Munka1!EZ13),2),Munka1!EZ13),2),Munka1!EZ13))</f>
        <v>1187952479575162.8</v>
      </c>
      <c r="EZ12">
        <f>IMABS(IMSUM(IMPOWER(IMSUM(IMPOWER(IMSUM(IMPOWER(IMSUM(IMPOWER(IMSUM(IMPOWER(IMSUM(IMPOWER(IMSUM(IMPOWER(IMSUM(IMPOWER(Munka1!FA13,2),Munka1!FA13),2),Munka1!FA13),2),Munka1!FA13),2),Munka1!FA13),2),Munka1!FA13),2),Munka1!FA13),2),Munka1!FA13),2),Munka1!FA13))</f>
        <v>446705576447848.44</v>
      </c>
      <c r="FA12">
        <f>IMABS(IMSUM(IMPOWER(IMSUM(IMPOWER(IMSUM(IMPOWER(IMSUM(IMPOWER(IMSUM(IMPOWER(IMSUM(IMPOWER(IMSUM(IMPOWER(IMSUM(IMPOWER(Munka1!FB13,2),Munka1!FB13),2),Munka1!FB13),2),Munka1!FB13),2),Munka1!FB13),2),Munka1!FB13),2),Munka1!FB13),2),Munka1!FB13),2),Munka1!FB13))</f>
        <v>164643962906694</v>
      </c>
      <c r="FB12">
        <f>IMABS(IMSUM(IMPOWER(IMSUM(IMPOWER(IMSUM(IMPOWER(IMSUM(IMPOWER(IMSUM(IMPOWER(IMSUM(IMPOWER(IMSUM(IMPOWER(IMSUM(IMPOWER(Munka1!FC13,2),Munka1!FC13),2),Munka1!FC13),2),Munka1!FC13),2),Munka1!FC13),2),Munka1!FC13),2),Munka1!FC13),2),Munka1!FC13),2),Munka1!FC13))</f>
        <v>59414920682142.227</v>
      </c>
      <c r="FC12">
        <f>IMABS(IMSUM(IMPOWER(IMSUM(IMPOWER(IMSUM(IMPOWER(IMSUM(IMPOWER(IMSUM(IMPOWER(IMSUM(IMPOWER(IMSUM(IMPOWER(IMSUM(IMPOWER(Munka1!FD13,2),Munka1!FD13),2),Munka1!FD13),2),Munka1!FD13),2),Munka1!FD13),2),Munka1!FD13),2),Munka1!FD13),2),Munka1!FD13),2),Munka1!FD13))</f>
        <v>20970434176499.613</v>
      </c>
      <c r="FD12">
        <f>IMABS(IMSUM(IMPOWER(IMSUM(IMPOWER(IMSUM(IMPOWER(IMSUM(IMPOWER(IMSUM(IMPOWER(IMSUM(IMPOWER(IMSUM(IMPOWER(IMSUM(IMPOWER(Munka1!FE13,2),Munka1!FE13),2),Munka1!FE13),2),Munka1!FE13),2),Munka1!FE13),2),Munka1!FE13),2),Munka1!FE13),2),Munka1!FE13),2),Munka1!FE13))</f>
        <v>7231705873792.4189</v>
      </c>
      <c r="FE12">
        <f>IMABS(IMSUM(IMPOWER(IMSUM(IMPOWER(IMSUM(IMPOWER(IMSUM(IMPOWER(IMSUM(IMPOWER(IMSUM(IMPOWER(IMSUM(IMPOWER(IMSUM(IMPOWER(Munka1!FF13,2),Munka1!FF13),2),Munka1!FF13),2),Munka1!FF13),2),Munka1!FF13),2),Munka1!FF13),2),Munka1!FF13),2),Munka1!FF13),2),Munka1!FF13))</f>
        <v>2434373627839.6582</v>
      </c>
      <c r="FF12">
        <f>IMABS(IMSUM(IMPOWER(IMSUM(IMPOWER(IMSUM(IMPOWER(IMSUM(IMPOWER(IMSUM(IMPOWER(IMSUM(IMPOWER(IMSUM(IMPOWER(IMSUM(IMPOWER(Munka1!FG13,2),Munka1!FG13),2),Munka1!FG13),2),Munka1!FG13),2),Munka1!FG13),2),Munka1!FG13),2),Munka1!FG13),2),Munka1!FG13),2),Munka1!FG13))</f>
        <v>799250877358.10559</v>
      </c>
      <c r="FG12">
        <f>IMABS(IMSUM(IMPOWER(IMSUM(IMPOWER(IMSUM(IMPOWER(IMSUM(IMPOWER(IMSUM(IMPOWER(IMSUM(IMPOWER(IMSUM(IMPOWER(IMSUM(IMPOWER(Munka1!FH13,2),Munka1!FH13),2),Munka1!FH13),2),Munka1!FH13),2),Munka1!FH13),2),Munka1!FH13),2),Munka1!FH13),2),Munka1!FH13),2),Munka1!FH13))</f>
        <v>255754699016.71121</v>
      </c>
      <c r="FH12">
        <f>IMABS(IMSUM(IMPOWER(IMSUM(IMPOWER(IMSUM(IMPOWER(IMSUM(IMPOWER(IMSUM(IMPOWER(IMSUM(IMPOWER(IMSUM(IMPOWER(IMSUM(IMPOWER(Munka1!FI13,2),Munka1!FI13),2),Munka1!FI13),2),Munka1!FI13),2),Munka1!FI13),2),Munka1!FI13),2),Munka1!FI13),2),Munka1!FI13),2),Munka1!FI13))</f>
        <v>79722368828.627197</v>
      </c>
      <c r="FI12">
        <f>IMABS(IMSUM(IMPOWER(IMSUM(IMPOWER(IMSUM(IMPOWER(IMSUM(IMPOWER(IMSUM(IMPOWER(IMSUM(IMPOWER(IMSUM(IMPOWER(IMSUM(IMPOWER(Munka1!FJ13,2),Munka1!FJ13),2),Munka1!FJ13),2),Munka1!FJ13),2),Munka1!FJ13),2),Munka1!FJ13),2),Munka1!FJ13),2),Munka1!FJ13),2),Munka1!FJ13))</f>
        <v>24200341861.647755</v>
      </c>
      <c r="FJ12">
        <f>IMABS(IMSUM(IMPOWER(IMSUM(IMPOWER(IMSUM(IMPOWER(IMSUM(IMPOWER(IMSUM(IMPOWER(IMSUM(IMPOWER(IMSUM(IMPOWER(IMSUM(IMPOWER(Munka1!FK13,2),Munka1!FK13),2),Munka1!FK13),2),Munka1!FK13),2),Munka1!FK13),2),Munka1!FK13),2),Munka1!FK13),2),Munka1!FK13),2),Munka1!FK13))</f>
        <v>7153835172.995677</v>
      </c>
      <c r="FK12">
        <f>IMABS(IMSUM(IMPOWER(IMSUM(IMPOWER(IMSUM(IMPOWER(IMSUM(IMPOWER(IMSUM(IMPOWER(IMSUM(IMPOWER(IMSUM(IMPOWER(IMSUM(IMPOWER(Munka1!FL13,2),Munka1!FL13),2),Munka1!FL13),2),Munka1!FL13),2),Munka1!FL13),2),Munka1!FL13),2),Munka1!FL13),2),Munka1!FL13),2),Munka1!FL13))</f>
        <v>2060050076.8434122</v>
      </c>
      <c r="FL12">
        <f>IMABS(IMSUM(IMPOWER(IMSUM(IMPOWER(IMSUM(IMPOWER(IMSUM(IMPOWER(IMSUM(IMPOWER(IMSUM(IMPOWER(IMSUM(IMPOWER(IMSUM(IMPOWER(Munka1!FM13,2),Munka1!FM13),2),Munka1!FM13),2),Munka1!FM13),2),Munka1!FM13),2),Munka1!FM13),2),Munka1!FM13),2),Munka1!FM13),2),Munka1!FM13))</f>
        <v>578329153.45641744</v>
      </c>
      <c r="FM12">
        <f>IMABS(IMSUM(IMPOWER(IMSUM(IMPOWER(IMSUM(IMPOWER(IMSUM(IMPOWER(IMSUM(IMPOWER(IMSUM(IMPOWER(IMSUM(IMPOWER(IMSUM(IMPOWER(Munka1!FN13,2),Munka1!FN13),2),Munka1!FN13),2),Munka1!FN13),2),Munka1!FN13),2),Munka1!FN13),2),Munka1!FN13),2),Munka1!FN13),2),Munka1!FN13))</f>
        <v>158490986.31294855</v>
      </c>
      <c r="FN12">
        <f>IMABS(IMSUM(IMPOWER(IMSUM(IMPOWER(IMSUM(IMPOWER(IMSUM(IMPOWER(IMSUM(IMPOWER(IMSUM(IMPOWER(IMSUM(IMPOWER(IMSUM(IMPOWER(Munka1!FO13,2),Munka1!FO13),2),Munka1!FO13),2),Munka1!FO13),2),Munka1!FO13),2),Munka1!FO13),2),Munka1!FO13),2),Munka1!FO13),2),Munka1!FO13))</f>
        <v>42484218.313761756</v>
      </c>
      <c r="FO12">
        <f>IMABS(IMSUM(IMPOWER(IMSUM(IMPOWER(IMSUM(IMPOWER(IMSUM(IMPOWER(IMSUM(IMPOWER(IMSUM(IMPOWER(IMSUM(IMPOWER(IMSUM(IMPOWER(Munka1!FP13,2),Munka1!FP13),2),Munka1!FP13),2),Munka1!FP13),2),Munka1!FP13),2),Munka1!FP13),2),Munka1!FP13),2),Munka1!FP13),2),Munka1!FP13))</f>
        <v>11169832.079132156</v>
      </c>
      <c r="FP12">
        <f>IMABS(IMSUM(IMPOWER(IMSUM(IMPOWER(IMSUM(IMPOWER(IMSUM(IMPOWER(IMSUM(IMPOWER(IMSUM(IMPOWER(IMSUM(IMPOWER(IMSUM(IMPOWER(Munka1!FQ13,2),Munka1!FQ13),2),Munka1!FQ13),2),Munka1!FQ13),2),Munka1!FQ13),2),Munka1!FQ13),2),Munka1!FQ13),2),Munka1!FQ13),2),Munka1!FQ13))</f>
        <v>2891025.6889005932</v>
      </c>
      <c r="FQ12">
        <f>IMABS(IMSUM(IMPOWER(IMSUM(IMPOWER(IMSUM(IMPOWER(IMSUM(IMPOWER(IMSUM(IMPOWER(IMSUM(IMPOWER(IMSUM(IMPOWER(IMSUM(IMPOWER(Munka1!FR13,2),Munka1!FR13),2),Munka1!FR13),2),Munka1!FR13),2),Munka1!FR13),2),Munka1!FR13),2),Munka1!FR13),2),Munka1!FR13),2),Munka1!FR13))</f>
        <v>740026.96640444535</v>
      </c>
      <c r="FR12">
        <f>IMABS(IMSUM(IMPOWER(IMSUM(IMPOWER(IMSUM(IMPOWER(IMSUM(IMPOWER(IMSUM(IMPOWER(IMSUM(IMPOWER(IMSUM(IMPOWER(IMSUM(IMPOWER(Munka1!FS13,2),Munka1!FS13),2),Munka1!FS13),2),Munka1!FS13),2),Munka1!FS13),2),Munka1!FS13),2),Munka1!FS13),2),Munka1!FS13),2),Munka1!FS13))</f>
        <v>188378.99170937695</v>
      </c>
      <c r="FS12">
        <f>IMABS(IMSUM(IMPOWER(IMSUM(IMPOWER(IMSUM(IMPOWER(IMSUM(IMPOWER(IMSUM(IMPOWER(IMSUM(IMPOWER(IMSUM(IMPOWER(IMSUM(IMPOWER(Munka1!FT13,2),Munka1!FT13),2),Munka1!FT13),2),Munka1!FT13),2),Munka1!FT13),2),Munka1!FT13),2),Munka1!FT13),2),Munka1!FT13),2),Munka1!FT13))</f>
        <v>47985.256428483015</v>
      </c>
      <c r="FT12">
        <f>IMABS(IMSUM(IMPOWER(IMSUM(IMPOWER(IMSUM(IMPOWER(IMSUM(IMPOWER(IMSUM(IMPOWER(IMSUM(IMPOWER(IMSUM(IMPOWER(IMSUM(IMPOWER(Munka1!FU13,2),Munka1!FU13),2),Munka1!FU13),2),Munka1!FU13),2),Munka1!FU13),2),Munka1!FU13),2),Munka1!FU13),2),Munka1!FU13),2),Munka1!FU13))</f>
        <v>12310.492914962437</v>
      </c>
      <c r="FU12">
        <f>IMABS(IMSUM(IMPOWER(IMSUM(IMPOWER(IMSUM(IMPOWER(IMSUM(IMPOWER(IMSUM(IMPOWER(IMSUM(IMPOWER(IMSUM(IMPOWER(IMSUM(IMPOWER(Munka1!FV13,2),Munka1!FV13),2),Munka1!FV13),2),Munka1!FV13),2),Munka1!FV13),2),Munka1!FV13),2),Munka1!FV13),2),Munka1!FV13),2),Munka1!FV13))</f>
        <v>3199.5885860604344</v>
      </c>
      <c r="FV12">
        <f>IMABS(IMSUM(IMPOWER(IMSUM(IMPOWER(IMSUM(IMPOWER(IMSUM(IMPOWER(IMSUM(IMPOWER(IMSUM(IMPOWER(IMSUM(IMPOWER(IMSUM(IMPOWER(Munka1!FW13,2),Munka1!FW13),2),Munka1!FW13),2),Munka1!FW13),2),Munka1!FW13),2),Munka1!FW13),2),Munka1!FW13),2),Munka1!FW13),2),Munka1!FW13))</f>
        <v>845.96296159726148</v>
      </c>
      <c r="FW12">
        <f>IMABS(IMSUM(IMPOWER(IMSUM(IMPOWER(IMSUM(IMPOWER(IMSUM(IMPOWER(IMSUM(IMPOWER(IMSUM(IMPOWER(IMSUM(IMPOWER(IMSUM(IMPOWER(Munka1!FX13,2),Munka1!FX13),2),Munka1!FX13),2),Munka1!FX13),2),Munka1!FX13),2),Munka1!FX13),2),Munka1!FX13),2),Munka1!FX13),2),Munka1!FX13))</f>
        <v>227.63738255633223</v>
      </c>
      <c r="FX12">
        <f>IMABS(IMSUM(IMPOWER(IMSUM(IMPOWER(IMSUM(IMPOWER(IMSUM(IMPOWER(IMSUM(IMPOWER(IMSUM(IMPOWER(IMSUM(IMPOWER(IMSUM(IMPOWER(Munka1!FY13,2),Munka1!FY13),2),Munka1!FY13),2),Munka1!FY13),2),Munka1!FY13),2),Munka1!FY13),2),Munka1!FY13),2),Munka1!FY13),2),Munka1!FY13))</f>
        <v>61.931117326650117</v>
      </c>
      <c r="FY12">
        <f>IMABS(IMSUM(IMPOWER(IMSUM(IMPOWER(IMSUM(IMPOWER(IMSUM(IMPOWER(IMSUM(IMPOWER(IMSUM(IMPOWER(IMSUM(IMPOWER(IMSUM(IMPOWER(Munka1!FZ13,2),Munka1!FZ13),2),Munka1!FZ13),2),Munka1!FZ13),2),Munka1!FZ13),2),Munka1!FZ13),2),Munka1!FZ13),2),Munka1!FZ13),2),Munka1!FZ13))</f>
        <v>16.698068898334309</v>
      </c>
      <c r="FZ12">
        <f>IMABS(IMSUM(IMPOWER(IMSUM(IMPOWER(IMSUM(IMPOWER(IMSUM(IMPOWER(IMSUM(IMPOWER(IMSUM(IMPOWER(IMSUM(IMPOWER(IMSUM(IMPOWER(Munka1!GA13,2),Munka1!GA13),2),Munka1!GA13),2),Munka1!GA13),2),Munka1!GA13),2),Munka1!GA13),2),Munka1!GA13),2),Munka1!GA13),2),Munka1!GA13))</f>
        <v>4.3702244055765425</v>
      </c>
      <c r="GA12">
        <f>IMABS(IMSUM(IMPOWER(IMSUM(IMPOWER(IMSUM(IMPOWER(IMSUM(IMPOWER(IMSUM(IMPOWER(IMSUM(IMPOWER(IMSUM(IMPOWER(IMSUM(IMPOWER(Munka1!GB13,2),Munka1!GB13),2),Munka1!GB13),2),Munka1!GB13),2),Munka1!GB13),2),Munka1!GB13),2),Munka1!GB13),2),Munka1!GB13),2),Munka1!GB13))</f>
        <v>1.613705682952403</v>
      </c>
      <c r="GB12">
        <f>IMABS(IMSUM(IMPOWER(IMSUM(IMPOWER(IMSUM(IMPOWER(IMSUM(IMPOWER(IMSUM(IMPOWER(IMSUM(IMPOWER(IMSUM(IMPOWER(IMSUM(IMPOWER(Munka1!GC13,2),Munka1!GC13),2),Munka1!GC13),2),Munka1!GC13),2),Munka1!GC13),2),Munka1!GC13),2),Munka1!GC13),2),Munka1!GC13),2),Munka1!GC13))</f>
        <v>1.4012124835727984</v>
      </c>
      <c r="GC12">
        <f>IMABS(IMSUM(IMPOWER(IMSUM(IMPOWER(IMSUM(IMPOWER(IMSUM(IMPOWER(IMSUM(IMPOWER(IMSUM(IMPOWER(IMSUM(IMPOWER(IMSUM(IMPOWER(Munka1!GD13,2),Munka1!GD13),2),Munka1!GD13),2),Munka1!GD13),2),Munka1!GD13),2),Munka1!GD13),2),Munka1!GD13),2),Munka1!GD13),2),Munka1!GD13))</f>
        <v>1.3063195922158273</v>
      </c>
      <c r="GD12">
        <f>IMABS(IMSUM(IMPOWER(IMSUM(IMPOWER(IMSUM(IMPOWER(IMSUM(IMPOWER(IMSUM(IMPOWER(IMSUM(IMPOWER(IMSUM(IMPOWER(IMSUM(IMPOWER(Munka1!GE13,2),Munka1!GE13),2),Munka1!GE13),2),Munka1!GE13),2),Munka1!GE13),2),Munka1!GE13),2),Munka1!GE13),2),Munka1!GE13),2),Munka1!GE13))</f>
        <v>1.1254314951022035</v>
      </c>
      <c r="GE12">
        <f>IMABS(IMSUM(IMPOWER(IMSUM(IMPOWER(IMSUM(IMPOWER(IMSUM(IMPOWER(IMSUM(IMPOWER(IMSUM(IMPOWER(IMSUM(IMPOWER(IMSUM(IMPOWER(Munka1!GF13,2),Munka1!GF13),2),Munka1!GF13),2),Munka1!GF13),2),Munka1!GF13),2),Munka1!GF13),2),Munka1!GF13),2),Munka1!GF13),2),Munka1!GF13))</f>
        <v>0.8935579548332554</v>
      </c>
      <c r="GF12">
        <f>IMABS(IMSUM(IMPOWER(IMSUM(IMPOWER(IMSUM(IMPOWER(IMSUM(IMPOWER(IMSUM(IMPOWER(IMSUM(IMPOWER(IMSUM(IMPOWER(IMSUM(IMPOWER(Munka1!GG13,2),Munka1!GG13),2),Munka1!GG13),2),Munka1!GG13),2),Munka1!GG13),2),Munka1!GG13),2),Munka1!GG13),2),Munka1!GG13),2),Munka1!GG13))</f>
        <v>0.79198696623847364</v>
      </c>
      <c r="GG12">
        <f>IMABS(IMSUM(IMPOWER(IMSUM(IMPOWER(IMSUM(IMPOWER(IMSUM(IMPOWER(IMSUM(IMPOWER(IMSUM(IMPOWER(IMSUM(IMPOWER(IMSUM(IMPOWER(Munka1!GH13,2),Munka1!GH13),2),Munka1!GH13),2),Munka1!GH13),2),Munka1!GH13),2),Munka1!GH13),2),Munka1!GH13),2),Munka1!GH13),2),Munka1!GH13))</f>
        <v>1.3849652287966545</v>
      </c>
      <c r="GH12">
        <f>IMABS(IMSUM(IMPOWER(IMSUM(IMPOWER(IMSUM(IMPOWER(IMSUM(IMPOWER(IMSUM(IMPOWER(IMSUM(IMPOWER(IMSUM(IMPOWER(IMSUM(IMPOWER(Munka1!GI13,2),Munka1!GI13),2),Munka1!GI13),2),Munka1!GI13),2),Munka1!GI13),2),Munka1!GI13),2),Munka1!GI13),2),Munka1!GI13),2),Munka1!GI13))</f>
        <v>2.6999659015409061</v>
      </c>
      <c r="GI12">
        <f>IMABS(IMSUM(IMPOWER(IMSUM(IMPOWER(IMSUM(IMPOWER(IMSUM(IMPOWER(IMSUM(IMPOWER(IMSUM(IMPOWER(IMSUM(IMPOWER(IMSUM(IMPOWER(Munka1!GJ13,2),Munka1!GJ13),2),Munka1!GJ13),2),Munka1!GJ13),2),Munka1!GJ13),2),Munka1!GJ13),2),Munka1!GJ13),2),Munka1!GJ13),2),Munka1!GJ13))</f>
        <v>4.3544810471995348</v>
      </c>
      <c r="GJ12">
        <f>IMABS(IMSUM(IMPOWER(IMSUM(IMPOWER(IMSUM(IMPOWER(IMSUM(IMPOWER(IMSUM(IMPOWER(IMSUM(IMPOWER(IMSUM(IMPOWER(IMSUM(IMPOWER(Munka1!GK13,2),Munka1!GK13),2),Munka1!GK13),2),Munka1!GK13),2),Munka1!GK13),2),Munka1!GK13),2),Munka1!GK13),2),Munka1!GK13),2),Munka1!GK13))</f>
        <v>5.7246731854210315</v>
      </c>
      <c r="GK12">
        <f>IMABS(IMSUM(IMPOWER(IMSUM(IMPOWER(IMSUM(IMPOWER(IMSUM(IMPOWER(IMSUM(IMPOWER(IMSUM(IMPOWER(IMSUM(IMPOWER(IMSUM(IMPOWER(Munka1!GL13,2),Munka1!GL13),2),Munka1!GL13),2),Munka1!GL13),2),Munka1!GL13),2),Munka1!GL13),2),Munka1!GL13),2),Munka1!GL13),2),Munka1!GL13))</f>
        <v>6.0850332846098611</v>
      </c>
      <c r="GL12">
        <f>IMABS(IMSUM(IMPOWER(IMSUM(IMPOWER(IMSUM(IMPOWER(IMSUM(IMPOWER(IMSUM(IMPOWER(IMSUM(IMPOWER(IMSUM(IMPOWER(IMSUM(IMPOWER(Munka1!GM13,2),Munka1!GM13),2),Munka1!GM13),2),Munka1!GM13),2),Munka1!GM13),2),Munka1!GM13),2),Munka1!GM13),2),Munka1!GM13),2),Munka1!GM13))</f>
        <v>5.3648833141836256</v>
      </c>
      <c r="GM12">
        <f>IMABS(IMSUM(IMPOWER(IMSUM(IMPOWER(IMSUM(IMPOWER(IMSUM(IMPOWER(IMSUM(IMPOWER(IMSUM(IMPOWER(IMSUM(IMPOWER(IMSUM(IMPOWER(Munka1!GN13,2),Munka1!GN13),2),Munka1!GN13),2),Munka1!GN13),2),Munka1!GN13),2),Munka1!GN13),2),Munka1!GN13),2),Munka1!GN13),2),Munka1!GN13))</f>
        <v>4.7074037775373272</v>
      </c>
      <c r="GN12">
        <f>IMABS(IMSUM(IMPOWER(IMSUM(IMPOWER(IMSUM(IMPOWER(IMSUM(IMPOWER(IMSUM(IMPOWER(IMSUM(IMPOWER(IMSUM(IMPOWER(IMSUM(IMPOWER(Munka1!GO13,2),Munka1!GO13),2),Munka1!GO13),2),Munka1!GO13),2),Munka1!GO13),2),Munka1!GO13),2),Munka1!GO13),2),Munka1!GO13),2),Munka1!GO13))</f>
        <v>4.4734414026197404</v>
      </c>
      <c r="GO12">
        <f>IMABS(IMSUM(IMPOWER(IMSUM(IMPOWER(IMSUM(IMPOWER(IMSUM(IMPOWER(IMSUM(IMPOWER(IMSUM(IMPOWER(IMSUM(IMPOWER(IMSUM(IMPOWER(Munka1!GP13,2),Munka1!GP13),2),Munka1!GP13),2),Munka1!GP13),2),Munka1!GP13),2),Munka1!GP13),2),Munka1!GP13),2),Munka1!GP13),2),Munka1!GP13))</f>
        <v>3.4452941175092584</v>
      </c>
      <c r="GP12">
        <f>IMABS(IMSUM(IMPOWER(IMSUM(IMPOWER(IMSUM(IMPOWER(IMSUM(IMPOWER(IMSUM(IMPOWER(IMSUM(IMPOWER(IMSUM(IMPOWER(IMSUM(IMPOWER(Munka1!GQ13,2),Munka1!GQ13),2),Munka1!GQ13),2),Munka1!GQ13),2),Munka1!GQ13),2),Munka1!GQ13),2),Munka1!GQ13),2),Munka1!GQ13),2),Munka1!GQ13))</f>
        <v>1.7781676086473208</v>
      </c>
      <c r="GQ12">
        <f>IMABS(IMSUM(IMPOWER(IMSUM(IMPOWER(IMSUM(IMPOWER(IMSUM(IMPOWER(IMSUM(IMPOWER(IMSUM(IMPOWER(IMSUM(IMPOWER(IMSUM(IMPOWER(Munka1!GR13,2),Munka1!GR13),2),Munka1!GR13),2),Munka1!GR13),2),Munka1!GR13),2),Munka1!GR13),2),Munka1!GR13),2),Munka1!GR13),2),Munka1!GR13))</f>
        <v>0.36433722089703385</v>
      </c>
      <c r="GR12">
        <f>IMABS(IMSUM(IMPOWER(IMSUM(IMPOWER(IMSUM(IMPOWER(IMSUM(IMPOWER(IMSUM(IMPOWER(IMSUM(IMPOWER(IMSUM(IMPOWER(IMSUM(IMPOWER(Munka1!GS13,2),Munka1!GS13),2),Munka1!GS13),2),Munka1!GS13),2),Munka1!GS13),2),Munka1!GS13),2),Munka1!GS13),2),Munka1!GS13),2),Munka1!GS13))</f>
        <v>1.3138060549236117</v>
      </c>
      <c r="GS12">
        <f>IMABS(IMSUM(IMPOWER(IMSUM(IMPOWER(IMSUM(IMPOWER(IMSUM(IMPOWER(IMSUM(IMPOWER(IMSUM(IMPOWER(IMSUM(IMPOWER(IMSUM(IMPOWER(Munka1!GT13,2),Munka1!GT13),2),Munka1!GT13),2),Munka1!GT13),2),Munka1!GT13),2),Munka1!GT13),2),Munka1!GT13),2),Munka1!GT13),2),Munka1!GT13))</f>
        <v>5.1947041709957196</v>
      </c>
      <c r="GT12">
        <f>IMABS(IMSUM(IMPOWER(IMSUM(IMPOWER(IMSUM(IMPOWER(IMSUM(IMPOWER(IMSUM(IMPOWER(IMSUM(IMPOWER(IMSUM(IMPOWER(IMSUM(IMPOWER(Munka1!GU13,2),Munka1!GU13),2),Munka1!GU13),2),Munka1!GU13),2),Munka1!GU13),2),Munka1!GU13),2),Munka1!GU13),2),Munka1!GU13),2),Munka1!GU13))</f>
        <v>247.63008239281893</v>
      </c>
      <c r="GU12">
        <f>IMABS(IMSUM(IMPOWER(IMSUM(IMPOWER(IMSUM(IMPOWER(IMSUM(IMPOWER(IMSUM(IMPOWER(IMSUM(IMPOWER(IMSUM(IMPOWER(IMSUM(IMPOWER(Munka1!GV13,2),Munka1!GV13),2),Munka1!GV13),2),Munka1!GV13),2),Munka1!GV13),2),Munka1!GV13),2),Munka1!GV13),2),Munka1!GV13),2),Munka1!GV13))</f>
        <v>10968.603984097002</v>
      </c>
      <c r="GV12">
        <f>IMABS(IMSUM(IMPOWER(IMSUM(IMPOWER(IMSUM(IMPOWER(IMSUM(IMPOWER(IMSUM(IMPOWER(IMSUM(IMPOWER(IMSUM(IMPOWER(IMSUM(IMPOWER(Munka1!GW13,2),Munka1!GW13),2),Munka1!GW13),2),Munka1!GW13),2),Munka1!GW13),2),Munka1!GW13),2),Munka1!GW13),2),Munka1!GW13),2),Munka1!GW13))</f>
        <v>255754.52358187825</v>
      </c>
      <c r="GW12">
        <f>IMABS(IMSUM(IMPOWER(IMSUM(IMPOWER(IMSUM(IMPOWER(IMSUM(IMPOWER(IMSUM(IMPOWER(IMSUM(IMPOWER(IMSUM(IMPOWER(IMSUM(IMPOWER(Munka1!GX13,2),Munka1!GX13),2),Munka1!GX13),2),Munka1!GX13),2),Munka1!GX13),2),Munka1!GX13),2),Munka1!GX13),2),Munka1!GX13),2),Munka1!GX13))</f>
        <v>4010974.5153199285</v>
      </c>
      <c r="GX12">
        <f>IMABS(IMSUM(IMPOWER(IMSUM(IMPOWER(IMSUM(IMPOWER(IMSUM(IMPOWER(IMSUM(IMPOWER(IMSUM(IMPOWER(IMSUM(IMPOWER(IMSUM(IMPOWER(Munka1!GY13,2),Munka1!GY13),2),Munka1!GY13),2),Munka1!GY13),2),Munka1!GY13),2),Munka1!GY13),2),Munka1!GY13),2),Munka1!GY13),2),Munka1!GY13))</f>
        <v>47865168.671761081</v>
      </c>
      <c r="GY12">
        <f>IMABS(IMSUM(IMPOWER(IMSUM(IMPOWER(IMSUM(IMPOWER(IMSUM(IMPOWER(IMSUM(IMPOWER(IMSUM(IMPOWER(IMSUM(IMPOWER(IMSUM(IMPOWER(Munka1!GZ13,2),Munka1!GZ13),2),Munka1!GZ13),2),Munka1!GZ13),2),Munka1!GZ13),2),Munka1!GZ13),2),Munka1!GZ13),2),Munka1!GZ13),2),Munka1!GZ13))</f>
        <v>467063730.74059212</v>
      </c>
      <c r="GZ12">
        <f>IMABS(IMSUM(IMPOWER(IMSUM(IMPOWER(IMSUM(IMPOWER(IMSUM(IMPOWER(IMSUM(IMPOWER(IMSUM(IMPOWER(IMSUM(IMPOWER(IMSUM(IMPOWER(Munka1!HA13,2),Munka1!HA13),2),Munka1!HA13),2),Munka1!HA13),2),Munka1!HA13),2),Munka1!HA13),2),Munka1!HA13),2),Munka1!HA13),2),Munka1!HA13))</f>
        <v>3902955605.7448893</v>
      </c>
      <c r="HA12">
        <f>IMABS(IMSUM(IMPOWER(IMSUM(IMPOWER(IMSUM(IMPOWER(IMSUM(IMPOWER(IMSUM(IMPOWER(IMSUM(IMPOWER(IMSUM(IMPOWER(IMSUM(IMPOWER(Munka1!HB13,2),Munka1!HB13),2),Munka1!HB13),2),Munka1!HB13),2),Munka1!HB13),2),Munka1!HB13),2),Munka1!HB13),2),Munka1!HB13),2),Munka1!HB13))</f>
        <v>28826229722.05518</v>
      </c>
      <c r="HB12">
        <f>IMABS(IMSUM(IMPOWER(IMSUM(IMPOWER(IMSUM(IMPOWER(IMSUM(IMPOWER(IMSUM(IMPOWER(IMSUM(IMPOWER(IMSUM(IMPOWER(IMSUM(IMPOWER(Munka1!HC13,2),Munka1!HC13),2),Munka1!HC13),2),Munka1!HC13),2),Munka1!HC13),2),Munka1!HC13),2),Munka1!HC13),2),Munka1!HC13),2),Munka1!HC13))</f>
        <v>192464446625.76215</v>
      </c>
      <c r="HC12">
        <f>IMABS(IMSUM(IMPOWER(IMSUM(IMPOWER(IMSUM(IMPOWER(IMSUM(IMPOWER(IMSUM(IMPOWER(IMSUM(IMPOWER(IMSUM(IMPOWER(IMSUM(IMPOWER(Munka1!HD13,2),Munka1!HD13),2),Munka1!HD13),2),Munka1!HD13),2),Munka1!HD13),2),Munka1!HD13),2),Munka1!HD13),2),Munka1!HD13),2),Munka1!HD13))</f>
        <v>1181183115514.6179</v>
      </c>
      <c r="HD12">
        <f>IMABS(IMSUM(IMPOWER(IMSUM(IMPOWER(IMSUM(IMPOWER(IMSUM(IMPOWER(IMSUM(IMPOWER(IMSUM(IMPOWER(IMSUM(IMPOWER(IMSUM(IMPOWER(Munka1!HE13,2),Munka1!HE13),2),Munka1!HE13),2),Munka1!HE13),2),Munka1!HE13),2),Munka1!HE13),2),Munka1!HE13),2),Munka1!HE13),2),Munka1!HE13))</f>
        <v>6748287274755.5186</v>
      </c>
      <c r="HE12">
        <f>IMABS(IMSUM(IMPOWER(IMSUM(IMPOWER(IMSUM(IMPOWER(IMSUM(IMPOWER(IMSUM(IMPOWER(IMSUM(IMPOWER(IMSUM(IMPOWER(IMSUM(IMPOWER(Munka1!HF13,2),Munka1!HF13),2),Munka1!HF13),2),Munka1!HF13),2),Munka1!HF13),2),Munka1!HF13),2),Munka1!HF13),2),Munka1!HF13),2),Munka1!HF13))</f>
        <v>36247654577981.211</v>
      </c>
      <c r="HF12">
        <f>IMABS(IMSUM(IMPOWER(IMSUM(IMPOWER(IMSUM(IMPOWER(IMSUM(IMPOWER(IMSUM(IMPOWER(IMSUM(IMPOWER(IMSUM(IMPOWER(IMSUM(IMPOWER(Munka1!HG13,2),Munka1!HG13),2),Munka1!HG13),2),Munka1!HG13),2),Munka1!HG13),2),Munka1!HG13),2),Munka1!HG13),2),Munka1!HG13),2),Munka1!HG13))</f>
        <v>184509040454762.5</v>
      </c>
      <c r="HG12">
        <f>IMABS(IMSUM(IMPOWER(IMSUM(IMPOWER(IMSUM(IMPOWER(IMSUM(IMPOWER(IMSUM(IMPOWER(IMSUM(IMPOWER(IMSUM(IMPOWER(IMSUM(IMPOWER(Munka1!HH13,2),Munka1!HH13),2),Munka1!HH13),2),Munka1!HH13),2),Munka1!HH13),2),Munka1!HH13),2),Munka1!HH13),2),Munka1!HH13),2),Munka1!HH13))</f>
        <v>895826370739066</v>
      </c>
      <c r="HH12">
        <f>IMABS(IMSUM(IMPOWER(IMSUM(IMPOWER(IMSUM(IMPOWER(IMSUM(IMPOWER(IMSUM(IMPOWER(IMSUM(IMPOWER(IMSUM(IMPOWER(IMSUM(IMPOWER(Munka1!HI13,2),Munka1!HI13),2),Munka1!HI13),2),Munka1!HI13),2),Munka1!HI13),2),Munka1!HI13),2),Munka1!HI13),2),Munka1!HI13),2),Munka1!HI13))</f>
        <v>4171130490926849.5</v>
      </c>
      <c r="HI12">
        <f>IMABS(IMSUM(IMPOWER(IMSUM(IMPOWER(IMSUM(IMPOWER(IMSUM(IMPOWER(IMSUM(IMPOWER(IMSUM(IMPOWER(IMSUM(IMPOWER(IMSUM(IMPOWER(Munka1!HJ13,2),Munka1!HJ13),2),Munka1!HJ13),2),Munka1!HJ13),2),Munka1!HJ13),2),Munka1!HJ13),2),Munka1!HJ13),2),Munka1!HJ13),2),Munka1!HJ13))</f>
        <v>1.8711793537330636E+16</v>
      </c>
      <c r="HJ12">
        <f>IMABS(IMSUM(IMPOWER(IMSUM(IMPOWER(IMSUM(IMPOWER(IMSUM(IMPOWER(IMSUM(IMPOWER(IMSUM(IMPOWER(IMSUM(IMPOWER(IMSUM(IMPOWER(Munka1!HK13,2),Munka1!HK13),2),Munka1!HK13),2),Munka1!HK13),2),Munka1!HK13),2),Munka1!HK13),2),Munka1!HK13),2),Munka1!HK13),2),Munka1!HK13))</f>
        <v>8.119907912268592E+16</v>
      </c>
      <c r="HK12">
        <f>IMABS(IMSUM(IMPOWER(IMSUM(IMPOWER(IMSUM(IMPOWER(IMSUM(IMPOWER(IMSUM(IMPOWER(IMSUM(IMPOWER(IMSUM(IMPOWER(IMSUM(IMPOWER(Munka1!HL13,2),Munka1!HL13),2),Munka1!HL13),2),Munka1!HL13),2),Munka1!HL13),2),Munka1!HL13),2),Munka1!HL13),2),Munka1!HL13),2),Munka1!HL13))</f>
        <v>3.4205549321522048E+17</v>
      </c>
      <c r="HL12">
        <f>IMABS(IMSUM(IMPOWER(IMSUM(IMPOWER(IMSUM(IMPOWER(IMSUM(IMPOWER(IMSUM(IMPOWER(IMSUM(IMPOWER(IMSUM(IMPOWER(IMSUM(IMPOWER(Munka1!HM13,2),Munka1!HM13),2),Munka1!HM13),2),Munka1!HM13),2),Munka1!HM13),2),Munka1!HM13),2),Munka1!HM13),2),Munka1!HM13),2),Munka1!HM13))</f>
        <v>1.4032143483115023E+18</v>
      </c>
      <c r="HM12">
        <f>IMABS(IMSUM(IMPOWER(IMSUM(IMPOWER(IMSUM(IMPOWER(IMSUM(IMPOWER(IMSUM(IMPOWER(IMSUM(IMPOWER(IMSUM(IMPOWER(IMSUM(IMPOWER(Munka1!HN13,2),Munka1!HN13),2),Munka1!HN13),2),Munka1!HN13),2),Munka1!HN13),2),Munka1!HN13),2),Munka1!HN13),2),Munka1!HN13),2),Munka1!HN13))</f>
        <v>5.621780283174401E+18</v>
      </c>
      <c r="HN12">
        <f>IMABS(IMSUM(IMPOWER(IMSUM(IMPOWER(IMSUM(IMPOWER(IMSUM(IMPOWER(IMSUM(IMPOWER(IMSUM(IMPOWER(IMSUM(IMPOWER(IMSUM(IMPOWER(Munka1!HO13,2),Munka1!HO13),2),Munka1!HO13),2),Munka1!HO13),2),Munka1!HO13),2),Munka1!HO13),2),Munka1!HO13),2),Munka1!HO13),2),Munka1!HO13))</f>
        <v>2.2053541650261565E+19</v>
      </c>
      <c r="HO12">
        <f>IMABS(IMSUM(IMPOWER(IMSUM(IMPOWER(IMSUM(IMPOWER(IMSUM(IMPOWER(IMSUM(IMPOWER(IMSUM(IMPOWER(IMSUM(IMPOWER(IMSUM(IMPOWER(Munka1!HP13,2),Munka1!HP13),2),Munka1!HP13),2),Munka1!HP13),2),Munka1!HP13),2),Munka1!HP13),2),Munka1!HP13),2),Munka1!HP13),2),Munka1!HP13))</f>
        <v>8.4913959964285927E+19</v>
      </c>
      <c r="HP12">
        <f>IMABS(IMSUM(IMPOWER(IMSUM(IMPOWER(IMSUM(IMPOWER(IMSUM(IMPOWER(IMSUM(IMPOWER(IMSUM(IMPOWER(IMSUM(IMPOWER(IMSUM(IMPOWER(Munka1!HQ13,2),Munka1!HQ13),2),Munka1!HQ13),2),Munka1!HQ13),2),Munka1!HQ13),2),Munka1!HQ13),2),Munka1!HQ13),2),Munka1!HQ13),2),Munka1!HQ13))</f>
        <v>3.2161805788162969E+20</v>
      </c>
      <c r="HQ12">
        <f>IMABS(IMSUM(IMPOWER(IMSUM(IMPOWER(IMSUM(IMPOWER(IMSUM(IMPOWER(IMSUM(IMPOWER(IMSUM(IMPOWER(IMSUM(IMPOWER(IMSUM(IMPOWER(Munka1!HR13,2),Munka1!HR13),2),Munka1!HR13),2),Munka1!HR13),2),Munka1!HR13),2),Munka1!HR13),2),Munka1!HR13),2),Munka1!HR13),2),Munka1!HR13))</f>
        <v>1.2007683393667837E+21</v>
      </c>
      <c r="HR12">
        <f>IMABS(IMSUM(IMPOWER(IMSUM(IMPOWER(IMSUM(IMPOWER(IMSUM(IMPOWER(IMSUM(IMPOWER(IMSUM(IMPOWER(IMSUM(IMPOWER(IMSUM(IMPOWER(Munka1!HS13,2),Munka1!HS13),2),Munka1!HS13),2),Munka1!HS13),2),Munka1!HS13),2),Munka1!HS13),2),Munka1!HS13),2),Munka1!HS13),2),Munka1!HS13))</f>
        <v>4.4276411190751789E+21</v>
      </c>
      <c r="HS12">
        <f>IMABS(IMSUM(IMPOWER(IMSUM(IMPOWER(IMSUM(IMPOWER(IMSUM(IMPOWER(IMSUM(IMPOWER(IMSUM(IMPOWER(IMSUM(IMPOWER(IMSUM(IMPOWER(Munka1!HT13,2),Munka1!HT13),2),Munka1!HT13),2),Munka1!HT13),2),Munka1!HT13),2),Munka1!HT13),2),Munka1!HT13),2),Munka1!HT13),2),Munka1!HT13))</f>
        <v>1.6153342440675006E+22</v>
      </c>
      <c r="HT12">
        <f>IMABS(IMSUM(IMPOWER(IMSUM(IMPOWER(IMSUM(IMPOWER(IMSUM(IMPOWER(IMSUM(IMPOWER(IMSUM(IMPOWER(IMSUM(IMPOWER(IMSUM(IMPOWER(Munka1!HU13,2),Munka1!HU13),2),Munka1!HU13),2),Munka1!HU13),2),Munka1!HU13),2),Munka1!HU13),2),Munka1!HU13),2),Munka1!HU13),2),Munka1!HU13))</f>
        <v>5.840649431065455E+22</v>
      </c>
      <c r="HU12">
        <f>IMABS(IMSUM(IMPOWER(IMSUM(IMPOWER(IMSUM(IMPOWER(IMSUM(IMPOWER(IMSUM(IMPOWER(IMSUM(IMPOWER(IMSUM(IMPOWER(IMSUM(IMPOWER(Munka1!HV13,2),Munka1!HV13),2),Munka1!HV13),2),Munka1!HV13),2),Munka1!HV13),2),Munka1!HV13),2),Munka1!HV13),2),Munka1!HV13),2),Munka1!HV13))</f>
        <v>2.0962976467841398E+23</v>
      </c>
      <c r="HV12">
        <f>IMABS(IMSUM(IMPOWER(IMSUM(IMPOWER(IMSUM(IMPOWER(IMSUM(IMPOWER(IMSUM(IMPOWER(IMSUM(IMPOWER(IMSUM(IMPOWER(IMSUM(IMPOWER(Munka1!HW13,2),Munka1!HW13),2),Munka1!HW13),2),Munka1!HW13),2),Munka1!HW13),2),Munka1!HW13),2),Munka1!HW13),2),Munka1!HW13),2),Munka1!HW13))</f>
        <v>7.4795668222875131E+23</v>
      </c>
      <c r="HW12">
        <f>IMABS(IMSUM(IMPOWER(IMSUM(IMPOWER(IMSUM(IMPOWER(IMSUM(IMPOWER(IMSUM(IMPOWER(IMSUM(IMPOWER(IMSUM(IMPOWER(IMSUM(IMPOWER(Munka1!HX13,2),Munka1!HX13),2),Munka1!HX13),2),Munka1!HX13),2),Munka1!HX13),2),Munka1!HX13),2),Munka1!HX13),2),Munka1!HX13),2),Munka1!HX13))</f>
        <v>2.6565979153397242E+24</v>
      </c>
      <c r="HX12">
        <f>IMABS(IMSUM(IMPOWER(IMSUM(IMPOWER(IMSUM(IMPOWER(IMSUM(IMPOWER(IMSUM(IMPOWER(IMSUM(IMPOWER(IMSUM(IMPOWER(IMSUM(IMPOWER(Munka1!HY13,2),Munka1!HY13),2),Munka1!HY13),2),Munka1!HY13),2),Munka1!HY13),2),Munka1!HY13),2),Munka1!HY13),2),Munka1!HY13),2),Munka1!HY13))</f>
        <v>9.4048438568073576E+24</v>
      </c>
      <c r="HY12">
        <f>IMABS(IMSUM(IMPOWER(IMSUM(IMPOWER(IMSUM(IMPOWER(IMSUM(IMPOWER(IMSUM(IMPOWER(IMSUM(IMPOWER(IMSUM(IMPOWER(IMSUM(IMPOWER(Munka1!HZ13,2),Munka1!HZ13),2),Munka1!HZ13),2),Munka1!HZ13),2),Munka1!HZ13),2),Munka1!HZ13),2),Munka1!HZ13),2),Munka1!HZ13),2),Munka1!HZ13))</f>
        <v>3.3224690408172901E+25</v>
      </c>
      <c r="HZ12">
        <f>IMABS(IMSUM(IMPOWER(IMSUM(IMPOWER(IMSUM(IMPOWER(IMSUM(IMPOWER(IMSUM(IMPOWER(IMSUM(IMPOWER(IMSUM(IMPOWER(IMSUM(IMPOWER(Munka1!IA13,2),Munka1!IA13),2),Munka1!IA13),2),Munka1!IA13),2),Munka1!IA13),2),Munka1!IA13),2),Munka1!IA13),2),Munka1!IA13),2),Munka1!IA13))</f>
        <v>1.1725138953914827E+26</v>
      </c>
      <c r="IA12">
        <f>IMABS(IMSUM(IMPOWER(IMSUM(IMPOWER(IMSUM(IMPOWER(IMSUM(IMPOWER(IMSUM(IMPOWER(IMSUM(IMPOWER(IMSUM(IMPOWER(IMSUM(IMPOWER(Munka1!IB13,2),Munka1!IB13),2),Munka1!IB13),2),Munka1!IB13),2),Munka1!IB13),2),Munka1!IB13),2),Munka1!IB13),2),Munka1!IB13),2),Munka1!IB13))</f>
        <v>4.1375558985164362E+26</v>
      </c>
      <c r="IB12">
        <f>IMABS(IMSUM(IMPOWER(IMSUM(IMPOWER(IMSUM(IMPOWER(IMSUM(IMPOWER(IMSUM(IMPOWER(IMSUM(IMPOWER(IMSUM(IMPOWER(IMSUM(IMPOWER(Munka1!IC13,2),Munka1!IC13),2),Munka1!IC13),2),Munka1!IC13),2),Munka1!IC13),2),Munka1!IC13),2),Munka1!IC13),2),Munka1!IC13),2),Munka1!IC13))</f>
        <v>1.4612241020992794E+27</v>
      </c>
      <c r="IC12">
        <f>IMABS(IMSUM(IMPOWER(IMSUM(IMPOWER(IMSUM(IMPOWER(IMSUM(IMPOWER(IMSUM(IMPOWER(IMSUM(IMPOWER(IMSUM(IMPOWER(IMSUM(IMPOWER(Munka1!ID13,2),Munka1!ID13),2),Munka1!ID13),2),Munka1!ID13),2),Munka1!ID13),2),Munka1!ID13),2),Munka1!ID13),2),Munka1!ID13),2),Munka1!ID13))</f>
        <v>5.168594956320546E+27</v>
      </c>
      <c r="ID12">
        <f>IMABS(IMSUM(IMPOWER(IMSUM(IMPOWER(IMSUM(IMPOWER(IMSUM(IMPOWER(IMSUM(IMPOWER(IMSUM(IMPOWER(IMSUM(IMPOWER(IMSUM(IMPOWER(Munka1!IE13,2),Munka1!IE13),2),Munka1!IE13),2),Munka1!IE13),2),Munka1!IE13),2),Munka1!IE13),2),Munka1!IE13),2),Munka1!IE13),2),Munka1!IE13))</f>
        <v>1.8323328244276119E+28</v>
      </c>
      <c r="IE12">
        <f>IMABS(IMSUM(IMPOWER(IMSUM(IMPOWER(IMSUM(IMPOWER(IMSUM(IMPOWER(IMSUM(IMPOWER(IMSUM(IMPOWER(IMSUM(IMPOWER(IMSUM(IMPOWER(Munka1!IF13,2),Munka1!IF13),2),Munka1!IF13),2),Munka1!IF13),2),Munka1!IF13),2),Munka1!IF13),2),Munka1!IF13),2),Munka1!IF13),2),Munka1!IF13))</f>
        <v>6.5142497446409672E+28</v>
      </c>
      <c r="IF12">
        <f>IMABS(IMSUM(IMPOWER(IMSUM(IMPOWER(IMSUM(IMPOWER(IMSUM(IMPOWER(IMSUM(IMPOWER(IMSUM(IMPOWER(IMSUM(IMPOWER(IMSUM(IMPOWER(Munka1!IG13,2),Munka1!IG13),2),Munka1!IG13),2),Munka1!IG13),2),Munka1!IG13),2),Munka1!IG13),2),Munka1!IG13),2),Munka1!IG13),2),Munka1!IG13))</f>
        <v>2.3236147450871358E+29</v>
      </c>
      <c r="IG12">
        <f>IMABS(IMSUM(IMPOWER(IMSUM(IMPOWER(IMSUM(IMPOWER(IMSUM(IMPOWER(IMSUM(IMPOWER(IMSUM(IMPOWER(IMSUM(IMPOWER(IMSUM(IMPOWER(Munka1!IH13,2),Munka1!IH13),2),Munka1!IH13),2),Munka1!IH13),2),Munka1!IH13),2),Munka1!IH13),2),Munka1!IH13),2),Munka1!IH13),2),Munka1!IH13))</f>
        <v>8.3190898075690891E+29</v>
      </c>
      <c r="IH12">
        <f>IMABS(IMSUM(IMPOWER(IMSUM(IMPOWER(IMSUM(IMPOWER(IMSUM(IMPOWER(IMSUM(IMPOWER(IMSUM(IMPOWER(IMSUM(IMPOWER(IMSUM(IMPOWER(Munka1!II13,2),Munka1!II13),2),Munka1!II13),2),Munka1!II13),2),Munka1!II13),2),Munka1!II13),2),Munka1!II13),2),Munka1!II13),2),Munka1!II13))</f>
        <v>2.9904336433947597E+30</v>
      </c>
      <c r="II12">
        <f>IMABS(IMSUM(IMPOWER(IMSUM(IMPOWER(IMSUM(IMPOWER(IMSUM(IMPOWER(IMSUM(IMPOWER(IMSUM(IMPOWER(IMSUM(IMPOWER(IMSUM(IMPOWER(Munka1!IJ13,2),Munka1!IJ13),2),Munka1!IJ13),2),Munka1!IJ13),2),Munka1!IJ13),2),Munka1!IJ13),2),Munka1!IJ13),2),Munka1!IJ13),2),Munka1!IJ13))</f>
        <v>1.0795386682430785E+31</v>
      </c>
      <c r="IJ12">
        <f>IMABS(IMSUM(IMPOWER(IMSUM(IMPOWER(IMSUM(IMPOWER(IMSUM(IMPOWER(IMSUM(IMPOWER(IMSUM(IMPOWER(IMSUM(IMPOWER(IMSUM(IMPOWER(Munka1!IK13,2),Munka1!IK13),2),Munka1!IK13),2),Munka1!IK13),2),Munka1!IK13),2),Munka1!IK13),2),Munka1!IK13),2),Munka1!IK13),2),Munka1!IK13))</f>
        <v>3.9142936183227662E+31</v>
      </c>
      <c r="IK12">
        <f>IMABS(IMSUM(IMPOWER(IMSUM(IMPOWER(IMSUM(IMPOWER(IMSUM(IMPOWER(IMSUM(IMPOWER(IMSUM(IMPOWER(IMSUM(IMPOWER(IMSUM(IMPOWER(Munka1!IL13,2),Munka1!IL13),2),Munka1!IL13),2),Munka1!IL13),2),Munka1!IL13),2),Munka1!IL13),2),Munka1!IL13),2),Munka1!IL13),2),Munka1!IL13))</f>
        <v>1.4256539712973366E+32</v>
      </c>
      <c r="IL12">
        <f>IMABS(IMSUM(IMPOWER(IMSUM(IMPOWER(IMSUM(IMPOWER(IMSUM(IMPOWER(IMSUM(IMPOWER(IMSUM(IMPOWER(IMSUM(IMPOWER(IMSUM(IMPOWER(Munka1!IM13,2),Munka1!IM13),2),Munka1!IM13),2),Munka1!IM13),2),Munka1!IM13),2),Munka1!IM13),2),Munka1!IM13),2),Munka1!IM13),2),Munka1!IM13))</f>
        <v>5.2158634572765416E+32</v>
      </c>
      <c r="IM12">
        <f>IMABS(IMSUM(IMPOWER(IMSUM(IMPOWER(IMSUM(IMPOWER(IMSUM(IMPOWER(IMSUM(IMPOWER(IMSUM(IMPOWER(IMSUM(IMPOWER(IMSUM(IMPOWER(Munka1!IN13,2),Munka1!IN13),2),Munka1!IN13),2),Munka1!IN13),2),Munka1!IN13),2),Munka1!IN13),2),Munka1!IN13),2),Munka1!IN13),2),Munka1!IN13))</f>
        <v>1.9167684015508659E+33</v>
      </c>
      <c r="IN12">
        <f>IMABS(IMSUM(IMPOWER(IMSUM(IMPOWER(IMSUM(IMPOWER(IMSUM(IMPOWER(IMSUM(IMPOWER(IMSUM(IMPOWER(IMSUM(IMPOWER(IMSUM(IMPOWER(Munka1!IO13,2),Munka1!IO13),2),Munka1!IO13),2),Munka1!IO13),2),Munka1!IO13),2),Munka1!IO13),2),Munka1!IO13),2),Munka1!IO13),2),Munka1!IO13))</f>
        <v>7.0745908143452382E+33</v>
      </c>
    </row>
    <row r="13" spans="1:248" x14ac:dyDescent="0.25">
      <c r="A13">
        <f>IMABS(IMSUM(IMPOWER(IMSUM(IMPOWER(IMSUM(IMPOWER(IMSUM(IMPOWER(IMSUM(IMPOWER(IMSUM(IMPOWER(IMSUM(IMPOWER(IMSUM(IMPOWER(Munka1!B14,2),Munka1!B14),2),Munka1!B14),2),Munka1!B14),2),Munka1!B14),2),Munka1!B14),2),Munka1!B14),2),Munka1!B14),2),Munka1!B14))</f>
        <v>1.1466975719666159E+67</v>
      </c>
      <c r="B13">
        <f>IMABS(IMSUM(IMPOWER(IMSUM(IMPOWER(IMSUM(IMPOWER(IMSUM(IMPOWER(IMSUM(IMPOWER(IMSUM(IMPOWER(IMSUM(IMPOWER(IMSUM(IMPOWER(Munka1!C14,2),Munka1!C14),2),Munka1!C14),2),Munka1!C14),2),Munka1!C14),2),Munka1!C14),2),Munka1!C14),2),Munka1!C14),2),Munka1!C14))</f>
        <v>4.4857588313840183E+66</v>
      </c>
      <c r="C13">
        <f>IMABS(IMSUM(IMPOWER(IMSUM(IMPOWER(IMSUM(IMPOWER(IMSUM(IMPOWER(IMSUM(IMPOWER(IMSUM(IMPOWER(IMSUM(IMPOWER(IMSUM(IMPOWER(Munka1!D14,2),Munka1!D14),2),Munka1!D14),2),Munka1!D14),2),Munka1!D14),2),Munka1!D14),2),Munka1!D14),2),Munka1!D14),2),Munka1!D14))</f>
        <v>1.7582752345035825E+66</v>
      </c>
      <c r="D13">
        <f>IMABS(IMSUM(IMPOWER(IMSUM(IMPOWER(IMSUM(IMPOWER(IMSUM(IMPOWER(IMSUM(IMPOWER(IMSUM(IMPOWER(IMSUM(IMPOWER(IMSUM(IMPOWER(Munka1!E14,2),Munka1!E14),2),Munka1!E14),2),Munka1!E14),2),Munka1!E14),2),Munka1!E14),2),Munka1!E14),2),Munka1!E14),2),Munka1!E14))</f>
        <v>6.9059290369319653E+65</v>
      </c>
      <c r="E13">
        <f>IMABS(IMSUM(IMPOWER(IMSUM(IMPOWER(IMSUM(IMPOWER(IMSUM(IMPOWER(IMSUM(IMPOWER(IMSUM(IMPOWER(IMSUM(IMPOWER(IMSUM(IMPOWER(Munka1!F14,2),Munka1!F14),2),Munka1!F14),2),Munka1!F14),2),Munka1!F14),2),Munka1!F14),2),Munka1!F14),2),Munka1!F14),2),Munka1!F14))</f>
        <v>2.7180764911378404E+65</v>
      </c>
      <c r="F13">
        <f>IMABS(IMSUM(IMPOWER(IMSUM(IMPOWER(IMSUM(IMPOWER(IMSUM(IMPOWER(IMSUM(IMPOWER(IMSUM(IMPOWER(IMSUM(IMPOWER(IMSUM(IMPOWER(Munka1!G14,2),Munka1!G14),2),Munka1!G14),2),Munka1!G14),2),Munka1!G14),2),Munka1!G14),2),Munka1!G14),2),Munka1!G14),2),Munka1!G14))</f>
        <v>1.0720749154597334E+65</v>
      </c>
      <c r="G13">
        <f>IMABS(IMSUM(IMPOWER(IMSUM(IMPOWER(IMSUM(IMPOWER(IMSUM(IMPOWER(IMSUM(IMPOWER(IMSUM(IMPOWER(IMSUM(IMPOWER(IMSUM(IMPOWER(Munka1!H14,2),Munka1!H14),2),Munka1!H14),2),Munka1!H14),2),Munka1!H14),2),Munka1!H14),2),Munka1!H14),2),Munka1!H14),2),Munka1!H14))</f>
        <v>4.2377142317959165E+64</v>
      </c>
      <c r="H13">
        <f>IMABS(IMSUM(IMPOWER(IMSUM(IMPOWER(IMSUM(IMPOWER(IMSUM(IMPOWER(IMSUM(IMPOWER(IMSUM(IMPOWER(IMSUM(IMPOWER(IMSUM(IMPOWER(Munka1!I14,2),Munka1!I14),2),Munka1!I14),2),Munka1!I14),2),Munka1!I14),2),Munka1!I14),2),Munka1!I14),2),Munka1!I14),2),Munka1!I14))</f>
        <v>1.6788041570500021E+64</v>
      </c>
      <c r="I13">
        <f>IMABS(IMSUM(IMPOWER(IMSUM(IMPOWER(IMSUM(IMPOWER(IMSUM(IMPOWER(IMSUM(IMPOWER(IMSUM(IMPOWER(IMSUM(IMPOWER(IMSUM(IMPOWER(Munka1!J14,2),Munka1!J14),2),Munka1!J14),2),Munka1!J14),2),Munka1!J14),2),Munka1!J14),2),Munka1!J14),2),Munka1!J14),2),Munka1!J14))</f>
        <v>6.665743483328968E+63</v>
      </c>
      <c r="J13">
        <f>IMABS(IMSUM(IMPOWER(IMSUM(IMPOWER(IMSUM(IMPOWER(IMSUM(IMPOWER(IMSUM(IMPOWER(IMSUM(IMPOWER(IMSUM(IMPOWER(IMSUM(IMPOWER(Munka1!K14,2),Munka1!K14),2),Munka1!K14),2),Munka1!K14),2),Munka1!K14),2),Munka1!K14),2),Munka1!K14),2),Munka1!K14),2),Munka1!K14))</f>
        <v>2.652743746591663E+63</v>
      </c>
      <c r="K13">
        <f>IMABS(IMSUM(IMPOWER(IMSUM(IMPOWER(IMSUM(IMPOWER(IMSUM(IMPOWER(IMSUM(IMPOWER(IMSUM(IMPOWER(IMSUM(IMPOWER(IMSUM(IMPOWER(Munka1!L14,2),Munka1!L14),2),Munka1!L14),2),Munka1!L14),2),Munka1!L14),2),Munka1!L14),2),Munka1!L14),2),Munka1!L14),2),Munka1!L14))</f>
        <v>1.0581754805704389E+63</v>
      </c>
      <c r="L13">
        <f>IMABS(IMSUM(IMPOWER(IMSUM(IMPOWER(IMSUM(IMPOWER(IMSUM(IMPOWER(IMSUM(IMPOWER(IMSUM(IMPOWER(IMSUM(IMPOWER(IMSUM(IMPOWER(Munka1!M14,2),Munka1!M14),2),Munka1!M14),2),Munka1!M14),2),Munka1!M14),2),Munka1!M14),2),Munka1!M14),2),Munka1!M14),2),Munka1!M14))</f>
        <v>4.2310965733844894E+62</v>
      </c>
      <c r="M13">
        <f>IMABS(IMSUM(IMPOWER(IMSUM(IMPOWER(IMSUM(IMPOWER(IMSUM(IMPOWER(IMSUM(IMPOWER(IMSUM(IMPOWER(IMSUM(IMPOWER(IMSUM(IMPOWER(Munka1!N14,2),Munka1!N14),2),Munka1!N14),2),Munka1!N14),2),Munka1!N14),2),Munka1!N14),2),Munka1!N14),2),Munka1!N14),2),Munka1!N14))</f>
        <v>1.6958904888281314E+62</v>
      </c>
      <c r="N13">
        <f>IMABS(IMSUM(IMPOWER(IMSUM(IMPOWER(IMSUM(IMPOWER(IMSUM(IMPOWER(IMSUM(IMPOWER(IMSUM(IMPOWER(IMSUM(IMPOWER(IMSUM(IMPOWER(Munka1!O14,2),Munka1!O14),2),Munka1!O14),2),Munka1!O14),2),Munka1!O14),2),Munka1!O14),2),Munka1!O14),2),Munka1!O14),2),Munka1!O14))</f>
        <v>6.8141029785972624E+61</v>
      </c>
      <c r="O13">
        <f>IMABS(IMSUM(IMPOWER(IMSUM(IMPOWER(IMSUM(IMPOWER(IMSUM(IMPOWER(IMSUM(IMPOWER(IMSUM(IMPOWER(IMSUM(IMPOWER(IMSUM(IMPOWER(Munka1!P14,2),Munka1!P14),2),Munka1!P14),2),Munka1!P14),2),Munka1!P14),2),Munka1!P14),2),Munka1!P14),2),Munka1!P14),2),Munka1!P14))</f>
        <v>2.7447427042994974E+61</v>
      </c>
      <c r="P13">
        <f>IMABS(IMSUM(IMPOWER(IMSUM(IMPOWER(IMSUM(IMPOWER(IMSUM(IMPOWER(IMSUM(IMPOWER(IMSUM(IMPOWER(IMSUM(IMPOWER(IMSUM(IMPOWER(Munka1!Q14,2),Munka1!Q14),2),Munka1!Q14),2),Munka1!Q14),2),Munka1!Q14),2),Munka1!Q14),2),Munka1!Q14),2),Munka1!Q14),2),Munka1!Q14))</f>
        <v>1.1083893215503284E+61</v>
      </c>
      <c r="Q13">
        <f>IMABS(IMSUM(IMPOWER(IMSUM(IMPOWER(IMSUM(IMPOWER(IMSUM(IMPOWER(IMSUM(IMPOWER(IMSUM(IMPOWER(IMSUM(IMPOWER(IMSUM(IMPOWER(Munka1!R14,2),Munka1!R14),2),Munka1!R14),2),Munka1!R14),2),Munka1!R14),2),Munka1!R14),2),Munka1!R14),2),Munka1!R14),2),Munka1!R14))</f>
        <v>4.4874138870577092E+60</v>
      </c>
      <c r="R13">
        <f>IMABS(IMSUM(IMPOWER(IMSUM(IMPOWER(IMSUM(IMPOWER(IMSUM(IMPOWER(IMSUM(IMPOWER(IMSUM(IMPOWER(IMSUM(IMPOWER(IMSUM(IMPOWER(Munka1!S14,2),Munka1!S14),2),Munka1!S14),2),Munka1!S14),2),Munka1!S14),2),Munka1!S14),2),Munka1!S14),2),Munka1!S14),2),Munka1!S14))</f>
        <v>1.8214953162069606E+60</v>
      </c>
      <c r="S13">
        <f>IMABS(IMSUM(IMPOWER(IMSUM(IMPOWER(IMSUM(IMPOWER(IMSUM(IMPOWER(IMSUM(IMPOWER(IMSUM(IMPOWER(IMSUM(IMPOWER(IMSUM(IMPOWER(Munka1!T14,2),Munka1!T14),2),Munka1!T14),2),Munka1!T14),2),Munka1!T14),2),Munka1!T14),2),Munka1!T14),2),Munka1!T14),2),Munka1!T14))</f>
        <v>7.4131512570754159E+59</v>
      </c>
      <c r="T13">
        <f>IMABS(IMSUM(IMPOWER(IMSUM(IMPOWER(IMSUM(IMPOWER(IMSUM(IMPOWER(IMSUM(IMPOWER(IMSUM(IMPOWER(IMSUM(IMPOWER(IMSUM(IMPOWER(Munka1!U14,2),Munka1!U14),2),Munka1!U14),2),Munka1!U14),2),Munka1!U14),2),Munka1!U14),2),Munka1!U14),2),Munka1!U14),2),Munka1!U14))</f>
        <v>3.0250669281660905E+59</v>
      </c>
      <c r="U13">
        <f>IMABS(IMSUM(IMPOWER(IMSUM(IMPOWER(IMSUM(IMPOWER(IMSUM(IMPOWER(IMSUM(IMPOWER(IMSUM(IMPOWER(IMSUM(IMPOWER(IMSUM(IMPOWER(Munka1!V14,2),Munka1!V14),2),Munka1!V14),2),Munka1!V14),2),Munka1!V14),2),Munka1!V14),2),Munka1!V14),2),Munka1!V14),2),Munka1!V14))</f>
        <v>1.2377662189559135E+59</v>
      </c>
      <c r="V13">
        <f>IMABS(IMSUM(IMPOWER(IMSUM(IMPOWER(IMSUM(IMPOWER(IMSUM(IMPOWER(IMSUM(IMPOWER(IMSUM(IMPOWER(IMSUM(IMPOWER(IMSUM(IMPOWER(Munka1!W14,2),Munka1!W14),2),Munka1!W14),2),Munka1!W14),2),Munka1!W14),2),Munka1!W14),2),Munka1!W14),2),Munka1!W14),2),Munka1!W14))</f>
        <v>5.0784095392299303E+58</v>
      </c>
      <c r="W13">
        <f>IMABS(IMSUM(IMPOWER(IMSUM(IMPOWER(IMSUM(IMPOWER(IMSUM(IMPOWER(IMSUM(IMPOWER(IMSUM(IMPOWER(IMSUM(IMPOWER(IMSUM(IMPOWER(Munka1!X14,2),Munka1!X14),2),Munka1!X14),2),Munka1!X14),2),Munka1!X14),2),Munka1!X14),2),Munka1!X14),2),Munka1!X14),2),Munka1!X14))</f>
        <v>2.0893730802744757E+58</v>
      </c>
      <c r="X13">
        <f>IMABS(IMSUM(IMPOWER(IMSUM(IMPOWER(IMSUM(IMPOWER(IMSUM(IMPOWER(IMSUM(IMPOWER(IMSUM(IMPOWER(IMSUM(IMPOWER(IMSUM(IMPOWER(Munka1!Y14,2),Munka1!Y14),2),Munka1!Y14),2),Munka1!Y14),2),Munka1!Y14),2),Munka1!Y14),2),Munka1!Y14),2),Munka1!Y14),2),Munka1!Y14))</f>
        <v>8.6201925751888726E+57</v>
      </c>
      <c r="Y13">
        <f>IMABS(IMSUM(IMPOWER(IMSUM(IMPOWER(IMSUM(IMPOWER(IMSUM(IMPOWER(IMSUM(IMPOWER(IMSUM(IMPOWER(IMSUM(IMPOWER(IMSUM(IMPOWER(Munka1!Z14,2),Munka1!Z14),2),Munka1!Z14),2),Munka1!Z14),2),Munka1!Z14),2),Munka1!Z14),2),Munka1!Z14),2),Munka1!Z14),2),Munka1!Z14))</f>
        <v>3.5665143833041083E+57</v>
      </c>
      <c r="Z13">
        <f>IMABS(IMSUM(IMPOWER(IMSUM(IMPOWER(IMSUM(IMPOWER(IMSUM(IMPOWER(IMSUM(IMPOWER(IMSUM(IMPOWER(IMSUM(IMPOWER(IMSUM(IMPOWER(Munka1!AA14,2),Munka1!AA14),2),Munka1!AA14),2),Munka1!AA14),2),Munka1!AA14),2),Munka1!AA14),2),Munka1!AA14),2),Munka1!AA14),2),Munka1!AA14))</f>
        <v>1.4798244893380825E+57</v>
      </c>
      <c r="AA13">
        <f>IMABS(IMSUM(IMPOWER(IMSUM(IMPOWER(IMSUM(IMPOWER(IMSUM(IMPOWER(IMSUM(IMPOWER(IMSUM(IMPOWER(IMSUM(IMPOWER(IMSUM(IMPOWER(Munka1!AB14,2),Munka1!AB14),2),Munka1!AB14),2),Munka1!AB14),2),Munka1!AB14),2),Munka1!AB14),2),Munka1!AB14),2),Munka1!AB14),2),Munka1!AB14))</f>
        <v>6.157844253784224E+56</v>
      </c>
      <c r="AB13">
        <f>IMABS(IMSUM(IMPOWER(IMSUM(IMPOWER(IMSUM(IMPOWER(IMSUM(IMPOWER(IMSUM(IMPOWER(IMSUM(IMPOWER(IMSUM(IMPOWER(IMSUM(IMPOWER(Munka1!AC14,2),Munka1!AC14),2),Munka1!AC14),2),Munka1!AC14),2),Munka1!AC14),2),Munka1!AC14),2),Munka1!AC14),2),Munka1!AC14),2),Munka1!AC14))</f>
        <v>2.5698772157273164E+56</v>
      </c>
      <c r="AC13">
        <f>IMABS(IMSUM(IMPOWER(IMSUM(IMPOWER(IMSUM(IMPOWER(IMSUM(IMPOWER(IMSUM(IMPOWER(IMSUM(IMPOWER(IMSUM(IMPOWER(IMSUM(IMPOWER(Munka1!AD14,2),Munka1!AD14),2),Munka1!AD14),2),Munka1!AD14),2),Munka1!AD14),2),Munka1!AD14),2),Munka1!AD14),2),Munka1!AD14),2),Munka1!AD14))</f>
        <v>1.0756576139799553E+56</v>
      </c>
      <c r="AD13">
        <f>IMABS(IMSUM(IMPOWER(IMSUM(IMPOWER(IMSUM(IMPOWER(IMSUM(IMPOWER(IMSUM(IMPOWER(IMSUM(IMPOWER(IMSUM(IMPOWER(IMSUM(IMPOWER(Munka1!AE14,2),Munka1!AE14),2),Munka1!AE14),2),Munka1!AE14),2),Munka1!AE14),2),Munka1!AE14),2),Munka1!AE14),2),Munka1!AE14),2),Munka1!AE14))</f>
        <v>4.5157146434480005E+55</v>
      </c>
      <c r="AE13">
        <f>IMABS(IMSUM(IMPOWER(IMSUM(IMPOWER(IMSUM(IMPOWER(IMSUM(IMPOWER(IMSUM(IMPOWER(IMSUM(IMPOWER(IMSUM(IMPOWER(IMSUM(IMPOWER(Munka1!AF14,2),Munka1!AF14),2),Munka1!AF14),2),Munka1!AF14),2),Munka1!AF14),2),Munka1!AF14),2),Munka1!AF14),2),Munka1!AF14),2),Munka1!AF14))</f>
        <v>1.9014388332446171E+55</v>
      </c>
      <c r="AF13">
        <f>IMABS(IMSUM(IMPOWER(IMSUM(IMPOWER(IMSUM(IMPOWER(IMSUM(IMPOWER(IMSUM(IMPOWER(IMSUM(IMPOWER(IMSUM(IMPOWER(IMSUM(IMPOWER(Munka1!AG14,2),Munka1!AG14),2),Munka1!AG14),2),Munka1!AG14),2),Munka1!AG14),2),Munka1!AG14),2),Munka1!AG14),2),Munka1!AG14),2),Munka1!AG14))</f>
        <v>8.0307165394543412E+54</v>
      </c>
      <c r="AG13">
        <f>IMABS(IMSUM(IMPOWER(IMSUM(IMPOWER(IMSUM(IMPOWER(IMSUM(IMPOWER(IMSUM(IMPOWER(IMSUM(IMPOWER(IMSUM(IMPOWER(IMSUM(IMPOWER(Munka1!AH14,2),Munka1!AH14),2),Munka1!AH14),2),Munka1!AH14),2),Munka1!AH14),2),Munka1!AH14),2),Munka1!AH14),2),Munka1!AH14),2),Munka1!AH14))</f>
        <v>3.4021613174035374E+54</v>
      </c>
      <c r="AH13">
        <f>IMABS(IMSUM(IMPOWER(IMSUM(IMPOWER(IMSUM(IMPOWER(IMSUM(IMPOWER(IMSUM(IMPOWER(IMSUM(IMPOWER(IMSUM(IMPOWER(IMSUM(IMPOWER(Munka1!AI14,2),Munka1!AI14),2),Munka1!AI14),2),Munka1!AI14),2),Munka1!AI14),2),Munka1!AI14),2),Munka1!AI14),2),Munka1!AI14),2),Munka1!AI14))</f>
        <v>1.4457618187856931E+54</v>
      </c>
      <c r="AI13">
        <f>IMABS(IMSUM(IMPOWER(IMSUM(IMPOWER(IMSUM(IMPOWER(IMSUM(IMPOWER(IMSUM(IMPOWER(IMSUM(IMPOWER(IMSUM(IMPOWER(IMSUM(IMPOWER(Munka1!AJ14,2),Munka1!AJ14),2),Munka1!AJ14),2),Munka1!AJ14),2),Munka1!AJ14),2),Munka1!AJ14),2),Munka1!AJ14),2),Munka1!AJ14),2),Munka1!AJ14))</f>
        <v>6.1630033407843205E+53</v>
      </c>
      <c r="AJ13">
        <f>IMABS(IMSUM(IMPOWER(IMSUM(IMPOWER(IMSUM(IMPOWER(IMSUM(IMPOWER(IMSUM(IMPOWER(IMSUM(IMPOWER(IMSUM(IMPOWER(IMSUM(IMPOWER(Munka1!AK14,2),Munka1!AK14),2),Munka1!AK14),2),Munka1!AK14),2),Munka1!AK14),2),Munka1!AK14),2),Munka1!AK14),2),Munka1!AK14),2),Munka1!AK14))</f>
        <v>2.6354477248426211E+53</v>
      </c>
      <c r="AK13">
        <f>IMABS(IMSUM(IMPOWER(IMSUM(IMPOWER(IMSUM(IMPOWER(IMSUM(IMPOWER(IMSUM(IMPOWER(IMSUM(IMPOWER(IMSUM(IMPOWER(IMSUM(IMPOWER(Munka1!AL14,2),Munka1!AL14),2),Munka1!AL14),2),Munka1!AL14),2),Munka1!AL14),2),Munka1!AL14),2),Munka1!AL14),2),Munka1!AL14),2),Munka1!AL14))</f>
        <v>1.1305643803623899E+53</v>
      </c>
      <c r="AL13">
        <f>IMABS(IMSUM(IMPOWER(IMSUM(IMPOWER(IMSUM(IMPOWER(IMSUM(IMPOWER(IMSUM(IMPOWER(IMSUM(IMPOWER(IMSUM(IMPOWER(IMSUM(IMPOWER(Munka1!AM14,2),Munka1!AM14),2),Munka1!AM14),2),Munka1!AM14),2),Munka1!AM14),2),Munka1!AM14),2),Munka1!AM14),2),Munka1!AM14),2),Munka1!AM14))</f>
        <v>4.8655014293906636E+52</v>
      </c>
      <c r="AM13">
        <f>IMABS(IMSUM(IMPOWER(IMSUM(IMPOWER(IMSUM(IMPOWER(IMSUM(IMPOWER(IMSUM(IMPOWER(IMSUM(IMPOWER(IMSUM(IMPOWER(IMSUM(IMPOWER(Munka1!AN14,2),Munka1!AN14),2),Munka1!AN14),2),Munka1!AN14),2),Munka1!AN14),2),Munka1!AN14),2),Munka1!AN14),2),Munka1!AN14),2),Munka1!AN14))</f>
        <v>2.1006989998966455E+52</v>
      </c>
      <c r="AN13">
        <f>IMABS(IMSUM(IMPOWER(IMSUM(IMPOWER(IMSUM(IMPOWER(IMSUM(IMPOWER(IMSUM(IMPOWER(IMSUM(IMPOWER(IMSUM(IMPOWER(IMSUM(IMPOWER(Munka1!AO14,2),Munka1!AO14),2),Munka1!AO14),2),Munka1!AO14),2),Munka1!AO14),2),Munka1!AO14),2),Munka1!AO14),2),Munka1!AO14),2),Munka1!AO14))</f>
        <v>9.0994772363096251E+51</v>
      </c>
      <c r="AO13">
        <f>IMABS(IMSUM(IMPOWER(IMSUM(IMPOWER(IMSUM(IMPOWER(IMSUM(IMPOWER(IMSUM(IMPOWER(IMSUM(IMPOWER(IMSUM(IMPOWER(IMSUM(IMPOWER(Munka1!AP14,2),Munka1!AP14),2),Munka1!AP14),2),Munka1!AP14),2),Munka1!AP14),2),Munka1!AP14),2),Munka1!AP14),2),Munka1!AP14),2),Munka1!AP14))</f>
        <v>3.9545572703283401E+51</v>
      </c>
      <c r="AP13">
        <f>IMABS(IMSUM(IMPOWER(IMSUM(IMPOWER(IMSUM(IMPOWER(IMSUM(IMPOWER(IMSUM(IMPOWER(IMSUM(IMPOWER(IMSUM(IMPOWER(IMSUM(IMPOWER(Munka1!AQ14,2),Munka1!AQ14),2),Munka1!AQ14),2),Munka1!AQ14),2),Munka1!AQ14),2),Munka1!AQ14),2),Munka1!AQ14),2),Munka1!AQ14),2),Munka1!AQ14))</f>
        <v>1.7243302957140603E+51</v>
      </c>
      <c r="AQ13">
        <f>IMABS(IMSUM(IMPOWER(IMSUM(IMPOWER(IMSUM(IMPOWER(IMSUM(IMPOWER(IMSUM(IMPOWER(IMSUM(IMPOWER(IMSUM(IMPOWER(IMSUM(IMPOWER(Munka1!AR14,2),Munka1!AR14),2),Munka1!AR14),2),Munka1!AR14),2),Munka1!AR14),2),Munka1!AR14),2),Munka1!AR14),2),Munka1!AR14),2),Munka1!AR14))</f>
        <v>7.5439093396938263E+50</v>
      </c>
      <c r="AR13">
        <f>IMABS(IMSUM(IMPOWER(IMSUM(IMPOWER(IMSUM(IMPOWER(IMSUM(IMPOWER(IMSUM(IMPOWER(IMSUM(IMPOWER(IMSUM(IMPOWER(IMSUM(IMPOWER(Munka1!AS14,2),Munka1!AS14),2),Munka1!AS14),2),Munka1!AS14),2),Munka1!AS14),2),Munka1!AS14),2),Munka1!AS14),2),Munka1!AS14),2),Munka1!AS14))</f>
        <v>3.3116008903266428E+50</v>
      </c>
      <c r="AS13">
        <f>IMABS(IMSUM(IMPOWER(IMSUM(IMPOWER(IMSUM(IMPOWER(IMSUM(IMPOWER(IMSUM(IMPOWER(IMSUM(IMPOWER(IMSUM(IMPOWER(IMSUM(IMPOWER(Munka1!AT14,2),Munka1!AT14),2),Munka1!AT14),2),Munka1!AT14),2),Munka1!AT14),2),Munka1!AT14),2),Munka1!AT14),2),Munka1!AT14),2),Munka1!AT14))</f>
        <v>1.4586697929132336E+50</v>
      </c>
      <c r="AT13">
        <f>IMABS(IMSUM(IMPOWER(IMSUM(IMPOWER(IMSUM(IMPOWER(IMSUM(IMPOWER(IMSUM(IMPOWER(IMSUM(IMPOWER(IMSUM(IMPOWER(IMSUM(IMPOWER(Munka1!AU14,2),Munka1!AU14),2),Munka1!AU14),2),Munka1!AU14),2),Munka1!AU14),2),Munka1!AU14),2),Munka1!AU14),2),Munka1!AU14),2),Munka1!AU14))</f>
        <v>6.4471114055130529E+49</v>
      </c>
      <c r="AU13">
        <f>IMABS(IMSUM(IMPOWER(IMSUM(IMPOWER(IMSUM(IMPOWER(IMSUM(IMPOWER(IMSUM(IMPOWER(IMSUM(IMPOWER(IMSUM(IMPOWER(IMSUM(IMPOWER(Munka1!AV14,2),Munka1!AV14),2),Munka1!AV14),2),Munka1!AV14),2),Munka1!AV14),2),Munka1!AV14),2),Munka1!AV14),2),Munka1!AV14),2),Munka1!AV14))</f>
        <v>2.8593939191524031E+49</v>
      </c>
      <c r="AV13">
        <f>IMABS(IMSUM(IMPOWER(IMSUM(IMPOWER(IMSUM(IMPOWER(IMSUM(IMPOWER(IMSUM(IMPOWER(IMSUM(IMPOWER(IMSUM(IMPOWER(IMSUM(IMPOWER(Munka1!AW14,2),Munka1!AW14),2),Munka1!AW14),2),Munka1!AW14),2),Munka1!AW14),2),Munka1!AW14),2),Munka1!AW14),2),Munka1!AW14),2),Munka1!AW14))</f>
        <v>1.2726076759918419E+49</v>
      </c>
      <c r="AW13">
        <f>IMABS(IMSUM(IMPOWER(IMSUM(IMPOWER(IMSUM(IMPOWER(IMSUM(IMPOWER(IMSUM(IMPOWER(IMSUM(IMPOWER(IMSUM(IMPOWER(IMSUM(IMPOWER(Munka1!AX14,2),Munka1!AX14),2),Munka1!AX14),2),Munka1!AX14),2),Munka1!AX14),2),Munka1!AX14),2),Munka1!AX14),2),Munka1!AX14),2),Munka1!AX14))</f>
        <v>5.6837834681356543E+48</v>
      </c>
      <c r="AX13">
        <f>IMABS(IMSUM(IMPOWER(IMSUM(IMPOWER(IMSUM(IMPOWER(IMSUM(IMPOWER(IMSUM(IMPOWER(IMSUM(IMPOWER(IMSUM(IMPOWER(IMSUM(IMPOWER(Munka1!AY14,2),Munka1!AY14),2),Munka1!AY14),2),Munka1!AY14),2),Munka1!AY14),2),Munka1!AY14),2),Munka1!AY14),2),Munka1!AY14),2),Munka1!AY14))</f>
        <v>2.5474940118072525E+48</v>
      </c>
      <c r="AY13">
        <f>IMABS(IMSUM(IMPOWER(IMSUM(IMPOWER(IMSUM(IMPOWER(IMSUM(IMPOWER(IMSUM(IMPOWER(IMSUM(IMPOWER(IMSUM(IMPOWER(IMSUM(IMPOWER(Munka1!AZ14,2),Munka1!AZ14),2),Munka1!AZ14),2),Munka1!AZ14),2),Munka1!AZ14),2),Munka1!AZ14),2),Munka1!AZ14),2),Munka1!AZ14),2),Munka1!AZ14))</f>
        <v>1.1458589107904709E+48</v>
      </c>
      <c r="AZ13">
        <f>IMABS(IMSUM(IMPOWER(IMSUM(IMPOWER(IMSUM(IMPOWER(IMSUM(IMPOWER(IMSUM(IMPOWER(IMSUM(IMPOWER(IMSUM(IMPOWER(IMSUM(IMPOWER(Munka1!BA14,2),Munka1!BA14),2),Munka1!BA14),2),Munka1!BA14),2),Munka1!BA14),2),Munka1!BA14),2),Munka1!BA14),2),Munka1!BA14),2),Munka1!BA14))</f>
        <v>5.1724996356825789E+47</v>
      </c>
      <c r="BA13">
        <f>IMABS(IMSUM(IMPOWER(IMSUM(IMPOWER(IMSUM(IMPOWER(IMSUM(IMPOWER(IMSUM(IMPOWER(IMSUM(IMPOWER(IMSUM(IMPOWER(IMSUM(IMPOWER(Munka1!BB14,2),Munka1!BB14),2),Munka1!BB14),2),Munka1!BB14),2),Munka1!BB14),2),Munka1!BB14),2),Munka1!BB14),2),Munka1!BB14),2),Munka1!BB14))</f>
        <v>2.3433082453943774E+47</v>
      </c>
      <c r="BB13">
        <f>IMABS(IMSUM(IMPOWER(IMSUM(IMPOWER(IMSUM(IMPOWER(IMSUM(IMPOWER(IMSUM(IMPOWER(IMSUM(IMPOWER(IMSUM(IMPOWER(IMSUM(IMPOWER(Munka1!BC14,2),Munka1!BC14),2),Munka1!BC14),2),Munka1!BC14),2),Munka1!BC14),2),Munka1!BC14),2),Munka1!BC14),2),Munka1!BC14),2),Munka1!BC14))</f>
        <v>1.065431287798511E+47</v>
      </c>
      <c r="BC13">
        <f>IMABS(IMSUM(IMPOWER(IMSUM(IMPOWER(IMSUM(IMPOWER(IMSUM(IMPOWER(IMSUM(IMPOWER(IMSUM(IMPOWER(IMSUM(IMPOWER(IMSUM(IMPOWER(Munka1!BD14,2),Munka1!BD14),2),Munka1!BD14),2),Munka1!BD14),2),Munka1!BD14),2),Munka1!BD14),2),Munka1!BD14),2),Munka1!BD14),2),Munka1!BD14))</f>
        <v>4.8617771440137841E+46</v>
      </c>
      <c r="BD13">
        <f>IMABS(IMSUM(IMPOWER(IMSUM(IMPOWER(IMSUM(IMPOWER(IMSUM(IMPOWER(IMSUM(IMPOWER(IMSUM(IMPOWER(IMSUM(IMPOWER(IMSUM(IMPOWER(Munka1!BE14,2),Munka1!BE14),2),Munka1!BE14),2),Munka1!BE14),2),Munka1!BE14),2),Munka1!BE14),2),Munka1!BE14),2),Munka1!BE14),2),Munka1!BE14))</f>
        <v>2.2266075422567953E+46</v>
      </c>
      <c r="BE13">
        <f>IMABS(IMSUM(IMPOWER(IMSUM(IMPOWER(IMSUM(IMPOWER(IMSUM(IMPOWER(IMSUM(IMPOWER(IMSUM(IMPOWER(IMSUM(IMPOWER(IMSUM(IMPOWER(Munka1!BF14,2),Munka1!BF14),2),Munka1!BF14),2),Munka1!BF14),2),Munka1!BF14),2),Munka1!BF14),2),Munka1!BF14),2),Munka1!BF14),2),Munka1!BF14))</f>
        <v>1.0234711806674735E+46</v>
      </c>
      <c r="BF13">
        <f>IMABS(IMSUM(IMPOWER(IMSUM(IMPOWER(IMSUM(IMPOWER(IMSUM(IMPOWER(IMSUM(IMPOWER(IMSUM(IMPOWER(IMSUM(IMPOWER(IMSUM(IMPOWER(Munka1!BG14,2),Munka1!BG14),2),Munka1!BG14),2),Munka1!BG14),2),Munka1!BG14),2),Munka1!BG14),2),Munka1!BG14),2),Munka1!BG14),2),Munka1!BG14))</f>
        <v>4.7216509817543803E+45</v>
      </c>
      <c r="BG13">
        <f>IMABS(IMSUM(IMPOWER(IMSUM(IMPOWER(IMSUM(IMPOWER(IMSUM(IMPOWER(IMSUM(IMPOWER(IMSUM(IMPOWER(IMSUM(IMPOWER(IMSUM(IMPOWER(Munka1!BH14,2),Munka1!BH14),2),Munka1!BH14),2),Munka1!BH14),2),Munka1!BH14),2),Munka1!BH14),2),Munka1!BH14),2),Munka1!BH14),2),Munka1!BH14))</f>
        <v>2.186251265804815E+45</v>
      </c>
      <c r="BH13">
        <f>IMABS(IMSUM(IMPOWER(IMSUM(IMPOWER(IMSUM(IMPOWER(IMSUM(IMPOWER(IMSUM(IMPOWER(IMSUM(IMPOWER(IMSUM(IMPOWER(IMSUM(IMPOWER(Munka1!BI14,2),Munka1!BI14),2),Munka1!BI14),2),Munka1!BI14),2),Munka1!BI14),2),Munka1!BI14),2),Munka1!BI14),2),Munka1!BI14),2),Munka1!BI14))</f>
        <v>1.0160013493769104E+45</v>
      </c>
      <c r="BI13">
        <f>IMABS(IMSUM(IMPOWER(IMSUM(IMPOWER(IMSUM(IMPOWER(IMSUM(IMPOWER(IMSUM(IMPOWER(IMSUM(IMPOWER(IMSUM(IMPOWER(IMSUM(IMPOWER(Munka1!BJ14,2),Munka1!BJ14),2),Munka1!BJ14),2),Munka1!BJ14),2),Munka1!BJ14),2),Munka1!BJ14),2),Munka1!BJ14),2),Munka1!BJ14),2),Munka1!BJ14))</f>
        <v>4.738871839149435E+44</v>
      </c>
      <c r="BJ13">
        <f>IMABS(IMSUM(IMPOWER(IMSUM(IMPOWER(IMSUM(IMPOWER(IMSUM(IMPOWER(IMSUM(IMPOWER(IMSUM(IMPOWER(IMSUM(IMPOWER(IMSUM(IMPOWER(Munka1!BK14,2),Munka1!BK14),2),Munka1!BK14),2),Munka1!BK14),2),Munka1!BK14),2),Munka1!BK14),2),Munka1!BK14),2),Munka1!BK14),2),Munka1!BK14))</f>
        <v>2.2183946059201822E+44</v>
      </c>
      <c r="BK13">
        <f>IMABS(IMSUM(IMPOWER(IMSUM(IMPOWER(IMSUM(IMPOWER(IMSUM(IMPOWER(IMSUM(IMPOWER(IMSUM(IMPOWER(IMSUM(IMPOWER(IMSUM(IMPOWER(Munka1!BL14,2),Munka1!BL14),2),Munka1!BL14),2),Munka1!BL14),2),Munka1!BL14),2),Munka1!BL14),2),Munka1!BL14),2),Munka1!BL14),2),Munka1!BL14))</f>
        <v>1.0422708904238416E+44</v>
      </c>
      <c r="BL13">
        <f>IMABS(IMSUM(IMPOWER(IMSUM(IMPOWER(IMSUM(IMPOWER(IMSUM(IMPOWER(IMSUM(IMPOWER(IMSUM(IMPOWER(IMSUM(IMPOWER(IMSUM(IMPOWER(Munka1!BM14,2),Munka1!BM14),2),Munka1!BM14),2),Munka1!BM14),2),Munka1!BM14),2),Munka1!BM14),2),Munka1!BM14),2),Munka1!BM14),2),Munka1!BM14))</f>
        <v>4.9146569324143325E+43</v>
      </c>
      <c r="BM13">
        <f>IMABS(IMSUM(IMPOWER(IMSUM(IMPOWER(IMSUM(IMPOWER(IMSUM(IMPOWER(IMSUM(IMPOWER(IMSUM(IMPOWER(IMSUM(IMPOWER(IMSUM(IMPOWER(Munka1!BN14,2),Munka1!BN14),2),Munka1!BN14),2),Munka1!BN14),2),Munka1!BN14),2),Munka1!BN14),2),Munka1!BN14),2),Munka1!BN14),2),Munka1!BN14))</f>
        <v>2.3257729379839904E+43</v>
      </c>
      <c r="BN13">
        <f>IMABS(IMSUM(IMPOWER(IMSUM(IMPOWER(IMSUM(IMPOWER(IMSUM(IMPOWER(IMSUM(IMPOWER(IMSUM(IMPOWER(IMSUM(IMPOWER(IMSUM(IMPOWER(Munka1!BO14,2),Munka1!BO14),2),Munka1!BO14),2),Munka1!BO14),2),Munka1!BO14),2),Munka1!BO14),2),Munka1!BO14),2),Munka1!BO14),2),Munka1!BO14))</f>
        <v>1.1045653911090002E+43</v>
      </c>
      <c r="BO13">
        <f>IMABS(IMSUM(IMPOWER(IMSUM(IMPOWER(IMSUM(IMPOWER(IMSUM(IMPOWER(IMSUM(IMPOWER(IMSUM(IMPOWER(IMSUM(IMPOWER(IMSUM(IMPOWER(Munka1!BP14,2),Munka1!BP14),2),Munka1!BP14),2),Munka1!BP14),2),Munka1!BP14),2),Munka1!BP14),2),Munka1!BP14),2),Munka1!BP14),2),Munka1!BP14))</f>
        <v>5.2644349095873488E+42</v>
      </c>
      <c r="BP13">
        <f>IMABS(IMSUM(IMPOWER(IMSUM(IMPOWER(IMSUM(IMPOWER(IMSUM(IMPOWER(IMSUM(IMPOWER(IMSUM(IMPOWER(IMSUM(IMPOWER(IMSUM(IMPOWER(Munka1!BQ14,2),Munka1!BQ14),2),Munka1!BQ14),2),Munka1!BQ14),2),Munka1!BQ14),2),Munka1!BQ14),2),Munka1!BQ14),2),Munka1!BQ14),2),Munka1!BQ14))</f>
        <v>2.5178629981165407E+42</v>
      </c>
      <c r="BQ13">
        <f>IMABS(IMSUM(IMPOWER(IMSUM(IMPOWER(IMSUM(IMPOWER(IMSUM(IMPOWER(IMSUM(IMPOWER(IMSUM(IMPOWER(IMSUM(IMPOWER(IMSUM(IMPOWER(Munka1!BR14,2),Munka1!BR14),2),Munka1!BR14),2),Munka1!BR14),2),Munka1!BR14),2),Munka1!BR14),2),Munka1!BR14),2),Munka1!BR14),2),Munka1!BR14))</f>
        <v>1.208408438670153E+42</v>
      </c>
      <c r="BR13">
        <f>IMABS(IMSUM(IMPOWER(IMSUM(IMPOWER(IMSUM(IMPOWER(IMSUM(IMPOWER(IMSUM(IMPOWER(IMSUM(IMPOWER(IMSUM(IMPOWER(IMSUM(IMPOWER(Munka1!BS14,2),Munka1!BS14),2),Munka1!BS14),2),Munka1!BS14),2),Munka1!BS14),2),Munka1!BS14),2),Munka1!BS14),2),Munka1!BS14),2),Munka1!BS14))</f>
        <v>5.8193633760327825E+41</v>
      </c>
      <c r="BS13">
        <f>IMABS(IMSUM(IMPOWER(IMSUM(IMPOWER(IMSUM(IMPOWER(IMSUM(IMPOWER(IMSUM(IMPOWER(IMSUM(IMPOWER(IMSUM(IMPOWER(IMSUM(IMPOWER(Munka1!BT14,2),Munka1!BT14),2),Munka1!BT14),2),Munka1!BT14),2),Munka1!BT14),2),Munka1!BT14),2),Munka1!BT14),2),Munka1!BT14),2),Munka1!BT14))</f>
        <v>2.811858170476766E+41</v>
      </c>
      <c r="BT13">
        <f>IMABS(IMSUM(IMPOWER(IMSUM(IMPOWER(IMSUM(IMPOWER(IMSUM(IMPOWER(IMSUM(IMPOWER(IMSUM(IMPOWER(IMSUM(IMPOWER(IMSUM(IMPOWER(Munka1!BU14,2),Munka1!BU14),2),Munka1!BU14),2),Munka1!BU14),2),Munka1!BU14),2),Munka1!BU14),2),Munka1!BU14),2),Munka1!BU14),2),Munka1!BU14))</f>
        <v>1.3631417388775894E+41</v>
      </c>
      <c r="BU13">
        <f>IMABS(IMSUM(IMPOWER(IMSUM(IMPOWER(IMSUM(IMPOWER(IMSUM(IMPOWER(IMSUM(IMPOWER(IMSUM(IMPOWER(IMSUM(IMPOWER(IMSUM(IMPOWER(Munka1!BV14,2),Munka1!BV14),2),Munka1!BV14),2),Munka1!BV14),2),Munka1!BV14),2),Munka1!BV14),2),Munka1!BV14),2),Munka1!BV14),2),Munka1!BV14))</f>
        <v>6.6296261988391319E+40</v>
      </c>
      <c r="BV13">
        <f>IMABS(IMSUM(IMPOWER(IMSUM(IMPOWER(IMSUM(IMPOWER(IMSUM(IMPOWER(IMSUM(IMPOWER(IMSUM(IMPOWER(IMSUM(IMPOWER(IMSUM(IMPOWER(Munka1!BW14,2),Munka1!BW14),2),Munka1!BW14),2),Munka1!BW14),2),Munka1!BW14),2),Munka1!BW14),2),Munka1!BW14),2),Munka1!BW14),2),Munka1!BW14))</f>
        <v>3.2344876934868792E+40</v>
      </c>
      <c r="BW13">
        <f>IMABS(IMSUM(IMPOWER(IMSUM(IMPOWER(IMSUM(IMPOWER(IMSUM(IMPOWER(IMSUM(IMPOWER(IMSUM(IMPOWER(IMSUM(IMPOWER(IMSUM(IMPOWER(Munka1!BX14,2),Munka1!BX14),2),Munka1!BX14),2),Munka1!BX14),2),Munka1!BX14),2),Munka1!BX14),2),Munka1!BX14),2),Munka1!BX14),2),Munka1!BX14))</f>
        <v>1.5829079527202822E+40</v>
      </c>
      <c r="BX13">
        <f>IMABS(IMSUM(IMPOWER(IMSUM(IMPOWER(IMSUM(IMPOWER(IMSUM(IMPOWER(IMSUM(IMPOWER(IMSUM(IMPOWER(IMSUM(IMPOWER(IMSUM(IMPOWER(Munka1!BY14,2),Munka1!BY14),2),Munka1!BY14),2),Munka1!BY14),2),Munka1!BY14),2),Munka1!BY14),2),Munka1!BY14),2),Munka1!BY14),2),Munka1!BY14))</f>
        <v>7.7696602159256604E+39</v>
      </c>
      <c r="BY13">
        <f>IMABS(IMSUM(IMPOWER(IMSUM(IMPOWER(IMSUM(IMPOWER(IMSUM(IMPOWER(IMSUM(IMPOWER(IMSUM(IMPOWER(IMSUM(IMPOWER(IMSUM(IMPOWER(Munka1!BZ14,2),Munka1!BZ14),2),Munka1!BZ14),2),Munka1!BZ14),2),Munka1!BZ14),2),Munka1!BZ14),2),Munka1!BZ14),2),Munka1!BZ14),2),Munka1!BZ14))</f>
        <v>3.8247616163081945E+39</v>
      </c>
      <c r="BZ13">
        <f>IMABS(IMSUM(IMPOWER(IMSUM(IMPOWER(IMSUM(IMPOWER(IMSUM(IMPOWER(IMSUM(IMPOWER(IMSUM(IMPOWER(IMSUM(IMPOWER(IMSUM(IMPOWER(Munka1!CA14,2),Munka1!CA14),2),Munka1!CA14),2),Munka1!CA14),2),Munka1!CA14),2),Munka1!CA14),2),Munka1!CA14),2),Munka1!CA14),2),Munka1!CA14))</f>
        <v>1.8880772532554411E+39</v>
      </c>
      <c r="CA13">
        <f>IMABS(IMSUM(IMPOWER(IMSUM(IMPOWER(IMSUM(IMPOWER(IMSUM(IMPOWER(IMSUM(IMPOWER(IMSUM(IMPOWER(IMSUM(IMPOWER(IMSUM(IMPOWER(Munka1!CB14,2),Munka1!CB14),2),Munka1!CB14),2),Munka1!CB14),2),Munka1!CB14),2),Munka1!CB14),2),Munka1!CB14),2),Munka1!CB14),2),Munka1!CB14))</f>
        <v>9.3455008551183038E+38</v>
      </c>
      <c r="CB13">
        <f>IMABS(IMSUM(IMPOWER(IMSUM(IMPOWER(IMSUM(IMPOWER(IMSUM(IMPOWER(IMSUM(IMPOWER(IMSUM(IMPOWER(IMSUM(IMPOWER(IMSUM(IMPOWER(Munka1!CC14,2),Munka1!CC14),2),Munka1!CC14),2),Munka1!CC14),2),Munka1!CC14),2),Munka1!CC14),2),Munka1!CC14),2),Munka1!CC14),2),Munka1!CC14))</f>
        <v>4.6377209352477796E+38</v>
      </c>
      <c r="CC13">
        <f>IMABS(IMSUM(IMPOWER(IMSUM(IMPOWER(IMSUM(IMPOWER(IMSUM(IMPOWER(IMSUM(IMPOWER(IMSUM(IMPOWER(IMSUM(IMPOWER(IMSUM(IMPOWER(Munka1!CD14,2),Munka1!CD14),2),Munka1!CD14),2),Munka1!CD14),2),Munka1!CD14),2),Munka1!CD14),2),Munka1!CD14),2),Munka1!CD14),2),Munka1!CD14))</f>
        <v>2.3071460039566864E+38</v>
      </c>
      <c r="CD13">
        <f>IMABS(IMSUM(IMPOWER(IMSUM(IMPOWER(IMSUM(IMPOWER(IMSUM(IMPOWER(IMSUM(IMPOWER(IMSUM(IMPOWER(IMSUM(IMPOWER(IMSUM(IMPOWER(Munka1!CE14,2),Munka1!CE14),2),Munka1!CE14),2),Munka1!CE14),2),Munka1!CE14),2),Munka1!CE14),2),Munka1!CE14),2),Munka1!CE14),2),Munka1!CE14))</f>
        <v>1.1504314308679788E+38</v>
      </c>
      <c r="CE13">
        <f>IMABS(IMSUM(IMPOWER(IMSUM(IMPOWER(IMSUM(IMPOWER(IMSUM(IMPOWER(IMSUM(IMPOWER(IMSUM(IMPOWER(IMSUM(IMPOWER(IMSUM(IMPOWER(Munka1!CF14,2),Munka1!CF14),2),Munka1!CF14),2),Munka1!CF14),2),Munka1!CF14),2),Munka1!CF14),2),Munka1!CF14),2),Munka1!CF14),2),Munka1!CF14))</f>
        <v>5.7491808483768325E+37</v>
      </c>
      <c r="CF13">
        <f>IMABS(IMSUM(IMPOWER(IMSUM(IMPOWER(IMSUM(IMPOWER(IMSUM(IMPOWER(IMSUM(IMPOWER(IMSUM(IMPOWER(IMSUM(IMPOWER(IMSUM(IMPOWER(Munka1!CG14,2),Munka1!CG14),2),Munka1!CG14),2),Munka1!CG14),2),Munka1!CG14),2),Munka1!CG14),2),Munka1!CG14),2),Munka1!CG14),2),Munka1!CG14))</f>
        <v>2.879074338095813E+37</v>
      </c>
      <c r="CG13">
        <f>IMABS(IMSUM(IMPOWER(IMSUM(IMPOWER(IMSUM(IMPOWER(IMSUM(IMPOWER(IMSUM(IMPOWER(IMSUM(IMPOWER(IMSUM(IMPOWER(IMSUM(IMPOWER(Munka1!CH14,2),Munka1!CH14),2),Munka1!CH14),2),Munka1!CH14),2),Munka1!CH14),2),Munka1!CH14),2),Munka1!CH14),2),Munka1!CH14),2),Munka1!CH14))</f>
        <v>1.4445793674029496E+37</v>
      </c>
      <c r="CH13">
        <f>IMABS(IMSUM(IMPOWER(IMSUM(IMPOWER(IMSUM(IMPOWER(IMSUM(IMPOWER(IMSUM(IMPOWER(IMSUM(IMPOWER(IMSUM(IMPOWER(IMSUM(IMPOWER(Munka1!CI14,2),Munka1!CI14),2),Munka1!CI14),2),Munka1!CI14),2),Munka1!CI14),2),Munka1!CI14),2),Munka1!CI14),2),Munka1!CI14),2),Munka1!CI14))</f>
        <v>7.2612178236514664E+36</v>
      </c>
      <c r="CI13">
        <f>IMABS(IMSUM(IMPOWER(IMSUM(IMPOWER(IMSUM(IMPOWER(IMSUM(IMPOWER(IMSUM(IMPOWER(IMSUM(IMPOWER(IMSUM(IMPOWER(IMSUM(IMPOWER(Munka1!CJ14,2),Munka1!CJ14),2),Munka1!CJ14),2),Munka1!CJ14),2),Munka1!CJ14),2),Munka1!CJ14),2),Munka1!CJ14),2),Munka1!CJ14),2),Munka1!CJ14))</f>
        <v>3.6558894587982681E+36</v>
      </c>
      <c r="CJ13">
        <f>IMABS(IMSUM(IMPOWER(IMSUM(IMPOWER(IMSUM(IMPOWER(IMSUM(IMPOWER(IMSUM(IMPOWER(IMSUM(IMPOWER(IMSUM(IMPOWER(IMSUM(IMPOWER(Munka1!CK14,2),Munka1!CK14),2),Munka1!CK14),2),Munka1!CK14),2),Munka1!CK14),2),Munka1!CK14),2),Munka1!CK14),2),Munka1!CK14),2),Munka1!CK14))</f>
        <v>1.8434290406170707E+36</v>
      </c>
      <c r="CK13">
        <f>IMABS(IMSUM(IMPOWER(IMSUM(IMPOWER(IMSUM(IMPOWER(IMSUM(IMPOWER(IMSUM(IMPOWER(IMSUM(IMPOWER(IMSUM(IMPOWER(IMSUM(IMPOWER(Munka1!CL14,2),Munka1!CL14),2),Munka1!CL14),2),Munka1!CL14),2),Munka1!CL14),2),Munka1!CL14),2),Munka1!CL14),2),Munka1!CL14),2),Munka1!CL14))</f>
        <v>9.3076963942603813E+35</v>
      </c>
      <c r="CL13">
        <f>IMABS(IMSUM(IMPOWER(IMSUM(IMPOWER(IMSUM(IMPOWER(IMSUM(IMPOWER(IMSUM(IMPOWER(IMSUM(IMPOWER(IMSUM(IMPOWER(IMSUM(IMPOWER(Munka1!CM14,2),Munka1!CM14),2),Munka1!CM14),2),Munka1!CM14),2),Munka1!CM14),2),Munka1!CM14),2),Munka1!CM14),2),Munka1!CM14),2),Munka1!CM14))</f>
        <v>4.7051296265707392E+35</v>
      </c>
      <c r="CM13">
        <f>IMABS(IMSUM(IMPOWER(IMSUM(IMPOWER(IMSUM(IMPOWER(IMSUM(IMPOWER(IMSUM(IMPOWER(IMSUM(IMPOWER(IMSUM(IMPOWER(IMSUM(IMPOWER(Munka1!CN14,2),Munka1!CN14),2),Munka1!CN14),2),Munka1!CN14),2),Munka1!CN14),2),Munka1!CN14),2),Munka1!CN14),2),Munka1!CN14),2),Munka1!CN14))</f>
        <v>2.3809182169598299E+35</v>
      </c>
      <c r="CN13">
        <f>IMABS(IMSUM(IMPOWER(IMSUM(IMPOWER(IMSUM(IMPOWER(IMSUM(IMPOWER(IMSUM(IMPOWER(IMSUM(IMPOWER(IMSUM(IMPOWER(IMSUM(IMPOWER(Munka1!CO14,2),Munka1!CO14),2),Munka1!CO14),2),Munka1!CO14),2),Munka1!CO14),2),Munka1!CO14),2),Munka1!CO14),2),Munka1!CO14),2),Munka1!CO14))</f>
        <v>1.2058399055574017E+35</v>
      </c>
      <c r="CO13">
        <f>IMABS(IMSUM(IMPOWER(IMSUM(IMPOWER(IMSUM(IMPOWER(IMSUM(IMPOWER(IMSUM(IMPOWER(IMSUM(IMPOWER(IMSUM(IMPOWER(IMSUM(IMPOWER(Munka1!CP14,2),Munka1!CP14),2),Munka1!CP14),2),Munka1!CP14),2),Munka1!CP14),2),Munka1!CP14),2),Munka1!CP14),2),Munka1!CP14),2),Munka1!CP14))</f>
        <v>6.1113192103656775E+34</v>
      </c>
      <c r="CP13">
        <f>IMABS(IMSUM(IMPOWER(IMSUM(IMPOWER(IMSUM(IMPOWER(IMSUM(IMPOWER(IMSUM(IMPOWER(IMSUM(IMPOWER(IMSUM(IMPOWER(IMSUM(IMPOWER(Munka1!CQ14,2),Munka1!CQ14),2),Munka1!CQ14),2),Munka1!CQ14),2),Munka1!CQ14),2),Munka1!CQ14),2),Munka1!CQ14),2),Munka1!CQ14),2),Munka1!CQ14))</f>
        <v>3.0988997707583908E+34</v>
      </c>
      <c r="CQ13">
        <f>IMABS(IMSUM(IMPOWER(IMSUM(IMPOWER(IMSUM(IMPOWER(IMSUM(IMPOWER(IMSUM(IMPOWER(IMSUM(IMPOWER(IMSUM(IMPOWER(IMSUM(IMPOWER(Munka1!CR14,2),Munka1!CR14),2),Munka1!CR14),2),Munka1!CR14),2),Munka1!CR14),2),Munka1!CR14),2),Munka1!CR14),2),Munka1!CR14),2),Munka1!CR14))</f>
        <v>1.5719324384870826E+34</v>
      </c>
      <c r="CR13">
        <f>IMABS(IMSUM(IMPOWER(IMSUM(IMPOWER(IMSUM(IMPOWER(IMSUM(IMPOWER(IMSUM(IMPOWER(IMSUM(IMPOWER(IMSUM(IMPOWER(IMSUM(IMPOWER(Munka1!CS14,2),Munka1!CS14),2),Munka1!CS14),2),Munka1!CS14),2),Munka1!CS14),2),Munka1!CS14),2),Munka1!CS14),2),Munka1!CS14),2),Munka1!CS14))</f>
        <v>7.9751742377789482E+33</v>
      </c>
      <c r="CS13">
        <f>IMABS(IMSUM(IMPOWER(IMSUM(IMPOWER(IMSUM(IMPOWER(IMSUM(IMPOWER(IMSUM(IMPOWER(IMSUM(IMPOWER(IMSUM(IMPOWER(IMSUM(IMPOWER(Munka1!CT14,2),Munka1!CT14),2),Munka1!CT14),2),Munka1!CT14),2),Munka1!CT14),2),Munka1!CT14),2),Munka1!CT14),2),Munka1!CT14),2),Munka1!CT14))</f>
        <v>4.0462475084421174E+33</v>
      </c>
      <c r="CT13">
        <f>IMABS(IMSUM(IMPOWER(IMSUM(IMPOWER(IMSUM(IMPOWER(IMSUM(IMPOWER(IMSUM(IMPOWER(IMSUM(IMPOWER(IMSUM(IMPOWER(IMSUM(IMPOWER(Munka1!CU14,2),Munka1!CU14),2),Munka1!CU14),2),Munka1!CU14),2),Munka1!CU14),2),Munka1!CU14),2),Munka1!CU14),2),Munka1!CU14),2),Munka1!CU14))</f>
        <v>2.0525640034428533E+33</v>
      </c>
      <c r="CU13">
        <f>IMABS(IMSUM(IMPOWER(IMSUM(IMPOWER(IMSUM(IMPOWER(IMSUM(IMPOWER(IMSUM(IMPOWER(IMSUM(IMPOWER(IMSUM(IMPOWER(IMSUM(IMPOWER(Munka1!CV14,2),Munka1!CV14),2),Munka1!CV14),2),Munka1!CV14),2),Munka1!CV14),2),Munka1!CV14),2),Munka1!CV14),2),Munka1!CV14),2),Munka1!CV14))</f>
        <v>1.0408766087168121E+33</v>
      </c>
      <c r="CV13">
        <f>IMABS(IMSUM(IMPOWER(IMSUM(IMPOWER(IMSUM(IMPOWER(IMSUM(IMPOWER(IMSUM(IMPOWER(IMSUM(IMPOWER(IMSUM(IMPOWER(IMSUM(IMPOWER(Munka1!CW14,2),Munka1!CW14),2),Munka1!CW14),2),Munka1!CW14),2),Munka1!CW14),2),Munka1!CW14),2),Munka1!CW14),2),Munka1!CW14),2),Munka1!CW14))</f>
        <v>5.2757814806011059E+32</v>
      </c>
      <c r="CW13">
        <f>IMABS(IMSUM(IMPOWER(IMSUM(IMPOWER(IMSUM(IMPOWER(IMSUM(IMPOWER(IMSUM(IMPOWER(IMSUM(IMPOWER(IMSUM(IMPOWER(IMSUM(IMPOWER(Munka1!CX14,2),Munka1!CX14),2),Munka1!CX14),2),Munka1!CX14),2),Munka1!CX14),2),Munka1!CX14),2),Munka1!CX14),2),Munka1!CX14),2),Munka1!CX14))</f>
        <v>2.6723095247363717E+32</v>
      </c>
      <c r="CX13">
        <f>IMABS(IMSUM(IMPOWER(IMSUM(IMPOWER(IMSUM(IMPOWER(IMSUM(IMPOWER(IMSUM(IMPOWER(IMSUM(IMPOWER(IMSUM(IMPOWER(IMSUM(IMPOWER(Munka1!CY14,2),Munka1!CY14),2),Munka1!CY14),2),Munka1!CY14),2),Munka1!CY14),2),Munka1!CY14),2),Munka1!CY14),2),Munka1!CY14),2),Munka1!CY14))</f>
        <v>1.3524693103534316E+32</v>
      </c>
      <c r="CY13">
        <f>IMABS(IMSUM(IMPOWER(IMSUM(IMPOWER(IMSUM(IMPOWER(IMSUM(IMPOWER(IMSUM(IMPOWER(IMSUM(IMPOWER(IMSUM(IMPOWER(IMSUM(IMPOWER(Munka1!CZ14,2),Munka1!CZ14),2),Munka1!CZ14),2),Munka1!CZ14),2),Munka1!CZ14),2),Munka1!CZ14),2),Munka1!CZ14),2),Munka1!CZ14),2),Munka1!CZ14))</f>
        <v>6.8381429574701805E+31</v>
      </c>
      <c r="CZ13">
        <f>IMABS(IMSUM(IMPOWER(IMSUM(IMPOWER(IMSUM(IMPOWER(IMSUM(IMPOWER(IMSUM(IMPOWER(IMSUM(IMPOWER(IMSUM(IMPOWER(IMSUM(IMPOWER(Munka1!DA14,2),Munka1!DA14),2),Munka1!DA14),2),Munka1!DA14),2),Munka1!DA14),2),Munka1!DA14),2),Munka1!DA14),2),Munka1!DA14),2),Munka1!DA14))</f>
        <v>3.4534228889645884E+31</v>
      </c>
      <c r="DA13">
        <f>IMABS(IMSUM(IMPOWER(IMSUM(IMPOWER(IMSUM(IMPOWER(IMSUM(IMPOWER(IMSUM(IMPOWER(IMSUM(IMPOWER(IMSUM(IMPOWER(IMSUM(IMPOWER(Munka1!DB14,2),Munka1!DB14),2),Munka1!DB14),2),Munka1!DB14),2),Munka1!DB14),2),Munka1!DB14),2),Munka1!DB14),2),Munka1!DB14),2),Munka1!DB14))</f>
        <v>1.7417847167057433E+31</v>
      </c>
      <c r="DB13">
        <f>IMABS(IMSUM(IMPOWER(IMSUM(IMPOWER(IMSUM(IMPOWER(IMSUM(IMPOWER(IMSUM(IMPOWER(IMSUM(IMPOWER(IMSUM(IMPOWER(IMSUM(IMPOWER(Munka1!DC14,2),Munka1!DC14),2),Munka1!DC14),2),Munka1!DC14),2),Munka1!DC14),2),Munka1!DC14),2),Munka1!DC14),2),Munka1!DC14),2),Munka1!DC14))</f>
        <v>8.7721570184797628E+30</v>
      </c>
      <c r="DC13">
        <f>IMABS(IMSUM(IMPOWER(IMSUM(IMPOWER(IMSUM(IMPOWER(IMSUM(IMPOWER(IMSUM(IMPOWER(IMSUM(IMPOWER(IMSUM(IMPOWER(IMSUM(IMPOWER(Munka1!DD14,2),Munka1!DD14),2),Munka1!DD14),2),Munka1!DD14),2),Munka1!DD14),2),Munka1!DD14),2),Munka1!DD14),2),Munka1!DD14),2),Munka1!DD14))</f>
        <v>4.4108432812075164E+30</v>
      </c>
      <c r="DD13">
        <f>IMABS(IMSUM(IMPOWER(IMSUM(IMPOWER(IMSUM(IMPOWER(IMSUM(IMPOWER(IMSUM(IMPOWER(IMSUM(IMPOWER(IMSUM(IMPOWER(IMSUM(IMPOWER(Munka1!DE14,2),Munka1!DE14),2),Munka1!DE14),2),Munka1!DE14),2),Munka1!DE14),2),Munka1!DE14),2),Munka1!DE14),2),Munka1!DE14),2),Munka1!DE14))</f>
        <v>2.2140045546218085E+30</v>
      </c>
      <c r="DE13">
        <f>IMABS(IMSUM(IMPOWER(IMSUM(IMPOWER(IMSUM(IMPOWER(IMSUM(IMPOWER(IMSUM(IMPOWER(IMSUM(IMPOWER(IMSUM(IMPOWER(IMSUM(IMPOWER(Munka1!DF14,2),Munka1!DF14),2),Munka1!DF14),2),Munka1!DF14),2),Munka1!DF14),2),Munka1!DF14),2),Munka1!DF14),2),Munka1!DF14),2),Munka1!DF14))</f>
        <v>1.1092204061870565E+30</v>
      </c>
      <c r="DF13">
        <f>IMABS(IMSUM(IMPOWER(IMSUM(IMPOWER(IMSUM(IMPOWER(IMSUM(IMPOWER(IMSUM(IMPOWER(IMSUM(IMPOWER(IMSUM(IMPOWER(IMSUM(IMPOWER(Munka1!DG14,2),Munka1!DG14),2),Munka1!DG14),2),Munka1!DG14),2),Munka1!DG14),2),Munka1!DG14),2),Munka1!DG14),2),Munka1!DG14),2),Munka1!DG14))</f>
        <v>5.5460417444921693E+29</v>
      </c>
      <c r="DG13">
        <f>IMABS(IMSUM(IMPOWER(IMSUM(IMPOWER(IMSUM(IMPOWER(IMSUM(IMPOWER(IMSUM(IMPOWER(IMSUM(IMPOWER(IMSUM(IMPOWER(IMSUM(IMPOWER(Munka1!DH14,2),Munka1!DH14),2),Munka1!DH14),2),Munka1!DH14),2),Munka1!DH14),2),Munka1!DH14),2),Munka1!DH14),2),Munka1!DH14),2),Munka1!DH14))</f>
        <v>2.7670737139858935E+29</v>
      </c>
      <c r="DH13">
        <f>IMABS(IMSUM(IMPOWER(IMSUM(IMPOWER(IMSUM(IMPOWER(IMSUM(IMPOWER(IMSUM(IMPOWER(IMSUM(IMPOWER(IMSUM(IMPOWER(IMSUM(IMPOWER(Munka1!DI14,2),Munka1!DI14),2),Munka1!DI14),2),Munka1!DI14),2),Munka1!DI14),2),Munka1!DI14),2),Munka1!DI14),2),Munka1!DI14),2),Munka1!DI14))</f>
        <v>1.3774634299612168E+29</v>
      </c>
      <c r="DI13">
        <f>IMABS(IMSUM(IMPOWER(IMSUM(IMPOWER(IMSUM(IMPOWER(IMSUM(IMPOWER(IMSUM(IMPOWER(IMSUM(IMPOWER(IMSUM(IMPOWER(IMSUM(IMPOWER(Munka1!DJ14,2),Munka1!DJ14),2),Munka1!DJ14),2),Munka1!DJ14),2),Munka1!DJ14),2),Munka1!DJ14),2),Munka1!DJ14),2),Munka1!DJ14),2),Munka1!DJ14))</f>
        <v>6.8409099204546428E+28</v>
      </c>
      <c r="DJ13">
        <f>IMABS(IMSUM(IMPOWER(IMSUM(IMPOWER(IMSUM(IMPOWER(IMSUM(IMPOWER(IMSUM(IMPOWER(IMSUM(IMPOWER(IMSUM(IMPOWER(IMSUM(IMPOWER(Munka1!DK14,2),Munka1!DK14),2),Munka1!DK14),2),Munka1!DK14),2),Munka1!DK14),2),Munka1!DK14),2),Munka1!DK14),2),Munka1!DK14),2),Munka1!DK14))</f>
        <v>3.389051735706858E+28</v>
      </c>
      <c r="DK13">
        <f>IMABS(IMSUM(IMPOWER(IMSUM(IMPOWER(IMSUM(IMPOWER(IMSUM(IMPOWER(IMSUM(IMPOWER(IMSUM(IMPOWER(IMSUM(IMPOWER(IMSUM(IMPOWER(Munka1!DL14,2),Munka1!DL14),2),Munka1!DL14),2),Munka1!DL14),2),Munka1!DL14),2),Munka1!DL14),2),Munka1!DL14),2),Munka1!DL14),2),Munka1!DL14))</f>
        <v>1.6746831892684433E+28</v>
      </c>
      <c r="DL13">
        <f>IMABS(IMSUM(IMPOWER(IMSUM(IMPOWER(IMSUM(IMPOWER(IMSUM(IMPOWER(IMSUM(IMPOWER(IMSUM(IMPOWER(IMSUM(IMPOWER(IMSUM(IMPOWER(Munka1!DM14,2),Munka1!DM14),2),Munka1!DM14),2),Munka1!DM14),2),Munka1!DM14),2),Munka1!DM14),2),Munka1!DM14),2),Munka1!DM14),2),Munka1!DM14))</f>
        <v>8.2535437264718819E+27</v>
      </c>
      <c r="DM13">
        <f>IMABS(IMSUM(IMPOWER(IMSUM(IMPOWER(IMSUM(IMPOWER(IMSUM(IMPOWER(IMSUM(IMPOWER(IMSUM(IMPOWER(IMSUM(IMPOWER(IMSUM(IMPOWER(Munka1!DN14,2),Munka1!DN14),2),Munka1!DN14),2),Munka1!DN14),2),Munka1!DN14),2),Munka1!DN14),2),Munka1!DN14),2),Munka1!DN14),2),Munka1!DN14))</f>
        <v>4.0566581652315727E+27</v>
      </c>
      <c r="DN13">
        <f>IMABS(IMSUM(IMPOWER(IMSUM(IMPOWER(IMSUM(IMPOWER(IMSUM(IMPOWER(IMSUM(IMPOWER(IMSUM(IMPOWER(IMSUM(IMPOWER(IMSUM(IMPOWER(Munka1!DO14,2),Munka1!DO14),2),Munka1!DO14),2),Munka1!DO14),2),Munka1!DO14),2),Munka1!DO14),2),Munka1!DO14),2),Munka1!DO14),2),Munka1!DO14))</f>
        <v>1.9883231425433073E+27</v>
      </c>
      <c r="DO13">
        <f>IMABS(IMSUM(IMPOWER(IMSUM(IMPOWER(IMSUM(IMPOWER(IMSUM(IMPOWER(IMSUM(IMPOWER(IMSUM(IMPOWER(IMSUM(IMPOWER(IMSUM(IMPOWER(Munka1!DP14,2),Munka1!DP14),2),Munka1!DP14),2),Munka1!DP14),2),Munka1!DP14),2),Munka1!DP14),2),Munka1!DP14),2),Munka1!DP14),2),Munka1!DP14))</f>
        <v>9.7178473993580407E+26</v>
      </c>
      <c r="DP13">
        <f>IMABS(IMSUM(IMPOWER(IMSUM(IMPOWER(IMSUM(IMPOWER(IMSUM(IMPOWER(IMSUM(IMPOWER(IMSUM(IMPOWER(IMSUM(IMPOWER(IMSUM(IMPOWER(Munka1!DQ14,2),Munka1!DQ14),2),Munka1!DQ14),2),Munka1!DQ14),2),Munka1!DQ14),2),Munka1!DQ14),2),Munka1!DQ14),2),Munka1!DQ14),2),Munka1!DQ14))</f>
        <v>4.7358184887315265E+26</v>
      </c>
      <c r="DQ13">
        <f>IMABS(IMSUM(IMPOWER(IMSUM(IMPOWER(IMSUM(IMPOWER(IMSUM(IMPOWER(IMSUM(IMPOWER(IMSUM(IMPOWER(IMSUM(IMPOWER(IMSUM(IMPOWER(Munka1!DR14,2),Munka1!DR14),2),Munka1!DR14),2),Munka1!DR14),2),Munka1!DR14),2),Munka1!DR14),2),Munka1!DR14),2),Munka1!DR14),2),Munka1!DR14))</f>
        <v>2.301136091721649E+26</v>
      </c>
      <c r="DR13">
        <f>IMABS(IMSUM(IMPOWER(IMSUM(IMPOWER(IMSUM(IMPOWER(IMSUM(IMPOWER(IMSUM(IMPOWER(IMSUM(IMPOWER(IMSUM(IMPOWER(IMSUM(IMPOWER(Munka1!DS14,2),Munka1!DS14),2),Munka1!DS14),2),Munka1!DS14),2),Munka1!DS14),2),Munka1!DS14),2),Munka1!DS14),2),Munka1!DS14),2),Munka1!DS14))</f>
        <v>1.1147949862238448E+26</v>
      </c>
      <c r="DS13">
        <f>IMABS(IMSUM(IMPOWER(IMSUM(IMPOWER(IMSUM(IMPOWER(IMSUM(IMPOWER(IMSUM(IMPOWER(IMSUM(IMPOWER(IMSUM(IMPOWER(IMSUM(IMPOWER(Munka1!DT14,2),Munka1!DT14),2),Munka1!DT14),2),Munka1!DT14),2),Munka1!DT14),2),Munka1!DT14),2),Munka1!DT14),2),Munka1!DT14),2),Munka1!DT14))</f>
        <v>5.384416020780022E+25</v>
      </c>
      <c r="DT13">
        <f>IMABS(IMSUM(IMPOWER(IMSUM(IMPOWER(IMSUM(IMPOWER(IMSUM(IMPOWER(IMSUM(IMPOWER(IMSUM(IMPOWER(IMSUM(IMPOWER(IMSUM(IMPOWER(Munka1!DU14,2),Munka1!DU14),2),Munka1!DU14),2),Munka1!DU14),2),Munka1!DU14),2),Munka1!DU14),2),Munka1!DU14),2),Munka1!DU14),2),Munka1!DU14))</f>
        <v>2.5927476900292898E+25</v>
      </c>
      <c r="DU13">
        <f>IMABS(IMSUM(IMPOWER(IMSUM(IMPOWER(IMSUM(IMPOWER(IMSUM(IMPOWER(IMSUM(IMPOWER(IMSUM(IMPOWER(IMSUM(IMPOWER(IMSUM(IMPOWER(Munka1!DV14,2),Munka1!DV14),2),Munka1!DV14),2),Munka1!DV14),2),Munka1!DV14),2),Munka1!DV14),2),Munka1!DV14),2),Munka1!DV14),2),Munka1!DV14))</f>
        <v>1.2446523960881857E+25</v>
      </c>
      <c r="DV13">
        <f>IMABS(IMSUM(IMPOWER(IMSUM(IMPOWER(IMSUM(IMPOWER(IMSUM(IMPOWER(IMSUM(IMPOWER(IMSUM(IMPOWER(IMSUM(IMPOWER(IMSUM(IMPOWER(Munka1!DW14,2),Munka1!DW14),2),Munka1!DW14),2),Munka1!DW14),2),Munka1!DW14),2),Munka1!DW14),2),Munka1!DW14),2),Munka1!DW14),2),Munka1!DW14))</f>
        <v>5.9564887623454579E+24</v>
      </c>
      <c r="DW13">
        <f>IMABS(IMSUM(IMPOWER(IMSUM(IMPOWER(IMSUM(IMPOWER(IMSUM(IMPOWER(IMSUM(IMPOWER(IMSUM(IMPOWER(IMSUM(IMPOWER(IMSUM(IMPOWER(Munka1!DX14,2),Munka1!DX14),2),Munka1!DX14),2),Munka1!DX14),2),Munka1!DX14),2),Munka1!DX14),2),Munka1!DX14),2),Munka1!DX14),2),Munka1!DX14))</f>
        <v>2.8416747201075954E+24</v>
      </c>
      <c r="DX13">
        <f>IMABS(IMSUM(IMPOWER(IMSUM(IMPOWER(IMSUM(IMPOWER(IMSUM(IMPOWER(IMSUM(IMPOWER(IMSUM(IMPOWER(IMSUM(IMPOWER(IMSUM(IMPOWER(Munka1!DY14,2),Munka1!DY14),2),Munka1!DY14),2),Munka1!DY14),2),Munka1!DY14),2),Munka1!DY14),2),Munka1!DY14),2),Munka1!DY14),2),Munka1!DY14))</f>
        <v>1.3514050117609339E+24</v>
      </c>
      <c r="DY13">
        <f>IMABS(IMSUM(IMPOWER(IMSUM(IMPOWER(IMSUM(IMPOWER(IMSUM(IMPOWER(IMSUM(IMPOWER(IMSUM(IMPOWER(IMSUM(IMPOWER(IMSUM(IMPOWER(Munka1!DZ14,2),Munka1!DZ14),2),Munka1!DZ14),2),Munka1!DZ14),2),Munka1!DZ14),2),Munka1!DZ14),2),Munka1!DZ14),2),Munka1!DZ14),2),Munka1!DZ14))</f>
        <v>6.4062786136122229E+23</v>
      </c>
      <c r="DZ13">
        <f>IMABS(IMSUM(IMPOWER(IMSUM(IMPOWER(IMSUM(IMPOWER(IMSUM(IMPOWER(IMSUM(IMPOWER(IMSUM(IMPOWER(IMSUM(IMPOWER(IMSUM(IMPOWER(Munka1!EA14,2),Munka1!EA14),2),Munka1!EA14),2),Munka1!EA14),2),Munka1!EA14),2),Munka1!EA14),2),Munka1!EA14),2),Munka1!EA14),2),Munka1!EA14))</f>
        <v>3.0270006608901579E+23</v>
      </c>
      <c r="EA13">
        <f>IMABS(IMSUM(IMPOWER(IMSUM(IMPOWER(IMSUM(IMPOWER(IMSUM(IMPOWER(IMSUM(IMPOWER(IMSUM(IMPOWER(IMSUM(IMPOWER(IMSUM(IMPOWER(Munka1!EB14,2),Munka1!EB14),2),Munka1!EB14),2),Munka1!EB14),2),Munka1!EB14),2),Munka1!EB14),2),Munka1!EB14),2),Munka1!EB14),2),Munka1!EB14))</f>
        <v>1.4255306582474832E+23</v>
      </c>
      <c r="EB13">
        <f>IMABS(IMSUM(IMPOWER(IMSUM(IMPOWER(IMSUM(IMPOWER(IMSUM(IMPOWER(IMSUM(IMPOWER(IMSUM(IMPOWER(IMSUM(IMPOWER(IMSUM(IMPOWER(Munka1!EC14,2),Munka1!EC14),2),Munka1!EC14),2),Munka1!EC14),2),Munka1!EC14),2),Munka1!EC14),2),Munka1!EC14),2),Munka1!EC14),2),Munka1!EC14))</f>
        <v>6.6905366935042741E+22</v>
      </c>
      <c r="EC13">
        <f>IMABS(IMSUM(IMPOWER(IMSUM(IMPOWER(IMSUM(IMPOWER(IMSUM(IMPOWER(IMSUM(IMPOWER(IMSUM(IMPOWER(IMSUM(IMPOWER(IMSUM(IMPOWER(Munka1!ED14,2),Munka1!ED14),2),Munka1!ED14),2),Munka1!ED14),2),Munka1!ED14),2),Munka1!ED14),2),Munka1!ED14),2),Munka1!ED14),2),Munka1!ED14))</f>
        <v>3.1290967711523677E+22</v>
      </c>
      <c r="ED13">
        <f>IMABS(IMSUM(IMPOWER(IMSUM(IMPOWER(IMSUM(IMPOWER(IMSUM(IMPOWER(IMSUM(IMPOWER(IMSUM(IMPOWER(IMSUM(IMPOWER(IMSUM(IMPOWER(Munka1!EE14,2),Munka1!EE14),2),Munka1!EE14),2),Munka1!EE14),2),Munka1!EE14),2),Munka1!EE14),2),Munka1!EE14),2),Munka1!EE14),2),Munka1!EE14))</f>
        <v>1.4581173228733114E+22</v>
      </c>
      <c r="EE13">
        <f>IMABS(IMSUM(IMPOWER(IMSUM(IMPOWER(IMSUM(IMPOWER(IMSUM(IMPOWER(IMSUM(IMPOWER(IMSUM(IMPOWER(IMSUM(IMPOWER(IMSUM(IMPOWER(Munka1!EF14,2),Munka1!EF14),2),Munka1!EF14),2),Munka1!EF14),2),Munka1!EF14),2),Munka1!EF14),2),Munka1!EF14),2),Munka1!EF14),2),Munka1!EF14))</f>
        <v>6.7687715701722479E+21</v>
      </c>
      <c r="EF13">
        <f>IMABS(IMSUM(IMPOWER(IMSUM(IMPOWER(IMSUM(IMPOWER(IMSUM(IMPOWER(IMSUM(IMPOWER(IMSUM(IMPOWER(IMSUM(IMPOWER(IMSUM(IMPOWER(Munka1!EG14,2),Munka1!EG14),2),Munka1!EG14),2),Munka1!EG14),2),Munka1!EG14),2),Munka1!EG14),2),Munka1!EG14),2),Munka1!EG14),2),Munka1!EG14))</f>
        <v>3.1295688292149169E+21</v>
      </c>
      <c r="EG13">
        <f>IMABS(IMSUM(IMPOWER(IMSUM(IMPOWER(IMSUM(IMPOWER(IMSUM(IMPOWER(IMSUM(IMPOWER(IMSUM(IMPOWER(IMSUM(IMPOWER(IMSUM(IMPOWER(Munka1!EH14,2),Munka1!EH14),2),Munka1!EH14),2),Munka1!EH14),2),Munka1!EH14),2),Munka1!EH14),2),Munka1!EH14),2),Munka1!EH14),2),Munka1!EH14))</f>
        <v>1.4408304510826657E+21</v>
      </c>
      <c r="EH13">
        <f>IMABS(IMSUM(IMPOWER(IMSUM(IMPOWER(IMSUM(IMPOWER(IMSUM(IMPOWER(IMSUM(IMPOWER(IMSUM(IMPOWER(IMSUM(IMPOWER(IMSUM(IMPOWER(Munka1!EI14,2),Munka1!EI14),2),Munka1!EI14),2),Munka1!EI14),2),Munka1!EI14),2),Munka1!EI14),2),Munka1!EI14),2),Munka1!EI14),2),Munka1!EI14))</f>
        <v>6.6034800610235266E+20</v>
      </c>
      <c r="EI13">
        <f>IMABS(IMSUM(IMPOWER(IMSUM(IMPOWER(IMSUM(IMPOWER(IMSUM(IMPOWER(IMSUM(IMPOWER(IMSUM(IMPOWER(IMSUM(IMPOWER(IMSUM(IMPOWER(Munka1!EJ14,2),Munka1!EJ14),2),Munka1!EJ14),2),Munka1!EJ14),2),Munka1!EJ14),2),Munka1!EJ14),2),Munka1!EJ14),2),Munka1!EJ14),2),Munka1!EJ14))</f>
        <v>3.0117732893627338E+20</v>
      </c>
      <c r="EJ13">
        <f>IMABS(IMSUM(IMPOWER(IMSUM(IMPOWER(IMSUM(IMPOWER(IMSUM(IMPOWER(IMSUM(IMPOWER(IMSUM(IMPOWER(IMSUM(IMPOWER(IMSUM(IMPOWER(Munka1!EK14,2),Munka1!EK14),2),Munka1!EK14),2),Munka1!EK14),2),Munka1!EK14),2),Munka1!EK14),2),Munka1!EK14),2),Munka1!EK14),2),Munka1!EK14))</f>
        <v>1.3664614925786594E+20</v>
      </c>
      <c r="EK13">
        <f>IMABS(IMSUM(IMPOWER(IMSUM(IMPOWER(IMSUM(IMPOWER(IMSUM(IMPOWER(IMSUM(IMPOWER(IMSUM(IMPOWER(IMSUM(IMPOWER(IMSUM(IMPOWER(Munka1!EL14,2),Munka1!EL14),2),Munka1!EL14),2),Munka1!EL14),2),Munka1!EL14),2),Munka1!EL14),2),Munka1!EL14),2),Munka1!EL14),2),Munka1!EL14))</f>
        <v>6.1646986052241908E+19</v>
      </c>
      <c r="EL13">
        <f>IMABS(IMSUM(IMPOWER(IMSUM(IMPOWER(IMSUM(IMPOWER(IMSUM(IMPOWER(IMSUM(IMPOWER(IMSUM(IMPOWER(IMSUM(IMPOWER(IMSUM(IMPOWER(Munka1!EM14,2),Munka1!EM14),2),Munka1!EM14),2),Munka1!EM14),2),Munka1!EM14),2),Munka1!EM14),2),Munka1!EM14),2),Munka1!EM14),2),Munka1!EM14))</f>
        <v>2.7641117780541092E+19</v>
      </c>
      <c r="EM13">
        <f>IMABS(IMSUM(IMPOWER(IMSUM(IMPOWER(IMSUM(IMPOWER(IMSUM(IMPOWER(IMSUM(IMPOWER(IMSUM(IMPOWER(IMSUM(IMPOWER(IMSUM(IMPOWER(Munka1!EN14,2),Munka1!EN14),2),Munka1!EN14),2),Munka1!EN14),2),Munka1!EN14),2),Munka1!EN14),2),Munka1!EN14),2),Munka1!EN14),2),Munka1!EN14))</f>
        <v>1.2311026715650617E+19</v>
      </c>
      <c r="EN13">
        <f>IMABS(IMSUM(IMPOWER(IMSUM(IMPOWER(IMSUM(IMPOWER(IMSUM(IMPOWER(IMSUM(IMPOWER(IMSUM(IMPOWER(IMSUM(IMPOWER(IMSUM(IMPOWER(Munka1!EO14,2),Munka1!EO14),2),Munka1!EO14),2),Munka1!EO14),2),Munka1!EO14),2),Munka1!EO14),2),Munka1!EO14),2),Munka1!EO14),2),Munka1!EO14))</f>
        <v>5.4433805959751137E+18</v>
      </c>
      <c r="EO13">
        <f>IMABS(IMSUM(IMPOWER(IMSUM(IMPOWER(IMSUM(IMPOWER(IMSUM(IMPOWER(IMSUM(IMPOWER(IMSUM(IMPOWER(IMSUM(IMPOWER(IMSUM(IMPOWER(Munka1!EP14,2),Munka1!EP14),2),Munka1!EP14),2),Munka1!EP14),2),Munka1!EP14),2),Munka1!EP14),2),Munka1!EP14),2),Munka1!EP14),2),Munka1!EP14))</f>
        <v>2.3877827533333571E+18</v>
      </c>
      <c r="EP13">
        <f>IMABS(IMSUM(IMPOWER(IMSUM(IMPOWER(IMSUM(IMPOWER(IMSUM(IMPOWER(IMSUM(IMPOWER(IMSUM(IMPOWER(IMSUM(IMPOWER(IMSUM(IMPOWER(Munka1!EQ14,2),Munka1!EQ14),2),Munka1!EQ14),2),Munka1!EQ14),2),Munka1!EQ14),2),Munka1!EQ14),2),Munka1!EQ14),2),Munka1!EQ14),2),Munka1!EQ14))</f>
        <v>1.0383979561473848E+18</v>
      </c>
      <c r="EQ13">
        <f>IMABS(IMSUM(IMPOWER(IMSUM(IMPOWER(IMSUM(IMPOWER(IMSUM(IMPOWER(IMSUM(IMPOWER(IMSUM(IMPOWER(IMSUM(IMPOWER(IMSUM(IMPOWER(Munka1!ER14,2),Munka1!ER14),2),Munka1!ER14),2),Munka1!ER14),2),Munka1!ER14),2),Munka1!ER14),2),Munka1!ER14),2),Munka1!ER14),2),Munka1!ER14))</f>
        <v>4.4734521912377722E+17</v>
      </c>
      <c r="ER13">
        <f>IMABS(IMSUM(IMPOWER(IMSUM(IMPOWER(IMSUM(IMPOWER(IMSUM(IMPOWER(IMSUM(IMPOWER(IMSUM(IMPOWER(IMSUM(IMPOWER(IMSUM(IMPOWER(Munka1!ES14,2),Munka1!ES14),2),Munka1!ES14),2),Munka1!ES14),2),Munka1!ES14),2),Munka1!ES14),2),Munka1!ES14),2),Munka1!ES14),2),Munka1!ES14))</f>
        <v>1.9075483396630758E+17</v>
      </c>
      <c r="ES13">
        <f>IMABS(IMSUM(IMPOWER(IMSUM(IMPOWER(IMSUM(IMPOWER(IMSUM(IMPOWER(IMSUM(IMPOWER(IMSUM(IMPOWER(IMSUM(IMPOWER(IMSUM(IMPOWER(Munka1!ET14,2),Munka1!ET14),2),Munka1!ET14),2),Munka1!ET14),2),Munka1!ET14),2),Munka1!ET14),2),Munka1!ET14),2),Munka1!ET14),2),Munka1!ET14))</f>
        <v>8.04422054056036E+16</v>
      </c>
      <c r="ET13">
        <f>IMABS(IMSUM(IMPOWER(IMSUM(IMPOWER(IMSUM(IMPOWER(IMSUM(IMPOWER(IMSUM(IMPOWER(IMSUM(IMPOWER(IMSUM(IMPOWER(IMSUM(IMPOWER(Munka1!EU14,2),Munka1!EU14),2),Munka1!EU14),2),Munka1!EU14),2),Munka1!EU14),2),Munka1!EU14),2),Munka1!EU14),2),Munka1!EU14),2),Munka1!EU14))</f>
        <v>3.3517357009729688E+16</v>
      </c>
      <c r="EU13">
        <f>IMABS(IMSUM(IMPOWER(IMSUM(IMPOWER(IMSUM(IMPOWER(IMSUM(IMPOWER(IMSUM(IMPOWER(IMSUM(IMPOWER(IMSUM(IMPOWER(IMSUM(IMPOWER(Munka1!EV14,2),Munka1!EV14),2),Munka1!EV14),2),Munka1!EV14),2),Munka1!EV14),2),Munka1!EV14),2),Munka1!EV14),2),Munka1!EV14),2),Munka1!EV14))</f>
        <v>1.3785315873801166E+16</v>
      </c>
      <c r="EV13">
        <f>IMABS(IMSUM(IMPOWER(IMSUM(IMPOWER(IMSUM(IMPOWER(IMSUM(IMPOWER(IMSUM(IMPOWER(IMSUM(IMPOWER(IMSUM(IMPOWER(IMSUM(IMPOWER(Munka1!EW14,2),Munka1!EW14),2),Munka1!EW14),2),Munka1!EW14),2),Munka1!EW14),2),Munka1!EW14),2),Munka1!EW14),2),Munka1!EW14),2),Munka1!EW14))</f>
        <v>5591051063110489</v>
      </c>
      <c r="EW13">
        <f>IMABS(IMSUM(IMPOWER(IMSUM(IMPOWER(IMSUM(IMPOWER(IMSUM(IMPOWER(IMSUM(IMPOWER(IMSUM(IMPOWER(IMSUM(IMPOWER(IMSUM(IMPOWER(Munka1!EX14,2),Munka1!EX14),2),Munka1!EX14),2),Munka1!EX14),2),Munka1!EX14),2),Munka1!EX14),2),Munka1!EX14),2),Munka1!EX14),2),Munka1!EX14))</f>
        <v>2233864498860712.5</v>
      </c>
      <c r="EX13">
        <f>IMABS(IMSUM(IMPOWER(IMSUM(IMPOWER(IMSUM(IMPOWER(IMSUM(IMPOWER(IMSUM(IMPOWER(IMSUM(IMPOWER(IMSUM(IMPOWER(IMSUM(IMPOWER(Munka1!EY14,2),Munka1!EY14),2),Munka1!EY14),2),Munka1!EY14),2),Munka1!EY14),2),Munka1!EY14),2),Munka1!EY14),2),Munka1!EY14),2),Munka1!EY14))</f>
        <v>878326529871796.63</v>
      </c>
      <c r="EY13">
        <f>IMABS(IMSUM(IMPOWER(IMSUM(IMPOWER(IMSUM(IMPOWER(IMSUM(IMPOWER(IMSUM(IMPOWER(IMSUM(IMPOWER(IMSUM(IMPOWER(IMSUM(IMPOWER(Munka1!EZ14,2),Munka1!EZ14),2),Munka1!EZ14),2),Munka1!EZ14),2),Munka1!EZ14),2),Munka1!EZ14),2),Munka1!EZ14),2),Munka1!EZ14),2),Munka1!EZ14))</f>
        <v>339498137504134.19</v>
      </c>
      <c r="EZ13">
        <f>IMABS(IMSUM(IMPOWER(IMSUM(IMPOWER(IMSUM(IMPOWER(IMSUM(IMPOWER(IMSUM(IMPOWER(IMSUM(IMPOWER(IMSUM(IMPOWER(IMSUM(IMPOWER(Munka1!FA14,2),Munka1!FA14),2),Munka1!FA14),2),Munka1!FA14),2),Munka1!FA14),2),Munka1!FA14),2),Munka1!FA14),2),Munka1!FA14),2),Munka1!FA14))</f>
        <v>128869612742861.83</v>
      </c>
      <c r="FA13">
        <f>IMABS(IMSUM(IMPOWER(IMSUM(IMPOWER(IMSUM(IMPOWER(IMSUM(IMPOWER(IMSUM(IMPOWER(IMSUM(IMPOWER(IMSUM(IMPOWER(IMSUM(IMPOWER(Munka1!FB14,2),Munka1!FB14),2),Munka1!FB14),2),Munka1!FB14),2),Munka1!FB14),2),Munka1!FB14),2),Munka1!FB14),2),Munka1!FB14),2),Munka1!FB14))</f>
        <v>47990464396187.758</v>
      </c>
      <c r="FB13">
        <f>IMABS(IMSUM(IMPOWER(IMSUM(IMPOWER(IMSUM(IMPOWER(IMSUM(IMPOWER(IMSUM(IMPOWER(IMSUM(IMPOWER(IMSUM(IMPOWER(IMSUM(IMPOWER(Munka1!FC14,2),Munka1!FC14),2),Munka1!FC14),2),Munka1!FC14),2),Munka1!FC14),2),Munka1!FC14),2),Munka1!FC14),2),Munka1!FC14),2),Munka1!FC14))</f>
        <v>17515742018243.666</v>
      </c>
      <c r="FC13">
        <f>IMABS(IMSUM(IMPOWER(IMSUM(IMPOWER(IMSUM(IMPOWER(IMSUM(IMPOWER(IMSUM(IMPOWER(IMSUM(IMPOWER(IMSUM(IMPOWER(IMSUM(IMPOWER(Munka1!FD14,2),Munka1!FD14),2),Munka1!FD14),2),Munka1!FD14),2),Munka1!FD14),2),Munka1!FD14),2),Munka1!FD14),2),Munka1!FD14),2),Munka1!FD14))</f>
        <v>6260039982674.1895</v>
      </c>
      <c r="FD13">
        <f>IMABS(IMSUM(IMPOWER(IMSUM(IMPOWER(IMSUM(IMPOWER(IMSUM(IMPOWER(IMSUM(IMPOWER(IMSUM(IMPOWER(IMSUM(IMPOWER(IMSUM(IMPOWER(Munka1!FE14,2),Munka1!FE14),2),Munka1!FE14),2),Munka1!FE14),2),Munka1!FE14),2),Munka1!FE14),2),Munka1!FE14),2),Munka1!FE14),2),Munka1!FE14))</f>
        <v>2188999939071.0432</v>
      </c>
      <c r="FE13">
        <f>IMABS(IMSUM(IMPOWER(IMSUM(IMPOWER(IMSUM(IMPOWER(IMSUM(IMPOWER(IMSUM(IMPOWER(IMSUM(IMPOWER(IMSUM(IMPOWER(IMSUM(IMPOWER(Munka1!FF14,2),Munka1!FF14),2),Munka1!FF14),2),Munka1!FF14),2),Munka1!FF14),2),Munka1!FF14),2),Munka1!FF14),2),Munka1!FF14),2),Munka1!FF14))</f>
        <v>748396869292.47461</v>
      </c>
      <c r="FF13">
        <f>IMABS(IMSUM(IMPOWER(IMSUM(IMPOWER(IMSUM(IMPOWER(IMSUM(IMPOWER(IMSUM(IMPOWER(IMSUM(IMPOWER(IMSUM(IMPOWER(IMSUM(IMPOWER(Munka1!FG14,2),Munka1!FG14),2),Munka1!FG14),2),Munka1!FG14),2),Munka1!FG14),2),Munka1!FG14),2),Munka1!FG14),2),Munka1!FG14),2),Munka1!FG14))</f>
        <v>250034967005.32755</v>
      </c>
      <c r="FG13">
        <f>IMABS(IMSUM(IMPOWER(IMSUM(IMPOWER(IMSUM(IMPOWER(IMSUM(IMPOWER(IMSUM(IMPOWER(IMSUM(IMPOWER(IMSUM(IMPOWER(IMSUM(IMPOWER(Munka1!FH14,2),Munka1!FH14),2),Munka1!FH14),2),Munka1!FH14),2),Munka1!FH14),2),Munka1!FH14),2),Munka1!FH14),2),Munka1!FH14),2),Munka1!FH14))</f>
        <v>81602201981.762222</v>
      </c>
      <c r="FH13">
        <f>IMABS(IMSUM(IMPOWER(IMSUM(IMPOWER(IMSUM(IMPOWER(IMSUM(IMPOWER(IMSUM(IMPOWER(IMSUM(IMPOWER(IMSUM(IMPOWER(IMSUM(IMPOWER(Munka1!FI14,2),Munka1!FI14),2),Munka1!FI14),2),Munka1!FI14),2),Munka1!FI14),2),Munka1!FI14),2),Munka1!FI14),2),Munka1!FI14),2),Munka1!FI14))</f>
        <v>26012940701.451218</v>
      </c>
      <c r="FI13">
        <f>IMABS(IMSUM(IMPOWER(IMSUM(IMPOWER(IMSUM(IMPOWER(IMSUM(IMPOWER(IMSUM(IMPOWER(IMSUM(IMPOWER(IMSUM(IMPOWER(IMSUM(IMPOWER(Munka1!FJ14,2),Munka1!FJ14),2),Munka1!FJ14),2),Munka1!FJ14),2),Munka1!FJ14),2),Munka1!FJ14),2),Munka1!FJ14),2),Munka1!FJ14),2),Munka1!FJ14))</f>
        <v>8101098817.7374268</v>
      </c>
      <c r="FJ13">
        <f>IMABS(IMSUM(IMPOWER(IMSUM(IMPOWER(IMSUM(IMPOWER(IMSUM(IMPOWER(IMSUM(IMPOWER(IMSUM(IMPOWER(IMSUM(IMPOWER(IMSUM(IMPOWER(Munka1!FK14,2),Munka1!FK14),2),Munka1!FK14),2),Munka1!FK14),2),Munka1!FK14),2),Munka1!FK14),2),Munka1!FK14),2),Munka1!FK14),2),Munka1!FK14))</f>
        <v>2466021224.8133497</v>
      </c>
      <c r="FK13">
        <f>IMABS(IMSUM(IMPOWER(IMSUM(IMPOWER(IMSUM(IMPOWER(IMSUM(IMPOWER(IMSUM(IMPOWER(IMSUM(IMPOWER(IMSUM(IMPOWER(IMSUM(IMPOWER(Munka1!FL14,2),Munka1!FL14),2),Munka1!FL14),2),Munka1!FL14),2),Munka1!FL14),2),Munka1!FL14),2),Munka1!FL14),2),Munka1!FL14),2),Munka1!FL14))</f>
        <v>734442909.11045825</v>
      </c>
      <c r="FL13">
        <f>IMABS(IMSUM(IMPOWER(IMSUM(IMPOWER(IMSUM(IMPOWER(IMSUM(IMPOWER(IMSUM(IMPOWER(IMSUM(IMPOWER(IMSUM(IMPOWER(IMSUM(IMPOWER(Munka1!FM14,2),Munka1!FM14),2),Munka1!FM14),2),Munka1!FM14),2),Munka1!FM14),2),Munka1!FM14),2),Munka1!FM14),2),Munka1!FM14),2),Munka1!FM14))</f>
        <v>214311805.41038337</v>
      </c>
      <c r="FM13">
        <f>IMABS(IMSUM(IMPOWER(IMSUM(IMPOWER(IMSUM(IMPOWER(IMSUM(IMPOWER(IMSUM(IMPOWER(IMSUM(IMPOWER(IMSUM(IMPOWER(IMSUM(IMPOWER(Munka1!FN14,2),Munka1!FN14),2),Munka1!FN14),2),Munka1!FN14),2),Munka1!FN14),2),Munka1!FN14),2),Munka1!FN14),2),Munka1!FN14),2),Munka1!FN14))</f>
        <v>61393156.275200598</v>
      </c>
      <c r="FN13">
        <f>IMABS(IMSUM(IMPOWER(IMSUM(IMPOWER(IMSUM(IMPOWER(IMSUM(IMPOWER(IMSUM(IMPOWER(IMSUM(IMPOWER(IMSUM(IMPOWER(IMSUM(IMPOWER(Munka1!FO14,2),Munka1!FO14),2),Munka1!FO14),2),Munka1!FO14),2),Munka1!FO14),2),Munka1!FO14),2),Munka1!FO14),2),Munka1!FO14),2),Munka1!FO14))</f>
        <v>17310561.587702423</v>
      </c>
      <c r="FO13">
        <f>IMABS(IMSUM(IMPOWER(IMSUM(IMPOWER(IMSUM(IMPOWER(IMSUM(IMPOWER(IMSUM(IMPOWER(IMSUM(IMPOWER(IMSUM(IMPOWER(IMSUM(IMPOWER(Munka1!FP14,2),Munka1!FP14),2),Munka1!FP14),2),Munka1!FP14),2),Munka1!FP14),2),Munka1!FP14),2),Munka1!FP14),2),Munka1!FP14),2),Munka1!FP14))</f>
        <v>4820051.24559227</v>
      </c>
      <c r="FP13">
        <f>IMABS(IMSUM(IMPOWER(IMSUM(IMPOWER(IMSUM(IMPOWER(IMSUM(IMPOWER(IMSUM(IMPOWER(IMSUM(IMPOWER(IMSUM(IMPOWER(IMSUM(IMPOWER(Munka1!FQ14,2),Munka1!FQ14),2),Munka1!FQ14),2),Munka1!FQ14),2),Munka1!FQ14),2),Munka1!FQ14),2),Munka1!FQ14),2),Munka1!FQ14),2),Munka1!FQ14))</f>
        <v>1330732.3574337319</v>
      </c>
      <c r="FQ13">
        <f>IMABS(IMSUM(IMPOWER(IMSUM(IMPOWER(IMSUM(IMPOWER(IMSUM(IMPOWER(IMSUM(IMPOWER(IMSUM(IMPOWER(IMSUM(IMPOWER(IMSUM(IMPOWER(Munka1!FR14,2),Munka1!FR14),2),Munka1!FR14),2),Munka1!FR14),2),Munka1!FR14),2),Munka1!FR14),2),Munka1!FR14),2),Munka1!FR14),2),Munka1!FR14))</f>
        <v>366007.7648164343</v>
      </c>
      <c r="FR13">
        <f>IMABS(IMSUM(IMPOWER(IMSUM(IMPOWER(IMSUM(IMPOWER(IMSUM(IMPOWER(IMSUM(IMPOWER(IMSUM(IMPOWER(IMSUM(IMPOWER(IMSUM(IMPOWER(Munka1!FS14,2),Munka1!FS14),2),Munka1!FS14),2),Munka1!FS14),2),Munka1!FS14),2),Munka1!FS14),2),Munka1!FS14),2),Munka1!FS14),2),Munka1!FS14))</f>
        <v>100829.23127228864</v>
      </c>
      <c r="FS13">
        <f>IMABS(IMSUM(IMPOWER(IMSUM(IMPOWER(IMSUM(IMPOWER(IMSUM(IMPOWER(IMSUM(IMPOWER(IMSUM(IMPOWER(IMSUM(IMPOWER(IMSUM(IMPOWER(Munka1!FT14,2),Munka1!FT14),2),Munka1!FT14),2),Munka1!FT14),2),Munka1!FT14),2),Munka1!FT14),2),Munka1!FT14),2),Munka1!FT14),2),Munka1!FT14))</f>
        <v>27983.694716186583</v>
      </c>
      <c r="FT13">
        <f>IMABS(IMSUM(IMPOWER(IMSUM(IMPOWER(IMSUM(IMPOWER(IMSUM(IMPOWER(IMSUM(IMPOWER(IMSUM(IMPOWER(IMSUM(IMPOWER(IMSUM(IMPOWER(Munka1!FU14,2),Munka1!FU14),2),Munka1!FU14),2),Munka1!FU14),2),Munka1!FU14),2),Munka1!FU14),2),Munka1!FU14),2),Munka1!FU14),2),Munka1!FU14))</f>
        <v>7870.9431397613798</v>
      </c>
      <c r="FU13">
        <f>IMABS(IMSUM(IMPOWER(IMSUM(IMPOWER(IMSUM(IMPOWER(IMSUM(IMPOWER(IMSUM(IMPOWER(IMSUM(IMPOWER(IMSUM(IMPOWER(IMSUM(IMPOWER(Munka1!FV14,2),Munka1!FV14),2),Munka1!FV14),2),Munka1!FV14),2),Munka1!FV14),2),Munka1!FV14),2),Munka1!FV14),2),Munka1!FV14),2),Munka1!FV14))</f>
        <v>2256.3792237592461</v>
      </c>
      <c r="FV13">
        <f>IMABS(IMSUM(IMPOWER(IMSUM(IMPOWER(IMSUM(IMPOWER(IMSUM(IMPOWER(IMSUM(IMPOWER(IMSUM(IMPOWER(IMSUM(IMPOWER(IMSUM(IMPOWER(Munka1!FW14,2),Munka1!FW14),2),Munka1!FW14),2),Munka1!FW14),2),Munka1!FW14),2),Munka1!FW14),2),Munka1!FW14),2),Munka1!FW14),2),Munka1!FW14))</f>
        <v>662.56745804677928</v>
      </c>
      <c r="FW13">
        <f>IMABS(IMSUM(IMPOWER(IMSUM(IMPOWER(IMSUM(IMPOWER(IMSUM(IMPOWER(IMSUM(IMPOWER(IMSUM(IMPOWER(IMSUM(IMPOWER(IMSUM(IMPOWER(Munka1!FX14,2),Munka1!FX14),2),Munka1!FX14),2),Munka1!FX14),2),Munka1!FX14),2),Munka1!FX14),2),Munka1!FX14),2),Munka1!FX14),2),Munka1!FX14))</f>
        <v>200.13718273087514</v>
      </c>
      <c r="FX13">
        <f>IMABS(IMSUM(IMPOWER(IMSUM(IMPOWER(IMSUM(IMPOWER(IMSUM(IMPOWER(IMSUM(IMPOWER(IMSUM(IMPOWER(IMSUM(IMPOWER(IMSUM(IMPOWER(Munka1!FY14,2),Munka1!FY14),2),Munka1!FY14),2),Munka1!FY14),2),Munka1!FY14),2),Munka1!FY14),2),Munka1!FY14),2),Munka1!FY14),2),Munka1!FY14))</f>
        <v>62.496125126613144</v>
      </c>
      <c r="FY13">
        <f>IMABS(IMSUM(IMPOWER(IMSUM(IMPOWER(IMSUM(IMPOWER(IMSUM(IMPOWER(IMSUM(IMPOWER(IMSUM(IMPOWER(IMSUM(IMPOWER(IMSUM(IMPOWER(Munka1!FZ14,2),Munka1!FZ14),2),Munka1!FZ14),2),Munka1!FZ14),2),Munka1!FZ14),2),Munka1!FZ14),2),Munka1!FZ14),2),Munka1!FZ14),2),Munka1!FZ14))</f>
        <v>20.453786056959114</v>
      </c>
      <c r="FZ13">
        <f>IMABS(IMSUM(IMPOWER(IMSUM(IMPOWER(IMSUM(IMPOWER(IMSUM(IMPOWER(IMSUM(IMPOWER(IMSUM(IMPOWER(IMSUM(IMPOWER(IMSUM(IMPOWER(Munka1!GA14,2),Munka1!GA14),2),Munka1!GA14),2),Munka1!GA14),2),Munka1!GA14),2),Munka1!GA14),2),Munka1!GA14),2),Munka1!GA14),2),Munka1!GA14))</f>
        <v>7.4154538154433531</v>
      </c>
      <c r="GA13">
        <f>IMABS(IMSUM(IMPOWER(IMSUM(IMPOWER(IMSUM(IMPOWER(IMSUM(IMPOWER(IMSUM(IMPOWER(IMSUM(IMPOWER(IMSUM(IMPOWER(IMSUM(IMPOWER(Munka1!GB14,2),Munka1!GB14),2),Munka1!GB14),2),Munka1!GB14),2),Munka1!GB14),2),Munka1!GB14),2),Munka1!GB14),2),Munka1!GB14),2),Munka1!GB14))</f>
        <v>3.4464272546453665</v>
      </c>
      <c r="GB13">
        <f>IMABS(IMSUM(IMPOWER(IMSUM(IMPOWER(IMSUM(IMPOWER(IMSUM(IMPOWER(IMSUM(IMPOWER(IMSUM(IMPOWER(IMSUM(IMPOWER(IMSUM(IMPOWER(Munka1!GC14,2),Munka1!GC14),2),Munka1!GC14),2),Munka1!GC14),2),Munka1!GC14),2),Munka1!GC14),2),Munka1!GC14),2),Munka1!GC14),2),Munka1!GC14))</f>
        <v>2.2149786259030599</v>
      </c>
      <c r="GC13">
        <f>IMABS(IMSUM(IMPOWER(IMSUM(IMPOWER(IMSUM(IMPOWER(IMSUM(IMPOWER(IMSUM(IMPOWER(IMSUM(IMPOWER(IMSUM(IMPOWER(IMSUM(IMPOWER(Munka1!GD14,2),Munka1!GD14),2),Munka1!GD14),2),Munka1!GD14),2),Munka1!GD14),2),Munka1!GD14),2),Munka1!GD14),2),Munka1!GD14),2),Munka1!GD14))</f>
        <v>1.6973587944904769</v>
      </c>
      <c r="GD13">
        <f>IMABS(IMSUM(IMPOWER(IMSUM(IMPOWER(IMSUM(IMPOWER(IMSUM(IMPOWER(IMSUM(IMPOWER(IMSUM(IMPOWER(IMSUM(IMPOWER(IMSUM(IMPOWER(Munka1!GE14,2),Munka1!GE14),2),Munka1!GE14),2),Munka1!GE14),2),Munka1!GE14),2),Munka1!GE14),2),Munka1!GE14),2),Munka1!GE14),2),Munka1!GE14))</f>
        <v>1.3822508214277005</v>
      </c>
      <c r="GE13">
        <f>IMABS(IMSUM(IMPOWER(IMSUM(IMPOWER(IMSUM(IMPOWER(IMSUM(IMPOWER(IMSUM(IMPOWER(IMSUM(IMPOWER(IMSUM(IMPOWER(IMSUM(IMPOWER(Munka1!GF14,2),Munka1!GF14),2),Munka1!GF14),2),Munka1!GF14),2),Munka1!GF14),2),Munka1!GF14),2),Munka1!GF14),2),Munka1!GF14),2),Munka1!GF14))</f>
        <v>1.1868217168605926</v>
      </c>
      <c r="GF13">
        <f>IMABS(IMSUM(IMPOWER(IMSUM(IMPOWER(IMSUM(IMPOWER(IMSUM(IMPOWER(IMSUM(IMPOWER(IMSUM(IMPOWER(IMSUM(IMPOWER(IMSUM(IMPOWER(Munka1!GG14,2),Munka1!GG14),2),Munka1!GG14),2),Munka1!GG14),2),Munka1!GG14),2),Munka1!GG14),2),Munka1!GG14),2),Munka1!GG14),2),Munka1!GG14))</f>
        <v>1.1732632282032915</v>
      </c>
      <c r="GG13">
        <f>IMABS(IMSUM(IMPOWER(IMSUM(IMPOWER(IMSUM(IMPOWER(IMSUM(IMPOWER(IMSUM(IMPOWER(IMSUM(IMPOWER(IMSUM(IMPOWER(IMSUM(IMPOWER(Munka1!GH14,2),Munka1!GH14),2),Munka1!GH14),2),Munka1!GH14),2),Munka1!GH14),2),Munka1!GH14),2),Munka1!GH14),2),Munka1!GH14),2),Munka1!GH14))</f>
        <v>1.446149508893517</v>
      </c>
      <c r="GH13">
        <f>IMABS(IMSUM(IMPOWER(IMSUM(IMPOWER(IMSUM(IMPOWER(IMSUM(IMPOWER(IMSUM(IMPOWER(IMSUM(IMPOWER(IMSUM(IMPOWER(IMSUM(IMPOWER(Munka1!GI14,2),Munka1!GI14),2),Munka1!GI14),2),Munka1!GI14),2),Munka1!GI14),2),Munka1!GI14),2),Munka1!GI14),2),Munka1!GI14),2),Munka1!GI14))</f>
        <v>1.9659795557318396</v>
      </c>
      <c r="GI13">
        <f>IMABS(IMSUM(IMPOWER(IMSUM(IMPOWER(IMSUM(IMPOWER(IMSUM(IMPOWER(IMSUM(IMPOWER(IMSUM(IMPOWER(IMSUM(IMPOWER(IMSUM(IMPOWER(Munka1!GJ14,2),Munka1!GJ14),2),Munka1!GJ14),2),Munka1!GJ14),2),Munka1!GJ14),2),Munka1!GJ14),2),Munka1!GJ14),2),Munka1!GJ14),2),Munka1!GJ14))</f>
        <v>2.514351701900468</v>
      </c>
      <c r="GJ13">
        <f>IMABS(IMSUM(IMPOWER(IMSUM(IMPOWER(IMSUM(IMPOWER(IMSUM(IMPOWER(IMSUM(IMPOWER(IMSUM(IMPOWER(IMSUM(IMPOWER(IMSUM(IMPOWER(Munka1!GK14,2),Munka1!GK14),2),Munka1!GK14),2),Munka1!GK14),2),Munka1!GK14),2),Munka1!GK14),2),Munka1!GK14),2),Munka1!GK14),2),Munka1!GK14))</f>
        <v>2.7624715397874917</v>
      </c>
      <c r="GK13">
        <f>IMABS(IMSUM(IMPOWER(IMSUM(IMPOWER(IMSUM(IMPOWER(IMSUM(IMPOWER(IMSUM(IMPOWER(IMSUM(IMPOWER(IMSUM(IMPOWER(IMSUM(IMPOWER(Munka1!GL14,2),Munka1!GL14),2),Munka1!GL14),2),Munka1!GL14),2),Munka1!GL14),2),Munka1!GL14),2),Munka1!GL14),2),Munka1!GL14),2),Munka1!GL14))</f>
        <v>2.3947996879504734</v>
      </c>
      <c r="GL13">
        <f>IMABS(IMSUM(IMPOWER(IMSUM(IMPOWER(IMSUM(IMPOWER(IMSUM(IMPOWER(IMSUM(IMPOWER(IMSUM(IMPOWER(IMSUM(IMPOWER(IMSUM(IMPOWER(Munka1!GM14,2),Munka1!GM14),2),Munka1!GM14),2),Munka1!GM14),2),Munka1!GM14),2),Munka1!GM14),2),Munka1!GM14),2),Munka1!GM14),2),Munka1!GM14))</f>
        <v>1.4071459601347602</v>
      </c>
      <c r="GM13">
        <f>IMABS(IMSUM(IMPOWER(IMSUM(IMPOWER(IMSUM(IMPOWER(IMSUM(IMPOWER(IMSUM(IMPOWER(IMSUM(IMPOWER(IMSUM(IMPOWER(IMSUM(IMPOWER(Munka1!GN14,2),Munka1!GN14),2),Munka1!GN14),2),Munka1!GN14),2),Munka1!GN14),2),Munka1!GN14),2),Munka1!GN14),2),Munka1!GN14),2),Munka1!GN14))</f>
        <v>0.85492415104788633</v>
      </c>
      <c r="GN13">
        <f>IMABS(IMSUM(IMPOWER(IMSUM(IMPOWER(IMSUM(IMPOWER(IMSUM(IMPOWER(IMSUM(IMPOWER(IMSUM(IMPOWER(IMSUM(IMPOWER(IMSUM(IMPOWER(Munka1!GO14,2),Munka1!GO14),2),Munka1!GO14),2),Munka1!GO14),2),Munka1!GO14),2),Munka1!GO14),2),Munka1!GO14),2),Munka1!GO14),2),Munka1!GO14))</f>
        <v>1.479569510244185</v>
      </c>
      <c r="GO13">
        <f>IMABS(IMSUM(IMPOWER(IMSUM(IMPOWER(IMSUM(IMPOWER(IMSUM(IMPOWER(IMSUM(IMPOWER(IMSUM(IMPOWER(IMSUM(IMPOWER(IMSUM(IMPOWER(Munka1!GP14,2),Munka1!GP14),2),Munka1!GP14),2),Munka1!GP14),2),Munka1!GP14),2),Munka1!GP14),2),Munka1!GP14),2),Munka1!GP14),2),Munka1!GP14))</f>
        <v>1.5578420141404126</v>
      </c>
      <c r="GP13">
        <f>IMABS(IMSUM(IMPOWER(IMSUM(IMPOWER(IMSUM(IMPOWER(IMSUM(IMPOWER(IMSUM(IMPOWER(IMSUM(IMPOWER(IMSUM(IMPOWER(IMSUM(IMPOWER(Munka1!GQ14,2),Munka1!GQ14),2),Munka1!GQ14),2),Munka1!GQ14),2),Munka1!GQ14),2),Munka1!GQ14),2),Munka1!GQ14),2),Munka1!GQ14),2),Munka1!GQ14))</f>
        <v>1.1682990907025246</v>
      </c>
      <c r="GQ13">
        <f>IMABS(IMSUM(IMPOWER(IMSUM(IMPOWER(IMSUM(IMPOWER(IMSUM(IMPOWER(IMSUM(IMPOWER(IMSUM(IMPOWER(IMSUM(IMPOWER(IMSUM(IMPOWER(Munka1!GR14,2),Munka1!GR14),2),Munka1!GR14),2),Munka1!GR14),2),Munka1!GR14),2),Munka1!GR14),2),Munka1!GR14),2),Munka1!GR14),2),Munka1!GR14))</f>
        <v>1.009999575903634</v>
      </c>
      <c r="GR13">
        <f>IMABS(IMSUM(IMPOWER(IMSUM(IMPOWER(IMSUM(IMPOWER(IMSUM(IMPOWER(IMSUM(IMPOWER(IMSUM(IMPOWER(IMSUM(IMPOWER(IMSUM(IMPOWER(Munka1!GS14,2),Munka1!GS14),2),Munka1!GS14),2),Munka1!GS14),2),Munka1!GS14),2),Munka1!GS14),2),Munka1!GS14),2),Munka1!GS14),2),Munka1!GS14))</f>
        <v>1.54954253926914</v>
      </c>
      <c r="GS13">
        <f>IMABS(IMSUM(IMPOWER(IMSUM(IMPOWER(IMSUM(IMPOWER(IMSUM(IMPOWER(IMSUM(IMPOWER(IMSUM(IMPOWER(IMSUM(IMPOWER(IMSUM(IMPOWER(Munka1!GT14,2),Munka1!GT14),2),Munka1!GT14),2),Munka1!GT14),2),Munka1!GT14),2),Munka1!GT14),2),Munka1!GT14),2),Munka1!GT14),2),Munka1!GT14))</f>
        <v>1</v>
      </c>
      <c r="GT13">
        <f>IMABS(IMSUM(IMPOWER(IMSUM(IMPOWER(IMSUM(IMPOWER(IMSUM(IMPOWER(IMSUM(IMPOWER(IMSUM(IMPOWER(IMSUM(IMPOWER(IMSUM(IMPOWER(Munka1!GU14,2),Munka1!GU14),2),Munka1!GU14),2),Munka1!GU14),2),Munka1!GU14),2),Munka1!GU14),2),Munka1!GU14),2),Munka1!GU14),2),Munka1!GU14))</f>
        <v>125.18127775913858</v>
      </c>
      <c r="GU13">
        <f>IMABS(IMSUM(IMPOWER(IMSUM(IMPOWER(IMSUM(IMPOWER(IMSUM(IMPOWER(IMSUM(IMPOWER(IMSUM(IMPOWER(IMSUM(IMPOWER(IMSUM(IMPOWER(Munka1!GV14,2),Munka1!GV14),2),Munka1!GV14),2),Munka1!GV14),2),Munka1!GV14),2),Munka1!GV14),2),Munka1!GV14),2),Munka1!GV14),2),Munka1!GV14))</f>
        <v>4598.766108445705</v>
      </c>
      <c r="GV13">
        <f>IMABS(IMSUM(IMPOWER(IMSUM(IMPOWER(IMSUM(IMPOWER(IMSUM(IMPOWER(IMSUM(IMPOWER(IMSUM(IMPOWER(IMSUM(IMPOWER(IMSUM(IMPOWER(Munka1!GW14,2),Munka1!GW14),2),Munka1!GW14),2),Munka1!GW14),2),Munka1!GW14),2),Munka1!GW14),2),Munka1!GW14),2),Munka1!GW14),2),Munka1!GW14))</f>
        <v>91656.895130953169</v>
      </c>
      <c r="GW13">
        <f>IMABS(IMSUM(IMPOWER(IMSUM(IMPOWER(IMSUM(IMPOWER(IMSUM(IMPOWER(IMSUM(IMPOWER(IMSUM(IMPOWER(IMSUM(IMPOWER(IMSUM(IMPOWER(Munka1!GX14,2),Munka1!GX14),2),Munka1!GX14),2),Munka1!GX14),2),Munka1!GX14),2),Munka1!GX14),2),Munka1!GX14),2),Munka1!GX14),2),Munka1!GX14))</f>
        <v>1286535.9349797918</v>
      </c>
      <c r="GX13">
        <f>IMABS(IMSUM(IMPOWER(IMSUM(IMPOWER(IMSUM(IMPOWER(IMSUM(IMPOWER(IMSUM(IMPOWER(IMSUM(IMPOWER(IMSUM(IMPOWER(IMSUM(IMPOWER(Munka1!GY14,2),Munka1!GY14),2),Munka1!GY14),2),Munka1!GY14),2),Munka1!GY14),2),Munka1!GY14),2),Munka1!GY14),2),Munka1!GY14),2),Munka1!GY14))</f>
        <v>14205637.530255565</v>
      </c>
      <c r="GY13">
        <f>IMABS(IMSUM(IMPOWER(IMSUM(IMPOWER(IMSUM(IMPOWER(IMSUM(IMPOWER(IMSUM(IMPOWER(IMSUM(IMPOWER(IMSUM(IMPOWER(IMSUM(IMPOWER(Munka1!GZ14,2),Munka1!GZ14),2),Munka1!GZ14),2),Munka1!GZ14),2),Munka1!GZ14),2),Munka1!GZ14),2),Munka1!GZ14),2),Munka1!GZ14),2),Munka1!GZ14))</f>
        <v>131145716.97091758</v>
      </c>
      <c r="GZ13">
        <f>IMABS(IMSUM(IMPOWER(IMSUM(IMPOWER(IMSUM(IMPOWER(IMSUM(IMPOWER(IMSUM(IMPOWER(IMSUM(IMPOWER(IMSUM(IMPOWER(IMSUM(IMPOWER(Munka1!HA14,2),Munka1!HA14),2),Munka1!HA14),2),Munka1!HA14),2),Munka1!HA14),2),Munka1!HA14),2),Munka1!HA14),2),Munka1!HA14),2),Munka1!HA14))</f>
        <v>1052499279.0919124</v>
      </c>
      <c r="HA13">
        <f>IMABS(IMSUM(IMPOWER(IMSUM(IMPOWER(IMSUM(IMPOWER(IMSUM(IMPOWER(IMSUM(IMPOWER(IMSUM(IMPOWER(IMSUM(IMPOWER(IMSUM(IMPOWER(Munka1!HB14,2),Munka1!HB14),2),Munka1!HB14),2),Munka1!HB14),2),Munka1!HB14),2),Munka1!HB14),2),Munka1!HB14),2),Munka1!HB14),2),Munka1!HB14))</f>
        <v>7543121835.1304922</v>
      </c>
      <c r="HB13">
        <f>IMABS(IMSUM(IMPOWER(IMSUM(IMPOWER(IMSUM(IMPOWER(IMSUM(IMPOWER(IMSUM(IMPOWER(IMSUM(IMPOWER(IMSUM(IMPOWER(IMSUM(IMPOWER(Munka1!HC14,2),Munka1!HC14),2),Munka1!HC14),2),Munka1!HC14),2),Munka1!HC14),2),Munka1!HC14),2),Munka1!HC14),2),Munka1!HC14),2),Munka1!HC14))</f>
        <v>49226820210.889954</v>
      </c>
      <c r="HC13">
        <f>IMABS(IMSUM(IMPOWER(IMSUM(IMPOWER(IMSUM(IMPOWER(IMSUM(IMPOWER(IMSUM(IMPOWER(IMSUM(IMPOWER(IMSUM(IMPOWER(IMSUM(IMPOWER(Munka1!HD14,2),Munka1!HD14),2),Munka1!HD14),2),Munka1!HD14),2),Munka1!HD14),2),Munka1!HD14),2),Munka1!HD14),2),Munka1!HD14),2),Munka1!HD14))</f>
        <v>296829709114.11578</v>
      </c>
      <c r="HD13">
        <f>IMABS(IMSUM(IMPOWER(IMSUM(IMPOWER(IMSUM(IMPOWER(IMSUM(IMPOWER(IMSUM(IMPOWER(IMSUM(IMPOWER(IMSUM(IMPOWER(IMSUM(IMPOWER(Munka1!HE14,2),Munka1!HE14),2),Munka1!HE14),2),Munka1!HE14),2),Munka1!HE14),2),Munka1!HE14),2),Munka1!HE14),2),Munka1!HE14),2),Munka1!HE14))</f>
        <v>1672418682811.0154</v>
      </c>
      <c r="HE13">
        <f>IMABS(IMSUM(IMPOWER(IMSUM(IMPOWER(IMSUM(IMPOWER(IMSUM(IMPOWER(IMSUM(IMPOWER(IMSUM(IMPOWER(IMSUM(IMPOWER(IMSUM(IMPOWER(Munka1!HF14,2),Munka1!HF14),2),Munka1!HF14),2),Munka1!HF14),2),Munka1!HF14),2),Munka1!HF14),2),Munka1!HF14),2),Munka1!HF14),2),Munka1!HF14))</f>
        <v>8883168003038.1387</v>
      </c>
      <c r="HF13">
        <f>IMABS(IMSUM(IMPOWER(IMSUM(IMPOWER(IMSUM(IMPOWER(IMSUM(IMPOWER(IMSUM(IMPOWER(IMSUM(IMPOWER(IMSUM(IMPOWER(IMSUM(IMPOWER(Munka1!HG14,2),Munka1!HG14),2),Munka1!HG14),2),Munka1!HG14),2),Munka1!HG14),2),Munka1!HG14),2),Munka1!HG14),2),Munka1!HG14),2),Munka1!HG14))</f>
        <v>44801731844629.969</v>
      </c>
      <c r="HG13">
        <f>IMABS(IMSUM(IMPOWER(IMSUM(IMPOWER(IMSUM(IMPOWER(IMSUM(IMPOWER(IMSUM(IMPOWER(IMSUM(IMPOWER(IMSUM(IMPOWER(IMSUM(IMPOWER(Munka1!HH14,2),Munka1!HH14),2),Munka1!HH14),2),Munka1!HH14),2),Munka1!HH14),2),Munka1!HH14),2),Munka1!HH14),2),Munka1!HH14),2),Munka1!HH14))</f>
        <v>215828561992470.75</v>
      </c>
      <c r="HH13">
        <f>IMABS(IMSUM(IMPOWER(IMSUM(IMPOWER(IMSUM(IMPOWER(IMSUM(IMPOWER(IMSUM(IMPOWER(IMSUM(IMPOWER(IMSUM(IMPOWER(IMSUM(IMPOWER(Munka1!HI14,2),Munka1!HI14),2),Munka1!HI14),2),Munka1!HI14),2),Munka1!HI14),2),Munka1!HI14),2),Munka1!HI14),2),Munka1!HI14),2),Munka1!HI14))</f>
        <v>998150531254716.25</v>
      </c>
      <c r="HI13">
        <f>IMABS(IMSUM(IMPOWER(IMSUM(IMPOWER(IMSUM(IMPOWER(IMSUM(IMPOWER(IMSUM(IMPOWER(IMSUM(IMPOWER(IMSUM(IMPOWER(IMSUM(IMPOWER(Munka1!HJ14,2),Munka1!HJ14),2),Munka1!HJ14),2),Munka1!HJ14),2),Munka1!HJ14),2),Munka1!HJ14),2),Munka1!HJ14),2),Munka1!HJ14),2),Munka1!HJ14))</f>
        <v>4450843975842368.5</v>
      </c>
      <c r="HJ13">
        <f>IMABS(IMSUM(IMPOWER(IMSUM(IMPOWER(IMSUM(IMPOWER(IMSUM(IMPOWER(IMSUM(IMPOWER(IMSUM(IMPOWER(IMSUM(IMPOWER(IMSUM(IMPOWER(Munka1!HK14,2),Munka1!HK14),2),Munka1!HK14),2),Munka1!HK14),2),Munka1!HK14),2),Munka1!HK14),2),Munka1!HK14),2),Munka1!HK14),2),Munka1!HK14))</f>
        <v>1.9208973323755912E+16</v>
      </c>
      <c r="HK13">
        <f>IMABS(IMSUM(IMPOWER(IMSUM(IMPOWER(IMSUM(IMPOWER(IMSUM(IMPOWER(IMSUM(IMPOWER(IMSUM(IMPOWER(IMSUM(IMPOWER(IMSUM(IMPOWER(Munka1!HL14,2),Munka1!HL14),2),Munka1!HL14),2),Munka1!HL14),2),Munka1!HL14),2),Munka1!HL14),2),Munka1!HL14),2),Munka1!HL14),2),Munka1!HL14))</f>
        <v>8.0511503239944656E+16</v>
      </c>
      <c r="HL13">
        <f>IMABS(IMSUM(IMPOWER(IMSUM(IMPOWER(IMSUM(IMPOWER(IMSUM(IMPOWER(IMSUM(IMPOWER(IMSUM(IMPOWER(IMSUM(IMPOWER(IMSUM(IMPOWER(Munka1!HM14,2),Munka1!HM14),2),Munka1!HM14),2),Munka1!HM14),2),Munka1!HM14),2),Munka1!HM14),2),Munka1!HM14),2),Munka1!HM14),2),Munka1!HM14))</f>
        <v>3.2872832224140685E+17</v>
      </c>
      <c r="HM13">
        <f>IMABS(IMSUM(IMPOWER(IMSUM(IMPOWER(IMSUM(IMPOWER(IMSUM(IMPOWER(IMSUM(IMPOWER(IMSUM(IMPOWER(IMSUM(IMPOWER(IMSUM(IMPOWER(Munka1!HN14,2),Munka1!HN14),2),Munka1!HN14),2),Munka1!HN14),2),Munka1!HN14),2),Munka1!HN14),2),Munka1!HN14),2),Munka1!HN14),2),Munka1!HN14))</f>
        <v>1.3111695663355594E+18</v>
      </c>
      <c r="HN13">
        <f>IMABS(IMSUM(IMPOWER(IMSUM(IMPOWER(IMSUM(IMPOWER(IMSUM(IMPOWER(IMSUM(IMPOWER(IMSUM(IMPOWER(IMSUM(IMPOWER(IMSUM(IMPOWER(Munka1!HO14,2),Munka1!HO14),2),Munka1!HO14),2),Munka1!HO14),2),Munka1!HO14),2),Munka1!HO14),2),Munka1!HO14),2),Munka1!HO14),2),Munka1!HO14))</f>
        <v>5.1220514782820311E+18</v>
      </c>
      <c r="HO13">
        <f>IMABS(IMSUM(IMPOWER(IMSUM(IMPOWER(IMSUM(IMPOWER(IMSUM(IMPOWER(IMSUM(IMPOWER(IMSUM(IMPOWER(IMSUM(IMPOWER(IMSUM(IMPOWER(Munka1!HP14,2),Munka1!HP14),2),Munka1!HP14),2),Munka1!HP14),2),Munka1!HP14),2),Munka1!HP14),2),Munka1!HP14),2),Munka1!HP14),2),Munka1!HP14))</f>
        <v>1.9644077674004685E+19</v>
      </c>
      <c r="HP13">
        <f>IMABS(IMSUM(IMPOWER(IMSUM(IMPOWER(IMSUM(IMPOWER(IMSUM(IMPOWER(IMSUM(IMPOWER(IMSUM(IMPOWER(IMSUM(IMPOWER(IMSUM(IMPOWER(Munka1!HQ14,2),Munka1!HQ14),2),Munka1!HQ14),2),Munka1!HQ14),2),Munka1!HQ14),2),Munka1!HQ14),2),Munka1!HQ14),2),Munka1!HQ14),2),Munka1!HQ14))</f>
        <v>7.4129460347083227E+19</v>
      </c>
      <c r="HQ13">
        <f>IMABS(IMSUM(IMPOWER(IMSUM(IMPOWER(IMSUM(IMPOWER(IMSUM(IMPOWER(IMSUM(IMPOWER(IMSUM(IMPOWER(IMSUM(IMPOWER(IMSUM(IMPOWER(Munka1!HR14,2),Munka1!HR14),2),Munka1!HR14),2),Munka1!HR14),2),Munka1!HR14),2),Munka1!HR14),2),Munka1!HR14),2),Munka1!HR14),2),Munka1!HR14))</f>
        <v>2.7582158422630715E+20</v>
      </c>
      <c r="HR13">
        <f>IMABS(IMSUM(IMPOWER(IMSUM(IMPOWER(IMSUM(IMPOWER(IMSUM(IMPOWER(IMSUM(IMPOWER(IMSUM(IMPOWER(IMSUM(IMPOWER(IMSUM(IMPOWER(Munka1!HS14,2),Munka1!HS14),2),Munka1!HS14),2),Munka1!HS14),2),Munka1!HS14),2),Munka1!HS14),2),Munka1!HS14),2),Munka1!HS14),2),Munka1!HS14))</f>
        <v>1.0138986876055391E+21</v>
      </c>
      <c r="HS13">
        <f>IMABS(IMSUM(IMPOWER(IMSUM(IMPOWER(IMSUM(IMPOWER(IMSUM(IMPOWER(IMSUM(IMPOWER(IMSUM(IMPOWER(IMSUM(IMPOWER(IMSUM(IMPOWER(Munka1!HT14,2),Munka1!HT14),2),Munka1!HT14),2),Munka1!HT14),2),Munka1!HT14),2),Munka1!HT14),2),Munka1!HT14),2),Munka1!HT14),2),Munka1!HT14))</f>
        <v>3.6888318578336019E+21</v>
      </c>
      <c r="HT13">
        <f>IMABS(IMSUM(IMPOWER(IMSUM(IMPOWER(IMSUM(IMPOWER(IMSUM(IMPOWER(IMSUM(IMPOWER(IMSUM(IMPOWER(IMSUM(IMPOWER(IMSUM(IMPOWER(Munka1!HU14,2),Munka1!HU14),2),Munka1!HU14),2),Munka1!HU14),2),Munka1!HU14),2),Munka1!HU14),2),Munka1!HU14),2),Munka1!HU14),2),Munka1!HU14))</f>
        <v>1.3306435561993986E+22</v>
      </c>
      <c r="HU13">
        <f>IMABS(IMSUM(IMPOWER(IMSUM(IMPOWER(IMSUM(IMPOWER(IMSUM(IMPOWER(IMSUM(IMPOWER(IMSUM(IMPOWER(IMSUM(IMPOWER(IMSUM(IMPOWER(Munka1!HV14,2),Munka1!HV14),2),Munka1!HV14),2),Munka1!HV14),2),Munka1!HV14),2),Munka1!HV14),2),Munka1!HV14),2),Munka1!HV14),2),Munka1!HV14))</f>
        <v>4.7666948041918208E+22</v>
      </c>
      <c r="HV13">
        <f>IMABS(IMSUM(IMPOWER(IMSUM(IMPOWER(IMSUM(IMPOWER(IMSUM(IMPOWER(IMSUM(IMPOWER(IMSUM(IMPOWER(IMSUM(IMPOWER(IMSUM(IMPOWER(Munka1!HW14,2),Munka1!HW14),2),Munka1!HW14),2),Munka1!HW14),2),Munka1!HW14),2),Munka1!HW14),2),Munka1!HW14),2),Munka1!HW14),2),Munka1!HW14))</f>
        <v>1.698301019116661E+23</v>
      </c>
      <c r="HW13">
        <f>IMABS(IMSUM(IMPOWER(IMSUM(IMPOWER(IMSUM(IMPOWER(IMSUM(IMPOWER(IMSUM(IMPOWER(IMSUM(IMPOWER(IMSUM(IMPOWER(IMSUM(IMPOWER(Munka1!HX14,2),Munka1!HX14),2),Munka1!HX14),2),Munka1!HX14),2),Munka1!HX14),2),Munka1!HX14),2),Munka1!HX14),2),Munka1!HX14),2),Munka1!HX14))</f>
        <v>6.0265410761770849E+23</v>
      </c>
      <c r="HX13">
        <f>IMABS(IMSUM(IMPOWER(IMSUM(IMPOWER(IMSUM(IMPOWER(IMSUM(IMPOWER(IMSUM(IMPOWER(IMSUM(IMPOWER(IMSUM(IMPOWER(IMSUM(IMPOWER(Munka1!HY14,2),Munka1!HY14),2),Munka1!HY14),2),Munka1!HY14),2),Munka1!HY14),2),Munka1!HY14),2),Munka1!HY14),2),Munka1!HY14),2),Munka1!HY14))</f>
        <v>2.1327881261569087E+24</v>
      </c>
      <c r="HY13">
        <f>IMABS(IMSUM(IMPOWER(IMSUM(IMPOWER(IMSUM(IMPOWER(IMSUM(IMPOWER(IMSUM(IMPOWER(IMSUM(IMPOWER(IMSUM(IMPOWER(IMSUM(IMPOWER(Munka1!HZ14,2),Munka1!HZ14),2),Munka1!HZ14),2),Munka1!HZ14),2),Munka1!HZ14),2),Munka1!HZ14),2),Munka1!HZ14),2),Munka1!HZ14),2),Munka1!HZ14))</f>
        <v>7.5366600768244405E+24</v>
      </c>
      <c r="HZ13">
        <f>IMABS(IMSUM(IMPOWER(IMSUM(IMPOWER(IMSUM(IMPOWER(IMSUM(IMPOWER(IMSUM(IMPOWER(IMSUM(IMPOWER(IMSUM(IMPOWER(IMSUM(IMPOWER(Munka1!IA14,2),Munka1!IA14),2),Munka1!IA14),2),Munka1!IA14),2),Munka1!IA14),2),Munka1!IA14),2),Munka1!IA14),2),Munka1!IA14),2),Munka1!IA14))</f>
        <v>2.6622105715498456E+25</v>
      </c>
      <c r="IA13">
        <f>IMABS(IMSUM(IMPOWER(IMSUM(IMPOWER(IMSUM(IMPOWER(IMSUM(IMPOWER(IMSUM(IMPOWER(IMSUM(IMPOWER(IMSUM(IMPOWER(IMSUM(IMPOWER(Munka1!IB14,2),Munka1!IB14),2),Munka1!IB14),2),Munka1!IB14),2),Munka1!IB14),2),Munka1!IB14),2),Munka1!IB14),2),Munka1!IB14),2),Munka1!IB14))</f>
        <v>9.4096532291143977E+25</v>
      </c>
      <c r="IB13">
        <f>IMABS(IMSUM(IMPOWER(IMSUM(IMPOWER(IMSUM(IMPOWER(IMSUM(IMPOWER(IMSUM(IMPOWER(IMSUM(IMPOWER(IMSUM(IMPOWER(IMSUM(IMPOWER(Munka1!IC14,2),Munka1!IC14),2),Munka1!IC14),2),Munka1!IC14),2),Munka1!IC14),2),Munka1!IC14),2),Munka1!IC14),2),Munka1!IC14),2),Munka1!IC14))</f>
        <v>3.3309080659282274E+26</v>
      </c>
      <c r="IC13">
        <f>IMABS(IMSUM(IMPOWER(IMSUM(IMPOWER(IMSUM(IMPOWER(IMSUM(IMPOWER(IMSUM(IMPOWER(IMSUM(IMPOWER(IMSUM(IMPOWER(IMSUM(IMPOWER(Munka1!ID14,2),Munka1!ID14),2),Munka1!ID14),2),Munka1!ID14),2),Munka1!ID14),2),Munka1!ID14),2),Munka1!ID14),2),Munka1!ID14),2),Munka1!ID14))</f>
        <v>1.1818275375275621E+27</v>
      </c>
      <c r="ID13">
        <f>IMABS(IMSUM(IMPOWER(IMSUM(IMPOWER(IMSUM(IMPOWER(IMSUM(IMPOWER(IMSUM(IMPOWER(IMSUM(IMPOWER(IMSUM(IMPOWER(IMSUM(IMPOWER(Munka1!IE14,2),Munka1!IE14),2),Munka1!IE14),2),Munka1!IE14),2),Munka1!IE14),2),Munka1!IE14),2),Munka1!IE14),2),Munka1!IE14),2),Munka1!IE14))</f>
        <v>4.2057880931164772E+27</v>
      </c>
      <c r="IE13">
        <f>IMABS(IMSUM(IMPOWER(IMSUM(IMPOWER(IMSUM(IMPOWER(IMSUM(IMPOWER(IMSUM(IMPOWER(IMSUM(IMPOWER(IMSUM(IMPOWER(IMSUM(IMPOWER(Munka1!IF14,2),Munka1!IF14),2),Munka1!IF14),2),Munka1!IF14),2),Munka1!IF14),2),Munka1!IF14),2),Munka1!IF14),2),Munka1!IF14),2),Munka1!IF14))</f>
        <v>1.5020943755436018E+28</v>
      </c>
      <c r="IF13">
        <f>IMABS(IMSUM(IMPOWER(IMSUM(IMPOWER(IMSUM(IMPOWER(IMSUM(IMPOWER(IMSUM(IMPOWER(IMSUM(IMPOWER(IMSUM(IMPOWER(IMSUM(IMPOWER(Munka1!IG14,2),Munka1!IG14),2),Munka1!IG14),2),Munka1!IG14),2),Munka1!IG14),2),Munka1!IG14),2),Munka1!IG14),2),Munka1!IG14),2),Munka1!IG14))</f>
        <v>5.3865985782923085E+28</v>
      </c>
      <c r="IG13">
        <f>IMABS(IMSUM(IMPOWER(IMSUM(IMPOWER(IMSUM(IMPOWER(IMSUM(IMPOWER(IMSUM(IMPOWER(IMSUM(IMPOWER(IMSUM(IMPOWER(IMSUM(IMPOWER(Munka1!IH14,2),Munka1!IH14),2),Munka1!IH14),2),Munka1!IH14),2),Munka1!IH14),2),Munka1!IH14),2),Munka1!IH14),2),Munka1!IH14),2),Munka1!IH14))</f>
        <v>1.9402969292294248E+29</v>
      </c>
      <c r="IH13">
        <f>IMABS(IMSUM(IMPOWER(IMSUM(IMPOWER(IMSUM(IMPOWER(IMSUM(IMPOWER(IMSUM(IMPOWER(IMSUM(IMPOWER(IMSUM(IMPOWER(IMSUM(IMPOWER(Munka1!II14,2),Munka1!II14),2),Munka1!II14),2),Munka1!II14),2),Munka1!II14),2),Munka1!II14),2),Munka1!II14),2),Munka1!II14),2),Munka1!II14))</f>
        <v>7.0224065399752718E+29</v>
      </c>
      <c r="II13">
        <f>IMABS(IMSUM(IMPOWER(IMSUM(IMPOWER(IMSUM(IMPOWER(IMSUM(IMPOWER(IMSUM(IMPOWER(IMSUM(IMPOWER(IMSUM(IMPOWER(IMSUM(IMPOWER(Munka1!IJ14,2),Munka1!IJ14),2),Munka1!IJ14),2),Munka1!IJ14),2),Munka1!IJ14),2),Munka1!IJ14),2),Munka1!IJ14),2),Munka1!IJ14),2),Munka1!IJ14))</f>
        <v>2.5542146718523453E+30</v>
      </c>
      <c r="IJ13">
        <f>IMABS(IMSUM(IMPOWER(IMSUM(IMPOWER(IMSUM(IMPOWER(IMSUM(IMPOWER(IMSUM(IMPOWER(IMSUM(IMPOWER(IMSUM(IMPOWER(IMSUM(IMPOWER(Munka1!IK14,2),Munka1!IK14),2),Munka1!IK14),2),Munka1!IK14),2),Munka1!IK14),2),Munka1!IK14),2),Munka1!IK14),2),Munka1!IK14),2),Munka1!IK14))</f>
        <v>9.3376127762952983E+30</v>
      </c>
      <c r="IK13">
        <f>IMABS(IMSUM(IMPOWER(IMSUM(IMPOWER(IMSUM(IMPOWER(IMSUM(IMPOWER(IMSUM(IMPOWER(IMSUM(IMPOWER(IMSUM(IMPOWER(IMSUM(IMPOWER(Munka1!IL14,2),Munka1!IL14),2),Munka1!IL14),2),Munka1!IL14),2),Munka1!IL14),2),Munka1!IL14),2),Munka1!IL14),2),Munka1!IL14),2),Munka1!IL14))</f>
        <v>3.4311631955222633E+31</v>
      </c>
      <c r="IL13">
        <f>IMABS(IMSUM(IMPOWER(IMSUM(IMPOWER(IMSUM(IMPOWER(IMSUM(IMPOWER(IMSUM(IMPOWER(IMSUM(IMPOWER(IMSUM(IMPOWER(IMSUM(IMPOWER(Munka1!IM14,2),Munka1!IM14),2),Munka1!IM14),2),Munka1!IM14),2),Munka1!IM14),2),Munka1!IM14),2),Munka1!IM14),2),Munka1!IM14),2),Munka1!IM14))</f>
        <v>1.2672535317255595E+32</v>
      </c>
      <c r="IM13">
        <f>IMABS(IMSUM(IMPOWER(IMSUM(IMPOWER(IMSUM(IMPOWER(IMSUM(IMPOWER(IMSUM(IMPOWER(IMSUM(IMPOWER(IMSUM(IMPOWER(IMSUM(IMPOWER(Munka1!IN14,2),Munka1!IN14),2),Munka1!IN14),2),Munka1!IN14),2),Munka1!IN14),2),Munka1!IN14),2),Munka1!IN14),2),Munka1!IN14),2),Munka1!IN14))</f>
        <v>4.7039691822778236E+32</v>
      </c>
      <c r="IN13">
        <f>IMABS(IMSUM(IMPOWER(IMSUM(IMPOWER(IMSUM(IMPOWER(IMSUM(IMPOWER(IMSUM(IMPOWER(IMSUM(IMPOWER(IMSUM(IMPOWER(IMSUM(IMPOWER(Munka1!IO14,2),Munka1!IO14),2),Munka1!IO14),2),Munka1!IO14),2),Munka1!IO14),2),Munka1!IO14),2),Munka1!IO14),2),Munka1!IO14),2),Munka1!IO14))</f>
        <v>1.7546165615489634E+33</v>
      </c>
    </row>
    <row r="14" spans="1:248" x14ac:dyDescent="0.25">
      <c r="A14">
        <f>IMABS(IMSUM(IMPOWER(IMSUM(IMPOWER(IMSUM(IMPOWER(IMSUM(IMPOWER(IMSUM(IMPOWER(IMSUM(IMPOWER(IMSUM(IMPOWER(IMSUM(IMPOWER(Munka1!B15,2),Munka1!B15),2),Munka1!B15),2),Munka1!B15),2),Munka1!B15),2),Munka1!B15),2),Munka1!B15),2),Munka1!B15),2),Munka1!B15))</f>
        <v>4.4950241408328361E+66</v>
      </c>
      <c r="B14">
        <f>IMABS(IMSUM(IMPOWER(IMSUM(IMPOWER(IMSUM(IMPOWER(IMSUM(IMPOWER(IMSUM(IMPOWER(IMSUM(IMPOWER(IMSUM(IMPOWER(IMSUM(IMPOWER(Munka1!C15,2),Munka1!C15),2),Munka1!C15),2),Munka1!C15),2),Munka1!C15),2),Munka1!C15),2),Munka1!C15),2),Munka1!C15),2),Munka1!C15))</f>
        <v>1.7487050583701631E+66</v>
      </c>
      <c r="C14">
        <f>IMABS(IMSUM(IMPOWER(IMSUM(IMPOWER(IMSUM(IMPOWER(IMSUM(IMPOWER(IMSUM(IMPOWER(IMSUM(IMPOWER(IMSUM(IMPOWER(IMSUM(IMPOWER(Munka1!D15,2),Munka1!D15),2),Munka1!D15),2),Munka1!D15),2),Munka1!D15),2),Munka1!D15),2),Munka1!D15),2),Munka1!D15),2),Munka1!D15))</f>
        <v>6.8167363221311834E+65</v>
      </c>
      <c r="D14">
        <f>IMABS(IMSUM(IMPOWER(IMSUM(IMPOWER(IMSUM(IMPOWER(IMSUM(IMPOWER(IMSUM(IMPOWER(IMSUM(IMPOWER(IMSUM(IMPOWER(IMSUM(IMPOWER(Munka1!E15,2),Munka1!E15),2),Munka1!E15),2),Munka1!E15),2),Munka1!E15),2),Munka1!E15),2),Munka1!E15),2),Munka1!E15),2),Munka1!E15))</f>
        <v>2.6627631781346575E+65</v>
      </c>
      <c r="E14">
        <f>IMABS(IMSUM(IMPOWER(IMSUM(IMPOWER(IMSUM(IMPOWER(IMSUM(IMPOWER(IMSUM(IMPOWER(IMSUM(IMPOWER(IMSUM(IMPOWER(IMSUM(IMPOWER(Munka1!F15,2),Munka1!F15),2),Munka1!F15),2),Munka1!F15),2),Munka1!F15),2),Munka1!F15),2),Munka1!F15),2),Munka1!F15),2),Munka1!F15))</f>
        <v>1.0423294453673818E+65</v>
      </c>
      <c r="F14">
        <f>IMABS(IMSUM(IMPOWER(IMSUM(IMPOWER(IMSUM(IMPOWER(IMSUM(IMPOWER(IMSUM(IMPOWER(IMSUM(IMPOWER(IMSUM(IMPOWER(IMSUM(IMPOWER(Munka1!G15,2),Munka1!G15),2),Munka1!G15),2),Munka1!G15),2),Munka1!G15),2),Munka1!G15),2),Munka1!G15),2),Munka1!G15),2),Munka1!G15))</f>
        <v>4.0889683960073971E+64</v>
      </c>
      <c r="G14">
        <f>IMABS(IMSUM(IMPOWER(IMSUM(IMPOWER(IMSUM(IMPOWER(IMSUM(IMPOWER(IMSUM(IMPOWER(IMSUM(IMPOWER(IMSUM(IMPOWER(IMSUM(IMPOWER(Munka1!H15,2),Munka1!H15),2),Munka1!H15),2),Munka1!H15),2),Munka1!H15),2),Munka1!H15),2),Munka1!H15),2),Munka1!H15),2),Munka1!H15))</f>
        <v>1.6076008189280689E+64</v>
      </c>
      <c r="H14">
        <f>IMABS(IMSUM(IMPOWER(IMSUM(IMPOWER(IMSUM(IMPOWER(IMSUM(IMPOWER(IMSUM(IMPOWER(IMSUM(IMPOWER(IMSUM(IMPOWER(IMSUM(IMPOWER(Munka1!I15,2),Munka1!I15),2),Munka1!I15),2),Munka1!I15),2),Munka1!I15),2),Munka1!I15),2),Munka1!I15),2),Munka1!I15),2),Munka1!I15))</f>
        <v>6.3345738456863223E+63</v>
      </c>
      <c r="I14">
        <f>IMABS(IMSUM(IMPOWER(IMSUM(IMPOWER(IMSUM(IMPOWER(IMSUM(IMPOWER(IMSUM(IMPOWER(IMSUM(IMPOWER(IMSUM(IMPOWER(IMSUM(IMPOWER(Munka1!J15,2),Munka1!J15),2),Munka1!J15),2),Munka1!J15),2),Munka1!J15),2),Munka1!J15),2),Munka1!J15),2),Munka1!J15),2),Munka1!J15))</f>
        <v>2.5017843992171021E+63</v>
      </c>
      <c r="J14">
        <f>IMABS(IMSUM(IMPOWER(IMSUM(IMPOWER(IMSUM(IMPOWER(IMSUM(IMPOWER(IMSUM(IMPOWER(IMSUM(IMPOWER(IMSUM(IMPOWER(IMSUM(IMPOWER(Munka1!K15,2),Munka1!K15),2),Munka1!K15),2),Munka1!K15),2),Munka1!K15),2),Munka1!K15),2),Munka1!K15),2),Munka1!K15),2),Munka1!K15))</f>
        <v>9.9036160666832313E+62</v>
      </c>
      <c r="K14">
        <f>IMABS(IMSUM(IMPOWER(IMSUM(IMPOWER(IMSUM(IMPOWER(IMSUM(IMPOWER(IMSUM(IMPOWER(IMSUM(IMPOWER(IMSUM(IMPOWER(IMSUM(IMPOWER(Munka1!L15,2),Munka1!L15),2),Munka1!L15),2),Munka1!L15),2),Munka1!L15),2),Munka1!L15),2),Munka1!L15),2),Munka1!L15),2),Munka1!L15))</f>
        <v>3.9297676939500418E+62</v>
      </c>
      <c r="L14">
        <f>IMABS(IMSUM(IMPOWER(IMSUM(IMPOWER(IMSUM(IMPOWER(IMSUM(IMPOWER(IMSUM(IMPOWER(IMSUM(IMPOWER(IMSUM(IMPOWER(IMSUM(IMPOWER(Munka1!M15,2),Munka1!M15),2),Munka1!M15),2),Munka1!M15),2),Munka1!M15),2),Munka1!M15),2),Munka1!M15),2),Munka1!M15),2),Munka1!M15))</f>
        <v>1.5630988480721011E+62</v>
      </c>
      <c r="M14">
        <f>IMABS(IMSUM(IMPOWER(IMSUM(IMPOWER(IMSUM(IMPOWER(IMSUM(IMPOWER(IMSUM(IMPOWER(IMSUM(IMPOWER(IMSUM(IMPOWER(IMSUM(IMPOWER(Munka1!N15,2),Munka1!N15),2),Munka1!N15),2),Munka1!N15),2),Munka1!N15),2),Munka1!N15),2),Munka1!N15),2),Munka1!N15),2),Munka1!N15))</f>
        <v>6.232602144610383E+61</v>
      </c>
      <c r="N14">
        <f>IMABS(IMSUM(IMPOWER(IMSUM(IMPOWER(IMSUM(IMPOWER(IMSUM(IMPOWER(IMSUM(IMPOWER(IMSUM(IMPOWER(IMSUM(IMPOWER(IMSUM(IMPOWER(Munka1!O15,2),Munka1!O15),2),Munka1!O15),2),Munka1!O15),2),Munka1!O15),2),Munka1!O15),2),Munka1!O15),2),Munka1!O15),2),Munka1!O15))</f>
        <v>2.4913359043040384E+61</v>
      </c>
      <c r="O14">
        <f>IMABS(IMSUM(IMPOWER(IMSUM(IMPOWER(IMSUM(IMPOWER(IMSUM(IMPOWER(IMSUM(IMPOWER(IMSUM(IMPOWER(IMSUM(IMPOWER(IMSUM(IMPOWER(Munka1!P15,2),Munka1!P15),2),Munka1!P15),2),Munka1!P15),2),Munka1!P15),2),Munka1!P15),2),Munka1!P15),2),Munka1!P15),2),Munka1!P15))</f>
        <v>9.9836934136895778E+60</v>
      </c>
      <c r="P14">
        <f>IMABS(IMSUM(IMPOWER(IMSUM(IMPOWER(IMSUM(IMPOWER(IMSUM(IMPOWER(IMSUM(IMPOWER(IMSUM(IMPOWER(IMSUM(IMPOWER(IMSUM(IMPOWER(Munka1!Q15,2),Munka1!Q15),2),Munka1!Q15),2),Munka1!Q15),2),Munka1!Q15),2),Munka1!Q15),2),Munka1!Q15),2),Munka1!Q15),2),Munka1!Q15))</f>
        <v>4.0110865705735631E+60</v>
      </c>
      <c r="Q14">
        <f>IMABS(IMSUM(IMPOWER(IMSUM(IMPOWER(IMSUM(IMPOWER(IMSUM(IMPOWER(IMSUM(IMPOWER(IMSUM(IMPOWER(IMSUM(IMPOWER(IMSUM(IMPOWER(Munka1!R15,2),Munka1!R15),2),Munka1!R15),2),Munka1!R15),2),Munka1!R15),2),Munka1!R15),2),Munka1!R15),2),Munka1!R15),2),Munka1!R15))</f>
        <v>1.6156977600438559E+60</v>
      </c>
      <c r="R14">
        <f>IMABS(IMSUM(IMPOWER(IMSUM(IMPOWER(IMSUM(IMPOWER(IMSUM(IMPOWER(IMSUM(IMPOWER(IMSUM(IMPOWER(IMSUM(IMPOWER(IMSUM(IMPOWER(Munka1!S15,2),Munka1!S15),2),Munka1!S15),2),Munka1!S15),2),Munka1!S15),2),Munka1!S15),2),Munka1!S15),2),Munka1!S15),2),Munka1!S15))</f>
        <v>6.5253018697705595E+59</v>
      </c>
      <c r="S14">
        <f>IMABS(IMSUM(IMPOWER(IMSUM(IMPOWER(IMSUM(IMPOWER(IMSUM(IMPOWER(IMSUM(IMPOWER(IMSUM(IMPOWER(IMSUM(IMPOWER(IMSUM(IMPOWER(Munka1!T15,2),Munka1!T15),2),Munka1!T15),2),Munka1!T15),2),Munka1!T15),2),Munka1!T15),2),Munka1!T15),2),Munka1!T15),2),Munka1!T15))</f>
        <v>2.6423983490032116E+59</v>
      </c>
      <c r="T14">
        <f>IMABS(IMSUM(IMPOWER(IMSUM(IMPOWER(IMSUM(IMPOWER(IMSUM(IMPOWER(IMSUM(IMPOWER(IMSUM(IMPOWER(IMSUM(IMPOWER(IMSUM(IMPOWER(Munka1!U15,2),Munka1!U15),2),Munka1!U15),2),Munka1!U15),2),Munka1!U15),2),Munka1!U15),2),Munka1!U15),2),Munka1!U15),2),Munka1!U15))</f>
        <v>1.0729208361671003E+59</v>
      </c>
      <c r="U14">
        <f>IMABS(IMSUM(IMPOWER(IMSUM(IMPOWER(IMSUM(IMPOWER(IMSUM(IMPOWER(IMSUM(IMPOWER(IMSUM(IMPOWER(IMSUM(IMPOWER(IMSUM(IMPOWER(Munka1!V15,2),Munka1!V15),2),Munka1!V15),2),Munka1!V15),2),Munka1!V15),2),Munka1!V15),2),Munka1!V15),2),Munka1!V15),2),Munka1!V15))</f>
        <v>4.3684062692402048E+58</v>
      </c>
      <c r="V14">
        <f>IMABS(IMSUM(IMPOWER(IMSUM(IMPOWER(IMSUM(IMPOWER(IMSUM(IMPOWER(IMSUM(IMPOWER(IMSUM(IMPOWER(IMSUM(IMPOWER(IMSUM(IMPOWER(Munka1!W15,2),Munka1!W15),2),Munka1!W15),2),Munka1!W15),2),Munka1!W15),2),Munka1!W15),2),Munka1!W15),2),Munka1!W15),2),Munka1!W15))</f>
        <v>1.7835213623454715E+58</v>
      </c>
      <c r="W14">
        <f>IMABS(IMSUM(IMPOWER(IMSUM(IMPOWER(IMSUM(IMPOWER(IMSUM(IMPOWER(IMSUM(IMPOWER(IMSUM(IMPOWER(IMSUM(IMPOWER(IMSUM(IMPOWER(Munka1!X15,2),Munka1!X15),2),Munka1!X15),2),Munka1!X15),2),Munka1!X15),2),Munka1!X15),2),Munka1!X15),2),Munka1!X15),2),Munka1!X15))</f>
        <v>7.3020926428064551E+57</v>
      </c>
      <c r="X14">
        <f>IMABS(IMSUM(IMPOWER(IMSUM(IMPOWER(IMSUM(IMPOWER(IMSUM(IMPOWER(IMSUM(IMPOWER(IMSUM(IMPOWER(IMSUM(IMPOWER(IMSUM(IMPOWER(Munka1!Y15,2),Munka1!Y15),2),Munka1!Y15),2),Munka1!Y15),2),Munka1!Y15),2),Munka1!Y15),2),Munka1!Y15),2),Munka1!Y15),2),Munka1!Y15))</f>
        <v>2.9980831326891118E+57</v>
      </c>
      <c r="Y14">
        <f>IMABS(IMSUM(IMPOWER(IMSUM(IMPOWER(IMSUM(IMPOWER(IMSUM(IMPOWER(IMSUM(IMPOWER(IMSUM(IMPOWER(IMSUM(IMPOWER(IMSUM(IMPOWER(Munka1!Z15,2),Munka1!Z15),2),Munka1!Z15),2),Munka1!Z15),2),Munka1!Z15),2),Munka1!Z15),2),Munka1!Z15),2),Munka1!Z15),2),Munka1!Z15))</f>
        <v>1.2344705094155729E+57</v>
      </c>
      <c r="Z14">
        <f>IMABS(IMSUM(IMPOWER(IMSUM(IMPOWER(IMSUM(IMPOWER(IMSUM(IMPOWER(IMSUM(IMPOWER(IMSUM(IMPOWER(IMSUM(IMPOWER(IMSUM(IMPOWER(Munka1!AA15,2),Munka1!AA15),2),Munka1!AA15),2),Munka1!AA15),2),Munka1!AA15),2),Munka1!AA15),2),Munka1!AA15),2),Munka1!AA15),2),Munka1!AA15))</f>
        <v>5.0976702713558724E+56</v>
      </c>
      <c r="AA14">
        <f>IMABS(IMSUM(IMPOWER(IMSUM(IMPOWER(IMSUM(IMPOWER(IMSUM(IMPOWER(IMSUM(IMPOWER(IMSUM(IMPOWER(IMSUM(IMPOWER(IMSUM(IMPOWER(Munka1!AB15,2),Munka1!AB15),2),Munka1!AB15),2),Munka1!AB15),2),Munka1!AB15),2),Munka1!AB15),2),Munka1!AB15),2),Munka1!AB15),2),Munka1!AB15))</f>
        <v>2.1112023834830669E+56</v>
      </c>
      <c r="AB14">
        <f>IMABS(IMSUM(IMPOWER(IMSUM(IMPOWER(IMSUM(IMPOWER(IMSUM(IMPOWER(IMSUM(IMPOWER(IMSUM(IMPOWER(IMSUM(IMPOWER(IMSUM(IMPOWER(Munka1!AC15,2),Munka1!AC15),2),Munka1!AC15),2),Munka1!AC15),2),Munka1!AC15),2),Munka1!AC15),2),Munka1!AC15),2),Munka1!AC15),2),Munka1!AC15))</f>
        <v>8.7693646540403392E+55</v>
      </c>
      <c r="AC14">
        <f>IMABS(IMSUM(IMPOWER(IMSUM(IMPOWER(IMSUM(IMPOWER(IMSUM(IMPOWER(IMSUM(IMPOWER(IMSUM(IMPOWER(IMSUM(IMPOWER(IMSUM(IMPOWER(Munka1!AD15,2),Munka1!AD15),2),Munka1!AD15),2),Munka1!AD15),2),Munka1!AD15),2),Munka1!AD15),2),Munka1!AD15),2),Munka1!AD15),2),Munka1!AD15))</f>
        <v>3.6534189639058933E+55</v>
      </c>
      <c r="AD14">
        <f>IMABS(IMSUM(IMPOWER(IMSUM(IMPOWER(IMSUM(IMPOWER(IMSUM(IMPOWER(IMSUM(IMPOWER(IMSUM(IMPOWER(IMSUM(IMPOWER(IMSUM(IMPOWER(Munka1!AE15,2),Munka1!AE15),2),Munka1!AE15),2),Munka1!AE15),2),Munka1!AE15),2),Munka1!AE15),2),Munka1!AE15),2),Munka1!AE15),2),Munka1!AE15))</f>
        <v>1.5266406057238908E+55</v>
      </c>
      <c r="AE14">
        <f>IMABS(IMSUM(IMPOWER(IMSUM(IMPOWER(IMSUM(IMPOWER(IMSUM(IMPOWER(IMSUM(IMPOWER(IMSUM(IMPOWER(IMSUM(IMPOWER(IMSUM(IMPOWER(Munka1!AF15,2),Munka1!AF15),2),Munka1!AF15),2),Munka1!AF15),2),Munka1!AF15),2),Munka1!AF15),2),Munka1!AF15),2),Munka1!AF15),2),Munka1!AF15))</f>
        <v>6.398718140932184E+54</v>
      </c>
      <c r="AF14">
        <f>IMABS(IMSUM(IMPOWER(IMSUM(IMPOWER(IMSUM(IMPOWER(IMSUM(IMPOWER(IMSUM(IMPOWER(IMSUM(IMPOWER(IMSUM(IMPOWER(IMSUM(IMPOWER(Munka1!AG15,2),Munka1!AG15),2),Munka1!AG15),2),Munka1!AG15),2),Munka1!AG15),2),Munka1!AG15),2),Munka1!AG15),2),Munka1!AG15),2),Munka1!AG15))</f>
        <v>2.6901768475594248E+54</v>
      </c>
      <c r="AG14">
        <f>IMABS(IMSUM(IMPOWER(IMSUM(IMPOWER(IMSUM(IMPOWER(IMSUM(IMPOWER(IMSUM(IMPOWER(IMSUM(IMPOWER(IMSUM(IMPOWER(IMSUM(IMPOWER(Munka1!AH15,2),Munka1!AH15),2),Munka1!AH15),2),Munka1!AH15),2),Munka1!AH15),2),Munka1!AH15),2),Munka1!AH15),2),Munka1!AH15),2),Munka1!AH15))</f>
        <v>1.134522725646545E+54</v>
      </c>
      <c r="AH14">
        <f>IMABS(IMSUM(IMPOWER(IMSUM(IMPOWER(IMSUM(IMPOWER(IMSUM(IMPOWER(IMSUM(IMPOWER(IMSUM(IMPOWER(IMSUM(IMPOWER(IMSUM(IMPOWER(Munka1!AI15,2),Munka1!AI15),2),Munka1!AI15),2),Munka1!AI15),2),Munka1!AI15),2),Munka1!AI15),2),Munka1!AI15),2),Munka1!AI15),2),Munka1!AI15))</f>
        <v>4.7995767200799136E+53</v>
      </c>
      <c r="AI14">
        <f>IMABS(IMSUM(IMPOWER(IMSUM(IMPOWER(IMSUM(IMPOWER(IMSUM(IMPOWER(IMSUM(IMPOWER(IMSUM(IMPOWER(IMSUM(IMPOWER(IMSUM(IMPOWER(Munka1!AJ15,2),Munka1!AJ15),2),Munka1!AJ15),2),Munka1!AJ15),2),Munka1!AJ15),2),Munka1!AJ15),2),Munka1!AJ15),2),Munka1!AJ15),2),Munka1!AJ15))</f>
        <v>2.0368681658347747E+53</v>
      </c>
      <c r="AJ14">
        <f>IMABS(IMSUM(IMPOWER(IMSUM(IMPOWER(IMSUM(IMPOWER(IMSUM(IMPOWER(IMSUM(IMPOWER(IMSUM(IMPOWER(IMSUM(IMPOWER(IMSUM(IMPOWER(Munka1!AK15,2),Munka1!AK15),2),Munka1!AK15),2),Munka1!AK15),2),Munka1!AK15),2),Munka1!AK15),2),Munka1!AK15),2),Munka1!AK15),2),Munka1!AK15))</f>
        <v>8.6717360964702401E+52</v>
      </c>
      <c r="AK14">
        <f>IMABS(IMSUM(IMPOWER(IMSUM(IMPOWER(IMSUM(IMPOWER(IMSUM(IMPOWER(IMSUM(IMPOWER(IMSUM(IMPOWER(IMSUM(IMPOWER(IMSUM(IMPOWER(Munka1!AL15,2),Munka1!AL15),2),Munka1!AL15),2),Munka1!AL15),2),Munka1!AL15),2),Munka1!AL15),2),Munka1!AL15),2),Munka1!AL15),2),Munka1!AL15))</f>
        <v>3.7037807885937126E+52</v>
      </c>
      <c r="AL14">
        <f>IMABS(IMSUM(IMPOWER(IMSUM(IMPOWER(IMSUM(IMPOWER(IMSUM(IMPOWER(IMSUM(IMPOWER(IMSUM(IMPOWER(IMSUM(IMPOWER(IMSUM(IMPOWER(Munka1!AM15,2),Munka1!AM15),2),Munka1!AM15),2),Munka1!AM15),2),Munka1!AM15),2),Munka1!AM15),2),Munka1!AM15),2),Munka1!AM15),2),Munka1!AM15))</f>
        <v>1.5870607883898063E+52</v>
      </c>
      <c r="AM14">
        <f>IMABS(IMSUM(IMPOWER(IMSUM(IMPOWER(IMSUM(IMPOWER(IMSUM(IMPOWER(IMSUM(IMPOWER(IMSUM(IMPOWER(IMSUM(IMPOWER(IMSUM(IMPOWER(Munka1!AN15,2),Munka1!AN15),2),Munka1!AN15),2),Munka1!AN15),2),Munka1!AN15),2),Munka1!AN15),2),Munka1!AN15),2),Munka1!AN15),2),Munka1!AN15))</f>
        <v>6.8228200663404539E+51</v>
      </c>
      <c r="AN14">
        <f>IMABS(IMSUM(IMPOWER(IMSUM(IMPOWER(IMSUM(IMPOWER(IMSUM(IMPOWER(IMSUM(IMPOWER(IMSUM(IMPOWER(IMSUM(IMPOWER(IMSUM(IMPOWER(Munka1!AO15,2),Munka1!AO15),2),Munka1!AO15),2),Munka1!AO15),2),Munka1!AO15),2),Munka1!AO15),2),Munka1!AO15),2),Munka1!AO15),2),Munka1!AO15))</f>
        <v>2.9428584146041016E+51</v>
      </c>
      <c r="AO14">
        <f>IMABS(IMSUM(IMPOWER(IMSUM(IMPOWER(IMSUM(IMPOWER(IMSUM(IMPOWER(IMSUM(IMPOWER(IMSUM(IMPOWER(IMSUM(IMPOWER(IMSUM(IMPOWER(Munka1!AP15,2),Munka1!AP15),2),Munka1!AP15),2),Munka1!AP15),2),Munka1!AP15),2),Munka1!AP15),2),Munka1!AP15),2),Munka1!AP15),2),Munka1!AP15))</f>
        <v>1.2735703495527387E+51</v>
      </c>
      <c r="AP14">
        <f>IMABS(IMSUM(IMPOWER(IMSUM(IMPOWER(IMSUM(IMPOWER(IMSUM(IMPOWER(IMSUM(IMPOWER(IMSUM(IMPOWER(IMSUM(IMPOWER(IMSUM(IMPOWER(Munka1!AQ15,2),Munka1!AQ15),2),Munka1!AQ15),2),Munka1!AQ15),2),Munka1!AQ15),2),Munka1!AQ15),2),Munka1!AQ15),2),Munka1!AQ15),2),Munka1!AQ15))</f>
        <v>5.5301593206746818E+50</v>
      </c>
      <c r="AQ14">
        <f>IMABS(IMSUM(IMPOWER(IMSUM(IMPOWER(IMSUM(IMPOWER(IMSUM(IMPOWER(IMSUM(IMPOWER(IMSUM(IMPOWER(IMSUM(IMPOWER(IMSUM(IMPOWER(Munka1!AR15,2),Munka1!AR15),2),Munka1!AR15),2),Munka1!AR15),2),Munka1!AR15),2),Munka1!AR15),2),Munka1!AR15),2),Munka1!AR15),2),Munka1!AR15))</f>
        <v>2.4094973046626599E+50</v>
      </c>
      <c r="AR14">
        <f>IMABS(IMSUM(IMPOWER(IMSUM(IMPOWER(IMSUM(IMPOWER(IMSUM(IMPOWER(IMSUM(IMPOWER(IMSUM(IMPOWER(IMSUM(IMPOWER(IMSUM(IMPOWER(Munka1!AS15,2),Munka1!AS15),2),Munka1!AS15),2),Munka1!AS15),2),Munka1!AS15),2),Munka1!AS15),2),Munka1!AS15),2),Munka1!AS15),2),Munka1!AS15))</f>
        <v>1.0534216280871235E+50</v>
      </c>
      <c r="AS14">
        <f>IMABS(IMSUM(IMPOWER(IMSUM(IMPOWER(IMSUM(IMPOWER(IMSUM(IMPOWER(IMSUM(IMPOWER(IMSUM(IMPOWER(IMSUM(IMPOWER(IMSUM(IMPOWER(Munka1!AT15,2),Munka1!AT15),2),Munka1!AT15),2),Munka1!AT15),2),Munka1!AT15),2),Munka1!AT15),2),Munka1!AT15),2),Munka1!AT15),2),Munka1!AT15))</f>
        <v>4.6214447701054524E+49</v>
      </c>
      <c r="AT14">
        <f>IMABS(IMSUM(IMPOWER(IMSUM(IMPOWER(IMSUM(IMPOWER(IMSUM(IMPOWER(IMSUM(IMPOWER(IMSUM(IMPOWER(IMSUM(IMPOWER(IMSUM(IMPOWER(Munka1!AU15,2),Munka1!AU15),2),Munka1!AU15),2),Munka1!AU15),2),Munka1!AU15),2),Munka1!AU15),2),Munka1!AU15),2),Munka1!AU15),2),Munka1!AU15))</f>
        <v>2.0345372804909015E+49</v>
      </c>
      <c r="AU14">
        <f>IMABS(IMSUM(IMPOWER(IMSUM(IMPOWER(IMSUM(IMPOWER(IMSUM(IMPOWER(IMSUM(IMPOWER(IMSUM(IMPOWER(IMSUM(IMPOWER(IMSUM(IMPOWER(Munka1!AV15,2),Munka1!AV15),2),Munka1!AV15),2),Munka1!AV15),2),Munka1!AV15),2),Munka1!AV15),2),Munka1!AV15),2),Munka1!AV15),2),Munka1!AV15))</f>
        <v>8.9883144905605403E+48</v>
      </c>
      <c r="AV14">
        <f>IMABS(IMSUM(IMPOWER(IMSUM(IMPOWER(IMSUM(IMPOWER(IMSUM(IMPOWER(IMSUM(IMPOWER(IMSUM(IMPOWER(IMSUM(IMPOWER(IMSUM(IMPOWER(Munka1!AW15,2),Munka1!AW15),2),Munka1!AW15),2),Munka1!AW15),2),Munka1!AW15),2),Munka1!AW15),2),Munka1!AW15),2),Munka1!AW15),2),Munka1!AW15))</f>
        <v>3.9849940378388187E+48</v>
      </c>
      <c r="AW14">
        <f>IMABS(IMSUM(IMPOWER(IMSUM(IMPOWER(IMSUM(IMPOWER(IMSUM(IMPOWER(IMSUM(IMPOWER(IMSUM(IMPOWER(IMSUM(IMPOWER(IMSUM(IMPOWER(Munka1!AX15,2),Munka1!AX15),2),Munka1!AX15),2),Munka1!AX15),2),Munka1!AX15),2),Munka1!AX15),2),Munka1!AX15),2),Munka1!AX15),2),Munka1!AX15))</f>
        <v>1.7730689766873455E+48</v>
      </c>
      <c r="AX14">
        <f>IMABS(IMSUM(IMPOWER(IMSUM(IMPOWER(IMSUM(IMPOWER(IMSUM(IMPOWER(IMSUM(IMPOWER(IMSUM(IMPOWER(IMSUM(IMPOWER(IMSUM(IMPOWER(Munka1!AY15,2),Munka1!AY15),2),Munka1!AY15),2),Munka1!AY15),2),Munka1!AY15),2),Munka1!AY15),2),Munka1!AY15),2),Munka1!AY15),2),Munka1!AY15))</f>
        <v>7.9174151611129468E+47</v>
      </c>
      <c r="AY14">
        <f>IMABS(IMSUM(IMPOWER(IMSUM(IMPOWER(IMSUM(IMPOWER(IMSUM(IMPOWER(IMSUM(IMPOWER(IMSUM(IMPOWER(IMSUM(IMPOWER(IMSUM(IMPOWER(Munka1!AZ15,2),Munka1!AZ15),2),Munka1!AZ15),2),Munka1!AZ15),2),Munka1!AZ15),2),Munka1!AZ15),2),Munka1!AZ15),2),Munka1!AZ15),2),Munka1!AZ15))</f>
        <v>3.548230384024323E+47</v>
      </c>
      <c r="AZ14">
        <f>IMABS(IMSUM(IMPOWER(IMSUM(IMPOWER(IMSUM(IMPOWER(IMSUM(IMPOWER(IMSUM(IMPOWER(IMSUM(IMPOWER(IMSUM(IMPOWER(IMSUM(IMPOWER(Munka1!BA15,2),Munka1!BA15),2),Munka1!BA15),2),Munka1!BA15),2),Munka1!BA15),2),Munka1!BA15),2),Munka1!BA15),2),Munka1!BA15),2),Munka1!BA15))</f>
        <v>1.5959561909037519E+47</v>
      </c>
      <c r="BA14">
        <f>IMABS(IMSUM(IMPOWER(IMSUM(IMPOWER(IMSUM(IMPOWER(IMSUM(IMPOWER(IMSUM(IMPOWER(IMSUM(IMPOWER(IMSUM(IMPOWER(IMSUM(IMPOWER(Munka1!BB15,2),Munka1!BB15),2),Munka1!BB15),2),Munka1!BB15),2),Munka1!BB15),2),Munka1!BB15),2),Munka1!BB15),2),Munka1!BB15),2),Munka1!BB15))</f>
        <v>7.2047734423337519E+46</v>
      </c>
      <c r="BB14">
        <f>IMABS(IMSUM(IMPOWER(IMSUM(IMPOWER(IMSUM(IMPOWER(IMSUM(IMPOWER(IMSUM(IMPOWER(IMSUM(IMPOWER(IMSUM(IMPOWER(IMSUM(IMPOWER(Munka1!BC15,2),Munka1!BC15),2),Munka1!BC15),2),Munka1!BC15),2),Munka1!BC15),2),Munka1!BC15),2),Munka1!BC15),2),Munka1!BC15),2),Munka1!BC15))</f>
        <v>3.2645139126563255E+46</v>
      </c>
      <c r="BC14">
        <f>IMABS(IMSUM(IMPOWER(IMSUM(IMPOWER(IMSUM(IMPOWER(IMSUM(IMPOWER(IMSUM(IMPOWER(IMSUM(IMPOWER(IMSUM(IMPOWER(IMSUM(IMPOWER(Munka1!BD15,2),Munka1!BD15),2),Munka1!BD15),2),Munka1!BD15),2),Munka1!BD15),2),Munka1!BD15),2),Munka1!BD15),2),Munka1!BD15),2),Munka1!BD15))</f>
        <v>1.4846471283654713E+46</v>
      </c>
      <c r="BD14">
        <f>IMABS(IMSUM(IMPOWER(IMSUM(IMPOWER(IMSUM(IMPOWER(IMSUM(IMPOWER(IMSUM(IMPOWER(IMSUM(IMPOWER(IMSUM(IMPOWER(IMSUM(IMPOWER(Munka1!BE15,2),Munka1!BE15),2),Munka1!BE15),2),Munka1!BE15),2),Munka1!BE15),2),Munka1!BE15),2),Munka1!BE15),2),Munka1!BE15),2),Munka1!BE15))</f>
        <v>6.777056810050723E+45</v>
      </c>
      <c r="BE14">
        <f>IMABS(IMSUM(IMPOWER(IMSUM(IMPOWER(IMSUM(IMPOWER(IMSUM(IMPOWER(IMSUM(IMPOWER(IMSUM(IMPOWER(IMSUM(IMPOWER(IMSUM(IMPOWER(Munka1!BF15,2),Munka1!BF15),2),Munka1!BF15),2),Munka1!BF15),2),Munka1!BF15),2),Munka1!BF15),2),Munka1!BF15),2),Munka1!BF15),2),Munka1!BF15))</f>
        <v>3.1051146666191184E+45</v>
      </c>
      <c r="BF14">
        <f>IMABS(IMSUM(IMPOWER(IMSUM(IMPOWER(IMSUM(IMPOWER(IMSUM(IMPOWER(IMSUM(IMPOWER(IMSUM(IMPOWER(IMSUM(IMPOWER(IMSUM(IMPOWER(Munka1!BG15,2),Munka1!BG15),2),Munka1!BG15),2),Munka1!BG15),2),Munka1!BG15),2),Munka1!BG15),2),Munka1!BG15),2),Munka1!BG15),2),Munka1!BG15))</f>
        <v>1.428028778955669E+45</v>
      </c>
      <c r="BG14">
        <f>IMABS(IMSUM(IMPOWER(IMSUM(IMPOWER(IMSUM(IMPOWER(IMSUM(IMPOWER(IMSUM(IMPOWER(IMSUM(IMPOWER(IMSUM(IMPOWER(IMSUM(IMPOWER(Munka1!BH15,2),Munka1!BH15),2),Munka1!BH15),2),Munka1!BH15),2),Munka1!BH15),2),Munka1!BH15),2),Munka1!BH15),2),Munka1!BH15),2),Munka1!BH15))</f>
        <v>6.5920700998729542E+44</v>
      </c>
      <c r="BH14">
        <f>IMABS(IMSUM(IMPOWER(IMSUM(IMPOWER(IMSUM(IMPOWER(IMSUM(IMPOWER(IMSUM(IMPOWER(IMSUM(IMPOWER(IMSUM(IMPOWER(IMSUM(IMPOWER(Munka1!BI15,2),Munka1!BI15),2),Munka1!BI15),2),Munka1!BI15),2),Munka1!BI15),2),Munka1!BI15),2),Munka1!BI15),2),Munka1!BI15),2),Munka1!BI15))</f>
        <v>3.0544526169668228E+44</v>
      </c>
      <c r="BI14">
        <f>IMABS(IMSUM(IMPOWER(IMSUM(IMPOWER(IMSUM(IMPOWER(IMSUM(IMPOWER(IMSUM(IMPOWER(IMSUM(IMPOWER(IMSUM(IMPOWER(IMSUM(IMPOWER(Munka1!BJ15,2),Munka1!BJ15),2),Munka1!BJ15),2),Munka1!BJ15),2),Munka1!BJ15),2),Munka1!BJ15),2),Munka1!BJ15),2),Munka1!BJ15),2),Munka1!BJ15))</f>
        <v>1.4205979108642226E+44</v>
      </c>
      <c r="BJ14">
        <f>IMABS(IMSUM(IMPOWER(IMSUM(IMPOWER(IMSUM(IMPOWER(IMSUM(IMPOWER(IMSUM(IMPOWER(IMSUM(IMPOWER(IMSUM(IMPOWER(IMSUM(IMPOWER(Munka1!BK15,2),Munka1!BK15),2),Munka1!BK15),2),Munka1!BK15),2),Munka1!BK15),2),Munka1!BK15),2),Munka1!BK15),2),Munka1!BK15),2),Munka1!BK15))</f>
        <v>6.6318213067418098E+43</v>
      </c>
      <c r="BK14">
        <f>IMABS(IMSUM(IMPOWER(IMSUM(IMPOWER(IMSUM(IMPOWER(IMSUM(IMPOWER(IMSUM(IMPOWER(IMSUM(IMPOWER(IMSUM(IMPOWER(IMSUM(IMPOWER(Munka1!BL15,2),Munka1!BL15),2),Munka1!BL15),2),Munka1!BL15),2),Munka1!BL15),2),Munka1!BL15),2),Munka1!BL15),2),Munka1!BL15),2),Munka1!BL15))</f>
        <v>3.1075207035631239E+43</v>
      </c>
      <c r="BL14">
        <f>IMABS(IMSUM(IMPOWER(IMSUM(IMPOWER(IMSUM(IMPOWER(IMSUM(IMPOWER(IMSUM(IMPOWER(IMSUM(IMPOWER(IMSUM(IMPOWER(IMSUM(IMPOWER(Munka1!BM15,2),Munka1!BM15),2),Munka1!BM15),2),Munka1!BM15),2),Munka1!BM15),2),Munka1!BM15),2),Munka1!BM15),2),Munka1!BM15),2),Munka1!BM15))</f>
        <v>1.4615323786082421E+43</v>
      </c>
      <c r="BM14">
        <f>IMABS(IMSUM(IMPOWER(IMSUM(IMPOWER(IMSUM(IMPOWER(IMSUM(IMPOWER(IMSUM(IMPOWER(IMSUM(IMPOWER(IMSUM(IMPOWER(IMSUM(IMPOWER(Munka1!BN15,2),Munka1!BN15),2),Munka1!BN15),2),Munka1!BN15),2),Munka1!BN15),2),Munka1!BN15),2),Munka1!BN15),2),Munka1!BN15),2),Munka1!BN15))</f>
        <v>6.8993387070010419E+42</v>
      </c>
      <c r="BN14">
        <f>IMABS(IMSUM(IMPOWER(IMSUM(IMPOWER(IMSUM(IMPOWER(IMSUM(IMPOWER(IMSUM(IMPOWER(IMSUM(IMPOWER(IMSUM(IMPOWER(IMSUM(IMPOWER(Munka1!BO15,2),Munka1!BO15),2),Munka1!BO15),2),Munka1!BO15),2),Munka1!BO15),2),Munka1!BO15),2),Munka1!BO15),2),Munka1!BO15),2),Munka1!BO15))</f>
        <v>3.2688892217944721E+42</v>
      </c>
      <c r="BO14">
        <f>IMABS(IMSUM(IMPOWER(IMSUM(IMPOWER(IMSUM(IMPOWER(IMSUM(IMPOWER(IMSUM(IMPOWER(IMSUM(IMPOWER(IMSUM(IMPOWER(IMSUM(IMPOWER(Munka1!BP15,2),Munka1!BP15),2),Munka1!BP15),2),Munka1!BP15),2),Munka1!BP15),2),Munka1!BP15),2),Munka1!BP15),2),Munka1!BP15),2),Munka1!BP15))</f>
        <v>1.5544376866172466E+42</v>
      </c>
      <c r="BP14">
        <f>IMABS(IMSUM(IMPOWER(IMSUM(IMPOWER(IMSUM(IMPOWER(IMSUM(IMPOWER(IMSUM(IMPOWER(IMSUM(IMPOWER(IMSUM(IMPOWER(IMSUM(IMPOWER(Munka1!BQ15,2),Munka1!BQ15),2),Munka1!BQ15),2),Munka1!BQ15),2),Munka1!BQ15),2),Munka1!BQ15),2),Munka1!BQ15),2),Munka1!BQ15),2),Munka1!BQ15))</f>
        <v>7.4184118017338929E+41</v>
      </c>
      <c r="BQ14">
        <f>IMABS(IMSUM(IMPOWER(IMSUM(IMPOWER(IMSUM(IMPOWER(IMSUM(IMPOWER(IMSUM(IMPOWER(IMSUM(IMPOWER(IMSUM(IMPOWER(IMSUM(IMPOWER(Munka1!BR15,2),Munka1!BR15),2),Munka1!BR15),2),Munka1!BR15),2),Munka1!BR15),2),Munka1!BR15),2),Munka1!BR15),2),Munka1!BR15),2),Munka1!BR15))</f>
        <v>3.5529947680934783E+41</v>
      </c>
      <c r="BR14">
        <f>IMABS(IMSUM(IMPOWER(IMSUM(IMPOWER(IMSUM(IMPOWER(IMSUM(IMPOWER(IMSUM(IMPOWER(IMSUM(IMPOWER(IMSUM(IMPOWER(IMSUM(IMPOWER(Munka1!BS15,2),Munka1!BS15),2),Munka1!BS15),2),Munka1!BS15),2),Munka1!BS15),2),Munka1!BS15),2),Munka1!BS15),2),Munka1!BS15),2),Munka1!BS15))</f>
        <v>1.7076662728027313E+41</v>
      </c>
      <c r="BS14">
        <f>IMABS(IMSUM(IMPOWER(IMSUM(IMPOWER(IMSUM(IMPOWER(IMSUM(IMPOWER(IMSUM(IMPOWER(IMSUM(IMPOWER(IMSUM(IMPOWER(IMSUM(IMPOWER(Munka1!BT15,2),Munka1!BT15),2),Munka1!BT15),2),Munka1!BT15),2),Munka1!BT15),2),Munka1!BT15),2),Munka1!BT15),2),Munka1!BT15),2),Munka1!BT15))</f>
        <v>8.2359224696880441E+40</v>
      </c>
      <c r="BT14">
        <f>IMABS(IMSUM(IMPOWER(IMSUM(IMPOWER(IMSUM(IMPOWER(IMSUM(IMPOWER(IMSUM(IMPOWER(IMSUM(IMPOWER(IMSUM(IMPOWER(IMSUM(IMPOWER(Munka1!BU15,2),Munka1!BU15),2),Munka1!BU15),2),Munka1!BU15),2),Munka1!BU15),2),Munka1!BU15),2),Munka1!BU15),2),Munka1!BU15),2),Munka1!BU15))</f>
        <v>3.9856163213515665E+40</v>
      </c>
      <c r="BU14">
        <f>IMABS(IMSUM(IMPOWER(IMSUM(IMPOWER(IMSUM(IMPOWER(IMSUM(IMPOWER(IMSUM(IMPOWER(IMSUM(IMPOWER(IMSUM(IMPOWER(IMSUM(IMPOWER(Munka1!BV15,2),Munka1!BV15),2),Munka1!BV15),2),Munka1!BV15),2),Munka1!BV15),2),Munka1!BV15),2),Munka1!BV15),2),Munka1!BV15),2),Munka1!BV15))</f>
        <v>1.9351873196328231E+40</v>
      </c>
      <c r="BV14">
        <f>IMABS(IMSUM(IMPOWER(IMSUM(IMPOWER(IMSUM(IMPOWER(IMSUM(IMPOWER(IMSUM(IMPOWER(IMSUM(IMPOWER(IMSUM(IMPOWER(IMSUM(IMPOWER(Munka1!BW15,2),Munka1!BW15),2),Munka1!BW15),2),Munka1!BW15),2),Munka1!BW15),2),Munka1!BW15),2),Munka1!BW15),2),Munka1!BW15),2),Munka1!BW15))</f>
        <v>9.4267543571194666E+39</v>
      </c>
      <c r="BW14">
        <f>IMABS(IMSUM(IMPOWER(IMSUM(IMPOWER(IMSUM(IMPOWER(IMSUM(IMPOWER(IMSUM(IMPOWER(IMSUM(IMPOWER(IMSUM(IMPOWER(IMSUM(IMPOWER(Munka1!BX15,2),Munka1!BX15),2),Munka1!BX15),2),Munka1!BX15),2),Munka1!BX15),2),Munka1!BX15),2),Munka1!BX15),2),Munka1!BX15),2),Munka1!BX15))</f>
        <v>4.6065679143773439E+39</v>
      </c>
      <c r="BX14">
        <f>IMABS(IMSUM(IMPOWER(IMSUM(IMPOWER(IMSUM(IMPOWER(IMSUM(IMPOWER(IMSUM(IMPOWER(IMSUM(IMPOWER(IMSUM(IMPOWER(IMSUM(IMPOWER(Munka1!BY15,2),Munka1!BY15),2),Munka1!BY15),2),Munka1!BY15),2),Munka1!BY15),2),Munka1!BY15),2),Munka1!BY15),2),Munka1!BY15),2),Munka1!BY15))</f>
        <v>2.2580335433211655E+39</v>
      </c>
      <c r="BY14">
        <f>IMABS(IMSUM(IMPOWER(IMSUM(IMPOWER(IMSUM(IMPOWER(IMSUM(IMPOWER(IMSUM(IMPOWER(IMSUM(IMPOWER(IMSUM(IMPOWER(IMSUM(IMPOWER(Munka1!BZ15,2),Munka1!BZ15),2),Munka1!BZ15),2),Munka1!BZ15),2),Munka1!BZ15),2),Munka1!BZ15),2),Munka1!BZ15),2),Munka1!BZ15),2),Munka1!BZ15))</f>
        <v>1.110144520728846E+39</v>
      </c>
      <c r="BZ14">
        <f>IMABS(IMSUM(IMPOWER(IMSUM(IMPOWER(IMSUM(IMPOWER(IMSUM(IMPOWER(IMSUM(IMPOWER(IMSUM(IMPOWER(IMSUM(IMPOWER(IMSUM(IMPOWER(Munka1!CA15,2),Munka1!CA15),2),Munka1!CA15),2),Munka1!CA15),2),Munka1!CA15),2),Munka1!CA15),2),Munka1!CA15),2),Munka1!CA15),2),Munka1!CA15))</f>
        <v>5.4736947786982913E+38</v>
      </c>
      <c r="CA14">
        <f>IMABS(IMSUM(IMPOWER(IMSUM(IMPOWER(IMSUM(IMPOWER(IMSUM(IMPOWER(IMSUM(IMPOWER(IMSUM(IMPOWER(IMSUM(IMPOWER(IMSUM(IMPOWER(Munka1!CB15,2),Munka1!CB15),2),Munka1!CB15),2),Munka1!CB15),2),Munka1!CB15),2),Munka1!CB15),2),Munka1!CB15),2),Munka1!CB15),2),Munka1!CB15))</f>
        <v>2.7063653209728542E+38</v>
      </c>
      <c r="CB14">
        <f>IMABS(IMSUM(IMPOWER(IMSUM(IMPOWER(IMSUM(IMPOWER(IMSUM(IMPOWER(IMSUM(IMPOWER(IMSUM(IMPOWER(IMSUM(IMPOWER(IMSUM(IMPOWER(Munka1!CC15,2),Munka1!CC15),2),Munka1!CC15),2),Munka1!CC15),2),Munka1!CC15),2),Munka1!CC15),2),Munka1!CC15),2),Munka1!CC15),2),Munka1!CC15))</f>
        <v>1.3416743543611424E+38</v>
      </c>
      <c r="CC14">
        <f>IMABS(IMSUM(IMPOWER(IMSUM(IMPOWER(IMSUM(IMPOWER(IMSUM(IMPOWER(IMSUM(IMPOWER(IMSUM(IMPOWER(IMSUM(IMPOWER(IMSUM(IMPOWER(Munka1!CD15,2),Munka1!CD15),2),Munka1!CD15),2),Munka1!CD15),2),Munka1!CD15),2),Munka1!CD15),2),Munka1!CD15),2),Munka1!CD15),2),Munka1!CD15))</f>
        <v>6.6682216124683634E+37</v>
      </c>
      <c r="CD14">
        <f>IMABS(IMSUM(IMPOWER(IMSUM(IMPOWER(IMSUM(IMPOWER(IMSUM(IMPOWER(IMSUM(IMPOWER(IMSUM(IMPOWER(IMSUM(IMPOWER(IMSUM(IMPOWER(Munka1!CE15,2),Munka1!CE15),2),Munka1!CE15),2),Munka1!CE15),2),Munka1!CE15),2),Munka1!CE15),2),Munka1!CE15),2),Munka1!CE15),2),Munka1!CE15))</f>
        <v>3.3221547493235048E+37</v>
      </c>
      <c r="CE14">
        <f>IMABS(IMSUM(IMPOWER(IMSUM(IMPOWER(IMSUM(IMPOWER(IMSUM(IMPOWER(IMSUM(IMPOWER(IMSUM(IMPOWER(IMSUM(IMPOWER(IMSUM(IMPOWER(Munka1!CF15,2),Munka1!CF15),2),Munka1!CF15),2),Munka1!CF15),2),Munka1!CF15),2),Munka1!CF15),2),Munka1!CF15),2),Munka1!CF15),2),Munka1!CF15))</f>
        <v>1.6588946454473764E+37</v>
      </c>
      <c r="CF14">
        <f>IMABS(IMSUM(IMPOWER(IMSUM(IMPOWER(IMSUM(IMPOWER(IMSUM(IMPOWER(IMSUM(IMPOWER(IMSUM(IMPOWER(IMSUM(IMPOWER(IMSUM(IMPOWER(Munka1!CG15,2),Munka1!CG15),2),Munka1!CG15),2),Munka1!CG15),2),Munka1!CG15),2),Munka1!CG15),2),Munka1!CG15),2),Munka1!CG15),2),Munka1!CG15))</f>
        <v>8.301309926247281E+36</v>
      </c>
      <c r="CG14">
        <f>IMABS(IMSUM(IMPOWER(IMSUM(IMPOWER(IMSUM(IMPOWER(IMSUM(IMPOWER(IMSUM(IMPOWER(IMSUM(IMPOWER(IMSUM(IMPOWER(IMSUM(IMPOWER(Munka1!CH15,2),Munka1!CH15),2),Munka1!CH15),2),Munka1!CH15),2),Munka1!CH15),2),Munka1!CH15),2),Munka1!CH15),2),Munka1!CH15),2),Munka1!CH15))</f>
        <v>4.1623710299926664E+36</v>
      </c>
      <c r="CH14">
        <f>IMABS(IMSUM(IMPOWER(IMSUM(IMPOWER(IMSUM(IMPOWER(IMSUM(IMPOWER(IMSUM(IMPOWER(IMSUM(IMPOWER(IMSUM(IMPOWER(IMSUM(IMPOWER(Munka1!CI15,2),Munka1!CI15),2),Munka1!CI15),2),Munka1!CI15),2),Munka1!CI15),2),Munka1!CI15),2),Munka1!CI15),2),Munka1!CI15),2),Munka1!CI15))</f>
        <v>2.0909160035673422E+36</v>
      </c>
      <c r="CI14">
        <f>IMABS(IMSUM(IMPOWER(IMSUM(IMPOWER(IMSUM(IMPOWER(IMSUM(IMPOWER(IMSUM(IMPOWER(IMSUM(IMPOWER(IMSUM(IMPOWER(IMSUM(IMPOWER(Munka1!CJ15,2),Munka1!CJ15),2),Munka1!CJ15),2),Munka1!CJ15),2),Munka1!CJ15),2),Munka1!CJ15),2),Munka1!CJ15),2),Munka1!CJ15),2),Munka1!CJ15))</f>
        <v>1.052124879259997E+36</v>
      </c>
      <c r="CJ14">
        <f>IMABS(IMSUM(IMPOWER(IMSUM(IMPOWER(IMSUM(IMPOWER(IMSUM(IMPOWER(IMSUM(IMPOWER(IMSUM(IMPOWER(IMSUM(IMPOWER(IMSUM(IMPOWER(Munka1!CK15,2),Munka1!CK15),2),Munka1!CK15),2),Munka1!CK15),2),Munka1!CK15),2),Munka1!CK15),2),Munka1!CK15),2),Munka1!CK15),2),Munka1!CK15))</f>
        <v>5.3023000940343855E+35</v>
      </c>
      <c r="CK14">
        <f>IMABS(IMSUM(IMPOWER(IMSUM(IMPOWER(IMSUM(IMPOWER(IMSUM(IMPOWER(IMSUM(IMPOWER(IMSUM(IMPOWER(IMSUM(IMPOWER(IMSUM(IMPOWER(Munka1!CL15,2),Munka1!CL15),2),Munka1!CL15),2),Munka1!CL15),2),Munka1!CL15),2),Munka1!CL15),2),Munka1!CL15),2),Munka1!CL15),2),Munka1!CL15))</f>
        <v>2.6758226240585117E+35</v>
      </c>
      <c r="CL14">
        <f>IMABS(IMSUM(IMPOWER(IMSUM(IMPOWER(IMSUM(IMPOWER(IMSUM(IMPOWER(IMSUM(IMPOWER(IMSUM(IMPOWER(IMSUM(IMPOWER(IMSUM(IMPOWER(Munka1!CM15,2),Munka1!CM15),2),Munka1!CM15),2),Munka1!CM15),2),Munka1!CM15),2),Munka1!CM15),2),Munka1!CM15),2),Munka1!CM15),2),Munka1!CM15))</f>
        <v>1.3519931731676787E+35</v>
      </c>
      <c r="CM14">
        <f>IMABS(IMSUM(IMPOWER(IMSUM(IMPOWER(IMSUM(IMPOWER(IMSUM(IMPOWER(IMSUM(IMPOWER(IMSUM(IMPOWER(IMSUM(IMPOWER(IMSUM(IMPOWER(Munka1!CN15,2),Munka1!CN15),2),Munka1!CN15),2),Munka1!CN15),2),Munka1!CN15),2),Munka1!CN15),2),Munka1!CN15),2),Munka1!CN15),2),Munka1!CN15))</f>
        <v>6.8382130909737886E+34</v>
      </c>
      <c r="CN14">
        <f>IMABS(IMSUM(IMPOWER(IMSUM(IMPOWER(IMSUM(IMPOWER(IMSUM(IMPOWER(IMSUM(IMPOWER(IMSUM(IMPOWER(IMSUM(IMPOWER(IMSUM(IMPOWER(Munka1!CO15,2),Munka1!CO15),2),Munka1!CO15),2),Munka1!CO15),2),Munka1!CO15),2),Munka1!CO15),2),Munka1!CO15),2),Munka1!CO15),2),Munka1!CO15))</f>
        <v>3.4616832979001922E+34</v>
      </c>
      <c r="CO14">
        <f>IMABS(IMSUM(IMPOWER(IMSUM(IMPOWER(IMSUM(IMPOWER(IMSUM(IMPOWER(IMSUM(IMPOWER(IMSUM(IMPOWER(IMSUM(IMPOWER(IMSUM(IMPOWER(Munka1!CP15,2),Munka1!CP15),2),Munka1!CP15),2),Munka1!CP15),2),Munka1!CP15),2),Munka1!CP15),2),Munka1!CP15),2),Munka1!CP15),2),Munka1!CP15))</f>
        <v>1.7536109017110087E+34</v>
      </c>
      <c r="CP14">
        <f>IMABS(IMSUM(IMPOWER(IMSUM(IMPOWER(IMSUM(IMPOWER(IMSUM(IMPOWER(IMSUM(IMPOWER(IMSUM(IMPOWER(IMSUM(IMPOWER(IMSUM(IMPOWER(Munka1!CQ15,2),Munka1!CQ15),2),Munka1!CQ15),2),Munka1!CQ15),2),Munka1!CQ15),2),Munka1!CQ15),2),Munka1!CQ15),2),Munka1!CQ15),2),Munka1!CQ15))</f>
        <v>8.8880027837922421E+33</v>
      </c>
      <c r="CQ14">
        <f>IMABS(IMSUM(IMPOWER(IMSUM(IMPOWER(IMSUM(IMPOWER(IMSUM(IMPOWER(IMSUM(IMPOWER(IMSUM(IMPOWER(IMSUM(IMPOWER(IMSUM(IMPOWER(Munka1!CR15,2),Munka1!CR15),2),Munka1!CR15),2),Munka1!CR15),2),Munka1!CR15),2),Munka1!CR15),2),Munka1!CR15),2),Munka1!CR15),2),Munka1!CR15))</f>
        <v>4.5063344396388379E+33</v>
      </c>
      <c r="CR14">
        <f>IMABS(IMSUM(IMPOWER(IMSUM(IMPOWER(IMSUM(IMPOWER(IMSUM(IMPOWER(IMSUM(IMPOWER(IMSUM(IMPOWER(IMSUM(IMPOWER(IMSUM(IMPOWER(Munka1!CS15,2),Munka1!CS15),2),Munka1!CS15),2),Munka1!CS15),2),Munka1!CS15),2),Munka1!CS15),2),Munka1!CS15),2),Munka1!CS15),2),Munka1!CS15))</f>
        <v>2.2851453091150512E+33</v>
      </c>
      <c r="CS14">
        <f>IMABS(IMSUM(IMPOWER(IMSUM(IMPOWER(IMSUM(IMPOWER(IMSUM(IMPOWER(IMSUM(IMPOWER(IMSUM(IMPOWER(IMSUM(IMPOWER(IMSUM(IMPOWER(Munka1!CT15,2),Munka1!CT15),2),Munka1!CT15),2),Munka1!CT15),2),Munka1!CT15),2),Munka1!CT15),2),Munka1!CT15),2),Munka1!CT15),2),Munka1!CT15))</f>
        <v>1.1587722583817689E+33</v>
      </c>
      <c r="CT14">
        <f>IMABS(IMSUM(IMPOWER(IMSUM(IMPOWER(IMSUM(IMPOWER(IMSUM(IMPOWER(IMSUM(IMPOWER(IMSUM(IMPOWER(IMSUM(IMPOWER(IMSUM(IMPOWER(Munka1!CU15,2),Munka1!CU15),2),Munka1!CU15),2),Munka1!CU15),2),Munka1!CU15),2),Munka1!CU15),2),Munka1!CU15),2),Munka1!CU15),2),Munka1!CU15))</f>
        <v>5.8748796874417547E+32</v>
      </c>
      <c r="CU14">
        <f>IMABS(IMSUM(IMPOWER(IMSUM(IMPOWER(IMSUM(IMPOWER(IMSUM(IMPOWER(IMSUM(IMPOWER(IMSUM(IMPOWER(IMSUM(IMPOWER(IMSUM(IMPOWER(Munka1!CV15,2),Munka1!CV15),2),Munka1!CV15),2),Munka1!CV15),2),Munka1!CV15),2),Munka1!CV15),2),Munka1!CV15),2),Munka1!CV15),2),Munka1!CV15))</f>
        <v>2.9774159531936579E+32</v>
      </c>
      <c r="CV14">
        <f>IMABS(IMSUM(IMPOWER(IMSUM(IMPOWER(IMSUM(IMPOWER(IMSUM(IMPOWER(IMSUM(IMPOWER(IMSUM(IMPOWER(IMSUM(IMPOWER(IMSUM(IMPOWER(Munka1!CW15,2),Munka1!CW15),2),Munka1!CW15),2),Munka1!CW15),2),Munka1!CW15),2),Munka1!CW15),2),Munka1!CW15),2),Munka1!CW15),2),Munka1!CW15))</f>
        <v>1.5081454207775088E+32</v>
      </c>
      <c r="CW14">
        <f>IMABS(IMSUM(IMPOWER(IMSUM(IMPOWER(IMSUM(IMPOWER(IMSUM(IMPOWER(IMSUM(IMPOWER(IMSUM(IMPOWER(IMSUM(IMPOWER(IMSUM(IMPOWER(Munka1!CX15,2),Munka1!CX15),2),Munka1!CX15),2),Munka1!CX15),2),Munka1!CX15),2),Munka1!CX15),2),Munka1!CX15),2),Munka1!CX15),2),Munka1!CX15))</f>
        <v>7.6336873190619045E+31</v>
      </c>
      <c r="CX14">
        <f>IMABS(IMSUM(IMPOWER(IMSUM(IMPOWER(IMSUM(IMPOWER(IMSUM(IMPOWER(IMSUM(IMPOWER(IMSUM(IMPOWER(IMSUM(IMPOWER(IMSUM(IMPOWER(Munka1!CY15,2),Munka1!CY15),2),Munka1!CY15),2),Munka1!CY15),2),Munka1!CY15),2),Munka1!CY15),2),Munka1!CY15),2),Munka1!CY15),2),Munka1!CY15))</f>
        <v>3.8604522926054378E+31</v>
      </c>
      <c r="CY14">
        <f>IMABS(IMSUM(IMPOWER(IMSUM(IMPOWER(IMSUM(IMPOWER(IMSUM(IMPOWER(IMSUM(IMPOWER(IMSUM(IMPOWER(IMSUM(IMPOWER(IMSUM(IMPOWER(Munka1!CZ15,2),Munka1!CZ15),2),Munka1!CZ15),2),Munka1!CZ15),2),Munka1!CZ15),2),Munka1!CZ15),2),Munka1!CZ15),2),Munka1!CZ15),2),Munka1!CZ15))</f>
        <v>1.9502089365668732E+31</v>
      </c>
      <c r="CZ14">
        <f>IMABS(IMSUM(IMPOWER(IMSUM(IMPOWER(IMSUM(IMPOWER(IMSUM(IMPOWER(IMSUM(IMPOWER(IMSUM(IMPOWER(IMSUM(IMPOWER(IMSUM(IMPOWER(Munka1!DA15,2),Munka1!DA15),2),Munka1!DA15),2),Munka1!DA15),2),Munka1!DA15),2),Munka1!DA15),2),Munka1!DA15),2),Munka1!DA15),2),Munka1!DA15))</f>
        <v>9.839910368742484E+30</v>
      </c>
      <c r="DA14">
        <f>IMABS(IMSUM(IMPOWER(IMSUM(IMPOWER(IMSUM(IMPOWER(IMSUM(IMPOWER(IMSUM(IMPOWER(IMSUM(IMPOWER(IMSUM(IMPOWER(IMSUM(IMPOWER(Munka1!DB15,2),Munka1!DB15),2),Munka1!DB15),2),Munka1!DB15),2),Munka1!DB15),2),Munka1!DB15),2),Munka1!DB15),2),Munka1!DB15),2),Munka1!DB15))</f>
        <v>4.957900712071173E+30</v>
      </c>
      <c r="DB14">
        <f>IMABS(IMSUM(IMPOWER(IMSUM(IMPOWER(IMSUM(IMPOWER(IMSUM(IMPOWER(IMSUM(IMPOWER(IMSUM(IMPOWER(IMSUM(IMPOWER(IMSUM(IMPOWER(Munka1!DC15,2),Munka1!DC15),2),Munka1!DC15),2),Munka1!DC15),2),Munka1!DC15),2),Munka1!DC15),2),Munka1!DC15),2),Munka1!DC15),2),Munka1!DC15))</f>
        <v>2.4942087387894394E+30</v>
      </c>
      <c r="DC14">
        <f>IMABS(IMSUM(IMPOWER(IMSUM(IMPOWER(IMSUM(IMPOWER(IMSUM(IMPOWER(IMSUM(IMPOWER(IMSUM(IMPOWER(IMSUM(IMPOWER(IMSUM(IMPOWER(Munka1!DD15,2),Munka1!DD15),2),Munka1!DD15),2),Munka1!DD15),2),Munka1!DD15),2),Munka1!DD15),2),Munka1!DD15),2),Munka1!DD15),2),Munka1!DD15))</f>
        <v>1.2526504282139367E+30</v>
      </c>
      <c r="DD14">
        <f>IMABS(IMSUM(IMPOWER(IMSUM(IMPOWER(IMSUM(IMPOWER(IMSUM(IMPOWER(IMSUM(IMPOWER(IMSUM(IMPOWER(IMSUM(IMPOWER(IMSUM(IMPOWER(Munka1!DE15,2),Munka1!DE15),2),Munka1!DE15),2),Munka1!DE15),2),Munka1!DE15),2),Munka1!DE15),2),Munka1!DE15),2),Munka1!DE15),2),Munka1!DE15))</f>
        <v>6.2795053073978103E+29</v>
      </c>
      <c r="DE14">
        <f>IMABS(IMSUM(IMPOWER(IMSUM(IMPOWER(IMSUM(IMPOWER(IMSUM(IMPOWER(IMSUM(IMPOWER(IMSUM(IMPOWER(IMSUM(IMPOWER(IMSUM(IMPOWER(Munka1!DF15,2),Munka1!DF15),2),Munka1!DF15),2),Munka1!DF15),2),Munka1!DF15),2),Munka1!DF15),2),Munka1!DF15),2),Munka1!DF15),2),Munka1!DF15))</f>
        <v>3.1416549616224417E+29</v>
      </c>
      <c r="DF14">
        <f>IMABS(IMSUM(IMPOWER(IMSUM(IMPOWER(IMSUM(IMPOWER(IMSUM(IMPOWER(IMSUM(IMPOWER(IMSUM(IMPOWER(IMSUM(IMPOWER(IMSUM(IMPOWER(Munka1!DG15,2),Munka1!DG15),2),Munka1!DG15),2),Munka1!DG15),2),Munka1!DG15),2),Munka1!DG15),2),Munka1!DG15),2),Munka1!DG15),2),Munka1!DG15))</f>
        <v>1.5684515985969537E+29</v>
      </c>
      <c r="DG14">
        <f>IMABS(IMSUM(IMPOWER(IMSUM(IMPOWER(IMSUM(IMPOWER(IMSUM(IMPOWER(IMSUM(IMPOWER(IMSUM(IMPOWER(IMSUM(IMPOWER(IMSUM(IMPOWER(Munka1!DH15,2),Munka1!DH15),2),Munka1!DH15),2),Munka1!DH15),2),Munka1!DH15),2),Munka1!DH15),2),Munka1!DH15),2),Munka1!DH15),2),Munka1!DH15))</f>
        <v>7.8128349898785612E+28</v>
      </c>
      <c r="DH14">
        <f>IMABS(IMSUM(IMPOWER(IMSUM(IMPOWER(IMSUM(IMPOWER(IMSUM(IMPOWER(IMSUM(IMPOWER(IMSUM(IMPOWER(IMSUM(IMPOWER(IMSUM(IMPOWER(Munka1!DI15,2),Munka1!DI15),2),Munka1!DI15),2),Munka1!DI15),2),Munka1!DI15),2),Munka1!DI15),2),Munka1!DI15),2),Munka1!DI15),2),Munka1!DI15))</f>
        <v>3.8825752189380107E+28</v>
      </c>
      <c r="DI14">
        <f>IMABS(IMSUM(IMPOWER(IMSUM(IMPOWER(IMSUM(IMPOWER(IMSUM(IMPOWER(IMSUM(IMPOWER(IMSUM(IMPOWER(IMSUM(IMPOWER(IMSUM(IMPOWER(Munka1!DJ15,2),Munka1!DJ15),2),Munka1!DJ15),2),Munka1!DJ15),2),Munka1!DJ15),2),Munka1!DJ15),2),Munka1!DJ15),2),Munka1!DJ15),2),Munka1!DJ15))</f>
        <v>1.9246745686472881E+28</v>
      </c>
      <c r="DJ14">
        <f>IMABS(IMSUM(IMPOWER(IMSUM(IMPOWER(IMSUM(IMPOWER(IMSUM(IMPOWER(IMSUM(IMPOWER(IMSUM(IMPOWER(IMSUM(IMPOWER(IMSUM(IMPOWER(Munka1!DK15,2),Munka1!DK15),2),Munka1!DK15),2),Munka1!DK15),2),Munka1!DK15),2),Munka1!DK15),2),Munka1!DK15),2),Munka1!DK15),2),Munka1!DK15))</f>
        <v>9.5165023201346443E+27</v>
      </c>
      <c r="DK14">
        <f>IMABS(IMSUM(IMPOWER(IMSUM(IMPOWER(IMSUM(IMPOWER(IMSUM(IMPOWER(IMSUM(IMPOWER(IMSUM(IMPOWER(IMSUM(IMPOWER(IMSUM(IMPOWER(Munka1!DL15,2),Munka1!DL15),2),Munka1!DL15),2),Munka1!DL15),2),Munka1!DL15),2),Munka1!DL15),2),Munka1!DL15),2),Munka1!DL15),2),Munka1!DL15))</f>
        <v>4.6928916621652093E+27</v>
      </c>
      <c r="DL14">
        <f>IMABS(IMSUM(IMPOWER(IMSUM(IMPOWER(IMSUM(IMPOWER(IMSUM(IMPOWER(IMSUM(IMPOWER(IMSUM(IMPOWER(IMSUM(IMPOWER(IMSUM(IMPOWER(Munka1!DM15,2),Munka1!DM15),2),Munka1!DM15),2),Munka1!DM15),2),Munka1!DM15),2),Munka1!DM15),2),Munka1!DM15),2),Munka1!DM15),2),Munka1!DM15))</f>
        <v>2.307871059710448E+27</v>
      </c>
      <c r="DM14">
        <f>IMABS(IMSUM(IMPOWER(IMSUM(IMPOWER(IMSUM(IMPOWER(IMSUM(IMPOWER(IMSUM(IMPOWER(IMSUM(IMPOWER(IMSUM(IMPOWER(IMSUM(IMPOWER(Munka1!DN15,2),Munka1!DN15),2),Munka1!DN15),2),Munka1!DN15),2),Munka1!DN15),2),Munka1!DN15),2),Munka1!DN15),2),Munka1!DN15),2),Munka1!DN15))</f>
        <v>1.1317732678467861E+27</v>
      </c>
      <c r="DN14">
        <f>IMABS(IMSUM(IMPOWER(IMSUM(IMPOWER(IMSUM(IMPOWER(IMSUM(IMPOWER(IMSUM(IMPOWER(IMSUM(IMPOWER(IMSUM(IMPOWER(IMSUM(IMPOWER(Munka1!DO15,2),Munka1!DO15),2),Munka1!DO15),2),Munka1!DO15),2),Munka1!DO15),2),Munka1!DO15),2),Munka1!DO15),2),Munka1!DO15),2),Munka1!DO15))</f>
        <v>5.5342348757551686E+26</v>
      </c>
      <c r="DO14">
        <f>IMABS(IMSUM(IMPOWER(IMSUM(IMPOWER(IMSUM(IMPOWER(IMSUM(IMPOWER(IMSUM(IMPOWER(IMSUM(IMPOWER(IMSUM(IMPOWER(IMSUM(IMPOWER(Munka1!DP15,2),Munka1!DP15),2),Munka1!DP15),2),Munka1!DP15),2),Munka1!DP15),2),Munka1!DP15),2),Munka1!DP15),2),Munka1!DP15),2),Munka1!DP15))</f>
        <v>2.6982594933477336E+26</v>
      </c>
      <c r="DP14">
        <f>IMABS(IMSUM(IMPOWER(IMSUM(IMPOWER(IMSUM(IMPOWER(IMSUM(IMPOWER(IMSUM(IMPOWER(IMSUM(IMPOWER(IMSUM(IMPOWER(IMSUM(IMPOWER(Munka1!DQ15,2),Munka1!DQ15),2),Munka1!DQ15),2),Munka1!DQ15),2),Munka1!DQ15),2),Munka1!DQ15),2),Munka1!DQ15),2),Munka1!DQ15),2),Munka1!DQ15))</f>
        <v>1.3116553335869659E+26</v>
      </c>
      <c r="DQ14">
        <f>IMABS(IMSUM(IMPOWER(IMSUM(IMPOWER(IMSUM(IMPOWER(IMSUM(IMPOWER(IMSUM(IMPOWER(IMSUM(IMPOWER(IMSUM(IMPOWER(IMSUM(IMPOWER(Munka1!DR15,2),Munka1!DR15),2),Munka1!DR15),2),Munka1!DR15),2),Munka1!DR15),2),Munka1!DR15),2),Munka1!DR15),2),Munka1!DR15),2),Munka1!DR15))</f>
        <v>6.3569904175985995E+25</v>
      </c>
      <c r="DR14">
        <f>IMABS(IMSUM(IMPOWER(IMSUM(IMPOWER(IMSUM(IMPOWER(IMSUM(IMPOWER(IMSUM(IMPOWER(IMSUM(IMPOWER(IMSUM(IMPOWER(IMSUM(IMPOWER(Munka1!DS15,2),Munka1!DS15),2),Munka1!DS15),2),Munka1!DS15),2),Munka1!DS15),2),Munka1!DS15),2),Munka1!DS15),2),Munka1!DS15),2),Munka1!DS15))</f>
        <v>3.0716293601557878E+25</v>
      </c>
      <c r="DS14">
        <f>IMABS(IMSUM(IMPOWER(IMSUM(IMPOWER(IMSUM(IMPOWER(IMSUM(IMPOWER(IMSUM(IMPOWER(IMSUM(IMPOWER(IMSUM(IMPOWER(IMSUM(IMPOWER(Munka1!DT15,2),Munka1!DT15),2),Munka1!DT15),2),Munka1!DT15),2),Munka1!DT15),2),Munka1!DT15),2),Munka1!DT15),2),Munka1!DT15),2),Munka1!DT15))</f>
        <v>1.4796682722670553E+25</v>
      </c>
      <c r="DT14">
        <f>IMABS(IMSUM(IMPOWER(IMSUM(IMPOWER(IMSUM(IMPOWER(IMSUM(IMPOWER(IMSUM(IMPOWER(IMSUM(IMPOWER(IMSUM(IMPOWER(IMSUM(IMPOWER(Munka1!DU15,2),Munka1!DU15),2),Munka1!DU15),2),Munka1!DU15),2),Munka1!DU15),2),Munka1!DU15),2),Munka1!DU15),2),Munka1!DU15),2),Munka1!DU15))</f>
        <v>7.1061401565930951E+24</v>
      </c>
      <c r="DU14">
        <f>IMABS(IMSUM(IMPOWER(IMSUM(IMPOWER(IMSUM(IMPOWER(IMSUM(IMPOWER(IMSUM(IMPOWER(IMSUM(IMPOWER(IMSUM(IMPOWER(IMSUM(IMPOWER(Munka1!DV15,2),Munka1!DV15),2),Munka1!DV15),2),Munka1!DV15),2),Munka1!DV15),2),Munka1!DV15),2),Munka1!DV15),2),Munka1!DV15),2),Munka1!DV15))</f>
        <v>3.4023152868480675E+24</v>
      </c>
      <c r="DV14">
        <f>IMABS(IMSUM(IMPOWER(IMSUM(IMPOWER(IMSUM(IMPOWER(IMSUM(IMPOWER(IMSUM(IMPOWER(IMSUM(IMPOWER(IMSUM(IMPOWER(IMSUM(IMPOWER(Munka1!DW15,2),Munka1!DW15),2),Munka1!DW15),2),Munka1!DW15),2),Munka1!DW15),2),Munka1!DW15),2),Munka1!DW15),2),Munka1!DW15),2),Munka1!DW15))</f>
        <v>1.6239974233648579E+24</v>
      </c>
      <c r="DW14">
        <f>IMABS(IMSUM(IMPOWER(IMSUM(IMPOWER(IMSUM(IMPOWER(IMSUM(IMPOWER(IMSUM(IMPOWER(IMSUM(IMPOWER(IMSUM(IMPOWER(IMSUM(IMPOWER(Munka1!DX15,2),Munka1!DX15),2),Munka1!DX15),2),Munka1!DX15),2),Munka1!DX15),2),Munka1!DX15),2),Munka1!DX15),2),Munka1!DX15),2),Munka1!DX15))</f>
        <v>7.7279581469235441E+23</v>
      </c>
      <c r="DX14">
        <f>IMABS(IMSUM(IMPOWER(IMSUM(IMPOWER(IMSUM(IMPOWER(IMSUM(IMPOWER(IMSUM(IMPOWER(IMSUM(IMPOWER(IMSUM(IMPOWER(IMSUM(IMPOWER(Munka1!DY15,2),Munka1!DY15),2),Munka1!DY15),2),Munka1!DY15),2),Munka1!DY15),2),Munka1!DY15),2),Munka1!DY15),2),Munka1!DY15),2),Munka1!DY15))</f>
        <v>3.6661507160112562E+23</v>
      </c>
      <c r="DY14">
        <f>IMABS(IMSUM(IMPOWER(IMSUM(IMPOWER(IMSUM(IMPOWER(IMSUM(IMPOWER(IMSUM(IMPOWER(IMSUM(IMPOWER(IMSUM(IMPOWER(IMSUM(IMPOWER(Munka1!DZ15,2),Munka1!DZ15),2),Munka1!DZ15),2),Munka1!DZ15),2),Munka1!DZ15),2),Munka1!DZ15),2),Munka1!DZ15),2),Munka1!DZ15),2),Munka1!DZ15))</f>
        <v>1.7338715573641706E+23</v>
      </c>
      <c r="DZ14">
        <f>IMABS(IMSUM(IMPOWER(IMSUM(IMPOWER(IMSUM(IMPOWER(IMSUM(IMPOWER(IMSUM(IMPOWER(IMSUM(IMPOWER(IMSUM(IMPOWER(IMSUM(IMPOWER(Munka1!EA15,2),Munka1!EA15),2),Munka1!EA15),2),Munka1!EA15),2),Munka1!EA15),2),Munka1!EA15),2),Munka1!EA15),2),Munka1!EA15),2),Munka1!EA15))</f>
        <v>8.1747674828216813E+22</v>
      </c>
      <c r="EA14">
        <f>IMABS(IMSUM(IMPOWER(IMSUM(IMPOWER(IMSUM(IMPOWER(IMSUM(IMPOWER(IMSUM(IMPOWER(IMSUM(IMPOWER(IMSUM(IMPOWER(IMSUM(IMPOWER(Munka1!EB15,2),Munka1!EB15),2),Munka1!EB15),2),Munka1!EB15),2),Munka1!EB15),2),Munka1!EB15),2),Munka1!EB15),2),Munka1!EB15),2),Munka1!EB15))</f>
        <v>3.8421189279873361E+22</v>
      </c>
      <c r="EB14">
        <f>IMABS(IMSUM(IMPOWER(IMSUM(IMPOWER(IMSUM(IMPOWER(IMSUM(IMPOWER(IMSUM(IMPOWER(IMSUM(IMPOWER(IMSUM(IMPOWER(IMSUM(IMPOWER(Munka1!EC15,2),Munka1!EC15),2),Munka1!EC15),2),Munka1!EC15),2),Munka1!EC15),2),Munka1!EC15),2),Munka1!EC15),2),Munka1!EC15),2),Munka1!EC15))</f>
        <v>1.8000332209160301E+22</v>
      </c>
      <c r="EC14">
        <f>IMABS(IMSUM(IMPOWER(IMSUM(IMPOWER(IMSUM(IMPOWER(IMSUM(IMPOWER(IMSUM(IMPOWER(IMSUM(IMPOWER(IMSUM(IMPOWER(IMSUM(IMPOWER(Munka1!ED15,2),Munka1!ED15),2),Munka1!ED15),2),Munka1!ED15),2),Munka1!ED15),2),Munka1!ED15),2),Munka1!ED15),2),Munka1!ED15),2),Munka1!ED15))</f>
        <v>8.4056718239001068E+21</v>
      </c>
      <c r="ED14">
        <f>IMABS(IMSUM(IMPOWER(IMSUM(IMPOWER(IMSUM(IMPOWER(IMSUM(IMPOWER(IMSUM(IMPOWER(IMSUM(IMPOWER(IMSUM(IMPOWER(IMSUM(IMPOWER(Munka1!EE15,2),Munka1!EE15),2),Munka1!EE15),2),Munka1!EE15),2),Munka1!EE15),2),Munka1!EE15),2),Munka1!EE15),2),Munka1!EE15),2),Munka1!EE15))</f>
        <v>3.912036245845204E+21</v>
      </c>
      <c r="EE14">
        <f>IMABS(IMSUM(IMPOWER(IMSUM(IMPOWER(IMSUM(IMPOWER(IMSUM(IMPOWER(IMSUM(IMPOWER(IMSUM(IMPOWER(IMSUM(IMPOWER(IMSUM(IMPOWER(Munka1!EF15,2),Munka1!EF15),2),Munka1!EF15),2),Munka1!EF15),2),Munka1!EF15),2),Munka1!EF15),2),Munka1!EF15),2),Munka1!EF15),2),Munka1!EF15))</f>
        <v>1.8143230478921239E+21</v>
      </c>
      <c r="EF14">
        <f>IMABS(IMSUM(IMPOWER(IMSUM(IMPOWER(IMSUM(IMPOWER(IMSUM(IMPOWER(IMSUM(IMPOWER(IMSUM(IMPOWER(IMSUM(IMPOWER(IMSUM(IMPOWER(Munka1!EG15,2),Munka1!EG15),2),Munka1!EG15),2),Munka1!EG15),2),Munka1!EG15),2),Munka1!EG15),2),Munka1!EG15),2),Munka1!EG15),2),Munka1!EG15))</f>
        <v>8.3836835933331076E+20</v>
      </c>
      <c r="EG14">
        <f>IMABS(IMSUM(IMPOWER(IMSUM(IMPOWER(IMSUM(IMPOWER(IMSUM(IMPOWER(IMSUM(IMPOWER(IMSUM(IMPOWER(IMSUM(IMPOWER(IMSUM(IMPOWER(Munka1!EH15,2),Munka1!EH15),2),Munka1!EH15),2),Munka1!EH15),2),Munka1!EH15),2),Munka1!EH15),2),Munka1!EH15),2),Munka1!EH15),2),Munka1!EH15))</f>
        <v>3.8589871719276963E+20</v>
      </c>
      <c r="EH14">
        <f>IMABS(IMSUM(IMPOWER(IMSUM(IMPOWER(IMSUM(IMPOWER(IMSUM(IMPOWER(IMSUM(IMPOWER(IMSUM(IMPOWER(IMSUM(IMPOWER(IMSUM(IMPOWER(Munka1!EI15,2),Munka1!EI15),2),Munka1!EI15),2),Munka1!EI15),2),Munka1!EI15),2),Munka1!EI15),2),Munka1!EI15),2),Munka1!EI15),2),Munka1!EI15))</f>
        <v>1.7689692598495294E+20</v>
      </c>
      <c r="EI14">
        <f>IMABS(IMSUM(IMPOWER(IMSUM(IMPOWER(IMSUM(IMPOWER(IMSUM(IMPOWER(IMSUM(IMPOWER(IMSUM(IMPOWER(IMSUM(IMPOWER(IMSUM(IMPOWER(Munka1!EJ15,2),Munka1!EJ15),2),Munka1!EJ15),2),Munka1!EJ15),2),Munka1!EJ15),2),Munka1!EJ15),2),Munka1!EJ15),2),Munka1!EJ15),2),Munka1!EJ15))</f>
        <v>8.0731859569992991E+19</v>
      </c>
      <c r="EJ14">
        <f>IMABS(IMSUM(IMPOWER(IMSUM(IMPOWER(IMSUM(IMPOWER(IMSUM(IMPOWER(IMSUM(IMPOWER(IMSUM(IMPOWER(IMSUM(IMPOWER(IMSUM(IMPOWER(Munka1!EK15,2),Munka1!EK15),2),Munka1!EK15),2),Munka1!EK15),2),Munka1!EK15),2),Munka1!EK15),2),Munka1!EK15),2),Munka1!EK15),2),Munka1!EK15))</f>
        <v>3.6668570849679335E+19</v>
      </c>
      <c r="EK14">
        <f>IMABS(IMSUM(IMPOWER(IMSUM(IMPOWER(IMSUM(IMPOWER(IMSUM(IMPOWER(IMSUM(IMPOWER(IMSUM(IMPOWER(IMSUM(IMPOWER(IMSUM(IMPOWER(Munka1!EL15,2),Munka1!EL15),2),Munka1!EL15),2),Munka1!EL15),2),Munka1!EL15),2),Munka1!EL15),2),Munka1!EL15),2),Munka1!EL15),2),Munka1!EL15))</f>
        <v>1.6568765571043928E+19</v>
      </c>
      <c r="EL14">
        <f>IMABS(IMSUM(IMPOWER(IMSUM(IMPOWER(IMSUM(IMPOWER(IMSUM(IMPOWER(IMSUM(IMPOWER(IMSUM(IMPOWER(IMSUM(IMPOWER(IMSUM(IMPOWER(Munka1!EM15,2),Munka1!EM15),2),Munka1!EM15),2),Munka1!EM15),2),Munka1!EM15),2),Munka1!EM15),2),Munka1!EM15),2),Munka1!EM15),2),Munka1!EM15))</f>
        <v>7.4444290932363069E+18</v>
      </c>
      <c r="EM14">
        <f>IMABS(IMSUM(IMPOWER(IMSUM(IMPOWER(IMSUM(IMPOWER(IMSUM(IMPOWER(IMSUM(IMPOWER(IMSUM(IMPOWER(IMSUM(IMPOWER(IMSUM(IMPOWER(Munka1!EN15,2),Munka1!EN15),2),Munka1!EN15),2),Munka1!EN15),2),Munka1!EN15),2),Munka1!EN15),2),Munka1!EN15),2),Munka1!EN15),2),Munka1!EN15))</f>
        <v>3.3242226910511908E+18</v>
      </c>
      <c r="EN14">
        <f>IMABS(IMSUM(IMPOWER(IMSUM(IMPOWER(IMSUM(IMPOWER(IMSUM(IMPOWER(IMSUM(IMPOWER(IMSUM(IMPOWER(IMSUM(IMPOWER(IMSUM(IMPOWER(Munka1!EO15,2),Munka1!EO15),2),Munka1!EO15),2),Munka1!EO15),2),Munka1!EO15),2),Munka1!EO15),2),Munka1!EO15),2),Munka1!EO15),2),Munka1!EO15))</f>
        <v>1.4743913951738644E+18</v>
      </c>
      <c r="EO14">
        <f>IMABS(IMSUM(IMPOWER(IMSUM(IMPOWER(IMSUM(IMPOWER(IMSUM(IMPOWER(IMSUM(IMPOWER(IMSUM(IMPOWER(IMSUM(IMPOWER(IMSUM(IMPOWER(Munka1!EP15,2),Munka1!EP15),2),Munka1!EP15),2),Munka1!EP15),2),Munka1!EP15),2),Munka1!EP15),2),Munka1!EP15),2),Munka1!EP15),2),Munka1!EP15))</f>
        <v>6.4911261039525581E+17</v>
      </c>
      <c r="EP14">
        <f>IMABS(IMSUM(IMPOWER(IMSUM(IMPOWER(IMSUM(IMPOWER(IMSUM(IMPOWER(IMSUM(IMPOWER(IMSUM(IMPOWER(IMSUM(IMPOWER(IMSUM(IMPOWER(Munka1!EQ15,2),Munka1!EQ15),2),Munka1!EQ15),2),Munka1!EQ15),2),Munka1!EQ15),2),Munka1!EQ15),2),Munka1!EQ15),2),Munka1!EQ15),2),Munka1!EQ15))</f>
        <v>2.8346994287234486E+17</v>
      </c>
      <c r="EQ14">
        <f>IMABS(IMSUM(IMPOWER(IMSUM(IMPOWER(IMSUM(IMPOWER(IMSUM(IMPOWER(IMSUM(IMPOWER(IMSUM(IMPOWER(IMSUM(IMPOWER(IMSUM(IMPOWER(Munka1!ER15,2),Munka1!ER15),2),Munka1!ER15),2),Munka1!ER15),2),Munka1!ER15),2),Munka1!ER15),2),Munka1!ER15),2),Munka1!ER15),2),Munka1!ER15))</f>
        <v>1.2269988566823898E+17</v>
      </c>
      <c r="ER14">
        <f>IMABS(IMSUM(IMPOWER(IMSUM(IMPOWER(IMSUM(IMPOWER(IMSUM(IMPOWER(IMSUM(IMPOWER(IMSUM(IMPOWER(IMSUM(IMPOWER(IMSUM(IMPOWER(Munka1!ES15,2),Munka1!ES15),2),Munka1!ES15),2),Munka1!ES15),2),Munka1!ES15),2),Munka1!ES15),2),Munka1!ES15),2),Munka1!ES15),2),Munka1!ES15))</f>
        <v>5.2599125408250848E+16</v>
      </c>
      <c r="ES14">
        <f>IMABS(IMSUM(IMPOWER(IMSUM(IMPOWER(IMSUM(IMPOWER(IMSUM(IMPOWER(IMSUM(IMPOWER(IMSUM(IMPOWER(IMSUM(IMPOWER(IMSUM(IMPOWER(Munka1!ET15,2),Munka1!ET15),2),Munka1!ET15),2),Munka1!ET15),2),Munka1!ET15),2),Munka1!ET15),2),Munka1!ET15),2),Munka1!ET15),2),Munka1!ET15))</f>
        <v>2.2311845423686712E+16</v>
      </c>
      <c r="ET14">
        <f>IMABS(IMSUM(IMPOWER(IMSUM(IMPOWER(IMSUM(IMPOWER(IMSUM(IMPOWER(IMSUM(IMPOWER(IMSUM(IMPOWER(IMSUM(IMPOWER(IMSUM(IMPOWER(Munka1!EU15,2),Munka1!EU15),2),Munka1!EU15),2),Munka1!EU15),2),Munka1!EU15),2),Munka1!EU15),2),Munka1!EU15),2),Munka1!EU15),2),Munka1!EU15))</f>
        <v>9356664199307006</v>
      </c>
      <c r="EU14">
        <f>IMABS(IMSUM(IMPOWER(IMSUM(IMPOWER(IMSUM(IMPOWER(IMSUM(IMPOWER(IMSUM(IMPOWER(IMSUM(IMPOWER(IMSUM(IMPOWER(IMSUM(IMPOWER(Munka1!EV15,2),Munka1!EV15),2),Munka1!EV15),2),Munka1!EV15),2),Munka1!EV15),2),Munka1!EV15),2),Munka1!EV15),2),Munka1!EV15),2),Munka1!EV15))</f>
        <v>3875471920697851.5</v>
      </c>
      <c r="EV14">
        <f>IMABS(IMSUM(IMPOWER(IMSUM(IMPOWER(IMSUM(IMPOWER(IMSUM(IMPOWER(IMSUM(IMPOWER(IMSUM(IMPOWER(IMSUM(IMPOWER(IMSUM(IMPOWER(Munka1!EW15,2),Munka1!EW15),2),Munka1!EW15),2),Munka1!EW15),2),Munka1!EW15),2),Munka1!EW15),2),Munka1!EW15),2),Munka1!EW15),2),Munka1!EW15))</f>
        <v>1583880852274548</v>
      </c>
      <c r="EW14">
        <f>IMABS(IMSUM(IMPOWER(IMSUM(IMPOWER(IMSUM(IMPOWER(IMSUM(IMPOWER(IMSUM(IMPOWER(IMSUM(IMPOWER(IMSUM(IMPOWER(IMSUM(IMPOWER(Munka1!EX15,2),Munka1!EX15),2),Munka1!EX15),2),Munka1!EX15),2),Munka1!EX15),2),Munka1!EX15),2),Munka1!EX15),2),Munka1!EX15),2),Munka1!EX15))</f>
        <v>638090591244261.5</v>
      </c>
      <c r="EX14">
        <f>IMABS(IMSUM(IMPOWER(IMSUM(IMPOWER(IMSUM(IMPOWER(IMSUM(IMPOWER(IMSUM(IMPOWER(IMSUM(IMPOWER(IMSUM(IMPOWER(IMSUM(IMPOWER(Munka1!EY15,2),Munka1!EY15),2),Munka1!EY15),2),Munka1!EY15),2),Munka1!EY15),2),Munka1!EY15),2),Munka1!EY15),2),Munka1!EY15),2),Munka1!EY15))</f>
        <v>253144183766520.06</v>
      </c>
      <c r="EY14">
        <f>IMABS(IMSUM(IMPOWER(IMSUM(IMPOWER(IMSUM(IMPOWER(IMSUM(IMPOWER(IMSUM(IMPOWER(IMSUM(IMPOWER(IMSUM(IMPOWER(IMSUM(IMPOWER(Munka1!EZ15,2),Munka1!EZ15),2),Munka1!EZ15),2),Munka1!EZ15),2),Munka1!EZ15),2),Munka1!EZ15),2),Munka1!EZ15),2),Munka1!EZ15),2),Munka1!EZ15))</f>
        <v>98797426659877.875</v>
      </c>
      <c r="EZ14">
        <f>IMABS(IMSUM(IMPOWER(IMSUM(IMPOWER(IMSUM(IMPOWER(IMSUM(IMPOWER(IMSUM(IMPOWER(IMSUM(IMPOWER(IMSUM(IMPOWER(IMSUM(IMPOWER(Munka1!FA15,2),Munka1!FA15),2),Munka1!FA15),2),Munka1!FA15),2),Munka1!FA15),2),Munka1!FA15),2),Munka1!FA15),2),Munka1!FA15),2),Munka1!FA15))</f>
        <v>37895826100337.656</v>
      </c>
      <c r="FA14">
        <f>IMABS(IMSUM(IMPOWER(IMSUM(IMPOWER(IMSUM(IMPOWER(IMSUM(IMPOWER(IMSUM(IMPOWER(IMSUM(IMPOWER(IMSUM(IMPOWER(IMSUM(IMPOWER(Munka1!FB15,2),Munka1!FB15),2),Munka1!FB15),2),Munka1!FB15),2),Munka1!FB15),2),Munka1!FB15),2),Munka1!FB15),2),Munka1!FB15),2),Munka1!FB15))</f>
        <v>14272483555099.152</v>
      </c>
      <c r="FB14">
        <f>IMABS(IMSUM(IMPOWER(IMSUM(IMPOWER(IMSUM(IMPOWER(IMSUM(IMPOWER(IMSUM(IMPOWER(IMSUM(IMPOWER(IMSUM(IMPOWER(IMSUM(IMPOWER(Munka1!FC15,2),Munka1!FC15),2),Munka1!FC15),2),Munka1!FC15),2),Munka1!FC15),2),Munka1!FC15),2),Munka1!FC15),2),Munka1!FC15),2),Munka1!FC15))</f>
        <v>5273428648339.167</v>
      </c>
      <c r="FC14">
        <f>IMABS(IMSUM(IMPOWER(IMSUM(IMPOWER(IMSUM(IMPOWER(IMSUM(IMPOWER(IMSUM(IMPOWER(IMSUM(IMPOWER(IMSUM(IMPOWER(IMSUM(IMPOWER(Munka1!FD15,2),Munka1!FD15),2),Munka1!FD15),2),Munka1!FD15),2),Munka1!FD15),2),Munka1!FD15),2),Munka1!FD15),2),Munka1!FD15),2),Munka1!FD15))</f>
        <v>1910008914879.9114</v>
      </c>
      <c r="FD14">
        <f>IMABS(IMSUM(IMPOWER(IMSUM(IMPOWER(IMSUM(IMPOWER(IMSUM(IMPOWER(IMSUM(IMPOWER(IMSUM(IMPOWER(IMSUM(IMPOWER(IMSUM(IMPOWER(Munka1!FE15,2),Munka1!FE15),2),Munka1!FE15),2),Munka1!FE15),2),Munka1!FE15),2),Munka1!FE15),2),Munka1!FE15),2),Munka1!FE15),2),Munka1!FE15))</f>
        <v>677710737027.94934</v>
      </c>
      <c r="FE14">
        <f>IMABS(IMSUM(IMPOWER(IMSUM(IMPOWER(IMSUM(IMPOWER(IMSUM(IMPOWER(IMSUM(IMPOWER(IMSUM(IMPOWER(IMSUM(IMPOWER(IMSUM(IMPOWER(Munka1!FF15,2),Munka1!FF15),2),Munka1!FF15),2),Munka1!FF15),2),Munka1!FF15),2),Munka1!FF15),2),Munka1!FF15),2),Munka1!FF15),2),Munka1!FF15))</f>
        <v>235455142229.8504</v>
      </c>
      <c r="FF14">
        <f>IMABS(IMSUM(IMPOWER(IMSUM(IMPOWER(IMSUM(IMPOWER(IMSUM(IMPOWER(IMSUM(IMPOWER(IMSUM(IMPOWER(IMSUM(IMPOWER(IMSUM(IMPOWER(Munka1!FG15,2),Munka1!FG15),2),Munka1!FG15),2),Munka1!FG15),2),Munka1!FG15),2),Munka1!FG15),2),Munka1!FG15),2),Munka1!FG15),2),Munka1!FG15))</f>
        <v>80076180762.164703</v>
      </c>
      <c r="FG14">
        <f>IMABS(IMSUM(IMPOWER(IMSUM(IMPOWER(IMSUM(IMPOWER(IMSUM(IMPOWER(IMSUM(IMPOWER(IMSUM(IMPOWER(IMSUM(IMPOWER(IMSUM(IMPOWER(Munka1!FH15,2),Munka1!FH15),2),Munka1!FH15),2),Munka1!FH15),2),Munka1!FH15),2),Munka1!FH15),2),Munka1!FH15),2),Munka1!FH15),2),Munka1!FH15))</f>
        <v>26657209081.328976</v>
      </c>
      <c r="FH14">
        <f>IMABS(IMSUM(IMPOWER(IMSUM(IMPOWER(IMSUM(IMPOWER(IMSUM(IMPOWER(IMSUM(IMPOWER(IMSUM(IMPOWER(IMSUM(IMPOWER(IMSUM(IMPOWER(Munka1!FI15,2),Munka1!FI15),2),Munka1!FI15),2),Munka1!FI15),2),Munka1!FI15),2),Munka1!FI15),2),Munka1!FI15),2),Munka1!FI15),2),Munka1!FI15))</f>
        <v>8688741889.0560055</v>
      </c>
      <c r="FI14">
        <f>IMABS(IMSUM(IMPOWER(IMSUM(IMPOWER(IMSUM(IMPOWER(IMSUM(IMPOWER(IMSUM(IMPOWER(IMSUM(IMPOWER(IMSUM(IMPOWER(IMSUM(IMPOWER(Munka1!FJ15,2),Munka1!FJ15),2),Munka1!FJ15),2),Munka1!FJ15),2),Munka1!FJ15),2),Munka1!FJ15),2),Munka1!FJ15),2),Munka1!FJ15),2),Munka1!FJ15))</f>
        <v>2774582374.5905776</v>
      </c>
      <c r="FJ14">
        <f>IMABS(IMSUM(IMPOWER(IMSUM(IMPOWER(IMSUM(IMPOWER(IMSUM(IMPOWER(IMSUM(IMPOWER(IMSUM(IMPOWER(IMSUM(IMPOWER(IMSUM(IMPOWER(Munka1!FK15,2),Munka1!FK15),2),Munka1!FK15),2),Munka1!FK15),2),Munka1!FK15),2),Munka1!FK15),2),Munka1!FK15),2),Munka1!FK15),2),Munka1!FK15))</f>
        <v>868922479.41427505</v>
      </c>
      <c r="FK14">
        <f>IMABS(IMSUM(IMPOWER(IMSUM(IMPOWER(IMSUM(IMPOWER(IMSUM(IMPOWER(IMSUM(IMPOWER(IMSUM(IMPOWER(IMSUM(IMPOWER(IMSUM(IMPOWER(Munka1!FL15,2),Munka1!FL15),2),Munka1!FL15),2),Munka1!FL15),2),Munka1!FL15),2),Munka1!FL15),2),Munka1!FL15),2),Munka1!FL15),2),Munka1!FL15))</f>
        <v>267270830.38577649</v>
      </c>
      <c r="FL14">
        <f>IMABS(IMSUM(IMPOWER(IMSUM(IMPOWER(IMSUM(IMPOWER(IMSUM(IMPOWER(IMSUM(IMPOWER(IMSUM(IMPOWER(IMSUM(IMPOWER(IMSUM(IMPOWER(Munka1!FM15,2),Munka1!FM15),2),Munka1!FM15),2),Munka1!FM15),2),Munka1!FM15),2),Munka1!FM15),2),Munka1!FM15),2),Munka1!FM15),2),Munka1!FM15))</f>
        <v>80905269.452784285</v>
      </c>
      <c r="FM14">
        <f>IMABS(IMSUM(IMPOWER(IMSUM(IMPOWER(IMSUM(IMPOWER(IMSUM(IMPOWER(IMSUM(IMPOWER(IMSUM(IMPOWER(IMSUM(IMPOWER(IMSUM(IMPOWER(Munka1!FN15,2),Munka1!FN15),2),Munka1!FN15),2),Munka1!FN15),2),Munka1!FN15),2),Munka1!FN15),2),Munka1!FN15),2),Munka1!FN15),2),Munka1!FN15))</f>
        <v>24163975.802892365</v>
      </c>
      <c r="FN14">
        <f>IMABS(IMSUM(IMPOWER(IMSUM(IMPOWER(IMSUM(IMPOWER(IMSUM(IMPOWER(IMSUM(IMPOWER(IMSUM(IMPOWER(IMSUM(IMPOWER(IMSUM(IMPOWER(Munka1!FO15,2),Munka1!FO15),2),Munka1!FO15),2),Munka1!FO15),2),Munka1!FO15),2),Munka1!FO15),2),Munka1!FO15),2),Munka1!FO15),2),Munka1!FO15))</f>
        <v>7143299.251948473</v>
      </c>
      <c r="FO14">
        <f>IMABS(IMSUM(IMPOWER(IMSUM(IMPOWER(IMSUM(IMPOWER(IMSUM(IMPOWER(IMSUM(IMPOWER(IMSUM(IMPOWER(IMSUM(IMPOWER(IMSUM(IMPOWER(Munka1!FP15,2),Munka1!FP15),2),Munka1!FP15),2),Munka1!FP15),2),Munka1!FP15),2),Munka1!FP15),2),Munka1!FP15),2),Munka1!FP15),2),Munka1!FP15))</f>
        <v>2098027.4494695775</v>
      </c>
      <c r="FP14">
        <f>IMABS(IMSUM(IMPOWER(IMSUM(IMPOWER(IMSUM(IMPOWER(IMSUM(IMPOWER(IMSUM(IMPOWER(IMSUM(IMPOWER(IMSUM(IMPOWER(IMSUM(IMPOWER(Munka1!FQ15,2),Munka1!FQ15),2),Munka1!FQ15),2),Munka1!FQ15),2),Munka1!FQ15),2),Munka1!FQ15),2),Munka1!FQ15),2),Munka1!FQ15),2),Munka1!FQ15))</f>
        <v>614916.21544994996</v>
      </c>
      <c r="FQ14">
        <f>IMABS(IMSUM(IMPOWER(IMSUM(IMPOWER(IMSUM(IMPOWER(IMSUM(IMPOWER(IMSUM(IMPOWER(IMSUM(IMPOWER(IMSUM(IMPOWER(IMSUM(IMPOWER(Munka1!FR15,2),Munka1!FR15),2),Munka1!FR15),2),Munka1!FR15),2),Munka1!FR15),2),Munka1!FR15),2),Munka1!FR15),2),Munka1!FR15),2),Munka1!FR15))</f>
        <v>180746.37414894841</v>
      </c>
      <c r="FR14">
        <f>IMABS(IMSUM(IMPOWER(IMSUM(IMPOWER(IMSUM(IMPOWER(IMSUM(IMPOWER(IMSUM(IMPOWER(IMSUM(IMPOWER(IMSUM(IMPOWER(IMSUM(IMPOWER(Munka1!FS15,2),Munka1!FS15),2),Munka1!FS15),2),Munka1!FS15),2),Munka1!FS15),2),Munka1!FS15),2),Munka1!FS15),2),Munka1!FS15),2),Munka1!FS15))</f>
        <v>53570.832186361891</v>
      </c>
      <c r="FS14">
        <f>IMABS(IMSUM(IMPOWER(IMSUM(IMPOWER(IMSUM(IMPOWER(IMSUM(IMPOWER(IMSUM(IMPOWER(IMSUM(IMPOWER(IMSUM(IMPOWER(IMSUM(IMPOWER(Munka1!FT15,2),Munka1!FT15),2),Munka1!FT15),2),Munka1!FT15),2),Munka1!FT15),2),Munka1!FT15),2),Munka1!FT15),2),Munka1!FT15),2),Munka1!FT15))</f>
        <v>16101.982792255598</v>
      </c>
      <c r="FT14">
        <f>IMABS(IMSUM(IMPOWER(IMSUM(IMPOWER(IMSUM(IMPOWER(IMSUM(IMPOWER(IMSUM(IMPOWER(IMSUM(IMPOWER(IMSUM(IMPOWER(IMSUM(IMPOWER(Munka1!FU15,2),Munka1!FU15),2),Munka1!FU15),2),Munka1!FU15),2),Munka1!FU15),2),Munka1!FU15),2),Munka1!FU15),2),Munka1!FU15),2),Munka1!FU15))</f>
        <v>4937.0014277249365</v>
      </c>
      <c r="FU14">
        <f>IMABS(IMSUM(IMPOWER(IMSUM(IMPOWER(IMSUM(IMPOWER(IMSUM(IMPOWER(IMSUM(IMPOWER(IMSUM(IMPOWER(IMSUM(IMPOWER(IMSUM(IMPOWER(Munka1!FV15,2),Munka1!FV15),2),Munka1!FV15),2),Munka1!FV15),2),Munka1!FV15),2),Munka1!FV15),2),Munka1!FV15),2),Munka1!FV15),2),Munka1!FV15))</f>
        <v>1553.2135036706184</v>
      </c>
      <c r="FV14">
        <f>IMABS(IMSUM(IMPOWER(IMSUM(IMPOWER(IMSUM(IMPOWER(IMSUM(IMPOWER(IMSUM(IMPOWER(IMSUM(IMPOWER(IMSUM(IMPOWER(IMSUM(IMPOWER(Munka1!FW15,2),Munka1!FW15),2),Munka1!FW15),2),Munka1!FW15),2),Munka1!FW15),2),Munka1!FW15),2),Munka1!FW15),2),Munka1!FW15),2),Munka1!FW15))</f>
        <v>504.45758313342975</v>
      </c>
      <c r="FW14">
        <f>IMABS(IMSUM(IMPOWER(IMSUM(IMPOWER(IMSUM(IMPOWER(IMSUM(IMPOWER(IMSUM(IMPOWER(IMSUM(IMPOWER(IMSUM(IMPOWER(IMSUM(IMPOWER(Munka1!FX15,2),Munka1!FX15),2),Munka1!FX15),2),Munka1!FX15),2),Munka1!FX15),2),Munka1!FX15),2),Munka1!FX15),2),Munka1!FX15),2),Munka1!FX15))</f>
        <v>170.36382046472366</v>
      </c>
      <c r="FX14">
        <f>IMABS(IMSUM(IMPOWER(IMSUM(IMPOWER(IMSUM(IMPOWER(IMSUM(IMPOWER(IMSUM(IMPOWER(IMSUM(IMPOWER(IMSUM(IMPOWER(IMSUM(IMPOWER(Munka1!FY15,2),Munka1!FY15),2),Munka1!FY15),2),Munka1!FY15),2),Munka1!FY15),2),Munka1!FY15),2),Munka1!FY15),2),Munka1!FY15),2),Munka1!FY15))</f>
        <v>60.490481684936313</v>
      </c>
      <c r="FY14">
        <f>IMABS(IMSUM(IMPOWER(IMSUM(IMPOWER(IMSUM(IMPOWER(IMSUM(IMPOWER(IMSUM(IMPOWER(IMSUM(IMPOWER(IMSUM(IMPOWER(IMSUM(IMPOWER(Munka1!FZ15,2),Munka1!FZ15),2),Munka1!FZ15),2),Munka1!FZ15),2),Munka1!FZ15),2),Munka1!FZ15),2),Munka1!FZ15),2),Munka1!FZ15),2),Munka1!FZ15))</f>
        <v>23.06612183114148</v>
      </c>
      <c r="FZ14">
        <f>IMABS(IMSUM(IMPOWER(IMSUM(IMPOWER(IMSUM(IMPOWER(IMSUM(IMPOWER(IMSUM(IMPOWER(IMSUM(IMPOWER(IMSUM(IMPOWER(IMSUM(IMPOWER(Munka1!GA15,2),Munka1!GA15),2),Munka1!GA15),2),Munka1!GA15),2),Munka1!GA15),2),Munka1!GA15),2),Munka1!GA15),2),Munka1!GA15),2),Munka1!GA15))</f>
        <v>9.8392554925215734</v>
      </c>
      <c r="GA14">
        <f>IMABS(IMSUM(IMPOWER(IMSUM(IMPOWER(IMSUM(IMPOWER(IMSUM(IMPOWER(IMSUM(IMPOWER(IMSUM(IMPOWER(IMSUM(IMPOWER(IMSUM(IMPOWER(Munka1!GB15,2),Munka1!GB15),2),Munka1!GB15),2),Munka1!GB15),2),Munka1!GB15),2),Munka1!GB15),2),Munka1!GB15),2),Munka1!GB15),2),Munka1!GB15))</f>
        <v>4.9561464371322366</v>
      </c>
      <c r="GB14">
        <f>IMABS(IMSUM(IMPOWER(IMSUM(IMPOWER(IMSUM(IMPOWER(IMSUM(IMPOWER(IMSUM(IMPOWER(IMSUM(IMPOWER(IMSUM(IMPOWER(IMSUM(IMPOWER(Munka1!GC15,2),Munka1!GC15),2),Munka1!GC15),2),Munka1!GC15),2),Munka1!GC15),2),Munka1!GC15),2),Munka1!GC15),2),Munka1!GC15),2),Munka1!GC15))</f>
        <v>3.0059629235351815</v>
      </c>
      <c r="GC14">
        <f>IMABS(IMSUM(IMPOWER(IMSUM(IMPOWER(IMSUM(IMPOWER(IMSUM(IMPOWER(IMSUM(IMPOWER(IMSUM(IMPOWER(IMSUM(IMPOWER(IMSUM(IMPOWER(Munka1!GD15,2),Munka1!GD15),2),Munka1!GD15),2),Munka1!GD15),2),Munka1!GD15),2),Munka1!GD15),2),Munka1!GD15),2),Munka1!GD15),2),Munka1!GD15))</f>
        <v>2.1098566518952655</v>
      </c>
      <c r="GD14">
        <f>IMABS(IMSUM(IMPOWER(IMSUM(IMPOWER(IMSUM(IMPOWER(IMSUM(IMPOWER(IMSUM(IMPOWER(IMSUM(IMPOWER(IMSUM(IMPOWER(IMSUM(IMPOWER(Munka1!GE15,2),Munka1!GE15),2),Munka1!GE15),2),Munka1!GE15),2),Munka1!GE15),2),Munka1!GE15),2),Munka1!GE15),2),Munka1!GE15),2),Munka1!GE15))</f>
        <v>1.6363857590564732</v>
      </c>
      <c r="GE14">
        <f>IMABS(IMSUM(IMPOWER(IMSUM(IMPOWER(IMSUM(IMPOWER(IMSUM(IMPOWER(IMSUM(IMPOWER(IMSUM(IMPOWER(IMSUM(IMPOWER(IMSUM(IMPOWER(Munka1!GF15,2),Munka1!GF15),2),Munka1!GF15),2),Munka1!GF15),2),Munka1!GF15),2),Munka1!GF15),2),Munka1!GF15),2),Munka1!GF15),2),Munka1!GF15))</f>
        <v>1.3865826304818856</v>
      </c>
      <c r="GF14">
        <f>IMABS(IMSUM(IMPOWER(IMSUM(IMPOWER(IMSUM(IMPOWER(IMSUM(IMPOWER(IMSUM(IMPOWER(IMSUM(IMPOWER(IMSUM(IMPOWER(IMSUM(IMPOWER(Munka1!GG15,2),Munka1!GG15),2),Munka1!GG15),2),Munka1!GG15),2),Munka1!GG15),2),Munka1!GG15),2),Munka1!GG15),2),Munka1!GG15),2),Munka1!GG15))</f>
        <v>1.3079207370443433</v>
      </c>
      <c r="GG14">
        <f>IMABS(IMSUM(IMPOWER(IMSUM(IMPOWER(IMSUM(IMPOWER(IMSUM(IMPOWER(IMSUM(IMPOWER(IMSUM(IMPOWER(IMSUM(IMPOWER(IMSUM(IMPOWER(Munka1!GH15,2),Munka1!GH15),2),Munka1!GH15),2),Munka1!GH15),2),Munka1!GH15),2),Munka1!GH15),2),Munka1!GH15),2),Munka1!GH15),2),Munka1!GH15))</f>
        <v>1.3791372014404755</v>
      </c>
      <c r="GH14">
        <f>IMABS(IMSUM(IMPOWER(IMSUM(IMPOWER(IMSUM(IMPOWER(IMSUM(IMPOWER(IMSUM(IMPOWER(IMSUM(IMPOWER(IMSUM(IMPOWER(IMSUM(IMPOWER(Munka1!GI15,2),Munka1!GI15),2),Munka1!GI15),2),Munka1!GI15),2),Munka1!GI15),2),Munka1!GI15),2),Munka1!GI15),2),Munka1!GI15),2),Munka1!GI15))</f>
        <v>1.543773973689136</v>
      </c>
      <c r="GI14">
        <f>IMABS(IMSUM(IMPOWER(IMSUM(IMPOWER(IMSUM(IMPOWER(IMSUM(IMPOWER(IMSUM(IMPOWER(IMSUM(IMPOWER(IMSUM(IMPOWER(IMSUM(IMPOWER(Munka1!GJ15,2),Munka1!GJ15),2),Munka1!GJ15),2),Munka1!GJ15),2),Munka1!GJ15),2),Munka1!GJ15),2),Munka1!GJ15),2),Munka1!GJ15),2),Munka1!GJ15))</f>
        <v>1.6907442592181379</v>
      </c>
      <c r="GJ14">
        <f>IMABS(IMSUM(IMPOWER(IMSUM(IMPOWER(IMSUM(IMPOWER(IMSUM(IMPOWER(IMSUM(IMPOWER(IMSUM(IMPOWER(IMSUM(IMPOWER(IMSUM(IMPOWER(Munka1!GK15,2),Munka1!GK15),2),Munka1!GK15),2),Munka1!GK15),2),Munka1!GK15),2),Munka1!GK15),2),Munka1!GK15),2),Munka1!GK15),2),Munka1!GK15))</f>
        <v>1.6719134369641708</v>
      </c>
      <c r="GK14">
        <f>IMABS(IMSUM(IMPOWER(IMSUM(IMPOWER(IMSUM(IMPOWER(IMSUM(IMPOWER(IMSUM(IMPOWER(IMSUM(IMPOWER(IMSUM(IMPOWER(IMSUM(IMPOWER(Munka1!GL15,2),Munka1!GL15),2),Munka1!GL15),2),Munka1!GL15),2),Munka1!GL15),2),Munka1!GL15),2),Munka1!GL15),2),Munka1!GL15),2),Munka1!GL15))</f>
        <v>1.3554282823072847</v>
      </c>
      <c r="GL14">
        <f>IMABS(IMSUM(IMPOWER(IMSUM(IMPOWER(IMSUM(IMPOWER(IMSUM(IMPOWER(IMSUM(IMPOWER(IMSUM(IMPOWER(IMSUM(IMPOWER(IMSUM(IMPOWER(Munka1!GM15,2),Munka1!GM15),2),Munka1!GM15),2),Munka1!GM15),2),Munka1!GM15),2),Munka1!GM15),2),Munka1!GM15),2),Munka1!GM15),2),Munka1!GM15))</f>
        <v>0.74135533473094117</v>
      </c>
      <c r="GM14">
        <f>IMABS(IMSUM(IMPOWER(IMSUM(IMPOWER(IMSUM(IMPOWER(IMSUM(IMPOWER(IMSUM(IMPOWER(IMSUM(IMPOWER(IMSUM(IMPOWER(IMSUM(IMPOWER(Munka1!GN15,2),Munka1!GN15),2),Munka1!GN15),2),Munka1!GN15),2),Munka1!GN15),2),Munka1!GN15),2),Munka1!GN15),2),Munka1!GN15),2),Munka1!GN15))</f>
        <v>0.40199822175671485</v>
      </c>
      <c r="GN14">
        <f>IMABS(IMSUM(IMPOWER(IMSUM(IMPOWER(IMSUM(IMPOWER(IMSUM(IMPOWER(IMSUM(IMPOWER(IMSUM(IMPOWER(IMSUM(IMPOWER(IMSUM(IMPOWER(Munka1!GO15,2),Munka1!GO15),2),Munka1!GO15),2),Munka1!GO15),2),Munka1!GO15),2),Munka1!GO15),2),Munka1!GO15),2),Munka1!GO15),2),Munka1!GO15))</f>
        <v>0.88396192750463831</v>
      </c>
      <c r="GO14">
        <f>IMABS(IMSUM(IMPOWER(IMSUM(IMPOWER(IMSUM(IMPOWER(IMSUM(IMPOWER(IMSUM(IMPOWER(IMSUM(IMPOWER(IMSUM(IMPOWER(IMSUM(IMPOWER(Munka1!GP15,2),Munka1!GP15),2),Munka1!GP15),2),Munka1!GP15),2),Munka1!GP15),2),Munka1!GP15),2),Munka1!GP15),2),Munka1!GP15),2),Munka1!GP15))</f>
        <v>1.0239326994115823</v>
      </c>
      <c r="GP14">
        <f>IMABS(IMSUM(IMPOWER(IMSUM(IMPOWER(IMSUM(IMPOWER(IMSUM(IMPOWER(IMSUM(IMPOWER(IMSUM(IMPOWER(IMSUM(IMPOWER(IMSUM(IMPOWER(Munka1!GQ15,2),Munka1!GQ15),2),Munka1!GQ15),2),Munka1!GQ15),2),Munka1!GQ15),2),Munka1!GQ15),2),Munka1!GQ15),2),Munka1!GQ15),2),Munka1!GQ15))</f>
        <v>0.72216971299168975</v>
      </c>
      <c r="GQ14">
        <f>IMABS(IMSUM(IMPOWER(IMSUM(IMPOWER(IMSUM(IMPOWER(IMSUM(IMPOWER(IMSUM(IMPOWER(IMSUM(IMPOWER(IMSUM(IMPOWER(IMSUM(IMPOWER(Munka1!GR15,2),Munka1!GR15),2),Munka1!GR15),2),Munka1!GR15),2),Munka1!GR15),2),Munka1!GR15),2),Munka1!GR15),2),Munka1!GR15),2),Munka1!GR15))</f>
        <v>0.94332499688669835</v>
      </c>
      <c r="GR14">
        <f>IMABS(IMSUM(IMPOWER(IMSUM(IMPOWER(IMSUM(IMPOWER(IMSUM(IMPOWER(IMSUM(IMPOWER(IMSUM(IMPOWER(IMSUM(IMPOWER(IMSUM(IMPOWER(Munka1!GS15,2),Munka1!GS15),2),Munka1!GS15),2),Munka1!GS15),2),Munka1!GS15),2),Munka1!GS15),2),Munka1!GS15),2),Munka1!GS15),2),Munka1!GS15))</f>
        <v>3.4915049205119879</v>
      </c>
      <c r="GS14">
        <f>IMABS(IMSUM(IMPOWER(IMSUM(IMPOWER(IMSUM(IMPOWER(IMSUM(IMPOWER(IMSUM(IMPOWER(IMSUM(IMPOWER(IMSUM(IMPOWER(IMSUM(IMPOWER(Munka1!GT15,2),Munka1!GT15),2),Munka1!GT15),2),Munka1!GT15),2),Munka1!GT15),2),Munka1!GT15),2),Munka1!GT15),2),Munka1!GT15),2),Munka1!GT15))</f>
        <v>17.044161784701981</v>
      </c>
      <c r="GT14">
        <f>IMABS(IMSUM(IMPOWER(IMSUM(IMPOWER(IMSUM(IMPOWER(IMSUM(IMPOWER(IMSUM(IMPOWER(IMSUM(IMPOWER(IMSUM(IMPOWER(IMSUM(IMPOWER(Munka1!GU15,2),Munka1!GU15),2),Munka1!GU15),2),Munka1!GU15),2),Munka1!GU15),2),Munka1!GU15),2),Munka1!GU15),2),Munka1!GU15),2),Munka1!GU15))</f>
        <v>206.82493321580534</v>
      </c>
      <c r="GU14">
        <f>IMABS(IMSUM(IMPOWER(IMSUM(IMPOWER(IMSUM(IMPOWER(IMSUM(IMPOWER(IMSUM(IMPOWER(IMSUM(IMPOWER(IMSUM(IMPOWER(IMSUM(IMPOWER(Munka1!GV15,2),Munka1!GV15),2),Munka1!GV15),2),Munka1!GV15),2),Munka1!GV15),2),Munka1!GV15),2),Munka1!GV15),2),Munka1!GV15),2),Munka1!GV15))</f>
        <v>3318.5220047683169</v>
      </c>
      <c r="GV14">
        <f>IMABS(IMSUM(IMPOWER(IMSUM(IMPOWER(IMSUM(IMPOWER(IMSUM(IMPOWER(IMSUM(IMPOWER(IMSUM(IMPOWER(IMSUM(IMPOWER(IMSUM(IMPOWER(Munka1!GW15,2),Munka1!GW15),2),Munka1!GW15),2),Munka1!GW15),2),Munka1!GW15),2),Munka1!GW15),2),Munka1!GW15),2),Munka1!GW15),2),Munka1!GW15))</f>
        <v>45765.347327036208</v>
      </c>
      <c r="GW14">
        <f>IMABS(IMSUM(IMPOWER(IMSUM(IMPOWER(IMSUM(IMPOWER(IMSUM(IMPOWER(IMSUM(IMPOWER(IMSUM(IMPOWER(IMSUM(IMPOWER(IMSUM(IMPOWER(Munka1!GX15,2),Munka1!GX15),2),Munka1!GX15),2),Munka1!GX15),2),Munka1!GX15),2),Munka1!GX15),2),Munka1!GX15),2),Munka1!GX15),2),Munka1!GX15))</f>
        <v>520973.55982516904</v>
      </c>
      <c r="GX14">
        <f>IMABS(IMSUM(IMPOWER(IMSUM(IMPOWER(IMSUM(IMPOWER(IMSUM(IMPOWER(IMSUM(IMPOWER(IMSUM(IMPOWER(IMSUM(IMPOWER(IMSUM(IMPOWER(Munka1!GY15,2),Munka1!GY15),2),Munka1!GY15),2),Munka1!GY15),2),Munka1!GY15),2),Munka1!GY15),2),Munka1!GY15),2),Munka1!GY15),2),Munka1!GY15))</f>
        <v>5025847.2421393599</v>
      </c>
      <c r="GY14">
        <f>IMABS(IMSUM(IMPOWER(IMSUM(IMPOWER(IMSUM(IMPOWER(IMSUM(IMPOWER(IMSUM(IMPOWER(IMSUM(IMPOWER(IMSUM(IMPOWER(IMSUM(IMPOWER(Munka1!GZ15,2),Munka1!GZ15),2),Munka1!GZ15),2),Munka1!GZ15),2),Munka1!GZ15),2),Munka1!GZ15),2),Munka1!GZ15),2),Munka1!GZ15),2),Munka1!GZ15))</f>
        <v>42280224.07478682</v>
      </c>
      <c r="GZ14">
        <f>IMABS(IMSUM(IMPOWER(IMSUM(IMPOWER(IMSUM(IMPOWER(IMSUM(IMPOWER(IMSUM(IMPOWER(IMSUM(IMPOWER(IMSUM(IMPOWER(IMSUM(IMPOWER(Munka1!HA15,2),Munka1!HA15),2),Munka1!HA15),2),Munka1!HA15),2),Munka1!HA15),2),Munka1!HA15),2),Munka1!HA15),2),Munka1!HA15),2),Munka1!HA15))</f>
        <v>317447715.69477683</v>
      </c>
      <c r="HA14">
        <f>IMABS(IMSUM(IMPOWER(IMSUM(IMPOWER(IMSUM(IMPOWER(IMSUM(IMPOWER(IMSUM(IMPOWER(IMSUM(IMPOWER(IMSUM(IMPOWER(IMSUM(IMPOWER(Munka1!HB15,2),Munka1!HB15),2),Munka1!HB15),2),Munka1!HB15),2),Munka1!HB15),2),Munka1!HB15),2),Munka1!HB15),2),Munka1!HB15),2),Munka1!HB15))</f>
        <v>2165955915.5780334</v>
      </c>
      <c r="HB14">
        <f>IMABS(IMSUM(IMPOWER(IMSUM(IMPOWER(IMSUM(IMPOWER(IMSUM(IMPOWER(IMSUM(IMPOWER(IMSUM(IMPOWER(IMSUM(IMPOWER(IMSUM(IMPOWER(Munka1!HC15,2),Munka1!HC15),2),Munka1!HC15),2),Munka1!HC15),2),Munka1!HC15),2),Munka1!HC15),2),Munka1!HC15),2),Munka1!HC15),2),Munka1!HC15))</f>
        <v>13619512596.046511</v>
      </c>
      <c r="HC14">
        <f>IMABS(IMSUM(IMPOWER(IMSUM(IMPOWER(IMSUM(IMPOWER(IMSUM(IMPOWER(IMSUM(IMPOWER(IMSUM(IMPOWER(IMSUM(IMPOWER(IMSUM(IMPOWER(Munka1!HD15,2),Munka1!HD15),2),Munka1!HD15),2),Munka1!HD15),2),Munka1!HD15),2),Munka1!HD15),2),Munka1!HD15),2),Munka1!HD15),2),Munka1!HD15))</f>
        <v>79799203930.904144</v>
      </c>
      <c r="HD14">
        <f>IMABS(IMSUM(IMPOWER(IMSUM(IMPOWER(IMSUM(IMPOWER(IMSUM(IMPOWER(IMSUM(IMPOWER(IMSUM(IMPOWER(IMSUM(IMPOWER(IMSUM(IMPOWER(Munka1!HE15,2),Munka1!HE15),2),Munka1!HE15),2),Munka1!HE15),2),Munka1!HE15),2),Munka1!HE15),2),Munka1!HE15),2),Munka1!HE15),2),Munka1!HE15))</f>
        <v>439532795834.18903</v>
      </c>
      <c r="HE14">
        <f>IMABS(IMSUM(IMPOWER(IMSUM(IMPOWER(IMSUM(IMPOWER(IMSUM(IMPOWER(IMSUM(IMPOWER(IMSUM(IMPOWER(IMSUM(IMPOWER(IMSUM(IMPOWER(Munka1!HF15,2),Munka1!HF15),2),Munka1!HF15),2),Munka1!HF15),2),Munka1!HF15),2),Munka1!HF15),2),Munka1!HF15),2),Munka1!HF15),2),Munka1!HF15))</f>
        <v>2292261256062.5757</v>
      </c>
      <c r="HF14">
        <f>IMABS(IMSUM(IMPOWER(IMSUM(IMPOWER(IMSUM(IMPOWER(IMSUM(IMPOWER(IMSUM(IMPOWER(IMSUM(IMPOWER(IMSUM(IMPOWER(IMSUM(IMPOWER(Munka1!HG15,2),Munka1!HG15),2),Munka1!HG15),2),Munka1!HG15),2),Munka1!HG15),2),Munka1!HG15),2),Munka1!HG15),2),Munka1!HG15),2),Munka1!HG15))</f>
        <v>11387270788594.988</v>
      </c>
      <c r="HG14">
        <f>IMABS(IMSUM(IMPOWER(IMSUM(IMPOWER(IMSUM(IMPOWER(IMSUM(IMPOWER(IMSUM(IMPOWER(IMSUM(IMPOWER(IMSUM(IMPOWER(IMSUM(IMPOWER(Munka1!HH15,2),Munka1!HH15),2),Munka1!HH15),2),Munka1!HH15),2),Munka1!HH15),2),Munka1!HH15),2),Munka1!HH15),2),Munka1!HH15),2),Munka1!HH15))</f>
        <v>54159145115864.039</v>
      </c>
      <c r="HH14">
        <f>IMABS(IMSUM(IMPOWER(IMSUM(IMPOWER(IMSUM(IMPOWER(IMSUM(IMPOWER(IMSUM(IMPOWER(IMSUM(IMPOWER(IMSUM(IMPOWER(IMSUM(IMPOWER(Munka1!HI15,2),Munka1!HI15),2),Munka1!HI15),2),Munka1!HI15),2),Munka1!HI15),2),Munka1!HI15),2),Munka1!HI15),2),Munka1!HI15),2),Munka1!HI15))</f>
        <v>247708727695955.28</v>
      </c>
      <c r="HI14">
        <f>IMABS(IMSUM(IMPOWER(IMSUM(IMPOWER(IMSUM(IMPOWER(IMSUM(IMPOWER(IMSUM(IMPOWER(IMSUM(IMPOWER(IMSUM(IMPOWER(IMSUM(IMPOWER(Munka1!HJ15,2),Munka1!HJ15),2),Munka1!HJ15),2),Munka1!HJ15),2),Munka1!HJ15),2),Munka1!HJ15),2),Munka1!HJ15),2),Munka1!HJ15),2),Munka1!HJ15))</f>
        <v>1093765670760298.9</v>
      </c>
      <c r="HJ14">
        <f>IMABS(IMSUM(IMPOWER(IMSUM(IMPOWER(IMSUM(IMPOWER(IMSUM(IMPOWER(IMSUM(IMPOWER(IMSUM(IMPOWER(IMSUM(IMPOWER(IMSUM(IMPOWER(Munka1!HK15,2),Munka1!HK15),2),Munka1!HK15),2),Munka1!HK15),2),Munka1!HK15),2),Munka1!HK15),2),Munka1!HK15),2),Munka1!HK15),2),Munka1!HK15))</f>
        <v>4678876812414975</v>
      </c>
      <c r="HK14">
        <f>IMABS(IMSUM(IMPOWER(IMSUM(IMPOWER(IMSUM(IMPOWER(IMSUM(IMPOWER(IMSUM(IMPOWER(IMSUM(IMPOWER(IMSUM(IMPOWER(IMSUM(IMPOWER(Munka1!HL15,2),Munka1!HL15),2),Munka1!HL15),2),Munka1!HL15),2),Munka1!HL15),2),Munka1!HL15),2),Munka1!HL15),2),Munka1!HL15),2),Munka1!HL15))</f>
        <v>1.9452467937856648E+16</v>
      </c>
      <c r="HL14">
        <f>IMABS(IMSUM(IMPOWER(IMSUM(IMPOWER(IMSUM(IMPOWER(IMSUM(IMPOWER(IMSUM(IMPOWER(IMSUM(IMPOWER(IMSUM(IMPOWER(IMSUM(IMPOWER(Munka1!HM15,2),Munka1!HM15),2),Munka1!HM15),2),Munka1!HM15),2),Munka1!HM15),2),Munka1!HM15),2),Munka1!HM15),2),Munka1!HM15),2),Munka1!HM15))</f>
        <v>7.883004232189928E+16</v>
      </c>
      <c r="HM14">
        <f>IMABS(IMSUM(IMPOWER(IMSUM(IMPOWER(IMSUM(IMPOWER(IMSUM(IMPOWER(IMSUM(IMPOWER(IMSUM(IMPOWER(IMSUM(IMPOWER(IMSUM(IMPOWER(Munka1!HN15,2),Munka1!HN15),2),Munka1!HN15),2),Munka1!HN15),2),Munka1!HN15),2),Munka1!HN15),2),Munka1!HN15),2),Munka1!HN15),2),Munka1!HN15))</f>
        <v>3.1222453551736397E+17</v>
      </c>
      <c r="HN14">
        <f>IMABS(IMSUM(IMPOWER(IMSUM(IMPOWER(IMSUM(IMPOWER(IMSUM(IMPOWER(IMSUM(IMPOWER(IMSUM(IMPOWER(IMSUM(IMPOWER(IMSUM(IMPOWER(Munka1!HO15,2),Munka1!HO15),2),Munka1!HO15),2),Munka1!HO15),2),Munka1!HO15),2),Munka1!HO15),2),Munka1!HO15),2),Munka1!HO15),2),Munka1!HO15))</f>
        <v>1.2117003958288195E+18</v>
      </c>
      <c r="HO14">
        <f>IMABS(IMSUM(IMPOWER(IMSUM(IMPOWER(IMSUM(IMPOWER(IMSUM(IMPOWER(IMSUM(IMPOWER(IMSUM(IMPOWER(IMSUM(IMPOWER(IMSUM(IMPOWER(Munka1!HP15,2),Munka1!HP15),2),Munka1!HP15),2),Munka1!HP15),2),Munka1!HP15),2),Munka1!HP15),2),Munka1!HP15),2),Munka1!HP15),2),Munka1!HP15))</f>
        <v>4.6185154444210299E+18</v>
      </c>
      <c r="HP14">
        <f>IMABS(IMSUM(IMPOWER(IMSUM(IMPOWER(IMSUM(IMPOWER(IMSUM(IMPOWER(IMSUM(IMPOWER(IMSUM(IMPOWER(IMSUM(IMPOWER(IMSUM(IMPOWER(Munka1!HQ15,2),Munka1!HQ15),2),Munka1!HQ15),2),Munka1!HQ15),2),Munka1!HQ15),2),Munka1!HQ15),2),Munka1!HQ15),2),Munka1!HQ15),2),Munka1!HQ15))</f>
        <v>1.7328211688006377E+19</v>
      </c>
      <c r="HQ14">
        <f>IMABS(IMSUM(IMPOWER(IMSUM(IMPOWER(IMSUM(IMPOWER(IMSUM(IMPOWER(IMSUM(IMPOWER(IMSUM(IMPOWER(IMSUM(IMPOWER(IMSUM(IMPOWER(Munka1!HR15,2),Munka1!HR15),2),Munka1!HR15),2),Munka1!HR15),2),Munka1!HR15),2),Munka1!HR15),2),Munka1!HR15),2),Munka1!HR15),2),Munka1!HR15))</f>
        <v>6.4129787711500845E+19</v>
      </c>
      <c r="HR14">
        <f>IMABS(IMSUM(IMPOWER(IMSUM(IMPOWER(IMSUM(IMPOWER(IMSUM(IMPOWER(IMSUM(IMPOWER(IMSUM(IMPOWER(IMSUM(IMPOWER(IMSUM(IMPOWER(Munka1!HS15,2),Munka1!HS15),2),Munka1!HS15),2),Munka1!HS15),2),Munka1!HS15),2),Munka1!HS15),2),Munka1!HS15),2),Munka1!HS15),2),Munka1!HS15))</f>
        <v>2.3457442979802592E+20</v>
      </c>
      <c r="HS14">
        <f>IMABS(IMSUM(IMPOWER(IMSUM(IMPOWER(IMSUM(IMPOWER(IMSUM(IMPOWER(IMSUM(IMPOWER(IMSUM(IMPOWER(IMSUM(IMPOWER(IMSUM(IMPOWER(Munka1!HT15,2),Munka1!HT15),2),Munka1!HT15),2),Munka1!HT15),2),Munka1!HT15),2),Munka1!HT15),2),Munka1!HT15),2),Munka1!HT15),2),Munka1!HT15))</f>
        <v>8.4962841378087423E+20</v>
      </c>
      <c r="HT14">
        <f>IMABS(IMSUM(IMPOWER(IMSUM(IMPOWER(IMSUM(IMPOWER(IMSUM(IMPOWER(IMSUM(IMPOWER(IMSUM(IMPOWER(IMSUM(IMPOWER(IMSUM(IMPOWER(Munka1!HU15,2),Munka1!HU15),2),Munka1!HU15),2),Munka1!HU15),2),Munka1!HU15),2),Munka1!HU15),2),Munka1!HU15),2),Munka1!HU15),2),Munka1!HU15))</f>
        <v>3.0526153347560007E+21</v>
      </c>
      <c r="HU14">
        <f>IMABS(IMSUM(IMPOWER(IMSUM(IMPOWER(IMSUM(IMPOWER(IMSUM(IMPOWER(IMSUM(IMPOWER(IMSUM(IMPOWER(IMSUM(IMPOWER(IMSUM(IMPOWER(Munka1!HV15,2),Munka1!HV15),2),Munka1!HV15),2),Munka1!HV15),2),Munka1!HV15),2),Munka1!HV15),2),Munka1!HV15),2),Munka1!HV15),2),Munka1!HV15))</f>
        <v>1.0897644059348909E+22</v>
      </c>
      <c r="HV14">
        <f>IMABS(IMSUM(IMPOWER(IMSUM(IMPOWER(IMSUM(IMPOWER(IMSUM(IMPOWER(IMSUM(IMPOWER(IMSUM(IMPOWER(IMSUM(IMPOWER(IMSUM(IMPOWER(Munka1!HW15,2),Munka1!HW15),2),Munka1!HW15),2),Munka1!HW15),2),Munka1!HW15),2),Munka1!HW15),2),Munka1!HW15),2),Munka1!HW15),2),Munka1!HW15))</f>
        <v>3.8715901433795335E+22</v>
      </c>
      <c r="HW14">
        <f>IMABS(IMSUM(IMPOWER(IMSUM(IMPOWER(IMSUM(IMPOWER(IMSUM(IMPOWER(IMSUM(IMPOWER(IMSUM(IMPOWER(IMSUM(IMPOWER(IMSUM(IMPOWER(Munka1!HX15,2),Munka1!HX15),2),Munka1!HX15),2),Munka1!HX15),2),Munka1!HX15),2),Munka1!HX15),2),Munka1!HX15),2),Munka1!HX15),2),Munka1!HX15))</f>
        <v>1.370808704625669E+23</v>
      </c>
      <c r="HX14">
        <f>IMABS(IMSUM(IMPOWER(IMSUM(IMPOWER(IMSUM(IMPOWER(IMSUM(IMPOWER(IMSUM(IMPOWER(IMSUM(IMPOWER(IMSUM(IMPOWER(IMSUM(IMPOWER(Munka1!HY15,2),Munka1!HY15),2),Munka1!HY15),2),Munka1!HY15),2),Munka1!HY15),2),Munka1!HY15),2),Munka1!HY15),2),Munka1!HY15),2),Munka1!HY15))</f>
        <v>4.8437837564789047E+23</v>
      </c>
      <c r="HY14">
        <f>IMABS(IMSUM(IMPOWER(IMSUM(IMPOWER(IMSUM(IMPOWER(IMSUM(IMPOWER(IMSUM(IMPOWER(IMSUM(IMPOWER(IMSUM(IMPOWER(IMSUM(IMPOWER(Munka1!HZ15,2),Munka1!HZ15),2),Munka1!HZ15),2),Munka1!HZ15),2),Munka1!HZ15),2),Munka1!HZ15),2),Munka1!HZ15),2),Munka1!HZ15),2),Munka1!HZ15))</f>
        <v>1.7102402408742332E+24</v>
      </c>
      <c r="HZ14">
        <f>IMABS(IMSUM(IMPOWER(IMSUM(IMPOWER(IMSUM(IMPOWER(IMSUM(IMPOWER(IMSUM(IMPOWER(IMSUM(IMPOWER(IMSUM(IMPOWER(IMSUM(IMPOWER(Munka1!IA15,2),Munka1!IA15),2),Munka1!IA15),2),Munka1!IA15),2),Munka1!IA15),2),Munka1!IA15),2),Munka1!IA15),2),Munka1!IA15),2),Munka1!IA15))</f>
        <v>6.040758824544884E+24</v>
      </c>
      <c r="IA14">
        <f>IMABS(IMSUM(IMPOWER(IMSUM(IMPOWER(IMSUM(IMPOWER(IMSUM(IMPOWER(IMSUM(IMPOWER(IMSUM(IMPOWER(IMSUM(IMPOWER(IMSUM(IMPOWER(Munka1!IB15,2),Munka1!IB15),2),Munka1!IB15),2),Munka1!IB15),2),Munka1!IB15),2),Munka1!IB15),2),Munka1!IB15),2),Munka1!IB15),2),Munka1!IB15))</f>
        <v>2.1366725364519151E+25</v>
      </c>
      <c r="IB14">
        <f>IMABS(IMSUM(IMPOWER(IMSUM(IMPOWER(IMSUM(IMPOWER(IMSUM(IMPOWER(IMSUM(IMPOWER(IMSUM(IMPOWER(IMSUM(IMPOWER(IMSUM(IMPOWER(Munka1!IC15,2),Munka1!IC15),2),Munka1!IC15),2),Munka1!IC15),2),Munka1!IC15),2),Munka1!IC15),2),Munka1!IC15),2),Munka1!IC15),2),Munka1!IC15))</f>
        <v>7.5752764460406769E+25</v>
      </c>
      <c r="IC14">
        <f>IMABS(IMSUM(IMPOWER(IMSUM(IMPOWER(IMSUM(IMPOWER(IMSUM(IMPOWER(IMSUM(IMPOWER(IMSUM(IMPOWER(IMSUM(IMPOWER(IMSUM(IMPOWER(Munka1!ID15,2),Munka1!ID15),2),Munka1!ID15),2),Munka1!ID15),2),Munka1!ID15),2),Munka1!ID15),2),Munka1!ID15),2),Munka1!ID15),2),Munka1!ID15))</f>
        <v>2.6941789168774249E+26</v>
      </c>
      <c r="ID14">
        <f>IMABS(IMSUM(IMPOWER(IMSUM(IMPOWER(IMSUM(IMPOWER(IMSUM(IMPOWER(IMSUM(IMPOWER(IMSUM(IMPOWER(IMSUM(IMPOWER(IMSUM(IMPOWER(Munka1!IE15,2),Munka1!IE15),2),Munka1!IE15),2),Munka1!IE15),2),Munka1!IE15),2),Munka1!IE15),2),Munka1!IE15),2),Munka1!IE15),2),Munka1!IE15))</f>
        <v>9.6189255681841304E+26</v>
      </c>
      <c r="IE14">
        <f>IMABS(IMSUM(IMPOWER(IMSUM(IMPOWER(IMSUM(IMPOWER(IMSUM(IMPOWER(IMSUM(IMPOWER(IMSUM(IMPOWER(IMSUM(IMPOWER(IMSUM(IMPOWER(Munka1!IF15,2),Munka1!IF15),2),Munka1!IF15),2),Munka1!IF15),2),Munka1!IF15),2),Munka1!IF15),2),Munka1!IF15),2),Munka1!IF15),2),Munka1!IF15))</f>
        <v>3.4494940656074346E+27</v>
      </c>
      <c r="IF14">
        <f>IMABS(IMSUM(IMPOWER(IMSUM(IMPOWER(IMSUM(IMPOWER(IMSUM(IMPOWER(IMSUM(IMPOWER(IMSUM(IMPOWER(IMSUM(IMPOWER(IMSUM(IMPOWER(Munka1!IG15,2),Munka1!IG15),2),Munka1!IG15),2),Munka1!IG15),2),Munka1!IG15),2),Munka1!IG15),2),Munka1!IG15),2),Munka1!IG15),2),Munka1!IG15))</f>
        <v>1.2431459664583004E+28</v>
      </c>
      <c r="IG14">
        <f>IMABS(IMSUM(IMPOWER(IMSUM(IMPOWER(IMSUM(IMPOWER(IMSUM(IMPOWER(IMSUM(IMPOWER(IMSUM(IMPOWER(IMSUM(IMPOWER(IMSUM(IMPOWER(Munka1!IH15,2),Munka1!IH15),2),Munka1!IH15),2),Munka1!IH15),2),Munka1!IH15),2),Munka1!IH15),2),Munka1!IH15),2),Munka1!IH15),2),Munka1!IH15))</f>
        <v>4.5039126820973127E+28</v>
      </c>
      <c r="IH14">
        <f>IMABS(IMSUM(IMPOWER(IMSUM(IMPOWER(IMSUM(IMPOWER(IMSUM(IMPOWER(IMSUM(IMPOWER(IMSUM(IMPOWER(IMSUM(IMPOWER(IMSUM(IMPOWER(Munka1!II15,2),Munka1!II15),2),Munka1!II15),2),Munka1!II15),2),Munka1!II15),2),Munka1!II15),2),Munka1!II15),2),Munka1!II15),2),Munka1!II15))</f>
        <v>1.6408847852738642E+29</v>
      </c>
      <c r="II14">
        <f>IMABS(IMSUM(IMPOWER(IMSUM(IMPOWER(IMSUM(IMPOWER(IMSUM(IMPOWER(IMSUM(IMPOWER(IMSUM(IMPOWER(IMSUM(IMPOWER(IMSUM(IMPOWER(Munka1!IJ15,2),Munka1!IJ15),2),Munka1!IJ15),2),Munka1!IJ15),2),Munka1!IJ15),2),Munka1!IJ15),2),Munka1!IJ15),2),Munka1!IJ15),2),Munka1!IJ15))</f>
        <v>6.0126231171344839E+29</v>
      </c>
      <c r="IJ14">
        <f>IMABS(IMSUM(IMPOWER(IMSUM(IMPOWER(IMSUM(IMPOWER(IMSUM(IMPOWER(IMSUM(IMPOWER(IMSUM(IMPOWER(IMSUM(IMPOWER(IMSUM(IMPOWER(Munka1!IK15,2),Munka1!IK15),2),Munka1!IK15),2),Munka1!IK15),2),Munka1!IK15),2),Munka1!IK15),2),Munka1!IK15),2),Munka1!IK15),2),Munka1!IK15))</f>
        <v>2.2160838722207461E+30</v>
      </c>
      <c r="IK14">
        <f>IMABS(IMSUM(IMPOWER(IMSUM(IMPOWER(IMSUM(IMPOWER(IMSUM(IMPOWER(IMSUM(IMPOWER(IMSUM(IMPOWER(IMSUM(IMPOWER(IMSUM(IMPOWER(Munka1!IL15,2),Munka1!IL15),2),Munka1!IL15),2),Munka1!IL15),2),Munka1!IL15),2),Munka1!IL15),2),Munka1!IL15),2),Munka1!IL15),2),Munka1!IL15))</f>
        <v>8.2157541899410057E+30</v>
      </c>
      <c r="IL14">
        <f>IMABS(IMSUM(IMPOWER(IMSUM(IMPOWER(IMSUM(IMPOWER(IMSUM(IMPOWER(IMSUM(IMPOWER(IMSUM(IMPOWER(IMSUM(IMPOWER(IMSUM(IMPOWER(Munka1!IM15,2),Munka1!IM15),2),Munka1!IM15),2),Munka1!IM15),2),Munka1!IM15),2),Munka1!IM15),2),Munka1!IM15),2),Munka1!IM15),2),Munka1!IM15))</f>
        <v>3.0635004396490301E+31</v>
      </c>
      <c r="IM14">
        <f>IMABS(IMSUM(IMPOWER(IMSUM(IMPOWER(IMSUM(IMPOWER(IMSUM(IMPOWER(IMSUM(IMPOWER(IMSUM(IMPOWER(IMSUM(IMPOWER(IMSUM(IMPOWER(Munka1!IN15,2),Munka1!IN15),2),Munka1!IN15),2),Munka1!IN15),2),Munka1!IN15),2),Munka1!IN15),2),Munka1!IN15),2),Munka1!IN15),2),Munka1!IN15))</f>
        <v>1.148785604754346E+32</v>
      </c>
      <c r="IN14">
        <f>IMABS(IMSUM(IMPOWER(IMSUM(IMPOWER(IMSUM(IMPOWER(IMSUM(IMPOWER(IMSUM(IMPOWER(IMSUM(IMPOWER(IMSUM(IMPOWER(IMSUM(IMPOWER(Munka1!IO15,2),Munka1!IO15),2),Munka1!IO15),2),Munka1!IO15),2),Munka1!IO15),2),Munka1!IO15),2),Munka1!IO15),2),Munka1!IO15),2),Munka1!IO15))</f>
        <v>4.331381399963414E+32</v>
      </c>
    </row>
    <row r="15" spans="1:248" x14ac:dyDescent="0.25">
      <c r="A15">
        <f>IMABS(IMSUM(IMPOWER(IMSUM(IMPOWER(IMSUM(IMPOWER(IMSUM(IMPOWER(IMSUM(IMPOWER(IMSUM(IMPOWER(IMSUM(IMPOWER(IMSUM(IMPOWER(Munka1!B16,2),Munka1!B16),2),Munka1!B16),2),Munka1!B16),2),Munka1!B16),2),Munka1!B16),2),Munka1!B16),2),Munka1!B16),2),Munka1!B16))</f>
        <v>1.7585748341011477E+66</v>
      </c>
      <c r="B15">
        <f>IMABS(IMSUM(IMPOWER(IMSUM(IMPOWER(IMSUM(IMPOWER(IMSUM(IMPOWER(IMSUM(IMPOWER(IMSUM(IMPOWER(IMSUM(IMPOWER(IMSUM(IMPOWER(Munka1!C16,2),Munka1!C16),2),Munka1!C16),2),Munka1!C16),2),Munka1!C16),2),Munka1!C16),2),Munka1!C16),2),Munka1!C16),2),Munka1!C16))</f>
        <v>6.803333329995141E+65</v>
      </c>
      <c r="C15">
        <f>IMABS(IMSUM(IMPOWER(IMSUM(IMPOWER(IMSUM(IMPOWER(IMSUM(IMPOWER(IMSUM(IMPOWER(IMSUM(IMPOWER(IMSUM(IMPOWER(IMSUM(IMPOWER(Munka1!D16,2),Munka1!D16),2),Munka1!D16),2),Munka1!D16),2),Munka1!D16),2),Munka1!D16),2),Munka1!D16),2),Munka1!D16),2),Munka1!D16))</f>
        <v>2.6373632000945906E+65</v>
      </c>
      <c r="D15">
        <f>IMABS(IMSUM(IMPOWER(IMSUM(IMPOWER(IMSUM(IMPOWER(IMSUM(IMPOWER(IMSUM(IMPOWER(IMSUM(IMPOWER(IMSUM(IMPOWER(IMSUM(IMPOWER(Munka1!E16,2),Munka1!E16),2),Munka1!E16),2),Munka1!E16),2),Munka1!E16),2),Munka1!E16),2),Munka1!E16),2),Munka1!E16),2),Munka1!E16))</f>
        <v>1.024534259779136E+65</v>
      </c>
      <c r="E15">
        <f>IMABS(IMSUM(IMPOWER(IMSUM(IMPOWER(IMSUM(IMPOWER(IMSUM(IMPOWER(IMSUM(IMPOWER(IMSUM(IMPOWER(IMSUM(IMPOWER(IMSUM(IMPOWER(Munka1!F16,2),Munka1!F16),2),Munka1!F16),2),Munka1!F16),2),Munka1!F16),2),Munka1!F16),2),Munka1!F16),2),Munka1!F16),2),Munka1!F16))</f>
        <v>3.9885219205655554E+64</v>
      </c>
      <c r="F15">
        <f>IMABS(IMSUM(IMPOWER(IMSUM(IMPOWER(IMSUM(IMPOWER(IMSUM(IMPOWER(IMSUM(IMPOWER(IMSUM(IMPOWER(IMSUM(IMPOWER(IMSUM(IMPOWER(Munka1!G16,2),Munka1!G16),2),Munka1!G16),2),Munka1!G16),2),Munka1!G16),2),Munka1!G16),2),Munka1!G16),2),Munka1!G16),2),Munka1!G16))</f>
        <v>1.5561325377076452E+64</v>
      </c>
      <c r="G15">
        <f>IMABS(IMSUM(IMPOWER(IMSUM(IMPOWER(IMSUM(IMPOWER(IMSUM(IMPOWER(IMSUM(IMPOWER(IMSUM(IMPOWER(IMSUM(IMPOWER(IMSUM(IMPOWER(Munka1!H16,2),Munka1!H16),2),Munka1!H16),2),Munka1!H16),2),Munka1!H16),2),Munka1!H16),2),Munka1!H16),2),Munka1!H16),2),Munka1!H16))</f>
        <v>6.0848514361101865E+63</v>
      </c>
      <c r="H15">
        <f>IMABS(IMSUM(IMPOWER(IMSUM(IMPOWER(IMSUM(IMPOWER(IMSUM(IMPOWER(IMSUM(IMPOWER(IMSUM(IMPOWER(IMSUM(IMPOWER(IMSUM(IMPOWER(Munka1!I16,2),Munka1!I16),2),Munka1!I16),2),Munka1!I16),2),Munka1!I16),2),Munka1!I16),2),Munka1!I16),2),Munka1!I16),2),Munka1!I16))</f>
        <v>2.3847420390071768E+63</v>
      </c>
      <c r="I15">
        <f>IMABS(IMSUM(IMPOWER(IMSUM(IMPOWER(IMSUM(IMPOWER(IMSUM(IMPOWER(IMSUM(IMPOWER(IMSUM(IMPOWER(IMSUM(IMPOWER(IMSUM(IMPOWER(Munka1!J16,2),Munka1!J16),2),Munka1!J16),2),Munka1!J16),2),Munka1!J16),2),Munka1!J16),2),Munka1!J16),2),Munka1!J16),2),Munka1!J16))</f>
        <v>9.3678440920282723E+62</v>
      </c>
      <c r="J15">
        <f>IMABS(IMSUM(IMPOWER(IMSUM(IMPOWER(IMSUM(IMPOWER(IMSUM(IMPOWER(IMSUM(IMPOWER(IMSUM(IMPOWER(IMSUM(IMPOWER(IMSUM(IMPOWER(Munka1!K16,2),Munka1!K16),2),Munka1!K16),2),Munka1!K16),2),Munka1!K16),2),Munka1!K16),2),Munka1!K16),2),Munka1!K16),2),Munka1!K16))</f>
        <v>3.6886126960536458E+62</v>
      </c>
      <c r="K15">
        <f>IMABS(IMSUM(IMPOWER(IMSUM(IMPOWER(IMSUM(IMPOWER(IMSUM(IMPOWER(IMSUM(IMPOWER(IMSUM(IMPOWER(IMSUM(IMPOWER(IMSUM(IMPOWER(Munka1!L16,2),Munka1!L16),2),Munka1!L16),2),Munka1!L16),2),Munka1!L16),2),Munka1!L16),2),Munka1!L16),2),Munka1!L16),2),Munka1!L16))</f>
        <v>1.4558931824338989E+62</v>
      </c>
      <c r="L15">
        <f>IMABS(IMSUM(IMPOWER(IMSUM(IMPOWER(IMSUM(IMPOWER(IMSUM(IMPOWER(IMSUM(IMPOWER(IMSUM(IMPOWER(IMSUM(IMPOWER(IMSUM(IMPOWER(Munka1!M16,2),Munka1!M16),2),Munka1!M16),2),Munka1!M16),2),Munka1!M16),2),Munka1!M16),2),Munka1!M16),2),Munka1!M16),2),Munka1!M16))</f>
        <v>5.7604509913132476E+61</v>
      </c>
      <c r="M15">
        <f>IMABS(IMSUM(IMPOWER(IMSUM(IMPOWER(IMSUM(IMPOWER(IMSUM(IMPOWER(IMSUM(IMPOWER(IMSUM(IMPOWER(IMSUM(IMPOWER(IMSUM(IMPOWER(Munka1!N16,2),Munka1!N16),2),Munka1!N16),2),Munka1!N16),2),Munka1!N16),2),Munka1!N16),2),Munka1!N16),2),Munka1!N16),2),Munka1!N16))</f>
        <v>2.2848675072804413E+61</v>
      </c>
      <c r="N15">
        <f>IMABS(IMSUM(IMPOWER(IMSUM(IMPOWER(IMSUM(IMPOWER(IMSUM(IMPOWER(IMSUM(IMPOWER(IMSUM(IMPOWER(IMSUM(IMPOWER(IMSUM(IMPOWER(Munka1!O16,2),Munka1!O16),2),Munka1!O16),2),Munka1!O16),2),Munka1!O16),2),Munka1!O16),2),Munka1!O16),2),Munka1!O16),2),Munka1!O16))</f>
        <v>9.0857284801086489E+60</v>
      </c>
      <c r="O15">
        <f>IMABS(IMSUM(IMPOWER(IMSUM(IMPOWER(IMSUM(IMPOWER(IMSUM(IMPOWER(IMSUM(IMPOWER(IMSUM(IMPOWER(IMSUM(IMPOWER(IMSUM(IMPOWER(Munka1!P16,2),Munka1!P16),2),Munka1!P16),2),Munka1!P16),2),Munka1!P16),2),Munka1!P16),2),Munka1!P16),2),Munka1!P16),2),Munka1!P16))</f>
        <v>3.6221707917531066E+60</v>
      </c>
      <c r="P15">
        <f>IMABS(IMSUM(IMPOWER(IMSUM(IMPOWER(IMSUM(IMPOWER(IMSUM(IMPOWER(IMSUM(IMPOWER(IMSUM(IMPOWER(IMSUM(IMPOWER(IMSUM(IMPOWER(Munka1!Q16,2),Munka1!Q16),2),Munka1!Q16),2),Munka1!Q16),2),Munka1!Q16),2),Munka1!Q16),2),Munka1!Q16),2),Munka1!Q16),2),Munka1!Q16))</f>
        <v>1.447786073998044E+60</v>
      </c>
      <c r="Q15">
        <f>IMABS(IMSUM(IMPOWER(IMSUM(IMPOWER(IMSUM(IMPOWER(IMSUM(IMPOWER(IMSUM(IMPOWER(IMSUM(IMPOWER(IMSUM(IMPOWER(IMSUM(IMPOWER(Munka1!R16,2),Munka1!R16),2),Munka1!R16),2),Munka1!R16),2),Munka1!R16),2),Munka1!R16),2),Munka1!R16),2),Munka1!R16),2),Munka1!R16))</f>
        <v>5.8020527033293399E+59</v>
      </c>
      <c r="R15">
        <f>IMABS(IMSUM(IMPOWER(IMSUM(IMPOWER(IMSUM(IMPOWER(IMSUM(IMPOWER(IMSUM(IMPOWER(IMSUM(IMPOWER(IMSUM(IMPOWER(IMSUM(IMPOWER(Munka1!S16,2),Munka1!S16),2),Munka1!S16),2),Munka1!S16),2),Munka1!S16),2),Munka1!S16),2),Munka1!S16),2),Munka1!S16),2),Munka1!S16))</f>
        <v>2.3313952699654594E+59</v>
      </c>
      <c r="S15">
        <f>IMABS(IMSUM(IMPOWER(IMSUM(IMPOWER(IMSUM(IMPOWER(IMSUM(IMPOWER(IMSUM(IMPOWER(IMSUM(IMPOWER(IMSUM(IMPOWER(IMSUM(IMPOWER(Munka1!T16,2),Munka1!T16),2),Munka1!T16),2),Munka1!T16),2),Munka1!T16),2),Munka1!T16),2),Munka1!T16),2),Munka1!T16),2),Munka1!T16))</f>
        <v>9.3933815716374466E+58</v>
      </c>
      <c r="T15">
        <f>IMABS(IMSUM(IMPOWER(IMSUM(IMPOWER(IMSUM(IMPOWER(IMSUM(IMPOWER(IMSUM(IMPOWER(IMSUM(IMPOWER(IMSUM(IMPOWER(IMSUM(IMPOWER(Munka1!U16,2),Munka1!U16),2),Munka1!U16),2),Munka1!U16),2),Munka1!U16),2),Munka1!U16),2),Munka1!U16),2),Munka1!U16),2),Munka1!U16))</f>
        <v>3.7950227007221791E+58</v>
      </c>
      <c r="U15">
        <f>IMABS(IMSUM(IMPOWER(IMSUM(IMPOWER(IMSUM(IMPOWER(IMSUM(IMPOWER(IMSUM(IMPOWER(IMSUM(IMPOWER(IMSUM(IMPOWER(IMSUM(IMPOWER(Munka1!V16,2),Munka1!V16),2),Munka1!V16),2),Munka1!V16),2),Munka1!V16),2),Munka1!V16),2),Munka1!V16),2),Munka1!V16),2),Munka1!V16))</f>
        <v>1.5374727573169289E+58</v>
      </c>
      <c r="V15">
        <f>IMABS(IMSUM(IMPOWER(IMSUM(IMPOWER(IMSUM(IMPOWER(IMSUM(IMPOWER(IMSUM(IMPOWER(IMSUM(IMPOWER(IMSUM(IMPOWER(IMSUM(IMPOWER(Munka1!W16,2),Munka1!W16),2),Munka1!W16),2),Munka1!W16),2),Munka1!W16),2),Munka1!W16),2),Munka1!W16),2),Munka1!W16),2),Munka1!W16))</f>
        <v>6.2461893853301215E+57</v>
      </c>
      <c r="W15">
        <f>IMABS(IMSUM(IMPOWER(IMSUM(IMPOWER(IMSUM(IMPOWER(IMSUM(IMPOWER(IMSUM(IMPOWER(IMSUM(IMPOWER(IMSUM(IMPOWER(IMSUM(IMPOWER(Munka1!X16,2),Munka1!X16),2),Munka1!X16),2),Munka1!X16),2),Munka1!X16),2),Munka1!X16),2),Munka1!X16),2),Munka1!X16),2),Munka1!X16))</f>
        <v>2.5447864521938586E+57</v>
      </c>
      <c r="X15">
        <f>IMABS(IMSUM(IMPOWER(IMSUM(IMPOWER(IMSUM(IMPOWER(IMSUM(IMPOWER(IMSUM(IMPOWER(IMSUM(IMPOWER(IMSUM(IMPOWER(IMSUM(IMPOWER(Munka1!Y16,2),Munka1!Y16),2),Munka1!Y16),2),Munka1!Y16),2),Munka1!Y16),2),Munka1!Y16),2),Munka1!Y16),2),Munka1!Y16),2),Munka1!Y16))</f>
        <v>1.0397516860028091E+57</v>
      </c>
      <c r="Y15">
        <f>IMABS(IMSUM(IMPOWER(IMSUM(IMPOWER(IMSUM(IMPOWER(IMSUM(IMPOWER(IMSUM(IMPOWER(IMSUM(IMPOWER(IMSUM(IMPOWER(IMSUM(IMPOWER(Munka1!Z16,2),Munka1!Z16),2),Munka1!Z16),2),Munka1!Z16),2),Munka1!Z16),2),Munka1!Z16),2),Munka1!Z16),2),Munka1!Z16),2),Munka1!Z16))</f>
        <v>4.2605284042824691E+56</v>
      </c>
      <c r="Z15">
        <f>IMABS(IMSUM(IMPOWER(IMSUM(IMPOWER(IMSUM(IMPOWER(IMSUM(IMPOWER(IMSUM(IMPOWER(IMSUM(IMPOWER(IMSUM(IMPOWER(IMSUM(IMPOWER(Munka1!AA16,2),Munka1!AA16),2),Munka1!AA16),2),Munka1!AA16),2),Munka1!AA16),2),Munka1!AA16),2),Munka1!AA16),2),Munka1!AA16),2),Munka1!AA16))</f>
        <v>1.7509193798272407E+56</v>
      </c>
      <c r="AA15">
        <f>IMABS(IMSUM(IMPOWER(IMSUM(IMPOWER(IMSUM(IMPOWER(IMSUM(IMPOWER(IMSUM(IMPOWER(IMSUM(IMPOWER(IMSUM(IMPOWER(IMSUM(IMPOWER(Munka1!AB16,2),Munka1!AB16),2),Munka1!AB16),2),Munka1!AB16),2),Munka1!AB16),2),Munka1!AB16),2),Munka1!AB16),2),Munka1!AB16),2),Munka1!AB16))</f>
        <v>7.2169032982609394E+55</v>
      </c>
      <c r="AB15">
        <f>IMABS(IMSUM(IMPOWER(IMSUM(IMPOWER(IMSUM(IMPOWER(IMSUM(IMPOWER(IMSUM(IMPOWER(IMSUM(IMPOWER(IMSUM(IMPOWER(IMSUM(IMPOWER(Munka1!AC16,2),Munka1!AC16),2),Munka1!AC16),2),Munka1!AC16),2),Munka1!AC16),2),Munka1!AC16),2),Munka1!AC16),2),Munka1!AC16),2),Munka1!AC16))</f>
        <v>2.9835326075310855E+55</v>
      </c>
      <c r="AC15">
        <f>IMABS(IMSUM(IMPOWER(IMSUM(IMPOWER(IMSUM(IMPOWER(IMSUM(IMPOWER(IMSUM(IMPOWER(IMSUM(IMPOWER(IMSUM(IMPOWER(IMSUM(IMPOWER(Munka1!AD16,2),Munka1!AD16),2),Munka1!AD16),2),Munka1!AD16),2),Munka1!AD16),2),Munka1!AD16),2),Munka1!AD16),2),Munka1!AD16),2),Munka1!AD16))</f>
        <v>1.2371401852685031E+55</v>
      </c>
      <c r="AD15">
        <f>IMABS(IMSUM(IMPOWER(IMSUM(IMPOWER(IMSUM(IMPOWER(IMSUM(IMPOWER(IMSUM(IMPOWER(IMSUM(IMPOWER(IMSUM(IMPOWER(IMSUM(IMPOWER(Munka1!AE16,2),Munka1!AE16),2),Munka1!AE16),2),Munka1!AE16),2),Munka1!AE16),2),Munka1!AE16),2),Munka1!AE16),2),Munka1!AE16),2),Munka1!AE16))</f>
        <v>5.1455083378908225E+54</v>
      </c>
      <c r="AE15">
        <f>IMABS(IMSUM(IMPOWER(IMSUM(IMPOWER(IMSUM(IMPOWER(IMSUM(IMPOWER(IMSUM(IMPOWER(IMSUM(IMPOWER(IMSUM(IMPOWER(IMSUM(IMPOWER(Munka1!AF16,2),Munka1!AF16),2),Munka1!AF16),2),Munka1!AF16),2),Munka1!AF16),2),Munka1!AF16),2),Munka1!AF16),2),Munka1!AF16),2),Munka1!AF16))</f>
        <v>2.1467027918389565E+54</v>
      </c>
      <c r="AF15">
        <f>IMABS(IMSUM(IMPOWER(IMSUM(IMPOWER(IMSUM(IMPOWER(IMSUM(IMPOWER(IMSUM(IMPOWER(IMSUM(IMPOWER(IMSUM(IMPOWER(IMSUM(IMPOWER(Munka1!AG16,2),Munka1!AG16),2),Munka1!AG16),2),Munka1!AG16),2),Munka1!AG16),2),Munka1!AG16),2),Munka1!AG16),2),Munka1!AG16),2),Munka1!AG16))</f>
        <v>8.9838573676466351E+53</v>
      </c>
      <c r="AG15">
        <f>IMABS(IMSUM(IMPOWER(IMSUM(IMPOWER(IMSUM(IMPOWER(IMSUM(IMPOWER(IMSUM(IMPOWER(IMSUM(IMPOWER(IMSUM(IMPOWER(IMSUM(IMPOWER(Munka1!AH16,2),Munka1!AH16),2),Munka1!AH16),2),Munka1!AH16),2),Munka1!AH16),2),Munka1!AH16),2),Munka1!AH16),2),Munka1!AH16),2),Munka1!AH16))</f>
        <v>3.771500168628936E+53</v>
      </c>
      <c r="AH15">
        <f>IMABS(IMSUM(IMPOWER(IMSUM(IMPOWER(IMSUM(IMPOWER(IMSUM(IMPOWER(IMSUM(IMPOWER(IMSUM(IMPOWER(IMSUM(IMPOWER(IMSUM(IMPOWER(Munka1!AI16,2),Munka1!AI16),2),Munka1!AI16),2),Munka1!AI16),2),Munka1!AI16),2),Munka1!AI16),2),Munka1!AI16),2),Munka1!AI16),2),Munka1!AI16))</f>
        <v>1.5883232249865343E+53</v>
      </c>
      <c r="AI15">
        <f>IMABS(IMSUM(IMPOWER(IMSUM(IMPOWER(IMSUM(IMPOWER(IMSUM(IMPOWER(IMSUM(IMPOWER(IMSUM(IMPOWER(IMSUM(IMPOWER(IMSUM(IMPOWER(Munka1!AJ16,2),Munka1!AJ16),2),Munka1!AJ16),2),Munka1!AJ16),2),Munka1!AJ16),2),Munka1!AJ16),2),Munka1!AJ16),2),Munka1!AJ16),2),Munka1!AJ16))</f>
        <v>6.7104291375967974E+52</v>
      </c>
      <c r="AJ15">
        <f>IMABS(IMSUM(IMPOWER(IMSUM(IMPOWER(IMSUM(IMPOWER(IMSUM(IMPOWER(IMSUM(IMPOWER(IMSUM(IMPOWER(IMSUM(IMPOWER(IMSUM(IMPOWER(Munka1!AK16,2),Munka1!AK16),2),Munka1!AK16),2),Munka1!AK16),2),Munka1!AK16),2),Munka1!AK16),2),Munka1!AK16),2),Munka1!AK16),2),Munka1!AK16))</f>
        <v>2.8442097119473549E+52</v>
      </c>
      <c r="AK15">
        <f>IMABS(IMSUM(IMPOWER(IMSUM(IMPOWER(IMSUM(IMPOWER(IMSUM(IMPOWER(IMSUM(IMPOWER(IMSUM(IMPOWER(IMSUM(IMPOWER(IMSUM(IMPOWER(Munka1!AL16,2),Munka1!AL16),2),Munka1!AL16),2),Munka1!AL16),2),Munka1!AL16),2),Munka1!AL16),2),Munka1!AL16),2),Munka1!AL16),2),Munka1!AL16))</f>
        <v>1.2094451883183269E+52</v>
      </c>
      <c r="AL15">
        <f>IMABS(IMSUM(IMPOWER(IMSUM(IMPOWER(IMSUM(IMPOWER(IMSUM(IMPOWER(IMSUM(IMPOWER(IMSUM(IMPOWER(IMSUM(IMPOWER(IMSUM(IMPOWER(Munka1!AM16,2),Munka1!AM16),2),Munka1!AM16),2),Munka1!AM16),2),Munka1!AM16),2),Munka1!AM16),2),Munka1!AM16),2),Munka1!AM16),2),Munka1!AM16))</f>
        <v>5.1598544685141668E+51</v>
      </c>
      <c r="AM15">
        <f>IMABS(IMSUM(IMPOWER(IMSUM(IMPOWER(IMSUM(IMPOWER(IMSUM(IMPOWER(IMSUM(IMPOWER(IMSUM(IMPOWER(IMSUM(IMPOWER(IMSUM(IMPOWER(Munka1!AN16,2),Munka1!AN16),2),Munka1!AN16),2),Munka1!AN16),2),Munka1!AN16),2),Munka1!AN16),2),Munka1!AN16),2),Munka1!AN16),2),Munka1!AN16))</f>
        <v>2.2086602483246139E+51</v>
      </c>
      <c r="AN15">
        <f>IMABS(IMSUM(IMPOWER(IMSUM(IMPOWER(IMSUM(IMPOWER(IMSUM(IMPOWER(IMSUM(IMPOWER(IMSUM(IMPOWER(IMSUM(IMPOWER(IMSUM(IMPOWER(Munka1!AO16,2),Munka1!AO16),2),Munka1!AO16),2),Munka1!AO16),2),Munka1!AO16),2),Munka1!AO16),2),Munka1!AO16),2),Munka1!AO16),2),Munka1!AO16))</f>
        <v>9.4858044825549736E+50</v>
      </c>
      <c r="AO15">
        <f>IMABS(IMSUM(IMPOWER(IMSUM(IMPOWER(IMSUM(IMPOWER(IMSUM(IMPOWER(IMSUM(IMPOWER(IMSUM(IMPOWER(IMSUM(IMPOWER(IMSUM(IMPOWER(Munka1!AP16,2),Munka1!AP16),2),Munka1!AP16),2),Munka1!AP16),2),Munka1!AP16),2),Munka1!AP16),2),Munka1!AP16),2),Munka1!AP16),2),Munka1!AP16))</f>
        <v>4.0877739352753397E+50</v>
      </c>
      <c r="AP15">
        <f>IMABS(IMSUM(IMPOWER(IMSUM(IMPOWER(IMSUM(IMPOWER(IMSUM(IMPOWER(IMSUM(IMPOWER(IMSUM(IMPOWER(IMSUM(IMPOWER(IMSUM(IMPOWER(Munka1!AQ16,2),Munka1!AQ16),2),Munka1!AQ16),2),Munka1!AQ16),2),Munka1!AQ16),2),Munka1!AQ16),2),Munka1!AQ16),2),Munka1!AQ16),2),Munka1!AQ16))</f>
        <v>1.7675866671231357E+50</v>
      </c>
      <c r="AQ15">
        <f>IMABS(IMSUM(IMPOWER(IMSUM(IMPOWER(IMSUM(IMPOWER(IMSUM(IMPOWER(IMSUM(IMPOWER(IMSUM(IMPOWER(IMSUM(IMPOWER(IMSUM(IMPOWER(Munka1!AR16,2),Munka1!AR16),2),Munka1!AR16),2),Munka1!AR16),2),Munka1!AR16),2),Munka1!AR16),2),Munka1!AR16),2),Munka1!AR16),2),Munka1!AR16))</f>
        <v>7.6695419088662461E+49</v>
      </c>
      <c r="AR15">
        <f>IMABS(IMSUM(IMPOWER(IMSUM(IMPOWER(IMSUM(IMPOWER(IMSUM(IMPOWER(IMSUM(IMPOWER(IMSUM(IMPOWER(IMSUM(IMPOWER(IMSUM(IMPOWER(Munka1!AS16,2),Munka1!AS16),2),Munka1!AS16),2),Munka1!AS16),2),Munka1!AS16),2),Munka1!AS16),2),Munka1!AS16),2),Munka1!AS16),2),Munka1!AS16))</f>
        <v>3.3393865398553406E+49</v>
      </c>
      <c r="AS15">
        <f>IMABS(IMSUM(IMPOWER(IMSUM(IMPOWER(IMSUM(IMPOWER(IMSUM(IMPOWER(IMSUM(IMPOWER(IMSUM(IMPOWER(IMSUM(IMPOWER(IMSUM(IMPOWER(Munka1!AT16,2),Munka1!AT16),2),Munka1!AT16),2),Munka1!AT16),2),Munka1!AT16),2),Munka1!AT16),2),Munka1!AT16),2),Munka1!AT16),2),Munka1!AT16))</f>
        <v>1.4591037026513563E+49</v>
      </c>
      <c r="AT15">
        <f>IMABS(IMSUM(IMPOWER(IMSUM(IMPOWER(IMSUM(IMPOWER(IMSUM(IMPOWER(IMSUM(IMPOWER(IMSUM(IMPOWER(IMSUM(IMPOWER(IMSUM(IMPOWER(Munka1!AU16,2),Munka1!AU16),2),Munka1!AU16),2),Munka1!AU16),2),Munka1!AU16),2),Munka1!AU16),2),Munka1!AU16),2),Munka1!AU16),2),Munka1!AU16))</f>
        <v>6.3979576289910127E+48</v>
      </c>
      <c r="AU15">
        <f>IMABS(IMSUM(IMPOWER(IMSUM(IMPOWER(IMSUM(IMPOWER(IMSUM(IMPOWER(IMSUM(IMPOWER(IMSUM(IMPOWER(IMSUM(IMPOWER(IMSUM(IMPOWER(Munka1!AV16,2),Munka1!AV16),2),Munka1!AV16),2),Munka1!AV16),2),Munka1!AV16),2),Munka1!AV16),2),Munka1!AV16),2),Munka1!AV16),2),Munka1!AV16))</f>
        <v>2.8154360102684976E+48</v>
      </c>
      <c r="AV15">
        <f>IMABS(IMSUM(IMPOWER(IMSUM(IMPOWER(IMSUM(IMPOWER(IMSUM(IMPOWER(IMSUM(IMPOWER(IMSUM(IMPOWER(IMSUM(IMPOWER(IMSUM(IMPOWER(Munka1!AW16,2),Munka1!AW16),2),Munka1!AW16),2),Munka1!AW16),2),Munka1!AW16),2),Munka1!AW16),2),Munka1!AW16),2),Munka1!AW16),2),Munka1!AW16))</f>
        <v>1.2434038349316742E+48</v>
      </c>
      <c r="AW15">
        <f>IMABS(IMSUM(IMPOWER(IMSUM(IMPOWER(IMSUM(IMPOWER(IMSUM(IMPOWER(IMSUM(IMPOWER(IMSUM(IMPOWER(IMSUM(IMPOWER(IMSUM(IMPOWER(Munka1!AX16,2),Munka1!AX16),2),Munka1!AX16),2),Munka1!AX16),2),Munka1!AX16),2),Munka1!AX16),2),Munka1!AX16),2),Munka1!AX16),2),Munka1!AX16))</f>
        <v>5.5112970398794973E+47</v>
      </c>
      <c r="AX15">
        <f>IMABS(IMSUM(IMPOWER(IMSUM(IMPOWER(IMSUM(IMPOWER(IMSUM(IMPOWER(IMSUM(IMPOWER(IMSUM(IMPOWER(IMSUM(IMPOWER(IMSUM(IMPOWER(Munka1!AY16,2),Munka1!AY16),2),Munka1!AY16),2),Munka1!AY16),2),Munka1!AY16),2),Munka1!AY16),2),Munka1!AY16),2),Munka1!AY16),2),Munka1!AY16))</f>
        <v>2.4517882425835559E+47</v>
      </c>
      <c r="AY15">
        <f>IMABS(IMSUM(IMPOWER(IMSUM(IMPOWER(IMSUM(IMPOWER(IMSUM(IMPOWER(IMSUM(IMPOWER(IMSUM(IMPOWER(IMSUM(IMPOWER(IMSUM(IMPOWER(Munka1!AZ16,2),Munka1!AZ16),2),Munka1!AZ16),2),Munka1!AZ16),2),Munka1!AZ16),2),Munka1!AZ16),2),Munka1!AZ16),2),Munka1!AZ16),2),Munka1!AZ16))</f>
        <v>1.0947415272415762E+47</v>
      </c>
      <c r="AZ15">
        <f>IMABS(IMSUM(IMPOWER(IMSUM(IMPOWER(IMSUM(IMPOWER(IMSUM(IMPOWER(IMSUM(IMPOWER(IMSUM(IMPOWER(IMSUM(IMPOWER(IMSUM(IMPOWER(Munka1!BA16,2),Munka1!BA16),2),Munka1!BA16),2),Munka1!BA16),2),Munka1!BA16),2),Munka1!BA16),2),Munka1!BA16),2),Munka1!BA16),2),Munka1!BA16))</f>
        <v>4.9062663179265861E+46</v>
      </c>
      <c r="BA15">
        <f>IMABS(IMSUM(IMPOWER(IMSUM(IMPOWER(IMSUM(IMPOWER(IMSUM(IMPOWER(IMSUM(IMPOWER(IMSUM(IMPOWER(IMSUM(IMPOWER(IMSUM(IMPOWER(Munka1!BB16,2),Munka1!BB16),2),Munka1!BB16),2),Munka1!BB16),2),Munka1!BB16),2),Munka1!BB16),2),Munka1!BB16),2),Munka1!BB16),2),Munka1!BB16))</f>
        <v>2.2070503934017737E+46</v>
      </c>
      <c r="BB15">
        <f>IMABS(IMSUM(IMPOWER(IMSUM(IMPOWER(IMSUM(IMPOWER(IMSUM(IMPOWER(IMSUM(IMPOWER(IMSUM(IMPOWER(IMSUM(IMPOWER(IMSUM(IMPOWER(Munka1!BC16,2),Munka1!BC16),2),Munka1!BC16),2),Munka1!BC16),2),Munka1!BC16),2),Munka1!BC16),2),Munka1!BC16),2),Munka1!BC16),2),Munka1!BC16))</f>
        <v>9.9656333008192495E+45</v>
      </c>
      <c r="BC15">
        <f>IMABS(IMSUM(IMPOWER(IMSUM(IMPOWER(IMSUM(IMPOWER(IMSUM(IMPOWER(IMSUM(IMPOWER(IMSUM(IMPOWER(IMSUM(IMPOWER(IMSUM(IMPOWER(Munka1!BD16,2),Munka1!BD16),2),Munka1!BD16),2),Munka1!BD16),2),Munka1!BD16),2),Munka1!BD16),2),Munka1!BD16),2),Munka1!BD16),2),Munka1!BD16))</f>
        <v>4.5168750548447274E+45</v>
      </c>
      <c r="BD15">
        <f>IMABS(IMSUM(IMPOWER(IMSUM(IMPOWER(IMSUM(IMPOWER(IMSUM(IMPOWER(IMSUM(IMPOWER(IMSUM(IMPOWER(IMSUM(IMPOWER(IMSUM(IMPOWER(Munka1!BE16,2),Munka1!BE16),2),Munka1!BE16),2),Munka1!BE16),2),Munka1!BE16),2),Munka1!BE16),2),Munka1!BE16),2),Munka1!BE16),2),Munka1!BE16))</f>
        <v>2.0550373869372193E+45</v>
      </c>
      <c r="BE15">
        <f>IMABS(IMSUM(IMPOWER(IMSUM(IMPOWER(IMSUM(IMPOWER(IMSUM(IMPOWER(IMSUM(IMPOWER(IMSUM(IMPOWER(IMSUM(IMPOWER(IMSUM(IMPOWER(Munka1!BF16,2),Munka1!BF16),2),Munka1!BF16),2),Munka1!BF16),2),Munka1!BF16),2),Munka1!BF16),2),Munka1!BF16),2),Munka1!BF16),2),Munka1!BF16))</f>
        <v>9.3854830120567595E+44</v>
      </c>
      <c r="BF15">
        <f>IMABS(IMSUM(IMPOWER(IMSUM(IMPOWER(IMSUM(IMPOWER(IMSUM(IMPOWER(IMSUM(IMPOWER(IMSUM(IMPOWER(IMSUM(IMPOWER(IMSUM(IMPOWER(Munka1!BG16,2),Munka1!BG16),2),Munka1!BG16),2),Munka1!BG16),2),Munka1!BG16),2),Munka1!BG16),2),Munka1!BG16),2),Munka1!BG16),2),Munka1!BG16))</f>
        <v>4.3028304984702657E+44</v>
      </c>
      <c r="BG15">
        <f>IMABS(IMSUM(IMPOWER(IMSUM(IMPOWER(IMSUM(IMPOWER(IMSUM(IMPOWER(IMSUM(IMPOWER(IMSUM(IMPOWER(IMSUM(IMPOWER(IMSUM(IMPOWER(Munka1!BH16,2),Munka1!BH16),2),Munka1!BH16),2),Munka1!BH16),2),Munka1!BH16),2),Munka1!BH16),2),Munka1!BH16),2),Munka1!BH16),2),Munka1!BH16))</f>
        <v>1.9802342128897297E+44</v>
      </c>
      <c r="BH15">
        <f>IMABS(IMSUM(IMPOWER(IMSUM(IMPOWER(IMSUM(IMPOWER(IMSUM(IMPOWER(IMSUM(IMPOWER(IMSUM(IMPOWER(IMSUM(IMPOWER(IMSUM(IMPOWER(Munka1!BI16,2),Munka1!BI16),2),Munka1!BI16),2),Munka1!BI16),2),Munka1!BI16),2),Munka1!BI16),2),Munka1!BI16),2),Munka1!BI16),2),Munka1!BI16))</f>
        <v>9.1484178392877343E+43</v>
      </c>
      <c r="BI15">
        <f>IMABS(IMSUM(IMPOWER(IMSUM(IMPOWER(IMSUM(IMPOWER(IMSUM(IMPOWER(IMSUM(IMPOWER(IMSUM(IMPOWER(IMSUM(IMPOWER(IMSUM(IMPOWER(Munka1!BJ16,2),Munka1!BJ16),2),Munka1!BJ16),2),Munka1!BJ16),2),Munka1!BJ16),2),Munka1!BJ16),2),Munka1!BJ16),2),Munka1!BJ16),2),Munka1!BJ16))</f>
        <v>4.2427084511980121E+43</v>
      </c>
      <c r="BJ15">
        <f>IMABS(IMSUM(IMPOWER(IMSUM(IMPOWER(IMSUM(IMPOWER(IMSUM(IMPOWER(IMSUM(IMPOWER(IMSUM(IMPOWER(IMSUM(IMPOWER(IMSUM(IMPOWER(Munka1!BK16,2),Munka1!BK16),2),Munka1!BK16),2),Munka1!BK16),2),Munka1!BK16),2),Munka1!BK16),2),Munka1!BK16),2),Munka1!BK16),2),Munka1!BK16))</f>
        <v>1.975181061072447E+43</v>
      </c>
      <c r="BK15">
        <f>IMABS(IMSUM(IMPOWER(IMSUM(IMPOWER(IMSUM(IMPOWER(IMSUM(IMPOWER(IMSUM(IMPOWER(IMSUM(IMPOWER(IMSUM(IMPOWER(IMSUM(IMPOWER(Munka1!BL16,2),Munka1!BL16),2),Munka1!BL16),2),Munka1!BL16),2),Munka1!BL16),2),Munka1!BL16),2),Munka1!BL16),2),Munka1!BL16),2),Munka1!BL16))</f>
        <v>9.2306841352630445E+42</v>
      </c>
      <c r="BL15">
        <f>IMABS(IMSUM(IMPOWER(IMSUM(IMPOWER(IMSUM(IMPOWER(IMSUM(IMPOWER(IMSUM(IMPOWER(IMSUM(IMPOWER(IMSUM(IMPOWER(IMSUM(IMPOWER(Munka1!BM16,2),Munka1!BM16),2),Munka1!BM16),2),Munka1!BM16),2),Munka1!BM16),2),Munka1!BM16),2),Munka1!BM16),2),Munka1!BM16),2),Munka1!BM16))</f>
        <v>4.330306859884545E+42</v>
      </c>
      <c r="BM15">
        <f>IMABS(IMSUM(IMPOWER(IMSUM(IMPOWER(IMSUM(IMPOWER(IMSUM(IMPOWER(IMSUM(IMPOWER(IMSUM(IMPOWER(IMSUM(IMPOWER(IMSUM(IMPOWER(Munka1!BN16,2),Munka1!BN16),2),Munka1!BN16),2),Munka1!BN16),2),Munka1!BN16),2),Munka1!BN16),2),Munka1!BN16),2),Munka1!BN16),2),Munka1!BN16))</f>
        <v>2.0391703218512805E+42</v>
      </c>
      <c r="BN15">
        <f>IMABS(IMSUM(IMPOWER(IMSUM(IMPOWER(IMSUM(IMPOWER(IMSUM(IMPOWER(IMSUM(IMPOWER(IMSUM(IMPOWER(IMSUM(IMPOWER(IMSUM(IMPOWER(Munka1!BO16,2),Munka1!BO16),2),Munka1!BO16),2),Munka1!BO16),2),Munka1!BO16),2),Munka1!BO16),2),Munka1!BO16),2),Munka1!BO16),2),Munka1!BO16))</f>
        <v>9.6389155516279395E+41</v>
      </c>
      <c r="BO15">
        <f>IMABS(IMSUM(IMPOWER(IMSUM(IMPOWER(IMSUM(IMPOWER(IMSUM(IMPOWER(IMSUM(IMPOWER(IMSUM(IMPOWER(IMSUM(IMPOWER(IMSUM(IMPOWER(Munka1!BP16,2),Munka1!BP16),2),Munka1!BP16),2),Munka1!BP16),2),Munka1!BP16),2),Munka1!BP16),2),Munka1!BP16),2),Munka1!BP16),2),Munka1!BP16))</f>
        <v>4.5733024988662809E+41</v>
      </c>
      <c r="BP15">
        <f>IMABS(IMSUM(IMPOWER(IMSUM(IMPOWER(IMSUM(IMPOWER(IMSUM(IMPOWER(IMSUM(IMPOWER(IMSUM(IMPOWER(IMSUM(IMPOWER(IMSUM(IMPOWER(Munka1!BQ16,2),Munka1!BQ16),2),Munka1!BQ16),2),Munka1!BQ16),2),Munka1!BQ16),2),Munka1!BQ16),2),Munka1!BQ16),2),Munka1!BQ16),2),Munka1!BQ16))</f>
        <v>2.177926996557529E+41</v>
      </c>
      <c r="BQ15">
        <f>IMABS(IMSUM(IMPOWER(IMSUM(IMPOWER(IMSUM(IMPOWER(IMSUM(IMPOWER(IMSUM(IMPOWER(IMSUM(IMPOWER(IMSUM(IMPOWER(IMSUM(IMPOWER(Munka1!BR16,2),Munka1!BR16),2),Munka1!BR16),2),Munka1!BR16),2),Munka1!BR16),2),Munka1!BR16),2),Munka1!BR16),2),Munka1!BR16),2),Munka1!BR16))</f>
        <v>1.0409985392615883E+41</v>
      </c>
      <c r="BR15">
        <f>IMABS(IMSUM(IMPOWER(IMSUM(IMPOWER(IMSUM(IMPOWER(IMSUM(IMPOWER(IMSUM(IMPOWER(IMSUM(IMPOWER(IMSUM(IMPOWER(IMSUM(IMPOWER(Munka1!BS16,2),Munka1!BS16),2),Munka1!BS16),2),Munka1!BS16),2),Munka1!BS16),2),Munka1!BS16),2),Munka1!BS16),2),Munka1!BS16),2),Munka1!BS16))</f>
        <v>4.9937780535712577E+40</v>
      </c>
      <c r="BS15">
        <f>IMABS(IMSUM(IMPOWER(IMSUM(IMPOWER(IMSUM(IMPOWER(IMSUM(IMPOWER(IMSUM(IMPOWER(IMSUM(IMPOWER(IMSUM(IMPOWER(IMSUM(IMPOWER(Munka1!BT16,2),Munka1!BT16),2),Munka1!BT16),2),Munka1!BT16),2),Munka1!BT16),2),Munka1!BT16),2),Munka1!BT16),2),Munka1!BT16),2),Munka1!BT16))</f>
        <v>2.4041226323569968E+40</v>
      </c>
      <c r="BT15">
        <f>IMABS(IMSUM(IMPOWER(IMSUM(IMPOWER(IMSUM(IMPOWER(IMSUM(IMPOWER(IMSUM(IMPOWER(IMSUM(IMPOWER(IMSUM(IMPOWER(IMSUM(IMPOWER(Munka1!BU16,2),Munka1!BU16),2),Munka1!BU16),2),Munka1!BU16),2),Munka1!BU16),2),Munka1!BU16),2),Munka1!BU16),2),Munka1!BU16),2),Munka1!BU16))</f>
        <v>1.1614625027185024E+40</v>
      </c>
      <c r="BU15">
        <f>IMABS(IMSUM(IMPOWER(IMSUM(IMPOWER(IMSUM(IMPOWER(IMSUM(IMPOWER(IMSUM(IMPOWER(IMSUM(IMPOWER(IMSUM(IMPOWER(IMSUM(IMPOWER(Munka1!BV16,2),Munka1!BV16),2),Munka1!BV16),2),Munka1!BV16),2),Munka1!BV16),2),Munka1!BV16),2),Munka1!BV16),2),Munka1!BV16),2),Munka1!BV16))</f>
        <v>5.6304723314932459E+39</v>
      </c>
      <c r="BV15">
        <f>IMABS(IMSUM(IMPOWER(IMSUM(IMPOWER(IMSUM(IMPOWER(IMSUM(IMPOWER(IMSUM(IMPOWER(IMSUM(IMPOWER(IMSUM(IMPOWER(IMSUM(IMPOWER(Munka1!BW16,2),Munka1!BW16),2),Munka1!BW16),2),Munka1!BW16),2),Munka1!BW16),2),Munka1!BW16),2),Munka1!BW16),2),Munka1!BW16),2),Munka1!BW16))</f>
        <v>2.7386862497723112E+39</v>
      </c>
      <c r="BW15">
        <f>IMABS(IMSUM(IMPOWER(IMSUM(IMPOWER(IMSUM(IMPOWER(IMSUM(IMPOWER(IMSUM(IMPOWER(IMSUM(IMPOWER(IMSUM(IMPOWER(IMSUM(IMPOWER(Munka1!BX16,2),Munka1!BX16),2),Munka1!BX16),2),Munka1!BX16),2),Munka1!BX16),2),Munka1!BX16),2),Munka1!BX16),2),Munka1!BX16),2),Munka1!BX16))</f>
        <v>1.336476066701058E+39</v>
      </c>
      <c r="BX15">
        <f>IMABS(IMSUM(IMPOWER(IMSUM(IMPOWER(IMSUM(IMPOWER(IMSUM(IMPOWER(IMSUM(IMPOWER(IMSUM(IMPOWER(IMSUM(IMPOWER(IMSUM(IMPOWER(Munka1!BY16,2),Munka1!BY16),2),Munka1!BY16),2),Munka1!BY16),2),Munka1!BY16),2),Munka1!BY16),2),Munka1!BY16),2),Munka1!BY16),2),Munka1!BY16))</f>
        <v>6.5427759663978712E+38</v>
      </c>
      <c r="BY15">
        <f>IMABS(IMSUM(IMPOWER(IMSUM(IMPOWER(IMSUM(IMPOWER(IMSUM(IMPOWER(IMSUM(IMPOWER(IMSUM(IMPOWER(IMSUM(IMPOWER(IMSUM(IMPOWER(Munka1!BZ16,2),Munka1!BZ16),2),Munka1!BZ16),2),Munka1!BZ16),2),Munka1!BZ16),2),Munka1!BZ16),2),Munka1!BZ16),2),Munka1!BZ16),2),Munka1!BZ16))</f>
        <v>3.2129374133782418E+38</v>
      </c>
      <c r="BZ15">
        <f>IMABS(IMSUM(IMPOWER(IMSUM(IMPOWER(IMSUM(IMPOWER(IMSUM(IMPOWER(IMSUM(IMPOWER(IMSUM(IMPOWER(IMSUM(IMPOWER(IMSUM(IMPOWER(Munka1!CA16,2),Munka1!CA16),2),Munka1!CA16),2),Munka1!CA16),2),Munka1!CA16),2),Munka1!CA16),2),Munka1!CA16),2),Munka1!CA16),2),Munka1!CA16))</f>
        <v>1.5824723935085068E+38</v>
      </c>
      <c r="CA15">
        <f>IMABS(IMSUM(IMPOWER(IMSUM(IMPOWER(IMSUM(IMPOWER(IMSUM(IMPOWER(IMSUM(IMPOWER(IMSUM(IMPOWER(IMSUM(IMPOWER(IMSUM(IMPOWER(Munka1!CB16,2),Munka1!CB16),2),Munka1!CB16),2),Munka1!CB16),2),Munka1!CB16),2),Munka1!CB16),2),Munka1!CB16),2),Munka1!CB16),2),Munka1!CB16))</f>
        <v>7.8165470983951492E+37</v>
      </c>
      <c r="CB15">
        <f>IMABS(IMSUM(IMPOWER(IMSUM(IMPOWER(IMSUM(IMPOWER(IMSUM(IMPOWER(IMSUM(IMPOWER(IMSUM(IMPOWER(IMSUM(IMPOWER(IMSUM(IMPOWER(Munka1!CC16,2),Munka1!CC16),2),Munka1!CC16),2),Munka1!CC16),2),Munka1!CC16),2),Munka1!CC16),2),Munka1!CC16),2),Munka1!CC16),2),Munka1!CC16))</f>
        <v>3.87156876858579E+37</v>
      </c>
      <c r="CC15">
        <f>IMABS(IMSUM(IMPOWER(IMSUM(IMPOWER(IMSUM(IMPOWER(IMSUM(IMPOWER(IMSUM(IMPOWER(IMSUM(IMPOWER(IMSUM(IMPOWER(IMSUM(IMPOWER(Munka1!CD16,2),Munka1!CD16),2),Munka1!CD16),2),Munka1!CD16),2),Munka1!CD16),2),Munka1!CD16),2),Munka1!CD16),2),Munka1!CD16),2),Munka1!CD16))</f>
        <v>1.9226384378366711E+37</v>
      </c>
      <c r="CD15">
        <f>IMABS(IMSUM(IMPOWER(IMSUM(IMPOWER(IMSUM(IMPOWER(IMSUM(IMPOWER(IMSUM(IMPOWER(IMSUM(IMPOWER(IMSUM(IMPOWER(IMSUM(IMPOWER(Munka1!CE16,2),Munka1!CE16),2),Munka1!CE16),2),Munka1!CE16),2),Munka1!CE16),2),Munka1!CE16),2),Munka1!CE16),2),Munka1!CE16),2),Munka1!CE16))</f>
        <v>9.5717084349267353E+36</v>
      </c>
      <c r="CE15">
        <f>IMABS(IMSUM(IMPOWER(IMSUM(IMPOWER(IMSUM(IMPOWER(IMSUM(IMPOWER(IMSUM(IMPOWER(IMSUM(IMPOWER(IMSUM(IMPOWER(IMSUM(IMPOWER(Munka1!CF16,2),Munka1!CF16),2),Munka1!CF16),2),Munka1!CF16),2),Munka1!CF16),2),Munka1!CF16),2),Munka1!CF16),2),Munka1!CF16),2),Munka1!CF16))</f>
        <v>4.7764185974192154E+36</v>
      </c>
      <c r="CF15">
        <f>IMABS(IMSUM(IMPOWER(IMSUM(IMPOWER(IMSUM(IMPOWER(IMSUM(IMPOWER(IMSUM(IMPOWER(IMSUM(IMPOWER(IMSUM(IMPOWER(IMSUM(IMPOWER(Munka1!CG16,2),Munka1!CG16),2),Munka1!CG16),2),Munka1!CG16),2),Munka1!CG16),2),Munka1!CG16),2),Munka1!CG16),2),Munka1!CG16),2),Munka1!CG16))</f>
        <v>2.3887663795175885E+36</v>
      </c>
      <c r="CG15">
        <f>IMABS(IMSUM(IMPOWER(IMSUM(IMPOWER(IMSUM(IMPOWER(IMSUM(IMPOWER(IMSUM(IMPOWER(IMSUM(IMPOWER(IMSUM(IMPOWER(IMSUM(IMPOWER(Munka1!CH16,2),Munka1!CH16),2),Munka1!CH16),2),Munka1!CH16),2),Munka1!CH16),2),Munka1!CH16),2),Munka1!CH16),2),Munka1!CH16),2),Munka1!CH16))</f>
        <v>1.1971214174382275E+36</v>
      </c>
      <c r="CH15">
        <f>IMABS(IMSUM(IMPOWER(IMSUM(IMPOWER(IMSUM(IMPOWER(IMSUM(IMPOWER(IMSUM(IMPOWER(IMSUM(IMPOWER(IMSUM(IMPOWER(IMSUM(IMPOWER(Munka1!CI16,2),Munka1!CI16),2),Munka1!CI16),2),Munka1!CI16),2),Munka1!CI16),2),Munka1!CI16),2),Munka1!CI16),2),Munka1!CI16),2),Munka1!CI16))</f>
        <v>6.0107475644540245E+35</v>
      </c>
      <c r="CI15">
        <f>IMABS(IMSUM(IMPOWER(IMSUM(IMPOWER(IMSUM(IMPOWER(IMSUM(IMPOWER(IMSUM(IMPOWER(IMSUM(IMPOWER(IMSUM(IMPOWER(IMSUM(IMPOWER(Munka1!CJ16,2),Munka1!CJ16),2),Munka1!CJ16),2),Munka1!CJ16),2),Munka1!CJ16),2),Munka1!CJ16),2),Munka1!CJ16),2),Munka1!CJ16),2),Munka1!CJ16))</f>
        <v>3.0232560470761851E+35</v>
      </c>
      <c r="CJ15">
        <f>IMABS(IMSUM(IMPOWER(IMSUM(IMPOWER(IMSUM(IMPOWER(IMSUM(IMPOWER(IMSUM(IMPOWER(IMSUM(IMPOWER(IMSUM(IMPOWER(IMSUM(IMPOWER(Munka1!CK16,2),Munka1!CK16),2),Munka1!CK16),2),Munka1!CK16),2),Munka1!CK16),2),Munka1!CK16),2),Munka1!CK16),2),Munka1!CK16),2),Munka1!CK16))</f>
        <v>1.5230211069770831E+35</v>
      </c>
      <c r="CK15">
        <f>IMABS(IMSUM(IMPOWER(IMSUM(IMPOWER(IMSUM(IMPOWER(IMSUM(IMPOWER(IMSUM(IMPOWER(IMSUM(IMPOWER(IMSUM(IMPOWER(IMSUM(IMPOWER(Munka1!CL16,2),Munka1!CL16),2),Munka1!CL16),2),Munka1!CL16),2),Munka1!CL16),2),Munka1!CL16),2),Munka1!CL16),2),Munka1!CL16),2),Munka1!CL16))</f>
        <v>7.6833045355032249E+34</v>
      </c>
      <c r="CL15">
        <f>IMABS(IMSUM(IMPOWER(IMSUM(IMPOWER(IMSUM(IMPOWER(IMSUM(IMPOWER(IMSUM(IMPOWER(IMSUM(IMPOWER(IMSUM(IMPOWER(IMSUM(IMPOWER(Munka1!CM16,2),Munka1!CM16),2),Munka1!CM16),2),Munka1!CM16),2),Munka1!CM16),2),Munka1!CM16),2),Munka1!CM16),2),Munka1!CM16),2),Munka1!CM16))</f>
        <v>3.8808446119295486E+34</v>
      </c>
      <c r="CM15">
        <f>IMABS(IMSUM(IMPOWER(IMSUM(IMPOWER(IMSUM(IMPOWER(IMSUM(IMPOWER(IMSUM(IMPOWER(IMSUM(IMPOWER(IMSUM(IMPOWER(IMSUM(IMPOWER(Munka1!CN16,2),Munka1!CN16),2),Munka1!CN16),2),Munka1!CN16),2),Munka1!CN16),2),Munka1!CN16),2),Munka1!CN16),2),Munka1!CN16),2),Munka1!CN16))</f>
        <v>1.9622938664191812E+34</v>
      </c>
      <c r="CN15">
        <f>IMABS(IMSUM(IMPOWER(IMSUM(IMPOWER(IMSUM(IMPOWER(IMSUM(IMPOWER(IMSUM(IMPOWER(IMSUM(IMPOWER(IMSUM(IMPOWER(IMSUM(IMPOWER(Munka1!CO16,2),Munka1!CO16),2),Munka1!CO16),2),Munka1!CO16),2),Munka1!CO16),2),Munka1!CO16),2),Munka1!CO16),2),Munka1!CO16),2),Munka1!CO16))</f>
        <v>9.9307872938633995E+33</v>
      </c>
      <c r="CO15">
        <f>IMABS(IMSUM(IMPOWER(IMSUM(IMPOWER(IMSUM(IMPOWER(IMSUM(IMPOWER(IMSUM(IMPOWER(IMSUM(IMPOWER(IMSUM(IMPOWER(IMSUM(IMPOWER(Munka1!CP16,2),Munka1!CP16),2),Munka1!CP16),2),Munka1!CP16),2),Munka1!CP16),2),Munka1!CP16),2),Munka1!CP16),2),Munka1!CP16),2),Munka1!CP16))</f>
        <v>5.0292863705583943E+33</v>
      </c>
      <c r="CP15">
        <f>IMABS(IMSUM(IMPOWER(IMSUM(IMPOWER(IMSUM(IMPOWER(IMSUM(IMPOWER(IMSUM(IMPOWER(IMSUM(IMPOWER(IMSUM(IMPOWER(IMSUM(IMPOWER(Munka1!CQ16,2),Munka1!CQ16),2),Munka1!CQ16),2),Munka1!CQ16),2),Munka1!CQ16),2),Munka1!CQ16),2),Munka1!CQ16),2),Munka1!CQ16),2),Munka1!CQ16))</f>
        <v>2.5483112864535248E+33</v>
      </c>
      <c r="CQ15">
        <f>IMABS(IMSUM(IMPOWER(IMSUM(IMPOWER(IMSUM(IMPOWER(IMSUM(IMPOWER(IMSUM(IMPOWER(IMSUM(IMPOWER(IMSUM(IMPOWER(IMSUM(IMPOWER(Munka1!CR16,2),Munka1!CR16),2),Munka1!CR16),2),Munka1!CR16),2),Munka1!CR16),2),Munka1!CR16),2),Munka1!CR16),2),Munka1!CR16),2),Munka1!CR16))</f>
        <v>1.2916408510067733E+33</v>
      </c>
      <c r="CR15">
        <f>IMABS(IMSUM(IMPOWER(IMSUM(IMPOWER(IMSUM(IMPOWER(IMSUM(IMPOWER(IMSUM(IMPOWER(IMSUM(IMPOWER(IMSUM(IMPOWER(IMSUM(IMPOWER(Munka1!CS16,2),Munka1!CS16),2),Munka1!CS16),2),Munka1!CS16),2),Munka1!CS16),2),Munka1!CS16),2),Munka1!CS16),2),Munka1!CS16),2),Munka1!CS16))</f>
        <v>6.5477728463667583E+32</v>
      </c>
      <c r="CS15">
        <f>IMABS(IMSUM(IMPOWER(IMSUM(IMPOWER(IMSUM(IMPOWER(IMSUM(IMPOWER(IMSUM(IMPOWER(IMSUM(IMPOWER(IMSUM(IMPOWER(IMSUM(IMPOWER(Munka1!CT16,2),Munka1!CT16),2),Munka1!CT16),2),Munka1!CT16),2),Munka1!CT16),2),Munka1!CT16),2),Munka1!CT16),2),Munka1!CT16),2),Munka1!CT16))</f>
        <v>3.3191521399856589E+32</v>
      </c>
      <c r="CT15">
        <f>IMABS(IMSUM(IMPOWER(IMSUM(IMPOWER(IMSUM(IMPOWER(IMSUM(IMPOWER(IMSUM(IMPOWER(IMSUM(IMPOWER(IMSUM(IMPOWER(IMSUM(IMPOWER(Munka1!CU16,2),Munka1!CU16),2),Munka1!CU16),2),Munka1!CU16),2),Munka1!CU16),2),Munka1!CU16),2),Munka1!CU16),2),Munka1!CU16),2),Munka1!CU16))</f>
        <v>1.6821382371848457E+32</v>
      </c>
      <c r="CU15">
        <f>IMABS(IMSUM(IMPOWER(IMSUM(IMPOWER(IMSUM(IMPOWER(IMSUM(IMPOWER(IMSUM(IMPOWER(IMSUM(IMPOWER(IMSUM(IMPOWER(IMSUM(IMPOWER(Munka1!CV16,2),Munka1!CV16),2),Munka1!CV16),2),Munka1!CV16),2),Munka1!CV16),2),Munka1!CV16),2),Munka1!CV16),2),Munka1!CV16),2),Munka1!CV16))</f>
        <v>8.521513193734716E+31</v>
      </c>
      <c r="CV15">
        <f>IMABS(IMSUM(IMPOWER(IMSUM(IMPOWER(IMSUM(IMPOWER(IMSUM(IMPOWER(IMSUM(IMPOWER(IMSUM(IMPOWER(IMSUM(IMPOWER(IMSUM(IMPOWER(Munka1!CW16,2),Munka1!CW16),2),Munka1!CW16),2),Munka1!CW16),2),Munka1!CW16),2),Munka1!CW16),2),Munka1!CW16),2),Munka1!CW16),2),Munka1!CW16))</f>
        <v>4.3143200984585387E+31</v>
      </c>
      <c r="CW15">
        <f>IMABS(IMSUM(IMPOWER(IMSUM(IMPOWER(IMSUM(IMPOWER(IMSUM(IMPOWER(IMSUM(IMPOWER(IMSUM(IMPOWER(IMSUM(IMPOWER(IMSUM(IMPOWER(Munka1!CX16,2),Munka1!CX16),2),Munka1!CX16),2),Munka1!CX16),2),Munka1!CX16),2),Munka1!CX16),2),Munka1!CX16),2),Munka1!CX16),2),Munka1!CX16))</f>
        <v>2.1825766336325384E+31</v>
      </c>
      <c r="CX15">
        <f>IMABS(IMSUM(IMPOWER(IMSUM(IMPOWER(IMSUM(IMPOWER(IMSUM(IMPOWER(IMSUM(IMPOWER(IMSUM(IMPOWER(IMSUM(IMPOWER(IMSUM(IMPOWER(Munka1!CY16,2),Munka1!CY16),2),Munka1!CY16),2),Munka1!CY16),2),Munka1!CY16),2),Munka1!CY16),2),Munka1!CY16),2),Munka1!CY16),2),Munka1!CY16))</f>
        <v>1.1030877837674414E+31</v>
      </c>
      <c r="CY15">
        <f>IMABS(IMSUM(IMPOWER(IMSUM(IMPOWER(IMSUM(IMPOWER(IMSUM(IMPOWER(IMSUM(IMPOWER(IMSUM(IMPOWER(IMSUM(IMPOWER(IMSUM(IMPOWER(Munka1!CZ16,2),Munka1!CZ16),2),Munka1!CZ16),2),Munka1!CZ16),2),Munka1!CZ16),2),Munka1!CZ16),2),Munka1!CZ16),2),Munka1!CZ16),2),Munka1!CZ16))</f>
        <v>5.5687451941099674E+30</v>
      </c>
      <c r="CZ15">
        <f>IMABS(IMSUM(IMPOWER(IMSUM(IMPOWER(IMSUM(IMPOWER(IMSUM(IMPOWER(IMSUM(IMPOWER(IMSUM(IMPOWER(IMSUM(IMPOWER(IMSUM(IMPOWER(Munka1!DA16,2),Munka1!DA16),2),Munka1!DA16),2),Munka1!DA16),2),Munka1!DA16),2),Munka1!DA16),2),Munka1!DA16),2),Munka1!DA16),2),Munka1!DA16))</f>
        <v>2.8076060386766335E+30</v>
      </c>
      <c r="DA15">
        <f>IMABS(IMSUM(IMPOWER(IMSUM(IMPOWER(IMSUM(IMPOWER(IMSUM(IMPOWER(IMSUM(IMPOWER(IMSUM(IMPOWER(IMSUM(IMPOWER(IMSUM(IMPOWER(Munka1!DB16,2),Munka1!DB16),2),Munka1!DB16),2),Munka1!DB16),2),Munka1!DB16),2),Munka1!DB16),2),Munka1!DB16),2),Munka1!DB16),2),Munka1!DB16))</f>
        <v>1.413426592509297E+30</v>
      </c>
      <c r="DB15">
        <f>IMABS(IMSUM(IMPOWER(IMSUM(IMPOWER(IMSUM(IMPOWER(IMSUM(IMPOWER(IMSUM(IMPOWER(IMSUM(IMPOWER(IMSUM(IMPOWER(IMSUM(IMPOWER(Munka1!DC16,2),Munka1!DC16),2),Munka1!DC16),2),Munka1!DC16),2),Munka1!DC16),2),Munka1!DC16),2),Munka1!DC16),2),Munka1!DC16),2),Munka1!DC16))</f>
        <v>7.1039105998707878E+29</v>
      </c>
      <c r="DC15">
        <f>IMABS(IMSUM(IMPOWER(IMSUM(IMPOWER(IMSUM(IMPOWER(IMSUM(IMPOWER(IMSUM(IMPOWER(IMSUM(IMPOWER(IMSUM(IMPOWER(IMSUM(IMPOWER(Munka1!DD16,2),Munka1!DD16),2),Munka1!DD16),2),Munka1!DD16),2),Munka1!DD16),2),Munka1!DD16),2),Munka1!DD16),2),Munka1!DD16),2),Munka1!DD16))</f>
        <v>3.5640202806356187E+29</v>
      </c>
      <c r="DD15">
        <f>IMABS(IMSUM(IMPOWER(IMSUM(IMPOWER(IMSUM(IMPOWER(IMSUM(IMPOWER(IMSUM(IMPOWER(IMSUM(IMPOWER(IMSUM(IMPOWER(IMSUM(IMPOWER(Munka1!DE16,2),Munka1!DE16),2),Munka1!DE16),2),Munka1!DE16),2),Munka1!DE16),2),Munka1!DE16),2),Munka1!DE16),2),Munka1!DE16),2),Munka1!DE16))</f>
        <v>1.7845772004774055E+29</v>
      </c>
      <c r="DE15">
        <f>IMABS(IMSUM(IMPOWER(IMSUM(IMPOWER(IMSUM(IMPOWER(IMSUM(IMPOWER(IMSUM(IMPOWER(IMSUM(IMPOWER(IMSUM(IMPOWER(IMSUM(IMPOWER(Munka1!DF16,2),Munka1!DF16),2),Munka1!DF16),2),Munka1!DF16),2),Munka1!DF16),2),Munka1!DF16),2),Munka1!DF16),2),Munka1!DF16),2),Munka1!DF16))</f>
        <v>8.9170270114221471E+28</v>
      </c>
      <c r="DF15">
        <f>IMABS(IMSUM(IMPOWER(IMSUM(IMPOWER(IMSUM(IMPOWER(IMSUM(IMPOWER(IMSUM(IMPOWER(IMSUM(IMPOWER(IMSUM(IMPOWER(IMSUM(IMPOWER(Munka1!DG16,2),Munka1!DG16),2),Munka1!DG16),2),Munka1!DG16),2),Munka1!DG16),2),Munka1!DG16),2),Munka1!DG16),2),Munka1!DG16),2),Munka1!DG16))</f>
        <v>4.4456451437183717E+28</v>
      </c>
      <c r="DG15">
        <f>IMABS(IMSUM(IMPOWER(IMSUM(IMPOWER(IMSUM(IMPOWER(IMSUM(IMPOWER(IMSUM(IMPOWER(IMSUM(IMPOWER(IMSUM(IMPOWER(IMSUM(IMPOWER(Munka1!DH16,2),Munka1!DH16),2),Munka1!DH16),2),Munka1!DH16),2),Munka1!DH16),2),Munka1!DH16),2),Munka1!DH16),2),Munka1!DH16),2),Munka1!DH16))</f>
        <v>2.2111769477279948E+28</v>
      </c>
      <c r="DH15">
        <f>IMABS(IMSUM(IMPOWER(IMSUM(IMPOWER(IMSUM(IMPOWER(IMSUM(IMPOWER(IMSUM(IMPOWER(IMSUM(IMPOWER(IMSUM(IMPOWER(IMSUM(IMPOWER(Munka1!DI16,2),Munka1!DI16),2),Munka1!DI16),2),Munka1!DI16),2),Munka1!DI16),2),Munka1!DI16),2),Munka1!DI16),2),Munka1!DI16),2),Munka1!DI16))</f>
        <v>1.097069466342754E+28</v>
      </c>
      <c r="DI15">
        <f>IMABS(IMSUM(IMPOWER(IMSUM(IMPOWER(IMSUM(IMPOWER(IMSUM(IMPOWER(IMSUM(IMPOWER(IMSUM(IMPOWER(IMSUM(IMPOWER(IMSUM(IMPOWER(Munka1!DJ16,2),Munka1!DJ16),2),Munka1!DJ16),2),Munka1!DJ16),2),Munka1!DJ16),2),Munka1!DJ16),2),Munka1!DJ16),2),Munka1!DJ16),2),Munka1!DJ16))</f>
        <v>5.4289870432509508E+27</v>
      </c>
      <c r="DJ15">
        <f>IMABS(IMSUM(IMPOWER(IMSUM(IMPOWER(IMSUM(IMPOWER(IMSUM(IMPOWER(IMSUM(IMPOWER(IMSUM(IMPOWER(IMSUM(IMPOWER(IMSUM(IMPOWER(Munka1!DK16,2),Munka1!DK16),2),Munka1!DK16),2),Munka1!DK16),2),Munka1!DK16),2),Munka1!DK16),2),Munka1!DK16),2),Munka1!DK16),2),Munka1!DK16))</f>
        <v>2.6793787034949421E+27</v>
      </c>
      <c r="DK15">
        <f>IMABS(IMSUM(IMPOWER(IMSUM(IMPOWER(IMSUM(IMPOWER(IMSUM(IMPOWER(IMSUM(IMPOWER(IMSUM(IMPOWER(IMSUM(IMPOWER(IMSUM(IMPOWER(Munka1!DL16,2),Munka1!DL16),2),Munka1!DL16),2),Munka1!DL16),2),Munka1!DL16),2),Munka1!DL16),2),Munka1!DL16),2),Munka1!DL16),2),Munka1!DL16))</f>
        <v>1.3186856322271804E+27</v>
      </c>
      <c r="DL15">
        <f>IMABS(IMSUM(IMPOWER(IMSUM(IMPOWER(IMSUM(IMPOWER(IMSUM(IMPOWER(IMSUM(IMPOWER(IMSUM(IMPOWER(IMSUM(IMPOWER(IMSUM(IMPOWER(Munka1!DM16,2),Munka1!DM16),2),Munka1!DM16),2),Munka1!DM16),2),Munka1!DM16),2),Munka1!DM16),2),Munka1!DM16),2),Munka1!DM16),2),Munka1!DM16))</f>
        <v>6.4715226453909239E+26</v>
      </c>
      <c r="DM15">
        <f>IMABS(IMSUM(IMPOWER(IMSUM(IMPOWER(IMSUM(IMPOWER(IMSUM(IMPOWER(IMSUM(IMPOWER(IMSUM(IMPOWER(IMSUM(IMPOWER(IMSUM(IMPOWER(Munka1!DN16,2),Munka1!DN16),2),Munka1!DN16),2),Munka1!DN16),2),Munka1!DN16),2),Munka1!DN16),2),Munka1!DN16),2),Munka1!DN16),2),Munka1!DN16))</f>
        <v>3.1666561490179454E+26</v>
      </c>
      <c r="DN15">
        <f>IMABS(IMSUM(IMPOWER(IMSUM(IMPOWER(IMSUM(IMPOWER(IMSUM(IMPOWER(IMSUM(IMPOWER(IMSUM(IMPOWER(IMSUM(IMPOWER(IMSUM(IMPOWER(Munka1!DO16,2),Munka1!DO16),2),Munka1!DO16),2),Munka1!DO16),2),Munka1!DO16),2),Munka1!DO16),2),Munka1!DO16),2),Munka1!DO16),2),Munka1!DO16))</f>
        <v>1.5449020121769819E+26</v>
      </c>
      <c r="DO15">
        <f>IMABS(IMSUM(IMPOWER(IMSUM(IMPOWER(IMSUM(IMPOWER(IMSUM(IMPOWER(IMSUM(IMPOWER(IMSUM(IMPOWER(IMSUM(IMPOWER(IMSUM(IMPOWER(Munka1!DP16,2),Munka1!DP16),2),Munka1!DP16),2),Munka1!DP16),2),Munka1!DP16),2),Munka1!DP16),2),Munka1!DP16),2),Munka1!DP16),2),Munka1!DP16))</f>
        <v>7.5142931517343322E+25</v>
      </c>
      <c r="DP15">
        <f>IMABS(IMSUM(IMPOWER(IMSUM(IMPOWER(IMSUM(IMPOWER(IMSUM(IMPOWER(IMSUM(IMPOWER(IMSUM(IMPOWER(IMSUM(IMPOWER(IMSUM(IMPOWER(Munka1!DQ16,2),Munka1!DQ16),2),Munka1!DQ16),2),Munka1!DQ16),2),Munka1!DQ16),2),Munka1!DQ16),2),Munka1!DQ16),2),Munka1!DQ16),2),Munka1!DQ16))</f>
        <v>3.6437554178385742E+25</v>
      </c>
      <c r="DQ15">
        <f>IMABS(IMSUM(IMPOWER(IMSUM(IMPOWER(IMSUM(IMPOWER(IMSUM(IMPOWER(IMSUM(IMPOWER(IMSUM(IMPOWER(IMSUM(IMPOWER(IMSUM(IMPOWER(Munka1!DR16,2),Munka1!DR16),2),Munka1!DR16),2),Munka1!DR16),2),Munka1!DR16),2),Munka1!DR16),2),Munka1!DR16),2),Munka1!DR16),2),Munka1!DR16))</f>
        <v>1.7614727539471551E+25</v>
      </c>
      <c r="DR15">
        <f>IMABS(IMSUM(IMPOWER(IMSUM(IMPOWER(IMSUM(IMPOWER(IMSUM(IMPOWER(IMSUM(IMPOWER(IMSUM(IMPOWER(IMSUM(IMPOWER(IMSUM(IMPOWER(Munka1!DS16,2),Munka1!DS16),2),Munka1!DS16),2),Munka1!DS16),2),Munka1!DS16),2),Munka1!DS16),2),Munka1!DS16),2),Munka1!DS16),2),Munka1!DS16))</f>
        <v>8.4891609410062929E+24</v>
      </c>
      <c r="DS15">
        <f>IMABS(IMSUM(IMPOWER(IMSUM(IMPOWER(IMSUM(IMPOWER(IMSUM(IMPOWER(IMSUM(IMPOWER(IMSUM(IMPOWER(IMSUM(IMPOWER(IMSUM(IMPOWER(Munka1!DT16,2),Munka1!DT16),2),Munka1!DT16),2),Munka1!DT16),2),Munka1!DT16),2),Munka1!DT16),2),Munka1!DT16),2),Munka1!DT16),2),Munka1!DT16))</f>
        <v>4.0786514328839866E+24</v>
      </c>
      <c r="DT15">
        <f>IMABS(IMSUM(IMPOWER(IMSUM(IMPOWER(IMSUM(IMPOWER(IMSUM(IMPOWER(IMSUM(IMPOWER(IMSUM(IMPOWER(IMSUM(IMPOWER(IMSUM(IMPOWER(Munka1!DU16,2),Munka1!DU16),2),Munka1!DU16),2),Munka1!DU16),2),Munka1!DU16),2),Munka1!DU16),2),Munka1!DU16),2),Munka1!DU16),2),Munka1!DU16))</f>
        <v>1.9536019842164869E+24</v>
      </c>
      <c r="DU15">
        <f>IMABS(IMSUM(IMPOWER(IMSUM(IMPOWER(IMSUM(IMPOWER(IMSUM(IMPOWER(IMSUM(IMPOWER(IMSUM(IMPOWER(IMSUM(IMPOWER(IMSUM(IMPOWER(Munka1!DV16,2),Munka1!DV16),2),Munka1!DV16),2),Munka1!DV16),2),Munka1!DV16),2),Munka1!DV16),2),Munka1!DV16),2),Munka1!DV16),2),Munka1!DV16))</f>
        <v>9.3289132256586313E+23</v>
      </c>
      <c r="DV15">
        <f>IMABS(IMSUM(IMPOWER(IMSUM(IMPOWER(IMSUM(IMPOWER(IMSUM(IMPOWER(IMSUM(IMPOWER(IMSUM(IMPOWER(IMSUM(IMPOWER(IMSUM(IMPOWER(Munka1!DW16,2),Munka1!DW16),2),Munka1!DW16),2),Munka1!DW16),2),Munka1!DW16),2),Munka1!DW16),2),Munka1!DW16),2),Munka1!DW16),2),Munka1!DW16))</f>
        <v>4.4413142998930233E+23</v>
      </c>
      <c r="DW15">
        <f>IMABS(IMSUM(IMPOWER(IMSUM(IMPOWER(IMSUM(IMPOWER(IMSUM(IMPOWER(IMSUM(IMPOWER(IMSUM(IMPOWER(IMSUM(IMPOWER(IMSUM(IMPOWER(Munka1!DX16,2),Munka1!DX16),2),Munka1!DX16),2),Munka1!DX16),2),Munka1!DX16),2),Munka1!DX16),2),Munka1!DX16),2),Munka1!DX16),2),Munka1!DX16))</f>
        <v>2.1080873852791753E+23</v>
      </c>
      <c r="DX15">
        <f>IMABS(IMSUM(IMPOWER(IMSUM(IMPOWER(IMSUM(IMPOWER(IMSUM(IMPOWER(IMSUM(IMPOWER(IMSUM(IMPOWER(IMSUM(IMPOWER(IMSUM(IMPOWER(Munka1!DY16,2),Munka1!DY16),2),Munka1!DY16),2),Munka1!DY16),2),Munka1!DY16),2),Munka1!DY16),2),Munka1!DY16),2),Munka1!DY16),2),Munka1!DY16))</f>
        <v>9.9763889175393626E+22</v>
      </c>
      <c r="DY15">
        <f>IMABS(IMSUM(IMPOWER(IMSUM(IMPOWER(IMSUM(IMPOWER(IMSUM(IMPOWER(IMSUM(IMPOWER(IMSUM(IMPOWER(IMSUM(IMPOWER(IMSUM(IMPOWER(Munka1!DZ16,2),Munka1!DZ16),2),Munka1!DZ16),2),Munka1!DZ16),2),Munka1!DZ16),2),Munka1!DZ16),2),Munka1!DZ16),2),Munka1!DZ16),2),Munka1!DZ16))</f>
        <v>4.7073358149279247E+22</v>
      </c>
      <c r="DZ15">
        <f>IMABS(IMSUM(IMPOWER(IMSUM(IMPOWER(IMSUM(IMPOWER(IMSUM(IMPOWER(IMSUM(IMPOWER(IMSUM(IMPOWER(IMSUM(IMPOWER(IMSUM(IMPOWER(Munka1!EA16,2),Munka1!EA16),2),Munka1!EA16),2),Munka1!EA16),2),Munka1!EA16),2),Munka1!EA16),2),Munka1!EA16),2),Munka1!EA16),2),Munka1!EA16))</f>
        <v>2.2146246337578276E+22</v>
      </c>
      <c r="EA15">
        <f>IMABS(IMSUM(IMPOWER(IMSUM(IMPOWER(IMSUM(IMPOWER(IMSUM(IMPOWER(IMSUM(IMPOWER(IMSUM(IMPOWER(IMSUM(IMPOWER(IMSUM(IMPOWER(Munka1!EB16,2),Munka1!EB16),2),Munka1!EB16),2),Munka1!EB16),2),Munka1!EB16),2),Munka1!EB16),2),Munka1!EB16),2),Munka1!EB16),2),Munka1!EB16))</f>
        <v>1.0388411295214829E+22</v>
      </c>
      <c r="EB15">
        <f>IMABS(IMSUM(IMPOWER(IMSUM(IMPOWER(IMSUM(IMPOWER(IMSUM(IMPOWER(IMSUM(IMPOWER(IMSUM(IMPOWER(IMSUM(IMPOWER(IMSUM(IMPOWER(Munka1!EC16,2),Munka1!EC16),2),Munka1!EC16),2),Munka1!EC16),2),Munka1!EC16),2),Munka1!EC16),2),Munka1!EC16),2),Munka1!EC16),2),Munka1!EC16))</f>
        <v>4.8586539606182252E+21</v>
      </c>
      <c r="EC15">
        <f>IMABS(IMSUM(IMPOWER(IMSUM(IMPOWER(IMSUM(IMPOWER(IMSUM(IMPOWER(IMSUM(IMPOWER(IMSUM(IMPOWER(IMSUM(IMPOWER(IMSUM(IMPOWER(Munka1!ED16,2),Munka1!ED16),2),Munka1!ED16),2),Munka1!ED16),2),Munka1!ED16),2),Munka1!ED16),2),Munka1!ED16),2),Munka1!ED16),2),Munka1!ED16))</f>
        <v>2.2656095975325043E+21</v>
      </c>
      <c r="ED15">
        <f>IMABS(IMSUM(IMPOWER(IMSUM(IMPOWER(IMSUM(IMPOWER(IMSUM(IMPOWER(IMSUM(IMPOWER(IMSUM(IMPOWER(IMSUM(IMPOWER(IMSUM(IMPOWER(Munka1!EE16,2),Munka1!EE16),2),Munka1!EE16),2),Munka1!EE16),2),Munka1!EE16),2),Munka1!EE16),2),Munka1!EE16),2),Munka1!EE16),2),Munka1!EE16))</f>
        <v>1.053244902060884E+21</v>
      </c>
      <c r="EE15">
        <f>IMABS(IMSUM(IMPOWER(IMSUM(IMPOWER(IMSUM(IMPOWER(IMSUM(IMPOWER(IMSUM(IMPOWER(IMSUM(IMPOWER(IMSUM(IMPOWER(IMSUM(IMPOWER(Munka1!EF16,2),Munka1!EF16),2),Munka1!EF16),2),Munka1!EF16),2),Munka1!EF16),2),Munka1!EF16),2),Munka1!EF16),2),Munka1!EF16),2),Munka1!EF16))</f>
        <v>4.8809902378708559E+20</v>
      </c>
      <c r="EF15">
        <f>IMABS(IMSUM(IMPOWER(IMSUM(IMPOWER(IMSUM(IMPOWER(IMSUM(IMPOWER(IMSUM(IMPOWER(IMSUM(IMPOWER(IMSUM(IMPOWER(IMSUM(IMPOWER(Munka1!EG16,2),Munka1!EG16),2),Munka1!EG16),2),Munka1!EG16),2),Munka1!EG16),2),Munka1!EG16),2),Munka1!EG16),2),Munka1!EG16),2),Munka1!EG16))</f>
        <v>2.2545705176294539E+20</v>
      </c>
      <c r="EG15">
        <f>IMABS(IMSUM(IMPOWER(IMSUM(IMPOWER(IMSUM(IMPOWER(IMSUM(IMPOWER(IMSUM(IMPOWER(IMSUM(IMPOWER(IMSUM(IMPOWER(IMSUM(IMPOWER(Munka1!EH16,2),Munka1!EH16),2),Munka1!EH16),2),Munka1!EH16),2),Munka1!EH16),2),Munka1!EH16),2),Munka1!EH16),2),Munka1!EH16),2),Munka1!EH16))</f>
        <v>1.037819381996061E+20</v>
      </c>
      <c r="EH15">
        <f>IMABS(IMSUM(IMPOWER(IMSUM(IMPOWER(IMSUM(IMPOWER(IMSUM(IMPOWER(IMSUM(IMPOWER(IMSUM(IMPOWER(IMSUM(IMPOWER(IMSUM(IMPOWER(Munka1!EI16,2),Munka1!EI16),2),Munka1!EI16),2),Munka1!EI16),2),Munka1!EI16),2),Munka1!EI16),2),Munka1!EI16),2),Munka1!EI16),2),Munka1!EI16))</f>
        <v>4.7597726776002855E+19</v>
      </c>
      <c r="EI15">
        <f>IMABS(IMSUM(IMPOWER(IMSUM(IMPOWER(IMSUM(IMPOWER(IMSUM(IMPOWER(IMSUM(IMPOWER(IMSUM(IMPOWER(IMSUM(IMPOWER(IMSUM(IMPOWER(Munka1!EJ16,2),Munka1!EJ16),2),Munka1!EJ16),2),Munka1!EJ16),2),Munka1!EJ16),2),Munka1!EJ16),2),Munka1!EJ16),2),Munka1!EJ16),2),Munka1!EJ16))</f>
        <v>2.1743992715318563E+19</v>
      </c>
      <c r="EJ15">
        <f>IMABS(IMSUM(IMPOWER(IMSUM(IMPOWER(IMSUM(IMPOWER(IMSUM(IMPOWER(IMSUM(IMPOWER(IMSUM(IMPOWER(IMSUM(IMPOWER(IMSUM(IMPOWER(Munka1!EK16,2),Munka1!EK16),2),Munka1!EK16),2),Munka1!EK16),2),Munka1!EK16),2),Munka1!EK16),2),Munka1!EK16),2),Munka1!EK16),2),Munka1!EK16))</f>
        <v>9.8909789520537846E+18</v>
      </c>
      <c r="EK15">
        <f>IMABS(IMSUM(IMPOWER(IMSUM(IMPOWER(IMSUM(IMPOWER(IMSUM(IMPOWER(IMSUM(IMPOWER(IMSUM(IMPOWER(IMSUM(IMPOWER(IMSUM(IMPOWER(Munka1!EL16,2),Munka1!EL16),2),Munka1!EL16),2),Munka1!EL16),2),Munka1!EL16),2),Munka1!EL16),2),Munka1!EL16),2),Munka1!EL16),2),Munka1!EL16))</f>
        <v>4.47836118157841E+18</v>
      </c>
      <c r="EL15">
        <f>IMABS(IMSUM(IMPOWER(IMSUM(IMPOWER(IMSUM(IMPOWER(IMSUM(IMPOWER(IMSUM(IMPOWER(IMSUM(IMPOWER(IMSUM(IMPOWER(IMSUM(IMPOWER(Munka1!EM16,2),Munka1!EM16),2),Munka1!EM16),2),Munka1!EM16),2),Munka1!EM16),2),Munka1!EM16),2),Munka1!EM16),2),Munka1!EM16),2),Munka1!EM16))</f>
        <v>2.0173692681224978E+18</v>
      </c>
      <c r="EM15">
        <f>IMABS(IMSUM(IMPOWER(IMSUM(IMPOWER(IMSUM(IMPOWER(IMSUM(IMPOWER(IMSUM(IMPOWER(IMSUM(IMPOWER(IMSUM(IMPOWER(IMSUM(IMPOWER(Munka1!EN16,2),Munka1!EN16),2),Munka1!EN16),2),Munka1!EN16),2),Munka1!EN16),2),Munka1!EN16),2),Munka1!EN16),2),Munka1!EN16),2),Munka1!EN16))</f>
        <v>9.0368620934217766E+17</v>
      </c>
      <c r="EN15">
        <f>IMABS(IMSUM(IMPOWER(IMSUM(IMPOWER(IMSUM(IMPOWER(IMSUM(IMPOWER(IMSUM(IMPOWER(IMSUM(IMPOWER(IMSUM(IMPOWER(IMSUM(IMPOWER(Munka1!EO16,2),Munka1!EO16),2),Munka1!EO16),2),Munka1!EO16),2),Munka1!EO16),2),Munka1!EO16),2),Munka1!EO16),2),Munka1!EO16),2),Munka1!EO16))</f>
        <v>4.023166762139401E+17</v>
      </c>
      <c r="EO15">
        <f>IMABS(IMSUM(IMPOWER(IMSUM(IMPOWER(IMSUM(IMPOWER(IMSUM(IMPOWER(IMSUM(IMPOWER(IMSUM(IMPOWER(IMSUM(IMPOWER(IMSUM(IMPOWER(Munka1!EP16,2),Munka1!EP16),2),Munka1!EP16),2),Munka1!EP16),2),Munka1!EP16),2),Munka1!EP16),2),Munka1!EP16),2),Munka1!EP16),2),Munka1!EP16))</f>
        <v>1.7789405982205062E+17</v>
      </c>
      <c r="EP15">
        <f>IMABS(IMSUM(IMPOWER(IMSUM(IMPOWER(IMSUM(IMPOWER(IMSUM(IMPOWER(IMSUM(IMPOWER(IMSUM(IMPOWER(IMSUM(IMPOWER(IMSUM(IMPOWER(Munka1!EQ16,2),Munka1!EQ16),2),Munka1!EQ16),2),Munka1!EQ16),2),Munka1!EQ16),2),Munka1!EQ16),2),Munka1!EQ16),2),Munka1!EQ16),2),Munka1!EQ16))</f>
        <v>7.807214665807208E+16</v>
      </c>
      <c r="EQ15">
        <f>IMABS(IMSUM(IMPOWER(IMSUM(IMPOWER(IMSUM(IMPOWER(IMSUM(IMPOWER(IMSUM(IMPOWER(IMSUM(IMPOWER(IMSUM(IMPOWER(IMSUM(IMPOWER(Munka1!ER16,2),Munka1!ER16),2),Munka1!ER16),2),Munka1!ER16),2),Munka1!ER16),2),Munka1!ER16),2),Munka1!ER16),2),Munka1!ER16),2),Munka1!ER16))</f>
        <v>3.3981665972946944E+16</v>
      </c>
      <c r="ER15">
        <f>IMABS(IMSUM(IMPOWER(IMSUM(IMPOWER(IMSUM(IMPOWER(IMSUM(IMPOWER(IMSUM(IMPOWER(IMSUM(IMPOWER(IMSUM(IMPOWER(IMSUM(IMPOWER(Munka1!ES16,2),Munka1!ES16),2),Munka1!ES16),2),Munka1!ES16),2),Munka1!ES16),2),Munka1!ES16),2),Munka1!ES16),2),Munka1!ES16),2),Munka1!ES16))</f>
        <v>1.465735609112848E+16</v>
      </c>
      <c r="ES15">
        <f>IMABS(IMSUM(IMPOWER(IMSUM(IMPOWER(IMSUM(IMPOWER(IMSUM(IMPOWER(IMSUM(IMPOWER(IMSUM(IMPOWER(IMSUM(IMPOWER(IMSUM(IMPOWER(Munka1!ET16,2),Munka1!ET16),2),Munka1!ET16),2),Munka1!ET16),2),Munka1!ET16),2),Munka1!ET16),2),Munka1!ET16),2),Munka1!ET16),2),Munka1!ET16))</f>
        <v>6259730804496604</v>
      </c>
      <c r="ET15">
        <f>IMABS(IMSUM(IMPOWER(IMSUM(IMPOWER(IMSUM(IMPOWER(IMSUM(IMPOWER(IMSUM(IMPOWER(IMSUM(IMPOWER(IMSUM(IMPOWER(IMSUM(IMPOWER(Munka1!EU16,2),Munka1!EU16),2),Munka1!EU16),2),Munka1!EU16),2),Munka1!EU16),2),Munka1!EU16),2),Munka1!EU16),2),Munka1!EU16),2),Munka1!EU16))</f>
        <v>2644552082000896.5</v>
      </c>
      <c r="EU15">
        <f>IMABS(IMSUM(IMPOWER(IMSUM(IMPOWER(IMSUM(IMPOWER(IMSUM(IMPOWER(IMSUM(IMPOWER(IMSUM(IMPOWER(IMSUM(IMPOWER(IMSUM(IMPOWER(Munka1!EV16,2),Munka1!EV16),2),Munka1!EV16),2),Munka1!EV16),2),Munka1!EV16),2),Munka1!EV16),2),Munka1!EV16),2),Munka1!EV16),2),Munka1!EV16))</f>
        <v>1104171702272731.4</v>
      </c>
      <c r="EV15">
        <f>IMABS(IMSUM(IMPOWER(IMSUM(IMPOWER(IMSUM(IMPOWER(IMSUM(IMPOWER(IMSUM(IMPOWER(IMSUM(IMPOWER(IMSUM(IMPOWER(IMSUM(IMPOWER(Munka1!EW16,2),Munka1!EW16),2),Munka1!EW16),2),Munka1!EW16),2),Munka1!EW16),2),Munka1!EW16),2),Munka1!EW16),2),Munka1!EW16),2),Munka1!EW16))</f>
        <v>455186105493583.88</v>
      </c>
      <c r="EW15">
        <f>IMABS(IMSUM(IMPOWER(IMSUM(IMPOWER(IMSUM(IMPOWER(IMSUM(IMPOWER(IMSUM(IMPOWER(IMSUM(IMPOWER(IMSUM(IMPOWER(IMSUM(IMPOWER(Munka1!EX16,2),Munka1!EX16),2),Munka1!EX16),2),Munka1!EX16),2),Munka1!EX16),2),Munka1!EX16),2),Munka1!EX16),2),Munka1!EX16),2),Munka1!EX16))</f>
        <v>185089783322390.78</v>
      </c>
      <c r="EX15">
        <f>IMABS(IMSUM(IMPOWER(IMSUM(IMPOWER(IMSUM(IMPOWER(IMSUM(IMPOWER(IMSUM(IMPOWER(IMSUM(IMPOWER(IMSUM(IMPOWER(IMSUM(IMPOWER(Munka1!EY16,2),Munka1!EY16),2),Munka1!EY16),2),Munka1!EY16),2),Munka1!EY16),2),Munka1!EY16),2),Munka1!EY16),2),Munka1!EY16),2),Munka1!EY16))</f>
        <v>74163363964625.859</v>
      </c>
      <c r="EY15">
        <f>IMABS(IMSUM(IMPOWER(IMSUM(IMPOWER(IMSUM(IMPOWER(IMSUM(IMPOWER(IMSUM(IMPOWER(IMSUM(IMPOWER(IMSUM(IMPOWER(IMSUM(IMPOWER(Munka1!EZ16,2),Munka1!EZ16),2),Munka1!EZ16),2),Munka1!EZ16),2),Munka1!EZ16),2),Munka1!EZ16),2),Munka1!EZ16),2),Munka1!EZ16),2),Munka1!EZ16))</f>
        <v>29254239977825.188</v>
      </c>
      <c r="EZ15">
        <f>IMABS(IMSUM(IMPOWER(IMSUM(IMPOWER(IMSUM(IMPOWER(IMSUM(IMPOWER(IMSUM(IMPOWER(IMSUM(IMPOWER(IMSUM(IMPOWER(IMSUM(IMPOWER(Munka1!FA16,2),Munka1!FA16),2),Munka1!FA16),2),Munka1!FA16),2),Munka1!FA16),2),Munka1!FA16),2),Munka1!FA16),2),Munka1!FA16),2),Munka1!FA16))</f>
        <v>11349442252280.434</v>
      </c>
      <c r="FA15">
        <f>IMABS(IMSUM(IMPOWER(IMSUM(IMPOWER(IMSUM(IMPOWER(IMSUM(IMPOWER(IMSUM(IMPOWER(IMSUM(IMPOWER(IMSUM(IMPOWER(IMSUM(IMPOWER(Munka1!FB16,2),Munka1!FB16),2),Munka1!FB16),2),Munka1!FB16),2),Munka1!FB16),2),Munka1!FB16),2),Munka1!FB16),2),Munka1!FB16),2),Munka1!FB16))</f>
        <v>4326786834683.8657</v>
      </c>
      <c r="FB15">
        <f>IMABS(IMSUM(IMPOWER(IMSUM(IMPOWER(IMSUM(IMPOWER(IMSUM(IMPOWER(IMSUM(IMPOWER(IMSUM(IMPOWER(IMSUM(IMPOWER(IMSUM(IMPOWER(Munka1!FC16,2),Munka1!FC16),2),Munka1!FC16),2),Munka1!FC16),2),Munka1!FC16),2),Munka1!FC16),2),Munka1!FC16),2),Munka1!FC16),2),Munka1!FC16))</f>
        <v>1619637494172.1338</v>
      </c>
      <c r="FC15">
        <f>IMABS(IMSUM(IMPOWER(IMSUM(IMPOWER(IMSUM(IMPOWER(IMSUM(IMPOWER(IMSUM(IMPOWER(IMSUM(IMPOWER(IMSUM(IMPOWER(IMSUM(IMPOWER(Munka1!FD16,2),Munka1!FD16),2),Munka1!FD16),2),Munka1!FD16),2),Munka1!FD16),2),Munka1!FD16),2),Munka1!FD16),2),Munka1!FD16),2),Munka1!FD16))</f>
        <v>594892774657.96594</v>
      </c>
      <c r="FD15">
        <f>IMABS(IMSUM(IMPOWER(IMSUM(IMPOWER(IMSUM(IMPOWER(IMSUM(IMPOWER(IMSUM(IMPOWER(IMSUM(IMPOWER(IMSUM(IMPOWER(IMSUM(IMPOWER(Munka1!FE16,2),Munka1!FE16),2),Munka1!FE16),2),Munka1!FE16),2),Munka1!FE16),2),Munka1!FE16),2),Munka1!FE16),2),Munka1!FE16),2),Munka1!FE16))</f>
        <v>214290445396.59274</v>
      </c>
      <c r="FE15">
        <f>IMABS(IMSUM(IMPOWER(IMSUM(IMPOWER(IMSUM(IMPOWER(IMSUM(IMPOWER(IMSUM(IMPOWER(IMSUM(IMPOWER(IMSUM(IMPOWER(IMSUM(IMPOWER(Munka1!FF16,2),Munka1!FF16),2),Munka1!FF16),2),Munka1!FF16),2),Munka1!FF16),2),Munka1!FF16),2),Munka1!FF16),2),Munka1!FF16),2),Munka1!FF16))</f>
        <v>75678242487.268997</v>
      </c>
      <c r="FF15">
        <f>IMABS(IMSUM(IMPOWER(IMSUM(IMPOWER(IMSUM(IMPOWER(IMSUM(IMPOWER(IMSUM(IMPOWER(IMSUM(IMPOWER(IMSUM(IMPOWER(IMSUM(IMPOWER(Munka1!FG16,2),Munka1!FG16),2),Munka1!FG16),2),Munka1!FG16),2),Munka1!FG16),2),Munka1!FG16),2),Munka1!FG16),2),Munka1!FG16),2),Munka1!FG16))</f>
        <v>26200610962.759689</v>
      </c>
      <c r="FG15">
        <f>IMABS(IMSUM(IMPOWER(IMSUM(IMPOWER(IMSUM(IMPOWER(IMSUM(IMPOWER(IMSUM(IMPOWER(IMSUM(IMPOWER(IMSUM(IMPOWER(IMSUM(IMPOWER(Munka1!FH16,2),Munka1!FH16),2),Munka1!FH16),2),Munka1!FH16),2),Munka1!FH16),2),Munka1!FH16),2),Munka1!FH16),2),Munka1!FH16),2),Munka1!FH16))</f>
        <v>8894510406.1703224</v>
      </c>
      <c r="FH15">
        <f>IMABS(IMSUM(IMPOWER(IMSUM(IMPOWER(IMSUM(IMPOWER(IMSUM(IMPOWER(IMSUM(IMPOWER(IMSUM(IMPOWER(IMSUM(IMPOWER(IMSUM(IMPOWER(Munka1!FI16,2),Munka1!FI16),2),Munka1!FI16),2),Munka1!FI16),2),Munka1!FI16),2),Munka1!FI16),2),Munka1!FI16),2),Munka1!FI16),2),Munka1!FI16))</f>
        <v>2962478834.1304932</v>
      </c>
      <c r="FI15">
        <f>IMABS(IMSUM(IMPOWER(IMSUM(IMPOWER(IMSUM(IMPOWER(IMSUM(IMPOWER(IMSUM(IMPOWER(IMSUM(IMPOWER(IMSUM(IMPOWER(IMSUM(IMPOWER(Munka1!FJ16,2),Munka1!FJ16),2),Munka1!FJ16),2),Munka1!FJ16),2),Munka1!FJ16),2),Munka1!FJ16),2),Munka1!FJ16),2),Munka1!FJ16),2),Munka1!FJ16))</f>
        <v>969040732.36962199</v>
      </c>
      <c r="FJ15">
        <f>IMABS(IMSUM(IMPOWER(IMSUM(IMPOWER(IMSUM(IMPOWER(IMSUM(IMPOWER(IMSUM(IMPOWER(IMSUM(IMPOWER(IMSUM(IMPOWER(IMSUM(IMPOWER(Munka1!FK16,2),Munka1!FK16),2),Munka1!FK16),2),Munka1!FK16),2),Munka1!FK16),2),Munka1!FK16),2),Munka1!FK16),2),Munka1!FK16),2),Munka1!FK16))</f>
        <v>311756401.71166527</v>
      </c>
      <c r="FK15">
        <f>IMABS(IMSUM(IMPOWER(IMSUM(IMPOWER(IMSUM(IMPOWER(IMSUM(IMPOWER(IMSUM(IMPOWER(IMSUM(IMPOWER(IMSUM(IMPOWER(IMSUM(IMPOWER(Munka1!FL16,2),Munka1!FL16),2),Munka1!FL16),2),Munka1!FL16),2),Munka1!FL16),2),Munka1!FL16),2),Munka1!FL16),2),Munka1!FL16),2),Munka1!FL16))</f>
        <v>98839637.422742397</v>
      </c>
      <c r="FL15">
        <f>IMABS(IMSUM(IMPOWER(IMSUM(IMPOWER(IMSUM(IMPOWER(IMSUM(IMPOWER(IMSUM(IMPOWER(IMSUM(IMPOWER(IMSUM(IMPOWER(IMSUM(IMPOWER(Munka1!FM16,2),Munka1!FM16),2),Munka1!FM16),2),Munka1!FM16),2),Munka1!FM16),2),Munka1!FM16),2),Munka1!FM16),2),Munka1!FM16),2),Munka1!FM16))</f>
        <v>30958853.050714627</v>
      </c>
      <c r="FM15">
        <f>IMABS(IMSUM(IMPOWER(IMSUM(IMPOWER(IMSUM(IMPOWER(IMSUM(IMPOWER(IMSUM(IMPOWER(IMSUM(IMPOWER(IMSUM(IMPOWER(IMSUM(IMPOWER(Munka1!FN16,2),Munka1!FN16),2),Munka1!FN16),2),Munka1!FN16),2),Munka1!FN16),2),Munka1!FN16),2),Munka1!FN16),2),Munka1!FN16),2),Munka1!FN16))</f>
        <v>9609999.6109959874</v>
      </c>
      <c r="FN15">
        <f>IMABS(IMSUM(IMPOWER(IMSUM(IMPOWER(IMSUM(IMPOWER(IMSUM(IMPOWER(IMSUM(IMPOWER(IMSUM(IMPOWER(IMSUM(IMPOWER(IMSUM(IMPOWER(Munka1!FO16,2),Munka1!FO16),2),Munka1!FO16),2),Munka1!FO16),2),Munka1!FO16),2),Munka1!FO16),2),Munka1!FO16),2),Munka1!FO16),2),Munka1!FO16))</f>
        <v>2967220.2673041145</v>
      </c>
      <c r="FO15">
        <f>IMABS(IMSUM(IMPOWER(IMSUM(IMPOWER(IMSUM(IMPOWER(IMSUM(IMPOWER(IMSUM(IMPOWER(IMSUM(IMPOWER(IMSUM(IMPOWER(IMSUM(IMPOWER(Munka1!FP16,2),Munka1!FP16),2),Munka1!FP16),2),Munka1!FP16),2),Munka1!FP16),2),Munka1!FP16),2),Munka1!FP16),2),Munka1!FP16),2),Munka1!FP16))</f>
        <v>915208.17175987503</v>
      </c>
      <c r="FP15">
        <f>IMABS(IMSUM(IMPOWER(IMSUM(IMPOWER(IMSUM(IMPOWER(IMSUM(IMPOWER(IMSUM(IMPOWER(IMSUM(IMPOWER(IMSUM(IMPOWER(IMSUM(IMPOWER(Munka1!FQ16,2),Munka1!FQ16),2),Munka1!FQ16),2),Munka1!FQ16),2),Munka1!FQ16),2),Munka1!FQ16),2),Munka1!FQ16),2),Munka1!FQ16),2),Munka1!FQ16))</f>
        <v>283352.03106189932</v>
      </c>
      <c r="FQ15">
        <f>IMABS(IMSUM(IMPOWER(IMSUM(IMPOWER(IMSUM(IMPOWER(IMSUM(IMPOWER(IMSUM(IMPOWER(IMSUM(IMPOWER(IMSUM(IMPOWER(IMSUM(IMPOWER(Munka1!FR16,2),Munka1!FR16),2),Munka1!FR16),2),Munka1!FR16),2),Munka1!FR16),2),Munka1!FR16),2),Munka1!FR16),2),Munka1!FR16),2),Munka1!FR16))</f>
        <v>88524.986132092337</v>
      </c>
      <c r="FR15">
        <f>IMABS(IMSUM(IMPOWER(IMSUM(IMPOWER(IMSUM(IMPOWER(IMSUM(IMPOWER(IMSUM(IMPOWER(IMSUM(IMPOWER(IMSUM(IMPOWER(IMSUM(IMPOWER(Munka1!FS16,2),Munka1!FS16),2),Munka1!FS16),2),Munka1!FS16),2),Munka1!FS16),2),Munka1!FS16),2),Munka1!FS16),2),Munka1!FS16),2),Munka1!FS16))</f>
        <v>28066.380123376548</v>
      </c>
      <c r="FS15">
        <f>IMABS(IMSUM(IMPOWER(IMSUM(IMPOWER(IMSUM(IMPOWER(IMSUM(IMPOWER(IMSUM(IMPOWER(IMSUM(IMPOWER(IMSUM(IMPOWER(IMSUM(IMPOWER(Munka1!FT16,2),Munka1!FT16),2),Munka1!FT16),2),Munka1!FT16),2),Munka1!FT16),2),Munka1!FT16),2),Munka1!FT16),2),Munka1!FT16),2),Munka1!FT16))</f>
        <v>9082.7941456924309</v>
      </c>
      <c r="FT15">
        <f>IMABS(IMSUM(IMPOWER(IMSUM(IMPOWER(IMSUM(IMPOWER(IMSUM(IMPOWER(IMSUM(IMPOWER(IMSUM(IMPOWER(IMSUM(IMPOWER(IMSUM(IMPOWER(Munka1!FU16,2),Munka1!FU16),2),Munka1!FU16),2),Munka1!FU16),2),Munka1!FU16),2),Munka1!FU16),2),Munka1!FU16),2),Munka1!FU16),2),Munka1!FU16))</f>
        <v>3018.026176248743</v>
      </c>
      <c r="FU15">
        <f>IMABS(IMSUM(IMPOWER(IMSUM(IMPOWER(IMSUM(IMPOWER(IMSUM(IMPOWER(IMSUM(IMPOWER(IMSUM(IMPOWER(IMSUM(IMPOWER(IMSUM(IMPOWER(Munka1!FV16,2),Munka1!FV16),2),Munka1!FV16),2),Munka1!FV16),2),Munka1!FV16),2),Munka1!FV16),2),Munka1!FV16),2),Munka1!FV16),2),Munka1!FV16))</f>
        <v>1035.8280427563325</v>
      </c>
      <c r="FV15">
        <f>IMABS(IMSUM(IMPOWER(IMSUM(IMPOWER(IMSUM(IMPOWER(IMSUM(IMPOWER(IMSUM(IMPOWER(IMSUM(IMPOWER(IMSUM(IMPOWER(IMSUM(IMPOWER(Munka1!FW16,2),Munka1!FW16),2),Munka1!FW16),2),Munka1!FW16),2),Munka1!FW16),2),Munka1!FW16),2),Munka1!FW16),2),Munka1!FW16),2),Munka1!FW16))</f>
        <v>369.56736978207681</v>
      </c>
      <c r="FW15">
        <f>IMABS(IMSUM(IMPOWER(IMSUM(IMPOWER(IMSUM(IMPOWER(IMSUM(IMPOWER(IMSUM(IMPOWER(IMSUM(IMPOWER(IMSUM(IMPOWER(IMSUM(IMPOWER(Munka1!FX16,2),Munka1!FX16),2),Munka1!FX16),2),Munka1!FX16),2),Munka1!FX16),2),Munka1!FX16),2),Munka1!FX16),2),Munka1!FX16),2),Munka1!FX16))</f>
        <v>138.14589398551308</v>
      </c>
      <c r="FX15">
        <f>IMABS(IMSUM(IMPOWER(IMSUM(IMPOWER(IMSUM(IMPOWER(IMSUM(IMPOWER(IMSUM(IMPOWER(IMSUM(IMPOWER(IMSUM(IMPOWER(IMSUM(IMPOWER(Munka1!FY16,2),Munka1!FY16),2),Munka1!FY16),2),Munka1!FY16),2),Munka1!FY16),2),Munka1!FY16),2),Munka1!FY16),2),Munka1!FY16),2),Munka1!FY16))</f>
        <v>54.708343878205064</v>
      </c>
      <c r="FY15">
        <f>IMABS(IMSUM(IMPOWER(IMSUM(IMPOWER(IMSUM(IMPOWER(IMSUM(IMPOWER(IMSUM(IMPOWER(IMSUM(IMPOWER(IMSUM(IMPOWER(IMSUM(IMPOWER(Munka1!FZ16,2),Munka1!FZ16),2),Munka1!FZ16),2),Munka1!FZ16),2),Munka1!FZ16),2),Munka1!FZ16),2),Munka1!FZ16),2),Munka1!FZ16),2),Munka1!FZ16))</f>
        <v>23.345766890582276</v>
      </c>
      <c r="FZ15">
        <f>IMABS(IMSUM(IMPOWER(IMSUM(IMPOWER(IMSUM(IMPOWER(IMSUM(IMPOWER(IMSUM(IMPOWER(IMSUM(IMPOWER(IMSUM(IMPOWER(IMSUM(IMPOWER(Munka1!GA16,2),Munka1!GA16),2),Munka1!GA16),2),Munka1!GA16),2),Munka1!GA16),2),Munka1!GA16),2),Munka1!GA16),2),Munka1!GA16),2),Munka1!GA16))</f>
        <v>10.989617563651871</v>
      </c>
      <c r="GA15">
        <f>IMABS(IMSUM(IMPOWER(IMSUM(IMPOWER(IMSUM(IMPOWER(IMSUM(IMPOWER(IMSUM(IMPOWER(IMSUM(IMPOWER(IMSUM(IMPOWER(IMSUM(IMPOWER(Munka1!GB16,2),Munka1!GB16),2),Munka1!GB16),2),Munka1!GB16),2),Munka1!GB16),2),Munka1!GB16),2),Munka1!GB16),2),Munka1!GB16),2),Munka1!GB16))</f>
        <v>5.8382241958616259</v>
      </c>
      <c r="GB15">
        <f>IMABS(IMSUM(IMPOWER(IMSUM(IMPOWER(IMSUM(IMPOWER(IMSUM(IMPOWER(IMSUM(IMPOWER(IMSUM(IMPOWER(IMSUM(IMPOWER(IMSUM(IMPOWER(Munka1!GC16,2),Munka1!GC16),2),Munka1!GC16),2),Munka1!GC16),2),Munka1!GC16),2),Munka1!GC16),2),Munka1!GC16),2),Munka1!GC16),2),Munka1!GC16))</f>
        <v>3.526167685682561</v>
      </c>
      <c r="GC15">
        <f>IMABS(IMSUM(IMPOWER(IMSUM(IMPOWER(IMSUM(IMPOWER(IMSUM(IMPOWER(IMSUM(IMPOWER(IMSUM(IMPOWER(IMSUM(IMPOWER(IMSUM(IMPOWER(Munka1!GD16,2),Munka1!GD16),2),Munka1!GD16),2),Munka1!GD16),2),Munka1!GD16),2),Munka1!GD16),2),Munka1!GD16),2),Munka1!GD16),2),Munka1!GD16))</f>
        <v>2.3901239698160985</v>
      </c>
      <c r="GD15">
        <f>IMABS(IMSUM(IMPOWER(IMSUM(IMPOWER(IMSUM(IMPOWER(IMSUM(IMPOWER(IMSUM(IMPOWER(IMSUM(IMPOWER(IMSUM(IMPOWER(IMSUM(IMPOWER(Munka1!GE16,2),Munka1!GE16),2),Munka1!GE16),2),Munka1!GE16),2),Munka1!GE16),2),Munka1!GE16),2),Munka1!GE16),2),Munka1!GE16),2),Munka1!GE16))</f>
        <v>1.7842297122630488</v>
      </c>
      <c r="GE15">
        <f>IMABS(IMSUM(IMPOWER(IMSUM(IMPOWER(IMSUM(IMPOWER(IMSUM(IMPOWER(IMSUM(IMPOWER(IMSUM(IMPOWER(IMSUM(IMPOWER(IMSUM(IMPOWER(Munka1!GF16,2),Munka1!GF16),2),Munka1!GF16),2),Munka1!GF16),2),Munka1!GF16),2),Munka1!GF16),2),Munka1!GF16),2),Munka1!GF16),2),Munka1!GF16))</f>
        <v>1.4525931386735822</v>
      </c>
      <c r="GF15">
        <f>IMABS(IMSUM(IMPOWER(IMSUM(IMPOWER(IMSUM(IMPOWER(IMSUM(IMPOWER(IMSUM(IMPOWER(IMSUM(IMPOWER(IMSUM(IMPOWER(IMSUM(IMPOWER(Munka1!GG16,2),Munka1!GG16),2),Munka1!GG16),2),Munka1!GG16),2),Munka1!GG16),2),Munka1!GG16),2),Munka1!GG16),2),Munka1!GG16),2),Munka1!GG16))</f>
        <v>1.2878109955663017</v>
      </c>
      <c r="GG15">
        <f>IMABS(IMSUM(IMPOWER(IMSUM(IMPOWER(IMSUM(IMPOWER(IMSUM(IMPOWER(IMSUM(IMPOWER(IMSUM(IMPOWER(IMSUM(IMPOWER(IMSUM(IMPOWER(Munka1!GH16,2),Munka1!GH16),2),Munka1!GH16),2),Munka1!GH16),2),Munka1!GH16),2),Munka1!GH16),2),Munka1!GH16),2),Munka1!GH16),2),Munka1!GH16))</f>
        <v>1.2332876080267416</v>
      </c>
      <c r="GH15">
        <f>IMABS(IMSUM(IMPOWER(IMSUM(IMPOWER(IMSUM(IMPOWER(IMSUM(IMPOWER(IMSUM(IMPOWER(IMSUM(IMPOWER(IMSUM(IMPOWER(IMSUM(IMPOWER(Munka1!GI16,2),Munka1!GI16),2),Munka1!GI16),2),Munka1!GI16),2),Munka1!GI16),2),Munka1!GI16),2),Munka1!GI16),2),Munka1!GI16),2),Munka1!GI16))</f>
        <v>1.241304191597939</v>
      </c>
      <c r="GI15">
        <f>IMABS(IMSUM(IMPOWER(IMSUM(IMPOWER(IMSUM(IMPOWER(IMSUM(IMPOWER(IMSUM(IMPOWER(IMSUM(IMPOWER(IMSUM(IMPOWER(IMSUM(IMPOWER(Munka1!GJ16,2),Munka1!GJ16),2),Munka1!GJ16),2),Munka1!GJ16),2),Munka1!GJ16),2),Munka1!GJ16),2),Munka1!GJ16),2),Munka1!GJ16),2),Munka1!GJ16))</f>
        <v>1.2572162651412149</v>
      </c>
      <c r="GJ15">
        <f>IMABS(IMSUM(IMPOWER(IMSUM(IMPOWER(IMSUM(IMPOWER(IMSUM(IMPOWER(IMSUM(IMPOWER(IMSUM(IMPOWER(IMSUM(IMPOWER(IMSUM(IMPOWER(Munka1!GK16,2),Munka1!GK16),2),Munka1!GK16),2),Munka1!GK16),2),Munka1!GK16),2),Munka1!GK16),2),Munka1!GK16),2),Munka1!GK16),2),Munka1!GK16))</f>
        <v>1.2194501231943091</v>
      </c>
      <c r="GK15">
        <f>IMABS(IMSUM(IMPOWER(IMSUM(IMPOWER(IMSUM(IMPOWER(IMSUM(IMPOWER(IMSUM(IMPOWER(IMSUM(IMPOWER(IMSUM(IMPOWER(IMSUM(IMPOWER(Munka1!GL16,2),Munka1!GL16),2),Munka1!GL16),2),Munka1!GL16),2),Munka1!GL16),2),Munka1!GL16),2),Munka1!GL16),2),Munka1!GL16),2),Munka1!GL16))</f>
        <v>1.0822642930404764</v>
      </c>
      <c r="GL15">
        <f>IMABS(IMSUM(IMPOWER(IMSUM(IMPOWER(IMSUM(IMPOWER(IMSUM(IMPOWER(IMSUM(IMPOWER(IMSUM(IMPOWER(IMSUM(IMPOWER(IMSUM(IMPOWER(Munka1!GM16,2),Munka1!GM16),2),Munka1!GM16),2),Munka1!GM16),2),Munka1!GM16),2),Munka1!GM16),2),Munka1!GM16),2),Munka1!GM16),2),Munka1!GM16))</f>
        <v>0.88263321067982059</v>
      </c>
      <c r="GM15">
        <f>IMABS(IMSUM(IMPOWER(IMSUM(IMPOWER(IMSUM(IMPOWER(IMSUM(IMPOWER(IMSUM(IMPOWER(IMSUM(IMPOWER(IMSUM(IMPOWER(IMSUM(IMPOWER(Munka1!GN16,2),Munka1!GN16),2),Munka1!GN16),2),Munka1!GN16),2),Munka1!GN16),2),Munka1!GN16),2),Munka1!GN16),2),Munka1!GN16),2),Munka1!GN16))</f>
        <v>0.8199599631848643</v>
      </c>
      <c r="GN15">
        <f>IMABS(IMSUM(IMPOWER(IMSUM(IMPOWER(IMSUM(IMPOWER(IMSUM(IMPOWER(IMSUM(IMPOWER(IMSUM(IMPOWER(IMSUM(IMPOWER(IMSUM(IMPOWER(Munka1!GO16,2),Munka1!GO16),2),Munka1!GO16),2),Munka1!GO16),2),Munka1!GO16),2),Munka1!GO16),2),Munka1!GO16),2),Munka1!GO16),2),Munka1!GO16))</f>
        <v>0.98605466171867451</v>
      </c>
      <c r="GO15">
        <f>IMABS(IMSUM(IMPOWER(IMSUM(IMPOWER(IMSUM(IMPOWER(IMSUM(IMPOWER(IMSUM(IMPOWER(IMSUM(IMPOWER(IMSUM(IMPOWER(IMSUM(IMPOWER(Munka1!GP16,2),Munka1!GP16),2),Munka1!GP16),2),Munka1!GP16),2),Munka1!GP16),2),Munka1!GP16),2),Munka1!GP16),2),Munka1!GP16),2),Munka1!GP16))</f>
        <v>1.0813432200052757</v>
      </c>
      <c r="GP15">
        <f>IMABS(IMSUM(IMPOWER(IMSUM(IMPOWER(IMSUM(IMPOWER(IMSUM(IMPOWER(IMSUM(IMPOWER(IMSUM(IMPOWER(IMSUM(IMPOWER(IMSUM(IMPOWER(Munka1!GQ16,2),Munka1!GQ16),2),Munka1!GQ16),2),Munka1!GQ16),2),Munka1!GQ16),2),Munka1!GQ16),2),Munka1!GQ16),2),Munka1!GQ16),2),Munka1!GQ16))</f>
        <v>0.80610911412284603</v>
      </c>
      <c r="GQ15">
        <f>IMABS(IMSUM(IMPOWER(IMSUM(IMPOWER(IMSUM(IMPOWER(IMSUM(IMPOWER(IMSUM(IMPOWER(IMSUM(IMPOWER(IMSUM(IMPOWER(IMSUM(IMPOWER(Munka1!GR16,2),Munka1!GR16),2),Munka1!GR16),2),Munka1!GR16),2),Munka1!GR16),2),Munka1!GR16),2),Munka1!GR16),2),Munka1!GR16),2),Munka1!GR16))</f>
        <v>1.3094122742446423</v>
      </c>
      <c r="GR15">
        <f>IMABS(IMSUM(IMPOWER(IMSUM(IMPOWER(IMSUM(IMPOWER(IMSUM(IMPOWER(IMSUM(IMPOWER(IMSUM(IMPOWER(IMSUM(IMPOWER(IMSUM(IMPOWER(Munka1!GS16,2),Munka1!GS16),2),Munka1!GS16),2),Munka1!GS16),2),Munka1!GS16),2),Munka1!GS16),2),Munka1!GS16),2),Munka1!GS16),2),Munka1!GS16))</f>
        <v>7.4584687919775767</v>
      </c>
      <c r="GS15">
        <f>IMABS(IMSUM(IMPOWER(IMSUM(IMPOWER(IMSUM(IMPOWER(IMSUM(IMPOWER(IMSUM(IMPOWER(IMSUM(IMPOWER(IMSUM(IMPOWER(IMSUM(IMPOWER(Munka1!GT16,2),Munka1!GT16),2),Munka1!GT16),2),Munka1!GT16),2),Munka1!GT16),2),Munka1!GT16),2),Munka1!GT16),2),Munka1!GT16),2),Munka1!GT16))</f>
        <v>41.610180122752283</v>
      </c>
      <c r="GT15">
        <f>IMABS(IMSUM(IMPOWER(IMSUM(IMPOWER(IMSUM(IMPOWER(IMSUM(IMPOWER(IMSUM(IMPOWER(IMSUM(IMPOWER(IMSUM(IMPOWER(IMSUM(IMPOWER(Munka1!GU16,2),Munka1!GU16),2),Munka1!GU16),2),Munka1!GU16),2),Munka1!GU16),2),Munka1!GU16),2),Munka1!GU16),2),Munka1!GU16),2),Munka1!GU16))</f>
        <v>314.18412933502782</v>
      </c>
      <c r="GU15">
        <f>IMABS(IMSUM(IMPOWER(IMSUM(IMPOWER(IMSUM(IMPOWER(IMSUM(IMPOWER(IMSUM(IMPOWER(IMSUM(IMPOWER(IMSUM(IMPOWER(IMSUM(IMPOWER(Munka1!GV16,2),Munka1!GV16),2),Munka1!GV16),2),Munka1!GV16),2),Munka1!GV16),2),Munka1!GV16),2),Munka1!GV16),2),Munka1!GV16),2),Munka1!GV16))</f>
        <v>2920.7278219971604</v>
      </c>
      <c r="GV15">
        <f>IMABS(IMSUM(IMPOWER(IMSUM(IMPOWER(IMSUM(IMPOWER(IMSUM(IMPOWER(IMSUM(IMPOWER(IMSUM(IMPOWER(IMSUM(IMPOWER(IMSUM(IMPOWER(Munka1!GW16,2),Munka1!GW16),2),Munka1!GW16),2),Munka1!GW16),2),Munka1!GW16),2),Munka1!GW16),2),Munka1!GW16),2),Munka1!GW16),2),Munka1!GW16))</f>
        <v>27831.00781939115</v>
      </c>
      <c r="GW15">
        <f>IMABS(IMSUM(IMPOWER(IMSUM(IMPOWER(IMSUM(IMPOWER(IMSUM(IMPOWER(IMSUM(IMPOWER(IMSUM(IMPOWER(IMSUM(IMPOWER(IMSUM(IMPOWER(Munka1!GX16,2),Munka1!GX16),2),Munka1!GX16),2),Munka1!GX16),2),Munka1!GX16),2),Munka1!GX16),2),Munka1!GX16),2),Munka1!GX16),2),Munka1!GX16))</f>
        <v>248825.61968928823</v>
      </c>
      <c r="GX15">
        <f>IMABS(IMSUM(IMPOWER(IMSUM(IMPOWER(IMSUM(IMPOWER(IMSUM(IMPOWER(IMSUM(IMPOWER(IMSUM(IMPOWER(IMSUM(IMPOWER(IMSUM(IMPOWER(Munka1!GY16,2),Munka1!GY16),2),Munka1!GY16),2),Munka1!GY16),2),Munka1!GY16),2),Munka1!GY16),2),Munka1!GY16),2),Munka1!GY16),2),Munka1!GY16))</f>
        <v>2036964.0897612202</v>
      </c>
      <c r="GY15">
        <f>IMABS(IMSUM(IMPOWER(IMSUM(IMPOWER(IMSUM(IMPOWER(IMSUM(IMPOWER(IMSUM(IMPOWER(IMSUM(IMPOWER(IMSUM(IMPOWER(IMSUM(IMPOWER(Munka1!GZ16,2),Munka1!GZ16),2),Munka1!GZ16),2),Munka1!GZ16),2),Munka1!GZ16),2),Munka1!GZ16),2),Munka1!GZ16),2),Munka1!GZ16),2),Munka1!GZ16))</f>
        <v>15259373.641432339</v>
      </c>
      <c r="GZ15">
        <f>IMABS(IMSUM(IMPOWER(IMSUM(IMPOWER(IMSUM(IMPOWER(IMSUM(IMPOWER(IMSUM(IMPOWER(IMSUM(IMPOWER(IMSUM(IMPOWER(IMSUM(IMPOWER(Munka1!HA16,2),Munka1!HA16),2),Munka1!HA16),2),Munka1!HA16),2),Munka1!HA16),2),Munka1!HA16),2),Munka1!HA16),2),Munka1!HA16),2),Munka1!HA16))</f>
        <v>105291185.48484108</v>
      </c>
      <c r="HA15">
        <f>IMABS(IMSUM(IMPOWER(IMSUM(IMPOWER(IMSUM(IMPOWER(IMSUM(IMPOWER(IMSUM(IMPOWER(IMSUM(IMPOWER(IMSUM(IMPOWER(IMSUM(IMPOWER(Munka1!HB16,2),Munka1!HB16),2),Munka1!HB16),2),Munka1!HB16),2),Munka1!HB16),2),Munka1!HB16),2),Munka1!HB16),2),Munka1!HB16),2),Munka1!HB16))</f>
        <v>674527371.81862962</v>
      </c>
      <c r="HB15">
        <f>IMABS(IMSUM(IMPOWER(IMSUM(IMPOWER(IMSUM(IMPOWER(IMSUM(IMPOWER(IMSUM(IMPOWER(IMSUM(IMPOWER(IMSUM(IMPOWER(IMSUM(IMPOWER(Munka1!HC16,2),Munka1!HC16),2),Munka1!HC16),2),Munka1!HC16),2),Munka1!HC16),2),Munka1!HC16),2),Munka1!HC16),2),Munka1!HC16),2),Munka1!HC16))</f>
        <v>4042395550.6522946</v>
      </c>
      <c r="HC15">
        <f>IMABS(IMSUM(IMPOWER(IMSUM(IMPOWER(IMSUM(IMPOWER(IMSUM(IMPOWER(IMSUM(IMPOWER(IMSUM(IMPOWER(IMSUM(IMPOWER(IMSUM(IMPOWER(Munka1!HD16,2),Munka1!HD16),2),Munka1!HD16),2),Munka1!HD16),2),Munka1!HD16),2),Munka1!HD16),2),Munka1!HD16),2),Munka1!HD16),2),Munka1!HD16))</f>
        <v>22814880437.536148</v>
      </c>
      <c r="HD15">
        <f>IMABS(IMSUM(IMPOWER(IMSUM(IMPOWER(IMSUM(IMPOWER(IMSUM(IMPOWER(IMSUM(IMPOWER(IMSUM(IMPOWER(IMSUM(IMPOWER(IMSUM(IMPOWER(Munka1!HE16,2),Munka1!HE16),2),Munka1!HE16),2),Munka1!HE16),2),Munka1!HE16),2),Munka1!HE16),2),Munka1!HE16),2),Munka1!HE16),2),Munka1!HE16))</f>
        <v>121975304287.76791</v>
      </c>
      <c r="HE15">
        <f>IMABS(IMSUM(IMPOWER(IMSUM(IMPOWER(IMSUM(IMPOWER(IMSUM(IMPOWER(IMSUM(IMPOWER(IMSUM(IMPOWER(IMSUM(IMPOWER(IMSUM(IMPOWER(Munka1!HF16,2),Munka1!HF16),2),Munka1!HF16),2),Munka1!HF16),2),Munka1!HF16),2),Munka1!HF16),2),Munka1!HF16),2),Munka1!HF16),2),Munka1!HF16))</f>
        <v>620888892625.64856</v>
      </c>
      <c r="HF15">
        <f>IMABS(IMSUM(IMPOWER(IMSUM(IMPOWER(IMSUM(IMPOWER(IMSUM(IMPOWER(IMSUM(IMPOWER(IMSUM(IMPOWER(IMSUM(IMPOWER(IMSUM(IMPOWER(Munka1!HG16,2),Munka1!HG16),2),Munka1!HG16),2),Munka1!HG16),2),Munka1!HG16),2),Munka1!HG16),2),Munka1!HG16),2),Munka1!HG16),2),Munka1!HG16))</f>
        <v>3022732733148.96</v>
      </c>
      <c r="HG15">
        <f>IMABS(IMSUM(IMPOWER(IMSUM(IMPOWER(IMSUM(IMPOWER(IMSUM(IMPOWER(IMSUM(IMPOWER(IMSUM(IMPOWER(IMSUM(IMPOWER(IMSUM(IMPOWER(Munka1!HH16,2),Munka1!HH16),2),Munka1!HH16),2),Munka1!HH16),2),Munka1!HH16),2),Munka1!HH16),2),Munka1!HH16),2),Munka1!HH16),2),Munka1!HH16))</f>
        <v>14131244571903.805</v>
      </c>
      <c r="HH15">
        <f>IMABS(IMSUM(IMPOWER(IMSUM(IMPOWER(IMSUM(IMPOWER(IMSUM(IMPOWER(IMSUM(IMPOWER(IMSUM(IMPOWER(IMSUM(IMPOWER(IMSUM(IMPOWER(Munka1!HI16,2),Munka1!HI16),2),Munka1!HI16),2),Munka1!HI16),2),Munka1!HI16),2),Munka1!HI16),2),Munka1!HI16),2),Munka1!HI16),2),Munka1!HI16))</f>
        <v>63671380337832.984</v>
      </c>
      <c r="HI15">
        <f>IMABS(IMSUM(IMPOWER(IMSUM(IMPOWER(IMSUM(IMPOWER(IMSUM(IMPOWER(IMSUM(IMPOWER(IMSUM(IMPOWER(IMSUM(IMPOWER(IMSUM(IMPOWER(Munka1!HJ16,2),Munka1!HJ16),2),Munka1!HJ16),2),Munka1!HJ16),2),Munka1!HJ16),2),Munka1!HJ16),2),Munka1!HJ16),2),Munka1!HJ16),2),Munka1!HJ16))</f>
        <v>277427101618674.47</v>
      </c>
      <c r="HJ15">
        <f>IMABS(IMSUM(IMPOWER(IMSUM(IMPOWER(IMSUM(IMPOWER(IMSUM(IMPOWER(IMSUM(IMPOWER(IMSUM(IMPOWER(IMSUM(IMPOWER(IMSUM(IMPOWER(Munka1!HK16,2),Munka1!HK16),2),Munka1!HK16),2),Munka1!HK16),2),Munka1!HK16),2),Munka1!HK16),2),Munka1!HK16),2),Munka1!HK16),2),Munka1!HK16))</f>
        <v>1172585731544071.3</v>
      </c>
      <c r="HK15">
        <f>IMABS(IMSUM(IMPOWER(IMSUM(IMPOWER(IMSUM(IMPOWER(IMSUM(IMPOWER(IMSUM(IMPOWER(IMSUM(IMPOWER(IMSUM(IMPOWER(IMSUM(IMPOWER(Munka1!HL16,2),Munka1!HL16),2),Munka1!HL16),2),Munka1!HL16),2),Munka1!HL16),2),Munka1!HL16),2),Munka1!HL16),2),Munka1!HL16),2),Munka1!HL16))</f>
        <v>4821609209062928</v>
      </c>
      <c r="HL15">
        <f>IMABS(IMSUM(IMPOWER(IMSUM(IMPOWER(IMSUM(IMPOWER(IMSUM(IMPOWER(IMSUM(IMPOWER(IMSUM(IMPOWER(IMSUM(IMPOWER(IMSUM(IMPOWER(Munka1!HM16,2),Munka1!HM16),2),Munka1!HM16),2),Munka1!HM16),2),Munka1!HM16),2),Munka1!HM16),2),Munka1!HM16),2),Munka1!HM16),2),Munka1!HM16))</f>
        <v>1.934082626073822E+16</v>
      </c>
      <c r="HM15">
        <f>IMABS(IMSUM(IMPOWER(IMSUM(IMPOWER(IMSUM(IMPOWER(IMSUM(IMPOWER(IMSUM(IMPOWER(IMSUM(IMPOWER(IMSUM(IMPOWER(IMSUM(IMPOWER(Munka1!HN16,2),Munka1!HN16),2),Munka1!HN16),2),Munka1!HN16),2),Munka1!HN16),2),Munka1!HN16),2),Munka1!HN16),2),Munka1!HN16),2),Munka1!HN16))</f>
        <v>7.5877123271749808E+16</v>
      </c>
      <c r="HN15">
        <f>IMABS(IMSUM(IMPOWER(IMSUM(IMPOWER(IMSUM(IMPOWER(IMSUM(IMPOWER(IMSUM(IMPOWER(IMSUM(IMPOWER(IMSUM(IMPOWER(IMSUM(IMPOWER(Munka1!HO16,2),Munka1!HO16),2),Munka1!HO16),2),Munka1!HO16),2),Munka1!HO16),2),Munka1!HO16),2),Munka1!HO16),2),Munka1!HO16),2),Munka1!HO16))</f>
        <v>2.9184857035428416E+17</v>
      </c>
      <c r="HO15">
        <f>IMABS(IMSUM(IMPOWER(IMSUM(IMPOWER(IMSUM(IMPOWER(IMSUM(IMPOWER(IMSUM(IMPOWER(IMSUM(IMPOWER(IMSUM(IMPOWER(IMSUM(IMPOWER(Munka1!HP16,2),Munka1!HP16),2),Munka1!HP16),2),Munka1!HP16),2),Munka1!HP16),2),Munka1!HP16),2),Munka1!HP16),2),Munka1!HP16),2),Munka1!HP16))</f>
        <v>1.1031126992904189E+18</v>
      </c>
      <c r="HP15">
        <f>IMABS(IMSUM(IMPOWER(IMSUM(IMPOWER(IMSUM(IMPOWER(IMSUM(IMPOWER(IMSUM(IMPOWER(IMSUM(IMPOWER(IMSUM(IMPOWER(IMSUM(IMPOWER(Munka1!HQ16,2),Munka1!HQ16),2),Munka1!HQ16),2),Munka1!HQ16),2),Munka1!HQ16),2),Munka1!HQ16),2),Munka1!HQ16),2),Munka1!HQ16),2),Munka1!HQ16))</f>
        <v>4.1063273788683448E+18</v>
      </c>
      <c r="HQ15">
        <f>IMABS(IMSUM(IMPOWER(IMSUM(IMPOWER(IMSUM(IMPOWER(IMSUM(IMPOWER(IMSUM(IMPOWER(IMSUM(IMPOWER(IMSUM(IMPOWER(IMSUM(IMPOWER(Munka1!HR16,2),Munka1!HR16),2),Munka1!HR16),2),Munka1!HR16),2),Munka1!HR16),2),Munka1!HR16),2),Munka1!HR16),2),Munka1!HR16),2),Munka1!HR16))</f>
        <v>1.5085811383171021E+19</v>
      </c>
      <c r="HR15">
        <f>IMABS(IMSUM(IMPOWER(IMSUM(IMPOWER(IMSUM(IMPOWER(IMSUM(IMPOWER(IMSUM(IMPOWER(IMSUM(IMPOWER(IMSUM(IMPOWER(IMSUM(IMPOWER(Munka1!HS16,2),Munka1!HS16),2),Munka1!HS16),2),Munka1!HS16),2),Munka1!HS16),2),Munka1!HS16),2),Munka1!HS16),2),Munka1!HS16),2),Munka1!HS16))</f>
        <v>5.4806457356749488E+19</v>
      </c>
      <c r="HS15">
        <f>IMABS(IMSUM(IMPOWER(IMSUM(IMPOWER(IMSUM(IMPOWER(IMSUM(IMPOWER(IMSUM(IMPOWER(IMSUM(IMPOWER(IMSUM(IMPOWER(IMSUM(IMPOWER(Munka1!HT16,2),Munka1!HT16),2),Munka1!HT16),2),Munka1!HT16),2),Munka1!HT16),2),Munka1!HT16),2),Munka1!HT16),2),Munka1!HT16),2),Munka1!HT16))</f>
        <v>1.9727275865788465E+20</v>
      </c>
      <c r="HT15">
        <f>IMABS(IMSUM(IMPOWER(IMSUM(IMPOWER(IMSUM(IMPOWER(IMSUM(IMPOWER(IMSUM(IMPOWER(IMSUM(IMPOWER(IMSUM(IMPOWER(IMSUM(IMPOWER(Munka1!HU16,2),Munka1!HU16),2),Munka1!HU16),2),Munka1!HU16),2),Munka1!HU16),2),Munka1!HU16),2),Munka1!HU16),2),Munka1!HU16),2),Munka1!HU16))</f>
        <v>7.0478656592107825E+20</v>
      </c>
      <c r="HU15">
        <f>IMABS(IMSUM(IMPOWER(IMSUM(IMPOWER(IMSUM(IMPOWER(IMSUM(IMPOWER(IMSUM(IMPOWER(IMSUM(IMPOWER(IMSUM(IMPOWER(IMSUM(IMPOWER(Munka1!HV16,2),Munka1!HV16),2),Munka1!HV16),2),Munka1!HV16),2),Munka1!HV16),2),Munka1!HV16),2),Munka1!HV16),2),Munka1!HV16),2),Munka1!HV16))</f>
        <v>2.5034810611087143E+21</v>
      </c>
      <c r="HV15">
        <f>IMABS(IMSUM(IMPOWER(IMSUM(IMPOWER(IMSUM(IMPOWER(IMSUM(IMPOWER(IMSUM(IMPOWER(IMSUM(IMPOWER(IMSUM(IMPOWER(IMSUM(IMPOWER(Munka1!HW16,2),Munka1!HW16),2),Munka1!HW16),2),Munka1!HW16),2),Munka1!HW16),2),Munka1!HW16),2),Munka1!HW16),2),Munka1!HW16),2),Munka1!HW16))</f>
        <v>8.8557612253803551E+21</v>
      </c>
      <c r="HW15">
        <f>IMABS(IMSUM(IMPOWER(IMSUM(IMPOWER(IMSUM(IMPOWER(IMSUM(IMPOWER(IMSUM(IMPOWER(IMSUM(IMPOWER(IMSUM(IMPOWER(IMSUM(IMPOWER(Munka1!HX16,2),Munka1!HX16),2),Munka1!HX16),2),Munka1!HX16),2),Munka1!HX16),2),Munka1!HX16),2),Munka1!HX16),2),Munka1!HX16),2),Munka1!HX16))</f>
        <v>3.1243348229969332E+22</v>
      </c>
      <c r="HX15">
        <f>IMABS(IMSUM(IMPOWER(IMSUM(IMPOWER(IMSUM(IMPOWER(IMSUM(IMPOWER(IMSUM(IMPOWER(IMSUM(IMPOWER(IMSUM(IMPOWER(IMSUM(IMPOWER(Munka1!HY16,2),Munka1!HY16),2),Munka1!HY16),2),Munka1!HY16),2),Munka1!HY16),2),Munka1!HY16),2),Munka1!HY16),2),Munka1!HY16),2),Munka1!HY16))</f>
        <v>1.1009042248616248E+23</v>
      </c>
      <c r="HY15">
        <f>IMABS(IMSUM(IMPOWER(IMSUM(IMPOWER(IMSUM(IMPOWER(IMSUM(IMPOWER(IMSUM(IMPOWER(IMSUM(IMPOWER(IMSUM(IMPOWER(IMSUM(IMPOWER(Munka1!HZ16,2),Munka1!HZ16),2),Munka1!HZ16),2),Munka1!HZ16),2),Munka1!HZ16),2),Munka1!HZ16),2),Munka1!HZ16),2),Munka1!HZ16),2),Munka1!HZ16))</f>
        <v>3.8794075168619388E+23</v>
      </c>
      <c r="HZ15">
        <f>IMABS(IMSUM(IMPOWER(IMSUM(IMPOWER(IMSUM(IMPOWER(IMSUM(IMPOWER(IMSUM(IMPOWER(IMSUM(IMPOWER(IMSUM(IMPOWER(IMSUM(IMPOWER(Munka1!IA16,2),Munka1!IA16),2),Munka1!IA16),2),Munka1!IA16),2),Munka1!IA16),2),Munka1!IA16),2),Munka1!IA16),2),Munka1!IA16),2),Munka1!IA16))</f>
        <v>1.3687384399115799E+24</v>
      </c>
      <c r="IA15">
        <f>IMABS(IMSUM(IMPOWER(IMSUM(IMPOWER(IMSUM(IMPOWER(IMSUM(IMPOWER(IMSUM(IMPOWER(IMSUM(IMPOWER(IMSUM(IMPOWER(IMSUM(IMPOWER(Munka1!IB16,2),Munka1!IB16),2),Munka1!IB16),2),Munka1!IB16),2),Munka1!IB16),2),Munka1!IB16),2),Munka1!IB16),2),Munka1!IB16),2),Munka1!IB16))</f>
        <v>4.8403878662317921E+24</v>
      </c>
      <c r="IB15">
        <f>IMABS(IMSUM(IMPOWER(IMSUM(IMPOWER(IMSUM(IMPOWER(IMSUM(IMPOWER(IMSUM(IMPOWER(IMSUM(IMPOWER(IMSUM(IMPOWER(IMSUM(IMPOWER(Munka1!IC16,2),Munka1!IC16),2),Munka1!IC16),2),Munka1!IC16),2),Munka1!IC16),2),Munka1!IC16),2),Munka1!IC16),2),Munka1!IC16),2),Munka1!IC16))</f>
        <v>1.7173498669575397E+25</v>
      </c>
      <c r="IC15">
        <f>IMABS(IMSUM(IMPOWER(IMSUM(IMPOWER(IMSUM(IMPOWER(IMSUM(IMPOWER(IMSUM(IMPOWER(IMSUM(IMPOWER(IMSUM(IMPOWER(IMSUM(IMPOWER(Munka1!ID16,2),Munka1!ID16),2),Munka1!ID16),2),Munka1!ID16),2),Munka1!ID16),2),Munka1!ID16),2),Munka1!ID16),2),Munka1!ID16),2),Munka1!ID16))</f>
        <v>6.1181275238237212E+25</v>
      </c>
      <c r="ID15">
        <f>IMABS(IMSUM(IMPOWER(IMSUM(IMPOWER(IMSUM(IMPOWER(IMSUM(IMPOWER(IMSUM(IMPOWER(IMSUM(IMPOWER(IMSUM(IMPOWER(IMSUM(IMPOWER(Munka1!IE16,2),Munka1!IE16),2),Munka1!IE16),2),Munka1!IE16),2),Munka1!IE16),2),Munka1!IE16),2),Munka1!IE16),2),Munka1!IE16),2),Munka1!IE16))</f>
        <v>2.1901261409266645E+26</v>
      </c>
      <c r="IE15">
        <f>IMABS(IMSUM(IMPOWER(IMSUM(IMPOWER(IMSUM(IMPOWER(IMSUM(IMPOWER(IMSUM(IMPOWER(IMSUM(IMPOWER(IMSUM(IMPOWER(IMSUM(IMPOWER(Munka1!IF16,2),Munka1!IF16),2),Munka1!IF16),2),Munka1!IF16),2),Munka1!IF16),2),Munka1!IF16),2),Munka1!IF16),2),Munka1!IF16),2),Munka1!IF16))</f>
        <v>7.8825734664338579E+26</v>
      </c>
      <c r="IF15">
        <f>IMABS(IMSUM(IMPOWER(IMSUM(IMPOWER(IMSUM(IMPOWER(IMSUM(IMPOWER(IMSUM(IMPOWER(IMSUM(IMPOWER(IMSUM(IMPOWER(IMSUM(IMPOWER(Munka1!IG16,2),Munka1!IG16),2),Munka1!IG16),2),Munka1!IG16),2),Munka1!IG16),2),Munka1!IG16),2),Munka1!IG16),2),Munka1!IG16),2),Munka1!IG16))</f>
        <v>2.8537844616770454E+27</v>
      </c>
      <c r="IG15">
        <f>IMABS(IMSUM(IMPOWER(IMSUM(IMPOWER(IMSUM(IMPOWER(IMSUM(IMPOWER(IMSUM(IMPOWER(IMSUM(IMPOWER(IMSUM(IMPOWER(IMSUM(IMPOWER(Munka1!IH16,2),Munka1!IH16),2),Munka1!IH16),2),Munka1!IH16),2),Munka1!IH16),2),Munka1!IH16),2),Munka1!IH16),2),Munka1!IH16),2),Munka1!IH16))</f>
        <v>1.0396435858396617E+28</v>
      </c>
      <c r="IH15">
        <f>IMABS(IMSUM(IMPOWER(IMSUM(IMPOWER(IMSUM(IMPOWER(IMSUM(IMPOWER(IMSUM(IMPOWER(IMSUM(IMPOWER(IMSUM(IMPOWER(IMSUM(IMPOWER(Munka1!II16,2),Munka1!II16),2),Munka1!II16),2),Munka1!II16),2),Munka1!II16),2),Munka1!II16),2),Munka1!II16),2),Munka1!II16),2),Munka1!II16))</f>
        <v>3.8121145505273582E+28</v>
      </c>
      <c r="II15">
        <f>IMABS(IMSUM(IMPOWER(IMSUM(IMPOWER(IMSUM(IMPOWER(IMSUM(IMPOWER(IMSUM(IMPOWER(IMSUM(IMPOWER(IMSUM(IMPOWER(IMSUM(IMPOWER(Munka1!IJ16,2),Munka1!IJ16),2),Munka1!IJ16),2),Munka1!IJ16),2),Munka1!IJ16),2),Munka1!IJ16),2),Munka1!IJ16),2),Munka1!IJ16),2),Munka1!IJ16))</f>
        <v>1.407110726162432E+29</v>
      </c>
      <c r="IJ15">
        <f>IMABS(IMSUM(IMPOWER(IMSUM(IMPOWER(IMSUM(IMPOWER(IMSUM(IMPOWER(IMSUM(IMPOWER(IMSUM(IMPOWER(IMSUM(IMPOWER(IMSUM(IMPOWER(Munka1!IK16,2),Munka1!IK16),2),Munka1!IK16),2),Munka1!IK16),2),Munka1!IK16),2),Munka1!IK16),2),Munka1!IK16),2),Munka1!IK16),2),Munka1!IK16))</f>
        <v>5.228680136940276E+29</v>
      </c>
      <c r="IK15">
        <f>IMABS(IMSUM(IMPOWER(IMSUM(IMPOWER(IMSUM(IMPOWER(IMSUM(IMPOWER(IMSUM(IMPOWER(IMSUM(IMPOWER(IMSUM(IMPOWER(IMSUM(IMPOWER(Munka1!IL16,2),Munka1!IL16),2),Munka1!IL16),2),Munka1!IL16),2),Munka1!IL16),2),Munka1!IL16),2),Munka1!IL16),2),Munka1!IL16),2),Munka1!IL16))</f>
        <v>1.9558673744491867E+30</v>
      </c>
      <c r="IL15">
        <f>IMABS(IMSUM(IMPOWER(IMSUM(IMPOWER(IMSUM(IMPOWER(IMSUM(IMPOWER(IMSUM(IMPOWER(IMSUM(IMPOWER(IMSUM(IMPOWER(IMSUM(IMPOWER(Munka1!IM16,2),Munka1!IM16),2),Munka1!IM16),2),Munka1!IM16),2),Munka1!IM16),2),Munka1!IM16),2),Munka1!IM16),2),Munka1!IM16),2),Munka1!IM16))</f>
        <v>7.3640652054506485E+30</v>
      </c>
      <c r="IM15">
        <f>IMABS(IMSUM(IMPOWER(IMSUM(IMPOWER(IMSUM(IMPOWER(IMSUM(IMPOWER(IMSUM(IMPOWER(IMSUM(IMPOWER(IMSUM(IMPOWER(IMSUM(IMPOWER(Munka1!IN16,2),Munka1!IN16),2),Munka1!IN16),2),Munka1!IN16),2),Munka1!IN16),2),Munka1!IN16),2),Munka1!IN16),2),Munka1!IN16),2),Munka1!IN16))</f>
        <v>2.7902522393436011E+31</v>
      </c>
      <c r="IN15">
        <f>IMABS(IMSUM(IMPOWER(IMSUM(IMPOWER(IMSUM(IMPOWER(IMSUM(IMPOWER(IMSUM(IMPOWER(IMSUM(IMPOWER(IMSUM(IMPOWER(IMSUM(IMPOWER(Munka1!IO16,2),Munka1!IO16),2),Munka1!IO16),2),Munka1!IO16),2),Munka1!IO16),2),Munka1!IO16),2),Munka1!IO16),2),Munka1!IO16),2),Munka1!IO16))</f>
        <v>1.0636704831060533E+32</v>
      </c>
    </row>
    <row r="16" spans="1:248" x14ac:dyDescent="0.25">
      <c r="A16">
        <f>IMABS(IMSUM(IMPOWER(IMSUM(IMPOWER(IMSUM(IMPOWER(IMSUM(IMPOWER(IMSUM(IMPOWER(IMSUM(IMPOWER(IMSUM(IMPOWER(IMSUM(IMPOWER(Munka1!B17,2),Munka1!B17),2),Munka1!B17),2),Munka1!B17),2),Munka1!B17),2),Munka1!B17),2),Munka1!B17),2),Munka1!B17),2),Munka1!B17))</f>
        <v>6.8663163885983067E+65</v>
      </c>
      <c r="B16">
        <f>IMABS(IMSUM(IMPOWER(IMSUM(IMPOWER(IMSUM(IMPOWER(IMSUM(IMPOWER(IMSUM(IMPOWER(IMSUM(IMPOWER(IMSUM(IMPOWER(IMSUM(IMPOWER(Munka1!C17,2),Munka1!C17),2),Munka1!C17),2),Munka1!C17),2),Munka1!C17),2),Munka1!C17),2),Munka1!C17),2),Munka1!C17),2),Munka1!C17))</f>
        <v>2.6414327752390932E+65</v>
      </c>
      <c r="C16">
        <f>IMABS(IMSUM(IMPOWER(IMSUM(IMPOWER(IMSUM(IMPOWER(IMSUM(IMPOWER(IMSUM(IMPOWER(IMSUM(IMPOWER(IMSUM(IMPOWER(IMSUM(IMPOWER(Munka1!D17,2),Munka1!D17),2),Munka1!D17),2),Munka1!D17),2),Munka1!D17),2),Munka1!D17),2),Munka1!D17),2),Munka1!D17),2),Munka1!D17))</f>
        <v>1.0182512741520293E+65</v>
      </c>
      <c r="D16">
        <f>IMABS(IMSUM(IMPOWER(IMSUM(IMPOWER(IMSUM(IMPOWER(IMSUM(IMPOWER(IMSUM(IMPOWER(IMSUM(IMPOWER(IMSUM(IMPOWER(IMSUM(IMPOWER(Munka1!E17,2),Munka1!E17),2),Munka1!E17),2),Munka1!E17),2),Munka1!E17),2),Munka1!E17),2),Munka1!E17),2),Munka1!E17),2),Munka1!E17))</f>
        <v>3.9336108955682205E+64</v>
      </c>
      <c r="E16">
        <f>IMABS(IMSUM(IMPOWER(IMSUM(IMPOWER(IMSUM(IMPOWER(IMSUM(IMPOWER(IMSUM(IMPOWER(IMSUM(IMPOWER(IMSUM(IMPOWER(IMSUM(IMPOWER(Munka1!F17,2),Munka1!F17),2),Munka1!F17),2),Munka1!F17),2),Munka1!F17),2),Munka1!F17),2),Munka1!F17),2),Munka1!F17),2),Munka1!F17))</f>
        <v>1.5228943703101826E+64</v>
      </c>
      <c r="F16">
        <f>IMABS(IMSUM(IMPOWER(IMSUM(IMPOWER(IMSUM(IMPOWER(IMSUM(IMPOWER(IMSUM(IMPOWER(IMSUM(IMPOWER(IMSUM(IMPOWER(IMSUM(IMPOWER(Munka1!G17,2),Munka1!G17),2),Munka1!G17),2),Munka1!G17),2),Munka1!G17),2),Munka1!G17),2),Munka1!G17),2),Munka1!G17),2),Munka1!G17))</f>
        <v>5.9089530904623032E+63</v>
      </c>
      <c r="G16">
        <f>IMABS(IMSUM(IMPOWER(IMSUM(IMPOWER(IMSUM(IMPOWER(IMSUM(IMPOWER(IMSUM(IMPOWER(IMSUM(IMPOWER(IMSUM(IMPOWER(IMSUM(IMPOWER(Munka1!H17,2),Munka1!H17),2),Munka1!H17),2),Munka1!H17),2),Munka1!H17),2),Munka1!H17),2),Munka1!H17),2),Munka1!H17),2),Munka1!H17))</f>
        <v>2.2979132613983194E+63</v>
      </c>
      <c r="H16">
        <f>IMABS(IMSUM(IMPOWER(IMSUM(IMPOWER(IMSUM(IMPOWER(IMSUM(IMPOWER(IMSUM(IMPOWER(IMSUM(IMPOWER(IMSUM(IMPOWER(IMSUM(IMPOWER(Munka1!I17,2),Munka1!I17),2),Munka1!I17),2),Munka1!I17),2),Munka1!I17),2),Munka1!I17),2),Munka1!I17),2),Munka1!I17),2),Munka1!I17))</f>
        <v>8.9569163689962606E+62</v>
      </c>
      <c r="I16">
        <f>IMABS(IMSUM(IMPOWER(IMSUM(IMPOWER(IMSUM(IMPOWER(IMSUM(IMPOWER(IMSUM(IMPOWER(IMSUM(IMPOWER(IMSUM(IMPOWER(IMSUM(IMPOWER(Munka1!J17,2),Munka1!J17),2),Munka1!J17),2),Munka1!J17),2),Munka1!J17),2),Munka1!J17),2),Munka1!J17),2),Munka1!J17),2),Munka1!J17))</f>
        <v>3.4994855045671834E+62</v>
      </c>
      <c r="J16">
        <f>IMABS(IMSUM(IMPOWER(IMSUM(IMPOWER(IMSUM(IMPOWER(IMSUM(IMPOWER(IMSUM(IMPOWER(IMSUM(IMPOWER(IMSUM(IMPOWER(IMSUM(IMPOWER(Munka1!K17,2),Munka1!K17),2),Munka1!K17),2),Munka1!K17),2),Munka1!K17),2),Munka1!K17),2),Munka1!K17),2),Munka1!K17),2),Munka1!K17))</f>
        <v>1.3705320393938513E+62</v>
      </c>
      <c r="K16">
        <f>IMABS(IMSUM(IMPOWER(IMSUM(IMPOWER(IMSUM(IMPOWER(IMSUM(IMPOWER(IMSUM(IMPOWER(IMSUM(IMPOWER(IMSUM(IMPOWER(IMSUM(IMPOWER(Munka1!L17,2),Munka1!L17),2),Munka1!L17),2),Munka1!L17),2),Munka1!L17),2),Munka1!L17),2),Munka1!L17),2),Munka1!L17),2),Munka1!L17))</f>
        <v>5.3806105426109077E+61</v>
      </c>
      <c r="L16">
        <f>IMABS(IMSUM(IMPOWER(IMSUM(IMPOWER(IMSUM(IMPOWER(IMSUM(IMPOWER(IMSUM(IMPOWER(IMSUM(IMPOWER(IMSUM(IMPOWER(IMSUM(IMPOWER(Munka1!M17,2),Munka1!M17),2),Munka1!M17),2),Munka1!M17),2),Munka1!M17),2),Munka1!M17),2),Munka1!M17),2),Munka1!M17),2),Munka1!M17))</f>
        <v>2.1176242377076699E+61</v>
      </c>
      <c r="M16">
        <f>IMABS(IMSUM(IMPOWER(IMSUM(IMPOWER(IMSUM(IMPOWER(IMSUM(IMPOWER(IMSUM(IMPOWER(IMSUM(IMPOWER(IMSUM(IMPOWER(IMSUM(IMPOWER(Munka1!N17,2),Munka1!N17),2),Munka1!N17),2),Munka1!N17),2),Munka1!N17),2),Munka1!N17),2),Munka1!N17),2),Munka1!N17),2),Munka1!N17))</f>
        <v>8.3552293549624835E+60</v>
      </c>
      <c r="N16">
        <f>IMABS(IMSUM(IMPOWER(IMSUM(IMPOWER(IMSUM(IMPOWER(IMSUM(IMPOWER(IMSUM(IMPOWER(IMSUM(IMPOWER(IMSUM(IMPOWER(IMSUM(IMPOWER(Munka1!O17,2),Munka1!O17),2),Munka1!O17),2),Munka1!O17),2),Munka1!O17),2),Munka1!O17),2),Munka1!O17),2),Munka1!O17),2),Munka1!O17))</f>
        <v>3.3050400045349429E+60</v>
      </c>
      <c r="O16">
        <f>IMABS(IMSUM(IMPOWER(IMSUM(IMPOWER(IMSUM(IMPOWER(IMSUM(IMPOWER(IMSUM(IMPOWER(IMSUM(IMPOWER(IMSUM(IMPOWER(IMSUM(IMPOWER(Munka1!P17,2),Munka1!P17),2),Munka1!P17),2),Munka1!P17),2),Munka1!P17),2),Munka1!P17),2),Munka1!P17),2),Munka1!P17),2),Munka1!P17))</f>
        <v>1.3107511635173404E+60</v>
      </c>
      <c r="P16">
        <f>IMABS(IMSUM(IMPOWER(IMSUM(IMPOWER(IMSUM(IMPOWER(IMSUM(IMPOWER(IMSUM(IMPOWER(IMSUM(IMPOWER(IMSUM(IMPOWER(IMSUM(IMPOWER(Munka1!Q17,2),Munka1!Q17),2),Munka1!Q17),2),Munka1!Q17),2),Munka1!Q17),2),Munka1!Q17),2),Munka1!Q17),2),Munka1!Q17),2),Munka1!Q17))</f>
        <v>5.2120058429652859E+59</v>
      </c>
      <c r="Q16">
        <f>IMABS(IMSUM(IMPOWER(IMSUM(IMPOWER(IMSUM(IMPOWER(IMSUM(IMPOWER(IMSUM(IMPOWER(IMSUM(IMPOWER(IMSUM(IMPOWER(IMSUM(IMPOWER(Munka1!R17,2),Munka1!R17),2),Munka1!R17),2),Munka1!R17),2),Munka1!R17),2),Munka1!R17),2),Munka1!R17),2),Munka1!R17),2),Munka1!R17))</f>
        <v>2.0780031221973867E+59</v>
      </c>
      <c r="R16">
        <f>IMABS(IMSUM(IMPOWER(IMSUM(IMPOWER(IMSUM(IMPOWER(IMSUM(IMPOWER(IMSUM(IMPOWER(IMSUM(IMPOWER(IMSUM(IMPOWER(IMSUM(IMPOWER(Munka1!S17,2),Munka1!S17),2),Munka1!S17),2),Munka1!S17),2),Munka1!S17),2),Munka1!S17),2),Munka1!S17),2),Munka1!S17),2),Munka1!S17))</f>
        <v>8.3072896533494547E+58</v>
      </c>
      <c r="S16">
        <f>IMABS(IMSUM(IMPOWER(IMSUM(IMPOWER(IMSUM(IMPOWER(IMSUM(IMPOWER(IMSUM(IMPOWER(IMSUM(IMPOWER(IMSUM(IMPOWER(IMSUM(IMPOWER(Munka1!T17,2),Munka1!T17),2),Munka1!T17),2),Munka1!T17),2),Munka1!T17),2),Munka1!T17),2),Munka1!T17),2),Munka1!T17),2),Munka1!T17))</f>
        <v>3.3301150160943497E+58</v>
      </c>
      <c r="T16">
        <f>IMABS(IMSUM(IMPOWER(IMSUM(IMPOWER(IMSUM(IMPOWER(IMSUM(IMPOWER(IMSUM(IMPOWER(IMSUM(IMPOWER(IMSUM(IMPOWER(IMSUM(IMPOWER(Munka1!U17,2),Munka1!U17),2),Munka1!U17),2),Munka1!U17),2),Munka1!U17),2),Munka1!U17),2),Munka1!U17),2),Munka1!U17),2),Munka1!U17))</f>
        <v>1.3386295206278676E+58</v>
      </c>
      <c r="U16">
        <f>IMABS(IMSUM(IMPOWER(IMSUM(IMPOWER(IMSUM(IMPOWER(IMSUM(IMPOWER(IMSUM(IMPOWER(IMSUM(IMPOWER(IMSUM(IMPOWER(IMSUM(IMPOWER(Munka1!V17,2),Munka1!V17),2),Munka1!V17),2),Munka1!V17),2),Munka1!V17),2),Munka1!V17),2),Munka1!V17),2),Munka1!V17),2),Munka1!V17))</f>
        <v>5.3960645005303258E+57</v>
      </c>
      <c r="V16">
        <f>IMABS(IMSUM(IMPOWER(IMSUM(IMPOWER(IMSUM(IMPOWER(IMSUM(IMPOWER(IMSUM(IMPOWER(IMSUM(IMPOWER(IMSUM(IMPOWER(IMSUM(IMPOWER(Munka1!W17,2),Munka1!W17),2),Munka1!W17),2),Munka1!W17),2),Munka1!W17),2),Munka1!W17),2),Munka1!W17),2),Munka1!W17),2),Munka1!W17))</f>
        <v>2.1813405401730998E+57</v>
      </c>
      <c r="W16">
        <f>IMABS(IMSUM(IMPOWER(IMSUM(IMPOWER(IMSUM(IMPOWER(IMSUM(IMPOWER(IMSUM(IMPOWER(IMSUM(IMPOWER(IMSUM(IMPOWER(IMSUM(IMPOWER(Munka1!X17,2),Munka1!X17),2),Munka1!X17),2),Munka1!X17),2),Munka1!X17),2),Munka1!X17),2),Munka1!X17),2),Munka1!X17),2),Munka1!X17))</f>
        <v>8.8432769957149183E+56</v>
      </c>
      <c r="X16">
        <f>IMABS(IMSUM(IMPOWER(IMSUM(IMPOWER(IMSUM(IMPOWER(IMSUM(IMPOWER(IMSUM(IMPOWER(IMSUM(IMPOWER(IMSUM(IMPOWER(IMSUM(IMPOWER(Munka1!Y17,2),Munka1!Y17),2),Munka1!Y17),2),Munka1!Y17),2),Munka1!Y17),2),Munka1!Y17),2),Munka1!Y17),2),Munka1!Y17),2),Munka1!Y17))</f>
        <v>3.5955060989971938E+56</v>
      </c>
      <c r="Y16">
        <f>IMABS(IMSUM(IMPOWER(IMSUM(IMPOWER(IMSUM(IMPOWER(IMSUM(IMPOWER(IMSUM(IMPOWER(IMSUM(IMPOWER(IMSUM(IMPOWER(IMSUM(IMPOWER(Munka1!Z17,2),Munka1!Z17),2),Munka1!Z17),2),Munka1!Z17),2),Munka1!Z17),2),Munka1!Z17),2),Munka1!Z17),2),Munka1!Z17),2),Munka1!Z17))</f>
        <v>1.4661464027811646E+56</v>
      </c>
      <c r="Z16">
        <f>IMABS(IMSUM(IMPOWER(IMSUM(IMPOWER(IMSUM(IMPOWER(IMSUM(IMPOWER(IMSUM(IMPOWER(IMSUM(IMPOWER(IMSUM(IMPOWER(IMSUM(IMPOWER(Munka1!AA17,2),Munka1!AA17),2),Munka1!AA17),2),Munka1!AA17),2),Munka1!AA17),2),Munka1!AA17),2),Munka1!AA17),2),Munka1!AA17),2),Munka1!AA17))</f>
        <v>5.9962328959034261E+55</v>
      </c>
      <c r="AA16">
        <f>IMABS(IMSUM(IMPOWER(IMSUM(IMPOWER(IMSUM(IMPOWER(IMSUM(IMPOWER(IMSUM(IMPOWER(IMSUM(IMPOWER(IMSUM(IMPOWER(IMSUM(IMPOWER(Munka1!AB17,2),Munka1!AB17),2),Munka1!AB17),2),Munka1!AB17),2),Munka1!AB17),2),Munka1!AB17),2),Munka1!AB17),2),Munka1!AB17),2),Munka1!AB17))</f>
        <v>2.4596693465596174E+55</v>
      </c>
      <c r="AB16">
        <f>IMABS(IMSUM(IMPOWER(IMSUM(IMPOWER(IMSUM(IMPOWER(IMSUM(IMPOWER(IMSUM(IMPOWER(IMSUM(IMPOWER(IMSUM(IMPOWER(IMSUM(IMPOWER(Munka1!AC17,2),Munka1!AC17),2),Munka1!AC17),2),Munka1!AC17),2),Munka1!AC17),2),Munka1!AC17),2),Munka1!AC17),2),Munka1!AC17),2),Munka1!AC17))</f>
        <v>1.0120109686987377E+55</v>
      </c>
      <c r="AC16">
        <f>IMABS(IMSUM(IMPOWER(IMSUM(IMPOWER(IMSUM(IMPOWER(IMSUM(IMPOWER(IMSUM(IMPOWER(IMSUM(IMPOWER(IMSUM(IMPOWER(IMSUM(IMPOWER(Munka1!AD17,2),Munka1!AD17),2),Munka1!AD17),2),Munka1!AD17),2),Munka1!AD17),2),Munka1!AD17),2),Munka1!AD17),2),Munka1!AD17),2),Munka1!AD17))</f>
        <v>4.1765443854133776E+54</v>
      </c>
      <c r="AD16">
        <f>IMABS(IMSUM(IMPOWER(IMSUM(IMPOWER(IMSUM(IMPOWER(IMSUM(IMPOWER(IMSUM(IMPOWER(IMSUM(IMPOWER(IMSUM(IMPOWER(IMSUM(IMPOWER(Munka1!AE17,2),Munka1!AE17),2),Munka1!AE17),2),Munka1!AE17),2),Munka1!AE17),2),Munka1!AE17),2),Munka1!AE17),2),Munka1!AE17),2),Munka1!AE17))</f>
        <v>1.7289622169954236E+54</v>
      </c>
      <c r="AE16">
        <f>IMABS(IMSUM(IMPOWER(IMSUM(IMPOWER(IMSUM(IMPOWER(IMSUM(IMPOWER(IMSUM(IMPOWER(IMSUM(IMPOWER(IMSUM(IMPOWER(IMSUM(IMPOWER(Munka1!AF17,2),Munka1!AF17),2),Munka1!AF17),2),Munka1!AF17),2),Munka1!AF17),2),Munka1!AF17),2),Munka1!AF17),2),Munka1!AF17),2),Munka1!AF17))</f>
        <v>7.179654993579351E+53</v>
      </c>
      <c r="AF16">
        <f>IMABS(IMSUM(IMPOWER(IMSUM(IMPOWER(IMSUM(IMPOWER(IMSUM(IMPOWER(IMSUM(IMPOWER(IMSUM(IMPOWER(IMSUM(IMPOWER(IMSUM(IMPOWER(Munka1!AG17,2),Munka1!AG17),2),Munka1!AG17),2),Munka1!AG17),2),Munka1!AG17),2),Munka1!AG17),2),Munka1!AG17),2),Munka1!AG17),2),Munka1!AG17))</f>
        <v>2.9907803481640887E+53</v>
      </c>
      <c r="AG16">
        <f>IMABS(IMSUM(IMPOWER(IMSUM(IMPOWER(IMSUM(IMPOWER(IMSUM(IMPOWER(IMSUM(IMPOWER(IMSUM(IMPOWER(IMSUM(IMPOWER(IMSUM(IMPOWER(Munka1!AH17,2),Munka1!AH17),2),Munka1!AH17),2),Munka1!AH17),2),Munka1!AH17),2),Munka1!AH17),2),Munka1!AH17),2),Munka1!AH17),2),Munka1!AH17))</f>
        <v>1.2498031150249342E+53</v>
      </c>
      <c r="AH16">
        <f>IMABS(IMSUM(IMPOWER(IMSUM(IMPOWER(IMSUM(IMPOWER(IMSUM(IMPOWER(IMSUM(IMPOWER(IMSUM(IMPOWER(IMSUM(IMPOWER(IMSUM(IMPOWER(Munka1!AI17,2),Munka1!AI17),2),Munka1!AI17),2),Munka1!AI17),2),Munka1!AI17),2),Munka1!AI17),2),Munka1!AI17),2),Munka1!AI17),2),Munka1!AI17))</f>
        <v>5.2394800874637677E+52</v>
      </c>
      <c r="AI16">
        <f>IMABS(IMSUM(IMPOWER(IMSUM(IMPOWER(IMSUM(IMPOWER(IMSUM(IMPOWER(IMSUM(IMPOWER(IMSUM(IMPOWER(IMSUM(IMPOWER(IMSUM(IMPOWER(Munka1!AJ17,2),Munka1!AJ17),2),Munka1!AJ17),2),Munka1!AJ17),2),Munka1!AJ17),2),Munka1!AJ17),2),Munka1!AJ17),2),Munka1!AJ17),2),Munka1!AJ17))</f>
        <v>2.2036254037570763E+52</v>
      </c>
      <c r="AJ16">
        <f>IMABS(IMSUM(IMPOWER(IMSUM(IMPOWER(IMSUM(IMPOWER(IMSUM(IMPOWER(IMSUM(IMPOWER(IMSUM(IMPOWER(IMSUM(IMPOWER(IMSUM(IMPOWER(Munka1!AK17,2),Munka1!AK17),2),Munka1!AK17),2),Munka1!AK17),2),Munka1!AK17),2),Munka1!AK17),2),Munka1!AK17),2),Munka1!AK17),2),Munka1!AK17))</f>
        <v>9.2983081870011382E+51</v>
      </c>
      <c r="AK16">
        <f>IMABS(IMSUM(IMPOWER(IMSUM(IMPOWER(IMSUM(IMPOWER(IMSUM(IMPOWER(IMSUM(IMPOWER(IMSUM(IMPOWER(IMSUM(IMPOWER(IMSUM(IMPOWER(Munka1!AL17,2),Munka1!AL17),2),Munka1!AL17),2),Munka1!AL17),2),Munka1!AL17),2),Munka1!AL17),2),Munka1!AL17),2),Munka1!AL17),2),Munka1!AL17))</f>
        <v>3.9364109934790109E+51</v>
      </c>
      <c r="AL16">
        <f>IMABS(IMSUM(IMPOWER(IMSUM(IMPOWER(IMSUM(IMPOWER(IMSUM(IMPOWER(IMSUM(IMPOWER(IMSUM(IMPOWER(IMSUM(IMPOWER(IMSUM(IMPOWER(Munka1!AM17,2),Munka1!AM17),2),Munka1!AM17),2),Munka1!AM17),2),Munka1!AM17),2),Munka1!AM17),2),Munka1!AM17),2),Munka1!AM17),2),Munka1!AM17))</f>
        <v>1.6720188002698934E+51</v>
      </c>
      <c r="AM16">
        <f>IMABS(IMSUM(IMPOWER(IMSUM(IMPOWER(IMSUM(IMPOWER(IMSUM(IMPOWER(IMSUM(IMPOWER(IMSUM(IMPOWER(IMSUM(IMPOWER(IMSUM(IMPOWER(Munka1!AN17,2),Munka1!AN17),2),Munka1!AN17),2),Munka1!AN17),2),Munka1!AN17),2),Munka1!AN17),2),Munka1!AN17),2),Munka1!AN17),2),Munka1!AN17))</f>
        <v>7.1259066725907192E+50</v>
      </c>
      <c r="AN16">
        <f>IMABS(IMSUM(IMPOWER(IMSUM(IMPOWER(IMSUM(IMPOWER(IMSUM(IMPOWER(IMSUM(IMPOWER(IMSUM(IMPOWER(IMSUM(IMPOWER(IMSUM(IMPOWER(Munka1!AO17,2),Munka1!AO17),2),Munka1!AO17),2),Munka1!AO17),2),Munka1!AO17),2),Munka1!AO17),2),Munka1!AO17),2),Munka1!AO17),2),Munka1!AO17))</f>
        <v>3.0472741679122666E+50</v>
      </c>
      <c r="AO16">
        <f>IMABS(IMSUM(IMPOWER(IMSUM(IMPOWER(IMSUM(IMPOWER(IMSUM(IMPOWER(IMSUM(IMPOWER(IMSUM(IMPOWER(IMSUM(IMPOWER(IMSUM(IMPOWER(Munka1!AP17,2),Munka1!AP17),2),Munka1!AP17),2),Munka1!AP17),2),Munka1!AP17),2),Munka1!AP17),2),Munka1!AP17),2),Munka1!AP17),2),Munka1!AP17))</f>
        <v>1.307584181761276E+50</v>
      </c>
      <c r="AP16">
        <f>IMABS(IMSUM(IMPOWER(IMSUM(IMPOWER(IMSUM(IMPOWER(IMSUM(IMPOWER(IMSUM(IMPOWER(IMSUM(IMPOWER(IMSUM(IMPOWER(IMSUM(IMPOWER(Munka1!AQ17,2),Munka1!AQ17),2),Munka1!AQ17),2),Munka1!AQ17),2),Munka1!AQ17),2),Munka1!AQ17),2),Munka1!AQ17),2),Munka1!AQ17),2),Munka1!AQ17))</f>
        <v>5.6302661781403369E+49</v>
      </c>
      <c r="AQ16">
        <f>IMABS(IMSUM(IMPOWER(IMSUM(IMPOWER(IMSUM(IMPOWER(IMSUM(IMPOWER(IMSUM(IMPOWER(IMSUM(IMPOWER(IMSUM(IMPOWER(IMSUM(IMPOWER(Munka1!AR17,2),Munka1!AR17),2),Munka1!AR17),2),Munka1!AR17),2),Munka1!AR17),2),Munka1!AR17),2),Munka1!AR17),2),Munka1!AR17),2),Munka1!AR17))</f>
        <v>2.4327855973372317E+49</v>
      </c>
      <c r="AR16">
        <f>IMABS(IMSUM(IMPOWER(IMSUM(IMPOWER(IMSUM(IMPOWER(IMSUM(IMPOWER(IMSUM(IMPOWER(IMSUM(IMPOWER(IMSUM(IMPOWER(IMSUM(IMPOWER(Munka1!AS17,2),Munka1!AS17),2),Munka1!AS17),2),Munka1!AS17),2),Munka1!AS17),2),Munka1!AS17),2),Munka1!AS17),2),Munka1!AS17),2),Munka1!AS17))</f>
        <v>1.0548942775051325E+49</v>
      </c>
      <c r="AS16">
        <f>IMABS(IMSUM(IMPOWER(IMSUM(IMPOWER(IMSUM(IMPOWER(IMSUM(IMPOWER(IMSUM(IMPOWER(IMSUM(IMPOWER(IMSUM(IMPOWER(IMSUM(IMPOWER(Munka1!AT17,2),Munka1!AT17),2),Munka1!AT17),2),Munka1!AT17),2),Munka1!AT17),2),Munka1!AT17),2),Munka1!AT17),2),Munka1!AT17),2),Munka1!AT17))</f>
        <v>4.5904873166852753E+48</v>
      </c>
      <c r="AT16">
        <f>IMABS(IMSUM(IMPOWER(IMSUM(IMPOWER(IMSUM(IMPOWER(IMSUM(IMPOWER(IMSUM(IMPOWER(IMSUM(IMPOWER(IMSUM(IMPOWER(IMSUM(IMPOWER(Munka1!AU17,2),Munka1!AU17),2),Munka1!AU17),2),Munka1!AU17),2),Munka1!AU17),2),Munka1!AU17),2),Munka1!AU17),2),Munka1!AU17),2),Munka1!AU17))</f>
        <v>2.0047855692042894E+48</v>
      </c>
      <c r="AU16">
        <f>IMABS(IMSUM(IMPOWER(IMSUM(IMPOWER(IMSUM(IMPOWER(IMSUM(IMPOWER(IMSUM(IMPOWER(IMSUM(IMPOWER(IMSUM(IMPOWER(IMSUM(IMPOWER(Munka1!AV17,2),Munka1!AV17),2),Munka1!AV17),2),Munka1!AV17),2),Munka1!AV17),2),Munka1!AV17),2),Munka1!AV17),2),Munka1!AV17),2),Munka1!AV17))</f>
        <v>8.7872052824037559E+47</v>
      </c>
      <c r="AV16">
        <f>IMABS(IMSUM(IMPOWER(IMSUM(IMPOWER(IMSUM(IMPOWER(IMSUM(IMPOWER(IMSUM(IMPOWER(IMSUM(IMPOWER(IMSUM(IMPOWER(IMSUM(IMPOWER(Munka1!AW17,2),Munka1!AW17),2),Munka1!AW17),2),Munka1!AW17),2),Munka1!AW17),2),Munka1!AW17),2),Munka1!AW17),2),Munka1!AW17),2),Munka1!AW17))</f>
        <v>3.8656416348673454E+47</v>
      </c>
      <c r="AW16">
        <f>IMABS(IMSUM(IMPOWER(IMSUM(IMPOWER(IMSUM(IMPOWER(IMSUM(IMPOWER(IMSUM(IMPOWER(IMSUM(IMPOWER(IMSUM(IMPOWER(IMSUM(IMPOWER(Munka1!AX17,2),Munka1!AX17),2),Munka1!AX17),2),Munka1!AX17),2),Munka1!AX17),2),Munka1!AX17),2),Munka1!AX17),2),Munka1!AX17),2),Munka1!AX17))</f>
        <v>1.7068462553015432E+47</v>
      </c>
      <c r="AX16">
        <f>IMABS(IMSUM(IMPOWER(IMSUM(IMPOWER(IMSUM(IMPOWER(IMSUM(IMPOWER(IMSUM(IMPOWER(IMSUM(IMPOWER(IMSUM(IMPOWER(IMSUM(IMPOWER(Munka1!AY17,2),Munka1!AY17),2),Munka1!AY17),2),Munka1!AY17),2),Munka1!AY17),2),Munka1!AY17),2),Munka1!AY17),2),Munka1!AY17),2),Munka1!AY17))</f>
        <v>7.5645466748792114E+46</v>
      </c>
      <c r="AY16">
        <f>IMABS(IMSUM(IMPOWER(IMSUM(IMPOWER(IMSUM(IMPOWER(IMSUM(IMPOWER(IMSUM(IMPOWER(IMSUM(IMPOWER(IMSUM(IMPOWER(IMSUM(IMPOWER(Munka1!AZ17,2),Munka1!AZ17),2),Munka1!AZ17),2),Munka1!AZ17),2),Munka1!AZ17),2),Munka1!AZ17),2),Munka1!AZ17),2),Munka1!AZ17),2),Munka1!AZ17))</f>
        <v>3.3651185605461093E+46</v>
      </c>
      <c r="AZ16">
        <f>IMABS(IMSUM(IMPOWER(IMSUM(IMPOWER(IMSUM(IMPOWER(IMSUM(IMPOWER(IMSUM(IMPOWER(IMSUM(IMPOWER(IMSUM(IMPOWER(IMSUM(IMPOWER(Munka1!BA17,2),Munka1!BA17),2),Munka1!BA17),2),Munka1!BA17),2),Munka1!BA17),2),Munka1!BA17),2),Munka1!BA17),2),Munka1!BA17),2),Munka1!BA17))</f>
        <v>1.5026558748033377E+46</v>
      </c>
      <c r="BA16">
        <f>IMABS(IMSUM(IMPOWER(IMSUM(IMPOWER(IMSUM(IMPOWER(IMSUM(IMPOWER(IMSUM(IMPOWER(IMSUM(IMPOWER(IMSUM(IMPOWER(IMSUM(IMPOWER(Munka1!BB17,2),Munka1!BB17),2),Munka1!BB17),2),Munka1!BB17),2),Munka1!BB17),2),Munka1!BB17),2),Munka1!BB17),2),Munka1!BB17),2),Munka1!BB17))</f>
        <v>6.7355411722390234E+45</v>
      </c>
      <c r="BB16">
        <f>IMABS(IMSUM(IMPOWER(IMSUM(IMPOWER(IMSUM(IMPOWER(IMSUM(IMPOWER(IMSUM(IMPOWER(IMSUM(IMPOWER(IMSUM(IMPOWER(IMSUM(IMPOWER(Munka1!BC17,2),Munka1!BC17),2),Munka1!BC17),2),Munka1!BC17),2),Munka1!BC17),2),Munka1!BC17),2),Munka1!BC17),2),Munka1!BC17),2),Munka1!BC17))</f>
        <v>3.0307532946688158E+45</v>
      </c>
      <c r="BC16">
        <f>IMABS(IMSUM(IMPOWER(IMSUM(IMPOWER(IMSUM(IMPOWER(IMSUM(IMPOWER(IMSUM(IMPOWER(IMSUM(IMPOWER(IMSUM(IMPOWER(IMSUM(IMPOWER(Munka1!BD17,2),Munka1!BD17),2),Munka1!BD17),2),Munka1!BD17),2),Munka1!BD17),2),Munka1!BD17),2),Munka1!BD17),2),Munka1!BD17),2),Munka1!BD17))</f>
        <v>1.3690024975890795E+45</v>
      </c>
      <c r="BD16">
        <f>IMABS(IMSUM(IMPOWER(IMSUM(IMPOWER(IMSUM(IMPOWER(IMSUM(IMPOWER(IMSUM(IMPOWER(IMSUM(IMPOWER(IMSUM(IMPOWER(IMSUM(IMPOWER(Munka1!BE17,2),Munka1!BE17),2),Munka1!BE17),2),Munka1!BE17),2),Munka1!BE17),2),Munka1!BE17),2),Munka1!BE17),2),Munka1!BE17),2),Munka1!BE17))</f>
        <v>6.2078734994454802E+44</v>
      </c>
      <c r="BE16">
        <f>IMABS(IMSUM(IMPOWER(IMSUM(IMPOWER(IMSUM(IMPOWER(IMSUM(IMPOWER(IMSUM(IMPOWER(IMSUM(IMPOWER(IMSUM(IMPOWER(IMSUM(IMPOWER(Munka1!BF17,2),Munka1!BF17),2),Munka1!BF17),2),Munka1!BF17),2),Munka1!BF17),2),Munka1!BF17),2),Munka1!BF17),2),Munka1!BF17),2),Munka1!BF17))</f>
        <v>2.8260162891796723E+44</v>
      </c>
      <c r="BF16">
        <f>IMABS(IMSUM(IMPOWER(IMSUM(IMPOWER(IMSUM(IMPOWER(IMSUM(IMPOWER(IMSUM(IMPOWER(IMSUM(IMPOWER(IMSUM(IMPOWER(IMSUM(IMPOWER(Munka1!BG17,2),Munka1!BG17),2),Munka1!BG17),2),Munka1!BG17),2),Munka1!BG17),2),Munka1!BG17),2),Munka1!BG17),2),Munka1!BG17),2),Munka1!BG17))</f>
        <v>1.2915360671524846E+44</v>
      </c>
      <c r="BG16">
        <f>IMABS(IMSUM(IMPOWER(IMSUM(IMPOWER(IMSUM(IMPOWER(IMSUM(IMPOWER(IMSUM(IMPOWER(IMSUM(IMPOWER(IMSUM(IMPOWER(IMSUM(IMPOWER(Munka1!BH17,2),Munka1!BH17),2),Munka1!BH17),2),Munka1!BH17),2),Munka1!BH17),2),Munka1!BH17),2),Munka1!BH17),2),Munka1!BH17),2),Munka1!BH17))</f>
        <v>5.9257578446000606E+43</v>
      </c>
      <c r="BH16">
        <f>IMABS(IMSUM(IMPOWER(IMSUM(IMPOWER(IMSUM(IMPOWER(IMSUM(IMPOWER(IMSUM(IMPOWER(IMSUM(IMPOWER(IMSUM(IMPOWER(IMSUM(IMPOWER(Munka1!BI17,2),Munka1!BI17),2),Munka1!BI17),2),Munka1!BI17),2),Munka1!BI17),2),Munka1!BI17),2),Munka1!BI17),2),Munka1!BI17),2),Munka1!BI17))</f>
        <v>2.7295465922136827E+43</v>
      </c>
      <c r="BI16">
        <f>IMABS(IMSUM(IMPOWER(IMSUM(IMPOWER(IMSUM(IMPOWER(IMSUM(IMPOWER(IMSUM(IMPOWER(IMSUM(IMPOWER(IMSUM(IMPOWER(IMSUM(IMPOWER(Munka1!BJ17,2),Munka1!BJ17),2),Munka1!BJ17),2),Munka1!BJ17),2),Munka1!BJ17),2),Munka1!BJ17),2),Munka1!BJ17),2),Munka1!BJ17),2),Munka1!BJ17))</f>
        <v>1.2622586070457226E+43</v>
      </c>
      <c r="BJ16">
        <f>IMABS(IMSUM(IMPOWER(IMSUM(IMPOWER(IMSUM(IMPOWER(IMSUM(IMPOWER(IMSUM(IMPOWER(IMSUM(IMPOWER(IMSUM(IMPOWER(IMSUM(IMPOWER(Munka1!BK17,2),Munka1!BK17),2),Munka1!BK17),2),Munka1!BK17),2),Munka1!BK17),2),Munka1!BK17),2),Munka1!BK17),2),Munka1!BK17),2),Munka1!BK17))</f>
        <v>5.8602668641518434E+42</v>
      </c>
      <c r="BK16">
        <f>IMABS(IMSUM(IMPOWER(IMSUM(IMPOWER(IMSUM(IMPOWER(IMSUM(IMPOWER(IMSUM(IMPOWER(IMSUM(IMPOWER(IMSUM(IMPOWER(IMSUM(IMPOWER(Munka1!BL17,2),Munka1!BL17),2),Munka1!BL17),2),Munka1!BL17),2),Munka1!BL17),2),Munka1!BL17),2),Munka1!BL17),2),Munka1!BL17),2),Munka1!BL17))</f>
        <v>2.7314644875247465E+42</v>
      </c>
      <c r="BL16">
        <f>IMABS(IMSUM(IMPOWER(IMSUM(IMPOWER(IMSUM(IMPOWER(IMSUM(IMPOWER(IMSUM(IMPOWER(IMSUM(IMPOWER(IMSUM(IMPOWER(IMSUM(IMPOWER(Munka1!BM17,2),Munka1!BM17),2),Munka1!BM17),2),Munka1!BM17),2),Munka1!BM17),2),Munka1!BM17),2),Munka1!BM17),2),Munka1!BM17),2),Munka1!BM17))</f>
        <v>1.2781400745967052E+42</v>
      </c>
      <c r="BM16">
        <f>IMABS(IMSUM(IMPOWER(IMSUM(IMPOWER(IMSUM(IMPOWER(IMSUM(IMPOWER(IMSUM(IMPOWER(IMSUM(IMPOWER(IMSUM(IMPOWER(IMSUM(IMPOWER(Munka1!BN17,2),Munka1!BN17),2),Munka1!BN17),2),Munka1!BN17),2),Munka1!BN17),2),Munka1!BN17),2),Munka1!BN17),2),Munka1!BN17),2),Munka1!BN17))</f>
        <v>6.004256888568616E+41</v>
      </c>
      <c r="BN16">
        <f>IMABS(IMSUM(IMPOWER(IMSUM(IMPOWER(IMSUM(IMPOWER(IMSUM(IMPOWER(IMSUM(IMPOWER(IMSUM(IMPOWER(IMSUM(IMPOWER(IMSUM(IMPOWER(Munka1!BO17,2),Munka1!BO17),2),Munka1!BO17),2),Munka1!BO17),2),Munka1!BO17),2),Munka1!BO17),2),Munka1!BO17),2),Munka1!BO17),2),Munka1!BO17))</f>
        <v>2.8315785993127865E+41</v>
      </c>
      <c r="BO16">
        <f>IMABS(IMSUM(IMPOWER(IMSUM(IMPOWER(IMSUM(IMPOWER(IMSUM(IMPOWER(IMSUM(IMPOWER(IMSUM(IMPOWER(IMSUM(IMPOWER(IMSUM(IMPOWER(Munka1!BP17,2),Munka1!BP17),2),Munka1!BP17),2),Munka1!BP17),2),Munka1!BP17),2),Munka1!BP17),2),Munka1!BP17),2),Munka1!BP17),2),Munka1!BP17))</f>
        <v>1.34052352431587E+41</v>
      </c>
      <c r="BP16">
        <f>IMABS(IMSUM(IMPOWER(IMSUM(IMPOWER(IMSUM(IMPOWER(IMSUM(IMPOWER(IMSUM(IMPOWER(IMSUM(IMPOWER(IMSUM(IMPOWER(IMSUM(IMPOWER(Munka1!BQ17,2),Munka1!BQ17),2),Munka1!BQ17),2),Munka1!BQ17),2),Munka1!BQ17),2),Munka1!BQ17),2),Munka1!BQ17),2),Munka1!BQ17),2),Munka1!BQ17))</f>
        <v>6.3706215656903481E+40</v>
      </c>
      <c r="BQ16">
        <f>IMABS(IMSUM(IMPOWER(IMSUM(IMPOWER(IMSUM(IMPOWER(IMSUM(IMPOWER(IMSUM(IMPOWER(IMSUM(IMPOWER(IMSUM(IMPOWER(IMSUM(IMPOWER(Munka1!BR17,2),Munka1!BR17),2),Munka1!BR17),2),Munka1!BR17),2),Munka1!BR17),2),Munka1!BR17),2),Munka1!BR17),2),Munka1!BR17),2),Munka1!BR17))</f>
        <v>3.0390151514441851E+40</v>
      </c>
      <c r="BR16">
        <f>IMABS(IMSUM(IMPOWER(IMSUM(IMPOWER(IMSUM(IMPOWER(IMSUM(IMPOWER(IMSUM(IMPOWER(IMSUM(IMPOWER(IMSUM(IMPOWER(IMSUM(IMPOWER(Munka1!BS17,2),Munka1!BS17),2),Munka1!BS17),2),Munka1!BS17),2),Munka1!BS17),2),Munka1!BS17),2),Munka1!BS17),2),Munka1!BS17),2),Munka1!BS17))</f>
        <v>1.4551464502381366E+40</v>
      </c>
      <c r="BS16">
        <f>IMABS(IMSUM(IMPOWER(IMSUM(IMPOWER(IMSUM(IMPOWER(IMSUM(IMPOWER(IMSUM(IMPOWER(IMSUM(IMPOWER(IMSUM(IMPOWER(IMSUM(IMPOWER(Munka1!BT17,2),Munka1!BT17),2),Munka1!BT17),2),Munka1!BT17),2),Munka1!BT17),2),Munka1!BT17),2),Munka1!BT17),2),Munka1!BT17),2),Munka1!BT17))</f>
        <v>6.9932535794574973E+39</v>
      </c>
      <c r="BT16">
        <f>IMABS(IMSUM(IMPOWER(IMSUM(IMPOWER(IMSUM(IMPOWER(IMSUM(IMPOWER(IMSUM(IMPOWER(IMSUM(IMPOWER(IMSUM(IMPOWER(IMSUM(IMPOWER(Munka1!BU17,2),Munka1!BU17),2),Munka1!BU17),2),Munka1!BU17),2),Munka1!BU17),2),Munka1!BU17),2),Munka1!BU17),2),Munka1!BU17),2),Munka1!BU17))</f>
        <v>3.3730542130556049E+39</v>
      </c>
      <c r="BU16">
        <f>IMABS(IMSUM(IMPOWER(IMSUM(IMPOWER(IMSUM(IMPOWER(IMSUM(IMPOWER(IMSUM(IMPOWER(IMSUM(IMPOWER(IMSUM(IMPOWER(IMSUM(IMPOWER(Munka1!BV17,2),Munka1!BV17),2),Munka1!BV17),2),Munka1!BV17),2),Munka1!BV17),2),Munka1!BV17),2),Munka1!BV17),2),Munka1!BV17),2),Munka1!BV17))</f>
        <v>1.6327072048204736E+39</v>
      </c>
      <c r="BV16">
        <f>IMABS(IMSUM(IMPOWER(IMSUM(IMPOWER(IMSUM(IMPOWER(IMSUM(IMPOWER(IMSUM(IMPOWER(IMSUM(IMPOWER(IMSUM(IMPOWER(IMSUM(IMPOWER(Munka1!BW17,2),Munka1!BW17),2),Munka1!BW17),2),Munka1!BW17),2),Munka1!BW17),2),Munka1!BW17),2),Munka1!BW17),2),Munka1!BW17),2),Munka1!BW17))</f>
        <v>7.9304968814436299E+38</v>
      </c>
      <c r="BW16">
        <f>IMABS(IMSUM(IMPOWER(IMSUM(IMPOWER(IMSUM(IMPOWER(IMSUM(IMPOWER(IMSUM(IMPOWER(IMSUM(IMPOWER(IMSUM(IMPOWER(IMSUM(IMPOWER(Munka1!BX17,2),Munka1!BX17),2),Munka1!BX17),2),Munka1!BX17),2),Munka1!BX17),2),Munka1!BX17),2),Munka1!BX17),2),Munka1!BX17),2),Munka1!BX17))</f>
        <v>3.8651149525472642E+38</v>
      </c>
      <c r="BX16">
        <f>IMABS(IMSUM(IMPOWER(IMSUM(IMPOWER(IMSUM(IMPOWER(IMSUM(IMPOWER(IMSUM(IMPOWER(IMSUM(IMPOWER(IMSUM(IMPOWER(IMSUM(IMPOWER(Munka1!BY17,2),Munka1!BY17),2),Munka1!BY17),2),Munka1!BY17),2),Munka1!BY17),2),Munka1!BY17),2),Munka1!BY17),2),Munka1!BY17),2),Munka1!BY17))</f>
        <v>1.8899653562937307E+38</v>
      </c>
      <c r="BY16">
        <f>IMABS(IMSUM(IMPOWER(IMSUM(IMPOWER(IMSUM(IMPOWER(IMSUM(IMPOWER(IMSUM(IMPOWER(IMSUM(IMPOWER(IMSUM(IMPOWER(IMSUM(IMPOWER(Munka1!BZ17,2),Munka1!BZ17),2),Munka1!BZ17),2),Munka1!BZ17),2),Munka1!BZ17),2),Munka1!BZ17),2),Munka1!BZ17),2),Munka1!BZ17),2),Munka1!BZ17))</f>
        <v>9.2710910075317465E+37</v>
      </c>
      <c r="BZ16">
        <f>IMABS(IMSUM(IMPOWER(IMSUM(IMPOWER(IMSUM(IMPOWER(IMSUM(IMPOWER(IMSUM(IMPOWER(IMSUM(IMPOWER(IMSUM(IMPOWER(IMSUM(IMPOWER(Munka1!CA17,2),Munka1!CA17),2),Munka1!CA17),2),Munka1!CA17),2),Munka1!CA17),2),Munka1!CA17),2),Munka1!CA17),2),Munka1!CA17),2),Munka1!CA17))</f>
        <v>4.5619054657322503E+37</v>
      </c>
      <c r="CA16">
        <f>IMABS(IMSUM(IMPOWER(IMSUM(IMPOWER(IMSUM(IMPOWER(IMSUM(IMPOWER(IMSUM(IMPOWER(IMSUM(IMPOWER(IMSUM(IMPOWER(IMSUM(IMPOWER(Munka1!CB17,2),Munka1!CB17),2),Munka1!CB17),2),Munka1!CB17),2),Munka1!CB17),2),Munka1!CB17),2),Munka1!CB17),2),Munka1!CB17),2),Munka1!CB17))</f>
        <v>2.2513850216320863E+37</v>
      </c>
      <c r="CB16">
        <f>IMABS(IMSUM(IMPOWER(IMSUM(IMPOWER(IMSUM(IMPOWER(IMSUM(IMPOWER(IMSUM(IMPOWER(IMSUM(IMPOWER(IMSUM(IMPOWER(IMSUM(IMPOWER(Munka1!CC17,2),Munka1!CC17),2),Munka1!CC17),2),Munka1!CC17),2),Munka1!CC17),2),Munka1!CC17),2),Munka1!CC17),2),Munka1!CC17),2),Munka1!CC17))</f>
        <v>1.114263115516404E+37</v>
      </c>
      <c r="CC16">
        <f>IMABS(IMSUM(IMPOWER(IMSUM(IMPOWER(IMSUM(IMPOWER(IMSUM(IMPOWER(IMSUM(IMPOWER(IMSUM(IMPOWER(IMSUM(IMPOWER(IMSUM(IMPOWER(Munka1!CD17,2),Munka1!CD17),2),Munka1!CD17),2),Munka1!CD17),2),Munka1!CD17),2),Munka1!CD17),2),Munka1!CD17),2),Munka1!CD17),2),Munka1!CD17))</f>
        <v>5.5297254341218228E+36</v>
      </c>
      <c r="CD16">
        <f>IMABS(IMSUM(IMPOWER(IMSUM(IMPOWER(IMSUM(IMPOWER(IMSUM(IMPOWER(IMSUM(IMPOWER(IMSUM(IMPOWER(IMSUM(IMPOWER(IMSUM(IMPOWER(Munka1!CE17,2),Munka1!CE17),2),Munka1!CE17),2),Munka1!CE17),2),Munka1!CE17),2),Munka1!CE17),2),Munka1!CE17),2),Munka1!CE17),2),Munka1!CE17))</f>
        <v>2.7512975008057439E+36</v>
      </c>
      <c r="CE16">
        <f>IMABS(IMSUM(IMPOWER(IMSUM(IMPOWER(IMSUM(IMPOWER(IMSUM(IMPOWER(IMSUM(IMPOWER(IMSUM(IMPOWER(IMSUM(IMPOWER(IMSUM(IMPOWER(Munka1!CF17,2),Munka1!CF17),2),Munka1!CF17),2),Munka1!CF17),2),Munka1!CF17),2),Munka1!CF17),2),Munka1!CF17),2),Munka1!CF17),2),Munka1!CF17))</f>
        <v>1.3722308203631284E+36</v>
      </c>
      <c r="CF16">
        <f>IMABS(IMSUM(IMPOWER(IMSUM(IMPOWER(IMSUM(IMPOWER(IMSUM(IMPOWER(IMSUM(IMPOWER(IMSUM(IMPOWER(IMSUM(IMPOWER(IMSUM(IMPOWER(Munka1!CG17,2),Munka1!CG17),2),Munka1!CG17),2),Munka1!CG17),2),Munka1!CG17),2),Munka1!CG17),2),Munka1!CG17),2),Munka1!CG17),2),Munka1!CG17))</f>
        <v>6.8597315030274825E+35</v>
      </c>
      <c r="CG16">
        <f>IMABS(IMSUM(IMPOWER(IMSUM(IMPOWER(IMSUM(IMPOWER(IMSUM(IMPOWER(IMSUM(IMPOWER(IMSUM(IMPOWER(IMSUM(IMPOWER(IMSUM(IMPOWER(Munka1!CH17,2),Munka1!CH17),2),Munka1!CH17),2),Munka1!CH17),2),Munka1!CH17),2),Munka1!CH17),2),Munka1!CH17),2),Munka1!CH17),2),Munka1!CH17))</f>
        <v>3.4364457045248339E+35</v>
      </c>
      <c r="CH16">
        <f>IMABS(IMSUM(IMPOWER(IMSUM(IMPOWER(IMSUM(IMPOWER(IMSUM(IMPOWER(IMSUM(IMPOWER(IMSUM(IMPOWER(IMSUM(IMPOWER(IMSUM(IMPOWER(Munka1!CI17,2),Munka1!CI17),2),Munka1!CI17),2),Munka1!CI17),2),Munka1!CI17),2),Munka1!CI17),2),Munka1!CI17),2),Munka1!CI17),2),Munka1!CI17))</f>
        <v>1.7248999402915015E+35</v>
      </c>
      <c r="CI16">
        <f>IMABS(IMSUM(IMPOWER(IMSUM(IMPOWER(IMSUM(IMPOWER(IMSUM(IMPOWER(IMSUM(IMPOWER(IMSUM(IMPOWER(IMSUM(IMPOWER(IMSUM(IMPOWER(Munka1!CJ17,2),Munka1!CJ17),2),Munka1!CJ17),2),Munka1!CJ17),2),Munka1!CJ17),2),Munka1!CJ17),2),Munka1!CJ17),2),Munka1!CJ17),2),Munka1!CJ17))</f>
        <v>8.6735665775876097E+34</v>
      </c>
      <c r="CJ16">
        <f>IMABS(IMSUM(IMPOWER(IMSUM(IMPOWER(IMSUM(IMPOWER(IMSUM(IMPOWER(IMSUM(IMPOWER(IMSUM(IMPOWER(IMSUM(IMPOWER(IMSUM(IMPOWER(Munka1!CK17,2),Munka1!CK17),2),Munka1!CK17),2),Munka1!CK17),2),Munka1!CK17),2),Munka1!CK17),2),Munka1!CK17),2),Munka1!CK17),2),Munka1!CK17))</f>
        <v>4.3685381687756602E+34</v>
      </c>
      <c r="CK16">
        <f>IMABS(IMSUM(IMPOWER(IMSUM(IMPOWER(IMSUM(IMPOWER(IMSUM(IMPOWER(IMSUM(IMPOWER(IMSUM(IMPOWER(IMSUM(IMPOWER(IMSUM(IMPOWER(Munka1!CL17,2),Munka1!CL17),2),Munka1!CL17),2),Munka1!CL17),2),Munka1!CL17),2),Munka1!CL17),2),Munka1!CL17),2),Munka1!CL17),2),Munka1!CL17))</f>
        <v>2.2034461965175132E+34</v>
      </c>
      <c r="CL16">
        <f>IMABS(IMSUM(IMPOWER(IMSUM(IMPOWER(IMSUM(IMPOWER(IMSUM(IMPOWER(IMSUM(IMPOWER(IMSUM(IMPOWER(IMSUM(IMPOWER(IMSUM(IMPOWER(Munka1!CM17,2),Munka1!CM17),2),Munka1!CM17),2),Munka1!CM17),2),Munka1!CM17),2),Munka1!CM17),2),Munka1!CM17),2),Munka1!CM17),2),Munka1!CM17))</f>
        <v>1.1128028152808135E+34</v>
      </c>
      <c r="CM16">
        <f>IMABS(IMSUM(IMPOWER(IMSUM(IMPOWER(IMSUM(IMPOWER(IMSUM(IMPOWER(IMSUM(IMPOWER(IMSUM(IMPOWER(IMSUM(IMPOWER(IMSUM(IMPOWER(Munka1!CN17,2),Munka1!CN17),2),Munka1!CN17),2),Munka1!CN17),2),Munka1!CN17),2),Munka1!CN17),2),Munka1!CN17),2),Munka1!CN17),2),Munka1!CN17))</f>
        <v>5.6260481813927088E+33</v>
      </c>
      <c r="CN16">
        <f>IMABS(IMSUM(IMPOWER(IMSUM(IMPOWER(IMSUM(IMPOWER(IMSUM(IMPOWER(IMSUM(IMPOWER(IMSUM(IMPOWER(IMSUM(IMPOWER(IMSUM(IMPOWER(Munka1!CO17,2),Munka1!CO17),2),Munka1!CO17),2),Munka1!CO17),2),Munka1!CO17),2),Munka1!CO17),2),Munka1!CO17),2),Munka1!CO17),2),Munka1!CO17))</f>
        <v>2.8469303075385506E+33</v>
      </c>
      <c r="CO16">
        <f>IMABS(IMSUM(IMPOWER(IMSUM(IMPOWER(IMSUM(IMPOWER(IMSUM(IMPOWER(IMSUM(IMPOWER(IMSUM(IMPOWER(IMSUM(IMPOWER(IMSUM(IMPOWER(Munka1!CP17,2),Munka1!CP17),2),Munka1!CP17),2),Munka1!CP17),2),Munka1!CP17),2),Munka1!CP17),2),Munka1!CP17),2),Munka1!CP17),2),Munka1!CP17))</f>
        <v>1.4416371438902668E+33</v>
      </c>
      <c r="CP16">
        <f>IMABS(IMSUM(IMPOWER(IMSUM(IMPOWER(IMSUM(IMPOWER(IMSUM(IMPOWER(IMSUM(IMPOWER(IMSUM(IMPOWER(IMSUM(IMPOWER(IMSUM(IMPOWER(Munka1!CQ17,2),Munka1!CQ17),2),Munka1!CQ17),2),Munka1!CQ17),2),Munka1!CQ17),2),Munka1!CQ17),2),Munka1!CQ17),2),Munka1!CQ17),2),Munka1!CQ17))</f>
        <v>7.3039455156338083E+32</v>
      </c>
      <c r="CQ16">
        <f>IMABS(IMSUM(IMPOWER(IMSUM(IMPOWER(IMSUM(IMPOWER(IMSUM(IMPOWER(IMSUM(IMPOWER(IMSUM(IMPOWER(IMSUM(IMPOWER(IMSUM(IMPOWER(Munka1!CR17,2),Munka1!CR17),2),Munka1!CR17),2),Munka1!CR17),2),Munka1!CR17),2),Munka1!CR17),2),Munka1!CR17),2),Munka1!CR17),2),Munka1!CR17))</f>
        <v>3.7016687905290366E+32</v>
      </c>
      <c r="CR16">
        <f>IMABS(IMSUM(IMPOWER(IMSUM(IMPOWER(IMSUM(IMPOWER(IMSUM(IMPOWER(IMSUM(IMPOWER(IMSUM(IMPOWER(IMSUM(IMPOWER(IMSUM(IMPOWER(Munka1!CS17,2),Munka1!CS17),2),Munka1!CS17),2),Munka1!CS17),2),Munka1!CS17),2),Munka1!CS17),2),Munka1!CS17),2),Munka1!CS17),2),Munka1!CS17))</f>
        <v>1.8762541902870209E+32</v>
      </c>
      <c r="CS16">
        <f>IMABS(IMSUM(IMPOWER(IMSUM(IMPOWER(IMSUM(IMPOWER(IMSUM(IMPOWER(IMSUM(IMPOWER(IMSUM(IMPOWER(IMSUM(IMPOWER(IMSUM(IMPOWER(Munka1!CT17,2),Munka1!CT17),2),Munka1!CT17),2),Munka1!CT17),2),Munka1!CT17),2),Munka1!CT17),2),Munka1!CT17),2),Munka1!CT17),2),Munka1!CT17))</f>
        <v>9.5094480749037955E+31</v>
      </c>
      <c r="CT16">
        <f>IMABS(IMSUM(IMPOWER(IMSUM(IMPOWER(IMSUM(IMPOWER(IMSUM(IMPOWER(IMSUM(IMPOWER(IMSUM(IMPOWER(IMSUM(IMPOWER(IMSUM(IMPOWER(Munka1!CU17,2),Munka1!CU17),2),Munka1!CU17),2),Munka1!CU17),2),Munka1!CU17),2),Munka1!CU17),2),Munka1!CU17),2),Munka1!CU17),2),Munka1!CU17))</f>
        <v>4.8184123724851422E+31</v>
      </c>
      <c r="CU16">
        <f>IMABS(IMSUM(IMPOWER(IMSUM(IMPOWER(IMSUM(IMPOWER(IMSUM(IMPOWER(IMSUM(IMPOWER(IMSUM(IMPOWER(IMSUM(IMPOWER(IMSUM(IMPOWER(Munka1!CV17,2),Munka1!CV17),2),Munka1!CV17),2),Munka1!CV17),2),Munka1!CV17),2),Munka1!CV17),2),Munka1!CV17),2),Munka1!CV17),2),Munka1!CV17))</f>
        <v>2.4403575249171616E+31</v>
      </c>
      <c r="CV16">
        <f>IMABS(IMSUM(IMPOWER(IMSUM(IMPOWER(IMSUM(IMPOWER(IMSUM(IMPOWER(IMSUM(IMPOWER(IMSUM(IMPOWER(IMSUM(IMPOWER(IMSUM(IMPOWER(Munka1!CW17,2),Munka1!CW17),2),Munka1!CW17),2),Munka1!CW17),2),Munka1!CW17),2),Munka1!CW17),2),Munka1!CW17),2),Munka1!CW17),2),Munka1!CW17))</f>
        <v>1.2351513870223169E+31</v>
      </c>
      <c r="CW16">
        <f>IMABS(IMSUM(IMPOWER(IMSUM(IMPOWER(IMSUM(IMPOWER(IMSUM(IMPOWER(IMSUM(IMPOWER(IMSUM(IMPOWER(IMSUM(IMPOWER(IMSUM(IMPOWER(Munka1!CX17,2),Munka1!CX17),2),Munka1!CX17),2),Munka1!CX17),2),Munka1!CX17),2),Munka1!CX17),2),Munka1!CX17),2),Munka1!CX17),2),Munka1!CX17))</f>
        <v>6.2462795794102165E+30</v>
      </c>
      <c r="CX16">
        <f>IMABS(IMSUM(IMPOWER(IMSUM(IMPOWER(IMSUM(IMPOWER(IMSUM(IMPOWER(IMSUM(IMPOWER(IMSUM(IMPOWER(IMSUM(IMPOWER(IMSUM(IMPOWER(Munka1!CY17,2),Munka1!CY17),2),Munka1!CY17),2),Munka1!CY17),2),Munka1!CY17),2),Munka1!CY17),2),Munka1!CY17),2),Munka1!CY17),2),Munka1!CY17))</f>
        <v>3.1555533494006777E+30</v>
      </c>
      <c r="CY16">
        <f>IMABS(IMSUM(IMPOWER(IMSUM(IMPOWER(IMSUM(IMPOWER(IMSUM(IMPOWER(IMSUM(IMPOWER(IMSUM(IMPOWER(IMSUM(IMPOWER(IMSUM(IMPOWER(Munka1!CZ17,2),Munka1!CZ17),2),Munka1!CZ17),2),Munka1!CZ17),2),Munka1!CZ17),2),Munka1!CZ17),2),Munka1!CZ17),2),Munka1!CZ17),2),Munka1!CZ17))</f>
        <v>1.5922172047351477E+30</v>
      </c>
      <c r="CZ16">
        <f>IMABS(IMSUM(IMPOWER(IMSUM(IMPOWER(IMSUM(IMPOWER(IMSUM(IMPOWER(IMSUM(IMPOWER(IMSUM(IMPOWER(IMSUM(IMPOWER(IMSUM(IMPOWER(Munka1!DA17,2),Munka1!DA17),2),Munka1!DA17),2),Munka1!DA17),2),Munka1!DA17),2),Munka1!DA17),2),Munka1!DA17),2),Munka1!DA17),2),Munka1!DA17))</f>
        <v>8.0227504339089596E+29</v>
      </c>
      <c r="DA16">
        <f>IMABS(IMSUM(IMPOWER(IMSUM(IMPOWER(IMSUM(IMPOWER(IMSUM(IMPOWER(IMSUM(IMPOWER(IMSUM(IMPOWER(IMSUM(IMPOWER(IMSUM(IMPOWER(Munka1!DB17,2),Munka1!DB17),2),Munka1!DB17),2),Munka1!DB17),2),Munka1!DB17),2),Munka1!DB17),2),Munka1!DB17),2),Munka1!DB17),2),Munka1!DB17))</f>
        <v>4.0361003721240122E+29</v>
      </c>
      <c r="DB16">
        <f>IMABS(IMSUM(IMPOWER(IMSUM(IMPOWER(IMSUM(IMPOWER(IMSUM(IMPOWER(IMSUM(IMPOWER(IMSUM(IMPOWER(IMSUM(IMPOWER(IMSUM(IMPOWER(Munka1!DC17,2),Munka1!DC17),2),Munka1!DC17),2),Munka1!DC17),2),Munka1!DC17),2),Munka1!DC17),2),Munka1!DC17),2),Munka1!DC17),2),Munka1!DC17))</f>
        <v>2.0269553581702381E+29</v>
      </c>
      <c r="DC16">
        <f>IMABS(IMSUM(IMPOWER(IMSUM(IMPOWER(IMSUM(IMPOWER(IMSUM(IMPOWER(IMSUM(IMPOWER(IMSUM(IMPOWER(IMSUM(IMPOWER(IMSUM(IMPOWER(Munka1!DD17,2),Munka1!DD17),2),Munka1!DD17),2),Munka1!DD17),2),Munka1!DD17),2),Munka1!DD17),2),Munka1!DD17),2),Munka1!DD17),2),Munka1!DD17))</f>
        <v>1.0160111005214845E+29</v>
      </c>
      <c r="DD16">
        <f>IMABS(IMSUM(IMPOWER(IMSUM(IMPOWER(IMSUM(IMPOWER(IMSUM(IMPOWER(IMSUM(IMPOWER(IMSUM(IMPOWER(IMSUM(IMPOWER(IMSUM(IMPOWER(Munka1!DE17,2),Munka1!DE17),2),Munka1!DE17),2),Munka1!DE17),2),Munka1!DE17),2),Munka1!DE17),2),Munka1!DE17),2),Munka1!DE17),2),Munka1!DE17))</f>
        <v>5.0822524583354558E+28</v>
      </c>
      <c r="DE16">
        <f>IMABS(IMSUM(IMPOWER(IMSUM(IMPOWER(IMSUM(IMPOWER(IMSUM(IMPOWER(IMSUM(IMPOWER(IMSUM(IMPOWER(IMSUM(IMPOWER(IMSUM(IMPOWER(Munka1!DF17,2),Munka1!DF17),2),Munka1!DF17),2),Munka1!DF17),2),Munka1!DF17),2),Munka1!DF17),2),Munka1!DF17),2),Munka1!DF17),2),Munka1!DF17))</f>
        <v>2.5366018942337402E+28</v>
      </c>
      <c r="DF16">
        <f>IMABS(IMSUM(IMPOWER(IMSUM(IMPOWER(IMSUM(IMPOWER(IMSUM(IMPOWER(IMSUM(IMPOWER(IMSUM(IMPOWER(IMSUM(IMPOWER(IMSUM(IMPOWER(Munka1!DG17,2),Munka1!DG17),2),Munka1!DG17),2),Munka1!DG17),2),Munka1!DG17),2),Munka1!DG17),2),Munka1!DG17),2),Munka1!DG17),2),Munka1!DG17))</f>
        <v>1.2630633284953146E+28</v>
      </c>
      <c r="DG16">
        <f>IMABS(IMSUM(IMPOWER(IMSUM(IMPOWER(IMSUM(IMPOWER(IMSUM(IMPOWER(IMSUM(IMPOWER(IMSUM(IMPOWER(IMSUM(IMPOWER(IMSUM(IMPOWER(Munka1!DH17,2),Munka1!DH17),2),Munka1!DH17),2),Munka1!DH17),2),Munka1!DH17),2),Munka1!DH17),2),Munka1!DH17),2),Munka1!DH17),2),Munka1!DH17))</f>
        <v>6.2736042182920515E+27</v>
      </c>
      <c r="DH16">
        <f>IMABS(IMSUM(IMPOWER(IMSUM(IMPOWER(IMSUM(IMPOWER(IMSUM(IMPOWER(IMSUM(IMPOWER(IMSUM(IMPOWER(IMSUM(IMPOWER(IMSUM(IMPOWER(Munka1!DI17,2),Munka1!DI17),2),Munka1!DI17),2),Munka1!DI17),2),Munka1!DI17),2),Munka1!DI17),2),Munka1!DI17),2),Munka1!DI17),2),Munka1!DI17))</f>
        <v>3.1079575081738435E+27</v>
      </c>
      <c r="DI16">
        <f>IMABS(IMSUM(IMPOWER(IMSUM(IMPOWER(IMSUM(IMPOWER(IMSUM(IMPOWER(IMSUM(IMPOWER(IMSUM(IMPOWER(IMSUM(IMPOWER(IMSUM(IMPOWER(Munka1!DJ17,2),Munka1!DJ17),2),Munka1!DJ17),2),Munka1!DJ17),2),Munka1!DJ17),2),Munka1!DJ17),2),Munka1!DJ17),2),Munka1!DJ17),2),Munka1!DJ17))</f>
        <v>1.5355022806587915E+27</v>
      </c>
      <c r="DJ16">
        <f>IMABS(IMSUM(IMPOWER(IMSUM(IMPOWER(IMSUM(IMPOWER(IMSUM(IMPOWER(IMSUM(IMPOWER(IMSUM(IMPOWER(IMSUM(IMPOWER(IMSUM(IMPOWER(Munka1!DK17,2),Munka1!DK17),2),Munka1!DK17),2),Munka1!DK17),2),Munka1!DK17),2),Munka1!DK17),2),Munka1!DK17),2),Munka1!DK17),2),Munka1!DK17))</f>
        <v>7.564840641468263E+26</v>
      </c>
      <c r="DK16">
        <f>IMABS(IMSUM(IMPOWER(IMSUM(IMPOWER(IMSUM(IMPOWER(IMSUM(IMPOWER(IMSUM(IMPOWER(IMSUM(IMPOWER(IMSUM(IMPOWER(IMSUM(IMPOWER(Munka1!DL17,2),Munka1!DL17),2),Munka1!DL17),2),Munka1!DL17),2),Munka1!DL17),2),Munka1!DL17),2),Munka1!DL17),2),Munka1!DL17),2),Munka1!DL17))</f>
        <v>3.7160781304549797E+26</v>
      </c>
      <c r="DL16">
        <f>IMABS(IMSUM(IMPOWER(IMSUM(IMPOWER(IMSUM(IMPOWER(IMSUM(IMPOWER(IMSUM(IMPOWER(IMSUM(IMPOWER(IMSUM(IMPOWER(IMSUM(IMPOWER(Munka1!DM17,2),Munka1!DM17),2),Munka1!DM17),2),Munka1!DM17),2),Munka1!DM17),2),Munka1!DM17),2),Munka1!DM17),2),Munka1!DM17),2),Munka1!DM17))</f>
        <v>1.8200069200815466E+26</v>
      </c>
      <c r="DM16">
        <f>IMABS(IMSUM(IMPOWER(IMSUM(IMPOWER(IMSUM(IMPOWER(IMSUM(IMPOWER(IMSUM(IMPOWER(IMSUM(IMPOWER(IMSUM(IMPOWER(IMSUM(IMPOWER(Munka1!DN17,2),Munka1!DN17),2),Munka1!DN17),2),Munka1!DN17),2),Munka1!DN17),2),Munka1!DN17),2),Munka1!DN17),2),Munka1!DN17),2),Munka1!DN17))</f>
        <v>8.8866414032487806E+25</v>
      </c>
      <c r="DN16">
        <f>IMABS(IMSUM(IMPOWER(IMSUM(IMPOWER(IMSUM(IMPOWER(IMSUM(IMPOWER(IMSUM(IMPOWER(IMSUM(IMPOWER(IMSUM(IMPOWER(IMSUM(IMPOWER(Munka1!DO17,2),Munka1!DO17),2),Munka1!DO17),2),Munka1!DO17),2),Munka1!DO17),2),Munka1!DO17),2),Munka1!DO17),2),Munka1!DO17),2),Munka1!DO17))</f>
        <v>4.3257158580150104E+25</v>
      </c>
      <c r="DO16">
        <f>IMABS(IMSUM(IMPOWER(IMSUM(IMPOWER(IMSUM(IMPOWER(IMSUM(IMPOWER(IMSUM(IMPOWER(IMSUM(IMPOWER(IMSUM(IMPOWER(IMSUM(IMPOWER(Munka1!DP17,2),Munka1!DP17),2),Munka1!DP17),2),Munka1!DP17),2),Munka1!DP17),2),Munka1!DP17),2),Munka1!DP17),2),Munka1!DP17),2),Munka1!DP17))</f>
        <v>2.0990341516462991E+25</v>
      </c>
      <c r="DP16">
        <f>IMABS(IMSUM(IMPOWER(IMSUM(IMPOWER(IMSUM(IMPOWER(IMSUM(IMPOWER(IMSUM(IMPOWER(IMSUM(IMPOWER(IMSUM(IMPOWER(IMSUM(IMPOWER(Munka1!DQ17,2),Munka1!DQ17),2),Munka1!DQ17),2),Munka1!DQ17),2),Munka1!DQ17),2),Munka1!DQ17),2),Munka1!DQ17),2),Munka1!DQ17),2),Munka1!DQ17))</f>
        <v>1.0153455608653347E+25</v>
      </c>
      <c r="DQ16">
        <f>IMABS(IMSUM(IMPOWER(IMSUM(IMPOWER(IMSUM(IMPOWER(IMSUM(IMPOWER(IMSUM(IMPOWER(IMSUM(IMPOWER(IMSUM(IMPOWER(IMSUM(IMPOWER(Munka1!DR17,2),Munka1!DR17),2),Munka1!DR17),2),Munka1!DR17),2),Munka1!DR17),2),Munka1!DR17),2),Munka1!DR17),2),Munka1!DR17),2),Munka1!DR17))</f>
        <v>4.8959718254649957E+24</v>
      </c>
      <c r="DR16">
        <f>IMABS(IMSUM(IMPOWER(IMSUM(IMPOWER(IMSUM(IMPOWER(IMSUM(IMPOWER(IMSUM(IMPOWER(IMSUM(IMPOWER(IMSUM(IMPOWER(IMSUM(IMPOWER(Munka1!DS17,2),Munka1!DS17),2),Munka1!DS17),2),Munka1!DS17),2),Munka1!DS17),2),Munka1!DS17),2),Munka1!DS17),2),Munka1!DS17),2),Munka1!DS17))</f>
        <v>2.3534142505544659E+24</v>
      </c>
      <c r="DS16">
        <f>IMABS(IMSUM(IMPOWER(IMSUM(IMPOWER(IMSUM(IMPOWER(IMSUM(IMPOWER(IMSUM(IMPOWER(IMSUM(IMPOWER(IMSUM(IMPOWER(IMSUM(IMPOWER(Munka1!DT17,2),Munka1!DT17),2),Munka1!DT17),2),Munka1!DT17),2),Munka1!DT17),2),Munka1!DT17),2),Munka1!DT17),2),Munka1!DT17),2),Munka1!DT17))</f>
        <v>1.1277210146640528E+24</v>
      </c>
      <c r="DT16">
        <f>IMABS(IMSUM(IMPOWER(IMSUM(IMPOWER(IMSUM(IMPOWER(IMSUM(IMPOWER(IMSUM(IMPOWER(IMSUM(IMPOWER(IMSUM(IMPOWER(IMSUM(IMPOWER(Munka1!DU17,2),Munka1!DU17),2),Munka1!DU17),2),Munka1!DU17),2),Munka1!DU17),2),Munka1!DU17),2),Munka1!DU17),2),Munka1!DU17),2),Munka1!DU17))</f>
        <v>5.3872026485407803E+23</v>
      </c>
      <c r="DU16">
        <f>IMABS(IMSUM(IMPOWER(IMSUM(IMPOWER(IMSUM(IMPOWER(IMSUM(IMPOWER(IMSUM(IMPOWER(IMSUM(IMPOWER(IMSUM(IMPOWER(IMSUM(IMPOWER(Munka1!DV17,2),Munka1!DV17),2),Munka1!DV17),2),Munka1!DV17),2),Munka1!DV17),2),Munka1!DV17),2),Munka1!DV17),2),Munka1!DV17),2),Munka1!DV17))</f>
        <v>2.565678628999215E+23</v>
      </c>
      <c r="DV16">
        <f>IMABS(IMSUM(IMPOWER(IMSUM(IMPOWER(IMSUM(IMPOWER(IMSUM(IMPOWER(IMSUM(IMPOWER(IMSUM(IMPOWER(IMSUM(IMPOWER(IMSUM(IMPOWER(Munka1!DW17,2),Munka1!DW17),2),Munka1!DW17),2),Munka1!DW17),2),Munka1!DW17),2),Munka1!DW17),2),Munka1!DW17),2),Munka1!DW17),2),Munka1!DW17))</f>
        <v>1.2182628903088693E+23</v>
      </c>
      <c r="DW16">
        <f>IMABS(IMSUM(IMPOWER(IMSUM(IMPOWER(IMSUM(IMPOWER(IMSUM(IMPOWER(IMSUM(IMPOWER(IMSUM(IMPOWER(IMSUM(IMPOWER(IMSUM(IMPOWER(Munka1!DX17,2),Munka1!DX17),2),Munka1!DX17),2),Munka1!DX17),2),Munka1!DX17),2),Munka1!DX17),2),Munka1!DX17),2),Munka1!DX17),2),Munka1!DX17))</f>
        <v>5.7677248157974947E+22</v>
      </c>
      <c r="DX16">
        <f>IMABS(IMSUM(IMPOWER(IMSUM(IMPOWER(IMSUM(IMPOWER(IMSUM(IMPOWER(IMSUM(IMPOWER(IMSUM(IMPOWER(IMSUM(IMPOWER(IMSUM(IMPOWER(Munka1!DY17,2),Munka1!DY17),2),Munka1!DY17),2),Munka1!DY17),2),Munka1!DY17),2),Munka1!DY17),2),Munka1!DY17),2),Munka1!DY17),2),Munka1!DY17))</f>
        <v>2.7228193859787133E+22</v>
      </c>
      <c r="DY16">
        <f>IMABS(IMSUM(IMPOWER(IMSUM(IMPOWER(IMSUM(IMPOWER(IMSUM(IMPOWER(IMSUM(IMPOWER(IMSUM(IMPOWER(IMSUM(IMPOWER(IMSUM(IMPOWER(Munka1!DZ17,2),Munka1!DZ17),2),Munka1!DZ17),2),Munka1!DZ17),2),Munka1!DZ17),2),Munka1!DZ17),2),Munka1!DZ17),2),Munka1!DZ17),2),Munka1!DZ17))</f>
        <v>1.2817680751273162E+22</v>
      </c>
      <c r="DZ16">
        <f>IMABS(IMSUM(IMPOWER(IMSUM(IMPOWER(IMSUM(IMPOWER(IMSUM(IMPOWER(IMSUM(IMPOWER(IMSUM(IMPOWER(IMSUM(IMPOWER(IMSUM(IMPOWER(Munka1!EA17,2),Munka1!EA17),2),Munka1!EA17),2),Munka1!EA17),2),Munka1!EA17),2),Munka1!EA17),2),Munka1!EA17),2),Munka1!EA17),2),Munka1!EA17))</f>
        <v>6.0172712331544604E+21</v>
      </c>
      <c r="EA16">
        <f>IMABS(IMSUM(IMPOWER(IMSUM(IMPOWER(IMSUM(IMPOWER(IMSUM(IMPOWER(IMSUM(IMPOWER(IMSUM(IMPOWER(IMSUM(IMPOWER(IMSUM(IMPOWER(Munka1!EB17,2),Munka1!EB17),2),Munka1!EB17),2),Munka1!EB17),2),Munka1!EB17),2),Munka1!EB17),2),Munka1!EB17),2),Munka1!EB17),2),Munka1!EB17))</f>
        <v>2.8171378230982444E+21</v>
      </c>
      <c r="EB16">
        <f>IMABS(IMSUM(IMPOWER(IMSUM(IMPOWER(IMSUM(IMPOWER(IMSUM(IMPOWER(IMSUM(IMPOWER(IMSUM(IMPOWER(IMSUM(IMPOWER(IMSUM(IMPOWER(Munka1!EC17,2),Munka1!EC17),2),Munka1!EC17),2),Munka1!EC17),2),Munka1!EC17),2),Munka1!EC17),2),Munka1!EC17),2),Munka1!EC17),2),Munka1!EC17))</f>
        <v>1.3153678502787073E+21</v>
      </c>
      <c r="EC16">
        <f>IMABS(IMSUM(IMPOWER(IMSUM(IMPOWER(IMSUM(IMPOWER(IMSUM(IMPOWER(IMSUM(IMPOWER(IMSUM(IMPOWER(IMSUM(IMPOWER(IMSUM(IMPOWER(Munka1!ED17,2),Munka1!ED17),2),Munka1!ED17),2),Munka1!ED17),2),Munka1!ED17),2),Munka1!ED17),2),Munka1!ED17),2),Munka1!ED17),2),Munka1!ED17))</f>
        <v>6.1251994669409527E+20</v>
      </c>
      <c r="ED16">
        <f>IMABS(IMSUM(IMPOWER(IMSUM(IMPOWER(IMSUM(IMPOWER(IMSUM(IMPOWER(IMSUM(IMPOWER(IMSUM(IMPOWER(IMSUM(IMPOWER(IMSUM(IMPOWER(Munka1!EE17,2),Munka1!EE17),2),Munka1!EE17),2),Munka1!EE17),2),Munka1!EE17),2),Munka1!EE17),2),Munka1!EE17),2),Munka1!EE17),2),Munka1!EE17))</f>
        <v>2.8445848822666455E+20</v>
      </c>
      <c r="EE16">
        <f>IMABS(IMSUM(IMPOWER(IMSUM(IMPOWER(IMSUM(IMPOWER(IMSUM(IMPOWER(IMSUM(IMPOWER(IMSUM(IMPOWER(IMSUM(IMPOWER(IMSUM(IMPOWER(Munka1!EF17,2),Munka1!EF17),2),Munka1!EF17),2),Munka1!EF17),2),Munka1!EF17),2),Munka1!EF17),2),Munka1!EF17),2),Munka1!EF17),2),Munka1!EF17))</f>
        <v>1.3174098341275625E+20</v>
      </c>
      <c r="EF16">
        <f>IMABS(IMSUM(IMPOWER(IMSUM(IMPOWER(IMSUM(IMPOWER(IMSUM(IMPOWER(IMSUM(IMPOWER(IMSUM(IMPOWER(IMSUM(IMPOWER(IMSUM(IMPOWER(Munka1!EG17,2),Munka1!EG17),2),Munka1!EG17),2),Munka1!EG17),2),Munka1!EG17),2),Munka1!EG17),2),Munka1!EG17),2),Munka1!EG17),2),Munka1!EG17))</f>
        <v>6.083973345231179E+19</v>
      </c>
      <c r="EG16">
        <f>IMABS(IMSUM(IMPOWER(IMSUM(IMPOWER(IMSUM(IMPOWER(IMSUM(IMPOWER(IMSUM(IMPOWER(IMSUM(IMPOWER(IMSUM(IMPOWER(IMSUM(IMPOWER(Munka1!EH17,2),Munka1!EH17),2),Munka1!EH17),2),Munka1!EH17),2),Munka1!EH17),2),Munka1!EH17),2),Munka1!EH17),2),Munka1!EH17),2),Munka1!EH17))</f>
        <v>2.8013026018468217E+19</v>
      </c>
      <c r="EH16">
        <f>IMABS(IMSUM(IMPOWER(IMSUM(IMPOWER(IMSUM(IMPOWER(IMSUM(IMPOWER(IMSUM(IMPOWER(IMSUM(IMPOWER(IMSUM(IMPOWER(IMSUM(IMPOWER(Munka1!EI17,2),Munka1!EI17),2),Munka1!EI17),2),Munka1!EI17),2),Munka1!EI17),2),Munka1!EI17),2),Munka1!EI17),2),Munka1!EI17),2),Munka1!EI17))</f>
        <v>1.2857587734113688E+19</v>
      </c>
      <c r="EI16">
        <f>IMABS(IMSUM(IMPOWER(IMSUM(IMPOWER(IMSUM(IMPOWER(IMSUM(IMPOWER(IMSUM(IMPOWER(IMSUM(IMPOWER(IMSUM(IMPOWER(IMSUM(IMPOWER(Munka1!EJ17,2),Munka1!EJ17),2),Munka1!EJ17),2),Munka1!EJ17),2),Munka1!EJ17),2),Munka1!EJ17),2),Munka1!EJ17),2),Munka1!EJ17),2),Munka1!EJ17))</f>
        <v>5.8814242016279798E+18</v>
      </c>
      <c r="EJ16">
        <f>IMABS(IMSUM(IMPOWER(IMSUM(IMPOWER(IMSUM(IMPOWER(IMSUM(IMPOWER(IMSUM(IMPOWER(IMSUM(IMPOWER(IMSUM(IMPOWER(IMSUM(IMPOWER(Munka1!EK17,2),Munka1!EK17),2),Munka1!EK17),2),Munka1!EK17),2),Munka1!EK17),2),Munka1!EK17),2),Munka1!EK17),2),Munka1!EK17),2),Munka1!EK17))</f>
        <v>2.6804043395131372E+18</v>
      </c>
      <c r="EK16">
        <f>IMABS(IMSUM(IMPOWER(IMSUM(IMPOWER(IMSUM(IMPOWER(IMSUM(IMPOWER(IMSUM(IMPOWER(IMSUM(IMPOWER(IMSUM(IMPOWER(IMSUM(IMPOWER(Munka1!EL17,2),Munka1!EL17),2),Munka1!EL17),2),Munka1!EL17),2),Munka1!EL17),2),Munka1!EL17),2),Munka1!EL17),2),Munka1!EL17),2),Munka1!EL17))</f>
        <v>1.2166260560226263E+18</v>
      </c>
      <c r="EL16">
        <f>IMABS(IMSUM(IMPOWER(IMSUM(IMPOWER(IMSUM(IMPOWER(IMSUM(IMPOWER(IMSUM(IMPOWER(IMSUM(IMPOWER(IMSUM(IMPOWER(IMSUM(IMPOWER(Munka1!EM17,2),Munka1!EM17),2),Munka1!EM17),2),Munka1!EM17),2),Munka1!EM17),2),Munka1!EM17),2),Munka1!EM17),2),Munka1!EM17),2),Munka1!EM17))</f>
        <v>5.4975458489512467E+17</v>
      </c>
      <c r="EM16">
        <f>IMABS(IMSUM(IMPOWER(IMSUM(IMPOWER(IMSUM(IMPOWER(IMSUM(IMPOWER(IMSUM(IMPOWER(IMSUM(IMPOWER(IMSUM(IMPOWER(IMSUM(IMPOWER(Munka1!EN17,2),Munka1!EN17),2),Munka1!EN17),2),Munka1!EN17),2),Munka1!EN17),2),Munka1!EN17),2),Munka1!EN17),2),Munka1!EN17),2),Munka1!EN17))</f>
        <v>2.4718523183693174E+17</v>
      </c>
      <c r="EN16">
        <f>IMABS(IMSUM(IMPOWER(IMSUM(IMPOWER(IMSUM(IMPOWER(IMSUM(IMPOWER(IMSUM(IMPOWER(IMSUM(IMPOWER(IMSUM(IMPOWER(IMSUM(IMPOWER(Munka1!EO17,2),Munka1!EO17),2),Munka1!EO17),2),Munka1!EO17),2),Munka1!EO17),2),Munka1!EO17),2),Munka1!EO17),2),Munka1!EO17),2),Munka1!EO17))</f>
        <v>1.1052888536558902E+17</v>
      </c>
      <c r="EO16">
        <f>IMABS(IMSUM(IMPOWER(IMSUM(IMPOWER(IMSUM(IMPOWER(IMSUM(IMPOWER(IMSUM(IMPOWER(IMSUM(IMPOWER(IMSUM(IMPOWER(IMSUM(IMPOWER(Munka1!EP17,2),Munka1!EP17),2),Munka1!EP17),2),Munka1!EP17),2),Munka1!EP17),2),Munka1!EP17),2),Munka1!EP17),2),Munka1!EP17),2),Munka1!EP17))</f>
        <v>4.911988030353224E+16</v>
      </c>
      <c r="EP16">
        <f>IMABS(IMSUM(IMPOWER(IMSUM(IMPOWER(IMSUM(IMPOWER(IMSUM(IMPOWER(IMSUM(IMPOWER(IMSUM(IMPOWER(IMSUM(IMPOWER(IMSUM(IMPOWER(Munka1!EQ17,2),Munka1!EQ17),2),Munka1!EQ17),2),Munka1!EQ17),2),Munka1!EQ17),2),Munka1!EQ17),2),Munka1!EQ17),2),Munka1!EQ17),2),Munka1!EQ17))</f>
        <v>2.1680401949499596E+16</v>
      </c>
      <c r="EQ16">
        <f>IMABS(IMSUM(IMPOWER(IMSUM(IMPOWER(IMSUM(IMPOWER(IMSUM(IMPOWER(IMSUM(IMPOWER(IMSUM(IMPOWER(IMSUM(IMPOWER(IMSUM(IMPOWER(Munka1!ER17,2),Munka1!ER17),2),Munka1!ER17),2),Munka1!ER17),2),Munka1!ER17),2),Munka1!ER17),2),Munka1!ER17),2),Munka1!ER17),2),Munka1!ER17))</f>
        <v>9496839015994992</v>
      </c>
      <c r="ER16">
        <f>IMABS(IMSUM(IMPOWER(IMSUM(IMPOWER(IMSUM(IMPOWER(IMSUM(IMPOWER(IMSUM(IMPOWER(IMSUM(IMPOWER(IMSUM(IMPOWER(IMSUM(IMPOWER(Munka1!ES17,2),Munka1!ES17),2),Munka1!ES17),2),Munka1!ES17),2),Munka1!ES17),2),Munka1!ES17),2),Munka1!ES17),2),Munka1!ES17),2),Munka1!ES17))</f>
        <v>4125157054295075</v>
      </c>
      <c r="ES16">
        <f>IMABS(IMSUM(IMPOWER(IMSUM(IMPOWER(IMSUM(IMPOWER(IMSUM(IMPOWER(IMSUM(IMPOWER(IMSUM(IMPOWER(IMSUM(IMPOWER(IMSUM(IMPOWER(Munka1!ET17,2),Munka1!ET17),2),Munka1!ET17),2),Munka1!ET17),2),Munka1!ET17),2),Munka1!ET17),2),Munka1!ET17),2),Munka1!ET17),2),Munka1!ET17))</f>
        <v>1775320275850923</v>
      </c>
      <c r="ET16">
        <f>IMABS(IMSUM(IMPOWER(IMSUM(IMPOWER(IMSUM(IMPOWER(IMSUM(IMPOWER(IMSUM(IMPOWER(IMSUM(IMPOWER(IMSUM(IMPOWER(IMSUM(IMPOWER(Munka1!EU17,2),Munka1!EU17),2),Munka1!EU17),2),Munka1!EU17),2),Munka1!EU17),2),Munka1!EU17),2),Munka1!EU17),2),Munka1!EU17),2),Munka1!EU17))</f>
        <v>756298451727431.38</v>
      </c>
      <c r="EU16">
        <f>IMABS(IMSUM(IMPOWER(IMSUM(IMPOWER(IMSUM(IMPOWER(IMSUM(IMPOWER(IMSUM(IMPOWER(IMSUM(IMPOWER(IMSUM(IMPOWER(IMSUM(IMPOWER(Munka1!EV17,2),Munka1!EV17),2),Munka1!EV17),2),Munka1!EV17),2),Munka1!EV17),2),Munka1!EV17),2),Munka1!EV17),2),Munka1!EV17),2),Munka1!EV17))</f>
        <v>318624810836727.25</v>
      </c>
      <c r="EV16">
        <f>IMABS(IMSUM(IMPOWER(IMSUM(IMPOWER(IMSUM(IMPOWER(IMSUM(IMPOWER(IMSUM(IMPOWER(IMSUM(IMPOWER(IMSUM(IMPOWER(IMSUM(IMPOWER(Munka1!EW17,2),Munka1!EW17),2),Munka1!EW17),2),Munka1!EW17),2),Munka1!EW17),2),Munka1!EW17),2),Munka1!EW17),2),Munka1!EW17),2),Munka1!EW17))</f>
        <v>132621601355685.83</v>
      </c>
      <c r="EW16">
        <f>IMABS(IMSUM(IMPOWER(IMSUM(IMPOWER(IMSUM(IMPOWER(IMSUM(IMPOWER(IMSUM(IMPOWER(IMSUM(IMPOWER(IMSUM(IMPOWER(IMSUM(IMPOWER(Munka1!EX17,2),Munka1!EX17),2),Munka1!EX17),2),Munka1!EX17),2),Munka1!EX17),2),Munka1!EX17),2),Munka1!EX17),2),Munka1!EX17),2),Munka1!EX17))</f>
        <v>54484135687530.688</v>
      </c>
      <c r="EX16">
        <f>IMABS(IMSUM(IMPOWER(IMSUM(IMPOWER(IMSUM(IMPOWER(IMSUM(IMPOWER(IMSUM(IMPOWER(IMSUM(IMPOWER(IMSUM(IMPOWER(IMSUM(IMPOWER(Munka1!EY17,2),Munka1!EY17),2),Munka1!EY17),2),Munka1!EY17),2),Munka1!EY17),2),Munka1!EY17),2),Munka1!EY17),2),Munka1!EY17),2),Munka1!EY17))</f>
        <v>22070944248878.809</v>
      </c>
      <c r="EY16">
        <f>IMABS(IMSUM(IMPOWER(IMSUM(IMPOWER(IMSUM(IMPOWER(IMSUM(IMPOWER(IMSUM(IMPOWER(IMSUM(IMPOWER(IMSUM(IMPOWER(IMSUM(IMPOWER(Munka1!EZ17,2),Munka1!EZ17),2),Munka1!EZ17),2),Munka1!EZ17),2),Munka1!EZ17),2),Munka1!EZ17),2),Munka1!EZ17),2),Munka1!EZ17),2),Munka1!EZ17))</f>
        <v>8807442943064.9707</v>
      </c>
      <c r="EZ16">
        <f>IMABS(IMSUM(IMPOWER(IMSUM(IMPOWER(IMSUM(IMPOWER(IMSUM(IMPOWER(IMSUM(IMPOWER(IMSUM(IMPOWER(IMSUM(IMPOWER(IMSUM(IMPOWER(Munka1!FA17,2),Munka1!FA17),2),Munka1!FA17),2),Munka1!FA17),2),Munka1!FA17),2),Munka1!FA17),2),Munka1!FA17),2),Munka1!FA17),2),Munka1!FA17))</f>
        <v>3459063239370.0396</v>
      </c>
      <c r="FA16">
        <f>IMABS(IMSUM(IMPOWER(IMSUM(IMPOWER(IMSUM(IMPOWER(IMSUM(IMPOWER(IMSUM(IMPOWER(IMSUM(IMPOWER(IMSUM(IMPOWER(IMSUM(IMPOWER(Munka1!FB17,2),Munka1!FB17),2),Munka1!FB17),2),Munka1!FB17),2),Munka1!FB17),2),Munka1!FB17),2),Munka1!FB17),2),Munka1!FB17),2),Munka1!FB17))</f>
        <v>1335914200050.9004</v>
      </c>
      <c r="FB16">
        <f>IMABS(IMSUM(IMPOWER(IMSUM(IMPOWER(IMSUM(IMPOWER(IMSUM(IMPOWER(IMSUM(IMPOWER(IMSUM(IMPOWER(IMSUM(IMPOWER(IMSUM(IMPOWER(Munka1!FC17,2),Munka1!FC17),2),Munka1!FC17),2),Munka1!FC17),2),Munka1!FC17),2),Munka1!FC17),2),Munka1!FC17),2),Munka1!FC17),2),Munka1!FC17))</f>
        <v>506973432301.34442</v>
      </c>
      <c r="FC16">
        <f>IMABS(IMSUM(IMPOWER(IMSUM(IMPOWER(IMSUM(IMPOWER(IMSUM(IMPOWER(IMSUM(IMPOWER(IMSUM(IMPOWER(IMSUM(IMPOWER(IMSUM(IMPOWER(Munka1!FD17,2),Munka1!FD17),2),Munka1!FD17),2),Munka1!FD17),2),Munka1!FD17),2),Munka1!FD17),2),Munka1!FD17),2),Munka1!FD17),2),Munka1!FD17))</f>
        <v>188935276058.07761</v>
      </c>
      <c r="FD16">
        <f>IMABS(IMSUM(IMPOWER(IMSUM(IMPOWER(IMSUM(IMPOWER(IMSUM(IMPOWER(IMSUM(IMPOWER(IMSUM(IMPOWER(IMSUM(IMPOWER(IMSUM(IMPOWER(Munka1!FE17,2),Munka1!FE17),2),Munka1!FE17),2),Munka1!FE17),2),Munka1!FE17),2),Munka1!FE17),2),Munka1!FE17),2),Munka1!FE17),2),Munka1!FE17))</f>
        <v>69115417594.715469</v>
      </c>
      <c r="FE16">
        <f>IMABS(IMSUM(IMPOWER(IMSUM(IMPOWER(IMSUM(IMPOWER(IMSUM(IMPOWER(IMSUM(IMPOWER(IMSUM(IMPOWER(IMSUM(IMPOWER(IMSUM(IMPOWER(Munka1!FF17,2),Munka1!FF17),2),Munka1!FF17),2),Munka1!FF17),2),Munka1!FF17),2),Munka1!FF17),2),Munka1!FF17),2),Munka1!FF17),2),Munka1!FF17))</f>
        <v>24813234801.825924</v>
      </c>
      <c r="FF16">
        <f>IMABS(IMSUM(IMPOWER(IMSUM(IMPOWER(IMSUM(IMPOWER(IMSUM(IMPOWER(IMSUM(IMPOWER(IMSUM(IMPOWER(IMSUM(IMPOWER(IMSUM(IMPOWER(Munka1!FG17,2),Munka1!FG17),2),Munka1!FG17),2),Munka1!FG17),2),Munka1!FG17),2),Munka1!FG17),2),Munka1!FG17),2),Munka1!FG17),2),Munka1!FG17))</f>
        <v>8743291038.9331341</v>
      </c>
      <c r="FG16">
        <f>IMABS(IMSUM(IMPOWER(IMSUM(IMPOWER(IMSUM(IMPOWER(IMSUM(IMPOWER(IMSUM(IMPOWER(IMSUM(IMPOWER(IMSUM(IMPOWER(IMSUM(IMPOWER(Munka1!FH17,2),Munka1!FH17),2),Munka1!FH17),2),Munka1!FH17),2),Munka1!FH17),2),Munka1!FH17),2),Munka1!FH17),2),Munka1!FH17),2),Munka1!FH17))</f>
        <v>3025078451.0473356</v>
      </c>
      <c r="FH16">
        <f>IMABS(IMSUM(IMPOWER(IMSUM(IMPOWER(IMSUM(IMPOWER(IMSUM(IMPOWER(IMSUM(IMPOWER(IMSUM(IMPOWER(IMSUM(IMPOWER(IMSUM(IMPOWER(Munka1!FI17,2),Munka1!FI17),2),Munka1!FI17),2),Munka1!FI17),2),Munka1!FI17),2),Munka1!FI17),2),Munka1!FI17),2),Munka1!FI17),2),Munka1!FI17))</f>
        <v>1028569846.4978421</v>
      </c>
      <c r="FI16">
        <f>IMABS(IMSUM(IMPOWER(IMSUM(IMPOWER(IMSUM(IMPOWER(IMSUM(IMPOWER(IMSUM(IMPOWER(IMSUM(IMPOWER(IMSUM(IMPOWER(IMSUM(IMPOWER(Munka1!FJ17,2),Munka1!FJ17),2),Munka1!FJ17),2),Munka1!FJ17),2),Munka1!FJ17),2),Munka1!FJ17),2),Munka1!FJ17),2),Munka1!FJ17),2),Munka1!FJ17))</f>
        <v>344141558.89191455</v>
      </c>
      <c r="FJ16">
        <f>IMABS(IMSUM(IMPOWER(IMSUM(IMPOWER(IMSUM(IMPOWER(IMSUM(IMPOWER(IMSUM(IMPOWER(IMSUM(IMPOWER(IMSUM(IMPOWER(IMSUM(IMPOWER(Munka1!FK17,2),Munka1!FK17),2),Munka1!FK17),2),Munka1!FK17),2),Munka1!FK17),2),Munka1!FK17),2),Munka1!FK17),2),Munka1!FK17),2),Munka1!FK17))</f>
        <v>113513472.03176972</v>
      </c>
      <c r="FK16">
        <f>IMABS(IMSUM(IMPOWER(IMSUM(IMPOWER(IMSUM(IMPOWER(IMSUM(IMPOWER(IMSUM(IMPOWER(IMSUM(IMPOWER(IMSUM(IMPOWER(IMSUM(IMPOWER(Munka1!FL17,2),Munka1!FL17),2),Munka1!FL17),2),Munka1!FL17),2),Munka1!FL17),2),Munka1!FL17),2),Munka1!FL17),2),Munka1!FL17),2),Munka1!FL17))</f>
        <v>37001116.645442933</v>
      </c>
      <c r="FL16">
        <f>IMABS(IMSUM(IMPOWER(IMSUM(IMPOWER(IMSUM(IMPOWER(IMSUM(IMPOWER(IMSUM(IMPOWER(IMSUM(IMPOWER(IMSUM(IMPOWER(IMSUM(IMPOWER(Munka1!FM17,2),Munka1!FM17),2),Munka1!FM17),2),Munka1!FM17),2),Munka1!FM17),2),Munka1!FM17),2),Munka1!FM17),2),Munka1!FM17),2),Munka1!FM17))</f>
        <v>11955041.146796875</v>
      </c>
      <c r="FM16">
        <f>IMABS(IMSUM(IMPOWER(IMSUM(IMPOWER(IMSUM(IMPOWER(IMSUM(IMPOWER(IMSUM(IMPOWER(IMSUM(IMPOWER(IMSUM(IMPOWER(IMSUM(IMPOWER(Munka1!FN17,2),Munka1!FN17),2),Munka1!FN17),2),Munka1!FN17),2),Munka1!FN17),2),Munka1!FN17),2),Munka1!FN17),2),Munka1!FN17),2),Munka1!FN17))</f>
        <v>3842668.1084343088</v>
      </c>
      <c r="FN16">
        <f>IMABS(IMSUM(IMPOWER(IMSUM(IMPOWER(IMSUM(IMPOWER(IMSUM(IMPOWER(IMSUM(IMPOWER(IMSUM(IMPOWER(IMSUM(IMPOWER(IMSUM(IMPOWER(Munka1!FO17,2),Munka1!FO17),2),Munka1!FO17),2),Munka1!FO17),2),Munka1!FO17),2),Munka1!FO17),2),Munka1!FO17),2),Munka1!FO17),2),Munka1!FO17))</f>
        <v>1233948.3975808835</v>
      </c>
      <c r="FO16">
        <f>IMABS(IMSUM(IMPOWER(IMSUM(IMPOWER(IMSUM(IMPOWER(IMSUM(IMPOWER(IMSUM(IMPOWER(IMSUM(IMPOWER(IMSUM(IMPOWER(IMSUM(IMPOWER(Munka1!FP17,2),Munka1!FP17),2),Munka1!FP17),2),Munka1!FP17),2),Munka1!FP17),2),Munka1!FP17),2),Munka1!FP17),2),Munka1!FP17),2),Munka1!FP17))</f>
        <v>397765.29922782857</v>
      </c>
      <c r="FP16">
        <f>IMABS(IMSUM(IMPOWER(IMSUM(IMPOWER(IMSUM(IMPOWER(IMSUM(IMPOWER(IMSUM(IMPOWER(IMSUM(IMPOWER(IMSUM(IMPOWER(IMSUM(IMPOWER(Munka1!FQ17,2),Munka1!FQ17),2),Munka1!FQ17),2),Munka1!FQ17),2),Munka1!FQ17),2),Munka1!FQ17),2),Munka1!FQ17),2),Munka1!FQ17),2),Munka1!FQ17))</f>
        <v>129398.51981296066</v>
      </c>
      <c r="FQ16">
        <f>IMABS(IMSUM(IMPOWER(IMSUM(IMPOWER(IMSUM(IMPOWER(IMSUM(IMPOWER(IMSUM(IMPOWER(IMSUM(IMPOWER(IMSUM(IMPOWER(IMSUM(IMPOWER(Munka1!FR17,2),Munka1!FR17),2),Munka1!FR17),2),Munka1!FR17),2),Munka1!FR17),2),Munka1!FR17),2),Munka1!FR17),2),Munka1!FR17),2),Munka1!FR17))</f>
        <v>42726.266316087771</v>
      </c>
      <c r="FR16">
        <f>IMABS(IMSUM(IMPOWER(IMSUM(IMPOWER(IMSUM(IMPOWER(IMSUM(IMPOWER(IMSUM(IMPOWER(IMSUM(IMPOWER(IMSUM(IMPOWER(IMSUM(IMPOWER(Munka1!FS17,2),Munka1!FS17),2),Munka1!FS17),2),Munka1!FS17),2),Munka1!FS17),2),Munka1!FS17),2),Munka1!FS17),2),Munka1!FS17),2),Munka1!FS17))</f>
        <v>14405.710467786426</v>
      </c>
      <c r="FS16">
        <f>IMABS(IMSUM(IMPOWER(IMSUM(IMPOWER(IMSUM(IMPOWER(IMSUM(IMPOWER(IMSUM(IMPOWER(IMSUM(IMPOWER(IMSUM(IMPOWER(IMSUM(IMPOWER(Munka1!FT17,2),Munka1!FT17),2),Munka1!FT17),2),Munka1!FT17),2),Munka1!FT17),2),Munka1!FT17),2),Munka1!FT17),2),Munka1!FT17),2),Munka1!FT17))</f>
        <v>4989.885460907657</v>
      </c>
      <c r="FT16">
        <f>IMABS(IMSUM(IMPOWER(IMSUM(IMPOWER(IMSUM(IMPOWER(IMSUM(IMPOWER(IMSUM(IMPOWER(IMSUM(IMPOWER(IMSUM(IMPOWER(IMSUM(IMPOWER(Munka1!FU17,2),Munka1!FU17),2),Munka1!FU17),2),Munka1!FU17),2),Munka1!FU17),2),Munka1!FU17),2),Munka1!FU17),2),Munka1!FU17),2),Munka1!FU17))</f>
        <v>1786.2646724154622</v>
      </c>
      <c r="FU16">
        <f>IMABS(IMSUM(IMPOWER(IMSUM(IMPOWER(IMSUM(IMPOWER(IMSUM(IMPOWER(IMSUM(IMPOWER(IMSUM(IMPOWER(IMSUM(IMPOWER(IMSUM(IMPOWER(Munka1!FV17,2),Munka1!FV17),2),Munka1!FV17),2),Munka1!FV17),2),Munka1!FV17),2),Munka1!FV17),2),Munka1!FV17),2),Munka1!FV17),2),Munka1!FV17))</f>
        <v>664.65187697481315</v>
      </c>
      <c r="FV16">
        <f>IMABS(IMSUM(IMPOWER(IMSUM(IMPOWER(IMSUM(IMPOWER(IMSUM(IMPOWER(IMSUM(IMPOWER(IMSUM(IMPOWER(IMSUM(IMPOWER(IMSUM(IMPOWER(Munka1!FW17,2),Munka1!FW17),2),Munka1!FW17),2),Munka1!FW17),2),Munka1!FW17),2),Munka1!FW17),2),Munka1!FW17),2),Munka1!FW17),2),Munka1!FW17))</f>
        <v>258.55409774507416</v>
      </c>
      <c r="FW16">
        <f>IMABS(IMSUM(IMPOWER(IMSUM(IMPOWER(IMSUM(IMPOWER(IMSUM(IMPOWER(IMSUM(IMPOWER(IMSUM(IMPOWER(IMSUM(IMPOWER(IMSUM(IMPOWER(Munka1!FX17,2),Munka1!FX17),2),Munka1!FX17),2),Munka1!FX17),2),Munka1!FX17),2),Munka1!FX17),2),Munka1!FX17),2),Munka1!FX17),2),Munka1!FX17))</f>
        <v>105.84281916404437</v>
      </c>
      <c r="FX16">
        <f>IMABS(IMSUM(IMPOWER(IMSUM(IMPOWER(IMSUM(IMPOWER(IMSUM(IMPOWER(IMSUM(IMPOWER(IMSUM(IMPOWER(IMSUM(IMPOWER(IMSUM(IMPOWER(Munka1!FY17,2),Munka1!FY17),2),Munka1!FY17),2),Munka1!FY17),2),Munka1!FY17),2),Munka1!FY17),2),Munka1!FY17),2),Munka1!FY17),2),Munka1!FY17))</f>
        <v>45.977721366008687</v>
      </c>
      <c r="FY16">
        <f>IMABS(IMSUM(IMPOWER(IMSUM(IMPOWER(IMSUM(IMPOWER(IMSUM(IMPOWER(IMSUM(IMPOWER(IMSUM(IMPOWER(IMSUM(IMPOWER(IMSUM(IMPOWER(Munka1!FZ17,2),Munka1!FZ17),2),Munka1!FZ17),2),Munka1!FZ17),2),Munka1!FZ17),2),Munka1!FZ17),2),Munka1!FZ17),2),Munka1!FZ17),2),Munka1!FZ17))</f>
        <v>21.425543251389286</v>
      </c>
      <c r="FZ16">
        <f>IMABS(IMSUM(IMPOWER(IMSUM(IMPOWER(IMSUM(IMPOWER(IMSUM(IMPOWER(IMSUM(IMPOWER(IMSUM(IMPOWER(IMSUM(IMPOWER(IMSUM(IMPOWER(Munka1!GA17,2),Munka1!GA17),2),Munka1!GA17),2),Munka1!GA17),2),Munka1!GA17),2),Munka1!GA17),2),Munka1!GA17),2),Munka1!GA17),2),Munka1!GA17))</f>
        <v>10.845020595008032</v>
      </c>
      <c r="GA16">
        <f>IMABS(IMSUM(IMPOWER(IMSUM(IMPOWER(IMSUM(IMPOWER(IMSUM(IMPOWER(IMSUM(IMPOWER(IMSUM(IMPOWER(IMSUM(IMPOWER(IMSUM(IMPOWER(Munka1!GB17,2),Munka1!GB17),2),Munka1!GB17),2),Munka1!GB17),2),Munka1!GB17),2),Munka1!GB17),2),Munka1!GB17),2),Munka1!GB17),2),Munka1!GB17))</f>
        <v>6.0239204605408876</v>
      </c>
      <c r="GB16">
        <f>IMABS(IMSUM(IMPOWER(IMSUM(IMPOWER(IMSUM(IMPOWER(IMSUM(IMPOWER(IMSUM(IMPOWER(IMSUM(IMPOWER(IMSUM(IMPOWER(IMSUM(IMPOWER(Munka1!GC17,2),Munka1!GC17),2),Munka1!GC17),2),Munka1!GC17),2),Munka1!GC17),2),Munka1!GC17),2),Munka1!GC17),2),Munka1!GC17),2),Munka1!GC17))</f>
        <v>3.6823914086186318</v>
      </c>
      <c r="GC16">
        <f>IMABS(IMSUM(IMPOWER(IMSUM(IMPOWER(IMSUM(IMPOWER(IMSUM(IMPOWER(IMSUM(IMPOWER(IMSUM(IMPOWER(IMSUM(IMPOWER(IMSUM(IMPOWER(Munka1!GD17,2),Munka1!GD17),2),Munka1!GD17),2),Munka1!GD17),2),Munka1!GD17),2),Munka1!GD17),2),Munka1!GD17),2),Munka1!GD17),2),Munka1!GD17))</f>
        <v>2.463535273412881</v>
      </c>
      <c r="GD16">
        <f>IMABS(IMSUM(IMPOWER(IMSUM(IMPOWER(IMSUM(IMPOWER(IMSUM(IMPOWER(IMSUM(IMPOWER(IMSUM(IMPOWER(IMSUM(IMPOWER(IMSUM(IMPOWER(Munka1!GE17,2),Munka1!GE17),2),Munka1!GE17),2),Munka1!GE17),2),Munka1!GE17),2),Munka1!GE17),2),Munka1!GE17),2),Munka1!GE17),2),Munka1!GE17))</f>
        <v>1.7871402963056582</v>
      </c>
      <c r="GE16">
        <f>IMABS(IMSUM(IMPOWER(IMSUM(IMPOWER(IMSUM(IMPOWER(IMSUM(IMPOWER(IMSUM(IMPOWER(IMSUM(IMPOWER(IMSUM(IMPOWER(IMSUM(IMPOWER(Munka1!GF17,2),Munka1!GF17),2),Munka1!GF17),2),Munka1!GF17),2),Munka1!GF17),2),Munka1!GF17),2),Munka1!GF17),2),Munka1!GF17),2),Munka1!GF17))</f>
        <v>1.3958398036670197</v>
      </c>
      <c r="GF16">
        <f>IMABS(IMSUM(IMPOWER(IMSUM(IMPOWER(IMSUM(IMPOWER(IMSUM(IMPOWER(IMSUM(IMPOWER(IMSUM(IMPOWER(IMSUM(IMPOWER(IMSUM(IMPOWER(Munka1!GG17,2),Munka1!GG17),2),Munka1!GG17),2),Munka1!GG17),2),Munka1!GG17),2),Munka1!GG17),2),Munka1!GG17),2),Munka1!GG17),2),Munka1!GG17))</f>
        <v>1.1693275113942119</v>
      </c>
      <c r="GG16">
        <f>IMABS(IMSUM(IMPOWER(IMSUM(IMPOWER(IMSUM(IMPOWER(IMSUM(IMPOWER(IMSUM(IMPOWER(IMSUM(IMPOWER(IMSUM(IMPOWER(IMSUM(IMPOWER(Munka1!GH17,2),Munka1!GH17),2),Munka1!GH17),2),Munka1!GH17),2),Munka1!GH17),2),Munka1!GH17),2),Munka1!GH17),2),Munka1!GH17),2),Munka1!GH17))</f>
        <v>1.0463759085805466</v>
      </c>
      <c r="GH16">
        <f>IMABS(IMSUM(IMPOWER(IMSUM(IMPOWER(IMSUM(IMPOWER(IMSUM(IMPOWER(IMSUM(IMPOWER(IMSUM(IMPOWER(IMSUM(IMPOWER(IMSUM(IMPOWER(Munka1!GI17,2),Munka1!GI17),2),Munka1!GI17),2),Munka1!GI17),2),Munka1!GI17),2),Munka1!GI17),2),Munka1!GI17),2),Munka1!GI17),2),Munka1!GI17))</f>
        <v>0.99106206970866384</v>
      </c>
      <c r="GI16">
        <f>IMABS(IMSUM(IMPOWER(IMSUM(IMPOWER(IMSUM(IMPOWER(IMSUM(IMPOWER(IMSUM(IMPOWER(IMSUM(IMPOWER(IMSUM(IMPOWER(IMSUM(IMPOWER(Munka1!GJ17,2),Munka1!GJ17),2),Munka1!GJ17),2),Munka1!GJ17),2),Munka1!GJ17),2),Munka1!GJ17),2),Munka1!GJ17),2),Munka1!GJ17),2),Munka1!GJ17))</f>
        <v>0.97630436907029705</v>
      </c>
      <c r="GJ16">
        <f>IMABS(IMSUM(IMPOWER(IMSUM(IMPOWER(IMSUM(IMPOWER(IMSUM(IMPOWER(IMSUM(IMPOWER(IMSUM(IMPOWER(IMSUM(IMPOWER(IMSUM(IMPOWER(Munka1!GK17,2),Munka1!GK17),2),Munka1!GK17),2),Munka1!GK17),2),Munka1!GK17),2),Munka1!GK17),2),Munka1!GK17),2),Munka1!GK17),2),Munka1!GK17))</f>
        <v>0.97618507530517973</v>
      </c>
      <c r="GK16">
        <f>IMABS(IMSUM(IMPOWER(IMSUM(IMPOWER(IMSUM(IMPOWER(IMSUM(IMPOWER(IMSUM(IMPOWER(IMSUM(IMPOWER(IMSUM(IMPOWER(IMSUM(IMPOWER(Munka1!GL17,2),Munka1!GL17),2),Munka1!GL17),2),Munka1!GL17),2),Munka1!GL17),2),Munka1!GL17),2),Munka1!GL17),2),Munka1!GL17),2),Munka1!GL17))</f>
        <v>0.9726606297484236</v>
      </c>
      <c r="GL16">
        <f>IMABS(IMSUM(IMPOWER(IMSUM(IMPOWER(IMSUM(IMPOWER(IMSUM(IMPOWER(IMSUM(IMPOWER(IMSUM(IMPOWER(IMSUM(IMPOWER(IMSUM(IMPOWER(Munka1!GM17,2),Munka1!GM17),2),Munka1!GM17),2),Munka1!GM17),2),Munka1!GM17),2),Munka1!GM17),2),Munka1!GM17),2),Munka1!GM17),2),Munka1!GM17))</f>
        <v>0.98158169616993329</v>
      </c>
      <c r="GM16">
        <f>IMABS(IMSUM(IMPOWER(IMSUM(IMPOWER(IMSUM(IMPOWER(IMSUM(IMPOWER(IMSUM(IMPOWER(IMSUM(IMPOWER(IMSUM(IMPOWER(IMSUM(IMPOWER(Munka1!GN17,2),Munka1!GN17),2),Munka1!GN17),2),Munka1!GN17),2),Munka1!GN17),2),Munka1!GN17),2),Munka1!GN17),2),Munka1!GN17),2),Munka1!GN17))</f>
        <v>1.0675070638449888</v>
      </c>
      <c r="GN16">
        <f>IMABS(IMSUM(IMPOWER(IMSUM(IMPOWER(IMSUM(IMPOWER(IMSUM(IMPOWER(IMSUM(IMPOWER(IMSUM(IMPOWER(IMSUM(IMPOWER(IMSUM(IMPOWER(Munka1!GO17,2),Munka1!GO17),2),Munka1!GO17),2),Munka1!GO17),2),Munka1!GO17),2),Munka1!GO17),2),Munka1!GO17),2),Munka1!GO17),2),Munka1!GO17))</f>
        <v>1.2802512336467597</v>
      </c>
      <c r="GO16">
        <f>IMABS(IMSUM(IMPOWER(IMSUM(IMPOWER(IMSUM(IMPOWER(IMSUM(IMPOWER(IMSUM(IMPOWER(IMSUM(IMPOWER(IMSUM(IMPOWER(IMSUM(IMPOWER(Munka1!GP17,2),Munka1!GP17),2),Munka1!GP17),2),Munka1!GP17),2),Munka1!GP17),2),Munka1!GP17),2),Munka1!GP17),2),Munka1!GP17),2),Munka1!GP17))</f>
        <v>1.5997743801559929</v>
      </c>
      <c r="GP16">
        <f>IMABS(IMSUM(IMPOWER(IMSUM(IMPOWER(IMSUM(IMPOWER(IMSUM(IMPOWER(IMSUM(IMPOWER(IMSUM(IMPOWER(IMSUM(IMPOWER(IMSUM(IMPOWER(Munka1!GQ17,2),Munka1!GQ17),2),Munka1!GQ17),2),Munka1!GQ17),2),Munka1!GQ17),2),Munka1!GQ17),2),Munka1!GQ17),2),Munka1!GQ17),2),Munka1!GQ17))</f>
        <v>2.1599234817271045</v>
      </c>
      <c r="GQ16">
        <f>IMABS(IMSUM(IMPOWER(IMSUM(IMPOWER(IMSUM(IMPOWER(IMSUM(IMPOWER(IMSUM(IMPOWER(IMSUM(IMPOWER(IMSUM(IMPOWER(IMSUM(IMPOWER(Munka1!GR17,2),Munka1!GR17),2),Munka1!GR17),2),Munka1!GR17),2),Munka1!GR17),2),Munka1!GR17),2),Munka1!GR17),2),Munka1!GR17),2),Munka1!GR17))</f>
        <v>4.3987836943990066</v>
      </c>
      <c r="GR16">
        <f>IMABS(IMSUM(IMPOWER(IMSUM(IMPOWER(IMSUM(IMPOWER(IMSUM(IMPOWER(IMSUM(IMPOWER(IMSUM(IMPOWER(IMSUM(IMPOWER(IMSUM(IMPOWER(Munka1!GS17,2),Munka1!GS17),2),Munka1!GS17),2),Munka1!GS17),2),Munka1!GS17),2),Munka1!GS17),2),Munka1!GS17),2),Munka1!GS17),2),Munka1!GS17))</f>
        <v>15.074089816884705</v>
      </c>
      <c r="GS16">
        <f>IMABS(IMSUM(IMPOWER(IMSUM(IMPOWER(IMSUM(IMPOWER(IMSUM(IMPOWER(IMSUM(IMPOWER(IMSUM(IMPOWER(IMSUM(IMPOWER(IMSUM(IMPOWER(Munka1!GT17,2),Munka1!GT17),2),Munka1!GT17),2),Munka1!GT17),2),Munka1!GT17),2),Munka1!GT17),2),Munka1!GT17),2),Munka1!GT17),2),Munka1!GT17))</f>
        <v>68.484236555529165</v>
      </c>
      <c r="GT16">
        <f>IMABS(IMSUM(IMPOWER(IMSUM(IMPOWER(IMSUM(IMPOWER(IMSUM(IMPOWER(IMSUM(IMPOWER(IMSUM(IMPOWER(IMSUM(IMPOWER(IMSUM(IMPOWER(Munka1!GU17,2),Munka1!GU17),2),Munka1!GU17),2),Munka1!GU17),2),Munka1!GU17),2),Munka1!GU17),2),Munka1!GU17),2),Munka1!GU17),2),Munka1!GU17))</f>
        <v>386.9648578743861</v>
      </c>
      <c r="GU16">
        <f>IMABS(IMSUM(IMPOWER(IMSUM(IMPOWER(IMSUM(IMPOWER(IMSUM(IMPOWER(IMSUM(IMPOWER(IMSUM(IMPOWER(IMSUM(IMPOWER(IMSUM(IMPOWER(Munka1!GV17,2),Munka1!GV17),2),Munka1!GV17),2),Munka1!GV17),2),Munka1!GV17),2),Munka1!GV17),2),Munka1!GV17),2),Munka1!GV17),2),Munka1!GV17))</f>
        <v>2561.6720320016816</v>
      </c>
      <c r="GV16">
        <f>IMABS(IMSUM(IMPOWER(IMSUM(IMPOWER(IMSUM(IMPOWER(IMSUM(IMPOWER(IMSUM(IMPOWER(IMSUM(IMPOWER(IMSUM(IMPOWER(IMSUM(IMPOWER(Munka1!GW17,2),Munka1!GW17),2),Munka1!GW17),2),Munka1!GW17),2),Munka1!GW17),2),Munka1!GW17),2),Munka1!GW17),2),Munka1!GW17),2),Munka1!GW17))</f>
        <v>18215.915335446229</v>
      </c>
      <c r="GW16">
        <f>IMABS(IMSUM(IMPOWER(IMSUM(IMPOWER(IMSUM(IMPOWER(IMSUM(IMPOWER(IMSUM(IMPOWER(IMSUM(IMPOWER(IMSUM(IMPOWER(IMSUM(IMPOWER(Munka1!GX17,2),Munka1!GX17),2),Munka1!GX17),2),Munka1!GX17),2),Munka1!GX17),2),Munka1!GX17),2),Munka1!GX17),2),Munka1!GX17),2),Munka1!GX17))</f>
        <v>130219.90782862653</v>
      </c>
      <c r="GX16">
        <f>IMABS(IMSUM(IMPOWER(IMSUM(IMPOWER(IMSUM(IMPOWER(IMSUM(IMPOWER(IMSUM(IMPOWER(IMSUM(IMPOWER(IMSUM(IMPOWER(IMSUM(IMPOWER(Munka1!GY17,2),Munka1!GY17),2),Munka1!GY17),2),Munka1!GY17),2),Munka1!GY17),2),Munka1!GY17),2),Munka1!GY17),2),Munka1!GY17),2),Munka1!GY17))</f>
        <v>903016.84520655603</v>
      </c>
      <c r="GY16">
        <f>IMABS(IMSUM(IMPOWER(IMSUM(IMPOWER(IMSUM(IMPOWER(IMSUM(IMPOWER(IMSUM(IMPOWER(IMSUM(IMPOWER(IMSUM(IMPOWER(IMSUM(IMPOWER(Munka1!GZ17,2),Munka1!GZ17),2),Munka1!GZ17),2),Munka1!GZ17),2),Munka1!GZ17),2),Munka1!GZ17),2),Munka1!GZ17),2),Munka1!GZ17),2),Munka1!GZ17))</f>
        <v>5979953.7319460511</v>
      </c>
      <c r="GZ16">
        <f>IMABS(IMSUM(IMPOWER(IMSUM(IMPOWER(IMSUM(IMPOWER(IMSUM(IMPOWER(IMSUM(IMPOWER(IMSUM(IMPOWER(IMSUM(IMPOWER(IMSUM(IMPOWER(Munka1!HA17,2),Munka1!HA17),2),Munka1!HA17),2),Munka1!HA17),2),Munka1!HA17),2),Munka1!HA17),2),Munka1!HA17),2),Munka1!HA17),2),Munka1!HA17))</f>
        <v>37611248.514500275</v>
      </c>
      <c r="HA16">
        <f>IMABS(IMSUM(IMPOWER(IMSUM(IMPOWER(IMSUM(IMPOWER(IMSUM(IMPOWER(IMSUM(IMPOWER(IMSUM(IMPOWER(IMSUM(IMPOWER(IMSUM(IMPOWER(Munka1!HB17,2),Munka1!HB17),2),Munka1!HB17),2),Munka1!HB17),2),Munka1!HB17),2),Munka1!HB17),2),Munka1!HB17),2),Munka1!HB17),2),Munka1!HB17))</f>
        <v>224518219.54697317</v>
      </c>
      <c r="HB16">
        <f>IMABS(IMSUM(IMPOWER(IMSUM(IMPOWER(IMSUM(IMPOWER(IMSUM(IMPOWER(IMSUM(IMPOWER(IMSUM(IMPOWER(IMSUM(IMPOWER(IMSUM(IMPOWER(Munka1!HC17,2),Munka1!HC17),2),Munka1!HC17),2),Munka1!HC17),2),Munka1!HC17),2),Munka1!HC17),2),Munka1!HC17),2),Munka1!HC17),2),Munka1!HC17))</f>
        <v>1273832338.7167909</v>
      </c>
      <c r="HC16">
        <f>IMABS(IMSUM(IMPOWER(IMSUM(IMPOWER(IMSUM(IMPOWER(IMSUM(IMPOWER(IMSUM(IMPOWER(IMSUM(IMPOWER(IMSUM(IMPOWER(IMSUM(IMPOWER(Munka1!HD17,2),Munka1!HD17),2),Munka1!HD17),2),Munka1!HD17),2),Munka1!HD17),2),Munka1!HD17),2),Munka1!HD17),2),Munka1!HD17),2),Munka1!HD17))</f>
        <v>6885097080.1095066</v>
      </c>
      <c r="HD16">
        <f>IMABS(IMSUM(IMPOWER(IMSUM(IMPOWER(IMSUM(IMPOWER(IMSUM(IMPOWER(IMSUM(IMPOWER(IMSUM(IMPOWER(IMSUM(IMPOWER(IMSUM(IMPOWER(Munka1!HE17,2),Munka1!HE17),2),Munka1!HE17),2),Munka1!HE17),2),Munka1!HE17),2),Munka1!HE17),2),Munka1!HE17),2),Munka1!HE17),2),Munka1!HE17))</f>
        <v>35548517498.886093</v>
      </c>
      <c r="HE16">
        <f>IMABS(IMSUM(IMPOWER(IMSUM(IMPOWER(IMSUM(IMPOWER(IMSUM(IMPOWER(IMSUM(IMPOWER(IMSUM(IMPOWER(IMSUM(IMPOWER(IMSUM(IMPOWER(Munka1!HF17,2),Munka1!HF17),2),Munka1!HF17),2),Munka1!HF17),2),Munka1!HF17),2),Munka1!HF17),2),Munka1!HF17),2),Munka1!HF17),2),Munka1!HF17))</f>
        <v>175827180882.61511</v>
      </c>
      <c r="HF16">
        <f>IMABS(IMSUM(IMPOWER(IMSUM(IMPOWER(IMSUM(IMPOWER(IMSUM(IMPOWER(IMSUM(IMPOWER(IMSUM(IMPOWER(IMSUM(IMPOWER(IMSUM(IMPOWER(Munka1!HG17,2),Munka1!HG17),2),Munka1!HG17),2),Munka1!HG17),2),Munka1!HG17),2),Munka1!HG17),2),Munka1!HG17),2),Munka1!HG17),2),Munka1!HG17))</f>
        <v>835522685695.19202</v>
      </c>
      <c r="HG16">
        <f>IMABS(IMSUM(IMPOWER(IMSUM(IMPOWER(IMSUM(IMPOWER(IMSUM(IMPOWER(IMSUM(IMPOWER(IMSUM(IMPOWER(IMSUM(IMPOWER(IMSUM(IMPOWER(Munka1!HH17,2),Munka1!HH17),2),Munka1!HH17),2),Munka1!HH17),2),Munka1!HH17),2),Munka1!HH17),2),Munka1!HH17),2),Munka1!HH17),2),Munka1!HH17))</f>
        <v>3825465259347.8872</v>
      </c>
      <c r="HH16">
        <f>IMABS(IMSUM(IMPOWER(IMSUM(IMPOWER(IMSUM(IMPOWER(IMSUM(IMPOWER(IMSUM(IMPOWER(IMSUM(IMPOWER(IMSUM(IMPOWER(IMSUM(IMPOWER(Munka1!HI17,2),Munka1!HI17),2),Munka1!HI17),2),Munka1!HI17),2),Munka1!HI17),2),Munka1!HI17),2),Munka1!HI17),2),Munka1!HI17),2),Munka1!HI17))</f>
        <v>16923443892567.693</v>
      </c>
      <c r="HI16">
        <f>IMABS(IMSUM(IMPOWER(IMSUM(IMPOWER(IMSUM(IMPOWER(IMSUM(IMPOWER(IMSUM(IMPOWER(IMSUM(IMPOWER(IMSUM(IMPOWER(IMSUM(IMPOWER(Munka1!HJ17,2),Munka1!HJ17),2),Munka1!HJ17),2),Munka1!HJ17),2),Munka1!HJ17),2),Munka1!HJ17),2),Munka1!HJ17),2),Munka1!HJ17),2),Munka1!HJ17))</f>
        <v>72538327995946.516</v>
      </c>
      <c r="HJ16">
        <f>IMABS(IMSUM(IMPOWER(IMSUM(IMPOWER(IMSUM(IMPOWER(IMSUM(IMPOWER(IMSUM(IMPOWER(IMSUM(IMPOWER(IMSUM(IMPOWER(IMSUM(IMPOWER(Munka1!HK17,2),Munka1!HK17),2),Munka1!HK17),2),Munka1!HK17),2),Munka1!HK17),2),Munka1!HK17),2),Munka1!HK17),2),Munka1!HK17),2),Munka1!HK17))</f>
        <v>302053052212304.63</v>
      </c>
      <c r="HK16">
        <f>IMABS(IMSUM(IMPOWER(IMSUM(IMPOWER(IMSUM(IMPOWER(IMSUM(IMPOWER(IMSUM(IMPOWER(IMSUM(IMPOWER(IMSUM(IMPOWER(IMSUM(IMPOWER(Munka1!HL17,2),Munka1!HL17),2),Munka1!HL17),2),Munka1!HL17),2),Munka1!HL17),2),Munka1!HL17),2),Munka1!HL17),2),Munka1!HL17),2),Munka1!HL17))</f>
        <v>1225074887229812</v>
      </c>
      <c r="HL16">
        <f>IMABS(IMSUM(IMPOWER(IMSUM(IMPOWER(IMSUM(IMPOWER(IMSUM(IMPOWER(IMSUM(IMPOWER(IMSUM(IMPOWER(IMSUM(IMPOWER(IMSUM(IMPOWER(Munka1!HM17,2),Munka1!HM17),2),Munka1!HM17),2),Munka1!HM17),2),Munka1!HM17),2),Munka1!HM17),2),Munka1!HM17),2),Munka1!HM17),2),Munka1!HM17))</f>
        <v>4851719241890404</v>
      </c>
      <c r="HM16">
        <f>IMABS(IMSUM(IMPOWER(IMSUM(IMPOWER(IMSUM(IMPOWER(IMSUM(IMPOWER(IMSUM(IMPOWER(IMSUM(IMPOWER(IMSUM(IMPOWER(IMSUM(IMPOWER(Munka1!HN17,2),Munka1!HN17),2),Munka1!HN17),2),Munka1!HN17),2),Munka1!HN17),2),Munka1!HN17),2),Munka1!HN17),2),Munka1!HN17),2),Munka1!HN17))</f>
        <v>1.8807668220754092E+16</v>
      </c>
      <c r="HN16">
        <f>IMABS(IMSUM(IMPOWER(IMSUM(IMPOWER(IMSUM(IMPOWER(IMSUM(IMPOWER(IMSUM(IMPOWER(IMSUM(IMPOWER(IMSUM(IMPOWER(IMSUM(IMPOWER(Munka1!HO17,2),Munka1!HO17),2),Munka1!HO17),2),Munka1!HO17),2),Munka1!HO17),2),Munka1!HO17),2),Munka1!HO17),2),Munka1!HO17),2),Munka1!HO17))</f>
        <v>7.153130749197912E+16</v>
      </c>
      <c r="HO16">
        <f>IMABS(IMSUM(IMPOWER(IMSUM(IMPOWER(IMSUM(IMPOWER(IMSUM(IMPOWER(IMSUM(IMPOWER(IMSUM(IMPOWER(IMSUM(IMPOWER(IMSUM(IMPOWER(Munka1!HP17,2),Munka1!HP17),2),Munka1!HP17),2),Munka1!HP17),2),Munka1!HP17),2),Munka1!HP17),2),Munka1!HP17),2),Munka1!HP17),2),Munka1!HP17))</f>
        <v>2.67521322319944E+17</v>
      </c>
      <c r="HP16">
        <f>IMABS(IMSUM(IMPOWER(IMSUM(IMPOWER(IMSUM(IMPOWER(IMSUM(IMPOWER(IMSUM(IMPOWER(IMSUM(IMPOWER(IMSUM(IMPOWER(IMSUM(IMPOWER(Munka1!HQ17,2),Munka1!HQ17),2),Munka1!HQ17),2),Munka1!HQ17),2),Munka1!HQ17),2),Munka1!HQ17),2),Munka1!HQ17),2),Munka1!HQ17),2),Munka1!HQ17))</f>
        <v>9.8597239012963802E+17</v>
      </c>
      <c r="HQ16">
        <f>IMABS(IMSUM(IMPOWER(IMSUM(IMPOWER(IMSUM(IMPOWER(IMSUM(IMPOWER(IMSUM(IMPOWER(IMSUM(IMPOWER(IMSUM(IMPOWER(IMSUM(IMPOWER(Munka1!HR17,2),Munka1!HR17),2),Munka1!HR17),2),Munka1!HR17),2),Munka1!HR17),2),Munka1!HR17),2),Munka1!HR17),2),Munka1!HR17),2),Munka1!HR17))</f>
        <v>3.5885796062645914E+18</v>
      </c>
      <c r="HR16">
        <f>IMABS(IMSUM(IMPOWER(IMSUM(IMPOWER(IMSUM(IMPOWER(IMSUM(IMPOWER(IMSUM(IMPOWER(IMSUM(IMPOWER(IMSUM(IMPOWER(IMSUM(IMPOWER(Munka1!HS17,2),Munka1!HS17),2),Munka1!HS17),2),Munka1!HS17),2),Munka1!HS17),2),Munka1!HS17),2),Munka1!HS17),2),Munka1!HS17),2),Munka1!HS17))</f>
        <v>1.2924196373487737E+19</v>
      </c>
      <c r="HS16">
        <f>IMABS(IMSUM(IMPOWER(IMSUM(IMPOWER(IMSUM(IMPOWER(IMSUM(IMPOWER(IMSUM(IMPOWER(IMSUM(IMPOWER(IMSUM(IMPOWER(IMSUM(IMPOWER(Munka1!HT17,2),Munka1!HT17),2),Munka1!HT17),2),Munka1!HT17),2),Munka1!HT17),2),Munka1!HT17),2),Munka1!HT17),2),Munka1!HT17),2),Munka1!HT17))</f>
        <v>4.6146966867219063E+19</v>
      </c>
      <c r="HT16">
        <f>IMABS(IMSUM(IMPOWER(IMSUM(IMPOWER(IMSUM(IMPOWER(IMSUM(IMPOWER(IMSUM(IMPOWER(IMSUM(IMPOWER(IMSUM(IMPOWER(IMSUM(IMPOWER(Munka1!HU17,2),Munka1!HU17),2),Munka1!HU17),2),Munka1!HU17),2),Munka1!HU17),2),Munka1!HU17),2),Munka1!HU17),2),Munka1!HU17),2),Munka1!HU17))</f>
        <v>1.6365900596743815E+20</v>
      </c>
      <c r="HU16">
        <f>IMABS(IMSUM(IMPOWER(IMSUM(IMPOWER(IMSUM(IMPOWER(IMSUM(IMPOWER(IMSUM(IMPOWER(IMSUM(IMPOWER(IMSUM(IMPOWER(IMSUM(IMPOWER(Munka1!HV17,2),Munka1!HV17),2),Munka1!HV17),2),Munka1!HV17),2),Munka1!HV17),2),Munka1!HV17),2),Munka1!HV17),2),Munka1!HV17),2),Munka1!HV17))</f>
        <v>5.7750249337885255E+20</v>
      </c>
      <c r="HV16">
        <f>IMABS(IMSUM(IMPOWER(IMSUM(IMPOWER(IMSUM(IMPOWER(IMSUM(IMPOWER(IMSUM(IMPOWER(IMSUM(IMPOWER(IMSUM(IMPOWER(IMSUM(IMPOWER(Munka1!HW17,2),Munka1!HW17),2),Munka1!HW17),2),Munka1!HW17),2),Munka1!HW17),2),Munka1!HW17),2),Munka1!HW17),2),Munka1!HW17),2),Munka1!HW17))</f>
        <v>2.0309762631845072E+21</v>
      </c>
      <c r="HW16">
        <f>IMABS(IMSUM(IMPOWER(IMSUM(IMPOWER(IMSUM(IMPOWER(IMSUM(IMPOWER(IMSUM(IMPOWER(IMSUM(IMPOWER(IMSUM(IMPOWER(IMSUM(IMPOWER(Munka1!HX17,2),Munka1!HX17),2),Munka1!HX17),2),Munka1!HX17),2),Munka1!HX17),2),Munka1!HX17),2),Munka1!HX17),2),Munka1!HX17),2),Munka1!HX17))</f>
        <v>7.1296829678212633E+21</v>
      </c>
      <c r="HX16">
        <f>IMABS(IMSUM(IMPOWER(IMSUM(IMPOWER(IMSUM(IMPOWER(IMSUM(IMPOWER(IMSUM(IMPOWER(IMSUM(IMPOWER(IMSUM(IMPOWER(IMSUM(IMPOWER(Munka1!HY17,2),Munka1!HY17),2),Munka1!HY17),2),Munka1!HY17),2),Munka1!HY17),2),Munka1!HY17),2),Munka1!HY17),2),Munka1!HY17),2),Munka1!HY17))</f>
        <v>2.5019716367862049E+22</v>
      </c>
      <c r="HY16">
        <f>IMABS(IMSUM(IMPOWER(IMSUM(IMPOWER(IMSUM(IMPOWER(IMSUM(IMPOWER(IMSUM(IMPOWER(IMSUM(IMPOWER(IMSUM(IMPOWER(IMSUM(IMPOWER(Munka1!HZ17,2),Munka1!HZ17),2),Munka1!HZ17),2),Munka1!HZ17),2),Munka1!HZ17),2),Munka1!HZ17),2),Munka1!HZ17),2),Munka1!HZ17),2),Munka1!HZ17))</f>
        <v>8.7887309795757037E+22</v>
      </c>
      <c r="HZ16">
        <f>IMABS(IMSUM(IMPOWER(IMSUM(IMPOWER(IMSUM(IMPOWER(IMSUM(IMPOWER(IMSUM(IMPOWER(IMSUM(IMPOWER(IMSUM(IMPOWER(IMSUM(IMPOWER(Munka1!IA17,2),Munka1!IA17),2),Munka1!IA17),2),Munka1!IA17),2),Munka1!IA17),2),Munka1!IA17),2),Munka1!IA17),2),Munka1!IA17),2),Munka1!IA17))</f>
        <v>3.0941136050174573E+23</v>
      </c>
      <c r="IA16">
        <f>IMABS(IMSUM(IMPOWER(IMSUM(IMPOWER(IMSUM(IMPOWER(IMSUM(IMPOWER(IMSUM(IMPOWER(IMSUM(IMPOWER(IMSUM(IMPOWER(IMSUM(IMPOWER(Munka1!IB17,2),Munka1!IB17),2),Munka1!IB17),2),Munka1!IB17),2),Munka1!IB17),2),Munka1!IB17),2),Munka1!IB17),2),Munka1!IB17),2),Munka1!IB17))</f>
        <v>1.0929360442617373E+24</v>
      </c>
      <c r="IB16">
        <f>IMABS(IMSUM(IMPOWER(IMSUM(IMPOWER(IMSUM(IMPOWER(IMSUM(IMPOWER(IMSUM(IMPOWER(IMSUM(IMPOWER(IMSUM(IMPOWER(IMSUM(IMPOWER(Munka1!IC17,2),Munka1!IC17),2),Munka1!IC17),2),Munka1!IC17),2),Munka1!IC17),2),Munka1!IC17),2),Munka1!IC17),2),Munka1!IC17),2),Munka1!IC17))</f>
        <v>3.8772980413257983E+24</v>
      </c>
      <c r="IC16">
        <f>IMABS(IMSUM(IMPOWER(IMSUM(IMPOWER(IMSUM(IMPOWER(IMSUM(IMPOWER(IMSUM(IMPOWER(IMSUM(IMPOWER(IMSUM(IMPOWER(IMSUM(IMPOWER(Munka1!ID17,2),Munka1!ID17),2),Munka1!ID17),2),Munka1!ID17),2),Munka1!ID17),2),Munka1!ID17),2),Munka1!ID17),2),Munka1!ID17),2),Munka1!ID17))</f>
        <v>1.3826460682476122E+25</v>
      </c>
      <c r="ID16">
        <f>IMABS(IMSUM(IMPOWER(IMSUM(IMPOWER(IMSUM(IMPOWER(IMSUM(IMPOWER(IMSUM(IMPOWER(IMSUM(IMPOWER(IMSUM(IMPOWER(IMSUM(IMPOWER(Munka1!IE17,2),Munka1!IE17),2),Munka1!IE17),2),Munka1!IE17),2),Munka1!IE17),2),Munka1!IE17),2),Munka1!IE17),2),Munka1!IE17),2),Munka1!IE17))</f>
        <v>4.9596930595290189E+25</v>
      </c>
      <c r="IE16">
        <f>IMABS(IMSUM(IMPOWER(IMSUM(IMPOWER(IMSUM(IMPOWER(IMSUM(IMPOWER(IMSUM(IMPOWER(IMSUM(IMPOWER(IMSUM(IMPOWER(IMSUM(IMPOWER(Munka1!IF17,2),Munka1!IF17),2),Munka1!IF17),2),Munka1!IF17),2),Munka1!IF17),2),Munka1!IF17),2),Munka1!IF17),2),Munka1!IF17),2),Munka1!IF17))</f>
        <v>1.7906802898562773E+26</v>
      </c>
      <c r="IF16">
        <f>IMABS(IMSUM(IMPOWER(IMSUM(IMPOWER(IMSUM(IMPOWER(IMSUM(IMPOWER(IMSUM(IMPOWER(IMSUM(IMPOWER(IMSUM(IMPOWER(IMSUM(IMPOWER(Munka1!IG17,2),Munka1!IG17),2),Munka1!IG17),2),Munka1!IG17),2),Munka1!IG17),2),Munka1!IG17),2),Munka1!IG17),2),Munka1!IG17),2),Munka1!IG17))</f>
        <v>6.5103155560967647E+26</v>
      </c>
      <c r="IG16">
        <f>IMABS(IMSUM(IMPOWER(IMSUM(IMPOWER(IMSUM(IMPOWER(IMSUM(IMPOWER(IMSUM(IMPOWER(IMSUM(IMPOWER(IMSUM(IMPOWER(IMSUM(IMPOWER(Munka1!IH17,2),Munka1!IH17),2),Munka1!IH17),2),Munka1!IH17),2),Munka1!IH17),2),Munka1!IH17),2),Munka1!IH17),2),Munka1!IH17),2),Munka1!IH17))</f>
        <v>2.3842581782199097E+27</v>
      </c>
      <c r="IH16">
        <f>IMABS(IMSUM(IMPOWER(IMSUM(IMPOWER(IMSUM(IMPOWER(IMSUM(IMPOWER(IMSUM(IMPOWER(IMSUM(IMPOWER(IMSUM(IMPOWER(IMSUM(IMPOWER(Munka1!II17,2),Munka1!II17),2),Munka1!II17),2),Munka1!II17),2),Munka1!II17),2),Munka1!II17),2),Munka1!II17),2),Munka1!II17),2),Munka1!II17))</f>
        <v>8.7976341795000531E+27</v>
      </c>
      <c r="II16">
        <f>IMABS(IMSUM(IMPOWER(IMSUM(IMPOWER(IMSUM(IMPOWER(IMSUM(IMPOWER(IMSUM(IMPOWER(IMSUM(IMPOWER(IMSUM(IMPOWER(IMSUM(IMPOWER(Munka1!IJ17,2),Munka1!IJ17),2),Munka1!IJ17),2),Munka1!IJ17),2),Munka1!IJ17),2),Munka1!IJ17),2),Munka1!IJ17),2),Munka1!IJ17),2),Munka1!IJ17))</f>
        <v>3.2710310188566701E+28</v>
      </c>
      <c r="IJ16">
        <f>IMABS(IMSUM(IMPOWER(IMSUM(IMPOWER(IMSUM(IMPOWER(IMSUM(IMPOWER(IMSUM(IMPOWER(IMSUM(IMPOWER(IMSUM(IMPOWER(IMSUM(IMPOWER(Munka1!IK17,2),Munka1!IK17),2),Munka1!IK17),2),Munka1!IK17),2),Munka1!IK17),2),Munka1!IK17),2),Munka1!IK17),2),Munka1!IK17),2),Munka1!IK17))</f>
        <v>1.2254868173162711E+29</v>
      </c>
      <c r="IK16">
        <f>IMABS(IMSUM(IMPOWER(IMSUM(IMPOWER(IMSUM(IMPOWER(IMSUM(IMPOWER(IMSUM(IMPOWER(IMSUM(IMPOWER(IMSUM(IMPOWER(IMSUM(IMPOWER(Munka1!IL17,2),Munka1!IL17),2),Munka1!IL17),2),Munka1!IL17),2),Munka1!IL17),2),Munka1!IL17),2),Munka1!IL17),2),Munka1!IL17),2),Munka1!IL17))</f>
        <v>4.6258906502352327E+29</v>
      </c>
      <c r="IL16">
        <f>IMABS(IMSUM(IMPOWER(IMSUM(IMPOWER(IMSUM(IMPOWER(IMSUM(IMPOWER(IMSUM(IMPOWER(IMSUM(IMPOWER(IMSUM(IMPOWER(IMSUM(IMPOWER(Munka1!IM17,2),Munka1!IM17),2),Munka1!IM17),2),Munka1!IM17),2),Munka1!IM17),2),Munka1!IM17),2),Munka1!IM17),2),Munka1!IM17),2),Munka1!IM17))</f>
        <v>1.7589976725663578E+30</v>
      </c>
      <c r="IM16">
        <f>IMABS(IMSUM(IMPOWER(IMSUM(IMPOWER(IMSUM(IMPOWER(IMSUM(IMPOWER(IMSUM(IMPOWER(IMSUM(IMPOWER(IMSUM(IMPOWER(IMSUM(IMPOWER(Munka1!IN17,2),Munka1!IN17),2),Munka1!IN17),2),Munka1!IN17),2),Munka1!IN17),2),Munka1!IN17),2),Munka1!IN17),2),Munka1!IN17),2),Munka1!IN17))</f>
        <v>6.7360670947840408E+30</v>
      </c>
      <c r="IN16">
        <f>IMABS(IMSUM(IMPOWER(IMSUM(IMPOWER(IMSUM(IMPOWER(IMSUM(IMPOWER(IMSUM(IMPOWER(IMSUM(IMPOWER(IMSUM(IMPOWER(IMSUM(IMPOWER(Munka1!IO17,2),Munka1!IO17),2),Munka1!IO17),2),Munka1!IO17),2),Munka1!IO17),2),Munka1!IO17),2),Munka1!IO17),2),Munka1!IO17),2),Munka1!IO17))</f>
        <v>2.5970432316222542E+31</v>
      </c>
    </row>
    <row r="17" spans="1:248" x14ac:dyDescent="0.25">
      <c r="A17">
        <f>IMABS(IMSUM(IMPOWER(IMSUM(IMPOWER(IMSUM(IMPOWER(IMSUM(IMPOWER(IMSUM(IMPOWER(IMSUM(IMPOWER(IMSUM(IMPOWER(IMSUM(IMPOWER(Munka1!B18,2),Munka1!B18),2),Munka1!B18),2),Munka1!B18),2),Munka1!B18),2),Munka1!B18),2),Munka1!B18),2),Munka1!B18),2),Munka1!B18))</f>
        <v>2.6755243086175348E+65</v>
      </c>
      <c r="B17">
        <f>IMABS(IMSUM(IMPOWER(IMSUM(IMPOWER(IMSUM(IMPOWER(IMSUM(IMPOWER(IMSUM(IMPOWER(IMSUM(IMPOWER(IMSUM(IMPOWER(IMSUM(IMPOWER(Munka1!C18,2),Munka1!C18),2),Munka1!C18),2),Munka1!C18),2),Munka1!C18),2),Munka1!C18),2),Munka1!C18),2),Munka1!C18),2),Munka1!C18))</f>
        <v>1.0234288315249362E+65</v>
      </c>
      <c r="C17">
        <f>IMABS(IMSUM(IMPOWER(IMSUM(IMPOWER(IMSUM(IMPOWER(IMSUM(IMPOWER(IMSUM(IMPOWER(IMSUM(IMPOWER(IMSUM(IMPOWER(IMSUM(IMPOWER(Munka1!D18,2),Munka1!D18),2),Munka1!D18),2),Munka1!D18),2),Munka1!D18),2),Munka1!D18),2),Munka1!D18),2),Munka1!D18),2),Munka1!D18))</f>
        <v>3.9230050455770059E+64</v>
      </c>
      <c r="D17">
        <f>IMABS(IMSUM(IMPOWER(IMSUM(IMPOWER(IMSUM(IMPOWER(IMSUM(IMPOWER(IMSUM(IMPOWER(IMSUM(IMPOWER(IMSUM(IMPOWER(IMSUM(IMPOWER(Munka1!E18,2),Munka1!E18),2),Munka1!E18),2),Munka1!E18),2),Munka1!E18),2),Munka1!E18),2),Munka1!E18),2),Munka1!E18),2),Munka1!E18))</f>
        <v>1.5070035797118146E+64</v>
      </c>
      <c r="E17">
        <f>IMABS(IMSUM(IMPOWER(IMSUM(IMPOWER(IMSUM(IMPOWER(IMSUM(IMPOWER(IMSUM(IMPOWER(IMSUM(IMPOWER(IMSUM(IMPOWER(IMSUM(IMPOWER(Munka1!F18,2),Munka1!F18),2),Munka1!F18),2),Munka1!F18),2),Munka1!F18),2),Munka1!F18),2),Munka1!F18),2),Munka1!F18),2),Munka1!F18))</f>
        <v>5.8018316247592213E+63</v>
      </c>
      <c r="F17">
        <f>IMABS(IMSUM(IMPOWER(IMSUM(IMPOWER(IMSUM(IMPOWER(IMSUM(IMPOWER(IMSUM(IMPOWER(IMSUM(IMPOWER(IMSUM(IMPOWER(IMSUM(IMPOWER(Munka1!G18,2),Munka1!G18),2),Munka1!G18),2),Munka1!G18),2),Munka1!G18),2),Munka1!G18),2),Munka1!G18),2),Munka1!G18),2),Munka1!G18))</f>
        <v>2.2386803776816049E+63</v>
      </c>
      <c r="G17">
        <f>IMABS(IMSUM(IMPOWER(IMSUM(IMPOWER(IMSUM(IMPOWER(IMSUM(IMPOWER(IMSUM(IMPOWER(IMSUM(IMPOWER(IMSUM(IMPOWER(IMSUM(IMPOWER(Munka1!H18,2),Munka1!H18),2),Munka1!H18),2),Munka1!H18),2),Munka1!H18),2),Munka1!H18),2),Munka1!H18),2),Munka1!H18),2),Munka1!H18))</f>
        <v>8.6579566247317308E+62</v>
      </c>
      <c r="H17">
        <f>IMABS(IMSUM(IMPOWER(IMSUM(IMPOWER(IMSUM(IMPOWER(IMSUM(IMPOWER(IMSUM(IMPOWER(IMSUM(IMPOWER(IMSUM(IMPOWER(IMSUM(IMPOWER(Munka1!I18,2),Munka1!I18),2),Munka1!I18),2),Munka1!I18),2),Munka1!I18),2),Munka1!I18),2),Munka1!I18),2),Munka1!I18),2),Munka1!I18))</f>
        <v>3.3562535323668701E+62</v>
      </c>
      <c r="I17">
        <f>IMABS(IMSUM(IMPOWER(IMSUM(IMPOWER(IMSUM(IMPOWER(IMSUM(IMPOWER(IMSUM(IMPOWER(IMSUM(IMPOWER(IMSUM(IMPOWER(IMSUM(IMPOWER(Munka1!J18,2),Munka1!J18),2),Munka1!J18),2),Munka1!J18),2),Munka1!J18),2),Munka1!J18),2),Munka1!J18),2),Munka1!J18),2),Munka1!J18))</f>
        <v>1.3041554249489192E+62</v>
      </c>
      <c r="J17">
        <f>IMABS(IMSUM(IMPOWER(IMSUM(IMPOWER(IMSUM(IMPOWER(IMSUM(IMPOWER(IMSUM(IMPOWER(IMSUM(IMPOWER(IMSUM(IMPOWER(IMSUM(IMPOWER(Munka1!K18,2),Munka1!K18),2),Munka1!K18),2),Munka1!K18),2),Munka1!K18),2),Munka1!K18),2),Munka1!K18),2),Munka1!K18),2),Munka1!K18))</f>
        <v>5.0799317893704577E+61</v>
      </c>
      <c r="K17">
        <f>IMABS(IMSUM(IMPOWER(IMSUM(IMPOWER(IMSUM(IMPOWER(IMSUM(IMPOWER(IMSUM(IMPOWER(IMSUM(IMPOWER(IMSUM(IMPOWER(IMSUM(IMPOWER(Munka1!L18,2),Munka1!L18),2),Munka1!L18),2),Munka1!L18),2),Munka1!L18),2),Munka1!L18),2),Munka1!L18),2),Munka1!L18),2),Munka1!L18))</f>
        <v>1.9836203495635764E+61</v>
      </c>
      <c r="L17">
        <f>IMABS(IMSUM(IMPOWER(IMSUM(IMPOWER(IMSUM(IMPOWER(IMSUM(IMPOWER(IMSUM(IMPOWER(IMSUM(IMPOWER(IMSUM(IMPOWER(IMSUM(IMPOWER(Munka1!M18,2),Munka1!M18),2),Munka1!M18),2),Munka1!M18),2),Munka1!M18),2),Munka1!M18),2),Munka1!M18),2),Munka1!M18),2),Munka1!M18))</f>
        <v>7.7651366835057639E+60</v>
      </c>
      <c r="M17">
        <f>IMABS(IMSUM(IMPOWER(IMSUM(IMPOWER(IMSUM(IMPOWER(IMSUM(IMPOWER(IMSUM(IMPOWER(IMSUM(IMPOWER(IMSUM(IMPOWER(IMSUM(IMPOWER(Munka1!N18,2),Munka1!N18),2),Munka1!N18),2),Munka1!N18),2),Munka1!N18),2),Munka1!N18),2),Munka1!N18),2),Munka1!N18),2),Munka1!N18))</f>
        <v>3.0475216082740871E+60</v>
      </c>
      <c r="N17">
        <f>IMABS(IMSUM(IMPOWER(IMSUM(IMPOWER(IMSUM(IMPOWER(IMSUM(IMPOWER(IMSUM(IMPOWER(IMSUM(IMPOWER(IMSUM(IMPOWER(IMSUM(IMPOWER(Munka1!O18,2),Munka1!O18),2),Munka1!O18),2),Munka1!O18),2),Munka1!O18),2),Munka1!O18),2),Munka1!O18),2),Munka1!O18),2),Munka1!O18))</f>
        <v>1.1991359810160847E+60</v>
      </c>
      <c r="O17">
        <f>IMABS(IMSUM(IMPOWER(IMSUM(IMPOWER(IMSUM(IMPOWER(IMSUM(IMPOWER(IMSUM(IMPOWER(IMSUM(IMPOWER(IMSUM(IMPOWER(IMSUM(IMPOWER(Munka1!P18,2),Munka1!P18),2),Munka1!P18),2),Munka1!P18),2),Munka1!P18),2),Munka1!P18),2),Munka1!P18),2),Munka1!P18),2),Munka1!P18))</f>
        <v>4.730754447468475E+59</v>
      </c>
      <c r="P17">
        <f>IMABS(IMSUM(IMPOWER(IMSUM(IMPOWER(IMSUM(IMPOWER(IMSUM(IMPOWER(IMSUM(IMPOWER(IMSUM(IMPOWER(IMSUM(IMPOWER(IMSUM(IMPOWER(Munka1!Q18,2),Munka1!Q18),2),Munka1!Q18),2),Munka1!Q18),2),Munka1!Q18),2),Munka1!Q18),2),Munka1!Q18),2),Munka1!Q18),2),Munka1!Q18))</f>
        <v>1.8713226499150005E+59</v>
      </c>
      <c r="Q17">
        <f>IMABS(IMSUM(IMPOWER(IMSUM(IMPOWER(IMSUM(IMPOWER(IMSUM(IMPOWER(IMSUM(IMPOWER(IMSUM(IMPOWER(IMSUM(IMPOWER(IMSUM(IMPOWER(Munka1!R18,2),Munka1!R18),2),Munka1!R18),2),Munka1!R18),2),Munka1!R18),2),Munka1!R18),2),Munka1!R18),2),Munka1!R18),2),Munka1!R18))</f>
        <v>7.4223052511779002E+58</v>
      </c>
      <c r="R17">
        <f>IMABS(IMSUM(IMPOWER(IMSUM(IMPOWER(IMSUM(IMPOWER(IMSUM(IMPOWER(IMSUM(IMPOWER(IMSUM(IMPOWER(IMSUM(IMPOWER(IMSUM(IMPOWER(Munka1!S18,2),Munka1!S18),2),Munka1!S18),2),Munka1!S18),2),Munka1!S18),2),Munka1!S18),2),Munka1!S18),2),Munka1!S18),2),Munka1!S18))</f>
        <v>2.9519977539727336E+58</v>
      </c>
      <c r="S17">
        <f>IMABS(IMSUM(IMPOWER(IMSUM(IMPOWER(IMSUM(IMPOWER(IMSUM(IMPOWER(IMSUM(IMPOWER(IMSUM(IMPOWER(IMSUM(IMPOWER(IMSUM(IMPOWER(Munka1!T18,2),Munka1!T18),2),Munka1!T18),2),Munka1!T18),2),Munka1!T18),2),Munka1!T18),2),Munka1!T18),2),Munka1!T18),2),Munka1!T18))</f>
        <v>1.177321762056443E+58</v>
      </c>
      <c r="T17">
        <f>IMABS(IMSUM(IMPOWER(IMSUM(IMPOWER(IMSUM(IMPOWER(IMSUM(IMPOWER(IMSUM(IMPOWER(IMSUM(IMPOWER(IMSUM(IMPOWER(IMSUM(IMPOWER(Munka1!U18,2),Munka1!U18),2),Munka1!U18),2),Munka1!U18),2),Munka1!U18),2),Munka1!U18),2),Munka1!U18),2),Munka1!U18),2),Munka1!U18))</f>
        <v>4.70858925693834E+57</v>
      </c>
      <c r="U17">
        <f>IMABS(IMSUM(IMPOWER(IMSUM(IMPOWER(IMSUM(IMPOWER(IMSUM(IMPOWER(IMSUM(IMPOWER(IMSUM(IMPOWER(IMSUM(IMPOWER(IMSUM(IMPOWER(Munka1!V18,2),Munka1!V18),2),Munka1!V18),2),Munka1!V18),2),Munka1!V18),2),Munka1!V18),2),Munka1!V18),2),Munka1!V18),2),Munka1!V18))</f>
        <v>1.8885008911014366E+57</v>
      </c>
      <c r="V17">
        <f>IMABS(IMSUM(IMPOWER(IMSUM(IMPOWER(IMSUM(IMPOWER(IMSUM(IMPOWER(IMSUM(IMPOWER(IMSUM(IMPOWER(IMSUM(IMPOWER(IMSUM(IMPOWER(Munka1!W18,2),Munka1!W18),2),Munka1!W18),2),Munka1!W18),2),Munka1!W18),2),Munka1!W18),2),Munka1!W18),2),Munka1!W18),2),Munka1!W18))</f>
        <v>7.5960592334719843E+56</v>
      </c>
      <c r="W17">
        <f>IMABS(IMSUM(IMPOWER(IMSUM(IMPOWER(IMSUM(IMPOWER(IMSUM(IMPOWER(IMSUM(IMPOWER(IMSUM(IMPOWER(IMSUM(IMPOWER(IMSUM(IMPOWER(Munka1!X18,2),Munka1!X18),2),Munka1!X18),2),Munka1!X18),2),Munka1!X18),2),Munka1!X18),2),Munka1!X18),2),Munka1!X18),2),Munka1!X18))</f>
        <v>3.0642065943367376E+56</v>
      </c>
      <c r="X17">
        <f>IMABS(IMSUM(IMPOWER(IMSUM(IMPOWER(IMSUM(IMPOWER(IMSUM(IMPOWER(IMSUM(IMPOWER(IMSUM(IMPOWER(IMSUM(IMPOWER(IMSUM(IMPOWER(Munka1!Y18,2),Munka1!Y18),2),Munka1!Y18),2),Munka1!Y18),2),Munka1!Y18),2),Munka1!Y18),2),Munka1!Y18),2),Munka1!Y18),2),Munka1!Y18))</f>
        <v>1.2397094071128596E+56</v>
      </c>
      <c r="Y17">
        <f>IMABS(IMSUM(IMPOWER(IMSUM(IMPOWER(IMSUM(IMPOWER(IMSUM(IMPOWER(IMSUM(IMPOWER(IMSUM(IMPOWER(IMSUM(IMPOWER(IMSUM(IMPOWER(Munka1!Z18,2),Munka1!Z18),2),Munka1!Z18),2),Munka1!Z18),2),Munka1!Z18),2),Munka1!Z18),2),Munka1!Z18),2),Munka1!Z18),2),Munka1!Z18))</f>
        <v>5.0304559797441423E+55</v>
      </c>
      <c r="Z17">
        <f>IMABS(IMSUM(IMPOWER(IMSUM(IMPOWER(IMSUM(IMPOWER(IMSUM(IMPOWER(IMSUM(IMPOWER(IMSUM(IMPOWER(IMSUM(IMPOWER(IMSUM(IMPOWER(Munka1!AA18,2),Munka1!AA18),2),Munka1!AA18),2),Munka1!AA18),2),Munka1!AA18),2),Munka1!AA18),2),Munka1!AA18),2),Munka1!AA18),2),Munka1!AA18))</f>
        <v>2.0473577742703011E+55</v>
      </c>
      <c r="AA17">
        <f>IMABS(IMSUM(IMPOWER(IMSUM(IMPOWER(IMSUM(IMPOWER(IMSUM(IMPOWER(IMSUM(IMPOWER(IMSUM(IMPOWER(IMSUM(IMPOWER(IMSUM(IMPOWER(Munka1!AB18,2),Munka1!AB18),2),Munka1!AB18),2),Munka1!AB18),2),Munka1!AB18),2),Munka1!AB18),2),Munka1!AB18),2),Munka1!AB18),2),Munka1!AB18))</f>
        <v>8.3578064753419313E+54</v>
      </c>
      <c r="AB17">
        <f>IMABS(IMSUM(IMPOWER(IMSUM(IMPOWER(IMSUM(IMPOWER(IMSUM(IMPOWER(IMSUM(IMPOWER(IMSUM(IMPOWER(IMSUM(IMPOWER(IMSUM(IMPOWER(Munka1!AC18,2),Munka1!AC18),2),Munka1!AC18),2),Munka1!AC18),2),Munka1!AC18),2),Munka1!AC18),2),Munka1!AC18),2),Munka1!AC18),2),Munka1!AC18))</f>
        <v>3.422285670626945E+54</v>
      </c>
      <c r="AC17">
        <f>IMABS(IMSUM(IMPOWER(IMSUM(IMPOWER(IMSUM(IMPOWER(IMSUM(IMPOWER(IMSUM(IMPOWER(IMSUM(IMPOWER(IMSUM(IMPOWER(IMSUM(IMPOWER(Munka1!AD18,2),Munka1!AD18),2),Munka1!AD18),2),Munka1!AD18),2),Munka1!AD18),2),Munka1!AD18),2),Munka1!AD18),2),Munka1!AD18),2),Munka1!AD18))</f>
        <v>1.4056550972805118E+54</v>
      </c>
      <c r="AD17">
        <f>IMABS(IMSUM(IMPOWER(IMSUM(IMPOWER(IMSUM(IMPOWER(IMSUM(IMPOWER(IMSUM(IMPOWER(IMSUM(IMPOWER(IMSUM(IMPOWER(IMSUM(IMPOWER(Munka1!AE18,2),Munka1!AE18),2),Munka1!AE18),2),Munka1!AE18),2),Munka1!AE18),2),Munka1!AE18),2),Munka1!AE18),2),Munka1!AE18),2),Munka1!AE18))</f>
        <v>5.791526610780233E+53</v>
      </c>
      <c r="AE17">
        <f>IMABS(IMSUM(IMPOWER(IMSUM(IMPOWER(IMSUM(IMPOWER(IMSUM(IMPOWER(IMSUM(IMPOWER(IMSUM(IMPOWER(IMSUM(IMPOWER(IMSUM(IMPOWER(Munka1!AF18,2),Munka1!AF18),2),Munka1!AF18),2),Munka1!AF18),2),Munka1!AF18),2),Munka1!AF18),2),Munka1!AF18),2),Munka1!AF18),2),Munka1!AF18))</f>
        <v>2.3937146167403488E+53</v>
      </c>
      <c r="AF17">
        <f>IMABS(IMSUM(IMPOWER(IMSUM(IMPOWER(IMSUM(IMPOWER(IMSUM(IMPOWER(IMSUM(IMPOWER(IMSUM(IMPOWER(IMSUM(IMPOWER(IMSUM(IMPOWER(Munka1!AG18,2),Munka1!AG18),2),Munka1!AG18),2),Munka1!AG18),2),Munka1!AG18),2),Munka1!AG18),2),Munka1!AG18),2),Munka1!AG18),2),Munka1!AG18))</f>
        <v>9.9249896509333392E+52</v>
      </c>
      <c r="AG17">
        <f>IMABS(IMSUM(IMPOWER(IMSUM(IMPOWER(IMSUM(IMPOWER(IMSUM(IMPOWER(IMSUM(IMPOWER(IMSUM(IMPOWER(IMSUM(IMPOWER(IMSUM(IMPOWER(Munka1!AH18,2),Munka1!AH18),2),Munka1!AH18),2),Munka1!AH18),2),Munka1!AH18),2),Munka1!AH18),2),Munka1!AH18),2),Munka1!AH18),2),Munka1!AH18))</f>
        <v>4.1283792447112142E+52</v>
      </c>
      <c r="AH17">
        <f>IMABS(IMSUM(IMPOWER(IMSUM(IMPOWER(IMSUM(IMPOWER(IMSUM(IMPOWER(IMSUM(IMPOWER(IMSUM(IMPOWER(IMSUM(IMPOWER(IMSUM(IMPOWER(Munka1!AI18,2),Munka1!AI18),2),Munka1!AI18),2),Munka1!AI18),2),Munka1!AI18),2),Munka1!AI18),2),Munka1!AI18),2),Munka1!AI18),2),Munka1!AI18))</f>
        <v>1.7227987126017102E+52</v>
      </c>
      <c r="AI17">
        <f>IMABS(IMSUM(IMPOWER(IMSUM(IMPOWER(IMSUM(IMPOWER(IMSUM(IMPOWER(IMSUM(IMPOWER(IMSUM(IMPOWER(IMSUM(IMPOWER(IMSUM(IMPOWER(Munka1!AJ18,2),Munka1!AJ18),2),Munka1!AJ18),2),Munka1!AJ18),2),Munka1!AJ18),2),Munka1!AJ18),2),Munka1!AJ18),2),Munka1!AJ18),2),Munka1!AJ18))</f>
        <v>7.2128795409810098E+51</v>
      </c>
      <c r="AJ17">
        <f>IMABS(IMSUM(IMPOWER(IMSUM(IMPOWER(IMSUM(IMPOWER(IMSUM(IMPOWER(IMSUM(IMPOWER(IMSUM(IMPOWER(IMSUM(IMPOWER(IMSUM(IMPOWER(Munka1!AK18,2),Munka1!AK18),2),Munka1!AK18),2),Munka1!AK18),2),Munka1!AK18),2),Munka1!AK18),2),Munka1!AK18),2),Munka1!AK18),2),Munka1!AK18))</f>
        <v>3.0298138662584497E+51</v>
      </c>
      <c r="AK17">
        <f>IMABS(IMSUM(IMPOWER(IMSUM(IMPOWER(IMSUM(IMPOWER(IMSUM(IMPOWER(IMSUM(IMPOWER(IMSUM(IMPOWER(IMSUM(IMPOWER(IMSUM(IMPOWER(Munka1!AL18,2),Munka1!AL18),2),Munka1!AL18),2),Munka1!AL18),2),Munka1!AL18),2),Munka1!AL18),2),Munka1!AL18),2),Munka1!AL18),2),Munka1!AL18))</f>
        <v>1.2769399796394256E+51</v>
      </c>
      <c r="AL17">
        <f>IMABS(IMSUM(IMPOWER(IMSUM(IMPOWER(IMSUM(IMPOWER(IMSUM(IMPOWER(IMSUM(IMPOWER(IMSUM(IMPOWER(IMSUM(IMPOWER(IMSUM(IMPOWER(Munka1!AM18,2),Munka1!AM18),2),Munka1!AM18),2),Munka1!AM18),2),Munka1!AM18),2),Munka1!AM18),2),Munka1!AM18),2),Munka1!AM18),2),Munka1!AM18))</f>
        <v>5.3999113503031231E+50</v>
      </c>
      <c r="AM17">
        <f>IMABS(IMSUM(IMPOWER(IMSUM(IMPOWER(IMSUM(IMPOWER(IMSUM(IMPOWER(IMSUM(IMPOWER(IMSUM(IMPOWER(IMSUM(IMPOWER(IMSUM(IMPOWER(Munka1!AN18,2),Munka1!AN18),2),Munka1!AN18),2),Munka1!AN18),2),Munka1!AN18),2),Munka1!AN18),2),Munka1!AN18),2),Munka1!AN18),2),Munka1!AN18))</f>
        <v>2.2912840977772582E+50</v>
      </c>
      <c r="AN17">
        <f>IMABS(IMSUM(IMPOWER(IMSUM(IMPOWER(IMSUM(IMPOWER(IMSUM(IMPOWER(IMSUM(IMPOWER(IMSUM(IMPOWER(IMSUM(IMPOWER(IMSUM(IMPOWER(Munka1!AO18,2),Munka1!AO18),2),Munka1!AO18),2),Munka1!AO18),2),Munka1!AO18),2),Munka1!AO18),2),Munka1!AO18),2),Munka1!AO18),2),Munka1!AO18))</f>
        <v>9.7557841312494192E+49</v>
      </c>
      <c r="AO17">
        <f>IMABS(IMSUM(IMPOWER(IMSUM(IMPOWER(IMSUM(IMPOWER(IMSUM(IMPOWER(IMSUM(IMPOWER(IMSUM(IMPOWER(IMSUM(IMPOWER(IMSUM(IMPOWER(Munka1!AP18,2),Munka1!AP18),2),Munka1!AP18),2),Munka1!AP18),2),Munka1!AP18),2),Munka1!AP18),2),Munka1!AP18),2),Munka1!AP18),2),Munka1!AP18))</f>
        <v>4.1682265895927226E+49</v>
      </c>
      <c r="AP17">
        <f>IMABS(IMSUM(IMPOWER(IMSUM(IMPOWER(IMSUM(IMPOWER(IMSUM(IMPOWER(IMSUM(IMPOWER(IMSUM(IMPOWER(IMSUM(IMPOWER(IMSUM(IMPOWER(Munka1!AQ18,2),Munka1!AQ18),2),Munka1!AQ18),2),Munka1!AQ18),2),Munka1!AQ18),2),Munka1!AQ18),2),Munka1!AQ18),2),Munka1!AQ18),2),Munka1!AQ18))</f>
        <v>1.7871520619458478E+49</v>
      </c>
      <c r="AQ17">
        <f>IMABS(IMSUM(IMPOWER(IMSUM(IMPOWER(IMSUM(IMPOWER(IMSUM(IMPOWER(IMSUM(IMPOWER(IMSUM(IMPOWER(IMSUM(IMPOWER(IMSUM(IMPOWER(Munka1!AR18,2),Munka1!AR18),2),Munka1!AR18),2),Munka1!AR18),2),Munka1!AR18),2),Munka1!AR18),2),Munka1!AR18),2),Munka1!AR18),2),Munka1!AR18))</f>
        <v>7.689676288953897E+48</v>
      </c>
      <c r="AR17">
        <f>IMABS(IMSUM(IMPOWER(IMSUM(IMPOWER(IMSUM(IMPOWER(IMSUM(IMPOWER(IMSUM(IMPOWER(IMSUM(IMPOWER(IMSUM(IMPOWER(IMSUM(IMPOWER(Munka1!AS18,2),Munka1!AS18),2),Munka1!AS18),2),Munka1!AS18),2),Munka1!AS18),2),Munka1!AS18),2),Munka1!AS18),2),Munka1!AS18),2),Munka1!AS18))</f>
        <v>3.3205224392487675E+48</v>
      </c>
      <c r="AS17">
        <f>IMABS(IMSUM(IMPOWER(IMSUM(IMPOWER(IMSUM(IMPOWER(IMSUM(IMPOWER(IMSUM(IMPOWER(IMSUM(IMPOWER(IMSUM(IMPOWER(IMSUM(IMPOWER(Munka1!AT18,2),Munka1!AT18),2),Munka1!AT18),2),Munka1!AT18),2),Munka1!AT18),2),Munka1!AT18),2),Munka1!AT18),2),Munka1!AT18),2),Munka1!AT18))</f>
        <v>1.4390375544170004E+48</v>
      </c>
      <c r="AT17">
        <f>IMABS(IMSUM(IMPOWER(IMSUM(IMPOWER(IMSUM(IMPOWER(IMSUM(IMPOWER(IMSUM(IMPOWER(IMSUM(IMPOWER(IMSUM(IMPOWER(IMSUM(IMPOWER(Munka1!AU18,2),Munka1!AU18),2),Munka1!AU18),2),Munka1!AU18),2),Munka1!AU18),2),Munka1!AU18),2),Munka1!AU18),2),Munka1!AU18),2),Munka1!AU18))</f>
        <v>6.2592278231726562E+47</v>
      </c>
      <c r="AU17">
        <f>IMABS(IMSUM(IMPOWER(IMSUM(IMPOWER(IMSUM(IMPOWER(IMSUM(IMPOWER(IMSUM(IMPOWER(IMSUM(IMPOWER(IMSUM(IMPOWER(IMSUM(IMPOWER(Munka1!AV18,2),Munka1!AV18),2),Munka1!AV18),2),Munka1!AV18),2),Munka1!AV18),2),Munka1!AV18),2),Munka1!AV18),2),Munka1!AV18),2),Munka1!AV18))</f>
        <v>2.7325484457898621E+47</v>
      </c>
      <c r="AV17">
        <f>IMABS(IMSUM(IMPOWER(IMSUM(IMPOWER(IMSUM(IMPOWER(IMSUM(IMPOWER(IMSUM(IMPOWER(IMSUM(IMPOWER(IMSUM(IMPOWER(IMSUM(IMPOWER(Munka1!AW18,2),Munka1!AW18),2),Munka1!AW18),2),Munka1!AW18),2),Munka1!AW18),2),Munka1!AW18),2),Munka1!AW18),2),Munka1!AW18),2),Munka1!AW18))</f>
        <v>1.1973715305634163E+47</v>
      </c>
      <c r="AW17">
        <f>IMABS(IMSUM(IMPOWER(IMSUM(IMPOWER(IMSUM(IMPOWER(IMSUM(IMPOWER(IMSUM(IMPOWER(IMSUM(IMPOWER(IMSUM(IMPOWER(IMSUM(IMPOWER(Munka1!AX18,2),Munka1!AX18),2),Munka1!AX18),2),Munka1!AX18),2),Munka1!AX18),2),Munka1!AX18),2),Munka1!AX18),2),Munka1!AX18),2),Munka1!AX18))</f>
        <v>5.2664653178752421E+46</v>
      </c>
      <c r="AX17">
        <f>IMABS(IMSUM(IMPOWER(IMSUM(IMPOWER(IMSUM(IMPOWER(IMSUM(IMPOWER(IMSUM(IMPOWER(IMSUM(IMPOWER(IMSUM(IMPOWER(IMSUM(IMPOWER(Munka1!AY18,2),Munka1!AY18),2),Munka1!AY18),2),Munka1!AY18),2),Munka1!AY18),2),Munka1!AY18),2),Munka1!AY18),2),Munka1!AY18),2),Munka1!AY18))</f>
        <v>2.3251651655851621E+46</v>
      </c>
      <c r="AY17">
        <f>IMABS(IMSUM(IMPOWER(IMSUM(IMPOWER(IMSUM(IMPOWER(IMSUM(IMPOWER(IMSUM(IMPOWER(IMSUM(IMPOWER(IMSUM(IMPOWER(IMSUM(IMPOWER(Munka1!AZ18,2),Munka1!AZ18),2),Munka1!AZ18),2),Munka1!AZ18),2),Munka1!AZ18),2),Munka1!AZ18),2),Munka1!AZ18),2),Munka1!AZ18),2),Munka1!AZ18))</f>
        <v>1.030498442547509E+46</v>
      </c>
      <c r="AZ17">
        <f>IMABS(IMSUM(IMPOWER(IMSUM(IMPOWER(IMSUM(IMPOWER(IMSUM(IMPOWER(IMSUM(IMPOWER(IMSUM(IMPOWER(IMSUM(IMPOWER(IMSUM(IMPOWER(Munka1!BA18,2),Munka1!BA18),2),Munka1!BA18),2),Munka1!BA18),2),Munka1!BA18),2),Munka1!BA18),2),Munka1!BA18),2),Munka1!BA18),2),Munka1!BA18))</f>
        <v>4.5847327308844871E+45</v>
      </c>
      <c r="BA17">
        <f>IMABS(IMSUM(IMPOWER(IMSUM(IMPOWER(IMSUM(IMPOWER(IMSUM(IMPOWER(IMSUM(IMPOWER(IMSUM(IMPOWER(IMSUM(IMPOWER(IMSUM(IMPOWER(Munka1!BB18,2),Munka1!BB18),2),Munka1!BB18),2),Munka1!BB18),2),Munka1!BB18),2),Munka1!BB18),2),Munka1!BB18),2),Munka1!BB18),2),Munka1!BB18))</f>
        <v>2.0477053380744273E+45</v>
      </c>
      <c r="BB17">
        <f>IMABS(IMSUM(IMPOWER(IMSUM(IMPOWER(IMSUM(IMPOWER(IMSUM(IMPOWER(IMSUM(IMPOWER(IMSUM(IMPOWER(IMSUM(IMPOWER(IMSUM(IMPOWER(Munka1!BC18,2),Munka1!BC18),2),Munka1!BC18),2),Munka1!BC18),2),Munka1!BC18),2),Munka1!BC18),2),Munka1!BC18),2),Munka1!BC18),2),Munka1!BC18))</f>
        <v>9.1816457622960133E+44</v>
      </c>
      <c r="BC17">
        <f>IMABS(IMSUM(IMPOWER(IMSUM(IMPOWER(IMSUM(IMPOWER(IMSUM(IMPOWER(IMSUM(IMPOWER(IMSUM(IMPOWER(IMSUM(IMPOWER(IMSUM(IMPOWER(Munka1!BD18,2),Munka1!BD18),2),Munka1!BD18),2),Munka1!BD18),2),Munka1!BD18),2),Munka1!BD18),2),Munka1!BD18),2),Munka1!BD18),2),Munka1!BD18))</f>
        <v>4.1331887976052662E+44</v>
      </c>
      <c r="BD17">
        <f>IMABS(IMSUM(IMPOWER(IMSUM(IMPOWER(IMSUM(IMPOWER(IMSUM(IMPOWER(IMSUM(IMPOWER(IMSUM(IMPOWER(IMSUM(IMPOWER(IMSUM(IMPOWER(Munka1!BE18,2),Munka1!BE18),2),Munka1!BE18),2),Munka1!BE18),2),Munka1!BE18),2),Munka1!BE18),2),Munka1!BE18),2),Munka1!BE18),2),Munka1!BE18))</f>
        <v>1.8679815574750603E+44</v>
      </c>
      <c r="BE17">
        <f>IMABS(IMSUM(IMPOWER(IMSUM(IMPOWER(IMSUM(IMPOWER(IMSUM(IMPOWER(IMSUM(IMPOWER(IMSUM(IMPOWER(IMSUM(IMPOWER(IMSUM(IMPOWER(Munka1!BF18,2),Munka1!BF18),2),Munka1!BF18),2),Munka1!BF18),2),Munka1!BF18),2),Munka1!BF18),2),Munka1!BF18),2),Munka1!BF18),2),Munka1!BF18))</f>
        <v>8.4760277685046223E+43</v>
      </c>
      <c r="BF17">
        <f>IMABS(IMSUM(IMPOWER(IMSUM(IMPOWER(IMSUM(IMPOWER(IMSUM(IMPOWER(IMSUM(IMPOWER(IMSUM(IMPOWER(IMSUM(IMPOWER(IMSUM(IMPOWER(Munka1!BG18,2),Munka1!BG18),2),Munka1!BG18),2),Munka1!BG18),2),Munka1!BG18),2),Munka1!BG18),2),Munka1!BG18),2),Munka1!BG18),2),Munka1!BG18))</f>
        <v>3.8614737079387356E+43</v>
      </c>
      <c r="BG17">
        <f>IMABS(IMSUM(IMPOWER(IMSUM(IMPOWER(IMSUM(IMPOWER(IMSUM(IMPOWER(IMSUM(IMPOWER(IMSUM(IMPOWER(IMSUM(IMPOWER(IMSUM(IMPOWER(Munka1!BH18,2),Munka1!BH18),2),Munka1!BH18),2),Munka1!BH18),2),Munka1!BH18),2),Munka1!BH18),2),Munka1!BH18),2),Munka1!BH18),2),Munka1!BH18))</f>
        <v>1.7662886986223918E+43</v>
      </c>
      <c r="BH17">
        <f>IMABS(IMSUM(IMPOWER(IMSUM(IMPOWER(IMSUM(IMPOWER(IMSUM(IMPOWER(IMSUM(IMPOWER(IMSUM(IMPOWER(IMSUM(IMPOWER(IMSUM(IMPOWER(Munka1!BI18,2),Munka1!BI18),2),Munka1!BI18),2),Munka1!BI18),2),Munka1!BI18),2),Munka1!BI18),2),Munka1!BI18),2),Munka1!BI18),2),Munka1!BI18))</f>
        <v>8.1119168084747974E+42</v>
      </c>
      <c r="BI17">
        <f>IMABS(IMSUM(IMPOWER(IMSUM(IMPOWER(IMSUM(IMPOWER(IMSUM(IMPOWER(IMSUM(IMPOWER(IMSUM(IMPOWER(IMSUM(IMPOWER(IMSUM(IMPOWER(Munka1!BJ18,2),Munka1!BJ18),2),Munka1!BJ18),2),Munka1!BJ18),2),Munka1!BJ18),2),Munka1!BJ18),2),Munka1!BJ18),2),Munka1!BJ18),2),Munka1!BJ18))</f>
        <v>3.7406055636428723E+42</v>
      </c>
      <c r="BJ17">
        <f>IMABS(IMSUM(IMPOWER(IMSUM(IMPOWER(IMSUM(IMPOWER(IMSUM(IMPOWER(IMSUM(IMPOWER(IMSUM(IMPOWER(IMSUM(IMPOWER(IMSUM(IMPOWER(Munka1!BK18,2),Munka1!BK18),2),Munka1!BK18),2),Munka1!BK18),2),Munka1!BK18),2),Munka1!BK18),2),Munka1!BK18),2),Munka1!BK18),2),Munka1!BK18))</f>
        <v>1.7318823342547505E+42</v>
      </c>
      <c r="BK17">
        <f>IMABS(IMSUM(IMPOWER(IMSUM(IMPOWER(IMSUM(IMPOWER(IMSUM(IMPOWER(IMSUM(IMPOWER(IMSUM(IMPOWER(IMSUM(IMPOWER(IMSUM(IMPOWER(Munka1!BL18,2),Munka1!BL18),2),Munka1!BL18),2),Munka1!BL18),2),Munka1!BL18),2),Munka1!BL18),2),Munka1!BL18),2),Munka1!BL18),2),Munka1!BL18))</f>
        <v>8.0510420439555508E+41</v>
      </c>
      <c r="BL17">
        <f>IMABS(IMSUM(IMPOWER(IMSUM(IMPOWER(IMSUM(IMPOWER(IMSUM(IMPOWER(IMSUM(IMPOWER(IMSUM(IMPOWER(IMSUM(IMPOWER(IMSUM(IMPOWER(Munka1!BM18,2),Munka1!BM18),2),Munka1!BM18),2),Munka1!BM18),2),Munka1!BM18),2),Munka1!BM18),2),Munka1!BM18),2),Munka1!BM18),2),Munka1!BM18))</f>
        <v>3.7578538249602064E+41</v>
      </c>
      <c r="BM17">
        <f>IMABS(IMSUM(IMPOWER(IMSUM(IMPOWER(IMSUM(IMPOWER(IMSUM(IMPOWER(IMSUM(IMPOWER(IMSUM(IMPOWER(IMSUM(IMPOWER(IMSUM(IMPOWER(Munka1!BN18,2),Munka1!BN18),2),Munka1!BN18),2),Munka1!BN18),2),Munka1!BN18),2),Munka1!BN18),2),Munka1!BN18),2),Munka1!BN18),2),Munka1!BN18))</f>
        <v>1.7610676282887395E+41</v>
      </c>
      <c r="BN17">
        <f>IMABS(IMSUM(IMPOWER(IMSUM(IMPOWER(IMSUM(IMPOWER(IMSUM(IMPOWER(IMSUM(IMPOWER(IMSUM(IMPOWER(IMSUM(IMPOWER(IMSUM(IMPOWER(Munka1!BO18,2),Munka1!BO18),2),Munka1!BO18),2),Munka1!BO18),2),Munka1!BO18),2),Munka1!BO18),2),Munka1!BO18),2),Munka1!BO18),2),Munka1!BO18))</f>
        <v>8.2861374509494174E+40</v>
      </c>
      <c r="BO17">
        <f>IMABS(IMSUM(IMPOWER(IMSUM(IMPOWER(IMSUM(IMPOWER(IMSUM(IMPOWER(IMSUM(IMPOWER(IMSUM(IMPOWER(IMSUM(IMPOWER(IMSUM(IMPOWER(Munka1!BP18,2),Munka1!BP18),2),Munka1!BP18),2),Munka1!BP18),2),Munka1!BP18),2),Munka1!BP18),2),Munka1!BP18),2),Munka1!BP18),2),Munka1!BP18))</f>
        <v>3.9143252543872992E+40</v>
      </c>
      <c r="BP17">
        <f>IMABS(IMSUM(IMPOWER(IMSUM(IMPOWER(IMSUM(IMPOWER(IMSUM(IMPOWER(IMSUM(IMPOWER(IMSUM(IMPOWER(IMSUM(IMPOWER(IMSUM(IMPOWER(Munka1!BQ18,2),Munka1!BQ18),2),Munka1!BQ18),2),Munka1!BQ18),2),Munka1!BQ18),2),Munka1!BQ18),2),Munka1!BQ18),2),Munka1!BQ18),2),Munka1!BQ18))</f>
        <v>1.8564193982718808E+40</v>
      </c>
      <c r="BQ17">
        <f>IMABS(IMSUM(IMPOWER(IMSUM(IMPOWER(IMSUM(IMPOWER(IMSUM(IMPOWER(IMSUM(IMPOWER(IMSUM(IMPOWER(IMSUM(IMPOWER(IMSUM(IMPOWER(Munka1!BR18,2),Munka1!BR18),2),Munka1!BR18),2),Munka1!BR18),2),Munka1!BR18),2),Munka1!BR18),2),Munka1!BR18),2),Munka1!BR18),2),Munka1!BR18))</f>
        <v>8.8387796277509152E+39</v>
      </c>
      <c r="BR17">
        <f>IMABS(IMSUM(IMPOWER(IMSUM(IMPOWER(IMSUM(IMPOWER(IMSUM(IMPOWER(IMSUM(IMPOWER(IMSUM(IMPOWER(IMSUM(IMPOWER(IMSUM(IMPOWER(Munka1!BS18,2),Munka1!BS18),2),Munka1!BS18),2),Munka1!BS18),2),Munka1!BS18),2),Munka1!BS18),2),Munka1!BS18),2),Munka1!BS18),2),Munka1!BS18))</f>
        <v>4.2245932707608239E+39</v>
      </c>
      <c r="BS17">
        <f>IMABS(IMSUM(IMPOWER(IMSUM(IMPOWER(IMSUM(IMPOWER(IMSUM(IMPOWER(IMSUM(IMPOWER(IMSUM(IMPOWER(IMSUM(IMPOWER(IMSUM(IMPOWER(Munka1!BT18,2),Munka1!BT18),2),Munka1!BT18),2),Munka1!BT18),2),Munka1!BT18),2),Munka1!BT18),2),Munka1!BT18),2),Munka1!BT18),2),Munka1!BT18))</f>
        <v>2.0268887733661798E+39</v>
      </c>
      <c r="BT17">
        <f>IMABS(IMSUM(IMPOWER(IMSUM(IMPOWER(IMSUM(IMPOWER(IMSUM(IMPOWER(IMSUM(IMPOWER(IMSUM(IMPOWER(IMSUM(IMPOWER(IMSUM(IMPOWER(Munka1!BU18,2),Munka1!BU18),2),Munka1!BU18),2),Munka1!BU18),2),Munka1!BU18),2),Munka1!BU18),2),Munka1!BU18),2),Munka1!BU18),2),Munka1!BU18))</f>
        <v>9.7611268000973444E+38</v>
      </c>
      <c r="BU17">
        <f>IMABS(IMSUM(IMPOWER(IMSUM(IMPOWER(IMSUM(IMPOWER(IMSUM(IMPOWER(IMSUM(IMPOWER(IMSUM(IMPOWER(IMSUM(IMPOWER(IMSUM(IMPOWER(Munka1!BV18,2),Munka1!BV18),2),Munka1!BV18),2),Munka1!BV18),2),Munka1!BV18),2),Munka1!BV18),2),Munka1!BV18),2),Munka1!BV18),2),Munka1!BV18))</f>
        <v>4.7180673048551194E+38</v>
      </c>
      <c r="BV17">
        <f>IMABS(IMSUM(IMPOWER(IMSUM(IMPOWER(IMSUM(IMPOWER(IMSUM(IMPOWER(IMSUM(IMPOWER(IMSUM(IMPOWER(IMSUM(IMPOWER(IMSUM(IMPOWER(Munka1!BW18,2),Munka1!BW18),2),Munka1!BW18),2),Munka1!BW18),2),Munka1!BW18),2),Munka1!BW18),2),Munka1!BW18),2),Munka1!BW18),2),Munka1!BW18))</f>
        <v>2.2886955876278628E+38</v>
      </c>
      <c r="BW17">
        <f>IMABS(IMSUM(IMPOWER(IMSUM(IMPOWER(IMSUM(IMPOWER(IMSUM(IMPOWER(IMSUM(IMPOWER(IMSUM(IMPOWER(IMSUM(IMPOWER(IMSUM(IMPOWER(Munka1!BX18,2),Munka1!BX18),2),Munka1!BX18),2),Munka1!BX18),2),Munka1!BX18),2),Munka1!BX18),2),Munka1!BX18),2),Munka1!BX18),2),Munka1!BX18))</f>
        <v>1.114124376033538E+38</v>
      </c>
      <c r="BX17">
        <f>IMABS(IMSUM(IMPOWER(IMSUM(IMPOWER(IMSUM(IMPOWER(IMSUM(IMPOWER(IMSUM(IMPOWER(IMSUM(IMPOWER(IMSUM(IMPOWER(IMSUM(IMPOWER(Munka1!BY18,2),Munka1!BY18),2),Munka1!BY18),2),Munka1!BY18),2),Munka1!BY18),2),Munka1!BY18),2),Munka1!BY18),2),Munka1!BY18),2),Munka1!BY18))</f>
        <v>5.4420122547194538E+37</v>
      </c>
      <c r="BY17">
        <f>IMABS(IMSUM(IMPOWER(IMSUM(IMPOWER(IMSUM(IMPOWER(IMSUM(IMPOWER(IMSUM(IMPOWER(IMSUM(IMPOWER(IMSUM(IMPOWER(IMSUM(IMPOWER(Munka1!BZ18,2),Munka1!BZ18),2),Munka1!BZ18),2),Munka1!BZ18),2),Munka1!BZ18),2),Munka1!BZ18),2),Munka1!BZ18),2),Munka1!BZ18),2),Munka1!BZ18))</f>
        <v>2.666984212335702E+37</v>
      </c>
      <c r="BZ17">
        <f>IMABS(IMSUM(IMPOWER(IMSUM(IMPOWER(IMSUM(IMPOWER(IMSUM(IMPOWER(IMSUM(IMPOWER(IMSUM(IMPOWER(IMSUM(IMPOWER(IMSUM(IMPOWER(Munka1!CA18,2),Munka1!CA18),2),Munka1!CA18),2),Munka1!CA18),2),Munka1!CA18),2),Munka1!CA18),2),Munka1!CA18),2),Munka1!CA18),2),Munka1!CA18))</f>
        <v>1.3111966644796147E+37</v>
      </c>
      <c r="CA17">
        <f>IMABS(IMSUM(IMPOWER(IMSUM(IMPOWER(IMSUM(IMPOWER(IMSUM(IMPOWER(IMSUM(IMPOWER(IMSUM(IMPOWER(IMSUM(IMPOWER(IMSUM(IMPOWER(Munka1!CB18,2),Munka1!CB18),2),Munka1!CB18),2),Munka1!CB18),2),Munka1!CB18),2),Munka1!CB18),2),Munka1!CB18),2),Munka1!CB18),2),Munka1!CB18))</f>
        <v>6.4662067694542683E+36</v>
      </c>
      <c r="CB17">
        <f>IMABS(IMSUM(IMPOWER(IMSUM(IMPOWER(IMSUM(IMPOWER(IMSUM(IMPOWER(IMSUM(IMPOWER(IMSUM(IMPOWER(IMSUM(IMPOWER(IMSUM(IMPOWER(Munka1!CC18,2),Munka1!CC18),2),Munka1!CC18),2),Munka1!CC18),2),Munka1!CC18),2),Munka1!CC18),2),Munka1!CC18),2),Munka1!CC18),2),Munka1!CC18))</f>
        <v>3.1982337387919842E+36</v>
      </c>
      <c r="CC17">
        <f>IMABS(IMSUM(IMPOWER(IMSUM(IMPOWER(IMSUM(IMPOWER(IMSUM(IMPOWER(IMSUM(IMPOWER(IMSUM(IMPOWER(IMSUM(IMPOWER(IMSUM(IMPOWER(Munka1!CD18,2),Munka1!CD18),2),Munka1!CD18),2),Munka1!CD18),2),Munka1!CD18),2),Munka1!CD18),2),Munka1!CD18),2),Munka1!CD18),2),Munka1!CD18))</f>
        <v>1.5863202264953541E+36</v>
      </c>
      <c r="CD17">
        <f>IMABS(IMSUM(IMPOWER(IMSUM(IMPOWER(IMSUM(IMPOWER(IMSUM(IMPOWER(IMSUM(IMPOWER(IMSUM(IMPOWER(IMSUM(IMPOWER(IMSUM(IMPOWER(Munka1!CE18,2),Munka1!CE18),2),Munka1!CE18),2),Munka1!CE18),2),Munka1!CE18),2),Munka1!CE18),2),Munka1!CE18),2),Munka1!CE18),2),Munka1!CE18))</f>
        <v>7.8891380680244493E+35</v>
      </c>
      <c r="CE17">
        <f>IMABS(IMSUM(IMPOWER(IMSUM(IMPOWER(IMSUM(IMPOWER(IMSUM(IMPOWER(IMSUM(IMPOWER(IMSUM(IMPOWER(IMSUM(IMPOWER(IMSUM(IMPOWER(Munka1!CF18,2),Munka1!CF18),2),Munka1!CF18),2),Munka1!CF18),2),Munka1!CF18),2),Munka1!CF18),2),Munka1!CF18),2),Munka1!CF18),2),Munka1!CF18))</f>
        <v>3.933337294939345E+35</v>
      </c>
      <c r="CF17">
        <f>IMABS(IMSUM(IMPOWER(IMSUM(IMPOWER(IMSUM(IMPOWER(IMSUM(IMPOWER(IMSUM(IMPOWER(IMSUM(IMPOWER(IMSUM(IMPOWER(IMSUM(IMPOWER(Munka1!CG18,2),Munka1!CG18),2),Munka1!CG18),2),Munka1!CG18),2),Munka1!CG18),2),Munka1!CG18),2),Munka1!CG18),2),Munka1!CG18),2),Munka1!CG18))</f>
        <v>1.9657022069229831E+35</v>
      </c>
      <c r="CG17">
        <f>IMABS(IMSUM(IMPOWER(IMSUM(IMPOWER(IMSUM(IMPOWER(IMSUM(IMPOWER(IMSUM(IMPOWER(IMSUM(IMPOWER(IMSUM(IMPOWER(IMSUM(IMPOWER(Munka1!CH18,2),Munka1!CH18),2),Munka1!CH18),2),Munka1!CH18),2),Munka1!CH18),2),Munka1!CH18),2),Munka1!CH18),2),Munka1!CH18),2),Munka1!CH18))</f>
        <v>9.845286037180003E+34</v>
      </c>
      <c r="CH17">
        <f>IMABS(IMSUM(IMPOWER(IMSUM(IMPOWER(IMSUM(IMPOWER(IMSUM(IMPOWER(IMSUM(IMPOWER(IMSUM(IMPOWER(IMSUM(IMPOWER(IMSUM(IMPOWER(Munka1!CI18,2),Munka1!CI18),2),Munka1!CI18),2),Munka1!CI18),2),Munka1!CI18),2),Munka1!CI18),2),Munka1!CI18),2),Munka1!CI18),2),Munka1!CI18))</f>
        <v>4.9410538090278844E+34</v>
      </c>
      <c r="CI17">
        <f>IMABS(IMSUM(IMPOWER(IMSUM(IMPOWER(IMSUM(IMPOWER(IMSUM(IMPOWER(IMSUM(IMPOWER(IMSUM(IMPOWER(IMSUM(IMPOWER(IMSUM(IMPOWER(Munka1!CJ18,2),Munka1!CJ18),2),Munka1!CJ18),2),Munka1!CJ18),2),Munka1!CJ18),2),Munka1!CJ18),2),Munka1!CJ18),2),Munka1!CJ18),2),Munka1!CJ18))</f>
        <v>2.4843659694365912E+34</v>
      </c>
      <c r="CJ17">
        <f>IMABS(IMSUM(IMPOWER(IMSUM(IMPOWER(IMSUM(IMPOWER(IMSUM(IMPOWER(IMSUM(IMPOWER(IMSUM(IMPOWER(IMSUM(IMPOWER(IMSUM(IMPOWER(Munka1!CK18,2),Munka1!CK18),2),Munka1!CK18),2),Munka1!CK18),2),Munka1!CK18),2),Munka1!CK18),2),Munka1!CK18),2),Munka1!CK18),2),Munka1!CK18))</f>
        <v>1.251232912605869E+34</v>
      </c>
      <c r="CK17">
        <f>IMABS(IMSUM(IMPOWER(IMSUM(IMPOWER(IMSUM(IMPOWER(IMSUM(IMPOWER(IMSUM(IMPOWER(IMSUM(IMPOWER(IMSUM(IMPOWER(IMSUM(IMPOWER(Munka1!CL18,2),Munka1!CL18),2),Munka1!CL18),2),Munka1!CL18),2),Munka1!CL18),2),Munka1!CL18),2),Munka1!CL18),2),Munka1!CL18),2),Munka1!CL18))</f>
        <v>6.3111303204619924E+33</v>
      </c>
      <c r="CL17">
        <f>IMABS(IMSUM(IMPOWER(IMSUM(IMPOWER(IMSUM(IMPOWER(IMSUM(IMPOWER(IMSUM(IMPOWER(IMSUM(IMPOWER(IMSUM(IMPOWER(IMSUM(IMPOWER(Munka1!CM18,2),Munka1!CM18),2),Munka1!CM18),2),Munka1!CM18),2),Munka1!CM18),2),Munka1!CM18),2),Munka1!CM18),2),Munka1!CM18),2),Munka1!CM18))</f>
        <v>3.1874287832163221E+33</v>
      </c>
      <c r="CM17">
        <f>IMABS(IMSUM(IMPOWER(IMSUM(IMPOWER(IMSUM(IMPOWER(IMSUM(IMPOWER(IMSUM(IMPOWER(IMSUM(IMPOWER(IMSUM(IMPOWER(IMSUM(IMPOWER(Munka1!CN18,2),Munka1!CN18),2),Munka1!CN18),2),Munka1!CN18),2),Munka1!CN18),2),Munka1!CN18),2),Munka1!CN18),2),Munka1!CN18),2),Munka1!CN18))</f>
        <v>1.6115897835667547E+33</v>
      </c>
      <c r="CN17">
        <f>IMABS(IMSUM(IMPOWER(IMSUM(IMPOWER(IMSUM(IMPOWER(IMSUM(IMPOWER(IMSUM(IMPOWER(IMSUM(IMPOWER(IMSUM(IMPOWER(IMSUM(IMPOWER(Munka1!CO18,2),Munka1!CO18),2),Munka1!CO18),2),Munka1!CO18),2),Munka1!CO18),2),Munka1!CO18),2),Munka1!CO18),2),Munka1!CO18),2),Munka1!CO18))</f>
        <v>8.1557537565959277E+32</v>
      </c>
      <c r="CO17">
        <f>IMABS(IMSUM(IMPOWER(IMSUM(IMPOWER(IMSUM(IMPOWER(IMSUM(IMPOWER(IMSUM(IMPOWER(IMSUM(IMPOWER(IMSUM(IMPOWER(IMSUM(IMPOWER(Munka1!CP18,2),Munka1!CP18),2),Munka1!CP18),2),Munka1!CP18),2),Munka1!CP18),2),Munka1!CP18),2),Munka1!CP18),2),Munka1!CP18),2),Munka1!CP18))</f>
        <v>4.1303135094935912E+32</v>
      </c>
      <c r="CP17">
        <f>IMABS(IMSUM(IMPOWER(IMSUM(IMPOWER(IMSUM(IMPOWER(IMSUM(IMPOWER(IMSUM(IMPOWER(IMSUM(IMPOWER(IMSUM(IMPOWER(IMSUM(IMPOWER(Munka1!CQ18,2),Munka1!CQ18),2),Munka1!CQ18),2),Munka1!CQ18),2),Munka1!CQ18),2),Munka1!CQ18),2),Munka1!CQ18),2),Munka1!CQ18),2),Munka1!CQ18))</f>
        <v>2.0927821885962285E+32</v>
      </c>
      <c r="CQ17">
        <f>IMABS(IMSUM(IMPOWER(IMSUM(IMPOWER(IMSUM(IMPOWER(IMSUM(IMPOWER(IMSUM(IMPOWER(IMSUM(IMPOWER(IMSUM(IMPOWER(IMSUM(IMPOWER(Munka1!CR18,2),Munka1!CR18),2),Munka1!CR18),2),Munka1!CR18),2),Munka1!CR18),2),Munka1!CR18),2),Munka1!CR18),2),Munka1!CR18),2),Munka1!CR18))</f>
        <v>1.0607162612382866E+32</v>
      </c>
      <c r="CR17">
        <f>IMABS(IMSUM(IMPOWER(IMSUM(IMPOWER(IMSUM(IMPOWER(IMSUM(IMPOWER(IMSUM(IMPOWER(IMSUM(IMPOWER(IMSUM(IMPOWER(IMSUM(IMPOWER(Munka1!CS18,2),Munka1!CS18),2),Munka1!CS18),2),Munka1!CS18),2),Munka1!CS18),2),Munka1!CS18),2),Munka1!CS18),2),Munka1!CS18),2),Munka1!CS18))</f>
        <v>5.3767548842701109E+31</v>
      </c>
      <c r="CS17">
        <f>IMABS(IMSUM(IMPOWER(IMSUM(IMPOWER(IMSUM(IMPOWER(IMSUM(IMPOWER(IMSUM(IMPOWER(IMSUM(IMPOWER(IMSUM(IMPOWER(IMSUM(IMPOWER(Munka1!CT18,2),Munka1!CT18),2),Munka1!CT18),2),Munka1!CT18),2),Munka1!CT18),2),Munka1!CT18),2),Munka1!CT18),2),Munka1!CT18),2),Munka1!CT18))</f>
        <v>2.7252007427663853E+31</v>
      </c>
      <c r="CT17">
        <f>IMABS(IMSUM(IMPOWER(IMSUM(IMPOWER(IMSUM(IMPOWER(IMSUM(IMPOWER(IMSUM(IMPOWER(IMSUM(IMPOWER(IMSUM(IMPOWER(IMSUM(IMPOWER(Munka1!CU18,2),Munka1!CU18),2),Munka1!CU18),2),Munka1!CU18),2),Munka1!CU18),2),Munka1!CU18),2),Munka1!CU18),2),Munka1!CU18),2),Munka1!CU18))</f>
        <v>1.3808468273373739E+31</v>
      </c>
      <c r="CU17">
        <f>IMABS(IMSUM(IMPOWER(IMSUM(IMPOWER(IMSUM(IMPOWER(IMSUM(IMPOWER(IMSUM(IMPOWER(IMSUM(IMPOWER(IMSUM(IMPOWER(IMSUM(IMPOWER(Munka1!CV18,2),Munka1!CV18),2),Munka1!CV18),2),Munka1!CV18),2),Munka1!CV18),2),Munka1!CV18),2),Munka1!CV18),2),Munka1!CV18),2),Munka1!CV18))</f>
        <v>6.9931540415092808E+30</v>
      </c>
      <c r="CV17">
        <f>IMABS(IMSUM(IMPOWER(IMSUM(IMPOWER(IMSUM(IMPOWER(IMSUM(IMPOWER(IMSUM(IMPOWER(IMSUM(IMPOWER(IMSUM(IMPOWER(IMSUM(IMPOWER(Munka1!CW18,2),Munka1!CW18),2),Munka1!CW18),2),Munka1!CW18),2),Munka1!CW18),2),Munka1!CW18),2),Munka1!CW18),2),Munka1!CW18),2),Munka1!CW18))</f>
        <v>3.5391071286592416E+30</v>
      </c>
      <c r="CW17">
        <f>IMABS(IMSUM(IMPOWER(IMSUM(IMPOWER(IMSUM(IMPOWER(IMSUM(IMPOWER(IMSUM(IMPOWER(IMSUM(IMPOWER(IMSUM(IMPOWER(IMSUM(IMPOWER(Munka1!CX18,2),Munka1!CX18),2),Munka1!CX18),2),Munka1!CX18),2),Munka1!CX18),2),Munka1!CX18),2),Munka1!CX18),2),Munka1!CX18),2),Munka1!CX18))</f>
        <v>1.7894546353467303E+30</v>
      </c>
      <c r="CX17">
        <f>IMABS(IMSUM(IMPOWER(IMSUM(IMPOWER(IMSUM(IMPOWER(IMSUM(IMPOWER(IMSUM(IMPOWER(IMSUM(IMPOWER(IMSUM(IMPOWER(IMSUM(IMPOWER(Munka1!CY18,2),Munka1!CY18),2),Munka1!CY18),2),Munka1!CY18),2),Munka1!CY18),2),Munka1!CY18),2),Munka1!CY18),2),Munka1!CY18),2),Munka1!CY18))</f>
        <v>9.0379219407965277E+29</v>
      </c>
      <c r="CY17">
        <f>IMABS(IMSUM(IMPOWER(IMSUM(IMPOWER(IMSUM(IMPOWER(IMSUM(IMPOWER(IMSUM(IMPOWER(IMSUM(IMPOWER(IMSUM(IMPOWER(IMSUM(IMPOWER(Munka1!CZ18,2),Munka1!CZ18),2),Munka1!CZ18),2),Munka1!CZ18),2),Munka1!CZ18),2),Munka1!CZ18),2),Munka1!CZ18),2),Munka1!CZ18),2),Munka1!CZ18))</f>
        <v>4.5588303249523482E+29</v>
      </c>
      <c r="CZ17">
        <f>IMABS(IMSUM(IMPOWER(IMSUM(IMPOWER(IMSUM(IMPOWER(IMSUM(IMPOWER(IMSUM(IMPOWER(IMSUM(IMPOWER(IMSUM(IMPOWER(IMSUM(IMPOWER(Munka1!DA18,2),Munka1!DA18),2),Munka1!DA18),2),Munka1!DA18),2),Munka1!DA18),2),Munka1!DA18),2),Munka1!DA18),2),Munka1!DA18),2),Munka1!DA18))</f>
        <v>2.2961120610471931E+29</v>
      </c>
      <c r="DA17">
        <f>IMABS(IMSUM(IMPOWER(IMSUM(IMPOWER(IMSUM(IMPOWER(IMSUM(IMPOWER(IMSUM(IMPOWER(IMSUM(IMPOWER(IMSUM(IMPOWER(IMSUM(IMPOWER(Munka1!DB18,2),Munka1!DB18),2),Munka1!DB18),2),Munka1!DB18),2),Munka1!DB18),2),Munka1!DB18),2),Munka1!DB18),2),Munka1!DB18),2),Munka1!DB18))</f>
        <v>1.1545361835292584E+29</v>
      </c>
      <c r="DB17">
        <f>IMABS(IMSUM(IMPOWER(IMSUM(IMPOWER(IMSUM(IMPOWER(IMSUM(IMPOWER(IMSUM(IMPOWER(IMSUM(IMPOWER(IMSUM(IMPOWER(IMSUM(IMPOWER(Munka1!DC18,2),Munka1!DC18),2),Munka1!DC18),2),Munka1!DC18),2),Munka1!DC18),2),Munka1!DC18),2),Munka1!DC18),2),Munka1!DC18),2),Munka1!DC18))</f>
        <v>5.7945449096545109E+28</v>
      </c>
      <c r="DC17">
        <f>IMABS(IMSUM(IMPOWER(IMSUM(IMPOWER(IMSUM(IMPOWER(IMSUM(IMPOWER(IMSUM(IMPOWER(IMSUM(IMPOWER(IMSUM(IMPOWER(IMSUM(IMPOWER(Munka1!DD18,2),Munka1!DD18),2),Munka1!DD18),2),Munka1!DD18),2),Munka1!DD18),2),Munka1!DD18),2),Munka1!DD18),2),Munka1!DD18),2),Munka1!DD18))</f>
        <v>2.9023766979450902E+28</v>
      </c>
      <c r="DD17">
        <f>IMABS(IMSUM(IMPOWER(IMSUM(IMPOWER(IMSUM(IMPOWER(IMSUM(IMPOWER(IMSUM(IMPOWER(IMSUM(IMPOWER(IMSUM(IMPOWER(IMSUM(IMPOWER(Munka1!DE18,2),Munka1!DE18),2),Munka1!DE18),2),Munka1!DE18),2),Munka1!DE18),2),Munka1!DE18),2),Munka1!DE18),2),Munka1!DE18),2),Munka1!DE18))</f>
        <v>1.4505725079605496E+28</v>
      </c>
      <c r="DE17">
        <f>IMABS(IMSUM(IMPOWER(IMSUM(IMPOWER(IMSUM(IMPOWER(IMSUM(IMPOWER(IMSUM(IMPOWER(IMSUM(IMPOWER(IMSUM(IMPOWER(IMSUM(IMPOWER(Munka1!DF18,2),Munka1!DF18),2),Munka1!DF18),2),Munka1!DF18),2),Munka1!DF18),2),Munka1!DF18),2),Munka1!DF18),2),Munka1!DF18),2),Munka1!DF18))</f>
        <v>7.2328335998115581E+27</v>
      </c>
      <c r="DF17">
        <f>IMABS(IMSUM(IMPOWER(IMSUM(IMPOWER(IMSUM(IMPOWER(IMSUM(IMPOWER(IMSUM(IMPOWER(IMSUM(IMPOWER(IMSUM(IMPOWER(IMSUM(IMPOWER(Munka1!DG18,2),Munka1!DG18),2),Munka1!DG18),2),Munka1!DG18),2),Munka1!DG18),2),Munka1!DG18),2),Munka1!DG18),2),Munka1!DG18),2),Munka1!DG18))</f>
        <v>3.5974685479427598E+27</v>
      </c>
      <c r="DG17">
        <f>IMABS(IMSUM(IMPOWER(IMSUM(IMPOWER(IMSUM(IMPOWER(IMSUM(IMPOWER(IMSUM(IMPOWER(IMSUM(IMPOWER(IMSUM(IMPOWER(IMSUM(IMPOWER(Munka1!DH18,2),Munka1!DH18),2),Munka1!DH18),2),Munka1!DH18),2),Munka1!DH18),2),Munka1!DH18),2),Munka1!DH18),2),Munka1!DH18),2),Munka1!DH18))</f>
        <v>1.7846191644853566E+27</v>
      </c>
      <c r="DH17">
        <f>IMABS(IMSUM(IMPOWER(IMSUM(IMPOWER(IMSUM(IMPOWER(IMSUM(IMPOWER(IMSUM(IMPOWER(IMSUM(IMPOWER(IMSUM(IMPOWER(IMSUM(IMPOWER(Munka1!DI18,2),Munka1!DI18),2),Munka1!DI18),2),Munka1!DI18),2),Munka1!DI18),2),Munka1!DI18),2),Munka1!DI18),2),Munka1!DI18),2),Munka1!DI18))</f>
        <v>8.8287539889014488E+26</v>
      </c>
      <c r="DI17">
        <f>IMABS(IMSUM(IMPOWER(IMSUM(IMPOWER(IMSUM(IMPOWER(IMSUM(IMPOWER(IMSUM(IMPOWER(IMSUM(IMPOWER(IMSUM(IMPOWER(IMSUM(IMPOWER(Munka1!DJ18,2),Munka1!DJ18),2),Munka1!DJ18),2),Munka1!DJ18),2),Munka1!DJ18),2),Munka1!DJ18),2),Munka1!DJ18),2),Munka1!DJ18),2),Munka1!DJ18))</f>
        <v>4.3552098913019199E+26</v>
      </c>
      <c r="DJ17">
        <f>IMABS(IMSUM(IMPOWER(IMSUM(IMPOWER(IMSUM(IMPOWER(IMSUM(IMPOWER(IMSUM(IMPOWER(IMSUM(IMPOWER(IMSUM(IMPOWER(IMSUM(IMPOWER(Munka1!DK18,2),Munka1!DK18),2),Munka1!DK18),2),Munka1!DK18),2),Munka1!DK18),2),Munka1!DK18),2),Munka1!DK18),2),Munka1!DK18),2),Munka1!DK18))</f>
        <v>2.1420552422337715E+26</v>
      </c>
      <c r="DK17">
        <f>IMABS(IMSUM(IMPOWER(IMSUM(IMPOWER(IMSUM(IMPOWER(IMSUM(IMPOWER(IMSUM(IMPOWER(IMSUM(IMPOWER(IMSUM(IMPOWER(IMSUM(IMPOWER(Munka1!DL18,2),Munka1!DL18),2),Munka1!DL18),2),Munka1!DL18),2),Munka1!DL18),2),Munka1!DL18),2),Munka1!DL18),2),Munka1!DL18),2),Munka1!DL18))</f>
        <v>1.0503310988902571E+26</v>
      </c>
      <c r="DL17">
        <f>IMABS(IMSUM(IMPOWER(IMSUM(IMPOWER(IMSUM(IMPOWER(IMSUM(IMPOWER(IMSUM(IMPOWER(IMSUM(IMPOWER(IMSUM(IMPOWER(IMSUM(IMPOWER(Munka1!DM18,2),Munka1!DM18),2),Munka1!DM18),2),Munka1!DM18),2),Munka1!DM18),2),Munka1!DM18),2),Munka1!DM18),2),Munka1!DM18),2),Munka1!DM18))</f>
        <v>5.1340985185992666E+25</v>
      </c>
      <c r="DM17">
        <f>IMABS(IMSUM(IMPOWER(IMSUM(IMPOWER(IMSUM(IMPOWER(IMSUM(IMPOWER(IMSUM(IMPOWER(IMSUM(IMPOWER(IMSUM(IMPOWER(IMSUM(IMPOWER(Munka1!DN18,2),Munka1!DN18),2),Munka1!DN18),2),Munka1!DN18),2),Munka1!DN18),2),Munka1!DN18),2),Munka1!DN18),2),Munka1!DN18),2),Munka1!DN18))</f>
        <v>2.5016106459685484E+25</v>
      </c>
      <c r="DN17">
        <f>IMABS(IMSUM(IMPOWER(IMSUM(IMPOWER(IMSUM(IMPOWER(IMSUM(IMPOWER(IMSUM(IMPOWER(IMSUM(IMPOWER(IMSUM(IMPOWER(IMSUM(IMPOWER(Munka1!DO18,2),Munka1!DO18),2),Munka1!DO18),2),Munka1!DO18),2),Munka1!DO18),2),Munka1!DO18),2),Munka1!DO18),2),Munka1!DO18),2),Munka1!DO18))</f>
        <v>1.2149961235061466E+25</v>
      </c>
      <c r="DO17">
        <f>IMABS(IMSUM(IMPOWER(IMSUM(IMPOWER(IMSUM(IMPOWER(IMSUM(IMPOWER(IMSUM(IMPOWER(IMSUM(IMPOWER(IMSUM(IMPOWER(IMSUM(IMPOWER(Munka1!DP18,2),Munka1!DP18),2),Munka1!DP18),2),Munka1!DP18),2),Munka1!DP18),2),Munka1!DP18),2),Munka1!DP18),2),Munka1!DP18),2),Munka1!DP18))</f>
        <v>5.8819191238568498E+24</v>
      </c>
      <c r="DP17">
        <f>IMABS(IMSUM(IMPOWER(IMSUM(IMPOWER(IMSUM(IMPOWER(IMSUM(IMPOWER(IMSUM(IMPOWER(IMSUM(IMPOWER(IMSUM(IMPOWER(IMSUM(IMPOWER(Munka1!DQ18,2),Munka1!DQ18),2),Munka1!DQ18),2),Munka1!DQ18),2),Munka1!DQ18),2),Munka1!DQ18),2),Munka1!DQ18),2),Munka1!DQ18),2),Munka1!DQ18))</f>
        <v>2.8382383359194043E+24</v>
      </c>
      <c r="DQ17">
        <f>IMABS(IMSUM(IMPOWER(IMSUM(IMPOWER(IMSUM(IMPOWER(IMSUM(IMPOWER(IMSUM(IMPOWER(IMSUM(IMPOWER(IMSUM(IMPOWER(IMSUM(IMPOWER(Munka1!DR18,2),Munka1!DR18),2),Munka1!DR18),2),Munka1!DR18),2),Munka1!DR18),2),Munka1!DR18),2),Munka1!DR18),2),Munka1!DR18),2),Munka1!DR18))</f>
        <v>1.3651123588913619E+24</v>
      </c>
      <c r="DR17">
        <f>IMABS(IMSUM(IMPOWER(IMSUM(IMPOWER(IMSUM(IMPOWER(IMSUM(IMPOWER(IMSUM(IMPOWER(IMSUM(IMPOWER(IMSUM(IMPOWER(IMSUM(IMPOWER(Munka1!DS18,2),Munka1!DS18),2),Munka1!DS18),2),Munka1!DS18),2),Munka1!DS18),2),Munka1!DS18),2),Munka1!DS18),2),Munka1!DS18),2),Munka1!DS18))</f>
        <v>6.5446891625365624E+23</v>
      </c>
      <c r="DS17">
        <f>IMABS(IMSUM(IMPOWER(IMSUM(IMPOWER(IMSUM(IMPOWER(IMSUM(IMPOWER(IMSUM(IMPOWER(IMSUM(IMPOWER(IMSUM(IMPOWER(IMSUM(IMPOWER(Munka1!DT18,2),Munka1!DT18),2),Munka1!DT18),2),Munka1!DT18),2),Munka1!DT18),2),Munka1!DT18),2),Munka1!DT18),2),Munka1!DT18),2),Munka1!DT18))</f>
        <v>3.1277292872271482E+23</v>
      </c>
      <c r="DT17">
        <f>IMABS(IMSUM(IMPOWER(IMSUM(IMPOWER(IMSUM(IMPOWER(IMSUM(IMPOWER(IMSUM(IMPOWER(IMSUM(IMPOWER(IMSUM(IMPOWER(IMSUM(IMPOWER(Munka1!DU18,2),Munka1!DU18),2),Munka1!DU18),2),Munka1!DU18),2),Munka1!DU18),2),Munka1!DU18),2),Munka1!DU18),2),Munka1!DU18),2),Munka1!DU18))</f>
        <v>1.4900945630497797E+23</v>
      </c>
      <c r="DU17">
        <f>IMABS(IMSUM(IMPOWER(IMSUM(IMPOWER(IMSUM(IMPOWER(IMSUM(IMPOWER(IMSUM(IMPOWER(IMSUM(IMPOWER(IMSUM(IMPOWER(IMSUM(IMPOWER(Munka1!DV18,2),Munka1!DV18),2),Munka1!DV18),2),Munka1!DV18),2),Munka1!DV18),2),Munka1!DV18),2),Munka1!DV18),2),Munka1!DV18),2),Munka1!DV18))</f>
        <v>7.0774051498450917E+22</v>
      </c>
      <c r="DV17">
        <f>IMABS(IMSUM(IMPOWER(IMSUM(IMPOWER(IMSUM(IMPOWER(IMSUM(IMPOWER(IMSUM(IMPOWER(IMSUM(IMPOWER(IMSUM(IMPOWER(IMSUM(IMPOWER(Munka1!DW18,2),Munka1!DW18),2),Munka1!DW18),2),Munka1!DW18),2),Munka1!DW18),2),Munka1!DW18),2),Munka1!DW18),2),Munka1!DW18),2),Munka1!DW18))</f>
        <v>3.3515519257859523E+22</v>
      </c>
      <c r="DW17">
        <f>IMABS(IMSUM(IMPOWER(IMSUM(IMPOWER(IMSUM(IMPOWER(IMSUM(IMPOWER(IMSUM(IMPOWER(IMSUM(IMPOWER(IMSUM(IMPOWER(IMSUM(IMPOWER(Munka1!DX18,2),Munka1!DX18),2),Munka1!DX18),2),Munka1!DX18),2),Munka1!DX18),2),Munka1!DX18),2),Munka1!DX18),2),Munka1!DX18),2),Munka1!DX18))</f>
        <v>1.5825942755584667E+22</v>
      </c>
      <c r="DX17">
        <f>IMABS(IMSUM(IMPOWER(IMSUM(IMPOWER(IMSUM(IMPOWER(IMSUM(IMPOWER(IMSUM(IMPOWER(IMSUM(IMPOWER(IMSUM(IMPOWER(IMSUM(IMPOWER(Munka1!DY18,2),Munka1!DY18),2),Munka1!DY18),2),Munka1!DY18),2),Munka1!DY18),2),Munka1!DY18),2),Munka1!DY18),2),Munka1!DY18),2),Munka1!DY18))</f>
        <v>7.4522532022306032E+21</v>
      </c>
      <c r="DY17">
        <f>IMABS(IMSUM(IMPOWER(IMSUM(IMPOWER(IMSUM(IMPOWER(IMSUM(IMPOWER(IMSUM(IMPOWER(IMSUM(IMPOWER(IMSUM(IMPOWER(IMSUM(IMPOWER(Munka1!DZ18,2),Munka1!DZ18),2),Munka1!DZ18),2),Munka1!DZ18),2),Munka1!DZ18),2),Munka1!DZ18),2),Munka1!DZ18),2),Munka1!DZ18),2),Munka1!DZ18))</f>
        <v>3.4998020173729245E+21</v>
      </c>
      <c r="DZ17">
        <f>IMABS(IMSUM(IMPOWER(IMSUM(IMPOWER(IMSUM(IMPOWER(IMSUM(IMPOWER(IMSUM(IMPOWER(IMSUM(IMPOWER(IMSUM(IMPOWER(IMSUM(IMPOWER(Munka1!EA18,2),Munka1!EA18),2),Munka1!EA18),2),Munka1!EA18),2),Munka1!EA18),2),Munka1!EA18),2),Munka1!EA18),2),Munka1!EA18),2),Munka1!EA18))</f>
        <v>1.6393798261043626E+21</v>
      </c>
      <c r="EA17">
        <f>IMABS(IMSUM(IMPOWER(IMSUM(IMPOWER(IMSUM(IMPOWER(IMSUM(IMPOWER(IMSUM(IMPOWER(IMSUM(IMPOWER(IMSUM(IMPOWER(IMSUM(IMPOWER(Munka1!EB18,2),Munka1!EB18),2),Munka1!EB18),2),Munka1!EB18),2),Munka1!EB18),2),Munka1!EB18),2),Munka1!EB18),2),Munka1!EB18),2),Munka1!EB18))</f>
        <v>7.6601087693445451E+20</v>
      </c>
      <c r="EB17">
        <f>IMABS(IMSUM(IMPOWER(IMSUM(IMPOWER(IMSUM(IMPOWER(IMSUM(IMPOWER(IMSUM(IMPOWER(IMSUM(IMPOWER(IMSUM(IMPOWER(IMSUM(IMPOWER(Munka1!EC18,2),Munka1!EC18),2),Munka1!EC18),2),Munka1!EC18),2),Munka1!EC18),2),Munka1!EC18),2),Munka1!EC18),2),Munka1!EC18),2),Munka1!EC18))</f>
        <v>3.57061213356963E+20</v>
      </c>
      <c r="EC17">
        <f>IMABS(IMSUM(IMPOWER(IMSUM(IMPOWER(IMSUM(IMPOWER(IMSUM(IMPOWER(IMSUM(IMPOWER(IMSUM(IMPOWER(IMSUM(IMPOWER(IMSUM(IMPOWER(Munka1!ED18,2),Munka1!ED18),2),Munka1!ED18),2),Munka1!ED18),2),Munka1!ED18),2),Munka1!ED18),2),Munka1!ED18),2),Munka1!ED18),2),Munka1!ED18))</f>
        <v>1.6604561192796901E+20</v>
      </c>
      <c r="ED17">
        <f>IMABS(IMSUM(IMPOWER(IMSUM(IMPOWER(IMSUM(IMPOWER(IMSUM(IMPOWER(IMSUM(IMPOWER(IMSUM(IMPOWER(IMSUM(IMPOWER(IMSUM(IMPOWER(Munka1!EE18,2),Munka1!EE18),2),Munka1!EE18),2),Munka1!EE18),2),Munka1!EE18),2),Munka1!EE18),2),Munka1!EE18),2),Munka1!EE18),2),Munka1!EE18))</f>
        <v>7.7037523446868034E+19</v>
      </c>
      <c r="EE17">
        <f>IMABS(IMSUM(IMPOWER(IMSUM(IMPOWER(IMSUM(IMPOWER(IMSUM(IMPOWER(IMSUM(IMPOWER(IMSUM(IMPOWER(IMSUM(IMPOWER(IMSUM(IMPOWER(Munka1!EF18,2),Munka1!EF18),2),Munka1!EF18),2),Munka1!EF18),2),Munka1!EF18),2),Munka1!EF18),2),Munka1!EF18),2),Munka1!EF18),2),Munka1!EF18))</f>
        <v>3.5658762860949553E+19</v>
      </c>
      <c r="EF17">
        <f>IMABS(IMSUM(IMPOWER(IMSUM(IMPOWER(IMSUM(IMPOWER(IMSUM(IMPOWER(IMSUM(IMPOWER(IMSUM(IMPOWER(IMSUM(IMPOWER(IMSUM(IMPOWER(Munka1!EG18,2),Munka1!EG18),2),Munka1!EG18),2),Munka1!EG18),2),Munka1!EG18),2),Munka1!EG18),2),Munka1!EG18),2),Munka1!EG18),2),Munka1!EG18))</f>
        <v>1.6466483891120681E+19</v>
      </c>
      <c r="EG17">
        <f>IMABS(IMSUM(IMPOWER(IMSUM(IMPOWER(IMSUM(IMPOWER(IMSUM(IMPOWER(IMSUM(IMPOWER(IMSUM(IMPOWER(IMSUM(IMPOWER(IMSUM(IMPOWER(Munka1!EH18,2),Munka1!EH18),2),Munka1!EH18),2),Munka1!EH18),2),Munka1!EH18),2),Munka1!EH18),2),Munka1!EH18),2),Munka1!EH18),2),Munka1!EH18))</f>
        <v>7.5852093929984819E+18</v>
      </c>
      <c r="EH17">
        <f>IMABS(IMSUM(IMPOWER(IMSUM(IMPOWER(IMSUM(IMPOWER(IMSUM(IMPOWER(IMSUM(IMPOWER(IMSUM(IMPOWER(IMSUM(IMPOWER(IMSUM(IMPOWER(Munka1!EI18,2),Munka1!EI18),2),Munka1!EI18),2),Munka1!EI18),2),Munka1!EI18),2),Munka1!EI18),2),Munka1!EI18),2),Munka1!EI18),2),Munka1!EI18))</f>
        <v>3.4850176515262766E+18</v>
      </c>
      <c r="EI17">
        <f>IMABS(IMSUM(IMPOWER(IMSUM(IMPOWER(IMSUM(IMPOWER(IMSUM(IMPOWER(IMSUM(IMPOWER(IMSUM(IMPOWER(IMSUM(IMPOWER(IMSUM(IMPOWER(Munka1!EJ18,2),Munka1!EJ18),2),Munka1!EJ18),2),Munka1!EJ18),2),Munka1!EJ18),2),Munka1!EJ18),2),Munka1!EJ18),2),Munka1!EJ18),2),Munka1!EJ18))</f>
        <v>1.5967112750714867E+18</v>
      </c>
      <c r="EJ17">
        <f>IMABS(IMSUM(IMPOWER(IMSUM(IMPOWER(IMSUM(IMPOWER(IMSUM(IMPOWER(IMSUM(IMPOWER(IMSUM(IMPOWER(IMSUM(IMPOWER(IMSUM(IMPOWER(Munka1!EK18,2),Munka1!EK18),2),Munka1!EK18),2),Munka1!EK18),2),Munka1!EK18),2),Munka1!EK18),2),Munka1!EK18),2),Munka1!EK18),2),Munka1!EK18))</f>
        <v>7.293191811829303E+17</v>
      </c>
      <c r="EK17">
        <f>IMABS(IMSUM(IMPOWER(IMSUM(IMPOWER(IMSUM(IMPOWER(IMSUM(IMPOWER(IMSUM(IMPOWER(IMSUM(IMPOWER(IMSUM(IMPOWER(IMSUM(IMPOWER(Munka1!EL18,2),Munka1!EL18),2),Munka1!EL18),2),Munka1!EL18),2),Munka1!EL18),2),Munka1!EL18),2),Munka1!EL18),2),Munka1!EL18),2),Munka1!EL18))</f>
        <v>3.3199788780257856E+17</v>
      </c>
      <c r="EL17">
        <f>IMABS(IMSUM(IMPOWER(IMSUM(IMPOWER(IMSUM(IMPOWER(IMSUM(IMPOWER(IMSUM(IMPOWER(IMSUM(IMPOWER(IMSUM(IMPOWER(IMSUM(IMPOWER(Munka1!EM18,2),Munka1!EM18),2),Munka1!EM18),2),Munka1!EM18),2),Munka1!EM18),2),Munka1!EM18),2),Munka1!EM18),2),Munka1!EM18),2),Munka1!EM18))</f>
        <v>1.5055858131523238E+17</v>
      </c>
      <c r="EM17">
        <f>IMABS(IMSUM(IMPOWER(IMSUM(IMPOWER(IMSUM(IMPOWER(IMSUM(IMPOWER(IMSUM(IMPOWER(IMSUM(IMPOWER(IMSUM(IMPOWER(IMSUM(IMPOWER(Munka1!EN18,2),Munka1!EN18),2),Munka1!EN18),2),Munka1!EN18),2),Munka1!EN18),2),Munka1!EN18),2),Munka1!EN18),2),Munka1!EN18),2),Munka1!EN18))</f>
        <v>6.7986536385419888E+16</v>
      </c>
      <c r="EN17">
        <f>IMABS(IMSUM(IMPOWER(IMSUM(IMPOWER(IMSUM(IMPOWER(IMSUM(IMPOWER(IMSUM(IMPOWER(IMSUM(IMPOWER(IMSUM(IMPOWER(IMSUM(IMPOWER(Munka1!EO18,2),Munka1!EO18),2),Munka1!EO18),2),Munka1!EO18),2),Munka1!EO18),2),Munka1!EO18),2),Munka1!EO18),2),Munka1!EO18),2),Munka1!EO18))</f>
        <v>3.055276834363016E+16</v>
      </c>
      <c r="EO17">
        <f>IMABS(IMSUM(IMPOWER(IMSUM(IMPOWER(IMSUM(IMPOWER(IMSUM(IMPOWER(IMSUM(IMPOWER(IMSUM(IMPOWER(IMSUM(IMPOWER(IMSUM(IMPOWER(Munka1!EP18,2),Munka1!EP18),2),Munka1!EP18),2),Munka1!EP18),2),Munka1!EP18),2),Munka1!EP18),2),Munka1!EP18),2),Munka1!EP18),2),Munka1!EP18))</f>
        <v>1.3655892922319352E+16</v>
      </c>
      <c r="EP17">
        <f>IMABS(IMSUM(IMPOWER(IMSUM(IMPOWER(IMSUM(IMPOWER(IMSUM(IMPOWER(IMSUM(IMPOWER(IMSUM(IMPOWER(IMSUM(IMPOWER(IMSUM(IMPOWER(Munka1!EQ18,2),Munka1!EQ18),2),Munka1!EQ18),2),Munka1!EQ18),2),Munka1!EQ18),2),Munka1!EQ18),2),Munka1!EQ18),2),Munka1!EQ18),2),Munka1!EQ18))</f>
        <v>6066421705131411</v>
      </c>
      <c r="EQ17">
        <f>IMABS(IMSUM(IMPOWER(IMSUM(IMPOWER(IMSUM(IMPOWER(IMSUM(IMPOWER(IMSUM(IMPOWER(IMSUM(IMPOWER(IMSUM(IMPOWER(IMSUM(IMPOWER(Munka1!ER18,2),Munka1!ER18),2),Munka1!ER18),2),Munka1!ER18),2),Munka1!ER18),2),Munka1!ER18),2),Munka1!ER18),2),Munka1!ER18),2),Munka1!ER18))</f>
        <v>2676455348970529.5</v>
      </c>
      <c r="ER17">
        <f>IMABS(IMSUM(IMPOWER(IMSUM(IMPOWER(IMSUM(IMPOWER(IMSUM(IMPOWER(IMSUM(IMPOWER(IMSUM(IMPOWER(IMSUM(IMPOWER(IMSUM(IMPOWER(Munka1!ES18,2),Munka1!ES18),2),Munka1!ES18),2),Munka1!ES18),2),Munka1!ES18),2),Munka1!ES18),2),Munka1!ES18),2),Munka1!ES18),2),Munka1!ES18))</f>
        <v>1171783075947144.8</v>
      </c>
      <c r="ES17">
        <f>IMABS(IMSUM(IMPOWER(IMSUM(IMPOWER(IMSUM(IMPOWER(IMSUM(IMPOWER(IMSUM(IMPOWER(IMSUM(IMPOWER(IMSUM(IMPOWER(IMSUM(IMPOWER(Munka1!ET18,2),Munka1!ET18),2),Munka1!ET18),2),Munka1!ET18),2),Munka1!ET18),2),Munka1!ET18),2),Munka1!ET18),2),Munka1!ET18),2),Munka1!ET18))</f>
        <v>508645061271544.56</v>
      </c>
      <c r="ET17">
        <f>IMABS(IMSUM(IMPOWER(IMSUM(IMPOWER(IMSUM(IMPOWER(IMSUM(IMPOWER(IMSUM(IMPOWER(IMSUM(IMPOWER(IMSUM(IMPOWER(IMSUM(IMPOWER(Munka1!EU18,2),Munka1!EU18),2),Munka1!EU18),2),Munka1!EU18),2),Munka1!EU18),2),Munka1!EU18),2),Munka1!EU18),2),Munka1!EU18),2),Munka1!EU18))</f>
        <v>218706920603298.63</v>
      </c>
      <c r="EU17">
        <f>IMABS(IMSUM(IMPOWER(IMSUM(IMPOWER(IMSUM(IMPOWER(IMSUM(IMPOWER(IMSUM(IMPOWER(IMSUM(IMPOWER(IMSUM(IMPOWER(IMSUM(IMPOWER(Munka1!EV18,2),Munka1!EV18),2),Munka1!EV18),2),Munka1!EV18),2),Munka1!EV18),2),Munka1!EV18),2),Munka1!EV18),2),Munka1!EV18),2),Munka1!EV18))</f>
        <v>93062198582031.359</v>
      </c>
      <c r="EV17">
        <f>IMABS(IMSUM(IMPOWER(IMSUM(IMPOWER(IMSUM(IMPOWER(IMSUM(IMPOWER(IMSUM(IMPOWER(IMSUM(IMPOWER(IMSUM(IMPOWER(IMSUM(IMPOWER(Munka1!EW18,2),Munka1!EW18),2),Munka1!EW18),2),Munka1!EW18),2),Munka1!EW18),2),Munka1!EW18),2),Munka1!EW18),2),Munka1!EW18),2),Munka1!EW18))</f>
        <v>39148809980190.969</v>
      </c>
      <c r="EW17">
        <f>IMABS(IMSUM(IMPOWER(IMSUM(IMPOWER(IMSUM(IMPOWER(IMSUM(IMPOWER(IMSUM(IMPOWER(IMSUM(IMPOWER(IMSUM(IMPOWER(IMSUM(IMPOWER(Munka1!EX18,2),Munka1!EX18),2),Munka1!EX18),2),Munka1!EX18),2),Munka1!EX18),2),Munka1!EX18),2),Munka1!EX18),2),Munka1!EX18),2),Munka1!EX18))</f>
        <v>16265376065528.576</v>
      </c>
      <c r="EX17">
        <f>IMABS(IMSUM(IMPOWER(IMSUM(IMPOWER(IMSUM(IMPOWER(IMSUM(IMPOWER(IMSUM(IMPOWER(IMSUM(IMPOWER(IMSUM(IMPOWER(IMSUM(IMPOWER(Munka1!EY18,2),Munka1!EY18),2),Munka1!EY18),2),Munka1!EY18),2),Munka1!EY18),2),Munka1!EY18),2),Munka1!EY18),2),Munka1!EY18),2),Munka1!EY18))</f>
        <v>6667720479210.7041</v>
      </c>
      <c r="EY17">
        <f>IMABS(IMSUM(IMPOWER(IMSUM(IMPOWER(IMSUM(IMPOWER(IMSUM(IMPOWER(IMSUM(IMPOWER(IMSUM(IMPOWER(IMSUM(IMPOWER(IMSUM(IMPOWER(Munka1!EZ18,2),Munka1!EZ18),2),Munka1!EZ18),2),Munka1!EZ18),2),Munka1!EZ18),2),Munka1!EZ18),2),Munka1!EZ18),2),Munka1!EZ18),2),Munka1!EZ18))</f>
        <v>2694238628950.8218</v>
      </c>
      <c r="EZ17">
        <f>IMABS(IMSUM(IMPOWER(IMSUM(IMPOWER(IMSUM(IMPOWER(IMSUM(IMPOWER(IMSUM(IMPOWER(IMSUM(IMPOWER(IMSUM(IMPOWER(IMSUM(IMPOWER(Munka1!FA18,2),Munka1!FA18),2),Munka1!FA18),2),Munka1!FA18),2),Munka1!FA18),2),Munka1!FA18),2),Munka1!FA18),2),Munka1!FA18),2),Munka1!FA18))</f>
        <v>1072107333206.7021</v>
      </c>
      <c r="FA17">
        <f>IMABS(IMSUM(IMPOWER(IMSUM(IMPOWER(IMSUM(IMPOWER(IMSUM(IMPOWER(IMSUM(IMPOWER(IMSUM(IMPOWER(IMSUM(IMPOWER(IMSUM(IMPOWER(Munka1!FB18,2),Munka1!FB18),2),Munka1!FB18),2),Munka1!FB18),2),Munka1!FB18),2),Munka1!FB18),2),Munka1!FB18),2),Munka1!FB18),2),Munka1!FB18))</f>
        <v>419773384322.31354</v>
      </c>
      <c r="FB17">
        <f>IMABS(IMSUM(IMPOWER(IMSUM(IMPOWER(IMSUM(IMPOWER(IMSUM(IMPOWER(IMSUM(IMPOWER(IMSUM(IMPOWER(IMSUM(IMPOWER(IMSUM(IMPOWER(Munka1!FC18,2),Munka1!FC18),2),Munka1!FC18),2),Munka1!FC18),2),Munka1!FC18),2),Munka1!FC18),2),Munka1!FC18),2),Munka1!FC18),2),Munka1!FC18))</f>
        <v>161601099279.23349</v>
      </c>
      <c r="FC17">
        <f>IMABS(IMSUM(IMPOWER(IMSUM(IMPOWER(IMSUM(IMPOWER(IMSUM(IMPOWER(IMSUM(IMPOWER(IMSUM(IMPOWER(IMSUM(IMPOWER(IMSUM(IMPOWER(Munka1!FD18,2),Munka1!FD18),2),Munka1!FD18),2),Munka1!FD18),2),Munka1!FD18),2),Munka1!FD18),2),Munka1!FD18),2),Munka1!FD18),2),Munka1!FD18))</f>
        <v>61132185192.973549</v>
      </c>
      <c r="FD17">
        <f>IMABS(IMSUM(IMPOWER(IMSUM(IMPOWER(IMSUM(IMPOWER(IMSUM(IMPOWER(IMSUM(IMPOWER(IMSUM(IMPOWER(IMSUM(IMPOWER(IMSUM(IMPOWER(Munka1!FE18,2),Munka1!FE18),2),Munka1!FE18),2),Munka1!FE18),2),Munka1!FE18),2),Munka1!FE18),2),Munka1!FE18),2),Munka1!FE18),2),Munka1!FE18))</f>
        <v>22715437347.761742</v>
      </c>
      <c r="FE17">
        <f>IMABS(IMSUM(IMPOWER(IMSUM(IMPOWER(IMSUM(IMPOWER(IMSUM(IMPOWER(IMSUM(IMPOWER(IMSUM(IMPOWER(IMSUM(IMPOWER(IMSUM(IMPOWER(Munka1!FF18,2),Munka1!FF18),2),Munka1!FF18),2),Munka1!FF18),2),Munka1!FF18),2),Munka1!FF18),2),Munka1!FF18),2),Munka1!FF18),2),Munka1!FF18))</f>
        <v>8289678395.5241003</v>
      </c>
      <c r="FF17">
        <f>IMABS(IMSUM(IMPOWER(IMSUM(IMPOWER(IMSUM(IMPOWER(IMSUM(IMPOWER(IMSUM(IMPOWER(IMSUM(IMPOWER(IMSUM(IMPOWER(IMSUM(IMPOWER(Munka1!FG18,2),Munka1!FG18),2),Munka1!FG18),2),Munka1!FG18),2),Munka1!FG18),2),Munka1!FG18),2),Munka1!FG18),2),Munka1!FG18),2),Munka1!FG18))</f>
        <v>2971652407.3957062</v>
      </c>
      <c r="FG17">
        <f>IMABS(IMSUM(IMPOWER(IMSUM(IMPOWER(IMSUM(IMPOWER(IMSUM(IMPOWER(IMSUM(IMPOWER(IMSUM(IMPOWER(IMSUM(IMPOWER(IMSUM(IMPOWER(Munka1!FH18,2),Munka1!FH18),2),Munka1!FH18),2),Munka1!FH18),2),Munka1!FH18),2),Munka1!FH18),2),Munka1!FH18),2),Munka1!FH18),2),Munka1!FH18))</f>
        <v>1047008274.2984625</v>
      </c>
      <c r="FH17">
        <f>IMABS(IMSUM(IMPOWER(IMSUM(IMPOWER(IMSUM(IMPOWER(IMSUM(IMPOWER(IMSUM(IMPOWER(IMSUM(IMPOWER(IMSUM(IMPOWER(IMSUM(IMPOWER(Munka1!FI18,2),Munka1!FI18),2),Munka1!FI18),2),Munka1!FI18),2),Munka1!FI18),2),Munka1!FI18),2),Munka1!FI18),2),Munka1!FI18),2),Munka1!FI18))</f>
        <v>362948173.32682353</v>
      </c>
      <c r="FI17">
        <f>IMABS(IMSUM(IMPOWER(IMSUM(IMPOWER(IMSUM(IMPOWER(IMSUM(IMPOWER(IMSUM(IMPOWER(IMSUM(IMPOWER(IMSUM(IMPOWER(IMSUM(IMPOWER(Munka1!FJ18,2),Munka1!FJ18),2),Munka1!FJ18),2),Munka1!FJ18),2),Munka1!FJ18),2),Munka1!FJ18),2),Munka1!FJ18),2),Munka1!FJ18),2),Munka1!FJ18))</f>
        <v>123984397.55676287</v>
      </c>
      <c r="FJ17">
        <f>IMABS(IMSUM(IMPOWER(IMSUM(IMPOWER(IMSUM(IMPOWER(IMSUM(IMPOWER(IMSUM(IMPOWER(IMSUM(IMPOWER(IMSUM(IMPOWER(IMSUM(IMPOWER(Munka1!FK18,2),Munka1!FK18),2),Munka1!FK18),2),Munka1!FK18),2),Munka1!FK18),2),Munka1!FK18),2),Munka1!FK18),2),Munka1!FK18),2),Munka1!FK18))</f>
        <v>41827906.17559927</v>
      </c>
      <c r="FK17">
        <f>IMABS(IMSUM(IMPOWER(IMSUM(IMPOWER(IMSUM(IMPOWER(IMSUM(IMPOWER(IMSUM(IMPOWER(IMSUM(IMPOWER(IMSUM(IMPOWER(IMSUM(IMPOWER(Munka1!FL18,2),Munka1!FL18),2),Munka1!FL18),2),Munka1!FL18),2),Munka1!FL18),2),Munka1!FL18),2),Munka1!FL18),2),Munka1!FL18),2),Munka1!FL18))</f>
        <v>13975717.47365541</v>
      </c>
      <c r="FL17">
        <f>IMABS(IMSUM(IMPOWER(IMSUM(IMPOWER(IMSUM(IMPOWER(IMSUM(IMPOWER(IMSUM(IMPOWER(IMSUM(IMPOWER(IMSUM(IMPOWER(IMSUM(IMPOWER(Munka1!FM18,2),Munka1!FM18),2),Munka1!FM18),2),Munka1!FM18),2),Munka1!FM18),2),Munka1!FM18),2),Munka1!FM18),2),Munka1!FM18),2),Munka1!FM18))</f>
        <v>4641039.7884340528</v>
      </c>
      <c r="FM17">
        <f>IMABS(IMSUM(IMPOWER(IMSUM(IMPOWER(IMSUM(IMPOWER(IMSUM(IMPOWER(IMSUM(IMPOWER(IMSUM(IMPOWER(IMSUM(IMPOWER(IMSUM(IMPOWER(Munka1!FN18,2),Munka1!FN18),2),Munka1!FN18),2),Munka1!FN18),2),Munka1!FN18),2),Munka1!FN18),2),Munka1!FN18),2),Munka1!FN18),2),Munka1!FN18))</f>
        <v>1538159.7035642206</v>
      </c>
      <c r="FN17">
        <f>IMABS(IMSUM(IMPOWER(IMSUM(IMPOWER(IMSUM(IMPOWER(IMSUM(IMPOWER(IMSUM(IMPOWER(IMSUM(IMPOWER(IMSUM(IMPOWER(IMSUM(IMPOWER(Munka1!FO18,2),Munka1!FO18),2),Munka1!FO18),2),Munka1!FO18),2),Munka1!FO18),2),Munka1!FO18),2),Munka1!FO18),2),Munka1!FO18),2),Munka1!FO18))</f>
        <v>511229.6995843763</v>
      </c>
      <c r="FO17">
        <f>IMABS(IMSUM(IMPOWER(IMSUM(IMPOWER(IMSUM(IMPOWER(IMSUM(IMPOWER(IMSUM(IMPOWER(IMSUM(IMPOWER(IMSUM(IMPOWER(IMSUM(IMPOWER(Munka1!FP18,2),Munka1!FP18),2),Munka1!FP18),2),Munka1!FP18),2),Munka1!FP18),2),Munka1!FP18),2),Munka1!FP18),2),Munka1!FP18),2),Munka1!FP18))</f>
        <v>171313.95441622767</v>
      </c>
      <c r="FP17">
        <f>IMABS(IMSUM(IMPOWER(IMSUM(IMPOWER(IMSUM(IMPOWER(IMSUM(IMPOWER(IMSUM(IMPOWER(IMSUM(IMPOWER(IMSUM(IMPOWER(IMSUM(IMPOWER(Munka1!FQ18,2),Munka1!FQ18),2),Munka1!FQ18),2),Munka1!FQ18),2),Munka1!FQ18),2),Munka1!FQ18),2),Munka1!FQ18),2),Munka1!FQ18),2),Munka1!FQ18))</f>
        <v>58222.376545261985</v>
      </c>
      <c r="FQ17">
        <f>IMABS(IMSUM(IMPOWER(IMSUM(IMPOWER(IMSUM(IMPOWER(IMSUM(IMPOWER(IMSUM(IMPOWER(IMSUM(IMPOWER(IMSUM(IMPOWER(IMSUM(IMPOWER(Munka1!FR18,2),Munka1!FR18),2),Munka1!FR18),2),Munka1!FR18),2),Munka1!FR18),2),Munka1!FR18),2),Munka1!FR18),2),Munka1!FR18),2),Munka1!FR18))</f>
        <v>20195.534216940847</v>
      </c>
      <c r="FR17">
        <f>IMABS(IMSUM(IMPOWER(IMSUM(IMPOWER(IMSUM(IMPOWER(IMSUM(IMPOWER(IMSUM(IMPOWER(IMSUM(IMPOWER(IMSUM(IMPOWER(IMSUM(IMPOWER(Munka1!FS18,2),Munka1!FS18),2),Munka1!FS18),2),Munka1!FS18),2),Munka1!FS18),2),Munka1!FS18),2),Munka1!FS18),2),Munka1!FS18),2),Munka1!FS18))</f>
        <v>7197.0659107228803</v>
      </c>
      <c r="FS17">
        <f>IMABS(IMSUM(IMPOWER(IMSUM(IMPOWER(IMSUM(IMPOWER(IMSUM(IMPOWER(IMSUM(IMPOWER(IMSUM(IMPOWER(IMSUM(IMPOWER(IMSUM(IMPOWER(Munka1!FT18,2),Munka1!FT18),2),Munka1!FT18),2),Munka1!FT18),2),Munka1!FT18),2),Munka1!FT18),2),Munka1!FT18),2),Munka1!FT18),2),Munka1!FT18))</f>
        <v>2652.4268265096302</v>
      </c>
      <c r="FT17">
        <f>IMABS(IMSUM(IMPOWER(IMSUM(IMPOWER(IMSUM(IMPOWER(IMSUM(IMPOWER(IMSUM(IMPOWER(IMSUM(IMPOWER(IMSUM(IMPOWER(IMSUM(IMPOWER(Munka1!FU18,2),Munka1!FU18),2),Munka1!FU18),2),Munka1!FU18),2),Munka1!FU18),2),Munka1!FU18),2),Munka1!FU18),2),Munka1!FU18),2),Munka1!FU18))</f>
        <v>1017.1221553928806</v>
      </c>
      <c r="FU17">
        <f>IMABS(IMSUM(IMPOWER(IMSUM(IMPOWER(IMSUM(IMPOWER(IMSUM(IMPOWER(IMSUM(IMPOWER(IMSUM(IMPOWER(IMSUM(IMPOWER(IMSUM(IMPOWER(Munka1!FV18,2),Munka1!FV18),2),Munka1!FV18),2),Munka1!FV18),2),Munka1!FV18),2),Munka1!FV18),2),Munka1!FV18),2),Munka1!FV18),2),Munka1!FV18))</f>
        <v>407.98268369562356</v>
      </c>
      <c r="FV17">
        <f>IMABS(IMSUM(IMPOWER(IMSUM(IMPOWER(IMSUM(IMPOWER(IMSUM(IMPOWER(IMSUM(IMPOWER(IMSUM(IMPOWER(IMSUM(IMPOWER(IMSUM(IMPOWER(Munka1!FW18,2),Munka1!FW18),2),Munka1!FW18),2),Munka1!FW18),2),Munka1!FW18),2),Munka1!FW18),2),Munka1!FW18),2),Munka1!FW18),2),Munka1!FW18))</f>
        <v>171.94441275699123</v>
      </c>
      <c r="FW17">
        <f>IMABS(IMSUM(IMPOWER(IMSUM(IMPOWER(IMSUM(IMPOWER(IMSUM(IMPOWER(IMSUM(IMPOWER(IMSUM(IMPOWER(IMSUM(IMPOWER(IMSUM(IMPOWER(Munka1!FX18,2),Munka1!FX18),2),Munka1!FX18),2),Munka1!FX18),2),Munka1!FX18),2),Munka1!FX18),2),Munka1!FX18),2),Munka1!FX18),2),Munka1!FX18))</f>
        <v>76.455904958851633</v>
      </c>
      <c r="FX17">
        <f>IMABS(IMSUM(IMPOWER(IMSUM(IMPOWER(IMSUM(IMPOWER(IMSUM(IMPOWER(IMSUM(IMPOWER(IMSUM(IMPOWER(IMSUM(IMPOWER(IMSUM(IMPOWER(Munka1!FY18,2),Munka1!FY18),2),Munka1!FY18),2),Munka1!FY18),2),Munka1!FY18),2),Munka1!FY18),2),Munka1!FY18),2),Munka1!FY18),2),Munka1!FY18))</f>
        <v>36.032991211101475</v>
      </c>
      <c r="FY17">
        <f>IMABS(IMSUM(IMPOWER(IMSUM(IMPOWER(IMSUM(IMPOWER(IMSUM(IMPOWER(IMSUM(IMPOWER(IMSUM(IMPOWER(IMSUM(IMPOWER(IMSUM(IMPOWER(Munka1!FZ18,2),Munka1!FZ18),2),Munka1!FZ18),2),Munka1!FZ18),2),Munka1!FZ18),2),Munka1!FZ18),2),Munka1!FZ18),2),Munka1!FZ18),2),Munka1!FZ18))</f>
        <v>18.096956569808516</v>
      </c>
      <c r="FZ17">
        <f>IMABS(IMSUM(IMPOWER(IMSUM(IMPOWER(IMSUM(IMPOWER(IMSUM(IMPOWER(IMSUM(IMPOWER(IMSUM(IMPOWER(IMSUM(IMPOWER(IMSUM(IMPOWER(Munka1!GA18,2),Munka1!GA18),2),Munka1!GA18),2),Munka1!GA18),2),Munka1!GA18),2),Munka1!GA18),2),Munka1!GA18),2),Munka1!GA18),2),Munka1!GA18))</f>
        <v>9.739611819699947</v>
      </c>
      <c r="GA17">
        <f>IMABS(IMSUM(IMPOWER(IMSUM(IMPOWER(IMSUM(IMPOWER(IMSUM(IMPOWER(IMSUM(IMPOWER(IMSUM(IMPOWER(IMSUM(IMPOWER(IMSUM(IMPOWER(Munka1!GB18,2),Munka1!GB18),2),Munka1!GB18),2),Munka1!GB18),2),Munka1!GB18),2),Munka1!GB18),2),Munka1!GB18),2),Munka1!GB18),2),Munka1!GB18))</f>
        <v>5.6385677472377935</v>
      </c>
      <c r="GB17">
        <f>IMABS(IMSUM(IMPOWER(IMSUM(IMPOWER(IMSUM(IMPOWER(IMSUM(IMPOWER(IMSUM(IMPOWER(IMSUM(IMPOWER(IMSUM(IMPOWER(IMSUM(IMPOWER(Munka1!GC18,2),Munka1!GC18),2),Munka1!GC18),2),Munka1!GC18),2),Munka1!GC18),2),Munka1!GC18),2),Munka1!GC18),2),Munka1!GC18),2),Munka1!GC18))</f>
        <v>3.5115991676416525</v>
      </c>
      <c r="GC17">
        <f>IMABS(IMSUM(IMPOWER(IMSUM(IMPOWER(IMSUM(IMPOWER(IMSUM(IMPOWER(IMSUM(IMPOWER(IMSUM(IMPOWER(IMSUM(IMPOWER(IMSUM(IMPOWER(Munka1!GD18,2),Munka1!GD18),2),Munka1!GD18),2),Munka1!GD18),2),Munka1!GD18),2),Munka1!GD18),2),Munka1!GD18),2),Munka1!GD18),2),Munka1!GD18))</f>
        <v>2.3428662752098997</v>
      </c>
      <c r="GD17">
        <f>IMABS(IMSUM(IMPOWER(IMSUM(IMPOWER(IMSUM(IMPOWER(IMSUM(IMPOWER(IMSUM(IMPOWER(IMSUM(IMPOWER(IMSUM(IMPOWER(IMSUM(IMPOWER(Munka1!GE18,2),Munka1!GE18),2),Munka1!GE18),2),Munka1!GE18),2),Munka1!GE18),2),Munka1!GE18),2),Munka1!GE18),2),Munka1!GE18),2),Munka1!GE18))</f>
        <v>1.6637865805278453</v>
      </c>
      <c r="GE17">
        <f>IMABS(IMSUM(IMPOWER(IMSUM(IMPOWER(IMSUM(IMPOWER(IMSUM(IMPOWER(IMSUM(IMPOWER(IMSUM(IMPOWER(IMSUM(IMPOWER(IMSUM(IMPOWER(Munka1!GF18,2),Munka1!GF18),2),Munka1!GF18),2),Munka1!GF18),2),Munka1!GF18),2),Munka1!GF18),2),Munka1!GF18),2),Munka1!GF18),2),Munka1!GF18))</f>
        <v>1.2505317124978903</v>
      </c>
      <c r="GF17">
        <f>IMABS(IMSUM(IMPOWER(IMSUM(IMPOWER(IMSUM(IMPOWER(IMSUM(IMPOWER(IMSUM(IMPOWER(IMSUM(IMPOWER(IMSUM(IMPOWER(IMSUM(IMPOWER(Munka1!GG18,2),Munka1!GG18),2),Munka1!GG18),2),Munka1!GG18),2),Munka1!GG18),2),Munka1!GG18),2),Munka1!GG18),2),Munka1!GG18),2),Munka1!GG18))</f>
        <v>0.99305919069135007</v>
      </c>
      <c r="GG17">
        <f>IMABS(IMSUM(IMPOWER(IMSUM(IMPOWER(IMSUM(IMPOWER(IMSUM(IMPOWER(IMSUM(IMPOWER(IMSUM(IMPOWER(IMSUM(IMPOWER(IMSUM(IMPOWER(Munka1!GH18,2),Munka1!GH18),2),Munka1!GH18),2),Munka1!GH18),2),Munka1!GH18),2),Munka1!GH18),2),Munka1!GH18),2),Munka1!GH18),2),Munka1!GH18))</f>
        <v>0.83755388374295114</v>
      </c>
      <c r="GH17">
        <f>IMABS(IMSUM(IMPOWER(IMSUM(IMPOWER(IMSUM(IMPOWER(IMSUM(IMPOWER(IMSUM(IMPOWER(IMSUM(IMPOWER(IMSUM(IMPOWER(IMSUM(IMPOWER(Munka1!GI18,2),Munka1!GI18),2),Munka1!GI18),2),Munka1!GI18),2),Munka1!GI18),2),Munka1!GI18),2),Munka1!GI18),2),Munka1!GI18),2),Munka1!GI18))</f>
        <v>0.75963486111663325</v>
      </c>
      <c r="GI17">
        <f>IMABS(IMSUM(IMPOWER(IMSUM(IMPOWER(IMSUM(IMPOWER(IMSUM(IMPOWER(IMSUM(IMPOWER(IMSUM(IMPOWER(IMSUM(IMPOWER(IMSUM(IMPOWER(Munka1!GJ18,2),Munka1!GJ18),2),Munka1!GJ18),2),Munka1!GJ18),2),Munka1!GJ18),2),Munka1!GJ18),2),Munka1!GJ18),2),Munka1!GJ18),2),Munka1!GJ18))</f>
        <v>0.74731275160762312</v>
      </c>
      <c r="GJ17">
        <f>IMABS(IMSUM(IMPOWER(IMSUM(IMPOWER(IMSUM(IMPOWER(IMSUM(IMPOWER(IMSUM(IMPOWER(IMSUM(IMPOWER(IMSUM(IMPOWER(IMSUM(IMPOWER(Munka1!GK18,2),Munka1!GK18),2),Munka1!GK18),2),Munka1!GK18),2),Munka1!GK18),2),Munka1!GK18),2),Munka1!GK18),2),Munka1!GK18),2),Munka1!GK18))</f>
        <v>0.78862224303411499</v>
      </c>
      <c r="GK17">
        <f>IMABS(IMSUM(IMPOWER(IMSUM(IMPOWER(IMSUM(IMPOWER(IMSUM(IMPOWER(IMSUM(IMPOWER(IMSUM(IMPOWER(IMSUM(IMPOWER(IMSUM(IMPOWER(Munka1!GL18,2),Munka1!GL18),2),Munka1!GL18),2),Munka1!GL18),2),Munka1!GL18),2),Munka1!GL18),2),Munka1!GL18),2),Munka1!GL18),2),Munka1!GL18))</f>
        <v>0.87293190381665953</v>
      </c>
      <c r="GL17">
        <f>IMABS(IMSUM(IMPOWER(IMSUM(IMPOWER(IMSUM(IMPOWER(IMSUM(IMPOWER(IMSUM(IMPOWER(IMSUM(IMPOWER(IMSUM(IMPOWER(IMSUM(IMPOWER(Munka1!GM18,2),Munka1!GM18),2),Munka1!GM18),2),Munka1!GM18),2),Munka1!GM18),2),Munka1!GM18),2),Munka1!GM18),2),Munka1!GM18),2),Munka1!GM18))</f>
        <v>1.0072344370428536</v>
      </c>
      <c r="GM17">
        <f>IMABS(IMSUM(IMPOWER(IMSUM(IMPOWER(IMSUM(IMPOWER(IMSUM(IMPOWER(IMSUM(IMPOWER(IMSUM(IMPOWER(IMSUM(IMPOWER(IMSUM(IMPOWER(Munka1!GN18,2),Munka1!GN18),2),Munka1!GN18),2),Munka1!GN18),2),Munka1!GN18),2),Munka1!GN18),2),Munka1!GN18),2),Munka1!GN18),2),Munka1!GN18))</f>
        <v>1.2308944811741536</v>
      </c>
      <c r="GN17">
        <f>IMABS(IMSUM(IMPOWER(IMSUM(IMPOWER(IMSUM(IMPOWER(IMSUM(IMPOWER(IMSUM(IMPOWER(IMSUM(IMPOWER(IMSUM(IMPOWER(IMSUM(IMPOWER(Munka1!GO18,2),Munka1!GO18),2),Munka1!GO18),2),Munka1!GO18),2),Munka1!GO18),2),Munka1!GO18),2),Munka1!GO18),2),Munka1!GO18),2),Munka1!GO18))</f>
        <v>1.6192962121653833</v>
      </c>
      <c r="GO17">
        <f>IMABS(IMSUM(IMPOWER(IMSUM(IMPOWER(IMSUM(IMPOWER(IMSUM(IMPOWER(IMSUM(IMPOWER(IMSUM(IMPOWER(IMSUM(IMPOWER(IMSUM(IMPOWER(Munka1!GP18,2),Munka1!GP18),2),Munka1!GP18),2),Munka1!GP18),2),Munka1!GP18),2),Munka1!GP18),2),Munka1!GP18),2),Munka1!GP18),2),Munka1!GP18))</f>
        <v>2.3283800836970334</v>
      </c>
      <c r="GP17">
        <f>IMABS(IMSUM(IMPOWER(IMSUM(IMPOWER(IMSUM(IMPOWER(IMSUM(IMPOWER(IMSUM(IMPOWER(IMSUM(IMPOWER(IMSUM(IMPOWER(IMSUM(IMPOWER(Munka1!GQ18,2),Munka1!GQ18),2),Munka1!GQ18),2),Munka1!GQ18),2),Munka1!GQ18),2),Munka1!GQ18),2),Munka1!GQ18),2),Munka1!GQ18),2),Munka1!GQ18))</f>
        <v>3.877833343073263</v>
      </c>
      <c r="GQ17">
        <f>IMABS(IMSUM(IMPOWER(IMSUM(IMPOWER(IMSUM(IMPOWER(IMSUM(IMPOWER(IMSUM(IMPOWER(IMSUM(IMPOWER(IMSUM(IMPOWER(IMSUM(IMPOWER(Munka1!GR18,2),Munka1!GR18),2),Munka1!GR18),2),Munka1!GR18),2),Munka1!GR18),2),Munka1!GR18),2),Munka1!GR18),2),Munka1!GR18),2),Munka1!GR18))</f>
        <v>8.3309453334939327</v>
      </c>
      <c r="GR17">
        <f>IMABS(IMSUM(IMPOWER(IMSUM(IMPOWER(IMSUM(IMPOWER(IMSUM(IMPOWER(IMSUM(IMPOWER(IMSUM(IMPOWER(IMSUM(IMPOWER(IMSUM(IMPOWER(Munka1!GS18,2),Munka1!GS18),2),Munka1!GS18),2),Munka1!GS18),2),Munka1!GS18),2),Munka1!GS18),2),Munka1!GS18),2),Munka1!GS18),2),Munka1!GS18))</f>
        <v>24.137235041122555</v>
      </c>
      <c r="GS17">
        <f>IMABS(IMSUM(IMPOWER(IMSUM(IMPOWER(IMSUM(IMPOWER(IMSUM(IMPOWER(IMSUM(IMPOWER(IMSUM(IMPOWER(IMSUM(IMPOWER(IMSUM(IMPOWER(Munka1!GT18,2),Munka1!GT18),2),Munka1!GT18),2),Munka1!GT18),2),Munka1!GT18),2),Munka1!GT18),2),Munka1!GT18),2),Munka1!GT18),2),Munka1!GT18))</f>
        <v>89.733319231396422</v>
      </c>
      <c r="GT17">
        <f>IMABS(IMSUM(IMPOWER(IMSUM(IMPOWER(IMSUM(IMPOWER(IMSUM(IMPOWER(IMSUM(IMPOWER(IMSUM(IMPOWER(IMSUM(IMPOWER(IMSUM(IMPOWER(Munka1!GU18,2),Munka1!GU18),2),Munka1!GU18),2),Munka1!GU18),2),Munka1!GU18),2),Munka1!GU18),2),Munka1!GU18),2),Munka1!GU18),2),Munka1!GU18))</f>
        <v>404.64129003454894</v>
      </c>
      <c r="GU17">
        <f>IMABS(IMSUM(IMPOWER(IMSUM(IMPOWER(IMSUM(IMPOWER(IMSUM(IMPOWER(IMSUM(IMPOWER(IMSUM(IMPOWER(IMSUM(IMPOWER(IMSUM(IMPOWER(Munka1!GV18,2),Munka1!GV18),2),Munka1!GV18),2),Munka1!GV18),2),Munka1!GV18),2),Munka1!GV18),2),Munka1!GV18),2),Munka1!GV18),2),Munka1!GV18))</f>
        <v>2102.3725047833354</v>
      </c>
      <c r="GV17">
        <f>IMABS(IMSUM(IMPOWER(IMSUM(IMPOWER(IMSUM(IMPOWER(IMSUM(IMPOWER(IMSUM(IMPOWER(IMSUM(IMPOWER(IMSUM(IMPOWER(IMSUM(IMPOWER(Munka1!GW18,2),Munka1!GW18),2),Munka1!GW18),2),Munka1!GW18),2),Munka1!GW18),2),Munka1!GW18),2),Munka1!GW18),2),Munka1!GW18),2),Munka1!GW18))</f>
        <v>11925.395612285007</v>
      </c>
      <c r="GW17">
        <f>IMABS(IMSUM(IMPOWER(IMSUM(IMPOWER(IMSUM(IMPOWER(IMSUM(IMPOWER(IMSUM(IMPOWER(IMSUM(IMPOWER(IMSUM(IMPOWER(IMSUM(IMPOWER(Munka1!GX18,2),Munka1!GX18),2),Munka1!GX18),2),Munka1!GX18),2),Munka1!GX18),2),Munka1!GX18),2),Munka1!GX18),2),Munka1!GX18),2),Munka1!GX18))</f>
        <v>70480.422281172287</v>
      </c>
      <c r="GX17">
        <f>IMABS(IMSUM(IMPOWER(IMSUM(IMPOWER(IMSUM(IMPOWER(IMSUM(IMPOWER(IMSUM(IMPOWER(IMSUM(IMPOWER(IMSUM(IMPOWER(IMSUM(IMPOWER(Munka1!GY18,2),Munka1!GY18),2),Munka1!GY18),2),Munka1!GY18),2),Munka1!GY18),2),Munka1!GY18),2),Munka1!GY18),2),Munka1!GY18),2),Munka1!GY18))</f>
        <v>419862.89170456299</v>
      </c>
      <c r="GY17">
        <f>IMABS(IMSUM(IMPOWER(IMSUM(IMPOWER(IMSUM(IMPOWER(IMSUM(IMPOWER(IMSUM(IMPOWER(IMSUM(IMPOWER(IMSUM(IMPOWER(IMSUM(IMPOWER(Munka1!GZ18,2),Munka1!GZ18),2),Munka1!GZ18),2),Munka1!GZ18),2),Munka1!GZ18),2),Munka1!GZ18),2),Munka1!GZ18),2),Munka1!GZ18),2),Munka1!GZ18))</f>
        <v>2469173.8505964885</v>
      </c>
      <c r="GZ17">
        <f>IMABS(IMSUM(IMPOWER(IMSUM(IMPOWER(IMSUM(IMPOWER(IMSUM(IMPOWER(IMSUM(IMPOWER(IMSUM(IMPOWER(IMSUM(IMPOWER(IMSUM(IMPOWER(Munka1!HA18,2),Munka1!HA18),2),Munka1!HA18),2),Munka1!HA18),2),Munka1!HA18),2),Munka1!HA18),2),Munka1!HA18),2),Munka1!HA18),2),Munka1!HA18))</f>
        <v>14160107.016220788</v>
      </c>
      <c r="HA17">
        <f>IMABS(IMSUM(IMPOWER(IMSUM(IMPOWER(IMSUM(IMPOWER(IMSUM(IMPOWER(IMSUM(IMPOWER(IMSUM(IMPOWER(IMSUM(IMPOWER(IMSUM(IMPOWER(Munka1!HB18,2),Munka1!HB18),2),Munka1!HB18),2),Munka1!HB18),2),Munka1!HB18),2),Munka1!HB18),2),Munka1!HB18),2),Munka1!HB18),2),Munka1!HB18))</f>
        <v>78638604.151778236</v>
      </c>
      <c r="HB17">
        <f>IMABS(IMSUM(IMPOWER(IMSUM(IMPOWER(IMSUM(IMPOWER(IMSUM(IMPOWER(IMSUM(IMPOWER(IMSUM(IMPOWER(IMSUM(IMPOWER(IMSUM(IMPOWER(Munka1!HC18,2),Munka1!HC18),2),Munka1!HC18),2),Munka1!HC18),2),Munka1!HC18),2),Munka1!HC18),2),Munka1!HC18),2),Munka1!HC18),2),Munka1!HC18))</f>
        <v>421379271.83457953</v>
      </c>
      <c r="HC17">
        <f>IMABS(IMSUM(IMPOWER(IMSUM(IMPOWER(IMSUM(IMPOWER(IMSUM(IMPOWER(IMSUM(IMPOWER(IMSUM(IMPOWER(IMSUM(IMPOWER(IMSUM(IMPOWER(Munka1!HD18,2),Munka1!HD18),2),Munka1!HD18),2),Munka1!HD18),2),Munka1!HD18),2),Munka1!HD18),2),Munka1!HD18),2),Munka1!HD18),2),Munka1!HD18))</f>
        <v>2175191237.9187493</v>
      </c>
      <c r="HD17">
        <f>IMABS(IMSUM(IMPOWER(IMSUM(IMPOWER(IMSUM(IMPOWER(IMSUM(IMPOWER(IMSUM(IMPOWER(IMSUM(IMPOWER(IMSUM(IMPOWER(IMSUM(IMPOWER(Munka1!HE18,2),Munka1!HE18),2),Munka1!HE18),2),Munka1!HE18),2),Munka1!HE18),2),Munka1!HE18),2),Munka1!HE18),2),Munka1!HE18),2),Munka1!HE18))</f>
        <v>10814835547.297623</v>
      </c>
      <c r="HE17">
        <f>IMABS(IMSUM(IMPOWER(IMSUM(IMPOWER(IMSUM(IMPOWER(IMSUM(IMPOWER(IMSUM(IMPOWER(IMSUM(IMPOWER(IMSUM(IMPOWER(IMSUM(IMPOWER(Munka1!HF18,2),Munka1!HF18),2),Munka1!HF18),2),Munka1!HF18),2),Munka1!HF18),2),Munka1!HF18),2),Munka1!HF18),2),Munka1!HF18),2),Munka1!HF18))</f>
        <v>51826123684.65007</v>
      </c>
      <c r="HF17">
        <f>IMABS(IMSUM(IMPOWER(IMSUM(IMPOWER(IMSUM(IMPOWER(IMSUM(IMPOWER(IMSUM(IMPOWER(IMSUM(IMPOWER(IMSUM(IMPOWER(IMSUM(IMPOWER(Munka1!HG18,2),Munka1!HG18),2),Munka1!HG18),2),Munka1!HG18),2),Munka1!HG18),2),Munka1!HG18),2),Munka1!HG18),2),Munka1!HG18),2),Munka1!HG18))</f>
        <v>239695157589.75714</v>
      </c>
      <c r="HG17">
        <f>IMABS(IMSUM(IMPOWER(IMSUM(IMPOWER(IMSUM(IMPOWER(IMSUM(IMPOWER(IMSUM(IMPOWER(IMSUM(IMPOWER(IMSUM(IMPOWER(IMSUM(IMPOWER(Munka1!HH18,2),Munka1!HH18),2),Munka1!HH18),2),Munka1!HH18),2),Munka1!HH18),2),Munka1!HH18),2),Munka1!HH18),2),Munka1!HH18),2),Munka1!HH18))</f>
        <v>1071777803382.9728</v>
      </c>
      <c r="HH17">
        <f>IMABS(IMSUM(IMPOWER(IMSUM(IMPOWER(IMSUM(IMPOWER(IMSUM(IMPOWER(IMSUM(IMPOWER(IMSUM(IMPOWER(IMSUM(IMPOWER(IMSUM(IMPOWER(Munka1!HI18,2),Munka1!HI18),2),Munka1!HI18),2),Munka1!HI18),2),Munka1!HI18),2),Munka1!HI18),2),Munka1!HI18),2),Munka1!HI18),2),Munka1!HI18))</f>
        <v>4642515045152.4004</v>
      </c>
      <c r="HI17">
        <f>IMABS(IMSUM(IMPOWER(IMSUM(IMPOWER(IMSUM(IMPOWER(IMSUM(IMPOWER(IMSUM(IMPOWER(IMSUM(IMPOWER(IMSUM(IMPOWER(IMSUM(IMPOWER(Munka1!HJ18,2),Munka1!HJ18),2),Munka1!HJ18),2),Munka1!HJ18),2),Munka1!HJ18),2),Munka1!HJ18),2),Munka1!HJ18),2),Munka1!HJ18),2),Munka1!HJ18))</f>
        <v>19522854162834.313</v>
      </c>
      <c r="HJ17">
        <f>IMABS(IMSUM(IMPOWER(IMSUM(IMPOWER(IMSUM(IMPOWER(IMSUM(IMPOWER(IMSUM(IMPOWER(IMSUM(IMPOWER(IMSUM(IMPOWER(IMSUM(IMPOWER(Munka1!HK18,2),Munka1!HK18),2),Munka1!HK18),2),Munka1!HK18),2),Munka1!HK18),2),Munka1!HK18),2),Munka1!HK18),2),Munka1!HK18),2),Munka1!HK18))</f>
        <v>79882555749169.469</v>
      </c>
      <c r="HK17">
        <f>IMABS(IMSUM(IMPOWER(IMSUM(IMPOWER(IMSUM(IMPOWER(IMSUM(IMPOWER(IMSUM(IMPOWER(IMSUM(IMPOWER(IMSUM(IMPOWER(IMSUM(IMPOWER(Munka1!HL18,2),Munka1!HL18),2),Munka1!HL18),2),Munka1!HL18),2),Munka1!HL18),2),Munka1!HL18),2),Munka1!HL18),2),Munka1!HL18),2),Munka1!HL18))</f>
        <v>318767055284371.81</v>
      </c>
      <c r="HL17">
        <f>IMABS(IMSUM(IMPOWER(IMSUM(IMPOWER(IMSUM(IMPOWER(IMSUM(IMPOWER(IMSUM(IMPOWER(IMSUM(IMPOWER(IMSUM(IMPOWER(IMSUM(IMPOWER(Munka1!HM18,2),Munka1!HM18),2),Munka1!HM18),2),Munka1!HM18),2),Munka1!HM18),2),Munka1!HM18),2),Munka1!HM18),2),Munka1!HM18),2),Munka1!HM18))</f>
        <v>1243379933368352</v>
      </c>
      <c r="HM17">
        <f>IMABS(IMSUM(IMPOWER(IMSUM(IMPOWER(IMSUM(IMPOWER(IMSUM(IMPOWER(IMSUM(IMPOWER(IMSUM(IMPOWER(IMSUM(IMPOWER(IMSUM(IMPOWER(Munka1!HN18,2),Munka1!HN18),2),Munka1!HN18),2),Munka1!HN18),2),Munka1!HN18),2),Munka1!HN18),2),Munka1!HN18),2),Munka1!HN18),2),Munka1!HN18))</f>
        <v>4751503457359953</v>
      </c>
      <c r="HN17">
        <f>IMABS(IMSUM(IMPOWER(IMSUM(IMPOWER(IMSUM(IMPOWER(IMSUM(IMPOWER(IMSUM(IMPOWER(IMSUM(IMPOWER(IMSUM(IMPOWER(IMSUM(IMPOWER(Munka1!HO18,2),Munka1!HO18),2),Munka1!HO18),2),Munka1!HO18),2),Munka1!HO18),2),Munka1!HO18),2),Munka1!HO18),2),Munka1!HO18),2),Munka1!HO18))</f>
        <v>1.7829030399247454E+16</v>
      </c>
      <c r="HO17">
        <f>IMABS(IMSUM(IMPOWER(IMSUM(IMPOWER(IMSUM(IMPOWER(IMSUM(IMPOWER(IMSUM(IMPOWER(IMSUM(IMPOWER(IMSUM(IMPOWER(IMSUM(IMPOWER(Munka1!HP18,2),Munka1!HP18),2),Munka1!HP18),2),Munka1!HP18),2),Munka1!HP18),2),Munka1!HP18),2),Munka1!HP18),2),Munka1!HP18),2),Munka1!HP18))</f>
        <v>6.5833487915140856E+16</v>
      </c>
      <c r="HP17">
        <f>IMABS(IMSUM(IMPOWER(IMSUM(IMPOWER(IMSUM(IMPOWER(IMSUM(IMPOWER(IMSUM(IMPOWER(IMSUM(IMPOWER(IMSUM(IMPOWER(IMSUM(IMPOWER(Munka1!HQ18,2),Munka1!HQ18),2),Munka1!HQ18),2),Munka1!HQ18),2),Munka1!HQ18),2),Munka1!HQ18),2),Munka1!HQ18),2),Munka1!HQ18),2),Munka1!HQ18))</f>
        <v>2.3972786430392534E+17</v>
      </c>
      <c r="HQ17">
        <f>IMABS(IMSUM(IMPOWER(IMSUM(IMPOWER(IMSUM(IMPOWER(IMSUM(IMPOWER(IMSUM(IMPOWER(IMSUM(IMPOWER(IMSUM(IMPOWER(IMSUM(IMPOWER(Munka1!HR18,2),Munka1!HR18),2),Munka1!HR18),2),Munka1!HR18),2),Munka1!HR18),2),Munka1!HR18),2),Munka1!HR18),2),Munka1!HR18),2),Munka1!HR18))</f>
        <v>8.6267528180027699E+17</v>
      </c>
      <c r="HR17">
        <f>IMABS(IMSUM(IMPOWER(IMSUM(IMPOWER(IMSUM(IMPOWER(IMSUM(IMPOWER(IMSUM(IMPOWER(IMSUM(IMPOWER(IMSUM(IMPOWER(IMSUM(IMPOWER(Munka1!HS18,2),Munka1!HS18),2),Munka1!HS18),2),Munka1!HS18),2),Munka1!HS18),2),Munka1!HS18),2),Munka1!HS18),2),Munka1!HS18),2),Munka1!HS18))</f>
        <v>3.0740473878159288E+18</v>
      </c>
      <c r="HS17">
        <f>IMABS(IMSUM(IMPOWER(IMSUM(IMPOWER(IMSUM(IMPOWER(IMSUM(IMPOWER(IMSUM(IMPOWER(IMSUM(IMPOWER(IMSUM(IMPOWER(IMSUM(IMPOWER(Munka1!HT18,2),Munka1!HT18),2),Munka1!HT18),2),Munka1!HT18),2),Munka1!HT18),2),Munka1!HT18),2),Munka1!HT18),2),Munka1!HT18),2),Munka1!HT18))</f>
        <v>1.0868151407424242E+19</v>
      </c>
      <c r="HT17">
        <f>IMABS(IMSUM(IMPOWER(IMSUM(IMPOWER(IMSUM(IMPOWER(IMSUM(IMPOWER(IMSUM(IMPOWER(IMSUM(IMPOWER(IMSUM(IMPOWER(IMSUM(IMPOWER(Munka1!HU18,2),Munka1!HU18),2),Munka1!HU18),2),Munka1!HU18),2),Munka1!HU18),2),Munka1!HU18),2),Munka1!HU18),2),Munka1!HU18),2),Munka1!HU18))</f>
        <v>3.8194277277129622E+19</v>
      </c>
      <c r="HU17">
        <f>IMABS(IMSUM(IMPOWER(IMSUM(IMPOWER(IMSUM(IMPOWER(IMSUM(IMPOWER(IMSUM(IMPOWER(IMSUM(IMPOWER(IMSUM(IMPOWER(IMSUM(IMPOWER(Munka1!HV18,2),Munka1!HV18),2),Munka1!HV18),2),Munka1!HV18),2),Munka1!HV18),2),Munka1!HV18),2),Munka1!HV18),2),Munka1!HV18),2),Munka1!HV18))</f>
        <v>1.3366549706805859E+20</v>
      </c>
      <c r="HV17">
        <f>IMABS(IMSUM(IMPOWER(IMSUM(IMPOWER(IMSUM(IMPOWER(IMSUM(IMPOWER(IMSUM(IMPOWER(IMSUM(IMPOWER(IMSUM(IMPOWER(IMSUM(IMPOWER(Munka1!HW18,2),Munka1!HW18),2),Munka1!HW18),2),Munka1!HW18),2),Munka1!HW18),2),Munka1!HW18),2),Munka1!HW18),2),Munka1!HW18),2),Munka1!HW18))</f>
        <v>4.666184661164825E+20</v>
      </c>
      <c r="HW17">
        <f>IMABS(IMSUM(IMPOWER(IMSUM(IMPOWER(IMSUM(IMPOWER(IMSUM(IMPOWER(IMSUM(IMPOWER(IMSUM(IMPOWER(IMSUM(IMPOWER(IMSUM(IMPOWER(Munka1!HX18,2),Munka1!HX18),2),Munka1!HX18),2),Munka1!HX18),2),Munka1!HX18),2),Munka1!HX18),2),Munka1!HX18),2),Munka1!HX18),2),Munka1!HX18))</f>
        <v>1.6275267913000485E+21</v>
      </c>
      <c r="HX17">
        <f>IMABS(IMSUM(IMPOWER(IMSUM(IMPOWER(IMSUM(IMPOWER(IMSUM(IMPOWER(IMSUM(IMPOWER(IMSUM(IMPOWER(IMSUM(IMPOWER(IMSUM(IMPOWER(Munka1!HY18,2),Munka1!HY18),2),Munka1!HY18),2),Munka1!HY18),2),Munka1!HY18),2),Munka1!HY18),2),Munka1!HY18),2),Munka1!HY18),2),Munka1!HY18))</f>
        <v>5.6803518052354543E+21</v>
      </c>
      <c r="HY17">
        <f>IMABS(IMSUM(IMPOWER(IMSUM(IMPOWER(IMSUM(IMPOWER(IMSUM(IMPOWER(IMSUM(IMPOWER(IMSUM(IMPOWER(IMSUM(IMPOWER(IMSUM(IMPOWER(Munka1!HZ18,2),Munka1!HZ18),2),Munka1!HZ18),2),Munka1!HZ18),2),Munka1!HZ18),2),Munka1!HZ18),2),Munka1!HZ18),2),Munka1!HZ18),2),Munka1!HZ18))</f>
        <v>1.9866066004865932E+22</v>
      </c>
      <c r="HZ17">
        <f>IMABS(IMSUM(IMPOWER(IMSUM(IMPOWER(IMSUM(IMPOWER(IMSUM(IMPOWER(IMSUM(IMPOWER(IMSUM(IMPOWER(IMSUM(IMPOWER(IMSUM(IMPOWER(Munka1!IA18,2),Munka1!IA18),2),Munka1!IA18),2),Munka1!IA18),2),Munka1!IA18),2),Munka1!IA18),2),Munka1!IA18),2),Munka1!IA18),2),Munka1!IA18))</f>
        <v>6.9709910667510879E+22</v>
      </c>
      <c r="IA17">
        <f>IMABS(IMSUM(IMPOWER(IMSUM(IMPOWER(IMSUM(IMPOWER(IMSUM(IMPOWER(IMSUM(IMPOWER(IMSUM(IMPOWER(IMSUM(IMPOWER(IMSUM(IMPOWER(Munka1!IB18,2),Munka1!IB18),2),Munka1!IB18),2),Munka1!IB18),2),Munka1!IB18),2),Munka1!IB18),2),Munka1!IB18),2),Munka1!IB18),2),Munka1!IB18))</f>
        <v>2.4571067572525466E+23</v>
      </c>
      <c r="IB17">
        <f>IMABS(IMSUM(IMPOWER(IMSUM(IMPOWER(IMSUM(IMPOWER(IMSUM(IMPOWER(IMSUM(IMPOWER(IMSUM(IMPOWER(IMSUM(IMPOWER(IMSUM(IMPOWER(Munka1!IC18,2),Munka1!IC18),2),Munka1!IC18),2),Munka1!IC18),2),Munka1!IC18),2),Munka1!IC18),2),Munka1!IC18),2),Munka1!IC18),2),Munka1!IC18))</f>
        <v>8.7084865005987629E+23</v>
      </c>
      <c r="IC17">
        <f>IMABS(IMSUM(IMPOWER(IMSUM(IMPOWER(IMSUM(IMPOWER(IMSUM(IMPOWER(IMSUM(IMPOWER(IMSUM(IMPOWER(IMSUM(IMPOWER(IMSUM(IMPOWER(Munka1!ID18,2),Munka1!ID18),2),Munka1!ID18),2),Munka1!ID18),2),Munka1!ID18),2),Munka1!ID18),2),Munka1!ID18),2),Munka1!ID18),2),Munka1!ID18))</f>
        <v>3.1062188995118962E+24</v>
      </c>
      <c r="ID17">
        <f>IMABS(IMSUM(IMPOWER(IMSUM(IMPOWER(IMSUM(IMPOWER(IMSUM(IMPOWER(IMSUM(IMPOWER(IMSUM(IMPOWER(IMSUM(IMPOWER(IMSUM(IMPOWER(Munka1!IE18,2),Munka1!IE18),2),Munka1!IE18),2),Munka1!IE18),2),Munka1!IE18),2),Munka1!IE18),2),Munka1!IE18),2),Munka1!IE18),2),Munka1!IE18))</f>
        <v>1.1158648372743002E+25</v>
      </c>
      <c r="IE17">
        <f>IMABS(IMSUM(IMPOWER(IMSUM(IMPOWER(IMSUM(IMPOWER(IMSUM(IMPOWER(IMSUM(IMPOWER(IMSUM(IMPOWER(IMSUM(IMPOWER(IMSUM(IMPOWER(Munka1!IF18,2),Munka1!IF18),2),Munka1!IF18),2),Munka1!IF18),2),Munka1!IF18),2),Munka1!IF18),2),Munka1!IF18),2),Munka1!IF18),2),Munka1!IF18))</f>
        <v>4.0395984993230716E+25</v>
      </c>
      <c r="IF17">
        <f>IMABS(IMSUM(IMPOWER(IMSUM(IMPOWER(IMSUM(IMPOWER(IMSUM(IMPOWER(IMSUM(IMPOWER(IMSUM(IMPOWER(IMSUM(IMPOWER(IMSUM(IMPOWER(Munka1!IG18,2),Munka1!IG18),2),Munka1!IG18),2),Munka1!IG18),2),Munka1!IG18),2),Munka1!IG18),2),Munka1!IG18),2),Munka1!IG18),2),Munka1!IG18))</f>
        <v>1.4743714100138838E+26</v>
      </c>
      <c r="IG17">
        <f>IMABS(IMSUM(IMPOWER(IMSUM(IMPOWER(IMSUM(IMPOWER(IMSUM(IMPOWER(IMSUM(IMPOWER(IMSUM(IMPOWER(IMSUM(IMPOWER(IMSUM(IMPOWER(Munka1!IH18,2),Munka1!IH18),2),Munka1!IH18),2),Munka1!IH18),2),Munka1!IH18),2),Munka1!IH18),2),Munka1!IH18),2),Munka1!IH18),2),Munka1!IH18))</f>
        <v>5.4269080607050626E+26</v>
      </c>
      <c r="IH17">
        <f>IMABS(IMSUM(IMPOWER(IMSUM(IMPOWER(IMSUM(IMPOWER(IMSUM(IMPOWER(IMSUM(IMPOWER(IMSUM(IMPOWER(IMSUM(IMPOWER(IMSUM(IMPOWER(Munka1!II18,2),Munka1!II18),2),Munka1!II18),2),Munka1!II18),2),Munka1!II18),2),Munka1!II18),2),Munka1!II18),2),Munka1!II18),2),Munka1!II18))</f>
        <v>2.0148934367371407E+27</v>
      </c>
      <c r="II17">
        <f>IMABS(IMSUM(IMPOWER(IMSUM(IMPOWER(IMSUM(IMPOWER(IMSUM(IMPOWER(IMSUM(IMPOWER(IMSUM(IMPOWER(IMSUM(IMPOWER(IMSUM(IMPOWER(Munka1!IJ18,2),Munka1!IJ18),2),Munka1!IJ18),2),Munka1!IJ18),2),Munka1!IJ18),2),Munka1!IJ18),2),Munka1!IJ18),2),Munka1!IJ18),2),Munka1!IJ18))</f>
        <v>7.5462101957176208E+27</v>
      </c>
      <c r="IJ17">
        <f>IMABS(IMSUM(IMPOWER(IMSUM(IMPOWER(IMSUM(IMPOWER(IMSUM(IMPOWER(IMSUM(IMPOWER(IMSUM(IMPOWER(IMSUM(IMPOWER(IMSUM(IMPOWER(Munka1!IK18,2),Munka1!IK18),2),Munka1!IK18),2),Munka1!IK18),2),Munka1!IK18),2),Munka1!IK18),2),Munka1!IK18),2),Munka1!IK18),2),Munka1!IK18))</f>
        <v>2.8507313484122015E+28</v>
      </c>
      <c r="IK17">
        <f>IMABS(IMSUM(IMPOWER(IMSUM(IMPOWER(IMSUM(IMPOWER(IMSUM(IMPOWER(IMSUM(IMPOWER(IMSUM(IMPOWER(IMSUM(IMPOWER(IMSUM(IMPOWER(Munka1!IL18,2),Munka1!IL18),2),Munka1!IL18),2),Munka1!IL18),2),Munka1!IL18),2),Munka1!IL18),2),Munka1!IL18),2),Munka1!IL18),2),Munka1!IL18))</f>
        <v>1.0860823054885413E+29</v>
      </c>
      <c r="IL17">
        <f>IMABS(IMSUM(IMPOWER(IMSUM(IMPOWER(IMSUM(IMPOWER(IMSUM(IMPOWER(IMSUM(IMPOWER(IMSUM(IMPOWER(IMSUM(IMPOWER(IMSUM(IMPOWER(Munka1!IM18,2),Munka1!IM18),2),Munka1!IM18),2),Munka1!IM18),2),Munka1!IM18),2),Munka1!IM18),2),Munka1!IM18),2),Munka1!IM18),2),Munka1!IM18))</f>
        <v>4.1719304522325366E+29</v>
      </c>
      <c r="IM17">
        <f>IMABS(IMSUM(IMPOWER(IMSUM(IMPOWER(IMSUM(IMPOWER(IMSUM(IMPOWER(IMSUM(IMPOWER(IMSUM(IMPOWER(IMSUM(IMPOWER(IMSUM(IMPOWER(Munka1!IN18,2),Munka1!IN18),2),Munka1!IN18),2),Munka1!IN18),2),Munka1!IN18),2),Munka1!IN18),2),Munka1!IN18),2),Munka1!IN18),2),Munka1!IN18))</f>
        <v>1.6152281781399966E+30</v>
      </c>
      <c r="IN17">
        <f>IMABS(IMSUM(IMPOWER(IMSUM(IMPOWER(IMSUM(IMPOWER(IMSUM(IMPOWER(IMSUM(IMPOWER(IMSUM(IMPOWER(IMSUM(IMPOWER(IMSUM(IMPOWER(Munka1!IO18,2),Munka1!IO18),2),Munka1!IO18),2),Munka1!IO18),2),Munka1!IO18),2),Munka1!IO18),2),Munka1!IO18),2),Munka1!IO18),2),Munka1!IO18))</f>
        <v>6.30055963335114E+30</v>
      </c>
    </row>
    <row r="18" spans="1:248" x14ac:dyDescent="0.25">
      <c r="A18">
        <f>IMABS(IMSUM(IMPOWER(IMSUM(IMPOWER(IMSUM(IMPOWER(IMSUM(IMPOWER(IMSUM(IMPOWER(IMSUM(IMPOWER(IMSUM(IMPOWER(IMSUM(IMPOWER(Munka1!B19,2),Munka1!B19),2),Munka1!B19),2),Munka1!B19),2),Munka1!B19),2),Munka1!B19),2),Munka1!B19),2),Munka1!B19),2),Munka1!B19))</f>
        <v>1.0404079449683165E+65</v>
      </c>
      <c r="B18">
        <f>IMABS(IMSUM(IMPOWER(IMSUM(IMPOWER(IMSUM(IMPOWER(IMSUM(IMPOWER(IMSUM(IMPOWER(IMSUM(IMPOWER(IMSUM(IMPOWER(IMSUM(IMPOWER(Munka1!C19,2),Munka1!C19),2),Munka1!C19),2),Munka1!C19),2),Munka1!C19),2),Munka1!C19),2),Munka1!C19),2),Munka1!C19),2),Munka1!C19))</f>
        <v>3.9569738200176379E+64</v>
      </c>
      <c r="C18">
        <f>IMABS(IMSUM(IMPOWER(IMSUM(IMPOWER(IMSUM(IMPOWER(IMSUM(IMPOWER(IMSUM(IMPOWER(IMSUM(IMPOWER(IMSUM(IMPOWER(IMSUM(IMPOWER(Munka1!D19,2),Munka1!D19),2),Munka1!D19),2),Munka1!D19),2),Munka1!D19),2),Munka1!D19),2),Munka1!D19),2),Munka1!D19),2),Munka1!D19))</f>
        <v>1.5081637194388213E+64</v>
      </c>
      <c r="D18">
        <f>IMABS(IMSUM(IMPOWER(IMSUM(IMPOWER(IMSUM(IMPOWER(IMSUM(IMPOWER(IMSUM(IMPOWER(IMSUM(IMPOWER(IMSUM(IMPOWER(IMSUM(IMPOWER(Munka1!E19,2),Munka1!E19),2),Munka1!E19),2),Munka1!E19),2),Munka1!E19),2),Munka1!E19),2),Munka1!E19),2),Munka1!E19),2),Munka1!E19))</f>
        <v>5.7607849761536641E+63</v>
      </c>
      <c r="E18">
        <f>IMABS(IMSUM(IMPOWER(IMSUM(IMPOWER(IMSUM(IMPOWER(IMSUM(IMPOWER(IMSUM(IMPOWER(IMSUM(IMPOWER(IMSUM(IMPOWER(IMSUM(IMPOWER(Munka1!F19,2),Munka1!F19),2),Munka1!F19),2),Munka1!F19),2),Munka1!F19),2),Munka1!F19),2),Munka1!F19),2),Munka1!F19),2),Munka1!F19))</f>
        <v>2.2053841111941981E+63</v>
      </c>
      <c r="F18">
        <f>IMABS(IMSUM(IMPOWER(IMSUM(IMPOWER(IMSUM(IMPOWER(IMSUM(IMPOWER(IMSUM(IMPOWER(IMSUM(IMPOWER(IMSUM(IMPOWER(IMSUM(IMPOWER(Munka1!G19,2),Munka1!G19),2),Munka1!G19),2),Munka1!G19),2),Munka1!G19),2),Munka1!G19),2),Munka1!G19),2),Munka1!G19),2),Munka1!G19))</f>
        <v>8.4620817582129908E+62</v>
      </c>
      <c r="G18">
        <f>IMABS(IMSUM(IMPOWER(IMSUM(IMPOWER(IMSUM(IMPOWER(IMSUM(IMPOWER(IMSUM(IMPOWER(IMSUM(IMPOWER(IMSUM(IMPOWER(IMSUM(IMPOWER(Munka1!H19,2),Munka1!H19),2),Munka1!H19),2),Munka1!H19),2),Munka1!H19),2),Munka1!H19),2),Munka1!H19),2),Munka1!H19),2),Munka1!H19))</f>
        <v>3.2544758610845327E+62</v>
      </c>
      <c r="H18">
        <f>IMABS(IMSUM(IMPOWER(IMSUM(IMPOWER(IMSUM(IMPOWER(IMSUM(IMPOWER(IMSUM(IMPOWER(IMSUM(IMPOWER(IMSUM(IMPOWER(IMSUM(IMPOWER(Munka1!I19,2),Munka1!I19),2),Munka1!I19),2),Munka1!I19),2),Munka1!I19),2),Munka1!I19),2),Munka1!I19),2),Munka1!I19),2),Munka1!I19))</f>
        <v>1.2546300357116913E+62</v>
      </c>
      <c r="I18">
        <f>IMABS(IMSUM(IMPOWER(IMSUM(IMPOWER(IMSUM(IMPOWER(IMSUM(IMPOWER(IMSUM(IMPOWER(IMSUM(IMPOWER(IMSUM(IMPOWER(IMSUM(IMPOWER(Munka1!J19,2),Munka1!J19),2),Munka1!J19),2),Munka1!J19),2),Munka1!J19),2),Munka1!J19),2),Munka1!J19),2),Munka1!J19),2),Munka1!J19))</f>
        <v>4.8484228293920818E+61</v>
      </c>
      <c r="J18">
        <f>IMABS(IMSUM(IMPOWER(IMSUM(IMPOWER(IMSUM(IMPOWER(IMSUM(IMPOWER(IMSUM(IMPOWER(IMSUM(IMPOWER(IMSUM(IMPOWER(IMSUM(IMPOWER(Munka1!K19,2),Munka1!K19),2),Munka1!K19),2),Munka1!K19),2),Munka1!K19),2),Munka1!K19),2),Munka1!K19),2),Munka1!K19),2),Munka1!K19))</f>
        <v>1.8782540915811361E+61</v>
      </c>
      <c r="K18">
        <f>IMABS(IMSUM(IMPOWER(IMSUM(IMPOWER(IMSUM(IMPOWER(IMSUM(IMPOWER(IMSUM(IMPOWER(IMSUM(IMPOWER(IMSUM(IMPOWER(IMSUM(IMPOWER(Munka1!L19,2),Munka1!L19),2),Munka1!L19),2),Munka1!L19),2),Munka1!L19),2),Munka1!L19),2),Munka1!L19),2),Munka1!L19),2),Munka1!L19))</f>
        <v>7.2945011718568426E+60</v>
      </c>
      <c r="L18">
        <f>IMABS(IMSUM(IMPOWER(IMSUM(IMPOWER(IMSUM(IMPOWER(IMSUM(IMPOWER(IMSUM(IMPOWER(IMSUM(IMPOWER(IMSUM(IMPOWER(IMSUM(IMPOWER(Munka1!M19,2),Munka1!M19),2),Munka1!M19),2),Munka1!M19),2),Munka1!M19),2),Munka1!M19),2),Munka1!M19),2),Munka1!M19),2),Munka1!M19))</f>
        <v>2.8401553504850324E+60</v>
      </c>
      <c r="M18">
        <f>IMABS(IMSUM(IMPOWER(IMSUM(IMPOWER(IMSUM(IMPOWER(IMSUM(IMPOWER(IMSUM(IMPOWER(IMSUM(IMPOWER(IMSUM(IMPOWER(IMSUM(IMPOWER(Munka1!N19,2),Munka1!N19),2),Munka1!N19),2),Munka1!N19),2),Munka1!N19),2),Munka1!N19),2),Munka1!N19),2),Munka1!N19),2),Munka1!N19))</f>
        <v>1.1086926975991067E+60</v>
      </c>
      <c r="N18">
        <f>IMABS(IMSUM(IMPOWER(IMSUM(IMPOWER(IMSUM(IMPOWER(IMSUM(IMPOWER(IMSUM(IMPOWER(IMSUM(IMPOWER(IMSUM(IMPOWER(IMSUM(IMPOWER(Munka1!O19,2),Munka1!O19),2),Munka1!O19),2),Munka1!O19),2),Munka1!O19),2),Munka1!O19),2),Munka1!O19),2),Munka1!O19),2),Munka1!O19))</f>
        <v>4.3393007205303863E+59</v>
      </c>
      <c r="O18">
        <f>IMABS(IMSUM(IMPOWER(IMSUM(IMPOWER(IMSUM(IMPOWER(IMSUM(IMPOWER(IMSUM(IMPOWER(IMSUM(IMPOWER(IMSUM(IMPOWER(IMSUM(IMPOWER(Munka1!P19,2),Munka1!P19),2),Munka1!P19),2),Munka1!P19),2),Munka1!P19),2),Munka1!P19),2),Munka1!P19),2),Munka1!P19),2),Munka1!P19))</f>
        <v>1.7028806058422177E+59</v>
      </c>
      <c r="P18">
        <f>IMABS(IMSUM(IMPOWER(IMSUM(IMPOWER(IMSUM(IMPOWER(IMSUM(IMPOWER(IMSUM(IMPOWER(IMSUM(IMPOWER(IMSUM(IMPOWER(IMSUM(IMPOWER(Munka1!Q19,2),Munka1!Q19),2),Munka1!Q19),2),Munka1!Q19),2),Munka1!Q19),2),Munka1!Q19),2),Munka1!Q19),2),Munka1!Q19),2),Munka1!Q19))</f>
        <v>6.7007053923481217E+58</v>
      </c>
      <c r="Q18">
        <f>IMABS(IMSUM(IMPOWER(IMSUM(IMPOWER(IMSUM(IMPOWER(IMSUM(IMPOWER(IMSUM(IMPOWER(IMSUM(IMPOWER(IMSUM(IMPOWER(IMSUM(IMPOWER(Munka1!R19,2),Munka1!R19),2),Munka1!R19),2),Munka1!R19),2),Munka1!R19),2),Munka1!R19),2),Munka1!R19),2),Munka1!R19),2),Munka1!R19))</f>
        <v>2.6438955588949597E+58</v>
      </c>
      <c r="R18">
        <f>IMABS(IMSUM(IMPOWER(IMSUM(IMPOWER(IMSUM(IMPOWER(IMSUM(IMPOWER(IMSUM(IMPOWER(IMSUM(IMPOWER(IMSUM(IMPOWER(IMSUM(IMPOWER(Munka1!S19,2),Munka1!S19),2),Munka1!S19),2),Munka1!S19),2),Munka1!S19),2),Munka1!S19),2),Munka1!S19),2),Munka1!S19),2),Munka1!S19))</f>
        <v>1.0460939779898161E+58</v>
      </c>
      <c r="S18">
        <f>IMABS(IMSUM(IMPOWER(IMSUM(IMPOWER(IMSUM(IMPOWER(IMSUM(IMPOWER(IMSUM(IMPOWER(IMSUM(IMPOWER(IMSUM(IMPOWER(IMSUM(IMPOWER(Munka1!T19,2),Munka1!T19),2),Munka1!T19),2),Munka1!T19),2),Munka1!T19),2),Munka1!T19),2),Munka1!T19),2),Munka1!T19),2),Munka1!T19))</f>
        <v>4.1506353057921046E+57</v>
      </c>
      <c r="T18">
        <f>IMABS(IMSUM(IMPOWER(IMSUM(IMPOWER(IMSUM(IMPOWER(IMSUM(IMPOWER(IMSUM(IMPOWER(IMSUM(IMPOWER(IMSUM(IMPOWER(IMSUM(IMPOWER(Munka1!U19,2),Munka1!U19),2),Munka1!U19),2),Munka1!U19),2),Munka1!U19),2),Munka1!U19),2),Munka1!U19),2),Munka1!U19),2),Munka1!U19))</f>
        <v>1.6515450447325467E+57</v>
      </c>
      <c r="U18">
        <f>IMABS(IMSUM(IMPOWER(IMSUM(IMPOWER(IMSUM(IMPOWER(IMSUM(IMPOWER(IMSUM(IMPOWER(IMSUM(IMPOWER(IMSUM(IMPOWER(IMSUM(IMPOWER(Munka1!V19,2),Munka1!V19),2),Munka1!V19),2),Munka1!V19),2),Munka1!V19),2),Munka1!V19),2),Munka1!V19),2),Munka1!V19),2),Munka1!V19))</f>
        <v>6.5904103570623407E+56</v>
      </c>
      <c r="V18">
        <f>IMABS(IMSUM(IMPOWER(IMSUM(IMPOWER(IMSUM(IMPOWER(IMSUM(IMPOWER(IMSUM(IMPOWER(IMSUM(IMPOWER(IMSUM(IMPOWER(IMSUM(IMPOWER(Munka1!W19,2),Munka1!W19),2),Munka1!W19),2),Munka1!W19),2),Munka1!W19),2),Munka1!W19),2),Munka1!W19),2),Munka1!W19),2),Munka1!W19))</f>
        <v>2.6375131381197208E+56</v>
      </c>
      <c r="W18">
        <f>IMABS(IMSUM(IMPOWER(IMSUM(IMPOWER(IMSUM(IMPOWER(IMSUM(IMPOWER(IMSUM(IMPOWER(IMSUM(IMPOWER(IMSUM(IMPOWER(IMSUM(IMPOWER(Munka1!X19,2),Munka1!X19),2),Munka1!X19),2),Munka1!X19),2),Munka1!X19),2),Munka1!X19),2),Munka1!X19),2),Munka1!X19),2),Munka1!X19))</f>
        <v>1.0586457978539491E+56</v>
      </c>
      <c r="X18">
        <f>IMABS(IMSUM(IMPOWER(IMSUM(IMPOWER(IMSUM(IMPOWER(IMSUM(IMPOWER(IMSUM(IMPOWER(IMSUM(IMPOWER(IMSUM(IMPOWER(IMSUM(IMPOWER(Munka1!Y19,2),Munka1!Y19),2),Munka1!Y19),2),Munka1!Y19),2),Munka1!Y19),2),Munka1!Y19),2),Munka1!Y19),2),Munka1!Y19),2),Munka1!Y19))</f>
        <v>4.2618105635321922E+55</v>
      </c>
      <c r="Y18">
        <f>IMABS(IMSUM(IMPOWER(IMSUM(IMPOWER(IMSUM(IMPOWER(IMSUM(IMPOWER(IMSUM(IMPOWER(IMSUM(IMPOWER(IMSUM(IMPOWER(IMSUM(IMPOWER(Munka1!Z19,2),Munka1!Z19),2),Munka1!Z19),2),Munka1!Z19),2),Munka1!Z19),2),Munka1!Z19),2),Munka1!Z19),2),Munka1!Z19),2),Munka1!Z19))</f>
        <v>1.7208317887467489E+55</v>
      </c>
      <c r="Z18">
        <f>IMABS(IMSUM(IMPOWER(IMSUM(IMPOWER(IMSUM(IMPOWER(IMSUM(IMPOWER(IMSUM(IMPOWER(IMSUM(IMPOWER(IMSUM(IMPOWER(IMSUM(IMPOWER(Munka1!AA19,2),Munka1!AA19),2),Munka1!AA19),2),Munka1!AA19),2),Munka1!AA19),2),Munka1!AA19),2),Munka1!AA19),2),Munka1!AA19),2),Munka1!AA19))</f>
        <v>6.9694226635263936E+54</v>
      </c>
      <c r="AA18">
        <f>IMABS(IMSUM(IMPOWER(IMSUM(IMPOWER(IMSUM(IMPOWER(IMSUM(IMPOWER(IMSUM(IMPOWER(IMSUM(IMPOWER(IMSUM(IMPOWER(IMSUM(IMPOWER(Munka1!AB19,2),Munka1!AB19),2),Munka1!AB19),2),Munka1!AB19),2),Munka1!AB19),2),Munka1!AB19),2),Munka1!AB19),2),Munka1!AB19),2),Munka1!AB19))</f>
        <v>2.8312779822443334E+54</v>
      </c>
      <c r="AB18">
        <f>IMABS(IMSUM(IMPOWER(IMSUM(IMPOWER(IMSUM(IMPOWER(IMSUM(IMPOWER(IMSUM(IMPOWER(IMSUM(IMPOWER(IMSUM(IMPOWER(IMSUM(IMPOWER(Munka1!AC19,2),Munka1!AC19),2),Munka1!AC19),2),Munka1!AC19),2),Munka1!AC19),2),Munka1!AC19),2),Munka1!AC19),2),Munka1!AC19),2),Munka1!AC19))</f>
        <v>1.1537420901634032E+54</v>
      </c>
      <c r="AC18">
        <f>IMABS(IMSUM(IMPOWER(IMSUM(IMPOWER(IMSUM(IMPOWER(IMSUM(IMPOWER(IMSUM(IMPOWER(IMSUM(IMPOWER(IMSUM(IMPOWER(IMSUM(IMPOWER(Munka1!AD19,2),Munka1!AD19),2),Munka1!AD19),2),Munka1!AD19),2),Munka1!AD19),2),Munka1!AD19),2),Munka1!AD19),2),Munka1!AD19),2),Munka1!AD19))</f>
        <v>4.7161616231505402E+53</v>
      </c>
      <c r="AD18">
        <f>IMABS(IMSUM(IMPOWER(IMSUM(IMPOWER(IMSUM(IMPOWER(IMSUM(IMPOWER(IMSUM(IMPOWER(IMSUM(IMPOWER(IMSUM(IMPOWER(IMSUM(IMPOWER(Munka1!AE19,2),Munka1!AE19),2),Munka1!AE19),2),Munka1!AE19),2),Munka1!AE19),2),Munka1!AE19),2),Munka1!AE19),2),Munka1!AE19),2),Munka1!AE19))</f>
        <v>1.9339070317570113E+53</v>
      </c>
      <c r="AE18">
        <f>IMABS(IMSUM(IMPOWER(IMSUM(IMPOWER(IMSUM(IMPOWER(IMSUM(IMPOWER(IMSUM(IMPOWER(IMSUM(IMPOWER(IMSUM(IMPOWER(IMSUM(IMPOWER(Munka1!AF19,2),Munka1!AF19),2),Munka1!AF19),2),Munka1!AF19),2),Munka1!AF19),2),Munka1!AF19),2),Munka1!AF19),2),Munka1!AF19),2),Munka1!AF19))</f>
        <v>7.9554144836229249E+52</v>
      </c>
      <c r="AF18">
        <f>IMABS(IMSUM(IMPOWER(IMSUM(IMPOWER(IMSUM(IMPOWER(IMSUM(IMPOWER(IMSUM(IMPOWER(IMSUM(IMPOWER(IMSUM(IMPOWER(IMSUM(IMPOWER(Munka1!AG19,2),Munka1!AG19),2),Munka1!AG19),2),Munka1!AG19),2),Munka1!AG19),2),Munka1!AG19),2),Munka1!AG19),2),Munka1!AG19),2),Munka1!AG19))</f>
        <v>3.2830976300793448E+52</v>
      </c>
      <c r="AG18">
        <f>IMABS(IMSUM(IMPOWER(IMSUM(IMPOWER(IMSUM(IMPOWER(IMSUM(IMPOWER(IMSUM(IMPOWER(IMSUM(IMPOWER(IMSUM(IMPOWER(IMSUM(IMPOWER(Munka1!AH19,2),Munka1!AH19),2),Munka1!AH19),2),Munka1!AH19),2),Munka1!AH19),2),Munka1!AH19),2),Munka1!AH19),2),Munka1!AH19),2),Munka1!AH19))</f>
        <v>1.359290141741052E+52</v>
      </c>
      <c r="AH18">
        <f>IMABS(IMSUM(IMPOWER(IMSUM(IMPOWER(IMSUM(IMPOWER(IMSUM(IMPOWER(IMSUM(IMPOWER(IMSUM(IMPOWER(IMSUM(IMPOWER(IMSUM(IMPOWER(Munka1!AI19,2),Munka1!AI19),2),Munka1!AI19),2),Munka1!AI19),2),Munka1!AI19),2),Munka1!AI19),2),Munka1!AI19),2),Munka1!AI19),2),Munka1!AI19))</f>
        <v>5.6462710823510588E+51</v>
      </c>
      <c r="AI18">
        <f>IMABS(IMSUM(IMPOWER(IMSUM(IMPOWER(IMSUM(IMPOWER(IMSUM(IMPOWER(IMSUM(IMPOWER(IMSUM(IMPOWER(IMSUM(IMPOWER(IMSUM(IMPOWER(Munka1!AJ19,2),Munka1!AJ19),2),Munka1!AJ19),2),Munka1!AJ19),2),Munka1!AJ19),2),Munka1!AJ19),2),Munka1!AJ19),2),Munka1!AJ19),2),Munka1!AJ19))</f>
        <v>2.353133097362626E+51</v>
      </c>
      <c r="AJ18">
        <f>IMABS(IMSUM(IMPOWER(IMSUM(IMPOWER(IMSUM(IMPOWER(IMSUM(IMPOWER(IMSUM(IMPOWER(IMSUM(IMPOWER(IMSUM(IMPOWER(IMSUM(IMPOWER(Munka1!AK19,2),Munka1!AK19),2),Munka1!AK19),2),Munka1!AK19),2),Munka1!AK19),2),Munka1!AK19),2),Munka1!AK19),2),Munka1!AK19),2),Munka1!AK19))</f>
        <v>9.8396744469649434E+50</v>
      </c>
      <c r="AK18">
        <f>IMABS(IMSUM(IMPOWER(IMSUM(IMPOWER(IMSUM(IMPOWER(IMSUM(IMPOWER(IMSUM(IMPOWER(IMSUM(IMPOWER(IMSUM(IMPOWER(IMSUM(IMPOWER(Munka1!AL19,2),Munka1!AL19),2),Munka1!AL19),2),Munka1!AL19),2),Munka1!AL19),2),Munka1!AL19),2),Munka1!AL19),2),Munka1!AL19),2),Munka1!AL19))</f>
        <v>4.1283732780667292E+50</v>
      </c>
      <c r="AL18">
        <f>IMABS(IMSUM(IMPOWER(IMSUM(IMPOWER(IMSUM(IMPOWER(IMSUM(IMPOWER(IMSUM(IMPOWER(IMSUM(IMPOWER(IMSUM(IMPOWER(IMSUM(IMPOWER(Munka1!AM19,2),Munka1!AM19),2),Munka1!AM19),2),Munka1!AM19),2),Munka1!AM19),2),Munka1!AM19),2),Munka1!AM19),2),Munka1!AM19),2),Munka1!AM19))</f>
        <v>1.7380248187020548E+50</v>
      </c>
      <c r="AM18">
        <f>IMABS(IMSUM(IMPOWER(IMSUM(IMPOWER(IMSUM(IMPOWER(IMSUM(IMPOWER(IMSUM(IMPOWER(IMSUM(IMPOWER(IMSUM(IMPOWER(IMSUM(IMPOWER(Munka1!AN19,2),Munka1!AN19),2),Munka1!AN19),2),Munka1!AN19),2),Munka1!AN19),2),Munka1!AN19),2),Munka1!AN19),2),Munka1!AN19),2),Munka1!AN19))</f>
        <v>7.3422109048566154E+49</v>
      </c>
      <c r="AN18">
        <f>IMABS(IMSUM(IMPOWER(IMSUM(IMPOWER(IMSUM(IMPOWER(IMSUM(IMPOWER(IMSUM(IMPOWER(IMSUM(IMPOWER(IMSUM(IMPOWER(IMSUM(IMPOWER(Munka1!AO19,2),Munka1!AO19),2),Munka1!AO19),2),Munka1!AO19),2),Munka1!AO19),2),Munka1!AO19),2),Munka1!AO19),2),Munka1!AO19),2),Munka1!AO19))</f>
        <v>3.1124828595894789E+49</v>
      </c>
      <c r="AO18">
        <f>IMABS(IMSUM(IMPOWER(IMSUM(IMPOWER(IMSUM(IMPOWER(IMSUM(IMPOWER(IMSUM(IMPOWER(IMSUM(IMPOWER(IMSUM(IMPOWER(IMSUM(IMPOWER(Munka1!AP19,2),Munka1!AP19),2),Munka1!AP19),2),Munka1!AP19),2),Munka1!AP19),2),Munka1!AP19),2),Munka1!AP19),2),Munka1!AP19),2),Munka1!AP19))</f>
        <v>1.3240730905409631E+49</v>
      </c>
      <c r="AP18">
        <f>IMABS(IMSUM(IMPOWER(IMSUM(IMPOWER(IMSUM(IMPOWER(IMSUM(IMPOWER(IMSUM(IMPOWER(IMSUM(IMPOWER(IMSUM(IMPOWER(IMSUM(IMPOWER(Munka1!AQ19,2),Munka1!AQ19),2),Munka1!AQ19),2),Munka1!AQ19),2),Munka1!AQ19),2),Munka1!AQ19),2),Munka1!AQ19),2),Munka1!AQ19),2),Munka1!AQ19))</f>
        <v>5.6527235117545358E+48</v>
      </c>
      <c r="AQ18">
        <f>IMABS(IMSUM(IMPOWER(IMSUM(IMPOWER(IMSUM(IMPOWER(IMSUM(IMPOWER(IMSUM(IMPOWER(IMSUM(IMPOWER(IMSUM(IMPOWER(IMSUM(IMPOWER(Munka1!AR19,2),Munka1!AR19),2),Munka1!AR19),2),Munka1!AR19),2),Munka1!AR19),2),Munka1!AR19),2),Munka1!AR19),2),Munka1!AR19),2),Munka1!AR19))</f>
        <v>2.4219238521818968E+48</v>
      </c>
      <c r="AR18">
        <f>IMABS(IMSUM(IMPOWER(IMSUM(IMPOWER(IMSUM(IMPOWER(IMSUM(IMPOWER(IMSUM(IMPOWER(IMSUM(IMPOWER(IMSUM(IMPOWER(IMSUM(IMPOWER(Munka1!AS19,2),Munka1!AS19),2),Munka1!AS19),2),Munka1!AS19),2),Munka1!AS19),2),Munka1!AS19),2),Munka1!AS19),2),Munka1!AS19),2),Munka1!AS19))</f>
        <v>1.0414455358158075E+48</v>
      </c>
      <c r="AS18">
        <f>IMABS(IMSUM(IMPOWER(IMSUM(IMPOWER(IMSUM(IMPOWER(IMSUM(IMPOWER(IMSUM(IMPOWER(IMSUM(IMPOWER(IMSUM(IMPOWER(IMSUM(IMPOWER(Munka1!AT19,2),Munka1!AT19),2),Munka1!AT19),2),Munka1!AT19),2),Munka1!AT19),2),Munka1!AT19),2),Munka1!AT19),2),Munka1!AT19),2),Munka1!AT19))</f>
        <v>4.4947189171379659E+47</v>
      </c>
      <c r="AT18">
        <f>IMABS(IMSUM(IMPOWER(IMSUM(IMPOWER(IMSUM(IMPOWER(IMSUM(IMPOWER(IMSUM(IMPOWER(IMSUM(IMPOWER(IMSUM(IMPOWER(IMSUM(IMPOWER(Munka1!AU19,2),Munka1!AU19),2),Munka1!AU19),2),Munka1!AU19),2),Munka1!AU19),2),Munka1!AU19),2),Munka1!AU19),2),Munka1!AU19),2),Munka1!AU19))</f>
        <v>1.947040999541523E+47</v>
      </c>
      <c r="AU18">
        <f>IMABS(IMSUM(IMPOWER(IMSUM(IMPOWER(IMSUM(IMPOWER(IMSUM(IMPOWER(IMSUM(IMPOWER(IMSUM(IMPOWER(IMSUM(IMPOWER(IMSUM(IMPOWER(Munka1!AV19,2),Munka1!AV19),2),Munka1!AV19),2),Munka1!AV19),2),Munka1!AV19),2),Munka1!AV19),2),Munka1!AV19),2),Munka1!AV19),2),Munka1!AV19))</f>
        <v>8.4658582784403014E+46</v>
      </c>
      <c r="AV18">
        <f>IMABS(IMSUM(IMPOWER(IMSUM(IMPOWER(IMSUM(IMPOWER(IMSUM(IMPOWER(IMSUM(IMPOWER(IMSUM(IMPOWER(IMSUM(IMPOWER(IMSUM(IMPOWER(Munka1!AW19,2),Munka1!AW19),2),Munka1!AW19),2),Munka1!AW19),2),Munka1!AW19),2),Munka1!AW19),2),Munka1!AW19),2),Munka1!AW19),2),Munka1!AW19))</f>
        <v>3.6949365010161762E+46</v>
      </c>
      <c r="AW18">
        <f>IMABS(IMSUM(IMPOWER(IMSUM(IMPOWER(IMSUM(IMPOWER(IMSUM(IMPOWER(IMSUM(IMPOWER(IMSUM(IMPOWER(IMSUM(IMPOWER(IMSUM(IMPOWER(Munka1!AX19,2),Munka1!AX19),2),Munka1!AX19),2),Munka1!AX19),2),Munka1!AX19),2),Munka1!AX19),2),Munka1!AX19),2),Munka1!AX19),2),Munka1!AX19))</f>
        <v>1.618824298075229E+46</v>
      </c>
      <c r="AX18">
        <f>IMABS(IMSUM(IMPOWER(IMSUM(IMPOWER(IMSUM(IMPOWER(IMSUM(IMPOWER(IMSUM(IMPOWER(IMSUM(IMPOWER(IMSUM(IMPOWER(IMSUM(IMPOWER(Munka1!AY19,2),Munka1!AY19),2),Munka1!AY19),2),Munka1!AY19),2),Munka1!AY19),2),Munka1!AY19),2),Munka1!AY19),2),Munka1!AY19),2),Munka1!AY19))</f>
        <v>7.1197653069968308E+45</v>
      </c>
      <c r="AY18">
        <f>IMABS(IMSUM(IMPOWER(IMSUM(IMPOWER(IMSUM(IMPOWER(IMSUM(IMPOWER(IMSUM(IMPOWER(IMSUM(IMPOWER(IMSUM(IMPOWER(IMSUM(IMPOWER(Munka1!AZ19,2),Munka1!AZ19),2),Munka1!AZ19),2),Munka1!AZ19),2),Munka1!AZ19),2),Munka1!AZ19),2),Munka1!AZ19),2),Munka1!AZ19),2),Munka1!AZ19))</f>
        <v>3.1435549668707784E+45</v>
      </c>
      <c r="AZ18">
        <f>IMABS(IMSUM(IMPOWER(IMSUM(IMPOWER(IMSUM(IMPOWER(IMSUM(IMPOWER(IMSUM(IMPOWER(IMSUM(IMPOWER(IMSUM(IMPOWER(IMSUM(IMPOWER(Munka1!BA19,2),Munka1!BA19),2),Munka1!BA19),2),Munka1!BA19),2),Munka1!BA19),2),Munka1!BA19),2),Munka1!BA19),2),Munka1!BA19),2),Munka1!BA19))</f>
        <v>1.3934187065176611E+45</v>
      </c>
      <c r="BA18">
        <f>IMABS(IMSUM(IMPOWER(IMSUM(IMPOWER(IMSUM(IMPOWER(IMSUM(IMPOWER(IMSUM(IMPOWER(IMSUM(IMPOWER(IMSUM(IMPOWER(IMSUM(IMPOWER(Munka1!BB19,2),Munka1!BB19),2),Munka1!BB19),2),Munka1!BB19),2),Munka1!BB19),2),Munka1!BB19),2),Munka1!BB19),2),Munka1!BB19),2),Munka1!BB19))</f>
        <v>6.2010131671117559E+44</v>
      </c>
      <c r="BB18">
        <f>IMABS(IMSUM(IMPOWER(IMSUM(IMPOWER(IMSUM(IMPOWER(IMSUM(IMPOWER(IMSUM(IMPOWER(IMSUM(IMPOWER(IMSUM(IMPOWER(IMSUM(IMPOWER(Munka1!BC19,2),Munka1!BC19),2),Munka1!BC19),2),Munka1!BC19),2),Munka1!BC19),2),Munka1!BC19),2),Munka1!BC19),2),Munka1!BC19),2),Munka1!BC19))</f>
        <v>2.7706308871434384E+44</v>
      </c>
      <c r="BC18">
        <f>IMABS(IMSUM(IMPOWER(IMSUM(IMPOWER(IMSUM(IMPOWER(IMSUM(IMPOWER(IMSUM(IMPOWER(IMSUM(IMPOWER(IMSUM(IMPOWER(IMSUM(IMPOWER(Munka1!BD19,2),Munka1!BD19),2),Munka1!BD19),2),Munka1!BD19),2),Munka1!BD19),2),Munka1!BD19),2),Munka1!BD19),2),Munka1!BD19),2),Munka1!BD19))</f>
        <v>1.2429207005999667E+44</v>
      </c>
      <c r="BD18">
        <f>IMABS(IMSUM(IMPOWER(IMSUM(IMPOWER(IMSUM(IMPOWER(IMSUM(IMPOWER(IMSUM(IMPOWER(IMSUM(IMPOWER(IMSUM(IMPOWER(IMSUM(IMPOWER(Munka1!BE19,2),Munka1!BE19),2),Munka1!BE19),2),Munka1!BE19),2),Munka1!BE19),2),Munka1!BE19),2),Munka1!BE19),2),Munka1!BE19),2),Munka1!BE19))</f>
        <v>5.5984736792816553E+43</v>
      </c>
      <c r="BE18">
        <f>IMABS(IMSUM(IMPOWER(IMSUM(IMPOWER(IMSUM(IMPOWER(IMSUM(IMPOWER(IMSUM(IMPOWER(IMSUM(IMPOWER(IMSUM(IMPOWER(IMSUM(IMPOWER(Munka1!BF19,2),Munka1!BF19),2),Munka1!BF19),2),Munka1!BF19),2),Munka1!BF19),2),Munka1!BF19),2),Munka1!BF19),2),Munka1!BF19),2),Munka1!BF19))</f>
        <v>2.5320303402207892E+43</v>
      </c>
      <c r="BF18">
        <f>IMABS(IMSUM(IMPOWER(IMSUM(IMPOWER(IMSUM(IMPOWER(IMSUM(IMPOWER(IMSUM(IMPOWER(IMSUM(IMPOWER(IMSUM(IMPOWER(IMSUM(IMPOWER(Munka1!BG19,2),Munka1!BG19),2),Munka1!BG19),2),Munka1!BG19),2),Munka1!BG19),2),Munka1!BG19),2),Munka1!BG19),2),Munka1!BG19),2),Munka1!BG19))</f>
        <v>1.1498771639720794E+43</v>
      </c>
      <c r="BG18">
        <f>IMABS(IMSUM(IMPOWER(IMSUM(IMPOWER(IMSUM(IMPOWER(IMSUM(IMPOWER(IMSUM(IMPOWER(IMSUM(IMPOWER(IMSUM(IMPOWER(IMSUM(IMPOWER(Munka1!BH19,2),Munka1!BH19),2),Munka1!BH19),2),Munka1!BH19),2),Munka1!BH19),2),Munka1!BH19),2),Munka1!BH19),2),Munka1!BH19),2),Munka1!BH19))</f>
        <v>5.2435568548549176E+42</v>
      </c>
      <c r="BH18">
        <f>IMABS(IMSUM(IMPOWER(IMSUM(IMPOWER(IMSUM(IMPOWER(IMSUM(IMPOWER(IMSUM(IMPOWER(IMSUM(IMPOWER(IMSUM(IMPOWER(IMSUM(IMPOWER(Munka1!BI19,2),Munka1!BI19),2),Munka1!BI19),2),Munka1!BI19),2),Munka1!BI19),2),Munka1!BI19),2),Munka1!BI19),2),Munka1!BI19),2),Munka1!BI19))</f>
        <v>2.4010405606553657E+42</v>
      </c>
      <c r="BI18">
        <f>IMABS(IMSUM(IMPOWER(IMSUM(IMPOWER(IMSUM(IMPOWER(IMSUM(IMPOWER(IMSUM(IMPOWER(IMSUM(IMPOWER(IMSUM(IMPOWER(IMSUM(IMPOWER(Munka1!BJ19,2),Munka1!BJ19),2),Munka1!BJ19),2),Munka1!BJ19),2),Munka1!BJ19),2),Munka1!BJ19),2),Munka1!BJ19),2),Munka1!BJ19),2),Munka1!BJ19))</f>
        <v>1.1040203619260645E+42</v>
      </c>
      <c r="BJ18">
        <f>IMABS(IMSUM(IMPOWER(IMSUM(IMPOWER(IMSUM(IMPOWER(IMSUM(IMPOWER(IMSUM(IMPOWER(IMSUM(IMPOWER(IMSUM(IMPOWER(IMSUM(IMPOWER(Munka1!BK19,2),Munka1!BK19),2),Munka1!BK19),2),Munka1!BK19),2),Munka1!BK19),2),Munka1!BK19),2),Munka1!BK19),2),Munka1!BK19),2),Munka1!BK19))</f>
        <v>5.0975527629382063E+41</v>
      </c>
      <c r="BK18">
        <f>IMABS(IMSUM(IMPOWER(IMSUM(IMPOWER(IMSUM(IMPOWER(IMSUM(IMPOWER(IMSUM(IMPOWER(IMSUM(IMPOWER(IMSUM(IMPOWER(IMSUM(IMPOWER(Munka1!BL19,2),Munka1!BL19),2),Munka1!BL19),2),Munka1!BL19),2),Munka1!BL19),2),Munka1!BL19),2),Munka1!BL19),2),Munka1!BL19),2),Munka1!BL19))</f>
        <v>2.3634919692576327E+41</v>
      </c>
      <c r="BL18">
        <f>IMABS(IMSUM(IMPOWER(IMSUM(IMPOWER(IMSUM(IMPOWER(IMSUM(IMPOWER(IMSUM(IMPOWER(IMSUM(IMPOWER(IMSUM(IMPOWER(IMSUM(IMPOWER(Munka1!BM19,2),Munka1!BM19),2),Munka1!BM19),2),Munka1!BM19),2),Munka1!BM19),2),Munka1!BM19),2),Munka1!BM19),2),Munka1!BM19),2),Munka1!BM19))</f>
        <v>1.1004048591237351E+41</v>
      </c>
      <c r="BM18">
        <f>IMABS(IMSUM(IMPOWER(IMSUM(IMPOWER(IMSUM(IMPOWER(IMSUM(IMPOWER(IMSUM(IMPOWER(IMSUM(IMPOWER(IMSUM(IMPOWER(IMSUM(IMPOWER(Munka1!BN19,2),Munka1!BN19),2),Munka1!BN19),2),Munka1!BN19),2),Munka1!BN19),2),Munka1!BN19),2),Munka1!BN19),2),Munka1!BN19),2),Munka1!BN19))</f>
        <v>5.1446090711211863E+40</v>
      </c>
      <c r="BN18">
        <f>IMABS(IMSUM(IMPOWER(IMSUM(IMPOWER(IMSUM(IMPOWER(IMSUM(IMPOWER(IMSUM(IMPOWER(IMSUM(IMPOWER(IMSUM(IMPOWER(IMSUM(IMPOWER(Munka1!BO19,2),Munka1!BO19),2),Munka1!BO19),2),Munka1!BO19),2),Munka1!BO19),2),Munka1!BO19),2),Munka1!BO19),2),Munka1!BO19),2),Munka1!BO19))</f>
        <v>2.415163116567926E+40</v>
      </c>
      <c r="BO18">
        <f>IMABS(IMSUM(IMPOWER(IMSUM(IMPOWER(IMSUM(IMPOWER(IMSUM(IMPOWER(IMSUM(IMPOWER(IMSUM(IMPOWER(IMSUM(IMPOWER(IMSUM(IMPOWER(Munka1!BP19,2),Munka1!BP19),2),Munka1!BP19),2),Munka1!BP19),2),Munka1!BP19),2),Munka1!BP19),2),Munka1!BP19),2),Munka1!BP19),2),Munka1!BP19))</f>
        <v>1.1384774879568554E+40</v>
      </c>
      <c r="BP18">
        <f>IMABS(IMSUM(IMPOWER(IMSUM(IMPOWER(IMSUM(IMPOWER(IMSUM(IMPOWER(IMSUM(IMPOWER(IMSUM(IMPOWER(IMSUM(IMPOWER(IMSUM(IMPOWER(Munka1!BQ19,2),Munka1!BQ19),2),Munka1!BQ19),2),Munka1!BQ19),2),Munka1!BQ19),2),Munka1!BQ19),2),Munka1!BQ19),2),Munka1!BQ19),2),Munka1!BQ19))</f>
        <v>5.3885612989854445E+39</v>
      </c>
      <c r="BQ18">
        <f>IMABS(IMSUM(IMPOWER(IMSUM(IMPOWER(IMSUM(IMPOWER(IMSUM(IMPOWER(IMSUM(IMPOWER(IMSUM(IMPOWER(IMSUM(IMPOWER(IMSUM(IMPOWER(Munka1!BR19,2),Munka1!BR19),2),Munka1!BR19),2),Munka1!BR19),2),Munka1!BR19),2),Munka1!BR19),2),Munka1!BR19),2),Munka1!BR19),2),Munka1!BR19))</f>
        <v>2.5607949273830013E+39</v>
      </c>
      <c r="BR18">
        <f>IMABS(IMSUM(IMPOWER(IMSUM(IMPOWER(IMSUM(IMPOWER(IMSUM(IMPOWER(IMSUM(IMPOWER(IMSUM(IMPOWER(IMSUM(IMPOWER(IMSUM(IMPOWER(Munka1!BS19,2),Munka1!BS19),2),Munka1!BS19),2),Munka1!BS19),2),Munka1!BS19),2),Munka1!BS19),2),Munka1!BS19),2),Munka1!BS19),2),Munka1!BS19))</f>
        <v>1.2218281121821796E+39</v>
      </c>
      <c r="BS18">
        <f>IMABS(IMSUM(IMPOWER(IMSUM(IMPOWER(IMSUM(IMPOWER(IMSUM(IMPOWER(IMSUM(IMPOWER(IMSUM(IMPOWER(IMSUM(IMPOWER(IMSUM(IMPOWER(Munka1!BT19,2),Munka1!BT19),2),Munka1!BT19),2),Munka1!BT19),2),Munka1!BT19),2),Munka1!BT19),2),Munka1!BT19),2),Munka1!BT19),2),Munka1!BT19))</f>
        <v>5.8526823432490963E+38</v>
      </c>
      <c r="BT18">
        <f>IMABS(IMSUM(IMPOWER(IMSUM(IMPOWER(IMSUM(IMPOWER(IMSUM(IMPOWER(IMSUM(IMPOWER(IMSUM(IMPOWER(IMSUM(IMPOWER(IMSUM(IMPOWER(Munka1!BU19,2),Munka1!BU19),2),Munka1!BU19),2),Munka1!BU19),2),Munka1!BU19),2),Munka1!BU19),2),Munka1!BU19),2),Munka1!BU19),2),Munka1!BU19))</f>
        <v>2.8143743078959826E+38</v>
      </c>
      <c r="BU18">
        <f>IMABS(IMSUM(IMPOWER(IMSUM(IMPOWER(IMSUM(IMPOWER(IMSUM(IMPOWER(IMSUM(IMPOWER(IMSUM(IMPOWER(IMSUM(IMPOWER(IMSUM(IMPOWER(Munka1!BV19,2),Munka1!BV19),2),Munka1!BV19),2),Munka1!BV19),2),Munka1!BV19),2),Munka1!BV19),2),Munka1!BV19),2),Munka1!BV19),2),Munka1!BV19))</f>
        <v>1.358499984000803E+38</v>
      </c>
      <c r="BV18">
        <f>IMABS(IMSUM(IMPOWER(IMSUM(IMPOWER(IMSUM(IMPOWER(IMSUM(IMPOWER(IMSUM(IMPOWER(IMSUM(IMPOWER(IMSUM(IMPOWER(IMSUM(IMPOWER(Munka1!BW19,2),Munka1!BW19),2),Munka1!BW19),2),Munka1!BW19),2),Munka1!BW19),2),Munka1!BW19),2),Munka1!BW19),2),Munka1!BW19),2),Munka1!BW19))</f>
        <v>6.5819310279265592E+37</v>
      </c>
      <c r="BW18">
        <f>IMABS(IMSUM(IMPOWER(IMSUM(IMPOWER(IMSUM(IMPOWER(IMSUM(IMPOWER(IMSUM(IMPOWER(IMSUM(IMPOWER(IMSUM(IMPOWER(IMSUM(IMPOWER(Munka1!BX19,2),Munka1!BX19),2),Munka1!BX19),2),Munka1!BX19),2),Munka1!BX19),2),Munka1!BX19),2),Munka1!BX19),2),Munka1!BX19),2),Munka1!BX19))</f>
        <v>3.2005465589764172E+37</v>
      </c>
      <c r="BX18">
        <f>IMABS(IMSUM(IMPOWER(IMSUM(IMPOWER(IMSUM(IMPOWER(IMSUM(IMPOWER(IMSUM(IMPOWER(IMSUM(IMPOWER(IMSUM(IMPOWER(IMSUM(IMPOWER(Munka1!BY19,2),Munka1!BY19),2),Munka1!BY19),2),Munka1!BY19),2),Munka1!BY19),2),Munka1!BY19),2),Munka1!BY19),2),Munka1!BY19),2),Munka1!BY19))</f>
        <v>1.561814711072814E+37</v>
      </c>
      <c r="BY18">
        <f>IMABS(IMSUM(IMPOWER(IMSUM(IMPOWER(IMSUM(IMPOWER(IMSUM(IMPOWER(IMSUM(IMPOWER(IMSUM(IMPOWER(IMSUM(IMPOWER(IMSUM(IMPOWER(Munka1!BZ19,2),Munka1!BZ19),2),Munka1!BZ19),2),Munka1!BZ19),2),Munka1!BZ19),2),Munka1!BZ19),2),Munka1!BZ19),2),Munka1!BZ19),2),Munka1!BZ19))</f>
        <v>7.6475619669249931E+36</v>
      </c>
      <c r="BZ18">
        <f>IMABS(IMSUM(IMPOWER(IMSUM(IMPOWER(IMSUM(IMPOWER(IMSUM(IMPOWER(IMSUM(IMPOWER(IMSUM(IMPOWER(IMSUM(IMPOWER(IMSUM(IMPOWER(Munka1!CA19,2),Munka1!CA19),2),Munka1!CA19),2),Munka1!CA19),2),Munka1!CA19),2),Munka1!CA19),2),Munka1!CA19),2),Munka1!CA19),2),Munka1!CA19))</f>
        <v>3.7571147696104783E+36</v>
      </c>
      <c r="CA18">
        <f>IMABS(IMSUM(IMPOWER(IMSUM(IMPOWER(IMSUM(IMPOWER(IMSUM(IMPOWER(IMSUM(IMPOWER(IMSUM(IMPOWER(IMSUM(IMPOWER(IMSUM(IMPOWER(Munka1!CB19,2),Munka1!CB19),2),Munka1!CB19),2),Munka1!CB19),2),Munka1!CB19),2),Munka1!CB19),2),Munka1!CB19),2),Munka1!CB19),2),Munka1!CB19))</f>
        <v>1.8516972888997498E+36</v>
      </c>
      <c r="CB18">
        <f>IMABS(IMSUM(IMPOWER(IMSUM(IMPOWER(IMSUM(IMPOWER(IMSUM(IMPOWER(IMSUM(IMPOWER(IMSUM(IMPOWER(IMSUM(IMPOWER(IMSUM(IMPOWER(Munka1!CC19,2),Munka1!CC19),2),Munka1!CC19),2),Munka1!CC19),2),Munka1!CC19),2),Munka1!CC19),2),Munka1!CC19),2),Munka1!CC19),2),Munka1!CC19))</f>
        <v>9.1540243415656354E+35</v>
      </c>
      <c r="CC18">
        <f>IMABS(IMSUM(IMPOWER(IMSUM(IMPOWER(IMSUM(IMPOWER(IMSUM(IMPOWER(IMSUM(IMPOWER(IMSUM(IMPOWER(IMSUM(IMPOWER(IMSUM(IMPOWER(Munka1!CD19,2),Munka1!CD19),2),Munka1!CD19),2),Munka1!CD19),2),Munka1!CD19),2),Munka1!CD19),2),Munka1!CD19),2),Munka1!CD19),2),Munka1!CD19))</f>
        <v>4.5385759579540186E+35</v>
      </c>
      <c r="CD18">
        <f>IMABS(IMSUM(IMPOWER(IMSUM(IMPOWER(IMSUM(IMPOWER(IMSUM(IMPOWER(IMSUM(IMPOWER(IMSUM(IMPOWER(IMSUM(IMPOWER(IMSUM(IMPOWER(Munka1!CE19,2),Munka1!CE19),2),Munka1!CE19),2),Munka1!CE19),2),Munka1!CE19),2),Munka1!CE19),2),Munka1!CE19),2),Munka1!CE19),2),Munka1!CE19))</f>
        <v>2.2564625544966905E+35</v>
      </c>
      <c r="CE18">
        <f>IMABS(IMSUM(IMPOWER(IMSUM(IMPOWER(IMSUM(IMPOWER(IMSUM(IMPOWER(IMSUM(IMPOWER(IMSUM(IMPOWER(IMSUM(IMPOWER(IMSUM(IMPOWER(Munka1!CF19,2),Munka1!CF19),2),Munka1!CF19),2),Munka1!CF19),2),Munka1!CF19),2),Munka1!CF19),2),Munka1!CF19),2),Munka1!CF19),2),Munka1!CF19))</f>
        <v>1.1247858485661492E+35</v>
      </c>
      <c r="CF18">
        <f>IMABS(IMSUM(IMPOWER(IMSUM(IMPOWER(IMSUM(IMPOWER(IMSUM(IMPOWER(IMSUM(IMPOWER(IMSUM(IMPOWER(IMSUM(IMPOWER(IMSUM(IMPOWER(Munka1!CG19,2),Munka1!CG19),2),Munka1!CG19),2),Munka1!CG19),2),Munka1!CG19),2),Munka1!CG19),2),Munka1!CG19),2),Munka1!CG19),2),Munka1!CG19))</f>
        <v>5.6204853241136345E+34</v>
      </c>
      <c r="CG18">
        <f>IMABS(IMSUM(IMPOWER(IMSUM(IMPOWER(IMSUM(IMPOWER(IMSUM(IMPOWER(IMSUM(IMPOWER(IMSUM(IMPOWER(IMSUM(IMPOWER(IMSUM(IMPOWER(Munka1!CH19,2),Munka1!CH19),2),Munka1!CH19),2),Munka1!CH19),2),Munka1!CH19),2),Munka1!CH19),2),Munka1!CH19),2),Munka1!CH19),2),Munka1!CH19))</f>
        <v>2.8149206078288529E+34</v>
      </c>
      <c r="CH18">
        <f>IMABS(IMSUM(IMPOWER(IMSUM(IMPOWER(IMSUM(IMPOWER(IMSUM(IMPOWER(IMSUM(IMPOWER(IMSUM(IMPOWER(IMSUM(IMPOWER(IMSUM(IMPOWER(Munka1!CI19,2),Munka1!CI19),2),Munka1!CI19),2),Munka1!CI19),2),Munka1!CI19),2),Munka1!CI19),2),Munka1!CI19),2),Munka1!CI19),2),Munka1!CI19))</f>
        <v>1.4127656948459932E+34</v>
      </c>
      <c r="CI18">
        <f>IMABS(IMSUM(IMPOWER(IMSUM(IMPOWER(IMSUM(IMPOWER(IMSUM(IMPOWER(IMSUM(IMPOWER(IMSUM(IMPOWER(IMSUM(IMPOWER(IMSUM(IMPOWER(Munka1!CJ19,2),Munka1!CJ19),2),Munka1!CJ19),2),Munka1!CJ19),2),Munka1!CJ19),2),Munka1!CJ19),2),Munka1!CJ19),2),Munka1!CJ19),2),Munka1!CJ19))</f>
        <v>7.1040577693809072E+33</v>
      </c>
      <c r="CJ18">
        <f>IMABS(IMSUM(IMPOWER(IMSUM(IMPOWER(IMSUM(IMPOWER(IMSUM(IMPOWER(IMSUM(IMPOWER(IMSUM(IMPOWER(IMSUM(IMPOWER(IMSUM(IMPOWER(Munka1!CK19,2),Munka1!CK19),2),Munka1!CK19),2),Munka1!CK19),2),Munka1!CK19),2),Munka1!CK19),2),Munka1!CK19),2),Munka1!CK19),2),Munka1!CK19))</f>
        <v>3.5784378247557442E+33</v>
      </c>
      <c r="CK18">
        <f>IMABS(IMSUM(IMPOWER(IMSUM(IMPOWER(IMSUM(IMPOWER(IMSUM(IMPOWER(IMSUM(IMPOWER(IMSUM(IMPOWER(IMSUM(IMPOWER(IMSUM(IMPOWER(Munka1!CL19,2),Munka1!CL19),2),Munka1!CL19),2),Munka1!CL19),2),Munka1!CL19),2),Munka1!CL19),2),Munka1!CL19),2),Munka1!CL19),2),Munka1!CL19))</f>
        <v>1.8052910128414628E+33</v>
      </c>
      <c r="CL18">
        <f>IMABS(IMSUM(IMPOWER(IMSUM(IMPOWER(IMSUM(IMPOWER(IMSUM(IMPOWER(IMSUM(IMPOWER(IMSUM(IMPOWER(IMSUM(IMPOWER(IMSUM(IMPOWER(Munka1!CM19,2),Munka1!CM19),2),Munka1!CM19),2),Munka1!CM19),2),Munka1!CM19),2),Munka1!CM19),2),Munka1!CM19),2),Munka1!CM19),2),Munka1!CM19))</f>
        <v>9.1197273764732651E+32</v>
      </c>
      <c r="CM18">
        <f>IMABS(IMSUM(IMPOWER(IMSUM(IMPOWER(IMSUM(IMPOWER(IMSUM(IMPOWER(IMSUM(IMPOWER(IMSUM(IMPOWER(IMSUM(IMPOWER(IMSUM(IMPOWER(Munka1!CN19,2),Munka1!CN19),2),Munka1!CN19),2),Munka1!CN19),2),Munka1!CN19),2),Munka1!CN19),2),Munka1!CN19),2),Munka1!CN19),2),Munka1!CN19))</f>
        <v>4.6122175433704121E+32</v>
      </c>
      <c r="CN18">
        <f>IMABS(IMSUM(IMPOWER(IMSUM(IMPOWER(IMSUM(IMPOWER(IMSUM(IMPOWER(IMSUM(IMPOWER(IMSUM(IMPOWER(IMSUM(IMPOWER(IMSUM(IMPOWER(Munka1!CO19,2),Munka1!CO19),2),Munka1!CO19),2),Munka1!CO19),2),Munka1!CO19),2),Munka1!CO19),2),Munka1!CO19),2),Munka1!CO19),2),Munka1!CO19))</f>
        <v>2.3347581633090743E+32</v>
      </c>
      <c r="CO18">
        <f>IMABS(IMSUM(IMPOWER(IMSUM(IMPOWER(IMSUM(IMPOWER(IMSUM(IMPOWER(IMSUM(IMPOWER(IMSUM(IMPOWER(IMSUM(IMPOWER(IMSUM(IMPOWER(Munka1!CP19,2),Munka1!CP19),2),Munka1!CP19),2),Munka1!CP19),2),Munka1!CP19),2),Munka1!CP19),2),Munka1!CP19),2),Munka1!CP19),2),Munka1!CP19))</f>
        <v>1.1827361075264105E+32</v>
      </c>
      <c r="CP18">
        <f>IMABS(IMSUM(IMPOWER(IMSUM(IMPOWER(IMSUM(IMPOWER(IMSUM(IMPOWER(IMSUM(IMPOWER(IMSUM(IMPOWER(IMSUM(IMPOWER(IMSUM(IMPOWER(Munka1!CQ19,2),Munka1!CQ19),2),Munka1!CQ19),2),Munka1!CQ19),2),Munka1!CQ19),2),Munka1!CQ19),2),Munka1!CQ19),2),Munka1!CQ19),2),Munka1!CQ19))</f>
        <v>5.9945457153717869E+31</v>
      </c>
      <c r="CQ18">
        <f>IMABS(IMSUM(IMPOWER(IMSUM(IMPOWER(IMSUM(IMPOWER(IMSUM(IMPOWER(IMSUM(IMPOWER(IMSUM(IMPOWER(IMSUM(IMPOWER(IMSUM(IMPOWER(Munka1!CR19,2),Munka1!CR19),2),Munka1!CR19),2),Munka1!CR19),2),Munka1!CR19),2),Munka1!CR19),2),Munka1!CR19),2),Munka1!CR19),2),Munka1!CR19))</f>
        <v>3.0391703815345846E+31</v>
      </c>
      <c r="CR18">
        <f>IMABS(IMSUM(IMPOWER(IMSUM(IMPOWER(IMSUM(IMPOWER(IMSUM(IMPOWER(IMSUM(IMPOWER(IMSUM(IMPOWER(IMSUM(IMPOWER(IMSUM(IMPOWER(Munka1!CS19,2),Munka1!CS19),2),Munka1!CS19),2),Munka1!CS19),2),Munka1!CS19),2),Munka1!CS19),2),Munka1!CS19),2),Munka1!CS19),2),Munka1!CS19))</f>
        <v>1.5409607011709783E+31</v>
      </c>
      <c r="CS18">
        <f>IMABS(IMSUM(IMPOWER(IMSUM(IMPOWER(IMSUM(IMPOWER(IMSUM(IMPOWER(IMSUM(IMPOWER(IMSUM(IMPOWER(IMSUM(IMPOWER(IMSUM(IMPOWER(Munka1!CT19,2),Munka1!CT19),2),Munka1!CT19),2),Munka1!CT19),2),Munka1!CT19),2),Munka1!CT19),2),Munka1!CT19),2),Munka1!CT19),2),Munka1!CT19))</f>
        <v>7.8121935395769903E+30</v>
      </c>
      <c r="CT18">
        <f>IMABS(IMSUM(IMPOWER(IMSUM(IMPOWER(IMSUM(IMPOWER(IMSUM(IMPOWER(IMSUM(IMPOWER(IMSUM(IMPOWER(IMSUM(IMPOWER(IMSUM(IMPOWER(Munka1!CU19,2),Munka1!CU19),2),Munka1!CU19),2),Munka1!CU19),2),Munka1!CU19),2),Munka1!CU19),2),Munka1!CU19),2),Munka1!CU19),2),Munka1!CU19))</f>
        <v>3.9591920506480503E+30</v>
      </c>
      <c r="CU18">
        <f>IMABS(IMSUM(IMPOWER(IMSUM(IMPOWER(IMSUM(IMPOWER(IMSUM(IMPOWER(IMSUM(IMPOWER(IMSUM(IMPOWER(IMSUM(IMPOWER(IMSUM(IMPOWER(Munka1!CV19,2),Munka1!CV19),2),Munka1!CV19),2),Munka1!CV19),2),Munka1!CV19),2),Munka1!CV19),2),Munka1!CV19),2),Munka1!CV19),2),Munka1!CV19))</f>
        <v>2.0053946677102046E+30</v>
      </c>
      <c r="CV18">
        <f>IMABS(IMSUM(IMPOWER(IMSUM(IMPOWER(IMSUM(IMPOWER(IMSUM(IMPOWER(IMSUM(IMPOWER(IMSUM(IMPOWER(IMSUM(IMPOWER(IMSUM(IMPOWER(Munka1!CW19,2),Munka1!CW19),2),Munka1!CW19),2),Munka1!CW19),2),Munka1!CW19),2),Munka1!CW19),2),Munka1!CW19),2),Munka1!CW19),2),Munka1!CW19))</f>
        <v>1.0149883473964512E+30</v>
      </c>
      <c r="CW18">
        <f>IMABS(IMSUM(IMPOWER(IMSUM(IMPOWER(IMSUM(IMPOWER(IMSUM(IMPOWER(IMSUM(IMPOWER(IMSUM(IMPOWER(IMSUM(IMPOWER(IMSUM(IMPOWER(Munka1!CX19,2),Munka1!CX19),2),Munka1!CX19),2),Munka1!CX19),2),Munka1!CX19),2),Munka1!CX19),2),Munka1!CX19),2),Munka1!CX19),2),Munka1!CX19))</f>
        <v>5.1321496066157064E+29</v>
      </c>
      <c r="CX18">
        <f>IMABS(IMSUM(IMPOWER(IMSUM(IMPOWER(IMSUM(IMPOWER(IMSUM(IMPOWER(IMSUM(IMPOWER(IMSUM(IMPOWER(IMSUM(IMPOWER(IMSUM(IMPOWER(Munka1!CY19,2),Munka1!CY19),2),Munka1!CY19),2),Munka1!CY19),2),Munka1!CY19),2),Munka1!CY19),2),Munka1!CY19),2),Munka1!CY19),2),Munka1!CY19))</f>
        <v>2.5919403263494006E+29</v>
      </c>
      <c r="CY18">
        <f>IMABS(IMSUM(IMPOWER(IMSUM(IMPOWER(IMSUM(IMPOWER(IMSUM(IMPOWER(IMSUM(IMPOWER(IMSUM(IMPOWER(IMSUM(IMPOWER(IMSUM(IMPOWER(Munka1!CZ19,2),Munka1!CZ19),2),Munka1!CZ19),2),Munka1!CZ19),2),Munka1!CZ19),2),Munka1!CZ19),2),Munka1!CZ19),2),Munka1!CZ19),2),Munka1!CZ19))</f>
        <v>1.3072242431191953E+29</v>
      </c>
      <c r="CZ18">
        <f>IMABS(IMSUM(IMPOWER(IMSUM(IMPOWER(IMSUM(IMPOWER(IMSUM(IMPOWER(IMSUM(IMPOWER(IMSUM(IMPOWER(IMSUM(IMPOWER(IMSUM(IMPOWER(Munka1!DA19,2),Munka1!DA19),2),Munka1!DA19),2),Munka1!DA19),2),Munka1!DA19),2),Munka1!DA19),2),Munka1!DA19),2),Munka1!DA19),2),Munka1!DA19))</f>
        <v>6.5824637272694768E+28</v>
      </c>
      <c r="DA18">
        <f>IMABS(IMSUM(IMPOWER(IMSUM(IMPOWER(IMSUM(IMPOWER(IMSUM(IMPOWER(IMSUM(IMPOWER(IMSUM(IMPOWER(IMSUM(IMPOWER(IMSUM(IMPOWER(Munka1!DB19,2),Munka1!DB19),2),Munka1!DB19),2),Munka1!DB19),2),Munka1!DB19),2),Munka1!DB19),2),Munka1!DB19),2),Munka1!DB19),2),Munka1!DB19))</f>
        <v>3.3086916580092066E+28</v>
      </c>
      <c r="DB18">
        <f>IMABS(IMSUM(IMPOWER(IMSUM(IMPOWER(IMSUM(IMPOWER(IMSUM(IMPOWER(IMSUM(IMPOWER(IMSUM(IMPOWER(IMSUM(IMPOWER(IMSUM(IMPOWER(Munka1!DC19,2),Munka1!DC19),2),Munka1!DC19),2),Munka1!DC19),2),Munka1!DC19),2),Munka1!DC19),2),Munka1!DC19),2),Munka1!DC19),2),Munka1!DC19))</f>
        <v>1.6598634305608873E+28</v>
      </c>
      <c r="DC18">
        <f>IMABS(IMSUM(IMPOWER(IMSUM(IMPOWER(IMSUM(IMPOWER(IMSUM(IMPOWER(IMSUM(IMPOWER(IMSUM(IMPOWER(IMSUM(IMPOWER(IMSUM(IMPOWER(Munka1!DD19,2),Munka1!DD19),2),Munka1!DD19),2),Munka1!DD19),2),Munka1!DD19),2),Munka1!DD19),2),Munka1!DD19),2),Munka1!DD19),2),Munka1!DD19))</f>
        <v>8.3091860748811767E+27</v>
      </c>
      <c r="DD18">
        <f>IMABS(IMSUM(IMPOWER(IMSUM(IMPOWER(IMSUM(IMPOWER(IMSUM(IMPOWER(IMSUM(IMPOWER(IMSUM(IMPOWER(IMSUM(IMPOWER(IMSUM(IMPOWER(Munka1!DE19,2),Munka1!DE19),2),Munka1!DE19),2),Munka1!DE19),2),Munka1!DE19),2),Munka1!DE19),2),Munka1!DE19),2),Munka1!DE19),2),Munka1!DE19))</f>
        <v>4.1499221094913268E+27</v>
      </c>
      <c r="DE18">
        <f>IMABS(IMSUM(IMPOWER(IMSUM(IMPOWER(IMSUM(IMPOWER(IMSUM(IMPOWER(IMSUM(IMPOWER(IMSUM(IMPOWER(IMSUM(IMPOWER(IMSUM(IMPOWER(Munka1!DF19,2),Munka1!DF19),2),Munka1!DF19),2),Munka1!DF19),2),Munka1!DF19),2),Munka1!DF19),2),Munka1!DF19),2),Munka1!DF19),2),Munka1!DF19))</f>
        <v>2.0675016498438077E+27</v>
      </c>
      <c r="DF18">
        <f>IMABS(IMSUM(IMPOWER(IMSUM(IMPOWER(IMSUM(IMPOWER(IMSUM(IMPOWER(IMSUM(IMPOWER(IMSUM(IMPOWER(IMSUM(IMPOWER(IMSUM(IMPOWER(Munka1!DG19,2),Munka1!DG19),2),Munka1!DG19),2),Munka1!DG19),2),Munka1!DG19),2),Munka1!DG19),2),Munka1!DG19),2),Munka1!DG19),2),Munka1!DG19))</f>
        <v>1.0273292847234099E+27</v>
      </c>
      <c r="DG18">
        <f>IMABS(IMSUM(IMPOWER(IMSUM(IMPOWER(IMSUM(IMPOWER(IMSUM(IMPOWER(IMSUM(IMPOWER(IMSUM(IMPOWER(IMSUM(IMPOWER(IMSUM(IMPOWER(Munka1!DH19,2),Munka1!DH19),2),Munka1!DH19),2),Munka1!DH19),2),Munka1!DH19),2),Munka1!DH19),2),Munka1!DH19),2),Munka1!DH19),2),Munka1!DH19))</f>
        <v>5.090606612873253E+26</v>
      </c>
      <c r="DH18">
        <f>IMABS(IMSUM(IMPOWER(IMSUM(IMPOWER(IMSUM(IMPOWER(IMSUM(IMPOWER(IMSUM(IMPOWER(IMSUM(IMPOWER(IMSUM(IMPOWER(IMSUM(IMPOWER(Munka1!DI19,2),Munka1!DI19),2),Munka1!DI19),2),Munka1!DI19),2),Munka1!DI19),2),Munka1!DI19),2),Munka1!DI19),2),Munka1!DI19),2),Munka1!DI19))</f>
        <v>2.5151788944422356E+26</v>
      </c>
      <c r="DI18">
        <f>IMABS(IMSUM(IMPOWER(IMSUM(IMPOWER(IMSUM(IMPOWER(IMSUM(IMPOWER(IMSUM(IMPOWER(IMSUM(IMPOWER(IMSUM(IMPOWER(IMSUM(IMPOWER(Munka1!DJ19,2),Munka1!DJ19),2),Munka1!DJ19),2),Munka1!DJ19),2),Munka1!DJ19),2),Munka1!DJ19),2),Munka1!DJ19),2),Munka1!DJ19),2),Munka1!DJ19))</f>
        <v>1.2389586432578741E+26</v>
      </c>
      <c r="DJ18">
        <f>IMABS(IMSUM(IMPOWER(IMSUM(IMPOWER(IMSUM(IMPOWER(IMSUM(IMPOWER(IMSUM(IMPOWER(IMSUM(IMPOWER(IMSUM(IMPOWER(IMSUM(IMPOWER(Munka1!DK19,2),Munka1!DK19),2),Munka1!DK19),2),Munka1!DK19),2),Munka1!DK19),2),Munka1!DK19),2),Munka1!DK19),2),Munka1!DK19),2),Munka1!DK19))</f>
        <v>6.0839919321474289E+25</v>
      </c>
      <c r="DK18">
        <f>IMABS(IMSUM(IMPOWER(IMSUM(IMPOWER(IMSUM(IMPOWER(IMSUM(IMPOWER(IMSUM(IMPOWER(IMSUM(IMPOWER(IMSUM(IMPOWER(IMSUM(IMPOWER(Munka1!DL19,2),Munka1!DL19),2),Munka1!DL19),2),Munka1!DL19),2),Munka1!DL19),2),Munka1!DL19),2),Munka1!DL19),2),Munka1!DL19),2),Munka1!DL19))</f>
        <v>2.9780111107602215E+25</v>
      </c>
      <c r="DL18">
        <f>IMABS(IMSUM(IMPOWER(IMSUM(IMPOWER(IMSUM(IMPOWER(IMSUM(IMPOWER(IMSUM(IMPOWER(IMSUM(IMPOWER(IMSUM(IMPOWER(IMSUM(IMPOWER(Munka1!DM19,2),Munka1!DM19),2),Munka1!DM19),2),Munka1!DM19),2),Munka1!DM19),2),Munka1!DM19),2),Munka1!DM19),2),Munka1!DM19),2),Munka1!DM19))</f>
        <v>1.4529108867447832E+25</v>
      </c>
      <c r="DM18">
        <f>IMABS(IMSUM(IMPOWER(IMSUM(IMPOWER(IMSUM(IMPOWER(IMSUM(IMPOWER(IMSUM(IMPOWER(IMSUM(IMPOWER(IMSUM(IMPOWER(IMSUM(IMPOWER(Munka1!DN19,2),Munka1!DN19),2),Munka1!DN19),2),Munka1!DN19),2),Munka1!DN19),2),Munka1!DN19),2),Munka1!DN19),2),Munka1!DN19),2),Munka1!DN19))</f>
        <v>7.0648561526017943E+24</v>
      </c>
      <c r="DN18">
        <f>IMABS(IMSUM(IMPOWER(IMSUM(IMPOWER(IMSUM(IMPOWER(IMSUM(IMPOWER(IMSUM(IMPOWER(IMSUM(IMPOWER(IMSUM(IMPOWER(IMSUM(IMPOWER(Munka1!DO19,2),Munka1!DO19),2),Munka1!DO19),2),Munka1!DO19),2),Munka1!DO19),2),Munka1!DO19),2),Munka1!DO19),2),Munka1!DO19),2),Munka1!DO19))</f>
        <v>3.423765755963899E+24</v>
      </c>
      <c r="DO18">
        <f>IMABS(IMSUM(IMPOWER(IMSUM(IMPOWER(IMSUM(IMPOWER(IMSUM(IMPOWER(IMSUM(IMPOWER(IMSUM(IMPOWER(IMSUM(IMPOWER(IMSUM(IMPOWER(Munka1!DP19,2),Munka1!DP19),2),Munka1!DP19),2),Munka1!DP19),2),Munka1!DP19),2),Munka1!DP19),2),Munka1!DP19),2),Munka1!DP19),2),Munka1!DP19))</f>
        <v>1.6536141176212661E+24</v>
      </c>
      <c r="DP18">
        <f>IMABS(IMSUM(IMPOWER(IMSUM(IMPOWER(IMSUM(IMPOWER(IMSUM(IMPOWER(IMSUM(IMPOWER(IMSUM(IMPOWER(IMSUM(IMPOWER(IMSUM(IMPOWER(Munka1!DQ19,2),Munka1!DQ19),2),Munka1!DQ19),2),Munka1!DQ19),2),Munka1!DQ19),2),Munka1!DQ19),2),Munka1!DQ19),2),Munka1!DQ19),2),Munka1!DQ19))</f>
        <v>7.9596751954519154E+23</v>
      </c>
      <c r="DQ18">
        <f>IMABS(IMSUM(IMPOWER(IMSUM(IMPOWER(IMSUM(IMPOWER(IMSUM(IMPOWER(IMSUM(IMPOWER(IMSUM(IMPOWER(IMSUM(IMPOWER(IMSUM(IMPOWER(Munka1!DR19,2),Munka1!DR19),2),Munka1!DR19),2),Munka1!DR19),2),Munka1!DR19),2),Munka1!DR19),2),Munka1!DR19),2),Munka1!DR19),2),Munka1!DR19))</f>
        <v>3.8185455703684633E+23</v>
      </c>
      <c r="DR18">
        <f>IMABS(IMSUM(IMPOWER(IMSUM(IMPOWER(IMSUM(IMPOWER(IMSUM(IMPOWER(IMSUM(IMPOWER(IMSUM(IMPOWER(IMSUM(IMPOWER(IMSUM(IMPOWER(Munka1!DS19,2),Munka1!DS19),2),Munka1!DS19),2),Munka1!DS19),2),Munka1!DS19),2),Munka1!DS19),2),Munka1!DS19),2),Munka1!DS19),2),Munka1!DS19))</f>
        <v>1.8258339316043778E+23</v>
      </c>
      <c r="DS18">
        <f>IMABS(IMSUM(IMPOWER(IMSUM(IMPOWER(IMSUM(IMPOWER(IMSUM(IMPOWER(IMSUM(IMPOWER(IMSUM(IMPOWER(IMSUM(IMPOWER(IMSUM(IMPOWER(Munka1!DT19,2),Munka1!DT19),2),Munka1!DT19),2),Munka1!DT19),2),Munka1!DT19),2),Munka1!DT19),2),Munka1!DT19),2),Munka1!DT19),2),Munka1!DT19))</f>
        <v>8.701880230532355E+22</v>
      </c>
      <c r="DT18">
        <f>IMABS(IMSUM(IMPOWER(IMSUM(IMPOWER(IMSUM(IMPOWER(IMSUM(IMPOWER(IMSUM(IMPOWER(IMSUM(IMPOWER(IMSUM(IMPOWER(IMSUM(IMPOWER(Munka1!DU19,2),Munka1!DU19),2),Munka1!DU19),2),Munka1!DU19),2),Munka1!DU19),2),Munka1!DU19),2),Munka1!DU19),2),Munka1!DU19),2),Munka1!DU19))</f>
        <v>4.1341825591171772E+22</v>
      </c>
      <c r="DU18">
        <f>IMABS(IMSUM(IMPOWER(IMSUM(IMPOWER(IMSUM(IMPOWER(IMSUM(IMPOWER(IMSUM(IMPOWER(IMSUM(IMPOWER(IMSUM(IMPOWER(IMSUM(IMPOWER(Munka1!DV19,2),Munka1!DV19),2),Munka1!DV19),2),Munka1!DV19),2),Munka1!DV19),2),Munka1!DV19),2),Munka1!DV19),2),Munka1!DV19),2),Munka1!DV19))</f>
        <v>1.9580999671604044E+22</v>
      </c>
      <c r="DV18">
        <f>IMABS(IMSUM(IMPOWER(IMSUM(IMPOWER(IMSUM(IMPOWER(IMSUM(IMPOWER(IMSUM(IMPOWER(IMSUM(IMPOWER(IMSUM(IMPOWER(IMSUM(IMPOWER(Munka1!DW19,2),Munka1!DW19),2),Munka1!DW19),2),Munka1!DW19),2),Munka1!DW19),2),Munka1!DW19),2),Munka1!DW19),2),Munka1!DW19),2),Munka1!DW19))</f>
        <v>9.2469727818463545E+21</v>
      </c>
      <c r="DW18">
        <f>IMABS(IMSUM(IMPOWER(IMSUM(IMPOWER(IMSUM(IMPOWER(IMSUM(IMPOWER(IMSUM(IMPOWER(IMSUM(IMPOWER(IMSUM(IMPOWER(IMSUM(IMPOWER(Munka1!DX19,2),Munka1!DX19),2),Munka1!DX19),2),Munka1!DX19),2),Munka1!DX19),2),Munka1!DX19),2),Munka1!DX19),2),Munka1!DX19),2),Munka1!DX19))</f>
        <v>4.3545213768610517E+21</v>
      </c>
      <c r="DX18">
        <f>IMABS(IMSUM(IMPOWER(IMSUM(IMPOWER(IMSUM(IMPOWER(IMSUM(IMPOWER(IMSUM(IMPOWER(IMSUM(IMPOWER(IMSUM(IMPOWER(IMSUM(IMPOWER(Munka1!DY19,2),Munka1!DY19),2),Munka1!DY19),2),Munka1!DY19),2),Munka1!DY19),2),Munka1!DY19),2),Munka1!DY19),2),Munka1!DY19),2),Munka1!DY19))</f>
        <v>2.0451178008786454E+21</v>
      </c>
      <c r="DY18">
        <f>IMABS(IMSUM(IMPOWER(IMSUM(IMPOWER(IMSUM(IMPOWER(IMSUM(IMPOWER(IMSUM(IMPOWER(IMSUM(IMPOWER(IMSUM(IMPOWER(IMSUM(IMPOWER(Munka1!DZ19,2),Munka1!DZ19),2),Munka1!DZ19),2),Munka1!DZ19),2),Munka1!DZ19),2),Munka1!DZ19),2),Munka1!DZ19),2),Munka1!DZ19),2),Munka1!DZ19))</f>
        <v>9.5806883971407636E+20</v>
      </c>
      <c r="DZ18">
        <f>IMABS(IMSUM(IMPOWER(IMSUM(IMPOWER(IMSUM(IMPOWER(IMSUM(IMPOWER(IMSUM(IMPOWER(IMSUM(IMPOWER(IMSUM(IMPOWER(IMSUM(IMPOWER(Munka1!EA19,2),Munka1!EA19),2),Munka1!EA19),2),Munka1!EA19),2),Munka1!EA19),2),Munka1!EA19),2),Munka1!EA19),2),Munka1!EA19),2),Munka1!EA19))</f>
        <v>4.4775389627417605E+20</v>
      </c>
      <c r="EA18">
        <f>IMABS(IMSUM(IMPOWER(IMSUM(IMPOWER(IMSUM(IMPOWER(IMSUM(IMPOWER(IMSUM(IMPOWER(IMSUM(IMPOWER(IMSUM(IMPOWER(IMSUM(IMPOWER(Munka1!EB19,2),Munka1!EB19),2),Munka1!EB19),2),Munka1!EB19),2),Munka1!EB19),2),Munka1!EB19),2),Munka1!EB19),2),Munka1!EB19),2),Munka1!EB19))</f>
        <v>2.0878916960239816E+20</v>
      </c>
      <c r="EB18">
        <f>IMABS(IMSUM(IMPOWER(IMSUM(IMPOWER(IMSUM(IMPOWER(IMSUM(IMPOWER(IMSUM(IMPOWER(IMSUM(IMPOWER(IMSUM(IMPOWER(IMSUM(IMPOWER(Munka1!EC19,2),Munka1!EC19),2),Munka1!EC19),2),Munka1!EC19),2),Munka1!EC19),2),Munka1!EC19),2),Munka1!EC19),2),Munka1!EC19),2),Munka1!EC19))</f>
        <v>9.7153677886218666E+19</v>
      </c>
      <c r="EC18">
        <f>IMABS(IMSUM(IMPOWER(IMSUM(IMPOWER(IMSUM(IMPOWER(IMSUM(IMPOWER(IMSUM(IMPOWER(IMSUM(IMPOWER(IMSUM(IMPOWER(IMSUM(IMPOWER(Munka1!ED19,2),Munka1!ED19),2),Munka1!ED19),2),Munka1!ED19),2),Munka1!ED19),2),Munka1!ED19),2),Munka1!ED19),2),Munka1!ED19),2),Munka1!ED19))</f>
        <v>4.5117185370657358E+19</v>
      </c>
      <c r="ED18">
        <f>IMABS(IMSUM(IMPOWER(IMSUM(IMPOWER(IMSUM(IMPOWER(IMSUM(IMPOWER(IMSUM(IMPOWER(IMSUM(IMPOWER(IMSUM(IMPOWER(IMSUM(IMPOWER(Munka1!EE19,2),Munka1!EE19),2),Munka1!EE19),2),Munka1!EE19),2),Munka1!EE19),2),Munka1!EE19),2),Munka1!EE19),2),Munka1!EE19),2),Munka1!EE19))</f>
        <v>2.0911914695099834E+19</v>
      </c>
      <c r="EE18">
        <f>IMABS(IMSUM(IMPOWER(IMSUM(IMPOWER(IMSUM(IMPOWER(IMSUM(IMPOWER(IMSUM(IMPOWER(IMSUM(IMPOWER(IMSUM(IMPOWER(IMSUM(IMPOWER(Munka1!EF19,2),Munka1!EF19),2),Munka1!EF19),2),Munka1!EF19),2),Munka1!EF19),2),Munka1!EF19),2),Munka1!EF19),2),Munka1!EF19),2),Munka1!EF19))</f>
        <v>9.6747029336962171E+18</v>
      </c>
      <c r="EF18">
        <f>IMABS(IMSUM(IMPOWER(IMSUM(IMPOWER(IMSUM(IMPOWER(IMSUM(IMPOWER(IMSUM(IMPOWER(IMSUM(IMPOWER(IMSUM(IMPOWER(IMSUM(IMPOWER(Munka1!EG19,2),Munka1!EG19),2),Munka1!EG19),2),Munka1!EG19),2),Munka1!EG19),2),Munka1!EG19),2),Munka1!EG19),2),Munka1!EG19),2),Munka1!EG19))</f>
        <v>4.467643710470657E+18</v>
      </c>
      <c r="EG18">
        <f>IMABS(IMSUM(IMPOWER(IMSUM(IMPOWER(IMSUM(IMPOWER(IMSUM(IMPOWER(IMSUM(IMPOWER(IMSUM(IMPOWER(IMSUM(IMPOWER(IMSUM(IMPOWER(Munka1!EH19,2),Munka1!EH19),2),Munka1!EH19),2),Munka1!EH19),2),Munka1!EH19),2),Munka1!EH19),2),Munka1!EH19),2),Munka1!EH19),2),Munka1!EH19))</f>
        <v>2.0592078652841464E+18</v>
      </c>
      <c r="EH18">
        <f>IMABS(IMSUM(IMPOWER(IMSUM(IMPOWER(IMSUM(IMPOWER(IMSUM(IMPOWER(IMSUM(IMPOWER(IMSUM(IMPOWER(IMSUM(IMPOWER(IMSUM(IMPOWER(Munka1!EI19,2),Munka1!EI19),2),Munka1!EI19),2),Munka1!EI19),2),Munka1!EI19),2),Munka1!EI19),2),Munka1!EI19),2),Munka1!EI19),2),Munka1!EI19))</f>
        <v>9.4724403245471603E+17</v>
      </c>
      <c r="EI18">
        <f>IMABS(IMSUM(IMPOWER(IMSUM(IMPOWER(IMSUM(IMPOWER(IMSUM(IMPOWER(IMSUM(IMPOWER(IMSUM(IMPOWER(IMSUM(IMPOWER(IMSUM(IMPOWER(Munka1!EJ19,2),Munka1!EJ19),2),Munka1!EJ19),2),Munka1!EJ19),2),Munka1!EJ19),2),Munka1!EJ19),2),Munka1!EJ19),2),Munka1!EJ19),2),Munka1!EJ19))</f>
        <v>4.3480603454571661E+17</v>
      </c>
      <c r="EJ18">
        <f>IMABS(IMSUM(IMPOWER(IMSUM(IMPOWER(IMSUM(IMPOWER(IMSUM(IMPOWER(IMSUM(IMPOWER(IMSUM(IMPOWER(IMSUM(IMPOWER(IMSUM(IMPOWER(Munka1!EK19,2),Munka1!EK19),2),Munka1!EK19),2),Munka1!EK19),2),Munka1!EK19),2),Munka1!EK19),2),Munka1!EK19),2),Munka1!EK19),2),Munka1!EK19))</f>
        <v>1.9911474131527181E+17</v>
      </c>
      <c r="EK18">
        <f>IMABS(IMSUM(IMPOWER(IMSUM(IMPOWER(IMSUM(IMPOWER(IMSUM(IMPOWER(IMSUM(IMPOWER(IMSUM(IMPOWER(IMSUM(IMPOWER(IMSUM(IMPOWER(Munka1!EL19,2),Munka1!EL19),2),Munka1!EL19),2),Munka1!EL19),2),Munka1!EL19),2),Munka1!EL19),2),Munka1!EL19),2),Munka1!EL19),2),Munka1!EL19))</f>
        <v>9.0940173322125984E+16</v>
      </c>
      <c r="EL18">
        <f>IMABS(IMSUM(IMPOWER(IMSUM(IMPOWER(IMSUM(IMPOWER(IMSUM(IMPOWER(IMSUM(IMPOWER(IMSUM(IMPOWER(IMSUM(IMPOWER(IMSUM(IMPOWER(Munka1!EM19,2),Munka1!EM19),2),Munka1!EM19),2),Munka1!EM19),2),Munka1!EM19),2),Munka1!EM19),2),Munka1!EM19),2),Munka1!EM19),2),Munka1!EM19))</f>
        <v>4.1408515923476024E+16</v>
      </c>
      <c r="EM18">
        <f>IMABS(IMSUM(IMPOWER(IMSUM(IMPOWER(IMSUM(IMPOWER(IMSUM(IMPOWER(IMSUM(IMPOWER(IMSUM(IMPOWER(IMSUM(IMPOWER(IMSUM(IMPOWER(Munka1!EN19,2),Munka1!EN19),2),Munka1!EN19),2),Munka1!EN19),2),Munka1!EN19),2),Munka1!EN19),2),Munka1!EN19),2),Munka1!EN19),2),Munka1!EN19))</f>
        <v>1.8789179455588344E+16</v>
      </c>
      <c r="EN18">
        <f>IMABS(IMSUM(IMPOWER(IMSUM(IMPOWER(IMSUM(IMPOWER(IMSUM(IMPOWER(IMSUM(IMPOWER(IMSUM(IMPOWER(IMSUM(IMPOWER(IMSUM(IMPOWER(Munka1!EO19,2),Munka1!EO19),2),Munka1!EO19),2),Munka1!EO19),2),Munka1!EO19),2),Munka1!EO19),2),Munka1!EO19),2),Munka1!EO19),2),Munka1!EO19))</f>
        <v>8491381411443215</v>
      </c>
      <c r="EO18">
        <f>IMABS(IMSUM(IMPOWER(IMSUM(IMPOWER(IMSUM(IMPOWER(IMSUM(IMPOWER(IMSUM(IMPOWER(IMSUM(IMPOWER(IMSUM(IMPOWER(IMSUM(IMPOWER(Munka1!EP19,2),Munka1!EP19),2),Munka1!EP19),2),Munka1!EP19),2),Munka1!EP19),2),Munka1!EP19),2),Munka1!EP19),2),Munka1!EP19),2),Munka1!EP19))</f>
        <v>3819751202903497.5</v>
      </c>
      <c r="EP18">
        <f>IMABS(IMSUM(IMPOWER(IMSUM(IMPOWER(IMSUM(IMPOWER(IMSUM(IMPOWER(IMSUM(IMPOWER(IMSUM(IMPOWER(IMSUM(IMPOWER(IMSUM(IMPOWER(Munka1!EQ19,2),Munka1!EQ19),2),Munka1!EQ19),2),Munka1!EQ19),2),Munka1!EQ19),2),Munka1!EQ19),2),Munka1!EQ19),2),Munka1!EQ19),2),Munka1!EQ19))</f>
        <v>1709143098361894.3</v>
      </c>
      <c r="EQ18">
        <f>IMABS(IMSUM(IMPOWER(IMSUM(IMPOWER(IMSUM(IMPOWER(IMSUM(IMPOWER(IMSUM(IMPOWER(IMSUM(IMPOWER(IMSUM(IMPOWER(IMSUM(IMPOWER(Munka1!ER19,2),Munka1!ER19),2),Munka1!ER19),2),Munka1!ER19),2),Munka1!ER19),2),Munka1!ER19),2),Munka1!ER19),2),Munka1!ER19),2),Munka1!ER19))</f>
        <v>760111043686835.13</v>
      </c>
      <c r="ER18">
        <f>IMABS(IMSUM(IMPOWER(IMSUM(IMPOWER(IMSUM(IMPOWER(IMSUM(IMPOWER(IMSUM(IMPOWER(IMSUM(IMPOWER(IMSUM(IMPOWER(IMSUM(IMPOWER(Munka1!ES19,2),Munka1!ES19),2),Munka1!ES19),2),Munka1!ES19),2),Munka1!ES19),2),Munka1!ES19),2),Munka1!ES19),2),Munka1!ES19),2),Munka1!ES19))</f>
        <v>335714469392526.63</v>
      </c>
      <c r="ES18">
        <f>IMABS(IMSUM(IMPOWER(IMSUM(IMPOWER(IMSUM(IMPOWER(IMSUM(IMPOWER(IMSUM(IMPOWER(IMSUM(IMPOWER(IMSUM(IMPOWER(IMSUM(IMPOWER(Munka1!ET19,2),Munka1!ET19),2),Munka1!ET19),2),Munka1!ET19),2),Munka1!ET19),2),Munka1!ET19),2),Munka1!ET19),2),Munka1!ET19),2),Munka1!ET19))</f>
        <v>147119440143533.56</v>
      </c>
      <c r="ET18">
        <f>IMABS(IMSUM(IMPOWER(IMSUM(IMPOWER(IMSUM(IMPOWER(IMSUM(IMPOWER(IMSUM(IMPOWER(IMSUM(IMPOWER(IMSUM(IMPOWER(IMSUM(IMPOWER(Munka1!EU19,2),Munka1!EU19),2),Munka1!EU19),2),Munka1!EU19),2),Munka1!EU19),2),Munka1!EU19),2),Munka1!EU19),2),Munka1!EU19),2),Munka1!EU19))</f>
        <v>63909701216891.055</v>
      </c>
      <c r="EU18">
        <f>IMABS(IMSUM(IMPOWER(IMSUM(IMPOWER(IMSUM(IMPOWER(IMSUM(IMPOWER(IMSUM(IMPOWER(IMSUM(IMPOWER(IMSUM(IMPOWER(IMSUM(IMPOWER(Munka1!EV19,2),Munka1!EV19),2),Munka1!EV19),2),Munka1!EV19),2),Munka1!EV19),2),Munka1!EV19),2),Munka1!EV19),2),Munka1!EV19),2),Munka1!EV19))</f>
        <v>27493598852186.086</v>
      </c>
      <c r="EV18">
        <f>IMABS(IMSUM(IMPOWER(IMSUM(IMPOWER(IMSUM(IMPOWER(IMSUM(IMPOWER(IMSUM(IMPOWER(IMSUM(IMPOWER(IMSUM(IMPOWER(IMSUM(IMPOWER(Munka1!EW19,2),Munka1!EW19),2),Munka1!EW19),2),Munka1!EW19),2),Munka1!EW19),2),Munka1!EW19),2),Munka1!EW19),2),Munka1!EW19),2),Munka1!EW19))</f>
        <v>11700995436363.639</v>
      </c>
      <c r="EW18">
        <f>IMABS(IMSUM(IMPOWER(IMSUM(IMPOWER(IMSUM(IMPOWER(IMSUM(IMPOWER(IMSUM(IMPOWER(IMSUM(IMPOWER(IMSUM(IMPOWER(IMSUM(IMPOWER(Munka1!EX19,2),Munka1!EX19),2),Munka1!EX19),2),Munka1!EX19),2),Munka1!EX19),2),Munka1!EX19),2),Munka1!EX19),2),Munka1!EX19),2),Munka1!EX19))</f>
        <v>4921438658124.7568</v>
      </c>
      <c r="EX18">
        <f>IMABS(IMSUM(IMPOWER(IMSUM(IMPOWER(IMSUM(IMPOWER(IMSUM(IMPOWER(IMSUM(IMPOWER(IMSUM(IMPOWER(IMSUM(IMPOWER(IMSUM(IMPOWER(Munka1!EY19,2),Munka1!EY19),2),Munka1!EY19),2),Munka1!EY19),2),Munka1!EY19),2),Munka1!EY19),2),Munka1!EY19),2),Munka1!EY19),2),Munka1!EY19))</f>
        <v>2043580811638.0347</v>
      </c>
      <c r="EY18">
        <f>IMABS(IMSUM(IMPOWER(IMSUM(IMPOWER(IMSUM(IMPOWER(IMSUM(IMPOWER(IMSUM(IMPOWER(IMSUM(IMPOWER(IMSUM(IMPOWER(IMSUM(IMPOWER(Munka1!EZ19,2),Munka1!EZ19),2),Munka1!EZ19),2),Munka1!EZ19),2),Munka1!EZ19),2),Munka1!EZ19),2),Munka1!EZ19),2),Munka1!EZ19),2),Munka1!EZ19))</f>
        <v>836920363969.61072</v>
      </c>
      <c r="EZ18">
        <f>IMABS(IMSUM(IMPOWER(IMSUM(IMPOWER(IMSUM(IMPOWER(IMSUM(IMPOWER(IMSUM(IMPOWER(IMSUM(IMPOWER(IMSUM(IMPOWER(IMSUM(IMPOWER(Munka1!FA19,2),Munka1!FA19),2),Munka1!FA19),2),Munka1!FA19),2),Munka1!FA19),2),Munka1!FA19),2),Munka1!FA19),2),Munka1!FA19),2),Munka1!FA19))</f>
        <v>337715845478.36987</v>
      </c>
      <c r="FA18">
        <f>IMABS(IMSUM(IMPOWER(IMSUM(IMPOWER(IMSUM(IMPOWER(IMSUM(IMPOWER(IMSUM(IMPOWER(IMSUM(IMPOWER(IMSUM(IMPOWER(IMSUM(IMPOWER(Munka1!FB19,2),Munka1!FB19),2),Munka1!FB19),2),Munka1!FB19),2),Munka1!FB19),2),Munka1!FB19),2),Munka1!FB19),2),Munka1!FB19),2),Munka1!FB19))</f>
        <v>134155722594.13036</v>
      </c>
      <c r="FB18">
        <f>IMABS(IMSUM(IMPOWER(IMSUM(IMPOWER(IMSUM(IMPOWER(IMSUM(IMPOWER(IMSUM(IMPOWER(IMSUM(IMPOWER(IMSUM(IMPOWER(IMSUM(IMPOWER(Munka1!FC19,2),Munka1!FC19),2),Munka1!FC19),2),Munka1!FC19),2),Munka1!FC19),2),Munka1!FC19),2),Munka1!FC19),2),Munka1!FC19),2),Munka1!FC19))</f>
        <v>52422949023.583672</v>
      </c>
      <c r="FC18">
        <f>IMABS(IMSUM(IMPOWER(IMSUM(IMPOWER(IMSUM(IMPOWER(IMSUM(IMPOWER(IMSUM(IMPOWER(IMSUM(IMPOWER(IMSUM(IMPOWER(IMSUM(IMPOWER(Munka1!FD19,2),Munka1!FD19),2),Munka1!FD19),2),Munka1!FD19),2),Munka1!FD19),2),Munka1!FD19),2),Munka1!FD19),2),Munka1!FD19),2),Munka1!FD19))</f>
        <v>20138147609.254105</v>
      </c>
      <c r="FD18">
        <f>IMABS(IMSUM(IMPOWER(IMSUM(IMPOWER(IMSUM(IMPOWER(IMSUM(IMPOWER(IMSUM(IMPOWER(IMSUM(IMPOWER(IMSUM(IMPOWER(IMSUM(IMPOWER(Munka1!FE19,2),Munka1!FE19),2),Munka1!FE19),2),Munka1!FE19),2),Munka1!FE19),2),Munka1!FE19),2),Munka1!FE19),2),Munka1!FE19),2),Munka1!FE19))</f>
        <v>7601947597.8219471</v>
      </c>
      <c r="FE18">
        <f>IMABS(IMSUM(IMPOWER(IMSUM(IMPOWER(IMSUM(IMPOWER(IMSUM(IMPOWER(IMSUM(IMPOWER(IMSUM(IMPOWER(IMSUM(IMPOWER(IMSUM(IMPOWER(Munka1!FF19,2),Munka1!FF19),2),Munka1!FF19),2),Munka1!FF19),2),Munka1!FF19),2),Munka1!FF19),2),Munka1!FF19),2),Munka1!FF19),2),Munka1!FF19))</f>
        <v>2819528295.4581575</v>
      </c>
      <c r="FF18">
        <f>IMABS(IMSUM(IMPOWER(IMSUM(IMPOWER(IMSUM(IMPOWER(IMSUM(IMPOWER(IMSUM(IMPOWER(IMSUM(IMPOWER(IMSUM(IMPOWER(IMSUM(IMPOWER(Munka1!FG19,2),Munka1!FG19),2),Munka1!FG19),2),Munka1!FG19),2),Munka1!FG19),2),Munka1!FG19),2),Munka1!FG19),2),Munka1!FG19),2),Munka1!FG19))</f>
        <v>1027692245.8898687</v>
      </c>
      <c r="FG18">
        <f>IMABS(IMSUM(IMPOWER(IMSUM(IMPOWER(IMSUM(IMPOWER(IMSUM(IMPOWER(IMSUM(IMPOWER(IMSUM(IMPOWER(IMSUM(IMPOWER(IMSUM(IMPOWER(Munka1!FH19,2),Munka1!FH19),2),Munka1!FH19),2),Munka1!FH19),2),Munka1!FH19),2),Munka1!FH19),2),Munka1!FH19),2),Munka1!FH19),2),Munka1!FH19))</f>
        <v>368349807.9172138</v>
      </c>
      <c r="FH18">
        <f>IMABS(IMSUM(IMPOWER(IMSUM(IMPOWER(IMSUM(IMPOWER(IMSUM(IMPOWER(IMSUM(IMPOWER(IMSUM(IMPOWER(IMSUM(IMPOWER(IMSUM(IMPOWER(Munka1!FI19,2),Munka1!FI19),2),Munka1!FI19),2),Munka1!FI19),2),Munka1!FI19),2),Munka1!FI19),2),Munka1!FI19),2),Munka1!FI19),2),Munka1!FI19))</f>
        <v>129978529.01877645</v>
      </c>
      <c r="FI18">
        <f>IMABS(IMSUM(IMPOWER(IMSUM(IMPOWER(IMSUM(IMPOWER(IMSUM(IMPOWER(IMSUM(IMPOWER(IMSUM(IMPOWER(IMSUM(IMPOWER(IMSUM(IMPOWER(Munka1!FJ19,2),Munka1!FJ19),2),Munka1!FJ19),2),Munka1!FJ19),2),Munka1!FJ19),2),Munka1!FJ19),2),Munka1!FJ19),2),Munka1!FJ19),2),Munka1!FJ19))</f>
        <v>45234299.027156755</v>
      </c>
      <c r="FJ18">
        <f>IMABS(IMSUM(IMPOWER(IMSUM(IMPOWER(IMSUM(IMPOWER(IMSUM(IMPOWER(IMSUM(IMPOWER(IMSUM(IMPOWER(IMSUM(IMPOWER(IMSUM(IMPOWER(Munka1!FK19,2),Munka1!FK19),2),Munka1!FK19),2),Munka1!FK19),2),Munka1!FK19),2),Munka1!FK19),2),Munka1!FK19),2),Munka1!FK19),2),Munka1!FK19))</f>
        <v>15564135.636761449</v>
      </c>
      <c r="FK18">
        <f>IMABS(IMSUM(IMPOWER(IMSUM(IMPOWER(IMSUM(IMPOWER(IMSUM(IMPOWER(IMSUM(IMPOWER(IMSUM(IMPOWER(IMSUM(IMPOWER(IMSUM(IMPOWER(Munka1!FL19,2),Munka1!FL19),2),Munka1!FL19),2),Munka1!FL19),2),Munka1!FL19),2),Munka1!FL19),2),Munka1!FL19),2),Munka1!FL19),2),Munka1!FL19))</f>
        <v>5311882.2830569735</v>
      </c>
      <c r="FL18">
        <f>IMABS(IMSUM(IMPOWER(IMSUM(IMPOWER(IMSUM(IMPOWER(IMSUM(IMPOWER(IMSUM(IMPOWER(IMSUM(IMPOWER(IMSUM(IMPOWER(IMSUM(IMPOWER(Munka1!FM19,2),Munka1!FM19),2),Munka1!FM19),2),Munka1!FM19),2),Munka1!FM19),2),Munka1!FM19),2),Munka1!FM19),2),Munka1!FM19),2),Munka1!FM19))</f>
        <v>1805427.3287643632</v>
      </c>
      <c r="FM18">
        <f>IMABS(IMSUM(IMPOWER(IMSUM(IMPOWER(IMSUM(IMPOWER(IMSUM(IMPOWER(IMSUM(IMPOWER(IMSUM(IMPOWER(IMSUM(IMPOWER(IMSUM(IMPOWER(Munka1!FN19,2),Munka1!FN19),2),Munka1!FN19),2),Munka1!FN19),2),Munka1!FN19),2),Munka1!FN19),2),Munka1!FN19),2),Munka1!FN19),2),Munka1!FN19))</f>
        <v>614020.91927307216</v>
      </c>
      <c r="FN18">
        <f>IMABS(IMSUM(IMPOWER(IMSUM(IMPOWER(IMSUM(IMPOWER(IMSUM(IMPOWER(IMSUM(IMPOWER(IMSUM(IMPOWER(IMSUM(IMPOWER(IMSUM(IMPOWER(Munka1!FO19,2),Munka1!FO19),2),Munka1!FO19),2),Munka1!FO19),2),Munka1!FO19),2),Munka1!FO19),2),Munka1!FO19),2),Munka1!FO19),2),Munka1!FO19))</f>
        <v>210092.64071911582</v>
      </c>
      <c r="FO18">
        <f>IMABS(IMSUM(IMPOWER(IMSUM(IMPOWER(IMSUM(IMPOWER(IMSUM(IMPOWER(IMSUM(IMPOWER(IMSUM(IMPOWER(IMSUM(IMPOWER(IMSUM(IMPOWER(Munka1!FP19,2),Munka1!FP19),2),Munka1!FP19),2),Munka1!FP19),2),Munka1!FP19),2),Munka1!FP19),2),Munka1!FP19),2),Munka1!FP19),2),Munka1!FP19))</f>
        <v>72756.283721060769</v>
      </c>
      <c r="FP18">
        <f>IMABS(IMSUM(IMPOWER(IMSUM(IMPOWER(IMSUM(IMPOWER(IMSUM(IMPOWER(IMSUM(IMPOWER(IMSUM(IMPOWER(IMSUM(IMPOWER(IMSUM(IMPOWER(Munka1!FQ19,2),Munka1!FQ19),2),Munka1!FQ19),2),Munka1!FQ19),2),Munka1!FQ19),2),Munka1!FQ19),2),Munka1!FQ19),2),Munka1!FQ19),2),Munka1!FQ19))</f>
        <v>25668.707448063582</v>
      </c>
      <c r="FQ18">
        <f>IMABS(IMSUM(IMPOWER(IMSUM(IMPOWER(IMSUM(IMPOWER(IMSUM(IMPOWER(IMSUM(IMPOWER(IMSUM(IMPOWER(IMSUM(IMPOWER(IMSUM(IMPOWER(Munka1!FR19,2),Munka1!FR19),2),Munka1!FR19),2),Munka1!FR19),2),Munka1!FR19),2),Munka1!FR19),2),Munka1!FR19),2),Munka1!FR19),2),Munka1!FR19))</f>
        <v>9291.3904811925258</v>
      </c>
      <c r="FR18">
        <f>IMABS(IMSUM(IMPOWER(IMSUM(IMPOWER(IMSUM(IMPOWER(IMSUM(IMPOWER(IMSUM(IMPOWER(IMSUM(IMPOWER(IMSUM(IMPOWER(IMSUM(IMPOWER(Munka1!FS19,2),Munka1!FS19),2),Munka1!FS19),2),Munka1!FS19),2),Munka1!FS19),2),Munka1!FS19),2),Munka1!FS19),2),Munka1!FS19),2),Munka1!FS19))</f>
        <v>3476.6010800630647</v>
      </c>
      <c r="FS18">
        <f>IMABS(IMSUM(IMPOWER(IMSUM(IMPOWER(IMSUM(IMPOWER(IMSUM(IMPOWER(IMSUM(IMPOWER(IMSUM(IMPOWER(IMSUM(IMPOWER(IMSUM(IMPOWER(Munka1!FT19,2),Munka1!FT19),2),Munka1!FT19),2),Munka1!FT19),2),Munka1!FT19),2),Munka1!FT19),2),Munka1!FT19),2),Munka1!FT19),2),Munka1!FT19))</f>
        <v>1354.8472870095741</v>
      </c>
      <c r="FT18">
        <f>IMABS(IMSUM(IMPOWER(IMSUM(IMPOWER(IMSUM(IMPOWER(IMSUM(IMPOWER(IMSUM(IMPOWER(IMSUM(IMPOWER(IMSUM(IMPOWER(IMSUM(IMPOWER(Munka1!FU19,2),Munka1!FU19),2),Munka1!FU19),2),Munka1!FU19),2),Munka1!FU19),2),Munka1!FU19),2),Munka1!FU19),2),Munka1!FU19),2),Munka1!FU19))</f>
        <v>553.5982249659113</v>
      </c>
      <c r="FU18">
        <f>IMABS(IMSUM(IMPOWER(IMSUM(IMPOWER(IMSUM(IMPOWER(IMSUM(IMPOWER(IMSUM(IMPOWER(IMSUM(IMPOWER(IMSUM(IMPOWER(IMSUM(IMPOWER(Munka1!FV19,2),Munka1!FV19),2),Munka1!FV19),2),Munka1!FV19),2),Munka1!FV19),2),Munka1!FV19),2),Munka1!FV19),2),Munka1!FV19),2),Munka1!FV19))</f>
        <v>238.3329686813845</v>
      </c>
      <c r="FV18">
        <f>IMABS(IMSUM(IMPOWER(IMSUM(IMPOWER(IMSUM(IMPOWER(IMSUM(IMPOWER(IMSUM(IMPOWER(IMSUM(IMPOWER(IMSUM(IMPOWER(IMSUM(IMPOWER(Munka1!FW19,2),Munka1!FW19),2),Munka1!FW19),2),Munka1!FW19),2),Munka1!FW19),2),Munka1!FW19),2),Munka1!FW19),2),Munka1!FW19),2),Munka1!FW19))</f>
        <v>108.38872504824063</v>
      </c>
      <c r="FW18">
        <f>IMABS(IMSUM(IMPOWER(IMSUM(IMPOWER(IMSUM(IMPOWER(IMSUM(IMPOWER(IMSUM(IMPOWER(IMSUM(IMPOWER(IMSUM(IMPOWER(IMSUM(IMPOWER(Munka1!FX19,2),Munka1!FX19),2),Munka1!FX19),2),Munka1!FX19),2),Munka1!FX19),2),Munka1!FX19),2),Munka1!FX19),2),Munka1!FX19),2),Munka1!FX19))</f>
        <v>52.115665534087988</v>
      </c>
      <c r="FX18">
        <f>IMABS(IMSUM(IMPOWER(IMSUM(IMPOWER(IMSUM(IMPOWER(IMSUM(IMPOWER(IMSUM(IMPOWER(IMSUM(IMPOWER(IMSUM(IMPOWER(IMSUM(IMPOWER(Munka1!FY19,2),Munka1!FY19),2),Munka1!FY19),2),Munka1!FY19),2),Munka1!FY19),2),Munka1!FY19),2),Munka1!FY19),2),Munka1!FY19),2),Munka1!FY19))</f>
        <v>26.50121318535221</v>
      </c>
      <c r="FY18">
        <f>IMABS(IMSUM(IMPOWER(IMSUM(IMPOWER(IMSUM(IMPOWER(IMSUM(IMPOWER(IMSUM(IMPOWER(IMSUM(IMPOWER(IMSUM(IMPOWER(IMSUM(IMPOWER(Munka1!FZ19,2),Munka1!FZ19),2),Munka1!FZ19),2),Munka1!FZ19),2),Munka1!FZ19),2),Munka1!FZ19),2),Munka1!FZ19),2),Munka1!FZ19),2),Munka1!FZ19))</f>
        <v>14.260245731949492</v>
      </c>
      <c r="FZ18">
        <f>IMABS(IMSUM(IMPOWER(IMSUM(IMPOWER(IMSUM(IMPOWER(IMSUM(IMPOWER(IMSUM(IMPOWER(IMSUM(IMPOWER(IMSUM(IMPOWER(IMSUM(IMPOWER(Munka1!GA19,2),Munka1!GA19),2),Munka1!GA19),2),Munka1!GA19),2),Munka1!GA19),2),Munka1!GA19),2),Munka1!GA19),2),Munka1!GA19),2),Munka1!GA19))</f>
        <v>8.1257882121725569</v>
      </c>
      <c r="GA18">
        <f>IMABS(IMSUM(IMPOWER(IMSUM(IMPOWER(IMSUM(IMPOWER(IMSUM(IMPOWER(IMSUM(IMPOWER(IMSUM(IMPOWER(IMSUM(IMPOWER(IMSUM(IMPOWER(Munka1!GB19,2),Munka1!GB19),2),Munka1!GB19),2),Munka1!GB19),2),Munka1!GB19),2),Munka1!GB19),2),Munka1!GB19),2),Munka1!GB19),2),Munka1!GB19))</f>
        <v>4.9024436555426769</v>
      </c>
      <c r="GB18">
        <f>IMABS(IMSUM(IMPOWER(IMSUM(IMPOWER(IMSUM(IMPOWER(IMSUM(IMPOWER(IMSUM(IMPOWER(IMSUM(IMPOWER(IMSUM(IMPOWER(IMSUM(IMPOWER(Munka1!GC19,2),Munka1!GC19),2),Munka1!GC19),2),Munka1!GC19),2),Munka1!GC19),2),Munka1!GC19),2),Munka1!GC19),2),Munka1!GC19),2),Munka1!GC19))</f>
        <v>3.1245941088510749</v>
      </c>
      <c r="GC18">
        <f>IMABS(IMSUM(IMPOWER(IMSUM(IMPOWER(IMSUM(IMPOWER(IMSUM(IMPOWER(IMSUM(IMPOWER(IMSUM(IMPOWER(IMSUM(IMPOWER(IMSUM(IMPOWER(Munka1!GD19,2),Munka1!GD19),2),Munka1!GD19),2),Munka1!GD19),2),Munka1!GD19),2),Munka1!GD19),2),Munka1!GD19),2),Munka1!GD19),2),Munka1!GD19))</f>
        <v>2.0935770996119967</v>
      </c>
      <c r="GD18">
        <f>IMABS(IMSUM(IMPOWER(IMSUM(IMPOWER(IMSUM(IMPOWER(IMSUM(IMPOWER(IMSUM(IMPOWER(IMSUM(IMPOWER(IMSUM(IMPOWER(IMSUM(IMPOWER(Munka1!GE19,2),Munka1!GE19),2),Munka1!GE19),2),Munka1!GE19),2),Munka1!GE19),2),Munka1!GE19),2),Munka1!GE19),2),Munka1!GE19),2),Munka1!GE19))</f>
        <v>1.4644319198678566</v>
      </c>
      <c r="GE18">
        <f>IMABS(IMSUM(IMPOWER(IMSUM(IMPOWER(IMSUM(IMPOWER(IMSUM(IMPOWER(IMSUM(IMPOWER(IMSUM(IMPOWER(IMSUM(IMPOWER(IMSUM(IMPOWER(Munka1!GF19,2),Munka1!GF19),2),Munka1!GF19),2),Munka1!GF19),2),Munka1!GF19),2),Munka1!GF19),2),Munka1!GF19),2),Munka1!GF19),2),Munka1!GF19))</f>
        <v>1.0616675422489792</v>
      </c>
      <c r="GF18">
        <f>IMABS(IMSUM(IMPOWER(IMSUM(IMPOWER(IMSUM(IMPOWER(IMSUM(IMPOWER(IMSUM(IMPOWER(IMSUM(IMPOWER(IMSUM(IMPOWER(IMSUM(IMPOWER(Munka1!GG19,2),Munka1!GG19),2),Munka1!GG19),2),Munka1!GG19),2),Munka1!GG19),2),Munka1!GG19),2),Munka1!GG19),2),Munka1!GG19),2),Munka1!GG19))</f>
        <v>0.79530020351774999</v>
      </c>
      <c r="GG18">
        <f>IMABS(IMSUM(IMPOWER(IMSUM(IMPOWER(IMSUM(IMPOWER(IMSUM(IMPOWER(IMSUM(IMPOWER(IMSUM(IMPOWER(IMSUM(IMPOWER(IMSUM(IMPOWER(Munka1!GH19,2),Munka1!GH19),2),Munka1!GH19),2),Munka1!GH19),2),Munka1!GH19),2),Munka1!GH19),2),Munka1!GH19),2),Munka1!GH19),2),Munka1!GH19))</f>
        <v>0.62328571049407921</v>
      </c>
      <c r="GH18">
        <f>IMABS(IMSUM(IMPOWER(IMSUM(IMPOWER(IMSUM(IMPOWER(IMSUM(IMPOWER(IMSUM(IMPOWER(IMSUM(IMPOWER(IMSUM(IMPOWER(IMSUM(IMPOWER(Munka1!GI19,2),Munka1!GI19),2),Munka1!GI19),2),Munka1!GI19),2),Munka1!GI19),2),Munka1!GI19),2),Munka1!GI19),2),Munka1!GI19),2),Munka1!GI19))</f>
        <v>0.53450379831861494</v>
      </c>
      <c r="GI18">
        <f>IMABS(IMSUM(IMPOWER(IMSUM(IMPOWER(IMSUM(IMPOWER(IMSUM(IMPOWER(IMSUM(IMPOWER(IMSUM(IMPOWER(IMSUM(IMPOWER(IMSUM(IMPOWER(Munka1!GJ19,2),Munka1!GJ19),2),Munka1!GJ19),2),Munka1!GJ19),2),Munka1!GJ19),2),Munka1!GJ19),2),Munka1!GJ19),2),Munka1!GJ19),2),Munka1!GJ19))</f>
        <v>0.53185498248969187</v>
      </c>
      <c r="GJ18">
        <f>IMABS(IMSUM(IMPOWER(IMSUM(IMPOWER(IMSUM(IMPOWER(IMSUM(IMPOWER(IMSUM(IMPOWER(IMSUM(IMPOWER(IMSUM(IMPOWER(IMSUM(IMPOWER(Munka1!GK19,2),Munka1!GK19),2),Munka1!GK19),2),Munka1!GK19),2),Munka1!GK19),2),Munka1!GK19),2),Munka1!GK19),2),Munka1!GK19),2),Munka1!GK19))</f>
        <v>0.60953200390971696</v>
      </c>
      <c r="GK18">
        <f>IMABS(IMSUM(IMPOWER(IMSUM(IMPOWER(IMSUM(IMPOWER(IMSUM(IMPOWER(IMSUM(IMPOWER(IMSUM(IMPOWER(IMSUM(IMPOWER(IMSUM(IMPOWER(Munka1!GL19,2),Munka1!GL19),2),Munka1!GL19),2),Munka1!GL19),2),Munka1!GL19),2),Munka1!GL19),2),Munka1!GL19),2),Munka1!GL19),2),Munka1!GL19))</f>
        <v>0.75518533970586166</v>
      </c>
      <c r="GL18">
        <f>IMABS(IMSUM(IMPOWER(IMSUM(IMPOWER(IMSUM(IMPOWER(IMSUM(IMPOWER(IMSUM(IMPOWER(IMSUM(IMPOWER(IMSUM(IMPOWER(IMSUM(IMPOWER(Munka1!GM19,2),Munka1!GM19),2),Munka1!GM19),2),Munka1!GM19),2),Munka1!GM19),2),Munka1!GM19),2),Munka1!GM19),2),Munka1!GM19),2),Munka1!GM19))</f>
        <v>0.9753451516376318</v>
      </c>
      <c r="GM18">
        <f>IMABS(IMSUM(IMPOWER(IMSUM(IMPOWER(IMSUM(IMPOWER(IMSUM(IMPOWER(IMSUM(IMPOWER(IMSUM(IMPOWER(IMSUM(IMPOWER(IMSUM(IMPOWER(Munka1!GN19,2),Munka1!GN19),2),Munka1!GN19),2),Munka1!GN19),2),Munka1!GN19),2),Munka1!GN19),2),Munka1!GN19),2),Munka1!GN19),2),Munka1!GN19))</f>
        <v>1.3155649683599953</v>
      </c>
      <c r="GN18">
        <f>IMABS(IMSUM(IMPOWER(IMSUM(IMPOWER(IMSUM(IMPOWER(IMSUM(IMPOWER(IMSUM(IMPOWER(IMSUM(IMPOWER(IMSUM(IMPOWER(IMSUM(IMPOWER(Munka1!GO19,2),Munka1!GO19),2),Munka1!GO19),2),Munka1!GO19),2),Munka1!GO19),2),Munka1!GO19),2),Munka1!GO19),2),Munka1!GO19),2),Munka1!GO19))</f>
        <v>1.8883545163550475</v>
      </c>
      <c r="GO18">
        <f>IMABS(IMSUM(IMPOWER(IMSUM(IMPOWER(IMSUM(IMPOWER(IMSUM(IMPOWER(IMSUM(IMPOWER(IMSUM(IMPOWER(IMSUM(IMPOWER(IMSUM(IMPOWER(Munka1!GP19,2),Munka1!GP19),2),Munka1!GP19),2),Munka1!GP19),2),Munka1!GP19),2),Munka1!GP19),2),Munka1!GP19),2),Munka1!GP19),2),Munka1!GP19))</f>
        <v>2.9669693037414859</v>
      </c>
      <c r="GP18">
        <f>IMABS(IMSUM(IMPOWER(IMSUM(IMPOWER(IMSUM(IMPOWER(IMSUM(IMPOWER(IMSUM(IMPOWER(IMSUM(IMPOWER(IMSUM(IMPOWER(IMSUM(IMPOWER(Munka1!GQ19,2),Munka1!GQ19),2),Munka1!GQ19),2),Munka1!GQ19),2),Munka1!GQ19),2),Munka1!GQ19),2),Munka1!GQ19),2),Munka1!GQ19),2),Munka1!GQ19))</f>
        <v>5.3243024534377801</v>
      </c>
      <c r="GQ18">
        <f>IMABS(IMSUM(IMPOWER(IMSUM(IMPOWER(IMSUM(IMPOWER(IMSUM(IMPOWER(IMSUM(IMPOWER(IMSUM(IMPOWER(IMSUM(IMPOWER(IMSUM(IMPOWER(Munka1!GR19,2),Munka1!GR19),2),Munka1!GR19),2),Munka1!GR19),2),Munka1!GR19),2),Munka1!GR19),2),Munka1!GR19),2),Munka1!GR19),2),Munka1!GR19))</f>
        <v>11.451665430493547</v>
      </c>
      <c r="GR18">
        <f>IMABS(IMSUM(IMPOWER(IMSUM(IMPOWER(IMSUM(IMPOWER(IMSUM(IMPOWER(IMSUM(IMPOWER(IMSUM(IMPOWER(IMSUM(IMPOWER(IMSUM(IMPOWER(Munka1!GS19,2),Munka1!GS19),2),Munka1!GS19),2),Munka1!GS19),2),Munka1!GS19),2),Munka1!GS19),2),Munka1!GS19),2),Munka1!GS19),2),Munka1!GS19))</f>
        <v>30.239879094715398</v>
      </c>
      <c r="GS18">
        <f>IMABS(IMSUM(IMPOWER(IMSUM(IMPOWER(IMSUM(IMPOWER(IMSUM(IMPOWER(IMSUM(IMPOWER(IMSUM(IMPOWER(IMSUM(IMPOWER(IMSUM(IMPOWER(Munka1!GT19,2),Munka1!GT19),2),Munka1!GT19),2),Munka1!GT19),2),Munka1!GT19),2),Munka1!GT19),2),Munka1!GT19),2),Munka1!GT19),2),Munka1!GT19))</f>
        <v>96.962589590348102</v>
      </c>
      <c r="GT18">
        <f>IMABS(IMSUM(IMPOWER(IMSUM(IMPOWER(IMSUM(IMPOWER(IMSUM(IMPOWER(IMSUM(IMPOWER(IMSUM(IMPOWER(IMSUM(IMPOWER(IMSUM(IMPOWER(Munka1!GU19,2),Munka1!GU19),2),Munka1!GU19),2),Munka1!GU19),2),Munka1!GU19),2),Munka1!GU19),2),Munka1!GU19),2),Munka1!GU19),2),Munka1!GU19))</f>
        <v>366.84973609918183</v>
      </c>
      <c r="GU18">
        <f>IMABS(IMSUM(IMPOWER(IMSUM(IMPOWER(IMSUM(IMPOWER(IMSUM(IMPOWER(IMSUM(IMPOWER(IMSUM(IMPOWER(IMSUM(IMPOWER(IMSUM(IMPOWER(Munka1!GV19,2),Munka1!GV19),2),Munka1!GV19),2),Munka1!GV19),2),Munka1!GV19),2),Munka1!GV19),2),Munka1!GV19),2),Munka1!GV19),2),Munka1!GV19))</f>
        <v>1582.707014091555</v>
      </c>
      <c r="GV18">
        <f>IMABS(IMSUM(IMPOWER(IMSUM(IMPOWER(IMSUM(IMPOWER(IMSUM(IMPOWER(IMSUM(IMPOWER(IMSUM(IMPOWER(IMSUM(IMPOWER(IMSUM(IMPOWER(Munka1!GW19,2),Munka1!GW19),2),Munka1!GW19),2),Munka1!GW19),2),Munka1!GW19),2),Munka1!GW19),2),Munka1!GW19),2),Munka1!GW19),2),Munka1!GW19))</f>
        <v>7511.9458574902328</v>
      </c>
      <c r="GW18">
        <f>IMABS(IMSUM(IMPOWER(IMSUM(IMPOWER(IMSUM(IMPOWER(IMSUM(IMPOWER(IMSUM(IMPOWER(IMSUM(IMPOWER(IMSUM(IMPOWER(IMSUM(IMPOWER(Munka1!GX19,2),Munka1!GX19),2),Munka1!GX19),2),Munka1!GX19),2),Munka1!GX19),2),Munka1!GX19),2),Munka1!GX19),2),Munka1!GX19),2),Munka1!GX19))</f>
        <v>37925.309940085201</v>
      </c>
      <c r="GX18">
        <f>IMABS(IMSUM(IMPOWER(IMSUM(IMPOWER(IMSUM(IMPOWER(IMSUM(IMPOWER(IMSUM(IMPOWER(IMSUM(IMPOWER(IMSUM(IMPOWER(IMSUM(IMPOWER(Munka1!GY19,2),Munka1!GY19),2),Munka1!GY19),2),Munka1!GY19),2),Munka1!GY19),2),Munka1!GY19),2),Munka1!GY19),2),Munka1!GY19),2),Munka1!GY19))</f>
        <v>198024.2225527282</v>
      </c>
      <c r="GY18">
        <f>IMABS(IMSUM(IMPOWER(IMSUM(IMPOWER(IMSUM(IMPOWER(IMSUM(IMPOWER(IMSUM(IMPOWER(IMSUM(IMPOWER(IMSUM(IMPOWER(IMSUM(IMPOWER(Munka1!GZ19,2),Munka1!GZ19),2),Munka1!GZ19),2),Munka1!GZ19),2),Munka1!GZ19),2),Munka1!GZ19),2),Munka1!GZ19),2),Munka1!GZ19),2),Munka1!GZ19))</f>
        <v>1046420.1669326879</v>
      </c>
      <c r="GZ18">
        <f>IMABS(IMSUM(IMPOWER(IMSUM(IMPOWER(IMSUM(IMPOWER(IMSUM(IMPOWER(IMSUM(IMPOWER(IMSUM(IMPOWER(IMSUM(IMPOWER(IMSUM(IMPOWER(Munka1!HA19,2),Munka1!HA19),2),Munka1!HA19),2),Munka1!HA19),2),Munka1!HA19),2),Munka1!HA19),2),Munka1!HA19),2),Munka1!HA19),2),Munka1!HA19))</f>
        <v>5507941.5527422791</v>
      </c>
      <c r="HA18">
        <f>IMABS(IMSUM(IMPOWER(IMSUM(IMPOWER(IMSUM(IMPOWER(IMSUM(IMPOWER(IMSUM(IMPOWER(IMSUM(IMPOWER(IMSUM(IMPOWER(IMSUM(IMPOWER(Munka1!HB19,2),Munka1!HB19),2),Munka1!HB19),2),Munka1!HB19),2),Munka1!HB19),2),Munka1!HB19),2),Munka1!HB19),2),Munka1!HB19),2),Munka1!HB19))</f>
        <v>28555986.330917813</v>
      </c>
      <c r="HB18">
        <f>IMABS(IMSUM(IMPOWER(IMSUM(IMPOWER(IMSUM(IMPOWER(IMSUM(IMPOWER(IMSUM(IMPOWER(IMSUM(IMPOWER(IMSUM(IMPOWER(IMSUM(IMPOWER(Munka1!HC19,2),Munka1!HC19),2),Munka1!HC19),2),Munka1!HC19),2),Munka1!HC19),2),Munka1!HC19),2),Munka1!HC19),2),Munka1!HC19),2),Munka1!HC19))</f>
        <v>144724775.64537069</v>
      </c>
      <c r="HC18">
        <f>IMABS(IMSUM(IMPOWER(IMSUM(IMPOWER(IMSUM(IMPOWER(IMSUM(IMPOWER(IMSUM(IMPOWER(IMSUM(IMPOWER(IMSUM(IMPOWER(IMSUM(IMPOWER(Munka1!HD19,2),Munka1!HD19),2),Munka1!HD19),2),Munka1!HD19),2),Munka1!HD19),2),Munka1!HD19),2),Munka1!HD19),2),Munka1!HD19),2),Munka1!HD19))</f>
        <v>713593760.99583256</v>
      </c>
      <c r="HD18">
        <f>IMABS(IMSUM(IMPOWER(IMSUM(IMPOWER(IMSUM(IMPOWER(IMSUM(IMPOWER(IMSUM(IMPOWER(IMSUM(IMPOWER(IMSUM(IMPOWER(IMSUM(IMPOWER(Munka1!HE19,2),Munka1!HE19),2),Munka1!HE19),2),Munka1!HE19),2),Munka1!HE19),2),Munka1!HE19),2),Munka1!HE19),2),Munka1!HE19),2),Munka1!HE19))</f>
        <v>3413936939.6969156</v>
      </c>
      <c r="HE18">
        <f>IMABS(IMSUM(IMPOWER(IMSUM(IMPOWER(IMSUM(IMPOWER(IMSUM(IMPOWER(IMSUM(IMPOWER(IMSUM(IMPOWER(IMSUM(IMPOWER(IMSUM(IMPOWER(Munka1!HF19,2),Munka1!HF19),2),Munka1!HF19),2),Munka1!HF19),2),Munka1!HF19),2),Munka1!HF19),2),Munka1!HF19),2),Munka1!HF19),2),Munka1!HF19))</f>
        <v>15829188385.650473</v>
      </c>
      <c r="HF18">
        <f>IMABS(IMSUM(IMPOWER(IMSUM(IMPOWER(IMSUM(IMPOWER(IMSUM(IMPOWER(IMSUM(IMPOWER(IMSUM(IMPOWER(IMSUM(IMPOWER(IMSUM(IMPOWER(Munka1!HG19,2),Munka1!HG19),2),Munka1!HG19),2),Munka1!HG19),2),Munka1!HG19),2),Munka1!HG19),2),Munka1!HG19),2),Munka1!HG19),2),Munka1!HG19))</f>
        <v>71128549824.113632</v>
      </c>
      <c r="HG18">
        <f>IMABS(IMSUM(IMPOWER(IMSUM(IMPOWER(IMSUM(IMPOWER(IMSUM(IMPOWER(IMSUM(IMPOWER(IMSUM(IMPOWER(IMSUM(IMPOWER(IMSUM(IMPOWER(Munka1!HH19,2),Munka1!HH19),2),Munka1!HH19),2),Munka1!HH19),2),Munka1!HH19),2),Munka1!HH19),2),Munka1!HH19),2),Munka1!HH19),2),Munka1!HH19))</f>
        <v>309979907202.23291</v>
      </c>
      <c r="HH18">
        <f>IMABS(IMSUM(IMPOWER(IMSUM(IMPOWER(IMSUM(IMPOWER(IMSUM(IMPOWER(IMSUM(IMPOWER(IMSUM(IMPOWER(IMSUM(IMPOWER(IMSUM(IMPOWER(Munka1!HI19,2),Munka1!HI19),2),Munka1!HI19),2),Munka1!HI19),2),Munka1!HI19),2),Munka1!HI19),2),Munka1!HI19),2),Munka1!HI19),2),Munka1!HI19))</f>
        <v>1311845473498.3347</v>
      </c>
      <c r="HI18">
        <f>IMABS(IMSUM(IMPOWER(IMSUM(IMPOWER(IMSUM(IMPOWER(IMSUM(IMPOWER(IMSUM(IMPOWER(IMSUM(IMPOWER(IMSUM(IMPOWER(IMSUM(IMPOWER(Munka1!HJ19,2),Munka1!HJ19),2),Munka1!HJ19),2),Munka1!HJ19),2),Munka1!HJ19),2),Munka1!HJ19),2),Munka1!HJ19),2),Munka1!HJ19),2),Munka1!HJ19))</f>
        <v>5400115753406.9346</v>
      </c>
      <c r="HJ18">
        <f>IMABS(IMSUM(IMPOWER(IMSUM(IMPOWER(IMSUM(IMPOWER(IMSUM(IMPOWER(IMSUM(IMPOWER(IMSUM(IMPOWER(IMSUM(IMPOWER(IMSUM(IMPOWER(Munka1!HK19,2),Munka1!HK19),2),Munka1!HK19),2),Munka1!HK19),2),Munka1!HK19),2),Munka1!HK19),2),Munka1!HK19),2),Munka1!HK19),2),Munka1!HK19))</f>
        <v>21662472427822.023</v>
      </c>
      <c r="HK18">
        <f>IMABS(IMSUM(IMPOWER(IMSUM(IMPOWER(IMSUM(IMPOWER(IMSUM(IMPOWER(IMSUM(IMPOWER(IMSUM(IMPOWER(IMSUM(IMPOWER(IMSUM(IMPOWER(Munka1!HL19,2),Munka1!HL19),2),Munka1!HL19),2),Munka1!HL19),2),Munka1!HL19),2),Munka1!HL19),2),Munka1!HL19),2),Munka1!HL19),2),Munka1!HL19))</f>
        <v>84854290853112.234</v>
      </c>
      <c r="HL18">
        <f>IMABS(IMSUM(IMPOWER(IMSUM(IMPOWER(IMSUM(IMPOWER(IMSUM(IMPOWER(IMSUM(IMPOWER(IMSUM(IMPOWER(IMSUM(IMPOWER(IMSUM(IMPOWER(Munka1!HM19,2),Munka1!HM19),2),Munka1!HM19),2),Munka1!HM19),2),Munka1!HM19),2),Munka1!HM19),2),Munka1!HM19),2),Munka1!HM19),2),Munka1!HM19))</f>
        <v>325246546927390.81</v>
      </c>
      <c r="HM18">
        <f>IMABS(IMSUM(IMPOWER(IMSUM(IMPOWER(IMSUM(IMPOWER(IMSUM(IMPOWER(IMSUM(IMPOWER(IMSUM(IMPOWER(IMSUM(IMPOWER(IMSUM(IMPOWER(Munka1!HN19,2),Munka1!HN19),2),Munka1!HN19),2),Munka1!HN19),2),Munka1!HN19),2),Munka1!HN19),2),Munka1!HN19),2),Munka1!HN19),2),Munka1!HN19))</f>
        <v>1222515400087032</v>
      </c>
      <c r="HN18">
        <f>IMABS(IMSUM(IMPOWER(IMSUM(IMPOWER(IMSUM(IMPOWER(IMSUM(IMPOWER(IMSUM(IMPOWER(IMSUM(IMPOWER(IMSUM(IMPOWER(IMSUM(IMPOWER(Munka1!HO19,2),Munka1!HO19),2),Munka1!HO19),2),Munka1!HO19),2),Munka1!HO19),2),Munka1!HO19),2),Munka1!HO19),2),Munka1!HO19),2),Munka1!HO19))</f>
        <v>4515782130712539</v>
      </c>
      <c r="HO18">
        <f>IMABS(IMSUM(IMPOWER(IMSUM(IMPOWER(IMSUM(IMPOWER(IMSUM(IMPOWER(IMSUM(IMPOWER(IMSUM(IMPOWER(IMSUM(IMPOWER(IMSUM(IMPOWER(Munka1!HP19,2),Munka1!HP19),2),Munka1!HP19),2),Munka1!HP19),2),Munka1!HP19),2),Munka1!HP19),2),Munka1!HP19),2),Munka1!HP19),2),Munka1!HP19))</f>
        <v>1.642776867505079E+16</v>
      </c>
      <c r="HP18">
        <f>IMABS(IMSUM(IMPOWER(IMSUM(IMPOWER(IMSUM(IMPOWER(IMSUM(IMPOWER(IMSUM(IMPOWER(IMSUM(IMPOWER(IMSUM(IMPOWER(IMSUM(IMPOWER(Munka1!HQ19,2),Munka1!HQ19),2),Munka1!HQ19),2),Munka1!HQ19),2),Munka1!HQ19),2),Munka1!HQ19),2),Munka1!HQ19),2),Munka1!HQ19),2),Munka1!HQ19))</f>
        <v>5.8980779827315384E+16</v>
      </c>
      <c r="HQ18">
        <f>IMABS(IMSUM(IMPOWER(IMSUM(IMPOWER(IMSUM(IMPOWER(IMSUM(IMPOWER(IMSUM(IMPOWER(IMSUM(IMPOWER(IMSUM(IMPOWER(IMSUM(IMPOWER(Munka1!HR19,2),Munka1!HR19),2),Munka1!HR19),2),Munka1!HR19),2),Munka1!HR19),2),Munka1!HR19),2),Munka1!HR19),2),Munka1!HR19),2),Munka1!HR19))</f>
        <v>2.0942707509960413E+17</v>
      </c>
      <c r="HR18">
        <f>IMABS(IMSUM(IMPOWER(IMSUM(IMPOWER(IMSUM(IMPOWER(IMSUM(IMPOWER(IMSUM(IMPOWER(IMSUM(IMPOWER(IMSUM(IMPOWER(IMSUM(IMPOWER(Munka1!HS19,2),Munka1!HS19),2),Munka1!HS19),2),Munka1!HS19),2),Munka1!HS19),2),Munka1!HS19),2),Munka1!HS19),2),Munka1!HS19),2),Munka1!HS19))</f>
        <v>7.3693694559787354E+17</v>
      </c>
      <c r="HS18">
        <f>IMABS(IMSUM(IMPOWER(IMSUM(IMPOWER(IMSUM(IMPOWER(IMSUM(IMPOWER(IMSUM(IMPOWER(IMSUM(IMPOWER(IMSUM(IMPOWER(IMSUM(IMPOWER(Munka1!HT19,2),Munka1!HT19),2),Munka1!HT19),2),Munka1!HT19),2),Munka1!HT19),2),Munka1!HT19),2),Munka1!HT19),2),Munka1!HT19),2),Munka1!HT19))</f>
        <v>2.5749270976475756E+18</v>
      </c>
      <c r="HT18">
        <f>IMABS(IMSUM(IMPOWER(IMSUM(IMPOWER(IMSUM(IMPOWER(IMSUM(IMPOWER(IMSUM(IMPOWER(IMSUM(IMPOWER(IMSUM(IMPOWER(IMSUM(IMPOWER(Munka1!HU19,2),Munka1!HU19),2),Munka1!HU19),2),Munka1!HU19),2),Munka1!HU19),2),Munka1!HU19),2),Munka1!HU19),2),Munka1!HU19),2),Munka1!HU19))</f>
        <v>8.9510091420885504E+18</v>
      </c>
      <c r="HU18">
        <f>IMABS(IMSUM(IMPOWER(IMSUM(IMPOWER(IMSUM(IMPOWER(IMSUM(IMPOWER(IMSUM(IMPOWER(IMSUM(IMPOWER(IMSUM(IMPOWER(IMSUM(IMPOWER(Munka1!HV19,2),Munka1!HV19),2),Munka1!HV19),2),Munka1!HV19),2),Munka1!HV19),2),Munka1!HV19),2),Munka1!HV19),2),Munka1!HV19),2),Munka1!HV19))</f>
        <v>3.1013896946801484E+19</v>
      </c>
      <c r="HV18">
        <f>IMABS(IMSUM(IMPOWER(IMSUM(IMPOWER(IMSUM(IMPOWER(IMSUM(IMPOWER(IMSUM(IMPOWER(IMSUM(IMPOWER(IMSUM(IMPOWER(IMSUM(IMPOWER(Munka1!HW19,2),Munka1!HW19),2),Munka1!HW19),2),Munka1!HW19),2),Munka1!HW19),2),Munka1!HW19),2),Munka1!HW19),2),Munka1!HW19),2),Munka1!HW19))</f>
        <v>1.0729708221437005E+20</v>
      </c>
      <c r="HW18">
        <f>IMABS(IMSUM(IMPOWER(IMSUM(IMPOWER(IMSUM(IMPOWER(IMSUM(IMPOWER(IMSUM(IMPOWER(IMSUM(IMPOWER(IMSUM(IMPOWER(IMSUM(IMPOWER(Munka1!HX19,2),Munka1!HX19),2),Munka1!HX19),2),Munka1!HX19),2),Munka1!HX19),2),Munka1!HX19),2),Munka1!HX19),2),Munka1!HX19),2),Munka1!HX19))</f>
        <v>3.712762054397351E+20</v>
      </c>
      <c r="HX18">
        <f>IMABS(IMSUM(IMPOWER(IMSUM(IMPOWER(IMSUM(IMPOWER(IMSUM(IMPOWER(IMSUM(IMPOWER(IMSUM(IMPOWER(IMSUM(IMPOWER(IMSUM(IMPOWER(Munka1!HY19,2),Munka1!HY19),2),Munka1!HY19),2),Munka1!HY19),2),Munka1!HY19),2),Munka1!HY19),2),Munka1!HY19),2),Munka1!HY19),2),Munka1!HY19))</f>
        <v>1.2869741407731416E+21</v>
      </c>
      <c r="HY18">
        <f>IMABS(IMSUM(IMPOWER(IMSUM(IMPOWER(IMSUM(IMPOWER(IMSUM(IMPOWER(IMSUM(IMPOWER(IMSUM(IMPOWER(IMSUM(IMPOWER(IMSUM(IMPOWER(Munka1!HZ19,2),Munka1!HZ19),2),Munka1!HZ19),2),Munka1!HZ19),2),Munka1!HZ19),2),Munka1!HZ19),2),Munka1!HZ19),2),Munka1!HZ19),2),Munka1!HZ19))</f>
        <v>4.4755074124597077E+21</v>
      </c>
      <c r="HZ18">
        <f>IMABS(IMSUM(IMPOWER(IMSUM(IMPOWER(IMSUM(IMPOWER(IMSUM(IMPOWER(IMSUM(IMPOWER(IMSUM(IMPOWER(IMSUM(IMPOWER(IMSUM(IMPOWER(Munka1!IA19,2),Munka1!IA19),2),Munka1!IA19),2),Munka1!IA19),2),Munka1!IA19),2),Munka1!IA19),2),Munka1!IA19),2),Munka1!IA19),2),Munka1!IA19))</f>
        <v>1.5634938428598484E+22</v>
      </c>
      <c r="IA18">
        <f>IMABS(IMSUM(IMPOWER(IMSUM(IMPOWER(IMSUM(IMPOWER(IMSUM(IMPOWER(IMSUM(IMPOWER(IMSUM(IMPOWER(IMSUM(IMPOWER(IMSUM(IMPOWER(Munka1!IB19,2),Munka1!IB19),2),Munka1!IB19),2),Munka1!IB19),2),Munka1!IB19),2),Munka1!IB19),2),Munka1!IB19),2),Munka1!IB19),2),Munka1!IB19))</f>
        <v>5.4935616008437E+22</v>
      </c>
      <c r="IB18">
        <f>IMABS(IMSUM(IMPOWER(IMSUM(IMPOWER(IMSUM(IMPOWER(IMSUM(IMPOWER(IMSUM(IMPOWER(IMSUM(IMPOWER(IMSUM(IMPOWER(IMSUM(IMPOWER(Munka1!IC19,2),Munka1!IC19),2),Munka1!IC19),2),Munka1!IC19),2),Munka1!IC19),2),Munka1!IC19),2),Munka1!IC19),2),Munka1!IC19),2),Munka1!IC19))</f>
        <v>1.9434576510357884E+23</v>
      </c>
      <c r="IC18">
        <f>IMABS(IMSUM(IMPOWER(IMSUM(IMPOWER(IMSUM(IMPOWER(IMSUM(IMPOWER(IMSUM(IMPOWER(IMSUM(IMPOWER(IMSUM(IMPOWER(IMSUM(IMPOWER(Munka1!ID19,2),Munka1!ID19),2),Munka1!ID19),2),Munka1!ID19),2),Munka1!ID19),2),Munka1!ID19),2),Munka1!ID19),2),Munka1!ID19),2),Munka1!ID19))</f>
        <v>6.9287115691657664E+23</v>
      </c>
      <c r="ID18">
        <f>IMABS(IMSUM(IMPOWER(IMSUM(IMPOWER(IMSUM(IMPOWER(IMSUM(IMPOWER(IMSUM(IMPOWER(IMSUM(IMPOWER(IMSUM(IMPOWER(IMSUM(IMPOWER(Munka1!IE19,2),Munka1!IE19),2),Munka1!IE19),2),Munka1!IE19),2),Munka1!IE19),2),Munka1!IE19),2),Munka1!IE19),2),Munka1!IE19),2),Munka1!IE19))</f>
        <v>2.4912135860414885E+24</v>
      </c>
      <c r="IE18">
        <f>IMABS(IMSUM(IMPOWER(IMSUM(IMPOWER(IMSUM(IMPOWER(IMSUM(IMPOWER(IMSUM(IMPOWER(IMSUM(IMPOWER(IMSUM(IMPOWER(IMSUM(IMPOWER(Munka1!IF19,2),Munka1!IF19),2),Munka1!IF19),2),Munka1!IF19),2),Munka1!IF19),2),Munka1!IF19),2),Munka1!IF19),2),Munka1!IF19),2),Munka1!IF19))</f>
        <v>9.0387046355261636E+24</v>
      </c>
      <c r="IF18">
        <f>IMABS(IMSUM(IMPOWER(IMSUM(IMPOWER(IMSUM(IMPOWER(IMSUM(IMPOWER(IMSUM(IMPOWER(IMSUM(IMPOWER(IMSUM(IMPOWER(IMSUM(IMPOWER(Munka1!IG19,2),Munka1!IG19),2),Munka1!IG19),2),Munka1!IG19),2),Munka1!IG19),2),Munka1!IG19),2),Munka1!IG19),2),Munka1!IG19),2),Munka1!IG19))</f>
        <v>3.3107415161255457E+25</v>
      </c>
      <c r="IG18">
        <f>IMABS(IMSUM(IMPOWER(IMSUM(IMPOWER(IMSUM(IMPOWER(IMSUM(IMPOWER(IMSUM(IMPOWER(IMSUM(IMPOWER(IMSUM(IMPOWER(IMSUM(IMPOWER(Munka1!IH19,2),Munka1!IH19),2),Munka1!IH19),2),Munka1!IH19),2),Munka1!IH19),2),Munka1!IH19),2),Munka1!IH19),2),Munka1!IH19),2),Munka1!IH19))</f>
        <v>1.2245839520051196E+26</v>
      </c>
      <c r="IH18">
        <f>IMABS(IMSUM(IMPOWER(IMSUM(IMPOWER(IMSUM(IMPOWER(IMSUM(IMPOWER(IMSUM(IMPOWER(IMSUM(IMPOWER(IMSUM(IMPOWER(IMSUM(IMPOWER(Munka1!II19,2),Munka1!II19),2),Munka1!II19),2),Munka1!II19),2),Munka1!II19),2),Munka1!II19),2),Munka1!II19),2),Munka1!II19),2),Munka1!II19))</f>
        <v>4.5745961216142965E+26</v>
      </c>
      <c r="II18">
        <f>IMABS(IMSUM(IMPOWER(IMSUM(IMPOWER(IMSUM(IMPOWER(IMSUM(IMPOWER(IMSUM(IMPOWER(IMSUM(IMPOWER(IMSUM(IMPOWER(IMSUM(IMPOWER(Munka1!IJ19,2),Munka1!IJ19),2),Munka1!IJ19),2),Munka1!IJ19),2),Munka1!IJ19),2),Munka1!IJ19),2),Munka1!IJ19),2),Munka1!IJ19),2),Munka1!IJ19))</f>
        <v>1.7258977443768506E+27</v>
      </c>
      <c r="IJ18">
        <f>IMABS(IMSUM(IMPOWER(IMSUM(IMPOWER(IMSUM(IMPOWER(IMSUM(IMPOWER(IMSUM(IMPOWER(IMSUM(IMPOWER(IMSUM(IMPOWER(IMSUM(IMPOWER(Munka1!IK19,2),Munka1!IK19),2),Munka1!IK19),2),Munka1!IK19),2),Munka1!IK19),2),Munka1!IK19),2),Munka1!IK19),2),Munka1!IK19),2),Munka1!IK19))</f>
        <v>6.5753408616584984E+27</v>
      </c>
      <c r="IK18">
        <f>IMABS(IMSUM(IMPOWER(IMSUM(IMPOWER(IMSUM(IMPOWER(IMSUM(IMPOWER(IMSUM(IMPOWER(IMSUM(IMPOWER(IMSUM(IMPOWER(IMSUM(IMPOWER(Munka1!IL19,2),Munka1!IL19),2),Munka1!IL19),2),Munka1!IL19),2),Munka1!IL19),2),Munka1!IL19),2),Munka1!IL19),2),Munka1!IL19),2),Munka1!IL19))</f>
        <v>2.5290448938226654E+28</v>
      </c>
      <c r="IL18">
        <f>IMABS(IMSUM(IMPOWER(IMSUM(IMPOWER(IMSUM(IMPOWER(IMSUM(IMPOWER(IMSUM(IMPOWER(IMSUM(IMPOWER(IMSUM(IMPOWER(IMSUM(IMPOWER(Munka1!IM19,2),Munka1!IM19),2),Munka1!IM19),2),Munka1!IM19),2),Munka1!IM19),2),Munka1!IM19),2),Munka1!IM19),2),Munka1!IM19),2),Munka1!IM19))</f>
        <v>9.8170629019880784E+28</v>
      </c>
      <c r="IM18">
        <f>IMABS(IMSUM(IMPOWER(IMSUM(IMPOWER(IMSUM(IMPOWER(IMSUM(IMPOWER(IMSUM(IMPOWER(IMSUM(IMPOWER(IMSUM(IMPOWER(IMSUM(IMPOWER(Munka1!IN19,2),Munka1!IN19),2),Munka1!IN19),2),Munka1!IN19),2),Munka1!IN19),2),Munka1!IN19),2),Munka1!IN19),2),Munka1!IN19),2),Munka1!IN19))</f>
        <v>3.8442272871346044E+29</v>
      </c>
      <c r="IN18">
        <f>IMABS(IMSUM(IMPOWER(IMSUM(IMPOWER(IMSUM(IMPOWER(IMSUM(IMPOWER(IMSUM(IMPOWER(IMSUM(IMPOWER(IMSUM(IMPOWER(IMSUM(IMPOWER(Munka1!IO19,2),Munka1!IO19),2),Munka1!IO19),2),Munka1!IO19),2),Munka1!IO19),2),Munka1!IO19),2),Munka1!IO19),2),Munka1!IO19),2),Munka1!IO19))</f>
        <v>1.5178366640912002E+30</v>
      </c>
    </row>
    <row r="19" spans="1:248" x14ac:dyDescent="0.25">
      <c r="A19">
        <f>IMABS(IMSUM(IMPOWER(IMSUM(IMPOWER(IMSUM(IMPOWER(IMSUM(IMPOWER(IMSUM(IMPOWER(IMSUM(IMPOWER(IMSUM(IMPOWER(IMSUM(IMPOWER(Munka1!B20,2),Munka1!B20),2),Munka1!B20),2),Munka1!B20),2),Munka1!B20),2),Munka1!B20),2),Munka1!B20),2),Munka1!B20),2),Munka1!B20))</f>
        <v>4.0373382140055292E+64</v>
      </c>
      <c r="B19">
        <f>IMABS(IMSUM(IMPOWER(IMSUM(IMPOWER(IMSUM(IMPOWER(IMSUM(IMPOWER(IMSUM(IMPOWER(IMSUM(IMPOWER(IMSUM(IMPOWER(IMSUM(IMPOWER(Munka1!C20,2),Munka1!C20),2),Munka1!C20),2),Munka1!C20),2),Munka1!C20),2),Munka1!C20),2),Munka1!C20),2),Munka1!C20),2),Munka1!C20))</f>
        <v>1.5266617447540649E+64</v>
      </c>
      <c r="C19">
        <f>IMABS(IMSUM(IMPOWER(IMSUM(IMPOWER(IMSUM(IMPOWER(IMSUM(IMPOWER(IMSUM(IMPOWER(IMSUM(IMPOWER(IMSUM(IMPOWER(IMSUM(IMPOWER(Munka1!D20,2),Munka1!D20),2),Munka1!D20),2),Munka1!D20),2),Munka1!D20),2),Munka1!D20),2),Munka1!D20),2),Munka1!D20),2),Munka1!D20))</f>
        <v>5.7853569395653211E+63</v>
      </c>
      <c r="D19">
        <f>IMABS(IMSUM(IMPOWER(IMSUM(IMPOWER(IMSUM(IMPOWER(IMSUM(IMPOWER(IMSUM(IMPOWER(IMSUM(IMPOWER(IMSUM(IMPOWER(IMSUM(IMPOWER(Munka1!E20,2),Munka1!E20),2),Munka1!E20),2),Munka1!E20),2),Munka1!E20),2),Munka1!E20),2),Munka1!E20),2),Munka1!E20),2),Munka1!E20))</f>
        <v>2.1972504258741188E+63</v>
      </c>
      <c r="E19">
        <f>IMABS(IMSUM(IMPOWER(IMSUM(IMPOWER(IMSUM(IMPOWER(IMSUM(IMPOWER(IMSUM(IMPOWER(IMSUM(IMPOWER(IMSUM(IMPOWER(IMSUM(IMPOWER(Munka1!F20,2),Munka1!F20),2),Munka1!F20),2),Munka1!F20),2),Munka1!F20),2),Munka1!F20),2),Munka1!F20),2),Munka1!F20),2),Munka1!F20))</f>
        <v>8.3639778199034894E+62</v>
      </c>
      <c r="F19">
        <f>IMABS(IMSUM(IMPOWER(IMSUM(IMPOWER(IMSUM(IMPOWER(IMSUM(IMPOWER(IMSUM(IMPOWER(IMSUM(IMPOWER(IMSUM(IMPOWER(IMSUM(IMPOWER(Munka1!G20,2),Munka1!G20),2),Munka1!G20),2),Munka1!G20),2),Munka1!G20),2),Munka1!G20),2),Munka1!G20),2),Munka1!G20),2),Munka1!G20))</f>
        <v>3.1911806511881845E+62</v>
      </c>
      <c r="G19">
        <f>IMABS(IMSUM(IMPOWER(IMSUM(IMPOWER(IMSUM(IMPOWER(IMSUM(IMPOWER(IMSUM(IMPOWER(IMSUM(IMPOWER(IMSUM(IMPOWER(IMSUM(IMPOWER(Munka1!H20,2),Munka1!H20),2),Munka1!H20),2),Munka1!H20),2),Munka1!H20),2),Munka1!H20),2),Munka1!H20),2),Munka1!H20),2),Munka1!H20))</f>
        <v>1.2204382957744962E+62</v>
      </c>
      <c r="H19">
        <f>IMABS(IMSUM(IMPOWER(IMSUM(IMPOWER(IMSUM(IMPOWER(IMSUM(IMPOWER(IMSUM(IMPOWER(IMSUM(IMPOWER(IMSUM(IMPOWER(IMSUM(IMPOWER(Munka1!I20,2),Munka1!I20),2),Munka1!I20),2),Munka1!I20),2),Munka1!I20),2),Munka1!I20),2),Munka1!I20),2),Munka1!I20),2),Munka1!I20))</f>
        <v>4.6787121966280428E+61</v>
      </c>
      <c r="I19">
        <f>IMABS(IMSUM(IMPOWER(IMSUM(IMPOWER(IMSUM(IMPOWER(IMSUM(IMPOWER(IMSUM(IMPOWER(IMSUM(IMPOWER(IMSUM(IMPOWER(IMSUM(IMPOWER(Munka1!J20,2),Munka1!J20),2),Munka1!J20),2),Munka1!J20),2),Munka1!J20),2),Munka1!J20),2),Munka1!J20),2),Munka1!J20),2),Munka1!J20))</f>
        <v>1.7980529938863024E+61</v>
      </c>
      <c r="J19">
        <f>IMABS(IMSUM(IMPOWER(IMSUM(IMPOWER(IMSUM(IMPOWER(IMSUM(IMPOWER(IMSUM(IMPOWER(IMSUM(IMPOWER(IMSUM(IMPOWER(IMSUM(IMPOWER(Munka1!K20,2),Munka1!K20),2),Munka1!K20),2),Munka1!K20),2),Munka1!K20),2),Munka1!K20),2),Munka1!K20),2),Munka1!K20),2),Munka1!K20))</f>
        <v>6.9272892677663965E+60</v>
      </c>
      <c r="K19">
        <f>IMABS(IMSUM(IMPOWER(IMSUM(IMPOWER(IMSUM(IMPOWER(IMSUM(IMPOWER(IMSUM(IMPOWER(IMSUM(IMPOWER(IMSUM(IMPOWER(IMSUM(IMPOWER(Munka1!L20,2),Munka1!L20),2),Munka1!L20),2),Munka1!L20),2),Munka1!L20),2),Munka1!L20),2),Munka1!L20),2),Munka1!L20),2),Munka1!L20))</f>
        <v>2.6756377656424714E+60</v>
      </c>
      <c r="L19">
        <f>IMABS(IMSUM(IMPOWER(IMSUM(IMPOWER(IMSUM(IMPOWER(IMSUM(IMPOWER(IMSUM(IMPOWER(IMSUM(IMPOWER(IMSUM(IMPOWER(IMSUM(IMPOWER(Munka1!M20,2),Munka1!M20),2),Munka1!M20),2),Munka1!M20),2),Munka1!M20),2),Munka1!M20),2),Munka1!M20),2),Munka1!M20),2),Munka1!M20))</f>
        <v>1.0361256218060373E+60</v>
      </c>
      <c r="M19">
        <f>IMABS(IMSUM(IMPOWER(IMSUM(IMPOWER(IMSUM(IMPOWER(IMSUM(IMPOWER(IMSUM(IMPOWER(IMSUM(IMPOWER(IMSUM(IMPOWER(IMSUM(IMPOWER(Munka1!N20,2),Munka1!N20),2),Munka1!N20),2),Munka1!N20),2),Munka1!N20),2),Munka1!N20),2),Munka1!N20),2),Munka1!N20),2),Munka1!N20))</f>
        <v>4.0228703315462997E+59</v>
      </c>
      <c r="N19">
        <f>IMABS(IMSUM(IMPOWER(IMSUM(IMPOWER(IMSUM(IMPOWER(IMSUM(IMPOWER(IMSUM(IMPOWER(IMSUM(IMPOWER(IMSUM(IMPOWER(IMSUM(IMPOWER(Munka1!O20,2),Munka1!O20),2),Munka1!O20),2),Munka1!O20),2),Munka1!O20),2),Munka1!O20),2),Munka1!O20),2),Munka1!O20),2),Munka1!O20))</f>
        <v>1.5660841725605035E+59</v>
      </c>
      <c r="O19">
        <f>IMABS(IMSUM(IMPOWER(IMSUM(IMPOWER(IMSUM(IMPOWER(IMSUM(IMPOWER(IMSUM(IMPOWER(IMSUM(IMPOWER(IMSUM(IMPOWER(IMSUM(IMPOWER(Munka1!P20,2),Munka1!P20),2),Munka1!P20),2),Munka1!P20),2),Munka1!P20),2),Munka1!P20),2),Munka1!P20),2),Munka1!P20),2),Munka1!P20))</f>
        <v>6.1131640434260807E+58</v>
      </c>
      <c r="P19">
        <f>IMABS(IMSUM(IMPOWER(IMSUM(IMPOWER(IMSUM(IMPOWER(IMSUM(IMPOWER(IMSUM(IMPOWER(IMSUM(IMPOWER(IMSUM(IMPOWER(IMSUM(IMPOWER(Munka1!Q20,2),Munka1!Q20),2),Munka1!Q20),2),Munka1!Q20),2),Munka1!Q20),2),Munka1!Q20),2),Munka1!Q20),2),Munka1!Q20),2),Munka1!Q20))</f>
        <v>2.3927915286348503E+58</v>
      </c>
      <c r="Q19">
        <f>IMABS(IMSUM(IMPOWER(IMSUM(IMPOWER(IMSUM(IMPOWER(IMSUM(IMPOWER(IMSUM(IMPOWER(IMSUM(IMPOWER(IMSUM(IMPOWER(IMSUM(IMPOWER(Munka1!R20,2),Munka1!R20),2),Munka1!R20),2),Munka1!R20),2),Munka1!R20),2),Munka1!R20),2),Munka1!R20),2),Munka1!R20),2),Munka1!R20))</f>
        <v>9.3917621361984501E+57</v>
      </c>
      <c r="R19">
        <f>IMABS(IMSUM(IMPOWER(IMSUM(IMPOWER(IMSUM(IMPOWER(IMSUM(IMPOWER(IMSUM(IMPOWER(IMSUM(IMPOWER(IMSUM(IMPOWER(IMSUM(IMPOWER(Munka1!S20,2),Munka1!S20),2),Munka1!S20),2),Munka1!S20),2),Munka1!S20),2),Munka1!S20),2),Munka1!S20),2),Munka1!S20),2),Munka1!S20))</f>
        <v>3.6966459685839038E+57</v>
      </c>
      <c r="S19">
        <f>IMABS(IMSUM(IMPOWER(IMSUM(IMPOWER(IMSUM(IMPOWER(IMSUM(IMPOWER(IMSUM(IMPOWER(IMSUM(IMPOWER(IMSUM(IMPOWER(IMSUM(IMPOWER(Munka1!T20,2),Munka1!T20),2),Munka1!T20),2),Munka1!T20),2),Munka1!T20),2),Munka1!T20),2),Munka1!T20),2),Munka1!T20),2),Munka1!T20))</f>
        <v>1.4591567808733887E+57</v>
      </c>
      <c r="T19">
        <f>IMABS(IMSUM(IMPOWER(IMSUM(IMPOWER(IMSUM(IMPOWER(IMSUM(IMPOWER(IMSUM(IMPOWER(IMSUM(IMPOWER(IMSUM(IMPOWER(IMSUM(IMPOWER(Munka1!U20,2),Munka1!U20),2),Munka1!U20),2),Munka1!U20),2),Munka1!U20),2),Munka1!U20),2),Munka1!U20),2),Munka1!U20),2),Munka1!U20))</f>
        <v>5.7762211105814178E+56</v>
      </c>
      <c r="U19">
        <f>IMABS(IMSUM(IMPOWER(IMSUM(IMPOWER(IMSUM(IMPOWER(IMSUM(IMPOWER(IMSUM(IMPOWER(IMSUM(IMPOWER(IMSUM(IMPOWER(IMSUM(IMPOWER(Munka1!V20,2),Munka1!V20),2),Munka1!V20),2),Munka1!V20),2),Munka1!V20),2),Munka1!V20),2),Munka1!V20),2),Munka1!V20),2),Munka1!V20))</f>
        <v>2.2932296183006152E+56</v>
      </c>
      <c r="V19">
        <f>IMABS(IMSUM(IMPOWER(IMSUM(IMPOWER(IMSUM(IMPOWER(IMSUM(IMPOWER(IMSUM(IMPOWER(IMSUM(IMPOWER(IMSUM(IMPOWER(IMSUM(IMPOWER(Munka1!W20,2),Munka1!W20),2),Munka1!W20),2),Munka1!W20),2),Munka1!W20),2),Munka1!W20),2),Munka1!W20),2),Munka1!W20),2),Munka1!W20))</f>
        <v>9.1311823931445966E+55</v>
      </c>
      <c r="W19">
        <f>IMABS(IMSUM(IMPOWER(IMSUM(IMPOWER(IMSUM(IMPOWER(IMSUM(IMPOWER(IMSUM(IMPOWER(IMSUM(IMPOWER(IMSUM(IMPOWER(IMSUM(IMPOWER(Munka1!X20,2),Munka1!X20),2),Munka1!X20),2),Munka1!X20),2),Munka1!X20),2),Munka1!X20),2),Munka1!X20),2),Munka1!X20),2),Munka1!X20))</f>
        <v>3.6466650211308711E+55</v>
      </c>
      <c r="X19">
        <f>IMABS(IMSUM(IMPOWER(IMSUM(IMPOWER(IMSUM(IMPOWER(IMSUM(IMPOWER(IMSUM(IMPOWER(IMSUM(IMPOWER(IMSUM(IMPOWER(IMSUM(IMPOWER(Munka1!Y20,2),Munka1!Y20),2),Munka1!Y20),2),Munka1!Y20),2),Munka1!Y20),2),Munka1!Y20),2),Munka1!Y20),2),Munka1!Y20),2),Munka1!Y20))</f>
        <v>1.4607219425884382E+55</v>
      </c>
      <c r="Y19">
        <f>IMABS(IMSUM(IMPOWER(IMSUM(IMPOWER(IMSUM(IMPOWER(IMSUM(IMPOWER(IMSUM(IMPOWER(IMSUM(IMPOWER(IMSUM(IMPOWER(IMSUM(IMPOWER(Munka1!Z20,2),Munka1!Z20),2),Munka1!Z20),2),Munka1!Z20),2),Munka1!Z20),2),Munka1!Z20),2),Munka1!Z20),2),Munka1!Z20),2),Munka1!Z20))</f>
        <v>5.8688819138827117E+54</v>
      </c>
      <c r="Z19">
        <f>IMABS(IMSUM(IMPOWER(IMSUM(IMPOWER(IMSUM(IMPOWER(IMSUM(IMPOWER(IMSUM(IMPOWER(IMSUM(IMPOWER(IMSUM(IMPOWER(IMSUM(IMPOWER(Munka1!AA20,2),Munka1!AA20),2),Munka1!AA20),2),Munka1!AA20),2),Munka1!AA20),2),Munka1!AA20),2),Munka1!AA20),2),Munka1!AA20),2),Munka1!AA20))</f>
        <v>2.3652254021588156E+54</v>
      </c>
      <c r="AA19">
        <f>IMABS(IMSUM(IMPOWER(IMSUM(IMPOWER(IMSUM(IMPOWER(IMSUM(IMPOWER(IMSUM(IMPOWER(IMSUM(IMPOWER(IMSUM(IMPOWER(IMSUM(IMPOWER(Munka1!AB20,2),Munka1!AB20),2),Munka1!AB20),2),Munka1!AB20),2),Munka1!AB20),2),Munka1!AB20),2),Munka1!AB20),2),Munka1!AB20),2),Munka1!AB20))</f>
        <v>9.5616357989179823E+53</v>
      </c>
      <c r="AB19">
        <f>IMABS(IMSUM(IMPOWER(IMSUM(IMPOWER(IMSUM(IMPOWER(IMSUM(IMPOWER(IMSUM(IMPOWER(IMSUM(IMPOWER(IMSUM(IMPOWER(IMSUM(IMPOWER(Munka1!AC20,2),Munka1!AC20),2),Munka1!AC20),2),Munka1!AC20),2),Munka1!AC20),2),Munka1!AC20),2),Munka1!AC20),2),Munka1!AC20),2),Munka1!AC20))</f>
        <v>3.8774615878666688E+53</v>
      </c>
      <c r="AC19">
        <f>IMABS(IMSUM(IMPOWER(IMSUM(IMPOWER(IMSUM(IMPOWER(IMSUM(IMPOWER(IMSUM(IMPOWER(IMSUM(IMPOWER(IMSUM(IMPOWER(IMSUM(IMPOWER(Munka1!AD20,2),Munka1!AD20),2),Munka1!AD20),2),Munka1!AD20),2),Munka1!AD20),2),Munka1!AD20),2),Munka1!AD20),2),Munka1!AD20),2),Munka1!AD20))</f>
        <v>1.5773629420792673E+53</v>
      </c>
      <c r="AD19">
        <f>IMABS(IMSUM(IMPOWER(IMSUM(IMPOWER(IMSUM(IMPOWER(IMSUM(IMPOWER(IMSUM(IMPOWER(IMSUM(IMPOWER(IMSUM(IMPOWER(IMSUM(IMPOWER(Munka1!AE20,2),Munka1!AE20),2),Munka1!AE20),2),Munka1!AE20),2),Munka1!AE20),2),Munka1!AE20),2),Munka1!AE20),2),Munka1!AE20),2),Munka1!AE20))</f>
        <v>6.4372124528031775E+52</v>
      </c>
      <c r="AE19">
        <f>IMABS(IMSUM(IMPOWER(IMSUM(IMPOWER(IMSUM(IMPOWER(IMSUM(IMPOWER(IMSUM(IMPOWER(IMSUM(IMPOWER(IMSUM(IMPOWER(IMSUM(IMPOWER(Munka1!AF20,2),Munka1!AF20),2),Munka1!AF20),2),Munka1!AF20),2),Munka1!AF20),2),Munka1!AF20),2),Munka1!AF20),2),Munka1!AF20),2),Munka1!AF20))</f>
        <v>2.6354787025183118E+52</v>
      </c>
      <c r="AF19">
        <f>IMABS(IMSUM(IMPOWER(IMSUM(IMPOWER(IMSUM(IMPOWER(IMSUM(IMPOWER(IMSUM(IMPOWER(IMSUM(IMPOWER(IMSUM(IMPOWER(IMSUM(IMPOWER(Munka1!AG20,2),Munka1!AG20),2),Munka1!AG20),2),Munka1!AG20),2),Munka1!AG20),2),Munka1!AG20),2),Munka1!AG20),2),Munka1!AG20),2),Munka1!AG20))</f>
        <v>1.0825056715888263E+52</v>
      </c>
      <c r="AG19">
        <f>IMABS(IMSUM(IMPOWER(IMSUM(IMPOWER(IMSUM(IMPOWER(IMSUM(IMPOWER(IMSUM(IMPOWER(IMSUM(IMPOWER(IMSUM(IMPOWER(IMSUM(IMPOWER(Munka1!AH20,2),Munka1!AH20),2),Munka1!AH20),2),Munka1!AH20),2),Munka1!AH20),2),Munka1!AH20),2),Munka1!AH20),2),Munka1!AH20),2),Munka1!AH20))</f>
        <v>4.460911384239463E+51</v>
      </c>
      <c r="AH19">
        <f>IMABS(IMSUM(IMPOWER(IMSUM(IMPOWER(IMSUM(IMPOWER(IMSUM(IMPOWER(IMSUM(IMPOWER(IMSUM(IMPOWER(IMSUM(IMPOWER(IMSUM(IMPOWER(Munka1!AI20,2),Munka1!AI20),2),Munka1!AI20),2),Munka1!AI20),2),Munka1!AI20),2),Munka1!AI20),2),Munka1!AI20),2),Munka1!AI20),2),Munka1!AI20))</f>
        <v>1.8443941783658067E+51</v>
      </c>
      <c r="AI19">
        <f>IMABS(IMSUM(IMPOWER(IMSUM(IMPOWER(IMSUM(IMPOWER(IMSUM(IMPOWER(IMSUM(IMPOWER(IMSUM(IMPOWER(IMSUM(IMPOWER(IMSUM(IMPOWER(Munka1!AJ20,2),Munka1!AJ20),2),Munka1!AJ20),2),Munka1!AJ20),2),Munka1!AJ20),2),Munka1!AJ20),2),Munka1!AJ20),2),Munka1!AJ20),2),Munka1!AJ20))</f>
        <v>7.6512937999339909E+50</v>
      </c>
      <c r="AJ19">
        <f>IMABS(IMSUM(IMPOWER(IMSUM(IMPOWER(IMSUM(IMPOWER(IMSUM(IMPOWER(IMSUM(IMPOWER(IMSUM(IMPOWER(IMSUM(IMPOWER(IMSUM(IMPOWER(Munka1!AK20,2),Munka1!AK20),2),Munka1!AK20),2),Munka1!AK20),2),Munka1!AK20),2),Munka1!AK20),2),Munka1!AK20),2),Munka1!AK20),2),Munka1!AK20))</f>
        <v>3.184795605208182E+50</v>
      </c>
      <c r="AK19">
        <f>IMABS(IMSUM(IMPOWER(IMSUM(IMPOWER(IMSUM(IMPOWER(IMSUM(IMPOWER(IMSUM(IMPOWER(IMSUM(IMPOWER(IMSUM(IMPOWER(IMSUM(IMPOWER(Munka1!AL20,2),Munka1!AL20),2),Munka1!AL20),2),Munka1!AL20),2),Munka1!AL20),2),Munka1!AL20),2),Munka1!AL20),2),Munka1!AL20),2),Munka1!AL20))</f>
        <v>1.3301747287935997E+50</v>
      </c>
      <c r="AL19">
        <f>IMABS(IMSUM(IMPOWER(IMSUM(IMPOWER(IMSUM(IMPOWER(IMSUM(IMPOWER(IMSUM(IMPOWER(IMSUM(IMPOWER(IMSUM(IMPOWER(IMSUM(IMPOWER(Munka1!AM20,2),Munka1!AM20),2),Munka1!AM20),2),Munka1!AM20),2),Munka1!AM20),2),Munka1!AM20),2),Munka1!AM20),2),Munka1!AM20),2),Munka1!AM20))</f>
        <v>5.5748283410944695E+49</v>
      </c>
      <c r="AM19">
        <f>IMABS(IMSUM(IMPOWER(IMSUM(IMPOWER(IMSUM(IMPOWER(IMSUM(IMPOWER(IMSUM(IMPOWER(IMSUM(IMPOWER(IMSUM(IMPOWER(IMSUM(IMPOWER(Munka1!AN20,2),Munka1!AN20),2),Munka1!AN20),2),Munka1!AN20),2),Munka1!AN20),2),Munka1!AN20),2),Munka1!AN20),2),Munka1!AN20),2),Munka1!AN20))</f>
        <v>2.3445828593712381E+49</v>
      </c>
      <c r="AN19">
        <f>IMABS(IMSUM(IMPOWER(IMSUM(IMPOWER(IMSUM(IMPOWER(IMSUM(IMPOWER(IMSUM(IMPOWER(IMSUM(IMPOWER(IMSUM(IMPOWER(IMSUM(IMPOWER(Munka1!AO20,2),Munka1!AO20),2),Munka1!AO20),2),Munka1!AO20),2),Munka1!AO20),2),Munka1!AO20),2),Munka1!AO20),2),Munka1!AO20),2),Munka1!AO20))</f>
        <v>9.8952534416909783E+48</v>
      </c>
      <c r="AO19">
        <f>IMABS(IMSUM(IMPOWER(IMSUM(IMPOWER(IMSUM(IMPOWER(IMSUM(IMPOWER(IMSUM(IMPOWER(IMSUM(IMPOWER(IMSUM(IMPOWER(IMSUM(IMPOWER(Munka1!AP20,2),Munka1!AP20),2),Munka1!AP20),2),Munka1!AP20),2),Munka1!AP20),2),Munka1!AP20),2),Munka1!AP20),2),Munka1!AP20),2),Munka1!AP20))</f>
        <v>4.1911369040646366E+48</v>
      </c>
      <c r="AP19">
        <f>IMABS(IMSUM(IMPOWER(IMSUM(IMPOWER(IMSUM(IMPOWER(IMSUM(IMPOWER(IMSUM(IMPOWER(IMSUM(IMPOWER(IMSUM(IMPOWER(IMSUM(IMPOWER(Munka1!AQ20,2),Munka1!AQ20),2),Munka1!AQ20),2),Munka1!AQ20),2),Munka1!AQ20),2),Munka1!AQ20),2),Munka1!AQ20),2),Munka1!AQ20),2),Munka1!AQ20))</f>
        <v>1.7815460831026765E+48</v>
      </c>
      <c r="AQ19">
        <f>IMABS(IMSUM(IMPOWER(IMSUM(IMPOWER(IMSUM(IMPOWER(IMSUM(IMPOWER(IMSUM(IMPOWER(IMSUM(IMPOWER(IMSUM(IMPOWER(IMSUM(IMPOWER(Munka1!AR20,2),Munka1!AR20),2),Munka1!AR20),2),Munka1!AR20),2),Munka1!AR20),2),Munka1!AR20),2),Munka1!AR20),2),Munka1!AR20),2),Munka1!AR20))</f>
        <v>7.6004551972324201E+47</v>
      </c>
      <c r="AR19">
        <f>IMABS(IMSUM(IMPOWER(IMSUM(IMPOWER(IMSUM(IMPOWER(IMSUM(IMPOWER(IMSUM(IMPOWER(IMSUM(IMPOWER(IMSUM(IMPOWER(IMSUM(IMPOWER(Munka1!AS20,2),Munka1!AS20),2),Munka1!AS20),2),Munka1!AS20),2),Munka1!AS20),2),Munka1!AS20),2),Munka1!AS20),2),Munka1!AS20),2),Munka1!AS20))</f>
        <v>3.2544442094803513E+47</v>
      </c>
      <c r="AS19">
        <f>IMABS(IMSUM(IMPOWER(IMSUM(IMPOWER(IMSUM(IMPOWER(IMSUM(IMPOWER(IMSUM(IMPOWER(IMSUM(IMPOWER(IMSUM(IMPOWER(IMSUM(IMPOWER(Munka1!AT20,2),Munka1!AT20),2),Munka1!AT20),2),Munka1!AT20),2),Munka1!AT20),2),Munka1!AT20),2),Munka1!AT20),2),Munka1!AT20),2),Munka1!AT20))</f>
        <v>1.3987057987093257E+47</v>
      </c>
      <c r="AT19">
        <f>IMABS(IMSUM(IMPOWER(IMSUM(IMPOWER(IMSUM(IMPOWER(IMSUM(IMPOWER(IMSUM(IMPOWER(IMSUM(IMPOWER(IMSUM(IMPOWER(IMSUM(IMPOWER(Munka1!AU20,2),Munka1!AU20),2),Munka1!AU20),2),Munka1!AU20),2),Munka1!AU20),2),Munka1!AU20),2),Munka1!AU20),2),Munka1!AU20),2),Munka1!AU20))</f>
        <v>6.0340109698823626E+46</v>
      </c>
      <c r="AU19">
        <f>IMABS(IMSUM(IMPOWER(IMSUM(IMPOWER(IMSUM(IMPOWER(IMSUM(IMPOWER(IMSUM(IMPOWER(IMSUM(IMPOWER(IMSUM(IMPOWER(IMSUM(IMPOWER(Munka1!AV20,2),Munka1!AV20),2),Munka1!AV20),2),Munka1!AV20),2),Munka1!AV20),2),Munka1!AV20),2),Munka1!AV20),2),Munka1!AV20),2),Munka1!AV20))</f>
        <v>2.6129675426395761E+46</v>
      </c>
      <c r="AV19">
        <f>IMABS(IMSUM(IMPOWER(IMSUM(IMPOWER(IMSUM(IMPOWER(IMSUM(IMPOWER(IMSUM(IMPOWER(IMSUM(IMPOWER(IMSUM(IMPOWER(IMSUM(IMPOWER(Munka1!AW20,2),Munka1!AW20),2),Munka1!AW20),2),Munka1!AW20),2),Munka1!AW20),2),Munka1!AW20),2),Munka1!AW20),2),Munka1!AW20),2),Munka1!AW20))</f>
        <v>1.1358690095567463E+46</v>
      </c>
      <c r="AW19">
        <f>IMABS(IMSUM(IMPOWER(IMSUM(IMPOWER(IMSUM(IMPOWER(IMSUM(IMPOWER(IMSUM(IMPOWER(IMSUM(IMPOWER(IMSUM(IMPOWER(IMSUM(IMPOWER(Munka1!AX20,2),Munka1!AX20),2),Munka1!AX20),2),Munka1!AX20),2),Munka1!AX20),2),Munka1!AX20),2),Munka1!AX20),2),Munka1!AX20),2),Munka1!AX20))</f>
        <v>4.9568630915471109E+45</v>
      </c>
      <c r="AX19">
        <f>IMABS(IMSUM(IMPOWER(IMSUM(IMPOWER(IMSUM(IMPOWER(IMSUM(IMPOWER(IMSUM(IMPOWER(IMSUM(IMPOWER(IMSUM(IMPOWER(IMSUM(IMPOWER(Munka1!AY20,2),Munka1!AY20),2),Munka1!AY20),2),Munka1!AY20),2),Munka1!AY20),2),Munka1!AY20),2),Munka1!AY20),2),Munka1!AY20),2),Munka1!AY20))</f>
        <v>2.1716411534517621E+45</v>
      </c>
      <c r="AY19">
        <f>IMABS(IMSUM(IMPOWER(IMSUM(IMPOWER(IMSUM(IMPOWER(IMSUM(IMPOWER(IMSUM(IMPOWER(IMSUM(IMPOWER(IMSUM(IMPOWER(IMSUM(IMPOWER(Munka1!AZ20,2),Munka1!AZ20),2),Munka1!AZ20),2),Munka1!AZ20),2),Munka1!AZ20),2),Munka1!AZ20),2),Munka1!AZ20),2),Munka1!AZ20),2),Munka1!AZ20))</f>
        <v>9.5518939227631311E+44</v>
      </c>
      <c r="AZ19">
        <f>IMABS(IMSUM(IMPOWER(IMSUM(IMPOWER(IMSUM(IMPOWER(IMSUM(IMPOWER(IMSUM(IMPOWER(IMSUM(IMPOWER(IMSUM(IMPOWER(IMSUM(IMPOWER(Munka1!BA20,2),Munka1!BA20),2),Munka1!BA20),2),Munka1!BA20),2),Munka1!BA20),2),Munka1!BA20),2),Munka1!BA20),2),Munka1!BA20),2),Munka1!BA20))</f>
        <v>4.2182148660619751E+44</v>
      </c>
      <c r="BA19">
        <f>IMABS(IMSUM(IMPOWER(IMSUM(IMPOWER(IMSUM(IMPOWER(IMSUM(IMPOWER(IMSUM(IMPOWER(IMSUM(IMPOWER(IMSUM(IMPOWER(IMSUM(IMPOWER(Munka1!BB20,2),Munka1!BB20),2),Munka1!BB20),2),Munka1!BB20),2),Munka1!BB20),2),Munka1!BB20),2),Munka1!BB20),2),Munka1!BB20),2),Munka1!BB20))</f>
        <v>1.8703492305356078E+44</v>
      </c>
      <c r="BB19">
        <f>IMABS(IMSUM(IMPOWER(IMSUM(IMPOWER(IMSUM(IMPOWER(IMSUM(IMPOWER(IMSUM(IMPOWER(IMSUM(IMPOWER(IMSUM(IMPOWER(IMSUM(IMPOWER(Munka1!BC20,2),Munka1!BC20),2),Munka1!BC20),2),Munka1!BC20),2),Munka1!BC20),2),Munka1!BC20),2),Munka1!BC20),2),Munka1!BC20),2),Munka1!BC20))</f>
        <v>8.3269874996220846E+43</v>
      </c>
      <c r="BC19">
        <f>IMABS(IMSUM(IMPOWER(IMSUM(IMPOWER(IMSUM(IMPOWER(IMSUM(IMPOWER(IMSUM(IMPOWER(IMSUM(IMPOWER(IMSUM(IMPOWER(IMSUM(IMPOWER(Munka1!BD20,2),Munka1!BD20),2),Munka1!BD20),2),Munka1!BD20),2),Munka1!BD20),2),Munka1!BD20),2),Munka1!BD20),2),Munka1!BD20),2),Munka1!BD20))</f>
        <v>3.7225448182980551E+43</v>
      </c>
      <c r="BD19">
        <f>IMABS(IMSUM(IMPOWER(IMSUM(IMPOWER(IMSUM(IMPOWER(IMSUM(IMPOWER(IMSUM(IMPOWER(IMSUM(IMPOWER(IMSUM(IMPOWER(IMSUM(IMPOWER(Munka1!BE20,2),Munka1!BE20),2),Munka1!BE20),2),Munka1!BE20),2),Munka1!BE20),2),Munka1!BE20),2),Munka1!BE20),2),Munka1!BE20),2),Munka1!BE20))</f>
        <v>1.6710653306670905E+43</v>
      </c>
      <c r="BE19">
        <f>IMABS(IMSUM(IMPOWER(IMSUM(IMPOWER(IMSUM(IMPOWER(IMSUM(IMPOWER(IMSUM(IMPOWER(IMSUM(IMPOWER(IMSUM(IMPOWER(IMSUM(IMPOWER(Munka1!BF20,2),Munka1!BF20),2),Munka1!BF20),2),Munka1!BF20),2),Munka1!BF20),2),Munka1!BF20),2),Munka1!BF20),2),Munka1!BF20),2),Munka1!BF20))</f>
        <v>7.5328948720673239E+42</v>
      </c>
      <c r="BF19">
        <f>IMABS(IMSUM(IMPOWER(IMSUM(IMPOWER(IMSUM(IMPOWER(IMSUM(IMPOWER(IMSUM(IMPOWER(IMSUM(IMPOWER(IMSUM(IMPOWER(IMSUM(IMPOWER(Munka1!BG20,2),Munka1!BG20),2),Munka1!BG20),2),Munka1!BG20),2),Munka1!BG20),2),Munka1!BG20),2),Munka1!BG20),2),Munka1!BG20),2),Munka1!BG20))</f>
        <v>3.4100248373010743E+42</v>
      </c>
      <c r="BG19">
        <f>IMABS(IMSUM(IMPOWER(IMSUM(IMPOWER(IMSUM(IMPOWER(IMSUM(IMPOWER(IMSUM(IMPOWER(IMSUM(IMPOWER(IMSUM(IMPOWER(IMSUM(IMPOWER(Munka1!BH20,2),Munka1!BH20),2),Munka1!BH20),2),Munka1!BH20),2),Munka1!BH20),2),Munka1!BH20),2),Munka1!BH20),2),Munka1!BH20),2),Munka1!BH20))</f>
        <v>1.5502115619075284E+42</v>
      </c>
      <c r="BH19">
        <f>IMABS(IMSUM(IMPOWER(IMSUM(IMPOWER(IMSUM(IMPOWER(IMSUM(IMPOWER(IMSUM(IMPOWER(IMSUM(IMPOWER(IMSUM(IMPOWER(IMSUM(IMPOWER(Munka1!BI20,2),Munka1!BI20),2),Munka1!BI20),2),Munka1!BI20),2),Munka1!BI20),2),Munka1!BI20),2),Munka1!BI20),2),Munka1!BI20),2),Munka1!BI20))</f>
        <v>7.0773566841839048E+41</v>
      </c>
      <c r="BI19">
        <f>IMABS(IMSUM(IMPOWER(IMSUM(IMPOWER(IMSUM(IMPOWER(IMSUM(IMPOWER(IMSUM(IMPOWER(IMSUM(IMPOWER(IMSUM(IMPOWER(IMSUM(IMPOWER(Munka1!BJ20,2),Munka1!BJ20),2),Munka1!BJ20),2),Munka1!BJ20),2),Munka1!BJ20),2),Munka1!BJ20),2),Munka1!BJ20),2),Munka1!BJ20),2),Munka1!BJ20))</f>
        <v>3.2449260905303851E+41</v>
      </c>
      <c r="BJ19">
        <f>IMABS(IMSUM(IMPOWER(IMSUM(IMPOWER(IMSUM(IMPOWER(IMSUM(IMPOWER(IMSUM(IMPOWER(IMSUM(IMPOWER(IMSUM(IMPOWER(IMSUM(IMPOWER(Munka1!BK20,2),Munka1!BK20),2),Munka1!BK20),2),Munka1!BK20),2),Munka1!BK20),2),Munka1!BK20),2),Munka1!BK20),2),Munka1!BK20),2),Munka1!BK20))</f>
        <v>1.4941593202253671E+41</v>
      </c>
      <c r="BK19">
        <f>IMABS(IMSUM(IMPOWER(IMSUM(IMPOWER(IMSUM(IMPOWER(IMSUM(IMPOWER(IMSUM(IMPOWER(IMSUM(IMPOWER(IMSUM(IMPOWER(IMSUM(IMPOWER(Munka1!BL20,2),Munka1!BL20),2),Munka1!BL20),2),Munka1!BL20),2),Munka1!BL20),2),Munka1!BL20),2),Munka1!BL20),2),Munka1!BL20),2),Munka1!BL20))</f>
        <v>6.9095498626407763E+40</v>
      </c>
      <c r="BL19">
        <f>IMABS(IMSUM(IMPOWER(IMSUM(IMPOWER(IMSUM(IMPOWER(IMSUM(IMPOWER(IMSUM(IMPOWER(IMSUM(IMPOWER(IMSUM(IMPOWER(IMSUM(IMPOWER(Munka1!BM20,2),Munka1!BM20),2),Munka1!BM20),2),Munka1!BM20),2),Munka1!BM20),2),Munka1!BM20),2),Munka1!BM20),2),Munka1!BM20),2),Munka1!BM20))</f>
        <v>3.2089513311858174E+40</v>
      </c>
      <c r="BM19">
        <f>IMABS(IMSUM(IMPOWER(IMSUM(IMPOWER(IMSUM(IMPOWER(IMSUM(IMPOWER(IMSUM(IMPOWER(IMSUM(IMPOWER(IMSUM(IMPOWER(IMSUM(IMPOWER(Munka1!BN20,2),Munka1!BN20),2),Munka1!BN20),2),Munka1!BN20),2),Munka1!BN20),2),Munka1!BN20),2),Munka1!BN20),2),Munka1!BN20),2),Munka1!BN20))</f>
        <v>1.4966974288644581E+40</v>
      </c>
      <c r="BN19">
        <f>IMABS(IMSUM(IMPOWER(IMSUM(IMPOWER(IMSUM(IMPOWER(IMSUM(IMPOWER(IMSUM(IMPOWER(IMSUM(IMPOWER(IMSUM(IMPOWER(IMSUM(IMPOWER(Munka1!BO20,2),Munka1!BO20),2),Munka1!BO20),2),Munka1!BO20),2),Munka1!BO20),2),Munka1!BO20),2),Munka1!BO20),2),Munka1!BO20),2),Munka1!BO20))</f>
        <v>7.0106192644671881E+39</v>
      </c>
      <c r="BO19">
        <f>IMABS(IMSUM(IMPOWER(IMSUM(IMPOWER(IMSUM(IMPOWER(IMSUM(IMPOWER(IMSUM(IMPOWER(IMSUM(IMPOWER(IMSUM(IMPOWER(IMSUM(IMPOWER(Munka1!BP20,2),Munka1!BP20),2),Munka1!BP20),2),Munka1!BP20),2),Munka1!BP20),2),Munka1!BP20),2),Munka1!BP20),2),Munka1!BP20),2),Munka1!BP20))</f>
        <v>3.2977750739512595E+39</v>
      </c>
      <c r="BP19">
        <f>IMABS(IMSUM(IMPOWER(IMSUM(IMPOWER(IMSUM(IMPOWER(IMSUM(IMPOWER(IMSUM(IMPOWER(IMSUM(IMPOWER(IMSUM(IMPOWER(IMSUM(IMPOWER(Munka1!BQ20,2),Munka1!BQ20),2),Munka1!BQ20),2),Munka1!BQ20),2),Munka1!BQ20),2),Munka1!BQ20),2),Munka1!BQ20),2),Munka1!BQ20),2),Munka1!BQ20))</f>
        <v>1.5578132367455989E+39</v>
      </c>
      <c r="BQ19">
        <f>IMABS(IMSUM(IMPOWER(IMSUM(IMPOWER(IMSUM(IMPOWER(IMSUM(IMPOWER(IMSUM(IMPOWER(IMSUM(IMPOWER(IMSUM(IMPOWER(IMSUM(IMPOWER(Munka1!BR20,2),Munka1!BR20),2),Munka1!BR20),2),Munka1!BR20),2),Munka1!BR20),2),Munka1!BR20),2),Munka1!BR20),2),Munka1!BR20),2),Munka1!BR20))</f>
        <v>7.3896413865943132E+38</v>
      </c>
      <c r="BR19">
        <f>IMABS(IMSUM(IMPOWER(IMSUM(IMPOWER(IMSUM(IMPOWER(IMSUM(IMPOWER(IMSUM(IMPOWER(IMSUM(IMPOWER(IMSUM(IMPOWER(IMSUM(IMPOWER(Munka1!BS20,2),Munka1!BS20),2),Munka1!BS20),2),Munka1!BS20),2),Munka1!BS20),2),Munka1!BS20),2),Munka1!BS20),2),Munka1!BS20),2),Munka1!BS20))</f>
        <v>3.5198583541862405E+38</v>
      </c>
      <c r="BS19">
        <f>IMABS(IMSUM(IMPOWER(IMSUM(IMPOWER(IMSUM(IMPOWER(IMSUM(IMPOWER(IMSUM(IMPOWER(IMSUM(IMPOWER(IMSUM(IMPOWER(IMSUM(IMPOWER(Munka1!BT20,2),Munka1!BT20),2),Munka1!BT20),2),Munka1!BT20),2),Munka1!BT20),2),Munka1!BT20),2),Munka1!BT20),2),Munka1!BT20),2),Munka1!BT20))</f>
        <v>1.6834386872903183E+38</v>
      </c>
      <c r="BT19">
        <f>IMABS(IMSUM(IMPOWER(IMSUM(IMPOWER(IMSUM(IMPOWER(IMSUM(IMPOWER(IMSUM(IMPOWER(IMSUM(IMPOWER(IMSUM(IMPOWER(IMSUM(IMPOWER(Munka1!BU20,2),Munka1!BU20),2),Munka1!BU20),2),Munka1!BU20),2),Munka1!BU20),2),Munka1!BU20),2),Munka1!BU20),2),Munka1!BU20),2),Munka1!BU20))</f>
        <v>8.0837384682244604E+37</v>
      </c>
      <c r="BU19">
        <f>IMABS(IMSUM(IMPOWER(IMSUM(IMPOWER(IMSUM(IMPOWER(IMSUM(IMPOWER(IMSUM(IMPOWER(IMSUM(IMPOWER(IMSUM(IMPOWER(IMSUM(IMPOWER(Munka1!BV20,2),Munka1!BV20),2),Munka1!BV20),2),Munka1!BV20),2),Munka1!BV20),2),Munka1!BV20),2),Munka1!BV20),2),Munka1!BV20),2),Munka1!BV20))</f>
        <v>3.8970735155991575E+37</v>
      </c>
      <c r="BV19">
        <f>IMABS(IMSUM(IMPOWER(IMSUM(IMPOWER(IMSUM(IMPOWER(IMSUM(IMPOWER(IMSUM(IMPOWER(IMSUM(IMPOWER(IMSUM(IMPOWER(IMSUM(IMPOWER(Munka1!BW20,2),Munka1!BW20),2),Munka1!BW20),2),Munka1!BW20),2),Munka1!BW20),2),Munka1!BW20),2),Munka1!BW20),2),Munka1!BW20),2),Munka1!BW20))</f>
        <v>1.8859963659294952E+37</v>
      </c>
      <c r="BW19">
        <f>IMABS(IMSUM(IMPOWER(IMSUM(IMPOWER(IMSUM(IMPOWER(IMSUM(IMPOWER(IMSUM(IMPOWER(IMSUM(IMPOWER(IMSUM(IMPOWER(IMSUM(IMPOWER(Munka1!BX20,2),Munka1!BX20),2),Munka1!BX20),2),Munka1!BX20),2),Munka1!BX20),2),Munka1!BX20),2),Munka1!BX20),2),Munka1!BX20),2),Munka1!BX20))</f>
        <v>9.1617713689403081E+36</v>
      </c>
      <c r="BX19">
        <f>IMABS(IMSUM(IMPOWER(IMSUM(IMPOWER(IMSUM(IMPOWER(IMSUM(IMPOWER(IMSUM(IMPOWER(IMSUM(IMPOWER(IMSUM(IMPOWER(IMSUM(IMPOWER(Munka1!BY20,2),Munka1!BY20),2),Munka1!BY20),2),Munka1!BY20),2),Munka1!BY20),2),Munka1!BY20),2),Munka1!BY20),2),Munka1!BY20),2),Munka1!BY20))</f>
        <v>4.4669463680512944E+36</v>
      </c>
      <c r="BY19">
        <f>IMABS(IMSUM(IMPOWER(IMSUM(IMPOWER(IMSUM(IMPOWER(IMSUM(IMPOWER(IMSUM(IMPOWER(IMSUM(IMPOWER(IMSUM(IMPOWER(IMSUM(IMPOWER(Munka1!BZ20,2),Munka1!BZ20),2),Munka1!BZ20),2),Munka1!BZ20),2),Munka1!BZ20),2),Munka1!BZ20),2),Munka1!BZ20),2),Munka1!BZ20),2),Munka1!BZ20))</f>
        <v>2.1856820369906613E+36</v>
      </c>
      <c r="BZ19">
        <f>IMABS(IMSUM(IMPOWER(IMSUM(IMPOWER(IMSUM(IMPOWER(IMSUM(IMPOWER(IMSUM(IMPOWER(IMSUM(IMPOWER(IMSUM(IMPOWER(IMSUM(IMPOWER(Munka1!CA20,2),Munka1!CA20),2),Munka1!CA20),2),Munka1!CA20),2),Munka1!CA20),2),Munka1!CA20),2),Munka1!CA20),2),Munka1!CA20),2),Munka1!CA20))</f>
        <v>1.0731400641136246E+36</v>
      </c>
      <c r="CA19">
        <f>IMABS(IMSUM(IMPOWER(IMSUM(IMPOWER(IMSUM(IMPOWER(IMSUM(IMPOWER(IMSUM(IMPOWER(IMSUM(IMPOWER(IMSUM(IMPOWER(IMSUM(IMPOWER(Munka1!CB20,2),Munka1!CB20),2),Munka1!CB20),2),Munka1!CB20),2),Munka1!CB20),2),Munka1!CB20),2),Munka1!CB20),2),Munka1!CB20),2),Munka1!CB20))</f>
        <v>5.2864394159217374E+35</v>
      </c>
      <c r="CB19">
        <f>IMABS(IMSUM(IMPOWER(IMSUM(IMPOWER(IMSUM(IMPOWER(IMSUM(IMPOWER(IMSUM(IMPOWER(IMSUM(IMPOWER(IMSUM(IMPOWER(IMSUM(IMPOWER(Munka1!CC20,2),Munka1!CC20),2),Munka1!CC20),2),Munka1!CC20),2),Munka1!CC20),2),Munka1!CC20),2),Munka1!CC20),2),Munka1!CC20),2),Munka1!CC20))</f>
        <v>2.6124493609292702E+35</v>
      </c>
      <c r="CC19">
        <f>IMABS(IMSUM(IMPOWER(IMSUM(IMPOWER(IMSUM(IMPOWER(IMSUM(IMPOWER(IMSUM(IMPOWER(IMSUM(IMPOWER(IMSUM(IMPOWER(IMSUM(IMPOWER(Munka1!CD20,2),Munka1!CD20),2),Munka1!CD20),2),Munka1!CD20),2),Munka1!CD20),2),Munka1!CD20),2),Munka1!CD20),2),Munka1!CD20),2),Munka1!CD20))</f>
        <v>1.2949315977619297E+35</v>
      </c>
      <c r="CD19">
        <f>IMABS(IMSUM(IMPOWER(IMSUM(IMPOWER(IMSUM(IMPOWER(IMSUM(IMPOWER(IMSUM(IMPOWER(IMSUM(IMPOWER(IMSUM(IMPOWER(IMSUM(IMPOWER(Munka1!CE20,2),Munka1!CE20),2),Munka1!CE20),2),Munka1!CE20),2),Munka1!CE20),2),Munka1!CE20),2),Munka1!CE20),2),Munka1!CE20),2),Munka1!CE20))</f>
        <v>6.4371405397536482E+34</v>
      </c>
      <c r="CE19">
        <f>IMABS(IMSUM(IMPOWER(IMSUM(IMPOWER(IMSUM(IMPOWER(IMSUM(IMPOWER(IMSUM(IMPOWER(IMSUM(IMPOWER(IMSUM(IMPOWER(IMSUM(IMPOWER(Munka1!CF20,2),Munka1!CF20),2),Munka1!CF20),2),Munka1!CF20),2),Munka1!CF20),2),Munka1!CF20),2),Munka1!CF20),2),Munka1!CF20),2),Munka1!CF20))</f>
        <v>3.2086011829967648E+34</v>
      </c>
      <c r="CF19">
        <f>IMABS(IMSUM(IMPOWER(IMSUM(IMPOWER(IMSUM(IMPOWER(IMSUM(IMPOWER(IMSUM(IMPOWER(IMSUM(IMPOWER(IMSUM(IMPOWER(IMSUM(IMPOWER(Munka1!CG20,2),Munka1!CG20),2),Munka1!CG20),2),Munka1!CG20),2),Munka1!CG20),2),Munka1!CG20),2),Munka1!CG20),2),Munka1!CG20),2),Munka1!CG20))</f>
        <v>1.6033970743142423E+34</v>
      </c>
      <c r="CG19">
        <f>IMABS(IMSUM(IMPOWER(IMSUM(IMPOWER(IMSUM(IMPOWER(IMSUM(IMPOWER(IMSUM(IMPOWER(IMSUM(IMPOWER(IMSUM(IMPOWER(IMSUM(IMPOWER(Munka1!CH20,2),Munka1!CH20),2),Munka1!CH20),2),Munka1!CH20),2),Munka1!CH20),2),Munka1!CH20),2),Munka1!CH20),2),Munka1!CH20),2),Munka1!CH20))</f>
        <v>8.0314113580263012E+33</v>
      </c>
      <c r="CH19">
        <f>IMABS(IMSUM(IMPOWER(IMSUM(IMPOWER(IMSUM(IMPOWER(IMSUM(IMPOWER(IMSUM(IMPOWER(IMSUM(IMPOWER(IMSUM(IMPOWER(IMSUM(IMPOWER(Munka1!CI20,2),Munka1!CI20),2),Munka1!CI20),2),Munka1!CI20),2),Munka1!CI20),2),Munka1!CI20),2),Munka1!CI20),2),Munka1!CI20),2),Munka1!CI20))</f>
        <v>4.0316975423918237E+33</v>
      </c>
      <c r="CI19">
        <f>IMABS(IMSUM(IMPOWER(IMSUM(IMPOWER(IMSUM(IMPOWER(IMSUM(IMPOWER(IMSUM(IMPOWER(IMSUM(IMPOWER(IMSUM(IMPOWER(IMSUM(IMPOWER(Munka1!CJ20,2),Munka1!CJ20),2),Munka1!CJ20),2),Munka1!CJ20),2),Munka1!CJ20),2),Munka1!CJ20),2),Munka1!CJ20),2),Munka1!CJ20),2),Munka1!CJ20))</f>
        <v>2.0278992960931258E+33</v>
      </c>
      <c r="CJ19">
        <f>IMABS(IMSUM(IMPOWER(IMSUM(IMPOWER(IMSUM(IMPOWER(IMSUM(IMPOWER(IMSUM(IMPOWER(IMSUM(IMPOWER(IMSUM(IMPOWER(IMSUM(IMPOWER(Munka1!CK20,2),Munka1!CK20),2),Munka1!CK20),2),Munka1!CK20),2),Munka1!CK20),2),Munka1!CK20),2),Munka1!CK20),2),Munka1!CK20),2),Munka1!CK20))</f>
        <v>1.0218372039457935E+33</v>
      </c>
      <c r="CK19">
        <f>IMABS(IMSUM(IMPOWER(IMSUM(IMPOWER(IMSUM(IMPOWER(IMSUM(IMPOWER(IMSUM(IMPOWER(IMSUM(IMPOWER(IMSUM(IMPOWER(IMSUM(IMPOWER(Munka1!CL20,2),Munka1!CL20),2),Munka1!CL20),2),Munka1!CL20),2),Munka1!CL20),2),Munka1!CL20),2),Munka1!CL20),2),Munka1!CL20),2),Munka1!CL20))</f>
        <v>5.1571066291621445E+32</v>
      </c>
      <c r="CL19">
        <f>IMABS(IMSUM(IMPOWER(IMSUM(IMPOWER(IMSUM(IMPOWER(IMSUM(IMPOWER(IMSUM(IMPOWER(IMSUM(IMPOWER(IMSUM(IMPOWER(IMSUM(IMPOWER(Munka1!CM20,2),Munka1!CM20),2),Munka1!CM20),2),Munka1!CM20),2),Munka1!CM20),2),Munka1!CM20),2),Munka1!CM20),2),Munka1!CM20),2),Munka1!CM20))</f>
        <v>2.6063316580157742E+32</v>
      </c>
      <c r="CM19">
        <f>IMABS(IMSUM(IMPOWER(IMSUM(IMPOWER(IMSUM(IMPOWER(IMSUM(IMPOWER(IMSUM(IMPOWER(IMSUM(IMPOWER(IMSUM(IMPOWER(IMSUM(IMPOWER(Munka1!CN20,2),Munka1!CN20),2),Munka1!CN20),2),Munka1!CN20),2),Munka1!CN20),2),Munka1!CN20),2),Munka1!CN20),2),Munka1!CN20),2),Munka1!CN20))</f>
        <v>1.3187444951958064E+32</v>
      </c>
      <c r="CN19">
        <f>IMABS(IMSUM(IMPOWER(IMSUM(IMPOWER(IMSUM(IMPOWER(IMSUM(IMPOWER(IMSUM(IMPOWER(IMSUM(IMPOWER(IMSUM(IMPOWER(IMSUM(IMPOWER(Munka1!CO20,2),Munka1!CO20),2),Munka1!CO20),2),Munka1!CO20),2),Munka1!CO20),2),Munka1!CO20),2),Munka1!CO20),2),Munka1!CO20),2),Munka1!CO20))</f>
        <v>6.6789116470322279E+31</v>
      </c>
      <c r="CO19">
        <f>IMABS(IMSUM(IMPOWER(IMSUM(IMPOWER(IMSUM(IMPOWER(IMSUM(IMPOWER(IMSUM(IMPOWER(IMSUM(IMPOWER(IMSUM(IMPOWER(IMSUM(IMPOWER(Munka1!CP20,2),Munka1!CP20),2),Munka1!CP20),2),Munka1!CP20),2),Munka1!CP20),2),Munka1!CP20),2),Munka1!CP20),2),Munka1!CP20),2),Munka1!CP20))</f>
        <v>3.3850890629142136E+31</v>
      </c>
      <c r="CP19">
        <f>IMABS(IMSUM(IMPOWER(IMSUM(IMPOWER(IMSUM(IMPOWER(IMSUM(IMPOWER(IMSUM(IMPOWER(IMSUM(IMPOWER(IMSUM(IMPOWER(IMSUM(IMPOWER(Munka1!CQ20,2),Munka1!CQ20),2),Munka1!CQ20),2),Munka1!CQ20),2),Munka1!CQ20),2),Munka1!CQ20),2),Munka1!CQ20),2),Munka1!CQ20),2),Munka1!CQ20))</f>
        <v>1.7165564512346893E+31</v>
      </c>
      <c r="CQ19">
        <f>IMABS(IMSUM(IMPOWER(IMSUM(IMPOWER(IMSUM(IMPOWER(IMSUM(IMPOWER(IMSUM(IMPOWER(IMSUM(IMPOWER(IMSUM(IMPOWER(IMSUM(IMPOWER(Munka1!CR20,2),Munka1!CR20),2),Munka1!CR20),2),Munka1!CR20),2),Munka1!CR20),2),Munka1!CR20),2),Munka1!CR20),2),Munka1!CR20),2),Munka1!CR20))</f>
        <v>8.7070911125525656E+30</v>
      </c>
      <c r="CR19">
        <f>IMABS(IMSUM(IMPOWER(IMSUM(IMPOWER(IMSUM(IMPOWER(IMSUM(IMPOWER(IMSUM(IMPOWER(IMSUM(IMPOWER(IMSUM(IMPOWER(IMSUM(IMPOWER(Munka1!CS20,2),Munka1!CS20),2),Munka1!CS20),2),Munka1!CS20),2),Munka1!CS20),2),Munka1!CS20),2),Munka1!CS20),2),Munka1!CS20),2),Munka1!CS20))</f>
        <v>4.4169042145480737E+30</v>
      </c>
      <c r="CS19">
        <f>IMABS(IMSUM(IMPOWER(IMSUM(IMPOWER(IMSUM(IMPOWER(IMSUM(IMPOWER(IMSUM(IMPOWER(IMSUM(IMPOWER(IMSUM(IMPOWER(IMSUM(IMPOWER(Munka1!CT20,2),Munka1!CT20),2),Munka1!CT20),2),Munka1!CT20),2),Munka1!CT20),2),Munka1!CT20),2),Munka1!CT20),2),Munka1!CT20),2),Munka1!CT20))</f>
        <v>2.2402444070550529E+30</v>
      </c>
      <c r="CT19">
        <f>IMABS(IMSUM(IMPOWER(IMSUM(IMPOWER(IMSUM(IMPOWER(IMSUM(IMPOWER(IMSUM(IMPOWER(IMSUM(IMPOWER(IMSUM(IMPOWER(IMSUM(IMPOWER(Munka1!CU20,2),Munka1!CU20),2),Munka1!CU20),2),Munka1!CU20),2),Munka1!CU20),2),Munka1!CU20),2),Munka1!CU20),2),Munka1!CU20),2),Munka1!CU20))</f>
        <v>1.13581611004504E+30</v>
      </c>
      <c r="CU19">
        <f>IMABS(IMSUM(IMPOWER(IMSUM(IMPOWER(IMSUM(IMPOWER(IMSUM(IMPOWER(IMSUM(IMPOWER(IMSUM(IMPOWER(IMSUM(IMPOWER(IMSUM(IMPOWER(Munka1!CV20,2),Munka1!CV20),2),Munka1!CV20),2),Munka1!CV20),2),Munka1!CV20),2),Munka1!CV20),2),Munka1!CV20),2),Munka1!CV20),2),Munka1!CV20))</f>
        <v>5.7551793093560926E+29</v>
      </c>
      <c r="CV19">
        <f>IMABS(IMSUM(IMPOWER(IMSUM(IMPOWER(IMSUM(IMPOWER(IMSUM(IMPOWER(IMSUM(IMPOWER(IMSUM(IMPOWER(IMSUM(IMPOWER(IMSUM(IMPOWER(Munka1!CW20,2),Munka1!CW20),2),Munka1!CW20),2),Munka1!CW20),2),Munka1!CW20),2),Munka1!CW20),2),Munka1!CW20),2),Munka1!CW20),2),Munka1!CW20))</f>
        <v>2.913745130693384E+29</v>
      </c>
      <c r="CW19">
        <f>IMABS(IMSUM(IMPOWER(IMSUM(IMPOWER(IMSUM(IMPOWER(IMSUM(IMPOWER(IMSUM(IMPOWER(IMSUM(IMPOWER(IMSUM(IMPOWER(IMSUM(IMPOWER(Munka1!CX20,2),Munka1!CX20),2),Munka1!CX20),2),Munka1!CX20),2),Munka1!CX20),2),Munka1!CX20),2),Munka1!CX20),2),Munka1!CX20),2),Munka1!CX20))</f>
        <v>1.4736377770268736E+29</v>
      </c>
      <c r="CX19">
        <f>IMABS(IMSUM(IMPOWER(IMSUM(IMPOWER(IMSUM(IMPOWER(IMSUM(IMPOWER(IMSUM(IMPOWER(IMSUM(IMPOWER(IMSUM(IMPOWER(IMSUM(IMPOWER(Munka1!CY20,2),Munka1!CY20),2),Munka1!CY20),2),Munka1!CY20),2),Munka1!CY20),2),Munka1!CY20),2),Munka1!CY20),2),Munka1!CY20),2),Munka1!CY20))</f>
        <v>7.4435879855031132E+28</v>
      </c>
      <c r="CY19">
        <f>IMABS(IMSUM(IMPOWER(IMSUM(IMPOWER(IMSUM(IMPOWER(IMSUM(IMPOWER(IMSUM(IMPOWER(IMSUM(IMPOWER(IMSUM(IMPOWER(IMSUM(IMPOWER(Munka1!CZ20,2),Munka1!CZ20),2),Munka1!CZ20),2),Munka1!CZ20),2),Munka1!CZ20),2),Munka1!CZ20),2),Munka1!CZ20),2),Munka1!CZ20),2),Munka1!CZ20))</f>
        <v>3.754342159456456E+28</v>
      </c>
      <c r="CZ19">
        <f>IMABS(IMSUM(IMPOWER(IMSUM(IMPOWER(IMSUM(IMPOWER(IMSUM(IMPOWER(IMSUM(IMPOWER(IMSUM(IMPOWER(IMSUM(IMPOWER(IMSUM(IMPOWER(Munka1!DA20,2),Munka1!DA20),2),Munka1!DA20),2),Munka1!DA20),2),Munka1!DA20),2),Munka1!DA20),2),Munka1!DA20),2),Munka1!DA20),2),Munka1!DA20))</f>
        <v>1.8904050494734585E+28</v>
      </c>
      <c r="DA19">
        <f>IMABS(IMSUM(IMPOWER(IMSUM(IMPOWER(IMSUM(IMPOWER(IMSUM(IMPOWER(IMSUM(IMPOWER(IMSUM(IMPOWER(IMSUM(IMPOWER(IMSUM(IMPOWER(Munka1!DB20,2),Munka1!DB20),2),Munka1!DB20),2),Munka1!DB20),2),Munka1!DB20),2),Munka1!DB20),2),Munka1!DB20),2),Munka1!DB20),2),Munka1!DB20))</f>
        <v>9.5007373222680435E+27</v>
      </c>
      <c r="DB19">
        <f>IMABS(IMSUM(IMPOWER(IMSUM(IMPOWER(IMSUM(IMPOWER(IMSUM(IMPOWER(IMSUM(IMPOWER(IMSUM(IMPOWER(IMSUM(IMPOWER(IMSUM(IMPOWER(Munka1!DC20,2),Munka1!DC20),2),Munka1!DC20),2),Munka1!DC20),2),Munka1!DC20),2),Munka1!DC20),2),Munka1!DC20),2),Munka1!DC20),2),Munka1!DC20))</f>
        <v>4.7649229831819504E+27</v>
      </c>
      <c r="DC19">
        <f>IMABS(IMSUM(IMPOWER(IMSUM(IMPOWER(IMSUM(IMPOWER(IMSUM(IMPOWER(IMSUM(IMPOWER(IMSUM(IMPOWER(IMSUM(IMPOWER(IMSUM(IMPOWER(Munka1!DD20,2),Munka1!DD20),2),Munka1!DD20),2),Munka1!DD20),2),Munka1!DD20),2),Munka1!DD20),2),Munka1!DD20),2),Munka1!DD20),2),Munka1!DD20))</f>
        <v>2.3843417335221675E+27</v>
      </c>
      <c r="DD19">
        <f>IMABS(IMSUM(IMPOWER(IMSUM(IMPOWER(IMSUM(IMPOWER(IMSUM(IMPOWER(IMSUM(IMPOWER(IMSUM(IMPOWER(IMSUM(IMPOWER(IMSUM(IMPOWER(Munka1!DE20,2),Munka1!DE20),2),Munka1!DE20),2),Munka1!DE20),2),Munka1!DE20),2),Munka1!DE20),2),Munka1!DE20),2),Munka1!DE20),2),Munka1!DE20))</f>
        <v>1.1901911220323573E+27</v>
      </c>
      <c r="DE19">
        <f>IMABS(IMSUM(IMPOWER(IMSUM(IMPOWER(IMSUM(IMPOWER(IMSUM(IMPOWER(IMSUM(IMPOWER(IMSUM(IMPOWER(IMSUM(IMPOWER(IMSUM(IMPOWER(Munka1!DF20,2),Munka1!DF20),2),Munka1!DF20),2),Munka1!DF20),2),Munka1!DF20),2),Munka1!DF20),2),Munka1!DF20),2),Munka1!DF20),2),Munka1!DF20))</f>
        <v>5.925515849917193E+26</v>
      </c>
      <c r="DF19">
        <f>IMABS(IMSUM(IMPOWER(IMSUM(IMPOWER(IMSUM(IMPOWER(IMSUM(IMPOWER(IMSUM(IMPOWER(IMSUM(IMPOWER(IMSUM(IMPOWER(IMSUM(IMPOWER(Munka1!DG20,2),Munka1!DG20),2),Munka1!DG20),2),Munka1!DG20),2),Munka1!DG20),2),Munka1!DG20),2),Munka1!DG20),2),Munka1!DG20),2),Munka1!DG20))</f>
        <v>2.9418947791442398E+26</v>
      </c>
      <c r="DG19">
        <f>IMABS(IMSUM(IMPOWER(IMSUM(IMPOWER(IMSUM(IMPOWER(IMSUM(IMPOWER(IMSUM(IMPOWER(IMSUM(IMPOWER(IMSUM(IMPOWER(IMSUM(IMPOWER(Munka1!DH20,2),Munka1!DH20),2),Munka1!DH20),2),Munka1!DH20),2),Munka1!DH20),2),Munka1!DH20),2),Munka1!DH20),2),Munka1!DH20),2),Munka1!DH20))</f>
        <v>1.4563139158491275E+26</v>
      </c>
      <c r="DH19">
        <f>IMABS(IMSUM(IMPOWER(IMSUM(IMPOWER(IMSUM(IMPOWER(IMSUM(IMPOWER(IMSUM(IMPOWER(IMSUM(IMPOWER(IMSUM(IMPOWER(IMSUM(IMPOWER(Munka1!DI20,2),Munka1!DI20),2),Munka1!DI20),2),Munka1!DI20),2),Munka1!DI20),2),Munka1!DI20),2),Munka1!DI20),2),Munka1!DI20),2),Munka1!DI20))</f>
        <v>7.1870520395802762E+25</v>
      </c>
      <c r="DI19">
        <f>IMABS(IMSUM(IMPOWER(IMSUM(IMPOWER(IMSUM(IMPOWER(IMSUM(IMPOWER(IMSUM(IMPOWER(IMSUM(IMPOWER(IMSUM(IMPOWER(IMSUM(IMPOWER(Munka1!DJ20,2),Munka1!DJ20),2),Munka1!DJ20),2),Munka1!DJ20),2),Munka1!DJ20),2),Munka1!DJ20),2),Munka1!DJ20),2),Munka1!DJ20),2),Munka1!DJ20))</f>
        <v>3.5355888192443786E+25</v>
      </c>
      <c r="DJ19">
        <f>IMABS(IMSUM(IMPOWER(IMSUM(IMPOWER(IMSUM(IMPOWER(IMSUM(IMPOWER(IMSUM(IMPOWER(IMSUM(IMPOWER(IMSUM(IMPOWER(IMSUM(IMPOWER(Munka1!DK20,2),Munka1!DK20),2),Munka1!DK20),2),Munka1!DK20),2),Munka1!DK20),2),Munka1!DK20),2),Munka1!DK20),2),Munka1!DK20),2),Munka1!DK20))</f>
        <v>1.7335721379817975E+25</v>
      </c>
      <c r="DK19">
        <f>IMABS(IMSUM(IMPOWER(IMSUM(IMPOWER(IMSUM(IMPOWER(IMSUM(IMPOWER(IMSUM(IMPOWER(IMSUM(IMPOWER(IMSUM(IMPOWER(IMSUM(IMPOWER(Munka1!DL20,2),Munka1!DL20),2),Munka1!DL20),2),Munka1!DL20),2),Munka1!DL20),2),Munka1!DL20),2),Munka1!DL20),2),Munka1!DL20),2),Munka1!DL20))</f>
        <v>8.4713512307213712E+24</v>
      </c>
      <c r="DL19">
        <f>IMABS(IMSUM(IMPOWER(IMSUM(IMPOWER(IMSUM(IMPOWER(IMSUM(IMPOWER(IMSUM(IMPOWER(IMSUM(IMPOWER(IMSUM(IMPOWER(IMSUM(IMPOWER(Munka1!DM20,2),Munka1!DM20),2),Munka1!DM20),2),Munka1!DM20),2),Munka1!DM20),2),Munka1!DM20),2),Munka1!DM20),2),Munka1!DM20),2),Munka1!DM20))</f>
        <v>4.1253747867365791E+24</v>
      </c>
      <c r="DM19">
        <f>IMABS(IMSUM(IMPOWER(IMSUM(IMPOWER(IMSUM(IMPOWER(IMSUM(IMPOWER(IMSUM(IMPOWER(IMSUM(IMPOWER(IMSUM(IMPOWER(IMSUM(IMPOWER(Munka1!DN20,2),Munka1!DN20),2),Munka1!DN20),2),Munka1!DN20),2),Munka1!DN20),2),Munka1!DN20),2),Munka1!DN20),2),Munka1!DN20),2),Munka1!DN20))</f>
        <v>2.0019441079276332E+24</v>
      </c>
      <c r="DN19">
        <f>IMABS(IMSUM(IMPOWER(IMSUM(IMPOWER(IMSUM(IMPOWER(IMSUM(IMPOWER(IMSUM(IMPOWER(IMSUM(IMPOWER(IMSUM(IMPOWER(IMSUM(IMPOWER(Munka1!DO20,2),Munka1!DO20),2),Munka1!DO20),2),Munka1!DO20),2),Munka1!DO20),2),Munka1!DO20),2),Munka1!DO20),2),Munka1!DO20),2),Munka1!DO20))</f>
        <v>9.6806657580064326E+23</v>
      </c>
      <c r="DO19">
        <f>IMABS(IMSUM(IMPOWER(IMSUM(IMPOWER(IMSUM(IMPOWER(IMSUM(IMPOWER(IMSUM(IMPOWER(IMSUM(IMPOWER(IMSUM(IMPOWER(IMSUM(IMPOWER(Munka1!DP20,2),Munka1!DP20),2),Munka1!DP20),2),Munka1!DP20),2),Munka1!DP20),2),Munka1!DP20),2),Munka1!DP20),2),Munka1!DP20),2),Munka1!DP20))</f>
        <v>4.664656971423038E+23</v>
      </c>
      <c r="DP19">
        <f>IMABS(IMSUM(IMPOWER(IMSUM(IMPOWER(IMSUM(IMPOWER(IMSUM(IMPOWER(IMSUM(IMPOWER(IMSUM(IMPOWER(IMSUM(IMPOWER(IMSUM(IMPOWER(Munka1!DQ20,2),Munka1!DQ20),2),Munka1!DQ20),2),Munka1!DQ20),2),Munka1!DQ20),2),Munka1!DQ20),2),Munka1!DQ20),2),Munka1!DQ20),2),Munka1!DQ20))</f>
        <v>2.2397618582575034E+23</v>
      </c>
      <c r="DQ19">
        <f>IMABS(IMSUM(IMPOWER(IMSUM(IMPOWER(IMSUM(IMPOWER(IMSUM(IMPOWER(IMSUM(IMPOWER(IMSUM(IMPOWER(IMSUM(IMPOWER(IMSUM(IMPOWER(Munka1!DR20,2),Munka1!DR20),2),Munka1!DR20),2),Munka1!DR20),2),Munka1!DR20),2),Munka1!DR20),2),Munka1!DR20),2),Munka1!DR20),2),Munka1!DR20))</f>
        <v>1.071687935446626E+23</v>
      </c>
      <c r="DR19">
        <f>IMABS(IMSUM(IMPOWER(IMSUM(IMPOWER(IMSUM(IMPOWER(IMSUM(IMPOWER(IMSUM(IMPOWER(IMSUM(IMPOWER(IMSUM(IMPOWER(IMSUM(IMPOWER(Munka1!DS20,2),Munka1!DS20),2),Munka1!DS20),2),Munka1!DS20),2),Munka1!DS20),2),Munka1!DS20),2),Munka1!DS20),2),Munka1!DS20),2),Munka1!DS20))</f>
        <v>5.1102998659878221E+22</v>
      </c>
      <c r="DS19">
        <f>IMABS(IMSUM(IMPOWER(IMSUM(IMPOWER(IMSUM(IMPOWER(IMSUM(IMPOWER(IMSUM(IMPOWER(IMSUM(IMPOWER(IMSUM(IMPOWER(IMSUM(IMPOWER(Munka1!DT20,2),Munka1!DT20),2),Munka1!DT20),2),Munka1!DT20),2),Munka1!DT20),2),Munka1!DT20),2),Munka1!DT20),2),Munka1!DT20),2),Munka1!DT20))</f>
        <v>2.4286986095634984E+22</v>
      </c>
      <c r="DT19">
        <f>IMABS(IMSUM(IMPOWER(IMSUM(IMPOWER(IMSUM(IMPOWER(IMSUM(IMPOWER(IMSUM(IMPOWER(IMSUM(IMPOWER(IMSUM(IMPOWER(IMSUM(IMPOWER(Munka1!DU20,2),Munka1!DU20),2),Munka1!DU20),2),Munka1!DU20),2),Munka1!DU20),2),Munka1!DU20),2),Munka1!DU20),2),Munka1!DU20),2),Munka1!DU20))</f>
        <v>1.1505300602409529E+22</v>
      </c>
      <c r="DU19">
        <f>IMABS(IMSUM(IMPOWER(IMSUM(IMPOWER(IMSUM(IMPOWER(IMSUM(IMPOWER(IMSUM(IMPOWER(IMSUM(IMPOWER(IMSUM(IMPOWER(IMSUM(IMPOWER(Munka1!DV20,2),Munka1!DV20),2),Munka1!DV20),2),Munka1!DV20),2),Munka1!DV20),2),Munka1!DV20),2),Munka1!DV20),2),Munka1!DV20),2),Munka1!DV20))</f>
        <v>5.4334681258073543E+21</v>
      </c>
      <c r="DV19">
        <f>IMABS(IMSUM(IMPOWER(IMSUM(IMPOWER(IMSUM(IMPOWER(IMSUM(IMPOWER(IMSUM(IMPOWER(IMSUM(IMPOWER(IMSUM(IMPOWER(IMSUM(IMPOWER(Munka1!DW20,2),Munka1!DW20),2),Munka1!DW20),2),Munka1!DW20),2),Munka1!DW20),2),Munka1!DW20),2),Munka1!DW20),2),Munka1!DW20),2),Munka1!DW20))</f>
        <v>2.558455132520395E+21</v>
      </c>
      <c r="DW19">
        <f>IMABS(IMSUM(IMPOWER(IMSUM(IMPOWER(IMSUM(IMPOWER(IMSUM(IMPOWER(IMSUM(IMPOWER(IMSUM(IMPOWER(IMSUM(IMPOWER(IMSUM(IMPOWER(Munka1!DX20,2),Munka1!DX20),2),Munka1!DX20),2),Munka1!DX20),2),Munka1!DX20),2),Munka1!DX20),2),Munka1!DX20),2),Munka1!DX20),2),Munka1!DX20))</f>
        <v>1.201364061280803E+21</v>
      </c>
      <c r="DX19">
        <f>IMABS(IMSUM(IMPOWER(IMSUM(IMPOWER(IMSUM(IMPOWER(IMSUM(IMPOWER(IMSUM(IMPOWER(IMSUM(IMPOWER(IMSUM(IMPOWER(IMSUM(IMPOWER(Munka1!DY20,2),Munka1!DY20),2),Munka1!DY20),2),Munka1!DY20),2),Munka1!DY20),2),Munka1!DY20),2),Munka1!DY20),2),Munka1!DY20),2),Munka1!DY20))</f>
        <v>5.626633657778758E+20</v>
      </c>
      <c r="DY19">
        <f>IMABS(IMSUM(IMPOWER(IMSUM(IMPOWER(IMSUM(IMPOWER(IMSUM(IMPOWER(IMSUM(IMPOWER(IMSUM(IMPOWER(IMSUM(IMPOWER(IMSUM(IMPOWER(Munka1!DZ20,2),Munka1!DZ20),2),Munka1!DZ20),2),Munka1!DZ20),2),Munka1!DZ20),2),Munka1!DZ20),2),Munka1!DZ20),2),Munka1!DZ20),2),Munka1!DZ20))</f>
        <v>2.628968221159927E+20</v>
      </c>
      <c r="DZ19">
        <f>IMABS(IMSUM(IMPOWER(IMSUM(IMPOWER(IMSUM(IMPOWER(IMSUM(IMPOWER(IMSUM(IMPOWER(IMSUM(IMPOWER(IMSUM(IMPOWER(IMSUM(IMPOWER(Munka1!EA20,2),Munka1!EA20),2),Munka1!EA20),2),Munka1!EA20),2),Munka1!EA20),2),Munka1!EA20),2),Munka1!EA20),2),Munka1!EA20),2),Munka1!EA20))</f>
        <v>1.2256667778958462E+20</v>
      </c>
      <c r="EA19">
        <f>IMABS(IMSUM(IMPOWER(IMSUM(IMPOWER(IMSUM(IMPOWER(IMSUM(IMPOWER(IMSUM(IMPOWER(IMSUM(IMPOWER(IMSUM(IMPOWER(IMSUM(IMPOWER(Munka1!EB20,2),Munka1!EB20),2),Munka1!EB20),2),Munka1!EB20),2),Munka1!EB20),2),Munka1!EB20),2),Munka1!EB20),2),Munka1!EB20),2),Munka1!EB20))</f>
        <v>5.7029162039319339E+19</v>
      </c>
      <c r="EB19">
        <f>IMABS(IMSUM(IMPOWER(IMSUM(IMPOWER(IMSUM(IMPOWER(IMSUM(IMPOWER(IMSUM(IMPOWER(IMSUM(IMPOWER(IMSUM(IMPOWER(IMSUM(IMPOWER(Munka1!EC20,2),Munka1!EC20),2),Munka1!EC20),2),Munka1!EC20),2),Munka1!EC20),2),Munka1!EC20),2),Munka1!EC20),2),Munka1!EC20),2),Munka1!EC20))</f>
        <v>2.6487591923585884E+19</v>
      </c>
      <c r="EC19">
        <f>IMABS(IMSUM(IMPOWER(IMSUM(IMPOWER(IMSUM(IMPOWER(IMSUM(IMPOWER(IMSUM(IMPOWER(IMSUM(IMPOWER(IMSUM(IMPOWER(IMSUM(IMPOWER(Munka1!ED20,2),Munka1!ED20),2),Munka1!ED20),2),Munka1!ED20),2),Munka1!ED20),2),Munka1!ED20),2),Munka1!ED20),2),Munka1!ED20),2),Munka1!ED20))</f>
        <v>1.2282453151568177E+19</v>
      </c>
      <c r="ED19">
        <f>IMABS(IMSUM(IMPOWER(IMSUM(IMPOWER(IMSUM(IMPOWER(IMSUM(IMPOWER(IMSUM(IMPOWER(IMSUM(IMPOWER(IMSUM(IMPOWER(IMSUM(IMPOWER(Munka1!EE20,2),Munka1!EE20),2),Munka1!EE20),2),Munka1!EE20),2),Munka1!EE20),2),Munka1!EE20),2),Munka1!EE20),2),Munka1!EE20),2),Munka1!EE20))</f>
        <v>5.6870918965317632E+18</v>
      </c>
      <c r="EE19">
        <f>IMABS(IMSUM(IMPOWER(IMSUM(IMPOWER(IMSUM(IMPOWER(IMSUM(IMPOWER(IMSUM(IMPOWER(IMSUM(IMPOWER(IMSUM(IMPOWER(IMSUM(IMPOWER(Munka1!EF20,2),Munka1!EF20),2),Munka1!EF20),2),Munka1!EF20),2),Munka1!EF20),2),Munka1!EF20),2),Munka1!EF20),2),Munka1!EF20),2),Munka1!EF20))</f>
        <v>2.6297132694686054E+18</v>
      </c>
      <c r="EF19">
        <f>IMABS(IMSUM(IMPOWER(IMSUM(IMPOWER(IMSUM(IMPOWER(IMSUM(IMPOWER(IMSUM(IMPOWER(IMSUM(IMPOWER(IMSUM(IMPOWER(IMSUM(IMPOWER(Munka1!EG20,2),Munka1!EG20),2),Munka1!EG20),2),Munka1!EG20),2),Munka1!EG20),2),Munka1!EG20),2),Munka1!EG20),2),Munka1!EG20),2),Munka1!EG20))</f>
        <v>1.214426800463637E+18</v>
      </c>
      <c r="EG19">
        <f>IMABS(IMSUM(IMPOWER(IMSUM(IMPOWER(IMSUM(IMPOWER(IMSUM(IMPOWER(IMSUM(IMPOWER(IMSUM(IMPOWER(IMSUM(IMPOWER(IMSUM(IMPOWER(Munka1!EH20,2),Munka1!EH20),2),Munka1!EH20),2),Munka1!EH20),2),Munka1!EH20),2),Munka1!EH20),2),Munka1!EH20),2),Munka1!EH20),2),Munka1!EH20))</f>
        <v>5.6012919399274438E+17</v>
      </c>
      <c r="EH19">
        <f>IMABS(IMSUM(IMPOWER(IMSUM(IMPOWER(IMSUM(IMPOWER(IMSUM(IMPOWER(IMSUM(IMPOWER(IMSUM(IMPOWER(IMSUM(IMPOWER(IMSUM(IMPOWER(Munka1!EI20,2),Munka1!EI20),2),Munka1!EI20),2),Munka1!EI20),2),Munka1!EI20),2),Munka1!EI20),2),Munka1!EI20),2),Munka1!EI20),2),Munka1!EI20))</f>
        <v>2.5801312582381242E+17</v>
      </c>
      <c r="EI19">
        <f>IMABS(IMSUM(IMPOWER(IMSUM(IMPOWER(IMSUM(IMPOWER(IMSUM(IMPOWER(IMSUM(IMPOWER(IMSUM(IMPOWER(IMSUM(IMPOWER(IMSUM(IMPOWER(Munka1!EJ20,2),Munka1!EJ20),2),Munka1!EJ20),2),Munka1!EJ20),2),Munka1!EJ20),2),Munka1!EJ20),2),Munka1!EJ20),2),Munka1!EJ20),2),Munka1!EJ20))</f>
        <v>1.1868210735813485E+17</v>
      </c>
      <c r="EJ19">
        <f>IMABS(IMSUM(IMPOWER(IMSUM(IMPOWER(IMSUM(IMPOWER(IMSUM(IMPOWER(IMSUM(IMPOWER(IMSUM(IMPOWER(IMSUM(IMPOWER(IMSUM(IMPOWER(Munka1!EK20,2),Munka1!EK20),2),Munka1!EK20),2),Munka1!EK20),2),Munka1!EK20),2),Munka1!EK20),2),Munka1!EK20),2),Munka1!EK20),2),Munka1!EK20))</f>
        <v>5.4505346846963936E+16</v>
      </c>
      <c r="EK19">
        <f>IMABS(IMSUM(IMPOWER(IMSUM(IMPOWER(IMSUM(IMPOWER(IMSUM(IMPOWER(IMSUM(IMPOWER(IMSUM(IMPOWER(IMSUM(IMPOWER(IMSUM(IMPOWER(Munka1!EL20,2),Munka1!EL20),2),Munka1!EL20),2),Munka1!EL20),2),Munka1!EL20),2),Munka1!EL20),2),Munka1!EL20),2),Munka1!EL20),2),Munka1!EL20))</f>
        <v>2.4985553836295136E+16</v>
      </c>
      <c r="EL19">
        <f>IMABS(IMSUM(IMPOWER(IMSUM(IMPOWER(IMSUM(IMPOWER(IMSUM(IMPOWER(IMSUM(IMPOWER(IMSUM(IMPOWER(IMSUM(IMPOWER(IMSUM(IMPOWER(Munka1!EM20,2),Munka1!EM20),2),Munka1!EM20),2),Munka1!EM20),2),Munka1!EM20),2),Munka1!EM20),2),Munka1!EM20),2),Munka1!EM20),2),Munka1!EM20))</f>
        <v>1.1428356279061078E+16</v>
      </c>
      <c r="EM19">
        <f>IMABS(IMSUM(IMPOWER(IMSUM(IMPOWER(IMSUM(IMPOWER(IMSUM(IMPOWER(IMSUM(IMPOWER(IMSUM(IMPOWER(IMSUM(IMPOWER(IMSUM(IMPOWER(Munka1!EN20,2),Munka1!EN20),2),Munka1!EN20),2),Munka1!EN20),2),Munka1!EN20),2),Munka1!EN20),2),Munka1!EN20),2),Munka1!EN20),2),Munka1!EN20))</f>
        <v>5213562560453854</v>
      </c>
      <c r="EN19">
        <f>IMABS(IMSUM(IMPOWER(IMSUM(IMPOWER(IMSUM(IMPOWER(IMSUM(IMPOWER(IMSUM(IMPOWER(IMSUM(IMPOWER(IMSUM(IMPOWER(IMSUM(IMPOWER(Munka1!EO20,2),Munka1!EO20),2),Munka1!EO20),2),Munka1!EO20),2),Munka1!EO20),2),Munka1!EO20),2),Munka1!EO20),2),Munka1!EO20),2),Munka1!EO20))</f>
        <v>2370906108320305</v>
      </c>
      <c r="EO19">
        <f>IMABS(IMSUM(IMPOWER(IMSUM(IMPOWER(IMSUM(IMPOWER(IMSUM(IMPOWER(IMSUM(IMPOWER(IMSUM(IMPOWER(IMSUM(IMPOWER(IMSUM(IMPOWER(Munka1!EP20,2),Munka1!EP20),2),Munka1!EP20),2),Munka1!EP20),2),Munka1!EP20),2),Munka1!EP20),2),Munka1!EP20),2),Munka1!EP20),2),Munka1!EP20))</f>
        <v>1074133131216161.9</v>
      </c>
      <c r="EP19">
        <f>IMABS(IMSUM(IMPOWER(IMSUM(IMPOWER(IMSUM(IMPOWER(IMSUM(IMPOWER(IMSUM(IMPOWER(IMSUM(IMPOWER(IMSUM(IMPOWER(IMSUM(IMPOWER(Munka1!EQ20,2),Munka1!EQ20),2),Munka1!EQ20),2),Munka1!EQ20),2),Munka1!EQ20),2),Munka1!EQ20),2),Munka1!EQ20),2),Munka1!EQ20),2),Munka1!EQ20))</f>
        <v>484466831455396.25</v>
      </c>
      <c r="EQ19">
        <f>IMABS(IMSUM(IMPOWER(IMSUM(IMPOWER(IMSUM(IMPOWER(IMSUM(IMPOWER(IMSUM(IMPOWER(IMSUM(IMPOWER(IMSUM(IMPOWER(IMSUM(IMPOWER(Munka1!ER20,2),Munka1!ER20),2),Munka1!ER20),2),Munka1!ER20),2),Munka1!ER20),2),Munka1!ER20),2),Munka1!ER20),2),Munka1!ER20),2),Munka1!ER20))</f>
        <v>217367813631568.56</v>
      </c>
      <c r="ER19">
        <f>IMABS(IMSUM(IMPOWER(IMSUM(IMPOWER(IMSUM(IMPOWER(IMSUM(IMPOWER(IMSUM(IMPOWER(IMSUM(IMPOWER(IMSUM(IMPOWER(IMSUM(IMPOWER(Munka1!ES20,2),Munka1!ES20),2),Munka1!ES20),2),Munka1!ES20),2),Munka1!ES20),2),Munka1!ES20),2),Munka1!ES20),2),Munka1!ES20),2),Munka1!ES20))</f>
        <v>96935327511502.609</v>
      </c>
      <c r="ES19">
        <f>IMABS(IMSUM(IMPOWER(IMSUM(IMPOWER(IMSUM(IMPOWER(IMSUM(IMPOWER(IMSUM(IMPOWER(IMSUM(IMPOWER(IMSUM(IMPOWER(IMSUM(IMPOWER(Munka1!ET20,2),Munka1!ET20),2),Munka1!ET20),2),Munka1!ET20),2),Munka1!ET20),2),Munka1!ET20),2),Munka1!ET20),2),Munka1!ET20),2),Munka1!ET20))</f>
        <v>42926500915527.328</v>
      </c>
      <c r="ET19">
        <f>IMABS(IMSUM(IMPOWER(IMSUM(IMPOWER(IMSUM(IMPOWER(IMSUM(IMPOWER(IMSUM(IMPOWER(IMSUM(IMPOWER(IMSUM(IMPOWER(IMSUM(IMPOWER(Munka1!EU20,2),Munka1!EU20),2),Munka1!EU20),2),Munka1!EU20),2),Munka1!EU20),2),Munka1!EU20),2),Munka1!EU20),2),Munka1!EU20),2),Munka1!EU20))</f>
        <v>18858223095640.27</v>
      </c>
      <c r="EU19">
        <f>IMABS(IMSUM(IMPOWER(IMSUM(IMPOWER(IMSUM(IMPOWER(IMSUM(IMPOWER(IMSUM(IMPOWER(IMSUM(IMPOWER(IMSUM(IMPOWER(IMSUM(IMPOWER(Munka1!EV20,2),Munka1!EV20),2),Munka1!EV20),2),Munka1!EV20),2),Munka1!EV20),2),Munka1!EV20),2),Munka1!EV20),2),Munka1!EV20),2),Munka1!EV20))</f>
        <v>8210362139558.2822</v>
      </c>
      <c r="EV19">
        <f>IMABS(IMSUM(IMPOWER(IMSUM(IMPOWER(IMSUM(IMPOWER(IMSUM(IMPOWER(IMSUM(IMPOWER(IMSUM(IMPOWER(IMSUM(IMPOWER(IMSUM(IMPOWER(Munka1!EW20,2),Munka1!EW20),2),Munka1!EW20),2),Munka1!EW20),2),Munka1!EW20),2),Munka1!EW20),2),Munka1!EW20),2),Munka1!EW20),2),Munka1!EW20))</f>
        <v>3538743623877.3828</v>
      </c>
      <c r="EW19">
        <f>IMABS(IMSUM(IMPOWER(IMSUM(IMPOWER(IMSUM(IMPOWER(IMSUM(IMPOWER(IMSUM(IMPOWER(IMSUM(IMPOWER(IMSUM(IMPOWER(IMSUM(IMPOWER(Munka1!EX20,2),Munka1!EX20),2),Munka1!EX20),2),Munka1!EX20),2),Munka1!EX20),2),Munka1!EX20),2),Munka1!EX20),2),Munka1!EX20),2),Munka1!EX20))</f>
        <v>1508311826077.2126</v>
      </c>
      <c r="EX19">
        <f>IMABS(IMSUM(IMPOWER(IMSUM(IMPOWER(IMSUM(IMPOWER(IMSUM(IMPOWER(IMSUM(IMPOWER(IMSUM(IMPOWER(IMSUM(IMPOWER(IMSUM(IMPOWER(Munka1!EY20,2),Munka1!EY20),2),Munka1!EY20),2),Munka1!EY20),2),Munka1!EY20),2),Munka1!EY20),2),Munka1!EY20),2),Munka1!EY20),2),Munka1!EY20))</f>
        <v>635063264699.48645</v>
      </c>
      <c r="EY19">
        <f>IMABS(IMSUM(IMPOWER(IMSUM(IMPOWER(IMSUM(IMPOWER(IMSUM(IMPOWER(IMSUM(IMPOWER(IMSUM(IMPOWER(IMSUM(IMPOWER(IMSUM(IMPOWER(Munka1!EZ20,2),Munka1!EZ20),2),Munka1!EZ20),2),Munka1!EZ20),2),Munka1!EZ20),2),Munka1!EZ20),2),Munka1!EZ20),2),Munka1!EZ20),2),Munka1!EZ20))</f>
        <v>263853382634.384</v>
      </c>
      <c r="EZ19">
        <f>IMABS(IMSUM(IMPOWER(IMSUM(IMPOWER(IMSUM(IMPOWER(IMSUM(IMPOWER(IMSUM(IMPOWER(IMSUM(IMPOWER(IMSUM(IMPOWER(IMSUM(IMPOWER(Munka1!FA20,2),Munka1!FA20),2),Munka1!FA20),2),Munka1!FA20),2),Munka1!FA20),2),Munka1!FA20),2),Munka1!FA20),2),Munka1!FA20),2),Munka1!FA20))</f>
        <v>108064275342.25879</v>
      </c>
      <c r="FA19">
        <f>IMABS(IMSUM(IMPOWER(IMSUM(IMPOWER(IMSUM(IMPOWER(IMSUM(IMPOWER(IMSUM(IMPOWER(IMSUM(IMPOWER(IMSUM(IMPOWER(IMSUM(IMPOWER(Munka1!FB20,2),Munka1!FB20),2),Munka1!FB20),2),Munka1!FB20),2),Munka1!FB20),2),Munka1!FB20),2),Munka1!FB20),2),Munka1!FB20),2),Munka1!FB20))</f>
        <v>43587316916.080963</v>
      </c>
      <c r="FB19">
        <f>IMABS(IMSUM(IMPOWER(IMSUM(IMPOWER(IMSUM(IMPOWER(IMSUM(IMPOWER(IMSUM(IMPOWER(IMSUM(IMPOWER(IMSUM(IMPOWER(IMSUM(IMPOWER(Munka1!FC20,2),Munka1!FC20),2),Munka1!FC20),2),Munka1!FC20),2),Munka1!FC20),2),Munka1!FC20),2),Munka1!FC20),2),Munka1!FC20),2),Munka1!FC20))</f>
        <v>17299264888.225189</v>
      </c>
      <c r="FC19">
        <f>IMABS(IMSUM(IMPOWER(IMSUM(IMPOWER(IMSUM(IMPOWER(IMSUM(IMPOWER(IMSUM(IMPOWER(IMSUM(IMPOWER(IMSUM(IMPOWER(IMSUM(IMPOWER(Munka1!FD20,2),Munka1!FD20),2),Munka1!FD20),2),Munka1!FD20),2),Munka1!FD20),2),Munka1!FD20),2),Munka1!FD20),2),Munka1!FD20),2),Munka1!FD20))</f>
        <v>6751204792.050642</v>
      </c>
      <c r="FD19">
        <f>IMABS(IMSUM(IMPOWER(IMSUM(IMPOWER(IMSUM(IMPOWER(IMSUM(IMPOWER(IMSUM(IMPOWER(IMSUM(IMPOWER(IMSUM(IMPOWER(IMSUM(IMPOWER(Munka1!FE20,2),Munka1!FE20),2),Munka1!FE20),2),Munka1!FE20),2),Munka1!FE20),2),Munka1!FE20),2),Munka1!FE20),2),Munka1!FE20),2),Munka1!FE20))</f>
        <v>2589448303.5813799</v>
      </c>
      <c r="FE19">
        <f>IMABS(IMSUM(IMPOWER(IMSUM(IMPOWER(IMSUM(IMPOWER(IMSUM(IMPOWER(IMSUM(IMPOWER(IMSUM(IMPOWER(IMSUM(IMPOWER(IMSUM(IMPOWER(Munka1!FF20,2),Munka1!FF20),2),Munka1!FF20),2),Munka1!FF20),2),Munka1!FF20),2),Munka1!FF20),2),Munka1!FF20),2),Munka1!FF20),2),Munka1!FF20))</f>
        <v>975913318.1563009</v>
      </c>
      <c r="FF19">
        <f>IMABS(IMSUM(IMPOWER(IMSUM(IMPOWER(IMSUM(IMPOWER(IMSUM(IMPOWER(IMSUM(IMPOWER(IMSUM(IMPOWER(IMSUM(IMPOWER(IMSUM(IMPOWER(Munka1!FG20,2),Munka1!FG20),2),Munka1!FG20),2),Munka1!FG20),2),Munka1!FG20),2),Munka1!FG20),2),Munka1!FG20),2),Munka1!FG20),2),Munka1!FG20))</f>
        <v>361455863.02256554</v>
      </c>
      <c r="FG19">
        <f>IMABS(IMSUM(IMPOWER(IMSUM(IMPOWER(IMSUM(IMPOWER(IMSUM(IMPOWER(IMSUM(IMPOWER(IMSUM(IMPOWER(IMSUM(IMPOWER(IMSUM(IMPOWER(Munka1!FH20,2),Munka1!FH20),2),Munka1!FH20),2),Munka1!FH20),2),Munka1!FH20),2),Munka1!FH20),2),Munka1!FH20),2),Munka1!FH20),2),Munka1!FH20))</f>
        <v>131644221.01569048</v>
      </c>
      <c r="FH19">
        <f>IMABS(IMSUM(IMPOWER(IMSUM(IMPOWER(IMSUM(IMPOWER(IMSUM(IMPOWER(IMSUM(IMPOWER(IMSUM(IMPOWER(IMSUM(IMPOWER(IMSUM(IMPOWER(Munka1!FI20,2),Munka1!FI20),2),Munka1!FI20),2),Munka1!FI20),2),Munka1!FI20),2),Munka1!FI20),2),Munka1!FI20),2),Munka1!FI20),2),Munka1!FI20))</f>
        <v>47202457.680898122</v>
      </c>
      <c r="FI19">
        <f>IMABS(IMSUM(IMPOWER(IMSUM(IMPOWER(IMSUM(IMPOWER(IMSUM(IMPOWER(IMSUM(IMPOWER(IMSUM(IMPOWER(IMSUM(IMPOWER(IMSUM(IMPOWER(Munka1!FJ20,2),Munka1!FJ20),2),Munka1!FJ20),2),Munka1!FJ20),2),Munka1!FJ20),2),Munka1!FJ20),2),Munka1!FJ20),2),Munka1!FJ20),2),Munka1!FJ20))</f>
        <v>16694109.110603636</v>
      </c>
      <c r="FJ19">
        <f>IMABS(IMSUM(IMPOWER(IMSUM(IMPOWER(IMSUM(IMPOWER(IMSUM(IMPOWER(IMSUM(IMPOWER(IMSUM(IMPOWER(IMSUM(IMPOWER(IMSUM(IMPOWER(Munka1!FK20,2),Munka1!FK20),2),Munka1!FK20),2),Munka1!FK20),2),Munka1!FK20),2),Munka1!FK20),2),Munka1!FK20),2),Munka1!FK20),2),Munka1!FK20))</f>
        <v>5839481.8575480646</v>
      </c>
      <c r="FK19">
        <f>IMABS(IMSUM(IMPOWER(IMSUM(IMPOWER(IMSUM(IMPOWER(IMSUM(IMPOWER(IMSUM(IMPOWER(IMSUM(IMPOWER(IMSUM(IMPOWER(IMSUM(IMPOWER(Munka1!FL20,2),Munka1!FL20),2),Munka1!FL20),2),Munka1!FL20),2),Munka1!FL20),2),Munka1!FL20),2),Munka1!FL20),2),Munka1!FL20),2),Munka1!FL20))</f>
        <v>2027536.9459570791</v>
      </c>
      <c r="FL19">
        <f>IMABS(IMSUM(IMPOWER(IMSUM(IMPOWER(IMSUM(IMPOWER(IMSUM(IMPOWER(IMSUM(IMPOWER(IMSUM(IMPOWER(IMSUM(IMPOWER(IMSUM(IMPOWER(Munka1!FM20,2),Munka1!FM20),2),Munka1!FM20),2),Munka1!FM20),2),Munka1!FM20),2),Munka1!FM20),2),Munka1!FM20),2),Munka1!FM20),2),Munka1!FM20))</f>
        <v>701974.76990635495</v>
      </c>
      <c r="FM19">
        <f>IMABS(IMSUM(IMPOWER(IMSUM(IMPOWER(IMSUM(IMPOWER(IMSUM(IMPOWER(IMSUM(IMPOWER(IMSUM(IMPOWER(IMSUM(IMPOWER(IMSUM(IMPOWER(Munka1!FN20,2),Munka1!FN20),2),Munka1!FN20),2),Munka1!FN20),2),Munka1!FN20),2),Munka1!FN20),2),Munka1!FN20),2),Munka1!FN20),2),Munka1!FN20))</f>
        <v>243658.92453950431</v>
      </c>
      <c r="FN19">
        <f>IMABS(IMSUM(IMPOWER(IMSUM(IMPOWER(IMSUM(IMPOWER(IMSUM(IMPOWER(IMSUM(IMPOWER(IMSUM(IMPOWER(IMSUM(IMPOWER(IMSUM(IMPOWER(Munka1!FO20,2),Munka1!FO20),2),Munka1!FO20),2),Munka1!FO20),2),Munka1!FO20),2),Munka1!FO20),2),Munka1!FO20),2),Munka1!FO20),2),Munka1!FO20))</f>
        <v>85312.375351529001</v>
      </c>
      <c r="FO19">
        <f>IMABS(IMSUM(IMPOWER(IMSUM(IMPOWER(IMSUM(IMPOWER(IMSUM(IMPOWER(IMSUM(IMPOWER(IMSUM(IMPOWER(IMSUM(IMPOWER(IMSUM(IMPOWER(Munka1!FP20,2),Munka1!FP20),2),Munka1!FP20),2),Munka1!FP20),2),Munka1!FP20),2),Munka1!FP20),2),Munka1!FP20),2),Munka1!FP20),2),Munka1!FP20))</f>
        <v>30332.838627772129</v>
      </c>
      <c r="FP19">
        <f>IMABS(IMSUM(IMPOWER(IMSUM(IMPOWER(IMSUM(IMPOWER(IMSUM(IMPOWER(IMSUM(IMPOWER(IMSUM(IMPOWER(IMSUM(IMPOWER(IMSUM(IMPOWER(Munka1!FQ20,2),Munka1!FQ20),2),Munka1!FQ20),2),Munka1!FQ20),2),Munka1!FQ20),2),Munka1!FQ20),2),Munka1!FQ20),2),Munka1!FQ20),2),Munka1!FQ20))</f>
        <v>11030.861235956314</v>
      </c>
      <c r="FQ19">
        <f>IMABS(IMSUM(IMPOWER(IMSUM(IMPOWER(IMSUM(IMPOWER(IMSUM(IMPOWER(IMSUM(IMPOWER(IMSUM(IMPOWER(IMSUM(IMPOWER(IMSUM(IMPOWER(Munka1!FR20,2),Munka1!FR20),2),Munka1!FR20),2),Munka1!FR20),2),Munka1!FR20),2),Munka1!FR20),2),Munka1!FR20),2),Munka1!FR20),2),Munka1!FR20))</f>
        <v>4135.3909865690748</v>
      </c>
      <c r="FR19">
        <f>IMABS(IMSUM(IMPOWER(IMSUM(IMPOWER(IMSUM(IMPOWER(IMSUM(IMPOWER(IMSUM(IMPOWER(IMSUM(IMPOWER(IMSUM(IMPOWER(IMSUM(IMPOWER(Munka1!FS20,2),Munka1!FS20),2),Munka1!FS20),2),Munka1!FS20),2),Munka1!FS20),2),Munka1!FS20),2),Munka1!FS20),2),Munka1!FS20),2),Munka1!FS20))</f>
        <v>1612.2660720936924</v>
      </c>
      <c r="FS19">
        <f>IMABS(IMSUM(IMPOWER(IMSUM(IMPOWER(IMSUM(IMPOWER(IMSUM(IMPOWER(IMSUM(IMPOWER(IMSUM(IMPOWER(IMSUM(IMPOWER(IMSUM(IMPOWER(Munka1!FT20,2),Munka1!FT20),2),Munka1!FT20),2),Munka1!FT20),2),Munka1!FT20),2),Munka1!FT20),2),Munka1!FT20),2),Munka1!FT20),2),Munka1!FT20))</f>
        <v>659.8261761338938</v>
      </c>
      <c r="FT19">
        <f>IMABS(IMSUM(IMPOWER(IMSUM(IMPOWER(IMSUM(IMPOWER(IMSUM(IMPOWER(IMSUM(IMPOWER(IMSUM(IMPOWER(IMSUM(IMPOWER(IMSUM(IMPOWER(Munka1!FU20,2),Munka1!FU20),2),Munka1!FU20),2),Munka1!FU20),2),Munka1!FU20),2),Munka1!FU20),2),Munka1!FU20),2),Munka1!FU20),2),Munka1!FU20))</f>
        <v>285.85872620422998</v>
      </c>
      <c r="FU19">
        <f>IMABS(IMSUM(IMPOWER(IMSUM(IMPOWER(IMSUM(IMPOWER(IMSUM(IMPOWER(IMSUM(IMPOWER(IMSUM(IMPOWER(IMSUM(IMPOWER(IMSUM(IMPOWER(Munka1!FV20,2),Munka1!FV20),2),Munka1!FV20),2),Munka1!FV20),2),Munka1!FV20),2),Munka1!FV20),2),Munka1!FV20),2),Munka1!FV20),2),Munka1!FV20))</f>
        <v>131.7594434497376</v>
      </c>
      <c r="FV19">
        <f>IMABS(IMSUM(IMPOWER(IMSUM(IMPOWER(IMSUM(IMPOWER(IMSUM(IMPOWER(IMSUM(IMPOWER(IMSUM(IMPOWER(IMSUM(IMPOWER(IMSUM(IMPOWER(Munka1!FW20,2),Munka1!FW20),2),Munka1!FW20),2),Munka1!FW20),2),Munka1!FW20),2),Munka1!FW20),2),Munka1!FW20),2),Munka1!FW20),2),Munka1!FW20))</f>
        <v>64.618969048792977</v>
      </c>
      <c r="FW19">
        <f>IMABS(IMSUM(IMPOWER(IMSUM(IMPOWER(IMSUM(IMPOWER(IMSUM(IMPOWER(IMSUM(IMPOWER(IMSUM(IMPOWER(IMSUM(IMPOWER(IMSUM(IMPOWER(Munka1!FX20,2),Munka1!FX20),2),Munka1!FX20),2),Munka1!FX20),2),Munka1!FX20),2),Munka1!FX20),2),Munka1!FX20),2),Munka1!FX20),2),Munka1!FX20))</f>
        <v>33.592792980958109</v>
      </c>
      <c r="FX19">
        <f>IMABS(IMSUM(IMPOWER(IMSUM(IMPOWER(IMSUM(IMPOWER(IMSUM(IMPOWER(IMSUM(IMPOWER(IMSUM(IMPOWER(IMSUM(IMPOWER(IMSUM(IMPOWER(Munka1!FY20,2),Munka1!FY20),2),Munka1!FY20),2),Munka1!FY20),2),Munka1!FY20),2),Munka1!FY20),2),Munka1!FY20),2),Munka1!FY20),2),Munka1!FY20))</f>
        <v>18.420020856406111</v>
      </c>
      <c r="FY19">
        <f>IMABS(IMSUM(IMPOWER(IMSUM(IMPOWER(IMSUM(IMPOWER(IMSUM(IMPOWER(IMSUM(IMPOWER(IMSUM(IMPOWER(IMSUM(IMPOWER(IMSUM(IMPOWER(Munka1!FZ20,2),Munka1!FZ20),2),Munka1!FZ20),2),Munka1!FZ20),2),Munka1!FZ20),2),Munka1!FZ20),2),Munka1!FZ20),2),Munka1!FZ20),2),Munka1!FZ20))</f>
        <v>10.609871570874613</v>
      </c>
      <c r="FZ19">
        <f>IMABS(IMSUM(IMPOWER(IMSUM(IMPOWER(IMSUM(IMPOWER(IMSUM(IMPOWER(IMSUM(IMPOWER(IMSUM(IMPOWER(IMSUM(IMPOWER(IMSUM(IMPOWER(Munka1!GA20,2),Munka1!GA20),2),Munka1!GA20),2),Munka1!GA20),2),Munka1!GA20),2),Munka1!GA20),2),Munka1!GA20),2),Munka1!GA20),2),Munka1!GA20))</f>
        <v>6.4005987348525109</v>
      </c>
      <c r="GA19">
        <f>IMABS(IMSUM(IMPOWER(IMSUM(IMPOWER(IMSUM(IMPOWER(IMSUM(IMPOWER(IMSUM(IMPOWER(IMSUM(IMPOWER(IMSUM(IMPOWER(IMSUM(IMPOWER(Munka1!GB20,2),Munka1!GB20),2),Munka1!GB20),2),Munka1!GB20),2),Munka1!GB20),2),Munka1!GB20),2),Munka1!GB20),2),Munka1!GB20),2),Munka1!GB20))</f>
        <v>4.0329000286048258</v>
      </c>
      <c r="GB19">
        <f>IMABS(IMSUM(IMPOWER(IMSUM(IMPOWER(IMSUM(IMPOWER(IMSUM(IMPOWER(IMSUM(IMPOWER(IMSUM(IMPOWER(IMSUM(IMPOWER(IMSUM(IMPOWER(Munka1!GC20,2),Munka1!GC20),2),Munka1!GC20),2),Munka1!GC20),2),Munka1!GC20),2),Munka1!GC20),2),Munka1!GC20),2),Munka1!GC20),2),Munka1!GC20))</f>
        <v>2.6436435338493145</v>
      </c>
      <c r="GC19">
        <f>IMABS(IMSUM(IMPOWER(IMSUM(IMPOWER(IMSUM(IMPOWER(IMSUM(IMPOWER(IMSUM(IMPOWER(IMSUM(IMPOWER(IMSUM(IMPOWER(IMSUM(IMPOWER(Munka1!GD20,2),Munka1!GD20),2),Munka1!GD20),2),Munka1!GD20),2),Munka1!GD20),2),Munka1!GD20),2),Munka1!GD20),2),Munka1!GD20),2),Munka1!GD20))</f>
        <v>1.7918495679198274</v>
      </c>
      <c r="GD19">
        <f>IMABS(IMSUM(IMPOWER(IMSUM(IMPOWER(IMSUM(IMPOWER(IMSUM(IMPOWER(IMSUM(IMPOWER(IMSUM(IMPOWER(IMSUM(IMPOWER(IMSUM(IMPOWER(Munka1!GE20,2),Munka1!GE20),2),Munka1!GE20),2),Munka1!GE20),2),Munka1!GE20),2),Munka1!GE20),2),Munka1!GE20),2),Munka1!GE20),2),Munka1!GE20))</f>
        <v>1.2443123629765236</v>
      </c>
      <c r="GE19">
        <f>IMABS(IMSUM(IMPOWER(IMSUM(IMPOWER(IMSUM(IMPOWER(IMSUM(IMPOWER(IMSUM(IMPOWER(IMSUM(IMPOWER(IMSUM(IMPOWER(IMSUM(IMPOWER(Munka1!GF20,2),Munka1!GF20),2),Munka1!GF20),2),Munka1!GF20),2),Munka1!GF20),2),Munka1!GF20),2),Munka1!GF20),2),Munka1!GF20),2),Munka1!GF20))</f>
        <v>0.87423192817199979</v>
      </c>
      <c r="GF19">
        <f>IMABS(IMSUM(IMPOWER(IMSUM(IMPOWER(IMSUM(IMPOWER(IMSUM(IMPOWER(IMSUM(IMPOWER(IMSUM(IMPOWER(IMSUM(IMPOWER(IMSUM(IMPOWER(Munka1!GG20,2),Munka1!GG20),2),Munka1!GG20),2),Munka1!GG20),2),Munka1!GG20),2),Munka1!GG20),2),Munka1!GG20),2),Munka1!GG20),2),Munka1!GG20))</f>
        <v>0.61244402764080597</v>
      </c>
      <c r="GG19">
        <f>IMABS(IMSUM(IMPOWER(IMSUM(IMPOWER(IMSUM(IMPOWER(IMSUM(IMPOWER(IMSUM(IMPOWER(IMSUM(IMPOWER(IMSUM(IMPOWER(IMSUM(IMPOWER(Munka1!GH20,2),Munka1!GH20),2),Munka1!GH20),2),Munka1!GH20),2),Munka1!GH20),2),Munka1!GH20),2),Munka1!GH20),2),Munka1!GH20),2),Munka1!GH20))</f>
        <v>0.4264396065340702</v>
      </c>
      <c r="GH19">
        <f>IMABS(IMSUM(IMPOWER(IMSUM(IMPOWER(IMSUM(IMPOWER(IMSUM(IMPOWER(IMSUM(IMPOWER(IMSUM(IMPOWER(IMSUM(IMPOWER(IMSUM(IMPOWER(Munka1!GI20,2),Munka1!GI20),2),Munka1!GI20),2),Munka1!GI20),2),Munka1!GI20),2),Munka1!GI20),2),Munka1!GI20),2),Munka1!GI20),2),Munka1!GI20))</f>
        <v>0.31924317006394826</v>
      </c>
      <c r="GI19">
        <f>IMABS(IMSUM(IMPOWER(IMSUM(IMPOWER(IMSUM(IMPOWER(IMSUM(IMPOWER(IMSUM(IMPOWER(IMSUM(IMPOWER(IMSUM(IMPOWER(IMSUM(IMPOWER(Munka1!GJ20,2),Munka1!GJ20),2),Munka1!GJ20),2),Munka1!GJ20),2),Munka1!GJ20),2),Munka1!GJ20),2),Munka1!GJ20),2),Munka1!GJ20),2),Munka1!GJ20))</f>
        <v>0.32466302147483445</v>
      </c>
      <c r="GJ19">
        <f>IMABS(IMSUM(IMPOWER(IMSUM(IMPOWER(IMSUM(IMPOWER(IMSUM(IMPOWER(IMSUM(IMPOWER(IMSUM(IMPOWER(IMSUM(IMPOWER(IMSUM(IMPOWER(Munka1!GK20,2),Munka1!GK20),2),Munka1!GK20),2),Munka1!GK20),2),Munka1!GK20),2),Munka1!GK20),2),Munka1!GK20),2),Munka1!GK20),2),Munka1!GK20))</f>
        <v>0.43937900644173272</v>
      </c>
      <c r="GK19">
        <f>IMABS(IMSUM(IMPOWER(IMSUM(IMPOWER(IMSUM(IMPOWER(IMSUM(IMPOWER(IMSUM(IMPOWER(IMSUM(IMPOWER(IMSUM(IMPOWER(IMSUM(IMPOWER(Munka1!GL20,2),Munka1!GL20),2),Munka1!GL20),2),Munka1!GL20),2),Munka1!GL20),2),Munka1!GL20),2),Munka1!GL20),2),Munka1!GL20),2),Munka1!GL20))</f>
        <v>0.63104883622785513</v>
      </c>
      <c r="GL19">
        <f>IMABS(IMSUM(IMPOWER(IMSUM(IMPOWER(IMSUM(IMPOWER(IMSUM(IMPOWER(IMSUM(IMPOWER(IMSUM(IMPOWER(IMSUM(IMPOWER(IMSUM(IMPOWER(Munka1!GM20,2),Munka1!GM20),2),Munka1!GM20),2),Munka1!GM20),2),Munka1!GM20),2),Munka1!GM20),2),Munka1!GM20),2),Munka1!GM20),2),Munka1!GM20))</f>
        <v>0.90638629002064441</v>
      </c>
      <c r="GM19">
        <f>IMABS(IMSUM(IMPOWER(IMSUM(IMPOWER(IMSUM(IMPOWER(IMSUM(IMPOWER(IMSUM(IMPOWER(IMSUM(IMPOWER(IMSUM(IMPOWER(IMSUM(IMPOWER(Munka1!GN20,2),Munka1!GN20),2),Munka1!GN20),2),Munka1!GN20),2),Munka1!GN20),2),Munka1!GN20),2),Munka1!GN20),2),Munka1!GN20),2),Munka1!GN20))</f>
        <v>1.3226533947366046</v>
      </c>
      <c r="GN19">
        <f>IMABS(IMSUM(IMPOWER(IMSUM(IMPOWER(IMSUM(IMPOWER(IMSUM(IMPOWER(IMSUM(IMPOWER(IMSUM(IMPOWER(IMSUM(IMPOWER(IMSUM(IMPOWER(Munka1!GO20,2),Munka1!GO20),2),Munka1!GO20),2),Munka1!GO20),2),Munka1!GO20),2),Munka1!GO20),2),Munka1!GO20),2),Munka1!GO20),2),Munka1!GO20))</f>
        <v>2.0174648675338895</v>
      </c>
      <c r="GO19">
        <f>IMABS(IMSUM(IMPOWER(IMSUM(IMPOWER(IMSUM(IMPOWER(IMSUM(IMPOWER(IMSUM(IMPOWER(IMSUM(IMPOWER(IMSUM(IMPOWER(IMSUM(IMPOWER(Munka1!GP20,2),Munka1!GP20),2),Munka1!GP20),2),Munka1!GP20),2),Munka1!GP20),2),Munka1!GP20),2),Munka1!GP20),2),Munka1!GP20),2),Munka1!GP20))</f>
        <v>3.3167789470147424</v>
      </c>
      <c r="GP19">
        <f>IMABS(IMSUM(IMPOWER(IMSUM(IMPOWER(IMSUM(IMPOWER(IMSUM(IMPOWER(IMSUM(IMPOWER(IMSUM(IMPOWER(IMSUM(IMPOWER(IMSUM(IMPOWER(Munka1!GQ20,2),Munka1!GQ20),2),Munka1!GQ20),2),Munka1!GQ20),2),Munka1!GQ20),2),Munka1!GQ20),2),Munka1!GQ20),2),Munka1!GQ20),2),Munka1!GQ20))</f>
        <v>6.0700337609613406</v>
      </c>
      <c r="GQ19">
        <f>IMABS(IMSUM(IMPOWER(IMSUM(IMPOWER(IMSUM(IMPOWER(IMSUM(IMPOWER(IMSUM(IMPOWER(IMSUM(IMPOWER(IMSUM(IMPOWER(IMSUM(IMPOWER(Munka1!GR20,2),Munka1!GR20),2),Munka1!GR20),2),Munka1!GR20),2),Munka1!GR20),2),Munka1!GR20),2),Munka1!GR20),2),Munka1!GR20),2),Munka1!GR20))</f>
        <v>12.731617825139205</v>
      </c>
      <c r="GR19">
        <f>IMABS(IMSUM(IMPOWER(IMSUM(IMPOWER(IMSUM(IMPOWER(IMSUM(IMPOWER(IMSUM(IMPOWER(IMSUM(IMPOWER(IMSUM(IMPOWER(IMSUM(IMPOWER(Munka1!GS20,2),Munka1!GS20),2),Munka1!GS20),2),Munka1!GS20),2),Munka1!GS20),2),Munka1!GS20),2),Munka1!GS20),2),Munka1!GS20),2),Munka1!GS20))</f>
        <v>31.125239039029072</v>
      </c>
      <c r="GS19">
        <f>IMABS(IMSUM(IMPOWER(IMSUM(IMPOWER(IMSUM(IMPOWER(IMSUM(IMPOWER(IMSUM(IMPOWER(IMSUM(IMPOWER(IMSUM(IMPOWER(IMSUM(IMPOWER(Munka1!GT20,2),Munka1!GT20),2),Munka1!GT20),2),Munka1!GT20),2),Munka1!GT20),2),Munka1!GT20),2),Munka1!GT20),2),Munka1!GT20),2),Munka1!GT20))</f>
        <v>88.735336774486811</v>
      </c>
      <c r="GT19">
        <f>IMABS(IMSUM(IMPOWER(IMSUM(IMPOWER(IMSUM(IMPOWER(IMSUM(IMPOWER(IMSUM(IMPOWER(IMSUM(IMPOWER(IMSUM(IMPOWER(IMSUM(IMPOWER(Munka1!GU20,2),Munka1!GU20),2),Munka1!GU20),2),Munka1!GU20),2),Munka1!GU20),2),Munka1!GU20),2),Munka1!GU20),2),Munka1!GU20),2),Munka1!GU20))</f>
        <v>291.55161234554959</v>
      </c>
      <c r="GU19">
        <f>IMABS(IMSUM(IMPOWER(IMSUM(IMPOWER(IMSUM(IMPOWER(IMSUM(IMPOWER(IMSUM(IMPOWER(IMSUM(IMPOWER(IMSUM(IMPOWER(IMSUM(IMPOWER(Munka1!GV20,2),Munka1!GV20),2),Munka1!GV20),2),Munka1!GV20),2),Munka1!GV20),2),Munka1!GV20),2),Munka1!GV20),2),Munka1!GV20),2),Munka1!GV20))</f>
        <v>1083.4983560961425</v>
      </c>
      <c r="GV19">
        <f>IMABS(IMSUM(IMPOWER(IMSUM(IMPOWER(IMSUM(IMPOWER(IMSUM(IMPOWER(IMSUM(IMPOWER(IMSUM(IMPOWER(IMSUM(IMPOWER(IMSUM(IMPOWER(Munka1!GW20,2),Munka1!GW20),2),Munka1!GW20),2),Munka1!GW20),2),Munka1!GW20),2),Munka1!GW20),2),Munka1!GW20),2),Munka1!GW20),2),Munka1!GW20))</f>
        <v>4452.9039180171158</v>
      </c>
      <c r="GW19">
        <f>IMABS(IMSUM(IMPOWER(IMSUM(IMPOWER(IMSUM(IMPOWER(IMSUM(IMPOWER(IMSUM(IMPOWER(IMSUM(IMPOWER(IMSUM(IMPOWER(IMSUM(IMPOWER(Munka1!GX20,2),Munka1!GX20),2),Munka1!GX20),2),Munka1!GX20),2),Munka1!GX20),2),Munka1!GX20),2),Munka1!GX20),2),Munka1!GX20),2),Munka1!GX20))</f>
        <v>19754.326994834399</v>
      </c>
      <c r="GX19">
        <f>IMABS(IMSUM(IMPOWER(IMSUM(IMPOWER(IMSUM(IMPOWER(IMSUM(IMPOWER(IMSUM(IMPOWER(IMSUM(IMPOWER(IMSUM(IMPOWER(IMSUM(IMPOWER(Munka1!GY20,2),Munka1!GY20),2),Munka1!GY20),2),Munka1!GY20),2),Munka1!GY20),2),Munka1!GY20),2),Munka1!GY20),2),Munka1!GY20),2),Munka1!GY20))</f>
        <v>92374.585797736218</v>
      </c>
      <c r="GY19">
        <f>IMABS(IMSUM(IMPOWER(IMSUM(IMPOWER(IMSUM(IMPOWER(IMSUM(IMPOWER(IMSUM(IMPOWER(IMSUM(IMPOWER(IMSUM(IMPOWER(IMSUM(IMPOWER(Munka1!GZ20,2),Munka1!GZ20),2),Munka1!GZ20),2),Munka1!GZ20),2),Munka1!GZ20),2),Munka1!GZ20),2),Munka1!GZ20),2),Munka1!GZ20),2),Munka1!GZ20))</f>
        <v>445555.88099710312</v>
      </c>
      <c r="GZ19">
        <f>IMABS(IMSUM(IMPOWER(IMSUM(IMPOWER(IMSUM(IMPOWER(IMSUM(IMPOWER(IMSUM(IMPOWER(IMSUM(IMPOWER(IMSUM(IMPOWER(IMSUM(IMPOWER(Munka1!HA20,2),Munka1!HA20),2),Munka1!HA20),2),Munka1!HA20),2),Munka1!HA20),2),Munka1!HA20),2),Munka1!HA20),2),Munka1!HA20),2),Munka1!HA20))</f>
        <v>2176452.7739805644</v>
      </c>
      <c r="HA19">
        <f>IMABS(IMSUM(IMPOWER(IMSUM(IMPOWER(IMSUM(IMPOWER(IMSUM(IMPOWER(IMSUM(IMPOWER(IMSUM(IMPOWER(IMSUM(IMPOWER(IMSUM(IMPOWER(Munka1!HB20,2),Munka1!HB20),2),Munka1!HB20),2),Munka1!HB20),2),Munka1!HB20),2),Munka1!HB20),2),Munka1!HB20),2),Munka1!HB20),2),Munka1!HB20))</f>
        <v>10612570.371832129</v>
      </c>
      <c r="HB19">
        <f>IMABS(IMSUM(IMPOWER(IMSUM(IMPOWER(IMSUM(IMPOWER(IMSUM(IMPOWER(IMSUM(IMPOWER(IMSUM(IMPOWER(IMSUM(IMPOWER(IMSUM(IMPOWER(Munka1!HC20,2),Munka1!HC20),2),Munka1!HC20),2),Munka1!HC20),2),Munka1!HC20),2),Munka1!HC20),2),Munka1!HC20),2),Munka1!HC20),2),Munka1!HC20))</f>
        <v>51109309.90279758</v>
      </c>
      <c r="HC19">
        <f>IMABS(IMSUM(IMPOWER(IMSUM(IMPOWER(IMSUM(IMPOWER(IMSUM(IMPOWER(IMSUM(IMPOWER(IMSUM(IMPOWER(IMSUM(IMPOWER(IMSUM(IMPOWER(Munka1!HD20,2),Munka1!HD20),2),Munka1!HD20),2),Munka1!HD20),2),Munka1!HD20),2),Munka1!HD20),2),Munka1!HD20),2),Munka1!HD20),2),Munka1!HD20))</f>
        <v>241333882.04550228</v>
      </c>
      <c r="HD19">
        <f>IMABS(IMSUM(IMPOWER(IMSUM(IMPOWER(IMSUM(IMPOWER(IMSUM(IMPOWER(IMSUM(IMPOWER(IMSUM(IMPOWER(IMSUM(IMPOWER(IMSUM(IMPOWER(Munka1!HE20,2),Munka1!HE20),2),Munka1!HE20),2),Munka1!HE20),2),Munka1!HE20),2),Munka1!HE20),2),Munka1!HE20),2),Munka1!HE20),2),Munka1!HE20))</f>
        <v>1112170276.3602064</v>
      </c>
      <c r="HE19">
        <f>IMABS(IMSUM(IMPOWER(IMSUM(IMPOWER(IMSUM(IMPOWER(IMSUM(IMPOWER(IMSUM(IMPOWER(IMSUM(IMPOWER(IMSUM(IMPOWER(IMSUM(IMPOWER(Munka1!HF20,2),Munka1!HF20),2),Munka1!HF20),2),Munka1!HF20),2),Munka1!HF20),2),Munka1!HF20),2),Munka1!HF20),2),Munka1!HF20),2),Munka1!HF20))</f>
        <v>4989325525.6609163</v>
      </c>
      <c r="HF19">
        <f>IMABS(IMSUM(IMPOWER(IMSUM(IMPOWER(IMSUM(IMPOWER(IMSUM(IMPOWER(IMSUM(IMPOWER(IMSUM(IMPOWER(IMSUM(IMPOWER(IMSUM(IMPOWER(Munka1!HG20,2),Munka1!HG20),2),Munka1!HG20),2),Munka1!HG20),2),Munka1!HG20),2),Munka1!HG20),2),Munka1!HG20),2),Munka1!HG20),2),Munka1!HG20))</f>
        <v>21765188130.016792</v>
      </c>
      <c r="HG19">
        <f>IMABS(IMSUM(IMPOWER(IMSUM(IMPOWER(IMSUM(IMPOWER(IMSUM(IMPOWER(IMSUM(IMPOWER(IMSUM(IMPOWER(IMSUM(IMPOWER(IMSUM(IMPOWER(Munka1!HH20,2),Munka1!HH20),2),Munka1!HH20),2),Munka1!HH20),2),Munka1!HH20),2),Munka1!HH20),2),Munka1!HH20),2),Munka1!HH20),2),Munka1!HH20))</f>
        <v>92326900024.852585</v>
      </c>
      <c r="HH19">
        <f>IMABS(IMSUM(IMPOWER(IMSUM(IMPOWER(IMSUM(IMPOWER(IMSUM(IMPOWER(IMSUM(IMPOWER(IMSUM(IMPOWER(IMSUM(IMPOWER(IMSUM(IMPOWER(Munka1!HI20,2),Munka1!HI20),2),Munka1!HI20),2),Munka1!HI20),2),Munka1!HI20),2),Munka1!HI20),2),Munka1!HI20),2),Munka1!HI20),2),Munka1!HI20))</f>
        <v>381116089779.63336</v>
      </c>
      <c r="HI19">
        <f>IMABS(IMSUM(IMPOWER(IMSUM(IMPOWER(IMSUM(IMPOWER(IMSUM(IMPOWER(IMSUM(IMPOWER(IMSUM(IMPOWER(IMSUM(IMPOWER(IMSUM(IMPOWER(Munka1!HJ20,2),Munka1!HJ20),2),Munka1!HJ20),2),Munka1!HJ20),2),Munka1!HJ20),2),Munka1!HJ20),2),Munka1!HJ20),2),Munka1!HJ20),2),Munka1!HJ20))</f>
        <v>1532810386008.7144</v>
      </c>
      <c r="HJ19">
        <f>IMABS(IMSUM(IMPOWER(IMSUM(IMPOWER(IMSUM(IMPOWER(IMSUM(IMPOWER(IMSUM(IMPOWER(IMSUM(IMPOWER(IMSUM(IMPOWER(IMSUM(IMPOWER(Munka1!HK20,2),Munka1!HK20),2),Munka1!HK20),2),Munka1!HK20),2),Munka1!HK20),2),Munka1!HK20),2),Munka1!HK20),2),Munka1!HK20),2),Munka1!HK20))</f>
        <v>6016016745651.0264</v>
      </c>
      <c r="HK19">
        <f>IMABS(IMSUM(IMPOWER(IMSUM(IMPOWER(IMSUM(IMPOWER(IMSUM(IMPOWER(IMSUM(IMPOWER(IMSUM(IMPOWER(IMSUM(IMPOWER(IMSUM(IMPOWER(Munka1!HL20,2),Munka1!HL20),2),Munka1!HL20),2),Munka1!HL20),2),Munka1!HL20),2),Munka1!HL20),2),Munka1!HL20),2),Munka1!HL20),2),Munka1!HL20))</f>
        <v>23083615152961.707</v>
      </c>
      <c r="HL19">
        <f>IMABS(IMSUM(IMPOWER(IMSUM(IMPOWER(IMSUM(IMPOWER(IMSUM(IMPOWER(IMSUM(IMPOWER(IMSUM(IMPOWER(IMSUM(IMPOWER(IMSUM(IMPOWER(Munka1!HM20,2),Munka1!HM20),2),Munka1!HM20),2),Munka1!HM20),2),Munka1!HM20),2),Munka1!HM20),2),Munka1!HM20),2),Munka1!HM20),2),Munka1!HM20))</f>
        <v>86759978028208.516</v>
      </c>
      <c r="HM19">
        <f>IMABS(IMSUM(IMPOWER(IMSUM(IMPOWER(IMSUM(IMPOWER(IMSUM(IMPOWER(IMSUM(IMPOWER(IMSUM(IMPOWER(IMSUM(IMPOWER(IMSUM(IMPOWER(Munka1!HN20,2),Munka1!HN20),2),Munka1!HN20),2),Munka1!HN20),2),Munka1!HN20),2),Munka1!HN20),2),Munka1!HN20),2),Munka1!HN20),2),Munka1!HN20))</f>
        <v>320066224410982.63</v>
      </c>
      <c r="HN19">
        <f>IMABS(IMSUM(IMPOWER(IMSUM(IMPOWER(IMSUM(IMPOWER(IMSUM(IMPOWER(IMSUM(IMPOWER(IMSUM(IMPOWER(IMSUM(IMPOWER(IMSUM(IMPOWER(Munka1!HO20,2),Munka1!HO20),2),Munka1!HO20),2),Munka1!HO20),2),Munka1!HO20),2),Munka1!HO20),2),Munka1!HO20),2),Munka1!HO20),2),Munka1!HO20))</f>
        <v>1161366981663039</v>
      </c>
      <c r="HO19">
        <f>IMABS(IMSUM(IMPOWER(IMSUM(IMPOWER(IMSUM(IMPOWER(IMSUM(IMPOWER(IMSUM(IMPOWER(IMSUM(IMPOWER(IMSUM(IMPOWER(IMSUM(IMPOWER(Munka1!HP20,2),Munka1!HP20),2),Munka1!HP20),2),Munka1!HP20),2),Munka1!HP20),2),Munka1!HP20),2),Munka1!HP20),2),Munka1!HP20),2),Munka1!HP20))</f>
        <v>4153568556052426</v>
      </c>
      <c r="HP19">
        <f>IMABS(IMSUM(IMPOWER(IMSUM(IMPOWER(IMSUM(IMPOWER(IMSUM(IMPOWER(IMSUM(IMPOWER(IMSUM(IMPOWER(IMSUM(IMPOWER(IMSUM(IMPOWER(Munka1!HQ20,2),Munka1!HQ20),2),Munka1!HQ20),2),Munka1!HQ20),2),Munka1!HQ20),2),Munka1!HQ20),2),Munka1!HQ20),2),Munka1!HQ20),2),Munka1!HQ20))</f>
        <v>1.46726616564083E+16</v>
      </c>
      <c r="HQ19">
        <f>IMABS(IMSUM(IMPOWER(IMSUM(IMPOWER(IMSUM(IMPOWER(IMSUM(IMPOWER(IMSUM(IMPOWER(IMSUM(IMPOWER(IMSUM(IMPOWER(IMSUM(IMPOWER(Munka1!HR20,2),Munka1!HR20),2),Munka1!HR20),2),Munka1!HR20),2),Munka1!HR20),2),Munka1!HR20),2),Munka1!HR20),2),Munka1!HR20),2),Munka1!HR20))</f>
        <v>5.1302591464516144E+16</v>
      </c>
      <c r="HR19">
        <f>IMABS(IMSUM(IMPOWER(IMSUM(IMPOWER(IMSUM(IMPOWER(IMSUM(IMPOWER(IMSUM(IMPOWER(IMSUM(IMPOWER(IMSUM(IMPOWER(IMSUM(IMPOWER(Munka1!HS20,2),Munka1!HS20),2),Munka1!HS20),2),Munka1!HS20),2),Munka1!HS20),2),Munka1!HS20),2),Munka1!HS20),2),Munka1!HS20),2),Munka1!HS20))</f>
        <v>1.7791336627198758E+17</v>
      </c>
      <c r="HS19">
        <f>IMABS(IMSUM(IMPOWER(IMSUM(IMPOWER(IMSUM(IMPOWER(IMSUM(IMPOWER(IMSUM(IMPOWER(IMSUM(IMPOWER(IMSUM(IMPOWER(IMSUM(IMPOWER(Munka1!HT20,2),Munka1!HT20),2),Munka1!HT20),2),Munka1!HT20),2),Munka1!HT20),2),Munka1!HT20),2),Munka1!HT20),2),Munka1!HT20),2),Munka1!HT20))</f>
        <v>6.1319225701309888E+17</v>
      </c>
      <c r="HT19">
        <f>IMABS(IMSUM(IMPOWER(IMSUM(IMPOWER(IMSUM(IMPOWER(IMSUM(IMPOWER(IMSUM(IMPOWER(IMSUM(IMPOWER(IMSUM(IMPOWER(IMSUM(IMPOWER(Munka1!HU20,2),Munka1!HU20),2),Munka1!HU20),2),Munka1!HU20),2),Munka1!HU20),2),Munka1!HU20),2),Munka1!HU20),2),Munka1!HU20),2),Munka1!HU20))</f>
        <v>2.1045663845863992E+18</v>
      </c>
      <c r="HU19">
        <f>IMABS(IMSUM(IMPOWER(IMSUM(IMPOWER(IMSUM(IMPOWER(IMSUM(IMPOWER(IMSUM(IMPOWER(IMSUM(IMPOWER(IMSUM(IMPOWER(IMSUM(IMPOWER(Munka1!HV20,2),Munka1!HV20),2),Munka1!HV20),2),Munka1!HV20),2),Munka1!HV20),2),Munka1!HV20),2),Munka1!HV20),2),Munka1!HV20),2),Munka1!HV20))</f>
        <v>7.2067514132772424E+18</v>
      </c>
      <c r="HV19">
        <f>IMABS(IMSUM(IMPOWER(IMSUM(IMPOWER(IMSUM(IMPOWER(IMSUM(IMPOWER(IMSUM(IMPOWER(IMSUM(IMPOWER(IMSUM(IMPOWER(IMSUM(IMPOWER(Munka1!HW20,2),Munka1!HW20),2),Munka1!HW20),2),Munka1!HW20),2),Munka1!HW20),2),Munka1!HW20),2),Munka1!HW20),2),Munka1!HW20),2),Munka1!HW20))</f>
        <v>2.4667711014880219E+19</v>
      </c>
      <c r="HW19">
        <f>IMABS(IMSUM(IMPOWER(IMSUM(IMPOWER(IMSUM(IMPOWER(IMSUM(IMPOWER(IMSUM(IMPOWER(IMSUM(IMPOWER(IMSUM(IMPOWER(IMSUM(IMPOWER(Munka1!HX20,2),Munka1!HX20),2),Munka1!HX20),2),Munka1!HX20),2),Munka1!HX20),2),Munka1!HX20),2),Munka1!HX20),2),Munka1!HX20),2),Munka1!HX20))</f>
        <v>8.4546243627224711E+19</v>
      </c>
      <c r="HX19">
        <f>IMABS(IMSUM(IMPOWER(IMSUM(IMPOWER(IMSUM(IMPOWER(IMSUM(IMPOWER(IMSUM(IMPOWER(IMSUM(IMPOWER(IMSUM(IMPOWER(IMSUM(IMPOWER(Munka1!HY20,2),Munka1!HY20),2),Munka1!HY20),2),Munka1!HY20),2),Munka1!HY20),2),Munka1!HY20),2),Munka1!HY20),2),Munka1!HY20),2),Munka1!HY20))</f>
        <v>2.906401069881439E+20</v>
      </c>
      <c r="HY19">
        <f>IMABS(IMSUM(IMPOWER(IMSUM(IMPOWER(IMSUM(IMPOWER(IMSUM(IMPOWER(IMSUM(IMPOWER(IMSUM(IMPOWER(IMSUM(IMPOWER(IMSUM(IMPOWER(Munka1!HZ20,2),Munka1!HZ20),2),Munka1!HZ20),2),Munka1!HZ20),2),Munka1!HZ20),2),Munka1!HZ20),2),Munka1!HZ20),2),Munka1!HZ20),2),Munka1!HZ20))</f>
        <v>1.0036478798678305E+21</v>
      </c>
      <c r="HZ19">
        <f>IMABS(IMSUM(IMPOWER(IMSUM(IMPOWER(IMSUM(IMPOWER(IMSUM(IMPOWER(IMSUM(IMPOWER(IMSUM(IMPOWER(IMSUM(IMPOWER(IMSUM(IMPOWER(Munka1!IA20,2),Munka1!IA20),2),Munka1!IA20),2),Munka1!IA20),2),Munka1!IA20),2),Munka1!IA20),2),Munka1!IA20),2),Munka1!IA20),2),Munka1!IA20))</f>
        <v>3.4864492172992751E+21</v>
      </c>
      <c r="IA19">
        <f>IMABS(IMSUM(IMPOWER(IMSUM(IMPOWER(IMSUM(IMPOWER(IMSUM(IMPOWER(IMSUM(IMPOWER(IMSUM(IMPOWER(IMSUM(IMPOWER(IMSUM(IMPOWER(Munka1!IB20,2),Munka1!IB20),2),Munka1!IB20),2),Munka1!IB20),2),Munka1!IB20),2),Munka1!IB20),2),Munka1!IB20),2),Munka1!IB20),2),Munka1!IB20))</f>
        <v>1.2198590043019008E+22</v>
      </c>
      <c r="IB19">
        <f>IMABS(IMSUM(IMPOWER(IMSUM(IMPOWER(IMSUM(IMPOWER(IMSUM(IMPOWER(IMSUM(IMPOWER(IMSUM(IMPOWER(IMSUM(IMPOWER(IMSUM(IMPOWER(Munka1!IC20,2),Munka1!IC20),2),Munka1!IC20),2),Munka1!IC20),2),Munka1!IC20),2),Munka1!IC20),2),Munka1!IC20),2),Munka1!IC20),2),Munka1!IC20))</f>
        <v>4.3036777443027455E+22</v>
      </c>
      <c r="IC19">
        <f>IMABS(IMSUM(IMPOWER(IMSUM(IMPOWER(IMSUM(IMPOWER(IMSUM(IMPOWER(IMSUM(IMPOWER(IMSUM(IMPOWER(IMSUM(IMPOWER(IMSUM(IMPOWER(Munka1!ID20,2),Munka1!ID20),2),Munka1!ID20),2),Munka1!ID20),2),Munka1!ID20),2),Munka1!ID20),2),Munka1!ID20),2),Munka1!ID20),2),Munka1!ID20))</f>
        <v>1.5324286960425476E+23</v>
      </c>
      <c r="ID19">
        <f>IMABS(IMSUM(IMPOWER(IMSUM(IMPOWER(IMSUM(IMPOWER(IMSUM(IMPOWER(IMSUM(IMPOWER(IMSUM(IMPOWER(IMSUM(IMPOWER(IMSUM(IMPOWER(Munka1!IE20,2),Munka1!IE20),2),Munka1!IE20),2),Munka1!IE20),2),Munka1!IE20),2),Munka1!IE20),2),Munka1!IE20),2),Munka1!IE20),2),Munka1!IE20))</f>
        <v>5.5114023763914561E+23</v>
      </c>
      <c r="IE19">
        <f>IMABS(IMSUM(IMPOWER(IMSUM(IMPOWER(IMSUM(IMPOWER(IMSUM(IMPOWER(IMSUM(IMPOWER(IMSUM(IMPOWER(IMSUM(IMPOWER(IMSUM(IMPOWER(Munka1!IF20,2),Munka1!IF20),2),Munka1!IF20),2),Munka1!IF20),2),Munka1!IF20),2),Munka1!IF20),2),Munka1!IF20),2),Munka1!IF20),2),Munka1!IF20))</f>
        <v>2.0032685865564853E+24</v>
      </c>
      <c r="IF19">
        <f>IMABS(IMSUM(IMPOWER(IMSUM(IMPOWER(IMSUM(IMPOWER(IMSUM(IMPOWER(IMSUM(IMPOWER(IMSUM(IMPOWER(IMSUM(IMPOWER(IMSUM(IMPOWER(Munka1!IG20,2),Munka1!IG20),2),Munka1!IG20),2),Munka1!IG20),2),Munka1!IG20),2),Munka1!IG20),2),Munka1!IG20),2),Munka1!IG20),2),Munka1!IG20))</f>
        <v>7.3618810900098609E+24</v>
      </c>
      <c r="IG19">
        <f>IMABS(IMSUM(IMPOWER(IMSUM(IMPOWER(IMSUM(IMPOWER(IMSUM(IMPOWER(IMSUM(IMPOWER(IMSUM(IMPOWER(IMSUM(IMPOWER(IMSUM(IMPOWER(Munka1!IH20,2),Munka1!IH20),2),Munka1!IH20),2),Munka1!IH20),2),Munka1!IH20),2),Munka1!IH20),2),Munka1!IH20),2),Munka1!IH20),2),Munka1!IH20))</f>
        <v>2.7359856691779972E+25</v>
      </c>
      <c r="IH19">
        <f>IMABS(IMSUM(IMPOWER(IMSUM(IMPOWER(IMSUM(IMPOWER(IMSUM(IMPOWER(IMSUM(IMPOWER(IMSUM(IMPOWER(IMSUM(IMPOWER(IMSUM(IMPOWER(Munka1!II20,2),Munka1!II20),2),Munka1!II20),2),Munka1!II20),2),Munka1!II20),2),Munka1!II20),2),Munka1!II20),2),Munka1!II20),2),Munka1!II20))</f>
        <v>1.0283625096669022E+26</v>
      </c>
      <c r="II19">
        <f>IMABS(IMSUM(IMPOWER(IMSUM(IMPOWER(IMSUM(IMPOWER(IMSUM(IMPOWER(IMSUM(IMPOWER(IMSUM(IMPOWER(IMSUM(IMPOWER(IMSUM(IMPOWER(Munka1!IJ20,2),Munka1!IJ20),2),Munka1!IJ20),2),Munka1!IJ20),2),Munka1!IJ20),2),Munka1!IJ20),2),Munka1!IJ20),2),Munka1!IJ20),2),Munka1!IJ20))</f>
        <v>3.9088787386126278E+26</v>
      </c>
      <c r="IJ19">
        <f>IMABS(IMSUM(IMPOWER(IMSUM(IMPOWER(IMSUM(IMPOWER(IMSUM(IMPOWER(IMSUM(IMPOWER(IMSUM(IMPOWER(IMSUM(IMPOWER(IMSUM(IMPOWER(Munka1!IK20,2),Munka1!IK20),2),Munka1!IK20),2),Munka1!IK20),2),Munka1!IK20),2),Munka1!IK20),2),Munka1!IK20),2),Munka1!IK20),2),Munka1!IK20))</f>
        <v>1.5022358252980198E+27</v>
      </c>
      <c r="IK19">
        <f>IMABS(IMSUM(IMPOWER(IMSUM(IMPOWER(IMSUM(IMPOWER(IMSUM(IMPOWER(IMSUM(IMPOWER(IMSUM(IMPOWER(IMSUM(IMPOWER(IMSUM(IMPOWER(Munka1!IL20,2),Munka1!IL20),2),Munka1!IL20),2),Munka1!IL20),2),Munka1!IL20),2),Munka1!IL20),2),Munka1!IL20),2),Munka1!IL20),2),Munka1!IL20))</f>
        <v>5.8352244693191854E+27</v>
      </c>
      <c r="IL19">
        <f>IMABS(IMSUM(IMPOWER(IMSUM(IMPOWER(IMSUM(IMPOWER(IMSUM(IMPOWER(IMSUM(IMPOWER(IMSUM(IMPOWER(IMSUM(IMPOWER(IMSUM(IMPOWER(Munka1!IM20,2),Munka1!IM20),2),Munka1!IM20),2),Munka1!IM20),2),Munka1!IM20),2),Munka1!IM20),2),Munka1!IM20),2),Munka1!IM20),2),Munka1!IM20))</f>
        <v>2.2899115435080771E+28</v>
      </c>
      <c r="IM19">
        <f>IMABS(IMSUM(IMPOWER(IMSUM(IMPOWER(IMSUM(IMPOWER(IMSUM(IMPOWER(IMSUM(IMPOWER(IMSUM(IMPOWER(IMSUM(IMPOWER(IMSUM(IMPOWER(Munka1!IN20,2),Munka1!IN20),2),Munka1!IN20),2),Munka1!IN20),2),Munka1!IN20),2),Munka1!IN20),2),Munka1!IN20),2),Munka1!IN20),2),Munka1!IN20))</f>
        <v>9.0738550611757343E+28</v>
      </c>
      <c r="IN19">
        <f>IMABS(IMSUM(IMPOWER(IMSUM(IMPOWER(IMSUM(IMPOWER(IMSUM(IMPOWER(IMSUM(IMPOWER(IMSUM(IMPOWER(IMSUM(IMPOWER(IMSUM(IMPOWER(Munka1!IO20,2),Munka1!IO20),2),Munka1!IO20),2),Munka1!IO20),2),Munka1!IO20),2),Munka1!IO20),2),Munka1!IO20),2),Munka1!IO20),2),Munka1!IO20))</f>
        <v>3.6284146889991751E+29</v>
      </c>
    </row>
    <row r="20" spans="1:248" x14ac:dyDescent="0.25">
      <c r="A20">
        <f>IMABS(IMSUM(IMPOWER(IMSUM(IMPOWER(IMSUM(IMPOWER(IMSUM(IMPOWER(IMSUM(IMPOWER(IMSUM(IMPOWER(IMSUM(IMPOWER(IMSUM(IMPOWER(Munka1!B21,2),Munka1!B21),2),Munka1!B21),2),Munka1!B21),2),Munka1!B21),2),Munka1!B21),2),Munka1!B21),2),Munka1!B21),2),Munka1!B21))</f>
        <v>1.5633990506095798E+64</v>
      </c>
      <c r="B20">
        <f>IMABS(IMSUM(IMPOWER(IMSUM(IMPOWER(IMSUM(IMPOWER(IMSUM(IMPOWER(IMSUM(IMPOWER(IMSUM(IMPOWER(IMSUM(IMPOWER(IMSUM(IMPOWER(Munka1!C21,2),Munka1!C21),2),Munka1!C21),2),Munka1!C21),2),Munka1!C21),2),Munka1!C21),2),Munka1!C21),2),Munka1!C21),2),Munka1!C21))</f>
        <v>5.8773659331914517E+63</v>
      </c>
      <c r="C20">
        <f>IMABS(IMSUM(IMPOWER(IMSUM(IMPOWER(IMSUM(IMPOWER(IMSUM(IMPOWER(IMSUM(IMPOWER(IMSUM(IMPOWER(IMSUM(IMPOWER(IMSUM(IMPOWER(Munka1!D21,2),Munka1!D21),2),Munka1!D21),2),Munka1!D21),2),Munka1!D21),2),Munka1!D21),2),Munka1!D21),2),Munka1!D21),2),Munka1!D21))</f>
        <v>2.2143673615100629E+63</v>
      </c>
      <c r="D20">
        <f>IMABS(IMSUM(IMPOWER(IMSUM(IMPOWER(IMSUM(IMPOWER(IMSUM(IMPOWER(IMSUM(IMPOWER(IMSUM(IMPOWER(IMSUM(IMPOWER(IMSUM(IMPOWER(Munka1!E21,2),Munka1!E21),2),Munka1!E21),2),Munka1!E21),2),Munka1!E21),2),Munka1!E21),2),Munka1!E21),2),Munka1!E21),2),Munka1!E21))</f>
        <v>8.3616779750453406E+62</v>
      </c>
      <c r="E20">
        <f>IMABS(IMSUM(IMPOWER(IMSUM(IMPOWER(IMSUM(IMPOWER(IMSUM(IMPOWER(IMSUM(IMPOWER(IMSUM(IMPOWER(IMSUM(IMPOWER(IMSUM(IMPOWER(Munka1!F21,2),Munka1!F21),2),Munka1!F21),2),Munka1!F21),2),Munka1!F21),2),Munka1!F21),2),Munka1!F21),2),Munka1!F21),2),Munka1!F21))</f>
        <v>3.1647266637396437E+62</v>
      </c>
      <c r="F20">
        <f>IMABS(IMSUM(IMPOWER(IMSUM(IMPOWER(IMSUM(IMPOWER(IMSUM(IMPOWER(IMSUM(IMPOWER(IMSUM(IMPOWER(IMSUM(IMPOWER(IMSUM(IMPOWER(Munka1!G21,2),Munka1!G21),2),Munka1!G21),2),Munka1!G21),2),Munka1!G21),2),Munka1!G21),2),Munka1!G21),2),Munka1!G21),2),Munka1!G21))</f>
        <v>1.2006033458769451E+62</v>
      </c>
      <c r="G20">
        <f>IMABS(IMSUM(IMPOWER(IMSUM(IMPOWER(IMSUM(IMPOWER(IMSUM(IMPOWER(IMSUM(IMPOWER(IMSUM(IMPOWER(IMSUM(IMPOWER(IMSUM(IMPOWER(Munka1!H21,2),Munka1!H21),2),Munka1!H21),2),Munka1!H21),2),Munka1!H21),2),Munka1!H21),2),Munka1!H21),2),Munka1!H21),2),Munka1!H21))</f>
        <v>4.5656691493223998E+61</v>
      </c>
      <c r="H20">
        <f>IMABS(IMSUM(IMPOWER(IMSUM(IMPOWER(IMSUM(IMPOWER(IMSUM(IMPOWER(IMSUM(IMPOWER(IMSUM(IMPOWER(IMSUM(IMPOWER(IMSUM(IMPOWER(Munka1!I21,2),Munka1!I21),2),Munka1!I21),2),Munka1!I21),2),Munka1!I21),2),Munka1!I21),2),Munka1!I21),2),Munka1!I21),2),Munka1!I21))</f>
        <v>1.7404888154792225E+61</v>
      </c>
      <c r="I20">
        <f>IMABS(IMSUM(IMPOWER(IMSUM(IMPOWER(IMSUM(IMPOWER(IMSUM(IMPOWER(IMSUM(IMPOWER(IMSUM(IMPOWER(IMSUM(IMPOWER(IMSUM(IMPOWER(Munka1!J21,2),Munka1!J21),2),Munka1!J21),2),Munka1!J21),2),Munka1!J21),2),Munka1!J21),2),Munka1!J21),2),Munka1!J21),2),Munka1!J21))</f>
        <v>6.6515018608761428E+60</v>
      </c>
      <c r="J20">
        <f>IMABS(IMSUM(IMPOWER(IMSUM(IMPOWER(IMSUM(IMPOWER(IMSUM(IMPOWER(IMSUM(IMPOWER(IMSUM(IMPOWER(IMSUM(IMPOWER(IMSUM(IMPOWER(Munka1!K21,2),Munka1!K21),2),Munka1!K21),2),Munka1!K21),2),Munka1!K21),2),Munka1!K21),2),Munka1!K21),2),Munka1!K21),2),Munka1!K21))</f>
        <v>2.5484085586716003E+60</v>
      </c>
      <c r="K20">
        <f>IMABS(IMSUM(IMPOWER(IMSUM(IMPOWER(IMSUM(IMPOWER(IMSUM(IMPOWER(IMSUM(IMPOWER(IMSUM(IMPOWER(IMSUM(IMPOWER(IMSUM(IMPOWER(Munka1!L21,2),Munka1!L21),2),Munka1!L21),2),Munka1!L21),2),Munka1!L21),2),Munka1!L21),2),Munka1!L21),2),Munka1!L21),2),Munka1!L21))</f>
        <v>9.7889891524943213E+59</v>
      </c>
      <c r="L20">
        <f>IMABS(IMSUM(IMPOWER(IMSUM(IMPOWER(IMSUM(IMPOWER(IMSUM(IMPOWER(IMSUM(IMPOWER(IMSUM(IMPOWER(IMSUM(IMPOWER(IMSUM(IMPOWER(Munka1!M21,2),Munka1!M21),2),Munka1!M21),2),Munka1!M21),2),Munka1!M21),2),Munka1!M21),2),Munka1!M21),2),Munka1!M21),2),Munka1!M21))</f>
        <v>3.7700240618641888E+59</v>
      </c>
      <c r="M20">
        <f>IMABS(IMSUM(IMPOWER(IMSUM(IMPOWER(IMSUM(IMPOWER(IMSUM(IMPOWER(IMSUM(IMPOWER(IMSUM(IMPOWER(IMSUM(IMPOWER(IMSUM(IMPOWER(Munka1!N21,2),Munka1!N21),2),Munka1!N21),2),Munka1!N21),2),Munka1!N21),2),Munka1!N21),2),Munka1!N21),2),Munka1!N21),2),Munka1!N21))</f>
        <v>1.4558122044108287E+59</v>
      </c>
      <c r="N20">
        <f>IMABS(IMSUM(IMPOWER(IMSUM(IMPOWER(IMSUM(IMPOWER(IMSUM(IMPOWER(IMSUM(IMPOWER(IMSUM(IMPOWER(IMSUM(IMPOWER(IMSUM(IMPOWER(Munka1!O21,2),Munka1!O21),2),Munka1!O21),2),Munka1!O21),2),Munka1!O21),2),Munka1!O21),2),Munka1!O21),2),Munka1!O21),2),Munka1!O21))</f>
        <v>5.6368761451266016E+58</v>
      </c>
      <c r="O20">
        <f>IMABS(IMSUM(IMPOWER(IMSUM(IMPOWER(IMSUM(IMPOWER(IMSUM(IMPOWER(IMSUM(IMPOWER(IMSUM(IMPOWER(IMSUM(IMPOWER(IMSUM(IMPOWER(Munka1!P21,2),Munka1!P21),2),Munka1!P21),2),Munka1!P21),2),Munka1!P21),2),Munka1!P21),2),Munka1!P21),2),Munka1!P21),2),Munka1!P21))</f>
        <v>2.1885676003169637E+58</v>
      </c>
      <c r="P20">
        <f>IMABS(IMSUM(IMPOWER(IMSUM(IMPOWER(IMSUM(IMPOWER(IMSUM(IMPOWER(IMSUM(IMPOWER(IMSUM(IMPOWER(IMSUM(IMPOWER(IMSUM(IMPOWER(Munka1!Q21,2),Munka1!Q21),2),Munka1!Q21),2),Munka1!Q21),2),Munka1!Q21),2),Munka1!Q21),2),Munka1!Q21),2),Munka1!Q21),2),Munka1!Q21))</f>
        <v>8.5209050095823102E+57</v>
      </c>
      <c r="Q20">
        <f>IMABS(IMSUM(IMPOWER(IMSUM(IMPOWER(IMSUM(IMPOWER(IMSUM(IMPOWER(IMSUM(IMPOWER(IMSUM(IMPOWER(IMSUM(IMPOWER(IMSUM(IMPOWER(Munka1!R21,2),Munka1!R21),2),Munka1!R21),2),Munka1!R21),2),Munka1!R21),2),Munka1!R21),2),Munka1!R21),2),Munka1!R21),2),Munka1!R21))</f>
        <v>3.326834979562735E+57</v>
      </c>
      <c r="R20">
        <f>IMABS(IMSUM(IMPOWER(IMSUM(IMPOWER(IMSUM(IMPOWER(IMSUM(IMPOWER(IMSUM(IMPOWER(IMSUM(IMPOWER(IMSUM(IMPOWER(IMSUM(IMPOWER(Munka1!S21,2),Munka1!S21),2),Munka1!S21),2),Munka1!S21),2),Munka1!S21),2),Munka1!S21),2),Munka1!S21),2),Munka1!S21),2),Munka1!S21))</f>
        <v>1.3026016920263607E+57</v>
      </c>
      <c r="S20">
        <f>IMABS(IMSUM(IMPOWER(IMSUM(IMPOWER(IMSUM(IMPOWER(IMSUM(IMPOWER(IMSUM(IMPOWER(IMSUM(IMPOWER(IMSUM(IMPOWER(IMSUM(IMPOWER(Munka1!T21,2),Munka1!T21),2),Munka1!T21),2),Munka1!T21),2),Munka1!T21),2),Munka1!T21),2),Munka1!T21),2),Munka1!T21),2),Munka1!T21))</f>
        <v>5.1149516761803635E+56</v>
      </c>
      <c r="T20">
        <f>IMABS(IMSUM(IMPOWER(IMSUM(IMPOWER(IMSUM(IMPOWER(IMSUM(IMPOWER(IMSUM(IMPOWER(IMSUM(IMPOWER(IMSUM(IMPOWER(IMSUM(IMPOWER(Munka1!U21,2),Munka1!U21),2),Munka1!U21),2),Munka1!U21),2),Munka1!U21),2),Munka1!U21),2),Munka1!U21),2),Munka1!U21),2),Munka1!U21))</f>
        <v>2.0143515642662959E+56</v>
      </c>
      <c r="U20">
        <f>IMABS(IMSUM(IMPOWER(IMSUM(IMPOWER(IMSUM(IMPOWER(IMSUM(IMPOWER(IMSUM(IMPOWER(IMSUM(IMPOWER(IMSUM(IMPOWER(IMSUM(IMPOWER(Munka1!V21,2),Munka1!V21),2),Munka1!V21),2),Munka1!V21),2),Munka1!V21),2),Munka1!V21),2),Munka1!V21),2),Munka1!V21),2),Munka1!V21))</f>
        <v>7.956221165505709E+55</v>
      </c>
      <c r="V20">
        <f>IMABS(IMSUM(IMPOWER(IMSUM(IMPOWER(IMSUM(IMPOWER(IMSUM(IMPOWER(IMSUM(IMPOWER(IMSUM(IMPOWER(IMSUM(IMPOWER(IMSUM(IMPOWER(Munka1!W21,2),Munka1!W21),2),Munka1!W21),2),Munka1!W21),2),Munka1!W21),2),Munka1!W21),2),Munka1!W21),2),Munka1!W21),2),Munka1!W21))</f>
        <v>3.1518823269138427E+55</v>
      </c>
      <c r="W20">
        <f>IMABS(IMSUM(IMPOWER(IMSUM(IMPOWER(IMSUM(IMPOWER(IMSUM(IMPOWER(IMSUM(IMPOWER(IMSUM(IMPOWER(IMSUM(IMPOWER(IMSUM(IMPOWER(Munka1!X21,2),Munka1!X21),2),Munka1!X21),2),Munka1!X21),2),Munka1!X21),2),Munka1!X21),2),Munka1!X21),2),Munka1!X21),2),Munka1!X21))</f>
        <v>1.2523860240876737E+55</v>
      </c>
      <c r="X20">
        <f>IMABS(IMSUM(IMPOWER(IMSUM(IMPOWER(IMSUM(IMPOWER(IMSUM(IMPOWER(IMSUM(IMPOWER(IMSUM(IMPOWER(IMSUM(IMPOWER(IMSUM(IMPOWER(Munka1!Y21,2),Munka1!Y21),2),Munka1!Y21),2),Munka1!Y21),2),Munka1!Y21),2),Munka1!Y21),2),Munka1!Y21),2),Munka1!Y21),2),Munka1!Y21))</f>
        <v>4.991428013426347E+54</v>
      </c>
      <c r="Y20">
        <f>IMABS(IMSUM(IMPOWER(IMSUM(IMPOWER(IMSUM(IMPOWER(IMSUM(IMPOWER(IMSUM(IMPOWER(IMSUM(IMPOWER(IMSUM(IMPOWER(IMSUM(IMPOWER(Munka1!Z21,2),Munka1!Z21),2),Munka1!Z21),2),Munka1!Z21),2),Munka1!Z21),2),Munka1!Z21),2),Munka1!Z21),2),Munka1!Z21),2),Munka1!Z21))</f>
        <v>1.9954597314514629E+54</v>
      </c>
      <c r="Z20">
        <f>IMABS(IMSUM(IMPOWER(IMSUM(IMPOWER(IMSUM(IMPOWER(IMSUM(IMPOWER(IMSUM(IMPOWER(IMSUM(IMPOWER(IMSUM(IMPOWER(IMSUM(IMPOWER(Munka1!AA21,2),Munka1!AA21),2),Munka1!AA21),2),Munka1!AA21),2),Munka1!AA21),2),Munka1!AA21),2),Munka1!AA21),2),Munka1!AA21),2),Munka1!AA21))</f>
        <v>8.0021329888274121E+53</v>
      </c>
      <c r="AA20">
        <f>IMABS(IMSUM(IMPOWER(IMSUM(IMPOWER(IMSUM(IMPOWER(IMSUM(IMPOWER(IMSUM(IMPOWER(IMSUM(IMPOWER(IMSUM(IMPOWER(IMSUM(IMPOWER(Munka1!AB21,2),Munka1!AB21),2),Munka1!AB21),2),Munka1!AB21),2),Munka1!AB21),2),Munka1!AB21),2),Munka1!AB21),2),Munka1!AB21),2),Munka1!AB21))</f>
        <v>3.2190390510251567E+53</v>
      </c>
      <c r="AB20">
        <f>IMABS(IMSUM(IMPOWER(IMSUM(IMPOWER(IMSUM(IMPOWER(IMSUM(IMPOWER(IMSUM(IMPOWER(IMSUM(IMPOWER(IMSUM(IMPOWER(IMSUM(IMPOWER(Munka1!AC21,2),Munka1!AC21),2),Munka1!AC21),2),Munka1!AC21),2),Munka1!AC21),2),Munka1!AC21),2),Munka1!AC21),2),Munka1!AC21),2),Munka1!AC21))</f>
        <v>1.2990248593581793E+53</v>
      </c>
      <c r="AC20">
        <f>IMABS(IMSUM(IMPOWER(IMSUM(IMPOWER(IMSUM(IMPOWER(IMSUM(IMPOWER(IMSUM(IMPOWER(IMSUM(IMPOWER(IMSUM(IMPOWER(IMSUM(IMPOWER(Munka1!AD21,2),Munka1!AD21),2),Munka1!AD21),2),Munka1!AD21),2),Munka1!AD21),2),Munka1!AD21),2),Munka1!AD21),2),Munka1!AD21),2),Munka1!AD21))</f>
        <v>5.2588711162567017E+52</v>
      </c>
      <c r="AD20">
        <f>IMABS(IMSUM(IMPOWER(IMSUM(IMPOWER(IMSUM(IMPOWER(IMSUM(IMPOWER(IMSUM(IMPOWER(IMSUM(IMPOWER(IMSUM(IMPOWER(IMSUM(IMPOWER(Munka1!AE21,2),Munka1!AE21),2),Munka1!AE21),2),Munka1!AE21),2),Munka1!AE21),2),Munka1!AE21),2),Munka1!AE21),2),Munka1!AE21),2),Munka1!AE21))</f>
        <v>2.1358200606445083E+52</v>
      </c>
      <c r="AE20">
        <f>IMABS(IMSUM(IMPOWER(IMSUM(IMPOWER(IMSUM(IMPOWER(IMSUM(IMPOWER(IMSUM(IMPOWER(IMSUM(IMPOWER(IMSUM(IMPOWER(IMSUM(IMPOWER(Munka1!AF21,2),Munka1!AF21),2),Munka1!AF21),2),Munka1!AF21),2),Munka1!AF21),2),Munka1!AF21),2),Munka1!AF21),2),Munka1!AF21),2),Munka1!AF21))</f>
        <v>8.7025643442652827E+51</v>
      </c>
      <c r="AF20">
        <f>IMABS(IMSUM(IMPOWER(IMSUM(IMPOWER(IMSUM(IMPOWER(IMSUM(IMPOWER(IMSUM(IMPOWER(IMSUM(IMPOWER(IMSUM(IMPOWER(IMSUM(IMPOWER(Munka1!AG21,2),Munka1!AG21),2),Munka1!AG21),2),Munka1!AG21),2),Munka1!AG21),2),Munka1!AG21),2),Munka1!AG21),2),Munka1!AG21),2),Munka1!AG21))</f>
        <v>3.5575733005315982E+51</v>
      </c>
      <c r="AG20">
        <f>IMABS(IMSUM(IMPOWER(IMSUM(IMPOWER(IMSUM(IMPOWER(IMSUM(IMPOWER(IMSUM(IMPOWER(IMSUM(IMPOWER(IMSUM(IMPOWER(IMSUM(IMPOWER(Munka1!AH21,2),Munka1!AH21),2),Munka1!AH21),2),Munka1!AH21),2),Munka1!AH21),2),Munka1!AH21),2),Munka1!AH21),2),Munka1!AH21),2),Munka1!AH21))</f>
        <v>1.459144624985506E+51</v>
      </c>
      <c r="AH20">
        <f>IMABS(IMSUM(IMPOWER(IMSUM(IMPOWER(IMSUM(IMPOWER(IMSUM(IMPOWER(IMSUM(IMPOWER(IMSUM(IMPOWER(IMSUM(IMPOWER(IMSUM(IMPOWER(Munka1!AI21,2),Munka1!AI21),2),Munka1!AI21),2),Munka1!AI21),2),Munka1!AI21),2),Munka1!AI21),2),Munka1!AI21),2),Munka1!AI21),2),Munka1!AI21))</f>
        <v>6.0047484919706777E+50</v>
      </c>
      <c r="AI20">
        <f>IMABS(IMSUM(IMPOWER(IMSUM(IMPOWER(IMSUM(IMPOWER(IMSUM(IMPOWER(IMSUM(IMPOWER(IMSUM(IMPOWER(IMSUM(IMPOWER(IMSUM(IMPOWER(Munka1!AJ21,2),Munka1!AJ21),2),Munka1!AJ21),2),Munka1!AJ21),2),Munka1!AJ21),2),Munka1!AJ21),2),Munka1!AJ21),2),Munka1!AJ21),2),Munka1!AJ21))</f>
        <v>2.4794637833754773E+50</v>
      </c>
      <c r="AJ20">
        <f>IMABS(IMSUM(IMPOWER(IMSUM(IMPOWER(IMSUM(IMPOWER(IMSUM(IMPOWER(IMSUM(IMPOWER(IMSUM(IMPOWER(IMSUM(IMPOWER(IMSUM(IMPOWER(Munka1!AK21,2),Munka1!AK21),2),Munka1!AK21),2),Munka1!AK21),2),Munka1!AK21),2),Munka1!AK21),2),Munka1!AK21),2),Munka1!AK21),2),Munka1!AK21))</f>
        <v>1.0273111891547022E+50</v>
      </c>
      <c r="AK20">
        <f>IMABS(IMSUM(IMPOWER(IMSUM(IMPOWER(IMSUM(IMPOWER(IMSUM(IMPOWER(IMSUM(IMPOWER(IMSUM(IMPOWER(IMSUM(IMPOWER(IMSUM(IMPOWER(Munka1!AL21,2),Munka1!AL21),2),Munka1!AL21),2),Munka1!AL21),2),Munka1!AL21),2),Munka1!AL21),2),Munka1!AL21),2),Munka1!AL21),2),Munka1!AL21))</f>
        <v>4.2711301793168876E+49</v>
      </c>
      <c r="AL20">
        <f>IMABS(IMSUM(IMPOWER(IMSUM(IMPOWER(IMSUM(IMPOWER(IMSUM(IMPOWER(IMSUM(IMPOWER(IMSUM(IMPOWER(IMSUM(IMPOWER(IMSUM(IMPOWER(Munka1!AM21,2),Munka1!AM21),2),Munka1!AM21),2),Munka1!AM21),2),Munka1!AM21),2),Munka1!AM21),2),Munka1!AM21),2),Munka1!AM21),2),Munka1!AM21))</f>
        <v>1.781951200579041E+49</v>
      </c>
      <c r="AM20">
        <f>IMABS(IMSUM(IMPOWER(IMSUM(IMPOWER(IMSUM(IMPOWER(IMSUM(IMPOWER(IMSUM(IMPOWER(IMSUM(IMPOWER(IMSUM(IMPOWER(IMSUM(IMPOWER(Munka1!AN21,2),Munka1!AN21),2),Munka1!AN21),2),Munka1!AN21),2),Munka1!AN21),2),Munka1!AN21),2),Munka1!AN21),2),Munka1!AN21),2),Munka1!AN21))</f>
        <v>7.4606579213326182E+48</v>
      </c>
      <c r="AN20">
        <f>IMABS(IMSUM(IMPOWER(IMSUM(IMPOWER(IMSUM(IMPOWER(IMSUM(IMPOWER(IMSUM(IMPOWER(IMSUM(IMPOWER(IMSUM(IMPOWER(IMSUM(IMPOWER(Munka1!AO21,2),Munka1!AO21),2),Munka1!AO21),2),Munka1!AO21),2),Munka1!AO21),2),Munka1!AO21),2),Munka1!AO21),2),Munka1!AO21),2),Munka1!AO21))</f>
        <v>3.1347531461942587E+48</v>
      </c>
      <c r="AO20">
        <f>IMABS(IMSUM(IMPOWER(IMSUM(IMPOWER(IMSUM(IMPOWER(IMSUM(IMPOWER(IMSUM(IMPOWER(IMSUM(IMPOWER(IMSUM(IMPOWER(IMSUM(IMPOWER(Munka1!AP21,2),Munka1!AP21),2),Munka1!AP21),2),Munka1!AP21),2),Munka1!AP21),2),Munka1!AP21),2),Munka1!AP21),2),Munka1!AP21),2),Munka1!AP21))</f>
        <v>1.3218783954827013E+48</v>
      </c>
      <c r="AP20">
        <f>IMABS(IMSUM(IMPOWER(IMSUM(IMPOWER(IMSUM(IMPOWER(IMSUM(IMPOWER(IMSUM(IMPOWER(IMSUM(IMPOWER(IMSUM(IMPOWER(IMSUM(IMPOWER(Munka1!AQ21,2),Munka1!AQ21),2),Munka1!AQ21),2),Munka1!AQ21),2),Munka1!AQ21),2),Munka1!AQ21),2),Munka1!AQ21),2),Munka1!AQ21),2),Munka1!AQ21))</f>
        <v>5.5944719568048226E+47</v>
      </c>
      <c r="AQ20">
        <f>IMABS(IMSUM(IMPOWER(IMSUM(IMPOWER(IMSUM(IMPOWER(IMSUM(IMPOWER(IMSUM(IMPOWER(IMSUM(IMPOWER(IMSUM(IMPOWER(IMSUM(IMPOWER(Munka1!AR21,2),Munka1!AR21),2),Munka1!AR21),2),Munka1!AR21),2),Munka1!AR21),2),Munka1!AR21),2),Munka1!AR21),2),Munka1!AR21),2),Munka1!AR21))</f>
        <v>2.3764248418479889E+47</v>
      </c>
      <c r="AR20">
        <f>IMABS(IMSUM(IMPOWER(IMSUM(IMPOWER(IMSUM(IMPOWER(IMSUM(IMPOWER(IMSUM(IMPOWER(IMSUM(IMPOWER(IMSUM(IMPOWER(IMSUM(IMPOWER(Munka1!AS21,2),Munka1!AS21),2),Munka1!AS21),2),Munka1!AS21),2),Munka1!AS21),2),Munka1!AS21),2),Munka1!AS21),2),Munka1!AS21),2),Munka1!AS21))</f>
        <v>1.0132224882582089E+47</v>
      </c>
      <c r="AS20">
        <f>IMABS(IMSUM(IMPOWER(IMSUM(IMPOWER(IMSUM(IMPOWER(IMSUM(IMPOWER(IMSUM(IMPOWER(IMSUM(IMPOWER(IMSUM(IMPOWER(IMSUM(IMPOWER(Munka1!AT21,2),Munka1!AT21),2),Munka1!AT21),2),Munka1!AT21),2),Munka1!AT21),2),Munka1!AT21),2),Munka1!AT21),2),Munka1!AT21),2),Munka1!AT21))</f>
        <v>4.3363074367175208E+46</v>
      </c>
      <c r="AT20">
        <f>IMABS(IMSUM(IMPOWER(IMSUM(IMPOWER(IMSUM(IMPOWER(IMSUM(IMPOWER(IMSUM(IMPOWER(IMSUM(IMPOWER(IMSUM(IMPOWER(IMSUM(IMPOWER(Munka1!AU21,2),Munka1!AU21),2),Munka1!AU21),2),Munka1!AU21),2),Munka1!AU21),2),Munka1!AU21),2),Munka1!AU21),2),Munka1!AU21),2),Munka1!AU21))</f>
        <v>1.8628972862728566E+46</v>
      </c>
      <c r="AU20">
        <f>IMABS(IMSUM(IMPOWER(IMSUM(IMPOWER(IMSUM(IMPOWER(IMSUM(IMPOWER(IMSUM(IMPOWER(IMSUM(IMPOWER(IMSUM(IMPOWER(IMSUM(IMPOWER(Munka1!AV21,2),Munka1!AV21),2),Munka1!AV21),2),Munka1!AV21),2),Munka1!AV21),2),Munka1!AV21),2),Munka1!AV21),2),Munka1!AV21),2),Munka1!AV21))</f>
        <v>8.0339795469255479E+45</v>
      </c>
      <c r="AV20">
        <f>IMABS(IMSUM(IMPOWER(IMSUM(IMPOWER(IMSUM(IMPOWER(IMSUM(IMPOWER(IMSUM(IMPOWER(IMSUM(IMPOWER(IMSUM(IMPOWER(IMSUM(IMPOWER(Munka1!AW21,2),Munka1!AW21),2),Munka1!AW21),2),Munka1!AW21),2),Munka1!AW21),2),Munka1!AW21),2),Munka1!AW21),2),Munka1!AW21),2),Munka1!AW21))</f>
        <v>3.4782842411053849E+45</v>
      </c>
      <c r="AW20">
        <f>IMABS(IMSUM(IMPOWER(IMSUM(IMPOWER(IMSUM(IMPOWER(IMSUM(IMPOWER(IMSUM(IMPOWER(IMSUM(IMPOWER(IMSUM(IMPOWER(IMSUM(IMPOWER(Munka1!AX21,2),Munka1!AX21),2),Munka1!AX21),2),Munka1!AX21),2),Munka1!AX21),2),Munka1!AX21),2),Munka1!AX21),2),Munka1!AX21),2),Munka1!AX21))</f>
        <v>1.5118601966920218E+45</v>
      </c>
      <c r="AX20">
        <f>IMABS(IMSUM(IMPOWER(IMSUM(IMPOWER(IMSUM(IMPOWER(IMSUM(IMPOWER(IMSUM(IMPOWER(IMSUM(IMPOWER(IMSUM(IMPOWER(IMSUM(IMPOWER(Munka1!AY21,2),Munka1!AY21),2),Munka1!AY21),2),Munka1!AY21),2),Munka1!AY21),2),Munka1!AY21),2),Munka1!AY21),2),Munka1!AY21),2),Munka1!AY21))</f>
        <v>6.5976626404502371E+44</v>
      </c>
      <c r="AY20">
        <f>IMABS(IMSUM(IMPOWER(IMSUM(IMPOWER(IMSUM(IMPOWER(IMSUM(IMPOWER(IMSUM(IMPOWER(IMSUM(IMPOWER(IMSUM(IMPOWER(IMSUM(IMPOWER(Munka1!AZ21,2),Munka1!AZ21),2),Munka1!AZ21),2),Munka1!AZ21),2),Munka1!AZ21),2),Munka1!AZ21),2),Munka1!AZ21),2),Munka1!AZ21),2),Munka1!AZ21))</f>
        <v>2.8908134427969396E+44</v>
      </c>
      <c r="AZ20">
        <f>IMABS(IMSUM(IMPOWER(IMSUM(IMPOWER(IMSUM(IMPOWER(IMSUM(IMPOWER(IMSUM(IMPOWER(IMSUM(IMPOWER(IMSUM(IMPOWER(IMSUM(IMPOWER(Munka1!BA21,2),Munka1!BA21),2),Munka1!BA21),2),Munka1!BA21),2),Munka1!BA21),2),Munka1!BA21),2),Munka1!BA21),2),Munka1!BA21),2),Munka1!BA21))</f>
        <v>1.2718059596080839E+44</v>
      </c>
      <c r="BA20">
        <f>IMABS(IMSUM(IMPOWER(IMSUM(IMPOWER(IMSUM(IMPOWER(IMSUM(IMPOWER(IMSUM(IMPOWER(IMSUM(IMPOWER(IMSUM(IMPOWER(IMSUM(IMPOWER(Munka1!BB21,2),Munka1!BB21),2),Munka1!BB21),2),Munka1!BB21),2),Munka1!BB21),2),Munka1!BB21),2),Munka1!BB21),2),Munka1!BB21),2),Munka1!BB21))</f>
        <v>5.6183841047453848E+43</v>
      </c>
      <c r="BB20">
        <f>IMABS(IMSUM(IMPOWER(IMSUM(IMPOWER(IMSUM(IMPOWER(IMSUM(IMPOWER(IMSUM(IMPOWER(IMSUM(IMPOWER(IMSUM(IMPOWER(IMSUM(IMPOWER(Munka1!BC21,2),Munka1!BC21),2),Munka1!BC21),2),Munka1!BC21),2),Munka1!BC21),2),Munka1!BC21),2),Munka1!BC21),2),Munka1!BC21),2),Munka1!BC21))</f>
        <v>2.4923565946920732E+43</v>
      </c>
      <c r="BC20">
        <f>IMABS(IMSUM(IMPOWER(IMSUM(IMPOWER(IMSUM(IMPOWER(IMSUM(IMPOWER(IMSUM(IMPOWER(IMSUM(IMPOWER(IMSUM(IMPOWER(IMSUM(IMPOWER(Munka1!BD21,2),Munka1!BD21),2),Munka1!BD21),2),Munka1!BD21),2),Munka1!BD21),2),Munka1!BD21),2),Munka1!BD21),2),Munka1!BD21),2),Munka1!BD21))</f>
        <v>1.1102858055011355E+43</v>
      </c>
      <c r="BD20">
        <f>IMABS(IMSUM(IMPOWER(IMSUM(IMPOWER(IMSUM(IMPOWER(IMSUM(IMPOWER(IMSUM(IMPOWER(IMSUM(IMPOWER(IMSUM(IMPOWER(IMSUM(IMPOWER(Munka1!BE21,2),Munka1!BE21),2),Munka1!BE21),2),Munka1!BE21),2),Munka1!BE21),2),Munka1!BE21),2),Munka1!BE21),2),Munka1!BE21),2),Munka1!BE21))</f>
        <v>4.9670897923779966E+42</v>
      </c>
      <c r="BE20">
        <f>IMABS(IMSUM(IMPOWER(IMSUM(IMPOWER(IMSUM(IMPOWER(IMSUM(IMPOWER(IMSUM(IMPOWER(IMSUM(IMPOWER(IMSUM(IMPOWER(IMSUM(IMPOWER(Munka1!BF21,2),Munka1!BF21),2),Munka1!BF21),2),Munka1!BF21),2),Munka1!BF21),2),Munka1!BF21),2),Munka1!BF21),2),Munka1!BF21),2),Munka1!BF21))</f>
        <v>2.2316572449592865E+42</v>
      </c>
      <c r="BF20">
        <f>IMABS(IMSUM(IMPOWER(IMSUM(IMPOWER(IMSUM(IMPOWER(IMSUM(IMPOWER(IMSUM(IMPOWER(IMSUM(IMPOWER(IMSUM(IMPOWER(IMSUM(IMPOWER(Munka1!BG21,2),Munka1!BG21),2),Munka1!BG21),2),Munka1!BG21),2),Munka1!BG21),2),Munka1!BG21),2),Munka1!BG21),2),Munka1!BG21),2),Munka1!BG21))</f>
        <v>1.006990910875249E+42</v>
      </c>
      <c r="BG20">
        <f>IMABS(IMSUM(IMPOWER(IMSUM(IMPOWER(IMSUM(IMPOWER(IMSUM(IMPOWER(IMSUM(IMPOWER(IMSUM(IMPOWER(IMSUM(IMPOWER(IMSUM(IMPOWER(Munka1!BH21,2),Munka1!BH21),2),Munka1!BH21),2),Munka1!BH21),2),Munka1!BH21),2),Munka1!BH21),2),Munka1!BH21),2),Munka1!BH21),2),Munka1!BH21))</f>
        <v>4.5636145180774364E+41</v>
      </c>
      <c r="BH20">
        <f>IMABS(IMSUM(IMPOWER(IMSUM(IMPOWER(IMSUM(IMPOWER(IMSUM(IMPOWER(IMSUM(IMPOWER(IMSUM(IMPOWER(IMSUM(IMPOWER(IMSUM(IMPOWER(Munka1!BI21,2),Munka1!BI21),2),Munka1!BI21),2),Munka1!BI21),2),Munka1!BI21),2),Munka1!BI21),2),Munka1!BI21),2),Munka1!BI21),2),Munka1!BI21))</f>
        <v>2.0772496538589646E+41</v>
      </c>
      <c r="BI20">
        <f>IMABS(IMSUM(IMPOWER(IMSUM(IMPOWER(IMSUM(IMPOWER(IMSUM(IMPOWER(IMSUM(IMPOWER(IMSUM(IMPOWER(IMSUM(IMPOWER(IMSUM(IMPOWER(Munka1!BJ21,2),Munka1!BJ21),2),Munka1!BJ21),2),Munka1!BJ21),2),Munka1!BJ21),2),Munka1!BJ21),2),Munka1!BJ21),2),Munka1!BJ21),2),Munka1!BJ21))</f>
        <v>9.4967228679148527E+40</v>
      </c>
      <c r="BJ20">
        <f>IMABS(IMSUM(IMPOWER(IMSUM(IMPOWER(IMSUM(IMPOWER(IMSUM(IMPOWER(IMSUM(IMPOWER(IMSUM(IMPOWER(IMSUM(IMPOWER(IMSUM(IMPOWER(Munka1!BK21,2),Munka1!BK21),2),Munka1!BK21),2),Munka1!BK21),2),Munka1!BK21),2),Munka1!BK21),2),Munka1!BK21),2),Munka1!BK21),2),Munka1!BK21))</f>
        <v>4.3608475627448698E+40</v>
      </c>
      <c r="BK20">
        <f>IMABS(IMSUM(IMPOWER(IMSUM(IMPOWER(IMSUM(IMPOWER(IMSUM(IMPOWER(IMSUM(IMPOWER(IMSUM(IMPOWER(IMSUM(IMPOWER(IMSUM(IMPOWER(Munka1!BL21,2),Munka1!BL21),2),Munka1!BL21),2),Munka1!BL21),2),Munka1!BL21),2),Munka1!BL21),2),Munka1!BL21),2),Munka1!BL21),2),Munka1!BL21))</f>
        <v>2.0113348770866989E+40</v>
      </c>
      <c r="BL20">
        <f>IMABS(IMSUM(IMPOWER(IMSUM(IMPOWER(IMSUM(IMPOWER(IMSUM(IMPOWER(IMSUM(IMPOWER(IMSUM(IMPOWER(IMSUM(IMPOWER(IMSUM(IMPOWER(Munka1!BM21,2),Munka1!BM21),2),Munka1!BM21),2),Munka1!BM21),2),Munka1!BM21),2),Munka1!BM21),2),Munka1!BM21),2),Munka1!BM21),2),Munka1!BM21))</f>
        <v>9.3178508426197997E+39</v>
      </c>
      <c r="BM20">
        <f>IMABS(IMSUM(IMPOWER(IMSUM(IMPOWER(IMSUM(IMPOWER(IMSUM(IMPOWER(IMSUM(IMPOWER(IMSUM(IMPOWER(IMSUM(IMPOWER(IMSUM(IMPOWER(Munka1!BN21,2),Munka1!BN21),2),Munka1!BN21),2),Munka1!BN21),2),Munka1!BN21),2),Munka1!BN21),2),Munka1!BN21),2),Munka1!BN21),2),Munka1!BN21))</f>
        <v>4.3357439561919079E+39</v>
      </c>
      <c r="BN20">
        <f>IMABS(IMSUM(IMPOWER(IMSUM(IMPOWER(IMSUM(IMPOWER(IMSUM(IMPOWER(IMSUM(IMPOWER(IMSUM(IMPOWER(IMSUM(IMPOWER(IMSUM(IMPOWER(Munka1!BO21,2),Munka1!BO21),2),Munka1!BO21),2),Munka1!BO21),2),Munka1!BO21),2),Munka1!BO21),2),Munka1!BO21),2),Munka1!BO21),2),Munka1!BO21))</f>
        <v>2.0263919678171321E+39</v>
      </c>
      <c r="BO20">
        <f>IMABS(IMSUM(IMPOWER(IMSUM(IMPOWER(IMSUM(IMPOWER(IMSUM(IMPOWER(IMSUM(IMPOWER(IMSUM(IMPOWER(IMSUM(IMPOWER(IMSUM(IMPOWER(Munka1!BP21,2),Munka1!BP21),2),Munka1!BP21),2),Munka1!BP21),2),Munka1!BP21),2),Munka1!BP21),2),Munka1!BP21),2),Munka1!BP21),2),Munka1!BP21))</f>
        <v>9.5123389615157252E+38</v>
      </c>
      <c r="BP20">
        <f>IMABS(IMSUM(IMPOWER(IMSUM(IMPOWER(IMSUM(IMPOWER(IMSUM(IMPOWER(IMSUM(IMPOWER(IMSUM(IMPOWER(IMSUM(IMPOWER(IMSUM(IMPOWER(Munka1!BQ21,2),Munka1!BQ21),2),Munka1!BQ21),2),Munka1!BQ21),2),Munka1!BQ21),2),Munka1!BQ21),2),Munka1!BQ21),2),Munka1!BQ21),2),Munka1!BQ21))</f>
        <v>4.4848066583824119E+38</v>
      </c>
      <c r="BQ20">
        <f>IMABS(IMSUM(IMPOWER(IMSUM(IMPOWER(IMSUM(IMPOWER(IMSUM(IMPOWER(IMSUM(IMPOWER(IMSUM(IMPOWER(IMSUM(IMPOWER(IMSUM(IMPOWER(Munka1!BR21,2),Munka1!BR21),2),Munka1!BR21),2),Munka1!BR21),2),Munka1!BR21),2),Munka1!BR21),2),Munka1!BR21),2),Munka1!BR21),2),Munka1!BR21))</f>
        <v>2.1236231019787673E+38</v>
      </c>
      <c r="BR20">
        <f>IMABS(IMSUM(IMPOWER(IMSUM(IMPOWER(IMSUM(IMPOWER(IMSUM(IMPOWER(IMSUM(IMPOWER(IMSUM(IMPOWER(IMSUM(IMPOWER(IMSUM(IMPOWER(Munka1!BS21,2),Munka1!BS21),2),Munka1!BS21),2),Munka1!BS21),2),Munka1!BS21),2),Munka1!BS21),2),Munka1!BS21),2),Munka1!BS21),2),Munka1!BS21))</f>
        <v>1.009878944921797E+38</v>
      </c>
      <c r="BS20">
        <f>IMABS(IMSUM(IMPOWER(IMSUM(IMPOWER(IMSUM(IMPOWER(IMSUM(IMPOWER(IMSUM(IMPOWER(IMSUM(IMPOWER(IMSUM(IMPOWER(IMSUM(IMPOWER(Munka1!BT21,2),Munka1!BT21),2),Munka1!BT21),2),Munka1!BT21),2),Munka1!BT21),2),Munka1!BT21),2),Munka1!BT21),2),Munka1!BT21),2),Munka1!BT21))</f>
        <v>4.8227656051947102E+37</v>
      </c>
      <c r="BT20">
        <f>IMABS(IMSUM(IMPOWER(IMSUM(IMPOWER(IMSUM(IMPOWER(IMSUM(IMPOWER(IMSUM(IMPOWER(IMSUM(IMPOWER(IMSUM(IMPOWER(IMSUM(IMPOWER(Munka1!BU21,2),Munka1!BU21),2),Munka1!BU21),2),Munka1!BU21),2),Munka1!BU21),2),Munka1!BU21),2),Munka1!BU21),2),Munka1!BU21),2),Munka1!BU21))</f>
        <v>2.3127600858697327E+37</v>
      </c>
      <c r="BU20">
        <f>IMABS(IMSUM(IMPOWER(IMSUM(IMPOWER(IMSUM(IMPOWER(IMSUM(IMPOWER(IMSUM(IMPOWER(IMSUM(IMPOWER(IMSUM(IMPOWER(IMSUM(IMPOWER(Munka1!BV21,2),Munka1!BV21),2),Munka1!BV21),2),Munka1!BV21),2),Munka1!BV21),2),Munka1!BV21),2),Munka1!BV21),2),Munka1!BV21),2),Munka1!BV21))</f>
        <v>1.1136301232798465E+37</v>
      </c>
      <c r="BV20">
        <f>IMABS(IMSUM(IMPOWER(IMSUM(IMPOWER(IMSUM(IMPOWER(IMSUM(IMPOWER(IMSUM(IMPOWER(IMSUM(IMPOWER(IMSUM(IMPOWER(IMSUM(IMPOWER(Munka1!BW21,2),Munka1!BW21),2),Munka1!BW21),2),Munka1!BW21),2),Munka1!BW21),2),Munka1!BW21),2),Munka1!BW21),2),Munka1!BW21),2),Munka1!BW21))</f>
        <v>5.3838301270040292E+36</v>
      </c>
      <c r="BW20">
        <f>IMABS(IMSUM(IMPOWER(IMSUM(IMPOWER(IMSUM(IMPOWER(IMSUM(IMPOWER(IMSUM(IMPOWER(IMSUM(IMPOWER(IMSUM(IMPOWER(IMSUM(IMPOWER(Munka1!BX21,2),Munka1!BX21),2),Munka1!BX21),2),Munka1!BX21),2),Munka1!BX21),2),Munka1!BX21),2),Munka1!BX21),2),Munka1!BX21),2),Munka1!BX21))</f>
        <v>2.6130118523302863E+36</v>
      </c>
      <c r="BX20">
        <f>IMABS(IMSUM(IMPOWER(IMSUM(IMPOWER(IMSUM(IMPOWER(IMSUM(IMPOWER(IMSUM(IMPOWER(IMSUM(IMPOWER(IMSUM(IMPOWER(IMSUM(IMPOWER(Munka1!BY21,2),Munka1!BY21),2),Munka1!BY21),2),Munka1!BY21),2),Munka1!BY21),2),Munka1!BY21),2),Munka1!BY21),2),Munka1!BY21),2),Munka1!BY21))</f>
        <v>1.2730525654151326E+36</v>
      </c>
      <c r="BY20">
        <f>IMABS(IMSUM(IMPOWER(IMSUM(IMPOWER(IMSUM(IMPOWER(IMSUM(IMPOWER(IMSUM(IMPOWER(IMSUM(IMPOWER(IMSUM(IMPOWER(IMSUM(IMPOWER(Munka1!BZ21,2),Munka1!BZ21),2),Munka1!BZ21),2),Munka1!BZ21),2),Munka1!BZ21),2),Munka1!BZ21),2),Munka1!BZ21),2),Munka1!BZ21),2),Munka1!BZ21))</f>
        <v>6.2252545762224975E+35</v>
      </c>
      <c r="BZ20">
        <f>IMABS(IMSUM(IMPOWER(IMSUM(IMPOWER(IMSUM(IMPOWER(IMSUM(IMPOWER(IMSUM(IMPOWER(IMSUM(IMPOWER(IMSUM(IMPOWER(IMSUM(IMPOWER(Munka1!CA21,2),Munka1!CA21),2),Munka1!CA21),2),Munka1!CA21),2),Munka1!CA21),2),Munka1!CA21),2),Munka1!CA21),2),Munka1!CA21),2),Munka1!CA21))</f>
        <v>3.0550637794506184E+35</v>
      </c>
      <c r="CA20">
        <f>IMABS(IMSUM(IMPOWER(IMSUM(IMPOWER(IMSUM(IMPOWER(IMSUM(IMPOWER(IMSUM(IMPOWER(IMSUM(IMPOWER(IMSUM(IMPOWER(IMSUM(IMPOWER(Munka1!CB21,2),Munka1!CB21),2),Munka1!CB21),2),Munka1!CB21),2),Munka1!CB21),2),Munka1!CB21),2),Munka1!CB21),2),Munka1!CB21),2),Munka1!CB21))</f>
        <v>1.5044512679071235E+35</v>
      </c>
      <c r="CB20">
        <f>IMABS(IMSUM(IMPOWER(IMSUM(IMPOWER(IMSUM(IMPOWER(IMSUM(IMPOWER(IMSUM(IMPOWER(IMSUM(IMPOWER(IMSUM(IMPOWER(IMSUM(IMPOWER(Munka1!CC21,2),Munka1!CC21),2),Munka1!CC21),2),Munka1!CC21),2),Munka1!CC21),2),Munka1!CC21),2),Munka1!CC21),2),Munka1!CC21),2),Munka1!CC21))</f>
        <v>7.4330792253653151E+34</v>
      </c>
      <c r="CC20">
        <f>IMABS(IMSUM(IMPOWER(IMSUM(IMPOWER(IMSUM(IMPOWER(IMSUM(IMPOWER(IMSUM(IMPOWER(IMSUM(IMPOWER(IMSUM(IMPOWER(IMSUM(IMPOWER(Munka1!CD21,2),Munka1!CD21),2),Munka1!CD21),2),Munka1!CD21),2),Munka1!CD21),2),Munka1!CD21),2),Munka1!CD21),2),Munka1!CD21),2),Munka1!CD21))</f>
        <v>3.6840561920482446E+34</v>
      </c>
      <c r="CD20">
        <f>IMABS(IMSUM(IMPOWER(IMSUM(IMPOWER(IMSUM(IMPOWER(IMSUM(IMPOWER(IMSUM(IMPOWER(IMSUM(IMPOWER(IMSUM(IMPOWER(IMSUM(IMPOWER(Munka1!CE21,2),Munka1!CE21),2),Munka1!CE21),2),Munka1!CE21),2),Munka1!CE21),2),Munka1!CE21),2),Munka1!CE21),2),Munka1!CE21),2),Munka1!CE21))</f>
        <v>1.8313894407039943E+34</v>
      </c>
      <c r="CE20">
        <f>IMABS(IMSUM(IMPOWER(IMSUM(IMPOWER(IMSUM(IMPOWER(IMSUM(IMPOWER(IMSUM(IMPOWER(IMSUM(IMPOWER(IMSUM(IMPOWER(IMSUM(IMPOWER(Munka1!CF21,2),Munka1!CF21),2),Munka1!CF21),2),Munka1!CF21),2),Munka1!CF21),2),Munka1!CF21),2),Munka1!CF21),2),Munka1!CF21),2),Munka1!CF21))</f>
        <v>9.129742019078804E+33</v>
      </c>
      <c r="CF20">
        <f>IMABS(IMSUM(IMPOWER(IMSUM(IMPOWER(IMSUM(IMPOWER(IMSUM(IMPOWER(IMSUM(IMPOWER(IMSUM(IMPOWER(IMSUM(IMPOWER(IMSUM(IMPOWER(Munka1!CG21,2),Munka1!CG21),2),Munka1!CG21),2),Munka1!CG21),2),Munka1!CG21),2),Munka1!CG21),2),Munka1!CG21),2),Munka1!CG21),2),Munka1!CG21))</f>
        <v>4.563335733368732E+33</v>
      </c>
      <c r="CG20">
        <f>IMABS(IMSUM(IMPOWER(IMSUM(IMPOWER(IMSUM(IMPOWER(IMSUM(IMPOWER(IMSUM(IMPOWER(IMSUM(IMPOWER(IMSUM(IMPOWER(IMSUM(IMPOWER(Munka1!CH21,2),Munka1!CH21),2),Munka1!CH21),2),Munka1!CH21),2),Munka1!CH21),2),Munka1!CH21),2),Munka1!CH21),2),Munka1!CH21),2),Munka1!CH21))</f>
        <v>2.2865033263282993E+33</v>
      </c>
      <c r="CH20">
        <f>IMABS(IMSUM(IMPOWER(IMSUM(IMPOWER(IMSUM(IMPOWER(IMSUM(IMPOWER(IMSUM(IMPOWER(IMSUM(IMPOWER(IMSUM(IMPOWER(IMSUM(IMPOWER(Munka1!CI21,2),Munka1!CI21),2),Munka1!CI21),2),Munka1!CI21),2),Munka1!CI21),2),Munka1!CI21),2),Munka1!CI21),2),Munka1!CI21),2),Munka1!CI21))</f>
        <v>1.1482671838657031E+33</v>
      </c>
      <c r="CI20">
        <f>IMABS(IMSUM(IMPOWER(IMSUM(IMPOWER(IMSUM(IMPOWER(IMSUM(IMPOWER(IMSUM(IMPOWER(IMSUM(IMPOWER(IMSUM(IMPOWER(IMSUM(IMPOWER(Munka1!CJ21,2),Munka1!CJ21),2),Munka1!CJ21),2),Munka1!CJ21),2),Munka1!CJ21),2),Munka1!CJ21),2),Munka1!CJ21),2),Munka1!CJ21),2),Munka1!CJ21))</f>
        <v>5.7784187364605933E+32</v>
      </c>
      <c r="CJ20">
        <f>IMABS(IMSUM(IMPOWER(IMSUM(IMPOWER(IMSUM(IMPOWER(IMSUM(IMPOWER(IMSUM(IMPOWER(IMSUM(IMPOWER(IMSUM(IMPOWER(IMSUM(IMPOWER(Munka1!CK21,2),Munka1!CK21),2),Munka1!CK21),2),Munka1!CK21),2),Munka1!CK21),2),Munka1!CK21),2),Munka1!CK21),2),Munka1!CK21),2),Munka1!CK21))</f>
        <v>2.9132685652723732E+32</v>
      </c>
      <c r="CK20">
        <f>IMABS(IMSUM(IMPOWER(IMSUM(IMPOWER(IMSUM(IMPOWER(IMSUM(IMPOWER(IMSUM(IMPOWER(IMSUM(IMPOWER(IMSUM(IMPOWER(IMSUM(IMPOWER(Munka1!CL21,2),Munka1!CL21),2),Munka1!CL21),2),Munka1!CL21),2),Munka1!CL21),2),Munka1!CL21),2),Munka1!CL21),2),Munka1!CL21),2),Munka1!CL21))</f>
        <v>1.4711790286236136E+32</v>
      </c>
      <c r="CL20">
        <f>IMABS(IMSUM(IMPOWER(IMSUM(IMPOWER(IMSUM(IMPOWER(IMSUM(IMPOWER(IMSUM(IMPOWER(IMSUM(IMPOWER(IMSUM(IMPOWER(IMSUM(IMPOWER(Munka1!CM21,2),Munka1!CM21),2),Munka1!CM21),2),Munka1!CM21),2),Munka1!CM21),2),Munka1!CM21),2),Munka1!CM21),2),Munka1!CM21),2),Munka1!CM21))</f>
        <v>7.4399466917450252E+31</v>
      </c>
      <c r="CM20">
        <f>IMABS(IMSUM(IMPOWER(IMSUM(IMPOWER(IMSUM(IMPOWER(IMSUM(IMPOWER(IMSUM(IMPOWER(IMSUM(IMPOWER(IMSUM(IMPOWER(IMSUM(IMPOWER(Munka1!CN21,2),Munka1!CN21),2),Munka1!CN21),2),Munka1!CN21),2),Munka1!CN21),2),Munka1!CN21),2),Munka1!CN21),2),Munka1!CN21),2),Munka1!CN21))</f>
        <v>3.7670141750745438E+31</v>
      </c>
      <c r="CN20">
        <f>IMABS(IMSUM(IMPOWER(IMSUM(IMPOWER(IMSUM(IMPOWER(IMSUM(IMPOWER(IMSUM(IMPOWER(IMSUM(IMPOWER(IMSUM(IMPOWER(IMSUM(IMPOWER(Munka1!CO21,2),Munka1!CO21),2),Munka1!CO21),2),Munka1!CO21),2),Munka1!CO21),2),Munka1!CO21),2),Munka1!CO21),2),Munka1!CO21),2),Munka1!CO21))</f>
        <v>1.9091935204449072E+31</v>
      </c>
      <c r="CO20">
        <f>IMABS(IMSUM(IMPOWER(IMSUM(IMPOWER(IMSUM(IMPOWER(IMSUM(IMPOWER(IMSUM(IMPOWER(IMSUM(IMPOWER(IMSUM(IMPOWER(IMSUM(IMPOWER(Munka1!CP21,2),Munka1!CP21),2),Munka1!CP21),2),Munka1!CP21),2),Munka1!CP21),2),Munka1!CP21),2),Munka1!CP21),2),Munka1!CP21),2),Munka1!CP21))</f>
        <v>9.6834166637757651E+30</v>
      </c>
      <c r="CP20">
        <f>IMABS(IMSUM(IMPOWER(IMSUM(IMPOWER(IMSUM(IMPOWER(IMSUM(IMPOWER(IMSUM(IMPOWER(IMSUM(IMPOWER(IMSUM(IMPOWER(IMSUM(IMPOWER(Munka1!CQ21,2),Munka1!CQ21),2),Munka1!CQ21),2),Munka1!CQ21),2),Munka1!CQ21),2),Munka1!CQ21),2),Munka1!CQ21),2),Munka1!CQ21),2),Munka1!CQ21))</f>
        <v>4.9139734673702905E+30</v>
      </c>
      <c r="CQ20">
        <f>IMABS(IMSUM(IMPOWER(IMSUM(IMPOWER(IMSUM(IMPOWER(IMSUM(IMPOWER(IMSUM(IMPOWER(IMSUM(IMPOWER(IMSUM(IMPOWER(IMSUM(IMPOWER(Munka1!CR21,2),Munka1!CR21),2),Munka1!CR21),2),Munka1!CR21),2),Munka1!CR21),2),Munka1!CR21),2),Munka1!CR21),2),Munka1!CR21),2),Munka1!CR21))</f>
        <v>2.4943718369568979E+30</v>
      </c>
      <c r="CR20">
        <f>IMABS(IMSUM(IMPOWER(IMSUM(IMPOWER(IMSUM(IMPOWER(IMSUM(IMPOWER(IMSUM(IMPOWER(IMSUM(IMPOWER(IMSUM(IMPOWER(IMSUM(IMPOWER(Munka1!CS21,2),Munka1!CS21),2),Munka1!CS21),2),Munka1!CS21),2),Munka1!CS21),2),Munka1!CS21),2),Munka1!CS21),2),Munka1!CS21),2),Munka1!CS21))</f>
        <v>1.266227896047636E+30</v>
      </c>
      <c r="CS20">
        <f>IMABS(IMSUM(IMPOWER(IMSUM(IMPOWER(IMSUM(IMPOWER(IMSUM(IMPOWER(IMSUM(IMPOWER(IMSUM(IMPOWER(IMSUM(IMPOWER(IMSUM(IMPOWER(Munka1!CT21,2),Munka1!CT21),2),Munka1!CT21),2),Munka1!CT21),2),Munka1!CT21),2),Munka1!CT21),2),Munka1!CT21),2),Munka1!CT21),2),Munka1!CT21))</f>
        <v>6.4266206234146205E+29</v>
      </c>
      <c r="CT20">
        <f>IMABS(IMSUM(IMPOWER(IMSUM(IMPOWER(IMSUM(IMPOWER(IMSUM(IMPOWER(IMSUM(IMPOWER(IMSUM(IMPOWER(IMSUM(IMPOWER(IMSUM(IMPOWER(Munka1!CU21,2),Munka1!CU21),2),Munka1!CU21),2),Munka1!CU21),2),Munka1!CU21),2),Munka1!CU21),2),Munka1!CU21),2),Munka1!CU21),2),Munka1!CU21))</f>
        <v>3.260403678767463E+29</v>
      </c>
      <c r="CU20">
        <f>IMABS(IMSUM(IMPOWER(IMSUM(IMPOWER(IMSUM(IMPOWER(IMSUM(IMPOWER(IMSUM(IMPOWER(IMSUM(IMPOWER(IMSUM(IMPOWER(IMSUM(IMPOWER(Munka1!CV21,2),Munka1!CV21),2),Munka1!CV21),2),Munka1!CV21),2),Munka1!CV21),2),Munka1!CV21),2),Munka1!CV21),2),Munka1!CV21),2),Munka1!CV21))</f>
        <v>1.653012568654344E+29</v>
      </c>
      <c r="CV20">
        <f>IMABS(IMSUM(IMPOWER(IMSUM(IMPOWER(IMSUM(IMPOWER(IMSUM(IMPOWER(IMSUM(IMPOWER(IMSUM(IMPOWER(IMSUM(IMPOWER(IMSUM(IMPOWER(Munka1!CW21,2),Munka1!CW21),2),Munka1!CW21),2),Munka1!CW21),2),Munka1!CW21),2),Munka1!CW21),2),Munka1!CW21),2),Munka1!CW21),2),Munka1!CW21))</f>
        <v>8.373283516729964E+28</v>
      </c>
      <c r="CW20">
        <f>IMABS(IMSUM(IMPOWER(IMSUM(IMPOWER(IMSUM(IMPOWER(IMSUM(IMPOWER(IMSUM(IMPOWER(IMSUM(IMPOWER(IMSUM(IMPOWER(IMSUM(IMPOWER(Munka1!CX21,2),Munka1!CX21),2),Munka1!CX21),2),Munka1!CX21),2),Munka1!CX21),2),Munka1!CX21),2),Munka1!CX21),2),Munka1!CX21),2),Munka1!CX21))</f>
        <v>4.2367229243740102E+28</v>
      </c>
      <c r="CX20">
        <f>IMABS(IMSUM(IMPOWER(IMSUM(IMPOWER(IMSUM(IMPOWER(IMSUM(IMPOWER(IMSUM(IMPOWER(IMSUM(IMPOWER(IMSUM(IMPOWER(IMSUM(IMPOWER(Munka1!CY21,2),Munka1!CY21),2),Munka1!CY21),2),Munka1!CY21),2),Munka1!CY21),2),Munka1!CY21),2),Munka1!CY21),2),Munka1!CY21),2),Munka1!CY21))</f>
        <v>2.1408194536889448E+28</v>
      </c>
      <c r="CY20">
        <f>IMABS(IMSUM(IMPOWER(IMSUM(IMPOWER(IMSUM(IMPOWER(IMSUM(IMPOWER(IMSUM(IMPOWER(IMSUM(IMPOWER(IMSUM(IMPOWER(IMSUM(IMPOWER(Munka1!CZ21,2),Munka1!CZ21),2),Munka1!CZ21),2),Munka1!CZ21),2),Munka1!CZ21),2),Munka1!CZ21),2),Munka1!CZ21),2),Munka1!CZ21),2),Munka1!CZ21))</f>
        <v>1.0800615591654862E+28</v>
      </c>
      <c r="CZ20">
        <f>IMABS(IMSUM(IMPOWER(IMSUM(IMPOWER(IMSUM(IMPOWER(IMSUM(IMPOWER(IMSUM(IMPOWER(IMSUM(IMPOWER(IMSUM(IMPOWER(IMSUM(IMPOWER(Munka1!DA21,2),Munka1!DA21),2),Munka1!DA21),2),Munka1!DA21),2),Munka1!DA21),2),Munka1!DA21),2),Munka1!DA21),2),Munka1!DA21),2),Munka1!DA21))</f>
        <v>5.4392660439475311E+27</v>
      </c>
      <c r="DA20">
        <f>IMABS(IMSUM(IMPOWER(IMSUM(IMPOWER(IMSUM(IMPOWER(IMSUM(IMPOWER(IMSUM(IMPOWER(IMSUM(IMPOWER(IMSUM(IMPOWER(IMSUM(IMPOWER(Munka1!DB21,2),Munka1!DB21),2),Munka1!DB21),2),Munka1!DB21),2),Munka1!DB21),2),Munka1!DB21),2),Munka1!DB21),2),Munka1!DB21),2),Munka1!DB21))</f>
        <v>2.7337747336893097E+27</v>
      </c>
      <c r="DB20">
        <f>IMABS(IMSUM(IMPOWER(IMSUM(IMPOWER(IMSUM(IMPOWER(IMSUM(IMPOWER(IMSUM(IMPOWER(IMSUM(IMPOWER(IMSUM(IMPOWER(IMSUM(IMPOWER(Munka1!DC21,2),Munka1!DC21),2),Munka1!DC21),2),Munka1!DC21),2),Munka1!DC21),2),Munka1!DC21),2),Munka1!DC21),2),Munka1!DC21),2),Munka1!DC21))</f>
        <v>1.3709637764806712E+27</v>
      </c>
      <c r="DC20">
        <f>IMABS(IMSUM(IMPOWER(IMSUM(IMPOWER(IMSUM(IMPOWER(IMSUM(IMPOWER(IMSUM(IMPOWER(IMSUM(IMPOWER(IMSUM(IMPOWER(IMSUM(IMPOWER(Munka1!DD21,2),Munka1!DD21),2),Munka1!DD21),2),Munka1!DD21),2),Munka1!DD21),2),Munka1!DD21),2),Munka1!DD21),2),Munka1!DD21),2),Munka1!DD21))</f>
        <v>6.8587284612149971E+26</v>
      </c>
      <c r="DD20">
        <f>IMABS(IMSUM(IMPOWER(IMSUM(IMPOWER(IMSUM(IMPOWER(IMSUM(IMPOWER(IMSUM(IMPOWER(IMSUM(IMPOWER(IMSUM(IMPOWER(IMSUM(IMPOWER(Munka1!DE21,2),Munka1!DE21),2),Munka1!DE21),2),Munka1!DE21),2),Munka1!DE21),2),Munka1!DE21),2),Munka1!DE21),2),Munka1!DE21),2),Munka1!DE21))</f>
        <v>3.4224174527583497E+26</v>
      </c>
      <c r="DE20">
        <f>IMABS(IMSUM(IMPOWER(IMSUM(IMPOWER(IMSUM(IMPOWER(IMSUM(IMPOWER(IMSUM(IMPOWER(IMSUM(IMPOWER(IMSUM(IMPOWER(IMSUM(IMPOWER(Munka1!DF21,2),Munka1!DF21),2),Munka1!DF21),2),Munka1!DF21),2),Munka1!DF21),2),Munka1!DF21),2),Munka1!DF21),2),Munka1!DF21),2),Munka1!DF21))</f>
        <v>1.7030045252432768E+26</v>
      </c>
      <c r="DF20">
        <f>IMABS(IMSUM(IMPOWER(IMSUM(IMPOWER(IMSUM(IMPOWER(IMSUM(IMPOWER(IMSUM(IMPOWER(IMSUM(IMPOWER(IMSUM(IMPOWER(IMSUM(IMPOWER(Munka1!DG21,2),Munka1!DG21),2),Munka1!DG21),2),Munka1!DG21),2),Munka1!DG21),2),Munka1!DG21),2),Munka1!DG21),2),Munka1!DG21),2),Munka1!DG21))</f>
        <v>8.4492595706565728E+25</v>
      </c>
      <c r="DG20">
        <f>IMABS(IMSUM(IMPOWER(IMSUM(IMPOWER(IMSUM(IMPOWER(IMSUM(IMPOWER(IMSUM(IMPOWER(IMSUM(IMPOWER(IMSUM(IMPOWER(IMSUM(IMPOWER(Munka1!DH21,2),Munka1!DH21),2),Munka1!DH21),2),Munka1!DH21),2),Munka1!DH21),2),Munka1!DH21),2),Munka1!DH21),2),Munka1!DH21),2),Munka1!DH21))</f>
        <v>4.1790115400870223E+25</v>
      </c>
      <c r="DH20">
        <f>IMABS(IMSUM(IMPOWER(IMSUM(IMPOWER(IMSUM(IMPOWER(IMSUM(IMPOWER(IMSUM(IMPOWER(IMSUM(IMPOWER(IMSUM(IMPOWER(IMSUM(IMPOWER(Munka1!DI21,2),Munka1!DI21),2),Munka1!DI21),2),Munka1!DI21),2),Munka1!DI21),2),Munka1!DI21),2),Munka1!DI21),2),Munka1!DI21),2),Munka1!DI21))</f>
        <v>2.0602439962644819E+25</v>
      </c>
      <c r="DI20">
        <f>IMABS(IMSUM(IMPOWER(IMSUM(IMPOWER(IMSUM(IMPOWER(IMSUM(IMPOWER(IMSUM(IMPOWER(IMSUM(IMPOWER(IMSUM(IMPOWER(IMSUM(IMPOWER(Munka1!DJ21,2),Munka1!DJ21),2),Munka1!DJ21),2),Munka1!DJ21),2),Munka1!DJ21),2),Munka1!DJ21),2),Munka1!DJ21),2),Munka1!DJ21),2),Munka1!DJ21))</f>
        <v>1.0122754810196126E+25</v>
      </c>
      <c r="DJ20">
        <f>IMABS(IMSUM(IMPOWER(IMSUM(IMPOWER(IMSUM(IMPOWER(IMSUM(IMPOWER(IMSUM(IMPOWER(IMSUM(IMPOWER(IMSUM(IMPOWER(IMSUM(IMPOWER(Munka1!DK21,2),Munka1!DK21),2),Munka1!DK21),2),Munka1!DK21),2),Munka1!DK21),2),Munka1!DK21),2),Munka1!DK21),2),Munka1!DK21),2),Munka1!DK21))</f>
        <v>4.9563952137030346E+24</v>
      </c>
      <c r="DK20">
        <f>IMABS(IMSUM(IMPOWER(IMSUM(IMPOWER(IMSUM(IMPOWER(IMSUM(IMPOWER(IMSUM(IMPOWER(IMSUM(IMPOWER(IMSUM(IMPOWER(IMSUM(IMPOWER(Munka1!DL21,2),Munka1!DL21),2),Munka1!DL21),2),Munka1!DL21),2),Munka1!DL21),2),Munka1!DL21),2),Munka1!DL21),2),Munka1!DL21),2),Munka1!DL21))</f>
        <v>2.4181349374949499E+24</v>
      </c>
      <c r="DL20">
        <f>IMABS(IMSUM(IMPOWER(IMSUM(IMPOWER(IMSUM(IMPOWER(IMSUM(IMPOWER(IMSUM(IMPOWER(IMSUM(IMPOWER(IMSUM(IMPOWER(IMSUM(IMPOWER(Munka1!DM21,2),Munka1!DM21),2),Munka1!DM21),2),Munka1!DM21),2),Munka1!DM21),2),Munka1!DM21),2),Munka1!DM21),2),Munka1!DM21),2),Munka1!DM21))</f>
        <v>1.1754699629820951E+24</v>
      </c>
      <c r="DM20">
        <f>IMABS(IMSUM(IMPOWER(IMSUM(IMPOWER(IMSUM(IMPOWER(IMSUM(IMPOWER(IMSUM(IMPOWER(IMSUM(IMPOWER(IMSUM(IMPOWER(IMSUM(IMPOWER(Munka1!DN21,2),Munka1!DN21),2),Munka1!DN21),2),Munka1!DN21),2),Munka1!DN21),2),Munka1!DN21),2),Munka1!DN21),2),Munka1!DN21),2),Munka1!DN21))</f>
        <v>5.692950758059341E+23</v>
      </c>
      <c r="DN20">
        <f>IMABS(IMSUM(IMPOWER(IMSUM(IMPOWER(IMSUM(IMPOWER(IMSUM(IMPOWER(IMSUM(IMPOWER(IMSUM(IMPOWER(IMSUM(IMPOWER(IMSUM(IMPOWER(Munka1!DO21,2),Munka1!DO21),2),Munka1!DO21),2),Munka1!DO21),2),Munka1!DO21),2),Munka1!DO21),2),Munka1!DO21),2),Munka1!DO21),2),Munka1!DO21))</f>
        <v>2.7469253793631351E+23</v>
      </c>
      <c r="DO20">
        <f>IMABS(IMSUM(IMPOWER(IMSUM(IMPOWER(IMSUM(IMPOWER(IMSUM(IMPOWER(IMSUM(IMPOWER(IMSUM(IMPOWER(IMSUM(IMPOWER(IMSUM(IMPOWER(Munka1!DP21,2),Munka1!DP21),2),Munka1!DP21),2),Munka1!DP21),2),Munka1!DP21),2),Munka1!DP21),2),Munka1!DP21),2),Munka1!DP21),2),Munka1!DP21))</f>
        <v>1.3205027946224444E+23</v>
      </c>
      <c r="DP20">
        <f>IMABS(IMSUM(IMPOWER(IMSUM(IMPOWER(IMSUM(IMPOWER(IMSUM(IMPOWER(IMSUM(IMPOWER(IMSUM(IMPOWER(IMSUM(IMPOWER(IMSUM(IMPOWER(Munka1!DQ21,2),Munka1!DQ21),2),Munka1!DQ21),2),Munka1!DQ21),2),Munka1!DQ21),2),Munka1!DQ21),2),Munka1!DQ21),2),Munka1!DQ21),2),Munka1!DQ21))</f>
        <v>6.3244931566288945E+22</v>
      </c>
      <c r="DQ20">
        <f>IMABS(IMSUM(IMPOWER(IMSUM(IMPOWER(IMSUM(IMPOWER(IMSUM(IMPOWER(IMSUM(IMPOWER(IMSUM(IMPOWER(IMSUM(IMPOWER(IMSUM(IMPOWER(Munka1!DR21,2),Munka1!DR21),2),Munka1!DR21),2),Munka1!DR21),2),Munka1!DR21),2),Munka1!DR21),2),Munka1!DR21),2),Munka1!DR21),2),Munka1!DR21))</f>
        <v>3.0180672330752191E+22</v>
      </c>
      <c r="DR20">
        <f>IMABS(IMSUM(IMPOWER(IMSUM(IMPOWER(IMSUM(IMPOWER(IMSUM(IMPOWER(IMSUM(IMPOWER(IMSUM(IMPOWER(IMSUM(IMPOWER(IMSUM(IMPOWER(Munka1!DS21,2),Munka1!DS21),2),Munka1!DS21),2),Munka1!DS21),2),Munka1!DS21),2),Munka1!DS21),2),Munka1!DS21),2),Munka1!DS21),2),Munka1!DS21))</f>
        <v>1.4351061199024197E+22</v>
      </c>
      <c r="DS20">
        <f>IMABS(IMSUM(IMPOWER(IMSUM(IMPOWER(IMSUM(IMPOWER(IMSUM(IMPOWER(IMSUM(IMPOWER(IMSUM(IMPOWER(IMSUM(IMPOWER(IMSUM(IMPOWER(Munka1!DT21,2),Munka1!DT21),2),Munka1!DT21),2),Munka1!DT21),2),Munka1!DT21),2),Munka1!DT21),2),Munka1!DT21),2),Munka1!DT21),2),Munka1!DT21))</f>
        <v>6.8004661101508155E+21</v>
      </c>
      <c r="DT20">
        <f>IMABS(IMSUM(IMPOWER(IMSUM(IMPOWER(IMSUM(IMPOWER(IMSUM(IMPOWER(IMSUM(IMPOWER(IMSUM(IMPOWER(IMSUM(IMPOWER(IMSUM(IMPOWER(Munka1!DU21,2),Munka1!DU21),2),Munka1!DU21),2),Munka1!DU21),2),Munka1!DU21),2),Munka1!DU21),2),Munka1!DU21),2),Munka1!DU21),2),Munka1!DU21))</f>
        <v>3.2118332870097623E+21</v>
      </c>
      <c r="DU20">
        <f>IMABS(IMSUM(IMPOWER(IMSUM(IMPOWER(IMSUM(IMPOWER(IMSUM(IMPOWER(IMSUM(IMPOWER(IMSUM(IMPOWER(IMSUM(IMPOWER(IMSUM(IMPOWER(Munka1!DV21,2),Munka1!DV21),2),Munka1!DV21),2),Munka1!DV21),2),Munka1!DV21),2),Munka1!DV21),2),Munka1!DV21),2),Munka1!DV21),2),Munka1!DV21))</f>
        <v>1.5121650179476837E+21</v>
      </c>
      <c r="DV20">
        <f>IMABS(IMSUM(IMPOWER(IMSUM(IMPOWER(IMSUM(IMPOWER(IMSUM(IMPOWER(IMSUM(IMPOWER(IMSUM(IMPOWER(IMSUM(IMPOWER(IMSUM(IMPOWER(Munka1!DW21,2),Munka1!DW21),2),Munka1!DW21),2),Munka1!DW21),2),Munka1!DW21),2),Munka1!DW21),2),Munka1!DW21),2),Munka1!DW21),2),Munka1!DW21))</f>
        <v>7.0984080371102188E+20</v>
      </c>
      <c r="DW20">
        <f>IMABS(IMSUM(IMPOWER(IMSUM(IMPOWER(IMSUM(IMPOWER(IMSUM(IMPOWER(IMSUM(IMPOWER(IMSUM(IMPOWER(IMSUM(IMPOWER(IMSUM(IMPOWER(Munka1!DX21,2),Munka1!DX21),2),Munka1!DX21),2),Munka1!DX21),2),Munka1!DX21),2),Munka1!DX21),2),Munka1!DX21),2),Munka1!DX21),2),Munka1!DX21))</f>
        <v>3.3230160040151305E+20</v>
      </c>
      <c r="DX20">
        <f>IMABS(IMSUM(IMPOWER(IMSUM(IMPOWER(IMSUM(IMPOWER(IMSUM(IMPOWER(IMSUM(IMPOWER(IMSUM(IMPOWER(IMSUM(IMPOWER(IMSUM(IMPOWER(Munka1!DY21,2),Munka1!DY21),2),Munka1!DY21),2),Munka1!DY21),2),Munka1!DY21),2),Munka1!DY21),2),Munka1!DY21),2),Munka1!DY21),2),Munka1!DY21))</f>
        <v>1.551731695337568E+20</v>
      </c>
      <c r="DY20">
        <f>IMABS(IMSUM(IMPOWER(IMSUM(IMPOWER(IMSUM(IMPOWER(IMSUM(IMPOWER(IMSUM(IMPOWER(IMSUM(IMPOWER(IMSUM(IMPOWER(IMSUM(IMPOWER(Munka1!DZ21,2),Munka1!DZ21),2),Munka1!DZ21),2),Munka1!DZ21),2),Munka1!DZ21),2),Munka1!DZ21),2),Munka1!DZ21),2),Munka1!DZ21),2),Munka1!DZ21))</f>
        <v>7.2297535200212656E+19</v>
      </c>
      <c r="DZ20">
        <f>IMABS(IMSUM(IMPOWER(IMSUM(IMPOWER(IMSUM(IMPOWER(IMSUM(IMPOWER(IMSUM(IMPOWER(IMSUM(IMPOWER(IMSUM(IMPOWER(IMSUM(IMPOWER(Munka1!EA21,2),Munka1!EA21),2),Munka1!EA21),2),Munka1!EA21),2),Munka1!EA21),2),Munka1!EA21),2),Munka1!EA21),2),Munka1!EA21),2),Munka1!EA21))</f>
        <v>3.3617649913416647E+19</v>
      </c>
      <c r="EA20">
        <f>IMABS(IMSUM(IMPOWER(IMSUM(IMPOWER(IMSUM(IMPOWER(IMSUM(IMPOWER(IMSUM(IMPOWER(IMSUM(IMPOWER(IMSUM(IMPOWER(IMSUM(IMPOWER(Munka1!EB21,2),Munka1!EB21),2),Munka1!EB21),2),Munka1!EB21),2),Munka1!EB21),2),Munka1!EB21),2),Munka1!EB21),2),Munka1!EB21),2),Munka1!EB21))</f>
        <v>1.5605005101047192E+19</v>
      </c>
      <c r="EB20">
        <f>IMABS(IMSUM(IMPOWER(IMSUM(IMPOWER(IMSUM(IMPOWER(IMSUM(IMPOWER(IMSUM(IMPOWER(IMSUM(IMPOWER(IMSUM(IMPOWER(IMSUM(IMPOWER(Munka1!EC21,2),Munka1!EC21),2),Munka1!EC21),2),Munka1!EC21),2),Munka1!EC21),2),Munka1!EC21),2),Munka1!EC21),2),Munka1!EC21),2),Munka1!EC21))</f>
        <v>7.2331378557544038E+18</v>
      </c>
      <c r="EC20">
        <f>IMABS(IMSUM(IMPOWER(IMSUM(IMPOWER(IMSUM(IMPOWER(IMSUM(IMPOWER(IMSUM(IMPOWER(IMSUM(IMPOWER(IMSUM(IMPOWER(IMSUM(IMPOWER(Munka1!ED21,2),Munka1!ED21),2),Munka1!ED21),2),Munka1!ED21),2),Munka1!ED21),2),Munka1!ED21),2),Munka1!ED21),2),Munka1!ED21),2),Munka1!ED21))</f>
        <v>3.3486000379750492E+18</v>
      </c>
      <c r="ED20">
        <f>IMABS(IMSUM(IMPOWER(IMSUM(IMPOWER(IMSUM(IMPOWER(IMSUM(IMPOWER(IMSUM(IMPOWER(IMSUM(IMPOWER(IMSUM(IMPOWER(IMSUM(IMPOWER(Munka1!EE21,2),Munka1!EE21),2),Munka1!EE21),2),Munka1!EE21),2),Munka1!EE21),2),Munka1!EE21),2),Munka1!EE21),2),Munka1!EE21),2),Munka1!EE21))</f>
        <v>1.5487115682900099E+18</v>
      </c>
      <c r="EE20">
        <f>IMABS(IMSUM(IMPOWER(IMSUM(IMPOWER(IMSUM(IMPOWER(IMSUM(IMPOWER(IMSUM(IMPOWER(IMSUM(IMPOWER(IMSUM(IMPOWER(IMSUM(IMPOWER(Munka1!EF21,2),Munka1!EF21),2),Munka1!EF21),2),Munka1!EF21),2),Munka1!EF21),2),Munka1!EF21),2),Munka1!EF21),2),Munka1!EF21),2),Munka1!EF21))</f>
        <v>7.1569928639443136E+17</v>
      </c>
      <c r="EF20">
        <f>IMABS(IMSUM(IMPOWER(IMSUM(IMPOWER(IMSUM(IMPOWER(IMSUM(IMPOWER(IMSUM(IMPOWER(IMSUM(IMPOWER(IMSUM(IMPOWER(IMSUM(IMPOWER(Munka1!EG21,2),Munka1!EG21),2),Munka1!EG21),2),Munka1!EG21),2),Munka1!EG21),2),Munka1!EG21),2),Munka1!EG21),2),Munka1!EG21),2),Munka1!EG21))</f>
        <v>3.3052615927993389E+17</v>
      </c>
      <c r="EG20">
        <f>IMABS(IMSUM(IMPOWER(IMSUM(IMPOWER(IMSUM(IMPOWER(IMSUM(IMPOWER(IMSUM(IMPOWER(IMSUM(IMPOWER(IMSUM(IMPOWER(IMSUM(IMPOWER(Munka1!EH21,2),Munka1!EH21),2),Munka1!EH21),2),Munka1!EH21),2),Munka1!EH21),2),Munka1!EH21),2),Munka1!EH21),2),Munka1!EH21),2),Munka1!EH21))</f>
        <v>1.5255784507284218E+17</v>
      </c>
      <c r="EH20">
        <f>IMABS(IMSUM(IMPOWER(IMSUM(IMPOWER(IMSUM(IMPOWER(IMSUM(IMPOWER(IMSUM(IMPOWER(IMSUM(IMPOWER(IMSUM(IMPOWER(IMSUM(IMPOWER(Munka1!EI21,2),Munka1!EI21),2),Munka1!EI21),2),Munka1!EI21),2),Munka1!EI21),2),Munka1!EI21),2),Munka1!EI21),2),Munka1!EI21),2),Munka1!EI21))</f>
        <v>7.0376298356488192E+16</v>
      </c>
      <c r="EI20">
        <f>IMABS(IMSUM(IMPOWER(IMSUM(IMPOWER(IMSUM(IMPOWER(IMSUM(IMPOWER(IMSUM(IMPOWER(IMSUM(IMPOWER(IMSUM(IMPOWER(IMSUM(IMPOWER(Munka1!EJ21,2),Munka1!EJ21),2),Munka1!EJ21),2),Munka1!EJ21),2),Munka1!EJ21),2),Munka1!EJ21),2),Munka1!EJ21),2),Munka1!EJ21),2),Munka1!EJ21))</f>
        <v>3.2445814753496084E+16</v>
      </c>
      <c r="EJ20">
        <f>IMABS(IMSUM(IMPOWER(IMSUM(IMPOWER(IMSUM(IMPOWER(IMSUM(IMPOWER(IMSUM(IMPOWER(IMSUM(IMPOWER(IMSUM(IMPOWER(IMSUM(IMPOWER(Munka1!EK21,2),Munka1!EK21),2),Munka1!EK21),2),Munka1!EK21),2),Munka1!EK21),2),Munka1!EK21),2),Munka1!EK21),2),Munka1!EK21),2),Munka1!EK21))</f>
        <v>1.4947640745399548E+16</v>
      </c>
      <c r="EK20">
        <f>IMABS(IMSUM(IMPOWER(IMSUM(IMPOWER(IMSUM(IMPOWER(IMSUM(IMPOWER(IMSUM(IMPOWER(IMSUM(IMPOWER(IMSUM(IMPOWER(IMSUM(IMPOWER(Munka1!EL21,2),Munka1!EL21),2),Munka1!EL21),2),Munka1!EL21),2),Munka1!EL21),2),Munka1!EL21),2),Munka1!EL21),2),Munka1!EL21),2),Munka1!EL21))</f>
        <v>6879722926109552</v>
      </c>
      <c r="EL20">
        <f>IMABS(IMSUM(IMPOWER(IMSUM(IMPOWER(IMSUM(IMPOWER(IMSUM(IMPOWER(IMSUM(IMPOWER(IMSUM(IMPOWER(IMSUM(IMPOWER(IMSUM(IMPOWER(Munka1!EM21,2),Munka1!EM21),2),Munka1!EM21),2),Munka1!EM21),2),Munka1!EM21),2),Munka1!EM21),2),Munka1!EM21),2),Munka1!EM21),2),Munka1!EM21))</f>
        <v>3162390261838171</v>
      </c>
      <c r="EM20">
        <f>IMABS(IMSUM(IMPOWER(IMSUM(IMPOWER(IMSUM(IMPOWER(IMSUM(IMPOWER(IMSUM(IMPOWER(IMSUM(IMPOWER(IMSUM(IMPOWER(IMSUM(IMPOWER(Munka1!EN21,2),Munka1!EN21),2),Munka1!EN21),2),Munka1!EN21),2),Munka1!EN21),2),Munka1!EN21),2),Munka1!EN21),2),Munka1!EN21),2),Munka1!EN21))</f>
        <v>1451196035195925.8</v>
      </c>
      <c r="EN20">
        <f>IMABS(IMSUM(IMPOWER(IMSUM(IMPOWER(IMSUM(IMPOWER(IMSUM(IMPOWER(IMSUM(IMPOWER(IMSUM(IMPOWER(IMSUM(IMPOWER(IMSUM(IMPOWER(Munka1!EO21,2),Munka1!EO21),2),Munka1!EO21),2),Munka1!EO21),2),Munka1!EO21),2),Munka1!EO21),2),Munka1!EO21),2),Munka1!EO21),2),Munka1!EO21))</f>
        <v>664477392914090</v>
      </c>
      <c r="EO20">
        <f>IMABS(IMSUM(IMPOWER(IMSUM(IMPOWER(IMSUM(IMPOWER(IMSUM(IMPOWER(IMSUM(IMPOWER(IMSUM(IMPOWER(IMSUM(IMPOWER(IMSUM(IMPOWER(Munka1!EP21,2),Munka1!EP21),2),Munka1!EP21),2),Munka1!EP21),2),Munka1!EP21),2),Munka1!EP21),2),Munka1!EP21),2),Munka1!EP21),2),Munka1!EP21))</f>
        <v>303398267446669.44</v>
      </c>
      <c r="EP20">
        <f>IMABS(IMSUM(IMPOWER(IMSUM(IMPOWER(IMSUM(IMPOWER(IMSUM(IMPOWER(IMSUM(IMPOWER(IMSUM(IMPOWER(IMSUM(IMPOWER(IMSUM(IMPOWER(Munka1!EQ21,2),Munka1!EQ21),2),Munka1!EQ21),2),Munka1!EQ21),2),Munka1!EQ21),2),Munka1!EQ21),2),Munka1!EQ21),2),Munka1!EQ21),2),Munka1!EQ21))</f>
        <v>138044451598567.27</v>
      </c>
      <c r="EQ20">
        <f>IMABS(IMSUM(IMPOWER(IMSUM(IMPOWER(IMSUM(IMPOWER(IMSUM(IMPOWER(IMSUM(IMPOWER(IMSUM(IMPOWER(IMSUM(IMPOWER(IMSUM(IMPOWER(Munka1!ER21,2),Munka1!ER21),2),Munka1!ER21),2),Munka1!ER21),2),Munka1!ER21),2),Munka1!ER21),2),Munka1!ER21),2),Munka1!ER21),2),Munka1!ER21))</f>
        <v>62539274409532.039</v>
      </c>
      <c r="ER20">
        <f>IMABS(IMSUM(IMPOWER(IMSUM(IMPOWER(IMSUM(IMPOWER(IMSUM(IMPOWER(IMSUM(IMPOWER(IMSUM(IMPOWER(IMSUM(IMPOWER(IMSUM(IMPOWER(Munka1!ES21,2),Munka1!ES21),2),Munka1!ES21),2),Munka1!ES21),2),Munka1!ES21),2),Munka1!ES21),2),Munka1!ES21),2),Munka1!ES21),2),Munka1!ES21))</f>
        <v>28185987482822.145</v>
      </c>
      <c r="ES20">
        <f>IMABS(IMSUM(IMPOWER(IMSUM(IMPOWER(IMSUM(IMPOWER(IMSUM(IMPOWER(IMSUM(IMPOWER(IMSUM(IMPOWER(IMSUM(IMPOWER(IMSUM(IMPOWER(Munka1!ET21,2),Munka1!ET21),2),Munka1!ET21),2),Munka1!ET21),2),Munka1!ET21),2),Munka1!ET21),2),Munka1!ET21),2),Munka1!ET21),2),Munka1!ET21))</f>
        <v>12625411214709.506</v>
      </c>
      <c r="ET20">
        <f>IMABS(IMSUM(IMPOWER(IMSUM(IMPOWER(IMSUM(IMPOWER(IMSUM(IMPOWER(IMSUM(IMPOWER(IMSUM(IMPOWER(IMSUM(IMPOWER(IMSUM(IMPOWER(Munka1!EU21,2),Munka1!EU21),2),Munka1!EU21),2),Munka1!EU21),2),Munka1!EU21),2),Munka1!EU21),2),Munka1!EU21),2),Munka1!EU21),2),Munka1!EU21))</f>
        <v>5614949994660.1475</v>
      </c>
      <c r="EU20">
        <f>IMABS(IMSUM(IMPOWER(IMSUM(IMPOWER(IMSUM(IMPOWER(IMSUM(IMPOWER(IMSUM(IMPOWER(IMSUM(IMPOWER(IMSUM(IMPOWER(IMSUM(IMPOWER(Munka1!EV21,2),Munka1!EV21),2),Munka1!EV21),2),Munka1!EV21),2),Munka1!EV21),2),Munka1!EV21),2),Munka1!EV21),2),Munka1!EV21),2),Munka1!EV21))</f>
        <v>2476659298050.4883</v>
      </c>
      <c r="EV20">
        <f>IMABS(IMSUM(IMPOWER(IMSUM(IMPOWER(IMSUM(IMPOWER(IMSUM(IMPOWER(IMSUM(IMPOWER(IMSUM(IMPOWER(IMSUM(IMPOWER(IMSUM(IMPOWER(Munka1!EW21,2),Munka1!EW21),2),Munka1!EW21),2),Munka1!EW21),2),Munka1!EW21),2),Munka1!EW21),2),Munka1!EW21),2),Munka1!EW21),2),Munka1!EW21))</f>
        <v>1082230735778.9781</v>
      </c>
      <c r="EW20">
        <f>IMABS(IMSUM(IMPOWER(IMSUM(IMPOWER(IMSUM(IMPOWER(IMSUM(IMPOWER(IMSUM(IMPOWER(IMSUM(IMPOWER(IMSUM(IMPOWER(IMSUM(IMPOWER(Munka1!EX21,2),Munka1!EX21),2),Munka1!EX21),2),Munka1!EX21),2),Munka1!EX21),2),Munka1!EX21),2),Munka1!EX21),2),Munka1!EX21),2),Munka1!EX21))</f>
        <v>467958746742.91315</v>
      </c>
      <c r="EX20">
        <f>IMABS(IMSUM(IMPOWER(IMSUM(IMPOWER(IMSUM(IMPOWER(IMSUM(IMPOWER(IMSUM(IMPOWER(IMSUM(IMPOWER(IMSUM(IMPOWER(IMSUM(IMPOWER(Munka1!EY21,2),Munka1!EY21),2),Munka1!EY21),2),Munka1!EY21),2),Munka1!EY21),2),Munka1!EY21),2),Munka1!EY21),2),Munka1!EY21),2),Munka1!EY21))</f>
        <v>199997831063.16449</v>
      </c>
      <c r="EY20">
        <f>IMABS(IMSUM(IMPOWER(IMSUM(IMPOWER(IMSUM(IMPOWER(IMSUM(IMPOWER(IMSUM(IMPOWER(IMSUM(IMPOWER(IMSUM(IMPOWER(IMSUM(IMPOWER(Munka1!EZ21,2),Munka1!EZ21),2),Munka1!EZ21),2),Munka1!EZ21),2),Munka1!EZ21),2),Munka1!EZ21),2),Munka1!EZ21),2),Munka1!EZ21),2),Munka1!EZ21))</f>
        <v>84386395108.947189</v>
      </c>
      <c r="EZ20">
        <f>IMABS(IMSUM(IMPOWER(IMSUM(IMPOWER(IMSUM(IMPOWER(IMSUM(IMPOWER(IMSUM(IMPOWER(IMSUM(IMPOWER(IMSUM(IMPOWER(IMSUM(IMPOWER(Munka1!FA21,2),Munka1!FA21),2),Munka1!FA21),2),Munka1!FA21),2),Munka1!FA21),2),Munka1!FA21),2),Munka1!FA21),2),Munka1!FA21),2),Munka1!FA21))</f>
        <v>35112516555.657333</v>
      </c>
      <c r="FA20">
        <f>IMABS(IMSUM(IMPOWER(IMSUM(IMPOWER(IMSUM(IMPOWER(IMSUM(IMPOWER(IMSUM(IMPOWER(IMSUM(IMPOWER(IMSUM(IMPOWER(IMSUM(IMPOWER(Munka1!FB21,2),Munka1!FB21),2),Munka1!FB21),2),Munka1!FB21),2),Munka1!FB21),2),Munka1!FB21),2),Munka1!FB21),2),Munka1!FB21),2),Munka1!FB21))</f>
        <v>14392371088.000048</v>
      </c>
      <c r="FB20">
        <f>IMABS(IMSUM(IMPOWER(IMSUM(IMPOWER(IMSUM(IMPOWER(IMSUM(IMPOWER(IMSUM(IMPOWER(IMSUM(IMPOWER(IMSUM(IMPOWER(IMSUM(IMPOWER(Munka1!FC21,2),Munka1!FC21),2),Munka1!FC21),2),Munka1!FC21),2),Munka1!FC21),2),Munka1!FC21),2),Munka1!FC21),2),Munka1!FC21),2),Munka1!FC21))</f>
        <v>5805805730.7829628</v>
      </c>
      <c r="FC20">
        <f>IMABS(IMSUM(IMPOWER(IMSUM(IMPOWER(IMSUM(IMPOWER(IMSUM(IMPOWER(IMSUM(IMPOWER(IMSUM(IMPOWER(IMSUM(IMPOWER(IMSUM(IMPOWER(Munka1!FD21,2),Munka1!FD21),2),Munka1!FD21),2),Munka1!FD21),2),Munka1!FD21),2),Munka1!FD21),2),Munka1!FD21),2),Munka1!FD21),2),Munka1!FD21))</f>
        <v>2302981437.9561472</v>
      </c>
      <c r="FD20">
        <f>IMABS(IMSUM(IMPOWER(IMSUM(IMPOWER(IMSUM(IMPOWER(IMSUM(IMPOWER(IMSUM(IMPOWER(IMSUM(IMPOWER(IMSUM(IMPOWER(IMSUM(IMPOWER(Munka1!FE21,2),Munka1!FE21),2),Munka1!FE21),2),Munka1!FE21),2),Munka1!FE21),2),Munka1!FE21),2),Munka1!FE21),2),Munka1!FE21),2),Munka1!FE21))</f>
        <v>897712800.36281598</v>
      </c>
      <c r="FE20">
        <f>IMABS(IMSUM(IMPOWER(IMSUM(IMPOWER(IMSUM(IMPOWER(IMSUM(IMPOWER(IMSUM(IMPOWER(IMSUM(IMPOWER(IMSUM(IMPOWER(IMSUM(IMPOWER(Munka1!FF21,2),Munka1!FF21),2),Munka1!FF21),2),Munka1!FF21),2),Munka1!FF21),2),Munka1!FF21),2),Munka1!FF21),2),Munka1!FF21),2),Munka1!FF21))</f>
        <v>343747239.62454623</v>
      </c>
      <c r="FF20">
        <f>IMABS(IMSUM(IMPOWER(IMSUM(IMPOWER(IMSUM(IMPOWER(IMSUM(IMPOWER(IMSUM(IMPOWER(IMSUM(IMPOWER(IMSUM(IMPOWER(IMSUM(IMPOWER(Munka1!FG21,2),Munka1!FG21),2),Munka1!FG21),2),Munka1!FG21),2),Munka1!FG21),2),Munka1!FG21),2),Munka1!FG21),2),Munka1!FG21),2),Munka1!FG21))</f>
        <v>129296491.66569893</v>
      </c>
      <c r="FG20">
        <f>IMABS(IMSUM(IMPOWER(IMSUM(IMPOWER(IMSUM(IMPOWER(IMSUM(IMPOWER(IMSUM(IMPOWER(IMSUM(IMPOWER(IMSUM(IMPOWER(IMSUM(IMPOWER(Munka1!FH21,2),Munka1!FH21),2),Munka1!FH21),2),Munka1!FH21),2),Munka1!FH21),2),Munka1!FH21),2),Munka1!FH21),2),Munka1!FH21),2),Munka1!FH21))</f>
        <v>47794495.715253837</v>
      </c>
      <c r="FH20">
        <f>IMABS(IMSUM(IMPOWER(IMSUM(IMPOWER(IMSUM(IMPOWER(IMSUM(IMPOWER(IMSUM(IMPOWER(IMSUM(IMPOWER(IMSUM(IMPOWER(IMSUM(IMPOWER(Munka1!FI21,2),Munka1!FI21),2),Munka1!FI21),2),Munka1!FI21),2),Munka1!FI21),2),Munka1!FI21),2),Munka1!FI21),2),Munka1!FI21),2),Munka1!FI21))</f>
        <v>17381276.376514819</v>
      </c>
      <c r="FI20">
        <f>IMABS(IMSUM(IMPOWER(IMSUM(IMPOWER(IMSUM(IMPOWER(IMSUM(IMPOWER(IMSUM(IMPOWER(IMSUM(IMPOWER(IMSUM(IMPOWER(IMSUM(IMPOWER(Munka1!FJ21,2),Munka1!FJ21),2),Munka1!FJ21),2),Munka1!FJ21),2),Munka1!FJ21),2),Munka1!FJ21),2),Munka1!FJ21),2),Munka1!FJ21),2),Munka1!FJ21))</f>
        <v>6230353.778570571</v>
      </c>
      <c r="FJ20">
        <f>IMABS(IMSUM(IMPOWER(IMSUM(IMPOWER(IMSUM(IMPOWER(IMSUM(IMPOWER(IMSUM(IMPOWER(IMSUM(IMPOWER(IMSUM(IMPOWER(IMSUM(IMPOWER(Munka1!FK21,2),Munka1!FK21),2),Munka1!FK21),2),Munka1!FK21),2),Munka1!FK21),2),Munka1!FK21),2),Munka1!FK21),2),Munka1!FK21),2),Munka1!FK21))</f>
        <v>2207540.4729467439</v>
      </c>
      <c r="FK20">
        <f>IMABS(IMSUM(IMPOWER(IMSUM(IMPOWER(IMSUM(IMPOWER(IMSUM(IMPOWER(IMSUM(IMPOWER(IMSUM(IMPOWER(IMSUM(IMPOWER(IMSUM(IMPOWER(Munka1!FL21,2),Munka1!FL21),2),Munka1!FL21),2),Munka1!FL21),2),Munka1!FL21),2),Munka1!FL21),2),Munka1!FL21),2),Munka1!FL21),2),Munka1!FL21))</f>
        <v>776237.20882594341</v>
      </c>
      <c r="FL20">
        <f>IMABS(IMSUM(IMPOWER(IMSUM(IMPOWER(IMSUM(IMPOWER(IMSUM(IMPOWER(IMSUM(IMPOWER(IMSUM(IMPOWER(IMSUM(IMPOWER(IMSUM(IMPOWER(Munka1!FM21,2),Munka1!FM21),2),Munka1!FM21),2),Munka1!FM21),2),Munka1!FM21),2),Munka1!FM21),2),Munka1!FM21),2),Munka1!FM21),2),Munka1!FM21))</f>
        <v>272274.54278286285</v>
      </c>
      <c r="FM20">
        <f>IMABS(IMSUM(IMPOWER(IMSUM(IMPOWER(IMSUM(IMPOWER(IMSUM(IMPOWER(IMSUM(IMPOWER(IMSUM(IMPOWER(IMSUM(IMPOWER(IMSUM(IMPOWER(Munka1!FN21,2),Munka1!FN21),2),Munka1!FN21),2),Munka1!FN21),2),Munka1!FN21),2),Munka1!FN21),2),Munka1!FN21),2),Munka1!FN21),2),Munka1!FN21))</f>
        <v>95863.101340037989</v>
      </c>
      <c r="FN20">
        <f>IMABS(IMSUM(IMPOWER(IMSUM(IMPOWER(IMSUM(IMPOWER(IMSUM(IMPOWER(IMSUM(IMPOWER(IMSUM(IMPOWER(IMSUM(IMPOWER(IMSUM(IMPOWER(Munka1!FO21,2),Munka1!FO21),2),Munka1!FO21),2),Munka1!FO21),2),Munka1!FO21),2),Munka1!FO21),2),Munka1!FO21),2),Munka1!FO21),2),Munka1!FO21))</f>
        <v>34117.395217780482</v>
      </c>
      <c r="FO20">
        <f>IMABS(IMSUM(IMPOWER(IMSUM(IMPOWER(IMSUM(IMPOWER(IMSUM(IMPOWER(IMSUM(IMPOWER(IMSUM(IMPOWER(IMSUM(IMPOWER(IMSUM(IMPOWER(Munka1!FP21,2),Munka1!FP21),2),Munka1!FP21),2),Munka1!FP21),2),Munka1!FP21),2),Munka1!FP21),2),Munka1!FP21),2),Munka1!FP21),2),Munka1!FP21))</f>
        <v>12365.367098455732</v>
      </c>
      <c r="FP20">
        <f>IMABS(IMSUM(IMPOWER(IMSUM(IMPOWER(IMSUM(IMPOWER(IMSUM(IMPOWER(IMSUM(IMPOWER(IMSUM(IMPOWER(IMSUM(IMPOWER(IMSUM(IMPOWER(Munka1!FQ21,2),Munka1!FQ21),2),Munka1!FQ21),2),Munka1!FQ21),2),Munka1!FQ21),2),Munka1!FQ21),2),Munka1!FQ21),2),Munka1!FQ21),2),Munka1!FQ21))</f>
        <v>4599.1120781664458</v>
      </c>
      <c r="FQ20">
        <f>IMABS(IMSUM(IMPOWER(IMSUM(IMPOWER(IMSUM(IMPOWER(IMSUM(IMPOWER(IMSUM(IMPOWER(IMSUM(IMPOWER(IMSUM(IMPOWER(IMSUM(IMPOWER(Munka1!FR21,2),Munka1!FR21),2),Munka1!FR21),2),Munka1!FR21),2),Munka1!FR21),2),Munka1!FR21),2),Munka1!FR21),2),Munka1!FR21),2),Munka1!FR21))</f>
        <v>1770.1057723700633</v>
      </c>
      <c r="FR20">
        <f>IMABS(IMSUM(IMPOWER(IMSUM(IMPOWER(IMSUM(IMPOWER(IMSUM(IMPOWER(IMSUM(IMPOWER(IMSUM(IMPOWER(IMSUM(IMPOWER(IMSUM(IMPOWER(Munka1!FS21,2),Munka1!FS21),2),Munka1!FS21),2),Munka1!FS21),2),Munka1!FS21),2),Munka1!FS21),2),Munka1!FS21),2),Munka1!FS21),2),Munka1!FS21))</f>
        <v>712.1888076211668</v>
      </c>
      <c r="FS20">
        <f>IMABS(IMSUM(IMPOWER(IMSUM(IMPOWER(IMSUM(IMPOWER(IMSUM(IMPOWER(IMSUM(IMPOWER(IMSUM(IMPOWER(IMSUM(IMPOWER(IMSUM(IMPOWER(Munka1!FT21,2),Munka1!FT21),2),Munka1!FT21),2),Munka1!FT21),2),Munka1!FT21),2),Munka1!FT21),2),Munka1!FT21),2),Munka1!FT21),2),Munka1!FT21))</f>
        <v>303.37662397394911</v>
      </c>
      <c r="FT20">
        <f>IMABS(IMSUM(IMPOWER(IMSUM(IMPOWER(IMSUM(IMPOWER(IMSUM(IMPOWER(IMSUM(IMPOWER(IMSUM(IMPOWER(IMSUM(IMPOWER(IMSUM(IMPOWER(Munka1!FU21,2),Munka1!FU21),2),Munka1!FU21),2),Munka1!FU21),2),Munka1!FU21),2),Munka1!FU21),2),Munka1!FU21),2),Munka1!FU21),2),Munka1!FU21))</f>
        <v>138.61302249737781</v>
      </c>
      <c r="FU20">
        <f>IMABS(IMSUM(IMPOWER(IMSUM(IMPOWER(IMSUM(IMPOWER(IMSUM(IMPOWER(IMSUM(IMPOWER(IMSUM(IMPOWER(IMSUM(IMPOWER(IMSUM(IMPOWER(Munka1!FV21,2),Munka1!FV21),2),Munka1!FV21),2),Munka1!FV21),2),Munka1!FV21),2),Munka1!FV21),2),Munka1!FV21),2),Munka1!FV21),2),Munka1!FV21))</f>
        <v>68.411344993894602</v>
      </c>
      <c r="FV20">
        <f>IMABS(IMSUM(IMPOWER(IMSUM(IMPOWER(IMSUM(IMPOWER(IMSUM(IMPOWER(IMSUM(IMPOWER(IMSUM(IMPOWER(IMSUM(IMPOWER(IMSUM(IMPOWER(Munka1!FW21,2),Munka1!FW21),2),Munka1!FW21),2),Munka1!FW21),2),Munka1!FW21),2),Munka1!FW21),2),Munka1!FW21),2),Munka1!FW21),2),Munka1!FW21))</f>
        <v>36.337550322260107</v>
      </c>
      <c r="FW20">
        <f>IMABS(IMSUM(IMPOWER(IMSUM(IMPOWER(IMSUM(IMPOWER(IMSUM(IMPOWER(IMSUM(IMPOWER(IMSUM(IMPOWER(IMSUM(IMPOWER(IMSUM(IMPOWER(Munka1!FX21,2),Munka1!FX21),2),Munka1!FX21),2),Munka1!FX21),2),Munka1!FX21),2),Munka1!FX21),2),Munka1!FX21),2),Munka1!FX21),2),Munka1!FX21))</f>
        <v>20.532978850454821</v>
      </c>
      <c r="FX20">
        <f>IMABS(IMSUM(IMPOWER(IMSUM(IMPOWER(IMSUM(IMPOWER(IMSUM(IMPOWER(IMSUM(IMPOWER(IMSUM(IMPOWER(IMSUM(IMPOWER(IMSUM(IMPOWER(Munka1!FY21,2),Munka1!FY21),2),Munka1!FY21),2),Munka1!FY21),2),Munka1!FY21),2),Munka1!FY21),2),Munka1!FY21),2),Munka1!FY21),2),Munka1!FY21))</f>
        <v>12.190929068708693</v>
      </c>
      <c r="FY20">
        <f>IMABS(IMSUM(IMPOWER(IMSUM(IMPOWER(IMSUM(IMPOWER(IMSUM(IMPOWER(IMSUM(IMPOWER(IMSUM(IMPOWER(IMSUM(IMPOWER(IMSUM(IMPOWER(Munka1!FZ21,2),Munka1!FZ21),2),Munka1!FZ21),2),Munka1!FZ21),2),Munka1!FZ21),2),Munka1!FZ21),2),Munka1!FZ21),2),Munka1!FZ21),2),Munka1!FZ21))</f>
        <v>7.5373717293817748</v>
      </c>
      <c r="FZ20">
        <f>IMABS(IMSUM(IMPOWER(IMSUM(IMPOWER(IMSUM(IMPOWER(IMSUM(IMPOWER(IMSUM(IMPOWER(IMSUM(IMPOWER(IMSUM(IMPOWER(IMSUM(IMPOWER(Munka1!GA21,2),Munka1!GA21),2),Munka1!GA21),2),Munka1!GA21),2),Munka1!GA21),2),Munka1!GA21),2),Munka1!GA21),2),Munka1!GA21),2),Munka1!GA21))</f>
        <v>4.8261789996016224</v>
      </c>
      <c r="GA20">
        <f>IMABS(IMSUM(IMPOWER(IMSUM(IMPOWER(IMSUM(IMPOWER(IMSUM(IMPOWER(IMSUM(IMPOWER(IMSUM(IMPOWER(IMSUM(IMPOWER(IMSUM(IMPOWER(Munka1!GB21,2),Munka1!GB21),2),Munka1!GB21),2),Munka1!GB21),2),Munka1!GB21),2),Munka1!GB21),2),Munka1!GB21),2),Munka1!GB21),2),Munka1!GB21))</f>
        <v>3.1876158665940553</v>
      </c>
      <c r="GB20">
        <f>IMABS(IMSUM(IMPOWER(IMSUM(IMPOWER(IMSUM(IMPOWER(IMSUM(IMPOWER(IMSUM(IMPOWER(IMSUM(IMPOWER(IMSUM(IMPOWER(IMSUM(IMPOWER(Munka1!GC21,2),Munka1!GC21),2),Munka1!GC21),2),Munka1!GC21),2),Munka1!GC21),2),Munka1!GC21),2),Munka1!GC21),2),Munka1!GC21),2),Munka1!GC21))</f>
        <v>2.1621107766324745</v>
      </c>
      <c r="GC20">
        <f>IMABS(IMSUM(IMPOWER(IMSUM(IMPOWER(IMSUM(IMPOWER(IMSUM(IMPOWER(IMSUM(IMPOWER(IMSUM(IMPOWER(IMSUM(IMPOWER(IMSUM(IMPOWER(Munka1!GD21,2),Munka1!GD21),2),Munka1!GD21),2),Munka1!GD21),2),Munka1!GD21),2),Munka1!GD21),2),Munka1!GD21),2),Munka1!GD21),2),Munka1!GD21))</f>
        <v>1.4959894262032407</v>
      </c>
      <c r="GD20">
        <f>IMABS(IMSUM(IMPOWER(IMSUM(IMPOWER(IMSUM(IMPOWER(IMSUM(IMPOWER(IMSUM(IMPOWER(IMSUM(IMPOWER(IMSUM(IMPOWER(IMSUM(IMPOWER(Munka1!GE21,2),Munka1!GE21),2),Munka1!GE21),2),Munka1!GE21),2),Munka1!GE21),2),Munka1!GE21),2),Munka1!GE21),2),Munka1!GE21),2),Munka1!GE21))</f>
        <v>1.0444649958650725</v>
      </c>
      <c r="GE20">
        <f>IMABS(IMSUM(IMPOWER(IMSUM(IMPOWER(IMSUM(IMPOWER(IMSUM(IMPOWER(IMSUM(IMPOWER(IMSUM(IMPOWER(IMSUM(IMPOWER(IMSUM(IMPOWER(Munka1!GF21,2),Munka1!GF21),2),Munka1!GF21),2),Munka1!GF21),2),Munka1!GF21),2),Munka1!GF21),2),Munka1!GF21),2),Munka1!GF21),2),Munka1!GF21))</f>
        <v>0.72249261185618763</v>
      </c>
      <c r="GF20">
        <f>IMABS(IMSUM(IMPOWER(IMSUM(IMPOWER(IMSUM(IMPOWER(IMSUM(IMPOWER(IMSUM(IMPOWER(IMSUM(IMPOWER(IMSUM(IMPOWER(IMSUM(IMPOWER(Munka1!GG21,2),Munka1!GG21),2),Munka1!GG21),2),Munka1!GG21),2),Munka1!GG21),2),Munka1!GG21),2),Munka1!GG21),2),Munka1!GG21),2),Munka1!GG21))</f>
        <v>0.47891869258935621</v>
      </c>
      <c r="GG20">
        <f>IMABS(IMSUM(IMPOWER(IMSUM(IMPOWER(IMSUM(IMPOWER(IMSUM(IMPOWER(IMSUM(IMPOWER(IMSUM(IMPOWER(IMSUM(IMPOWER(IMSUM(IMPOWER(Munka1!GH21,2),Munka1!GH21),2),Munka1!GH21),2),Munka1!GH21),2),Munka1!GH21),2),Munka1!GH21),2),Munka1!GH21),2),Munka1!GH21),2),Munka1!GH21))</f>
        <v>0.28366098085203612</v>
      </c>
      <c r="GH20">
        <f>IMABS(IMSUM(IMPOWER(IMSUM(IMPOWER(IMSUM(IMPOWER(IMSUM(IMPOWER(IMSUM(IMPOWER(IMSUM(IMPOWER(IMSUM(IMPOWER(IMSUM(IMPOWER(Munka1!GI21,2),Munka1!GI21),2),Munka1!GI21),2),Munka1!GI21),2),Munka1!GI21),2),Munka1!GI21),2),Munka1!GI21),2),Munka1!GI21),2),Munka1!GI21))</f>
        <v>0.13318451392922054</v>
      </c>
      <c r="GI20">
        <f>IMABS(IMSUM(IMPOWER(IMSUM(IMPOWER(IMSUM(IMPOWER(IMSUM(IMPOWER(IMSUM(IMPOWER(IMSUM(IMPOWER(IMSUM(IMPOWER(IMSUM(IMPOWER(Munka1!GJ21,2),Munka1!GJ21),2),Munka1!GJ21),2),Munka1!GJ21),2),Munka1!GJ21),2),Munka1!GJ21),2),Munka1!GJ21),2),Munka1!GJ21),2),Munka1!GJ21))</f>
        <v>0.14556540898806833</v>
      </c>
      <c r="GJ20">
        <f>IMABS(IMSUM(IMPOWER(IMSUM(IMPOWER(IMSUM(IMPOWER(IMSUM(IMPOWER(IMSUM(IMPOWER(IMSUM(IMPOWER(IMSUM(IMPOWER(IMSUM(IMPOWER(Munka1!GK21,2),Munka1!GK21),2),Munka1!GK21),2),Munka1!GK21),2),Munka1!GK21),2),Munka1!GK21),2),Munka1!GK21),2),Munka1!GK21),2),Munka1!GK21))</f>
        <v>0.31088575542974861</v>
      </c>
      <c r="GK20">
        <f>IMABS(IMSUM(IMPOWER(IMSUM(IMPOWER(IMSUM(IMPOWER(IMSUM(IMPOWER(IMSUM(IMPOWER(IMSUM(IMPOWER(IMSUM(IMPOWER(IMSUM(IMPOWER(Munka1!GL21,2),Munka1!GL21),2),Munka1!GL21),2),Munka1!GL21),2),Munka1!GL21),2),Munka1!GL21),2),Munka1!GL21),2),Munka1!GL21),2),Munka1!GL21))</f>
        <v>0.53174036874649455</v>
      </c>
      <c r="GL20">
        <f>IMABS(IMSUM(IMPOWER(IMSUM(IMPOWER(IMSUM(IMPOWER(IMSUM(IMPOWER(IMSUM(IMPOWER(IMSUM(IMPOWER(IMSUM(IMPOWER(IMSUM(IMPOWER(Munka1!GM21,2),Munka1!GM21),2),Munka1!GM21),2),Munka1!GM21),2),Munka1!GM21),2),Munka1!GM21),2),Munka1!GM21),2),Munka1!GM21),2),Munka1!GM21))</f>
        <v>0.82993222810912759</v>
      </c>
      <c r="GM20">
        <f>IMABS(IMSUM(IMPOWER(IMSUM(IMPOWER(IMSUM(IMPOWER(IMSUM(IMPOWER(IMSUM(IMPOWER(IMSUM(IMPOWER(IMSUM(IMPOWER(IMSUM(IMPOWER(Munka1!GN21,2),Munka1!GN21),2),Munka1!GN21),2),Munka1!GN21),2),Munka1!GN21),2),Munka1!GN21),2),Munka1!GN21),2),Munka1!GN21),2),Munka1!GN21))</f>
        <v>1.2724404396720661</v>
      </c>
      <c r="GN20">
        <f>IMABS(IMSUM(IMPOWER(IMSUM(IMPOWER(IMSUM(IMPOWER(IMSUM(IMPOWER(IMSUM(IMPOWER(IMSUM(IMPOWER(IMSUM(IMPOWER(IMSUM(IMPOWER(Munka1!GO21,2),Munka1!GO21),2),Munka1!GO21),2),Munka1!GO21),2),Munka1!GO21),2),Munka1!GO21),2),Munka1!GO21),2),Munka1!GO21),2),Munka1!GO21))</f>
        <v>2.0006245741843918</v>
      </c>
      <c r="GO20">
        <f>IMABS(IMSUM(IMPOWER(IMSUM(IMPOWER(IMSUM(IMPOWER(IMSUM(IMPOWER(IMSUM(IMPOWER(IMSUM(IMPOWER(IMSUM(IMPOWER(IMSUM(IMPOWER(Munka1!GP21,2),Munka1!GP21),2),Munka1!GP21),2),Munka1!GP21),2),Munka1!GP21),2),Munka1!GP21),2),Munka1!GP21),2),Munka1!GP21),2),Munka1!GP21))</f>
        <v>3.3297977875918479</v>
      </c>
      <c r="GP20">
        <f>IMABS(IMSUM(IMPOWER(IMSUM(IMPOWER(IMSUM(IMPOWER(IMSUM(IMPOWER(IMSUM(IMPOWER(IMSUM(IMPOWER(IMSUM(IMPOWER(IMSUM(IMPOWER(Munka1!GQ21,2),Munka1!GQ21),2),Munka1!GQ21),2),Munka1!GQ21),2),Munka1!GQ21),2),Munka1!GQ21),2),Munka1!GQ21),2),Munka1!GQ21),2),Munka1!GQ21))</f>
        <v>6.0245939121695216</v>
      </c>
      <c r="GQ20">
        <f>IMABS(IMSUM(IMPOWER(IMSUM(IMPOWER(IMSUM(IMPOWER(IMSUM(IMPOWER(IMSUM(IMPOWER(IMSUM(IMPOWER(IMSUM(IMPOWER(IMSUM(IMPOWER(Munka1!GR21,2),Munka1!GR21),2),Munka1!GR21),2),Munka1!GR21),2),Munka1!GR21),2),Munka1!GR21),2),Munka1!GR21),2),Munka1!GR21),2),Munka1!GR21))</f>
        <v>12.107283142639435</v>
      </c>
      <c r="GR20">
        <f>IMABS(IMSUM(IMPOWER(IMSUM(IMPOWER(IMSUM(IMPOWER(IMSUM(IMPOWER(IMSUM(IMPOWER(IMSUM(IMPOWER(IMSUM(IMPOWER(IMSUM(IMPOWER(Munka1!GS21,2),Munka1!GS21),2),Munka1!GS21),2),Munka1!GS21),2),Munka1!GS21),2),Munka1!GS21),2),Munka1!GS21),2),Munka1!GS21),2),Munka1!GS21))</f>
        <v>27.416061289264047</v>
      </c>
      <c r="GS20">
        <f>IMABS(IMSUM(IMPOWER(IMSUM(IMPOWER(IMSUM(IMPOWER(IMSUM(IMPOWER(IMSUM(IMPOWER(IMSUM(IMPOWER(IMSUM(IMPOWER(IMSUM(IMPOWER(Munka1!GT21,2),Munka1!GT21),2),Munka1!GT21),2),Munka1!GT21),2),Munka1!GT21),2),Munka1!GT21),2),Munka1!GT21),2),Munka1!GT21),2),Munka1!GT21))</f>
        <v>70.386261661009513</v>
      </c>
      <c r="GT20">
        <f>IMABS(IMSUM(IMPOWER(IMSUM(IMPOWER(IMSUM(IMPOWER(IMSUM(IMPOWER(IMSUM(IMPOWER(IMSUM(IMPOWER(IMSUM(IMPOWER(IMSUM(IMPOWER(Munka1!GU21,2),Munka1!GU21),2),Munka1!GU21),2),Munka1!GU21),2),Munka1!GU21),2),Munka1!GU21),2),Munka1!GU21),2),Munka1!GU21),2),Munka1!GU21))</f>
        <v>204.72989414708306</v>
      </c>
      <c r="GU20">
        <f>IMABS(IMSUM(IMPOWER(IMSUM(IMPOWER(IMSUM(IMPOWER(IMSUM(IMPOWER(IMSUM(IMPOWER(IMSUM(IMPOWER(IMSUM(IMPOWER(IMSUM(IMPOWER(Munka1!GV21,2),Munka1!GV21),2),Munka1!GV21),2),Munka1!GV21),2),Munka1!GV21),2),Munka1!GV21),2),Munka1!GV21),2),Munka1!GV21),2),Munka1!GV21))</f>
        <v>670.55756272112944</v>
      </c>
      <c r="GV20">
        <f>IMABS(IMSUM(IMPOWER(IMSUM(IMPOWER(IMSUM(IMPOWER(IMSUM(IMPOWER(IMSUM(IMPOWER(IMSUM(IMPOWER(IMSUM(IMPOWER(IMSUM(IMPOWER(Munka1!GW21,2),Munka1!GW21),2),Munka1!GW21),2),Munka1!GW21),2),Munka1!GW21),2),Munka1!GW21),2),Munka1!GW21),2),Munka1!GW21),2),Munka1!GW21))</f>
        <v>2445.4641857451197</v>
      </c>
      <c r="GW20">
        <f>IMABS(IMSUM(IMPOWER(IMSUM(IMPOWER(IMSUM(IMPOWER(IMSUM(IMPOWER(IMSUM(IMPOWER(IMSUM(IMPOWER(IMSUM(IMPOWER(IMSUM(IMPOWER(Munka1!GX21,2),Munka1!GX21),2),Munka1!GX21),2),Munka1!GX21),2),Munka1!GX21),2),Munka1!GX21),2),Munka1!GX21),2),Munka1!GX21),2),Munka1!GX21))</f>
        <v>9765.2606288023035</v>
      </c>
      <c r="GX20">
        <f>IMABS(IMSUM(IMPOWER(IMSUM(IMPOWER(IMSUM(IMPOWER(IMSUM(IMPOWER(IMSUM(IMPOWER(IMSUM(IMPOWER(IMSUM(IMPOWER(IMSUM(IMPOWER(Munka1!GY21,2),Munka1!GY21),2),Munka1!GY21),2),Munka1!GY21),2),Munka1!GY21),2),Munka1!GY21),2),Munka1!GY21),2),Munka1!GY21),2),Munka1!GY21))</f>
        <v>41800.117249543204</v>
      </c>
      <c r="GY20">
        <f>IMABS(IMSUM(IMPOWER(IMSUM(IMPOWER(IMSUM(IMPOWER(IMSUM(IMPOWER(IMSUM(IMPOWER(IMSUM(IMPOWER(IMSUM(IMPOWER(IMSUM(IMPOWER(Munka1!GZ21,2),Munka1!GZ21),2),Munka1!GZ21),2),Munka1!GZ21),2),Munka1!GZ21),2),Munka1!GZ21),2),Munka1!GZ21),2),Munka1!GZ21),2),Munka1!GZ21))</f>
        <v>187452.09515193623</v>
      </c>
      <c r="GZ20">
        <f>IMABS(IMSUM(IMPOWER(IMSUM(IMPOWER(IMSUM(IMPOWER(IMSUM(IMPOWER(IMSUM(IMPOWER(IMSUM(IMPOWER(IMSUM(IMPOWER(IMSUM(IMPOWER(Munka1!HA21,2),Munka1!HA21),2),Munka1!HA21),2),Munka1!HA21),2),Munka1!HA21),2),Munka1!HA21),2),Munka1!HA21),2),Munka1!HA21),2),Munka1!HA21))</f>
        <v>862116.68205689406</v>
      </c>
      <c r="HA20">
        <f>IMABS(IMSUM(IMPOWER(IMSUM(IMPOWER(IMSUM(IMPOWER(IMSUM(IMPOWER(IMSUM(IMPOWER(IMSUM(IMPOWER(IMSUM(IMPOWER(IMSUM(IMPOWER(Munka1!HB21,2),Munka1!HB21),2),Munka1!HB21),2),Munka1!HB21),2),Munka1!HB21),2),Munka1!HB21),2),Munka1!HB21),2),Munka1!HB21),2),Munka1!HB21))</f>
        <v>3995571.0165054216</v>
      </c>
      <c r="HB20">
        <f>IMABS(IMSUM(IMPOWER(IMSUM(IMPOWER(IMSUM(IMPOWER(IMSUM(IMPOWER(IMSUM(IMPOWER(IMSUM(IMPOWER(IMSUM(IMPOWER(IMSUM(IMPOWER(Munka1!HC21,2),Munka1!HC21),2),Munka1!HC21),2),Munka1!HC21),2),Munka1!HC21),2),Munka1!HC21),2),Munka1!HC21),2),Munka1!HC21),2),Munka1!HC21))</f>
        <v>18416715.299741048</v>
      </c>
      <c r="HC20">
        <f>IMABS(IMSUM(IMPOWER(IMSUM(IMPOWER(IMSUM(IMPOWER(IMSUM(IMPOWER(IMSUM(IMPOWER(IMSUM(IMPOWER(IMSUM(IMPOWER(IMSUM(IMPOWER(Munka1!HD21,2),Munka1!HD21),2),Munka1!HD21),2),Munka1!HD21),2),Munka1!HD21),2),Munka1!HD21),2),Munka1!HD21),2),Munka1!HD21),2),Munka1!HD21))</f>
        <v>83656063.120424464</v>
      </c>
      <c r="HD20">
        <f>IMABS(IMSUM(IMPOWER(IMSUM(IMPOWER(IMSUM(IMPOWER(IMSUM(IMPOWER(IMSUM(IMPOWER(IMSUM(IMPOWER(IMSUM(IMPOWER(IMSUM(IMPOWER(Munka1!HE21,2),Munka1!HE21),2),Munka1!HE21),2),Munka1!HE21),2),Munka1!HE21),2),Munka1!HE21),2),Munka1!HE21),2),Munka1!HE21),2),Munka1!HE21))</f>
        <v>372285652.64652729</v>
      </c>
      <c r="HE20">
        <f>IMABS(IMSUM(IMPOWER(IMSUM(IMPOWER(IMSUM(IMPOWER(IMSUM(IMPOWER(IMSUM(IMPOWER(IMSUM(IMPOWER(IMSUM(IMPOWER(IMSUM(IMPOWER(Munka1!HF21,2),Munka1!HF21),2),Munka1!HF21),2),Munka1!HF21),2),Munka1!HF21),2),Munka1!HF21),2),Munka1!HF21),2),Munka1!HF21),2),Munka1!HF21))</f>
        <v>1617524283.1351964</v>
      </c>
      <c r="HF20">
        <f>IMABS(IMSUM(IMPOWER(IMSUM(IMPOWER(IMSUM(IMPOWER(IMSUM(IMPOWER(IMSUM(IMPOWER(IMSUM(IMPOWER(IMSUM(IMPOWER(IMSUM(IMPOWER(Munka1!HG21,2),Munka1!HG21),2),Munka1!HG21),2),Munka1!HG21),2),Munka1!HG21),2),Munka1!HG21),2),Munka1!HG21),2),Munka1!HG21),2),Munka1!HG21))</f>
        <v>6849965472.2423229</v>
      </c>
      <c r="HG20">
        <f>IMABS(IMSUM(IMPOWER(IMSUM(IMPOWER(IMSUM(IMPOWER(IMSUM(IMPOWER(IMSUM(IMPOWER(IMSUM(IMPOWER(IMSUM(IMPOWER(IMSUM(IMPOWER(Munka1!HH21,2),Munka1!HH21),2),Munka1!HH21),2),Munka1!HH21),2),Munka1!HH21),2),Munka1!HH21),2),Munka1!HH21),2),Munka1!HH21),2),Munka1!HH21))</f>
        <v>28261537474.349583</v>
      </c>
      <c r="HH20">
        <f>IMABS(IMSUM(IMPOWER(IMSUM(IMPOWER(IMSUM(IMPOWER(IMSUM(IMPOWER(IMSUM(IMPOWER(IMSUM(IMPOWER(IMSUM(IMPOWER(IMSUM(IMPOWER(Munka1!HI21,2),Munka1!HI21),2),Munka1!HI21),2),Munka1!HI21),2),Munka1!HI21),2),Munka1!HI21),2),Munka1!HI21),2),Munka1!HI21),2),Munka1!HI21))</f>
        <v>113645936631.04498</v>
      </c>
      <c r="HI20">
        <f>IMABS(IMSUM(IMPOWER(IMSUM(IMPOWER(IMSUM(IMPOWER(IMSUM(IMPOWER(IMSUM(IMPOWER(IMSUM(IMPOWER(IMSUM(IMPOWER(IMSUM(IMPOWER(Munka1!HJ21,2),Munka1!HJ21),2),Munka1!HJ21),2),Munka1!HJ21),2),Munka1!HJ21),2),Munka1!HJ21),2),Munka1!HJ21),2),Munka1!HJ21),2),Munka1!HJ21))</f>
        <v>445861691183.28711</v>
      </c>
      <c r="HJ20">
        <f>IMABS(IMSUM(IMPOWER(IMSUM(IMPOWER(IMSUM(IMPOWER(IMSUM(IMPOWER(IMSUM(IMPOWER(IMSUM(IMPOWER(IMSUM(IMPOWER(IMSUM(IMPOWER(Munka1!HK21,2),Munka1!HK21),2),Munka1!HK21),2),Munka1!HK21),2),Munka1!HK21),2),Munka1!HK21),2),Munka1!HK21),2),Munka1!HK21),2),Munka1!HK21))</f>
        <v>1709015024884.9009</v>
      </c>
      <c r="HK20">
        <f>IMABS(IMSUM(IMPOWER(IMSUM(IMPOWER(IMSUM(IMPOWER(IMSUM(IMPOWER(IMSUM(IMPOWER(IMSUM(IMPOWER(IMSUM(IMPOWER(IMSUM(IMPOWER(Munka1!HL21,2),Munka1!HL21),2),Munka1!HL21),2),Munka1!HL21),2),Munka1!HL21),2),Munka1!HL21),2),Munka1!HL21),2),Munka1!HL21),2),Munka1!HL21))</f>
        <v>6410900567732.3281</v>
      </c>
      <c r="HL20">
        <f>IMABS(IMSUM(IMPOWER(IMSUM(IMPOWER(IMSUM(IMPOWER(IMSUM(IMPOWER(IMSUM(IMPOWER(IMSUM(IMPOWER(IMSUM(IMPOWER(IMSUM(IMPOWER(Munka1!HM21,2),Munka1!HM21),2),Munka1!HM21),2),Munka1!HM21),2),Munka1!HM21),2),Munka1!HM21),2),Munka1!HM21),2),Munka1!HM21),2),Munka1!HM21))</f>
        <v>23578959179550.375</v>
      </c>
      <c r="HM20">
        <f>IMABS(IMSUM(IMPOWER(IMSUM(IMPOWER(IMSUM(IMPOWER(IMSUM(IMPOWER(IMSUM(IMPOWER(IMSUM(IMPOWER(IMSUM(IMPOWER(IMSUM(IMPOWER(Munka1!HN21,2),Munka1!HN21),2),Munka1!HN21),2),Munka1!HN21),2),Munka1!HN21),2),Munka1!HN21),2),Munka1!HN21),2),Munka1!HN21),2),Munka1!HN21))</f>
        <v>85195664013061.688</v>
      </c>
      <c r="HN20">
        <f>IMABS(IMSUM(IMPOWER(IMSUM(IMPOWER(IMSUM(IMPOWER(IMSUM(IMPOWER(IMSUM(IMPOWER(IMSUM(IMPOWER(IMSUM(IMPOWER(IMSUM(IMPOWER(Munka1!HO21,2),Munka1!HO21),2),Munka1!HO21),2),Munka1!HO21),2),Munka1!HO21),2),Munka1!HO21),2),Munka1!HO21),2),Munka1!HO21),2),Munka1!HO21))</f>
        <v>303028639814536.56</v>
      </c>
      <c r="HO20">
        <f>IMABS(IMSUM(IMPOWER(IMSUM(IMPOWER(IMSUM(IMPOWER(IMSUM(IMPOWER(IMSUM(IMPOWER(IMSUM(IMPOWER(IMSUM(IMPOWER(IMSUM(IMPOWER(Munka1!HP21,2),Munka1!HP21),2),Munka1!HP21),2),Munka1!HP21),2),Munka1!HP21),2),Munka1!HP21),2),Munka1!HP21),2),Munka1!HP21),2),Munka1!HP21))</f>
        <v>1063230767584744</v>
      </c>
      <c r="HP20">
        <f>IMABS(IMSUM(IMPOWER(IMSUM(IMPOWER(IMSUM(IMPOWER(IMSUM(IMPOWER(IMSUM(IMPOWER(IMSUM(IMPOWER(IMSUM(IMPOWER(IMSUM(IMPOWER(Munka1!HQ21,2),Munka1!HQ21),2),Munka1!HQ21),2),Munka1!HQ21),2),Munka1!HQ21),2),Munka1!HQ21),2),Munka1!HQ21),2),Munka1!HQ21),2),Munka1!HQ21))</f>
        <v>3687758946341585</v>
      </c>
      <c r="HQ20">
        <f>IMABS(IMSUM(IMPOWER(IMSUM(IMPOWER(IMSUM(IMPOWER(IMSUM(IMPOWER(IMSUM(IMPOWER(IMSUM(IMPOWER(IMSUM(IMPOWER(IMSUM(IMPOWER(Munka1!HR21,2),Munka1!HR21),2),Munka1!HR21),2),Munka1!HR21),2),Munka1!HR21),2),Munka1!HR21),2),Munka1!HR21),2),Munka1!HR21),2),Munka1!HR21))</f>
        <v>1.2670805717724342E+16</v>
      </c>
      <c r="HR20">
        <f>IMABS(IMSUM(IMPOWER(IMSUM(IMPOWER(IMSUM(IMPOWER(IMSUM(IMPOWER(IMSUM(IMPOWER(IMSUM(IMPOWER(IMSUM(IMPOWER(IMSUM(IMPOWER(Munka1!HS21,2),Munka1!HS21),2),Munka1!HS21),2),Munka1!HS21),2),Munka1!HS21),2),Munka1!HS21),2),Munka1!HS21),2),Munka1!HS21),2),Munka1!HS21))</f>
        <v>4.3217987956781096E+16</v>
      </c>
      <c r="HS20">
        <f>IMABS(IMSUM(IMPOWER(IMSUM(IMPOWER(IMSUM(IMPOWER(IMSUM(IMPOWER(IMSUM(IMPOWER(IMSUM(IMPOWER(IMSUM(IMPOWER(IMSUM(IMPOWER(Munka1!HT21,2),Munka1!HT21),2),Munka1!HT21),2),Munka1!HT21),2),Munka1!HT21),2),Munka1!HT21),2),Munka1!HT21),2),Munka1!HT21),2),Munka1!HT21))</f>
        <v>1.4663788371269827E+17</v>
      </c>
      <c r="HT20">
        <f>IMABS(IMSUM(IMPOWER(IMSUM(IMPOWER(IMSUM(IMPOWER(IMSUM(IMPOWER(IMSUM(IMPOWER(IMSUM(IMPOWER(IMSUM(IMPOWER(IMSUM(IMPOWER(Munka1!HU21,2),Munka1!HU21),2),Munka1!HU21),2),Munka1!HU21),2),Munka1!HU21),2),Munka1!HU21),2),Munka1!HU21),2),Munka1!HU21),2),Munka1!HU21))</f>
        <v>4.9594904407201158E+17</v>
      </c>
      <c r="HU20">
        <f>IMABS(IMSUM(IMPOWER(IMSUM(IMPOWER(IMSUM(IMPOWER(IMSUM(IMPOWER(IMSUM(IMPOWER(IMSUM(IMPOWER(IMSUM(IMPOWER(IMSUM(IMPOWER(Munka1!HV21,2),Munka1!HV21),2),Munka1!HV21),2),Munka1!HV21),2),Munka1!HV21),2),Munka1!HV21),2),Munka1!HV21),2),Munka1!HV21),2),Munka1!HV21))</f>
        <v>1.6753443116445491E+18</v>
      </c>
      <c r="HV20">
        <f>IMABS(IMSUM(IMPOWER(IMSUM(IMPOWER(IMSUM(IMPOWER(IMSUM(IMPOWER(IMSUM(IMPOWER(IMSUM(IMPOWER(IMSUM(IMPOWER(IMSUM(IMPOWER(Munka1!HW21,2),Munka1!HW21),2),Munka1!HW21),2),Munka1!HW21),2),Munka1!HW21),2),Munka1!HW21),2),Munka1!HW21),2),Munka1!HW21),2),Munka1!HW21))</f>
        <v>5.6635179853608243E+18</v>
      </c>
      <c r="HW20">
        <f>IMABS(IMSUM(IMPOWER(IMSUM(IMPOWER(IMSUM(IMPOWER(IMSUM(IMPOWER(IMSUM(IMPOWER(IMSUM(IMPOWER(IMSUM(IMPOWER(IMSUM(IMPOWER(Munka1!HX21,2),Munka1!HX21),2),Munka1!HX21),2),Munka1!HX21),2),Munka1!HX21),2),Munka1!HX21),2),Munka1!HX21),2),Munka1!HX21),2),Munka1!HX21))</f>
        <v>1.9194963409612542E+19</v>
      </c>
      <c r="HX20">
        <f>IMABS(IMSUM(IMPOWER(IMSUM(IMPOWER(IMSUM(IMPOWER(IMSUM(IMPOWER(IMSUM(IMPOWER(IMSUM(IMPOWER(IMSUM(IMPOWER(IMSUM(IMPOWER(Munka1!HY21,2),Munka1!HY21),2),Munka1!HY21),2),Munka1!HY21),2),Munka1!HY21),2),Munka1!HY21),2),Munka1!HY21),2),Munka1!HY21),2),Munka1!HY21))</f>
        <v>6.5338191557108179E+19</v>
      </c>
      <c r="HY20">
        <f>IMABS(IMSUM(IMPOWER(IMSUM(IMPOWER(IMSUM(IMPOWER(IMSUM(IMPOWER(IMSUM(IMPOWER(IMSUM(IMPOWER(IMSUM(IMPOWER(IMSUM(IMPOWER(Munka1!HZ21,2),Munka1!HZ21),2),Munka1!HZ21),2),Munka1!HZ21),2),Munka1!HZ21),2),Munka1!HZ21),2),Munka1!HZ21),2),Munka1!HZ21),2),Munka1!HZ21))</f>
        <v>2.2373489951390089E+20</v>
      </c>
      <c r="HZ20">
        <f>IMABS(IMSUM(IMPOWER(IMSUM(IMPOWER(IMSUM(IMPOWER(IMSUM(IMPOWER(IMSUM(IMPOWER(IMSUM(IMPOWER(IMSUM(IMPOWER(IMSUM(IMPOWER(Munka1!IA21,2),Munka1!IA21),2),Munka1!IA21),2),Munka1!IA21),2),Munka1!IA21),2),Munka1!IA21),2),Munka1!IA21),2),Munka1!IA21),2),Munka1!IA21))</f>
        <v>7.7185320991881363E+20</v>
      </c>
      <c r="IA20">
        <f>IMABS(IMSUM(IMPOWER(IMSUM(IMPOWER(IMSUM(IMPOWER(IMSUM(IMPOWER(IMSUM(IMPOWER(IMSUM(IMPOWER(IMSUM(IMPOWER(IMSUM(IMPOWER(Munka1!IB21,2),Munka1!IB21),2),Munka1!IB21),2),Munka1!IB21),2),Munka1!IB21),2),Munka1!IB21),2),Munka1!IB21),2),Munka1!IB21),2),Munka1!IB21))</f>
        <v>2.6862675866498194E+21</v>
      </c>
      <c r="IB20">
        <f>IMABS(IMSUM(IMPOWER(IMSUM(IMPOWER(IMSUM(IMPOWER(IMSUM(IMPOWER(IMSUM(IMPOWER(IMSUM(IMPOWER(IMSUM(IMPOWER(IMSUM(IMPOWER(Munka1!IC21,2),Munka1!IC21),2),Munka1!IC21),2),Munka1!IC21),2),Munka1!IC21),2),Munka1!IC21),2),Munka1!IC21),2),Munka1!IC21),2),Munka1!IC21))</f>
        <v>9.4423766289651125E+21</v>
      </c>
      <c r="IC20">
        <f>IMABS(IMSUM(IMPOWER(IMSUM(IMPOWER(IMSUM(IMPOWER(IMSUM(IMPOWER(IMSUM(IMPOWER(IMSUM(IMPOWER(IMSUM(IMPOWER(IMSUM(IMPOWER(Munka1!ID21,2),Munka1!ID21),2),Munka1!ID21),2),Munka1!ID21),2),Munka1!ID21),2),Munka1!ID21),2),Munka1!ID21),2),Munka1!ID21),2),Munka1!ID21))</f>
        <v>3.3554740180956035E+22</v>
      </c>
      <c r="ID20">
        <f>IMABS(IMSUM(IMPOWER(IMSUM(IMPOWER(IMSUM(IMPOWER(IMSUM(IMPOWER(IMSUM(IMPOWER(IMSUM(IMPOWER(IMSUM(IMPOWER(IMSUM(IMPOWER(Munka1!IE21,2),Munka1!IE21),2),Munka1!IE21),2),Munka1!IE21),2),Munka1!IE21),2),Munka1!IE21),2),Munka1!IE21),2),Munka1!IE21),2),Munka1!IE21))</f>
        <v>1.2064386657860792E+23</v>
      </c>
      <c r="IE20">
        <f>IMABS(IMSUM(IMPOWER(IMSUM(IMPOWER(IMSUM(IMPOWER(IMSUM(IMPOWER(IMSUM(IMPOWER(IMSUM(IMPOWER(IMSUM(IMPOWER(IMSUM(IMPOWER(Munka1!IF21,2),Munka1!IF21),2),Munka1!IF21),2),Munka1!IF21),2),Munka1!IF21),2),Munka1!IF21),2),Munka1!IF21),2),Munka1!IF21),2),Munka1!IF21))</f>
        <v>4.3912397810475761E+23</v>
      </c>
      <c r="IF20">
        <f>IMABS(IMSUM(IMPOWER(IMSUM(IMPOWER(IMSUM(IMPOWER(IMSUM(IMPOWER(IMSUM(IMPOWER(IMSUM(IMPOWER(IMSUM(IMPOWER(IMSUM(IMPOWER(Munka1!IG21,2),Munka1!IG21),2),Munka1!IG21),2),Munka1!IG21),2),Munka1!IG21),2),Munka1!IG21),2),Munka1!IG21),2),Munka1!IG21),2),Munka1!IG21))</f>
        <v>1.618695177154089E+24</v>
      </c>
      <c r="IG20">
        <f>IMABS(IMSUM(IMPOWER(IMSUM(IMPOWER(IMSUM(IMPOWER(IMSUM(IMPOWER(IMSUM(IMPOWER(IMSUM(IMPOWER(IMSUM(IMPOWER(IMSUM(IMPOWER(Munka1!IH21,2),Munka1!IH21),2),Munka1!IH21),2),Munka1!IH21),2),Munka1!IH21),2),Munka1!IH21),2),Munka1!IH21),2),Munka1!IH21),2),Munka1!IH21))</f>
        <v>6.0439473163883433E+24</v>
      </c>
      <c r="IH20">
        <f>IMABS(IMSUM(IMPOWER(IMSUM(IMPOWER(IMSUM(IMPOWER(IMSUM(IMPOWER(IMSUM(IMPOWER(IMSUM(IMPOWER(IMSUM(IMPOWER(IMSUM(IMPOWER(Munka1!II21,2),Munka1!II21),2),Munka1!II21),2),Munka1!II21),2),Munka1!II21),2),Munka1!II21),2),Munka1!II21),2),Munka1!II21),2),Munka1!II21))</f>
        <v>2.2858945354446326E+25</v>
      </c>
      <c r="II20">
        <f>IMABS(IMSUM(IMPOWER(IMSUM(IMPOWER(IMSUM(IMPOWER(IMSUM(IMPOWER(IMSUM(IMPOWER(IMSUM(IMPOWER(IMSUM(IMPOWER(IMSUM(IMPOWER(Munka1!IJ21,2),Munka1!IJ21),2),Munka1!IJ21),2),Munka1!IJ21),2),Munka1!IJ21),2),Munka1!IJ21),2),Munka1!IJ21),2),Munka1!IJ21),2),Munka1!IJ21))</f>
        <v>8.7558953476376954E+25</v>
      </c>
      <c r="IJ20">
        <f>IMABS(IMSUM(IMPOWER(IMSUM(IMPOWER(IMSUM(IMPOWER(IMSUM(IMPOWER(IMSUM(IMPOWER(IMSUM(IMPOWER(IMSUM(IMPOWER(IMSUM(IMPOWER(Munka1!IK21,2),Munka1!IK21),2),Munka1!IK21),2),Munka1!IK21),2),Munka1!IK21),2),Munka1!IK21),2),Munka1!IK21),2),Munka1!IK21),2),Munka1!IK21))</f>
        <v>3.3956025129755221E+26</v>
      </c>
      <c r="IK20">
        <f>IMABS(IMSUM(IMPOWER(IMSUM(IMPOWER(IMSUM(IMPOWER(IMSUM(IMPOWER(IMSUM(IMPOWER(IMSUM(IMPOWER(IMSUM(IMPOWER(IMSUM(IMPOWER(Munka1!IL21,2),Munka1!IL21),2),Munka1!IL21),2),Munka1!IL21),2),Munka1!IL21),2),Munka1!IL21),2),Munka1!IL21),2),Munka1!IL21),2),Munka1!IL21))</f>
        <v>1.3326331229934546E+27</v>
      </c>
      <c r="IL20">
        <f>IMABS(IMSUM(IMPOWER(IMSUM(IMPOWER(IMSUM(IMPOWER(IMSUM(IMPOWER(IMSUM(IMPOWER(IMSUM(IMPOWER(IMSUM(IMPOWER(IMSUM(IMPOWER(Munka1!IM21,2),Munka1!IM21),2),Munka1!IM21),2),Munka1!IM21),2),Munka1!IM21),2),Munka1!IM21),2),Munka1!IM21),2),Munka1!IM21),2),Munka1!IM21))</f>
        <v>5.2897944604044312E+27</v>
      </c>
      <c r="IM20">
        <f>IMABS(IMSUM(IMPOWER(IMSUM(IMPOWER(IMSUM(IMPOWER(IMSUM(IMPOWER(IMSUM(IMPOWER(IMSUM(IMPOWER(IMSUM(IMPOWER(IMSUM(IMPOWER(Munka1!IN21,2),Munka1!IN21),2),Munka1!IN21),2),Munka1!IN21),2),Munka1!IN21),2),Munka1!IN21),2),Munka1!IN21),2),Munka1!IN21),2),Munka1!IN21))</f>
        <v>2.1223588852470731E+28</v>
      </c>
      <c r="IN20">
        <f>IMABS(IMSUM(IMPOWER(IMSUM(IMPOWER(IMSUM(IMPOWER(IMSUM(IMPOWER(IMSUM(IMPOWER(IMSUM(IMPOWER(IMSUM(IMPOWER(IMSUM(IMPOWER(Munka1!IO21,2),Munka1!IO21),2),Munka1!IO21),2),Munka1!IO21),2),Munka1!IO21),2),Munka1!IO21),2),Munka1!IO21),2),Munka1!IO21),2),Munka1!IO21))</f>
        <v>8.6007699728886214E+28</v>
      </c>
    </row>
    <row r="21" spans="1:248" x14ac:dyDescent="0.25">
      <c r="A21">
        <f>IMABS(IMSUM(IMPOWER(IMSUM(IMPOWER(IMSUM(IMPOWER(IMSUM(IMPOWER(IMSUM(IMPOWER(IMSUM(IMPOWER(IMSUM(IMPOWER(IMSUM(IMPOWER(Munka1!B22,2),Munka1!B22),2),Munka1!B22),2),Munka1!B22),2),Munka1!B22),2),Munka1!B22),2),Munka1!B22),2),Munka1!B22),2),Munka1!B22))</f>
        <v>6.0410686350760342E+63</v>
      </c>
      <c r="B21">
        <f>IMABS(IMSUM(IMPOWER(IMSUM(IMPOWER(IMSUM(IMPOWER(IMSUM(IMPOWER(IMSUM(IMPOWER(IMSUM(IMPOWER(IMSUM(IMPOWER(IMSUM(IMPOWER(Munka1!C22,2),Munka1!C22),2),Munka1!C22),2),Munka1!C22),2),Munka1!C22),2),Munka1!C22),2),Munka1!C22),2),Munka1!C22),2),Munka1!C22))</f>
        <v>2.2577117240908313E+63</v>
      </c>
      <c r="C21">
        <f>IMABS(IMSUM(IMPOWER(IMSUM(IMPOWER(IMSUM(IMPOWER(IMSUM(IMPOWER(IMSUM(IMPOWER(IMSUM(IMPOWER(IMSUM(IMPOWER(IMSUM(IMPOWER(Munka1!D22,2),Munka1!D22),2),Munka1!D22),2),Munka1!D22),2),Munka1!D22),2),Munka1!D22),2),Munka1!D22),2),Munka1!D22),2),Munka1!D22))</f>
        <v>8.4565312567399004E+62</v>
      </c>
      <c r="D21">
        <f>IMABS(IMSUM(IMPOWER(IMSUM(IMPOWER(IMSUM(IMPOWER(IMSUM(IMPOWER(IMSUM(IMPOWER(IMSUM(IMPOWER(IMSUM(IMPOWER(IMSUM(IMPOWER(Munka1!E22,2),Munka1!E22),2),Munka1!E22),2),Munka1!E22),2),Munka1!E22),2),Munka1!E22),2),Munka1!E22),2),Munka1!E22),2),Munka1!E22))</f>
        <v>3.1747403844475256E+62</v>
      </c>
      <c r="E21">
        <f>IMABS(IMSUM(IMPOWER(IMSUM(IMPOWER(IMSUM(IMPOWER(IMSUM(IMPOWER(IMSUM(IMPOWER(IMSUM(IMPOWER(IMSUM(IMPOWER(IMSUM(IMPOWER(Munka1!F22,2),Munka1!F22),2),Munka1!F22),2),Munka1!F22),2),Munka1!F22),2),Munka1!F22),2),Munka1!F22),2),Munka1!F22),2),Munka1!F22))</f>
        <v>1.1946449841630599E+62</v>
      </c>
      <c r="F21">
        <f>IMABS(IMSUM(IMPOWER(IMSUM(IMPOWER(IMSUM(IMPOWER(IMSUM(IMPOWER(IMSUM(IMPOWER(IMSUM(IMPOWER(IMSUM(IMPOWER(IMSUM(IMPOWER(Munka1!G22,2),Munka1!G22),2),Munka1!G22),2),Munka1!G22),2),Munka1!G22),2),Munka1!G22),2),Munka1!G22),2),Munka1!G22),2),Munka1!G22))</f>
        <v>4.5061543479511992E+61</v>
      </c>
      <c r="G21">
        <f>IMABS(IMSUM(IMPOWER(IMSUM(IMPOWER(IMSUM(IMPOWER(IMSUM(IMPOWER(IMSUM(IMPOWER(IMSUM(IMPOWER(IMSUM(IMPOWER(IMSUM(IMPOWER(Munka1!H22,2),Munka1!H22),2),Munka1!H22),2),Munka1!H22),2),Munka1!H22),2),Munka1!H22),2),Munka1!H22),2),Munka1!H22),2),Munka1!H22))</f>
        <v>1.7038487345427728E+61</v>
      </c>
      <c r="H21">
        <f>IMABS(IMSUM(IMPOWER(IMSUM(IMPOWER(IMSUM(IMPOWER(IMSUM(IMPOWER(IMSUM(IMPOWER(IMSUM(IMPOWER(IMSUM(IMPOWER(IMSUM(IMPOWER(Munka1!I22,2),Munka1!I22),2),Munka1!I22),2),Munka1!I22),2),Munka1!I22),2),Munka1!I22),2),Munka1!I22),2),Munka1!I22),2),Munka1!I22))</f>
        <v>6.4585401453637174E+60</v>
      </c>
      <c r="I21">
        <f>IMABS(IMSUM(IMPOWER(IMSUM(IMPOWER(IMSUM(IMPOWER(IMSUM(IMPOWER(IMSUM(IMPOWER(IMSUM(IMPOWER(IMSUM(IMPOWER(IMSUM(IMPOWER(Munka1!J22,2),Munka1!J22),2),Munka1!J22),2),Munka1!J22),2),Munka1!J22),2),Munka1!J22),2),Munka1!J22),2),Munka1!J22),2),Munka1!J22))</f>
        <v>2.4543471546643219E+60</v>
      </c>
      <c r="J21">
        <f>IMABS(IMSUM(IMPOWER(IMSUM(IMPOWER(IMSUM(IMPOWER(IMSUM(IMPOWER(IMSUM(IMPOWER(IMSUM(IMPOWER(IMSUM(IMPOWER(IMSUM(IMPOWER(Munka1!K22,2),Munka1!K22),2),Munka1!K22),2),Munka1!K22),2),Munka1!K22),2),Munka1!K22),2),Munka1!K22),2),Munka1!K22),2),Munka1!K22))</f>
        <v>9.3509392980317541E+59</v>
      </c>
      <c r="K21">
        <f>IMABS(IMSUM(IMPOWER(IMSUM(IMPOWER(IMSUM(IMPOWER(IMSUM(IMPOWER(IMSUM(IMPOWER(IMSUM(IMPOWER(IMSUM(IMPOWER(IMSUM(IMPOWER(Munka1!L22,2),Munka1!L22),2),Munka1!L22),2),Munka1!L22),2),Munka1!L22),2),Munka1!L22),2),Munka1!L22),2),Munka1!L22),2),Munka1!L22))</f>
        <v>3.5719946742322315E+59</v>
      </c>
      <c r="L21">
        <f>IMABS(IMSUM(IMPOWER(IMSUM(IMPOWER(IMSUM(IMPOWER(IMSUM(IMPOWER(IMSUM(IMPOWER(IMSUM(IMPOWER(IMSUM(IMPOWER(IMSUM(IMPOWER(Munka1!M22,2),Munka1!M22),2),Munka1!M22),2),Munka1!M22),2),Munka1!M22),2),Munka1!M22),2),Munka1!M22),2),Munka1!M22),2),Munka1!M22))</f>
        <v>1.3681092619345606E+59</v>
      </c>
      <c r="M21">
        <f>IMABS(IMSUM(IMPOWER(IMSUM(IMPOWER(IMSUM(IMPOWER(IMSUM(IMPOWER(IMSUM(IMPOWER(IMSUM(IMPOWER(IMSUM(IMPOWER(IMSUM(IMPOWER(Munka1!N22,2),Munka1!N22),2),Munka1!N22),2),Munka1!N22),2),Munka1!N22),2),Munka1!N22),2),Munka1!N22),2),Munka1!N22),2),Munka1!N22))</f>
        <v>5.2541526883547422E+58</v>
      </c>
      <c r="N21">
        <f>IMABS(IMSUM(IMPOWER(IMSUM(IMPOWER(IMSUM(IMPOWER(IMSUM(IMPOWER(IMSUM(IMPOWER(IMSUM(IMPOWER(IMSUM(IMPOWER(IMSUM(IMPOWER(Munka1!O22,2),Munka1!O22),2),Munka1!O22),2),Munka1!O22),2),Munka1!O22),2),Munka1!O22),2),Munka1!O22),2),Munka1!O22),2),Munka1!O22))</f>
        <v>2.0233614304904336E+58</v>
      </c>
      <c r="O21">
        <f>IMABS(IMSUM(IMPOWER(IMSUM(IMPOWER(IMSUM(IMPOWER(IMSUM(IMPOWER(IMSUM(IMPOWER(IMSUM(IMPOWER(IMSUM(IMPOWER(IMSUM(IMPOWER(Munka1!P22,2),Munka1!P22),2),Munka1!P22),2),Munka1!P22),2),Munka1!P22),2),Munka1!P22),2),Munka1!P22),2),Munka1!P22),2),Munka1!P22))</f>
        <v>7.8135702276723247E+57</v>
      </c>
      <c r="P21">
        <f>IMABS(IMSUM(IMPOWER(IMSUM(IMPOWER(IMSUM(IMPOWER(IMSUM(IMPOWER(IMSUM(IMPOWER(IMSUM(IMPOWER(IMSUM(IMPOWER(IMSUM(IMPOWER(Munka1!Q22,2),Munka1!Q22),2),Munka1!Q22),2),Munka1!Q22),2),Munka1!Q22),2),Munka1!Q22),2),Munka1!Q22),2),Munka1!Q22),2),Munka1!Q22))</f>
        <v>3.025845416584657E+57</v>
      </c>
      <c r="Q21">
        <f>IMABS(IMSUM(IMPOWER(IMSUM(IMPOWER(IMSUM(IMPOWER(IMSUM(IMPOWER(IMSUM(IMPOWER(IMSUM(IMPOWER(IMSUM(IMPOWER(IMSUM(IMPOWER(Munka1!R22,2),Munka1!R22),2),Munka1!R22),2),Munka1!R22),2),Munka1!R22),2),Munka1!R22),2),Munka1!R22),2),Munka1!R22),2),Munka1!R22))</f>
        <v>1.1751154189352719E+57</v>
      </c>
      <c r="R21">
        <f>IMABS(IMSUM(IMPOWER(IMSUM(IMPOWER(IMSUM(IMPOWER(IMSUM(IMPOWER(IMSUM(IMPOWER(IMSUM(IMPOWER(IMSUM(IMPOWER(IMSUM(IMPOWER(Munka1!S22,2),Munka1!S22),2),Munka1!S22),2),Munka1!S22),2),Munka1!S22),2),Munka1!S22),2),Munka1!S22),2),Munka1!S22),2),Munka1!S22))</f>
        <v>4.5768411414341605E+56</v>
      </c>
      <c r="S21">
        <f>IMABS(IMSUM(IMPOWER(IMSUM(IMPOWER(IMSUM(IMPOWER(IMSUM(IMPOWER(IMSUM(IMPOWER(IMSUM(IMPOWER(IMSUM(IMPOWER(IMSUM(IMPOWER(Munka1!T22,2),Munka1!T22),2),Munka1!T22),2),Munka1!T22),2),Munka1!T22),2),Munka1!T22),2),Munka1!T22),2),Munka1!T22),2),Munka1!T22))</f>
        <v>1.7877929553611362E+56</v>
      </c>
      <c r="T21">
        <f>IMABS(IMSUM(IMPOWER(IMSUM(IMPOWER(IMSUM(IMPOWER(IMSUM(IMPOWER(IMSUM(IMPOWER(IMSUM(IMPOWER(IMSUM(IMPOWER(IMSUM(IMPOWER(Munka1!U22,2),Munka1!U22),2),Munka1!U22),2),Munka1!U22),2),Munka1!U22),2),Munka1!U22),2),Munka1!U22),2),Munka1!U22),2),Munka1!U22))</f>
        <v>7.0040436373288805E+55</v>
      </c>
      <c r="U21">
        <f>IMABS(IMSUM(IMPOWER(IMSUM(IMPOWER(IMSUM(IMPOWER(IMSUM(IMPOWER(IMSUM(IMPOWER(IMSUM(IMPOWER(IMSUM(IMPOWER(IMSUM(IMPOWER(Munka1!V22,2),Munka1!V22),2),Munka1!V22),2),Munka1!V22),2),Munka1!V22),2),Munka1!V22),2),Munka1!V22),2),Munka1!V22),2),Munka1!V22))</f>
        <v>2.7521654731170553E+55</v>
      </c>
      <c r="V21">
        <f>IMABS(IMSUM(IMPOWER(IMSUM(IMPOWER(IMSUM(IMPOWER(IMSUM(IMPOWER(IMSUM(IMPOWER(IMSUM(IMPOWER(IMSUM(IMPOWER(IMSUM(IMPOWER(Munka1!W22,2),Munka1!W22),2),Munka1!W22),2),Munka1!W22),2),Munka1!W22),2),Munka1!W22),2),Munka1!W22),2),Munka1!W22),2),Munka1!W22))</f>
        <v>1.084695583778325E+55</v>
      </c>
      <c r="W21">
        <f>IMABS(IMSUM(IMPOWER(IMSUM(IMPOWER(IMSUM(IMPOWER(IMSUM(IMPOWER(IMSUM(IMPOWER(IMSUM(IMPOWER(IMSUM(IMPOWER(IMSUM(IMPOWER(Munka1!X22,2),Munka1!X22),2),Munka1!X22),2),Munka1!X22),2),Munka1!X22),2),Munka1!X22),2),Munka1!X22),2),Munka1!X22),2),Munka1!X22))</f>
        <v>4.2880727851113113E+54</v>
      </c>
      <c r="X21">
        <f>IMABS(IMSUM(IMPOWER(IMSUM(IMPOWER(IMSUM(IMPOWER(IMSUM(IMPOWER(IMSUM(IMPOWER(IMSUM(IMPOWER(IMSUM(IMPOWER(IMSUM(IMPOWER(Munka1!Y22,2),Munka1!Y22),2),Munka1!Y22),2),Munka1!Y22),2),Munka1!Y22),2),Munka1!Y22),2),Munka1!Y22),2),Munka1!Y22),2),Munka1!Y22))</f>
        <v>1.7003976633716722E+54</v>
      </c>
      <c r="Y21">
        <f>IMABS(IMSUM(IMPOWER(IMSUM(IMPOWER(IMSUM(IMPOWER(IMSUM(IMPOWER(IMSUM(IMPOWER(IMSUM(IMPOWER(IMSUM(IMPOWER(IMSUM(IMPOWER(Munka1!Z22,2),Munka1!Z22),2),Munka1!Z22),2),Munka1!Z22),2),Munka1!Z22),2),Munka1!Z22),2),Munka1!Z22),2),Munka1!Z22),2),Munka1!Z22))</f>
        <v>6.763724623493615E+53</v>
      </c>
      <c r="Z21">
        <f>IMABS(IMSUM(IMPOWER(IMSUM(IMPOWER(IMSUM(IMPOWER(IMSUM(IMPOWER(IMSUM(IMPOWER(IMSUM(IMPOWER(IMSUM(IMPOWER(IMSUM(IMPOWER(Munka1!AA22,2),Munka1!AA22),2),Munka1!AA22),2),Munka1!AA22),2),Munka1!AA22),2),Munka1!AA22),2),Munka1!AA22),2),Munka1!AA22),2),Munka1!AA22))</f>
        <v>2.6988659394093874E+53</v>
      </c>
      <c r="AA21">
        <f>IMABS(IMSUM(IMPOWER(IMSUM(IMPOWER(IMSUM(IMPOWER(IMSUM(IMPOWER(IMSUM(IMPOWER(IMSUM(IMPOWER(IMSUM(IMPOWER(IMSUM(IMPOWER(Munka1!AB22,2),Munka1!AB22),2),Munka1!AB22),2),Munka1!AB22),2),Munka1!AB22),2),Munka1!AB22),2),Munka1!AB22),2),Munka1!AB22),2),Munka1!AB22))</f>
        <v>1.080312911159949E+53</v>
      </c>
      <c r="AB21">
        <f>IMABS(IMSUM(IMPOWER(IMSUM(IMPOWER(IMSUM(IMPOWER(IMSUM(IMPOWER(IMSUM(IMPOWER(IMSUM(IMPOWER(IMSUM(IMPOWER(IMSUM(IMPOWER(Munka1!AC22,2),Munka1!AC22),2),Munka1!AC22),2),Munka1!AC22),2),Munka1!AC22),2),Munka1!AC22),2),Munka1!AC22),2),Munka1!AC22),2),Munka1!AC22))</f>
        <v>4.3381402690030823E+52</v>
      </c>
      <c r="AC21">
        <f>IMABS(IMSUM(IMPOWER(IMSUM(IMPOWER(IMSUM(IMPOWER(IMSUM(IMPOWER(IMSUM(IMPOWER(IMSUM(IMPOWER(IMSUM(IMPOWER(IMSUM(IMPOWER(Munka1!AD22,2),Munka1!AD22),2),Munka1!AD22),2),Munka1!AD22),2),Munka1!AD22),2),Munka1!AD22),2),Munka1!AD22),2),Munka1!AD22),2),Munka1!AD22))</f>
        <v>1.7476577155320239E+52</v>
      </c>
      <c r="AD21">
        <f>IMABS(IMSUM(IMPOWER(IMSUM(IMPOWER(IMSUM(IMPOWER(IMSUM(IMPOWER(IMSUM(IMPOWER(IMSUM(IMPOWER(IMSUM(IMPOWER(IMSUM(IMPOWER(Munka1!AE22,2),Munka1!AE22),2),Munka1!AE22),2),Munka1!AE22),2),Munka1!AE22),2),Munka1!AE22),2),Munka1!AE22),2),Munka1!AE22),2),Munka1!AE22))</f>
        <v>7.0635181664769495E+51</v>
      </c>
      <c r="AE21">
        <f>IMABS(IMSUM(IMPOWER(IMSUM(IMPOWER(IMSUM(IMPOWER(IMSUM(IMPOWER(IMSUM(IMPOWER(IMSUM(IMPOWER(IMSUM(IMPOWER(IMSUM(IMPOWER(Munka1!AF22,2),Munka1!AF22),2),Munka1!AF22),2),Munka1!AF22),2),Munka1!AF22),2),Munka1!AF22),2),Munka1!AF22),2),Munka1!AF22),2),Munka1!AF22))</f>
        <v>2.8642504149303381E+51</v>
      </c>
      <c r="AF21">
        <f>IMABS(IMSUM(IMPOWER(IMSUM(IMPOWER(IMSUM(IMPOWER(IMSUM(IMPOWER(IMSUM(IMPOWER(IMSUM(IMPOWER(IMSUM(IMPOWER(IMSUM(IMPOWER(Munka1!AG22,2),Munka1!AG22),2),Munka1!AG22),2),Munka1!AG22),2),Munka1!AG22),2),Munka1!AG22),2),Munka1!AG22),2),Munka1!AG22),2),Munka1!AG22))</f>
        <v>1.1653052805097709E+51</v>
      </c>
      <c r="AG21">
        <f>IMABS(IMSUM(IMPOWER(IMSUM(IMPOWER(IMSUM(IMPOWER(IMSUM(IMPOWER(IMSUM(IMPOWER(IMSUM(IMPOWER(IMSUM(IMPOWER(IMSUM(IMPOWER(Munka1!AH22,2),Munka1!AH22),2),Munka1!AH22),2),Munka1!AH22),2),Munka1!AH22),2),Munka1!AH22),2),Munka1!AH22),2),Munka1!AH22),2),Munka1!AH22))</f>
        <v>4.7568684326009318E+50</v>
      </c>
      <c r="AH21">
        <f>IMABS(IMSUM(IMPOWER(IMSUM(IMPOWER(IMSUM(IMPOWER(IMSUM(IMPOWER(IMSUM(IMPOWER(IMSUM(IMPOWER(IMSUM(IMPOWER(IMSUM(IMPOWER(Munka1!AI22,2),Munka1!AI22),2),Munka1!AI22),2),Munka1!AI22),2),Munka1!AI22),2),Munka1!AI22),2),Munka1!AI22),2),Munka1!AI22),2),Munka1!AI22))</f>
        <v>1.9483613125506845E+50</v>
      </c>
      <c r="AI21">
        <f>IMABS(IMSUM(IMPOWER(IMSUM(IMPOWER(IMSUM(IMPOWER(IMSUM(IMPOWER(IMSUM(IMPOWER(IMSUM(IMPOWER(IMSUM(IMPOWER(IMSUM(IMPOWER(Munka1!AJ22,2),Munka1!AJ22),2),Munka1!AJ22),2),Munka1!AJ22),2),Munka1!AJ22),2),Munka1!AJ22),2),Munka1!AJ22),2),Munka1!AJ22),2),Munka1!AJ22))</f>
        <v>8.0075456800414653E+49</v>
      </c>
      <c r="AJ21">
        <f>IMABS(IMSUM(IMPOWER(IMSUM(IMPOWER(IMSUM(IMPOWER(IMSUM(IMPOWER(IMSUM(IMPOWER(IMSUM(IMPOWER(IMSUM(IMPOWER(IMSUM(IMPOWER(Munka1!AK22,2),Munka1!AK22),2),Munka1!AK22),2),Munka1!AK22),2),Munka1!AK22),2),Munka1!AK22),2),Munka1!AK22),2),Munka1!AK22),2),Munka1!AK22))</f>
        <v>3.3023720664398119E+49</v>
      </c>
      <c r="AK21">
        <f>IMABS(IMSUM(IMPOWER(IMSUM(IMPOWER(IMSUM(IMPOWER(IMSUM(IMPOWER(IMSUM(IMPOWER(IMSUM(IMPOWER(IMSUM(IMPOWER(IMSUM(IMPOWER(Munka1!AL22,2),Munka1!AL22),2),Munka1!AL22),2),Munka1!AL22),2),Munka1!AL22),2),Munka1!AL22),2),Munka1!AL22),2),Munka1!AL22),2),Munka1!AL22))</f>
        <v>1.3666735553493692E+49</v>
      </c>
      <c r="AL21">
        <f>IMABS(IMSUM(IMPOWER(IMSUM(IMPOWER(IMSUM(IMPOWER(IMSUM(IMPOWER(IMSUM(IMPOWER(IMSUM(IMPOWER(IMSUM(IMPOWER(IMSUM(IMPOWER(Munka1!AM22,2),Munka1!AM22),2),Munka1!AM22),2),Munka1!AM22),2),Munka1!AM22),2),Munka1!AM22),2),Munka1!AM22),2),Munka1!AM22),2),Munka1!AM22))</f>
        <v>5.6758625245155919E+48</v>
      </c>
      <c r="AM21">
        <f>IMABS(IMSUM(IMPOWER(IMSUM(IMPOWER(IMSUM(IMPOWER(IMSUM(IMPOWER(IMSUM(IMPOWER(IMSUM(IMPOWER(IMSUM(IMPOWER(IMSUM(IMPOWER(Munka1!AN22,2),Munka1!AN22),2),Munka1!AN22),2),Munka1!AN22),2),Munka1!AN22),2),Munka1!AN22),2),Munka1!AN22),2),Munka1!AN22),2),Munka1!AN22))</f>
        <v>2.3656138218157999E+48</v>
      </c>
      <c r="AN21">
        <f>IMABS(IMSUM(IMPOWER(IMSUM(IMPOWER(IMSUM(IMPOWER(IMSUM(IMPOWER(IMSUM(IMPOWER(IMSUM(IMPOWER(IMSUM(IMPOWER(IMSUM(IMPOWER(Munka1!AO22,2),Munka1!AO22),2),Munka1!AO22),2),Munka1!AO22),2),Munka1!AO22),2),Munka1!AO22),2),Munka1!AO22),2),Munka1!AO22),2),Munka1!AO22))</f>
        <v>9.8950481186500608E+47</v>
      </c>
      <c r="AO21">
        <f>IMABS(IMSUM(IMPOWER(IMSUM(IMPOWER(IMSUM(IMPOWER(IMSUM(IMPOWER(IMSUM(IMPOWER(IMSUM(IMPOWER(IMSUM(IMPOWER(IMSUM(IMPOWER(Munka1!AP22,2),Munka1!AP22),2),Munka1!AP22),2),Munka1!AP22),2),Munka1!AP22),2),Munka1!AP22),2),Munka1!AP22),2),Munka1!AP22),2),Munka1!AP22))</f>
        <v>4.1540507467052147E+47</v>
      </c>
      <c r="AP21">
        <f>IMABS(IMSUM(IMPOWER(IMSUM(IMPOWER(IMSUM(IMPOWER(IMSUM(IMPOWER(IMSUM(IMPOWER(IMSUM(IMPOWER(IMSUM(IMPOWER(IMSUM(IMPOWER(Munka1!AQ22,2),Munka1!AQ22),2),Munka1!AQ22),2),Munka1!AQ22),2),Munka1!AQ22),2),Munka1!AQ22),2),Munka1!AQ22),2),Munka1!AQ22),2),Munka1!AQ22))</f>
        <v>1.7503456780791819E+47</v>
      </c>
      <c r="AQ21">
        <f>IMABS(IMSUM(IMPOWER(IMSUM(IMPOWER(IMSUM(IMPOWER(IMSUM(IMPOWER(IMSUM(IMPOWER(IMSUM(IMPOWER(IMSUM(IMPOWER(IMSUM(IMPOWER(Munka1!AR22,2),Munka1!AR22),2),Munka1!AR22),2),Munka1!AR22),2),Munka1!AR22),2),Munka1!AR22),2),Munka1!AR22),2),Munka1!AR22),2),Munka1!AR22))</f>
        <v>7.4027464414710688E+46</v>
      </c>
      <c r="AR21">
        <f>IMABS(IMSUM(IMPOWER(IMSUM(IMPOWER(IMSUM(IMPOWER(IMSUM(IMPOWER(IMSUM(IMPOWER(IMSUM(IMPOWER(IMSUM(IMPOWER(IMSUM(IMPOWER(Munka1!AS22,2),Munka1!AS22),2),Munka1!AS22),2),Munka1!AS22),2),Munka1!AS22),2),Munka1!AS22),2),Munka1!AS22),2),Munka1!AS22),2),Munka1!AS22))</f>
        <v>3.1426669473346999E+46</v>
      </c>
      <c r="AS21">
        <f>IMABS(IMSUM(IMPOWER(IMSUM(IMPOWER(IMSUM(IMPOWER(IMSUM(IMPOWER(IMSUM(IMPOWER(IMSUM(IMPOWER(IMSUM(IMPOWER(IMSUM(IMPOWER(Munka1!AT22,2),Munka1!AT22),2),Munka1!AT22),2),Munka1!AT22),2),Munka1!AT22),2),Munka1!AT22),2),Munka1!AT22),2),Munka1!AT22),2),Munka1!AT22))</f>
        <v>1.3392455194012406E+46</v>
      </c>
      <c r="AT21">
        <f>IMABS(IMSUM(IMPOWER(IMSUM(IMPOWER(IMSUM(IMPOWER(IMSUM(IMPOWER(IMSUM(IMPOWER(IMSUM(IMPOWER(IMSUM(IMPOWER(IMSUM(IMPOWER(Munka1!AU22,2),Munka1!AU22),2),Munka1!AU22),2),Munka1!AU22),2),Munka1!AU22),2),Munka1!AU22),2),Munka1!AU22),2),Munka1!AU22),2),Munka1!AU22))</f>
        <v>5.7292634328819479E+45</v>
      </c>
      <c r="AU21">
        <f>IMABS(IMSUM(IMPOWER(IMSUM(IMPOWER(IMSUM(IMPOWER(IMSUM(IMPOWER(IMSUM(IMPOWER(IMSUM(IMPOWER(IMSUM(IMPOWER(IMSUM(IMPOWER(Munka1!AV22,2),Munka1!AV22),2),Munka1!AV22),2),Munka1!AV22),2),Munka1!AV22),2),Munka1!AV22),2),Munka1!AV22),2),Munka1!AV22),2),Munka1!AV22))</f>
        <v>2.4605653952466186E+45</v>
      </c>
      <c r="AV21">
        <f>IMABS(IMSUM(IMPOWER(IMSUM(IMPOWER(IMSUM(IMPOWER(IMSUM(IMPOWER(IMSUM(IMPOWER(IMSUM(IMPOWER(IMSUM(IMPOWER(IMSUM(IMPOWER(Munka1!AW22,2),Munka1!AW22),2),Munka1!AW22),2),Munka1!AW22),2),Munka1!AW22),2),Munka1!AW22),2),Munka1!AW22),2),Munka1!AW22),2),Munka1!AW22))</f>
        <v>1.0609371883041201E+45</v>
      </c>
      <c r="AW21">
        <f>IMABS(IMSUM(IMPOWER(IMSUM(IMPOWER(IMSUM(IMPOWER(IMSUM(IMPOWER(IMSUM(IMPOWER(IMSUM(IMPOWER(IMSUM(IMPOWER(IMSUM(IMPOWER(Munka1!AX22,2),Munka1!AX22),2),Munka1!AX22),2),Munka1!AX22),2),Munka1!AX22),2),Munka1!AX22),2),Munka1!AX22),2),Munka1!AX22),2),Munka1!AX22))</f>
        <v>4.5928728004059976E+44</v>
      </c>
      <c r="AX21">
        <f>IMABS(IMSUM(IMPOWER(IMSUM(IMPOWER(IMSUM(IMPOWER(IMSUM(IMPOWER(IMSUM(IMPOWER(IMSUM(IMPOWER(IMSUM(IMPOWER(IMSUM(IMPOWER(Munka1!AY22,2),Munka1!AY22),2),Munka1!AY22),2),Munka1!AY22),2),Munka1!AY22),2),Munka1!AY22),2),Munka1!AY22),2),Munka1!AY22),2),Munka1!AY22))</f>
        <v>1.9963680821132763E+44</v>
      </c>
      <c r="AY21">
        <f>IMABS(IMSUM(IMPOWER(IMSUM(IMPOWER(IMSUM(IMPOWER(IMSUM(IMPOWER(IMSUM(IMPOWER(IMSUM(IMPOWER(IMSUM(IMPOWER(IMSUM(IMPOWER(Munka1!AZ22,2),Munka1!AZ22),2),Munka1!AZ22),2),Munka1!AZ22),2),Munka1!AZ22),2),Munka1!AZ22),2),Munka1!AZ22),2),Munka1!AZ22),2),Munka1!AZ22))</f>
        <v>8.7132414039874552E+43</v>
      </c>
      <c r="AZ21">
        <f>IMABS(IMSUM(IMPOWER(IMSUM(IMPOWER(IMSUM(IMPOWER(IMSUM(IMPOWER(IMSUM(IMPOWER(IMSUM(IMPOWER(IMSUM(IMPOWER(IMSUM(IMPOWER(Munka1!BA22,2),Munka1!BA22),2),Munka1!BA22),2),Munka1!BA22),2),Munka1!BA22),2),Munka1!BA22),2),Munka1!BA22),2),Munka1!BA22),2),Munka1!BA22))</f>
        <v>3.8187668271046906E+43</v>
      </c>
      <c r="BA21">
        <f>IMABS(IMSUM(IMPOWER(IMSUM(IMPOWER(IMSUM(IMPOWER(IMSUM(IMPOWER(IMSUM(IMPOWER(IMSUM(IMPOWER(IMSUM(IMPOWER(IMSUM(IMPOWER(Munka1!BB22,2),Munka1!BB22),2),Munka1!BB22),2),Munka1!BB22),2),Munka1!BB22),2),Munka1!BB22),2),Munka1!BB22),2),Munka1!BB22),2),Munka1!BB22))</f>
        <v>1.6807063692776421E+43</v>
      </c>
      <c r="BB21">
        <f>IMABS(IMSUM(IMPOWER(IMSUM(IMPOWER(IMSUM(IMPOWER(IMSUM(IMPOWER(IMSUM(IMPOWER(IMSUM(IMPOWER(IMSUM(IMPOWER(IMSUM(IMPOWER(Munka1!BC22,2),Munka1!BC22),2),Munka1!BC22),2),Munka1!BC22),2),Munka1!BC22),2),Munka1!BC22),2),Munka1!BC22),2),Munka1!BC22),2),Munka1!BC22))</f>
        <v>7.428590828809784E+42</v>
      </c>
      <c r="BC21">
        <f>IMABS(IMSUM(IMPOWER(IMSUM(IMPOWER(IMSUM(IMPOWER(IMSUM(IMPOWER(IMSUM(IMPOWER(IMSUM(IMPOWER(IMSUM(IMPOWER(IMSUM(IMPOWER(Munka1!BD22,2),Munka1!BD22),2),Munka1!BD22),2),Munka1!BD22),2),Munka1!BD22),2),Munka1!BD22),2),Munka1!BD22),2),Munka1!BD22),2),Munka1!BD22))</f>
        <v>3.2975154515081797E+42</v>
      </c>
      <c r="BD21">
        <f>IMABS(IMSUM(IMPOWER(IMSUM(IMPOWER(IMSUM(IMPOWER(IMSUM(IMPOWER(IMSUM(IMPOWER(IMSUM(IMPOWER(IMSUM(IMPOWER(IMSUM(IMPOWER(Munka1!BE22,2),Munka1!BE22),2),Munka1!BE22),2),Munka1!BE22),2),Munka1!BE22),2),Munka1!BE22),2),Munka1!BE22),2),Munka1!BE22),2),Munka1!BE22))</f>
        <v>1.470117723402813E+42</v>
      </c>
      <c r="BE21">
        <f>IMABS(IMSUM(IMPOWER(IMSUM(IMPOWER(IMSUM(IMPOWER(IMSUM(IMPOWER(IMSUM(IMPOWER(IMSUM(IMPOWER(IMSUM(IMPOWER(IMSUM(IMPOWER(Munka1!BF22,2),Munka1!BF22),2),Munka1!BF22),2),Munka1!BF22),2),Munka1!BF22),2),Munka1!BF22),2),Munka1!BF22),2),Munka1!BF22),2),Munka1!BF22))</f>
        <v>6.5829453032736706E+41</v>
      </c>
      <c r="BF21">
        <f>IMABS(IMSUM(IMPOWER(IMSUM(IMPOWER(IMSUM(IMPOWER(IMSUM(IMPOWER(IMSUM(IMPOWER(IMSUM(IMPOWER(IMSUM(IMPOWER(IMSUM(IMPOWER(Munka1!BG22,2),Munka1!BG22),2),Munka1!BG22),2),Munka1!BG22),2),Munka1!BG22),2),Munka1!BG22),2),Munka1!BG22),2),Munka1!BG22),2),Munka1!BG22))</f>
        <v>2.960792134880826E+41</v>
      </c>
      <c r="BG21">
        <f>IMABS(IMSUM(IMPOWER(IMSUM(IMPOWER(IMSUM(IMPOWER(IMSUM(IMPOWER(IMSUM(IMPOWER(IMSUM(IMPOWER(IMSUM(IMPOWER(IMSUM(IMPOWER(Munka1!BH22,2),Munka1!BH22),2),Munka1!BH22),2),Munka1!BH22),2),Munka1!BH22),2),Munka1!BH22),2),Munka1!BH22),2),Munka1!BH22),2),Munka1!BH22))</f>
        <v>1.3376123202688102E+41</v>
      </c>
      <c r="BH21">
        <f>IMABS(IMSUM(IMPOWER(IMSUM(IMPOWER(IMSUM(IMPOWER(IMSUM(IMPOWER(IMSUM(IMPOWER(IMSUM(IMPOWER(IMSUM(IMPOWER(IMSUM(IMPOWER(Munka1!BI22,2),Munka1!BI22),2),Munka1!BI22),2),Munka1!BI22),2),Munka1!BI22),2),Munka1!BI22),2),Munka1!BI22),2),Munka1!BI22),2),Munka1!BI22))</f>
        <v>6.0701665313998461E+40</v>
      </c>
      <c r="BI21">
        <f>IMABS(IMSUM(IMPOWER(IMSUM(IMPOWER(IMSUM(IMPOWER(IMSUM(IMPOWER(IMSUM(IMPOWER(IMSUM(IMPOWER(IMSUM(IMPOWER(IMSUM(IMPOWER(Munka1!BJ22,2),Munka1!BJ22),2),Munka1!BJ22),2),Munka1!BJ22),2),Munka1!BJ22),2),Munka1!BJ22),2),Munka1!BJ22),2),Munka1!BJ22),2),Munka1!BJ22))</f>
        <v>2.7671342832492415E+40</v>
      </c>
      <c r="BJ21">
        <f>IMABS(IMSUM(IMPOWER(IMSUM(IMPOWER(IMSUM(IMPOWER(IMSUM(IMPOWER(IMSUM(IMPOWER(IMSUM(IMPOWER(IMSUM(IMPOWER(IMSUM(IMPOWER(Munka1!BK22,2),Munka1!BK22),2),Munka1!BK22),2),Munka1!BK22),2),Munka1!BK22),2),Munka1!BK22),2),Munka1!BK22),2),Munka1!BK22),2),Munka1!BK22))</f>
        <v>1.2671502501999208E+40</v>
      </c>
      <c r="BK21">
        <f>IMABS(IMSUM(IMPOWER(IMSUM(IMPOWER(IMSUM(IMPOWER(IMSUM(IMPOWER(IMSUM(IMPOWER(IMSUM(IMPOWER(IMSUM(IMPOWER(IMSUM(IMPOWER(Munka1!BL22,2),Munka1!BL22),2),Munka1!BL22),2),Munka1!BL22),2),Munka1!BL22),2),Munka1!BL22),2),Munka1!BL22),2),Munka1!BL22),2),Munka1!BL22))</f>
        <v>5.8290882751957681E+39</v>
      </c>
      <c r="BL21">
        <f>IMABS(IMSUM(IMPOWER(IMSUM(IMPOWER(IMSUM(IMPOWER(IMSUM(IMPOWER(IMSUM(IMPOWER(IMSUM(IMPOWER(IMSUM(IMPOWER(IMSUM(IMPOWER(Munka1!BM22,2),Munka1!BM22),2),Munka1!BM22),2),Munka1!BM22),2),Munka1!BM22),2),Munka1!BM22),2),Munka1!BM22),2),Munka1!BM22),2),Munka1!BM22))</f>
        <v>2.6937131537801034E+39</v>
      </c>
      <c r="BM21">
        <f>IMABS(IMSUM(IMPOWER(IMSUM(IMPOWER(IMSUM(IMPOWER(IMSUM(IMPOWER(IMSUM(IMPOWER(IMSUM(IMPOWER(IMSUM(IMPOWER(IMSUM(IMPOWER(Munka1!BN22,2),Munka1!BN22),2),Munka1!BN22),2),Munka1!BN22),2),Munka1!BN22),2),Munka1!BN22),2),Munka1!BN22),2),Munka1!BN22),2),Munka1!BN22))</f>
        <v>1.2504914457295627E+39</v>
      </c>
      <c r="BN21">
        <f>IMABS(IMSUM(IMPOWER(IMSUM(IMPOWER(IMSUM(IMPOWER(IMSUM(IMPOWER(IMSUM(IMPOWER(IMSUM(IMPOWER(IMSUM(IMPOWER(IMSUM(IMPOWER(Munka1!BO22,2),Munka1!BO22),2),Munka1!BO22),2),Munka1!BO22),2),Munka1!BO22),2),Munka1!BO22),2),Munka1!BO22),2),Munka1!BO22),2),Munka1!BO22))</f>
        <v>5.831575456004298E+38</v>
      </c>
      <c r="BO21">
        <f>IMABS(IMSUM(IMPOWER(IMSUM(IMPOWER(IMSUM(IMPOWER(IMSUM(IMPOWER(IMSUM(IMPOWER(IMSUM(IMPOWER(IMSUM(IMPOWER(IMSUM(IMPOWER(Munka1!BP22,2),Munka1!BP22),2),Munka1!BP22),2),Munka1!BP22),2),Munka1!BP22),2),Munka1!BP22),2),Munka1!BP22),2),Munka1!BP22),2),Munka1!BP22))</f>
        <v>2.7318725416244155E+38</v>
      </c>
      <c r="BP21">
        <f>IMABS(IMSUM(IMPOWER(IMSUM(IMPOWER(IMSUM(IMPOWER(IMSUM(IMPOWER(IMSUM(IMPOWER(IMSUM(IMPOWER(IMSUM(IMPOWER(IMSUM(IMPOWER(Munka1!BQ22,2),Munka1!BQ22),2),Munka1!BQ22),2),Munka1!BQ22),2),Munka1!BQ22),2),Munka1!BQ22),2),Munka1!BQ22),2),Munka1!BQ22),2),Munka1!BQ22))</f>
        <v>1.2855651774512952E+38</v>
      </c>
      <c r="BQ21">
        <f>IMABS(IMSUM(IMPOWER(IMSUM(IMPOWER(IMSUM(IMPOWER(IMSUM(IMPOWER(IMSUM(IMPOWER(IMSUM(IMPOWER(IMSUM(IMPOWER(IMSUM(IMPOWER(Munka1!BR22,2),Munka1!BR22),2),Munka1!BR22),2),Munka1!BR22),2),Munka1!BR22),2),Munka1!BR22),2),Munka1!BR22),2),Munka1!BR22),2),Munka1!BR22))</f>
        <v>6.0767683778861071E+37</v>
      </c>
      <c r="BR21">
        <f>IMABS(IMSUM(IMPOWER(IMSUM(IMPOWER(IMSUM(IMPOWER(IMSUM(IMPOWER(IMSUM(IMPOWER(IMSUM(IMPOWER(IMSUM(IMPOWER(IMSUM(IMPOWER(Munka1!BS22,2),Munka1!BS22),2),Munka1!BS22),2),Munka1!BS22),2),Munka1!BS22),2),Munka1!BS22),2),Munka1!BS22),2),Munka1!BS22),2),Munka1!BS22))</f>
        <v>2.8852124112737753E+37</v>
      </c>
      <c r="BS21">
        <f>IMABS(IMSUM(IMPOWER(IMSUM(IMPOWER(IMSUM(IMPOWER(IMSUM(IMPOWER(IMSUM(IMPOWER(IMSUM(IMPOWER(IMSUM(IMPOWER(IMSUM(IMPOWER(Munka1!BT22,2),Munka1!BT22),2),Munka1!BT22),2),Munka1!BT22),2),Munka1!BT22),2),Munka1!BT22),2),Munka1!BT22),2),Munka1!BT22),2),Munka1!BT22))</f>
        <v>1.375899471239603E+37</v>
      </c>
      <c r="BT21">
        <f>IMABS(IMSUM(IMPOWER(IMSUM(IMPOWER(IMSUM(IMPOWER(IMSUM(IMPOWER(IMSUM(IMPOWER(IMSUM(IMPOWER(IMSUM(IMPOWER(IMSUM(IMPOWER(Munka1!BU22,2),Munka1!BU22),2),Munka1!BU22),2),Munka1!BU22),2),Munka1!BU22),2),Munka1!BU22),2),Munka1!BU22),2),Munka1!BU22),2),Munka1!BU22))</f>
        <v>6.5897999733874551E+36</v>
      </c>
      <c r="BU21">
        <f>IMABS(IMSUM(IMPOWER(IMSUM(IMPOWER(IMSUM(IMPOWER(IMSUM(IMPOWER(IMSUM(IMPOWER(IMSUM(IMPOWER(IMSUM(IMPOWER(IMSUM(IMPOWER(Munka1!BV22,2),Munka1!BV22),2),Munka1!BV22),2),Munka1!BV22),2),Munka1!BV22),2),Munka1!BV22),2),Munka1!BV22),2),Munka1!BV22),2),Munka1!BV22))</f>
        <v>3.1695865809512662E+36</v>
      </c>
      <c r="BV21">
        <f>IMABS(IMSUM(IMPOWER(IMSUM(IMPOWER(IMSUM(IMPOWER(IMSUM(IMPOWER(IMSUM(IMPOWER(IMSUM(IMPOWER(IMSUM(IMPOWER(IMSUM(IMPOWER(Munka1!BW22,2),Munka1!BW22),2),Munka1!BW22),2),Munka1!BW22),2),Munka1!BW22),2),Munka1!BW22),2),Munka1!BW22),2),Munka1!BW22),2),Munka1!BW22))</f>
        <v>1.530881096192334E+36</v>
      </c>
      <c r="BW21">
        <f>IMABS(IMSUM(IMPOWER(IMSUM(IMPOWER(IMSUM(IMPOWER(IMSUM(IMPOWER(IMSUM(IMPOWER(IMSUM(IMPOWER(IMSUM(IMPOWER(IMSUM(IMPOWER(Munka1!BX22,2),Munka1!BX22),2),Munka1!BX22),2),Munka1!BX22),2),Munka1!BX22),2),Munka1!BX22),2),Munka1!BX22),2),Munka1!BX22),2),Munka1!BX22))</f>
        <v>7.4241656606425543E+35</v>
      </c>
      <c r="BX21">
        <f>IMABS(IMSUM(IMPOWER(IMSUM(IMPOWER(IMSUM(IMPOWER(IMSUM(IMPOWER(IMSUM(IMPOWER(IMSUM(IMPOWER(IMSUM(IMPOWER(IMSUM(IMPOWER(Munka1!BY22,2),Munka1!BY22),2),Munka1!BY22),2),Munka1!BY22),2),Munka1!BY22),2),Munka1!BY22),2),Munka1!BY22),2),Munka1!BY22),2),Munka1!BY22))</f>
        <v>3.6147260449575149E+35</v>
      </c>
      <c r="BY21">
        <f>IMABS(IMSUM(IMPOWER(IMSUM(IMPOWER(IMSUM(IMPOWER(IMSUM(IMPOWER(IMSUM(IMPOWER(IMSUM(IMPOWER(IMSUM(IMPOWER(IMSUM(IMPOWER(Munka1!BZ22,2),Munka1!BZ22),2),Munka1!BZ22),2),Munka1!BZ22),2),Munka1!BZ22),2),Munka1!BZ22),2),Munka1!BZ22),2),Munka1!BZ22),2),Munka1!BZ22))</f>
        <v>1.7667461431140978E+35</v>
      </c>
      <c r="BZ21">
        <f>IMABS(IMSUM(IMPOWER(IMSUM(IMPOWER(IMSUM(IMPOWER(IMSUM(IMPOWER(IMSUM(IMPOWER(IMSUM(IMPOWER(IMSUM(IMPOWER(IMSUM(IMPOWER(Munka1!CA22,2),Munka1!CA22),2),Munka1!CA22),2),Munka1!CA22),2),Munka1!CA22),2),Munka1!CA22),2),Munka1!CA22),2),Munka1!CA22),2),Munka1!CA22))</f>
        <v>8.6673987762658047E+34</v>
      </c>
      <c r="CA21">
        <f>IMABS(IMSUM(IMPOWER(IMSUM(IMPOWER(IMSUM(IMPOWER(IMSUM(IMPOWER(IMSUM(IMPOWER(IMSUM(IMPOWER(IMSUM(IMPOWER(IMSUM(IMPOWER(Munka1!CB22,2),Munka1!CB22),2),Munka1!CB22),2),Munka1!CB22),2),Munka1!CB22),2),Munka1!CB22),2),Munka1!CB22),2),Munka1!CB22),2),Munka1!CB22))</f>
        <v>4.2673623237543078E+34</v>
      </c>
      <c r="CB21">
        <f>IMABS(IMSUM(IMPOWER(IMSUM(IMPOWER(IMSUM(IMPOWER(IMSUM(IMPOWER(IMSUM(IMPOWER(IMSUM(IMPOWER(IMSUM(IMPOWER(IMSUM(IMPOWER(Munka1!CC22,2),Munka1!CC22),2),Munka1!CC22),2),Munka1!CC22),2),Munka1!CC22),2),Munka1!CC22),2),Munka1!CC22),2),Munka1!CC22),2),Munka1!CC22))</f>
        <v>2.1082501554553768E+34</v>
      </c>
      <c r="CC21">
        <f>IMABS(IMSUM(IMPOWER(IMSUM(IMPOWER(IMSUM(IMPOWER(IMSUM(IMPOWER(IMSUM(IMPOWER(IMSUM(IMPOWER(IMSUM(IMPOWER(IMSUM(IMPOWER(Munka1!CD22,2),Munka1!CD22),2),Munka1!CD22),2),Munka1!CD22),2),Munka1!CD22),2),Munka1!CD22),2),Munka1!CD22),2),Munka1!CD22),2),Munka1!CD22))</f>
        <v>1.0449801940252904E+34</v>
      </c>
      <c r="CD21">
        <f>IMABS(IMSUM(IMPOWER(IMSUM(IMPOWER(IMSUM(IMPOWER(IMSUM(IMPOWER(IMSUM(IMPOWER(IMSUM(IMPOWER(IMSUM(IMPOWER(IMSUM(IMPOWER(Munka1!CE22,2),Munka1!CE22),2),Munka1!CE22),2),Munka1!CE22),2),Munka1!CE22),2),Munka1!CE22),2),Munka1!CE22),2),Munka1!CE22),2),Munka1!CE22))</f>
        <v>5.1957049701692061E+33</v>
      </c>
      <c r="CE21">
        <f>IMABS(IMSUM(IMPOWER(IMSUM(IMPOWER(IMSUM(IMPOWER(IMSUM(IMPOWER(IMSUM(IMPOWER(IMSUM(IMPOWER(IMSUM(IMPOWER(IMSUM(IMPOWER(Munka1!CF22,2),Munka1!CF22),2),Munka1!CF22),2),Munka1!CF22),2),Munka1!CF22),2),Munka1!CF22),2),Munka1!CF22),2),Munka1!CF22),2),Munka1!CF22))</f>
        <v>2.5909235005459242E+33</v>
      </c>
      <c r="CF21">
        <f>IMABS(IMSUM(IMPOWER(IMSUM(IMPOWER(IMSUM(IMPOWER(IMSUM(IMPOWER(IMSUM(IMPOWER(IMSUM(IMPOWER(IMSUM(IMPOWER(IMSUM(IMPOWER(Munka1!CG22,2),Munka1!CG22),2),Munka1!CG22),2),Munka1!CG22),2),Munka1!CG22),2),Munka1!CG22),2),Munka1!CG22),2),Munka1!CG22),2),Munka1!CG22))</f>
        <v>1.2955605832556232E+33</v>
      </c>
      <c r="CG21">
        <f>IMABS(IMSUM(IMPOWER(IMSUM(IMPOWER(IMSUM(IMPOWER(IMSUM(IMPOWER(IMSUM(IMPOWER(IMSUM(IMPOWER(IMSUM(IMPOWER(IMSUM(IMPOWER(Munka1!CH22,2),Munka1!CH22),2),Munka1!CH22),2),Munka1!CH22),2),Munka1!CH22),2),Munka1!CH22),2),Munka1!CH22),2),Munka1!CH22),2),Munka1!CH22))</f>
        <v>6.4948572587357373E+32</v>
      </c>
      <c r="CH21">
        <f>IMABS(IMSUM(IMPOWER(IMSUM(IMPOWER(IMSUM(IMPOWER(IMSUM(IMPOWER(IMSUM(IMPOWER(IMSUM(IMPOWER(IMSUM(IMPOWER(IMSUM(IMPOWER(Munka1!CI22,2),Munka1!CI22),2),Munka1!CI22),2),Munka1!CI22),2),Munka1!CI22),2),Munka1!CI22),2),Munka1!CI22),2),Munka1!CI22),2),Munka1!CI22))</f>
        <v>3.2636424060968022E+32</v>
      </c>
      <c r="CI21">
        <f>IMABS(IMSUM(IMPOWER(IMSUM(IMPOWER(IMSUM(IMPOWER(IMSUM(IMPOWER(IMSUM(IMPOWER(IMSUM(IMPOWER(IMSUM(IMPOWER(IMSUM(IMPOWER(Munka1!CJ22,2),Munka1!CJ22),2),Munka1!CJ22),2),Munka1!CJ22),2),Munka1!CJ22),2),Munka1!CJ22),2),Munka1!CJ22),2),Munka1!CJ22),2),Munka1!CJ22))</f>
        <v>1.6434850802078698E+32</v>
      </c>
      <c r="CJ21">
        <f>IMABS(IMSUM(IMPOWER(IMSUM(IMPOWER(IMSUM(IMPOWER(IMSUM(IMPOWER(IMSUM(IMPOWER(IMSUM(IMPOWER(IMSUM(IMPOWER(IMSUM(IMPOWER(Munka1!CK22,2),Munka1!CK22),2),Munka1!CK22),2),Munka1!CK22),2),Munka1!CK22),2),Munka1!CK22),2),Munka1!CK22),2),Munka1!CK22),2),Munka1!CK22))</f>
        <v>8.2921179880785036E+31</v>
      </c>
      <c r="CK21">
        <f>IMABS(IMSUM(IMPOWER(IMSUM(IMPOWER(IMSUM(IMPOWER(IMSUM(IMPOWER(IMSUM(IMPOWER(IMSUM(IMPOWER(IMSUM(IMPOWER(IMSUM(IMPOWER(Munka1!CL22,2),Munka1!CL22),2),Munka1!CL22),2),Munka1!CL22),2),Munka1!CL22),2),Munka1!CL22),2),Munka1!CL22),2),Munka1!CL22),2),Munka1!CL22))</f>
        <v>4.1908808734179714E+31</v>
      </c>
      <c r="CL21">
        <f>IMABS(IMSUM(IMPOWER(IMSUM(IMPOWER(IMSUM(IMPOWER(IMSUM(IMPOWER(IMSUM(IMPOWER(IMSUM(IMPOWER(IMSUM(IMPOWER(IMSUM(IMPOWER(Munka1!CM22,2),Munka1!CM22),2),Munka1!CM22),2),Munka1!CM22),2),Munka1!CM22),2),Munka1!CM22),2),Munka1!CM22),2),Munka1!CM22),2),Munka1!CM22))</f>
        <v>2.1212240969199814E+31</v>
      </c>
      <c r="CM21">
        <f>IMABS(IMSUM(IMPOWER(IMSUM(IMPOWER(IMSUM(IMPOWER(IMSUM(IMPOWER(IMSUM(IMPOWER(IMSUM(IMPOWER(IMSUM(IMPOWER(IMSUM(IMPOWER(Munka1!CN22,2),Munka1!CN22),2),Munka1!CN22),2),Munka1!CN22),2),Munka1!CN22),2),Munka1!CN22),2),Munka1!CN22),2),Munka1!CN22),2),Munka1!CN22))</f>
        <v>1.0749997018987274E+31</v>
      </c>
      <c r="CN21">
        <f>IMABS(IMSUM(IMPOWER(IMSUM(IMPOWER(IMSUM(IMPOWER(IMSUM(IMPOWER(IMSUM(IMPOWER(IMSUM(IMPOWER(IMSUM(IMPOWER(IMSUM(IMPOWER(Munka1!CO22,2),Munka1!CO22),2),Munka1!CO22),2),Munka1!CO22),2),Munka1!CO22),2),Munka1!CO22),2),Munka1!CO22),2),Munka1!CO22),2),Munka1!CO22))</f>
        <v>5.4534086476670247E+30</v>
      </c>
      <c r="CO21">
        <f>IMABS(IMSUM(IMPOWER(IMSUM(IMPOWER(IMSUM(IMPOWER(IMSUM(IMPOWER(IMSUM(IMPOWER(IMSUM(IMPOWER(IMSUM(IMPOWER(IMSUM(IMPOWER(Munka1!CP22,2),Munka1!CP22),2),Munka1!CP22),2),Munka1!CP22),2),Munka1!CP22),2),Munka1!CP22),2),Munka1!CP22),2),Munka1!CP22),2),Munka1!CP22))</f>
        <v>2.7686080252311677E+30</v>
      </c>
      <c r="CP21">
        <f>IMABS(IMSUM(IMPOWER(IMSUM(IMPOWER(IMSUM(IMPOWER(IMSUM(IMPOWER(IMSUM(IMPOWER(IMSUM(IMPOWER(IMSUM(IMPOWER(IMSUM(IMPOWER(Munka1!CQ22,2),Munka1!CQ22),2),Munka1!CQ22),2),Munka1!CQ22),2),Munka1!CQ22),2),Munka1!CQ22),2),Munka1!CQ22),2),Munka1!CQ22),2),Munka1!CQ22))</f>
        <v>1.4063170024478024E+30</v>
      </c>
      <c r="CQ21">
        <f>IMABS(IMSUM(IMPOWER(IMSUM(IMPOWER(IMSUM(IMPOWER(IMSUM(IMPOWER(IMSUM(IMPOWER(IMSUM(IMPOWER(IMSUM(IMPOWER(IMSUM(IMPOWER(Munka1!CR22,2),Munka1!CR22),2),Munka1!CR22),2),Munka1!CR22),2),Munka1!CR22),2),Munka1!CR22),2),Munka1!CR22),2),Munka1!CR22),2),Munka1!CR22))</f>
        <v>7.1454067517624918E+29</v>
      </c>
      <c r="CR21">
        <f>IMABS(IMSUM(IMPOWER(IMSUM(IMPOWER(IMSUM(IMPOWER(IMSUM(IMPOWER(IMSUM(IMPOWER(IMSUM(IMPOWER(IMSUM(IMPOWER(IMSUM(IMPOWER(Munka1!CS22,2),Munka1!CS22),2),Munka1!CS22),2),Munka1!CS22),2),Munka1!CS22),2),Munka1!CS22),2),Munka1!CS22),2),Munka1!CS22),2),Munka1!CS22))</f>
        <v>3.6306607621114324E+29</v>
      </c>
      <c r="CS21">
        <f>IMABS(IMSUM(IMPOWER(IMSUM(IMPOWER(IMSUM(IMPOWER(IMSUM(IMPOWER(IMSUM(IMPOWER(IMSUM(IMPOWER(IMSUM(IMPOWER(IMSUM(IMPOWER(Munka1!CT22,2),Munka1!CT22),2),Munka1!CT22),2),Munka1!CT22),2),Munka1!CT22),2),Munka1!CT22),2),Munka1!CT22),2),Munka1!CT22),2),Munka1!CT22))</f>
        <v>1.8443870056146828E+29</v>
      </c>
      <c r="CT21">
        <f>IMABS(IMSUM(IMPOWER(IMSUM(IMPOWER(IMSUM(IMPOWER(IMSUM(IMPOWER(IMSUM(IMPOWER(IMSUM(IMPOWER(IMSUM(IMPOWER(IMSUM(IMPOWER(Munka1!CU22,2),Munka1!CU22),2),Munka1!CU22),2),Munka1!CU22),2),Munka1!CU22),2),Munka1!CU22),2),Munka1!CU22),2),Munka1!CU22),2),Munka1!CU22))</f>
        <v>9.3652367699798476E+28</v>
      </c>
      <c r="CU21">
        <f>IMABS(IMSUM(IMPOWER(IMSUM(IMPOWER(IMSUM(IMPOWER(IMSUM(IMPOWER(IMSUM(IMPOWER(IMSUM(IMPOWER(IMSUM(IMPOWER(IMSUM(IMPOWER(Munka1!CV22,2),Munka1!CV22),2),Munka1!CV22),2),Munka1!CV22),2),Munka1!CV22),2),Munka1!CV22),2),Munka1!CV22),2),Munka1!CV22),2),Munka1!CV22))</f>
        <v>4.7520254198949258E+28</v>
      </c>
      <c r="CV21">
        <f>IMABS(IMSUM(IMPOWER(IMSUM(IMPOWER(IMSUM(IMPOWER(IMSUM(IMPOWER(IMSUM(IMPOWER(IMSUM(IMPOWER(IMSUM(IMPOWER(IMSUM(IMPOWER(Munka1!CW22,2),Munka1!CW22),2),Munka1!CW22),2),Munka1!CW22),2),Munka1!CW22),2),Munka1!CW22),2),Munka1!CW22),2),Munka1!CW22),2),Munka1!CW22))</f>
        <v>2.408938024500734E+28</v>
      </c>
      <c r="CW21">
        <f>IMABS(IMSUM(IMPOWER(IMSUM(IMPOWER(IMSUM(IMPOWER(IMSUM(IMPOWER(IMSUM(IMPOWER(IMSUM(IMPOWER(IMSUM(IMPOWER(IMSUM(IMPOWER(Munka1!CX22,2),Munka1!CX22),2),Munka1!CX22),2),Munka1!CX22),2),Munka1!CX22),2),Munka1!CX22),2),Munka1!CX22),2),Munka1!CX22),2),Munka1!CX22))</f>
        <v>1.2197025891705702E+28</v>
      </c>
      <c r="CX21">
        <f>IMABS(IMSUM(IMPOWER(IMSUM(IMPOWER(IMSUM(IMPOWER(IMSUM(IMPOWER(IMSUM(IMPOWER(IMSUM(IMPOWER(IMSUM(IMPOWER(IMSUM(IMPOWER(Munka1!CY22,2),Munka1!CY22),2),Munka1!CY22),2),Munka1!CY22),2),Munka1!CY22),2),Munka1!CY22),2),Munka1!CY22),2),Munka1!CY22),2),Munka1!CY22))</f>
        <v>6.1667964785535335E+27</v>
      </c>
      <c r="CY21">
        <f>IMABS(IMSUM(IMPOWER(IMSUM(IMPOWER(IMSUM(IMPOWER(IMSUM(IMPOWER(IMSUM(IMPOWER(IMSUM(IMPOWER(IMSUM(IMPOWER(IMSUM(IMPOWER(Munka1!CZ22,2),Munka1!CZ22),2),Munka1!CZ22),2),Munka1!CZ22),2),Munka1!CZ22),2),Munka1!CZ22),2),Munka1!CZ22),2),Munka1!CZ22),2),Munka1!CZ22))</f>
        <v>3.112721412009685E+27</v>
      </c>
      <c r="CZ21">
        <f>IMABS(IMSUM(IMPOWER(IMSUM(IMPOWER(IMSUM(IMPOWER(IMSUM(IMPOWER(IMSUM(IMPOWER(IMSUM(IMPOWER(IMSUM(IMPOWER(IMSUM(IMPOWER(Munka1!DA22,2),Munka1!DA22),2),Munka1!DA22),2),Munka1!DA22),2),Munka1!DA22),2),Munka1!DA22),2),Munka1!DA22),2),Munka1!DA22),2),Munka1!DA22))</f>
        <v>1.5681788200296478E+27</v>
      </c>
      <c r="DA21">
        <f>IMABS(IMSUM(IMPOWER(IMSUM(IMPOWER(IMSUM(IMPOWER(IMSUM(IMPOWER(IMSUM(IMPOWER(IMSUM(IMPOWER(IMSUM(IMPOWER(IMSUM(IMPOWER(Munka1!DB22,2),Munka1!DB22),2),Munka1!DB22),2),Munka1!DB22),2),Munka1!DB22),2),Munka1!DB22),2),Munka1!DB22),2),Munka1!DB22),2),Munka1!DB22))</f>
        <v>7.8836596282398056E+26</v>
      </c>
      <c r="DB21">
        <f>IMABS(IMSUM(IMPOWER(IMSUM(IMPOWER(IMSUM(IMPOWER(IMSUM(IMPOWER(IMSUM(IMPOWER(IMSUM(IMPOWER(IMSUM(IMPOWER(IMSUM(IMPOWER(Munka1!DC22,2),Munka1!DC22),2),Munka1!DC22),2),Munka1!DC22),2),Munka1!DC22),2),Munka1!DC22),2),Munka1!DC22),2),Munka1!DC22),2),Munka1!DC22))</f>
        <v>3.9540516379196522E+26</v>
      </c>
      <c r="DC21">
        <f>IMABS(IMSUM(IMPOWER(IMSUM(IMPOWER(IMSUM(IMPOWER(IMSUM(IMPOWER(IMSUM(IMPOWER(IMSUM(IMPOWER(IMSUM(IMPOWER(IMSUM(IMPOWER(Munka1!DD22,2),Munka1!DD22),2),Munka1!DD22),2),Munka1!DD22),2),Munka1!DD22),2),Munka1!DD22),2),Munka1!DD22),2),Munka1!DD22),2),Munka1!DD22))</f>
        <v>1.9780975126196579E+26</v>
      </c>
      <c r="DD21">
        <f>IMABS(IMSUM(IMPOWER(IMSUM(IMPOWER(IMSUM(IMPOWER(IMSUM(IMPOWER(IMSUM(IMPOWER(IMSUM(IMPOWER(IMSUM(IMPOWER(IMSUM(IMPOWER(Munka1!DE22,2),Munka1!DE22),2),Munka1!DE22),2),Munka1!DE22),2),Munka1!DE22),2),Munka1!DE22),2),Munka1!DE22),2),Munka1!DE22),2),Munka1!DE22))</f>
        <v>9.8686244481820848E+25</v>
      </c>
      <c r="DE21">
        <f>IMABS(IMSUM(IMPOWER(IMSUM(IMPOWER(IMSUM(IMPOWER(IMSUM(IMPOWER(IMSUM(IMPOWER(IMSUM(IMPOWER(IMSUM(IMPOWER(IMSUM(IMPOWER(Munka1!DF22,2),Munka1!DF22),2),Munka1!DF22),2),Munka1!DF22),2),Munka1!DF22),2),Munka1!DF22),2),Munka1!DF22),2),Munka1!DF22),2),Munka1!DF22))</f>
        <v>4.9089241049524955E+25</v>
      </c>
      <c r="DF21">
        <f>IMABS(IMSUM(IMPOWER(IMSUM(IMPOWER(IMSUM(IMPOWER(IMSUM(IMPOWER(IMSUM(IMPOWER(IMSUM(IMPOWER(IMSUM(IMPOWER(IMSUM(IMPOWER(Munka1!DG22,2),Munka1!DG22),2),Munka1!DG22),2),Munka1!DG22),2),Munka1!DG22),2),Munka1!DG22),2),Munka1!DG22),2),Munka1!DG22),2),Munka1!DG22))</f>
        <v>2.4342159909104679E+25</v>
      </c>
      <c r="DG21">
        <f>IMABS(IMSUM(IMPOWER(IMSUM(IMPOWER(IMSUM(IMPOWER(IMSUM(IMPOWER(IMSUM(IMPOWER(IMSUM(IMPOWER(IMSUM(IMPOWER(IMSUM(IMPOWER(Munka1!DH22,2),Munka1!DH22),2),Munka1!DH22),2),Munka1!DH22),2),Munka1!DH22),2),Munka1!DH22),2),Munka1!DH22),2),Munka1!DH22),2),Munka1!DH22))</f>
        <v>1.2031037742029026E+25</v>
      </c>
      <c r="DH21">
        <f>IMABS(IMSUM(IMPOWER(IMSUM(IMPOWER(IMSUM(IMPOWER(IMSUM(IMPOWER(IMSUM(IMPOWER(IMSUM(IMPOWER(IMSUM(IMPOWER(IMSUM(IMPOWER(Munka1!DI22,2),Munka1!DI22),2),Munka1!DI22),2),Munka1!DI22),2),Munka1!DI22),2),Munka1!DI22),2),Munka1!DI22),2),Munka1!DI22),2),Munka1!DI22))</f>
        <v>5.9258790012258983E+24</v>
      </c>
      <c r="DI21">
        <f>IMABS(IMSUM(IMPOWER(IMSUM(IMPOWER(IMSUM(IMPOWER(IMSUM(IMPOWER(IMSUM(IMPOWER(IMSUM(IMPOWER(IMSUM(IMPOWER(IMSUM(IMPOWER(Munka1!DJ22,2),Munka1!DJ22),2),Munka1!DJ22),2),Munka1!DJ22),2),Munka1!DJ22),2),Munka1!DJ22),2),Munka1!DJ22),2),Munka1!DJ22),2),Munka1!DJ22))</f>
        <v>2.9083714724811393E+24</v>
      </c>
      <c r="DJ21">
        <f>IMABS(IMSUM(IMPOWER(IMSUM(IMPOWER(IMSUM(IMPOWER(IMSUM(IMPOWER(IMSUM(IMPOWER(IMSUM(IMPOWER(IMSUM(IMPOWER(IMSUM(IMPOWER(Munka1!DK22,2),Munka1!DK22),2),Munka1!DK22),2),Munka1!DK22),2),Munka1!DK22),2),Munka1!DK22),2),Munka1!DK22),2),Munka1!DK22),2),Munka1!DK22))</f>
        <v>1.4221454271978592E+24</v>
      </c>
      <c r="DK21">
        <f>IMABS(IMSUM(IMPOWER(IMSUM(IMPOWER(IMSUM(IMPOWER(IMSUM(IMPOWER(IMSUM(IMPOWER(IMSUM(IMPOWER(IMSUM(IMPOWER(IMSUM(IMPOWER(Munka1!DL22,2),Munka1!DL22),2),Munka1!DL22),2),Munka1!DL22),2),Munka1!DL22),2),Munka1!DL22),2),Munka1!DL22),2),Munka1!DL22),2),Munka1!DL22))</f>
        <v>6.9277714832635319E+23</v>
      </c>
      <c r="DL21">
        <f>IMABS(IMSUM(IMPOWER(IMSUM(IMPOWER(IMSUM(IMPOWER(IMSUM(IMPOWER(IMSUM(IMPOWER(IMSUM(IMPOWER(IMSUM(IMPOWER(IMSUM(IMPOWER(Munka1!DM22,2),Munka1!DM22),2),Munka1!DM22),2),Munka1!DM22),2),Munka1!DM22),2),Munka1!DM22),2),Munka1!DM22),2),Munka1!DM22),2),Munka1!DM22))</f>
        <v>3.3617581837487572E+23</v>
      </c>
      <c r="DM21">
        <f>IMABS(IMSUM(IMPOWER(IMSUM(IMPOWER(IMSUM(IMPOWER(IMSUM(IMPOWER(IMSUM(IMPOWER(IMSUM(IMPOWER(IMSUM(IMPOWER(IMSUM(IMPOWER(Munka1!DN22,2),Munka1!DN22),2),Munka1!DN22),2),Munka1!DN22),2),Munka1!DN22),2),Munka1!DN22),2),Munka1!DN22),2),Munka1!DN22),2),Munka1!DN22))</f>
        <v>1.6249543681882119E+23</v>
      </c>
      <c r="DN21">
        <f>IMABS(IMSUM(IMPOWER(IMSUM(IMPOWER(IMSUM(IMPOWER(IMSUM(IMPOWER(IMSUM(IMPOWER(IMSUM(IMPOWER(IMSUM(IMPOWER(IMSUM(IMPOWER(Munka1!DO22,2),Munka1!DO22),2),Munka1!DO22),2),Munka1!DO22),2),Munka1!DO22),2),Munka1!DO22),2),Munka1!DO22),2),Munka1!DO22),2),Munka1!DO22))</f>
        <v>7.8236133126557821E+22</v>
      </c>
      <c r="DO21">
        <f>IMABS(IMSUM(IMPOWER(IMSUM(IMPOWER(IMSUM(IMPOWER(IMSUM(IMPOWER(IMSUM(IMPOWER(IMSUM(IMPOWER(IMSUM(IMPOWER(IMSUM(IMPOWER(Munka1!DP22,2),Munka1!DP22),2),Munka1!DP22),2),Munka1!DP22),2),Munka1!DP22),2),Munka1!DP22),2),Munka1!DP22),2),Munka1!DP22),2),Munka1!DP22))</f>
        <v>3.7520359380134639E+22</v>
      </c>
      <c r="DP21">
        <f>IMABS(IMSUM(IMPOWER(IMSUM(IMPOWER(IMSUM(IMPOWER(IMSUM(IMPOWER(IMSUM(IMPOWER(IMSUM(IMPOWER(IMSUM(IMPOWER(IMSUM(IMPOWER(Munka1!DQ22,2),Munka1!DQ22),2),Munka1!DQ22),2),Munka1!DQ22),2),Munka1!DQ22),2),Munka1!DQ22),2),Munka1!DQ22),2),Munka1!DQ22),2),Munka1!DQ22))</f>
        <v>1.7923997861732197E+22</v>
      </c>
      <c r="DQ21">
        <f>IMABS(IMSUM(IMPOWER(IMSUM(IMPOWER(IMSUM(IMPOWER(IMSUM(IMPOWER(IMSUM(IMPOWER(IMSUM(IMPOWER(IMSUM(IMPOWER(IMSUM(IMPOWER(Munka1!DR22,2),Munka1!DR22),2),Munka1!DR22),2),Munka1!DR22),2),Munka1!DR22),2),Munka1!DR22),2),Munka1!DR22),2),Munka1!DR22),2),Munka1!DR22))</f>
        <v>8.5298156377395125E+21</v>
      </c>
      <c r="DR21">
        <f>IMABS(IMSUM(IMPOWER(IMSUM(IMPOWER(IMSUM(IMPOWER(IMSUM(IMPOWER(IMSUM(IMPOWER(IMSUM(IMPOWER(IMSUM(IMPOWER(IMSUM(IMPOWER(Munka1!DS22,2),Munka1!DS22),2),Munka1!DS22),2),Munka1!DS22),2),Munka1!DS22),2),Munka1!DS22),2),Munka1!DS22),2),Munka1!DS22),2),Munka1!DS22))</f>
        <v>4.0441213071153284E+21</v>
      </c>
      <c r="DS21">
        <f>IMABS(IMSUM(IMPOWER(IMSUM(IMPOWER(IMSUM(IMPOWER(IMSUM(IMPOWER(IMSUM(IMPOWER(IMSUM(IMPOWER(IMSUM(IMPOWER(IMSUM(IMPOWER(Munka1!DT22,2),Munka1!DT22),2),Munka1!DT22),2),Munka1!DT22),2),Munka1!DT22),2),Munka1!DT22),2),Munka1!DT22),2),Munka1!DT22),2),Munka1!DT22))</f>
        <v>1.9104959416339923E+21</v>
      </c>
      <c r="DT21">
        <f>IMABS(IMSUM(IMPOWER(IMSUM(IMPOWER(IMSUM(IMPOWER(IMSUM(IMPOWER(IMSUM(IMPOWER(IMSUM(IMPOWER(IMSUM(IMPOWER(IMSUM(IMPOWER(Munka1!DU22,2),Munka1!DU22),2),Munka1!DU22),2),Munka1!DU22),2),Munka1!DU22),2),Munka1!DU22),2),Munka1!DU22),2),Munka1!DU22),2),Munka1!DU22))</f>
        <v>8.9945215117852161E+20</v>
      </c>
      <c r="DU21">
        <f>IMABS(IMSUM(IMPOWER(IMSUM(IMPOWER(IMSUM(IMPOWER(IMSUM(IMPOWER(IMSUM(IMPOWER(IMSUM(IMPOWER(IMSUM(IMPOWER(IMSUM(IMPOWER(Munka1!DV22,2),Munka1!DV22),2),Munka1!DV22),2),Munka1!DV22),2),Munka1!DV22),2),Munka1!DV22),2),Munka1!DV22),2),Munka1!DV22),2),Munka1!DV22))</f>
        <v>4.220922883385979E+20</v>
      </c>
      <c r="DV21">
        <f>IMABS(IMSUM(IMPOWER(IMSUM(IMPOWER(IMSUM(IMPOWER(IMSUM(IMPOWER(IMSUM(IMPOWER(IMSUM(IMPOWER(IMSUM(IMPOWER(IMSUM(IMPOWER(Munka1!DW22,2),Munka1!DW22),2),Munka1!DW22),2),Munka1!DW22),2),Munka1!DW22),2),Munka1!DW22),2),Munka1!DW22),2),Munka1!DW22),2),Munka1!DW22))</f>
        <v>1.9748581844764967E+20</v>
      </c>
      <c r="DW21">
        <f>IMABS(IMSUM(IMPOWER(IMSUM(IMPOWER(IMSUM(IMPOWER(IMSUM(IMPOWER(IMSUM(IMPOWER(IMSUM(IMPOWER(IMSUM(IMPOWER(IMSUM(IMPOWER(Munka1!DX22,2),Munka1!DX22),2),Munka1!DX22),2),Munka1!DX22),2),Munka1!DX22),2),Munka1!DX22),2),Munka1!DX22),2),Munka1!DX22),2),Munka1!DX22))</f>
        <v>9.2146463187344998E+19</v>
      </c>
      <c r="DX21">
        <f>IMABS(IMSUM(IMPOWER(IMSUM(IMPOWER(IMSUM(IMPOWER(IMSUM(IMPOWER(IMSUM(IMPOWER(IMSUM(IMPOWER(IMSUM(IMPOWER(IMSUM(IMPOWER(Munka1!DY22,2),Munka1!DY22),2),Munka1!DY22),2),Munka1!DY22),2),Munka1!DY22),2),Munka1!DY22),2),Munka1!DY22),2),Munka1!DY22),2),Munka1!DY22))</f>
        <v>4.289065788828559E+19</v>
      </c>
      <c r="DY21">
        <f>IMABS(IMSUM(IMPOWER(IMSUM(IMPOWER(IMSUM(IMPOWER(IMSUM(IMPOWER(IMSUM(IMPOWER(IMSUM(IMPOWER(IMSUM(IMPOWER(IMSUM(IMPOWER(Munka1!DZ22,2),Munka1!DZ22),2),Munka1!DZ22),2),Munka1!DZ22),2),Munka1!DZ22),2),Munka1!DZ22),2),Munka1!DZ22),2),Munka1!DZ22),2),Munka1!DZ22))</f>
        <v>1.9921630939370242E+19</v>
      </c>
      <c r="DZ21">
        <f>IMABS(IMSUM(IMPOWER(IMSUM(IMPOWER(IMSUM(IMPOWER(IMSUM(IMPOWER(IMSUM(IMPOWER(IMSUM(IMPOWER(IMSUM(IMPOWER(IMSUM(IMPOWER(Munka1!EA22,2),Munka1!EA22),2),Munka1!EA22),2),Munka1!EA22),2),Munka1!EA22),2),Munka1!EA22),2),Munka1!EA22),2),Munka1!EA22),2),Munka1!EA22))</f>
        <v>9.236538268414933E+18</v>
      </c>
      <c r="EA21">
        <f>IMABS(IMSUM(IMPOWER(IMSUM(IMPOWER(IMSUM(IMPOWER(IMSUM(IMPOWER(IMSUM(IMPOWER(IMSUM(IMPOWER(IMSUM(IMPOWER(IMSUM(IMPOWER(Munka1!EB22,2),Munka1!EB22),2),Munka1!EB22),2),Munka1!EB22),2),Munka1!EB22),2),Munka1!EB22),2),Munka1!EB22),2),Munka1!EB22),2),Munka1!EB22))</f>
        <v>4.2762547377266145E+18</v>
      </c>
      <c r="EB21">
        <f>IMABS(IMSUM(IMPOWER(IMSUM(IMPOWER(IMSUM(IMPOWER(IMSUM(IMPOWER(IMSUM(IMPOWER(IMSUM(IMPOWER(IMSUM(IMPOWER(IMSUM(IMPOWER(Munka1!EC22,2),Munka1!EC22),2),Munka1!EC22),2),Munka1!EC22),2),Munka1!EC22),2),Munka1!EC22),2),Munka1!EC22),2),Munka1!EC22),2),Munka1!EC22))</f>
        <v>1.9775868655691302E+18</v>
      </c>
      <c r="EC21">
        <f>IMABS(IMSUM(IMPOWER(IMSUM(IMPOWER(IMSUM(IMPOWER(IMSUM(IMPOWER(IMSUM(IMPOWER(IMSUM(IMPOWER(IMSUM(IMPOWER(IMSUM(IMPOWER(Munka1!ED22,2),Munka1!ED22),2),Munka1!ED22),2),Munka1!ED22),2),Munka1!ED22),2),Munka1!ED22),2),Munka1!ED22),2),Munka1!ED22),2),Munka1!ED22))</f>
        <v>9.1383590456805555E+17</v>
      </c>
      <c r="ED21">
        <f>IMABS(IMSUM(IMPOWER(IMSUM(IMPOWER(IMSUM(IMPOWER(IMSUM(IMPOWER(IMSUM(IMPOWER(IMSUM(IMPOWER(IMSUM(IMPOWER(IMSUM(IMPOWER(Munka1!EE22,2),Munka1!EE22),2),Munka1!EE22),2),Munka1!EE22),2),Munka1!EE22),2),Munka1!EE22),2),Munka1!EE22),2),Munka1!EE22),2),Munka1!EE22))</f>
        <v>4.2208001632231104E+17</v>
      </c>
      <c r="EE21">
        <f>IMABS(IMSUM(IMPOWER(IMSUM(IMPOWER(IMSUM(IMPOWER(IMSUM(IMPOWER(IMSUM(IMPOWER(IMSUM(IMPOWER(IMSUM(IMPOWER(IMSUM(IMPOWER(Munka1!EF22,2),Munka1!EF22),2),Munka1!EF22),2),Munka1!EF22),2),Munka1!EF22),2),Munka1!EF22),2),Munka1!EF22),2),Munka1!EF22),2),Munka1!EF22))</f>
        <v>1.949097306736687E+17</v>
      </c>
      <c r="EF21">
        <f>IMABS(IMSUM(IMPOWER(IMSUM(IMPOWER(IMSUM(IMPOWER(IMSUM(IMPOWER(IMSUM(IMPOWER(IMSUM(IMPOWER(IMSUM(IMPOWER(IMSUM(IMPOWER(Munka1!EG22,2),Munka1!EG22),2),Munka1!EG22),2),Munka1!EG22),2),Munka1!EG22),2),Munka1!EG22),2),Munka1!EG22),2),Munka1!EG22),2),Munka1!EG22))</f>
        <v>9.0008206792567728E+16</v>
      </c>
      <c r="EG21">
        <f>IMABS(IMSUM(IMPOWER(IMSUM(IMPOWER(IMSUM(IMPOWER(IMSUM(IMPOWER(IMSUM(IMPOWER(IMSUM(IMPOWER(IMSUM(IMPOWER(IMSUM(IMPOWER(Munka1!EH22,2),Munka1!EH22),2),Munka1!EH22),2),Munka1!EH22),2),Munka1!EH22),2),Munka1!EH22),2),Munka1!EH22),2),Munka1!EH22),2),Munka1!EH22))</f>
        <v>4.1573088200234624E+16</v>
      </c>
      <c r="EH21">
        <f>IMABS(IMSUM(IMPOWER(IMSUM(IMPOWER(IMSUM(IMPOWER(IMSUM(IMPOWER(IMSUM(IMPOWER(IMSUM(IMPOWER(IMSUM(IMPOWER(IMSUM(IMPOWER(Munka1!EI22,2),Munka1!EI22),2),Munka1!EI22),2),Munka1!EI22),2),Munka1!EI22),2),Munka1!EI22),2),Munka1!EI22),2),Munka1!EI22),2),Munka1!EI22))</f>
        <v>1.92072260385749E+16</v>
      </c>
      <c r="EI21">
        <f>IMABS(IMSUM(IMPOWER(IMSUM(IMPOWER(IMSUM(IMPOWER(IMSUM(IMPOWER(IMSUM(IMPOWER(IMSUM(IMPOWER(IMSUM(IMPOWER(IMSUM(IMPOWER(Munka1!EJ22,2),Munka1!EJ22),2),Munka1!EJ22),2),Munka1!EJ22),2),Munka1!EJ22),2),Munka1!EJ22),2),Munka1!EJ22),2),Munka1!EJ22),2),Munka1!EJ22))</f>
        <v>8876544778215551</v>
      </c>
      <c r="EJ21">
        <f>IMABS(IMSUM(IMPOWER(IMSUM(IMPOWER(IMSUM(IMPOWER(IMSUM(IMPOWER(IMSUM(IMPOWER(IMSUM(IMPOWER(IMSUM(IMPOWER(IMSUM(IMPOWER(Munka1!EK22,2),Munka1!EK22),2),Munka1!EK22),2),Munka1!EK22),2),Munka1!EK22),2),Munka1!EK22),2),Munka1!EK22),2),Munka1!EK22),2),Munka1!EK22))</f>
        <v>4103127899770775.5</v>
      </c>
      <c r="EK21">
        <f>IMABS(IMSUM(IMPOWER(IMSUM(IMPOWER(IMSUM(IMPOWER(IMSUM(IMPOWER(IMSUM(IMPOWER(IMSUM(IMPOWER(IMSUM(IMPOWER(IMSUM(IMPOWER(Munka1!EL22,2),Munka1!EL22),2),Munka1!EL22),2),Munka1!EL22),2),Munka1!EL22),2),Munka1!EL22),2),Munka1!EL22),2),Munka1!EL22),2),Munka1!EL22))</f>
        <v>1896704488002182.3</v>
      </c>
      <c r="EL21">
        <f>IMABS(IMSUM(IMPOWER(IMSUM(IMPOWER(IMSUM(IMPOWER(IMSUM(IMPOWER(IMSUM(IMPOWER(IMSUM(IMPOWER(IMSUM(IMPOWER(IMSUM(IMPOWER(Munka1!EM22,2),Munka1!EM22),2),Munka1!EM22),2),Munka1!EM22),2),Munka1!EM22),2),Munka1!EM22),2),Munka1!EM22),2),Munka1!EM22),2),Munka1!EM22))</f>
        <v>876544465206601.75</v>
      </c>
      <c r="EM21">
        <f>IMABS(IMSUM(IMPOWER(IMSUM(IMPOWER(IMSUM(IMPOWER(IMSUM(IMPOWER(IMSUM(IMPOWER(IMSUM(IMPOWER(IMSUM(IMPOWER(IMSUM(IMPOWER(Munka1!EN22,2),Munka1!EN22),2),Munka1!EN22),2),Munka1!EN22),2),Munka1!EN22),2),Munka1!EN22),2),Munka1!EN22),2),Munka1!EN22),2),Munka1!EN22))</f>
        <v>404824718498805.06</v>
      </c>
      <c r="EN21">
        <f>IMABS(IMSUM(IMPOWER(IMSUM(IMPOWER(IMSUM(IMPOWER(IMSUM(IMPOWER(IMSUM(IMPOWER(IMSUM(IMPOWER(IMSUM(IMPOWER(IMSUM(IMPOWER(Munka1!EO22,2),Munka1!EO22),2),Munka1!EO22),2),Munka1!EO22),2),Munka1!EO22),2),Munka1!EO22),2),Munka1!EO22),2),Munka1!EO22),2),Munka1!EO22))</f>
        <v>186749927913009.97</v>
      </c>
      <c r="EO21">
        <f>IMABS(IMSUM(IMPOWER(IMSUM(IMPOWER(IMSUM(IMPOWER(IMSUM(IMPOWER(IMSUM(IMPOWER(IMSUM(IMPOWER(IMSUM(IMPOWER(IMSUM(IMPOWER(Munka1!EP22,2),Munka1!EP22),2),Munka1!EP22),2),Munka1!EP22),2),Munka1!EP22),2),Munka1!EP22),2),Munka1!EP22),2),Munka1!EP22),2),Munka1!EP22))</f>
        <v>85998041311724.484</v>
      </c>
      <c r="EP21">
        <f>IMABS(IMSUM(IMPOWER(IMSUM(IMPOWER(IMSUM(IMPOWER(IMSUM(IMPOWER(IMSUM(IMPOWER(IMSUM(IMPOWER(IMSUM(IMPOWER(IMSUM(IMPOWER(Munka1!EQ22,2),Munka1!EQ22),2),Munka1!EQ22),2),Munka1!EQ22),2),Munka1!EQ22),2),Munka1!EQ22),2),Munka1!EQ22),2),Munka1!EQ22),2),Munka1!EQ22))</f>
        <v>39503877835556.133</v>
      </c>
      <c r="EQ21">
        <f>IMABS(IMSUM(IMPOWER(IMSUM(IMPOWER(IMSUM(IMPOWER(IMSUM(IMPOWER(IMSUM(IMPOWER(IMSUM(IMPOWER(IMSUM(IMPOWER(IMSUM(IMPOWER(Munka1!ER22,2),Munka1!ER22),2),Munka1!ER22),2),Munka1!ER22),2),Munka1!ER22),2),Munka1!ER22),2),Munka1!ER22),2),Munka1!ER22),2),Munka1!ER22))</f>
        <v>18086659153988.551</v>
      </c>
      <c r="ER21">
        <f>IMABS(IMSUM(IMPOWER(IMSUM(IMPOWER(IMSUM(IMPOWER(IMSUM(IMPOWER(IMSUM(IMPOWER(IMSUM(IMPOWER(IMSUM(IMPOWER(IMSUM(IMPOWER(Munka1!ES22,2),Munka1!ES22),2),Munka1!ES22),2),Munka1!ES22),2),Munka1!ES22),2),Munka1!ES22),2),Munka1!ES22),2),Munka1!ES22),2),Munka1!ES22))</f>
        <v>8246082882086.4063</v>
      </c>
      <c r="ES21">
        <f>IMABS(IMSUM(IMPOWER(IMSUM(IMPOWER(IMSUM(IMPOWER(IMSUM(IMPOWER(IMSUM(IMPOWER(IMSUM(IMPOWER(IMSUM(IMPOWER(IMSUM(IMPOWER(Munka1!ET22,2),Munka1!ET22),2),Munka1!ET22),2),Munka1!ET22),2),Munka1!ET22),2),Munka1!ET22),2),Munka1!ET22),2),Munka1!ET22),2),Munka1!ET22))</f>
        <v>3740015673788.772</v>
      </c>
      <c r="ET21">
        <f>IMABS(IMSUM(IMPOWER(IMSUM(IMPOWER(IMSUM(IMPOWER(IMSUM(IMPOWER(IMSUM(IMPOWER(IMSUM(IMPOWER(IMSUM(IMPOWER(IMSUM(IMPOWER(Munka1!EU22,2),Munka1!EU22),2),Munka1!EU22),2),Munka1!EU22),2),Munka1!EU22),2),Munka1!EU22),2),Munka1!EU22),2),Munka1!EU22),2),Munka1!EU22))</f>
        <v>1685651768880.3206</v>
      </c>
      <c r="EU21">
        <f>IMABS(IMSUM(IMPOWER(IMSUM(IMPOWER(IMSUM(IMPOWER(IMSUM(IMPOWER(IMSUM(IMPOWER(IMSUM(IMPOWER(IMSUM(IMPOWER(IMSUM(IMPOWER(Munka1!EV22,2),Munka1!EV22),2),Munka1!EV22),2),Munka1!EV22),2),Munka1!EV22),2),Munka1!EV22),2),Munka1!EV22),2),Munka1!EV22),2),Munka1!EV22))</f>
        <v>754110378328.91516</v>
      </c>
      <c r="EV21">
        <f>IMABS(IMSUM(IMPOWER(IMSUM(IMPOWER(IMSUM(IMPOWER(IMSUM(IMPOWER(IMSUM(IMPOWER(IMSUM(IMPOWER(IMSUM(IMPOWER(IMSUM(IMPOWER(Munka1!EW22,2),Munka1!EW22),2),Munka1!EW22),2),Munka1!EW22),2),Munka1!EW22),2),Munka1!EW22),2),Munka1!EW22),2),Munka1!EW22),2),Munka1!EW22))</f>
        <v>334468835197.65265</v>
      </c>
      <c r="EW21">
        <f>IMABS(IMSUM(IMPOWER(IMSUM(IMPOWER(IMSUM(IMPOWER(IMSUM(IMPOWER(IMSUM(IMPOWER(IMSUM(IMPOWER(IMSUM(IMPOWER(IMSUM(IMPOWER(Munka1!EX22,2),Munka1!EX22),2),Munka1!EX22),2),Munka1!EX22),2),Munka1!EX22),2),Munka1!EX22),2),Munka1!EX22),2),Munka1!EX22),2),Munka1!EX22))</f>
        <v>146890779787.35303</v>
      </c>
      <c r="EX21">
        <f>IMABS(IMSUM(IMPOWER(IMSUM(IMPOWER(IMSUM(IMPOWER(IMSUM(IMPOWER(IMSUM(IMPOWER(IMSUM(IMPOWER(IMSUM(IMPOWER(IMSUM(IMPOWER(Munka1!EY22,2),Munka1!EY22),2),Munka1!EY22),2),Munka1!EY22),2),Munka1!EY22),2),Munka1!EY22),2),Munka1!EY22),2),Munka1!EY22),2),Munka1!EY22))</f>
        <v>63797894489.118896</v>
      </c>
      <c r="EY21">
        <f>IMABS(IMSUM(IMPOWER(IMSUM(IMPOWER(IMSUM(IMPOWER(IMSUM(IMPOWER(IMSUM(IMPOWER(IMSUM(IMPOWER(IMSUM(IMPOWER(IMSUM(IMPOWER(Munka1!EZ22,2),Munka1!EZ22),2),Munka1!EZ22),2),Munka1!EZ22),2),Munka1!EZ22),2),Munka1!EZ22),2),Munka1!EZ22),2),Munka1!EZ22),2),Munka1!EZ22))</f>
        <v>27368059942.900715</v>
      </c>
      <c r="EZ21">
        <f>IMABS(IMSUM(IMPOWER(IMSUM(IMPOWER(IMSUM(IMPOWER(IMSUM(IMPOWER(IMSUM(IMPOWER(IMSUM(IMPOWER(IMSUM(IMPOWER(IMSUM(IMPOWER(Munka1!FA22,2),Munka1!FA22),2),Munka1!FA22),2),Munka1!FA22),2),Munka1!FA22),2),Munka1!FA22),2),Munka1!FA22),2),Munka1!FA22),2),Munka1!FA22))</f>
        <v>11581572382.557604</v>
      </c>
      <c r="FA21">
        <f>IMABS(IMSUM(IMPOWER(IMSUM(IMPOWER(IMSUM(IMPOWER(IMSUM(IMPOWER(IMSUM(IMPOWER(IMSUM(IMPOWER(IMSUM(IMPOWER(IMSUM(IMPOWER(Munka1!FB22,2),Munka1!FB22),2),Munka1!FB22),2),Munka1!FB22),2),Munka1!FB22),2),Munka1!FB22),2),Munka1!FB22),2),Munka1!FB22),2),Munka1!FB22))</f>
        <v>4828970016.0281734</v>
      </c>
      <c r="FB21">
        <f>IMABS(IMSUM(IMPOWER(IMSUM(IMPOWER(IMSUM(IMPOWER(IMSUM(IMPOWER(IMSUM(IMPOWER(IMSUM(IMPOWER(IMSUM(IMPOWER(IMSUM(IMPOWER(Munka1!FC22,2),Munka1!FC22),2),Munka1!FC22),2),Munka1!FC22),2),Munka1!FC22),2),Munka1!FC22),2),Munka1!FC22),2),Munka1!FC22),2),Munka1!FC22))</f>
        <v>1981587425.909333</v>
      </c>
      <c r="FC21">
        <f>IMABS(IMSUM(IMPOWER(IMSUM(IMPOWER(IMSUM(IMPOWER(IMSUM(IMPOWER(IMSUM(IMPOWER(IMSUM(IMPOWER(IMSUM(IMPOWER(IMSUM(IMPOWER(Munka1!FD22,2),Munka1!FD22),2),Munka1!FD22),2),Munka1!FD22),2),Munka1!FD22),2),Munka1!FD22),2),Munka1!FD22),2),Munka1!FD22),2),Munka1!FD22))</f>
        <v>799464859.69814742</v>
      </c>
      <c r="FD21">
        <f>IMABS(IMSUM(IMPOWER(IMSUM(IMPOWER(IMSUM(IMPOWER(IMSUM(IMPOWER(IMSUM(IMPOWER(IMSUM(IMPOWER(IMSUM(IMPOWER(IMSUM(IMPOWER(Munka1!FE22,2),Munka1!FE22),2),Munka1!FE22),2),Munka1!FE22),2),Munka1!FE22),2),Munka1!FE22),2),Munka1!FE22),2),Munka1!FE22),2),Munka1!FE22))</f>
        <v>316838759.66932732</v>
      </c>
      <c r="FE21">
        <f>IMABS(IMSUM(IMPOWER(IMSUM(IMPOWER(IMSUM(IMPOWER(IMSUM(IMPOWER(IMSUM(IMPOWER(IMSUM(IMPOWER(IMSUM(IMPOWER(IMSUM(IMPOWER(Munka1!FF22,2),Munka1!FF22),2),Munka1!FF22),2),Munka1!FF22),2),Munka1!FF22),2),Munka1!FF22),2),Munka1!FF22),2),Munka1!FF22),2),Munka1!FF22))</f>
        <v>123269496.44912121</v>
      </c>
      <c r="FF21">
        <f>IMABS(IMSUM(IMPOWER(IMSUM(IMPOWER(IMSUM(IMPOWER(IMSUM(IMPOWER(IMSUM(IMPOWER(IMSUM(IMPOWER(IMSUM(IMPOWER(IMSUM(IMPOWER(Munka1!FG22,2),Munka1!FG22),2),Munka1!FG22),2),Munka1!FG22),2),Munka1!FG22),2),Munka1!FG22),2),Munka1!FG22),2),Munka1!FG22),2),Munka1!FG22))</f>
        <v>47067318.629698247</v>
      </c>
      <c r="FG21">
        <f>IMABS(IMSUM(IMPOWER(IMSUM(IMPOWER(IMSUM(IMPOWER(IMSUM(IMPOWER(IMSUM(IMPOWER(IMSUM(IMPOWER(IMSUM(IMPOWER(IMSUM(IMPOWER(Munka1!FH22,2),Munka1!FH22),2),Munka1!FH22),2),Munka1!FH22),2),Munka1!FH22),2),Munka1!FH22),2),Munka1!FH22),2),Munka1!FH22),2),Munka1!FH22))</f>
        <v>17640009.053867631</v>
      </c>
      <c r="FH21">
        <f>IMABS(IMSUM(IMPOWER(IMSUM(IMPOWER(IMSUM(IMPOWER(IMSUM(IMPOWER(IMSUM(IMPOWER(IMSUM(IMPOWER(IMSUM(IMPOWER(IMSUM(IMPOWER(Munka1!FI22,2),Munka1!FI22),2),Munka1!FI22),2),Munka1!FI22),2),Munka1!FI22),2),Munka1!FI22),2),Munka1!FI22),2),Munka1!FI22),2),Munka1!FI22))</f>
        <v>6494448.4982941765</v>
      </c>
      <c r="FI21">
        <f>IMABS(IMSUM(IMPOWER(IMSUM(IMPOWER(IMSUM(IMPOWER(IMSUM(IMPOWER(IMSUM(IMPOWER(IMSUM(IMPOWER(IMSUM(IMPOWER(IMSUM(IMPOWER(Munka1!FJ22,2),Munka1!FJ22),2),Munka1!FJ22),2),Munka1!FJ22),2),Munka1!FJ22),2),Munka1!FJ22),2),Munka1!FJ22),2),Munka1!FJ22),2),Munka1!FJ22))</f>
        <v>2352770.193583074</v>
      </c>
      <c r="FJ21">
        <f>IMABS(IMSUM(IMPOWER(IMSUM(IMPOWER(IMSUM(IMPOWER(IMSUM(IMPOWER(IMSUM(IMPOWER(IMSUM(IMPOWER(IMSUM(IMPOWER(IMSUM(IMPOWER(Munka1!FK22,2),Munka1!FK22),2),Munka1!FK22),2),Munka1!FK22),2),Munka1!FK22),2),Munka1!FK22),2),Munka1!FK22),2),Munka1!FK22),2),Munka1!FK22))</f>
        <v>841086.28350609133</v>
      </c>
      <c r="FK21">
        <f>IMABS(IMSUM(IMPOWER(IMSUM(IMPOWER(IMSUM(IMPOWER(IMSUM(IMPOWER(IMSUM(IMPOWER(IMSUM(IMPOWER(IMSUM(IMPOWER(IMSUM(IMPOWER(Munka1!FL22,2),Munka1!FL22),2),Munka1!FL22),2),Munka1!FL22),2),Munka1!FL22),2),Munka1!FL22),2),Munka1!FL22),2),Munka1!FL22),2),Munka1!FL22))</f>
        <v>297970.90860187775</v>
      </c>
      <c r="FL21">
        <f>IMABS(IMSUM(IMPOWER(IMSUM(IMPOWER(IMSUM(IMPOWER(IMSUM(IMPOWER(IMSUM(IMPOWER(IMSUM(IMPOWER(IMSUM(IMPOWER(IMSUM(IMPOWER(Munka1!FM22,2),Munka1!FM22),2),Munka1!FM22),2),Munka1!FM22),2),Munka1!FM22),2),Munka1!FM22),2),Munka1!FM22),2),Munka1!FM22),2),Munka1!FM22))</f>
        <v>105225.12601324801</v>
      </c>
      <c r="FM21">
        <f>IMABS(IMSUM(IMPOWER(IMSUM(IMPOWER(IMSUM(IMPOWER(IMSUM(IMPOWER(IMSUM(IMPOWER(IMSUM(IMPOWER(IMSUM(IMPOWER(IMSUM(IMPOWER(Munka1!FN22,2),Munka1!FN22),2),Munka1!FN22),2),Munka1!FN22),2),Munka1!FN22),2),Munka1!FN22),2),Munka1!FN22),2),Munka1!FN22),2),Munka1!FN22))</f>
        <v>37313.709745741617</v>
      </c>
      <c r="FN21">
        <f>IMABS(IMSUM(IMPOWER(IMSUM(IMPOWER(IMSUM(IMPOWER(IMSUM(IMPOWER(IMSUM(IMPOWER(IMSUM(IMPOWER(IMSUM(IMPOWER(IMSUM(IMPOWER(Munka1!FO22,2),Munka1!FO22),2),Munka1!FO22),2),Munka1!FO22),2),Munka1!FO22),2),Munka1!FO22),2),Munka1!FO22),2),Munka1!FO22),2),Munka1!FO22))</f>
        <v>13398.065531935436</v>
      </c>
      <c r="FO21">
        <f>IMABS(IMSUM(IMPOWER(IMSUM(IMPOWER(IMSUM(IMPOWER(IMSUM(IMPOWER(IMSUM(IMPOWER(IMSUM(IMPOWER(IMSUM(IMPOWER(IMSUM(IMPOWER(Munka1!FP22,2),Munka1!FP22),2),Munka1!FP22),2),Munka1!FP22),2),Munka1!FP22),2),Munka1!FP22),2),Munka1!FP22),2),Munka1!FP22),2),Munka1!FP22))</f>
        <v>4912.5042300766272</v>
      </c>
      <c r="FP21">
        <f>IMABS(IMSUM(IMPOWER(IMSUM(IMPOWER(IMSUM(IMPOWER(IMSUM(IMPOWER(IMSUM(IMPOWER(IMSUM(IMPOWER(IMSUM(IMPOWER(IMSUM(IMPOWER(Munka1!FQ22,2),Munka1!FQ22),2),Munka1!FQ22),2),Munka1!FQ22),2),Munka1!FQ22),2),Munka1!FQ22),2),Munka1!FQ22),2),Munka1!FQ22),2),Munka1!FQ22))</f>
        <v>1853.5842482267979</v>
      </c>
      <c r="FQ21">
        <f>IMABS(IMSUM(IMPOWER(IMSUM(IMPOWER(IMSUM(IMPOWER(IMSUM(IMPOWER(IMSUM(IMPOWER(IMSUM(IMPOWER(IMSUM(IMPOWER(IMSUM(IMPOWER(Munka1!FR22,2),Munka1!FR22),2),Munka1!FR22),2),Munka1!FR22),2),Munka1!FR22),2),Munka1!FR22),2),Munka1!FR22),2),Munka1!FR22),2),Munka1!FR22))</f>
        <v>725.15881281265206</v>
      </c>
      <c r="FR21">
        <f>IMABS(IMSUM(IMPOWER(IMSUM(IMPOWER(IMSUM(IMPOWER(IMSUM(IMPOWER(IMSUM(IMPOWER(IMSUM(IMPOWER(IMSUM(IMPOWER(IMSUM(IMPOWER(Munka1!FS22,2),Munka1!FS22),2),Munka1!FS22),2),Munka1!FS22),2),Munka1!FS22),2),Munka1!FS22),2),Munka1!FS22),2),Munka1!FS22),2),Munka1!FS22))</f>
        <v>297.20065311156782</v>
      </c>
      <c r="FS21">
        <f>IMABS(IMSUM(IMPOWER(IMSUM(IMPOWER(IMSUM(IMPOWER(IMSUM(IMPOWER(IMSUM(IMPOWER(IMSUM(IMPOWER(IMSUM(IMPOWER(IMSUM(IMPOWER(Munka1!FT22,2),Munka1!FT22),2),Munka1!FT22),2),Munka1!FT22),2),Munka1!FT22),2),Munka1!FT22),2),Munka1!FT22),2),Munka1!FT22),2),Munka1!FT22))</f>
        <v>129.91567610637134</v>
      </c>
      <c r="FT21">
        <f>IMABS(IMSUM(IMPOWER(IMSUM(IMPOWER(IMSUM(IMPOWER(IMSUM(IMPOWER(IMSUM(IMPOWER(IMSUM(IMPOWER(IMSUM(IMPOWER(IMSUM(IMPOWER(Munka1!FU22,2),Munka1!FU22),2),Munka1!FU22),2),Munka1!FU22),2),Munka1!FU22),2),Munka1!FU22),2),Munka1!FU22),2),Munka1!FU22),2),Munka1!FU22))</f>
        <v>62.094151151327956</v>
      </c>
      <c r="FU21">
        <f>IMABS(IMSUM(IMPOWER(IMSUM(IMPOWER(IMSUM(IMPOWER(IMSUM(IMPOWER(IMSUM(IMPOWER(IMSUM(IMPOWER(IMSUM(IMPOWER(IMSUM(IMPOWER(Munka1!FV22,2),Munka1!FV22),2),Munka1!FV22),2),Munka1!FV22),2),Munka1!FV22),2),Munka1!FV22),2),Munka1!FV22),2),Munka1!FV22),2),Munka1!FV22))</f>
        <v>32.956242731294182</v>
      </c>
      <c r="FV21">
        <f>IMABS(IMSUM(IMPOWER(IMSUM(IMPOWER(IMSUM(IMPOWER(IMSUM(IMPOWER(IMSUM(IMPOWER(IMSUM(IMPOWER(IMSUM(IMPOWER(IMSUM(IMPOWER(Munka1!FW22,2),Munka1!FW22),2),Munka1!FW22),2),Munka1!FW22),2),Munka1!FW22),2),Munka1!FW22),2),Munka1!FW22),2),Munka1!FW22),2),Munka1!FW22))</f>
        <v>19.207942819969468</v>
      </c>
      <c r="FW21">
        <f>IMABS(IMSUM(IMPOWER(IMSUM(IMPOWER(IMSUM(IMPOWER(IMSUM(IMPOWER(IMSUM(IMPOWER(IMSUM(IMPOWER(IMSUM(IMPOWER(IMSUM(IMPOWER(Munka1!FX22,2),Munka1!FX22),2),Munka1!FX22),2),Munka1!FX22),2),Munka1!FX22),2),Munka1!FX22),2),Munka1!FX22),2),Munka1!FX22),2),Munka1!FX22))</f>
        <v>11.952964457223278</v>
      </c>
      <c r="FX21">
        <f>IMABS(IMSUM(IMPOWER(IMSUM(IMPOWER(IMSUM(IMPOWER(IMSUM(IMPOWER(IMSUM(IMPOWER(IMSUM(IMPOWER(IMSUM(IMPOWER(IMSUM(IMPOWER(Munka1!FY22,2),Munka1!FY22),2),Munka1!FY22),2),Munka1!FY22),2),Munka1!FY22),2),Munka1!FY22),2),Munka1!FY22),2),Munka1!FY22),2),Munka1!FY22))</f>
        <v>7.7527053447096215</v>
      </c>
      <c r="FY21">
        <f>IMABS(IMSUM(IMPOWER(IMSUM(IMPOWER(IMSUM(IMPOWER(IMSUM(IMPOWER(IMSUM(IMPOWER(IMSUM(IMPOWER(IMSUM(IMPOWER(IMSUM(IMPOWER(Munka1!FZ22,2),Munka1!FZ22),2),Munka1!FZ22),2),Munka1!FZ22),2),Munka1!FZ22),2),Munka1!FZ22),2),Munka1!FZ22),2),Munka1!FZ22),2),Munka1!FZ22))</f>
        <v>5.1717920622642755</v>
      </c>
      <c r="FZ21">
        <f>IMABS(IMSUM(IMPOWER(IMSUM(IMPOWER(IMSUM(IMPOWER(IMSUM(IMPOWER(IMSUM(IMPOWER(IMSUM(IMPOWER(IMSUM(IMPOWER(IMSUM(IMPOWER(Munka1!GA22,2),Munka1!GA22),2),Munka1!GA22),2),Munka1!GA22),2),Munka1!GA22),2),Munka1!GA22),2),Munka1!GA22),2),Munka1!GA22),2),Munka1!GA22))</f>
        <v>3.5275067721737492</v>
      </c>
      <c r="GA21">
        <f>IMABS(IMSUM(IMPOWER(IMSUM(IMPOWER(IMSUM(IMPOWER(IMSUM(IMPOWER(IMSUM(IMPOWER(IMSUM(IMPOWER(IMSUM(IMPOWER(IMSUM(IMPOWER(Munka1!GB22,2),Munka1!GB22),2),Munka1!GB22),2),Munka1!GB22),2),Munka1!GB22),2),Munka1!GB22),2),Munka1!GB22),2),Munka1!GB22),2),Munka1!GB22))</f>
        <v>2.4524597016216156</v>
      </c>
      <c r="GB21">
        <f>IMABS(IMSUM(IMPOWER(IMSUM(IMPOWER(IMSUM(IMPOWER(IMSUM(IMPOWER(IMSUM(IMPOWER(IMSUM(IMPOWER(IMSUM(IMPOWER(IMSUM(IMPOWER(Munka1!GC22,2),Munka1!GC22),2),Munka1!GC22),2),Munka1!GC22),2),Munka1!GC22),2),Munka1!GC22),2),Munka1!GC22),2),Munka1!GC22),2),Munka1!GC22))</f>
        <v>1.7323074865099526</v>
      </c>
      <c r="GC21">
        <f>IMABS(IMSUM(IMPOWER(IMSUM(IMPOWER(IMSUM(IMPOWER(IMSUM(IMPOWER(IMSUM(IMPOWER(IMSUM(IMPOWER(IMSUM(IMPOWER(IMSUM(IMPOWER(Munka1!GD22,2),Munka1!GD22),2),Munka1!GD22),2),Munka1!GD22),2),Munka1!GD22),2),Munka1!GD22),2),Munka1!GD22),2),Munka1!GD22),2),Munka1!GD22))</f>
        <v>1.2363670888764011</v>
      </c>
      <c r="GD21">
        <f>IMABS(IMSUM(IMPOWER(IMSUM(IMPOWER(IMSUM(IMPOWER(IMSUM(IMPOWER(IMSUM(IMPOWER(IMSUM(IMPOWER(IMSUM(IMPOWER(IMSUM(IMPOWER(Munka1!GE22,2),Munka1!GE22),2),Munka1!GE22),2),Munka1!GE22),2),Munka1!GE22),2),Munka1!GE22),2),Munka1!GE22),2),Munka1!GE22),2),Munka1!GE22))</f>
        <v>0.88293080744899632</v>
      </c>
      <c r="GE21">
        <f>IMABS(IMSUM(IMPOWER(IMSUM(IMPOWER(IMSUM(IMPOWER(IMSUM(IMPOWER(IMSUM(IMPOWER(IMSUM(IMPOWER(IMSUM(IMPOWER(IMSUM(IMPOWER(Munka1!GF22,2),Munka1!GF22),2),Munka1!GF22),2),Munka1!GF22),2),Munka1!GF22),2),Munka1!GF22),2),Munka1!GF22),2),Munka1!GF22),2),Munka1!GF22))</f>
        <v>0.61989429600052515</v>
      </c>
      <c r="GF21">
        <f>IMABS(IMSUM(IMPOWER(IMSUM(IMPOWER(IMSUM(IMPOWER(IMSUM(IMPOWER(IMSUM(IMPOWER(IMSUM(IMPOWER(IMSUM(IMPOWER(IMSUM(IMPOWER(Munka1!GG22,2),Munka1!GG22),2),Munka1!GG22),2),Munka1!GG22),2),Munka1!GG22),2),Munka1!GG22),2),Munka1!GG22),2),Munka1!GG22),2),Munka1!GG22))</f>
        <v>0.41334032346912697</v>
      </c>
      <c r="GG21">
        <f>IMABS(IMSUM(IMPOWER(IMSUM(IMPOWER(IMSUM(IMPOWER(IMSUM(IMPOWER(IMSUM(IMPOWER(IMSUM(IMPOWER(IMSUM(IMPOWER(IMSUM(IMPOWER(Munka1!GH22,2),Munka1!GH22),2),Munka1!GH22),2),Munka1!GH22),2),Munka1!GH22),2),Munka1!GH22),2),Munka1!GH22),2),Munka1!GH22),2),Munka1!GH22))</f>
        <v>0.24109309901095496</v>
      </c>
      <c r="GH21">
        <f>IMABS(IMSUM(IMPOWER(IMSUM(IMPOWER(IMSUM(IMPOWER(IMSUM(IMPOWER(IMSUM(IMPOWER(IMSUM(IMPOWER(IMSUM(IMPOWER(IMSUM(IMPOWER(Munka1!GI22,2),Munka1!GI22),2),Munka1!GI22),2),Munka1!GI22),2),Munka1!GI22),2),Munka1!GI22),2),Munka1!GI22),2),Munka1!GI22),2),Munka1!GI22))</f>
        <v>9.5856989038142257E-2</v>
      </c>
      <c r="GI21">
        <f>IMABS(IMSUM(IMPOWER(IMSUM(IMPOWER(IMSUM(IMPOWER(IMSUM(IMPOWER(IMSUM(IMPOWER(IMSUM(IMPOWER(IMSUM(IMPOWER(IMSUM(IMPOWER(Munka1!GJ22,2),Munka1!GJ22),2),Munka1!GJ22),2),Munka1!GJ22),2),Munka1!GJ22),2),Munka1!GJ22),2),Munka1!GJ22),2),Munka1!GJ22),2),Munka1!GJ22))</f>
        <v>0.10991328826466329</v>
      </c>
      <c r="GJ21">
        <f>IMABS(IMSUM(IMPOWER(IMSUM(IMPOWER(IMSUM(IMPOWER(IMSUM(IMPOWER(IMSUM(IMPOWER(IMSUM(IMPOWER(IMSUM(IMPOWER(IMSUM(IMPOWER(Munka1!GK22,2),Munka1!GK22),2),Munka1!GK22),2),Munka1!GK22),2),Munka1!GK22),2),Munka1!GK22),2),Munka1!GK22),2),Munka1!GK22),2),Munka1!GK22))</f>
        <v>0.27394151724301702</v>
      </c>
      <c r="GK21">
        <f>IMABS(IMSUM(IMPOWER(IMSUM(IMPOWER(IMSUM(IMPOWER(IMSUM(IMPOWER(IMSUM(IMPOWER(IMSUM(IMPOWER(IMSUM(IMPOWER(IMSUM(IMPOWER(Munka1!GL22,2),Munka1!GL22),2),Munka1!GL22),2),Munka1!GL22),2),Munka1!GL22),2),Munka1!GL22),2),Munka1!GL22),2),Munka1!GL22),2),Munka1!GL22))</f>
        <v>0.48505169539570409</v>
      </c>
      <c r="GL21">
        <f>IMABS(IMSUM(IMPOWER(IMSUM(IMPOWER(IMSUM(IMPOWER(IMSUM(IMPOWER(IMSUM(IMPOWER(IMSUM(IMPOWER(IMSUM(IMPOWER(IMSUM(IMPOWER(Munka1!GM22,2),Munka1!GM22),2),Munka1!GM22),2),Munka1!GM22),2),Munka1!GM22),2),Munka1!GM22),2),Munka1!GM22),2),Munka1!GM22),2),Munka1!GM22))</f>
        <v>0.77033053699893994</v>
      </c>
      <c r="GM21">
        <f>IMABS(IMSUM(IMPOWER(IMSUM(IMPOWER(IMSUM(IMPOWER(IMSUM(IMPOWER(IMSUM(IMPOWER(IMSUM(IMPOWER(IMSUM(IMPOWER(IMSUM(IMPOWER(Munka1!GN22,2),Munka1!GN22),2),Munka1!GN22),2),Munka1!GN22),2),Munka1!GN22),2),Munka1!GN22),2),Munka1!GN22),2),Munka1!GN22),2),Munka1!GN22))</f>
        <v>1.191812531421742</v>
      </c>
      <c r="GN21">
        <f>IMABS(IMSUM(IMPOWER(IMSUM(IMPOWER(IMSUM(IMPOWER(IMSUM(IMPOWER(IMSUM(IMPOWER(IMSUM(IMPOWER(IMSUM(IMPOWER(IMSUM(IMPOWER(Munka1!GO22,2),Munka1!GO22),2),Munka1!GO22),2),Munka1!GO22),2),Munka1!GO22),2),Munka1!GO22),2),Munka1!GO22),2),Munka1!GO22),2),Munka1!GO22))</f>
        <v>1.8728007598072989</v>
      </c>
      <c r="GO21">
        <f>IMABS(IMSUM(IMPOWER(IMSUM(IMPOWER(IMSUM(IMPOWER(IMSUM(IMPOWER(IMSUM(IMPOWER(IMSUM(IMPOWER(IMSUM(IMPOWER(IMSUM(IMPOWER(Munka1!GP22,2),Munka1!GP22),2),Munka1!GP22),2),Munka1!GP22),2),Munka1!GP22),2),Munka1!GP22),2),Munka1!GP22),2),Munka1!GP22),2),Munka1!GP22))</f>
        <v>3.0727653104548112</v>
      </c>
      <c r="GP21">
        <f>IMABS(IMSUM(IMPOWER(IMSUM(IMPOWER(IMSUM(IMPOWER(IMSUM(IMPOWER(IMSUM(IMPOWER(IMSUM(IMPOWER(IMSUM(IMPOWER(IMSUM(IMPOWER(Munka1!GQ22,2),Munka1!GQ22),2),Munka1!GQ22),2),Munka1!GQ22),2),Munka1!GQ22),2),Munka1!GQ22),2),Munka1!GQ22),2),Munka1!GQ22),2),Munka1!GQ22))</f>
        <v>5.3766793355296736</v>
      </c>
      <c r="GQ21">
        <f>IMABS(IMSUM(IMPOWER(IMSUM(IMPOWER(IMSUM(IMPOWER(IMSUM(IMPOWER(IMSUM(IMPOWER(IMSUM(IMPOWER(IMSUM(IMPOWER(IMSUM(IMPOWER(Munka1!GR22,2),Munka1!GR22),2),Munka1!GR22),2),Munka1!GR22),2),Munka1!GR22),2),Munka1!GR22),2),Munka1!GR22),2),Munka1!GR22),2),Munka1!GR22))</f>
        <v>10.203363670268322</v>
      </c>
      <c r="GR21">
        <f>IMABS(IMSUM(IMPOWER(IMSUM(IMPOWER(IMSUM(IMPOWER(IMSUM(IMPOWER(IMSUM(IMPOWER(IMSUM(IMPOWER(IMSUM(IMPOWER(IMSUM(IMPOWER(Munka1!GS22,2),Munka1!GS22),2),Munka1!GS22),2),Munka1!GS22),2),Munka1!GS22),2),Munka1!GS22),2),Munka1!GS22),2),Munka1!GS22),2),Munka1!GS22))</f>
        <v>21.27512113791682</v>
      </c>
      <c r="GS21">
        <f>IMABS(IMSUM(IMPOWER(IMSUM(IMPOWER(IMSUM(IMPOWER(IMSUM(IMPOWER(IMSUM(IMPOWER(IMSUM(IMPOWER(IMSUM(IMPOWER(IMSUM(IMPOWER(Munka1!GT22,2),Munka1!GT22),2),Munka1!GT22),2),Munka1!GT22),2),Munka1!GT22),2),Munka1!GT22),2),Munka1!GT22),2),Munka1!GT22),2),Munka1!GT22))</f>
        <v>49.238177544862765</v>
      </c>
      <c r="GT21">
        <f>IMABS(IMSUM(IMPOWER(IMSUM(IMPOWER(IMSUM(IMPOWER(IMSUM(IMPOWER(IMSUM(IMPOWER(IMSUM(IMPOWER(IMSUM(IMPOWER(IMSUM(IMPOWER(Munka1!GU22,2),Munka1!GU22),2),Munka1!GU22),2),Munka1!GU22),2),Munka1!GU22),2),Munka1!GU22),2),Munka1!GU22),2),Munka1!GU22),2),Munka1!GU22))</f>
        <v>127.56200075966674</v>
      </c>
      <c r="GU21">
        <f>IMABS(IMSUM(IMPOWER(IMSUM(IMPOWER(IMSUM(IMPOWER(IMSUM(IMPOWER(IMSUM(IMPOWER(IMSUM(IMPOWER(IMSUM(IMPOWER(IMSUM(IMPOWER(Munka1!GV22,2),Munka1!GV22),2),Munka1!GV22),2),Munka1!GV22),2),Munka1!GV22),2),Munka1!GV22),2),Munka1!GV22),2),Munka1!GV22),2),Munka1!GV22))</f>
        <v>372.35469015841858</v>
      </c>
      <c r="GV21">
        <f>IMABS(IMSUM(IMPOWER(IMSUM(IMPOWER(IMSUM(IMPOWER(IMSUM(IMPOWER(IMSUM(IMPOWER(IMSUM(IMPOWER(IMSUM(IMPOWER(IMSUM(IMPOWER(Munka1!GW22,2),Munka1!GW22),2),Munka1!GW22),2),Munka1!GW22),2),Munka1!GW22),2),Munka1!GW22),2),Munka1!GW22),2),Munka1!GW22),2),Munka1!GW22))</f>
        <v>1225.5436205146518</v>
      </c>
      <c r="GW21">
        <f>IMABS(IMSUM(IMPOWER(IMSUM(IMPOWER(IMSUM(IMPOWER(IMSUM(IMPOWER(IMSUM(IMPOWER(IMSUM(IMPOWER(IMSUM(IMPOWER(IMSUM(IMPOWER(Munka1!GX22,2),Munka1!GX22),2),Munka1!GX22),2),Munka1!GX22),2),Munka1!GX22),2),Munka1!GX22),2),Munka1!GX22),2),Munka1!GX22),2),Munka1!GX22))</f>
        <v>4502.0257421578744</v>
      </c>
      <c r="GX21">
        <f>IMABS(IMSUM(IMPOWER(IMSUM(IMPOWER(IMSUM(IMPOWER(IMSUM(IMPOWER(IMSUM(IMPOWER(IMSUM(IMPOWER(IMSUM(IMPOWER(IMSUM(IMPOWER(Munka1!GY22,2),Munka1!GY22),2),Munka1!GY22),2),Munka1!GY22),2),Munka1!GY22),2),Munka1!GY22),2),Munka1!GY22),2),Munka1!GY22),2),Munka1!GY22))</f>
        <v>18059.942203324685</v>
      </c>
      <c r="GY21">
        <f>IMABS(IMSUM(IMPOWER(IMSUM(IMPOWER(IMSUM(IMPOWER(IMSUM(IMPOWER(IMSUM(IMPOWER(IMSUM(IMPOWER(IMSUM(IMPOWER(IMSUM(IMPOWER(Munka1!GZ22,2),Munka1!GZ22),2),Munka1!GZ22),2),Munka1!GZ22),2),Munka1!GZ22),2),Munka1!GZ22),2),Munka1!GZ22),2),Munka1!GZ22),2),Munka1!GZ22))</f>
        <v>76949.778525455768</v>
      </c>
      <c r="GZ21">
        <f>IMABS(IMSUM(IMPOWER(IMSUM(IMPOWER(IMSUM(IMPOWER(IMSUM(IMPOWER(IMSUM(IMPOWER(IMSUM(IMPOWER(IMSUM(IMPOWER(IMSUM(IMPOWER(Munka1!HA22,2),Munka1!HA22),2),Munka1!HA22),2),Munka1!HA22),2),Munka1!HA22),2),Munka1!HA22),2),Munka1!HA22),2),Munka1!HA22),2),Munka1!HA22))</f>
        <v>339137.82708692906</v>
      </c>
      <c r="HA21">
        <f>IMABS(IMSUM(IMPOWER(IMSUM(IMPOWER(IMSUM(IMPOWER(IMSUM(IMPOWER(IMSUM(IMPOWER(IMSUM(IMPOWER(IMSUM(IMPOWER(IMSUM(IMPOWER(Munka1!HB22,2),Munka1!HB22),2),Munka1!HB22),2),Munka1!HB22),2),Munka1!HB22),2),Munka1!HB22),2),Munka1!HB22),2),Munka1!HB22),2),Munka1!HB22))</f>
        <v>1513603.7381544679</v>
      </c>
      <c r="HB21">
        <f>IMABS(IMSUM(IMPOWER(IMSUM(IMPOWER(IMSUM(IMPOWER(IMSUM(IMPOWER(IMSUM(IMPOWER(IMSUM(IMPOWER(IMSUM(IMPOWER(IMSUM(IMPOWER(Munka1!HC22,2),Munka1!HC22),2),Munka1!HC22),2),Munka1!HC22),2),Munka1!HC22),2),Munka1!HC22),2),Munka1!HC22),2),Munka1!HC22),2),Munka1!HC22))</f>
        <v>6737632.1455757441</v>
      </c>
      <c r="HC21">
        <f>IMABS(IMSUM(IMPOWER(IMSUM(IMPOWER(IMSUM(IMPOWER(IMSUM(IMPOWER(IMSUM(IMPOWER(IMSUM(IMPOWER(IMSUM(IMPOWER(IMSUM(IMPOWER(Munka1!HD22,2),Munka1!HD22),2),Munka1!HD22),2),Munka1!HD22),2),Munka1!HD22),2),Munka1!HD22),2),Munka1!HD22),2),Munka1!HD22),2),Munka1!HD22))</f>
        <v>29611325.97894273</v>
      </c>
      <c r="HD21">
        <f>IMABS(IMSUM(IMPOWER(IMSUM(IMPOWER(IMSUM(IMPOWER(IMSUM(IMPOWER(IMSUM(IMPOWER(IMSUM(IMPOWER(IMSUM(IMPOWER(IMSUM(IMPOWER(Munka1!HE22,2),Munka1!HE22),2),Munka1!HE22),2),Munka1!HE22),2),Munka1!HE22),2),Munka1!HE22),2),Munka1!HE22),2),Munka1!HE22),2),Munka1!HE22))</f>
        <v>127676583.00448948</v>
      </c>
      <c r="HE21">
        <f>IMABS(IMSUM(IMPOWER(IMSUM(IMPOWER(IMSUM(IMPOWER(IMSUM(IMPOWER(IMSUM(IMPOWER(IMSUM(IMPOWER(IMSUM(IMPOWER(IMSUM(IMPOWER(Munka1!HF22,2),Munka1!HF22),2),Munka1!HF22),2),Munka1!HF22),2),Munka1!HF22),2),Munka1!HF22),2),Munka1!HF22),2),Munka1!HF22),2),Munka1!HF22))</f>
        <v>538127138.69941676</v>
      </c>
      <c r="HF21">
        <f>IMABS(IMSUM(IMPOWER(IMSUM(IMPOWER(IMSUM(IMPOWER(IMSUM(IMPOWER(IMSUM(IMPOWER(IMSUM(IMPOWER(IMSUM(IMPOWER(IMSUM(IMPOWER(Munka1!HG22,2),Munka1!HG22),2),Munka1!HG22),2),Munka1!HG22),2),Munka1!HG22),2),Munka1!HG22),2),Munka1!HG22),2),Munka1!HG22),2),Munka1!HG22))</f>
        <v>2213123003.4910893</v>
      </c>
      <c r="HG21">
        <f>IMABS(IMSUM(IMPOWER(IMSUM(IMPOWER(IMSUM(IMPOWER(IMSUM(IMPOWER(IMSUM(IMPOWER(IMSUM(IMPOWER(IMSUM(IMPOWER(IMSUM(IMPOWER(Munka1!HH22,2),Munka1!HH22),2),Munka1!HH22),2),Munka1!HH22),2),Munka1!HH22),2),Munka1!HH22),2),Munka1!HH22),2),Munka1!HH22),2),Munka1!HH22))</f>
        <v>8876757947.7840767</v>
      </c>
      <c r="HH21">
        <f>IMABS(IMSUM(IMPOWER(IMSUM(IMPOWER(IMSUM(IMPOWER(IMSUM(IMPOWER(IMSUM(IMPOWER(IMSUM(IMPOWER(IMSUM(IMPOWER(IMSUM(IMPOWER(Munka1!HI22,2),Munka1!HI22),2),Munka1!HI22),2),Munka1!HI22),2),Munka1!HI22),2),Munka1!HI22),2),Munka1!HI22),2),Munka1!HI22),2),Munka1!HI22))</f>
        <v>34736873653.443146</v>
      </c>
      <c r="HI21">
        <f>IMABS(IMSUM(IMPOWER(IMSUM(IMPOWER(IMSUM(IMPOWER(IMSUM(IMPOWER(IMSUM(IMPOWER(IMSUM(IMPOWER(IMSUM(IMPOWER(IMSUM(IMPOWER(Munka1!HJ22,2),Munka1!HJ22),2),Munka1!HJ22),2),Munka1!HJ22),2),Munka1!HJ22),2),Munka1!HJ22),2),Munka1!HJ22),2),Munka1!HJ22),2),Munka1!HJ22))</f>
        <v>132749030845.28621</v>
      </c>
      <c r="HJ21">
        <f>IMABS(IMSUM(IMPOWER(IMSUM(IMPOWER(IMSUM(IMPOWER(IMSUM(IMPOWER(IMSUM(IMPOWER(IMSUM(IMPOWER(IMSUM(IMPOWER(IMSUM(IMPOWER(Munka1!HK22,2),Munka1!HK22),2),Munka1!HK22),2),Munka1!HK22),2),Munka1!HK22),2),Munka1!HK22),2),Munka1!HK22),2),Munka1!HK22),2),Munka1!HK22))</f>
        <v>496098355773.80469</v>
      </c>
      <c r="HK21">
        <f>IMABS(IMSUM(IMPOWER(IMSUM(IMPOWER(IMSUM(IMPOWER(IMSUM(IMPOWER(IMSUM(IMPOWER(IMSUM(IMPOWER(IMSUM(IMPOWER(IMSUM(IMPOWER(Munka1!HL22,2),Munka1!HL22),2),Munka1!HL22),2),Munka1!HL22),2),Munka1!HL22),2),Munka1!HL22),2),Munka1!HL22),2),Munka1!HL22),2),Munka1!HL22))</f>
        <v>1815975163667.9182</v>
      </c>
      <c r="HL21">
        <f>IMABS(IMSUM(IMPOWER(IMSUM(IMPOWER(IMSUM(IMPOWER(IMSUM(IMPOWER(IMSUM(IMPOWER(IMSUM(IMPOWER(IMSUM(IMPOWER(IMSUM(IMPOWER(Munka1!HM22,2),Munka1!HM22),2),Munka1!HM22),2),Munka1!HM22),2),Munka1!HM22),2),Munka1!HM22),2),Munka1!HM22),2),Munka1!HM22),2),Munka1!HM22))</f>
        <v>6523003348027.0645</v>
      </c>
      <c r="HM21">
        <f>IMABS(IMSUM(IMPOWER(IMSUM(IMPOWER(IMSUM(IMPOWER(IMSUM(IMPOWER(IMSUM(IMPOWER(IMSUM(IMPOWER(IMSUM(IMPOWER(IMSUM(IMPOWER(Munka1!HN22,2),Munka1!HN22),2),Munka1!HN22),2),Munka1!HN22),2),Munka1!HN22),2),Munka1!HN22),2),Munka1!HN22),2),Munka1!HN22),2),Munka1!HN22))</f>
        <v>23036938591299.473</v>
      </c>
      <c r="HN21">
        <f>IMABS(IMSUM(IMPOWER(IMSUM(IMPOWER(IMSUM(IMPOWER(IMSUM(IMPOWER(IMSUM(IMPOWER(IMSUM(IMPOWER(IMSUM(IMPOWER(IMSUM(IMPOWER(Munka1!HO22,2),Munka1!HO22),2),Munka1!HO22),2),Munka1!HO22),2),Munka1!HO22),2),Munka1!HO22),2),Munka1!HO22),2),Munka1!HO22),2),Munka1!HO22))</f>
        <v>80153346732105.281</v>
      </c>
      <c r="HO21">
        <f>IMABS(IMSUM(IMPOWER(IMSUM(IMPOWER(IMSUM(IMPOWER(IMSUM(IMPOWER(IMSUM(IMPOWER(IMSUM(IMPOWER(IMSUM(IMPOWER(IMSUM(IMPOWER(Munka1!HP22,2),Munka1!HP22),2),Munka1!HP22),2),Munka1!HP22),2),Munka1!HP22),2),Munka1!HP22),2),Munka1!HP22),2),Munka1!HP22),2),Munka1!HP22))</f>
        <v>275323247035250.09</v>
      </c>
      <c r="HP21">
        <f>IMABS(IMSUM(IMPOWER(IMSUM(IMPOWER(IMSUM(IMPOWER(IMSUM(IMPOWER(IMSUM(IMPOWER(IMSUM(IMPOWER(IMSUM(IMPOWER(IMSUM(IMPOWER(Munka1!HQ22,2),Munka1!HQ22),2),Munka1!HQ22),2),Munka1!HQ22),2),Munka1!HQ22),2),Munka1!HQ22),2),Munka1!HQ22),2),Munka1!HQ22),2),Munka1!HQ22))</f>
        <v>935640053755097.75</v>
      </c>
      <c r="HQ21">
        <f>IMABS(IMSUM(IMPOWER(IMSUM(IMPOWER(IMSUM(IMPOWER(IMSUM(IMPOWER(IMSUM(IMPOWER(IMSUM(IMPOWER(IMSUM(IMPOWER(IMSUM(IMPOWER(Munka1!HR22,2),Munka1!HR22),2),Munka1!HR22),2),Munka1!HR22),2),Munka1!HR22),2),Munka1!HR22),2),Munka1!HR22),2),Munka1!HR22),2),Munka1!HR22))</f>
        <v>3152455996614990.5</v>
      </c>
      <c r="HR21">
        <f>IMABS(IMSUM(IMPOWER(IMSUM(IMPOWER(IMSUM(IMPOWER(IMSUM(IMPOWER(IMSUM(IMPOWER(IMSUM(IMPOWER(IMSUM(IMPOWER(IMSUM(IMPOWER(Munka1!HS22,2),Munka1!HS22),2),Munka1!HS22),2),Munka1!HS22),2),Munka1!HS22),2),Munka1!HS22),2),Munka1!HS22),2),Munka1!HS22),2),Munka1!HS22))</f>
        <v>1.0553505223508032E+16</v>
      </c>
      <c r="HS21">
        <f>IMABS(IMSUM(IMPOWER(IMSUM(IMPOWER(IMSUM(IMPOWER(IMSUM(IMPOWER(IMSUM(IMPOWER(IMSUM(IMPOWER(IMSUM(IMPOWER(IMSUM(IMPOWER(Munka1!HT22,2),Munka1!HT22),2),Munka1!HT22),2),Munka1!HT22),2),Munka1!HT22),2),Munka1!HT22),2),Munka1!HT22),2),Munka1!HT22),2),Munka1!HT22))</f>
        <v>3.5178959834153784E+16</v>
      </c>
      <c r="HT21">
        <f>IMABS(IMSUM(IMPOWER(IMSUM(IMPOWER(IMSUM(IMPOWER(IMSUM(IMPOWER(IMSUM(IMPOWER(IMSUM(IMPOWER(IMSUM(IMPOWER(IMSUM(IMPOWER(Munka1!HU22,2),Munka1!HU22),2),Munka1!HU22),2),Munka1!HU22),2),Munka1!HU22),2),Munka1!HU22),2),Munka1!HU22),2),Munka1!HU22),2),Munka1!HU22))</f>
        <v>1.1701208476908528E+17</v>
      </c>
      <c r="HU21">
        <f>IMABS(IMSUM(IMPOWER(IMSUM(IMPOWER(IMSUM(IMPOWER(IMSUM(IMPOWER(IMSUM(IMPOWER(IMSUM(IMPOWER(IMSUM(IMPOWER(IMSUM(IMPOWER(Munka1!HV22,2),Munka1!HV22),2),Munka1!HV22),2),Munka1!HV22),2),Munka1!HV22),2),Munka1!HV22),2),Munka1!HV22),2),Munka1!HV22),2),Munka1!HV22))</f>
        <v>3.891773242985015E+17</v>
      </c>
      <c r="HV21">
        <f>IMABS(IMSUM(IMPOWER(IMSUM(IMPOWER(IMSUM(IMPOWER(IMSUM(IMPOWER(IMSUM(IMPOWER(IMSUM(IMPOWER(IMSUM(IMPOWER(IMSUM(IMPOWER(Munka1!HW22,2),Munka1!HW22),2),Munka1!HW22),2),Munka1!HW22),2),Munka1!HW22),2),Munka1!HW22),2),Munka1!HW22),2),Munka1!HW22),2),Munka1!HW22))</f>
        <v>1.2969333707975232E+18</v>
      </c>
      <c r="HW21">
        <f>IMABS(IMSUM(IMPOWER(IMSUM(IMPOWER(IMSUM(IMPOWER(IMSUM(IMPOWER(IMSUM(IMPOWER(IMSUM(IMPOWER(IMSUM(IMPOWER(IMSUM(IMPOWER(Munka1!HX22,2),Munka1!HX22),2),Munka1!HX22),2),Munka1!HX22),2),Munka1!HX22),2),Munka1!HX22),2),Munka1!HX22),2),Munka1!HX22),2),Munka1!HX22))</f>
        <v>4.3390311703956751E+18</v>
      </c>
      <c r="HX21">
        <f>IMABS(IMSUM(IMPOWER(IMSUM(IMPOWER(IMSUM(IMPOWER(IMSUM(IMPOWER(IMSUM(IMPOWER(IMSUM(IMPOWER(IMSUM(IMPOWER(IMSUM(IMPOWER(Munka1!HY22,2),Munka1!HY22),2),Munka1!HY22),2),Munka1!HY22),2),Munka1!HY22),2),Munka1!HY22),2),Munka1!HY22),2),Munka1!HY22),2),Munka1!HY22))</f>
        <v>1.4600972659105268E+19</v>
      </c>
      <c r="HY21">
        <f>IMABS(IMSUM(IMPOWER(IMSUM(IMPOWER(IMSUM(IMPOWER(IMSUM(IMPOWER(IMSUM(IMPOWER(IMSUM(IMPOWER(IMSUM(IMPOWER(IMSUM(IMPOWER(Munka1!HZ22,2),Munka1!HZ22),2),Munka1!HZ22),2),Munka1!HZ22),2),Munka1!HZ22),2),Munka1!HZ22),2),Munka1!HZ22),2),Munka1!HZ22),2),Munka1!HZ22))</f>
        <v>4.9504003314227552E+19</v>
      </c>
      <c r="HZ21">
        <f>IMABS(IMSUM(IMPOWER(IMSUM(IMPOWER(IMSUM(IMPOWER(IMSUM(IMPOWER(IMSUM(IMPOWER(IMSUM(IMPOWER(IMSUM(IMPOWER(IMSUM(IMPOWER(Munka1!IA22,2),Munka1!IA22),2),Munka1!IA22),2),Munka1!IA22),2),Munka1!IA22),2),Munka1!IA22),2),Munka1!IA22),2),Munka1!IA22),2),Munka1!IA22))</f>
        <v>1.6937913881984034E+20</v>
      </c>
      <c r="IA21">
        <f>IMABS(IMSUM(IMPOWER(IMSUM(IMPOWER(IMSUM(IMPOWER(IMSUM(IMPOWER(IMSUM(IMPOWER(IMSUM(IMPOWER(IMSUM(IMPOWER(IMSUM(IMPOWER(Munka1!IB22,2),Munka1!IB22),2),Munka1!IB22),2),Munka1!IB22),2),Munka1!IB22),2),Munka1!IB22),2),Munka1!IB22),2),Munka1!IB22),2),Munka1!IB22))</f>
        <v>5.8567661823707015E+20</v>
      </c>
      <c r="IB21">
        <f>IMABS(IMSUM(IMPOWER(IMSUM(IMPOWER(IMSUM(IMPOWER(IMSUM(IMPOWER(IMSUM(IMPOWER(IMSUM(IMPOWER(IMSUM(IMPOWER(IMSUM(IMPOWER(Munka1!IC22,2),Munka1!IC22),2),Munka1!IC22),2),Munka1!IC22),2),Munka1!IC22),2),Munka1!IC22),2),Munka1!IC22),2),Munka1!IC22),2),Munka1!IC22))</f>
        <v>2.0491238207160024E+21</v>
      </c>
      <c r="IC21">
        <f>IMABS(IMSUM(IMPOWER(IMSUM(IMPOWER(IMSUM(IMPOWER(IMSUM(IMPOWER(IMSUM(IMPOWER(IMSUM(IMPOWER(IMSUM(IMPOWER(IMSUM(IMPOWER(Munka1!ID22,2),Munka1!ID22),2),Munka1!ID22),2),Munka1!ID22),2),Munka1!ID22),2),Munka1!ID22),2),Munka1!ID22),2),Munka1!ID22),2),Munka1!ID22))</f>
        <v>7.2616312532754529E+21</v>
      </c>
      <c r="ID21">
        <f>IMABS(IMSUM(IMPOWER(IMSUM(IMPOWER(IMSUM(IMPOWER(IMSUM(IMPOWER(IMSUM(IMPOWER(IMSUM(IMPOWER(IMSUM(IMPOWER(IMSUM(IMPOWER(Munka1!IE22,2),Munka1!IE22),2),Munka1!IE22),2),Munka1!IE22),2),Munka1!IE22),2),Munka1!IE22),2),Munka1!IE22),2),Munka1!IE22),2),Munka1!IE22))</f>
        <v>2.6085754579342714E+22</v>
      </c>
      <c r="IE21">
        <f>IMABS(IMSUM(IMPOWER(IMSUM(IMPOWER(IMSUM(IMPOWER(IMSUM(IMPOWER(IMSUM(IMPOWER(IMSUM(IMPOWER(IMSUM(IMPOWER(IMSUM(IMPOWER(Munka1!IF22,2),Munka1!IF22),2),Munka1!IF22),2),Munka1!IF22),2),Munka1!IF22),2),Munka1!IF22),2),Munka1!IF22),2),Munka1!IF22),2),Munka1!IF22))</f>
        <v>9.5044082414515932E+22</v>
      </c>
      <c r="IF21">
        <f>IMABS(IMSUM(IMPOWER(IMSUM(IMPOWER(IMSUM(IMPOWER(IMSUM(IMPOWER(IMSUM(IMPOWER(IMSUM(IMPOWER(IMSUM(IMPOWER(IMSUM(IMPOWER(Munka1!IG22,2),Munka1!IG22),2),Munka1!IG22),2),Munka1!IG22),2),Munka1!IG22),2),Munka1!IG22),2),Munka1!IG22),2),Munka1!IG22),2),Munka1!IG22))</f>
        <v>3.513584373995338E+23</v>
      </c>
      <c r="IG21">
        <f>IMABS(IMSUM(IMPOWER(IMSUM(IMPOWER(IMSUM(IMPOWER(IMSUM(IMPOWER(IMSUM(IMPOWER(IMSUM(IMPOWER(IMSUM(IMPOWER(IMSUM(IMPOWER(Munka1!IH22,2),Munka1!IH22),2),Munka1!IH22),2),Munka1!IH22),2),Munka1!IH22),2),Munka1!IH22),2),Munka1!IH22),2),Munka1!IH22),2),Munka1!IH22))</f>
        <v>1.3180604941472498E+24</v>
      </c>
      <c r="IH21">
        <f>IMABS(IMSUM(IMPOWER(IMSUM(IMPOWER(IMSUM(IMPOWER(IMSUM(IMPOWER(IMSUM(IMPOWER(IMSUM(IMPOWER(IMSUM(IMPOWER(IMSUM(IMPOWER(Munka1!II22,2),Munka1!II22),2),Munka1!II22),2),Munka1!II22),2),Munka1!II22),2),Munka1!II22),2),Munka1!II22),2),Munka1!II22),2),Munka1!II22))</f>
        <v>5.0170252316288296E+24</v>
      </c>
      <c r="II21">
        <f>IMABS(IMSUM(IMPOWER(IMSUM(IMPOWER(IMSUM(IMPOWER(IMSUM(IMPOWER(IMSUM(IMPOWER(IMSUM(IMPOWER(IMSUM(IMPOWER(IMSUM(IMPOWER(Munka1!IJ22,2),Munka1!IJ22),2),Munka1!IJ22),2),Munka1!IJ22),2),Munka1!IJ22),2),Munka1!IJ22),2),Munka1!IJ22),2),Munka1!IJ22),2),Munka1!IJ22))</f>
        <v>1.9371685862572097E+25</v>
      </c>
      <c r="IJ21">
        <f>IMABS(IMSUM(IMPOWER(IMSUM(IMPOWER(IMSUM(IMPOWER(IMSUM(IMPOWER(IMSUM(IMPOWER(IMSUM(IMPOWER(IMSUM(IMPOWER(IMSUM(IMPOWER(Munka1!IK22,2),Munka1!IK22),2),Munka1!IK22),2),Munka1!IK22),2),Munka1!IK22),2),Munka1!IK22),2),Munka1!IK22),2),Munka1!IK22),2),Munka1!IK22))</f>
        <v>7.5842039210127552E+25</v>
      </c>
      <c r="IK21">
        <f>IMABS(IMSUM(IMPOWER(IMSUM(IMPOWER(IMSUM(IMPOWER(IMSUM(IMPOWER(IMSUM(IMPOWER(IMSUM(IMPOWER(IMSUM(IMPOWER(IMSUM(IMPOWER(Munka1!IL22,2),Munka1!IL22),2),Munka1!IL22),2),Munka1!IL22),2),Munka1!IL22),2),Munka1!IL22),2),Munka1!IL22),2),Munka1!IL22),2),Munka1!IL22))</f>
        <v>3.0090029597600846E+26</v>
      </c>
      <c r="IL21">
        <f>IMABS(IMSUM(IMPOWER(IMSUM(IMPOWER(IMSUM(IMPOWER(IMSUM(IMPOWER(IMSUM(IMPOWER(IMSUM(IMPOWER(IMSUM(IMPOWER(IMSUM(IMPOWER(Munka1!IM22,2),Munka1!IM22),2),Munka1!IM22),2),Munka1!IM22),2),Munka1!IM22),2),Munka1!IM22),2),Munka1!IM22),2),Munka1!IM22),2),Munka1!IM22))</f>
        <v>1.2089322010970561E+27</v>
      </c>
      <c r="IM21">
        <f>IMABS(IMSUM(IMPOWER(IMSUM(IMPOWER(IMSUM(IMPOWER(IMSUM(IMPOWER(IMSUM(IMPOWER(IMSUM(IMPOWER(IMSUM(IMPOWER(IMSUM(IMPOWER(Munka1!IN22,2),Munka1!IN22),2),Munka1!IN22),2),Munka1!IN22),2),Munka1!IN22),2),Munka1!IN22),2),Munka1!IN22),2),Munka1!IN22),2),Munka1!IN22))</f>
        <v>4.9147746778536617E+27</v>
      </c>
      <c r="IN21">
        <f>IMABS(IMSUM(IMPOWER(IMSUM(IMPOWER(IMSUM(IMPOWER(IMSUM(IMPOWER(IMSUM(IMPOWER(IMSUM(IMPOWER(IMSUM(IMPOWER(IMSUM(IMPOWER(Munka1!IO22,2),Munka1!IO22),2),Munka1!IO22),2),Munka1!IO22),2),Munka1!IO22),2),Munka1!IO22),2),Munka1!IO22),2),Munka1!IO22),2),Munka1!IO22))</f>
        <v>2.0200056676709005E+28</v>
      </c>
    </row>
    <row r="22" spans="1:248" x14ac:dyDescent="0.25">
      <c r="A22">
        <f>IMABS(IMSUM(IMPOWER(IMSUM(IMPOWER(IMSUM(IMPOWER(IMSUM(IMPOWER(IMSUM(IMPOWER(IMSUM(IMPOWER(IMSUM(IMPOWER(IMSUM(IMPOWER(Munka1!B23,2),Munka1!B23),2),Munka1!B23),2),Munka1!B23),2),Munka1!B23),2),Munka1!B23),2),Munka1!B23),2),Munka1!B23),2),Munka1!B23))</f>
        <v>2.3292296187522996E+63</v>
      </c>
      <c r="B22">
        <f>IMABS(IMSUM(IMPOWER(IMSUM(IMPOWER(IMSUM(IMPOWER(IMSUM(IMPOWER(IMSUM(IMPOWER(IMSUM(IMPOWER(IMSUM(IMPOWER(IMSUM(IMPOWER(Munka1!C23,2),Munka1!C23),2),Munka1!C23),2),Munka1!C23),2),Munka1!C23),2),Munka1!C23),2),Munka1!C23),2),Munka1!C23),2),Munka1!C23))</f>
        <v>8.6533663149434481E+62</v>
      </c>
      <c r="C22">
        <f>IMABS(IMSUM(IMPOWER(IMSUM(IMPOWER(IMSUM(IMPOWER(IMSUM(IMPOWER(IMSUM(IMPOWER(IMSUM(IMPOWER(IMSUM(IMPOWER(IMSUM(IMPOWER(Munka1!D23,2),Munka1!D23),2),Munka1!D23),2),Munka1!D23),2),Munka1!D23),2),Munka1!D23),2),Munka1!D23),2),Munka1!D23),2),Munka1!D23))</f>
        <v>3.2221262394931211E+62</v>
      </c>
      <c r="D22">
        <f>IMABS(IMSUM(IMPOWER(IMSUM(IMPOWER(IMSUM(IMPOWER(IMSUM(IMPOWER(IMSUM(IMPOWER(IMSUM(IMPOWER(IMSUM(IMPOWER(IMSUM(IMPOWER(Munka1!E23,2),Munka1!E23),2),Munka1!E23),2),Munka1!E23),2),Munka1!E23),2),Munka1!E23),2),Munka1!E23),2),Munka1!E23),2),Munka1!E23))</f>
        <v>1.2025640007681338E+62</v>
      </c>
      <c r="E22">
        <f>IMABS(IMSUM(IMPOWER(IMSUM(IMPOWER(IMSUM(IMPOWER(IMSUM(IMPOWER(IMSUM(IMPOWER(IMSUM(IMPOWER(IMSUM(IMPOWER(IMSUM(IMPOWER(Munka1!F23,2),Munka1!F23),2),Munka1!F23),2),Munka1!F23),2),Munka1!F23),2),Munka1!F23),2),Munka1!F23),2),Munka1!F23),2),Munka1!F23))</f>
        <v>4.4988847013662076E+61</v>
      </c>
      <c r="F22">
        <f>IMABS(IMSUM(IMPOWER(IMSUM(IMPOWER(IMSUM(IMPOWER(IMSUM(IMPOWER(IMSUM(IMPOWER(IMSUM(IMPOWER(IMSUM(IMPOWER(IMSUM(IMPOWER(Munka1!G23,2),Munka1!G23),2),Munka1!G23),2),Munka1!G23),2),Munka1!G23),2),Munka1!G23),2),Munka1!G23),2),Munka1!G23),2),Munka1!G23))</f>
        <v>1.6871538895541183E+61</v>
      </c>
      <c r="G22">
        <f>IMABS(IMSUM(IMPOWER(IMSUM(IMPOWER(IMSUM(IMPOWER(IMSUM(IMPOWER(IMSUM(IMPOWER(IMSUM(IMPOWER(IMSUM(IMPOWER(IMSUM(IMPOWER(Munka1!H23,2),Munka1!H23),2),Munka1!H23),2),Munka1!H23),2),Munka1!H23),2),Munka1!H23),2),Munka1!H23),2),Munka1!H23),2),Munka1!H23))</f>
        <v>6.342773077692114E+60</v>
      </c>
      <c r="H22">
        <f>IMABS(IMSUM(IMPOWER(IMSUM(IMPOWER(IMSUM(IMPOWER(IMSUM(IMPOWER(IMSUM(IMPOWER(IMSUM(IMPOWER(IMSUM(IMPOWER(IMSUM(IMPOWER(Munka1!I23,2),Munka1!I23),2),Munka1!I23),2),Munka1!I23),2),Munka1!I23),2),Munka1!I23),2),Munka1!I23),2),Munka1!I23),2),Munka1!I23))</f>
        <v>2.3905568968521483E+60</v>
      </c>
      <c r="I22">
        <f>IMABS(IMSUM(IMPOWER(IMSUM(IMPOWER(IMSUM(IMPOWER(IMSUM(IMPOWER(IMSUM(IMPOWER(IMSUM(IMPOWER(IMSUM(IMPOWER(IMSUM(IMPOWER(Munka1!J23,2),Munka1!J23),2),Munka1!J23),2),Munka1!J23),2),Munka1!J23),2),Munka1!J23),2),Munka1!J23),2),Munka1!J23),2),Munka1!J23))</f>
        <v>9.0330527135622303E+59</v>
      </c>
      <c r="J22">
        <f>IMABS(IMSUM(IMPOWER(IMSUM(IMPOWER(IMSUM(IMPOWER(IMSUM(IMPOWER(IMSUM(IMPOWER(IMSUM(IMPOWER(IMSUM(IMPOWER(IMSUM(IMPOWER(Munka1!K23,2),Munka1!K23),2),Munka1!K23),2),Munka1!K23),2),Munka1!K23),2),Munka1!K23),2),Munka1!K23),2),Munka1!K23),2),Munka1!K23))</f>
        <v>3.4221969611139896E+59</v>
      </c>
      <c r="K22">
        <f>IMABS(IMSUM(IMPOWER(IMSUM(IMPOWER(IMSUM(IMPOWER(IMSUM(IMPOWER(IMSUM(IMPOWER(IMSUM(IMPOWER(IMSUM(IMPOWER(IMSUM(IMPOWER(Munka1!L23,2),Munka1!L23),2),Munka1!L23),2),Munka1!L23),2),Munka1!L23),2),Munka1!L23),2),Munka1!L23),2),Munka1!L23),2),Munka1!L23))</f>
        <v>1.2999577722655229E+59</v>
      </c>
      <c r="L22">
        <f>IMABS(IMSUM(IMPOWER(IMSUM(IMPOWER(IMSUM(IMPOWER(IMSUM(IMPOWER(IMSUM(IMPOWER(IMSUM(IMPOWER(IMSUM(IMPOWER(IMSUM(IMPOWER(Munka1!M23,2),Munka1!M23),2),Munka1!M23),2),Munka1!M23),2),Munka1!M23),2),Munka1!M23),2),Munka1!M23),2),Munka1!M23),2),Munka1!M23))</f>
        <v>4.9513704855160328E+58</v>
      </c>
      <c r="M22">
        <f>IMABS(IMSUM(IMPOWER(IMSUM(IMPOWER(IMSUM(IMPOWER(IMSUM(IMPOWER(IMSUM(IMPOWER(IMSUM(IMPOWER(IMSUM(IMPOWER(IMSUM(IMPOWER(Munka1!N23,2),Munka1!N23),2),Munka1!N23),2),Munka1!N23),2),Munka1!N23),2),Munka1!N23),2),Munka1!N23),2),Munka1!N23),2),Munka1!N23))</f>
        <v>1.8910850504119438E+58</v>
      </c>
      <c r="N22">
        <f>IMABS(IMSUM(IMPOWER(IMSUM(IMPOWER(IMSUM(IMPOWER(IMSUM(IMPOWER(IMSUM(IMPOWER(IMSUM(IMPOWER(IMSUM(IMPOWER(IMSUM(IMPOWER(Munka1!O23,2),Munka1!O23),2),Munka1!O23),2),Munka1!O23),2),Munka1!O23),2),Munka1!O23),2),Munka1!O23),2),Munka1!O23),2),Munka1!O23))</f>
        <v>7.2427430999075683E+57</v>
      </c>
      <c r="O22">
        <f>IMABS(IMSUM(IMPOWER(IMSUM(IMPOWER(IMSUM(IMPOWER(IMSUM(IMPOWER(IMSUM(IMPOWER(IMSUM(IMPOWER(IMSUM(IMPOWER(IMSUM(IMPOWER(Munka1!P23,2),Munka1!P23),2),Munka1!P23),2),Munka1!P23),2),Munka1!P23),2),Munka1!P23),2),Munka1!P23),2),Munka1!P23),2),Munka1!P23))</f>
        <v>2.7817482850721135E+57</v>
      </c>
      <c r="P22">
        <f>IMABS(IMSUM(IMPOWER(IMSUM(IMPOWER(IMSUM(IMPOWER(IMSUM(IMPOWER(IMSUM(IMPOWER(IMSUM(IMPOWER(IMSUM(IMPOWER(IMSUM(IMPOWER(Munka1!Q23,2),Munka1!Q23),2),Munka1!Q23),2),Munka1!Q23),2),Munka1!Q23),2),Munka1!Q23),2),Munka1!Q23),2),Munka1!Q23),2),Munka1!Q23))</f>
        <v>1.0714480160652087E+57</v>
      </c>
      <c r="Q22">
        <f>IMABS(IMSUM(IMPOWER(IMSUM(IMPOWER(IMSUM(IMPOWER(IMSUM(IMPOWER(IMSUM(IMPOWER(IMSUM(IMPOWER(IMSUM(IMPOWER(IMSUM(IMPOWER(Munka1!R23,2),Munka1!R23),2),Munka1!R23),2),Munka1!R23),2),Munka1!R23),2),Munka1!R23),2),Munka1!R23),2),Munka1!R23),2),Munka1!R23))</f>
        <v>4.1388357827252591E+56</v>
      </c>
      <c r="R22">
        <f>IMABS(IMSUM(IMPOWER(IMSUM(IMPOWER(IMSUM(IMPOWER(IMSUM(IMPOWER(IMSUM(IMPOWER(IMSUM(IMPOWER(IMSUM(IMPOWER(IMSUM(IMPOWER(Munka1!S23,2),Munka1!S23),2),Munka1!S23),2),Munka1!S23),2),Munka1!S23),2),Munka1!S23),2),Munka1!S23),2),Munka1!S23),2),Munka1!S23))</f>
        <v>1.6034444102469861E+56</v>
      </c>
      <c r="S22">
        <f>IMABS(IMSUM(IMPOWER(IMSUM(IMPOWER(IMSUM(IMPOWER(IMSUM(IMPOWER(IMSUM(IMPOWER(IMSUM(IMPOWER(IMSUM(IMPOWER(IMSUM(IMPOWER(Munka1!T23,2),Munka1!T23),2),Munka1!T23),2),Munka1!T23),2),Munka1!T23),2),Munka1!T23),2),Munka1!T23),2),Munka1!T23),2),Munka1!T23))</f>
        <v>6.2303524379373197E+55</v>
      </c>
      <c r="T22">
        <f>IMABS(IMSUM(IMPOWER(IMSUM(IMPOWER(IMSUM(IMPOWER(IMSUM(IMPOWER(IMSUM(IMPOWER(IMSUM(IMPOWER(IMSUM(IMPOWER(IMSUM(IMPOWER(Munka1!U23,2),Munka1!U23),2),Munka1!U23),2),Munka1!U23),2),Munka1!U23),2),Munka1!U23),2),Munka1!U23),2),Munka1!U23),2),Munka1!U23))</f>
        <v>2.4281096291244212E+55</v>
      </c>
      <c r="U22">
        <f>IMABS(IMSUM(IMPOWER(IMSUM(IMPOWER(IMSUM(IMPOWER(IMSUM(IMPOWER(IMSUM(IMPOWER(IMSUM(IMPOWER(IMSUM(IMPOWER(IMSUM(IMPOWER(Munka1!V23,2),Munka1!V23),2),Munka1!V23),2),Munka1!V23),2),Munka1!V23),2),Munka1!V23),2),Munka1!V23),2),Munka1!V23),2),Munka1!V23))</f>
        <v>9.491493764962853E+54</v>
      </c>
      <c r="V22">
        <f>IMABS(IMSUM(IMPOWER(IMSUM(IMPOWER(IMSUM(IMPOWER(IMSUM(IMPOWER(IMSUM(IMPOWER(IMSUM(IMPOWER(IMSUM(IMPOWER(IMSUM(IMPOWER(Munka1!W23,2),Munka1!W23),2),Munka1!W23),2),Munka1!W23),2),Munka1!W23),2),Munka1!W23),2),Munka1!W23),2),Munka1!W23),2),Munka1!W23))</f>
        <v>3.721557821100281E+54</v>
      </c>
      <c r="W22">
        <f>IMABS(IMSUM(IMPOWER(IMSUM(IMPOWER(IMSUM(IMPOWER(IMSUM(IMPOWER(IMSUM(IMPOWER(IMSUM(IMPOWER(IMSUM(IMPOWER(IMSUM(IMPOWER(Munka1!X23,2),Munka1!X23),2),Munka1!X23),2),Munka1!X23),2),Munka1!X23),2),Munka1!X23),2),Munka1!X23),2),Munka1!X23),2),Munka1!X23))</f>
        <v>1.4636997104945258E+54</v>
      </c>
      <c r="X22">
        <f>IMABS(IMSUM(IMPOWER(IMSUM(IMPOWER(IMSUM(IMPOWER(IMSUM(IMPOWER(IMSUM(IMPOWER(IMSUM(IMPOWER(IMSUM(IMPOWER(IMSUM(IMPOWER(Munka1!Y23,2),Munka1!Y23),2),Munka1!Y23),2),Munka1!Y23),2),Munka1!Y23),2),Munka1!Y23),2),Munka1!Y23),2),Munka1!Y23),2),Munka1!Y23))</f>
        <v>5.7746957319628017E+53</v>
      </c>
      <c r="Y22">
        <f>IMABS(IMSUM(IMPOWER(IMSUM(IMPOWER(IMSUM(IMPOWER(IMSUM(IMPOWER(IMSUM(IMPOWER(IMSUM(IMPOWER(IMSUM(IMPOWER(IMSUM(IMPOWER(Munka1!Z23,2),Munka1!Z23),2),Munka1!Z23),2),Munka1!Z23),2),Munka1!Z23),2),Munka1!Z23),2),Munka1!Z23),2),Munka1!Z23),2),Munka1!Z23))</f>
        <v>2.2854350602933841E+53</v>
      </c>
      <c r="Z22">
        <f>IMABS(IMSUM(IMPOWER(IMSUM(IMPOWER(IMSUM(IMPOWER(IMSUM(IMPOWER(IMSUM(IMPOWER(IMSUM(IMPOWER(IMSUM(IMPOWER(IMSUM(IMPOWER(Munka1!AA23,2),Munka1!AA23),2),Munka1!AA23),2),Munka1!AA23),2),Munka1!AA23),2),Munka1!AA23),2),Munka1!AA23),2),Munka1!AA23),2),Munka1!AA23))</f>
        <v>9.0736914189787774E+52</v>
      </c>
      <c r="AA22">
        <f>IMABS(IMSUM(IMPOWER(IMSUM(IMPOWER(IMSUM(IMPOWER(IMSUM(IMPOWER(IMSUM(IMPOWER(IMSUM(IMPOWER(IMSUM(IMPOWER(IMSUM(IMPOWER(Munka1!AB23,2),Munka1!AB23),2),Munka1!AB23),2),Munka1!AB23),2),Munka1!AB23),2),Munka1!AB23),2),Munka1!AB23),2),Munka1!AB23),2),Munka1!AB23))</f>
        <v>3.6139915440898067E+52</v>
      </c>
      <c r="AB22">
        <f>IMABS(IMSUM(IMPOWER(IMSUM(IMPOWER(IMSUM(IMPOWER(IMSUM(IMPOWER(IMSUM(IMPOWER(IMSUM(IMPOWER(IMSUM(IMPOWER(IMSUM(IMPOWER(Munka1!AC23,2),Munka1!AC23),2),Munka1!AC23),2),Munka1!AC23),2),Munka1!AC23),2),Munka1!AC23),2),Munka1!AC23),2),Munka1!AC23),2),Munka1!AC23))</f>
        <v>1.4440790829124923E+52</v>
      </c>
      <c r="AC22">
        <f>IMABS(IMSUM(IMPOWER(IMSUM(IMPOWER(IMSUM(IMPOWER(IMSUM(IMPOWER(IMSUM(IMPOWER(IMSUM(IMPOWER(IMSUM(IMPOWER(IMSUM(IMPOWER(Munka1!AD23,2),Munka1!AD23),2),Munka1!AD23),2),Munka1!AD23),2),Munka1!AD23),2),Munka1!AD23),2),Munka1!AD23),2),Munka1!AD23),2),Munka1!AD23))</f>
        <v>5.789064163268448E+51</v>
      </c>
      <c r="AD22">
        <f>IMABS(IMSUM(IMPOWER(IMSUM(IMPOWER(IMSUM(IMPOWER(IMSUM(IMPOWER(IMSUM(IMPOWER(IMSUM(IMPOWER(IMSUM(IMPOWER(IMSUM(IMPOWER(Munka1!AE23,2),Munka1!AE23),2),Munka1!AE23),2),Munka1!AE23),2),Munka1!AE23),2),Munka1!AE23),2),Munka1!AE23),2),Munka1!AE23),2),Munka1!AE23))</f>
        <v>2.3283715439608775E+51</v>
      </c>
      <c r="AE22">
        <f>IMABS(IMSUM(IMPOWER(IMSUM(IMPOWER(IMSUM(IMPOWER(IMSUM(IMPOWER(IMSUM(IMPOWER(IMSUM(IMPOWER(IMSUM(IMPOWER(IMSUM(IMPOWER(Munka1!AF23,2),Munka1!AF23),2),Munka1!AF23),2),Munka1!AF23),2),Munka1!AF23),2),Munka1!AF23),2),Munka1!AF23),2),Munka1!AF23),2),Munka1!AF23))</f>
        <v>9.395847630683783E+50</v>
      </c>
      <c r="AF22">
        <f>IMABS(IMSUM(IMPOWER(IMSUM(IMPOWER(IMSUM(IMPOWER(IMSUM(IMPOWER(IMSUM(IMPOWER(IMSUM(IMPOWER(IMSUM(IMPOWER(IMSUM(IMPOWER(Munka1!AG23,2),Munka1!AG23),2),Munka1!AG23),2),Munka1!AG23),2),Munka1!AG23),2),Munka1!AG23),2),Munka1!AG23),2),Munka1!AG23),2),Munka1!AG23))</f>
        <v>3.8042840393791362E+50</v>
      </c>
      <c r="AG22">
        <f>IMABS(IMSUM(IMPOWER(IMSUM(IMPOWER(IMSUM(IMPOWER(IMSUM(IMPOWER(IMSUM(IMPOWER(IMSUM(IMPOWER(IMSUM(IMPOWER(IMSUM(IMPOWER(Munka1!AH23,2),Munka1!AH23),2),Munka1!AH23),2),Munka1!AH23),2),Munka1!AH23),2),Munka1!AH23),2),Munka1!AH23),2),Munka1!AH23),2),Munka1!AH23))</f>
        <v>1.5455286992649855E+50</v>
      </c>
      <c r="AH22">
        <f>IMABS(IMSUM(IMPOWER(IMSUM(IMPOWER(IMSUM(IMPOWER(IMSUM(IMPOWER(IMSUM(IMPOWER(IMSUM(IMPOWER(IMSUM(IMPOWER(IMSUM(IMPOWER(Munka1!AI23,2),Munka1!AI23),2),Munka1!AI23),2),Munka1!AI23),2),Munka1!AI23),2),Munka1!AI23),2),Munka1!AI23),2),Munka1!AI23),2),Munka1!AI23))</f>
        <v>6.3003210046817382E+49</v>
      </c>
      <c r="AI22">
        <f>IMABS(IMSUM(IMPOWER(IMSUM(IMPOWER(IMSUM(IMPOWER(IMSUM(IMPOWER(IMSUM(IMPOWER(IMSUM(IMPOWER(IMSUM(IMPOWER(IMSUM(IMPOWER(Munka1!AJ23,2),Munka1!AJ23),2),Munka1!AJ23),2),Munka1!AJ23),2),Munka1!AJ23),2),Munka1!AJ23),2),Munka1!AJ23),2),Munka1!AJ23),2),Munka1!AJ23))</f>
        <v>2.5771785681636528E+49</v>
      </c>
      <c r="AJ22">
        <f>IMABS(IMSUM(IMPOWER(IMSUM(IMPOWER(IMSUM(IMPOWER(IMSUM(IMPOWER(IMSUM(IMPOWER(IMSUM(IMPOWER(IMSUM(IMPOWER(IMSUM(IMPOWER(Munka1!AK23,2),Munka1!AK23),2),Munka1!AK23),2),Munka1!AK23),2),Munka1!AK23),2),Munka1!AK23),2),Munka1!AK23),2),Munka1!AK23),2),Munka1!AK23))</f>
        <v>1.0578835404487728E+49</v>
      </c>
      <c r="AK22">
        <f>IMABS(IMSUM(IMPOWER(IMSUM(IMPOWER(IMSUM(IMPOWER(IMSUM(IMPOWER(IMSUM(IMPOWER(IMSUM(IMPOWER(IMSUM(IMPOWER(IMSUM(IMPOWER(Munka1!AL23,2),Munka1!AL23),2),Munka1!AL23),2),Munka1!AL23),2),Munka1!AL23),2),Munka1!AL23),2),Munka1!AL23),2),Munka1!AL23),2),Munka1!AL23))</f>
        <v>4.3577125186856738E+48</v>
      </c>
      <c r="AL22">
        <f>IMABS(IMSUM(IMPOWER(IMSUM(IMPOWER(IMSUM(IMPOWER(IMSUM(IMPOWER(IMSUM(IMPOWER(IMSUM(IMPOWER(IMSUM(IMPOWER(IMSUM(IMPOWER(Munka1!AM23,2),Munka1!AM23),2),Munka1!AM23),2),Munka1!AM23),2),Munka1!AM23),2),Munka1!AM23),2),Munka1!AM23),2),Munka1!AM23),2),Munka1!AM23))</f>
        <v>1.8014537562583329E+48</v>
      </c>
      <c r="AM22">
        <f>IMABS(IMSUM(IMPOWER(IMSUM(IMPOWER(IMSUM(IMPOWER(IMSUM(IMPOWER(IMSUM(IMPOWER(IMSUM(IMPOWER(IMSUM(IMPOWER(IMSUM(IMPOWER(Munka1!AN23,2),Munka1!AN23),2),Munka1!AN23),2),Munka1!AN23),2),Munka1!AN23),2),Munka1!AN23),2),Munka1!AN23),2),Munka1!AN23),2),Munka1!AN23))</f>
        <v>7.4739224173047957E+47</v>
      </c>
      <c r="AN22">
        <f>IMABS(IMSUM(IMPOWER(IMSUM(IMPOWER(IMSUM(IMPOWER(IMSUM(IMPOWER(IMSUM(IMPOWER(IMSUM(IMPOWER(IMSUM(IMPOWER(IMSUM(IMPOWER(Munka1!AO23,2),Munka1!AO23),2),Munka1!AO23),2),Munka1!AO23),2),Munka1!AO23),2),Munka1!AO23),2),Munka1!AO23),2),Munka1!AO23),2),Munka1!AO23))</f>
        <v>3.112094268084994E+47</v>
      </c>
      <c r="AO22">
        <f>IMABS(IMSUM(IMPOWER(IMSUM(IMPOWER(IMSUM(IMPOWER(IMSUM(IMPOWER(IMSUM(IMPOWER(IMSUM(IMPOWER(IMSUM(IMPOWER(IMSUM(IMPOWER(Munka1!AP23,2),Munka1!AP23),2),Munka1!AP23),2),Munka1!AP23),2),Munka1!AP23),2),Munka1!AP23),2),Munka1!AP23),2),Munka1!AP23),2),Munka1!AP23))</f>
        <v>1.3006308256787597E+47</v>
      </c>
      <c r="AP22">
        <f>IMABS(IMSUM(IMPOWER(IMSUM(IMPOWER(IMSUM(IMPOWER(IMSUM(IMPOWER(IMSUM(IMPOWER(IMSUM(IMPOWER(IMSUM(IMPOWER(IMSUM(IMPOWER(Munka1!AQ23,2),Munka1!AQ23),2),Munka1!AQ23),2),Munka1!AQ23),2),Munka1!AQ23),2),Munka1!AQ23),2),Munka1!AQ23),2),Munka1!AQ23),2),Munka1!AQ23))</f>
        <v>5.4559656009182526E+46</v>
      </c>
      <c r="AQ22">
        <f>IMABS(IMSUM(IMPOWER(IMSUM(IMPOWER(IMSUM(IMPOWER(IMSUM(IMPOWER(IMSUM(IMPOWER(IMSUM(IMPOWER(IMSUM(IMPOWER(IMSUM(IMPOWER(Munka1!AR23,2),Munka1!AR23),2),Munka1!AR23),2),Munka1!AR23),2),Munka1!AR23),2),Munka1!AR23),2),Munka1!AR23),2),Munka1!AR23),2),Munka1!AR23))</f>
        <v>2.2973402077728513E+46</v>
      </c>
      <c r="AR22">
        <f>IMABS(IMSUM(IMPOWER(IMSUM(IMPOWER(IMSUM(IMPOWER(IMSUM(IMPOWER(IMSUM(IMPOWER(IMSUM(IMPOWER(IMSUM(IMPOWER(IMSUM(IMPOWER(Munka1!AS23,2),Munka1!AS23),2),Munka1!AS23),2),Munka1!AS23),2),Munka1!AS23),2),Munka1!AS23),2),Munka1!AS23),2),Munka1!AS23),2),Munka1!AS23))</f>
        <v>9.7103662855814314E+45</v>
      </c>
      <c r="AS22">
        <f>IMABS(IMSUM(IMPOWER(IMSUM(IMPOWER(IMSUM(IMPOWER(IMSUM(IMPOWER(IMSUM(IMPOWER(IMSUM(IMPOWER(IMSUM(IMPOWER(IMSUM(IMPOWER(Munka1!AT23,2),Munka1!AT23),2),Munka1!AT23),2),Munka1!AT23),2),Munka1!AT23),2),Munka1!AT23),2),Munka1!AT23),2),Munka1!AT23),2),Munka1!AT23))</f>
        <v>4.1202508763420218E+45</v>
      </c>
      <c r="AT22">
        <f>IMABS(IMSUM(IMPOWER(IMSUM(IMPOWER(IMSUM(IMPOWER(IMSUM(IMPOWER(IMSUM(IMPOWER(IMSUM(IMPOWER(IMSUM(IMPOWER(IMSUM(IMPOWER(Munka1!AU23,2),Munka1!AU23),2),Munka1!AU23),2),Munka1!AU23),2),Munka1!AU23),2),Munka1!AU23),2),Munka1!AU23),2),Munka1!AU23),2),Munka1!AU23))</f>
        <v>1.7551377094258998E+45</v>
      </c>
      <c r="AU22">
        <f>IMABS(IMSUM(IMPOWER(IMSUM(IMPOWER(IMSUM(IMPOWER(IMSUM(IMPOWER(IMSUM(IMPOWER(IMSUM(IMPOWER(IMSUM(IMPOWER(IMSUM(IMPOWER(Munka1!AV23,2),Munka1!AV23),2),Munka1!AV23),2),Munka1!AV23),2),Munka1!AV23),2),Munka1!AV23),2),Munka1!AV23),2),Munka1!AV23),2),Munka1!AV23))</f>
        <v>7.5062063788138414E+44</v>
      </c>
      <c r="AV22">
        <f>IMABS(IMSUM(IMPOWER(IMSUM(IMPOWER(IMSUM(IMPOWER(IMSUM(IMPOWER(IMSUM(IMPOWER(IMSUM(IMPOWER(IMSUM(IMPOWER(IMSUM(IMPOWER(Munka1!AW23,2),Munka1!AW23),2),Munka1!AW23),2),Munka1!AW23),2),Munka1!AW23),2),Munka1!AW23),2),Munka1!AW23),2),Munka1!AW23),2),Munka1!AW23))</f>
        <v>3.2231039587400983E+44</v>
      </c>
      <c r="AW22">
        <f>IMABS(IMSUM(IMPOWER(IMSUM(IMPOWER(IMSUM(IMPOWER(IMSUM(IMPOWER(IMSUM(IMPOWER(IMSUM(IMPOWER(IMSUM(IMPOWER(IMSUM(IMPOWER(Munka1!AX23,2),Munka1!AX23),2),Munka1!AX23),2),Munka1!AX23),2),Munka1!AX23),2),Munka1!AX23),2),Munka1!AX23),2),Munka1!AX23),2),Munka1!AX23))</f>
        <v>1.389619015690416E+44</v>
      </c>
      <c r="AX22">
        <f>IMABS(IMSUM(IMPOWER(IMSUM(IMPOWER(IMSUM(IMPOWER(IMSUM(IMPOWER(IMSUM(IMPOWER(IMSUM(IMPOWER(IMSUM(IMPOWER(IMSUM(IMPOWER(Munka1!AY23,2),Munka1!AY23),2),Munka1!AY23),2),Munka1!AY23),2),Munka1!AY23),2),Munka1!AY23),2),Munka1!AY23),2),Munka1!AY23),2),Munka1!AY23))</f>
        <v>6.0160048747429555E+43</v>
      </c>
      <c r="AY22">
        <f>IMABS(IMSUM(IMPOWER(IMSUM(IMPOWER(IMSUM(IMPOWER(IMSUM(IMPOWER(IMSUM(IMPOWER(IMSUM(IMPOWER(IMSUM(IMPOWER(IMSUM(IMPOWER(Munka1!AZ23,2),Munka1!AZ23),2),Munka1!AZ23),2),Munka1!AZ23),2),Munka1!AZ23),2),Munka1!AZ23),2),Munka1!AZ23),2),Munka1!AZ23),2),Munka1!AZ23))</f>
        <v>2.6153818947677888E+43</v>
      </c>
      <c r="AZ22">
        <f>IMABS(IMSUM(IMPOWER(IMSUM(IMPOWER(IMSUM(IMPOWER(IMSUM(IMPOWER(IMSUM(IMPOWER(IMSUM(IMPOWER(IMSUM(IMPOWER(IMSUM(IMPOWER(Munka1!BA23,2),Munka1!BA23),2),Munka1!BA23),2),Munka1!BA23),2),Munka1!BA23),2),Munka1!BA23),2),Munka1!BA23),2),Munka1!BA23),2),Munka1!BA23))</f>
        <v>1.1418262938629848E+43</v>
      </c>
      <c r="BA22">
        <f>IMABS(IMSUM(IMPOWER(IMSUM(IMPOWER(IMSUM(IMPOWER(IMSUM(IMPOWER(IMSUM(IMPOWER(IMSUM(IMPOWER(IMSUM(IMPOWER(IMSUM(IMPOWER(Munka1!BB23,2),Munka1!BB23),2),Munka1!BB23),2),Munka1!BB23),2),Munka1!BB23),2),Munka1!BB23),2),Munka1!BB23),2),Munka1!BB23),2),Munka1!BB23))</f>
        <v>5.0064083366241428E+42</v>
      </c>
      <c r="BB22">
        <f>IMABS(IMSUM(IMPOWER(IMSUM(IMPOWER(IMSUM(IMPOWER(IMSUM(IMPOWER(IMSUM(IMPOWER(IMSUM(IMPOWER(IMSUM(IMPOWER(IMSUM(IMPOWER(Munka1!BC23,2),Munka1!BC23),2),Munka1!BC23),2),Munka1!BC23),2),Munka1!BC23),2),Munka1!BC23),2),Munka1!BC23),2),Munka1!BC23),2),Munka1!BC23))</f>
        <v>2.2046352346726041E+42</v>
      </c>
      <c r="BC22">
        <f>IMABS(IMSUM(IMPOWER(IMSUM(IMPOWER(IMSUM(IMPOWER(IMSUM(IMPOWER(IMSUM(IMPOWER(IMSUM(IMPOWER(IMSUM(IMPOWER(IMSUM(IMPOWER(Munka1!BD23,2),Munka1!BD23),2),Munka1!BD23),2),Munka1!BD23),2),Munka1!BD23),2),Munka1!BD23),2),Munka1!BD23),2),Munka1!BD23),2),Munka1!BD23))</f>
        <v>9.7511051376041024E+41</v>
      </c>
      <c r="BD22">
        <f>IMABS(IMSUM(IMPOWER(IMSUM(IMPOWER(IMSUM(IMPOWER(IMSUM(IMPOWER(IMSUM(IMPOWER(IMSUM(IMPOWER(IMSUM(IMPOWER(IMSUM(IMPOWER(Munka1!BE23,2),Munka1!BE23),2),Munka1!BE23),2),Munka1!BE23),2),Munka1!BE23),2),Munka1!BE23),2),Munka1!BE23),2),Munka1!BE23),2),Munka1!BE23))</f>
        <v>4.3321066432662872E+41</v>
      </c>
      <c r="BE22">
        <f>IMABS(IMSUM(IMPOWER(IMSUM(IMPOWER(IMSUM(IMPOWER(IMSUM(IMPOWER(IMSUM(IMPOWER(IMSUM(IMPOWER(IMSUM(IMPOWER(IMSUM(IMPOWER(Munka1!BF23,2),Munka1!BF23),2),Munka1!BF23),2),Munka1!BF23),2),Munka1!BF23),2),Munka1!BF23),2),Munka1!BF23),2),Munka1!BF23),2),Munka1!BF23))</f>
        <v>1.9332730809005096E+41</v>
      </c>
      <c r="BF22">
        <f>IMABS(IMSUM(IMPOWER(IMSUM(IMPOWER(IMSUM(IMPOWER(IMSUM(IMPOWER(IMSUM(IMPOWER(IMSUM(IMPOWER(IMSUM(IMPOWER(IMSUM(IMPOWER(Munka1!BG23,2),Munka1!BG23),2),Munka1!BG23),2),Munka1!BG23),2),Munka1!BG23),2),Munka1!BG23),2),Munka1!BG23),2),Munka1!BG23),2),Munka1!BG23))</f>
        <v>8.6667309942641657E+40</v>
      </c>
      <c r="BG22">
        <f>IMABS(IMSUM(IMPOWER(IMSUM(IMPOWER(IMSUM(IMPOWER(IMSUM(IMPOWER(IMSUM(IMPOWER(IMSUM(IMPOWER(IMSUM(IMPOWER(IMSUM(IMPOWER(Munka1!BH23,2),Munka1!BH23),2),Munka1!BH23),2),Munka1!BH23),2),Munka1!BH23),2),Munka1!BH23),2),Munka1!BH23),2),Munka1!BH23),2),Munka1!BH23))</f>
        <v>3.9030419708112929E+40</v>
      </c>
      <c r="BH22">
        <f>IMABS(IMSUM(IMPOWER(IMSUM(IMPOWER(IMSUM(IMPOWER(IMSUM(IMPOWER(IMSUM(IMPOWER(IMSUM(IMPOWER(IMSUM(IMPOWER(IMSUM(IMPOWER(Munka1!BI23,2),Munka1!BI23),2),Munka1!BI23),2),Munka1!BI23),2),Munka1!BI23),2),Munka1!BI23),2),Munka1!BI23),2),Munka1!BI23),2),Munka1!BI23))</f>
        <v>1.7658460864073099E+40</v>
      </c>
      <c r="BI22">
        <f>IMABS(IMSUM(IMPOWER(IMSUM(IMPOWER(IMSUM(IMPOWER(IMSUM(IMPOWER(IMSUM(IMPOWER(IMSUM(IMPOWER(IMSUM(IMPOWER(IMSUM(IMPOWER(Munka1!BJ23,2),Munka1!BJ23),2),Munka1!BJ23),2),Munka1!BJ23),2),Munka1!BJ23),2),Munka1!BJ23),2),Munka1!BJ23),2),Munka1!BJ23),2),Munka1!BJ23))</f>
        <v>8.0263487612104997E+39</v>
      </c>
      <c r="BJ22">
        <f>IMABS(IMSUM(IMPOWER(IMSUM(IMPOWER(IMSUM(IMPOWER(IMSUM(IMPOWER(IMSUM(IMPOWER(IMSUM(IMPOWER(IMSUM(IMPOWER(IMSUM(IMPOWER(Munka1!BK23,2),Munka1!BK23),2),Munka1!BK23),2),Munka1!BK23),2),Munka1!BK23),2),Munka1!BK23),2),Munka1!BK23),2),Munka1!BK23),2),Munka1!BK23))</f>
        <v>3.6653057569261433E+39</v>
      </c>
      <c r="BK22">
        <f>IMABS(IMSUM(IMPOWER(IMSUM(IMPOWER(IMSUM(IMPOWER(IMSUM(IMPOWER(IMSUM(IMPOWER(IMSUM(IMPOWER(IMSUM(IMPOWER(IMSUM(IMPOWER(Munka1!BL23,2),Munka1!BL23),2),Munka1!BL23),2),Munka1!BL23),2),Munka1!BL23),2),Munka1!BL23),2),Munka1!BL23),2),Munka1!BL23),2),Munka1!BL23))</f>
        <v>1.6816599025368819E+39</v>
      </c>
      <c r="BL22">
        <f>IMABS(IMSUM(IMPOWER(IMSUM(IMPOWER(IMSUM(IMPOWER(IMSUM(IMPOWER(IMSUM(IMPOWER(IMSUM(IMPOWER(IMSUM(IMPOWER(IMSUM(IMPOWER(Munka1!BM23,2),Munka1!BM23),2),Munka1!BM23),2),Munka1!BM23),2),Munka1!BM23),2),Munka1!BM23),2),Munka1!BM23),2),Munka1!BM23),2),Munka1!BM23))</f>
        <v>7.7518921225961944E+38</v>
      </c>
      <c r="BM22">
        <f>IMABS(IMSUM(IMPOWER(IMSUM(IMPOWER(IMSUM(IMPOWER(IMSUM(IMPOWER(IMSUM(IMPOWER(IMSUM(IMPOWER(IMSUM(IMPOWER(IMSUM(IMPOWER(Munka1!BN23,2),Munka1!BN23),2),Munka1!BN23),2),Munka1!BN23),2),Munka1!BN23),2),Munka1!BN23),2),Munka1!BN23),2),Munka1!BN23),2),Munka1!BN23))</f>
        <v>3.5902230564782399E+38</v>
      </c>
      <c r="BN22">
        <f>IMABS(IMSUM(IMPOWER(IMSUM(IMPOWER(IMSUM(IMPOWER(IMSUM(IMPOWER(IMSUM(IMPOWER(IMSUM(IMPOWER(IMSUM(IMPOWER(IMSUM(IMPOWER(Munka1!BO23,2),Munka1!BO23),2),Munka1!BO23),2),Munka1!BO23),2),Munka1!BO23),2),Munka1!BO23),2),Munka1!BO23),2),Munka1!BO23),2),Munka1!BO23))</f>
        <v>1.6706225997812957E+38</v>
      </c>
      <c r="BO22">
        <f>IMABS(IMSUM(IMPOWER(IMSUM(IMPOWER(IMSUM(IMPOWER(IMSUM(IMPOWER(IMSUM(IMPOWER(IMSUM(IMPOWER(IMSUM(IMPOWER(IMSUM(IMPOWER(Munka1!BP23,2),Munka1!BP23),2),Munka1!BP23),2),Munka1!BP23),2),Munka1!BP23),2),Munka1!BP23),2),Munka1!BP23),2),Munka1!BP23),2),Munka1!BP23))</f>
        <v>7.810408506803014E+37</v>
      </c>
      <c r="BP22">
        <f>IMABS(IMSUM(IMPOWER(IMSUM(IMPOWER(IMSUM(IMPOWER(IMSUM(IMPOWER(IMSUM(IMPOWER(IMSUM(IMPOWER(IMSUM(IMPOWER(IMSUM(IMPOWER(Munka1!BQ23,2),Munka1!BQ23),2),Munka1!BQ23),2),Munka1!BQ23),2),Munka1!BQ23),2),Munka1!BQ23),2),Munka1!BQ23),2),Munka1!BQ23),2),Munka1!BQ23))</f>
        <v>3.6685873369360687E+37</v>
      </c>
      <c r="BQ22">
        <f>IMABS(IMSUM(IMPOWER(IMSUM(IMPOWER(IMSUM(IMPOWER(IMSUM(IMPOWER(IMSUM(IMPOWER(IMSUM(IMPOWER(IMSUM(IMPOWER(IMSUM(IMPOWER(Munka1!BR23,2),Munka1!BR23),2),Munka1!BR23),2),Munka1!BR23),2),Munka1!BR23),2),Munka1!BR23),2),Munka1!BR23),2),Munka1!BR23),2),Munka1!BR23))</f>
        <v>1.7311738239834375E+37</v>
      </c>
      <c r="BR22">
        <f>IMABS(IMSUM(IMPOWER(IMSUM(IMPOWER(IMSUM(IMPOWER(IMSUM(IMPOWER(IMSUM(IMPOWER(IMSUM(IMPOWER(IMSUM(IMPOWER(IMSUM(IMPOWER(Munka1!BS23,2),Munka1!BS23),2),Munka1!BS23),2),Munka1!BS23),2),Munka1!BS23),2),Munka1!BS23),2),Munka1!BS23),2),Munka1!BS23),2),Munka1!BS23))</f>
        <v>8.2069486764431433E+36</v>
      </c>
      <c r="BS22">
        <f>IMABS(IMSUM(IMPOWER(IMSUM(IMPOWER(IMSUM(IMPOWER(IMSUM(IMPOWER(IMSUM(IMPOWER(IMSUM(IMPOWER(IMSUM(IMPOWER(IMSUM(IMPOWER(Munka1!BT23,2),Munka1!BT23),2),Munka1!BT23),2),Munka1!BT23),2),Munka1!BT23),2),Munka1!BT23),2),Munka1!BT23),2),Munka1!BT23),2),Munka1!BT23))</f>
        <v>3.9084078196641743E+36</v>
      </c>
      <c r="BT22">
        <f>IMABS(IMSUM(IMPOWER(IMSUM(IMPOWER(IMSUM(IMPOWER(IMSUM(IMPOWER(IMSUM(IMPOWER(IMSUM(IMPOWER(IMSUM(IMPOWER(IMSUM(IMPOWER(Munka1!BU23,2),Munka1!BU23),2),Munka1!BU23),2),Munka1!BU23),2),Munka1!BU23),2),Munka1!BU23),2),Munka1!BU23),2),Munka1!BU23),2),Munka1!BU23))</f>
        <v>1.8696841510021923E+36</v>
      </c>
      <c r="BU22">
        <f>IMABS(IMSUM(IMPOWER(IMSUM(IMPOWER(IMSUM(IMPOWER(IMSUM(IMPOWER(IMSUM(IMPOWER(IMSUM(IMPOWER(IMSUM(IMPOWER(IMSUM(IMPOWER(Munka1!BV23,2),Munka1!BV23),2),Munka1!BV23),2),Munka1!BV23),2),Munka1!BV23),2),Munka1!BV23),2),Munka1!BV23),2),Munka1!BV23),2),Munka1!BV23))</f>
        <v>8.9836956886542315E+35</v>
      </c>
      <c r="BV22">
        <f>IMABS(IMSUM(IMPOWER(IMSUM(IMPOWER(IMSUM(IMPOWER(IMSUM(IMPOWER(IMSUM(IMPOWER(IMSUM(IMPOWER(IMSUM(IMPOWER(IMSUM(IMPOWER(Munka1!BW23,2),Munka1!BW23),2),Munka1!BW23),2),Munka1!BW23),2),Munka1!BW23),2),Munka1!BW23),2),Munka1!BW23),2),Munka1!BW23),2),Munka1!BW23))</f>
        <v>4.3353426971335681E+35</v>
      </c>
      <c r="BW22">
        <f>IMABS(IMSUM(IMPOWER(IMSUM(IMPOWER(IMSUM(IMPOWER(IMSUM(IMPOWER(IMSUM(IMPOWER(IMSUM(IMPOWER(IMSUM(IMPOWER(IMSUM(IMPOWER(Munka1!BX23,2),Munka1!BX23),2),Munka1!BX23),2),Munka1!BX23),2),Munka1!BX23),2),Munka1!BX23),2),Munka1!BX23),2),Munka1!BX23),2),Munka1!BX23))</f>
        <v>2.1010268571809666E+35</v>
      </c>
      <c r="BX22">
        <f>IMABS(IMSUM(IMPOWER(IMSUM(IMPOWER(IMSUM(IMPOWER(IMSUM(IMPOWER(IMSUM(IMPOWER(IMSUM(IMPOWER(IMSUM(IMPOWER(IMSUM(IMPOWER(Munka1!BY23,2),Munka1!BY23),2),Munka1!BY23),2),Munka1!BY23),2),Munka1!BY23),2),Munka1!BY23),2),Munka1!BY23),2),Munka1!BY23),2),Munka1!BY23))</f>
        <v>1.022427763873785E+35</v>
      </c>
      <c r="BY22">
        <f>IMABS(IMSUM(IMPOWER(IMSUM(IMPOWER(IMSUM(IMPOWER(IMSUM(IMPOWER(IMSUM(IMPOWER(IMSUM(IMPOWER(IMSUM(IMPOWER(IMSUM(IMPOWER(Munka1!BZ23,2),Munka1!BZ23),2),Munka1!BZ23),2),Munka1!BZ23),2),Munka1!BZ23),2),Munka1!BZ23),2),Munka1!BZ23),2),Munka1!BZ23),2),Munka1!BZ23))</f>
        <v>4.9954493527126122E+34</v>
      </c>
      <c r="BZ22">
        <f>IMABS(IMSUM(IMPOWER(IMSUM(IMPOWER(IMSUM(IMPOWER(IMSUM(IMPOWER(IMSUM(IMPOWER(IMSUM(IMPOWER(IMSUM(IMPOWER(IMSUM(IMPOWER(Munka1!CA23,2),Munka1!CA23),2),Munka1!CA23),2),Munka1!CA23),2),Munka1!CA23),2),Munka1!CA23),2),Munka1!CA23),2),Munka1!CA23),2),Munka1!CA23))</f>
        <v>2.4501936726008824E+34</v>
      </c>
      <c r="CA22">
        <f>IMABS(IMSUM(IMPOWER(IMSUM(IMPOWER(IMSUM(IMPOWER(IMSUM(IMPOWER(IMSUM(IMPOWER(IMSUM(IMPOWER(IMSUM(IMPOWER(IMSUM(IMPOWER(Munka1!CB23,2),Munka1!CB23),2),Munka1!CB23),2),Munka1!CB23),2),Munka1!CB23),2),Munka1!CB23),2),Munka1!CB23),2),Munka1!CB23),2),Munka1!CB23))</f>
        <v>1.2062804894286483E+34</v>
      </c>
      <c r="CB22">
        <f>IMABS(IMSUM(IMPOWER(IMSUM(IMPOWER(IMSUM(IMPOWER(IMSUM(IMPOWER(IMSUM(IMPOWER(IMSUM(IMPOWER(IMSUM(IMPOWER(IMSUM(IMPOWER(Munka1!CC23,2),Munka1!CC23),2),Munka1!CC23),2),Munka1!CC23),2),Munka1!CC23),2),Munka1!CC23),2),Munka1!CC23),2),Munka1!CC23),2),Munka1!CC23))</f>
        <v>5.9600722355828517E+33</v>
      </c>
      <c r="CC22">
        <f>IMABS(IMSUM(IMPOWER(IMSUM(IMPOWER(IMSUM(IMPOWER(IMSUM(IMPOWER(IMSUM(IMPOWER(IMSUM(IMPOWER(IMSUM(IMPOWER(IMSUM(IMPOWER(Munka1!CD23,2),Munka1!CD23),2),Munka1!CD23),2),Munka1!CD23),2),Munka1!CD23),2),Munka1!CD23),2),Munka1!CD23),2),Munka1!CD23),2),Munka1!CD23))</f>
        <v>2.9548721528772959E+33</v>
      </c>
      <c r="CD22">
        <f>IMABS(IMSUM(IMPOWER(IMSUM(IMPOWER(IMSUM(IMPOWER(IMSUM(IMPOWER(IMSUM(IMPOWER(IMSUM(IMPOWER(IMSUM(IMPOWER(IMSUM(IMPOWER(Munka1!CE23,2),Munka1!CE23),2),Munka1!CE23),2),Munka1!CE23),2),Munka1!CE23),2),Munka1!CE23),2),Munka1!CE23),2),Munka1!CE23),2),Munka1!CE23))</f>
        <v>1.4697177339968964E+33</v>
      </c>
      <c r="CE22">
        <f>IMABS(IMSUM(IMPOWER(IMSUM(IMPOWER(IMSUM(IMPOWER(IMSUM(IMPOWER(IMSUM(IMPOWER(IMSUM(IMPOWER(IMSUM(IMPOWER(IMSUM(IMPOWER(Munka1!CF23,2),Munka1!CF23),2),Munka1!CF23),2),Munka1!CF23),2),Munka1!CF23),2),Munka1!CF23),2),Munka1!CF23),2),Munka1!CF23),2),Munka1!CF23))</f>
        <v>7.3325839183231077E+32</v>
      </c>
      <c r="CF22">
        <f>IMABS(IMSUM(IMPOWER(IMSUM(IMPOWER(IMSUM(IMPOWER(IMSUM(IMPOWER(IMSUM(IMPOWER(IMSUM(IMPOWER(IMSUM(IMPOWER(IMSUM(IMPOWER(Munka1!CG23,2),Munka1!CG23),2),Munka1!CG23),2),Munka1!CG23),2),Munka1!CG23),2),Munka1!CG23),2),Munka1!CG23),2),Munka1!CG23),2),Munka1!CG23))</f>
        <v>3.6687972871862908E+32</v>
      </c>
      <c r="CG22">
        <f>IMABS(IMSUM(IMPOWER(IMSUM(IMPOWER(IMSUM(IMPOWER(IMSUM(IMPOWER(IMSUM(IMPOWER(IMSUM(IMPOWER(IMSUM(IMPOWER(IMSUM(IMPOWER(Munka1!CH23,2),Munka1!CH23),2),Munka1!CH23),2),Munka1!CH23),2),Munka1!CH23),2),Munka1!CH23),2),Munka1!CH23),2),Munka1!CH23),2),Munka1!CH23))</f>
        <v>1.8405422262865229E+32</v>
      </c>
      <c r="CH22">
        <f>IMABS(IMSUM(IMPOWER(IMSUM(IMPOWER(IMSUM(IMPOWER(IMSUM(IMPOWER(IMSUM(IMPOWER(IMSUM(IMPOWER(IMSUM(IMPOWER(IMSUM(IMPOWER(Munka1!CI23,2),Munka1!CI23),2),Munka1!CI23),2),Munka1!CI23),2),Munka1!CI23),2),Munka1!CI23),2),Munka1!CI23),2),Munka1!CI23),2),Munka1!CI23))</f>
        <v>9.2561728497237263E+31</v>
      </c>
      <c r="CI22">
        <f>IMABS(IMSUM(IMPOWER(IMSUM(IMPOWER(IMSUM(IMPOWER(IMSUM(IMPOWER(IMSUM(IMPOWER(IMSUM(IMPOWER(IMSUM(IMPOWER(IMSUM(IMPOWER(Munka1!CJ23,2),Munka1!CJ23),2),Munka1!CJ23),2),Munka1!CJ23),2),Munka1!CJ23),2),Munka1!CJ23),2),Munka1!CJ23),2),Munka1!CJ23),2),Munka1!CJ23))</f>
        <v>4.6653644164799017E+31</v>
      </c>
      <c r="CJ22">
        <f>IMABS(IMSUM(IMPOWER(IMSUM(IMPOWER(IMSUM(IMPOWER(IMSUM(IMPOWER(IMSUM(IMPOWER(IMSUM(IMPOWER(IMSUM(IMPOWER(IMSUM(IMPOWER(Munka1!CK23,2),Munka1!CK23),2),Munka1!CK23),2),Munka1!CK23),2),Munka1!CK23),2),Munka1!CK23),2),Munka1!CK23),2),Munka1!CK23),2),Munka1!CK23))</f>
        <v>2.3561877414727956E+31</v>
      </c>
      <c r="CK22">
        <f>IMABS(IMSUM(IMPOWER(IMSUM(IMPOWER(IMSUM(IMPOWER(IMSUM(IMPOWER(IMSUM(IMPOWER(IMSUM(IMPOWER(IMSUM(IMPOWER(IMSUM(IMPOWER(Munka1!CL23,2),Munka1!CL23),2),Munka1!CL23),2),Munka1!CL23),2),Munka1!CL23),2),Munka1!CL23),2),Munka1!CL23),2),Munka1!CL23),2),Munka1!CL23))</f>
        <v>1.1920744089042736E+31</v>
      </c>
      <c r="CL22">
        <f>IMABS(IMSUM(IMPOWER(IMSUM(IMPOWER(IMSUM(IMPOWER(IMSUM(IMPOWER(IMSUM(IMPOWER(IMSUM(IMPOWER(IMSUM(IMPOWER(IMSUM(IMPOWER(Munka1!CM23,2),Munka1!CM23),2),Munka1!CM23),2),Munka1!CM23),2),Munka1!CM23),2),Munka1!CM23),2),Munka1!CM23),2),Munka1!CM23),2),Munka1!CM23))</f>
        <v>6.0403544267586155E+30</v>
      </c>
      <c r="CM22">
        <f>IMABS(IMSUM(IMPOWER(IMSUM(IMPOWER(IMSUM(IMPOWER(IMSUM(IMPOWER(IMSUM(IMPOWER(IMSUM(IMPOWER(IMSUM(IMPOWER(IMSUM(IMPOWER(Munka1!CN23,2),Munka1!CN23),2),Munka1!CN23),2),Munka1!CN23),2),Munka1!CN23),2),Munka1!CN23),2),Munka1!CN23),2),Munka1!CN23),2),Munka1!CN23))</f>
        <v>3.0646527457952272E+30</v>
      </c>
      <c r="CN22">
        <f>IMABS(IMSUM(IMPOWER(IMSUM(IMPOWER(IMSUM(IMPOWER(IMSUM(IMPOWER(IMSUM(IMPOWER(IMSUM(IMPOWER(IMSUM(IMPOWER(IMSUM(IMPOWER(Munka1!CO23,2),Munka1!CO23),2),Munka1!CO23),2),Munka1!CO23),2),Munka1!CO23),2),Munka1!CO23),2),Munka1!CO23),2),Munka1!CO23),2),Munka1!CO23))</f>
        <v>1.5565110028798601E+30</v>
      </c>
      <c r="CO22">
        <f>IMABS(IMSUM(IMPOWER(IMSUM(IMPOWER(IMSUM(IMPOWER(IMSUM(IMPOWER(IMSUM(IMPOWER(IMSUM(IMPOWER(IMSUM(IMPOWER(IMSUM(IMPOWER(Munka1!CP23,2),Munka1!CP23),2),Munka1!CP23),2),Munka1!CP23),2),Munka1!CP23),2),Munka1!CP23),2),Munka1!CP23),2),Munka1!CP23),2),Munka1!CP23))</f>
        <v>7.9116277993520027E+29</v>
      </c>
      <c r="CP22">
        <f>IMABS(IMSUM(IMPOWER(IMSUM(IMPOWER(IMSUM(IMPOWER(IMSUM(IMPOWER(IMSUM(IMPOWER(IMSUM(IMPOWER(IMSUM(IMPOWER(IMSUM(IMPOWER(Munka1!CQ23,2),Munka1!CQ23),2),Munka1!CQ23),2),Munka1!CQ23),2),Munka1!CQ23),2),Munka1!CQ23),2),Munka1!CQ23),2),Munka1!CQ23),2),Munka1!CQ23))</f>
        <v>4.0235700470568384E+29</v>
      </c>
      <c r="CQ22">
        <f>IMABS(IMSUM(IMPOWER(IMSUM(IMPOWER(IMSUM(IMPOWER(IMSUM(IMPOWER(IMSUM(IMPOWER(IMSUM(IMPOWER(IMSUM(IMPOWER(IMSUM(IMPOWER(Munka1!CR23,2),Munka1!CR23),2),Munka1!CR23),2),Munka1!CR23),2),Munka1!CR23),2),Munka1!CR23),2),Munka1!CR23),2),Munka1!CR23),2),Munka1!CR23))</f>
        <v>2.0468106821060482E+29</v>
      </c>
      <c r="CR22">
        <f>IMABS(IMSUM(IMPOWER(IMSUM(IMPOWER(IMSUM(IMPOWER(IMSUM(IMPOWER(IMSUM(IMPOWER(IMSUM(IMPOWER(IMSUM(IMPOWER(IMSUM(IMPOWER(Munka1!CS23,2),Munka1!CS23),2),Munka1!CS23),2),Munka1!CS23),2),Munka1!CS23),2),Munka1!CS23),2),Munka1!CS23),2),Munka1!CS23),2),Munka1!CS23))</f>
        <v>1.041242283770162E+29</v>
      </c>
      <c r="CS22">
        <f>IMABS(IMSUM(IMPOWER(IMSUM(IMPOWER(IMSUM(IMPOWER(IMSUM(IMPOWER(IMSUM(IMPOWER(IMSUM(IMPOWER(IMSUM(IMPOWER(IMSUM(IMPOWER(Munka1!CT23,2),Munka1!CT23),2),Munka1!CT23),2),Munka1!CT23),2),Munka1!CT23),2),Munka1!CT23),2),Munka1!CT23),2),Munka1!CT23),2),Munka1!CT23))</f>
        <v>5.2956731000835224E+28</v>
      </c>
      <c r="CT22">
        <f>IMABS(IMSUM(IMPOWER(IMSUM(IMPOWER(IMSUM(IMPOWER(IMSUM(IMPOWER(IMSUM(IMPOWER(IMSUM(IMPOWER(IMSUM(IMPOWER(IMSUM(IMPOWER(Munka1!CU23,2),Munka1!CU23),2),Munka1!CU23),2),Munka1!CU23),2),Munka1!CU23),2),Munka1!CU23),2),Munka1!CU23),2),Munka1!CU23),2),Munka1!CU23))</f>
        <v>2.6919870602492541E+28</v>
      </c>
      <c r="CU22">
        <f>IMABS(IMSUM(IMPOWER(IMSUM(IMPOWER(IMSUM(IMPOWER(IMSUM(IMPOWER(IMSUM(IMPOWER(IMSUM(IMPOWER(IMSUM(IMPOWER(IMSUM(IMPOWER(Munka1!CV23,2),Munka1!CV23),2),Munka1!CV23),2),Munka1!CV23),2),Munka1!CV23),2),Munka1!CV23),2),Munka1!CV23),2),Munka1!CV23),2),Munka1!CV23))</f>
        <v>1.3673970500120319E+28</v>
      </c>
      <c r="CV22">
        <f>IMABS(IMSUM(IMPOWER(IMSUM(IMPOWER(IMSUM(IMPOWER(IMSUM(IMPOWER(IMSUM(IMPOWER(IMSUM(IMPOWER(IMSUM(IMPOWER(IMSUM(IMPOWER(Munka1!CW23,2),Munka1!CW23),2),Munka1!CW23),2),Munka1!CW23),2),Munka1!CW23),2),Munka1!CW23),2),Munka1!CW23),2),Munka1!CW23),2),Munka1!CW23))</f>
        <v>6.938638033069691E+27</v>
      </c>
      <c r="CW22">
        <f>IMABS(IMSUM(IMPOWER(IMSUM(IMPOWER(IMSUM(IMPOWER(IMSUM(IMPOWER(IMSUM(IMPOWER(IMSUM(IMPOWER(IMSUM(IMPOWER(IMSUM(IMPOWER(Munka1!CX23,2),Munka1!CX23),2),Munka1!CX23),2),Munka1!CX23),2),Munka1!CX23),2),Munka1!CX23),2),Munka1!CX23),2),Munka1!CX23),2),Munka1!CX23))</f>
        <v>3.5164201690610642E+27</v>
      </c>
      <c r="CX22">
        <f>IMABS(IMSUM(IMPOWER(IMSUM(IMPOWER(IMSUM(IMPOWER(IMSUM(IMPOWER(IMSUM(IMPOWER(IMSUM(IMPOWER(IMSUM(IMPOWER(IMSUM(IMPOWER(Munka1!CY23,2),Munka1!CY23),2),Munka1!CY23),2),Munka1!CY23),2),Munka1!CY23),2),Munka1!CY23),2),Munka1!CY23),2),Munka1!CY23),2),Munka1!CY23))</f>
        <v>1.7793630690095673E+27</v>
      </c>
      <c r="CY22">
        <f>IMABS(IMSUM(IMPOWER(IMSUM(IMPOWER(IMSUM(IMPOWER(IMSUM(IMPOWER(IMSUM(IMPOWER(IMSUM(IMPOWER(IMSUM(IMPOWER(IMSUM(IMPOWER(Munka1!CZ23,2),Munka1!CZ23),2),Munka1!CZ23),2),Munka1!CZ23),2),Munka1!CZ23),2),Munka1!CZ23),2),Munka1!CZ23),2),Munka1!CZ23),2),Munka1!CZ23))</f>
        <v>8.9878895085814292E+26</v>
      </c>
      <c r="CZ22">
        <f>IMABS(IMSUM(IMPOWER(IMSUM(IMPOWER(IMSUM(IMPOWER(IMSUM(IMPOWER(IMSUM(IMPOWER(IMSUM(IMPOWER(IMSUM(IMPOWER(IMSUM(IMPOWER(Munka1!DA23,2),Munka1!DA23),2),Munka1!DA23),2),Munka1!DA23),2),Munka1!DA23),2),Munka1!DA23),2),Munka1!DA23),2),Munka1!DA23),2),Munka1!DA23))</f>
        <v>4.530794988766267E+26</v>
      </c>
      <c r="DA22">
        <f>IMABS(IMSUM(IMPOWER(IMSUM(IMPOWER(IMSUM(IMPOWER(IMSUM(IMPOWER(IMSUM(IMPOWER(IMSUM(IMPOWER(IMSUM(IMPOWER(IMSUM(IMPOWER(Munka1!DB23,2),Munka1!DB23),2),Munka1!DB23),2),Munka1!DB23),2),Munka1!DB23),2),Munka1!DB23),2),Munka1!DB23),2),Munka1!DB23),2),Munka1!DB23))</f>
        <v>2.2788271894884662E+26</v>
      </c>
      <c r="DB22">
        <f>IMABS(IMSUM(IMPOWER(IMSUM(IMPOWER(IMSUM(IMPOWER(IMSUM(IMPOWER(IMSUM(IMPOWER(IMSUM(IMPOWER(IMSUM(IMPOWER(IMSUM(IMPOWER(Munka1!DC23,2),Munka1!DC23),2),Munka1!DC23),2),Munka1!DC23),2),Munka1!DC23),2),Munka1!DC23),2),Munka1!DC23),2),Munka1!DC23),2),Munka1!DC23))</f>
        <v>1.1433217512889531E+26</v>
      </c>
      <c r="DC22">
        <f>IMABS(IMSUM(IMPOWER(IMSUM(IMPOWER(IMSUM(IMPOWER(IMSUM(IMPOWER(IMSUM(IMPOWER(IMSUM(IMPOWER(IMSUM(IMPOWER(IMSUM(IMPOWER(Munka1!DD23,2),Munka1!DD23),2),Munka1!DD23),2),Munka1!DD23),2),Munka1!DD23),2),Munka1!DD23),2),Munka1!DD23),2),Munka1!DD23),2),Munka1!DD23))</f>
        <v>5.7206973575298967E+25</v>
      </c>
      <c r="DD22">
        <f>IMABS(IMSUM(IMPOWER(IMSUM(IMPOWER(IMSUM(IMPOWER(IMSUM(IMPOWER(IMSUM(IMPOWER(IMSUM(IMPOWER(IMSUM(IMPOWER(IMSUM(IMPOWER(Munka1!DE23,2),Munka1!DE23),2),Munka1!DE23),2),Munka1!DE23),2),Munka1!DE23),2),Munka1!DE23),2),Munka1!DE23),2),Munka1!DE23),2),Munka1!DE23))</f>
        <v>2.8540419002246645E+25</v>
      </c>
      <c r="DE22">
        <f>IMABS(IMSUM(IMPOWER(IMSUM(IMPOWER(IMSUM(IMPOWER(IMSUM(IMPOWER(IMSUM(IMPOWER(IMSUM(IMPOWER(IMSUM(IMPOWER(IMSUM(IMPOWER(Munka1!DF23,2),Munka1!DF23),2),Munka1!DF23),2),Munka1!DF23),2),Munka1!DF23),2),Munka1!DF23),2),Munka1!DF23),2),Munka1!DF23),2),Munka1!DF23))</f>
        <v>1.4194323344605343E+25</v>
      </c>
      <c r="DF22">
        <f>IMABS(IMSUM(IMPOWER(IMSUM(IMPOWER(IMSUM(IMPOWER(IMSUM(IMPOWER(IMSUM(IMPOWER(IMSUM(IMPOWER(IMSUM(IMPOWER(IMSUM(IMPOWER(Munka1!DG23,2),Munka1!DG23),2),Munka1!DG23),2),Munka1!DG23),2),Munka1!DG23),2),Munka1!DG23),2),Munka1!DG23),2),Munka1!DG23),2),Munka1!DG23))</f>
        <v>7.0360587526849789E+24</v>
      </c>
      <c r="DG22">
        <f>IMABS(IMSUM(IMPOWER(IMSUM(IMPOWER(IMSUM(IMPOWER(IMSUM(IMPOWER(IMSUM(IMPOWER(IMSUM(IMPOWER(IMSUM(IMPOWER(IMSUM(IMPOWER(Munka1!DH23,2),Munka1!DH23),2),Munka1!DH23),2),Munka1!DH23),2),Munka1!DH23),2),Munka1!DH23),2),Munka1!DH23),2),Munka1!DH23),2),Munka1!DH23))</f>
        <v>3.4755863990658356E+24</v>
      </c>
      <c r="DH22">
        <f>IMABS(IMSUM(IMPOWER(IMSUM(IMPOWER(IMSUM(IMPOWER(IMSUM(IMPOWER(IMSUM(IMPOWER(IMSUM(IMPOWER(IMSUM(IMPOWER(IMSUM(IMPOWER(Munka1!DI23,2),Munka1!DI23),2),Munka1!DI23),2),Munka1!DI23),2),Munka1!DI23),2),Munka1!DI23),2),Munka1!DI23),2),Munka1!DI23),2),Munka1!DI23))</f>
        <v>1.7105698658605286E+24</v>
      </c>
      <c r="DI22">
        <f>IMABS(IMSUM(IMPOWER(IMSUM(IMPOWER(IMSUM(IMPOWER(IMSUM(IMPOWER(IMSUM(IMPOWER(IMSUM(IMPOWER(IMSUM(IMPOWER(IMSUM(IMPOWER(Munka1!DJ23,2),Munka1!DJ23),2),Munka1!DJ23),2),Munka1!DJ23),2),Munka1!DJ23),2),Munka1!DJ23),2),Munka1!DJ23),2),Munka1!DJ23),2),Munka1!DJ23))</f>
        <v>8.3869770498493101E+23</v>
      </c>
      <c r="DJ22">
        <f>IMABS(IMSUM(IMPOWER(IMSUM(IMPOWER(IMSUM(IMPOWER(IMSUM(IMPOWER(IMSUM(IMPOWER(IMSUM(IMPOWER(IMSUM(IMPOWER(IMSUM(IMPOWER(Munka1!DK23,2),Munka1!DK23),2),Munka1!DK23),2),Munka1!DK23),2),Munka1!DK23),2),Munka1!DK23),2),Munka1!DK23),2),Munka1!DK23),2),Munka1!DK23))</f>
        <v>4.0960785362703689E+23</v>
      </c>
      <c r="DK22">
        <f>IMABS(IMSUM(IMPOWER(IMSUM(IMPOWER(IMSUM(IMPOWER(IMSUM(IMPOWER(IMSUM(IMPOWER(IMSUM(IMPOWER(IMSUM(IMPOWER(IMSUM(IMPOWER(Munka1!DL23,2),Munka1!DL23),2),Munka1!DL23),2),Munka1!DL23),2),Munka1!DL23),2),Munka1!DL23),2),Munka1!DL23),2),Munka1!DL23),2),Munka1!DL23))</f>
        <v>1.9924385894867235E+23</v>
      </c>
      <c r="DL22">
        <f>IMABS(IMSUM(IMPOWER(IMSUM(IMPOWER(IMSUM(IMPOWER(IMSUM(IMPOWER(IMSUM(IMPOWER(IMSUM(IMPOWER(IMSUM(IMPOWER(IMSUM(IMPOWER(Munka1!DM23,2),Munka1!DM23),2),Munka1!DM23),2),Munka1!DM23),2),Munka1!DM23),2),Munka1!DM23),2),Munka1!DM23),2),Munka1!DM23),2),Munka1!DM23))</f>
        <v>9.6520932774847856E+22</v>
      </c>
      <c r="DM22">
        <f>IMABS(IMSUM(IMPOWER(IMSUM(IMPOWER(IMSUM(IMPOWER(IMSUM(IMPOWER(IMSUM(IMPOWER(IMSUM(IMPOWER(IMSUM(IMPOWER(IMSUM(IMPOWER(Munka1!DN23,2),Munka1!DN23),2),Munka1!DN23),2),Munka1!DN23),2),Munka1!DN23),2),Munka1!DN23),2),Munka1!DN23),2),Munka1!DN23),2),Munka1!DN23))</f>
        <v>4.656455244364623E+22</v>
      </c>
      <c r="DN22">
        <f>IMABS(IMSUM(IMPOWER(IMSUM(IMPOWER(IMSUM(IMPOWER(IMSUM(IMPOWER(IMSUM(IMPOWER(IMSUM(IMPOWER(IMSUM(IMPOWER(IMSUM(IMPOWER(Munka1!DO23,2),Munka1!DO23),2),Munka1!DO23),2),Munka1!DO23),2),Munka1!DO23),2),Munka1!DO23),2),Munka1!DO23),2),Munka1!DO23),2),Munka1!DO23))</f>
        <v>2.2370549517682509E+22</v>
      </c>
      <c r="DO22">
        <f>IMABS(IMSUM(IMPOWER(IMSUM(IMPOWER(IMSUM(IMPOWER(IMSUM(IMPOWER(IMSUM(IMPOWER(IMSUM(IMPOWER(IMSUM(IMPOWER(IMSUM(IMPOWER(Munka1!DP23,2),Munka1!DP23),2),Munka1!DP23),2),Munka1!DP23),2),Munka1!DP23),2),Munka1!DP23),2),Munka1!DP23),2),Munka1!DP23),2),Munka1!DP23))</f>
        <v>1.0702584398256519E+22</v>
      </c>
      <c r="DP22">
        <f>IMABS(IMSUM(IMPOWER(IMSUM(IMPOWER(IMSUM(IMPOWER(IMSUM(IMPOWER(IMSUM(IMPOWER(IMSUM(IMPOWER(IMSUM(IMPOWER(IMSUM(IMPOWER(Munka1!DQ23,2),Munka1!DQ23),2),Munka1!DQ23),2),Munka1!DQ23),2),Munka1!DQ23),2),Munka1!DQ23),2),Munka1!DQ23),2),Munka1!DQ23),2),Munka1!DQ23))</f>
        <v>5.0992882654241138E+21</v>
      </c>
      <c r="DQ22">
        <f>IMABS(IMSUM(IMPOWER(IMSUM(IMPOWER(IMSUM(IMPOWER(IMSUM(IMPOWER(IMSUM(IMPOWER(IMSUM(IMPOWER(IMSUM(IMPOWER(IMSUM(IMPOWER(Munka1!DR23,2),Munka1!DR23),2),Munka1!DR23),2),Munka1!DR23),2),Munka1!DR23),2),Munka1!DR23),2),Munka1!DR23),2),Munka1!DR23),2),Munka1!DR23))</f>
        <v>2.4197643510216335E+21</v>
      </c>
      <c r="DR22">
        <f>IMABS(IMSUM(IMPOWER(IMSUM(IMPOWER(IMSUM(IMPOWER(IMSUM(IMPOWER(IMSUM(IMPOWER(IMSUM(IMPOWER(IMSUM(IMPOWER(IMSUM(IMPOWER(Munka1!DS23,2),Munka1!DS23),2),Munka1!DS23),2),Munka1!DS23),2),Munka1!DS23),2),Munka1!DS23),2),Munka1!DS23),2),Munka1!DS23),2),Munka1!DS23))</f>
        <v>1.1437455420236312E+21</v>
      </c>
      <c r="DS22">
        <f>IMABS(IMSUM(IMPOWER(IMSUM(IMPOWER(IMSUM(IMPOWER(IMSUM(IMPOWER(IMSUM(IMPOWER(IMSUM(IMPOWER(IMSUM(IMPOWER(IMSUM(IMPOWER(Munka1!DT23,2),Munka1!DT23),2),Munka1!DT23),2),Munka1!DT23),2),Munka1!DT23),2),Munka1!DT23),2),Munka1!DT23),2),Munka1!DT23),2),Munka1!DT23))</f>
        <v>5.3857481297052795E+20</v>
      </c>
      <c r="DT22">
        <f>IMABS(IMSUM(IMPOWER(IMSUM(IMPOWER(IMSUM(IMPOWER(IMSUM(IMPOWER(IMSUM(IMPOWER(IMSUM(IMPOWER(IMSUM(IMPOWER(IMSUM(IMPOWER(Munka1!DU23,2),Munka1!DU23),2),Munka1!DU23),2),Munka1!DU23),2),Munka1!DU23),2),Munka1!DU23),2),Munka1!DU23),2),Munka1!DU23),2),Munka1!DU23))</f>
        <v>2.5270167940232872E+20</v>
      </c>
      <c r="DU22">
        <f>IMABS(IMSUM(IMPOWER(IMSUM(IMPOWER(IMSUM(IMPOWER(IMSUM(IMPOWER(IMSUM(IMPOWER(IMSUM(IMPOWER(IMSUM(IMPOWER(IMSUM(IMPOWER(Munka1!DV23,2),Munka1!DV23),2),Munka1!DV23),2),Munka1!DV23),2),Munka1!DV23),2),Munka1!DV23),2),Munka1!DV23),2),Munka1!DV23),2),Munka1!DV23))</f>
        <v>1.1817313286419356E+20</v>
      </c>
      <c r="DV22">
        <f>IMABS(IMSUM(IMPOWER(IMSUM(IMPOWER(IMSUM(IMPOWER(IMSUM(IMPOWER(IMSUM(IMPOWER(IMSUM(IMPOWER(IMSUM(IMPOWER(IMSUM(IMPOWER(Munka1!DW23,2),Munka1!DW23),2),Munka1!DW23),2),Munka1!DW23),2),Munka1!DW23),2),Munka1!DW23),2),Munka1!DW23),2),Munka1!DW23),2),Munka1!DW23))</f>
        <v>5.5093277440718184E+19</v>
      </c>
      <c r="DW22">
        <f>IMABS(IMSUM(IMPOWER(IMSUM(IMPOWER(IMSUM(IMPOWER(IMSUM(IMPOWER(IMSUM(IMPOWER(IMSUM(IMPOWER(IMSUM(IMPOWER(IMSUM(IMPOWER(Munka1!DX23,2),Munka1!DX23),2),Munka1!DX23),2),Munka1!DX23),2),Munka1!DX23),2),Munka1!DX23),2),Munka1!DX23),2),Munka1!DX23),2),Munka1!DX23))</f>
        <v>2.5614464773821456E+19</v>
      </c>
      <c r="DX22">
        <f>IMABS(IMSUM(IMPOWER(IMSUM(IMPOWER(IMSUM(IMPOWER(IMSUM(IMPOWER(IMSUM(IMPOWER(IMSUM(IMPOWER(IMSUM(IMPOWER(IMSUM(IMPOWER(Munka1!DY23,2),Munka1!DY23),2),Munka1!DY23),2),Munka1!DY23),2),Munka1!DY23),2),Munka1!DY23),2),Munka1!DY23),2),Munka1!DY23),2),Munka1!DY23))</f>
        <v>1.1880421512255336E+19</v>
      </c>
      <c r="DY22">
        <f>IMABS(IMSUM(IMPOWER(IMSUM(IMPOWER(IMSUM(IMPOWER(IMSUM(IMPOWER(IMSUM(IMPOWER(IMSUM(IMPOWER(IMSUM(IMPOWER(IMSUM(IMPOWER(Munka1!DZ23,2),Munka1!DZ23),2),Munka1!DZ23),2),Munka1!DZ23),2),Munka1!DZ23),2),Munka1!DZ23),2),Munka1!DZ23),2),Munka1!DZ23),2),Munka1!DZ23))</f>
        <v>5.4992666855274004E+18</v>
      </c>
      <c r="DZ22">
        <f>IMABS(IMSUM(IMPOWER(IMSUM(IMPOWER(IMSUM(IMPOWER(IMSUM(IMPOWER(IMSUM(IMPOWER(IMSUM(IMPOWER(IMSUM(IMPOWER(IMSUM(IMPOWER(Munka1!EA23,2),Munka1!EA23),2),Munka1!EA23),2),Munka1!EA23),2),Munka1!EA23),2),Munka1!EA23),2),Munka1!EA23),2),Munka1!EA23),2),Munka1!EA23))</f>
        <v>2.5414473512825825E+18</v>
      </c>
      <c r="EA22">
        <f>IMABS(IMSUM(IMPOWER(IMSUM(IMPOWER(IMSUM(IMPOWER(IMSUM(IMPOWER(IMSUM(IMPOWER(IMSUM(IMPOWER(IMSUM(IMPOWER(IMSUM(IMPOWER(Munka1!EB23,2),Munka1!EB23),2),Munka1!EB23),2),Munka1!EB23),2),Munka1!EB23),2),Munka1!EB23),2),Munka1!EB23),2),Munka1!EB23),2),Munka1!EB23))</f>
        <v>1.1731263413781535E+18</v>
      </c>
      <c r="EB22">
        <f>IMABS(IMSUM(IMPOWER(IMSUM(IMPOWER(IMSUM(IMPOWER(IMSUM(IMPOWER(IMSUM(IMPOWER(IMSUM(IMPOWER(IMSUM(IMPOWER(IMSUM(IMPOWER(Munka1!EC23,2),Munka1!EC23),2),Munka1!EC23),2),Munka1!EC23),2),Munka1!EC23),2),Munka1!EC23),2),Munka1!EC23),2),Munka1!EC23),2),Munka1!EC23))</f>
        <v>5.4110573839079066E+17</v>
      </c>
      <c r="EC22">
        <f>IMABS(IMSUM(IMPOWER(IMSUM(IMPOWER(IMSUM(IMPOWER(IMSUM(IMPOWER(IMSUM(IMPOWER(IMSUM(IMPOWER(IMSUM(IMPOWER(IMSUM(IMPOWER(Munka1!ED23,2),Munka1!ED23),2),Munka1!ED23),2),Munka1!ED23),2),Munka1!ED23),2),Munka1!ED23),2),Munka1!ED23),2),Munka1!ED23),2),Munka1!ED23))</f>
        <v>2.4950355003292979E+17</v>
      </c>
      <c r="ED22">
        <f>IMABS(IMSUM(IMPOWER(IMSUM(IMPOWER(IMSUM(IMPOWER(IMSUM(IMPOWER(IMSUM(IMPOWER(IMSUM(IMPOWER(IMSUM(IMPOWER(IMSUM(IMPOWER(Munka1!EE23,2),Munka1!EE23),2),Munka1!EE23),2),Munka1!EE23),2),Munka1!EE23),2),Munka1!EE23),2),Munka1!EE23),2),Munka1!EE23),2),Munka1!EE23))</f>
        <v>1.1505445983802544E+17</v>
      </c>
      <c r="EE22">
        <f>IMABS(IMSUM(IMPOWER(IMSUM(IMPOWER(IMSUM(IMPOWER(IMSUM(IMPOWER(IMSUM(IMPOWER(IMSUM(IMPOWER(IMSUM(IMPOWER(IMSUM(IMPOWER(Munka1!EF23,2),Munka1!EF23),2),Munka1!EF23),2),Munka1!EF23),2),Munka1!EF23),2),Munka1!EF23),2),Munka1!EF23),2),Munka1!EF23),2),Munka1!EF23))</f>
        <v>5.3078942987266296E+16</v>
      </c>
      <c r="EF22">
        <f>IMABS(IMSUM(IMPOWER(IMSUM(IMPOWER(IMSUM(IMPOWER(IMSUM(IMPOWER(IMSUM(IMPOWER(IMSUM(IMPOWER(IMSUM(IMPOWER(IMSUM(IMPOWER(Munka1!EG23,2),Munka1!EG23),2),Munka1!EG23),2),Munka1!EG23),2),Munka1!EG23),2),Munka1!EG23),2),Munka1!EG23),2),Munka1!EG23),2),Munka1!EG23))</f>
        <v>2.4505952643838144E+16</v>
      </c>
      <c r="EG22">
        <f>IMABS(IMSUM(IMPOWER(IMSUM(IMPOWER(IMSUM(IMPOWER(IMSUM(IMPOWER(IMSUM(IMPOWER(IMSUM(IMPOWER(IMSUM(IMPOWER(IMSUM(IMPOWER(Munka1!EH23,2),Munka1!EH23),2),Munka1!EH23),2),Munka1!EH23),2),Munka1!EH23),2),Munka1!EH23),2),Munka1!EH23),2),Munka1!EH23),2),Munka1!EH23))</f>
        <v>1.1325616538730078E+16</v>
      </c>
      <c r="EH22">
        <f>IMABS(IMSUM(IMPOWER(IMSUM(IMPOWER(IMSUM(IMPOWER(IMSUM(IMPOWER(IMSUM(IMPOWER(IMSUM(IMPOWER(IMSUM(IMPOWER(IMSUM(IMPOWER(Munka1!EI23,2),Munka1!EI23),2),Munka1!EI23),2),Munka1!EI23),2),Munka1!EI23),2),Munka1!EI23),2),Munka1!EI23),2),Munka1!EI23),2),Munka1!EI23))</f>
        <v>5240458231265011</v>
      </c>
      <c r="EI22">
        <f>IMABS(IMSUM(IMPOWER(IMSUM(IMPOWER(IMSUM(IMPOWER(IMSUM(IMPOWER(IMSUM(IMPOWER(IMSUM(IMPOWER(IMSUM(IMPOWER(IMSUM(IMPOWER(Munka1!EJ23,2),Munka1!EJ23),2),Munka1!EJ23),2),Munka1!EJ23),2),Munka1!EJ23),2),Munka1!EJ23),2),Munka1!EJ23),2),Munka1!EJ23),2),Munka1!EJ23))</f>
        <v>2427896609520588</v>
      </c>
      <c r="EJ22">
        <f>IMABS(IMSUM(IMPOWER(IMSUM(IMPOWER(IMSUM(IMPOWER(IMSUM(IMPOWER(IMSUM(IMPOWER(IMSUM(IMPOWER(IMSUM(IMPOWER(IMSUM(IMPOWER(Munka1!EK23,2),Munka1!EK23),2),Munka1!EK23),2),Munka1!EK23),2),Munka1!EK23),2),Munka1!EK23),2),Munka1!EK23),2),Munka1!EK23),2),Munka1!EK23))</f>
        <v>1126253955775635.5</v>
      </c>
      <c r="EK22">
        <f>IMABS(IMSUM(IMPOWER(IMSUM(IMPOWER(IMSUM(IMPOWER(IMSUM(IMPOWER(IMSUM(IMPOWER(IMSUM(IMPOWER(IMSUM(IMPOWER(IMSUM(IMPOWER(Munka1!EL23,2),Munka1!EL23),2),Munka1!EL23),2),Munka1!EL23),2),Munka1!EL23),2),Munka1!EL23),2),Munka1!EL23),2),Munka1!EL23),2),Munka1!EL23))</f>
        <v>523035142338956.44</v>
      </c>
      <c r="EL22">
        <f>IMABS(IMSUM(IMPOWER(IMSUM(IMPOWER(IMSUM(IMPOWER(IMSUM(IMPOWER(IMSUM(IMPOWER(IMSUM(IMPOWER(IMSUM(IMPOWER(IMSUM(IMPOWER(Munka1!EM23,2),Munka1!EM23),2),Munka1!EM23),2),Munka1!EM23),2),Munka1!EM23),2),Munka1!EM23),2),Munka1!EM23),2),Munka1!EM23),2),Munka1!EM23))</f>
        <v>243111607806242.19</v>
      </c>
      <c r="EM22">
        <f>IMABS(IMSUM(IMPOWER(IMSUM(IMPOWER(IMSUM(IMPOWER(IMSUM(IMPOWER(IMSUM(IMPOWER(IMSUM(IMPOWER(IMSUM(IMPOWER(IMSUM(IMPOWER(Munka1!EN23,2),Munka1!EN23),2),Munka1!EN23),2),Munka1!EN23),2),Munka1!EN23),2),Munka1!EN23),2),Munka1!EN23),2),Munka1!EN23),2),Munka1!EN23))</f>
        <v>113057589024997.31</v>
      </c>
      <c r="EN22">
        <f>IMABS(IMSUM(IMPOWER(IMSUM(IMPOWER(IMSUM(IMPOWER(IMSUM(IMPOWER(IMSUM(IMPOWER(IMSUM(IMPOWER(IMSUM(IMPOWER(IMSUM(IMPOWER(Munka1!EO23,2),Munka1!EO23),2),Munka1!EO23),2),Munka1!EO23),2),Munka1!EO23),2),Munka1!EO23),2),Munka1!EO23),2),Munka1!EO23),2),Munka1!EO23))</f>
        <v>52577301354151.102</v>
      </c>
      <c r="EO22">
        <f>IMABS(IMSUM(IMPOWER(IMSUM(IMPOWER(IMSUM(IMPOWER(IMSUM(IMPOWER(IMSUM(IMPOWER(IMSUM(IMPOWER(IMSUM(IMPOWER(IMSUM(IMPOWER(Munka1!EP23,2),Munka1!EP23),2),Munka1!EP23),2),Munka1!EP23),2),Munka1!EP23),2),Munka1!EP23),2),Munka1!EP23),2),Munka1!EP23),2),Munka1!EP23))</f>
        <v>24436197336020</v>
      </c>
      <c r="EP22">
        <f>IMABS(IMSUM(IMPOWER(IMSUM(IMPOWER(IMSUM(IMPOWER(IMSUM(IMPOWER(IMSUM(IMPOWER(IMSUM(IMPOWER(IMSUM(IMPOWER(IMSUM(IMPOWER(Munka1!EQ23,2),Munka1!EQ23),2),Munka1!EQ23),2),Munka1!EQ23),2),Munka1!EQ23),2),Munka1!EQ23),2),Munka1!EQ23),2),Munka1!EQ23),2),Munka1!EQ23))</f>
        <v>11341909326012.805</v>
      </c>
      <c r="EQ22">
        <f>IMABS(IMSUM(IMPOWER(IMSUM(IMPOWER(IMSUM(IMPOWER(IMSUM(IMPOWER(IMSUM(IMPOWER(IMSUM(IMPOWER(IMSUM(IMPOWER(IMSUM(IMPOWER(Munka1!ER23,2),Munka1!ER23),2),Munka1!ER23),2),Munka1!ER23),2),Munka1!ER23),2),Munka1!ER23),2),Munka1!ER23),2),Munka1!ER23),2),Munka1!ER23))</f>
        <v>5252751663638.4131</v>
      </c>
      <c r="ER22">
        <f>IMABS(IMSUM(IMPOWER(IMSUM(IMPOWER(IMSUM(IMPOWER(IMSUM(IMPOWER(IMSUM(IMPOWER(IMSUM(IMPOWER(IMSUM(IMPOWER(IMSUM(IMPOWER(Munka1!ES23,2),Munka1!ES23),2),Munka1!ES23),2),Munka1!ES23),2),Munka1!ES23),2),Munka1!ES23),2),Munka1!ES23),2),Munka1!ES23),2),Munka1!ES23))</f>
        <v>2425047085720.0293</v>
      </c>
      <c r="ES22">
        <f>IMABS(IMSUM(IMPOWER(IMSUM(IMPOWER(IMSUM(IMPOWER(IMSUM(IMPOWER(IMSUM(IMPOWER(IMSUM(IMPOWER(IMSUM(IMPOWER(IMSUM(IMPOWER(Munka1!ET23,2),Munka1!ET23),2),Munka1!ET23),2),Munka1!ET23),2),Munka1!ET23),2),Munka1!ET23),2),Munka1!ET23),2),Munka1!ET23),2),Munka1!ET23))</f>
        <v>1114879284678.321</v>
      </c>
      <c r="ET22">
        <f>IMABS(IMSUM(IMPOWER(IMSUM(IMPOWER(IMSUM(IMPOWER(IMSUM(IMPOWER(IMSUM(IMPOWER(IMSUM(IMPOWER(IMSUM(IMPOWER(IMSUM(IMPOWER(Munka1!EU23,2),Munka1!EU23),2),Munka1!EU23),2),Munka1!EU23),2),Munka1!EU23),2),Munka1!EU23),2),Munka1!EU23),2),Munka1!EU23),2),Munka1!EU23))</f>
        <v>509815909929.0592</v>
      </c>
      <c r="EU22">
        <f>IMABS(IMSUM(IMPOWER(IMSUM(IMPOWER(IMSUM(IMPOWER(IMSUM(IMPOWER(IMSUM(IMPOWER(IMSUM(IMPOWER(IMSUM(IMPOWER(IMSUM(IMPOWER(Munka1!EV23,2),Munka1!EV23),2),Munka1!EV23),2),Munka1!EV23),2),Munka1!EV23),2),Munka1!EV23),2),Munka1!EV23),2),Munka1!EV23),2),Munka1!EV23))</f>
        <v>231604555965.2233</v>
      </c>
      <c r="EV22">
        <f>IMABS(IMSUM(IMPOWER(IMSUM(IMPOWER(IMSUM(IMPOWER(IMSUM(IMPOWER(IMSUM(IMPOWER(IMSUM(IMPOWER(IMSUM(IMPOWER(IMSUM(IMPOWER(Munka1!EW23,2),Munka1!EW23),2),Munka1!EW23),2),Munka1!EW23),2),Munka1!EW23),2),Munka1!EW23),2),Munka1!EW23),2),Munka1!EW23),2),Munka1!EW23))</f>
        <v>104393072379.10641</v>
      </c>
      <c r="EW22">
        <f>IMABS(IMSUM(IMPOWER(IMSUM(IMPOWER(IMSUM(IMPOWER(IMSUM(IMPOWER(IMSUM(IMPOWER(IMSUM(IMPOWER(IMSUM(IMPOWER(IMSUM(IMPOWER(Munka1!EX23,2),Munka1!EX23),2),Munka1!EX23),2),Munka1!EX23),2),Munka1!EX23),2),Munka1!EX23),2),Munka1!EX23),2),Munka1!EX23),2),Munka1!EX23))</f>
        <v>46623860515.26722</v>
      </c>
      <c r="EX22">
        <f>IMABS(IMSUM(IMPOWER(IMSUM(IMPOWER(IMSUM(IMPOWER(IMSUM(IMPOWER(IMSUM(IMPOWER(IMSUM(IMPOWER(IMSUM(IMPOWER(IMSUM(IMPOWER(Munka1!EY23,2),Munka1!EY23),2),Munka1!EY23),2),Munka1!EY23),2),Munka1!EY23),2),Munka1!EY23),2),Munka1!EY23),2),Munka1!EY23),2),Munka1!EY23))</f>
        <v>20604528600.554241</v>
      </c>
      <c r="EY22">
        <f>IMABS(IMSUM(IMPOWER(IMSUM(IMPOWER(IMSUM(IMPOWER(IMSUM(IMPOWER(IMSUM(IMPOWER(IMSUM(IMPOWER(IMSUM(IMPOWER(IMSUM(IMPOWER(Munka1!EZ23,2),Munka1!EZ23),2),Munka1!EZ23),2),Munka1!EZ23),2),Munka1!EZ23),2),Munka1!EZ23),2),Munka1!EZ23),2),Munka1!EZ23),2),Munka1!EZ23))</f>
        <v>8997722933.0804672</v>
      </c>
      <c r="EZ22">
        <f>IMABS(IMSUM(IMPOWER(IMSUM(IMPOWER(IMSUM(IMPOWER(IMSUM(IMPOWER(IMSUM(IMPOWER(IMSUM(IMPOWER(IMSUM(IMPOWER(IMSUM(IMPOWER(Munka1!FA23,2),Munka1!FA23),2),Munka1!FA23),2),Munka1!FA23),2),Munka1!FA23),2),Munka1!FA23),2),Munka1!FA23),2),Munka1!FA23),2),Munka1!FA23))</f>
        <v>3877168124.9596715</v>
      </c>
      <c r="FA22">
        <f>IMABS(IMSUM(IMPOWER(IMSUM(IMPOWER(IMSUM(IMPOWER(IMSUM(IMPOWER(IMSUM(IMPOWER(IMSUM(IMPOWER(IMSUM(IMPOWER(IMSUM(IMPOWER(Munka1!FB23,2),Munka1!FB23),2),Munka1!FB23),2),Munka1!FB23),2),Munka1!FB23),2),Munka1!FB23),2),Munka1!FB23),2),Munka1!FB23),2),Munka1!FB23))</f>
        <v>1646313997.4022496</v>
      </c>
      <c r="FB22">
        <f>IMABS(IMSUM(IMPOWER(IMSUM(IMPOWER(IMSUM(IMPOWER(IMSUM(IMPOWER(IMSUM(IMPOWER(IMSUM(IMPOWER(IMSUM(IMPOWER(IMSUM(IMPOWER(Munka1!FC23,2),Munka1!FC23),2),Munka1!FC23),2),Munka1!FC23),2),Munka1!FC23),2),Munka1!FC23),2),Munka1!FC23),2),Munka1!FC23),2),Munka1!FC23))</f>
        <v>687935874.01210558</v>
      </c>
      <c r="FC22">
        <f>IMABS(IMSUM(IMPOWER(IMSUM(IMPOWER(IMSUM(IMPOWER(IMSUM(IMPOWER(IMSUM(IMPOWER(IMSUM(IMPOWER(IMSUM(IMPOWER(IMSUM(IMPOWER(Munka1!FD23,2),Munka1!FD23),2),Munka1!FD23),2),Munka1!FD23),2),Munka1!FD23),2),Munka1!FD23),2),Munka1!FD23),2),Munka1!FD23),2),Munka1!FD23))</f>
        <v>282534782.60345805</v>
      </c>
      <c r="FD22">
        <f>IMABS(IMSUM(IMPOWER(IMSUM(IMPOWER(IMSUM(IMPOWER(IMSUM(IMPOWER(IMSUM(IMPOWER(IMSUM(IMPOWER(IMSUM(IMPOWER(IMSUM(IMPOWER(Munka1!FE23,2),Munka1!FE23),2),Munka1!FE23),2),Munka1!FE23),2),Munka1!FE23),2),Munka1!FE23),2),Munka1!FE23),2),Munka1!FE23),2),Munka1!FE23))</f>
        <v>113915837.44873269</v>
      </c>
      <c r="FE22">
        <f>IMABS(IMSUM(IMPOWER(IMSUM(IMPOWER(IMSUM(IMPOWER(IMSUM(IMPOWER(IMSUM(IMPOWER(IMSUM(IMPOWER(IMSUM(IMPOWER(IMSUM(IMPOWER(Munka1!FF23,2),Munka1!FF23),2),Munka1!FF23),2),Munka1!FF23),2),Munka1!FF23),2),Munka1!FF23),2),Munka1!FF23),2),Munka1!FF23),2),Munka1!FF23))</f>
        <v>45046225.686101258</v>
      </c>
      <c r="FF22">
        <f>IMABS(IMSUM(IMPOWER(IMSUM(IMPOWER(IMSUM(IMPOWER(IMSUM(IMPOWER(IMSUM(IMPOWER(IMSUM(IMPOWER(IMSUM(IMPOWER(IMSUM(IMPOWER(Munka1!FG23,2),Munka1!FG23),2),Munka1!FG23),2),Munka1!FG23),2),Munka1!FG23),2),Munka1!FG23),2),Munka1!FG23),2),Munka1!FG23),2),Munka1!FG23))</f>
        <v>17457522.478163276</v>
      </c>
      <c r="FG22">
        <f>IMABS(IMSUM(IMPOWER(IMSUM(IMPOWER(IMSUM(IMPOWER(IMSUM(IMPOWER(IMSUM(IMPOWER(IMSUM(IMPOWER(IMSUM(IMPOWER(IMSUM(IMPOWER(Munka1!FH23,2),Munka1!FH23),2),Munka1!FH23),2),Munka1!FH23),2),Munka1!FH23),2),Munka1!FH23),2),Munka1!FH23),2),Munka1!FH23),2),Munka1!FH23))</f>
        <v>6628549.8568990789</v>
      </c>
      <c r="FH22">
        <f>IMABS(IMSUM(IMPOWER(IMSUM(IMPOWER(IMSUM(IMPOWER(IMSUM(IMPOWER(IMSUM(IMPOWER(IMSUM(IMPOWER(IMSUM(IMPOWER(IMSUM(IMPOWER(Munka1!FI23,2),Munka1!FI23),2),Munka1!FI23),2),Munka1!FI23),2),Munka1!FI23),2),Munka1!FI23),2),Munka1!FI23),2),Munka1!FI23),2),Munka1!FI23))</f>
        <v>2466564.3346105721</v>
      </c>
      <c r="FI22">
        <f>IMABS(IMSUM(IMPOWER(IMSUM(IMPOWER(IMSUM(IMPOWER(IMSUM(IMPOWER(IMSUM(IMPOWER(IMSUM(IMPOWER(IMSUM(IMPOWER(IMSUM(IMPOWER(Munka1!FJ23,2),Munka1!FJ23),2),Munka1!FJ23),2),Munka1!FJ23),2),Munka1!FJ23),2),Munka1!FJ23),2),Munka1!FJ23),2),Munka1!FJ23),2),Munka1!FJ23))</f>
        <v>900589.06397552788</v>
      </c>
      <c r="FJ22">
        <f>IMABS(IMSUM(IMPOWER(IMSUM(IMPOWER(IMSUM(IMPOWER(IMSUM(IMPOWER(IMSUM(IMPOWER(IMSUM(IMPOWER(IMSUM(IMPOWER(IMSUM(IMPOWER(Munka1!FK23,2),Munka1!FK23),2),Munka1!FK23),2),Munka1!FK23),2),Munka1!FK23),2),Munka1!FK23),2),Munka1!FK23),2),Munka1!FK23),2),Munka1!FK23))</f>
        <v>323458.46372942865</v>
      </c>
      <c r="FK22">
        <f>IMABS(IMSUM(IMPOWER(IMSUM(IMPOWER(IMSUM(IMPOWER(IMSUM(IMPOWER(IMSUM(IMPOWER(IMSUM(IMPOWER(IMSUM(IMPOWER(IMSUM(IMPOWER(Munka1!FL23,2),Munka1!FL23),2),Munka1!FL23),2),Munka1!FL23),2),Munka1!FL23),2),Munka1!FL23),2),Munka1!FL23),2),Munka1!FL23),2),Munka1!FL23))</f>
        <v>114776.99945766748</v>
      </c>
      <c r="FL22">
        <f>IMABS(IMSUM(IMPOWER(IMSUM(IMPOWER(IMSUM(IMPOWER(IMSUM(IMPOWER(IMSUM(IMPOWER(IMSUM(IMPOWER(IMSUM(IMPOWER(IMSUM(IMPOWER(Munka1!FM23,2),Munka1!FM23),2),Munka1!FM23),2),Munka1!FM23),2),Munka1!FM23),2),Munka1!FM23),2),Munka1!FM23),2),Munka1!FM23),2),Munka1!FM23))</f>
        <v>40504.742144827724</v>
      </c>
      <c r="FM22">
        <f>IMABS(IMSUM(IMPOWER(IMSUM(IMPOWER(IMSUM(IMPOWER(IMSUM(IMPOWER(IMSUM(IMPOWER(IMSUM(IMPOWER(IMSUM(IMPOWER(IMSUM(IMPOWER(Munka1!FN23,2),Munka1!FN23),2),Munka1!FN23),2),Munka1!FN23),2),Munka1!FN23),2),Munka1!FN23),2),Munka1!FN23),2),Munka1!FN23),2),Munka1!FN23))</f>
        <v>14343.920882539918</v>
      </c>
      <c r="FN22">
        <f>IMABS(IMSUM(IMPOWER(IMSUM(IMPOWER(IMSUM(IMPOWER(IMSUM(IMPOWER(IMSUM(IMPOWER(IMSUM(IMPOWER(IMSUM(IMPOWER(IMSUM(IMPOWER(Munka1!FO23,2),Munka1!FO23),2),Munka1!FO23),2),Munka1!FO23),2),Munka1!FO23),2),Munka1!FO23),2),Munka1!FO23),2),Munka1!FO23),2),Munka1!FO23))</f>
        <v>5151.7749360718126</v>
      </c>
      <c r="FO22">
        <f>IMABS(IMSUM(IMPOWER(IMSUM(IMPOWER(IMSUM(IMPOWER(IMSUM(IMPOWER(IMSUM(IMPOWER(IMSUM(IMPOWER(IMSUM(IMPOWER(IMSUM(IMPOWER(Munka1!FP23,2),Munka1!FP23),2),Munka1!FP23),2),Munka1!FP23),2),Munka1!FP23),2),Munka1!FP23),2),Munka1!FP23),2),Munka1!FP23),2),Munka1!FP23))</f>
        <v>1896.268053369877</v>
      </c>
      <c r="FP22">
        <f>IMABS(IMSUM(IMPOWER(IMSUM(IMPOWER(IMSUM(IMPOWER(IMSUM(IMPOWER(IMSUM(IMPOWER(IMSUM(IMPOWER(IMSUM(IMPOWER(IMSUM(IMPOWER(Munka1!FQ23,2),Munka1!FQ23),2),Munka1!FQ23),2),Munka1!FQ23),2),Munka1!FQ23),2),Munka1!FQ23),2),Munka1!FQ23),2),Munka1!FQ23),2),Munka1!FQ23))</f>
        <v>720.78630126925577</v>
      </c>
      <c r="FQ22">
        <f>IMABS(IMSUM(IMPOWER(IMSUM(IMPOWER(IMSUM(IMPOWER(IMSUM(IMPOWER(IMSUM(IMPOWER(IMSUM(IMPOWER(IMSUM(IMPOWER(IMSUM(IMPOWER(Munka1!FR23,2),Munka1!FR23),2),Munka1!FR23),2),Munka1!FR23),2),Munka1!FR23),2),Munka1!FR23),2),Munka1!FR23),2),Munka1!FR23),2),Munka1!FR23))</f>
        <v>283.96770632150088</v>
      </c>
      <c r="FR22">
        <f>IMABS(IMSUM(IMPOWER(IMSUM(IMPOWER(IMSUM(IMPOWER(IMSUM(IMPOWER(IMSUM(IMPOWER(IMSUM(IMPOWER(IMSUM(IMPOWER(IMSUM(IMPOWER(Munka1!FS23,2),Munka1!FS23),2),Munka1!FS23),2),Munka1!FS23),2),Munka1!FS23),2),Munka1!FS23),2),Munka1!FS23),2),Munka1!FS23),2),Munka1!FS23))</f>
        <v>116.48011470598419</v>
      </c>
      <c r="FS22">
        <f>IMABS(IMSUM(IMPOWER(IMSUM(IMPOWER(IMSUM(IMPOWER(IMSUM(IMPOWER(IMSUM(IMPOWER(IMSUM(IMPOWER(IMSUM(IMPOWER(IMSUM(IMPOWER(Munka1!FT23,2),Munka1!FT23),2),Munka1!FT23),2),Munka1!FT23),2),Munka1!FT23),2),Munka1!FT23),2),Munka1!FT23),2),Munka1!FT23),2),Munka1!FT23))</f>
        <v>50.815316677631465</v>
      </c>
      <c r="FT22">
        <f>IMABS(IMSUM(IMPOWER(IMSUM(IMPOWER(IMSUM(IMPOWER(IMSUM(IMPOWER(IMSUM(IMPOWER(IMSUM(IMPOWER(IMSUM(IMPOWER(IMSUM(IMPOWER(Munka1!FU23,2),Munka1!FU23),2),Munka1!FU23),2),Munka1!FU23),2),Munka1!FU23),2),Munka1!FU23),2),Munka1!FU23),2),Munka1!FU23),2),Munka1!FU23))</f>
        <v>24.909035224976321</v>
      </c>
      <c r="FU22">
        <f>IMABS(IMSUM(IMPOWER(IMSUM(IMPOWER(IMSUM(IMPOWER(IMSUM(IMPOWER(IMSUM(IMPOWER(IMSUM(IMPOWER(IMSUM(IMPOWER(IMSUM(IMPOWER(Munka1!FV23,2),Munka1!FV23),2),Munka1!FV23),2),Munka1!FV23),2),Munka1!FV23),2),Munka1!FV23),2),Munka1!FV23),2),Munka1!FV23),2),Munka1!FV23))</f>
        <v>14.41209040736886</v>
      </c>
      <c r="FV22">
        <f>IMABS(IMSUM(IMPOWER(IMSUM(IMPOWER(IMSUM(IMPOWER(IMSUM(IMPOWER(IMSUM(IMPOWER(IMSUM(IMPOWER(IMSUM(IMPOWER(IMSUM(IMPOWER(Munka1!FW23,2),Munka1!FW23),2),Munka1!FW23),2),Munka1!FW23),2),Munka1!FW23),2),Munka1!FW23),2),Munka1!FW23),2),Munka1!FW23),2),Munka1!FW23))</f>
        <v>9.5217749356321519</v>
      </c>
      <c r="FW22">
        <f>IMABS(IMSUM(IMPOWER(IMSUM(IMPOWER(IMSUM(IMPOWER(IMSUM(IMPOWER(IMSUM(IMPOWER(IMSUM(IMPOWER(IMSUM(IMPOWER(IMSUM(IMPOWER(Munka1!FX23,2),Munka1!FX23),2),Munka1!FX23),2),Munka1!FX23),2),Munka1!FX23),2),Munka1!FX23),2),Munka1!FX23),2),Munka1!FX23),2),Munka1!FX23))</f>
        <v>6.6898167404359503</v>
      </c>
      <c r="FX22">
        <f>IMABS(IMSUM(IMPOWER(IMSUM(IMPOWER(IMSUM(IMPOWER(IMSUM(IMPOWER(IMSUM(IMPOWER(IMSUM(IMPOWER(IMSUM(IMPOWER(IMSUM(IMPOWER(Munka1!FY23,2),Munka1!FY23),2),Munka1!FY23),2),Munka1!FY23),2),Munka1!FY23),2),Munka1!FY23),2),Munka1!FY23),2),Munka1!FY23),2),Munka1!FY23))</f>
        <v>4.7994078200927266</v>
      </c>
      <c r="FY22">
        <f>IMABS(IMSUM(IMPOWER(IMSUM(IMPOWER(IMSUM(IMPOWER(IMSUM(IMPOWER(IMSUM(IMPOWER(IMSUM(IMPOWER(IMSUM(IMPOWER(IMSUM(IMPOWER(Munka1!FZ23,2),Munka1!FZ23),2),Munka1!FZ23),2),Munka1!FZ23),2),Munka1!FZ23),2),Munka1!FZ23),2),Munka1!FZ23),2),Munka1!FZ23),2),Munka1!FZ23))</f>
        <v>3.472221585008842</v>
      </c>
      <c r="FZ22">
        <f>IMABS(IMSUM(IMPOWER(IMSUM(IMPOWER(IMSUM(IMPOWER(IMSUM(IMPOWER(IMSUM(IMPOWER(IMSUM(IMPOWER(IMSUM(IMPOWER(IMSUM(IMPOWER(Munka1!GA23,2),Munka1!GA23),2),Munka1!GA23),2),Munka1!GA23),2),Munka1!GA23),2),Munka1!GA23),2),Munka1!GA23),2),Munka1!GA23),2),Munka1!GA23))</f>
        <v>2.5292869835226819</v>
      </c>
      <c r="GA22">
        <f>IMABS(IMSUM(IMPOWER(IMSUM(IMPOWER(IMSUM(IMPOWER(IMSUM(IMPOWER(IMSUM(IMPOWER(IMSUM(IMPOWER(IMSUM(IMPOWER(IMSUM(IMPOWER(Munka1!GB23,2),Munka1!GB23),2),Munka1!GB23),2),Munka1!GB23),2),Munka1!GB23),2),Munka1!GB23),2),Munka1!GB23),2),Munka1!GB23),2),Munka1!GB23))</f>
        <v>1.8564615964963622</v>
      </c>
      <c r="GB22">
        <f>IMABS(IMSUM(IMPOWER(IMSUM(IMPOWER(IMSUM(IMPOWER(IMSUM(IMPOWER(IMSUM(IMPOWER(IMSUM(IMPOWER(IMSUM(IMPOWER(IMSUM(IMPOWER(Munka1!GC23,2),Munka1!GC23),2),Munka1!GC23),2),Munka1!GC23),2),Munka1!GC23),2),Munka1!GC23),2),Munka1!GC23),2),Munka1!GC23),2),Munka1!GC23))</f>
        <v>1.3727099816059121</v>
      </c>
      <c r="GC22">
        <f>IMABS(IMSUM(IMPOWER(IMSUM(IMPOWER(IMSUM(IMPOWER(IMSUM(IMPOWER(IMSUM(IMPOWER(IMSUM(IMPOWER(IMSUM(IMPOWER(IMSUM(IMPOWER(Munka1!GD23,2),Munka1!GD23),2),Munka1!GD23),2),Munka1!GD23),2),Munka1!GD23),2),Munka1!GD23),2),Munka1!GD23),2),Munka1!GD23),2),Munka1!GD23))</f>
        <v>1.0199851970218738</v>
      </c>
      <c r="GD22">
        <f>IMABS(IMSUM(IMPOWER(IMSUM(IMPOWER(IMSUM(IMPOWER(IMSUM(IMPOWER(IMSUM(IMPOWER(IMSUM(IMPOWER(IMSUM(IMPOWER(IMSUM(IMPOWER(Munka1!GE23,2),Munka1!GE23),2),Munka1!GE23),2),Munka1!GE23),2),Munka1!GE23),2),Munka1!GE23),2),Munka1!GE23),2),Munka1!GE23),2),Munka1!GE23))</f>
        <v>0.75735149119281453</v>
      </c>
      <c r="GE22">
        <f>IMABS(IMSUM(IMPOWER(IMSUM(IMPOWER(IMSUM(IMPOWER(IMSUM(IMPOWER(IMSUM(IMPOWER(IMSUM(IMPOWER(IMSUM(IMPOWER(IMSUM(IMPOWER(Munka1!GF23,2),Munka1!GF23),2),Munka1!GF23),2),Munka1!GF23),2),Munka1!GF23),2),Munka1!GF23),2),Munka1!GF23),2),Munka1!GF23),2),Munka1!GF23))</f>
        <v>0.55658488334126099</v>
      </c>
      <c r="GF22">
        <f>IMABS(IMSUM(IMPOWER(IMSUM(IMPOWER(IMSUM(IMPOWER(IMSUM(IMPOWER(IMSUM(IMPOWER(IMSUM(IMPOWER(IMSUM(IMPOWER(IMSUM(IMPOWER(Munka1!GG23,2),Munka1!GG23),2),Munka1!GG23),2),Munka1!GG23),2),Munka1!GG23),2),Munka1!GG23),2),Munka1!GG23),2),Munka1!GG23),2),Munka1!GG23))</f>
        <v>0.39937428122637963</v>
      </c>
      <c r="GG22">
        <f>IMABS(IMSUM(IMPOWER(IMSUM(IMPOWER(IMSUM(IMPOWER(IMSUM(IMPOWER(IMSUM(IMPOWER(IMSUM(IMPOWER(IMSUM(IMPOWER(IMSUM(IMPOWER(Munka1!GH23,2),Munka1!GH23),2),Munka1!GH23),2),Munka1!GH23),2),Munka1!GH23),2),Munka1!GH23),2),Munka1!GH23),2),Munka1!GH23),2),Munka1!GH23))</f>
        <v>0.27768329063989905</v>
      </c>
      <c r="GH22">
        <f>IMABS(IMSUM(IMPOWER(IMSUM(IMPOWER(IMSUM(IMPOWER(IMSUM(IMPOWER(IMSUM(IMPOWER(IMSUM(IMPOWER(IMSUM(IMPOWER(IMSUM(IMPOWER(Munka1!GI23,2),Munka1!GI23),2),Munka1!GI23),2),Munka1!GI23),2),Munka1!GI23),2),Munka1!GI23),2),Munka1!GI23),2),Munka1!GI23),2),Munka1!GI23))</f>
        <v>0.20272494438640837</v>
      </c>
      <c r="GI22">
        <f>IMABS(IMSUM(IMPOWER(IMSUM(IMPOWER(IMSUM(IMPOWER(IMSUM(IMPOWER(IMSUM(IMPOWER(IMSUM(IMPOWER(IMSUM(IMPOWER(IMSUM(IMPOWER(Munka1!GJ23,2),Munka1!GJ23),2),Munka1!GJ23),2),Munka1!GJ23),2),Munka1!GJ23),2),Munka1!GJ23),2),Munka1!GJ23),2),Munka1!GJ23),2),Munka1!GJ23))</f>
        <v>0.21348698966425955</v>
      </c>
      <c r="GJ22">
        <f>IMABS(IMSUM(IMPOWER(IMSUM(IMPOWER(IMSUM(IMPOWER(IMSUM(IMPOWER(IMSUM(IMPOWER(IMSUM(IMPOWER(IMSUM(IMPOWER(IMSUM(IMPOWER(Munka1!GK23,2),Munka1!GK23),2),Munka1!GK23),2),Munka1!GK23),2),Munka1!GK23),2),Munka1!GK23),2),Munka1!GK23),2),Munka1!GK23),2),Munka1!GK23))</f>
        <v>0.31537975601315527</v>
      </c>
      <c r="GK22">
        <f>IMABS(IMSUM(IMPOWER(IMSUM(IMPOWER(IMSUM(IMPOWER(IMSUM(IMPOWER(IMSUM(IMPOWER(IMSUM(IMPOWER(IMSUM(IMPOWER(IMSUM(IMPOWER(Munka1!GL23,2),Munka1!GL23),2),Munka1!GL23),2),Munka1!GL23),2),Munka1!GL23),2),Munka1!GL23),2),Munka1!GL23),2),Munka1!GL23),2),Munka1!GL23))</f>
        <v>0.48445971438537827</v>
      </c>
      <c r="GL22">
        <f>IMABS(IMSUM(IMPOWER(IMSUM(IMPOWER(IMSUM(IMPOWER(IMSUM(IMPOWER(IMSUM(IMPOWER(IMSUM(IMPOWER(IMSUM(IMPOWER(IMSUM(IMPOWER(Munka1!GM23,2),Munka1!GM23),2),Munka1!GM23),2),Munka1!GM23),2),Munka1!GM23),2),Munka1!GM23),2),Munka1!GM23),2),Munka1!GM23),2),Munka1!GM23))</f>
        <v>0.73009640689916444</v>
      </c>
      <c r="GM22">
        <f>IMABS(IMSUM(IMPOWER(IMSUM(IMPOWER(IMSUM(IMPOWER(IMSUM(IMPOWER(IMSUM(IMPOWER(IMSUM(IMPOWER(IMSUM(IMPOWER(IMSUM(IMPOWER(Munka1!GN23,2),Munka1!GN23),2),Munka1!GN23),2),Munka1!GN23),2),Munka1!GN23),2),Munka1!GN23),2),Munka1!GN23),2),Munka1!GN23),2),Munka1!GN23))</f>
        <v>1.096906771309907</v>
      </c>
      <c r="GN22">
        <f>IMABS(IMSUM(IMPOWER(IMSUM(IMPOWER(IMSUM(IMPOWER(IMSUM(IMPOWER(IMSUM(IMPOWER(IMSUM(IMPOWER(IMSUM(IMPOWER(IMSUM(IMPOWER(Munka1!GO23,2),Munka1!GO23),2),Munka1!GO23),2),Munka1!GO23),2),Munka1!GO23),2),Munka1!GO23),2),Munka1!GO23),2),Munka1!GO23),2),Munka1!GO23))</f>
        <v>1.6774493570039517</v>
      </c>
      <c r="GO22">
        <f>IMABS(IMSUM(IMPOWER(IMSUM(IMPOWER(IMSUM(IMPOWER(IMSUM(IMPOWER(IMSUM(IMPOWER(IMSUM(IMPOWER(IMSUM(IMPOWER(IMSUM(IMPOWER(Munka1!GP23,2),Munka1!GP23),2),Munka1!GP23),2),Munka1!GP23),2),Munka1!GP23),2),Munka1!GP23),2),Munka1!GP23),2),Munka1!GP23),2),Munka1!GP23))</f>
        <v>2.6570145612112483</v>
      </c>
      <c r="GP22">
        <f>IMABS(IMSUM(IMPOWER(IMSUM(IMPOWER(IMSUM(IMPOWER(IMSUM(IMPOWER(IMSUM(IMPOWER(IMSUM(IMPOWER(IMSUM(IMPOWER(IMSUM(IMPOWER(Munka1!GQ23,2),Munka1!GQ23),2),Munka1!GQ23),2),Munka1!GQ23),2),Munka1!GQ23),2),Munka1!GQ23),2),Munka1!GQ23),2),Munka1!GQ23),2),Munka1!GQ23))</f>
        <v>4.4215500065383688</v>
      </c>
      <c r="GQ22">
        <f>IMABS(IMSUM(IMPOWER(IMSUM(IMPOWER(IMSUM(IMPOWER(IMSUM(IMPOWER(IMSUM(IMPOWER(IMSUM(IMPOWER(IMSUM(IMPOWER(IMSUM(IMPOWER(Munka1!GR23,2),Munka1!GR23),2),Munka1!GR23),2),Munka1!GR23),2),Munka1!GR23),2),Munka1!GR23),2),Munka1!GR23),2),Munka1!GR23),2),Munka1!GR23))</f>
        <v>7.8220809755910778</v>
      </c>
      <c r="GR22">
        <f>IMABS(IMSUM(IMPOWER(IMSUM(IMPOWER(IMSUM(IMPOWER(IMSUM(IMPOWER(IMSUM(IMPOWER(IMSUM(IMPOWER(IMSUM(IMPOWER(IMSUM(IMPOWER(Munka1!GS23,2),Munka1!GS23),2),Munka1!GS23),2),Munka1!GS23),2),Munka1!GS23),2),Munka1!GS23),2),Munka1!GS23),2),Munka1!GS23),2),Munka1!GS23))</f>
        <v>14.870883308365155</v>
      </c>
      <c r="GS22">
        <f>IMABS(IMSUM(IMPOWER(IMSUM(IMPOWER(IMSUM(IMPOWER(IMSUM(IMPOWER(IMSUM(IMPOWER(IMSUM(IMPOWER(IMSUM(IMPOWER(IMSUM(IMPOWER(Munka1!GT23,2),Munka1!GT23),2),Munka1!GT23),2),Munka1!GT23),2),Munka1!GT23),2),Munka1!GT23),2),Munka1!GT23),2),Munka1!GT23),2),Munka1!GT23))</f>
        <v>30.763399775717961</v>
      </c>
      <c r="GT22">
        <f>IMABS(IMSUM(IMPOWER(IMSUM(IMPOWER(IMSUM(IMPOWER(IMSUM(IMPOWER(IMSUM(IMPOWER(IMSUM(IMPOWER(IMSUM(IMPOWER(IMSUM(IMPOWER(Munka1!GU23,2),Munka1!GU23),2),Munka1!GU23),2),Munka1!GU23),2),Munka1!GU23),2),Munka1!GU23),2),Munka1!GU23),2),Munka1!GU23),2),Munka1!GU23))</f>
        <v>70.478698066273424</v>
      </c>
      <c r="GU22">
        <f>IMABS(IMSUM(IMPOWER(IMSUM(IMPOWER(IMSUM(IMPOWER(IMSUM(IMPOWER(IMSUM(IMPOWER(IMSUM(IMPOWER(IMSUM(IMPOWER(IMSUM(IMPOWER(Munka1!GV23,2),Munka1!GV23),2),Munka1!GV23),2),Munka1!GV23),2),Munka1!GV23),2),Munka1!GV23),2),Munka1!GV23),2),Munka1!GV23),2),Munka1!GV23))</f>
        <v>183.01408943209768</v>
      </c>
      <c r="GV22">
        <f>IMABS(IMSUM(IMPOWER(IMSUM(IMPOWER(IMSUM(IMPOWER(IMSUM(IMPOWER(IMSUM(IMPOWER(IMSUM(IMPOWER(IMSUM(IMPOWER(IMSUM(IMPOWER(Munka1!GW23,2),Munka1!GW23),2),Munka1!GW23),2),Munka1!GW23),2),Munka1!GW23),2),Munka1!GW23),2),Munka1!GW23),2),Munka1!GW23),2),Munka1!GW23))</f>
        <v>549.09576392968825</v>
      </c>
      <c r="GW22">
        <f>IMABS(IMSUM(IMPOWER(IMSUM(IMPOWER(IMSUM(IMPOWER(IMSUM(IMPOWER(IMSUM(IMPOWER(IMSUM(IMPOWER(IMSUM(IMPOWER(IMSUM(IMPOWER(Munka1!GX23,2),Munka1!GX23),2),Munka1!GX23),2),Munka1!GX23),2),Munka1!GX23),2),Munka1!GX23),2),Munka1!GX23),2),Munka1!GX23),2),Munka1!GX23))</f>
        <v>1898.723829498902</v>
      </c>
      <c r="GX22">
        <f>IMABS(IMSUM(IMPOWER(IMSUM(IMPOWER(IMSUM(IMPOWER(IMSUM(IMPOWER(IMSUM(IMPOWER(IMSUM(IMPOWER(IMSUM(IMPOWER(IMSUM(IMPOWER(Munka1!GY23,2),Munka1!GY23),2),Munka1!GY23),2),Munka1!GY23),2),Munka1!GY23),2),Munka1!GY23),2),Munka1!GY23),2),Munka1!GY23),2),Munka1!GY23))</f>
        <v>7348.74979532835</v>
      </c>
      <c r="GY22">
        <f>IMABS(IMSUM(IMPOWER(IMSUM(IMPOWER(IMSUM(IMPOWER(IMSUM(IMPOWER(IMSUM(IMPOWER(IMSUM(IMPOWER(IMSUM(IMPOWER(IMSUM(IMPOWER(Munka1!GZ23,2),Munka1!GZ23),2),Munka1!GZ23),2),Munka1!GZ23),2),Munka1!GZ23),2),Munka1!GZ23),2),Munka1!GZ23),2),Munka1!GZ23),2),Munka1!GZ23))</f>
        <v>30568.363010223446</v>
      </c>
      <c r="GZ22">
        <f>IMABS(IMSUM(IMPOWER(IMSUM(IMPOWER(IMSUM(IMPOWER(IMSUM(IMPOWER(IMSUM(IMPOWER(IMSUM(IMPOWER(IMSUM(IMPOWER(IMSUM(IMPOWER(Munka1!HA23,2),Munka1!HA23),2),Munka1!HA23),2),Munka1!HA23),2),Munka1!HA23),2),Munka1!HA23),2),Munka1!HA23),2),Munka1!HA23),2),Munka1!HA23))</f>
        <v>131877.55494479765</v>
      </c>
      <c r="HA22">
        <f>IMABS(IMSUM(IMPOWER(IMSUM(IMPOWER(IMSUM(IMPOWER(IMSUM(IMPOWER(IMSUM(IMPOWER(IMSUM(IMPOWER(IMSUM(IMPOWER(IMSUM(IMPOWER(Munka1!HB23,2),Munka1!HB23),2),Munka1!HB23),2),Munka1!HB23),2),Munka1!HB23),2),Munka1!HB23),2),Munka1!HB23),2),Munka1!HB23),2),Munka1!HB23))</f>
        <v>575382.01588160964</v>
      </c>
      <c r="HB22">
        <f>IMABS(IMSUM(IMPOWER(IMSUM(IMPOWER(IMSUM(IMPOWER(IMSUM(IMPOWER(IMSUM(IMPOWER(IMSUM(IMPOWER(IMSUM(IMPOWER(IMSUM(IMPOWER(Munka1!HC23,2),Munka1!HC23),2),Munka1!HC23),2),Munka1!HC23),2),Munka1!HC23),2),Munka1!HC23),2),Munka1!HC23),2),Munka1!HC23),2),Munka1!HC23))</f>
        <v>2498154.7051598816</v>
      </c>
      <c r="HC22">
        <f>IMABS(IMSUM(IMPOWER(IMSUM(IMPOWER(IMSUM(IMPOWER(IMSUM(IMPOWER(IMSUM(IMPOWER(IMSUM(IMPOWER(IMSUM(IMPOWER(IMSUM(IMPOWER(Munka1!HD23,2),Munka1!HD23),2),Munka1!HD23),2),Munka1!HD23),2),Munka1!HD23),2),Munka1!HD23),2),Munka1!HD23),2),Munka1!HD23),2),Munka1!HD23))</f>
        <v>10688256.458967077</v>
      </c>
      <c r="HD22">
        <f>IMABS(IMSUM(IMPOWER(IMSUM(IMPOWER(IMSUM(IMPOWER(IMSUM(IMPOWER(IMSUM(IMPOWER(IMSUM(IMPOWER(IMSUM(IMPOWER(IMSUM(IMPOWER(Munka1!HE23,2),Munka1!HE23),2),Munka1!HE23),2),Munka1!HE23),2),Munka1!HE23),2),Munka1!HE23),2),Munka1!HE23),2),Munka1!HE23),2),Munka1!HE23))</f>
        <v>44808239.385491483</v>
      </c>
      <c r="HE22">
        <f>IMABS(IMSUM(IMPOWER(IMSUM(IMPOWER(IMSUM(IMPOWER(IMSUM(IMPOWER(IMSUM(IMPOWER(IMSUM(IMPOWER(IMSUM(IMPOWER(IMSUM(IMPOWER(Munka1!HF23,2),Munka1!HF23),2),Munka1!HF23),2),Munka1!HF23),2),Munka1!HF23),2),Munka1!HF23),2),Munka1!HF23),2),Munka1!HF23),2),Munka1!HF23))</f>
        <v>183511042.96655229</v>
      </c>
      <c r="HF22">
        <f>IMABS(IMSUM(IMPOWER(IMSUM(IMPOWER(IMSUM(IMPOWER(IMSUM(IMPOWER(IMSUM(IMPOWER(IMSUM(IMPOWER(IMSUM(IMPOWER(IMSUM(IMPOWER(Munka1!HG23,2),Munka1!HG23),2),Munka1!HG23),2),Munka1!HG23),2),Munka1!HG23),2),Munka1!HG23),2),Munka1!HG23),2),Munka1!HG23),2),Munka1!HG23))</f>
        <v>733256773.45975828</v>
      </c>
      <c r="HG22">
        <f>IMABS(IMSUM(IMPOWER(IMSUM(IMPOWER(IMSUM(IMPOWER(IMSUM(IMPOWER(IMSUM(IMPOWER(IMSUM(IMPOWER(IMSUM(IMPOWER(IMSUM(IMPOWER(Munka1!HH23,2),Munka1!HH23),2),Munka1!HH23),2),Munka1!HH23),2),Munka1!HH23),2),Munka1!HH23),2),Munka1!HH23),2),Munka1!HH23),2),Munka1!HH23))</f>
        <v>2858033463.5103278</v>
      </c>
      <c r="HH22">
        <f>IMABS(IMSUM(IMPOWER(IMSUM(IMPOWER(IMSUM(IMPOWER(IMSUM(IMPOWER(IMSUM(IMPOWER(IMSUM(IMPOWER(IMSUM(IMPOWER(IMSUM(IMPOWER(Munka1!HI23,2),Munka1!HI23),2),Munka1!HI23),2),Munka1!HI23),2),Munka1!HI23),2),Munka1!HI23),2),Munka1!HI23),2),Munka1!HI23),2),Munka1!HI23))</f>
        <v>10873057491.370596</v>
      </c>
      <c r="HI22">
        <f>IMABS(IMSUM(IMPOWER(IMSUM(IMPOWER(IMSUM(IMPOWER(IMSUM(IMPOWER(IMSUM(IMPOWER(IMSUM(IMPOWER(IMSUM(IMPOWER(IMSUM(IMPOWER(Munka1!HJ23,2),Munka1!HJ23),2),Munka1!HJ23),2),Munka1!HJ23),2),Munka1!HJ23),2),Munka1!HJ23),2),Munka1!HJ23),2),Munka1!HJ23),2),Munka1!HJ23))</f>
        <v>40419040596.243103</v>
      </c>
      <c r="HJ22">
        <f>IMABS(IMSUM(IMPOWER(IMSUM(IMPOWER(IMSUM(IMPOWER(IMSUM(IMPOWER(IMSUM(IMPOWER(IMSUM(IMPOWER(IMSUM(IMPOWER(IMSUM(IMPOWER(Munka1!HK23,2),Munka1!HK23),2),Munka1!HK23),2),Munka1!HK23),2),Munka1!HK23),2),Munka1!HK23),2),Munka1!HK23),2),Munka1!HK23),2),Munka1!HK23))</f>
        <v>147026969058.83115</v>
      </c>
      <c r="HK22">
        <f>IMABS(IMSUM(IMPOWER(IMSUM(IMPOWER(IMSUM(IMPOWER(IMSUM(IMPOWER(IMSUM(IMPOWER(IMSUM(IMPOWER(IMSUM(IMPOWER(IMSUM(IMPOWER(Munka1!HL23,2),Munka1!HL23),2),Munka1!HL23),2),Munka1!HL23),2),Munka1!HL23),2),Munka1!HL23),2),Munka1!HL23),2),Munka1!HL23),2),Munka1!HL23))</f>
        <v>524220450818.35699</v>
      </c>
      <c r="HL22">
        <f>IMABS(IMSUM(IMPOWER(IMSUM(IMPOWER(IMSUM(IMPOWER(IMSUM(IMPOWER(IMSUM(IMPOWER(IMSUM(IMPOWER(IMSUM(IMPOWER(IMSUM(IMPOWER(Munka1!HM23,2),Munka1!HM23),2),Munka1!HM23),2),Munka1!HM23),2),Munka1!HM23),2),Munka1!HM23),2),Munka1!HM23),2),Munka1!HM23),2),Munka1!HM23))</f>
        <v>1835426587770.4082</v>
      </c>
      <c r="HM22">
        <f>IMABS(IMSUM(IMPOWER(IMSUM(IMPOWER(IMSUM(IMPOWER(IMSUM(IMPOWER(IMSUM(IMPOWER(IMSUM(IMPOWER(IMSUM(IMPOWER(IMSUM(IMPOWER(Munka1!HN23,2),Munka1!HN23),2),Munka1!HN23),2),Munka1!HN23),2),Munka1!HN23),2),Munka1!HN23),2),Munka1!HN23),2),Munka1!HN23),2),Munka1!HN23))</f>
        <v>6322899281641.9844</v>
      </c>
      <c r="HN22">
        <f>IMABS(IMSUM(IMPOWER(IMSUM(IMPOWER(IMSUM(IMPOWER(IMSUM(IMPOWER(IMSUM(IMPOWER(IMSUM(IMPOWER(IMSUM(IMPOWER(IMSUM(IMPOWER(Munka1!HO23,2),Munka1!HO23),2),Munka1!HO23),2),Munka1!HO23),2),Munka1!HO23),2),Munka1!HO23),2),Munka1!HO23),2),Munka1!HO23),2),Munka1!HO23))</f>
        <v>21475233536945.344</v>
      </c>
      <c r="HO22">
        <f>IMABS(IMSUM(IMPOWER(IMSUM(IMPOWER(IMSUM(IMPOWER(IMSUM(IMPOWER(IMSUM(IMPOWER(IMSUM(IMPOWER(IMSUM(IMPOWER(IMSUM(IMPOWER(Munka1!HP23,2),Munka1!HP23),2),Munka1!HP23),2),Munka1!HP23),2),Munka1!HP23),2),Munka1!HP23),2),Munka1!HP23),2),Munka1!HP23),2),Munka1!HP23))</f>
        <v>72063449219749.344</v>
      </c>
      <c r="HP22">
        <f>IMABS(IMSUM(IMPOWER(IMSUM(IMPOWER(IMSUM(IMPOWER(IMSUM(IMPOWER(IMSUM(IMPOWER(IMSUM(IMPOWER(IMSUM(IMPOWER(IMSUM(IMPOWER(Munka1!HQ23,2),Munka1!HQ23),2),Munka1!HQ23),2),Munka1!HQ23),2),Munka1!HQ23),2),Munka1!HQ23),2),Munka1!HQ23),2),Munka1!HQ23),2),Munka1!HQ23))</f>
        <v>239431547348718.59</v>
      </c>
      <c r="HQ22">
        <f>IMABS(IMSUM(IMPOWER(IMSUM(IMPOWER(IMSUM(IMPOWER(IMSUM(IMPOWER(IMSUM(IMPOWER(IMSUM(IMPOWER(IMSUM(IMPOWER(IMSUM(IMPOWER(Munka1!HR23,2),Munka1!HR23),2),Munka1!HR23),2),Munka1!HR23),2),Munka1!HR23),2),Munka1!HR23),2),Munka1!HR23),2),Munka1!HR23),2),Munka1!HR23))</f>
        <v>789379853658905.13</v>
      </c>
      <c r="HR22">
        <f>IMABS(IMSUM(IMPOWER(IMSUM(IMPOWER(IMSUM(IMPOWER(IMSUM(IMPOWER(IMSUM(IMPOWER(IMSUM(IMPOWER(IMSUM(IMPOWER(IMSUM(IMPOWER(Munka1!HS23,2),Munka1!HS23),2),Munka1!HS23),2),Munka1!HS23),2),Munka1!HS23),2),Munka1!HS23),2),Munka1!HS23),2),Munka1!HS23),2),Munka1!HS23))</f>
        <v>2588147383176090.5</v>
      </c>
      <c r="HS22">
        <f>IMABS(IMSUM(IMPOWER(IMSUM(IMPOWER(IMSUM(IMPOWER(IMSUM(IMPOWER(IMSUM(IMPOWER(IMSUM(IMPOWER(IMSUM(IMPOWER(IMSUM(IMPOWER(Munka1!HT23,2),Munka1!HT23),2),Munka1!HT23),2),Munka1!HT23),2),Munka1!HT23),2),Munka1!HT23),2),Munka1!HT23),2),Munka1!HT23),2),Munka1!HT23))</f>
        <v>8457769272940858</v>
      </c>
      <c r="HT22">
        <f>IMABS(IMSUM(IMPOWER(IMSUM(IMPOWER(IMSUM(IMPOWER(IMSUM(IMPOWER(IMSUM(IMPOWER(IMSUM(IMPOWER(IMSUM(IMPOWER(IMSUM(IMPOWER(Munka1!HU23,2),Munka1!HU23),2),Munka1!HU23),2),Munka1!HU23),2),Munka1!HU23),2),Munka1!HU23),2),Munka1!HU23),2),Munka1!HU23),2),Munka1!HU23))</f>
        <v>2.7609047326429732E+16</v>
      </c>
      <c r="HU22">
        <f>IMABS(IMSUM(IMPOWER(IMSUM(IMPOWER(IMSUM(IMPOWER(IMSUM(IMPOWER(IMSUM(IMPOWER(IMSUM(IMPOWER(IMSUM(IMPOWER(IMSUM(IMPOWER(Munka1!HV23,2),Munka1!HV23),2),Munka1!HV23),2),Munka1!HV23),2),Munka1!HV23),2),Munka1!HV23),2),Munka1!HV23),2),Munka1!HV23),2),Munka1!HV23))</f>
        <v>9.0226112684343104E+16</v>
      </c>
      <c r="HV22">
        <f>IMABS(IMSUM(IMPOWER(IMSUM(IMPOWER(IMSUM(IMPOWER(IMSUM(IMPOWER(IMSUM(IMPOWER(IMSUM(IMPOWER(IMSUM(IMPOWER(IMSUM(IMPOWER(Munka1!HW23,2),Munka1!HW23),2),Munka1!HW23),2),Munka1!HW23),2),Munka1!HW23),2),Munka1!HW23),2),Munka1!HW23),2),Munka1!HW23),2),Munka1!HW23))</f>
        <v>2.9582643377830906E+17</v>
      </c>
      <c r="HW22">
        <f>IMABS(IMSUM(IMPOWER(IMSUM(IMPOWER(IMSUM(IMPOWER(IMSUM(IMPOWER(IMSUM(IMPOWER(IMSUM(IMPOWER(IMSUM(IMPOWER(IMSUM(IMPOWER(Munka1!HX23,2),Munka1!HX23),2),Munka1!HX23),2),Munka1!HX23),2),Munka1!HX23),2),Munka1!HX23),2),Munka1!HX23),2),Munka1!HX23),2),Munka1!HX23))</f>
        <v>9.7515903865330214E+17</v>
      </c>
      <c r="HX22">
        <f>IMABS(IMSUM(IMPOWER(IMSUM(IMPOWER(IMSUM(IMPOWER(IMSUM(IMPOWER(IMSUM(IMPOWER(IMSUM(IMPOWER(IMSUM(IMPOWER(IMSUM(IMPOWER(Munka1!HY23,2),Munka1!HY23),2),Munka1!HY23),2),Munka1!HY23),2),Munka1!HY23),2),Munka1!HY23),2),Munka1!HY23),2),Munka1!HY23),2),Munka1!HY23))</f>
        <v>3.2382938910520991E+18</v>
      </c>
      <c r="HY22">
        <f>IMABS(IMSUM(IMPOWER(IMSUM(IMPOWER(IMSUM(IMPOWER(IMSUM(IMPOWER(IMSUM(IMPOWER(IMSUM(IMPOWER(IMSUM(IMPOWER(IMSUM(IMPOWER(Munka1!HZ23,2),Munka1!HZ23),2),Munka1!HZ23),2),Munka1!HZ23),2),Munka1!HZ23),2),Munka1!HZ23),2),Munka1!HZ23),2),Munka1!HZ23),2),Munka1!HZ23))</f>
        <v>1.0853590614880938E+19</v>
      </c>
      <c r="HZ22">
        <f>IMABS(IMSUM(IMPOWER(IMSUM(IMPOWER(IMSUM(IMPOWER(IMSUM(IMPOWER(IMSUM(IMPOWER(IMSUM(IMPOWER(IMSUM(IMPOWER(IMSUM(IMPOWER(Munka1!IA23,2),Munka1!IA23),2),Munka1!IA23),2),Munka1!IA23),2),Munka1!IA23),2),Munka1!IA23),2),Munka1!IA23),2),Munka1!IA23),2),Munka1!IA23))</f>
        <v>3.67783994521554E+19</v>
      </c>
      <c r="IA22">
        <f>IMABS(IMSUM(IMPOWER(IMSUM(IMPOWER(IMSUM(IMPOWER(IMSUM(IMPOWER(IMSUM(IMPOWER(IMSUM(IMPOWER(IMSUM(IMPOWER(IMSUM(IMPOWER(Munka1!IB23,2),Munka1!IB23),2),Munka1!IB23),2),Munka1!IB23),2),Munka1!IB23),2),Munka1!IB23),2),Munka1!IB23),2),Munka1!IB23),2),Munka1!IB23))</f>
        <v>1.2619407889061501E+20</v>
      </c>
      <c r="IB22">
        <f>IMABS(IMSUM(IMPOWER(IMSUM(IMPOWER(IMSUM(IMPOWER(IMSUM(IMPOWER(IMSUM(IMPOWER(IMSUM(IMPOWER(IMSUM(IMPOWER(IMSUM(IMPOWER(Munka1!IC23,2),Munka1!IC23),2),Munka1!IC23),2),Munka1!IC23),2),Munka1!IC23),2),Munka1!IC23),2),Munka1!IC23),2),Munka1!IC23),2),Munka1!IC23))</f>
        <v>4.3901906005682533E+20</v>
      </c>
      <c r="IC22">
        <f>IMABS(IMSUM(IMPOWER(IMSUM(IMPOWER(IMSUM(IMPOWER(IMSUM(IMPOWER(IMSUM(IMPOWER(IMSUM(IMPOWER(IMSUM(IMPOWER(IMSUM(IMPOWER(Munka1!ID23,2),Munka1!ID23),2),Munka1!ID23),2),Munka1!ID23),2),Munka1!ID23),2),Munka1!ID23),2),Munka1!ID23),2),Munka1!ID23),2),Munka1!ID23))</f>
        <v>1.5502252921962381E+21</v>
      </c>
      <c r="ID22">
        <f>IMABS(IMSUM(IMPOWER(IMSUM(IMPOWER(IMSUM(IMPOWER(IMSUM(IMPOWER(IMSUM(IMPOWER(IMSUM(IMPOWER(IMSUM(IMPOWER(IMSUM(IMPOWER(Munka1!IE23,2),Munka1!IE23),2),Munka1!IE23),2),Munka1!IE23),2),Munka1!IE23),2),Munka1!IE23),2),Munka1!IE23),2),Munka1!IE23),2),Munka1!IE23))</f>
        <v>5.5607410425817349E+21</v>
      </c>
      <c r="IE22">
        <f>IMABS(IMSUM(IMPOWER(IMSUM(IMPOWER(IMSUM(IMPOWER(IMSUM(IMPOWER(IMSUM(IMPOWER(IMSUM(IMPOWER(IMSUM(IMPOWER(IMSUM(IMPOWER(Munka1!IF23,2),Munka1!IF23),2),Munka1!IF23),2),Munka1!IF23),2),Munka1!IF23),2),Munka1!IF23),2),Munka1!IF23),2),Munka1!IF23),2),Munka1!IF23))</f>
        <v>2.0274187542748318E+22</v>
      </c>
      <c r="IF22">
        <f>IMABS(IMSUM(IMPOWER(IMSUM(IMPOWER(IMSUM(IMPOWER(IMSUM(IMPOWER(IMSUM(IMPOWER(IMSUM(IMPOWER(IMSUM(IMPOWER(IMSUM(IMPOWER(Munka1!IG23,2),Munka1!IG23),2),Munka1!IG23),2),Munka1!IG23),2),Munka1!IG23),2),Munka1!IG23),2),Munka1!IG23),2),Munka1!IG23),2),Munka1!IG23))</f>
        <v>7.5155547334577104E+22</v>
      </c>
      <c r="IG22">
        <f>IMABS(IMSUM(IMPOWER(IMSUM(IMPOWER(IMSUM(IMPOWER(IMSUM(IMPOWER(IMSUM(IMPOWER(IMSUM(IMPOWER(IMSUM(IMPOWER(IMSUM(IMPOWER(Munka1!IH23,2),Munka1!IH23),2),Munka1!IH23),2),Munka1!IH23),2),Munka1!IH23),2),Munka1!IH23),2),Munka1!IH23),2),Munka1!IH23),2),Munka1!IH23))</f>
        <v>2.8327633645253079E+23</v>
      </c>
      <c r="IH22">
        <f>IMABS(IMSUM(IMPOWER(IMSUM(IMPOWER(IMSUM(IMPOWER(IMSUM(IMPOWER(IMSUM(IMPOWER(IMSUM(IMPOWER(IMSUM(IMPOWER(IMSUM(IMPOWER(Munka1!II23,2),Munka1!II23),2),Munka1!II23),2),Munka1!II23),2),Munka1!II23),2),Munka1!II23),2),Munka1!II23),2),Munka1!II23),2),Munka1!II23))</f>
        <v>1.085460447380895E+24</v>
      </c>
      <c r="II22">
        <f>IMABS(IMSUM(IMPOWER(IMSUM(IMPOWER(IMSUM(IMPOWER(IMSUM(IMPOWER(IMSUM(IMPOWER(IMSUM(IMPOWER(IMSUM(IMPOWER(IMSUM(IMPOWER(Munka1!IJ23,2),Munka1!IJ23),2),Munka1!IJ23),2),Munka1!IJ23),2),Munka1!IJ23),2),Munka1!IJ23),2),Munka1!IJ23),2),Munka1!IJ23),2),Munka1!IJ23))</f>
        <v>4.2267091165865865E+24</v>
      </c>
      <c r="IJ22">
        <f>IMABS(IMSUM(IMPOWER(IMSUM(IMPOWER(IMSUM(IMPOWER(IMSUM(IMPOWER(IMSUM(IMPOWER(IMSUM(IMPOWER(IMSUM(IMPOWER(IMSUM(IMPOWER(Munka1!IK23,2),Munka1!IK23),2),Munka1!IK23),2),Munka1!IK23),2),Munka1!IK23),2),Munka1!IK23),2),Munka1!IK23),2),Munka1!IK23),2),Munka1!IK23))</f>
        <v>1.6715696555775428E+25</v>
      </c>
      <c r="IK22">
        <f>IMABS(IMSUM(IMPOWER(IMSUM(IMPOWER(IMSUM(IMPOWER(IMSUM(IMPOWER(IMSUM(IMPOWER(IMSUM(IMPOWER(IMSUM(IMPOWER(IMSUM(IMPOWER(Munka1!IL23,2),Munka1!IL23),2),Munka1!IL23),2),Munka1!IL23),2),Munka1!IL23),2),Munka1!IL23),2),Munka1!IL23),2),Munka1!IL23),2),Munka1!IL23))</f>
        <v>6.7090507252367125E+25</v>
      </c>
      <c r="IL22">
        <f>IMABS(IMSUM(IMPOWER(IMSUM(IMPOWER(IMSUM(IMPOWER(IMSUM(IMPOWER(IMSUM(IMPOWER(IMSUM(IMPOWER(IMSUM(IMPOWER(IMSUM(IMPOWER(Munka1!IM23,2),Munka1!IM23),2),Munka1!IM23),2),Munka1!IM23),2),Munka1!IM23),2),Munka1!IM23),2),Munka1!IM23),2),Munka1!IM23),2),Munka1!IM23))</f>
        <v>2.7304716468781354E+26</v>
      </c>
      <c r="IM22">
        <f>IMABS(IMSUM(IMPOWER(IMSUM(IMPOWER(IMSUM(IMPOWER(IMSUM(IMPOWER(IMSUM(IMPOWER(IMSUM(IMPOWER(IMSUM(IMPOWER(IMSUM(IMPOWER(Munka1!IN23,2),Munka1!IN23),2),Munka1!IN23),2),Munka1!IN23),2),Munka1!IN23),2),Munka1!IN23),2),Munka1!IN23),2),Munka1!IN23),2),Munka1!IN23))</f>
        <v>1.1257387791894481E+27</v>
      </c>
      <c r="IN22">
        <f>IMABS(IMSUM(IMPOWER(IMSUM(IMPOWER(IMSUM(IMPOWER(IMSUM(IMPOWER(IMSUM(IMPOWER(IMSUM(IMPOWER(IMSUM(IMPOWER(IMSUM(IMPOWER(Munka1!IO23,2),Munka1!IO23),2),Munka1!IO23),2),Munka1!IO23),2),Munka1!IO23),2),Munka1!IO23),2),Munka1!IO23),2),Munka1!IO23),2),Munka1!IO23))</f>
        <v>4.6969344830036384E+27</v>
      </c>
    </row>
    <row r="23" spans="1:248" x14ac:dyDescent="0.25">
      <c r="A23">
        <f>IMABS(IMSUM(IMPOWER(IMSUM(IMPOWER(IMSUM(IMPOWER(IMSUM(IMPOWER(IMSUM(IMPOWER(IMSUM(IMPOWER(IMSUM(IMPOWER(IMSUM(IMPOWER(Munka1!B24,2),Munka1!B24),2),Munka1!B24),2),Munka1!B24),2),Munka1!B24),2),Munka1!B24),2),Munka1!B24),2),Munka1!B24),2),Munka1!B24))</f>
        <v>8.9608709349515678E+62</v>
      </c>
      <c r="B23">
        <f>IMABS(IMSUM(IMPOWER(IMSUM(IMPOWER(IMSUM(IMPOWER(IMSUM(IMPOWER(IMSUM(IMPOWER(IMSUM(IMPOWER(IMSUM(IMPOWER(IMSUM(IMPOWER(Munka1!C24,2),Munka1!C24),2),Munka1!C24),2),Munka1!C24),2),Munka1!C24),2),Munka1!C24),2),Munka1!C24),2),Munka1!C24),2),Munka1!C24))</f>
        <v>3.3091534003379478E+62</v>
      </c>
      <c r="C23">
        <f>IMABS(IMSUM(IMPOWER(IMSUM(IMPOWER(IMSUM(IMPOWER(IMSUM(IMPOWER(IMSUM(IMPOWER(IMSUM(IMPOWER(IMSUM(IMPOWER(IMSUM(IMPOWER(Munka1!D24,2),Munka1!D24),2),Munka1!D24),2),Munka1!D24),2),Munka1!D24),2),Munka1!D24),2),Munka1!D24),2),Munka1!D24),2),Munka1!D24))</f>
        <v>1.2248546296156308E+62</v>
      </c>
      <c r="D23">
        <f>IMABS(IMSUM(IMPOWER(IMSUM(IMPOWER(IMSUM(IMPOWER(IMSUM(IMPOWER(IMSUM(IMPOWER(IMSUM(IMPOWER(IMSUM(IMPOWER(IMSUM(IMPOWER(Munka1!E24,2),Munka1!E24),2),Munka1!E24),2),Munka1!E24),2),Munka1!E24),2),Munka1!E24),2),Munka1!E24),2),Munka1!E24),2),Munka1!E24))</f>
        <v>4.5444052326692952E+61</v>
      </c>
      <c r="E23">
        <f>IMABS(IMSUM(IMPOWER(IMSUM(IMPOWER(IMSUM(IMPOWER(IMSUM(IMPOWER(IMSUM(IMPOWER(IMSUM(IMPOWER(IMSUM(IMPOWER(IMSUM(IMPOWER(Munka1!F24,2),Munka1!F24),2),Munka1!F24),2),Munka1!F24),2),Munka1!F24),2),Munka1!F24),2),Munka1!F24),2),Munka1!F24),2),Munka1!F24))</f>
        <v>1.6901201451480462E+61</v>
      </c>
      <c r="F23">
        <f>IMABS(IMSUM(IMPOWER(IMSUM(IMPOWER(IMSUM(IMPOWER(IMSUM(IMPOWER(IMSUM(IMPOWER(IMSUM(IMPOWER(IMSUM(IMPOWER(IMSUM(IMPOWER(Munka1!G24,2),Munka1!G24),2),Munka1!G24),2),Munka1!G24),2),Munka1!G24),2),Munka1!G24),2),Munka1!G24),2),Munka1!G24),2),Munka1!G24))</f>
        <v>6.3012770653586827E+60</v>
      </c>
      <c r="G23">
        <f>IMABS(IMSUM(IMPOWER(IMSUM(IMPOWER(IMSUM(IMPOWER(IMSUM(IMPOWER(IMSUM(IMPOWER(IMSUM(IMPOWER(IMSUM(IMPOWER(IMSUM(IMPOWER(Munka1!H24,2),Munka1!H24),2),Munka1!H24),2),Munka1!H24),2),Munka1!H24),2),Munka1!H24),2),Munka1!H24),2),Munka1!H24),2),Munka1!H24))</f>
        <v>2.3552215453931161E+60</v>
      </c>
      <c r="H23">
        <f>IMABS(IMSUM(IMPOWER(IMSUM(IMPOWER(IMSUM(IMPOWER(IMSUM(IMPOWER(IMSUM(IMPOWER(IMSUM(IMPOWER(IMSUM(IMPOWER(IMSUM(IMPOWER(Munka1!I24,2),Munka1!I24),2),Munka1!I24),2),Munka1!I24),2),Munka1!I24),2),Munka1!I24),2),Munka1!I24),2),Munka1!I24),2),Munka1!I24))</f>
        <v>8.8256793522080666E+59</v>
      </c>
      <c r="I23">
        <f>IMABS(IMSUM(IMPOWER(IMSUM(IMPOWER(IMSUM(IMPOWER(IMSUM(IMPOWER(IMSUM(IMPOWER(IMSUM(IMPOWER(IMSUM(IMPOWER(IMSUM(IMPOWER(Munka1!J24,2),Munka1!J24),2),Munka1!J24),2),Munka1!J24),2),Munka1!J24),2),Munka1!J24),2),Munka1!J24),2),Munka1!J24),2),Munka1!J24))</f>
        <v>3.3158737867079794E+59</v>
      </c>
      <c r="J23">
        <f>IMABS(IMSUM(IMPOWER(IMSUM(IMPOWER(IMSUM(IMPOWER(IMSUM(IMPOWER(IMSUM(IMPOWER(IMSUM(IMPOWER(IMSUM(IMPOWER(IMSUM(IMPOWER(Munka1!K24,2),Munka1!K24),2),Munka1!K24),2),Munka1!K24),2),Munka1!K24),2),Munka1!K24),2),Munka1!K24),2),Munka1!K24),2),Munka1!K24))</f>
        <v>1.2491105337009403E+59</v>
      </c>
      <c r="K23">
        <f>IMABS(IMSUM(IMPOWER(IMSUM(IMPOWER(IMSUM(IMPOWER(IMSUM(IMPOWER(IMSUM(IMPOWER(IMSUM(IMPOWER(IMSUM(IMPOWER(IMSUM(IMPOWER(Munka1!L24,2),Munka1!L24),2),Munka1!L24),2),Munka1!L24),2),Munka1!L24),2),Munka1!L24),2),Munka1!L24),2),Munka1!L24),2),Munka1!L24))</f>
        <v>4.7181924156464022E+58</v>
      </c>
      <c r="L23">
        <f>IMABS(IMSUM(IMPOWER(IMSUM(IMPOWER(IMSUM(IMPOWER(IMSUM(IMPOWER(IMSUM(IMPOWER(IMSUM(IMPOWER(IMSUM(IMPOWER(IMSUM(IMPOWER(Munka1!M24,2),Munka1!M24),2),Munka1!M24),2),Munka1!M24),2),Munka1!M24),2),Munka1!M24),2),Munka1!M24),2),Munka1!M24),2),Munka1!M24))</f>
        <v>1.7870656390948036E+58</v>
      </c>
      <c r="M23">
        <f>IMABS(IMSUM(IMPOWER(IMSUM(IMPOWER(IMSUM(IMPOWER(IMSUM(IMPOWER(IMSUM(IMPOWER(IMSUM(IMPOWER(IMSUM(IMPOWER(IMSUM(IMPOWER(Munka1!N24,2),Munka1!N24),2),Munka1!N24),2),Munka1!N24),2),Munka1!N24),2),Munka1!N24),2),Munka1!N24),2),Munka1!N24),2),Munka1!N24))</f>
        <v>6.7875486511036605E+57</v>
      </c>
      <c r="N23">
        <f>IMABS(IMSUM(IMPOWER(IMSUM(IMPOWER(IMSUM(IMPOWER(IMSUM(IMPOWER(IMSUM(IMPOWER(IMSUM(IMPOWER(IMSUM(IMPOWER(IMSUM(IMPOWER(Munka1!O24,2),Munka1!O24),2),Munka1!O24),2),Munka1!O24),2),Munka1!O24),2),Munka1!O24),2),Munka1!O24),2),Munka1!O24),2),Munka1!O24))</f>
        <v>2.585293625788019E+57</v>
      </c>
      <c r="O23">
        <f>IMABS(IMSUM(IMPOWER(IMSUM(IMPOWER(IMSUM(IMPOWER(IMSUM(IMPOWER(IMSUM(IMPOWER(IMSUM(IMPOWER(IMSUM(IMPOWER(IMSUM(IMPOWER(Munka1!P24,2),Munka1!P24),2),Munka1!P24),2),Munka1!P24),2),Munka1!P24),2),Munka1!P24),2),Munka1!P24),2),Munka1!P24),2),Munka1!P24))</f>
        <v>9.8752369310682065E+56</v>
      </c>
      <c r="P23">
        <f>IMABS(IMSUM(IMPOWER(IMSUM(IMPOWER(IMSUM(IMPOWER(IMSUM(IMPOWER(IMSUM(IMPOWER(IMSUM(IMPOWER(IMSUM(IMPOWER(IMSUM(IMPOWER(Munka1!Q24,2),Munka1!Q24),2),Munka1!Q24),2),Munka1!Q24),2),Munka1!Q24),2),Munka1!Q24),2),Munka1!Q24),2),Munka1!Q24),2),Munka1!Q24))</f>
        <v>3.7830456253656211E+56</v>
      </c>
      <c r="Q23">
        <f>IMABS(IMSUM(IMPOWER(IMSUM(IMPOWER(IMSUM(IMPOWER(IMSUM(IMPOWER(IMSUM(IMPOWER(IMSUM(IMPOWER(IMSUM(IMPOWER(IMSUM(IMPOWER(Munka1!R24,2),Munka1!R24),2),Munka1!R24),2),Munka1!R24),2),Munka1!R24),2),Munka1!R24),2),Munka1!R24),2),Munka1!R24),2),Munka1!R24))</f>
        <v>1.4534736734505352E+56</v>
      </c>
      <c r="R23">
        <f>IMABS(IMSUM(IMPOWER(IMSUM(IMPOWER(IMSUM(IMPOWER(IMSUM(IMPOWER(IMSUM(IMPOWER(IMSUM(IMPOWER(IMSUM(IMPOWER(IMSUM(IMPOWER(Munka1!S24,2),Munka1!S24),2),Munka1!S24),2),Munka1!S24),2),Munka1!S24),2),Munka1!S24),2),Munka1!S24),2),Munka1!S24),2),Munka1!S24))</f>
        <v>5.6009141743733903E+55</v>
      </c>
      <c r="S23">
        <f>IMABS(IMSUM(IMPOWER(IMSUM(IMPOWER(IMSUM(IMPOWER(IMSUM(IMPOWER(IMSUM(IMPOWER(IMSUM(IMPOWER(IMSUM(IMPOWER(IMSUM(IMPOWER(Munka1!T24,2),Munka1!T24),2),Munka1!T24),2),Munka1!T24),2),Munka1!T24),2),Munka1!T24),2),Munka1!T24),2),Munka1!T24),2),Munka1!T24))</f>
        <v>2.1647661032456522E+55</v>
      </c>
      <c r="T23">
        <f>IMABS(IMSUM(IMPOWER(IMSUM(IMPOWER(IMSUM(IMPOWER(IMSUM(IMPOWER(IMSUM(IMPOWER(IMSUM(IMPOWER(IMSUM(IMPOWER(IMSUM(IMPOWER(Munka1!U24,2),Munka1!U24),2),Munka1!U24),2),Munka1!U24),2),Munka1!U24),2),Munka1!U24),2),Munka1!U24),2),Munka1!U24),2),Munka1!U24))</f>
        <v>8.3922244513879747E+54</v>
      </c>
      <c r="U23">
        <f>IMABS(IMSUM(IMPOWER(IMSUM(IMPOWER(IMSUM(IMPOWER(IMSUM(IMPOWER(IMSUM(IMPOWER(IMSUM(IMPOWER(IMSUM(IMPOWER(IMSUM(IMPOWER(Munka1!V24,2),Munka1!V24),2),Munka1!V24),2),Munka1!V24),2),Munka1!V24),2),Munka1!V24),2),Munka1!V24),2),Munka1!V24),2),Munka1!V24))</f>
        <v>3.2634023476828446E+54</v>
      </c>
      <c r="V23">
        <f>IMABS(IMSUM(IMPOWER(IMSUM(IMPOWER(IMSUM(IMPOWER(IMSUM(IMPOWER(IMSUM(IMPOWER(IMSUM(IMPOWER(IMSUM(IMPOWER(IMSUM(IMPOWER(Munka1!W24,2),Munka1!W24),2),Munka1!W24),2),Munka1!W24),2),Munka1!W24),2),Munka1!W24),2),Munka1!W24),2),Munka1!W24),2),Munka1!W24))</f>
        <v>1.2729303050138767E+54</v>
      </c>
      <c r="W23">
        <f>IMABS(IMSUM(IMPOWER(IMSUM(IMPOWER(IMSUM(IMPOWER(IMSUM(IMPOWER(IMSUM(IMPOWER(IMSUM(IMPOWER(IMSUM(IMPOWER(IMSUM(IMPOWER(Munka1!X24,2),Munka1!X24),2),Munka1!X24),2),Munka1!X24),2),Munka1!X24),2),Munka1!X24),2),Munka1!X24),2),Munka1!X24),2),Munka1!X24))</f>
        <v>4.9807173835529318E+53</v>
      </c>
      <c r="X23">
        <f>IMABS(IMSUM(IMPOWER(IMSUM(IMPOWER(IMSUM(IMPOWER(IMSUM(IMPOWER(IMSUM(IMPOWER(IMSUM(IMPOWER(IMSUM(IMPOWER(IMSUM(IMPOWER(Munka1!Y24,2),Munka1!Y24),2),Munka1!Y24),2),Munka1!Y24),2),Munka1!Y24),2),Munka1!Y24),2),Munka1!Y24),2),Munka1!Y24),2),Munka1!Y24))</f>
        <v>1.9549922511422907E+53</v>
      </c>
      <c r="Y23">
        <f>IMABS(IMSUM(IMPOWER(IMSUM(IMPOWER(IMSUM(IMPOWER(IMSUM(IMPOWER(IMSUM(IMPOWER(IMSUM(IMPOWER(IMSUM(IMPOWER(IMSUM(IMPOWER(Munka1!Z24,2),Munka1!Z24),2),Munka1!Z24),2),Munka1!Z24),2),Munka1!Z24),2),Munka1!Z24),2),Munka1!Z24),2),Munka1!Z24),2),Munka1!Z24))</f>
        <v>7.697975243935411E+52</v>
      </c>
      <c r="Z23">
        <f>IMABS(IMSUM(IMPOWER(IMSUM(IMPOWER(IMSUM(IMPOWER(IMSUM(IMPOWER(IMSUM(IMPOWER(IMSUM(IMPOWER(IMSUM(IMPOWER(IMSUM(IMPOWER(Munka1!AA24,2),Munka1!AA24),2),Munka1!AA24),2),Munka1!AA24),2),Munka1!AA24),2),Munka1!AA24),2),Munka1!AA24),2),Munka1!AA24),2),Munka1!AA24))</f>
        <v>3.0408759231209151E+52</v>
      </c>
      <c r="AA23">
        <f>IMABS(IMSUM(IMPOWER(IMSUM(IMPOWER(IMSUM(IMPOWER(IMSUM(IMPOWER(IMSUM(IMPOWER(IMSUM(IMPOWER(IMSUM(IMPOWER(IMSUM(IMPOWER(Munka1!AB24,2),Munka1!AB24),2),Munka1!AB24),2),Munka1!AB24),2),Munka1!AB24),2),Munka1!AB24),2),Munka1!AB24),2),Munka1!AB24),2),Munka1!AB24))</f>
        <v>1.2051025267626995E+52</v>
      </c>
      <c r="AB23">
        <f>IMABS(IMSUM(IMPOWER(IMSUM(IMPOWER(IMSUM(IMPOWER(IMSUM(IMPOWER(IMSUM(IMPOWER(IMSUM(IMPOWER(IMSUM(IMPOWER(IMSUM(IMPOWER(Munka1!AC24,2),Munka1!AC24),2),Munka1!AC24),2),Munka1!AC24),2),Munka1!AC24),2),Munka1!AC24),2),Munka1!AC24),2),Munka1!AC24),2),Munka1!AC24))</f>
        <v>4.7914267455526365E+51</v>
      </c>
      <c r="AC23">
        <f>IMABS(IMSUM(IMPOWER(IMSUM(IMPOWER(IMSUM(IMPOWER(IMSUM(IMPOWER(IMSUM(IMPOWER(IMSUM(IMPOWER(IMSUM(IMPOWER(IMSUM(IMPOWER(Munka1!AD24,2),Munka1!AD24),2),Munka1!AD24),2),Munka1!AD24),2),Munka1!AD24),2),Munka1!AD24),2),Munka1!AD24),2),Munka1!AD24),2),Munka1!AD24))</f>
        <v>1.911321973119123E+51</v>
      </c>
      <c r="AD23">
        <f>IMABS(IMSUM(IMPOWER(IMSUM(IMPOWER(IMSUM(IMPOWER(IMSUM(IMPOWER(IMSUM(IMPOWER(IMSUM(IMPOWER(IMSUM(IMPOWER(IMSUM(IMPOWER(Munka1!AE24,2),Munka1!AE24),2),Munka1!AE24),2),Munka1!AE24),2),Munka1!AE24),2),Munka1!AE24),2),Munka1!AE24),2),Munka1!AE24),2),Munka1!AE24))</f>
        <v>7.6496891258563401E+50</v>
      </c>
      <c r="AE23">
        <f>IMABS(IMSUM(IMPOWER(IMSUM(IMPOWER(IMSUM(IMPOWER(IMSUM(IMPOWER(IMSUM(IMPOWER(IMSUM(IMPOWER(IMSUM(IMPOWER(IMSUM(IMPOWER(Munka1!AF24,2),Munka1!AF24),2),Munka1!AF24),2),Munka1!AF24),2),Munka1!AF24),2),Munka1!AF24),2),Munka1!AF24),2),Munka1!AF24),2),Munka1!AF24))</f>
        <v>3.0719045561227731E+50</v>
      </c>
      <c r="AF23">
        <f>IMABS(IMSUM(IMPOWER(IMSUM(IMPOWER(IMSUM(IMPOWER(IMSUM(IMPOWER(IMSUM(IMPOWER(IMSUM(IMPOWER(IMSUM(IMPOWER(IMSUM(IMPOWER(Munka1!AG24,2),Munka1!AG24),2),Munka1!AG24),2),Munka1!AG24),2),Munka1!AG24),2),Munka1!AG24),2),Munka1!AG24),2),Munka1!AG24),2),Munka1!AG24))</f>
        <v>1.2377674458455121E+50</v>
      </c>
      <c r="AG23">
        <f>IMABS(IMSUM(IMPOWER(IMSUM(IMPOWER(IMSUM(IMPOWER(IMSUM(IMPOWER(IMSUM(IMPOWER(IMSUM(IMPOWER(IMSUM(IMPOWER(IMSUM(IMPOWER(Munka1!AH24,2),Munka1!AH24),2),Munka1!AH24),2),Munka1!AH24),2),Munka1!AH24),2),Munka1!AH24),2),Munka1!AH24),2),Munka1!AH24),2),Munka1!AH24))</f>
        <v>5.0043954642735596E+49</v>
      </c>
      <c r="AH23">
        <f>IMABS(IMSUM(IMPOWER(IMSUM(IMPOWER(IMSUM(IMPOWER(IMSUM(IMPOWER(IMSUM(IMPOWER(IMSUM(IMPOWER(IMSUM(IMPOWER(IMSUM(IMPOWER(Munka1!AI24,2),Munka1!AI24),2),Munka1!AI24),2),Munka1!AI24),2),Munka1!AI24),2),Munka1!AI24),2),Munka1!AI24),2),Munka1!AI24),2),Munka1!AI24))</f>
        <v>2.0302976619751489E+49</v>
      </c>
      <c r="AI23">
        <f>IMABS(IMSUM(IMPOWER(IMSUM(IMPOWER(IMSUM(IMPOWER(IMSUM(IMPOWER(IMSUM(IMPOWER(IMSUM(IMPOWER(IMSUM(IMPOWER(IMSUM(IMPOWER(Munka1!AJ24,2),Munka1!AJ24),2),Munka1!AJ24),2),Munka1!AJ24),2),Munka1!AJ24),2),Munka1!AJ24),2),Munka1!AJ24),2),Munka1!AJ24),2),Munka1!AJ24))</f>
        <v>8.2656721713350599E+48</v>
      </c>
      <c r="AJ23">
        <f>IMABS(IMSUM(IMPOWER(IMSUM(IMPOWER(IMSUM(IMPOWER(IMSUM(IMPOWER(IMSUM(IMPOWER(IMSUM(IMPOWER(IMSUM(IMPOWER(IMSUM(IMPOWER(Munka1!AK24,2),Munka1!AK24),2),Munka1!AK24),2),Munka1!AK24),2),Munka1!AK24),2),Munka1!AK24),2),Munka1!AK24),2),Munka1!AK24),2),Munka1!AK24))</f>
        <v>3.3769330620283276E+48</v>
      </c>
      <c r="AK23">
        <f>IMABS(IMSUM(IMPOWER(IMSUM(IMPOWER(IMSUM(IMPOWER(IMSUM(IMPOWER(IMSUM(IMPOWER(IMSUM(IMPOWER(IMSUM(IMPOWER(IMSUM(IMPOWER(Munka1!AL24,2),Munka1!AL24),2),Munka1!AL24),2),Munka1!AL24),2),Munka1!AL24),2),Munka1!AL24),2),Munka1!AL24),2),Munka1!AL24),2),Munka1!AL24))</f>
        <v>1.3845499948244187E+48</v>
      </c>
      <c r="AL23">
        <f>IMABS(IMSUM(IMPOWER(IMSUM(IMPOWER(IMSUM(IMPOWER(IMSUM(IMPOWER(IMSUM(IMPOWER(IMSUM(IMPOWER(IMSUM(IMPOWER(IMSUM(IMPOWER(Munka1!AM24,2),Munka1!AM24),2),Munka1!AM24),2),Munka1!AM24),2),Munka1!AM24),2),Munka1!AM24),2),Munka1!AM24),2),Munka1!AM24),2),Munka1!AM24))</f>
        <v>5.6970962225235242E+47</v>
      </c>
      <c r="AM23">
        <f>IMABS(IMSUM(IMPOWER(IMSUM(IMPOWER(IMSUM(IMPOWER(IMSUM(IMPOWER(IMSUM(IMPOWER(IMSUM(IMPOWER(IMSUM(IMPOWER(IMSUM(IMPOWER(Munka1!AN24,2),Munka1!AN24),2),Munka1!AN24),2),Munka1!AN24),2),Munka1!AN24),2),Munka1!AN24),2),Munka1!AN24),2),Munka1!AN24),2),Munka1!AN24))</f>
        <v>2.3527443807616846E+47</v>
      </c>
      <c r="AN23">
        <f>IMABS(IMSUM(IMPOWER(IMSUM(IMPOWER(IMSUM(IMPOWER(IMSUM(IMPOWER(IMSUM(IMPOWER(IMSUM(IMPOWER(IMSUM(IMPOWER(IMSUM(IMPOWER(Munka1!AO24,2),Munka1!AO24),2),Munka1!AO24),2),Munka1!AO24),2),Munka1!AO24),2),Munka1!AO24),2),Munka1!AO24),2),Munka1!AO24),2),Munka1!AO24))</f>
        <v>9.7519294680968271E+46</v>
      </c>
      <c r="AO23">
        <f>IMABS(IMSUM(IMPOWER(IMSUM(IMPOWER(IMSUM(IMPOWER(IMSUM(IMPOWER(IMSUM(IMPOWER(IMSUM(IMPOWER(IMSUM(IMPOWER(IMSUM(IMPOWER(Munka1!AP24,2),Munka1!AP24),2),Munka1!AP24),2),Munka1!AP24),2),Munka1!AP24),2),Munka1!AP24),2),Munka1!AP24),2),Munka1!AP24),2),Munka1!AP24))</f>
        <v>4.057141187462764E+46</v>
      </c>
      <c r="AP23">
        <f>IMABS(IMSUM(IMPOWER(IMSUM(IMPOWER(IMSUM(IMPOWER(IMSUM(IMPOWER(IMSUM(IMPOWER(IMSUM(IMPOWER(IMSUM(IMPOWER(IMSUM(IMPOWER(Munka1!AQ24,2),Munka1!AQ24),2),Munka1!AQ24),2),Munka1!AQ24),2),Munka1!AQ24),2),Munka1!AQ24),2),Munka1!AQ24),2),Munka1!AQ24),2),Munka1!AQ24))</f>
        <v>1.6942731297468575E+46</v>
      </c>
      <c r="AQ23">
        <f>IMABS(IMSUM(IMPOWER(IMSUM(IMPOWER(IMSUM(IMPOWER(IMSUM(IMPOWER(IMSUM(IMPOWER(IMSUM(IMPOWER(IMSUM(IMPOWER(IMSUM(IMPOWER(Munka1!AR24,2),Munka1!AR24),2),Munka1!AR24),2),Munka1!AR24),2),Munka1!AR24),2),Munka1!AR24),2),Munka1!AR24),2),Munka1!AR24),2),Munka1!AR24))</f>
        <v>7.1023366158589324E+45</v>
      </c>
      <c r="AR23">
        <f>IMABS(IMSUM(IMPOWER(IMSUM(IMPOWER(IMSUM(IMPOWER(IMSUM(IMPOWER(IMSUM(IMPOWER(IMSUM(IMPOWER(IMSUM(IMPOWER(IMSUM(IMPOWER(Munka1!AS24,2),Munka1!AS24),2),Munka1!AS24),2),Munka1!AS24),2),Munka1!AS24),2),Munka1!AS24),2),Munka1!AS24),2),Munka1!AS24),2),Munka1!AS24))</f>
        <v>2.9887887323469179E+45</v>
      </c>
      <c r="AS23">
        <f>IMABS(IMSUM(IMPOWER(IMSUM(IMPOWER(IMSUM(IMPOWER(IMSUM(IMPOWER(IMSUM(IMPOWER(IMSUM(IMPOWER(IMSUM(IMPOWER(IMSUM(IMPOWER(Munka1!AT24,2),Munka1!AT24),2),Munka1!AT24),2),Munka1!AT24),2),Munka1!AT24),2),Munka1!AT24),2),Munka1!AT24),2),Munka1!AT24),2),Munka1!AT24))</f>
        <v>1.2626637733550164E+45</v>
      </c>
      <c r="AT23">
        <f>IMABS(IMSUM(IMPOWER(IMSUM(IMPOWER(IMSUM(IMPOWER(IMSUM(IMPOWER(IMSUM(IMPOWER(IMSUM(IMPOWER(IMSUM(IMPOWER(IMSUM(IMPOWER(Munka1!AU24,2),Munka1!AU24),2),Munka1!AU24),2),Munka1!AU24),2),Munka1!AU24),2),Munka1!AU24),2),Munka1!AU24),2),Munka1!AU24),2),Munka1!AU24))</f>
        <v>5.3555233059627808E+44</v>
      </c>
      <c r="AU23">
        <f>IMABS(IMSUM(IMPOWER(IMSUM(IMPOWER(IMSUM(IMPOWER(IMSUM(IMPOWER(IMSUM(IMPOWER(IMSUM(IMPOWER(IMSUM(IMPOWER(IMSUM(IMPOWER(Munka1!AV24,2),Munka1!AV24),2),Munka1!AV24),2),Munka1!AV24),2),Munka1!AV24),2),Munka1!AV24),2),Munka1!AV24),2),Munka1!AV24),2),Munka1!AV24))</f>
        <v>2.2806657645329815E+44</v>
      </c>
      <c r="AV23">
        <f>IMABS(IMSUM(IMPOWER(IMSUM(IMPOWER(IMSUM(IMPOWER(IMSUM(IMPOWER(IMSUM(IMPOWER(IMSUM(IMPOWER(IMSUM(IMPOWER(IMSUM(IMPOWER(Munka1!AW24,2),Munka1!AW24),2),Munka1!AW24),2),Munka1!AW24),2),Munka1!AW24),2),Munka1!AW24),2),Munka1!AW24),2),Munka1!AW24),2),Munka1!AW24))</f>
        <v>9.7519479865225175E+43</v>
      </c>
      <c r="AW23">
        <f>IMABS(IMSUM(IMPOWER(IMSUM(IMPOWER(IMSUM(IMPOWER(IMSUM(IMPOWER(IMSUM(IMPOWER(IMSUM(IMPOWER(IMSUM(IMPOWER(IMSUM(IMPOWER(Munka1!AX24,2),Munka1!AX24),2),Munka1!AX24),2),Munka1!AX24),2),Munka1!AX24),2),Munka1!AX24),2),Munka1!AX24),2),Munka1!AX24),2),Munka1!AX24))</f>
        <v>4.1871267262818414E+43</v>
      </c>
      <c r="AX23">
        <f>IMABS(IMSUM(IMPOWER(IMSUM(IMPOWER(IMSUM(IMPOWER(IMSUM(IMPOWER(IMSUM(IMPOWER(IMSUM(IMPOWER(IMSUM(IMPOWER(IMSUM(IMPOWER(Munka1!AY24,2),Munka1!AY24),2),Munka1!AY24),2),Munka1!AY24),2),Munka1!AY24),2),Munka1!AY24),2),Munka1!AY24),2),Munka1!AY24),2),Munka1!AY24))</f>
        <v>1.8053492787307315E+43</v>
      </c>
      <c r="AY23">
        <f>IMABS(IMSUM(IMPOWER(IMSUM(IMPOWER(IMSUM(IMPOWER(IMSUM(IMPOWER(IMSUM(IMPOWER(IMSUM(IMPOWER(IMSUM(IMPOWER(IMSUM(IMPOWER(Munka1!AZ24,2),Munka1!AZ24),2),Munka1!AZ24),2),Munka1!AZ24),2),Munka1!AZ24),2),Munka1!AZ24),2),Munka1!AZ24),2),Munka1!AZ24),2),Munka1!AZ24))</f>
        <v>7.8172221956727653E+42</v>
      </c>
      <c r="AZ23">
        <f>IMABS(IMSUM(IMPOWER(IMSUM(IMPOWER(IMSUM(IMPOWER(IMSUM(IMPOWER(IMSUM(IMPOWER(IMSUM(IMPOWER(IMSUM(IMPOWER(IMSUM(IMPOWER(Munka1!BA24,2),Munka1!BA24),2),Munka1!BA24),2),Munka1!BA24),2),Munka1!BA24),2),Munka1!BA24),2),Munka1!BA24),2),Munka1!BA24),2),Munka1!BA24))</f>
        <v>3.3995041442466466E+42</v>
      </c>
      <c r="BA23">
        <f>IMABS(IMSUM(IMPOWER(IMSUM(IMPOWER(IMSUM(IMPOWER(IMSUM(IMPOWER(IMSUM(IMPOWER(IMSUM(IMPOWER(IMSUM(IMPOWER(IMSUM(IMPOWER(Munka1!BB24,2),Munka1!BB24),2),Munka1!BB24),2),Munka1!BB24),2),Munka1!BB24),2),Munka1!BB24),2),Munka1!BB24),2),Munka1!BB24),2),Munka1!BB24))</f>
        <v>1.4848286951931318E+42</v>
      </c>
      <c r="BB23">
        <f>IMABS(IMSUM(IMPOWER(IMSUM(IMPOWER(IMSUM(IMPOWER(IMSUM(IMPOWER(IMSUM(IMPOWER(IMSUM(IMPOWER(IMSUM(IMPOWER(IMSUM(IMPOWER(Munka1!BC24,2),Munka1!BC24),2),Munka1!BC24),2),Munka1!BC24),2),Munka1!BC24),2),Munka1!BC24),2),Munka1!BC24),2),Munka1!BC24),2),Munka1!BC24))</f>
        <v>6.5141881670302349E+41</v>
      </c>
      <c r="BC23">
        <f>IMABS(IMSUM(IMPOWER(IMSUM(IMPOWER(IMSUM(IMPOWER(IMSUM(IMPOWER(IMSUM(IMPOWER(IMSUM(IMPOWER(IMSUM(IMPOWER(IMSUM(IMPOWER(Munka1!BD24,2),Munka1!BD24),2),Munka1!BD24),2),Munka1!BD24),2),Munka1!BD24),2),Munka1!BD24),2),Munka1!BD24),2),Munka1!BD24),2),Munka1!BD24))</f>
        <v>2.8707307641465938E+41</v>
      </c>
      <c r="BD23">
        <f>IMABS(IMSUM(IMPOWER(IMSUM(IMPOWER(IMSUM(IMPOWER(IMSUM(IMPOWER(IMSUM(IMPOWER(IMSUM(IMPOWER(IMSUM(IMPOWER(IMSUM(IMPOWER(Munka1!BE24,2),Munka1!BE24),2),Munka1!BE24),2),Munka1!BE24),2),Munka1!BE24),2),Munka1!BE24),2),Munka1!BE24),2),Munka1!BE24),2),Munka1!BE24))</f>
        <v>1.2708584699747094E+41</v>
      </c>
      <c r="BE23">
        <f>IMABS(IMSUM(IMPOWER(IMSUM(IMPOWER(IMSUM(IMPOWER(IMSUM(IMPOWER(IMSUM(IMPOWER(IMSUM(IMPOWER(IMSUM(IMPOWER(IMSUM(IMPOWER(Munka1!BF24,2),Munka1!BF24),2),Munka1!BF24),2),Munka1!BF24),2),Munka1!BF24),2),Munka1!BF24),2),Munka1!BF24),2),Munka1!BF24),2),Munka1!BF24))</f>
        <v>5.6519440819962924E+40</v>
      </c>
      <c r="BF23">
        <f>IMABS(IMSUM(IMPOWER(IMSUM(IMPOWER(IMSUM(IMPOWER(IMSUM(IMPOWER(IMSUM(IMPOWER(IMSUM(IMPOWER(IMSUM(IMPOWER(IMSUM(IMPOWER(Munka1!BG24,2),Munka1!BG24),2),Munka1!BG24),2),Munka1!BG24),2),Munka1!BG24),2),Munka1!BG24),2),Munka1!BG24),2),Munka1!BG24),2),Munka1!BG24))</f>
        <v>2.5253211799760373E+40</v>
      </c>
      <c r="BG23">
        <f>IMABS(IMSUM(IMPOWER(IMSUM(IMPOWER(IMSUM(IMPOWER(IMSUM(IMPOWER(IMSUM(IMPOWER(IMSUM(IMPOWER(IMSUM(IMPOWER(IMSUM(IMPOWER(Munka1!BH24,2),Munka1!BH24),2),Munka1!BH24),2),Munka1!BH24),2),Munka1!BH24),2),Munka1!BH24),2),Munka1!BH24),2),Munka1!BH24),2),Munka1!BH24))</f>
        <v>1.1336372614317772E+40</v>
      </c>
      <c r="BH23">
        <f>IMABS(IMSUM(IMPOWER(IMSUM(IMPOWER(IMSUM(IMPOWER(IMSUM(IMPOWER(IMSUM(IMPOWER(IMSUM(IMPOWER(IMSUM(IMPOWER(IMSUM(IMPOWER(Munka1!BI24,2),Munka1!BI24),2),Munka1!BI24),2),Munka1!BI24),2),Munka1!BI24),2),Munka1!BI24),2),Munka1!BI24),2),Munka1!BI24),2),Munka1!BI24))</f>
        <v>5.1131571105679229E+39</v>
      </c>
      <c r="BI23">
        <f>IMABS(IMSUM(IMPOWER(IMSUM(IMPOWER(IMSUM(IMPOWER(IMSUM(IMPOWER(IMSUM(IMPOWER(IMSUM(IMPOWER(IMSUM(IMPOWER(IMSUM(IMPOWER(Munka1!BJ24,2),Munka1!BJ24),2),Munka1!BJ24),2),Munka1!BJ24),2),Munka1!BJ24),2),Munka1!BJ24),2),Munka1!BJ24),2),Munka1!BJ24),2),Munka1!BJ24))</f>
        <v>2.3172792367603409E+39</v>
      </c>
      <c r="BJ23">
        <f>IMABS(IMSUM(IMPOWER(IMSUM(IMPOWER(IMSUM(IMPOWER(IMSUM(IMPOWER(IMSUM(IMPOWER(IMSUM(IMPOWER(IMSUM(IMPOWER(IMSUM(IMPOWER(Munka1!BK24,2),Munka1!BK24),2),Munka1!BK24),2),Munka1!BK24),2),Munka1!BK24),2),Munka1!BK24),2),Munka1!BK24),2),Munka1!BK24),2),Munka1!BK24))</f>
        <v>1.0552516326810053E+39</v>
      </c>
      <c r="BK23">
        <f>IMABS(IMSUM(IMPOWER(IMSUM(IMPOWER(IMSUM(IMPOWER(IMSUM(IMPOWER(IMSUM(IMPOWER(IMSUM(IMPOWER(IMSUM(IMPOWER(IMSUM(IMPOWER(Munka1!BL24,2),Munka1!BL24),2),Munka1!BL24),2),Munka1!BL24),2),Munka1!BL24),2),Munka1!BL24),2),Munka1!BL24),2),Munka1!BL24),2),Munka1!BL24))</f>
        <v>4.8287372378414252E+38</v>
      </c>
      <c r="BL23">
        <f>IMABS(IMSUM(IMPOWER(IMSUM(IMPOWER(IMSUM(IMPOWER(IMSUM(IMPOWER(IMSUM(IMPOWER(IMSUM(IMPOWER(IMSUM(IMPOWER(IMSUM(IMPOWER(Munka1!BM24,2),Munka1!BM24),2),Munka1!BM24),2),Munka1!BM24),2),Munka1!BM24),2),Munka1!BM24),2),Munka1!BM24),2),Munka1!BM24),2),Munka1!BM24))</f>
        <v>2.2203393037771651E+38</v>
      </c>
      <c r="BM23">
        <f>IMABS(IMSUM(IMPOWER(IMSUM(IMPOWER(IMSUM(IMPOWER(IMSUM(IMPOWER(IMSUM(IMPOWER(IMSUM(IMPOWER(IMSUM(IMPOWER(IMSUM(IMPOWER(Munka1!BN24,2),Munka1!BN24),2),Munka1!BN24),2),Munka1!BN24),2),Munka1!BN24),2),Munka1!BN24),2),Munka1!BN24),2),Munka1!BN24),2),Munka1!BN24))</f>
        <v>1.0259313432810811E+38</v>
      </c>
      <c r="BN23">
        <f>IMABS(IMSUM(IMPOWER(IMSUM(IMPOWER(IMSUM(IMPOWER(IMSUM(IMPOWER(IMSUM(IMPOWER(IMSUM(IMPOWER(IMSUM(IMPOWER(IMSUM(IMPOWER(Munka1!BO24,2),Munka1!BO24),2),Munka1!BO24),2),Munka1!BO24),2),Munka1!BO24),2),Munka1!BO24),2),Munka1!BO24),2),Munka1!BO24),2),Munka1!BO24))</f>
        <v>4.7635601809960625E+37</v>
      </c>
      <c r="BO23">
        <f>IMABS(IMSUM(IMPOWER(IMSUM(IMPOWER(IMSUM(IMPOWER(IMSUM(IMPOWER(IMSUM(IMPOWER(IMSUM(IMPOWER(IMSUM(IMPOWER(IMSUM(IMPOWER(Munka1!BP24,2),Munka1!BP24),2),Munka1!BP24),2),Munka1!BP24),2),Munka1!BP24),2),Munka1!BP24),2),Munka1!BP24),2),Munka1!BP24),2),Munka1!BP24))</f>
        <v>2.2225760987584358E+37</v>
      </c>
      <c r="BP23">
        <f>IMABS(IMSUM(IMPOWER(IMSUM(IMPOWER(IMSUM(IMPOWER(IMSUM(IMPOWER(IMSUM(IMPOWER(IMSUM(IMPOWER(IMSUM(IMPOWER(IMSUM(IMPOWER(Munka1!BQ24,2),Munka1!BQ24),2),Munka1!BQ24),2),Munka1!BQ24),2),Munka1!BQ24),2),Munka1!BQ24),2),Munka1!BQ24),2),Munka1!BQ24),2),Munka1!BQ24))</f>
        <v>1.0420442958604647E+37</v>
      </c>
      <c r="BQ23">
        <f>IMABS(IMSUM(IMPOWER(IMSUM(IMPOWER(IMSUM(IMPOWER(IMSUM(IMPOWER(IMSUM(IMPOWER(IMSUM(IMPOWER(IMSUM(IMPOWER(IMSUM(IMPOWER(Munka1!BR24,2),Munka1!BR24),2),Munka1!BR24),2),Munka1!BR24),2),Munka1!BR24),2),Munka1!BR24),2),Munka1!BR24),2),Munka1!BR24),2),Munka1!BR24))</f>
        <v>4.9091767669985801E+36</v>
      </c>
      <c r="BR23">
        <f>IMABS(IMSUM(IMPOWER(IMSUM(IMPOWER(IMSUM(IMPOWER(IMSUM(IMPOWER(IMSUM(IMPOWER(IMSUM(IMPOWER(IMSUM(IMPOWER(IMSUM(IMPOWER(Munka1!BS24,2),Munka1!BS24),2),Munka1!BS24),2),Munka1!BS24),2),Munka1!BS24),2),Munka1!BS24),2),Munka1!BS24),2),Munka1!BS24),2),Munka1!BS24))</f>
        <v>2.3238480605283476E+36</v>
      </c>
      <c r="BS23">
        <f>IMABS(IMSUM(IMPOWER(IMSUM(IMPOWER(IMSUM(IMPOWER(IMSUM(IMPOWER(IMSUM(IMPOWER(IMSUM(IMPOWER(IMSUM(IMPOWER(IMSUM(IMPOWER(Munka1!BT24,2),Munka1!BT24),2),Munka1!BT24),2),Munka1!BT24),2),Munka1!BT24),2),Munka1!BT24),2),Munka1!BT24),2),Munka1!BT24),2),Munka1!BT24))</f>
        <v>1.1052537767783345E+36</v>
      </c>
      <c r="BT23">
        <f>IMABS(IMSUM(IMPOWER(IMSUM(IMPOWER(IMSUM(IMPOWER(IMSUM(IMPOWER(IMSUM(IMPOWER(IMSUM(IMPOWER(IMSUM(IMPOWER(IMSUM(IMPOWER(Munka1!BU24,2),Munka1!BU24),2),Munka1!BU24),2),Munka1!BU24),2),Munka1!BU24),2),Munka1!BU24),2),Munka1!BU24),2),Munka1!BU24),2),Munka1!BU24))</f>
        <v>5.2813507987659216E+35</v>
      </c>
      <c r="BU23">
        <f>IMABS(IMSUM(IMPOWER(IMSUM(IMPOWER(IMSUM(IMPOWER(IMSUM(IMPOWER(IMSUM(IMPOWER(IMSUM(IMPOWER(IMSUM(IMPOWER(IMSUM(IMPOWER(Munka1!BV24,2),Munka1!BV24),2),Munka1!BV24),2),Munka1!BV24),2),Munka1!BV24),2),Munka1!BV24),2),Munka1!BV24),2),Munka1!BV24),2),Munka1!BV24))</f>
        <v>2.5352744989160049E+35</v>
      </c>
      <c r="BV23">
        <f>IMABS(IMSUM(IMPOWER(IMSUM(IMPOWER(IMSUM(IMPOWER(IMSUM(IMPOWER(IMSUM(IMPOWER(IMSUM(IMPOWER(IMSUM(IMPOWER(IMSUM(IMPOWER(Munka1!BW24,2),Munka1!BW24),2),Munka1!BW24),2),Munka1!BW24),2),Munka1!BW24),2),Munka1!BW24),2),Munka1!BW24),2),Munka1!BW24),2),Munka1!BW24))</f>
        <v>1.2225448202409894E+35</v>
      </c>
      <c r="BW23">
        <f>IMABS(IMSUM(IMPOWER(IMSUM(IMPOWER(IMSUM(IMPOWER(IMSUM(IMPOWER(IMSUM(IMPOWER(IMSUM(IMPOWER(IMSUM(IMPOWER(IMSUM(IMPOWER(Munka1!BX24,2),Munka1!BX24),2),Munka1!BX24),2),Munka1!BX24),2),Munka1!BX24),2),Munka1!BX24),2),Munka1!BX24),2),Munka1!BX24),2),Munka1!BX24))</f>
        <v>5.9213652645899126E+34</v>
      </c>
      <c r="BX23">
        <f>IMABS(IMSUM(IMPOWER(IMSUM(IMPOWER(IMSUM(IMPOWER(IMSUM(IMPOWER(IMSUM(IMPOWER(IMSUM(IMPOWER(IMSUM(IMPOWER(IMSUM(IMPOWER(Munka1!BY24,2),Munka1!BY24),2),Munka1!BY24),2),Munka1!BY24),2),Munka1!BY24),2),Munka1!BY24),2),Munka1!BY24),2),Munka1!BY24),2),Munka1!BY24))</f>
        <v>2.8803691400017791E+34</v>
      </c>
      <c r="BY23">
        <f>IMABS(IMSUM(IMPOWER(IMSUM(IMPOWER(IMSUM(IMPOWER(IMSUM(IMPOWER(IMSUM(IMPOWER(IMSUM(IMPOWER(IMSUM(IMPOWER(IMSUM(IMPOWER(Munka1!BZ24,2),Munka1!BZ24),2),Munka1!BZ24),2),Munka1!BZ24),2),Munka1!BZ24),2),Munka1!BZ24),2),Munka1!BZ24),2),Munka1!BZ24),2),Munka1!BZ24))</f>
        <v>1.4069874348154159E+34</v>
      </c>
      <c r="BZ23">
        <f>IMABS(IMSUM(IMPOWER(IMSUM(IMPOWER(IMSUM(IMPOWER(IMSUM(IMPOWER(IMSUM(IMPOWER(IMSUM(IMPOWER(IMSUM(IMPOWER(IMSUM(IMPOWER(Munka1!CA24,2),Munka1!CA24),2),Munka1!CA24),2),Munka1!CA24),2),Munka1!CA24),2),Munka1!CA24),2),Munka1!CA24),2),Munka1!CA24),2),Munka1!CA24))</f>
        <v>6.9006374529526894E+33</v>
      </c>
      <c r="CA23">
        <f>IMABS(IMSUM(IMPOWER(IMSUM(IMPOWER(IMSUM(IMPOWER(IMSUM(IMPOWER(IMSUM(IMPOWER(IMSUM(IMPOWER(IMSUM(IMPOWER(IMSUM(IMPOWER(Munka1!CB24,2),Munka1!CB24),2),Munka1!CB24),2),Munka1!CB24),2),Munka1!CB24),2),Munka1!CB24),2),Munka1!CB24),2),Munka1!CB24),2),Munka1!CB24))</f>
        <v>3.3976683027384497E+33</v>
      </c>
      <c r="CB23">
        <f>IMABS(IMSUM(IMPOWER(IMSUM(IMPOWER(IMSUM(IMPOWER(IMSUM(IMPOWER(IMSUM(IMPOWER(IMSUM(IMPOWER(IMSUM(IMPOWER(IMSUM(IMPOWER(Munka1!CC24,2),Munka1!CC24),2),Munka1!CC24),2),Munka1!CC24),2),Munka1!CC24),2),Munka1!CC24),2),Munka1!CC24),2),Munka1!CC24),2),Munka1!CC24))</f>
        <v>1.6791759370893119E+33</v>
      </c>
      <c r="CC23">
        <f>IMABS(IMSUM(IMPOWER(IMSUM(IMPOWER(IMSUM(IMPOWER(IMSUM(IMPOWER(IMSUM(IMPOWER(IMSUM(IMPOWER(IMSUM(IMPOWER(IMSUM(IMPOWER(Munka1!CD24,2),Munka1!CD24),2),Munka1!CD24),2),Munka1!CD24),2),Munka1!CD24),2),Munka1!CD24),2),Munka1!CD24),2),Munka1!CD24),2),Munka1!CD24))</f>
        <v>8.3283802193465167E+32</v>
      </c>
      <c r="CD23">
        <f>IMABS(IMSUM(IMPOWER(IMSUM(IMPOWER(IMSUM(IMPOWER(IMSUM(IMPOWER(IMSUM(IMPOWER(IMSUM(IMPOWER(IMSUM(IMPOWER(IMSUM(IMPOWER(Munka1!CE24,2),Munka1!CE24),2),Munka1!CE24),2),Munka1!CE24),2),Munka1!CE24),2),Munka1!CE24),2),Munka1!CE24),2),Munka1!CE24),2),Munka1!CE24))</f>
        <v>4.1447165408522763E+32</v>
      </c>
      <c r="CE23">
        <f>IMABS(IMSUM(IMPOWER(IMSUM(IMPOWER(IMSUM(IMPOWER(IMSUM(IMPOWER(IMSUM(IMPOWER(IMSUM(IMPOWER(IMSUM(IMPOWER(IMSUM(IMPOWER(Munka1!CF24,2),Munka1!CF24),2),Munka1!CF24),2),Munka1!CF24),2),Munka1!CF24),2),Munka1!CF24),2),Munka1!CF24),2),Munka1!CF24),2),Munka1!CF24))</f>
        <v>2.0692610426453685E+32</v>
      </c>
      <c r="CF23">
        <f>IMABS(IMSUM(IMPOWER(IMSUM(IMPOWER(IMSUM(IMPOWER(IMSUM(IMPOWER(IMSUM(IMPOWER(IMSUM(IMPOWER(IMSUM(IMPOWER(IMSUM(IMPOWER(Munka1!CG24,2),Munka1!CG24),2),Munka1!CG24),2),Munka1!CG24),2),Munka1!CG24),2),Munka1!CG24),2),Munka1!CG24),2),Munka1!CG24),2),Munka1!CG24))</f>
        <v>1.0361764248055958E+32</v>
      </c>
      <c r="CG23">
        <f>IMABS(IMSUM(IMPOWER(IMSUM(IMPOWER(IMSUM(IMPOWER(IMSUM(IMPOWER(IMSUM(IMPOWER(IMSUM(IMPOWER(IMSUM(IMPOWER(IMSUM(IMPOWER(Munka1!CH24,2),Munka1!CH24),2),Munka1!CH24),2),Munka1!CH24),2),Munka1!CH24),2),Munka1!CH24),2),Munka1!CH24),2),Munka1!CH24),2),Munka1!CH24))</f>
        <v>5.2030475987647098E+31</v>
      </c>
      <c r="CH23">
        <f>IMABS(IMSUM(IMPOWER(IMSUM(IMPOWER(IMSUM(IMPOWER(IMSUM(IMPOWER(IMSUM(IMPOWER(IMSUM(IMPOWER(IMSUM(IMPOWER(IMSUM(IMPOWER(Munka1!CI24,2),Munka1!CI24),2),Munka1!CI24),2),Munka1!CI24),2),Munka1!CI24),2),Munka1!CI24),2),Munka1!CI24),2),Munka1!CI24),2),Munka1!CI24))</f>
        <v>2.6193370347453786E+31</v>
      </c>
      <c r="CI23">
        <f>IMABS(IMSUM(IMPOWER(IMSUM(IMPOWER(IMSUM(IMPOWER(IMSUM(IMPOWER(IMSUM(IMPOWER(IMSUM(IMPOWER(IMSUM(IMPOWER(IMSUM(IMPOWER(Munka1!CJ24,2),Munka1!CJ24),2),Munka1!CJ24),2),Munka1!CJ24),2),Munka1!CJ24),2),Munka1!CJ24),2),Munka1!CJ24),2),Munka1!CJ24),2),Munka1!CJ24))</f>
        <v>1.3217055339583123E+31</v>
      </c>
      <c r="CJ23">
        <f>IMABS(IMSUM(IMPOWER(IMSUM(IMPOWER(IMSUM(IMPOWER(IMSUM(IMPOWER(IMSUM(IMPOWER(IMSUM(IMPOWER(IMSUM(IMPOWER(IMSUM(IMPOWER(Munka1!CK24,2),Munka1!CK24),2),Munka1!CK24),2),Munka1!CK24),2),Munka1!CK24),2),Munka1!CK24),2),Munka1!CK24),2),Munka1!CK24),2),Munka1!CK24))</f>
        <v>6.6832043158400137E+30</v>
      </c>
      <c r="CK23">
        <f>IMABS(IMSUM(IMPOWER(IMSUM(IMPOWER(IMSUM(IMPOWER(IMSUM(IMPOWER(IMSUM(IMPOWER(IMSUM(IMPOWER(IMSUM(IMPOWER(IMSUM(IMPOWER(Munka1!CL24,2),Munka1!CL24),2),Munka1!CL24),2),Munka1!CL24),2),Munka1!CL24),2),Munka1!CL24),2),Munka1!CL24),2),Munka1!CL24),2),Munka1!CL24))</f>
        <v>3.3855985322382186E+30</v>
      </c>
      <c r="CL23">
        <f>IMABS(IMSUM(IMPOWER(IMSUM(IMPOWER(IMSUM(IMPOWER(IMSUM(IMPOWER(IMSUM(IMPOWER(IMSUM(IMPOWER(IMSUM(IMPOWER(IMSUM(IMPOWER(Munka1!CM24,2),Munka1!CM24),2),Munka1!CM24),2),Munka1!CM24),2),Munka1!CM24),2),Munka1!CM24),2),Munka1!CM24),2),Munka1!CM24),2),Munka1!CM24))</f>
        <v>1.7178220737905831E+30</v>
      </c>
      <c r="CM23">
        <f>IMABS(IMSUM(IMPOWER(IMSUM(IMPOWER(IMSUM(IMPOWER(IMSUM(IMPOWER(IMSUM(IMPOWER(IMSUM(IMPOWER(IMSUM(IMPOWER(IMSUM(IMPOWER(Munka1!CN24,2),Munka1!CN24),2),Munka1!CN24),2),Munka1!CN24),2),Munka1!CN24),2),Munka1!CN24),2),Munka1!CN24),2),Munka1!CN24),2),Munka1!CN24))</f>
        <v>8.7277411206727493E+29</v>
      </c>
      <c r="CN23">
        <f>IMABS(IMSUM(IMPOWER(IMSUM(IMPOWER(IMSUM(IMPOWER(IMSUM(IMPOWER(IMSUM(IMPOWER(IMSUM(IMPOWER(IMSUM(IMPOWER(IMSUM(IMPOWER(Munka1!CO24,2),Munka1!CO24),2),Munka1!CO24),2),Munka1!CO24),2),Munka1!CO24),2),Munka1!CO24),2),Munka1!CO24),2),Munka1!CO24),2),Munka1!CO24))</f>
        <v>4.4390843536336645E+29</v>
      </c>
      <c r="CO23">
        <f>IMABS(IMSUM(IMPOWER(IMSUM(IMPOWER(IMSUM(IMPOWER(IMSUM(IMPOWER(IMSUM(IMPOWER(IMSUM(IMPOWER(IMSUM(IMPOWER(IMSUM(IMPOWER(Munka1!CP24,2),Munka1!CP24),2),Munka1!CP24),2),Munka1!CP24),2),Munka1!CP24),2),Munka1!CP24),2),Munka1!CP24),2),Munka1!CP24),2),Munka1!CP24))</f>
        <v>2.2596334101164604E+29</v>
      </c>
      <c r="CP23">
        <f>IMABS(IMSUM(IMPOWER(IMSUM(IMPOWER(IMSUM(IMPOWER(IMSUM(IMPOWER(IMSUM(IMPOWER(IMSUM(IMPOWER(IMSUM(IMPOWER(IMSUM(IMPOWER(Munka1!CQ24,2),Munka1!CQ24),2),Munka1!CQ24),2),Munka1!CQ24),2),Munka1!CQ24),2),Munka1!CQ24),2),Munka1!CQ24),2),Munka1!CQ24),2),Munka1!CQ24))</f>
        <v>1.1508517932141785E+29</v>
      </c>
      <c r="CQ23">
        <f>IMABS(IMSUM(IMPOWER(IMSUM(IMPOWER(IMSUM(IMPOWER(IMSUM(IMPOWER(IMSUM(IMPOWER(IMSUM(IMPOWER(IMSUM(IMPOWER(IMSUM(IMPOWER(Munka1!CR24,2),Munka1!CR24),2),Munka1!CR24),2),Munka1!CR24),2),Munka1!CR24),2),Munka1!CR24),2),Munka1!CR24),2),Munka1!CR24),2),Munka1!CR24))</f>
        <v>5.8630057028488083E+28</v>
      </c>
      <c r="CR23">
        <f>IMABS(IMSUM(IMPOWER(IMSUM(IMPOWER(IMSUM(IMPOWER(IMSUM(IMPOWER(IMSUM(IMPOWER(IMSUM(IMPOWER(IMSUM(IMPOWER(IMSUM(IMPOWER(Munka1!CS24,2),Munka1!CS24),2),Munka1!CS24),2),Munka1!CS24),2),Munka1!CS24),2),Munka1!CS24),2),Munka1!CS24),2),Munka1!CS24),2),Munka1!CS24))</f>
        <v>2.9869135885405131E+28</v>
      </c>
      <c r="CS23">
        <f>IMABS(IMSUM(IMPOWER(IMSUM(IMPOWER(IMSUM(IMPOWER(IMSUM(IMPOWER(IMSUM(IMPOWER(IMSUM(IMPOWER(IMSUM(IMPOWER(IMSUM(IMPOWER(Munka1!CT24,2),Munka1!CT24),2),Munka1!CT24),2),Munka1!CT24),2),Munka1!CT24),2),Munka1!CT24),2),Munka1!CT24),2),Munka1!CT24),2),Munka1!CT24))</f>
        <v>1.5212756021261959E+28</v>
      </c>
      <c r="CT23">
        <f>IMABS(IMSUM(IMPOWER(IMSUM(IMPOWER(IMSUM(IMPOWER(IMSUM(IMPOWER(IMSUM(IMPOWER(IMSUM(IMPOWER(IMSUM(IMPOWER(IMSUM(IMPOWER(Munka1!CU24,2),Munka1!CU24),2),Munka1!CU24),2),Munka1!CU24),2),Munka1!CU24),2),Munka1!CU24),2),Munka1!CU24),2),Munka1!CU24),2),Munka1!CU24))</f>
        <v>7.7438584228827499E+27</v>
      </c>
      <c r="CU23">
        <f>IMABS(IMSUM(IMPOWER(IMSUM(IMPOWER(IMSUM(IMPOWER(IMSUM(IMPOWER(IMSUM(IMPOWER(IMSUM(IMPOWER(IMSUM(IMPOWER(IMSUM(IMPOWER(Munka1!CV24,2),Munka1!CV24),2),Munka1!CV24),2),Munka1!CV24),2),Munka1!CV24),2),Munka1!CV24),2),Munka1!CV24),2),Munka1!CV24),2),Munka1!CV24))</f>
        <v>3.9386986922531471E+27</v>
      </c>
      <c r="CV23">
        <f>IMABS(IMSUM(IMPOWER(IMSUM(IMPOWER(IMSUM(IMPOWER(IMSUM(IMPOWER(IMSUM(IMPOWER(IMSUM(IMPOWER(IMSUM(IMPOWER(IMSUM(IMPOWER(Munka1!CW24,2),Munka1!CW24),2),Munka1!CW24),2),Munka1!CW24),2),Munka1!CW24),2),Munka1!CW24),2),Munka1!CW24),2),Munka1!CW24),2),Munka1!CW24))</f>
        <v>2.0011337771934225E+27</v>
      </c>
      <c r="CW23">
        <f>IMABS(IMSUM(IMPOWER(IMSUM(IMPOWER(IMSUM(IMPOWER(IMSUM(IMPOWER(IMSUM(IMPOWER(IMSUM(IMPOWER(IMSUM(IMPOWER(IMSUM(IMPOWER(Munka1!CX24,2),Munka1!CX24),2),Munka1!CX24),2),Munka1!CX24),2),Munka1!CX24),2),Munka1!CX24),2),Munka1!CX24),2),Munka1!CX24),2),Munka1!CX24))</f>
        <v>1.015337869926789E+27</v>
      </c>
      <c r="CX23">
        <f>IMABS(IMSUM(IMPOWER(IMSUM(IMPOWER(IMSUM(IMPOWER(IMSUM(IMPOWER(IMSUM(IMPOWER(IMSUM(IMPOWER(IMSUM(IMPOWER(IMSUM(IMPOWER(Munka1!CY24,2),Munka1!CY24),2),Munka1!CY24),2),Munka1!CY24),2),Munka1!CY24),2),Munka1!CY24),2),Munka1!CY24),2),Munka1!CY24),2),Munka1!CY24))</f>
        <v>5.143284419834164E+26</v>
      </c>
      <c r="CY23">
        <f>IMABS(IMSUM(IMPOWER(IMSUM(IMPOWER(IMSUM(IMPOWER(IMSUM(IMPOWER(IMSUM(IMPOWER(IMSUM(IMPOWER(IMSUM(IMPOWER(IMSUM(IMPOWER(Munka1!CZ24,2),Munka1!CZ24),2),Munka1!CZ24),2),Munka1!CZ24),2),Munka1!CZ24),2),Munka1!CZ24),2),Munka1!CZ24),2),Munka1!CZ24),2),Munka1!CZ24))</f>
        <v>2.600471445675313E+26</v>
      </c>
      <c r="CZ23">
        <f>IMABS(IMSUM(IMPOWER(IMSUM(IMPOWER(IMSUM(IMPOWER(IMSUM(IMPOWER(IMSUM(IMPOWER(IMSUM(IMPOWER(IMSUM(IMPOWER(IMSUM(IMPOWER(Munka1!DA24,2),Munka1!DA24),2),Munka1!DA24),2),Munka1!DA24),2),Munka1!DA24),2),Munka1!DA24),2),Munka1!DA24),2),Munka1!DA24),2),Munka1!DA24))</f>
        <v>1.3119988366707051E+26</v>
      </c>
      <c r="DA23">
        <f>IMABS(IMSUM(IMPOWER(IMSUM(IMPOWER(IMSUM(IMPOWER(IMSUM(IMPOWER(IMSUM(IMPOWER(IMSUM(IMPOWER(IMSUM(IMPOWER(IMSUM(IMPOWER(Munka1!DB24,2),Munka1!DB24),2),Munka1!DB24),2),Munka1!DB24),2),Munka1!DB24),2),Munka1!DB24),2),Munka1!DB24),2),Munka1!DB24),2),Munka1!DB24))</f>
        <v>6.6035187694927297E+25</v>
      </c>
      <c r="DB23">
        <f>IMABS(IMSUM(IMPOWER(IMSUM(IMPOWER(IMSUM(IMPOWER(IMSUM(IMPOWER(IMSUM(IMPOWER(IMSUM(IMPOWER(IMSUM(IMPOWER(IMSUM(IMPOWER(Munka1!DC24,2),Munka1!DC24),2),Munka1!DC24),2),Munka1!DC24),2),Munka1!DC24),2),Munka1!DC24),2),Munka1!DC24),2),Munka1!DC24),2),Munka1!DC24))</f>
        <v>3.3149107632133844E+25</v>
      </c>
      <c r="DC23">
        <f>IMABS(IMSUM(IMPOWER(IMSUM(IMPOWER(IMSUM(IMPOWER(IMSUM(IMPOWER(IMSUM(IMPOWER(IMSUM(IMPOWER(IMSUM(IMPOWER(IMSUM(IMPOWER(Munka1!DD24,2),Munka1!DD24),2),Munka1!DD24),2),Munka1!DD24),2),Munka1!DD24),2),Munka1!DD24),2),Munka1!DD24),2),Munka1!DD24),2),Munka1!DD24))</f>
        <v>1.659281850757137E+25</v>
      </c>
      <c r="DD23">
        <f>IMABS(IMSUM(IMPOWER(IMSUM(IMPOWER(IMSUM(IMPOWER(IMSUM(IMPOWER(IMSUM(IMPOWER(IMSUM(IMPOWER(IMSUM(IMPOWER(IMSUM(IMPOWER(Munka1!DE24,2),Munka1!DE24),2),Munka1!DE24),2),Munka1!DE24),2),Munka1!DE24),2),Munka1!DE24),2),Munka1!DE24),2),Munka1!DE24),2),Munka1!DE24))</f>
        <v>8.2798405874007774E+24</v>
      </c>
      <c r="DE23">
        <f>IMABS(IMSUM(IMPOWER(IMSUM(IMPOWER(IMSUM(IMPOWER(IMSUM(IMPOWER(IMSUM(IMPOWER(IMSUM(IMPOWER(IMSUM(IMPOWER(IMSUM(IMPOWER(Munka1!DF24,2),Munka1!DF24),2),Munka1!DF24),2),Munka1!DF24),2),Munka1!DF24),2),Munka1!DF24),2),Munka1!DF24),2),Munka1!DF24),2),Munka1!DF24))</f>
        <v>4.1179745532752475E+24</v>
      </c>
      <c r="DF23">
        <f>IMABS(IMSUM(IMPOWER(IMSUM(IMPOWER(IMSUM(IMPOWER(IMSUM(IMPOWER(IMSUM(IMPOWER(IMSUM(IMPOWER(IMSUM(IMPOWER(IMSUM(IMPOWER(Munka1!DG24,2),Munka1!DG24),2),Munka1!DG24),2),Munka1!DG24),2),Munka1!DG24),2),Munka1!DG24),2),Munka1!DG24),2),Munka1!DG24),2),Munka1!DG24))</f>
        <v>2.0408780830077248E+24</v>
      </c>
      <c r="DG23">
        <f>IMABS(IMSUM(IMPOWER(IMSUM(IMPOWER(IMSUM(IMPOWER(IMSUM(IMPOWER(IMSUM(IMPOWER(IMSUM(IMPOWER(IMSUM(IMPOWER(IMSUM(IMPOWER(Munka1!DH24,2),Munka1!DH24),2),Munka1!DH24),2),Munka1!DH24),2),Munka1!DH24),2),Munka1!DH24),2),Munka1!DH24),2),Munka1!DH24),2),Munka1!DH24))</f>
        <v>1.007720875399514E+24</v>
      </c>
      <c r="DH23">
        <f>IMABS(IMSUM(IMPOWER(IMSUM(IMPOWER(IMSUM(IMPOWER(IMSUM(IMPOWER(IMSUM(IMPOWER(IMSUM(IMPOWER(IMSUM(IMPOWER(IMSUM(IMPOWER(Munka1!DI24,2),Munka1!DI24),2),Munka1!DI24),2),Munka1!DI24),2),Munka1!DI24),2),Munka1!DI24),2),Munka1!DI24),2),Munka1!DI24),2),Munka1!DI24))</f>
        <v>4.9565370096286301E+23</v>
      </c>
      <c r="DI23">
        <f>IMABS(IMSUM(IMPOWER(IMSUM(IMPOWER(IMSUM(IMPOWER(IMSUM(IMPOWER(IMSUM(IMPOWER(IMSUM(IMPOWER(IMSUM(IMPOWER(IMSUM(IMPOWER(Munka1!DJ24,2),Munka1!DJ24),2),Munka1!DJ24),2),Munka1!DJ24),2),Munka1!DJ24),2),Munka1!DJ24),2),Munka1!DJ24),2),Munka1!DJ24),2),Munka1!DJ24))</f>
        <v>2.4280879534974477E+23</v>
      </c>
      <c r="DJ23">
        <f>IMABS(IMSUM(IMPOWER(IMSUM(IMPOWER(IMSUM(IMPOWER(IMSUM(IMPOWER(IMSUM(IMPOWER(IMSUM(IMPOWER(IMSUM(IMPOWER(IMSUM(IMPOWER(Munka1!DK24,2),Munka1!DK24),2),Munka1!DK24),2),Munka1!DK24),2),Munka1!DK24),2),Munka1!DK24),2),Munka1!DK24),2),Munka1!DK24),2),Munka1!DK24))</f>
        <v>1.1845146065622707E+23</v>
      </c>
      <c r="DK23">
        <f>IMABS(IMSUM(IMPOWER(IMSUM(IMPOWER(IMSUM(IMPOWER(IMSUM(IMPOWER(IMSUM(IMPOWER(IMSUM(IMPOWER(IMSUM(IMPOWER(IMSUM(IMPOWER(Munka1!DL24,2),Munka1!DL24),2),Munka1!DL24),2),Munka1!DL24),2),Munka1!DL24),2),Munka1!DL24),2),Munka1!DL24),2),Munka1!DL24),2),Munka1!DL24))</f>
        <v>5.7538474121740843E+22</v>
      </c>
      <c r="DL23">
        <f>IMABS(IMSUM(IMPOWER(IMSUM(IMPOWER(IMSUM(IMPOWER(IMSUM(IMPOWER(IMSUM(IMPOWER(IMSUM(IMPOWER(IMSUM(IMPOWER(IMSUM(IMPOWER(Munka1!DM24,2),Munka1!DM24),2),Munka1!DM24),2),Munka1!DM24),2),Munka1!DM24),2),Munka1!DM24),2),Munka1!DM24),2),Munka1!DM24),2),Munka1!DM24))</f>
        <v>2.7827953696955909E+22</v>
      </c>
      <c r="DM23">
        <f>IMABS(IMSUM(IMPOWER(IMSUM(IMPOWER(IMSUM(IMPOWER(IMSUM(IMPOWER(IMSUM(IMPOWER(IMSUM(IMPOWER(IMSUM(IMPOWER(IMSUM(IMPOWER(Munka1!DN24,2),Munka1!DN24),2),Munka1!DN24),2),Munka1!DN24),2),Munka1!DN24),2),Munka1!DN24),2),Munka1!DN24),2),Munka1!DN24),2),Munka1!DN24))</f>
        <v>1.3399378634129208E+22</v>
      </c>
      <c r="DN23">
        <f>IMABS(IMSUM(IMPOWER(IMSUM(IMPOWER(IMSUM(IMPOWER(IMSUM(IMPOWER(IMSUM(IMPOWER(IMSUM(IMPOWER(IMSUM(IMPOWER(IMSUM(IMPOWER(Munka1!DO24,2),Munka1!DO24),2),Munka1!DO24),2),Munka1!DO24),2),Munka1!DO24),2),Munka1!DO24),2),Munka1!DO24),2),Munka1!DO24),2),Munka1!DO24))</f>
        <v>6.423290661583708E+21</v>
      </c>
      <c r="DO23">
        <f>IMABS(IMSUM(IMPOWER(IMSUM(IMPOWER(IMSUM(IMPOWER(IMSUM(IMPOWER(IMSUM(IMPOWER(IMSUM(IMPOWER(IMSUM(IMPOWER(IMSUM(IMPOWER(Munka1!DP24,2),Munka1!DP24),2),Munka1!DP24),2),Munka1!DP24),2),Munka1!DP24),2),Munka1!DP24),2),Munka1!DP24),2),Munka1!DP24),2),Munka1!DP24))</f>
        <v>3.0655192269802512E+21</v>
      </c>
      <c r="DP23">
        <f>IMABS(IMSUM(IMPOWER(IMSUM(IMPOWER(IMSUM(IMPOWER(IMSUM(IMPOWER(IMSUM(IMPOWER(IMSUM(IMPOWER(IMSUM(IMPOWER(IMSUM(IMPOWER(Munka1!DQ24,2),Munka1!DQ24),2),Munka1!DQ24),2),Munka1!DQ24),2),Munka1!DQ24),2),Munka1!DQ24),2),Munka1!DQ24),2),Munka1!DQ24),2),Munka1!DQ24))</f>
        <v>1.4566137017216362E+21</v>
      </c>
      <c r="DQ23">
        <f>IMABS(IMSUM(IMPOWER(IMSUM(IMPOWER(IMSUM(IMPOWER(IMSUM(IMPOWER(IMSUM(IMPOWER(IMSUM(IMPOWER(IMSUM(IMPOWER(IMSUM(IMPOWER(Munka1!DR24,2),Munka1!DR24),2),Munka1!DR24),2),Munka1!DR24),2),Munka1!DR24),2),Munka1!DR24),2),Munka1!DR24),2),Munka1!DR24),2),Munka1!DR24))</f>
        <v>6.8915443211113896E+20</v>
      </c>
      <c r="DR23">
        <f>IMABS(IMSUM(IMPOWER(IMSUM(IMPOWER(IMSUM(IMPOWER(IMSUM(IMPOWER(IMSUM(IMPOWER(IMSUM(IMPOWER(IMSUM(IMPOWER(IMSUM(IMPOWER(Munka1!DS24,2),Munka1!DS24),2),Munka1!DS24),2),Munka1!DS24),2),Munka1!DS24),2),Munka1!DS24),2),Munka1!DS24),2),Munka1!DS24),2),Munka1!DS24))</f>
        <v>3.2469629455221418E+20</v>
      </c>
      <c r="DS23">
        <f>IMABS(IMSUM(IMPOWER(IMSUM(IMPOWER(IMSUM(IMPOWER(IMSUM(IMPOWER(IMSUM(IMPOWER(IMSUM(IMPOWER(IMSUM(IMPOWER(IMSUM(IMPOWER(Munka1!DT24,2),Munka1!DT24),2),Munka1!DT24),2),Munka1!DT24),2),Munka1!DT24),2),Munka1!DT24),2),Munka1!DT24),2),Munka1!DT24),2),Munka1!DT24))</f>
        <v>1.5237141068047463E+20</v>
      </c>
      <c r="DT23">
        <f>IMABS(IMSUM(IMPOWER(IMSUM(IMPOWER(IMSUM(IMPOWER(IMSUM(IMPOWER(IMSUM(IMPOWER(IMSUM(IMPOWER(IMSUM(IMPOWER(IMSUM(IMPOWER(Munka1!DU24,2),Munka1!DU24),2),Munka1!DU24),2),Munka1!DU24),2),Munka1!DU24),2),Munka1!DU24),2),Munka1!DU24),2),Munka1!DU24),2),Munka1!DU24))</f>
        <v>7.1234866276580295E+19</v>
      </c>
      <c r="DU23">
        <f>IMABS(IMSUM(IMPOWER(IMSUM(IMPOWER(IMSUM(IMPOWER(IMSUM(IMPOWER(IMSUM(IMPOWER(IMSUM(IMPOWER(IMSUM(IMPOWER(IMSUM(IMPOWER(Munka1!DV24,2),Munka1!DV24),2),Munka1!DV24),2),Munka1!DV24),2),Munka1!DV24),2),Munka1!DV24),2),Munka1!DV24),2),Munka1!DV24),2),Munka1!DV24))</f>
        <v>3.3186669561186935E+19</v>
      </c>
      <c r="DV23">
        <f>IMABS(IMSUM(IMPOWER(IMSUM(IMPOWER(IMSUM(IMPOWER(IMSUM(IMPOWER(IMSUM(IMPOWER(IMSUM(IMPOWER(IMSUM(IMPOWER(IMSUM(IMPOWER(Munka1!DW24,2),Munka1!DW24),2),Munka1!DW24),2),Munka1!DW24),2),Munka1!DW24),2),Munka1!DW24),2),Munka1!DW24),2),Munka1!DW24),2),Munka1!DW24))</f>
        <v>1.5411932141990388E+19</v>
      </c>
      <c r="DW23">
        <f>IMABS(IMSUM(IMPOWER(IMSUM(IMPOWER(IMSUM(IMPOWER(IMSUM(IMPOWER(IMSUM(IMPOWER(IMSUM(IMPOWER(IMSUM(IMPOWER(IMSUM(IMPOWER(Munka1!DX24,2),Munka1!DX24),2),Munka1!DX24),2),Munka1!DX24),2),Munka1!DX24),2),Munka1!DX24),2),Munka1!DX24),2),Munka1!DX24),2),Munka1!DX24))</f>
        <v>7.1373052269706711E+18</v>
      </c>
      <c r="DX23">
        <f>IMABS(IMSUM(IMPOWER(IMSUM(IMPOWER(IMSUM(IMPOWER(IMSUM(IMPOWER(IMSUM(IMPOWER(IMSUM(IMPOWER(IMSUM(IMPOWER(IMSUM(IMPOWER(Munka1!DY24,2),Munka1!DY24),2),Munka1!DY24),2),Munka1!DY24),2),Munka1!DY24),2),Munka1!DY24),2),Munka1!DY24),2),Munka1!DY24),2),Munka1!DY24))</f>
        <v>3.2974362316090184E+18</v>
      </c>
      <c r="DY23">
        <f>IMABS(IMSUM(IMPOWER(IMSUM(IMPOWER(IMSUM(IMPOWER(IMSUM(IMPOWER(IMSUM(IMPOWER(IMSUM(IMPOWER(IMSUM(IMPOWER(IMSUM(IMPOWER(Munka1!DZ24,2),Munka1!DZ24),2),Munka1!DZ24),2),Munka1!DZ24),2),Munka1!DZ24),2),Munka1!DZ24),2),Munka1!DZ24),2),Munka1!DZ24),2),Munka1!DZ24))</f>
        <v>1.5204860468734349E+18</v>
      </c>
      <c r="DZ23">
        <f>IMABS(IMSUM(IMPOWER(IMSUM(IMPOWER(IMSUM(IMPOWER(IMSUM(IMPOWER(IMSUM(IMPOWER(IMSUM(IMPOWER(IMSUM(IMPOWER(IMSUM(IMPOWER(Munka1!EA24,2),Munka1!EA24),2),Munka1!EA24),2),Munka1!EA24),2),Munka1!EA24),2),Munka1!EA24),2),Munka1!EA24),2),Munka1!EA24),2),Munka1!EA24))</f>
        <v>7.0010969570077632E+17</v>
      </c>
      <c r="EA23">
        <f>IMABS(IMSUM(IMPOWER(IMSUM(IMPOWER(IMSUM(IMPOWER(IMSUM(IMPOWER(IMSUM(IMPOWER(IMSUM(IMPOWER(IMSUM(IMPOWER(IMSUM(IMPOWER(Munka1!EB24,2),Munka1!EB24),2),Munka1!EB24),2),Munka1!EB24),2),Munka1!EB24),2),Munka1!EB24),2),Munka1!EB24),2),Munka1!EB24),2),Munka1!EB24))</f>
        <v>3.2207118600164954E+17</v>
      </c>
      <c r="EB23">
        <f>IMABS(IMSUM(IMPOWER(IMSUM(IMPOWER(IMSUM(IMPOWER(IMSUM(IMPOWER(IMSUM(IMPOWER(IMSUM(IMPOWER(IMSUM(IMPOWER(IMSUM(IMPOWER(Munka1!EC24,2),Munka1!EC24),2),Munka1!EC24),2),Munka1!EC24),2),Munka1!EC24),2),Munka1!EC24),2),Munka1!EC24),2),Munka1!EC24),2),Munka1!EC24))</f>
        <v>1.4810511062123824E+17</v>
      </c>
      <c r="EC23">
        <f>IMABS(IMSUM(IMPOWER(IMSUM(IMPOWER(IMSUM(IMPOWER(IMSUM(IMPOWER(IMSUM(IMPOWER(IMSUM(IMPOWER(IMSUM(IMPOWER(IMSUM(IMPOWER(Munka1!ED24,2),Munka1!ED24),2),Munka1!ED24),2),Munka1!ED24),2),Munka1!ED24),2),Munka1!ED24),2),Munka1!ED24),2),Munka1!ED24),2),Munka1!ED24))</f>
        <v>6.8116231900067336E+16</v>
      </c>
      <c r="ED23">
        <f>IMABS(IMSUM(IMPOWER(IMSUM(IMPOWER(IMSUM(IMPOWER(IMSUM(IMPOWER(IMSUM(IMPOWER(IMSUM(IMPOWER(IMSUM(IMPOWER(IMSUM(IMPOWER(Munka1!EE24,2),Munka1!EE24),2),Munka1!EE24),2),Munka1!EE24),2),Munka1!EE24),2),Munka1!EE24),2),Munka1!EE24),2),Munka1!EE24),2),Munka1!EE24))</f>
        <v>3.1348478038376816E+16</v>
      </c>
      <c r="EE23">
        <f>IMABS(IMSUM(IMPOWER(IMSUM(IMPOWER(IMSUM(IMPOWER(IMSUM(IMPOWER(IMSUM(IMPOWER(IMSUM(IMPOWER(IMSUM(IMPOWER(IMSUM(IMPOWER(Munka1!EF24,2),Munka1!EF24),2),Munka1!EF24),2),Munka1!EF24),2),Munka1!EF24),2),Munka1!EF24),2),Munka1!EF24),2),Munka1!EF24),2),Munka1!EF24))</f>
        <v>1.4443612093287554E+16</v>
      </c>
      <c r="EF23">
        <f>IMABS(IMSUM(IMPOWER(IMSUM(IMPOWER(IMSUM(IMPOWER(IMSUM(IMPOWER(IMSUM(IMPOWER(IMSUM(IMPOWER(IMSUM(IMPOWER(IMSUM(IMPOWER(Munka1!EG24,2),Munka1!EG24),2),Munka1!EG24),2),Munka1!EG24),2),Munka1!EG24),2),Munka1!EG24),2),Munka1!EG24),2),Munka1!EG24),2),Munka1!EG24))</f>
        <v>6665218830921842</v>
      </c>
      <c r="EG23">
        <f>IMABS(IMSUM(IMPOWER(IMSUM(IMPOWER(IMSUM(IMPOWER(IMSUM(IMPOWER(IMSUM(IMPOWER(IMSUM(IMPOWER(IMSUM(IMPOWER(IMSUM(IMPOWER(Munka1!EH24,2),Munka1!EH24),2),Munka1!EH24),2),Munka1!EH24),2),Munka1!EH24),2),Munka1!EH24),2),Munka1!EH24),2),Munka1!EH24),2),Munka1!EH24))</f>
        <v>3081680496768582</v>
      </c>
      <c r="EH23">
        <f>IMABS(IMSUM(IMPOWER(IMSUM(IMPOWER(IMSUM(IMPOWER(IMSUM(IMPOWER(IMSUM(IMPOWER(IMSUM(IMPOWER(IMSUM(IMPOWER(IMSUM(IMPOWER(Munka1!EI24,2),Munka1!EI24),2),Munka1!EI24),2),Munka1!EI24),2),Munka1!EI24),2),Munka1!EI24),2),Munka1!EI24),2),Munka1!EI24),2),Munka1!EI24))</f>
        <v>1427949650387422.5</v>
      </c>
      <c r="EI23">
        <f>IMABS(IMSUM(IMPOWER(IMSUM(IMPOWER(IMSUM(IMPOWER(IMSUM(IMPOWER(IMSUM(IMPOWER(IMSUM(IMPOWER(IMSUM(IMPOWER(IMSUM(IMPOWER(Munka1!EJ24,2),Munka1!EJ24),2),Munka1!EJ24),2),Munka1!EJ24),2),Munka1!EJ24),2),Munka1!EJ24),2),Munka1!EJ24),2),Munka1!EJ24),2),Munka1!EJ24))</f>
        <v>663228372278105.13</v>
      </c>
      <c r="EJ23">
        <f>IMABS(IMSUM(IMPOWER(IMSUM(IMPOWER(IMSUM(IMPOWER(IMSUM(IMPOWER(IMSUM(IMPOWER(IMSUM(IMPOWER(IMSUM(IMPOWER(IMSUM(IMPOWER(Munka1!EK24,2),Munka1!EK24),2),Munka1!EK24),2),Munka1!EK24),2),Munka1!EK24),2),Munka1!EK24),2),Munka1!EK24),2),Munka1!EK24),2),Munka1!EK24))</f>
        <v>308788148693769.38</v>
      </c>
      <c r="EK23">
        <f>IMABS(IMSUM(IMPOWER(IMSUM(IMPOWER(IMSUM(IMPOWER(IMSUM(IMPOWER(IMSUM(IMPOWER(IMSUM(IMPOWER(IMSUM(IMPOWER(IMSUM(IMPOWER(Munka1!EL24,2),Munka1!EL24),2),Munka1!EL24),2),Munka1!EL24),2),Munka1!EL24),2),Munka1!EL24),2),Munka1!EL24),2),Munka1!EL24),2),Munka1!EL24))</f>
        <v>144102967181817.16</v>
      </c>
      <c r="EL23">
        <f>IMABS(IMSUM(IMPOWER(IMSUM(IMPOWER(IMSUM(IMPOWER(IMSUM(IMPOWER(IMSUM(IMPOWER(IMSUM(IMPOWER(IMSUM(IMPOWER(IMSUM(IMPOWER(Munka1!EM24,2),Munka1!EM24),2),Munka1!EM24),2),Munka1!EM24),2),Munka1!EM24),2),Munka1!EM24),2),Munka1!EM24),2),Munka1!EM24),2),Munka1!EM24))</f>
        <v>67392145806472.195</v>
      </c>
      <c r="EM23">
        <f>IMABS(IMSUM(IMPOWER(IMSUM(IMPOWER(IMSUM(IMPOWER(IMSUM(IMPOWER(IMSUM(IMPOWER(IMSUM(IMPOWER(IMSUM(IMPOWER(IMSUM(IMPOWER(Munka1!EN24,2),Munka1!EN24),2),Munka1!EN24),2),Munka1!EN24),2),Munka1!EN24),2),Munka1!EN24),2),Munka1!EN24),2),Munka1!EN24),2),Munka1!EN24))</f>
        <v>31573228155137.434</v>
      </c>
      <c r="EN23">
        <f>IMABS(IMSUM(IMPOWER(IMSUM(IMPOWER(IMSUM(IMPOWER(IMSUM(IMPOWER(IMSUM(IMPOWER(IMSUM(IMPOWER(IMSUM(IMPOWER(IMSUM(IMPOWER(Munka1!EO24,2),Munka1!EO24),2),Munka1!EO24),2),Munka1!EO24),2),Munka1!EO24),2),Munka1!EO24),2),Munka1!EO24),2),Munka1!EO24),2),Munka1!EO24))</f>
        <v>14811216420624.631</v>
      </c>
      <c r="EO23">
        <f>IMABS(IMSUM(IMPOWER(IMSUM(IMPOWER(IMSUM(IMPOWER(IMSUM(IMPOWER(IMSUM(IMPOWER(IMSUM(IMPOWER(IMSUM(IMPOWER(IMSUM(IMPOWER(Munka1!EP24,2),Munka1!EP24),2),Munka1!EP24),2),Munka1!EP24),2),Munka1!EP24),2),Munka1!EP24),2),Munka1!EP24),2),Munka1!EP24),2),Munka1!EP24))</f>
        <v>6952695306964.0078</v>
      </c>
      <c r="EP23">
        <f>IMABS(IMSUM(IMPOWER(IMSUM(IMPOWER(IMSUM(IMPOWER(IMSUM(IMPOWER(IMSUM(IMPOWER(IMSUM(IMPOWER(IMSUM(IMPOWER(IMSUM(IMPOWER(Munka1!EQ24,2),Munka1!EQ24),2),Munka1!EQ24),2),Munka1!EQ24),2),Munka1!EQ24),2),Munka1!EQ24),2),Munka1!EQ24),2),Munka1!EQ24),2),Munka1!EQ24))</f>
        <v>3263447983782.5674</v>
      </c>
      <c r="EQ23">
        <f>IMABS(IMSUM(IMPOWER(IMSUM(IMPOWER(IMSUM(IMPOWER(IMSUM(IMPOWER(IMSUM(IMPOWER(IMSUM(IMPOWER(IMSUM(IMPOWER(IMSUM(IMPOWER(Munka1!ER24,2),Munka1!ER24),2),Munka1!ER24),2),Munka1!ER24),2),Munka1!ER24),2),Munka1!ER24),2),Munka1!ER24),2),Munka1!ER24),2),Munka1!ER24))</f>
        <v>1530296691814.0291</v>
      </c>
      <c r="ER23">
        <f>IMABS(IMSUM(IMPOWER(IMSUM(IMPOWER(IMSUM(IMPOWER(IMSUM(IMPOWER(IMSUM(IMPOWER(IMSUM(IMPOWER(IMSUM(IMPOWER(IMSUM(IMPOWER(Munka1!ES24,2),Munka1!ES24),2),Munka1!ES24),2),Munka1!ES24),2),Munka1!ES24),2),Munka1!ES24),2),Munka1!ES24),2),Munka1!ES24),2),Munka1!ES24))</f>
        <v>716163031841.63269</v>
      </c>
      <c r="ES23">
        <f>IMABS(IMSUM(IMPOWER(IMSUM(IMPOWER(IMSUM(IMPOWER(IMSUM(IMPOWER(IMSUM(IMPOWER(IMSUM(IMPOWER(IMSUM(IMPOWER(IMSUM(IMPOWER(Munka1!ET24,2),Munka1!ET24),2),Munka1!ET24),2),Munka1!ET24),2),Munka1!ET24),2),Munka1!ET24),2),Munka1!ET24),2),Munka1!ET24),2),Munka1!ET24))</f>
        <v>334117216355.16278</v>
      </c>
      <c r="ET23">
        <f>IMABS(IMSUM(IMPOWER(IMSUM(IMPOWER(IMSUM(IMPOWER(IMSUM(IMPOWER(IMSUM(IMPOWER(IMSUM(IMPOWER(IMSUM(IMPOWER(IMSUM(IMPOWER(Munka1!EU24,2),Munka1!EU24),2),Munka1!EU24),2),Munka1!EU24),2),Munka1!EU24),2),Munka1!EU24),2),Munka1!EU24),2),Munka1!EU24),2),Munka1!EU24))</f>
        <v>155205146497.70993</v>
      </c>
      <c r="EU23">
        <f>IMABS(IMSUM(IMPOWER(IMSUM(IMPOWER(IMSUM(IMPOWER(IMSUM(IMPOWER(IMSUM(IMPOWER(IMSUM(IMPOWER(IMSUM(IMPOWER(IMSUM(IMPOWER(Munka1!EV24,2),Munka1!EV24),2),Munka1!EV24),2),Munka1!EV24),2),Munka1!EV24),2),Munka1!EV24),2),Munka1!EV24),2),Munka1!EV24),2),Munka1!EV24))</f>
        <v>71691027152.571686</v>
      </c>
      <c r="EV23">
        <f>IMABS(IMSUM(IMPOWER(IMSUM(IMPOWER(IMSUM(IMPOWER(IMSUM(IMPOWER(IMSUM(IMPOWER(IMSUM(IMPOWER(IMSUM(IMPOWER(IMSUM(IMPOWER(Munka1!EW24,2),Munka1!EW24),2),Munka1!EW24),2),Munka1!EW24),2),Munka1!EW24),2),Munka1!EW24),2),Munka1!EW24),2),Munka1!EW24),2),Munka1!EW24))</f>
        <v>32883133195.930794</v>
      </c>
      <c r="EW23">
        <f>IMABS(IMSUM(IMPOWER(IMSUM(IMPOWER(IMSUM(IMPOWER(IMSUM(IMPOWER(IMSUM(IMPOWER(IMSUM(IMPOWER(IMSUM(IMPOWER(IMSUM(IMPOWER(Munka1!EX24,2),Munka1!EX24),2),Munka1!EX24),2),Munka1!EX24),2),Munka1!EX24),2),Munka1!EX24),2),Munka1!EX24),2),Munka1!EX24),2),Munka1!EX24))</f>
        <v>14955557894.991047</v>
      </c>
      <c r="EX23">
        <f>IMABS(IMSUM(IMPOWER(IMSUM(IMPOWER(IMSUM(IMPOWER(IMSUM(IMPOWER(IMSUM(IMPOWER(IMSUM(IMPOWER(IMSUM(IMPOWER(IMSUM(IMPOWER(Munka1!EY24,2),Munka1!EY24),2),Munka1!EY24),2),Munka1!EY24),2),Munka1!EY24),2),Munka1!EY24),2),Munka1!EY24),2),Munka1!EY24),2),Munka1!EY24))</f>
        <v>6734468915.484293</v>
      </c>
      <c r="EY23">
        <f>IMABS(IMSUM(IMPOWER(IMSUM(IMPOWER(IMSUM(IMPOWER(IMSUM(IMPOWER(IMSUM(IMPOWER(IMSUM(IMPOWER(IMSUM(IMPOWER(IMSUM(IMPOWER(Munka1!EZ24,2),Munka1!EZ24),2),Munka1!EZ24),2),Munka1!EZ24),2),Munka1!EZ24),2),Munka1!EZ24),2),Munka1!EZ24),2),Munka1!EZ24),2),Munka1!EZ24))</f>
        <v>2997852854.3094673</v>
      </c>
      <c r="EZ23">
        <f>IMABS(IMSUM(IMPOWER(IMSUM(IMPOWER(IMSUM(IMPOWER(IMSUM(IMPOWER(IMSUM(IMPOWER(IMSUM(IMPOWER(IMSUM(IMPOWER(IMSUM(IMPOWER(Munka1!FA24,2),Munka1!FA24),2),Munka1!FA24),2),Munka1!FA24),2),Munka1!FA24),2),Munka1!FA24),2),Munka1!FA24),2),Munka1!FA24),2),Munka1!FA24))</f>
        <v>1317190310.9725831</v>
      </c>
      <c r="FA23">
        <f>IMABS(IMSUM(IMPOWER(IMSUM(IMPOWER(IMSUM(IMPOWER(IMSUM(IMPOWER(IMSUM(IMPOWER(IMSUM(IMPOWER(IMSUM(IMPOWER(IMSUM(IMPOWER(Munka1!FB24,2),Munka1!FB24),2),Munka1!FB24),2),Munka1!FB24),2),Munka1!FB24),2),Munka1!FB24),2),Munka1!FB24),2),Munka1!FB24),2),Munka1!FB24))</f>
        <v>570346107.88495231</v>
      </c>
      <c r="FB23">
        <f>IMABS(IMSUM(IMPOWER(IMSUM(IMPOWER(IMSUM(IMPOWER(IMSUM(IMPOWER(IMSUM(IMPOWER(IMSUM(IMPOWER(IMSUM(IMPOWER(IMSUM(IMPOWER(Munka1!FC24,2),Munka1!FC24),2),Munka1!FC24),2),Munka1!FC24),2),Munka1!FC24),2),Munka1!FC24),2),Munka1!FC24),2),Munka1!FC24),2),Munka1!FC24))</f>
        <v>242997495.29568571</v>
      </c>
      <c r="FC23">
        <f>IMABS(IMSUM(IMPOWER(IMSUM(IMPOWER(IMSUM(IMPOWER(IMSUM(IMPOWER(IMSUM(IMPOWER(IMSUM(IMPOWER(IMSUM(IMPOWER(IMSUM(IMPOWER(Munka1!FD24,2),Munka1!FD24),2),Munka1!FD24),2),Munka1!FD24),2),Munka1!FD24),2),Munka1!FD24),2),Munka1!FD24),2),Munka1!FD24),2),Munka1!FD24))</f>
        <v>101711081.7416289</v>
      </c>
      <c r="FD23">
        <f>IMABS(IMSUM(IMPOWER(IMSUM(IMPOWER(IMSUM(IMPOWER(IMSUM(IMPOWER(IMSUM(IMPOWER(IMSUM(IMPOWER(IMSUM(IMPOWER(IMSUM(IMPOWER(Munka1!FE24,2),Munka1!FE24),2),Munka1!FE24),2),Munka1!FE24),2),Munka1!FE24),2),Munka1!FE24),2),Munka1!FE24),2),Munka1!FE24),2),Munka1!FE24))</f>
        <v>41762474.009088434</v>
      </c>
      <c r="FE23">
        <f>IMABS(IMSUM(IMPOWER(IMSUM(IMPOWER(IMSUM(IMPOWER(IMSUM(IMPOWER(IMSUM(IMPOWER(IMSUM(IMPOWER(IMSUM(IMPOWER(IMSUM(IMPOWER(Munka1!FF24,2),Munka1!FF24),2),Munka1!FF24),2),Munka1!FF24),2),Munka1!FF24),2),Munka1!FF24),2),Munka1!FF24),2),Munka1!FF24),2),Munka1!FF24))</f>
        <v>16797299.521019667</v>
      </c>
      <c r="FF23">
        <f>IMABS(IMSUM(IMPOWER(IMSUM(IMPOWER(IMSUM(IMPOWER(IMSUM(IMPOWER(IMSUM(IMPOWER(IMSUM(IMPOWER(IMSUM(IMPOWER(IMSUM(IMPOWER(Munka1!FG24,2),Munka1!FG24),2),Munka1!FG24),2),Munka1!FG24),2),Munka1!FG24),2),Munka1!FG24),2),Munka1!FG24),2),Munka1!FG24),2),Munka1!FG24))</f>
        <v>6609627.2682635002</v>
      </c>
      <c r="FG23">
        <f>IMABS(IMSUM(IMPOWER(IMSUM(IMPOWER(IMSUM(IMPOWER(IMSUM(IMPOWER(IMSUM(IMPOWER(IMSUM(IMPOWER(IMSUM(IMPOWER(IMSUM(IMPOWER(Munka1!FH24,2),Munka1!FH24),2),Munka1!FH24),2),Munka1!FH24),2),Munka1!FH24),2),Munka1!FH24),2),Munka1!FH24),2),Munka1!FH24),2),Munka1!FH24))</f>
        <v>2541937.4070256278</v>
      </c>
      <c r="FH23">
        <f>IMABS(IMSUM(IMPOWER(IMSUM(IMPOWER(IMSUM(IMPOWER(IMSUM(IMPOWER(IMSUM(IMPOWER(IMSUM(IMPOWER(IMSUM(IMPOWER(IMSUM(IMPOWER(Munka1!FI24,2),Munka1!FI24),2),Munka1!FI24),2),Munka1!FI24),2),Munka1!FI24),2),Munka1!FI24),2),Munka1!FI24),2),Munka1!FI24),2),Munka1!FI24))</f>
        <v>954941.92149093142</v>
      </c>
      <c r="FI23">
        <f>IMABS(IMSUM(IMPOWER(IMSUM(IMPOWER(IMSUM(IMPOWER(IMSUM(IMPOWER(IMSUM(IMPOWER(IMSUM(IMPOWER(IMSUM(IMPOWER(IMSUM(IMPOWER(Munka1!FJ24,2),Munka1!FJ24),2),Munka1!FJ24),2),Munka1!FJ24),2),Munka1!FJ24),2),Munka1!FJ24),2),Munka1!FJ24),2),Munka1!FJ24),2),Munka1!FJ24))</f>
        <v>350548.38877524965</v>
      </c>
      <c r="FJ23">
        <f>IMABS(IMSUM(IMPOWER(IMSUM(IMPOWER(IMSUM(IMPOWER(IMSUM(IMPOWER(IMSUM(IMPOWER(IMSUM(IMPOWER(IMSUM(IMPOWER(IMSUM(IMPOWER(Munka1!FK24,2),Munka1!FK24),2),Munka1!FK24),2),Munka1!FK24),2),Munka1!FK24),2),Munka1!FK24),2),Munka1!FK24),2),Munka1!FK24),2),Munka1!FK24))</f>
        <v>125956.22123156406</v>
      </c>
      <c r="FK23">
        <f>IMABS(IMSUM(IMPOWER(IMSUM(IMPOWER(IMSUM(IMPOWER(IMSUM(IMPOWER(IMSUM(IMPOWER(IMSUM(IMPOWER(IMSUM(IMPOWER(IMSUM(IMPOWER(Munka1!FL24,2),Munka1!FL24),2),Munka1!FL24),2),Munka1!FL24),2),Munka1!FL24),2),Munka1!FL24),2),Munka1!FL24),2),Munka1!FL24),2),Munka1!FL24))</f>
        <v>44473.570250124249</v>
      </c>
      <c r="FL23">
        <f>IMABS(IMSUM(IMPOWER(IMSUM(IMPOWER(IMSUM(IMPOWER(IMSUM(IMPOWER(IMSUM(IMPOWER(IMSUM(IMPOWER(IMSUM(IMPOWER(IMSUM(IMPOWER(Munka1!FM24,2),Munka1!FM24),2),Munka1!FM24),2),Munka1!FM24),2),Munka1!FM24),2),Munka1!FM24),2),Munka1!FM24),2),Munka1!FM24),2),Munka1!FM24))</f>
        <v>15542.349315902304</v>
      </c>
      <c r="FM23">
        <f>IMABS(IMSUM(IMPOWER(IMSUM(IMPOWER(IMSUM(IMPOWER(IMSUM(IMPOWER(IMSUM(IMPOWER(IMSUM(IMPOWER(IMSUM(IMPOWER(IMSUM(IMPOWER(Munka1!FN24,2),Munka1!FN24),2),Munka1!FN24),2),Munka1!FN24),2),Munka1!FN24),2),Munka1!FN24),2),Munka1!FN24),2),Munka1!FN24),2),Munka1!FN24))</f>
        <v>5436.7355217730737</v>
      </c>
      <c r="FN23">
        <f>IMABS(IMSUM(IMPOWER(IMSUM(IMPOWER(IMSUM(IMPOWER(IMSUM(IMPOWER(IMSUM(IMPOWER(IMSUM(IMPOWER(IMSUM(IMPOWER(IMSUM(IMPOWER(Munka1!FO24,2),Munka1!FO24),2),Munka1!FO24),2),Munka1!FO24),2),Munka1!FO24),2),Munka1!FO24),2),Munka1!FO24),2),Munka1!FO24),2),Munka1!FO24))</f>
        <v>1931.9834120010248</v>
      </c>
      <c r="FO23">
        <f>IMABS(IMSUM(IMPOWER(IMSUM(IMPOWER(IMSUM(IMPOWER(IMSUM(IMPOWER(IMSUM(IMPOWER(IMSUM(IMPOWER(IMSUM(IMPOWER(IMSUM(IMPOWER(Munka1!FP24,2),Munka1!FP24),2),Munka1!FP24),2),Munka1!FP24),2),Munka1!FP24),2),Munka1!FP24),2),Munka1!FP24),2),Munka1!FP24),2),Munka1!FP24))</f>
        <v>708.23632924789183</v>
      </c>
      <c r="FP23">
        <f>IMABS(IMSUM(IMPOWER(IMSUM(IMPOWER(IMSUM(IMPOWER(IMSUM(IMPOWER(IMSUM(IMPOWER(IMSUM(IMPOWER(IMSUM(IMPOWER(IMSUM(IMPOWER(Munka1!FQ24,2),Munka1!FQ24),2),Munka1!FQ24),2),Munka1!FQ24),2),Munka1!FQ24),2),Munka1!FQ24),2),Munka1!FQ24),2),Munka1!FQ24),2),Munka1!FQ24))</f>
        <v>270.3712392902093</v>
      </c>
      <c r="FQ23">
        <f>IMABS(IMSUM(IMPOWER(IMSUM(IMPOWER(IMSUM(IMPOWER(IMSUM(IMPOWER(IMSUM(IMPOWER(IMSUM(IMPOWER(IMSUM(IMPOWER(IMSUM(IMPOWER(Munka1!FR24,2),Munka1!FR24),2),Munka1!FR24),2),Munka1!FR24),2),Munka1!FR24),2),Munka1!FR24),2),Munka1!FR24),2),Munka1!FR24),2),Munka1!FR24))</f>
        <v>107.06554645706579</v>
      </c>
      <c r="FR23">
        <f>IMABS(IMSUM(IMPOWER(IMSUM(IMPOWER(IMSUM(IMPOWER(IMSUM(IMPOWER(IMSUM(IMPOWER(IMSUM(IMPOWER(IMSUM(IMPOWER(IMSUM(IMPOWER(Munka1!FS24,2),Munka1!FS24),2),Munka1!FS24),2),Munka1!FS24),2),Munka1!FS24),2),Munka1!FS24),2),Munka1!FS24),2),Munka1!FS24),2),Munka1!FS24))</f>
        <v>43.226857263956134</v>
      </c>
      <c r="FS23">
        <f>IMABS(IMSUM(IMPOWER(IMSUM(IMPOWER(IMSUM(IMPOWER(IMSUM(IMPOWER(IMSUM(IMPOWER(IMSUM(IMPOWER(IMSUM(IMPOWER(IMSUM(IMPOWER(Munka1!FT24,2),Munka1!FT24),2),Munka1!FT24),2),Munka1!FT24),2),Munka1!FT24),2),Munka1!FT24),2),Munka1!FT24),2),Munka1!FT24),2),Munka1!FT24))</f>
        <v>17.734962142638878</v>
      </c>
      <c r="FT23">
        <f>IMABS(IMSUM(IMPOWER(IMSUM(IMPOWER(IMSUM(IMPOWER(IMSUM(IMPOWER(IMSUM(IMPOWER(IMSUM(IMPOWER(IMSUM(IMPOWER(IMSUM(IMPOWER(Munka1!FU24,2),Munka1!FU24),2),Munka1!FU24),2),Munka1!FU24),2),Munka1!FU24),2),Munka1!FU24),2),Munka1!FU24),2),Munka1!FU24),2),Munka1!FU24))</f>
        <v>8.29115697517671</v>
      </c>
      <c r="FU23">
        <f>IMABS(IMSUM(IMPOWER(IMSUM(IMPOWER(IMSUM(IMPOWER(IMSUM(IMPOWER(IMSUM(IMPOWER(IMSUM(IMPOWER(IMSUM(IMPOWER(IMSUM(IMPOWER(Munka1!FV24,2),Munka1!FV24),2),Munka1!FV24),2),Munka1!FV24),2),Munka1!FV24),2),Munka1!FV24),2),Munka1!FV24),2),Munka1!FV24),2),Munka1!FV24))</f>
        <v>5.4883097905142755</v>
      </c>
      <c r="FV23">
        <f>IMABS(IMSUM(IMPOWER(IMSUM(IMPOWER(IMSUM(IMPOWER(IMSUM(IMPOWER(IMSUM(IMPOWER(IMSUM(IMPOWER(IMSUM(IMPOWER(IMSUM(IMPOWER(Munka1!FW24,2),Munka1!FW24),2),Munka1!FW24),2),Munka1!FW24),2),Munka1!FW24),2),Munka1!FW24),2),Munka1!FW24),2),Munka1!FW24),2),Munka1!FW24))</f>
        <v>4.4736779581604056</v>
      </c>
      <c r="FW23">
        <f>IMABS(IMSUM(IMPOWER(IMSUM(IMPOWER(IMSUM(IMPOWER(IMSUM(IMPOWER(IMSUM(IMPOWER(IMSUM(IMPOWER(IMSUM(IMPOWER(IMSUM(IMPOWER(Munka1!FX24,2),Munka1!FX24),2),Munka1!FX24),2),Munka1!FX24),2),Munka1!FX24),2),Munka1!FX24),2),Munka1!FX24),2),Munka1!FX24),2),Munka1!FX24))</f>
        <v>3.6836990355430963</v>
      </c>
      <c r="FX23">
        <f>IMABS(IMSUM(IMPOWER(IMSUM(IMPOWER(IMSUM(IMPOWER(IMSUM(IMPOWER(IMSUM(IMPOWER(IMSUM(IMPOWER(IMSUM(IMPOWER(IMSUM(IMPOWER(Munka1!FY24,2),Munka1!FY24),2),Munka1!FY24),2),Munka1!FY24),2),Munka1!FY24),2),Munka1!FY24),2),Munka1!FY24),2),Munka1!FY24),2),Munka1!FY24))</f>
        <v>2.9507669104206324</v>
      </c>
      <c r="FY23">
        <f>IMABS(IMSUM(IMPOWER(IMSUM(IMPOWER(IMSUM(IMPOWER(IMSUM(IMPOWER(IMSUM(IMPOWER(IMSUM(IMPOWER(IMSUM(IMPOWER(IMSUM(IMPOWER(Munka1!FZ24,2),Munka1!FZ24),2),Munka1!FZ24),2),Munka1!FZ24),2),Munka1!FZ24),2),Munka1!FZ24),2),Munka1!FZ24),2),Munka1!FZ24),2),Munka1!FZ24))</f>
        <v>2.3158570233267164</v>
      </c>
      <c r="FZ23">
        <f>IMABS(IMSUM(IMPOWER(IMSUM(IMPOWER(IMSUM(IMPOWER(IMSUM(IMPOWER(IMSUM(IMPOWER(IMSUM(IMPOWER(IMSUM(IMPOWER(IMSUM(IMPOWER(Munka1!GA24,2),Munka1!GA24),2),Munka1!GA24),2),Munka1!GA24),2),Munka1!GA24),2),Munka1!GA24),2),Munka1!GA24),2),Munka1!GA24),2),Munka1!GA24))</f>
        <v>1.799459477918443</v>
      </c>
      <c r="GA23">
        <f>IMABS(IMSUM(IMPOWER(IMSUM(IMPOWER(IMSUM(IMPOWER(IMSUM(IMPOWER(IMSUM(IMPOWER(IMSUM(IMPOWER(IMSUM(IMPOWER(IMSUM(IMPOWER(Munka1!GB24,2),Munka1!GB24),2),Munka1!GB24),2),Munka1!GB24),2),Munka1!GB24),2),Munka1!GB24),2),Munka1!GB24),2),Munka1!GB24),2),Munka1!GB24))</f>
        <v>1.39442675199996</v>
      </c>
      <c r="GB23">
        <f>IMABS(IMSUM(IMPOWER(IMSUM(IMPOWER(IMSUM(IMPOWER(IMSUM(IMPOWER(IMSUM(IMPOWER(IMSUM(IMPOWER(IMSUM(IMPOWER(IMSUM(IMPOWER(Munka1!GC24,2),Munka1!GC24),2),Munka1!GC24),2),Munka1!GC24),2),Munka1!GC24),2),Munka1!GC24),2),Munka1!GC24),2),Munka1!GC24),2),Munka1!GC24))</f>
        <v>1.0818997885597812</v>
      </c>
      <c r="GC23">
        <f>IMABS(IMSUM(IMPOWER(IMSUM(IMPOWER(IMSUM(IMPOWER(IMSUM(IMPOWER(IMSUM(IMPOWER(IMSUM(IMPOWER(IMSUM(IMPOWER(IMSUM(IMPOWER(Munka1!GD24,2),Munka1!GD24),2),Munka1!GD24),2),Munka1!GD24),2),Munka1!GD24),2),Munka1!GD24),2),Munka1!GD24),2),Munka1!GD24),2),Munka1!GD24))</f>
        <v>0.84151863051065035</v>
      </c>
      <c r="GD23">
        <f>IMABS(IMSUM(IMPOWER(IMSUM(IMPOWER(IMSUM(IMPOWER(IMSUM(IMPOWER(IMSUM(IMPOWER(IMSUM(IMPOWER(IMSUM(IMPOWER(IMSUM(IMPOWER(Munka1!GE24,2),Munka1!GE24),2),Munka1!GE24),2),Munka1!GE24),2),Munka1!GE24),2),Munka1!GE24),2),Munka1!GE24),2),Munka1!GE24),2),Munka1!GE24))</f>
        <v>0.65582926676172482</v>
      </c>
      <c r="GE23">
        <f>IMABS(IMSUM(IMPOWER(IMSUM(IMPOWER(IMSUM(IMPOWER(IMSUM(IMPOWER(IMSUM(IMPOWER(IMSUM(IMPOWER(IMSUM(IMPOWER(IMSUM(IMPOWER(Munka1!GF24,2),Munka1!GF24),2),Munka1!GF24),2),Munka1!GF24),2),Munka1!GF24),2),Munka1!GF24),2),Munka1!GF24),2),Munka1!GF24),2),Munka1!GF24))</f>
        <v>0.51175789808586558</v>
      </c>
      <c r="GF23">
        <f>IMABS(IMSUM(IMPOWER(IMSUM(IMPOWER(IMSUM(IMPOWER(IMSUM(IMPOWER(IMSUM(IMPOWER(IMSUM(IMPOWER(IMSUM(IMPOWER(IMSUM(IMPOWER(Munka1!GG24,2),Munka1!GG24),2),Munka1!GG24),2),Munka1!GG24),2),Munka1!GG24),2),Munka1!GG24),2),Munka1!GG24),2),Munka1!GG24),2),Munka1!GG24))</f>
        <v>0.40131034836087953</v>
      </c>
      <c r="GG23">
        <f>IMABS(IMSUM(IMPOWER(IMSUM(IMPOWER(IMSUM(IMPOWER(IMSUM(IMPOWER(IMSUM(IMPOWER(IMSUM(IMPOWER(IMSUM(IMPOWER(IMSUM(IMPOWER(Munka1!GH24,2),Munka1!GH24),2),Munka1!GH24),2),Munka1!GH24),2),Munka1!GH24),2),Munka1!GH24),2),Munka1!GH24),2),Munka1!GH24),2),Munka1!GH24))</f>
        <v>0.32297208775042979</v>
      </c>
      <c r="GH23">
        <f>IMABS(IMSUM(IMPOWER(IMSUM(IMPOWER(IMSUM(IMPOWER(IMSUM(IMPOWER(IMSUM(IMPOWER(IMSUM(IMPOWER(IMSUM(IMPOWER(IMSUM(IMPOWER(Munka1!GI24,2),Munka1!GI24),2),Munka1!GI24),2),Munka1!GI24),2),Munka1!GI24),2),Munka1!GI24),2),Munka1!GI24),2),Munka1!GI24),2),Munka1!GI24))</f>
        <v>0.2838564046453681</v>
      </c>
      <c r="GI23">
        <f>IMABS(IMSUM(IMPOWER(IMSUM(IMPOWER(IMSUM(IMPOWER(IMSUM(IMPOWER(IMSUM(IMPOWER(IMSUM(IMPOWER(IMSUM(IMPOWER(IMSUM(IMPOWER(Munka1!GJ24,2),Munka1!GJ24),2),Munka1!GJ24),2),Munka1!GJ24),2),Munka1!GJ24),2),Munka1!GJ24),2),Munka1!GJ24),2),Munka1!GJ24),2),Munka1!GJ24))</f>
        <v>0.29665929460200263</v>
      </c>
      <c r="GJ23">
        <f>IMABS(IMSUM(IMPOWER(IMSUM(IMPOWER(IMSUM(IMPOWER(IMSUM(IMPOWER(IMSUM(IMPOWER(IMSUM(IMPOWER(IMSUM(IMPOWER(IMSUM(IMPOWER(Munka1!GK24,2),Munka1!GK24),2),Munka1!GK24),2),Munka1!GK24),2),Munka1!GK24),2),Munka1!GK24),2),Munka1!GK24),2),Munka1!GK24),2),Munka1!GK24))</f>
        <v>0.36734977555501913</v>
      </c>
      <c r="GK23">
        <f>IMABS(IMSUM(IMPOWER(IMSUM(IMPOWER(IMSUM(IMPOWER(IMSUM(IMPOWER(IMSUM(IMPOWER(IMSUM(IMPOWER(IMSUM(IMPOWER(IMSUM(IMPOWER(Munka1!GL24,2),Munka1!GL24),2),Munka1!GL24),2),Munka1!GL24),2),Munka1!GL24),2),Munka1!GL24),2),Munka1!GL24),2),Munka1!GL24),2),Munka1!GL24))</f>
        <v>0.4962923285161584</v>
      </c>
      <c r="GL23">
        <f>IMABS(IMSUM(IMPOWER(IMSUM(IMPOWER(IMSUM(IMPOWER(IMSUM(IMPOWER(IMSUM(IMPOWER(IMSUM(IMPOWER(IMSUM(IMPOWER(IMSUM(IMPOWER(Munka1!GM24,2),Munka1!GM24),2),Munka1!GM24),2),Munka1!GM24),2),Munka1!GM24),2),Munka1!GM24),2),Munka1!GM24),2),Munka1!GM24),2),Munka1!GM24))</f>
        <v>0.69398114598607774</v>
      </c>
      <c r="GM23">
        <f>IMABS(IMSUM(IMPOWER(IMSUM(IMPOWER(IMSUM(IMPOWER(IMSUM(IMPOWER(IMSUM(IMPOWER(IMSUM(IMPOWER(IMSUM(IMPOWER(IMSUM(IMPOWER(Munka1!GN24,2),Munka1!GN24),2),Munka1!GN24),2),Munka1!GN24),2),Munka1!GN24),2),Munka1!GN24),2),Munka1!GN24),2),Munka1!GN24),2),Munka1!GN24))</f>
        <v>0.99119259673195237</v>
      </c>
      <c r="GN23">
        <f>IMABS(IMSUM(IMPOWER(IMSUM(IMPOWER(IMSUM(IMPOWER(IMSUM(IMPOWER(IMSUM(IMPOWER(IMSUM(IMPOWER(IMSUM(IMPOWER(IMSUM(IMPOWER(Munka1!GO24,2),Munka1!GO24),2),Munka1!GO24),2),Munka1!GO24),2),Munka1!GO24),2),Munka1!GO24),2),Munka1!GO24),2),Munka1!GO24),2),Munka1!GO24))</f>
        <v>1.4497985013196053</v>
      </c>
      <c r="GO23">
        <f>IMABS(IMSUM(IMPOWER(IMSUM(IMPOWER(IMSUM(IMPOWER(IMSUM(IMPOWER(IMSUM(IMPOWER(IMSUM(IMPOWER(IMSUM(IMPOWER(IMSUM(IMPOWER(Munka1!GP24,2),Munka1!GP24),2),Munka1!GP24),2),Munka1!GP24),2),Munka1!GP24),2),Munka1!GP24),2),Munka1!GP24),2),Munka1!GP24),2),Munka1!GP24))</f>
        <v>2.1859656609224127</v>
      </c>
      <c r="GP23">
        <f>IMABS(IMSUM(IMPOWER(IMSUM(IMPOWER(IMSUM(IMPOWER(IMSUM(IMPOWER(IMSUM(IMPOWER(IMSUM(IMPOWER(IMSUM(IMPOWER(IMSUM(IMPOWER(Munka1!GQ24,2),Munka1!GQ24),2),Munka1!GQ24),2),Munka1!GQ24),2),Munka1!GQ24),2),Munka1!GQ24),2),Munka1!GQ24),2),Munka1!GQ24),2),Munka1!GQ24))</f>
        <v>3.4196288140094513</v>
      </c>
      <c r="GQ23">
        <f>IMABS(IMSUM(IMPOWER(IMSUM(IMPOWER(IMSUM(IMPOWER(IMSUM(IMPOWER(IMSUM(IMPOWER(IMSUM(IMPOWER(IMSUM(IMPOWER(IMSUM(IMPOWER(Munka1!GR24,2),Munka1!GR24),2),Munka1!GR24),2),Munka1!GR24),2),Munka1!GR24),2),Munka1!GR24),2),Munka1!GR24),2),Munka1!GR24),2),Munka1!GR24))</f>
        <v>5.5813175362500012</v>
      </c>
      <c r="GR23">
        <f>IMABS(IMSUM(IMPOWER(IMSUM(IMPOWER(IMSUM(IMPOWER(IMSUM(IMPOWER(IMSUM(IMPOWER(IMSUM(IMPOWER(IMSUM(IMPOWER(IMSUM(IMPOWER(Munka1!GS24,2),Munka1!GS24),2),Munka1!GS24),2),Munka1!GS24),2),Munka1!GS24),2),Munka1!GS24),2),Munka1!GS24),2),Munka1!GS24),2),Munka1!GS24))</f>
        <v>9.5612075053938312</v>
      </c>
      <c r="GS23">
        <f>IMABS(IMSUM(IMPOWER(IMSUM(IMPOWER(IMSUM(IMPOWER(IMSUM(IMPOWER(IMSUM(IMPOWER(IMSUM(IMPOWER(IMSUM(IMPOWER(IMSUM(IMPOWER(Munka1!GT24,2),Munka1!GT24),2),Munka1!GT24),2),Munka1!GT24),2),Munka1!GT24),2),Munka1!GT24),2),Munka1!GT24),2),Munka1!GT24),2),Munka1!GT24))</f>
        <v>17.377248532088071</v>
      </c>
      <c r="GT23">
        <f>IMABS(IMSUM(IMPOWER(IMSUM(IMPOWER(IMSUM(IMPOWER(IMSUM(IMPOWER(IMSUM(IMPOWER(IMSUM(IMPOWER(IMSUM(IMPOWER(IMSUM(IMPOWER(Munka1!GU24,2),Munka1!GU24),2),Munka1!GU24),2),Munka1!GU24),2),Munka1!GU24),2),Munka1!GU24),2),Munka1!GU24),2),Munka1!GU24),2),Munka1!GU24))</f>
        <v>34.345494669866447</v>
      </c>
      <c r="GU23">
        <f>IMABS(IMSUM(IMPOWER(IMSUM(IMPOWER(IMSUM(IMPOWER(IMSUM(IMPOWER(IMSUM(IMPOWER(IMSUM(IMPOWER(IMSUM(IMPOWER(IMSUM(IMPOWER(Munka1!GV24,2),Munka1!GV24),2),Munka1!GV24),2),Munka1!GV24),2),Munka1!GV24),2),Munka1!GV24),2),Munka1!GV24),2),Munka1!GV24),2),Munka1!GV24))</f>
        <v>77.538967236712139</v>
      </c>
      <c r="GV23">
        <f>IMABS(IMSUM(IMPOWER(IMSUM(IMPOWER(IMSUM(IMPOWER(IMSUM(IMPOWER(IMSUM(IMPOWER(IMSUM(IMPOWER(IMSUM(IMPOWER(IMSUM(IMPOWER(Munka1!GW24,2),Munka1!GW24),2),Munka1!GW24),2),Munka1!GW24),2),Munka1!GW24),2),Munka1!GW24),2),Munka1!GW24),2),Munka1!GW24),2),Munka1!GW24))</f>
        <v>212.33813815660852</v>
      </c>
      <c r="GW23">
        <f>IMABS(IMSUM(IMPOWER(IMSUM(IMPOWER(IMSUM(IMPOWER(IMSUM(IMPOWER(IMSUM(IMPOWER(IMSUM(IMPOWER(IMSUM(IMPOWER(IMSUM(IMPOWER(Munka1!GX24,2),Munka1!GX24),2),Munka1!GX24),2),Munka1!GX24),2),Munka1!GX24),2),Munka1!GX24),2),Munka1!GX24),2),Munka1!GX24),2),Munka1!GX24))</f>
        <v>714.16285086564267</v>
      </c>
      <c r="GX23">
        <f>IMABS(IMSUM(IMPOWER(IMSUM(IMPOWER(IMSUM(IMPOWER(IMSUM(IMPOWER(IMSUM(IMPOWER(IMSUM(IMPOWER(IMSUM(IMPOWER(IMSUM(IMPOWER(Munka1!GY24,2),Munka1!GY24),2),Munka1!GY24),2),Munka1!GY24),2),Munka1!GY24),2),Munka1!GY24),2),Munka1!GY24),2),Munka1!GY24),2),Munka1!GY24))</f>
        <v>2785.7135631742221</v>
      </c>
      <c r="GY23">
        <f>IMABS(IMSUM(IMPOWER(IMSUM(IMPOWER(IMSUM(IMPOWER(IMSUM(IMPOWER(IMSUM(IMPOWER(IMSUM(IMPOWER(IMSUM(IMPOWER(IMSUM(IMPOWER(Munka1!GZ24,2),Munka1!GZ24),2),Munka1!GZ24),2),Munka1!GZ24),2),Munka1!GZ24),2),Munka1!GZ24),2),Munka1!GZ24),2),Munka1!GZ24),2),Munka1!GZ24))</f>
        <v>11730.712016341469</v>
      </c>
      <c r="GZ23">
        <f>IMABS(IMSUM(IMPOWER(IMSUM(IMPOWER(IMSUM(IMPOWER(IMSUM(IMPOWER(IMSUM(IMPOWER(IMSUM(IMPOWER(IMSUM(IMPOWER(IMSUM(IMPOWER(Munka1!HA24,2),Munka1!HA24),2),Munka1!HA24),2),Munka1!HA24),2),Munka1!HA24),2),Munka1!HA24),2),Munka1!HA24),2),Munka1!HA24),2),Munka1!HA24))</f>
        <v>50786.079066843857</v>
      </c>
      <c r="HA23">
        <f>IMABS(IMSUM(IMPOWER(IMSUM(IMPOWER(IMSUM(IMPOWER(IMSUM(IMPOWER(IMSUM(IMPOWER(IMSUM(IMPOWER(IMSUM(IMPOWER(IMSUM(IMPOWER(Munka1!HB24,2),Munka1!HB24),2),Munka1!HB24),2),Munka1!HB24),2),Munka1!HB24),2),Munka1!HB24),2),Munka1!HB24),2),Munka1!HB24),2),Munka1!HB24))</f>
        <v>220025.3348226464</v>
      </c>
      <c r="HB23">
        <f>IMABS(IMSUM(IMPOWER(IMSUM(IMPOWER(IMSUM(IMPOWER(IMSUM(IMPOWER(IMSUM(IMPOWER(IMSUM(IMPOWER(IMSUM(IMPOWER(IMSUM(IMPOWER(Munka1!HC24,2),Munka1!HC24),2),Munka1!HC24),2),Munka1!HC24),2),Munka1!HC24),2),Munka1!HC24),2),Munka1!HC24),2),Munka1!HC24),2),Munka1!HC24))</f>
        <v>940580.68662928196</v>
      </c>
      <c r="HC23">
        <f>IMABS(IMSUM(IMPOWER(IMSUM(IMPOWER(IMSUM(IMPOWER(IMSUM(IMPOWER(IMSUM(IMPOWER(IMSUM(IMPOWER(IMSUM(IMPOWER(IMSUM(IMPOWER(Munka1!HD24,2),Munka1!HD24),2),Munka1!HD24),2),Munka1!HD24),2),Munka1!HD24),2),Munka1!HD24),2),Munka1!HD24),2),Munka1!HD24),2),Munka1!HD24))</f>
        <v>3938925.1415171963</v>
      </c>
      <c r="HD23">
        <f>IMABS(IMSUM(IMPOWER(IMSUM(IMPOWER(IMSUM(IMPOWER(IMSUM(IMPOWER(IMSUM(IMPOWER(IMSUM(IMPOWER(IMSUM(IMPOWER(IMSUM(IMPOWER(Munka1!HE24,2),Munka1!HE24),2),Munka1!HE24),2),Munka1!HE24),2),Munka1!HE24),2),Munka1!HE24),2),Munka1!HE24),2),Munka1!HE24),2),Munka1!HE24))</f>
        <v>16101695.614481587</v>
      </c>
      <c r="HE23">
        <f>IMABS(IMSUM(IMPOWER(IMSUM(IMPOWER(IMSUM(IMPOWER(IMSUM(IMPOWER(IMSUM(IMPOWER(IMSUM(IMPOWER(IMSUM(IMPOWER(IMSUM(IMPOWER(Munka1!HF24,2),Munka1!HF24),2),Munka1!HF24),2),Munka1!HF24),2),Munka1!HF24),2),Munka1!HF24),2),Munka1!HF24),2),Munka1!HF24),2),Munka1!HF24))</f>
        <v>64154844.666707143</v>
      </c>
      <c r="HF23">
        <f>IMABS(IMSUM(IMPOWER(IMSUM(IMPOWER(IMSUM(IMPOWER(IMSUM(IMPOWER(IMSUM(IMPOWER(IMSUM(IMPOWER(IMSUM(IMPOWER(IMSUM(IMPOWER(Munka1!HG24,2),Munka1!HG24),2),Munka1!HG24),2),Munka1!HG24),2),Munka1!HG24),2),Munka1!HG24),2),Munka1!HG24),2),Munka1!HG24),2),Munka1!HG24))</f>
        <v>249082052.31728593</v>
      </c>
      <c r="HG23">
        <f>IMABS(IMSUM(IMPOWER(IMSUM(IMPOWER(IMSUM(IMPOWER(IMSUM(IMPOWER(IMSUM(IMPOWER(IMSUM(IMPOWER(IMSUM(IMPOWER(IMSUM(IMPOWER(Munka1!HH24,2),Munka1!HH24),2),Munka1!HH24),2),Munka1!HH24),2),Munka1!HH24),2),Munka1!HH24),2),Munka1!HH24),2),Munka1!HH24),2),Munka1!HH24))</f>
        <v>942850774.36881578</v>
      </c>
      <c r="HH23">
        <f>IMABS(IMSUM(IMPOWER(IMSUM(IMPOWER(IMSUM(IMPOWER(IMSUM(IMPOWER(IMSUM(IMPOWER(IMSUM(IMPOWER(IMSUM(IMPOWER(IMSUM(IMPOWER(Munka1!HI24,2),Munka1!HI24),2),Munka1!HI24),2),Munka1!HI24),2),Munka1!HI24),2),Munka1!HI24),2),Munka1!HI24),2),Munka1!HI24),2),Munka1!HI24))</f>
        <v>3483269333.8384976</v>
      </c>
      <c r="HI23">
        <f>IMABS(IMSUM(IMPOWER(IMSUM(IMPOWER(IMSUM(IMPOWER(IMSUM(IMPOWER(IMSUM(IMPOWER(IMSUM(IMPOWER(IMSUM(IMPOWER(IMSUM(IMPOWER(Munka1!HJ24,2),Munka1!HJ24),2),Munka1!HJ24),2),Munka1!HJ24),2),Munka1!HJ24),2),Munka1!HJ24),2),Munka1!HJ24),2),Munka1!HJ24),2),Munka1!HJ24))</f>
        <v>12577102915.438776</v>
      </c>
      <c r="HJ23">
        <f>IMABS(IMSUM(IMPOWER(IMSUM(IMPOWER(IMSUM(IMPOWER(IMSUM(IMPOWER(IMSUM(IMPOWER(IMSUM(IMPOWER(IMSUM(IMPOWER(IMSUM(IMPOWER(Munka1!HK24,2),Munka1!HK24),2),Munka1!HK24),2),Munka1!HK24),2),Munka1!HK24),2),Munka1!HK24),2),Munka1!HK24),2),Munka1!HK24),2),Munka1!HK24))</f>
        <v>44456144510.15303</v>
      </c>
      <c r="HK23">
        <f>IMABS(IMSUM(IMPOWER(IMSUM(IMPOWER(IMSUM(IMPOWER(IMSUM(IMPOWER(IMSUM(IMPOWER(IMSUM(IMPOWER(IMSUM(IMPOWER(IMSUM(IMPOWER(Munka1!HL24,2),Munka1!HL24),2),Munka1!HL24),2),Munka1!HL24),2),Munka1!HL24),2),Munka1!HL24),2),Munka1!HL24),2),Munka1!HL24),2),Munka1!HL24))</f>
        <v>154106174186.65015</v>
      </c>
      <c r="HL23">
        <f>IMABS(IMSUM(IMPOWER(IMSUM(IMPOWER(IMSUM(IMPOWER(IMSUM(IMPOWER(IMSUM(IMPOWER(IMSUM(IMPOWER(IMSUM(IMPOWER(IMSUM(IMPOWER(Munka1!HM24,2),Munka1!HM24),2),Munka1!HM24),2),Munka1!HM24),2),Munka1!HM24),2),Munka1!HM24),2),Munka1!HM24),2),Munka1!HM24),2),Munka1!HM24))</f>
        <v>524899481013.73883</v>
      </c>
      <c r="HM23">
        <f>IMABS(IMSUM(IMPOWER(IMSUM(IMPOWER(IMSUM(IMPOWER(IMSUM(IMPOWER(IMSUM(IMPOWER(IMSUM(IMPOWER(IMSUM(IMPOWER(IMSUM(IMPOWER(Munka1!HN24,2),Munka1!HN24),2),Munka1!HN24),2),Munka1!HN24),2),Munka1!HN24),2),Munka1!HN24),2),Munka1!HN24),2),Munka1!HN24),2),Munka1!HN24))</f>
        <v>1760231509777.376</v>
      </c>
      <c r="HN23">
        <f>IMABS(IMSUM(IMPOWER(IMSUM(IMPOWER(IMSUM(IMPOWER(IMSUM(IMPOWER(IMSUM(IMPOWER(IMSUM(IMPOWER(IMSUM(IMPOWER(IMSUM(IMPOWER(Munka1!HO24,2),Munka1!HO24),2),Munka1!HO24),2),Munka1!HO24),2),Munka1!HO24),2),Munka1!HO24),2),Munka1!HO24),2),Munka1!HO24),2),Munka1!HO24))</f>
        <v>5823740243279.4502</v>
      </c>
      <c r="HO23">
        <f>IMABS(IMSUM(IMPOWER(IMSUM(IMPOWER(IMSUM(IMPOWER(IMSUM(IMPOWER(IMSUM(IMPOWER(IMSUM(IMPOWER(IMSUM(IMPOWER(IMSUM(IMPOWER(Munka1!HP24,2),Munka1!HP24),2),Munka1!HP24),2),Munka1!HP24),2),Munka1!HP24),2),Munka1!HP24),2),Munka1!HP24),2),Munka1!HP24),2),Munka1!HP24))</f>
        <v>19050246812927.902</v>
      </c>
      <c r="HP23">
        <f>IMABS(IMSUM(IMPOWER(IMSUM(IMPOWER(IMSUM(IMPOWER(IMSUM(IMPOWER(IMSUM(IMPOWER(IMSUM(IMPOWER(IMSUM(IMPOWER(IMSUM(IMPOWER(Munka1!HQ24,2),Munka1!HQ24),2),Munka1!HQ24),2),Munka1!HQ24),2),Munka1!HQ24),2),Munka1!HQ24),2),Munka1!HQ24),2),Munka1!HQ24),2),Munka1!HQ24))</f>
        <v>61747220727511.789</v>
      </c>
      <c r="HQ23">
        <f>IMABS(IMSUM(IMPOWER(IMSUM(IMPOWER(IMSUM(IMPOWER(IMSUM(IMPOWER(IMSUM(IMPOWER(IMSUM(IMPOWER(IMSUM(IMPOWER(IMSUM(IMPOWER(Munka1!HR24,2),Munka1!HR24),2),Munka1!HR24),2),Munka1!HR24),2),Munka1!HR24),2),Munka1!HR24),2),Munka1!HR24),2),Munka1!HR24),2),Munka1!HR24))</f>
        <v>198758499231157.38</v>
      </c>
      <c r="HR23">
        <f>IMABS(IMSUM(IMPOWER(IMSUM(IMPOWER(IMSUM(IMPOWER(IMSUM(IMPOWER(IMSUM(IMPOWER(IMSUM(IMPOWER(IMSUM(IMPOWER(IMSUM(IMPOWER(Munka1!HS24,2),Munka1!HS24),2),Munka1!HS24),2),Munka1!HS24),2),Munka1!HS24),2),Munka1!HS24),2),Munka1!HS24),2),Munka1!HS24),2),Munka1!HS24))</f>
        <v>636820952523159.63</v>
      </c>
      <c r="HS23">
        <f>IMABS(IMSUM(IMPOWER(IMSUM(IMPOWER(IMSUM(IMPOWER(IMSUM(IMPOWER(IMSUM(IMPOWER(IMSUM(IMPOWER(IMSUM(IMPOWER(IMSUM(IMPOWER(Munka1!HT24,2),Munka1!HT24),2),Munka1!HT24),2),Munka1!HT24),2),Munka1!HT24),2),Munka1!HT24),2),Munka1!HT24),2),Munka1!HT24),2),Munka1!HT24))</f>
        <v>2035628671854809</v>
      </c>
      <c r="HT23">
        <f>IMABS(IMSUM(IMPOWER(IMSUM(IMPOWER(IMSUM(IMPOWER(IMSUM(IMPOWER(IMSUM(IMPOWER(IMSUM(IMPOWER(IMSUM(IMPOWER(IMSUM(IMPOWER(Munka1!HU24,2),Munka1!HU24),2),Munka1!HU24),2),Munka1!HU24),2),Munka1!HU24),2),Munka1!HU24),2),Munka1!HU24),2),Munka1!HU24),2),Munka1!HU24))</f>
        <v>6507047326363118</v>
      </c>
      <c r="HU23">
        <f>IMABS(IMSUM(IMPOWER(IMSUM(IMPOWER(IMSUM(IMPOWER(IMSUM(IMPOWER(IMSUM(IMPOWER(IMSUM(IMPOWER(IMSUM(IMPOWER(IMSUM(IMPOWER(Munka1!HV24,2),Munka1!HV24),2),Munka1!HV24),2),Munka1!HV24),2),Munka1!HV24),2),Munka1!HV24),2),Munka1!HV24),2),Munka1!HV24),2),Munka1!HV24))</f>
        <v>2.0849147073538412E+16</v>
      </c>
      <c r="HV23">
        <f>IMABS(IMSUM(IMPOWER(IMSUM(IMPOWER(IMSUM(IMPOWER(IMSUM(IMPOWER(IMSUM(IMPOWER(IMSUM(IMPOWER(IMSUM(IMPOWER(IMSUM(IMPOWER(Munka1!HW24,2),Munka1!HW24),2),Munka1!HW24),2),Munka1!HW24),2),Munka1!HW24),2),Munka1!HW24),2),Munka1!HW24),2),Munka1!HW24),2),Munka1!HW24))</f>
        <v>6.7114398742384264E+16</v>
      </c>
      <c r="HW23">
        <f>IMABS(IMSUM(IMPOWER(IMSUM(IMPOWER(IMSUM(IMPOWER(IMSUM(IMPOWER(IMSUM(IMPOWER(IMSUM(IMPOWER(IMSUM(IMPOWER(IMSUM(IMPOWER(Munka1!HX24,2),Munka1!HX24),2),Munka1!HX24),2),Munka1!HX24),2),Munka1!HX24),2),Munka1!HX24),2),Munka1!HX24),2),Munka1!HX24),2),Munka1!HX24))</f>
        <v>2.1754379849411328E+17</v>
      </c>
      <c r="HX23">
        <f>IMABS(IMSUM(IMPOWER(IMSUM(IMPOWER(IMSUM(IMPOWER(IMSUM(IMPOWER(IMSUM(IMPOWER(IMSUM(IMPOWER(IMSUM(IMPOWER(IMSUM(IMPOWER(Munka1!HY24,2),Munka1!HY24),2),Munka1!HY24),2),Munka1!HY24),2),Munka1!HY24),2),Munka1!HY24),2),Munka1!HY24),2),Munka1!HY24),2),Munka1!HY24))</f>
        <v>7.1157878325230989E+17</v>
      </c>
      <c r="HY23">
        <f>IMABS(IMSUM(IMPOWER(IMSUM(IMPOWER(IMSUM(IMPOWER(IMSUM(IMPOWER(IMSUM(IMPOWER(IMSUM(IMPOWER(IMSUM(IMPOWER(IMSUM(IMPOWER(Munka1!HZ24,2),Munka1!HZ24),2),Munka1!HZ24),2),Munka1!HZ24),2),Munka1!HZ24),2),Munka1!HZ24),2),Munka1!HZ24),2),Munka1!HZ24),2),Munka1!HZ24))</f>
        <v>2.3535896846835261E+18</v>
      </c>
      <c r="HZ23">
        <f>IMABS(IMSUM(IMPOWER(IMSUM(IMPOWER(IMSUM(IMPOWER(IMSUM(IMPOWER(IMSUM(IMPOWER(IMSUM(IMPOWER(IMSUM(IMPOWER(IMSUM(IMPOWER(Munka1!IA24,2),Munka1!IA24),2),Munka1!IA24),2),Munka1!IA24),2),Munka1!IA24),2),Munka1!IA24),2),Munka1!IA24),2),Munka1!IA24),2),Munka1!IA24))</f>
        <v>7.8864834166224957E+18</v>
      </c>
      <c r="IA23">
        <f>IMABS(IMSUM(IMPOWER(IMSUM(IMPOWER(IMSUM(IMPOWER(IMSUM(IMPOWER(IMSUM(IMPOWER(IMSUM(IMPOWER(IMSUM(IMPOWER(IMSUM(IMPOWER(Munka1!IB24,2),Munka1!IB24),2),Munka1!IB24),2),Munka1!IB24),2),Munka1!IB24),2),Munka1!IB24),2),Munka1!IB24),2),Munka1!IB24),2),Munka1!IB24))</f>
        <v>2.6816656611372401E+19</v>
      </c>
      <c r="IB23">
        <f>IMABS(IMSUM(IMPOWER(IMSUM(IMPOWER(IMSUM(IMPOWER(IMSUM(IMPOWER(IMSUM(IMPOWER(IMSUM(IMPOWER(IMSUM(IMPOWER(IMSUM(IMPOWER(Munka1!IC24,2),Munka1!IC24),2),Munka1!IC24),2),Munka1!IC24),2),Munka1!IC24),2),Munka1!IC24),2),Munka1!IC24),2),Munka1!IC24),2),Munka1!IC24))</f>
        <v>9.2664453903368241E+19</v>
      </c>
      <c r="IC23">
        <f>IMABS(IMSUM(IMPOWER(IMSUM(IMPOWER(IMSUM(IMPOWER(IMSUM(IMPOWER(IMSUM(IMPOWER(IMSUM(IMPOWER(IMSUM(IMPOWER(IMSUM(IMPOWER(Munka1!ID24,2),Munka1!ID24),2),Munka1!ID24),2),Munka1!ID24),2),Munka1!ID24),2),Munka1!ID24),2),Munka1!ID24),2),Munka1!ID24),2),Munka1!ID24))</f>
        <v>3.2576927949011308E+20</v>
      </c>
      <c r="ID23">
        <f>IMABS(IMSUM(IMPOWER(IMSUM(IMPOWER(IMSUM(IMPOWER(IMSUM(IMPOWER(IMSUM(IMPOWER(IMSUM(IMPOWER(IMSUM(IMPOWER(IMSUM(IMPOWER(Munka1!IE24,2),Munka1!IE24),2),Munka1!IE24),2),Munka1!IE24),2),Munka1!IE24),2),Munka1!IE24),2),Munka1!IE24),2),Munka1!IE24),2),Munka1!IE24))</f>
        <v>1.1661921802940374E+21</v>
      </c>
      <c r="IE23">
        <f>IMABS(IMSUM(IMPOWER(IMSUM(IMPOWER(IMSUM(IMPOWER(IMSUM(IMPOWER(IMSUM(IMPOWER(IMSUM(IMPOWER(IMSUM(IMPOWER(IMSUM(IMPOWER(Munka1!IF24,2),Munka1!IF24),2),Munka1!IF24),2),Munka1!IF24),2),Munka1!IF24),2),Munka1!IF24),2),Munka1!IF24),2),Munka1!IF24),2),Munka1!IF24))</f>
        <v>4.2534055178372592E+21</v>
      </c>
      <c r="IF23">
        <f>IMABS(IMSUM(IMPOWER(IMSUM(IMPOWER(IMSUM(IMPOWER(IMSUM(IMPOWER(IMSUM(IMPOWER(IMSUM(IMPOWER(IMSUM(IMPOWER(IMSUM(IMPOWER(Munka1!IG24,2),Munka1!IG24),2),Munka1!IG24),2),Munka1!IG24),2),Munka1!IG24),2),Munka1!IG24),2),Munka1!IG24),2),Munka1!IG24),2),Munka1!IG24))</f>
        <v>1.5809674671695338E+22</v>
      </c>
      <c r="IG23">
        <f>IMABS(IMSUM(IMPOWER(IMSUM(IMPOWER(IMSUM(IMPOWER(IMSUM(IMPOWER(IMSUM(IMPOWER(IMSUM(IMPOWER(IMSUM(IMPOWER(IMSUM(IMPOWER(Munka1!IH24,2),Munka1!IH24),2),Munka1!IH24),2),Munka1!IH24),2),Munka1!IH24),2),Munka1!IH24),2),Munka1!IH24),2),Munka1!IH24),2),Munka1!IH24))</f>
        <v>5.9884622494148638E+22</v>
      </c>
      <c r="IH23">
        <f>IMABS(IMSUM(IMPOWER(IMSUM(IMPOWER(IMSUM(IMPOWER(IMSUM(IMPOWER(IMSUM(IMPOWER(IMSUM(IMPOWER(IMSUM(IMPOWER(IMSUM(IMPOWER(Munka1!II24,2),Munka1!II24),2),Munka1!II24),2),Munka1!II24),2),Munka1!II24),2),Munka1!II24),2),Munka1!II24),2),Munka1!II24),2),Munka1!II24))</f>
        <v>2.3109125975293653E+23</v>
      </c>
      <c r="II23">
        <f>IMABS(IMSUM(IMPOWER(IMSUM(IMPOWER(IMSUM(IMPOWER(IMSUM(IMPOWER(IMSUM(IMPOWER(IMSUM(IMPOWER(IMSUM(IMPOWER(IMSUM(IMPOWER(Munka1!IJ24,2),Munka1!IJ24),2),Munka1!IJ24),2),Munka1!IJ24),2),Munka1!IJ24),2),Munka1!IJ24),2),Munka1!IJ24),2),Munka1!IJ24),2),Munka1!IJ24))</f>
        <v>9.0801313550235796E+23</v>
      </c>
      <c r="IJ23">
        <f>IMABS(IMSUM(IMPOWER(IMSUM(IMPOWER(IMSUM(IMPOWER(IMSUM(IMPOWER(IMSUM(IMPOWER(IMSUM(IMPOWER(IMSUM(IMPOWER(IMSUM(IMPOWER(Munka1!IK24,2),Munka1!IK24),2),Munka1!IK24),2),Munka1!IK24),2),Munka1!IK24),2),Munka1!IK24),2),Munka1!IK24),2),Munka1!IK24),2),Munka1!IK24))</f>
        <v>3.6300723618020382E+24</v>
      </c>
      <c r="IK23">
        <f>IMABS(IMSUM(IMPOWER(IMSUM(IMPOWER(IMSUM(IMPOWER(IMSUM(IMPOWER(IMSUM(IMPOWER(IMSUM(IMPOWER(IMSUM(IMPOWER(IMSUM(IMPOWER(Munka1!IL24,2),Munka1!IL24),2),Munka1!IL24),2),Munka1!IL24),2),Munka1!IL24),2),Munka1!IL24),2),Munka1!IL24),2),Munka1!IL24),2),Munka1!IL24))</f>
        <v>1.4752055244761735E+25</v>
      </c>
      <c r="IL23">
        <f>IMABS(IMSUM(IMPOWER(IMSUM(IMPOWER(IMSUM(IMPOWER(IMSUM(IMPOWER(IMSUM(IMPOWER(IMSUM(IMPOWER(IMSUM(IMPOWER(IMSUM(IMPOWER(Munka1!IM24,2),Munka1!IM24),2),Munka1!IM24),2),Munka1!IM24),2),Munka1!IM24),2),Munka1!IM24),2),Munka1!IM24),2),Munka1!IM24),2),Munka1!IM24))</f>
        <v>6.0875858715123219E+25</v>
      </c>
      <c r="IM23">
        <f>IMABS(IMSUM(IMPOWER(IMSUM(IMPOWER(IMSUM(IMPOWER(IMSUM(IMPOWER(IMSUM(IMPOWER(IMSUM(IMPOWER(IMSUM(IMPOWER(IMSUM(IMPOWER(Munka1!IN24,2),Munka1!IN24),2),Munka1!IN24),2),Munka1!IN24),2),Munka1!IN24),2),Munka1!IN24),2),Munka1!IN24),2),Munka1!IN24),2),Munka1!IN24))</f>
        <v>2.5479545328171014E+26</v>
      </c>
      <c r="IN23">
        <f>IMABS(IMSUM(IMPOWER(IMSUM(IMPOWER(IMSUM(IMPOWER(IMSUM(IMPOWER(IMSUM(IMPOWER(IMSUM(IMPOWER(IMSUM(IMPOWER(IMSUM(IMPOWER(Munka1!IO24,2),Munka1!IO24),2),Munka1!IO24),2),Munka1!IO24),2),Munka1!IO24),2),Munka1!IO24),2),Munka1!IO24),2),Munka1!IO24),2),Munka1!IO24))</f>
        <v>1.0803464891901857E+27</v>
      </c>
    </row>
    <row r="24" spans="1:248" x14ac:dyDescent="0.25">
      <c r="A24">
        <f>IMABS(IMSUM(IMPOWER(IMSUM(IMPOWER(IMSUM(IMPOWER(IMSUM(IMPOWER(IMSUM(IMPOWER(IMSUM(IMPOWER(IMSUM(IMPOWER(IMSUM(IMPOWER(Munka1!B25,2),Munka1!B25),2),Munka1!B25),2),Munka1!B25),2),Munka1!B25),2),Munka1!B25),2),Munka1!B25),2),Munka1!B25),2),Munka1!B25))</f>
        <v>3.4396293463061299E+62</v>
      </c>
      <c r="B24">
        <f>IMABS(IMSUM(IMPOWER(IMSUM(IMPOWER(IMSUM(IMPOWER(IMSUM(IMPOWER(IMSUM(IMPOWER(IMSUM(IMPOWER(IMSUM(IMPOWER(IMSUM(IMPOWER(Munka1!C25,2),Munka1!C25),2),Munka1!C25),2),Munka1!C25),2),Munka1!C25),2),Munka1!C25),2),Munka1!C25),2),Munka1!C25),2),Munka1!C25))</f>
        <v>1.262547199840437E+62</v>
      </c>
      <c r="C24">
        <f>IMABS(IMSUM(IMPOWER(IMSUM(IMPOWER(IMSUM(IMPOWER(IMSUM(IMPOWER(IMSUM(IMPOWER(IMSUM(IMPOWER(IMSUM(IMPOWER(IMSUM(IMPOWER(Munka1!D25,2),Munka1!D25),2),Munka1!D25),2),Munka1!D25),2),Munka1!D25),2),Munka1!D25),2),Munka1!D25),2),Munka1!D25),2),Munka1!D25))</f>
        <v>4.6451695443776272E+61</v>
      </c>
      <c r="D24">
        <f>IMABS(IMSUM(IMPOWER(IMSUM(IMPOWER(IMSUM(IMPOWER(IMSUM(IMPOWER(IMSUM(IMPOWER(IMSUM(IMPOWER(IMSUM(IMPOWER(IMSUM(IMPOWER(Munka1!E25,2),Munka1!E25),2),Munka1!E25),2),Munka1!E25),2),Munka1!E25),2),Munka1!E25),2),Munka1!E25),2),Munka1!E25),2),Munka1!E25))</f>
        <v>1.7131593435641795E+61</v>
      </c>
      <c r="E24">
        <f>IMABS(IMSUM(IMPOWER(IMSUM(IMPOWER(IMSUM(IMPOWER(IMSUM(IMPOWER(IMSUM(IMPOWER(IMSUM(IMPOWER(IMSUM(IMPOWER(IMSUM(IMPOWER(Munka1!F25,2),Munka1!F25),2),Munka1!F25),2),Munka1!F25),2),Munka1!F25),2),Munka1!F25),2),Munka1!F25),2),Munka1!F25),2),Munka1!F25))</f>
        <v>6.3337322773988537E+60</v>
      </c>
      <c r="F24">
        <f>IMABS(IMSUM(IMPOWER(IMSUM(IMPOWER(IMSUM(IMPOWER(IMSUM(IMPOWER(IMSUM(IMPOWER(IMSUM(IMPOWER(IMSUM(IMPOWER(IMSUM(IMPOWER(Munka1!G25,2),Munka1!G25),2),Munka1!G25),2),Munka1!G25),2),Munka1!G25),2),Munka1!G25),2),Munka1!G25),2),Munka1!G25),2),Munka1!G25))</f>
        <v>2.3475245416925662E+60</v>
      </c>
      <c r="G24">
        <f>IMABS(IMSUM(IMPOWER(IMSUM(IMPOWER(IMSUM(IMPOWER(IMSUM(IMPOWER(IMSUM(IMPOWER(IMSUM(IMPOWER(IMSUM(IMPOWER(IMSUM(IMPOWER(Munka1!H25,2),Munka1!H25),2),Munka1!H25),2),Munka1!H25),2),Munka1!H25),2),Munka1!H25),2),Munka1!H25),2),Munka1!H25),2),Munka1!H25))</f>
        <v>8.7231039386428364E+59</v>
      </c>
      <c r="H24">
        <f>IMABS(IMSUM(IMPOWER(IMSUM(IMPOWER(IMSUM(IMPOWER(IMSUM(IMPOWER(IMSUM(IMPOWER(IMSUM(IMPOWER(IMSUM(IMPOWER(IMSUM(IMPOWER(Munka1!I25,2),Munka1!I25),2),Munka1!I25),2),Munka1!I25),2),Munka1!I25),2),Munka1!I25),2),Munka1!I25),2),Munka1!I25),2),Munka1!I25))</f>
        <v>3.2498522684899674E+59</v>
      </c>
      <c r="I24">
        <f>IMABS(IMSUM(IMPOWER(IMSUM(IMPOWER(IMSUM(IMPOWER(IMSUM(IMPOWER(IMSUM(IMPOWER(IMSUM(IMPOWER(IMSUM(IMPOWER(IMSUM(IMPOWER(Munka1!J25,2),Munka1!J25),2),Munka1!J25),2),Munka1!J25),2),Munka1!J25),2),Munka1!J25),2),Munka1!J25),2),Munka1!J25),2),Munka1!J25))</f>
        <v>1.2139709346235321E+59</v>
      </c>
      <c r="J24">
        <f>IMABS(IMSUM(IMPOWER(IMSUM(IMPOWER(IMSUM(IMPOWER(IMSUM(IMPOWER(IMSUM(IMPOWER(IMSUM(IMPOWER(IMSUM(IMPOWER(IMSUM(IMPOWER(Munka1!K25,2),Munka1!K25),2),Munka1!K25),2),Munka1!K25),2),Munka1!K25),2),Munka1!K25),2),Munka1!K25),2),Munka1!K25),2),Munka1!K25))</f>
        <v>4.5469976305831026E+58</v>
      </c>
      <c r="K24">
        <f>IMABS(IMSUM(IMPOWER(IMSUM(IMPOWER(IMSUM(IMPOWER(IMSUM(IMPOWER(IMSUM(IMPOWER(IMSUM(IMPOWER(IMSUM(IMPOWER(IMSUM(IMPOWER(Munka1!L25,2),Munka1!L25),2),Munka1!L25),2),Munka1!L25),2),Munka1!L25),2),Munka1!L25),2),Munka1!L25),2),Munka1!L25),2),Munka1!L25))</f>
        <v>1.7077797573808486E+58</v>
      </c>
      <c r="L24">
        <f>IMABS(IMSUM(IMPOWER(IMSUM(IMPOWER(IMSUM(IMPOWER(IMSUM(IMPOWER(IMSUM(IMPOWER(IMSUM(IMPOWER(IMSUM(IMPOWER(IMSUM(IMPOWER(Munka1!M25,2),Munka1!M25),2),Munka1!M25),2),Munka1!M25),2),Munka1!M25),2),Munka1!M25),2),Munka1!M25),2),Munka1!M25),2),Munka1!M25))</f>
        <v>6.4320273680244379E+57</v>
      </c>
      <c r="M24">
        <f>IMABS(IMSUM(IMPOWER(IMSUM(IMPOWER(IMSUM(IMPOWER(IMSUM(IMPOWER(IMSUM(IMPOWER(IMSUM(IMPOWER(IMSUM(IMPOWER(IMSUM(IMPOWER(Munka1!N25,2),Munka1!N25),2),Munka1!N25),2),Munka1!N25),2),Munka1!N25),2),Munka1!N25),2),Munka1!N25),2),Munka1!N25),2),Munka1!N25))</f>
        <v>2.4293510598886556E+57</v>
      </c>
      <c r="N24">
        <f>IMABS(IMSUM(IMPOWER(IMSUM(IMPOWER(IMSUM(IMPOWER(IMSUM(IMPOWER(IMSUM(IMPOWER(IMSUM(IMPOWER(IMSUM(IMPOWER(IMSUM(IMPOWER(Munka1!O25,2),Munka1!O25),2),Munka1!O25),2),Munka1!O25),2),Munka1!O25),2),Munka1!O25),2),Munka1!O25),2),Munka1!O25),2),Munka1!O25))</f>
        <v>9.2018647066464793E+56</v>
      </c>
      <c r="O24">
        <f>IMABS(IMSUM(IMPOWER(IMSUM(IMPOWER(IMSUM(IMPOWER(IMSUM(IMPOWER(IMSUM(IMPOWER(IMSUM(IMPOWER(IMSUM(IMPOWER(IMSUM(IMPOWER(Munka1!P25,2),Munka1!P25),2),Munka1!P25),2),Munka1!P25),2),Munka1!P25),2),Munka1!P25),2),Munka1!P25),2),Munka1!P25),2),Munka1!P25))</f>
        <v>3.4955918809928488E+56</v>
      </c>
      <c r="P24">
        <f>IMABS(IMSUM(IMPOWER(IMSUM(IMPOWER(IMSUM(IMPOWER(IMSUM(IMPOWER(IMSUM(IMPOWER(IMSUM(IMPOWER(IMSUM(IMPOWER(IMSUM(IMPOWER(Munka1!Q25,2),Munka1!Q25),2),Munka1!Q25),2),Munka1!Q25),2),Munka1!Q25),2),Munka1!Q25),2),Munka1!Q25),2),Munka1!Q25),2),Munka1!Q25))</f>
        <v>1.3318043607490964E+56</v>
      </c>
      <c r="Q24">
        <f>IMABS(IMSUM(IMPOWER(IMSUM(IMPOWER(IMSUM(IMPOWER(IMSUM(IMPOWER(IMSUM(IMPOWER(IMSUM(IMPOWER(IMSUM(IMPOWER(IMSUM(IMPOWER(Munka1!R25,2),Munka1!R25),2),Munka1!R25),2),Munka1!R25),2),Munka1!R25),2),Munka1!R25),2),Munka1!R25),2),Munka1!R25),2),Munka1!R25))</f>
        <v>5.0892045841620565E+55</v>
      </c>
      <c r="R24">
        <f>IMABS(IMSUM(IMPOWER(IMSUM(IMPOWER(IMSUM(IMPOWER(IMSUM(IMPOWER(IMSUM(IMPOWER(IMSUM(IMPOWER(IMSUM(IMPOWER(IMSUM(IMPOWER(Munka1!S25,2),Munka1!S25),2),Munka1!S25),2),Munka1!S25),2),Munka1!S25),2),Munka1!S25),2),Munka1!S25),2),Munka1!S25),2),Munka1!S25))</f>
        <v>1.9505790011723752E+55</v>
      </c>
      <c r="S24">
        <f>IMABS(IMSUM(IMPOWER(IMSUM(IMPOWER(IMSUM(IMPOWER(IMSUM(IMPOWER(IMSUM(IMPOWER(IMSUM(IMPOWER(IMSUM(IMPOWER(IMSUM(IMPOWER(Munka1!T25,2),Munka1!T25),2),Munka1!T25),2),Munka1!T25),2),Munka1!T25),2),Munka1!T25),2),Munka1!T25),2),Munka1!T25),2),Munka1!T25))</f>
        <v>7.4988597546942545E+54</v>
      </c>
      <c r="T24">
        <f>IMABS(IMSUM(IMPOWER(IMSUM(IMPOWER(IMSUM(IMPOWER(IMSUM(IMPOWER(IMSUM(IMPOWER(IMSUM(IMPOWER(IMSUM(IMPOWER(IMSUM(IMPOWER(Munka1!U25,2),Munka1!U25),2),Munka1!U25),2),Munka1!U25),2),Munka1!U25),2),Munka1!U25),2),Munka1!U25),2),Munka1!U25),2),Munka1!U25))</f>
        <v>2.8917345112224613E+54</v>
      </c>
      <c r="U24">
        <f>IMABS(IMSUM(IMPOWER(IMSUM(IMPOWER(IMSUM(IMPOWER(IMSUM(IMPOWER(IMSUM(IMPOWER(IMSUM(IMPOWER(IMSUM(IMPOWER(IMSUM(IMPOWER(Munka1!V25,2),Munka1!V25),2),Munka1!V25),2),Munka1!V25),2),Munka1!V25),2),Munka1!V25),2),Munka1!V25),2),Munka1!V25),2),Munka1!V25))</f>
        <v>1.118577707934143E+54</v>
      </c>
      <c r="V24">
        <f>IMABS(IMSUM(IMPOWER(IMSUM(IMPOWER(IMSUM(IMPOWER(IMSUM(IMPOWER(IMSUM(IMPOWER(IMSUM(IMPOWER(IMSUM(IMPOWER(IMSUM(IMPOWER(Munka1!W25,2),Munka1!W25),2),Munka1!W25),2),Munka1!W25),2),Munka1!W25),2),Munka1!W25),2),Munka1!W25),2),Munka1!W25),2),Munka1!W25))</f>
        <v>4.3404142297281936E+53</v>
      </c>
      <c r="W24">
        <f>IMABS(IMSUM(IMPOWER(IMSUM(IMPOWER(IMSUM(IMPOWER(IMSUM(IMPOWER(IMSUM(IMPOWER(IMSUM(IMPOWER(IMSUM(IMPOWER(IMSUM(IMPOWER(Munka1!X25,2),Munka1!X25),2),Munka1!X25),2),Munka1!X25),2),Munka1!X25),2),Munka1!X25),2),Munka1!X25),2),Munka1!X25),2),Munka1!X25))</f>
        <v>1.6895300580424124E+53</v>
      </c>
      <c r="X24">
        <f>IMABS(IMSUM(IMPOWER(IMSUM(IMPOWER(IMSUM(IMPOWER(IMSUM(IMPOWER(IMSUM(IMPOWER(IMSUM(IMPOWER(IMSUM(IMPOWER(IMSUM(IMPOWER(Munka1!Y25,2),Munka1!Y25),2),Munka1!Y25),2),Munka1!Y25),2),Munka1!Y25),2),Munka1!Y25),2),Munka1!Y25),2),Munka1!Y25),2),Munka1!Y25))</f>
        <v>6.5975491389338007E+52</v>
      </c>
      <c r="Y24">
        <f>IMABS(IMSUM(IMPOWER(IMSUM(IMPOWER(IMSUM(IMPOWER(IMSUM(IMPOWER(IMSUM(IMPOWER(IMSUM(IMPOWER(IMSUM(IMPOWER(IMSUM(IMPOWER(Munka1!Z25,2),Munka1!Z25),2),Munka1!Z25),2),Munka1!Z25),2),Munka1!Z25),2),Munka1!Z25),2),Munka1!Z25),2),Munka1!Z25),2),Munka1!Z25))</f>
        <v>2.5846004396397575E+52</v>
      </c>
      <c r="Z24">
        <f>IMABS(IMSUM(IMPOWER(IMSUM(IMPOWER(IMSUM(IMPOWER(IMSUM(IMPOWER(IMSUM(IMPOWER(IMSUM(IMPOWER(IMSUM(IMPOWER(IMSUM(IMPOWER(Munka1!AA25,2),Munka1!AA25),2),Munka1!AA25),2),Munka1!AA25),2),Munka1!AA25),2),Munka1!AA25),2),Munka1!AA25),2),Munka1!AA25),2),Munka1!AA25))</f>
        <v>1.0158048871578403E+52</v>
      </c>
      <c r="AA24">
        <f>IMABS(IMSUM(IMPOWER(IMSUM(IMPOWER(IMSUM(IMPOWER(IMSUM(IMPOWER(IMSUM(IMPOWER(IMSUM(IMPOWER(IMSUM(IMPOWER(IMSUM(IMPOWER(Munka1!AB25,2),Munka1!AB25),2),Munka1!AB25),2),Munka1!AB25),2),Munka1!AB25),2),Munka1!AB25),2),Munka1!AB25),2),Munka1!AB25),2),Munka1!AB25))</f>
        <v>4.005394763305725E+51</v>
      </c>
      <c r="AB24">
        <f>IMABS(IMSUM(IMPOWER(IMSUM(IMPOWER(IMSUM(IMPOWER(IMSUM(IMPOWER(IMSUM(IMPOWER(IMSUM(IMPOWER(IMSUM(IMPOWER(IMSUM(IMPOWER(Munka1!AC25,2),Munka1!AC25),2),Munka1!AC25),2),Munka1!AC25),2),Munka1!AC25),2),Munka1!AC25),2),Munka1!AC25),2),Munka1!AC25),2),Munka1!AC25))</f>
        <v>1.584567039768944E+51</v>
      </c>
      <c r="AC24">
        <f>IMABS(IMSUM(IMPOWER(IMSUM(IMPOWER(IMSUM(IMPOWER(IMSUM(IMPOWER(IMSUM(IMPOWER(IMSUM(IMPOWER(IMSUM(IMPOWER(IMSUM(IMPOWER(Munka1!AD25,2),Munka1!AD25),2),Munka1!AD25),2),Munka1!AD25),2),Munka1!AD25),2),Munka1!AD25),2),Munka1!AD25),2),Munka1!AD25),2),Munka1!AD25))</f>
        <v>6.2895337804606981E+50</v>
      </c>
      <c r="AD24">
        <f>IMABS(IMSUM(IMPOWER(IMSUM(IMPOWER(IMSUM(IMPOWER(IMSUM(IMPOWER(IMSUM(IMPOWER(IMSUM(IMPOWER(IMSUM(IMPOWER(IMSUM(IMPOWER(Munka1!AE25,2),Munka1!AE25),2),Munka1!AE25),2),Munka1!AE25),2),Munka1!AE25),2),Munka1!AE25),2),Munka1!AE25),2),Munka1!AE25),2),Munka1!AE25))</f>
        <v>2.5048478385387831E+50</v>
      </c>
      <c r="AE24">
        <f>IMABS(IMSUM(IMPOWER(IMSUM(IMPOWER(IMSUM(IMPOWER(IMSUM(IMPOWER(IMSUM(IMPOWER(IMSUM(IMPOWER(IMSUM(IMPOWER(IMSUM(IMPOWER(Munka1!AF25,2),Munka1!AF25),2),Munka1!AF25),2),Munka1!AF25),2),Munka1!AF25),2),Munka1!AF25),2),Munka1!AF25),2),Munka1!AF25),2),Munka1!AF25))</f>
        <v>1.0009494220996888E+50</v>
      </c>
      <c r="AF24">
        <f>IMABS(IMSUM(IMPOWER(IMSUM(IMPOWER(IMSUM(IMPOWER(IMSUM(IMPOWER(IMSUM(IMPOWER(IMSUM(IMPOWER(IMSUM(IMPOWER(IMSUM(IMPOWER(Munka1!AG25,2),Munka1!AG25),2),Munka1!AG25),2),Munka1!AG25),2),Munka1!AG25),2),Munka1!AG25),2),Munka1!AG25),2),Munka1!AG25),2),Munka1!AG25))</f>
        <v>4.0135070468185665E+49</v>
      </c>
      <c r="AG24">
        <f>IMABS(IMSUM(IMPOWER(IMSUM(IMPOWER(IMSUM(IMPOWER(IMSUM(IMPOWER(IMSUM(IMPOWER(IMSUM(IMPOWER(IMSUM(IMPOWER(IMSUM(IMPOWER(Munka1!AH25,2),Munka1!AH25),2),Munka1!AH25),2),Munka1!AH25),2),Munka1!AH25),2),Munka1!AH25),2),Munka1!AH25),2),Munka1!AH25),2),Munka1!AH25))</f>
        <v>1.6148445902064973E+49</v>
      </c>
      <c r="AH24">
        <f>IMABS(IMSUM(IMPOWER(IMSUM(IMPOWER(IMSUM(IMPOWER(IMSUM(IMPOWER(IMSUM(IMPOWER(IMSUM(IMPOWER(IMSUM(IMPOWER(IMSUM(IMPOWER(Munka1!AI25,2),Munka1!AI25),2),Munka1!AI25),2),Munka1!AI25),2),Munka1!AI25),2),Munka1!AI25),2),Munka1!AI25),2),Munka1!AI25),2),Munka1!AI25))</f>
        <v>6.5199832887417003E+48</v>
      </c>
      <c r="AI24">
        <f>IMABS(IMSUM(IMPOWER(IMSUM(IMPOWER(IMSUM(IMPOWER(IMSUM(IMPOWER(IMSUM(IMPOWER(IMSUM(IMPOWER(IMSUM(IMPOWER(IMSUM(IMPOWER(Munka1!AJ25,2),Munka1!AJ25),2),Munka1!AJ25),2),Munka1!AJ25),2),Munka1!AJ25),2),Munka1!AJ25),2),Munka1!AJ25),2),Munka1!AJ25),2),Munka1!AJ25))</f>
        <v>2.641716070122562E+48</v>
      </c>
      <c r="AJ24">
        <f>IMABS(IMSUM(IMPOWER(IMSUM(IMPOWER(IMSUM(IMPOWER(IMSUM(IMPOWER(IMSUM(IMPOWER(IMSUM(IMPOWER(IMSUM(IMPOWER(IMSUM(IMPOWER(Munka1!AK25,2),Munka1!AK25),2),Munka1!AK25),2),Munka1!AK25),2),Munka1!AK25),2),Munka1!AK25),2),Munka1!AK25),2),Munka1!AK25),2),Munka1!AK25))</f>
        <v>1.0741507779728036E+48</v>
      </c>
      <c r="AK24">
        <f>IMABS(IMSUM(IMPOWER(IMSUM(IMPOWER(IMSUM(IMPOWER(IMSUM(IMPOWER(IMSUM(IMPOWER(IMSUM(IMPOWER(IMSUM(IMPOWER(IMSUM(IMPOWER(Munka1!AL25,2),Munka1!AL25),2),Munka1!AL25),2),Munka1!AL25),2),Munka1!AL25),2),Munka1!AL25),2),Munka1!AL25),2),Munka1!AL25),2),Munka1!AL25))</f>
        <v>4.3832890590379974E+47</v>
      </c>
      <c r="AL24">
        <f>IMABS(IMSUM(IMPOWER(IMSUM(IMPOWER(IMSUM(IMPOWER(IMSUM(IMPOWER(IMSUM(IMPOWER(IMSUM(IMPOWER(IMSUM(IMPOWER(IMSUM(IMPOWER(Munka1!AM25,2),Munka1!AM25),2),Munka1!AM25),2),Munka1!AM25),2),Munka1!AM25),2),Munka1!AM25),2),Munka1!AM25),2),Munka1!AM25),2),Munka1!AM25))</f>
        <v>1.7951793502563939E+47</v>
      </c>
      <c r="AM24">
        <f>IMABS(IMSUM(IMPOWER(IMSUM(IMPOWER(IMSUM(IMPOWER(IMSUM(IMPOWER(IMSUM(IMPOWER(IMSUM(IMPOWER(IMSUM(IMPOWER(IMSUM(IMPOWER(Munka1!AN25,2),Munka1!AN25),2),Munka1!AN25),2),Munka1!AN25),2),Munka1!AN25),2),Munka1!AN25),2),Munka1!AN25),2),Munka1!AN25),2),Munka1!AN25))</f>
        <v>7.3791514297727714E+46</v>
      </c>
      <c r="AN24">
        <f>IMABS(IMSUM(IMPOWER(IMSUM(IMPOWER(IMSUM(IMPOWER(IMSUM(IMPOWER(IMSUM(IMPOWER(IMSUM(IMPOWER(IMSUM(IMPOWER(IMSUM(IMPOWER(Munka1!AO25,2),Munka1!AO25),2),Munka1!AO25),2),Munka1!AO25),2),Munka1!AO25),2),Munka1!AO25),2),Munka1!AO25),2),Munka1!AO25),2),Munka1!AO25))</f>
        <v>3.0444912748732532E+46</v>
      </c>
      <c r="AO24">
        <f>IMABS(IMSUM(IMPOWER(IMSUM(IMPOWER(IMSUM(IMPOWER(IMSUM(IMPOWER(IMSUM(IMPOWER(IMSUM(IMPOWER(IMSUM(IMPOWER(IMSUM(IMPOWER(Munka1!AP25,2),Munka1!AP25),2),Munka1!AP25),2),Munka1!AP25),2),Munka1!AP25),2),Munka1!AP25),2),Munka1!AP25),2),Munka1!AP25),2),Munka1!AP25))</f>
        <v>1.2608185957452659E+46</v>
      </c>
      <c r="AP24">
        <f>IMABS(IMSUM(IMPOWER(IMSUM(IMPOWER(IMSUM(IMPOWER(IMSUM(IMPOWER(IMSUM(IMPOWER(IMSUM(IMPOWER(IMSUM(IMPOWER(IMSUM(IMPOWER(Munka1!AQ25,2),Munka1!AQ25),2),Munka1!AQ25),2),Munka1!AQ25),2),Munka1!AQ25),2),Munka1!AQ25),2),Munka1!AQ25),2),Munka1!AQ25),2),Munka1!AQ25))</f>
        <v>5.241321893250497E+45</v>
      </c>
      <c r="AQ24">
        <f>IMABS(IMSUM(IMPOWER(IMSUM(IMPOWER(IMSUM(IMPOWER(IMSUM(IMPOWER(IMSUM(IMPOWER(IMSUM(IMPOWER(IMSUM(IMPOWER(IMSUM(IMPOWER(Munka1!AR25,2),Munka1!AR25),2),Munka1!AR25),2),Munka1!AR25),2),Munka1!AR25),2),Munka1!AR25),2),Munka1!AR25),2),Munka1!AR25),2),Munka1!AR25))</f>
        <v>2.1872639026750823E+45</v>
      </c>
      <c r="AR24">
        <f>IMABS(IMSUM(IMPOWER(IMSUM(IMPOWER(IMSUM(IMPOWER(IMSUM(IMPOWER(IMSUM(IMPOWER(IMSUM(IMPOWER(IMSUM(IMPOWER(IMSUM(IMPOWER(Munka1!AS25,2),Munka1!AS25),2),Munka1!AS25),2),Munka1!AS25),2),Munka1!AS25),2),Munka1!AS25),2),Munka1!AS25),2),Munka1!AS25),2),Munka1!AS25))</f>
        <v>9.1633950495424194E+44</v>
      </c>
      <c r="AS24">
        <f>IMABS(IMSUM(IMPOWER(IMSUM(IMPOWER(IMSUM(IMPOWER(IMSUM(IMPOWER(IMSUM(IMPOWER(IMSUM(IMPOWER(IMSUM(IMPOWER(IMSUM(IMPOWER(Munka1!AT25,2),Munka1!AT25),2),Munka1!AT25),2),Munka1!AT25),2),Munka1!AT25),2),Munka1!AT25),2),Munka1!AT25),2),Munka1!AT25),2),Munka1!AT25))</f>
        <v>3.8541641439739714E+44</v>
      </c>
      <c r="AT24">
        <f>IMABS(IMSUM(IMPOWER(IMSUM(IMPOWER(IMSUM(IMPOWER(IMSUM(IMPOWER(IMSUM(IMPOWER(IMSUM(IMPOWER(IMSUM(IMPOWER(IMSUM(IMPOWER(Munka1!AU25,2),Munka1!AU25),2),Munka1!AU25),2),Munka1!AU25),2),Munka1!AU25),2),Munka1!AU25),2),Munka1!AU25),2),Munka1!AU25),2),Munka1!AU25))</f>
        <v>1.6275981862865001E+44</v>
      </c>
      <c r="AU24">
        <f>IMABS(IMSUM(IMPOWER(IMSUM(IMPOWER(IMSUM(IMPOWER(IMSUM(IMPOWER(IMSUM(IMPOWER(IMSUM(IMPOWER(IMSUM(IMPOWER(IMSUM(IMPOWER(Munka1!AV25,2),Munka1!AV25),2),Munka1!AV25),2),Munka1!AV25),2),Munka1!AV25),2),Munka1!AV25),2),Munka1!AV25),2),Munka1!AV25),2),Munka1!AV25))</f>
        <v>6.9013312140097536E+43</v>
      </c>
      <c r="AV24">
        <f>IMABS(IMSUM(IMPOWER(IMSUM(IMPOWER(IMSUM(IMPOWER(IMSUM(IMPOWER(IMSUM(IMPOWER(IMSUM(IMPOWER(IMSUM(IMPOWER(IMSUM(IMPOWER(Munka1!AW25,2),Munka1!AW25),2),Munka1!AW25),2),Munka1!AW25),2),Munka1!AW25),2),Munka1!AW25),2),Munka1!AW25),2),Munka1!AW25),2),Munka1!AW25))</f>
        <v>2.9384175700832435E+43</v>
      </c>
      <c r="AW24">
        <f>IMABS(IMSUM(IMPOWER(IMSUM(IMPOWER(IMSUM(IMPOWER(IMSUM(IMPOWER(IMSUM(IMPOWER(IMSUM(IMPOWER(IMSUM(IMPOWER(IMSUM(IMPOWER(Munka1!AX25,2),Munka1!AX25),2),Munka1!AX25),2),Munka1!AX25),2),Munka1!AX25),2),Munka1!AX25),2),Munka1!AX25),2),Munka1!AX25),2),Munka1!AX25))</f>
        <v>1.2563658034043515E+43</v>
      </c>
      <c r="AX24">
        <f>IMABS(IMSUM(IMPOWER(IMSUM(IMPOWER(IMSUM(IMPOWER(IMSUM(IMPOWER(IMSUM(IMPOWER(IMSUM(IMPOWER(IMSUM(IMPOWER(IMSUM(IMPOWER(Munka1!AY25,2),Munka1!AY25),2),Munka1!AY25),2),Munka1!AY25),2),Munka1!AY25),2),Munka1!AY25),2),Munka1!AY25),2),Munka1!AY25),2),Munka1!AY25))</f>
        <v>5.3947115374301226E+42</v>
      </c>
      <c r="AY24">
        <f>IMABS(IMSUM(IMPOWER(IMSUM(IMPOWER(IMSUM(IMPOWER(IMSUM(IMPOWER(IMSUM(IMPOWER(IMSUM(IMPOWER(IMSUM(IMPOWER(IMSUM(IMPOWER(Munka1!AZ25,2),Munka1!AZ25),2),Munka1!AZ25),2),Munka1!AZ25),2),Munka1!AZ25),2),Munka1!AZ25),2),Munka1!AZ25),2),Munka1!AZ25),2),Munka1!AZ25))</f>
        <v>2.3264723387254276E+42</v>
      </c>
      <c r="AZ24">
        <f>IMABS(IMSUM(IMPOWER(IMSUM(IMPOWER(IMSUM(IMPOWER(IMSUM(IMPOWER(IMSUM(IMPOWER(IMSUM(IMPOWER(IMSUM(IMPOWER(IMSUM(IMPOWER(Munka1!BA25,2),Munka1!BA25),2),Munka1!BA25),2),Munka1!BA25),2),Munka1!BA25),2),Munka1!BA25),2),Munka1!BA25),2),Munka1!BA25),2),Munka1!BA25))</f>
        <v>1.0077049942711086E+42</v>
      </c>
      <c r="BA24">
        <f>IMABS(IMSUM(IMPOWER(IMSUM(IMPOWER(IMSUM(IMPOWER(IMSUM(IMPOWER(IMSUM(IMPOWER(IMSUM(IMPOWER(IMSUM(IMPOWER(IMSUM(IMPOWER(Munka1!BB25,2),Munka1!BB25),2),Munka1!BB25),2),Munka1!BB25),2),Munka1!BB25),2),Munka1!BB25),2),Munka1!BB25),2),Munka1!BB25),2),Munka1!BB25))</f>
        <v>4.3843295187927409E+41</v>
      </c>
      <c r="BB24">
        <f>IMABS(IMSUM(IMPOWER(IMSUM(IMPOWER(IMSUM(IMPOWER(IMSUM(IMPOWER(IMSUM(IMPOWER(IMSUM(IMPOWER(IMSUM(IMPOWER(IMSUM(IMPOWER(Munka1!BC25,2),Munka1!BC25),2),Munka1!BC25),2),Munka1!BC25),2),Munka1!BC25),2),Munka1!BC25),2),Munka1!BC25),2),Munka1!BC25),2),Munka1!BC25))</f>
        <v>1.9161765508019386E+41</v>
      </c>
      <c r="BC24">
        <f>IMABS(IMSUM(IMPOWER(IMSUM(IMPOWER(IMSUM(IMPOWER(IMSUM(IMPOWER(IMSUM(IMPOWER(IMSUM(IMPOWER(IMSUM(IMPOWER(IMSUM(IMPOWER(Munka1!BD25,2),Munka1!BD25),2),Munka1!BD25),2),Munka1!BD25),2),Munka1!BD25),2),Munka1!BD25),2),Munka1!BD25),2),Munka1!BD25),2),Munka1!BD25))</f>
        <v>8.4131448876607108E+40</v>
      </c>
      <c r="BD24">
        <f>IMABS(IMSUM(IMPOWER(IMSUM(IMPOWER(IMSUM(IMPOWER(IMSUM(IMPOWER(IMSUM(IMPOWER(IMSUM(IMPOWER(IMSUM(IMPOWER(IMSUM(IMPOWER(Munka1!BE25,2),Munka1!BE25),2),Munka1!BE25),2),Munka1!BE25),2),Munka1!BE25),2),Munka1!BE25),2),Munka1!BE25),2),Munka1!BE25),2),Munka1!BE25))</f>
        <v>3.7110694929729328E+40</v>
      </c>
      <c r="BE24">
        <f>IMABS(IMSUM(IMPOWER(IMSUM(IMPOWER(IMSUM(IMPOWER(IMSUM(IMPOWER(IMSUM(IMPOWER(IMSUM(IMPOWER(IMSUM(IMPOWER(IMSUM(IMPOWER(Munka1!BF25,2),Munka1!BF25),2),Munka1!BF25),2),Munka1!BF25),2),Munka1!BF25),2),Munka1!BF25),2),Munka1!BF25),2),Munka1!BF25),2),Munka1!BF25))</f>
        <v>1.6446904092932276E+40</v>
      </c>
      <c r="BF24">
        <f>IMABS(IMSUM(IMPOWER(IMSUM(IMPOWER(IMSUM(IMPOWER(IMSUM(IMPOWER(IMSUM(IMPOWER(IMSUM(IMPOWER(IMSUM(IMPOWER(IMSUM(IMPOWER(Munka1!BG25,2),Munka1!BG25),2),Munka1!BG25),2),Munka1!BG25),2),Munka1!BG25),2),Munka1!BG25),2),Munka1!BG25),2),Munka1!BG25),2),Munka1!BG25))</f>
        <v>7.3238408072473214E+39</v>
      </c>
      <c r="BG24">
        <f>IMABS(IMSUM(IMPOWER(IMSUM(IMPOWER(IMSUM(IMPOWER(IMSUM(IMPOWER(IMSUM(IMPOWER(IMSUM(IMPOWER(IMSUM(IMPOWER(IMSUM(IMPOWER(Munka1!BH25,2),Munka1!BH25),2),Munka1!BH25),2),Munka1!BH25),2),Munka1!BH25),2),Munka1!BH25),2),Munka1!BH25),2),Munka1!BH25),2),Munka1!BH25))</f>
        <v>3.2770805288419493E+39</v>
      </c>
      <c r="BH24">
        <f>IMABS(IMSUM(IMPOWER(IMSUM(IMPOWER(IMSUM(IMPOWER(IMSUM(IMPOWER(IMSUM(IMPOWER(IMSUM(IMPOWER(IMSUM(IMPOWER(IMSUM(IMPOWER(Munka1!BI25,2),Munka1!BI25),2),Munka1!BI25),2),Munka1!BI25),2),Munka1!BI25),2),Munka1!BI25),2),Munka1!BI25),2),Munka1!BI25),2),Munka1!BI25))</f>
        <v>1.4735022766485906E+39</v>
      </c>
      <c r="BI24">
        <f>IMABS(IMSUM(IMPOWER(IMSUM(IMPOWER(IMSUM(IMPOWER(IMSUM(IMPOWER(IMSUM(IMPOWER(IMSUM(IMPOWER(IMSUM(IMPOWER(IMSUM(IMPOWER(Munka1!BJ25,2),Munka1!BJ25),2),Munka1!BJ25),2),Munka1!BJ25),2),Munka1!BJ25),2),Munka1!BJ25),2),Munka1!BJ25),2),Munka1!BJ25),2),Munka1!BJ25))</f>
        <v>6.6580924625881977E+38</v>
      </c>
      <c r="BJ24">
        <f>IMABS(IMSUM(IMPOWER(IMSUM(IMPOWER(IMSUM(IMPOWER(IMSUM(IMPOWER(IMSUM(IMPOWER(IMSUM(IMPOWER(IMSUM(IMPOWER(IMSUM(IMPOWER(Munka1!BK25,2),Munka1!BK25),2),Munka1!BK25),2),Munka1!BK25),2),Munka1!BK25),2),Munka1!BK25),2),Munka1!BK25),2),Munka1!BK25),2),Munka1!BK25))</f>
        <v>3.0234407533096198E+38</v>
      </c>
      <c r="BK24">
        <f>IMABS(IMSUM(IMPOWER(IMSUM(IMPOWER(IMSUM(IMPOWER(IMSUM(IMPOWER(IMSUM(IMPOWER(IMSUM(IMPOWER(IMSUM(IMPOWER(IMSUM(IMPOWER(Munka1!BL25,2),Munka1!BL25),2),Munka1!BL25),2),Munka1!BL25),2),Munka1!BL25),2),Munka1!BL25),2),Munka1!BL25),2),Munka1!BL25),2),Munka1!BL25))</f>
        <v>1.3798128218826577E+38</v>
      </c>
      <c r="BL24">
        <f>IMABS(IMSUM(IMPOWER(IMSUM(IMPOWER(IMSUM(IMPOWER(IMSUM(IMPOWER(IMSUM(IMPOWER(IMSUM(IMPOWER(IMSUM(IMPOWER(IMSUM(IMPOWER(Munka1!BM25,2),Munka1!BM25),2),Munka1!BM25),2),Munka1!BM25),2),Munka1!BM25),2),Munka1!BM25),2),Munka1!BM25),2),Munka1!BM25),2),Munka1!BM25))</f>
        <v>6.3287388518450831E+37</v>
      </c>
      <c r="BM24">
        <f>IMABS(IMSUM(IMPOWER(IMSUM(IMPOWER(IMSUM(IMPOWER(IMSUM(IMPOWER(IMSUM(IMPOWER(IMSUM(IMPOWER(IMSUM(IMPOWER(IMSUM(IMPOWER(Munka1!BN25,2),Munka1!BN25),2),Munka1!BN25),2),Munka1!BN25),2),Munka1!BN25),2),Munka1!BN25),2),Munka1!BN25),2),Munka1!BN25),2),Munka1!BN25))</f>
        <v>2.9174276129676415E+37</v>
      </c>
      <c r="BN24">
        <f>IMABS(IMSUM(IMPOWER(IMSUM(IMPOWER(IMSUM(IMPOWER(IMSUM(IMPOWER(IMSUM(IMPOWER(IMSUM(IMPOWER(IMSUM(IMPOWER(IMSUM(IMPOWER(Munka1!BO25,2),Munka1!BO25),2),Munka1!BO25),2),Munka1!BO25),2),Munka1!BO25),2),Munka1!BO25),2),Munka1!BO25),2),Munka1!BO25),2),Munka1!BO25))</f>
        <v>1.3516760546139511E+37</v>
      </c>
      <c r="BO24">
        <f>IMABS(IMSUM(IMPOWER(IMSUM(IMPOWER(IMSUM(IMPOWER(IMSUM(IMPOWER(IMSUM(IMPOWER(IMSUM(IMPOWER(IMSUM(IMPOWER(IMSUM(IMPOWER(Munka1!BP25,2),Munka1!BP25),2),Munka1!BP25),2),Munka1!BP25),2),Munka1!BP25),2),Munka1!BP25),2),Munka1!BP25),2),Munka1!BP25),2),Munka1!BP25))</f>
        <v>6.2941083531246585E+36</v>
      </c>
      <c r="BP24">
        <f>IMABS(IMSUM(IMPOWER(IMSUM(IMPOWER(IMSUM(IMPOWER(IMSUM(IMPOWER(IMSUM(IMPOWER(IMSUM(IMPOWER(IMSUM(IMPOWER(IMSUM(IMPOWER(Munka1!BQ25,2),Munka1!BQ25),2),Munka1!BQ25),2),Munka1!BQ25),2),Munka1!BQ25),2),Munka1!BQ25),2),Munka1!BQ25),2),Munka1!BQ25),2),Munka1!BQ25))</f>
        <v>2.9456405788995515E+36</v>
      </c>
      <c r="BQ24">
        <f>IMABS(IMSUM(IMPOWER(IMSUM(IMPOWER(IMSUM(IMPOWER(IMSUM(IMPOWER(IMSUM(IMPOWER(IMSUM(IMPOWER(IMSUM(IMPOWER(IMSUM(IMPOWER(Munka1!BR25,2),Munka1!BR25),2),Munka1!BR25),2),Munka1!BR25),2),Munka1!BR25),2),Munka1!BR25),2),Munka1!BR25),2),Munka1!BR25),2),Munka1!BR25))</f>
        <v>1.3854768222152583E+36</v>
      </c>
      <c r="BR24">
        <f>IMABS(IMSUM(IMPOWER(IMSUM(IMPOWER(IMSUM(IMPOWER(IMSUM(IMPOWER(IMSUM(IMPOWER(IMSUM(IMPOWER(IMSUM(IMPOWER(IMSUM(IMPOWER(Munka1!BS25,2),Munka1!BS25),2),Munka1!BS25),2),Munka1!BS25),2),Munka1!BS25),2),Munka1!BS25),2),Munka1!BS25),2),Munka1!BS25),2),Munka1!BS25))</f>
        <v>6.5490403208500408E+35</v>
      </c>
      <c r="BS24">
        <f>IMABS(IMSUM(IMPOWER(IMSUM(IMPOWER(IMSUM(IMPOWER(IMSUM(IMPOWER(IMSUM(IMPOWER(IMSUM(IMPOWER(IMSUM(IMPOWER(IMSUM(IMPOWER(Munka1!BT25,2),Munka1!BT25),2),Munka1!BT25),2),Munka1!BT25),2),Munka1!BT25),2),Munka1!BT25),2),Munka1!BT25),2),Munka1!BT25),2),Munka1!BT25))</f>
        <v>3.1109607542724236E+35</v>
      </c>
      <c r="BT24">
        <f>IMABS(IMSUM(IMPOWER(IMSUM(IMPOWER(IMSUM(IMPOWER(IMSUM(IMPOWER(IMSUM(IMPOWER(IMSUM(IMPOWER(IMSUM(IMPOWER(IMSUM(IMPOWER(Munka1!BU25,2),Munka1!BU25),2),Munka1!BU25),2),Munka1!BU25),2),Munka1!BU25),2),Munka1!BU25),2),Munka1!BU25),2),Munka1!BU25),2),Munka1!BU25))</f>
        <v>1.4849913440500633E+35</v>
      </c>
      <c r="BU24">
        <f>IMABS(IMSUM(IMPOWER(IMSUM(IMPOWER(IMSUM(IMPOWER(IMSUM(IMPOWER(IMSUM(IMPOWER(IMSUM(IMPOWER(IMSUM(IMPOWER(IMSUM(IMPOWER(Munka1!BV25,2),Munka1!BV25),2),Munka1!BV25),2),Munka1!BV25),2),Munka1!BV25),2),Munka1!BV25),2),Munka1!BV25),2),Munka1!BV25),2),Munka1!BV25))</f>
        <v>7.1225287074151109E+34</v>
      </c>
      <c r="BV24">
        <f>IMABS(IMSUM(IMPOWER(IMSUM(IMPOWER(IMSUM(IMPOWER(IMSUM(IMPOWER(IMSUM(IMPOWER(IMSUM(IMPOWER(IMSUM(IMPOWER(IMSUM(IMPOWER(Munka1!BW25,2),Munka1!BW25),2),Munka1!BW25),2),Munka1!BW25),2),Munka1!BW25),2),Munka1!BW25),2),Munka1!BW25),2),Munka1!BW25),2),Munka1!BW25))</f>
        <v>3.4323216261950166E+34</v>
      </c>
      <c r="BW24">
        <f>IMABS(IMSUM(IMPOWER(IMSUM(IMPOWER(IMSUM(IMPOWER(IMSUM(IMPOWER(IMSUM(IMPOWER(IMSUM(IMPOWER(IMSUM(IMPOWER(IMSUM(IMPOWER(Munka1!BX25,2),Munka1!BX25),2),Munka1!BX25),2),Munka1!BX25),2),Munka1!BX25),2),Munka1!BX25),2),Munka1!BX25),2),Munka1!BX25),2),Munka1!BX25))</f>
        <v>1.6616591989469104E+34</v>
      </c>
      <c r="BX24">
        <f>IMABS(IMSUM(IMPOWER(IMSUM(IMPOWER(IMSUM(IMPOWER(IMSUM(IMPOWER(IMSUM(IMPOWER(IMSUM(IMPOWER(IMSUM(IMPOWER(IMSUM(IMPOWER(Munka1!BY25,2),Munka1!BY25),2),Munka1!BY25),2),Munka1!BY25),2),Munka1!BY25),2),Munka1!BY25),2),Munka1!BY25),2),Munka1!BY25),2),Munka1!BY25))</f>
        <v>8.0806629710086831E+33</v>
      </c>
      <c r="BY24">
        <f>IMABS(IMSUM(IMPOWER(IMSUM(IMPOWER(IMSUM(IMPOWER(IMSUM(IMPOWER(IMSUM(IMPOWER(IMSUM(IMPOWER(IMSUM(IMPOWER(IMSUM(IMPOWER(Munka1!BZ25,2),Munka1!BZ25),2),Munka1!BZ25),2),Munka1!BZ25),2),Munka1!BZ25),2),Munka1!BZ25),2),Munka1!BZ25),2),Munka1!BZ25),2),Munka1!BZ25))</f>
        <v>3.9468268287569317E+33</v>
      </c>
      <c r="BZ24">
        <f>IMABS(IMSUM(IMPOWER(IMSUM(IMPOWER(IMSUM(IMPOWER(IMSUM(IMPOWER(IMSUM(IMPOWER(IMSUM(IMPOWER(IMSUM(IMPOWER(IMSUM(IMPOWER(Munka1!CA25,2),Munka1!CA25),2),Munka1!CA25),2),Munka1!CA25),2),Munka1!CA25),2),Munka1!CA25),2),Munka1!CA25),2),Munka1!CA25),2),Munka1!CA25))</f>
        <v>1.9359064605057503E+33</v>
      </c>
      <c r="CA24">
        <f>IMABS(IMSUM(IMPOWER(IMSUM(IMPOWER(IMSUM(IMPOWER(IMSUM(IMPOWER(IMSUM(IMPOWER(IMSUM(IMPOWER(IMSUM(IMPOWER(IMSUM(IMPOWER(Munka1!CB25,2),Munka1!CB25),2),Munka1!CB25),2),Munka1!CB25),2),Munka1!CB25),2),Munka1!CB25),2),Munka1!CB25),2),Munka1!CB25),2),Munka1!CB25))</f>
        <v>9.5343120257619281E+32</v>
      </c>
      <c r="CB24">
        <f>IMABS(IMSUM(IMPOWER(IMSUM(IMPOWER(IMSUM(IMPOWER(IMSUM(IMPOWER(IMSUM(IMPOWER(IMSUM(IMPOWER(IMSUM(IMPOWER(IMSUM(IMPOWER(Munka1!CC25,2),Munka1!CC25),2),Munka1!CC25),2),Munka1!CC25),2),Munka1!CC25),2),Munka1!CC25),2),Munka1!CC25),2),Munka1!CC25),2),Munka1!CC25))</f>
        <v>4.7140149576331081E+32</v>
      </c>
      <c r="CC24">
        <f>IMABS(IMSUM(IMPOWER(IMSUM(IMPOWER(IMSUM(IMPOWER(IMSUM(IMPOWER(IMSUM(IMPOWER(IMSUM(IMPOWER(IMSUM(IMPOWER(IMSUM(IMPOWER(Munka1!CD25,2),Munka1!CD25),2),Munka1!CD25),2),Munka1!CD25),2),Munka1!CD25),2),Munka1!CD25),2),Munka1!CD25),2),Munka1!CD25),2),Munka1!CD25))</f>
        <v>2.3394387194248775E+32</v>
      </c>
      <c r="CD24">
        <f>IMABS(IMSUM(IMPOWER(IMSUM(IMPOWER(IMSUM(IMPOWER(IMSUM(IMPOWER(IMSUM(IMPOWER(IMSUM(IMPOWER(IMSUM(IMPOWER(IMSUM(IMPOWER(Munka1!CE25,2),Munka1!CE25),2),Munka1!CE25),2),Munka1!CE25),2),Munka1!CE25),2),Munka1!CE25),2),Munka1!CE25),2),Munka1!CE25),2),Munka1!CE25))</f>
        <v>1.1651151392377244E+32</v>
      </c>
      <c r="CE24">
        <f>IMABS(IMSUM(IMPOWER(IMSUM(IMPOWER(IMSUM(IMPOWER(IMSUM(IMPOWER(IMSUM(IMPOWER(IMSUM(IMPOWER(IMSUM(IMPOWER(IMSUM(IMPOWER(Munka1!CF25,2),Munka1!CF25),2),Munka1!CF25),2),Munka1!CF25),2),Munka1!CF25),2),Munka1!CF25),2),Munka1!CF25),2),Munka1!CF25),2),Munka1!CF25))</f>
        <v>5.8220355564396901E+31</v>
      </c>
      <c r="CF24">
        <f>IMABS(IMSUM(IMPOWER(IMSUM(IMPOWER(IMSUM(IMPOWER(IMSUM(IMPOWER(IMSUM(IMPOWER(IMSUM(IMPOWER(IMSUM(IMPOWER(IMSUM(IMPOWER(Munka1!CG25,2),Munka1!CG25),2),Munka1!CG25),2),Munka1!CG25),2),Munka1!CG25),2),Munka1!CG25),2),Munka1!CG25),2),Munka1!CG25),2),Munka1!CG25))</f>
        <v>2.9183500742348182E+31</v>
      </c>
      <c r="CG24">
        <f>IMABS(IMSUM(IMPOWER(IMSUM(IMPOWER(IMSUM(IMPOWER(IMSUM(IMPOWER(IMSUM(IMPOWER(IMSUM(IMPOWER(IMSUM(IMPOWER(IMSUM(IMPOWER(Munka1!CH25,2),Munka1!CH25),2),Munka1!CH25),2),Munka1!CH25),2),Munka1!CH25),2),Munka1!CH25),2),Munka1!CH25),2),Munka1!CH25),2),Munka1!CH25))</f>
        <v>1.4671000203653893E+31</v>
      </c>
      <c r="CH24">
        <f>IMABS(IMSUM(IMPOWER(IMSUM(IMPOWER(IMSUM(IMPOWER(IMSUM(IMPOWER(IMSUM(IMPOWER(IMSUM(IMPOWER(IMSUM(IMPOWER(IMSUM(IMPOWER(Munka1!CI25,2),Munka1!CI25),2),Munka1!CI25),2),Munka1!CI25),2),Munka1!CI25),2),Munka1!CI25),2),Munka1!CI25),2),Munka1!CI25),2),Munka1!CI25))</f>
        <v>7.3950484390593699E+30</v>
      </c>
      <c r="CI24">
        <f>IMABS(IMSUM(IMPOWER(IMSUM(IMPOWER(IMSUM(IMPOWER(IMSUM(IMPOWER(IMSUM(IMPOWER(IMSUM(IMPOWER(IMSUM(IMPOWER(IMSUM(IMPOWER(Munka1!CJ25,2),Munka1!CJ25),2),Munka1!CJ25),2),Munka1!CJ25),2),Munka1!CJ25),2),Munka1!CJ25),2),Munka1!CJ25),2),Munka1!CJ25),2),Munka1!CJ25))</f>
        <v>3.7366002817760694E+30</v>
      </c>
      <c r="CJ24">
        <f>IMABS(IMSUM(IMPOWER(IMSUM(IMPOWER(IMSUM(IMPOWER(IMSUM(IMPOWER(IMSUM(IMPOWER(IMSUM(IMPOWER(IMSUM(IMPOWER(IMSUM(IMPOWER(Munka1!CK25,2),Munka1!CK25),2),Munka1!CK25),2),Munka1!CK25),2),Munka1!CK25),2),Munka1!CK25),2),Munka1!CK25),2),Munka1!CK25),2),Munka1!CK25))</f>
        <v>1.8921625815085975E+30</v>
      </c>
      <c r="CK24">
        <f>IMABS(IMSUM(IMPOWER(IMSUM(IMPOWER(IMSUM(IMPOWER(IMSUM(IMPOWER(IMSUM(IMPOWER(IMSUM(IMPOWER(IMSUM(IMPOWER(IMSUM(IMPOWER(Munka1!CL25,2),Munka1!CL25),2),Munka1!CL25),2),Munka1!CL25),2),Munka1!CL25),2),Munka1!CL25),2),Munka1!CL25),2),Munka1!CL25),2),Munka1!CL25))</f>
        <v>9.6000867053389495E+29</v>
      </c>
      <c r="CL24">
        <f>IMABS(IMSUM(IMPOWER(IMSUM(IMPOWER(IMSUM(IMPOWER(IMSUM(IMPOWER(IMSUM(IMPOWER(IMSUM(IMPOWER(IMSUM(IMPOWER(IMSUM(IMPOWER(Munka1!CM25,2),Munka1!CM25),2),Munka1!CM25),2),Munka1!CM25),2),Munka1!CM25),2),Munka1!CM25),2),Munka1!CM25),2),Munka1!CM25),2),Munka1!CM25))</f>
        <v>4.878795782617702E+29</v>
      </c>
      <c r="CM24">
        <f>IMABS(IMSUM(IMPOWER(IMSUM(IMPOWER(IMSUM(IMPOWER(IMSUM(IMPOWER(IMSUM(IMPOWER(IMSUM(IMPOWER(IMSUM(IMPOWER(IMSUM(IMPOWER(Munka1!CN25,2),Munka1!CN25),2),Munka1!CN25),2),Munka1!CN25),2),Munka1!CN25),2),Munka1!CN25),2),Munka1!CN25),2),Munka1!CN25),2),Munka1!CN25))</f>
        <v>2.4828717482525674E+29</v>
      </c>
      <c r="CN24">
        <f>IMABS(IMSUM(IMPOWER(IMSUM(IMPOWER(IMSUM(IMPOWER(IMSUM(IMPOWER(IMSUM(IMPOWER(IMSUM(IMPOWER(IMSUM(IMPOWER(IMSUM(IMPOWER(Munka1!CO25,2),Munka1!CO25),2),Munka1!CO25),2),Munka1!CO25),2),Munka1!CO25),2),Munka1!CO25),2),Munka1!CO25),2),Munka1!CO25),2),Munka1!CO25))</f>
        <v>1.2649731807720457E+29</v>
      </c>
      <c r="CO24">
        <f>IMABS(IMSUM(IMPOWER(IMSUM(IMPOWER(IMSUM(IMPOWER(IMSUM(IMPOWER(IMSUM(IMPOWER(IMSUM(IMPOWER(IMSUM(IMPOWER(IMSUM(IMPOWER(Munka1!CP25,2),Munka1!CP25),2),Munka1!CP25),2),Munka1!CP25),2),Munka1!CP25),2),Munka1!CP25),2),Munka1!CP25),2),Munka1!CP25),2),Munka1!CP25))</f>
        <v>6.4501991522768709E+28</v>
      </c>
      <c r="CP24">
        <f>IMABS(IMSUM(IMPOWER(IMSUM(IMPOWER(IMSUM(IMPOWER(IMSUM(IMPOWER(IMSUM(IMPOWER(IMSUM(IMPOWER(IMSUM(IMPOWER(IMSUM(IMPOWER(Munka1!CQ25,2),Munka1!CQ25),2),Munka1!CQ25),2),Munka1!CQ25),2),Munka1!CQ25),2),Munka1!CQ25),2),Munka1!CQ25),2),Munka1!CQ25),2),Munka1!CQ25))</f>
        <v>3.2908462821931542E+28</v>
      </c>
      <c r="CQ24">
        <f>IMABS(IMSUM(IMPOWER(IMSUM(IMPOWER(IMSUM(IMPOWER(IMSUM(IMPOWER(IMSUM(IMPOWER(IMSUM(IMPOWER(IMSUM(IMPOWER(IMSUM(IMPOWER(Munka1!CR25,2),Munka1!CR25),2),Munka1!CR25),2),Munka1!CR25),2),Munka1!CR25),2),Munka1!CR25),2),Munka1!CR25),2),Munka1!CR25),2),Munka1!CR25))</f>
        <v>1.6794282736692192E+28</v>
      </c>
      <c r="CR24">
        <f>IMABS(IMSUM(IMPOWER(IMSUM(IMPOWER(IMSUM(IMPOWER(IMSUM(IMPOWER(IMSUM(IMPOWER(IMSUM(IMPOWER(IMSUM(IMPOWER(IMSUM(IMPOWER(Munka1!CS25,2),Munka1!CS25),2),Munka1!CS25),2),Munka1!CS25),2),Munka1!CS25),2),Munka1!CS25),2),Munka1!CS25),2),Munka1!CS25),2),Munka1!CS25))</f>
        <v>8.5705876903404551E+27</v>
      </c>
      <c r="CS24">
        <f>IMABS(IMSUM(IMPOWER(IMSUM(IMPOWER(IMSUM(IMPOWER(IMSUM(IMPOWER(IMSUM(IMPOWER(IMSUM(IMPOWER(IMSUM(IMPOWER(IMSUM(IMPOWER(Munka1!CT25,2),Munka1!CT25),2),Munka1!CT25),2),Munka1!CT25),2),Munka1!CT25),2),Munka1!CT25),2),Munka1!CT25),2),Munka1!CT25),2),Munka1!CT25))</f>
        <v>4.3725059240657909E+27</v>
      </c>
      <c r="CT24">
        <f>IMABS(IMSUM(IMPOWER(IMSUM(IMPOWER(IMSUM(IMPOWER(IMSUM(IMPOWER(IMSUM(IMPOWER(IMSUM(IMPOWER(IMSUM(IMPOWER(IMSUM(IMPOWER(Munka1!CU25,2),Munka1!CU25),2),Munka1!CU25),2),Munka1!CU25),2),Munka1!CU25),2),Munka1!CU25),2),Munka1!CU25),2),Munka1!CU25),2),Munka1!CU25))</f>
        <v>2.2294415218867099E+27</v>
      </c>
      <c r="CU24">
        <f>IMABS(IMSUM(IMPOWER(IMSUM(IMPOWER(IMSUM(IMPOWER(IMSUM(IMPOWER(IMSUM(IMPOWER(IMSUM(IMPOWER(IMSUM(IMPOWER(IMSUM(IMPOWER(Munka1!CV25,2),Munka1!CV25),2),Munka1!CV25),2),Munka1!CV25),2),Munka1!CV25),2),Munka1!CV25),2),Munka1!CV25),2),Munka1!CV25),2),Munka1!CV25))</f>
        <v>1.1357507297424154E+27</v>
      </c>
      <c r="CV24">
        <f>IMABS(IMSUM(IMPOWER(IMSUM(IMPOWER(IMSUM(IMPOWER(IMSUM(IMPOWER(IMSUM(IMPOWER(IMSUM(IMPOWER(IMSUM(IMPOWER(IMSUM(IMPOWER(Munka1!CW25,2),Munka1!CW25),2),Munka1!CW25),2),Munka1!CW25),2),Munka1!CW25),2),Munka1!CW25),2),Munka1!CW25),2),Munka1!CW25),2),Munka1!CW25))</f>
        <v>5.7791921079138651E+26</v>
      </c>
      <c r="CW24">
        <f>IMABS(IMSUM(IMPOWER(IMSUM(IMPOWER(IMSUM(IMPOWER(IMSUM(IMPOWER(IMSUM(IMPOWER(IMSUM(IMPOWER(IMSUM(IMPOWER(IMSUM(IMPOWER(Munka1!CX25,2),Munka1!CX25),2),Munka1!CX25),2),Munka1!CX25),2),Munka1!CX25),2),Munka1!CX25),2),Munka1!CX25),2),Munka1!CX25),2),Munka1!CX25))</f>
        <v>2.936467482347421E+26</v>
      </c>
      <c r="CX24">
        <f>IMABS(IMSUM(IMPOWER(IMSUM(IMPOWER(IMSUM(IMPOWER(IMSUM(IMPOWER(IMSUM(IMPOWER(IMSUM(IMPOWER(IMSUM(IMPOWER(IMSUM(IMPOWER(Munka1!CY25,2),Munka1!CY25),2),Munka1!CY25),2),Munka1!CY25),2),Munka1!CY25),2),Munka1!CY25),2),Munka1!CY25),2),Munka1!CY25),2),Munka1!CY25))</f>
        <v>1.4894820402378483E+26</v>
      </c>
      <c r="CY24">
        <f>IMABS(IMSUM(IMPOWER(IMSUM(IMPOWER(IMSUM(IMPOWER(IMSUM(IMPOWER(IMSUM(IMPOWER(IMSUM(IMPOWER(IMSUM(IMPOWER(IMSUM(IMPOWER(Munka1!CZ25,2),Munka1!CZ25),2),Munka1!CZ25),2),Munka1!CZ25),2),Munka1!CZ25),2),Munka1!CZ25),2),Munka1!CZ25),2),Munka1!CZ25),2),Munka1!CZ25))</f>
        <v>7.5400993718709492E+25</v>
      </c>
      <c r="CZ24">
        <f>IMABS(IMSUM(IMPOWER(IMSUM(IMPOWER(IMSUM(IMPOWER(IMSUM(IMPOWER(IMSUM(IMPOWER(IMSUM(IMPOWER(IMSUM(IMPOWER(IMSUM(IMPOWER(Munka1!DA25,2),Munka1!DA25),2),Munka1!DA25),2),Munka1!DA25),2),Munka1!DA25),2),Munka1!DA25),2),Munka1!DA25),2),Munka1!DA25),2),Munka1!DA25))</f>
        <v>3.8083108583002753E+25</v>
      </c>
      <c r="DA24">
        <f>IMABS(IMSUM(IMPOWER(IMSUM(IMPOWER(IMSUM(IMPOWER(IMSUM(IMPOWER(IMSUM(IMPOWER(IMSUM(IMPOWER(IMSUM(IMPOWER(IMSUM(IMPOWER(Munka1!DB25,2),Munka1!DB25),2),Munka1!DB25),2),Munka1!DB25),2),Munka1!DB25),2),Munka1!DB25),2),Munka1!DB25),2),Munka1!DB25),2),Munka1!DB25))</f>
        <v>1.9186050281463918E+25</v>
      </c>
      <c r="DB24">
        <f>IMABS(IMSUM(IMPOWER(IMSUM(IMPOWER(IMSUM(IMPOWER(IMSUM(IMPOWER(IMSUM(IMPOWER(IMSUM(IMPOWER(IMSUM(IMPOWER(IMSUM(IMPOWER(Munka1!DC25,2),Munka1!DC25),2),Munka1!DC25),2),Munka1!DC25),2),Munka1!DC25),2),Munka1!DC25),2),Munka1!DC25),2),Munka1!DC25),2),Munka1!DC25))</f>
        <v>9.638823176494727E+24</v>
      </c>
      <c r="DC24">
        <f>IMABS(IMSUM(IMPOWER(IMSUM(IMPOWER(IMSUM(IMPOWER(IMSUM(IMPOWER(IMSUM(IMPOWER(IMSUM(IMPOWER(IMSUM(IMPOWER(IMSUM(IMPOWER(Munka1!DD25,2),Munka1!DD25),2),Munka1!DD25),2),Munka1!DD25),2),Munka1!DD25),2),Munka1!DD25),2),Munka1!DD25),2),Munka1!DD25),2),Munka1!DD25))</f>
        <v>4.8276820218428432E+24</v>
      </c>
      <c r="DD24">
        <f>IMABS(IMSUM(IMPOWER(IMSUM(IMPOWER(IMSUM(IMPOWER(IMSUM(IMPOWER(IMSUM(IMPOWER(IMSUM(IMPOWER(IMSUM(IMPOWER(IMSUM(IMPOWER(Munka1!DE25,2),Munka1!DE25),2),Munka1!DE25),2),Munka1!DE25),2),Munka1!DE25),2),Munka1!DE25),2),Munka1!DE25),2),Munka1!DE25),2),Munka1!DE25))</f>
        <v>2.4100421878939367E+24</v>
      </c>
      <c r="DE24">
        <f>IMABS(IMSUM(IMPOWER(IMSUM(IMPOWER(IMSUM(IMPOWER(IMSUM(IMPOWER(IMSUM(IMPOWER(IMSUM(IMPOWER(IMSUM(IMPOWER(IMSUM(IMPOWER(Munka1!DF25,2),Munka1!DF25),2),Munka1!DF25),2),Munka1!DF25),2),Munka1!DF25),2),Munka1!DF25),2),Munka1!DF25),2),Munka1!DF25),2),Munka1!DF25))</f>
        <v>1.1988971779193429E+24</v>
      </c>
      <c r="DF24">
        <f>IMABS(IMSUM(IMPOWER(IMSUM(IMPOWER(IMSUM(IMPOWER(IMSUM(IMPOWER(IMSUM(IMPOWER(IMSUM(IMPOWER(IMSUM(IMPOWER(IMSUM(IMPOWER(Munka1!DG25,2),Munka1!DG25),2),Munka1!DG25),2),Munka1!DG25),2),Munka1!DG25),2),Munka1!DG25),2),Munka1!DG25),2),Munka1!DG25),2),Munka1!DG25))</f>
        <v>5.9417728914594796E+23</v>
      </c>
      <c r="DG24">
        <f>IMABS(IMSUM(IMPOWER(IMSUM(IMPOWER(IMSUM(IMPOWER(IMSUM(IMPOWER(IMSUM(IMPOWER(IMSUM(IMPOWER(IMSUM(IMPOWER(IMSUM(IMPOWER(Munka1!DH25,2),Munka1!DH25),2),Munka1!DH25),2),Munka1!DH25),2),Munka1!DH25),2),Munka1!DH25),2),Munka1!DH25),2),Munka1!DH25),2),Munka1!DH25))</f>
        <v>2.9331808342774674E+23</v>
      </c>
      <c r="DH24">
        <f>IMABS(IMSUM(IMPOWER(IMSUM(IMPOWER(IMSUM(IMPOWER(IMSUM(IMPOWER(IMSUM(IMPOWER(IMSUM(IMPOWER(IMSUM(IMPOWER(IMSUM(IMPOWER(Munka1!DI25,2),Munka1!DI25),2),Munka1!DI25),2),Munka1!DI25),2),Munka1!DI25),2),Munka1!DI25),2),Munka1!DI25),2),Munka1!DI25),2),Munka1!DI25))</f>
        <v>1.4420137840492541E+23</v>
      </c>
      <c r="DI24">
        <f>IMABS(IMSUM(IMPOWER(IMSUM(IMPOWER(IMSUM(IMPOWER(IMSUM(IMPOWER(IMSUM(IMPOWER(IMSUM(IMPOWER(IMSUM(IMPOWER(IMSUM(IMPOWER(Munka1!DJ25,2),Munka1!DJ25),2),Munka1!DJ25),2),Munka1!DJ25),2),Munka1!DJ25),2),Munka1!DJ25),2),Munka1!DJ25),2),Munka1!DJ25),2),Munka1!DJ25))</f>
        <v>7.0588684898129204E+22</v>
      </c>
      <c r="DJ24">
        <f>IMABS(IMSUM(IMPOWER(IMSUM(IMPOWER(IMSUM(IMPOWER(IMSUM(IMPOWER(IMSUM(IMPOWER(IMSUM(IMPOWER(IMSUM(IMPOWER(IMSUM(IMPOWER(Munka1!DK25,2),Munka1!DK25),2),Munka1!DK25),2),Munka1!DK25),2),Munka1!DK25),2),Munka1!DK25),2),Munka1!DK25),2),Munka1!DK25),2),Munka1!DK25))</f>
        <v>3.4401113877271082E+22</v>
      </c>
      <c r="DK24">
        <f>IMABS(IMSUM(IMPOWER(IMSUM(IMPOWER(IMSUM(IMPOWER(IMSUM(IMPOWER(IMSUM(IMPOWER(IMSUM(IMPOWER(IMSUM(IMPOWER(IMSUM(IMPOWER(Munka1!DL25,2),Munka1!DL25),2),Munka1!DL25),2),Munka1!DL25),2),Munka1!DL25),2),Munka1!DL25),2),Munka1!DL25),2),Munka1!DL25),2),Munka1!DL25))</f>
        <v>1.668894106576473E+22</v>
      </c>
      <c r="DL24">
        <f>IMABS(IMSUM(IMPOWER(IMSUM(IMPOWER(IMSUM(IMPOWER(IMSUM(IMPOWER(IMSUM(IMPOWER(IMSUM(IMPOWER(IMSUM(IMPOWER(IMSUM(IMPOWER(Munka1!DM25,2),Munka1!DM25),2),Munka1!DM25),2),Munka1!DM25),2),Munka1!DM25),2),Munka1!DM25),2),Munka1!DM25),2),Munka1!DM25),2),Munka1!DM25))</f>
        <v>8.0586602796208735E+21</v>
      </c>
      <c r="DM24">
        <f>IMABS(IMSUM(IMPOWER(IMSUM(IMPOWER(IMSUM(IMPOWER(IMSUM(IMPOWER(IMSUM(IMPOWER(IMSUM(IMPOWER(IMSUM(IMPOWER(IMSUM(IMPOWER(Munka1!DN25,2),Munka1!DN25),2),Munka1!DN25),2),Munka1!DN25),2),Munka1!DN25),2),Munka1!DN25),2),Munka1!DN25),2),Munka1!DN25),2),Munka1!DN25))</f>
        <v>3.8729942256087052E+21</v>
      </c>
      <c r="DN24">
        <f>IMABS(IMSUM(IMPOWER(IMSUM(IMPOWER(IMSUM(IMPOWER(IMSUM(IMPOWER(IMSUM(IMPOWER(IMSUM(IMPOWER(IMSUM(IMPOWER(IMSUM(IMPOWER(Munka1!DO25,2),Munka1!DO25),2),Munka1!DO25),2),Munka1!DO25),2),Munka1!DO25),2),Munka1!DO25),2),Munka1!DO25),2),Munka1!DO25),2),Munka1!DO25))</f>
        <v>1.8525402802044836E+21</v>
      </c>
      <c r="DO24">
        <f>IMABS(IMSUM(IMPOWER(IMSUM(IMPOWER(IMSUM(IMPOWER(IMSUM(IMPOWER(IMSUM(IMPOWER(IMSUM(IMPOWER(IMSUM(IMPOWER(IMSUM(IMPOWER(Munka1!DP25,2),Munka1!DP25),2),Munka1!DP25),2),Munka1!DP25),2),Munka1!DP25),2),Munka1!DP25),2),Munka1!DP25),2),Munka1!DP25),2),Munka1!DP25))</f>
        <v>8.8191857268510491E+20</v>
      </c>
      <c r="DP24">
        <f>IMABS(IMSUM(IMPOWER(IMSUM(IMPOWER(IMSUM(IMPOWER(IMSUM(IMPOWER(IMSUM(IMPOWER(IMSUM(IMPOWER(IMSUM(IMPOWER(IMSUM(IMPOWER(Munka1!DQ25,2),Munka1!DQ25),2),Munka1!DQ25),2),Munka1!DQ25),2),Munka1!DQ25),2),Munka1!DQ25),2),Munka1!DQ25),2),Munka1!DQ25),2),Munka1!DQ25))</f>
        <v>4.1787900246799804E+20</v>
      </c>
      <c r="DQ24">
        <f>IMABS(IMSUM(IMPOWER(IMSUM(IMPOWER(IMSUM(IMPOWER(IMSUM(IMPOWER(IMSUM(IMPOWER(IMSUM(IMPOWER(IMSUM(IMPOWER(IMSUM(IMPOWER(Munka1!DR25,2),Munka1!DR25),2),Munka1!DR25),2),Munka1!DR25),2),Munka1!DR25),2),Munka1!DR25),2),Munka1!DR25),2),Munka1!DR25),2),Munka1!DR25))</f>
        <v>1.9709461091757933E+20</v>
      </c>
      <c r="DR24">
        <f>IMABS(IMSUM(IMPOWER(IMSUM(IMPOWER(IMSUM(IMPOWER(IMSUM(IMPOWER(IMSUM(IMPOWER(IMSUM(IMPOWER(IMSUM(IMPOWER(IMSUM(IMPOWER(Munka1!DS25,2),Munka1!DS25),2),Munka1!DS25),2),Munka1!DS25),2),Munka1!DS25),2),Munka1!DS25),2),Munka1!DS25),2),Munka1!DS25),2),Munka1!DS25))</f>
        <v>9.2547215110070239E+19</v>
      </c>
      <c r="DS24">
        <f>IMABS(IMSUM(IMPOWER(IMSUM(IMPOWER(IMSUM(IMPOWER(IMSUM(IMPOWER(IMSUM(IMPOWER(IMSUM(IMPOWER(IMSUM(IMPOWER(IMSUM(IMPOWER(Munka1!DT25,2),Munka1!DT25),2),Munka1!DT25),2),Munka1!DT25),2),Munka1!DT25),2),Munka1!DT25),2),Munka1!DT25),2),Munka1!DT25),2),Munka1!DT25))</f>
        <v>4.327145937560295E+19</v>
      </c>
      <c r="DT24">
        <f>IMABS(IMSUM(IMPOWER(IMSUM(IMPOWER(IMSUM(IMPOWER(IMSUM(IMPOWER(IMSUM(IMPOWER(IMSUM(IMPOWER(IMSUM(IMPOWER(IMSUM(IMPOWER(Munka1!DU25,2),Munka1!DU25),2),Munka1!DU25),2),Munka1!DU25),2),Munka1!DU25),2),Munka1!DU25),2),Munka1!DU25),2),Munka1!DU25),2),Munka1!DU25))</f>
        <v>2.015110003979325E+19</v>
      </c>
      <c r="DU24">
        <f>IMABS(IMSUM(IMPOWER(IMSUM(IMPOWER(IMSUM(IMPOWER(IMSUM(IMPOWER(IMSUM(IMPOWER(IMSUM(IMPOWER(IMSUM(IMPOWER(IMSUM(IMPOWER(Munka1!DV25,2),Munka1!DV25),2),Munka1!DV25),2),Munka1!DV25),2),Munka1!DV25),2),Munka1!DV25),2),Munka1!DV25),2),Munka1!DV25),2),Munka1!DV25))</f>
        <v>9.3495293614813901E+18</v>
      </c>
      <c r="DV24">
        <f>IMABS(IMSUM(IMPOWER(IMSUM(IMPOWER(IMSUM(IMPOWER(IMSUM(IMPOWER(IMSUM(IMPOWER(IMSUM(IMPOWER(IMSUM(IMPOWER(IMSUM(IMPOWER(Munka1!DW25,2),Munka1!DW25),2),Munka1!DW25),2),Munka1!DW25),2),Munka1!DW25),2),Munka1!DW25),2),Munka1!DW25),2),Munka1!DW25),2),Munka1!DW25))</f>
        <v>4.3234966190901862E+18</v>
      </c>
      <c r="DW24">
        <f>IMABS(IMSUM(IMPOWER(IMSUM(IMPOWER(IMSUM(IMPOWER(IMSUM(IMPOWER(IMSUM(IMPOWER(IMSUM(IMPOWER(IMSUM(IMPOWER(IMSUM(IMPOWER(Munka1!DX25,2),Munka1!DX25),2),Munka1!DX25),2),Munka1!DX25),2),Munka1!DX25),2),Munka1!DX25),2),Munka1!DX25),2),Munka1!DX25),2),Munka1!DX25))</f>
        <v>1.993523158538338E+18</v>
      </c>
      <c r="DX24">
        <f>IMABS(IMSUM(IMPOWER(IMSUM(IMPOWER(IMSUM(IMPOWER(IMSUM(IMPOWER(IMSUM(IMPOWER(IMSUM(IMPOWER(IMSUM(IMPOWER(IMSUM(IMPOWER(Munka1!DY25,2),Munka1!DY25),2),Munka1!DY25),2),Munka1!DY25),2),Munka1!DY25),2),Munka1!DY25),2),Munka1!DY25),2),Munka1!DY25),2),Munka1!DY25))</f>
        <v>9.169793497550231E+17</v>
      </c>
      <c r="DY24">
        <f>IMABS(IMSUM(IMPOWER(IMSUM(IMPOWER(IMSUM(IMPOWER(IMSUM(IMPOWER(IMSUM(IMPOWER(IMSUM(IMPOWER(IMSUM(IMPOWER(IMSUM(IMPOWER(Munka1!DZ25,2),Munka1!DZ25),2),Munka1!DZ25),2),Munka1!DZ25),2),Munka1!DZ25),2),Munka1!DZ25),2),Munka1!DZ25),2),Munka1!DZ25),2),Munka1!DZ25))</f>
        <v>4.2100214075534682E+17</v>
      </c>
      <c r="DZ24">
        <f>IMABS(IMSUM(IMPOWER(IMSUM(IMPOWER(IMSUM(IMPOWER(IMSUM(IMPOWER(IMSUM(IMPOWER(IMSUM(IMPOWER(IMSUM(IMPOWER(IMSUM(IMPOWER(Munka1!EA25,2),Munka1!EA25),2),Munka1!EA25),2),Munka1!EA25),2),Munka1!EA25),2),Munka1!EA25),2),Munka1!EA25),2),Munka1!EA25),2),Munka1!EA25))</f>
        <v>1.930411637527983E+17</v>
      </c>
      <c r="EA24">
        <f>IMABS(IMSUM(IMPOWER(IMSUM(IMPOWER(IMSUM(IMPOWER(IMSUM(IMPOWER(IMSUM(IMPOWER(IMSUM(IMPOWER(IMSUM(IMPOWER(IMSUM(IMPOWER(Munka1!EB25,2),Munka1!EB25),2),Munka1!EB25),2),Munka1!EB25),2),Munka1!EB25),2),Munka1!EB25),2),Munka1!EB25),2),Munka1!EB25),2),Munka1!EB25))</f>
        <v>8.8455847470646816E+16</v>
      </c>
      <c r="EB24">
        <f>IMABS(IMSUM(IMPOWER(IMSUM(IMPOWER(IMSUM(IMPOWER(IMSUM(IMPOWER(IMSUM(IMPOWER(IMSUM(IMPOWER(IMSUM(IMPOWER(IMSUM(IMPOWER(Munka1!EC25,2),Munka1!EC25),2),Munka1!EC25),2),Munka1!EC25),2),Munka1!EC25),2),Munka1!EC25),2),Munka1!EC25),2),Munka1!EC25),2),Munka1!EC25))</f>
        <v>4.0531659154804312E+16</v>
      </c>
      <c r="EC24">
        <f>IMABS(IMSUM(IMPOWER(IMSUM(IMPOWER(IMSUM(IMPOWER(IMSUM(IMPOWER(IMSUM(IMPOWER(IMSUM(IMPOWER(IMSUM(IMPOWER(IMSUM(IMPOWER(Munka1!ED25,2),Munka1!ED25),2),Munka1!ED25),2),Munka1!ED25),2),Munka1!ED25),2),Munka1!ED25),2),Munka1!ED25),2),Munka1!ED25),2),Munka1!ED25))</f>
        <v>1.8583897277377336E+16</v>
      </c>
      <c r="ED24">
        <f>IMABS(IMSUM(IMPOWER(IMSUM(IMPOWER(IMSUM(IMPOWER(IMSUM(IMPOWER(IMSUM(IMPOWER(IMSUM(IMPOWER(IMSUM(IMPOWER(IMSUM(IMPOWER(Munka1!EE25,2),Munka1!EE25),2),Munka1!EE25),2),Munka1!EE25),2),Munka1!EE25),2),Munka1!EE25),2),Munka1!EE25),2),Munka1!EE25),2),Munka1!EE25))</f>
        <v>8531633743713486</v>
      </c>
      <c r="EE24">
        <f>IMABS(IMSUM(IMPOWER(IMSUM(IMPOWER(IMSUM(IMPOWER(IMSUM(IMPOWER(IMSUM(IMPOWER(IMSUM(IMPOWER(IMSUM(IMPOWER(IMSUM(IMPOWER(Munka1!EF25,2),Munka1!EF25),2),Munka1!EF25),2),Munka1!EF25),2),Munka1!EF25),2),Munka1!EF25),2),Munka1!EF25),2),Munka1!EF25),2),Munka1!EF25))</f>
        <v>3924145064760248.5</v>
      </c>
      <c r="EF24">
        <f>IMABS(IMSUM(IMPOWER(IMSUM(IMPOWER(IMSUM(IMPOWER(IMSUM(IMPOWER(IMSUM(IMPOWER(IMSUM(IMPOWER(IMSUM(IMPOWER(IMSUM(IMPOWER(Munka1!EG25,2),Munka1!EG25),2),Munka1!EG25),2),Munka1!EG25),2),Munka1!EG25),2),Munka1!EG25),2),Munka1!EG25),2),Munka1!EG25),2),Munka1!EG25))</f>
        <v>1809323825707856.8</v>
      </c>
      <c r="EG24">
        <f>IMABS(IMSUM(IMPOWER(IMSUM(IMPOWER(IMSUM(IMPOWER(IMSUM(IMPOWER(IMSUM(IMPOWER(IMSUM(IMPOWER(IMSUM(IMPOWER(IMSUM(IMPOWER(Munka1!EH25,2),Munka1!EH25),2),Munka1!EH25),2),Munka1!EH25),2),Munka1!EH25),2),Munka1!EH25),2),Munka1!EH25),2),Munka1!EH25),2),Munka1!EH25))</f>
        <v>836669249598922.75</v>
      </c>
      <c r="EH24">
        <f>IMABS(IMSUM(IMPOWER(IMSUM(IMPOWER(IMSUM(IMPOWER(IMSUM(IMPOWER(IMSUM(IMPOWER(IMSUM(IMPOWER(IMSUM(IMPOWER(IMSUM(IMPOWER(Munka1!EI25,2),Munka1!EI25),2),Munka1!EI25),2),Munka1!EI25),2),Munka1!EI25),2),Munka1!EI25),2),Munka1!EI25),2),Munka1!EI25),2),Munka1!EI25))</f>
        <v>388171073869398.31</v>
      </c>
      <c r="EI24">
        <f>IMABS(IMSUM(IMPOWER(IMSUM(IMPOWER(IMSUM(IMPOWER(IMSUM(IMPOWER(IMSUM(IMPOWER(IMSUM(IMPOWER(IMSUM(IMPOWER(IMSUM(IMPOWER(Munka1!EJ25,2),Munka1!EJ25),2),Munka1!EJ25),2),Munka1!EJ25),2),Munka1!EJ25),2),Munka1!EJ25),2),Munka1!EJ25),2),Munka1!EJ25),2),Munka1!EJ25))</f>
        <v>180733842529143.03</v>
      </c>
      <c r="EJ24">
        <f>IMABS(IMSUM(IMPOWER(IMSUM(IMPOWER(IMSUM(IMPOWER(IMSUM(IMPOWER(IMSUM(IMPOWER(IMSUM(IMPOWER(IMSUM(IMPOWER(IMSUM(IMPOWER(Munka1!EK25,2),Munka1!EK25),2),Munka1!EK25),2),Munka1!EK25),2),Munka1!EK25),2),Munka1!EK25),2),Munka1!EK25),2),Munka1!EK25),2),Munka1!EK25))</f>
        <v>84461815967888.5</v>
      </c>
      <c r="EK24">
        <f>IMABS(IMSUM(IMPOWER(IMSUM(IMPOWER(IMSUM(IMPOWER(IMSUM(IMPOWER(IMSUM(IMPOWER(IMSUM(IMPOWER(IMSUM(IMPOWER(IMSUM(IMPOWER(Munka1!EL25,2),Munka1!EL25),2),Munka1!EL25),2),Munka1!EL25),2),Munka1!EL25),2),Munka1!EL25),2),Munka1!EL25),2),Munka1!EL25),2),Munka1!EL25))</f>
        <v>39616935443177.008</v>
      </c>
      <c r="EL24">
        <f>IMABS(IMSUM(IMPOWER(IMSUM(IMPOWER(IMSUM(IMPOWER(IMSUM(IMPOWER(IMSUM(IMPOWER(IMSUM(IMPOWER(IMSUM(IMPOWER(IMSUM(IMPOWER(Munka1!EM25,2),Munka1!EM25),2),Munka1!EM25),2),Munka1!EM25),2),Munka1!EM25),2),Munka1!EM25),2),Munka1!EM25),2),Munka1!EM25),2),Munka1!EM25))</f>
        <v>18647877291169.004</v>
      </c>
      <c r="EM24">
        <f>IMABS(IMSUM(IMPOWER(IMSUM(IMPOWER(IMSUM(IMPOWER(IMSUM(IMPOWER(IMSUM(IMPOWER(IMSUM(IMPOWER(IMSUM(IMPOWER(IMSUM(IMPOWER(Munka1!EN25,2),Munka1!EN25),2),Munka1!EN25),2),Munka1!EN25),2),Munka1!EN25),2),Munka1!EN25),2),Munka1!EN25),2),Munka1!EN25),2),Munka1!EN25))</f>
        <v>8805746734720.0156</v>
      </c>
      <c r="EN24">
        <f>IMABS(IMSUM(IMPOWER(IMSUM(IMPOWER(IMSUM(IMPOWER(IMSUM(IMPOWER(IMSUM(IMPOWER(IMSUM(IMPOWER(IMSUM(IMPOWER(IMSUM(IMPOWER(Munka1!EO25,2),Munka1!EO25),2),Munka1!EO25),2),Munka1!EO25),2),Munka1!EO25),2),Munka1!EO25),2),Munka1!EO25),2),Munka1!EO25),2),Munka1!EO25))</f>
        <v>4169487512540.5869</v>
      </c>
      <c r="EO24">
        <f>IMABS(IMSUM(IMPOWER(IMSUM(IMPOWER(IMSUM(IMPOWER(IMSUM(IMPOWER(IMSUM(IMPOWER(IMSUM(IMPOWER(IMSUM(IMPOWER(IMSUM(IMPOWER(Munka1!EP25,2),Munka1!EP25),2),Munka1!EP25),2),Munka1!EP25),2),Munka1!EP25),2),Munka1!EP25),2),Munka1!EP25),2),Munka1!EP25),2),Munka1!EP25))</f>
        <v>1978346721254.8726</v>
      </c>
      <c r="EP24">
        <f>IMABS(IMSUM(IMPOWER(IMSUM(IMPOWER(IMSUM(IMPOWER(IMSUM(IMPOWER(IMSUM(IMPOWER(IMSUM(IMPOWER(IMSUM(IMPOWER(IMSUM(IMPOWER(Munka1!EQ25,2),Munka1!EQ25),2),Munka1!EQ25),2),Munka1!EQ25),2),Munka1!EQ25),2),Munka1!EQ25),2),Munka1!EQ25),2),Munka1!EQ25),2),Munka1!EQ25))</f>
        <v>939902906720.12695</v>
      </c>
      <c r="EQ24">
        <f>IMABS(IMSUM(IMPOWER(IMSUM(IMPOWER(IMSUM(IMPOWER(IMSUM(IMPOWER(IMSUM(IMPOWER(IMSUM(IMPOWER(IMSUM(IMPOWER(IMSUM(IMPOWER(Munka1!ER25,2),Munka1!ER25),2),Munka1!ER25),2),Munka1!ER25),2),Munka1!ER25),2),Munka1!ER25),2),Munka1!ER25),2),Munka1!ER25),2),Munka1!ER25))</f>
        <v>446703129530.89899</v>
      </c>
      <c r="ER24">
        <f>IMABS(IMSUM(IMPOWER(IMSUM(IMPOWER(IMSUM(IMPOWER(IMSUM(IMPOWER(IMSUM(IMPOWER(IMSUM(IMPOWER(IMSUM(IMPOWER(IMSUM(IMPOWER(Munka1!ES25,2),Munka1!ES25),2),Munka1!ES25),2),Munka1!ES25),2),Munka1!ES25),2),Munka1!ES25),2),Munka1!ES25),2),Munka1!ES25),2),Munka1!ES25))</f>
        <v>212151260654.21017</v>
      </c>
      <c r="ES24">
        <f>IMABS(IMSUM(IMPOWER(IMSUM(IMPOWER(IMSUM(IMPOWER(IMSUM(IMPOWER(IMSUM(IMPOWER(IMSUM(IMPOWER(IMSUM(IMPOWER(IMSUM(IMPOWER(Munka1!ET25,2),Munka1!ET25),2),Munka1!ET25),2),Munka1!ET25),2),Munka1!ET25),2),Munka1!ET25),2),Munka1!ET25),2),Munka1!ET25),2),Munka1!ET25))</f>
        <v>100564136039.80679</v>
      </c>
      <c r="ET24">
        <f>IMABS(IMSUM(IMPOWER(IMSUM(IMPOWER(IMSUM(IMPOWER(IMSUM(IMPOWER(IMSUM(IMPOWER(IMSUM(IMPOWER(IMSUM(IMPOWER(IMSUM(IMPOWER(Munka1!EU25,2),Munka1!EU25),2),Munka1!EU25),2),Munka1!EU25),2),Munka1!EU25),2),Munka1!EU25),2),Munka1!EU25),2),Munka1!EU25),2),Munka1!EU25))</f>
        <v>47516227491.276932</v>
      </c>
      <c r="EU24">
        <f>IMABS(IMSUM(IMPOWER(IMSUM(IMPOWER(IMSUM(IMPOWER(IMSUM(IMPOWER(IMSUM(IMPOWER(IMSUM(IMPOWER(IMSUM(IMPOWER(IMSUM(IMPOWER(Munka1!EV25,2),Munka1!EV25),2),Munka1!EV25),2),Munka1!EV25),2),Munka1!EV25),2),Munka1!EV25),2),Munka1!EV25),2),Munka1!EV25),2),Munka1!EV25))</f>
        <v>22347467359.641338</v>
      </c>
      <c r="EV24">
        <f>IMABS(IMSUM(IMPOWER(IMSUM(IMPOWER(IMSUM(IMPOWER(IMSUM(IMPOWER(IMSUM(IMPOWER(IMSUM(IMPOWER(IMSUM(IMPOWER(IMSUM(IMPOWER(Munka1!EW25,2),Munka1!EW25),2),Munka1!EW25),2),Munka1!EW25),2),Munka1!EW25),2),Munka1!EW25),2),Munka1!EW25),2),Munka1!EW25),2),Munka1!EW25))</f>
        <v>10446003342.117847</v>
      </c>
      <c r="EW24">
        <f>IMABS(IMSUM(IMPOWER(IMSUM(IMPOWER(IMSUM(IMPOWER(IMSUM(IMPOWER(IMSUM(IMPOWER(IMSUM(IMPOWER(IMSUM(IMPOWER(IMSUM(IMPOWER(Munka1!EX25,2),Munka1!EX25),2),Munka1!EX25),2),Munka1!EX25),2),Munka1!EX25),2),Munka1!EX25),2),Munka1!EX25),2),Munka1!EX25),2),Munka1!EX25))</f>
        <v>4845327621.7793102</v>
      </c>
      <c r="EX24">
        <f>IMABS(IMSUM(IMPOWER(IMSUM(IMPOWER(IMSUM(IMPOWER(IMSUM(IMPOWER(IMSUM(IMPOWER(IMSUM(IMPOWER(IMSUM(IMPOWER(IMSUM(IMPOWER(Munka1!EY25,2),Munka1!EY25),2),Munka1!EY25),2),Munka1!EY25),2),Munka1!EY25),2),Munka1!EY25),2),Munka1!EY25),2),Munka1!EY25),2),Munka1!EY25))</f>
        <v>2226568979.4009352</v>
      </c>
      <c r="EY24">
        <f>IMABS(IMSUM(IMPOWER(IMSUM(IMPOWER(IMSUM(IMPOWER(IMSUM(IMPOWER(IMSUM(IMPOWER(IMSUM(IMPOWER(IMSUM(IMPOWER(IMSUM(IMPOWER(Munka1!EZ25,2),Munka1!EZ25),2),Munka1!EZ25),2),Munka1!EZ25),2),Munka1!EZ25),2),Munka1!EZ25),2),Munka1!EZ25),2),Munka1!EZ25),2),Munka1!EZ25))</f>
        <v>1011942855.4094963</v>
      </c>
      <c r="EZ24">
        <f>IMABS(IMSUM(IMPOWER(IMSUM(IMPOWER(IMSUM(IMPOWER(IMSUM(IMPOWER(IMSUM(IMPOWER(IMSUM(IMPOWER(IMSUM(IMPOWER(IMSUM(IMPOWER(Munka1!FA25,2),Munka1!FA25),2),Munka1!FA25),2),Munka1!FA25),2),Munka1!FA25),2),Munka1!FA25),2),Munka1!FA25),2),Munka1!FA25),2),Munka1!FA25))</f>
        <v>454078393.84284347</v>
      </c>
      <c r="FA24">
        <f>IMABS(IMSUM(IMPOWER(IMSUM(IMPOWER(IMSUM(IMPOWER(IMSUM(IMPOWER(IMSUM(IMPOWER(IMSUM(IMPOWER(IMSUM(IMPOWER(IMSUM(IMPOWER(Munka1!FB25,2),Munka1!FB25),2),Munka1!FB25),2),Munka1!FB25),2),Munka1!FB25),2),Munka1!FB25),2),Munka1!FB25),2),Munka1!FB25),2),Munka1!FB25))</f>
        <v>200813179.69171637</v>
      </c>
      <c r="FB24">
        <f>IMABS(IMSUM(IMPOWER(IMSUM(IMPOWER(IMSUM(IMPOWER(IMSUM(IMPOWER(IMSUM(IMPOWER(IMSUM(IMPOWER(IMSUM(IMPOWER(IMSUM(IMPOWER(Munka1!FC25,2),Munka1!FC25),2),Munka1!FC25),2),Munka1!FC25),2),Munka1!FC25),2),Munka1!FC25),2),Munka1!FC25),2),Munka1!FC25),2),Munka1!FC25))</f>
        <v>87368601.86900878</v>
      </c>
      <c r="FC24">
        <f>IMABS(IMSUM(IMPOWER(IMSUM(IMPOWER(IMSUM(IMPOWER(IMSUM(IMPOWER(IMSUM(IMPOWER(IMSUM(IMPOWER(IMSUM(IMPOWER(IMSUM(IMPOWER(Munka1!FD25,2),Munka1!FD25),2),Munka1!FD25),2),Munka1!FD25),2),Munka1!FD25),2),Munka1!FD25),2),Munka1!FD25),2),Munka1!FD25),2),Munka1!FD25))</f>
        <v>37326627.050607793</v>
      </c>
      <c r="FD24">
        <f>IMABS(IMSUM(IMPOWER(IMSUM(IMPOWER(IMSUM(IMPOWER(IMSUM(IMPOWER(IMSUM(IMPOWER(IMSUM(IMPOWER(IMSUM(IMPOWER(IMSUM(IMPOWER(Munka1!FE25,2),Munka1!FE25),2),Munka1!FE25),2),Munka1!FE25),2),Munka1!FE25),2),Munka1!FE25),2),Munka1!FE25),2),Munka1!FE25),2),Munka1!FE25))</f>
        <v>15630155.036895007</v>
      </c>
      <c r="FE24">
        <f>IMABS(IMSUM(IMPOWER(IMSUM(IMPOWER(IMSUM(IMPOWER(IMSUM(IMPOWER(IMSUM(IMPOWER(IMSUM(IMPOWER(IMSUM(IMPOWER(IMSUM(IMPOWER(Munka1!FF25,2),Munka1!FF25),2),Munka1!FF25),2),Munka1!FF25),2),Munka1!FF25),2),Munka1!FF25),2),Munka1!FF25),2),Munka1!FF25),2),Munka1!FF25))</f>
        <v>6402576.4293348826</v>
      </c>
      <c r="FF24">
        <f>IMABS(IMSUM(IMPOWER(IMSUM(IMPOWER(IMSUM(IMPOWER(IMSUM(IMPOWER(IMSUM(IMPOWER(IMSUM(IMPOWER(IMSUM(IMPOWER(IMSUM(IMPOWER(Munka1!FG25,2),Munka1!FG25),2),Munka1!FG25),2),Munka1!FG25),2),Munka1!FG25),2),Munka1!FG25),2),Munka1!FG25),2),Munka1!FG25),2),Munka1!FG25))</f>
        <v>2560671.5269377474</v>
      </c>
      <c r="FG24">
        <f>IMABS(IMSUM(IMPOWER(IMSUM(IMPOWER(IMSUM(IMPOWER(IMSUM(IMPOWER(IMSUM(IMPOWER(IMSUM(IMPOWER(IMSUM(IMPOWER(IMSUM(IMPOWER(Munka1!FH25,2),Munka1!FH25),2),Munka1!FH25),2),Munka1!FH25),2),Munka1!FH25),2),Munka1!FH25),2),Munka1!FH25),2),Munka1!FH25),2),Munka1!FH25))</f>
        <v>998032.06652802182</v>
      </c>
      <c r="FH24">
        <f>IMABS(IMSUM(IMPOWER(IMSUM(IMPOWER(IMSUM(IMPOWER(IMSUM(IMPOWER(IMSUM(IMPOWER(IMSUM(IMPOWER(IMSUM(IMPOWER(IMSUM(IMPOWER(Munka1!FI25,2),Munka1!FI25),2),Munka1!FI25),2),Munka1!FI25),2),Munka1!FI25),2),Munka1!FI25),2),Munka1!FI25),2),Munka1!FI25),2),Munka1!FI25))</f>
        <v>378442.85860924714</v>
      </c>
      <c r="FI24">
        <f>IMABS(IMSUM(IMPOWER(IMSUM(IMPOWER(IMSUM(IMPOWER(IMSUM(IMPOWER(IMSUM(IMPOWER(IMSUM(IMPOWER(IMSUM(IMPOWER(IMSUM(IMPOWER(Munka1!FJ25,2),Munka1!FJ25),2),Munka1!FJ25),2),Munka1!FJ25),2),Munka1!FJ25),2),Munka1!FJ25),2),Munka1!FJ25),2),Munka1!FJ25),2),Munka1!FJ25))</f>
        <v>139452.74320988974</v>
      </c>
      <c r="FJ24">
        <f>IMABS(IMSUM(IMPOWER(IMSUM(IMPOWER(IMSUM(IMPOWER(IMSUM(IMPOWER(IMSUM(IMPOWER(IMSUM(IMPOWER(IMSUM(IMPOWER(IMSUM(IMPOWER(Munka1!FK25,2),Munka1!FK25),2),Munka1!FK25),2),Munka1!FK25),2),Munka1!FK25),2),Munka1!FK25),2),Munka1!FK25),2),Munka1!FK25),2),Munka1!FK25))</f>
        <v>49939.789297092197</v>
      </c>
      <c r="FK24">
        <f>IMABS(IMSUM(IMPOWER(IMSUM(IMPOWER(IMSUM(IMPOWER(IMSUM(IMPOWER(IMSUM(IMPOWER(IMSUM(IMPOWER(IMSUM(IMPOWER(IMSUM(IMPOWER(Munka1!FL25,2),Munka1!FL25),2),Munka1!FL25),2),Munka1!FL25),2),Munka1!FL25),2),Munka1!FL25),2),Munka1!FL25),2),Munka1!FL25),2),Munka1!FL25))</f>
        <v>17422.982437010334</v>
      </c>
      <c r="FL24">
        <f>IMABS(IMSUM(IMPOWER(IMSUM(IMPOWER(IMSUM(IMPOWER(IMSUM(IMPOWER(IMSUM(IMPOWER(IMSUM(IMPOWER(IMSUM(IMPOWER(IMSUM(IMPOWER(Munka1!FM25,2),Munka1!FM25),2),Munka1!FM25),2),Munka1!FM25),2),Munka1!FM25),2),Munka1!FM25),2),Munka1!FM25),2),Munka1!FM25),2),Munka1!FM25))</f>
        <v>5962.2961459543758</v>
      </c>
      <c r="FM24">
        <f>IMABS(IMSUM(IMPOWER(IMSUM(IMPOWER(IMSUM(IMPOWER(IMSUM(IMPOWER(IMSUM(IMPOWER(IMSUM(IMPOWER(IMSUM(IMPOWER(IMSUM(IMPOWER(Munka1!FN25,2),Munka1!FN25),2),Munka1!FN25),2),Munka1!FN25),2),Munka1!FN25),2),Munka1!FN25),2),Munka1!FN25),2),Munka1!FN25),2),Munka1!FN25))</f>
        <v>2028.8493331666075</v>
      </c>
      <c r="FN24">
        <f>IMABS(IMSUM(IMPOWER(IMSUM(IMPOWER(IMSUM(IMPOWER(IMSUM(IMPOWER(IMSUM(IMPOWER(IMSUM(IMPOWER(IMSUM(IMPOWER(IMSUM(IMPOWER(Munka1!FO25,2),Munka1!FO25),2),Munka1!FO25),2),Munka1!FO25),2),Munka1!FO25),2),Munka1!FO25),2),Munka1!FO25),2),Munka1!FO25),2),Munka1!FO25))</f>
        <v>701.67973771385823</v>
      </c>
      <c r="FO24">
        <f>IMABS(IMSUM(IMPOWER(IMSUM(IMPOWER(IMSUM(IMPOWER(IMSUM(IMPOWER(IMSUM(IMPOWER(IMSUM(IMPOWER(IMSUM(IMPOWER(IMSUM(IMPOWER(Munka1!FP25,2),Munka1!FP25),2),Munka1!FP25),2),Munka1!FP25),2),Munka1!FP25),2),Munka1!FP25),2),Munka1!FP25),2),Munka1!FP25),2),Munka1!FP25))</f>
        <v>253.40085285340444</v>
      </c>
      <c r="FP24">
        <f>IMABS(IMSUM(IMPOWER(IMSUM(IMPOWER(IMSUM(IMPOWER(IMSUM(IMPOWER(IMSUM(IMPOWER(IMSUM(IMPOWER(IMSUM(IMPOWER(IMSUM(IMPOWER(Munka1!FQ25,2),Munka1!FQ25),2),Munka1!FQ25),2),Munka1!FQ25),2),Munka1!FQ25),2),Munka1!FQ25),2),Munka1!FQ25),2),Munka1!FQ25),2),Munka1!FQ25))</f>
        <v>97.494626086525301</v>
      </c>
      <c r="FQ24">
        <f>IMABS(IMSUM(IMPOWER(IMSUM(IMPOWER(IMSUM(IMPOWER(IMSUM(IMPOWER(IMSUM(IMPOWER(IMSUM(IMPOWER(IMSUM(IMPOWER(IMSUM(IMPOWER(Munka1!FR25,2),Munka1!FR25),2),Munka1!FR25),2),Munka1!FR25),2),Munka1!FR25),2),Munka1!FR25),2),Munka1!FR25),2),Munka1!FR25),2),Munka1!FR25))</f>
        <v>39.607881233368651</v>
      </c>
      <c r="FR24">
        <f>IMABS(IMSUM(IMPOWER(IMSUM(IMPOWER(IMSUM(IMPOWER(IMSUM(IMPOWER(IMSUM(IMPOWER(IMSUM(IMPOWER(IMSUM(IMPOWER(IMSUM(IMPOWER(Munka1!FS25,2),Munka1!FS25),2),Munka1!FS25),2),Munka1!FS25),2),Munka1!FS25),2),Munka1!FS25),2),Munka1!FS25),2),Munka1!FS25),2),Munka1!FS25))</f>
        <v>16.033980916975882</v>
      </c>
      <c r="FS24">
        <f>IMABS(IMSUM(IMPOWER(IMSUM(IMPOWER(IMSUM(IMPOWER(IMSUM(IMPOWER(IMSUM(IMPOWER(IMSUM(IMPOWER(IMSUM(IMPOWER(IMSUM(IMPOWER(Munka1!FT25,2),Munka1!FT25),2),Munka1!FT25),2),Munka1!FT25),2),Munka1!FT25),2),Munka1!FT25),2),Munka1!FT25),2),Munka1!FT25),2),Munka1!FT25))</f>
        <v>5.7340392742822335</v>
      </c>
      <c r="FT24">
        <f>IMABS(IMSUM(IMPOWER(IMSUM(IMPOWER(IMSUM(IMPOWER(IMSUM(IMPOWER(IMSUM(IMPOWER(IMSUM(IMPOWER(IMSUM(IMPOWER(IMSUM(IMPOWER(Munka1!FU25,2),Munka1!FU25),2),Munka1!FU25),2),Munka1!FU25),2),Munka1!FU25),2),Munka1!FU25),2),Munka1!FU25),2),Munka1!FU25),2),Munka1!FU25))</f>
        <v>1.6891382926230567</v>
      </c>
      <c r="FU24">
        <f>IMABS(IMSUM(IMPOWER(IMSUM(IMPOWER(IMSUM(IMPOWER(IMSUM(IMPOWER(IMSUM(IMPOWER(IMSUM(IMPOWER(IMSUM(IMPOWER(IMSUM(IMPOWER(Munka1!FV25,2),Munka1!FV25),2),Munka1!FV25),2),Munka1!FV25),2),Munka1!FV25),2),Munka1!FV25),2),Munka1!FV25),2),Munka1!FV25),2),Munka1!FV25))</f>
        <v>1.7591359942662745</v>
      </c>
      <c r="FV24">
        <f>IMABS(IMSUM(IMPOWER(IMSUM(IMPOWER(IMSUM(IMPOWER(IMSUM(IMPOWER(IMSUM(IMPOWER(IMSUM(IMPOWER(IMSUM(IMPOWER(IMSUM(IMPOWER(Munka1!FW25,2),Munka1!FW25),2),Munka1!FW25),2),Munka1!FW25),2),Munka1!FW25),2),Munka1!FW25),2),Munka1!FW25),2),Munka1!FW25),2),Munka1!FW25))</f>
        <v>2.1401057399807448</v>
      </c>
      <c r="FW24">
        <f>IMABS(IMSUM(IMPOWER(IMSUM(IMPOWER(IMSUM(IMPOWER(IMSUM(IMPOWER(IMSUM(IMPOWER(IMSUM(IMPOWER(IMSUM(IMPOWER(IMSUM(IMPOWER(Munka1!FX25,2),Munka1!FX25),2),Munka1!FX25),2),Munka1!FX25),2),Munka1!FX25),2),Munka1!FX25),2),Munka1!FX25),2),Munka1!FX25),2),Munka1!FX25))</f>
        <v>2.0940760438574428</v>
      </c>
      <c r="FX24">
        <f>IMABS(IMSUM(IMPOWER(IMSUM(IMPOWER(IMSUM(IMPOWER(IMSUM(IMPOWER(IMSUM(IMPOWER(IMSUM(IMPOWER(IMSUM(IMPOWER(IMSUM(IMPOWER(Munka1!FY25,2),Munka1!FY25),2),Munka1!FY25),2),Munka1!FY25),2),Munka1!FY25),2),Munka1!FY25),2),Munka1!FY25),2),Munka1!FY25),2),Munka1!FY25))</f>
        <v>1.8515115968702149</v>
      </c>
      <c r="FY24">
        <f>IMABS(IMSUM(IMPOWER(IMSUM(IMPOWER(IMSUM(IMPOWER(IMSUM(IMPOWER(IMSUM(IMPOWER(IMSUM(IMPOWER(IMSUM(IMPOWER(IMSUM(IMPOWER(Munka1!FZ25,2),Munka1!FZ25),2),Munka1!FZ25),2),Munka1!FZ25),2),Munka1!FZ25),2),Munka1!FZ25),2),Munka1!FZ25),2),Munka1!FZ25),2),Munka1!FZ25))</f>
        <v>1.5591738152010286</v>
      </c>
      <c r="FZ24">
        <f>IMABS(IMSUM(IMPOWER(IMSUM(IMPOWER(IMSUM(IMPOWER(IMSUM(IMPOWER(IMSUM(IMPOWER(IMSUM(IMPOWER(IMSUM(IMPOWER(IMSUM(IMPOWER(Munka1!GA25,2),Munka1!GA25),2),Munka1!GA25),2),Munka1!GA25),2),Munka1!GA25),2),Munka1!GA25),2),Munka1!GA25),2),Munka1!GA25),2),Munka1!GA25))</f>
        <v>1.282965818191296</v>
      </c>
      <c r="GA24">
        <f>IMABS(IMSUM(IMPOWER(IMSUM(IMPOWER(IMSUM(IMPOWER(IMSUM(IMPOWER(IMSUM(IMPOWER(IMSUM(IMPOWER(IMSUM(IMPOWER(IMSUM(IMPOWER(Munka1!GB25,2),Munka1!GB25),2),Munka1!GB25),2),Munka1!GB25),2),Munka1!GB25),2),Munka1!GB25),2),Munka1!GB25),2),Munka1!GB25),2),Munka1!GB25))</f>
        <v>1.0456162690383988</v>
      </c>
      <c r="GB24">
        <f>IMABS(IMSUM(IMPOWER(IMSUM(IMPOWER(IMSUM(IMPOWER(IMSUM(IMPOWER(IMSUM(IMPOWER(IMSUM(IMPOWER(IMSUM(IMPOWER(IMSUM(IMPOWER(Munka1!GC25,2),Munka1!GC25),2),Munka1!GC25),2),Munka1!GC25),2),Munka1!GC25),2),Munka1!GC25),2),Munka1!GC25),2),Munka1!GC25),2),Munka1!GC25))</f>
        <v>0.85030157193229483</v>
      </c>
      <c r="GC24">
        <f>IMABS(IMSUM(IMPOWER(IMSUM(IMPOWER(IMSUM(IMPOWER(IMSUM(IMPOWER(IMSUM(IMPOWER(IMSUM(IMPOWER(IMSUM(IMPOWER(IMSUM(IMPOWER(Munka1!GD25,2),Munka1!GD25),2),Munka1!GD25),2),Munka1!GD25),2),Munka1!GD25),2),Munka1!GD25),2),Munka1!GD25),2),Munka1!GD25),2),Munka1!GD25))</f>
        <v>0.69285851016760047</v>
      </c>
      <c r="GD24">
        <f>IMABS(IMSUM(IMPOWER(IMSUM(IMPOWER(IMSUM(IMPOWER(IMSUM(IMPOWER(IMSUM(IMPOWER(IMSUM(IMPOWER(IMSUM(IMPOWER(IMSUM(IMPOWER(Munka1!GE25,2),Munka1!GE25),2),Munka1!GE25),2),Munka1!GE25),2),Munka1!GE25),2),Munka1!GE25),2),Munka1!GE25),2),Munka1!GE25),2),Munka1!GE25))</f>
        <v>0.56749642526003008</v>
      </c>
      <c r="GE24">
        <f>IMABS(IMSUM(IMPOWER(IMSUM(IMPOWER(IMSUM(IMPOWER(IMSUM(IMPOWER(IMSUM(IMPOWER(IMSUM(IMPOWER(IMSUM(IMPOWER(IMSUM(IMPOWER(Munka1!GF25,2),Munka1!GF25),2),Munka1!GF25),2),Munka1!GF25),2),Munka1!GF25),2),Munka1!GF25),2),Munka1!GF25),2),Munka1!GF25),2),Munka1!GF25))</f>
        <v>0.469350619932766</v>
      </c>
      <c r="GF24">
        <f>IMABS(IMSUM(IMPOWER(IMSUM(IMPOWER(IMSUM(IMPOWER(IMSUM(IMPOWER(IMSUM(IMPOWER(IMSUM(IMPOWER(IMSUM(IMPOWER(IMSUM(IMPOWER(Munka1!GG25,2),Munka1!GG25),2),Munka1!GG25),2),Munka1!GG25),2),Munka1!GG25),2),Munka1!GG25),2),Munka1!GG25),2),Munka1!GG25),2),Munka1!GG25))</f>
        <v>0.39577120110094094</v>
      </c>
      <c r="GG24">
        <f>IMABS(IMSUM(IMPOWER(IMSUM(IMPOWER(IMSUM(IMPOWER(IMSUM(IMPOWER(IMSUM(IMPOWER(IMSUM(IMPOWER(IMSUM(IMPOWER(IMSUM(IMPOWER(Munka1!GH25,2),Munka1!GH25),2),Munka1!GH25),2),Munka1!GH25),2),Munka1!GH25),2),Munka1!GH25),2),Munka1!GH25),2),Munka1!GH25),2),Munka1!GH25))</f>
        <v>0.34720429463299413</v>
      </c>
      <c r="GH24">
        <f>IMABS(IMSUM(IMPOWER(IMSUM(IMPOWER(IMSUM(IMPOWER(IMSUM(IMPOWER(IMSUM(IMPOWER(IMSUM(IMPOWER(IMSUM(IMPOWER(IMSUM(IMPOWER(Munka1!GI25,2),Munka1!GI25),2),Munka1!GI25),2),Munka1!GI25),2),Munka1!GI25),2),Munka1!GI25),2),Munka1!GI25),2),Munka1!GI25),2),Munka1!GI25))</f>
        <v>0.32745014524110816</v>
      </c>
      <c r="GI24">
        <f>IMABS(IMSUM(IMPOWER(IMSUM(IMPOWER(IMSUM(IMPOWER(IMSUM(IMPOWER(IMSUM(IMPOWER(IMSUM(IMPOWER(IMSUM(IMPOWER(IMSUM(IMPOWER(Munka1!GJ25,2),Munka1!GJ25),2),Munka1!GJ25),2),Munka1!GJ25),2),Munka1!GJ25),2),Munka1!GJ25),2),Munka1!GJ25),2),Munka1!GJ25),2),Munka1!GJ25))</f>
        <v>0.34213284196777755</v>
      </c>
      <c r="GJ24">
        <f>IMABS(IMSUM(IMPOWER(IMSUM(IMPOWER(IMSUM(IMPOWER(IMSUM(IMPOWER(IMSUM(IMPOWER(IMSUM(IMPOWER(IMSUM(IMPOWER(IMSUM(IMPOWER(Munka1!GK25,2),Munka1!GK25),2),Munka1!GK25),2),Munka1!GK25),2),Munka1!GK25),2),Munka1!GK25),2),Munka1!GK25),2),Munka1!GK25),2),Munka1!GK25))</f>
        <v>0.39614984580560431</v>
      </c>
      <c r="GK24">
        <f>IMABS(IMSUM(IMPOWER(IMSUM(IMPOWER(IMSUM(IMPOWER(IMSUM(IMPOWER(IMSUM(IMPOWER(IMSUM(IMPOWER(IMSUM(IMPOWER(IMSUM(IMPOWER(Munka1!GL25,2),Munka1!GL25),2),Munka1!GL25),2),Munka1!GL25),2),Munka1!GL25),2),Munka1!GL25),2),Munka1!GL25),2),Munka1!GL25),2),Munka1!GL25))</f>
        <v>0.49450620077678459</v>
      </c>
      <c r="GL24">
        <f>IMABS(IMSUM(IMPOWER(IMSUM(IMPOWER(IMSUM(IMPOWER(IMSUM(IMPOWER(IMSUM(IMPOWER(IMSUM(IMPOWER(IMSUM(IMPOWER(IMSUM(IMPOWER(Munka1!GM25,2),Munka1!GM25),2),Munka1!GM25),2),Munka1!GM25),2),Munka1!GM25),2),Munka1!GM25),2),Munka1!GM25),2),Munka1!GM25),2),Munka1!GM25))</f>
        <v>0.64723237751063123</v>
      </c>
      <c r="GM24">
        <f>IMABS(IMSUM(IMPOWER(IMSUM(IMPOWER(IMSUM(IMPOWER(IMSUM(IMPOWER(IMSUM(IMPOWER(IMSUM(IMPOWER(IMSUM(IMPOWER(IMSUM(IMPOWER(Munka1!GN25,2),Munka1!GN25),2),Munka1!GN25),2),Munka1!GN25),2),Munka1!GN25),2),Munka1!GN25),2),Munka1!GN25),2),Munka1!GN25),2),Munka1!GN25))</f>
        <v>0.87500092726364009</v>
      </c>
      <c r="GN24">
        <f>IMABS(IMSUM(IMPOWER(IMSUM(IMPOWER(IMSUM(IMPOWER(IMSUM(IMPOWER(IMSUM(IMPOWER(IMSUM(IMPOWER(IMSUM(IMPOWER(IMSUM(IMPOWER(Munka1!GO25,2),Munka1!GO25),2),Munka1!GO25),2),Munka1!GO25),2),Munka1!GO25),2),Munka1!GO25),2),Munka1!GO25),2),Munka1!GO25),2),Munka1!GO25))</f>
        <v>1.2154684008635754</v>
      </c>
      <c r="GO24">
        <f>IMABS(IMSUM(IMPOWER(IMSUM(IMPOWER(IMSUM(IMPOWER(IMSUM(IMPOWER(IMSUM(IMPOWER(IMSUM(IMPOWER(IMSUM(IMPOWER(IMSUM(IMPOWER(Munka1!GP25,2),Munka1!GP25),2),Munka1!GP25),2),Munka1!GP25),2),Munka1!GP25),2),Munka1!GP25),2),Munka1!GP25),2),Munka1!GP25),2),Munka1!GP25))</f>
        <v>1.7330282035440217</v>
      </c>
      <c r="GP24">
        <f>IMABS(IMSUM(IMPOWER(IMSUM(IMPOWER(IMSUM(IMPOWER(IMSUM(IMPOWER(IMSUM(IMPOWER(IMSUM(IMPOWER(IMSUM(IMPOWER(IMSUM(IMPOWER(Munka1!GQ25,2),Munka1!GQ25),2),Munka1!GQ25),2),Munka1!GQ25),2),Munka1!GQ25),2),Munka1!GQ25),2),Munka1!GQ25),2),Munka1!GQ25),2),Munka1!GQ25))</f>
        <v>2.5348700039649503</v>
      </c>
      <c r="GQ24">
        <f>IMABS(IMSUM(IMPOWER(IMSUM(IMPOWER(IMSUM(IMPOWER(IMSUM(IMPOWER(IMSUM(IMPOWER(IMSUM(IMPOWER(IMSUM(IMPOWER(IMSUM(IMPOWER(Munka1!GR25,2),Munka1!GR25),2),Munka1!GR25),2),Munka1!GR25),2),Munka1!GR25),2),Munka1!GR25),2),Munka1!GR25),2),Munka1!GR25),2),Munka1!GR25))</f>
        <v>3.7967977353428068</v>
      </c>
      <c r="GR24">
        <f>IMABS(IMSUM(IMPOWER(IMSUM(IMPOWER(IMSUM(IMPOWER(IMSUM(IMPOWER(IMSUM(IMPOWER(IMSUM(IMPOWER(IMSUM(IMPOWER(IMSUM(IMPOWER(Munka1!GS25,2),Munka1!GS25),2),Munka1!GS25),2),Munka1!GS25),2),Munka1!GS25),2),Munka1!GS25),2),Munka1!GS25),2),Munka1!GS25),2),Munka1!GS25))</f>
        <v>5.8068663243096346</v>
      </c>
      <c r="GS24">
        <f>IMABS(IMSUM(IMPOWER(IMSUM(IMPOWER(IMSUM(IMPOWER(IMSUM(IMPOWER(IMSUM(IMPOWER(IMSUM(IMPOWER(IMSUM(IMPOWER(IMSUM(IMPOWER(Munka1!GT25,2),Munka1!GT25),2),Munka1!GT25),2),Munka1!GT25),2),Munka1!GT25),2),Munka1!GT25),2),Munka1!GT25),2),Munka1!GT25),2),Munka1!GT25))</f>
        <v>9.0673773907855146</v>
      </c>
      <c r="GT24">
        <f>IMABS(IMSUM(IMPOWER(IMSUM(IMPOWER(IMSUM(IMPOWER(IMSUM(IMPOWER(IMSUM(IMPOWER(IMSUM(IMPOWER(IMSUM(IMPOWER(IMSUM(IMPOWER(Munka1!GU25,2),Munka1!GU25),2),Munka1!GU25),2),Munka1!GU25),2),Munka1!GU25),2),Munka1!GU25),2),Munka1!GU25),2),Munka1!GU25),2),Munka1!GU25))</f>
        <v>14.710361344768938</v>
      </c>
      <c r="GU24">
        <f>IMABS(IMSUM(IMPOWER(IMSUM(IMPOWER(IMSUM(IMPOWER(IMSUM(IMPOWER(IMSUM(IMPOWER(IMSUM(IMPOWER(IMSUM(IMPOWER(IMSUM(IMPOWER(Munka1!GV25,2),Munka1!GV25),2),Munka1!GV25),2),Munka1!GV25),2),Munka1!GV25),2),Munka1!GV25),2),Munka1!GV25),2),Munka1!GV25),2),Munka1!GV25))</f>
        <v>26.841593373213467</v>
      </c>
      <c r="GV24">
        <f>IMABS(IMSUM(IMPOWER(IMSUM(IMPOWER(IMSUM(IMPOWER(IMSUM(IMPOWER(IMSUM(IMPOWER(IMSUM(IMPOWER(IMSUM(IMPOWER(IMSUM(IMPOWER(Munka1!GW25,2),Munka1!GW25),2),Munka1!GW25),2),Munka1!GW25),2),Munka1!GW25),2),Munka1!GW25),2),Munka1!GW25),2),Munka1!GW25),2),Munka1!GW25))</f>
        <v>65.84018520166903</v>
      </c>
      <c r="GW24">
        <f>IMABS(IMSUM(IMPOWER(IMSUM(IMPOWER(IMSUM(IMPOWER(IMSUM(IMPOWER(IMSUM(IMPOWER(IMSUM(IMPOWER(IMSUM(IMPOWER(IMSUM(IMPOWER(Munka1!GX25,2),Munka1!GX25),2),Munka1!GX25),2),Munka1!GX25),2),Munka1!GX25),2),Munka1!GX25),2),Munka1!GX25),2),Munka1!GX25),2),Munka1!GX25))</f>
        <v>231.43534842480901</v>
      </c>
      <c r="GX24">
        <f>IMABS(IMSUM(IMPOWER(IMSUM(IMPOWER(IMSUM(IMPOWER(IMSUM(IMPOWER(IMSUM(IMPOWER(IMSUM(IMPOWER(IMSUM(IMPOWER(IMSUM(IMPOWER(Munka1!GY25,2),Munka1!GY25),2),Munka1!GY25),2),Munka1!GY25),2),Munka1!GY25),2),Munka1!GY25),2),Munka1!GY25),2),Munka1!GY25),2),Munka1!GY25))</f>
        <v>983.0049830881743</v>
      </c>
      <c r="GY24">
        <f>IMABS(IMSUM(IMPOWER(IMSUM(IMPOWER(IMSUM(IMPOWER(IMSUM(IMPOWER(IMSUM(IMPOWER(IMSUM(IMPOWER(IMSUM(IMPOWER(IMSUM(IMPOWER(Munka1!GZ25,2),Munka1!GZ25),2),Munka1!GZ25),2),Munka1!GZ25),2),Munka1!GZ25),2),Munka1!GZ25),2),Munka1!GZ25),2),Munka1!GZ25),2),Munka1!GZ25))</f>
        <v>4394.9365003056964</v>
      </c>
      <c r="GZ24">
        <f>IMABS(IMSUM(IMPOWER(IMSUM(IMPOWER(IMSUM(IMPOWER(IMSUM(IMPOWER(IMSUM(IMPOWER(IMSUM(IMPOWER(IMSUM(IMPOWER(IMSUM(IMPOWER(Munka1!HA25,2),Munka1!HA25),2),Munka1!HA25),2),Munka1!HA25),2),Munka1!HA25),2),Munka1!HA25),2),Munka1!HA25),2),Munka1!HA25),2),Munka1!HA25))</f>
        <v>19583.740689051843</v>
      </c>
      <c r="HA24">
        <f>IMABS(IMSUM(IMPOWER(IMSUM(IMPOWER(IMSUM(IMPOWER(IMSUM(IMPOWER(IMSUM(IMPOWER(IMSUM(IMPOWER(IMSUM(IMPOWER(IMSUM(IMPOWER(Munka1!HB25,2),Munka1!HB25),2),Munka1!HB25),2),Munka1!HB25),2),Munka1!HB25),2),Munka1!HB25),2),Munka1!HB25),2),Munka1!HB25),2),Munka1!HB25))</f>
        <v>85360.0423368599</v>
      </c>
      <c r="HB24">
        <f>IMABS(IMSUM(IMPOWER(IMSUM(IMPOWER(IMSUM(IMPOWER(IMSUM(IMPOWER(IMSUM(IMPOWER(IMSUM(IMPOWER(IMSUM(IMPOWER(IMSUM(IMPOWER(Munka1!HC25,2),Munka1!HC25),2),Munka1!HC25),2),Munka1!HC25),2),Munka1!HC25),2),Munka1!HC25),2),Munka1!HC25),2),Munka1!HC25),2),Munka1!HC25))</f>
        <v>361711.11036734754</v>
      </c>
      <c r="HC24">
        <f>IMABS(IMSUM(IMPOWER(IMSUM(IMPOWER(IMSUM(IMPOWER(IMSUM(IMPOWER(IMSUM(IMPOWER(IMSUM(IMPOWER(IMSUM(IMPOWER(IMSUM(IMPOWER(Munka1!HD25,2),Munka1!HD25),2),Munka1!HD25),2),Munka1!HD25),2),Munka1!HD25),2),Munka1!HD25),2),Munka1!HD25),2),Munka1!HD25),2),Munka1!HD25))</f>
        <v>1487570.663240019</v>
      </c>
      <c r="HD24">
        <f>IMABS(IMSUM(IMPOWER(IMSUM(IMPOWER(IMSUM(IMPOWER(IMSUM(IMPOWER(IMSUM(IMPOWER(IMSUM(IMPOWER(IMSUM(IMPOWER(IMSUM(IMPOWER(Munka1!HE25,2),Munka1!HE25),2),Munka1!HE25),2),Munka1!HE25),2),Munka1!HE25),2),Munka1!HE25),2),Munka1!HE25),2),Munka1!HE25),2),Munka1!HE25))</f>
        <v>5937549.8267284064</v>
      </c>
      <c r="HE24">
        <f>IMABS(IMSUM(IMPOWER(IMSUM(IMPOWER(IMSUM(IMPOWER(IMSUM(IMPOWER(IMSUM(IMPOWER(IMSUM(IMPOWER(IMSUM(IMPOWER(IMSUM(IMPOWER(Munka1!HF25,2),Munka1!HF25),2),Munka1!HF25),2),Munka1!HF25),2),Munka1!HF25),2),Munka1!HF25),2),Munka1!HF25),2),Munka1!HF25),2),Munka1!HF25))</f>
        <v>23019527.504485834</v>
      </c>
      <c r="HF24">
        <f>IMABS(IMSUM(IMPOWER(IMSUM(IMPOWER(IMSUM(IMPOWER(IMSUM(IMPOWER(IMSUM(IMPOWER(IMSUM(IMPOWER(IMSUM(IMPOWER(IMSUM(IMPOWER(Munka1!HG25,2),Munka1!HG25),2),Munka1!HG25),2),Munka1!HG25),2),Munka1!HG25),2),Munka1!HG25),2),Munka1!HG25),2),Munka1!HG25),2),Munka1!HG25))</f>
        <v>86791534.564150184</v>
      </c>
      <c r="HG24">
        <f>IMABS(IMSUM(IMPOWER(IMSUM(IMPOWER(IMSUM(IMPOWER(IMSUM(IMPOWER(IMSUM(IMPOWER(IMSUM(IMPOWER(IMSUM(IMPOWER(IMSUM(IMPOWER(Munka1!HH25,2),Munka1!HH25),2),Munka1!HH25),2),Munka1!HH25),2),Munka1!HH25),2),Munka1!HH25),2),Munka1!HH25),2),Munka1!HH25),2),Munka1!HH25))</f>
        <v>318712676.894575</v>
      </c>
      <c r="HH24">
        <f>IMABS(IMSUM(IMPOWER(IMSUM(IMPOWER(IMSUM(IMPOWER(IMSUM(IMPOWER(IMSUM(IMPOWER(IMSUM(IMPOWER(IMSUM(IMPOWER(IMSUM(IMPOWER(Munka1!HI25,2),Munka1!HI25),2),Munka1!HI25),2),Munka1!HI25),2),Munka1!HI25),2),Munka1!HI25),2),Munka1!HI25),2),Munka1!HI25),2),Munka1!HI25))</f>
        <v>1141798749.598</v>
      </c>
      <c r="HI24">
        <f>IMABS(IMSUM(IMPOWER(IMSUM(IMPOWER(IMSUM(IMPOWER(IMSUM(IMPOWER(IMSUM(IMPOWER(IMSUM(IMPOWER(IMSUM(IMPOWER(IMSUM(IMPOWER(Munka1!HJ25,2),Munka1!HJ25),2),Munka1!HJ25),2),Munka1!HJ25),2),Munka1!HJ25),2),Munka1!HJ25),2),Munka1!HJ25),2),Munka1!HJ25),2),Munka1!HJ25))</f>
        <v>3997874788.6475043</v>
      </c>
      <c r="HJ24">
        <f>IMABS(IMSUM(IMPOWER(IMSUM(IMPOWER(IMSUM(IMPOWER(IMSUM(IMPOWER(IMSUM(IMPOWER(IMSUM(IMPOWER(IMSUM(IMPOWER(IMSUM(IMPOWER(Munka1!HK25,2),Munka1!HK25),2),Munka1!HK25),2),Munka1!HK25),2),Munka1!HK25),2),Munka1!HK25),2),Munka1!HK25),2),Munka1!HK25),2),Munka1!HK25))</f>
        <v>13706857003.768036</v>
      </c>
      <c r="HK24">
        <f>IMABS(IMSUM(IMPOWER(IMSUM(IMPOWER(IMSUM(IMPOWER(IMSUM(IMPOWER(IMSUM(IMPOWER(IMSUM(IMPOWER(IMSUM(IMPOWER(IMSUM(IMPOWER(Munka1!HL25,2),Munka1!HL25),2),Munka1!HL25),2),Munka1!HL25),2),Munka1!HL25),2),Munka1!HL25),2),Munka1!HL25),2),Munka1!HL25),2),Munka1!HL25))</f>
        <v>46106759907.959236</v>
      </c>
      <c r="HL24">
        <f>IMABS(IMSUM(IMPOWER(IMSUM(IMPOWER(IMSUM(IMPOWER(IMSUM(IMPOWER(IMSUM(IMPOWER(IMSUM(IMPOWER(IMSUM(IMPOWER(IMSUM(IMPOWER(Munka1!HM25,2),Munka1!HM25),2),Munka1!HM25),2),Munka1!HM25),2),Munka1!HM25),2),Munka1!HM25),2),Munka1!HM25),2),Munka1!HM25),2),Munka1!HM25))</f>
        <v>152469460737.35791</v>
      </c>
      <c r="HM24">
        <f>IMABS(IMSUM(IMPOWER(IMSUM(IMPOWER(IMSUM(IMPOWER(IMSUM(IMPOWER(IMSUM(IMPOWER(IMSUM(IMPOWER(IMSUM(IMPOWER(IMSUM(IMPOWER(Munka1!HN25,2),Munka1!HN25),2),Munka1!HN25),2),Munka1!HN25),2),Munka1!HN25),2),Munka1!HN25),2),Munka1!HN25),2),Munka1!HN25),2),Munka1!HN25))</f>
        <v>496694315978.99518</v>
      </c>
      <c r="HN24">
        <f>IMABS(IMSUM(IMPOWER(IMSUM(IMPOWER(IMSUM(IMPOWER(IMSUM(IMPOWER(IMSUM(IMPOWER(IMSUM(IMPOWER(IMSUM(IMPOWER(IMSUM(IMPOWER(Munka1!HO25,2),Munka1!HO25),2),Munka1!HO25),2),Munka1!HO25),2),Munka1!HO25),2),Munka1!HO25),2),Munka1!HO25),2),Munka1!HO25),2),Munka1!HO25))</f>
        <v>1597363179449.1023</v>
      </c>
      <c r="HO24">
        <f>IMABS(IMSUM(IMPOWER(IMSUM(IMPOWER(IMSUM(IMPOWER(IMSUM(IMPOWER(IMSUM(IMPOWER(IMSUM(IMPOWER(IMSUM(IMPOWER(IMSUM(IMPOWER(Munka1!HP25,2),Munka1!HP25),2),Munka1!HP25),2),Munka1!HP25),2),Munka1!HP25),2),Munka1!HP25),2),Munka1!HP25),2),Munka1!HP25),2),Munka1!HP25))</f>
        <v>5082431906992.7354</v>
      </c>
      <c r="HP24">
        <f>IMABS(IMSUM(IMPOWER(IMSUM(IMPOWER(IMSUM(IMPOWER(IMSUM(IMPOWER(IMSUM(IMPOWER(IMSUM(IMPOWER(IMSUM(IMPOWER(IMSUM(IMPOWER(Munka1!HQ25,2),Munka1!HQ25),2),Munka1!HQ25),2),Munka1!HQ25),2),Munka1!HQ25),2),Munka1!HQ25),2),Munka1!HQ25),2),Munka1!HQ25),2),Munka1!HQ25))</f>
        <v>16034857328360.615</v>
      </c>
      <c r="HQ24">
        <f>IMABS(IMSUM(IMPOWER(IMSUM(IMPOWER(IMSUM(IMPOWER(IMSUM(IMPOWER(IMSUM(IMPOWER(IMSUM(IMPOWER(IMSUM(IMPOWER(IMSUM(IMPOWER(Munka1!HR25,2),Munka1!HR25),2),Munka1!HR25),2),Munka1!HR25),2),Munka1!HR25),2),Munka1!HR25),2),Munka1!HR25),2),Munka1!HR25),2),Munka1!HR25))</f>
        <v>50278751837024.195</v>
      </c>
      <c r="HR24">
        <f>IMABS(IMSUM(IMPOWER(IMSUM(IMPOWER(IMSUM(IMPOWER(IMSUM(IMPOWER(IMSUM(IMPOWER(IMSUM(IMPOWER(IMSUM(IMPOWER(IMSUM(IMPOWER(Munka1!HS25,2),Munka1!HS25),2),Munka1!HS25),2),Munka1!HS25),2),Munka1!HS25),2),Munka1!HS25),2),Munka1!HS25),2),Munka1!HS25),2),Munka1!HS25))</f>
        <v>157057095826838.91</v>
      </c>
      <c r="HS24">
        <f>IMABS(IMSUM(IMPOWER(IMSUM(IMPOWER(IMSUM(IMPOWER(IMSUM(IMPOWER(IMSUM(IMPOWER(IMSUM(IMPOWER(IMSUM(IMPOWER(IMSUM(IMPOWER(Munka1!HT25,2),Munka1!HT25),2),Munka1!HT25),2),Munka1!HT25),2),Munka1!HT25),2),Munka1!HT25),2),Munka1!HT25),2),Munka1!HT25),2),Munka1!HT25))</f>
        <v>489933553077690.31</v>
      </c>
      <c r="HT24">
        <f>IMABS(IMSUM(IMPOWER(IMSUM(IMPOWER(IMSUM(IMPOWER(IMSUM(IMPOWER(IMSUM(IMPOWER(IMSUM(IMPOWER(IMSUM(IMPOWER(IMSUM(IMPOWER(Munka1!HU25,2),Munka1!HU25),2),Munka1!HU25),2),Munka1!HU25),2),Munka1!HU25),2),Munka1!HU25),2),Munka1!HU25),2),Munka1!HU25),2),Munka1!HU25))</f>
        <v>1530015726037212.3</v>
      </c>
      <c r="HU24">
        <f>IMABS(IMSUM(IMPOWER(IMSUM(IMPOWER(IMSUM(IMPOWER(IMSUM(IMPOWER(IMSUM(IMPOWER(IMSUM(IMPOWER(IMSUM(IMPOWER(IMSUM(IMPOWER(Munka1!HV25,2),Munka1!HV25),2),Munka1!HV25),2),Munka1!HV25),2),Munka1!HV25),2),Munka1!HV25),2),Munka1!HV25),2),Munka1!HV25),2),Munka1!HV25))</f>
        <v>4795317565516487</v>
      </c>
      <c r="HV24">
        <f>IMABS(IMSUM(IMPOWER(IMSUM(IMPOWER(IMSUM(IMPOWER(IMSUM(IMPOWER(IMSUM(IMPOWER(IMSUM(IMPOWER(IMSUM(IMPOWER(IMSUM(IMPOWER(Munka1!HW25,2),Munka1!HW25),2),Munka1!HW25),2),Munka1!HW25),2),Munka1!HW25),2),Munka1!HW25),2),Munka1!HW25),2),Munka1!HW25),2),Munka1!HW25))</f>
        <v>1.5121135647756736E+16</v>
      </c>
      <c r="HW24">
        <f>IMABS(IMSUM(IMPOWER(IMSUM(IMPOWER(IMSUM(IMPOWER(IMSUM(IMPOWER(IMSUM(IMPOWER(IMSUM(IMPOWER(IMSUM(IMPOWER(IMSUM(IMPOWER(Munka1!HX25,2),Munka1!HX25),2),Munka1!HX25),2),Munka1!HX25),2),Munka1!HX25),2),Munka1!HX25),2),Munka1!HX25),2),Munka1!HX25),2),Munka1!HX25))</f>
        <v>4.8090961001989352E+16</v>
      </c>
      <c r="HX24">
        <f>IMABS(IMSUM(IMPOWER(IMSUM(IMPOWER(IMSUM(IMPOWER(IMSUM(IMPOWER(IMSUM(IMPOWER(IMSUM(IMPOWER(IMSUM(IMPOWER(IMSUM(IMPOWER(Munka1!HY25,2),Munka1!HY25),2),Munka1!HY25),2),Munka1!HY25),2),Munka1!HY25),2),Munka1!HY25),2),Munka1!HY25),2),Munka1!HY25),2),Munka1!HY25))</f>
        <v>1.5462727357107984E+17</v>
      </c>
      <c r="HY24">
        <f>IMABS(IMSUM(IMPOWER(IMSUM(IMPOWER(IMSUM(IMPOWER(IMSUM(IMPOWER(IMSUM(IMPOWER(IMSUM(IMPOWER(IMSUM(IMPOWER(IMSUM(IMPOWER(Munka1!HZ25,2),Munka1!HZ25),2),Munka1!HZ25),2),Munka1!HZ25),2),Munka1!HZ25),2),Munka1!HZ25),2),Munka1!HZ25),2),Munka1!HZ25),2),Munka1!HZ25))</f>
        <v>5.0376523593940922E+17</v>
      </c>
      <c r="HZ24">
        <f>IMABS(IMSUM(IMPOWER(IMSUM(IMPOWER(IMSUM(IMPOWER(IMSUM(IMPOWER(IMSUM(IMPOWER(IMSUM(IMPOWER(IMSUM(IMPOWER(IMSUM(IMPOWER(Munka1!IA25,2),Munka1!IA25),2),Munka1!IA25),2),Munka1!IA25),2),Munka1!IA25),2),Munka1!IA25),2),Munka1!IA25),2),Munka1!IA25),2),Munka1!IA25))</f>
        <v>1.6664327515939561E+18</v>
      </c>
      <c r="IA24">
        <f>IMABS(IMSUM(IMPOWER(IMSUM(IMPOWER(IMSUM(IMPOWER(IMSUM(IMPOWER(IMSUM(IMPOWER(IMSUM(IMPOWER(IMSUM(IMPOWER(IMSUM(IMPOWER(Munka1!IB25,2),Munka1!IB25),2),Munka1!IB25),2),Munka1!IB25),2),Munka1!IB25),2),Munka1!IB25),2),Munka1!IB25),2),Munka1!IB25),2),Munka1!IB25))</f>
        <v>5.6074224597526825E+18</v>
      </c>
      <c r="IB24">
        <f>IMABS(IMSUM(IMPOWER(IMSUM(IMPOWER(IMSUM(IMPOWER(IMSUM(IMPOWER(IMSUM(IMPOWER(IMSUM(IMPOWER(IMSUM(IMPOWER(IMSUM(IMPOWER(Munka1!IC25,2),Munka1!IC25),2),Munka1!IC25),2),Munka1!IC25),2),Munka1!IC25),2),Munka1!IC25),2),Munka1!IC25),2),Munka1!IC25),2),Munka1!IC25))</f>
        <v>1.9223539023155622E+19</v>
      </c>
      <c r="IC24">
        <f>IMABS(IMSUM(IMPOWER(IMSUM(IMPOWER(IMSUM(IMPOWER(IMSUM(IMPOWER(IMSUM(IMPOWER(IMSUM(IMPOWER(IMSUM(IMPOWER(IMSUM(IMPOWER(Munka1!ID25,2),Munka1!ID25),2),Munka1!ID25),2),Munka1!ID25),2),Munka1!ID25),2),Munka1!ID25),2),Munka1!ID25),2),Munka1!ID25),2),Munka1!ID25))</f>
        <v>6.7226488971210834E+19</v>
      </c>
      <c r="ID24">
        <f>IMABS(IMSUM(IMPOWER(IMSUM(IMPOWER(IMSUM(IMPOWER(IMSUM(IMPOWER(IMSUM(IMPOWER(IMSUM(IMPOWER(IMSUM(IMPOWER(IMSUM(IMPOWER(Munka1!IE25,2),Munka1!IE25),2),Munka1!IE25),2),Munka1!IE25),2),Munka1!IE25),2),Munka1!IE25),2),Munka1!IE25),2),Munka1!IE25),2),Munka1!IE25))</f>
        <v>2.4003743630252766E+20</v>
      </c>
      <c r="IE24">
        <f>IMABS(IMSUM(IMPOWER(IMSUM(IMPOWER(IMSUM(IMPOWER(IMSUM(IMPOWER(IMSUM(IMPOWER(IMSUM(IMPOWER(IMSUM(IMPOWER(IMSUM(IMPOWER(Munka1!IF25,2),Munka1!IF25),2),Munka1!IF25),2),Munka1!IF25),2),Munka1!IF25),2),Munka1!IF25),2),Munka1!IF25),2),Munka1!IF25),2),Munka1!IF25))</f>
        <v>8.7556727136227518E+20</v>
      </c>
      <c r="IF24">
        <f>IMABS(IMSUM(IMPOWER(IMSUM(IMPOWER(IMSUM(IMPOWER(IMSUM(IMPOWER(IMSUM(IMPOWER(IMSUM(IMPOWER(IMSUM(IMPOWER(IMSUM(IMPOWER(Munka1!IG25,2),Munka1!IG25),2),Munka1!IG25),2),Munka1!IG25),2),Munka1!IG25),2),Munka1!IG25),2),Munka1!IG25),2),Munka1!IG25),2),Munka1!IG25))</f>
        <v>3.2633147300308986E+21</v>
      </c>
      <c r="IG24">
        <f>IMABS(IMSUM(IMPOWER(IMSUM(IMPOWER(IMSUM(IMPOWER(IMSUM(IMPOWER(IMSUM(IMPOWER(IMSUM(IMPOWER(IMSUM(IMPOWER(IMSUM(IMPOWER(Munka1!IH25,2),Munka1!IH25),2),Munka1!IH25),2),Munka1!IH25),2),Munka1!IH25),2),Munka1!IH25),2),Munka1!IH25),2),Munka1!IH25),2),Munka1!IH25))</f>
        <v>1.2425874110825688E+22</v>
      </c>
      <c r="IH24">
        <f>IMABS(IMSUM(IMPOWER(IMSUM(IMPOWER(IMSUM(IMPOWER(IMSUM(IMPOWER(IMSUM(IMPOWER(IMSUM(IMPOWER(IMSUM(IMPOWER(IMSUM(IMPOWER(Munka1!II25,2),Munka1!II25),2),Munka1!II25),2),Munka1!II25),2),Munka1!II25),2),Munka1!II25),2),Munka1!II25),2),Munka1!II25),2),Munka1!II25))</f>
        <v>4.8316728146768605E+22</v>
      </c>
      <c r="II24">
        <f>IMABS(IMSUM(IMPOWER(IMSUM(IMPOWER(IMSUM(IMPOWER(IMSUM(IMPOWER(IMSUM(IMPOWER(IMSUM(IMPOWER(IMSUM(IMPOWER(IMSUM(IMPOWER(Munka1!IJ25,2),Munka1!IJ25),2),Munka1!IJ25),2),Munka1!IJ25),2),Munka1!IJ25),2),Munka1!IJ25),2),Munka1!IJ25),2),Munka1!IJ25),2),Munka1!IJ25))</f>
        <v>1.9171448298611063E+23</v>
      </c>
      <c r="IJ24">
        <f>IMABS(IMSUM(IMPOWER(IMSUM(IMPOWER(IMSUM(IMPOWER(IMSUM(IMPOWER(IMSUM(IMPOWER(IMSUM(IMPOWER(IMSUM(IMPOWER(IMSUM(IMPOWER(Munka1!IK25,2),Munka1!IK25),2),Munka1!IK25),2),Munka1!IK25),2),Munka1!IK25),2),Munka1!IK25),2),Munka1!IK25),2),Munka1!IK25),2),Munka1!IK25))</f>
        <v>7.7550085582780487E+23</v>
      </c>
      <c r="IK24">
        <f>IMABS(IMSUM(IMPOWER(IMSUM(IMPOWER(IMSUM(IMPOWER(IMSUM(IMPOWER(IMSUM(IMPOWER(IMSUM(IMPOWER(IMSUM(IMPOWER(IMSUM(IMPOWER(Munka1!IL25,2),Munka1!IL25),2),Munka1!IL25),2),Munka1!IL25),2),Munka1!IL25),2),Munka1!IL25),2),Munka1!IL25),2),Munka1!IL25),2),Munka1!IL25))</f>
        <v>3.1943434067763639E+24</v>
      </c>
      <c r="IL24">
        <f>IMABS(IMSUM(IMPOWER(IMSUM(IMPOWER(IMSUM(IMPOWER(IMSUM(IMPOWER(IMSUM(IMPOWER(IMSUM(IMPOWER(IMSUM(IMPOWER(IMSUM(IMPOWER(Munka1!IM25,2),Munka1!IM25),2),Munka1!IM25),2),Munka1!IM25),2),Munka1!IM25),2),Munka1!IM25),2),Munka1!IM25),2),Munka1!IM25),2),Munka1!IM25))</f>
        <v>1.3381165006568857E+25</v>
      </c>
      <c r="IM24">
        <f>IMABS(IMSUM(IMPOWER(IMSUM(IMPOWER(IMSUM(IMPOWER(IMSUM(IMPOWER(IMSUM(IMPOWER(IMSUM(IMPOWER(IMSUM(IMPOWER(IMSUM(IMPOWER(Munka1!IN25,2),Munka1!IN25),2),Munka1!IN25),2),Munka1!IN25),2),Munka1!IN25),2),Munka1!IN25),2),Munka1!IN25),2),Munka1!IN25),2),Munka1!IN25))</f>
        <v>5.6927026310549005E+25</v>
      </c>
      <c r="IN24">
        <f>IMABS(IMSUM(IMPOWER(IMSUM(IMPOWER(IMSUM(IMPOWER(IMSUM(IMPOWER(IMSUM(IMPOWER(IMSUM(IMPOWER(IMSUM(IMPOWER(IMSUM(IMPOWER(Munka1!IO25,2),Munka1!IO25),2),Munka1!IO25),2),Munka1!IO25),2),Munka1!IO25),2),Munka1!IO25),2),Munka1!IO25),2),Munka1!IO25),2),Munka1!IO25))</f>
        <v>2.4560104912911336E+26</v>
      </c>
    </row>
    <row r="25" spans="1:248" x14ac:dyDescent="0.25">
      <c r="A25">
        <f>IMABS(IMSUM(IMPOWER(IMSUM(IMPOWER(IMSUM(IMPOWER(IMSUM(IMPOWER(IMSUM(IMPOWER(IMSUM(IMPOWER(IMSUM(IMPOWER(IMSUM(IMPOWER(Munka1!B26,2),Munka1!B26),2),Munka1!B26),2),Munka1!B26),2),Munka1!B26),2),Munka1!B26),2),Munka1!B26),2),Munka1!B26),2),Munka1!B26))</f>
        <v>1.3172857703484491E+62</v>
      </c>
      <c r="B25">
        <f>IMABS(IMSUM(IMPOWER(IMSUM(IMPOWER(IMSUM(IMPOWER(IMSUM(IMPOWER(IMSUM(IMPOWER(IMSUM(IMPOWER(IMSUM(IMPOWER(IMSUM(IMPOWER(Munka1!C26,2),Munka1!C26),2),Munka1!C26),2),Munka1!C26),2),Munka1!C26),2),Munka1!C26),2),Munka1!C26),2),Munka1!C26),2),Munka1!C26))</f>
        <v>4.8057397829810675E+61</v>
      </c>
      <c r="C25">
        <f>IMABS(IMSUM(IMPOWER(IMSUM(IMPOWER(IMSUM(IMPOWER(IMSUM(IMPOWER(IMSUM(IMPOWER(IMSUM(IMPOWER(IMSUM(IMPOWER(IMSUM(IMPOWER(Munka1!D26,2),Munka1!D26),2),Munka1!D26),2),Munka1!D26),2),Munka1!D26),2),Munka1!D26),2),Munka1!D26),2),Munka1!D26),2),Munka1!D26))</f>
        <v>1.7574226627707397E+61</v>
      </c>
      <c r="D25">
        <f>IMABS(IMSUM(IMPOWER(IMSUM(IMPOWER(IMSUM(IMPOWER(IMSUM(IMPOWER(IMSUM(IMPOWER(IMSUM(IMPOWER(IMSUM(IMPOWER(IMSUM(IMPOWER(Munka1!E26,2),Munka1!E26),2),Munka1!E26),2),Munka1!E26),2),Munka1!E26),2),Munka1!E26),2),Munka1!E26),2),Munka1!E26),2),Munka1!E26))</f>
        <v>6.4424726786134042E+60</v>
      </c>
      <c r="E25">
        <f>IMABS(IMSUM(IMPOWER(IMSUM(IMPOWER(IMSUM(IMPOWER(IMSUM(IMPOWER(IMSUM(IMPOWER(IMSUM(IMPOWER(IMSUM(IMPOWER(IMSUM(IMPOWER(Munka1!F26,2),Munka1!F26),2),Munka1!F26),2),Munka1!F26),2),Munka1!F26),2),Munka1!F26),2),Munka1!F26),2),Munka1!F26),2),Munka1!F26))</f>
        <v>2.3676265470140396E+60</v>
      </c>
      <c r="F25">
        <f>IMABS(IMSUM(IMPOWER(IMSUM(IMPOWER(IMSUM(IMPOWER(IMSUM(IMPOWER(IMSUM(IMPOWER(IMSUM(IMPOWER(IMSUM(IMPOWER(IMSUM(IMPOWER(Munka1!G26,2),Munka1!G26),2),Munka1!G26),2),Munka1!G26),2),Munka1!G26),2),Munka1!G26),2),Munka1!G26),2),Munka1!G26),2),Munka1!G26))</f>
        <v>8.7233060756920153E+59</v>
      </c>
      <c r="G25">
        <f>IMABS(IMSUM(IMPOWER(IMSUM(IMPOWER(IMSUM(IMPOWER(IMSUM(IMPOWER(IMSUM(IMPOWER(IMSUM(IMPOWER(IMSUM(IMPOWER(IMSUM(IMPOWER(Munka1!H26,2),Munka1!H26),2),Munka1!H26),2),Munka1!H26),2),Munka1!H26),2),Munka1!H26),2),Munka1!H26),2),Munka1!H26),2),Munka1!H26))</f>
        <v>3.2223932189458858E+59</v>
      </c>
      <c r="H25">
        <f>IMABS(IMSUM(IMPOWER(IMSUM(IMPOWER(IMSUM(IMPOWER(IMSUM(IMPOWER(IMSUM(IMPOWER(IMSUM(IMPOWER(IMSUM(IMPOWER(IMSUM(IMPOWER(Munka1!I26,2),Munka1!I26),2),Munka1!I26),2),Munka1!I26),2),Munka1!I26),2),Munka1!I26),2),Munka1!I26),2),Munka1!I26),2),Munka1!I26))</f>
        <v>1.1935122187603227E+59</v>
      </c>
      <c r="I25">
        <f>IMABS(IMSUM(IMPOWER(IMSUM(IMPOWER(IMSUM(IMPOWER(IMSUM(IMPOWER(IMSUM(IMPOWER(IMSUM(IMPOWER(IMSUM(IMPOWER(IMSUM(IMPOWER(Munka1!J26,2),Munka1!J26),2),Munka1!J26),2),Munka1!J26),2),Munka1!J26),2),Munka1!J26),2),Munka1!J26),2),Munka1!J26),2),Munka1!J26))</f>
        <v>4.4324790532293342E+58</v>
      </c>
      <c r="J25">
        <f>IMABS(IMSUM(IMPOWER(IMSUM(IMPOWER(IMSUM(IMPOWER(IMSUM(IMPOWER(IMSUM(IMPOWER(IMSUM(IMPOWER(IMSUM(IMPOWER(IMSUM(IMPOWER(Munka1!K26,2),Munka1!K26),2),Munka1!K26),2),Munka1!K26),2),Munka1!K26),2),Munka1!K26),2),Munka1!K26),2),Munka1!K26),2),Munka1!K26))</f>
        <v>1.6506605371870753E+58</v>
      </c>
      <c r="K25">
        <f>IMABS(IMSUM(IMPOWER(IMSUM(IMPOWER(IMSUM(IMPOWER(IMSUM(IMPOWER(IMSUM(IMPOWER(IMSUM(IMPOWER(IMSUM(IMPOWER(IMSUM(IMPOWER(Munka1!L26,2),Munka1!L26),2),Munka1!L26),2),Munka1!L26),2),Munka1!L26),2),Munka1!L26),2),Munka1!L26),2),Munka1!L26),2),Munka1!L26))</f>
        <v>6.1642333066241869E+57</v>
      </c>
      <c r="L25">
        <f>IMABS(IMSUM(IMPOWER(IMSUM(IMPOWER(IMSUM(IMPOWER(IMSUM(IMPOWER(IMSUM(IMPOWER(IMSUM(IMPOWER(IMSUM(IMPOWER(IMSUM(IMPOWER(Munka1!M26,2),Munka1!M26),2),Munka1!M26),2),Munka1!M26),2),Munka1!M26),2),Munka1!M26),2),Munka1!M26),2),Munka1!M26),2),Munka1!M26))</f>
        <v>2.3084941379039527E+57</v>
      </c>
      <c r="M25">
        <f>IMABS(IMSUM(IMPOWER(IMSUM(IMPOWER(IMSUM(IMPOWER(IMSUM(IMPOWER(IMSUM(IMPOWER(IMSUM(IMPOWER(IMSUM(IMPOWER(IMSUM(IMPOWER(Munka1!N26,2),Munka1!N26),2),Munka1!N26),2),Munka1!N26),2),Munka1!N26),2),Munka1!N26),2),Munka1!N26),2),Munka1!N26),2),Munka1!N26))</f>
        <v>8.6701042728721648E+56</v>
      </c>
      <c r="N25">
        <f>IMABS(IMSUM(IMPOWER(IMSUM(IMPOWER(IMSUM(IMPOWER(IMSUM(IMPOWER(IMSUM(IMPOWER(IMSUM(IMPOWER(IMSUM(IMPOWER(IMSUM(IMPOWER(Munka1!O26,2),Munka1!O26),2),Munka1!O26),2),Munka1!O26),2),Munka1!O26),2),Munka1!O26),2),Munka1!O26),2),Munka1!O26),2),Munka1!O26))</f>
        <v>3.2657459352137762E+56</v>
      </c>
      <c r="O25">
        <f>IMABS(IMSUM(IMPOWER(IMSUM(IMPOWER(IMSUM(IMPOWER(IMSUM(IMPOWER(IMSUM(IMPOWER(IMSUM(IMPOWER(IMSUM(IMPOWER(IMSUM(IMPOWER(Munka1!P26,2),Munka1!P26),2),Munka1!P26),2),Munka1!P26),2),Munka1!P26),2),Munka1!P26),2),Munka1!P26),2),Munka1!P26),2),Munka1!P26))</f>
        <v>1.2337267741421693E+56</v>
      </c>
      <c r="P25">
        <f>IMABS(IMSUM(IMPOWER(IMSUM(IMPOWER(IMSUM(IMPOWER(IMSUM(IMPOWER(IMSUM(IMPOWER(IMSUM(IMPOWER(IMSUM(IMPOWER(IMSUM(IMPOWER(Munka1!Q26,2),Munka1!Q26),2),Munka1!Q26),2),Munka1!Q26),2),Munka1!Q26),2),Munka1!Q26),2),Munka1!Q26),2),Munka1!Q26),2),Munka1!Q26))</f>
        <v>4.6746535403952054E+55</v>
      </c>
      <c r="Q25">
        <f>IMABS(IMSUM(IMPOWER(IMSUM(IMPOWER(IMSUM(IMPOWER(IMSUM(IMPOWER(IMSUM(IMPOWER(IMSUM(IMPOWER(IMSUM(IMPOWER(IMSUM(IMPOWER(Munka1!R26,2),Munka1!R26),2),Munka1!R26),2),Munka1!R26),2),Munka1!R26),2),Munka1!R26),2),Munka1!R26),2),Munka1!R26),2),Munka1!R26))</f>
        <v>1.7765948911906377E+55</v>
      </c>
      <c r="R25">
        <f>IMABS(IMSUM(IMPOWER(IMSUM(IMPOWER(IMSUM(IMPOWER(IMSUM(IMPOWER(IMSUM(IMPOWER(IMSUM(IMPOWER(IMSUM(IMPOWER(IMSUM(IMPOWER(Munka1!S26,2),Munka1!S26),2),Munka1!S26),2),Munka1!S26),2),Munka1!S26),2),Munka1!S26),2),Munka1!S26),2),Munka1!S26),2),Munka1!S26))</f>
        <v>6.7725160775127243E+54</v>
      </c>
      <c r="S25">
        <f>IMABS(IMSUM(IMPOWER(IMSUM(IMPOWER(IMSUM(IMPOWER(IMSUM(IMPOWER(IMSUM(IMPOWER(IMSUM(IMPOWER(IMSUM(IMPOWER(IMSUM(IMPOWER(Munka1!T26,2),Munka1!T26),2),Munka1!T26),2),Munka1!T26),2),Munka1!T26),2),Munka1!T26),2),Munka1!T26),2),Munka1!T26),2),Munka1!T26))</f>
        <v>2.5896908275903795E+54</v>
      </c>
      <c r="T25">
        <f>IMABS(IMSUM(IMPOWER(IMSUM(IMPOWER(IMSUM(IMPOWER(IMSUM(IMPOWER(IMSUM(IMPOWER(IMSUM(IMPOWER(IMSUM(IMPOWER(IMSUM(IMPOWER(Munka1!U26,2),Munka1!U26),2),Munka1!U26),2),Munka1!U26),2),Munka1!U26),2),Munka1!U26),2),Munka1!U26),2),Munka1!U26),2),Munka1!U26))</f>
        <v>9.9333361946342862E+53</v>
      </c>
      <c r="U25">
        <f>IMABS(IMSUM(IMPOWER(IMSUM(IMPOWER(IMSUM(IMPOWER(IMSUM(IMPOWER(IMSUM(IMPOWER(IMSUM(IMPOWER(IMSUM(IMPOWER(IMSUM(IMPOWER(Munka1!V26,2),Munka1!V26),2),Munka1!V26),2),Munka1!V26),2),Munka1!V26),2),Munka1!V26),2),Munka1!V26),2),Munka1!V26),2),Munka1!V26))</f>
        <v>3.8221205126314368E+53</v>
      </c>
      <c r="V25">
        <f>IMABS(IMSUM(IMPOWER(IMSUM(IMPOWER(IMSUM(IMPOWER(IMSUM(IMPOWER(IMSUM(IMPOWER(IMSUM(IMPOWER(IMSUM(IMPOWER(IMSUM(IMPOWER(Munka1!W26,2),Munka1!W26),2),Munka1!W26),2),Munka1!W26),2),Munka1!W26),2),Munka1!W26),2),Munka1!W26),2),Munka1!W26),2),Munka1!W26))</f>
        <v>1.4753259151334831E+53</v>
      </c>
      <c r="W25">
        <f>IMABS(IMSUM(IMPOWER(IMSUM(IMPOWER(IMSUM(IMPOWER(IMSUM(IMPOWER(IMSUM(IMPOWER(IMSUM(IMPOWER(IMSUM(IMPOWER(IMSUM(IMPOWER(Munka1!X26,2),Munka1!X26),2),Munka1!X26),2),Munka1!X26),2),Munka1!X26),2),Munka1!X26),2),Munka1!X26),2),Munka1!X26),2),Munka1!X26))</f>
        <v>5.7129175382082764E+52</v>
      </c>
      <c r="X25">
        <f>IMABS(IMSUM(IMPOWER(IMSUM(IMPOWER(IMSUM(IMPOWER(IMSUM(IMPOWER(IMSUM(IMPOWER(IMSUM(IMPOWER(IMSUM(IMPOWER(IMSUM(IMPOWER(Munka1!Y26,2),Munka1!Y26),2),Munka1!Y26),2),Munka1!Y26),2),Munka1!Y26),2),Munka1!Y26),2),Munka1!Y26),2),Munka1!Y26),2),Munka1!Y26))</f>
        <v>2.2193517806524313E+52</v>
      </c>
      <c r="Y25">
        <f>IMABS(IMSUM(IMPOWER(IMSUM(IMPOWER(IMSUM(IMPOWER(IMSUM(IMPOWER(IMSUM(IMPOWER(IMSUM(IMPOWER(IMSUM(IMPOWER(IMSUM(IMPOWER(Munka1!Z26,2),Munka1!Z26),2),Munka1!Z26),2),Munka1!Z26),2),Munka1!Z26),2),Munka1!Z26),2),Munka1!Z26),2),Munka1!Z26),2),Munka1!Z26))</f>
        <v>8.6497631309220936E+51</v>
      </c>
      <c r="Z25">
        <f>IMABS(IMSUM(IMPOWER(IMSUM(IMPOWER(IMSUM(IMPOWER(IMSUM(IMPOWER(IMSUM(IMPOWER(IMSUM(IMPOWER(IMSUM(IMPOWER(IMSUM(IMPOWER(Munka1!AA26,2),Munka1!AA26),2),Munka1!AA26),2),Munka1!AA26),2),Munka1!AA26),2),Munka1!AA26),2),Munka1!AA26),2),Munka1!AA26),2),Munka1!AA26))</f>
        <v>3.3822348933332968E+51</v>
      </c>
      <c r="AA25">
        <f>IMABS(IMSUM(IMPOWER(IMSUM(IMPOWER(IMSUM(IMPOWER(IMSUM(IMPOWER(IMSUM(IMPOWER(IMSUM(IMPOWER(IMSUM(IMPOWER(IMSUM(IMPOWER(Munka1!AB26,2),Munka1!AB26),2),Munka1!AB26),2),Munka1!AB26),2),Munka1!AB26),2),Munka1!AB26),2),Munka1!AB26),2),Munka1!AB26),2),Munka1!AB26))</f>
        <v>1.3268945675728478E+51</v>
      </c>
      <c r="AB25">
        <f>IMABS(IMSUM(IMPOWER(IMSUM(IMPOWER(IMSUM(IMPOWER(IMSUM(IMPOWER(IMSUM(IMPOWER(IMSUM(IMPOWER(IMSUM(IMPOWER(IMSUM(IMPOWER(Munka1!AC26,2),Munka1!AC26),2),Munka1!AC26),2),Munka1!AC26),2),Munka1!AC26),2),Munka1!AC26),2),Munka1!AC26),2),Munka1!AC26),2),Munka1!AC26))</f>
        <v>5.2229260760428697E+50</v>
      </c>
      <c r="AC25">
        <f>IMABS(IMSUM(IMPOWER(IMSUM(IMPOWER(IMSUM(IMPOWER(IMSUM(IMPOWER(IMSUM(IMPOWER(IMSUM(IMPOWER(IMSUM(IMPOWER(IMSUM(IMPOWER(Munka1!AD26,2),Munka1!AD26),2),Munka1!AD26),2),Munka1!AD26),2),Munka1!AD26),2),Munka1!AD26),2),Munka1!AD26),2),Munka1!AD26),2),Munka1!AD26))</f>
        <v>2.0627569018629788E+50</v>
      </c>
      <c r="AD25">
        <f>IMABS(IMSUM(IMPOWER(IMSUM(IMPOWER(IMSUM(IMPOWER(IMSUM(IMPOWER(IMSUM(IMPOWER(IMSUM(IMPOWER(IMSUM(IMPOWER(IMSUM(IMPOWER(Munka1!AE26,2),Munka1!AE26),2),Munka1!AE26),2),Munka1!AE26),2),Munka1!AE26),2),Munka1!AE26),2),Munka1!AE26),2),Munka1!AE26),2),Munka1!AE26))</f>
        <v>8.1743097057273119E+49</v>
      </c>
      <c r="AE25">
        <f>IMABS(IMSUM(IMPOWER(IMSUM(IMPOWER(IMSUM(IMPOWER(IMSUM(IMPOWER(IMSUM(IMPOWER(IMSUM(IMPOWER(IMSUM(IMPOWER(IMSUM(IMPOWER(Munka1!AF26,2),Munka1!AF26),2),Munka1!AF26),2),Munka1!AF26),2),Munka1!AF26),2),Munka1!AF26),2),Munka1!AF26),2),Munka1!AF26),2),Munka1!AF26))</f>
        <v>3.2503903071181505E+49</v>
      </c>
      <c r="AF25">
        <f>IMABS(IMSUM(IMPOWER(IMSUM(IMPOWER(IMSUM(IMPOWER(IMSUM(IMPOWER(IMSUM(IMPOWER(IMSUM(IMPOWER(IMSUM(IMPOWER(IMSUM(IMPOWER(Munka1!AG26,2),Munka1!AG26),2),Munka1!AG26),2),Munka1!AG26),2),Munka1!AG26),2),Munka1!AG26),2),Munka1!AG26),2),Munka1!AG26),2),Munka1!AG26))</f>
        <v>1.2969232862810003E+49</v>
      </c>
      <c r="AG25">
        <f>IMABS(IMSUM(IMPOWER(IMSUM(IMPOWER(IMSUM(IMPOWER(IMSUM(IMPOWER(IMSUM(IMPOWER(IMSUM(IMPOWER(IMSUM(IMPOWER(IMSUM(IMPOWER(Munka1!AH26,2),Munka1!AH26),2),Munka1!AH26),2),Munka1!AH26),2),Munka1!AH26),2),Munka1!AH26),2),Munka1!AH26),2),Munka1!AH26),2),Munka1!AH26))</f>
        <v>5.192791686550461E+48</v>
      </c>
      <c r="AH25">
        <f>IMABS(IMSUM(IMPOWER(IMSUM(IMPOWER(IMSUM(IMPOWER(IMSUM(IMPOWER(IMSUM(IMPOWER(IMSUM(IMPOWER(IMSUM(IMPOWER(IMSUM(IMPOWER(Munka1!AI26,2),Munka1!AI26),2),Munka1!AI26),2),Munka1!AI26),2),Munka1!AI26),2),Munka1!AI26),2),Munka1!AI26),2),Munka1!AI26),2),Munka1!AI26))</f>
        <v>2.0864571009755997E+48</v>
      </c>
      <c r="AI25">
        <f>IMABS(IMSUM(IMPOWER(IMSUM(IMPOWER(IMSUM(IMPOWER(IMSUM(IMPOWER(IMSUM(IMPOWER(IMSUM(IMPOWER(IMSUM(IMPOWER(IMSUM(IMPOWER(Munka1!AJ26,2),Munka1!AJ26),2),Munka1!AJ26),2),Munka1!AJ26),2),Munka1!AJ26),2),Munka1!AJ26),2),Munka1!AJ26),2),Munka1!AJ26),2),Munka1!AJ26))</f>
        <v>8.4130752158180491E+47</v>
      </c>
      <c r="AJ25">
        <f>IMABS(IMSUM(IMPOWER(IMSUM(IMPOWER(IMSUM(IMPOWER(IMSUM(IMPOWER(IMSUM(IMPOWER(IMSUM(IMPOWER(IMSUM(IMPOWER(IMSUM(IMPOWER(Munka1!AK26,2),Munka1!AK26),2),Munka1!AK26),2),Munka1!AK26),2),Munka1!AK26),2),Munka1!AK26),2),Munka1!AK26),2),Munka1!AK26),2),Munka1!AK26))</f>
        <v>3.4044928251085443E+47</v>
      </c>
      <c r="AK25">
        <f>IMABS(IMSUM(IMPOWER(IMSUM(IMPOWER(IMSUM(IMPOWER(IMSUM(IMPOWER(IMSUM(IMPOWER(IMSUM(IMPOWER(IMSUM(IMPOWER(IMSUM(IMPOWER(Munka1!AL26,2),Munka1!AL26),2),Munka1!AL26),2),Munka1!AL26),2),Munka1!AL26),2),Munka1!AL26),2),Munka1!AL26),2),Munka1!AL26),2),Munka1!AL26))</f>
        <v>1.3826710075181828E+47</v>
      </c>
      <c r="AL25">
        <f>IMABS(IMSUM(IMPOWER(IMSUM(IMPOWER(IMSUM(IMPOWER(IMSUM(IMPOWER(IMSUM(IMPOWER(IMSUM(IMPOWER(IMSUM(IMPOWER(IMSUM(IMPOWER(Munka1!AM26,2),Munka1!AM26),2),Munka1!AM26),2),Munka1!AM26),2),Munka1!AM26),2),Munka1!AM26),2),Munka1!AM26),2),Munka1!AM26),2),Munka1!AM26))</f>
        <v>5.6360058947843792E+46</v>
      </c>
      <c r="AM25">
        <f>IMABS(IMSUM(IMPOWER(IMSUM(IMPOWER(IMSUM(IMPOWER(IMSUM(IMPOWER(IMSUM(IMPOWER(IMSUM(IMPOWER(IMSUM(IMPOWER(IMSUM(IMPOWER(Munka1!AN26,2),Munka1!AN26),2),Munka1!AN26),2),Munka1!AN26),2),Munka1!AN26),2),Munka1!AN26),2),Munka1!AN26),2),Munka1!AN26),2),Munka1!AN26))</f>
        <v>2.3058365859960847E+46</v>
      </c>
      <c r="AN25">
        <f>IMABS(IMSUM(IMPOWER(IMSUM(IMPOWER(IMSUM(IMPOWER(IMSUM(IMPOWER(IMSUM(IMPOWER(IMSUM(IMPOWER(IMSUM(IMPOWER(IMSUM(IMPOWER(Munka1!AO26,2),Munka1!AO26),2),Munka1!AO26),2),Munka1!AO26),2),Munka1!AO26),2),Munka1!AO26),2),Munka1!AO26),2),Munka1!AO26),2),Munka1!AO26))</f>
        <v>9.4691177369762217E+45</v>
      </c>
      <c r="AO25">
        <f>IMABS(IMSUM(IMPOWER(IMSUM(IMPOWER(IMSUM(IMPOWER(IMSUM(IMPOWER(IMSUM(IMPOWER(IMSUM(IMPOWER(IMSUM(IMPOWER(IMSUM(IMPOWER(Munka1!AP26,2),Munka1!AP26),2),Munka1!AP26),2),Munka1!AP26),2),Munka1!AP26),2),Munka1!AP26),2),Munka1!AP26),2),Munka1!AP26),2),Munka1!AP26))</f>
        <v>3.9033266606149385E+45</v>
      </c>
      <c r="AP25">
        <f>IMABS(IMSUM(IMPOWER(IMSUM(IMPOWER(IMSUM(IMPOWER(IMSUM(IMPOWER(IMSUM(IMPOWER(IMSUM(IMPOWER(IMSUM(IMPOWER(IMSUM(IMPOWER(Munka1!AQ26,2),Munka1!AQ26),2),Munka1!AQ26),2),Munka1!AQ26),2),Munka1!AQ26),2),Munka1!AQ26),2),Munka1!AQ26),2),Munka1!AQ26),2),Munka1!AQ26))</f>
        <v>1.6151998972492115E+45</v>
      </c>
      <c r="AQ25">
        <f>IMABS(IMSUM(IMPOWER(IMSUM(IMPOWER(IMSUM(IMPOWER(IMSUM(IMPOWER(IMSUM(IMPOWER(IMSUM(IMPOWER(IMSUM(IMPOWER(IMSUM(IMPOWER(Munka1!AR26,2),Munka1!AR26),2),Munka1!AR26),2),Munka1!AR26),2),Munka1!AR26),2),Munka1!AR26),2),Munka1!AR26),2),Munka1!AR26),2),Munka1!AR26))</f>
        <v>6.7097510648304447E+44</v>
      </c>
      <c r="AR25">
        <f>IMABS(IMSUM(IMPOWER(IMSUM(IMPOWER(IMSUM(IMPOWER(IMSUM(IMPOWER(IMSUM(IMPOWER(IMSUM(IMPOWER(IMSUM(IMPOWER(IMSUM(IMPOWER(Munka1!AS26,2),Munka1!AS26),2),Munka1!AS26),2),Munka1!AS26),2),Munka1!AS26),2),Munka1!AS26),2),Munka1!AS26),2),Munka1!AS26),2),Munka1!AS26))</f>
        <v>2.7983316521274987E+44</v>
      </c>
      <c r="AS25">
        <f>IMABS(IMSUM(IMPOWER(IMSUM(IMPOWER(IMSUM(IMPOWER(IMSUM(IMPOWER(IMSUM(IMPOWER(IMSUM(IMPOWER(IMSUM(IMPOWER(IMSUM(IMPOWER(Munka1!AT26,2),Munka1!AT26),2),Munka1!AT26),2),Munka1!AT26),2),Munka1!AT26),2),Munka1!AT26),2),Munka1!AT26),2),Munka1!AT26),2),Munka1!AT26))</f>
        <v>1.1717356523958853E+44</v>
      </c>
      <c r="AT25">
        <f>IMABS(IMSUM(IMPOWER(IMSUM(IMPOWER(IMSUM(IMPOWER(IMSUM(IMPOWER(IMSUM(IMPOWER(IMSUM(IMPOWER(IMSUM(IMPOWER(IMSUM(IMPOWER(Munka1!AU26,2),Munka1!AU26),2),Munka1!AU26),2),Munka1!AU26),2),Munka1!AU26),2),Munka1!AU26),2),Munka1!AU26),2),Munka1!AU26),2),Munka1!AU26))</f>
        <v>4.926334879449592E+43</v>
      </c>
      <c r="AU25">
        <f>IMABS(IMSUM(IMPOWER(IMSUM(IMPOWER(IMSUM(IMPOWER(IMSUM(IMPOWER(IMSUM(IMPOWER(IMSUM(IMPOWER(IMSUM(IMPOWER(IMSUM(IMPOWER(Munka1!AV26,2),Munka1!AV26),2),Munka1!AV26),2),Munka1!AV26),2),Munka1!AV26),2),Munka1!AV26),2),Munka1!AV26),2),Munka1!AV26),2),Munka1!AV26))</f>
        <v>2.0797409751350224E+43</v>
      </c>
      <c r="AV25">
        <f>IMABS(IMSUM(IMPOWER(IMSUM(IMPOWER(IMSUM(IMPOWER(IMSUM(IMPOWER(IMSUM(IMPOWER(IMSUM(IMPOWER(IMSUM(IMPOWER(IMSUM(IMPOWER(Munka1!AW26,2),Munka1!AW26),2),Munka1!AW26),2),Munka1!AW26),2),Munka1!AW26),2),Munka1!AW26),2),Munka1!AW26),2),Munka1!AW26),2),Munka1!AW26))</f>
        <v>8.8168569163061908E+42</v>
      </c>
      <c r="AW25">
        <f>IMABS(IMSUM(IMPOWER(IMSUM(IMPOWER(IMSUM(IMPOWER(IMSUM(IMPOWER(IMSUM(IMPOWER(IMSUM(IMPOWER(IMSUM(IMPOWER(IMSUM(IMPOWER(Munka1!AX26,2),Munka1!AX26),2),Munka1!AX26),2),Munka1!AX26),2),Munka1!AX26),2),Munka1!AX26),2),Munka1!AX26),2),Munka1!AX26),2),Munka1!AX26))</f>
        <v>3.7537613502595931E+42</v>
      </c>
      <c r="AX25">
        <f>IMABS(IMSUM(IMPOWER(IMSUM(IMPOWER(IMSUM(IMPOWER(IMSUM(IMPOWER(IMSUM(IMPOWER(IMSUM(IMPOWER(IMSUM(IMPOWER(IMSUM(IMPOWER(Munka1!AY26,2),Munka1!AY26),2),Munka1!AY26),2),Munka1!AY26),2),Munka1!AY26),2),Munka1!AY26),2),Munka1!AY26),2),Munka1!AY26),2),Munka1!AY26))</f>
        <v>1.6050838340346562E+42</v>
      </c>
      <c r="AY25">
        <f>IMABS(IMSUM(IMPOWER(IMSUM(IMPOWER(IMSUM(IMPOWER(IMSUM(IMPOWER(IMSUM(IMPOWER(IMSUM(IMPOWER(IMSUM(IMPOWER(IMSUM(IMPOWER(Munka1!AZ26,2),Munka1!AZ26),2),Munka1!AZ26),2),Munka1!AZ26),2),Munka1!AZ26),2),Munka1!AZ26),2),Munka1!AZ26),2),Munka1!AZ26),2),Munka1!AZ26))</f>
        <v>6.8934637415957612E+41</v>
      </c>
      <c r="AZ25">
        <f>IMABS(IMSUM(IMPOWER(IMSUM(IMPOWER(IMSUM(IMPOWER(IMSUM(IMPOWER(IMSUM(IMPOWER(IMSUM(IMPOWER(IMSUM(IMPOWER(IMSUM(IMPOWER(Munka1!BA26,2),Munka1!BA26),2),Munka1!BA26),2),Munka1!BA26),2),Munka1!BA26),2),Munka1!BA26),2),Munka1!BA26),2),Munka1!BA26),2),Munka1!BA26))</f>
        <v>2.9738356996935494E+41</v>
      </c>
      <c r="BA25">
        <f>IMABS(IMSUM(IMPOWER(IMSUM(IMPOWER(IMSUM(IMPOWER(IMSUM(IMPOWER(IMSUM(IMPOWER(IMSUM(IMPOWER(IMSUM(IMPOWER(IMSUM(IMPOWER(Munka1!BB26,2),Munka1!BB26),2),Munka1!BB26),2),Munka1!BB26),2),Munka1!BB26),2),Munka1!BB26),2),Munka1!BB26),2),Munka1!BB26),2),Munka1!BB26))</f>
        <v>1.2887462355550635E+41</v>
      </c>
      <c r="BB25">
        <f>IMABS(IMSUM(IMPOWER(IMSUM(IMPOWER(IMSUM(IMPOWER(IMSUM(IMPOWER(IMSUM(IMPOWER(IMSUM(IMPOWER(IMSUM(IMPOWER(IMSUM(IMPOWER(Munka1!BC26,2),Munka1!BC26),2),Munka1!BC26),2),Munka1!BC26),2),Munka1!BC26),2),Munka1!BC26),2),Munka1!BC26),2),Munka1!BC26),2),Munka1!BC26))</f>
        <v>5.6107398257717694E+40</v>
      </c>
      <c r="BC25">
        <f>IMABS(IMSUM(IMPOWER(IMSUM(IMPOWER(IMSUM(IMPOWER(IMSUM(IMPOWER(IMSUM(IMPOWER(IMSUM(IMPOWER(IMSUM(IMPOWER(IMSUM(IMPOWER(Munka1!BD26,2),Munka1!BD26),2),Munka1!BD26),2),Munka1!BD26),2),Munka1!BD26),2),Munka1!BD26),2),Munka1!BD26),2),Munka1!BD26),2),Munka1!BD26))</f>
        <v>2.4541791145551669E+40</v>
      </c>
      <c r="BD25">
        <f>IMABS(IMSUM(IMPOWER(IMSUM(IMPOWER(IMSUM(IMPOWER(IMSUM(IMPOWER(IMSUM(IMPOWER(IMSUM(IMPOWER(IMSUM(IMPOWER(IMSUM(IMPOWER(Munka1!BE26,2),Munka1!BE26),2),Munka1!BE26),2),Munka1!BE26),2),Munka1!BE26),2),Munka1!BE26),2),Munka1!BE26),2),Munka1!BE26),2),Munka1!BE26))</f>
        <v>1.07859011764834E+40</v>
      </c>
      <c r="BE25">
        <f>IMABS(IMSUM(IMPOWER(IMSUM(IMPOWER(IMSUM(IMPOWER(IMSUM(IMPOWER(IMSUM(IMPOWER(IMSUM(IMPOWER(IMSUM(IMPOWER(IMSUM(IMPOWER(Munka1!BF26,2),Munka1!BF26),2),Munka1!BF26),2),Munka1!BF26),2),Munka1!BF26),2),Munka1!BF26),2),Munka1!BF26),2),Munka1!BF26),2),Munka1!BF26))</f>
        <v>4.7632190321241585E+39</v>
      </c>
      <c r="BF25">
        <f>IMABS(IMSUM(IMPOWER(IMSUM(IMPOWER(IMSUM(IMPOWER(IMSUM(IMPOWER(IMSUM(IMPOWER(IMSUM(IMPOWER(IMSUM(IMPOWER(IMSUM(IMPOWER(Munka1!BG26,2),Munka1!BG26),2),Munka1!BG26),2),Munka1!BG26),2),Munka1!BG26),2),Munka1!BG26),2),Munka1!BG26),2),Munka1!BG26),2),Munka1!BG26))</f>
        <v>2.1138169953014251E+39</v>
      </c>
      <c r="BG25">
        <f>IMABS(IMSUM(IMPOWER(IMSUM(IMPOWER(IMSUM(IMPOWER(IMSUM(IMPOWER(IMSUM(IMPOWER(IMSUM(IMPOWER(IMSUM(IMPOWER(IMSUM(IMPOWER(Munka1!BH26,2),Munka1!BH26),2),Munka1!BH26),2),Munka1!BH26),2),Munka1!BH26),2),Munka1!BH26),2),Munka1!BH26),2),Munka1!BH26),2),Munka1!BH26))</f>
        <v>9.4272337265980055E+38</v>
      </c>
      <c r="BH25">
        <f>IMABS(IMSUM(IMPOWER(IMSUM(IMPOWER(IMSUM(IMPOWER(IMSUM(IMPOWER(IMSUM(IMPOWER(IMSUM(IMPOWER(IMSUM(IMPOWER(IMSUM(IMPOWER(Munka1!BI26,2),Munka1!BI26),2),Munka1!BI26),2),Munka1!BI26),2),Munka1!BI26),2),Munka1!BI26),2),Munka1!BI26),2),Munka1!BI26),2),Munka1!BI26))</f>
        <v>4.225486830485875E+38</v>
      </c>
      <c r="BI25">
        <f>IMABS(IMSUM(IMPOWER(IMSUM(IMPOWER(IMSUM(IMPOWER(IMSUM(IMPOWER(IMSUM(IMPOWER(IMSUM(IMPOWER(IMSUM(IMPOWER(IMSUM(IMPOWER(Munka1!BJ26,2),Munka1!BJ26),2),Munka1!BJ26),2),Munka1!BJ26),2),Munka1!BJ26),2),Munka1!BJ26),2),Munka1!BJ26),2),Munka1!BJ26),2),Munka1!BJ26))</f>
        <v>1.9035669897758909E+38</v>
      </c>
      <c r="BJ25">
        <f>IMABS(IMSUM(IMPOWER(IMSUM(IMPOWER(IMSUM(IMPOWER(IMSUM(IMPOWER(IMSUM(IMPOWER(IMSUM(IMPOWER(IMSUM(IMPOWER(IMSUM(IMPOWER(Munka1!BK26,2),Munka1!BK26),2),Munka1!BK26),2),Munka1!BK26),2),Munka1!BK26),2),Munka1!BK26),2),Munka1!BK26),2),Munka1!BK26),2),Munka1!BK26))</f>
        <v>8.6194445691345325E+37</v>
      </c>
      <c r="BK25">
        <f>IMABS(IMSUM(IMPOWER(IMSUM(IMPOWER(IMSUM(IMPOWER(IMSUM(IMPOWER(IMSUM(IMPOWER(IMSUM(IMPOWER(IMSUM(IMPOWER(IMSUM(IMPOWER(Munka1!BL26,2),Munka1!BL26),2),Munka1!BL26),2),Munka1!BL26),2),Munka1!BL26),2),Munka1!BL26),2),Munka1!BL26),2),Munka1!BL26),2),Munka1!BL26))</f>
        <v>3.9230866116995453E+37</v>
      </c>
      <c r="BL25">
        <f>IMABS(IMSUM(IMPOWER(IMSUM(IMPOWER(IMSUM(IMPOWER(IMSUM(IMPOWER(IMSUM(IMPOWER(IMSUM(IMPOWER(IMSUM(IMPOWER(IMSUM(IMPOWER(Munka1!BM26,2),Munka1!BM26),2),Munka1!BM26),2),Munka1!BM26),2),Munka1!BM26),2),Munka1!BM26),2),Munka1!BM26),2),Munka1!BM26),2),Munka1!BM26))</f>
        <v>1.7948511368684139E+37</v>
      </c>
      <c r="BM25">
        <f>IMABS(IMSUM(IMPOWER(IMSUM(IMPOWER(IMSUM(IMPOWER(IMSUM(IMPOWER(IMSUM(IMPOWER(IMSUM(IMPOWER(IMSUM(IMPOWER(IMSUM(IMPOWER(Munka1!BN26,2),Munka1!BN26),2),Munka1!BN26),2),Munka1!BN26),2),Munka1!BN26),2),Munka1!BN26),2),Munka1!BN26),2),Munka1!BN26),2),Munka1!BN26))</f>
        <v>8.2545148477042559E+36</v>
      </c>
      <c r="BN25">
        <f>IMABS(IMSUM(IMPOWER(IMSUM(IMPOWER(IMSUM(IMPOWER(IMSUM(IMPOWER(IMSUM(IMPOWER(IMSUM(IMPOWER(IMSUM(IMPOWER(IMSUM(IMPOWER(Munka1!BO26,2),Munka1!BO26),2),Munka1!BO26),2),Munka1!BO26),2),Munka1!BO26),2),Munka1!BO26),2),Munka1!BO26),2),Munka1!BO26),2),Munka1!BO26))</f>
        <v>3.8161352515973791E+36</v>
      </c>
      <c r="BO25">
        <f>IMABS(IMSUM(IMPOWER(IMSUM(IMPOWER(IMSUM(IMPOWER(IMSUM(IMPOWER(IMSUM(IMPOWER(IMSUM(IMPOWER(IMSUM(IMPOWER(IMSUM(IMPOWER(Munka1!BP26,2),Munka1!BP26),2),Munka1!BP26),2),Munka1!BP26),2),Munka1!BP26),2),Munka1!BP26),2),Munka1!BP26),2),Munka1!BP26),2),Munka1!BP26))</f>
        <v>1.7734830277938444E+36</v>
      </c>
      <c r="BP25">
        <f>IMABS(IMSUM(IMPOWER(IMSUM(IMPOWER(IMSUM(IMPOWER(IMSUM(IMPOWER(IMSUM(IMPOWER(IMSUM(IMPOWER(IMSUM(IMPOWER(IMSUM(IMPOWER(Munka1!BQ26,2),Munka1!BQ26),2),Munka1!BQ26),2),Munka1!BQ26),2),Munka1!BQ26),2),Munka1!BQ26),2),Munka1!BQ26),2),Munka1!BQ26),2),Munka1!BQ26))</f>
        <v>8.2851142733679492E+35</v>
      </c>
      <c r="BQ25">
        <f>IMABS(IMSUM(IMPOWER(IMSUM(IMPOWER(IMSUM(IMPOWER(IMSUM(IMPOWER(IMSUM(IMPOWER(IMSUM(IMPOWER(IMSUM(IMPOWER(IMSUM(IMPOWER(Munka1!BR26,2),Munka1!BR26),2),Munka1!BR26),2),Munka1!BR26),2),Munka1!BR26),2),Munka1!BR26),2),Munka1!BR26),2),Munka1!BR26),2),Munka1!BR26))</f>
        <v>3.890720921550424E+35</v>
      </c>
      <c r="BR25">
        <f>IMABS(IMSUM(IMPOWER(IMSUM(IMPOWER(IMSUM(IMPOWER(IMSUM(IMPOWER(IMSUM(IMPOWER(IMSUM(IMPOWER(IMSUM(IMPOWER(IMSUM(IMPOWER(Munka1!BS26,2),Munka1!BS26),2),Munka1!BS26),2),Munka1!BS26),2),Munka1!BS26),2),Munka1!BS26),2),Munka1!BS26),2),Munka1!BS26),2),Munka1!BS26))</f>
        <v>1.8365730551937419E+35</v>
      </c>
      <c r="BS25">
        <f>IMABS(IMSUM(IMPOWER(IMSUM(IMPOWER(IMSUM(IMPOWER(IMSUM(IMPOWER(IMSUM(IMPOWER(IMSUM(IMPOWER(IMSUM(IMPOWER(IMSUM(IMPOWER(Munka1!BT26,2),Munka1!BT26),2),Munka1!BT26),2),Munka1!BT26),2),Munka1!BT26),2),Munka1!BT26),2),Munka1!BT26),2),Munka1!BT26),2),Munka1!BT26))</f>
        <v>8.7139203901548511E+34</v>
      </c>
      <c r="BT25">
        <f>IMABS(IMSUM(IMPOWER(IMSUM(IMPOWER(IMSUM(IMPOWER(IMSUM(IMPOWER(IMSUM(IMPOWER(IMSUM(IMPOWER(IMSUM(IMPOWER(IMSUM(IMPOWER(Munka1!BU26,2),Munka1!BU26),2),Munka1!BU26),2),Munka1!BU26),2),Munka1!BU26),2),Munka1!BU26),2),Munka1!BU26),2),Munka1!BU26),2),Munka1!BU26))</f>
        <v>4.1554778025029589E+34</v>
      </c>
      <c r="BU25">
        <f>IMABS(IMSUM(IMPOWER(IMSUM(IMPOWER(IMSUM(IMPOWER(IMSUM(IMPOWER(IMSUM(IMPOWER(IMSUM(IMPOWER(IMSUM(IMPOWER(IMSUM(IMPOWER(Munka1!BV26,2),Munka1!BV26),2),Munka1!BV26),2),Munka1!BV26),2),Munka1!BV26),2),Munka1!BV26),2),Munka1!BV26),2),Munka1!BV26),2),Munka1!BV26))</f>
        <v>1.9915855612451788E+34</v>
      </c>
      <c r="BV25">
        <f>IMABS(IMSUM(IMPOWER(IMSUM(IMPOWER(IMSUM(IMPOWER(IMSUM(IMPOWER(IMSUM(IMPOWER(IMSUM(IMPOWER(IMSUM(IMPOWER(IMSUM(IMPOWER(Munka1!BW26,2),Munka1!BW26),2),Munka1!BW26),2),Munka1!BW26),2),Munka1!BW26),2),Munka1!BW26),2),Munka1!BW26),2),Munka1!BW26),2),Munka1!BW26))</f>
        <v>9.5920176863925515E+33</v>
      </c>
      <c r="BW25">
        <f>IMABS(IMSUM(IMPOWER(IMSUM(IMPOWER(IMSUM(IMPOWER(IMSUM(IMPOWER(IMSUM(IMPOWER(IMSUM(IMPOWER(IMSUM(IMPOWER(IMSUM(IMPOWER(Munka1!BX26,2),Munka1!BX26),2),Munka1!BX26),2),Munka1!BX26),2),Munka1!BX26),2),Munka1!BX26),2),Munka1!BX26),2),Munka1!BX26),2),Munka1!BX26))</f>
        <v>4.6420522458714098E+33</v>
      </c>
      <c r="BX25">
        <f>IMABS(IMSUM(IMPOWER(IMSUM(IMPOWER(IMSUM(IMPOWER(IMSUM(IMPOWER(IMSUM(IMPOWER(IMSUM(IMPOWER(IMSUM(IMPOWER(IMSUM(IMPOWER(Munka1!BY26,2),Munka1!BY26),2),Munka1!BY26),2),Munka1!BY26),2),Munka1!BY26),2),Munka1!BY26),2),Munka1!BY26),2),Munka1!BY26),2),Munka1!BY26))</f>
        <v>2.2570897503726778E+33</v>
      </c>
      <c r="BY25">
        <f>IMABS(IMSUM(IMPOWER(IMSUM(IMPOWER(IMSUM(IMPOWER(IMSUM(IMPOWER(IMSUM(IMPOWER(IMSUM(IMPOWER(IMSUM(IMPOWER(IMSUM(IMPOWER(Munka1!BZ26,2),Munka1!BZ26),2),Munka1!BZ26),2),Munka1!BZ26),2),Munka1!BZ26),2),Munka1!BZ26),2),Munka1!BZ26),2),Munka1!BZ26),2),Munka1!BZ26))</f>
        <v>1.1024775468572859E+33</v>
      </c>
      <c r="BZ25">
        <f>IMABS(IMSUM(IMPOWER(IMSUM(IMPOWER(IMSUM(IMPOWER(IMSUM(IMPOWER(IMSUM(IMPOWER(IMSUM(IMPOWER(IMSUM(IMPOWER(IMSUM(IMPOWER(Munka1!CA26,2),Munka1!CA26),2),Munka1!CA26),2),Munka1!CA26),2),Munka1!CA26),2),Munka1!CA26),2),Munka1!CA26),2),Munka1!CA26),2),Munka1!CA26))</f>
        <v>5.408911861526985E+32</v>
      </c>
      <c r="CA25">
        <f>IMABS(IMSUM(IMPOWER(IMSUM(IMPOWER(IMSUM(IMPOWER(IMSUM(IMPOWER(IMSUM(IMPOWER(IMSUM(IMPOWER(IMSUM(IMPOWER(IMSUM(IMPOWER(Munka1!CB26,2),Munka1!CB26),2),Munka1!CB26),2),Munka1!CB26),2),Munka1!CB26),2),Munka1!CB26),2),Munka1!CB26),2),Munka1!CB26),2),Munka1!CB26))</f>
        <v>2.6650185714785809E+32</v>
      </c>
      <c r="CB25">
        <f>IMABS(IMSUM(IMPOWER(IMSUM(IMPOWER(IMSUM(IMPOWER(IMSUM(IMPOWER(IMSUM(IMPOWER(IMSUM(IMPOWER(IMSUM(IMPOWER(IMSUM(IMPOWER(Munka1!CC26,2),Munka1!CC26),2),Munka1!CC26),2),Munka1!CC26),2),Munka1!CC26),2),Munka1!CC26),2),Munka1!CC26),2),Munka1!CC26),2),Munka1!CC26))</f>
        <v>1.3184562502909124E+32</v>
      </c>
      <c r="CC25">
        <f>IMABS(IMSUM(IMPOWER(IMSUM(IMPOWER(IMSUM(IMPOWER(IMSUM(IMPOWER(IMSUM(IMPOWER(IMSUM(IMPOWER(IMSUM(IMPOWER(IMSUM(IMPOWER(Munka1!CD26,2),Munka1!CD26),2),Munka1!CD26),2),Munka1!CD26),2),Munka1!CD26),2),Munka1!CD26),2),Munka1!CD26),2),Munka1!CD26),2),Munka1!CD26))</f>
        <v>6.5482540857715829E+31</v>
      </c>
      <c r="CD25">
        <f>IMABS(IMSUM(IMPOWER(IMSUM(IMPOWER(IMSUM(IMPOWER(IMSUM(IMPOWER(IMSUM(IMPOWER(IMSUM(IMPOWER(IMSUM(IMPOWER(IMSUM(IMPOWER(Munka1!CE26,2),Munka1!CE26),2),Munka1!CE26),2),Munka1!CE26),2),Munka1!CE26),2),Munka1!CE26),2),Munka1!CE26),2),Munka1!CE26),2),Munka1!CE26))</f>
        <v>3.2643238478368524E+31</v>
      </c>
      <c r="CE25">
        <f>IMABS(IMSUM(IMPOWER(IMSUM(IMPOWER(IMSUM(IMPOWER(IMSUM(IMPOWER(IMSUM(IMPOWER(IMSUM(IMPOWER(IMSUM(IMPOWER(IMSUM(IMPOWER(Munka1!CF26,2),Munka1!CF26),2),Munka1!CF26),2),Munka1!CF26),2),Munka1!CF26),2),Munka1!CF26),2),Munka1!CF26),2),Munka1!CF26),2),Munka1!CF26))</f>
        <v>1.6329660812114847E+31</v>
      </c>
      <c r="CF25">
        <f>IMABS(IMSUM(IMPOWER(IMSUM(IMPOWER(IMSUM(IMPOWER(IMSUM(IMPOWER(IMSUM(IMPOWER(IMSUM(IMPOWER(IMSUM(IMPOWER(IMSUM(IMPOWER(Munka1!CG26,2),Munka1!CG26),2),Munka1!CG26),2),Munka1!CG26),2),Munka1!CG26),2),Munka1!CG26),2),Munka1!CG26),2),Munka1!CG26),2),Munka1!CG26))</f>
        <v>8.1955966863873282E+30</v>
      </c>
      <c r="CG25">
        <f>IMABS(IMSUM(IMPOWER(IMSUM(IMPOWER(IMSUM(IMPOWER(IMSUM(IMPOWER(IMSUM(IMPOWER(IMSUM(IMPOWER(IMSUM(IMPOWER(IMSUM(IMPOWER(Munka1!CH26,2),Munka1!CH26),2),Munka1!CH26),2),Munka1!CH26),2),Munka1!CH26),2),Munka1!CH26),2),Munka1!CH26),2),Munka1!CH26),2),Munka1!CH26))</f>
        <v>4.125741835355891E+30</v>
      </c>
      <c r="CH25">
        <f>IMABS(IMSUM(IMPOWER(IMSUM(IMPOWER(IMSUM(IMPOWER(IMSUM(IMPOWER(IMSUM(IMPOWER(IMSUM(IMPOWER(IMSUM(IMPOWER(IMSUM(IMPOWER(Munka1!CI26,2),Munka1!CI26),2),Munka1!CI26),2),Munka1!CI26),2),Munka1!CI26),2),Munka1!CI26),2),Munka1!CI26),2),Munka1!CI26),2),Munka1!CI26))</f>
        <v>2.0827433775189201E+30</v>
      </c>
      <c r="CI25">
        <f>IMABS(IMSUM(IMPOWER(IMSUM(IMPOWER(IMSUM(IMPOWER(IMSUM(IMPOWER(IMSUM(IMPOWER(IMSUM(IMPOWER(IMSUM(IMPOWER(IMSUM(IMPOWER(Munka1!CJ26,2),Munka1!CJ26),2),Munka1!CJ26),2),Munka1!CJ26),2),Munka1!CJ26),2),Munka1!CJ26),2),Munka1!CJ26),2),Munka1!CJ26),2),Munka1!CJ26))</f>
        <v>1.0540758440824853E+30</v>
      </c>
      <c r="CJ25">
        <f>IMABS(IMSUM(IMPOWER(IMSUM(IMPOWER(IMSUM(IMPOWER(IMSUM(IMPOWER(IMSUM(IMPOWER(IMSUM(IMPOWER(IMSUM(IMPOWER(IMSUM(IMPOWER(Munka1!CK26,2),Munka1!CK26),2),Munka1!CK26),2),Munka1!CK26),2),Munka1!CK26),2),Munka1!CK26),2),Munka1!CK26),2),Munka1!CK26),2),Munka1!CK26))</f>
        <v>5.3468351163890081E+29</v>
      </c>
      <c r="CK25">
        <f>IMABS(IMSUM(IMPOWER(IMSUM(IMPOWER(IMSUM(IMPOWER(IMSUM(IMPOWER(IMSUM(IMPOWER(IMSUM(IMPOWER(IMSUM(IMPOWER(IMSUM(IMPOWER(Munka1!CL26,2),Munka1!CL26),2),Munka1!CL26),2),Munka1!CL26),2),Munka1!CL26),2),Munka1!CL26),2),Munka1!CL26),2),Munka1!CL26),2),Munka1!CL26))</f>
        <v>2.717650840946393E+29</v>
      </c>
      <c r="CL25">
        <f>IMABS(IMSUM(IMPOWER(IMSUM(IMPOWER(IMSUM(IMPOWER(IMSUM(IMPOWER(IMSUM(IMPOWER(IMSUM(IMPOWER(IMSUM(IMPOWER(IMSUM(IMPOWER(Munka1!CM26,2),Munka1!CM26),2),Munka1!CM26),2),Munka1!CM26),2),Munka1!CM26),2),Munka1!CM26),2),Munka1!CM26),2),Munka1!CM26),2),Munka1!CM26))</f>
        <v>1.3837020266486151E+29</v>
      </c>
      <c r="CM25">
        <f>IMABS(IMSUM(IMPOWER(IMSUM(IMPOWER(IMSUM(IMPOWER(IMSUM(IMPOWER(IMSUM(IMPOWER(IMSUM(IMPOWER(IMSUM(IMPOWER(IMSUM(IMPOWER(Munka1!CN26,2),Munka1!CN26),2),Munka1!CN26),2),Munka1!CN26),2),Munka1!CN26),2),Munka1!CN26),2),Munka1!CN26),2),Munka1!CN26),2),Munka1!CN26))</f>
        <v>7.0553900570318166E+28</v>
      </c>
      <c r="CN25">
        <f>IMABS(IMSUM(IMPOWER(IMSUM(IMPOWER(IMSUM(IMPOWER(IMSUM(IMPOWER(IMSUM(IMPOWER(IMSUM(IMPOWER(IMSUM(IMPOWER(IMSUM(IMPOWER(Munka1!CO26,2),Munka1!CO26),2),Munka1!CO26),2),Munka1!CO26),2),Munka1!CO26),2),Munka1!CO26),2),Munka1!CO26),2),Munka1!CO26),2),Munka1!CO26))</f>
        <v>3.6016724477542983E+28</v>
      </c>
      <c r="CO25">
        <f>IMABS(IMSUM(IMPOWER(IMSUM(IMPOWER(IMSUM(IMPOWER(IMSUM(IMPOWER(IMSUM(IMPOWER(IMSUM(IMPOWER(IMSUM(IMPOWER(IMSUM(IMPOWER(Munka1!CP26,2),Munka1!CP26),2),Munka1!CP26),2),Munka1!CP26),2),Munka1!CP26),2),Munka1!CP26),2),Munka1!CP26),2),Munka1!CP26),2),Munka1!CP26))</f>
        <v>1.8402015781485012E+28</v>
      </c>
      <c r="CP25">
        <f>IMABS(IMSUM(IMPOWER(IMSUM(IMPOWER(IMSUM(IMPOWER(IMSUM(IMPOWER(IMSUM(IMPOWER(IMSUM(IMPOWER(IMSUM(IMPOWER(IMSUM(IMPOWER(Munka1!CQ26,2),Munka1!CQ26),2),Munka1!CQ26),2),Munka1!CQ26),2),Munka1!CQ26),2),Munka1!CQ26),2),Munka1!CQ26),2),Munka1!CQ26),2),Munka1!CQ26))</f>
        <v>9.4075441193890469E+27</v>
      </c>
      <c r="CQ25">
        <f>IMABS(IMSUM(IMPOWER(IMSUM(IMPOWER(IMSUM(IMPOWER(IMSUM(IMPOWER(IMSUM(IMPOWER(IMSUM(IMPOWER(IMSUM(IMPOWER(IMSUM(IMPOWER(Munka1!CR26,2),Munka1!CR26),2),Munka1!CR26),2),Munka1!CR26),2),Munka1!CR26),2),Munka1!CR26),2),Munka1!CR26),2),Munka1!CR26),2),Munka1!CR26))</f>
        <v>4.8106885539783524E+27</v>
      </c>
      <c r="CR25">
        <f>IMABS(IMSUM(IMPOWER(IMSUM(IMPOWER(IMSUM(IMPOWER(IMSUM(IMPOWER(IMSUM(IMPOWER(IMSUM(IMPOWER(IMSUM(IMPOWER(IMSUM(IMPOWER(Munka1!CS26,2),Munka1!CS26),2),Munka1!CS26),2),Munka1!CS26),2),Munka1!CS26),2),Munka1!CS26),2),Munka1!CS26),2),Munka1!CS26),2),Munka1!CS26))</f>
        <v>2.4599589341384324E+27</v>
      </c>
      <c r="CS25">
        <f>IMABS(IMSUM(IMPOWER(IMSUM(IMPOWER(IMSUM(IMPOWER(IMSUM(IMPOWER(IMSUM(IMPOWER(IMSUM(IMPOWER(IMSUM(IMPOWER(IMSUM(IMPOWER(Munka1!CT26,2),Munka1!CT26),2),Munka1!CT26),2),Munka1!CT26),2),Munka1!CT26),2),Munka1!CT26),2),Munka1!CT26),2),Munka1!CT26),2),Munka1!CT26))</f>
        <v>1.2574973146716353E+27</v>
      </c>
      <c r="CT25">
        <f>IMABS(IMSUM(IMPOWER(IMSUM(IMPOWER(IMSUM(IMPOWER(IMSUM(IMPOWER(IMSUM(IMPOWER(IMSUM(IMPOWER(IMSUM(IMPOWER(IMSUM(IMPOWER(Munka1!CU26,2),Munka1!CU26),2),Munka1!CU26),2),Munka1!CU26),2),Munka1!CU26),2),Munka1!CU26),2),Munka1!CU26),2),Munka1!CU26),2),Munka1!CU26))</f>
        <v>6.4241192249655291E+26</v>
      </c>
      <c r="CU25">
        <f>IMABS(IMSUM(IMPOWER(IMSUM(IMPOWER(IMSUM(IMPOWER(IMSUM(IMPOWER(IMSUM(IMPOWER(IMSUM(IMPOWER(IMSUM(IMPOWER(IMSUM(IMPOWER(Munka1!CV26,2),Munka1!CV26),2),Munka1!CV26),2),Munka1!CV26),2),Munka1!CV26),2),Munka1!CV26),2),Munka1!CV26),2),Munka1!CV26),2),Munka1!CV26))</f>
        <v>3.2788101401460585E+26</v>
      </c>
      <c r="CV25">
        <f>IMABS(IMSUM(IMPOWER(IMSUM(IMPOWER(IMSUM(IMPOWER(IMSUM(IMPOWER(IMSUM(IMPOWER(IMSUM(IMPOWER(IMSUM(IMPOWER(IMSUM(IMPOWER(Munka1!CW26,2),Munka1!CW26),2),Munka1!CW26),2),Munka1!CW26),2),Munka1!CW26),2),Munka1!CW26),2),Munka1!CW26),2),Munka1!CW26),2),Munka1!CW26))</f>
        <v>1.6714153703850877E+26</v>
      </c>
      <c r="CW25">
        <f>IMABS(IMSUM(IMPOWER(IMSUM(IMPOWER(IMSUM(IMPOWER(IMSUM(IMPOWER(IMSUM(IMPOWER(IMSUM(IMPOWER(IMSUM(IMPOWER(IMSUM(IMPOWER(Munka1!CX26,2),Munka1!CX26),2),Munka1!CX26),2),Munka1!CX26),2),Munka1!CX26),2),Munka1!CX26),2),Munka1!CX26),2),Munka1!CX26),2),Munka1!CX26))</f>
        <v>8.5072280109348784E+25</v>
      </c>
      <c r="CX25">
        <f>IMABS(IMSUM(IMPOWER(IMSUM(IMPOWER(IMSUM(IMPOWER(IMSUM(IMPOWER(IMSUM(IMPOWER(IMSUM(IMPOWER(IMSUM(IMPOWER(IMSUM(IMPOWER(Munka1!CY26,2),Munka1!CY26),2),Munka1!CY26),2),Munka1!CY26),2),Munka1!CY26),2),Munka1!CY26),2),Munka1!CY26),2),Munka1!CY26),2),Munka1!CY26))</f>
        <v>4.322137949418495E+25</v>
      </c>
      <c r="CY25">
        <f>IMABS(IMSUM(IMPOWER(IMSUM(IMPOWER(IMSUM(IMPOWER(IMSUM(IMPOWER(IMSUM(IMPOWER(IMSUM(IMPOWER(IMSUM(IMPOWER(IMSUM(IMPOWER(Munka1!CZ26,2),Munka1!CZ26),2),Munka1!CZ26),2),Munka1!CZ26),2),Munka1!CZ26),2),Munka1!CZ26),2),Munka1!CZ26),2),Munka1!CZ26),2),Munka1!CZ26))</f>
        <v>2.1912349667284074E+25</v>
      </c>
      <c r="CZ25">
        <f>IMABS(IMSUM(IMPOWER(IMSUM(IMPOWER(IMSUM(IMPOWER(IMSUM(IMPOWER(IMSUM(IMPOWER(IMSUM(IMPOWER(IMSUM(IMPOWER(IMSUM(IMPOWER(Munka1!DA26,2),Munka1!DA26),2),Munka1!DA26),2),Munka1!DA26),2),Munka1!DA26),2),Munka1!DA26),2),Munka1!DA26),2),Munka1!DA26),2),Munka1!DA26))</f>
        <v>1.1082403834649526E+25</v>
      </c>
      <c r="DA25">
        <f>IMABS(IMSUM(IMPOWER(IMSUM(IMPOWER(IMSUM(IMPOWER(IMSUM(IMPOWER(IMSUM(IMPOWER(IMSUM(IMPOWER(IMSUM(IMPOWER(IMSUM(IMPOWER(Munka1!DB26,2),Munka1!DB26),2),Munka1!DB26),2),Munka1!DB26),2),Munka1!DB26),2),Munka1!DB26),2),Munka1!DB26),2),Munka1!DB26),2),Munka1!DB26))</f>
        <v>5.5899907278078162E+24</v>
      </c>
      <c r="DB25">
        <f>IMABS(IMSUM(IMPOWER(IMSUM(IMPOWER(IMSUM(IMPOWER(IMSUM(IMPOWER(IMSUM(IMPOWER(IMSUM(IMPOWER(IMSUM(IMPOWER(IMSUM(IMPOWER(Munka1!DC26,2),Munka1!DC26),2),Munka1!DC26),2),Munka1!DC26),2),Munka1!DC26),2),Munka1!DC26),2),Munka1!DC26),2),Munka1!DC26),2),Munka1!DC26))</f>
        <v>2.8112577740973255E+24</v>
      </c>
      <c r="DC25">
        <f>IMABS(IMSUM(IMPOWER(IMSUM(IMPOWER(IMSUM(IMPOWER(IMSUM(IMPOWER(IMSUM(IMPOWER(IMSUM(IMPOWER(IMSUM(IMPOWER(IMSUM(IMPOWER(Munka1!DD26,2),Munka1!DD26),2),Munka1!DD26),2),Munka1!DD26),2),Munka1!DD26),2),Munka1!DD26),2),Munka1!DD26),2),Munka1!DD26),2),Munka1!DD26))</f>
        <v>1.4092453506577287E+24</v>
      </c>
      <c r="DD25">
        <f>IMABS(IMSUM(IMPOWER(IMSUM(IMPOWER(IMSUM(IMPOWER(IMSUM(IMPOWER(IMSUM(IMPOWER(IMSUM(IMPOWER(IMSUM(IMPOWER(IMSUM(IMPOWER(Munka1!DE26,2),Munka1!DE26),2),Munka1!DE26),2),Munka1!DE26),2),Munka1!DE26),2),Munka1!DE26),2),Munka1!DE26),2),Munka1!DE26),2),Munka1!DE26))</f>
        <v>7.0397450688462824E+23</v>
      </c>
      <c r="DE25">
        <f>IMABS(IMSUM(IMPOWER(IMSUM(IMPOWER(IMSUM(IMPOWER(IMSUM(IMPOWER(IMSUM(IMPOWER(IMSUM(IMPOWER(IMSUM(IMPOWER(IMSUM(IMPOWER(Munka1!DF26,2),Munka1!DF26),2),Munka1!DF26),2),Munka1!DF26),2),Munka1!DF26),2),Munka1!DF26),2),Munka1!DF26),2),Munka1!DF26),2),Munka1!DF26))</f>
        <v>3.5035188316154363E+23</v>
      </c>
      <c r="DF25">
        <f>IMABS(IMSUM(IMPOWER(IMSUM(IMPOWER(IMSUM(IMPOWER(IMSUM(IMPOWER(IMSUM(IMPOWER(IMSUM(IMPOWER(IMSUM(IMPOWER(IMSUM(IMPOWER(Munka1!DG26,2),Munka1!DG26),2),Munka1!DG26),2),Munka1!DG26),2),Munka1!DG26),2),Munka1!DG26),2),Munka1!DG26),2),Munka1!DG26),2),Munka1!DG26))</f>
        <v>1.7367110103132488E+23</v>
      </c>
      <c r="DG25">
        <f>IMABS(IMSUM(IMPOWER(IMSUM(IMPOWER(IMSUM(IMPOWER(IMSUM(IMPOWER(IMSUM(IMPOWER(IMSUM(IMPOWER(IMSUM(IMPOWER(IMSUM(IMPOWER(Munka1!DH26,2),Munka1!DH26),2),Munka1!DH26),2),Munka1!DH26),2),Munka1!DH26),2),Munka1!DH26),2),Munka1!DH26),2),Munka1!DH26),2),Munka1!DH26))</f>
        <v>8.572964131945076E+22</v>
      </c>
      <c r="DH25">
        <f>IMABS(IMSUM(IMPOWER(IMSUM(IMPOWER(IMSUM(IMPOWER(IMSUM(IMPOWER(IMSUM(IMPOWER(IMSUM(IMPOWER(IMSUM(IMPOWER(IMSUM(IMPOWER(Munka1!DI26,2),Munka1!DI26),2),Munka1!DI26),2),Munka1!DI26),2),Munka1!DI26),2),Munka1!DI26),2),Munka1!DI26),2),Munka1!DI26),2),Munka1!DI26))</f>
        <v>4.2133439374606601E+22</v>
      </c>
      <c r="DI25">
        <f>IMABS(IMSUM(IMPOWER(IMSUM(IMPOWER(IMSUM(IMPOWER(IMSUM(IMPOWER(IMSUM(IMPOWER(IMSUM(IMPOWER(IMSUM(IMPOWER(IMSUM(IMPOWER(Munka1!DJ26,2),Munka1!DJ26),2),Munka1!DJ26),2),Munka1!DJ26),2),Munka1!DJ26),2),Munka1!DJ26),2),Munka1!DJ26),2),Munka1!DJ26),2),Munka1!DJ26))</f>
        <v>2.0612742552097835E+22</v>
      </c>
      <c r="DJ25">
        <f>IMABS(IMSUM(IMPOWER(IMSUM(IMPOWER(IMSUM(IMPOWER(IMSUM(IMPOWER(IMSUM(IMPOWER(IMSUM(IMPOWER(IMSUM(IMPOWER(IMSUM(IMPOWER(Munka1!DK26,2),Munka1!DK26),2),Munka1!DK26),2),Munka1!DK26),2),Munka1!DK26),2),Munka1!DK26),2),Munka1!DK26),2),Munka1!DK26),2),Munka1!DK26))</f>
        <v>1.0036624840508276E+22</v>
      </c>
      <c r="DK25">
        <f>IMABS(IMSUM(IMPOWER(IMSUM(IMPOWER(IMSUM(IMPOWER(IMSUM(IMPOWER(IMSUM(IMPOWER(IMSUM(IMPOWER(IMSUM(IMPOWER(IMSUM(IMPOWER(Munka1!DL26,2),Munka1!DL26),2),Munka1!DL26),2),Munka1!DL26),2),Munka1!DL26),2),Munka1!DL26),2),Munka1!DL26),2),Munka1!DL26),2),Munka1!DL26))</f>
        <v>4.8632167947942264E+21</v>
      </c>
      <c r="DL25">
        <f>IMABS(IMSUM(IMPOWER(IMSUM(IMPOWER(IMSUM(IMPOWER(IMSUM(IMPOWER(IMSUM(IMPOWER(IMSUM(IMPOWER(IMSUM(IMPOWER(IMSUM(IMPOWER(Munka1!DM26,2),Munka1!DM26),2),Munka1!DM26),2),Munka1!DM26),2),Munka1!DM26),2),Munka1!DM26),2),Munka1!DM26),2),Munka1!DM26),2),Munka1!DM26))</f>
        <v>2.3447521478663851E+21</v>
      </c>
      <c r="DM25">
        <f>IMABS(IMSUM(IMPOWER(IMSUM(IMPOWER(IMSUM(IMPOWER(IMSUM(IMPOWER(IMSUM(IMPOWER(IMSUM(IMPOWER(IMSUM(IMPOWER(IMSUM(IMPOWER(Munka1!DN26,2),Munka1!DN26),2),Munka1!DN26),2),Munka1!DN26),2),Munka1!DN26),2),Munka1!DN26),2),Munka1!DN26),2),Munka1!DN26),2),Munka1!DN26))</f>
        <v>1.1247990774931063E+21</v>
      </c>
      <c r="DN25">
        <f>IMABS(IMSUM(IMPOWER(IMSUM(IMPOWER(IMSUM(IMPOWER(IMSUM(IMPOWER(IMSUM(IMPOWER(IMSUM(IMPOWER(IMSUM(IMPOWER(IMSUM(IMPOWER(Munka1!DO26,2),Munka1!DO26),2),Munka1!DO26),2),Munka1!DO26),2),Munka1!DO26),2),Munka1!DO26),2),Munka1!DO26),2),Munka1!DO26),2),Munka1!DO26))</f>
        <v>5.3683487995707615E+20</v>
      </c>
      <c r="DO25">
        <f>IMABS(IMSUM(IMPOWER(IMSUM(IMPOWER(IMSUM(IMPOWER(IMSUM(IMPOWER(IMSUM(IMPOWER(IMSUM(IMPOWER(IMSUM(IMPOWER(IMSUM(IMPOWER(Munka1!DP26,2),Munka1!DP26),2),Munka1!DP26),2),Munka1!DP26),2),Munka1!DP26),2),Munka1!DP26),2),Munka1!DP26),2),Munka1!DP26),2),Munka1!DP26))</f>
        <v>2.5491476118367479E+20</v>
      </c>
      <c r="DP25">
        <f>IMABS(IMSUM(IMPOWER(IMSUM(IMPOWER(IMSUM(IMPOWER(IMSUM(IMPOWER(IMSUM(IMPOWER(IMSUM(IMPOWER(IMSUM(IMPOWER(IMSUM(IMPOWER(Munka1!DQ26,2),Munka1!DQ26),2),Munka1!DQ26),2),Munka1!DQ26),2),Munka1!DQ26),2),Munka1!DQ26),2),Munka1!DQ26),2),Munka1!DQ26),2),Munka1!DQ26))</f>
        <v>1.2043650119168088E+20</v>
      </c>
      <c r="DQ25">
        <f>IMABS(IMSUM(IMPOWER(IMSUM(IMPOWER(IMSUM(IMPOWER(IMSUM(IMPOWER(IMSUM(IMPOWER(IMSUM(IMPOWER(IMSUM(IMPOWER(IMSUM(IMPOWER(Munka1!DR26,2),Munka1!DR26),2),Munka1!DR26),2),Munka1!DR26),2),Munka1!DR26),2),Munka1!DR26),2),Munka1!DR26),2),Munka1!DR26),2),Munka1!DR26))</f>
        <v>5.6620326006934774E+19</v>
      </c>
      <c r="DR25">
        <f>IMABS(IMSUM(IMPOWER(IMSUM(IMPOWER(IMSUM(IMPOWER(IMSUM(IMPOWER(IMSUM(IMPOWER(IMSUM(IMPOWER(IMSUM(IMPOWER(IMSUM(IMPOWER(Munka1!DS26,2),Munka1!DS26),2),Munka1!DS26),2),Munka1!DS26),2),Munka1!DS26),2),Munka1!DS26),2),Munka1!DS26),2),Munka1!DS26),2),Munka1!DS26))</f>
        <v>2.6491335181326815E+19</v>
      </c>
      <c r="DS25">
        <f>IMABS(IMSUM(IMPOWER(IMSUM(IMPOWER(IMSUM(IMPOWER(IMSUM(IMPOWER(IMSUM(IMPOWER(IMSUM(IMPOWER(IMSUM(IMPOWER(IMSUM(IMPOWER(Munka1!DT26,2),Munka1!DT26),2),Munka1!DT26),2),Munka1!DT26),2),Munka1!DT26),2),Munka1!DT26),2),Munka1!DT26),2),Munka1!DT26),2),Munka1!DT26))</f>
        <v>1.2338000891382122E+19</v>
      </c>
      <c r="DT25">
        <f>IMABS(IMSUM(IMPOWER(IMSUM(IMPOWER(IMSUM(IMPOWER(IMSUM(IMPOWER(IMSUM(IMPOWER(IMSUM(IMPOWER(IMSUM(IMPOWER(IMSUM(IMPOWER(Munka1!DU26,2),Munka1!DU26),2),Munka1!DU26),2),Munka1!DU26),2),Munka1!DU26),2),Munka1!DU26),2),Munka1!DU26),2),Munka1!DU26),2),Munka1!DU26))</f>
        <v>5.7215732021767916E+18</v>
      </c>
      <c r="DU25">
        <f>IMABS(IMSUM(IMPOWER(IMSUM(IMPOWER(IMSUM(IMPOWER(IMSUM(IMPOWER(IMSUM(IMPOWER(IMSUM(IMPOWER(IMSUM(IMPOWER(IMSUM(IMPOWER(Munka1!DV26,2),Munka1!DV26),2),Munka1!DV26),2),Munka1!DV26),2),Munka1!DV26),2),Munka1!DV26),2),Munka1!DV26),2),Munka1!DV26),2),Munka1!DV26))</f>
        <v>2.6428089394206945E+18</v>
      </c>
      <c r="DV25">
        <f>IMABS(IMSUM(IMPOWER(IMSUM(IMPOWER(IMSUM(IMPOWER(IMSUM(IMPOWER(IMSUM(IMPOWER(IMSUM(IMPOWER(IMSUM(IMPOWER(IMSUM(IMPOWER(Munka1!DW26,2),Munka1!DW26),2),Munka1!DW26),2),Munka1!DW26),2),Munka1!DW26),2),Munka1!DW26),2),Munka1!DW26),2),Munka1!DW26),2),Munka1!DW26))</f>
        <v>1.2164003936374482E+18</v>
      </c>
      <c r="DW25">
        <f>IMABS(IMSUM(IMPOWER(IMSUM(IMPOWER(IMSUM(IMPOWER(IMSUM(IMPOWER(IMSUM(IMPOWER(IMSUM(IMPOWER(IMSUM(IMPOWER(IMSUM(IMPOWER(Munka1!DX26,2),Munka1!DX26),2),Munka1!DX26),2),Munka1!DX26),2),Munka1!DX26),2),Munka1!DX26),2),Munka1!DX26),2),Munka1!DX26),2),Munka1!DX26))</f>
        <v>5.5816174188411238E+17</v>
      </c>
      <c r="DX25">
        <f>IMABS(IMSUM(IMPOWER(IMSUM(IMPOWER(IMSUM(IMPOWER(IMSUM(IMPOWER(IMSUM(IMPOWER(IMSUM(IMPOWER(IMSUM(IMPOWER(IMSUM(IMPOWER(Munka1!DY26,2),Munka1!DY26),2),Munka1!DY26),2),Munka1!DY26),2),Munka1!DY26),2),Munka1!DY26),2),Munka1!DY26),2),Munka1!DY26),2),Munka1!DY26))</f>
        <v>2.5548158434095251E+17</v>
      </c>
      <c r="DY25">
        <f>IMABS(IMSUM(IMPOWER(IMSUM(IMPOWER(IMSUM(IMPOWER(IMSUM(IMPOWER(IMSUM(IMPOWER(IMSUM(IMPOWER(IMSUM(IMPOWER(IMSUM(IMPOWER(Munka1!DZ26,2),Munka1!DZ26),2),Munka1!DZ26),2),Munka1!DZ26),2),Munka1!DZ26),2),Munka1!DZ26),2),Munka1!DZ26),2),Munka1!DZ26),2),Munka1!DZ26))</f>
        <v>1.1672071893962619E+17</v>
      </c>
      <c r="DZ25">
        <f>IMABS(IMSUM(IMPOWER(IMSUM(IMPOWER(IMSUM(IMPOWER(IMSUM(IMPOWER(IMSUM(IMPOWER(IMSUM(IMPOWER(IMSUM(IMPOWER(IMSUM(IMPOWER(Munka1!EA26,2),Munka1!EA26),2),Munka1!EA26),2),Munka1!EA26),2),Munka1!EA26),2),Munka1!EA26),2),Munka1!EA26),2),Munka1!EA26),2),Munka1!EA26))</f>
        <v>5.3262860057308648E+16</v>
      </c>
      <c r="EA25">
        <f>IMABS(IMSUM(IMPOWER(IMSUM(IMPOWER(IMSUM(IMPOWER(IMSUM(IMPOWER(IMSUM(IMPOWER(IMSUM(IMPOWER(IMSUM(IMPOWER(IMSUM(IMPOWER(Munka1!EB26,2),Munka1!EB26),2),Munka1!EB26),2),Munka1!EB26),2),Munka1!EB26),2),Munka1!EB26),2),Munka1!EB26),2),Munka1!EB26),2),Munka1!EB26))</f>
        <v>2.4294645563176132E+16</v>
      </c>
      <c r="EB25">
        <f>IMABS(IMSUM(IMPOWER(IMSUM(IMPOWER(IMSUM(IMPOWER(IMSUM(IMPOWER(IMSUM(IMPOWER(IMSUM(IMPOWER(IMSUM(IMPOWER(IMSUM(IMPOWER(Munka1!EC26,2),Munka1!EC26),2),Munka1!EC26),2),Munka1!EC26),2),Munka1!EC26),2),Munka1!EC26),2),Munka1!EC26),2),Munka1!EC26),2),Munka1!EC26))</f>
        <v>1.108519503450092E+16</v>
      </c>
      <c r="EC25">
        <f>IMABS(IMSUM(IMPOWER(IMSUM(IMPOWER(IMSUM(IMPOWER(IMSUM(IMPOWER(IMSUM(IMPOWER(IMSUM(IMPOWER(IMSUM(IMPOWER(IMSUM(IMPOWER(Munka1!ED26,2),Munka1!ED26),2),Munka1!ED26),2),Munka1!ED26),2),Munka1!ED26),2),Munka1!ED26),2),Munka1!ED26),2),Munka1!ED26),2),Munka1!ED26))</f>
        <v>5063696556828159</v>
      </c>
      <c r="ED25">
        <f>IMABS(IMSUM(IMPOWER(IMSUM(IMPOWER(IMSUM(IMPOWER(IMSUM(IMPOWER(IMSUM(IMPOWER(IMSUM(IMPOWER(IMSUM(IMPOWER(IMSUM(IMPOWER(Munka1!EE26,2),Munka1!EE26),2),Munka1!EE26),2),Munka1!EE26),2),Munka1!EE26),2),Munka1!EE26),2),Munka1!EE26),2),Munka1!EE26),2),Munka1!EE26))</f>
        <v>2317536529877713.5</v>
      </c>
      <c r="EE25">
        <f>IMABS(IMSUM(IMPOWER(IMSUM(IMPOWER(IMSUM(IMPOWER(IMSUM(IMPOWER(IMSUM(IMPOWER(IMSUM(IMPOWER(IMSUM(IMPOWER(IMSUM(IMPOWER(Munka1!EF26,2),Munka1!EF26),2),Munka1!EF26),2),Munka1!EF26),2),Munka1!EF26),2),Munka1!EF26),2),Munka1!EF26),2),Munka1!EF26),2),Munka1!EF26))</f>
        <v>1063531518006966.9</v>
      </c>
      <c r="EF25">
        <f>IMABS(IMSUM(IMPOWER(IMSUM(IMPOWER(IMSUM(IMPOWER(IMSUM(IMPOWER(IMSUM(IMPOWER(IMSUM(IMPOWER(IMSUM(IMPOWER(IMSUM(IMPOWER(Munka1!EG26,2),Munka1!EG26),2),Munka1!EG26),2),Munka1!EG26),2),Munka1!EG26),2),Munka1!EG26),2),Munka1!EG26),2),Munka1!EG26),2),Munka1!EG26))</f>
        <v>489716645075689.31</v>
      </c>
      <c r="EG25">
        <f>IMABS(IMSUM(IMPOWER(IMSUM(IMPOWER(IMSUM(IMPOWER(IMSUM(IMPOWER(IMSUM(IMPOWER(IMSUM(IMPOWER(IMSUM(IMPOWER(IMSUM(IMPOWER(Munka1!EH26,2),Munka1!EH26),2),Munka1!EH26),2),Munka1!EH26),2),Munka1!EH26),2),Munka1!EH26),2),Munka1!EH26),2),Munka1!EH26),2),Munka1!EH26))</f>
        <v>226401705581682.69</v>
      </c>
      <c r="EH25">
        <f>IMABS(IMSUM(IMPOWER(IMSUM(IMPOWER(IMSUM(IMPOWER(IMSUM(IMPOWER(IMSUM(IMPOWER(IMSUM(IMPOWER(IMSUM(IMPOWER(IMSUM(IMPOWER(Munka1!EI26,2),Munka1!EI26),2),Munka1!EI26),2),Munka1!EI26),2),Munka1!EI26),2),Munka1!EI26),2),Munka1!EI26),2),Munka1!EI26),2),Munka1!EI26))</f>
        <v>105142155438143.28</v>
      </c>
      <c r="EI25">
        <f>IMABS(IMSUM(IMPOWER(IMSUM(IMPOWER(IMSUM(IMPOWER(IMSUM(IMPOWER(IMSUM(IMPOWER(IMSUM(IMPOWER(IMSUM(IMPOWER(IMSUM(IMPOWER(Munka1!EJ26,2),Munka1!EJ26),2),Munka1!EJ26),2),Munka1!EJ26),2),Munka1!EJ26),2),Munka1!EJ26),2),Munka1!EJ26),2),Munka1!EJ26),2),Munka1!EJ26))</f>
        <v>49068269308633.469</v>
      </c>
      <c r="EJ25">
        <f>IMABS(IMSUM(IMPOWER(IMSUM(IMPOWER(IMSUM(IMPOWER(IMSUM(IMPOWER(IMSUM(IMPOWER(IMSUM(IMPOWER(IMSUM(IMPOWER(IMSUM(IMPOWER(Munka1!EK26,2),Munka1!EK26),2),Munka1!EK26),2),Munka1!EK26),2),Munka1!EK26),2),Munka1!EK26),2),Munka1!EK26),2),Munka1!EK26),2),Munka1!EK26))</f>
        <v>23017044906486.574</v>
      </c>
      <c r="EK25">
        <f>IMABS(IMSUM(IMPOWER(IMSUM(IMPOWER(IMSUM(IMPOWER(IMSUM(IMPOWER(IMSUM(IMPOWER(IMSUM(IMPOWER(IMSUM(IMPOWER(IMSUM(IMPOWER(Munka1!EL26,2),Munka1!EL26),2),Munka1!EL26),2),Munka1!EL26),2),Munka1!EL26),2),Munka1!EL26),2),Munka1!EL26),2),Munka1!EL26),2),Munka1!EL26))</f>
        <v>10852988414708.504</v>
      </c>
      <c r="EL25">
        <f>IMABS(IMSUM(IMPOWER(IMSUM(IMPOWER(IMSUM(IMPOWER(IMSUM(IMPOWER(IMSUM(IMPOWER(IMSUM(IMPOWER(IMSUM(IMPOWER(IMSUM(IMPOWER(Munka1!EM26,2),Munka1!EM26),2),Munka1!EM26),2),Munka1!EM26),2),Munka1!EM26),2),Munka1!EM26),2),Munka1!EM26),2),Munka1!EM26),2),Munka1!EM26))</f>
        <v>5143393610728</v>
      </c>
      <c r="EM25">
        <f>IMABS(IMSUM(IMPOWER(IMSUM(IMPOWER(IMSUM(IMPOWER(IMSUM(IMPOWER(IMSUM(IMPOWER(IMSUM(IMPOWER(IMSUM(IMPOWER(IMSUM(IMPOWER(Munka1!EN26,2),Munka1!EN26),2),Munka1!EN26),2),Munka1!EN26),2),Munka1!EN26),2),Munka1!EN26),2),Munka1!EN26),2),Munka1!EN26),2),Munka1!EN26))</f>
        <v>2449189268925.7793</v>
      </c>
      <c r="EN25">
        <f>IMABS(IMSUM(IMPOWER(IMSUM(IMPOWER(IMSUM(IMPOWER(IMSUM(IMPOWER(IMSUM(IMPOWER(IMSUM(IMPOWER(IMSUM(IMPOWER(IMSUM(IMPOWER(Munka1!EO26,2),Munka1!EO26),2),Munka1!EO26),2),Munka1!EO26),2),Munka1!EO26),2),Munka1!EO26),2),Munka1!EO26),2),Munka1!EO26),2),Munka1!EO26))</f>
        <v>1171279036235.6968</v>
      </c>
      <c r="EO25">
        <f>IMABS(IMSUM(IMPOWER(IMSUM(IMPOWER(IMSUM(IMPOWER(IMSUM(IMPOWER(IMSUM(IMPOWER(IMSUM(IMPOWER(IMSUM(IMPOWER(IMSUM(IMPOWER(Munka1!EP26,2),Munka1!EP26),2),Munka1!EP26),2),Munka1!EP26),2),Munka1!EP26),2),Munka1!EP26),2),Munka1!EP26),2),Munka1!EP26),2),Munka1!EP26))</f>
        <v>562186266446.66785</v>
      </c>
      <c r="EP25">
        <f>IMABS(IMSUM(IMPOWER(IMSUM(IMPOWER(IMSUM(IMPOWER(IMSUM(IMPOWER(IMSUM(IMPOWER(IMSUM(IMPOWER(IMSUM(IMPOWER(IMSUM(IMPOWER(Munka1!EQ26,2),Munka1!EQ26),2),Munka1!EQ26),2),Munka1!EQ26),2),Munka1!EQ26),2),Munka1!EQ26),2),Munka1!EQ26),2),Munka1!EQ26),2),Munka1!EQ26))</f>
        <v>270597611866.33621</v>
      </c>
      <c r="EQ25">
        <f>IMABS(IMSUM(IMPOWER(IMSUM(IMPOWER(IMSUM(IMPOWER(IMSUM(IMPOWER(IMSUM(IMPOWER(IMSUM(IMPOWER(IMSUM(IMPOWER(IMSUM(IMPOWER(Munka1!ER26,2),Munka1!ER26),2),Munka1!ER26),2),Munka1!ER26),2),Munka1!ER26),2),Munka1!ER26),2),Munka1!ER26),2),Munka1!ER26),2),Munka1!ER26))</f>
        <v>130485591082.89731</v>
      </c>
      <c r="ER25">
        <f>IMABS(IMSUM(IMPOWER(IMSUM(IMPOWER(IMSUM(IMPOWER(IMSUM(IMPOWER(IMSUM(IMPOWER(IMSUM(IMPOWER(IMSUM(IMPOWER(IMSUM(IMPOWER(Munka1!ES26,2),Munka1!ES26),2),Munka1!ES26),2),Munka1!ES26),2),Munka1!ES26),2),Munka1!ES26),2),Munka1!ES26),2),Munka1!ES26),2),Munka1!ES26))</f>
        <v>62965132815.513771</v>
      </c>
      <c r="ES25">
        <f>IMABS(IMSUM(IMPOWER(IMSUM(IMPOWER(IMSUM(IMPOWER(IMSUM(IMPOWER(IMSUM(IMPOWER(IMSUM(IMPOWER(IMSUM(IMPOWER(IMSUM(IMPOWER(Munka1!ET26,2),Munka1!ET26),2),Munka1!ET26),2),Munka1!ET26),2),Munka1!ET26),2),Munka1!ET26),2),Munka1!ET26),2),Munka1!ET26),2),Munka1!ET26))</f>
        <v>30365378949.138206</v>
      </c>
      <c r="ET25">
        <f>IMABS(IMSUM(IMPOWER(IMSUM(IMPOWER(IMSUM(IMPOWER(IMSUM(IMPOWER(IMSUM(IMPOWER(IMSUM(IMPOWER(IMSUM(IMPOWER(IMSUM(IMPOWER(Munka1!EU26,2),Munka1!EU26),2),Munka1!EU26),2),Munka1!EU26),2),Munka1!EU26),2),Munka1!EU26),2),Munka1!EU26),2),Munka1!EU26),2),Munka1!EU26))</f>
        <v>14614497191.67692</v>
      </c>
      <c r="EU25">
        <f>IMABS(IMSUM(IMPOWER(IMSUM(IMPOWER(IMSUM(IMPOWER(IMSUM(IMPOWER(IMSUM(IMPOWER(IMSUM(IMPOWER(IMSUM(IMPOWER(IMSUM(IMPOWER(Munka1!EV26,2),Munka1!EV26),2),Munka1!EV26),2),Munka1!EV26),2),Munka1!EV26),2),Munka1!EV26),2),Munka1!EV26),2),Munka1!EV26),2),Munka1!EV26))</f>
        <v>7008917638.6908255</v>
      </c>
      <c r="EV25">
        <f>IMABS(IMSUM(IMPOWER(IMSUM(IMPOWER(IMSUM(IMPOWER(IMSUM(IMPOWER(IMSUM(IMPOWER(IMSUM(IMPOWER(IMSUM(IMPOWER(IMSUM(IMPOWER(Munka1!EW26,2),Munka1!EW26),2),Munka1!EW26),2),Munka1!EW26),2),Munka1!EW26),2),Munka1!EW26),2),Munka1!EW26),2),Munka1!EW26),2),Munka1!EW26))</f>
        <v>3344040691.2513008</v>
      </c>
      <c r="EW25">
        <f>IMABS(IMSUM(IMPOWER(IMSUM(IMPOWER(IMSUM(IMPOWER(IMSUM(IMPOWER(IMSUM(IMPOWER(IMSUM(IMPOWER(IMSUM(IMPOWER(IMSUM(IMPOWER(Munka1!EX26,2),Munka1!EX26),2),Munka1!EX26),2),Munka1!EX26),2),Munka1!EX26),2),Munka1!EX26),2),Munka1!EX26),2),Munka1!EX26),2),Munka1!EX26))</f>
        <v>1584528350.4854398</v>
      </c>
      <c r="EX25">
        <f>IMABS(IMSUM(IMPOWER(IMSUM(IMPOWER(IMSUM(IMPOWER(IMSUM(IMPOWER(IMSUM(IMPOWER(IMSUM(IMPOWER(IMSUM(IMPOWER(IMSUM(IMPOWER(Munka1!EY26,2),Munka1!EY26),2),Munka1!EY26),2),Munka1!EY26),2),Munka1!EY26),2),Munka1!EY26),2),Munka1!EY26),2),Munka1!EY26),2),Munka1!EY26))</f>
        <v>744318935.02084899</v>
      </c>
      <c r="EY25">
        <f>IMABS(IMSUM(IMPOWER(IMSUM(IMPOWER(IMSUM(IMPOWER(IMSUM(IMPOWER(IMSUM(IMPOWER(IMSUM(IMPOWER(IMSUM(IMPOWER(IMSUM(IMPOWER(Munka1!EZ26,2),Munka1!EZ26),2),Munka1!EZ26),2),Munka1!EZ26),2),Munka1!EZ26),2),Munka1!EZ26),2),Munka1!EZ26),2),Munka1!EZ26),2),Munka1!EZ26))</f>
        <v>345974360.104388</v>
      </c>
      <c r="EZ25">
        <f>IMABS(IMSUM(IMPOWER(IMSUM(IMPOWER(IMSUM(IMPOWER(IMSUM(IMPOWER(IMSUM(IMPOWER(IMSUM(IMPOWER(IMSUM(IMPOWER(IMSUM(IMPOWER(Munka1!FA26,2),Munka1!FA26),2),Munka1!FA26),2),Munka1!FA26),2),Munka1!FA26),2),Munka1!FA26),2),Munka1!FA26),2),Munka1!FA26),2),Munka1!FA26))</f>
        <v>158826859.41406474</v>
      </c>
      <c r="FA25">
        <f>IMABS(IMSUM(IMPOWER(IMSUM(IMPOWER(IMSUM(IMPOWER(IMSUM(IMPOWER(IMSUM(IMPOWER(IMSUM(IMPOWER(IMSUM(IMPOWER(IMSUM(IMPOWER(Munka1!FB26,2),Munka1!FB26),2),Munka1!FB26),2),Munka1!FB26),2),Munka1!FB26),2),Munka1!FB26),2),Munka1!FB26),2),Munka1!FB26),2),Munka1!FB26))</f>
        <v>71868955.856558666</v>
      </c>
      <c r="FB25">
        <f>IMABS(IMSUM(IMPOWER(IMSUM(IMPOWER(IMSUM(IMPOWER(IMSUM(IMPOWER(IMSUM(IMPOWER(IMSUM(IMPOWER(IMSUM(IMPOWER(IMSUM(IMPOWER(Munka1!FC26,2),Munka1!FC26),2),Munka1!FC26),2),Munka1!FC26),2),Munka1!FC26),2),Munka1!FC26),2),Munka1!FC26),2),Munka1!FC26),2),Munka1!FC26))</f>
        <v>31989379.970304623</v>
      </c>
      <c r="FC25">
        <f>IMABS(IMSUM(IMPOWER(IMSUM(IMPOWER(IMSUM(IMPOWER(IMSUM(IMPOWER(IMSUM(IMPOWER(IMSUM(IMPOWER(IMSUM(IMPOWER(IMSUM(IMPOWER(Munka1!FD26,2),Munka1!FD26),2),Munka1!FD26),2),Munka1!FD26),2),Munka1!FD26),2),Munka1!FD26),2),Munka1!FD26),2),Munka1!FD26),2),Munka1!FD26))</f>
        <v>13976077.869734136</v>
      </c>
      <c r="FD25">
        <f>IMABS(IMSUM(IMPOWER(IMSUM(IMPOWER(IMSUM(IMPOWER(IMSUM(IMPOWER(IMSUM(IMPOWER(IMSUM(IMPOWER(IMSUM(IMPOWER(IMSUM(IMPOWER(Munka1!FE26,2),Munka1!FE26),2),Munka1!FE26),2),Munka1!FE26),2),Munka1!FE26),2),Munka1!FE26),2),Munka1!FE26),2),Munka1!FE26),2),Munka1!FE26))</f>
        <v>5979874.8378428509</v>
      </c>
      <c r="FE25">
        <f>IMABS(IMSUM(IMPOWER(IMSUM(IMPOWER(IMSUM(IMPOWER(IMSUM(IMPOWER(IMSUM(IMPOWER(IMSUM(IMPOWER(IMSUM(IMPOWER(IMSUM(IMPOWER(Munka1!FF26,2),Munka1!FF26),2),Munka1!FF26),2),Munka1!FF26),2),Munka1!FF26),2),Munka1!FF26),2),Munka1!FF26),2),Munka1!FF26),2),Munka1!FF26))</f>
        <v>2499570.3066304857</v>
      </c>
      <c r="FF25">
        <f>IMABS(IMSUM(IMPOWER(IMSUM(IMPOWER(IMSUM(IMPOWER(IMSUM(IMPOWER(IMSUM(IMPOWER(IMSUM(IMPOWER(IMSUM(IMPOWER(IMSUM(IMPOWER(Munka1!FG26,2),Munka1!FG26),2),Munka1!FG26),2),Munka1!FG26),2),Munka1!FG26),2),Munka1!FG26),2),Munka1!FG26),2),Munka1!FG26),2),Munka1!FG26))</f>
        <v>1018010.4903786404</v>
      </c>
      <c r="FG25">
        <f>IMABS(IMSUM(IMPOWER(IMSUM(IMPOWER(IMSUM(IMPOWER(IMSUM(IMPOWER(IMSUM(IMPOWER(IMSUM(IMPOWER(IMSUM(IMPOWER(IMSUM(IMPOWER(Munka1!FH26,2),Munka1!FH26),2),Munka1!FH26),2),Munka1!FH26),2),Munka1!FH26),2),Munka1!FH26),2),Munka1!FH26),2),Munka1!FH26),2),Munka1!FH26))</f>
        <v>402804.09024421195</v>
      </c>
      <c r="FH25">
        <f>IMABS(IMSUM(IMPOWER(IMSUM(IMPOWER(IMSUM(IMPOWER(IMSUM(IMPOWER(IMSUM(IMPOWER(IMSUM(IMPOWER(IMSUM(IMPOWER(IMSUM(IMPOWER(Munka1!FI26,2),Munka1!FI26),2),Munka1!FI26),2),Munka1!FI26),2),Munka1!FI26),2),Munka1!FI26),2),Munka1!FI26),2),Munka1!FI26),2),Munka1!FI26))</f>
        <v>154359.0742379977</v>
      </c>
      <c r="FI25">
        <f>IMABS(IMSUM(IMPOWER(IMSUM(IMPOWER(IMSUM(IMPOWER(IMSUM(IMPOWER(IMSUM(IMPOWER(IMSUM(IMPOWER(IMSUM(IMPOWER(IMSUM(IMPOWER(Munka1!FJ26,2),Munka1!FJ26),2),Munka1!FJ26),2),Munka1!FJ26),2),Munka1!FJ26),2),Munka1!FJ26),2),Munka1!FJ26),2),Munka1!FJ26),2),Munka1!FJ26))</f>
        <v>57105.36688166338</v>
      </c>
      <c r="FJ25">
        <f>IMABS(IMSUM(IMPOWER(IMSUM(IMPOWER(IMSUM(IMPOWER(IMSUM(IMPOWER(IMSUM(IMPOWER(IMSUM(IMPOWER(IMSUM(IMPOWER(IMSUM(IMPOWER(Munka1!FK26,2),Munka1!FK26),2),Munka1!FK26),2),Munka1!FK26),2),Munka1!FK26),2),Munka1!FK26),2),Munka1!FK26),2),Munka1!FK26),2),Munka1!FK26))</f>
        <v>20338.766335667082</v>
      </c>
      <c r="FK25">
        <f>IMABS(IMSUM(IMPOWER(IMSUM(IMPOWER(IMSUM(IMPOWER(IMSUM(IMPOWER(IMSUM(IMPOWER(IMSUM(IMPOWER(IMSUM(IMPOWER(IMSUM(IMPOWER(Munka1!FL26,2),Munka1!FL26),2),Munka1!FL26),2),Munka1!FL26),2),Munka1!FL26),2),Munka1!FL26),2),Munka1!FL26),2),Munka1!FL26),2),Munka1!FL26))</f>
        <v>6966.7617280108507</v>
      </c>
      <c r="FL25">
        <f>IMABS(IMSUM(IMPOWER(IMSUM(IMPOWER(IMSUM(IMPOWER(IMSUM(IMPOWER(IMSUM(IMPOWER(IMSUM(IMPOWER(IMSUM(IMPOWER(IMSUM(IMPOWER(Munka1!FM26,2),Munka1!FM26),2),Munka1!FM26),2),Munka1!FM26),2),Munka1!FM26),2),Munka1!FM26),2),Munka1!FM26),2),Munka1!FM26),2),Munka1!FM26))</f>
        <v>2303.6362864457019</v>
      </c>
      <c r="FM25">
        <f>IMABS(IMSUM(IMPOWER(IMSUM(IMPOWER(IMSUM(IMPOWER(IMSUM(IMPOWER(IMSUM(IMPOWER(IMSUM(IMPOWER(IMSUM(IMPOWER(IMSUM(IMPOWER(Munka1!FN26,2),Munka1!FN26),2),Munka1!FN26),2),Munka1!FN26),2),Munka1!FN26),2),Munka1!FN26),2),Munka1!FN26),2),Munka1!FN26),2),Munka1!FN26))</f>
        <v>745.73982812270128</v>
      </c>
      <c r="FN25">
        <f>IMABS(IMSUM(IMPOWER(IMSUM(IMPOWER(IMSUM(IMPOWER(IMSUM(IMPOWER(IMSUM(IMPOWER(IMSUM(IMPOWER(IMSUM(IMPOWER(IMSUM(IMPOWER(Munka1!FO26,2),Munka1!FO26),2),Munka1!FO26),2),Munka1!FO26),2),Munka1!FO26),2),Munka1!FO26),2),Munka1!FO26),2),Munka1!FO26),2),Munka1!FO26))</f>
        <v>243.86526014099283</v>
      </c>
      <c r="FO25">
        <f>IMABS(IMSUM(IMPOWER(IMSUM(IMPOWER(IMSUM(IMPOWER(IMSUM(IMPOWER(IMSUM(IMPOWER(IMSUM(IMPOWER(IMSUM(IMPOWER(IMSUM(IMPOWER(Munka1!FP26,2),Munka1!FP26),2),Munka1!FP26),2),Munka1!FP26),2),Munka1!FP26),2),Munka1!FP26),2),Munka1!FP26),2),Munka1!FP26),2),Munka1!FP26))</f>
        <v>84.691161952122044</v>
      </c>
      <c r="FP25">
        <f>IMABS(IMSUM(IMPOWER(IMSUM(IMPOWER(IMSUM(IMPOWER(IMSUM(IMPOWER(IMSUM(IMPOWER(IMSUM(IMPOWER(IMSUM(IMPOWER(IMSUM(IMPOWER(Munka1!FQ26,2),Munka1!FQ26),2),Munka1!FQ26),2),Munka1!FQ26),2),Munka1!FQ26),2),Munka1!FQ26),2),Munka1!FQ26),2),Munka1!FQ26),2),Munka1!FQ26))</f>
        <v>33.002766859872395</v>
      </c>
      <c r="FQ25">
        <f>IMABS(IMSUM(IMPOWER(IMSUM(IMPOWER(IMSUM(IMPOWER(IMSUM(IMPOWER(IMSUM(IMPOWER(IMSUM(IMPOWER(IMSUM(IMPOWER(IMSUM(IMPOWER(Munka1!FR26,2),Munka1!FR26),2),Munka1!FR26),2),Munka1!FR26),2),Munka1!FR26),2),Munka1!FR26),2),Munka1!FR26),2),Munka1!FR26),2),Munka1!FR26))</f>
        <v>14.568480383956649</v>
      </c>
      <c r="FR25">
        <f>IMABS(IMSUM(IMPOWER(IMSUM(IMPOWER(IMSUM(IMPOWER(IMSUM(IMPOWER(IMSUM(IMPOWER(IMSUM(IMPOWER(IMSUM(IMPOWER(IMSUM(IMPOWER(Munka1!FS26,2),Munka1!FS26),2),Munka1!FS26),2),Munka1!FS26),2),Munka1!FS26),2),Munka1!FS26),2),Munka1!FS26),2),Munka1!FS26),2),Munka1!FS26))</f>
        <v>6.622407351146256</v>
      </c>
      <c r="FS25">
        <f>IMABS(IMSUM(IMPOWER(IMSUM(IMPOWER(IMSUM(IMPOWER(IMSUM(IMPOWER(IMSUM(IMPOWER(IMSUM(IMPOWER(IMSUM(IMPOWER(IMSUM(IMPOWER(Munka1!FT26,2),Munka1!FT26),2),Munka1!FT26),2),Munka1!FT26),2),Munka1!FT26),2),Munka1!FT26),2),Munka1!FT26),2),Munka1!FT26),2),Munka1!FT26))</f>
        <v>2.56934121607001</v>
      </c>
      <c r="FT25">
        <f>IMABS(IMSUM(IMPOWER(IMSUM(IMPOWER(IMSUM(IMPOWER(IMSUM(IMPOWER(IMSUM(IMPOWER(IMSUM(IMPOWER(IMSUM(IMPOWER(IMSUM(IMPOWER(Munka1!FU26,2),Munka1!FU26),2),Munka1!FU26),2),Munka1!FU26),2),Munka1!FU26),2),Munka1!FU26),2),Munka1!FU26),2),Munka1!FU26),2),Munka1!FU26))</f>
        <v>0.63517507718809041</v>
      </c>
      <c r="FU25">
        <f>IMABS(IMSUM(IMPOWER(IMSUM(IMPOWER(IMSUM(IMPOWER(IMSUM(IMPOWER(IMSUM(IMPOWER(IMSUM(IMPOWER(IMSUM(IMPOWER(IMSUM(IMPOWER(Munka1!FV26,2),Munka1!FV26),2),Munka1!FV26),2),Munka1!FV26),2),Munka1!FV26),2),Munka1!FV26),2),Munka1!FV26),2),Munka1!FV26),2),Munka1!FV26))</f>
        <v>0.89633756649179863</v>
      </c>
      <c r="FV25">
        <f>IMABS(IMSUM(IMPOWER(IMSUM(IMPOWER(IMSUM(IMPOWER(IMSUM(IMPOWER(IMSUM(IMPOWER(IMSUM(IMPOWER(IMSUM(IMPOWER(IMSUM(IMPOWER(Munka1!FW26,2),Munka1!FW26),2),Munka1!FW26),2),Munka1!FW26),2),Munka1!FW26),2),Munka1!FW26),2),Munka1!FW26),2),Munka1!FW26),2),Munka1!FW26))</f>
        <v>1.2472218119011391</v>
      </c>
      <c r="FW25">
        <f>IMABS(IMSUM(IMPOWER(IMSUM(IMPOWER(IMSUM(IMPOWER(IMSUM(IMPOWER(IMSUM(IMPOWER(IMSUM(IMPOWER(IMSUM(IMPOWER(IMSUM(IMPOWER(Munka1!FX26,2),Munka1!FX26),2),Munka1!FX26),2),Munka1!FX26),2),Munka1!FX26),2),Munka1!FX26),2),Munka1!FX26),2),Munka1!FX26),2),Munka1!FX26))</f>
        <v>1.3044957375190198</v>
      </c>
      <c r="FX25">
        <f>IMABS(IMSUM(IMPOWER(IMSUM(IMPOWER(IMSUM(IMPOWER(IMSUM(IMPOWER(IMSUM(IMPOWER(IMSUM(IMPOWER(IMSUM(IMPOWER(IMSUM(IMPOWER(Munka1!FY26,2),Munka1!FY26),2),Munka1!FY26),2),Munka1!FY26),2),Munka1!FY26),2),Munka1!FY26),2),Munka1!FY26),2),Munka1!FY26),2),Munka1!FY26))</f>
        <v>1.2150913798833967</v>
      </c>
      <c r="FY25">
        <f>IMABS(IMSUM(IMPOWER(IMSUM(IMPOWER(IMSUM(IMPOWER(IMSUM(IMPOWER(IMSUM(IMPOWER(IMSUM(IMPOWER(IMSUM(IMPOWER(IMSUM(IMPOWER(Munka1!FZ26,2),Munka1!FZ26),2),Munka1!FZ26),2),Munka1!FZ26),2),Munka1!FZ26),2),Munka1!FZ26),2),Munka1!FZ26),2),Munka1!FZ26),2),Munka1!FZ26))</f>
        <v>1.0723525139396486</v>
      </c>
      <c r="FZ25">
        <f>IMABS(IMSUM(IMPOWER(IMSUM(IMPOWER(IMSUM(IMPOWER(IMSUM(IMPOWER(IMSUM(IMPOWER(IMSUM(IMPOWER(IMSUM(IMPOWER(IMSUM(IMPOWER(Munka1!GA26,2),Munka1!GA26),2),Munka1!GA26),2),Munka1!GA26),2),Munka1!GA26),2),Munka1!GA26),2),Munka1!GA26),2),Munka1!GA26),2),Munka1!GA26))</f>
        <v>0.92264274537227697</v>
      </c>
      <c r="GA25">
        <f>IMABS(IMSUM(IMPOWER(IMSUM(IMPOWER(IMSUM(IMPOWER(IMSUM(IMPOWER(IMSUM(IMPOWER(IMSUM(IMPOWER(IMSUM(IMPOWER(IMSUM(IMPOWER(Munka1!GB26,2),Munka1!GB26),2),Munka1!GB26),2),Munka1!GB26),2),Munka1!GB26),2),Munka1!GB26),2),Munka1!GB26),2),Munka1!GB26),2),Munka1!GB26))</f>
        <v>0.78538869959358182</v>
      </c>
      <c r="GB25">
        <f>IMABS(IMSUM(IMPOWER(IMSUM(IMPOWER(IMSUM(IMPOWER(IMSUM(IMPOWER(IMSUM(IMPOWER(IMSUM(IMPOWER(IMSUM(IMPOWER(IMSUM(IMPOWER(Munka1!GC26,2),Munka1!GC26),2),Munka1!GC26),2),Munka1!GC26),2),Munka1!GC26),2),Munka1!GC26),2),Munka1!GC26),2),Munka1!GC26),2),Munka1!GC26))</f>
        <v>0.66682194956113794</v>
      </c>
      <c r="GC25">
        <f>IMABS(IMSUM(IMPOWER(IMSUM(IMPOWER(IMSUM(IMPOWER(IMSUM(IMPOWER(IMSUM(IMPOWER(IMSUM(IMPOWER(IMSUM(IMPOWER(IMSUM(IMPOWER(Munka1!GD26,2),Munka1!GD26),2),Munka1!GD26),2),Munka1!GD26),2),Munka1!GD26),2),Munka1!GD26),2),Munka1!GD26),2),Munka1!GD26),2),Munka1!GD26))</f>
        <v>0.56762370719478561</v>
      </c>
      <c r="GD25">
        <f>IMABS(IMSUM(IMPOWER(IMSUM(IMPOWER(IMSUM(IMPOWER(IMSUM(IMPOWER(IMSUM(IMPOWER(IMSUM(IMPOWER(IMSUM(IMPOWER(IMSUM(IMPOWER(Munka1!GE26,2),Munka1!GE26),2),Munka1!GE26),2),Munka1!GE26),2),Munka1!GE26),2),Munka1!GE26),2),Munka1!GE26),2),Munka1!GE26),2),Munka1!GE26))</f>
        <v>0.48670095234172545</v>
      </c>
      <c r="GE25">
        <f>IMABS(IMSUM(IMPOWER(IMSUM(IMPOWER(IMSUM(IMPOWER(IMSUM(IMPOWER(IMSUM(IMPOWER(IMSUM(IMPOWER(IMSUM(IMPOWER(IMSUM(IMPOWER(Munka1!GF26,2),Munka1!GF26),2),Munka1!GF26),2),Munka1!GF26),2),Munka1!GF26),2),Munka1!GF26),2),Munka1!GF26),2),Munka1!GF26),2),Munka1!GF26))</f>
        <v>0.42295270553607034</v>
      </c>
      <c r="GF25">
        <f>IMABS(IMSUM(IMPOWER(IMSUM(IMPOWER(IMSUM(IMPOWER(IMSUM(IMPOWER(IMSUM(IMPOWER(IMSUM(IMPOWER(IMSUM(IMPOWER(IMSUM(IMPOWER(Munka1!GG26,2),Munka1!GG26),2),Munka1!GG26),2),Munka1!GG26),2),Munka1!GG26),2),Munka1!GG26),2),Munka1!GG26),2),Munka1!GG26),2),Munka1!GG26))</f>
        <v>0.37613651509258755</v>
      </c>
      <c r="GG25">
        <f>IMABS(IMSUM(IMPOWER(IMSUM(IMPOWER(IMSUM(IMPOWER(IMSUM(IMPOWER(IMSUM(IMPOWER(IMSUM(IMPOWER(IMSUM(IMPOWER(IMSUM(IMPOWER(Munka1!GH26,2),Munka1!GH26),2),Munka1!GH26),2),Munka1!GH26),2),Munka1!GH26),2),Munka1!GH26),2),Munka1!GH26),2),Munka1!GH26),2),Munka1!GH26))</f>
        <v>0.34730915638734722</v>
      </c>
      <c r="GH25">
        <f>IMABS(IMSUM(IMPOWER(IMSUM(IMPOWER(IMSUM(IMPOWER(IMSUM(IMPOWER(IMSUM(IMPOWER(IMSUM(IMPOWER(IMSUM(IMPOWER(IMSUM(IMPOWER(Munka1!GI26,2),Munka1!GI26),2),Munka1!GI26),2),Munka1!GI26),2),Munka1!GI26),2),Munka1!GI26),2),Munka1!GI26),2),Munka1!GI26),2),Munka1!GI26))</f>
        <v>0.33885881455427663</v>
      </c>
      <c r="GI25">
        <f>IMABS(IMSUM(IMPOWER(IMSUM(IMPOWER(IMSUM(IMPOWER(IMSUM(IMPOWER(IMSUM(IMPOWER(IMSUM(IMPOWER(IMSUM(IMPOWER(IMSUM(IMPOWER(Munka1!GJ26,2),Munka1!GJ26),2),Munka1!GJ26),2),Munka1!GJ26),2),Munka1!GJ26),2),Munka1!GJ26),2),Munka1!GJ26),2),Munka1!GJ26),2),Munka1!GJ26))</f>
        <v>0.35404975151058543</v>
      </c>
      <c r="GJ25">
        <f>IMABS(IMSUM(IMPOWER(IMSUM(IMPOWER(IMSUM(IMPOWER(IMSUM(IMPOWER(IMSUM(IMPOWER(IMSUM(IMPOWER(IMSUM(IMPOWER(IMSUM(IMPOWER(Munka1!GK26,2),Munka1!GK26),2),Munka1!GK26),2),Munka1!GK26),2),Munka1!GK26),2),Munka1!GK26),2),Munka1!GK26),2),Munka1!GK26),2),Munka1!GK26))</f>
        <v>0.39657519461367574</v>
      </c>
      <c r="GK25">
        <f>IMABS(IMSUM(IMPOWER(IMSUM(IMPOWER(IMSUM(IMPOWER(IMSUM(IMPOWER(IMSUM(IMPOWER(IMSUM(IMPOWER(IMSUM(IMPOWER(IMSUM(IMPOWER(Munka1!GL26,2),Munka1!GL26),2),Munka1!GL26),2),Munka1!GL26),2),Munka1!GL26),2),Munka1!GL26),2),Munka1!GL26),2),Munka1!GL26),2),Munka1!GL26))</f>
        <v>0.4711437711518271</v>
      </c>
      <c r="GL25">
        <f>IMABS(IMSUM(IMPOWER(IMSUM(IMPOWER(IMSUM(IMPOWER(IMSUM(IMPOWER(IMSUM(IMPOWER(IMSUM(IMPOWER(IMSUM(IMPOWER(IMSUM(IMPOWER(Munka1!GM26,2),Munka1!GM26),2),Munka1!GM26),2),Munka1!GM26),2),Munka1!GM26),2),Munka1!GM26),2),Munka1!GM26),2),Munka1!GM26),2),Munka1!GM26))</f>
        <v>0.58535837198130058</v>
      </c>
      <c r="GM25">
        <f>IMABS(IMSUM(IMPOWER(IMSUM(IMPOWER(IMSUM(IMPOWER(IMSUM(IMPOWER(IMSUM(IMPOWER(IMSUM(IMPOWER(IMSUM(IMPOWER(IMSUM(IMPOWER(Munka1!GN26,2),Munka1!GN26),2),Munka1!GN26),2),Munka1!GN26),2),Munka1!GN26),2),Munka1!GN26),2),Munka1!GN26),2),Munka1!GN26),2),Munka1!GN26))</f>
        <v>0.75221848424565996</v>
      </c>
      <c r="GN25">
        <f>IMABS(IMSUM(IMPOWER(IMSUM(IMPOWER(IMSUM(IMPOWER(IMSUM(IMPOWER(IMSUM(IMPOWER(IMSUM(IMPOWER(IMSUM(IMPOWER(IMSUM(IMPOWER(Munka1!GO26,2),Munka1!GO26),2),Munka1!GO26),2),Munka1!GO26),2),Munka1!GO26),2),Munka1!GO26),2),Munka1!GO26),2),Munka1!GO26),2),Munka1!GO26))</f>
        <v>0.99281367451506497</v>
      </c>
      <c r="GO25">
        <f>IMABS(IMSUM(IMPOWER(IMSUM(IMPOWER(IMSUM(IMPOWER(IMSUM(IMPOWER(IMSUM(IMPOWER(IMSUM(IMPOWER(IMSUM(IMPOWER(IMSUM(IMPOWER(Munka1!GP26,2),Munka1!GP26),2),Munka1!GP26),2),Munka1!GP26),2),Munka1!GP26),2),Munka1!GP26),2),Munka1!GP26),2),Munka1!GP26),2),Munka1!GP26))</f>
        <v>1.3389691964910739</v>
      </c>
      <c r="GP25">
        <f>IMABS(IMSUM(IMPOWER(IMSUM(IMPOWER(IMSUM(IMPOWER(IMSUM(IMPOWER(IMSUM(IMPOWER(IMSUM(IMPOWER(IMSUM(IMPOWER(IMSUM(IMPOWER(Munka1!GQ26,2),Munka1!GQ26),2),Munka1!GQ26),2),Munka1!GQ26),2),Munka1!GQ26),2),Munka1!GQ26),2),Munka1!GQ26),2),Munka1!GQ26),2),Munka1!GQ26))</f>
        <v>1.834451472633075</v>
      </c>
      <c r="GQ25">
        <f>IMABS(IMSUM(IMPOWER(IMSUM(IMPOWER(IMSUM(IMPOWER(IMSUM(IMPOWER(IMSUM(IMPOWER(IMSUM(IMPOWER(IMSUM(IMPOWER(IMSUM(IMPOWER(Munka1!GR26,2),Munka1!GR26),2),Munka1!GR26),2),Munka1!GR26),2),Munka1!GR26),2),Munka1!GR26),2),Munka1!GR26),2),Munka1!GR26),2),Munka1!GR26))</f>
        <v>2.5300719827067528</v>
      </c>
      <c r="GR25">
        <f>IMABS(IMSUM(IMPOWER(IMSUM(IMPOWER(IMSUM(IMPOWER(IMSUM(IMPOWER(IMSUM(IMPOWER(IMSUM(IMPOWER(IMSUM(IMPOWER(IMSUM(IMPOWER(Munka1!GS26,2),Munka1!GS26),2),Munka1!GS26),2),Munka1!GS26),2),Munka1!GS26),2),Munka1!GS26),2),Munka1!GS26),2),Munka1!GS26),2),Munka1!GS26))</f>
        <v>3.4617263182774436</v>
      </c>
      <c r="GS25">
        <f>IMABS(IMSUM(IMPOWER(IMSUM(IMPOWER(IMSUM(IMPOWER(IMSUM(IMPOWER(IMSUM(IMPOWER(IMSUM(IMPOWER(IMSUM(IMPOWER(IMSUM(IMPOWER(Munka1!GT26,2),Munka1!GT26),2),Munka1!GT26),2),Munka1!GT26),2),Munka1!GT26),2),Munka1!GT26),2),Munka1!GT26),2),Munka1!GT26),2),Munka1!GT26))</f>
        <v>4.5940707589157945</v>
      </c>
      <c r="GT25">
        <f>IMABS(IMSUM(IMPOWER(IMSUM(IMPOWER(IMSUM(IMPOWER(IMSUM(IMPOWER(IMSUM(IMPOWER(IMSUM(IMPOWER(IMSUM(IMPOWER(IMSUM(IMPOWER(Munka1!GU26,2),Munka1!GU26),2),Munka1!GU26),2),Munka1!GU26),2),Munka1!GU26),2),Munka1!GU26),2),Munka1!GU26),2),Munka1!GU26),2),Munka1!GU26))</f>
        <v>5.7396122055802614</v>
      </c>
      <c r="GU25">
        <f>IMABS(IMSUM(IMPOWER(IMSUM(IMPOWER(IMSUM(IMPOWER(IMSUM(IMPOWER(IMSUM(IMPOWER(IMSUM(IMPOWER(IMSUM(IMPOWER(IMSUM(IMPOWER(Munka1!GV26,2),Munka1!GV26),2),Munka1!GV26),2),Munka1!GV26),2),Munka1!GV26),2),Munka1!GV26),2),Munka1!GV26),2),Munka1!GV26),2),Munka1!GV26))</f>
        <v>6.8326775606113594</v>
      </c>
      <c r="GV25">
        <f>IMABS(IMSUM(IMPOWER(IMSUM(IMPOWER(IMSUM(IMPOWER(IMSUM(IMPOWER(IMSUM(IMPOWER(IMSUM(IMPOWER(IMSUM(IMPOWER(IMSUM(IMPOWER(Munka1!GW26,2),Munka1!GW26),2),Munka1!GW26),2),Munka1!GW26),2),Munka1!GW26),2),Munka1!GW26),2),Munka1!GW26),2),Munka1!GW26),2),Munka1!GW26))</f>
        <v>13.346368008655872</v>
      </c>
      <c r="GW25">
        <f>IMABS(IMSUM(IMPOWER(IMSUM(IMPOWER(IMSUM(IMPOWER(IMSUM(IMPOWER(IMSUM(IMPOWER(IMSUM(IMPOWER(IMSUM(IMPOWER(IMSUM(IMPOWER(Munka1!GX26,2),Munka1!GX26),2),Munka1!GX26),2),Munka1!GX26),2),Munka1!GX26),2),Munka1!GX26),2),Munka1!GX26),2),Munka1!GX26),2),Munka1!GX26))</f>
        <v>63.394184085553867</v>
      </c>
      <c r="GX25">
        <f>IMABS(IMSUM(IMPOWER(IMSUM(IMPOWER(IMSUM(IMPOWER(IMSUM(IMPOWER(IMSUM(IMPOWER(IMSUM(IMPOWER(IMSUM(IMPOWER(IMSUM(IMPOWER(Munka1!GY26,2),Munka1!GY26),2),Munka1!GY26),2),Munka1!GY26),2),Munka1!GY26),2),Munka1!GY26),2),Munka1!GY26),2),Munka1!GY26),2),Munka1!GY26))</f>
        <v>334.18834979775073</v>
      </c>
      <c r="GY25">
        <f>IMABS(IMSUM(IMPOWER(IMSUM(IMPOWER(IMSUM(IMPOWER(IMSUM(IMPOWER(IMSUM(IMPOWER(IMSUM(IMPOWER(IMSUM(IMPOWER(IMSUM(IMPOWER(Munka1!GZ26,2),Munka1!GZ26),2),Munka1!GZ26),2),Munka1!GZ26),2),Munka1!GZ26),2),Munka1!GZ26),2),Munka1!GZ26),2),Munka1!GZ26),2),Munka1!GZ26))</f>
        <v>1660.4560190875627</v>
      </c>
      <c r="GZ25">
        <f>IMABS(IMSUM(IMPOWER(IMSUM(IMPOWER(IMSUM(IMPOWER(IMSUM(IMPOWER(IMSUM(IMPOWER(IMSUM(IMPOWER(IMSUM(IMPOWER(IMSUM(IMPOWER(Munka1!HA26,2),Munka1!HA26),2),Munka1!HA26),2),Munka1!HA26),2),Munka1!HA26),2),Munka1!HA26),2),Munka1!HA26),2),Munka1!HA26),2),Munka1!HA26))</f>
        <v>7733.6402072839282</v>
      </c>
      <c r="HA25">
        <f>IMABS(IMSUM(IMPOWER(IMSUM(IMPOWER(IMSUM(IMPOWER(IMSUM(IMPOWER(IMSUM(IMPOWER(IMSUM(IMPOWER(IMSUM(IMPOWER(IMSUM(IMPOWER(Munka1!HB26,2),Munka1!HB26),2),Munka1!HB26),2),Munka1!HB26),2),Munka1!HB26),2),Munka1!HB26),2),Munka1!HB26),2),Munka1!HB26),2),Munka1!HB26))</f>
        <v>34084.450857839671</v>
      </c>
      <c r="HB25">
        <f>IMABS(IMSUM(IMPOWER(IMSUM(IMPOWER(IMSUM(IMPOWER(IMSUM(IMPOWER(IMSUM(IMPOWER(IMSUM(IMPOWER(IMSUM(IMPOWER(IMSUM(IMPOWER(Munka1!HC26,2),Munka1!HC26),2),Munka1!HC26),2),Munka1!HC26),2),Munka1!HC26),2),Munka1!HC26),2),Munka1!HC26),2),Munka1!HC26),2),Munka1!HC26))</f>
        <v>143359.3313647343</v>
      </c>
      <c r="HC25">
        <f>IMABS(IMSUM(IMPOWER(IMSUM(IMPOWER(IMSUM(IMPOWER(IMSUM(IMPOWER(IMSUM(IMPOWER(IMSUM(IMPOWER(IMSUM(IMPOWER(IMSUM(IMPOWER(Munka1!HD26,2),Munka1!HD26),2),Munka1!HD26),2),Munka1!HD26),2),Munka1!HD26),2),Munka1!HD26),2),Munka1!HD26),2),Munka1!HD26),2),Munka1!HD26))</f>
        <v>578914.88273939455</v>
      </c>
      <c r="HD25">
        <f>IMABS(IMSUM(IMPOWER(IMSUM(IMPOWER(IMSUM(IMPOWER(IMSUM(IMPOWER(IMSUM(IMPOWER(IMSUM(IMPOWER(IMSUM(IMPOWER(IMSUM(IMPOWER(Munka1!HE26,2),Munka1!HE26),2),Munka1!HE26),2),Munka1!HE26),2),Munka1!HE26),2),Munka1!HE26),2),Munka1!HE26),2),Munka1!HE26),2),Munka1!HE26))</f>
        <v>2254305.1712382673</v>
      </c>
      <c r="HE25">
        <f>IMABS(IMSUM(IMPOWER(IMSUM(IMPOWER(IMSUM(IMPOWER(IMSUM(IMPOWER(IMSUM(IMPOWER(IMSUM(IMPOWER(IMSUM(IMPOWER(IMSUM(IMPOWER(Munka1!HF26,2),Munka1!HF26),2),Munka1!HF26),2),Munka1!HF26),2),Munka1!HF26),2),Munka1!HF26),2),Munka1!HF26),2),Munka1!HF26),2),Munka1!HF26))</f>
        <v>8493570.0304835811</v>
      </c>
      <c r="HF25">
        <f>IMABS(IMSUM(IMPOWER(IMSUM(IMPOWER(IMSUM(IMPOWER(IMSUM(IMPOWER(IMSUM(IMPOWER(IMSUM(IMPOWER(IMSUM(IMPOWER(IMSUM(IMPOWER(Munka1!HG26,2),Munka1!HG26),2),Munka1!HG26),2),Munka1!HG26),2),Munka1!HG26),2),Munka1!HG26),2),Munka1!HG26),2),Munka1!HG26),2),Munka1!HG26))</f>
        <v>31051596.565570232</v>
      </c>
      <c r="HG25">
        <f>IMABS(IMSUM(IMPOWER(IMSUM(IMPOWER(IMSUM(IMPOWER(IMSUM(IMPOWER(IMSUM(IMPOWER(IMSUM(IMPOWER(IMSUM(IMPOWER(IMSUM(IMPOWER(Munka1!HH26,2),Munka1!HH26),2),Munka1!HH26),2),Munka1!HH26),2),Munka1!HH26),2),Munka1!HH26),2),Munka1!HH26),2),Munka1!HH26),2),Munka1!HH26))</f>
        <v>110432323.82162702</v>
      </c>
      <c r="HH25">
        <f>IMABS(IMSUM(IMPOWER(IMSUM(IMPOWER(IMSUM(IMPOWER(IMSUM(IMPOWER(IMSUM(IMPOWER(IMSUM(IMPOWER(IMSUM(IMPOWER(IMSUM(IMPOWER(Munka1!HI26,2),Munka1!HI26),2),Munka1!HI26),2),Munka1!HI26),2),Munka1!HI26),2),Munka1!HI26),2),Munka1!HI26),2),Munka1!HI26),2),Munka1!HI26))</f>
        <v>382956039.86618185</v>
      </c>
      <c r="HI25">
        <f>IMABS(IMSUM(IMPOWER(IMSUM(IMPOWER(IMSUM(IMPOWER(IMSUM(IMPOWER(IMSUM(IMPOWER(IMSUM(IMPOWER(IMSUM(IMPOWER(IMSUM(IMPOWER(Munka1!HJ26,2),Munka1!HJ26),2),Munka1!HJ26),2),Munka1!HJ26),2),Munka1!HJ26),2),Munka1!HJ26),2),Munka1!HJ26),2),Munka1!HJ26),2),Munka1!HJ26))</f>
        <v>1297816977.143332</v>
      </c>
      <c r="HJ25">
        <f>IMABS(IMSUM(IMPOWER(IMSUM(IMPOWER(IMSUM(IMPOWER(IMSUM(IMPOWER(IMSUM(IMPOWER(IMSUM(IMPOWER(IMSUM(IMPOWER(IMSUM(IMPOWER(Munka1!HK26,2),Munka1!HK26),2),Munka1!HK26),2),Munka1!HK26),2),Munka1!HK26),2),Munka1!HK26),2),Munka1!HK26),2),Munka1!HK26),2),Munka1!HK26))</f>
        <v>4307546203.8129339</v>
      </c>
      <c r="HK25">
        <f>IMABS(IMSUM(IMPOWER(IMSUM(IMPOWER(IMSUM(IMPOWER(IMSUM(IMPOWER(IMSUM(IMPOWER(IMSUM(IMPOWER(IMSUM(IMPOWER(IMSUM(IMPOWER(Munka1!HL26,2),Munka1!HL26),2),Munka1!HL26),2),Munka1!HL26),2),Munka1!HL26),2),Munka1!HL26),2),Munka1!HL26),2),Munka1!HL26),2),Munka1!HL26))</f>
        <v>14032059216.993069</v>
      </c>
      <c r="HL25">
        <f>IMABS(IMSUM(IMPOWER(IMSUM(IMPOWER(IMSUM(IMPOWER(IMSUM(IMPOWER(IMSUM(IMPOWER(IMSUM(IMPOWER(IMSUM(IMPOWER(IMSUM(IMPOWER(Munka1!HM26,2),Munka1!HM26),2),Munka1!HM26),2),Munka1!HM26),2),Munka1!HM26),2),Munka1!HM26),2),Munka1!HM26),2),Munka1!HM26),2),Munka1!HM26))</f>
        <v>44957837924.366127</v>
      </c>
      <c r="HM25">
        <f>IMABS(IMSUM(IMPOWER(IMSUM(IMPOWER(IMSUM(IMPOWER(IMSUM(IMPOWER(IMSUM(IMPOWER(IMSUM(IMPOWER(IMSUM(IMPOWER(IMSUM(IMPOWER(Munka1!HN26,2),Munka1!HN26),2),Munka1!HN26),2),Munka1!HN26),2),Munka1!HN26),2),Munka1!HN26),2),Munka1!HN26),2),Munka1!HN26),2),Munka1!HN26))</f>
        <v>141972630262.3688</v>
      </c>
      <c r="HN25">
        <f>IMABS(IMSUM(IMPOWER(IMSUM(IMPOWER(IMSUM(IMPOWER(IMSUM(IMPOWER(IMSUM(IMPOWER(IMSUM(IMPOWER(IMSUM(IMPOWER(IMSUM(IMPOWER(Munka1!HO26,2),Munka1!HO26),2),Munka1!HO26),2),Munka1!HO26),2),Munka1!HO26),2),Munka1!HO26),2),Munka1!HO26),2),Munka1!HO26),2),Munka1!HO26))</f>
        <v>442849780027.23236</v>
      </c>
      <c r="HO25">
        <f>IMABS(IMSUM(IMPOWER(IMSUM(IMPOWER(IMSUM(IMPOWER(IMSUM(IMPOWER(IMSUM(IMPOWER(IMSUM(IMPOWER(IMSUM(IMPOWER(IMSUM(IMPOWER(Munka1!HP26,2),Munka1!HP26),2),Munka1!HP26),2),Munka1!HP26),2),Munka1!HP26),2),Munka1!HP26),2),Munka1!HP26),2),Munka1!HP26),2),Munka1!HP26))</f>
        <v>1367481970556.499</v>
      </c>
      <c r="HP25">
        <f>IMABS(IMSUM(IMPOWER(IMSUM(IMPOWER(IMSUM(IMPOWER(IMSUM(IMPOWER(IMSUM(IMPOWER(IMSUM(IMPOWER(IMSUM(IMPOWER(IMSUM(IMPOWER(Munka1!HQ26,2),Munka1!HQ26),2),Munka1!HQ26),2),Munka1!HQ26),2),Munka1!HQ26),2),Munka1!HQ26),2),Munka1!HQ26),2),Munka1!HQ26),2),Munka1!HQ26))</f>
        <v>4189783585891.2944</v>
      </c>
      <c r="HQ25">
        <f>IMABS(IMSUM(IMPOWER(IMSUM(IMPOWER(IMSUM(IMPOWER(IMSUM(IMPOWER(IMSUM(IMPOWER(IMSUM(IMPOWER(IMSUM(IMPOWER(IMSUM(IMPOWER(Munka1!HR26,2),Munka1!HR26),2),Munka1!HR26),2),Munka1!HR26),2),Munka1!HR26),2),Munka1!HR26),2),Munka1!HR26),2),Munka1!HR26),2),Munka1!HR26))</f>
        <v>12767146114747.473</v>
      </c>
      <c r="HR25">
        <f>IMABS(IMSUM(IMPOWER(IMSUM(IMPOWER(IMSUM(IMPOWER(IMSUM(IMPOWER(IMSUM(IMPOWER(IMSUM(IMPOWER(IMSUM(IMPOWER(IMSUM(IMPOWER(Munka1!HS26,2),Munka1!HS26),2),Munka1!HS26),2),Munka1!HS26),2),Munka1!HS26),2),Munka1!HS26),2),Munka1!HS26),2),Munka1!HS26),2),Munka1!HS26))</f>
        <v>38787751682208.102</v>
      </c>
      <c r="HS25">
        <f>IMABS(IMSUM(IMPOWER(IMSUM(IMPOWER(IMSUM(IMPOWER(IMSUM(IMPOWER(IMSUM(IMPOWER(IMSUM(IMPOWER(IMSUM(IMPOWER(IMSUM(IMPOWER(Munka1!HT26,2),Munka1!HT26),2),Munka1!HT26),2),Munka1!HT26),2),Munka1!HT26),2),Munka1!HT26),2),Munka1!HT26),2),Munka1!HT26),2),Munka1!HT26))</f>
        <v>117787354738456.13</v>
      </c>
      <c r="HT25">
        <f>IMABS(IMSUM(IMPOWER(IMSUM(IMPOWER(IMSUM(IMPOWER(IMSUM(IMPOWER(IMSUM(IMPOWER(IMSUM(IMPOWER(IMSUM(IMPOWER(IMSUM(IMPOWER(Munka1!HU26,2),Munka1!HU26),2),Munka1!HU26),2),Munka1!HU26),2),Munka1!HU26),2),Munka1!HU26),2),Munka1!HU26),2),Munka1!HU26),2),Munka1!HU26))</f>
        <v>358463554194392.06</v>
      </c>
      <c r="HU25">
        <f>IMABS(IMSUM(IMPOWER(IMSUM(IMPOWER(IMSUM(IMPOWER(IMSUM(IMPOWER(IMSUM(IMPOWER(IMSUM(IMPOWER(IMSUM(IMPOWER(IMSUM(IMPOWER(Munka1!HV26,2),Munka1!HV26),2),Munka1!HV26),2),Munka1!HV26),2),Munka1!HV26),2),Munka1!HV26),2),Munka1!HV26),2),Munka1!HV26),2),Munka1!HV26))</f>
        <v>1096221360372583.8</v>
      </c>
      <c r="HV25">
        <f>IMABS(IMSUM(IMPOWER(IMSUM(IMPOWER(IMSUM(IMPOWER(IMSUM(IMPOWER(IMSUM(IMPOWER(IMSUM(IMPOWER(IMSUM(IMPOWER(IMSUM(IMPOWER(Munka1!HW26,2),Munka1!HW26),2),Munka1!HW26),2),Munka1!HW26),2),Munka1!HW26),2),Munka1!HW26),2),Munka1!HW26),2),Munka1!HW26),2),Munka1!HW26))</f>
        <v>3377811114924956</v>
      </c>
      <c r="HW25">
        <f>IMABS(IMSUM(IMPOWER(IMSUM(IMPOWER(IMSUM(IMPOWER(IMSUM(IMPOWER(IMSUM(IMPOWER(IMSUM(IMPOWER(IMSUM(IMPOWER(IMSUM(IMPOWER(Munka1!HX26,2),Munka1!HX26),2),Munka1!HX26),2),Munka1!HX26),2),Munka1!HX26),2),Munka1!HX26),2),Munka1!HX26),2),Munka1!HX26),2),Munka1!HX26))</f>
        <v>1.0515437700309348E+16</v>
      </c>
      <c r="HX25">
        <f>IMABS(IMSUM(IMPOWER(IMSUM(IMPOWER(IMSUM(IMPOWER(IMSUM(IMPOWER(IMSUM(IMPOWER(IMSUM(IMPOWER(IMSUM(IMPOWER(IMSUM(IMPOWER(Munka1!HY26,2),Munka1!HY26),2),Munka1!HY26),2),Munka1!HY26),2),Munka1!HY26),2),Munka1!HY26),2),Munka1!HY26),2),Munka1!HY26),2),Munka1!HY26))</f>
        <v>3.3160172417805376E+16</v>
      </c>
      <c r="HY25">
        <f>IMABS(IMSUM(IMPOWER(IMSUM(IMPOWER(IMSUM(IMPOWER(IMSUM(IMPOWER(IMSUM(IMPOWER(IMSUM(IMPOWER(IMSUM(IMPOWER(IMSUM(IMPOWER(Munka1!HZ26,2),Munka1!HZ26),2),Munka1!HZ26),2),Munka1!HZ26),2),Munka1!HZ26),2),Munka1!HZ26),2),Munka1!HZ26),2),Munka1!HZ26),2),Munka1!HZ26))</f>
        <v>1.0619191971854094E+17</v>
      </c>
      <c r="HZ25">
        <f>IMABS(IMSUM(IMPOWER(IMSUM(IMPOWER(IMSUM(IMPOWER(IMSUM(IMPOWER(IMSUM(IMPOWER(IMSUM(IMPOWER(IMSUM(IMPOWER(IMSUM(IMPOWER(Munka1!IA26,2),Munka1!IA26),2),Munka1!IA26),2),Munka1!IA26),2),Munka1!IA26),2),Munka1!IA26),2),Munka1!IA26),2),Munka1!IA26),2),Munka1!IA26))</f>
        <v>3.4614356313697235E+17</v>
      </c>
      <c r="IA25">
        <f>IMABS(IMSUM(IMPOWER(IMSUM(IMPOWER(IMSUM(IMPOWER(IMSUM(IMPOWER(IMSUM(IMPOWER(IMSUM(IMPOWER(IMSUM(IMPOWER(IMSUM(IMPOWER(Munka1!IB26,2),Munka1!IB26),2),Munka1!IB26),2),Munka1!IB26),2),Munka1!IB26),2),Munka1!IB26),2),Munka1!IB26),2),Munka1!IB26),2),Munka1!IB26))</f>
        <v>1.1508122966431795E+18</v>
      </c>
      <c r="IB25">
        <f>IMABS(IMSUM(IMPOWER(IMSUM(IMPOWER(IMSUM(IMPOWER(IMSUM(IMPOWER(IMSUM(IMPOWER(IMSUM(IMPOWER(IMSUM(IMPOWER(IMSUM(IMPOWER(Munka1!IC26,2),Munka1!IC26),2),Munka1!IC26),2),Munka1!IC26),2),Munka1!IC26),2),Munka1!IC26),2),Munka1!IC26),2),Munka1!IC26),2),Munka1!IC26))</f>
        <v>3.9092339988653261E+18</v>
      </c>
      <c r="IC25">
        <f>IMABS(IMSUM(IMPOWER(IMSUM(IMPOWER(IMSUM(IMPOWER(IMSUM(IMPOWER(IMSUM(IMPOWER(IMSUM(IMPOWER(IMSUM(IMPOWER(IMSUM(IMPOWER(Munka1!ID26,2),Munka1!ID26),2),Munka1!ID26),2),Munka1!ID26),2),Munka1!ID26),2),Munka1!ID26),2),Munka1!ID26),2),Munka1!ID26),2),Munka1!ID26))</f>
        <v>1.3586682932643076E+19</v>
      </c>
      <c r="ID25">
        <f>IMABS(IMSUM(IMPOWER(IMSUM(IMPOWER(IMSUM(IMPOWER(IMSUM(IMPOWER(IMSUM(IMPOWER(IMSUM(IMPOWER(IMSUM(IMPOWER(IMSUM(IMPOWER(Munka1!IE26,2),Munka1!IE26),2),Munka1!IE26),2),Munka1!IE26),2),Munka1!IE26),2),Munka1!IE26),2),Munka1!IE26),2),Munka1!IE26),2),Munka1!IE26))</f>
        <v>4.8360420824696324E+19</v>
      </c>
      <c r="IE25">
        <f>IMABS(IMSUM(IMPOWER(IMSUM(IMPOWER(IMSUM(IMPOWER(IMSUM(IMPOWER(IMSUM(IMPOWER(IMSUM(IMPOWER(IMSUM(IMPOWER(IMSUM(IMPOWER(Munka1!IF26,2),Munka1!IF26),2),Munka1!IF26),2),Munka1!IF26),2),Munka1!IF26),2),Munka1!IF26),2),Munka1!IF26),2),Munka1!IF26),2),Munka1!IF26))</f>
        <v>1.7638378248940365E+20</v>
      </c>
      <c r="IF25">
        <f>IMABS(IMSUM(IMPOWER(IMSUM(IMPOWER(IMSUM(IMPOWER(IMSUM(IMPOWER(IMSUM(IMPOWER(IMSUM(IMPOWER(IMSUM(IMPOWER(IMSUM(IMPOWER(Munka1!IG26,2),Munka1!IG26),2),Munka1!IG26),2),Munka1!IG26),2),Munka1!IG26),2),Munka1!IG26),2),Munka1!IG26),2),Munka1!IG26),2),Munka1!IG26))</f>
        <v>6.5928580425044289E+20</v>
      </c>
      <c r="IG25">
        <f>IMABS(IMSUM(IMPOWER(IMSUM(IMPOWER(IMSUM(IMPOWER(IMSUM(IMPOWER(IMSUM(IMPOWER(IMSUM(IMPOWER(IMSUM(IMPOWER(IMSUM(IMPOWER(Munka1!IH26,2),Munka1!IH26),2),Munka1!IH26),2),Munka1!IH26),2),Munka1!IH26),2),Munka1!IH26),2),Munka1!IH26),2),Munka1!IH26),2),Munka1!IH26))</f>
        <v>2.524735935017677E+21</v>
      </c>
      <c r="IH25">
        <f>IMABS(IMSUM(IMPOWER(IMSUM(IMPOWER(IMSUM(IMPOWER(IMSUM(IMPOWER(IMSUM(IMPOWER(IMSUM(IMPOWER(IMSUM(IMPOWER(IMSUM(IMPOWER(Munka1!II26,2),Munka1!II26),2),Munka1!II26),2),Munka1!II26),2),Munka1!II26),2),Munka1!II26),2),Munka1!II26),2),Munka1!II26),2),Munka1!II26))</f>
        <v>9.8993751652894895E+21</v>
      </c>
      <c r="II25">
        <f>IMABS(IMSUM(IMPOWER(IMSUM(IMPOWER(IMSUM(IMPOWER(IMSUM(IMPOWER(IMSUM(IMPOWER(IMSUM(IMPOWER(IMSUM(IMPOWER(IMSUM(IMPOWER(Munka1!IJ26,2),Munka1!IJ26),2),Munka1!IJ26),2),Munka1!IJ26),2),Munka1!IJ26),2),Munka1!IJ26),2),Munka1!IJ26),2),Munka1!IJ26),2),Munka1!IJ26))</f>
        <v>3.9703998063891861E+22</v>
      </c>
      <c r="IJ25">
        <f>IMABS(IMSUM(IMPOWER(IMSUM(IMPOWER(IMSUM(IMPOWER(IMSUM(IMPOWER(IMSUM(IMPOWER(IMSUM(IMPOWER(IMSUM(IMPOWER(IMSUM(IMPOWER(Munka1!IK26,2),Munka1!IK26),2),Munka1!IK26),2),Munka1!IK26),2),Munka1!IK26),2),Munka1!IK26),2),Munka1!IK26),2),Munka1!IK26),2),Munka1!IK26))</f>
        <v>1.626923693509337E+23</v>
      </c>
      <c r="IK25">
        <f>IMABS(IMSUM(IMPOWER(IMSUM(IMPOWER(IMSUM(IMPOWER(IMSUM(IMPOWER(IMSUM(IMPOWER(IMSUM(IMPOWER(IMSUM(IMPOWER(IMSUM(IMPOWER(Munka1!IL26,2),Munka1!IL26),2),Munka1!IL26),2),Munka1!IL26),2),Munka1!IL26),2),Munka1!IL26),2),Munka1!IL26),2),Munka1!IL26),2),Munka1!IL26))</f>
        <v>6.801281632192337E+23</v>
      </c>
      <c r="IL25">
        <f>IMABS(IMSUM(IMPOWER(IMSUM(IMPOWER(IMSUM(IMPOWER(IMSUM(IMPOWER(IMSUM(IMPOWER(IMSUM(IMPOWER(IMSUM(IMPOWER(IMSUM(IMPOWER(Munka1!IM26,2),Munka1!IM26),2),Munka1!IM26),2),Munka1!IM26),2),Munka1!IM26),2),Munka1!IM26),2),Munka1!IM26),2),Munka1!IM26),2),Munka1!IM26))</f>
        <v>2.8961863868394706E+24</v>
      </c>
      <c r="IM25">
        <f>IMABS(IMSUM(IMPOWER(IMSUM(IMPOWER(IMSUM(IMPOWER(IMSUM(IMPOWER(IMSUM(IMPOWER(IMSUM(IMPOWER(IMSUM(IMPOWER(IMSUM(IMPOWER(Munka1!IN26,2),Munka1!IN26),2),Munka1!IN26),2),Munka1!IN26),2),Munka1!IN26),2),Munka1!IN26),2),Munka1!IN26),2),Munka1!IN26),2),Munka1!IN26))</f>
        <v>1.2541709072786812E+25</v>
      </c>
      <c r="IN25">
        <f>IMABS(IMSUM(IMPOWER(IMSUM(IMPOWER(IMSUM(IMPOWER(IMSUM(IMPOWER(IMSUM(IMPOWER(IMSUM(IMPOWER(IMSUM(IMPOWER(IMSUM(IMPOWER(Munka1!IO26,2),Munka1!IO26),2),Munka1!IO26),2),Munka1!IO26),2),Munka1!IO26),2),Munka1!IO26),2),Munka1!IO26),2),Munka1!IO26),2),Munka1!IO26))</f>
        <v>5.5137253794382599E+25</v>
      </c>
    </row>
    <row r="26" spans="1:248" x14ac:dyDescent="0.25">
      <c r="A26">
        <f>IMABS(IMSUM(IMPOWER(IMSUM(IMPOWER(IMSUM(IMPOWER(IMSUM(IMPOWER(IMSUM(IMPOWER(IMSUM(IMPOWER(IMSUM(IMPOWER(IMSUM(IMPOWER(Munka1!B27,2),Munka1!B27),2),Munka1!B27),2),Munka1!B27),2),Munka1!B27),2),Munka1!B27),2),Munka1!B27),2),Munka1!B27),2),Munka1!B27))</f>
        <v>5.0331279897554054E+61</v>
      </c>
      <c r="B26">
        <f>IMABS(IMSUM(IMPOWER(IMSUM(IMPOWER(IMSUM(IMPOWER(IMSUM(IMPOWER(IMSUM(IMPOWER(IMSUM(IMPOWER(IMSUM(IMPOWER(IMSUM(IMPOWER(Munka1!C27,2),Munka1!C27),2),Munka1!C27),2),Munka1!C27),2),Munka1!C27),2),Munka1!C27),2),Munka1!C27),2),Munka1!C27),2),Munka1!C27))</f>
        <v>1.824891405902571E+61</v>
      </c>
      <c r="C26">
        <f>IMABS(IMSUM(IMPOWER(IMSUM(IMPOWER(IMSUM(IMPOWER(IMSUM(IMPOWER(IMSUM(IMPOWER(IMSUM(IMPOWER(IMSUM(IMPOWER(IMSUM(IMPOWER(Munka1!D27,2),Munka1!D27),2),Munka1!D27),2),Munka1!D27),2),Munka1!D27),2),Munka1!D27),2),Munka1!D27),2),Munka1!D27),2),Munka1!D27))</f>
        <v>6.6326999050021422E+60</v>
      </c>
      <c r="D26">
        <f>IMABS(IMSUM(IMPOWER(IMSUM(IMPOWER(IMSUM(IMPOWER(IMSUM(IMPOWER(IMSUM(IMPOWER(IMSUM(IMPOWER(IMSUM(IMPOWER(IMSUM(IMPOWER(Munka1!E27,2),Munka1!E27),2),Munka1!E27),2),Munka1!E27),2),Munka1!E27),2),Munka1!E27),2),Munka1!E27),2),Munka1!E27),2),Munka1!E27))</f>
        <v>2.4167015615035071E+60</v>
      </c>
      <c r="E26">
        <f>IMABS(IMSUM(IMPOWER(IMSUM(IMPOWER(IMSUM(IMPOWER(IMSUM(IMPOWER(IMSUM(IMPOWER(IMSUM(IMPOWER(IMSUM(IMPOWER(IMSUM(IMPOWER(Munka1!F27,2),Munka1!F27),2),Munka1!F27),2),Munka1!F27),2),Munka1!F27),2),Munka1!F27),2),Munka1!F27),2),Munka1!F27),2),Munka1!F27))</f>
        <v>8.8279378650537078E+59</v>
      </c>
      <c r="F26">
        <f>IMABS(IMSUM(IMPOWER(IMSUM(IMPOWER(IMSUM(IMPOWER(IMSUM(IMPOWER(IMSUM(IMPOWER(IMSUM(IMPOWER(IMSUM(IMPOWER(IMSUM(IMPOWER(Munka1!G27,2),Munka1!G27),2),Munka1!G27),2),Munka1!G27),2),Munka1!G27),2),Munka1!G27),2),Munka1!G27),2),Munka1!G27),2),Munka1!G27))</f>
        <v>3.2331245048813699E+59</v>
      </c>
      <c r="G26">
        <f>IMABS(IMSUM(IMPOWER(IMSUM(IMPOWER(IMSUM(IMPOWER(IMSUM(IMPOWER(IMSUM(IMPOWER(IMSUM(IMPOWER(IMSUM(IMPOWER(IMSUM(IMPOWER(Munka1!H27,2),Munka1!H27),2),Munka1!H27),2),Munka1!H27),2),Munka1!H27),2),Munka1!H27),2),Munka1!H27),2),Munka1!H27),2),Munka1!H27))</f>
        <v>1.1872303098350037E+59</v>
      </c>
      <c r="H26">
        <f>IMABS(IMSUM(IMPOWER(IMSUM(IMPOWER(IMSUM(IMPOWER(IMSUM(IMPOWER(IMSUM(IMPOWER(IMSUM(IMPOWER(IMSUM(IMPOWER(IMSUM(IMPOWER(Munka1!I27,2),Munka1!I27),2),Munka1!I27),2),Munka1!I27),2),Munka1!I27),2),Munka1!I27),2),Munka1!I27),2),Munka1!I27),2),Munka1!I27))</f>
        <v>4.3713793526026164E+58</v>
      </c>
      <c r="I26">
        <f>IMABS(IMSUM(IMPOWER(IMSUM(IMPOWER(IMSUM(IMPOWER(IMSUM(IMPOWER(IMSUM(IMPOWER(IMSUM(IMPOWER(IMSUM(IMPOWER(IMSUM(IMPOWER(Munka1!J27,2),Munka1!J27),2),Munka1!J27),2),Munka1!J27),2),Munka1!J27),2),Munka1!J27),2),Munka1!J27),2),Munka1!J27),2),Munka1!J27))</f>
        <v>1.613963495009027E+58</v>
      </c>
      <c r="J26">
        <f>IMABS(IMSUM(IMPOWER(IMSUM(IMPOWER(IMSUM(IMPOWER(IMSUM(IMPOWER(IMSUM(IMPOWER(IMSUM(IMPOWER(IMSUM(IMPOWER(IMSUM(IMPOWER(Munka1!K27,2),Munka1!K27),2),Munka1!K27),2),Munka1!K27),2),Munka1!K27),2),Munka1!K27),2),Munka1!K27),2),Munka1!K27),2),Munka1!K27))</f>
        <v>5.9755853870202367E+57</v>
      </c>
      <c r="K26">
        <f>IMABS(IMSUM(IMPOWER(IMSUM(IMPOWER(IMSUM(IMPOWER(IMSUM(IMPOWER(IMSUM(IMPOWER(IMSUM(IMPOWER(IMSUM(IMPOWER(IMSUM(IMPOWER(Munka1!L27,2),Munka1!L27),2),Munka1!L27),2),Munka1!L27),2),Munka1!L27),2),Munka1!L27),2),Munka1!L27),2),Munka1!L27),2),Munka1!L27))</f>
        <v>2.2186956812474293E+57</v>
      </c>
      <c r="L26">
        <f>IMABS(IMSUM(IMPOWER(IMSUM(IMPOWER(IMSUM(IMPOWER(IMSUM(IMPOWER(IMSUM(IMPOWER(IMSUM(IMPOWER(IMSUM(IMPOWER(IMSUM(IMPOWER(Munka1!M27,2),Munka1!M27),2),Munka1!M27),2),Munka1!M27),2),Munka1!M27),2),Munka1!M27),2),Munka1!M27),2),Munka1!M27),2),Munka1!M27))</f>
        <v>8.2615913599919322E+56</v>
      </c>
      <c r="M26">
        <f>IMABS(IMSUM(IMPOWER(IMSUM(IMPOWER(IMSUM(IMPOWER(IMSUM(IMPOWER(IMSUM(IMPOWER(IMSUM(IMPOWER(IMSUM(IMPOWER(IMSUM(IMPOWER(Munka1!N27,2),Munka1!N27),2),Munka1!N27),2),Munka1!N27),2),Munka1!N27),2),Munka1!N27),2),Munka1!N27),2),Munka1!N27),2),Munka1!N27))</f>
        <v>3.0852880430569339E+56</v>
      </c>
      <c r="N26">
        <f>IMABS(IMSUM(IMPOWER(IMSUM(IMPOWER(IMSUM(IMPOWER(IMSUM(IMPOWER(IMSUM(IMPOWER(IMSUM(IMPOWER(IMSUM(IMPOWER(IMSUM(IMPOWER(Munka1!O27,2),Munka1!O27),2),Munka1!O27),2),Munka1!O27),2),Munka1!O27),2),Munka1!O27),2),Munka1!O27),2),Munka1!O27),2),Munka1!O27))</f>
        <v>1.1556074006509564E+56</v>
      </c>
      <c r="O26">
        <f>IMABS(IMSUM(IMPOWER(IMSUM(IMPOWER(IMSUM(IMPOWER(IMSUM(IMPOWER(IMSUM(IMPOWER(IMSUM(IMPOWER(IMSUM(IMPOWER(IMSUM(IMPOWER(Munka1!P27,2),Munka1!P27),2),Munka1!P27),2),Munka1!P27),2),Munka1!P27),2),Munka1!P27),2),Munka1!P27),2),Munka1!P27),2),Munka1!P27))</f>
        <v>4.3413350931920949E+55</v>
      </c>
      <c r="P26">
        <f>IMABS(IMSUM(IMPOWER(IMSUM(IMPOWER(IMSUM(IMPOWER(IMSUM(IMPOWER(IMSUM(IMPOWER(IMSUM(IMPOWER(IMSUM(IMPOWER(IMSUM(IMPOWER(Munka1!Q27,2),Munka1!Q27),2),Munka1!Q27),2),Munka1!Q27),2),Munka1!Q27),2),Munka1!Q27),2),Munka1!Q27),2),Munka1!Q27),2),Munka1!Q27))</f>
        <v>1.63587376328612E+55</v>
      </c>
      <c r="Q26">
        <f>IMABS(IMSUM(IMPOWER(IMSUM(IMPOWER(IMSUM(IMPOWER(IMSUM(IMPOWER(IMSUM(IMPOWER(IMSUM(IMPOWER(IMSUM(IMPOWER(IMSUM(IMPOWER(Munka1!R27,2),Munka1!R27),2),Munka1!R27),2),Munka1!R27),2),Munka1!R27),2),Munka1!R27),2),Munka1!R27),2),Munka1!R27),2),Munka1!R27))</f>
        <v>6.1830700030043043E+54</v>
      </c>
      <c r="R26">
        <f>IMABS(IMSUM(IMPOWER(IMSUM(IMPOWER(IMSUM(IMPOWER(IMSUM(IMPOWER(IMSUM(IMPOWER(IMSUM(IMPOWER(IMSUM(IMPOWER(IMSUM(IMPOWER(Munka1!S27,2),Munka1!S27),2),Munka1!S27),2),Munka1!S27),2),Munka1!S27),2),Munka1!S27),2),Munka1!S27),2),Munka1!S27),2),Munka1!S27))</f>
        <v>2.3442300401060535E+54</v>
      </c>
      <c r="S26">
        <f>IMABS(IMSUM(IMPOWER(IMSUM(IMPOWER(IMSUM(IMPOWER(IMSUM(IMPOWER(IMSUM(IMPOWER(IMSUM(IMPOWER(IMSUM(IMPOWER(IMSUM(IMPOWER(Munka1!T27,2),Munka1!T27),2),Munka1!T27),2),Munka1!T27),2),Munka1!T27),2),Munka1!T27),2),Munka1!T27),2),Munka1!T27),2),Munka1!T27))</f>
        <v>8.915612688033518E+53</v>
      </c>
      <c r="T26">
        <f>IMABS(IMSUM(IMPOWER(IMSUM(IMPOWER(IMSUM(IMPOWER(IMSUM(IMPOWER(IMSUM(IMPOWER(IMSUM(IMPOWER(IMSUM(IMPOWER(IMSUM(IMPOWER(Munka1!U27,2),Munka1!U27),2),Munka1!U27),2),Munka1!U27),2),Munka1!U27),2),Munka1!U27),2),Munka1!U27),2),Munka1!U27),2),Munka1!U27))</f>
        <v>3.4014944380436343E+53</v>
      </c>
      <c r="U26">
        <f>IMABS(IMSUM(IMPOWER(IMSUM(IMPOWER(IMSUM(IMPOWER(IMSUM(IMPOWER(IMSUM(IMPOWER(IMSUM(IMPOWER(IMSUM(IMPOWER(IMSUM(IMPOWER(Munka1!V27,2),Munka1!V27),2),Munka1!V27),2),Munka1!V27),2),Munka1!V27),2),Munka1!V27),2),Munka1!V27),2),Munka1!V27),2),Munka1!V27))</f>
        <v>1.3018717146529279E+53</v>
      </c>
      <c r="V26">
        <f>IMABS(IMSUM(IMPOWER(IMSUM(IMPOWER(IMSUM(IMPOWER(IMSUM(IMPOWER(IMSUM(IMPOWER(IMSUM(IMPOWER(IMSUM(IMPOWER(IMSUM(IMPOWER(Munka1!W27,2),Munka1!W27),2),Munka1!W27),2),Munka1!W27),2),Munka1!W27),2),Munka1!W27),2),Munka1!W27),2),Munka1!W27),2),Munka1!W27))</f>
        <v>4.9987145545084325E+52</v>
      </c>
      <c r="W26">
        <f>IMABS(IMSUM(IMPOWER(IMSUM(IMPOWER(IMSUM(IMPOWER(IMSUM(IMPOWER(IMSUM(IMPOWER(IMSUM(IMPOWER(IMSUM(IMPOWER(IMSUM(IMPOWER(Munka1!X27,2),Munka1!X27),2),Munka1!X27),2),Munka1!X27),2),Munka1!X27),2),Munka1!X27),2),Munka1!X27),2),Munka1!X27),2),Munka1!X27))</f>
        <v>1.9255365090817526E+52</v>
      </c>
      <c r="X26">
        <f>IMABS(IMSUM(IMPOWER(IMSUM(IMPOWER(IMSUM(IMPOWER(IMSUM(IMPOWER(IMSUM(IMPOWER(IMSUM(IMPOWER(IMSUM(IMPOWER(IMSUM(IMPOWER(Munka1!Y27,2),Munka1!Y27),2),Munka1!Y27),2),Munka1!Y27),2),Munka1!Y27),2),Munka1!Y27),2),Munka1!Y27),2),Munka1!Y27),2),Munka1!Y27))</f>
        <v>7.441487711939441E+51</v>
      </c>
      <c r="Y26">
        <f>IMABS(IMSUM(IMPOWER(IMSUM(IMPOWER(IMSUM(IMPOWER(IMSUM(IMPOWER(IMSUM(IMPOWER(IMSUM(IMPOWER(IMSUM(IMPOWER(IMSUM(IMPOWER(Munka1!Z27,2),Munka1!Z27),2),Munka1!Z27),2),Munka1!Z27),2),Munka1!Z27),2),Munka1!Z27),2),Munka1!Z27),2),Munka1!Z27),2),Munka1!Z27))</f>
        <v>2.8853170054020919E+51</v>
      </c>
      <c r="Z26">
        <f>IMABS(IMSUM(IMPOWER(IMSUM(IMPOWER(IMSUM(IMPOWER(IMSUM(IMPOWER(IMSUM(IMPOWER(IMSUM(IMPOWER(IMSUM(IMPOWER(IMSUM(IMPOWER(Munka1!AA27,2),Munka1!AA27),2),Munka1!AA27),2),Munka1!AA27),2),Munka1!AA27),2),Munka1!AA27),2),Munka1!AA27),2),Munka1!AA27),2),Munka1!AA27))</f>
        <v>1.1224426230879965E+51</v>
      </c>
      <c r="AA26">
        <f>IMABS(IMSUM(IMPOWER(IMSUM(IMPOWER(IMSUM(IMPOWER(IMSUM(IMPOWER(IMSUM(IMPOWER(IMSUM(IMPOWER(IMSUM(IMPOWER(IMSUM(IMPOWER(Munka1!AB27,2),Munka1!AB27),2),Munka1!AB27),2),Munka1!AB27),2),Munka1!AB27),2),Munka1!AB27),2),Munka1!AB27),2),Munka1!AB27),2),Munka1!AB27))</f>
        <v>4.3810955392076103E+50</v>
      </c>
      <c r="AB26">
        <f>IMABS(IMSUM(IMPOWER(IMSUM(IMPOWER(IMSUM(IMPOWER(IMSUM(IMPOWER(IMSUM(IMPOWER(IMSUM(IMPOWER(IMSUM(IMPOWER(IMSUM(IMPOWER(Munka1!AC27,2),Munka1!AC27),2),Munka1!AC27),2),Munka1!AC27),2),Munka1!AC27),2),Munka1!AC27),2),Munka1!AC27),2),Munka1!AC27),2),Munka1!AC27))</f>
        <v>1.715775561044726E+50</v>
      </c>
      <c r="AC26">
        <f>IMABS(IMSUM(IMPOWER(IMSUM(IMPOWER(IMSUM(IMPOWER(IMSUM(IMPOWER(IMSUM(IMPOWER(IMSUM(IMPOWER(IMSUM(IMPOWER(IMSUM(IMPOWER(Munka1!AD27,2),Munka1!AD27),2),Munka1!AD27),2),Munka1!AD27),2),Munka1!AD27),2),Munka1!AD27),2),Munka1!AD27),2),Munka1!AD27),2),Munka1!AD27))</f>
        <v>6.7423118164266785E+49</v>
      </c>
      <c r="AD26">
        <f>IMABS(IMSUM(IMPOWER(IMSUM(IMPOWER(IMSUM(IMPOWER(IMSUM(IMPOWER(IMSUM(IMPOWER(IMSUM(IMPOWER(IMSUM(IMPOWER(IMSUM(IMPOWER(Munka1!AE27,2),Munka1!AE27),2),Munka1!AE27),2),Munka1!AE27),2),Munka1!AE27),2),Munka1!AE27),2),Munka1!AE27),2),Munka1!AE27),2),Munka1!AE27))</f>
        <v>2.658517442957182E+49</v>
      </c>
      <c r="AE26">
        <f>IMABS(IMSUM(IMPOWER(IMSUM(IMPOWER(IMSUM(IMPOWER(IMSUM(IMPOWER(IMSUM(IMPOWER(IMSUM(IMPOWER(IMSUM(IMPOWER(IMSUM(IMPOWER(Munka1!AF27,2),Munka1!AF27),2),Munka1!AF27),2),Munka1!AF27),2),Munka1!AF27),2),Munka1!AF27),2),Munka1!AF27),2),Munka1!AF27),2),Munka1!AF27))</f>
        <v>1.051876217435503E+49</v>
      </c>
      <c r="AF26">
        <f>IMABS(IMSUM(IMPOWER(IMSUM(IMPOWER(IMSUM(IMPOWER(IMSUM(IMPOWER(IMSUM(IMPOWER(IMSUM(IMPOWER(IMSUM(IMPOWER(IMSUM(IMPOWER(Munka1!AG27,2),Munka1!AG27),2),Munka1!AG27),2),Munka1!AG27),2),Munka1!AG27),2),Munka1!AG27),2),Munka1!AG27),2),Munka1!AG27),2),Munka1!AG27))</f>
        <v>4.1763492550941084E+48</v>
      </c>
      <c r="AG26">
        <f>IMABS(IMSUM(IMPOWER(IMSUM(IMPOWER(IMSUM(IMPOWER(IMSUM(IMPOWER(IMSUM(IMPOWER(IMSUM(IMPOWER(IMSUM(IMPOWER(IMSUM(IMPOWER(Munka1!AH27,2),Munka1!AH27),2),Munka1!AH27),2),Munka1!AH27),2),Munka1!AH27),2),Munka1!AH27),2),Munka1!AH27),2),Munka1!AH27),2),Munka1!AH27))</f>
        <v>1.6639843572372478E+48</v>
      </c>
      <c r="AH26">
        <f>IMABS(IMSUM(IMPOWER(IMSUM(IMPOWER(IMSUM(IMPOWER(IMSUM(IMPOWER(IMSUM(IMPOWER(IMSUM(IMPOWER(IMSUM(IMPOWER(IMSUM(IMPOWER(Munka1!AI27,2),Munka1!AI27),2),Munka1!AI27),2),Munka1!AI27),2),Munka1!AI27),2),Munka1!AI27),2),Munka1!AI27),2),Munka1!AI27),2),Munka1!AI27))</f>
        <v>6.6532801995358035E+47</v>
      </c>
      <c r="AI26">
        <f>IMABS(IMSUM(IMPOWER(IMSUM(IMPOWER(IMSUM(IMPOWER(IMSUM(IMPOWER(IMSUM(IMPOWER(IMSUM(IMPOWER(IMSUM(IMPOWER(IMSUM(IMPOWER(Munka1!AJ27,2),Munka1!AJ27),2),Munka1!AJ27),2),Munka1!AJ27),2),Munka1!AJ27),2),Munka1!AJ27),2),Munka1!AJ27),2),Munka1!AJ27),2),Munka1!AJ27))</f>
        <v>2.6697537692362529E+47</v>
      </c>
      <c r="AJ26">
        <f>IMABS(IMSUM(IMPOWER(IMSUM(IMPOWER(IMSUM(IMPOWER(IMSUM(IMPOWER(IMSUM(IMPOWER(IMSUM(IMPOWER(IMSUM(IMPOWER(IMSUM(IMPOWER(Munka1!AK27,2),Munka1!AK27),2),Munka1!AK27),2),Munka1!AK27),2),Munka1!AK27),2),Munka1!AK27),2),Munka1!AK27),2),Munka1!AK27),2),Munka1!AK27))</f>
        <v>1.0751547351649101E+47</v>
      </c>
      <c r="AK26">
        <f>IMABS(IMSUM(IMPOWER(IMSUM(IMPOWER(IMSUM(IMPOWER(IMSUM(IMPOWER(IMSUM(IMPOWER(IMSUM(IMPOWER(IMSUM(IMPOWER(IMSUM(IMPOWER(Munka1!AL27,2),Munka1!AL27),2),Munka1!AL27),2),Munka1!AL27),2),Munka1!AL27),2),Munka1!AL27),2),Munka1!AL27),2),Munka1!AL27),2),Munka1!AL27))</f>
        <v>4.3456187029252116E+46</v>
      </c>
      <c r="AL26">
        <f>IMABS(IMSUM(IMPOWER(IMSUM(IMPOWER(IMSUM(IMPOWER(IMSUM(IMPOWER(IMSUM(IMPOWER(IMSUM(IMPOWER(IMSUM(IMPOWER(IMSUM(IMPOWER(Munka1!AM27,2),Munka1!AM27),2),Munka1!AM27),2),Munka1!AM27),2),Munka1!AM27),2),Munka1!AM27),2),Munka1!AM27),2),Munka1!AM27),2),Munka1!AM27))</f>
        <v>1.76291227884219E+46</v>
      </c>
      <c r="AM26">
        <f>IMABS(IMSUM(IMPOWER(IMSUM(IMPOWER(IMSUM(IMPOWER(IMSUM(IMPOWER(IMSUM(IMPOWER(IMSUM(IMPOWER(IMSUM(IMPOWER(IMSUM(IMPOWER(Munka1!AN27,2),Munka1!AN27),2),Munka1!AN27),2),Munka1!AN27),2),Munka1!AN27),2),Munka1!AN27),2),Munka1!AN27),2),Munka1!AN27),2),Munka1!AN27))</f>
        <v>7.1783876342609533E+45</v>
      </c>
      <c r="AN26">
        <f>IMABS(IMSUM(IMPOWER(IMSUM(IMPOWER(IMSUM(IMPOWER(IMSUM(IMPOWER(IMSUM(IMPOWER(IMSUM(IMPOWER(IMSUM(IMPOWER(IMSUM(IMPOWER(Munka1!AO27,2),Munka1!AO27),2),Munka1!AO27),2),Munka1!AO27),2),Munka1!AO27),2),Munka1!AO27),2),Munka1!AO27),2),Munka1!AO27),2),Munka1!AO27))</f>
        <v>2.9339999080784139E+45</v>
      </c>
      <c r="AO26">
        <f>IMABS(IMSUM(IMPOWER(IMSUM(IMPOWER(IMSUM(IMPOWER(IMSUM(IMPOWER(IMSUM(IMPOWER(IMSUM(IMPOWER(IMSUM(IMPOWER(IMSUM(IMPOWER(Munka1!AP27,2),Munka1!AP27),2),Munka1!AP27),2),Munka1!AP27),2),Munka1!AP27),2),Munka1!AP27),2),Munka1!AP27),2),Munka1!AP27),2),Munka1!AP27))</f>
        <v>1.2037918038323839E+45</v>
      </c>
      <c r="AP26">
        <f>IMABS(IMSUM(IMPOWER(IMSUM(IMPOWER(IMSUM(IMPOWER(IMSUM(IMPOWER(IMSUM(IMPOWER(IMSUM(IMPOWER(IMSUM(IMPOWER(IMSUM(IMPOWER(Munka1!AQ27,2),Munka1!AQ27),2),Munka1!AQ27),2),Munka1!AQ27),2),Munka1!AQ27),2),Munka1!AQ27),2),Munka1!AQ27),2),Munka1!AQ27),2),Munka1!AQ27))</f>
        <v>4.9581900173633457E+44</v>
      </c>
      <c r="AQ26">
        <f>IMABS(IMSUM(IMPOWER(IMSUM(IMPOWER(IMSUM(IMPOWER(IMSUM(IMPOWER(IMSUM(IMPOWER(IMSUM(IMPOWER(IMSUM(IMPOWER(IMSUM(IMPOWER(Munka1!AR27,2),Munka1!AR27),2),Munka1!AR27),2),Munka1!AR27),2),Munka1!AR27),2),Munka1!AR27),2),Munka1!AR27),2),Munka1!AR27),2),Munka1!AR27))</f>
        <v>2.0502138967408968E+44</v>
      </c>
      <c r="AR26">
        <f>IMABS(IMSUM(IMPOWER(IMSUM(IMPOWER(IMSUM(IMPOWER(IMSUM(IMPOWER(IMSUM(IMPOWER(IMSUM(IMPOWER(IMSUM(IMPOWER(IMSUM(IMPOWER(Munka1!AS27,2),Munka1!AS27),2),Munka1!AS27),2),Munka1!AS27),2),Munka1!AS27),2),Munka1!AS27),2),Munka1!AS27),2),Munka1!AS27),2),Munka1!AS27))</f>
        <v>8.5114678337846324E+43</v>
      </c>
      <c r="AS26">
        <f>IMABS(IMSUM(IMPOWER(IMSUM(IMPOWER(IMSUM(IMPOWER(IMSUM(IMPOWER(IMSUM(IMPOWER(IMSUM(IMPOWER(IMSUM(IMPOWER(IMSUM(IMPOWER(Munka1!AT27,2),Munka1!AT27),2),Munka1!AT27),2),Munka1!AT27),2),Munka1!AT27),2),Munka1!AT27),2),Munka1!AT27),2),Munka1!AT27),2),Munka1!AT27))</f>
        <v>3.5478514922428038E+43</v>
      </c>
      <c r="AT26">
        <f>IMABS(IMSUM(IMPOWER(IMSUM(IMPOWER(IMSUM(IMPOWER(IMSUM(IMPOWER(IMSUM(IMPOWER(IMSUM(IMPOWER(IMSUM(IMPOWER(IMSUM(IMPOWER(Munka1!AU27,2),Munka1!AU27),2),Munka1!AU27),2),Munka1!AU27),2),Munka1!AU27),2),Munka1!AU27),2),Munka1!AU27),2),Munka1!AU27),2),Munka1!AU27))</f>
        <v>1.4849430519739296E+43</v>
      </c>
      <c r="AU26">
        <f>IMABS(IMSUM(IMPOWER(IMSUM(IMPOWER(IMSUM(IMPOWER(IMSUM(IMPOWER(IMSUM(IMPOWER(IMSUM(IMPOWER(IMSUM(IMPOWER(IMSUM(IMPOWER(Munka1!AV27,2),Munka1!AV27),2),Munka1!AV27),2),Munka1!AV27),2),Munka1!AV27),2),Munka1!AV27),2),Munka1!AV27),2),Munka1!AV27),2),Munka1!AV27))</f>
        <v>6.241177719441004E+42</v>
      </c>
      <c r="AV26">
        <f>IMABS(IMSUM(IMPOWER(IMSUM(IMPOWER(IMSUM(IMPOWER(IMSUM(IMPOWER(IMSUM(IMPOWER(IMSUM(IMPOWER(IMSUM(IMPOWER(IMSUM(IMPOWER(Munka1!AW27,2),Munka1!AW27),2),Munka1!AW27),2),Munka1!AW27),2),Munka1!AW27),2),Munka1!AW27),2),Munka1!AW27),2),Munka1!AW27),2),Munka1!AW27))</f>
        <v>2.6343039544131137E+42</v>
      </c>
      <c r="AW26">
        <f>IMABS(IMSUM(IMPOWER(IMSUM(IMPOWER(IMSUM(IMPOWER(IMSUM(IMPOWER(IMSUM(IMPOWER(IMSUM(IMPOWER(IMSUM(IMPOWER(IMSUM(IMPOWER(Munka1!AX27,2),Munka1!AX27),2),Munka1!AX27),2),Munka1!AX27),2),Munka1!AX27),2),Munka1!AX27),2),Munka1!AX27),2),Munka1!AX27),2),Munka1!AX27))</f>
        <v>1.1167066962243173E+42</v>
      </c>
      <c r="AX26">
        <f>IMABS(IMSUM(IMPOWER(IMSUM(IMPOWER(IMSUM(IMPOWER(IMSUM(IMPOWER(IMSUM(IMPOWER(IMSUM(IMPOWER(IMSUM(IMPOWER(IMSUM(IMPOWER(Munka1!AY27,2),Munka1!AY27),2),Munka1!AY27),2),Munka1!AY27),2),Munka1!AY27),2),Munka1!AY27),2),Munka1!AY27),2),Munka1!AY27),2),Munka1!AY27))</f>
        <v>4.7546503022514787E+41</v>
      </c>
      <c r="AY26">
        <f>IMABS(IMSUM(IMPOWER(IMSUM(IMPOWER(IMSUM(IMPOWER(IMSUM(IMPOWER(IMSUM(IMPOWER(IMSUM(IMPOWER(IMSUM(IMPOWER(IMSUM(IMPOWER(Munka1!AZ27,2),Munka1!AZ27),2),Munka1!AZ27),2),Munka1!AZ27),2),Munka1!AZ27),2),Munka1!AZ27),2),Munka1!AZ27),2),Munka1!AZ27),2),Munka1!AZ27))</f>
        <v>2.0334684788711281E+41</v>
      </c>
      <c r="AZ26">
        <f>IMABS(IMSUM(IMPOWER(IMSUM(IMPOWER(IMSUM(IMPOWER(IMSUM(IMPOWER(IMSUM(IMPOWER(IMSUM(IMPOWER(IMSUM(IMPOWER(IMSUM(IMPOWER(Munka1!BA27,2),Munka1!BA27),2),Munka1!BA27),2),Munka1!BA27),2),Munka1!BA27),2),Munka1!BA27),2),Munka1!BA27),2),Munka1!BA27),2),Munka1!BA27))</f>
        <v>8.7363409788223441E+40</v>
      </c>
      <c r="BA26">
        <f>IMABS(IMSUM(IMPOWER(IMSUM(IMPOWER(IMSUM(IMPOWER(IMSUM(IMPOWER(IMSUM(IMPOWER(IMSUM(IMPOWER(IMSUM(IMPOWER(IMSUM(IMPOWER(Munka1!BB27,2),Munka1!BB27),2),Munka1!BB27),2),Munka1!BB27),2),Munka1!BB27),2),Munka1!BB27),2),Munka1!BB27),2),Munka1!BB27),2),Munka1!BB27))</f>
        <v>3.7707637051099255E+40</v>
      </c>
      <c r="BB26">
        <f>IMABS(IMSUM(IMPOWER(IMSUM(IMPOWER(IMSUM(IMPOWER(IMSUM(IMPOWER(IMSUM(IMPOWER(IMSUM(IMPOWER(IMSUM(IMPOWER(IMSUM(IMPOWER(Munka1!BC27,2),Munka1!BC27),2),Munka1!BC27),2),Munka1!BC27),2),Munka1!BC27),2),Munka1!BC27),2),Munka1!BC27),2),Munka1!BC27),2),Munka1!BC27))</f>
        <v>1.6352014284330092E+40</v>
      </c>
      <c r="BC26">
        <f>IMABS(IMSUM(IMPOWER(IMSUM(IMPOWER(IMSUM(IMPOWER(IMSUM(IMPOWER(IMSUM(IMPOWER(IMSUM(IMPOWER(IMSUM(IMPOWER(IMSUM(IMPOWER(Munka1!BD27,2),Munka1!BD27),2),Munka1!BD27),2),Munka1!BD27),2),Munka1!BD27),2),Munka1!BD27),2),Munka1!BD27),2),Munka1!BD27),2),Munka1!BD27))</f>
        <v>7.1250835246839171E+39</v>
      </c>
      <c r="BD26">
        <f>IMABS(IMSUM(IMPOWER(IMSUM(IMPOWER(IMSUM(IMPOWER(IMSUM(IMPOWER(IMSUM(IMPOWER(IMSUM(IMPOWER(IMSUM(IMPOWER(IMSUM(IMPOWER(Munka1!BE27,2),Munka1!BE27),2),Munka1!BE27),2),Munka1!BE27),2),Munka1!BE27),2),Munka1!BE27),2),Munka1!BE27),2),Munka1!BE27),2),Munka1!BE27))</f>
        <v>3.1197491115934169E+39</v>
      </c>
      <c r="BE26">
        <f>IMABS(IMSUM(IMPOWER(IMSUM(IMPOWER(IMSUM(IMPOWER(IMSUM(IMPOWER(IMSUM(IMPOWER(IMSUM(IMPOWER(IMSUM(IMPOWER(IMSUM(IMPOWER(Munka1!BF27,2),Munka1!BF27),2),Munka1!BF27),2),Munka1!BF27),2),Munka1!BF27),2),Munka1!BF27),2),Munka1!BF27),2),Munka1!BF27),2),Munka1!BF27))</f>
        <v>1.3727580157620242E+39</v>
      </c>
      <c r="BF26">
        <f>IMABS(IMSUM(IMPOWER(IMSUM(IMPOWER(IMSUM(IMPOWER(IMSUM(IMPOWER(IMSUM(IMPOWER(IMSUM(IMPOWER(IMSUM(IMPOWER(IMSUM(IMPOWER(Munka1!BG27,2),Munka1!BG27),2),Munka1!BG27),2),Munka1!BG27),2),Munka1!BG27),2),Munka1!BG27),2),Munka1!BG27),2),Munka1!BG27),2),Munka1!BG27))</f>
        <v>6.0707942999801538E+38</v>
      </c>
      <c r="BG26">
        <f>IMABS(IMSUM(IMPOWER(IMSUM(IMPOWER(IMSUM(IMPOWER(IMSUM(IMPOWER(IMSUM(IMPOWER(IMSUM(IMPOWER(IMSUM(IMPOWER(IMSUM(IMPOWER(Munka1!BH27,2),Munka1!BH27),2),Munka1!BH27),2),Munka1!BH27),2),Munka1!BH27),2),Munka1!BH27),2),Munka1!BH27),2),Munka1!BH27),2),Munka1!BH27))</f>
        <v>2.6983947466106409E+38</v>
      </c>
      <c r="BH26">
        <f>IMABS(IMSUM(IMPOWER(IMSUM(IMPOWER(IMSUM(IMPOWER(IMSUM(IMPOWER(IMSUM(IMPOWER(IMSUM(IMPOWER(IMSUM(IMPOWER(IMSUM(IMPOWER(Munka1!BI27,2),Munka1!BI27),2),Munka1!BI27),2),Munka1!BI27),2),Munka1!BI27),2),Munka1!BI27),2),Munka1!BI27),2),Munka1!BI27),2),Munka1!BI27))</f>
        <v>1.2056002515561406E+38</v>
      </c>
      <c r="BI26">
        <f>IMABS(IMSUM(IMPOWER(IMSUM(IMPOWER(IMSUM(IMPOWER(IMSUM(IMPOWER(IMSUM(IMPOWER(IMSUM(IMPOWER(IMSUM(IMPOWER(IMSUM(IMPOWER(Munka1!BJ27,2),Munka1!BJ27),2),Munka1!BJ27),2),Munka1!BJ27),2),Munka1!BJ27),2),Munka1!BJ27),2),Munka1!BJ27),2),Munka1!BJ27),2),Munka1!BJ27))</f>
        <v>5.4145991255394603E+37</v>
      </c>
      <c r="BJ26">
        <f>IMABS(IMSUM(IMPOWER(IMSUM(IMPOWER(IMSUM(IMPOWER(IMSUM(IMPOWER(IMSUM(IMPOWER(IMSUM(IMPOWER(IMSUM(IMPOWER(IMSUM(IMPOWER(Munka1!BK27,2),Munka1!BK27),2),Munka1!BK27),2),Munka1!BK27),2),Munka1!BK27),2),Munka1!BK27),2),Munka1!BK27),2),Munka1!BK27),2),Munka1!BK27))</f>
        <v>2.4446632183775464E+37</v>
      </c>
      <c r="BK26">
        <f>IMABS(IMSUM(IMPOWER(IMSUM(IMPOWER(IMSUM(IMPOWER(IMSUM(IMPOWER(IMSUM(IMPOWER(IMSUM(IMPOWER(IMSUM(IMPOWER(IMSUM(IMPOWER(Munka1!BL27,2),Munka1!BL27),2),Munka1!BL27),2),Munka1!BL27),2),Munka1!BL27),2),Munka1!BL27),2),Munka1!BL27),2),Munka1!BL27),2),Munka1!BL27))</f>
        <v>1.1096424576513019E+37</v>
      </c>
      <c r="BL26">
        <f>IMABS(IMSUM(IMPOWER(IMSUM(IMPOWER(IMSUM(IMPOWER(IMSUM(IMPOWER(IMSUM(IMPOWER(IMSUM(IMPOWER(IMSUM(IMPOWER(IMSUM(IMPOWER(Munka1!BM27,2),Munka1!BM27),2),Munka1!BM27),2),Munka1!BM27),2),Munka1!BM27),2),Munka1!BM27),2),Munka1!BM27),2),Munka1!BM27),2),Munka1!BM27))</f>
        <v>5.063798558521175E+36</v>
      </c>
      <c r="BM26">
        <f>IMABS(IMSUM(IMPOWER(IMSUM(IMPOWER(IMSUM(IMPOWER(IMSUM(IMPOWER(IMSUM(IMPOWER(IMSUM(IMPOWER(IMSUM(IMPOWER(IMSUM(IMPOWER(Munka1!BN27,2),Munka1!BN27),2),Munka1!BN27),2),Munka1!BN27),2),Munka1!BN27),2),Munka1!BN27),2),Munka1!BN27),2),Munka1!BN27),2),Munka1!BN27))</f>
        <v>2.3233421738990013E+36</v>
      </c>
      <c r="BN26">
        <f>IMABS(IMSUM(IMPOWER(IMSUM(IMPOWER(IMSUM(IMPOWER(IMSUM(IMPOWER(IMSUM(IMPOWER(IMSUM(IMPOWER(IMSUM(IMPOWER(IMSUM(IMPOWER(Munka1!BO27,2),Munka1!BO27),2),Munka1!BO27),2),Munka1!BO27),2),Munka1!BO27),2),Munka1!BO27),2),Munka1!BO27),2),Munka1!BO27),2),Munka1!BO27))</f>
        <v>1.0717734934084303E+36</v>
      </c>
      <c r="BO26">
        <f>IMABS(IMSUM(IMPOWER(IMSUM(IMPOWER(IMSUM(IMPOWER(IMSUM(IMPOWER(IMSUM(IMPOWER(IMSUM(IMPOWER(IMSUM(IMPOWER(IMSUM(IMPOWER(Munka1!BP27,2),Munka1!BP27),2),Munka1!BP27),2),Munka1!BP27),2),Munka1!BP27),2),Munka1!BP27),2),Munka1!BP27),2),Munka1!BP27),2),Munka1!BP27))</f>
        <v>4.9710805888438939E+35</v>
      </c>
      <c r="BP26">
        <f>IMABS(IMSUM(IMPOWER(IMSUM(IMPOWER(IMSUM(IMPOWER(IMSUM(IMPOWER(IMSUM(IMPOWER(IMSUM(IMPOWER(IMSUM(IMPOWER(IMSUM(IMPOWER(Munka1!BQ27,2),Munka1!BQ27),2),Munka1!BQ27),2),Munka1!BQ27),2),Munka1!BQ27),2),Munka1!BQ27),2),Munka1!BQ27),2),Munka1!BQ27),2),Munka1!BQ27))</f>
        <v>2.3182284189269628E+35</v>
      </c>
      <c r="BQ26">
        <f>IMABS(IMSUM(IMPOWER(IMSUM(IMPOWER(IMSUM(IMPOWER(IMSUM(IMPOWER(IMSUM(IMPOWER(IMSUM(IMPOWER(IMSUM(IMPOWER(IMSUM(IMPOWER(Munka1!BR27,2),Munka1!BR27),2),Munka1!BR27),2),Munka1!BR27),2),Munka1!BR27),2),Munka1!BR27),2),Munka1!BR27),2),Munka1!BR27),2),Munka1!BR27))</f>
        <v>1.0869595625749022E+35</v>
      </c>
      <c r="BR26">
        <f>IMABS(IMSUM(IMPOWER(IMSUM(IMPOWER(IMSUM(IMPOWER(IMSUM(IMPOWER(IMSUM(IMPOWER(IMSUM(IMPOWER(IMSUM(IMPOWER(IMSUM(IMPOWER(Munka1!BS27,2),Munka1!BS27),2),Munka1!BS27),2),Munka1!BS27),2),Munka1!BS27),2),Munka1!BS27),2),Munka1!BS27),2),Munka1!BS27),2),Munka1!BS27))</f>
        <v>5.1240163594251187E+34</v>
      </c>
      <c r="BS26">
        <f>IMABS(IMSUM(IMPOWER(IMSUM(IMPOWER(IMSUM(IMPOWER(IMSUM(IMPOWER(IMSUM(IMPOWER(IMSUM(IMPOWER(IMSUM(IMPOWER(IMSUM(IMPOWER(Munka1!BT27,2),Munka1!BT27),2),Munka1!BT27),2),Munka1!BT27),2),Munka1!BT27),2),Munka1!BT27),2),Munka1!BT27),2),Munka1!BT27),2),Munka1!BT27))</f>
        <v>2.4284525508332168E+34</v>
      </c>
      <c r="BT26">
        <f>IMABS(IMSUM(IMPOWER(IMSUM(IMPOWER(IMSUM(IMPOWER(IMSUM(IMPOWER(IMSUM(IMPOWER(IMSUM(IMPOWER(IMSUM(IMPOWER(IMSUM(IMPOWER(Munka1!BU27,2),Munka1!BU27),2),Munka1!BU27),2),Munka1!BU27),2),Munka1!BU27),2),Munka1!BU27),2),Munka1!BU27),2),Munka1!BU27),2),Munka1!BU27))</f>
        <v>1.1570345971649873E+34</v>
      </c>
      <c r="BU26">
        <f>IMABS(IMSUM(IMPOWER(IMSUM(IMPOWER(IMSUM(IMPOWER(IMSUM(IMPOWER(IMSUM(IMPOWER(IMSUM(IMPOWER(IMSUM(IMPOWER(IMSUM(IMPOWER(Munka1!BV27,2),Munka1!BV27),2),Munka1!BV27),2),Munka1!BV27),2),Munka1!BV27),2),Munka1!BV27),2),Munka1!BV27),2),Munka1!BV27),2),Munka1!BV27))</f>
        <v>5.5415298218184949E+33</v>
      </c>
      <c r="BV26">
        <f>IMABS(IMSUM(IMPOWER(IMSUM(IMPOWER(IMSUM(IMPOWER(IMSUM(IMPOWER(IMSUM(IMPOWER(IMSUM(IMPOWER(IMSUM(IMPOWER(IMSUM(IMPOWER(Munka1!BW27,2),Munka1!BW27),2),Munka1!BW27),2),Munka1!BW27),2),Munka1!BW27),2),Munka1!BW27),2),Munka1!BW27),2),Munka1!BW27),2),Munka1!BW27))</f>
        <v>2.6677298831216189E+33</v>
      </c>
      <c r="BW26">
        <f>IMABS(IMSUM(IMPOWER(IMSUM(IMPOWER(IMSUM(IMPOWER(IMSUM(IMPOWER(IMSUM(IMPOWER(IMSUM(IMPOWER(IMSUM(IMPOWER(IMSUM(IMPOWER(Munka1!BX27,2),Munka1!BX27),2),Munka1!BX27),2),Munka1!BX27),2),Munka1!BX27),2),Munka1!BX27),2),Munka1!BX27),2),Munka1!BX27),2),Munka1!BX27))</f>
        <v>1.2907385592160972E+33</v>
      </c>
      <c r="BX26">
        <f>IMABS(IMSUM(IMPOWER(IMSUM(IMPOWER(IMSUM(IMPOWER(IMSUM(IMPOWER(IMSUM(IMPOWER(IMSUM(IMPOWER(IMSUM(IMPOWER(IMSUM(IMPOWER(Munka1!BY27,2),Munka1!BY27),2),Munka1!BY27),2),Munka1!BY27),2),Munka1!BY27),2),Munka1!BY27),2),Munka1!BY27),2),Munka1!BY27),2),Munka1!BY27))</f>
        <v>6.2757769300944141E+32</v>
      </c>
      <c r="BY26">
        <f>IMABS(IMSUM(IMPOWER(IMSUM(IMPOWER(IMSUM(IMPOWER(IMSUM(IMPOWER(IMSUM(IMPOWER(IMSUM(IMPOWER(IMSUM(IMPOWER(IMSUM(IMPOWER(Munka1!BZ27,2),Munka1!BZ27),2),Munka1!BZ27),2),Munka1!BZ27),2),Munka1!BZ27),2),Munka1!BZ27),2),Munka1!BZ27),2),Munka1!BZ27),2),Munka1!BZ27))</f>
        <v>3.0659931658605952E+32</v>
      </c>
      <c r="BZ26">
        <f>IMABS(IMSUM(IMPOWER(IMSUM(IMPOWER(IMSUM(IMPOWER(IMSUM(IMPOWER(IMSUM(IMPOWER(IMSUM(IMPOWER(IMSUM(IMPOWER(IMSUM(IMPOWER(Munka1!CA27,2),Munka1!CA27),2),Munka1!CA27),2),Munka1!CA27),2),Munka1!CA27),2),Munka1!CA27),2),Munka1!CA27),2),Munka1!CA27),2),Munka1!CA27))</f>
        <v>1.5048189666824468E+32</v>
      </c>
      <c r="CA26">
        <f>IMABS(IMSUM(IMPOWER(IMSUM(IMPOWER(IMSUM(IMPOWER(IMSUM(IMPOWER(IMSUM(IMPOWER(IMSUM(IMPOWER(IMSUM(IMPOWER(IMSUM(IMPOWER(Munka1!CB27,2),Munka1!CB27),2),Munka1!CB27),2),Munka1!CB27),2),Munka1!CB27),2),Munka1!CB27),2),Munka1!CB27),2),Munka1!CB27),2),Munka1!CB27))</f>
        <v>7.4188228881826336E+31</v>
      </c>
      <c r="CB26">
        <f>IMABS(IMSUM(IMPOWER(IMSUM(IMPOWER(IMSUM(IMPOWER(IMSUM(IMPOWER(IMSUM(IMPOWER(IMSUM(IMPOWER(IMSUM(IMPOWER(IMSUM(IMPOWER(Munka1!CC27,2),Munka1!CC27),2),Munka1!CC27),2),Munka1!CC27),2),Munka1!CC27),2),Munka1!CC27),2),Munka1!CC27),2),Munka1!CC27),2),Munka1!CC27))</f>
        <v>3.6732056719459787E+31</v>
      </c>
      <c r="CC26">
        <f>IMABS(IMSUM(IMPOWER(IMSUM(IMPOWER(IMSUM(IMPOWER(IMSUM(IMPOWER(IMSUM(IMPOWER(IMSUM(IMPOWER(IMSUM(IMPOWER(IMSUM(IMPOWER(Munka1!CD27,2),Munka1!CD27),2),Munka1!CD27),2),Munka1!CD27),2),Munka1!CD27),2),Munka1!CD27),2),Munka1!CD27),2),Munka1!CD27),2),Munka1!CD27))</f>
        <v>1.8261252883702114E+31</v>
      </c>
      <c r="CD26">
        <f>IMABS(IMSUM(IMPOWER(IMSUM(IMPOWER(IMSUM(IMPOWER(IMSUM(IMPOWER(IMSUM(IMPOWER(IMSUM(IMPOWER(IMSUM(IMPOWER(IMSUM(IMPOWER(Munka1!CE27,2),Munka1!CE27),2),Munka1!CE27),2),Munka1!CE27),2),Munka1!CE27),2),Munka1!CE27),2),Munka1!CE27),2),Munka1!CE27),2),Munka1!CE27))</f>
        <v>9.1138228422210512E+30</v>
      </c>
      <c r="CE26">
        <f>IMABS(IMSUM(IMPOWER(IMSUM(IMPOWER(IMSUM(IMPOWER(IMSUM(IMPOWER(IMSUM(IMPOWER(IMSUM(IMPOWER(IMSUM(IMPOWER(IMSUM(IMPOWER(Munka1!CF27,2),Munka1!CF27),2),Munka1!CF27),2),Munka1!CF27),2),Munka1!CF27),2),Munka1!CF27),2),Munka1!CF27),2),Munka1!CF27),2),Munka1!CF27))</f>
        <v>4.5651936156451886E+30</v>
      </c>
      <c r="CF26">
        <f>IMABS(IMSUM(IMPOWER(IMSUM(IMPOWER(IMSUM(IMPOWER(IMSUM(IMPOWER(IMSUM(IMPOWER(IMSUM(IMPOWER(IMSUM(IMPOWER(IMSUM(IMPOWER(Munka1!CG27,2),Munka1!CG27),2),Munka1!CG27),2),Munka1!CG27),2),Munka1!CG27),2),Munka1!CG27),2),Munka1!CG27),2),Munka1!CG27),2),Munka1!CG27))</f>
        <v>2.2945893952867837E+30</v>
      </c>
      <c r="CG26">
        <f>IMABS(IMSUM(IMPOWER(IMSUM(IMPOWER(IMSUM(IMPOWER(IMSUM(IMPOWER(IMSUM(IMPOWER(IMSUM(IMPOWER(IMSUM(IMPOWER(IMSUM(IMPOWER(Munka1!CH27,2),Munka1!CH27),2),Munka1!CH27),2),Munka1!CH27),2),Munka1!CH27),2),Munka1!CH27),2),Munka1!CH27),2),Munka1!CH27),2),Munka1!CH27))</f>
        <v>1.1569949354600386E+30</v>
      </c>
      <c r="CH26">
        <f>IMABS(IMSUM(IMPOWER(IMSUM(IMPOWER(IMSUM(IMPOWER(IMSUM(IMPOWER(IMSUM(IMPOWER(IMSUM(IMPOWER(IMSUM(IMPOWER(IMSUM(IMPOWER(Munka1!CI27,2),Munka1!CI27),2),Munka1!CI27),2),Munka1!CI27),2),Munka1!CI27),2),Munka1!CI27),2),Munka1!CI27),2),Munka1!CI27),2),Munka1!CI27))</f>
        <v>5.8509649968437597E+29</v>
      </c>
      <c r="CI26">
        <f>IMABS(IMSUM(IMPOWER(IMSUM(IMPOWER(IMSUM(IMPOWER(IMSUM(IMPOWER(IMSUM(IMPOWER(IMSUM(IMPOWER(IMSUM(IMPOWER(IMSUM(IMPOWER(Munka1!CJ27,2),Munka1!CJ27),2),Munka1!CJ27),2),Munka1!CJ27),2),Munka1!CJ27),2),Munka1!CJ27),2),Munka1!CJ27),2),Munka1!CJ27),2),Munka1!CJ27))</f>
        <v>2.9667277237281294E+29</v>
      </c>
      <c r="CJ26">
        <f>IMABS(IMSUM(IMPOWER(IMSUM(IMPOWER(IMSUM(IMPOWER(IMSUM(IMPOWER(IMSUM(IMPOWER(IMSUM(IMPOWER(IMSUM(IMPOWER(IMSUM(IMPOWER(Munka1!CK27,2),Munka1!CK27),2),Munka1!CK27),2),Munka1!CK27),2),Munka1!CK27),2),Munka1!CK27),2),Munka1!CK27),2),Munka1!CK27),2),Munka1!CK27))</f>
        <v>1.5078658293198984E+29</v>
      </c>
      <c r="CK26">
        <f>IMABS(IMSUM(IMPOWER(IMSUM(IMPOWER(IMSUM(IMPOWER(IMSUM(IMPOWER(IMSUM(IMPOWER(IMSUM(IMPOWER(IMSUM(IMPOWER(IMSUM(IMPOWER(Munka1!CL27,2),Munka1!CL27),2),Munka1!CL27),2),Munka1!CL27),2),Munka1!CL27),2),Munka1!CL27),2),Munka1!CL27),2),Munka1!CL27),2),Munka1!CL27))</f>
        <v>7.6799726104922548E+28</v>
      </c>
      <c r="CL26">
        <f>IMABS(IMSUM(IMPOWER(IMSUM(IMPOWER(IMSUM(IMPOWER(IMSUM(IMPOWER(IMSUM(IMPOWER(IMSUM(IMPOWER(IMSUM(IMPOWER(IMSUM(IMPOWER(Munka1!CM27,2),Munka1!CM27),2),Munka1!CM27),2),Munka1!CM27),2),Munka1!CM27),2),Munka1!CM27),2),Munka1!CM27),2),Munka1!CM27),2),Munka1!CM27))</f>
        <v>3.9187052697055699E+28</v>
      </c>
      <c r="CM26">
        <f>IMABS(IMSUM(IMPOWER(IMSUM(IMPOWER(IMSUM(IMPOWER(IMSUM(IMPOWER(IMSUM(IMPOWER(IMSUM(IMPOWER(IMSUM(IMPOWER(IMSUM(IMPOWER(Munka1!CN27,2),Munka1!CN27),2),Munka1!CN27),2),Munka1!CN27),2),Munka1!CN27),2),Munka1!CN27),2),Munka1!CN27),2),Munka1!CN27),2),Munka1!CN27))</f>
        <v>2.0025469887195155E+28</v>
      </c>
      <c r="CN26">
        <f>IMABS(IMSUM(IMPOWER(IMSUM(IMPOWER(IMSUM(IMPOWER(IMSUM(IMPOWER(IMSUM(IMPOWER(IMSUM(IMPOWER(IMSUM(IMPOWER(IMSUM(IMPOWER(Munka1!CO27,2),Munka1!CO27),2),Munka1!CO27),2),Munka1!CO27),2),Munka1!CO27),2),Munka1!CO27),2),Munka1!CO27),2),Munka1!CO27),2),Munka1!CO27))</f>
        <v>1.0245870073897884E+28</v>
      </c>
      <c r="CO26">
        <f>IMABS(IMSUM(IMPOWER(IMSUM(IMPOWER(IMSUM(IMPOWER(IMSUM(IMPOWER(IMSUM(IMPOWER(IMSUM(IMPOWER(IMSUM(IMPOWER(IMSUM(IMPOWER(Munka1!CP27,2),Munka1!CP27),2),Munka1!CP27),2),Munka1!CP27),2),Munka1!CP27),2),Munka1!CP27),2),Munka1!CP27),2),Munka1!CP27),2),Munka1!CP27))</f>
        <v>5.2469603993108434E+27</v>
      </c>
      <c r="CP26">
        <f>IMABS(IMSUM(IMPOWER(IMSUM(IMPOWER(IMSUM(IMPOWER(IMSUM(IMPOWER(IMSUM(IMPOWER(IMSUM(IMPOWER(IMSUM(IMPOWER(IMSUM(IMPOWER(Munka1!CQ27,2),Munka1!CQ27),2),Munka1!CQ27),2),Munka1!CQ27),2),Munka1!CQ27),2),Munka1!CQ27),2),Munka1!CQ27),2),Munka1!CQ27),2),Munka1!CQ27))</f>
        <v>2.688590544747358E+27</v>
      </c>
      <c r="CQ26">
        <f>IMABS(IMSUM(IMPOWER(IMSUM(IMPOWER(IMSUM(IMPOWER(IMSUM(IMPOWER(IMSUM(IMPOWER(IMSUM(IMPOWER(IMSUM(IMPOWER(IMSUM(IMPOWER(Munka1!CR27,2),Munka1!CR27),2),Munka1!CR27),2),Munka1!CR27),2),Munka1!CR27),2),Munka1!CR27),2),Munka1!CR27),2),Munka1!CR27),2),Munka1!CR27))</f>
        <v>1.3780446496634101E+27</v>
      </c>
      <c r="CR26">
        <f>IMABS(IMSUM(IMPOWER(IMSUM(IMPOWER(IMSUM(IMPOWER(IMSUM(IMPOWER(IMSUM(IMPOWER(IMSUM(IMPOWER(IMSUM(IMPOWER(IMSUM(IMPOWER(Munka1!CS27,2),Munka1!CS27),2),Munka1!CS27),2),Munka1!CS27),2),Munka1!CS27),2),Munka1!CS27),2),Munka1!CS27),2),Munka1!CS27),2),Munka1!CS27))</f>
        <v>7.0629556543848952E+26</v>
      </c>
      <c r="CS26">
        <f>IMABS(IMSUM(IMPOWER(IMSUM(IMPOWER(IMSUM(IMPOWER(IMSUM(IMPOWER(IMSUM(IMPOWER(IMSUM(IMPOWER(IMSUM(IMPOWER(IMSUM(IMPOWER(Munka1!CT27,2),Munka1!CT27),2),Munka1!CT27),2),Munka1!CT27),2),Munka1!CT27),2),Munka1!CT27),2),Munka1!CT27),2),Munka1!CT27),2),Munka1!CT27))</f>
        <v>3.6187320542042345E+26</v>
      </c>
      <c r="CT26">
        <f>IMABS(IMSUM(IMPOWER(IMSUM(IMPOWER(IMSUM(IMPOWER(IMSUM(IMPOWER(IMSUM(IMPOWER(IMSUM(IMPOWER(IMSUM(IMPOWER(IMSUM(IMPOWER(Munka1!CU27,2),Munka1!CU27),2),Munka1!CU27),2),Munka1!CU27),2),Munka1!CU27),2),Munka1!CU27),2),Munka1!CU27),2),Munka1!CU27),2),Munka1!CU27))</f>
        <v>1.8528276569891187E+26</v>
      </c>
      <c r="CU26">
        <f>IMABS(IMSUM(IMPOWER(IMSUM(IMPOWER(IMSUM(IMPOWER(IMSUM(IMPOWER(IMSUM(IMPOWER(IMSUM(IMPOWER(IMSUM(IMPOWER(IMSUM(IMPOWER(Munka1!CV27,2),Munka1!CV27),2),Munka1!CV27),2),Munka1!CV27),2),Munka1!CV27),2),Munka1!CV27),2),Munka1!CV27),2),Munka1!CV27),2),Munka1!CV27))</f>
        <v>9.4772907817801087E+25</v>
      </c>
      <c r="CV26">
        <f>IMABS(IMSUM(IMPOWER(IMSUM(IMPOWER(IMSUM(IMPOWER(IMSUM(IMPOWER(IMSUM(IMPOWER(IMSUM(IMPOWER(IMSUM(IMPOWER(IMSUM(IMPOWER(Munka1!CW27,2),Munka1!CW27),2),Munka1!CW27),2),Munka1!CW27),2),Munka1!CW27),2),Munka1!CW27),2),Munka1!CW27),2),Munka1!CW27),2),Munka1!CW27))</f>
        <v>4.8413478939374095E+25</v>
      </c>
      <c r="CW26">
        <f>IMABS(IMSUM(IMPOWER(IMSUM(IMPOWER(IMSUM(IMPOWER(IMSUM(IMPOWER(IMSUM(IMPOWER(IMSUM(IMPOWER(IMSUM(IMPOWER(IMSUM(IMPOWER(Munka1!CX27,2),Munka1!CX27),2),Munka1!CX27),2),Munka1!CX27),2),Munka1!CX27),2),Munka1!CX27),2),Munka1!CX27),2),Munka1!CX27),2),Munka1!CX27))</f>
        <v>2.4691322099507101E+25</v>
      </c>
      <c r="CX26">
        <f>IMABS(IMSUM(IMPOWER(IMSUM(IMPOWER(IMSUM(IMPOWER(IMSUM(IMPOWER(IMSUM(IMPOWER(IMSUM(IMPOWER(IMSUM(IMPOWER(IMSUM(IMPOWER(Munka1!CY27,2),Munka1!CY27),2),Munka1!CY27),2),Munka1!CY27),2),Munka1!CY27),2),Munka1!CY27),2),Munka1!CY27),2),Munka1!CY27),2),Munka1!CY27))</f>
        <v>1.2568473632400785E+25</v>
      </c>
      <c r="CY26">
        <f>IMABS(IMSUM(IMPOWER(IMSUM(IMPOWER(IMSUM(IMPOWER(IMSUM(IMPOWER(IMSUM(IMPOWER(IMSUM(IMPOWER(IMSUM(IMPOWER(IMSUM(IMPOWER(Munka1!CZ27,2),Munka1!CZ27),2),Munka1!CZ27),2),Munka1!CZ27),2),Munka1!CZ27),2),Munka1!CZ27),2),Munka1!CZ27),2),Munka1!CZ27),2),Munka1!CZ27))</f>
        <v>6.3833189442995208E+24</v>
      </c>
      <c r="CZ26">
        <f>IMABS(IMSUM(IMPOWER(IMSUM(IMPOWER(IMSUM(IMPOWER(IMSUM(IMPOWER(IMSUM(IMPOWER(IMSUM(IMPOWER(IMSUM(IMPOWER(IMSUM(IMPOWER(Munka1!DA27,2),Munka1!DA27),2),Munka1!DA27),2),Munka1!DA27),2),Munka1!DA27),2),Munka1!DA27),2),Munka1!DA27),2),Munka1!DA27),2),Munka1!DA27))</f>
        <v>3.2337314627657643E+24</v>
      </c>
      <c r="DA26">
        <f>IMABS(IMSUM(IMPOWER(IMSUM(IMPOWER(IMSUM(IMPOWER(IMSUM(IMPOWER(IMSUM(IMPOWER(IMSUM(IMPOWER(IMSUM(IMPOWER(IMSUM(IMPOWER(Munka1!DB27,2),Munka1!DB27),2),Munka1!DB27),2),Munka1!DB27),2),Munka1!DB27),2),Munka1!DB27),2),Munka1!DB27),2),Munka1!DB27),2),Munka1!DB27))</f>
        <v>1.6335209782504061E+24</v>
      </c>
      <c r="DB26">
        <f>IMABS(IMSUM(IMPOWER(IMSUM(IMPOWER(IMSUM(IMPOWER(IMSUM(IMPOWER(IMSUM(IMPOWER(IMSUM(IMPOWER(IMSUM(IMPOWER(IMSUM(IMPOWER(Munka1!DC27,2),Munka1!DC27),2),Munka1!DC27),2),Munka1!DC27),2),Munka1!DC27),2),Munka1!DC27),2),Munka1!DC27),2),Munka1!DC27),2),Munka1!DC27))</f>
        <v>8.2258664114857732E+23</v>
      </c>
      <c r="DC26">
        <f>IMABS(IMSUM(IMPOWER(IMSUM(IMPOWER(IMSUM(IMPOWER(IMSUM(IMPOWER(IMSUM(IMPOWER(IMSUM(IMPOWER(IMSUM(IMPOWER(IMSUM(IMPOWER(Munka1!DD27,2),Munka1!DD27),2),Munka1!DD27),2),Munka1!DD27),2),Munka1!DD27),2),Munka1!DD27),2),Munka1!DD27),2),Munka1!DD27),2),Munka1!DD27))</f>
        <v>4.1281073433275076E+23</v>
      </c>
      <c r="DD26">
        <f>IMABS(IMSUM(IMPOWER(IMSUM(IMPOWER(IMSUM(IMPOWER(IMSUM(IMPOWER(IMSUM(IMPOWER(IMSUM(IMPOWER(IMSUM(IMPOWER(IMSUM(IMPOWER(Munka1!DE27,2),Munka1!DE27),2),Munka1!DE27),2),Munka1!DE27),2),Munka1!DE27),2),Munka1!DE27),2),Munka1!DE27),2),Munka1!DE27),2),Munka1!DE27))</f>
        <v>2.0640154328847182E+23</v>
      </c>
      <c r="DE26">
        <f>IMABS(IMSUM(IMPOWER(IMSUM(IMPOWER(IMSUM(IMPOWER(IMSUM(IMPOWER(IMSUM(IMPOWER(IMSUM(IMPOWER(IMSUM(IMPOWER(IMSUM(IMPOWER(Munka1!DF27,2),Munka1!DF27),2),Munka1!DF27),2),Munka1!DF27),2),Munka1!DF27),2),Munka1!DF27),2),Munka1!DF27),2),Munka1!DF27),2),Munka1!DF27))</f>
        <v>1.0279037725756024E+23</v>
      </c>
      <c r="DF26">
        <f>IMABS(IMSUM(IMPOWER(IMSUM(IMPOWER(IMSUM(IMPOWER(IMSUM(IMPOWER(IMSUM(IMPOWER(IMSUM(IMPOWER(IMSUM(IMPOWER(IMSUM(IMPOWER(Munka1!DG27,2),Munka1!DG27),2),Munka1!DG27),2),Munka1!DG27),2),Munka1!DG27),2),Munka1!DG27),2),Munka1!DG27),2),Munka1!DG27),2),Munka1!DG27))</f>
        <v>5.0975317500505434E+22</v>
      </c>
      <c r="DG26">
        <f>IMABS(IMSUM(IMPOWER(IMSUM(IMPOWER(IMSUM(IMPOWER(IMSUM(IMPOWER(IMSUM(IMPOWER(IMSUM(IMPOWER(IMSUM(IMPOWER(IMSUM(IMPOWER(Munka1!DH27,2),Munka1!DH27),2),Munka1!DH27),2),Munka1!DH27),2),Munka1!DH27),2),Munka1!DH27),2),Munka1!DH27),2),Munka1!DH27),2),Munka1!DH27))</f>
        <v>2.5167038539876507E+22</v>
      </c>
      <c r="DH26">
        <f>IMABS(IMSUM(IMPOWER(IMSUM(IMPOWER(IMSUM(IMPOWER(IMSUM(IMPOWER(IMSUM(IMPOWER(IMSUM(IMPOWER(IMSUM(IMPOWER(IMSUM(IMPOWER(Munka1!DI27,2),Munka1!DI27),2),Munka1!DI27),2),Munka1!DI27),2),Munka1!DI27),2),Munka1!DI27),2),Munka1!DI27),2),Munka1!DI27),2),Munka1!DI27))</f>
        <v>1.2367247271617238E+22</v>
      </c>
      <c r="DI26">
        <f>IMABS(IMSUM(IMPOWER(IMSUM(IMPOWER(IMSUM(IMPOWER(IMSUM(IMPOWER(IMSUM(IMPOWER(IMSUM(IMPOWER(IMSUM(IMPOWER(IMSUM(IMPOWER(Munka1!DJ27,2),Munka1!DJ27),2),Munka1!DJ27),2),Munka1!DJ27),2),Munka1!DJ27),2),Munka1!DJ27),2),Munka1!DJ27),2),Munka1!DJ27),2),Munka1!DJ27))</f>
        <v>6.0477695576510101E+21</v>
      </c>
      <c r="DJ26">
        <f>IMABS(IMSUM(IMPOWER(IMSUM(IMPOWER(IMSUM(IMPOWER(IMSUM(IMPOWER(IMSUM(IMPOWER(IMSUM(IMPOWER(IMSUM(IMPOWER(IMSUM(IMPOWER(Munka1!DK27,2),Munka1!DK27),2),Munka1!DK27),2),Munka1!DK27),2),Munka1!DK27),2),Munka1!DK27),2),Munka1!DK27),2),Munka1!DK27),2),Munka1!DK27))</f>
        <v>2.9425300451446861E+21</v>
      </c>
      <c r="DK26">
        <f>IMABS(IMSUM(IMPOWER(IMSUM(IMPOWER(IMSUM(IMPOWER(IMSUM(IMPOWER(IMSUM(IMPOWER(IMSUM(IMPOWER(IMSUM(IMPOWER(IMSUM(IMPOWER(Munka1!DL27,2),Munka1!DL27),2),Munka1!DL27),2),Munka1!DL27),2),Munka1!DL27),2),Munka1!DL27),2),Munka1!DL27),2),Munka1!DL27),2),Munka1!DL27))</f>
        <v>1.4242408300972668E+21</v>
      </c>
      <c r="DL26">
        <f>IMABS(IMSUM(IMPOWER(IMSUM(IMPOWER(IMSUM(IMPOWER(IMSUM(IMPOWER(IMSUM(IMPOWER(IMSUM(IMPOWER(IMSUM(IMPOWER(IMSUM(IMPOWER(Munka1!DM27,2),Munka1!DM27),2),Munka1!DM27),2),Munka1!DM27),2),Munka1!DM27),2),Munka1!DM27),2),Munka1!DM27),2),Munka1!DM27),2),Munka1!DM27))</f>
        <v>6.8569180601717267E+20</v>
      </c>
      <c r="DM26">
        <f>IMABS(IMSUM(IMPOWER(IMSUM(IMPOWER(IMSUM(IMPOWER(IMSUM(IMPOWER(IMSUM(IMPOWER(IMSUM(IMPOWER(IMSUM(IMPOWER(IMSUM(IMPOWER(Munka1!DN27,2),Munka1!DN27),2),Munka1!DN27),2),Munka1!DN27),2),Munka1!DN27),2),Munka1!DN27),2),Munka1!DN27),2),Munka1!DN27),2),Munka1!DN27))</f>
        <v>3.2833579127095027E+20</v>
      </c>
      <c r="DN26">
        <f>IMABS(IMSUM(IMPOWER(IMSUM(IMPOWER(IMSUM(IMPOWER(IMSUM(IMPOWER(IMSUM(IMPOWER(IMSUM(IMPOWER(IMSUM(IMPOWER(IMSUM(IMPOWER(Munka1!DO27,2),Munka1!DO27),2),Munka1!DO27),2),Munka1!DO27),2),Munka1!DO27),2),Munka1!DO27),2),Munka1!DO27),2),Munka1!DO27),2),Munka1!DO27))</f>
        <v>1.5636105230685317E+20</v>
      </c>
      <c r="DO26">
        <f>IMABS(IMSUM(IMPOWER(IMSUM(IMPOWER(IMSUM(IMPOWER(IMSUM(IMPOWER(IMSUM(IMPOWER(IMSUM(IMPOWER(IMSUM(IMPOWER(IMSUM(IMPOWER(Munka1!DP27,2),Munka1!DP27),2),Munka1!DP27),2),Munka1!DP27),2),Munka1!DP27),2),Munka1!DP27),2),Munka1!DP27),2),Munka1!DP27),2),Munka1!DP27))</f>
        <v>7.4055313740638454E+19</v>
      </c>
      <c r="DP26">
        <f>IMABS(IMSUM(IMPOWER(IMSUM(IMPOWER(IMSUM(IMPOWER(IMSUM(IMPOWER(IMSUM(IMPOWER(IMSUM(IMPOWER(IMSUM(IMPOWER(IMSUM(IMPOWER(Munka1!DQ27,2),Munka1!DQ27),2),Munka1!DQ27),2),Munka1!DQ27),2),Munka1!DQ27),2),Munka1!DQ27),2),Munka1!DQ27),2),Munka1!DQ27),2),Munka1!DQ27))</f>
        <v>3.4883384513370841E+19</v>
      </c>
      <c r="DQ26">
        <f>IMABS(IMSUM(IMPOWER(IMSUM(IMPOWER(IMSUM(IMPOWER(IMSUM(IMPOWER(IMSUM(IMPOWER(IMSUM(IMPOWER(IMSUM(IMPOWER(IMSUM(IMPOWER(Munka1!DR27,2),Munka1!DR27),2),Munka1!DR27),2),Munka1!DR27),2),Munka1!DR27),2),Munka1!DR27),2),Munka1!DR27),2),Munka1!DR27),2),Munka1!DR27))</f>
        <v>1.6343952176165143E+19</v>
      </c>
      <c r="DR26">
        <f>IMABS(IMSUM(IMPOWER(IMSUM(IMPOWER(IMSUM(IMPOWER(IMSUM(IMPOWER(IMSUM(IMPOWER(IMSUM(IMPOWER(IMSUM(IMPOWER(IMSUM(IMPOWER(Munka1!DS27,2),Munka1!DS27),2),Munka1!DS27),2),Munka1!DS27),2),Munka1!DS27),2),Munka1!DS27),2),Munka1!DS27),2),Munka1!DS27),2),Munka1!DS27))</f>
        <v>7.6179751414552484E+18</v>
      </c>
      <c r="DS26">
        <f>IMABS(IMSUM(IMPOWER(IMSUM(IMPOWER(IMSUM(IMPOWER(IMSUM(IMPOWER(IMSUM(IMPOWER(IMSUM(IMPOWER(IMSUM(IMPOWER(IMSUM(IMPOWER(Munka1!DT27,2),Munka1!DT27),2),Munka1!DT27),2),Munka1!DT27),2),Munka1!DT27),2),Munka1!DT27),2),Munka1!DT27),2),Munka1!DT27),2),Munka1!DT27))</f>
        <v>3.5331599728897746E+18</v>
      </c>
      <c r="DT26">
        <f>IMABS(IMSUM(IMPOWER(IMSUM(IMPOWER(IMSUM(IMPOWER(IMSUM(IMPOWER(IMSUM(IMPOWER(IMSUM(IMPOWER(IMSUM(IMPOWER(IMSUM(IMPOWER(Munka1!DU27,2),Munka1!DU27),2),Munka1!DU27),2),Munka1!DU27),2),Munka1!DU27),2),Munka1!DU27),2),Munka1!DU27),2),Munka1!DU27),2),Munka1!DU27))</f>
        <v>1.631013962496576E+18</v>
      </c>
      <c r="DU26">
        <f>IMABS(IMSUM(IMPOWER(IMSUM(IMPOWER(IMSUM(IMPOWER(IMSUM(IMPOWER(IMSUM(IMPOWER(IMSUM(IMPOWER(IMSUM(IMPOWER(IMSUM(IMPOWER(Munka1!DV27,2),Munka1!DV27),2),Munka1!DV27),2),Munka1!DV27),2),Munka1!DV27),2),Munka1!DV27),2),Munka1!DV27),2),Munka1!DV27),2),Munka1!DV27))</f>
        <v>7.4969837657136499E+17</v>
      </c>
      <c r="DV26">
        <f>IMABS(IMSUM(IMPOWER(IMSUM(IMPOWER(IMSUM(IMPOWER(IMSUM(IMPOWER(IMSUM(IMPOWER(IMSUM(IMPOWER(IMSUM(IMPOWER(IMSUM(IMPOWER(Munka1!DW27,2),Munka1!DW27),2),Munka1!DW27),2),Munka1!DW27),2),Munka1!DW27),2),Munka1!DW27),2),Munka1!DW27),2),Munka1!DW27),2),Munka1!DW27))</f>
        <v>3.4328154624855942E+17</v>
      </c>
      <c r="DW26">
        <f>IMABS(IMSUM(IMPOWER(IMSUM(IMPOWER(IMSUM(IMPOWER(IMSUM(IMPOWER(IMSUM(IMPOWER(IMSUM(IMPOWER(IMSUM(IMPOWER(IMSUM(IMPOWER(Munka1!DX27,2),Munka1!DX27),2),Munka1!DX27),2),Munka1!DX27),2),Munka1!DX27),2),Munka1!DX27),2),Munka1!DX27),2),Munka1!DX27),2),Munka1!DX27))</f>
        <v>1.5667069837092115E+17</v>
      </c>
      <c r="DX26">
        <f>IMABS(IMSUM(IMPOWER(IMSUM(IMPOWER(IMSUM(IMPOWER(IMSUM(IMPOWER(IMSUM(IMPOWER(IMSUM(IMPOWER(IMSUM(IMPOWER(IMSUM(IMPOWER(Munka1!DY27,2),Munka1!DY27),2),Munka1!DY27),2),Munka1!DY27),2),Munka1!DY27),2),Munka1!DY27),2),Munka1!DY27),2),Munka1!DY27),2),Munka1!DY27))</f>
        <v>7.1314082662468736E+16</v>
      </c>
      <c r="DY26">
        <f>IMABS(IMSUM(IMPOWER(IMSUM(IMPOWER(IMSUM(IMPOWER(IMSUM(IMPOWER(IMSUM(IMPOWER(IMSUM(IMPOWER(IMSUM(IMPOWER(IMSUM(IMPOWER(Munka1!DZ27,2),Munka1!DZ27),2),Munka1!DZ27),2),Munka1!DZ27),2),Munka1!DZ27),2),Munka1!DZ27),2),Munka1!DZ27),2),Munka1!DZ27),2),Munka1!DZ27))</f>
        <v>3.2398667329168548E+16</v>
      </c>
      <c r="DZ26">
        <f>IMABS(IMSUM(IMPOWER(IMSUM(IMPOWER(IMSUM(IMPOWER(IMSUM(IMPOWER(IMSUM(IMPOWER(IMSUM(IMPOWER(IMSUM(IMPOWER(IMSUM(IMPOWER(Munka1!EA27,2),Munka1!EA27),2),Munka1!EA27),2),Munka1!EA27),2),Munka1!EA27),2),Munka1!EA27),2),Munka1!EA27),2),Munka1!EA27),2),Munka1!EA27))</f>
        <v>1.4702532839176714E+16</v>
      </c>
      <c r="EA26">
        <f>IMABS(IMSUM(IMPOWER(IMSUM(IMPOWER(IMSUM(IMPOWER(IMSUM(IMPOWER(IMSUM(IMPOWER(IMSUM(IMPOWER(IMSUM(IMPOWER(IMSUM(IMPOWER(Munka1!EB27,2),Munka1!EB27),2),Munka1!EB27),2),Munka1!EB27),2),Munka1!EB27),2),Munka1!EB27),2),Munka1!EB27),2),Munka1!EB27),2),Munka1!EB27))</f>
        <v>6670359434539289</v>
      </c>
      <c r="EB26">
        <f>IMABS(IMSUM(IMPOWER(IMSUM(IMPOWER(IMSUM(IMPOWER(IMSUM(IMPOWER(IMSUM(IMPOWER(IMSUM(IMPOWER(IMSUM(IMPOWER(IMSUM(IMPOWER(Munka1!EC27,2),Munka1!EC27),2),Munka1!EC27),2),Munka1!EC27),2),Munka1!EC27),2),Munka1!EC27),2),Munka1!EC27),2),Munka1!EC27),2),Munka1!EC27))</f>
        <v>3028310895784839.5</v>
      </c>
      <c r="EC26">
        <f>IMABS(IMSUM(IMPOWER(IMSUM(IMPOWER(IMSUM(IMPOWER(IMSUM(IMPOWER(IMSUM(IMPOWER(IMSUM(IMPOWER(IMSUM(IMPOWER(IMSUM(IMPOWER(Munka1!ED27,2),Munka1!ED27),2),Munka1!ED27),2),Munka1!ED27),2),Munka1!ED27),2),Munka1!ED27),2),Munka1!ED27),2),Munka1!ED27),2),Munka1!ED27))</f>
        <v>1377088547881366.3</v>
      </c>
      <c r="ED26">
        <f>IMABS(IMSUM(IMPOWER(IMSUM(IMPOWER(IMSUM(IMPOWER(IMSUM(IMPOWER(IMSUM(IMPOWER(IMSUM(IMPOWER(IMSUM(IMPOWER(IMSUM(IMPOWER(Munka1!EE27,2),Munka1!EE27),2),Munka1!EE27),2),Munka1!EE27),2),Munka1!EE27),2),Munka1!EE27),2),Munka1!EE27),2),Munka1!EE27),2),Munka1!EE27))</f>
        <v>627844434304375.88</v>
      </c>
      <c r="EE26">
        <f>IMABS(IMSUM(IMPOWER(IMSUM(IMPOWER(IMSUM(IMPOWER(IMSUM(IMPOWER(IMSUM(IMPOWER(IMSUM(IMPOWER(IMSUM(IMPOWER(IMSUM(IMPOWER(Munka1!EF27,2),Munka1!EF27),2),Munka1!EF27),2),Munka1!EF27),2),Munka1!EF27),2),Munka1!EF27),2),Munka1!EF27),2),Munka1!EF27),2),Munka1!EF27))</f>
        <v>287262472206356.13</v>
      </c>
      <c r="EF26">
        <f>IMABS(IMSUM(IMPOWER(IMSUM(IMPOWER(IMSUM(IMPOWER(IMSUM(IMPOWER(IMSUM(IMPOWER(IMSUM(IMPOWER(IMSUM(IMPOWER(IMSUM(IMPOWER(Munka1!EG27,2),Munka1!EG27),2),Munka1!EG27),2),Munka1!EG27),2),Munka1!EG27),2),Munka1!EG27),2),Munka1!EG27),2),Munka1!EG27),2),Munka1!EG27))</f>
        <v>132015564580497.95</v>
      </c>
      <c r="EG26">
        <f>IMABS(IMSUM(IMPOWER(IMSUM(IMPOWER(IMSUM(IMPOWER(IMSUM(IMPOWER(IMSUM(IMPOWER(IMSUM(IMPOWER(IMSUM(IMPOWER(IMSUM(IMPOWER(Munka1!EH27,2),Munka1!EH27),2),Munka1!EH27),2),Munka1!EH27),2),Munka1!EH27),2),Munka1!EH27),2),Munka1!EH27),2),Munka1!EH27),2),Munka1!EH27))</f>
        <v>60986479241520.57</v>
      </c>
      <c r="EH26">
        <f>IMABS(IMSUM(IMPOWER(IMSUM(IMPOWER(IMSUM(IMPOWER(IMSUM(IMPOWER(IMSUM(IMPOWER(IMSUM(IMPOWER(IMSUM(IMPOWER(IMSUM(IMPOWER(Munka1!EI27,2),Munka1!EI27),2),Munka1!EI27),2),Munka1!EI27),2),Munka1!EI27),2),Munka1!EI27),2),Munka1!EI27),2),Munka1!EI27),2),Munka1!EI27))</f>
        <v>28339542266614.68</v>
      </c>
      <c r="EI26">
        <f>IMABS(IMSUM(IMPOWER(IMSUM(IMPOWER(IMSUM(IMPOWER(IMSUM(IMPOWER(IMSUM(IMPOWER(IMSUM(IMPOWER(IMSUM(IMPOWER(IMSUM(IMPOWER(Munka1!EJ27,2),Munka1!EJ27),2),Munka1!EJ27),2),Munka1!EJ27),2),Munka1!EJ27),2),Munka1!EJ27),2),Munka1!EJ27),2),Munka1!EJ27),2),Munka1!EJ27))</f>
        <v>13253327394040.518</v>
      </c>
      <c r="EJ26">
        <f>IMABS(IMSUM(IMPOWER(IMSUM(IMPOWER(IMSUM(IMPOWER(IMSUM(IMPOWER(IMSUM(IMPOWER(IMSUM(IMPOWER(IMSUM(IMPOWER(IMSUM(IMPOWER(Munka1!EK27,2),Munka1!EK27),2),Munka1!EK27),2),Munka1!EK27),2),Munka1!EK27),2),Munka1!EK27),2),Munka1!EK27),2),Munka1!EK27),2),Munka1!EK27))</f>
        <v>6239862085139.0938</v>
      </c>
      <c r="EK26">
        <f>IMABS(IMSUM(IMPOWER(IMSUM(IMPOWER(IMSUM(IMPOWER(IMSUM(IMPOWER(IMSUM(IMPOWER(IMSUM(IMPOWER(IMSUM(IMPOWER(IMSUM(IMPOWER(Munka1!EL27,2),Munka1!EL27),2),Munka1!EL27),2),Munka1!EL27),2),Munka1!EL27),2),Munka1!EL27),2),Munka1!EL27),2),Munka1!EL27),2),Munka1!EL27))</f>
        <v>2958040207635.3481</v>
      </c>
      <c r="EL26">
        <f>IMABS(IMSUM(IMPOWER(IMSUM(IMPOWER(IMSUM(IMPOWER(IMSUM(IMPOWER(IMSUM(IMPOWER(IMSUM(IMPOWER(IMSUM(IMPOWER(IMSUM(IMPOWER(Munka1!EM27,2),Munka1!EM27),2),Munka1!EM27),2),Munka1!EM27),2),Munka1!EM27),2),Munka1!EM27),2),Munka1!EM27),2),Munka1!EM27),2),Munka1!EM27))</f>
        <v>1411838018907.6943</v>
      </c>
      <c r="EM26">
        <f>IMABS(IMSUM(IMPOWER(IMSUM(IMPOWER(IMSUM(IMPOWER(IMSUM(IMPOWER(IMSUM(IMPOWER(IMSUM(IMPOWER(IMSUM(IMPOWER(IMSUM(IMPOWER(Munka1!EN27,2),Munka1!EN27),2),Munka1!EN27),2),Munka1!EN27),2),Munka1!EN27),2),Munka1!EN27),2),Munka1!EN27),2),Munka1!EN27),2),Munka1!EN27))</f>
        <v>678266283245.07556</v>
      </c>
      <c r="EN26">
        <f>IMABS(IMSUM(IMPOWER(IMSUM(IMPOWER(IMSUM(IMPOWER(IMSUM(IMPOWER(IMSUM(IMPOWER(IMSUM(IMPOWER(IMSUM(IMPOWER(IMSUM(IMPOWER(Munka1!EO27,2),Munka1!EO27),2),Munka1!EO27),2),Munka1!EO27),2),Munka1!EO27),2),Munka1!EO27),2),Munka1!EO27),2),Munka1!EO27),2),Munka1!EO27))</f>
        <v>327826308893.56726</v>
      </c>
      <c r="EO26">
        <f>IMABS(IMSUM(IMPOWER(IMSUM(IMPOWER(IMSUM(IMPOWER(IMSUM(IMPOWER(IMSUM(IMPOWER(IMSUM(IMPOWER(IMSUM(IMPOWER(IMSUM(IMPOWER(Munka1!EP27,2),Munka1!EP27),2),Munka1!EP27),2),Munka1!EP27),2),Munka1!EP27),2),Munka1!EP27),2),Munka1!EP27),2),Munka1!EP27),2),Munka1!EP27))</f>
        <v>159302405456.20596</v>
      </c>
      <c r="EP26">
        <f>IMABS(IMSUM(IMPOWER(IMSUM(IMPOWER(IMSUM(IMPOWER(IMSUM(IMPOWER(IMSUM(IMPOWER(IMSUM(IMPOWER(IMSUM(IMPOWER(IMSUM(IMPOWER(Munka1!EQ27,2),Munka1!EQ27),2),Munka1!EQ27),2),Munka1!EQ27),2),Munka1!EQ27),2),Munka1!EQ27),2),Munka1!EQ27),2),Munka1!EQ27),2),Munka1!EQ27))</f>
        <v>77760471322.406616</v>
      </c>
      <c r="EQ26">
        <f>IMABS(IMSUM(IMPOWER(IMSUM(IMPOWER(IMSUM(IMPOWER(IMSUM(IMPOWER(IMSUM(IMPOWER(IMSUM(IMPOWER(IMSUM(IMPOWER(IMSUM(IMPOWER(Munka1!ER27,2),Munka1!ER27),2),Munka1!ER27),2),Munka1!ER27),2),Munka1!ER27),2),Munka1!ER27),2),Munka1!ER27),2),Munka1!ER27),2),Munka1!ER27))</f>
        <v>38088755925.644684</v>
      </c>
      <c r="ER26">
        <f>IMABS(IMSUM(IMPOWER(IMSUM(IMPOWER(IMSUM(IMPOWER(IMSUM(IMPOWER(IMSUM(IMPOWER(IMSUM(IMPOWER(IMSUM(IMPOWER(IMSUM(IMPOWER(Munka1!ES27,2),Munka1!ES27),2),Munka1!ES27),2),Munka1!ES27),2),Munka1!ES27),2),Munka1!ES27),2),Munka1!ES27),2),Munka1!ES27),2),Munka1!ES27))</f>
        <v>18698388796.964439</v>
      </c>
      <c r="ES26">
        <f>IMABS(IMSUM(IMPOWER(IMSUM(IMPOWER(IMSUM(IMPOWER(IMSUM(IMPOWER(IMSUM(IMPOWER(IMSUM(IMPOWER(IMSUM(IMPOWER(IMSUM(IMPOWER(Munka1!ET27,2),Munka1!ET27),2),Munka1!ET27),2),Munka1!ET27),2),Munka1!ET27),2),Munka1!ET27),2),Munka1!ET27),2),Munka1!ET27),2),Munka1!ET27))</f>
        <v>9187118215.6046314</v>
      </c>
      <c r="ET26">
        <f>IMABS(IMSUM(IMPOWER(IMSUM(IMPOWER(IMSUM(IMPOWER(IMSUM(IMPOWER(IMSUM(IMPOWER(IMSUM(IMPOWER(IMSUM(IMPOWER(IMSUM(IMPOWER(Munka1!EU27,2),Munka1!EU27),2),Munka1!EU27),2),Munka1!EU27),2),Munka1!EU27),2),Munka1!EU27),2),Munka1!EU27),2),Munka1!EU27),2),Munka1!EU27))</f>
        <v>4510831625.3644419</v>
      </c>
      <c r="EU26">
        <f>IMABS(IMSUM(IMPOWER(IMSUM(IMPOWER(IMSUM(IMPOWER(IMSUM(IMPOWER(IMSUM(IMPOWER(IMSUM(IMPOWER(IMSUM(IMPOWER(IMSUM(IMPOWER(Munka1!EV27,2),Munka1!EV27),2),Munka1!EV27),2),Munka1!EV27),2),Munka1!EV27),2),Munka1!EV27),2),Munka1!EV27),2),Munka1!EV27),2),Munka1!EV27))</f>
        <v>2209601181.2866912</v>
      </c>
      <c r="EV26">
        <f>IMABS(IMSUM(IMPOWER(IMSUM(IMPOWER(IMSUM(IMPOWER(IMSUM(IMPOWER(IMSUM(IMPOWER(IMSUM(IMPOWER(IMSUM(IMPOWER(IMSUM(IMPOWER(Munka1!EW27,2),Munka1!EW27),2),Munka1!EW27),2),Munka1!EW27),2),Munka1!EW27),2),Munka1!EW27),2),Munka1!EW27),2),Munka1!EW27),2),Munka1!EW27))</f>
        <v>1077903435.9959617</v>
      </c>
      <c r="EW26">
        <f>IMABS(IMSUM(IMPOWER(IMSUM(IMPOWER(IMSUM(IMPOWER(IMSUM(IMPOWER(IMSUM(IMPOWER(IMSUM(IMPOWER(IMSUM(IMPOWER(IMSUM(IMPOWER(Munka1!EX27,2),Munka1!EX27),2),Munka1!EX27),2),Munka1!EX27),2),Munka1!EX27),2),Munka1!EX27),2),Munka1!EX27),2),Munka1!EX27),2),Munka1!EX27))</f>
        <v>522687080.91208035</v>
      </c>
      <c r="EX26">
        <f>IMABS(IMSUM(IMPOWER(IMSUM(IMPOWER(IMSUM(IMPOWER(IMSUM(IMPOWER(IMSUM(IMPOWER(IMSUM(IMPOWER(IMSUM(IMPOWER(IMSUM(IMPOWER(Munka1!EY27,2),Munka1!EY27),2),Munka1!EY27),2),Munka1!EY27),2),Munka1!EY27),2),Munka1!EY27),2),Munka1!EY27),2),Munka1!EY27),2),Munka1!EY27))</f>
        <v>251450192.47976899</v>
      </c>
      <c r="EY26">
        <f>IMABS(IMSUM(IMPOWER(IMSUM(IMPOWER(IMSUM(IMPOWER(IMSUM(IMPOWER(IMSUM(IMPOWER(IMSUM(IMPOWER(IMSUM(IMPOWER(IMSUM(IMPOWER(Munka1!EZ27,2),Munka1!EZ27),2),Munka1!EZ27),2),Munka1!EZ27),2),Munka1!EZ27),2),Munka1!EZ27),2),Munka1!EZ27),2),Munka1!EZ27),2),Munka1!EZ27))</f>
        <v>119765635.46619762</v>
      </c>
      <c r="EZ26">
        <f>IMABS(IMSUM(IMPOWER(IMSUM(IMPOWER(IMSUM(IMPOWER(IMSUM(IMPOWER(IMSUM(IMPOWER(IMSUM(IMPOWER(IMSUM(IMPOWER(IMSUM(IMPOWER(Munka1!FA27,2),Munka1!FA27),2),Munka1!FA27),2),Munka1!FA27),2),Munka1!FA27),2),Munka1!FA27),2),Munka1!FA27),2),Munka1!FA27),2),Munka1!FA27))</f>
        <v>56360446.064999275</v>
      </c>
      <c r="FA26">
        <f>IMABS(IMSUM(IMPOWER(IMSUM(IMPOWER(IMSUM(IMPOWER(IMSUM(IMPOWER(IMSUM(IMPOWER(IMSUM(IMPOWER(IMSUM(IMPOWER(IMSUM(IMPOWER(Munka1!FB27,2),Munka1!FB27),2),Munka1!FB27),2),Munka1!FB27),2),Munka1!FB27),2),Munka1!FB27),2),Munka1!FB27),2),Munka1!FB27),2),Munka1!FB27))</f>
        <v>26147881.418477476</v>
      </c>
      <c r="FB26">
        <f>IMABS(IMSUM(IMPOWER(IMSUM(IMPOWER(IMSUM(IMPOWER(IMSUM(IMPOWER(IMSUM(IMPOWER(IMSUM(IMPOWER(IMSUM(IMPOWER(IMSUM(IMPOWER(Munka1!FC27,2),Munka1!FC27),2),Munka1!FC27),2),Munka1!FC27),2),Munka1!FC27),2),Munka1!FC27),2),Munka1!FC27),2),Munka1!FC27),2),Munka1!FC27))</f>
        <v>11932518.036915418</v>
      </c>
      <c r="FC26">
        <f>IMABS(IMSUM(IMPOWER(IMSUM(IMPOWER(IMSUM(IMPOWER(IMSUM(IMPOWER(IMSUM(IMPOWER(IMSUM(IMPOWER(IMSUM(IMPOWER(IMSUM(IMPOWER(Munka1!FD27,2),Munka1!FD27),2),Munka1!FD27),2),Munka1!FD27),2),Munka1!FD27),2),Munka1!FD27),2),Munka1!FD27),2),Munka1!FD27),2),Munka1!FD27))</f>
        <v>5343335.6521197166</v>
      </c>
      <c r="FD26">
        <f>IMABS(IMSUM(IMPOWER(IMSUM(IMPOWER(IMSUM(IMPOWER(IMSUM(IMPOWER(IMSUM(IMPOWER(IMSUM(IMPOWER(IMSUM(IMPOWER(IMSUM(IMPOWER(Munka1!FE27,2),Munka1!FE27),2),Munka1!FE27),2),Munka1!FE27),2),Munka1!FE27),2),Munka1!FE27),2),Munka1!FE27),2),Munka1!FE27),2),Munka1!FE27))</f>
        <v>2341741.6943957577</v>
      </c>
      <c r="FE26">
        <f>IMABS(IMSUM(IMPOWER(IMSUM(IMPOWER(IMSUM(IMPOWER(IMSUM(IMPOWER(IMSUM(IMPOWER(IMSUM(IMPOWER(IMSUM(IMPOWER(IMSUM(IMPOWER(Munka1!FF27,2),Munka1!FF27),2),Munka1!FF27),2),Munka1!FF27),2),Munka1!FF27),2),Munka1!FF27),2),Munka1!FF27),2),Munka1!FF27),2),Munka1!FF27))</f>
        <v>1001484.3084658762</v>
      </c>
      <c r="FF26">
        <f>IMABS(IMSUM(IMPOWER(IMSUM(IMPOWER(IMSUM(IMPOWER(IMSUM(IMPOWER(IMSUM(IMPOWER(IMSUM(IMPOWER(IMSUM(IMPOWER(IMSUM(IMPOWER(Munka1!FG27,2),Munka1!FG27),2),Munka1!FG27),2),Munka1!FG27),2),Munka1!FG27),2),Munka1!FG27),2),Munka1!FG27),2),Munka1!FG27),2),Munka1!FG27))</f>
        <v>416560.37444200699</v>
      </c>
      <c r="FG26">
        <f>IMABS(IMSUM(IMPOWER(IMSUM(IMPOWER(IMSUM(IMPOWER(IMSUM(IMPOWER(IMSUM(IMPOWER(IMSUM(IMPOWER(IMSUM(IMPOWER(IMSUM(IMPOWER(Munka1!FH27,2),Munka1!FH27),2),Munka1!FH27),2),Munka1!FH27),2),Munka1!FH27),2),Munka1!FH27),2),Munka1!FH27),2),Munka1!FH27),2),Munka1!FH27))</f>
        <v>167856.24779074441</v>
      </c>
      <c r="FH26">
        <f>IMABS(IMSUM(IMPOWER(IMSUM(IMPOWER(IMSUM(IMPOWER(IMSUM(IMPOWER(IMSUM(IMPOWER(IMSUM(IMPOWER(IMSUM(IMPOWER(IMSUM(IMPOWER(Munka1!FI27,2),Munka1!FI27),2),Munka1!FI27),2),Munka1!FI27),2),Munka1!FI27),2),Munka1!FI27),2),Munka1!FI27),2),Munka1!FI27),2),Munka1!FI27))</f>
        <v>65219.849261196941</v>
      </c>
      <c r="FI26">
        <f>IMABS(IMSUM(IMPOWER(IMSUM(IMPOWER(IMSUM(IMPOWER(IMSUM(IMPOWER(IMSUM(IMPOWER(IMSUM(IMPOWER(IMSUM(IMPOWER(IMSUM(IMPOWER(Munka1!FJ27,2),Munka1!FJ27),2),Munka1!FJ27),2),Munka1!FJ27),2),Munka1!FJ27),2),Munka1!FJ27),2),Munka1!FJ27),2),Munka1!FJ27),2),Munka1!FJ27))</f>
        <v>24295.789550868176</v>
      </c>
      <c r="FJ26">
        <f>IMABS(IMSUM(IMPOWER(IMSUM(IMPOWER(IMSUM(IMPOWER(IMSUM(IMPOWER(IMSUM(IMPOWER(IMSUM(IMPOWER(IMSUM(IMPOWER(IMSUM(IMPOWER(Munka1!FK27,2),Munka1!FK27),2),Munka1!FK27),2),Munka1!FK27),2),Munka1!FK27),2),Munka1!FK27),2),Munka1!FK27),2),Munka1!FK27),2),Munka1!FK27))</f>
        <v>8618.9198653152271</v>
      </c>
      <c r="FK26">
        <f>IMABS(IMSUM(IMPOWER(IMSUM(IMPOWER(IMSUM(IMPOWER(IMSUM(IMPOWER(IMSUM(IMPOWER(IMSUM(IMPOWER(IMSUM(IMPOWER(IMSUM(IMPOWER(Munka1!FL27,2),Munka1!FL27),2),Munka1!FL27),2),Munka1!FL27),2),Munka1!FL27),2),Munka1!FL27),2),Munka1!FL27),2),Munka1!FL27),2),Munka1!FL27))</f>
        <v>2890.5548903028675</v>
      </c>
      <c r="FL26">
        <f>IMABS(IMSUM(IMPOWER(IMSUM(IMPOWER(IMSUM(IMPOWER(IMSUM(IMPOWER(IMSUM(IMPOWER(IMSUM(IMPOWER(IMSUM(IMPOWER(IMSUM(IMPOWER(Munka1!FM27,2),Munka1!FM27),2),Munka1!FM27),2),Munka1!FM27),2),Munka1!FM27),2),Munka1!FM27),2),Munka1!FM27),2),Munka1!FM27),2),Munka1!FM27))</f>
        <v>911.86463263853557</v>
      </c>
      <c r="FM26">
        <f>IMABS(IMSUM(IMPOWER(IMSUM(IMPOWER(IMSUM(IMPOWER(IMSUM(IMPOWER(IMSUM(IMPOWER(IMSUM(IMPOWER(IMSUM(IMPOWER(IMSUM(IMPOWER(Munka1!FN27,2),Munka1!FN27),2),Munka1!FN27),2),Munka1!FN27),2),Munka1!FN27),2),Munka1!FN27),2),Munka1!FN27),2),Munka1!FN27),2),Munka1!FN27))</f>
        <v>272.3125622240986</v>
      </c>
      <c r="FN26">
        <f>IMABS(IMSUM(IMPOWER(IMSUM(IMPOWER(IMSUM(IMPOWER(IMSUM(IMPOWER(IMSUM(IMPOWER(IMSUM(IMPOWER(IMSUM(IMPOWER(IMSUM(IMPOWER(Munka1!FO27,2),Munka1!FO27),2),Munka1!FO27),2),Munka1!FO27),2),Munka1!FO27),2),Munka1!FO27),2),Munka1!FO27),2),Munka1!FO27),2),Munka1!FO27))</f>
        <v>79.940767768015206</v>
      </c>
      <c r="FO26">
        <f>IMABS(IMSUM(IMPOWER(IMSUM(IMPOWER(IMSUM(IMPOWER(IMSUM(IMPOWER(IMSUM(IMPOWER(IMSUM(IMPOWER(IMSUM(IMPOWER(IMSUM(IMPOWER(Munka1!FP27,2),Munka1!FP27),2),Munka1!FP27),2),Munka1!FP27),2),Munka1!FP27),2),Munka1!FP27),2),Munka1!FP27),2),Munka1!FP27),2),Munka1!FP27))</f>
        <v>25.082303407129782</v>
      </c>
      <c r="FP26">
        <f>IMABS(IMSUM(IMPOWER(IMSUM(IMPOWER(IMSUM(IMPOWER(IMSUM(IMPOWER(IMSUM(IMPOWER(IMSUM(IMPOWER(IMSUM(IMPOWER(IMSUM(IMPOWER(Munka1!FQ27,2),Munka1!FQ27),2),Munka1!FQ27),2),Munka1!FQ27),2),Munka1!FQ27),2),Munka1!FQ27),2),Munka1!FQ27),2),Munka1!FQ27),2),Munka1!FQ27))</f>
        <v>9.6406811339812037</v>
      </c>
      <c r="FQ26">
        <f>IMABS(IMSUM(IMPOWER(IMSUM(IMPOWER(IMSUM(IMPOWER(IMSUM(IMPOWER(IMSUM(IMPOWER(IMSUM(IMPOWER(IMSUM(IMPOWER(IMSUM(IMPOWER(Munka1!FR27,2),Munka1!FR27),2),Munka1!FR27),2),Munka1!FR27),2),Munka1!FR27),2),Munka1!FR27),2),Munka1!FR27),2),Munka1!FR27),2),Munka1!FR27))</f>
        <v>5.1439580394047022</v>
      </c>
      <c r="FR26">
        <f>IMABS(IMSUM(IMPOWER(IMSUM(IMPOWER(IMSUM(IMPOWER(IMSUM(IMPOWER(IMSUM(IMPOWER(IMSUM(IMPOWER(IMSUM(IMPOWER(IMSUM(IMPOWER(Munka1!FS27,2),Munka1!FS27),2),Munka1!FS27),2),Munka1!FS27),2),Munka1!FS27),2),Munka1!FS27),2),Munka1!FS27),2),Munka1!FS27),2),Munka1!FS27))</f>
        <v>3.134974812739233</v>
      </c>
      <c r="FS26">
        <f>IMABS(IMSUM(IMPOWER(IMSUM(IMPOWER(IMSUM(IMPOWER(IMSUM(IMPOWER(IMSUM(IMPOWER(IMSUM(IMPOWER(IMSUM(IMPOWER(IMSUM(IMPOWER(Munka1!FT27,2),Munka1!FT27),2),Munka1!FT27),2),Munka1!FT27),2),Munka1!FT27),2),Munka1!FT27),2),Munka1!FT27),2),Munka1!FT27),2),Munka1!FT27))</f>
        <v>1.7935392726283663</v>
      </c>
      <c r="FT26">
        <f>IMABS(IMSUM(IMPOWER(IMSUM(IMPOWER(IMSUM(IMPOWER(IMSUM(IMPOWER(IMSUM(IMPOWER(IMSUM(IMPOWER(IMSUM(IMPOWER(IMSUM(IMPOWER(Munka1!FU27,2),Munka1!FU27),2),Munka1!FU27),2),Munka1!FU27),2),Munka1!FU27),2),Munka1!FU27),2),Munka1!FU27),2),Munka1!FU27),2),Munka1!FU27))</f>
        <v>1.06483826764964</v>
      </c>
      <c r="FU26">
        <f>IMABS(IMSUM(IMPOWER(IMSUM(IMPOWER(IMSUM(IMPOWER(IMSUM(IMPOWER(IMSUM(IMPOWER(IMSUM(IMPOWER(IMSUM(IMPOWER(IMSUM(IMPOWER(Munka1!FV27,2),Munka1!FV27),2),Munka1!FV27),2),Munka1!FV27),2),Munka1!FV27),2),Munka1!FV27),2),Munka1!FV27),2),Munka1!FV27),2),Munka1!FV27))</f>
        <v>0.90191786644054628</v>
      </c>
      <c r="FV26">
        <f>IMABS(IMSUM(IMPOWER(IMSUM(IMPOWER(IMSUM(IMPOWER(IMSUM(IMPOWER(IMSUM(IMPOWER(IMSUM(IMPOWER(IMSUM(IMPOWER(IMSUM(IMPOWER(Munka1!FW27,2),Munka1!FW27),2),Munka1!FW27),2),Munka1!FW27),2),Munka1!FW27),2),Munka1!FW27),2),Munka1!FW27),2),Munka1!FW27),2),Munka1!FW27))</f>
        <v>0.91830834203218181</v>
      </c>
      <c r="FW26">
        <f>IMABS(IMSUM(IMPOWER(IMSUM(IMPOWER(IMSUM(IMPOWER(IMSUM(IMPOWER(IMSUM(IMPOWER(IMSUM(IMPOWER(IMSUM(IMPOWER(IMSUM(IMPOWER(Munka1!FX27,2),Munka1!FX27),2),Munka1!FX27),2),Munka1!FX27),2),Munka1!FX27),2),Munka1!FX27),2),Munka1!FX27),2),Munka1!FX27),2),Munka1!FX27))</f>
        <v>0.90062430912530533</v>
      </c>
      <c r="FX26">
        <f>IMABS(IMSUM(IMPOWER(IMSUM(IMPOWER(IMSUM(IMPOWER(IMSUM(IMPOWER(IMSUM(IMPOWER(IMSUM(IMPOWER(IMSUM(IMPOWER(IMSUM(IMPOWER(Munka1!FY27,2),Munka1!FY27),2),Munka1!FY27),2),Munka1!FY27),2),Munka1!FY27),2),Munka1!FY27),2),Munka1!FY27),2),Munka1!FY27),2),Munka1!FY27))</f>
        <v>0.8377925738198273</v>
      </c>
      <c r="FY26">
        <f>IMABS(IMSUM(IMPOWER(IMSUM(IMPOWER(IMSUM(IMPOWER(IMSUM(IMPOWER(IMSUM(IMPOWER(IMSUM(IMPOWER(IMSUM(IMPOWER(IMSUM(IMPOWER(Munka1!FZ27,2),Munka1!FZ27),2),Munka1!FZ27),2),Munka1!FZ27),2),Munka1!FZ27),2),Munka1!FZ27),2),Munka1!FZ27),2),Munka1!FZ27),2),Munka1!FZ27))</f>
        <v>0.75494481238908928</v>
      </c>
      <c r="FZ26">
        <f>IMABS(IMSUM(IMPOWER(IMSUM(IMPOWER(IMSUM(IMPOWER(IMSUM(IMPOWER(IMSUM(IMPOWER(IMSUM(IMPOWER(IMSUM(IMPOWER(IMSUM(IMPOWER(Munka1!GA27,2),Munka1!GA27),2),Munka1!GA27),2),Munka1!GA27),2),Munka1!GA27),2),Munka1!GA27),2),Munka1!GA27),2),Munka1!GA27),2),Munka1!GA27))</f>
        <v>0.66996656382882203</v>
      </c>
      <c r="GA26">
        <f>IMABS(IMSUM(IMPOWER(IMSUM(IMPOWER(IMSUM(IMPOWER(IMSUM(IMPOWER(IMSUM(IMPOWER(IMSUM(IMPOWER(IMSUM(IMPOWER(IMSUM(IMPOWER(Munka1!GB27,2),Munka1!GB27),2),Munka1!GB27),2),Munka1!GB27),2),Munka1!GB27),2),Munka1!GB27),2),Munka1!GB27),2),Munka1!GB27),2),Munka1!GB27))</f>
        <v>0.59118732803013774</v>
      </c>
      <c r="GB26">
        <f>IMABS(IMSUM(IMPOWER(IMSUM(IMPOWER(IMSUM(IMPOWER(IMSUM(IMPOWER(IMSUM(IMPOWER(IMSUM(IMPOWER(IMSUM(IMPOWER(IMSUM(IMPOWER(Munka1!GC27,2),Munka1!GC27),2),Munka1!GC27),2),Munka1!GC27),2),Munka1!GC27),2),Munka1!GC27),2),Munka1!GC27),2),Munka1!GC27),2),Munka1!GC27))</f>
        <v>0.52154000138219225</v>
      </c>
      <c r="GC26">
        <f>IMABS(IMSUM(IMPOWER(IMSUM(IMPOWER(IMSUM(IMPOWER(IMSUM(IMPOWER(IMSUM(IMPOWER(IMSUM(IMPOWER(IMSUM(IMPOWER(IMSUM(IMPOWER(Munka1!GD27,2),Munka1!GD27),2),Munka1!GD27),2),Munka1!GD27),2),Munka1!GD27),2),Munka1!GD27),2),Munka1!GD27),2),Munka1!GD27),2),Munka1!GD27))</f>
        <v>0.46177712485863398</v>
      </c>
      <c r="GD26">
        <f>IMABS(IMSUM(IMPOWER(IMSUM(IMPOWER(IMSUM(IMPOWER(IMSUM(IMPOWER(IMSUM(IMPOWER(IMSUM(IMPOWER(IMSUM(IMPOWER(IMSUM(IMPOWER(Munka1!GE27,2),Munka1!GE27),2),Munka1!GE27),2),Munka1!GE27),2),Munka1!GE27),2),Munka1!GE27),2),Munka1!GE27),2),Munka1!GE27),2),Munka1!GE27))</f>
        <v>0.41208798981353589</v>
      </c>
      <c r="GE26">
        <f>IMABS(IMSUM(IMPOWER(IMSUM(IMPOWER(IMSUM(IMPOWER(IMSUM(IMPOWER(IMSUM(IMPOWER(IMSUM(IMPOWER(IMSUM(IMPOWER(IMSUM(IMPOWER(Munka1!GF27,2),Munka1!GF27),2),Munka1!GF27),2),Munka1!GF27),2),Munka1!GF27),2),Munka1!GF27),2),Munka1!GF27),2),Munka1!GF27),2),Munka1!GF27))</f>
        <v>0.3727742803536383</v>
      </c>
      <c r="GF26">
        <f>IMABS(IMSUM(IMPOWER(IMSUM(IMPOWER(IMSUM(IMPOWER(IMSUM(IMPOWER(IMSUM(IMPOWER(IMSUM(IMPOWER(IMSUM(IMPOWER(IMSUM(IMPOWER(Munka1!GG27,2),Munka1!GG27),2),Munka1!GG27),2),Munka1!GG27),2),Munka1!GG27),2),Munka1!GG27),2),Munka1!GG27),2),Munka1!GG27),2),Munka1!GG27))</f>
        <v>0.3445340038229146</v>
      </c>
      <c r="GG26">
        <f>IMABS(IMSUM(IMPOWER(IMSUM(IMPOWER(IMSUM(IMPOWER(IMSUM(IMPOWER(IMSUM(IMPOWER(IMSUM(IMPOWER(IMSUM(IMPOWER(IMSUM(IMPOWER(Munka1!GH27,2),Munka1!GH27),2),Munka1!GH27),2),Munka1!GH27),2),Munka1!GH27),2),Munka1!GH27),2),Munka1!GH27),2),Munka1!GH27),2),Munka1!GH27))</f>
        <v>0.32858709164241268</v>
      </c>
      <c r="GH26">
        <f>IMABS(IMSUM(IMPOWER(IMSUM(IMPOWER(IMSUM(IMPOWER(IMSUM(IMPOWER(IMSUM(IMPOWER(IMSUM(IMPOWER(IMSUM(IMPOWER(IMSUM(IMPOWER(Munka1!GI27,2),Munka1!GI27),2),Munka1!GI27),2),Munka1!GI27),2),Munka1!GI27),2),Munka1!GI27),2),Munka1!GI27),2),Munka1!GI27),2),Munka1!GI27))</f>
        <v>0.32667853433814725</v>
      </c>
      <c r="GI26">
        <f>IMABS(IMSUM(IMPOWER(IMSUM(IMPOWER(IMSUM(IMPOWER(IMSUM(IMPOWER(IMSUM(IMPOWER(IMSUM(IMPOWER(IMSUM(IMPOWER(IMSUM(IMPOWER(Munka1!GJ27,2),Munka1!GJ27),2),Munka1!GJ27),2),Munka1!GJ27),2),Munka1!GJ27),2),Munka1!GJ27),2),Munka1!GJ27),2),Munka1!GJ27),2),Munka1!GJ27))</f>
        <v>0.34098868684097916</v>
      </c>
      <c r="GJ26">
        <f>IMABS(IMSUM(IMPOWER(IMSUM(IMPOWER(IMSUM(IMPOWER(IMSUM(IMPOWER(IMSUM(IMPOWER(IMSUM(IMPOWER(IMSUM(IMPOWER(IMSUM(IMPOWER(Munka1!GK27,2),Munka1!GK27),2),Munka1!GK27),2),Munka1!GK27),2),Munka1!GK27),2),Munka1!GK27),2),Munka1!GK27),2),Munka1!GK27),2),Munka1!GK27))</f>
        <v>0.37413502273805688</v>
      </c>
      <c r="GK26">
        <f>IMABS(IMSUM(IMPOWER(IMSUM(IMPOWER(IMSUM(IMPOWER(IMSUM(IMPOWER(IMSUM(IMPOWER(IMSUM(IMPOWER(IMSUM(IMPOWER(IMSUM(IMPOWER(Munka1!GL27,2),Munka1!GL27),2),Munka1!GL27),2),Munka1!GL27),2),Munka1!GL27),2),Munka1!GL27),2),Munka1!GL27),2),Munka1!GL27),2),Munka1!GL27))</f>
        <v>0.42953599035454981</v>
      </c>
      <c r="GL26">
        <f>IMABS(IMSUM(IMPOWER(IMSUM(IMPOWER(IMSUM(IMPOWER(IMSUM(IMPOWER(IMSUM(IMPOWER(IMSUM(IMPOWER(IMSUM(IMPOWER(IMSUM(IMPOWER(Munka1!GM27,2),Munka1!GM27),2),Munka1!GM27),2),Munka1!GM27),2),Munka1!GM27),2),Munka1!GM27),2),Munka1!GM27),2),Munka1!GM27),2),Munka1!GM27))</f>
        <v>0.51221359951510792</v>
      </c>
      <c r="GM26">
        <f>IMABS(IMSUM(IMPOWER(IMSUM(IMPOWER(IMSUM(IMPOWER(IMSUM(IMPOWER(IMSUM(IMPOWER(IMSUM(IMPOWER(IMSUM(IMPOWER(IMSUM(IMPOWER(Munka1!GN27,2),Munka1!GN27),2),Munka1!GN27),2),Munka1!GN27),2),Munka1!GN27),2),Munka1!GN27),2),Munka1!GN27),2),Munka1!GN27),2),Munka1!GN27))</f>
        <v>0.62982369265008564</v>
      </c>
      <c r="GN26">
        <f>IMABS(IMSUM(IMPOWER(IMSUM(IMPOWER(IMSUM(IMPOWER(IMSUM(IMPOWER(IMSUM(IMPOWER(IMSUM(IMPOWER(IMSUM(IMPOWER(IMSUM(IMPOWER(Munka1!GO27,2),Munka1!GO27),2),Munka1!GO27),2),Munka1!GO27),2),Munka1!GO27),2),Munka1!GO27),2),Munka1!GO27),2),Munka1!GO27),2),Munka1!GO27))</f>
        <v>0.79351472192377204</v>
      </c>
      <c r="GO26">
        <f>IMABS(IMSUM(IMPOWER(IMSUM(IMPOWER(IMSUM(IMPOWER(IMSUM(IMPOWER(IMSUM(IMPOWER(IMSUM(IMPOWER(IMSUM(IMPOWER(IMSUM(IMPOWER(Munka1!GP27,2),Munka1!GP27),2),Munka1!GP27),2),Munka1!GP27),2),Munka1!GP27),2),Munka1!GP27),2),Munka1!GP27),2),Munka1!GP27),2),Munka1!GP27))</f>
        <v>1.0178139246514708</v>
      </c>
      <c r="GP26">
        <f>IMABS(IMSUM(IMPOWER(IMSUM(IMPOWER(IMSUM(IMPOWER(IMSUM(IMPOWER(IMSUM(IMPOWER(IMSUM(IMPOWER(IMSUM(IMPOWER(IMSUM(IMPOWER(Munka1!GQ27,2),Munka1!GQ27),2),Munka1!GQ27),2),Munka1!GQ27),2),Munka1!GQ27),2),Munka1!GQ27),2),Munka1!GQ27),2),Munka1!GQ27),2),Munka1!GQ27))</f>
        <v>1.3175442720609996</v>
      </c>
      <c r="GQ26">
        <f>IMABS(IMSUM(IMPOWER(IMSUM(IMPOWER(IMSUM(IMPOWER(IMSUM(IMPOWER(IMSUM(IMPOWER(IMSUM(IMPOWER(IMSUM(IMPOWER(IMSUM(IMPOWER(Munka1!GR27,2),Munka1!GR27),2),Munka1!GR27),2),Munka1!GR27),2),Munka1!GR27),2),Munka1!GR27),2),Munka1!GR27),2),Munka1!GR27),2),Munka1!GR27))</f>
        <v>1.6972113257136439</v>
      </c>
      <c r="GR26">
        <f>IMABS(IMSUM(IMPOWER(IMSUM(IMPOWER(IMSUM(IMPOWER(IMSUM(IMPOWER(IMSUM(IMPOWER(IMSUM(IMPOWER(IMSUM(IMPOWER(IMSUM(IMPOWER(Munka1!GS27,2),Munka1!GS27),2),Munka1!GS27),2),Munka1!GS27),2),Munka1!GS27),2),Munka1!GS27),2),Munka1!GS27),2),Munka1!GS27),2),Munka1!GS27))</f>
        <v>2.1241743078081194</v>
      </c>
      <c r="GS26">
        <f>IMABS(IMSUM(IMPOWER(IMSUM(IMPOWER(IMSUM(IMPOWER(IMSUM(IMPOWER(IMSUM(IMPOWER(IMSUM(IMPOWER(IMSUM(IMPOWER(IMSUM(IMPOWER(Munka1!GT27,2),Munka1!GT27),2),Munka1!GT27),2),Munka1!GT27),2),Munka1!GT27),2),Munka1!GT27),2),Munka1!GT27),2),Munka1!GT27),2),Munka1!GT27))</f>
        <v>2.4741075951975171</v>
      </c>
      <c r="GT26">
        <f>IMABS(IMSUM(IMPOWER(IMSUM(IMPOWER(IMSUM(IMPOWER(IMSUM(IMPOWER(IMSUM(IMPOWER(IMSUM(IMPOWER(IMSUM(IMPOWER(IMSUM(IMPOWER(Munka1!GU27,2),Munka1!GU27),2),Munka1!GU27),2),Munka1!GU27),2),Munka1!GU27),2),Munka1!GU27),2),Munka1!GU27),2),Munka1!GU27),2),Munka1!GU27))</f>
        <v>2.4530306100290078</v>
      </c>
      <c r="GU26">
        <f>IMABS(IMSUM(IMPOWER(IMSUM(IMPOWER(IMSUM(IMPOWER(IMSUM(IMPOWER(IMSUM(IMPOWER(IMSUM(IMPOWER(IMSUM(IMPOWER(IMSUM(IMPOWER(Munka1!GV27,2),Munka1!GV27),2),Munka1!GV27),2),Munka1!GV27),2),Munka1!GV27),2),Munka1!GV27),2),Munka1!GV27),2),Munka1!GV27),2),Munka1!GV27))</f>
        <v>1.5768025805764119</v>
      </c>
      <c r="GV26">
        <f>IMABS(IMSUM(IMPOWER(IMSUM(IMPOWER(IMSUM(IMPOWER(IMSUM(IMPOWER(IMSUM(IMPOWER(IMSUM(IMPOWER(IMSUM(IMPOWER(IMSUM(IMPOWER(Munka1!GW27,2),Munka1!GW27),2),Munka1!GW27),2),Munka1!GW27),2),Munka1!GW27),2),Munka1!GW27),2),Munka1!GW27),2),Munka1!GW27),2),Munka1!GW27))</f>
        <v>1.3013971769633694</v>
      </c>
      <c r="GW26">
        <f>IMABS(IMSUM(IMPOWER(IMSUM(IMPOWER(IMSUM(IMPOWER(IMSUM(IMPOWER(IMSUM(IMPOWER(IMSUM(IMPOWER(IMSUM(IMPOWER(IMSUM(IMPOWER(Munka1!GX27,2),Munka1!GX27),2),Munka1!GX27),2),Munka1!GX27),2),Munka1!GX27),2),Munka1!GX27),2),Munka1!GX27),2),Munka1!GX27),2),Munka1!GX27))</f>
        <v>17.620159315391216</v>
      </c>
      <c r="GX26">
        <f>IMABS(IMSUM(IMPOWER(IMSUM(IMPOWER(IMSUM(IMPOWER(IMSUM(IMPOWER(IMSUM(IMPOWER(IMSUM(IMPOWER(IMSUM(IMPOWER(IMSUM(IMPOWER(Munka1!GY27,2),Munka1!GY27),2),Munka1!GY27),2),Munka1!GY27),2),Munka1!GY27),2),Munka1!GY27),2),Munka1!GY27),2),Munka1!GY27),2),Munka1!GY27))</f>
        <v>121.86006441934926</v>
      </c>
      <c r="GY26">
        <f>IMABS(IMSUM(IMPOWER(IMSUM(IMPOWER(IMSUM(IMPOWER(IMSUM(IMPOWER(IMSUM(IMPOWER(IMSUM(IMPOWER(IMSUM(IMPOWER(IMSUM(IMPOWER(Munka1!GZ27,2),Munka1!GZ27),2),Munka1!GZ27),2),Munka1!GZ27),2),Munka1!GZ27),2),Munka1!GZ27),2),Munka1!GZ27),2),Munka1!GZ27),2),Munka1!GZ27))</f>
        <v>670.00849218279996</v>
      </c>
      <c r="GZ26">
        <f>IMABS(IMSUM(IMPOWER(IMSUM(IMPOWER(IMSUM(IMPOWER(IMSUM(IMPOWER(IMSUM(IMPOWER(IMSUM(IMPOWER(IMSUM(IMPOWER(IMSUM(IMPOWER(Munka1!HA27,2),Munka1!HA27),2),Munka1!HA27),2),Munka1!HA27),2),Munka1!HA27),2),Munka1!HA27),2),Munka1!HA27),2),Munka1!HA27),2),Munka1!HA27))</f>
        <v>3226.1168612611586</v>
      </c>
      <c r="HA26">
        <f>IMABS(IMSUM(IMPOWER(IMSUM(IMPOWER(IMSUM(IMPOWER(IMSUM(IMPOWER(IMSUM(IMPOWER(IMSUM(IMPOWER(IMSUM(IMPOWER(IMSUM(IMPOWER(Munka1!HB27,2),Munka1!HB27),2),Munka1!HB27),2),Munka1!HB27),2),Munka1!HB27),2),Munka1!HB27),2),Munka1!HB27),2),Munka1!HB27),2),Munka1!HB27))</f>
        <v>14255.107063059113</v>
      </c>
      <c r="HB26">
        <f>IMABS(IMSUM(IMPOWER(IMSUM(IMPOWER(IMSUM(IMPOWER(IMSUM(IMPOWER(IMSUM(IMPOWER(IMSUM(IMPOWER(IMSUM(IMPOWER(IMSUM(IMPOWER(Munka1!HC27,2),Munka1!HC27),2),Munka1!HC27),2),Munka1!HC27),2),Munka1!HC27),2),Munka1!HC27),2),Munka1!HC27),2),Munka1!HC27),2),Munka1!HC27))</f>
        <v>59163.297018314443</v>
      </c>
      <c r="HC26">
        <f>IMABS(IMSUM(IMPOWER(IMSUM(IMPOWER(IMSUM(IMPOWER(IMSUM(IMPOWER(IMSUM(IMPOWER(IMSUM(IMPOWER(IMSUM(IMPOWER(IMSUM(IMPOWER(Munka1!HD27,2),Munka1!HD27),2),Munka1!HD27),2),Munka1!HD27),2),Munka1!HD27),2),Munka1!HD27),2),Munka1!HD27),2),Munka1!HD27),2),Munka1!HD27))</f>
        <v>233601.94490641929</v>
      </c>
      <c r="HD26">
        <f>IMABS(IMSUM(IMPOWER(IMSUM(IMPOWER(IMSUM(IMPOWER(IMSUM(IMPOWER(IMSUM(IMPOWER(IMSUM(IMPOWER(IMSUM(IMPOWER(IMSUM(IMPOWER(Munka1!HE27,2),Munka1!HE27),2),Munka1!HE27),2),Munka1!HE27),2),Munka1!HE27),2),Munka1!HE27),2),Munka1!HE27),2),Munka1!HE27),2),Munka1!HE27))</f>
        <v>884508.33310883562</v>
      </c>
      <c r="HE26">
        <f>IMABS(IMSUM(IMPOWER(IMSUM(IMPOWER(IMSUM(IMPOWER(IMSUM(IMPOWER(IMSUM(IMPOWER(IMSUM(IMPOWER(IMSUM(IMPOWER(IMSUM(IMPOWER(Munka1!HF27,2),Munka1!HF27),2),Munka1!HF27),2),Munka1!HF27),2),Munka1!HF27),2),Munka1!HF27),2),Munka1!HF27),2),Munka1!HF27),2),Munka1!HF27))</f>
        <v>3229586.3826257135</v>
      </c>
      <c r="HF26">
        <f>IMABS(IMSUM(IMPOWER(IMSUM(IMPOWER(IMSUM(IMPOWER(IMSUM(IMPOWER(IMSUM(IMPOWER(IMSUM(IMPOWER(IMSUM(IMPOWER(IMSUM(IMPOWER(Munka1!HG27,2),Munka1!HG27),2),Munka1!HG27),2),Munka1!HG27),2),Munka1!HG27),2),Munka1!HG27),2),Munka1!HG27),2),Munka1!HG27),2),Munka1!HG27))</f>
        <v>11419813.931291388</v>
      </c>
      <c r="HG26">
        <f>IMABS(IMSUM(IMPOWER(IMSUM(IMPOWER(IMSUM(IMPOWER(IMSUM(IMPOWER(IMSUM(IMPOWER(IMSUM(IMPOWER(IMSUM(IMPOWER(IMSUM(IMPOWER(Munka1!HH27,2),Munka1!HH27),2),Munka1!HH27),2),Munka1!HH27),2),Munka1!HH27),2),Munka1!HH27),2),Munka1!HH27),2),Munka1!HH27),2),Munka1!HH27))</f>
        <v>39241402.311785884</v>
      </c>
      <c r="HH26">
        <f>IMABS(IMSUM(IMPOWER(IMSUM(IMPOWER(IMSUM(IMPOWER(IMSUM(IMPOWER(IMSUM(IMPOWER(IMSUM(IMPOWER(IMSUM(IMPOWER(IMSUM(IMPOWER(Munka1!HI27,2),Munka1!HI27),2),Munka1!HI27),2),Munka1!HI27),2),Munka1!HI27),2),Munka1!HI27),2),Munka1!HI27),2),Munka1!HI27),2),Munka1!HI27))</f>
        <v>131429057.18915659</v>
      </c>
      <c r="HI26">
        <f>IMABS(IMSUM(IMPOWER(IMSUM(IMPOWER(IMSUM(IMPOWER(IMSUM(IMPOWER(IMSUM(IMPOWER(IMSUM(IMPOWER(IMSUM(IMPOWER(IMSUM(IMPOWER(Munka1!HJ27,2),Munka1!HJ27),2),Munka1!HJ27),2),Munka1!HJ27),2),Munka1!HJ27),2),Munka1!HJ27),2),Munka1!HJ27),2),Munka1!HJ27),2),Munka1!HJ27))</f>
        <v>430172802.42013454</v>
      </c>
      <c r="HJ26">
        <f>IMABS(IMSUM(IMPOWER(IMSUM(IMPOWER(IMSUM(IMPOWER(IMSUM(IMPOWER(IMSUM(IMPOWER(IMSUM(IMPOWER(IMSUM(IMPOWER(IMSUM(IMPOWER(Munka1!HK27,2),Munka1!HK27),2),Munka1!HK27),2),Munka1!HK27),2),Munka1!HK27),2),Munka1!HK27),2),Munka1!HK27),2),Munka1!HK27),2),Munka1!HK27))</f>
        <v>1379260060.186748</v>
      </c>
      <c r="HK26">
        <f>IMABS(IMSUM(IMPOWER(IMSUM(IMPOWER(IMSUM(IMPOWER(IMSUM(IMPOWER(IMSUM(IMPOWER(IMSUM(IMPOWER(IMSUM(IMPOWER(IMSUM(IMPOWER(Munka1!HL27,2),Munka1!HL27),2),Munka1!HL27),2),Munka1!HL27),2),Munka1!HL27),2),Munka1!HL27),2),Munka1!HL27),2),Munka1!HL27),2),Munka1!HL27))</f>
        <v>4341967206.5976887</v>
      </c>
      <c r="HL26">
        <f>IMABS(IMSUM(IMPOWER(IMSUM(IMPOWER(IMSUM(IMPOWER(IMSUM(IMPOWER(IMSUM(IMPOWER(IMSUM(IMPOWER(IMSUM(IMPOWER(IMSUM(IMPOWER(Munka1!HM27,2),Munka1!HM27),2),Munka1!HM27),2),Munka1!HM27),2),Munka1!HM27),2),Munka1!HM27),2),Munka1!HM27),2),Munka1!HM27),2),Munka1!HM27))</f>
        <v>13449782143.988678</v>
      </c>
      <c r="HM26">
        <f>IMABS(IMSUM(IMPOWER(IMSUM(IMPOWER(IMSUM(IMPOWER(IMSUM(IMPOWER(IMSUM(IMPOWER(IMSUM(IMPOWER(IMSUM(IMPOWER(IMSUM(IMPOWER(Munka1!HN27,2),Munka1!HN27),2),Munka1!HN27),2),Munka1!HN27),2),Munka1!HN27),2),Munka1!HN27),2),Munka1!HN27),2),Munka1!HN27),2),Munka1!HN27))</f>
        <v>41083875843.737709</v>
      </c>
      <c r="HN26">
        <f>IMABS(IMSUM(IMPOWER(IMSUM(IMPOWER(IMSUM(IMPOWER(IMSUM(IMPOWER(IMSUM(IMPOWER(IMSUM(IMPOWER(IMSUM(IMPOWER(IMSUM(IMPOWER(Munka1!HO27,2),Munka1!HO27),2),Munka1!HO27),2),Munka1!HO27),2),Munka1!HO27),2),Munka1!HO27),2),Munka1!HO27),2),Munka1!HO27),2),Munka1!HO27))</f>
        <v>124022644874.68681</v>
      </c>
      <c r="HO26">
        <f>IMABS(IMSUM(IMPOWER(IMSUM(IMPOWER(IMSUM(IMPOWER(IMSUM(IMPOWER(IMSUM(IMPOWER(IMSUM(IMPOWER(IMSUM(IMPOWER(IMSUM(IMPOWER(Munka1!HP27,2),Munka1!HP27),2),Munka1!HP27),2),Munka1!HP27),2),Munka1!HP27),2),Munka1!HP27),2),Munka1!HP27),2),Munka1!HP27),2),Munka1!HP27))</f>
        <v>370828339216.32147</v>
      </c>
      <c r="HP26">
        <f>IMABS(IMSUM(IMPOWER(IMSUM(IMPOWER(IMSUM(IMPOWER(IMSUM(IMPOWER(IMSUM(IMPOWER(IMSUM(IMPOWER(IMSUM(IMPOWER(IMSUM(IMPOWER(Munka1!HQ27,2),Munka1!HQ27),2),Munka1!HQ27),2),Munka1!HQ27),2),Munka1!HQ27),2),Munka1!HQ27),2),Munka1!HQ27),2),Munka1!HQ27),2),Munka1!HQ27))</f>
        <v>1100759360697.2095</v>
      </c>
      <c r="HQ26">
        <f>IMABS(IMSUM(IMPOWER(IMSUM(IMPOWER(IMSUM(IMPOWER(IMSUM(IMPOWER(IMSUM(IMPOWER(IMSUM(IMPOWER(IMSUM(IMPOWER(IMSUM(IMPOWER(Munka1!HR27,2),Munka1!HR27),2),Munka1!HR27),2),Munka1!HR27),2),Munka1!HR27),2),Munka1!HR27),2),Munka1!HR27),2),Munka1!HR27),2),Munka1!HR27))</f>
        <v>3251705056661.355</v>
      </c>
      <c r="HR26">
        <f>IMABS(IMSUM(IMPOWER(IMSUM(IMPOWER(IMSUM(IMPOWER(IMSUM(IMPOWER(IMSUM(IMPOWER(IMSUM(IMPOWER(IMSUM(IMPOWER(IMSUM(IMPOWER(Munka1!HS27,2),Munka1!HS27),2),Munka1!HS27),2),Munka1!HS27),2),Munka1!HS27),2),Munka1!HS27),2),Munka1!HS27),2),Munka1!HS27),2),Munka1!HS27))</f>
        <v>9583721779993.9805</v>
      </c>
      <c r="HS26">
        <f>IMABS(IMSUM(IMPOWER(IMSUM(IMPOWER(IMSUM(IMPOWER(IMSUM(IMPOWER(IMSUM(IMPOWER(IMSUM(IMPOWER(IMSUM(IMPOWER(IMSUM(IMPOWER(Munka1!HT27,2),Munka1!HT27),2),Munka1!HT27),2),Munka1!HT27),2),Munka1!HT27),2),Munka1!HT27),2),Munka1!HT27),2),Munka1!HT27),2),Munka1!HT27))</f>
        <v>28256754998943.762</v>
      </c>
      <c r="HT26">
        <f>IMABS(IMSUM(IMPOWER(IMSUM(IMPOWER(IMSUM(IMPOWER(IMSUM(IMPOWER(IMSUM(IMPOWER(IMSUM(IMPOWER(IMSUM(IMPOWER(IMSUM(IMPOWER(Munka1!HU27,2),Munka1!HU27),2),Munka1!HU27),2),Munka1!HU27),2),Munka1!HU27),2),Munka1!HU27),2),Munka1!HU27),2),Munka1!HU27),2),Munka1!HU27))</f>
        <v>83577502114103.516</v>
      </c>
      <c r="HU26">
        <f>IMABS(IMSUM(IMPOWER(IMSUM(IMPOWER(IMSUM(IMPOWER(IMSUM(IMPOWER(IMSUM(IMPOWER(IMSUM(IMPOWER(IMSUM(IMPOWER(IMSUM(IMPOWER(Munka1!HV27,2),Munka1!HV27),2),Munka1!HV27),2),Munka1!HV27),2),Munka1!HV27),2),Munka1!HV27),2),Munka1!HV27),2),Munka1!HV27),2),Munka1!HV27))</f>
        <v>248710686698465.28</v>
      </c>
      <c r="HV26">
        <f>IMABS(IMSUM(IMPOWER(IMSUM(IMPOWER(IMSUM(IMPOWER(IMSUM(IMPOWER(IMSUM(IMPOWER(IMSUM(IMPOWER(IMSUM(IMPOWER(IMSUM(IMPOWER(Munka1!HW27,2),Munka1!HW27),2),Munka1!HW27),2),Munka1!HW27),2),Munka1!HW27),2),Munka1!HW27),2),Munka1!HW27),2),Munka1!HW27),2),Munka1!HW27))</f>
        <v>746838619550700.5</v>
      </c>
      <c r="HW26">
        <f>IMABS(IMSUM(IMPOWER(IMSUM(IMPOWER(IMSUM(IMPOWER(IMSUM(IMPOWER(IMSUM(IMPOWER(IMSUM(IMPOWER(IMSUM(IMPOWER(IMSUM(IMPOWER(Munka1!HX27,2),Munka1!HX27),2),Munka1!HX27),2),Munka1!HX27),2),Munka1!HX27),2),Munka1!HX27),2),Munka1!HX27),2),Munka1!HX27),2),Munka1!HX27))</f>
        <v>2269785237756293.5</v>
      </c>
      <c r="HX26">
        <f>IMABS(IMSUM(IMPOWER(IMSUM(IMPOWER(IMSUM(IMPOWER(IMSUM(IMPOWER(IMSUM(IMPOWER(IMSUM(IMPOWER(IMSUM(IMPOWER(IMSUM(IMPOWER(Munka1!HY27,2),Munka1!HY27),2),Munka1!HY27),2),Munka1!HY27),2),Munka1!HY27),2),Munka1!HY27),2),Munka1!HY27),2),Munka1!HY27),2),Munka1!HY27))</f>
        <v>7002423404387100</v>
      </c>
      <c r="HY26">
        <f>IMABS(IMSUM(IMPOWER(IMSUM(IMPOWER(IMSUM(IMPOWER(IMSUM(IMPOWER(IMSUM(IMPOWER(IMSUM(IMPOWER(IMSUM(IMPOWER(IMSUM(IMPOWER(Munka1!HZ27,2),Munka1!HZ27),2),Munka1!HZ27),2),Munka1!HZ27),2),Munka1!HZ27),2),Munka1!HZ27),2),Munka1!HZ27),2),Munka1!HZ27),2),Munka1!HZ27))</f>
        <v>2.1991052525467208E+16</v>
      </c>
      <c r="HZ26">
        <f>IMABS(IMSUM(IMPOWER(IMSUM(IMPOWER(IMSUM(IMPOWER(IMSUM(IMPOWER(IMSUM(IMPOWER(IMSUM(IMPOWER(IMSUM(IMPOWER(IMSUM(IMPOWER(Munka1!IA27,2),Munka1!IA27),2),Munka1!IA27),2),Munka1!IA27),2),Munka1!IA27),2),Munka1!IA27),2),Munka1!IA27),2),Munka1!IA27),2),Munka1!IA27))</f>
        <v>7.0488485847577856E+16</v>
      </c>
      <c r="IA26">
        <f>IMABS(IMSUM(IMPOWER(IMSUM(IMPOWER(IMSUM(IMPOWER(IMSUM(IMPOWER(IMSUM(IMPOWER(IMSUM(IMPOWER(IMSUM(IMPOWER(IMSUM(IMPOWER(Munka1!IB27,2),Munka1!IB27),2),Munka1!IB27),2),Munka1!IB27),2),Munka1!IB27),2),Munka1!IB27),2),Munka1!IB27),2),Munka1!IB27),2),Munka1!IB27))</f>
        <v>2.3114257711290397E+17</v>
      </c>
      <c r="IB26">
        <f>IMABS(IMSUM(IMPOWER(IMSUM(IMPOWER(IMSUM(IMPOWER(IMSUM(IMPOWER(IMSUM(IMPOWER(IMSUM(IMPOWER(IMSUM(IMPOWER(IMSUM(IMPOWER(Munka1!IC27,2),Munka1!IC27),2),Munka1!IC27),2),Munka1!IC27),2),Munka1!IC27),2),Munka1!IC27),2),Munka1!IC27),2),Munka1!IC27),2),Munka1!IC27))</f>
        <v>7.76937235567792E+17</v>
      </c>
      <c r="IC26">
        <f>IMABS(IMSUM(IMPOWER(IMSUM(IMPOWER(IMSUM(IMPOWER(IMSUM(IMPOWER(IMSUM(IMPOWER(IMSUM(IMPOWER(IMSUM(IMPOWER(IMSUM(IMPOWER(Munka1!ID27,2),Munka1!ID27),2),Munka1!ID27),2),Munka1!ID27),2),Munka1!ID27),2),Munka1!ID27),2),Munka1!ID27),2),Munka1!ID27),2),Munka1!ID27))</f>
        <v>2.6810247838536315E+18</v>
      </c>
      <c r="ID26">
        <f>IMABS(IMSUM(IMPOWER(IMSUM(IMPOWER(IMSUM(IMPOWER(IMSUM(IMPOWER(IMSUM(IMPOWER(IMSUM(IMPOWER(IMSUM(IMPOWER(IMSUM(IMPOWER(Munka1!IE27,2),Munka1!IE27),2),Munka1!IE27),2),Munka1!IE27),2),Munka1!IE27),2),Munka1!IE27),2),Munka1!IE27),2),Munka1!IE27),2),Munka1!IE27))</f>
        <v>9.5077676688418816E+18</v>
      </c>
      <c r="IE26">
        <f>IMABS(IMSUM(IMPOWER(IMSUM(IMPOWER(IMSUM(IMPOWER(IMSUM(IMPOWER(IMSUM(IMPOWER(IMSUM(IMPOWER(IMSUM(IMPOWER(IMSUM(IMPOWER(Munka1!IF27,2),Munka1!IF27),2),Munka1!IF27),2),Munka1!IF27),2),Munka1!IF27),2),Munka1!IF27),2),Munka1!IF27),2),Munka1!IF27),2),Munka1!IF27))</f>
        <v>3.4669862312484352E+19</v>
      </c>
      <c r="IF26">
        <f>IMABS(IMSUM(IMPOWER(IMSUM(IMPOWER(IMSUM(IMPOWER(IMSUM(IMPOWER(IMSUM(IMPOWER(IMSUM(IMPOWER(IMSUM(IMPOWER(IMSUM(IMPOWER(Munka1!IG27,2),Munka1!IG27),2),Munka1!IG27),2),Munka1!IG27),2),Munka1!IG27),2),Munka1!IG27),2),Munka1!IG27),2),Munka1!IG27),2),Munka1!IG27))</f>
        <v>1.2999744047434057E+20</v>
      </c>
      <c r="IG26">
        <f>IMABS(IMSUM(IMPOWER(IMSUM(IMPOWER(IMSUM(IMPOWER(IMSUM(IMPOWER(IMSUM(IMPOWER(IMSUM(IMPOWER(IMSUM(IMPOWER(IMSUM(IMPOWER(Munka1!IH27,2),Munka1!IH27),2),Munka1!IH27),2),Munka1!IH27),2),Munka1!IH27),2),Munka1!IH27),2),Munka1!IH27),2),Munka1!IH27),2),Munka1!IH27))</f>
        <v>5.0099385863029031E+20</v>
      </c>
      <c r="IH26">
        <f>IMABS(IMSUM(IMPOWER(IMSUM(IMPOWER(IMSUM(IMPOWER(IMSUM(IMPOWER(IMSUM(IMPOWER(IMSUM(IMPOWER(IMSUM(IMPOWER(IMSUM(IMPOWER(Munka1!II27,2),Munka1!II27),2),Munka1!II27),2),Munka1!II27),2),Munka1!II27),2),Munka1!II27),2),Munka1!II27),2),Munka1!II27),2),Munka1!II27))</f>
        <v>1.9827342607703784E+21</v>
      </c>
      <c r="II26">
        <f>IMABS(IMSUM(IMPOWER(IMSUM(IMPOWER(IMSUM(IMPOWER(IMSUM(IMPOWER(IMSUM(IMPOWER(IMSUM(IMPOWER(IMSUM(IMPOWER(IMSUM(IMPOWER(Munka1!IJ27,2),Munka1!IJ27),2),Munka1!IJ27),2),Munka1!IJ27),2),Munka1!IJ27),2),Munka1!IJ27),2),Munka1!IJ27),2),Munka1!IJ27),2),Munka1!IJ27))</f>
        <v>8.0480834288242446E+21</v>
      </c>
      <c r="IJ26">
        <f>IMABS(IMSUM(IMPOWER(IMSUM(IMPOWER(IMSUM(IMPOWER(IMSUM(IMPOWER(IMSUM(IMPOWER(IMSUM(IMPOWER(IMSUM(IMPOWER(IMSUM(IMPOWER(Munka1!IK27,2),Munka1!IK27),2),Munka1!IK27),2),Munka1!IK27),2),Munka1!IK27),2),Munka1!IK27),2),Munka1!IK27),2),Munka1!IK27),2),Munka1!IK27))</f>
        <v>3.3454232551498789E+22</v>
      </c>
      <c r="IK26">
        <f>IMABS(IMSUM(IMPOWER(IMSUM(IMPOWER(IMSUM(IMPOWER(IMSUM(IMPOWER(IMSUM(IMPOWER(IMSUM(IMPOWER(IMSUM(IMPOWER(IMSUM(IMPOWER(Munka1!IL27,2),Munka1!IL27),2),Munka1!IL27),2),Munka1!IL27),2),Munka1!IL27),2),Munka1!IL27),2),Munka1!IL27),2),Munka1!IL27),2),Munka1!IL27))</f>
        <v>1.4216126341339277E+23</v>
      </c>
      <c r="IL26">
        <f>IMABS(IMSUM(IMPOWER(IMSUM(IMPOWER(IMSUM(IMPOWER(IMSUM(IMPOWER(IMSUM(IMPOWER(IMSUM(IMPOWER(IMSUM(IMPOWER(IMSUM(IMPOWER(Munka1!IM27,2),Munka1!IM27),2),Munka1!IM27),2),Munka1!IM27),2),Munka1!IM27),2),Munka1!IM27),2),Munka1!IM27),2),Munka1!IM27),2),Munka1!IM27))</f>
        <v>6.1639856677306799E+23</v>
      </c>
      <c r="IM26">
        <f>IMABS(IMSUM(IMPOWER(IMSUM(IMPOWER(IMSUM(IMPOWER(IMSUM(IMPOWER(IMSUM(IMPOWER(IMSUM(IMPOWER(IMSUM(IMPOWER(IMSUM(IMPOWER(Munka1!IN27,2),Munka1!IN27),2),Munka1!IN27),2),Munka1!IN27),2),Munka1!IN27),2),Munka1!IN27),2),Munka1!IN27),2),Munka1!IN27),2),Munka1!IN27))</f>
        <v>2.7216775582056137E+24</v>
      </c>
      <c r="IN26">
        <f>IMABS(IMSUM(IMPOWER(IMSUM(IMPOWER(IMSUM(IMPOWER(IMSUM(IMPOWER(IMSUM(IMPOWER(IMSUM(IMPOWER(IMSUM(IMPOWER(IMSUM(IMPOWER(Munka1!IO27,2),Munka1!IO27),2),Munka1!IO27),2),Munka1!IO27),2),Munka1!IO27),2),Munka1!IO27),2),Munka1!IO27),2),Munka1!IO27),2),Munka1!IO27))</f>
        <v>1.2213536745189781E+25</v>
      </c>
    </row>
    <row r="27" spans="1:248" x14ac:dyDescent="0.25">
      <c r="A27">
        <f>IMABS(IMSUM(IMPOWER(IMSUM(IMPOWER(IMSUM(IMPOWER(IMSUM(IMPOWER(IMSUM(IMPOWER(IMSUM(IMPOWER(IMSUM(IMPOWER(IMSUM(IMPOWER(Munka1!B28,2),Munka1!B28),2),Munka1!B28),2),Munka1!B28),2),Munka1!B28),2),Munka1!B28),2),Munka1!B28),2),Munka1!B28),2),Munka1!B28))</f>
        <v>1.9185250328308362E+61</v>
      </c>
      <c r="B27">
        <f>IMABS(IMSUM(IMPOWER(IMSUM(IMPOWER(IMSUM(IMPOWER(IMSUM(IMPOWER(IMSUM(IMPOWER(IMSUM(IMPOWER(IMSUM(IMPOWER(IMSUM(IMPOWER(Munka1!C28,2),Munka1!C28),2),Munka1!C28),2),Munka1!C28),2),Munka1!C28),2),Munka1!C28),2),Munka1!C28),2),Munka1!C28),2),Munka1!C28))</f>
        <v>6.9128858888708727E+60</v>
      </c>
      <c r="C27">
        <f>IMABS(IMSUM(IMPOWER(IMSUM(IMPOWER(IMSUM(IMPOWER(IMSUM(IMPOWER(IMSUM(IMPOWER(IMSUM(IMPOWER(IMSUM(IMPOWER(IMSUM(IMPOWER(Munka1!D28,2),Munka1!D28),2),Munka1!D28),2),Munka1!D28),2),Munka1!D28),2),Munka1!D28),2),Munka1!D28),2),Munka1!D28),2),Munka1!D28))</f>
        <v>2.4970370002460045E+60</v>
      </c>
      <c r="D27">
        <f>IMABS(IMSUM(IMPOWER(IMSUM(IMPOWER(IMSUM(IMPOWER(IMSUM(IMPOWER(IMSUM(IMPOWER(IMSUM(IMPOWER(IMSUM(IMPOWER(IMSUM(IMPOWER(Munka1!E28,2),Munka1!E28),2),Munka1!E28),2),Munka1!E28),2),Munka1!E28),2),Munka1!E28),2),Munka1!E28),2),Munka1!E28),2),Munka1!E28))</f>
        <v>9.0425255354422667E+59</v>
      </c>
      <c r="E27">
        <f>IMABS(IMSUM(IMPOWER(IMSUM(IMPOWER(IMSUM(IMPOWER(IMSUM(IMPOWER(IMSUM(IMPOWER(IMSUM(IMPOWER(IMSUM(IMPOWER(IMSUM(IMPOWER(Munka1!F28,2),Munka1!F28),2),Munka1!F28),2),Munka1!F28),2),Munka1!F28),2),Munka1!F28),2),Munka1!F28),2),Munka1!F28),2),Munka1!F28))</f>
        <v>3.2830558573804043E+59</v>
      </c>
      <c r="F27">
        <f>IMABS(IMSUM(IMPOWER(IMSUM(IMPOWER(IMSUM(IMPOWER(IMSUM(IMPOWER(IMSUM(IMPOWER(IMSUM(IMPOWER(IMSUM(IMPOWER(IMSUM(IMPOWER(Munka1!G28,2),Munka1!G28),2),Munka1!G28),2),Munka1!G28),2),Munka1!G28),2),Munka1!G28),2),Munka1!G28),2),Munka1!G28),2),Munka1!G28))</f>
        <v>1.1951274356038205E+59</v>
      </c>
      <c r="G27">
        <f>IMABS(IMSUM(IMPOWER(IMSUM(IMPOWER(IMSUM(IMPOWER(IMSUM(IMPOWER(IMSUM(IMPOWER(IMSUM(IMPOWER(IMSUM(IMPOWER(IMSUM(IMPOWER(Munka1!H28,2),Munka1!H28),2),Munka1!H28),2),Munka1!H28),2),Munka1!H28),2),Munka1!H28),2),Munka1!H28),2),Munka1!H28),2),Munka1!H28))</f>
        <v>4.3623478755999262E+58</v>
      </c>
      <c r="H27">
        <f>IMABS(IMSUM(IMPOWER(IMSUM(IMPOWER(IMSUM(IMPOWER(IMSUM(IMPOWER(IMSUM(IMPOWER(IMSUM(IMPOWER(IMSUM(IMPOWER(IMSUM(IMPOWER(Munka1!I28,2),Munka1!I28),2),Munka1!I28),2),Munka1!I28),2),Munka1!I28),2),Munka1!I28),2),Munka1!I28),2),Munka1!I28),2),Munka1!I28))</f>
        <v>1.5966814851431679E+58</v>
      </c>
      <c r="I27">
        <f>IMABS(IMSUM(IMPOWER(IMSUM(IMPOWER(IMSUM(IMPOWER(IMSUM(IMPOWER(IMSUM(IMPOWER(IMSUM(IMPOWER(IMSUM(IMPOWER(IMSUM(IMPOWER(Munka1!J28,2),Munka1!J28),2),Munka1!J28),2),Munka1!J28),2),Munka1!J28),2),Munka1!J28),2),Munka1!J28),2),Munka1!J28),2),Munka1!J28))</f>
        <v>5.8604240582403634E+57</v>
      </c>
      <c r="J27">
        <f>IMABS(IMSUM(IMPOWER(IMSUM(IMPOWER(IMSUM(IMPOWER(IMSUM(IMPOWER(IMSUM(IMPOWER(IMSUM(IMPOWER(IMSUM(IMPOWER(IMSUM(IMPOWER(Munka1!K28,2),Munka1!K28),2),Munka1!K28),2),Munka1!K28),2),Munka1!K28),2),Munka1!K28),2),Munka1!K28),2),Munka1!K28),2),Munka1!K28))</f>
        <v>2.1571108959122101E+57</v>
      </c>
      <c r="K27">
        <f>IMABS(IMSUM(IMPOWER(IMSUM(IMPOWER(IMSUM(IMPOWER(IMSUM(IMPOWER(IMSUM(IMPOWER(IMSUM(IMPOWER(IMSUM(IMPOWER(IMSUM(IMPOWER(Munka1!L28,2),Munka1!L28),2),Munka1!L28),2),Munka1!L28),2),Munka1!L28),2),Munka1!L28),2),Munka1!L28),2),Munka1!L28),2),Munka1!L28))</f>
        <v>7.9628325329801875E+56</v>
      </c>
      <c r="L27">
        <f>IMABS(IMSUM(IMPOWER(IMSUM(IMPOWER(IMSUM(IMPOWER(IMSUM(IMPOWER(IMSUM(IMPOWER(IMSUM(IMPOWER(IMSUM(IMPOWER(IMSUM(IMPOWER(Munka1!M28,2),Munka1!M28),2),Munka1!M28),2),Munka1!M28),2),Munka1!M28),2),Munka1!M28),2),Munka1!M28),2),Munka1!M28),2),Munka1!M28))</f>
        <v>2.9480339320045908E+56</v>
      </c>
      <c r="M27">
        <f>IMABS(IMSUM(IMPOWER(IMSUM(IMPOWER(IMSUM(IMPOWER(IMSUM(IMPOWER(IMSUM(IMPOWER(IMSUM(IMPOWER(IMSUM(IMPOWER(IMSUM(IMPOWER(Munka1!N28,2),Munka1!N28),2),Munka1!N28),2),Munka1!N28),2),Munka1!N28),2),Munka1!N28),2),Munka1!N28),2),Munka1!N28),2),Munka1!N28))</f>
        <v>1.0946729677644835E+56</v>
      </c>
      <c r="N27">
        <f>IMABS(IMSUM(IMPOWER(IMSUM(IMPOWER(IMSUM(IMPOWER(IMSUM(IMPOWER(IMSUM(IMPOWER(IMSUM(IMPOWER(IMSUM(IMPOWER(IMSUM(IMPOWER(Munka1!O28,2),Munka1!O28),2),Munka1!O28),2),Munka1!O28),2),Munka1!O28),2),Munka1!O28),2),Munka1!O28),2),Munka1!O28),2),Munka1!O28))</f>
        <v>4.0769906776519517E+55</v>
      </c>
      <c r="O27">
        <f>IMABS(IMSUM(IMPOWER(IMSUM(IMPOWER(IMSUM(IMPOWER(IMSUM(IMPOWER(IMSUM(IMPOWER(IMSUM(IMPOWER(IMSUM(IMPOWER(IMSUM(IMPOWER(Munka1!P28,2),Munka1!P28),2),Munka1!P28),2),Munka1!P28),2),Munka1!P28),2),Munka1!P28),2),Munka1!P28),2),Munka1!P28),2),Munka1!P28))</f>
        <v>1.5230495468725985E+55</v>
      </c>
      <c r="P27">
        <f>IMABS(IMSUM(IMPOWER(IMSUM(IMPOWER(IMSUM(IMPOWER(IMSUM(IMPOWER(IMSUM(IMPOWER(IMSUM(IMPOWER(IMSUM(IMPOWER(IMSUM(IMPOWER(Munka1!Q28,2),Munka1!Q28),2),Munka1!Q28),2),Munka1!Q28),2),Munka1!Q28),2),Munka1!Q28),2),Munka1!Q28),2),Munka1!Q28),2),Munka1!Q28))</f>
        <v>5.7071875255764479E+54</v>
      </c>
      <c r="Q27">
        <f>IMABS(IMSUM(IMPOWER(IMSUM(IMPOWER(IMSUM(IMPOWER(IMSUM(IMPOWER(IMSUM(IMPOWER(IMSUM(IMPOWER(IMSUM(IMPOWER(IMSUM(IMPOWER(Munka1!R28,2),Munka1!R28),2),Munka1!R28),2),Munka1!R28),2),Munka1!R28),2),Munka1!R28),2),Munka1!R28),2),Munka1!R28),2),Munka1!R28))</f>
        <v>2.1452511105627524E+54</v>
      </c>
      <c r="R27">
        <f>IMABS(IMSUM(IMPOWER(IMSUM(IMPOWER(IMSUM(IMPOWER(IMSUM(IMPOWER(IMSUM(IMPOWER(IMSUM(IMPOWER(IMSUM(IMPOWER(IMSUM(IMPOWER(Munka1!S28,2),Munka1!S28),2),Munka1!S28),2),Munka1!S28),2),Munka1!S28),2),Munka1!S28),2),Munka1!S28),2),Munka1!S28),2),Munka1!S28))</f>
        <v>8.089010886808546E+53</v>
      </c>
      <c r="S27">
        <f>IMABS(IMSUM(IMPOWER(IMSUM(IMPOWER(IMSUM(IMPOWER(IMSUM(IMPOWER(IMSUM(IMPOWER(IMSUM(IMPOWER(IMSUM(IMPOWER(IMSUM(IMPOWER(Munka1!T28,2),Munka1!T28),2),Munka1!T28),2),Munka1!T28),2),Munka1!T28),2),Munka1!T28),2),Munka1!T28),2),Munka1!T28),2),Munka1!T28))</f>
        <v>3.0597559524467182E+53</v>
      </c>
      <c r="T27">
        <f>IMABS(IMSUM(IMPOWER(IMSUM(IMPOWER(IMSUM(IMPOWER(IMSUM(IMPOWER(IMSUM(IMPOWER(IMSUM(IMPOWER(IMSUM(IMPOWER(IMSUM(IMPOWER(Munka1!U28,2),Munka1!U28),2),Munka1!U28),2),Munka1!U28),2),Munka1!U28),2),Munka1!U28),2),Munka1!U28),2),Munka1!U28),2),Munka1!U28))</f>
        <v>1.1610862368221379E+53</v>
      </c>
      <c r="U27">
        <f>IMABS(IMSUM(IMPOWER(IMSUM(IMPOWER(IMSUM(IMPOWER(IMSUM(IMPOWER(IMSUM(IMPOWER(IMSUM(IMPOWER(IMSUM(IMPOWER(IMSUM(IMPOWER(Munka1!V28,2),Munka1!V28),2),Munka1!V28),2),Munka1!V28),2),Munka1!V28),2),Munka1!V28),2),Munka1!V28),2),Munka1!V28),2),Munka1!V28))</f>
        <v>4.4201828380987216E+52</v>
      </c>
      <c r="V27">
        <f>IMABS(IMSUM(IMPOWER(IMSUM(IMPOWER(IMSUM(IMPOWER(IMSUM(IMPOWER(IMSUM(IMPOWER(IMSUM(IMPOWER(IMSUM(IMPOWER(IMSUM(IMPOWER(Munka1!W28,2),Munka1!W28),2),Munka1!W28),2),Munka1!W28),2),Munka1!W28),2),Munka1!W28),2),Munka1!W28),2),Munka1!W28),2),Munka1!W28))</f>
        <v>1.6882058120737645E+52</v>
      </c>
      <c r="W27">
        <f>IMABS(IMSUM(IMPOWER(IMSUM(IMPOWER(IMSUM(IMPOWER(IMSUM(IMPOWER(IMSUM(IMPOWER(IMSUM(IMPOWER(IMSUM(IMPOWER(IMSUM(IMPOWER(Munka1!X28,2),Munka1!X28),2),Munka1!X28),2),Munka1!X28),2),Munka1!X28),2),Munka1!X28),2),Munka1!X28),2),Munka1!X28),2),Munka1!X28))</f>
        <v>6.4689075134760854E+51</v>
      </c>
      <c r="X27">
        <f>IMABS(IMSUM(IMPOWER(IMSUM(IMPOWER(IMSUM(IMPOWER(IMSUM(IMPOWER(IMSUM(IMPOWER(IMSUM(IMPOWER(IMSUM(IMPOWER(IMSUM(IMPOWER(Munka1!Y28,2),Munka1!Y28),2),Munka1!Y28),2),Munka1!Y28),2),Munka1!Y28),2),Munka1!Y28),2),Munka1!Y28),2),Munka1!Y28),2),Munka1!Y28))</f>
        <v>2.4869532713406362E+51</v>
      </c>
      <c r="Y27">
        <f>IMABS(IMSUM(IMPOWER(IMSUM(IMPOWER(IMSUM(IMPOWER(IMSUM(IMPOWER(IMSUM(IMPOWER(IMSUM(IMPOWER(IMSUM(IMPOWER(IMSUM(IMPOWER(Munka1!Z28,2),Munka1!Z28),2),Munka1!Z28),2),Munka1!Z28),2),Munka1!Z28),2),Munka1!Z28),2),Munka1!Z28),2),Munka1!Z28),2),Munka1!Z28))</f>
        <v>9.5928137127080034E+50</v>
      </c>
      <c r="Z27">
        <f>IMABS(IMSUM(IMPOWER(IMSUM(IMPOWER(IMSUM(IMPOWER(IMSUM(IMPOWER(IMSUM(IMPOWER(IMSUM(IMPOWER(IMSUM(IMPOWER(IMSUM(IMPOWER(Munka1!AA28,2),Munka1!AA28),2),Munka1!AA28),2),Munka1!AA28),2),Munka1!AA28),2),Munka1!AA28),2),Munka1!AA28),2),Munka1!AA28),2),Munka1!AA28))</f>
        <v>3.7125866023834818E+50</v>
      </c>
      <c r="AA27">
        <f>IMABS(IMSUM(IMPOWER(IMSUM(IMPOWER(IMSUM(IMPOWER(IMSUM(IMPOWER(IMSUM(IMPOWER(IMSUM(IMPOWER(IMSUM(IMPOWER(IMSUM(IMPOWER(Munka1!AB28,2),Munka1!AB28),2),Munka1!AB28),2),Munka1!AB28),2),Munka1!AB28),2),Munka1!AB28),2),Munka1!AB28),2),Munka1!AB28),2),Munka1!AB28))</f>
        <v>1.4416833609288954E+50</v>
      </c>
      <c r="AB27">
        <f>IMABS(IMSUM(IMPOWER(IMSUM(IMPOWER(IMSUM(IMPOWER(IMSUM(IMPOWER(IMSUM(IMPOWER(IMSUM(IMPOWER(IMSUM(IMPOWER(IMSUM(IMPOWER(Munka1!AC28,2),Munka1!AC28),2),Munka1!AC28),2),Munka1!AC28),2),Munka1!AC28),2),Munka1!AC28),2),Munka1!AC28),2),Munka1!AC28),2),Munka1!AC28))</f>
        <v>5.6174151769281694E+49</v>
      </c>
      <c r="AC27">
        <f>IMABS(IMSUM(IMPOWER(IMSUM(IMPOWER(IMSUM(IMPOWER(IMSUM(IMPOWER(IMSUM(IMPOWER(IMSUM(IMPOWER(IMSUM(IMPOWER(IMSUM(IMPOWER(Munka1!AD28,2),Munka1!AD28),2),Munka1!AD28),2),Munka1!AD28),2),Munka1!AD28),2),Munka1!AD28),2),Munka1!AD28),2),Munka1!AD28),2),Munka1!AD28))</f>
        <v>2.1962782482902233E+49</v>
      </c>
      <c r="AD27">
        <f>IMABS(IMSUM(IMPOWER(IMSUM(IMPOWER(IMSUM(IMPOWER(IMSUM(IMPOWER(IMSUM(IMPOWER(IMSUM(IMPOWER(IMSUM(IMPOWER(IMSUM(IMPOWER(Munka1!AE28,2),Munka1!AE28),2),Munka1!AE28),2),Munka1!AE28),2),Munka1!AE28),2),Munka1!AE28),2),Munka1!AE28),2),Munka1!AE28),2),Munka1!AE28))</f>
        <v>8.6165533430068584E+48</v>
      </c>
      <c r="AE27">
        <f>IMABS(IMSUM(IMPOWER(IMSUM(IMPOWER(IMSUM(IMPOWER(IMSUM(IMPOWER(IMSUM(IMPOWER(IMSUM(IMPOWER(IMSUM(IMPOWER(IMSUM(IMPOWER(Munka1!AF28,2),Munka1!AF28),2),Munka1!AF28),2),Munka1!AF28),2),Munka1!AF28),2),Munka1!AF28),2),Munka1!AF28),2),Munka1!AF28),2),Munka1!AF28))</f>
        <v>3.3922418202287982E+48</v>
      </c>
      <c r="AF27">
        <f>IMABS(IMSUM(IMPOWER(IMSUM(IMPOWER(IMSUM(IMPOWER(IMSUM(IMPOWER(IMSUM(IMPOWER(IMSUM(IMPOWER(IMSUM(IMPOWER(IMSUM(IMPOWER(Munka1!AG28,2),Munka1!AG28),2),Munka1!AG28),2),Munka1!AG28),2),Munka1!AG28),2),Munka1!AG28),2),Munka1!AG28),2),Munka1!AG28),2),Munka1!AG28))</f>
        <v>1.3401678410298003E+48</v>
      </c>
      <c r="AG27">
        <f>IMABS(IMSUM(IMPOWER(IMSUM(IMPOWER(IMSUM(IMPOWER(IMSUM(IMPOWER(IMSUM(IMPOWER(IMSUM(IMPOWER(IMSUM(IMPOWER(IMSUM(IMPOWER(Munka1!AH28,2),Munka1!AH28),2),Munka1!AH28),2),Munka1!AH28),2),Munka1!AH28),2),Munka1!AH28),2),Munka1!AH28),2),Munka1!AH28),2),Munka1!AH28))</f>
        <v>5.3132905178468725E+47</v>
      </c>
      <c r="AH27">
        <f>IMABS(IMSUM(IMPOWER(IMSUM(IMPOWER(IMSUM(IMPOWER(IMSUM(IMPOWER(IMSUM(IMPOWER(IMSUM(IMPOWER(IMSUM(IMPOWER(IMSUM(IMPOWER(Munka1!AI28,2),Munka1!AI28),2),Munka1!AI28),2),Munka1!AI28),2),Munka1!AI28),2),Munka1!AI28),2),Munka1!AI28),2),Munka1!AI28),2),Munka1!AI28))</f>
        <v>2.1140414310080349E+47</v>
      </c>
      <c r="AI27">
        <f>IMABS(IMSUM(IMPOWER(IMSUM(IMPOWER(IMSUM(IMPOWER(IMSUM(IMPOWER(IMSUM(IMPOWER(IMSUM(IMPOWER(IMSUM(IMPOWER(IMSUM(IMPOWER(Munka1!AJ28,2),Munka1!AJ28),2),Munka1!AJ28),2),Munka1!AJ28),2),Munka1!AJ28),2),Munka1!AJ28),2),Munka1!AJ28),2),Munka1!AJ28),2),Munka1!AJ28))</f>
        <v>8.4415740880701767E+46</v>
      </c>
      <c r="AJ27">
        <f>IMABS(IMSUM(IMPOWER(IMSUM(IMPOWER(IMSUM(IMPOWER(IMSUM(IMPOWER(IMSUM(IMPOWER(IMSUM(IMPOWER(IMSUM(IMPOWER(IMSUM(IMPOWER(Munka1!AK28,2),Munka1!AK28),2),Munka1!AK28),2),Munka1!AK28),2),Munka1!AK28),2),Munka1!AK28),2),Munka1!AK28),2),Munka1!AK28),2),Munka1!AK28))</f>
        <v>3.3830530908084509E+46</v>
      </c>
      <c r="AK27">
        <f>IMABS(IMSUM(IMPOWER(IMSUM(IMPOWER(IMSUM(IMPOWER(IMSUM(IMPOWER(IMSUM(IMPOWER(IMSUM(IMPOWER(IMSUM(IMPOWER(IMSUM(IMPOWER(Munka1!AL28,2),Munka1!AL28),2),Munka1!AL28),2),Munka1!AL28),2),Munka1!AL28),2),Munka1!AL28),2),Munka1!AL28),2),Munka1!AL28),2),Munka1!AL28))</f>
        <v>1.3607743849728768E+46</v>
      </c>
      <c r="AL27">
        <f>IMABS(IMSUM(IMPOWER(IMSUM(IMPOWER(IMSUM(IMPOWER(IMSUM(IMPOWER(IMSUM(IMPOWER(IMSUM(IMPOWER(IMSUM(IMPOWER(IMSUM(IMPOWER(Munka1!AM28,2),Munka1!AM28),2),Munka1!AM28),2),Munka1!AM28),2),Munka1!AM28),2),Munka1!AM28),2),Munka1!AM28),2),Munka1!AM28),2),Munka1!AM28))</f>
        <v>5.4938025457307918E+45</v>
      </c>
      <c r="AM27">
        <f>IMABS(IMSUM(IMPOWER(IMSUM(IMPOWER(IMSUM(IMPOWER(IMSUM(IMPOWER(IMSUM(IMPOWER(IMSUM(IMPOWER(IMSUM(IMPOWER(IMSUM(IMPOWER(Munka1!AN28,2),Munka1!AN28),2),Munka1!AN28),2),Munka1!AN28),2),Munka1!AN28),2),Munka1!AN28),2),Munka1!AN28),2),Munka1!AN28),2),Munka1!AN28))</f>
        <v>2.2263247273059881E+45</v>
      </c>
      <c r="AN27">
        <f>IMABS(IMSUM(IMPOWER(IMSUM(IMPOWER(IMSUM(IMPOWER(IMSUM(IMPOWER(IMSUM(IMPOWER(IMSUM(IMPOWER(IMSUM(IMPOWER(IMSUM(IMPOWER(Munka1!AO28,2),Munka1!AO28),2),Munka1!AO28),2),Munka1!AO28),2),Munka1!AO28),2),Munka1!AO28),2),Munka1!AO28),2),Munka1!AO28),2),Munka1!AO28))</f>
        <v>9.0563415650640674E+44</v>
      </c>
      <c r="AO27">
        <f>IMABS(IMSUM(IMPOWER(IMSUM(IMPOWER(IMSUM(IMPOWER(IMSUM(IMPOWER(IMSUM(IMPOWER(IMSUM(IMPOWER(IMSUM(IMPOWER(IMSUM(IMPOWER(Munka1!AP28,2),Munka1!AP28),2),Munka1!AP28),2),Munka1!AP28),2),Munka1!AP28),2),Munka1!AP28),2),Munka1!AP28),2),Munka1!AP28),2),Munka1!AP28))</f>
        <v>3.6981761075280962E+44</v>
      </c>
      <c r="AP27">
        <f>IMABS(IMSUM(IMPOWER(IMSUM(IMPOWER(IMSUM(IMPOWER(IMSUM(IMPOWER(IMSUM(IMPOWER(IMSUM(IMPOWER(IMSUM(IMPOWER(IMSUM(IMPOWER(Munka1!AQ28,2),Munka1!AQ28),2),Munka1!AQ28),2),Munka1!AQ28),2),Munka1!AQ28),2),Munka1!AQ28),2),Munka1!AQ28),2),Munka1!AQ28),2),Munka1!AQ28))</f>
        <v>1.5160588386119554E+44</v>
      </c>
      <c r="AQ27">
        <f>IMABS(IMSUM(IMPOWER(IMSUM(IMPOWER(IMSUM(IMPOWER(IMSUM(IMPOWER(IMSUM(IMPOWER(IMSUM(IMPOWER(IMSUM(IMPOWER(IMSUM(IMPOWER(Munka1!AR28,2),Munka1!AR28),2),Munka1!AR28),2),Munka1!AR28),2),Munka1!AR28),2),Munka1!AR28),2),Munka1!AR28),2),Munka1!AR28),2),Munka1!AR28))</f>
        <v>6.2396880554291709E+43</v>
      </c>
      <c r="AR27">
        <f>IMABS(IMSUM(IMPOWER(IMSUM(IMPOWER(IMSUM(IMPOWER(IMSUM(IMPOWER(IMSUM(IMPOWER(IMSUM(IMPOWER(IMSUM(IMPOWER(IMSUM(IMPOWER(Munka1!AS28,2),Munka1!AS28),2),Munka1!AS28),2),Munka1!AS28),2),Munka1!AS28),2),Munka1!AS28),2),Munka1!AS28),2),Munka1!AS28),2),Munka1!AS28))</f>
        <v>2.5784236647524056E+43</v>
      </c>
      <c r="AS27">
        <f>IMABS(IMSUM(IMPOWER(IMSUM(IMPOWER(IMSUM(IMPOWER(IMSUM(IMPOWER(IMSUM(IMPOWER(IMSUM(IMPOWER(IMSUM(IMPOWER(IMSUM(IMPOWER(Munka1!AT28,2),Munka1!AT28),2),Munka1!AT28),2),Munka1!AT28),2),Munka1!AT28),2),Munka1!AT28),2),Munka1!AT28),2),Munka1!AT28),2),Munka1!AT28))</f>
        <v>1.0698380458287861E+43</v>
      </c>
      <c r="AT27">
        <f>IMABS(IMSUM(IMPOWER(IMSUM(IMPOWER(IMSUM(IMPOWER(IMSUM(IMPOWER(IMSUM(IMPOWER(IMSUM(IMPOWER(IMSUM(IMPOWER(IMSUM(IMPOWER(Munka1!AU28,2),Munka1!AU28),2),Munka1!AU28),2),Munka1!AU28),2),Munka1!AU28),2),Munka1!AU28),2),Munka1!AU28),2),Munka1!AU28),2),Munka1!AU28))</f>
        <v>4.4574192482178633E+42</v>
      </c>
      <c r="AU27">
        <f>IMABS(IMSUM(IMPOWER(IMSUM(IMPOWER(IMSUM(IMPOWER(IMSUM(IMPOWER(IMSUM(IMPOWER(IMSUM(IMPOWER(IMSUM(IMPOWER(IMSUM(IMPOWER(Munka1!AV28,2),Munka1!AV28),2),Munka1!AV28),2),Munka1!AV28),2),Munka1!AV28),2),Munka1!AV28),2),Munka1!AV28),2),Munka1!AV28),2),Munka1!AV28))</f>
        <v>1.865011242927623E+42</v>
      </c>
      <c r="AV27">
        <f>IMABS(IMSUM(IMPOWER(IMSUM(IMPOWER(IMSUM(IMPOWER(IMSUM(IMPOWER(IMSUM(IMPOWER(IMSUM(IMPOWER(IMSUM(IMPOWER(IMSUM(IMPOWER(Munka1!AW28,2),Munka1!AW28),2),Munka1!AW28),2),Munka1!AW28),2),Munka1!AW28),2),Munka1!AW28),2),Munka1!AW28),2),Munka1!AW28),2),Munka1!AW28))</f>
        <v>7.8368988328668185E+41</v>
      </c>
      <c r="AW27">
        <f>IMABS(IMSUM(IMPOWER(IMSUM(IMPOWER(IMSUM(IMPOWER(IMSUM(IMPOWER(IMSUM(IMPOWER(IMSUM(IMPOWER(IMSUM(IMPOWER(IMSUM(IMPOWER(Munka1!AX28,2),Munka1!AX28),2),Munka1!AX28),2),Munka1!AX28),2),Munka1!AX28),2),Munka1!AX28),2),Munka1!AX28),2),Munka1!AX28),2),Munka1!AX28))</f>
        <v>3.3075430257455507E+41</v>
      </c>
      <c r="AX27">
        <f>IMABS(IMSUM(IMPOWER(IMSUM(IMPOWER(IMSUM(IMPOWER(IMSUM(IMPOWER(IMSUM(IMPOWER(IMSUM(IMPOWER(IMSUM(IMPOWER(IMSUM(IMPOWER(Munka1!AY28,2),Munka1!AY28),2),Munka1!AY28),2),Munka1!AY28),2),Munka1!AY28),2),Munka1!AY28),2),Munka1!AY28),2),Munka1!AY28),2),Munka1!AY28))</f>
        <v>1.4021683242019653E+41</v>
      </c>
      <c r="AY27">
        <f>IMABS(IMSUM(IMPOWER(IMSUM(IMPOWER(IMSUM(IMPOWER(IMSUM(IMPOWER(IMSUM(IMPOWER(IMSUM(IMPOWER(IMSUM(IMPOWER(IMSUM(IMPOWER(Munka1!AZ28,2),Munka1!AZ28),2),Munka1!AZ28),2),Munka1!AZ28),2),Munka1!AZ28),2),Munka1!AZ28),2),Munka1!AZ28),2),Munka1!AZ28),2),Munka1!AZ28))</f>
        <v>5.971235602344165E+40</v>
      </c>
      <c r="AZ27">
        <f>IMABS(IMSUM(IMPOWER(IMSUM(IMPOWER(IMSUM(IMPOWER(IMSUM(IMPOWER(IMSUM(IMPOWER(IMSUM(IMPOWER(IMSUM(IMPOWER(IMSUM(IMPOWER(Munka1!BA28,2),Munka1!BA28),2),Munka1!BA28),2),Munka1!BA28),2),Munka1!BA28),2),Munka1!BA28),2),Munka1!BA28),2),Munka1!BA28),2),Munka1!BA28))</f>
        <v>2.5546688506173656E+40</v>
      </c>
      <c r="BA27">
        <f>IMABS(IMSUM(IMPOWER(IMSUM(IMPOWER(IMSUM(IMPOWER(IMSUM(IMPOWER(IMSUM(IMPOWER(IMSUM(IMPOWER(IMSUM(IMPOWER(IMSUM(IMPOWER(Munka1!BB28,2),Munka1!BB28),2),Munka1!BB28),2),Munka1!BB28),2),Munka1!BB28),2),Munka1!BB28),2),Munka1!BB28),2),Munka1!BB28),2),Munka1!BB28))</f>
        <v>1.0981180398584738E+40</v>
      </c>
      <c r="BB27">
        <f>IMABS(IMSUM(IMPOWER(IMSUM(IMPOWER(IMSUM(IMPOWER(IMSUM(IMPOWER(IMSUM(IMPOWER(IMSUM(IMPOWER(IMSUM(IMPOWER(IMSUM(IMPOWER(Munka1!BC28,2),Munka1!BC28),2),Munka1!BC28),2),Munka1!BC28),2),Munka1!BC28),2),Munka1!BC28),2),Munka1!BC28),2),Munka1!BC28),2),Munka1!BC28))</f>
        <v>4.7429174994479493E+39</v>
      </c>
      <c r="BC27">
        <f>IMABS(IMSUM(IMPOWER(IMSUM(IMPOWER(IMSUM(IMPOWER(IMSUM(IMPOWER(IMSUM(IMPOWER(IMSUM(IMPOWER(IMSUM(IMPOWER(IMSUM(IMPOWER(Munka1!BD28,2),Munka1!BD28),2),Munka1!BD28),2),Munka1!BD28),2),Munka1!BD28),2),Munka1!BD28),2),Munka1!BD28),2),Munka1!BD28),2),Munka1!BD28))</f>
        <v>2.0585553512733328E+39</v>
      </c>
      <c r="BD27">
        <f>IMABS(IMSUM(IMPOWER(IMSUM(IMPOWER(IMSUM(IMPOWER(IMSUM(IMPOWER(IMSUM(IMPOWER(IMSUM(IMPOWER(IMSUM(IMPOWER(IMSUM(IMPOWER(Munka1!BE28,2),Munka1!BE28),2),Munka1!BE28),2),Munka1!BE28),2),Munka1!BE28),2),Munka1!BE28),2),Munka1!BE28),2),Munka1!BE28),2),Munka1!BE28))</f>
        <v>8.9792099901584896E+38</v>
      </c>
      <c r="BE27">
        <f>IMABS(IMSUM(IMPOWER(IMSUM(IMPOWER(IMSUM(IMPOWER(IMSUM(IMPOWER(IMSUM(IMPOWER(IMSUM(IMPOWER(IMSUM(IMPOWER(IMSUM(IMPOWER(Munka1!BF28,2),Munka1!BF28),2),Munka1!BF28),2),Munka1!BF28),2),Munka1!BF28),2),Munka1!BF28),2),Munka1!BF28),2),Munka1!BF28),2),Munka1!BF28))</f>
        <v>3.9364975392911195E+38</v>
      </c>
      <c r="BF27">
        <f>IMABS(IMSUM(IMPOWER(IMSUM(IMPOWER(IMSUM(IMPOWER(IMSUM(IMPOWER(IMSUM(IMPOWER(IMSUM(IMPOWER(IMSUM(IMPOWER(IMSUM(IMPOWER(Munka1!BG28,2),Munka1!BG28),2),Munka1!BG28),2),Munka1!BG28),2),Munka1!BG28),2),Munka1!BG28),2),Munka1!BG28),2),Munka1!BG28),2),Munka1!BG28))</f>
        <v>1.7346622147119777E+38</v>
      </c>
      <c r="BG27">
        <f>IMABS(IMSUM(IMPOWER(IMSUM(IMPOWER(IMSUM(IMPOWER(IMSUM(IMPOWER(IMSUM(IMPOWER(IMSUM(IMPOWER(IMSUM(IMPOWER(IMSUM(IMPOWER(Munka1!BH28,2),Munka1!BH28),2),Munka1!BH28),2),Munka1!BH28),2),Munka1!BH28),2),Munka1!BH28),2),Munka1!BH28),2),Munka1!BH28),2),Munka1!BH28))</f>
        <v>7.6840192236984171E+37</v>
      </c>
      <c r="BH27">
        <f>IMABS(IMSUM(IMPOWER(IMSUM(IMPOWER(IMSUM(IMPOWER(IMSUM(IMPOWER(IMSUM(IMPOWER(IMSUM(IMPOWER(IMSUM(IMPOWER(IMSUM(IMPOWER(Munka1!BI28,2),Munka1!BI28),2),Munka1!BI28),2),Munka1!BI28),2),Munka1!BI28),2),Munka1!BI28),2),Munka1!BI28),2),Munka1!BI28),2),Munka1!BI28))</f>
        <v>3.421876550299568E+37</v>
      </c>
      <c r="BI27">
        <f>IMABS(IMSUM(IMPOWER(IMSUM(IMPOWER(IMSUM(IMPOWER(IMSUM(IMPOWER(IMSUM(IMPOWER(IMSUM(IMPOWER(IMSUM(IMPOWER(IMSUM(IMPOWER(Munka1!BJ28,2),Munka1!BJ28),2),Munka1!BJ28),2),Munka1!BJ28),2),Munka1!BJ28),2),Munka1!BJ28),2),Munka1!BJ28),2),Munka1!BJ28),2),Munka1!BJ28))</f>
        <v>1.5320544126074985E+37</v>
      </c>
      <c r="BJ27">
        <f>IMABS(IMSUM(IMPOWER(IMSUM(IMPOWER(IMSUM(IMPOWER(IMSUM(IMPOWER(IMSUM(IMPOWER(IMSUM(IMPOWER(IMSUM(IMPOWER(IMSUM(IMPOWER(Munka1!BK28,2),Munka1!BK28),2),Munka1!BK28),2),Munka1!BK28),2),Munka1!BK28),2),Munka1!BK28),2),Munka1!BK28),2),Munka1!BK28),2),Munka1!BK28))</f>
        <v>6.8967885585188923E+36</v>
      </c>
      <c r="BK27">
        <f>IMABS(IMSUM(IMPOWER(IMSUM(IMPOWER(IMSUM(IMPOWER(IMSUM(IMPOWER(IMSUM(IMPOWER(IMSUM(IMPOWER(IMSUM(IMPOWER(IMSUM(IMPOWER(Munka1!BL28,2),Munka1!BL28),2),Munka1!BL28),2),Munka1!BL28),2),Munka1!BL28),2),Munka1!BL28),2),Munka1!BL28),2),Munka1!BL28),2),Munka1!BL28))</f>
        <v>3.1218227901380758E+36</v>
      </c>
      <c r="BL27">
        <f>IMABS(IMSUM(IMPOWER(IMSUM(IMPOWER(IMSUM(IMPOWER(IMSUM(IMPOWER(IMSUM(IMPOWER(IMSUM(IMPOWER(IMSUM(IMPOWER(IMSUM(IMPOWER(Munka1!BM28,2),Munka1!BM28),2),Munka1!BM28),2),Munka1!BM28),2),Munka1!BM28),2),Munka1!BM28),2),Munka1!BM28),2),Munka1!BM28),2),Munka1!BM28))</f>
        <v>1.4209548381825772E+36</v>
      </c>
      <c r="BM27">
        <f>IMABS(IMSUM(IMPOWER(IMSUM(IMPOWER(IMSUM(IMPOWER(IMSUM(IMPOWER(IMSUM(IMPOWER(IMSUM(IMPOWER(IMSUM(IMPOWER(IMSUM(IMPOWER(Munka1!BN28,2),Munka1!BN28),2),Munka1!BN28),2),Munka1!BN28),2),Munka1!BN28),2),Munka1!BN28),2),Munka1!BN28),2),Munka1!BN28),2),Munka1!BN28))</f>
        <v>6.5040057418021571E+35</v>
      </c>
      <c r="BN27">
        <f>IMABS(IMSUM(IMPOWER(IMSUM(IMPOWER(IMSUM(IMPOWER(IMSUM(IMPOWER(IMSUM(IMPOWER(IMSUM(IMPOWER(IMSUM(IMPOWER(IMSUM(IMPOWER(Munka1!BO28,2),Munka1!BO28),2),Munka1!BO28),2),Munka1!BO28),2),Munka1!BO28),2),Munka1!BO28),2),Munka1!BO28),2),Munka1!BO28),2),Munka1!BO28))</f>
        <v>2.9938045393082616E+35</v>
      </c>
      <c r="BO27">
        <f>IMABS(IMSUM(IMPOWER(IMSUM(IMPOWER(IMSUM(IMPOWER(IMSUM(IMPOWER(IMSUM(IMPOWER(IMSUM(IMPOWER(IMSUM(IMPOWER(IMSUM(IMPOWER(Munka1!BP28,2),Munka1!BP28),2),Munka1!BP28),2),Munka1!BP28),2),Munka1!BP28),2),Munka1!BP28),2),Munka1!BP28),2),Munka1!BP28),2),Munka1!BP28))</f>
        <v>1.3858493183781875E+35</v>
      </c>
      <c r="BP27">
        <f>IMABS(IMSUM(IMPOWER(IMSUM(IMPOWER(IMSUM(IMPOWER(IMSUM(IMPOWER(IMSUM(IMPOWER(IMSUM(IMPOWER(IMSUM(IMPOWER(IMSUM(IMPOWER(Munka1!BQ28,2),Munka1!BQ28),2),Munka1!BQ28),2),Munka1!BQ28),2),Munka1!BQ28),2),Munka1!BQ28),2),Munka1!BQ28),2),Munka1!BQ28),2),Munka1!BQ28))</f>
        <v>6.451507766984626E+34</v>
      </c>
      <c r="BQ27">
        <f>IMABS(IMSUM(IMPOWER(IMSUM(IMPOWER(IMSUM(IMPOWER(IMSUM(IMPOWER(IMSUM(IMPOWER(IMSUM(IMPOWER(IMSUM(IMPOWER(IMSUM(IMPOWER(Munka1!BR28,2),Munka1!BR28),2),Munka1!BR28),2),Munka1!BR28),2),Munka1!BR28),2),Munka1!BR28),2),Munka1!BR28),2),Munka1!BR28),2),Munka1!BR28))</f>
        <v>3.0203391052424625E+34</v>
      </c>
      <c r="BR27">
        <f>IMABS(IMSUM(IMPOWER(IMSUM(IMPOWER(IMSUM(IMPOWER(IMSUM(IMPOWER(IMSUM(IMPOWER(IMSUM(IMPOWER(IMSUM(IMPOWER(IMSUM(IMPOWER(Munka1!BS28,2),Munka1!BS28),2),Munka1!BS28),2),Munka1!BS28),2),Munka1!BS28),2),Munka1!BS28),2),Munka1!BS28),2),Munka1!BS28),2),Munka1!BS28))</f>
        <v>1.4219677291499413E+34</v>
      </c>
      <c r="BS27">
        <f>IMABS(IMSUM(IMPOWER(IMSUM(IMPOWER(IMSUM(IMPOWER(IMSUM(IMPOWER(IMSUM(IMPOWER(IMSUM(IMPOWER(IMSUM(IMPOWER(IMSUM(IMPOWER(Munka1!BT28,2),Munka1!BT28),2),Munka1!BT28),2),Munka1!BT28),2),Munka1!BT28),2),Munka1!BT28),2),Munka1!BT28),2),Munka1!BT28),2),Munka1!BT28))</f>
        <v>6.7320439755862621E+33</v>
      </c>
      <c r="BT27">
        <f>IMABS(IMSUM(IMPOWER(IMSUM(IMPOWER(IMSUM(IMPOWER(IMSUM(IMPOWER(IMSUM(IMPOWER(IMSUM(IMPOWER(IMSUM(IMPOWER(IMSUM(IMPOWER(Munka1!BU28,2),Munka1!BU28),2),Munka1!BU28),2),Munka1!BU28),2),Munka1!BU28),2),Munka1!BU28),2),Munka1!BU28),2),Munka1!BU28),2),Munka1!BU28))</f>
        <v>3.2048225646585584E+33</v>
      </c>
      <c r="BU27">
        <f>IMABS(IMSUM(IMPOWER(IMSUM(IMPOWER(IMSUM(IMPOWER(IMSUM(IMPOWER(IMSUM(IMPOWER(IMSUM(IMPOWER(IMSUM(IMPOWER(IMSUM(IMPOWER(Munka1!BV28,2),Munka1!BV28),2),Munka1!BV28),2),Munka1!BV28),2),Munka1!BV28),2),Munka1!BV28),2),Munka1!BV28),2),Munka1!BV28),2),Munka1!BV28))</f>
        <v>1.5340177661114386E+33</v>
      </c>
      <c r="BV27">
        <f>IMABS(IMSUM(IMPOWER(IMSUM(IMPOWER(IMSUM(IMPOWER(IMSUM(IMPOWER(IMSUM(IMPOWER(IMSUM(IMPOWER(IMSUM(IMPOWER(IMSUM(IMPOWER(Munka1!BW28,2),Munka1!BW28),2),Munka1!BW28),2),Munka1!BW28),2),Munka1!BW28),2),Munka1!BW28),2),Munka1!BW28),2),Munka1!BW28),2),Munka1!BW28))</f>
        <v>7.3822430244158411E+32</v>
      </c>
      <c r="BW27">
        <f>IMABS(IMSUM(IMPOWER(IMSUM(IMPOWER(IMSUM(IMPOWER(IMSUM(IMPOWER(IMSUM(IMPOWER(IMSUM(IMPOWER(IMSUM(IMPOWER(IMSUM(IMPOWER(Munka1!BX28,2),Munka1!BX28),2),Munka1!BX28),2),Munka1!BX28),2),Munka1!BX28),2),Munka1!BX28),2),Munka1!BX28),2),Munka1!BX28),2),Munka1!BX28))</f>
        <v>3.5713516813782725E+32</v>
      </c>
      <c r="BX27">
        <f>IMABS(IMSUM(IMPOWER(IMSUM(IMPOWER(IMSUM(IMPOWER(IMSUM(IMPOWER(IMSUM(IMPOWER(IMSUM(IMPOWER(IMSUM(IMPOWER(IMSUM(IMPOWER(Munka1!BY28,2),Munka1!BY28),2),Munka1!BY28),2),Munka1!BY28),2),Munka1!BY28),2),Munka1!BY28),2),Munka1!BY28),2),Munka1!BY28),2),Munka1!BY28))</f>
        <v>1.7366430752757135E+32</v>
      </c>
      <c r="BY27">
        <f>IMABS(IMSUM(IMPOWER(IMSUM(IMPOWER(IMSUM(IMPOWER(IMSUM(IMPOWER(IMSUM(IMPOWER(IMSUM(IMPOWER(IMSUM(IMPOWER(IMSUM(IMPOWER(Munka1!BZ28,2),Munka1!BZ28),2),Munka1!BZ28),2),Munka1!BZ28),2),Munka1!BZ28),2),Munka1!BZ28),2),Munka1!BZ28),2),Munka1!BZ28),2),Munka1!BZ28))</f>
        <v>8.4871546200081992E+31</v>
      </c>
      <c r="BZ27">
        <f>IMABS(IMSUM(IMPOWER(IMSUM(IMPOWER(IMSUM(IMPOWER(IMSUM(IMPOWER(IMSUM(IMPOWER(IMSUM(IMPOWER(IMSUM(IMPOWER(IMSUM(IMPOWER(Munka1!CA28,2),Munka1!CA28),2),Munka1!CA28),2),Munka1!CA28),2),Munka1!CA28),2),Munka1!CA28),2),Munka1!CA28),2),Munka1!CA28),2),Munka1!CA28))</f>
        <v>4.1679246367005965E+31</v>
      </c>
      <c r="CA27">
        <f>IMABS(IMSUM(IMPOWER(IMSUM(IMPOWER(IMSUM(IMPOWER(IMSUM(IMPOWER(IMSUM(IMPOWER(IMSUM(IMPOWER(IMSUM(IMPOWER(IMSUM(IMPOWER(Munka1!CB28,2),Munka1!CB28),2),Munka1!CB28),2),Munka1!CB28),2),Munka1!CB28),2),Munka1!CB28),2),Munka1!CB28),2),Munka1!CB28),2),Munka1!CB28))</f>
        <v>2.0564077377376622E+31</v>
      </c>
      <c r="CB27">
        <f>IMABS(IMSUM(IMPOWER(IMSUM(IMPOWER(IMSUM(IMPOWER(IMSUM(IMPOWER(IMSUM(IMPOWER(IMSUM(IMPOWER(IMSUM(IMPOWER(IMSUM(IMPOWER(Munka1!CC28,2),Munka1!CC28),2),Munka1!CC28),2),Munka1!CC28),2),Munka1!CC28),2),Munka1!CC28),2),Munka1!CC28),2),Munka1!CC28),2),Munka1!CC28))</f>
        <v>1.0191748318681839E+31</v>
      </c>
      <c r="CC27">
        <f>IMABS(IMSUM(IMPOWER(IMSUM(IMPOWER(IMSUM(IMPOWER(IMSUM(IMPOWER(IMSUM(IMPOWER(IMSUM(IMPOWER(IMSUM(IMPOWER(IMSUM(IMPOWER(Munka1!CD28,2),Munka1!CD28),2),Munka1!CD28),2),Munka1!CD28),2),Munka1!CD28),2),Munka1!CD28),2),Munka1!CD28),2),Munka1!CD28),2),Munka1!CD28))</f>
        <v>5.0728261977399322E+30</v>
      </c>
      <c r="CD27">
        <f>IMABS(IMSUM(IMPOWER(IMSUM(IMPOWER(IMSUM(IMPOWER(IMSUM(IMPOWER(IMSUM(IMPOWER(IMSUM(IMPOWER(IMSUM(IMPOWER(IMSUM(IMPOWER(Munka1!CE28,2),Munka1!CE28),2),Munka1!CE28),2),Munka1!CE28),2),Munka1!CE28),2),Munka1!CE28),2),Munka1!CE28),2),Munka1!CE28),2),Munka1!CE28))</f>
        <v>2.5352361853070756E+30</v>
      </c>
      <c r="CE27">
        <f>IMABS(IMSUM(IMPOWER(IMSUM(IMPOWER(IMSUM(IMPOWER(IMSUM(IMPOWER(IMSUM(IMPOWER(IMSUM(IMPOWER(IMSUM(IMPOWER(IMSUM(IMPOWER(Munka1!CF28,2),Munka1!CF28),2),Munka1!CF28),2),Munka1!CF28),2),Munka1!CF28),2),Munka1!CF28),2),Munka1!CF28),2),Munka1!CF28),2),Munka1!CF28))</f>
        <v>1.2719007958573796E+30</v>
      </c>
      <c r="CF27">
        <f>IMABS(IMSUM(IMPOWER(IMSUM(IMPOWER(IMSUM(IMPOWER(IMSUM(IMPOWER(IMSUM(IMPOWER(IMSUM(IMPOWER(IMSUM(IMPOWER(IMSUM(IMPOWER(Munka1!CG28,2),Munka1!CG28),2),Munka1!CG28),2),Munka1!CG28),2),Munka1!CG28),2),Munka1!CG28),2),Munka1!CG28),2),Munka1!CG28),2),Munka1!CG28))</f>
        <v>6.4039497260551072E+29</v>
      </c>
      <c r="CG27">
        <f>IMABS(IMSUM(IMPOWER(IMSUM(IMPOWER(IMSUM(IMPOWER(IMSUM(IMPOWER(IMSUM(IMPOWER(IMSUM(IMPOWER(IMSUM(IMPOWER(IMSUM(IMPOWER(Munka1!CH28,2),Munka1!CH28),2),Munka1!CH28),2),Munka1!CH28),2),Munka1!CH28),2),Munka1!CH28),2),Munka1!CH28),2),Munka1!CH28),2),Munka1!CH28))</f>
        <v>3.23512142272424E+29</v>
      </c>
      <c r="CH27">
        <f>IMABS(IMSUM(IMPOWER(IMSUM(IMPOWER(IMSUM(IMPOWER(IMSUM(IMPOWER(IMSUM(IMPOWER(IMSUM(IMPOWER(IMSUM(IMPOWER(IMSUM(IMPOWER(Munka1!CI28,2),Munka1!CI28),2),Munka1!CI28),2),Munka1!CI28),2),Munka1!CI28),2),Munka1!CI28),2),Munka1!CI28),2),Munka1!CI28),2),Munka1!CI28))</f>
        <v>1.6393226441016814E+29</v>
      </c>
      <c r="CI27">
        <f>IMABS(IMSUM(IMPOWER(IMSUM(IMPOWER(IMSUM(IMPOWER(IMSUM(IMPOWER(IMSUM(IMPOWER(IMSUM(IMPOWER(IMSUM(IMPOWER(IMSUM(IMPOWER(Munka1!CJ28,2),Munka1!CJ28),2),Munka1!CJ28),2),Munka1!CJ28),2),Munka1!CJ28),2),Munka1!CJ28),2),Munka1!CJ28),2),Munka1!CJ28),2),Munka1!CJ28))</f>
        <v>8.330059660407435E+28</v>
      </c>
      <c r="CJ27">
        <f>IMABS(IMSUM(IMPOWER(IMSUM(IMPOWER(IMSUM(IMPOWER(IMSUM(IMPOWER(IMSUM(IMPOWER(IMSUM(IMPOWER(IMSUM(IMPOWER(IMSUM(IMPOWER(Munka1!CK28,2),Munka1!CK28),2),Munka1!CK28),2),Munka1!CK28),2),Munka1!CK28),2),Munka1!CK28),2),Munka1!CK28),2),Munka1!CK28),2),Munka1!CK28))</f>
        <v>4.2434209937161475E+28</v>
      </c>
      <c r="CK27">
        <f>IMABS(IMSUM(IMPOWER(IMSUM(IMPOWER(IMSUM(IMPOWER(IMSUM(IMPOWER(IMSUM(IMPOWER(IMSUM(IMPOWER(IMSUM(IMPOWER(IMSUM(IMPOWER(Munka1!CL28,2),Munka1!CL28),2),Munka1!CL28),2),Munka1!CL28),2),Munka1!CL28),2),Munka1!CL28),2),Munka1!CL28),2),Munka1!CL28),2),Munka1!CL28))</f>
        <v>2.1664030795903932E+28</v>
      </c>
      <c r="CL27">
        <f>IMABS(IMSUM(IMPOWER(IMSUM(IMPOWER(IMSUM(IMPOWER(IMSUM(IMPOWER(IMSUM(IMPOWER(IMSUM(IMPOWER(IMSUM(IMPOWER(IMSUM(IMPOWER(Munka1!CM28,2),Munka1!CM28),2),Munka1!CM28),2),Munka1!CM28),2),Munka1!CM28),2),Munka1!CM28),2),Munka1!CM28),2),Munka1!CM28),2),Munka1!CM28))</f>
        <v>1.1081155283837297E+28</v>
      </c>
      <c r="CM27">
        <f>IMABS(IMSUM(IMPOWER(IMSUM(IMPOWER(IMSUM(IMPOWER(IMSUM(IMPOWER(IMSUM(IMPOWER(IMSUM(IMPOWER(IMSUM(IMPOWER(IMSUM(IMPOWER(Munka1!CN28,2),Munka1!CN28),2),Munka1!CN28),2),Munka1!CN28),2),Munka1!CN28),2),Munka1!CN28),2),Munka1!CN28),2),Munka1!CN28),2),Munka1!CN28))</f>
        <v>5.6769889532023606E+27</v>
      </c>
      <c r="CN27">
        <f>IMABS(IMSUM(IMPOWER(IMSUM(IMPOWER(IMSUM(IMPOWER(IMSUM(IMPOWER(IMSUM(IMPOWER(IMSUM(IMPOWER(IMSUM(IMPOWER(IMSUM(IMPOWER(Munka1!CO28,2),Munka1!CO28),2),Munka1!CO28),2),Munka1!CO28),2),Munka1!CO28),2),Munka1!CO28),2),Munka1!CO28),2),Munka1!CO28),2),Munka1!CO28))</f>
        <v>2.9120604323023315E+27</v>
      </c>
      <c r="CO27">
        <f>IMABS(IMSUM(IMPOWER(IMSUM(IMPOWER(IMSUM(IMPOWER(IMSUM(IMPOWER(IMSUM(IMPOWER(IMSUM(IMPOWER(IMSUM(IMPOWER(IMSUM(IMPOWER(Munka1!CP28,2),Munka1!CP28),2),Munka1!CP28),2),Munka1!CP28),2),Munka1!CP28),2),Munka1!CP28),2),Munka1!CP28),2),Munka1!CP28),2),Munka1!CP28))</f>
        <v>1.4951749606977397E+27</v>
      </c>
      <c r="CP27">
        <f>IMABS(IMSUM(IMPOWER(IMSUM(IMPOWER(IMSUM(IMPOWER(IMSUM(IMPOWER(IMSUM(IMPOWER(IMSUM(IMPOWER(IMSUM(IMPOWER(IMSUM(IMPOWER(Munka1!CQ28,2),Munka1!CQ28),2),Munka1!CQ28),2),Munka1!CQ28),2),Munka1!CQ28),2),Munka1!CQ28),2),Munka1!CQ28),2),Munka1!CQ28),2),Munka1!CQ28))</f>
        <v>7.681590750910468E+26</v>
      </c>
      <c r="CQ27">
        <f>IMABS(IMSUM(IMPOWER(IMSUM(IMPOWER(IMSUM(IMPOWER(IMSUM(IMPOWER(IMSUM(IMPOWER(IMSUM(IMPOWER(IMSUM(IMPOWER(IMSUM(IMPOWER(Munka1!CR28,2),Munka1!CR28),2),Munka1!CR28),2),Munka1!CR28),2),Munka1!CR28),2),Munka1!CR28),2),Munka1!CR28),2),Munka1!CR28),2),Munka1!CR28))</f>
        <v>3.9476138423102124E+26</v>
      </c>
      <c r="CR27">
        <f>IMABS(IMSUM(IMPOWER(IMSUM(IMPOWER(IMSUM(IMPOWER(IMSUM(IMPOWER(IMSUM(IMPOWER(IMSUM(IMPOWER(IMSUM(IMPOWER(IMSUM(IMPOWER(Munka1!CS28,2),Munka1!CS28),2),Munka1!CS28),2),Munka1!CS28),2),Munka1!CS28),2),Munka1!CS28),2),Munka1!CS28),2),Munka1!CS28),2),Munka1!CS28))</f>
        <v>2.0286087505549095E+26</v>
      </c>
      <c r="CS27">
        <f>IMABS(IMSUM(IMPOWER(IMSUM(IMPOWER(IMSUM(IMPOWER(IMSUM(IMPOWER(IMSUM(IMPOWER(IMSUM(IMPOWER(IMSUM(IMPOWER(IMSUM(IMPOWER(Munka1!CT28,2),Munka1!CT28),2),Munka1!CT28),2),Munka1!CT28),2),Munka1!CT28),2),Munka1!CT28),2),Munka1!CT28),2),Munka1!CT28),2),Munka1!CT28))</f>
        <v>1.0420706058198022E+26</v>
      </c>
      <c r="CT27">
        <f>IMABS(IMSUM(IMPOWER(IMSUM(IMPOWER(IMSUM(IMPOWER(IMSUM(IMPOWER(IMSUM(IMPOWER(IMSUM(IMPOWER(IMSUM(IMPOWER(IMSUM(IMPOWER(Munka1!CU28,2),Munka1!CU28),2),Munka1!CU28),2),Munka1!CU28),2),Munka1!CU28),2),Munka1!CU28),2),Munka1!CU28),2),Munka1!CU28),2),Munka1!CU28))</f>
        <v>5.3491643032273485E+25</v>
      </c>
      <c r="CU27">
        <f>IMABS(IMSUM(IMPOWER(IMSUM(IMPOWER(IMSUM(IMPOWER(IMSUM(IMPOWER(IMSUM(IMPOWER(IMSUM(IMPOWER(IMSUM(IMPOWER(IMSUM(IMPOWER(Munka1!CV28,2),Munka1!CV28),2),Munka1!CV28),2),Munka1!CV28),2),Munka1!CV28),2),Munka1!CV28),2),Munka1!CV28),2),Munka1!CV28),2),Munka1!CV28))</f>
        <v>2.7429592805117887E+25</v>
      </c>
      <c r="CV27">
        <f>IMABS(IMSUM(IMPOWER(IMSUM(IMPOWER(IMSUM(IMPOWER(IMSUM(IMPOWER(IMSUM(IMPOWER(IMSUM(IMPOWER(IMSUM(IMPOWER(IMSUM(IMPOWER(Munka1!CW28,2),Munka1!CW28),2),Munka1!CW28),2),Munka1!CW28),2),Munka1!CW28),2),Munka1!CW28),2),Munka1!CW28),2),Munka1!CW28),2),Munka1!CW28))</f>
        <v>1.4045991745998604E+25</v>
      </c>
      <c r="CW27">
        <f>IMABS(IMSUM(IMPOWER(IMSUM(IMPOWER(IMSUM(IMPOWER(IMSUM(IMPOWER(IMSUM(IMPOWER(IMSUM(IMPOWER(IMSUM(IMPOWER(IMSUM(IMPOWER(Munka1!CX28,2),Munka1!CX28),2),Munka1!CX28),2),Munka1!CX28),2),Munka1!CX28),2),Munka1!CX28),2),Munka1!CX28),2),Munka1!CX28),2),Munka1!CX28))</f>
        <v>7.1802691810493306E+24</v>
      </c>
      <c r="CX27">
        <f>IMABS(IMSUM(IMPOWER(IMSUM(IMPOWER(IMSUM(IMPOWER(IMSUM(IMPOWER(IMSUM(IMPOWER(IMSUM(IMPOWER(IMSUM(IMPOWER(IMSUM(IMPOWER(Munka1!CY28,2),Munka1!CY28),2),Munka1!CY28),2),Munka1!CY28),2),Munka1!CY28),2),Munka1!CY28),2),Munka1!CY28),2),Munka1!CY28),2),Munka1!CY28))</f>
        <v>3.6630340710644148E+24</v>
      </c>
      <c r="CY27">
        <f>IMABS(IMSUM(IMPOWER(IMSUM(IMPOWER(IMSUM(IMPOWER(IMSUM(IMPOWER(IMSUM(IMPOWER(IMSUM(IMPOWER(IMSUM(IMPOWER(IMSUM(IMPOWER(Munka1!CZ28,2),Munka1!CZ28),2),Munka1!CZ28),2),Munka1!CZ28),2),Munka1!CZ28),2),Munka1!CZ28),2),Munka1!CZ28),2),Munka1!CZ28),2),Munka1!CZ28))</f>
        <v>1.864279962022296E+24</v>
      </c>
      <c r="CZ27">
        <f>IMABS(IMSUM(IMPOWER(IMSUM(IMPOWER(IMSUM(IMPOWER(IMSUM(IMPOWER(IMSUM(IMPOWER(IMSUM(IMPOWER(IMSUM(IMPOWER(IMSUM(IMPOWER(Munka1!DA28,2),Munka1!DA28),2),Munka1!DA28),2),Munka1!DA28),2),Munka1!DA28),2),Munka1!DA28),2),Munka1!DA28),2),Munka1!DA28),2),Munka1!DA28))</f>
        <v>9.4626124076920478E+23</v>
      </c>
      <c r="DA27">
        <f>IMABS(IMSUM(IMPOWER(IMSUM(IMPOWER(IMSUM(IMPOWER(IMSUM(IMPOWER(IMSUM(IMPOWER(IMSUM(IMPOWER(IMSUM(IMPOWER(IMSUM(IMPOWER(Munka1!DB28,2),Munka1!DB28),2),Munka1!DB28),2),Munka1!DB28),2),Munka1!DB28),2),Munka1!DB28),2),Munka1!DB28),2),Munka1!DB28),2),Munka1!DB28))</f>
        <v>4.7885358020678099E+23</v>
      </c>
      <c r="DB27">
        <f>IMABS(IMSUM(IMPOWER(IMSUM(IMPOWER(IMSUM(IMPOWER(IMSUM(IMPOWER(IMSUM(IMPOWER(IMSUM(IMPOWER(IMSUM(IMPOWER(IMSUM(IMPOWER(Munka1!DC28,2),Munka1!DC28),2),Munka1!DC28),2),Munka1!DC28),2),Munka1!DC28),2),Munka1!DC28),2),Munka1!DC28),2),Munka1!DC28),2),Munka1!DC28))</f>
        <v>2.4151878134727652E+23</v>
      </c>
      <c r="DC27">
        <f>IMABS(IMSUM(IMPOWER(IMSUM(IMPOWER(IMSUM(IMPOWER(IMSUM(IMPOWER(IMSUM(IMPOWER(IMSUM(IMPOWER(IMSUM(IMPOWER(IMSUM(IMPOWER(Munka1!DD28,2),Munka1!DD28),2),Munka1!DD28),2),Munka1!DD28),2),Munka1!DD28),2),Munka1!DD28),2),Munka1!DD28),2),Munka1!DD28),2),Munka1!DD28))</f>
        <v>1.2137339615912709E+23</v>
      </c>
      <c r="DD27">
        <f>IMABS(IMSUM(IMPOWER(IMSUM(IMPOWER(IMSUM(IMPOWER(IMSUM(IMPOWER(IMSUM(IMPOWER(IMSUM(IMPOWER(IMSUM(IMPOWER(IMSUM(IMPOWER(Munka1!DE28,2),Munka1!DE28),2),Munka1!DE28),2),Munka1!DE28),2),Munka1!DE28),2),Munka1!DE28),2),Munka1!DE28),2),Munka1!DE28),2),Munka1!DE28))</f>
        <v>6.0756436720515604E+22</v>
      </c>
      <c r="DE27">
        <f>IMABS(IMSUM(IMPOWER(IMSUM(IMPOWER(IMSUM(IMPOWER(IMSUM(IMPOWER(IMSUM(IMPOWER(IMSUM(IMPOWER(IMSUM(IMPOWER(IMSUM(IMPOWER(Munka1!DF28,2),Munka1!DF28),2),Munka1!DF28),2),Munka1!DF28),2),Munka1!DF28),2),Munka1!DF28),2),Munka1!DF28),2),Munka1!DF28),2),Munka1!DF28))</f>
        <v>3.0285416942663643E+22</v>
      </c>
      <c r="DF27">
        <f>IMABS(IMSUM(IMPOWER(IMSUM(IMPOWER(IMSUM(IMPOWER(IMSUM(IMPOWER(IMSUM(IMPOWER(IMSUM(IMPOWER(IMSUM(IMPOWER(IMSUM(IMPOWER(Munka1!DG28,2),Munka1!DG28),2),Munka1!DG28),2),Munka1!DG28),2),Munka1!DG28),2),Munka1!DG28),2),Munka1!DG28),2),Munka1!DG28),2),Munka1!DG28))</f>
        <v>1.5028957044204544E+22</v>
      </c>
      <c r="DG27">
        <f>IMABS(IMSUM(IMPOWER(IMSUM(IMPOWER(IMSUM(IMPOWER(IMSUM(IMPOWER(IMSUM(IMPOWER(IMSUM(IMPOWER(IMSUM(IMPOWER(IMSUM(IMPOWER(Munka1!DH28,2),Munka1!DH28),2),Munka1!DH28),2),Munka1!DH28),2),Munka1!DH28),2),Munka1!DH28),2),Munka1!DH28),2),Munka1!DH28),2),Munka1!DH28))</f>
        <v>7.4227677074369009E+21</v>
      </c>
      <c r="DH27">
        <f>IMABS(IMSUM(IMPOWER(IMSUM(IMPOWER(IMSUM(IMPOWER(IMSUM(IMPOWER(IMSUM(IMPOWER(IMSUM(IMPOWER(IMSUM(IMPOWER(IMSUM(IMPOWER(Munka1!DI28,2),Munka1!DI28),2),Munka1!DI28),2),Munka1!DI28),2),Munka1!DI28),2),Munka1!DI28),2),Munka1!DI28),2),Munka1!DI28),2),Munka1!DI28))</f>
        <v>3.6478714906402315E+21</v>
      </c>
      <c r="DI27">
        <f>IMABS(IMSUM(IMPOWER(IMSUM(IMPOWER(IMSUM(IMPOWER(IMSUM(IMPOWER(IMSUM(IMPOWER(IMSUM(IMPOWER(IMSUM(IMPOWER(IMSUM(IMPOWER(Munka1!DJ28,2),Munka1!DJ28),2),Munka1!DJ28),2),Munka1!DJ28),2),Munka1!DJ28),2),Munka1!DJ28),2),Munka1!DJ28),2),Munka1!DJ28),2),Munka1!DJ28))</f>
        <v>1.7834176600040855E+21</v>
      </c>
      <c r="DJ27">
        <f>IMABS(IMSUM(IMPOWER(IMSUM(IMPOWER(IMSUM(IMPOWER(IMSUM(IMPOWER(IMSUM(IMPOWER(IMSUM(IMPOWER(IMSUM(IMPOWER(IMSUM(IMPOWER(Munka1!DK28,2),Munka1!DK28),2),Munka1!DK28),2),Munka1!DK28),2),Munka1!DK28),2),Munka1!DK28),2),Munka1!DK28),2),Munka1!DK28),2),Munka1!DK28))</f>
        <v>8.6720024088712066E+20</v>
      </c>
      <c r="DK27">
        <f>IMABS(IMSUM(IMPOWER(IMSUM(IMPOWER(IMSUM(IMPOWER(IMSUM(IMPOWER(IMSUM(IMPOWER(IMSUM(IMPOWER(IMSUM(IMPOWER(IMSUM(IMPOWER(Munka1!DL28,2),Munka1!DL28),2),Munka1!DL28),2),Munka1!DL28),2),Munka1!DL28),2),Munka1!DL28),2),Munka1!DL28),2),Munka1!DL28),2),Munka1!DL28))</f>
        <v>4.1933649223792027E+20</v>
      </c>
      <c r="DL27">
        <f>IMABS(IMSUM(IMPOWER(IMSUM(IMPOWER(IMSUM(IMPOWER(IMSUM(IMPOWER(IMSUM(IMPOWER(IMSUM(IMPOWER(IMSUM(IMPOWER(IMSUM(IMPOWER(Munka1!DM28,2),Munka1!DM28),2),Munka1!DM28),2),Munka1!DM28),2),Munka1!DM28),2),Munka1!DM28),2),Munka1!DM28),2),Munka1!DM28),2),Munka1!DM28))</f>
        <v>2.0161368178208467E+20</v>
      </c>
      <c r="DM27">
        <f>IMABS(IMSUM(IMPOWER(IMSUM(IMPOWER(IMSUM(IMPOWER(IMSUM(IMPOWER(IMSUM(IMPOWER(IMSUM(IMPOWER(IMSUM(IMPOWER(IMSUM(IMPOWER(Munka1!DN28,2),Munka1!DN28),2),Munka1!DN28),2),Munka1!DN28),2),Munka1!DN28),2),Munka1!DN28),2),Munka1!DN28),2),Munka1!DN28),2),Munka1!DN28))</f>
        <v>9.6370374550515286E+19</v>
      </c>
      <c r="DN27">
        <f>IMABS(IMSUM(IMPOWER(IMSUM(IMPOWER(IMSUM(IMPOWER(IMSUM(IMPOWER(IMSUM(IMPOWER(IMSUM(IMPOWER(IMSUM(IMPOWER(IMSUM(IMPOWER(Munka1!DO28,2),Munka1!DO28),2),Munka1!DO28),2),Munka1!DO28),2),Munka1!DO28),2),Munka1!DO28),2),Munka1!DO28),2),Munka1!DO28),2),Munka1!DO28))</f>
        <v>4.5793379962753565E+19</v>
      </c>
      <c r="DO27">
        <f>IMABS(IMSUM(IMPOWER(IMSUM(IMPOWER(IMSUM(IMPOWER(IMSUM(IMPOWER(IMSUM(IMPOWER(IMSUM(IMPOWER(IMSUM(IMPOWER(IMSUM(IMPOWER(Munka1!DP28,2),Munka1!DP28),2),Munka1!DP28),2),Munka1!DP28),2),Munka1!DP28),2),Munka1!DP28),2),Munka1!DP28),2),Munka1!DP28),2),Munka1!DP28))</f>
        <v>2.1631502939915579E+19</v>
      </c>
      <c r="DP27">
        <f>IMABS(IMSUM(IMPOWER(IMSUM(IMPOWER(IMSUM(IMPOWER(IMSUM(IMPOWER(IMSUM(IMPOWER(IMSUM(IMPOWER(IMSUM(IMPOWER(IMSUM(IMPOWER(Munka1!DQ28,2),Munka1!DQ28),2),Munka1!DQ28),2),Munka1!DQ28),2),Munka1!DQ28),2),Munka1!DQ28),2),Munka1!DQ28),2),Munka1!DQ28),2),Munka1!DQ28))</f>
        <v>1.0157982293387913E+19</v>
      </c>
      <c r="DQ27">
        <f>IMABS(IMSUM(IMPOWER(IMSUM(IMPOWER(IMSUM(IMPOWER(IMSUM(IMPOWER(IMSUM(IMPOWER(IMSUM(IMPOWER(IMSUM(IMPOWER(IMSUM(IMPOWER(Munka1!DR28,2),Munka1!DR28),2),Munka1!DR28),2),Munka1!DR28),2),Munka1!DR28),2),Munka1!DR28),2),Munka1!DR28),2),Munka1!DR28),2),Munka1!DR28))</f>
        <v>4.7424492746957906E+18</v>
      </c>
      <c r="DR27">
        <f>IMABS(IMSUM(IMPOWER(IMSUM(IMPOWER(IMSUM(IMPOWER(IMSUM(IMPOWER(IMSUM(IMPOWER(IMSUM(IMPOWER(IMSUM(IMPOWER(IMSUM(IMPOWER(Munka1!DS28,2),Munka1!DS28),2),Munka1!DS28),2),Munka1!DS28),2),Munka1!DS28),2),Munka1!DS28),2),Munka1!DS28),2),Munka1!DS28),2),Munka1!DS28))</f>
        <v>2.20160459159805E+18</v>
      </c>
      <c r="DS27">
        <f>IMABS(IMSUM(IMPOWER(IMSUM(IMPOWER(IMSUM(IMPOWER(IMSUM(IMPOWER(IMSUM(IMPOWER(IMSUM(IMPOWER(IMSUM(IMPOWER(IMSUM(IMPOWER(Munka1!DT28,2),Munka1!DT28),2),Munka1!DT28),2),Munka1!DT28),2),Munka1!DT28),2),Munka1!DT28),2),Munka1!DT28),2),Munka1!DT28),2),Munka1!DT28))</f>
        <v>1.0165223884706971E+18</v>
      </c>
      <c r="DT27">
        <f>IMABS(IMSUM(IMPOWER(IMSUM(IMPOWER(IMSUM(IMPOWER(IMSUM(IMPOWER(IMSUM(IMPOWER(IMSUM(IMPOWER(IMSUM(IMPOWER(IMSUM(IMPOWER(Munka1!DU28,2),Munka1!DU28),2),Munka1!DU28),2),Munka1!DU28),2),Munka1!DU28),2),Munka1!DU28),2),Munka1!DU28),2),Munka1!DU28),2),Munka1!DU28))</f>
        <v>4.6695120729113344E+17</v>
      </c>
      <c r="DU27">
        <f>IMABS(IMSUM(IMPOWER(IMSUM(IMPOWER(IMSUM(IMPOWER(IMSUM(IMPOWER(IMSUM(IMPOWER(IMSUM(IMPOWER(IMSUM(IMPOWER(IMSUM(IMPOWER(Munka1!DV28,2),Munka1!DV28),2),Munka1!DV28),2),Munka1!DV28),2),Munka1!DV28),2),Munka1!DV28),2),Munka1!DV28),2),Munka1!DV28),2),Munka1!DV28))</f>
        <v>2.1349058705158355E+17</v>
      </c>
      <c r="DV27">
        <f>IMABS(IMSUM(IMPOWER(IMSUM(IMPOWER(IMSUM(IMPOWER(IMSUM(IMPOWER(IMSUM(IMPOWER(IMSUM(IMPOWER(IMSUM(IMPOWER(IMSUM(IMPOWER(Munka1!DW28,2),Munka1!DW28),2),Munka1!DW28),2),Munka1!DW28),2),Munka1!DW28),2),Munka1!DW28),2),Munka1!DW28),2),Munka1!DW28),2),Munka1!DW28))</f>
        <v>9.7198005633346432E+16</v>
      </c>
      <c r="DW27">
        <f>IMABS(IMSUM(IMPOWER(IMSUM(IMPOWER(IMSUM(IMPOWER(IMSUM(IMPOWER(IMSUM(IMPOWER(IMSUM(IMPOWER(IMSUM(IMPOWER(IMSUM(IMPOWER(Munka1!DX28,2),Munka1!DX28),2),Munka1!DX28),2),Munka1!DX28),2),Munka1!DX28),2),Munka1!DX28),2),Munka1!DX28),2),Munka1!DX28),2),Munka1!DX28))</f>
        <v>4.409319490014564E+16</v>
      </c>
      <c r="DX27">
        <f>IMABS(IMSUM(IMPOWER(IMSUM(IMPOWER(IMSUM(IMPOWER(IMSUM(IMPOWER(IMSUM(IMPOWER(IMSUM(IMPOWER(IMSUM(IMPOWER(IMSUM(IMPOWER(Munka1!DY28,2),Munka1!DY28),2),Munka1!DY28),2),Munka1!DY28),2),Munka1!DY28),2),Munka1!DY28),2),Munka1!DY28),2),Munka1!DY28),2),Munka1!DY28))</f>
        <v>1.9944929951331488E+16</v>
      </c>
      <c r="DY27">
        <f>IMABS(IMSUM(IMPOWER(IMSUM(IMPOWER(IMSUM(IMPOWER(IMSUM(IMPOWER(IMSUM(IMPOWER(IMSUM(IMPOWER(IMSUM(IMPOWER(IMSUM(IMPOWER(Munka1!DZ28,2),Munka1!DZ28),2),Munka1!DZ28),2),Munka1!DZ28),2),Munka1!DZ28),2),Munka1!DZ28),2),Munka1!DZ28),2),Munka1!DZ28),2),Munka1!DZ28))</f>
        <v>9003227973206673</v>
      </c>
      <c r="DZ27">
        <f>IMABS(IMSUM(IMPOWER(IMSUM(IMPOWER(IMSUM(IMPOWER(IMSUM(IMPOWER(IMSUM(IMPOWER(IMSUM(IMPOWER(IMSUM(IMPOWER(IMSUM(IMPOWER(Munka1!EA28,2),Munka1!EA28),2),Munka1!EA28),2),Munka1!EA28),2),Munka1!EA28),2),Munka1!EA28),2),Munka1!EA28),2),Munka1!EA28),2),Munka1!EA28))</f>
        <v>4059492041486736.5</v>
      </c>
      <c r="EA27">
        <f>IMABS(IMSUM(IMPOWER(IMSUM(IMPOWER(IMSUM(IMPOWER(IMSUM(IMPOWER(IMSUM(IMPOWER(IMSUM(IMPOWER(IMSUM(IMPOWER(IMSUM(IMPOWER(Munka1!EB28,2),Munka1!EB28),2),Munka1!EB28),2),Munka1!EB28),2),Munka1!EB28),2),Munka1!EB28),2),Munka1!EB28),2),Munka1!EB28),2),Munka1!EB28))</f>
        <v>1830189889039673.3</v>
      </c>
      <c r="EB27">
        <f>IMABS(IMSUM(IMPOWER(IMSUM(IMPOWER(IMSUM(IMPOWER(IMSUM(IMPOWER(IMSUM(IMPOWER(IMSUM(IMPOWER(IMSUM(IMPOWER(IMSUM(IMPOWER(Munka1!EC28,2),Munka1!EC28),2),Munka1!EC28),2),Munka1!EC28),2),Munka1!EC28),2),Munka1!EC28),2),Munka1!EC28),2),Munka1!EC28),2),Munka1!EC28))</f>
        <v>825938806375364.38</v>
      </c>
      <c r="EC27">
        <f>IMABS(IMSUM(IMPOWER(IMSUM(IMPOWER(IMSUM(IMPOWER(IMSUM(IMPOWER(IMSUM(IMPOWER(IMSUM(IMPOWER(IMSUM(IMPOWER(IMSUM(IMPOWER(Munka1!ED28,2),Munka1!ED28),2),Munka1!ED28),2),Munka1!ED28),2),Munka1!ED28),2),Munka1!ED28),2),Munka1!ED28),2),Munka1!ED28),2),Munka1!ED28))</f>
        <v>373530042410968.56</v>
      </c>
      <c r="ED27">
        <f>IMABS(IMSUM(IMPOWER(IMSUM(IMPOWER(IMSUM(IMPOWER(IMSUM(IMPOWER(IMSUM(IMPOWER(IMSUM(IMPOWER(IMSUM(IMPOWER(IMSUM(IMPOWER(Munka1!EE28,2),Munka1!EE28),2),Munka1!EE28),2),Munka1!EE28),2),Munka1!EE28),2),Munka1!EE28),2),Munka1!EE28),2),Munka1!EE28),2),Munka1!EE28))</f>
        <v>169487106021721.16</v>
      </c>
      <c r="EE27">
        <f>IMABS(IMSUM(IMPOWER(IMSUM(IMPOWER(IMSUM(IMPOWER(IMSUM(IMPOWER(IMSUM(IMPOWER(IMSUM(IMPOWER(IMSUM(IMPOWER(IMSUM(IMPOWER(Munka1!EF28,2),Munka1!EF28),2),Munka1!EF28),2),Munka1!EF28),2),Munka1!EF28),2),Munka1!EF28),2),Munka1!EF28),2),Munka1!EF28),2),Munka1!EF28))</f>
        <v>77246951193361.766</v>
      </c>
      <c r="EF27">
        <f>IMABS(IMSUM(IMPOWER(IMSUM(IMPOWER(IMSUM(IMPOWER(IMSUM(IMPOWER(IMSUM(IMPOWER(IMSUM(IMPOWER(IMSUM(IMPOWER(IMSUM(IMPOWER(Munka1!EG28,2),Munka1!EG28),2),Munka1!EG28),2),Munka1!EG28),2),Munka1!EG28),2),Munka1!EG28),2),Munka1!EG28),2),Munka1!EG28),2),Munka1!EG28))</f>
        <v>35402518841796.211</v>
      </c>
      <c r="EG27">
        <f>IMABS(IMSUM(IMPOWER(IMSUM(IMPOWER(IMSUM(IMPOWER(IMSUM(IMPOWER(IMSUM(IMPOWER(IMSUM(IMPOWER(IMSUM(IMPOWER(IMSUM(IMPOWER(Munka1!EH28,2),Munka1!EH28),2),Munka1!EH28),2),Munka1!EH28),2),Munka1!EH28),2),Munka1!EH28),2),Munka1!EH28),2),Munka1!EH28),2),Munka1!EH28))</f>
        <v>16331474751399.01</v>
      </c>
      <c r="EH27">
        <f>IMABS(IMSUM(IMPOWER(IMSUM(IMPOWER(IMSUM(IMPOWER(IMSUM(IMPOWER(IMSUM(IMPOWER(IMSUM(IMPOWER(IMSUM(IMPOWER(IMSUM(IMPOWER(Munka1!EI28,2),Munka1!EI28),2),Munka1!EI28),2),Munka1!EI28),2),Munka1!EI28),2),Munka1!EI28),2),Munka1!EI28),2),Munka1!EI28),2),Munka1!EI28))</f>
        <v>7589673127226.7979</v>
      </c>
      <c r="EI27">
        <f>IMABS(IMSUM(IMPOWER(IMSUM(IMPOWER(IMSUM(IMPOWER(IMSUM(IMPOWER(IMSUM(IMPOWER(IMSUM(IMPOWER(IMSUM(IMPOWER(IMSUM(IMPOWER(Munka1!EJ28,2),Munka1!EJ28),2),Munka1!EJ28),2),Munka1!EJ28),2),Munka1!EJ28),2),Munka1!EJ28),2),Munka1!EJ28),2),Munka1!EJ28),2),Munka1!EJ28))</f>
        <v>3555633928613.9194</v>
      </c>
      <c r="EJ27">
        <f>IMABS(IMSUM(IMPOWER(IMSUM(IMPOWER(IMSUM(IMPOWER(IMSUM(IMPOWER(IMSUM(IMPOWER(IMSUM(IMPOWER(IMSUM(IMPOWER(IMSUM(IMPOWER(Munka1!EK28,2),Munka1!EK28),2),Munka1!EK28),2),Munka1!EK28),2),Munka1!EK28),2),Munka1!EK28),2),Munka1!EK28),2),Munka1!EK28),2),Munka1!EK28))</f>
        <v>1679989615527.8977</v>
      </c>
      <c r="EK27">
        <f>IMABS(IMSUM(IMPOWER(IMSUM(IMPOWER(IMSUM(IMPOWER(IMSUM(IMPOWER(IMSUM(IMPOWER(IMSUM(IMPOWER(IMSUM(IMPOWER(IMSUM(IMPOWER(Munka1!EL28,2),Munka1!EL28),2),Munka1!EL28),2),Munka1!EL28),2),Munka1!EL28),2),Munka1!EL28),2),Munka1!EL28),2),Munka1!EL28),2),Munka1!EL28))</f>
        <v>800740970509.31506</v>
      </c>
      <c r="EL27">
        <f>IMABS(IMSUM(IMPOWER(IMSUM(IMPOWER(IMSUM(IMPOWER(IMSUM(IMPOWER(IMSUM(IMPOWER(IMSUM(IMPOWER(IMSUM(IMPOWER(IMSUM(IMPOWER(Munka1!EM28,2),Munka1!EM28),2),Munka1!EM28),2),Munka1!EM28),2),Munka1!EM28),2),Munka1!EM28),2),Munka1!EM28),2),Munka1!EM28),2),Munka1!EM28))</f>
        <v>385008681539.37793</v>
      </c>
      <c r="EM27">
        <f>IMABS(IMSUM(IMPOWER(IMSUM(IMPOWER(IMSUM(IMPOWER(IMSUM(IMPOWER(IMSUM(IMPOWER(IMSUM(IMPOWER(IMSUM(IMPOWER(IMSUM(IMPOWER(Munka1!EN28,2),Munka1!EN28),2),Munka1!EN28),2),Munka1!EN28),2),Munka1!EN28),2),Munka1!EN28),2),Munka1!EN28),2),Munka1!EN28),2),Munka1!EN28))</f>
        <v>186696155857.75275</v>
      </c>
      <c r="EN27">
        <f>IMABS(IMSUM(IMPOWER(IMSUM(IMPOWER(IMSUM(IMPOWER(IMSUM(IMPOWER(IMSUM(IMPOWER(IMSUM(IMPOWER(IMSUM(IMPOWER(IMSUM(IMPOWER(Munka1!EO28,2),Munka1!EO28),2),Munka1!EO28),2),Munka1!EO28),2),Munka1!EO28),2),Munka1!EO28),2),Munka1!EO28),2),Munka1!EO28),2),Munka1!EO28))</f>
        <v>91259549482.650269</v>
      </c>
      <c r="EO27">
        <f>IMABS(IMSUM(IMPOWER(IMSUM(IMPOWER(IMSUM(IMPOWER(IMSUM(IMPOWER(IMSUM(IMPOWER(IMSUM(IMPOWER(IMSUM(IMPOWER(IMSUM(IMPOWER(Munka1!EP28,2),Munka1!EP28),2),Munka1!EP28),2),Munka1!EP28),2),Munka1!EP28),2),Munka1!EP28),2),Munka1!EP28),2),Munka1!EP28),2),Munka1!EP28))</f>
        <v>44935865355.853195</v>
      </c>
      <c r="EP27">
        <f>IMABS(IMSUM(IMPOWER(IMSUM(IMPOWER(IMSUM(IMPOWER(IMSUM(IMPOWER(IMSUM(IMPOWER(IMSUM(IMPOWER(IMSUM(IMPOWER(IMSUM(IMPOWER(Munka1!EQ28,2),Munka1!EQ28),2),Munka1!EQ28),2),Munka1!EQ28),2),Munka1!EQ28),2),Munka1!EQ28),2),Munka1!EQ28),2),Munka1!EQ28),2),Munka1!EQ28))</f>
        <v>22267932922.574474</v>
      </c>
      <c r="EQ27">
        <f>IMABS(IMSUM(IMPOWER(IMSUM(IMPOWER(IMSUM(IMPOWER(IMSUM(IMPOWER(IMSUM(IMPOWER(IMSUM(IMPOWER(IMSUM(IMPOWER(IMSUM(IMPOWER(Munka1!ER28,2),Munka1!ER28),2),Munka1!ER28),2),Munka1!ER28),2),Munka1!ER28),2),Munka1!ER28),2),Munka1!ER28),2),Munka1!ER28),2),Munka1!ER28))</f>
        <v>11093021266.921831</v>
      </c>
      <c r="ER27">
        <f>IMABS(IMSUM(IMPOWER(IMSUM(IMPOWER(IMSUM(IMPOWER(IMSUM(IMPOWER(IMSUM(IMPOWER(IMSUM(IMPOWER(IMSUM(IMPOWER(IMSUM(IMPOWER(Munka1!ES28,2),Munka1!ES28),2),Munka1!ES28),2),Munka1!ES28),2),Munka1!ES28),2),Munka1!ES28),2),Munka1!ES28),2),Munka1!ES28),2),Munka1!ES28))</f>
        <v>5547915978.7338972</v>
      </c>
      <c r="ES27">
        <f>IMABS(IMSUM(IMPOWER(IMSUM(IMPOWER(IMSUM(IMPOWER(IMSUM(IMPOWER(IMSUM(IMPOWER(IMSUM(IMPOWER(IMSUM(IMPOWER(IMSUM(IMPOWER(Munka1!ET28,2),Munka1!ET28),2),Munka1!ET28),2),Munka1!ET28),2),Munka1!ET28),2),Munka1!ET28),2),Munka1!ET28),2),Munka1!ET28),2),Munka1!ET28))</f>
        <v>2781430691.5420585</v>
      </c>
      <c r="ET27">
        <f>IMABS(IMSUM(IMPOWER(IMSUM(IMPOWER(IMSUM(IMPOWER(IMSUM(IMPOWER(IMSUM(IMPOWER(IMSUM(IMPOWER(IMSUM(IMPOWER(IMSUM(IMPOWER(Munka1!EU28,2),Munka1!EU28),2),Munka1!EU28),2),Munka1!EU28),2),Munka1!EU28),2),Munka1!EU28),2),Munka1!EU28),2),Munka1!EU28),2),Munka1!EU28))</f>
        <v>1395536548.5959203</v>
      </c>
      <c r="EU27">
        <f>IMABS(IMSUM(IMPOWER(IMSUM(IMPOWER(IMSUM(IMPOWER(IMSUM(IMPOWER(IMSUM(IMPOWER(IMSUM(IMPOWER(IMSUM(IMPOWER(IMSUM(IMPOWER(Munka1!EV28,2),Munka1!EV28),2),Munka1!EV28),2),Munka1!EV28),2),Munka1!EV28),2),Munka1!EV28),2),Munka1!EV28),2),Munka1!EV28),2),Munka1!EV28))</f>
        <v>699457388.03747368</v>
      </c>
      <c r="EV27">
        <f>IMABS(IMSUM(IMPOWER(IMSUM(IMPOWER(IMSUM(IMPOWER(IMSUM(IMPOWER(IMSUM(IMPOWER(IMSUM(IMPOWER(IMSUM(IMPOWER(IMSUM(IMPOWER(Munka1!EW28,2),Munka1!EW28),2),Munka1!EW28),2),Munka1!EW28),2),Munka1!EW28),2),Munka1!EW28),2),Munka1!EW28),2),Munka1!EW28),2),Munka1!EW28))</f>
        <v>349531608.7877866</v>
      </c>
      <c r="EW27">
        <f>IMABS(IMSUM(IMPOWER(IMSUM(IMPOWER(IMSUM(IMPOWER(IMSUM(IMPOWER(IMSUM(IMPOWER(IMSUM(IMPOWER(IMSUM(IMPOWER(IMSUM(IMPOWER(Munka1!EX28,2),Munka1!EX28),2),Munka1!EX28),2),Munka1!EX28),2),Munka1!EX28),2),Munka1!EX28),2),Munka1!EX28),2),Munka1!EX28),2),Munka1!EX28))</f>
        <v>173792175.22459397</v>
      </c>
      <c r="EX27">
        <f>IMABS(IMSUM(IMPOWER(IMSUM(IMPOWER(IMSUM(IMPOWER(IMSUM(IMPOWER(IMSUM(IMPOWER(IMSUM(IMPOWER(IMSUM(IMPOWER(IMSUM(IMPOWER(Munka1!EY28,2),Munka1!EY28),2),Munka1!EY28),2),Munka1!EY28),2),Munka1!EY28),2),Munka1!EY28),2),Munka1!EY28),2),Munka1!EY28),2),Munka1!EY28))</f>
        <v>85796583.612959355</v>
      </c>
      <c r="EY27">
        <f>IMABS(IMSUM(IMPOWER(IMSUM(IMPOWER(IMSUM(IMPOWER(IMSUM(IMPOWER(IMSUM(IMPOWER(IMSUM(IMPOWER(IMSUM(IMPOWER(IMSUM(IMPOWER(Munka1!EZ28,2),Munka1!EZ28),2),Munka1!EZ28),2),Munka1!EZ28),2),Munka1!EZ28),2),Munka1!EZ28),2),Munka1!EZ28),2),Munka1!EZ28),2),Munka1!EZ28))</f>
        <v>41961702.045703411</v>
      </c>
      <c r="EZ27">
        <f>IMABS(IMSUM(IMPOWER(IMSUM(IMPOWER(IMSUM(IMPOWER(IMSUM(IMPOWER(IMSUM(IMPOWER(IMSUM(IMPOWER(IMSUM(IMPOWER(IMSUM(IMPOWER(Munka1!FA28,2),Munka1!FA28),2),Munka1!FA28),2),Munka1!FA28),2),Munka1!FA28),2),Munka1!FA28),2),Munka1!FA28),2),Munka1!FA28),2),Munka1!FA28))</f>
        <v>20286066.018258277</v>
      </c>
      <c r="FA27">
        <f>IMABS(IMSUM(IMPOWER(IMSUM(IMPOWER(IMSUM(IMPOWER(IMSUM(IMPOWER(IMSUM(IMPOWER(IMSUM(IMPOWER(IMSUM(IMPOWER(IMSUM(IMPOWER(Munka1!FB28,2),Munka1!FB28),2),Munka1!FB28),2),Munka1!FB28),2),Munka1!FB28),2),Munka1!FB28),2),Munka1!FB28),2),Munka1!FB28),2),Munka1!FB28))</f>
        <v>9671370.8349244036</v>
      </c>
      <c r="FB27">
        <f>IMABS(IMSUM(IMPOWER(IMSUM(IMPOWER(IMSUM(IMPOWER(IMSUM(IMPOWER(IMSUM(IMPOWER(IMSUM(IMPOWER(IMSUM(IMPOWER(IMSUM(IMPOWER(Munka1!FC28,2),Munka1!FC28),2),Munka1!FC28),2),Munka1!FC28),2),Munka1!FC28),2),Munka1!FC28),2),Munka1!FC28),2),Munka1!FC28),2),Munka1!FC28))</f>
        <v>4535852.8700160524</v>
      </c>
      <c r="FC27">
        <f>IMABS(IMSUM(IMPOWER(IMSUM(IMPOWER(IMSUM(IMPOWER(IMSUM(IMPOWER(IMSUM(IMPOWER(IMSUM(IMPOWER(IMSUM(IMPOWER(IMSUM(IMPOWER(Munka1!FD28,2),Munka1!FD28),2),Munka1!FD28),2),Munka1!FD28),2),Munka1!FD28),2),Munka1!FD28),2),Munka1!FD28),2),Munka1!FD28),2),Munka1!FD28))</f>
        <v>2087239.7112214651</v>
      </c>
      <c r="FD27">
        <f>IMABS(IMSUM(IMPOWER(IMSUM(IMPOWER(IMSUM(IMPOWER(IMSUM(IMPOWER(IMSUM(IMPOWER(IMSUM(IMPOWER(IMSUM(IMPOWER(IMSUM(IMPOWER(Munka1!FE28,2),Munka1!FE28),2),Munka1!FE28),2),Munka1!FE28),2),Munka1!FE28),2),Munka1!FE28),2),Munka1!FE28),2),Munka1!FE28),2),Munka1!FE28))</f>
        <v>939674.26040457736</v>
      </c>
      <c r="FE27">
        <f>IMABS(IMSUM(IMPOWER(IMSUM(IMPOWER(IMSUM(IMPOWER(IMSUM(IMPOWER(IMSUM(IMPOWER(IMSUM(IMPOWER(IMSUM(IMPOWER(IMSUM(IMPOWER(Munka1!FF28,2),Munka1!FF28),2),Munka1!FF28),2),Munka1!FF28),2),Munka1!FF28),2),Munka1!FF28),2),Munka1!FF28),2),Munka1!FF28),2),Munka1!FF28))</f>
        <v>412527.26370400912</v>
      </c>
      <c r="FF27">
        <f>IMABS(IMSUM(IMPOWER(IMSUM(IMPOWER(IMSUM(IMPOWER(IMSUM(IMPOWER(IMSUM(IMPOWER(IMSUM(IMPOWER(IMSUM(IMPOWER(IMSUM(IMPOWER(Munka1!FG28,2),Munka1!FG28),2),Munka1!FG28),2),Munka1!FG28),2),Munka1!FG28),2),Munka1!FG28),2),Munka1!FG28),2),Munka1!FG28),2),Munka1!FG28))</f>
        <v>175922.54164974805</v>
      </c>
      <c r="FG27">
        <f>IMABS(IMSUM(IMPOWER(IMSUM(IMPOWER(IMSUM(IMPOWER(IMSUM(IMPOWER(IMSUM(IMPOWER(IMSUM(IMPOWER(IMSUM(IMPOWER(IMSUM(IMPOWER(Munka1!FH28,2),Munka1!FH28),2),Munka1!FH28),2),Munka1!FH28),2),Munka1!FH28),2),Munka1!FH28),2),Munka1!FH28),2),Munka1!FH28),2),Munka1!FH28))</f>
        <v>72531.33264252267</v>
      </c>
      <c r="FH27">
        <f>IMABS(IMSUM(IMPOWER(IMSUM(IMPOWER(IMSUM(IMPOWER(IMSUM(IMPOWER(IMSUM(IMPOWER(IMSUM(IMPOWER(IMSUM(IMPOWER(IMSUM(IMPOWER(Munka1!FI28,2),Munka1!FI28),2),Munka1!FI28),2),Munka1!FI28),2),Munka1!FI28),2),Munka1!FI28),2),Munka1!FI28),2),Munka1!FI28),2),Munka1!FI28))</f>
        <v>28736.601384087386</v>
      </c>
      <c r="FI27">
        <f>IMABS(IMSUM(IMPOWER(IMSUM(IMPOWER(IMSUM(IMPOWER(IMSUM(IMPOWER(IMSUM(IMPOWER(IMSUM(IMPOWER(IMSUM(IMPOWER(IMSUM(IMPOWER(Munka1!FJ28,2),Munka1!FJ28),2),Munka1!FJ28),2),Munka1!FJ28),2),Munka1!FJ28),2),Munka1!FJ28),2),Munka1!FJ28),2),Munka1!FJ28),2),Munka1!FJ28))</f>
        <v>10853.145281464031</v>
      </c>
      <c r="FJ27">
        <f>IMABS(IMSUM(IMPOWER(IMSUM(IMPOWER(IMSUM(IMPOWER(IMSUM(IMPOWER(IMSUM(IMPOWER(IMSUM(IMPOWER(IMSUM(IMPOWER(IMSUM(IMPOWER(Munka1!FK28,2),Munka1!FK28),2),Munka1!FK28),2),Munka1!FK28),2),Munka1!FK28),2),Munka1!FK28),2),Munka1!FK28),2),Munka1!FK28),2),Munka1!FK28))</f>
        <v>3864.287797294422</v>
      </c>
      <c r="FK27">
        <f>IMABS(IMSUM(IMPOWER(IMSUM(IMPOWER(IMSUM(IMPOWER(IMSUM(IMPOWER(IMSUM(IMPOWER(IMSUM(IMPOWER(IMSUM(IMPOWER(IMSUM(IMPOWER(Munka1!FL28,2),Munka1!FL28),2),Munka1!FL28),2),Munka1!FL28),2),Munka1!FL28),2),Munka1!FL28),2),Munka1!FL28),2),Munka1!FL28),2),Munka1!FL28))</f>
        <v>1276.947404105606</v>
      </c>
      <c r="FL27">
        <f>IMABS(IMSUM(IMPOWER(IMSUM(IMPOWER(IMSUM(IMPOWER(IMSUM(IMPOWER(IMSUM(IMPOWER(IMSUM(IMPOWER(IMSUM(IMPOWER(IMSUM(IMPOWER(Munka1!FM28,2),Munka1!FM28),2),Munka1!FM28),2),Munka1!FM28),2),Munka1!FM28),2),Munka1!FM28),2),Munka1!FM28),2),Munka1!FM28),2),Munka1!FM28))</f>
        <v>383.23580840555445</v>
      </c>
      <c r="FM27">
        <f>IMABS(IMSUM(IMPOWER(IMSUM(IMPOWER(IMSUM(IMPOWER(IMSUM(IMPOWER(IMSUM(IMPOWER(IMSUM(IMPOWER(IMSUM(IMPOWER(IMSUM(IMPOWER(Munka1!FN28,2),Munka1!FN28),2),Munka1!FN28),2),Munka1!FN28),2),Munka1!FN28),2),Munka1!FN28),2),Munka1!FN28),2),Munka1!FN28),2),Munka1!FN28))</f>
        <v>102.09463242484694</v>
      </c>
      <c r="FN27">
        <f>IMABS(IMSUM(IMPOWER(IMSUM(IMPOWER(IMSUM(IMPOWER(IMSUM(IMPOWER(IMSUM(IMPOWER(IMSUM(IMPOWER(IMSUM(IMPOWER(IMSUM(IMPOWER(Munka1!FO28,2),Munka1!FO28),2),Munka1!FO28),2),Munka1!FO28),2),Munka1!FO28),2),Munka1!FO28),2),Munka1!FO28),2),Munka1!FO28),2),Munka1!FO28))</f>
        <v>24.626864271988353</v>
      </c>
      <c r="FO27">
        <f>IMABS(IMSUM(IMPOWER(IMSUM(IMPOWER(IMSUM(IMPOWER(IMSUM(IMPOWER(IMSUM(IMPOWER(IMSUM(IMPOWER(IMSUM(IMPOWER(IMSUM(IMPOWER(Munka1!FP28,2),Munka1!FP28),2),Munka1!FP28),2),Munka1!FP28),2),Munka1!FP28),2),Munka1!FP28),2),Munka1!FP28),2),Munka1!FP28),2),Munka1!FP28))</f>
        <v>6.2194506558862566</v>
      </c>
      <c r="FP27">
        <f>IMABS(IMSUM(IMPOWER(IMSUM(IMPOWER(IMSUM(IMPOWER(IMSUM(IMPOWER(IMSUM(IMPOWER(IMSUM(IMPOWER(IMSUM(IMPOWER(IMSUM(IMPOWER(Munka1!FQ28,2),Munka1!FQ28),2),Munka1!FQ28),2),Munka1!FQ28),2),Munka1!FQ28),2),Munka1!FQ28),2),Munka1!FQ28),2),Munka1!FQ28),2),Munka1!FQ28))</f>
        <v>1.7984292677211131</v>
      </c>
      <c r="FQ27">
        <f>IMABS(IMSUM(IMPOWER(IMSUM(IMPOWER(IMSUM(IMPOWER(IMSUM(IMPOWER(IMSUM(IMPOWER(IMSUM(IMPOWER(IMSUM(IMPOWER(IMSUM(IMPOWER(Munka1!FR28,2),Munka1!FR28),2),Munka1!FR28),2),Munka1!FR28),2),Munka1!FR28),2),Munka1!FR28),2),Munka1!FR28),2),Munka1!FR28),2),Munka1!FR28))</f>
        <v>1.6460515224093306</v>
      </c>
      <c r="FR27">
        <f>IMABS(IMSUM(IMPOWER(IMSUM(IMPOWER(IMSUM(IMPOWER(IMSUM(IMPOWER(IMSUM(IMPOWER(IMSUM(IMPOWER(IMSUM(IMPOWER(IMSUM(IMPOWER(Munka1!FS28,2),Munka1!FS28),2),Munka1!FS28),2),Munka1!FS28),2),Munka1!FS28),2),Munka1!FS28),2),Munka1!FS28),2),Munka1!FS28),2),Munka1!FS28))</f>
        <v>1.6499928184606527</v>
      </c>
      <c r="FS27">
        <f>IMABS(IMSUM(IMPOWER(IMSUM(IMPOWER(IMSUM(IMPOWER(IMSUM(IMPOWER(IMSUM(IMPOWER(IMSUM(IMPOWER(IMSUM(IMPOWER(IMSUM(IMPOWER(Munka1!FT28,2),Munka1!FT28),2),Munka1!FT28),2),Munka1!FT28),2),Munka1!FT28),2),Munka1!FT28),2),Munka1!FT28),2),Munka1!FT28),2),Munka1!FT28))</f>
        <v>1.3135349773412137</v>
      </c>
      <c r="FT27">
        <f>IMABS(IMSUM(IMPOWER(IMSUM(IMPOWER(IMSUM(IMPOWER(IMSUM(IMPOWER(IMSUM(IMPOWER(IMSUM(IMPOWER(IMSUM(IMPOWER(IMSUM(IMPOWER(Munka1!FU28,2),Munka1!FU28),2),Munka1!FU28),2),Munka1!FU28),2),Munka1!FU28),2),Munka1!FU28),2),Munka1!FU28),2),Munka1!FU28),2),Munka1!FU28))</f>
        <v>0.99395994728373127</v>
      </c>
      <c r="FU27">
        <f>IMABS(IMSUM(IMPOWER(IMSUM(IMPOWER(IMSUM(IMPOWER(IMSUM(IMPOWER(IMSUM(IMPOWER(IMSUM(IMPOWER(IMSUM(IMPOWER(IMSUM(IMPOWER(Munka1!FV28,2),Munka1!FV28),2),Munka1!FV28),2),Munka1!FV28),2),Munka1!FV28),2),Munka1!FV28),2),Munka1!FV28),2),Munka1!FV28),2),Munka1!FV28))</f>
        <v>0.81485532894635693</v>
      </c>
      <c r="FV27">
        <f>IMABS(IMSUM(IMPOWER(IMSUM(IMPOWER(IMSUM(IMPOWER(IMSUM(IMPOWER(IMSUM(IMPOWER(IMSUM(IMPOWER(IMSUM(IMPOWER(IMSUM(IMPOWER(Munka1!FW28,2),Munka1!FW28),2),Munka1!FW28),2),Munka1!FW28),2),Munka1!FW28),2),Munka1!FW28),2),Munka1!FW28),2),Munka1!FW28),2),Munka1!FW28))</f>
        <v>0.72349181684060659</v>
      </c>
      <c r="FW27">
        <f>IMABS(IMSUM(IMPOWER(IMSUM(IMPOWER(IMSUM(IMPOWER(IMSUM(IMPOWER(IMSUM(IMPOWER(IMSUM(IMPOWER(IMSUM(IMPOWER(IMSUM(IMPOWER(Munka1!FX28,2),Munka1!FX28),2),Munka1!FX28),2),Munka1!FX28),2),Munka1!FX28),2),Munka1!FX28),2),Munka1!FX28),2),Munka1!FX28),2),Munka1!FX28))</f>
        <v>0.65693841418231547</v>
      </c>
      <c r="FX27">
        <f>IMABS(IMSUM(IMPOWER(IMSUM(IMPOWER(IMSUM(IMPOWER(IMSUM(IMPOWER(IMSUM(IMPOWER(IMSUM(IMPOWER(IMSUM(IMPOWER(IMSUM(IMPOWER(Munka1!FY28,2),Munka1!FY28),2),Munka1!FY28),2),Munka1!FY28),2),Munka1!FY28),2),Munka1!FY28),2),Munka1!FY28),2),Munka1!FY28),2),Munka1!FY28))</f>
        <v>0.59552602144465971</v>
      </c>
      <c r="FY27">
        <f>IMABS(IMSUM(IMPOWER(IMSUM(IMPOWER(IMSUM(IMPOWER(IMSUM(IMPOWER(IMSUM(IMPOWER(IMSUM(IMPOWER(IMSUM(IMPOWER(IMSUM(IMPOWER(Munka1!FZ28,2),Munka1!FZ28),2),Munka1!FZ28),2),Munka1!FZ28),2),Munka1!FZ28),2),Munka1!FZ28),2),Munka1!FZ28),2),Munka1!FZ28),2),Munka1!FZ28))</f>
        <v>0.53901921484181103</v>
      </c>
      <c r="FZ27">
        <f>IMABS(IMSUM(IMPOWER(IMSUM(IMPOWER(IMSUM(IMPOWER(IMSUM(IMPOWER(IMSUM(IMPOWER(IMSUM(IMPOWER(IMSUM(IMPOWER(IMSUM(IMPOWER(Munka1!GA28,2),Munka1!GA28),2),Munka1!GA28),2),Munka1!GA28),2),Munka1!GA28),2),Munka1!GA28),2),Munka1!GA28),2),Munka1!GA28),2),Munka1!GA28))</f>
        <v>0.48892430911062978</v>
      </c>
      <c r="GA27">
        <f>IMABS(IMSUM(IMPOWER(IMSUM(IMPOWER(IMSUM(IMPOWER(IMSUM(IMPOWER(IMSUM(IMPOWER(IMSUM(IMPOWER(IMSUM(IMPOWER(IMSUM(IMPOWER(Munka1!GB28,2),Munka1!GB28),2),Munka1!GB28),2),Munka1!GB28),2),Munka1!GB28),2),Munka1!GB28),2),Munka1!GB28),2),Munka1!GB28),2),Munka1!GB28))</f>
        <v>0.44501591309488536</v>
      </c>
      <c r="GB27">
        <f>IMABS(IMSUM(IMPOWER(IMSUM(IMPOWER(IMSUM(IMPOWER(IMSUM(IMPOWER(IMSUM(IMPOWER(IMSUM(IMPOWER(IMSUM(IMPOWER(IMSUM(IMPOWER(Munka1!GC28,2),Munka1!GC28),2),Munka1!GC28),2),Munka1!GC28),2),Munka1!GC28),2),Munka1!GC28),2),Munka1!GC28),2),Munka1!GC28),2),Munka1!GC28))</f>
        <v>0.4064564641406932</v>
      </c>
      <c r="GC27">
        <f>IMABS(IMSUM(IMPOWER(IMSUM(IMPOWER(IMSUM(IMPOWER(IMSUM(IMPOWER(IMSUM(IMPOWER(IMSUM(IMPOWER(IMSUM(IMPOWER(IMSUM(IMPOWER(Munka1!GD28,2),Munka1!GD28),2),Munka1!GD28),2),Munka1!GD28),2),Munka1!GD28),2),Munka1!GD28),2),Munka1!GD28),2),Munka1!GD28),2),Munka1!GD28))</f>
        <v>0.37282571740282749</v>
      </c>
      <c r="GD27">
        <f>IMABS(IMSUM(IMPOWER(IMSUM(IMPOWER(IMSUM(IMPOWER(IMSUM(IMPOWER(IMSUM(IMPOWER(IMSUM(IMPOWER(IMSUM(IMPOWER(IMSUM(IMPOWER(Munka1!GE28,2),Munka1!GE28),2),Munka1!GE28),2),Munka1!GE28),2),Munka1!GE28),2),Munka1!GE28),2),Munka1!GE28),2),Munka1!GE28),2),Munka1!GE28))</f>
        <v>0.34433868120413308</v>
      </c>
      <c r="GE27">
        <f>IMABS(IMSUM(IMPOWER(IMSUM(IMPOWER(IMSUM(IMPOWER(IMSUM(IMPOWER(IMSUM(IMPOWER(IMSUM(IMPOWER(IMSUM(IMPOWER(IMSUM(IMPOWER(Munka1!GF28,2),Munka1!GF28),2),Munka1!GF28),2),Munka1!GF28),2),Munka1!GF28),2),Munka1!GF28),2),Munka1!GF28),2),Munka1!GF28),2),Munka1!GF28))</f>
        <v>0.32168797378042735</v>
      </c>
      <c r="GF27">
        <f>IMABS(IMSUM(IMPOWER(IMSUM(IMPOWER(IMSUM(IMPOWER(IMSUM(IMPOWER(IMSUM(IMPOWER(IMSUM(IMPOWER(IMSUM(IMPOWER(IMSUM(IMPOWER(Munka1!GG28,2),Munka1!GG28),2),Munka1!GG28),2),Munka1!GG28),2),Munka1!GG28),2),Munka1!GG28),2),Munka1!GG28),2),Munka1!GG28),2),Munka1!GG28))</f>
        <v>0.30586568117502849</v>
      </c>
      <c r="GG27">
        <f>IMABS(IMSUM(IMPOWER(IMSUM(IMPOWER(IMSUM(IMPOWER(IMSUM(IMPOWER(IMSUM(IMPOWER(IMSUM(IMPOWER(IMSUM(IMPOWER(IMSUM(IMPOWER(Munka1!GH28,2),Munka1!GH28),2),Munka1!GH28),2),Munka1!GH28),2),Munka1!GH28),2),Munka1!GH28),2),Munka1!GH28),2),Munka1!GH28),2),Munka1!GH28))</f>
        <v>0.29806494675714279</v>
      </c>
      <c r="GH27">
        <f>IMABS(IMSUM(IMPOWER(IMSUM(IMPOWER(IMSUM(IMPOWER(IMSUM(IMPOWER(IMSUM(IMPOWER(IMSUM(IMPOWER(IMSUM(IMPOWER(IMSUM(IMPOWER(Munka1!GI28,2),Munka1!GI28),2),Munka1!GI28),2),Munka1!GI28),2),Munka1!GI28),2),Munka1!GI28),2),Munka1!GI28),2),Munka1!GI28),2),Munka1!GI28))</f>
        <v>0.29963869054703074</v>
      </c>
      <c r="GI27">
        <f>IMABS(IMSUM(IMPOWER(IMSUM(IMPOWER(IMSUM(IMPOWER(IMSUM(IMPOWER(IMSUM(IMPOWER(IMSUM(IMPOWER(IMSUM(IMPOWER(IMSUM(IMPOWER(Munka1!GJ28,2),Munka1!GJ28),2),Munka1!GJ28),2),Munka1!GJ28),2),Munka1!GJ28),2),Munka1!GJ28),2),Munka1!GJ28),2),Munka1!GJ28),2),Munka1!GJ28))</f>
        <v>0.3120953889948424</v>
      </c>
      <c r="GJ27">
        <f>IMABS(IMSUM(IMPOWER(IMSUM(IMPOWER(IMSUM(IMPOWER(IMSUM(IMPOWER(IMSUM(IMPOWER(IMSUM(IMPOWER(IMSUM(IMPOWER(IMSUM(IMPOWER(Munka1!GK28,2),Munka1!GK28),2),Munka1!GK28),2),Munka1!GK28),2),Munka1!GK28),2),Munka1!GK28),2),Munka1!GK28),2),Munka1!GK28),2),Munka1!GK28))</f>
        <v>0.33717140789749772</v>
      </c>
      <c r="GK27">
        <f>IMABS(IMSUM(IMPOWER(IMSUM(IMPOWER(IMSUM(IMPOWER(IMSUM(IMPOWER(IMSUM(IMPOWER(IMSUM(IMPOWER(IMSUM(IMPOWER(IMSUM(IMPOWER(Munka1!GL28,2),Munka1!GL28),2),Munka1!GL28),2),Munka1!GL28),2),Munka1!GL28),2),Munka1!GL28),2),Munka1!GL28),2),Munka1!GL28),2),Munka1!GL28))</f>
        <v>0.37705229507316573</v>
      </c>
      <c r="GL27">
        <f>IMABS(IMSUM(IMPOWER(IMSUM(IMPOWER(IMSUM(IMPOWER(IMSUM(IMPOWER(IMSUM(IMPOWER(IMSUM(IMPOWER(IMSUM(IMPOWER(IMSUM(IMPOWER(Munka1!GM28,2),Munka1!GM28),2),Munka1!GM28),2),Munka1!GM28),2),Munka1!GM28),2),Munka1!GM28),2),Munka1!GM28),2),Munka1!GM28),2),Munka1!GM28))</f>
        <v>0.43476793938105979</v>
      </c>
      <c r="GM27">
        <f>IMABS(IMSUM(IMPOWER(IMSUM(IMPOWER(IMSUM(IMPOWER(IMSUM(IMPOWER(IMSUM(IMPOWER(IMSUM(IMPOWER(IMSUM(IMPOWER(IMSUM(IMPOWER(Munka1!GN28,2),Munka1!GN28),2),Munka1!GN28),2),Munka1!GN28),2),Munka1!GN28),2),Munka1!GN28),2),Munka1!GN28),2),Munka1!GN28),2),Munka1!GN28))</f>
        <v>0.51467326488188359</v>
      </c>
      <c r="GN27">
        <f>IMABS(IMSUM(IMPOWER(IMSUM(IMPOWER(IMSUM(IMPOWER(IMSUM(IMPOWER(IMSUM(IMPOWER(IMSUM(IMPOWER(IMSUM(IMPOWER(IMSUM(IMPOWER(Munka1!GO28,2),Munka1!GO28),2),Munka1!GO28),2),Munka1!GO28),2),Munka1!GO28),2),Munka1!GO28),2),Munka1!GO28),2),Munka1!GO28),2),Munka1!GO28))</f>
        <v>0.6227380901589864</v>
      </c>
      <c r="GO27">
        <f>IMABS(IMSUM(IMPOWER(IMSUM(IMPOWER(IMSUM(IMPOWER(IMSUM(IMPOWER(IMSUM(IMPOWER(IMSUM(IMPOWER(IMSUM(IMPOWER(IMSUM(IMPOWER(Munka1!GP28,2),Munka1!GP28),2),Munka1!GP28),2),Munka1!GP28),2),Munka1!GP28),2),Munka1!GP28),2),Munka1!GP28),2),Munka1!GP28),2),Munka1!GP28))</f>
        <v>0.76596802217722071</v>
      </c>
      <c r="GP27">
        <f>IMABS(IMSUM(IMPOWER(IMSUM(IMPOWER(IMSUM(IMPOWER(IMSUM(IMPOWER(IMSUM(IMPOWER(IMSUM(IMPOWER(IMSUM(IMPOWER(IMSUM(IMPOWER(Munka1!GQ28,2),Munka1!GQ28),2),Munka1!GQ28),2),Munka1!GQ28),2),Munka1!GQ28),2),Munka1!GQ28),2),Munka1!GQ28),2),Munka1!GQ28),2),Munka1!GQ28))</f>
        <v>0.9494698215734988</v>
      </c>
      <c r="GQ27">
        <f>IMABS(IMSUM(IMPOWER(IMSUM(IMPOWER(IMSUM(IMPOWER(IMSUM(IMPOWER(IMSUM(IMPOWER(IMSUM(IMPOWER(IMSUM(IMPOWER(IMSUM(IMPOWER(Munka1!GR28,2),Munka1!GR28),2),Munka1!GR28),2),Munka1!GR28),2),Munka1!GR28),2),Munka1!GR28),2),Munka1!GR28),2),Munka1!GR28),2),Munka1!GR28))</f>
        <v>1.1684748181045688</v>
      </c>
      <c r="GR27">
        <f>IMABS(IMSUM(IMPOWER(IMSUM(IMPOWER(IMSUM(IMPOWER(IMSUM(IMPOWER(IMSUM(IMPOWER(IMSUM(IMPOWER(IMSUM(IMPOWER(IMSUM(IMPOWER(Munka1!GS28,2),Munka1!GS28),2),Munka1!GS28),2),Munka1!GS28),2),Munka1!GS28),2),Munka1!GS28),2),Munka1!GS28),2),Munka1!GS28),2),Munka1!GS28))</f>
        <v>1.3918512448993841</v>
      </c>
      <c r="GS27">
        <f>IMABS(IMSUM(IMPOWER(IMSUM(IMPOWER(IMSUM(IMPOWER(IMSUM(IMPOWER(IMSUM(IMPOWER(IMSUM(IMPOWER(IMSUM(IMPOWER(IMSUM(IMPOWER(Munka1!GT28,2),Munka1!GT28),2),Munka1!GT28),2),Munka1!GT28),2),Munka1!GT28),2),Munka1!GT28),2),Munka1!GT28),2),Munka1!GT28),2),Munka1!GT28))</f>
        <v>1.5367552217918561</v>
      </c>
      <c r="GT27">
        <f>IMABS(IMSUM(IMPOWER(IMSUM(IMPOWER(IMSUM(IMPOWER(IMSUM(IMPOWER(IMSUM(IMPOWER(IMSUM(IMPOWER(IMSUM(IMPOWER(IMSUM(IMPOWER(Munka1!GU28,2),Munka1!GU28),2),Munka1!GU28),2),Munka1!GU28),2),Munka1!GU28),2),Munka1!GU28),2),Munka1!GU28),2),Munka1!GU28),2),Munka1!GU28))</f>
        <v>1.4544180630608172</v>
      </c>
      <c r="GU27">
        <f>IMABS(IMSUM(IMPOWER(IMSUM(IMPOWER(IMSUM(IMPOWER(IMSUM(IMPOWER(IMSUM(IMPOWER(IMSUM(IMPOWER(IMSUM(IMPOWER(IMSUM(IMPOWER(Munka1!GV28,2),Munka1!GV28),2),Munka1!GV28),2),Munka1!GV28),2),Munka1!GV28),2),Munka1!GV28),2),Munka1!GV28),2),Munka1!GV28),2),Munka1!GV28))</f>
        <v>1.0260820843883685</v>
      </c>
      <c r="GV27">
        <f>IMABS(IMSUM(IMPOWER(IMSUM(IMPOWER(IMSUM(IMPOWER(IMSUM(IMPOWER(IMSUM(IMPOWER(IMSUM(IMPOWER(IMSUM(IMPOWER(IMSUM(IMPOWER(Munka1!GW28,2),Munka1!GW28),2),Munka1!GW28),2),Munka1!GW28),2),Munka1!GW28),2),Munka1!GW28),2),Munka1!GW28),2),Munka1!GW28),2),Munka1!GW28))</f>
        <v>0.5312864962589614</v>
      </c>
      <c r="GW27">
        <f>IMABS(IMSUM(IMPOWER(IMSUM(IMPOWER(IMSUM(IMPOWER(IMSUM(IMPOWER(IMSUM(IMPOWER(IMSUM(IMPOWER(IMSUM(IMPOWER(IMSUM(IMPOWER(Munka1!GX28,2),Munka1!GX28),2),Munka1!GX28),2),Munka1!GX28),2),Munka1!GX28),2),Munka1!GX28),2),Munka1!GX28),2),Munka1!GX28),2),Munka1!GX28))</f>
        <v>7.1940241009896102</v>
      </c>
      <c r="GX27">
        <f>IMABS(IMSUM(IMPOWER(IMSUM(IMPOWER(IMSUM(IMPOWER(IMSUM(IMPOWER(IMSUM(IMPOWER(IMSUM(IMPOWER(IMSUM(IMPOWER(IMSUM(IMPOWER(Munka1!GY28,2),Munka1!GY28),2),Munka1!GY28),2),Munka1!GY28),2),Munka1!GY28),2),Munka1!GY28),2),Munka1!GY28),2),Munka1!GY28),2),Munka1!GY28))</f>
        <v>55.060149100120981</v>
      </c>
      <c r="GY27">
        <f>IMABS(IMSUM(IMPOWER(IMSUM(IMPOWER(IMSUM(IMPOWER(IMSUM(IMPOWER(IMSUM(IMPOWER(IMSUM(IMPOWER(IMSUM(IMPOWER(IMSUM(IMPOWER(Munka1!GZ28,2),Munka1!GZ28),2),Munka1!GZ28),2),Munka1!GZ28),2),Munka1!GZ28),2),Munka1!GZ28),2),Munka1!GZ28),2),Munka1!GZ28),2),Munka1!GZ28))</f>
        <v>306.30659676985096</v>
      </c>
      <c r="GZ27">
        <f>IMABS(IMSUM(IMPOWER(IMSUM(IMPOWER(IMSUM(IMPOWER(IMSUM(IMPOWER(IMSUM(IMPOWER(IMSUM(IMPOWER(IMSUM(IMPOWER(IMSUM(IMPOWER(Munka1!HA28,2),Munka1!HA28),2),Munka1!HA28),2),Munka1!HA28),2),Munka1!HA28),2),Munka1!HA28),2),Munka1!HA28),2),Munka1!HA28),2),Munka1!HA28))</f>
        <v>1461.3413174946722</v>
      </c>
      <c r="HA27">
        <f>IMABS(IMSUM(IMPOWER(IMSUM(IMPOWER(IMSUM(IMPOWER(IMSUM(IMPOWER(IMSUM(IMPOWER(IMSUM(IMPOWER(IMSUM(IMPOWER(IMSUM(IMPOWER(Munka1!HB28,2),Munka1!HB28),2),Munka1!HB28),2),Munka1!HB28),2),Munka1!HB28),2),Munka1!HB28),2),Munka1!HB28),2),Munka1!HB28),2),Munka1!HB28))</f>
        <v>6337.4828692623551</v>
      </c>
      <c r="HB27">
        <f>IMABS(IMSUM(IMPOWER(IMSUM(IMPOWER(IMSUM(IMPOWER(IMSUM(IMPOWER(IMSUM(IMPOWER(IMSUM(IMPOWER(IMSUM(IMPOWER(IMSUM(IMPOWER(Munka1!HC28,2),Munka1!HC28),2),Munka1!HC28),2),Munka1!HC28),2),Munka1!HC28),2),Munka1!HC28),2),Munka1!HC28),2),Munka1!HC28),2),Munka1!HC28))</f>
        <v>25646.151623196874</v>
      </c>
      <c r="HC27">
        <f>IMABS(IMSUM(IMPOWER(IMSUM(IMPOWER(IMSUM(IMPOWER(IMSUM(IMPOWER(IMSUM(IMPOWER(IMSUM(IMPOWER(IMSUM(IMPOWER(IMSUM(IMPOWER(Munka1!HD28,2),Munka1!HD28),2),Munka1!HD28),2),Munka1!HD28),2),Munka1!HD28),2),Munka1!HD28),2),Munka1!HD28),2),Munka1!HD28),2),Munka1!HD28))</f>
        <v>98260.108860812194</v>
      </c>
      <c r="HD27">
        <f>IMABS(IMSUM(IMPOWER(IMSUM(IMPOWER(IMSUM(IMPOWER(IMSUM(IMPOWER(IMSUM(IMPOWER(IMSUM(IMPOWER(IMSUM(IMPOWER(IMSUM(IMPOWER(Munka1!HE28,2),Munka1!HE28),2),Munka1!HE28),2),Munka1!HE28),2),Munka1!HE28),2),Munka1!HE28),2),Munka1!HE28),2),Munka1!HE28),2),Munka1!HE28))</f>
        <v>359817.61569886835</v>
      </c>
      <c r="HE27">
        <f>IMABS(IMSUM(IMPOWER(IMSUM(IMPOWER(IMSUM(IMPOWER(IMSUM(IMPOWER(IMSUM(IMPOWER(IMSUM(IMPOWER(IMSUM(IMPOWER(IMSUM(IMPOWER(Munka1!HF28,2),Munka1!HF28),2),Munka1!HF28),2),Munka1!HF28),2),Munka1!HF28),2),Munka1!HF28),2),Munka1!HF28),2),Munka1!HF28),2),Munka1!HF28))</f>
        <v>1267891.5114159125</v>
      </c>
      <c r="HF27">
        <f>IMABS(IMSUM(IMPOWER(IMSUM(IMPOWER(IMSUM(IMPOWER(IMSUM(IMPOWER(IMSUM(IMPOWER(IMSUM(IMPOWER(IMSUM(IMPOWER(IMSUM(IMPOWER(Munka1!HG28,2),Munka1!HG28),2),Munka1!HG28),2),Munka1!HG28),2),Munka1!HG28),2),Munka1!HG28),2),Munka1!HG28),2),Munka1!HG28),2),Munka1!HG28))</f>
        <v>4321411.5912025664</v>
      </c>
      <c r="HG27">
        <f>IMABS(IMSUM(IMPOWER(IMSUM(IMPOWER(IMSUM(IMPOWER(IMSUM(IMPOWER(IMSUM(IMPOWER(IMSUM(IMPOWER(IMSUM(IMPOWER(IMSUM(IMPOWER(Munka1!HH28,2),Munka1!HH28),2),Munka1!HH28),2),Munka1!HH28),2),Munka1!HH28),2),Munka1!HH28),2),Munka1!HH28),2),Munka1!HH28),2),Munka1!HH28))</f>
        <v>14305662.200628284</v>
      </c>
      <c r="HH27">
        <f>IMABS(IMSUM(IMPOWER(IMSUM(IMPOWER(IMSUM(IMPOWER(IMSUM(IMPOWER(IMSUM(IMPOWER(IMSUM(IMPOWER(IMSUM(IMPOWER(IMSUM(IMPOWER(Munka1!HI28,2),Munka1!HI28),2),Munka1!HI28),2),Munka1!HI28),2),Munka1!HI28),2),Munka1!HI28),2),Munka1!HI28),2),Munka1!HI28),2),Munka1!HI28))</f>
        <v>46154438.792365</v>
      </c>
      <c r="HI27">
        <f>IMABS(IMSUM(IMPOWER(IMSUM(IMPOWER(IMSUM(IMPOWER(IMSUM(IMPOWER(IMSUM(IMPOWER(IMSUM(IMPOWER(IMSUM(IMPOWER(IMSUM(IMPOWER(Munka1!HJ28,2),Munka1!HJ28),2),Munka1!HJ28),2),Munka1!HJ28),2),Munka1!HJ28),2),Munka1!HJ28),2),Munka1!HJ28),2),Munka1!HJ28),2),Munka1!HJ28))</f>
        <v>145549510.84109819</v>
      </c>
      <c r="HJ27">
        <f>IMABS(IMSUM(IMPOWER(IMSUM(IMPOWER(IMSUM(IMPOWER(IMSUM(IMPOWER(IMSUM(IMPOWER(IMSUM(IMPOWER(IMSUM(IMPOWER(IMSUM(IMPOWER(Munka1!HK28,2),Munka1!HK28),2),Munka1!HK28),2),Munka1!HK28),2),Munka1!HK28),2),Munka1!HK28),2),Munka1!HK28),2),Munka1!HK28),2),Munka1!HK28))</f>
        <v>449800166.09832174</v>
      </c>
      <c r="HK27">
        <f>IMABS(IMSUM(IMPOWER(IMSUM(IMPOWER(IMSUM(IMPOWER(IMSUM(IMPOWER(IMSUM(IMPOWER(IMSUM(IMPOWER(IMSUM(IMPOWER(IMSUM(IMPOWER(Munka1!HL28,2),Munka1!HL28),2),Munka1!HL28),2),Munka1!HL28),2),Munka1!HL28),2),Munka1!HL28),2),Munka1!HL28),2),Munka1!HL28),2),Munka1!HL28))</f>
        <v>1365404780.7940474</v>
      </c>
      <c r="HL27">
        <f>IMABS(IMSUM(IMPOWER(IMSUM(IMPOWER(IMSUM(IMPOWER(IMSUM(IMPOWER(IMSUM(IMPOWER(IMSUM(IMPOWER(IMSUM(IMPOWER(IMSUM(IMPOWER(Munka1!HM28,2),Munka1!HM28),2),Munka1!HM28),2),Munka1!HM28),2),Munka1!HM28),2),Munka1!HM28),2),Munka1!HM28),2),Munka1!HM28),2),Munka1!HM28))</f>
        <v>4080363498.1604037</v>
      </c>
      <c r="HM27">
        <f>IMABS(IMSUM(IMPOWER(IMSUM(IMPOWER(IMSUM(IMPOWER(IMSUM(IMPOWER(IMSUM(IMPOWER(IMSUM(IMPOWER(IMSUM(IMPOWER(IMSUM(IMPOWER(Munka1!HN28,2),Munka1!HN28),2),Munka1!HN28),2),Munka1!HN28),2),Munka1!HN28),2),Munka1!HN28),2),Munka1!HN28),2),Munka1!HN28),2),Munka1!HN28))</f>
        <v>12030084161.85741</v>
      </c>
      <c r="HN27">
        <f>IMABS(IMSUM(IMPOWER(IMSUM(IMPOWER(IMSUM(IMPOWER(IMSUM(IMPOWER(IMSUM(IMPOWER(IMSUM(IMPOWER(IMSUM(IMPOWER(IMSUM(IMPOWER(Munka1!HO28,2),Munka1!HO28),2),Munka1!HO28),2),Munka1!HO28),2),Munka1!HO28),2),Munka1!HO28),2),Munka1!HO28),2),Munka1!HO28),2),Munka1!HO28))</f>
        <v>35067865047.088562</v>
      </c>
      <c r="HO27">
        <f>IMABS(IMSUM(IMPOWER(IMSUM(IMPOWER(IMSUM(IMPOWER(IMSUM(IMPOWER(IMSUM(IMPOWER(IMSUM(IMPOWER(IMSUM(IMPOWER(IMSUM(IMPOWER(Munka1!HP28,2),Munka1!HP28),2),Munka1!HP28),2),Munka1!HP28),2),Munka1!HP28),2),Munka1!HP28),2),Munka1!HP28),2),Munka1!HP28),2),Munka1!HP28))</f>
        <v>101294189833.54796</v>
      </c>
      <c r="HP27">
        <f>IMABS(IMSUM(IMPOWER(IMSUM(IMPOWER(IMSUM(IMPOWER(IMSUM(IMPOWER(IMSUM(IMPOWER(IMSUM(IMPOWER(IMSUM(IMPOWER(IMSUM(IMPOWER(Munka1!HQ28,2),Munka1!HQ28),2),Munka1!HQ28),2),Munka1!HQ28),2),Munka1!HQ28),2),Munka1!HQ28),2),Munka1!HQ28),2),Munka1!HQ28),2),Munka1!HQ28))</f>
        <v>290604871051.98541</v>
      </c>
      <c r="HQ27">
        <f>IMABS(IMSUM(IMPOWER(IMSUM(IMPOWER(IMSUM(IMPOWER(IMSUM(IMPOWER(IMSUM(IMPOWER(IMSUM(IMPOWER(IMSUM(IMPOWER(IMSUM(IMPOWER(Munka1!HR28,2),Munka1!HR28),2),Munka1!HR28),2),Munka1!HR28),2),Munka1!HR28),2),Munka1!HR28),2),Munka1!HR28),2),Munka1!HR28),2),Munka1!HR28))</f>
        <v>830106091605.5719</v>
      </c>
      <c r="HR27">
        <f>IMABS(IMSUM(IMPOWER(IMSUM(IMPOWER(IMSUM(IMPOWER(IMSUM(IMPOWER(IMSUM(IMPOWER(IMSUM(IMPOWER(IMSUM(IMPOWER(IMSUM(IMPOWER(Munka1!HS28,2),Munka1!HS28),2),Munka1!HS28),2),Munka1!HS28),2),Munka1!HS28),2),Munka1!HS28),2),Munka1!HS28),2),Munka1!HS28),2),Munka1!HS28))</f>
        <v>2367106416459.8018</v>
      </c>
      <c r="HS27">
        <f>IMABS(IMSUM(IMPOWER(IMSUM(IMPOWER(IMSUM(IMPOWER(IMSUM(IMPOWER(IMSUM(IMPOWER(IMSUM(IMPOWER(IMSUM(IMPOWER(IMSUM(IMPOWER(Munka1!HT28,2),Munka1!HT28),2),Munka1!HT28),2),Munka1!HT28),2),Munka1!HT28),2),Munka1!HT28),2),Munka1!HT28),2),Munka1!HT28),2),Munka1!HT28))</f>
        <v>6757321220470.8916</v>
      </c>
      <c r="HT27">
        <f>IMABS(IMSUM(IMPOWER(IMSUM(IMPOWER(IMSUM(IMPOWER(IMSUM(IMPOWER(IMSUM(IMPOWER(IMSUM(IMPOWER(IMSUM(IMPOWER(IMSUM(IMPOWER(Munka1!HU28,2),Munka1!HU28),2),Munka1!HU28),2),Munka1!HU28),2),Munka1!HU28),2),Munka1!HU28),2),Munka1!HU28),2),Munka1!HU28),2),Munka1!HU28))</f>
        <v>19368726030290.477</v>
      </c>
      <c r="HU27">
        <f>IMABS(IMSUM(IMPOWER(IMSUM(IMPOWER(IMSUM(IMPOWER(IMSUM(IMPOWER(IMSUM(IMPOWER(IMSUM(IMPOWER(IMSUM(IMPOWER(IMSUM(IMPOWER(Munka1!HV28,2),Munka1!HV28),2),Munka1!HV28),2),Munka1!HV28),2),Munka1!HV28),2),Munka1!HV28),2),Munka1!HV28),2),Munka1!HV28),2),Munka1!HV28))</f>
        <v>55919730659640.672</v>
      </c>
      <c r="HV27">
        <f>IMABS(IMSUM(IMPOWER(IMSUM(IMPOWER(IMSUM(IMPOWER(IMSUM(IMPOWER(IMSUM(IMPOWER(IMSUM(IMPOWER(IMSUM(IMPOWER(IMSUM(IMPOWER(Munka1!HW28,2),Munka1!HW28),2),Munka1!HW28),2),Munka1!HW28),2),Munka1!HW28),2),Munka1!HW28),2),Munka1!HW28),2),Munka1!HW28),2),Munka1!HW28))</f>
        <v>163150934919988.53</v>
      </c>
      <c r="HW27">
        <f>IMABS(IMSUM(IMPOWER(IMSUM(IMPOWER(IMSUM(IMPOWER(IMSUM(IMPOWER(IMSUM(IMPOWER(IMSUM(IMPOWER(IMSUM(IMPOWER(IMSUM(IMPOWER(Munka1!HX28,2),Munka1!HX28),2),Munka1!HX28),2),Munka1!HX28),2),Munka1!HX28),2),Munka1!HX28),2),Munka1!HX28),2),Munka1!HX28),2),Munka1!HX28))</f>
        <v>482645323568376.94</v>
      </c>
      <c r="HX27">
        <f>IMABS(IMSUM(IMPOWER(IMSUM(IMPOWER(IMSUM(IMPOWER(IMSUM(IMPOWER(IMSUM(IMPOWER(IMSUM(IMPOWER(IMSUM(IMPOWER(IMSUM(IMPOWER(Munka1!HY28,2),Munka1!HY28),2),Munka1!HY28),2),Munka1!HY28),2),Munka1!HY28),2),Munka1!HY28),2),Munka1!HY28),2),Munka1!HY28),2),Munka1!HY28))</f>
        <v>1452550597748868</v>
      </c>
      <c r="HY27">
        <f>IMABS(IMSUM(IMPOWER(IMSUM(IMPOWER(IMSUM(IMPOWER(IMSUM(IMPOWER(IMSUM(IMPOWER(IMSUM(IMPOWER(IMSUM(IMPOWER(IMSUM(IMPOWER(Munka1!HZ28,2),Munka1!HZ28),2),Munka1!HZ28),2),Munka1!HZ28),2),Munka1!HZ28),2),Munka1!HZ28),2),Munka1!HZ28),2),Munka1!HZ28),2),Munka1!HZ28))</f>
        <v>4461748462291446.5</v>
      </c>
      <c r="HZ27">
        <f>IMABS(IMSUM(IMPOWER(IMSUM(IMPOWER(IMSUM(IMPOWER(IMSUM(IMPOWER(IMSUM(IMPOWER(IMSUM(IMPOWER(IMSUM(IMPOWER(IMSUM(IMPOWER(Munka1!IA28,2),Munka1!IA28),2),Munka1!IA28),2),Munka1!IA28),2),Munka1!IA28),2),Munka1!IA28),2),Munka1!IA28),2),Munka1!IA28),2),Munka1!IA28))</f>
        <v>1.4030191378208412E+16</v>
      </c>
      <c r="IA27">
        <f>IMABS(IMSUM(IMPOWER(IMSUM(IMPOWER(IMSUM(IMPOWER(IMSUM(IMPOWER(IMSUM(IMPOWER(IMSUM(IMPOWER(IMSUM(IMPOWER(IMSUM(IMPOWER(Munka1!IB28,2),Munka1!IB28),2),Munka1!IB28),2),Munka1!IB28),2),Munka1!IB28),2),Munka1!IB28),2),Munka1!IB28),2),Munka1!IB28),2),Munka1!IB28))</f>
        <v>4.5287598980598856E+16</v>
      </c>
      <c r="IB27">
        <f>IMABS(IMSUM(IMPOWER(IMSUM(IMPOWER(IMSUM(IMPOWER(IMSUM(IMPOWER(IMSUM(IMPOWER(IMSUM(IMPOWER(IMSUM(IMPOWER(IMSUM(IMPOWER(Munka1!IC28,2),Munka1!IC28),2),Munka1!IC28),2),Munka1!IC28),2),Munka1!IC28),2),Munka1!IC28),2),Munka1!IC28),2),Munka1!IC28),2),Munka1!IC28))</f>
        <v>1.5039585522528477E+17</v>
      </c>
      <c r="IC27">
        <f>IMABS(IMSUM(IMPOWER(IMSUM(IMPOWER(IMSUM(IMPOWER(IMSUM(IMPOWER(IMSUM(IMPOWER(IMSUM(IMPOWER(IMSUM(IMPOWER(IMSUM(IMPOWER(Munka1!ID28,2),Munka1!ID28),2),Munka1!ID28),2),Munka1!ID28),2),Munka1!ID28),2),Munka1!ID28),2),Munka1!ID28),2),Munka1!ID28),2),Munka1!ID28))</f>
        <v>5.1474036696930694E+17</v>
      </c>
      <c r="ID27">
        <f>IMABS(IMSUM(IMPOWER(IMSUM(IMPOWER(IMSUM(IMPOWER(IMSUM(IMPOWER(IMSUM(IMPOWER(IMSUM(IMPOWER(IMSUM(IMPOWER(IMSUM(IMPOWER(Munka1!IE28,2),Munka1!IE28),2),Munka1!IE28),2),Munka1!IE28),2),Munka1!IE28),2),Munka1!IE28),2),Munka1!IE28),2),Munka1!IE28),2),Munka1!IE28))</f>
        <v>1.8177506312455721E+18</v>
      </c>
      <c r="IE27">
        <f>IMABS(IMSUM(IMPOWER(IMSUM(IMPOWER(IMSUM(IMPOWER(IMSUM(IMPOWER(IMSUM(IMPOWER(IMSUM(IMPOWER(IMSUM(IMPOWER(IMSUM(IMPOWER(Munka1!IF28,2),Munka1!IF28),2),Munka1!IF28),2),Munka1!IF28),2),Munka1!IF28),2),Munka1!IF28),2),Munka1!IF28),2),Munka1!IF28),2),Munka1!IF28))</f>
        <v>6.6267655977574431E+18</v>
      </c>
      <c r="IF27">
        <f>IMABS(IMSUM(IMPOWER(IMSUM(IMPOWER(IMSUM(IMPOWER(IMSUM(IMPOWER(IMSUM(IMPOWER(IMSUM(IMPOWER(IMSUM(IMPOWER(IMSUM(IMPOWER(Munka1!IG28,2),Munka1!IG28),2),Munka1!IG28),2),Munka1!IG28),2),Munka1!IG28),2),Munka1!IG28),2),Munka1!IG28),2),Munka1!IG28),2),Munka1!IG28))</f>
        <v>2.4937318058788119E+19</v>
      </c>
      <c r="IG27">
        <f>IMABS(IMSUM(IMPOWER(IMSUM(IMPOWER(IMSUM(IMPOWER(IMSUM(IMPOWER(IMSUM(IMPOWER(IMSUM(IMPOWER(IMSUM(IMPOWER(IMSUM(IMPOWER(Munka1!IH28,2),Munka1!IH28),2),Munka1!IH28),2),Munka1!IH28),2),Munka1!IH28),2),Munka1!IH28),2),Munka1!IH28),2),Munka1!IH28),2),Munka1!IH28))</f>
        <v>9.6802785803608015E+19</v>
      </c>
      <c r="IH27">
        <f>IMABS(IMSUM(IMPOWER(IMSUM(IMPOWER(IMSUM(IMPOWER(IMSUM(IMPOWER(IMSUM(IMPOWER(IMSUM(IMPOWER(IMSUM(IMPOWER(IMSUM(IMPOWER(Munka1!II28,2),Munka1!II28),2),Munka1!II28),2),Munka1!II28),2),Munka1!II28),2),Munka1!II28),2),Munka1!II28),2),Munka1!II28),2),Munka1!II28))</f>
        <v>3.871722941719245E+20</v>
      </c>
      <c r="II27">
        <f>IMABS(IMSUM(IMPOWER(IMSUM(IMPOWER(IMSUM(IMPOWER(IMSUM(IMPOWER(IMSUM(IMPOWER(IMSUM(IMPOWER(IMSUM(IMPOWER(IMSUM(IMPOWER(Munka1!IJ28,2),Munka1!IJ28),2),Munka1!IJ28),2),Munka1!IJ28),2),Munka1!IJ28),2),Munka1!IJ28),2),Munka1!IJ28),2),Munka1!IJ28),2),Munka1!IJ28))</f>
        <v>1.5929584772464952E+21</v>
      </c>
      <c r="IJ27">
        <f>IMABS(IMSUM(IMPOWER(IMSUM(IMPOWER(IMSUM(IMPOWER(IMSUM(IMPOWER(IMSUM(IMPOWER(IMSUM(IMPOWER(IMSUM(IMPOWER(IMSUM(IMPOWER(Munka1!IK28,2),Munka1!IK28),2),Munka1!IK28),2),Munka1!IK28),2),Munka1!IK28),2),Munka1!IK28),2),Munka1!IK28),2),Munka1!IK28),2),Munka1!IK28))</f>
        <v>6.7290389344807887E+21</v>
      </c>
      <c r="IK27">
        <f>IMABS(IMSUM(IMPOWER(IMSUM(IMPOWER(IMSUM(IMPOWER(IMSUM(IMPOWER(IMSUM(IMPOWER(IMSUM(IMPOWER(IMSUM(IMPOWER(IMSUM(IMPOWER(Munka1!IL28,2),Munka1!IL28),2),Munka1!IL28),2),Munka1!IL28),2),Munka1!IL28),2),Munka1!IL28),2),Munka1!IL28),2),Munka1!IL28),2),Munka1!IL28))</f>
        <v>2.9121658095632504E+22</v>
      </c>
      <c r="IL27">
        <f>IMABS(IMSUM(IMPOWER(IMSUM(IMPOWER(IMSUM(IMPOWER(IMSUM(IMPOWER(IMSUM(IMPOWER(IMSUM(IMPOWER(IMSUM(IMPOWER(IMSUM(IMPOWER(Munka1!IM28,2),Munka1!IM28),2),Munka1!IM28),2),Munka1!IM28),2),Munka1!IM28),2),Munka1!IM28),2),Munka1!IM28),2),Munka1!IM28),2),Munka1!IM28))</f>
        <v>1.2882512146571456E+23</v>
      </c>
      <c r="IM27">
        <f>IMABS(IMSUM(IMPOWER(IMSUM(IMPOWER(IMSUM(IMPOWER(IMSUM(IMPOWER(IMSUM(IMPOWER(IMSUM(IMPOWER(IMSUM(IMPOWER(IMSUM(IMPOWER(Munka1!IN28,2),Munka1!IN28),2),Munka1!IN28),2),Munka1!IN28),2),Munka1!IN28),2),Munka1!IN28),2),Munka1!IN28),2),Munka1!IN28),2),Munka1!IN28))</f>
        <v>5.8115069957999259E+23</v>
      </c>
      <c r="IN27">
        <f>IMABS(IMSUM(IMPOWER(IMSUM(IMPOWER(IMSUM(IMPOWER(IMSUM(IMPOWER(IMSUM(IMPOWER(IMSUM(IMPOWER(IMSUM(IMPOWER(IMSUM(IMPOWER(Munka1!IO28,2),Munka1!IO28),2),Munka1!IO28),2),Munka1!IO28),2),Munka1!IO28),2),Munka1!IO28),2),Munka1!IO28),2),Munka1!IO28),2),Munka1!IO28))</f>
        <v>2.667270387059718E+24</v>
      </c>
    </row>
    <row r="28" spans="1:248" x14ac:dyDescent="0.25">
      <c r="A28">
        <f>IMABS(IMSUM(IMPOWER(IMSUM(IMPOWER(IMSUM(IMPOWER(IMSUM(IMPOWER(IMSUM(IMPOWER(IMSUM(IMPOWER(IMSUM(IMPOWER(IMSUM(IMPOWER(Munka1!B29,2),Munka1!B29),2),Munka1!B29),2),Munka1!B29),2),Munka1!B29),2),Munka1!B29),2),Munka1!B29),2),Munka1!B29),2),Munka1!B29))</f>
        <v>7.2954075165463116E+60</v>
      </c>
      <c r="B28">
        <f>IMABS(IMSUM(IMPOWER(IMSUM(IMPOWER(IMSUM(IMPOWER(IMSUM(IMPOWER(IMSUM(IMPOWER(IMSUM(IMPOWER(IMSUM(IMPOWER(IMSUM(IMPOWER(Munka1!C29,2),Munka1!C29),2),Munka1!C29),2),Munka1!C29),2),Munka1!C29),2),Munka1!C29),2),Munka1!C29),2),Munka1!C29),2),Munka1!C29))</f>
        <v>2.6122090359890917E+60</v>
      </c>
      <c r="C28">
        <f>IMABS(IMSUM(IMPOWER(IMSUM(IMPOWER(IMSUM(IMPOWER(IMSUM(IMPOWER(IMSUM(IMPOWER(IMSUM(IMPOWER(IMSUM(IMPOWER(IMSUM(IMPOWER(Munka1!D29,2),Munka1!D29),2),Munka1!D29),2),Munka1!D29),2),Munka1!D29),2),Munka1!D29),2),Munka1!D29),2),Munka1!D29),2),Munka1!D29))</f>
        <v>9.3769214298584704E+59</v>
      </c>
      <c r="D28">
        <f>IMABS(IMSUM(IMPOWER(IMSUM(IMPOWER(IMSUM(IMPOWER(IMSUM(IMPOWER(IMSUM(IMPOWER(IMSUM(IMPOWER(IMSUM(IMPOWER(IMSUM(IMPOWER(Munka1!E29,2),Munka1!E29),2),Munka1!E29),2),Munka1!E29),2),Munka1!E29),2),Munka1!E29),2),Munka1!E29),2),Munka1!E29),2),Munka1!E29))</f>
        <v>3.3746796149225754E+59</v>
      </c>
      <c r="E28">
        <f>IMABS(IMSUM(IMPOWER(IMSUM(IMPOWER(IMSUM(IMPOWER(IMSUM(IMPOWER(IMSUM(IMPOWER(IMSUM(IMPOWER(IMSUM(IMPOWER(IMSUM(IMPOWER(Munka1!F29,2),Munka1!F29),2),Munka1!F29),2),Munka1!F29),2),Munka1!F29),2),Munka1!F29),2),Munka1!F29),2),Munka1!F29),2),Munka1!F29))</f>
        <v>1.217726348449088E+59</v>
      </c>
      <c r="F28">
        <f>IMABS(IMSUM(IMPOWER(IMSUM(IMPOWER(IMSUM(IMPOWER(IMSUM(IMPOWER(IMSUM(IMPOWER(IMSUM(IMPOWER(IMSUM(IMPOWER(IMSUM(IMPOWER(Munka1!G29,2),Munka1!G29),2),Munka1!G29),2),Munka1!G29),2),Munka1!G29),2),Munka1!G29),2),Munka1!G29),2),Munka1!G29),2),Munka1!G29))</f>
        <v>4.4059109185456292E+58</v>
      </c>
      <c r="G28">
        <f>IMABS(IMSUM(IMPOWER(IMSUM(IMPOWER(IMSUM(IMPOWER(IMSUM(IMPOWER(IMSUM(IMPOWER(IMSUM(IMPOWER(IMSUM(IMPOWER(IMSUM(IMPOWER(Munka1!H29,2),Munka1!H29),2),Munka1!H29),2),Munka1!H29),2),Munka1!H29),2),Munka1!H29),2),Munka1!H29),2),Munka1!H29),2),Munka1!H29))</f>
        <v>1.5985033275480102E+58</v>
      </c>
      <c r="H28">
        <f>IMABS(IMSUM(IMPOWER(IMSUM(IMPOWER(IMSUM(IMPOWER(IMSUM(IMPOWER(IMSUM(IMPOWER(IMSUM(IMPOWER(IMSUM(IMPOWER(IMSUM(IMPOWER(Munka1!I29,2),Munka1!I29),2),Munka1!I29),2),Munka1!I29),2),Munka1!I29),2),Munka1!I29),2),Munka1!I29),2),Munka1!I29),2),Munka1!I29))</f>
        <v>5.8157424815968075E+57</v>
      </c>
      <c r="I28">
        <f>IMABS(IMSUM(IMPOWER(IMSUM(IMPOWER(IMSUM(IMPOWER(IMSUM(IMPOWER(IMSUM(IMPOWER(IMSUM(IMPOWER(IMSUM(IMPOWER(IMSUM(IMPOWER(Munka1!J29,2),Munka1!J29),2),Munka1!J29),2),Munka1!J29),2),Munka1!J29),2),Munka1!J29),2),Munka1!J29),2),Munka1!J29),2),Munka1!J29))</f>
        <v>2.121932420322509E+57</v>
      </c>
      <c r="J28">
        <f>IMABS(IMSUM(IMPOWER(IMSUM(IMPOWER(IMSUM(IMPOWER(IMSUM(IMPOWER(IMSUM(IMPOWER(IMSUM(IMPOWER(IMSUM(IMPOWER(IMSUM(IMPOWER(Munka1!K29,2),Munka1!K29),2),Munka1!K29),2),Munka1!K29),2),Munka1!K29),2),Munka1!K29),2),Munka1!K29),2),Munka1!K29),2),Munka1!K29))</f>
        <v>7.7644850719295763E+56</v>
      </c>
      <c r="K28">
        <f>IMABS(IMSUM(IMPOWER(IMSUM(IMPOWER(IMSUM(IMPOWER(IMSUM(IMPOWER(IMSUM(IMPOWER(IMSUM(IMPOWER(IMSUM(IMPOWER(IMSUM(IMPOWER(Munka1!L29,2),Munka1!L29),2),Munka1!L29),2),Munka1!L29),2),Munka1!L29),2),Munka1!L29),2),Munka1!L29),2),Munka1!L29),2),Munka1!L29))</f>
        <v>2.8494923437366843E+56</v>
      </c>
      <c r="L28">
        <f>IMABS(IMSUM(IMPOWER(IMSUM(IMPOWER(IMSUM(IMPOWER(IMSUM(IMPOWER(IMSUM(IMPOWER(IMSUM(IMPOWER(IMSUM(IMPOWER(IMSUM(IMPOWER(Munka1!M29,2),Munka1!M29),2),Munka1!M29),2),Munka1!M29),2),Munka1!M29),2),Munka1!M29),2),Munka1!M29),2),Munka1!M29),2),Munka1!M29))</f>
        <v>1.0488516975597953E+56</v>
      </c>
      <c r="M28">
        <f>IMABS(IMSUM(IMPOWER(IMSUM(IMPOWER(IMSUM(IMPOWER(IMSUM(IMPOWER(IMSUM(IMPOWER(IMSUM(IMPOWER(IMSUM(IMPOWER(IMSUM(IMPOWER(Munka1!N29,2),Munka1!N29),2),Munka1!N29),2),Munka1!N29),2),Munka1!N29),2),Munka1!N29),2),Munka1!N29),2),Munka1!N29),2),Munka1!N29))</f>
        <v>3.8723047310633416E+55</v>
      </c>
      <c r="N28">
        <f>IMABS(IMSUM(IMPOWER(IMSUM(IMPOWER(IMSUM(IMPOWER(IMSUM(IMPOWER(IMSUM(IMPOWER(IMSUM(IMPOWER(IMSUM(IMPOWER(IMSUM(IMPOWER(Munka1!O29,2),Munka1!O29),2),Munka1!O29),2),Munka1!O29),2),Munka1!O29),2),Munka1!O29),2),Munka1!O29),2),Munka1!O29),2),Munka1!O29))</f>
        <v>1.4340028196668803E+55</v>
      </c>
      <c r="O28">
        <f>IMABS(IMSUM(IMPOWER(IMSUM(IMPOWER(IMSUM(IMPOWER(IMSUM(IMPOWER(IMSUM(IMPOWER(IMSUM(IMPOWER(IMSUM(IMPOWER(IMSUM(IMPOWER(Munka1!P29,2),Munka1!P29),2),Munka1!P29),2),Munka1!P29),2),Munka1!P29),2),Munka1!P29),2),Munka1!P29),2),Munka1!P29),2),Munka1!P29))</f>
        <v>5.3268545193112611E+54</v>
      </c>
      <c r="P28">
        <f>IMABS(IMSUM(IMPOWER(IMSUM(IMPOWER(IMSUM(IMPOWER(IMSUM(IMPOWER(IMSUM(IMPOWER(IMSUM(IMPOWER(IMSUM(IMPOWER(IMSUM(IMPOWER(Munka1!Q29,2),Munka1!Q29),2),Munka1!Q29),2),Munka1!Q29),2),Munka1!Q29),2),Munka1!Q29),2),Munka1!Q29),2),Munka1!Q29),2),Munka1!Q29))</f>
        <v>1.9849359803414401E+54</v>
      </c>
      <c r="Q28">
        <f>IMABS(IMSUM(IMPOWER(IMSUM(IMPOWER(IMSUM(IMPOWER(IMSUM(IMPOWER(IMSUM(IMPOWER(IMSUM(IMPOWER(IMSUM(IMPOWER(IMSUM(IMPOWER(Munka1!R29,2),Munka1!R29),2),Munka1!R29),2),Munka1!R29),2),Munka1!R29),2),Munka1!R29),2),Munka1!R29),2),Munka1!R29),2),Munka1!R29))</f>
        <v>7.4197746044994423E+53</v>
      </c>
      <c r="R28">
        <f>IMABS(IMSUM(IMPOWER(IMSUM(IMPOWER(IMSUM(IMPOWER(IMSUM(IMPOWER(IMSUM(IMPOWER(IMSUM(IMPOWER(IMSUM(IMPOWER(IMSUM(IMPOWER(Munka1!S29,2),Munka1!S29),2),Munka1!S29),2),Munka1!S29),2),Munka1!S29),2),Munka1!S29),2),Munka1!S29),2),Munka1!S29),2),Munka1!S29))</f>
        <v>2.7823799568795917E+53</v>
      </c>
      <c r="S28">
        <f>IMABS(IMSUM(IMPOWER(IMSUM(IMPOWER(IMSUM(IMPOWER(IMSUM(IMPOWER(IMSUM(IMPOWER(IMSUM(IMPOWER(IMSUM(IMPOWER(IMSUM(IMPOWER(Munka1!T29,2),Munka1!T29),2),Munka1!T29),2),Munka1!T29),2),Munka1!T29),2),Munka1!T29),2),Munka1!T29),2),Munka1!T29),2),Munka1!T29))</f>
        <v>1.0467331564446215E+53</v>
      </c>
      <c r="T28">
        <f>IMABS(IMSUM(IMPOWER(IMSUM(IMPOWER(IMSUM(IMPOWER(IMSUM(IMPOWER(IMSUM(IMPOWER(IMSUM(IMPOWER(IMSUM(IMPOWER(IMSUM(IMPOWER(Munka1!U29,2),Munka1!U29),2),Munka1!U29),2),Munka1!U29),2),Munka1!U29),2),Munka1!U29),2),Munka1!U29),2),Munka1!U29),2),Munka1!U29))</f>
        <v>3.9505817337473727E+52</v>
      </c>
      <c r="U28">
        <f>IMABS(IMSUM(IMPOWER(IMSUM(IMPOWER(IMSUM(IMPOWER(IMSUM(IMPOWER(IMSUM(IMPOWER(IMSUM(IMPOWER(IMSUM(IMPOWER(IMSUM(IMPOWER(Munka1!V29,2),Munka1!V29),2),Munka1!V29),2),Munka1!V29),2),Munka1!V29),2),Munka1!V29),2),Munka1!V29),2),Munka1!V29),2),Munka1!V29))</f>
        <v>1.4959008885383339E+52</v>
      </c>
      <c r="V28">
        <f>IMABS(IMSUM(IMPOWER(IMSUM(IMPOWER(IMSUM(IMPOWER(IMSUM(IMPOWER(IMSUM(IMPOWER(IMSUM(IMPOWER(IMSUM(IMPOWER(IMSUM(IMPOWER(Munka1!W29,2),Munka1!W29),2),Munka1!W29),2),Munka1!W29),2),Munka1!W29),2),Munka1!W29),2),Munka1!W29),2),Munka1!W29),2),Munka1!W29))</f>
        <v>5.6829260928502323E+51</v>
      </c>
      <c r="W28">
        <f>IMABS(IMSUM(IMPOWER(IMSUM(IMPOWER(IMSUM(IMPOWER(IMSUM(IMPOWER(IMSUM(IMPOWER(IMSUM(IMPOWER(IMSUM(IMPOWER(IMSUM(IMPOWER(Munka1!X29,2),Munka1!X29),2),Munka1!X29),2),Munka1!X29),2),Munka1!X29),2),Munka1!X29),2),Munka1!X29),2),Munka1!X29),2),Munka1!X29))</f>
        <v>2.1661023139966191E+51</v>
      </c>
      <c r="X28">
        <f>IMABS(IMSUM(IMPOWER(IMSUM(IMPOWER(IMSUM(IMPOWER(IMSUM(IMPOWER(IMSUM(IMPOWER(IMSUM(IMPOWER(IMSUM(IMPOWER(IMSUM(IMPOWER(Munka1!Y29,2),Munka1!Y29),2),Munka1!Y29),2),Munka1!Y29),2),Munka1!Y29),2),Munka1!Y29),2),Munka1!Y29),2),Munka1!Y29),2),Munka1!Y29))</f>
        <v>8.2838793701683193E+50</v>
      </c>
      <c r="Y28">
        <f>IMABS(IMSUM(IMPOWER(IMSUM(IMPOWER(IMSUM(IMPOWER(IMSUM(IMPOWER(IMSUM(IMPOWER(IMSUM(IMPOWER(IMSUM(IMPOWER(IMSUM(IMPOWER(Munka1!Z29,2),Munka1!Z29),2),Munka1!Z29),2),Munka1!Z29),2),Munka1!Z29),2),Munka1!Z29),2),Munka1!Z29),2),Munka1!Z29),2),Munka1!Z29))</f>
        <v>3.1786762183190349E+50</v>
      </c>
      <c r="Z28">
        <f>IMABS(IMSUM(IMPOWER(IMSUM(IMPOWER(IMSUM(IMPOWER(IMSUM(IMPOWER(IMSUM(IMPOWER(IMSUM(IMPOWER(IMSUM(IMPOWER(IMSUM(IMPOWER(Munka1!AA29,2),Munka1!AA29),2),Munka1!AA29),2),Munka1!AA29),2),Munka1!AA29),2),Munka1!AA29),2),Munka1!AA29),2),Munka1!AA29),2),Munka1!AA29))</f>
        <v>1.2238447954556728E+50</v>
      </c>
      <c r="AA28">
        <f>IMABS(IMSUM(IMPOWER(IMSUM(IMPOWER(IMSUM(IMPOWER(IMSUM(IMPOWER(IMSUM(IMPOWER(IMSUM(IMPOWER(IMSUM(IMPOWER(IMSUM(IMPOWER(Munka1!AB29,2),Munka1!AB29),2),Munka1!AB29),2),Munka1!AB29),2),Munka1!AB29),2),Munka1!AB29),2),Munka1!AB29),2),Munka1!AB29),2),Munka1!AB29))</f>
        <v>4.7280682939308515E+49</v>
      </c>
      <c r="AB28">
        <f>IMABS(IMSUM(IMPOWER(IMSUM(IMPOWER(IMSUM(IMPOWER(IMSUM(IMPOWER(IMSUM(IMPOWER(IMSUM(IMPOWER(IMSUM(IMPOWER(IMSUM(IMPOWER(Munka1!AC29,2),Munka1!AC29),2),Munka1!AC29),2),Munka1!AC29),2),Munka1!AC29),2),Munka1!AC29),2),Munka1!AC29),2),Munka1!AC29),2),Munka1!AC29))</f>
        <v>1.8328563295098748E+49</v>
      </c>
      <c r="AC28">
        <f>IMABS(IMSUM(IMPOWER(IMSUM(IMPOWER(IMSUM(IMPOWER(IMSUM(IMPOWER(IMSUM(IMPOWER(IMSUM(IMPOWER(IMSUM(IMPOWER(IMSUM(IMPOWER(Munka1!AD29,2),Munka1!AD29),2),Munka1!AD29),2),Munka1!AD29),2),Munka1!AD29),2),Munka1!AD29),2),Munka1!AD29),2),Munka1!AD29),2),Munka1!AD29))</f>
        <v>7.1296888338729308E+48</v>
      </c>
      <c r="AD28">
        <f>IMABS(IMSUM(IMPOWER(IMSUM(IMPOWER(IMSUM(IMPOWER(IMSUM(IMPOWER(IMSUM(IMPOWER(IMSUM(IMPOWER(IMSUM(IMPOWER(IMSUM(IMPOWER(Munka1!AE29,2),Munka1!AE29),2),Munka1!AE29),2),Munka1!AE29),2),Munka1!AE29),2),Munka1!AE29),2),Munka1!AE29),2),Munka1!AE29),2),Munka1!AE29))</f>
        <v>2.7830482520121716E+48</v>
      </c>
      <c r="AE28">
        <f>IMABS(IMSUM(IMPOWER(IMSUM(IMPOWER(IMSUM(IMPOWER(IMSUM(IMPOWER(IMSUM(IMPOWER(IMSUM(IMPOWER(IMSUM(IMPOWER(IMSUM(IMPOWER(Munka1!AF29,2),Munka1!AF29),2),Munka1!AF29),2),Munka1!AF29),2),Munka1!AF29),2),Munka1!AF29),2),Munka1!AF29),2),Munka1!AF29),2),Munka1!AF29))</f>
        <v>1.0901591778072441E+48</v>
      </c>
      <c r="AF28">
        <f>IMABS(IMSUM(IMPOWER(IMSUM(IMPOWER(IMSUM(IMPOWER(IMSUM(IMPOWER(IMSUM(IMPOWER(IMSUM(IMPOWER(IMSUM(IMPOWER(IMSUM(IMPOWER(Munka1!AG29,2),Munka1!AG29),2),Munka1!AG29),2),Munka1!AG29),2),Munka1!AG29),2),Munka1!AG29),2),Munka1!AG29),2),Munka1!AG29),2),Munka1!AG29))</f>
        <v>4.2853837599260238E+47</v>
      </c>
      <c r="AG28">
        <f>IMABS(IMSUM(IMPOWER(IMSUM(IMPOWER(IMSUM(IMPOWER(IMSUM(IMPOWER(IMSUM(IMPOWER(IMSUM(IMPOWER(IMSUM(IMPOWER(IMSUM(IMPOWER(Munka1!AH29,2),Munka1!AH29),2),Munka1!AH29),2),Munka1!AH29),2),Munka1!AH29),2),Munka1!AH29),2),Munka1!AH29),2),Munka1!AH29),2),Munka1!AH29))</f>
        <v>1.6905673223755657E+47</v>
      </c>
      <c r="AH28">
        <f>IMABS(IMSUM(IMPOWER(IMSUM(IMPOWER(IMSUM(IMPOWER(IMSUM(IMPOWER(IMSUM(IMPOWER(IMSUM(IMPOWER(IMSUM(IMPOWER(IMSUM(IMPOWER(Munka1!AI29,2),Munka1!AI29),2),Munka1!AI29),2),Munka1!AI29),2),Munka1!AI29),2),Munka1!AI29),2),Munka1!AI29),2),Munka1!AI29),2),Munka1!AI29))</f>
        <v>6.6931618500801292E+46</v>
      </c>
      <c r="AI28">
        <f>IMABS(IMSUM(IMPOWER(IMSUM(IMPOWER(IMSUM(IMPOWER(IMSUM(IMPOWER(IMSUM(IMPOWER(IMSUM(IMPOWER(IMSUM(IMPOWER(IMSUM(IMPOWER(Munka1!AJ29,2),Munka1!AJ29),2),Munka1!AJ29),2),Munka1!AJ29),2),Munka1!AJ29),2),Munka1!AJ29),2),Munka1!AJ29),2),Munka1!AJ29),2),Munka1!AJ29))</f>
        <v>2.6595025391045071E+46</v>
      </c>
      <c r="AJ28">
        <f>IMABS(IMSUM(IMPOWER(IMSUM(IMPOWER(IMSUM(IMPOWER(IMSUM(IMPOWER(IMSUM(IMPOWER(IMSUM(IMPOWER(IMSUM(IMPOWER(IMSUM(IMPOWER(Munka1!AK29,2),Munka1!AK29),2),Munka1!AK29),2),Munka1!AK29),2),Munka1!AK29),2),Munka1!AK29),2),Munka1!AK29),2),Munka1!AK29),2),Munka1!AK29))</f>
        <v>1.0606080394654875E+46</v>
      </c>
      <c r="AK28">
        <f>IMABS(IMSUM(IMPOWER(IMSUM(IMPOWER(IMSUM(IMPOWER(IMSUM(IMPOWER(IMSUM(IMPOWER(IMSUM(IMPOWER(IMSUM(IMPOWER(IMSUM(IMPOWER(Munka1!AL29,2),Munka1!AL29),2),Munka1!AL29),2),Munka1!AL29),2),Munka1!AL29),2),Munka1!AL29),2),Munka1!AL29),2),Munka1!AL29),2),Munka1!AL29))</f>
        <v>4.245327861022368E+45</v>
      </c>
      <c r="AL28">
        <f>IMABS(IMSUM(IMPOWER(IMSUM(IMPOWER(IMSUM(IMPOWER(IMSUM(IMPOWER(IMSUM(IMPOWER(IMSUM(IMPOWER(IMSUM(IMPOWER(IMSUM(IMPOWER(Munka1!AM29,2),Munka1!AM29),2),Munka1!AM29),2),Munka1!AM29),2),Munka1!AM29),2),Munka1!AM29),2),Munka1!AM29),2),Munka1!AM29),2),Munka1!AM29))</f>
        <v>1.7056388160319853E+45</v>
      </c>
      <c r="AM28">
        <f>IMABS(IMSUM(IMPOWER(IMSUM(IMPOWER(IMSUM(IMPOWER(IMSUM(IMPOWER(IMSUM(IMPOWER(IMSUM(IMPOWER(IMSUM(IMPOWER(IMSUM(IMPOWER(Munka1!AN29,2),Munka1!AN29),2),Munka1!AN29),2),Munka1!AN29),2),Munka1!AN29),2),Munka1!AN29),2),Munka1!AN29),2),Munka1!AN29),2),Munka1!AN29))</f>
        <v>6.8786233403844575E+44</v>
      </c>
      <c r="AN28">
        <f>IMABS(IMSUM(IMPOWER(IMSUM(IMPOWER(IMSUM(IMPOWER(IMSUM(IMPOWER(IMSUM(IMPOWER(IMSUM(IMPOWER(IMSUM(IMPOWER(IMSUM(IMPOWER(Munka1!AO29,2),Munka1!AO29),2),Munka1!AO29),2),Munka1!AO29),2),Munka1!AO29),2),Munka1!AO29),2),Munka1!AO29),2),Munka1!AO29),2),Munka1!AO29))</f>
        <v>2.7846795578706067E+44</v>
      </c>
      <c r="AO28">
        <f>IMABS(IMSUM(IMPOWER(IMSUM(IMPOWER(IMSUM(IMPOWER(IMSUM(IMPOWER(IMSUM(IMPOWER(IMSUM(IMPOWER(IMSUM(IMPOWER(IMSUM(IMPOWER(Munka1!AP29,2),Munka1!AP29),2),Munka1!AP29),2),Munka1!AP29),2),Munka1!AP29),2),Munka1!AP29),2),Munka1!AP29),2),Munka1!AP29),2),Munka1!AP29))</f>
        <v>1.1316975470699229E+44</v>
      </c>
      <c r="AP28">
        <f>IMABS(IMSUM(IMPOWER(IMSUM(IMPOWER(IMSUM(IMPOWER(IMSUM(IMPOWER(IMSUM(IMPOWER(IMSUM(IMPOWER(IMSUM(IMPOWER(IMSUM(IMPOWER(Munka1!AQ29,2),Munka1!AQ29),2),Munka1!AQ29),2),Munka1!AQ29),2),Munka1!AQ29),2),Munka1!AQ29),2),Munka1!AQ29),2),Munka1!AQ29),2),Munka1!AQ29))</f>
        <v>4.6173293290555599E+43</v>
      </c>
      <c r="AQ28">
        <f>IMABS(IMSUM(IMPOWER(IMSUM(IMPOWER(IMSUM(IMPOWER(IMSUM(IMPOWER(IMSUM(IMPOWER(IMSUM(IMPOWER(IMSUM(IMPOWER(IMSUM(IMPOWER(Munka1!AR29,2),Munka1!AR29),2),Munka1!AR29),2),Munka1!AR29),2),Munka1!AR29),2),Munka1!AR29),2),Munka1!AR29),2),Munka1!AR29),2),Munka1!AR29))</f>
        <v>1.8913951229817477E+43</v>
      </c>
      <c r="AR28">
        <f>IMABS(IMSUM(IMPOWER(IMSUM(IMPOWER(IMSUM(IMPOWER(IMSUM(IMPOWER(IMSUM(IMPOWER(IMSUM(IMPOWER(IMSUM(IMPOWER(IMSUM(IMPOWER(Munka1!AS29,2),Munka1!AS29),2),Munka1!AS29),2),Munka1!AS29),2),Munka1!AS29),2),Munka1!AS29),2),Munka1!AS29),2),Munka1!AS29),2),Munka1!AS29))</f>
        <v>7.7791472685411953E+42</v>
      </c>
      <c r="AS28">
        <f>IMABS(IMSUM(IMPOWER(IMSUM(IMPOWER(IMSUM(IMPOWER(IMSUM(IMPOWER(IMSUM(IMPOWER(IMSUM(IMPOWER(IMSUM(IMPOWER(IMSUM(IMPOWER(Munka1!AT29,2),Munka1!AT29),2),Munka1!AT29),2),Munka1!AT29),2),Munka1!AT29),2),Munka1!AT29),2),Munka1!AT29),2),Munka1!AT29),2),Munka1!AT29))</f>
        <v>3.2126928795182902E+42</v>
      </c>
      <c r="AT28">
        <f>IMABS(IMSUM(IMPOWER(IMSUM(IMPOWER(IMSUM(IMPOWER(IMSUM(IMPOWER(IMSUM(IMPOWER(IMSUM(IMPOWER(IMSUM(IMPOWER(IMSUM(IMPOWER(Munka1!AU29,2),Munka1!AU29),2),Munka1!AU29),2),Munka1!AU29),2),Munka1!AU29),2),Munka1!AU29),2),Munka1!AU29),2),Munka1!AU29),2),Munka1!AU29))</f>
        <v>1.3323701315748583E+42</v>
      </c>
      <c r="AU28">
        <f>IMABS(IMSUM(IMPOWER(IMSUM(IMPOWER(IMSUM(IMPOWER(IMSUM(IMPOWER(IMSUM(IMPOWER(IMSUM(IMPOWER(IMSUM(IMPOWER(IMSUM(IMPOWER(Munka1!AV29,2),Munka1!AV29),2),Munka1!AV29),2),Munka1!AV29),2),Munka1!AV29),2),Munka1!AV29),2),Munka1!AV29),2),Munka1!AV29),2),Munka1!AV29))</f>
        <v>5.5492178126918014E+41</v>
      </c>
      <c r="AV28">
        <f>IMABS(IMSUM(IMPOWER(IMSUM(IMPOWER(IMSUM(IMPOWER(IMSUM(IMPOWER(IMSUM(IMPOWER(IMSUM(IMPOWER(IMSUM(IMPOWER(IMSUM(IMPOWER(Munka1!AW29,2),Munka1!AW29),2),Munka1!AW29),2),Munka1!AW29),2),Munka1!AW29),2),Munka1!AW29),2),Munka1!AW29),2),Munka1!AW29),2),Munka1!AW29))</f>
        <v>2.3212629043181772E+41</v>
      </c>
      <c r="AW28">
        <f>IMABS(IMSUM(IMPOWER(IMSUM(IMPOWER(IMSUM(IMPOWER(IMSUM(IMPOWER(IMSUM(IMPOWER(IMSUM(IMPOWER(IMSUM(IMPOWER(IMSUM(IMPOWER(Munka1!AX29,2),Munka1!AX29),2),Munka1!AX29),2),Munka1!AX29),2),Munka1!AX29),2),Munka1!AX29),2),Munka1!AX29),2),Munka1!AX29),2),Munka1!AX29))</f>
        <v>9.7530102793663198E+40</v>
      </c>
      <c r="AX28">
        <f>IMABS(IMSUM(IMPOWER(IMSUM(IMPOWER(IMSUM(IMPOWER(IMSUM(IMPOWER(IMSUM(IMPOWER(IMSUM(IMPOWER(IMSUM(IMPOWER(IMSUM(IMPOWER(Munka1!AY29,2),Munka1!AY29),2),Munka1!AY29),2),Munka1!AY29),2),Munka1!AY29),2),Munka1!AY29),2),Munka1!AY29),2),Munka1!AY29),2),Munka1!AY29))</f>
        <v>4.1163516923337633E+40</v>
      </c>
      <c r="AY28">
        <f>IMABS(IMSUM(IMPOWER(IMSUM(IMPOWER(IMSUM(IMPOWER(IMSUM(IMPOWER(IMSUM(IMPOWER(IMSUM(IMPOWER(IMSUM(IMPOWER(IMSUM(IMPOWER(Munka1!AZ29,2),Munka1!AZ29),2),Munka1!AZ29),2),Munka1!AZ29),2),Munka1!AZ29),2),Munka1!AZ29),2),Munka1!AZ29),2),Munka1!AZ29),2),Munka1!AZ29))</f>
        <v>1.7453588766776592E+40</v>
      </c>
      <c r="AZ28">
        <f>IMABS(IMSUM(IMPOWER(IMSUM(IMPOWER(IMSUM(IMPOWER(IMSUM(IMPOWER(IMSUM(IMPOWER(IMSUM(IMPOWER(IMSUM(IMPOWER(IMSUM(IMPOWER(Munka1!BA29,2),Munka1!BA29),2),Munka1!BA29),2),Munka1!BA29),2),Munka1!BA29),2),Munka1!BA29),2),Munka1!BA29),2),Munka1!BA29),2),Munka1!BA29))</f>
        <v>7.4352524616945079E+39</v>
      </c>
      <c r="BA28">
        <f>IMABS(IMSUM(IMPOWER(IMSUM(IMPOWER(IMSUM(IMPOWER(IMSUM(IMPOWER(IMSUM(IMPOWER(IMSUM(IMPOWER(IMSUM(IMPOWER(IMSUM(IMPOWER(Munka1!BB29,2),Munka1!BB29),2),Munka1!BB29),2),Munka1!BB29),2),Munka1!BB29),2),Munka1!BB29),2),Munka1!BB29),2),Munka1!BB29),2),Munka1!BB29))</f>
        <v>3.182633535822236E+39</v>
      </c>
      <c r="BB28">
        <f>IMABS(IMSUM(IMPOWER(IMSUM(IMPOWER(IMSUM(IMPOWER(IMSUM(IMPOWER(IMSUM(IMPOWER(IMSUM(IMPOWER(IMSUM(IMPOWER(IMSUM(IMPOWER(Munka1!BC29,2),Munka1!BC29),2),Munka1!BC29),2),Munka1!BC29),2),Munka1!BC29),2),Munka1!BC29),2),Munka1!BC29),2),Munka1!BC29),2),Munka1!BC29))</f>
        <v>1.3689873232885793E+39</v>
      </c>
      <c r="BC28">
        <f>IMABS(IMSUM(IMPOWER(IMSUM(IMPOWER(IMSUM(IMPOWER(IMSUM(IMPOWER(IMSUM(IMPOWER(IMSUM(IMPOWER(IMSUM(IMPOWER(IMSUM(IMPOWER(Munka1!BD29,2),Munka1!BD29),2),Munka1!BD29),2),Munka1!BD29),2),Munka1!BD29),2),Munka1!BD29),2),Munka1!BD29),2),Munka1!BD29),2),Munka1!BD29))</f>
        <v>5.9180203846528415E+38</v>
      </c>
      <c r="BD28">
        <f>IMABS(IMSUM(IMPOWER(IMSUM(IMPOWER(IMSUM(IMPOWER(IMSUM(IMPOWER(IMSUM(IMPOWER(IMSUM(IMPOWER(IMSUM(IMPOWER(IMSUM(IMPOWER(Munka1!BE29,2),Munka1!BE29),2),Munka1!BE29),2),Munka1!BE29),2),Munka1!BE29),2),Munka1!BE29),2),Munka1!BE29),2),Munka1!BE29),2),Munka1!BE29))</f>
        <v>2.5713439019623701E+38</v>
      </c>
      <c r="BE28">
        <f>IMABS(IMSUM(IMPOWER(IMSUM(IMPOWER(IMSUM(IMPOWER(IMSUM(IMPOWER(IMSUM(IMPOWER(IMSUM(IMPOWER(IMSUM(IMPOWER(IMSUM(IMPOWER(Munka1!BF29,2),Munka1!BF29),2),Munka1!BF29),2),Munka1!BF29),2),Munka1!BF29),2),Munka1!BF29),2),Munka1!BF29),2),Munka1!BF29),2),Munka1!BF29))</f>
        <v>1.123033439237918E+38</v>
      </c>
      <c r="BF28">
        <f>IMABS(IMSUM(IMPOWER(IMSUM(IMPOWER(IMSUM(IMPOWER(IMSUM(IMPOWER(IMSUM(IMPOWER(IMSUM(IMPOWER(IMSUM(IMPOWER(IMSUM(IMPOWER(Munka1!BG29,2),Munka1!BG29),2),Munka1!BG29),2),Munka1!BG29),2),Munka1!BG29),2),Munka1!BG29),2),Munka1!BG29),2),Munka1!BG29),2),Munka1!BG29))</f>
        <v>4.9307779109918896E+37</v>
      </c>
      <c r="BG28">
        <f>IMABS(IMSUM(IMPOWER(IMSUM(IMPOWER(IMSUM(IMPOWER(IMSUM(IMPOWER(IMSUM(IMPOWER(IMSUM(IMPOWER(IMSUM(IMPOWER(IMSUM(IMPOWER(Munka1!BH29,2),Munka1!BH29),2),Munka1!BH29),2),Munka1!BH29),2),Munka1!BH29),2),Munka1!BH29),2),Munka1!BH29),2),Munka1!BH29),2),Munka1!BH29))</f>
        <v>2.176550092411904E+37</v>
      </c>
      <c r="BH28">
        <f>IMABS(IMSUM(IMPOWER(IMSUM(IMPOWER(IMSUM(IMPOWER(IMSUM(IMPOWER(IMSUM(IMPOWER(IMSUM(IMPOWER(IMSUM(IMPOWER(IMSUM(IMPOWER(Munka1!BI29,2),Munka1!BI29),2),Munka1!BI29),2),Munka1!BI29),2),Munka1!BI29),2),Munka1!BI29),2),Munka1!BI29),2),Munka1!BI29),2),Munka1!BI29))</f>
        <v>9.6603073114556258E+36</v>
      </c>
      <c r="BI28">
        <f>IMABS(IMSUM(IMPOWER(IMSUM(IMPOWER(IMSUM(IMPOWER(IMSUM(IMPOWER(IMSUM(IMPOWER(IMSUM(IMPOWER(IMSUM(IMPOWER(IMSUM(IMPOWER(Munka1!BJ29,2),Munka1!BJ29),2),Munka1!BJ29),2),Munka1!BJ29),2),Munka1!BJ29),2),Munka1!BJ29),2),Munka1!BJ29),2),Munka1!BJ29),2),Munka1!BJ29))</f>
        <v>4.3114035434020934E+36</v>
      </c>
      <c r="BJ28">
        <f>IMABS(IMSUM(IMPOWER(IMSUM(IMPOWER(IMSUM(IMPOWER(IMSUM(IMPOWER(IMSUM(IMPOWER(IMSUM(IMPOWER(IMSUM(IMPOWER(IMSUM(IMPOWER(Munka1!BK29,2),Munka1!BK29),2),Munka1!BK29),2),Munka1!BK29),2),Munka1!BK29),2),Munka1!BK29),2),Munka1!BK29),2),Munka1!BK29),2),Munka1!BK29))</f>
        <v>1.9350204559708185E+36</v>
      </c>
      <c r="BK28">
        <f>IMABS(IMSUM(IMPOWER(IMSUM(IMPOWER(IMSUM(IMPOWER(IMSUM(IMPOWER(IMSUM(IMPOWER(IMSUM(IMPOWER(IMSUM(IMPOWER(IMSUM(IMPOWER(Munka1!BL29,2),Munka1!BL29),2),Munka1!BL29),2),Munka1!BL29),2),Munka1!BL29),2),Munka1!BL29),2),Munka1!BL29),2),Munka1!BL29),2),Munka1!BL29))</f>
        <v>8.7341780537398748E+35</v>
      </c>
      <c r="BL28">
        <f>IMABS(IMSUM(IMPOWER(IMSUM(IMPOWER(IMSUM(IMPOWER(IMSUM(IMPOWER(IMSUM(IMPOWER(IMSUM(IMPOWER(IMSUM(IMPOWER(IMSUM(IMPOWER(Munka1!BM29,2),Munka1!BM29),2),Munka1!BM29),2),Munka1!BM29),2),Munka1!BM29),2),Munka1!BM29),2),Munka1!BM29),2),Munka1!BM29),2),Munka1!BM29))</f>
        <v>3.9651054524754239E+35</v>
      </c>
      <c r="BM28">
        <f>IMABS(IMSUM(IMPOWER(IMSUM(IMPOWER(IMSUM(IMPOWER(IMSUM(IMPOWER(IMSUM(IMPOWER(IMSUM(IMPOWER(IMSUM(IMPOWER(IMSUM(IMPOWER(Munka1!BN29,2),Munka1!BN29),2),Munka1!BN29),2),Munka1!BN29),2),Munka1!BN29),2),Munka1!BN29),2),Munka1!BN29),2),Munka1!BN29),2),Munka1!BN29))</f>
        <v>1.8105307996040366E+35</v>
      </c>
      <c r="BN28">
        <f>IMABS(IMSUM(IMPOWER(IMSUM(IMPOWER(IMSUM(IMPOWER(IMSUM(IMPOWER(IMSUM(IMPOWER(IMSUM(IMPOWER(IMSUM(IMPOWER(IMSUM(IMPOWER(Munka1!BO29,2),Munka1!BO29),2),Munka1!BO29),2),Munka1!BO29),2),Munka1!BO29),2),Munka1!BO29),2),Munka1!BO29),2),Munka1!BO29),2),Munka1!BO29))</f>
        <v>8.3155868172789122E+34</v>
      </c>
      <c r="BO28">
        <f>IMABS(IMSUM(IMPOWER(IMSUM(IMPOWER(IMSUM(IMPOWER(IMSUM(IMPOWER(IMSUM(IMPOWER(IMSUM(IMPOWER(IMSUM(IMPOWER(IMSUM(IMPOWER(Munka1!BP29,2),Munka1!BP29),2),Munka1!BP29),2),Munka1!BP29),2),Munka1!BP29),2),Munka1!BP29),2),Munka1!BP29),2),Munka1!BP29),2),Munka1!BP29))</f>
        <v>3.8417365828427499E+34</v>
      </c>
      <c r="BP28">
        <f>IMABS(IMSUM(IMPOWER(IMSUM(IMPOWER(IMSUM(IMPOWER(IMSUM(IMPOWER(IMSUM(IMPOWER(IMSUM(IMPOWER(IMSUM(IMPOWER(IMSUM(IMPOWER(Munka1!BQ29,2),Munka1!BQ29),2),Munka1!BQ29),2),Munka1!BQ29),2),Munka1!BQ29),2),Munka1!BQ29),2),Munka1!BQ29),2),Munka1!BQ29),2),Munka1!BQ29))</f>
        <v>1.7853192826546229E+34</v>
      </c>
      <c r="BQ28">
        <f>IMABS(IMSUM(IMPOWER(IMSUM(IMPOWER(IMSUM(IMPOWER(IMSUM(IMPOWER(IMSUM(IMPOWER(IMSUM(IMPOWER(IMSUM(IMPOWER(IMSUM(IMPOWER(Munka1!BR29,2),Munka1!BR29),2),Munka1!BR29),2),Munka1!BR29),2),Munka1!BR29),2),Munka1!BR29),2),Munka1!BR29),2),Munka1!BR29),2),Munka1!BR29))</f>
        <v>8.3455959975659582E+33</v>
      </c>
      <c r="BR28">
        <f>IMABS(IMSUM(IMPOWER(IMSUM(IMPOWER(IMSUM(IMPOWER(IMSUM(IMPOWER(IMSUM(IMPOWER(IMSUM(IMPOWER(IMSUM(IMPOWER(IMSUM(IMPOWER(Munka1!BS29,2),Munka1!BS29),2),Munka1!BS29),2),Munka1!BS29),2),Munka1!BS29),2),Munka1!BS29),2),Munka1!BS29),2),Munka1!BS29),2),Munka1!BS29))</f>
        <v>3.9241413757795183E+33</v>
      </c>
      <c r="BS28">
        <f>IMABS(IMSUM(IMPOWER(IMSUM(IMPOWER(IMSUM(IMPOWER(IMSUM(IMPOWER(IMSUM(IMPOWER(IMSUM(IMPOWER(IMSUM(IMPOWER(IMSUM(IMPOWER(Munka1!BT29,2),Munka1!BT29),2),Munka1!BT29),2),Munka1!BT29),2),Munka1!BT29),2),Munka1!BT29),2),Munka1!BT29),2),Munka1!BT29),2),Munka1!BT29))</f>
        <v>1.8559369980368237E+33</v>
      </c>
      <c r="BT28">
        <f>IMABS(IMSUM(IMPOWER(IMSUM(IMPOWER(IMSUM(IMPOWER(IMSUM(IMPOWER(IMSUM(IMPOWER(IMSUM(IMPOWER(IMSUM(IMPOWER(IMSUM(IMPOWER(Munka1!BU29,2),Munka1!BU29),2),Munka1!BU29),2),Munka1!BU29),2),Munka1!BU29),2),Munka1!BU29),2),Munka1!BU29),2),Munka1!BU29),2),Munka1!BU29))</f>
        <v>8.8285841091178301E+32</v>
      </c>
      <c r="BU28">
        <f>IMABS(IMSUM(IMPOWER(IMSUM(IMPOWER(IMSUM(IMPOWER(IMSUM(IMPOWER(IMSUM(IMPOWER(IMSUM(IMPOWER(IMSUM(IMPOWER(IMSUM(IMPOWER(Munka1!BV29,2),Munka1!BV29),2),Munka1!BV29),2),Munka1!BV29),2),Munka1!BV29),2),Munka1!BV29),2),Munka1!BV29),2),Munka1!BV29),2),Munka1!BV29))</f>
        <v>4.2237510988977984E+32</v>
      </c>
      <c r="BV28">
        <f>IMABS(IMSUM(IMPOWER(IMSUM(IMPOWER(IMSUM(IMPOWER(IMSUM(IMPOWER(IMSUM(IMPOWER(IMSUM(IMPOWER(IMSUM(IMPOWER(IMSUM(IMPOWER(Munka1!BW29,2),Munka1!BW29),2),Munka1!BW29),2),Munka1!BW29),2),Munka1!BW29),2),Munka1!BW29),2),Munka1!BW29),2),Munka1!BW29),2),Munka1!BW29))</f>
        <v>2.0321101659259683E+32</v>
      </c>
      <c r="BW28">
        <f>IMABS(IMSUM(IMPOWER(IMSUM(IMPOWER(IMSUM(IMPOWER(IMSUM(IMPOWER(IMSUM(IMPOWER(IMSUM(IMPOWER(IMSUM(IMPOWER(IMSUM(IMPOWER(Munka1!BX29,2),Munka1!BX29),2),Munka1!BX29),2),Munka1!BX29),2),Munka1!BX29),2),Munka1!BX29),2),Munka1!BX29),2),Munka1!BX29),2),Munka1!BX29))</f>
        <v>9.8308720907986178E+31</v>
      </c>
      <c r="BX28">
        <f>IMABS(IMSUM(IMPOWER(IMSUM(IMPOWER(IMSUM(IMPOWER(IMSUM(IMPOWER(IMSUM(IMPOWER(IMSUM(IMPOWER(IMSUM(IMPOWER(IMSUM(IMPOWER(Munka1!BY29,2),Munka1!BY29),2),Munka1!BY29),2),Munka1!BY29),2),Munka1!BY29),2),Munka1!BY29),2),Munka1!BY29),2),Munka1!BY29),2),Munka1!BY29))</f>
        <v>4.7816614352753407E+31</v>
      </c>
      <c r="BY28">
        <f>IMABS(IMSUM(IMPOWER(IMSUM(IMPOWER(IMSUM(IMPOWER(IMSUM(IMPOWER(IMSUM(IMPOWER(IMSUM(IMPOWER(IMSUM(IMPOWER(IMSUM(IMPOWER(Munka1!BZ29,2),Munka1!BZ29),2),Munka1!BZ29),2),Munka1!BZ29),2),Munka1!BZ29),2),Munka1!BZ29),2),Munka1!BZ29),2),Munka1!BZ29),2),Munka1!BZ29))</f>
        <v>2.3380061607072077E+31</v>
      </c>
      <c r="BZ28">
        <f>IMABS(IMSUM(IMPOWER(IMSUM(IMPOWER(IMSUM(IMPOWER(IMSUM(IMPOWER(IMSUM(IMPOWER(IMSUM(IMPOWER(IMSUM(IMPOWER(IMSUM(IMPOWER(Munka1!CA29,2),Munka1!CA29),2),Munka1!CA29),2),Munka1!CA29),2),Munka1!CA29),2),Munka1!CA29),2),Munka1!CA29),2),Munka1!CA29),2),Munka1!CA29))</f>
        <v>1.149006980838432E+31</v>
      </c>
      <c r="CA28">
        <f>IMABS(IMSUM(IMPOWER(IMSUM(IMPOWER(IMSUM(IMPOWER(IMSUM(IMPOWER(IMSUM(IMPOWER(IMSUM(IMPOWER(IMSUM(IMPOWER(IMSUM(IMPOWER(Munka1!CB29,2),Munka1!CB29),2),Munka1!CB29),2),Munka1!CB29),2),Munka1!CB29),2),Munka1!CB29),2),Munka1!CB29),2),Munka1!CB29),2),Munka1!CB29))</f>
        <v>5.6745606913729547E+30</v>
      </c>
      <c r="CB28">
        <f>IMABS(IMSUM(IMPOWER(IMSUM(IMPOWER(IMSUM(IMPOWER(IMSUM(IMPOWER(IMSUM(IMPOWER(IMSUM(IMPOWER(IMSUM(IMPOWER(IMSUM(IMPOWER(Munka1!CC29,2),Munka1!CC29),2),Munka1!CC29),2),Munka1!CC29),2),Munka1!CC29),2),Munka1!CC29),2),Munka1!CC29),2),Munka1!CC29),2),Munka1!CC29))</f>
        <v>2.8157184797281507E+30</v>
      </c>
      <c r="CC28">
        <f>IMABS(IMSUM(IMPOWER(IMSUM(IMPOWER(IMSUM(IMPOWER(IMSUM(IMPOWER(IMSUM(IMPOWER(IMSUM(IMPOWER(IMSUM(IMPOWER(IMSUM(IMPOWER(Munka1!CD29,2),Munka1!CD29),2),Munka1!CD29),2),Munka1!CD29),2),Munka1!CD29),2),Munka1!CD29),2),Munka1!CD29),2),Munka1!CD29),2),Munka1!CD29))</f>
        <v>1.4034638463642152E+30</v>
      </c>
      <c r="CD28">
        <f>IMABS(IMSUM(IMPOWER(IMSUM(IMPOWER(IMSUM(IMPOWER(IMSUM(IMPOWER(IMSUM(IMPOWER(IMSUM(IMPOWER(IMSUM(IMPOWER(IMSUM(IMPOWER(Munka1!CE29,2),Munka1!CE29),2),Munka1!CE29),2),Munka1!CE29),2),Munka1!CE29),2),Munka1!CE29),2),Munka1!CE29),2),Munka1!CE29),2),Munka1!CE29))</f>
        <v>7.025365742815703E+29</v>
      </c>
      <c r="CE28">
        <f>IMABS(IMSUM(IMPOWER(IMSUM(IMPOWER(IMSUM(IMPOWER(IMSUM(IMPOWER(IMSUM(IMPOWER(IMSUM(IMPOWER(IMSUM(IMPOWER(IMSUM(IMPOWER(Munka1!CF29,2),Munka1!CF29),2),Munka1!CF29),2),Munka1!CF29),2),Munka1!CF29),2),Munka1!CF29),2),Munka1!CF29),2),Munka1!CF29),2),Munka1!CF29))</f>
        <v>3.5309089914578592E+29</v>
      </c>
      <c r="CF28">
        <f>IMABS(IMSUM(IMPOWER(IMSUM(IMPOWER(IMSUM(IMPOWER(IMSUM(IMPOWER(IMSUM(IMPOWER(IMSUM(IMPOWER(IMSUM(IMPOWER(IMSUM(IMPOWER(Munka1!CG29,2),Munka1!CG29),2),Munka1!CG29),2),Munka1!CG29),2),Munka1!CG29),2),Munka1!CG29),2),Munka1!CG29),2),Munka1!CG29),2),Munka1!CG29))</f>
        <v>1.781320323744897E+29</v>
      </c>
      <c r="CG28">
        <f>IMABS(IMSUM(IMPOWER(IMSUM(IMPOWER(IMSUM(IMPOWER(IMSUM(IMPOWER(IMSUM(IMPOWER(IMSUM(IMPOWER(IMSUM(IMPOWER(IMSUM(IMPOWER(Munka1!CH29,2),Munka1!CH29),2),Munka1!CH29),2),Munka1!CH29),2),Munka1!CH29),2),Munka1!CH29),2),Munka1!CH29),2),Munka1!CH29),2),Munka1!CH29))</f>
        <v>9.0181566567977592E+28</v>
      </c>
      <c r="CH28">
        <f>IMABS(IMSUM(IMPOWER(IMSUM(IMPOWER(IMSUM(IMPOWER(IMSUM(IMPOWER(IMSUM(IMPOWER(IMSUM(IMPOWER(IMSUM(IMPOWER(IMSUM(IMPOWER(Munka1!CI29,2),Munka1!CI29),2),Munka1!CI29),2),Munka1!CI29),2),Munka1!CI29),2),Munka1!CI29),2),Munka1!CI29),2),Munka1!CI29),2),Munka1!CI29))</f>
        <v>4.5802677468317882E+28</v>
      </c>
      <c r="CI28">
        <f>IMABS(IMSUM(IMPOWER(IMSUM(IMPOWER(IMSUM(IMPOWER(IMSUM(IMPOWER(IMSUM(IMPOWER(IMSUM(IMPOWER(IMSUM(IMPOWER(IMSUM(IMPOWER(Munka1!CJ29,2),Munka1!CJ29),2),Munka1!CJ29),2),Munka1!CJ29),2),Munka1!CJ29),2),Munka1!CJ29),2),Munka1!CJ29),2),Munka1!CJ29),2),Munka1!CJ29))</f>
        <v>2.3331012165859409E+28</v>
      </c>
      <c r="CJ28">
        <f>IMABS(IMSUM(IMPOWER(IMSUM(IMPOWER(IMSUM(IMPOWER(IMSUM(IMPOWER(IMSUM(IMPOWER(IMSUM(IMPOWER(IMSUM(IMPOWER(IMSUM(IMPOWER(Munka1!CK29,2),Munka1!CK29),2),Munka1!CK29),2),Munka1!CK29),2),Munka1!CK29),2),Munka1!CK29),2),Munka1!CK29),2),Munka1!CK29),2),Munka1!CK29))</f>
        <v>1.1915543507400611E+28</v>
      </c>
      <c r="CK28">
        <f>IMABS(IMSUM(IMPOWER(IMSUM(IMPOWER(IMSUM(IMPOWER(IMSUM(IMPOWER(IMSUM(IMPOWER(IMSUM(IMPOWER(IMSUM(IMPOWER(IMSUM(IMPOWER(Munka1!CL29,2),Munka1!CL29),2),Munka1!CL29),2),Munka1!CL29),2),Munka1!CL29),2),Munka1!CL29),2),Munka1!CL29),2),Munka1!CL29),2),Munka1!CL29))</f>
        <v>6.0995211552241478E+27</v>
      </c>
      <c r="CL28">
        <f>IMABS(IMSUM(IMPOWER(IMSUM(IMPOWER(IMSUM(IMPOWER(IMSUM(IMPOWER(IMSUM(IMPOWER(IMSUM(IMPOWER(IMSUM(IMPOWER(IMSUM(IMPOWER(Munka1!CM29,2),Munka1!CM29),2),Munka1!CM29),2),Munka1!CM29),2),Munka1!CM29),2),Munka1!CM29),2),Munka1!CM29),2),Munka1!CM29),2),Munka1!CM29))</f>
        <v>3.1285264547268336E+27</v>
      </c>
      <c r="CM28">
        <f>IMABS(IMSUM(IMPOWER(IMSUM(IMPOWER(IMSUM(IMPOWER(IMSUM(IMPOWER(IMSUM(IMPOWER(IMSUM(IMPOWER(IMSUM(IMPOWER(IMSUM(IMPOWER(Munka1!CN29,2),Munka1!CN29),2),Munka1!CN29),2),Munka1!CN29),2),Munka1!CN29),2),Munka1!CN29),2),Munka1!CN29),2),Munka1!CN29),2),Munka1!CN29))</f>
        <v>1.6073250143567281E+27</v>
      </c>
      <c r="CN28">
        <f>IMABS(IMSUM(IMPOWER(IMSUM(IMPOWER(IMSUM(IMPOWER(IMSUM(IMPOWER(IMSUM(IMPOWER(IMSUM(IMPOWER(IMSUM(IMPOWER(IMSUM(IMPOWER(Munka1!CO29,2),Munka1!CO29),2),Munka1!CO29),2),Munka1!CO29),2),Munka1!CO29),2),Munka1!CO29),2),Munka1!CO29),2),Munka1!CO29),2),Munka1!CO29))</f>
        <v>8.2687970576784889E+26</v>
      </c>
      <c r="CO28">
        <f>IMABS(IMSUM(IMPOWER(IMSUM(IMPOWER(IMSUM(IMPOWER(IMSUM(IMPOWER(IMSUM(IMPOWER(IMSUM(IMPOWER(IMSUM(IMPOWER(IMSUM(IMPOWER(Munka1!CP29,2),Munka1!CP29),2),Munka1!CP29),2),Munka1!CP29),2),Munka1!CP29),2),Munka1!CP29),2),Munka1!CP29),2),Munka1!CP29),2),Munka1!CP29))</f>
        <v>4.2580278188211237E+26</v>
      </c>
      <c r="CP28">
        <f>IMABS(IMSUM(IMPOWER(IMSUM(IMPOWER(IMSUM(IMPOWER(IMSUM(IMPOWER(IMSUM(IMPOWER(IMSUM(IMPOWER(IMSUM(IMPOWER(IMSUM(IMPOWER(Munka1!CQ29,2),Munka1!CQ29),2),Munka1!CQ29),2),Munka1!CQ29),2),Munka1!CQ29),2),Munka1!CQ29),2),Munka1!CQ29),2),Munka1!CQ29),2),Munka1!CQ29))</f>
        <v>2.1940834615268277E+26</v>
      </c>
      <c r="CQ28">
        <f>IMABS(IMSUM(IMPOWER(IMSUM(IMPOWER(IMSUM(IMPOWER(IMSUM(IMPOWER(IMSUM(IMPOWER(IMSUM(IMPOWER(IMSUM(IMPOWER(IMSUM(IMPOWER(Munka1!CR29,2),Munka1!CR29),2),Munka1!CR29),2),Munka1!CR29),2),Munka1!CR29),2),Munka1!CR29),2),Munka1!CR29),2),Munka1!CR29),2),Munka1!CR29))</f>
        <v>1.1309041206402411E+26</v>
      </c>
      <c r="CR28">
        <f>IMABS(IMSUM(IMPOWER(IMSUM(IMPOWER(IMSUM(IMPOWER(IMSUM(IMPOWER(IMSUM(IMPOWER(IMSUM(IMPOWER(IMSUM(IMPOWER(IMSUM(IMPOWER(Munka1!CS29,2),Munka1!CS29),2),Munka1!CS29),2),Munka1!CS29),2),Munka1!CS29),2),Munka1!CS29),2),Munka1!CS29),2),Munka1!CS29),2),Munka1!CS29))</f>
        <v>5.8287419535198847E+25</v>
      </c>
      <c r="CS28">
        <f>IMABS(IMSUM(IMPOWER(IMSUM(IMPOWER(IMSUM(IMPOWER(IMSUM(IMPOWER(IMSUM(IMPOWER(IMSUM(IMPOWER(IMSUM(IMPOWER(IMSUM(IMPOWER(Munka1!CT29,2),Munka1!CT29),2),Munka1!CT29),2),Munka1!CT29),2),Munka1!CT29),2),Munka1!CT29),2),Munka1!CT29),2),Munka1!CT29),2),Munka1!CT29))</f>
        <v>3.0029487338999752E+25</v>
      </c>
      <c r="CT28">
        <f>IMABS(IMSUM(IMPOWER(IMSUM(IMPOWER(IMSUM(IMPOWER(IMSUM(IMPOWER(IMSUM(IMPOWER(IMSUM(IMPOWER(IMSUM(IMPOWER(IMSUM(IMPOWER(Munka1!CU29,2),Munka1!CU29),2),Munka1!CU29),2),Munka1!CU29),2),Munka1!CU29),2),Munka1!CU29),2),Munka1!CU29),2),Munka1!CU29),2),Munka1!CU29))</f>
        <v>1.5459387052893039E+25</v>
      </c>
      <c r="CU28">
        <f>IMABS(IMSUM(IMPOWER(IMSUM(IMPOWER(IMSUM(IMPOWER(IMSUM(IMPOWER(IMSUM(IMPOWER(IMSUM(IMPOWER(IMSUM(IMPOWER(IMSUM(IMPOWER(Munka1!CV29,2),Munka1!CV29),2),Munka1!CV29),2),Munka1!CV29),2),Munka1!CV29),2),Munka1!CV29),2),Munka1!CV29),2),Munka1!CV29),2),Munka1!CV29))</f>
        <v>7.9497779311076878E+24</v>
      </c>
      <c r="CV28">
        <f>IMABS(IMSUM(IMPOWER(IMSUM(IMPOWER(IMSUM(IMPOWER(IMSUM(IMPOWER(IMSUM(IMPOWER(IMSUM(IMPOWER(IMSUM(IMPOWER(IMSUM(IMPOWER(Munka1!CW29,2),Munka1!CW29),2),Munka1!CW29),2),Munka1!CW29),2),Munka1!CW29),2),Munka1!CW29),2),Munka1!CW29),2),Munka1!CW29),2),Munka1!CW29))</f>
        <v>4.082097976901625E+24</v>
      </c>
      <c r="CW28">
        <f>IMABS(IMSUM(IMPOWER(IMSUM(IMPOWER(IMSUM(IMPOWER(IMSUM(IMPOWER(IMSUM(IMPOWER(IMSUM(IMPOWER(IMSUM(IMPOWER(IMSUM(IMPOWER(Munka1!CX29,2),Munka1!CX29),2),Munka1!CX29),2),Munka1!CX29),2),Munka1!CX29),2),Munka1!CX29),2),Munka1!CX29),2),Munka1!CX29),2),Munka1!CX29))</f>
        <v>2.092307059299191E+24</v>
      </c>
      <c r="CX28">
        <f>IMABS(IMSUM(IMPOWER(IMSUM(IMPOWER(IMSUM(IMPOWER(IMSUM(IMPOWER(IMSUM(IMPOWER(IMSUM(IMPOWER(IMSUM(IMPOWER(IMSUM(IMPOWER(Munka1!CY29,2),Munka1!CY29),2),Munka1!CY29),2),Munka1!CY29),2),Munka1!CY29),2),Munka1!CY29),2),Munka1!CY29),2),Munka1!CY29),2),Munka1!CY29))</f>
        <v>1.0701132283022544E+24</v>
      </c>
      <c r="CY28">
        <f>IMABS(IMSUM(IMPOWER(IMSUM(IMPOWER(IMSUM(IMPOWER(IMSUM(IMPOWER(IMSUM(IMPOWER(IMSUM(IMPOWER(IMSUM(IMPOWER(IMSUM(IMPOWER(Munka1!CZ29,2),Munka1!CZ29),2),Munka1!CZ29),2),Munka1!CZ29),2),Munka1!CZ29),2),Munka1!CZ29),2),Munka1!CZ29),2),Munka1!CZ29),2),Munka1!CZ29))</f>
        <v>5.4594179104229518E+23</v>
      </c>
      <c r="CZ28">
        <f>IMABS(IMSUM(IMPOWER(IMSUM(IMPOWER(IMSUM(IMPOWER(IMSUM(IMPOWER(IMSUM(IMPOWER(IMSUM(IMPOWER(IMSUM(IMPOWER(IMSUM(IMPOWER(Munka1!DA29,2),Munka1!DA29),2),Munka1!DA29),2),Munka1!DA29),2),Munka1!DA29),2),Munka1!DA29),2),Munka1!DA29),2),Munka1!DA29),2),Munka1!DA29))</f>
        <v>2.7773258175467609E+23</v>
      </c>
      <c r="DA28">
        <f>IMABS(IMSUM(IMPOWER(IMSUM(IMPOWER(IMSUM(IMPOWER(IMSUM(IMPOWER(IMSUM(IMPOWER(IMSUM(IMPOWER(IMSUM(IMPOWER(IMSUM(IMPOWER(Munka1!DB29,2),Munka1!DB29),2),Munka1!DB29),2),Munka1!DB29),2),Munka1!DB29),2),Munka1!DB29),2),Munka1!DB29),2),Munka1!DB29),2),Munka1!DB29))</f>
        <v>1.4083961038260431E+23</v>
      </c>
      <c r="DB28">
        <f>IMABS(IMSUM(IMPOWER(IMSUM(IMPOWER(IMSUM(IMPOWER(IMSUM(IMPOWER(IMSUM(IMPOWER(IMSUM(IMPOWER(IMSUM(IMPOWER(IMSUM(IMPOWER(Munka1!DC29,2),Munka1!DC29),2),Munka1!DC29),2),Munka1!DC29),2),Munka1!DC29),2),Munka1!DC29),2),Munka1!DC29),2),Munka1!DC29),2),Munka1!DC29))</f>
        <v>7.1169903184794876E+22</v>
      </c>
      <c r="DC28">
        <f>IMABS(IMSUM(IMPOWER(IMSUM(IMPOWER(IMSUM(IMPOWER(IMSUM(IMPOWER(IMSUM(IMPOWER(IMSUM(IMPOWER(IMSUM(IMPOWER(IMSUM(IMPOWER(Munka1!DD29,2),Munka1!DD29),2),Munka1!DD29),2),Munka1!DD29),2),Munka1!DD29),2),Munka1!DD29),2),Munka1!DD29),2),Munka1!DD29),2),Munka1!DD29))</f>
        <v>3.5826186242794182E+22</v>
      </c>
      <c r="DD28">
        <f>IMABS(IMSUM(IMPOWER(IMSUM(IMPOWER(IMSUM(IMPOWER(IMSUM(IMPOWER(IMSUM(IMPOWER(IMSUM(IMPOWER(IMSUM(IMPOWER(IMSUM(IMPOWER(Munka1!DE29,2),Munka1!DE29),2),Munka1!DE29),2),Munka1!DE29),2),Munka1!DE29),2),Munka1!DE29),2),Munka1!DE29),2),Munka1!DE29),2),Munka1!DE29))</f>
        <v>1.7959740444891519E+22</v>
      </c>
      <c r="DE28">
        <f>IMABS(IMSUM(IMPOWER(IMSUM(IMPOWER(IMSUM(IMPOWER(IMSUM(IMPOWER(IMSUM(IMPOWER(IMSUM(IMPOWER(IMSUM(IMPOWER(IMSUM(IMPOWER(Munka1!DF29,2),Munka1!DF29),2),Munka1!DF29),2),Munka1!DF29),2),Munka1!DF29),2),Munka1!DF29),2),Munka1!DF29),2),Munka1!DF29),2),Munka1!DF29))</f>
        <v>8.9631704065787549E+21</v>
      </c>
      <c r="DF28">
        <f>IMABS(IMSUM(IMPOWER(IMSUM(IMPOWER(IMSUM(IMPOWER(IMSUM(IMPOWER(IMSUM(IMPOWER(IMSUM(IMPOWER(IMSUM(IMPOWER(IMSUM(IMPOWER(Munka1!DG29,2),Munka1!DG29),2),Munka1!DG29),2),Munka1!DG29),2),Munka1!DG29),2),Munka1!DG29),2),Munka1!DG29),2),Munka1!DG29),2),Munka1!DG29))</f>
        <v>4.4520209412501432E+21</v>
      </c>
      <c r="DG28">
        <f>IMABS(IMSUM(IMPOWER(IMSUM(IMPOWER(IMSUM(IMPOWER(IMSUM(IMPOWER(IMSUM(IMPOWER(IMSUM(IMPOWER(IMSUM(IMPOWER(IMSUM(IMPOWER(Munka1!DH29,2),Munka1!DH29),2),Munka1!DH29),2),Munka1!DH29),2),Munka1!DH29),2),Munka1!DH29),2),Munka1!DH29),2),Munka1!DH29),2),Munka1!DH29))</f>
        <v>2.2002112295968257E+21</v>
      </c>
      <c r="DH28">
        <f>IMABS(IMSUM(IMPOWER(IMSUM(IMPOWER(IMSUM(IMPOWER(IMSUM(IMPOWER(IMSUM(IMPOWER(IMSUM(IMPOWER(IMSUM(IMPOWER(IMSUM(IMPOWER(Munka1!DI29,2),Munka1!DI29),2),Munka1!DI29),2),Munka1!DI29),2),Munka1!DI29),2),Munka1!DI29),2),Munka1!DI29),2),Munka1!DI29),2),Munka1!DI29))</f>
        <v>1.0816026764511102E+21</v>
      </c>
      <c r="DI28">
        <f>IMABS(IMSUM(IMPOWER(IMSUM(IMPOWER(IMSUM(IMPOWER(IMSUM(IMPOWER(IMSUM(IMPOWER(IMSUM(IMPOWER(IMSUM(IMPOWER(IMSUM(IMPOWER(Munka1!DJ29,2),Munka1!DJ29),2),Munka1!DJ29),2),Munka1!DJ29),2),Munka1!DJ29),2),Munka1!DJ29),2),Munka1!DJ29),2),Munka1!DJ29),2),Munka1!DJ29))</f>
        <v>5.2876166464164862E+20</v>
      </c>
      <c r="DJ28">
        <f>IMABS(IMSUM(IMPOWER(IMSUM(IMPOWER(IMSUM(IMPOWER(IMSUM(IMPOWER(IMSUM(IMPOWER(IMSUM(IMPOWER(IMSUM(IMPOWER(IMSUM(IMPOWER(Munka1!DK29,2),Munka1!DK29),2),Munka1!DK29),2),Munka1!DK29),2),Munka1!DK29),2),Munka1!DK29),2),Munka1!DK29),2),Munka1!DK29),2),Munka1!DK29))</f>
        <v>2.5700589802331885E+20</v>
      </c>
      <c r="DK28">
        <f>IMABS(IMSUM(IMPOWER(IMSUM(IMPOWER(IMSUM(IMPOWER(IMSUM(IMPOWER(IMSUM(IMPOWER(IMSUM(IMPOWER(IMSUM(IMPOWER(IMSUM(IMPOWER(Munka1!DL29,2),Munka1!DL29),2),Munka1!DL29),2),Munka1!DL29),2),Munka1!DL29),2),Munka1!DL29),2),Munka1!DL29),2),Munka1!DL29),2),Munka1!DL29))</f>
        <v>1.2417389426903079E+20</v>
      </c>
      <c r="DL28">
        <f>IMABS(IMSUM(IMPOWER(IMSUM(IMPOWER(IMSUM(IMPOWER(IMSUM(IMPOWER(IMSUM(IMPOWER(IMSUM(IMPOWER(IMSUM(IMPOWER(IMSUM(IMPOWER(Munka1!DM29,2),Munka1!DM29),2),Munka1!DM29),2),Munka1!DM29),2),Munka1!DM29),2),Munka1!DM29),2),Munka1!DM29),2),Munka1!DM29),2),Munka1!DM29))</f>
        <v>5.9627652084309418E+19</v>
      </c>
      <c r="DM28">
        <f>IMABS(IMSUM(IMPOWER(IMSUM(IMPOWER(IMSUM(IMPOWER(IMSUM(IMPOWER(IMSUM(IMPOWER(IMSUM(IMPOWER(IMSUM(IMPOWER(IMSUM(IMPOWER(Munka1!DN29,2),Munka1!DN29),2),Munka1!DN29),2),Munka1!DN29),2),Munka1!DN29),2),Munka1!DN29),2),Munka1!DN29),2),Munka1!DN29),2),Munka1!DN29))</f>
        <v>2.8453556508689875E+19</v>
      </c>
      <c r="DN28">
        <f>IMABS(IMSUM(IMPOWER(IMSUM(IMPOWER(IMSUM(IMPOWER(IMSUM(IMPOWER(IMSUM(IMPOWER(IMSUM(IMPOWER(IMSUM(IMPOWER(IMSUM(IMPOWER(Munka1!DO29,2),Munka1!DO29),2),Munka1!DO29),2),Munka1!DO29),2),Munka1!DO29),2),Munka1!DO29),2),Munka1!DO29),2),Munka1!DO29),2),Munka1!DO29))</f>
        <v>1.3491360412213238E+19</v>
      </c>
      <c r="DO28">
        <f>IMABS(IMSUM(IMPOWER(IMSUM(IMPOWER(IMSUM(IMPOWER(IMSUM(IMPOWER(IMSUM(IMPOWER(IMSUM(IMPOWER(IMSUM(IMPOWER(IMSUM(IMPOWER(Munka1!DP29,2),Munka1!DP29),2),Munka1!DP29),2),Munka1!DP29),2),Munka1!DP29),2),Munka1!DP29),2),Munka1!DP29),2),Munka1!DP29),2),Munka1!DP29))</f>
        <v>6.3560118285810985E+18</v>
      </c>
      <c r="DP28">
        <f>IMABS(IMSUM(IMPOWER(IMSUM(IMPOWER(IMSUM(IMPOWER(IMSUM(IMPOWER(IMSUM(IMPOWER(IMSUM(IMPOWER(IMSUM(IMPOWER(IMSUM(IMPOWER(Munka1!DQ29,2),Munka1!DQ29),2),Munka1!DQ29),2),Munka1!DQ29),2),Munka1!DQ29),2),Munka1!DQ29),2),Munka1!DQ29),2),Munka1!DQ29),2),Munka1!DQ29))</f>
        <v>2.9752718865377229E+18</v>
      </c>
      <c r="DQ28">
        <f>IMABS(IMSUM(IMPOWER(IMSUM(IMPOWER(IMSUM(IMPOWER(IMSUM(IMPOWER(IMSUM(IMPOWER(IMSUM(IMPOWER(IMSUM(IMPOWER(IMSUM(IMPOWER(Munka1!DR29,2),Munka1!DR29),2),Munka1!DR29),2),Munka1!DR29),2),Munka1!DR29),2),Munka1!DR29),2),Munka1!DR29),2),Munka1!DR29),2),Munka1!DR29))</f>
        <v>1.3839244151738273E+18</v>
      </c>
      <c r="DR28">
        <f>IMABS(IMSUM(IMPOWER(IMSUM(IMPOWER(IMSUM(IMPOWER(IMSUM(IMPOWER(IMSUM(IMPOWER(IMSUM(IMPOWER(IMSUM(IMPOWER(IMSUM(IMPOWER(Munka1!DS29,2),Munka1!DS29),2),Munka1!DS29),2),Munka1!DS29),2),Munka1!DS29),2),Munka1!DS29),2),Munka1!DS29),2),Munka1!DS29),2),Munka1!DS29))</f>
        <v>6.3974095008588262E+17</v>
      </c>
      <c r="DS28">
        <f>IMABS(IMSUM(IMPOWER(IMSUM(IMPOWER(IMSUM(IMPOWER(IMSUM(IMPOWER(IMSUM(IMPOWER(IMSUM(IMPOWER(IMSUM(IMPOWER(IMSUM(IMPOWER(Munka1!DT29,2),Munka1!DT29),2),Munka1!DT29),2),Munka1!DT29),2),Munka1!DT29),2),Munka1!DT29),2),Munka1!DT29),2),Munka1!DT29),2),Munka1!DT29))</f>
        <v>2.9396817168823917E+17</v>
      </c>
      <c r="DT28">
        <f>IMABS(IMSUM(IMPOWER(IMSUM(IMPOWER(IMSUM(IMPOWER(IMSUM(IMPOWER(IMSUM(IMPOWER(IMSUM(IMPOWER(IMSUM(IMPOWER(IMSUM(IMPOWER(Munka1!DU29,2),Munka1!DU29),2),Munka1!DU29),2),Munka1!DU29),2),Munka1!DU29),2),Munka1!DU29),2),Munka1!DU29),2),Munka1!DU29),2),Munka1!DU29))</f>
        <v>1.3431973667728261E+17</v>
      </c>
      <c r="DU28">
        <f>IMABS(IMSUM(IMPOWER(IMSUM(IMPOWER(IMSUM(IMPOWER(IMSUM(IMPOWER(IMSUM(IMPOWER(IMSUM(IMPOWER(IMSUM(IMPOWER(IMSUM(IMPOWER(Munka1!DV29,2),Munka1!DV29),2),Munka1!DV29),2),Munka1!DV29),2),Munka1!DV29),2),Munka1!DV29),2),Munka1!DV29),2),Munka1!DV29),2),Munka1!DV29))</f>
        <v>6.1053013806420368E+16</v>
      </c>
      <c r="DV28">
        <f>IMABS(IMSUM(IMPOWER(IMSUM(IMPOWER(IMSUM(IMPOWER(IMSUM(IMPOWER(IMSUM(IMPOWER(IMSUM(IMPOWER(IMSUM(IMPOWER(IMSUM(IMPOWER(Munka1!DW29,2),Munka1!DW29),2),Munka1!DW29),2),Munka1!DW29),2),Munka1!DW29),2),Munka1!DW29),2),Munka1!DW29),2),Munka1!DW29),2),Munka1!DW29))</f>
        <v>2.7620817206649704E+16</v>
      </c>
      <c r="DW28">
        <f>IMABS(IMSUM(IMPOWER(IMSUM(IMPOWER(IMSUM(IMPOWER(IMSUM(IMPOWER(IMSUM(IMPOWER(IMSUM(IMPOWER(IMSUM(IMPOWER(IMSUM(IMPOWER(Munka1!DX29,2),Munka1!DX29),2),Munka1!DX29),2),Munka1!DX29),2),Munka1!DX29),2),Munka1!DX29),2),Munka1!DX29),2),Munka1!DX29),2),Munka1!DX29))</f>
        <v>1.2445618873289036E+16</v>
      </c>
      <c r="DX28">
        <f>IMABS(IMSUM(IMPOWER(IMSUM(IMPOWER(IMSUM(IMPOWER(IMSUM(IMPOWER(IMSUM(IMPOWER(IMSUM(IMPOWER(IMSUM(IMPOWER(IMSUM(IMPOWER(Munka1!DY29,2),Munka1!DY29),2),Munka1!DY29),2),Munka1!DY29),2),Munka1!DY29),2),Munka1!DY29),2),Munka1!DY29),2),Munka1!DY29),2),Munka1!DY29))</f>
        <v>5589751427063647</v>
      </c>
      <c r="DY28">
        <f>IMABS(IMSUM(IMPOWER(IMSUM(IMPOWER(IMSUM(IMPOWER(IMSUM(IMPOWER(IMSUM(IMPOWER(IMSUM(IMPOWER(IMSUM(IMPOWER(IMSUM(IMPOWER(Munka1!DZ29,2),Munka1!DZ29),2),Munka1!DZ29),2),Munka1!DZ29),2),Munka1!DZ29),2),Munka1!DZ29),2),Munka1!DZ29),2),Munka1!DZ29),2),Munka1!DZ29))</f>
        <v>2504773391220866.5</v>
      </c>
      <c r="DZ28">
        <f>IMABS(IMSUM(IMPOWER(IMSUM(IMPOWER(IMSUM(IMPOWER(IMSUM(IMPOWER(IMSUM(IMPOWER(IMSUM(IMPOWER(IMSUM(IMPOWER(IMSUM(IMPOWER(Munka1!EA29,2),Munka1!EA29),2),Munka1!EA29),2),Munka1!EA29),2),Munka1!EA29),2),Munka1!EA29),2),Munka1!EA29),2),Munka1!EA29),2),Munka1!EA29))</f>
        <v>1121000486868231.1</v>
      </c>
      <c r="EA28">
        <f>IMABS(IMSUM(IMPOWER(IMSUM(IMPOWER(IMSUM(IMPOWER(IMSUM(IMPOWER(IMSUM(IMPOWER(IMSUM(IMPOWER(IMSUM(IMPOWER(IMSUM(IMPOWER(Munka1!EB29,2),Munka1!EB29),2),Munka1!EB29),2),Munka1!EB29),2),Munka1!EB29),2),Munka1!EB29),2),Munka1!EB29),2),Munka1!EB29),2),Munka1!EB29))</f>
        <v>501671731512007.5</v>
      </c>
      <c r="EB28">
        <f>IMABS(IMSUM(IMPOWER(IMSUM(IMPOWER(IMSUM(IMPOWER(IMSUM(IMPOWER(IMSUM(IMPOWER(IMSUM(IMPOWER(IMSUM(IMPOWER(IMSUM(IMPOWER(Munka1!EC29,2),Munka1!EC29),2),Munka1!EC29),2),Munka1!EC29),2),Munka1!EC29),2),Munka1!EC29),2),Munka1!EC29),2),Munka1!EC29),2),Munka1!EC29))</f>
        <v>224786842509128.19</v>
      </c>
      <c r="EC28">
        <f>IMABS(IMSUM(IMPOWER(IMSUM(IMPOWER(IMSUM(IMPOWER(IMSUM(IMPOWER(IMSUM(IMPOWER(IMSUM(IMPOWER(IMSUM(IMPOWER(IMSUM(IMPOWER(Munka1!ED29,2),Munka1!ED29),2),Munka1!ED29),2),Munka1!ED29),2),Munka1!ED29),2),Munka1!ED29),2),Munka1!ED29),2),Munka1!ED29),2),Munka1!ED29))</f>
        <v>100984463420060.38</v>
      </c>
      <c r="ED28">
        <f>IMABS(IMSUM(IMPOWER(IMSUM(IMPOWER(IMSUM(IMPOWER(IMSUM(IMPOWER(IMSUM(IMPOWER(IMSUM(IMPOWER(IMSUM(IMPOWER(IMSUM(IMPOWER(Munka1!EE29,2),Munka1!EE29),2),Munka1!EE29),2),Munka1!EE29),2),Munka1!EE29),2),Munka1!EE29),2),Munka1!EE29),2),Munka1!EE29),2),Munka1!EE29))</f>
        <v>45549486979818.297</v>
      </c>
      <c r="EE28">
        <f>IMABS(IMSUM(IMPOWER(IMSUM(IMPOWER(IMSUM(IMPOWER(IMSUM(IMPOWER(IMSUM(IMPOWER(IMSUM(IMPOWER(IMSUM(IMPOWER(IMSUM(IMPOWER(Munka1!EF29,2),Munka1!EF29),2),Munka1!EF29),2),Munka1!EF29),2),Munka1!EF29),2),Munka1!EF29),2),Munka1!EF29),2),Munka1!EF29),2),Munka1!EF29))</f>
        <v>20657048487472.805</v>
      </c>
      <c r="EF28">
        <f>IMABS(IMSUM(IMPOWER(IMSUM(IMPOWER(IMSUM(IMPOWER(IMSUM(IMPOWER(IMSUM(IMPOWER(IMSUM(IMPOWER(IMSUM(IMPOWER(IMSUM(IMPOWER(Munka1!EG29,2),Munka1!EG29),2),Munka1!EG29),2),Munka1!EG29),2),Munka1!EG29),2),Munka1!EG29),2),Munka1!EG29),2),Munka1!EG29),2),Munka1!EG29))</f>
        <v>9431794235434.3008</v>
      </c>
      <c r="EG28">
        <f>IMABS(IMSUM(IMPOWER(IMSUM(IMPOWER(IMSUM(IMPOWER(IMSUM(IMPOWER(IMSUM(IMPOWER(IMSUM(IMPOWER(IMSUM(IMPOWER(IMSUM(IMPOWER(Munka1!EH29,2),Munka1!EH29),2),Munka1!EH29),2),Munka1!EH29),2),Munka1!EH29),2),Munka1!EH29),2),Munka1!EH29),2),Munka1!EH29),2),Munka1!EH29))</f>
        <v>4341079119157.0615</v>
      </c>
      <c r="EH28">
        <f>IMABS(IMSUM(IMPOWER(IMSUM(IMPOWER(IMSUM(IMPOWER(IMSUM(IMPOWER(IMSUM(IMPOWER(IMSUM(IMPOWER(IMSUM(IMPOWER(IMSUM(IMPOWER(Munka1!EI29,2),Munka1!EI29),2),Munka1!EI29),2),Munka1!EI29),2),Munka1!EI29),2),Munka1!EI29),2),Munka1!EI29),2),Munka1!EI29),2),Munka1!EI29))</f>
        <v>2016238004334.4951</v>
      </c>
      <c r="EI28">
        <f>IMABS(IMSUM(IMPOWER(IMSUM(IMPOWER(IMSUM(IMPOWER(IMSUM(IMPOWER(IMSUM(IMPOWER(IMSUM(IMPOWER(IMSUM(IMPOWER(IMSUM(IMPOWER(Munka1!EJ29,2),Munka1!EJ29),2),Munka1!EJ29),2),Munka1!EJ29),2),Munka1!EJ29),2),Munka1!EJ29),2),Munka1!EJ29),2),Munka1!EJ29),2),Munka1!EJ29))</f>
        <v>945794875308.74121</v>
      </c>
      <c r="EJ28">
        <f>IMABS(IMSUM(IMPOWER(IMSUM(IMPOWER(IMSUM(IMPOWER(IMSUM(IMPOWER(IMSUM(IMPOWER(IMSUM(IMPOWER(IMSUM(IMPOWER(IMSUM(IMPOWER(Munka1!EK29,2),Munka1!EK29),2),Munka1!EK29),2),Munka1!EK29),2),Munka1!EK29),2),Munka1!EK29),2),Munka1!EK29),2),Munka1!EK29),2),Munka1!EK29))</f>
        <v>448358084033.45538</v>
      </c>
      <c r="EK28">
        <f>IMABS(IMSUM(IMPOWER(IMSUM(IMPOWER(IMSUM(IMPOWER(IMSUM(IMPOWER(IMSUM(IMPOWER(IMSUM(IMPOWER(IMSUM(IMPOWER(IMSUM(IMPOWER(Munka1!EL29,2),Munka1!EL29),2),Munka1!EL29),2),Munka1!EL29),2),Munka1!EL29),2),Munka1!EL29),2),Munka1!EL29),2),Munka1!EL29),2),Munka1!EL29))</f>
        <v>214866959775.31378</v>
      </c>
      <c r="EL28">
        <f>IMABS(IMSUM(IMPOWER(IMSUM(IMPOWER(IMSUM(IMPOWER(IMSUM(IMPOWER(IMSUM(IMPOWER(IMSUM(IMPOWER(IMSUM(IMPOWER(IMSUM(IMPOWER(Munka1!EM29,2),Munka1!EM29),2),Munka1!EM29),2),Munka1!EM29),2),Munka1!EM29),2),Munka1!EM29),2),Munka1!EM29),2),Munka1!EM29),2),Munka1!EM29))</f>
        <v>104100497921.60204</v>
      </c>
      <c r="EM28">
        <f>IMABS(IMSUM(IMPOWER(IMSUM(IMPOWER(IMSUM(IMPOWER(IMSUM(IMPOWER(IMSUM(IMPOWER(IMSUM(IMPOWER(IMSUM(IMPOWER(IMSUM(IMPOWER(Munka1!EN29,2),Munka1!EN29),2),Munka1!EN29),2),Munka1!EN29),2),Munka1!EN29),2),Munka1!EN29),2),Munka1!EN29),2),Munka1!EN29),2),Munka1!EN29))</f>
        <v>50977213050.696297</v>
      </c>
      <c r="EN28">
        <f>IMABS(IMSUM(IMPOWER(IMSUM(IMPOWER(IMSUM(IMPOWER(IMSUM(IMPOWER(IMSUM(IMPOWER(IMSUM(IMPOWER(IMSUM(IMPOWER(IMSUM(IMPOWER(Munka1!EO29,2),Munka1!EO29),2),Munka1!EO29),2),Munka1!EO29),2),Munka1!EO29),2),Munka1!EO29),2),Munka1!EO29),2),Munka1!EO29),2),Munka1!EO29))</f>
        <v>25218856545.180489</v>
      </c>
      <c r="EO28">
        <f>IMABS(IMSUM(IMPOWER(IMSUM(IMPOWER(IMSUM(IMPOWER(IMSUM(IMPOWER(IMSUM(IMPOWER(IMSUM(IMPOWER(IMSUM(IMPOWER(IMSUM(IMPOWER(Munka1!EP29,2),Munka1!EP29),2),Munka1!EP29),2),Munka1!EP29),2),Munka1!EP29),2),Munka1!EP29),2),Munka1!EP29),2),Munka1!EP29),2),Munka1!EP29))</f>
        <v>12594387110.655661</v>
      </c>
      <c r="EP28">
        <f>IMABS(IMSUM(IMPOWER(IMSUM(IMPOWER(IMSUM(IMPOWER(IMSUM(IMPOWER(IMSUM(IMPOWER(IMSUM(IMPOWER(IMSUM(IMPOWER(IMSUM(IMPOWER(Munka1!EQ29,2),Munka1!EQ29),2),Munka1!EQ29),2),Munka1!EQ29),2),Munka1!EQ29),2),Munka1!EQ29),2),Munka1!EQ29),2),Munka1!EQ29),2),Munka1!EQ29))</f>
        <v>6343131672.2122269</v>
      </c>
      <c r="EQ28">
        <f>IMABS(IMSUM(IMPOWER(IMSUM(IMPOWER(IMSUM(IMPOWER(IMSUM(IMPOWER(IMSUM(IMPOWER(IMSUM(IMPOWER(IMSUM(IMPOWER(IMSUM(IMPOWER(Munka1!ER29,2),Munka1!ER29),2),Munka1!ER29),2),Munka1!ER29),2),Munka1!ER29),2),Munka1!ER29),2),Munka1!ER29),2),Munka1!ER29),2),Munka1!ER29))</f>
        <v>3217952762.9740214</v>
      </c>
      <c r="ER28">
        <f>IMABS(IMSUM(IMPOWER(IMSUM(IMPOWER(IMSUM(IMPOWER(IMSUM(IMPOWER(IMSUM(IMPOWER(IMSUM(IMPOWER(IMSUM(IMPOWER(IMSUM(IMPOWER(Munka1!ES29,2),Munka1!ES29),2),Munka1!ES29),2),Munka1!ES29),2),Munka1!ES29),2),Munka1!ES29),2),Munka1!ES29),2),Munka1!ES29),2),Munka1!ES29))</f>
        <v>1642045497.1219058</v>
      </c>
      <c r="ES28">
        <f>IMABS(IMSUM(IMPOWER(IMSUM(IMPOWER(IMSUM(IMPOWER(IMSUM(IMPOWER(IMSUM(IMPOWER(IMSUM(IMPOWER(IMSUM(IMPOWER(IMSUM(IMPOWER(Munka1!ET29,2),Munka1!ET29),2),Munka1!ET29),2),Munka1!ET29),2),Munka1!ET29),2),Munka1!ET29),2),Munka1!ET29),2),Munka1!ET29),2),Munka1!ET29))</f>
        <v>841418206.75383162</v>
      </c>
      <c r="ET28">
        <f>IMABS(IMSUM(IMPOWER(IMSUM(IMPOWER(IMSUM(IMPOWER(IMSUM(IMPOWER(IMSUM(IMPOWER(IMSUM(IMPOWER(IMSUM(IMPOWER(IMSUM(IMPOWER(Munka1!EU29,2),Munka1!EU29),2),Munka1!EU29),2),Munka1!EU29),2),Munka1!EU29),2),Munka1!EU29),2),Munka1!EU29),2),Munka1!EU29),2),Munka1!EU29))</f>
        <v>432184971.21606803</v>
      </c>
      <c r="EU28">
        <f>IMABS(IMSUM(IMPOWER(IMSUM(IMPOWER(IMSUM(IMPOWER(IMSUM(IMPOWER(IMSUM(IMPOWER(IMSUM(IMPOWER(IMSUM(IMPOWER(IMSUM(IMPOWER(Munka1!EV29,2),Munka1!EV29),2),Munka1!EV29),2),Munka1!EV29),2),Munka1!EV29),2),Munka1!EV29),2),Munka1!EV29),2),Munka1!EV29),2),Munka1!EV29))</f>
        <v>222073158.23870271</v>
      </c>
      <c r="EV28">
        <f>IMABS(IMSUM(IMPOWER(IMSUM(IMPOWER(IMSUM(IMPOWER(IMSUM(IMPOWER(IMSUM(IMPOWER(IMSUM(IMPOWER(IMSUM(IMPOWER(IMSUM(IMPOWER(Munka1!EW29,2),Munka1!EW29),2),Munka1!EW29),2),Munka1!EW29),2),Munka1!EW29),2),Munka1!EW29),2),Munka1!EW29),2),Munka1!EW29),2),Munka1!EW29))</f>
        <v>113911761.62501316</v>
      </c>
      <c r="EW28">
        <f>IMABS(IMSUM(IMPOWER(IMSUM(IMPOWER(IMSUM(IMPOWER(IMSUM(IMPOWER(IMSUM(IMPOWER(IMSUM(IMPOWER(IMSUM(IMPOWER(IMSUM(IMPOWER(Munka1!EX29,2),Munka1!EX29),2),Munka1!EX29),2),Munka1!EX29),2),Munka1!EX29),2),Munka1!EX29),2),Munka1!EX29),2),Munka1!EX29),2),Munka1!EX29))</f>
        <v>58199300.992112555</v>
      </c>
      <c r="EX28">
        <f>IMABS(IMSUM(IMPOWER(IMSUM(IMPOWER(IMSUM(IMPOWER(IMSUM(IMPOWER(IMSUM(IMPOWER(IMSUM(IMPOWER(IMSUM(IMPOWER(IMSUM(IMPOWER(Munka1!EY29,2),Munka1!EY29),2),Munka1!EY29),2),Munka1!EY29),2),Munka1!EY29),2),Munka1!EY29),2),Munka1!EY29),2),Munka1!EY29),2),Munka1!EY29))</f>
        <v>29548813.191052668</v>
      </c>
      <c r="EY28">
        <f>IMABS(IMSUM(IMPOWER(IMSUM(IMPOWER(IMSUM(IMPOWER(IMSUM(IMPOWER(IMSUM(IMPOWER(IMSUM(IMPOWER(IMSUM(IMPOWER(IMSUM(IMPOWER(Munka1!EZ29,2),Munka1!EZ29),2),Munka1!EZ29),2),Munka1!EZ29),2),Munka1!EZ29),2),Munka1!EZ29),2),Munka1!EZ29),2),Munka1!EZ29),2),Munka1!EZ29))</f>
        <v>14873282.247399967</v>
      </c>
      <c r="EZ28">
        <f>IMABS(IMSUM(IMPOWER(IMSUM(IMPOWER(IMSUM(IMPOWER(IMSUM(IMPOWER(IMSUM(IMPOWER(IMSUM(IMPOWER(IMSUM(IMPOWER(IMSUM(IMPOWER(Munka1!FA29,2),Munka1!FA29),2),Munka1!FA29),2),Munka1!FA29),2),Munka1!FA29),2),Munka1!FA29),2),Munka1!FA29),2),Munka1!FA29),2),Munka1!FA29))</f>
        <v>7404026.9150731787</v>
      </c>
      <c r="FA28">
        <f>IMABS(IMSUM(IMPOWER(IMSUM(IMPOWER(IMSUM(IMPOWER(IMSUM(IMPOWER(IMSUM(IMPOWER(IMSUM(IMPOWER(IMSUM(IMPOWER(IMSUM(IMPOWER(Munka1!FB29,2),Munka1!FB29),2),Munka1!FB29),2),Munka1!FB29),2),Munka1!FB29),2),Munka1!FB29),2),Munka1!FB29),2),Munka1!FB29),2),Munka1!FB29))</f>
        <v>3636193.367926247</v>
      </c>
      <c r="FB28">
        <f>IMABS(IMSUM(IMPOWER(IMSUM(IMPOWER(IMSUM(IMPOWER(IMSUM(IMPOWER(IMSUM(IMPOWER(IMSUM(IMPOWER(IMSUM(IMPOWER(IMSUM(IMPOWER(Munka1!FC29,2),Munka1!FC29),2),Munka1!FC29),2),Munka1!FC29),2),Munka1!FC29),2),Munka1!FC29),2),Munka1!FC29),2),Munka1!FC29),2),Munka1!FC29))</f>
        <v>1757215.9035907607</v>
      </c>
      <c r="FC28">
        <f>IMABS(IMSUM(IMPOWER(IMSUM(IMPOWER(IMSUM(IMPOWER(IMSUM(IMPOWER(IMSUM(IMPOWER(IMSUM(IMPOWER(IMSUM(IMPOWER(IMSUM(IMPOWER(Munka1!FD29,2),Munka1!FD29),2),Munka1!FD29),2),Munka1!FD29),2),Munka1!FD29),2),Munka1!FD29),2),Munka1!FD29),2),Munka1!FD29),2),Munka1!FD29))</f>
        <v>833322.06150299124</v>
      </c>
      <c r="FD28">
        <f>IMABS(IMSUM(IMPOWER(IMSUM(IMPOWER(IMSUM(IMPOWER(IMSUM(IMPOWER(IMSUM(IMPOWER(IMSUM(IMPOWER(IMSUM(IMPOWER(IMSUM(IMPOWER(Munka1!FE29,2),Munka1!FE29),2),Munka1!FE29),2),Munka1!FE29),2),Munka1!FE29),2),Munka1!FE29),2),Munka1!FE29),2),Munka1!FE29),2),Munka1!FE29))</f>
        <v>386637.39310493186</v>
      </c>
      <c r="FE28">
        <f>IMABS(IMSUM(IMPOWER(IMSUM(IMPOWER(IMSUM(IMPOWER(IMSUM(IMPOWER(IMSUM(IMPOWER(IMSUM(IMPOWER(IMSUM(IMPOWER(IMSUM(IMPOWER(Munka1!FF29,2),Munka1!FF29),2),Munka1!FF29),2),Munka1!FF29),2),Munka1!FF29),2),Munka1!FF29),2),Munka1!FF29),2),Munka1!FF29),2),Munka1!FF29))</f>
        <v>174906.44129507008</v>
      </c>
      <c r="FF28">
        <f>IMABS(IMSUM(IMPOWER(IMSUM(IMPOWER(IMSUM(IMPOWER(IMSUM(IMPOWER(IMSUM(IMPOWER(IMSUM(IMPOWER(IMSUM(IMPOWER(IMSUM(IMPOWER(Munka1!FG29,2),Munka1!FG29),2),Munka1!FG29),2),Munka1!FG29),2),Munka1!FG29),2),Munka1!FG29),2),Munka1!FG29),2),Munka1!FG29),2),Munka1!FG29))</f>
        <v>76831.12591792595</v>
      </c>
      <c r="FG28">
        <f>IMABS(IMSUM(IMPOWER(IMSUM(IMPOWER(IMSUM(IMPOWER(IMSUM(IMPOWER(IMSUM(IMPOWER(IMSUM(IMPOWER(IMSUM(IMPOWER(IMSUM(IMPOWER(Munka1!FH29,2),Munka1!FH29),2),Munka1!FH29),2),Munka1!FH29),2),Munka1!FH29),2),Munka1!FH29),2),Munka1!FH29),2),Munka1!FH29),2),Munka1!FH29))</f>
        <v>32603.81679504388</v>
      </c>
      <c r="FH28">
        <f>IMABS(IMSUM(IMPOWER(IMSUM(IMPOWER(IMSUM(IMPOWER(IMSUM(IMPOWER(IMSUM(IMPOWER(IMSUM(IMPOWER(IMSUM(IMPOWER(IMSUM(IMPOWER(Munka1!FI29,2),Munka1!FI29),2),Munka1!FI29),2),Munka1!FI29),2),Munka1!FI29),2),Munka1!FI29),2),Munka1!FI29),2),Munka1!FI29),2),Munka1!FI29))</f>
        <v>13275.984838048133</v>
      </c>
      <c r="FI28">
        <f>IMABS(IMSUM(IMPOWER(IMSUM(IMPOWER(IMSUM(IMPOWER(IMSUM(IMPOWER(IMSUM(IMPOWER(IMSUM(IMPOWER(IMSUM(IMPOWER(IMSUM(IMPOWER(Munka1!FJ29,2),Munka1!FJ29),2),Munka1!FJ29),2),Munka1!FJ29),2),Munka1!FJ29),2),Munka1!FJ29),2),Munka1!FJ29),2),Munka1!FJ29),2),Munka1!FJ29))</f>
        <v>5138.7792681567053</v>
      </c>
      <c r="FJ28">
        <f>IMABS(IMSUM(IMPOWER(IMSUM(IMPOWER(IMSUM(IMPOWER(IMSUM(IMPOWER(IMSUM(IMPOWER(IMSUM(IMPOWER(IMSUM(IMPOWER(IMSUM(IMPOWER(Munka1!FK29,2),Munka1!FK29),2),Munka1!FK29),2),Munka1!FK29),2),Munka1!FK29),2),Munka1!FK29),2),Munka1!FK29),2),Munka1!FK29),2),Munka1!FK29))</f>
        <v>1864.7943258323708</v>
      </c>
      <c r="FK28">
        <f>IMABS(IMSUM(IMPOWER(IMSUM(IMPOWER(IMSUM(IMPOWER(IMSUM(IMPOWER(IMSUM(IMPOWER(IMSUM(IMPOWER(IMSUM(IMPOWER(IMSUM(IMPOWER(Munka1!FL29,2),Munka1!FL29),2),Munka1!FL29),2),Munka1!FL29),2),Munka1!FL29),2),Munka1!FL29),2),Munka1!FL29),2),Munka1!FL29),2),Munka1!FL29))</f>
        <v>620.5509607011511</v>
      </c>
      <c r="FL28">
        <f>IMABS(IMSUM(IMPOWER(IMSUM(IMPOWER(IMSUM(IMPOWER(IMSUM(IMPOWER(IMSUM(IMPOWER(IMSUM(IMPOWER(IMSUM(IMPOWER(IMSUM(IMPOWER(Munka1!FM29,2),Munka1!FM29),2),Munka1!FM29),2),Munka1!FM29),2),Munka1!FM29),2),Munka1!FM29),2),Munka1!FM29),2),Munka1!FM29),2),Munka1!FM29))</f>
        <v>182.11011244596881</v>
      </c>
      <c r="FM28">
        <f>IMABS(IMSUM(IMPOWER(IMSUM(IMPOWER(IMSUM(IMPOWER(IMSUM(IMPOWER(IMSUM(IMPOWER(IMSUM(IMPOWER(IMSUM(IMPOWER(IMSUM(IMPOWER(Munka1!FN29,2),Munka1!FN29),2),Munka1!FN29),2),Munka1!FN29),2),Munka1!FN29),2),Munka1!FN29),2),Munka1!FN29),2),Munka1!FN29),2),Munka1!FN29))</f>
        <v>43.543869791982416</v>
      </c>
      <c r="FN28">
        <f>IMABS(IMSUM(IMPOWER(IMSUM(IMPOWER(IMSUM(IMPOWER(IMSUM(IMPOWER(IMSUM(IMPOWER(IMSUM(IMPOWER(IMSUM(IMPOWER(IMSUM(IMPOWER(Munka1!FO29,2),Munka1!FO29),2),Munka1!FO29),2),Munka1!FO29),2),Munka1!FO29),2),Munka1!FO29),2),Munka1!FO29),2),Munka1!FO29),2),Munka1!FO29))</f>
        <v>7.167003676244744</v>
      </c>
      <c r="FO28">
        <f>IMABS(IMSUM(IMPOWER(IMSUM(IMPOWER(IMSUM(IMPOWER(IMSUM(IMPOWER(IMSUM(IMPOWER(IMSUM(IMPOWER(IMSUM(IMPOWER(IMSUM(IMPOWER(Munka1!FP29,2),Munka1!FP29),2),Munka1!FP29),2),Munka1!FP29),2),Munka1!FP29),2),Munka1!FP29),2),Munka1!FP29),2),Munka1!FP29),2),Munka1!FP29))</f>
        <v>1.4715468588408509</v>
      </c>
      <c r="FP28">
        <f>IMABS(IMSUM(IMPOWER(IMSUM(IMPOWER(IMSUM(IMPOWER(IMSUM(IMPOWER(IMSUM(IMPOWER(IMSUM(IMPOWER(IMSUM(IMPOWER(IMSUM(IMPOWER(Munka1!FQ29,2),Munka1!FQ29),2),Munka1!FQ29),2),Munka1!FQ29),2),Munka1!FQ29),2),Munka1!FQ29),2),Munka1!FQ29),2),Munka1!FQ29),2),Munka1!FQ29))</f>
        <v>0.44447934986059651</v>
      </c>
      <c r="FQ28">
        <f>IMABS(IMSUM(IMPOWER(IMSUM(IMPOWER(IMSUM(IMPOWER(IMSUM(IMPOWER(IMSUM(IMPOWER(IMSUM(IMPOWER(IMSUM(IMPOWER(IMSUM(IMPOWER(Munka1!FR29,2),Munka1!FR29),2),Munka1!FR29),2),Munka1!FR29),2),Munka1!FR29),2),Munka1!FR29),2),Munka1!FR29),2),Munka1!FR29),2),Munka1!FR29))</f>
        <v>0.8270913030503183</v>
      </c>
      <c r="FR28">
        <f>IMABS(IMSUM(IMPOWER(IMSUM(IMPOWER(IMSUM(IMPOWER(IMSUM(IMPOWER(IMSUM(IMPOWER(IMSUM(IMPOWER(IMSUM(IMPOWER(IMSUM(IMPOWER(Munka1!FS29,2),Munka1!FS29),2),Munka1!FS29),2),Munka1!FS29),2),Munka1!FS29),2),Munka1!FS29),2),Munka1!FS29),2),Munka1!FS29),2),Munka1!FS29))</f>
        <v>1.0935298412287831</v>
      </c>
      <c r="FS28">
        <f>IMABS(IMSUM(IMPOWER(IMSUM(IMPOWER(IMSUM(IMPOWER(IMSUM(IMPOWER(IMSUM(IMPOWER(IMSUM(IMPOWER(IMSUM(IMPOWER(IMSUM(IMPOWER(Munka1!FT29,2),Munka1!FT29),2),Munka1!FT29),2),Munka1!FT29),2),Munka1!FT29),2),Munka1!FT29),2),Munka1!FT29),2),Munka1!FT29),2),Munka1!FT29))</f>
        <v>1.0087176184113784</v>
      </c>
      <c r="FT28">
        <f>IMABS(IMSUM(IMPOWER(IMSUM(IMPOWER(IMSUM(IMPOWER(IMSUM(IMPOWER(IMSUM(IMPOWER(IMSUM(IMPOWER(IMSUM(IMPOWER(IMSUM(IMPOWER(Munka1!FU29,2),Munka1!FU29),2),Munka1!FU29),2),Munka1!FU29),2),Munka1!FU29),2),Munka1!FU29),2),Munka1!FU29),2),Munka1!FU29),2),Munka1!FU29))</f>
        <v>0.82954833490565594</v>
      </c>
      <c r="FU28">
        <f>IMABS(IMSUM(IMPOWER(IMSUM(IMPOWER(IMSUM(IMPOWER(IMSUM(IMPOWER(IMSUM(IMPOWER(IMSUM(IMPOWER(IMSUM(IMPOWER(IMSUM(IMPOWER(Munka1!FV29,2),Munka1!FV29),2),Munka1!FV29),2),Munka1!FV29),2),Munka1!FV29),2),Munka1!FV29),2),Munka1!FV29),2),Munka1!FV29),2),Munka1!FV29))</f>
        <v>0.67476001830560939</v>
      </c>
      <c r="FV28">
        <f>IMABS(IMSUM(IMPOWER(IMSUM(IMPOWER(IMSUM(IMPOWER(IMSUM(IMPOWER(IMSUM(IMPOWER(IMSUM(IMPOWER(IMSUM(IMPOWER(IMSUM(IMPOWER(Munka1!FW29,2),Munka1!FW29),2),Munka1!FW29),2),Munka1!FW29),2),Munka1!FW29),2),Munka1!FW29),2),Munka1!FW29),2),Munka1!FW29),2),Munka1!FW29))</f>
        <v>0.56245060985751227</v>
      </c>
      <c r="FW28">
        <f>IMABS(IMSUM(IMPOWER(IMSUM(IMPOWER(IMSUM(IMPOWER(IMSUM(IMPOWER(IMSUM(IMPOWER(IMSUM(IMPOWER(IMSUM(IMPOWER(IMSUM(IMPOWER(Munka1!FX29,2),Munka1!FX29),2),Munka1!FX29),2),Munka1!FX29),2),Munka1!FX29),2),Munka1!FX29),2),Munka1!FX29),2),Munka1!FX29),2),Munka1!FX29))</f>
        <v>0.48174802315014559</v>
      </c>
      <c r="FX28">
        <f>IMABS(IMSUM(IMPOWER(IMSUM(IMPOWER(IMSUM(IMPOWER(IMSUM(IMPOWER(IMSUM(IMPOWER(IMSUM(IMPOWER(IMSUM(IMPOWER(IMSUM(IMPOWER(Munka1!FY29,2),Munka1!FY29),2),Munka1!FY29),2),Munka1!FY29),2),Munka1!FY29),2),Munka1!FY29),2),Munka1!FY29),2),Munka1!FY29),2),Munka1!FY29))</f>
        <v>0.42402481076108217</v>
      </c>
      <c r="FY28">
        <f>IMABS(IMSUM(IMPOWER(IMSUM(IMPOWER(IMSUM(IMPOWER(IMSUM(IMPOWER(IMSUM(IMPOWER(IMSUM(IMPOWER(IMSUM(IMPOWER(IMSUM(IMPOWER(Munka1!FZ29,2),Munka1!FZ29),2),Munka1!FZ29),2),Munka1!FZ29),2),Munka1!FZ29),2),Munka1!FZ29),2),Munka1!FZ29),2),Munka1!FZ29),2),Munka1!FZ29))</f>
        <v>0.3838041022210385</v>
      </c>
      <c r="FZ28">
        <f>IMABS(IMSUM(IMPOWER(IMSUM(IMPOWER(IMSUM(IMPOWER(IMSUM(IMPOWER(IMSUM(IMPOWER(IMSUM(IMPOWER(IMSUM(IMPOWER(IMSUM(IMPOWER(Munka1!GA29,2),Munka1!GA29),2),Munka1!GA29),2),Munka1!GA29),2),Munka1!GA29),2),Munka1!GA29),2),Munka1!GA29),2),Munka1!GA29),2),Munka1!GA29))</f>
        <v>0.35550045013378095</v>
      </c>
      <c r="GA28">
        <f>IMABS(IMSUM(IMPOWER(IMSUM(IMPOWER(IMSUM(IMPOWER(IMSUM(IMPOWER(IMSUM(IMPOWER(IMSUM(IMPOWER(IMSUM(IMPOWER(IMSUM(IMPOWER(Munka1!GB29,2),Munka1!GB29),2),Munka1!GB29),2),Munka1!GB29),2),Munka1!GB29),2),Munka1!GB29),2),Munka1!GB29),2),Munka1!GB29),2),Munka1!GB29))</f>
        <v>0.33388344584904456</v>
      </c>
      <c r="GB28">
        <f>IMABS(IMSUM(IMPOWER(IMSUM(IMPOWER(IMSUM(IMPOWER(IMSUM(IMPOWER(IMSUM(IMPOWER(IMSUM(IMPOWER(IMSUM(IMPOWER(IMSUM(IMPOWER(Munka1!GC29,2),Munka1!GC29),2),Munka1!GC29),2),Munka1!GC29),2),Munka1!GC29),2),Munka1!GC29),2),Munka1!GC29),2),Munka1!GC29),2),Munka1!GC29))</f>
        <v>0.31552134028470086</v>
      </c>
      <c r="GC28">
        <f>IMABS(IMSUM(IMPOWER(IMSUM(IMPOWER(IMSUM(IMPOWER(IMSUM(IMPOWER(IMSUM(IMPOWER(IMSUM(IMPOWER(IMSUM(IMPOWER(IMSUM(IMPOWER(Munka1!GD29,2),Munka1!GD29),2),Munka1!GD29),2),Munka1!GD29),2),Munka1!GD29),2),Munka1!GD29),2),Munka1!GD29),2),Munka1!GD29),2),Munka1!GD29))</f>
        <v>0.29904529126577606</v>
      </c>
      <c r="GD28">
        <f>IMABS(IMSUM(IMPOWER(IMSUM(IMPOWER(IMSUM(IMPOWER(IMSUM(IMPOWER(IMSUM(IMPOWER(IMSUM(IMPOWER(IMSUM(IMPOWER(IMSUM(IMPOWER(Munka1!GE29,2),Munka1!GE29),2),Munka1!GE29),2),Munka1!GE29),2),Munka1!GE29),2),Munka1!GE29),2),Munka1!GE29),2),Munka1!GE29),2),Munka1!GE29))</f>
        <v>0.28453356567162968</v>
      </c>
      <c r="GE28">
        <f>IMABS(IMSUM(IMPOWER(IMSUM(IMPOWER(IMSUM(IMPOWER(IMSUM(IMPOWER(IMSUM(IMPOWER(IMSUM(IMPOWER(IMSUM(IMPOWER(IMSUM(IMPOWER(Munka1!GF29,2),Munka1!GF29),2),Munka1!GF29),2),Munka1!GF29),2),Munka1!GF29),2),Munka1!GF29),2),Munka1!GF29),2),Munka1!GF29),2),Munka1!GF29))</f>
        <v>0.27279981847587054</v>
      </c>
      <c r="GF28">
        <f>IMABS(IMSUM(IMPOWER(IMSUM(IMPOWER(IMSUM(IMPOWER(IMSUM(IMPOWER(IMSUM(IMPOWER(IMSUM(IMPOWER(IMSUM(IMPOWER(IMSUM(IMPOWER(Munka1!GG29,2),Munka1!GG29),2),Munka1!GG29),2),Munka1!GG29),2),Munka1!GG29),2),Munka1!GG29),2),Munka1!GG29),2),Munka1!GG29),2),Munka1!GG29))</f>
        <v>0.26492012209409177</v>
      </c>
      <c r="GG28">
        <f>IMABS(IMSUM(IMPOWER(IMSUM(IMPOWER(IMSUM(IMPOWER(IMSUM(IMPOWER(IMSUM(IMPOWER(IMSUM(IMPOWER(IMSUM(IMPOWER(IMSUM(IMPOWER(Munka1!GH29,2),Munka1!GH29),2),Munka1!GH29),2),Munka1!GH29),2),Munka1!GH29),2),Munka1!GH29),2),Munka1!GH29),2),Munka1!GH29),2),Munka1!GH29))</f>
        <v>0.26200180324999794</v>
      </c>
      <c r="GH28">
        <f>IMABS(IMSUM(IMPOWER(IMSUM(IMPOWER(IMSUM(IMPOWER(IMSUM(IMPOWER(IMSUM(IMPOWER(IMSUM(IMPOWER(IMSUM(IMPOWER(IMSUM(IMPOWER(Munka1!GI29,2),Munka1!GI29),2),Munka1!GI29),2),Munka1!GI29),2),Munka1!GI29),2),Munka1!GI29),2),Munka1!GI29),2),Munka1!GI29),2),Munka1!GI29))</f>
        <v>0.26510445746008626</v>
      </c>
      <c r="GI28">
        <f>IMABS(IMSUM(IMPOWER(IMSUM(IMPOWER(IMSUM(IMPOWER(IMSUM(IMPOWER(IMSUM(IMPOWER(IMSUM(IMPOWER(IMSUM(IMPOWER(IMSUM(IMPOWER(Munka1!GJ29,2),Munka1!GJ29),2),Munka1!GJ29),2),Munka1!GJ29),2),Munka1!GJ29),2),Munka1!GJ29),2),Munka1!GJ29),2),Munka1!GJ29),2),Munka1!GJ29))</f>
        <v>0.27524422324722009</v>
      </c>
      <c r="GJ28">
        <f>IMABS(IMSUM(IMPOWER(IMSUM(IMPOWER(IMSUM(IMPOWER(IMSUM(IMPOWER(IMSUM(IMPOWER(IMSUM(IMPOWER(IMSUM(IMPOWER(IMSUM(IMPOWER(Munka1!GK29,2),Munka1!GK29),2),Munka1!GK29),2),Munka1!GK29),2),Munka1!GK29),2),Munka1!GK29),2),Munka1!GK29),2),Munka1!GK29),2),Munka1!GK29))</f>
        <v>0.29346248138146913</v>
      </c>
      <c r="GK28">
        <f>IMABS(IMSUM(IMPOWER(IMSUM(IMPOWER(IMSUM(IMPOWER(IMSUM(IMPOWER(IMSUM(IMPOWER(IMSUM(IMPOWER(IMSUM(IMPOWER(IMSUM(IMPOWER(Munka1!GL29,2),Munka1!GL29),2),Munka1!GL29),2),Munka1!GL29),2),Munka1!GL29),2),Munka1!GL29),2),Munka1!GL29),2),Munka1!GL29),2),Munka1!GL29))</f>
        <v>0.32097987303410813</v>
      </c>
      <c r="GL28">
        <f>IMABS(IMSUM(IMPOWER(IMSUM(IMPOWER(IMSUM(IMPOWER(IMSUM(IMPOWER(IMSUM(IMPOWER(IMSUM(IMPOWER(IMSUM(IMPOWER(IMSUM(IMPOWER(Munka1!GM29,2),Munka1!GM29),2),Munka1!GM29),2),Munka1!GM29),2),Munka1!GM29),2),Munka1!GM29),2),Munka1!GM29),2),Munka1!GM29),2),Munka1!GM29))</f>
        <v>0.35946622186673327</v>
      </c>
      <c r="GM28">
        <f>IMABS(IMSUM(IMPOWER(IMSUM(IMPOWER(IMSUM(IMPOWER(IMSUM(IMPOWER(IMSUM(IMPOWER(IMSUM(IMPOWER(IMSUM(IMPOWER(IMSUM(IMPOWER(Munka1!GN29,2),Munka1!GN29),2),Munka1!GN29),2),Munka1!GN29),2),Munka1!GN29),2),Munka1!GN29),2),Munka1!GN29),2),Munka1!GN29),2),Munka1!GN29))</f>
        <v>0.41141938789389254</v>
      </c>
      <c r="GN28">
        <f>IMABS(IMSUM(IMPOWER(IMSUM(IMPOWER(IMSUM(IMPOWER(IMSUM(IMPOWER(IMSUM(IMPOWER(IMSUM(IMPOWER(IMSUM(IMPOWER(IMSUM(IMPOWER(Munka1!GO29,2),Munka1!GO29),2),Munka1!GO29),2),Munka1!GO29),2),Munka1!GO29),2),Munka1!GO29),2),Munka1!GO29),2),Munka1!GO29),2),Munka1!GO29))</f>
        <v>0.480508953889972</v>
      </c>
      <c r="GO28">
        <f>IMABS(IMSUM(IMPOWER(IMSUM(IMPOWER(IMSUM(IMPOWER(IMSUM(IMPOWER(IMSUM(IMPOWER(IMSUM(IMPOWER(IMSUM(IMPOWER(IMSUM(IMPOWER(Munka1!GP29,2),Munka1!GP29),2),Munka1!GP29),2),Munka1!GP29),2),Munka1!GP29),2),Munka1!GP29),2),Munka1!GP29),2),Munka1!GP29),2),Munka1!GP29))</f>
        <v>0.5714015420313947</v>
      </c>
      <c r="GP28">
        <f>IMABS(IMSUM(IMPOWER(IMSUM(IMPOWER(IMSUM(IMPOWER(IMSUM(IMPOWER(IMSUM(IMPOWER(IMSUM(IMPOWER(IMSUM(IMPOWER(IMSUM(IMPOWER(Munka1!GQ29,2),Munka1!GQ29),2),Munka1!GQ29),2),Munka1!GQ29),2),Munka1!GQ29),2),Munka1!GQ29),2),Munka1!GQ29),2),Munka1!GQ29),2),Munka1!GQ29))</f>
        <v>0.68802473574112233</v>
      </c>
      <c r="GQ28">
        <f>IMABS(IMSUM(IMPOWER(IMSUM(IMPOWER(IMSUM(IMPOWER(IMSUM(IMPOWER(IMSUM(IMPOWER(IMSUM(IMPOWER(IMSUM(IMPOWER(IMSUM(IMPOWER(Munka1!GR29,2),Munka1!GR29),2),Munka1!GR29),2),Munka1!GR29),2),Munka1!GR29),2),Munka1!GR29),2),Munka1!GR29),2),Munka1!GR29),2),Munka1!GR29))</f>
        <v>0.82885207200740951</v>
      </c>
      <c r="GR28">
        <f>IMABS(IMSUM(IMPOWER(IMSUM(IMPOWER(IMSUM(IMPOWER(IMSUM(IMPOWER(IMSUM(IMPOWER(IMSUM(IMPOWER(IMSUM(IMPOWER(IMSUM(IMPOWER(Munka1!GS29,2),Munka1!GS29),2),Munka1!GS29),2),Munka1!GS29),2),Munka1!GS29),2),Munka1!GS29),2),Munka1!GS29),2),Munka1!GS29),2),Munka1!GS29))</f>
        <v>0.97875267233668273</v>
      </c>
      <c r="GS28">
        <f>IMABS(IMSUM(IMPOWER(IMSUM(IMPOWER(IMSUM(IMPOWER(IMSUM(IMPOWER(IMSUM(IMPOWER(IMSUM(IMPOWER(IMSUM(IMPOWER(IMSUM(IMPOWER(Munka1!GT29,2),Munka1!GT29),2),Munka1!GT29),2),Munka1!GT29),2),Munka1!GT29),2),Munka1!GT29),2),Munka1!GT29),2),Munka1!GT29),2),Munka1!GT29))</f>
        <v>1.1012292147103855</v>
      </c>
      <c r="GT28">
        <f>IMABS(IMSUM(IMPOWER(IMSUM(IMPOWER(IMSUM(IMPOWER(IMSUM(IMPOWER(IMSUM(IMPOWER(IMSUM(IMPOWER(IMSUM(IMPOWER(IMSUM(IMPOWER(Munka1!GU29,2),Munka1!GU29),2),Munka1!GU29),2),Munka1!GU29),2),Munka1!GU29),2),Munka1!GU29),2),Munka1!GU29),2),Munka1!GU29),2),Munka1!GU29))</f>
        <v>1.1445030254727375</v>
      </c>
      <c r="GU28">
        <f>IMABS(IMSUM(IMPOWER(IMSUM(IMPOWER(IMSUM(IMPOWER(IMSUM(IMPOWER(IMSUM(IMPOWER(IMSUM(IMPOWER(IMSUM(IMPOWER(IMSUM(IMPOWER(Munka1!GV29,2),Munka1!GV29),2),Munka1!GV29),2),Munka1!GV29),2),Munka1!GV29),2),Munka1!GV29),2),Munka1!GV29),2),Munka1!GV29),2),Munka1!GV29))</f>
        <v>1.0853364350703869</v>
      </c>
      <c r="GV28">
        <f>IMABS(IMSUM(IMPOWER(IMSUM(IMPOWER(IMSUM(IMPOWER(IMSUM(IMPOWER(IMSUM(IMPOWER(IMSUM(IMPOWER(IMSUM(IMPOWER(IMSUM(IMPOWER(Munka1!GW29,2),Munka1!GW29),2),Munka1!GW29),2),Munka1!GW29),2),Munka1!GW29),2),Munka1!GW29),2),Munka1!GW29),2),Munka1!GW29),2),Munka1!GW29))</f>
        <v>1.2791776440421641</v>
      </c>
      <c r="GW28">
        <f>IMABS(IMSUM(IMPOWER(IMSUM(IMPOWER(IMSUM(IMPOWER(IMSUM(IMPOWER(IMSUM(IMPOWER(IMSUM(IMPOWER(IMSUM(IMPOWER(IMSUM(IMPOWER(Munka1!GX29,2),Munka1!GX29),2),Munka1!GX29),2),Munka1!GX29),2),Munka1!GX29),2),Munka1!GX29),2),Munka1!GX29),2),Munka1!GX29),2),Munka1!GX29))</f>
        <v>5.8457531599795987</v>
      </c>
      <c r="GX28">
        <f>IMABS(IMSUM(IMPOWER(IMSUM(IMPOWER(IMSUM(IMPOWER(IMSUM(IMPOWER(IMSUM(IMPOWER(IMSUM(IMPOWER(IMSUM(IMPOWER(IMSUM(IMPOWER(Munka1!GY29,2),Munka1!GY29),2),Munka1!GY29),2),Munka1!GY29),2),Munka1!GY29),2),Munka1!GY29),2),Munka1!GY29),2),Munka1!GY29),2),Munka1!GY29))</f>
        <v>32.537670350800504</v>
      </c>
      <c r="GY28">
        <f>IMABS(IMSUM(IMPOWER(IMSUM(IMPOWER(IMSUM(IMPOWER(IMSUM(IMPOWER(IMSUM(IMPOWER(IMSUM(IMPOWER(IMSUM(IMPOWER(IMSUM(IMPOWER(Munka1!GZ29,2),Munka1!GZ29),2),Munka1!GZ29),2),Munka1!GZ29),2),Munka1!GZ29),2),Munka1!GZ29),2),Munka1!GZ29),2),Munka1!GZ29),2),Munka1!GZ29))</f>
        <v>161.14108919464709</v>
      </c>
      <c r="GZ28">
        <f>IMABS(IMSUM(IMPOWER(IMSUM(IMPOWER(IMSUM(IMPOWER(IMSUM(IMPOWER(IMSUM(IMPOWER(IMSUM(IMPOWER(IMSUM(IMPOWER(IMSUM(IMPOWER(Munka1!HA29,2),Munka1!HA29),2),Munka1!HA29),2),Munka1!HA29),2),Munka1!HA29),2),Munka1!HA29),2),Munka1!HA29),2),Munka1!HA29),2),Munka1!HA29))</f>
        <v>725.06552632748173</v>
      </c>
      <c r="HA28">
        <f>IMABS(IMSUM(IMPOWER(IMSUM(IMPOWER(IMSUM(IMPOWER(IMSUM(IMPOWER(IMSUM(IMPOWER(IMSUM(IMPOWER(IMSUM(IMPOWER(IMSUM(IMPOWER(Munka1!HB29,2),Munka1!HB29),2),Munka1!HB29),2),Munka1!HB29),2),Munka1!HB29),2),Munka1!HB29),2),Munka1!HB29),2),Munka1!HB29),2),Munka1!HB29))</f>
        <v>3014.4344253463969</v>
      </c>
      <c r="HB28">
        <f>IMABS(IMSUM(IMPOWER(IMSUM(IMPOWER(IMSUM(IMPOWER(IMSUM(IMPOWER(IMSUM(IMPOWER(IMSUM(IMPOWER(IMSUM(IMPOWER(IMSUM(IMPOWER(Munka1!HC29,2),Munka1!HC29),2),Munka1!HC29),2),Munka1!HC29),2),Munka1!HC29),2),Munka1!HC29),2),Munka1!HC29),2),Munka1!HC29),2),Munka1!HC29))</f>
        <v>11733.11819689603</v>
      </c>
      <c r="HC28">
        <f>IMABS(IMSUM(IMPOWER(IMSUM(IMPOWER(IMSUM(IMPOWER(IMSUM(IMPOWER(IMSUM(IMPOWER(IMSUM(IMPOWER(IMSUM(IMPOWER(IMSUM(IMPOWER(Munka1!HD29,2),Munka1!HD29),2),Munka1!HD29),2),Munka1!HD29),2),Munka1!HD29),2),Munka1!HD29),2),Munka1!HD29),2),Munka1!HD29),2),Munka1!HD29))</f>
        <v>43226.342512811163</v>
      </c>
      <c r="HD28">
        <f>IMABS(IMSUM(IMPOWER(IMSUM(IMPOWER(IMSUM(IMPOWER(IMSUM(IMPOWER(IMSUM(IMPOWER(IMSUM(IMPOWER(IMSUM(IMPOWER(IMSUM(IMPOWER(Munka1!HE29,2),Munka1!HE29),2),Munka1!HE29),2),Munka1!HE29),2),Munka1!HE29),2),Munka1!HE29),2),Munka1!HE29),2),Munka1!HE29),2),Munka1!HE29))</f>
        <v>152074.98727733429</v>
      </c>
      <c r="HE28">
        <f>IMABS(IMSUM(IMPOWER(IMSUM(IMPOWER(IMSUM(IMPOWER(IMSUM(IMPOWER(IMSUM(IMPOWER(IMSUM(IMPOWER(IMSUM(IMPOWER(IMSUM(IMPOWER(Munka1!HF29,2),Munka1!HF29),2),Munka1!HF29),2),Munka1!HF29),2),Munka1!HF29),2),Munka1!HF29),2),Munka1!HF29),2),Munka1!HF29),2),Munka1!HF29))</f>
        <v>514517.39876241086</v>
      </c>
      <c r="HF28">
        <f>IMABS(IMSUM(IMPOWER(IMSUM(IMPOWER(IMSUM(IMPOWER(IMSUM(IMPOWER(IMSUM(IMPOWER(IMSUM(IMPOWER(IMSUM(IMPOWER(IMSUM(IMPOWER(Munka1!HG29,2),Munka1!HG29),2),Munka1!HG29),2),Munka1!HG29),2),Munka1!HG29),2),Munka1!HG29),2),Munka1!HG29),2),Munka1!HG29),2),Munka1!HG29))</f>
        <v>1683460.5490913792</v>
      </c>
      <c r="HG28">
        <f>IMABS(IMSUM(IMPOWER(IMSUM(IMPOWER(IMSUM(IMPOWER(IMSUM(IMPOWER(IMSUM(IMPOWER(IMSUM(IMPOWER(IMSUM(IMPOWER(IMSUM(IMPOWER(Munka1!HH29,2),Munka1!HH29),2),Munka1!HH29),2),Munka1!HH29),2),Munka1!HH29),2),Munka1!HH29),2),Munka1!HH29),2),Munka1!HH29),2),Munka1!HH29))</f>
        <v>5350729.5384674054</v>
      </c>
      <c r="HH28">
        <f>IMABS(IMSUM(IMPOWER(IMSUM(IMPOWER(IMSUM(IMPOWER(IMSUM(IMPOWER(IMSUM(IMPOWER(IMSUM(IMPOWER(IMSUM(IMPOWER(IMSUM(IMPOWER(Munka1!HI29,2),Munka1!HI29),2),Munka1!HI29),2),Munka1!HI29),2),Munka1!HI29),2),Munka1!HI29),2),Munka1!HI29),2),Munka1!HI29),2),Munka1!HI29))</f>
        <v>16581332.819931047</v>
      </c>
      <c r="HI28">
        <f>IMABS(IMSUM(IMPOWER(IMSUM(IMPOWER(IMSUM(IMPOWER(IMSUM(IMPOWER(IMSUM(IMPOWER(IMSUM(IMPOWER(IMSUM(IMPOWER(IMSUM(IMPOWER(Munka1!HJ29,2),Munka1!HJ29),2),Munka1!HJ29),2),Munka1!HJ29),2),Munka1!HJ29),2),Munka1!HJ29),2),Munka1!HJ29),2),Munka1!HJ29),2),Munka1!HJ29))</f>
        <v>50251709.065542161</v>
      </c>
      <c r="HJ28">
        <f>IMABS(IMSUM(IMPOWER(IMSUM(IMPOWER(IMSUM(IMPOWER(IMSUM(IMPOWER(IMSUM(IMPOWER(IMSUM(IMPOWER(IMSUM(IMPOWER(IMSUM(IMPOWER(Munka1!HK29,2),Munka1!HK29),2),Munka1!HK29),2),Munka1!HK29),2),Munka1!HK29),2),Munka1!HK29),2),Munka1!HK29),2),Munka1!HK29),2),Munka1!HK29))</f>
        <v>149331189.3140313</v>
      </c>
      <c r="HK28">
        <f>IMABS(IMSUM(IMPOWER(IMSUM(IMPOWER(IMSUM(IMPOWER(IMSUM(IMPOWER(IMSUM(IMPOWER(IMSUM(IMPOWER(IMSUM(IMPOWER(IMSUM(IMPOWER(Munka1!HL29,2),Munka1!HL29),2),Munka1!HL29),2),Munka1!HL29),2),Munka1!HL29),2),Munka1!HL29),2),Munka1!HL29),2),Munka1!HL29),2),Munka1!HL29))</f>
        <v>436150613.23336369</v>
      </c>
      <c r="HL28">
        <f>IMABS(IMSUM(IMPOWER(IMSUM(IMPOWER(IMSUM(IMPOWER(IMSUM(IMPOWER(IMSUM(IMPOWER(IMSUM(IMPOWER(IMSUM(IMPOWER(IMSUM(IMPOWER(Munka1!HM29,2),Munka1!HM29),2),Munka1!HM29),2),Munka1!HM29),2),Munka1!HM29),2),Munka1!HM29),2),Munka1!HM29),2),Munka1!HM29),2),Munka1!HM29))</f>
        <v>1254730571.9866405</v>
      </c>
      <c r="HM28">
        <f>IMABS(IMSUM(IMPOWER(IMSUM(IMPOWER(IMSUM(IMPOWER(IMSUM(IMPOWER(IMSUM(IMPOWER(IMSUM(IMPOWER(IMSUM(IMPOWER(IMSUM(IMPOWER(Munka1!HN29,2),Munka1!HN29),2),Munka1!HN29),2),Munka1!HN29),2),Munka1!HN29),2),Munka1!HN29),2),Munka1!HN29),2),Munka1!HN29),2),Munka1!HN29))</f>
        <v>3562865131.4691129</v>
      </c>
      <c r="HN28">
        <f>IMABS(IMSUM(IMPOWER(IMSUM(IMPOWER(IMSUM(IMPOWER(IMSUM(IMPOWER(IMSUM(IMPOWER(IMSUM(IMPOWER(IMSUM(IMPOWER(IMSUM(IMPOWER(Munka1!HO29,2),Munka1!HO29),2),Munka1!HO29),2),Munka1!HO29),2),Munka1!HO29),2),Munka1!HO29),2),Munka1!HO29),2),Munka1!HO29),2),Munka1!HO29))</f>
        <v>10006696043.927658</v>
      </c>
      <c r="HO28">
        <f>IMABS(IMSUM(IMPOWER(IMSUM(IMPOWER(IMSUM(IMPOWER(IMSUM(IMPOWER(IMSUM(IMPOWER(IMSUM(IMPOWER(IMSUM(IMPOWER(IMSUM(IMPOWER(Munka1!HP29,2),Munka1!HP29),2),Munka1!HP29),2),Munka1!HP29),2),Munka1!HP29),2),Munka1!HP29),2),Munka1!HP29),2),Munka1!HP29),2),Munka1!HP29))</f>
        <v>27858853042.620205</v>
      </c>
      <c r="HP28">
        <f>IMABS(IMSUM(IMPOWER(IMSUM(IMPOWER(IMSUM(IMPOWER(IMSUM(IMPOWER(IMSUM(IMPOWER(IMSUM(IMPOWER(IMSUM(IMPOWER(IMSUM(IMPOWER(Munka1!HQ29,2),Munka1!HQ29),2),Munka1!HQ29),2),Munka1!HQ29),2),Munka1!HQ29),2),Munka1!HQ29),2),Munka1!HQ29),2),Munka1!HQ29),2),Munka1!HQ29))</f>
        <v>77057188817.104645</v>
      </c>
      <c r="HQ28">
        <f>IMABS(IMSUM(IMPOWER(IMSUM(IMPOWER(IMSUM(IMPOWER(IMSUM(IMPOWER(IMSUM(IMPOWER(IMSUM(IMPOWER(IMSUM(IMPOWER(IMSUM(IMPOWER(Munka1!HR29,2),Munka1!HR29),2),Munka1!HR29),2),Munka1!HR29),2),Munka1!HR29),2),Munka1!HR29),2),Munka1!HR29),2),Munka1!HR29),2),Munka1!HR29))</f>
        <v>212283264534.01807</v>
      </c>
      <c r="HR28">
        <f>IMABS(IMSUM(IMPOWER(IMSUM(IMPOWER(IMSUM(IMPOWER(IMSUM(IMPOWER(IMSUM(IMPOWER(IMSUM(IMPOWER(IMSUM(IMPOWER(IMSUM(IMPOWER(Munka1!HS29,2),Munka1!HS29),2),Munka1!HS29),2),Munka1!HS29),2),Munka1!HS29),2),Munka1!HS29),2),Munka1!HS29),2),Munka1!HS29),2),Munka1!HS29))</f>
        <v>584039158039.53967</v>
      </c>
      <c r="HS28">
        <f>IMABS(IMSUM(IMPOWER(IMSUM(IMPOWER(IMSUM(IMPOWER(IMSUM(IMPOWER(IMSUM(IMPOWER(IMSUM(IMPOWER(IMSUM(IMPOWER(IMSUM(IMPOWER(Munka1!HT29,2),Munka1!HT29),2),Munka1!HT29),2),Munka1!HT29),2),Munka1!HT29),2),Munka1!HT29),2),Munka1!HT29),2),Munka1!HT29),2),Munka1!HT29))</f>
        <v>1609419087661.7678</v>
      </c>
      <c r="HT28">
        <f>IMABS(IMSUM(IMPOWER(IMSUM(IMPOWER(IMSUM(IMPOWER(IMSUM(IMPOWER(IMSUM(IMPOWER(IMSUM(IMPOWER(IMSUM(IMPOWER(IMSUM(IMPOWER(Munka1!HU29,2),Munka1!HU29),2),Munka1!HU29),2),Munka1!HU29),2),Munka1!HU29),2),Munka1!HU29),2),Munka1!HU29),2),Munka1!HU29),2),Munka1!HU29))</f>
        <v>4456404928064.7324</v>
      </c>
      <c r="HU28">
        <f>IMABS(IMSUM(IMPOWER(IMSUM(IMPOWER(IMSUM(IMPOWER(IMSUM(IMPOWER(IMSUM(IMPOWER(IMSUM(IMPOWER(IMSUM(IMPOWER(IMSUM(IMPOWER(Munka1!HV29,2),Munka1!HV29),2),Munka1!HV29),2),Munka1!HV29),2),Munka1!HV29),2),Munka1!HV29),2),Munka1!HV29),2),Munka1!HV29),2),Munka1!HV29))</f>
        <v>12441724206438.873</v>
      </c>
      <c r="HV28">
        <f>IMABS(IMSUM(IMPOWER(IMSUM(IMPOWER(IMSUM(IMPOWER(IMSUM(IMPOWER(IMSUM(IMPOWER(IMSUM(IMPOWER(IMSUM(IMPOWER(IMSUM(IMPOWER(Munka1!HW29,2),Munka1!HW29),2),Munka1!HW29),2),Munka1!HW29),2),Munka1!HW29),2),Munka1!HW29),2),Munka1!HW29),2),Munka1!HW29),2),Munka1!HW29))</f>
        <v>35151030496350.844</v>
      </c>
      <c r="HW28">
        <f>IMABS(IMSUM(IMPOWER(IMSUM(IMPOWER(IMSUM(IMPOWER(IMSUM(IMPOWER(IMSUM(IMPOWER(IMSUM(IMPOWER(IMSUM(IMPOWER(IMSUM(IMPOWER(Munka1!HX29,2),Munka1!HX29),2),Munka1!HX29),2),Munka1!HX29),2),Munka1!HX29),2),Munka1!HX29),2),Munka1!HX29),2),Munka1!HX29),2),Munka1!HX29))</f>
        <v>100878715816282.69</v>
      </c>
      <c r="HX28">
        <f>IMABS(IMSUM(IMPOWER(IMSUM(IMPOWER(IMSUM(IMPOWER(IMSUM(IMPOWER(IMSUM(IMPOWER(IMSUM(IMPOWER(IMSUM(IMPOWER(IMSUM(IMPOWER(Munka1!HY29,2),Munka1!HY29),2),Munka1!HY29),2),Munka1!HY29),2),Munka1!HY29),2),Munka1!HY29),2),Munka1!HY29),2),Munka1!HY29),2),Munka1!HY29))</f>
        <v>295208096980543.19</v>
      </c>
      <c r="HY28">
        <f>IMABS(IMSUM(IMPOWER(IMSUM(IMPOWER(IMSUM(IMPOWER(IMSUM(IMPOWER(IMSUM(IMPOWER(IMSUM(IMPOWER(IMSUM(IMPOWER(IMSUM(IMPOWER(Munka1!HZ29,2),Munka1!HZ29),2),Munka1!HZ29),2),Munka1!HZ29),2),Munka1!HZ29),2),Munka1!HZ29),2),Munka1!HZ29),2),Munka1!HZ29),2),Munka1!HZ29))</f>
        <v>884210754779289.38</v>
      </c>
      <c r="HZ28">
        <f>IMABS(IMSUM(IMPOWER(IMSUM(IMPOWER(IMSUM(IMPOWER(IMSUM(IMPOWER(IMSUM(IMPOWER(IMSUM(IMPOWER(IMSUM(IMPOWER(IMSUM(IMPOWER(Munka1!IA29,2),Munka1!IA29),2),Munka1!IA29),2),Munka1!IA29),2),Munka1!IA29),2),Munka1!IA29),2),Munka1!IA29),2),Munka1!IA29),2),Munka1!IA29))</f>
        <v>2720320952959206.5</v>
      </c>
      <c r="IA28">
        <f>IMABS(IMSUM(IMPOWER(IMSUM(IMPOWER(IMSUM(IMPOWER(IMSUM(IMPOWER(IMSUM(IMPOWER(IMSUM(IMPOWER(IMSUM(IMPOWER(IMSUM(IMPOWER(Munka1!IB29,2),Munka1!IB29),2),Munka1!IB29),2),Munka1!IB29),2),Munka1!IB29),2),Munka1!IB29),2),Munka1!IB29),2),Munka1!IB29),2),Munka1!IB29))</f>
        <v>8623812615065455</v>
      </c>
      <c r="IB28">
        <f>IMABS(IMSUM(IMPOWER(IMSUM(IMPOWER(IMSUM(IMPOWER(IMSUM(IMPOWER(IMSUM(IMPOWER(IMSUM(IMPOWER(IMSUM(IMPOWER(IMSUM(IMPOWER(Munka1!IC29,2),Munka1!IC29),2),Munka1!IC29),2),Munka1!IC29),2),Munka1!IC29),2),Munka1!IC29),2),Munka1!IC29),2),Munka1!IC29),2),Munka1!IC29))</f>
        <v>2.8245336777832144E+16</v>
      </c>
      <c r="IC28">
        <f>IMABS(IMSUM(IMPOWER(IMSUM(IMPOWER(IMSUM(IMPOWER(IMSUM(IMPOWER(IMSUM(IMPOWER(IMSUM(IMPOWER(IMSUM(IMPOWER(IMSUM(IMPOWER(Munka1!ID29,2),Munka1!ID29),2),Munka1!ID29),2),Munka1!ID29),2),Munka1!ID29),2),Munka1!ID29),2),Munka1!ID29),2),Munka1!ID29),2),Munka1!ID29))</f>
        <v>9.577152178493688E+16</v>
      </c>
      <c r="ID28">
        <f>IMABS(IMSUM(IMPOWER(IMSUM(IMPOWER(IMSUM(IMPOWER(IMSUM(IMPOWER(IMSUM(IMPOWER(IMSUM(IMPOWER(IMSUM(IMPOWER(IMSUM(IMPOWER(Munka1!IE29,2),Munka1!IE29),2),Munka1!IE29),2),Munka1!IE29),2),Munka1!IE29),2),Munka1!IE29),2),Munka1!IE29),2),Munka1!IE29),2),Munka1!IE29))</f>
        <v>3.3660746470860858E+17</v>
      </c>
      <c r="IE28">
        <f>IMABS(IMSUM(IMPOWER(IMSUM(IMPOWER(IMSUM(IMPOWER(IMSUM(IMPOWER(IMSUM(IMPOWER(IMSUM(IMPOWER(IMSUM(IMPOWER(IMSUM(IMPOWER(Munka1!IF29,2),Munka1!IF29),2),Munka1!IF29),2),Munka1!IF29),2),Munka1!IF29),2),Munka1!IF29),2),Munka1!IF29),2),Munka1!IF29),2),Munka1!IF29))</f>
        <v>1.2269537247805396E+18</v>
      </c>
      <c r="IF28">
        <f>IMABS(IMSUM(IMPOWER(IMSUM(IMPOWER(IMSUM(IMPOWER(IMSUM(IMPOWER(IMSUM(IMPOWER(IMSUM(IMPOWER(IMSUM(IMPOWER(IMSUM(IMPOWER(Munka1!IG29,2),Munka1!IG29),2),Munka1!IG29),2),Munka1!IG29),2),Munka1!IG29),2),Munka1!IG29),2),Munka1!IG29),2),Munka1!IG29),2),Munka1!IG29))</f>
        <v>4.6370062005962701E+18</v>
      </c>
      <c r="IG28">
        <f>IMABS(IMSUM(IMPOWER(IMSUM(IMPOWER(IMSUM(IMPOWER(IMSUM(IMPOWER(IMSUM(IMPOWER(IMSUM(IMPOWER(IMSUM(IMPOWER(IMSUM(IMPOWER(Munka1!IH29,2),Munka1!IH29),2),Munka1!IH29),2),Munka1!IH29),2),Munka1!IH29),2),Munka1!IH29),2),Munka1!IH29),2),Munka1!IH29),2),Munka1!IH29))</f>
        <v>1.8152415121713682E+19</v>
      </c>
      <c r="IH28">
        <f>IMABS(IMSUM(IMPOWER(IMSUM(IMPOWER(IMSUM(IMPOWER(IMSUM(IMPOWER(IMSUM(IMPOWER(IMSUM(IMPOWER(IMSUM(IMPOWER(IMSUM(IMPOWER(Munka1!II29,2),Munka1!II29),2),Munka1!II29),2),Munka1!II29),2),Munka1!II29),2),Munka1!II29),2),Munka1!II29),2),Munka1!II29),2),Munka1!II29))</f>
        <v>7.3491445939121717E+19</v>
      </c>
      <c r="II28">
        <f>IMABS(IMSUM(IMPOWER(IMSUM(IMPOWER(IMSUM(IMPOWER(IMSUM(IMPOWER(IMSUM(IMPOWER(IMSUM(IMPOWER(IMSUM(IMPOWER(IMSUM(IMPOWER(Munka1!IJ29,2),Munka1!IJ29),2),Munka1!IJ29),2),Munka1!IJ29),2),Munka1!IJ29),2),Munka1!IJ29),2),Munka1!IJ29),2),Munka1!IJ29),2),Munka1!IJ29))</f>
        <v>3.0708011556281123E+20</v>
      </c>
      <c r="IJ28">
        <f>IMABS(IMSUM(IMPOWER(IMSUM(IMPOWER(IMSUM(IMPOWER(IMSUM(IMPOWER(IMSUM(IMPOWER(IMSUM(IMPOWER(IMSUM(IMPOWER(IMSUM(IMPOWER(Munka1!IK29,2),Munka1!IK29),2),Munka1!IK29),2),Munka1!IK29),2),Munka1!IK29),2),Munka1!IK29),2),Munka1!IK29),2),Munka1!IK29),2),Munka1!IK29))</f>
        <v>1.3210851886088195E+21</v>
      </c>
      <c r="IK28">
        <f>IMABS(IMSUM(IMPOWER(IMSUM(IMPOWER(IMSUM(IMPOWER(IMSUM(IMPOWER(IMSUM(IMPOWER(IMSUM(IMPOWER(IMSUM(IMPOWER(IMSUM(IMPOWER(Munka1!IL29,2),Munka1!IL29),2),Munka1!IL29),2),Munka1!IL29),2),Munka1!IL29),2),Munka1!IL29),2),Munka1!IL29),2),Munka1!IL29),2),Munka1!IL29))</f>
        <v>5.8361384895910102E+21</v>
      </c>
      <c r="IL28">
        <f>IMABS(IMSUM(IMPOWER(IMSUM(IMPOWER(IMSUM(IMPOWER(IMSUM(IMPOWER(IMSUM(IMPOWER(IMSUM(IMPOWER(IMSUM(IMPOWER(IMSUM(IMPOWER(Munka1!IM29,2),Munka1!IM29),2),Munka1!IM29),2),Munka1!IM29),2),Munka1!IM29),2),Munka1!IM29),2),Munka1!IM29),2),Munka1!IM29),2),Munka1!IM29))</f>
        <v>2.6401986191267679E+22</v>
      </c>
      <c r="IM28">
        <f>IMABS(IMSUM(IMPOWER(IMSUM(IMPOWER(IMSUM(IMPOWER(IMSUM(IMPOWER(IMSUM(IMPOWER(IMSUM(IMPOWER(IMSUM(IMPOWER(IMSUM(IMPOWER(Munka1!IN29,2),Munka1!IN29),2),Munka1!IN29),2),Munka1!IN29),2),Munka1!IN29),2),Munka1!IN29),2),Munka1!IN29),2),Munka1!IN29),2),Munka1!IN29))</f>
        <v>1.2197065158291301E+23</v>
      </c>
      <c r="IN28">
        <f>IMABS(IMSUM(IMPOWER(IMSUM(IMPOWER(IMSUM(IMPOWER(IMSUM(IMPOWER(IMSUM(IMPOWER(IMSUM(IMPOWER(IMSUM(IMPOWER(IMSUM(IMPOWER(Munka1!IO29,2),Munka1!IO29),2),Munka1!IO29),2),Munka1!IO29),2),Munka1!IO29),2),Munka1!IO29),2),Munka1!IO29),2),Munka1!IO29),2),Munka1!IO29))</f>
        <v>5.7384837453231715E+23</v>
      </c>
    </row>
    <row r="29" spans="1:248" x14ac:dyDescent="0.25">
      <c r="A29">
        <f>IMABS(IMSUM(IMPOWER(IMSUM(IMPOWER(IMSUM(IMPOWER(IMSUM(IMPOWER(IMSUM(IMPOWER(IMSUM(IMPOWER(IMSUM(IMPOWER(IMSUM(IMPOWER(Munka1!B30,2),Munka1!B30),2),Munka1!B30),2),Munka1!B30),2),Munka1!B30),2),Munka1!B30),2),Munka1!B30),2),Munka1!B30),2),Munka1!B30))</f>
        <v>2.7673520611738819E+60</v>
      </c>
      <c r="B29">
        <f>IMABS(IMSUM(IMPOWER(IMSUM(IMPOWER(IMSUM(IMPOWER(IMSUM(IMPOWER(IMSUM(IMPOWER(IMSUM(IMPOWER(IMSUM(IMPOWER(IMSUM(IMPOWER(Munka1!C30,2),Munka1!C30),2),Munka1!C30),2),Munka1!C30),2),Munka1!C30),2),Munka1!C30),2),Munka1!C30),2),Munka1!C30),2),Munka1!C30))</f>
        <v>9.8460565888360188E+59</v>
      </c>
      <c r="C29">
        <f>IMABS(IMSUM(IMPOWER(IMSUM(IMPOWER(IMSUM(IMPOWER(IMSUM(IMPOWER(IMSUM(IMPOWER(IMSUM(IMPOWER(IMSUM(IMPOWER(IMSUM(IMPOWER(Munka1!D30,2),Munka1!D30),2),Munka1!D30),2),Munka1!D30),2),Munka1!D30),2),Munka1!D30),2),Munka1!D30),2),Munka1!D30),2),Munka1!D30))</f>
        <v>3.5121696966432242E+59</v>
      </c>
      <c r="D29">
        <f>IMABS(IMSUM(IMPOWER(IMSUM(IMPOWER(IMSUM(IMPOWER(IMSUM(IMPOWER(IMSUM(IMPOWER(IMSUM(IMPOWER(IMSUM(IMPOWER(IMSUM(IMPOWER(Munka1!E30,2),Munka1!E30),2),Munka1!E30),2),Munka1!E30),2),Munka1!E30),2),Munka1!E30),2),Munka1!E30),2),Munka1!E30),2),Munka1!E30))</f>
        <v>1.2561176060883185E+59</v>
      </c>
      <c r="E29">
        <f>IMABS(IMSUM(IMPOWER(IMSUM(IMPOWER(IMSUM(IMPOWER(IMSUM(IMPOWER(IMSUM(IMPOWER(IMSUM(IMPOWER(IMSUM(IMPOWER(IMSUM(IMPOWER(Munka1!F30,2),Munka1!F30),2),Munka1!F30),2),Munka1!F30),2),Munka1!F30),2),Munka1!F30),2),Munka1!F30),2),Munka1!F30),2),Munka1!F30))</f>
        <v>4.5045572800649308E+58</v>
      </c>
      <c r="F29">
        <f>IMABS(IMSUM(IMPOWER(IMSUM(IMPOWER(IMSUM(IMPOWER(IMSUM(IMPOWER(IMSUM(IMPOWER(IMSUM(IMPOWER(IMSUM(IMPOWER(IMSUM(IMPOWER(Munka1!G30,2),Munka1!G30),2),Munka1!G30),2),Munka1!G30),2),Munka1!G30),2),Munka1!G30),2),Munka1!G30),2),Munka1!G30),2),Munka1!G30))</f>
        <v>1.6198142561162566E+58</v>
      </c>
      <c r="G29">
        <f>IMABS(IMSUM(IMPOWER(IMSUM(IMPOWER(IMSUM(IMPOWER(IMSUM(IMPOWER(IMSUM(IMPOWER(IMSUM(IMPOWER(IMSUM(IMPOWER(IMSUM(IMPOWER(Munka1!H30,2),Munka1!H30),2),Munka1!H30),2),Munka1!H30),2),Munka1!H30),2),Munka1!H30),2),Munka1!H30),2),Munka1!H30),2),Munka1!H30))</f>
        <v>5.8410757217410292E+57</v>
      </c>
      <c r="H29">
        <f>IMABS(IMSUM(IMPOWER(IMSUM(IMPOWER(IMSUM(IMPOWER(IMSUM(IMPOWER(IMSUM(IMPOWER(IMSUM(IMPOWER(IMSUM(IMPOWER(IMSUM(IMPOWER(Munka1!I30,2),Munka1!I30),2),Munka1!I30),2),Munka1!I30),2),Munka1!I30),2),Munka1!I30),2),Munka1!I30),2),Munka1!I30),2),Munka1!I30))</f>
        <v>2.1123074158192302E+57</v>
      </c>
      <c r="I29">
        <f>IMABS(IMSUM(IMPOWER(IMSUM(IMPOWER(IMSUM(IMPOWER(IMSUM(IMPOWER(IMSUM(IMPOWER(IMSUM(IMPOWER(IMSUM(IMPOWER(IMSUM(IMPOWER(Munka1!J30,2),Munka1!J30),2),Munka1!J30),2),Munka1!J30),2),Munka1!J30),2),Munka1!J30),2),Munka1!J30),2),Munka1!J30),2),Munka1!J30))</f>
        <v>7.6608888253834436E+56</v>
      </c>
      <c r="J29">
        <f>IMABS(IMSUM(IMPOWER(IMSUM(IMPOWER(IMSUM(IMPOWER(IMSUM(IMPOWER(IMSUM(IMPOWER(IMSUM(IMPOWER(IMSUM(IMPOWER(IMSUM(IMPOWER(Munka1!K30,2),Munka1!K30),2),Munka1!K30),2),Munka1!K30),2),Munka1!K30),2),Munka1!K30),2),Munka1!K30),2),Munka1!K30),2),Munka1!K30))</f>
        <v>2.7866277755155416E+56</v>
      </c>
      <c r="K29">
        <f>IMABS(IMSUM(IMPOWER(IMSUM(IMPOWER(IMSUM(IMPOWER(IMSUM(IMPOWER(IMSUM(IMPOWER(IMSUM(IMPOWER(IMSUM(IMPOWER(IMSUM(IMPOWER(Munka1!L30,2),Munka1!L30),2),Munka1!L30),2),Munka1!L30),2),Munka1!L30),2),Munka1!L30),2),Munka1!L30),2),Munka1!L30),2),Munka1!L30))</f>
        <v>1.0166594324603711E+56</v>
      </c>
      <c r="L29">
        <f>IMABS(IMSUM(IMPOWER(IMSUM(IMPOWER(IMSUM(IMPOWER(IMSUM(IMPOWER(IMSUM(IMPOWER(IMSUM(IMPOWER(IMSUM(IMPOWER(IMSUM(IMPOWER(Munka1!M30,2),Munka1!M30),2),Munka1!M30),2),Munka1!M30),2),Munka1!M30),2),Munka1!M30),2),Munka1!M30),2),Munka1!M30),2),Munka1!M30))</f>
        <v>3.7203747757740758E+55</v>
      </c>
      <c r="M29">
        <f>IMABS(IMSUM(IMPOWER(IMSUM(IMPOWER(IMSUM(IMPOWER(IMSUM(IMPOWER(IMSUM(IMPOWER(IMSUM(IMPOWER(IMSUM(IMPOWER(IMSUM(IMPOWER(Munka1!N30,2),Munka1!N30),2),Munka1!N30),2),Munka1!N30),2),Munka1!N30),2),Munka1!N30),2),Munka1!N30),2),Munka1!N30),2),Munka1!N30))</f>
        <v>1.3656187699809925E+55</v>
      </c>
      <c r="N29">
        <f>IMABS(IMSUM(IMPOWER(IMSUM(IMPOWER(IMSUM(IMPOWER(IMSUM(IMPOWER(IMSUM(IMPOWER(IMSUM(IMPOWER(IMSUM(IMPOWER(IMSUM(IMPOWER(Munka1!O30,2),Munka1!O30),2),Munka1!O30),2),Munka1!O30),2),Munka1!O30),2),Munka1!O30),2),Munka1!O30),2),Munka1!O30),2),Munka1!O30))</f>
        <v>5.0282840294934196E+54</v>
      </c>
      <c r="O29">
        <f>IMABS(IMSUM(IMPOWER(IMSUM(IMPOWER(IMSUM(IMPOWER(IMSUM(IMPOWER(IMSUM(IMPOWER(IMSUM(IMPOWER(IMSUM(IMPOWER(IMSUM(IMPOWER(Munka1!P30,2),Munka1!P30),2),Munka1!P30),2),Munka1!P30),2),Munka1!P30),2),Munka1!P30),2),Munka1!P30),2),Munka1!P30),2),Munka1!P30))</f>
        <v>1.8572598587703089E+54</v>
      </c>
      <c r="P29">
        <f>IMABS(IMSUM(IMPOWER(IMSUM(IMPOWER(IMSUM(IMPOWER(IMSUM(IMPOWER(IMSUM(IMPOWER(IMSUM(IMPOWER(IMSUM(IMPOWER(IMSUM(IMPOWER(Munka1!Q30,2),Munka1!Q30),2),Munka1!Q30),2),Munka1!Q30),2),Munka1!Q30),2),Munka1!Q30),2),Munka1!Q30),2),Munka1!Q30),2),Munka1!Q30))</f>
        <v>6.8818024824586896E+53</v>
      </c>
      <c r="Q29">
        <f>IMABS(IMSUM(IMPOWER(IMSUM(IMPOWER(IMSUM(IMPOWER(IMSUM(IMPOWER(IMSUM(IMPOWER(IMSUM(IMPOWER(IMSUM(IMPOWER(IMSUM(IMPOWER(Munka1!R30,2),Munka1!R30),2),Munka1!R30),2),Munka1!R30),2),Munka1!R30),2),Munka1!R30),2),Munka1!R30),2),Munka1!R30),2),Munka1!R30))</f>
        <v>2.558124417708979E+53</v>
      </c>
      <c r="R29">
        <f>IMABS(IMSUM(IMPOWER(IMSUM(IMPOWER(IMSUM(IMPOWER(IMSUM(IMPOWER(IMSUM(IMPOWER(IMSUM(IMPOWER(IMSUM(IMPOWER(IMSUM(IMPOWER(Munka1!S30,2),Munka1!S30),2),Munka1!S30),2),Munka1!S30),2),Munka1!S30),2),Munka1!S30),2),Munka1!S30),2),Munka1!S30),2),Munka1!S30))</f>
        <v>9.5398935894755595E+52</v>
      </c>
      <c r="S29">
        <f>IMABS(IMSUM(IMPOWER(IMSUM(IMPOWER(IMSUM(IMPOWER(IMSUM(IMPOWER(IMSUM(IMPOWER(IMSUM(IMPOWER(IMSUM(IMPOWER(IMSUM(IMPOWER(Munka1!T30,2),Munka1!T30),2),Munka1!T30),2),Munka1!T30),2),Munka1!T30),2),Munka1!T30),2),Munka1!T30),2),Munka1!T30),2),Munka1!T30))</f>
        <v>3.5692713018710269E+52</v>
      </c>
      <c r="T29">
        <f>IMABS(IMSUM(IMPOWER(IMSUM(IMPOWER(IMSUM(IMPOWER(IMSUM(IMPOWER(IMSUM(IMPOWER(IMSUM(IMPOWER(IMSUM(IMPOWER(IMSUM(IMPOWER(Munka1!U30,2),Munka1!U30),2),Munka1!U30),2),Munka1!U30),2),Munka1!U30),2),Munka1!U30),2),Munka1!U30),2),Munka1!U30),2),Munka1!U30))</f>
        <v>1.3398027085998596E+52</v>
      </c>
      <c r="U29">
        <f>IMABS(IMSUM(IMPOWER(IMSUM(IMPOWER(IMSUM(IMPOWER(IMSUM(IMPOWER(IMSUM(IMPOWER(IMSUM(IMPOWER(IMSUM(IMPOWER(IMSUM(IMPOWER(Munka1!V30,2),Munka1!V30),2),Munka1!V30),2),Munka1!V30),2),Munka1!V30),2),Munka1!V30),2),Munka1!V30),2),Munka1!V30),2),Munka1!V30))</f>
        <v>5.0458917048893007E+51</v>
      </c>
      <c r="V29">
        <f>IMABS(IMSUM(IMPOWER(IMSUM(IMPOWER(IMSUM(IMPOWER(IMSUM(IMPOWER(IMSUM(IMPOWER(IMSUM(IMPOWER(IMSUM(IMPOWER(IMSUM(IMPOWER(Munka1!W30,2),Munka1!W30),2),Munka1!W30),2),Munka1!W30),2),Munka1!W30),2),Munka1!W30),2),Munka1!W30),2),Munka1!W30),2),Munka1!W30))</f>
        <v>1.9066931561417384E+51</v>
      </c>
      <c r="W29">
        <f>IMABS(IMSUM(IMPOWER(IMSUM(IMPOWER(IMSUM(IMPOWER(IMSUM(IMPOWER(IMSUM(IMPOWER(IMSUM(IMPOWER(IMSUM(IMPOWER(IMSUM(IMPOWER(Munka1!X30,2),Munka1!X30),2),Munka1!X30),2),Munka1!X30),2),Munka1!X30),2),Munka1!X30),2),Munka1!X30),2),Munka1!X30),2),Munka1!X30))</f>
        <v>7.2290148681418235E+50</v>
      </c>
      <c r="X29">
        <f>IMABS(IMSUM(IMPOWER(IMSUM(IMPOWER(IMSUM(IMPOWER(IMSUM(IMPOWER(IMSUM(IMPOWER(IMSUM(IMPOWER(IMSUM(IMPOWER(IMSUM(IMPOWER(Munka1!Y30,2),Munka1!Y30),2),Munka1!Y30),2),Munka1!Y30),2),Munka1!Y30),2),Munka1!Y30),2),Munka1!Y30),2),Munka1!Y30),2),Munka1!Y30))</f>
        <v>2.750059977073853E+50</v>
      </c>
      <c r="Y29">
        <f>IMABS(IMSUM(IMPOWER(IMSUM(IMPOWER(IMSUM(IMPOWER(IMSUM(IMPOWER(IMSUM(IMPOWER(IMSUM(IMPOWER(IMSUM(IMPOWER(IMSUM(IMPOWER(Munka1!Z30,2),Munka1!Z30),2),Munka1!Z30),2),Munka1!Z30),2),Munka1!Z30),2),Munka1!Z30),2),Munka1!Z30),2),Munka1!Z30),2),Munka1!Z30))</f>
        <v>1.0497334867182006E+50</v>
      </c>
      <c r="Z29">
        <f>IMABS(IMSUM(IMPOWER(IMSUM(IMPOWER(IMSUM(IMPOWER(IMSUM(IMPOWER(IMSUM(IMPOWER(IMSUM(IMPOWER(IMSUM(IMPOWER(IMSUM(IMPOWER(Munka1!AA30,2),Munka1!AA30),2),Munka1!AA30),2),Munka1!AA30),2),Munka1!AA30),2),Munka1!AA30),2),Munka1!AA30),2),Munka1!AA30),2),Munka1!AA30))</f>
        <v>4.0206732024143809E+49</v>
      </c>
      <c r="AA29">
        <f>IMABS(IMSUM(IMPOWER(IMSUM(IMPOWER(IMSUM(IMPOWER(IMSUM(IMPOWER(IMSUM(IMPOWER(IMSUM(IMPOWER(IMSUM(IMPOWER(IMSUM(IMPOWER(Munka1!AB30,2),Munka1!AB30),2),Munka1!AB30),2),Munka1!AB30),2),Munka1!AB30),2),Munka1!AB30),2),Munka1!AB30),2),Munka1!AB30),2),Munka1!AB30))</f>
        <v>1.5452912618809084E+49</v>
      </c>
      <c r="AB29">
        <f>IMABS(IMSUM(IMPOWER(IMSUM(IMPOWER(IMSUM(IMPOWER(IMSUM(IMPOWER(IMSUM(IMPOWER(IMSUM(IMPOWER(IMSUM(IMPOWER(IMSUM(IMPOWER(Munka1!AC30,2),Munka1!AC30),2),Munka1!AC30),2),Munka1!AC30),2),Munka1!AC30),2),Munka1!AC30),2),Munka1!AC30),2),Munka1!AC30),2),Munka1!AC30))</f>
        <v>5.9596796157953518E+48</v>
      </c>
      <c r="AC29">
        <f>IMABS(IMSUM(IMPOWER(IMSUM(IMPOWER(IMSUM(IMPOWER(IMSUM(IMPOWER(IMSUM(IMPOWER(IMSUM(IMPOWER(IMSUM(IMPOWER(IMSUM(IMPOWER(Munka1!AD30,2),Munka1!AD30),2),Munka1!AD30),2),Munka1!AD30),2),Munka1!AD30),2),Munka1!AD30),2),Munka1!AD30),2),Munka1!AD30),2),Munka1!AD30))</f>
        <v>2.3064596583491973E+48</v>
      </c>
      <c r="AD29">
        <f>IMABS(IMSUM(IMPOWER(IMSUM(IMPOWER(IMSUM(IMPOWER(IMSUM(IMPOWER(IMSUM(IMPOWER(IMSUM(IMPOWER(IMSUM(IMPOWER(IMSUM(IMPOWER(Munka1!AE30,2),Munka1!AE30),2),Munka1!AE30),2),Munka1!AE30),2),Munka1!AE30),2),Munka1!AE30),2),Munka1!AE30),2),Munka1!AE30),2),Munka1!AE30))</f>
        <v>8.9575444328660405E+47</v>
      </c>
      <c r="AE29">
        <f>IMABS(IMSUM(IMPOWER(IMSUM(IMPOWER(IMSUM(IMPOWER(IMSUM(IMPOWER(IMSUM(IMPOWER(IMSUM(IMPOWER(IMSUM(IMPOWER(IMSUM(IMPOWER(Munka1!AF30,2),Munka1!AF30),2),Munka1!AF30),2),Munka1!AF30),2),Munka1!AF30),2),Munka1!AF30),2),Munka1!AF30),2),Munka1!AF30),2),Munka1!AF30))</f>
        <v>3.4911018670552387E+47</v>
      </c>
      <c r="AF29">
        <f>IMABS(IMSUM(IMPOWER(IMSUM(IMPOWER(IMSUM(IMPOWER(IMSUM(IMPOWER(IMSUM(IMPOWER(IMSUM(IMPOWER(IMSUM(IMPOWER(IMSUM(IMPOWER(Munka1!AG30,2),Munka1!AG30),2),Munka1!AG30),2),Munka1!AG30),2),Munka1!AG30),2),Munka1!AG30),2),Munka1!AG30),2),Munka1!AG30),2),Munka1!AG30))</f>
        <v>1.3654551499989776E+47</v>
      </c>
      <c r="AG29">
        <f>IMABS(IMSUM(IMPOWER(IMSUM(IMPOWER(IMSUM(IMPOWER(IMSUM(IMPOWER(IMSUM(IMPOWER(IMSUM(IMPOWER(IMSUM(IMPOWER(IMSUM(IMPOWER(Munka1!AH30,2),Munka1!AH30),2),Munka1!AH30),2),Munka1!AH30),2),Munka1!AH30),2),Munka1!AH30),2),Munka1!AH30),2),Munka1!AH30),2),Munka1!AH30))</f>
        <v>5.3597610841321182E+46</v>
      </c>
      <c r="AH29">
        <f>IMABS(IMSUM(IMPOWER(IMSUM(IMPOWER(IMSUM(IMPOWER(IMSUM(IMPOWER(IMSUM(IMPOWER(IMSUM(IMPOWER(IMSUM(IMPOWER(IMSUM(IMPOWER(Munka1!AI30,2),Munka1!AI30),2),Munka1!AI30),2),Munka1!AI30),2),Munka1!AI30),2),Munka1!AI30),2),Munka1!AI30),2),Munka1!AI30),2),Munka1!AI30))</f>
        <v>2.1114417955308142E+46</v>
      </c>
      <c r="AI29">
        <f>IMABS(IMSUM(IMPOWER(IMSUM(IMPOWER(IMSUM(IMPOWER(IMSUM(IMPOWER(IMSUM(IMPOWER(IMSUM(IMPOWER(IMSUM(IMPOWER(IMSUM(IMPOWER(Munka1!AJ30,2),Munka1!AJ30),2),Munka1!AJ30),2),Munka1!AJ30),2),Munka1!AJ30),2),Munka1!AJ30),2),Munka1!AJ30),2),Munka1!AJ30),2),Munka1!AJ30))</f>
        <v>8.3481867978166964E+45</v>
      </c>
      <c r="AJ29">
        <f>IMABS(IMSUM(IMPOWER(IMSUM(IMPOWER(IMSUM(IMPOWER(IMSUM(IMPOWER(IMSUM(IMPOWER(IMSUM(IMPOWER(IMSUM(IMPOWER(IMSUM(IMPOWER(Munka1!AK30,2),Munka1!AK30),2),Munka1!AK30),2),Munka1!AK30),2),Munka1!AK30),2),Munka1!AK30),2),Munka1!AK30),2),Munka1!AK30),2),Munka1!AK30))</f>
        <v>3.3128320451568049E+45</v>
      </c>
      <c r="AK29">
        <f>IMABS(IMSUM(IMPOWER(IMSUM(IMPOWER(IMSUM(IMPOWER(IMSUM(IMPOWER(IMSUM(IMPOWER(IMSUM(IMPOWER(IMSUM(IMPOWER(IMSUM(IMPOWER(Munka1!AL30,2),Munka1!AL30),2),Munka1!AL30),2),Munka1!AL30),2),Munka1!AL30),2),Munka1!AL30),2),Munka1!AL30),2),Munka1!AL30),2),Munka1!AL30))</f>
        <v>1.3195233127205672E+45</v>
      </c>
      <c r="AL29">
        <f>IMABS(IMSUM(IMPOWER(IMSUM(IMPOWER(IMSUM(IMPOWER(IMSUM(IMPOWER(IMSUM(IMPOWER(IMSUM(IMPOWER(IMSUM(IMPOWER(IMSUM(IMPOWER(Munka1!AM30,2),Munka1!AM30),2),Munka1!AM30),2),Munka1!AM30),2),Munka1!AM30),2),Munka1!AM30),2),Munka1!AM30),2),Munka1!AM30),2),Munka1!AM30))</f>
        <v>5.2754890265367255E+44</v>
      </c>
      <c r="AM29">
        <f>IMABS(IMSUM(IMPOWER(IMSUM(IMPOWER(IMSUM(IMPOWER(IMSUM(IMPOWER(IMSUM(IMPOWER(IMSUM(IMPOWER(IMSUM(IMPOWER(IMSUM(IMPOWER(Munka1!AN30,2),Munka1!AN30),2),Munka1!AN30),2),Munka1!AN30),2),Munka1!AN30),2),Munka1!AN30),2),Munka1!AN30),2),Munka1!AN30),2),Munka1!AN30))</f>
        <v>2.1171692346233978E+44</v>
      </c>
      <c r="AN29">
        <f>IMABS(IMSUM(IMPOWER(IMSUM(IMPOWER(IMSUM(IMPOWER(IMSUM(IMPOWER(IMSUM(IMPOWER(IMSUM(IMPOWER(IMSUM(IMPOWER(IMSUM(IMPOWER(Munka1!AO30,2),Munka1!AO30),2),Munka1!AO30),2),Munka1!AO30),2),Munka1!AO30),2),Munka1!AO30),2),Munka1!AO30),2),Munka1!AO30),2),Munka1!AO30))</f>
        <v>8.5293608401143336E+43</v>
      </c>
      <c r="AO29">
        <f>IMABS(IMSUM(IMPOWER(IMSUM(IMPOWER(IMSUM(IMPOWER(IMSUM(IMPOWER(IMSUM(IMPOWER(IMSUM(IMPOWER(IMSUM(IMPOWER(IMSUM(IMPOWER(Munka1!AP30,2),Munka1!AP30),2),Munka1!AP30),2),Munka1!AP30),2),Munka1!AP30),2),Munka1!AP30),2),Munka1!AP30),2),Munka1!AP30),2),Munka1!AP30))</f>
        <v>3.4495950825912004E+43</v>
      </c>
      <c r="AP29">
        <f>IMABS(IMSUM(IMPOWER(IMSUM(IMPOWER(IMSUM(IMPOWER(IMSUM(IMPOWER(IMSUM(IMPOWER(IMSUM(IMPOWER(IMSUM(IMPOWER(IMSUM(IMPOWER(Munka1!AQ30,2),Munka1!AQ30),2),Munka1!AQ30),2),Munka1!AQ30),2),Munka1!AQ30),2),Munka1!AQ30),2),Munka1!AQ30),2),Munka1!AQ30),2),Munka1!AQ30))</f>
        <v>1.4006673517063018E+43</v>
      </c>
      <c r="AQ29">
        <f>IMABS(IMSUM(IMPOWER(IMSUM(IMPOWER(IMSUM(IMPOWER(IMSUM(IMPOWER(IMSUM(IMPOWER(IMSUM(IMPOWER(IMSUM(IMPOWER(IMSUM(IMPOWER(Munka1!AR30,2),Munka1!AR30),2),Munka1!AR30),2),Munka1!AR30),2),Munka1!AR30),2),Munka1!AR30),2),Munka1!AR30),2),Munka1!AR30),2),Munka1!AR30))</f>
        <v>5.7100989763168409E+42</v>
      </c>
      <c r="AR29">
        <f>IMABS(IMSUM(IMPOWER(IMSUM(IMPOWER(IMSUM(IMPOWER(IMSUM(IMPOWER(IMSUM(IMPOWER(IMSUM(IMPOWER(IMSUM(IMPOWER(IMSUM(IMPOWER(Munka1!AS30,2),Munka1!AS30),2),Munka1!AS30),2),Munka1!AS30),2),Munka1!AS30),2),Munka1!AS30),2),Munka1!AS30),2),Munka1!AS30),2),Munka1!AS30))</f>
        <v>2.3373433789745366E+42</v>
      </c>
      <c r="AS29">
        <f>IMABS(IMSUM(IMPOWER(IMSUM(IMPOWER(IMSUM(IMPOWER(IMSUM(IMPOWER(IMSUM(IMPOWER(IMSUM(IMPOWER(IMSUM(IMPOWER(IMSUM(IMPOWER(Munka1!AT30,2),Munka1!AT30),2),Munka1!AT30),2),Munka1!AT30),2),Munka1!AT30),2),Munka1!AT30),2),Munka1!AT30),2),Munka1!AT30),2),Munka1!AT30))</f>
        <v>9.607319184423786E+41</v>
      </c>
      <c r="AT29">
        <f>IMABS(IMSUM(IMPOWER(IMSUM(IMPOWER(IMSUM(IMPOWER(IMSUM(IMPOWER(IMSUM(IMPOWER(IMSUM(IMPOWER(IMSUM(IMPOWER(IMSUM(IMPOWER(Munka1!AU30,2),Munka1!AU30),2),Munka1!AU30),2),Munka1!AU30),2),Munka1!AU30),2),Munka1!AU30),2),Munka1!AU30),2),Munka1!AU30),2),Munka1!AU30))</f>
        <v>3.965659071152605E+41</v>
      </c>
      <c r="AU29">
        <f>IMABS(IMSUM(IMPOWER(IMSUM(IMPOWER(IMSUM(IMPOWER(IMSUM(IMPOWER(IMSUM(IMPOWER(IMSUM(IMPOWER(IMSUM(IMPOWER(IMSUM(IMPOWER(Munka1!AV30,2),Munka1!AV30),2),Munka1!AV30),2),Munka1!AV30),2),Munka1!AV30),2),Munka1!AV30),2),Munka1!AV30),2),Munka1!AV30),2),Munka1!AV30))</f>
        <v>1.6439805993721073E+41</v>
      </c>
      <c r="AV29">
        <f>IMABS(IMSUM(IMPOWER(IMSUM(IMPOWER(IMSUM(IMPOWER(IMSUM(IMPOWER(IMSUM(IMPOWER(IMSUM(IMPOWER(IMSUM(IMPOWER(IMSUM(IMPOWER(Munka1!AW30,2),Munka1!AW30),2),Munka1!AW30),2),Munka1!AW30),2),Munka1!AW30),2),Munka1!AW30),2),Munka1!AW30),2),Munka1!AW30),2),Munka1!AW30))</f>
        <v>6.845148696608073E+40</v>
      </c>
      <c r="AW29">
        <f>IMABS(IMSUM(IMPOWER(IMSUM(IMPOWER(IMSUM(IMPOWER(IMSUM(IMPOWER(IMSUM(IMPOWER(IMSUM(IMPOWER(IMSUM(IMPOWER(IMSUM(IMPOWER(Munka1!AX30,2),Munka1!AX30),2),Munka1!AX30),2),Munka1!AX30),2),Munka1!AX30),2),Munka1!AX30),2),Munka1!AX30),2),Munka1!AX30),2),Munka1!AX30))</f>
        <v>2.862942684459051E+40</v>
      </c>
      <c r="AX29">
        <f>IMABS(IMSUM(IMPOWER(IMSUM(IMPOWER(IMSUM(IMPOWER(IMSUM(IMPOWER(IMSUM(IMPOWER(IMSUM(IMPOWER(IMSUM(IMPOWER(IMSUM(IMPOWER(Munka1!AY30,2),Munka1!AY30),2),Munka1!AY30),2),Munka1!AY30),2),Munka1!AY30),2),Munka1!AY30),2),Munka1!AY30),2),Munka1!AY30),2),Munka1!AY30))</f>
        <v>1.2028916776132195E+40</v>
      </c>
      <c r="AY29">
        <f>IMABS(IMSUM(IMPOWER(IMSUM(IMPOWER(IMSUM(IMPOWER(IMSUM(IMPOWER(IMSUM(IMPOWER(IMSUM(IMPOWER(IMSUM(IMPOWER(IMSUM(IMPOWER(Munka1!AZ30,2),Munka1!AZ30),2),Munka1!AZ30),2),Munka1!AZ30),2),Munka1!AZ30),2),Munka1!AZ30),2),Munka1!AZ30),2),Munka1!AZ30),2),Munka1!AZ30))</f>
        <v>5.0776962982947102E+39</v>
      </c>
      <c r="AZ29">
        <f>IMABS(IMSUM(IMPOWER(IMSUM(IMPOWER(IMSUM(IMPOWER(IMSUM(IMPOWER(IMSUM(IMPOWER(IMSUM(IMPOWER(IMSUM(IMPOWER(IMSUM(IMPOWER(Munka1!BA30,2),Munka1!BA30),2),Munka1!BA30),2),Munka1!BA30),2),Munka1!BA30),2),Munka1!BA30),2),Munka1!BA30),2),Munka1!BA30),2),Munka1!BA30))</f>
        <v>2.1536593586906199E+39</v>
      </c>
      <c r="BA29">
        <f>IMABS(IMSUM(IMPOWER(IMSUM(IMPOWER(IMSUM(IMPOWER(IMSUM(IMPOWER(IMSUM(IMPOWER(IMSUM(IMPOWER(IMSUM(IMPOWER(IMSUM(IMPOWER(Munka1!BB30,2),Munka1!BB30),2),Munka1!BB30),2),Munka1!BB30),2),Munka1!BB30),2),Munka1!BB30),2),Munka1!BB30),2),Munka1!BB30),2),Munka1!BB30))</f>
        <v>9.1791493801469519E+38</v>
      </c>
      <c r="BB29">
        <f>IMABS(IMSUM(IMPOWER(IMSUM(IMPOWER(IMSUM(IMPOWER(IMSUM(IMPOWER(IMSUM(IMPOWER(IMSUM(IMPOWER(IMSUM(IMPOWER(IMSUM(IMPOWER(Munka1!BC30,2),Munka1!BC30),2),Munka1!BC30),2),Munka1!BC30),2),Munka1!BC30),2),Munka1!BC30),2),Munka1!BC30),2),Munka1!BC30),2),Munka1!BC30))</f>
        <v>3.931778638328329E+38</v>
      </c>
      <c r="BC29">
        <f>IMABS(IMSUM(IMPOWER(IMSUM(IMPOWER(IMSUM(IMPOWER(IMSUM(IMPOWER(IMSUM(IMPOWER(IMSUM(IMPOWER(IMSUM(IMPOWER(IMSUM(IMPOWER(Munka1!BD30,2),Munka1!BD30),2),Munka1!BD30),2),Munka1!BD30),2),Munka1!BD30),2),Munka1!BD30),2),Munka1!BD30),2),Munka1!BD30),2),Munka1!BD30))</f>
        <v>1.6927141989732739E+38</v>
      </c>
      <c r="BD29">
        <f>IMABS(IMSUM(IMPOWER(IMSUM(IMPOWER(IMSUM(IMPOWER(IMSUM(IMPOWER(IMSUM(IMPOWER(IMSUM(IMPOWER(IMSUM(IMPOWER(IMSUM(IMPOWER(Munka1!BE30,2),Munka1!BE30),2),Munka1!BE30),2),Munka1!BE30),2),Munka1!BE30),2),Munka1!BE30),2),Munka1!BE30),2),Munka1!BE30),2),Munka1!BE30))</f>
        <v>7.3254324373878411E+37</v>
      </c>
      <c r="BE29">
        <f>IMABS(IMSUM(IMPOWER(IMSUM(IMPOWER(IMSUM(IMPOWER(IMSUM(IMPOWER(IMSUM(IMPOWER(IMSUM(IMPOWER(IMSUM(IMPOWER(IMSUM(IMPOWER(Munka1!BF30,2),Munka1!BF30),2),Munka1!BF30),2),Munka1!BF30),2),Munka1!BF30),2),Munka1!BF30),2),Munka1!BF30),2),Munka1!BF30),2),Munka1!BF30))</f>
        <v>3.1870212985034385E+37</v>
      </c>
      <c r="BF29">
        <f>IMABS(IMSUM(IMPOWER(IMSUM(IMPOWER(IMSUM(IMPOWER(IMSUM(IMPOWER(IMSUM(IMPOWER(IMSUM(IMPOWER(IMSUM(IMPOWER(IMSUM(IMPOWER(Munka1!BG30,2),Munka1!BG30),2),Munka1!BG30),2),Munka1!BG30),2),Munka1!BG30),2),Munka1!BG30),2),Munka1!BG30),2),Munka1!BG30),2),Munka1!BG30))</f>
        <v>1.3940720425930251E+37</v>
      </c>
      <c r="BG29">
        <f>IMABS(IMSUM(IMPOWER(IMSUM(IMPOWER(IMSUM(IMPOWER(IMSUM(IMPOWER(IMSUM(IMPOWER(IMSUM(IMPOWER(IMSUM(IMPOWER(IMSUM(IMPOWER(Munka1!BH30,2),Munka1!BH30),2),Munka1!BH30),2),Munka1!BH30),2),Munka1!BH30),2),Munka1!BH30),2),Munka1!BH30),2),Munka1!BH30),2),Munka1!BH30))</f>
        <v>6.1316799522022143E+36</v>
      </c>
      <c r="BH29">
        <f>IMABS(IMSUM(IMPOWER(IMSUM(IMPOWER(IMSUM(IMPOWER(IMSUM(IMPOWER(IMSUM(IMPOWER(IMSUM(IMPOWER(IMSUM(IMPOWER(IMSUM(IMPOWER(Munka1!BI30,2),Munka1!BI30),2),Munka1!BI30),2),Munka1!BI30),2),Munka1!BI30),2),Munka1!BI30),2),Munka1!BI30),2),Munka1!BI30),2),Munka1!BI30))</f>
        <v>2.7121371006260617E+36</v>
      </c>
      <c r="BI29">
        <f>IMABS(IMSUM(IMPOWER(IMSUM(IMPOWER(IMSUM(IMPOWER(IMSUM(IMPOWER(IMSUM(IMPOWER(IMSUM(IMPOWER(IMSUM(IMPOWER(IMSUM(IMPOWER(Munka1!BJ30,2),Munka1!BJ30),2),Munka1!BJ30),2),Munka1!BJ30),2),Munka1!BJ30),2),Munka1!BJ30),2),Munka1!BJ30),2),Munka1!BJ30),2),Munka1!BJ30))</f>
        <v>1.2064892642303975E+36</v>
      </c>
      <c r="BJ29">
        <f>IMABS(IMSUM(IMPOWER(IMSUM(IMPOWER(IMSUM(IMPOWER(IMSUM(IMPOWER(IMSUM(IMPOWER(IMSUM(IMPOWER(IMSUM(IMPOWER(IMSUM(IMPOWER(Munka1!BK30,2),Munka1!BK30),2),Munka1!BK30),2),Munka1!BK30),2),Munka1!BK30),2),Munka1!BK30),2),Munka1!BK30),2),Munka1!BK30),2),Munka1!BK30))</f>
        <v>5.3982622525328825E+35</v>
      </c>
      <c r="BK29">
        <f>IMABS(IMSUM(IMPOWER(IMSUM(IMPOWER(IMSUM(IMPOWER(IMSUM(IMPOWER(IMSUM(IMPOWER(IMSUM(IMPOWER(IMSUM(IMPOWER(IMSUM(IMPOWER(Munka1!BL30,2),Munka1!BL30),2),Munka1!BL30),2),Munka1!BL30),2),Munka1!BL30),2),Munka1!BL30),2),Munka1!BL30),2),Munka1!BL30),2),Munka1!BL30))</f>
        <v>2.429622979885474E+35</v>
      </c>
      <c r="BL29">
        <f>IMABS(IMSUM(IMPOWER(IMSUM(IMPOWER(IMSUM(IMPOWER(IMSUM(IMPOWER(IMSUM(IMPOWER(IMSUM(IMPOWER(IMSUM(IMPOWER(IMSUM(IMPOWER(Munka1!BM30,2),Munka1!BM30),2),Munka1!BM30),2),Munka1!BM30),2),Munka1!BM30),2),Munka1!BM30),2),Munka1!BM30),2),Munka1!BM30),2),Munka1!BM30))</f>
        <v>1.1000436387270161E+35</v>
      </c>
      <c r="BM29">
        <f>IMABS(IMSUM(IMPOWER(IMSUM(IMPOWER(IMSUM(IMPOWER(IMSUM(IMPOWER(IMSUM(IMPOWER(IMSUM(IMPOWER(IMSUM(IMPOWER(IMSUM(IMPOWER(Munka1!BN30,2),Munka1!BN30),2),Munka1!BN30),2),Munka1!BN30),2),Munka1!BN30),2),Munka1!BN30),2),Munka1!BN30),2),Munka1!BN30),2),Munka1!BN30))</f>
        <v>5.0106515224628875E+34</v>
      </c>
      <c r="BN29">
        <f>IMABS(IMSUM(IMPOWER(IMSUM(IMPOWER(IMSUM(IMPOWER(IMSUM(IMPOWER(IMSUM(IMPOWER(IMSUM(IMPOWER(IMSUM(IMPOWER(IMSUM(IMPOWER(Munka1!BO30,2),Munka1!BO30),2),Munka1!BO30),2),Munka1!BO30),2),Munka1!BO30),2),Munka1!BO30),2),Munka1!BO30),2),Munka1!BO30),2),Munka1!BO30))</f>
        <v>2.2962209371661631E+34</v>
      </c>
      <c r="BO29">
        <f>IMABS(IMSUM(IMPOWER(IMSUM(IMPOWER(IMSUM(IMPOWER(IMSUM(IMPOWER(IMSUM(IMPOWER(IMSUM(IMPOWER(IMSUM(IMPOWER(IMSUM(IMPOWER(Munka1!BP30,2),Munka1!BP30),2),Munka1!BP30),2),Munka1!BP30),2),Munka1!BP30),2),Munka1!BP30),2),Munka1!BP30),2),Munka1!BP30),2),Munka1!BP30))</f>
        <v>1.0587281282613113E+34</v>
      </c>
      <c r="BP29">
        <f>IMABS(IMSUM(IMPOWER(IMSUM(IMPOWER(IMSUM(IMPOWER(IMSUM(IMPOWER(IMSUM(IMPOWER(IMSUM(IMPOWER(IMSUM(IMPOWER(IMSUM(IMPOWER(Munka1!BQ30,2),Munka1!BQ30),2),Munka1!BQ30),2),Munka1!BQ30),2),Munka1!BQ30),2),Munka1!BQ30),2),Munka1!BQ30),2),Munka1!BQ30),2),Munka1!BQ30))</f>
        <v>4.9115240684734467E+33</v>
      </c>
      <c r="BQ29">
        <f>IMABS(IMSUM(IMPOWER(IMSUM(IMPOWER(IMSUM(IMPOWER(IMSUM(IMPOWER(IMSUM(IMPOWER(IMSUM(IMPOWER(IMSUM(IMPOWER(IMSUM(IMPOWER(Munka1!BR30,2),Munka1!BR30),2),Munka1!BR30),2),Munka1!BR30),2),Munka1!BR30),2),Munka1!BR30),2),Munka1!BR30),2),Munka1!BR30),2),Munka1!BR30))</f>
        <v>2.2925139050329201E+33</v>
      </c>
      <c r="BR29">
        <f>IMABS(IMSUM(IMPOWER(IMSUM(IMPOWER(IMSUM(IMPOWER(IMSUM(IMPOWER(IMSUM(IMPOWER(IMSUM(IMPOWER(IMSUM(IMPOWER(IMSUM(IMPOWER(Munka1!BS30,2),Munka1!BS30),2),Munka1!BS30),2),Munka1!BS30),2),Munka1!BS30),2),Munka1!BS30),2),Munka1!BS30),2),Munka1!BS30),2),Munka1!BS30))</f>
        <v>1.0766312950542239E+33</v>
      </c>
      <c r="BS29">
        <f>IMABS(IMSUM(IMPOWER(IMSUM(IMPOWER(IMSUM(IMPOWER(IMSUM(IMPOWER(IMSUM(IMPOWER(IMSUM(IMPOWER(IMSUM(IMPOWER(IMSUM(IMPOWER(Munka1!BT30,2),Munka1!BT30),2),Munka1!BT30),2),Munka1!BT30),2),Munka1!BT30),2),Munka1!BT30),2),Munka1!BT30),2),Munka1!BT30),2),Munka1!BT30))</f>
        <v>5.0870847547628302E+32</v>
      </c>
      <c r="BT29">
        <f>IMABS(IMSUM(IMPOWER(IMSUM(IMPOWER(IMSUM(IMPOWER(IMSUM(IMPOWER(IMSUM(IMPOWER(IMSUM(IMPOWER(IMSUM(IMPOWER(IMSUM(IMPOWER(Munka1!BU30,2),Munka1!BU30),2),Munka1!BU30),2),Munka1!BU30),2),Munka1!BU30),2),Munka1!BU30),2),Munka1!BU30),2),Munka1!BU30),2),Munka1!BU30))</f>
        <v>2.4182287087110109E+32</v>
      </c>
      <c r="BU29">
        <f>IMABS(IMSUM(IMPOWER(IMSUM(IMPOWER(IMSUM(IMPOWER(IMSUM(IMPOWER(IMSUM(IMPOWER(IMSUM(IMPOWER(IMSUM(IMPOWER(IMSUM(IMPOWER(Munka1!BV30,2),Munka1!BV30),2),Munka1!BV30),2),Munka1!BV30),2),Munka1!BV30),2),Munka1!BV30),2),Munka1!BV30),2),Munka1!BV30),2),Munka1!BV30))</f>
        <v>1.1564403356666964E+32</v>
      </c>
      <c r="BV29">
        <f>IMABS(IMSUM(IMPOWER(IMSUM(IMPOWER(IMSUM(IMPOWER(IMSUM(IMPOWER(IMSUM(IMPOWER(IMSUM(IMPOWER(IMSUM(IMPOWER(IMSUM(IMPOWER(Munka1!BW30,2),Munka1!BW30),2),Munka1!BW30),2),Munka1!BW30),2),Munka1!BW30),2),Munka1!BW30),2),Munka1!BW30),2),Munka1!BW30),2),Munka1!BW30))</f>
        <v>5.5629985102329233E+31</v>
      </c>
      <c r="BW29">
        <f>IMABS(IMSUM(IMPOWER(IMSUM(IMPOWER(IMSUM(IMPOWER(IMSUM(IMPOWER(IMSUM(IMPOWER(IMSUM(IMPOWER(IMSUM(IMPOWER(IMSUM(IMPOWER(Munka1!BX30,2),Munka1!BX30),2),Munka1!BX30),2),Munka1!BX30),2),Munka1!BX30),2),Munka1!BX30),2),Munka1!BX30),2),Munka1!BX30),2),Munka1!BX30))</f>
        <v>2.6915853145310873E+31</v>
      </c>
      <c r="BX29">
        <f>IMABS(IMSUM(IMPOWER(IMSUM(IMPOWER(IMSUM(IMPOWER(IMSUM(IMPOWER(IMSUM(IMPOWER(IMSUM(IMPOWER(IMSUM(IMPOWER(IMSUM(IMPOWER(Munka1!BY30,2),Munka1!BY30),2),Munka1!BY30),2),Munka1!BY30),2),Munka1!BY30),2),Munka1!BY30),2),Munka1!BY30),2),Munka1!BY30),2),Munka1!BY30))</f>
        <v>1.3096815240268995E+31</v>
      </c>
      <c r="BY29">
        <f>IMABS(IMSUM(IMPOWER(IMSUM(IMPOWER(IMSUM(IMPOWER(IMSUM(IMPOWER(IMSUM(IMPOWER(IMSUM(IMPOWER(IMSUM(IMPOWER(IMSUM(IMPOWER(Munka1!BZ30,2),Munka1!BZ30),2),Munka1!BZ30),2),Munka1!BZ30),2),Munka1!BZ30),2),Munka1!BZ30),2),Munka1!BZ30),2),Munka1!BZ30),2),Munka1!BZ30))</f>
        <v>6.4079292081867687E+30</v>
      </c>
      <c r="BZ29">
        <f>IMABS(IMSUM(IMPOWER(IMSUM(IMPOWER(IMSUM(IMPOWER(IMSUM(IMPOWER(IMSUM(IMPOWER(IMSUM(IMPOWER(IMSUM(IMPOWER(IMSUM(IMPOWER(Munka1!CA30,2),Munka1!CA30),2),Munka1!CA30),2),Munka1!CA30),2),Munka1!CA30),2),Munka1!CA30),2),Munka1!CA30),2),Munka1!CA30),2),Munka1!CA30))</f>
        <v>3.1520395544500227E+30</v>
      </c>
      <c r="CA29">
        <f>IMABS(IMSUM(IMPOWER(IMSUM(IMPOWER(IMSUM(IMPOWER(IMSUM(IMPOWER(IMSUM(IMPOWER(IMSUM(IMPOWER(IMSUM(IMPOWER(IMSUM(IMPOWER(Munka1!CB30,2),Munka1!CB30),2),Munka1!CB30),2),Munka1!CB30),2),Munka1!CB30),2),Munka1!CB30),2),Munka1!CB30),2),Munka1!CB30),2),Munka1!CB30))</f>
        <v>1.5584994210959315E+30</v>
      </c>
      <c r="CB29">
        <f>IMABS(IMSUM(IMPOWER(IMSUM(IMPOWER(IMSUM(IMPOWER(IMSUM(IMPOWER(IMSUM(IMPOWER(IMSUM(IMPOWER(IMSUM(IMPOWER(IMSUM(IMPOWER(Munka1!CC30,2),Munka1!CC30),2),Munka1!CC30),2),Munka1!CC30),2),Munka1!CC30),2),Munka1!CC30),2),Munka1!CC30),2),Munka1!CC30),2),Munka1!CC30))</f>
        <v>7.744147337867135E+29</v>
      </c>
      <c r="CC29">
        <f>IMABS(IMSUM(IMPOWER(IMSUM(IMPOWER(IMSUM(IMPOWER(IMSUM(IMPOWER(IMSUM(IMPOWER(IMSUM(IMPOWER(IMSUM(IMPOWER(IMSUM(IMPOWER(Munka1!CD30,2),Munka1!CD30),2),Munka1!CD30),2),Munka1!CD30),2),Munka1!CD30),2),Munka1!CD30),2),Munka1!CD30),2),Munka1!CD30),2),Munka1!CD30))</f>
        <v>3.8663011241660135E+29</v>
      </c>
      <c r="CD29">
        <f>IMABS(IMSUM(IMPOWER(IMSUM(IMPOWER(IMSUM(IMPOWER(IMSUM(IMPOWER(IMSUM(IMPOWER(IMSUM(IMPOWER(IMSUM(IMPOWER(IMSUM(IMPOWER(Munka1!CE30,2),Munka1!CE30),2),Munka1!CE30),2),Munka1!CE30),2),Munka1!CE30),2),Munka1!CE30),2),Munka1!CE30),2),Munka1!CE30),2),Munka1!CE30))</f>
        <v>1.9389586814634913E+29</v>
      </c>
      <c r="CE29">
        <f>IMABS(IMSUM(IMPOWER(IMSUM(IMPOWER(IMSUM(IMPOWER(IMSUM(IMPOWER(IMSUM(IMPOWER(IMSUM(IMPOWER(IMSUM(IMPOWER(IMSUM(IMPOWER(Munka1!CF30,2),Munka1!CF30),2),Munka1!CF30),2),Munka1!CF30),2),Munka1!CF30),2),Munka1!CF30),2),Munka1!CF30),2),Munka1!CF30),2),Munka1!CF30))</f>
        <v>9.7651955482311902E+28</v>
      </c>
      <c r="CF29">
        <f>IMABS(IMSUM(IMPOWER(IMSUM(IMPOWER(IMSUM(IMPOWER(IMSUM(IMPOWER(IMSUM(IMPOWER(IMSUM(IMPOWER(IMSUM(IMPOWER(IMSUM(IMPOWER(Munka1!CG30,2),Munka1!CG30),2),Munka1!CG30),2),Munka1!CG30),2),Munka1!CG30),2),Munka1!CG30),2),Munka1!CG30),2),Munka1!CG30),2),Munka1!CG30))</f>
        <v>4.9375897515655246E+28</v>
      </c>
      <c r="CG29">
        <f>IMABS(IMSUM(IMPOWER(IMSUM(IMPOWER(IMSUM(IMPOWER(IMSUM(IMPOWER(IMSUM(IMPOWER(IMSUM(IMPOWER(IMSUM(IMPOWER(IMSUM(IMPOWER(Munka1!CH30,2),Munka1!CH30),2),Munka1!CH30),2),Munka1!CH30),2),Munka1!CH30),2),Munka1!CH30),2),Munka1!CH30),2),Munka1!CH30),2),Munka1!CH30))</f>
        <v>2.5058024316434703E+28</v>
      </c>
      <c r="CH29">
        <f>IMABS(IMSUM(IMPOWER(IMSUM(IMPOWER(IMSUM(IMPOWER(IMSUM(IMPOWER(IMSUM(IMPOWER(IMSUM(IMPOWER(IMSUM(IMPOWER(IMSUM(IMPOWER(Munka1!CI30,2),Munka1!CI30),2),Munka1!CI30),2),Munka1!CI30),2),Munka1!CI30),2),Munka1!CI30),2),Munka1!CI30),2),Munka1!CI30),2),Munka1!CI30))</f>
        <v>1.2759890488972103E+28</v>
      </c>
      <c r="CI29">
        <f>IMABS(IMSUM(IMPOWER(IMSUM(IMPOWER(IMSUM(IMPOWER(IMSUM(IMPOWER(IMSUM(IMPOWER(IMSUM(IMPOWER(IMSUM(IMPOWER(IMSUM(IMPOWER(Munka1!CJ30,2),Munka1!CJ30),2),Munka1!CJ30),2),Munka1!CJ30),2),Munka1!CJ30),2),Munka1!CJ30),2),Munka1!CJ30),2),Munka1!CJ30),2),Munka1!CJ30))</f>
        <v>6.5174969581888257E+27</v>
      </c>
      <c r="CJ29">
        <f>IMABS(IMSUM(IMPOWER(IMSUM(IMPOWER(IMSUM(IMPOWER(IMSUM(IMPOWER(IMSUM(IMPOWER(IMSUM(IMPOWER(IMSUM(IMPOWER(IMSUM(IMPOWER(Munka1!CK30,2),Munka1!CK30),2),Munka1!CK30),2),Munka1!CK30),2),Munka1!CK30),2),Munka1!CK30),2),Munka1!CK30),2),Munka1!CK30),2),Munka1!CK30))</f>
        <v>3.3381773771624189E+27</v>
      </c>
      <c r="CK29">
        <f>IMABS(IMSUM(IMPOWER(IMSUM(IMPOWER(IMSUM(IMPOWER(IMSUM(IMPOWER(IMSUM(IMPOWER(IMSUM(IMPOWER(IMSUM(IMPOWER(IMSUM(IMPOWER(Munka1!CL30,2),Munka1!CL30),2),Munka1!CL30),2),Munka1!CL30),2),Munka1!CL30),2),Munka1!CL30),2),Munka1!CL30),2),Munka1!CL30),2),Munka1!CL30))</f>
        <v>1.71391591762131E+27</v>
      </c>
      <c r="CL29">
        <f>IMABS(IMSUM(IMPOWER(IMSUM(IMPOWER(IMSUM(IMPOWER(IMSUM(IMPOWER(IMSUM(IMPOWER(IMSUM(IMPOWER(IMSUM(IMPOWER(IMSUM(IMPOWER(Munka1!CM30,2),Munka1!CM30),2),Munka1!CM30),2),Munka1!CM30),2),Munka1!CM30),2),Munka1!CM30),2),Munka1!CM30),2),Munka1!CM30),2),Munka1!CM30))</f>
        <v>8.8180875692757292E+26</v>
      </c>
      <c r="CM29">
        <f>IMABS(IMSUM(IMPOWER(IMSUM(IMPOWER(IMSUM(IMPOWER(IMSUM(IMPOWER(IMSUM(IMPOWER(IMSUM(IMPOWER(IMSUM(IMPOWER(IMSUM(IMPOWER(Munka1!CN30,2),Munka1!CN30),2),Munka1!CN30),2),Munka1!CN30),2),Munka1!CN30),2),Munka1!CN30),2),Munka1!CN30),2),Munka1!CN30),2),Munka1!CN30))</f>
        <v>4.544794323865599E+26</v>
      </c>
      <c r="CN29">
        <f>IMABS(IMSUM(IMPOWER(IMSUM(IMPOWER(IMSUM(IMPOWER(IMSUM(IMPOWER(IMSUM(IMPOWER(IMSUM(IMPOWER(IMSUM(IMPOWER(IMSUM(IMPOWER(Munka1!CO30,2),Munka1!CO30),2),Munka1!CO30),2),Munka1!CO30),2),Munka1!CO30),2),Munka1!CO30),2),Munka1!CO30),2),Munka1!CO30),2),Munka1!CO30))</f>
        <v>2.3456134780784718E+26</v>
      </c>
      <c r="CO29">
        <f>IMABS(IMSUM(IMPOWER(IMSUM(IMPOWER(IMSUM(IMPOWER(IMSUM(IMPOWER(IMSUM(IMPOWER(IMSUM(IMPOWER(IMSUM(IMPOWER(IMSUM(IMPOWER(Munka1!CP30,2),Munka1!CP30),2),Munka1!CP30),2),Munka1!CP30),2),Munka1!CP30),2),Munka1!CP30),2),Munka1!CP30),2),Munka1!CP30),2),Munka1!CP30))</f>
        <v>1.2118426807050314E+26</v>
      </c>
      <c r="CP29">
        <f>IMABS(IMSUM(IMPOWER(IMSUM(IMPOWER(IMSUM(IMPOWER(IMSUM(IMPOWER(IMSUM(IMPOWER(IMSUM(IMPOWER(IMSUM(IMPOWER(IMSUM(IMPOWER(Munka1!CQ30,2),Munka1!CQ30),2),Munka1!CQ30),2),Munka1!CQ30),2),Munka1!CQ30),2),Munka1!CQ30),2),Munka1!CQ30),2),Munka1!CQ30),2),Munka1!CQ30))</f>
        <v>6.265084687445208E+25</v>
      </c>
      <c r="CQ29">
        <f>IMABS(IMSUM(IMPOWER(IMSUM(IMPOWER(IMSUM(IMPOWER(IMSUM(IMPOWER(IMSUM(IMPOWER(IMSUM(IMPOWER(IMSUM(IMPOWER(IMSUM(IMPOWER(Munka1!CR30,2),Munka1!CR30),2),Munka1!CR30),2),Munka1!CR30),2),Munka1!CR30),2),Munka1!CR30),2),Munka1!CR30),2),Munka1!CR30),2),Munka1!CR30))</f>
        <v>3.2399654850629518E+25</v>
      </c>
      <c r="CR29">
        <f>IMABS(IMSUM(IMPOWER(IMSUM(IMPOWER(IMSUM(IMPOWER(IMSUM(IMPOWER(IMSUM(IMPOWER(IMSUM(IMPOWER(IMSUM(IMPOWER(IMSUM(IMPOWER(Munka1!CS30,2),Munka1!CS30),2),Munka1!CS30),2),Munka1!CS30),2),Munka1!CS30),2),Munka1!CS30),2),Munka1!CS30),2),Munka1!CS30),2),Munka1!CS30))</f>
        <v>1.6754336941695307E+25</v>
      </c>
      <c r="CS29">
        <f>IMABS(IMSUM(IMPOWER(IMSUM(IMPOWER(IMSUM(IMPOWER(IMSUM(IMPOWER(IMSUM(IMPOWER(IMSUM(IMPOWER(IMSUM(IMPOWER(IMSUM(IMPOWER(Munka1!CT30,2),Munka1!CT30),2),Munka1!CT30),2),Munka1!CT30),2),Munka1!CT30),2),Munka1!CT30),2),Munka1!CT30),2),Munka1!CT30),2),Munka1!CT30))</f>
        <v>8.6601897765497352E+24</v>
      </c>
      <c r="CT29">
        <f>IMABS(IMSUM(IMPOWER(IMSUM(IMPOWER(IMSUM(IMPOWER(IMSUM(IMPOWER(IMSUM(IMPOWER(IMSUM(IMPOWER(IMSUM(IMPOWER(IMSUM(IMPOWER(Munka1!CU30,2),Munka1!CU30),2),Munka1!CU30),2),Munka1!CU30),2),Munka1!CU30),2),Munka1!CU30),2),Munka1!CU30),2),Munka1!CU30),2),Munka1!CU30))</f>
        <v>4.4728080967861885E+24</v>
      </c>
      <c r="CU29">
        <f>IMABS(IMSUM(IMPOWER(IMSUM(IMPOWER(IMSUM(IMPOWER(IMSUM(IMPOWER(IMSUM(IMPOWER(IMSUM(IMPOWER(IMSUM(IMPOWER(IMSUM(IMPOWER(Munka1!CV30,2),Munka1!CV30),2),Munka1!CV30),2),Munka1!CV30),2),Munka1!CV30),2),Munka1!CV30),2),Munka1!CV30),2),Munka1!CV30),2),Munka1!CV30))</f>
        <v>2.3074113453988335E+24</v>
      </c>
      <c r="CV29">
        <f>IMABS(IMSUM(IMPOWER(IMSUM(IMPOWER(IMSUM(IMPOWER(IMSUM(IMPOWER(IMSUM(IMPOWER(IMSUM(IMPOWER(IMSUM(IMPOWER(IMSUM(IMPOWER(Munka1!CW30,2),Munka1!CW30),2),Munka1!CW30),2),Munka1!CW30),2),Munka1!CW30),2),Munka1!CW30),2),Munka1!CW30),2),Munka1!CW30),2),Munka1!CW30))</f>
        <v>1.1885050094396239E+24</v>
      </c>
      <c r="CW29">
        <f>IMABS(IMSUM(IMPOWER(IMSUM(IMPOWER(IMSUM(IMPOWER(IMSUM(IMPOWER(IMSUM(IMPOWER(IMSUM(IMPOWER(IMSUM(IMPOWER(IMSUM(IMPOWER(Munka1!CX30,2),Munka1!CX30),2),Munka1!CX30),2),Munka1!CX30),2),Munka1!CX30),2),Munka1!CX30),2),Munka1!CX30),2),Munka1!CX30),2),Munka1!CX30))</f>
        <v>6.1100955696234122E+23</v>
      </c>
      <c r="CX29">
        <f>IMABS(IMSUM(IMPOWER(IMSUM(IMPOWER(IMSUM(IMPOWER(IMSUM(IMPOWER(IMSUM(IMPOWER(IMSUM(IMPOWER(IMSUM(IMPOWER(IMSUM(IMPOWER(Munka1!CY30,2),Munka1!CY30),2),Munka1!CY30),2),Munka1!CY30),2),Munka1!CY30),2),Munka1!CY30),2),Munka1!CY30),2),Munka1!CY30),2),Munka1!CY30))</f>
        <v>3.1340540298188404E+23</v>
      </c>
      <c r="CY29">
        <f>IMABS(IMSUM(IMPOWER(IMSUM(IMPOWER(IMSUM(IMPOWER(IMSUM(IMPOWER(IMSUM(IMPOWER(IMSUM(IMPOWER(IMSUM(IMPOWER(IMSUM(IMPOWER(Munka1!CZ30,2),Munka1!CZ30),2),Munka1!CZ30),2),Munka1!CZ30),2),Munka1!CZ30),2),Munka1!CZ30),2),Munka1!CZ30),2),Munka1!CZ30),2),Munka1!CZ30))</f>
        <v>1.6033118435752789E+23</v>
      </c>
      <c r="CZ29">
        <f>IMABS(IMSUM(IMPOWER(IMSUM(IMPOWER(IMSUM(IMPOWER(IMSUM(IMPOWER(IMSUM(IMPOWER(IMSUM(IMPOWER(IMSUM(IMPOWER(IMSUM(IMPOWER(Munka1!DA30,2),Munka1!DA30),2),Munka1!DA30),2),Munka1!DA30),2),Munka1!DA30),2),Munka1!DA30),2),Munka1!DA30),2),Munka1!DA30),2),Munka1!DA30))</f>
        <v>8.1775937078428369E+22</v>
      </c>
      <c r="DA29">
        <f>IMABS(IMSUM(IMPOWER(IMSUM(IMPOWER(IMSUM(IMPOWER(IMSUM(IMPOWER(IMSUM(IMPOWER(IMSUM(IMPOWER(IMSUM(IMPOWER(IMSUM(IMPOWER(Munka1!DB30,2),Munka1!DB30),2),Munka1!DB30),2),Munka1!DB30),2),Munka1!DB30),2),Munka1!DB30),2),Munka1!DB30),2),Munka1!DB30),2),Munka1!DB30))</f>
        <v>4.1569405177210612E+22</v>
      </c>
      <c r="DB29">
        <f>IMABS(IMSUM(IMPOWER(IMSUM(IMPOWER(IMSUM(IMPOWER(IMSUM(IMPOWER(IMSUM(IMPOWER(IMSUM(IMPOWER(IMSUM(IMPOWER(IMSUM(IMPOWER(Munka1!DC30,2),Munka1!DC30),2),Munka1!DC30),2),Munka1!DC30),2),Munka1!DC30),2),Munka1!DC30),2),Munka1!DC30),2),Munka1!DC30),2),Munka1!DC30))</f>
        <v>2.105279630099519E+22</v>
      </c>
      <c r="DC29">
        <f>IMABS(IMSUM(IMPOWER(IMSUM(IMPOWER(IMSUM(IMPOWER(IMSUM(IMPOWER(IMSUM(IMPOWER(IMSUM(IMPOWER(IMSUM(IMPOWER(IMSUM(IMPOWER(Munka1!DD30,2),Munka1!DD30),2),Munka1!DD30),2),Munka1!DD30),2),Munka1!DD30),2),Munka1!DD30),2),Munka1!DD30),2),Munka1!DD30),2),Munka1!DD30))</f>
        <v>1.0618986837010786E+22</v>
      </c>
      <c r="DD29">
        <f>IMABS(IMSUM(IMPOWER(IMSUM(IMPOWER(IMSUM(IMPOWER(IMSUM(IMPOWER(IMSUM(IMPOWER(IMSUM(IMPOWER(IMSUM(IMPOWER(IMSUM(IMPOWER(Munka1!DE30,2),Munka1!DE30),2),Munka1!DE30),2),Munka1!DE30),2),Munka1!DE30),2),Munka1!DE30),2),Munka1!DE30),2),Munka1!DE30),2),Munka1!DE30))</f>
        <v>5.3326922663253204E+21</v>
      </c>
      <c r="DE29">
        <f>IMABS(IMSUM(IMPOWER(IMSUM(IMPOWER(IMSUM(IMPOWER(IMSUM(IMPOWER(IMSUM(IMPOWER(IMSUM(IMPOWER(IMSUM(IMPOWER(IMSUM(IMPOWER(Munka1!DF30,2),Munka1!DF30),2),Munka1!DF30),2),Munka1!DF30),2),Munka1!DF30),2),Munka1!DF30),2),Munka1!DF30),2),Munka1!DF30),2),Munka1!DF30))</f>
        <v>2.6653655120558723E+21</v>
      </c>
      <c r="DF29">
        <f>IMABS(IMSUM(IMPOWER(IMSUM(IMPOWER(IMSUM(IMPOWER(IMSUM(IMPOWER(IMSUM(IMPOWER(IMSUM(IMPOWER(IMSUM(IMPOWER(IMSUM(IMPOWER(Munka1!DG30,2),Munka1!DG30),2),Munka1!DG30),2),Munka1!DG30),2),Munka1!DG30),2),Munka1!DG30),2),Munka1!DG30),2),Munka1!DG30),2),Munka1!DG30))</f>
        <v>1.3254857482435415E+21</v>
      </c>
      <c r="DG29">
        <f>IMABS(IMSUM(IMPOWER(IMSUM(IMPOWER(IMSUM(IMPOWER(IMSUM(IMPOWER(IMSUM(IMPOWER(IMSUM(IMPOWER(IMSUM(IMPOWER(IMSUM(IMPOWER(Munka1!DH30,2),Munka1!DH30),2),Munka1!DH30),2),Munka1!DH30),2),Munka1!DH30),2),Munka1!DH30),2),Munka1!DH30),2),Munka1!DH30),2),Munka1!DH30))</f>
        <v>6.5564390104174664E+20</v>
      </c>
      <c r="DH29">
        <f>IMABS(IMSUM(IMPOWER(IMSUM(IMPOWER(IMSUM(IMPOWER(IMSUM(IMPOWER(IMSUM(IMPOWER(IMSUM(IMPOWER(IMSUM(IMPOWER(IMSUM(IMPOWER(Munka1!DI30,2),Munka1!DI30),2),Munka1!DI30),2),Munka1!DI30),2),Munka1!DI30),2),Munka1!DI30),2),Munka1!DI30),2),Munka1!DI30),2),Munka1!DI30))</f>
        <v>3.2248440262209149E+20</v>
      </c>
      <c r="DI29">
        <f>IMABS(IMSUM(IMPOWER(IMSUM(IMPOWER(IMSUM(IMPOWER(IMSUM(IMPOWER(IMSUM(IMPOWER(IMSUM(IMPOWER(IMSUM(IMPOWER(IMSUM(IMPOWER(Munka1!DJ30,2),Munka1!DJ30),2),Munka1!DJ30),2),Munka1!DJ30),2),Munka1!DJ30),2),Munka1!DJ30),2),Munka1!DJ30),2),Munka1!DJ30),2),Munka1!DJ30))</f>
        <v>1.5768042303905192E+20</v>
      </c>
      <c r="DJ29">
        <f>IMABS(IMSUM(IMPOWER(IMSUM(IMPOWER(IMSUM(IMPOWER(IMSUM(IMPOWER(IMSUM(IMPOWER(IMSUM(IMPOWER(IMSUM(IMPOWER(IMSUM(IMPOWER(Munka1!DK30,2),Munka1!DK30),2),Munka1!DK30),2),Munka1!DK30),2),Munka1!DK30),2),Munka1!DK30),2),Munka1!DK30),2),Munka1!DK30),2),Munka1!DK30))</f>
        <v>7.6624006789106074E+19</v>
      </c>
      <c r="DK29">
        <f>IMABS(IMSUM(IMPOWER(IMSUM(IMPOWER(IMSUM(IMPOWER(IMSUM(IMPOWER(IMSUM(IMPOWER(IMSUM(IMPOWER(IMSUM(IMPOWER(IMSUM(IMPOWER(Munka1!DL30,2),Munka1!DL30),2),Munka1!DL30),2),Munka1!DL30),2),Munka1!DL30),2),Munka1!DL30),2),Munka1!DL30),2),Munka1!DL30),2),Munka1!DL30))</f>
        <v>3.6997319630943396E+19</v>
      </c>
      <c r="DL29">
        <f>IMABS(IMSUM(IMPOWER(IMSUM(IMPOWER(IMSUM(IMPOWER(IMSUM(IMPOWER(IMSUM(IMPOWER(IMSUM(IMPOWER(IMSUM(IMPOWER(IMSUM(IMPOWER(Munka1!DM30,2),Munka1!DM30),2),Munka1!DM30),2),Munka1!DM30),2),Munka1!DM30),2),Munka1!DM30),2),Munka1!DM30),2),Munka1!DM30),2),Munka1!DM30))</f>
        <v>1.7746262702405302E+19</v>
      </c>
      <c r="DM29">
        <f>IMABS(IMSUM(IMPOWER(IMSUM(IMPOWER(IMSUM(IMPOWER(IMSUM(IMPOWER(IMSUM(IMPOWER(IMSUM(IMPOWER(IMSUM(IMPOWER(IMSUM(IMPOWER(Munka1!DN30,2),Munka1!DN30),2),Munka1!DN30),2),Munka1!DN30),2),Munka1!DN30),2),Munka1!DN30),2),Munka1!DN30),2),Munka1!DN30),2),Munka1!DN30))</f>
        <v>8.4547864707662039E+18</v>
      </c>
      <c r="DN29">
        <f>IMABS(IMSUM(IMPOWER(IMSUM(IMPOWER(IMSUM(IMPOWER(IMSUM(IMPOWER(IMSUM(IMPOWER(IMSUM(IMPOWER(IMSUM(IMPOWER(IMSUM(IMPOWER(Munka1!DO30,2),Munka1!DO30),2),Munka1!DO30),2),Munka1!DO30),2),Munka1!DO30),2),Munka1!DO30),2),Munka1!DO30),2),Munka1!DO30),2),Munka1!DO30))</f>
        <v>4.0003959642283049E+18</v>
      </c>
      <c r="DO29">
        <f>IMABS(IMSUM(IMPOWER(IMSUM(IMPOWER(IMSUM(IMPOWER(IMSUM(IMPOWER(IMSUM(IMPOWER(IMSUM(IMPOWER(IMSUM(IMPOWER(IMSUM(IMPOWER(Munka1!DP30,2),Munka1!DP30),2),Munka1!DP30),2),Munka1!DP30),2),Munka1!DP30),2),Munka1!DP30),2),Munka1!DP30),2),Munka1!DP30),2),Munka1!DP30))</f>
        <v>1.879638193544512E+18</v>
      </c>
      <c r="DP29">
        <f>IMABS(IMSUM(IMPOWER(IMSUM(IMPOWER(IMSUM(IMPOWER(IMSUM(IMPOWER(IMSUM(IMPOWER(IMSUM(IMPOWER(IMSUM(IMPOWER(IMSUM(IMPOWER(Munka1!DQ30,2),Munka1!DQ30),2),Munka1!DQ30),2),Munka1!DQ30),2),Munka1!DQ30),2),Munka1!DQ30),2),Munka1!DQ30),2),Munka1!DQ30),2),Munka1!DQ30))</f>
        <v>8.7701569935236211E+17</v>
      </c>
      <c r="DQ29">
        <f>IMABS(IMSUM(IMPOWER(IMSUM(IMPOWER(IMSUM(IMPOWER(IMSUM(IMPOWER(IMSUM(IMPOWER(IMSUM(IMPOWER(IMSUM(IMPOWER(IMSUM(IMPOWER(Munka1!DR30,2),Munka1!DR30),2),Munka1!DR30),2),Munka1!DR30),2),Munka1!DR30),2),Munka1!DR30),2),Munka1!DR30),2),Munka1!DR30),2),Munka1!DR30))</f>
        <v>4.0637031274925978E+17</v>
      </c>
      <c r="DR29">
        <f>IMABS(IMSUM(IMPOWER(IMSUM(IMPOWER(IMSUM(IMPOWER(IMSUM(IMPOWER(IMSUM(IMPOWER(IMSUM(IMPOWER(IMSUM(IMPOWER(IMSUM(IMPOWER(Munka1!DS30,2),Munka1!DS30),2),Munka1!DS30),2),Munka1!DS30),2),Munka1!DS30),2),Munka1!DS30),2),Munka1!DS30),2),Munka1!DS30),2),Munka1!DS30))</f>
        <v>1.870128178385104E+17</v>
      </c>
      <c r="DS29">
        <f>IMABS(IMSUM(IMPOWER(IMSUM(IMPOWER(IMSUM(IMPOWER(IMSUM(IMPOWER(IMSUM(IMPOWER(IMSUM(IMPOWER(IMSUM(IMPOWER(IMSUM(IMPOWER(Munka1!DT30,2),Munka1!DT30),2),Munka1!DT30),2),Munka1!DT30),2),Munka1!DT30),2),Munka1!DT30),2),Munka1!DT30),2),Munka1!DT30),2),Munka1!DT30))</f>
        <v>8.549641175565824E+16</v>
      </c>
      <c r="DT29">
        <f>IMABS(IMSUM(IMPOWER(IMSUM(IMPOWER(IMSUM(IMPOWER(IMSUM(IMPOWER(IMSUM(IMPOWER(IMSUM(IMPOWER(IMSUM(IMPOWER(IMSUM(IMPOWER(Munka1!DU30,2),Munka1!DU30),2),Munka1!DU30),2),Munka1!DU30),2),Munka1!DU30),2),Munka1!DU30),2),Munka1!DU30),2),Munka1!DU30),2),Munka1!DU30))</f>
        <v>3.8840852357699072E+16</v>
      </c>
      <c r="DU29">
        <f>IMABS(IMSUM(IMPOWER(IMSUM(IMPOWER(IMSUM(IMPOWER(IMSUM(IMPOWER(IMSUM(IMPOWER(IMSUM(IMPOWER(IMSUM(IMPOWER(IMSUM(IMPOWER(Munka1!DV30,2),Munka1!DV30),2),Munka1!DV30),2),Munka1!DV30),2),Munka1!DV30),2),Munka1!DV30),2),Munka1!DV30),2),Munka1!DV30),2),Munka1!DV30))</f>
        <v>1.7542131999850146E+16</v>
      </c>
      <c r="DV29">
        <f>IMABS(IMSUM(IMPOWER(IMSUM(IMPOWER(IMSUM(IMPOWER(IMSUM(IMPOWER(IMSUM(IMPOWER(IMSUM(IMPOWER(IMSUM(IMPOWER(IMSUM(IMPOWER(Munka1!DW30,2),Munka1!DW30),2),Munka1!DW30),2),Munka1!DW30),2),Munka1!DW30),2),Munka1!DW30),2),Munka1!DW30),2),Munka1!DW30),2),Munka1!DW30))</f>
        <v>7880879544680632</v>
      </c>
      <c r="DW29">
        <f>IMABS(IMSUM(IMPOWER(IMSUM(IMPOWER(IMSUM(IMPOWER(IMSUM(IMPOWER(IMSUM(IMPOWER(IMSUM(IMPOWER(IMSUM(IMPOWER(IMSUM(IMPOWER(Munka1!DX30,2),Munka1!DX30),2),Munka1!DX30),2),Munka1!DX30),2),Munka1!DX30),2),Munka1!DX30),2),Munka1!DX30),2),Munka1!DX30),2),Munka1!DX30))</f>
        <v>3524318977607718.5</v>
      </c>
      <c r="DX29">
        <f>IMABS(IMSUM(IMPOWER(IMSUM(IMPOWER(IMSUM(IMPOWER(IMSUM(IMPOWER(IMSUM(IMPOWER(IMSUM(IMPOWER(IMSUM(IMPOWER(IMSUM(IMPOWER(Munka1!DY30,2),Munka1!DY30),2),Munka1!DY30),2),Munka1!DY30),2),Munka1!DY30),2),Munka1!DY30),2),Munka1!DY30),2),Munka1!DY30),2),Munka1!DY30))</f>
        <v>1570226143974292.8</v>
      </c>
      <c r="DY29">
        <f>IMABS(IMSUM(IMPOWER(IMSUM(IMPOWER(IMSUM(IMPOWER(IMSUM(IMPOWER(IMSUM(IMPOWER(IMSUM(IMPOWER(IMSUM(IMPOWER(IMSUM(IMPOWER(Munka1!DZ30,2),Munka1!DZ30),2),Munka1!DZ30),2),Munka1!DZ30),2),Munka1!DZ30),2),Munka1!DZ30),2),Munka1!DZ30),2),Munka1!DZ30),2),Munka1!DZ30))</f>
        <v>697728167001709.75</v>
      </c>
      <c r="DZ29">
        <f>IMABS(IMSUM(IMPOWER(IMSUM(IMPOWER(IMSUM(IMPOWER(IMSUM(IMPOWER(IMSUM(IMPOWER(IMSUM(IMPOWER(IMSUM(IMPOWER(IMSUM(IMPOWER(Munka1!EA30,2),Munka1!EA30),2),Munka1!EA30),2),Munka1!EA30),2),Munka1!EA30),2),Munka1!EA30),2),Munka1!EA30),2),Munka1!EA30),2),Munka1!EA30))</f>
        <v>309578797605052.75</v>
      </c>
      <c r="EA29">
        <f>IMABS(IMSUM(IMPOWER(IMSUM(IMPOWER(IMSUM(IMPOWER(IMSUM(IMPOWER(IMSUM(IMPOWER(IMSUM(IMPOWER(IMSUM(IMPOWER(IMSUM(IMPOWER(Munka1!EB30,2),Munka1!EB30),2),Munka1!EB30),2),Munka1!EB30),2),Munka1!EB30),2),Munka1!EB30),2),Munka1!EB30),2),Munka1!EB30),2),Munka1!EB30))</f>
        <v>137344563443272.33</v>
      </c>
      <c r="EB29">
        <f>IMABS(IMSUM(IMPOWER(IMSUM(IMPOWER(IMSUM(IMPOWER(IMSUM(IMPOWER(IMSUM(IMPOWER(IMSUM(IMPOWER(IMSUM(IMPOWER(IMSUM(IMPOWER(Munka1!EC30,2),Munka1!EC30),2),Munka1!EC30),2),Munka1!EC30),2),Munka1!EC30),2),Munka1!EC30),2),Munka1!EC30),2),Munka1!EC30),2),Munka1!EC30))</f>
        <v>61018927474596.086</v>
      </c>
      <c r="EC29">
        <f>IMABS(IMSUM(IMPOWER(IMSUM(IMPOWER(IMSUM(IMPOWER(IMSUM(IMPOWER(IMSUM(IMPOWER(IMSUM(IMPOWER(IMSUM(IMPOWER(IMSUM(IMPOWER(Munka1!ED30,2),Munka1!ED30),2),Munka1!ED30),2),Munka1!ED30),2),Munka1!ED30),2),Munka1!ED30),2),Munka1!ED30),2),Munka1!ED30),2),Munka1!ED30))</f>
        <v>27191805480983.082</v>
      </c>
      <c r="ED29">
        <f>IMABS(IMSUM(IMPOWER(IMSUM(IMPOWER(IMSUM(IMPOWER(IMSUM(IMPOWER(IMSUM(IMPOWER(IMSUM(IMPOWER(IMSUM(IMPOWER(IMSUM(IMPOWER(Munka1!EE30,2),Munka1!EE30),2),Munka1!EE30),2),Munka1!EE30),2),Munka1!EE30),2),Munka1!EE30),2),Munka1!EE30),2),Munka1!EE30),2),Munka1!EE30))</f>
        <v>12175037400355.072</v>
      </c>
      <c r="EE29">
        <f>IMABS(IMSUM(IMPOWER(IMSUM(IMPOWER(IMSUM(IMPOWER(IMSUM(IMPOWER(IMSUM(IMPOWER(IMSUM(IMPOWER(IMSUM(IMPOWER(IMSUM(IMPOWER(Munka1!EF30,2),Munka1!EF30),2),Munka1!EF30),2),Munka1!EF30),2),Munka1!EF30),2),Munka1!EF30),2),Munka1!EF30),2),Munka1!EF30),2),Munka1!EF30))</f>
        <v>5486629982206.0791</v>
      </c>
      <c r="EF29">
        <f>IMABS(IMSUM(IMPOWER(IMSUM(IMPOWER(IMSUM(IMPOWER(IMSUM(IMPOWER(IMSUM(IMPOWER(IMSUM(IMPOWER(IMSUM(IMPOWER(IMSUM(IMPOWER(Munka1!EG30,2),Munka1!EG30),2),Munka1!EG30),2),Munka1!EG30),2),Munka1!EG30),2),Munka1!EG30),2),Munka1!EG30),2),Munka1!EG30),2),Munka1!EG30))</f>
        <v>2492670866880.8096</v>
      </c>
      <c r="EG29">
        <f>IMABS(IMSUM(IMPOWER(IMSUM(IMPOWER(IMSUM(IMPOWER(IMSUM(IMPOWER(IMSUM(IMPOWER(IMSUM(IMPOWER(IMSUM(IMPOWER(IMSUM(IMPOWER(Munka1!EH30,2),Munka1!EH30),2),Munka1!EH30),2),Munka1!EH30),2),Munka1!EH30),2),Munka1!EH30),2),Munka1!EH30),2),Munka1!EH30),2),Munka1!EH30))</f>
        <v>1143440695715.168</v>
      </c>
      <c r="EH29">
        <f>IMABS(IMSUM(IMPOWER(IMSUM(IMPOWER(IMSUM(IMPOWER(IMSUM(IMPOWER(IMSUM(IMPOWER(IMSUM(IMPOWER(IMSUM(IMPOWER(IMSUM(IMPOWER(Munka1!EI30,2),Munka1!EI30),2),Munka1!EI30),2),Munka1!EI30),2),Munka1!EI30),2),Munka1!EI30),2),Munka1!EI30),2),Munka1!EI30),2),Munka1!EI30))</f>
        <v>530311687678.33948</v>
      </c>
      <c r="EI29">
        <f>IMABS(IMSUM(IMPOWER(IMSUM(IMPOWER(IMSUM(IMPOWER(IMSUM(IMPOWER(IMSUM(IMPOWER(IMSUM(IMPOWER(IMSUM(IMPOWER(IMSUM(IMPOWER(Munka1!EJ30,2),Munka1!EJ30),2),Munka1!EJ30),2),Munka1!EJ30),2),Munka1!EJ30),2),Munka1!EJ30),2),Munka1!EJ30),2),Munka1!EJ30),2),Munka1!EJ30))</f>
        <v>248933946507.75159</v>
      </c>
      <c r="EJ29">
        <f>IMABS(IMSUM(IMPOWER(IMSUM(IMPOWER(IMSUM(IMPOWER(IMSUM(IMPOWER(IMSUM(IMPOWER(IMSUM(IMPOWER(IMSUM(IMPOWER(IMSUM(IMPOWER(Munka1!EK30,2),Munka1!EK30),2),Munka1!EK30),2),Munka1!EK30),2),Munka1!EK30),2),Munka1!EK30),2),Munka1!EK30),2),Munka1!EK30),2),Munka1!EK30))</f>
        <v>118360390984.51448</v>
      </c>
      <c r="EK29">
        <f>IMABS(IMSUM(IMPOWER(IMSUM(IMPOWER(IMSUM(IMPOWER(IMSUM(IMPOWER(IMSUM(IMPOWER(IMSUM(IMPOWER(IMSUM(IMPOWER(IMSUM(IMPOWER(Munka1!EL30,2),Munka1!EL30),2),Munka1!EL30),2),Munka1!EL30),2),Munka1!EL30),2),Munka1!EL30),2),Munka1!EL30),2),Munka1!EL30),2),Munka1!EL30))</f>
        <v>57028052380.721535</v>
      </c>
      <c r="EL29">
        <f>IMABS(IMSUM(IMPOWER(IMSUM(IMPOWER(IMSUM(IMPOWER(IMSUM(IMPOWER(IMSUM(IMPOWER(IMSUM(IMPOWER(IMSUM(IMPOWER(IMSUM(IMPOWER(Munka1!EM30,2),Munka1!EM30),2),Munka1!EM30),2),Munka1!EM30),2),Munka1!EM30),2),Munka1!EM30),2),Munka1!EM30),2),Munka1!EM30),2),Munka1!EM30))</f>
        <v>27846823443.587387</v>
      </c>
      <c r="EM29">
        <f>IMABS(IMSUM(IMPOWER(IMSUM(IMPOWER(IMSUM(IMPOWER(IMSUM(IMPOWER(IMSUM(IMPOWER(IMSUM(IMPOWER(IMSUM(IMPOWER(IMSUM(IMPOWER(Munka1!EN30,2),Munka1!EN30),2),Munka1!EN30),2),Munka1!EN30),2),Munka1!EN30),2),Munka1!EN30),2),Munka1!EN30),2),Munka1!EN30),2),Munka1!EN30))</f>
        <v>13777566800.082108</v>
      </c>
      <c r="EN29">
        <f>IMABS(IMSUM(IMPOWER(IMSUM(IMPOWER(IMSUM(IMPOWER(IMSUM(IMPOWER(IMSUM(IMPOWER(IMSUM(IMPOWER(IMSUM(IMPOWER(IMSUM(IMPOWER(Munka1!EO30,2),Munka1!EO30),2),Munka1!EO30),2),Munka1!EO30),2),Munka1!EO30),2),Munka1!EO30),2),Munka1!EO30),2),Munka1!EO30),2),Munka1!EO30))</f>
        <v>6903238449.3987465</v>
      </c>
      <c r="EO29">
        <f>IMABS(IMSUM(IMPOWER(IMSUM(IMPOWER(IMSUM(IMPOWER(IMSUM(IMPOWER(IMSUM(IMPOWER(IMSUM(IMPOWER(IMSUM(IMPOWER(IMSUM(IMPOWER(Munka1!EP30,2),Munka1!EP30),2),Munka1!EP30),2),Munka1!EP30),2),Munka1!EP30),2),Munka1!EP30),2),Munka1!EP30),2),Munka1!EP30),2),Munka1!EP30))</f>
        <v>3500011955.4205885</v>
      </c>
      <c r="EP29">
        <f>IMABS(IMSUM(IMPOWER(IMSUM(IMPOWER(IMSUM(IMPOWER(IMSUM(IMPOWER(IMSUM(IMPOWER(IMSUM(IMPOWER(IMSUM(IMPOWER(IMSUM(IMPOWER(Munka1!EQ30,2),Munka1!EQ30),2),Munka1!EQ30),2),Munka1!EQ30),2),Munka1!EQ30),2),Munka1!EQ30),2),Munka1!EQ30),2),Munka1!EQ30),2),Munka1!EQ30))</f>
        <v>1793752999.4175529</v>
      </c>
      <c r="EQ29">
        <f>IMABS(IMSUM(IMPOWER(IMSUM(IMPOWER(IMSUM(IMPOWER(IMSUM(IMPOWER(IMSUM(IMPOWER(IMSUM(IMPOWER(IMSUM(IMPOWER(IMSUM(IMPOWER(Munka1!ER30,2),Munka1!ER30),2),Munka1!ER30),2),Munka1!ER30),2),Munka1!ER30),2),Munka1!ER30),2),Munka1!ER30),2),Munka1!ER30),2),Munka1!ER30))</f>
        <v>928036508.54032242</v>
      </c>
      <c r="ER29">
        <f>IMABS(IMSUM(IMPOWER(IMSUM(IMPOWER(IMSUM(IMPOWER(IMSUM(IMPOWER(IMSUM(IMPOWER(IMSUM(IMPOWER(IMSUM(IMPOWER(IMSUM(IMPOWER(Munka1!ES30,2),Munka1!ES30),2),Munka1!ES30),2),Munka1!ES30),2),Munka1!ES30),2),Munka1!ES30),2),Munka1!ES30),2),Munka1!ES30),2),Munka1!ES30))</f>
        <v>483955682.15688455</v>
      </c>
      <c r="ES29">
        <f>IMABS(IMSUM(IMPOWER(IMSUM(IMPOWER(IMSUM(IMPOWER(IMSUM(IMPOWER(IMSUM(IMPOWER(IMSUM(IMPOWER(IMSUM(IMPOWER(IMSUM(IMPOWER(Munka1!ET30,2),Munka1!ET30),2),Munka1!ET30),2),Munka1!ET30),2),Munka1!ET30),2),Munka1!ET30),2),Munka1!ET30),2),Munka1!ET30),2),Munka1!ET30))</f>
        <v>253929068.1568186</v>
      </c>
      <c r="ET29">
        <f>IMABS(IMSUM(IMPOWER(IMSUM(IMPOWER(IMSUM(IMPOWER(IMSUM(IMPOWER(IMSUM(IMPOWER(IMSUM(IMPOWER(IMSUM(IMPOWER(IMSUM(IMPOWER(Munka1!EU30,2),Munka1!EU30),2),Munka1!EU30),2),Munka1!EU30),2),Munka1!EU30),2),Munka1!EU30),2),Munka1!EU30),2),Munka1!EU30),2),Munka1!EU30))</f>
        <v>133788684.3878812</v>
      </c>
      <c r="EU29">
        <f>IMABS(IMSUM(IMPOWER(IMSUM(IMPOWER(IMSUM(IMPOWER(IMSUM(IMPOWER(IMSUM(IMPOWER(IMSUM(IMPOWER(IMSUM(IMPOWER(IMSUM(IMPOWER(Munka1!EV30,2),Munka1!EV30),2),Munka1!EV30),2),Munka1!EV30),2),Munka1!EV30),2),Munka1!EV30),2),Munka1!EV30),2),Munka1!EV30),2),Munka1!EV30))</f>
        <v>70628014.808702171</v>
      </c>
      <c r="EV29">
        <f>IMABS(IMSUM(IMPOWER(IMSUM(IMPOWER(IMSUM(IMPOWER(IMSUM(IMPOWER(IMSUM(IMPOWER(IMSUM(IMPOWER(IMSUM(IMPOWER(IMSUM(IMPOWER(Munka1!EW30,2),Munka1!EW30),2),Munka1!EW30),2),Munka1!EW30),2),Munka1!EW30),2),Munka1!EW30),2),Munka1!EW30),2),Munka1!EW30),2),Munka1!EW30))</f>
        <v>37270769.934321932</v>
      </c>
      <c r="EW29">
        <f>IMABS(IMSUM(IMPOWER(IMSUM(IMPOWER(IMSUM(IMPOWER(IMSUM(IMPOWER(IMSUM(IMPOWER(IMSUM(IMPOWER(IMSUM(IMPOWER(IMSUM(IMPOWER(Munka1!EX30,2),Munka1!EX30),2),Munka1!EX30),2),Munka1!EX30),2),Munka1!EX30),2),Munka1!EX30),2),Munka1!EX30),2),Munka1!EX30),2),Munka1!EX30))</f>
        <v>19612287.557149976</v>
      </c>
      <c r="EX29">
        <f>IMABS(IMSUM(IMPOWER(IMSUM(IMPOWER(IMSUM(IMPOWER(IMSUM(IMPOWER(IMSUM(IMPOWER(IMSUM(IMPOWER(IMSUM(IMPOWER(IMSUM(IMPOWER(Munka1!EY30,2),Munka1!EY30),2),Munka1!EY30),2),Munka1!EY30),2),Munka1!EY30),2),Munka1!EY30),2),Munka1!EY30),2),Munka1!EY30),2),Munka1!EY30))</f>
        <v>10265077.412045533</v>
      </c>
      <c r="EY29">
        <f>IMABS(IMSUM(IMPOWER(IMSUM(IMPOWER(IMSUM(IMPOWER(IMSUM(IMPOWER(IMSUM(IMPOWER(IMSUM(IMPOWER(IMSUM(IMPOWER(IMSUM(IMPOWER(Munka1!EZ30,2),Munka1!EZ30),2),Munka1!EZ30),2),Munka1!EZ30),2),Munka1!EZ30),2),Munka1!EZ30),2),Munka1!EZ30),2),Munka1!EZ30),2),Munka1!EZ30))</f>
        <v>5330427.4269201402</v>
      </c>
      <c r="EZ29">
        <f>IMABS(IMSUM(IMPOWER(IMSUM(IMPOWER(IMSUM(IMPOWER(IMSUM(IMPOWER(IMSUM(IMPOWER(IMSUM(IMPOWER(IMSUM(IMPOWER(IMSUM(IMPOWER(Munka1!FA30,2),Munka1!FA30),2),Munka1!FA30),2),Munka1!FA30),2),Munka1!FA30),2),Munka1!FA30),2),Munka1!FA30),2),Munka1!FA30),2),Munka1!FA30))</f>
        <v>2739136.563846319</v>
      </c>
      <c r="FA29">
        <f>IMABS(IMSUM(IMPOWER(IMSUM(IMPOWER(IMSUM(IMPOWER(IMSUM(IMPOWER(IMSUM(IMPOWER(IMSUM(IMPOWER(IMSUM(IMPOWER(IMSUM(IMPOWER(Munka1!FB30,2),Munka1!FB30),2),Munka1!FB30),2),Munka1!FB30),2),Munka1!FB30),2),Munka1!FB30),2),Munka1!FB30),2),Munka1!FB30),2),Munka1!FB30))</f>
        <v>1389297.8694974405</v>
      </c>
      <c r="FB29">
        <f>IMABS(IMSUM(IMPOWER(IMSUM(IMPOWER(IMSUM(IMPOWER(IMSUM(IMPOWER(IMSUM(IMPOWER(IMSUM(IMPOWER(IMSUM(IMPOWER(IMSUM(IMPOWER(Munka1!FC30,2),Munka1!FC30),2),Munka1!FC30),2),Munka1!FC30),2),Munka1!FC30),2),Munka1!FC30),2),Munka1!FC30),2),Munka1!FC30),2),Munka1!FC30))</f>
        <v>693685.86569705943</v>
      </c>
      <c r="FC29">
        <f>IMABS(IMSUM(IMPOWER(IMSUM(IMPOWER(IMSUM(IMPOWER(IMSUM(IMPOWER(IMSUM(IMPOWER(IMSUM(IMPOWER(IMSUM(IMPOWER(IMSUM(IMPOWER(Munka1!FD30,2),Munka1!FD30),2),Munka1!FD30),2),Munka1!FD30),2),Munka1!FD30),2),Munka1!FD30),2),Munka1!FD30),2),Munka1!FD30),2),Munka1!FD30))</f>
        <v>340032.27632578847</v>
      </c>
      <c r="FD29">
        <f>IMABS(IMSUM(IMPOWER(IMSUM(IMPOWER(IMSUM(IMPOWER(IMSUM(IMPOWER(IMSUM(IMPOWER(IMSUM(IMPOWER(IMSUM(IMPOWER(IMSUM(IMPOWER(Munka1!FE30,2),Munka1!FE30),2),Munka1!FE30),2),Munka1!FE30),2),Munka1!FE30),2),Munka1!FE30),2),Munka1!FE30),2),Munka1!FE30),2),Munka1!FE30))</f>
        <v>163144.57468005118</v>
      </c>
      <c r="FE29">
        <f>IMABS(IMSUM(IMPOWER(IMSUM(IMPOWER(IMSUM(IMPOWER(IMSUM(IMPOWER(IMSUM(IMPOWER(IMSUM(IMPOWER(IMSUM(IMPOWER(IMSUM(IMPOWER(Munka1!FF30,2),Munka1!FF30),2),Munka1!FF30),2),Munka1!FF30),2),Munka1!FF30),2),Munka1!FF30),2),Munka1!FF30),2),Munka1!FF30),2),Munka1!FF30))</f>
        <v>76358.48758012781</v>
      </c>
      <c r="FF29">
        <f>IMABS(IMSUM(IMPOWER(IMSUM(IMPOWER(IMSUM(IMPOWER(IMSUM(IMPOWER(IMSUM(IMPOWER(IMSUM(IMPOWER(IMSUM(IMPOWER(IMSUM(IMPOWER(Munka1!FG30,2),Munka1!FG30),2),Munka1!FG30),2),Munka1!FG30),2),Munka1!FG30),2),Munka1!FG30),2),Munka1!FG30),2),Munka1!FG30),2),Munka1!FG30))</f>
        <v>34724.855217025128</v>
      </c>
      <c r="FG29">
        <f>IMABS(IMSUM(IMPOWER(IMSUM(IMPOWER(IMSUM(IMPOWER(IMSUM(IMPOWER(IMSUM(IMPOWER(IMSUM(IMPOWER(IMSUM(IMPOWER(IMSUM(IMPOWER(Munka1!FH30,2),Munka1!FH30),2),Munka1!FH30),2),Munka1!FH30),2),Munka1!FH30),2),Munka1!FH30),2),Munka1!FH30),2),Munka1!FH30),2),Munka1!FH30))</f>
        <v>15267.342130002817</v>
      </c>
      <c r="FH29">
        <f>IMABS(IMSUM(IMPOWER(IMSUM(IMPOWER(IMSUM(IMPOWER(IMSUM(IMPOWER(IMSUM(IMPOWER(IMSUM(IMPOWER(IMSUM(IMPOWER(IMSUM(IMPOWER(Munka1!FI30,2),Munka1!FI30),2),Munka1!FI30),2),Munka1!FI30),2),Munka1!FI30),2),Munka1!FI30),2),Munka1!FI30),2),Munka1!FI30),2),Munka1!FI30))</f>
        <v>6447.6136104316483</v>
      </c>
      <c r="FI29">
        <f>IMABS(IMSUM(IMPOWER(IMSUM(IMPOWER(IMSUM(IMPOWER(IMSUM(IMPOWER(IMSUM(IMPOWER(IMSUM(IMPOWER(IMSUM(IMPOWER(IMSUM(IMPOWER(Munka1!FJ30,2),Munka1!FJ30),2),Munka1!FJ30),2),Munka1!FJ30),2),Munka1!FJ30),2),Munka1!FJ30),2),Munka1!FJ30),2),Munka1!FJ30),2),Munka1!FJ30))</f>
        <v>2592.0175524693277</v>
      </c>
      <c r="FJ29">
        <f>IMABS(IMSUM(IMPOWER(IMSUM(IMPOWER(IMSUM(IMPOWER(IMSUM(IMPOWER(IMSUM(IMPOWER(IMSUM(IMPOWER(IMSUM(IMPOWER(IMSUM(IMPOWER(Munka1!FK30,2),Munka1!FK30),2),Munka1!FK30),2),Munka1!FK30),2),Munka1!FK30),2),Munka1!FK30),2),Munka1!FK30),2),Munka1!FK30),2),Munka1!FK30))</f>
        <v>978.87478483693906</v>
      </c>
      <c r="FK29">
        <f>IMABS(IMSUM(IMPOWER(IMSUM(IMPOWER(IMSUM(IMPOWER(IMSUM(IMPOWER(IMSUM(IMPOWER(IMSUM(IMPOWER(IMSUM(IMPOWER(IMSUM(IMPOWER(Munka1!FL30,2),Munka1!FL30),2),Munka1!FL30),2),Munka1!FL30),2),Munka1!FL30),2),Munka1!FL30),2),Munka1!FL30),2),Munka1!FL30),2),Munka1!FL30))</f>
        <v>340.0198580994018</v>
      </c>
      <c r="FL29">
        <f>IMABS(IMSUM(IMPOWER(IMSUM(IMPOWER(IMSUM(IMPOWER(IMSUM(IMPOWER(IMSUM(IMPOWER(IMSUM(IMPOWER(IMSUM(IMPOWER(IMSUM(IMPOWER(Munka1!FM30,2),Munka1!FM30),2),Munka1!FM30),2),Munka1!FM30),2),Munka1!FM30),2),Munka1!FM30),2),Munka1!FM30),2),Munka1!FM30),2),Munka1!FM30))</f>
        <v>104.63429144331074</v>
      </c>
      <c r="FM29">
        <f>IMABS(IMSUM(IMPOWER(IMSUM(IMPOWER(IMSUM(IMPOWER(IMSUM(IMPOWER(IMSUM(IMPOWER(IMSUM(IMPOWER(IMSUM(IMPOWER(IMSUM(IMPOWER(Munka1!FN30,2),Munka1!FN30),2),Munka1!FN30),2),Munka1!FN30),2),Munka1!FN30),2),Munka1!FN30),2),Munka1!FN30),2),Munka1!FN30),2),Munka1!FN30))</f>
        <v>26.352661491472666</v>
      </c>
      <c r="FN29">
        <f>IMABS(IMSUM(IMPOWER(IMSUM(IMPOWER(IMSUM(IMPOWER(IMSUM(IMPOWER(IMSUM(IMPOWER(IMSUM(IMPOWER(IMSUM(IMPOWER(IMSUM(IMPOWER(Munka1!FO30,2),Munka1!FO30),2),Munka1!FO30),2),Munka1!FO30),2),Munka1!FO30),2),Munka1!FO30),2),Munka1!FO30),2),Munka1!FO30),2),Munka1!FO30))</f>
        <v>4.3769542017816683</v>
      </c>
      <c r="FO29">
        <f>IMABS(IMSUM(IMPOWER(IMSUM(IMPOWER(IMSUM(IMPOWER(IMSUM(IMPOWER(IMSUM(IMPOWER(IMSUM(IMPOWER(IMSUM(IMPOWER(IMSUM(IMPOWER(Munka1!FP30,2),Munka1!FP30),2),Munka1!FP30),2),Munka1!FP30),2),Munka1!FP30),2),Munka1!FP30),2),Munka1!FP30),2),Munka1!FP30),2),Munka1!FP30))</f>
        <v>1.070129525095262</v>
      </c>
      <c r="FP29">
        <f>IMABS(IMSUM(IMPOWER(IMSUM(IMPOWER(IMSUM(IMPOWER(IMSUM(IMPOWER(IMSUM(IMPOWER(IMSUM(IMPOWER(IMSUM(IMPOWER(IMSUM(IMPOWER(Munka1!FQ30,2),Munka1!FQ30),2),Munka1!FQ30),2),Munka1!FQ30),2),Munka1!FQ30),2),Munka1!FQ30),2),Munka1!FQ30),2),Munka1!FQ30),2),Munka1!FQ30))</f>
        <v>1.0325730141941989</v>
      </c>
      <c r="FQ29">
        <f>IMABS(IMSUM(IMPOWER(IMSUM(IMPOWER(IMSUM(IMPOWER(IMSUM(IMPOWER(IMSUM(IMPOWER(IMSUM(IMPOWER(IMSUM(IMPOWER(IMSUM(IMPOWER(Munka1!FR30,2),Munka1!FR30),2),Munka1!FR30),2),Munka1!FR30),2),Munka1!FR30),2),Munka1!FR30),2),Munka1!FR30),2),Munka1!FR30),2),Munka1!FR30))</f>
        <v>0.98859574040760878</v>
      </c>
      <c r="FR29">
        <f>IMABS(IMSUM(IMPOWER(IMSUM(IMPOWER(IMSUM(IMPOWER(IMSUM(IMPOWER(IMSUM(IMPOWER(IMSUM(IMPOWER(IMSUM(IMPOWER(IMSUM(IMPOWER(Munka1!FS30,2),Munka1!FS30),2),Munka1!FS30),2),Munka1!FS30),2),Munka1!FS30),2),Munka1!FS30),2),Munka1!FS30),2),Munka1!FS30),2),Munka1!FS30))</f>
        <v>0.97384423181772761</v>
      </c>
      <c r="FS29">
        <f>IMABS(IMSUM(IMPOWER(IMSUM(IMPOWER(IMSUM(IMPOWER(IMSUM(IMPOWER(IMSUM(IMPOWER(IMSUM(IMPOWER(IMSUM(IMPOWER(IMSUM(IMPOWER(Munka1!FT30,2),Munka1!FT30),2),Munka1!FT30),2),Munka1!FT30),2),Munka1!FT30),2),Munka1!FT30),2),Munka1!FT30),2),Munka1!FT30),2),Munka1!FT30))</f>
        <v>0.8546691196353966</v>
      </c>
      <c r="FT29">
        <f>IMABS(IMSUM(IMPOWER(IMSUM(IMPOWER(IMSUM(IMPOWER(IMSUM(IMPOWER(IMSUM(IMPOWER(IMSUM(IMPOWER(IMSUM(IMPOWER(IMSUM(IMPOWER(Munka1!FU30,2),Munka1!FU30),2),Munka1!FU30),2),Munka1!FU30),2),Munka1!FU30),2),Munka1!FU30),2),Munka1!FU30),2),Munka1!FU30),2),Munka1!FU30))</f>
        <v>0.69175876759540278</v>
      </c>
      <c r="FU29">
        <f>IMABS(IMSUM(IMPOWER(IMSUM(IMPOWER(IMSUM(IMPOWER(IMSUM(IMPOWER(IMSUM(IMPOWER(IMSUM(IMPOWER(IMSUM(IMPOWER(IMSUM(IMPOWER(Munka1!FV30,2),Munka1!FV30),2),Munka1!FV30),2),Munka1!FV30),2),Munka1!FV30),2),Munka1!FV30),2),Munka1!FV30),2),Munka1!FV30),2),Munka1!FV30))</f>
        <v>0.54232236877660422</v>
      </c>
      <c r="FV29">
        <f>IMABS(IMSUM(IMPOWER(IMSUM(IMPOWER(IMSUM(IMPOWER(IMSUM(IMPOWER(IMSUM(IMPOWER(IMSUM(IMPOWER(IMSUM(IMPOWER(IMSUM(IMPOWER(Munka1!FW30,2),Munka1!FW30),2),Munka1!FW30),2),Munka1!FW30),2),Munka1!FW30),2),Munka1!FW30),2),Munka1!FW30),2),Munka1!FW30),2),Munka1!FW30))</f>
        <v>0.42581228016386452</v>
      </c>
      <c r="FW29">
        <f>IMABS(IMSUM(IMPOWER(IMSUM(IMPOWER(IMSUM(IMPOWER(IMSUM(IMPOWER(IMSUM(IMPOWER(IMSUM(IMPOWER(IMSUM(IMPOWER(IMSUM(IMPOWER(Munka1!FX30,2),Munka1!FX30),2),Munka1!FX30),2),Munka1!FX30),2),Munka1!FX30),2),Munka1!FX30),2),Munka1!FX30),2),Munka1!FX30),2),Munka1!FX30))</f>
        <v>0.34388459015610873</v>
      </c>
      <c r="FX29">
        <f>IMABS(IMSUM(IMPOWER(IMSUM(IMPOWER(IMSUM(IMPOWER(IMSUM(IMPOWER(IMSUM(IMPOWER(IMSUM(IMPOWER(IMSUM(IMPOWER(IMSUM(IMPOWER(Munka1!FY30,2),Munka1!FY30),2),Munka1!FY30),2),Munka1!FY30),2),Munka1!FY30),2),Munka1!FY30),2),Munka1!FY30),2),Munka1!FY30),2),Munka1!FY30))</f>
        <v>0.29320566808384557</v>
      </c>
      <c r="FY29">
        <f>IMABS(IMSUM(IMPOWER(IMSUM(IMPOWER(IMSUM(IMPOWER(IMSUM(IMPOWER(IMSUM(IMPOWER(IMSUM(IMPOWER(IMSUM(IMPOWER(IMSUM(IMPOWER(Munka1!FZ30,2),Munka1!FZ30),2),Munka1!FZ30),2),Munka1!FZ30),2),Munka1!FZ30),2),Munka1!FZ30),2),Munka1!FZ30),2),Munka1!FZ30),2),Munka1!FZ30))</f>
        <v>0.26683365260517489</v>
      </c>
      <c r="FZ29">
        <f>IMABS(IMSUM(IMPOWER(IMSUM(IMPOWER(IMSUM(IMPOWER(IMSUM(IMPOWER(IMSUM(IMPOWER(IMSUM(IMPOWER(IMSUM(IMPOWER(IMSUM(IMPOWER(Munka1!GA30,2),Munka1!GA30),2),Munka1!GA30),2),Munka1!GA30),2),Munka1!GA30),2),Munka1!GA30),2),Munka1!GA30),2),Munka1!GA30),2),Munka1!GA30))</f>
        <v>0.25502163812826772</v>
      </c>
      <c r="GA29">
        <f>IMABS(IMSUM(IMPOWER(IMSUM(IMPOWER(IMSUM(IMPOWER(IMSUM(IMPOWER(IMSUM(IMPOWER(IMSUM(IMPOWER(IMSUM(IMPOWER(IMSUM(IMPOWER(Munka1!GB30,2),Munka1!GB30),2),Munka1!GB30),2),Munka1!GB30),2),Munka1!GB30),2),Munka1!GB30),2),Munka1!GB30),2),Munka1!GB30),2),Munka1!GB30))</f>
        <v>0.24917322510127565</v>
      </c>
      <c r="GB29">
        <f>IMABS(IMSUM(IMPOWER(IMSUM(IMPOWER(IMSUM(IMPOWER(IMSUM(IMPOWER(IMSUM(IMPOWER(IMSUM(IMPOWER(IMSUM(IMPOWER(IMSUM(IMPOWER(Munka1!GC30,2),Munka1!GC30),2),Munka1!GC30),2),Munka1!GC30),2),Munka1!GC30),2),Munka1!GC30),2),Munka1!GC30),2),Munka1!GC30),2),Munka1!GC30))</f>
        <v>0.24438910115339399</v>
      </c>
      <c r="GC29">
        <f>IMABS(IMSUM(IMPOWER(IMSUM(IMPOWER(IMSUM(IMPOWER(IMSUM(IMPOWER(IMSUM(IMPOWER(IMSUM(IMPOWER(IMSUM(IMPOWER(IMSUM(IMPOWER(Munka1!GD30,2),Munka1!GD30),2),Munka1!GD30),2),Munka1!GD30),2),Munka1!GD30),2),Munka1!GD30),2),Munka1!GD30),2),Munka1!GD30),2),Munka1!GD30))</f>
        <v>0.23904470234964936</v>
      </c>
      <c r="GD29">
        <f>IMABS(IMSUM(IMPOWER(IMSUM(IMPOWER(IMSUM(IMPOWER(IMSUM(IMPOWER(IMSUM(IMPOWER(IMSUM(IMPOWER(IMSUM(IMPOWER(IMSUM(IMPOWER(Munka1!GE30,2),Munka1!GE30),2),Munka1!GE30),2),Munka1!GE30),2),Munka1!GE30),2),Munka1!GE30),2),Munka1!GE30),2),Munka1!GE30),2),Munka1!GE30))</f>
        <v>0.23338232326711594</v>
      </c>
      <c r="GE29">
        <f>IMABS(IMSUM(IMPOWER(IMSUM(IMPOWER(IMSUM(IMPOWER(IMSUM(IMPOWER(IMSUM(IMPOWER(IMSUM(IMPOWER(IMSUM(IMPOWER(IMSUM(IMPOWER(Munka1!GF30,2),Munka1!GF30),2),Munka1!GF30),2),Munka1!GF30),2),Munka1!GF30),2),Munka1!GF30),2),Munka1!GF30),2),Munka1!GF30),2),Munka1!GF30))</f>
        <v>0.22840782379685962</v>
      </c>
      <c r="GF29">
        <f>IMABS(IMSUM(IMPOWER(IMSUM(IMPOWER(IMSUM(IMPOWER(IMSUM(IMPOWER(IMSUM(IMPOWER(IMSUM(IMPOWER(IMSUM(IMPOWER(IMSUM(IMPOWER(Munka1!GG30,2),Munka1!GG30),2),Munka1!GG30),2),Munka1!GG30),2),Munka1!GG30),2),Munka1!GG30),2),Munka1!GG30),2),Munka1!GG30),2),Munka1!GG30))</f>
        <v>0.22527875690101015</v>
      </c>
      <c r="GG29">
        <f>IMABS(IMSUM(IMPOWER(IMSUM(IMPOWER(IMSUM(IMPOWER(IMSUM(IMPOWER(IMSUM(IMPOWER(IMSUM(IMPOWER(IMSUM(IMPOWER(IMSUM(IMPOWER(Munka1!GH30,2),Munka1!GH30),2),Munka1!GH30),2),Munka1!GH30),2),Munka1!GH30),2),Munka1!GH30),2),Munka1!GH30),2),Munka1!GH30),2),Munka1!GH30))</f>
        <v>0.22503243689007629</v>
      </c>
      <c r="GH29">
        <f>IMABS(IMSUM(IMPOWER(IMSUM(IMPOWER(IMSUM(IMPOWER(IMSUM(IMPOWER(IMSUM(IMPOWER(IMSUM(IMPOWER(IMSUM(IMPOWER(IMSUM(IMPOWER(Munka1!GI30,2),Munka1!GI30),2),Munka1!GI30),2),Munka1!GI30),2),Munka1!GI30),2),Munka1!GI30),2),Munka1!GI30),2),Munka1!GI30),2),Munka1!GI30))</f>
        <v>0.2284992100228663</v>
      </c>
      <c r="GI29">
        <f>IMABS(IMSUM(IMPOWER(IMSUM(IMPOWER(IMSUM(IMPOWER(IMSUM(IMPOWER(IMSUM(IMPOWER(IMSUM(IMPOWER(IMSUM(IMPOWER(IMSUM(IMPOWER(Munka1!GJ30,2),Munka1!GJ30),2),Munka1!GJ30),2),Munka1!GJ30),2),Munka1!GJ30),2),Munka1!GJ30),2),Munka1!GJ30),2),Munka1!GJ30),2),Munka1!GJ30))</f>
        <v>0.23630691637541648</v>
      </c>
      <c r="GJ29">
        <f>IMABS(IMSUM(IMPOWER(IMSUM(IMPOWER(IMSUM(IMPOWER(IMSUM(IMPOWER(IMSUM(IMPOWER(IMSUM(IMPOWER(IMSUM(IMPOWER(IMSUM(IMPOWER(Munka1!GK30,2),Munka1!GK30),2),Munka1!GK30),2),Munka1!GK30),2),Munka1!GK30),2),Munka1!GK30),2),Munka1!GK30),2),Munka1!GK30),2),Munka1!GK30))</f>
        <v>0.24894124632074102</v>
      </c>
      <c r="GK29">
        <f>IMABS(IMSUM(IMPOWER(IMSUM(IMPOWER(IMSUM(IMPOWER(IMSUM(IMPOWER(IMSUM(IMPOWER(IMSUM(IMPOWER(IMSUM(IMPOWER(IMSUM(IMPOWER(Munka1!GL30,2),Munka1!GL30),2),Munka1!GL30),2),Munka1!GL30),2),Munka1!GL30),2),Munka1!GL30),2),Munka1!GL30),2),Munka1!GL30),2),Munka1!GL30))</f>
        <v>0.2668773654974409</v>
      </c>
      <c r="GL29">
        <f>IMABS(IMSUM(IMPOWER(IMSUM(IMPOWER(IMSUM(IMPOWER(IMSUM(IMPOWER(IMSUM(IMPOWER(IMSUM(IMPOWER(IMSUM(IMPOWER(IMSUM(IMPOWER(Munka1!GM30,2),Munka1!GM30),2),Munka1!GM30),2),Munka1!GM30),2),Munka1!GM30),2),Munka1!GM30),2),Munka1!GM30),2),Munka1!GM30),2),Munka1!GM30))</f>
        <v>0.29084052586805453</v>
      </c>
      <c r="GM29">
        <f>IMABS(IMSUM(IMPOWER(IMSUM(IMPOWER(IMSUM(IMPOWER(IMSUM(IMPOWER(IMSUM(IMPOWER(IMSUM(IMPOWER(IMSUM(IMPOWER(IMSUM(IMPOWER(Munka1!GN30,2),Munka1!GN30),2),Munka1!GN30),2),Munka1!GN30),2),Munka1!GN30),2),Munka1!GN30),2),Munka1!GN30),2),Munka1!GN30),2),Munka1!GN30))</f>
        <v>0.32226795250991286</v>
      </c>
      <c r="GN29">
        <f>IMABS(IMSUM(IMPOWER(IMSUM(IMPOWER(IMSUM(IMPOWER(IMSUM(IMPOWER(IMSUM(IMPOWER(IMSUM(IMPOWER(IMSUM(IMPOWER(IMSUM(IMPOWER(Munka1!GO30,2),Munka1!GO30),2),Munka1!GO30),2),Munka1!GO30),2),Munka1!GO30),2),Munka1!GO30),2),Munka1!GO30),2),Munka1!GO30),2),Munka1!GO30))</f>
        <v>0.36395289071956538</v>
      </c>
      <c r="GO29">
        <f>IMABS(IMSUM(IMPOWER(IMSUM(IMPOWER(IMSUM(IMPOWER(IMSUM(IMPOWER(IMSUM(IMPOWER(IMSUM(IMPOWER(IMSUM(IMPOWER(IMSUM(IMPOWER(Munka1!GP30,2),Munka1!GP30),2),Munka1!GP30),2),Munka1!GP30),2),Munka1!GP30),2),Munka1!GP30),2),Munka1!GP30),2),Munka1!GP30),2),Munka1!GP30))</f>
        <v>0.42049877564247612</v>
      </c>
      <c r="GP29">
        <f>IMABS(IMSUM(IMPOWER(IMSUM(IMPOWER(IMSUM(IMPOWER(IMSUM(IMPOWER(IMSUM(IMPOWER(IMSUM(IMPOWER(IMSUM(IMPOWER(IMSUM(IMPOWER(Munka1!GQ30,2),Munka1!GQ30),2),Munka1!GQ30),2),Munka1!GQ30),2),Munka1!GQ30),2),Munka1!GQ30),2),Munka1!GQ30),2),Munka1!GQ30),2),Munka1!GQ30))</f>
        <v>0.49759018246841441</v>
      </c>
      <c r="GQ29">
        <f>IMABS(IMSUM(IMPOWER(IMSUM(IMPOWER(IMSUM(IMPOWER(IMSUM(IMPOWER(IMSUM(IMPOWER(IMSUM(IMPOWER(IMSUM(IMPOWER(IMSUM(IMPOWER(Munka1!GR30,2),Munka1!GR30),2),Munka1!GR30),2),Munka1!GR30),2),Munka1!GR30),2),Munka1!GR30),2),Munka1!GR30),2),Munka1!GR30),2),Munka1!GR30))</f>
        <v>0.59896168034522856</v>
      </c>
      <c r="GR29">
        <f>IMABS(IMSUM(IMPOWER(IMSUM(IMPOWER(IMSUM(IMPOWER(IMSUM(IMPOWER(IMSUM(IMPOWER(IMSUM(IMPOWER(IMSUM(IMPOWER(IMSUM(IMPOWER(Munka1!GS30,2),Munka1!GS30),2),Munka1!GS30),2),Munka1!GS30),2),Munka1!GS30),2),Munka1!GS30),2),Munka1!GS30),2),Munka1!GS30),2),Munka1!GS30))</f>
        <v>0.7218021200918816</v>
      </c>
      <c r="GS29">
        <f>IMABS(IMSUM(IMPOWER(IMSUM(IMPOWER(IMSUM(IMPOWER(IMSUM(IMPOWER(IMSUM(IMPOWER(IMSUM(IMPOWER(IMSUM(IMPOWER(IMSUM(IMPOWER(Munka1!GT30,2),Munka1!GT30),2),Munka1!GT30),2),Munka1!GT30),2),Munka1!GT30),2),Munka1!GT30),2),Munka1!GT30),2),Munka1!GT30),2),Munka1!GT30))</f>
        <v>0.85583564144727875</v>
      </c>
      <c r="GT29">
        <f>IMABS(IMSUM(IMPOWER(IMSUM(IMPOWER(IMSUM(IMPOWER(IMSUM(IMPOWER(IMSUM(IMPOWER(IMSUM(IMPOWER(IMSUM(IMPOWER(IMSUM(IMPOWER(Munka1!GU30,2),Munka1!GU30),2),Munka1!GU30),2),Munka1!GU30),2),Munka1!GU30),2),Munka1!GU30),2),Munka1!GU30),2),Munka1!GU30),2),Munka1!GU30))</f>
        <v>0.99937653561142781</v>
      </c>
      <c r="GU29">
        <f>IMABS(IMSUM(IMPOWER(IMSUM(IMPOWER(IMSUM(IMPOWER(IMSUM(IMPOWER(IMSUM(IMPOWER(IMSUM(IMPOWER(IMSUM(IMPOWER(IMSUM(IMPOWER(Munka1!GV30,2),Munka1!GV30),2),Munka1!GV30),2),Munka1!GV30),2),Munka1!GV30),2),Munka1!GV30),2),Munka1!GV30),2),Munka1!GV30),2),Munka1!GV30))</f>
        <v>1.2298678656652158</v>
      </c>
      <c r="GV29">
        <f>IMABS(IMSUM(IMPOWER(IMSUM(IMPOWER(IMSUM(IMPOWER(IMSUM(IMPOWER(IMSUM(IMPOWER(IMSUM(IMPOWER(IMSUM(IMPOWER(IMSUM(IMPOWER(Munka1!GW30,2),Munka1!GW30),2),Munka1!GW30),2),Munka1!GW30),2),Munka1!GW30),2),Munka1!GW30),2),Munka1!GW30),2),Munka1!GW30),2),Munka1!GW30))</f>
        <v>2.0051757891528639</v>
      </c>
      <c r="GW29">
        <f>IMABS(IMSUM(IMPOWER(IMSUM(IMPOWER(IMSUM(IMPOWER(IMSUM(IMPOWER(IMSUM(IMPOWER(IMSUM(IMPOWER(IMSUM(IMPOWER(IMSUM(IMPOWER(Munka1!GX30,2),Munka1!GX30),2),Munka1!GX30),2),Munka1!GX30),2),Munka1!GX30),2),Munka1!GX30),2),Munka1!GX30),2),Munka1!GX30),2),Munka1!GX30))</f>
        <v>5.5186379631524991</v>
      </c>
      <c r="GX29">
        <f>IMABS(IMSUM(IMPOWER(IMSUM(IMPOWER(IMSUM(IMPOWER(IMSUM(IMPOWER(IMSUM(IMPOWER(IMSUM(IMPOWER(IMSUM(IMPOWER(IMSUM(IMPOWER(Munka1!GY30,2),Munka1!GY30),2),Munka1!GY30),2),Munka1!GY30),2),Munka1!GY30),2),Munka1!GY30),2),Munka1!GY30),2),Munka1!GY30),2),Munka1!GY30))</f>
        <v>21.669923864634107</v>
      </c>
      <c r="GY29">
        <f>IMABS(IMSUM(IMPOWER(IMSUM(IMPOWER(IMSUM(IMPOWER(IMSUM(IMPOWER(IMSUM(IMPOWER(IMSUM(IMPOWER(IMSUM(IMPOWER(IMSUM(IMPOWER(Munka1!GZ30,2),Munka1!GZ30),2),Munka1!GZ30),2),Munka1!GZ30),2),Munka1!GZ30),2),Munka1!GZ30),2),Munka1!GZ30),2),Munka1!GZ30),2),Munka1!GZ30))</f>
        <v>93.166797451501949</v>
      </c>
      <c r="GZ29">
        <f>IMABS(IMSUM(IMPOWER(IMSUM(IMPOWER(IMSUM(IMPOWER(IMSUM(IMPOWER(IMSUM(IMPOWER(IMSUM(IMPOWER(IMSUM(IMPOWER(IMSUM(IMPOWER(Munka1!HA30,2),Munka1!HA30),2),Munka1!HA30),2),Munka1!HA30),2),Munka1!HA30),2),Munka1!HA30),2),Munka1!HA30),2),Munka1!HA30),2),Munka1!HA30))</f>
        <v>389.17674224685345</v>
      </c>
      <c r="HA29">
        <f>IMABS(IMSUM(IMPOWER(IMSUM(IMPOWER(IMSUM(IMPOWER(IMSUM(IMPOWER(IMSUM(IMPOWER(IMSUM(IMPOWER(IMSUM(IMPOWER(IMSUM(IMPOWER(Munka1!HB30,2),Munka1!HB30),2),Munka1!HB30),2),Munka1!HB30),2),Munka1!HB30),2),Munka1!HB30),2),Munka1!HB30),2),Munka1!HB30),2),Munka1!HB30))</f>
        <v>1530.9451532155556</v>
      </c>
      <c r="HB29">
        <f>IMABS(IMSUM(IMPOWER(IMSUM(IMPOWER(IMSUM(IMPOWER(IMSUM(IMPOWER(IMSUM(IMPOWER(IMSUM(IMPOWER(IMSUM(IMPOWER(IMSUM(IMPOWER(Munka1!HC30,2),Munka1!HC30),2),Munka1!HC30),2),Munka1!HC30),2),Munka1!HC30),2),Munka1!HC30),2),Munka1!HC30),2),Munka1!HC30),2),Munka1!HC30))</f>
        <v>5669.2280542773506</v>
      </c>
      <c r="HC29">
        <f>IMABS(IMSUM(IMPOWER(IMSUM(IMPOWER(IMSUM(IMPOWER(IMSUM(IMPOWER(IMSUM(IMPOWER(IMSUM(IMPOWER(IMSUM(IMPOWER(IMSUM(IMPOWER(Munka1!HD30,2),Munka1!HD30),2),Munka1!HD30),2),Munka1!HD30),2),Munka1!HD30),2),Munka1!HD30),2),Munka1!HD30),2),Munka1!HD30),2),Munka1!HD30))</f>
        <v>19907.330201830486</v>
      </c>
      <c r="HD29">
        <f>IMABS(IMSUM(IMPOWER(IMSUM(IMPOWER(IMSUM(IMPOWER(IMSUM(IMPOWER(IMSUM(IMPOWER(IMSUM(IMPOWER(IMSUM(IMPOWER(IMSUM(IMPOWER(Munka1!HE30,2),Munka1!HE30),2),Munka1!HE30),2),Munka1!HE30),2),Munka1!HE30),2),Munka1!HE30),2),Munka1!HE30),2),Munka1!HE30),2),Munka1!HE30))</f>
        <v>66818.293274519543</v>
      </c>
      <c r="HE29">
        <f>IMABS(IMSUM(IMPOWER(IMSUM(IMPOWER(IMSUM(IMPOWER(IMSUM(IMPOWER(IMSUM(IMPOWER(IMSUM(IMPOWER(IMSUM(IMPOWER(IMSUM(IMPOWER(Munka1!HF30,2),Munka1!HF30),2),Munka1!HF30),2),Munka1!HF30),2),Munka1!HF30),2),Munka1!HF30),2),Munka1!HF30),2),Munka1!HF30),2),Munka1!HF30))</f>
        <v>215862.93537699798</v>
      </c>
      <c r="HF29">
        <f>IMABS(IMSUM(IMPOWER(IMSUM(IMPOWER(IMSUM(IMPOWER(IMSUM(IMPOWER(IMSUM(IMPOWER(IMSUM(IMPOWER(IMSUM(IMPOWER(IMSUM(IMPOWER(Munka1!HG30,2),Munka1!HG30),2),Munka1!HG30),2),Munka1!HG30),2),Munka1!HG30),2),Munka1!HG30),2),Munka1!HG30),2),Munka1!HG30),2),Munka1!HG30))</f>
        <v>675016.33870112733</v>
      </c>
      <c r="HG29">
        <f>IMABS(IMSUM(IMPOWER(IMSUM(IMPOWER(IMSUM(IMPOWER(IMSUM(IMPOWER(IMSUM(IMPOWER(IMSUM(IMPOWER(IMSUM(IMPOWER(IMSUM(IMPOWER(Munka1!HH30,2),Munka1!HH30),2),Munka1!HH30),2),Munka1!HH30),2),Munka1!HH30),2),Munka1!HH30),2),Munka1!HH30),2),Munka1!HH30),2),Munka1!HH30))</f>
        <v>2052479.403836993</v>
      </c>
      <c r="HH29">
        <f>IMABS(IMSUM(IMPOWER(IMSUM(IMPOWER(IMSUM(IMPOWER(IMSUM(IMPOWER(IMSUM(IMPOWER(IMSUM(IMPOWER(IMSUM(IMPOWER(IMSUM(IMPOWER(Munka1!HI30,2),Munka1!HI30),2),Munka1!HI30),2),Munka1!HI30),2),Munka1!HI30),2),Munka1!HI30),2),Munka1!HI30),2),Munka1!HI30),2),Munka1!HI30))</f>
        <v>6090738.867888255</v>
      </c>
      <c r="HI29">
        <f>IMABS(IMSUM(IMPOWER(IMSUM(IMPOWER(IMSUM(IMPOWER(IMSUM(IMPOWER(IMSUM(IMPOWER(IMSUM(IMPOWER(IMSUM(IMPOWER(IMSUM(IMPOWER(Munka1!HJ30,2),Munka1!HJ30),2),Munka1!HJ30),2),Munka1!HJ30),2),Munka1!HJ30),2),Munka1!HJ30),2),Munka1!HJ30),2),Munka1!HJ30),2),Munka1!HJ30))</f>
        <v>17693022.914277133</v>
      </c>
      <c r="HJ29">
        <f>IMABS(IMSUM(IMPOWER(IMSUM(IMPOWER(IMSUM(IMPOWER(IMSUM(IMPOWER(IMSUM(IMPOWER(IMSUM(IMPOWER(IMSUM(IMPOWER(IMSUM(IMPOWER(Munka1!HK30,2),Munka1!HK30),2),Munka1!HK30),2),Munka1!HK30),2),Munka1!HK30),2),Munka1!HK30),2),Munka1!HK30),2),Munka1!HK30),2),Munka1!HK30))</f>
        <v>50440880.93045605</v>
      </c>
      <c r="HK29">
        <f>IMABS(IMSUM(IMPOWER(IMSUM(IMPOWER(IMSUM(IMPOWER(IMSUM(IMPOWER(IMSUM(IMPOWER(IMSUM(IMPOWER(IMSUM(IMPOWER(IMSUM(IMPOWER(Munka1!HL30,2),Munka1!HL30),2),Munka1!HL30),2),Munka1!HL30),2),Munka1!HL30),2),Munka1!HL30),2),Munka1!HL30),2),Munka1!HL30),2),Munka1!HL30))</f>
        <v>141441832.26233295</v>
      </c>
      <c r="HL29">
        <f>IMABS(IMSUM(IMPOWER(IMSUM(IMPOWER(IMSUM(IMPOWER(IMSUM(IMPOWER(IMSUM(IMPOWER(IMSUM(IMPOWER(IMSUM(IMPOWER(IMSUM(IMPOWER(Munka1!HM30,2),Munka1!HM30),2),Munka1!HM30),2),Munka1!HM30),2),Munka1!HM30),2),Munka1!HM30),2),Munka1!HM30),2),Munka1!HM30),2),Munka1!HM30))</f>
        <v>390901586.11122286</v>
      </c>
      <c r="HM29">
        <f>IMABS(IMSUM(IMPOWER(IMSUM(IMPOWER(IMSUM(IMPOWER(IMSUM(IMPOWER(IMSUM(IMPOWER(IMSUM(IMPOWER(IMSUM(IMPOWER(IMSUM(IMPOWER(Munka1!HN30,2),Munka1!HN30),2),Munka1!HN30),2),Munka1!HN30),2),Munka1!HN30),2),Munka1!HN30),2),Munka1!HN30),2),Munka1!HN30),2),Munka1!HN30))</f>
        <v>1066824573.4780114</v>
      </c>
      <c r="HN29">
        <f>IMABS(IMSUM(IMPOWER(IMSUM(IMPOWER(IMSUM(IMPOWER(IMSUM(IMPOWER(IMSUM(IMPOWER(IMSUM(IMPOWER(IMSUM(IMPOWER(IMSUM(IMPOWER(Munka1!HO30,2),Munka1!HO30),2),Munka1!HO30),2),Munka1!HO30),2),Munka1!HO30),2),Munka1!HO30),2),Munka1!HO30),2),Munka1!HO30),2),Munka1!HO30))</f>
        <v>2880716938.4010301</v>
      </c>
      <c r="HO29">
        <f>IMABS(IMSUM(IMPOWER(IMSUM(IMPOWER(IMSUM(IMPOWER(IMSUM(IMPOWER(IMSUM(IMPOWER(IMSUM(IMPOWER(IMSUM(IMPOWER(IMSUM(IMPOWER(Munka1!HP30,2),Munka1!HP30),2),Munka1!HP30),2),Munka1!HP30),2),Munka1!HP30),2),Munka1!HP30),2),Munka1!HP30),2),Munka1!HP30),2),Munka1!HP30))</f>
        <v>7712192096.0556192</v>
      </c>
      <c r="HP29">
        <f>IMABS(IMSUM(IMPOWER(IMSUM(IMPOWER(IMSUM(IMPOWER(IMSUM(IMPOWER(IMSUM(IMPOWER(IMSUM(IMPOWER(IMSUM(IMPOWER(IMSUM(IMPOWER(Munka1!HQ30,2),Munka1!HQ30),2),Munka1!HQ30),2),Munka1!HQ30),2),Munka1!HQ30),2),Munka1!HQ30),2),Munka1!HQ30),2),Munka1!HQ30),2),Munka1!HQ30))</f>
        <v>20515725195.184944</v>
      </c>
      <c r="HQ29">
        <f>IMABS(IMSUM(IMPOWER(IMSUM(IMPOWER(IMSUM(IMPOWER(IMSUM(IMPOWER(IMSUM(IMPOWER(IMSUM(IMPOWER(IMSUM(IMPOWER(IMSUM(IMPOWER(Munka1!HR30,2),Munka1!HR30),2),Munka1!HR30),2),Munka1!HR30),2),Munka1!HR30),2),Munka1!HR30),2),Munka1!HR30),2),Munka1!HR30),2),Munka1!HR30))</f>
        <v>54361600678.365341</v>
      </c>
      <c r="HR29">
        <f>IMABS(IMSUM(IMPOWER(IMSUM(IMPOWER(IMSUM(IMPOWER(IMSUM(IMPOWER(IMSUM(IMPOWER(IMSUM(IMPOWER(IMSUM(IMPOWER(IMSUM(IMPOWER(Munka1!HS30,2),Munka1!HS30),2),Munka1!HS30),2),Munka1!HS30),2),Munka1!HS30),2),Munka1!HS30),2),Munka1!HS30),2),Munka1!HS30),2),Munka1!HS30))</f>
        <v>143874474478.40189</v>
      </c>
      <c r="HS29">
        <f>IMABS(IMSUM(IMPOWER(IMSUM(IMPOWER(IMSUM(IMPOWER(IMSUM(IMPOWER(IMSUM(IMPOWER(IMSUM(IMPOWER(IMSUM(IMPOWER(IMSUM(IMPOWER(Munka1!HT30,2),Munka1!HT30),2),Munka1!HT30),2),Munka1!HT30),2),Munka1!HT30),2),Munka1!HT30),2),Munka1!HT30),2),Munka1!HT30),2),Munka1!HT30))</f>
        <v>381498793561.77112</v>
      </c>
      <c r="HT29">
        <f>IMABS(IMSUM(IMPOWER(IMSUM(IMPOWER(IMSUM(IMPOWER(IMSUM(IMPOWER(IMSUM(IMPOWER(IMSUM(IMPOWER(IMSUM(IMPOWER(IMSUM(IMPOWER(Munka1!HU30,2),Munka1!HU30),2),Munka1!HU30),2),Munka1!HU30),2),Munka1!HU30),2),Munka1!HU30),2),Munka1!HU30),2),Munka1!HU30),2),Munka1!HU30))</f>
        <v>1016957925109.8895</v>
      </c>
      <c r="HU29">
        <f>IMABS(IMSUM(IMPOWER(IMSUM(IMPOWER(IMSUM(IMPOWER(IMSUM(IMPOWER(IMSUM(IMPOWER(IMSUM(IMPOWER(IMSUM(IMPOWER(IMSUM(IMPOWER(Munka1!HV30,2),Munka1!HV30),2),Munka1!HV30),2),Munka1!HV30),2),Munka1!HV30),2),Munka1!HV30),2),Munka1!HV30),2),Munka1!HV30),2),Munka1!HV30))</f>
        <v>2735552644922.1255</v>
      </c>
      <c r="HV29">
        <f>IMABS(IMSUM(IMPOWER(IMSUM(IMPOWER(IMSUM(IMPOWER(IMSUM(IMPOWER(IMSUM(IMPOWER(IMSUM(IMPOWER(IMSUM(IMPOWER(IMSUM(IMPOWER(Munka1!HW30,2),Munka1!HW30),2),Munka1!HW30),2),Munka1!HW30),2),Munka1!HW30),2),Munka1!HW30),2),Munka1!HW30),2),Munka1!HW30),2),Munka1!HW30))</f>
        <v>7455664853767.1074</v>
      </c>
      <c r="HW29">
        <f>IMABS(IMSUM(IMPOWER(IMSUM(IMPOWER(IMSUM(IMPOWER(IMSUM(IMPOWER(IMSUM(IMPOWER(IMSUM(IMPOWER(IMSUM(IMPOWER(IMSUM(IMPOWER(Munka1!HX30,2),Munka1!HX30),2),Munka1!HX30),2),Munka1!HX30),2),Munka1!HX30),2),Munka1!HX30),2),Munka1!HX30),2),Munka1!HX30),2),Munka1!HX30))</f>
        <v>20677534026856.758</v>
      </c>
      <c r="HX29">
        <f>IMABS(IMSUM(IMPOWER(IMSUM(IMPOWER(IMSUM(IMPOWER(IMSUM(IMPOWER(IMSUM(IMPOWER(IMSUM(IMPOWER(IMSUM(IMPOWER(IMSUM(IMPOWER(Munka1!HY30,2),Munka1!HY30),2),Munka1!HY30),2),Munka1!HY30),2),Munka1!HY30),2),Munka1!HY30),2),Munka1!HY30),2),Munka1!HY30),2),Munka1!HY30))</f>
        <v>58615300852069.969</v>
      </c>
      <c r="HY29">
        <f>IMABS(IMSUM(IMPOWER(IMSUM(IMPOWER(IMSUM(IMPOWER(IMSUM(IMPOWER(IMSUM(IMPOWER(IMSUM(IMPOWER(IMSUM(IMPOWER(IMSUM(IMPOWER(Munka1!HZ30,2),Munka1!HZ30),2),Munka1!HZ30),2),Munka1!HZ30),2),Munka1!HZ30),2),Munka1!HZ30),2),Munka1!HZ30),2),Munka1!HZ30),2),Munka1!HZ30))</f>
        <v>170585830601781</v>
      </c>
      <c r="HZ29">
        <f>IMABS(IMSUM(IMPOWER(IMSUM(IMPOWER(IMSUM(IMPOWER(IMSUM(IMPOWER(IMSUM(IMPOWER(IMSUM(IMPOWER(IMSUM(IMPOWER(IMSUM(IMPOWER(Munka1!IA30,2),Munka1!IA30),2),Munka1!IA30),2),Munka1!IA30),2),Munka1!IA30),2),Munka1!IA30),2),Munka1!IA30),2),Munka1!IA30),2),Munka1!IA30))</f>
        <v>511828191651952.56</v>
      </c>
      <c r="IA29">
        <f>IMABS(IMSUM(IMPOWER(IMSUM(IMPOWER(IMSUM(IMPOWER(IMSUM(IMPOWER(IMSUM(IMPOWER(IMSUM(IMPOWER(IMSUM(IMPOWER(IMSUM(IMPOWER(Munka1!IB30,2),Munka1!IB30),2),Munka1!IB30),2),Munka1!IB30),2),Munka1!IB30),2),Munka1!IB30),2),Munka1!IB30),2),Munka1!IB30),2),Munka1!IB30))</f>
        <v>1589293063677406</v>
      </c>
      <c r="IB29">
        <f>IMABS(IMSUM(IMPOWER(IMSUM(IMPOWER(IMSUM(IMPOWER(IMSUM(IMPOWER(IMSUM(IMPOWER(IMSUM(IMPOWER(IMSUM(IMPOWER(IMSUM(IMPOWER(Munka1!IC30,2),Munka1!IC30),2),Munka1!IC30),2),Munka1!IC30),2),Munka1!IC30),2),Munka1!IC30),2),Munka1!IC30),2),Munka1!IC30),2),Munka1!IC30))</f>
        <v>5123441738950265</v>
      </c>
      <c r="IC29">
        <f>IMABS(IMSUM(IMPOWER(IMSUM(IMPOWER(IMSUM(IMPOWER(IMSUM(IMPOWER(IMSUM(IMPOWER(IMSUM(IMPOWER(IMSUM(IMPOWER(IMSUM(IMPOWER(Munka1!ID30,2),Munka1!ID30),2),Munka1!ID30),2),Munka1!ID30),2),Munka1!ID30),2),Munka1!ID30),2),Munka1!ID30),2),Munka1!ID30),2),Munka1!ID30))</f>
        <v>1.7188190202811024E+16</v>
      </c>
      <c r="ID29">
        <f>IMABS(IMSUM(IMPOWER(IMSUM(IMPOWER(IMSUM(IMPOWER(IMSUM(IMPOWER(IMSUM(IMPOWER(IMSUM(IMPOWER(IMSUM(IMPOWER(IMSUM(IMPOWER(Munka1!IE30,2),Munka1!IE30),2),Munka1!IE30),2),Munka1!IE30),2),Munka1!IE30),2),Munka1!IE30),2),Munka1!IE30),2),Munka1!IE30),2),Munka1!IE30))</f>
        <v>6.009526707448652E+16</v>
      </c>
      <c r="IE29">
        <f>IMABS(IMSUM(IMPOWER(IMSUM(IMPOWER(IMSUM(IMPOWER(IMSUM(IMPOWER(IMSUM(IMPOWER(IMSUM(IMPOWER(IMSUM(IMPOWER(IMSUM(IMPOWER(Munka1!IF30,2),Munka1!IF30),2),Munka1!IF30),2),Munka1!IF30),2),Munka1!IF30),2),Munka1!IF30),2),Munka1!IF30),2),Munka1!IF30),2),Munka1!IF30))</f>
        <v>2.1907775437894195E+17</v>
      </c>
      <c r="IF29">
        <f>IMABS(IMSUM(IMPOWER(IMSUM(IMPOWER(IMSUM(IMPOWER(IMSUM(IMPOWER(IMSUM(IMPOWER(IMSUM(IMPOWER(IMSUM(IMPOWER(IMSUM(IMPOWER(Munka1!IG30,2),Munka1!IG30),2),Munka1!IG30),2),Munka1!IG30),2),Munka1!IG30),2),Munka1!IG30),2),Munka1!IG30),2),Munka1!IG30),2),Munka1!IG30))</f>
        <v>8.3232724392581824E+17</v>
      </c>
      <c r="IG29">
        <f>IMABS(IMSUM(IMPOWER(IMSUM(IMPOWER(IMSUM(IMPOWER(IMSUM(IMPOWER(IMSUM(IMPOWER(IMSUM(IMPOWER(IMSUM(IMPOWER(IMSUM(IMPOWER(Munka1!IH30,2),Munka1!IH30),2),Munka1!IH30),2),Munka1!IH30),2),Munka1!IH30),2),Munka1!IH30),2),Munka1!IH30),2),Munka1!IH30),2),Munka1!IH30))</f>
        <v>3.2910916426286884E+18</v>
      </c>
      <c r="IH29">
        <f>IMABS(IMSUM(IMPOWER(IMSUM(IMPOWER(IMSUM(IMPOWER(IMSUM(IMPOWER(IMSUM(IMPOWER(IMSUM(IMPOWER(IMSUM(IMPOWER(IMSUM(IMPOWER(Munka1!II30,2),Munka1!II30),2),Munka1!II30),2),Munka1!II30),2),Munka1!II30),2),Munka1!II30),2),Munka1!II30),2),Munka1!II30),2),Munka1!II30))</f>
        <v>1.3515464287039537E+19</v>
      </c>
      <c r="II29">
        <f>IMABS(IMSUM(IMPOWER(IMSUM(IMPOWER(IMSUM(IMPOWER(IMSUM(IMPOWER(IMSUM(IMPOWER(IMSUM(IMPOWER(IMSUM(IMPOWER(IMSUM(IMPOWER(Munka1!IJ30,2),Munka1!IJ30),2),Munka1!IJ30),2),Munka1!IJ30),2),Munka1!IJ30),2),Munka1!IJ30),2),Munka1!IJ30),2),Munka1!IJ30),2),Munka1!IJ30))</f>
        <v>5.7493421506715009E+19</v>
      </c>
      <c r="IJ29">
        <f>IMABS(IMSUM(IMPOWER(IMSUM(IMPOWER(IMSUM(IMPOWER(IMSUM(IMPOWER(IMSUM(IMPOWER(IMSUM(IMPOWER(IMSUM(IMPOWER(IMSUM(IMPOWER(Munka1!IK30,2),Munka1!IK30),2),Munka1!IK30),2),Munka1!IK30),2),Munka1!IK30),2),Munka1!IK30),2),Munka1!IK30),2),Munka1!IK30),2),Munka1!IK30))</f>
        <v>2.5257172177932055E+20</v>
      </c>
      <c r="IK29">
        <f>IMABS(IMSUM(IMPOWER(IMSUM(IMPOWER(IMSUM(IMPOWER(IMSUM(IMPOWER(IMSUM(IMPOWER(IMSUM(IMPOWER(IMSUM(IMPOWER(IMSUM(IMPOWER(Munka1!IL30,2),Munka1!IL30),2),Munka1!IL30),2),Munka1!IL30),2),Munka1!IL30),2),Munka1!IL30),2),Munka1!IL30),2),Munka1!IL30),2),Munka1!IL30))</f>
        <v>1.1421353202478497E+21</v>
      </c>
      <c r="IL29">
        <f>IMABS(IMSUM(IMPOWER(IMSUM(IMPOWER(IMSUM(IMPOWER(IMSUM(IMPOWER(IMSUM(IMPOWER(IMSUM(IMPOWER(IMSUM(IMPOWER(IMSUM(IMPOWER(Munka1!IM30,2),Munka1!IM30),2),Munka1!IM30),2),Munka1!IM30),2),Munka1!IM30),2),Munka1!IM30),2),Munka1!IM30),2),Munka1!IM30),2),Munka1!IM30))</f>
        <v>5.2986974183930357E+21</v>
      </c>
      <c r="IM29">
        <f>IMABS(IMSUM(IMPOWER(IMSUM(IMPOWER(IMSUM(IMPOWER(IMSUM(IMPOWER(IMSUM(IMPOWER(IMSUM(IMPOWER(IMSUM(IMPOWER(IMSUM(IMPOWER(Munka1!IN30,2),Munka1!IN30),2),Munka1!IN30),2),Munka1!IN30),2),Munka1!IN30),2),Munka1!IN30),2),Munka1!IN30),2),Munka1!IN30),2),Munka1!IN30))</f>
        <v>2.5136633529001696E+22</v>
      </c>
      <c r="IN29">
        <f>IMABS(IMSUM(IMPOWER(IMSUM(IMPOWER(IMSUM(IMPOWER(IMSUM(IMPOWER(IMSUM(IMPOWER(IMSUM(IMPOWER(IMSUM(IMPOWER(IMSUM(IMPOWER(Munka1!IO30,2),Munka1!IO30),2),Munka1!IO30),2),Munka1!IO30),2),Munka1!IO30),2),Munka1!IO30),2),Munka1!IO30),2),Munka1!IO30),2),Munka1!IO30))</f>
        <v>1.2154906403977842E+23</v>
      </c>
    </row>
    <row r="30" spans="1:248" x14ac:dyDescent="0.25">
      <c r="A30">
        <f>IMABS(IMSUM(IMPOWER(IMSUM(IMPOWER(IMSUM(IMPOWER(IMSUM(IMPOWER(IMSUM(IMPOWER(IMSUM(IMPOWER(IMSUM(IMPOWER(IMSUM(IMPOWER(Munka1!B31,2),Munka1!B31),2),Munka1!B31),2),Munka1!B31),2),Munka1!B31),2),Munka1!B31),2),Munka1!B31),2),Munka1!B31),2),Munka1!B31))</f>
        <v>1.0471075179279088E+60</v>
      </c>
      <c r="B30">
        <f>IMABS(IMSUM(IMPOWER(IMSUM(IMPOWER(IMSUM(IMPOWER(IMSUM(IMPOWER(IMSUM(IMPOWER(IMSUM(IMPOWER(IMSUM(IMPOWER(IMSUM(IMPOWER(Munka1!C31,2),Munka1!C31),2),Munka1!C31),2),Munka1!C31),2),Munka1!C31),2),Munka1!C31),2),Munka1!C31),2),Munka1!C31),2),Munka1!C31))</f>
        <v>3.7017007458571603E+59</v>
      </c>
      <c r="C30">
        <f>IMABS(IMSUM(IMPOWER(IMSUM(IMPOWER(IMSUM(IMPOWER(IMSUM(IMPOWER(IMSUM(IMPOWER(IMSUM(IMPOWER(IMSUM(IMPOWER(IMSUM(IMPOWER(Munka1!D31,2),Munka1!D31),2),Munka1!D31),2),Munka1!D31),2),Munka1!D31),2),Munka1!D31),2),Munka1!D31),2),Munka1!D31),2),Munka1!D31))</f>
        <v>1.3120454636332608E+59</v>
      </c>
      <c r="D30">
        <f>IMABS(IMSUM(IMPOWER(IMSUM(IMPOWER(IMSUM(IMPOWER(IMSUM(IMPOWER(IMSUM(IMPOWER(IMSUM(IMPOWER(IMSUM(IMPOWER(IMSUM(IMPOWER(Munka1!E31,2),Munka1!E31),2),Munka1!E31),2),Munka1!E31),2),Munka1!E31),2),Munka1!E31),2),Munka1!E31),2),Munka1!E31),2),Munka1!E31))</f>
        <v>4.6629513175096821E+58</v>
      </c>
      <c r="E30">
        <f>IMABS(IMSUM(IMPOWER(IMSUM(IMPOWER(IMSUM(IMPOWER(IMSUM(IMPOWER(IMSUM(IMPOWER(IMSUM(IMPOWER(IMSUM(IMPOWER(IMSUM(IMPOWER(Munka1!F31,2),Munka1!F31),2),Munka1!F31),2),Munka1!F31),2),Munka1!F31),2),Munka1!F31),2),Munka1!F31),2),Munka1!F31),2),Munka1!F31))</f>
        <v>1.6617399237404099E+58</v>
      </c>
      <c r="F30">
        <f>IMABS(IMSUM(IMPOWER(IMSUM(IMPOWER(IMSUM(IMPOWER(IMSUM(IMPOWER(IMSUM(IMPOWER(IMSUM(IMPOWER(IMSUM(IMPOWER(IMSUM(IMPOWER(Munka1!G31,2),Munka1!G31),2),Munka1!G31),2),Munka1!G31),2),Munka1!G31),2),Munka1!G31),2),Munka1!G31),2),Munka1!G31),2),Munka1!G31))</f>
        <v>5.9385446558207531E+57</v>
      </c>
      <c r="G30">
        <f>IMABS(IMSUM(IMPOWER(IMSUM(IMPOWER(IMSUM(IMPOWER(IMSUM(IMPOWER(IMSUM(IMPOWER(IMSUM(IMPOWER(IMSUM(IMPOWER(IMSUM(IMPOWER(Munka1!H31,2),Munka1!H31),2),Munka1!H31),2),Munka1!H31),2),Munka1!H31),2),Munka1!H31),2),Munka1!H31),2),Munka1!H31),2),Munka1!H31))</f>
        <v>2.1283119393088788E+57</v>
      </c>
      <c r="H30">
        <f>IMABS(IMSUM(IMPOWER(IMSUM(IMPOWER(IMSUM(IMPOWER(IMSUM(IMPOWER(IMSUM(IMPOWER(IMSUM(IMPOWER(IMSUM(IMPOWER(IMSUM(IMPOWER(Munka1!I31,2),Munka1!I31),2),Munka1!I31),2),Munka1!I31),2),Munka1!I31),2),Munka1!I31),2),Munka1!I31),2),Munka1!I31),2),Munka1!I31))</f>
        <v>7.6498188903972992E+56</v>
      </c>
      <c r="I30">
        <f>IMABS(IMSUM(IMPOWER(IMSUM(IMPOWER(IMSUM(IMPOWER(IMSUM(IMPOWER(IMSUM(IMPOWER(IMSUM(IMPOWER(IMSUM(IMPOWER(IMSUM(IMPOWER(Munka1!J31,2),Munka1!J31),2),Munka1!J31),2),Munka1!J31),2),Munka1!J31),2),Munka1!J31),2),Munka1!J31),2),Munka1!J31),2),Munka1!J31))</f>
        <v>2.7577115029868666E+56</v>
      </c>
      <c r="J30">
        <f>IMABS(IMSUM(IMPOWER(IMSUM(IMPOWER(IMSUM(IMPOWER(IMSUM(IMPOWER(IMSUM(IMPOWER(IMSUM(IMPOWER(IMSUM(IMPOWER(IMSUM(IMPOWER(Munka1!K31,2),Munka1!K31),2),Munka1!K31),2),Munka1!K31),2),Munka1!K31),2),Munka1!K31),2),Munka1!K31),2),Munka1!K31),2),Munka1!K31))</f>
        <v>9.97122142662253E+55</v>
      </c>
      <c r="K30">
        <f>IMABS(IMSUM(IMPOWER(IMSUM(IMPOWER(IMSUM(IMPOWER(IMSUM(IMPOWER(IMSUM(IMPOWER(IMSUM(IMPOWER(IMSUM(IMPOWER(IMSUM(IMPOWER(Munka1!L31,2),Munka1!L31),2),Munka1!L31),2),Munka1!L31),2),Munka1!L31),2),Munka1!L31),2),Munka1!L31),2),Munka1!L31),2),Munka1!L31))</f>
        <v>3.6163350617762373E+55</v>
      </c>
      <c r="L30">
        <f>IMABS(IMSUM(IMPOWER(IMSUM(IMPOWER(IMSUM(IMPOWER(IMSUM(IMPOWER(IMSUM(IMPOWER(IMSUM(IMPOWER(IMSUM(IMPOWER(IMSUM(IMPOWER(Munka1!M31,2),Munka1!M31),2),Munka1!M31),2),Munka1!M31),2),Munka1!M31),2),Munka1!M31),2),Munka1!M31),2),Munka1!M31),2),Munka1!M31))</f>
        <v>1.3156111471708668E+55</v>
      </c>
      <c r="M30">
        <f>IMABS(IMSUM(IMPOWER(IMSUM(IMPOWER(IMSUM(IMPOWER(IMSUM(IMPOWER(IMSUM(IMPOWER(IMSUM(IMPOWER(IMSUM(IMPOWER(IMSUM(IMPOWER(Munka1!N31,2),Munka1!N31),2),Munka1!N31),2),Munka1!N31),2),Munka1!N31),2),Munka1!N31),2),Munka1!N31),2),Munka1!N31),2),Munka1!N31))</f>
        <v>4.8011108513853006E+54</v>
      </c>
      <c r="N30">
        <f>IMABS(IMSUM(IMPOWER(IMSUM(IMPOWER(IMSUM(IMPOWER(IMSUM(IMPOWER(IMSUM(IMPOWER(IMSUM(IMPOWER(IMSUM(IMPOWER(IMSUM(IMPOWER(Munka1!O31,2),Munka1!O31),2),Munka1!O31),2),Munka1!O31),2),Munka1!O31),2),Munka1!O31),2),Munka1!O31),2),Munka1!O31),2),Munka1!O31))</f>
        <v>1.7576277518621124E+54</v>
      </c>
      <c r="O30">
        <f>IMABS(IMSUM(IMPOWER(IMSUM(IMPOWER(IMSUM(IMPOWER(IMSUM(IMPOWER(IMSUM(IMPOWER(IMSUM(IMPOWER(IMSUM(IMPOWER(IMSUM(IMPOWER(Munka1!P31,2),Munka1!P31),2),Munka1!P31),2),Munka1!P31),2),Munka1!P31),2),Munka1!P31),2),Munka1!P31),2),Munka1!P31),2),Munka1!P31))</f>
        <v>6.4550217113336251E+53</v>
      </c>
      <c r="P30">
        <f>IMABS(IMSUM(IMPOWER(IMSUM(IMPOWER(IMSUM(IMPOWER(IMSUM(IMPOWER(IMSUM(IMPOWER(IMSUM(IMPOWER(IMSUM(IMPOWER(IMSUM(IMPOWER(Munka1!Q31,2),Munka1!Q31),2),Munka1!Q31),2),Munka1!Q31),2),Munka1!Q31),2),Munka1!Q31),2),Munka1!Q31),2),Munka1!Q31),2),Munka1!Q31))</f>
        <v>2.3783066113223544E+53</v>
      </c>
      <c r="Q30">
        <f>IMABS(IMSUM(IMPOWER(IMSUM(IMPOWER(IMSUM(IMPOWER(IMSUM(IMPOWER(IMSUM(IMPOWER(IMSUM(IMPOWER(IMSUM(IMPOWER(IMSUM(IMPOWER(Munka1!R31,2),Munka1!R31),2),Munka1!R31),2),Munka1!R31),2),Munka1!R31),2),Munka1!R31),2),Munka1!R31),2),Munka1!R31),2),Munka1!R31))</f>
        <v>8.7912389551407789E+52</v>
      </c>
      <c r="R30">
        <f>IMABS(IMSUM(IMPOWER(IMSUM(IMPOWER(IMSUM(IMPOWER(IMSUM(IMPOWER(IMSUM(IMPOWER(IMSUM(IMPOWER(IMSUM(IMPOWER(IMSUM(IMPOWER(Munka1!S31,2),Munka1!S31),2),Munka1!S31),2),Munka1!S31),2),Munka1!S31),2),Munka1!S31),2),Munka1!S31),2),Munka1!S31),2),Munka1!S31))</f>
        <v>3.2602909103725507E+52</v>
      </c>
      <c r="S30">
        <f>IMABS(IMSUM(IMPOWER(IMSUM(IMPOWER(IMSUM(IMPOWER(IMSUM(IMPOWER(IMSUM(IMPOWER(IMSUM(IMPOWER(IMSUM(IMPOWER(IMSUM(IMPOWER(Munka1!T31,2),Munka1!T31),2),Munka1!T31),2),Munka1!T31),2),Munka1!T31),2),Munka1!T31),2),Munka1!T31),2),Munka1!T31),2),Munka1!T31))</f>
        <v>1.213103290729629E+52</v>
      </c>
      <c r="T30">
        <f>IMABS(IMSUM(IMPOWER(IMSUM(IMPOWER(IMSUM(IMPOWER(IMSUM(IMPOWER(IMSUM(IMPOWER(IMSUM(IMPOWER(IMSUM(IMPOWER(IMSUM(IMPOWER(Munka1!U31,2),Munka1!U31),2),Munka1!U31),2),Munka1!U31),2),Munka1!U31),2),Munka1!U31),2),Munka1!U31),2),Munka1!U31),2),Munka1!U31))</f>
        <v>4.5288171460312076E+51</v>
      </c>
      <c r="U30">
        <f>IMABS(IMSUM(IMPOWER(IMSUM(IMPOWER(IMSUM(IMPOWER(IMSUM(IMPOWER(IMSUM(IMPOWER(IMSUM(IMPOWER(IMSUM(IMPOWER(IMSUM(IMPOWER(Munka1!V31,2),Munka1!V31),2),Munka1!V31),2),Munka1!V31),2),Munka1!V31),2),Munka1!V31),2),Munka1!V31),2),Munka1!V31),2),Munka1!V31))</f>
        <v>1.6963956674707958E+51</v>
      </c>
      <c r="V30">
        <f>IMABS(IMSUM(IMPOWER(IMSUM(IMPOWER(IMSUM(IMPOWER(IMSUM(IMPOWER(IMSUM(IMPOWER(IMSUM(IMPOWER(IMSUM(IMPOWER(IMSUM(IMPOWER(Munka1!W31,2),Munka1!W31),2),Munka1!W31),2),Munka1!W31),2),Munka1!W31),2),Munka1!W31),2),Munka1!W31),2),Munka1!W31),2),Munka1!W31))</f>
        <v>6.3757918106605942E+50</v>
      </c>
      <c r="W30">
        <f>IMABS(IMSUM(IMPOWER(IMSUM(IMPOWER(IMSUM(IMPOWER(IMSUM(IMPOWER(IMSUM(IMPOWER(IMSUM(IMPOWER(IMSUM(IMPOWER(IMSUM(IMPOWER(Munka1!X31,2),Munka1!X31),2),Munka1!X31),2),Munka1!X31),2),Munka1!X31),2),Munka1!X31),2),Munka1!X31),2),Munka1!X31),2),Munka1!X31))</f>
        <v>2.4044430621952321E+50</v>
      </c>
      <c r="X30">
        <f>IMABS(IMSUM(IMPOWER(IMSUM(IMPOWER(IMSUM(IMPOWER(IMSUM(IMPOWER(IMSUM(IMPOWER(IMSUM(IMPOWER(IMSUM(IMPOWER(IMSUM(IMPOWER(Munka1!Y31,2),Munka1!Y31),2),Munka1!Y31),2),Munka1!Y31),2),Munka1!Y31),2),Munka1!Y31),2),Munka1!Y31),2),Munka1!Y31),2),Munka1!Y31))</f>
        <v>9.0986447768887436E+49</v>
      </c>
      <c r="Y30">
        <f>IMABS(IMSUM(IMPOWER(IMSUM(IMPOWER(IMSUM(IMPOWER(IMSUM(IMPOWER(IMSUM(IMPOWER(IMSUM(IMPOWER(IMSUM(IMPOWER(IMSUM(IMPOWER(Munka1!Z31,2),Munka1!Z31),2),Munka1!Z31),2),Munka1!Z31),2),Munka1!Z31),2),Munka1!Z31),2),Munka1!Z31),2),Munka1!Z31),2),Munka1!Z31))</f>
        <v>3.4548482332655226E+49</v>
      </c>
      <c r="Z30">
        <f>IMABS(IMSUM(IMPOWER(IMSUM(IMPOWER(IMSUM(IMPOWER(IMSUM(IMPOWER(IMSUM(IMPOWER(IMSUM(IMPOWER(IMSUM(IMPOWER(IMSUM(IMPOWER(Munka1!AA31,2),Munka1!AA31),2),Munka1!AA31),2),Munka1!AA31),2),Munka1!AA31),2),Munka1!AA31),2),Munka1!AA31),2),Munka1!AA31),2),Munka1!AA31))</f>
        <v>1.3163742471691508E+49</v>
      </c>
      <c r="AA30">
        <f>IMABS(IMSUM(IMPOWER(IMSUM(IMPOWER(IMSUM(IMPOWER(IMSUM(IMPOWER(IMSUM(IMPOWER(IMSUM(IMPOWER(IMSUM(IMPOWER(IMSUM(IMPOWER(Munka1!AB31,2),Munka1!AB31),2),Munka1!AB31),2),Munka1!AB31),2),Munka1!AB31),2),Munka1!AB31),2),Munka1!AB31),2),Munka1!AB31),2),Munka1!AB31))</f>
        <v>5.0331051953339372E+48</v>
      </c>
      <c r="AB30">
        <f>IMABS(IMSUM(IMPOWER(IMSUM(IMPOWER(IMSUM(IMPOWER(IMSUM(IMPOWER(IMSUM(IMPOWER(IMSUM(IMPOWER(IMSUM(IMPOWER(IMSUM(IMPOWER(Munka1!AC31,2),Munka1!AC31),2),Munka1!AC31),2),Munka1!AC31),2),Munka1!AC31),2),Munka1!AC31),2),Munka1!AC31),2),Munka1!AC31),2),Munka1!AC31))</f>
        <v>1.9311103031709521E+48</v>
      </c>
      <c r="AC30">
        <f>IMABS(IMSUM(IMPOWER(IMSUM(IMPOWER(IMSUM(IMPOWER(IMSUM(IMPOWER(IMSUM(IMPOWER(IMSUM(IMPOWER(IMSUM(IMPOWER(IMSUM(IMPOWER(Munka1!AD31,2),Munka1!AD31),2),Munka1!AD31),2),Munka1!AD31),2),Munka1!AD31),2),Munka1!AD31),2),Munka1!AD31),2),Munka1!AD31),2),Munka1!AD31))</f>
        <v>7.4353441679603868E+47</v>
      </c>
      <c r="AD30">
        <f>IMABS(IMSUM(IMPOWER(IMSUM(IMPOWER(IMSUM(IMPOWER(IMSUM(IMPOWER(IMSUM(IMPOWER(IMSUM(IMPOWER(IMSUM(IMPOWER(IMSUM(IMPOWER(Munka1!AE31,2),Munka1!AE31),2),Munka1!AE31),2),Munka1!AE31),2),Munka1!AE31),2),Munka1!AE31),2),Munka1!AE31),2),Munka1!AE31),2),Munka1!AE31))</f>
        <v>2.8729420850746262E+47</v>
      </c>
      <c r="AE30">
        <f>IMABS(IMSUM(IMPOWER(IMSUM(IMPOWER(IMSUM(IMPOWER(IMSUM(IMPOWER(IMSUM(IMPOWER(IMSUM(IMPOWER(IMSUM(IMPOWER(IMSUM(IMPOWER(Munka1!AF31,2),Munka1!AF31),2),Munka1!AF31),2),Munka1!AF31),2),Munka1!AF31),2),Munka1!AF31),2),Munka1!AF31),2),Munka1!AF31),2),Munka1!AF31))</f>
        <v>1.1140223106865639E+47</v>
      </c>
      <c r="AF30">
        <f>IMABS(IMSUM(IMPOWER(IMSUM(IMPOWER(IMSUM(IMPOWER(IMSUM(IMPOWER(IMSUM(IMPOWER(IMSUM(IMPOWER(IMSUM(IMPOWER(IMSUM(IMPOWER(Munka1!AG31,2),Munka1!AG31),2),Munka1!AG31),2),Munka1!AG31),2),Munka1!AG31),2),Munka1!AG31),2),Munka1!AG31),2),Munka1!AG31),2),Munka1!AG31))</f>
        <v>4.3352309619400763E+46</v>
      </c>
      <c r="AG30">
        <f>IMABS(IMSUM(IMPOWER(IMSUM(IMPOWER(IMSUM(IMPOWER(IMSUM(IMPOWER(IMSUM(IMPOWER(IMSUM(IMPOWER(IMSUM(IMPOWER(IMSUM(IMPOWER(Munka1!AH31,2),Munka1!AH31),2),Munka1!AH31),2),Munka1!AH31),2),Munka1!AH31),2),Munka1!AH31),2),Munka1!AH31),2),Munka1!AH31),2),Munka1!AH31))</f>
        <v>1.6931400217937205E+46</v>
      </c>
      <c r="AH30">
        <f>IMABS(IMSUM(IMPOWER(IMSUM(IMPOWER(IMSUM(IMPOWER(IMSUM(IMPOWER(IMSUM(IMPOWER(IMSUM(IMPOWER(IMSUM(IMPOWER(IMSUM(IMPOWER(Munka1!AI31,2),Munka1!AI31),2),Munka1!AI31),2),Munka1!AI31),2),Munka1!AI31),2),Munka1!AI31),2),Munka1!AI31),2),Munka1!AI31),2),Munka1!AI31))</f>
        <v>6.6366320135942673E+45</v>
      </c>
      <c r="AI30">
        <f>IMABS(IMSUM(IMPOWER(IMSUM(IMPOWER(IMSUM(IMPOWER(IMSUM(IMPOWER(IMSUM(IMPOWER(IMSUM(IMPOWER(IMSUM(IMPOWER(IMSUM(IMPOWER(Munka1!AJ31,2),Munka1!AJ31),2),Munka1!AJ31),2),Munka1!AJ31),2),Munka1!AJ31),2),Munka1!AJ31),2),Munka1!AJ31),2),Munka1!AJ31),2),Munka1!AJ31))</f>
        <v>2.6108980313081445E+45</v>
      </c>
      <c r="AJ30">
        <f>IMABS(IMSUM(IMPOWER(IMSUM(IMPOWER(IMSUM(IMPOWER(IMSUM(IMPOWER(IMSUM(IMPOWER(IMSUM(IMPOWER(IMSUM(IMPOWER(IMSUM(IMPOWER(Munka1!AK31,2),Munka1!AK31),2),Munka1!AK31),2),Munka1!AK31),2),Munka1!AK31),2),Munka1!AK31),2),Munka1!AK31),2),Munka1!AK31),2),Munka1!AK31))</f>
        <v>1.0309409117701835E+45</v>
      </c>
      <c r="AK30">
        <f>IMABS(IMSUM(IMPOWER(IMSUM(IMPOWER(IMSUM(IMPOWER(IMSUM(IMPOWER(IMSUM(IMPOWER(IMSUM(IMPOWER(IMSUM(IMPOWER(IMSUM(IMPOWER(Munka1!AL31,2),Munka1!AL31),2),Munka1!AL31),2),Munka1!AL31),2),Munka1!AL31),2),Munka1!AL31),2),Munka1!AL31),2),Munka1!AL31),2),Munka1!AL31))</f>
        <v>4.0859698093668418E+44</v>
      </c>
      <c r="AL30">
        <f>IMABS(IMSUM(IMPOWER(IMSUM(IMPOWER(IMSUM(IMPOWER(IMSUM(IMPOWER(IMSUM(IMPOWER(IMSUM(IMPOWER(IMSUM(IMPOWER(IMSUM(IMPOWER(Munka1!AM31,2),Munka1!AM31),2),Munka1!AM31),2),Munka1!AM31),2),Munka1!AM31),2),Munka1!AM31),2),Munka1!AM31),2),Munka1!AM31),2),Munka1!AM31))</f>
        <v>1.6255168052889387E+44</v>
      </c>
      <c r="AM30">
        <f>IMABS(IMSUM(IMPOWER(IMSUM(IMPOWER(IMSUM(IMPOWER(IMSUM(IMPOWER(IMSUM(IMPOWER(IMSUM(IMPOWER(IMSUM(IMPOWER(IMSUM(IMPOWER(Munka1!AN31,2),Munka1!AN31),2),Munka1!AN31),2),Munka1!AN31),2),Munka1!AN31),2),Munka1!AN31),2),Munka1!AN31),2),Munka1!AN31),2),Munka1!AN31))</f>
        <v>6.4914520743910566E+43</v>
      </c>
      <c r="AN30">
        <f>IMABS(IMSUM(IMPOWER(IMSUM(IMPOWER(IMSUM(IMPOWER(IMSUM(IMPOWER(IMSUM(IMPOWER(IMSUM(IMPOWER(IMSUM(IMPOWER(IMSUM(IMPOWER(Munka1!AO31,2),Munka1!AO31),2),Munka1!AO31),2),Munka1!AO31),2),Munka1!AO31),2),Munka1!AO31),2),Munka1!AO31),2),Munka1!AO31),2),Munka1!AO31))</f>
        <v>2.6023598143056047E+43</v>
      </c>
      <c r="AO30">
        <f>IMABS(IMSUM(IMPOWER(IMSUM(IMPOWER(IMSUM(IMPOWER(IMSUM(IMPOWER(IMSUM(IMPOWER(IMSUM(IMPOWER(IMSUM(IMPOWER(IMSUM(IMPOWER(Munka1!AP31,2),Munka1!AP31),2),Munka1!AP31),2),Munka1!AP31),2),Munka1!AP31),2),Munka1!AP31),2),Munka1!AP31),2),Munka1!AP31),2),Munka1!AP31))</f>
        <v>1.0473478334662596E+43</v>
      </c>
      <c r="AP30">
        <f>IMABS(IMSUM(IMPOWER(IMSUM(IMPOWER(IMSUM(IMPOWER(IMSUM(IMPOWER(IMSUM(IMPOWER(IMSUM(IMPOWER(IMSUM(IMPOWER(IMSUM(IMPOWER(Munka1!AQ31,2),Munka1!AQ31),2),Munka1!AQ31),2),Munka1!AQ31),2),Munka1!AQ31),2),Munka1!AQ31),2),Munka1!AQ31),2),Munka1!AQ31),2),Munka1!AQ31))</f>
        <v>4.2319229494077126E+42</v>
      </c>
      <c r="AQ30">
        <f>IMABS(IMSUM(IMPOWER(IMSUM(IMPOWER(IMSUM(IMPOWER(IMSUM(IMPOWER(IMSUM(IMPOWER(IMSUM(IMPOWER(IMSUM(IMPOWER(IMSUM(IMPOWER(Munka1!AR31,2),Munka1!AR31),2),Munka1!AR31),2),Munka1!AR31),2),Munka1!AR31),2),Munka1!AR31),2),Munka1!AR31),2),Munka1!AR31),2),Munka1!AR31))</f>
        <v>1.7168608533227107E+42</v>
      </c>
      <c r="AR30">
        <f>IMABS(IMSUM(IMPOWER(IMSUM(IMPOWER(IMSUM(IMPOWER(IMSUM(IMPOWER(IMSUM(IMPOWER(IMSUM(IMPOWER(IMSUM(IMPOWER(IMSUM(IMPOWER(Munka1!AS31,2),Munka1!AS31),2),Munka1!AS31),2),Munka1!AS31),2),Munka1!AS31),2),Munka1!AS31),2),Munka1!AS31),2),Munka1!AS31),2),Munka1!AS31))</f>
        <v>6.9937897839181282E+41</v>
      </c>
      <c r="AS30">
        <f>IMABS(IMSUM(IMPOWER(IMSUM(IMPOWER(IMSUM(IMPOWER(IMSUM(IMPOWER(IMSUM(IMPOWER(IMSUM(IMPOWER(IMSUM(IMPOWER(IMSUM(IMPOWER(Munka1!AT31,2),Munka1!AT31),2),Munka1!AT31),2),Munka1!AT31),2),Munka1!AT31),2),Munka1!AT31),2),Munka1!AT31),2),Munka1!AT31),2),Munka1!AT31))</f>
        <v>2.8608963122928976E+41</v>
      </c>
      <c r="AT30">
        <f>IMABS(IMSUM(IMPOWER(IMSUM(IMPOWER(IMSUM(IMPOWER(IMSUM(IMPOWER(IMSUM(IMPOWER(IMSUM(IMPOWER(IMSUM(IMPOWER(IMSUM(IMPOWER(Munka1!AU31,2),Munka1!AU31),2),Munka1!AU31),2),Munka1!AU31),2),Munka1!AU31),2),Munka1!AU31),2),Munka1!AU31),2),Munka1!AU31),2),Munka1!AU31))</f>
        <v>1.1752710615712029E+41</v>
      </c>
      <c r="AU30">
        <f>IMABS(IMSUM(IMPOWER(IMSUM(IMPOWER(IMSUM(IMPOWER(IMSUM(IMPOWER(IMSUM(IMPOWER(IMSUM(IMPOWER(IMSUM(IMPOWER(IMSUM(IMPOWER(Munka1!AV31,2),Munka1!AV31),2),Munka1!AV31),2),Munka1!AV31),2),Munka1!AV31),2),Munka1!AV31),2),Munka1!AV31),2),Munka1!AV31),2),Munka1!AV31))</f>
        <v>4.8490542825190371E+40</v>
      </c>
      <c r="AV30">
        <f>IMABS(IMSUM(IMPOWER(IMSUM(IMPOWER(IMSUM(IMPOWER(IMSUM(IMPOWER(IMSUM(IMPOWER(IMSUM(IMPOWER(IMSUM(IMPOWER(IMSUM(IMPOWER(Munka1!AW31,2),Munka1!AW31),2),Munka1!AW31),2),Munka1!AW31),2),Munka1!AW31),2),Munka1!AW31),2),Munka1!AW31),2),Munka1!AW31),2),Munka1!AW31))</f>
        <v>2.0095470699661211E+40</v>
      </c>
      <c r="AW30">
        <f>IMABS(IMSUM(IMPOWER(IMSUM(IMPOWER(IMSUM(IMPOWER(IMSUM(IMPOWER(IMSUM(IMPOWER(IMSUM(IMPOWER(IMSUM(IMPOWER(IMSUM(IMPOWER(Munka1!AX31,2),Munka1!AX31),2),Munka1!AX31),2),Munka1!AX31),2),Munka1!AX31),2),Munka1!AX31),2),Munka1!AX31),2),Munka1!AX31),2),Munka1!AX31))</f>
        <v>8.3657101011388246E+39</v>
      </c>
      <c r="AX30">
        <f>IMABS(IMSUM(IMPOWER(IMSUM(IMPOWER(IMSUM(IMPOWER(IMSUM(IMPOWER(IMSUM(IMPOWER(IMSUM(IMPOWER(IMSUM(IMPOWER(IMSUM(IMPOWER(Munka1!AY31,2),Munka1!AY31),2),Munka1!AY31),2),Munka1!AY31),2),Munka1!AY31),2),Munka1!AY31),2),Munka1!AY31),2),Munka1!AY31),2),Munka1!AY31))</f>
        <v>3.4987626905925588E+39</v>
      </c>
      <c r="AY30">
        <f>IMABS(IMSUM(IMPOWER(IMSUM(IMPOWER(IMSUM(IMPOWER(IMSUM(IMPOWER(IMSUM(IMPOWER(IMSUM(IMPOWER(IMSUM(IMPOWER(IMSUM(IMPOWER(Munka1!AZ31,2),Munka1!AZ31),2),Munka1!AZ31),2),Munka1!AZ31),2),Munka1!AZ31),2),Munka1!AZ31),2),Munka1!AZ31),2),Munka1!AZ31),2),Munka1!AZ31))</f>
        <v>1.4702081688276782E+39</v>
      </c>
      <c r="AZ30">
        <f>IMABS(IMSUM(IMPOWER(IMSUM(IMPOWER(IMSUM(IMPOWER(IMSUM(IMPOWER(IMSUM(IMPOWER(IMSUM(IMPOWER(IMSUM(IMPOWER(IMSUM(IMPOWER(Munka1!BA31,2),Munka1!BA31),2),Munka1!BA31),2),Munka1!BA31),2),Munka1!BA31),2),Munka1!BA31),2),Munka1!BA31),2),Munka1!BA31),2),Munka1!BA31))</f>
        <v>6.2078804195598431E+38</v>
      </c>
      <c r="BA30">
        <f>IMABS(IMSUM(IMPOWER(IMSUM(IMPOWER(IMSUM(IMPOWER(IMSUM(IMPOWER(IMSUM(IMPOWER(IMSUM(IMPOWER(IMSUM(IMPOWER(IMSUM(IMPOWER(Munka1!BB31,2),Munka1!BB31),2),Munka1!BB31),2),Munka1!BB31),2),Munka1!BB31),2),Munka1!BB31),2),Munka1!BB31),2),Munka1!BB31),2),Munka1!BB31))</f>
        <v>2.6342510501393694E+38</v>
      </c>
      <c r="BB30">
        <f>IMABS(IMSUM(IMPOWER(IMSUM(IMPOWER(IMSUM(IMPOWER(IMSUM(IMPOWER(IMSUM(IMPOWER(IMSUM(IMPOWER(IMSUM(IMPOWER(IMSUM(IMPOWER(Munka1!BC31,2),Munka1!BC31),2),Munka1!BC31),2),Munka1!BC31),2),Munka1!BC31),2),Munka1!BC31),2),Munka1!BC31),2),Munka1!BC31),2),Munka1!BC31))</f>
        <v>1.1234940859074312E+38</v>
      </c>
      <c r="BC30">
        <f>IMABS(IMSUM(IMPOWER(IMSUM(IMPOWER(IMSUM(IMPOWER(IMSUM(IMPOWER(IMSUM(IMPOWER(IMSUM(IMPOWER(IMSUM(IMPOWER(IMSUM(IMPOWER(Munka1!BD31,2),Munka1!BD31),2),Munka1!BD31),2),Munka1!BD31),2),Munka1!BD31),2),Munka1!BD31),2),Munka1!BD31),2),Munka1!BD31),2),Munka1!BD31))</f>
        <v>4.8165464668472191E+37</v>
      </c>
      <c r="BD30">
        <f>IMABS(IMSUM(IMPOWER(IMSUM(IMPOWER(IMSUM(IMPOWER(IMSUM(IMPOWER(IMSUM(IMPOWER(IMSUM(IMPOWER(IMSUM(IMPOWER(IMSUM(IMPOWER(Munka1!BE31,2),Munka1!BE31),2),Munka1!BE31),2),Munka1!BE31),2),Munka1!BE31),2),Munka1!BE31),2),Munka1!BE31),2),Munka1!BE31),2),Munka1!BE31))</f>
        <v>2.0758894099219203E+37</v>
      </c>
      <c r="BE30">
        <f>IMABS(IMSUM(IMPOWER(IMSUM(IMPOWER(IMSUM(IMPOWER(IMSUM(IMPOWER(IMSUM(IMPOWER(IMSUM(IMPOWER(IMSUM(IMPOWER(IMSUM(IMPOWER(Munka1!BF31,2),Munka1!BF31),2),Munka1!BF31),2),Munka1!BF31),2),Munka1!BF31),2),Munka1!BF31),2),Munka1!BF31),2),Munka1!BF31),2),Munka1!BF31))</f>
        <v>8.9955665318159795E+36</v>
      </c>
      <c r="BF30">
        <f>IMABS(IMSUM(IMPOWER(IMSUM(IMPOWER(IMSUM(IMPOWER(IMSUM(IMPOWER(IMSUM(IMPOWER(IMSUM(IMPOWER(IMSUM(IMPOWER(IMSUM(IMPOWER(Munka1!BG31,2),Munka1!BG31),2),Munka1!BG31),2),Munka1!BG31),2),Munka1!BG31),2),Munka1!BG31),2),Munka1!BG31),2),Munka1!BG31),2),Munka1!BG31))</f>
        <v>3.9197712680221727E+36</v>
      </c>
      <c r="BG30">
        <f>IMABS(IMSUM(IMPOWER(IMSUM(IMPOWER(IMSUM(IMPOWER(IMSUM(IMPOWER(IMSUM(IMPOWER(IMSUM(IMPOWER(IMSUM(IMPOWER(IMSUM(IMPOWER(Munka1!BH31,2),Munka1!BH31),2),Munka1!BH31),2),Munka1!BH31),2),Munka1!BH31),2),Munka1!BH31),2),Munka1!BH31),2),Munka1!BH31),2),Munka1!BH31))</f>
        <v>1.7177186663792371E+36</v>
      </c>
      <c r="BH30">
        <f>IMABS(IMSUM(IMPOWER(IMSUM(IMPOWER(IMSUM(IMPOWER(IMSUM(IMPOWER(IMSUM(IMPOWER(IMSUM(IMPOWER(IMSUM(IMPOWER(IMSUM(IMPOWER(Munka1!BI31,2),Munka1!BI31),2),Munka1!BI31),2),Munka1!BI31),2),Munka1!BI31),2),Munka1!BI31),2),Munka1!BI31),2),Munka1!BI31),2),Munka1!BI31))</f>
        <v>7.5709821529097414E+35</v>
      </c>
      <c r="BI30">
        <f>IMABS(IMSUM(IMPOWER(IMSUM(IMPOWER(IMSUM(IMPOWER(IMSUM(IMPOWER(IMSUM(IMPOWER(IMSUM(IMPOWER(IMSUM(IMPOWER(IMSUM(IMPOWER(Munka1!BJ31,2),Munka1!BJ31),2),Munka1!BJ31),2),Munka1!BJ31),2),Munka1!BJ31),2),Munka1!BJ31),2),Munka1!BJ31),2),Munka1!BJ31),2),Munka1!BJ31))</f>
        <v>3.3566727086222304E+35</v>
      </c>
      <c r="BJ30">
        <f>IMABS(IMSUM(IMPOWER(IMSUM(IMPOWER(IMSUM(IMPOWER(IMSUM(IMPOWER(IMSUM(IMPOWER(IMSUM(IMPOWER(IMSUM(IMPOWER(IMSUM(IMPOWER(Munka1!BK31,2),Munka1!BK31),2),Munka1!BK31),2),Munka1!BK31),2),Munka1!BK31),2),Munka1!BK31),2),Munka1!BK31),2),Munka1!BK31),2),Munka1!BK31))</f>
        <v>1.4971570063705014E+35</v>
      </c>
      <c r="BK30">
        <f>IMABS(IMSUM(IMPOWER(IMSUM(IMPOWER(IMSUM(IMPOWER(IMSUM(IMPOWER(IMSUM(IMPOWER(IMSUM(IMPOWER(IMSUM(IMPOWER(IMSUM(IMPOWER(Munka1!BL31,2),Munka1!BL31),2),Munka1!BL31),2),Munka1!BL31),2),Munka1!BL31),2),Munka1!BL31),2),Munka1!BL31),2),Munka1!BL31),2),Munka1!BL31))</f>
        <v>6.7184462434248163E+34</v>
      </c>
      <c r="BL30">
        <f>IMABS(IMSUM(IMPOWER(IMSUM(IMPOWER(IMSUM(IMPOWER(IMSUM(IMPOWER(IMSUM(IMPOWER(IMSUM(IMPOWER(IMSUM(IMPOWER(IMSUM(IMPOWER(Munka1!BM31,2),Munka1!BM31),2),Munka1!BM31),2),Munka1!BM31),2),Munka1!BM31),2),Munka1!BM31),2),Munka1!BM31),2),Munka1!BM31),2),Munka1!BM31))</f>
        <v>3.0335486114764126E+34</v>
      </c>
      <c r="BM30">
        <f>IMABS(IMSUM(IMPOWER(IMSUM(IMPOWER(IMSUM(IMPOWER(IMSUM(IMPOWER(IMSUM(IMPOWER(IMSUM(IMPOWER(IMSUM(IMPOWER(IMSUM(IMPOWER(Munka1!BN31,2),Munka1!BN31),2),Munka1!BN31),2),Munka1!BN31),2),Munka1!BN31),2),Munka1!BN31),2),Munka1!BN31),2),Munka1!BN31),2),Munka1!BN31))</f>
        <v>1.3783081568093421E+34</v>
      </c>
      <c r="BN30">
        <f>IMABS(IMSUM(IMPOWER(IMSUM(IMPOWER(IMSUM(IMPOWER(IMSUM(IMPOWER(IMSUM(IMPOWER(IMSUM(IMPOWER(IMSUM(IMPOWER(IMSUM(IMPOWER(Munka1!BO31,2),Munka1!BO31),2),Munka1!BO31),2),Munka1!BO31),2),Munka1!BO31),2),Munka1!BO31),2),Munka1!BO31),2),Munka1!BO31),2),Munka1!BO31))</f>
        <v>6.3020533086390323E+33</v>
      </c>
      <c r="BO30">
        <f>IMABS(IMSUM(IMPOWER(IMSUM(IMPOWER(IMSUM(IMPOWER(IMSUM(IMPOWER(IMSUM(IMPOWER(IMSUM(IMPOWER(IMSUM(IMPOWER(IMSUM(IMPOWER(Munka1!BP31,2),Munka1!BP31),2),Munka1!BP31),2),Munka1!BP31),2),Munka1!BP31),2),Munka1!BP31),2),Munka1!BP31),2),Munka1!BP31),2),Munka1!BP31))</f>
        <v>2.8998739520316998E+33</v>
      </c>
      <c r="BP30">
        <f>IMABS(IMSUM(IMPOWER(IMSUM(IMPOWER(IMSUM(IMPOWER(IMSUM(IMPOWER(IMSUM(IMPOWER(IMSUM(IMPOWER(IMSUM(IMPOWER(IMSUM(IMPOWER(Munka1!BQ31,2),Munka1!BQ31),2),Munka1!BQ31),2),Munka1!BQ31),2),Munka1!BQ31),2),Munka1!BQ31),2),Munka1!BQ31),2),Munka1!BQ31),2),Munka1!BQ31))</f>
        <v>1.34292434699253E+33</v>
      </c>
      <c r="BQ30">
        <f>IMABS(IMSUM(IMPOWER(IMSUM(IMPOWER(IMSUM(IMPOWER(IMSUM(IMPOWER(IMSUM(IMPOWER(IMSUM(IMPOWER(IMSUM(IMPOWER(IMSUM(IMPOWER(Munka1!BR31,2),Munka1!BR31),2),Munka1!BR31),2),Munka1!BR31),2),Munka1!BR31),2),Munka1!BR31),2),Munka1!BR31),2),Munka1!BR31),2),Munka1!BR31))</f>
        <v>6.2590147862584986E+32</v>
      </c>
      <c r="BR30">
        <f>IMABS(IMSUM(IMPOWER(IMSUM(IMPOWER(IMSUM(IMPOWER(IMSUM(IMPOWER(IMSUM(IMPOWER(IMSUM(IMPOWER(IMSUM(IMPOWER(IMSUM(IMPOWER(Munka1!BS31,2),Munka1!BS31),2),Munka1!BS31),2),Munka1!BS31),2),Munka1!BS31),2),Munka1!BS31),2),Munka1!BS31),2),Munka1!BS31),2),Munka1!BS31))</f>
        <v>2.9358985108635519E+32</v>
      </c>
      <c r="BS30">
        <f>IMABS(IMSUM(IMPOWER(IMSUM(IMPOWER(IMSUM(IMPOWER(IMSUM(IMPOWER(IMSUM(IMPOWER(IMSUM(IMPOWER(IMSUM(IMPOWER(IMSUM(IMPOWER(Munka1!BT31,2),Munka1!BT31),2),Munka1!BT31),2),Munka1!BT31),2),Munka1!BT31),2),Munka1!BT31),2),Munka1!BT31),2),Munka1!BT31),2),Munka1!BT31))</f>
        <v>1.3859478305336441E+32</v>
      </c>
      <c r="BT30">
        <f>IMABS(IMSUM(IMPOWER(IMSUM(IMPOWER(IMSUM(IMPOWER(IMSUM(IMPOWER(IMSUM(IMPOWER(IMSUM(IMPOWER(IMSUM(IMPOWER(IMSUM(IMPOWER(Munka1!BU31,2),Munka1!BU31),2),Munka1!BU31),2),Munka1!BU31),2),Munka1!BU31),2),Munka1!BU31),2),Munka1!BU31),2),Munka1!BU31),2),Munka1!BU31))</f>
        <v>6.584226851309891E+31</v>
      </c>
      <c r="BU30">
        <f>IMABS(IMSUM(IMPOWER(IMSUM(IMPOWER(IMSUM(IMPOWER(IMSUM(IMPOWER(IMSUM(IMPOWER(IMSUM(IMPOWER(IMSUM(IMPOWER(IMSUM(IMPOWER(Munka1!BV31,2),Munka1!BV31),2),Munka1!BV31),2),Munka1!BV31),2),Munka1!BV31),2),Munka1!BV31),2),Munka1!BV31),2),Munka1!BV31),2),Munka1!BV31))</f>
        <v>3.1476528503293769E+31</v>
      </c>
      <c r="BV30">
        <f>IMABS(IMSUM(IMPOWER(IMSUM(IMPOWER(IMSUM(IMPOWER(IMSUM(IMPOWER(IMSUM(IMPOWER(IMSUM(IMPOWER(IMSUM(IMPOWER(IMSUM(IMPOWER(Munka1!BW31,2),Munka1!BW31),2),Munka1!BW31),2),Munka1!BW31),2),Munka1!BW31),2),Munka1!BW31),2),Munka1!BW31),2),Munka1!BW31),2),Munka1!BW31))</f>
        <v>1.5141038986242036E+31</v>
      </c>
      <c r="BW30">
        <f>IMABS(IMSUM(IMPOWER(IMSUM(IMPOWER(IMSUM(IMPOWER(IMSUM(IMPOWER(IMSUM(IMPOWER(IMSUM(IMPOWER(IMSUM(IMPOWER(IMSUM(IMPOWER(Munka1!BX31,2),Munka1!BX31),2),Munka1!BX31),2),Munka1!BX31),2),Munka1!BX31),2),Munka1!BX31),2),Munka1!BX31),2),Munka1!BX31),2),Munka1!BX31))</f>
        <v>7.3276455100330033E+30</v>
      </c>
      <c r="BX30">
        <f>IMABS(IMSUM(IMPOWER(IMSUM(IMPOWER(IMSUM(IMPOWER(IMSUM(IMPOWER(IMSUM(IMPOWER(IMSUM(IMPOWER(IMSUM(IMPOWER(IMSUM(IMPOWER(Munka1!BY31,2),Munka1!BY31),2),Munka1!BY31),2),Munka1!BY31),2),Munka1!BY31),2),Munka1!BY31),2),Munka1!BY31),2),Munka1!BY31),2),Munka1!BY31))</f>
        <v>3.5674400837450332E+30</v>
      </c>
      <c r="BY30">
        <f>IMABS(IMSUM(IMPOWER(IMSUM(IMPOWER(IMSUM(IMPOWER(IMSUM(IMPOWER(IMSUM(IMPOWER(IMSUM(IMPOWER(IMSUM(IMPOWER(IMSUM(IMPOWER(Munka1!BZ31,2),Munka1!BZ31),2),Munka1!BZ31),2),Munka1!BZ31),2),Munka1!BZ31),2),Munka1!BZ31),2),Munka1!BZ31),2),Munka1!BZ31),2),Munka1!BZ31))</f>
        <v>1.7468934088384567E+30</v>
      </c>
      <c r="BZ30">
        <f>IMABS(IMSUM(IMPOWER(IMSUM(IMPOWER(IMSUM(IMPOWER(IMSUM(IMPOWER(IMSUM(IMPOWER(IMSUM(IMPOWER(IMSUM(IMPOWER(IMSUM(IMPOWER(Munka1!CA31,2),Munka1!CA31),2),Munka1!CA31),2),Munka1!CA31),2),Munka1!CA31),2),Munka1!CA31),2),Munka1!CA31),2),Munka1!CA31),2),Munka1!CA31))</f>
        <v>8.6023727798643467E+29</v>
      </c>
      <c r="CA30">
        <f>IMABS(IMSUM(IMPOWER(IMSUM(IMPOWER(IMSUM(IMPOWER(IMSUM(IMPOWER(IMSUM(IMPOWER(IMSUM(IMPOWER(IMSUM(IMPOWER(IMSUM(IMPOWER(Munka1!CB31,2),Munka1!CB31),2),Munka1!CB31),2),Munka1!CB31),2),Munka1!CB31),2),Munka1!CB31),2),Munka1!CB31),2),Munka1!CB31),2),Munka1!CB31))</f>
        <v>4.2591973809730716E+29</v>
      </c>
      <c r="CB30">
        <f>IMABS(IMSUM(IMPOWER(IMSUM(IMPOWER(IMSUM(IMPOWER(IMSUM(IMPOWER(IMSUM(IMPOWER(IMSUM(IMPOWER(IMSUM(IMPOWER(IMSUM(IMPOWER(Munka1!CC31,2),Munka1!CC31),2),Munka1!CC31),2),Munka1!CC31),2),Munka1!CC31),2),Munka1!CC31),2),Munka1!CC31),2),Munka1!CC31),2),Munka1!CC31))</f>
        <v>2.1198329440399233E+29</v>
      </c>
      <c r="CC30">
        <f>IMABS(IMSUM(IMPOWER(IMSUM(IMPOWER(IMSUM(IMPOWER(IMSUM(IMPOWER(IMSUM(IMPOWER(IMSUM(IMPOWER(IMSUM(IMPOWER(IMSUM(IMPOWER(Munka1!CD31,2),Munka1!CD31),2),Munka1!CD31),2),Munka1!CD31),2),Munka1!CD31),2),Munka1!CD31),2),Munka1!CD31),2),Munka1!CD31),2),Munka1!CD31))</f>
        <v>1.0603229065149443E+29</v>
      </c>
      <c r="CD30">
        <f>IMABS(IMSUM(IMPOWER(IMSUM(IMPOWER(IMSUM(IMPOWER(IMSUM(IMPOWER(IMSUM(IMPOWER(IMSUM(IMPOWER(IMSUM(IMPOWER(IMSUM(IMPOWER(Munka1!CE31,2),Munka1!CE31),2),Munka1!CE31),2),Munka1!CE31),2),Munka1!CE31),2),Munka1!CE31),2),Munka1!CE31),2),Munka1!CE31),2),Munka1!CE31))</f>
        <v>5.3287772669573014E+28</v>
      </c>
      <c r="CE30">
        <f>IMABS(IMSUM(IMPOWER(IMSUM(IMPOWER(IMSUM(IMPOWER(IMSUM(IMPOWER(IMSUM(IMPOWER(IMSUM(IMPOWER(IMSUM(IMPOWER(IMSUM(IMPOWER(Munka1!CF31,2),Munka1!CF31),2),Munka1!CF31),2),Munka1!CF31),2),Munka1!CF31),2),Munka1!CF31),2),Munka1!CF31),2),Munka1!CF31),2),Munka1!CF31))</f>
        <v>2.690002514531686E+28</v>
      </c>
      <c r="CF30">
        <f>IMABS(IMSUM(IMPOWER(IMSUM(IMPOWER(IMSUM(IMPOWER(IMSUM(IMPOWER(IMSUM(IMPOWER(IMSUM(IMPOWER(IMSUM(IMPOWER(IMSUM(IMPOWER(Munka1!CG31,2),Munka1!CG31),2),Munka1!CG31),2),Munka1!CG31),2),Munka1!CG31),2),Munka1!CG31),2),Munka1!CG31),2),Munka1!CG31),2),Munka1!CG31))</f>
        <v>1.3636072154835084E+28</v>
      </c>
      <c r="CG30">
        <f>IMABS(IMSUM(IMPOWER(IMSUM(IMPOWER(IMSUM(IMPOWER(IMSUM(IMPOWER(IMSUM(IMPOWER(IMSUM(IMPOWER(IMSUM(IMPOWER(IMSUM(IMPOWER(Munka1!CH31,2),Munka1!CH31),2),Munka1!CH31),2),Munka1!CH31),2),Munka1!CH31),2),Munka1!CH31),2),Munka1!CH31),2),Munka1!CH31),2),Munka1!CH31))</f>
        <v>6.9391573681736276E+27</v>
      </c>
      <c r="CH30">
        <f>IMABS(IMSUM(IMPOWER(IMSUM(IMPOWER(IMSUM(IMPOWER(IMSUM(IMPOWER(IMSUM(IMPOWER(IMSUM(IMPOWER(IMSUM(IMPOWER(IMSUM(IMPOWER(Munka1!CI31,2),Munka1!CI31),2),Munka1!CI31),2),Munka1!CI31),2),Munka1!CI31),2),Munka1!CI31),2),Munka1!CI31),2),Munka1!CI31),2),Munka1!CI31))</f>
        <v>3.5437942504009458E+27</v>
      </c>
      <c r="CI30">
        <f>IMABS(IMSUM(IMPOWER(IMSUM(IMPOWER(IMSUM(IMPOWER(IMSUM(IMPOWER(IMSUM(IMPOWER(IMSUM(IMPOWER(IMSUM(IMPOWER(IMSUM(IMPOWER(Munka1!CJ31,2),Munka1!CJ31),2),Munka1!CJ31),2),Munka1!CJ31),2),Munka1!CJ31),2),Munka1!CJ31),2),Munka1!CJ31),2),Munka1!CJ31),2),Munka1!CJ31))</f>
        <v>1.8156525109770768E+27</v>
      </c>
      <c r="CJ30">
        <f>IMABS(IMSUM(IMPOWER(IMSUM(IMPOWER(IMSUM(IMPOWER(IMSUM(IMPOWER(IMSUM(IMPOWER(IMSUM(IMPOWER(IMSUM(IMPOWER(IMSUM(IMPOWER(Munka1!CK31,2),Munka1!CK31),2),Munka1!CK31),2),Munka1!CK31),2),Munka1!CK31),2),Munka1!CK31),2),Munka1!CK31),2),Munka1!CK31),2),Munka1!CK31))</f>
        <v>9.3293811234046655E+26</v>
      </c>
      <c r="CK30">
        <f>IMABS(IMSUM(IMPOWER(IMSUM(IMPOWER(IMSUM(IMPOWER(IMSUM(IMPOWER(IMSUM(IMPOWER(IMSUM(IMPOWER(IMSUM(IMPOWER(IMSUM(IMPOWER(Munka1!CL31,2),Munka1!CL31),2),Munka1!CL31),2),Munka1!CL31),2),Munka1!CL31),2),Munka1!CL31),2),Munka1!CL31),2),Munka1!CL31),2),Munka1!CL31))</f>
        <v>4.8059358555328071E+26</v>
      </c>
      <c r="CL30">
        <f>IMABS(IMSUM(IMPOWER(IMSUM(IMPOWER(IMSUM(IMPOWER(IMSUM(IMPOWER(IMSUM(IMPOWER(IMSUM(IMPOWER(IMSUM(IMPOWER(IMSUM(IMPOWER(Munka1!CM31,2),Munka1!CM31),2),Munka1!CM31),2),Munka1!CM31),2),Munka1!CM31),2),Munka1!CM31),2),Munka1!CM31),2),Munka1!CM31),2),Munka1!CM31))</f>
        <v>2.4811533389244827E+26</v>
      </c>
      <c r="CM30">
        <f>IMABS(IMSUM(IMPOWER(IMSUM(IMPOWER(IMSUM(IMPOWER(IMSUM(IMPOWER(IMSUM(IMPOWER(IMSUM(IMPOWER(IMSUM(IMPOWER(IMSUM(IMPOWER(Munka1!CN31,2),Munka1!CN31),2),Munka1!CN31),2),Munka1!CN31),2),Munka1!CN31),2),Munka1!CN31),2),Munka1!CN31),2),Munka1!CN31),2),Munka1!CN31))</f>
        <v>1.2832816951120051E+26</v>
      </c>
      <c r="CN30">
        <f>IMABS(IMSUM(IMPOWER(IMSUM(IMPOWER(IMSUM(IMPOWER(IMSUM(IMPOWER(IMSUM(IMPOWER(IMSUM(IMPOWER(IMSUM(IMPOWER(IMSUM(IMPOWER(Munka1!CO31,2),Munka1!CO31),2),Munka1!CO31),2),Munka1!CO31),2),Munka1!CO31),2),Munka1!CO31),2),Munka1!CO31),2),Munka1!CO31),2),Munka1!CO31))</f>
        <v>6.6469539807469538E+25</v>
      </c>
      <c r="CO30">
        <f>IMABS(IMSUM(IMPOWER(IMSUM(IMPOWER(IMSUM(IMPOWER(IMSUM(IMPOWER(IMSUM(IMPOWER(IMSUM(IMPOWER(IMSUM(IMPOWER(IMSUM(IMPOWER(Munka1!CP31,2),Munka1!CP31),2),Munka1!CP31),2),Munka1!CP31),2),Munka1!CP31),2),Munka1!CP31),2),Munka1!CP31),2),Munka1!CP31),2),Munka1!CP31))</f>
        <v>3.4466155190114043E+25</v>
      </c>
      <c r="CP30">
        <f>IMABS(IMSUM(IMPOWER(IMSUM(IMPOWER(IMSUM(IMPOWER(IMSUM(IMPOWER(IMSUM(IMPOWER(IMSUM(IMPOWER(IMSUM(IMPOWER(IMSUM(IMPOWER(Munka1!CQ31,2),Munka1!CQ31),2),Munka1!CQ31),2),Munka1!CQ31),2),Munka1!CQ31),2),Munka1!CQ31),2),Munka1!CQ31),2),Munka1!CQ31),2),Munka1!CQ31))</f>
        <v>1.788413015653869E+25</v>
      </c>
      <c r="CQ30">
        <f>IMABS(IMSUM(IMPOWER(IMSUM(IMPOWER(IMSUM(IMPOWER(IMSUM(IMPOWER(IMSUM(IMPOWER(IMSUM(IMPOWER(IMSUM(IMPOWER(IMSUM(IMPOWER(Munka1!CR31,2),Munka1!CR31),2),Munka1!CR31),2),Munka1!CR31),2),Munka1!CR31),2),Munka1!CR31),2),Munka1!CR31),2),Munka1!CR31),2),Munka1!CR31))</f>
        <v>9.2828519298451968E+24</v>
      </c>
      <c r="CR30">
        <f>IMABS(IMSUM(IMPOWER(IMSUM(IMPOWER(IMSUM(IMPOWER(IMSUM(IMPOWER(IMSUM(IMPOWER(IMSUM(IMPOWER(IMSUM(IMPOWER(IMSUM(IMPOWER(Munka1!CS31,2),Munka1!CS31),2),Munka1!CS31),2),Munka1!CS31),2),Munka1!CS31),2),Munka1!CS31),2),Munka1!CS31),2),Munka1!CS31),2),Munka1!CS31))</f>
        <v>4.8179942533749048E+24</v>
      </c>
      <c r="CS30">
        <f>IMABS(IMSUM(IMPOWER(IMSUM(IMPOWER(IMSUM(IMPOWER(IMSUM(IMPOWER(IMSUM(IMPOWER(IMSUM(IMPOWER(IMSUM(IMPOWER(IMSUM(IMPOWER(Munka1!CT31,2),Munka1!CT31),2),Munka1!CT31),2),Munka1!CT31),2),Munka1!CT31),2),Munka1!CT31),2),Munka1!CT31),2),Munka1!CT31),2),Munka1!CT31))</f>
        <v>2.49950596738655E+24</v>
      </c>
      <c r="CT30">
        <f>IMABS(IMSUM(IMPOWER(IMSUM(IMPOWER(IMSUM(IMPOWER(IMSUM(IMPOWER(IMSUM(IMPOWER(IMSUM(IMPOWER(IMSUM(IMPOWER(IMSUM(IMPOWER(Munka1!CU31,2),Munka1!CU31),2),Munka1!CU31),2),Munka1!CU31),2),Munka1!CU31),2),Munka1!CU31),2),Munka1!CU31),2),Munka1!CU31),2),Munka1!CU31))</f>
        <v>1.2956162271055445E+24</v>
      </c>
      <c r="CU30">
        <f>IMABS(IMSUM(IMPOWER(IMSUM(IMPOWER(IMSUM(IMPOWER(IMSUM(IMPOWER(IMSUM(IMPOWER(IMSUM(IMPOWER(IMSUM(IMPOWER(IMSUM(IMPOWER(Munka1!CV31,2),Munka1!CV31),2),Munka1!CV31),2),Munka1!CV31),2),Munka1!CV31),2),Munka1!CV31),2),Munka1!CV31),2),Munka1!CV31),2),Munka1!CV31))</f>
        <v>6.7075495016289744E+23</v>
      </c>
      <c r="CV30">
        <f>IMABS(IMSUM(IMPOWER(IMSUM(IMPOWER(IMSUM(IMPOWER(IMSUM(IMPOWER(IMSUM(IMPOWER(IMSUM(IMPOWER(IMSUM(IMPOWER(IMSUM(IMPOWER(Munka1!CW31,2),Munka1!CW31),2),Munka1!CW31),2),Munka1!CW31),2),Munka1!CW31),2),Munka1!CW31),2),Munka1!CW31),2),Munka1!CW31),2),Munka1!CW31))</f>
        <v>3.466951270594178E+23</v>
      </c>
      <c r="CW30">
        <f>IMABS(IMSUM(IMPOWER(IMSUM(IMPOWER(IMSUM(IMPOWER(IMSUM(IMPOWER(IMSUM(IMPOWER(IMSUM(IMPOWER(IMSUM(IMPOWER(IMSUM(IMPOWER(Munka1!CX31,2),Munka1!CX31),2),Munka1!CX31),2),Munka1!CX31),2),Munka1!CX31),2),Munka1!CX31),2),Munka1!CX31),2),Munka1!CX31),2),Munka1!CX31))</f>
        <v>1.7883778109675939E+23</v>
      </c>
      <c r="CX30">
        <f>IMABS(IMSUM(IMPOWER(IMSUM(IMPOWER(IMSUM(IMPOWER(IMSUM(IMPOWER(IMSUM(IMPOWER(IMSUM(IMPOWER(IMSUM(IMPOWER(IMSUM(IMPOWER(Munka1!CY31,2),Munka1!CY31),2),Munka1!CY31),2),Munka1!CY31),2),Munka1!CY31),2),Munka1!CY31),2),Munka1!CY31),2),Munka1!CY31),2),Munka1!CY31))</f>
        <v>9.2030210193510808E+22</v>
      </c>
      <c r="CY30">
        <f>IMABS(IMSUM(IMPOWER(IMSUM(IMPOWER(IMSUM(IMPOWER(IMSUM(IMPOWER(IMSUM(IMPOWER(IMSUM(IMPOWER(IMSUM(IMPOWER(IMSUM(IMPOWER(Munka1!CZ31,2),Munka1!CZ31),2),Munka1!CZ31),2),Munka1!CZ31),2),Munka1!CZ31),2),Munka1!CZ31),2),Munka1!CZ31),2),Munka1!CZ31),2),Munka1!CZ31))</f>
        <v>4.7227390509571321E+22</v>
      </c>
      <c r="CZ30">
        <f>IMABS(IMSUM(IMPOWER(IMSUM(IMPOWER(IMSUM(IMPOWER(IMSUM(IMPOWER(IMSUM(IMPOWER(IMSUM(IMPOWER(IMSUM(IMPOWER(IMSUM(IMPOWER(Munka1!DA31,2),Munka1!DA31),2),Munka1!DA31),2),Munka1!DA31),2),Munka1!DA31),2),Munka1!DA31),2),Munka1!DA31),2),Munka1!DA31),2),Munka1!DA31))</f>
        <v>2.4159271865537601E+22</v>
      </c>
      <c r="DA30">
        <f>IMABS(IMSUM(IMPOWER(IMSUM(IMPOWER(IMSUM(IMPOWER(IMSUM(IMPOWER(IMSUM(IMPOWER(IMSUM(IMPOWER(IMSUM(IMPOWER(IMSUM(IMPOWER(Munka1!DB31,2),Munka1!DB31),2),Munka1!DB31),2),Munka1!DB31),2),Munka1!DB31),2),Munka1!DB31),2),Munka1!DB31),2),Munka1!DB31),2),Munka1!DB31))</f>
        <v>1.2315032191551312E+22</v>
      </c>
      <c r="DB30">
        <f>IMABS(IMSUM(IMPOWER(IMSUM(IMPOWER(IMSUM(IMPOWER(IMSUM(IMPOWER(IMSUM(IMPOWER(IMSUM(IMPOWER(IMSUM(IMPOWER(IMSUM(IMPOWER(Munka1!DC31,2),Munka1!DC31),2),Munka1!DC31),2),Munka1!DC31),2),Munka1!DC31),2),Munka1!DC31),2),Munka1!DC31),2),Munka1!DC31),2),Munka1!DC31))</f>
        <v>6.2529710644431935E+21</v>
      </c>
      <c r="DC30">
        <f>IMABS(IMSUM(IMPOWER(IMSUM(IMPOWER(IMSUM(IMPOWER(IMSUM(IMPOWER(IMSUM(IMPOWER(IMSUM(IMPOWER(IMSUM(IMPOWER(IMSUM(IMPOWER(Munka1!DD31,2),Munka1!DD31),2),Munka1!DD31),2),Munka1!DD31),2),Munka1!DD31),2),Munka1!DD31),2),Munka1!DD31),2),Munka1!DD31),2),Munka1!DD31))</f>
        <v>3.1613754465168471E+21</v>
      </c>
      <c r="DD30">
        <f>IMABS(IMSUM(IMPOWER(IMSUM(IMPOWER(IMSUM(IMPOWER(IMSUM(IMPOWER(IMSUM(IMPOWER(IMSUM(IMPOWER(IMSUM(IMPOWER(IMSUM(IMPOWER(Munka1!DE31,2),Munka1!DE31),2),Munka1!DE31),2),Munka1!DE31),2),Munka1!DE31),2),Munka1!DE31),2),Munka1!DE31),2),Munka1!DE31),2),Munka1!DE31))</f>
        <v>1.5909148461042376E+21</v>
      </c>
      <c r="DE30">
        <f>IMABS(IMSUM(IMPOWER(IMSUM(IMPOWER(IMSUM(IMPOWER(IMSUM(IMPOWER(IMSUM(IMPOWER(IMSUM(IMPOWER(IMSUM(IMPOWER(IMSUM(IMPOWER(Munka1!DF31,2),Munka1!DF31),2),Munka1!DF31),2),Munka1!DF31),2),Munka1!DF31),2),Munka1!DF31),2),Munka1!DF31),2),Munka1!DF31),2),Munka1!DF31))</f>
        <v>7.9660816818944685E+20</v>
      </c>
      <c r="DF30">
        <f>IMABS(IMSUM(IMPOWER(IMSUM(IMPOWER(IMSUM(IMPOWER(IMSUM(IMPOWER(IMSUM(IMPOWER(IMSUM(IMPOWER(IMSUM(IMPOWER(IMSUM(IMPOWER(Munka1!DG31,2),Munka1!DG31),2),Munka1!DG31),2),Munka1!DG31),2),Munka1!DG31),2),Munka1!DG31),2),Munka1!DG31),2),Munka1!DG31),2),Munka1!DG31))</f>
        <v>3.9675217465512677E+20</v>
      </c>
      <c r="DG30">
        <f>IMABS(IMSUM(IMPOWER(IMSUM(IMPOWER(IMSUM(IMPOWER(IMSUM(IMPOWER(IMSUM(IMPOWER(IMSUM(IMPOWER(IMSUM(IMPOWER(IMSUM(IMPOWER(Munka1!DH31,2),Munka1!DH31),2),Munka1!DH31),2),Munka1!DH31),2),Munka1!DH31),2),Munka1!DH31),2),Munka1!DH31),2),Munka1!DH31),2),Munka1!DH31))</f>
        <v>1.9648310340366834E+20</v>
      </c>
      <c r="DH30">
        <f>IMABS(IMSUM(IMPOWER(IMSUM(IMPOWER(IMSUM(IMPOWER(IMSUM(IMPOWER(IMSUM(IMPOWER(IMSUM(IMPOWER(IMSUM(IMPOWER(IMSUM(IMPOWER(Munka1!DI31,2),Munka1!DI31),2),Munka1!DI31),2),Munka1!DI31),2),Munka1!DI31),2),Munka1!DI31),2),Munka1!DI31),2),Munka1!DI31),2),Munka1!DI31))</f>
        <v>9.6721449016098619E+19</v>
      </c>
      <c r="DI30">
        <f>IMABS(IMSUM(IMPOWER(IMSUM(IMPOWER(IMSUM(IMPOWER(IMSUM(IMPOWER(IMSUM(IMPOWER(IMSUM(IMPOWER(IMSUM(IMPOWER(IMSUM(IMPOWER(Munka1!DJ31,2),Munka1!DJ31),2),Munka1!DJ31),2),Munka1!DJ31),2),Munka1!DJ31),2),Munka1!DJ31),2),Munka1!DJ31),2),Munka1!DJ31),2),Munka1!DJ31))</f>
        <v>4.7312875077798707E+19</v>
      </c>
      <c r="DJ30">
        <f>IMABS(IMSUM(IMPOWER(IMSUM(IMPOWER(IMSUM(IMPOWER(IMSUM(IMPOWER(IMSUM(IMPOWER(IMSUM(IMPOWER(IMSUM(IMPOWER(IMSUM(IMPOWER(Munka1!DK31,2),Munka1!DK31),2),Munka1!DK31),2),Munka1!DK31),2),Munka1!DK31),2),Munka1!DK31),2),Munka1!DK31),2),Munka1!DK31),2),Munka1!DK31))</f>
        <v>2.299166366481433E+19</v>
      </c>
      <c r="DK30">
        <f>IMABS(IMSUM(IMPOWER(IMSUM(IMPOWER(IMSUM(IMPOWER(IMSUM(IMPOWER(IMSUM(IMPOWER(IMSUM(IMPOWER(IMSUM(IMPOWER(IMSUM(IMPOWER(Munka1!DL31,2),Munka1!DL31),2),Munka1!DL31),2),Munka1!DL31),2),Munka1!DL31),2),Munka1!DL31),2),Munka1!DL31),2),Munka1!DL31),2),Munka1!DL31))</f>
        <v>1.1096383501549009E+19</v>
      </c>
      <c r="DL30">
        <f>IMABS(IMSUM(IMPOWER(IMSUM(IMPOWER(IMSUM(IMPOWER(IMSUM(IMPOWER(IMSUM(IMPOWER(IMSUM(IMPOWER(IMSUM(IMPOWER(IMSUM(IMPOWER(Munka1!DM31,2),Munka1!DM31),2),Munka1!DM31),2),Munka1!DM31),2),Munka1!DM31),2),Munka1!DM31),2),Munka1!DM31),2),Munka1!DM31),2),Munka1!DM31))</f>
        <v>5.3175298953574707E+18</v>
      </c>
      <c r="DM30">
        <f>IMABS(IMSUM(IMPOWER(IMSUM(IMPOWER(IMSUM(IMPOWER(IMSUM(IMPOWER(IMSUM(IMPOWER(IMSUM(IMPOWER(IMSUM(IMPOWER(IMSUM(IMPOWER(Munka1!DN31,2),Munka1!DN31),2),Munka1!DN31),2),Munka1!DN31),2),Munka1!DN31),2),Munka1!DN31),2),Munka1!DN31),2),Munka1!DN31),2),Munka1!DN31))</f>
        <v>2.5296916611497073E+18</v>
      </c>
      <c r="DN30">
        <f>IMABS(IMSUM(IMPOWER(IMSUM(IMPOWER(IMSUM(IMPOWER(IMSUM(IMPOWER(IMSUM(IMPOWER(IMSUM(IMPOWER(IMSUM(IMPOWER(IMSUM(IMPOWER(Munka1!DO31,2),Munka1!DO31),2),Munka1!DO31),2),Munka1!DO31),2),Munka1!DO31),2),Munka1!DO31),2),Munka1!DO31),2),Munka1!DO31),2),Munka1!DO31))</f>
        <v>1.1944922782433933E+18</v>
      </c>
      <c r="DO30">
        <f>IMABS(IMSUM(IMPOWER(IMSUM(IMPOWER(IMSUM(IMPOWER(IMSUM(IMPOWER(IMSUM(IMPOWER(IMSUM(IMPOWER(IMSUM(IMPOWER(IMSUM(IMPOWER(Munka1!DP31,2),Munka1!DP31),2),Munka1!DP31),2),Munka1!DP31),2),Munka1!DP31),2),Munka1!DP31),2),Munka1!DP31),2),Munka1!DP31),2),Munka1!DP31))</f>
        <v>5.5976634276035078E+17</v>
      </c>
      <c r="DP30">
        <f>IMABS(IMSUM(IMPOWER(IMSUM(IMPOWER(IMSUM(IMPOWER(IMSUM(IMPOWER(IMSUM(IMPOWER(IMSUM(IMPOWER(IMSUM(IMPOWER(IMSUM(IMPOWER(Munka1!DQ31,2),Munka1!DQ31),2),Munka1!DQ31),2),Munka1!DQ31),2),Munka1!DQ31),2),Munka1!DQ31),2),Munka1!DQ31),2),Munka1!DQ31),2),Munka1!DQ31))</f>
        <v>2.6032277535177485E+17</v>
      </c>
      <c r="DQ30">
        <f>IMABS(IMSUM(IMPOWER(IMSUM(IMPOWER(IMSUM(IMPOWER(IMSUM(IMPOWER(IMSUM(IMPOWER(IMSUM(IMPOWER(IMSUM(IMPOWER(IMSUM(IMPOWER(Munka1!DR31,2),Munka1!DR31),2),Munka1!DR31),2),Munka1!DR31),2),Munka1!DR31),2),Munka1!DR31),2),Munka1!DR31),2),Munka1!DR31),2),Munka1!DR31))</f>
        <v>1.2014432702110408E+17</v>
      </c>
      <c r="DR30">
        <f>IMABS(IMSUM(IMPOWER(IMSUM(IMPOWER(IMSUM(IMPOWER(IMSUM(IMPOWER(IMSUM(IMPOWER(IMSUM(IMPOWER(IMSUM(IMPOWER(IMSUM(IMPOWER(Munka1!DS31,2),Munka1!DS31),2),Munka1!DS31),2),Munka1!DS31),2),Munka1!DS31),2),Munka1!DS31),2),Munka1!DS31),2),Munka1!DS31),2),Munka1!DS31))</f>
        <v>5.503246425936608E+16</v>
      </c>
      <c r="DS30">
        <f>IMABS(IMSUM(IMPOWER(IMSUM(IMPOWER(IMSUM(IMPOWER(IMSUM(IMPOWER(IMSUM(IMPOWER(IMSUM(IMPOWER(IMSUM(IMPOWER(IMSUM(IMPOWER(Munka1!DT31,2),Munka1!DT31),2),Munka1!DT31),2),Munka1!DT31),2),Munka1!DT31),2),Munka1!DT31),2),Munka1!DT31),2),Munka1!DT31),2),Munka1!DT31))</f>
        <v>2.5023015204542528E+16</v>
      </c>
      <c r="DT30">
        <f>IMABS(IMSUM(IMPOWER(IMSUM(IMPOWER(IMSUM(IMPOWER(IMSUM(IMPOWER(IMSUM(IMPOWER(IMSUM(IMPOWER(IMSUM(IMPOWER(IMSUM(IMPOWER(Munka1!DU31,2),Munka1!DU31),2),Munka1!DU31),2),Munka1!DU31),2),Munka1!DU31),2),Munka1!DU31),2),Munka1!DU31),2),Munka1!DU31),2),Munka1!DU31))</f>
        <v>1.1297816276102208E+16</v>
      </c>
      <c r="DU30">
        <f>IMABS(IMSUM(IMPOWER(IMSUM(IMPOWER(IMSUM(IMPOWER(IMSUM(IMPOWER(IMSUM(IMPOWER(IMSUM(IMPOWER(IMSUM(IMPOWER(IMSUM(IMPOWER(Munka1!DV31,2),Munka1!DV31),2),Munka1!DV31),2),Munka1!DV31),2),Munka1!DV31),2),Munka1!DV31),2),Munka1!DV31),2),Munka1!DV31),2),Munka1!DV31))</f>
        <v>5067217775168583</v>
      </c>
      <c r="DV30">
        <f>IMABS(IMSUM(IMPOWER(IMSUM(IMPOWER(IMSUM(IMPOWER(IMSUM(IMPOWER(IMSUM(IMPOWER(IMSUM(IMPOWER(IMSUM(IMPOWER(IMSUM(IMPOWER(Munka1!DW31,2),Munka1!DW31),2),Munka1!DW31),2),Munka1!DW31),2),Munka1!DW31),2),Munka1!DW31),2),Munka1!DW31),2),Munka1!DW31),2),Munka1!DW31))</f>
        <v>2258999611156714</v>
      </c>
      <c r="DW30">
        <f>IMABS(IMSUM(IMPOWER(IMSUM(IMPOWER(IMSUM(IMPOWER(IMSUM(IMPOWER(IMSUM(IMPOWER(IMSUM(IMPOWER(IMSUM(IMPOWER(IMSUM(IMPOWER(Munka1!DX31,2),Munka1!DX31),2),Munka1!DX31),2),Munka1!DX31),2),Munka1!DX31),2),Munka1!DX31),2),Munka1!DX31),2),Munka1!DX31),2),Munka1!DX31))</f>
        <v>1001750493901794.3</v>
      </c>
      <c r="DX30">
        <f>IMABS(IMSUM(IMPOWER(IMSUM(IMPOWER(IMSUM(IMPOWER(IMSUM(IMPOWER(IMSUM(IMPOWER(IMSUM(IMPOWER(IMSUM(IMPOWER(IMSUM(IMPOWER(Munka1!DY31,2),Munka1!DY31),2),Munka1!DY31),2),Munka1!DY31),2),Munka1!DY31),2),Munka1!DY31),2),Munka1!DY31),2),Munka1!DY31),2),Munka1!DY31))</f>
        <v>442290049793706</v>
      </c>
      <c r="DY30">
        <f>IMABS(IMSUM(IMPOWER(IMSUM(IMPOWER(IMSUM(IMPOWER(IMSUM(IMPOWER(IMSUM(IMPOWER(IMSUM(IMPOWER(IMSUM(IMPOWER(IMSUM(IMPOWER(Munka1!DZ31,2),Munka1!DZ31),2),Munka1!DZ31),2),Munka1!DZ31),2),Munka1!DZ31),2),Munka1!DZ31),2),Munka1!DZ31),2),Munka1!DZ31),2),Munka1!DZ31))</f>
        <v>194650292904960.81</v>
      </c>
      <c r="DZ30">
        <f>IMABS(IMSUM(IMPOWER(IMSUM(IMPOWER(IMSUM(IMPOWER(IMSUM(IMPOWER(IMSUM(IMPOWER(IMSUM(IMPOWER(IMSUM(IMPOWER(IMSUM(IMPOWER(Munka1!EA31,2),Munka1!EA31),2),Munka1!EA31),2),Munka1!EA31),2),Munka1!EA31),2),Munka1!EA31),2),Munka1!EA31),2),Munka1!EA31),2),Munka1!EA31))</f>
        <v>85505093073971.219</v>
      </c>
      <c r="EA30">
        <f>IMABS(IMSUM(IMPOWER(IMSUM(IMPOWER(IMSUM(IMPOWER(IMSUM(IMPOWER(IMSUM(IMPOWER(IMSUM(IMPOWER(IMSUM(IMPOWER(IMSUM(IMPOWER(Munka1!EB31,2),Munka1!EB31),2),Munka1!EB31),2),Munka1!EB31),2),Munka1!EB31),2),Munka1!EB31),2),Munka1!EB31),2),Munka1!EB31),2),Munka1!EB31))</f>
        <v>37549053498918.672</v>
      </c>
      <c r="EB30">
        <f>IMABS(IMSUM(IMPOWER(IMSUM(IMPOWER(IMSUM(IMPOWER(IMSUM(IMPOWER(IMSUM(IMPOWER(IMSUM(IMPOWER(IMSUM(IMPOWER(IMSUM(IMPOWER(Munka1!EC31,2),Munka1!EC31),2),Munka1!EC31),2),Munka1!EC31),2),Munka1!EC31),2),Munka1!EC31),2),Munka1!EC31),2),Munka1!EC31),2),Munka1!EC31))</f>
        <v>16513654072255.334</v>
      </c>
      <c r="EC30">
        <f>IMABS(IMSUM(IMPOWER(IMSUM(IMPOWER(IMSUM(IMPOWER(IMSUM(IMPOWER(IMSUM(IMPOWER(IMSUM(IMPOWER(IMSUM(IMPOWER(IMSUM(IMPOWER(Munka1!ED31,2),Munka1!ED31),2),Munka1!ED31),2),Munka1!ED31),2),Munka1!ED31),2),Munka1!ED31),2),Munka1!ED31),2),Munka1!ED31),2),Munka1!ED31))</f>
        <v>7287253216058.3525</v>
      </c>
      <c r="ED30">
        <f>IMABS(IMSUM(IMPOWER(IMSUM(IMPOWER(IMSUM(IMPOWER(IMSUM(IMPOWER(IMSUM(IMPOWER(IMSUM(IMPOWER(IMSUM(IMPOWER(IMSUM(IMPOWER(Munka1!EE31,2),Munka1!EE31),2),Munka1!EE31),2),Munka1!EE31),2),Munka1!EE31),2),Munka1!EE31),2),Munka1!EE31),2),Munka1!EE31),2),Munka1!EE31))</f>
        <v>3233330899724.1958</v>
      </c>
      <c r="EE30">
        <f>IMABS(IMSUM(IMPOWER(IMSUM(IMPOWER(IMSUM(IMPOWER(IMSUM(IMPOWER(IMSUM(IMPOWER(IMSUM(IMPOWER(IMSUM(IMPOWER(IMSUM(IMPOWER(Munka1!EF31,2),Munka1!EF31),2),Munka1!EF31),2),Munka1!EF31),2),Munka1!EF31),2),Munka1!EF31),2),Munka1!EF31),2),Munka1!EF31),2),Munka1!EF31))</f>
        <v>1445472889593.1458</v>
      </c>
      <c r="EF30">
        <f>IMABS(IMSUM(IMPOWER(IMSUM(IMPOWER(IMSUM(IMPOWER(IMSUM(IMPOWER(IMSUM(IMPOWER(IMSUM(IMPOWER(IMSUM(IMPOWER(IMSUM(IMPOWER(Munka1!EG31,2),Munka1!EG31),2),Munka1!EG31),2),Munka1!EG31),2),Munka1!EG31),2),Munka1!EG31),2),Munka1!EG31),2),Munka1!EG31),2),Munka1!EG31))</f>
        <v>652426574853.67603</v>
      </c>
      <c r="EG30">
        <f>IMABS(IMSUM(IMPOWER(IMSUM(IMPOWER(IMSUM(IMPOWER(IMSUM(IMPOWER(IMSUM(IMPOWER(IMSUM(IMPOWER(IMSUM(IMPOWER(IMSUM(IMPOWER(Munka1!EH31,2),Munka1!EH31),2),Munka1!EH31),2),Munka1!EH31),2),Munka1!EH31),2),Munka1!EH31),2),Munka1!EH31),2),Munka1!EH31),2),Munka1!EH31))</f>
        <v>297880261359.38538</v>
      </c>
      <c r="EH30">
        <f>IMABS(IMSUM(IMPOWER(IMSUM(IMPOWER(IMSUM(IMPOWER(IMSUM(IMPOWER(IMSUM(IMPOWER(IMSUM(IMPOWER(IMSUM(IMPOWER(IMSUM(IMPOWER(Munka1!EI31,2),Munka1!EI31),2),Munka1!EI31),2),Munka1!EI31),2),Munka1!EI31),2),Munka1!EI31),2),Munka1!EI31),2),Munka1!EI31),2),Munka1!EI31))</f>
        <v>137804336156.11273</v>
      </c>
      <c r="EI30">
        <f>IMABS(IMSUM(IMPOWER(IMSUM(IMPOWER(IMSUM(IMPOWER(IMSUM(IMPOWER(IMSUM(IMPOWER(IMSUM(IMPOWER(IMSUM(IMPOWER(IMSUM(IMPOWER(Munka1!EJ31,2),Munka1!EJ31),2),Munka1!EJ31),2),Munka1!EJ31),2),Munka1!EJ31),2),Munka1!EJ31),2),Munka1!EJ31),2),Munka1!EJ31),2),Munka1!EJ31))</f>
        <v>64681158653.14782</v>
      </c>
      <c r="EJ30">
        <f>IMABS(IMSUM(IMPOWER(IMSUM(IMPOWER(IMSUM(IMPOWER(IMSUM(IMPOWER(IMSUM(IMPOWER(IMSUM(IMPOWER(IMSUM(IMPOWER(IMSUM(IMPOWER(Munka1!EK31,2),Munka1!EK31),2),Munka1!EK31),2),Munka1!EK31),2),Munka1!EK31),2),Munka1!EK31),2),Munka1!EK31),2),Munka1!EK31),2),Munka1!EK31))</f>
        <v>30832124330.248745</v>
      </c>
      <c r="EK30">
        <f>IMABS(IMSUM(IMPOWER(IMSUM(IMPOWER(IMSUM(IMPOWER(IMSUM(IMPOWER(IMSUM(IMPOWER(IMSUM(IMPOWER(IMSUM(IMPOWER(IMSUM(IMPOWER(Munka1!EL31,2),Munka1!EL31),2),Munka1!EL31),2),Munka1!EL31),2),Munka1!EL31),2),Munka1!EL31),2),Munka1!EL31),2),Munka1!EL31),2),Munka1!EL31))</f>
        <v>14934096851.587183</v>
      </c>
      <c r="EL30">
        <f>IMABS(IMSUM(IMPOWER(IMSUM(IMPOWER(IMSUM(IMPOWER(IMSUM(IMPOWER(IMSUM(IMPOWER(IMSUM(IMPOWER(IMSUM(IMPOWER(IMSUM(IMPOWER(Munka1!EM31,2),Munka1!EM31),2),Munka1!EM31),2),Munka1!EM31),2),Munka1!EM31),2),Munka1!EM31),2),Munka1!EM31),2),Munka1!EM31),2),Munka1!EM31))</f>
        <v>7351346892.780777</v>
      </c>
      <c r="EM30">
        <f>IMABS(IMSUM(IMPOWER(IMSUM(IMPOWER(IMSUM(IMPOWER(IMSUM(IMPOWER(IMSUM(IMPOWER(IMSUM(IMPOWER(IMSUM(IMPOWER(IMSUM(IMPOWER(Munka1!EN31,2),Munka1!EN31),2),Munka1!EN31),2),Munka1!EN31),2),Munka1!EN31),2),Munka1!EN31),2),Munka1!EN31),2),Munka1!EN31),2),Munka1!EN31))</f>
        <v>3676760843.4592729</v>
      </c>
      <c r="EN30">
        <f>IMABS(IMSUM(IMPOWER(IMSUM(IMPOWER(IMSUM(IMPOWER(IMSUM(IMPOWER(IMSUM(IMPOWER(IMSUM(IMPOWER(IMSUM(IMPOWER(IMSUM(IMPOWER(Munka1!EO31,2),Munka1!EO31),2),Munka1!EO31),2),Munka1!EO31),2),Munka1!EO31),2),Munka1!EO31),2),Munka1!EO31),2),Munka1!EO31),2),Munka1!EO31))</f>
        <v>1867348465.5103292</v>
      </c>
      <c r="EO30">
        <f>IMABS(IMSUM(IMPOWER(IMSUM(IMPOWER(IMSUM(IMPOWER(IMSUM(IMPOWER(IMSUM(IMPOWER(IMSUM(IMPOWER(IMSUM(IMPOWER(IMSUM(IMPOWER(Munka1!EP31,2),Munka1!EP31),2),Munka1!EP31),2),Munka1!EP31),2),Munka1!EP31),2),Munka1!EP31),2),Munka1!EP31),2),Munka1!EP31),2),Munka1!EP31))</f>
        <v>962205288.78426325</v>
      </c>
      <c r="EP30">
        <f>IMABS(IMSUM(IMPOWER(IMSUM(IMPOWER(IMSUM(IMPOWER(IMSUM(IMPOWER(IMSUM(IMPOWER(IMSUM(IMPOWER(IMSUM(IMPOWER(IMSUM(IMPOWER(Munka1!EQ31,2),Munka1!EQ31),2),Munka1!EQ31),2),Munka1!EQ31),2),Munka1!EQ31),2),Munka1!EQ31),2),Munka1!EQ31),2),Munka1!EQ31),2),Munka1!EQ31))</f>
        <v>502452372.74749935</v>
      </c>
      <c r="EQ30">
        <f>IMABS(IMSUM(IMPOWER(IMSUM(IMPOWER(IMSUM(IMPOWER(IMSUM(IMPOWER(IMSUM(IMPOWER(IMSUM(IMPOWER(IMSUM(IMPOWER(IMSUM(IMPOWER(Munka1!ER31,2),Munka1!ER31),2),Munka1!ER31),2),Munka1!ER31),2),Munka1!ER31),2),Munka1!ER31),2),Munka1!ER31),2),Munka1!ER31),2),Munka1!ER31))</f>
        <v>265518933.15643787</v>
      </c>
      <c r="ER30">
        <f>IMABS(IMSUM(IMPOWER(IMSUM(IMPOWER(IMSUM(IMPOWER(IMSUM(IMPOWER(IMSUM(IMPOWER(IMSUM(IMPOWER(IMSUM(IMPOWER(IMSUM(IMPOWER(Munka1!ES31,2),Munka1!ES31),2),Munka1!ES31),2),Munka1!ES31),2),Munka1!ES31),2),Munka1!ES31),2),Munka1!ES31),2),Munka1!ES31),2),Munka1!ES31))</f>
        <v>141756781.09713709</v>
      </c>
      <c r="ES30">
        <f>IMABS(IMSUM(IMPOWER(IMSUM(IMPOWER(IMSUM(IMPOWER(IMSUM(IMPOWER(IMSUM(IMPOWER(IMSUM(IMPOWER(IMSUM(IMPOWER(IMSUM(IMPOWER(Munka1!ET31,2),Munka1!ET31),2),Munka1!ET31),2),Munka1!ET31),2),Munka1!ET31),2),Munka1!ET31),2),Munka1!ET31),2),Munka1!ET31),2),Munka1!ET31))</f>
        <v>76313040.846297219</v>
      </c>
      <c r="ET30">
        <f>IMABS(IMSUM(IMPOWER(IMSUM(IMPOWER(IMSUM(IMPOWER(IMSUM(IMPOWER(IMSUM(IMPOWER(IMSUM(IMPOWER(IMSUM(IMPOWER(IMSUM(IMPOWER(Munka1!EU31,2),Munka1!EU31),2),Munka1!EU31),2),Munka1!EU31),2),Munka1!EU31),2),Munka1!EU31),2),Munka1!EU31),2),Munka1!EU31),2),Munka1!EU31))</f>
        <v>41333970.150284611</v>
      </c>
      <c r="EU30">
        <f>IMABS(IMSUM(IMPOWER(IMSUM(IMPOWER(IMSUM(IMPOWER(IMSUM(IMPOWER(IMSUM(IMPOWER(IMSUM(IMPOWER(IMSUM(IMPOWER(IMSUM(IMPOWER(Munka1!EV31,2),Munka1!EV31),2),Munka1!EV31),2),Munka1!EV31),2),Munka1!EV31),2),Munka1!EV31),2),Munka1!EV31),2),Munka1!EV31),2),Munka1!EV31))</f>
        <v>22470675.280752804</v>
      </c>
      <c r="EV30">
        <f>IMABS(IMSUM(IMPOWER(IMSUM(IMPOWER(IMSUM(IMPOWER(IMSUM(IMPOWER(IMSUM(IMPOWER(IMSUM(IMPOWER(IMSUM(IMPOWER(IMSUM(IMPOWER(Munka1!EW31,2),Munka1!EW31),2),Munka1!EW31),2),Munka1!EW31),2),Munka1!EW31),2),Munka1!EW31),2),Munka1!EW31),2),Munka1!EW31),2),Munka1!EW31))</f>
        <v>12229110.659338528</v>
      </c>
      <c r="EW30">
        <f>IMABS(IMSUM(IMPOWER(IMSUM(IMPOWER(IMSUM(IMPOWER(IMSUM(IMPOWER(IMSUM(IMPOWER(IMSUM(IMPOWER(IMSUM(IMPOWER(IMSUM(IMPOWER(Munka1!EX31,2),Munka1!EX31),2),Munka1!EX31),2),Munka1!EX31),2),Munka1!EX31),2),Munka1!EX31),2),Munka1!EX31),2),Munka1!EX31),2),Munka1!EX31))</f>
        <v>6644503.7218111791</v>
      </c>
      <c r="EX30">
        <f>IMABS(IMSUM(IMPOWER(IMSUM(IMPOWER(IMSUM(IMPOWER(IMSUM(IMPOWER(IMSUM(IMPOWER(IMSUM(IMPOWER(IMSUM(IMPOWER(IMSUM(IMPOWER(Munka1!EY31,2),Munka1!EY31),2),Munka1!EY31),2),Munka1!EY31),2),Munka1!EY31),2),Munka1!EY31),2),Munka1!EY31),2),Munka1!EY31),2),Munka1!EY31))</f>
        <v>3594329.7566600074</v>
      </c>
      <c r="EY30">
        <f>IMABS(IMSUM(IMPOWER(IMSUM(IMPOWER(IMSUM(IMPOWER(IMSUM(IMPOWER(IMSUM(IMPOWER(IMSUM(IMPOWER(IMSUM(IMPOWER(IMSUM(IMPOWER(Munka1!EZ31,2),Munka1!EZ31),2),Munka1!EZ31),2),Munka1!EZ31),2),Munka1!EZ31),2),Munka1!EZ31),2),Munka1!EZ31),2),Munka1!EZ31),2),Munka1!EZ31))</f>
        <v>1930476.1926929916</v>
      </c>
      <c r="EZ30">
        <f>IMABS(IMSUM(IMPOWER(IMSUM(IMPOWER(IMSUM(IMPOWER(IMSUM(IMPOWER(IMSUM(IMPOWER(IMSUM(IMPOWER(IMSUM(IMPOWER(IMSUM(IMPOWER(Munka1!FA31,2),Munka1!FA31),2),Munka1!FA31),2),Munka1!FA31),2),Munka1!FA31),2),Munka1!FA31),2),Munka1!FA31),2),Munka1!FA31),2),Munka1!FA31))</f>
        <v>1026658.5144619986</v>
      </c>
      <c r="FA30">
        <f>IMABS(IMSUM(IMPOWER(IMSUM(IMPOWER(IMSUM(IMPOWER(IMSUM(IMPOWER(IMSUM(IMPOWER(IMSUM(IMPOWER(IMSUM(IMPOWER(IMSUM(IMPOWER(Munka1!FB31,2),Munka1!FB31),2),Munka1!FB31),2),Munka1!FB31),2),Munka1!FB31),2),Munka1!FB31),2),Munka1!FB31),2),Munka1!FB31),2),Munka1!FB31))</f>
        <v>539199.94128540368</v>
      </c>
      <c r="FB30">
        <f>IMABS(IMSUM(IMPOWER(IMSUM(IMPOWER(IMSUM(IMPOWER(IMSUM(IMPOWER(IMSUM(IMPOWER(IMSUM(IMPOWER(IMSUM(IMPOWER(IMSUM(IMPOWER(Munka1!FC31,2),Munka1!FC31),2),Munka1!FC31),2),Munka1!FC31),2),Munka1!FC31),2),Munka1!FC31),2),Munka1!FC31),2),Munka1!FC31),2),Munka1!FC31))</f>
        <v>278929.79895592411</v>
      </c>
      <c r="FC30">
        <f>IMABS(IMSUM(IMPOWER(IMSUM(IMPOWER(IMSUM(IMPOWER(IMSUM(IMPOWER(IMSUM(IMPOWER(IMSUM(IMPOWER(IMSUM(IMPOWER(IMSUM(IMPOWER(Munka1!FD31,2),Munka1!FD31),2),Munka1!FD31),2),Munka1!FD31),2),Munka1!FD31),2),Munka1!FD31),2),Munka1!FD31),2),Munka1!FD31),2),Munka1!FD31))</f>
        <v>141744.10655941881</v>
      </c>
      <c r="FD30">
        <f>IMABS(IMSUM(IMPOWER(IMSUM(IMPOWER(IMSUM(IMPOWER(IMSUM(IMPOWER(IMSUM(IMPOWER(IMSUM(IMPOWER(IMSUM(IMPOWER(IMSUM(IMPOWER(Munka1!FE31,2),Munka1!FE31),2),Munka1!FE31),2),Munka1!FE31),2),Munka1!FE31),2),Munka1!FE31),2),Munka1!FE31),2),Munka1!FE31),2),Munka1!FE31))</f>
        <v>70561.119066133673</v>
      </c>
      <c r="FE30">
        <f>IMABS(IMSUM(IMPOWER(IMSUM(IMPOWER(IMSUM(IMPOWER(IMSUM(IMPOWER(IMSUM(IMPOWER(IMSUM(IMPOWER(IMSUM(IMPOWER(IMSUM(IMPOWER(Munka1!FF31,2),Munka1!FF31),2),Munka1!FF31),2),Munka1!FF31),2),Munka1!FF31),2),Munka1!FF31),2),Munka1!FF31),2),Munka1!FF31),2),Munka1!FF31))</f>
        <v>34303.773659540748</v>
      </c>
      <c r="FF30">
        <f>IMABS(IMSUM(IMPOWER(IMSUM(IMPOWER(IMSUM(IMPOWER(IMSUM(IMPOWER(IMSUM(IMPOWER(IMSUM(IMPOWER(IMSUM(IMPOWER(IMSUM(IMPOWER(Munka1!FG31,2),Munka1!FG31),2),Munka1!FG31),2),Munka1!FG31),2),Munka1!FG31),2),Munka1!FG31),2),Munka1!FG31),2),Munka1!FG31),2),Munka1!FG31))</f>
        <v>16229.18288925152</v>
      </c>
      <c r="FG30">
        <f>IMABS(IMSUM(IMPOWER(IMSUM(IMPOWER(IMSUM(IMPOWER(IMSUM(IMPOWER(IMSUM(IMPOWER(IMSUM(IMPOWER(IMSUM(IMPOWER(IMSUM(IMPOWER(Munka1!FH31,2),Munka1!FH31),2),Munka1!FH31),2),Munka1!FH31),2),Munka1!FH31),2),Munka1!FH31),2),Munka1!FH31),2),Munka1!FH31),2),Munka1!FH31))</f>
        <v>7440.0208045725385</v>
      </c>
      <c r="FH30">
        <f>IMABS(IMSUM(IMPOWER(IMSUM(IMPOWER(IMSUM(IMPOWER(IMSUM(IMPOWER(IMSUM(IMPOWER(IMSUM(IMPOWER(IMSUM(IMPOWER(IMSUM(IMPOWER(Munka1!FI31,2),Munka1!FI31),2),Munka1!FI31),2),Munka1!FI31),2),Munka1!FI31),2),Munka1!FI31),2),Munka1!FI31),2),Munka1!FI31),2),Munka1!FI31))</f>
        <v>3287.302178856693</v>
      </c>
      <c r="FI30">
        <f>IMABS(IMSUM(IMPOWER(IMSUM(IMPOWER(IMSUM(IMPOWER(IMSUM(IMPOWER(IMSUM(IMPOWER(IMSUM(IMPOWER(IMSUM(IMPOWER(IMSUM(IMPOWER(Munka1!FJ31,2),Munka1!FJ31),2),Munka1!FJ31),2),Munka1!FJ31),2),Munka1!FJ31),2),Munka1!FJ31),2),Munka1!FJ31),2),Munka1!FJ31),2),Munka1!FJ31))</f>
        <v>1390.0981320962248</v>
      </c>
      <c r="FJ30">
        <f>IMABS(IMSUM(IMPOWER(IMSUM(IMPOWER(IMSUM(IMPOWER(IMSUM(IMPOWER(IMSUM(IMPOWER(IMSUM(IMPOWER(IMSUM(IMPOWER(IMSUM(IMPOWER(Munka1!FK31,2),Munka1!FK31),2),Munka1!FK31),2),Munka1!FK31),2),Munka1!FK31),2),Munka1!FK31),2),Munka1!FK31),2),Munka1!FK31),2),Munka1!FK31))</f>
        <v>557.303368152301</v>
      </c>
      <c r="FK30">
        <f>IMABS(IMSUM(IMPOWER(IMSUM(IMPOWER(IMSUM(IMPOWER(IMSUM(IMPOWER(IMSUM(IMPOWER(IMSUM(IMPOWER(IMSUM(IMPOWER(IMSUM(IMPOWER(Munka1!FL31,2),Munka1!FL31),2),Munka1!FL31),2),Munka1!FL31),2),Munka1!FL31),2),Munka1!FL31),2),Munka1!FL31),2),Munka1!FL31),2),Munka1!FL31))</f>
        <v>209.11540563230253</v>
      </c>
      <c r="FL30">
        <f>IMABS(IMSUM(IMPOWER(IMSUM(IMPOWER(IMSUM(IMPOWER(IMSUM(IMPOWER(IMSUM(IMPOWER(IMSUM(IMPOWER(IMSUM(IMPOWER(IMSUM(IMPOWER(Munka1!FM31,2),Munka1!FM31),2),Munka1!FM31),2),Munka1!FM31),2),Munka1!FM31),2),Munka1!FM31),2),Munka1!FM31),2),Munka1!FM31),2),Munka1!FM31))</f>
        <v>72.225405763743808</v>
      </c>
      <c r="FM30">
        <f>IMABS(IMSUM(IMPOWER(IMSUM(IMPOWER(IMSUM(IMPOWER(IMSUM(IMPOWER(IMSUM(IMPOWER(IMSUM(IMPOWER(IMSUM(IMPOWER(IMSUM(IMPOWER(Munka1!FN31,2),Munka1!FN31),2),Munka1!FN31),2),Munka1!FN31),2),Munka1!FN31),2),Munka1!FN31),2),Munka1!FN31),2),Munka1!FN31),2),Munka1!FN31))</f>
        <v>22.668877283033225</v>
      </c>
      <c r="FN30">
        <f>IMABS(IMSUM(IMPOWER(IMSUM(IMPOWER(IMSUM(IMPOWER(IMSUM(IMPOWER(IMSUM(IMPOWER(IMSUM(IMPOWER(IMSUM(IMPOWER(IMSUM(IMPOWER(Munka1!FO31,2),Munka1!FO31),2),Munka1!FO31),2),Munka1!FO31),2),Munka1!FO31),2),Munka1!FO31),2),Munka1!FO31),2),Munka1!FO31),2),Munka1!FO31))</f>
        <v>6.8308565117496771</v>
      </c>
      <c r="FO30">
        <f>IMABS(IMSUM(IMPOWER(IMSUM(IMPOWER(IMSUM(IMPOWER(IMSUM(IMPOWER(IMSUM(IMPOWER(IMSUM(IMPOWER(IMSUM(IMPOWER(IMSUM(IMPOWER(Munka1!FP31,2),Munka1!FP31),2),Munka1!FP31),2),Munka1!FP31),2),Munka1!FP31),2),Munka1!FP31),2),Munka1!FP31),2),Munka1!FP31),2),Munka1!FP31))</f>
        <v>2.7000942201651048</v>
      </c>
      <c r="FP30">
        <f>IMABS(IMSUM(IMPOWER(IMSUM(IMPOWER(IMSUM(IMPOWER(IMSUM(IMPOWER(IMSUM(IMPOWER(IMSUM(IMPOWER(IMSUM(IMPOWER(IMSUM(IMPOWER(Munka1!FQ31,2),Munka1!FQ31),2),Munka1!FQ31),2),Munka1!FQ31),2),Munka1!FQ31),2),Munka1!FQ31),2),Munka1!FQ31),2),Munka1!FQ31),2),Munka1!FQ31))</f>
        <v>1.6586812460842124</v>
      </c>
      <c r="FQ30">
        <f>IMABS(IMSUM(IMPOWER(IMSUM(IMPOWER(IMSUM(IMPOWER(IMSUM(IMPOWER(IMSUM(IMPOWER(IMSUM(IMPOWER(IMSUM(IMPOWER(IMSUM(IMPOWER(Munka1!FR31,2),Munka1!FR31),2),Munka1!FR31),2),Munka1!FR31),2),Munka1!FR31),2),Munka1!FR31),2),Munka1!FR31),2),Munka1!FR31),2),Munka1!FR31))</f>
        <v>1.2461422114160658</v>
      </c>
      <c r="FR30">
        <f>IMABS(IMSUM(IMPOWER(IMSUM(IMPOWER(IMSUM(IMPOWER(IMSUM(IMPOWER(IMSUM(IMPOWER(IMSUM(IMPOWER(IMSUM(IMPOWER(IMSUM(IMPOWER(Munka1!FS31,2),Munka1!FS31),2),Munka1!FS31),2),Munka1!FS31),2),Munka1!FS31),2),Munka1!FS31),2),Munka1!FS31),2),Munka1!FS31),2),Munka1!FS31))</f>
        <v>0.99667481844842443</v>
      </c>
      <c r="FS30">
        <f>IMABS(IMSUM(IMPOWER(IMSUM(IMPOWER(IMSUM(IMPOWER(IMSUM(IMPOWER(IMSUM(IMPOWER(IMSUM(IMPOWER(IMSUM(IMPOWER(IMSUM(IMPOWER(Munka1!FT31,2),Munka1!FT31),2),Munka1!FT31),2),Munka1!FT31),2),Munka1!FT31),2),Munka1!FT31),2),Munka1!FT31),2),Munka1!FT31),2),Munka1!FT31))</f>
        <v>0.78425347011683222</v>
      </c>
      <c r="FT30">
        <f>IMABS(IMSUM(IMPOWER(IMSUM(IMPOWER(IMSUM(IMPOWER(IMSUM(IMPOWER(IMSUM(IMPOWER(IMSUM(IMPOWER(IMSUM(IMPOWER(IMSUM(IMPOWER(Munka1!FU31,2),Munka1!FU31),2),Munka1!FU31),2),Munka1!FU31),2),Munka1!FU31),2),Munka1!FU31),2),Munka1!FU31),2),Munka1!FU31),2),Munka1!FU31))</f>
        <v>0.59357152623466169</v>
      </c>
      <c r="FU30">
        <f>IMABS(IMSUM(IMPOWER(IMSUM(IMPOWER(IMSUM(IMPOWER(IMSUM(IMPOWER(IMSUM(IMPOWER(IMSUM(IMPOWER(IMSUM(IMPOWER(IMSUM(IMPOWER(Munka1!FV31,2),Munka1!FV31),2),Munka1!FV31),2),Munka1!FV31),2),Munka1!FV31),2),Munka1!FV31),2),Munka1!FV31),2),Munka1!FV31),2),Munka1!FV31))</f>
        <v>0.43475821617535138</v>
      </c>
      <c r="FV30">
        <f>IMABS(IMSUM(IMPOWER(IMSUM(IMPOWER(IMSUM(IMPOWER(IMSUM(IMPOWER(IMSUM(IMPOWER(IMSUM(IMPOWER(IMSUM(IMPOWER(IMSUM(IMPOWER(Munka1!FW31,2),Munka1!FW31),2),Munka1!FW31),2),Munka1!FW31),2),Munka1!FW31),2),Munka1!FW31),2),Munka1!FW31),2),Munka1!FW31),2),Munka1!FW31))</f>
        <v>0.31365829951300439</v>
      </c>
      <c r="FW30">
        <f>IMABS(IMSUM(IMPOWER(IMSUM(IMPOWER(IMSUM(IMPOWER(IMSUM(IMPOWER(IMSUM(IMPOWER(IMSUM(IMPOWER(IMSUM(IMPOWER(IMSUM(IMPOWER(Munka1!FX31,2),Munka1!FX31),2),Munka1!FX31),2),Munka1!FX31),2),Munka1!FX31),2),Munka1!FX31),2),Munka1!FX31),2),Munka1!FX31),2),Munka1!FX31))</f>
        <v>0.2319310272860895</v>
      </c>
      <c r="FX30">
        <f>IMABS(IMSUM(IMPOWER(IMSUM(IMPOWER(IMSUM(IMPOWER(IMSUM(IMPOWER(IMSUM(IMPOWER(IMSUM(IMPOWER(IMSUM(IMPOWER(IMSUM(IMPOWER(Munka1!FY31,2),Munka1!FY31),2),Munka1!FY31),2),Munka1!FY31),2),Munka1!FY31),2),Munka1!FY31),2),Munka1!FY31),2),Munka1!FY31),2),Munka1!FY31))</f>
        <v>0.1888458484910174</v>
      </c>
      <c r="FY30">
        <f>IMABS(IMSUM(IMPOWER(IMSUM(IMPOWER(IMSUM(IMPOWER(IMSUM(IMPOWER(IMSUM(IMPOWER(IMSUM(IMPOWER(IMSUM(IMPOWER(IMSUM(IMPOWER(Munka1!FZ31,2),Munka1!FZ31),2),Munka1!FZ31),2),Munka1!FZ31),2),Munka1!FZ31),2),Munka1!FZ31),2),Munka1!FZ31),2),Munka1!FZ31),2),Munka1!FZ31))</f>
        <v>0.1763498182672078</v>
      </c>
      <c r="FZ30">
        <f>IMABS(IMSUM(IMPOWER(IMSUM(IMPOWER(IMSUM(IMPOWER(IMSUM(IMPOWER(IMSUM(IMPOWER(IMSUM(IMPOWER(IMSUM(IMPOWER(IMSUM(IMPOWER(Munka1!GA31,2),Munka1!GA31),2),Munka1!GA31),2),Munka1!GA31),2),Munka1!GA31),2),Munka1!GA31),2),Munka1!GA31),2),Munka1!GA31),2),Munka1!GA31))</f>
        <v>0.17931743047026488</v>
      </c>
      <c r="GA30">
        <f>IMABS(IMSUM(IMPOWER(IMSUM(IMPOWER(IMSUM(IMPOWER(IMSUM(IMPOWER(IMSUM(IMPOWER(IMSUM(IMPOWER(IMSUM(IMPOWER(IMSUM(IMPOWER(Munka1!GB31,2),Munka1!GB31),2),Munka1!GB31),2),Munka1!GB31),2),Munka1!GB31),2),Munka1!GB31),2),Munka1!GB31),2),Munka1!GB31),2),Munka1!GB31))</f>
        <v>0.18563831658312538</v>
      </c>
      <c r="GB30">
        <f>IMABS(IMSUM(IMPOWER(IMSUM(IMPOWER(IMSUM(IMPOWER(IMSUM(IMPOWER(IMSUM(IMPOWER(IMSUM(IMPOWER(IMSUM(IMPOWER(IMSUM(IMPOWER(Munka1!GC31,2),Munka1!GC31),2),Munka1!GC31),2),Munka1!GC31),2),Munka1!GC31),2),Munka1!GC31),2),Munka1!GC31),2),Munka1!GC31),2),Munka1!GC31))</f>
        <v>0.19003546478128161</v>
      </c>
      <c r="GC30">
        <f>IMABS(IMSUM(IMPOWER(IMSUM(IMPOWER(IMSUM(IMPOWER(IMSUM(IMPOWER(IMSUM(IMPOWER(IMSUM(IMPOWER(IMSUM(IMPOWER(IMSUM(IMPOWER(Munka1!GD31,2),Munka1!GD31),2),Munka1!GD31),2),Munka1!GD31),2),Munka1!GD31),2),Munka1!GD31),2),Munka1!GD31),2),Munka1!GD31),2),Munka1!GD31))</f>
        <v>0.19153870086597841</v>
      </c>
      <c r="GD30">
        <f>IMABS(IMSUM(IMPOWER(IMSUM(IMPOWER(IMSUM(IMPOWER(IMSUM(IMPOWER(IMSUM(IMPOWER(IMSUM(IMPOWER(IMSUM(IMPOWER(IMSUM(IMPOWER(Munka1!GE31,2),Munka1!GE31),2),Munka1!GE31),2),Munka1!GE31),2),Munka1!GE31),2),Munka1!GE31),2),Munka1!GE31),2),Munka1!GE31),2),Munka1!GE31))</f>
        <v>0.19099065865786405</v>
      </c>
      <c r="GE30">
        <f>IMABS(IMSUM(IMPOWER(IMSUM(IMPOWER(IMSUM(IMPOWER(IMSUM(IMPOWER(IMSUM(IMPOWER(IMSUM(IMPOWER(IMSUM(IMPOWER(IMSUM(IMPOWER(Munka1!GF31,2),Munka1!GF31),2),Munka1!GF31),2),Munka1!GF31),2),Munka1!GF31),2),Munka1!GF31),2),Munka1!GF31),2),Munka1!GF31),2),Munka1!GF31))</f>
        <v>0.18974883266111506</v>
      </c>
      <c r="GF30">
        <f>IMABS(IMSUM(IMPOWER(IMSUM(IMPOWER(IMSUM(IMPOWER(IMSUM(IMPOWER(IMSUM(IMPOWER(IMSUM(IMPOWER(IMSUM(IMPOWER(IMSUM(IMPOWER(Munka1!GG31,2),Munka1!GG31),2),Munka1!GG31),2),Munka1!GG31),2),Munka1!GG31),2),Munka1!GG31),2),Munka1!GG31),2),Munka1!GG31),2),Munka1!GG31))</f>
        <v>0.18910966645274746</v>
      </c>
      <c r="GG30">
        <f>IMABS(IMSUM(IMPOWER(IMSUM(IMPOWER(IMSUM(IMPOWER(IMSUM(IMPOWER(IMSUM(IMPOWER(IMSUM(IMPOWER(IMSUM(IMPOWER(IMSUM(IMPOWER(Munka1!GH31,2),Munka1!GH31),2),Munka1!GH31),2),Munka1!GH31),2),Munka1!GH31),2),Munka1!GH31),2),Munka1!GH31),2),Munka1!GH31),2),Munka1!GH31))</f>
        <v>0.19008087491722248</v>
      </c>
      <c r="GH30">
        <f>IMABS(IMSUM(IMPOWER(IMSUM(IMPOWER(IMSUM(IMPOWER(IMSUM(IMPOWER(IMSUM(IMPOWER(IMSUM(IMPOWER(IMSUM(IMPOWER(IMSUM(IMPOWER(Munka1!GI31,2),Munka1!GI31),2),Munka1!GI31),2),Munka1!GI31),2),Munka1!GI31),2),Munka1!GI31),2),Munka1!GI31),2),Munka1!GI31),2),Munka1!GI31))</f>
        <v>0.19331526866818124</v>
      </c>
      <c r="GI30">
        <f>IMABS(IMSUM(IMPOWER(IMSUM(IMPOWER(IMSUM(IMPOWER(IMSUM(IMPOWER(IMSUM(IMPOWER(IMSUM(IMPOWER(IMSUM(IMPOWER(IMSUM(IMPOWER(Munka1!GJ31,2),Munka1!GJ31),2),Munka1!GJ31),2),Munka1!GJ31),2),Munka1!GJ31),2),Munka1!GJ31),2),Munka1!GJ31),2),Munka1!GJ31),2),Munka1!GJ31))</f>
        <v>0.19911960610834992</v>
      </c>
      <c r="GJ30">
        <f>IMABS(IMSUM(IMPOWER(IMSUM(IMPOWER(IMSUM(IMPOWER(IMSUM(IMPOWER(IMSUM(IMPOWER(IMSUM(IMPOWER(IMSUM(IMPOWER(IMSUM(IMPOWER(Munka1!GK31,2),Munka1!GK31),2),Munka1!GK31),2),Munka1!GK31),2),Munka1!GK31),2),Munka1!GK31),2),Munka1!GK31),2),Munka1!GK31),2),Munka1!GK31))</f>
        <v>0.20750927791119056</v>
      </c>
      <c r="GK30">
        <f>IMABS(IMSUM(IMPOWER(IMSUM(IMPOWER(IMSUM(IMPOWER(IMSUM(IMPOWER(IMSUM(IMPOWER(IMSUM(IMPOWER(IMSUM(IMPOWER(IMSUM(IMPOWER(Munka1!GL31,2),Munka1!GL31),2),Munka1!GL31),2),Munka1!GL31),2),Munka1!GL31),2),Munka1!GL31),2),Munka1!GL31),2),Munka1!GL31),2),Munka1!GL31))</f>
        <v>0.21833017909846048</v>
      </c>
      <c r="GL30">
        <f>IMABS(IMSUM(IMPOWER(IMSUM(IMPOWER(IMSUM(IMPOWER(IMSUM(IMPOWER(IMSUM(IMPOWER(IMSUM(IMPOWER(IMSUM(IMPOWER(IMSUM(IMPOWER(Munka1!GM31,2),Munka1!GM31),2),Munka1!GM31),2),Munka1!GM31),2),Munka1!GM31),2),Munka1!GM31),2),Munka1!GM31),2),Munka1!GM31),2),Munka1!GM31))</f>
        <v>0.23153279997310994</v>
      </c>
      <c r="GM30">
        <f>IMABS(IMSUM(IMPOWER(IMSUM(IMPOWER(IMSUM(IMPOWER(IMSUM(IMPOWER(IMSUM(IMPOWER(IMSUM(IMPOWER(IMSUM(IMPOWER(IMSUM(IMPOWER(Munka1!GN31,2),Munka1!GN31),2),Munka1!GN31),2),Munka1!GN31),2),Munka1!GN31),2),Munka1!GN31),2),Munka1!GN31),2),Munka1!GN31),2),Munka1!GN31))</f>
        <v>0.24775549412088357</v>
      </c>
      <c r="GN30">
        <f>IMABS(IMSUM(IMPOWER(IMSUM(IMPOWER(IMSUM(IMPOWER(IMSUM(IMPOWER(IMSUM(IMPOWER(IMSUM(IMPOWER(IMSUM(IMPOWER(IMSUM(IMPOWER(Munka1!GO31,2),Munka1!GO31),2),Munka1!GO31),2),Munka1!GO31),2),Munka1!GO31),2),Munka1!GO31),2),Munka1!GO31),2),Munka1!GO31),2),Munka1!GO31))</f>
        <v>0.26936418556388675</v>
      </c>
      <c r="GO30">
        <f>IMABS(IMSUM(IMPOWER(IMSUM(IMPOWER(IMSUM(IMPOWER(IMSUM(IMPOWER(IMSUM(IMPOWER(IMSUM(IMPOWER(IMSUM(IMPOWER(IMSUM(IMPOWER(Munka1!GP31,2),Munka1!GP31),2),Munka1!GP31),2),Munka1!GP31),2),Munka1!GP31),2),Munka1!GP31),2),Munka1!GP31),2),Munka1!GP31),2),Munka1!GP31))</f>
        <v>0.30169539961167324</v>
      </c>
      <c r="GP30">
        <f>IMABS(IMSUM(IMPOWER(IMSUM(IMPOWER(IMSUM(IMPOWER(IMSUM(IMPOWER(IMSUM(IMPOWER(IMSUM(IMPOWER(IMSUM(IMPOWER(IMSUM(IMPOWER(Munka1!GQ31,2),Munka1!GQ31),2),Munka1!GQ31),2),Munka1!GQ31),2),Munka1!GQ31),2),Munka1!GQ31),2),Munka1!GQ31),2),Munka1!GQ31),2),Munka1!GQ31))</f>
        <v>0.3531339865082892</v>
      </c>
      <c r="GQ30">
        <f>IMABS(IMSUM(IMPOWER(IMSUM(IMPOWER(IMSUM(IMPOWER(IMSUM(IMPOWER(IMSUM(IMPOWER(IMSUM(IMPOWER(IMSUM(IMPOWER(IMSUM(IMPOWER(Munka1!GR31,2),Munka1!GR31),2),Munka1!GR31),2),Munka1!GR31),2),Munka1!GR31),2),Munka1!GR31),2),Munka1!GR31),2),Munka1!GR31),2),Munka1!GR31))</f>
        <v>0.43212573832934259</v>
      </c>
      <c r="GR30">
        <f>IMABS(IMSUM(IMPOWER(IMSUM(IMPOWER(IMSUM(IMPOWER(IMSUM(IMPOWER(IMSUM(IMPOWER(IMSUM(IMPOWER(IMSUM(IMPOWER(IMSUM(IMPOWER(Munka1!GS31,2),Munka1!GS31),2),Munka1!GS31),2),Munka1!GS31),2),Munka1!GS31),2),Munka1!GS31),2),Munka1!GS31),2),Munka1!GS31),2),Munka1!GS31))</f>
        <v>0.54233403960787729</v>
      </c>
      <c r="GS30">
        <f>IMABS(IMSUM(IMPOWER(IMSUM(IMPOWER(IMSUM(IMPOWER(IMSUM(IMPOWER(IMSUM(IMPOWER(IMSUM(IMPOWER(IMSUM(IMPOWER(IMSUM(IMPOWER(Munka1!GT31,2),Munka1!GT31),2),Munka1!GT31),2),Munka1!GT31),2),Munka1!GT31),2),Munka1!GT31),2),Munka1!GT31),2),Munka1!GT31),2),Munka1!GT31))</f>
        <v>0.68157471457600893</v>
      </c>
      <c r="GT30">
        <f>IMABS(IMSUM(IMPOWER(IMSUM(IMPOWER(IMSUM(IMPOWER(IMSUM(IMPOWER(IMSUM(IMPOWER(IMSUM(IMPOWER(IMSUM(IMPOWER(IMSUM(IMPOWER(Munka1!GU31,2),Munka1!GU31),2),Munka1!GU31),2),Munka1!GU31),2),Munka1!GU31),2),Munka1!GU31),2),Munka1!GU31),2),Munka1!GU31),2),Munka1!GU31))</f>
        <v>0.85144842711971858</v>
      </c>
      <c r="GU30">
        <f>IMABS(IMSUM(IMPOWER(IMSUM(IMPOWER(IMSUM(IMPOWER(IMSUM(IMPOWER(IMSUM(IMPOWER(IMSUM(IMPOWER(IMSUM(IMPOWER(IMSUM(IMPOWER(Munka1!GV31,2),Munka1!GV31),2),Munka1!GV31),2),Munka1!GV31),2),Munka1!GV31),2),Munka1!GV31),2),Munka1!GV31),2),Munka1!GV31),2),Munka1!GV31))</f>
        <v>1.0915906515030387</v>
      </c>
      <c r="GV30">
        <f>IMABS(IMSUM(IMPOWER(IMSUM(IMPOWER(IMSUM(IMPOWER(IMSUM(IMPOWER(IMSUM(IMPOWER(IMSUM(IMPOWER(IMSUM(IMPOWER(IMSUM(IMPOWER(Munka1!GW31,2),Munka1!GW31),2),Munka1!GW31),2),Munka1!GW31),2),Munka1!GW31),2),Munka1!GW31),2),Munka1!GW31),2),Munka1!GW31),2),Munka1!GW31))</f>
        <v>1.6177727140413847</v>
      </c>
      <c r="GW30">
        <f>IMABS(IMSUM(IMPOWER(IMSUM(IMPOWER(IMSUM(IMPOWER(IMSUM(IMPOWER(IMSUM(IMPOWER(IMSUM(IMPOWER(IMSUM(IMPOWER(IMSUM(IMPOWER(Munka1!GX31,2),Munka1!GX31),2),Munka1!GX31),2),Munka1!GX31),2),Munka1!GX31),2),Munka1!GX31),2),Munka1!GX31),2),Munka1!GX31),2),Munka1!GX31))</f>
        <v>3.6880694917711052</v>
      </c>
      <c r="GX30">
        <f>IMABS(IMSUM(IMPOWER(IMSUM(IMPOWER(IMSUM(IMPOWER(IMSUM(IMPOWER(IMSUM(IMPOWER(IMSUM(IMPOWER(IMSUM(IMPOWER(IMSUM(IMPOWER(Munka1!GY31,2),Munka1!GY31),2),Munka1!GY31),2),Munka1!GY31),2),Munka1!GY31),2),Munka1!GY31),2),Munka1!GY31),2),Munka1!GY31),2),Munka1!GY31))</f>
        <v>13.581711933362188</v>
      </c>
      <c r="GY30">
        <f>IMABS(IMSUM(IMPOWER(IMSUM(IMPOWER(IMSUM(IMPOWER(IMSUM(IMPOWER(IMSUM(IMPOWER(IMSUM(IMPOWER(IMSUM(IMPOWER(IMSUM(IMPOWER(Munka1!GZ31,2),Munka1!GZ31),2),Munka1!GZ31),2),Munka1!GZ31),2),Munka1!GZ31),2),Munka1!GZ31),2),Munka1!GZ31),2),Munka1!GZ31),2),Munka1!GZ31))</f>
        <v>56.193207768394927</v>
      </c>
      <c r="GZ30">
        <f>IMABS(IMSUM(IMPOWER(IMSUM(IMPOWER(IMSUM(IMPOWER(IMSUM(IMPOWER(IMSUM(IMPOWER(IMSUM(IMPOWER(IMSUM(IMPOWER(IMSUM(IMPOWER(Munka1!HA31,2),Munka1!HA31),2),Munka1!HA31),2),Munka1!HA31),2),Munka1!HA31),2),Munka1!HA31),2),Munka1!HA31),2),Munka1!HA31),2),Munka1!HA31))</f>
        <v>222.7287091164437</v>
      </c>
      <c r="HA30">
        <f>IMABS(IMSUM(IMPOWER(IMSUM(IMPOWER(IMSUM(IMPOWER(IMSUM(IMPOWER(IMSUM(IMPOWER(IMSUM(IMPOWER(IMSUM(IMPOWER(IMSUM(IMPOWER(Munka1!HB31,2),Munka1!HB31),2),Munka1!HB31),2),Munka1!HB31),2),Munka1!HB31),2),Munka1!HB31),2),Munka1!HB31),2),Munka1!HB31),2),Munka1!HB31))</f>
        <v>826.71522763909377</v>
      </c>
      <c r="HB30">
        <f>IMABS(IMSUM(IMPOWER(IMSUM(IMPOWER(IMSUM(IMPOWER(IMSUM(IMPOWER(IMSUM(IMPOWER(IMSUM(IMPOWER(IMSUM(IMPOWER(IMSUM(IMPOWER(Munka1!HC31,2),Munka1!HC31),2),Munka1!HC31),2),Munka1!HC31),2),Munka1!HC31),2),Munka1!HC31),2),Munka1!HC31),2),Munka1!HC31),2),Munka1!HC31))</f>
        <v>2888.7423884210011</v>
      </c>
      <c r="HC30">
        <f>IMABS(IMSUM(IMPOWER(IMSUM(IMPOWER(IMSUM(IMPOWER(IMSUM(IMPOWER(IMSUM(IMPOWER(IMSUM(IMPOWER(IMSUM(IMPOWER(IMSUM(IMPOWER(Munka1!HD31,2),Munka1!HD31),2),Munka1!HD31),2),Munka1!HD31),2),Munka1!HD31),2),Munka1!HD31),2),Munka1!HD31),2),Munka1!HD31),2),Munka1!HD31))</f>
        <v>9589.443610706312</v>
      </c>
      <c r="HD30">
        <f>IMABS(IMSUM(IMPOWER(IMSUM(IMPOWER(IMSUM(IMPOWER(IMSUM(IMPOWER(IMSUM(IMPOWER(IMSUM(IMPOWER(IMSUM(IMPOWER(IMSUM(IMPOWER(Munka1!HE31,2),Munka1!HE31),2),Munka1!HE31),2),Munka1!HE31),2),Munka1!HE31),2),Munka1!HE31),2),Munka1!HE31),2),Munka1!HE31),2),Munka1!HE31))</f>
        <v>30495.586476002081</v>
      </c>
      <c r="HE30">
        <f>IMABS(IMSUM(IMPOWER(IMSUM(IMPOWER(IMSUM(IMPOWER(IMSUM(IMPOWER(IMSUM(IMPOWER(IMSUM(IMPOWER(IMSUM(IMPOWER(IMSUM(IMPOWER(Munka1!HF31,2),Munka1!HF31),2),Munka1!HF31),2),Munka1!HF31),2),Munka1!HF31),2),Munka1!HF31),2),Munka1!HF31),2),Munka1!HF31),2),Munka1!HF31))</f>
        <v>93545.420177999375</v>
      </c>
      <c r="HF30">
        <f>IMABS(IMSUM(IMPOWER(IMSUM(IMPOWER(IMSUM(IMPOWER(IMSUM(IMPOWER(IMSUM(IMPOWER(IMSUM(IMPOWER(IMSUM(IMPOWER(IMSUM(IMPOWER(Munka1!HG31,2),Munka1!HG31),2),Munka1!HG31),2),Munka1!HG31),2),Munka1!HG31),2),Munka1!HG31),2),Munka1!HG31),2),Munka1!HG31),2),Munka1!HG31))</f>
        <v>278313.9286712727</v>
      </c>
      <c r="HG30">
        <f>IMABS(IMSUM(IMPOWER(IMSUM(IMPOWER(IMSUM(IMPOWER(IMSUM(IMPOWER(IMSUM(IMPOWER(IMSUM(IMPOWER(IMSUM(IMPOWER(IMSUM(IMPOWER(Munka1!HH31,2),Munka1!HH31),2),Munka1!HH31),2),Munka1!HH31),2),Munka1!HH31),2),Munka1!HH31),2),Munka1!HH31),2),Munka1!HH31),2),Munka1!HH31))</f>
        <v>806623.84386208619</v>
      </c>
      <c r="HH30">
        <f>IMABS(IMSUM(IMPOWER(IMSUM(IMPOWER(IMSUM(IMPOWER(IMSUM(IMPOWER(IMSUM(IMPOWER(IMSUM(IMPOWER(IMSUM(IMPOWER(IMSUM(IMPOWER(Munka1!HI31,2),Munka1!HI31),2),Munka1!HI31),2),Munka1!HI31),2),Munka1!HI31),2),Munka1!HI31),2),Munka1!HI31),2),Munka1!HI31),2),Munka1!HI31))</f>
        <v>2285312.3169151265</v>
      </c>
      <c r="HI30">
        <f>IMABS(IMSUM(IMPOWER(IMSUM(IMPOWER(IMSUM(IMPOWER(IMSUM(IMPOWER(IMSUM(IMPOWER(IMSUM(IMPOWER(IMSUM(IMPOWER(IMSUM(IMPOWER(Munka1!HJ31,2),Munka1!HJ31),2),Munka1!HJ31),2),Munka1!HJ31),2),Munka1!HJ31),2),Munka1!HJ31),2),Munka1!HJ31),2),Munka1!HJ31),2),Munka1!HJ31))</f>
        <v>6347187.5544769298</v>
      </c>
      <c r="HJ30">
        <f>IMABS(IMSUM(IMPOWER(IMSUM(IMPOWER(IMSUM(IMPOWER(IMSUM(IMPOWER(IMSUM(IMPOWER(IMSUM(IMPOWER(IMSUM(IMPOWER(IMSUM(IMPOWER(Munka1!HK31,2),Munka1!HK31),2),Munka1!HK31),2),Munka1!HK31),2),Munka1!HK31),2),Munka1!HK31),2),Munka1!HK31),2),Munka1!HK31),2),Munka1!HK31))</f>
        <v>17321521.274132635</v>
      </c>
      <c r="HK30">
        <f>IMABS(IMSUM(IMPOWER(IMSUM(IMPOWER(IMSUM(IMPOWER(IMSUM(IMPOWER(IMSUM(IMPOWER(IMSUM(IMPOWER(IMSUM(IMPOWER(IMSUM(IMPOWER(Munka1!HL31,2),Munka1!HL31),2),Munka1!HL31),2),Munka1!HL31),2),Munka1!HL31),2),Munka1!HL31),2),Munka1!HL31),2),Munka1!HL31),2),Munka1!HL31))</f>
        <v>46539179.361085474</v>
      </c>
      <c r="HL30">
        <f>IMABS(IMSUM(IMPOWER(IMSUM(IMPOWER(IMSUM(IMPOWER(IMSUM(IMPOWER(IMSUM(IMPOWER(IMSUM(IMPOWER(IMSUM(IMPOWER(IMSUM(IMPOWER(Munka1!HM31,2),Munka1!HM31),2),Munka1!HM31),2),Munka1!HM31),2),Munka1!HM31),2),Munka1!HM31),2),Munka1!HM31),2),Munka1!HM31),2),Munka1!HM31))</f>
        <v>123324459.55037004</v>
      </c>
      <c r="HM30">
        <f>IMABS(IMSUM(IMPOWER(IMSUM(IMPOWER(IMSUM(IMPOWER(IMSUM(IMPOWER(IMSUM(IMPOWER(IMSUM(IMPOWER(IMSUM(IMPOWER(IMSUM(IMPOWER(Munka1!HN31,2),Munka1!HN31),2),Munka1!HN31),2),Munka1!HN31),2),Munka1!HN31),2),Munka1!HN31),2),Munka1!HN31),2),Munka1!HN31),2),Munka1!HN31))</f>
        <v>322858124.42487854</v>
      </c>
      <c r="HN30">
        <f>IMABS(IMSUM(IMPOWER(IMSUM(IMPOWER(IMSUM(IMPOWER(IMSUM(IMPOWER(IMSUM(IMPOWER(IMSUM(IMPOWER(IMSUM(IMPOWER(IMSUM(IMPOWER(Munka1!HO31,2),Munka1!HO31),2),Munka1!HO31),2),Munka1!HO31),2),Munka1!HO31),2),Munka1!HO31),2),Munka1!HO31),2),Munka1!HO31),2),Munka1!HO31))</f>
        <v>836475684.05786312</v>
      </c>
      <c r="HO30">
        <f>IMABS(IMSUM(IMPOWER(IMSUM(IMPOWER(IMSUM(IMPOWER(IMSUM(IMPOWER(IMSUM(IMPOWER(IMSUM(IMPOWER(IMSUM(IMPOWER(IMSUM(IMPOWER(Munka1!HP31,2),Munka1!HP31),2),Munka1!HP31),2),Munka1!HP31),2),Munka1!HP31),2),Munka1!HP31),2),Munka1!HP31),2),Munka1!HP31),2),Munka1!HP31))</f>
        <v>2148710354.1884341</v>
      </c>
      <c r="HP30">
        <f>IMABS(IMSUM(IMPOWER(IMSUM(IMPOWER(IMSUM(IMPOWER(IMSUM(IMPOWER(IMSUM(IMPOWER(IMSUM(IMPOWER(IMSUM(IMPOWER(IMSUM(IMPOWER(Munka1!HQ31,2),Munka1!HQ31),2),Munka1!HQ31),2),Munka1!HQ31),2),Munka1!HQ31),2),Munka1!HQ31),2),Munka1!HQ31),2),Munka1!HQ31),2),Munka1!HQ31))</f>
        <v>5483846689.6850128</v>
      </c>
      <c r="HQ30">
        <f>IMABS(IMSUM(IMPOWER(IMSUM(IMPOWER(IMSUM(IMPOWER(IMSUM(IMPOWER(IMSUM(IMPOWER(IMSUM(IMPOWER(IMSUM(IMPOWER(IMSUM(IMPOWER(Munka1!HR31,2),Munka1!HR31),2),Munka1!HR31),2),Munka1!HR31),2),Munka1!HR31),2),Munka1!HR31),2),Munka1!HR31),2),Munka1!HR31),2),Munka1!HR31))</f>
        <v>13938191672.049591</v>
      </c>
      <c r="HR30">
        <f>IMABS(IMSUM(IMPOWER(IMSUM(IMPOWER(IMSUM(IMPOWER(IMSUM(IMPOWER(IMSUM(IMPOWER(IMSUM(IMPOWER(IMSUM(IMPOWER(IMSUM(IMPOWER(Munka1!HS31,2),Munka1!HS31),2),Munka1!HS31),2),Munka1!HS31),2),Munka1!HS31),2),Munka1!HS31),2),Munka1!HS31),2),Munka1!HS31),2),Munka1!HS31))</f>
        <v>35377980091.939201</v>
      </c>
      <c r="HS30">
        <f>IMABS(IMSUM(IMPOWER(IMSUM(IMPOWER(IMSUM(IMPOWER(IMSUM(IMPOWER(IMSUM(IMPOWER(IMSUM(IMPOWER(IMSUM(IMPOWER(IMSUM(IMPOWER(Munka1!HT31,2),Munka1!HT31),2),Munka1!HT31),2),Munka1!HT31),2),Munka1!HT31),2),Munka1!HT31),2),Munka1!HT31),2),Munka1!HT31),2),Munka1!HT31))</f>
        <v>89958467818.555267</v>
      </c>
      <c r="HT30">
        <f>IMABS(IMSUM(IMPOWER(IMSUM(IMPOWER(IMSUM(IMPOWER(IMSUM(IMPOWER(IMSUM(IMPOWER(IMSUM(IMPOWER(IMSUM(IMPOWER(IMSUM(IMPOWER(Munka1!HU31,2),Munka1!HU31),2),Munka1!HU31),2),Munka1!HU31),2),Munka1!HU31),2),Munka1!HU31),2),Munka1!HU31),2),Munka1!HU31),2),Munka1!HU31))</f>
        <v>229991613602.16025</v>
      </c>
      <c r="HU30">
        <f>IMABS(IMSUM(IMPOWER(IMSUM(IMPOWER(IMSUM(IMPOWER(IMSUM(IMPOWER(IMSUM(IMPOWER(IMSUM(IMPOWER(IMSUM(IMPOWER(IMSUM(IMPOWER(Munka1!HV31,2),Munka1!HV31),2),Munka1!HV31),2),Munka1!HV31),2),Munka1!HV31),2),Munka1!HV31),2),Munka1!HV31),2),Munka1!HV31),2),Munka1!HV31))</f>
        <v>593647123311.82275</v>
      </c>
      <c r="HV30">
        <f>IMABS(IMSUM(IMPOWER(IMSUM(IMPOWER(IMSUM(IMPOWER(IMSUM(IMPOWER(IMSUM(IMPOWER(IMSUM(IMPOWER(IMSUM(IMPOWER(IMSUM(IMPOWER(Munka1!HW31,2),Munka1!HW31),2),Munka1!HW31),2),Munka1!HW31),2),Munka1!HW31),2),Munka1!HW31),2),Munka1!HW31),2),Munka1!HW31),2),Munka1!HW31))</f>
        <v>1554080947105.5955</v>
      </c>
      <c r="HW30">
        <f>IMABS(IMSUM(IMPOWER(IMSUM(IMPOWER(IMSUM(IMPOWER(IMSUM(IMPOWER(IMSUM(IMPOWER(IMSUM(IMPOWER(IMSUM(IMPOWER(IMSUM(IMPOWER(Munka1!HX31,2),Munka1!HX31),2),Munka1!HX31),2),Munka1!HX31),2),Munka1!HX31),2),Munka1!HX31),2),Munka1!HX31),2),Munka1!HX31),2),Munka1!HX31))</f>
        <v>4146646340887.3955</v>
      </c>
      <c r="HX30">
        <f>IMABS(IMSUM(IMPOWER(IMSUM(IMPOWER(IMSUM(IMPOWER(IMSUM(IMPOWER(IMSUM(IMPOWER(IMSUM(IMPOWER(IMSUM(IMPOWER(IMSUM(IMPOWER(Munka1!HY31,2),Munka1!HY31),2),Munka1!HY31),2),Munka1!HY31),2),Munka1!HY31),2),Munka1!HY31),2),Munka1!HY31),2),Munka1!HY31),2),Munka1!HY31))</f>
        <v>11335984870979.744</v>
      </c>
      <c r="HY30">
        <f>IMABS(IMSUM(IMPOWER(IMSUM(IMPOWER(IMSUM(IMPOWER(IMSUM(IMPOWER(IMSUM(IMPOWER(IMSUM(IMPOWER(IMSUM(IMPOWER(IMSUM(IMPOWER(Munka1!HZ31,2),Munka1!HZ31),2),Munka1!HZ31),2),Munka1!HZ31),2),Munka1!HZ31),2),Munka1!HZ31),2),Munka1!HZ31),2),Munka1!HZ31),2),Munka1!HZ31))</f>
        <v>31919108652695.035</v>
      </c>
      <c r="HZ30">
        <f>IMABS(IMSUM(IMPOWER(IMSUM(IMPOWER(IMSUM(IMPOWER(IMSUM(IMPOWER(IMSUM(IMPOWER(IMSUM(IMPOWER(IMSUM(IMPOWER(IMSUM(IMPOWER(Munka1!IA31,2),Munka1!IA31),2),Munka1!IA31),2),Munka1!IA31),2),Munka1!IA31),2),Munka1!IA31),2),Munka1!IA31),2),Munka1!IA31),2),Munka1!IA31))</f>
        <v>93043154255583.922</v>
      </c>
      <c r="IA30">
        <f>IMABS(IMSUM(IMPOWER(IMSUM(IMPOWER(IMSUM(IMPOWER(IMSUM(IMPOWER(IMSUM(IMPOWER(IMSUM(IMPOWER(IMSUM(IMPOWER(IMSUM(IMPOWER(Munka1!IB31,2),Munka1!IB31),2),Munka1!IB31),2),Munka1!IB31),2),Munka1!IB31),2),Munka1!IB31),2),Munka1!IB31),2),Munka1!IB31),2),Munka1!IB31))</f>
        <v>282079905238353.88</v>
      </c>
      <c r="IB30">
        <f>IMABS(IMSUM(IMPOWER(IMSUM(IMPOWER(IMSUM(IMPOWER(IMSUM(IMPOWER(IMSUM(IMPOWER(IMSUM(IMPOWER(IMSUM(IMPOWER(IMSUM(IMPOWER(Munka1!IC31,2),Munka1!IC31),2),Munka1!IC31),2),Munka1!IC31),2),Munka1!IC31),2),Munka1!IC31),2),Munka1!IC31),2),Munka1!IC31),2),Munka1!IC31))</f>
        <v>892891236817015.63</v>
      </c>
      <c r="IC30">
        <f>IMABS(IMSUM(IMPOWER(IMSUM(IMPOWER(IMSUM(IMPOWER(IMSUM(IMPOWER(IMSUM(IMPOWER(IMSUM(IMPOWER(IMSUM(IMPOWER(IMSUM(IMPOWER(Munka1!ID31,2),Munka1!ID31),2),Munka1!ID31),2),Munka1!ID31),2),Munka1!ID31),2),Munka1!ID31),2),Munka1!ID31),2),Munka1!ID31),2),Munka1!ID31))</f>
        <v>2959445542023219</v>
      </c>
      <c r="ID30">
        <f>IMABS(IMSUM(IMPOWER(IMSUM(IMPOWER(IMSUM(IMPOWER(IMSUM(IMPOWER(IMSUM(IMPOWER(IMSUM(IMPOWER(IMSUM(IMPOWER(IMSUM(IMPOWER(Munka1!IE31,2),Munka1!IE31),2),Munka1!IE31),2),Munka1!IE31),2),Munka1!IE31),2),Munka1!IE31),2),Munka1!IE31),2),Munka1!IE31),2),Munka1!IE31))</f>
        <v>1.0288183328294568E+16</v>
      </c>
      <c r="IE30">
        <f>IMABS(IMSUM(IMPOWER(IMSUM(IMPOWER(IMSUM(IMPOWER(IMSUM(IMPOWER(IMSUM(IMPOWER(IMSUM(IMPOWER(IMSUM(IMPOWER(IMSUM(IMPOWER(Munka1!IF31,2),Munka1!IF31),2),Munka1!IF31),2),Munka1!IF31),2),Munka1!IF31),2),Munka1!IF31),2),Munka1!IF31),2),Munka1!IF31),2),Munka1!IF31))</f>
        <v>3.7528999217602032E+16</v>
      </c>
      <c r="IF30">
        <f>IMABS(IMSUM(IMPOWER(IMSUM(IMPOWER(IMSUM(IMPOWER(IMSUM(IMPOWER(IMSUM(IMPOWER(IMSUM(IMPOWER(IMSUM(IMPOWER(IMSUM(IMPOWER(Munka1!IG31,2),Munka1!IG31),2),Munka1!IG31),2),Munka1!IG31),2),Munka1!IG31),2),Munka1!IG31),2),Munka1!IG31),2),Munka1!IG31),2),Munka1!IG31))</f>
        <v>1.4353152789897486E+17</v>
      </c>
      <c r="IG30">
        <f>IMABS(IMSUM(IMPOWER(IMSUM(IMPOWER(IMSUM(IMPOWER(IMSUM(IMPOWER(IMSUM(IMPOWER(IMSUM(IMPOWER(IMSUM(IMPOWER(IMSUM(IMPOWER(Munka1!IH31,2),Munka1!IH31),2),Munka1!IH31),2),Munka1!IH31),2),Munka1!IH31),2),Munka1!IH31),2),Munka1!IH31),2),Munka1!IH31),2),Munka1!IH31))</f>
        <v>5.7445982508050573E+17</v>
      </c>
      <c r="IH30">
        <f>IMABS(IMSUM(IMPOWER(IMSUM(IMPOWER(IMSUM(IMPOWER(IMSUM(IMPOWER(IMSUM(IMPOWER(IMSUM(IMPOWER(IMSUM(IMPOWER(IMSUM(IMPOWER(Munka1!II31,2),Munka1!II31),2),Munka1!II31),2),Munka1!II31),2),Munka1!II31),2),Munka1!II31),2),Munka1!II31),2),Munka1!II31),2),Munka1!II31))</f>
        <v>2.3993915064256676E+18</v>
      </c>
      <c r="II30">
        <f>IMABS(IMSUM(IMPOWER(IMSUM(IMPOWER(IMSUM(IMPOWER(IMSUM(IMPOWER(IMSUM(IMPOWER(IMSUM(IMPOWER(IMSUM(IMPOWER(IMSUM(IMPOWER(Munka1!IJ31,2),Munka1!IJ31),2),Munka1!IJ31),2),Munka1!IJ31),2),Munka1!IJ31),2),Munka1!IJ31),2),Munka1!IJ31),2),Munka1!IJ31),2),Munka1!IJ31))</f>
        <v>1.042292134443052E+19</v>
      </c>
      <c r="IJ30">
        <f>IMABS(IMSUM(IMPOWER(IMSUM(IMPOWER(IMSUM(IMPOWER(IMSUM(IMPOWER(IMSUM(IMPOWER(IMSUM(IMPOWER(IMSUM(IMPOWER(IMSUM(IMPOWER(Munka1!IK31,2),Munka1!IK31),2),Munka1!IK31),2),Munka1!IK31),2),Munka1!IK31),2),Munka1!IK31),2),Munka1!IK31),2),Munka1!IK31),2),Munka1!IK31))</f>
        <v>4.6910165980435595E+19</v>
      </c>
      <c r="IK30">
        <f>IMABS(IMSUM(IMPOWER(IMSUM(IMPOWER(IMSUM(IMPOWER(IMSUM(IMPOWER(IMSUM(IMPOWER(IMSUM(IMPOWER(IMSUM(IMPOWER(IMSUM(IMPOWER(Munka1!IL31,2),Munka1!IL31),2),Munka1!IL31),2),Munka1!IL31),2),Munka1!IL31),2),Munka1!IL31),2),Munka1!IL31),2),Munka1!IL31),2),Munka1!IL31))</f>
        <v>2.1786813496595982E+20</v>
      </c>
      <c r="IL30">
        <f>IMABS(IMSUM(IMPOWER(IMSUM(IMPOWER(IMSUM(IMPOWER(IMSUM(IMPOWER(IMSUM(IMPOWER(IMSUM(IMPOWER(IMSUM(IMPOWER(IMSUM(IMPOWER(Munka1!IM31,2),Munka1!IM31),2),Munka1!IM31),2),Munka1!IM31),2),Munka1!IM31),2),Munka1!IM31),2),Munka1!IM31),2),Munka1!IM31),2),Munka1!IM31))</f>
        <v>1.0399782492269117E+21</v>
      </c>
      <c r="IM30">
        <f>IMABS(IMSUM(IMPOWER(IMSUM(IMPOWER(IMSUM(IMPOWER(IMSUM(IMPOWER(IMSUM(IMPOWER(IMSUM(IMPOWER(IMSUM(IMPOWER(IMSUM(IMPOWER(Munka1!IN31,2),Munka1!IN31),2),Munka1!IN31),2),Munka1!IN31),2),Munka1!IN31),2),Munka1!IN31),2),Munka1!IN31),2),Munka1!IN31),2),Munka1!IN31))</f>
        <v>5.0823623378783867E+21</v>
      </c>
      <c r="IN30">
        <f>IMABS(IMSUM(IMPOWER(IMSUM(IMPOWER(IMSUM(IMPOWER(IMSUM(IMPOWER(IMSUM(IMPOWER(IMSUM(IMPOWER(IMSUM(IMPOWER(IMSUM(IMPOWER(Munka1!IO31,2),Munka1!IO31),2),Munka1!IO31),2),Munka1!IO31),2),Munka1!IO31),2),Munka1!IO31),2),Munka1!IO31),2),Munka1!IO31),2),Munka1!IO31))</f>
        <v>2.5334797198404897E+22</v>
      </c>
    </row>
    <row r="31" spans="1:248" x14ac:dyDescent="0.25">
      <c r="A31">
        <f>IMABS(IMSUM(IMPOWER(IMSUM(IMPOWER(IMSUM(IMPOWER(IMSUM(IMPOWER(IMSUM(IMPOWER(IMSUM(IMPOWER(IMSUM(IMPOWER(IMSUM(IMPOWER(Munka1!B32,2),Munka1!B32),2),Munka1!B32),2),Munka1!B32),2),Munka1!B32),2),Munka1!B32),2),Munka1!B32),2),Munka1!B32),2),Munka1!B32))</f>
        <v>3.9519221454681719E+59</v>
      </c>
      <c r="B31">
        <f>IMABS(IMSUM(IMPOWER(IMSUM(IMPOWER(IMSUM(IMPOWER(IMSUM(IMPOWER(IMSUM(IMPOWER(IMSUM(IMPOWER(IMSUM(IMPOWER(IMSUM(IMPOWER(Munka1!C32,2),Munka1!C32),2),Munka1!C32),2),Munka1!C32),2),Munka1!C32),2),Munka1!C32),2),Munka1!C32),2),Munka1!C32),2),Munka1!C32))</f>
        <v>1.3880418295923591E+59</v>
      </c>
      <c r="C31">
        <f>IMABS(IMSUM(IMPOWER(IMSUM(IMPOWER(IMSUM(IMPOWER(IMSUM(IMPOWER(IMSUM(IMPOWER(IMSUM(IMPOWER(IMSUM(IMPOWER(IMSUM(IMPOWER(Munka1!D32,2),Munka1!D32),2),Munka1!D32),2),Munka1!D32),2),Munka1!D32),2),Munka1!D32),2),Munka1!D32),2),Munka1!D32),2),Munka1!D32))</f>
        <v>4.8882979705679913E+58</v>
      </c>
      <c r="D31">
        <f>IMABS(IMSUM(IMPOWER(IMSUM(IMPOWER(IMSUM(IMPOWER(IMSUM(IMPOWER(IMSUM(IMPOWER(IMSUM(IMPOWER(IMSUM(IMPOWER(IMSUM(IMPOWER(Munka1!E32,2),Munka1!E32),2),Munka1!E32),2),Munka1!E32),2),Munka1!E32),2),Munka1!E32),2),Munka1!E32),2),Munka1!E32),2),Munka1!E32))</f>
        <v>1.7262396818778516E+58</v>
      </c>
      <c r="E31">
        <f>IMABS(IMSUM(IMPOWER(IMSUM(IMPOWER(IMSUM(IMPOWER(IMSUM(IMPOWER(IMSUM(IMPOWER(IMSUM(IMPOWER(IMSUM(IMPOWER(IMSUM(IMPOWER(Munka1!F32,2),Munka1!F32),2),Munka1!F32),2),Munka1!F32),2),Munka1!F32),2),Munka1!F32),2),Munka1!F32),2),Munka1!F32),2),Munka1!F32))</f>
        <v>6.1130648635169558E+57</v>
      </c>
      <c r="F31">
        <f>IMABS(IMSUM(IMPOWER(IMSUM(IMPOWER(IMSUM(IMPOWER(IMSUM(IMPOWER(IMSUM(IMPOWER(IMSUM(IMPOWER(IMSUM(IMPOWER(IMSUM(IMPOWER(Munka1!G32,2),Munka1!G32),2),Munka1!G32),2),Munka1!G32),2),Munka1!G32),2),Munka1!G32),2),Munka1!G32),2),Munka1!G32),2),Munka1!G32))</f>
        <v>2.1709826996250548E+57</v>
      </c>
      <c r="G31">
        <f>IMABS(IMSUM(IMPOWER(IMSUM(IMPOWER(IMSUM(IMPOWER(IMSUM(IMPOWER(IMSUM(IMPOWER(IMSUM(IMPOWER(IMSUM(IMPOWER(IMSUM(IMPOWER(Munka1!H32,2),Munka1!H32),2),Munka1!H32),2),Munka1!H32),2),Munka1!H32),2),Munka1!H32),2),Munka1!H32),2),Munka1!H32),2),Munka1!H32))</f>
        <v>7.732446391215299E+56</v>
      </c>
      <c r="H31">
        <f>IMABS(IMSUM(IMPOWER(IMSUM(IMPOWER(IMSUM(IMPOWER(IMSUM(IMPOWER(IMSUM(IMPOWER(IMSUM(IMPOWER(IMSUM(IMPOWER(IMSUM(IMPOWER(Munka1!I32,2),Munka1!I32),2),Munka1!I32),2),Munka1!I32),2),Munka1!I32),2),Munka1!I32),2),Munka1!I32),2),Munka1!I32),2),Munka1!I32))</f>
        <v>2.7622513046183451E+56</v>
      </c>
      <c r="I31">
        <f>IMABS(IMSUM(IMPOWER(IMSUM(IMPOWER(IMSUM(IMPOWER(IMSUM(IMPOWER(IMSUM(IMPOWER(IMSUM(IMPOWER(IMSUM(IMPOWER(IMSUM(IMPOWER(Munka1!J32,2),Munka1!J32),2),Munka1!J32),2),Munka1!J32),2),Munka1!J32),2),Munka1!J32),2),Munka1!J32),2),Munka1!J32),2),Munka1!J32))</f>
        <v>9.8972937574459245E+55</v>
      </c>
      <c r="J31">
        <f>IMABS(IMSUM(IMPOWER(IMSUM(IMPOWER(IMSUM(IMPOWER(IMSUM(IMPOWER(IMSUM(IMPOWER(IMSUM(IMPOWER(IMSUM(IMPOWER(IMSUM(IMPOWER(Munka1!K32,2),Munka1!K32),2),Munka1!K32),2),Munka1!K32),2),Munka1!K32),2),Munka1!K32),2),Munka1!K32),2),Munka1!K32),2),Munka1!K32))</f>
        <v>3.557105964520549E+55</v>
      </c>
      <c r="K31">
        <f>IMABS(IMSUM(IMPOWER(IMSUM(IMPOWER(IMSUM(IMPOWER(IMSUM(IMPOWER(IMSUM(IMPOWER(IMSUM(IMPOWER(IMSUM(IMPOWER(IMSUM(IMPOWER(Munka1!L32,2),Munka1!L32),2),Munka1!L32),2),Munka1!L32),2),Munka1!L32),2),Munka1!L32),2),Munka1!L32),2),Munka1!L32),2),Munka1!L32))</f>
        <v>1.282398696210958E+55</v>
      </c>
      <c r="L31">
        <f>IMABS(IMSUM(IMPOWER(IMSUM(IMPOWER(IMSUM(IMPOWER(IMSUM(IMPOWER(IMSUM(IMPOWER(IMSUM(IMPOWER(IMSUM(IMPOWER(IMSUM(IMPOWER(Munka1!M32,2),Munka1!M32),2),Munka1!M32),2),Munka1!M32),2),Munka1!M32),2),Munka1!M32),2),Munka1!M32),2),Munka1!M32),2),Munka1!M32))</f>
        <v>4.6378096108152339E+54</v>
      </c>
      <c r="M31">
        <f>IMABS(IMSUM(IMPOWER(IMSUM(IMPOWER(IMSUM(IMPOWER(IMSUM(IMPOWER(IMSUM(IMPOWER(IMSUM(IMPOWER(IMSUM(IMPOWER(IMSUM(IMPOWER(Munka1!N32,2),Munka1!N32),2),Munka1!N32),2),Munka1!N32),2),Munka1!N32),2),Munka1!N32),2),Munka1!N32),2),Munka1!N32),2),Munka1!N32))</f>
        <v>1.6826075805839417E+54</v>
      </c>
      <c r="N31">
        <f>IMABS(IMSUM(IMPOWER(IMSUM(IMPOWER(IMSUM(IMPOWER(IMSUM(IMPOWER(IMSUM(IMPOWER(IMSUM(IMPOWER(IMSUM(IMPOWER(IMSUM(IMPOWER(Munka1!O32,2),Munka1!O32),2),Munka1!O32),2),Munka1!O32),2),Munka1!O32),2),Munka1!O32),2),Munka1!O32),2),Munka1!O32),2),Munka1!O32))</f>
        <v>6.1241835862499453E+53</v>
      </c>
      <c r="O31">
        <f>IMABS(IMSUM(IMPOWER(IMSUM(IMPOWER(IMSUM(IMPOWER(IMSUM(IMPOWER(IMSUM(IMPOWER(IMSUM(IMPOWER(IMSUM(IMPOWER(IMSUM(IMPOWER(Munka1!P32,2),Munka1!P32),2),Munka1!P32),2),Munka1!P32),2),Munka1!P32),2),Munka1!P32),2),Munka1!P32),2),Munka1!P32),2),Munka1!P32))</f>
        <v>2.2362649653802817E+53</v>
      </c>
      <c r="P31">
        <f>IMABS(IMSUM(IMPOWER(IMSUM(IMPOWER(IMSUM(IMPOWER(IMSUM(IMPOWER(IMSUM(IMPOWER(IMSUM(IMPOWER(IMSUM(IMPOWER(IMSUM(IMPOWER(Munka1!Q32,2),Munka1!Q32),2),Munka1!Q32),2),Munka1!Q32),2),Munka1!Q32),2),Munka1!Q32),2),Munka1!Q32),2),Munka1!Q32),2),Munka1!Q32))</f>
        <v>8.1925902460732152E+52</v>
      </c>
      <c r="Q31">
        <f>IMABS(IMSUM(IMPOWER(IMSUM(IMPOWER(IMSUM(IMPOWER(IMSUM(IMPOWER(IMSUM(IMPOWER(IMSUM(IMPOWER(IMSUM(IMPOWER(IMSUM(IMPOWER(Munka1!R32,2),Munka1!R32),2),Munka1!R32),2),Munka1!R32),2),Munka1!R32),2),Munka1!R32),2),Munka1!R32),2),Munka1!R32),2),Munka1!R32))</f>
        <v>3.0113022465450275E+52</v>
      </c>
      <c r="R31">
        <f>IMABS(IMSUM(IMPOWER(IMSUM(IMPOWER(IMSUM(IMPOWER(IMSUM(IMPOWER(IMSUM(IMPOWER(IMSUM(IMPOWER(IMSUM(IMPOWER(IMSUM(IMPOWER(Munka1!S32,2),Munka1!S32),2),Munka1!S32),2),Munka1!S32),2),Munka1!S32),2),Munka1!S32),2),Munka1!S32),2),Munka1!S32),2),Munka1!S32))</f>
        <v>1.1105392112838921E+52</v>
      </c>
      <c r="S31">
        <f>IMABS(IMSUM(IMPOWER(IMSUM(IMPOWER(IMSUM(IMPOWER(IMSUM(IMPOWER(IMSUM(IMPOWER(IMSUM(IMPOWER(IMSUM(IMPOWER(IMSUM(IMPOWER(Munka1!T32,2),Munka1!T32),2),Munka1!T32),2),Munka1!T32),2),Munka1!T32),2),Munka1!T32),2),Munka1!T32),2),Munka1!T32),2),Munka1!T32))</f>
        <v>4.1093233717766534E+51</v>
      </c>
      <c r="T31">
        <f>IMABS(IMSUM(IMPOWER(IMSUM(IMPOWER(IMSUM(IMPOWER(IMSUM(IMPOWER(IMSUM(IMPOWER(IMSUM(IMPOWER(IMSUM(IMPOWER(IMSUM(IMPOWER(Munka1!U32,2),Munka1!U32),2),Munka1!U32),2),Munka1!U32),2),Munka1!U32),2),Munka1!U32),2),Munka1!U32),2),Munka1!U32),2),Munka1!U32))</f>
        <v>1.5257144753051369E+51</v>
      </c>
      <c r="U31">
        <f>IMABS(IMSUM(IMPOWER(IMSUM(IMPOWER(IMSUM(IMPOWER(IMSUM(IMPOWER(IMSUM(IMPOWER(IMSUM(IMPOWER(IMSUM(IMPOWER(IMSUM(IMPOWER(Munka1!V32,2),Munka1!V32),2),Munka1!V32),2),Munka1!V32),2),Munka1!V32),2),Munka1!V32),2),Munka1!V32),2),Munka1!V32),2),Munka1!V32))</f>
        <v>5.6839690486278914E+50</v>
      </c>
      <c r="V31">
        <f>IMABS(IMSUM(IMPOWER(IMSUM(IMPOWER(IMSUM(IMPOWER(IMSUM(IMPOWER(IMSUM(IMPOWER(IMSUM(IMPOWER(IMSUM(IMPOWER(IMSUM(IMPOWER(Munka1!W32,2),Munka1!W32),2),Munka1!W32),2),Munka1!W32),2),Munka1!W32),2),Munka1!W32),2),Munka1!W32),2),Munka1!W32),2),Munka1!W32))</f>
        <v>2.1247801117757127E+50</v>
      </c>
      <c r="W31">
        <f>IMABS(IMSUM(IMPOWER(IMSUM(IMPOWER(IMSUM(IMPOWER(IMSUM(IMPOWER(IMSUM(IMPOWER(IMSUM(IMPOWER(IMSUM(IMPOWER(IMSUM(IMPOWER(Munka1!X32,2),Munka1!X32),2),Munka1!X32),2),Munka1!X32),2),Munka1!X32),2),Munka1!X32),2),Munka1!X32),2),Munka1!X32),2),Munka1!X32))</f>
        <v>7.9701775124121158E+49</v>
      </c>
      <c r="X31">
        <f>IMABS(IMSUM(IMPOWER(IMSUM(IMPOWER(IMSUM(IMPOWER(IMSUM(IMPOWER(IMSUM(IMPOWER(IMSUM(IMPOWER(IMSUM(IMPOWER(IMSUM(IMPOWER(Munka1!Y32,2),Munka1!Y32),2),Munka1!Y32),2),Munka1!Y32),2),Munka1!Y32),2),Munka1!Y32),2),Munka1!Y32),2),Munka1!Y32),2),Munka1!Y32))</f>
        <v>2.9999994989456603E+49</v>
      </c>
      <c r="Y31">
        <f>IMABS(IMSUM(IMPOWER(IMSUM(IMPOWER(IMSUM(IMPOWER(IMSUM(IMPOWER(IMSUM(IMPOWER(IMSUM(IMPOWER(IMSUM(IMPOWER(IMSUM(IMPOWER(Munka1!Z32,2),Munka1!Z32),2),Munka1!Z32),2),Munka1!Z32),2),Munka1!Z32),2),Munka1!Z32),2),Munka1!Z32),2),Munka1!Z32),2),Munka1!Z32))</f>
        <v>1.1331326612328751E+49</v>
      </c>
      <c r="Z31">
        <f>IMABS(IMSUM(IMPOWER(IMSUM(IMPOWER(IMSUM(IMPOWER(IMSUM(IMPOWER(IMSUM(IMPOWER(IMSUM(IMPOWER(IMSUM(IMPOWER(IMSUM(IMPOWER(Munka1!AA32,2),Munka1!AA32),2),Munka1!AA32),2),Munka1!AA32),2),Munka1!AA32),2),Munka1!AA32),2),Munka1!AA32),2),Munka1!AA32),2),Munka1!AA32))</f>
        <v>4.294907094304479E+48</v>
      </c>
      <c r="AA31">
        <f>IMABS(IMSUM(IMPOWER(IMSUM(IMPOWER(IMSUM(IMPOWER(IMSUM(IMPOWER(IMSUM(IMPOWER(IMSUM(IMPOWER(IMSUM(IMPOWER(IMSUM(IMPOWER(Munka1!AB32,2),Munka1!AB32),2),Munka1!AB32),2),Munka1!AB32),2),Munka1!AB32),2),Munka1!AB32),2),Munka1!AB32),2),Munka1!AB32),2),Munka1!AB32))</f>
        <v>1.6336057993140445E+48</v>
      </c>
      <c r="AB31">
        <f>IMABS(IMSUM(IMPOWER(IMSUM(IMPOWER(IMSUM(IMPOWER(IMSUM(IMPOWER(IMSUM(IMPOWER(IMSUM(IMPOWER(IMSUM(IMPOWER(IMSUM(IMPOWER(Munka1!AC32,2),Munka1!AC32),2),Munka1!AC32),2),Munka1!AC32),2),Munka1!AC32),2),Munka1!AC32),2),Munka1!AC32),2),Munka1!AC32),2),Munka1!AC32))</f>
        <v>6.2354585077117811E+47</v>
      </c>
      <c r="AC31">
        <f>IMABS(IMSUM(IMPOWER(IMSUM(IMPOWER(IMSUM(IMPOWER(IMSUM(IMPOWER(IMSUM(IMPOWER(IMSUM(IMPOWER(IMSUM(IMPOWER(IMSUM(IMPOWER(Munka1!AD32,2),Munka1!AD32),2),Munka1!AD32),2),Munka1!AD32),2),Munka1!AD32),2),Munka1!AD32),2),Munka1!AD32),2),Munka1!AD32),2),Munka1!AD32))</f>
        <v>2.3884963353623159E+47</v>
      </c>
      <c r="AD31">
        <f>IMABS(IMSUM(IMPOWER(IMSUM(IMPOWER(IMSUM(IMPOWER(IMSUM(IMPOWER(IMSUM(IMPOWER(IMSUM(IMPOWER(IMSUM(IMPOWER(IMSUM(IMPOWER(Munka1!AE32,2),Munka1!AE32),2),Munka1!AE32),2),Munka1!AE32),2),Munka1!AE32),2),Munka1!AE32),2),Munka1!AE32),2),Munka1!AE32),2),Munka1!AE32))</f>
        <v>9.1817119556630832E+46</v>
      </c>
      <c r="AE31">
        <f>IMABS(IMSUM(IMPOWER(IMSUM(IMPOWER(IMSUM(IMPOWER(IMSUM(IMPOWER(IMSUM(IMPOWER(IMSUM(IMPOWER(IMSUM(IMPOWER(IMSUM(IMPOWER(Munka1!AF32,2),Munka1!AF32),2),Munka1!AF32),2),Munka1!AF32),2),Munka1!AF32),2),Munka1!AF32),2),Munka1!AF32),2),Munka1!AF32),2),Munka1!AF32))</f>
        <v>3.5422080196332825E+46</v>
      </c>
      <c r="AF31">
        <f>IMABS(IMSUM(IMPOWER(IMSUM(IMPOWER(IMSUM(IMPOWER(IMSUM(IMPOWER(IMSUM(IMPOWER(IMSUM(IMPOWER(IMSUM(IMPOWER(IMSUM(IMPOWER(Munka1!AG32,2),Munka1!AG32),2),Munka1!AG32),2),Munka1!AG32),2),Munka1!AG32),2),Munka1!AG32),2),Munka1!AG32),2),Munka1!AG32),2),Munka1!AG32))</f>
        <v>1.3714656039037687E+46</v>
      </c>
      <c r="AG31">
        <f>IMABS(IMSUM(IMPOWER(IMSUM(IMPOWER(IMSUM(IMPOWER(IMSUM(IMPOWER(IMSUM(IMPOWER(IMSUM(IMPOWER(IMSUM(IMPOWER(IMSUM(IMPOWER(Munka1!AH32,2),Munka1!AH32),2),Munka1!AH32),2),Munka1!AH32),2),Munka1!AH32),2),Munka1!AH32),2),Munka1!AH32),2),Munka1!AH32),2),Munka1!AH32))</f>
        <v>5.3292523348366995E+45</v>
      </c>
      <c r="AH31">
        <f>IMABS(IMSUM(IMPOWER(IMSUM(IMPOWER(IMSUM(IMPOWER(IMSUM(IMPOWER(IMSUM(IMPOWER(IMSUM(IMPOWER(IMSUM(IMPOWER(IMSUM(IMPOWER(Munka1!AI32,2),Munka1!AI32),2),Munka1!AI32),2),Munka1!AI32),2),Munka1!AI32),2),Munka1!AI32),2),Munka1!AI32),2),Munka1!AI32),2),Munka1!AI32))</f>
        <v>2.0784006335708555E+45</v>
      </c>
      <c r="AI31">
        <f>IMABS(IMSUM(IMPOWER(IMSUM(IMPOWER(IMSUM(IMPOWER(IMSUM(IMPOWER(IMSUM(IMPOWER(IMSUM(IMPOWER(IMSUM(IMPOWER(IMSUM(IMPOWER(Munka1!AJ32,2),Munka1!AJ32),2),Munka1!AJ32),2),Munka1!AJ32),2),Munka1!AJ32),2),Munka1!AJ32),2),Munka1!AJ32),2),Munka1!AJ32),2),Munka1!AJ32))</f>
        <v>8.1355367961215961E+44</v>
      </c>
      <c r="AJ31">
        <f>IMABS(IMSUM(IMPOWER(IMSUM(IMPOWER(IMSUM(IMPOWER(IMSUM(IMPOWER(IMSUM(IMPOWER(IMSUM(IMPOWER(IMSUM(IMPOWER(IMSUM(IMPOWER(Munka1!AK32,2),Munka1!AK32),2),Munka1!AK32),2),Munka1!AK32),2),Munka1!AK32),2),Munka1!AK32),2),Munka1!AK32),2),Munka1!AK32),2),Munka1!AK32))</f>
        <v>3.1963246251888742E+44</v>
      </c>
      <c r="AK31">
        <f>IMABS(IMSUM(IMPOWER(IMSUM(IMPOWER(IMSUM(IMPOWER(IMSUM(IMPOWER(IMSUM(IMPOWER(IMSUM(IMPOWER(IMSUM(IMPOWER(IMSUM(IMPOWER(Munka1!AL32,2),Munka1!AL32),2),Munka1!AL32),2),Munka1!AL32),2),Munka1!AL32),2),Munka1!AL32),2),Munka1!AL32),2),Munka1!AL32),2),Munka1!AL32))</f>
        <v>1.2604876553426518E+44</v>
      </c>
      <c r="AL31">
        <f>IMABS(IMSUM(IMPOWER(IMSUM(IMPOWER(IMSUM(IMPOWER(IMSUM(IMPOWER(IMSUM(IMPOWER(IMSUM(IMPOWER(IMSUM(IMPOWER(IMSUM(IMPOWER(Munka1!AM32,2),Munka1!AM32),2),Munka1!AM32),2),Munka1!AM32),2),Munka1!AM32),2),Munka1!AM32),2),Munka1!AM32),2),Munka1!AM32),2),Munka1!AM32))</f>
        <v>4.9896080774442316E+43</v>
      </c>
      <c r="AM31">
        <f>IMABS(IMSUM(IMPOWER(IMSUM(IMPOWER(IMSUM(IMPOWER(IMSUM(IMPOWER(IMSUM(IMPOWER(IMSUM(IMPOWER(IMSUM(IMPOWER(IMSUM(IMPOWER(Munka1!AN32,2),Munka1!AN32),2),Munka1!AN32),2),Munka1!AN32),2),Munka1!AN32),2),Munka1!AN32),2),Munka1!AN32),2),Munka1!AN32),2),Munka1!AN32))</f>
        <v>1.9826834000975492E+43</v>
      </c>
      <c r="AN31">
        <f>IMABS(IMSUM(IMPOWER(IMSUM(IMPOWER(IMSUM(IMPOWER(IMSUM(IMPOWER(IMSUM(IMPOWER(IMSUM(IMPOWER(IMSUM(IMPOWER(IMSUM(IMPOWER(Munka1!AO32,2),Munka1!AO32),2),Munka1!AO32),2),Munka1!AO32),2),Munka1!AO32),2),Munka1!AO32),2),Munka1!AO32),2),Munka1!AO32),2),Munka1!AO32))</f>
        <v>7.9089794153959373E+42</v>
      </c>
      <c r="AO31">
        <f>IMABS(IMSUM(IMPOWER(IMSUM(IMPOWER(IMSUM(IMPOWER(IMSUM(IMPOWER(IMSUM(IMPOWER(IMSUM(IMPOWER(IMSUM(IMPOWER(IMSUM(IMPOWER(Munka1!AP32,2),Munka1!AP32),2),Munka1!AP32),2),Munka1!AP32),2),Munka1!AP32),2),Munka1!AP32),2),Munka1!AP32),2),Munka1!AP32),2),Munka1!AP32))</f>
        <v>3.1673124378658016E+42</v>
      </c>
      <c r="AP31">
        <f>IMABS(IMSUM(IMPOWER(IMSUM(IMPOWER(IMSUM(IMPOWER(IMSUM(IMPOWER(IMSUM(IMPOWER(IMSUM(IMPOWER(IMSUM(IMPOWER(IMSUM(IMPOWER(Munka1!AQ32,2),Munka1!AQ32),2),Munka1!AQ32),2),Munka1!AQ32),2),Munka1!AQ32),2),Munka1!AQ32),2),Munka1!AQ32),2),Munka1!AQ32),2),Munka1!AQ32))</f>
        <v>1.2734747719664261E+42</v>
      </c>
      <c r="AQ31">
        <f>IMABS(IMSUM(IMPOWER(IMSUM(IMPOWER(IMSUM(IMPOWER(IMSUM(IMPOWER(IMSUM(IMPOWER(IMSUM(IMPOWER(IMSUM(IMPOWER(IMSUM(IMPOWER(Munka1!AR32,2),Munka1!AR32),2),Munka1!AR32),2),Munka1!AR32),2),Munka1!AR32),2),Munka1!AR32),2),Munka1!AR32),2),Munka1!AR32),2),Munka1!AR32))</f>
        <v>5.1409907382232081E+41</v>
      </c>
      <c r="AR31">
        <f>IMABS(IMSUM(IMPOWER(IMSUM(IMPOWER(IMSUM(IMPOWER(IMSUM(IMPOWER(IMSUM(IMPOWER(IMSUM(IMPOWER(IMSUM(IMPOWER(IMSUM(IMPOWER(Munka1!AS32,2),Munka1!AS32),2),Munka1!AS32),2),Munka1!AS32),2),Munka1!AS32),2),Munka1!AS32),2),Munka1!AS32),2),Munka1!AS32),2),Munka1!AS32))</f>
        <v>2.0839675815109184E+41</v>
      </c>
      <c r="AS31">
        <f>IMABS(IMSUM(IMPOWER(IMSUM(IMPOWER(IMSUM(IMPOWER(IMSUM(IMPOWER(IMSUM(IMPOWER(IMSUM(IMPOWER(IMSUM(IMPOWER(IMSUM(IMPOWER(Munka1!AT32,2),Munka1!AT32),2),Munka1!AT32),2),Munka1!AT32),2),Munka1!AT32),2),Munka1!AT32),2),Munka1!AT32),2),Munka1!AT32),2),Munka1!AT32))</f>
        <v>8.4831282558507831E+40</v>
      </c>
      <c r="AT31">
        <f>IMABS(IMSUM(IMPOWER(IMSUM(IMPOWER(IMSUM(IMPOWER(IMSUM(IMPOWER(IMSUM(IMPOWER(IMSUM(IMPOWER(IMSUM(IMPOWER(IMSUM(IMPOWER(Munka1!AU32,2),Munka1!AU32),2),Munka1!AU32),2),Munka1!AU32),2),Munka1!AU32),2),Munka1!AU32),2),Munka1!AU32),2),Munka1!AU32),2),Munka1!AU32))</f>
        <v>3.4679915158915503E+40</v>
      </c>
      <c r="AU31">
        <f>IMABS(IMSUM(IMPOWER(IMSUM(IMPOWER(IMSUM(IMPOWER(IMSUM(IMPOWER(IMSUM(IMPOWER(IMSUM(IMPOWER(IMSUM(IMPOWER(IMSUM(IMPOWER(Munka1!AV32,2),Munka1!AV32),2),Munka1!AV32),2),Munka1!AV32),2),Munka1!AV32),2),Munka1!AV32),2),Munka1!AV32),2),Munka1!AV32),2),Munka1!AV32))</f>
        <v>1.4239529958702252E+40</v>
      </c>
      <c r="AV31">
        <f>IMABS(IMSUM(IMPOWER(IMSUM(IMPOWER(IMSUM(IMPOWER(IMSUM(IMPOWER(IMSUM(IMPOWER(IMSUM(IMPOWER(IMSUM(IMPOWER(IMSUM(IMPOWER(Munka1!AW32,2),Munka1!AW32),2),Munka1!AW32),2),Munka1!AW32),2),Munka1!AW32),2),Munka1!AW32),2),Munka1!AW32),2),Munka1!AW32),2),Munka1!AW32))</f>
        <v>5.8728695958239633E+39</v>
      </c>
      <c r="AW31">
        <f>IMABS(IMSUM(IMPOWER(IMSUM(IMPOWER(IMSUM(IMPOWER(IMSUM(IMPOWER(IMSUM(IMPOWER(IMSUM(IMPOWER(IMSUM(IMPOWER(IMSUM(IMPOWER(Munka1!AX32,2),Munka1!AX32),2),Munka1!AX32),2),Munka1!AX32),2),Munka1!AX32),2),Munka1!AX32),2),Munka1!AX32),2),Munka1!AX32),2),Munka1!AX32))</f>
        <v>2.4332473811550256E+39</v>
      </c>
      <c r="AX31">
        <f>IMABS(IMSUM(IMPOWER(IMSUM(IMPOWER(IMSUM(IMPOWER(IMSUM(IMPOWER(IMSUM(IMPOWER(IMSUM(IMPOWER(IMSUM(IMPOWER(IMSUM(IMPOWER(Munka1!AY32,2),Munka1!AY32),2),Munka1!AY32),2),Munka1!AY32),2),Munka1!AY32),2),Munka1!AY32),2),Munka1!AY32),2),Munka1!AY32),2),Munka1!AY32))</f>
        <v>1.012861582316052E+39</v>
      </c>
      <c r="AY31">
        <f>IMABS(IMSUM(IMPOWER(IMSUM(IMPOWER(IMSUM(IMPOWER(IMSUM(IMPOWER(IMSUM(IMPOWER(IMSUM(IMPOWER(IMSUM(IMPOWER(IMSUM(IMPOWER(Munka1!AZ32,2),Munka1!AZ32),2),Munka1!AZ32),2),Munka1!AZ32),2),Munka1!AZ32),2),Munka1!AZ32),2),Munka1!AZ32),2),Munka1!AZ32),2),Munka1!AZ32))</f>
        <v>4.2363423574101762E+38</v>
      </c>
      <c r="AZ31">
        <f>IMABS(IMSUM(IMPOWER(IMSUM(IMPOWER(IMSUM(IMPOWER(IMSUM(IMPOWER(IMSUM(IMPOWER(IMSUM(IMPOWER(IMSUM(IMPOWER(IMSUM(IMPOWER(Munka1!BA32,2),Munka1!BA32),2),Munka1!BA32),2),Munka1!BA32),2),Munka1!BA32),2),Munka1!BA32),2),Munka1!BA32),2),Munka1!BA32),2),Munka1!BA32))</f>
        <v>1.7805763175884081E+38</v>
      </c>
      <c r="BA31">
        <f>IMABS(IMSUM(IMPOWER(IMSUM(IMPOWER(IMSUM(IMPOWER(IMSUM(IMPOWER(IMSUM(IMPOWER(IMSUM(IMPOWER(IMSUM(IMPOWER(IMSUM(IMPOWER(Munka1!BB32,2),Munka1!BB32),2),Munka1!BB32),2),Munka1!BB32),2),Munka1!BB32),2),Munka1!BB32),2),Munka1!BB32),2),Munka1!BB32),2),Munka1!BB32))</f>
        <v>7.5216348956785872E+37</v>
      </c>
      <c r="BB31">
        <f>IMABS(IMSUM(IMPOWER(IMSUM(IMPOWER(IMSUM(IMPOWER(IMSUM(IMPOWER(IMSUM(IMPOWER(IMSUM(IMPOWER(IMSUM(IMPOWER(IMSUM(IMPOWER(Munka1!BC32,2),Munka1!BC32),2),Munka1!BC32),2),Munka1!BC32),2),Munka1!BC32),2),Munka1!BC32),2),Munka1!BC32),2),Munka1!BC32),2),Munka1!BC32))</f>
        <v>3.1937527739920483E+37</v>
      </c>
      <c r="BC31">
        <f>IMABS(IMSUM(IMPOWER(IMSUM(IMPOWER(IMSUM(IMPOWER(IMSUM(IMPOWER(IMSUM(IMPOWER(IMSUM(IMPOWER(IMSUM(IMPOWER(IMSUM(IMPOWER(Munka1!BD32,2),Munka1!BD32),2),Munka1!BD32),2),Munka1!BD32),2),Munka1!BD32),2),Munka1!BD32),2),Munka1!BD32),2),Munka1!BD32),2),Munka1!BD32))</f>
        <v>1.3632779488802685E+37</v>
      </c>
      <c r="BD31">
        <f>IMABS(IMSUM(IMPOWER(IMSUM(IMPOWER(IMSUM(IMPOWER(IMSUM(IMPOWER(IMSUM(IMPOWER(IMSUM(IMPOWER(IMSUM(IMPOWER(IMSUM(IMPOWER(Munka1!BE32,2),Munka1!BE32),2),Munka1!BE32),2),Munka1!BE32),2),Munka1!BE32),2),Munka1!BE32),2),Munka1!BE32),2),Munka1!BE32),2),Munka1!BE32))</f>
        <v>5.8508540262558073E+36</v>
      </c>
      <c r="BE31">
        <f>IMABS(IMSUM(IMPOWER(IMSUM(IMPOWER(IMSUM(IMPOWER(IMSUM(IMPOWER(IMSUM(IMPOWER(IMSUM(IMPOWER(IMSUM(IMPOWER(IMSUM(IMPOWER(Munka1!BF32,2),Munka1!BF32),2),Munka1!BF32),2),Munka1!BF32),2),Munka1!BF32),2),Munka1!BF32),2),Munka1!BF32),2),Munka1!BF32),2),Munka1!BF32))</f>
        <v>2.5250154276825854E+36</v>
      </c>
      <c r="BF31">
        <f>IMABS(IMSUM(IMPOWER(IMSUM(IMPOWER(IMSUM(IMPOWER(IMSUM(IMPOWER(IMSUM(IMPOWER(IMSUM(IMPOWER(IMSUM(IMPOWER(IMSUM(IMPOWER(Munka1!BG32,2),Munka1!BG32),2),Munka1!BG32),2),Munka1!BG32),2),Munka1!BG32),2),Munka1!BG32),2),Munka1!BG32),2),Munka1!BG32),2),Munka1!BG32))</f>
        <v>1.0959150477417489E+36</v>
      </c>
      <c r="BG31">
        <f>IMABS(IMSUM(IMPOWER(IMSUM(IMPOWER(IMSUM(IMPOWER(IMSUM(IMPOWER(IMSUM(IMPOWER(IMSUM(IMPOWER(IMSUM(IMPOWER(IMSUM(IMPOWER(Munka1!BH32,2),Munka1!BH32),2),Munka1!BH32),2),Munka1!BH32),2),Munka1!BH32),2),Munka1!BH32),2),Munka1!BH32),2),Munka1!BH32),2),Munka1!BH32))</f>
        <v>4.784266592511181E+35</v>
      </c>
      <c r="BH31">
        <f>IMABS(IMSUM(IMPOWER(IMSUM(IMPOWER(IMSUM(IMPOWER(IMSUM(IMPOWER(IMSUM(IMPOWER(IMSUM(IMPOWER(IMSUM(IMPOWER(IMSUM(IMPOWER(Munka1!BI32,2),Munka1!BI32),2),Munka1!BI32),2),Munka1!BI32),2),Munka1!BI32),2),Munka1!BI32),2),Munka1!BI32),2),Munka1!BI32),2),Munka1!BI32))</f>
        <v>2.1010469827128263E+35</v>
      </c>
      <c r="BI31">
        <f>IMABS(IMSUM(IMPOWER(IMSUM(IMPOWER(IMSUM(IMPOWER(IMSUM(IMPOWER(IMSUM(IMPOWER(IMSUM(IMPOWER(IMSUM(IMPOWER(IMSUM(IMPOWER(Munka1!BJ32,2),Munka1!BJ32),2),Munka1!BJ32),2),Munka1!BJ32),2),Munka1!BJ32),2),Munka1!BJ32),2),Munka1!BJ32),2),Munka1!BJ32),2),Munka1!BJ32))</f>
        <v>9.2830863657897896E+34</v>
      </c>
      <c r="BJ31">
        <f>IMABS(IMSUM(IMPOWER(IMSUM(IMPOWER(IMSUM(IMPOWER(IMSUM(IMPOWER(IMSUM(IMPOWER(IMSUM(IMPOWER(IMSUM(IMPOWER(IMSUM(IMPOWER(Munka1!BK32,2),Munka1!BK32),2),Munka1!BK32),2),Munka1!BK32),2),Munka1!BK32),2),Munka1!BK32),2),Munka1!BK32),2),Munka1!BK32),2),Munka1!BK32))</f>
        <v>4.127022908074789E+34</v>
      </c>
      <c r="BK31">
        <f>IMABS(IMSUM(IMPOWER(IMSUM(IMPOWER(IMSUM(IMPOWER(IMSUM(IMPOWER(IMSUM(IMPOWER(IMSUM(IMPOWER(IMSUM(IMPOWER(IMSUM(IMPOWER(Munka1!BL32,2),Munka1!BL32),2),Munka1!BL32),2),Munka1!BL32),2),Munka1!BL32),2),Munka1!BL32),2),Munka1!BL32),2),Munka1!BL32),2),Munka1!BL32))</f>
        <v>1.8463642833497058E+34</v>
      </c>
      <c r="BL31">
        <f>IMABS(IMSUM(IMPOWER(IMSUM(IMPOWER(IMSUM(IMPOWER(IMSUM(IMPOWER(IMSUM(IMPOWER(IMSUM(IMPOWER(IMSUM(IMPOWER(IMSUM(IMPOWER(Munka1!BM32,2),Munka1!BM32),2),Munka1!BM32),2),Munka1!BM32),2),Munka1!BM32),2),Munka1!BM32),2),Munka1!BM32),2),Munka1!BM32),2),Munka1!BM32))</f>
        <v>8.3133837393447551E+33</v>
      </c>
      <c r="BM31">
        <f>IMABS(IMSUM(IMPOWER(IMSUM(IMPOWER(IMSUM(IMPOWER(IMSUM(IMPOWER(IMSUM(IMPOWER(IMSUM(IMPOWER(IMSUM(IMPOWER(IMSUM(IMPOWER(Munka1!BN32,2),Munka1!BN32),2),Munka1!BN32),2),Munka1!BN32),2),Munka1!BN32),2),Munka1!BN32),2),Munka1!BN32),2),Munka1!BN32),2),Munka1!BN32))</f>
        <v>3.7675327833842805E+33</v>
      </c>
      <c r="BN31">
        <f>IMABS(IMSUM(IMPOWER(IMSUM(IMPOWER(IMSUM(IMPOWER(IMSUM(IMPOWER(IMSUM(IMPOWER(IMSUM(IMPOWER(IMSUM(IMPOWER(IMSUM(IMPOWER(Munka1!BO32,2),Munka1!BO32),2),Munka1!BO32),2),Munka1!BO32),2),Munka1!BO32),2),Munka1!BO32),2),Munka1!BO32),2),Munka1!BO32),2),Munka1!BO32))</f>
        <v>1.7186523163832453E+33</v>
      </c>
      <c r="BO31">
        <f>IMABS(IMSUM(IMPOWER(IMSUM(IMPOWER(IMSUM(IMPOWER(IMSUM(IMPOWER(IMSUM(IMPOWER(IMSUM(IMPOWER(IMSUM(IMPOWER(IMSUM(IMPOWER(Munka1!BP32,2),Munka1!BP32),2),Munka1!BP32),2),Munka1!BP32),2),Munka1!BP32),2),Munka1!BP32),2),Munka1!BP32),2),Munka1!BP32),2),Munka1!BP32))</f>
        <v>7.8921833977129463E+32</v>
      </c>
      <c r="BP31">
        <f>IMABS(IMSUM(IMPOWER(IMSUM(IMPOWER(IMSUM(IMPOWER(IMSUM(IMPOWER(IMSUM(IMPOWER(IMSUM(IMPOWER(IMSUM(IMPOWER(IMSUM(IMPOWER(Munka1!BQ32,2),Munka1!BQ32),2),Munka1!BQ32),2),Munka1!BQ32),2),Munka1!BQ32),2),Munka1!BQ32),2),Munka1!BQ32),2),Munka1!BQ32),2),Munka1!BQ32))</f>
        <v>3.64840868147756E+32</v>
      </c>
      <c r="BQ31">
        <f>IMABS(IMSUM(IMPOWER(IMSUM(IMPOWER(IMSUM(IMPOWER(IMSUM(IMPOWER(IMSUM(IMPOWER(IMSUM(IMPOWER(IMSUM(IMPOWER(IMSUM(IMPOWER(Munka1!BR32,2),Munka1!BR32),2),Munka1!BR32),2),Munka1!BR32),2),Munka1!BR32),2),Munka1!BR32),2),Munka1!BR32),2),Munka1!BR32),2),Munka1!BR32))</f>
        <v>1.6979227624214157E+32</v>
      </c>
      <c r="BR31">
        <f>IMABS(IMSUM(IMPOWER(IMSUM(IMPOWER(IMSUM(IMPOWER(IMSUM(IMPOWER(IMSUM(IMPOWER(IMSUM(IMPOWER(IMSUM(IMPOWER(IMSUM(IMPOWER(Munka1!BS32,2),Munka1!BS32),2),Munka1!BS32),2),Munka1!BS32),2),Munka1!BS32),2),Munka1!BS32),2),Munka1!BS32),2),Munka1!BS32),2),Munka1!BS32))</f>
        <v>7.9550481507546682E+31</v>
      </c>
      <c r="BS31">
        <f>IMABS(IMSUM(IMPOWER(IMSUM(IMPOWER(IMSUM(IMPOWER(IMSUM(IMPOWER(IMSUM(IMPOWER(IMSUM(IMPOWER(IMSUM(IMPOWER(IMSUM(IMPOWER(Munka1!BT32,2),Munka1!BT32),2),Munka1!BT32),2),Munka1!BT32),2),Munka1!BT32),2),Munka1!BT32),2),Munka1!BT32),2),Munka1!BT32),2),Munka1!BT32))</f>
        <v>3.7520723118431112E+31</v>
      </c>
      <c r="BT31">
        <f>IMABS(IMSUM(IMPOWER(IMSUM(IMPOWER(IMSUM(IMPOWER(IMSUM(IMPOWER(IMSUM(IMPOWER(IMSUM(IMPOWER(IMSUM(IMPOWER(IMSUM(IMPOWER(Munka1!BU32,2),Munka1!BU32),2),Munka1!BU32),2),Munka1!BU32),2),Munka1!BU32),2),Munka1!BU32),2),Munka1!BU32),2),Munka1!BU32),2),Munka1!BU32))</f>
        <v>1.7815027029108405E+31</v>
      </c>
      <c r="BU31">
        <f>IMABS(IMSUM(IMPOWER(IMSUM(IMPOWER(IMSUM(IMPOWER(IMSUM(IMPOWER(IMSUM(IMPOWER(IMSUM(IMPOWER(IMSUM(IMPOWER(IMSUM(IMPOWER(Munka1!BV32,2),Munka1!BV32),2),Munka1!BV32),2),Munka1!BV32),2),Munka1!BV32),2),Munka1!BV32),2),Munka1!BV32),2),Munka1!BV32),2),Munka1!BV32))</f>
        <v>8.5145564000663759E+30</v>
      </c>
      <c r="BV31">
        <f>IMABS(IMSUM(IMPOWER(IMSUM(IMPOWER(IMSUM(IMPOWER(IMSUM(IMPOWER(IMSUM(IMPOWER(IMSUM(IMPOWER(IMSUM(IMPOWER(IMSUM(IMPOWER(Munka1!BW32,2),Munka1!BW32),2),Munka1!BW32),2),Munka1!BW32),2),Munka1!BW32),2),Munka1!BW32),2),Munka1!BW32),2),Munka1!BW32),2),Munka1!BW32))</f>
        <v>4.0960088647558074E+30</v>
      </c>
      <c r="BW31">
        <f>IMABS(IMSUM(IMPOWER(IMSUM(IMPOWER(IMSUM(IMPOWER(IMSUM(IMPOWER(IMSUM(IMPOWER(IMSUM(IMPOWER(IMSUM(IMPOWER(IMSUM(IMPOWER(Munka1!BX32,2),Munka1!BX32),2),Munka1!BX32),2),Munka1!BX32),2),Munka1!BX32),2),Munka1!BX32),2),Munka1!BX32),2),Munka1!BX32),2),Munka1!BX32))</f>
        <v>1.9830592965726686E+30</v>
      </c>
      <c r="BX31">
        <f>IMABS(IMSUM(IMPOWER(IMSUM(IMPOWER(IMSUM(IMPOWER(IMSUM(IMPOWER(IMSUM(IMPOWER(IMSUM(IMPOWER(IMSUM(IMPOWER(IMSUM(IMPOWER(Munka1!BY32,2),Munka1!BY32),2),Munka1!BY32),2),Munka1!BY32),2),Munka1!BY32),2),Munka1!BY32),2),Munka1!BY32),2),Munka1!BY32),2),Munka1!BY32))</f>
        <v>9.6611456391052065E+29</v>
      </c>
      <c r="BY31">
        <f>IMABS(IMSUM(IMPOWER(IMSUM(IMPOWER(IMSUM(IMPOWER(IMSUM(IMPOWER(IMSUM(IMPOWER(IMSUM(IMPOWER(IMSUM(IMPOWER(IMSUM(IMPOWER(Munka1!BZ32,2),Munka1!BZ32),2),Munka1!BZ32),2),Munka1!BZ32),2),Munka1!BZ32),2),Munka1!BZ32),2),Munka1!BZ32),2),Munka1!BZ32),2),Munka1!BZ32))</f>
        <v>4.7355611549576579E+29</v>
      </c>
      <c r="BZ31">
        <f>IMABS(IMSUM(IMPOWER(IMSUM(IMPOWER(IMSUM(IMPOWER(IMSUM(IMPOWER(IMSUM(IMPOWER(IMSUM(IMPOWER(IMSUM(IMPOWER(IMSUM(IMPOWER(Munka1!CA32,2),Munka1!CA32),2),Munka1!CA32),2),Munka1!CA32),2),Munka1!CA32),2),Munka1!CA32),2),Munka1!CA32),2),Munka1!CA32),2),Munka1!CA32))</f>
        <v>2.3349937986213638E+29</v>
      </c>
      <c r="CA31">
        <f>IMABS(IMSUM(IMPOWER(IMSUM(IMPOWER(IMSUM(IMPOWER(IMSUM(IMPOWER(IMSUM(IMPOWER(IMSUM(IMPOWER(IMSUM(IMPOWER(IMSUM(IMPOWER(Munka1!CB32,2),Munka1!CB32),2),Munka1!CB32),2),Munka1!CB32),2),Munka1!CB32),2),Munka1!CB32),2),Munka1!CB32),2),Munka1!CB32),2),Munka1!CB32))</f>
        <v>1.1579321675296976E+29</v>
      </c>
      <c r="CB31">
        <f>IMABS(IMSUM(IMPOWER(IMSUM(IMPOWER(IMSUM(IMPOWER(IMSUM(IMPOWER(IMSUM(IMPOWER(IMSUM(IMPOWER(IMSUM(IMPOWER(IMSUM(IMPOWER(Munka1!CC32,2),Munka1!CC32),2),Munka1!CC32),2),Munka1!CC32),2),Munka1!CC32),2),Munka1!CC32),2),Munka1!CC32),2),Munka1!CC32),2),Munka1!CC32))</f>
        <v>5.7738526686615792E+28</v>
      </c>
      <c r="CC31">
        <f>IMABS(IMSUM(IMPOWER(IMSUM(IMPOWER(IMSUM(IMPOWER(IMSUM(IMPOWER(IMSUM(IMPOWER(IMSUM(IMPOWER(IMSUM(IMPOWER(IMSUM(IMPOWER(Munka1!CD32,2),Munka1!CD32),2),Munka1!CD32),2),Munka1!CD32),2),Munka1!CD32),2),Munka1!CD32),2),Munka1!CD32),2),Munka1!CD32),2),Munka1!CD32))</f>
        <v>2.8941860253071433E+28</v>
      </c>
      <c r="CD31">
        <f>IMABS(IMSUM(IMPOWER(IMSUM(IMPOWER(IMSUM(IMPOWER(IMSUM(IMPOWER(IMSUM(IMPOWER(IMSUM(IMPOWER(IMSUM(IMPOWER(IMSUM(IMPOWER(Munka1!CE32,2),Munka1!CE32),2),Munka1!CE32),2),Munka1!CE32),2),Munka1!CE32),2),Munka1!CE32),2),Munka1!CE32),2),Munka1!CE32),2),Munka1!CE32))</f>
        <v>1.4579738106484351E+28</v>
      </c>
      <c r="CE31">
        <f>IMABS(IMSUM(IMPOWER(IMSUM(IMPOWER(IMSUM(IMPOWER(IMSUM(IMPOWER(IMSUM(IMPOWER(IMSUM(IMPOWER(IMSUM(IMPOWER(IMSUM(IMPOWER(Munka1!CF32,2),Munka1!CF32),2),Munka1!CF32),2),Munka1!CF32),2),Munka1!CF32),2),Munka1!CF32),2),Munka1!CF32),2),Munka1!CF32),2),Munka1!CF32))</f>
        <v>7.3792439437731908E+27</v>
      </c>
      <c r="CF31">
        <f>IMABS(IMSUM(IMPOWER(IMSUM(IMPOWER(IMSUM(IMPOWER(IMSUM(IMPOWER(IMSUM(IMPOWER(IMSUM(IMPOWER(IMSUM(IMPOWER(IMSUM(IMPOWER(Munka1!CG32,2),Munka1!CG32),2),Munka1!CG32),2),Munka1!CG32),2),Munka1!CG32),2),Munka1!CG32),2),Munka1!CG32),2),Munka1!CG32),2),Munka1!CG32))</f>
        <v>3.751299652863159E+27</v>
      </c>
      <c r="CG31">
        <f>IMABS(IMSUM(IMPOWER(IMSUM(IMPOWER(IMSUM(IMPOWER(IMSUM(IMPOWER(IMSUM(IMPOWER(IMSUM(IMPOWER(IMSUM(IMPOWER(IMSUM(IMPOWER(Munka1!CH32,2),Munka1!CH32),2),Munka1!CH32),2),Munka1!CH32),2),Munka1!CH32),2),Munka1!CH32),2),Munka1!CH32),2),Munka1!CH32),2),Munka1!CH32))</f>
        <v>1.9147912939697345E+27</v>
      </c>
      <c r="CH31">
        <f>IMABS(IMSUM(IMPOWER(IMSUM(IMPOWER(IMSUM(IMPOWER(IMSUM(IMPOWER(IMSUM(IMPOWER(IMSUM(IMPOWER(IMSUM(IMPOWER(IMSUM(IMPOWER(Munka1!CI32,2),Munka1!CI32),2),Munka1!CI32),2),Munka1!CI32),2),Munka1!CI32),2),Munka1!CI32),2),Munka1!CI32),2),Munka1!CI32),2),Munka1!CI32))</f>
        <v>9.8104015707622837E+26</v>
      </c>
      <c r="CI31">
        <f>IMABS(IMSUM(IMPOWER(IMSUM(IMPOWER(IMSUM(IMPOWER(IMSUM(IMPOWER(IMSUM(IMPOWER(IMSUM(IMPOWER(IMSUM(IMPOWER(IMSUM(IMPOWER(Munka1!CJ32,2),Munka1!CJ32),2),Munka1!CJ32),2),Munka1!CJ32),2),Munka1!CJ32),2),Munka1!CJ32),2),Munka1!CJ32),2),Munka1!CJ32),2),Munka1!CJ32))</f>
        <v>5.0434539933847929E+26</v>
      </c>
      <c r="CJ31">
        <f>IMABS(IMSUM(IMPOWER(IMSUM(IMPOWER(IMSUM(IMPOWER(IMSUM(IMPOWER(IMSUM(IMPOWER(IMSUM(IMPOWER(IMSUM(IMPOWER(IMSUM(IMPOWER(Munka1!CK32,2),Munka1!CK32),2),Munka1!CK32),2),Munka1!CK32),2),Munka1!CK32),2),Munka1!CK32),2),Munka1!CK32),2),Munka1!CK32),2),Munka1!CK32))</f>
        <v>2.6007021111251994E+26</v>
      </c>
      <c r="CK31">
        <f>IMABS(IMSUM(IMPOWER(IMSUM(IMPOWER(IMSUM(IMPOWER(IMSUM(IMPOWER(IMSUM(IMPOWER(IMSUM(IMPOWER(IMSUM(IMPOWER(IMSUM(IMPOWER(Munka1!CL32,2),Munka1!CL32),2),Munka1!CL32),2),Munka1!CL32),2),Munka1!CL32),2),Munka1!CL32),2),Munka1!CL32),2),Munka1!CL32),2),Munka1!CL32))</f>
        <v>1.3446690029524572E+26</v>
      </c>
      <c r="CL31">
        <f>IMABS(IMSUM(IMPOWER(IMSUM(IMPOWER(IMSUM(IMPOWER(IMSUM(IMPOWER(IMSUM(IMPOWER(IMSUM(IMPOWER(IMSUM(IMPOWER(IMSUM(IMPOWER(Munka1!CM32,2),Munka1!CM32),2),Munka1!CM32),2),Munka1!CM32),2),Munka1!CM32),2),Munka1!CM32),2),Munka1!CM32),2),Munka1!CM32),2),Munka1!CM32))</f>
        <v>6.9685045495846245E+25</v>
      </c>
      <c r="CM31">
        <f>IMABS(IMSUM(IMPOWER(IMSUM(IMPOWER(IMSUM(IMPOWER(IMSUM(IMPOWER(IMSUM(IMPOWER(IMSUM(IMPOWER(IMSUM(IMPOWER(IMSUM(IMPOWER(Munka1!CN32,2),Munka1!CN32),2),Munka1!CN32),2),Munka1!CN32),2),Munka1!CN32),2),Munka1!CN32),2),Munka1!CN32),2),Munka1!CN32),2),Munka1!CN32))</f>
        <v>3.6182377798447918E+25</v>
      </c>
      <c r="CN31">
        <f>IMABS(IMSUM(IMPOWER(IMSUM(IMPOWER(IMSUM(IMPOWER(IMSUM(IMPOWER(IMSUM(IMPOWER(IMSUM(IMPOWER(IMSUM(IMPOWER(IMSUM(IMPOWER(Munka1!CO32,2),Munka1!CO32),2),Munka1!CO32),2),Munka1!CO32),2),Munka1!CO32),2),Munka1!CO32),2),Munka1!CO32),2),Munka1!CO32),2),Munka1!CO32))</f>
        <v>1.8815643930217456E+25</v>
      </c>
      <c r="CO31">
        <f>IMABS(IMSUM(IMPOWER(IMSUM(IMPOWER(IMSUM(IMPOWER(IMSUM(IMPOWER(IMSUM(IMPOWER(IMSUM(IMPOWER(IMSUM(IMPOWER(IMSUM(IMPOWER(Munka1!CP32,2),Munka1!CP32),2),Munka1!CP32),2),Munka1!CP32),2),Munka1!CP32),2),Munka1!CP32),2),Munka1!CP32),2),Munka1!CP32),2),Munka1!CP32))</f>
        <v>9.7956749704385739E+24</v>
      </c>
      <c r="CP31">
        <f>IMABS(IMSUM(IMPOWER(IMSUM(IMPOWER(IMSUM(IMPOWER(IMSUM(IMPOWER(IMSUM(IMPOWER(IMSUM(IMPOWER(IMSUM(IMPOWER(IMSUM(IMPOWER(Munka1!CQ32,2),Munka1!CQ32),2),Munka1!CQ32),2),Munka1!CQ32),2),Munka1!CQ32),2),Munka1!CQ32),2),Munka1!CQ32),2),Munka1!CQ32),2),Munka1!CQ32))</f>
        <v>5.1035207568265801E+24</v>
      </c>
      <c r="CQ31">
        <f>IMABS(IMSUM(IMPOWER(IMSUM(IMPOWER(IMSUM(IMPOWER(IMSUM(IMPOWER(IMSUM(IMPOWER(IMSUM(IMPOWER(IMSUM(IMPOWER(IMSUM(IMPOWER(Munka1!CR32,2),Munka1!CR32),2),Munka1!CR32),2),Munka1!CR32),2),Munka1!CR32),2),Munka1!CR32),2),Munka1!CR32),2),Munka1!CR32),2),Munka1!CR32))</f>
        <v>2.6598127852861096E+24</v>
      </c>
      <c r="CR31">
        <f>IMABS(IMSUM(IMPOWER(IMSUM(IMPOWER(IMSUM(IMPOWER(IMSUM(IMPOWER(IMSUM(IMPOWER(IMSUM(IMPOWER(IMSUM(IMPOWER(IMSUM(IMPOWER(Munka1!CS32,2),Munka1!CS32),2),Munka1!CS32),2),Munka1!CS32),2),Munka1!CS32),2),Munka1!CS32),2),Munka1!CS32),2),Munka1!CS32),2),Munka1!CS32))</f>
        <v>1.3861242940224801E+24</v>
      </c>
      <c r="CS31">
        <f>IMABS(IMSUM(IMPOWER(IMSUM(IMPOWER(IMSUM(IMPOWER(IMSUM(IMPOWER(IMSUM(IMPOWER(IMSUM(IMPOWER(IMSUM(IMPOWER(IMSUM(IMPOWER(Munka1!CT32,2),Munka1!CT32),2),Munka1!CT32),2),Munka1!CT32),2),Munka1!CT32),2),Munka1!CT32),2),Munka1!CT32),2),Munka1!CT32),2),Munka1!CT32))</f>
        <v>7.2201563989020295E+23</v>
      </c>
      <c r="CT31">
        <f>IMABS(IMSUM(IMPOWER(IMSUM(IMPOWER(IMSUM(IMPOWER(IMSUM(IMPOWER(IMSUM(IMPOWER(IMSUM(IMPOWER(IMSUM(IMPOWER(IMSUM(IMPOWER(Munka1!CU32,2),Munka1!CU32),2),Munka1!CU32),2),Munka1!CU32),2),Munka1!CU32),2),Munka1!CU32),2),Munka1!CU32),2),Munka1!CU32),2),Munka1!CU32))</f>
        <v>3.7575709560925969E+23</v>
      </c>
      <c r="CU31">
        <f>IMABS(IMSUM(IMPOWER(IMSUM(IMPOWER(IMSUM(IMPOWER(IMSUM(IMPOWER(IMSUM(IMPOWER(IMSUM(IMPOWER(IMSUM(IMPOWER(IMSUM(IMPOWER(Munka1!CV32,2),Munka1!CV32),2),Munka1!CV32),2),Munka1!CV32),2),Munka1!CV32),2),Munka1!CV32),2),Munka1!CV32),2),Munka1!CV32),2),Munka1!CV32))</f>
        <v>1.9530189465822468E+23</v>
      </c>
      <c r="CV31">
        <f>IMABS(IMSUM(IMPOWER(IMSUM(IMPOWER(IMSUM(IMPOWER(IMSUM(IMPOWER(IMSUM(IMPOWER(IMSUM(IMPOWER(IMSUM(IMPOWER(IMSUM(IMPOWER(Munka1!CW32,2),Munka1!CW32),2),Munka1!CW32),2),Munka1!CW32),2),Munka1!CW32),2),Munka1!CW32),2),Munka1!CW32),2),Munka1!CW32),2),Munka1!CW32))</f>
        <v>1.0133672643202238E+23</v>
      </c>
      <c r="CW31">
        <f>IMABS(IMSUM(IMPOWER(IMSUM(IMPOWER(IMSUM(IMPOWER(IMSUM(IMPOWER(IMSUM(IMPOWER(IMSUM(IMPOWER(IMSUM(IMPOWER(IMSUM(IMPOWER(Munka1!CX32,2),Munka1!CX32),2),Munka1!CX32),2),Munka1!CX32),2),Munka1!CX32),2),Munka1!CX32),2),Munka1!CX32),2),Munka1!CX32),2),Munka1!CX32))</f>
        <v>5.2470001970318393E+22</v>
      </c>
      <c r="CX31">
        <f>IMABS(IMSUM(IMPOWER(IMSUM(IMPOWER(IMSUM(IMPOWER(IMSUM(IMPOWER(IMSUM(IMPOWER(IMSUM(IMPOWER(IMSUM(IMPOWER(IMSUM(IMPOWER(Munka1!CY32,2),Munka1!CY32),2),Munka1!CY32),2),Munka1!CY32),2),Munka1!CY32),2),Munka1!CY32),2),Munka1!CY32),2),Munka1!CY32),2),Munka1!CY32))</f>
        <v>2.7099554312197773E+22</v>
      </c>
      <c r="CY31">
        <f>IMABS(IMSUM(IMPOWER(IMSUM(IMPOWER(IMSUM(IMPOWER(IMSUM(IMPOWER(IMSUM(IMPOWER(IMSUM(IMPOWER(IMSUM(IMPOWER(IMSUM(IMPOWER(Munka1!CZ32,2),Munka1!CZ32),2),Munka1!CZ32),2),Munka1!CZ32),2),Munka1!CZ32),2),Munka1!CZ32),2),Munka1!CZ32),2),Munka1!CZ32),2),Munka1!CZ32))</f>
        <v>1.3955448336168868E+22</v>
      </c>
      <c r="CZ31">
        <f>IMABS(IMSUM(IMPOWER(IMSUM(IMPOWER(IMSUM(IMPOWER(IMSUM(IMPOWER(IMSUM(IMPOWER(IMSUM(IMPOWER(IMSUM(IMPOWER(IMSUM(IMPOWER(Munka1!DA32,2),Munka1!DA32),2),Munka1!DA32),2),Munka1!DA32),2),Munka1!DA32),2),Munka1!DA32),2),Munka1!DA32),2),Munka1!DA32),2),Munka1!DA32))</f>
        <v>7.1627640315006964E+21</v>
      </c>
      <c r="DA31">
        <f>IMABS(IMSUM(IMPOWER(IMSUM(IMPOWER(IMSUM(IMPOWER(IMSUM(IMPOWER(IMSUM(IMPOWER(IMSUM(IMPOWER(IMSUM(IMPOWER(IMSUM(IMPOWER(Munka1!DB32,2),Munka1!DB32),2),Munka1!DB32),2),Munka1!DB32),2),Munka1!DB32),2),Munka1!DB32),2),Munka1!DB32),2),Munka1!DB32),2),Munka1!DB32))</f>
        <v>3.6626761135462873E+21</v>
      </c>
      <c r="DB31">
        <f>IMABS(IMSUM(IMPOWER(IMSUM(IMPOWER(IMSUM(IMPOWER(IMSUM(IMPOWER(IMSUM(IMPOWER(IMSUM(IMPOWER(IMSUM(IMPOWER(IMSUM(IMPOWER(Munka1!DC32,2),Munka1!DC32),2),Munka1!DC32),2),Munka1!DC32),2),Munka1!DC32),2),Munka1!DC32),2),Munka1!DC32),2),Munka1!DC32),2),Munka1!DC32))</f>
        <v>1.8651970559761881E+21</v>
      </c>
      <c r="DC31">
        <f>IMABS(IMSUM(IMPOWER(IMSUM(IMPOWER(IMSUM(IMPOWER(IMSUM(IMPOWER(IMSUM(IMPOWER(IMSUM(IMPOWER(IMSUM(IMPOWER(IMSUM(IMPOWER(Munka1!DD32,2),Munka1!DD32),2),Munka1!DD32),2),Munka1!DD32),2),Munka1!DD32),2),Munka1!DD32),2),Munka1!DD32),2),Munka1!DD32),2),Munka1!DD32))</f>
        <v>9.4555854306731557E+20</v>
      </c>
      <c r="DD31">
        <f>IMABS(IMSUM(IMPOWER(IMSUM(IMPOWER(IMSUM(IMPOWER(IMSUM(IMPOWER(IMSUM(IMPOWER(IMSUM(IMPOWER(IMSUM(IMPOWER(IMSUM(IMPOWER(Munka1!DE32,2),Munka1!DE32),2),Munka1!DE32),2),Munka1!DE32),2),Munka1!DE32),2),Munka1!DE32),2),Munka1!DE32),2),Munka1!DE32),2),Munka1!DE32))</f>
        <v>4.770029345502846E+20</v>
      </c>
      <c r="DE31">
        <f>IMABS(IMSUM(IMPOWER(IMSUM(IMPOWER(IMSUM(IMPOWER(IMSUM(IMPOWER(IMSUM(IMPOWER(IMSUM(IMPOWER(IMSUM(IMPOWER(IMSUM(IMPOWER(Munka1!DF32,2),Munka1!DF32),2),Munka1!DF32),2),Munka1!DF32),2),Munka1!DF32),2),Munka1!DF32),2),Munka1!DF32),2),Munka1!DF32),2),Munka1!DF32))</f>
        <v>2.3936287612871361E+20</v>
      </c>
      <c r="DF31">
        <f>IMABS(IMSUM(IMPOWER(IMSUM(IMPOWER(IMSUM(IMPOWER(IMSUM(IMPOWER(IMSUM(IMPOWER(IMSUM(IMPOWER(IMSUM(IMPOWER(IMSUM(IMPOWER(Munka1!DG32,2),Munka1!DG32),2),Munka1!DG32),2),Munka1!DG32),2),Munka1!DG32),2),Munka1!DG32),2),Munka1!DG32),2),Munka1!DG32),2),Munka1!DG32))</f>
        <v>1.1943543412881973E+20</v>
      </c>
      <c r="DG31">
        <f>IMABS(IMSUM(IMPOWER(IMSUM(IMPOWER(IMSUM(IMPOWER(IMSUM(IMPOWER(IMSUM(IMPOWER(IMSUM(IMPOWER(IMSUM(IMPOWER(IMSUM(IMPOWER(Munka1!DH32,2),Munka1!DH32),2),Munka1!DH32),2),Munka1!DH32),2),Munka1!DH32),2),Munka1!DH32),2),Munka1!DH32),2),Munka1!DH32),2),Munka1!DH32))</f>
        <v>5.9236834931886055E+19</v>
      </c>
      <c r="DH31">
        <f>IMABS(IMSUM(IMPOWER(IMSUM(IMPOWER(IMSUM(IMPOWER(IMSUM(IMPOWER(IMSUM(IMPOWER(IMSUM(IMPOWER(IMSUM(IMPOWER(IMSUM(IMPOWER(Munka1!DI32,2),Munka1!DI32),2),Munka1!DI32),2),Munka1!DI32),2),Munka1!DI32),2),Munka1!DI32),2),Munka1!DI32),2),Munka1!DI32),2),Munka1!DI32))</f>
        <v>2.9193037593074897E+19</v>
      </c>
      <c r="DI31">
        <f>IMABS(IMSUM(IMPOWER(IMSUM(IMPOWER(IMSUM(IMPOWER(IMSUM(IMPOWER(IMSUM(IMPOWER(IMSUM(IMPOWER(IMSUM(IMPOWER(IMSUM(IMPOWER(Munka1!DJ32,2),Munka1!DJ32),2),Munka1!DJ32),2),Munka1!DJ32),2),Munka1!DJ32),2),Munka1!DJ32),2),Munka1!DJ32),2),Munka1!DJ32),2),Munka1!DJ32))</f>
        <v>1.4290520185091144E+19</v>
      </c>
      <c r="DJ31">
        <f>IMABS(IMSUM(IMPOWER(IMSUM(IMPOWER(IMSUM(IMPOWER(IMSUM(IMPOWER(IMSUM(IMPOWER(IMSUM(IMPOWER(IMSUM(IMPOWER(IMSUM(IMPOWER(Munka1!DK32,2),Munka1!DK32),2),Munka1!DK32),2),Munka1!DK32),2),Munka1!DK32),2),Munka1!DK32),2),Munka1!DK32),2),Munka1!DK32),2),Munka1!DK32))</f>
        <v>6.9463699965153997E+18</v>
      </c>
      <c r="DK31">
        <f>IMABS(IMSUM(IMPOWER(IMSUM(IMPOWER(IMSUM(IMPOWER(IMSUM(IMPOWER(IMSUM(IMPOWER(IMSUM(IMPOWER(IMSUM(IMPOWER(IMSUM(IMPOWER(Munka1!DL32,2),Munka1!DL32),2),Munka1!DL32),2),Munka1!DL32),2),Munka1!DL32),2),Munka1!DL32),2),Munka1!DL32),2),Munka1!DL32),2),Munka1!DL32))</f>
        <v>3.3517962178114381E+18</v>
      </c>
      <c r="DL31">
        <f>IMABS(IMSUM(IMPOWER(IMSUM(IMPOWER(IMSUM(IMPOWER(IMSUM(IMPOWER(IMSUM(IMPOWER(IMSUM(IMPOWER(IMSUM(IMPOWER(IMSUM(IMPOWER(Munka1!DM32,2),Munka1!DM32),2),Munka1!DM32),2),Munka1!DM32),2),Munka1!DM32),2),Munka1!DM32),2),Munka1!DM32),2),Munka1!DM32),2),Munka1!DM32))</f>
        <v>1.6050429494249564E+18</v>
      </c>
      <c r="DM31">
        <f>IMABS(IMSUM(IMPOWER(IMSUM(IMPOWER(IMSUM(IMPOWER(IMSUM(IMPOWER(IMSUM(IMPOWER(IMSUM(IMPOWER(IMSUM(IMPOWER(IMSUM(IMPOWER(Munka1!DN32,2),Munka1!DN32),2),Munka1!DN32),2),Munka1!DN32),2),Munka1!DN32),2),Munka1!DN32),2),Munka1!DN32),2),Munka1!DN32),2),Munka1!DN32))</f>
        <v>7.6256671689408166E+17</v>
      </c>
      <c r="DN31">
        <f>IMABS(IMSUM(IMPOWER(IMSUM(IMPOWER(IMSUM(IMPOWER(IMSUM(IMPOWER(IMSUM(IMPOWER(IMSUM(IMPOWER(IMSUM(IMPOWER(IMSUM(IMPOWER(Munka1!DO32,2),Munka1!DO32),2),Munka1!DO32),2),Munka1!DO32),2),Munka1!DO32),2),Munka1!DO32),2),Munka1!DO32),2),Munka1!DO32),2),Munka1!DO32))</f>
        <v>3.5938515302731667E+17</v>
      </c>
      <c r="DO31">
        <f>IMABS(IMSUM(IMPOWER(IMSUM(IMPOWER(IMSUM(IMPOWER(IMSUM(IMPOWER(IMSUM(IMPOWER(IMSUM(IMPOWER(IMSUM(IMPOWER(IMSUM(IMPOWER(Munka1!DP32,2),Munka1!DP32),2),Munka1!DP32),2),Munka1!DP32),2),Munka1!DP32),2),Munka1!DP32),2),Munka1!DP32),2),Munka1!DP32),2),Munka1!DP32))</f>
        <v>1.6798180707173747E+17</v>
      </c>
      <c r="DP31">
        <f>IMABS(IMSUM(IMPOWER(IMSUM(IMPOWER(IMSUM(IMPOWER(IMSUM(IMPOWER(IMSUM(IMPOWER(IMSUM(IMPOWER(IMSUM(IMPOWER(IMSUM(IMPOWER(Munka1!DQ32,2),Munka1!DQ32),2),Munka1!DQ32),2),Munka1!DQ32),2),Munka1!DQ32),2),Munka1!DQ32),2),Munka1!DQ32),2),Munka1!DQ32),2),Munka1!DQ32))</f>
        <v>7.7864064485134144E+16</v>
      </c>
      <c r="DQ31">
        <f>IMABS(IMSUM(IMPOWER(IMSUM(IMPOWER(IMSUM(IMPOWER(IMSUM(IMPOWER(IMSUM(IMPOWER(IMSUM(IMPOWER(IMSUM(IMPOWER(IMSUM(IMPOWER(Munka1!DR32,2),Munka1!DR32),2),Munka1!DR32),2),Munka1!DR32),2),Munka1!DR32),2),Munka1!DR32),2),Munka1!DR32),2),Munka1!DR32),2),Munka1!DR32))</f>
        <v>3.579042667567794E+16</v>
      </c>
      <c r="DR31">
        <f>IMABS(IMSUM(IMPOWER(IMSUM(IMPOWER(IMSUM(IMPOWER(IMSUM(IMPOWER(IMSUM(IMPOWER(IMSUM(IMPOWER(IMSUM(IMPOWER(IMSUM(IMPOWER(Munka1!DS32,2),Munka1!DS32),2),Munka1!DS32),2),Munka1!DS32),2),Munka1!DS32),2),Munka1!DS32),2),Munka1!DS32),2),Munka1!DS32),2),Munka1!DS32))</f>
        <v>1.631434604718014E+16</v>
      </c>
      <c r="DS31">
        <f>IMABS(IMSUM(IMPOWER(IMSUM(IMPOWER(IMSUM(IMPOWER(IMSUM(IMPOWER(IMSUM(IMPOWER(IMSUM(IMPOWER(IMSUM(IMPOWER(IMSUM(IMPOWER(Munka1!DT32,2),Munka1!DT32),2),Munka1!DT32),2),Munka1!DT32),2),Munka1!DT32),2),Munka1!DT32),2),Munka1!DT32),2),Munka1!DT32),2),Munka1!DT32))</f>
        <v>7375757934907489</v>
      </c>
      <c r="DT31">
        <f>IMABS(IMSUM(IMPOWER(IMSUM(IMPOWER(IMSUM(IMPOWER(IMSUM(IMPOWER(IMSUM(IMPOWER(IMSUM(IMPOWER(IMSUM(IMPOWER(IMSUM(IMPOWER(Munka1!DU32,2),Munka1!DU32),2),Munka1!DU32),2),Munka1!DU32),2),Munka1!DU32),2),Munka1!DU32),2),Munka1!DU32),2),Munka1!DU32),2),Munka1!DU32))</f>
        <v>3308193883499666.5</v>
      </c>
      <c r="DU31">
        <f>IMABS(IMSUM(IMPOWER(IMSUM(IMPOWER(IMSUM(IMPOWER(IMSUM(IMPOWER(IMSUM(IMPOWER(IMSUM(IMPOWER(IMSUM(IMPOWER(IMSUM(IMPOWER(Munka1!DV32,2),Munka1!DV32),2),Munka1!DV32),2),Munka1!DV32),2),Munka1!DV32),2),Munka1!DV32),2),Munka1!DV32),2),Munka1!DV32),2),Munka1!DV32))</f>
        <v>1472643347449266.8</v>
      </c>
      <c r="DV31">
        <f>IMABS(IMSUM(IMPOWER(IMSUM(IMPOWER(IMSUM(IMPOWER(IMSUM(IMPOWER(IMSUM(IMPOWER(IMSUM(IMPOWER(IMSUM(IMPOWER(IMSUM(IMPOWER(Munka1!DW32,2),Munka1!DW32),2),Munka1!DW32),2),Munka1!DW32),2),Munka1!DW32),2),Munka1!DW32),2),Munka1!DW32),2),Munka1!DW32),2),Munka1!DW32))</f>
        <v>650990301736812.13</v>
      </c>
      <c r="DW31">
        <f>IMABS(IMSUM(IMPOWER(IMSUM(IMPOWER(IMSUM(IMPOWER(IMSUM(IMPOWER(IMSUM(IMPOWER(IMSUM(IMPOWER(IMSUM(IMPOWER(IMSUM(IMPOWER(Munka1!DX32,2),Munka1!DX32),2),Munka1!DX32),2),Munka1!DX32),2),Munka1!DX32),2),Munka1!DX32),2),Munka1!DX32),2),Munka1!DX32),2),Munka1!DX32))</f>
        <v>285992463046538</v>
      </c>
      <c r="DX31">
        <f>IMABS(IMSUM(IMPOWER(IMSUM(IMPOWER(IMSUM(IMPOWER(IMSUM(IMPOWER(IMSUM(IMPOWER(IMSUM(IMPOWER(IMSUM(IMPOWER(IMSUM(IMPOWER(Munka1!DY32,2),Munka1!DY32),2),Munka1!DY32),2),Munka1!DY32),2),Munka1!DY32),2),Munka1!DY32),2),Munka1!DY32),2),Munka1!DY32),2),Munka1!DY32))</f>
        <v>124987736894543.33</v>
      </c>
      <c r="DY31">
        <f>IMABS(IMSUM(IMPOWER(IMSUM(IMPOWER(IMSUM(IMPOWER(IMSUM(IMPOWER(IMSUM(IMPOWER(IMSUM(IMPOWER(IMSUM(IMPOWER(IMSUM(IMPOWER(Munka1!DZ32,2),Munka1!DZ32),2),Munka1!DZ32),2),Munka1!DZ32),2),Munka1!DZ32),2),Munka1!DZ32),2),Munka1!DZ32),2),Munka1!DZ32),2),Munka1!DZ32))</f>
        <v>54406449984939.672</v>
      </c>
      <c r="DZ31">
        <f>IMABS(IMSUM(IMPOWER(IMSUM(IMPOWER(IMSUM(IMPOWER(IMSUM(IMPOWER(IMSUM(IMPOWER(IMSUM(IMPOWER(IMSUM(IMPOWER(IMSUM(IMPOWER(Munka1!EA32,2),Munka1!EA32),2),Munka1!EA32),2),Munka1!EA32),2),Munka1!EA32),2),Munka1!EA32),2),Munka1!EA32),2),Munka1!EA32),2),Munka1!EA32))</f>
        <v>23624206049869.656</v>
      </c>
      <c r="EA31">
        <f>IMABS(IMSUM(IMPOWER(IMSUM(IMPOWER(IMSUM(IMPOWER(IMSUM(IMPOWER(IMSUM(IMPOWER(IMSUM(IMPOWER(IMSUM(IMPOWER(IMSUM(IMPOWER(Munka1!EB32,2),Munka1!EB32),2),Munka1!EB32),2),Munka1!EB32),2),Munka1!EB32),2),Munka1!EB32),2),Munka1!EB32),2),Munka1!EB32),2),Munka1!EB32))</f>
        <v>10250891034859.443</v>
      </c>
      <c r="EB31">
        <f>IMABS(IMSUM(IMPOWER(IMSUM(IMPOWER(IMSUM(IMPOWER(IMSUM(IMPOWER(IMSUM(IMPOWER(IMSUM(IMPOWER(IMSUM(IMPOWER(IMSUM(IMPOWER(Munka1!EC32,2),Munka1!EC32),2),Munka1!EC32),2),Munka1!EC32),2),Munka1!EC32),2),Munka1!EC32),2),Munka1!EC32),2),Munka1!EC32),2),Munka1!EC32))</f>
        <v>4454037369029.6436</v>
      </c>
      <c r="EC31">
        <f>IMABS(IMSUM(IMPOWER(IMSUM(IMPOWER(IMSUM(IMPOWER(IMSUM(IMPOWER(IMSUM(IMPOWER(IMSUM(IMPOWER(IMSUM(IMPOWER(IMSUM(IMPOWER(Munka1!ED32,2),Munka1!ED32),2),Munka1!ED32),2),Munka1!ED32),2),Munka1!ED32),2),Munka1!ED32),2),Munka1!ED32),2),Munka1!ED32),2),Munka1!ED32))</f>
        <v>1942349594319.9692</v>
      </c>
      <c r="ED31">
        <f>IMABS(IMSUM(IMPOWER(IMSUM(IMPOWER(IMSUM(IMPOWER(IMSUM(IMPOWER(IMSUM(IMPOWER(IMSUM(IMPOWER(IMSUM(IMPOWER(IMSUM(IMPOWER(Munka1!EE32,2),Munka1!EE32),2),Munka1!EE32),2),Munka1!EE32),2),Munka1!EE32),2),Munka1!EE32),2),Munka1!EE32),2),Munka1!EE32),2),Munka1!EE32))</f>
        <v>852223227709.4928</v>
      </c>
      <c r="EE31">
        <f>IMABS(IMSUM(IMPOWER(IMSUM(IMPOWER(IMSUM(IMPOWER(IMSUM(IMPOWER(IMSUM(IMPOWER(IMSUM(IMPOWER(IMSUM(IMPOWER(IMSUM(IMPOWER(Munka1!EF32,2),Munka1!EF32),2),Munka1!EF32),2),Munka1!EF32),2),Munka1!EF32),2),Munka1!EF32),2),Munka1!EF32),2),Munka1!EF32),2),Munka1!EF32))</f>
        <v>377174229208.755</v>
      </c>
      <c r="EF31">
        <f>IMABS(IMSUM(IMPOWER(IMSUM(IMPOWER(IMSUM(IMPOWER(IMSUM(IMPOWER(IMSUM(IMPOWER(IMSUM(IMPOWER(IMSUM(IMPOWER(IMSUM(IMPOWER(Munka1!EG32,2),Munka1!EG32),2),Munka1!EG32),2),Munka1!EG32),2),Munka1!EG32),2),Munka1!EG32),2),Munka1!EG32),2),Munka1!EG32),2),Munka1!EG32))</f>
        <v>168807792590.78015</v>
      </c>
      <c r="EG31">
        <f>IMABS(IMSUM(IMPOWER(IMSUM(IMPOWER(IMSUM(IMPOWER(IMSUM(IMPOWER(IMSUM(IMPOWER(IMSUM(IMPOWER(IMSUM(IMPOWER(IMSUM(IMPOWER(Munka1!EH32,2),Munka1!EH32),2),Munka1!EH32),2),Munka1!EH32),2),Munka1!EH32),2),Munka1!EH32),2),Munka1!EH32),2),Munka1!EH32),2),Munka1!EH32))</f>
        <v>76583480252.961472</v>
      </c>
      <c r="EH31">
        <f>IMABS(IMSUM(IMPOWER(IMSUM(IMPOWER(IMSUM(IMPOWER(IMSUM(IMPOWER(IMSUM(IMPOWER(IMSUM(IMPOWER(IMSUM(IMPOWER(IMSUM(IMPOWER(Munka1!EI32,2),Munka1!EI32),2),Munka1!EI32),2),Munka1!EI32),2),Munka1!EI32),2),Munka1!EI32),2),Munka1!EI32),2),Munka1!EI32),2),Munka1!EI32))</f>
        <v>35291719255.555595</v>
      </c>
      <c r="EI31">
        <f>IMABS(IMSUM(IMPOWER(IMSUM(IMPOWER(IMSUM(IMPOWER(IMSUM(IMPOWER(IMSUM(IMPOWER(IMSUM(IMPOWER(IMSUM(IMPOWER(IMSUM(IMPOWER(Munka1!EJ32,2),Munka1!EJ32),2),Munka1!EJ32),2),Munka1!EJ32),2),Munka1!EJ32),2),Munka1!EJ32),2),Munka1!EJ32),2),Munka1!EJ32),2),Munka1!EJ32))</f>
        <v>16547434304.265238</v>
      </c>
      <c r="EJ31">
        <f>IMABS(IMSUM(IMPOWER(IMSUM(IMPOWER(IMSUM(IMPOWER(IMSUM(IMPOWER(IMSUM(IMPOWER(IMSUM(IMPOWER(IMSUM(IMPOWER(IMSUM(IMPOWER(Munka1!EK32,2),Munka1!EK32),2),Munka1!EK32),2),Munka1!EK32),2),Munka1!EK32),2),Munka1!EK32),2),Munka1!EK32),2),Munka1!EK32),2),Munka1!EK32))</f>
        <v>7903526604.6072216</v>
      </c>
      <c r="EK31">
        <f>IMABS(IMSUM(IMPOWER(IMSUM(IMPOWER(IMSUM(IMPOWER(IMSUM(IMPOWER(IMSUM(IMPOWER(IMSUM(IMPOWER(IMSUM(IMPOWER(IMSUM(IMPOWER(Munka1!EL32,2),Munka1!EL32),2),Munka1!EL32),2),Munka1!EL32),2),Munka1!EL32),2),Munka1!EL32),2),Munka1!EL32),2),Munka1!EL32),2),Munka1!EL32))</f>
        <v>3847949614.3844686</v>
      </c>
      <c r="EL31">
        <f>IMABS(IMSUM(IMPOWER(IMSUM(IMPOWER(IMSUM(IMPOWER(IMSUM(IMPOWER(IMSUM(IMPOWER(IMSUM(IMPOWER(IMSUM(IMPOWER(IMSUM(IMPOWER(Munka1!EM32,2),Munka1!EM32),2),Munka1!EM32),2),Munka1!EM32),2),Munka1!EM32),2),Munka1!EM32),2),Munka1!EM32),2),Munka1!EM32),2),Munka1!EM32))</f>
        <v>1909955153.2274642</v>
      </c>
      <c r="EM31">
        <f>IMABS(IMSUM(IMPOWER(IMSUM(IMPOWER(IMSUM(IMPOWER(IMSUM(IMPOWER(IMSUM(IMPOWER(IMSUM(IMPOWER(IMSUM(IMPOWER(IMSUM(IMPOWER(Munka1!EN32,2),Munka1!EN32),2),Munka1!EN32),2),Munka1!EN32),2),Munka1!EN32),2),Munka1!EN32),2),Munka1!EN32),2),Munka1!EN32),2),Munka1!EN32))</f>
        <v>966218137.69893742</v>
      </c>
      <c r="EN31">
        <f>IMABS(IMSUM(IMPOWER(IMSUM(IMPOWER(IMSUM(IMPOWER(IMSUM(IMPOWER(IMSUM(IMPOWER(IMSUM(IMPOWER(IMSUM(IMPOWER(IMSUM(IMPOWER(Munka1!EO32,2),Munka1!EO32),2),Munka1!EO32),2),Munka1!EO32),2),Munka1!EO32),2),Munka1!EO32),2),Munka1!EO32),2),Munka1!EO32),2),Munka1!EO32))</f>
        <v>497847065.37261951</v>
      </c>
      <c r="EO31">
        <f>IMABS(IMSUM(IMPOWER(IMSUM(IMPOWER(IMSUM(IMPOWER(IMSUM(IMPOWER(IMSUM(IMPOWER(IMSUM(IMPOWER(IMSUM(IMPOWER(IMSUM(IMPOWER(Munka1!EP32,2),Munka1!EP32),2),Munka1!EP32),2),Munka1!EP32),2),Munka1!EP32),2),Munka1!EP32),2),Munka1!EP32),2),Munka1!EP32),2),Munka1!EP32))</f>
        <v>261013133.00439918</v>
      </c>
      <c r="EP31">
        <f>IMABS(IMSUM(IMPOWER(IMSUM(IMPOWER(IMSUM(IMPOWER(IMSUM(IMPOWER(IMSUM(IMPOWER(IMSUM(IMPOWER(IMSUM(IMPOWER(IMSUM(IMPOWER(Munka1!EQ32,2),Munka1!EQ32),2),Munka1!EQ32),2),Munka1!EQ32),2),Munka1!EQ32),2),Munka1!EQ32),2),Munka1!EQ32),2),Munka1!EQ32),2),Munka1!EQ32))</f>
        <v>139070399.24789354</v>
      </c>
      <c r="EQ31">
        <f>IMABS(IMSUM(IMPOWER(IMSUM(IMPOWER(IMSUM(IMPOWER(IMSUM(IMPOWER(IMSUM(IMPOWER(IMSUM(IMPOWER(IMSUM(IMPOWER(IMSUM(IMPOWER(Munka1!ER32,2),Munka1!ER32),2),Munka1!ER32),2),Munka1!ER32),2),Munka1!ER32),2),Munka1!ER32),2),Munka1!ER32),2),Munka1!ER32),2),Munka1!ER32))</f>
        <v>75189773.865301222</v>
      </c>
      <c r="ER31">
        <f>IMABS(IMSUM(IMPOWER(IMSUM(IMPOWER(IMSUM(IMPOWER(IMSUM(IMPOWER(IMSUM(IMPOWER(IMSUM(IMPOWER(IMSUM(IMPOWER(IMSUM(IMPOWER(Munka1!ES32,2),Munka1!ES32),2),Munka1!ES32),2),Munka1!ES32),2),Munka1!ES32),2),Munka1!ES32),2),Munka1!ES32),2),Munka1!ES32),2),Munka1!ES32))</f>
        <v>41177180.991046555</v>
      </c>
      <c r="ES31">
        <f>IMABS(IMSUM(IMPOWER(IMSUM(IMPOWER(IMSUM(IMPOWER(IMSUM(IMPOWER(IMSUM(IMPOWER(IMSUM(IMPOWER(IMSUM(IMPOWER(IMSUM(IMPOWER(Munka1!ET32,2),Munka1!ET32),2),Munka1!ET32),2),Munka1!ET32),2),Munka1!ET32),2),Munka1!ET32),2),Munka1!ET32),2),Munka1!ET32),2),Munka1!ET32))</f>
        <v>22793696.483478211</v>
      </c>
      <c r="ET31">
        <f>IMABS(IMSUM(IMPOWER(IMSUM(IMPOWER(IMSUM(IMPOWER(IMSUM(IMPOWER(IMSUM(IMPOWER(IMSUM(IMPOWER(IMSUM(IMPOWER(IMSUM(IMPOWER(Munka1!EU32,2),Munka1!EU32),2),Munka1!EU32),2),Munka1!EU32),2),Munka1!EU32),2),Munka1!EU32),2),Munka1!EU32),2),Munka1!EU32),2),Munka1!EU32))</f>
        <v>12722750.518028697</v>
      </c>
      <c r="EU31">
        <f>IMABS(IMSUM(IMPOWER(IMSUM(IMPOWER(IMSUM(IMPOWER(IMSUM(IMPOWER(IMSUM(IMPOWER(IMSUM(IMPOWER(IMSUM(IMPOWER(IMSUM(IMPOWER(Munka1!EV32,2),Munka1!EV32),2),Munka1!EV32),2),Munka1!EV32),2),Munka1!EV32),2),Munka1!EV32),2),Munka1!EV32),2),Munka1!EV32),2),Munka1!EV32))</f>
        <v>7141297.6712744264</v>
      </c>
      <c r="EV31">
        <f>IMABS(IMSUM(IMPOWER(IMSUM(IMPOWER(IMSUM(IMPOWER(IMSUM(IMPOWER(IMSUM(IMPOWER(IMSUM(IMPOWER(IMSUM(IMPOWER(IMSUM(IMPOWER(Munka1!EW32,2),Munka1!EW32),2),Munka1!EW32),2),Munka1!EW32),2),Munka1!EW32),2),Munka1!EW32),2),Munka1!EW32),2),Munka1!EW32),2),Munka1!EW32))</f>
        <v>4019103.4969967497</v>
      </c>
      <c r="EW31">
        <f>IMABS(IMSUM(IMPOWER(IMSUM(IMPOWER(IMSUM(IMPOWER(IMSUM(IMPOWER(IMSUM(IMPOWER(IMSUM(IMPOWER(IMSUM(IMPOWER(IMSUM(IMPOWER(Munka1!EX32,2),Munka1!EX32),2),Munka1!EX32),2),Munka1!EX32),2),Munka1!EX32),2),Munka1!EX32),2),Munka1!EX32),2),Munka1!EX32),2),Munka1!EX32))</f>
        <v>2261050.1899417266</v>
      </c>
      <c r="EX31">
        <f>IMABS(IMSUM(IMPOWER(IMSUM(IMPOWER(IMSUM(IMPOWER(IMSUM(IMPOWER(IMSUM(IMPOWER(IMSUM(IMPOWER(IMSUM(IMPOWER(IMSUM(IMPOWER(Munka1!EY32,2),Munka1!EY32),2),Munka1!EY32),2),Munka1!EY32),2),Munka1!EY32),2),Munka1!EY32),2),Munka1!EY32),2),Munka1!EY32),2),Munka1!EY32))</f>
        <v>1267611.6090781426</v>
      </c>
      <c r="EY31">
        <f>IMABS(IMSUM(IMPOWER(IMSUM(IMPOWER(IMSUM(IMPOWER(IMSUM(IMPOWER(IMSUM(IMPOWER(IMSUM(IMPOWER(IMSUM(IMPOWER(IMSUM(IMPOWER(Munka1!EZ32,2),Munka1!EZ32),2),Munka1!EZ32),2),Munka1!EZ32),2),Munka1!EZ32),2),Munka1!EZ32),2),Munka1!EZ32),2),Munka1!EZ32),2),Munka1!EZ32))</f>
        <v>706083.61964669917</v>
      </c>
      <c r="EZ31">
        <f>IMABS(IMSUM(IMPOWER(IMSUM(IMPOWER(IMSUM(IMPOWER(IMSUM(IMPOWER(IMSUM(IMPOWER(IMSUM(IMPOWER(IMSUM(IMPOWER(IMSUM(IMPOWER(Munka1!FA32,2),Munka1!FA32),2),Munka1!FA32),2),Munka1!FA32),2),Munka1!FA32),2),Munka1!FA32),2),Munka1!FA32),2),Munka1!FA32),2),Munka1!FA32))</f>
        <v>389653.40062258794</v>
      </c>
      <c r="FA31">
        <f>IMABS(IMSUM(IMPOWER(IMSUM(IMPOWER(IMSUM(IMPOWER(IMSUM(IMPOWER(IMSUM(IMPOWER(IMSUM(IMPOWER(IMSUM(IMPOWER(IMSUM(IMPOWER(Munka1!FB32,2),Munka1!FB32),2),Munka1!FB32),2),Munka1!FB32),2),Munka1!FB32),2),Munka1!FB32),2),Munka1!FB32),2),Munka1!FB32),2),Munka1!FB32))</f>
        <v>212461.84817496824</v>
      </c>
      <c r="FB31">
        <f>IMABS(IMSUM(IMPOWER(IMSUM(IMPOWER(IMSUM(IMPOWER(IMSUM(IMPOWER(IMSUM(IMPOWER(IMSUM(IMPOWER(IMSUM(IMPOWER(IMSUM(IMPOWER(Munka1!FC32,2),Munka1!FC32),2),Munka1!FC32),2),Munka1!FC32),2),Munka1!FC32),2),Munka1!FC32),2),Munka1!FC32),2),Munka1!FC32),2),Munka1!FC32))</f>
        <v>114170.18741283467</v>
      </c>
      <c r="FC31">
        <f>IMABS(IMSUM(IMPOWER(IMSUM(IMPOWER(IMSUM(IMPOWER(IMSUM(IMPOWER(IMSUM(IMPOWER(IMSUM(IMPOWER(IMSUM(IMPOWER(IMSUM(IMPOWER(Munka1!FD32,2),Munka1!FD32),2),Munka1!FD32),2),Munka1!FD32),2),Munka1!FD32),2),Munka1!FD32),2),Munka1!FD32),2),Munka1!FD32),2),Munka1!FD32))</f>
        <v>60314.284146181351</v>
      </c>
      <c r="FD31">
        <f>IMABS(IMSUM(IMPOWER(IMSUM(IMPOWER(IMSUM(IMPOWER(IMSUM(IMPOWER(IMSUM(IMPOWER(IMSUM(IMPOWER(IMSUM(IMPOWER(IMSUM(IMPOWER(Munka1!FE32,2),Munka1!FE32),2),Munka1!FE32),2),Munka1!FE32),2),Munka1!FE32),2),Munka1!FE32),2),Munka1!FE32),2),Munka1!FE32),2),Munka1!FE32))</f>
        <v>31247.065395705918</v>
      </c>
      <c r="FE31">
        <f>IMABS(IMSUM(IMPOWER(IMSUM(IMPOWER(IMSUM(IMPOWER(IMSUM(IMPOWER(IMSUM(IMPOWER(IMSUM(IMPOWER(IMSUM(IMPOWER(IMSUM(IMPOWER(Munka1!FF32,2),Munka1!FF32),2),Munka1!FF32),2),Munka1!FF32),2),Munka1!FF32),2),Munka1!FF32),2),Munka1!FF32),2),Munka1!FF32),2),Munka1!FF32))</f>
        <v>15834.210735452589</v>
      </c>
      <c r="FF31">
        <f>IMABS(IMSUM(IMPOWER(IMSUM(IMPOWER(IMSUM(IMPOWER(IMSUM(IMPOWER(IMSUM(IMPOWER(IMSUM(IMPOWER(IMSUM(IMPOWER(IMSUM(IMPOWER(Munka1!FG32,2),Munka1!FG32),2),Munka1!FG32),2),Munka1!FG32),2),Munka1!FG32),2),Munka1!FG32),2),Munka1!FG32),2),Munka1!FG32),2),Munka1!FG32))</f>
        <v>7826.2229445693101</v>
      </c>
      <c r="FG31">
        <f>IMABS(IMSUM(IMPOWER(IMSUM(IMPOWER(IMSUM(IMPOWER(IMSUM(IMPOWER(IMSUM(IMPOWER(IMSUM(IMPOWER(IMSUM(IMPOWER(IMSUM(IMPOWER(Munka1!FH32,2),Munka1!FH32),2),Munka1!FH32),2),Munka1!FH32),2),Munka1!FH32),2),Munka1!FH32),2),Munka1!FH32),2),Munka1!FH32),2),Munka1!FH32))</f>
        <v>3760.8070789363856</v>
      </c>
      <c r="FH31">
        <f>IMABS(IMSUM(IMPOWER(IMSUM(IMPOWER(IMSUM(IMPOWER(IMSUM(IMPOWER(IMSUM(IMPOWER(IMSUM(IMPOWER(IMSUM(IMPOWER(IMSUM(IMPOWER(Munka1!FI32,2),Munka1!FI32),2),Munka1!FI32),2),Munka1!FI32),2),Munka1!FI32),2),Munka1!FI32),2),Munka1!FI32),2),Munka1!FI32),2),Munka1!FI32))</f>
        <v>1750.5246350073016</v>
      </c>
      <c r="FI31">
        <f>IMABS(IMSUM(IMPOWER(IMSUM(IMPOWER(IMSUM(IMPOWER(IMSUM(IMPOWER(IMSUM(IMPOWER(IMSUM(IMPOWER(IMSUM(IMPOWER(IMSUM(IMPOWER(Munka1!FJ32,2),Munka1!FJ32),2),Munka1!FJ32),2),Munka1!FJ32),2),Munka1!FJ32),2),Munka1!FJ32),2),Munka1!FJ32),2),Munka1!FJ32),2),Munka1!FJ32))</f>
        <v>785.89216368030338</v>
      </c>
      <c r="FJ31">
        <f>IMABS(IMSUM(IMPOWER(IMSUM(IMPOWER(IMSUM(IMPOWER(IMSUM(IMPOWER(IMSUM(IMPOWER(IMSUM(IMPOWER(IMSUM(IMPOWER(IMSUM(IMPOWER(Munka1!FK32,2),Munka1!FK32),2),Munka1!FK32),2),Munka1!FK32),2),Munka1!FK32),2),Munka1!FK32),2),Munka1!FK32),2),Munka1!FK32),2),Munka1!FK32))</f>
        <v>338.75651171669114</v>
      </c>
      <c r="FK31">
        <f>IMABS(IMSUM(IMPOWER(IMSUM(IMPOWER(IMSUM(IMPOWER(IMSUM(IMPOWER(IMSUM(IMPOWER(IMSUM(IMPOWER(IMSUM(IMPOWER(IMSUM(IMPOWER(Munka1!FL32,2),Munka1!FL32),2),Munka1!FL32),2),Munka1!FL32),2),Munka1!FL32),2),Munka1!FL32),2),Munka1!FL32),2),Munka1!FL32),2),Munka1!FL32))</f>
        <v>139.68643472681043</v>
      </c>
      <c r="FL31">
        <f>IMABS(IMSUM(IMPOWER(IMSUM(IMPOWER(IMSUM(IMPOWER(IMSUM(IMPOWER(IMSUM(IMPOWER(IMSUM(IMPOWER(IMSUM(IMPOWER(IMSUM(IMPOWER(Munka1!FM32,2),Munka1!FM32),2),Munka1!FM32),2),Munka1!FM32),2),Munka1!FM32),2),Munka1!FM32),2),Munka1!FM32),2),Munka1!FM32),2),Munka1!FM32))</f>
        <v>55.176454758905848</v>
      </c>
      <c r="FM31">
        <f>IMABS(IMSUM(IMPOWER(IMSUM(IMPOWER(IMSUM(IMPOWER(IMSUM(IMPOWER(IMSUM(IMPOWER(IMSUM(IMPOWER(IMSUM(IMPOWER(IMSUM(IMPOWER(Munka1!FN32,2),Munka1!FN32),2),Munka1!FN32),2),Munka1!FN32),2),Munka1!FN32),2),Munka1!FN32),2),Munka1!FN32),2),Munka1!FN32),2),Munka1!FN32))</f>
        <v>21.273844511027004</v>
      </c>
      <c r="FN31">
        <f>IMABS(IMSUM(IMPOWER(IMSUM(IMPOWER(IMSUM(IMPOWER(IMSUM(IMPOWER(IMSUM(IMPOWER(IMSUM(IMPOWER(IMSUM(IMPOWER(IMSUM(IMPOWER(Munka1!FO32,2),Munka1!FO32),2),Munka1!FO32),2),Munka1!FO32),2),Munka1!FO32),2),Munka1!FO32),2),Munka1!FO32),2),Munka1!FO32),2),Munka1!FO32))</f>
        <v>8.5244157106907288</v>
      </c>
      <c r="FO31">
        <f>IMABS(IMSUM(IMPOWER(IMSUM(IMPOWER(IMSUM(IMPOWER(IMSUM(IMPOWER(IMSUM(IMPOWER(IMSUM(IMPOWER(IMSUM(IMPOWER(IMSUM(IMPOWER(Munka1!FP32,2),Munka1!FP32),2),Munka1!FP32),2),Munka1!FP32),2),Munka1!FP32),2),Munka1!FP32),2),Munka1!FP32),2),Munka1!FP32),2),Munka1!FP32))</f>
        <v>3.9615180882880425</v>
      </c>
      <c r="FP31">
        <f>IMABS(IMSUM(IMPOWER(IMSUM(IMPOWER(IMSUM(IMPOWER(IMSUM(IMPOWER(IMSUM(IMPOWER(IMSUM(IMPOWER(IMSUM(IMPOWER(IMSUM(IMPOWER(Munka1!FQ32,2),Munka1!FQ32),2),Munka1!FQ32),2),Munka1!FQ32),2),Munka1!FQ32),2),Munka1!FQ32),2),Munka1!FQ32),2),Munka1!FQ32),2),Munka1!FQ32))</f>
        <v>2.2524845806141975</v>
      </c>
      <c r="FQ31">
        <f>IMABS(IMSUM(IMPOWER(IMSUM(IMPOWER(IMSUM(IMPOWER(IMSUM(IMPOWER(IMSUM(IMPOWER(IMSUM(IMPOWER(IMSUM(IMPOWER(IMSUM(IMPOWER(Munka1!FR32,2),Munka1!FR32),2),Munka1!FR32),2),Munka1!FR32),2),Munka1!FR32),2),Munka1!FR32),2),Munka1!FR32),2),Munka1!FR32),2),Munka1!FR32))</f>
        <v>1.483852147147491</v>
      </c>
      <c r="FR31">
        <f>IMABS(IMSUM(IMPOWER(IMSUM(IMPOWER(IMSUM(IMPOWER(IMSUM(IMPOWER(IMSUM(IMPOWER(IMSUM(IMPOWER(IMSUM(IMPOWER(IMSUM(IMPOWER(Munka1!FS32,2),Munka1!FS32),2),Munka1!FS32),2),Munka1!FS32),2),Munka1!FS32),2),Munka1!FS32),2),Munka1!FS32),2),Munka1!FS32),2),Munka1!FS32))</f>
        <v>1.0488157764887451</v>
      </c>
      <c r="FS31">
        <f>IMABS(IMSUM(IMPOWER(IMSUM(IMPOWER(IMSUM(IMPOWER(IMSUM(IMPOWER(IMSUM(IMPOWER(IMSUM(IMPOWER(IMSUM(IMPOWER(IMSUM(IMPOWER(Munka1!FT32,2),Munka1!FT32),2),Munka1!FT32),2),Munka1!FT32),2),Munka1!FT32),2),Munka1!FT32),2),Munka1!FT32),2),Munka1!FT32),2),Munka1!FT32))</f>
        <v>0.75115138729690023</v>
      </c>
      <c r="FT31">
        <f>IMABS(IMSUM(IMPOWER(IMSUM(IMPOWER(IMSUM(IMPOWER(IMSUM(IMPOWER(IMSUM(IMPOWER(IMSUM(IMPOWER(IMSUM(IMPOWER(IMSUM(IMPOWER(Munka1!FU32,2),Munka1!FU32),2),Munka1!FU32),2),Munka1!FU32),2),Munka1!FU32),2),Munka1!FU32),2),Munka1!FU32),2),Munka1!FU32),2),Munka1!FU32))</f>
        <v>0.52687608037711631</v>
      </c>
      <c r="FU31">
        <f>IMABS(IMSUM(IMPOWER(IMSUM(IMPOWER(IMSUM(IMPOWER(IMSUM(IMPOWER(IMSUM(IMPOWER(IMSUM(IMPOWER(IMSUM(IMPOWER(IMSUM(IMPOWER(Munka1!FV32,2),Munka1!FV32),2),Munka1!FV32),2),Munka1!FV32),2),Munka1!FV32),2),Munka1!FV32),2),Munka1!FV32),2),Munka1!FV32),2),Munka1!FV32))</f>
        <v>0.35499046213803431</v>
      </c>
      <c r="FV31">
        <f>IMABS(IMSUM(IMPOWER(IMSUM(IMPOWER(IMSUM(IMPOWER(IMSUM(IMPOWER(IMSUM(IMPOWER(IMSUM(IMPOWER(IMSUM(IMPOWER(IMSUM(IMPOWER(Munka1!FW32,2),Munka1!FW32),2),Munka1!FW32),2),Munka1!FW32),2),Munka1!FW32),2),Munka1!FW32),2),Munka1!FW32),2),Munka1!FW32),2),Munka1!FW32))</f>
        <v>0.22719046595544962</v>
      </c>
      <c r="FW31">
        <f>IMABS(IMSUM(IMPOWER(IMSUM(IMPOWER(IMSUM(IMPOWER(IMSUM(IMPOWER(IMSUM(IMPOWER(IMSUM(IMPOWER(IMSUM(IMPOWER(IMSUM(IMPOWER(Munka1!FX32,2),Munka1!FX32),2),Munka1!FX32),2),Munka1!FX32),2),Munka1!FX32),2),Munka1!FX32),2),Munka1!FX32),2),Munka1!FX32),2),Munka1!FX32))</f>
        <v>0.14164539510037444</v>
      </c>
      <c r="FX31">
        <f>IMABS(IMSUM(IMPOWER(IMSUM(IMPOWER(IMSUM(IMPOWER(IMSUM(IMPOWER(IMSUM(IMPOWER(IMSUM(IMPOWER(IMSUM(IMPOWER(IMSUM(IMPOWER(Munka1!FY32,2),Munka1!FY32),2),Munka1!FY32),2),Munka1!FY32),2),Munka1!FY32),2),Munka1!FY32),2),Munka1!FY32),2),Munka1!FY32),2),Munka1!FY32))</f>
        <v>0.10353780714057452</v>
      </c>
      <c r="FY31">
        <f>IMABS(IMSUM(IMPOWER(IMSUM(IMPOWER(IMSUM(IMPOWER(IMSUM(IMPOWER(IMSUM(IMPOWER(IMSUM(IMPOWER(IMSUM(IMPOWER(IMSUM(IMPOWER(Munka1!FZ32,2),Munka1!FZ32),2),Munka1!FZ32),2),Munka1!FZ32),2),Munka1!FZ32),2),Munka1!FZ32),2),Munka1!FZ32),2),Munka1!FZ32),2),Munka1!FZ32))</f>
        <v>0.10713079637423957</v>
      </c>
      <c r="FZ31">
        <f>IMABS(IMSUM(IMPOWER(IMSUM(IMPOWER(IMSUM(IMPOWER(IMSUM(IMPOWER(IMSUM(IMPOWER(IMSUM(IMPOWER(IMSUM(IMPOWER(IMSUM(IMPOWER(Munka1!GA32,2),Munka1!GA32),2),Munka1!GA32),2),Munka1!GA32),2),Munka1!GA32),2),Munka1!GA32),2),Munka1!GA32),2),Munka1!GA32),2),Munka1!GA32))</f>
        <v>0.12486104701345982</v>
      </c>
      <c r="GA31">
        <f>IMABS(IMSUM(IMPOWER(IMSUM(IMPOWER(IMSUM(IMPOWER(IMSUM(IMPOWER(IMSUM(IMPOWER(IMSUM(IMPOWER(IMSUM(IMPOWER(IMSUM(IMPOWER(Munka1!GB32,2),Munka1!GB32),2),Munka1!GB32),2),Munka1!GB32),2),Munka1!GB32),2),Munka1!GB32),2),Munka1!GB32),2),Munka1!GB32),2),Munka1!GB32))</f>
        <v>0.14040332703057973</v>
      </c>
      <c r="GB31">
        <f>IMABS(IMSUM(IMPOWER(IMSUM(IMPOWER(IMSUM(IMPOWER(IMSUM(IMPOWER(IMSUM(IMPOWER(IMSUM(IMPOWER(IMSUM(IMPOWER(IMSUM(IMPOWER(Munka1!GC32,2),Munka1!GC32),2),Munka1!GC32),2),Munka1!GC32),2),Munka1!GC32),2),Munka1!GC32),2),Munka1!GC32),2),Munka1!GC32),2),Munka1!GC32))</f>
        <v>0.15027017306594576</v>
      </c>
      <c r="GC31">
        <f>IMABS(IMSUM(IMPOWER(IMSUM(IMPOWER(IMSUM(IMPOWER(IMSUM(IMPOWER(IMSUM(IMPOWER(IMSUM(IMPOWER(IMSUM(IMPOWER(IMSUM(IMPOWER(Munka1!GD32,2),Munka1!GD32),2),Munka1!GD32),2),Munka1!GD32),2),Munka1!GD32),2),Munka1!GD32),2),Munka1!GD32),2),Munka1!GD32),2),Munka1!GD32))</f>
        <v>0.15517584243778304</v>
      </c>
      <c r="GD31">
        <f>IMABS(IMSUM(IMPOWER(IMSUM(IMPOWER(IMSUM(IMPOWER(IMSUM(IMPOWER(IMSUM(IMPOWER(IMSUM(IMPOWER(IMSUM(IMPOWER(IMSUM(IMPOWER(Munka1!GE32,2),Munka1!GE32),2),Munka1!GE32),2),Munka1!GE32),2),Munka1!GE32),2),Munka1!GE32),2),Munka1!GE32),2),Munka1!GE32),2),Munka1!GE32))</f>
        <v>0.15685978781722004</v>
      </c>
      <c r="GE31">
        <f>IMABS(IMSUM(IMPOWER(IMSUM(IMPOWER(IMSUM(IMPOWER(IMSUM(IMPOWER(IMSUM(IMPOWER(IMSUM(IMPOWER(IMSUM(IMPOWER(IMSUM(IMPOWER(Munka1!GF32,2),Munka1!GF32),2),Munka1!GF32),2),Munka1!GF32),2),Munka1!GF32),2),Munka1!GF32),2),Munka1!GF32),2),Munka1!GF32),2),Munka1!GF32))</f>
        <v>0.15709731198557941</v>
      </c>
      <c r="GF31">
        <f>IMABS(IMSUM(IMPOWER(IMSUM(IMPOWER(IMSUM(IMPOWER(IMSUM(IMPOWER(IMSUM(IMPOWER(IMSUM(IMPOWER(IMSUM(IMPOWER(IMSUM(IMPOWER(Munka1!GG32,2),Munka1!GG32),2),Munka1!GG32),2),Munka1!GG32),2),Munka1!GG32),2),Munka1!GG32),2),Munka1!GG32),2),Munka1!GG32),2),Munka1!GG32))</f>
        <v>0.15734775641188561</v>
      </c>
      <c r="GG31">
        <f>IMABS(IMSUM(IMPOWER(IMSUM(IMPOWER(IMSUM(IMPOWER(IMSUM(IMPOWER(IMSUM(IMPOWER(IMSUM(IMPOWER(IMSUM(IMPOWER(IMSUM(IMPOWER(Munka1!GH32,2),Munka1!GH32),2),Munka1!GH32),2),Munka1!GH32),2),Munka1!GH32),2),Munka1!GH32),2),Munka1!GH32),2),Munka1!GH32),2),Munka1!GH32))</f>
        <v>0.15861945780788578</v>
      </c>
      <c r="GH31">
        <f>IMABS(IMSUM(IMPOWER(IMSUM(IMPOWER(IMSUM(IMPOWER(IMSUM(IMPOWER(IMSUM(IMPOWER(IMSUM(IMPOWER(IMSUM(IMPOWER(IMSUM(IMPOWER(Munka1!GI32,2),Munka1!GI32),2),Munka1!GI32),2),Munka1!GI32),2),Munka1!GI32),2),Munka1!GI32),2),Munka1!GI32),2),Munka1!GI32),2),Munka1!GI32))</f>
        <v>0.1614273030073691</v>
      </c>
      <c r="GI31">
        <f>IMABS(IMSUM(IMPOWER(IMSUM(IMPOWER(IMSUM(IMPOWER(IMSUM(IMPOWER(IMSUM(IMPOWER(IMSUM(IMPOWER(IMSUM(IMPOWER(IMSUM(IMPOWER(Munka1!GJ32,2),Munka1!GJ32),2),Munka1!GJ32),2),Munka1!GJ32),2),Munka1!GJ32),2),Munka1!GJ32),2),Munka1!GJ32),2),Munka1!GJ32),2),Munka1!GJ32))</f>
        <v>0.16580154220025239</v>
      </c>
      <c r="GJ31">
        <f>IMABS(IMSUM(IMPOWER(IMSUM(IMPOWER(IMSUM(IMPOWER(IMSUM(IMPOWER(IMSUM(IMPOWER(IMSUM(IMPOWER(IMSUM(IMPOWER(IMSUM(IMPOWER(Munka1!GK32,2),Munka1!GK32),2),Munka1!GK32),2),Munka1!GK32),2),Munka1!GK32),2),Munka1!GK32),2),Munka1!GK32),2),Munka1!GK32),2),Munka1!GK32))</f>
        <v>0.17133551282973553</v>
      </c>
      <c r="GK31">
        <f>IMABS(IMSUM(IMPOWER(IMSUM(IMPOWER(IMSUM(IMPOWER(IMSUM(IMPOWER(IMSUM(IMPOWER(IMSUM(IMPOWER(IMSUM(IMPOWER(IMSUM(IMPOWER(Munka1!GL32,2),Munka1!GL32),2),Munka1!GL32),2),Munka1!GL32),2),Munka1!GL32),2),Munka1!GL32),2),Munka1!GL32),2),Munka1!GL32),2),Munka1!GL32))</f>
        <v>0.17729052911005794</v>
      </c>
      <c r="GL31">
        <f>IMABS(IMSUM(IMPOWER(IMSUM(IMPOWER(IMSUM(IMPOWER(IMSUM(IMPOWER(IMSUM(IMPOWER(IMSUM(IMPOWER(IMSUM(IMPOWER(IMSUM(IMPOWER(Munka1!GM32,2),Munka1!GM32),2),Munka1!GM32),2),Munka1!GM32),2),Munka1!GM32),2),Munka1!GM32),2),Munka1!GM32),2),Munka1!GM32),2),Munka1!GM32))</f>
        <v>0.18284613760751398</v>
      </c>
      <c r="GM31">
        <f>IMABS(IMSUM(IMPOWER(IMSUM(IMPOWER(IMSUM(IMPOWER(IMSUM(IMPOWER(IMSUM(IMPOWER(IMSUM(IMPOWER(IMSUM(IMPOWER(IMSUM(IMPOWER(Munka1!GN32,2),Munka1!GN32),2),Munka1!GN32),2),Munka1!GN32),2),Munka1!GN32),2),Munka1!GN32),2),Munka1!GN32),2),Munka1!GN32),2),Munka1!GN32))</f>
        <v>0.18772400721526017</v>
      </c>
      <c r="GN31">
        <f>IMABS(IMSUM(IMPOWER(IMSUM(IMPOWER(IMSUM(IMPOWER(IMSUM(IMPOWER(IMSUM(IMPOWER(IMSUM(IMPOWER(IMSUM(IMPOWER(IMSUM(IMPOWER(Munka1!GO32,2),Munka1!GO32),2),Munka1!GO32),2),Munka1!GO32),2),Munka1!GO32),2),Munka1!GO32),2),Munka1!GO32),2),Munka1!GO32),2),Munka1!GO32))</f>
        <v>0.19360587499052756</v>
      </c>
      <c r="GO31">
        <f>IMABS(IMSUM(IMPOWER(IMSUM(IMPOWER(IMSUM(IMPOWER(IMSUM(IMPOWER(IMSUM(IMPOWER(IMSUM(IMPOWER(IMSUM(IMPOWER(IMSUM(IMPOWER(Munka1!GP32,2),Munka1!GP32),2),Munka1!GP32),2),Munka1!GP32),2),Munka1!GP32),2),Munka1!GP32),2),Munka1!GP32),2),Munka1!GP32),2),Munka1!GP32))</f>
        <v>0.20658814148490937</v>
      </c>
      <c r="GP31">
        <f>IMABS(IMSUM(IMPOWER(IMSUM(IMPOWER(IMSUM(IMPOWER(IMSUM(IMPOWER(IMSUM(IMPOWER(IMSUM(IMPOWER(IMSUM(IMPOWER(IMSUM(IMPOWER(Munka1!GQ32,2),Munka1!GQ32),2),Munka1!GQ32),2),Munka1!GQ32),2),Munka1!GQ32),2),Munka1!GQ32),2),Munka1!GQ32),2),Munka1!GQ32),2),Munka1!GQ32))</f>
        <v>0.23875282690935817</v>
      </c>
      <c r="GQ31">
        <f>IMABS(IMSUM(IMPOWER(IMSUM(IMPOWER(IMSUM(IMPOWER(IMSUM(IMPOWER(IMSUM(IMPOWER(IMSUM(IMPOWER(IMSUM(IMPOWER(IMSUM(IMPOWER(Munka1!GR32,2),Munka1!GR32),2),Munka1!GR32),2),Munka1!GR32),2),Munka1!GR32),2),Munka1!GR32),2),Munka1!GR32),2),Munka1!GR32),2),Munka1!GR32))</f>
        <v>0.30370572000650753</v>
      </c>
      <c r="GR31">
        <f>IMABS(IMSUM(IMPOWER(IMSUM(IMPOWER(IMSUM(IMPOWER(IMSUM(IMPOWER(IMSUM(IMPOWER(IMSUM(IMPOWER(IMSUM(IMPOWER(IMSUM(IMPOWER(Munka1!GS32,2),Munka1!GS32),2),Munka1!GS32),2),Munka1!GS32),2),Munka1!GS32),2),Munka1!GS32),2),Munka1!GS32),2),Munka1!GS32),2),Munka1!GS32))</f>
        <v>0.40810256178520921</v>
      </c>
      <c r="GS31">
        <f>IMABS(IMSUM(IMPOWER(IMSUM(IMPOWER(IMSUM(IMPOWER(IMSUM(IMPOWER(IMSUM(IMPOWER(IMSUM(IMPOWER(IMSUM(IMPOWER(IMSUM(IMPOWER(Munka1!GT32,2),Munka1!GT32),2),Munka1!GT32),2),Munka1!GT32),2),Munka1!GT32),2),Munka1!GT32),2),Munka1!GT32),2),Munka1!GT32),2),Munka1!GT32))</f>
        <v>0.54937915561629314</v>
      </c>
      <c r="GT31">
        <f>IMABS(IMSUM(IMPOWER(IMSUM(IMPOWER(IMSUM(IMPOWER(IMSUM(IMPOWER(IMSUM(IMPOWER(IMSUM(IMPOWER(IMSUM(IMPOWER(IMSUM(IMPOWER(Munka1!GU32,2),Munka1!GU32),2),Munka1!GU32),2),Munka1!GU32),2),Munka1!GU32),2),Munka1!GU32),2),Munka1!GU32),2),Munka1!GU32),2),Munka1!GU32))</f>
        <v>0.71550194782788867</v>
      </c>
      <c r="GU31">
        <f>IMABS(IMSUM(IMPOWER(IMSUM(IMPOWER(IMSUM(IMPOWER(IMSUM(IMPOWER(IMSUM(IMPOWER(IMSUM(IMPOWER(IMSUM(IMPOWER(IMSUM(IMPOWER(Munka1!GV32,2),Munka1!GV32),2),Munka1!GV32),2),Munka1!GV32),2),Munka1!GV32),2),Munka1!GV32),2),Munka1!GV32),2),Munka1!GV32),2),Munka1!GV32))</f>
        <v>0.8663183971964753</v>
      </c>
      <c r="GV31">
        <f>IMABS(IMSUM(IMPOWER(IMSUM(IMPOWER(IMSUM(IMPOWER(IMSUM(IMPOWER(IMSUM(IMPOWER(IMSUM(IMPOWER(IMSUM(IMPOWER(IMSUM(IMPOWER(Munka1!GW32,2),Munka1!GW32),2),Munka1!GW32),2),Munka1!GW32),2),Munka1!GW32),2),Munka1!GW32),2),Munka1!GW32),2),Munka1!GW32),2),Munka1!GW32))</f>
        <v>0.85676397695178041</v>
      </c>
      <c r="GW31">
        <f>IMABS(IMSUM(IMPOWER(IMSUM(IMPOWER(IMSUM(IMPOWER(IMSUM(IMPOWER(IMSUM(IMPOWER(IMSUM(IMPOWER(IMSUM(IMPOWER(IMSUM(IMPOWER(Munka1!GX32,2),Munka1!GX32),2),Munka1!GX32),2),Munka1!GX32),2),Munka1!GX32),2),Munka1!GX32),2),Munka1!GX32),2),Munka1!GX32),2),Munka1!GX32))</f>
        <v>1.343495021129935</v>
      </c>
      <c r="GX31">
        <f>IMABS(IMSUM(IMPOWER(IMSUM(IMPOWER(IMSUM(IMPOWER(IMSUM(IMPOWER(IMSUM(IMPOWER(IMSUM(IMPOWER(IMSUM(IMPOWER(IMSUM(IMPOWER(Munka1!GY32,2),Munka1!GY32),2),Munka1!GY32),2),Munka1!GY32),2),Munka1!GY32),2),Munka1!GY32),2),Munka1!GY32),2),Munka1!GY32),2),Munka1!GY32))</f>
        <v>8.1118048954643207</v>
      </c>
      <c r="GY31">
        <f>IMABS(IMSUM(IMPOWER(IMSUM(IMPOWER(IMSUM(IMPOWER(IMSUM(IMPOWER(IMSUM(IMPOWER(IMSUM(IMPOWER(IMSUM(IMPOWER(IMSUM(IMPOWER(Munka1!GZ32,2),Munka1!GZ32),2),Munka1!GZ32),2),Munka1!GZ32),2),Munka1!GZ32),2),Munka1!GZ32),2),Munka1!GZ32),2),Munka1!GZ32),2),Munka1!GZ32))</f>
        <v>35.966210738969799</v>
      </c>
      <c r="GZ31">
        <f>IMABS(IMSUM(IMPOWER(IMSUM(IMPOWER(IMSUM(IMPOWER(IMSUM(IMPOWER(IMSUM(IMPOWER(IMSUM(IMPOWER(IMSUM(IMPOWER(IMSUM(IMPOWER(Munka1!HA32,2),Munka1!HA32),2),Munka1!HA32),2),Munka1!HA32),2),Munka1!HA32),2),Munka1!HA32),2),Munka1!HA32),2),Munka1!HA32),2),Munka1!HA32))</f>
        <v>136.51232593370767</v>
      </c>
      <c r="HA31">
        <f>IMABS(IMSUM(IMPOWER(IMSUM(IMPOWER(IMSUM(IMPOWER(IMSUM(IMPOWER(IMSUM(IMPOWER(IMSUM(IMPOWER(IMSUM(IMPOWER(IMSUM(IMPOWER(Munka1!HB32,2),Munka1!HB32),2),Munka1!HB32),2),Munka1!HB32),2),Munka1!HB32),2),Munka1!HB32),2),Munka1!HB32),2),Munka1!HB32),2),Munka1!HB32))</f>
        <v>474.36329688604553</v>
      </c>
      <c r="HB31">
        <f>IMABS(IMSUM(IMPOWER(IMSUM(IMPOWER(IMSUM(IMPOWER(IMSUM(IMPOWER(IMSUM(IMPOWER(IMSUM(IMPOWER(IMSUM(IMPOWER(IMSUM(IMPOWER(Munka1!HC32,2),Munka1!HC32),2),Munka1!HC32),2),Munka1!HC32),2),Munka1!HC32),2),Munka1!HC32),2),Munka1!HC32),2),Munka1!HC32),2),Munka1!HC32))</f>
        <v>1549.086717751414</v>
      </c>
      <c r="HC31">
        <f>IMABS(IMSUM(IMPOWER(IMSUM(IMPOWER(IMSUM(IMPOWER(IMSUM(IMPOWER(IMSUM(IMPOWER(IMSUM(IMPOWER(IMSUM(IMPOWER(IMSUM(IMPOWER(Munka1!HD32,2),Munka1!HD32),2),Munka1!HD32),2),Munka1!HD32),2),Munka1!HD32),2),Munka1!HD32),2),Munka1!HD32),2),Munka1!HD32),2),Munka1!HD32))</f>
        <v>4820.5956492409896</v>
      </c>
      <c r="HD31">
        <f>IMABS(IMSUM(IMPOWER(IMSUM(IMPOWER(IMSUM(IMPOWER(IMSUM(IMPOWER(IMSUM(IMPOWER(IMSUM(IMPOWER(IMSUM(IMPOWER(IMSUM(IMPOWER(Munka1!HE32,2),Munka1!HE32),2),Munka1!HE32),2),Munka1!HE32),2),Munka1!HE32),2),Munka1!HE32),2),Munka1!HE32),2),Munka1!HE32),2),Munka1!HE32))</f>
        <v>14425.669258051137</v>
      </c>
      <c r="HE31">
        <f>IMABS(IMSUM(IMPOWER(IMSUM(IMPOWER(IMSUM(IMPOWER(IMSUM(IMPOWER(IMSUM(IMPOWER(IMSUM(IMPOWER(IMSUM(IMPOWER(IMSUM(IMPOWER(Munka1!HF32,2),Munka1!HF32),2),Munka1!HF32),2),Munka1!HF32),2),Munka1!HF32),2),Munka1!HF32),2),Munka1!HF32),2),Munka1!HF32),2),Munka1!HF32))</f>
        <v>41788.720642536704</v>
      </c>
      <c r="HF31">
        <f>IMABS(IMSUM(IMPOWER(IMSUM(IMPOWER(IMSUM(IMPOWER(IMSUM(IMPOWER(IMSUM(IMPOWER(IMSUM(IMPOWER(IMSUM(IMPOWER(IMSUM(IMPOWER(Munka1!HG32,2),Munka1!HG32),2),Munka1!HG32),2),Munka1!HG32),2),Munka1!HG32),2),Munka1!HG32),2),Munka1!HG32),2),Munka1!HG32),2),Munka1!HG32))</f>
        <v>117779.2233179231</v>
      </c>
      <c r="HG31">
        <f>IMABS(IMSUM(IMPOWER(IMSUM(IMPOWER(IMSUM(IMPOWER(IMSUM(IMPOWER(IMSUM(IMPOWER(IMSUM(IMPOWER(IMSUM(IMPOWER(IMSUM(IMPOWER(Munka1!HH32,2),Munka1!HH32),2),Munka1!HH32),2),Munka1!HH32),2),Munka1!HH32),2),Munka1!HH32),2),Munka1!HH32),2),Munka1!HH32),2),Munka1!HH32))</f>
        <v>324247.51881994447</v>
      </c>
      <c r="HH31">
        <f>IMABS(IMSUM(IMPOWER(IMSUM(IMPOWER(IMSUM(IMPOWER(IMSUM(IMPOWER(IMSUM(IMPOWER(IMSUM(IMPOWER(IMSUM(IMPOWER(IMSUM(IMPOWER(Munka1!HI32,2),Munka1!HI32),2),Munka1!HI32),2),Munka1!HI32),2),Munka1!HI32),2),Munka1!HI32),2),Munka1!HI32),2),Munka1!HI32),2),Munka1!HI32))</f>
        <v>874629.81044217688</v>
      </c>
      <c r="HI31">
        <f>IMABS(IMSUM(IMPOWER(IMSUM(IMPOWER(IMSUM(IMPOWER(IMSUM(IMPOWER(IMSUM(IMPOWER(IMSUM(IMPOWER(IMSUM(IMPOWER(IMSUM(IMPOWER(Munka1!HJ32,2),Munka1!HJ32),2),Munka1!HJ32),2),Munka1!HJ32),2),Munka1!HJ32),2),Munka1!HJ32),2),Munka1!HJ32),2),Munka1!HJ32),2),Munka1!HJ32))</f>
        <v>2317219.2212895085</v>
      </c>
      <c r="HJ31">
        <f>IMABS(IMSUM(IMPOWER(IMSUM(IMPOWER(IMSUM(IMPOWER(IMSUM(IMPOWER(IMSUM(IMPOWER(IMSUM(IMPOWER(IMSUM(IMPOWER(IMSUM(IMPOWER(Munka1!HK32,2),Munka1!HK32),2),Munka1!HK32),2),Munka1!HK32),2),Munka1!HK32),2),Munka1!HK32),2),Munka1!HK32),2),Munka1!HK32),2),Munka1!HK32))</f>
        <v>6041526.6234738668</v>
      </c>
      <c r="HK31">
        <f>IMABS(IMSUM(IMPOWER(IMSUM(IMPOWER(IMSUM(IMPOWER(IMSUM(IMPOWER(IMSUM(IMPOWER(IMSUM(IMPOWER(IMSUM(IMPOWER(IMSUM(IMPOWER(Munka1!HL32,2),Munka1!HL32),2),Munka1!HL32),2),Munka1!HL32),2),Munka1!HL32),2),Munka1!HL32),2),Munka1!HL32),2),Munka1!HL32),2),Munka1!HL32))</f>
        <v>15525870.447094927</v>
      </c>
      <c r="HL31">
        <f>IMABS(IMSUM(IMPOWER(IMSUM(IMPOWER(IMSUM(IMPOWER(IMSUM(IMPOWER(IMSUM(IMPOWER(IMSUM(IMPOWER(IMSUM(IMPOWER(IMSUM(IMPOWER(Munka1!HM32,2),Munka1!HM32),2),Munka1!HM32),2),Munka1!HM32),2),Munka1!HM32),2),Munka1!HM32),2),Munka1!HM32),2),Munka1!HM32),2),Munka1!HM32))</f>
        <v>39382319.735180564</v>
      </c>
      <c r="HM31">
        <f>IMABS(IMSUM(IMPOWER(IMSUM(IMPOWER(IMSUM(IMPOWER(IMSUM(IMPOWER(IMSUM(IMPOWER(IMSUM(IMPOWER(IMSUM(IMPOWER(IMSUM(IMPOWER(Munka1!HN32,2),Munka1!HN32),2),Munka1!HN32),2),Munka1!HN32),2),Munka1!HN32),2),Munka1!HN32),2),Munka1!HN32),2),Munka1!HN32),2),Munka1!HN32))</f>
        <v>98732676.050780848</v>
      </c>
      <c r="HN31">
        <f>IMABS(IMSUM(IMPOWER(IMSUM(IMPOWER(IMSUM(IMPOWER(IMSUM(IMPOWER(IMSUM(IMPOWER(IMSUM(IMPOWER(IMSUM(IMPOWER(IMSUM(IMPOWER(Munka1!HO32,2),Munka1!HO32),2),Munka1!HO32),2),Munka1!HO32),2),Munka1!HO32),2),Munka1!HO32),2),Munka1!HO32),2),Munka1!HO32),2),Munka1!HO32))</f>
        <v>244984853.38071102</v>
      </c>
      <c r="HO31">
        <f>IMABS(IMSUM(IMPOWER(IMSUM(IMPOWER(IMSUM(IMPOWER(IMSUM(IMPOWER(IMSUM(IMPOWER(IMSUM(IMPOWER(IMSUM(IMPOWER(IMSUM(IMPOWER(Munka1!HP32,2),Munka1!HP32),2),Munka1!HP32),2),Munka1!HP32),2),Munka1!HP32),2),Munka1!HP32),2),Munka1!HP32),2),Munka1!HP32),2),Munka1!HP32))</f>
        <v>602583160.21670628</v>
      </c>
      <c r="HP31">
        <f>IMABS(IMSUM(IMPOWER(IMSUM(IMPOWER(IMSUM(IMPOWER(IMSUM(IMPOWER(IMSUM(IMPOWER(IMSUM(IMPOWER(IMSUM(IMPOWER(IMSUM(IMPOWER(Munka1!HQ32,2),Munka1!HQ32),2),Munka1!HQ32),2),Munka1!HQ32),2),Munka1!HQ32),2),Munka1!HQ32),2),Munka1!HQ32),2),Munka1!HQ32),2),Munka1!HQ32))</f>
        <v>1471963422.5030966</v>
      </c>
      <c r="HQ31">
        <f>IMABS(IMSUM(IMPOWER(IMSUM(IMPOWER(IMSUM(IMPOWER(IMSUM(IMPOWER(IMSUM(IMPOWER(IMSUM(IMPOWER(IMSUM(IMPOWER(IMSUM(IMPOWER(Munka1!HR32,2),Munka1!HR32),2),Munka1!HR32),2),Munka1!HR32),2),Munka1!HR32),2),Munka1!HR32),2),Munka1!HR32),2),Munka1!HR32),2),Munka1!HR32))</f>
        <v>3578872512.87152</v>
      </c>
      <c r="HR31">
        <f>IMABS(IMSUM(IMPOWER(IMSUM(IMPOWER(IMSUM(IMPOWER(IMSUM(IMPOWER(IMSUM(IMPOWER(IMSUM(IMPOWER(IMSUM(IMPOWER(IMSUM(IMPOWER(Munka1!HS32,2),Munka1!HS32),2),Munka1!HS32),2),Munka1!HS32),2),Munka1!HS32),2),Munka1!HS32),2),Munka1!HS32),2),Munka1!HS32),2),Munka1!HS32))</f>
        <v>8684279566.102726</v>
      </c>
      <c r="HS31">
        <f>IMABS(IMSUM(IMPOWER(IMSUM(IMPOWER(IMSUM(IMPOWER(IMSUM(IMPOWER(IMSUM(IMPOWER(IMSUM(IMPOWER(IMSUM(IMPOWER(IMSUM(IMPOWER(Munka1!HT32,2),Munka1!HT32),2),Munka1!HT32),2),Munka1!HT32),2),Munka1!HT32),2),Munka1!HT32),2),Munka1!HT32),2),Munka1!HT32),2),Munka1!HT32))</f>
        <v>21099147794.592205</v>
      </c>
      <c r="HT31">
        <f>IMABS(IMSUM(IMPOWER(IMSUM(IMPOWER(IMSUM(IMPOWER(IMSUM(IMPOWER(IMSUM(IMPOWER(IMSUM(IMPOWER(IMSUM(IMPOWER(IMSUM(IMPOWER(Munka1!HU32,2),Munka1!HU32),2),Munka1!HU32),2),Munka1!HU32),2),Munka1!HU32),2),Munka1!HU32),2),Munka1!HU32),2),Munka1!HU32),2),Munka1!HU32))</f>
        <v>51523813336.588791</v>
      </c>
      <c r="HU31">
        <f>IMABS(IMSUM(IMPOWER(IMSUM(IMPOWER(IMSUM(IMPOWER(IMSUM(IMPOWER(IMSUM(IMPOWER(IMSUM(IMPOWER(IMSUM(IMPOWER(IMSUM(IMPOWER(Munka1!HV32,2),Munka1!HV32),2),Munka1!HV32),2),Munka1!HV32),2),Munka1!HV32),2),Munka1!HV32),2),Munka1!HV32),2),Munka1!HV32),2),Munka1!HV32))</f>
        <v>127031445949.68394</v>
      </c>
      <c r="HV31">
        <f>IMABS(IMSUM(IMPOWER(IMSUM(IMPOWER(IMSUM(IMPOWER(IMSUM(IMPOWER(IMSUM(IMPOWER(IMSUM(IMPOWER(IMSUM(IMPOWER(IMSUM(IMPOWER(Munka1!HW32,2),Munka1!HW32),2),Munka1!HW32),2),Munka1!HW32),2),Munka1!HW32),2),Munka1!HW32),2),Munka1!HW32),2),Munka1!HW32),2),Munka1!HW32))</f>
        <v>317835334362.6145</v>
      </c>
      <c r="HW31">
        <f>IMABS(IMSUM(IMPOWER(IMSUM(IMPOWER(IMSUM(IMPOWER(IMSUM(IMPOWER(IMSUM(IMPOWER(IMSUM(IMPOWER(IMSUM(IMPOWER(IMSUM(IMPOWER(Munka1!HX32,2),Munka1!HX32),2),Munka1!HX32),2),Munka1!HX32),2),Munka1!HX32),2),Munka1!HX32),2),Munka1!HX32),2),Munka1!HX32),2),Munka1!HX32))</f>
        <v>811637290028.11865</v>
      </c>
      <c r="HX31">
        <f>IMABS(IMSUM(IMPOWER(IMSUM(IMPOWER(IMSUM(IMPOWER(IMSUM(IMPOWER(IMSUM(IMPOWER(IMSUM(IMPOWER(IMSUM(IMPOWER(IMSUM(IMPOWER(Munka1!HY32,2),Munka1!HY32),2),Munka1!HY32),2),Munka1!HY32),2),Munka1!HY32),2),Munka1!HY32),2),Munka1!HY32),2),Munka1!HY32),2),Munka1!HY32))</f>
        <v>2128461882246.2512</v>
      </c>
      <c r="HY31">
        <f>IMABS(IMSUM(IMPOWER(IMSUM(IMPOWER(IMSUM(IMPOWER(IMSUM(IMPOWER(IMSUM(IMPOWER(IMSUM(IMPOWER(IMSUM(IMPOWER(IMSUM(IMPOWER(Munka1!HZ32,2),Munka1!HZ32),2),Munka1!HZ32),2),Munka1!HZ32),2),Munka1!HZ32),2),Munka1!HZ32),2),Munka1!HZ32),2),Munka1!HZ32),2),Munka1!HZ32))</f>
        <v>5768766575940.4707</v>
      </c>
      <c r="HZ31">
        <f>IMABS(IMSUM(IMPOWER(IMSUM(IMPOWER(IMSUM(IMPOWER(IMSUM(IMPOWER(IMSUM(IMPOWER(IMSUM(IMPOWER(IMSUM(IMPOWER(IMSUM(IMPOWER(Munka1!IA32,2),Munka1!IA32),2),Munka1!IA32),2),Munka1!IA32),2),Munka1!IA32),2),Munka1!IA32),2),Munka1!IA32),2),Munka1!IA32),2),Munka1!IA32))</f>
        <v>16260564523490.893</v>
      </c>
      <c r="IA31">
        <f>IMABS(IMSUM(IMPOWER(IMSUM(IMPOWER(IMSUM(IMPOWER(IMSUM(IMPOWER(IMSUM(IMPOWER(IMSUM(IMPOWER(IMSUM(IMPOWER(IMSUM(IMPOWER(Munka1!IB32,2),Munka1!IB32),2),Munka1!IB32),2),Munka1!IB32),2),Munka1!IB32),2),Munka1!IB32),2),Munka1!IB32),2),Munka1!IB32),2),Munka1!IB32))</f>
        <v>47943273609988.43</v>
      </c>
      <c r="IB31">
        <f>IMABS(IMSUM(IMPOWER(IMSUM(IMPOWER(IMSUM(IMPOWER(IMSUM(IMPOWER(IMSUM(IMPOWER(IMSUM(IMPOWER(IMSUM(IMPOWER(IMSUM(IMPOWER(Munka1!IC32,2),Munka1!IC32),2),Munka1!IC32),2),Munka1!IC32),2),Munka1!IC32),2),Munka1!IC32),2),Munka1!IC32),2),Munka1!IC32),2),Munka1!IC32))</f>
        <v>148580806635300.03</v>
      </c>
      <c r="IC31">
        <f>IMABS(IMSUM(IMPOWER(IMSUM(IMPOWER(IMSUM(IMPOWER(IMSUM(IMPOWER(IMSUM(IMPOWER(IMSUM(IMPOWER(IMSUM(IMPOWER(IMSUM(IMPOWER(Munka1!ID32,2),Munka1!ID32),2),Munka1!ID32),2),Munka1!ID32),2),Munka1!ID32),2),Munka1!ID32),2),Munka1!ID32),2),Munka1!ID32),2),Munka1!ID32))</f>
        <v>485714766826298.94</v>
      </c>
      <c r="ID31">
        <f>IMABS(IMSUM(IMPOWER(IMSUM(IMPOWER(IMSUM(IMPOWER(IMSUM(IMPOWER(IMSUM(IMPOWER(IMSUM(IMPOWER(IMSUM(IMPOWER(IMSUM(IMPOWER(Munka1!IE32,2),Munka1!IE32),2),Munka1!IE32),2),Munka1!IE32),2),Munka1!IE32),2),Munka1!IE32),2),Munka1!IE32),2),Munka1!IE32),2),Munka1!IE32))</f>
        <v>1678214224750931.8</v>
      </c>
      <c r="IE31">
        <f>IMABS(IMSUM(IMPOWER(IMSUM(IMPOWER(IMSUM(IMPOWER(IMSUM(IMPOWER(IMSUM(IMPOWER(IMSUM(IMPOWER(IMSUM(IMPOWER(IMSUM(IMPOWER(Munka1!IF32,2),Munka1!IF32),2),Munka1!IF32),2),Munka1!IF32),2),Munka1!IF32),2),Munka1!IF32),2),Munka1!IF32),2),Munka1!IF32),2),Munka1!IF32))</f>
        <v>6130616108485737</v>
      </c>
      <c r="IF31">
        <f>IMABS(IMSUM(IMPOWER(IMSUM(IMPOWER(IMSUM(IMPOWER(IMSUM(IMPOWER(IMSUM(IMPOWER(IMSUM(IMPOWER(IMSUM(IMPOWER(IMSUM(IMPOWER(Munka1!IG32,2),Munka1!IG32),2),Munka1!IG32),2),Munka1!IG32),2),Munka1!IG32),2),Munka1!IG32),2),Munka1!IG32),2),Munka1!IG32),2),Munka1!IG32))</f>
        <v>2.3648536118750796E+16</v>
      </c>
      <c r="IG31">
        <f>IMABS(IMSUM(IMPOWER(IMSUM(IMPOWER(IMSUM(IMPOWER(IMSUM(IMPOWER(IMSUM(IMPOWER(IMSUM(IMPOWER(IMSUM(IMPOWER(IMSUM(IMPOWER(Munka1!IH32,2),Munka1!IH32),2),Munka1!IH32),2),Munka1!IH32),2),Munka1!IH32),2),Munka1!IH32),2),Munka1!IH32),2),Munka1!IH32),2),Munka1!IH32))</f>
        <v>9.6073522428316928E+16</v>
      </c>
      <c r="IH31">
        <f>IMABS(IMSUM(IMPOWER(IMSUM(IMPOWER(IMSUM(IMPOWER(IMSUM(IMPOWER(IMSUM(IMPOWER(IMSUM(IMPOWER(IMSUM(IMPOWER(IMSUM(IMPOWER(Munka1!II32,2),Munka1!II32),2),Munka1!II32),2),Munka1!II32),2),Munka1!II32),2),Munka1!II32),2),Munka1!II32),2),Munka1!II32),2),Munka1!II32))</f>
        <v>4.0953916514077971E+17</v>
      </c>
      <c r="II31">
        <f>IMABS(IMSUM(IMPOWER(IMSUM(IMPOWER(IMSUM(IMPOWER(IMSUM(IMPOWER(IMSUM(IMPOWER(IMSUM(IMPOWER(IMSUM(IMPOWER(IMSUM(IMPOWER(Munka1!IJ32,2),Munka1!IJ32),2),Munka1!IJ32),2),Munka1!IJ32),2),Munka1!IJ32),2),Munka1!IJ32),2),Munka1!IJ32),2),Munka1!IJ32),2),Munka1!IJ32))</f>
        <v>1.8237209232878574E+18</v>
      </c>
      <c r="IJ31">
        <f>IMABS(IMSUM(IMPOWER(IMSUM(IMPOWER(IMSUM(IMPOWER(IMSUM(IMPOWER(IMSUM(IMPOWER(IMSUM(IMPOWER(IMSUM(IMPOWER(IMSUM(IMPOWER(Munka1!IK32,2),Munka1!IK32),2),Munka1!IK32),2),Munka1!IK32),2),Munka1!IK32),2),Munka1!IK32),2),Munka1!IK32),2),Munka1!IK32),2),Munka1!IK32))</f>
        <v>8.4430545003190344E+18</v>
      </c>
      <c r="IK31">
        <f>IMABS(IMSUM(IMPOWER(IMSUM(IMPOWER(IMSUM(IMPOWER(IMSUM(IMPOWER(IMSUM(IMPOWER(IMSUM(IMPOWER(IMSUM(IMPOWER(IMSUM(IMPOWER(Munka1!IL32,2),Munka1!IL32),2),Munka1!IL32),2),Munka1!IL32),2),Munka1!IL32),2),Munka1!IL32),2),Munka1!IL32),2),Munka1!IL32),2),Munka1!IL32))</f>
        <v>4.0436664575058616E+19</v>
      </c>
      <c r="IL31">
        <f>IMABS(IMSUM(IMPOWER(IMSUM(IMPOWER(IMSUM(IMPOWER(IMSUM(IMPOWER(IMSUM(IMPOWER(IMSUM(IMPOWER(IMSUM(IMPOWER(IMSUM(IMPOWER(Munka1!IM32,2),Munka1!IM32),2),Munka1!IM32),2),Munka1!IM32),2),Munka1!IM32),2),Munka1!IM32),2),Munka1!IM32),2),Munka1!IM32),2),Munka1!IM32))</f>
        <v>1.9938130089967098E+20</v>
      </c>
      <c r="IM31">
        <f>IMABS(IMSUM(IMPOWER(IMSUM(IMPOWER(IMSUM(IMPOWER(IMSUM(IMPOWER(IMSUM(IMPOWER(IMSUM(IMPOWER(IMSUM(IMPOWER(IMSUM(IMPOWER(Munka1!IN32,2),Munka1!IN32),2),Munka1!IN32),2),Munka1!IN32),2),Munka1!IN32),2),Munka1!IN32),2),Munka1!IN32),2),Munka1!IN32),2),Munka1!IN32))</f>
        <v>1.0074733936561601E+21</v>
      </c>
      <c r="IN31">
        <f>IMABS(IMSUM(IMPOWER(IMSUM(IMPOWER(IMSUM(IMPOWER(IMSUM(IMPOWER(IMSUM(IMPOWER(IMSUM(IMPOWER(IMSUM(IMPOWER(IMSUM(IMPOWER(Munka1!IO32,2),Munka1!IO32),2),Munka1!IO32),2),Munka1!IO32),2),Munka1!IO32),2),Munka1!IO32),2),Munka1!IO32),2),Munka1!IO32),2),Munka1!IO32))</f>
        <v>5.1949068674776726E+21</v>
      </c>
    </row>
    <row r="32" spans="1:248" x14ac:dyDescent="0.25">
      <c r="A32">
        <f>IMABS(IMSUM(IMPOWER(IMSUM(IMPOWER(IMSUM(IMPOWER(IMSUM(IMPOWER(IMSUM(IMPOWER(IMSUM(IMPOWER(IMSUM(IMPOWER(IMSUM(IMPOWER(Munka1!B33,2),Munka1!B33),2),Munka1!B33),2),Munka1!B33),2),Munka1!B33),2),Munka1!B33),2),Munka1!B33),2),Munka1!B33),2),Munka1!B33))</f>
        <v>1.4876229907283618E+59</v>
      </c>
      <c r="B32">
        <f>IMABS(IMSUM(IMPOWER(IMSUM(IMPOWER(IMSUM(IMPOWER(IMSUM(IMPOWER(IMSUM(IMPOWER(IMSUM(IMPOWER(IMSUM(IMPOWER(IMSUM(IMPOWER(Munka1!C33,2),Munka1!C33),2),Munka1!C33),2),Munka1!C33),2),Munka1!C33),2),Munka1!C33),2),Munka1!C33),2),Munka1!C33),2),Munka1!C33))</f>
        <v>5.190900020957321E+58</v>
      </c>
      <c r="C32">
        <f>IMABS(IMSUM(IMPOWER(IMSUM(IMPOWER(IMSUM(IMPOWER(IMSUM(IMPOWER(IMSUM(IMPOWER(IMSUM(IMPOWER(IMSUM(IMPOWER(IMSUM(IMPOWER(Munka1!D33,2),Munka1!D33),2),Munka1!D33),2),Munka1!D33),2),Munka1!D33),2),Munka1!D33),2),Munka1!D33),2),Munka1!D33),2),Munka1!D33))</f>
        <v>1.8162597183574598E+58</v>
      </c>
      <c r="D32">
        <f>IMABS(IMSUM(IMPOWER(IMSUM(IMPOWER(IMSUM(IMPOWER(IMSUM(IMPOWER(IMSUM(IMPOWER(IMSUM(IMPOWER(IMSUM(IMPOWER(IMSUM(IMPOWER(Munka1!E33,2),Munka1!E33),2),Munka1!E33),2),Munka1!E33),2),Munka1!E33),2),Munka1!E33),2),Munka1!E33),2),Munka1!E33),2),Munka1!E33))</f>
        <v>6.3727462373228372E+57</v>
      </c>
      <c r="E32">
        <f>IMABS(IMSUM(IMPOWER(IMSUM(IMPOWER(IMSUM(IMPOWER(IMSUM(IMPOWER(IMSUM(IMPOWER(IMSUM(IMPOWER(IMSUM(IMPOWER(IMSUM(IMPOWER(Munka1!F33,2),Munka1!F33),2),Munka1!F33),2),Munka1!F33),2),Munka1!F33),2),Munka1!F33),2),Munka1!F33),2),Munka1!F33),2),Munka1!F33))</f>
        <v>2.2424114370126303E+57</v>
      </c>
      <c r="F32">
        <f>IMABS(IMSUM(IMPOWER(IMSUM(IMPOWER(IMSUM(IMPOWER(IMSUM(IMPOWER(IMSUM(IMPOWER(IMSUM(IMPOWER(IMSUM(IMPOWER(IMSUM(IMPOWER(Munka1!G33,2),Munka1!G33),2),Munka1!G33),2),Munka1!G33),2),Munka1!G33),2),Munka1!G33),2),Munka1!G33),2),Munka1!G33),2),Munka1!G33))</f>
        <v>7.9135125848794152E+56</v>
      </c>
      <c r="G32">
        <f>IMABS(IMSUM(IMPOWER(IMSUM(IMPOWER(IMSUM(IMPOWER(IMSUM(IMPOWER(IMSUM(IMPOWER(IMSUM(IMPOWER(IMSUM(IMPOWER(IMSUM(IMPOWER(Munka1!H33,2),Munka1!H33),2),Munka1!H33),2),Munka1!H33),2),Munka1!H33),2),Munka1!H33),2),Munka1!H33),2),Munka1!H33),2),Munka1!H33))</f>
        <v>2.8009969417454521E+56</v>
      </c>
      <c r="H32">
        <f>IMABS(IMSUM(IMPOWER(IMSUM(IMPOWER(IMSUM(IMPOWER(IMSUM(IMPOWER(IMSUM(IMPOWER(IMSUM(IMPOWER(IMSUM(IMPOWER(IMSUM(IMPOWER(Munka1!I33,2),Munka1!I33),2),Munka1!I33),2),Munka1!I33),2),Munka1!I33),2),Munka1!I33),2),Munka1!I33),2),Munka1!I33),2),Munka1!I33))</f>
        <v>9.9441579454184081E+55</v>
      </c>
      <c r="I32">
        <f>IMABS(IMSUM(IMPOWER(IMSUM(IMPOWER(IMSUM(IMPOWER(IMSUM(IMPOWER(IMSUM(IMPOWER(IMSUM(IMPOWER(IMSUM(IMPOWER(IMSUM(IMPOWER(Munka1!J33,2),Munka1!J33),2),Munka1!J33),2),Munka1!J33),2),Munka1!J33),2),Munka1!J33),2),Munka1!J33),2),Munka1!J33),2),Munka1!J33))</f>
        <v>3.5412518899571792E+55</v>
      </c>
      <c r="J32">
        <f>IMABS(IMSUM(IMPOWER(IMSUM(IMPOWER(IMSUM(IMPOWER(IMSUM(IMPOWER(IMSUM(IMPOWER(IMSUM(IMPOWER(IMSUM(IMPOWER(IMSUM(IMPOWER(Munka1!K33,2),Munka1!K33),2),Munka1!K33),2),Munka1!K33),2),Munka1!K33),2),Munka1!K33),2),Munka1!K33),2),Munka1!K33),2),Munka1!K33))</f>
        <v>1.2650250435092152E+55</v>
      </c>
      <c r="K32">
        <f>IMABS(IMSUM(IMPOWER(IMSUM(IMPOWER(IMSUM(IMPOWER(IMSUM(IMPOWER(IMSUM(IMPOWER(IMSUM(IMPOWER(IMSUM(IMPOWER(IMSUM(IMPOWER(Munka1!L33,2),Munka1!L33),2),Munka1!L33),2),Munka1!L33),2),Munka1!L33),2),Munka1!L33),2),Munka1!L33),2),Munka1!L33),2),Munka1!L33))</f>
        <v>4.5332920155534531E+54</v>
      </c>
      <c r="L32">
        <f>IMABS(IMSUM(IMPOWER(IMSUM(IMPOWER(IMSUM(IMPOWER(IMSUM(IMPOWER(IMSUM(IMPOWER(IMSUM(IMPOWER(IMSUM(IMPOWER(IMSUM(IMPOWER(Munka1!M33,2),Munka1!M33),2),Munka1!M33),2),Munka1!M33),2),Munka1!M33),2),Munka1!M33),2),Munka1!M33),2),Munka1!M33),2),Munka1!M33))</f>
        <v>1.6297388630242145E+54</v>
      </c>
      <c r="M32">
        <f>IMABS(IMSUM(IMPOWER(IMSUM(IMPOWER(IMSUM(IMPOWER(IMSUM(IMPOWER(IMSUM(IMPOWER(IMSUM(IMPOWER(IMSUM(IMPOWER(IMSUM(IMPOWER(Munka1!N33,2),Munka1!N33),2),Munka1!N33),2),Munka1!N33),2),Munka1!N33),2),Munka1!N33),2),Munka1!N33),2),Munka1!N33),2),Munka1!N33))</f>
        <v>5.8779830765257017E+53</v>
      </c>
      <c r="N32">
        <f>IMABS(IMSUM(IMPOWER(IMSUM(IMPOWER(IMSUM(IMPOWER(IMSUM(IMPOWER(IMSUM(IMPOWER(IMSUM(IMPOWER(IMSUM(IMPOWER(IMSUM(IMPOWER(Munka1!O33,2),Munka1!O33),2),Munka1!O33),2),Munka1!O33),2),Munka1!O33),2),Munka1!O33),2),Munka1!O33),2),Munka1!O33),2),Munka1!O33))</f>
        <v>2.1269614941456585E+53</v>
      </c>
      <c r="O32">
        <f>IMABS(IMSUM(IMPOWER(IMSUM(IMPOWER(IMSUM(IMPOWER(IMSUM(IMPOWER(IMSUM(IMPOWER(IMSUM(IMPOWER(IMSUM(IMPOWER(IMSUM(IMPOWER(Munka1!P33,2),Munka1!P33),2),Munka1!P33),2),Munka1!P33),2),Munka1!P33),2),Munka1!P33),2),Munka1!P33),2),Munka1!P33),2),Munka1!P33))</f>
        <v>7.7219277100739268E+52</v>
      </c>
      <c r="P32">
        <f>IMABS(IMSUM(IMPOWER(IMSUM(IMPOWER(IMSUM(IMPOWER(IMSUM(IMPOWER(IMSUM(IMPOWER(IMSUM(IMPOWER(IMSUM(IMPOWER(IMSUM(IMPOWER(Munka1!Q33,2),Munka1!Q33),2),Munka1!Q33),2),Munka1!Q33),2),Munka1!Q33),2),Munka1!Q33),2),Munka1!Q33),2),Munka1!Q33),2),Munka1!Q33))</f>
        <v>2.8128030868669294E+52</v>
      </c>
      <c r="Q32">
        <f>IMABS(IMSUM(IMPOWER(IMSUM(IMPOWER(IMSUM(IMPOWER(IMSUM(IMPOWER(IMSUM(IMPOWER(IMSUM(IMPOWER(IMSUM(IMPOWER(IMSUM(IMPOWER(Munka1!R33,2),Munka1!R33),2),Munka1!R33),2),Munka1!R33),2),Munka1!R33),2),Munka1!R33),2),Munka1!R33),2),Munka1!R33),2),Munka1!R33))</f>
        <v>1.0280447817502628E+52</v>
      </c>
      <c r="R32">
        <f>IMABS(IMSUM(IMPOWER(IMSUM(IMPOWER(IMSUM(IMPOWER(IMSUM(IMPOWER(IMSUM(IMPOWER(IMSUM(IMPOWER(IMSUM(IMPOWER(IMSUM(IMPOWER(Munka1!S33,2),Munka1!S33),2),Munka1!S33),2),Munka1!S33),2),Munka1!S33),2),Munka1!S33),2),Munka1!S33),2),Munka1!S33),2),Munka1!S33))</f>
        <v>3.7701136278554368E+51</v>
      </c>
      <c r="S32">
        <f>IMABS(IMSUM(IMPOWER(IMSUM(IMPOWER(IMSUM(IMPOWER(IMSUM(IMPOWER(IMSUM(IMPOWER(IMSUM(IMPOWER(IMSUM(IMPOWER(IMSUM(IMPOWER(Munka1!T33,2),Munka1!T33),2),Munka1!T33),2),Munka1!T33),2),Munka1!T33),2),Munka1!T33),2),Munka1!T33),2),Munka1!T33),2),Munka1!T33))</f>
        <v>1.387318609814122E+51</v>
      </c>
      <c r="T32">
        <f>IMABS(IMSUM(IMPOWER(IMSUM(IMPOWER(IMSUM(IMPOWER(IMSUM(IMPOWER(IMSUM(IMPOWER(IMSUM(IMPOWER(IMSUM(IMPOWER(IMSUM(IMPOWER(Munka1!U33,2),Munka1!U33),2),Munka1!U33),2),Munka1!U33),2),Munka1!U33),2),Munka1!U33),2),Munka1!U33),2),Munka1!U33),2),Munka1!U33))</f>
        <v>5.1225494277595478E+50</v>
      </c>
      <c r="U32">
        <f>IMABS(IMSUM(IMPOWER(IMSUM(IMPOWER(IMSUM(IMPOWER(IMSUM(IMPOWER(IMSUM(IMPOWER(IMSUM(IMPOWER(IMSUM(IMPOWER(IMSUM(IMPOWER(Munka1!V33,2),Munka1!V33),2),Munka1!V33),2),Munka1!V33),2),Munka1!V33),2),Munka1!V33),2),Munka1!V33),2),Munka1!V33),2),Munka1!V33))</f>
        <v>1.8979830088568713E+50</v>
      </c>
      <c r="V32">
        <f>IMABS(IMSUM(IMPOWER(IMSUM(IMPOWER(IMSUM(IMPOWER(IMSUM(IMPOWER(IMSUM(IMPOWER(IMSUM(IMPOWER(IMSUM(IMPOWER(IMSUM(IMPOWER(Munka1!W33,2),Munka1!W33),2),Munka1!W33),2),Munka1!W33),2),Munka1!W33),2),Munka1!W33),2),Munka1!W33),2),Munka1!W33),2),Munka1!W33))</f>
        <v>7.056706900749203E+49</v>
      </c>
      <c r="W32">
        <f>IMABS(IMSUM(IMPOWER(IMSUM(IMPOWER(IMSUM(IMPOWER(IMSUM(IMPOWER(IMSUM(IMPOWER(IMSUM(IMPOWER(IMSUM(IMPOWER(IMSUM(IMPOWER(Munka1!X33,2),Munka1!X33),2),Munka1!X33),2),Munka1!X33),2),Munka1!X33),2),Munka1!X33),2),Munka1!X33),2),Munka1!X33),2),Munka1!X33))</f>
        <v>2.6328266105093712E+49</v>
      </c>
      <c r="X32">
        <f>IMABS(IMSUM(IMPOWER(IMSUM(IMPOWER(IMSUM(IMPOWER(IMSUM(IMPOWER(IMSUM(IMPOWER(IMSUM(IMPOWER(IMSUM(IMPOWER(IMSUM(IMPOWER(Munka1!Y33,2),Munka1!Y33),2),Munka1!Y33),2),Munka1!Y33),2),Munka1!Y33),2),Munka1!Y33),2),Munka1!Y33),2),Munka1!Y33),2),Munka1!Y33))</f>
        <v>9.8573287761212014E+48</v>
      </c>
      <c r="Y32">
        <f>IMABS(IMSUM(IMPOWER(IMSUM(IMPOWER(IMSUM(IMPOWER(IMSUM(IMPOWER(IMSUM(IMPOWER(IMSUM(IMPOWER(IMSUM(IMPOWER(IMSUM(IMPOWER(Munka1!Z33,2),Munka1!Z33),2),Munka1!Z33),2),Munka1!Z33),2),Munka1!Z33),2),Munka1!Z33),2),Munka1!Z33),2),Munka1!Z33),2),Munka1!Z33))</f>
        <v>3.7035575529549835E+48</v>
      </c>
      <c r="Z32">
        <f>IMABS(IMSUM(IMPOWER(IMSUM(IMPOWER(IMSUM(IMPOWER(IMSUM(IMPOWER(IMSUM(IMPOWER(IMSUM(IMPOWER(IMSUM(IMPOWER(IMSUM(IMPOWER(Munka1!AA33,2),Munka1!AA33),2),Munka1!AA33),2),Munka1!AA33),2),Munka1!AA33),2),Munka1!AA33),2),Munka1!AA33),2),Munka1!AA33),2),Munka1!AA33))</f>
        <v>1.3963931623604594E+48</v>
      </c>
      <c r="AA32">
        <f>IMABS(IMSUM(IMPOWER(IMSUM(IMPOWER(IMSUM(IMPOWER(IMSUM(IMPOWER(IMSUM(IMPOWER(IMSUM(IMPOWER(IMSUM(IMPOWER(IMSUM(IMPOWER(Munka1!AB33,2),Munka1!AB33),2),Munka1!AB33),2),Munka1!AB33),2),Munka1!AB33),2),Munka1!AB33),2),Munka1!AB33),2),Munka1!AB33),2),Munka1!AB33))</f>
        <v>5.2836122106502678E+47</v>
      </c>
      <c r="AB32">
        <f>IMABS(IMSUM(IMPOWER(IMSUM(IMPOWER(IMSUM(IMPOWER(IMSUM(IMPOWER(IMSUM(IMPOWER(IMSUM(IMPOWER(IMSUM(IMPOWER(IMSUM(IMPOWER(Munka1!AC33,2),Munka1!AC33),2),Munka1!AC33),2),Munka1!AC33),2),Munka1!AC33),2),Munka1!AC33),2),Munka1!AC33),2),Munka1!AC33),2),Munka1!AC33))</f>
        <v>2.0062946600581872E+47</v>
      </c>
      <c r="AC32">
        <f>IMABS(IMSUM(IMPOWER(IMSUM(IMPOWER(IMSUM(IMPOWER(IMSUM(IMPOWER(IMSUM(IMPOWER(IMSUM(IMPOWER(IMSUM(IMPOWER(IMSUM(IMPOWER(Munka1!AD33,2),Munka1!AD33),2),Munka1!AD33),2),Munka1!AD33),2),Munka1!AD33),2),Munka1!AD33),2),Munka1!AD33),2),Munka1!AD33),2),Munka1!AD33))</f>
        <v>7.6454891914644697E+46</v>
      </c>
      <c r="AD32">
        <f>IMABS(IMSUM(IMPOWER(IMSUM(IMPOWER(IMSUM(IMPOWER(IMSUM(IMPOWER(IMSUM(IMPOWER(IMSUM(IMPOWER(IMSUM(IMPOWER(IMSUM(IMPOWER(Munka1!AE33,2),Munka1!AE33),2),Munka1!AE33),2),Munka1!AE33),2),Munka1!AE33),2),Munka1!AE33),2),Munka1!AE33),2),Munka1!AE33),2),Munka1!AE33))</f>
        <v>2.9239454518542504E+46</v>
      </c>
      <c r="AE32">
        <f>IMABS(IMSUM(IMPOWER(IMSUM(IMPOWER(IMSUM(IMPOWER(IMSUM(IMPOWER(IMSUM(IMPOWER(IMSUM(IMPOWER(IMSUM(IMPOWER(IMSUM(IMPOWER(Munka1!AF33,2),Munka1!AF33),2),Munka1!AF33),2),Munka1!AF33),2),Munka1!AF33),2),Munka1!AF33),2),Munka1!AF33),2),Munka1!AF33),2),Munka1!AF33))</f>
        <v>1.1222611390789988E+46</v>
      </c>
      <c r="AF32">
        <f>IMABS(IMSUM(IMPOWER(IMSUM(IMPOWER(IMSUM(IMPOWER(IMSUM(IMPOWER(IMSUM(IMPOWER(IMSUM(IMPOWER(IMSUM(IMPOWER(IMSUM(IMPOWER(Munka1!AG33,2),Munka1!AG33),2),Munka1!AG33),2),Munka1!AG33),2),Munka1!AG33),2),Munka1!AG33),2),Munka1!AG33),2),Munka1!AG33),2),Munka1!AG33))</f>
        <v>4.3230202713950535E+45</v>
      </c>
      <c r="AG32">
        <f>IMABS(IMSUM(IMPOWER(IMSUM(IMPOWER(IMSUM(IMPOWER(IMSUM(IMPOWER(IMSUM(IMPOWER(IMSUM(IMPOWER(IMSUM(IMPOWER(IMSUM(IMPOWER(Munka1!AH33,2),Munka1!AH33),2),Munka1!AH33),2),Munka1!AH33),2),Munka1!AH33),2),Munka1!AH33),2),Munka1!AH33),2),Munka1!AH33),2),Munka1!AH33))</f>
        <v>1.6713148839891922E+45</v>
      </c>
      <c r="AH32">
        <f>IMABS(IMSUM(IMPOWER(IMSUM(IMPOWER(IMSUM(IMPOWER(IMSUM(IMPOWER(IMSUM(IMPOWER(IMSUM(IMPOWER(IMSUM(IMPOWER(IMSUM(IMPOWER(Munka1!AI33,2),Munka1!AI33),2),Munka1!AI33),2),Munka1!AI33),2),Munka1!AI33),2),Munka1!AI33),2),Munka1!AI33),2),Munka1!AI33),2),Munka1!AI33))</f>
        <v>6.4851057653860039E+44</v>
      </c>
      <c r="AI32">
        <f>IMABS(IMSUM(IMPOWER(IMSUM(IMPOWER(IMSUM(IMPOWER(IMSUM(IMPOWER(IMSUM(IMPOWER(IMSUM(IMPOWER(IMSUM(IMPOWER(IMSUM(IMPOWER(Munka1!AJ33,2),Munka1!AJ33),2),Munka1!AJ33),2),Munka1!AJ33),2),Munka1!AJ33),2),Munka1!AJ33),2),Munka1!AJ33),2),Munka1!AJ33),2),Munka1!AJ33))</f>
        <v>2.5256610098281367E+44</v>
      </c>
      <c r="AJ32">
        <f>IMABS(IMSUM(IMPOWER(IMSUM(IMPOWER(IMSUM(IMPOWER(IMSUM(IMPOWER(IMSUM(IMPOWER(IMSUM(IMPOWER(IMSUM(IMPOWER(IMSUM(IMPOWER(Munka1!AK33,2),Munka1!AK33),2),Munka1!AK33),2),Munka1!AK33),2),Munka1!AK33),2),Munka1!AK33),2),Munka1!AK33),2),Munka1!AK33),2),Munka1!AK33))</f>
        <v>9.872911146651958E+43</v>
      </c>
      <c r="AK32">
        <f>IMABS(IMSUM(IMPOWER(IMSUM(IMPOWER(IMSUM(IMPOWER(IMSUM(IMPOWER(IMSUM(IMPOWER(IMSUM(IMPOWER(IMSUM(IMPOWER(IMSUM(IMPOWER(Munka1!AL33,2),Munka1!AL33),2),Munka1!AL33),2),Munka1!AL33),2),Munka1!AL33),2),Munka1!AL33),2),Munka1!AL33),2),Munka1!AL33),2),Munka1!AL33))</f>
        <v>3.8738449712836071E+43</v>
      </c>
      <c r="AL32">
        <f>IMABS(IMSUM(IMPOWER(IMSUM(IMPOWER(IMSUM(IMPOWER(IMSUM(IMPOWER(IMSUM(IMPOWER(IMSUM(IMPOWER(IMSUM(IMPOWER(IMSUM(IMPOWER(Munka1!AM33,2),Munka1!AM33),2),Munka1!AM33),2),Munka1!AM33),2),Munka1!AM33),2),Munka1!AM33),2),Munka1!AM33),2),Munka1!AM33),2),Munka1!AM33))</f>
        <v>1.525747437491088E+43</v>
      </c>
      <c r="AM32">
        <f>IMABS(IMSUM(IMPOWER(IMSUM(IMPOWER(IMSUM(IMPOWER(IMSUM(IMPOWER(IMSUM(IMPOWER(IMSUM(IMPOWER(IMSUM(IMPOWER(IMSUM(IMPOWER(Munka1!AN33,2),Munka1!AN33),2),Munka1!AN33),2),Munka1!AN33),2),Munka1!AN33),2),Munka1!AN33),2),Munka1!AN33),2),Munka1!AN33),2),Munka1!AN33))</f>
        <v>6.0323303380920042E+42</v>
      </c>
      <c r="AN32">
        <f>IMABS(IMSUM(IMPOWER(IMSUM(IMPOWER(IMSUM(IMPOWER(IMSUM(IMPOWER(IMSUM(IMPOWER(IMSUM(IMPOWER(IMSUM(IMPOWER(IMSUM(IMPOWER(Munka1!AO33,2),Munka1!AO33),2),Munka1!AO33),2),Munka1!AO33),2),Munka1!AO33),2),Munka1!AO33),2),Munka1!AO33),2),Munka1!AO33),2),Munka1!AO33))</f>
        <v>2.3942558172057491E+42</v>
      </c>
      <c r="AO32">
        <f>IMABS(IMSUM(IMPOWER(IMSUM(IMPOWER(IMSUM(IMPOWER(IMSUM(IMPOWER(IMSUM(IMPOWER(IMSUM(IMPOWER(IMSUM(IMPOWER(IMSUM(IMPOWER(Munka1!AP33,2),Munka1!AP33),2),Munka1!AP33),2),Munka1!AP33),2),Munka1!AP33),2),Munka1!AP33),2),Munka1!AP33),2),Munka1!AP33),2),Munka1!AP33))</f>
        <v>9.5403060416945666E+41</v>
      </c>
      <c r="AP32">
        <f>IMABS(IMSUM(IMPOWER(IMSUM(IMPOWER(IMSUM(IMPOWER(IMSUM(IMPOWER(IMSUM(IMPOWER(IMSUM(IMPOWER(IMSUM(IMPOWER(IMSUM(IMPOWER(Munka1!AQ33,2),Munka1!AQ33),2),Munka1!AQ33),2),Munka1!AQ33),2),Munka1!AQ33),2),Munka1!AQ33),2),Munka1!AQ33),2),Munka1!AQ33),2),Munka1!AQ33))</f>
        <v>3.8166851257587721E+41</v>
      </c>
      <c r="AQ32">
        <f>IMABS(IMSUM(IMPOWER(IMSUM(IMPOWER(IMSUM(IMPOWER(IMSUM(IMPOWER(IMSUM(IMPOWER(IMSUM(IMPOWER(IMSUM(IMPOWER(IMSUM(IMPOWER(Munka1!AR33,2),Munka1!AR33),2),Munka1!AR33),2),Munka1!AR33),2),Munka1!AR33),2),Munka1!AR33),2),Munka1!AR33),2),Munka1!AR33),2),Munka1!AR33))</f>
        <v>1.5331029713177399E+41</v>
      </c>
      <c r="AR32">
        <f>IMABS(IMSUM(IMPOWER(IMSUM(IMPOWER(IMSUM(IMPOWER(IMSUM(IMPOWER(IMSUM(IMPOWER(IMSUM(IMPOWER(IMSUM(IMPOWER(IMSUM(IMPOWER(Munka1!AS33,2),Munka1!AS33),2),Munka1!AS33),2),Munka1!AS33),2),Munka1!AS33),2),Munka1!AS33),2),Munka1!AS33),2),Munka1!AS33),2),Munka1!AS33))</f>
        <v>6.1837063515499776E+40</v>
      </c>
      <c r="AS32">
        <f>IMABS(IMSUM(IMPOWER(IMSUM(IMPOWER(IMSUM(IMPOWER(IMSUM(IMPOWER(IMSUM(IMPOWER(IMSUM(IMPOWER(IMSUM(IMPOWER(IMSUM(IMPOWER(Munka1!AT33,2),Munka1!AT33),2),Munka1!AT33),2),Munka1!AT33),2),Munka1!AT33),2),Munka1!AT33),2),Munka1!AT33),2),Munka1!AT33),2),Munka1!AT33))</f>
        <v>2.5046871402638735E+40</v>
      </c>
      <c r="AT32">
        <f>IMABS(IMSUM(IMPOWER(IMSUM(IMPOWER(IMSUM(IMPOWER(IMSUM(IMPOWER(IMSUM(IMPOWER(IMSUM(IMPOWER(IMSUM(IMPOWER(IMSUM(IMPOWER(Munka1!AU33,2),Munka1!AU33),2),Munka1!AU33),2),Munka1!AU33),2),Munka1!AU33),2),Munka1!AU33),2),Munka1!AU33),2),Munka1!AU33),2),Munka1!AU33))</f>
        <v>1.0188795169233532E+40</v>
      </c>
      <c r="AU32">
        <f>IMABS(IMSUM(IMPOWER(IMSUM(IMPOWER(IMSUM(IMPOWER(IMSUM(IMPOWER(IMSUM(IMPOWER(IMSUM(IMPOWER(IMSUM(IMPOWER(IMSUM(IMPOWER(Munka1!AV33,2),Munka1!AV33),2),Munka1!AV33),2),Munka1!AV33),2),Munka1!AV33),2),Munka1!AV33),2),Munka1!AV33),2),Munka1!AV33),2),Munka1!AV33))</f>
        <v>4.1629158608328278E+39</v>
      </c>
      <c r="AV32">
        <f>IMABS(IMSUM(IMPOWER(IMSUM(IMPOWER(IMSUM(IMPOWER(IMSUM(IMPOWER(IMSUM(IMPOWER(IMSUM(IMPOWER(IMSUM(IMPOWER(IMSUM(IMPOWER(Munka1!AW33,2),Munka1!AW33),2),Munka1!AW33),2),Munka1!AW33),2),Munka1!AW33),2),Munka1!AW33),2),Munka1!AW33),2),Munka1!AW33),2),Munka1!AW33))</f>
        <v>1.7085266735935643E+39</v>
      </c>
      <c r="AW32">
        <f>IMABS(IMSUM(IMPOWER(IMSUM(IMPOWER(IMSUM(IMPOWER(IMSUM(IMPOWER(IMSUM(IMPOWER(IMSUM(IMPOWER(IMSUM(IMPOWER(IMSUM(IMPOWER(Munka1!AX33,2),Munka1!AX33),2),Munka1!AX33),2),Munka1!AX33),2),Munka1!AX33),2),Munka1!AX33),2),Munka1!AX33),2),Munka1!AX33),2),Munka1!AX33))</f>
        <v>7.044370727563945E+38</v>
      </c>
      <c r="AX32">
        <f>IMABS(IMSUM(IMPOWER(IMSUM(IMPOWER(IMSUM(IMPOWER(IMSUM(IMPOWER(IMSUM(IMPOWER(IMSUM(IMPOWER(IMSUM(IMPOWER(IMSUM(IMPOWER(Munka1!AY33,2),Munka1!AY33),2),Munka1!AY33),2),Munka1!AY33),2),Munka1!AY33),2),Munka1!AY33),2),Munka1!AY33),2),Munka1!AY33),2),Munka1!AY33))</f>
        <v>2.9181591628140904E+38</v>
      </c>
      <c r="AY32">
        <f>IMABS(IMSUM(IMPOWER(IMSUM(IMPOWER(IMSUM(IMPOWER(IMSUM(IMPOWER(IMSUM(IMPOWER(IMSUM(IMPOWER(IMSUM(IMPOWER(IMSUM(IMPOWER(Munka1!AZ33,2),Munka1!AZ33),2),Munka1!AZ33),2),Munka1!AZ33),2),Munka1!AZ33),2),Munka1!AZ33),2),Munka1!AZ33),2),Munka1!AZ33),2),Munka1!AZ33))</f>
        <v>1.2147167505803467E+38</v>
      </c>
      <c r="AZ32">
        <f>IMABS(IMSUM(IMPOWER(IMSUM(IMPOWER(IMSUM(IMPOWER(IMSUM(IMPOWER(IMSUM(IMPOWER(IMSUM(IMPOWER(IMSUM(IMPOWER(IMSUM(IMPOWER(Munka1!BA33,2),Munka1!BA33),2),Munka1!BA33),2),Munka1!BA33),2),Munka1!BA33),2),Munka1!BA33),2),Munka1!BA33),2),Munka1!BA33),2),Munka1!BA33))</f>
        <v>5.0815479011473208E+37</v>
      </c>
      <c r="BA32">
        <f>IMABS(IMSUM(IMPOWER(IMSUM(IMPOWER(IMSUM(IMPOWER(IMSUM(IMPOWER(IMSUM(IMPOWER(IMSUM(IMPOWER(IMSUM(IMPOWER(IMSUM(IMPOWER(Munka1!BB33,2),Munka1!BB33),2),Munka1!BB33),2),Munka1!BB33),2),Munka1!BB33),2),Munka1!BB33),2),Munka1!BB33),2),Munka1!BB33),2),Munka1!BB33))</f>
        <v>2.1366342260098215E+37</v>
      </c>
      <c r="BB32">
        <f>IMABS(IMSUM(IMPOWER(IMSUM(IMPOWER(IMSUM(IMPOWER(IMSUM(IMPOWER(IMSUM(IMPOWER(IMSUM(IMPOWER(IMSUM(IMPOWER(IMSUM(IMPOWER(Munka1!BC33,2),Munka1!BC33),2),Munka1!BC33),2),Munka1!BC33),2),Munka1!BC33),2),Munka1!BC33),2),Munka1!BC33),2),Munka1!BC33),2),Munka1!BC33))</f>
        <v>9.0310427058396452E+36</v>
      </c>
      <c r="BC32">
        <f>IMABS(IMSUM(IMPOWER(IMSUM(IMPOWER(IMSUM(IMPOWER(IMSUM(IMPOWER(IMSUM(IMPOWER(IMSUM(IMPOWER(IMSUM(IMPOWER(IMSUM(IMPOWER(Munka1!BD33,2),Munka1!BD33),2),Munka1!BD33),2),Munka1!BD33),2),Munka1!BD33),2),Munka1!BD33),2),Munka1!BD33),2),Munka1!BD33),2),Munka1!BD33))</f>
        <v>3.8377918423347412E+36</v>
      </c>
      <c r="BD32">
        <f>IMABS(IMSUM(IMPOWER(IMSUM(IMPOWER(IMSUM(IMPOWER(IMSUM(IMPOWER(IMSUM(IMPOWER(IMSUM(IMPOWER(IMSUM(IMPOWER(IMSUM(IMPOWER(Munka1!BE33,2),Munka1!BE33),2),Munka1!BE33),2),Munka1!BE33),2),Munka1!BE33),2),Munka1!BE33),2),Munka1!BE33),2),Munka1!BE33),2),Munka1!BE33))</f>
        <v>1.6399265257052745E+36</v>
      </c>
      <c r="BE32">
        <f>IMABS(IMSUM(IMPOWER(IMSUM(IMPOWER(IMSUM(IMPOWER(IMSUM(IMPOWER(IMSUM(IMPOWER(IMSUM(IMPOWER(IMSUM(IMPOWER(IMSUM(IMPOWER(Munka1!BF33,2),Munka1!BF33),2),Munka1!BF33),2),Munka1!BF33),2),Munka1!BF33),2),Munka1!BF33),2),Munka1!BF33),2),Munka1!BF33),2),Munka1!BF33))</f>
        <v>7.0474397194935632E+35</v>
      </c>
      <c r="BF32">
        <f>IMABS(IMSUM(IMPOWER(IMSUM(IMPOWER(IMSUM(IMPOWER(IMSUM(IMPOWER(IMSUM(IMPOWER(IMSUM(IMPOWER(IMSUM(IMPOWER(IMSUM(IMPOWER(Munka1!BG33,2),Munka1!BG33),2),Munka1!BG33),2),Munka1!BG33),2),Munka1!BG33),2),Munka1!BG33),2),Munka1!BG33),2),Munka1!BG33),2),Munka1!BG33))</f>
        <v>3.0462617589063967E+35</v>
      </c>
      <c r="BG32">
        <f>IMABS(IMSUM(IMPOWER(IMSUM(IMPOWER(IMSUM(IMPOWER(IMSUM(IMPOWER(IMSUM(IMPOWER(IMSUM(IMPOWER(IMSUM(IMPOWER(IMSUM(IMPOWER(Munka1!BH33,2),Munka1!BH33),2),Munka1!BH33),2),Munka1!BH33),2),Munka1!BH33),2),Munka1!BH33),2),Munka1!BH33),2),Munka1!BH33),2),Munka1!BH33))</f>
        <v>1.3246357511357181E+35</v>
      </c>
      <c r="BH32">
        <f>IMABS(IMSUM(IMPOWER(IMSUM(IMPOWER(IMSUM(IMPOWER(IMSUM(IMPOWER(IMSUM(IMPOWER(IMSUM(IMPOWER(IMSUM(IMPOWER(IMSUM(IMPOWER(Munka1!BI33,2),Munka1!BI33),2),Munka1!BI33),2),Munka1!BI33),2),Munka1!BI33),2),Munka1!BI33),2),Munka1!BI33),2),Munka1!BI33),2),Munka1!BI33))</f>
        <v>5.7953894034267428E+34</v>
      </c>
      <c r="BI32">
        <f>IMABS(IMSUM(IMPOWER(IMSUM(IMPOWER(IMSUM(IMPOWER(IMSUM(IMPOWER(IMSUM(IMPOWER(IMSUM(IMPOWER(IMSUM(IMPOWER(IMSUM(IMPOWER(Munka1!BJ33,2),Munka1!BJ33),2),Munka1!BJ33),2),Munka1!BJ33),2),Munka1!BJ33),2),Munka1!BJ33),2),Munka1!BJ33),2),Munka1!BJ33),2),Munka1!BJ33))</f>
        <v>2.5514516659010229E+34</v>
      </c>
      <c r="BJ32">
        <f>IMABS(IMSUM(IMPOWER(IMSUM(IMPOWER(IMSUM(IMPOWER(IMSUM(IMPOWER(IMSUM(IMPOWER(IMSUM(IMPOWER(IMSUM(IMPOWER(IMSUM(IMPOWER(Munka1!BK33,2),Munka1!BK33),2),Munka1!BK33),2),Munka1!BK33),2),Munka1!BK33),2),Munka1!BK33),2),Munka1!BK33),2),Munka1!BK33),2),Munka1!BK33))</f>
        <v>1.1304976933241473E+34</v>
      </c>
      <c r="BK32">
        <f>IMABS(IMSUM(IMPOWER(IMSUM(IMPOWER(IMSUM(IMPOWER(IMSUM(IMPOWER(IMSUM(IMPOWER(IMSUM(IMPOWER(IMSUM(IMPOWER(IMSUM(IMPOWER(Munka1!BL33,2),Munka1!BL33),2),Munka1!BL33),2),Munka1!BL33),2),Munka1!BL33),2),Munka1!BL33),2),Munka1!BL33),2),Munka1!BL33),2),Munka1!BL33))</f>
        <v>5.0417947911851254E+33</v>
      </c>
      <c r="BL32">
        <f>IMABS(IMSUM(IMPOWER(IMSUM(IMPOWER(IMSUM(IMPOWER(IMSUM(IMPOWER(IMSUM(IMPOWER(IMSUM(IMPOWER(IMSUM(IMPOWER(IMSUM(IMPOWER(Munka1!BM33,2),Munka1!BM33),2),Munka1!BM33),2),Munka1!BM33),2),Munka1!BM33),2),Munka1!BM33),2),Munka1!BM33),2),Munka1!BM33),2),Munka1!BM33))</f>
        <v>2.2635231789206836E+33</v>
      </c>
      <c r="BM32">
        <f>IMABS(IMSUM(IMPOWER(IMSUM(IMPOWER(IMSUM(IMPOWER(IMSUM(IMPOWER(IMSUM(IMPOWER(IMSUM(IMPOWER(IMSUM(IMPOWER(IMSUM(IMPOWER(Munka1!BN33,2),Munka1!BN33),2),Munka1!BN33),2),Munka1!BN33),2),Munka1!BN33),2),Munka1!BN33),2),Munka1!BN33),2),Munka1!BN33),2),Munka1!BN33))</f>
        <v>1.0230924359379225E+33</v>
      </c>
      <c r="BN32">
        <f>IMABS(IMSUM(IMPOWER(IMSUM(IMPOWER(IMSUM(IMPOWER(IMSUM(IMPOWER(IMSUM(IMPOWER(IMSUM(IMPOWER(IMSUM(IMPOWER(IMSUM(IMPOWER(Munka1!BO33,2),Munka1!BO33),2),Munka1!BO33),2),Munka1!BO33),2),Munka1!BO33),2),Munka1!BO33),2),Munka1!BO33),2),Munka1!BO33),2),Munka1!BO33))</f>
        <v>4.6560174725356907E+32</v>
      </c>
      <c r="BO32">
        <f>IMABS(IMSUM(IMPOWER(IMSUM(IMPOWER(IMSUM(IMPOWER(IMSUM(IMPOWER(IMSUM(IMPOWER(IMSUM(IMPOWER(IMSUM(IMPOWER(IMSUM(IMPOWER(Munka1!BP33,2),Munka1!BP33),2),Munka1!BP33),2),Munka1!BP33),2),Munka1!BP33),2),Munka1!BP33),2),Munka1!BP33),2),Munka1!BP33),2),Munka1!BP33))</f>
        <v>2.1336181770279484E+32</v>
      </c>
      <c r="BP32">
        <f>IMABS(IMSUM(IMPOWER(IMSUM(IMPOWER(IMSUM(IMPOWER(IMSUM(IMPOWER(IMSUM(IMPOWER(IMSUM(IMPOWER(IMSUM(IMPOWER(IMSUM(IMPOWER(Munka1!BQ33,2),Munka1!BQ33),2),Munka1!BQ33),2),Munka1!BQ33),2),Munka1!BQ33),2),Munka1!BQ33),2),Munka1!BQ33),2),Munka1!BQ33),2),Munka1!BQ33))</f>
        <v>9.8456825101464561E+31</v>
      </c>
      <c r="BQ32">
        <f>IMABS(IMSUM(IMPOWER(IMSUM(IMPOWER(IMSUM(IMPOWER(IMSUM(IMPOWER(IMSUM(IMPOWER(IMSUM(IMPOWER(IMSUM(IMPOWER(IMSUM(IMPOWER(Munka1!BR33,2),Munka1!BR33),2),Munka1!BR33),2),Munka1!BR33),2),Munka1!BR33),2),Munka1!BR33),2),Munka1!BR33),2),Munka1!BR33),2),Munka1!BR33))</f>
        <v>4.5752824732289116E+31</v>
      </c>
      <c r="BR32">
        <f>IMABS(IMSUM(IMPOWER(IMSUM(IMPOWER(IMSUM(IMPOWER(IMSUM(IMPOWER(IMSUM(IMPOWER(IMSUM(IMPOWER(IMSUM(IMPOWER(IMSUM(IMPOWER(Munka1!BS33,2),Munka1!BS33),2),Munka1!BS33),2),Munka1!BS33),2),Munka1!BS33),2),Munka1!BS33),2),Munka1!BS33),2),Munka1!BS33),2),Munka1!BS33))</f>
        <v>2.1411123969805733E+31</v>
      </c>
      <c r="BS32">
        <f>IMABS(IMSUM(IMPOWER(IMSUM(IMPOWER(IMSUM(IMPOWER(IMSUM(IMPOWER(IMSUM(IMPOWER(IMSUM(IMPOWER(IMSUM(IMPOWER(IMSUM(IMPOWER(Munka1!BT33,2),Munka1!BT33),2),Munka1!BT33),2),Munka1!BT33),2),Munka1!BT33),2),Munka1!BT33),2),Munka1!BT33),2),Munka1!BT33),2),Munka1!BT33))</f>
        <v>1.009036651953676E+31</v>
      </c>
      <c r="BT32">
        <f>IMABS(IMSUM(IMPOWER(IMSUM(IMPOWER(IMSUM(IMPOWER(IMSUM(IMPOWER(IMSUM(IMPOWER(IMSUM(IMPOWER(IMSUM(IMPOWER(IMSUM(IMPOWER(Munka1!BU33,2),Munka1!BU33),2),Munka1!BU33),2),Munka1!BU33),2),Munka1!BU33),2),Munka1!BU33),2),Munka1!BU33),2),Munka1!BU33),2),Munka1!BU33))</f>
        <v>4.788574101115008E+30</v>
      </c>
      <c r="BU32">
        <f>IMABS(IMSUM(IMPOWER(IMSUM(IMPOWER(IMSUM(IMPOWER(IMSUM(IMPOWER(IMSUM(IMPOWER(IMSUM(IMPOWER(IMSUM(IMPOWER(IMSUM(IMPOWER(Munka1!BV33,2),Munka1!BV33),2),Munka1!BV33),2),Munka1!BV33),2),Munka1!BV33),2),Munka1!BV33),2),Munka1!BV33),2),Munka1!BV33),2),Munka1!BV33))</f>
        <v>2.2882957921479588E+30</v>
      </c>
      <c r="BV32">
        <f>IMABS(IMSUM(IMPOWER(IMSUM(IMPOWER(IMSUM(IMPOWER(IMSUM(IMPOWER(IMSUM(IMPOWER(IMSUM(IMPOWER(IMSUM(IMPOWER(IMSUM(IMPOWER(Munka1!BW33,2),Munka1!BW33),2),Munka1!BW33),2),Munka1!BW33),2),Munka1!BW33),2),Munka1!BW33),2),Munka1!BW33),2),Munka1!BW33),2),Munka1!BW33))</f>
        <v>1.1010027389025475E+30</v>
      </c>
      <c r="BW32">
        <f>IMABS(IMSUM(IMPOWER(IMSUM(IMPOWER(IMSUM(IMPOWER(IMSUM(IMPOWER(IMSUM(IMPOWER(IMSUM(IMPOWER(IMSUM(IMPOWER(IMSUM(IMPOWER(Munka1!BX33,2),Munka1!BX33),2),Munka1!BX33),2),Munka1!BX33),2),Munka1!BX33),2),Munka1!BX33),2),Munka1!BX33),2),Munka1!BX33),2),Munka1!BX33))</f>
        <v>5.3331905310160484E+29</v>
      </c>
      <c r="BX32">
        <f>IMABS(IMSUM(IMPOWER(IMSUM(IMPOWER(IMSUM(IMPOWER(IMSUM(IMPOWER(IMSUM(IMPOWER(IMSUM(IMPOWER(IMSUM(IMPOWER(IMSUM(IMPOWER(Munka1!BY33,2),Munka1!BY33),2),Munka1!BY33),2),Munka1!BY33),2),Munka1!BY33),2),Munka1!BY33),2),Munka1!BY33),2),Munka1!BY33),2),Munka1!BY33))</f>
        <v>2.6004527954158969E+29</v>
      </c>
      <c r="BY32">
        <f>IMABS(IMSUM(IMPOWER(IMSUM(IMPOWER(IMSUM(IMPOWER(IMSUM(IMPOWER(IMSUM(IMPOWER(IMSUM(IMPOWER(IMSUM(IMPOWER(IMSUM(IMPOWER(Munka1!BZ33,2),Munka1!BZ33),2),Munka1!BZ33),2),Munka1!BZ33),2),Munka1!BZ33),2),Munka1!BZ33),2),Munka1!BZ33),2),Munka1!BZ33),2),Munka1!BZ33))</f>
        <v>1.2761548469894889E+29</v>
      </c>
      <c r="BZ32">
        <f>IMABS(IMSUM(IMPOWER(IMSUM(IMPOWER(IMSUM(IMPOWER(IMSUM(IMPOWER(IMSUM(IMPOWER(IMSUM(IMPOWER(IMSUM(IMPOWER(IMSUM(IMPOWER(Munka1!CA33,2),Munka1!CA33),2),Munka1!CA33),2),Munka1!CA33),2),Munka1!CA33),2),Munka1!CA33),2),Munka1!CA33),2),Munka1!CA33),2),Munka1!CA33))</f>
        <v>6.3018564184347278E+28</v>
      </c>
      <c r="CA32">
        <f>IMABS(IMSUM(IMPOWER(IMSUM(IMPOWER(IMSUM(IMPOWER(IMSUM(IMPOWER(IMSUM(IMPOWER(IMSUM(IMPOWER(IMSUM(IMPOWER(IMSUM(IMPOWER(Munka1!CB33,2),Munka1!CB33),2),Munka1!CB33),2),Munka1!CB33),2),Munka1!CB33),2),Munka1!CB33),2),Munka1!CB33),2),Munka1!CB33),2),Munka1!CB33))</f>
        <v>3.1307742914754967E+28</v>
      </c>
      <c r="CB32">
        <f>IMABS(IMSUM(IMPOWER(IMSUM(IMPOWER(IMSUM(IMPOWER(IMSUM(IMPOWER(IMSUM(IMPOWER(IMSUM(IMPOWER(IMSUM(IMPOWER(IMSUM(IMPOWER(Munka1!CC33,2),Munka1!CC33),2),Munka1!CC33),2),Munka1!CC33),2),Munka1!CC33),2),Munka1!CC33),2),Munka1!CC33),2),Munka1!CC33),2),Munka1!CC33))</f>
        <v>1.564408466697755E+28</v>
      </c>
      <c r="CC32">
        <f>IMABS(IMSUM(IMPOWER(IMSUM(IMPOWER(IMSUM(IMPOWER(IMSUM(IMPOWER(IMSUM(IMPOWER(IMSUM(IMPOWER(IMSUM(IMPOWER(IMSUM(IMPOWER(Munka1!CD33,2),Munka1!CD33),2),Munka1!CD33),2),Munka1!CD33),2),Munka1!CD33),2),Munka1!CD33),2),Munka1!CD33),2),Munka1!CD33),2),Munka1!CD33))</f>
        <v>7.8605125018645754E+27</v>
      </c>
      <c r="CD32">
        <f>IMABS(IMSUM(IMPOWER(IMSUM(IMPOWER(IMSUM(IMPOWER(IMSUM(IMPOWER(IMSUM(IMPOWER(IMSUM(IMPOWER(IMSUM(IMPOWER(IMSUM(IMPOWER(Munka1!CE33,2),Munka1!CE33),2),Munka1!CE33),2),Munka1!CE33),2),Munka1!CE33),2),Munka1!CE33),2),Munka1!CE33),2),Munka1!CE33),2),Munka1!CE33))</f>
        <v>3.9703772356734581E+27</v>
      </c>
      <c r="CE32">
        <f>IMABS(IMSUM(IMPOWER(IMSUM(IMPOWER(IMSUM(IMPOWER(IMSUM(IMPOWER(IMSUM(IMPOWER(IMSUM(IMPOWER(IMSUM(IMPOWER(IMSUM(IMPOWER(Munka1!CF33,2),Munka1!CF33),2),Munka1!CF33),2),Munka1!CF33),2),Munka1!CF33),2),Munka1!CF33),2),Munka1!CF33),2),Munka1!CF33),2),Munka1!CF33))</f>
        <v>2.0154042322237935E+27</v>
      </c>
      <c r="CF32">
        <f>IMABS(IMSUM(IMPOWER(IMSUM(IMPOWER(IMSUM(IMPOWER(IMSUM(IMPOWER(IMSUM(IMPOWER(IMSUM(IMPOWER(IMSUM(IMPOWER(IMSUM(IMPOWER(Munka1!CG33,2),Munka1!CG33),2),Munka1!CG33),2),Munka1!CG33),2),Munka1!CG33),2),Munka1!CG33),2),Munka1!CG33),2),Munka1!CG33),2),Munka1!CG33))</f>
        <v>1.0277876436818359E+27</v>
      </c>
      <c r="CG32">
        <f>IMABS(IMSUM(IMPOWER(IMSUM(IMPOWER(IMSUM(IMPOWER(IMSUM(IMPOWER(IMSUM(IMPOWER(IMSUM(IMPOWER(IMSUM(IMPOWER(IMSUM(IMPOWER(Munka1!CH33,2),Munka1!CH33),2),Munka1!CH33),2),Munka1!CH33),2),Munka1!CH33),2),Munka1!CH33),2),Munka1!CH33),2),Munka1!CH33),2),Munka1!CH33))</f>
        <v>5.2639235160265359E+26</v>
      </c>
      <c r="CH32">
        <f>IMABS(IMSUM(IMPOWER(IMSUM(IMPOWER(IMSUM(IMPOWER(IMSUM(IMPOWER(IMSUM(IMPOWER(IMSUM(IMPOWER(IMSUM(IMPOWER(IMSUM(IMPOWER(Munka1!CI33,2),Munka1!CI33),2),Munka1!CI33),2),Munka1!CI33),2),Munka1!CI33),2),Munka1!CI33),2),Munka1!CI33),2),Munka1!CI33),2),Munka1!CI33))</f>
        <v>2.7066263592256242E+26</v>
      </c>
      <c r="CI32">
        <f>IMABS(IMSUM(IMPOWER(IMSUM(IMPOWER(IMSUM(IMPOWER(IMSUM(IMPOWER(IMSUM(IMPOWER(IMSUM(IMPOWER(IMSUM(IMPOWER(IMSUM(IMPOWER(Munka1!CJ33,2),Munka1!CJ33),2),Munka1!CJ33),2),Munka1!CJ33),2),Munka1!CJ33),2),Munka1!CJ33),2),Munka1!CJ33),2),Munka1!CJ33),2),Munka1!CJ33))</f>
        <v>1.3966944213097207E+26</v>
      </c>
      <c r="CJ32">
        <f>IMABS(IMSUM(IMPOWER(IMSUM(IMPOWER(IMSUM(IMPOWER(IMSUM(IMPOWER(IMSUM(IMPOWER(IMSUM(IMPOWER(IMSUM(IMPOWER(IMSUM(IMPOWER(Munka1!CK33,2),Munka1!CK33),2),Munka1!CK33),2),Munka1!CK33),2),Munka1!CK33),2),Munka1!CK33),2),Munka1!CK33),2),Munka1!CK33),2),Munka1!CK33))</f>
        <v>7.2304531563944265E+25</v>
      </c>
      <c r="CK32">
        <f>IMABS(IMSUM(IMPOWER(IMSUM(IMPOWER(IMSUM(IMPOWER(IMSUM(IMPOWER(IMSUM(IMPOWER(IMSUM(IMPOWER(IMSUM(IMPOWER(IMSUM(IMPOWER(Munka1!CL33,2),Munka1!CL33),2),Munka1!CL33),2),Munka1!CL33),2),Munka1!CL33),2),Munka1!CL33),2),Munka1!CL33),2),Munka1!CL33),2),Munka1!CL33))</f>
        <v>3.7536421223545228E+25</v>
      </c>
      <c r="CL32">
        <f>IMABS(IMSUM(IMPOWER(IMSUM(IMPOWER(IMSUM(IMPOWER(IMSUM(IMPOWER(IMSUM(IMPOWER(IMSUM(IMPOWER(IMSUM(IMPOWER(IMSUM(IMPOWER(Munka1!CM33,2),Munka1!CM33),2),Munka1!CM33),2),Munka1!CM33),2),Munka1!CM33),2),Munka1!CM33),2),Munka1!CM33),2),Munka1!CM33),2),Munka1!CM33))</f>
        <v>1.9534027225189705E+25</v>
      </c>
      <c r="CM32">
        <f>IMABS(IMSUM(IMPOWER(IMSUM(IMPOWER(IMSUM(IMPOWER(IMSUM(IMPOWER(IMSUM(IMPOWER(IMSUM(IMPOWER(IMSUM(IMPOWER(IMSUM(IMPOWER(Munka1!CN33,2),Munka1!CN33),2),Munka1!CN33),2),Munka1!CN33),2),Munka1!CN33),2),Munka1!CN33),2),Munka1!CN33),2),Munka1!CN33),2),Munka1!CN33))</f>
        <v>1.018608647358177E+25</v>
      </c>
      <c r="CN32">
        <f>IMABS(IMSUM(IMPOWER(IMSUM(IMPOWER(IMSUM(IMPOWER(IMSUM(IMPOWER(IMSUM(IMPOWER(IMSUM(IMPOWER(IMSUM(IMPOWER(IMSUM(IMPOWER(Munka1!CO33,2),Munka1!CO33),2),Munka1!CO33),2),Munka1!CO33),2),Munka1!CO33),2),Munka1!CO33),2),Munka1!CO33),2),Munka1!CO33),2),Munka1!CO33))</f>
        <v>5.3201256117346169E+24</v>
      </c>
      <c r="CO32">
        <f>IMABS(IMSUM(IMPOWER(IMSUM(IMPOWER(IMSUM(IMPOWER(IMSUM(IMPOWER(IMSUM(IMPOWER(IMSUM(IMPOWER(IMSUM(IMPOWER(IMSUM(IMPOWER(Munka1!CP33,2),Munka1!CP33),2),Munka1!CP33),2),Munka1!CP33),2),Munka1!CP33),2),Munka1!CP33),2),Munka1!CP33),2),Munka1!CP33),2),Munka1!CP33))</f>
        <v>2.781988970707863E+24</v>
      </c>
      <c r="CP32">
        <f>IMABS(IMSUM(IMPOWER(IMSUM(IMPOWER(IMSUM(IMPOWER(IMSUM(IMPOWER(IMSUM(IMPOWER(IMSUM(IMPOWER(IMSUM(IMPOWER(IMSUM(IMPOWER(Munka1!CQ33,2),Munka1!CQ33),2),Munka1!CQ33),2),Munka1!CQ33),2),Munka1!CQ33),2),Munka1!CQ33),2),Munka1!CQ33),2),Munka1!CQ33),2),Munka1!CQ33))</f>
        <v>1.4558817107575407E+24</v>
      </c>
      <c r="CQ32">
        <f>IMABS(IMSUM(IMPOWER(IMSUM(IMPOWER(IMSUM(IMPOWER(IMSUM(IMPOWER(IMSUM(IMPOWER(IMSUM(IMPOWER(IMSUM(IMPOWER(IMSUM(IMPOWER(Munka1!CR33,2),Munka1!CR33),2),Munka1!CR33),2),Munka1!CR33),2),Munka1!CR33),2),Munka1!CR33),2),Munka1!CR33),2),Munka1!CR33),2),Munka1!CR33))</f>
        <v>7.621678957563987E+23</v>
      </c>
      <c r="CR32">
        <f>IMABS(IMSUM(IMPOWER(IMSUM(IMPOWER(IMSUM(IMPOWER(IMSUM(IMPOWER(IMSUM(IMPOWER(IMSUM(IMPOWER(IMSUM(IMPOWER(IMSUM(IMPOWER(Munka1!CS33,2),Munka1!CS33),2),Munka1!CS33),2),Munka1!CS33),2),Munka1!CS33),2),Munka1!CS33),2),Munka1!CS33),2),Munka1!CS33),2),Munka1!CS33))</f>
        <v>3.9897405498303129E+23</v>
      </c>
      <c r="CS32">
        <f>IMABS(IMSUM(IMPOWER(IMSUM(IMPOWER(IMSUM(IMPOWER(IMSUM(IMPOWER(IMSUM(IMPOWER(IMSUM(IMPOWER(IMSUM(IMPOWER(IMSUM(IMPOWER(Munka1!CT33,2),Munka1!CT33),2),Munka1!CT33),2),Munka1!CT33),2),Munka1!CT33),2),Munka1!CT33),2),Munka1!CT33),2),Munka1!CT33),2),Munka1!CT33))</f>
        <v>2.0874824181255142E+23</v>
      </c>
      <c r="CT32">
        <f>IMABS(IMSUM(IMPOWER(IMSUM(IMPOWER(IMSUM(IMPOWER(IMSUM(IMPOWER(IMSUM(IMPOWER(IMSUM(IMPOWER(IMSUM(IMPOWER(IMSUM(IMPOWER(Munka1!CU33,2),Munka1!CU33),2),Munka1!CU33),2),Munka1!CU33),2),Munka1!CU33),2),Munka1!CU33),2),Munka1!CU33),2),Munka1!CU33),2),Munka1!CU33))</f>
        <v>1.091187322249415E+23</v>
      </c>
      <c r="CU32">
        <f>IMABS(IMSUM(IMPOWER(IMSUM(IMPOWER(IMSUM(IMPOWER(IMSUM(IMPOWER(IMSUM(IMPOWER(IMSUM(IMPOWER(IMSUM(IMPOWER(IMSUM(IMPOWER(Munka1!CV33,2),Munka1!CV33),2),Munka1!CV33),2),Munka1!CV33),2),Munka1!CV33),2),Munka1!CV33),2),Munka1!CV33),2),Munka1!CV33),2),Munka1!CV33))</f>
        <v>5.6962351370189826E+22</v>
      </c>
      <c r="CV32">
        <f>IMABS(IMSUM(IMPOWER(IMSUM(IMPOWER(IMSUM(IMPOWER(IMSUM(IMPOWER(IMSUM(IMPOWER(IMSUM(IMPOWER(IMSUM(IMPOWER(IMSUM(IMPOWER(Munka1!CW33,2),Munka1!CW33),2),Munka1!CW33),2),Munka1!CW33),2),Munka1!CW33),2),Munka1!CW33),2),Munka1!CW33),2),Munka1!CW33),2),Munka1!CW33))</f>
        <v>2.9682623113670892E+22</v>
      </c>
      <c r="CW32">
        <f>IMABS(IMSUM(IMPOWER(IMSUM(IMPOWER(IMSUM(IMPOWER(IMSUM(IMPOWER(IMSUM(IMPOWER(IMSUM(IMPOWER(IMSUM(IMPOWER(IMSUM(IMPOWER(Munka1!CX33,2),Munka1!CX33),2),Munka1!CX33),2),Munka1!CX33),2),Munka1!CX33),2),Munka1!CX33),2),Munka1!CX33),2),Munka1!CX33),2),Munka1!CX33))</f>
        <v>1.5433205499841911E+22</v>
      </c>
      <c r="CX32">
        <f>IMABS(IMSUM(IMPOWER(IMSUM(IMPOWER(IMSUM(IMPOWER(IMSUM(IMPOWER(IMSUM(IMPOWER(IMSUM(IMPOWER(IMSUM(IMPOWER(IMSUM(IMPOWER(Munka1!CY33,2),Munka1!CY33),2),Munka1!CY33),2),Munka1!CY33),2),Munka1!CY33),2),Munka1!CY33),2),Munka1!CY33),2),Munka1!CY33),2),Munka1!CY33))</f>
        <v>8.0031960711873042E+21</v>
      </c>
      <c r="CY32">
        <f>IMABS(IMSUM(IMPOWER(IMSUM(IMPOWER(IMSUM(IMPOWER(IMSUM(IMPOWER(IMSUM(IMPOWER(IMSUM(IMPOWER(IMSUM(IMPOWER(IMSUM(IMPOWER(Munka1!CZ33,2),Munka1!CZ33),2),Munka1!CZ33),2),Munka1!CZ33),2),Munka1!CZ33),2),Munka1!CZ33),2),Munka1!CZ33),2),Munka1!CZ33),2),Munka1!CZ33))</f>
        <v>4.1375059156312093E+21</v>
      </c>
      <c r="CZ32">
        <f>IMABS(IMSUM(IMPOWER(IMSUM(IMPOWER(IMSUM(IMPOWER(IMSUM(IMPOWER(IMSUM(IMPOWER(IMSUM(IMPOWER(IMSUM(IMPOWER(IMSUM(IMPOWER(Munka1!DA33,2),Munka1!DA33),2),Munka1!DA33),2),Munka1!DA33),2),Munka1!DA33),2),Munka1!DA33),2),Munka1!DA33),2),Munka1!DA33),2),Munka1!DA33))</f>
        <v>2.1315556426489219E+21</v>
      </c>
      <c r="DA32">
        <f>IMABS(IMSUM(IMPOWER(IMSUM(IMPOWER(IMSUM(IMPOWER(IMSUM(IMPOWER(IMSUM(IMPOWER(IMSUM(IMPOWER(IMSUM(IMPOWER(IMSUM(IMPOWER(Munka1!DB33,2),Munka1!DB33),2),Munka1!DB33),2),Munka1!DB33),2),Munka1!DB33),2),Munka1!DB33),2),Munka1!DB33),2),Munka1!DB33),2),Munka1!DB33))</f>
        <v>1.0938391286687493E+21</v>
      </c>
      <c r="DB32">
        <f>IMABS(IMSUM(IMPOWER(IMSUM(IMPOWER(IMSUM(IMPOWER(IMSUM(IMPOWER(IMSUM(IMPOWER(IMSUM(IMPOWER(IMSUM(IMPOWER(IMSUM(IMPOWER(Munka1!DC33,2),Munka1!DC33),2),Munka1!DC33),2),Munka1!DC33),2),Munka1!DC33),2),Munka1!DC33),2),Munka1!DC33),2),Munka1!DC33),2),Munka1!DC33))</f>
        <v>5.5888943871221111E+20</v>
      </c>
      <c r="DC32">
        <f>IMABS(IMSUM(IMPOWER(IMSUM(IMPOWER(IMSUM(IMPOWER(IMSUM(IMPOWER(IMSUM(IMPOWER(IMSUM(IMPOWER(IMSUM(IMPOWER(IMSUM(IMPOWER(Munka1!DD33,2),Munka1!DD33),2),Munka1!DD33),2),Munka1!DD33),2),Munka1!DD33),2),Munka1!DD33),2),Munka1!DD33),2),Munka1!DD33),2),Munka1!DD33))</f>
        <v>2.8420538356762408E+20</v>
      </c>
      <c r="DD32">
        <f>IMABS(IMSUM(IMPOWER(IMSUM(IMPOWER(IMSUM(IMPOWER(IMSUM(IMPOWER(IMSUM(IMPOWER(IMSUM(IMPOWER(IMSUM(IMPOWER(IMSUM(IMPOWER(Munka1!DE33,2),Munka1!DE33),2),Munka1!DE33),2),Munka1!DE33),2),Munka1!DE33),2),Munka1!DE33),2),Munka1!DE33),2),Munka1!DE33),2),Munka1!DE33))</f>
        <v>1.4377805564399179E+20</v>
      </c>
      <c r="DE32">
        <f>IMABS(IMSUM(IMPOWER(IMSUM(IMPOWER(IMSUM(IMPOWER(IMSUM(IMPOWER(IMSUM(IMPOWER(IMSUM(IMPOWER(IMSUM(IMPOWER(IMSUM(IMPOWER(Munka1!DF33,2),Munka1!DF33),2),Munka1!DF33),2),Munka1!DF33),2),Munka1!DF33),2),Munka1!DF33),2),Munka1!DF33),2),Munka1!DF33),2),Munka1!DF33))</f>
        <v>7.2331730035742179E+19</v>
      </c>
      <c r="DF32">
        <f>IMABS(IMSUM(IMPOWER(IMSUM(IMPOWER(IMSUM(IMPOWER(IMSUM(IMPOWER(IMSUM(IMPOWER(IMSUM(IMPOWER(IMSUM(IMPOWER(IMSUM(IMPOWER(Munka1!DG33,2),Munka1!DG33),2),Munka1!DG33),2),Munka1!DG33),2),Munka1!DG33),2),Munka1!DG33),2),Munka1!DG33),2),Munka1!DG33),2),Munka1!DG33))</f>
        <v>3.6171425976763806E+19</v>
      </c>
      <c r="DG32">
        <f>IMABS(IMSUM(IMPOWER(IMSUM(IMPOWER(IMSUM(IMPOWER(IMSUM(IMPOWER(IMSUM(IMPOWER(IMSUM(IMPOWER(IMSUM(IMPOWER(IMSUM(IMPOWER(Munka1!DH33,2),Munka1!DH33),2),Munka1!DH33),2),Munka1!DH33),2),Munka1!DH33),2),Munka1!DH33),2),Munka1!DH33),2),Munka1!DH33),2),Munka1!DH33))</f>
        <v>1.7973418510853693E+19</v>
      </c>
      <c r="DH32">
        <f>IMABS(IMSUM(IMPOWER(IMSUM(IMPOWER(IMSUM(IMPOWER(IMSUM(IMPOWER(IMSUM(IMPOWER(IMSUM(IMPOWER(IMSUM(IMPOWER(IMSUM(IMPOWER(Munka1!DI33,2),Munka1!DI33),2),Munka1!DI33),2),Munka1!DI33),2),Munka1!DI33),2),Munka1!DI33),2),Munka1!DI33),2),Munka1!DI33),2),Munka1!DI33))</f>
        <v>8.8706547222845061E+18</v>
      </c>
      <c r="DI32">
        <f>IMABS(IMSUM(IMPOWER(IMSUM(IMPOWER(IMSUM(IMPOWER(IMSUM(IMPOWER(IMSUM(IMPOWER(IMSUM(IMPOWER(IMSUM(IMPOWER(IMSUM(IMPOWER(Munka1!DJ33,2),Munka1!DJ33),2),Munka1!DJ33),2),Munka1!DJ33),2),Munka1!DJ33),2),Munka1!DJ33),2),Munka1!DJ33),2),Munka1!DJ33),2),Munka1!DJ33))</f>
        <v>4.3468743122745738E+18</v>
      </c>
      <c r="DJ32">
        <f>IMABS(IMSUM(IMPOWER(IMSUM(IMPOWER(IMSUM(IMPOWER(IMSUM(IMPOWER(IMSUM(IMPOWER(IMSUM(IMPOWER(IMSUM(IMPOWER(IMSUM(IMPOWER(Munka1!DK33,2),Munka1!DK33),2),Munka1!DK33),2),Munka1!DK33),2),Munka1!DK33),2),Munka1!DK33),2),Munka1!DK33),2),Munka1!DK33),2),Munka1!DK33))</f>
        <v>2.1141578068906836E+18</v>
      </c>
      <c r="DK32">
        <f>IMABS(IMSUM(IMPOWER(IMSUM(IMPOWER(IMSUM(IMPOWER(IMSUM(IMPOWER(IMSUM(IMPOWER(IMSUM(IMPOWER(IMSUM(IMPOWER(IMSUM(IMPOWER(Munka1!DL33,2),Munka1!DL33),2),Munka1!DL33),2),Munka1!DL33),2),Munka1!DL33),2),Munka1!DL33),2),Munka1!DL33),2),Munka1!DL33),2),Munka1!DL33))</f>
        <v>1.020202985171687E+18</v>
      </c>
      <c r="DL32">
        <f>IMABS(IMSUM(IMPOWER(IMSUM(IMPOWER(IMSUM(IMPOWER(IMSUM(IMPOWER(IMSUM(IMPOWER(IMSUM(IMPOWER(IMSUM(IMPOWER(IMSUM(IMPOWER(Munka1!DM33,2),Munka1!DM33),2),Munka1!DM33),2),Munka1!DM33),2),Munka1!DM33),2),Munka1!DM33),2),Munka1!DM33),2),Munka1!DM33),2),Munka1!DM33))</f>
        <v>4.8829684594895174E+17</v>
      </c>
      <c r="DM32">
        <f>IMABS(IMSUM(IMPOWER(IMSUM(IMPOWER(IMSUM(IMPOWER(IMSUM(IMPOWER(IMSUM(IMPOWER(IMSUM(IMPOWER(IMSUM(IMPOWER(IMSUM(IMPOWER(Munka1!DN33,2),Munka1!DN33),2),Munka1!DN33),2),Munka1!DN33),2),Munka1!DN33),2),Munka1!DN33),2),Munka1!DN33),2),Munka1!DN33),2),Munka1!DN33))</f>
        <v>2.317396141198367E+17</v>
      </c>
      <c r="DN32">
        <f>IMABS(IMSUM(IMPOWER(IMSUM(IMPOWER(IMSUM(IMPOWER(IMSUM(IMPOWER(IMSUM(IMPOWER(IMSUM(IMPOWER(IMSUM(IMPOWER(IMSUM(IMPOWER(Munka1!DO33,2),Munka1!DO33),2),Munka1!DO33),2),Munka1!DO33),2),Munka1!DO33),2),Munka1!DO33),2),Munka1!DO33),2),Munka1!DO33),2),Munka1!DO33))</f>
        <v>1.0902374150342939E+17</v>
      </c>
      <c r="DO32">
        <f>IMABS(IMSUM(IMPOWER(IMSUM(IMPOWER(IMSUM(IMPOWER(IMSUM(IMPOWER(IMSUM(IMPOWER(IMSUM(IMPOWER(IMSUM(IMPOWER(IMSUM(IMPOWER(Munka1!DP33,2),Munka1!DP33),2),Munka1!DP33),2),Munka1!DP33),2),Munka1!DP33),2),Munka1!DP33),2),Munka1!DP33),2),Munka1!DP33),2),Munka1!DP33))</f>
        <v>5.0833484982290184E+16</v>
      </c>
      <c r="DP32">
        <f>IMABS(IMSUM(IMPOWER(IMSUM(IMPOWER(IMSUM(IMPOWER(IMSUM(IMPOWER(IMSUM(IMPOWER(IMSUM(IMPOWER(IMSUM(IMPOWER(IMSUM(IMPOWER(Munka1!DQ33,2),Munka1!DQ33),2),Munka1!DQ33),2),Munka1!DQ33),2),Munka1!DQ33),2),Munka1!DQ33),2),Munka1!DQ33),2),Munka1!DQ33),2),Munka1!DQ33))</f>
        <v>2.3486208443612752E+16</v>
      </c>
      <c r="DQ32">
        <f>IMABS(IMSUM(IMPOWER(IMSUM(IMPOWER(IMSUM(IMPOWER(IMSUM(IMPOWER(IMSUM(IMPOWER(IMSUM(IMPOWER(IMSUM(IMPOWER(IMSUM(IMPOWER(Munka1!DR33,2),Munka1!DR33),2),Munka1!DR33),2),Munka1!DR33),2),Munka1!DR33),2),Munka1!DR33),2),Munka1!DR33),2),Munka1!DR33),2),Munka1!DR33))</f>
        <v>1.0751391073015668E+16</v>
      </c>
      <c r="DR32">
        <f>IMABS(IMSUM(IMPOWER(IMSUM(IMPOWER(IMSUM(IMPOWER(IMSUM(IMPOWER(IMSUM(IMPOWER(IMSUM(IMPOWER(IMSUM(IMPOWER(IMSUM(IMPOWER(Munka1!DS33,2),Munka1!DS33),2),Munka1!DS33),2),Munka1!DS33),2),Munka1!DS33),2),Munka1!DS33),2),Munka1!DS33),2),Munka1!DS33),2),Munka1!DS33))</f>
        <v>4876349294810541</v>
      </c>
      <c r="DS32">
        <f>IMABS(IMSUM(IMPOWER(IMSUM(IMPOWER(IMSUM(IMPOWER(IMSUM(IMPOWER(IMSUM(IMPOWER(IMSUM(IMPOWER(IMSUM(IMPOWER(IMSUM(IMPOWER(Munka1!DT33,2),Munka1!DT33),2),Munka1!DT33),2),Munka1!DT33),2),Munka1!DT33),2),Munka1!DT33),2),Munka1!DT33),2),Munka1!DT33),2),Munka1!DT33))</f>
        <v>2191475599043367.8</v>
      </c>
      <c r="DT32">
        <f>IMABS(IMSUM(IMPOWER(IMSUM(IMPOWER(IMSUM(IMPOWER(IMSUM(IMPOWER(IMSUM(IMPOWER(IMSUM(IMPOWER(IMSUM(IMPOWER(IMSUM(IMPOWER(Munka1!DU33,2),Munka1!DU33),2),Munka1!DU33),2),Munka1!DU33),2),Munka1!DU33),2),Munka1!DU33),2),Munka1!DU33),2),Munka1!DU33),2),Munka1!DU33))</f>
        <v>976061570091584.5</v>
      </c>
      <c r="DU32">
        <f>IMABS(IMSUM(IMPOWER(IMSUM(IMPOWER(IMSUM(IMPOWER(IMSUM(IMPOWER(IMSUM(IMPOWER(IMSUM(IMPOWER(IMSUM(IMPOWER(IMSUM(IMPOWER(Munka1!DV33,2),Munka1!DV33),2),Munka1!DV33),2),Munka1!DV33),2),Munka1!DV33),2),Munka1!DV33),2),Munka1!DV33),2),Munka1!DV33),2),Munka1!DV33))</f>
        <v>430992199620026.38</v>
      </c>
      <c r="DV32">
        <f>IMABS(IMSUM(IMPOWER(IMSUM(IMPOWER(IMSUM(IMPOWER(IMSUM(IMPOWER(IMSUM(IMPOWER(IMSUM(IMPOWER(IMSUM(IMPOWER(IMSUM(IMPOWER(Munka1!DW33,2),Munka1!DW33),2),Munka1!DW33),2),Munka1!DW33),2),Munka1!DW33),2),Munka1!DW33),2),Munka1!DW33),2),Munka1!DW33),2),Munka1!DW33))</f>
        <v>188775621097062.97</v>
      </c>
      <c r="DW32">
        <f>IMABS(IMSUM(IMPOWER(IMSUM(IMPOWER(IMSUM(IMPOWER(IMSUM(IMPOWER(IMSUM(IMPOWER(IMSUM(IMPOWER(IMSUM(IMPOWER(IMSUM(IMPOWER(Munka1!DX33,2),Munka1!DX33),2),Munka1!DX33),2),Munka1!DX33),2),Munka1!DX33),2),Munka1!DX33),2),Munka1!DX33),2),Munka1!DX33),2),Munka1!DX33))</f>
        <v>82079537230377.781</v>
      </c>
      <c r="DX32">
        <f>IMABS(IMSUM(IMPOWER(IMSUM(IMPOWER(IMSUM(IMPOWER(IMSUM(IMPOWER(IMSUM(IMPOWER(IMSUM(IMPOWER(IMSUM(IMPOWER(IMSUM(IMPOWER(Munka1!DY33,2),Munka1!DY33),2),Munka1!DY33),2),Munka1!DY33),2),Munka1!DY33),2),Munka1!DY33),2),Munka1!DY33),2),Munka1!DY33),2),Munka1!DY33))</f>
        <v>35463122795733.516</v>
      </c>
      <c r="DY32">
        <f>IMABS(IMSUM(IMPOWER(IMSUM(IMPOWER(IMSUM(IMPOWER(IMSUM(IMPOWER(IMSUM(IMPOWER(IMSUM(IMPOWER(IMSUM(IMPOWER(IMSUM(IMPOWER(Munka1!DZ33,2),Munka1!DZ33),2),Munka1!DZ33),2),Munka1!DZ33),2),Munka1!DZ33),2),Munka1!DZ33),2),Munka1!DZ33),2),Munka1!DZ33),2),Munka1!DZ33))</f>
        <v>15245514127445.881</v>
      </c>
      <c r="DZ32">
        <f>IMABS(IMSUM(IMPOWER(IMSUM(IMPOWER(IMSUM(IMPOWER(IMSUM(IMPOWER(IMSUM(IMPOWER(IMSUM(IMPOWER(IMSUM(IMPOWER(IMSUM(IMPOWER(Munka1!EA33,2),Munka1!EA33),2),Munka1!EA33),2),Munka1!EA33),2),Munka1!EA33),2),Munka1!EA33),2),Munka1!EA33),2),Munka1!EA33),2),Munka1!EA33))</f>
        <v>6531976338084.8789</v>
      </c>
      <c r="EA32">
        <f>IMABS(IMSUM(IMPOWER(IMSUM(IMPOWER(IMSUM(IMPOWER(IMSUM(IMPOWER(IMSUM(IMPOWER(IMSUM(IMPOWER(IMSUM(IMPOWER(IMSUM(IMPOWER(Munka1!EB33,2),Munka1!EB33),2),Munka1!EB33),2),Munka1!EB33),2),Munka1!EB33),2),Munka1!EB33),2),Munka1!EB33),2),Munka1!EB33),2),Munka1!EB33))</f>
        <v>2794820597648.2534</v>
      </c>
      <c r="EB32">
        <f>IMABS(IMSUM(IMPOWER(IMSUM(IMPOWER(IMSUM(IMPOWER(IMSUM(IMPOWER(IMSUM(IMPOWER(IMSUM(IMPOWER(IMSUM(IMPOWER(IMSUM(IMPOWER(Munka1!EC33,2),Munka1!EC33),2),Munka1!EC33),2),Munka1!EC33),2),Munka1!EC33),2),Munka1!EC33),2),Munka1!EC33),2),Munka1!EC33),2),Munka1!EC33))</f>
        <v>1197006594628.7375</v>
      </c>
      <c r="EC32">
        <f>IMABS(IMSUM(IMPOWER(IMSUM(IMPOWER(IMSUM(IMPOWER(IMSUM(IMPOWER(IMSUM(IMPOWER(IMSUM(IMPOWER(IMSUM(IMPOWER(IMSUM(IMPOWER(Munka1!ED33,2),Munka1!ED33),2),Munka1!ED33),2),Munka1!ED33),2),Munka1!ED33),2),Munka1!ED33),2),Munka1!ED33),2),Munka1!ED33),2),Munka1!ED33))</f>
        <v>514571079987.61713</v>
      </c>
      <c r="ED32">
        <f>IMABS(IMSUM(IMPOWER(IMSUM(IMPOWER(IMSUM(IMPOWER(IMSUM(IMPOWER(IMSUM(IMPOWER(IMSUM(IMPOWER(IMSUM(IMPOWER(IMSUM(IMPOWER(Munka1!EE33,2),Munka1!EE33),2),Munka1!EE33),2),Munka1!EE33),2),Munka1!EE33),2),Munka1!EE33),2),Munka1!EE33),2),Munka1!EE33),2),Munka1!EE33))</f>
        <v>222685674417.5986</v>
      </c>
      <c r="EE32">
        <f>IMABS(IMSUM(IMPOWER(IMSUM(IMPOWER(IMSUM(IMPOWER(IMSUM(IMPOWER(IMSUM(IMPOWER(IMSUM(IMPOWER(IMSUM(IMPOWER(IMSUM(IMPOWER(Munka1!EF33,2),Munka1!EF33),2),Munka1!EF33),2),Munka1!EF33),2),Munka1!EF33),2),Munka1!EF33),2),Munka1!EF33),2),Munka1!EF33),2),Munka1!EF33))</f>
        <v>97319705897.928391</v>
      </c>
      <c r="EF32">
        <f>IMABS(IMSUM(IMPOWER(IMSUM(IMPOWER(IMSUM(IMPOWER(IMSUM(IMPOWER(IMSUM(IMPOWER(IMSUM(IMPOWER(IMSUM(IMPOWER(IMSUM(IMPOWER(Munka1!EG33,2),Munka1!EG33),2),Munka1!EG33),2),Munka1!EG33),2),Munka1!EG33),2),Munka1!EG33),2),Munka1!EG33),2),Munka1!EG33),2),Munka1!EG33))</f>
        <v>43086356834.404655</v>
      </c>
      <c r="EG32">
        <f>IMABS(IMSUM(IMPOWER(IMSUM(IMPOWER(IMSUM(IMPOWER(IMSUM(IMPOWER(IMSUM(IMPOWER(IMSUM(IMPOWER(IMSUM(IMPOWER(IMSUM(IMPOWER(Munka1!EH33,2),Munka1!EH33),2),Munka1!EH33),2),Munka1!EH33),2),Munka1!EH33),2),Munka1!EH33),2),Munka1!EH33),2),Munka1!EH33),2),Munka1!EH33))</f>
        <v>19382207847.535553</v>
      </c>
      <c r="EH32">
        <f>IMABS(IMSUM(IMPOWER(IMSUM(IMPOWER(IMSUM(IMPOWER(IMSUM(IMPOWER(IMSUM(IMPOWER(IMSUM(IMPOWER(IMSUM(IMPOWER(IMSUM(IMPOWER(Munka1!EI33,2),Munka1!EI33),2),Munka1!EI33),2),Munka1!EI33),2),Munka1!EI33),2),Munka1!EI33),2),Munka1!EI33),2),Munka1!EI33),2),Munka1!EI33))</f>
        <v>8882322693.187109</v>
      </c>
      <c r="EI32">
        <f>IMABS(IMSUM(IMPOWER(IMSUM(IMPOWER(IMSUM(IMPOWER(IMSUM(IMPOWER(IMSUM(IMPOWER(IMSUM(IMPOWER(IMSUM(IMPOWER(IMSUM(IMPOWER(Munka1!EJ33,2),Munka1!EJ33),2),Munka1!EJ33),2),Munka1!EJ33),2),Munka1!EJ33),2),Munka1!EJ33),2),Munka1!EJ33),2),Munka1!EJ33),2),Munka1!EJ33))</f>
        <v>4155399317.0457397</v>
      </c>
      <c r="EJ32">
        <f>IMABS(IMSUM(IMPOWER(IMSUM(IMPOWER(IMSUM(IMPOWER(IMSUM(IMPOWER(IMSUM(IMPOWER(IMSUM(IMPOWER(IMSUM(IMPOWER(IMSUM(IMPOWER(Munka1!EK33,2),Munka1!EK33),2),Munka1!EK33),2),Munka1!EK33),2),Munka1!EK33),2),Munka1!EK33),2),Munka1!EK33),2),Munka1!EK33),2),Munka1!EK33))</f>
        <v>1987390726.0368507</v>
      </c>
      <c r="EK32">
        <f>IMABS(IMSUM(IMPOWER(IMSUM(IMPOWER(IMSUM(IMPOWER(IMSUM(IMPOWER(IMSUM(IMPOWER(IMSUM(IMPOWER(IMSUM(IMPOWER(IMSUM(IMPOWER(Munka1!EL33,2),Munka1!EL33),2),Munka1!EL33),2),Munka1!EL33),2),Munka1!EL33),2),Munka1!EL33),2),Munka1!EL33),2),Munka1!EL33),2),Munka1!EL33))</f>
        <v>972437870.78350663</v>
      </c>
      <c r="EL32">
        <f>IMABS(IMSUM(IMPOWER(IMSUM(IMPOWER(IMSUM(IMPOWER(IMSUM(IMPOWER(IMSUM(IMPOWER(IMSUM(IMPOWER(IMSUM(IMPOWER(IMSUM(IMPOWER(Munka1!EM33,2),Munka1!EM33),2),Munka1!EM33),2),Munka1!EM33),2),Munka1!EM33),2),Munka1!EM33),2),Munka1!EM33),2),Munka1!EM33),2),Munka1!EM33))</f>
        <v>486848951.83138895</v>
      </c>
      <c r="EM32">
        <f>IMABS(IMSUM(IMPOWER(IMSUM(IMPOWER(IMSUM(IMPOWER(IMSUM(IMPOWER(IMSUM(IMPOWER(IMSUM(IMPOWER(IMSUM(IMPOWER(IMSUM(IMPOWER(Munka1!EN33,2),Munka1!EN33),2),Munka1!EN33),2),Munka1!EN33),2),Munka1!EN33),2),Munka1!EN33),2),Munka1!EN33),2),Munka1!EN33),2),Munka1!EN33))</f>
        <v>249283951.35001972</v>
      </c>
      <c r="EN32">
        <f>IMABS(IMSUM(IMPOWER(IMSUM(IMPOWER(IMSUM(IMPOWER(IMSUM(IMPOWER(IMSUM(IMPOWER(IMSUM(IMPOWER(IMSUM(IMPOWER(IMSUM(IMPOWER(Munka1!EO33,2),Munka1!EO33),2),Munka1!EO33),2),Munka1!EO33),2),Munka1!EO33),2),Munka1!EO33),2),Munka1!EO33),2),Munka1!EO33),2),Munka1!EO33))</f>
        <v>130437332.43865004</v>
      </c>
      <c r="EO32">
        <f>IMABS(IMSUM(IMPOWER(IMSUM(IMPOWER(IMSUM(IMPOWER(IMSUM(IMPOWER(IMSUM(IMPOWER(IMSUM(IMPOWER(IMSUM(IMPOWER(IMSUM(IMPOWER(Munka1!EP33,2),Munka1!EP33),2),Munka1!EP33),2),Munka1!EP33),2),Munka1!EP33),2),Munka1!EP33),2),Munka1!EP33),2),Munka1!EP33),2),Munka1!EP33))</f>
        <v>69667834.443456128</v>
      </c>
      <c r="EP32">
        <f>IMABS(IMSUM(IMPOWER(IMSUM(IMPOWER(IMSUM(IMPOWER(IMSUM(IMPOWER(IMSUM(IMPOWER(IMSUM(IMPOWER(IMSUM(IMPOWER(IMSUM(IMPOWER(Munka1!EQ33,2),Munka1!EQ33),2),Munka1!EQ33),2),Munka1!EQ33),2),Munka1!EQ33),2),Munka1!EQ33),2),Munka1!EQ33),2),Munka1!EQ33),2),Munka1!EQ33))</f>
        <v>37931691.654881924</v>
      </c>
      <c r="EQ32">
        <f>IMABS(IMSUM(IMPOWER(IMSUM(IMPOWER(IMSUM(IMPOWER(IMSUM(IMPOWER(IMSUM(IMPOWER(IMSUM(IMPOWER(IMSUM(IMPOWER(IMSUM(IMPOWER(Munka1!ER33,2),Munka1!ER33),2),Munka1!ER33),2),Munka1!ER33),2),Munka1!ER33),2),Munka1!ER33),2),Munka1!ER33),2),Munka1!ER33),2),Munka1!ER33))</f>
        <v>21019650.114244547</v>
      </c>
      <c r="ER32">
        <f>IMABS(IMSUM(IMPOWER(IMSUM(IMPOWER(IMSUM(IMPOWER(IMSUM(IMPOWER(IMSUM(IMPOWER(IMSUM(IMPOWER(IMSUM(IMPOWER(IMSUM(IMPOWER(Munka1!ES33,2),Munka1!ES33),2),Munka1!ES33),2),Munka1!ES33),2),Munka1!ES33),2),Munka1!ES33),2),Munka1!ES33),2),Munka1!ES33),2),Munka1!ES33))</f>
        <v>11832743.524910545</v>
      </c>
      <c r="ES32">
        <f>IMABS(IMSUM(IMPOWER(IMSUM(IMPOWER(IMSUM(IMPOWER(IMSUM(IMPOWER(IMSUM(IMPOWER(IMSUM(IMPOWER(IMSUM(IMPOWER(IMSUM(IMPOWER(Munka1!ET33,2),Munka1!ET33),2),Munka1!ET33),2),Munka1!ET33),2),Munka1!ET33),2),Munka1!ET33),2),Munka1!ET33),2),Munka1!ET33),2),Munka1!ET33))</f>
        <v>6751513.4753984995</v>
      </c>
      <c r="ET32">
        <f>IMABS(IMSUM(IMPOWER(IMSUM(IMPOWER(IMSUM(IMPOWER(IMSUM(IMPOWER(IMSUM(IMPOWER(IMSUM(IMPOWER(IMSUM(IMPOWER(IMSUM(IMPOWER(Munka1!EU33,2),Munka1!EU33),2),Munka1!EU33),2),Munka1!EU33),2),Munka1!EU33),2),Munka1!EU33),2),Munka1!EU33),2),Munka1!EU33),2),Munka1!EU33))</f>
        <v>3894114.4100939496</v>
      </c>
      <c r="EU32">
        <f>IMABS(IMSUM(IMPOWER(IMSUM(IMPOWER(IMSUM(IMPOWER(IMSUM(IMPOWER(IMSUM(IMPOWER(IMSUM(IMPOWER(IMSUM(IMPOWER(IMSUM(IMPOWER(Munka1!EV33,2),Munka1!EV33),2),Munka1!EV33),2),Munka1!EV33),2),Munka1!EV33),2),Munka1!EV33),2),Munka1!EV33),2),Munka1!EV33),2),Munka1!EV33))</f>
        <v>2263462.4242377193</v>
      </c>
      <c r="EV32">
        <f>IMABS(IMSUM(IMPOWER(IMSUM(IMPOWER(IMSUM(IMPOWER(IMSUM(IMPOWER(IMSUM(IMPOWER(IMSUM(IMPOWER(IMSUM(IMPOWER(IMSUM(IMPOWER(Munka1!EW33,2),Munka1!EW33),2),Munka1!EW33),2),Munka1!EW33),2),Munka1!EW33),2),Munka1!EW33),2),Munka1!EW33),2),Munka1!EW33),2),Munka1!EW33))</f>
        <v>1321397.7522032063</v>
      </c>
      <c r="EW32">
        <f>IMABS(IMSUM(IMPOWER(IMSUM(IMPOWER(IMSUM(IMPOWER(IMSUM(IMPOWER(IMSUM(IMPOWER(IMSUM(IMPOWER(IMSUM(IMPOWER(IMSUM(IMPOWER(Munka1!EX33,2),Munka1!EX33),2),Munka1!EX33),2),Munka1!EX33),2),Munka1!EX33),2),Munka1!EX33),2),Munka1!EX33),2),Munka1!EX33),2),Munka1!EX33))</f>
        <v>772091.43223604478</v>
      </c>
      <c r="EX32">
        <f>IMABS(IMSUM(IMPOWER(IMSUM(IMPOWER(IMSUM(IMPOWER(IMSUM(IMPOWER(IMSUM(IMPOWER(IMSUM(IMPOWER(IMSUM(IMPOWER(IMSUM(IMPOWER(Munka1!EY33,2),Munka1!EY33),2),Munka1!EY33),2),Munka1!EY33),2),Munka1!EY33),2),Munka1!EY33),2),Munka1!EY33),2),Munka1!EY33),2),Munka1!EY33))</f>
        <v>449956.9721533269</v>
      </c>
      <c r="EY32">
        <f>IMABS(IMSUM(IMPOWER(IMSUM(IMPOWER(IMSUM(IMPOWER(IMSUM(IMPOWER(IMSUM(IMPOWER(IMSUM(IMPOWER(IMSUM(IMPOWER(IMSUM(IMPOWER(Munka1!EZ33,2),Munka1!EZ33),2),Munka1!EZ33),2),Munka1!EZ33),2),Munka1!EZ33),2),Munka1!EZ33),2),Munka1!EZ33),2),Munka1!EZ33),2),Munka1!EZ33))</f>
        <v>260679.84816375235</v>
      </c>
      <c r="EZ32">
        <f>IMABS(IMSUM(IMPOWER(IMSUM(IMPOWER(IMSUM(IMPOWER(IMSUM(IMPOWER(IMSUM(IMPOWER(IMSUM(IMPOWER(IMSUM(IMPOWER(IMSUM(IMPOWER(Munka1!FA33,2),Munka1!FA33),2),Munka1!FA33),2),Munka1!FA33),2),Munka1!FA33),2),Munka1!FA33),2),Munka1!FA33),2),Munka1!FA33),2),Munka1!FA33))</f>
        <v>149679.20341461847</v>
      </c>
      <c r="FA32">
        <f>IMABS(IMSUM(IMPOWER(IMSUM(IMPOWER(IMSUM(IMPOWER(IMSUM(IMPOWER(IMSUM(IMPOWER(IMSUM(IMPOWER(IMSUM(IMPOWER(IMSUM(IMPOWER(Munka1!FB33,2),Munka1!FB33),2),Munka1!FB33),2),Munka1!FB33),2),Munka1!FB33),2),Munka1!FB33),2),Munka1!FB33),2),Munka1!FB33),2),Munka1!FB33))</f>
        <v>84947.26494722502</v>
      </c>
      <c r="FB32">
        <f>IMABS(IMSUM(IMPOWER(IMSUM(IMPOWER(IMSUM(IMPOWER(IMSUM(IMPOWER(IMSUM(IMPOWER(IMSUM(IMPOWER(IMSUM(IMPOWER(IMSUM(IMPOWER(Munka1!FC33,2),Munka1!FC33),2),Munka1!FC33),2),Munka1!FC33),2),Munka1!FC33),2),Munka1!FC33),2),Munka1!FC33),2),Munka1!FC33),2),Munka1!FC33))</f>
        <v>47535.167093058371</v>
      </c>
      <c r="FC32">
        <f>IMABS(IMSUM(IMPOWER(IMSUM(IMPOWER(IMSUM(IMPOWER(IMSUM(IMPOWER(IMSUM(IMPOWER(IMSUM(IMPOWER(IMSUM(IMPOWER(IMSUM(IMPOWER(Munka1!FD33,2),Munka1!FD33),2),Munka1!FD33),2),Munka1!FD33),2),Munka1!FD33),2),Munka1!FD33),2),Munka1!FD33),2),Munka1!FD33),2),Munka1!FD33))</f>
        <v>26170.121943697985</v>
      </c>
      <c r="FD32">
        <f>IMABS(IMSUM(IMPOWER(IMSUM(IMPOWER(IMSUM(IMPOWER(IMSUM(IMPOWER(IMSUM(IMPOWER(IMSUM(IMPOWER(IMSUM(IMPOWER(IMSUM(IMPOWER(Munka1!FE33,2),Munka1!FE33),2),Munka1!FE33),2),Munka1!FE33),2),Munka1!FE33),2),Munka1!FE33),2),Munka1!FE33),2),Munka1!FE33),2),Munka1!FE33))</f>
        <v>14146.119627990984</v>
      </c>
      <c r="FE32">
        <f>IMABS(IMSUM(IMPOWER(IMSUM(IMPOWER(IMSUM(IMPOWER(IMSUM(IMPOWER(IMSUM(IMPOWER(IMSUM(IMPOWER(IMSUM(IMPOWER(IMSUM(IMPOWER(Munka1!FF33,2),Munka1!FF33),2),Munka1!FF33),2),Munka1!FF33),2),Munka1!FF33),2),Munka1!FF33),2),Munka1!FF33),2),Munka1!FF33),2),Munka1!FF33))</f>
        <v>7492.9794194818023</v>
      </c>
      <c r="FF32">
        <f>IMABS(IMSUM(IMPOWER(IMSUM(IMPOWER(IMSUM(IMPOWER(IMSUM(IMPOWER(IMSUM(IMPOWER(IMSUM(IMPOWER(IMSUM(IMPOWER(IMSUM(IMPOWER(Munka1!FG33,2),Munka1!FG33),2),Munka1!FG33),2),Munka1!FG33),2),Munka1!FG33),2),Munka1!FG33),2),Munka1!FG33),2),Munka1!FG33),2),Munka1!FG33))</f>
        <v>3881.4807552059929</v>
      </c>
      <c r="FG32">
        <f>IMABS(IMSUM(IMPOWER(IMSUM(IMPOWER(IMSUM(IMPOWER(IMSUM(IMPOWER(IMSUM(IMPOWER(IMSUM(IMPOWER(IMSUM(IMPOWER(IMSUM(IMPOWER(Munka1!FH33,2),Munka1!FH33),2),Munka1!FH33),2),Munka1!FH33),2),Munka1!FH33),2),Munka1!FH33),2),Munka1!FH33),2),Munka1!FH33),2),Munka1!FH33))</f>
        <v>1962.3999645224562</v>
      </c>
      <c r="FH32">
        <f>IMABS(IMSUM(IMPOWER(IMSUM(IMPOWER(IMSUM(IMPOWER(IMSUM(IMPOWER(IMSUM(IMPOWER(IMSUM(IMPOWER(IMSUM(IMPOWER(IMSUM(IMPOWER(Munka1!FI33,2),Munka1!FI33),2),Munka1!FI33),2),Munka1!FI33),2),Munka1!FI33),2),Munka1!FI33),2),Munka1!FI33),2),Munka1!FI33),2),Munka1!FI33))</f>
        <v>966.40498215335072</v>
      </c>
      <c r="FI32">
        <f>IMABS(IMSUM(IMPOWER(IMSUM(IMPOWER(IMSUM(IMPOWER(IMSUM(IMPOWER(IMSUM(IMPOWER(IMSUM(IMPOWER(IMSUM(IMPOWER(IMSUM(IMPOWER(Munka1!FJ33,2),Munka1!FJ33),2),Munka1!FJ33),2),Munka1!FJ33),2),Munka1!FJ33),2),Munka1!FJ33),2),Munka1!FJ33),2),Munka1!FJ33),2),Munka1!FJ33))</f>
        <v>462.79320048350553</v>
      </c>
      <c r="FJ32">
        <f>IMABS(IMSUM(IMPOWER(IMSUM(IMPOWER(IMSUM(IMPOWER(IMSUM(IMPOWER(IMSUM(IMPOWER(IMSUM(IMPOWER(IMSUM(IMPOWER(IMSUM(IMPOWER(Munka1!FK33,2),Munka1!FK33),2),Munka1!FK33),2),Munka1!FK33),2),Munka1!FK33),2),Munka1!FK33),2),Munka1!FK33),2),Munka1!FK33),2),Munka1!FK33))</f>
        <v>215.38621711076291</v>
      </c>
      <c r="FK32">
        <f>IMABS(IMSUM(IMPOWER(IMSUM(IMPOWER(IMSUM(IMPOWER(IMSUM(IMPOWER(IMSUM(IMPOWER(IMSUM(IMPOWER(IMSUM(IMPOWER(IMSUM(IMPOWER(Munka1!FL33,2),Munka1!FL33),2),Munka1!FL33),2),Munka1!FL33),2),Munka1!FL33),2),Munka1!FL33),2),Munka1!FL33),2),Munka1!FL33),2),Munka1!FL33))</f>
        <v>97.641410473663356</v>
      </c>
      <c r="FL32">
        <f>IMABS(IMSUM(IMPOWER(IMSUM(IMPOWER(IMSUM(IMPOWER(IMSUM(IMPOWER(IMSUM(IMPOWER(IMSUM(IMPOWER(IMSUM(IMPOWER(IMSUM(IMPOWER(Munka1!FM33,2),Munka1!FM33),2),Munka1!FM33),2),Munka1!FM33),2),Munka1!FM33),2),Munka1!FM33),2),Munka1!FM33),2),Munka1!FM33),2),Munka1!FM33))</f>
        <v>43.495132564926401</v>
      </c>
      <c r="FM32">
        <f>IMABS(IMSUM(IMPOWER(IMSUM(IMPOWER(IMSUM(IMPOWER(IMSUM(IMPOWER(IMSUM(IMPOWER(IMSUM(IMPOWER(IMSUM(IMPOWER(IMSUM(IMPOWER(Munka1!FN33,2),Munka1!FN33),2),Munka1!FN33),2),Munka1!FN33),2),Munka1!FN33),2),Munka1!FN33),2),Munka1!FN33),2),Munka1!FN33),2),Munka1!FN33))</f>
        <v>19.451112834090637</v>
      </c>
      <c r="FN32">
        <f>IMABS(IMSUM(IMPOWER(IMSUM(IMPOWER(IMSUM(IMPOWER(IMSUM(IMPOWER(IMSUM(IMPOWER(IMSUM(IMPOWER(IMSUM(IMPOWER(IMSUM(IMPOWER(Munka1!FO33,2),Munka1!FO33),2),Munka1!FO33),2),Munka1!FO33),2),Munka1!FO33),2),Munka1!FO33),2),Munka1!FO33),2),Munka1!FO33),2),Munka1!FO33))</f>
        <v>9.0797581140145773</v>
      </c>
      <c r="FO32">
        <f>IMABS(IMSUM(IMPOWER(IMSUM(IMPOWER(IMSUM(IMPOWER(IMSUM(IMPOWER(IMSUM(IMPOWER(IMSUM(IMPOWER(IMSUM(IMPOWER(IMSUM(IMPOWER(Munka1!FP33,2),Munka1!FP33),2),Munka1!FP33),2),Munka1!FP33),2),Munka1!FP33),2),Munka1!FP33),2),Munka1!FP33),2),Munka1!FP33),2),Munka1!FP33))</f>
        <v>4.6323914106863633</v>
      </c>
      <c r="FP32">
        <f>IMABS(IMSUM(IMPOWER(IMSUM(IMPOWER(IMSUM(IMPOWER(IMSUM(IMPOWER(IMSUM(IMPOWER(IMSUM(IMPOWER(IMSUM(IMPOWER(IMSUM(IMPOWER(Munka1!FQ33,2),Munka1!FQ33),2),Munka1!FQ33),2),Munka1!FQ33),2),Munka1!FQ33),2),Munka1!FQ33),2),Munka1!FQ33),2),Munka1!FQ33),2),Munka1!FQ33))</f>
        <v>2.6404289901687577</v>
      </c>
      <c r="FQ32">
        <f>IMABS(IMSUM(IMPOWER(IMSUM(IMPOWER(IMSUM(IMPOWER(IMSUM(IMPOWER(IMSUM(IMPOWER(IMSUM(IMPOWER(IMSUM(IMPOWER(IMSUM(IMPOWER(Munka1!FR33,2),Munka1!FR33),2),Munka1!FR33),2),Munka1!FR33),2),Munka1!FR33),2),Munka1!FR33),2),Munka1!FR33),2),Munka1!FR33),2),Munka1!FR33))</f>
        <v>1.6528451890446427</v>
      </c>
      <c r="FR32">
        <f>IMABS(IMSUM(IMPOWER(IMSUM(IMPOWER(IMSUM(IMPOWER(IMSUM(IMPOWER(IMSUM(IMPOWER(IMSUM(IMPOWER(IMSUM(IMPOWER(IMSUM(IMPOWER(Munka1!FS33,2),Munka1!FS33),2),Munka1!FS33),2),Munka1!FS33),2),Munka1!FS33),2),Munka1!FS33),2),Munka1!FS33),2),Munka1!FS33),2),Munka1!FS33))</f>
        <v>1.0939627260893756</v>
      </c>
      <c r="FS32">
        <f>IMABS(IMSUM(IMPOWER(IMSUM(IMPOWER(IMSUM(IMPOWER(IMSUM(IMPOWER(IMSUM(IMPOWER(IMSUM(IMPOWER(IMSUM(IMPOWER(IMSUM(IMPOWER(Munka1!FT33,2),Munka1!FT33),2),Munka1!FT33),2),Munka1!FT33),2),Munka1!FT33),2),Munka1!FT33),2),Munka1!FT33),2),Munka1!FT33),2),Munka1!FT33))</f>
        <v>0.73634532545835674</v>
      </c>
      <c r="FT32">
        <f>IMABS(IMSUM(IMPOWER(IMSUM(IMPOWER(IMSUM(IMPOWER(IMSUM(IMPOWER(IMSUM(IMPOWER(IMSUM(IMPOWER(IMSUM(IMPOWER(IMSUM(IMPOWER(Munka1!FU33,2),Munka1!FU33),2),Munka1!FU33),2),Munka1!FU33),2),Munka1!FU33),2),Munka1!FU33),2),Munka1!FU33),2),Munka1!FU33),2),Munka1!FU33))</f>
        <v>0.48722011587519914</v>
      </c>
      <c r="FU32">
        <f>IMABS(IMSUM(IMPOWER(IMSUM(IMPOWER(IMSUM(IMPOWER(IMSUM(IMPOWER(IMSUM(IMPOWER(IMSUM(IMPOWER(IMSUM(IMPOWER(IMSUM(IMPOWER(Munka1!FV33,2),Munka1!FV33),2),Munka1!FV33),2),Munka1!FV33),2),Munka1!FV33),2),Munka1!FV33),2),Munka1!FV33),2),Munka1!FV33),2),Munka1!FV33))</f>
        <v>0.30609070098795116</v>
      </c>
      <c r="FV32">
        <f>IMABS(IMSUM(IMPOWER(IMSUM(IMPOWER(IMSUM(IMPOWER(IMSUM(IMPOWER(IMSUM(IMPOWER(IMSUM(IMPOWER(IMSUM(IMPOWER(IMSUM(IMPOWER(Munka1!FW33,2),Munka1!FW33),2),Munka1!FW33),2),Munka1!FW33),2),Munka1!FW33),2),Munka1!FW33),2),Munka1!FW33),2),Munka1!FW33),2),Munka1!FW33))</f>
        <v>0.17303106095304957</v>
      </c>
      <c r="FW32">
        <f>IMABS(IMSUM(IMPOWER(IMSUM(IMPOWER(IMSUM(IMPOWER(IMSUM(IMPOWER(IMSUM(IMPOWER(IMSUM(IMPOWER(IMSUM(IMPOWER(IMSUM(IMPOWER(Munka1!FX33,2),Munka1!FX33),2),Munka1!FX33),2),Munka1!FX33),2),Munka1!FX33),2),Munka1!FX33),2),Munka1!FX33),2),Munka1!FX33),2),Munka1!FX33))</f>
        <v>7.8046164618540581E-2</v>
      </c>
      <c r="FX32">
        <f>IMABS(IMSUM(IMPOWER(IMSUM(IMPOWER(IMSUM(IMPOWER(IMSUM(IMPOWER(IMSUM(IMPOWER(IMSUM(IMPOWER(IMSUM(IMPOWER(IMSUM(IMPOWER(Munka1!FY33,2),Munka1!FY33),2),Munka1!FY33),2),Munka1!FY33),2),Munka1!FY33),2),Munka1!FY33),2),Munka1!FY33),2),Munka1!FY33),2),Munka1!FY33))</f>
        <v>3.3088458566059763E-2</v>
      </c>
      <c r="FY32">
        <f>IMABS(IMSUM(IMPOWER(IMSUM(IMPOWER(IMSUM(IMPOWER(IMSUM(IMPOWER(IMSUM(IMPOWER(IMSUM(IMPOWER(IMSUM(IMPOWER(IMSUM(IMPOWER(Munka1!FZ33,2),Munka1!FZ33),2),Munka1!FZ33),2),Munka1!FZ33),2),Munka1!FZ33),2),Munka1!FZ33),2),Munka1!FZ33),2),Munka1!FZ33),2),Munka1!FZ33))</f>
        <v>6.1437428737761896E-2</v>
      </c>
      <c r="FZ32">
        <f>IMABS(IMSUM(IMPOWER(IMSUM(IMPOWER(IMSUM(IMPOWER(IMSUM(IMPOWER(IMSUM(IMPOWER(IMSUM(IMPOWER(IMSUM(IMPOWER(IMSUM(IMPOWER(Munka1!GA33,2),Munka1!GA33),2),Munka1!GA33),2),Munka1!GA33),2),Munka1!GA33),2),Munka1!GA33),2),Munka1!GA33),2),Munka1!GA33),2),Munka1!GA33))</f>
        <v>9.1836854234734006E-2</v>
      </c>
      <c r="GA32">
        <f>IMABS(IMSUM(IMPOWER(IMSUM(IMPOWER(IMSUM(IMPOWER(IMSUM(IMPOWER(IMSUM(IMPOWER(IMSUM(IMPOWER(IMSUM(IMPOWER(IMSUM(IMPOWER(Munka1!GB33,2),Munka1!GB33),2),Munka1!GB33),2),Munka1!GB33),2),Munka1!GB33),2),Munka1!GB33),2),Munka1!GB33),2),Munka1!GB33),2),Munka1!GB33))</f>
        <v>0.11181721906500382</v>
      </c>
      <c r="GB32">
        <f>IMABS(IMSUM(IMPOWER(IMSUM(IMPOWER(IMSUM(IMPOWER(IMSUM(IMPOWER(IMSUM(IMPOWER(IMSUM(IMPOWER(IMSUM(IMPOWER(IMSUM(IMPOWER(Munka1!GC33,2),Munka1!GC33),2),Munka1!GC33),2),Munka1!GC33),2),Munka1!GC33),2),Munka1!GC33),2),Munka1!GC33),2),Munka1!GC33),2),Munka1!GC33))</f>
        <v>0.12312922873465515</v>
      </c>
      <c r="GC32">
        <f>IMABS(IMSUM(IMPOWER(IMSUM(IMPOWER(IMSUM(IMPOWER(IMSUM(IMPOWER(IMSUM(IMPOWER(IMSUM(IMPOWER(IMSUM(IMPOWER(IMSUM(IMPOWER(Munka1!GD33,2),Munka1!GD33),2),Munka1!GD33),2),Munka1!GD33),2),Munka1!GD33),2),Munka1!GD33),2),Munka1!GD33),2),Munka1!GD33),2),Munka1!GD33))</f>
        <v>0.12837079745552152</v>
      </c>
      <c r="GD32">
        <f>IMABS(IMSUM(IMPOWER(IMSUM(IMPOWER(IMSUM(IMPOWER(IMSUM(IMPOWER(IMSUM(IMPOWER(IMSUM(IMPOWER(IMSUM(IMPOWER(IMSUM(IMPOWER(Munka1!GE33,2),Munka1!GE33),2),Munka1!GE33),2),Munka1!GE33),2),Munka1!GE33),2),Munka1!GE33),2),Munka1!GE33),2),Munka1!GE33),2),Munka1!GE33))</f>
        <v>0.12997224456339435</v>
      </c>
      <c r="GE32">
        <f>IMABS(IMSUM(IMPOWER(IMSUM(IMPOWER(IMSUM(IMPOWER(IMSUM(IMPOWER(IMSUM(IMPOWER(IMSUM(IMPOWER(IMSUM(IMPOWER(IMSUM(IMPOWER(Munka1!GF33,2),Munka1!GF33),2),Munka1!GF33),2),Munka1!GF33),2),Munka1!GF33),2),Munka1!GF33),2),Munka1!GF33),2),Munka1!GF33),2),Munka1!GF33))</f>
        <v>0.12998975566400667</v>
      </c>
      <c r="GF32">
        <f>IMABS(IMSUM(IMPOWER(IMSUM(IMPOWER(IMSUM(IMPOWER(IMSUM(IMPOWER(IMSUM(IMPOWER(IMSUM(IMPOWER(IMSUM(IMPOWER(IMSUM(IMPOWER(Munka1!GG33,2),Munka1!GG33),2),Munka1!GG33),2),Munka1!GG33),2),Munka1!GG33),2),Munka1!GG33),2),Munka1!GG33),2),Munka1!GG33),2),Munka1!GG33))</f>
        <v>0.13000412480461698</v>
      </c>
      <c r="GG32">
        <f>IMABS(IMSUM(IMPOWER(IMSUM(IMPOWER(IMSUM(IMPOWER(IMSUM(IMPOWER(IMSUM(IMPOWER(IMSUM(IMPOWER(IMSUM(IMPOWER(IMSUM(IMPOWER(Munka1!GH33,2),Munka1!GH33),2),Munka1!GH33),2),Munka1!GH33),2),Munka1!GH33),2),Munka1!GH33),2),Munka1!GH33),2),Munka1!GH33),2),Munka1!GH33))</f>
        <v>0.13103878593390753</v>
      </c>
      <c r="GH32">
        <f>IMABS(IMSUM(IMPOWER(IMSUM(IMPOWER(IMSUM(IMPOWER(IMSUM(IMPOWER(IMSUM(IMPOWER(IMSUM(IMPOWER(IMSUM(IMPOWER(IMSUM(IMPOWER(Munka1!GI33,2),Munka1!GI33),2),Munka1!GI33),2),Munka1!GI33),2),Munka1!GI33),2),Munka1!GI33),2),Munka1!GI33),2),Munka1!GI33),2),Munka1!GI33))</f>
        <v>0.13350222765342368</v>
      </c>
      <c r="GI32">
        <f>IMABS(IMSUM(IMPOWER(IMSUM(IMPOWER(IMSUM(IMPOWER(IMSUM(IMPOWER(IMSUM(IMPOWER(IMSUM(IMPOWER(IMSUM(IMPOWER(IMSUM(IMPOWER(Munka1!GJ33,2),Munka1!GJ33),2),Munka1!GJ33),2),Munka1!GJ33),2),Munka1!GJ33),2),Munka1!GJ33),2),Munka1!GJ33),2),Munka1!GJ33),2),Munka1!GJ33))</f>
        <v>0.13717935776880286</v>
      </c>
      <c r="GJ32">
        <f>IMABS(IMSUM(IMPOWER(IMSUM(IMPOWER(IMSUM(IMPOWER(IMSUM(IMPOWER(IMSUM(IMPOWER(IMSUM(IMPOWER(IMSUM(IMPOWER(IMSUM(IMPOWER(Munka1!GK33,2),Munka1!GK33),2),Munka1!GK33),2),Munka1!GK33),2),Munka1!GK33),2),Munka1!GK33),2),Munka1!GK33),2),Munka1!GK33),2),Munka1!GK33))</f>
        <v>0.14127687678374776</v>
      </c>
      <c r="GK32">
        <f>IMABS(IMSUM(IMPOWER(IMSUM(IMPOWER(IMSUM(IMPOWER(IMSUM(IMPOWER(IMSUM(IMPOWER(IMSUM(IMPOWER(IMSUM(IMPOWER(IMSUM(IMPOWER(Munka1!GL33,2),Munka1!GL33),2),Munka1!GL33),2),Munka1!GL33),2),Munka1!GL33),2),Munka1!GL33),2),Munka1!GL33),2),Munka1!GL33),2),Munka1!GL33))</f>
        <v>0.14451126308055978</v>
      </c>
      <c r="GL32">
        <f>IMABS(IMSUM(IMPOWER(IMSUM(IMPOWER(IMSUM(IMPOWER(IMSUM(IMPOWER(IMSUM(IMPOWER(IMSUM(IMPOWER(IMSUM(IMPOWER(IMSUM(IMPOWER(Munka1!GM33,2),Munka1!GM33),2),Munka1!GM33),2),Munka1!GM33),2),Munka1!GM33),2),Munka1!GM33),2),Munka1!GM33),2),Munka1!GM33),2),Munka1!GM33))</f>
        <v>0.14527691438279167</v>
      </c>
      <c r="GM32">
        <f>IMABS(IMSUM(IMPOWER(IMSUM(IMPOWER(IMSUM(IMPOWER(IMSUM(IMPOWER(IMSUM(IMPOWER(IMSUM(IMPOWER(IMSUM(IMPOWER(IMSUM(IMPOWER(Munka1!GN33,2),Munka1!GN33),2),Munka1!GN33),2),Munka1!GN33),2),Munka1!GN33),2),Munka1!GN33),2),Munka1!GN33),2),Munka1!GN33),2),Munka1!GN33))</f>
        <v>0.1421059559021787</v>
      </c>
      <c r="GN32">
        <f>IMABS(IMSUM(IMPOWER(IMSUM(IMPOWER(IMSUM(IMPOWER(IMSUM(IMPOWER(IMSUM(IMPOWER(IMSUM(IMPOWER(IMSUM(IMPOWER(IMSUM(IMPOWER(Munka1!GO33,2),Munka1!GO33),2),Munka1!GO33),2),Munka1!GO33),2),Munka1!GO33),2),Munka1!GO33),2),Munka1!GO33),2),Munka1!GO33),2),Munka1!GO33))</f>
        <v>0.13509238281267991</v>
      </c>
      <c r="GO32">
        <f>IMABS(IMSUM(IMPOWER(IMSUM(IMPOWER(IMSUM(IMPOWER(IMSUM(IMPOWER(IMSUM(IMPOWER(IMSUM(IMPOWER(IMSUM(IMPOWER(IMSUM(IMPOWER(Munka1!GP33,2),Munka1!GP33),2),Munka1!GP33),2),Munka1!GP33),2),Munka1!GP33),2),Munka1!GP33),2),Munka1!GP33),2),Munka1!GP33),2),Munka1!GP33))</f>
        <v>0.12996587274616239</v>
      </c>
      <c r="GP32">
        <f>IMABS(IMSUM(IMPOWER(IMSUM(IMPOWER(IMSUM(IMPOWER(IMSUM(IMPOWER(IMSUM(IMPOWER(IMSUM(IMPOWER(IMSUM(IMPOWER(IMSUM(IMPOWER(Munka1!GQ33,2),Munka1!GQ33),2),Munka1!GQ33),2),Munka1!GQ33),2),Munka1!GQ33),2),Munka1!GQ33),2),Munka1!GQ33),2),Munka1!GQ33),2),Munka1!GQ33))</f>
        <v>0.14470951572892551</v>
      </c>
      <c r="GQ32">
        <f>IMABS(IMSUM(IMPOWER(IMSUM(IMPOWER(IMSUM(IMPOWER(IMSUM(IMPOWER(IMSUM(IMPOWER(IMSUM(IMPOWER(IMSUM(IMPOWER(IMSUM(IMPOWER(Munka1!GR33,2),Munka1!GR33),2),Munka1!GR33),2),Munka1!GR33),2),Munka1!GR33),2),Munka1!GR33),2),Munka1!GR33),2),Munka1!GR33),2),Munka1!GR33))</f>
        <v>0.20195826509599218</v>
      </c>
      <c r="GR32">
        <f>IMABS(IMSUM(IMPOWER(IMSUM(IMPOWER(IMSUM(IMPOWER(IMSUM(IMPOWER(IMSUM(IMPOWER(IMSUM(IMPOWER(IMSUM(IMPOWER(IMSUM(IMPOWER(Munka1!GS33,2),Munka1!GS33),2),Munka1!GS33),2),Munka1!GS33),2),Munka1!GS33),2),Munka1!GS33),2),Munka1!GS33),2),Munka1!GS33),2),Munka1!GS33))</f>
        <v>0.30792472435895352</v>
      </c>
      <c r="GS32">
        <f>IMABS(IMSUM(IMPOWER(IMSUM(IMPOWER(IMSUM(IMPOWER(IMSUM(IMPOWER(IMSUM(IMPOWER(IMSUM(IMPOWER(IMSUM(IMPOWER(IMSUM(IMPOWER(Munka1!GT33,2),Munka1!GT33),2),Munka1!GT33),2),Munka1!GT33),2),Munka1!GT33),2),Munka1!GT33),2),Munka1!GT33),2),Munka1!GT33),2),Munka1!GT33))</f>
        <v>0.45791538617883476</v>
      </c>
      <c r="GT32">
        <f>IMABS(IMSUM(IMPOWER(IMSUM(IMPOWER(IMSUM(IMPOWER(IMSUM(IMPOWER(IMSUM(IMPOWER(IMSUM(IMPOWER(IMSUM(IMPOWER(IMSUM(IMPOWER(Munka1!GU33,2),Munka1!GU33),2),Munka1!GU33),2),Munka1!GU33),2),Munka1!GU33),2),Munka1!GU33),2),Munka1!GU33),2),Munka1!GU33),2),Munka1!GU33))</f>
        <v>0.63937567124385364</v>
      </c>
      <c r="GU32">
        <f>IMABS(IMSUM(IMPOWER(IMSUM(IMPOWER(IMSUM(IMPOWER(IMSUM(IMPOWER(IMSUM(IMPOWER(IMSUM(IMPOWER(IMSUM(IMPOWER(IMSUM(IMPOWER(Munka1!GV33,2),Munka1!GV33),2),Munka1!GV33),2),Munka1!GV33),2),Munka1!GV33),2),Munka1!GV33),2),Munka1!GV33),2),Munka1!GV33),2),Munka1!GV33))</f>
        <v>0.80503968480064347</v>
      </c>
      <c r="GV32">
        <f>IMABS(IMSUM(IMPOWER(IMSUM(IMPOWER(IMSUM(IMPOWER(IMSUM(IMPOWER(IMSUM(IMPOWER(IMSUM(IMPOWER(IMSUM(IMPOWER(IMSUM(IMPOWER(Munka1!GW33,2),Munka1!GW33),2),Munka1!GW33),2),Munka1!GW33),2),Munka1!GW33),2),Munka1!GW33),2),Munka1!GW33),2),Munka1!GW33),2),Munka1!GW33))</f>
        <v>0.80309176511795533</v>
      </c>
      <c r="GW32">
        <f>IMABS(IMSUM(IMPOWER(IMSUM(IMPOWER(IMSUM(IMPOWER(IMSUM(IMPOWER(IMSUM(IMPOWER(IMSUM(IMPOWER(IMSUM(IMPOWER(IMSUM(IMPOWER(Munka1!GX33,2),Munka1!GX33),2),Munka1!GX33),2),Munka1!GX33),2),Munka1!GX33),2),Munka1!GX33),2),Munka1!GX33),2),Munka1!GX33),2),Munka1!GX33))</f>
        <v>1.2207876324472706</v>
      </c>
      <c r="GX32">
        <f>IMABS(IMSUM(IMPOWER(IMSUM(IMPOWER(IMSUM(IMPOWER(IMSUM(IMPOWER(IMSUM(IMPOWER(IMSUM(IMPOWER(IMSUM(IMPOWER(IMSUM(IMPOWER(Munka1!GY33,2),Munka1!GY33),2),Munka1!GY33),2),Munka1!GY33),2),Munka1!GY33),2),Munka1!GY33),2),Munka1!GY33),2),Munka1!GY33),2),Munka1!GY33))</f>
        <v>6.5762787572231405</v>
      </c>
      <c r="GY32">
        <f>IMABS(IMSUM(IMPOWER(IMSUM(IMPOWER(IMSUM(IMPOWER(IMSUM(IMPOWER(IMSUM(IMPOWER(IMSUM(IMPOWER(IMSUM(IMPOWER(IMSUM(IMPOWER(Munka1!GZ33,2),Munka1!GZ33),2),Munka1!GZ33),2),Munka1!GZ33),2),Munka1!GZ33),2),Munka1!GZ33),2),Munka1!GZ33),2),Munka1!GZ33),2),Munka1!GZ33))</f>
        <v>26.375085636225549</v>
      </c>
      <c r="GZ32">
        <f>IMABS(IMSUM(IMPOWER(IMSUM(IMPOWER(IMSUM(IMPOWER(IMSUM(IMPOWER(IMSUM(IMPOWER(IMSUM(IMPOWER(IMSUM(IMPOWER(IMSUM(IMPOWER(Munka1!HA33,2),Munka1!HA33),2),Munka1!HA33),2),Munka1!HA33),2),Munka1!HA33),2),Munka1!HA33),2),Munka1!HA33),2),Munka1!HA33),2),Munka1!HA33))</f>
        <v>90.930210801637926</v>
      </c>
      <c r="HA32">
        <f>IMABS(IMSUM(IMPOWER(IMSUM(IMPOWER(IMSUM(IMPOWER(IMSUM(IMPOWER(IMSUM(IMPOWER(IMSUM(IMPOWER(IMSUM(IMPOWER(IMSUM(IMPOWER(Munka1!HB33,2),Munka1!HB33),2),Munka1!HB33),2),Munka1!HB33),2),Munka1!HB33),2),Munka1!HB33),2),Munka1!HB33),2),Munka1!HB33),2),Munka1!HB33))</f>
        <v>289.1532021020559</v>
      </c>
      <c r="HB32">
        <f>IMABS(IMSUM(IMPOWER(IMSUM(IMPOWER(IMSUM(IMPOWER(IMSUM(IMPOWER(IMSUM(IMPOWER(IMSUM(IMPOWER(IMSUM(IMPOWER(IMSUM(IMPOWER(Munka1!HC33,2),Munka1!HC33),2),Munka1!HC33),2),Munka1!HC33),2),Munka1!HC33),2),Munka1!HC33),2),Munka1!HC33),2),Munka1!HC33),2),Munka1!HC33))</f>
        <v>871.12293857340262</v>
      </c>
      <c r="HC32">
        <f>IMABS(IMSUM(IMPOWER(IMSUM(IMPOWER(IMSUM(IMPOWER(IMSUM(IMPOWER(IMSUM(IMPOWER(IMSUM(IMPOWER(IMSUM(IMPOWER(IMSUM(IMPOWER(Munka1!HD33,2),Munka1!HD33),2),Munka1!HD33),2),Munka1!HD33),2),Munka1!HD33),2),Munka1!HD33),2),Munka1!HD33),2),Munka1!HD33),2),Munka1!HD33))</f>
        <v>2519.0232112940321</v>
      </c>
      <c r="HD32">
        <f>IMABS(IMSUM(IMPOWER(IMSUM(IMPOWER(IMSUM(IMPOWER(IMSUM(IMPOWER(IMSUM(IMPOWER(IMSUM(IMPOWER(IMSUM(IMPOWER(IMSUM(IMPOWER(Munka1!HE33,2),Munka1!HE33),2),Munka1!HE33),2),Munka1!HE33),2),Munka1!HE33),2),Munka1!HE33),2),Munka1!HE33),2),Munka1!HE33),2),Munka1!HE33))</f>
        <v>7047.5559234396133</v>
      </c>
      <c r="HE32">
        <f>IMABS(IMSUM(IMPOWER(IMSUM(IMPOWER(IMSUM(IMPOWER(IMSUM(IMPOWER(IMSUM(IMPOWER(IMSUM(IMPOWER(IMSUM(IMPOWER(IMSUM(IMPOWER(Munka1!HF33,2),Munka1!HF33),2),Munka1!HF33),2),Munka1!HF33),2),Munka1!HF33),2),Munka1!HF33),2),Munka1!HF33),2),Munka1!HF33),2),Munka1!HF33))</f>
        <v>19183.585585226989</v>
      </c>
      <c r="HF32">
        <f>IMABS(IMSUM(IMPOWER(IMSUM(IMPOWER(IMSUM(IMPOWER(IMSUM(IMPOWER(IMSUM(IMPOWER(IMSUM(IMPOWER(IMSUM(IMPOWER(IMSUM(IMPOWER(Munka1!HG33,2),Munka1!HG33),2),Munka1!HG33),2),Munka1!HG33),2),Munka1!HG33),2),Munka1!HG33),2),Munka1!HG33),2),Munka1!HG33),2),Munka1!HG33))</f>
        <v>51020.306728576288</v>
      </c>
      <c r="HG32">
        <f>IMABS(IMSUM(IMPOWER(IMSUM(IMPOWER(IMSUM(IMPOWER(IMSUM(IMPOWER(IMSUM(IMPOWER(IMSUM(IMPOWER(IMSUM(IMPOWER(IMSUM(IMPOWER(Munka1!HH33,2),Munka1!HH33),2),Munka1!HH33),2),Munka1!HH33),2),Munka1!HH33),2),Munka1!HH33),2),Munka1!HH33),2),Munka1!HH33),2),Munka1!HH33))</f>
        <v>133013.38311292237</v>
      </c>
      <c r="HH32">
        <f>IMABS(IMSUM(IMPOWER(IMSUM(IMPOWER(IMSUM(IMPOWER(IMSUM(IMPOWER(IMSUM(IMPOWER(IMSUM(IMPOWER(IMSUM(IMPOWER(IMSUM(IMPOWER(Munka1!HI33,2),Munka1!HI33),2),Munka1!HI33),2),Munka1!HI33),2),Munka1!HI33),2),Munka1!HI33),2),Munka1!HI33),2),Munka1!HI33),2),Munka1!HI33))</f>
        <v>340778.52458643506</v>
      </c>
      <c r="HI32">
        <f>IMABS(IMSUM(IMPOWER(IMSUM(IMPOWER(IMSUM(IMPOWER(IMSUM(IMPOWER(IMSUM(IMPOWER(IMSUM(IMPOWER(IMSUM(IMPOWER(IMSUM(IMPOWER(Munka1!HJ33,2),Munka1!HJ33),2),Munka1!HJ33),2),Munka1!HJ33),2),Munka1!HJ33),2),Munka1!HJ33),2),Munka1!HJ33),2),Munka1!HJ33),2),Munka1!HJ33))</f>
        <v>859590.33884961321</v>
      </c>
      <c r="HJ32">
        <f>IMABS(IMSUM(IMPOWER(IMSUM(IMPOWER(IMSUM(IMPOWER(IMSUM(IMPOWER(IMSUM(IMPOWER(IMSUM(IMPOWER(IMSUM(IMPOWER(IMSUM(IMPOWER(Munka1!HK33,2),Munka1!HK33),2),Munka1!HK33),2),Munka1!HK33),2),Munka1!HK33),2),Munka1!HK33),2),Munka1!HK33),2),Munka1!HK33),2),Munka1!HK33))</f>
        <v>2137781.558605873</v>
      </c>
      <c r="HK32">
        <f>IMABS(IMSUM(IMPOWER(IMSUM(IMPOWER(IMSUM(IMPOWER(IMSUM(IMPOWER(IMSUM(IMPOWER(IMSUM(IMPOWER(IMSUM(IMPOWER(IMSUM(IMPOWER(Munka1!HL33,2),Munka1!HL33),2),Munka1!HL33),2),Munka1!HL33),2),Munka1!HL33),2),Munka1!HL33),2),Munka1!HL33),2),Munka1!HL33),2),Munka1!HL33))</f>
        <v>5247501.1369837234</v>
      </c>
      <c r="HL32">
        <f>IMABS(IMSUM(IMPOWER(IMSUM(IMPOWER(IMSUM(IMPOWER(IMSUM(IMPOWER(IMSUM(IMPOWER(IMSUM(IMPOWER(IMSUM(IMPOWER(IMSUM(IMPOWER(Munka1!HM33,2),Munka1!HM33),2),Munka1!HM33),2),Munka1!HM33),2),Munka1!HM33),2),Munka1!HM33),2),Munka1!HM33),2),Munka1!HM33),2),Munka1!HM33))</f>
        <v>12724583.673218841</v>
      </c>
      <c r="HM32">
        <f>IMABS(IMSUM(IMPOWER(IMSUM(IMPOWER(IMSUM(IMPOWER(IMSUM(IMPOWER(IMSUM(IMPOWER(IMSUM(IMPOWER(IMSUM(IMPOWER(IMSUM(IMPOWER(Munka1!HN33,2),Munka1!HN33),2),Munka1!HN33),2),Munka1!HN33),2),Munka1!HN33),2),Munka1!HN33),2),Munka1!HN33),2),Munka1!HN33),2),Munka1!HN33))</f>
        <v>30507331.339433901</v>
      </c>
      <c r="HN32">
        <f>IMABS(IMSUM(IMPOWER(IMSUM(IMPOWER(IMSUM(IMPOWER(IMSUM(IMPOWER(IMSUM(IMPOWER(IMSUM(IMPOWER(IMSUM(IMPOWER(IMSUM(IMPOWER(Munka1!HO33,2),Munka1!HO33),2),Munka1!HO33),2),Munka1!HO33),2),Munka1!HO33),2),Munka1!HO33),2),Munka1!HO33),2),Munka1!HO33),2),Munka1!HO33))</f>
        <v>72384599.756502166</v>
      </c>
      <c r="HO32">
        <f>IMABS(IMSUM(IMPOWER(IMSUM(IMPOWER(IMSUM(IMPOWER(IMSUM(IMPOWER(IMSUM(IMPOWER(IMSUM(IMPOWER(IMSUM(IMPOWER(IMSUM(IMPOWER(Munka1!HP33,2),Munka1!HP33),2),Munka1!HP33),2),Munka1!HP33),2),Munka1!HP33),2),Munka1!HP33),2),Munka1!HP33),2),Munka1!HP33),2),Munka1!HP33))</f>
        <v>170169326.35435197</v>
      </c>
      <c r="HP32">
        <f>IMABS(IMSUM(IMPOWER(IMSUM(IMPOWER(IMSUM(IMPOWER(IMSUM(IMPOWER(IMSUM(IMPOWER(IMSUM(IMPOWER(IMSUM(IMPOWER(IMSUM(IMPOWER(Munka1!HQ33,2),Munka1!HQ33),2),Munka1!HQ33),2),Munka1!HQ33),2),Munka1!HQ33),2),Munka1!HQ33),2),Munka1!HQ33),2),Munka1!HQ33),2),Munka1!HQ33))</f>
        <v>396984340.23627239</v>
      </c>
      <c r="HQ32">
        <f>IMABS(IMSUM(IMPOWER(IMSUM(IMPOWER(IMSUM(IMPOWER(IMSUM(IMPOWER(IMSUM(IMPOWER(IMSUM(IMPOWER(IMSUM(IMPOWER(IMSUM(IMPOWER(Munka1!HR33,2),Munka1!HR33),2),Munka1!HR33),2),Munka1!HR33),2),Munka1!HR33),2),Munka1!HR33),2),Munka1!HR33),2),Munka1!HR33),2),Munka1!HR33))</f>
        <v>920846356.96308661</v>
      </c>
      <c r="HR32">
        <f>IMABS(IMSUM(IMPOWER(IMSUM(IMPOWER(IMSUM(IMPOWER(IMSUM(IMPOWER(IMSUM(IMPOWER(IMSUM(IMPOWER(IMSUM(IMPOWER(IMSUM(IMPOWER(Munka1!HS33,2),Munka1!HS33),2),Munka1!HS33),2),Munka1!HS33),2),Munka1!HS33),2),Munka1!HS33),2),Munka1!HS33),2),Munka1!HS33),2),Munka1!HS33))</f>
        <v>2129291705.4258096</v>
      </c>
      <c r="HS32">
        <f>IMABS(IMSUM(IMPOWER(IMSUM(IMPOWER(IMSUM(IMPOWER(IMSUM(IMPOWER(IMSUM(IMPOWER(IMSUM(IMPOWER(IMSUM(IMPOWER(IMSUM(IMPOWER(Munka1!HT33,2),Munka1!HT33),2),Munka1!HT33),2),Munka1!HT33),2),Munka1!HT33),2),Munka1!HT33),2),Munka1!HT33),2),Munka1!HT33),2),Munka1!HT33))</f>
        <v>4924055107.8579426</v>
      </c>
      <c r="HT32">
        <f>IMABS(IMSUM(IMPOWER(IMSUM(IMPOWER(IMSUM(IMPOWER(IMSUM(IMPOWER(IMSUM(IMPOWER(IMSUM(IMPOWER(IMSUM(IMPOWER(IMSUM(IMPOWER(Munka1!HU33,2),Munka1!HU33),2),Munka1!HU33),2),Munka1!HU33),2),Munka1!HU33),2),Munka1!HU33),2),Munka1!HU33),2),Munka1!HU33),2),Munka1!HU33))</f>
        <v>11433813145.051161</v>
      </c>
      <c r="HU32">
        <f>IMABS(IMSUM(IMPOWER(IMSUM(IMPOWER(IMSUM(IMPOWER(IMSUM(IMPOWER(IMSUM(IMPOWER(IMSUM(IMPOWER(IMSUM(IMPOWER(IMSUM(IMPOWER(Munka1!HV33,2),Munka1!HV33),2),Munka1!HV33),2),Munka1!HV33),2),Munka1!HV33),2),Munka1!HV33),2),Munka1!HV33),2),Munka1!HV33),2),Munka1!HV33))</f>
        <v>26788577513.981831</v>
      </c>
      <c r="HV32">
        <f>IMABS(IMSUM(IMPOWER(IMSUM(IMPOWER(IMSUM(IMPOWER(IMSUM(IMPOWER(IMSUM(IMPOWER(IMSUM(IMPOWER(IMSUM(IMPOWER(IMSUM(IMPOWER(Munka1!HW33,2),Munka1!HW33),2),Munka1!HW33),2),Munka1!HW33),2),Munka1!HW33),2),Munka1!HW33),2),Munka1!HW33),2),Munka1!HW33),2),Munka1!HW33))</f>
        <v>63693530814.132782</v>
      </c>
      <c r="HW32">
        <f>IMABS(IMSUM(IMPOWER(IMSUM(IMPOWER(IMSUM(IMPOWER(IMSUM(IMPOWER(IMSUM(IMPOWER(IMSUM(IMPOWER(IMSUM(IMPOWER(IMSUM(IMPOWER(Munka1!HX33,2),Munka1!HX33),2),Munka1!HX33),2),Munka1!HX33),2),Munka1!HX33),2),Munka1!HX33),2),Munka1!HX33),2),Munka1!HX33),2),Munka1!HX33))</f>
        <v>154703363550.17801</v>
      </c>
      <c r="HX32">
        <f>IMABS(IMSUM(IMPOWER(IMSUM(IMPOWER(IMSUM(IMPOWER(IMSUM(IMPOWER(IMSUM(IMPOWER(IMSUM(IMPOWER(IMSUM(IMPOWER(IMSUM(IMPOWER(Munka1!HY33,2),Munka1!HY33),2),Munka1!HY33),2),Munka1!HY33),2),Munka1!HY33),2),Munka1!HY33),2),Munka1!HY33),2),Munka1!HY33),2),Munka1!HY33))</f>
        <v>386680630465.51617</v>
      </c>
      <c r="HY32">
        <f>IMABS(IMSUM(IMPOWER(IMSUM(IMPOWER(IMSUM(IMPOWER(IMSUM(IMPOWER(IMSUM(IMPOWER(IMSUM(IMPOWER(IMSUM(IMPOWER(IMSUM(IMPOWER(Munka1!HZ33,2),Munka1!HZ33),2),Munka1!HZ33),2),Munka1!HZ33),2),Munka1!HZ33),2),Munka1!HZ33),2),Munka1!HZ33),2),Munka1!HZ33),2),Munka1!HZ33))</f>
        <v>1002405684876.5782</v>
      </c>
      <c r="HZ32">
        <f>IMABS(IMSUM(IMPOWER(IMSUM(IMPOWER(IMSUM(IMPOWER(IMSUM(IMPOWER(IMSUM(IMPOWER(IMSUM(IMPOWER(IMSUM(IMPOWER(IMSUM(IMPOWER(Munka1!IA33,2),Munka1!IA33),2),Munka1!IA33),2),Munka1!IA33),2),Munka1!IA33),2),Munka1!IA33),2),Munka1!IA33),2),Munka1!IA33),2),Munka1!IA33))</f>
        <v>2716315153256.418</v>
      </c>
      <c r="IA32">
        <f>IMABS(IMSUM(IMPOWER(IMSUM(IMPOWER(IMSUM(IMPOWER(IMSUM(IMPOWER(IMSUM(IMPOWER(IMSUM(IMPOWER(IMSUM(IMPOWER(IMSUM(IMPOWER(Munka1!IB33,2),Munka1!IB33),2),Munka1!IB33),2),Munka1!IB33),2),Munka1!IB33),2),Munka1!IB33),2),Munka1!IB33),2),Munka1!IB33),2),Munka1!IB33))</f>
        <v>7750773208903.8613</v>
      </c>
      <c r="IB32">
        <f>IMABS(IMSUM(IMPOWER(IMSUM(IMPOWER(IMSUM(IMPOWER(IMSUM(IMPOWER(IMSUM(IMPOWER(IMSUM(IMPOWER(IMSUM(IMPOWER(IMSUM(IMPOWER(Munka1!IC33,2),Munka1!IC33),2),Munka1!IC33),2),Munka1!IC33),2),Munka1!IC33),2),Munka1!IC33),2),Munka1!IC33),2),Munka1!IC33),2),Munka1!IC33))</f>
        <v>23433032522203.664</v>
      </c>
      <c r="IC32">
        <f>IMABS(IMSUM(IMPOWER(IMSUM(IMPOWER(IMSUM(IMPOWER(IMSUM(IMPOWER(IMSUM(IMPOWER(IMSUM(IMPOWER(IMSUM(IMPOWER(IMSUM(IMPOWER(Munka1!ID33,2),Munka1!ID33),2),Munka1!ID33),2),Munka1!ID33),2),Munka1!ID33),2),Munka1!ID33),2),Munka1!ID33),2),Munka1!ID33),2),Munka1!ID33))</f>
        <v>75401932482655.75</v>
      </c>
      <c r="ID32">
        <f>IMABS(IMSUM(IMPOWER(IMSUM(IMPOWER(IMSUM(IMPOWER(IMSUM(IMPOWER(IMSUM(IMPOWER(IMSUM(IMPOWER(IMSUM(IMPOWER(IMSUM(IMPOWER(Munka1!IE33,2),Munka1!IE33),2),Munka1!IE33),2),Munka1!IE33),2),Munka1!IE33),2),Munka1!IE33),2),Munka1!IE33),2),Munka1!IE33),2),Munka1!IE33))</f>
        <v>258850256999157.53</v>
      </c>
      <c r="IE32">
        <f>IMABS(IMSUM(IMPOWER(IMSUM(IMPOWER(IMSUM(IMPOWER(IMSUM(IMPOWER(IMSUM(IMPOWER(IMSUM(IMPOWER(IMSUM(IMPOWER(IMSUM(IMPOWER(Munka1!IF33,2),Munka1!IF33),2),Munka1!IF33),2),Munka1!IF33),2),Munka1!IF33),2),Munka1!IF33),2),Munka1!IF33),2),Munka1!IF33),2),Munka1!IF33))</f>
        <v>948194048375531.63</v>
      </c>
      <c r="IF32">
        <f>IMABS(IMSUM(IMPOWER(IMSUM(IMPOWER(IMSUM(IMPOWER(IMSUM(IMPOWER(IMSUM(IMPOWER(IMSUM(IMPOWER(IMSUM(IMPOWER(IMSUM(IMPOWER(Munka1!IG33,2),Munka1!IG33),2),Munka1!IG33),2),Munka1!IG33),2),Munka1!IG33),2),Munka1!IG33),2),Munka1!IG33),2),Munka1!IG33),2),Munka1!IG33))</f>
        <v>3699000226922008</v>
      </c>
      <c r="IG32">
        <f>IMABS(IMSUM(IMPOWER(IMSUM(IMPOWER(IMSUM(IMPOWER(IMSUM(IMPOWER(IMSUM(IMPOWER(IMSUM(IMPOWER(IMSUM(IMPOWER(IMSUM(IMPOWER(Munka1!IH33,2),Munka1!IH33),2),Munka1!IH33),2),Munka1!IH33),2),Munka1!IH33),2),Munka1!IH33),2),Munka1!IH33),2),Munka1!IH33),2),Munka1!IH33))</f>
        <v>1.5310993811308948E+16</v>
      </c>
      <c r="IH32">
        <f>IMABS(IMSUM(IMPOWER(IMSUM(IMPOWER(IMSUM(IMPOWER(IMSUM(IMPOWER(IMSUM(IMPOWER(IMSUM(IMPOWER(IMSUM(IMPOWER(IMSUM(IMPOWER(Munka1!II33,2),Munka1!II33),2),Munka1!II33),2),Munka1!II33),2),Munka1!II33),2),Munka1!II33),2),Munka1!II33),2),Munka1!II33),2),Munka1!II33))</f>
        <v>6.6909922938150608E+16</v>
      </c>
      <c r="II32">
        <f>IMABS(IMSUM(IMPOWER(IMSUM(IMPOWER(IMSUM(IMPOWER(IMSUM(IMPOWER(IMSUM(IMPOWER(IMSUM(IMPOWER(IMSUM(IMPOWER(IMSUM(IMPOWER(Munka1!IJ33,2),Munka1!IJ33),2),Munka1!IJ33),2),Munka1!IJ33),2),Munka1!IJ33),2),Munka1!IJ33),2),Munka1!IJ33),2),Munka1!IJ33),2),Munka1!IJ33))</f>
        <v>3.0693142815951725E+17</v>
      </c>
      <c r="IJ32">
        <f>IMABS(IMSUM(IMPOWER(IMSUM(IMPOWER(IMSUM(IMPOWER(IMSUM(IMPOWER(IMSUM(IMPOWER(IMSUM(IMPOWER(IMSUM(IMPOWER(IMSUM(IMPOWER(Munka1!IK33,2),Munka1!IK33),2),Munka1!IK33),2),Munka1!IK33),2),Munka1!IK33),2),Munka1!IK33),2),Munka1!IK33),2),Munka1!IK33),2),Munka1!IK33))</f>
        <v>1.4689452019404536E+18</v>
      </c>
      <c r="IK32">
        <f>IMABS(IMSUM(IMPOWER(IMSUM(IMPOWER(IMSUM(IMPOWER(IMSUM(IMPOWER(IMSUM(IMPOWER(IMSUM(IMPOWER(IMSUM(IMPOWER(IMSUM(IMPOWER(Munka1!IL33,2),Munka1!IL33),2),Munka1!IL33),2),Munka1!IL33),2),Munka1!IL33),2),Munka1!IL33),2),Munka1!IL33),2),Munka1!IL33),2),Munka1!IL33))</f>
        <v>7.290246968569471E+18</v>
      </c>
      <c r="IL32">
        <f>IMABS(IMSUM(IMPOWER(IMSUM(IMPOWER(IMSUM(IMPOWER(IMSUM(IMPOWER(IMSUM(IMPOWER(IMSUM(IMPOWER(IMSUM(IMPOWER(IMSUM(IMPOWER(Munka1!IM33,2),Munka1!IM33),2),Munka1!IM33),2),Munka1!IM33),2),Munka1!IM33),2),Munka1!IM33),2),Munka1!IM33),2),Munka1!IM33),2),Munka1!IM33))</f>
        <v>3.7301800446304297E+19</v>
      </c>
      <c r="IM32">
        <f>IMABS(IMSUM(IMPOWER(IMSUM(IMPOWER(IMSUM(IMPOWER(IMSUM(IMPOWER(IMSUM(IMPOWER(IMSUM(IMPOWER(IMSUM(IMPOWER(IMSUM(IMPOWER(Munka1!IN33,2),Munka1!IN33),2),Munka1!IN33),2),Munka1!IN33),2),Munka1!IN33),2),Munka1!IN33),2),Munka1!IN33),2),Munka1!IN33),2),Munka1!IN33))</f>
        <v>1.9571994170934198E+20</v>
      </c>
      <c r="IN32">
        <f>IMABS(IMSUM(IMPOWER(IMSUM(IMPOWER(IMSUM(IMPOWER(IMSUM(IMPOWER(IMSUM(IMPOWER(IMSUM(IMPOWER(IMSUM(IMPOWER(IMSUM(IMPOWER(Munka1!IO33,2),Munka1!IO33),2),Munka1!IO33),2),Munka1!IO33),2),Munka1!IO33),2),Munka1!IO33),2),Munka1!IO33),2),Munka1!IO33),2),Munka1!IO33))</f>
        <v>1.0479695325465492E+21</v>
      </c>
    </row>
    <row r="33" spans="1:248" x14ac:dyDescent="0.25">
      <c r="A33">
        <f>IMABS(IMSUM(IMPOWER(IMSUM(IMPOWER(IMSUM(IMPOWER(IMSUM(IMPOWER(IMSUM(IMPOWER(IMSUM(IMPOWER(IMSUM(IMPOWER(IMSUM(IMPOWER(Munka1!B34,2),Munka1!B34),2),Munka1!B34),2),Munka1!B34),2),Munka1!B34),2),Munka1!B34),2),Munka1!B34),2),Munka1!B34),2),Munka1!B34))</f>
        <v>5.5849694662806728E+58</v>
      </c>
      <c r="B33">
        <f>IMABS(IMSUM(IMPOWER(IMSUM(IMPOWER(IMSUM(IMPOWER(IMSUM(IMPOWER(IMSUM(IMPOWER(IMSUM(IMPOWER(IMSUM(IMPOWER(IMSUM(IMPOWER(Munka1!C34,2),Munka1!C34),2),Munka1!C34),2),Munka1!C34),2),Munka1!C34),2),Munka1!C34),2),Munka1!C34),2),Munka1!C34),2),Munka1!C34))</f>
        <v>1.9359630445163686E+58</v>
      </c>
      <c r="C33">
        <f>IMABS(IMSUM(IMPOWER(IMSUM(IMPOWER(IMSUM(IMPOWER(IMSUM(IMPOWER(IMSUM(IMPOWER(IMSUM(IMPOWER(IMSUM(IMPOWER(IMSUM(IMPOWER(Munka1!D34,2),Munka1!D34),2),Munka1!D34),2),Munka1!D34),2),Munka1!D34),2),Munka1!D34),2),Munka1!D34),2),Munka1!D34),2),Munka1!D34))</f>
        <v>6.7295284320226065E+57</v>
      </c>
      <c r="D33">
        <f>IMABS(IMSUM(IMPOWER(IMSUM(IMPOWER(IMSUM(IMPOWER(IMSUM(IMPOWER(IMSUM(IMPOWER(IMSUM(IMPOWER(IMSUM(IMPOWER(IMSUM(IMPOWER(Munka1!E34,2),Munka1!E34),2),Munka1!E34),2),Munka1!E34),2),Munka1!E34),2),Munka1!E34),2),Munka1!E34),2),Munka1!E34),2),Munka1!E34))</f>
        <v>2.3459132001381917E+57</v>
      </c>
      <c r="E33">
        <f>IMABS(IMSUM(IMPOWER(IMSUM(IMPOWER(IMSUM(IMPOWER(IMSUM(IMPOWER(IMSUM(IMPOWER(IMSUM(IMPOWER(IMSUM(IMPOWER(IMSUM(IMPOWER(Munka1!F34,2),Munka1!F34),2),Munka1!F34),2),Munka1!F34),2),Munka1!F34),2),Munka1!F34),2),Munka1!F34),2),Munka1!F34),2),Munka1!F34))</f>
        <v>8.2017410779764847E+56</v>
      </c>
      <c r="F33">
        <f>IMABS(IMSUM(IMPOWER(IMSUM(IMPOWER(IMSUM(IMPOWER(IMSUM(IMPOWER(IMSUM(IMPOWER(IMSUM(IMPOWER(IMSUM(IMPOWER(IMSUM(IMPOWER(Munka1!G34,2),Munka1!G34),2),Munka1!G34),2),Munka1!G34),2),Munka1!G34),2),Munka1!G34),2),Munka1!G34),2),Munka1!G34),2),Munka1!G34))</f>
        <v>2.8760251074075086E+56</v>
      </c>
      <c r="G33">
        <f>IMABS(IMSUM(IMPOWER(IMSUM(IMPOWER(IMSUM(IMPOWER(IMSUM(IMPOWER(IMSUM(IMPOWER(IMSUM(IMPOWER(IMSUM(IMPOWER(IMSUM(IMPOWER(Munka1!H34,2),Munka1!H34),2),Munka1!H34),2),Munka1!H34),2),Munka1!H34),2),Munka1!H34),2),Munka1!H34),2),Munka1!H34),2),Munka1!H34))</f>
        <v>1.0115703470791718E+56</v>
      </c>
      <c r="H33">
        <f>IMABS(IMSUM(IMPOWER(IMSUM(IMPOWER(IMSUM(IMPOWER(IMSUM(IMPOWER(IMSUM(IMPOWER(IMSUM(IMPOWER(IMSUM(IMPOWER(IMSUM(IMPOWER(Munka1!I34,2),Munka1!I34),2),Munka1!I34),2),Munka1!I34),2),Munka1!I34),2),Munka1!I34),2),Munka1!I34),2),Munka1!I34),2),Munka1!I34))</f>
        <v>3.5689395696193497E+55</v>
      </c>
      <c r="I33">
        <f>IMABS(IMSUM(IMPOWER(IMSUM(IMPOWER(IMSUM(IMPOWER(IMSUM(IMPOWER(IMSUM(IMPOWER(IMSUM(IMPOWER(IMSUM(IMPOWER(IMSUM(IMPOWER(Munka1!J34,2),Munka1!J34),2),Munka1!J34),2),Munka1!J34),2),Munka1!J34),2),Munka1!J34),2),Munka1!J34),2),Munka1!J34),2),Munka1!J34))</f>
        <v>1.2631166576458309E+55</v>
      </c>
      <c r="J33">
        <f>IMABS(IMSUM(IMPOWER(IMSUM(IMPOWER(IMSUM(IMPOWER(IMSUM(IMPOWER(IMSUM(IMPOWER(IMSUM(IMPOWER(IMSUM(IMPOWER(IMSUM(IMPOWER(Munka1!K34,2),Munka1!K34),2),Munka1!K34),2),Munka1!K34),2),Munka1!K34),2),Munka1!K34),2),Munka1!K34),2),Munka1!K34),2),Munka1!K34))</f>
        <v>4.484654200488098E+54</v>
      </c>
      <c r="K33">
        <f>IMABS(IMSUM(IMPOWER(IMSUM(IMPOWER(IMSUM(IMPOWER(IMSUM(IMPOWER(IMSUM(IMPOWER(IMSUM(IMPOWER(IMSUM(IMPOWER(IMSUM(IMPOWER(Munka1!L34,2),Munka1!L34),2),Munka1!L34),2),Munka1!L34),2),Munka1!L34),2),Munka1!L34),2),Munka1!L34),2),Munka1!L34),2),Munka1!L34))</f>
        <v>1.5974024958934398E+54</v>
      </c>
      <c r="L33">
        <f>IMABS(IMSUM(IMPOWER(IMSUM(IMPOWER(IMSUM(IMPOWER(IMSUM(IMPOWER(IMSUM(IMPOWER(IMSUM(IMPOWER(IMSUM(IMPOWER(IMSUM(IMPOWER(Munka1!M34,2),Munka1!M34),2),Munka1!M34),2),Munka1!M34),2),Munka1!M34),2),Munka1!M34),2),Munka1!M34),2),Munka1!M34),2),Munka1!M34))</f>
        <v>5.708433425750986E+53</v>
      </c>
      <c r="M33">
        <f>IMABS(IMSUM(IMPOWER(IMSUM(IMPOWER(IMSUM(IMPOWER(IMSUM(IMPOWER(IMSUM(IMPOWER(IMSUM(IMPOWER(IMSUM(IMPOWER(IMSUM(IMPOWER(Munka1!N34,2),Munka1!N34),2),Munka1!N34),2),Munka1!N34),2),Munka1!N34),2),Munka1!N34),2),Munka1!N34),2),Munka1!N34),2),Munka1!N34))</f>
        <v>2.0466926842104389E+53</v>
      </c>
      <c r="N33">
        <f>IMABS(IMSUM(IMPOWER(IMSUM(IMPOWER(IMSUM(IMPOWER(IMSUM(IMPOWER(IMSUM(IMPOWER(IMSUM(IMPOWER(IMSUM(IMPOWER(IMSUM(IMPOWER(Munka1!O34,2),Munka1!O34),2),Munka1!O34),2),Munka1!O34),2),Munka1!O34),2),Munka1!O34),2),Munka1!O34),2),Munka1!O34),2),Munka1!O34))</f>
        <v>7.3626822347352666E+52</v>
      </c>
      <c r="O33">
        <f>IMABS(IMSUM(IMPOWER(IMSUM(IMPOWER(IMSUM(IMPOWER(IMSUM(IMPOWER(IMSUM(IMPOWER(IMSUM(IMPOWER(IMSUM(IMPOWER(IMSUM(IMPOWER(Munka1!P34,2),Munka1!P34),2),Munka1!P34),2),Munka1!P34),2),Munka1!P34),2),Munka1!P34),2),Munka1!P34),2),Munka1!P34),2),Munka1!P34))</f>
        <v>2.6575444003169534E+52</v>
      </c>
      <c r="P33">
        <f>IMABS(IMSUM(IMPOWER(IMSUM(IMPOWER(IMSUM(IMPOWER(IMSUM(IMPOWER(IMSUM(IMPOWER(IMSUM(IMPOWER(IMSUM(IMPOWER(IMSUM(IMPOWER(Munka1!Q34,2),Munka1!Q34),2),Munka1!Q34),2),Munka1!Q34),2),Munka1!Q34),2),Munka1!Q34),2),Munka1!Q34),2),Munka1!Q34),2),Munka1!Q34))</f>
        <v>9.6249426976822814E+51</v>
      </c>
      <c r="Q33">
        <f>IMABS(IMSUM(IMPOWER(IMSUM(IMPOWER(IMSUM(IMPOWER(IMSUM(IMPOWER(IMSUM(IMPOWER(IMSUM(IMPOWER(IMSUM(IMPOWER(IMSUM(IMPOWER(Munka1!R34,2),Munka1!R34),2),Munka1!R34),2),Munka1!R34),2),Munka1!R34),2),Munka1!R34),2),Munka1!R34),2),Munka1!R34),2),Munka1!R34))</f>
        <v>3.4978393385523079E+51</v>
      </c>
      <c r="R33">
        <f>IMABS(IMSUM(IMPOWER(IMSUM(IMPOWER(IMSUM(IMPOWER(IMSUM(IMPOWER(IMSUM(IMPOWER(IMSUM(IMPOWER(IMSUM(IMPOWER(IMSUM(IMPOWER(Munka1!S34,2),Munka1!S34),2),Munka1!S34),2),Munka1!S34),2),Munka1!S34),2),Munka1!S34),2),Munka1!S34),2),Munka1!S34),2),Munka1!S34))</f>
        <v>1.2755440860689586E+51</v>
      </c>
      <c r="S33">
        <f>IMABS(IMSUM(IMPOWER(IMSUM(IMPOWER(IMSUM(IMPOWER(IMSUM(IMPOWER(IMSUM(IMPOWER(IMSUM(IMPOWER(IMSUM(IMPOWER(IMSUM(IMPOWER(Munka1!T34,2),Munka1!T34),2),Munka1!T34),2),Munka1!T34),2),Munka1!T34),2),Munka1!T34),2),Munka1!T34),2),Munka1!T34),2),Munka1!T34))</f>
        <v>4.6676018701700271E+50</v>
      </c>
      <c r="T33">
        <f>IMABS(IMSUM(IMPOWER(IMSUM(IMPOWER(IMSUM(IMPOWER(IMSUM(IMPOWER(IMSUM(IMPOWER(IMSUM(IMPOWER(IMSUM(IMPOWER(IMSUM(IMPOWER(Munka1!U34,2),Munka1!U34),2),Munka1!U34),2),Munka1!U34),2),Munka1!U34),2),Munka1!U34),2),Munka1!U34),2),Munka1!U34),2),Munka1!U34))</f>
        <v>1.7139680447400848E+50</v>
      </c>
      <c r="U33">
        <f>IMABS(IMSUM(IMPOWER(IMSUM(IMPOWER(IMSUM(IMPOWER(IMSUM(IMPOWER(IMSUM(IMPOWER(IMSUM(IMPOWER(IMSUM(IMPOWER(IMSUM(IMPOWER(Munka1!V34,2),Munka1!V34),2),Munka1!V34),2),Munka1!V34),2),Munka1!V34),2),Munka1!V34),2),Munka1!V34),2),Munka1!V34),2),Munka1!V34))</f>
        <v>6.3158127620892678E+49</v>
      </c>
      <c r="V33">
        <f>IMABS(IMSUM(IMPOWER(IMSUM(IMPOWER(IMSUM(IMPOWER(IMSUM(IMPOWER(IMSUM(IMPOWER(IMSUM(IMPOWER(IMSUM(IMPOWER(IMSUM(IMPOWER(Munka1!W34,2),Munka1!W34),2),Munka1!W34),2),Munka1!W34),2),Munka1!W34),2),Munka1!W34),2),Munka1!W34),2),Munka1!W34),2),Munka1!W34))</f>
        <v>2.3354989298003191E+49</v>
      </c>
      <c r="W33">
        <f>IMABS(IMSUM(IMPOWER(IMSUM(IMPOWER(IMSUM(IMPOWER(IMSUM(IMPOWER(IMSUM(IMPOWER(IMSUM(IMPOWER(IMSUM(IMPOWER(IMSUM(IMPOWER(Munka1!X34,2),Munka1!X34),2),Munka1!X34),2),Munka1!X34),2),Munka1!X34),2),Munka1!X34),2),Munka1!X34),2),Munka1!X34),2),Munka1!X34))</f>
        <v>8.6668178058939964E+48</v>
      </c>
      <c r="X33">
        <f>IMABS(IMSUM(IMPOWER(IMSUM(IMPOWER(IMSUM(IMPOWER(IMSUM(IMPOWER(IMSUM(IMPOWER(IMSUM(IMPOWER(IMSUM(IMPOWER(IMSUM(IMPOWER(Munka1!Y34,2),Munka1!Y34),2),Munka1!Y34),2),Munka1!Y34),2),Munka1!Y34),2),Munka1!Y34),2),Munka1!Y34),2),Munka1!Y34),2),Munka1!Y34))</f>
        <v>3.2275605509325897E+48</v>
      </c>
      <c r="Y33">
        <f>IMABS(IMSUM(IMPOWER(IMSUM(IMPOWER(IMSUM(IMPOWER(IMSUM(IMPOWER(IMSUM(IMPOWER(IMSUM(IMPOWER(IMSUM(IMPOWER(IMSUM(IMPOWER(Munka1!Z34,2),Munka1!Z34),2),Munka1!Z34),2),Munka1!Z34),2),Munka1!Z34),2),Munka1!Z34),2),Munka1!Z34),2),Munka1!Z34),2),Munka1!Z34))</f>
        <v>1.2062259611643553E+48</v>
      </c>
      <c r="Z33">
        <f>IMABS(IMSUM(IMPOWER(IMSUM(IMPOWER(IMSUM(IMPOWER(IMSUM(IMPOWER(IMSUM(IMPOWER(IMSUM(IMPOWER(IMSUM(IMPOWER(IMSUM(IMPOWER(Munka1!AA34,2),Munka1!AA34),2),Munka1!AA34),2),Munka1!AA34),2),Munka1!AA34),2),Munka1!AA34),2),Munka1!AA34),2),Munka1!AA34),2),Munka1!AA34))</f>
        <v>4.5240465524003572E+47</v>
      </c>
      <c r="AA33">
        <f>IMABS(IMSUM(IMPOWER(IMSUM(IMPOWER(IMSUM(IMPOWER(IMSUM(IMPOWER(IMSUM(IMPOWER(IMSUM(IMPOWER(IMSUM(IMPOWER(IMSUM(IMPOWER(Munka1!AB34,2),Munka1!AB34),2),Munka1!AB34),2),Munka1!AB34),2),Munka1!AB34),2),Munka1!AB34),2),Munka1!AB34),2),Munka1!AB34),2),Munka1!AB34))</f>
        <v>1.7028409568675543E+47</v>
      </c>
      <c r="AB33">
        <f>IMABS(IMSUM(IMPOWER(IMSUM(IMPOWER(IMSUM(IMPOWER(IMSUM(IMPOWER(IMSUM(IMPOWER(IMSUM(IMPOWER(IMSUM(IMPOWER(IMSUM(IMPOWER(Munka1!AC34,2),Munka1!AC34),2),Munka1!AC34),2),Munka1!AC34),2),Munka1!AC34),2),Munka1!AC34),2),Munka1!AC34),2),Munka1!AC34),2),Munka1!AC34))</f>
        <v>6.4324190959585305E+46</v>
      </c>
      <c r="AC33">
        <f>IMABS(IMSUM(IMPOWER(IMSUM(IMPOWER(IMSUM(IMPOWER(IMSUM(IMPOWER(IMSUM(IMPOWER(IMSUM(IMPOWER(IMSUM(IMPOWER(IMSUM(IMPOWER(Munka1!AD34,2),Munka1!AD34),2),Munka1!AD34),2),Munka1!AD34),2),Munka1!AD34),2),Munka1!AD34),2),Munka1!AD34),2),Munka1!AD34),2),Munka1!AD34))</f>
        <v>2.4385555394335584E+46</v>
      </c>
      <c r="AD33">
        <f>IMABS(IMSUM(IMPOWER(IMSUM(IMPOWER(IMSUM(IMPOWER(IMSUM(IMPOWER(IMSUM(IMPOWER(IMSUM(IMPOWER(IMSUM(IMPOWER(IMSUM(IMPOWER(Munka1!AE34,2),Munka1!AE34),2),Munka1!AE34),2),Munka1!AE34),2),Munka1!AE34),2),Munka1!AE34),2),Munka1!AE34),2),Munka1!AE34),2),Munka1!AE34))</f>
        <v>9.2779991087743189E+45</v>
      </c>
      <c r="AE33">
        <f>IMABS(IMSUM(IMPOWER(IMSUM(IMPOWER(IMSUM(IMPOWER(IMSUM(IMPOWER(IMSUM(IMPOWER(IMSUM(IMPOWER(IMSUM(IMPOWER(IMSUM(IMPOWER(Munka1!AF34,2),Munka1!AF34),2),Munka1!AF34),2),Munka1!AF34),2),Munka1!AF34),2),Munka1!AF34),2),Munka1!AF34),2),Munka1!AF34),2),Munka1!AF34))</f>
        <v>3.5427887548548998E+45</v>
      </c>
      <c r="AF33">
        <f>IMABS(IMSUM(IMPOWER(IMSUM(IMPOWER(IMSUM(IMPOWER(IMSUM(IMPOWER(IMSUM(IMPOWER(IMSUM(IMPOWER(IMSUM(IMPOWER(IMSUM(IMPOWER(Munka1!AG34,2),Munka1!AG34),2),Munka1!AG34),2),Munka1!AG34),2),Munka1!AG34),2),Munka1!AG34),2),Munka1!AG34),2),Munka1!AG34),2),Munka1!AG34))</f>
        <v>1.3577260552028585E+45</v>
      </c>
      <c r="AG33">
        <f>IMABS(IMSUM(IMPOWER(IMSUM(IMPOWER(IMSUM(IMPOWER(IMSUM(IMPOWER(IMSUM(IMPOWER(IMSUM(IMPOWER(IMSUM(IMPOWER(IMSUM(IMPOWER(Munka1!AH34,2),Munka1!AH34),2),Munka1!AH34),2),Munka1!AH34),2),Munka1!AH34),2),Munka1!AH34),2),Munka1!AH34),2),Munka1!AH34),2),Munka1!AH34))</f>
        <v>5.2223109232259585E+44</v>
      </c>
      <c r="AH33">
        <f>IMABS(IMSUM(IMPOWER(IMSUM(IMPOWER(IMSUM(IMPOWER(IMSUM(IMPOWER(IMSUM(IMPOWER(IMSUM(IMPOWER(IMSUM(IMPOWER(IMSUM(IMPOWER(Munka1!AI34,2),Munka1!AI34),2),Munka1!AI34),2),Munka1!AI34),2),Munka1!AI34),2),Munka1!AI34),2),Munka1!AI34),2),Munka1!AI34),2),Munka1!AI34))</f>
        <v>2.0160713580871119E+44</v>
      </c>
      <c r="AI33">
        <f>IMABS(IMSUM(IMPOWER(IMSUM(IMPOWER(IMSUM(IMPOWER(IMSUM(IMPOWER(IMSUM(IMPOWER(IMSUM(IMPOWER(IMSUM(IMPOWER(IMSUM(IMPOWER(Munka1!AJ34,2),Munka1!AJ34),2),Munka1!AJ34),2),Munka1!AJ34),2),Munka1!AJ34),2),Munka1!AJ34),2),Munka1!AJ34),2),Munka1!AJ34),2),Munka1!AJ34))</f>
        <v>7.8118162377844745E+43</v>
      </c>
      <c r="AJ33">
        <f>IMABS(IMSUM(IMPOWER(IMSUM(IMPOWER(IMSUM(IMPOWER(IMSUM(IMPOWER(IMSUM(IMPOWER(IMSUM(IMPOWER(IMSUM(IMPOWER(IMSUM(IMPOWER(Munka1!AK34,2),Munka1!AK34),2),Munka1!AK34),2),Munka1!AK34),2),Munka1!AK34),2),Munka1!AK34),2),Munka1!AK34),2),Munka1!AK34),2),Munka1!AK34))</f>
        <v>3.0381768721957881E+43</v>
      </c>
      <c r="AK33">
        <f>IMABS(IMSUM(IMPOWER(IMSUM(IMPOWER(IMSUM(IMPOWER(IMSUM(IMPOWER(IMSUM(IMPOWER(IMSUM(IMPOWER(IMSUM(IMPOWER(IMSUM(IMPOWER(Munka1!AL34,2),Munka1!AL34),2),Munka1!AL34),2),Munka1!AL34),2),Munka1!AL34),2),Munka1!AL34),2),Munka1!AL34),2),Munka1!AL34),2),Munka1!AL34))</f>
        <v>1.1860495122516176E+43</v>
      </c>
      <c r="AL33">
        <f>IMABS(IMSUM(IMPOWER(IMSUM(IMPOWER(IMSUM(IMPOWER(IMSUM(IMPOWER(IMSUM(IMPOWER(IMSUM(IMPOWER(IMSUM(IMPOWER(IMSUM(IMPOWER(Munka1!AM34,2),Munka1!AM34),2),Munka1!AM34),2),Munka1!AM34),2),Munka1!AM34),2),Munka1!AM34),2),Munka1!AM34),2),Munka1!AM34),2),Munka1!AM34))</f>
        <v>4.6476903736954397E+42</v>
      </c>
      <c r="AM33">
        <f>IMABS(IMSUM(IMPOWER(IMSUM(IMPOWER(IMSUM(IMPOWER(IMSUM(IMPOWER(IMSUM(IMPOWER(IMSUM(IMPOWER(IMSUM(IMPOWER(IMSUM(IMPOWER(Munka1!AN34,2),Munka1!AN34),2),Munka1!AN34),2),Munka1!AN34),2),Munka1!AN34),2),Munka1!AN34),2),Munka1!AN34),2),Munka1!AN34),2),Munka1!AN34))</f>
        <v>1.8282446012662079E+42</v>
      </c>
      <c r="AN33">
        <f>IMABS(IMSUM(IMPOWER(IMSUM(IMPOWER(IMSUM(IMPOWER(IMSUM(IMPOWER(IMSUM(IMPOWER(IMSUM(IMPOWER(IMSUM(IMPOWER(IMSUM(IMPOWER(Munka1!AO34,2),Munka1!AO34),2),Munka1!AO34),2),Munka1!AO34),2),Munka1!AO34),2),Munka1!AO34),2),Munka1!AO34),2),Munka1!AO34),2),Munka1!AO34))</f>
        <v>7.2196271724520481E+41</v>
      </c>
      <c r="AO33">
        <f>IMABS(IMSUM(IMPOWER(IMSUM(IMPOWER(IMSUM(IMPOWER(IMSUM(IMPOWER(IMSUM(IMPOWER(IMSUM(IMPOWER(IMSUM(IMPOWER(IMSUM(IMPOWER(Munka1!AP34,2),Munka1!AP34),2),Munka1!AP34),2),Munka1!AP34),2),Munka1!AP34),2),Munka1!AP34),2),Munka1!AP34),2),Munka1!AP34),2),Munka1!AP34))</f>
        <v>2.8622126353672617E+41</v>
      </c>
      <c r="AP33">
        <f>IMABS(IMSUM(IMPOWER(IMSUM(IMPOWER(IMSUM(IMPOWER(IMSUM(IMPOWER(IMSUM(IMPOWER(IMSUM(IMPOWER(IMSUM(IMPOWER(IMSUM(IMPOWER(Munka1!AQ34,2),Munka1!AQ34),2),Munka1!AQ34),2),Munka1!AQ34),2),Munka1!AQ34),2),Munka1!AQ34),2),Munka1!AQ34),2),Munka1!AQ34),2),Munka1!AQ34))</f>
        <v>1.1392573304410986E+41</v>
      </c>
      <c r="AQ33">
        <f>IMABS(IMSUM(IMPOWER(IMSUM(IMPOWER(IMSUM(IMPOWER(IMSUM(IMPOWER(IMSUM(IMPOWER(IMSUM(IMPOWER(IMSUM(IMPOWER(IMSUM(IMPOWER(Munka1!AR34,2),Munka1!AR34),2),Munka1!AR34),2),Munka1!AR34),2),Munka1!AR34),2),Munka1!AR34),2),Munka1!AR34),2),Munka1!AR34),2),Munka1!AR34))</f>
        <v>4.5530643427356015E+40</v>
      </c>
      <c r="AR33">
        <f>IMABS(IMSUM(IMPOWER(IMSUM(IMPOWER(IMSUM(IMPOWER(IMSUM(IMPOWER(IMSUM(IMPOWER(IMSUM(IMPOWER(IMSUM(IMPOWER(IMSUM(IMPOWER(Munka1!AS34,2),Munka1!AS34),2),Munka1!AS34),2),Munka1!AS34),2),Munka1!AS34),2),Munka1!AS34),2),Munka1!AS34),2),Munka1!AS34),2),Munka1!AS34))</f>
        <v>1.827175120772041E+40</v>
      </c>
      <c r="AS33">
        <f>IMABS(IMSUM(IMPOWER(IMSUM(IMPOWER(IMSUM(IMPOWER(IMSUM(IMPOWER(IMSUM(IMPOWER(IMSUM(IMPOWER(IMSUM(IMPOWER(IMSUM(IMPOWER(Munka1!AT34,2),Munka1!AT34),2),Munka1!AT34),2),Munka1!AT34),2),Munka1!AT34),2),Munka1!AT34),2),Munka1!AT34),2),Munka1!AT34),2),Munka1!AT34))</f>
        <v>7.3635415548340654E+39</v>
      </c>
      <c r="AT33">
        <f>IMABS(IMSUM(IMPOWER(IMSUM(IMPOWER(IMSUM(IMPOWER(IMSUM(IMPOWER(IMSUM(IMPOWER(IMSUM(IMPOWER(IMSUM(IMPOWER(IMSUM(IMPOWER(Munka1!AU34,2),Munka1!AU34),2),Munka1!AU34),2),Munka1!AU34),2),Munka1!AU34),2),Munka1!AU34),2),Munka1!AU34),2),Munka1!AU34),2),Munka1!AU34))</f>
        <v>2.9803186721038377E+39</v>
      </c>
      <c r="AU33">
        <f>IMABS(IMSUM(IMPOWER(IMSUM(IMPOWER(IMSUM(IMPOWER(IMSUM(IMPOWER(IMSUM(IMPOWER(IMSUM(IMPOWER(IMSUM(IMPOWER(IMSUM(IMPOWER(Munka1!AV34,2),Munka1!AV34),2),Munka1!AV34),2),Munka1!AV34),2),Munka1!AV34),2),Munka1!AV34),2),Munka1!AV34),2),Munka1!AV34),2),Munka1!AV34))</f>
        <v>1.211576395772776E+39</v>
      </c>
      <c r="AV33">
        <f>IMABS(IMSUM(IMPOWER(IMSUM(IMPOWER(IMSUM(IMPOWER(IMSUM(IMPOWER(IMSUM(IMPOWER(IMSUM(IMPOWER(IMSUM(IMPOWER(IMSUM(IMPOWER(Munka1!AW34,2),Munka1!AW34),2),Munka1!AW34),2),Munka1!AW34),2),Munka1!AW34),2),Munka1!AW34),2),Munka1!AW34),2),Munka1!AW34),2),Munka1!AW34))</f>
        <v>4.9476317420871383E+38</v>
      </c>
      <c r="AW33">
        <f>IMABS(IMSUM(IMPOWER(IMSUM(IMPOWER(IMSUM(IMPOWER(IMSUM(IMPOWER(IMSUM(IMPOWER(IMSUM(IMPOWER(IMSUM(IMPOWER(IMSUM(IMPOWER(Munka1!AX34,2),Munka1!AX34),2),Munka1!AX34),2),Munka1!AX34),2),Munka1!AX34),2),Munka1!AX34),2),Munka1!AX34),2),Munka1!AX34),2),Munka1!AX34))</f>
        <v>2.0297955660131896E+38</v>
      </c>
      <c r="AX33">
        <f>IMABS(IMSUM(IMPOWER(IMSUM(IMPOWER(IMSUM(IMPOWER(IMSUM(IMPOWER(IMSUM(IMPOWER(IMSUM(IMPOWER(IMSUM(IMPOWER(IMSUM(IMPOWER(Munka1!AY34,2),Munka1!AY34),2),Munka1!AY34),2),Munka1!AY34),2),Munka1!AY34),2),Munka1!AY34),2),Munka1!AY34),2),Munka1!AY34),2),Munka1!AY34))</f>
        <v>8.3669859292766942E+37</v>
      </c>
      <c r="AY33">
        <f>IMABS(IMSUM(IMPOWER(IMSUM(IMPOWER(IMSUM(IMPOWER(IMSUM(IMPOWER(IMSUM(IMPOWER(IMSUM(IMPOWER(IMSUM(IMPOWER(IMSUM(IMPOWER(Munka1!AZ34,2),Munka1!AZ34),2),Munka1!AZ34),2),Munka1!AZ34),2),Munka1!AZ34),2),Munka1!AZ34),2),Munka1!AZ34),2),Munka1!AZ34),2),Munka1!AZ34))</f>
        <v>3.4658076162101632E+37</v>
      </c>
      <c r="AZ33">
        <f>IMABS(IMSUM(IMPOWER(IMSUM(IMPOWER(IMSUM(IMPOWER(IMSUM(IMPOWER(IMSUM(IMPOWER(IMSUM(IMPOWER(IMSUM(IMPOWER(IMSUM(IMPOWER(Munka1!BA34,2),Munka1!BA34),2),Munka1!BA34),2),Munka1!BA34),2),Munka1!BA34),2),Munka1!BA34),2),Munka1!BA34),2),Munka1!BA34),2),Munka1!BA34))</f>
        <v>1.442841652836942E+37</v>
      </c>
      <c r="BA33">
        <f>IMABS(IMSUM(IMPOWER(IMSUM(IMPOWER(IMSUM(IMPOWER(IMSUM(IMPOWER(IMSUM(IMPOWER(IMSUM(IMPOWER(IMSUM(IMPOWER(IMSUM(IMPOWER(Munka1!BB34,2),Munka1!BB34),2),Munka1!BB34),2),Munka1!BB34),2),Munka1!BB34),2),Munka1!BB34),2),Munka1!BB34),2),Munka1!BB34),2),Munka1!BB34))</f>
        <v>6.0377463522561314E+36</v>
      </c>
      <c r="BB33">
        <f>IMABS(IMSUM(IMPOWER(IMSUM(IMPOWER(IMSUM(IMPOWER(IMSUM(IMPOWER(IMSUM(IMPOWER(IMSUM(IMPOWER(IMSUM(IMPOWER(IMSUM(IMPOWER(Munka1!BC34,2),Munka1!BC34),2),Munka1!BC34),2),Munka1!BC34),2),Munka1!BC34),2),Munka1!BC34),2),Munka1!BC34),2),Munka1!BC34),2),Munka1!BC34))</f>
        <v>2.5400304852463208E+36</v>
      </c>
      <c r="BC33">
        <f>IMABS(IMSUM(IMPOWER(IMSUM(IMPOWER(IMSUM(IMPOWER(IMSUM(IMPOWER(IMSUM(IMPOWER(IMSUM(IMPOWER(IMSUM(IMPOWER(IMSUM(IMPOWER(Munka1!BD34,2),Munka1!BD34),2),Munka1!BD34),2),Munka1!BD34),2),Munka1!BD34),2),Munka1!BD34),2),Munka1!BD34),2),Munka1!BD34),2),Munka1!BD34))</f>
        <v>1.0744324497831955E+36</v>
      </c>
      <c r="BD33">
        <f>IMABS(IMSUM(IMPOWER(IMSUM(IMPOWER(IMSUM(IMPOWER(IMSUM(IMPOWER(IMSUM(IMPOWER(IMSUM(IMPOWER(IMSUM(IMPOWER(IMSUM(IMPOWER(Munka1!BE34,2),Munka1!BE34),2),Munka1!BE34),2),Munka1!BE34),2),Munka1!BE34),2),Munka1!BE34),2),Munka1!BE34),2),Munka1!BE34),2),Munka1!BE34))</f>
        <v>4.5705195309459178E+35</v>
      </c>
      <c r="BE33">
        <f>IMABS(IMSUM(IMPOWER(IMSUM(IMPOWER(IMSUM(IMPOWER(IMSUM(IMPOWER(IMSUM(IMPOWER(IMSUM(IMPOWER(IMSUM(IMPOWER(IMSUM(IMPOWER(Munka1!BF34,2),Munka1!BF34),2),Munka1!BF34),2),Munka1!BF34),2),Munka1!BF34),2),Munka1!BF34),2),Munka1!BF34),2),Munka1!BF34),2),Munka1!BF34))</f>
        <v>1.955553855202076E+35</v>
      </c>
      <c r="BF33">
        <f>IMABS(IMSUM(IMPOWER(IMSUM(IMPOWER(IMSUM(IMPOWER(IMSUM(IMPOWER(IMSUM(IMPOWER(IMSUM(IMPOWER(IMSUM(IMPOWER(IMSUM(IMPOWER(Munka1!BG34,2),Munka1!BG34),2),Munka1!BG34),2),Munka1!BG34),2),Munka1!BG34),2),Munka1!BG34),2),Munka1!BG34),2),Munka1!BG34),2),Munka1!BG34))</f>
        <v>8.4171287453303374E+34</v>
      </c>
      <c r="BG33">
        <f>IMABS(IMSUM(IMPOWER(IMSUM(IMPOWER(IMSUM(IMPOWER(IMSUM(IMPOWER(IMSUM(IMPOWER(IMSUM(IMPOWER(IMSUM(IMPOWER(IMSUM(IMPOWER(Munka1!BH34,2),Munka1!BH34),2),Munka1!BH34),2),Munka1!BH34),2),Munka1!BH34),2),Munka1!BH34),2),Munka1!BH34),2),Munka1!BH34),2),Munka1!BH34))</f>
        <v>3.6451917193717605E+34</v>
      </c>
      <c r="BH33">
        <f>IMABS(IMSUM(IMPOWER(IMSUM(IMPOWER(IMSUM(IMPOWER(IMSUM(IMPOWER(IMSUM(IMPOWER(IMSUM(IMPOWER(IMSUM(IMPOWER(IMSUM(IMPOWER(Munka1!BI34,2),Munka1!BI34),2),Munka1!BI34),2),Munka1!BI34),2),Munka1!BI34),2),Munka1!BI34),2),Munka1!BI34),2),Munka1!BI34),2),Munka1!BI34))</f>
        <v>1.5885850427270818E+34</v>
      </c>
      <c r="BI33">
        <f>IMABS(IMSUM(IMPOWER(IMSUM(IMPOWER(IMSUM(IMPOWER(IMSUM(IMPOWER(IMSUM(IMPOWER(IMSUM(IMPOWER(IMSUM(IMPOWER(IMSUM(IMPOWER(Munka1!BJ34,2),Munka1!BJ34),2),Munka1!BJ34),2),Munka1!BJ34),2),Munka1!BJ34),2),Munka1!BJ34),2),Munka1!BJ34),2),Munka1!BJ34),2),Munka1!BJ34))</f>
        <v>6.9679352411047135E+33</v>
      </c>
      <c r="BJ33">
        <f>IMABS(IMSUM(IMPOWER(IMSUM(IMPOWER(IMSUM(IMPOWER(IMSUM(IMPOWER(IMSUM(IMPOWER(IMSUM(IMPOWER(IMSUM(IMPOWER(IMSUM(IMPOWER(Munka1!BK34,2),Munka1!BK34),2),Munka1!BK34),2),Munka1!BK34),2),Munka1!BK34),2),Munka1!BK34),2),Munka1!BK34),2),Munka1!BK34),2),Munka1!BK34))</f>
        <v>3.0765827471279209E+33</v>
      </c>
      <c r="BK33">
        <f>IMABS(IMSUM(IMPOWER(IMSUM(IMPOWER(IMSUM(IMPOWER(IMSUM(IMPOWER(IMSUM(IMPOWER(IMSUM(IMPOWER(IMSUM(IMPOWER(IMSUM(IMPOWER(Munka1!BL34,2),Munka1!BL34),2),Munka1!BL34),2),Munka1!BL34),2),Munka1!BL34),2),Munka1!BL34),2),Munka1!BL34),2),Munka1!BL34),2),Munka1!BL34))</f>
        <v>1.3676272993197705E+33</v>
      </c>
      <c r="BL33">
        <f>IMABS(IMSUM(IMPOWER(IMSUM(IMPOWER(IMSUM(IMPOWER(IMSUM(IMPOWER(IMSUM(IMPOWER(IMSUM(IMPOWER(IMSUM(IMPOWER(IMSUM(IMPOWER(Munka1!BM34,2),Munka1!BM34),2),Munka1!BM34),2),Munka1!BM34),2),Munka1!BM34),2),Munka1!BM34),2),Munka1!BM34),2),Munka1!BM34),2),Munka1!BM34))</f>
        <v>6.121542715369242E+32</v>
      </c>
      <c r="BM33">
        <f>IMABS(IMSUM(IMPOWER(IMSUM(IMPOWER(IMSUM(IMPOWER(IMSUM(IMPOWER(IMSUM(IMPOWER(IMSUM(IMPOWER(IMSUM(IMPOWER(IMSUM(IMPOWER(Munka1!BN34,2),Munka1!BN34),2),Munka1!BN34),2),Munka1!BN34),2),Munka1!BN34),2),Munka1!BN34),2),Munka1!BN34),2),Munka1!BN34),2),Munka1!BN34))</f>
        <v>2.7593178261858526E+32</v>
      </c>
      <c r="BN33">
        <f>IMABS(IMSUM(IMPOWER(IMSUM(IMPOWER(IMSUM(IMPOWER(IMSUM(IMPOWER(IMSUM(IMPOWER(IMSUM(IMPOWER(IMSUM(IMPOWER(IMSUM(IMPOWER(Munka1!BO34,2),Munka1!BO34),2),Munka1!BO34),2),Munka1!BO34),2),Munka1!BO34),2),Munka1!BO34),2),Munka1!BO34),2),Munka1!BO34),2),Munka1!BO34))</f>
        <v>1.252672315100077E+32</v>
      </c>
      <c r="BO33">
        <f>IMABS(IMSUM(IMPOWER(IMSUM(IMPOWER(IMSUM(IMPOWER(IMSUM(IMPOWER(IMSUM(IMPOWER(IMSUM(IMPOWER(IMSUM(IMPOWER(IMSUM(IMPOWER(Munka1!BP34,2),Munka1!BP34),2),Munka1!BP34),2),Munka1!BP34),2),Munka1!BP34),2),Munka1!BP34),2),Munka1!BP34),2),Munka1!BP34),2),Munka1!BP34))</f>
        <v>5.7280626441527582E+31</v>
      </c>
      <c r="BP33">
        <f>IMABS(IMSUM(IMPOWER(IMSUM(IMPOWER(IMSUM(IMPOWER(IMSUM(IMPOWER(IMSUM(IMPOWER(IMSUM(IMPOWER(IMSUM(IMPOWER(IMSUM(IMPOWER(Munka1!BQ34,2),Munka1!BQ34),2),Munka1!BQ34),2),Munka1!BQ34),2),Munka1!BQ34),2),Munka1!BQ34),2),Munka1!BQ34),2),Munka1!BQ34),2),Munka1!BQ34))</f>
        <v>2.6384182324272137E+31</v>
      </c>
      <c r="BQ33">
        <f>IMABS(IMSUM(IMPOWER(IMSUM(IMPOWER(IMSUM(IMPOWER(IMSUM(IMPOWER(IMSUM(IMPOWER(IMSUM(IMPOWER(IMSUM(IMPOWER(IMSUM(IMPOWER(Munka1!BR34,2),Munka1!BR34),2),Munka1!BR34),2),Munka1!BR34),2),Munka1!BR34),2),Munka1!BR34),2),Munka1!BR34),2),Munka1!BR34),2),Munka1!BR34))</f>
        <v>1.2242405094483701E+31</v>
      </c>
      <c r="BR33">
        <f>IMABS(IMSUM(IMPOWER(IMSUM(IMPOWER(IMSUM(IMPOWER(IMSUM(IMPOWER(IMSUM(IMPOWER(IMSUM(IMPOWER(IMSUM(IMPOWER(IMSUM(IMPOWER(Munka1!BS34,2),Munka1!BS34),2),Munka1!BS34),2),Munka1!BS34),2),Munka1!BS34),2),Munka1!BS34),2),Munka1!BS34),2),Munka1!BS34),2),Munka1!BS34))</f>
        <v>5.7225346515300988E+30</v>
      </c>
      <c r="BS33">
        <f>IMABS(IMSUM(IMPOWER(IMSUM(IMPOWER(IMSUM(IMPOWER(IMSUM(IMPOWER(IMSUM(IMPOWER(IMSUM(IMPOWER(IMSUM(IMPOWER(IMSUM(IMPOWER(Munka1!BT34,2),Munka1!BT34),2),Munka1!BT34),2),Munka1!BT34),2),Munka1!BT34),2),Munka1!BT34),2),Munka1!BT34),2),Munka1!BT34),2),Munka1!BT34))</f>
        <v>2.694691508351362E+30</v>
      </c>
      <c r="BT33">
        <f>IMABS(IMSUM(IMPOWER(IMSUM(IMPOWER(IMSUM(IMPOWER(IMSUM(IMPOWER(IMSUM(IMPOWER(IMSUM(IMPOWER(IMSUM(IMPOWER(IMSUM(IMPOWER(Munka1!BU34,2),Munka1!BU34),2),Munka1!BU34),2),Munka1!BU34),2),Munka1!BU34),2),Munka1!BU34),2),Munka1!BU34),2),Munka1!BU34),2),Munka1!BU34))</f>
        <v>1.2782546379978696E+30</v>
      </c>
      <c r="BU33">
        <f>IMABS(IMSUM(IMPOWER(IMSUM(IMPOWER(IMSUM(IMPOWER(IMSUM(IMPOWER(IMSUM(IMPOWER(IMSUM(IMPOWER(IMSUM(IMPOWER(IMSUM(IMPOWER(Munka1!BV34,2),Munka1!BV34),2),Munka1!BV34),2),Munka1!BV34),2),Munka1!BV34),2),Munka1!BV34),2),Munka1!BV34),2),Munka1!BV34),2),Munka1!BV34))</f>
        <v>6.1078744375335531E+29</v>
      </c>
      <c r="BV33">
        <f>IMABS(IMSUM(IMPOWER(IMSUM(IMPOWER(IMSUM(IMPOWER(IMSUM(IMPOWER(IMSUM(IMPOWER(IMSUM(IMPOWER(IMSUM(IMPOWER(IMSUM(IMPOWER(Munka1!BW34,2),Munka1!BW34),2),Munka1!BW34),2),Munka1!BW34),2),Munka1!BW34),2),Munka1!BW34),2),Munka1!BW34),2),Munka1!BW34),2),Munka1!BW34))</f>
        <v>2.9396223061853258E+29</v>
      </c>
      <c r="BW33">
        <f>IMABS(IMSUM(IMPOWER(IMSUM(IMPOWER(IMSUM(IMPOWER(IMSUM(IMPOWER(IMSUM(IMPOWER(IMSUM(IMPOWER(IMSUM(IMPOWER(IMSUM(IMPOWER(Munka1!BX34,2),Munka1!BX34),2),Munka1!BX34),2),Munka1!BX34),2),Munka1!BX34),2),Munka1!BX34),2),Munka1!BX34),2),Munka1!BX34),2),Munka1!BX34))</f>
        <v>1.4248640383422981E+29</v>
      </c>
      <c r="BX33">
        <f>IMABS(IMSUM(IMPOWER(IMSUM(IMPOWER(IMSUM(IMPOWER(IMSUM(IMPOWER(IMSUM(IMPOWER(IMSUM(IMPOWER(IMSUM(IMPOWER(IMSUM(IMPOWER(Munka1!BY34,2),Munka1!BY34),2),Munka1!BY34),2),Munka1!BY34),2),Munka1!BY34),2),Munka1!BY34),2),Munka1!BY34),2),Munka1!BY34),2),Munka1!BY34))</f>
        <v>6.9546445085346181E+28</v>
      </c>
      <c r="BY33">
        <f>IMABS(IMSUM(IMPOWER(IMSUM(IMPOWER(IMSUM(IMPOWER(IMSUM(IMPOWER(IMSUM(IMPOWER(IMSUM(IMPOWER(IMSUM(IMPOWER(IMSUM(IMPOWER(Munka1!BZ34,2),Munka1!BZ34),2),Munka1!BZ34),2),Munka1!BZ34),2),Munka1!BZ34),2),Munka1!BZ34),2),Munka1!BZ34),2),Munka1!BZ34),2),Munka1!BZ34))</f>
        <v>3.417612068355526E+28</v>
      </c>
      <c r="BZ33">
        <f>IMABS(IMSUM(IMPOWER(IMSUM(IMPOWER(IMSUM(IMPOWER(IMSUM(IMPOWER(IMSUM(IMPOWER(IMSUM(IMPOWER(IMSUM(IMPOWER(IMSUM(IMPOWER(Munka1!CA34,2),Munka1!CA34),2),Munka1!CA34),2),Munka1!CA34),2),Munka1!CA34),2),Munka1!CA34),2),Munka1!CA34),2),Munka1!CA34),2),Munka1!CA34))</f>
        <v>1.6905632321239522E+28</v>
      </c>
      <c r="CA33">
        <f>IMABS(IMSUM(IMPOWER(IMSUM(IMPOWER(IMSUM(IMPOWER(IMSUM(IMPOWER(IMSUM(IMPOWER(IMSUM(IMPOWER(IMSUM(IMPOWER(IMSUM(IMPOWER(Munka1!CB34,2),Munka1!CB34),2),Munka1!CB34),2),Munka1!CB34),2),Munka1!CB34),2),Munka1!CB34),2),Munka1!CB34),2),Munka1!CB34),2),Munka1!CB34))</f>
        <v>8.4159589886338322E+27</v>
      </c>
      <c r="CB33">
        <f>IMABS(IMSUM(IMPOWER(IMSUM(IMPOWER(IMSUM(IMPOWER(IMSUM(IMPOWER(IMSUM(IMPOWER(IMSUM(IMPOWER(IMSUM(IMPOWER(IMSUM(IMPOWER(Munka1!CC34,2),Munka1!CC34),2),Munka1!CC34),2),Munka1!CC34),2),Munka1!CC34),2),Munka1!CC34),2),Munka1!CC34),2),Munka1!CC34),2),Munka1!CC34))</f>
        <v>4.2153221038624039E+27</v>
      </c>
      <c r="CC33">
        <f>IMABS(IMSUM(IMPOWER(IMSUM(IMPOWER(IMSUM(IMPOWER(IMSUM(IMPOWER(IMSUM(IMPOWER(IMSUM(IMPOWER(IMSUM(IMPOWER(IMSUM(IMPOWER(Munka1!CD34,2),Munka1!CD34),2),Munka1!CD34),2),Munka1!CD34),2),Munka1!CD34),2),Munka1!CD34),2),Munka1!CD34),2),Munka1!CD34),2),Munka1!CD34))</f>
        <v>2.1237023208857808E+27</v>
      </c>
      <c r="CD33">
        <f>IMABS(IMSUM(IMPOWER(IMSUM(IMPOWER(IMSUM(IMPOWER(IMSUM(IMPOWER(IMSUM(IMPOWER(IMSUM(IMPOWER(IMSUM(IMPOWER(IMSUM(IMPOWER(Munka1!CE34,2),Munka1!CE34),2),Munka1!CE34),2),Munka1!CE34),2),Munka1!CE34),2),Munka1!CE34),2),Munka1!CE34),2),Munka1!CE34),2),Munka1!CE34))</f>
        <v>1.0758779677266339E+27</v>
      </c>
      <c r="CE33">
        <f>IMABS(IMSUM(IMPOWER(IMSUM(IMPOWER(IMSUM(IMPOWER(IMSUM(IMPOWER(IMSUM(IMPOWER(IMSUM(IMPOWER(IMSUM(IMPOWER(IMSUM(IMPOWER(Munka1!CF34,2),Munka1!CF34),2),Munka1!CF34),2),Munka1!CF34),2),Munka1!CF34),2),Munka1!CF34),2),Munka1!CF34),2),Munka1!CF34),2),Munka1!CF34))</f>
        <v>5.4789889980714979E+26</v>
      </c>
      <c r="CF33">
        <f>IMABS(IMSUM(IMPOWER(IMSUM(IMPOWER(IMSUM(IMPOWER(IMSUM(IMPOWER(IMSUM(IMPOWER(IMSUM(IMPOWER(IMSUM(IMPOWER(IMSUM(IMPOWER(Munka1!CG34,2),Munka1!CG34),2),Munka1!CG34),2),Munka1!CG34),2),Munka1!CG34),2),Munka1!CG34),2),Munka1!CG34),2),Munka1!CG34),2),Munka1!CG34))</f>
        <v>2.8038772038854144E+26</v>
      </c>
      <c r="CG33">
        <f>IMABS(IMSUM(IMPOWER(IMSUM(IMPOWER(IMSUM(IMPOWER(IMSUM(IMPOWER(IMSUM(IMPOWER(IMSUM(IMPOWER(IMSUM(IMPOWER(IMSUM(IMPOWER(Munka1!CH34,2),Munka1!CH34),2),Munka1!CH34),2),Munka1!CH34),2),Munka1!CH34),2),Munka1!CH34),2),Munka1!CH34),2),Munka1!CH34),2),Munka1!CH34))</f>
        <v>1.4413988479928604E+26</v>
      </c>
      <c r="CH33">
        <f>IMABS(IMSUM(IMPOWER(IMSUM(IMPOWER(IMSUM(IMPOWER(IMSUM(IMPOWER(IMSUM(IMPOWER(IMSUM(IMPOWER(IMSUM(IMPOWER(IMSUM(IMPOWER(Munka1!CI34,2),Munka1!CI34),2),Munka1!CI34),2),Munka1!CI34),2),Munka1!CI34),2),Munka1!CI34),2),Munka1!CI34),2),Munka1!CI34),2),Munka1!CI34))</f>
        <v>7.4407141581092975E+25</v>
      </c>
      <c r="CI33">
        <f>IMABS(IMSUM(IMPOWER(IMSUM(IMPOWER(IMSUM(IMPOWER(IMSUM(IMPOWER(IMSUM(IMPOWER(IMSUM(IMPOWER(IMSUM(IMPOWER(IMSUM(IMPOWER(Munka1!CJ34,2),Munka1!CJ34),2),Munka1!CJ34),2),Munka1!CJ34),2),Munka1!CJ34),2),Munka1!CJ34),2),Munka1!CJ34),2),Munka1!CJ34),2),Munka1!CJ34))</f>
        <v>3.8555200210686329E+25</v>
      </c>
      <c r="CJ33">
        <f>IMABS(IMSUM(IMPOWER(IMSUM(IMPOWER(IMSUM(IMPOWER(IMSUM(IMPOWER(IMSUM(IMPOWER(IMSUM(IMPOWER(IMSUM(IMPOWER(IMSUM(IMPOWER(Munka1!CK34,2),Munka1!CK34),2),Munka1!CK34),2),Munka1!CK34),2),Munka1!CK34),2),Munka1!CK34),2),Munka1!CK34),2),Munka1!CK34),2),Munka1!CK34))</f>
        <v>2.0045484313389332E+25</v>
      </c>
      <c r="CK33">
        <f>IMABS(IMSUM(IMPOWER(IMSUM(IMPOWER(IMSUM(IMPOWER(IMSUM(IMPOWER(IMSUM(IMPOWER(IMSUM(IMPOWER(IMSUM(IMPOWER(IMSUM(IMPOWER(Munka1!CL34,2),Munka1!CL34),2),Munka1!CL34),2),Munka1!CL34),2),Munka1!CL34),2),Munka1!CL34),2),Munka1!CL34),2),Munka1!CL34),2),Munka1!CL34))</f>
        <v>1.0452934073654009E+25</v>
      </c>
      <c r="CL33">
        <f>IMABS(IMSUM(IMPOWER(IMSUM(IMPOWER(IMSUM(IMPOWER(IMSUM(IMPOWER(IMSUM(IMPOWER(IMSUM(IMPOWER(IMSUM(IMPOWER(IMSUM(IMPOWER(Munka1!CM34,2),Munka1!CM34),2),Munka1!CM34),2),Munka1!CM34),2),Munka1!CM34),2),Munka1!CM34),2),Munka1!CM34),2),Munka1!CM34),2),Munka1!CM34))</f>
        <v>5.464707058873054E+24</v>
      </c>
      <c r="CM33">
        <f>IMABS(IMSUM(IMPOWER(IMSUM(IMPOWER(IMSUM(IMPOWER(IMSUM(IMPOWER(IMSUM(IMPOWER(IMSUM(IMPOWER(IMSUM(IMPOWER(IMSUM(IMPOWER(Munka1!CN34,2),Munka1!CN34),2),Munka1!CN34),2),Munka1!CN34),2),Munka1!CN34),2),Munka1!CN34),2),Munka1!CN34),2),Munka1!CN34),2),Munka1!CN34))</f>
        <v>2.8629797569075476E+24</v>
      </c>
      <c r="CN33">
        <f>IMABS(IMSUM(IMPOWER(IMSUM(IMPOWER(IMSUM(IMPOWER(IMSUM(IMPOWER(IMSUM(IMPOWER(IMSUM(IMPOWER(IMSUM(IMPOWER(IMSUM(IMPOWER(Munka1!CO34,2),Munka1!CO34),2),Munka1!CO34),2),Munka1!CO34),2),Munka1!CO34),2),Munka1!CO34),2),Munka1!CO34),2),Munka1!CO34),2),Munka1!CO34))</f>
        <v>1.5024685485553606E+24</v>
      </c>
      <c r="CO33">
        <f>IMABS(IMSUM(IMPOWER(IMSUM(IMPOWER(IMSUM(IMPOWER(IMSUM(IMPOWER(IMSUM(IMPOWER(IMSUM(IMPOWER(IMSUM(IMPOWER(IMSUM(IMPOWER(Munka1!CP34,2),Munka1!CP34),2),Munka1!CP34),2),Munka1!CP34),2),Munka1!CP34),2),Munka1!CP34),2),Munka1!CP34),2),Munka1!CP34),2),Munka1!CP34))</f>
        <v>7.894761745536845E+23</v>
      </c>
      <c r="CP33">
        <f>IMABS(IMSUM(IMPOWER(IMSUM(IMPOWER(IMSUM(IMPOWER(IMSUM(IMPOWER(IMSUM(IMPOWER(IMSUM(IMPOWER(IMSUM(IMPOWER(IMSUM(IMPOWER(Munka1!CQ34,2),Munka1!CQ34),2),Munka1!CQ34),2),Munka1!CQ34),2),Munka1!CQ34),2),Munka1!CQ34),2),Munka1!CQ34),2),Munka1!CQ34),2),Munka1!CQ34))</f>
        <v>4.151721681601409E+23</v>
      </c>
      <c r="CQ33">
        <f>IMABS(IMSUM(IMPOWER(IMSUM(IMPOWER(IMSUM(IMPOWER(IMSUM(IMPOWER(IMSUM(IMPOWER(IMSUM(IMPOWER(IMSUM(IMPOWER(IMSUM(IMPOWER(Munka1!CR34,2),Munka1!CR34),2),Munka1!CR34),2),Munka1!CR34),2),Munka1!CR34),2),Munka1!CR34),2),Munka1!CR34),2),Munka1!CR34),2),Munka1!CR34))</f>
        <v>2.1841409012191205E+23</v>
      </c>
      <c r="CR33">
        <f>IMABS(IMSUM(IMPOWER(IMSUM(IMPOWER(IMSUM(IMPOWER(IMSUM(IMPOWER(IMSUM(IMPOWER(IMSUM(IMPOWER(IMSUM(IMPOWER(IMSUM(IMPOWER(Munka1!CS34,2),Munka1!CS34),2),Munka1!CS34),2),Munka1!CS34),2),Munka1!CS34),2),Munka1!CS34),2),Munka1!CS34),2),Munka1!CS34),2),Munka1!CS34))</f>
        <v>1.148954604675397E+23</v>
      </c>
      <c r="CS33">
        <f>IMABS(IMSUM(IMPOWER(IMSUM(IMPOWER(IMSUM(IMPOWER(IMSUM(IMPOWER(IMSUM(IMPOWER(IMSUM(IMPOWER(IMSUM(IMPOWER(IMSUM(IMPOWER(Munka1!CT34,2),Munka1!CT34),2),Munka1!CT34),2),Munka1!CT34),2),Munka1!CT34),2),Munka1!CT34),2),Munka1!CT34),2),Munka1!CT34),2),Munka1!CT34))</f>
        <v>6.0408865074607758E+22</v>
      </c>
      <c r="CT33">
        <f>IMABS(IMSUM(IMPOWER(IMSUM(IMPOWER(IMSUM(IMPOWER(IMSUM(IMPOWER(IMSUM(IMPOWER(IMSUM(IMPOWER(IMSUM(IMPOWER(IMSUM(IMPOWER(Munka1!CU34,2),Munka1!CU34),2),Munka1!CU34),2),Munka1!CU34),2),Munka1!CU34),2),Munka1!CU34),2),Munka1!CU34),2),Munka1!CU34),2),Munka1!CU34))</f>
        <v>3.1730674123347386E+22</v>
      </c>
      <c r="CU33">
        <f>IMABS(IMSUM(IMPOWER(IMSUM(IMPOWER(IMSUM(IMPOWER(IMSUM(IMPOWER(IMSUM(IMPOWER(IMSUM(IMPOWER(IMSUM(IMPOWER(IMSUM(IMPOWER(Munka1!CV34,2),Munka1!CV34),2),Munka1!CV34),2),Munka1!CV34),2),Munka1!CV34),2),Munka1!CV34),2),Munka1!CV34),2),Munka1!CV34),2),Munka1!CV34))</f>
        <v>1.6643459277095296E+22</v>
      </c>
      <c r="CV33">
        <f>IMABS(IMSUM(IMPOWER(IMSUM(IMPOWER(IMSUM(IMPOWER(IMSUM(IMPOWER(IMSUM(IMPOWER(IMSUM(IMPOWER(IMSUM(IMPOWER(IMSUM(IMPOWER(Munka1!CW34,2),Munka1!CW34),2),Munka1!CW34),2),Munka1!CW34),2),Munka1!CW34),2),Munka1!CW34),2),Munka1!CW34),2),Munka1!CW34),2),Munka1!CW34))</f>
        <v>8.7136123225191586E+21</v>
      </c>
      <c r="CW33">
        <f>IMABS(IMSUM(IMPOWER(IMSUM(IMPOWER(IMSUM(IMPOWER(IMSUM(IMPOWER(IMSUM(IMPOWER(IMSUM(IMPOWER(IMSUM(IMPOWER(IMSUM(IMPOWER(Munka1!CX34,2),Munka1!CX34),2),Munka1!CX34),2),Munka1!CX34),2),Munka1!CX34),2),Munka1!CX34),2),Munka1!CX34),2),Munka1!CX34),2),Munka1!CX34))</f>
        <v>4.5514294239283422E+21</v>
      </c>
      <c r="CX33">
        <f>IMABS(IMSUM(IMPOWER(IMSUM(IMPOWER(IMSUM(IMPOWER(IMSUM(IMPOWER(IMSUM(IMPOWER(IMSUM(IMPOWER(IMSUM(IMPOWER(IMSUM(IMPOWER(Munka1!CY34,2),Munka1!CY34),2),Munka1!CY34),2),Munka1!CY34),2),Munka1!CY34),2),Munka1!CY34),2),Munka1!CY34),2),Munka1!CY34),2),Munka1!CY34))</f>
        <v>2.3708114505040192E+21</v>
      </c>
      <c r="CY33">
        <f>IMABS(IMSUM(IMPOWER(IMSUM(IMPOWER(IMSUM(IMPOWER(IMSUM(IMPOWER(IMSUM(IMPOWER(IMSUM(IMPOWER(IMSUM(IMPOWER(IMSUM(IMPOWER(Munka1!CZ34,2),Munka1!CZ34),2),Munka1!CZ34),2),Munka1!CZ34),2),Munka1!CZ34),2),Munka1!CZ34),2),Munka1!CZ34),2),Munka1!CZ34),2),Munka1!CZ34))</f>
        <v>1.2309792303053244E+21</v>
      </c>
      <c r="CZ33">
        <f>IMABS(IMSUM(IMPOWER(IMSUM(IMPOWER(IMSUM(IMPOWER(IMSUM(IMPOWER(IMSUM(IMPOWER(IMSUM(IMPOWER(IMSUM(IMPOWER(IMSUM(IMPOWER(Munka1!DA34,2),Munka1!DA34),2),Munka1!DA34),2),Munka1!DA34),2),Munka1!DA34),2),Munka1!DA34),2),Munka1!DA34),2),Munka1!DA34),2),Munka1!DA34))</f>
        <v>6.3681626539345576E+20</v>
      </c>
      <c r="DA33">
        <f>IMABS(IMSUM(IMPOWER(IMSUM(IMPOWER(IMSUM(IMPOWER(IMSUM(IMPOWER(IMSUM(IMPOWER(IMSUM(IMPOWER(IMSUM(IMPOWER(IMSUM(IMPOWER(Munka1!DB34,2),Munka1!DB34),2),Munka1!DB34),2),Munka1!DB34),2),Munka1!DB34),2),Munka1!DB34),2),Munka1!DB34),2),Munka1!DB34),2),Munka1!DB34))</f>
        <v>3.2808996690564442E+20</v>
      </c>
      <c r="DB33">
        <f>IMABS(IMSUM(IMPOWER(IMSUM(IMPOWER(IMSUM(IMPOWER(IMSUM(IMPOWER(IMSUM(IMPOWER(IMSUM(IMPOWER(IMSUM(IMPOWER(IMSUM(IMPOWER(Munka1!DC34,2),Munka1!DC34),2),Munka1!DC34),2),Munka1!DC34),2),Munka1!DC34),2),Munka1!DC34),2),Munka1!DC34),2),Munka1!DC34),2),Munka1!DC34))</f>
        <v>1.6826485384649569E+20</v>
      </c>
      <c r="DC33">
        <f>IMABS(IMSUM(IMPOWER(IMSUM(IMPOWER(IMSUM(IMPOWER(IMSUM(IMPOWER(IMSUM(IMPOWER(IMSUM(IMPOWER(IMSUM(IMPOWER(IMSUM(IMPOWER(Munka1!DD34,2),Munka1!DD34),2),Munka1!DD34),2),Munka1!DD34),2),Munka1!DD34),2),Munka1!DD34),2),Munka1!DD34),2),Munka1!DD34),2),Munka1!DD34))</f>
        <v>8.5866272900627792E+19</v>
      </c>
      <c r="DD33">
        <f>IMABS(IMSUM(IMPOWER(IMSUM(IMPOWER(IMSUM(IMPOWER(IMSUM(IMPOWER(IMSUM(IMPOWER(IMSUM(IMPOWER(IMSUM(IMPOWER(IMSUM(IMPOWER(Munka1!DE34,2),Munka1!DE34),2),Munka1!DE34),2),Munka1!DE34),2),Munka1!DE34),2),Munka1!DE34),2),Munka1!DE34),2),Munka1!DE34),2),Munka1!DE34))</f>
        <v>4.3580142322933031E+19</v>
      </c>
      <c r="DE33">
        <f>IMABS(IMSUM(IMPOWER(IMSUM(IMPOWER(IMSUM(IMPOWER(IMSUM(IMPOWER(IMSUM(IMPOWER(IMSUM(IMPOWER(IMSUM(IMPOWER(IMSUM(IMPOWER(Munka1!DF34,2),Munka1!DF34),2),Munka1!DF34),2),Munka1!DF34),2),Munka1!DF34),2),Munka1!DF34),2),Munka1!DF34),2),Munka1!DF34),2),Munka1!DF34))</f>
        <v>2.1988768254420505E+19</v>
      </c>
      <c r="DF33">
        <f>IMABS(IMSUM(IMPOWER(IMSUM(IMPOWER(IMSUM(IMPOWER(IMSUM(IMPOWER(IMSUM(IMPOWER(IMSUM(IMPOWER(IMSUM(IMPOWER(IMSUM(IMPOWER(Munka1!DG34,2),Munka1!DG34),2),Munka1!DG34),2),Munka1!DG34),2),Munka1!DG34),2),Munka1!DG34),2),Munka1!DG34),2),Munka1!DG34),2),Munka1!DG34))</f>
        <v>1.1024792748905116E+19</v>
      </c>
      <c r="DG33">
        <f>IMABS(IMSUM(IMPOWER(IMSUM(IMPOWER(IMSUM(IMPOWER(IMSUM(IMPOWER(IMSUM(IMPOWER(IMSUM(IMPOWER(IMSUM(IMPOWER(IMSUM(IMPOWER(Munka1!DH34,2),Munka1!DH34),2),Munka1!DH34),2),Munka1!DH34),2),Munka1!DH34),2),Munka1!DH34),2),Munka1!DH34),2),Munka1!DH34),2),Munka1!DH34))</f>
        <v>5.490481039209984E+18</v>
      </c>
      <c r="DH33">
        <f>IMABS(IMSUM(IMPOWER(IMSUM(IMPOWER(IMSUM(IMPOWER(IMSUM(IMPOWER(IMSUM(IMPOWER(IMSUM(IMPOWER(IMSUM(IMPOWER(IMSUM(IMPOWER(Munka1!DI34,2),Munka1!DI34),2),Munka1!DI34),2),Munka1!DI34),2),Munka1!DI34),2),Munka1!DI34),2),Munka1!DI34),2),Munka1!DI34),2),Munka1!DI34))</f>
        <v>2.7147924766013788E+18</v>
      </c>
      <c r="DI33">
        <f>IMABS(IMSUM(IMPOWER(IMSUM(IMPOWER(IMSUM(IMPOWER(IMSUM(IMPOWER(IMSUM(IMPOWER(IMSUM(IMPOWER(IMSUM(IMPOWER(IMSUM(IMPOWER(Munka1!DJ34,2),Munka1!DJ34),2),Munka1!DJ34),2),Munka1!DJ34),2),Munka1!DJ34),2),Munka1!DJ34),2),Munka1!DJ34),2),Munka1!DJ34),2),Munka1!DJ34))</f>
        <v>1.3321970025484948E+18</v>
      </c>
      <c r="DJ33">
        <f>IMABS(IMSUM(IMPOWER(IMSUM(IMPOWER(IMSUM(IMPOWER(IMSUM(IMPOWER(IMSUM(IMPOWER(IMSUM(IMPOWER(IMSUM(IMPOWER(IMSUM(IMPOWER(Munka1!DK34,2),Munka1!DK34),2),Munka1!DK34),2),Munka1!DK34),2),Munka1!DK34),2),Munka1!DK34),2),Munka1!DK34),2),Munka1!DK34),2),Munka1!DK34))</f>
        <v>6.4852923486021914E+17</v>
      </c>
      <c r="DK33">
        <f>IMABS(IMSUM(IMPOWER(IMSUM(IMPOWER(IMSUM(IMPOWER(IMSUM(IMPOWER(IMSUM(IMPOWER(IMSUM(IMPOWER(IMSUM(IMPOWER(IMSUM(IMPOWER(Munka1!DL34,2),Munka1!DL34),2),Munka1!DL34),2),Munka1!DL34),2),Munka1!DL34),2),Munka1!DL34),2),Munka1!DL34),2),Munka1!DL34),2),Munka1!DL34))</f>
        <v>3.1307569528348794E+17</v>
      </c>
      <c r="DL33">
        <f>IMABS(IMSUM(IMPOWER(IMSUM(IMPOWER(IMSUM(IMPOWER(IMSUM(IMPOWER(IMSUM(IMPOWER(IMSUM(IMPOWER(IMSUM(IMPOWER(IMSUM(IMPOWER(Munka1!DM34,2),Munka1!DM34),2),Munka1!DM34),2),Munka1!DM34),2),Munka1!DM34),2),Munka1!DM34),2),Munka1!DM34),2),Munka1!DM34),2),Munka1!DM34))</f>
        <v>1.4981819089383834E+17</v>
      </c>
      <c r="DM33">
        <f>IMABS(IMSUM(IMPOWER(IMSUM(IMPOWER(IMSUM(IMPOWER(IMSUM(IMPOWER(IMSUM(IMPOWER(IMSUM(IMPOWER(IMSUM(IMPOWER(IMSUM(IMPOWER(Munka1!DN34,2),Munka1!DN34),2),Munka1!DN34),2),Munka1!DN34),2),Munka1!DN34),2),Munka1!DN34),2),Munka1!DN34),2),Munka1!DN34),2),Munka1!DN34))</f>
        <v>7.1042996358925104E+16</v>
      </c>
      <c r="DN33">
        <f>IMABS(IMSUM(IMPOWER(IMSUM(IMPOWER(IMSUM(IMPOWER(IMSUM(IMPOWER(IMSUM(IMPOWER(IMSUM(IMPOWER(IMSUM(IMPOWER(IMSUM(IMPOWER(Munka1!DO34,2),Munka1!DO34),2),Munka1!DO34),2),Munka1!DO34),2),Munka1!DO34),2),Munka1!DO34),2),Munka1!DO34),2),Munka1!DO34),2),Munka1!DO34))</f>
        <v>3.3371657747577708E+16</v>
      </c>
      <c r="DO33">
        <f>IMABS(IMSUM(IMPOWER(IMSUM(IMPOWER(IMSUM(IMPOWER(IMSUM(IMPOWER(IMSUM(IMPOWER(IMSUM(IMPOWER(IMSUM(IMPOWER(IMSUM(IMPOWER(Munka1!DP34,2),Munka1!DP34),2),Munka1!DP34),2),Munka1!DP34),2),Munka1!DP34),2),Munka1!DP34),2),Munka1!DP34),2),Munka1!DP34),2),Munka1!DP34))</f>
        <v>1.552415507791052E+16</v>
      </c>
      <c r="DP33">
        <f>IMABS(IMSUM(IMPOWER(IMSUM(IMPOWER(IMSUM(IMPOWER(IMSUM(IMPOWER(IMSUM(IMPOWER(IMSUM(IMPOWER(IMSUM(IMPOWER(IMSUM(IMPOWER(Munka1!DQ34,2),Munka1!DQ34),2),Munka1!DQ34),2),Munka1!DQ34),2),Munka1!DQ34),2),Munka1!DQ34),2),Munka1!DQ34),2),Munka1!DQ34),2),Munka1!DQ34))</f>
        <v>7149996858901457</v>
      </c>
      <c r="DQ33">
        <f>IMABS(IMSUM(IMPOWER(IMSUM(IMPOWER(IMSUM(IMPOWER(IMSUM(IMPOWER(IMSUM(IMPOWER(IMSUM(IMPOWER(IMSUM(IMPOWER(IMSUM(IMPOWER(Munka1!DR34,2),Munka1!DR34),2),Munka1!DR34),2),Munka1!DR34),2),Munka1!DR34),2),Munka1!DR34),2),Munka1!DR34),2),Munka1!DR34),2),Munka1!DR34))</f>
        <v>3259802309450632.5</v>
      </c>
      <c r="DR33">
        <f>IMABS(IMSUM(IMPOWER(IMSUM(IMPOWER(IMSUM(IMPOWER(IMSUM(IMPOWER(IMSUM(IMPOWER(IMSUM(IMPOWER(IMSUM(IMPOWER(IMSUM(IMPOWER(Munka1!DS34,2),Munka1!DS34),2),Munka1!DS34),2),Munka1!DS34),2),Munka1!DS34),2),Munka1!DS34),2),Munka1!DS34),2),Munka1!DS34),2),Munka1!DS34))</f>
        <v>1471015223029211.8</v>
      </c>
      <c r="DS33">
        <f>IMABS(IMSUM(IMPOWER(IMSUM(IMPOWER(IMSUM(IMPOWER(IMSUM(IMPOWER(IMSUM(IMPOWER(IMSUM(IMPOWER(IMSUM(IMPOWER(IMSUM(IMPOWER(Munka1!DT34,2),Munka1!DT34),2),Munka1!DT34),2),Munka1!DT34),2),Munka1!DT34),2),Munka1!DT34),2),Munka1!DT34),2),Munka1!DT34),2),Munka1!DT34))</f>
        <v>657020314321903.88</v>
      </c>
      <c r="DT33">
        <f>IMABS(IMSUM(IMPOWER(IMSUM(IMPOWER(IMSUM(IMPOWER(IMSUM(IMPOWER(IMSUM(IMPOWER(IMSUM(IMPOWER(IMSUM(IMPOWER(IMSUM(IMPOWER(Munka1!DU34,2),Munka1!DU34),2),Munka1!DU34),2),Munka1!DU34),2),Munka1!DU34),2),Munka1!DU34),2),Munka1!DU34),2),Munka1!DU34),2),Munka1!DU34))</f>
        <v>290485930022244.31</v>
      </c>
      <c r="DU33">
        <f>IMABS(IMSUM(IMPOWER(IMSUM(IMPOWER(IMSUM(IMPOWER(IMSUM(IMPOWER(IMSUM(IMPOWER(IMSUM(IMPOWER(IMSUM(IMPOWER(IMSUM(IMPOWER(Munka1!DV34,2),Munka1!DV34),2),Munka1!DV34),2),Munka1!DV34),2),Munka1!DV34),2),Munka1!DV34),2),Munka1!DV34),2),Munka1!DV34),2),Munka1!DV34))</f>
        <v>127166530372433.31</v>
      </c>
      <c r="DV33">
        <f>IMABS(IMSUM(IMPOWER(IMSUM(IMPOWER(IMSUM(IMPOWER(IMSUM(IMPOWER(IMSUM(IMPOWER(IMSUM(IMPOWER(IMSUM(IMPOWER(IMSUM(IMPOWER(Munka1!DW34,2),Munka1!DW34),2),Munka1!DW34),2),Munka1!DW34),2),Munka1!DW34),2),Munka1!DW34),2),Munka1!DW34),2),Munka1!DW34),2),Munka1!DW34))</f>
        <v>55147208182417.68</v>
      </c>
      <c r="DW33">
        <f>IMABS(IMSUM(IMPOWER(IMSUM(IMPOWER(IMSUM(IMPOWER(IMSUM(IMPOWER(IMSUM(IMPOWER(IMSUM(IMPOWER(IMSUM(IMPOWER(IMSUM(IMPOWER(Munka1!DX34,2),Munka1!DX34),2),Munka1!DX34),2),Munka1!DX34),2),Munka1!DX34),2),Munka1!DX34),2),Munka1!DX34),2),Munka1!DX34),2),Munka1!DX34))</f>
        <v>23707389143600.566</v>
      </c>
      <c r="DX33">
        <f>IMABS(IMSUM(IMPOWER(IMSUM(IMPOWER(IMSUM(IMPOWER(IMSUM(IMPOWER(IMSUM(IMPOWER(IMSUM(IMPOWER(IMSUM(IMPOWER(IMSUM(IMPOWER(Munka1!DY34,2),Munka1!DY34),2),Munka1!DY34),2),Munka1!DY34),2),Munka1!DY34),2),Munka1!DY34),2),Munka1!DY34),2),Munka1!DY34),2),Munka1!DY34))</f>
        <v>10113179761394.246</v>
      </c>
      <c r="DY33">
        <f>IMABS(IMSUM(IMPOWER(IMSUM(IMPOWER(IMSUM(IMPOWER(IMSUM(IMPOWER(IMSUM(IMPOWER(IMSUM(IMPOWER(IMSUM(IMPOWER(IMSUM(IMPOWER(Munka1!DZ34,2),Munka1!DZ34),2),Munka1!DZ34),2),Munka1!DZ34),2),Munka1!DZ34),2),Munka1!DZ34),2),Munka1!DZ34),2),Munka1!DZ34),2),Munka1!DZ34))</f>
        <v>4286693062049.3813</v>
      </c>
      <c r="DZ33">
        <f>IMABS(IMSUM(IMPOWER(IMSUM(IMPOWER(IMSUM(IMPOWER(IMSUM(IMPOWER(IMSUM(IMPOWER(IMSUM(IMPOWER(IMSUM(IMPOWER(IMSUM(IMPOWER(Munka1!EA34,2),Munka1!EA34),2),Munka1!EA34),2),Munka1!EA34),2),Munka1!EA34),2),Munka1!EA34),2),Munka1!EA34),2),Munka1!EA34),2),Munka1!EA34))</f>
        <v>1808638271182.0525</v>
      </c>
      <c r="EA33">
        <f>IMABS(IMSUM(IMPOWER(IMSUM(IMPOWER(IMSUM(IMPOWER(IMSUM(IMPOWER(IMSUM(IMPOWER(IMSUM(IMPOWER(IMSUM(IMPOWER(IMSUM(IMPOWER(Munka1!EB34,2),Munka1!EB34),2),Munka1!EB34),2),Munka1!EB34),2),Munka1!EB34),2),Munka1!EB34),2),Munka1!EB34),2),Munka1!EB34),2),Munka1!EB34))</f>
        <v>761268516685.76453</v>
      </c>
      <c r="EB33">
        <f>IMABS(IMSUM(IMPOWER(IMSUM(IMPOWER(IMSUM(IMPOWER(IMSUM(IMPOWER(IMSUM(IMPOWER(IMSUM(IMPOWER(IMSUM(IMPOWER(IMSUM(IMPOWER(Munka1!EC34,2),Munka1!EC34),2),Munka1!EC34),2),Munka1!EC34),2),Munka1!EC34),2),Munka1!EC34),2),Munka1!EC34),2),Munka1!EC34),2),Munka1!EC34))</f>
        <v>320518709306.81805</v>
      </c>
      <c r="EC33">
        <f>IMABS(IMSUM(IMPOWER(IMSUM(IMPOWER(IMSUM(IMPOWER(IMSUM(IMPOWER(IMSUM(IMPOWER(IMSUM(IMPOWER(IMSUM(IMPOWER(IMSUM(IMPOWER(Munka1!ED34,2),Munka1!ED34),2),Munka1!ED34),2),Munka1!ED34),2),Munka1!ED34),2),Munka1!ED34),2),Munka1!ED34),2),Munka1!ED34),2),Munka1!ED34))</f>
        <v>135418430867.81915</v>
      </c>
      <c r="ED33">
        <f>IMABS(IMSUM(IMPOWER(IMSUM(IMPOWER(IMSUM(IMPOWER(IMSUM(IMPOWER(IMSUM(IMPOWER(IMSUM(IMPOWER(IMSUM(IMPOWER(IMSUM(IMPOWER(Munka1!EE34,2),Munka1!EE34),2),Munka1!EE34),2),Munka1!EE34),2),Munka1!EE34),2),Munka1!EE34),2),Munka1!EE34),2),Munka1!EE34),2),Munka1!EE34))</f>
        <v>57619686574.89537</v>
      </c>
      <c r="EE33">
        <f>IMABS(IMSUM(IMPOWER(IMSUM(IMPOWER(IMSUM(IMPOWER(IMSUM(IMPOWER(IMSUM(IMPOWER(IMSUM(IMPOWER(IMSUM(IMPOWER(IMSUM(IMPOWER(Munka1!EF34,2),Munka1!EF34),2),Munka1!EF34),2),Munka1!EF34),2),Munka1!EF34),2),Munka1!EF34),2),Munka1!EF34),2),Munka1!EF34),2),Munka1!EF34))</f>
        <v>24786586870.814774</v>
      </c>
      <c r="EF33">
        <f>IMABS(IMSUM(IMPOWER(IMSUM(IMPOWER(IMSUM(IMPOWER(IMSUM(IMPOWER(IMSUM(IMPOWER(IMSUM(IMPOWER(IMSUM(IMPOWER(IMSUM(IMPOWER(Munka1!EG34,2),Munka1!EG34),2),Munka1!EG34),2),Munka1!EG34),2),Munka1!EG34),2),Munka1!EG34),2),Munka1!EG34),2),Munka1!EG34),2),Munka1!EG34))</f>
        <v>10822705564.162504</v>
      </c>
      <c r="EG33">
        <f>IMABS(IMSUM(IMPOWER(IMSUM(IMPOWER(IMSUM(IMPOWER(IMSUM(IMPOWER(IMSUM(IMPOWER(IMSUM(IMPOWER(IMSUM(IMPOWER(IMSUM(IMPOWER(Munka1!EH34,2),Munka1!EH34),2),Munka1!EH34),2),Munka1!EH34),2),Munka1!EH34),2),Munka1!EH34),2),Munka1!EH34),2),Munka1!EH34),2),Munka1!EH34))</f>
        <v>4814732528.7156267</v>
      </c>
      <c r="EH33">
        <f>IMABS(IMSUM(IMPOWER(IMSUM(IMPOWER(IMSUM(IMPOWER(IMSUM(IMPOWER(IMSUM(IMPOWER(IMSUM(IMPOWER(IMSUM(IMPOWER(IMSUM(IMPOWER(Munka1!EI34,2),Munka1!EI34),2),Munka1!EI34),2),Munka1!EI34),2),Munka1!EI34),2),Munka1!EI34),2),Munka1!EI34),2),Munka1!EI34),2),Munka1!EI34))</f>
        <v>2189623418.1412325</v>
      </c>
      <c r="EI33">
        <f>IMABS(IMSUM(IMPOWER(IMSUM(IMPOWER(IMSUM(IMPOWER(IMSUM(IMPOWER(IMSUM(IMPOWER(IMSUM(IMPOWER(IMSUM(IMPOWER(IMSUM(IMPOWER(Munka1!EJ34,2),Munka1!EJ34),2),Munka1!EJ34),2),Munka1!EJ34),2),Munka1!EJ34),2),Munka1!EJ34),2),Munka1!EJ34),2),Munka1!EJ34),2),Munka1!EJ34))</f>
        <v>1020610353.103609</v>
      </c>
      <c r="EJ33">
        <f>IMABS(IMSUM(IMPOWER(IMSUM(IMPOWER(IMSUM(IMPOWER(IMSUM(IMPOWER(IMSUM(IMPOWER(IMSUM(IMPOWER(IMSUM(IMPOWER(IMSUM(IMPOWER(Munka1!EK34,2),Munka1!EK34),2),Munka1!EK34),2),Munka1!EK34),2),Munka1!EK34),2),Munka1!EK34),2),Munka1!EK34),2),Munka1!EK34),2),Munka1!EK34))</f>
        <v>488416505.28025365</v>
      </c>
      <c r="EK33">
        <f>IMABS(IMSUM(IMPOWER(IMSUM(IMPOWER(IMSUM(IMPOWER(IMSUM(IMPOWER(IMSUM(IMPOWER(IMSUM(IMPOWER(IMSUM(IMPOWER(IMSUM(IMPOWER(Munka1!EL34,2),Munka1!EL34),2),Munka1!EL34),2),Munka1!EL34),2),Munka1!EL34),2),Munka1!EL34),2),Munka1!EL34),2),Munka1!EL34),2),Munka1!EL34))</f>
        <v>240160529.09339362</v>
      </c>
      <c r="EL33">
        <f>IMABS(IMSUM(IMPOWER(IMSUM(IMPOWER(IMSUM(IMPOWER(IMSUM(IMPOWER(IMSUM(IMPOWER(IMSUM(IMPOWER(IMSUM(IMPOWER(IMSUM(IMPOWER(Munka1!EM34,2),Munka1!EM34),2),Munka1!EM34),2),Munka1!EM34),2),Munka1!EM34),2),Munka1!EM34),2),Munka1!EM34),2),Munka1!EM34),2),Munka1!EM34))</f>
        <v>121330173.73873784</v>
      </c>
      <c r="EM33">
        <f>IMABS(IMSUM(IMPOWER(IMSUM(IMPOWER(IMSUM(IMPOWER(IMSUM(IMPOWER(IMSUM(IMPOWER(IMSUM(IMPOWER(IMSUM(IMPOWER(IMSUM(IMPOWER(Munka1!EN34,2),Munka1!EN34),2),Munka1!EN34),2),Munka1!EN34),2),Munka1!EN34),2),Munka1!EN34),2),Munka1!EN34),2),Munka1!EN34),2),Munka1!EN34))</f>
        <v>62934082.724672861</v>
      </c>
      <c r="EN33">
        <f>IMABS(IMSUM(IMPOWER(IMSUM(IMPOWER(IMSUM(IMPOWER(IMSUM(IMPOWER(IMSUM(IMPOWER(IMSUM(IMPOWER(IMSUM(IMPOWER(IMSUM(IMPOWER(Munka1!EO34,2),Munka1!EO34),2),Munka1!EO34),2),Munka1!EO34),2),Munka1!EO34),2),Munka1!EO34),2),Munka1!EO34),2),Munka1!EO34),2),Munka1!EO34))</f>
        <v>33478771.885162625</v>
      </c>
      <c r="EO33">
        <f>IMABS(IMSUM(IMPOWER(IMSUM(IMPOWER(IMSUM(IMPOWER(IMSUM(IMPOWER(IMSUM(IMPOWER(IMSUM(IMPOWER(IMSUM(IMPOWER(IMSUM(IMPOWER(Munka1!EP34,2),Munka1!EP34),2),Munka1!EP34),2),Munka1!EP34),2),Munka1!EP34),2),Munka1!EP34),2),Munka1!EP34),2),Munka1!EP34),2),Munka1!EP34))</f>
        <v>18240903.433831468</v>
      </c>
      <c r="EP33">
        <f>IMABS(IMSUM(IMPOWER(IMSUM(IMPOWER(IMSUM(IMPOWER(IMSUM(IMPOWER(IMSUM(IMPOWER(IMSUM(IMPOWER(IMSUM(IMPOWER(IMSUM(IMPOWER(Munka1!EQ34,2),Munka1!EQ34),2),Munka1!EQ34),2),Munka1!EQ34),2),Munka1!EQ34),2),Munka1!EQ34),2),Munka1!EQ34),2),Munka1!EQ34),2),Munka1!EQ34))</f>
        <v>10164705.066891354</v>
      </c>
      <c r="EQ33">
        <f>IMABS(IMSUM(IMPOWER(IMSUM(IMPOWER(IMSUM(IMPOWER(IMSUM(IMPOWER(IMSUM(IMPOWER(IMSUM(IMPOWER(IMSUM(IMPOWER(IMSUM(IMPOWER(Munka1!ER34,2),Munka1!ER34),2),Munka1!ER34),2),Munka1!ER34),2),Munka1!ER34),2),Munka1!ER34),2),Munka1!ER34),2),Munka1!ER34),2),Munka1!ER34))</f>
        <v>5783991.5436002798</v>
      </c>
      <c r="ER33">
        <f>IMABS(IMSUM(IMPOWER(IMSUM(IMPOWER(IMSUM(IMPOWER(IMSUM(IMPOWER(IMSUM(IMPOWER(IMSUM(IMPOWER(IMSUM(IMPOWER(IMSUM(IMPOWER(Munka1!ES34,2),Munka1!ES34),2),Munka1!ES34),2),Munka1!ES34),2),Munka1!ES34),2),Munka1!ES34),2),Munka1!ES34),2),Munka1!ES34),2),Munka1!ES34))</f>
        <v>3354495.2446077834</v>
      </c>
      <c r="ES33">
        <f>IMABS(IMSUM(IMPOWER(IMSUM(IMPOWER(IMSUM(IMPOWER(IMSUM(IMPOWER(IMSUM(IMPOWER(IMSUM(IMPOWER(IMSUM(IMPOWER(IMSUM(IMPOWER(Munka1!ET34,2),Munka1!ET34),2),Munka1!ET34),2),Munka1!ET34),2),Munka1!ET34),2),Munka1!ET34),2),Munka1!ET34),2),Munka1!ET34),2),Munka1!ET34))</f>
        <v>1978181.5736246272</v>
      </c>
      <c r="ET33">
        <f>IMABS(IMSUM(IMPOWER(IMSUM(IMPOWER(IMSUM(IMPOWER(IMSUM(IMPOWER(IMSUM(IMPOWER(IMSUM(IMPOWER(IMSUM(IMPOWER(IMSUM(IMPOWER(Munka1!EU34,2),Munka1!EU34),2),Munka1!EU34),2),Munka1!EU34),2),Munka1!EU34),2),Munka1!EU34),2),Munka1!EU34),2),Munka1!EU34),2),Munka1!EU34))</f>
        <v>1182653.8698687979</v>
      </c>
      <c r="EU33">
        <f>IMABS(IMSUM(IMPOWER(IMSUM(IMPOWER(IMSUM(IMPOWER(IMSUM(IMPOWER(IMSUM(IMPOWER(IMSUM(IMPOWER(IMSUM(IMPOWER(IMSUM(IMPOWER(Munka1!EV34,2),Munka1!EV34),2),Munka1!EV34),2),Munka1!EV34),2),Munka1!EV34),2),Munka1!EV34),2),Munka1!EV34),2),Munka1!EV34),2),Munka1!EV34))</f>
        <v>714272.11000461737</v>
      </c>
      <c r="EV33">
        <f>IMABS(IMSUM(IMPOWER(IMSUM(IMPOWER(IMSUM(IMPOWER(IMSUM(IMPOWER(IMSUM(IMPOWER(IMSUM(IMPOWER(IMSUM(IMPOWER(IMSUM(IMPOWER(Munka1!EW34,2),Munka1!EW34),2),Munka1!EW34),2),Munka1!EW34),2),Munka1!EW34),2),Munka1!EW34),2),Munka1!EW34),2),Munka1!EW34),2),Munka1!EW34))</f>
        <v>434075.75655790418</v>
      </c>
      <c r="EW33">
        <f>IMABS(IMSUM(IMPOWER(IMSUM(IMPOWER(IMSUM(IMPOWER(IMSUM(IMPOWER(IMSUM(IMPOWER(IMSUM(IMPOWER(IMSUM(IMPOWER(IMSUM(IMPOWER(Munka1!EX34,2),Munka1!EX34),2),Munka1!EX34),2),Munka1!EX34),2),Munka1!EX34),2),Munka1!EX34),2),Munka1!EX34),2),Munka1!EX34),2),Munka1!EX34))</f>
        <v>264346.32926983456</v>
      </c>
      <c r="EX33">
        <f>IMABS(IMSUM(IMPOWER(IMSUM(IMPOWER(IMSUM(IMPOWER(IMSUM(IMPOWER(IMSUM(IMPOWER(IMSUM(IMPOWER(IMSUM(IMPOWER(IMSUM(IMPOWER(Munka1!EY34,2),Munka1!EY34),2),Munka1!EY34),2),Munka1!EY34),2),Munka1!EY34),2),Munka1!EY34),2),Munka1!EY34),2),Munka1!EY34),2),Munka1!EY34))</f>
        <v>160672.51989809563</v>
      </c>
      <c r="EY33">
        <f>IMABS(IMSUM(IMPOWER(IMSUM(IMPOWER(IMSUM(IMPOWER(IMSUM(IMPOWER(IMSUM(IMPOWER(IMSUM(IMPOWER(IMSUM(IMPOWER(IMSUM(IMPOWER(Munka1!EZ34,2),Munka1!EZ34),2),Munka1!EZ34),2),Munka1!EZ34),2),Munka1!EZ34),2),Munka1!EZ34),2),Munka1!EZ34),2),Munka1!EZ34),2),Munka1!EZ34))</f>
        <v>97110.027858463014</v>
      </c>
      <c r="EZ33">
        <f>IMABS(IMSUM(IMPOWER(IMSUM(IMPOWER(IMSUM(IMPOWER(IMSUM(IMPOWER(IMSUM(IMPOWER(IMSUM(IMPOWER(IMSUM(IMPOWER(IMSUM(IMPOWER(Munka1!FA34,2),Munka1!FA34),2),Munka1!FA34),2),Munka1!FA34),2),Munka1!FA34),2),Munka1!FA34),2),Munka1!FA34),2),Munka1!FA34),2),Munka1!FA34))</f>
        <v>58174.445571970122</v>
      </c>
      <c r="FA33">
        <f>IMABS(IMSUM(IMPOWER(IMSUM(IMPOWER(IMSUM(IMPOWER(IMSUM(IMPOWER(IMSUM(IMPOWER(IMSUM(IMPOWER(IMSUM(IMPOWER(IMSUM(IMPOWER(Munka1!FB34,2),Munka1!FB34),2),Munka1!FB34),2),Munka1!FB34),2),Munka1!FB34),2),Munka1!FB34),2),Munka1!FB34),2),Munka1!FB34),2),Munka1!FB34))</f>
        <v>34447.504228699509</v>
      </c>
      <c r="FB33">
        <f>IMABS(IMSUM(IMPOWER(IMSUM(IMPOWER(IMSUM(IMPOWER(IMSUM(IMPOWER(IMSUM(IMPOWER(IMSUM(IMPOWER(IMSUM(IMPOWER(IMSUM(IMPOWER(Munka1!FC34,2),Munka1!FC34),2),Munka1!FC34),2),Munka1!FC34),2),Munka1!FC34),2),Munka1!FC34),2),Munka1!FC34),2),Munka1!FC34),2),Munka1!FC34))</f>
        <v>20117.024812405052</v>
      </c>
      <c r="FC33">
        <f>IMABS(IMSUM(IMPOWER(IMSUM(IMPOWER(IMSUM(IMPOWER(IMSUM(IMPOWER(IMSUM(IMPOWER(IMSUM(IMPOWER(IMSUM(IMPOWER(IMSUM(IMPOWER(Munka1!FD34,2),Munka1!FD34),2),Munka1!FD34),2),Munka1!FD34),2),Munka1!FD34),2),Munka1!FD34),2),Munka1!FD34),2),Munka1!FD34),2),Munka1!FD34))</f>
        <v>11565.253495532957</v>
      </c>
      <c r="FD33">
        <f>IMABS(IMSUM(IMPOWER(IMSUM(IMPOWER(IMSUM(IMPOWER(IMSUM(IMPOWER(IMSUM(IMPOWER(IMSUM(IMPOWER(IMSUM(IMPOWER(IMSUM(IMPOWER(Munka1!FE34,2),Munka1!FE34),2),Munka1!FE34),2),Munka1!FE34),2),Munka1!FE34),2),Munka1!FE34),2),Munka1!FE34),2),Munka1!FE34),2),Munka1!FE34))</f>
        <v>6535.4950527484543</v>
      </c>
      <c r="FE33">
        <f>IMABS(IMSUM(IMPOWER(IMSUM(IMPOWER(IMSUM(IMPOWER(IMSUM(IMPOWER(IMSUM(IMPOWER(IMSUM(IMPOWER(IMSUM(IMPOWER(IMSUM(IMPOWER(Munka1!FF34,2),Munka1!FF34),2),Munka1!FF34),2),Munka1!FF34),2),Munka1!FF34),2),Munka1!FF34),2),Munka1!FF34),2),Munka1!FF34),2),Munka1!FF34))</f>
        <v>3625.6238095708918</v>
      </c>
      <c r="FF33">
        <f>IMABS(IMSUM(IMPOWER(IMSUM(IMPOWER(IMSUM(IMPOWER(IMSUM(IMPOWER(IMSUM(IMPOWER(IMSUM(IMPOWER(IMSUM(IMPOWER(IMSUM(IMPOWER(Munka1!FG34,2),Munka1!FG34),2),Munka1!FG34),2),Munka1!FG34),2),Munka1!FG34),2),Munka1!FG34),2),Munka1!FG34),2),Munka1!FG34),2),Munka1!FG34))</f>
        <v>1972.4009150103054</v>
      </c>
      <c r="FG33">
        <f>IMABS(IMSUM(IMPOWER(IMSUM(IMPOWER(IMSUM(IMPOWER(IMSUM(IMPOWER(IMSUM(IMPOWER(IMSUM(IMPOWER(IMSUM(IMPOWER(IMSUM(IMPOWER(Munka1!FH34,2),Munka1!FH34),2),Munka1!FH34),2),Munka1!FH34),2),Munka1!FH34),2),Munka1!FH34),2),Munka1!FH34),2),Munka1!FH34),2),Munka1!FH34))</f>
        <v>1051.3097942265097</v>
      </c>
      <c r="FH33">
        <f>IMABS(IMSUM(IMPOWER(IMSUM(IMPOWER(IMSUM(IMPOWER(IMSUM(IMPOWER(IMSUM(IMPOWER(IMSUM(IMPOWER(IMSUM(IMPOWER(IMSUM(IMPOWER(Munka1!FI34,2),Munka1!FI34),2),Munka1!FI34),2),Munka1!FI34),2),Munka1!FI34),2),Munka1!FI34),2),Munka1!FI34),2),Munka1!FI34),2),Munka1!FI34))</f>
        <v>548.73374073769139</v>
      </c>
      <c r="FI33">
        <f>IMABS(IMSUM(IMPOWER(IMSUM(IMPOWER(IMSUM(IMPOWER(IMSUM(IMPOWER(IMSUM(IMPOWER(IMSUM(IMPOWER(IMSUM(IMPOWER(IMSUM(IMPOWER(Munka1!FJ34,2),Munka1!FJ34),2),Munka1!FJ34),2),Munka1!FJ34),2),Munka1!FJ34),2),Munka1!FJ34),2),Munka1!FJ34),2),Munka1!FJ34),2),Munka1!FJ34))</f>
        <v>280.53776968476222</v>
      </c>
      <c r="FJ33">
        <f>IMABS(IMSUM(IMPOWER(IMSUM(IMPOWER(IMSUM(IMPOWER(IMSUM(IMPOWER(IMSUM(IMPOWER(IMSUM(IMPOWER(IMSUM(IMPOWER(IMSUM(IMPOWER(Munka1!FK34,2),Munka1!FK34),2),Munka1!FK34),2),Munka1!FK34),2),Munka1!FK34),2),Munka1!FK34),2),Munka1!FK34),2),Munka1!FK34),2),Munka1!FK34))</f>
        <v>140.73330115218593</v>
      </c>
      <c r="FK33">
        <f>IMABS(IMSUM(IMPOWER(IMSUM(IMPOWER(IMSUM(IMPOWER(IMSUM(IMPOWER(IMSUM(IMPOWER(IMSUM(IMPOWER(IMSUM(IMPOWER(IMSUM(IMPOWER(Munka1!FL34,2),Munka1!FL34),2),Munka1!FL34),2),Munka1!FL34),2),Munka1!FL34),2),Munka1!FL34),2),Munka1!FL34),2),Munka1!FL34),2),Munka1!FL34))</f>
        <v>69.602709864103716</v>
      </c>
      <c r="FL33">
        <f>IMABS(IMSUM(IMPOWER(IMSUM(IMPOWER(IMSUM(IMPOWER(IMSUM(IMPOWER(IMSUM(IMPOWER(IMSUM(IMPOWER(IMSUM(IMPOWER(IMSUM(IMPOWER(Munka1!FM34,2),Munka1!FM34),2),Munka1!FM34),2),Munka1!FM34),2),Munka1!FM34),2),Munka1!FM34),2),Munka1!FM34),2),Munka1!FM34),2),Munka1!FM34))</f>
        <v>34.266914256523073</v>
      </c>
      <c r="FM33">
        <f>IMABS(IMSUM(IMPOWER(IMSUM(IMPOWER(IMSUM(IMPOWER(IMSUM(IMPOWER(IMSUM(IMPOWER(IMSUM(IMPOWER(IMSUM(IMPOWER(IMSUM(IMPOWER(Munka1!FN34,2),Munka1!FN34),2),Munka1!FN34),2),Munka1!FN34),2),Munka1!FN34),2),Munka1!FN34),2),Munka1!FN34),2),Munka1!FN34),2),Munka1!FN34))</f>
        <v>17.074017441692714</v>
      </c>
      <c r="FN33">
        <f>IMABS(IMSUM(IMPOWER(IMSUM(IMPOWER(IMSUM(IMPOWER(IMSUM(IMPOWER(IMSUM(IMPOWER(IMSUM(IMPOWER(IMSUM(IMPOWER(IMSUM(IMPOWER(Munka1!FO34,2),Munka1!FO34),2),Munka1!FO34),2),Munka1!FO34),2),Munka1!FO34),2),Munka1!FO34),2),Munka1!FO34),2),Munka1!FO34),2),Munka1!FO34))</f>
        <v>8.8084769751812875</v>
      </c>
      <c r="FO33">
        <f>IMABS(IMSUM(IMPOWER(IMSUM(IMPOWER(IMSUM(IMPOWER(IMSUM(IMPOWER(IMSUM(IMPOWER(IMSUM(IMPOWER(IMSUM(IMPOWER(IMSUM(IMPOWER(Munka1!FP34,2),Munka1!FP34),2),Munka1!FP34),2),Munka1!FP34),2),Munka1!FP34),2),Munka1!FP34),2),Munka1!FP34),2),Munka1!FP34),2),Munka1!FP34))</f>
        <v>4.8103347553999356</v>
      </c>
      <c r="FP33">
        <f>IMABS(IMSUM(IMPOWER(IMSUM(IMPOWER(IMSUM(IMPOWER(IMSUM(IMPOWER(IMSUM(IMPOWER(IMSUM(IMPOWER(IMSUM(IMPOWER(IMSUM(IMPOWER(Munka1!FQ34,2),Munka1!FQ34),2),Munka1!FQ34),2),Munka1!FQ34),2),Munka1!FQ34),2),Munka1!FQ34),2),Munka1!FQ34),2),Munka1!FQ34),2),Munka1!FQ34))</f>
        <v>2.809286171246351</v>
      </c>
      <c r="FQ33">
        <f>IMABS(IMSUM(IMPOWER(IMSUM(IMPOWER(IMSUM(IMPOWER(IMSUM(IMPOWER(IMSUM(IMPOWER(IMSUM(IMPOWER(IMSUM(IMPOWER(IMSUM(IMPOWER(Munka1!FR34,2),Munka1!FR34),2),Munka1!FR34),2),Munka1!FR34),2),Munka1!FR34),2),Munka1!FR34),2),Munka1!FR34),2),Munka1!FR34),2),Munka1!FR34))</f>
        <v>1.7417230855985606</v>
      </c>
      <c r="FR33">
        <f>IMABS(IMSUM(IMPOWER(IMSUM(IMPOWER(IMSUM(IMPOWER(IMSUM(IMPOWER(IMSUM(IMPOWER(IMSUM(IMPOWER(IMSUM(IMPOWER(IMSUM(IMPOWER(Munka1!FS34,2),Munka1!FS34),2),Munka1!FS34),2),Munka1!FS34),2),Munka1!FS34),2),Munka1!FS34),2),Munka1!FS34),2),Munka1!FS34),2),Munka1!FS34))</f>
        <v>1.1232900494892719</v>
      </c>
      <c r="FS33">
        <f>IMABS(IMSUM(IMPOWER(IMSUM(IMPOWER(IMSUM(IMPOWER(IMSUM(IMPOWER(IMSUM(IMPOWER(IMSUM(IMPOWER(IMSUM(IMPOWER(IMSUM(IMPOWER(Munka1!FT34,2),Munka1!FT34),2),Munka1!FT34),2),Munka1!FT34),2),Munka1!FT34),2),Munka1!FT34),2),Munka1!FT34),2),Munka1!FT34),2),Munka1!FT34))</f>
        <v>0.73440256592048403</v>
      </c>
      <c r="FT33">
        <f>IMABS(IMSUM(IMPOWER(IMSUM(IMPOWER(IMSUM(IMPOWER(IMSUM(IMPOWER(IMSUM(IMPOWER(IMSUM(IMPOWER(IMSUM(IMPOWER(IMSUM(IMPOWER(Munka1!FU34,2),Munka1!FU34),2),Munka1!FU34),2),Munka1!FU34),2),Munka1!FU34),2),Munka1!FU34),2),Munka1!FU34),2),Munka1!FU34),2),Munka1!FU34))</f>
        <v>0.47332936218524457</v>
      </c>
      <c r="FU33">
        <f>IMABS(IMSUM(IMPOWER(IMSUM(IMPOWER(IMSUM(IMPOWER(IMSUM(IMPOWER(IMSUM(IMPOWER(IMSUM(IMPOWER(IMSUM(IMPOWER(IMSUM(IMPOWER(Munka1!FV34,2),Munka1!FV34),2),Munka1!FV34),2),Munka1!FV34),2),Munka1!FV34),2),Munka1!FV34),2),Munka1!FV34),2),Munka1!FV34),2),Munka1!FV34))</f>
        <v>0.29065320564820807</v>
      </c>
      <c r="FV33">
        <f>IMABS(IMSUM(IMPOWER(IMSUM(IMPOWER(IMSUM(IMPOWER(IMSUM(IMPOWER(IMSUM(IMPOWER(IMSUM(IMPOWER(IMSUM(IMPOWER(IMSUM(IMPOWER(Munka1!FW34,2),Munka1!FW34),2),Munka1!FW34),2),Munka1!FW34),2),Munka1!FW34),2),Munka1!FW34),2),Munka1!FW34),2),Munka1!FW34),2),Munka1!FW34))</f>
        <v>0.16064991289908379</v>
      </c>
      <c r="FW33">
        <f>IMABS(IMSUM(IMPOWER(IMSUM(IMPOWER(IMSUM(IMPOWER(IMSUM(IMPOWER(IMSUM(IMPOWER(IMSUM(IMPOWER(IMSUM(IMPOWER(IMSUM(IMPOWER(Munka1!FX34,2),Munka1!FX34),2),Munka1!FX34),2),Munka1!FX34),2),Munka1!FX34),2),Munka1!FX34),2),Munka1!FX34),2),Munka1!FX34),2),Munka1!FX34))</f>
        <v>6.97229624371207E-2</v>
      </c>
      <c r="FX33">
        <f>IMABS(IMSUM(IMPOWER(IMSUM(IMPOWER(IMSUM(IMPOWER(IMSUM(IMPOWER(IMSUM(IMPOWER(IMSUM(IMPOWER(IMSUM(IMPOWER(IMSUM(IMPOWER(Munka1!FY34,2),Munka1!FY34),2),Munka1!FY34),2),Munka1!FY34),2),Munka1!FY34),2),Munka1!FY34),2),Munka1!FY34),2),Munka1!FY34),2),Munka1!FY34))</f>
        <v>2.6115123428494456E-2</v>
      </c>
      <c r="FY33">
        <f>IMABS(IMSUM(IMPOWER(IMSUM(IMPOWER(IMSUM(IMPOWER(IMSUM(IMPOWER(IMSUM(IMPOWER(IMSUM(IMPOWER(IMSUM(IMPOWER(IMSUM(IMPOWER(Munka1!FZ34,2),Munka1!FZ34),2),Munka1!FZ34),2),Munka1!FZ34),2),Munka1!FZ34),2),Munka1!FZ34),2),Munka1!FZ34),2),Munka1!FZ34),2),Munka1!FZ34))</f>
        <v>5.3828958036870295E-2</v>
      </c>
      <c r="FZ33">
        <f>IMABS(IMSUM(IMPOWER(IMSUM(IMPOWER(IMSUM(IMPOWER(IMSUM(IMPOWER(IMSUM(IMPOWER(IMSUM(IMPOWER(IMSUM(IMPOWER(IMSUM(IMPOWER(Munka1!GA34,2),Munka1!GA34),2),Munka1!GA34),2),Munka1!GA34),2),Munka1!GA34),2),Munka1!GA34),2),Munka1!GA34),2),Munka1!GA34),2),Munka1!GA34))</f>
        <v>8.0921442117771331E-2</v>
      </c>
      <c r="GA33">
        <f>IMABS(IMSUM(IMPOWER(IMSUM(IMPOWER(IMSUM(IMPOWER(IMSUM(IMPOWER(IMSUM(IMPOWER(IMSUM(IMPOWER(IMSUM(IMPOWER(IMSUM(IMPOWER(Munka1!GB34,2),Munka1!GB34),2),Munka1!GB34),2),Munka1!GB34),2),Munka1!GB34),2),Munka1!GB34),2),Munka1!GB34),2),Munka1!GB34),2),Munka1!GB34))</f>
        <v>9.7685805201097334E-2</v>
      </c>
      <c r="GB33">
        <f>IMABS(IMSUM(IMPOWER(IMSUM(IMPOWER(IMSUM(IMPOWER(IMSUM(IMPOWER(IMSUM(IMPOWER(IMSUM(IMPOWER(IMSUM(IMPOWER(IMSUM(IMPOWER(Munka1!GC34,2),Munka1!GC34),2),Munka1!GC34),2),Munka1!GC34),2),Munka1!GC34),2),Munka1!GC34),2),Munka1!GC34),2),Munka1!GC34),2),Munka1!GC34))</f>
        <v>0.10625926732160124</v>
      </c>
      <c r="GC33">
        <f>IMABS(IMSUM(IMPOWER(IMSUM(IMPOWER(IMSUM(IMPOWER(IMSUM(IMPOWER(IMSUM(IMPOWER(IMSUM(IMPOWER(IMSUM(IMPOWER(IMSUM(IMPOWER(Munka1!GD34,2),Munka1!GD34),2),Munka1!GD34),2),Munka1!GD34),2),Munka1!GD34),2),Munka1!GD34),2),Munka1!GD34),2),Munka1!GD34),2),Munka1!GD34))</f>
        <v>0.10922075096780784</v>
      </c>
      <c r="GD33">
        <f>IMABS(IMSUM(IMPOWER(IMSUM(IMPOWER(IMSUM(IMPOWER(IMSUM(IMPOWER(IMSUM(IMPOWER(IMSUM(IMPOWER(IMSUM(IMPOWER(IMSUM(IMPOWER(Munka1!GE34,2),Munka1!GE34),2),Munka1!GE34),2),Munka1!GE34),2),Munka1!GE34),2),Munka1!GE34),2),Munka1!GE34),2),Munka1!GE34),2),Munka1!GE34))</f>
        <v>0.10894398705177007</v>
      </c>
      <c r="GE33">
        <f>IMABS(IMSUM(IMPOWER(IMSUM(IMPOWER(IMSUM(IMPOWER(IMSUM(IMPOWER(IMSUM(IMPOWER(IMSUM(IMPOWER(IMSUM(IMPOWER(IMSUM(IMPOWER(Munka1!GF34,2),Munka1!GF34),2),Munka1!GF34),2),Munka1!GF34),2),Munka1!GF34),2),Munka1!GF34),2),Munka1!GF34),2),Munka1!GF34),2),Munka1!GF34))</f>
        <v>0.10748609894121942</v>
      </c>
      <c r="GF33">
        <f>IMABS(IMSUM(IMPOWER(IMSUM(IMPOWER(IMSUM(IMPOWER(IMSUM(IMPOWER(IMSUM(IMPOWER(IMSUM(IMPOWER(IMSUM(IMPOWER(IMSUM(IMPOWER(Munka1!GG34,2),Munka1!GG34),2),Munka1!GG34),2),Munka1!GG34),2),Munka1!GG34),2),Munka1!GG34),2),Munka1!GG34),2),Munka1!GG34),2),Munka1!GG34))</f>
        <v>0.10648583307468909</v>
      </c>
      <c r="GG33">
        <f>IMABS(IMSUM(IMPOWER(IMSUM(IMPOWER(IMSUM(IMPOWER(IMSUM(IMPOWER(IMSUM(IMPOWER(IMSUM(IMPOWER(IMSUM(IMPOWER(IMSUM(IMPOWER(Munka1!GH34,2),Munka1!GH34),2),Munka1!GH34),2),Munka1!GH34),2),Munka1!GH34),2),Munka1!GH34),2),Munka1!GH34),2),Munka1!GH34),2),Munka1!GH34))</f>
        <v>0.10700858864728535</v>
      </c>
      <c r="GH33">
        <f>IMABS(IMSUM(IMPOWER(IMSUM(IMPOWER(IMSUM(IMPOWER(IMSUM(IMPOWER(IMSUM(IMPOWER(IMSUM(IMPOWER(IMSUM(IMPOWER(IMSUM(IMPOWER(Munka1!GI34,2),Munka1!GI34),2),Munka1!GI34),2),Munka1!GI34),2),Munka1!GI34),2),Munka1!GI34),2),Munka1!GI34),2),Munka1!GI34),2),Munka1!GI34))</f>
        <v>0.1093914878793398</v>
      </c>
      <c r="GI33">
        <f>IMABS(IMSUM(IMPOWER(IMSUM(IMPOWER(IMSUM(IMPOWER(IMSUM(IMPOWER(IMSUM(IMPOWER(IMSUM(IMPOWER(IMSUM(IMPOWER(IMSUM(IMPOWER(Munka1!GJ34,2),Munka1!GJ34),2),Munka1!GJ34),2),Munka1!GJ34),2),Munka1!GJ34),2),Munka1!GJ34),2),Munka1!GJ34),2),Munka1!GJ34),2),Munka1!GJ34))</f>
        <v>0.11319050060296618</v>
      </c>
      <c r="GJ33">
        <f>IMABS(IMSUM(IMPOWER(IMSUM(IMPOWER(IMSUM(IMPOWER(IMSUM(IMPOWER(IMSUM(IMPOWER(IMSUM(IMPOWER(IMSUM(IMPOWER(IMSUM(IMPOWER(Munka1!GK34,2),Munka1!GK34),2),Munka1!GK34),2),Munka1!GK34),2),Munka1!GK34),2),Munka1!GK34),2),Munka1!GK34),2),Munka1!GK34),2),Munka1!GK34))</f>
        <v>0.11725623197551163</v>
      </c>
      <c r="GK33">
        <f>IMABS(IMSUM(IMPOWER(IMSUM(IMPOWER(IMSUM(IMPOWER(IMSUM(IMPOWER(IMSUM(IMPOWER(IMSUM(IMPOWER(IMSUM(IMPOWER(IMSUM(IMPOWER(Munka1!GL34,2),Munka1!GL34),2),Munka1!GL34),2),Munka1!GL34),2),Munka1!GL34),2),Munka1!GL34),2),Munka1!GL34),2),Munka1!GL34),2),Munka1!GL34))</f>
        <v>0.11985183278100539</v>
      </c>
      <c r="GL33">
        <f>IMABS(IMSUM(IMPOWER(IMSUM(IMPOWER(IMSUM(IMPOWER(IMSUM(IMPOWER(IMSUM(IMPOWER(IMSUM(IMPOWER(IMSUM(IMPOWER(IMSUM(IMPOWER(Munka1!GM34,2),Munka1!GM34),2),Munka1!GM34),2),Munka1!GM34),2),Munka1!GM34),2),Munka1!GM34),2),Munka1!GM34),2),Munka1!GM34),2),Munka1!GM34))</f>
        <v>0.11873565026263222</v>
      </c>
      <c r="GM33">
        <f>IMABS(IMSUM(IMPOWER(IMSUM(IMPOWER(IMSUM(IMPOWER(IMSUM(IMPOWER(IMSUM(IMPOWER(IMSUM(IMPOWER(IMSUM(IMPOWER(IMSUM(IMPOWER(Munka1!GN34,2),Munka1!GN34),2),Munka1!GN34),2),Munka1!GN34),2),Munka1!GN34),2),Munka1!GN34),2),Munka1!GN34),2),Munka1!GN34),2),Munka1!GN34))</f>
        <v>0.11127305247682337</v>
      </c>
      <c r="GN33">
        <f>IMABS(IMSUM(IMPOWER(IMSUM(IMPOWER(IMSUM(IMPOWER(IMSUM(IMPOWER(IMSUM(IMPOWER(IMSUM(IMPOWER(IMSUM(IMPOWER(IMSUM(IMPOWER(Munka1!GO34,2),Munka1!GO34),2),Munka1!GO34),2),Munka1!GO34),2),Munka1!GO34),2),Munka1!GO34),2),Munka1!GO34),2),Munka1!GO34),2),Munka1!GO34))</f>
        <v>9.4995709221202276E-2</v>
      </c>
      <c r="GO33">
        <f>IMABS(IMSUM(IMPOWER(IMSUM(IMPOWER(IMSUM(IMPOWER(IMSUM(IMPOWER(IMSUM(IMPOWER(IMSUM(IMPOWER(IMSUM(IMPOWER(IMSUM(IMPOWER(Munka1!GP34,2),Munka1!GP34),2),Munka1!GP34),2),Munka1!GP34),2),Munka1!GP34),2),Munka1!GP34),2),Munka1!GP34),2),Munka1!GP34),2),Munka1!GP34))</f>
        <v>7.1053368121942753E-2</v>
      </c>
      <c r="GP33">
        <f>IMABS(IMSUM(IMPOWER(IMSUM(IMPOWER(IMSUM(IMPOWER(IMSUM(IMPOWER(IMSUM(IMPOWER(IMSUM(IMPOWER(IMSUM(IMPOWER(IMSUM(IMPOWER(Munka1!GQ34,2),Munka1!GQ34),2),Munka1!GQ34),2),Munka1!GQ34),2),Munka1!GQ34),2),Munka1!GQ34),2),Munka1!GQ34),2),Munka1!GQ34),2),Munka1!GQ34))</f>
        <v>6.5192977306380115E-2</v>
      </c>
      <c r="GQ33">
        <f>IMABS(IMSUM(IMPOWER(IMSUM(IMPOWER(IMSUM(IMPOWER(IMSUM(IMPOWER(IMSUM(IMPOWER(IMSUM(IMPOWER(IMSUM(IMPOWER(IMSUM(IMPOWER(Munka1!GR34,2),Munka1!GR34),2),Munka1!GR34),2),Munka1!GR34),2),Munka1!GR34),2),Munka1!GR34),2),Munka1!GR34),2),Munka1!GR34),2),Munka1!GR34))</f>
        <v>0.12569356324051351</v>
      </c>
      <c r="GR33">
        <f>IMABS(IMSUM(IMPOWER(IMSUM(IMPOWER(IMSUM(IMPOWER(IMSUM(IMPOWER(IMSUM(IMPOWER(IMSUM(IMPOWER(IMSUM(IMPOWER(IMSUM(IMPOWER(Munka1!GS34,2),Munka1!GS34),2),Munka1!GS34),2),Munka1!GS34),2),Munka1!GS34),2),Munka1!GS34),2),Munka1!GS34),2),Munka1!GS34),2),Munka1!GS34))</f>
        <v>0.24131630763815975</v>
      </c>
      <c r="GS33">
        <f>IMABS(IMSUM(IMPOWER(IMSUM(IMPOWER(IMSUM(IMPOWER(IMSUM(IMPOWER(IMSUM(IMPOWER(IMSUM(IMPOWER(IMSUM(IMPOWER(IMSUM(IMPOWER(Munka1!GT34,2),Munka1!GT34),2),Munka1!GT34),2),Munka1!GT34),2),Munka1!GT34),2),Munka1!GT34),2),Munka1!GT34),2),Munka1!GT34),2),Munka1!GT34))</f>
        <v>0.40625824560216267</v>
      </c>
      <c r="GT33">
        <f>IMABS(IMSUM(IMPOWER(IMSUM(IMPOWER(IMSUM(IMPOWER(IMSUM(IMPOWER(IMSUM(IMPOWER(IMSUM(IMPOWER(IMSUM(IMPOWER(IMSUM(IMPOWER(Munka1!GU34,2),Munka1!GU34),2),Munka1!GU34),2),Munka1!GU34),2),Munka1!GU34),2),Munka1!GU34),2),Munka1!GU34),2),Munka1!GU34),2),Munka1!GU34))</f>
        <v>0.6255030659102806</v>
      </c>
      <c r="GU33">
        <f>IMABS(IMSUM(IMPOWER(IMSUM(IMPOWER(IMSUM(IMPOWER(IMSUM(IMPOWER(IMSUM(IMPOWER(IMSUM(IMPOWER(IMSUM(IMPOWER(IMSUM(IMPOWER(Munka1!GV34,2),Munka1!GV34),2),Munka1!GV34),2),Munka1!GV34),2),Munka1!GV34),2),Munka1!GV34),2),Munka1!GV34),2),Munka1!GV34),2),Munka1!GV34))</f>
        <v>0.90973644954522515</v>
      </c>
      <c r="GV33">
        <f>IMABS(IMSUM(IMPOWER(IMSUM(IMPOWER(IMSUM(IMPOWER(IMSUM(IMPOWER(IMSUM(IMPOWER(IMSUM(IMPOWER(IMSUM(IMPOWER(IMSUM(IMPOWER(Munka1!GW34,2),Munka1!GW34),2),Munka1!GW34),2),Munka1!GW34),2),Munka1!GW34),2),Munka1!GW34),2),Munka1!GW34),2),Munka1!GW34),2),Munka1!GW34))</f>
        <v>1.3453461523945911</v>
      </c>
      <c r="GW33">
        <f>IMABS(IMSUM(IMPOWER(IMSUM(IMPOWER(IMSUM(IMPOWER(IMSUM(IMPOWER(IMSUM(IMPOWER(IMSUM(IMPOWER(IMSUM(IMPOWER(IMSUM(IMPOWER(Munka1!GX34,2),Munka1!GX34),2),Munka1!GX34),2),Munka1!GX34),2),Munka1!GX34),2),Munka1!GX34),2),Munka1!GX34),2),Munka1!GX34),2),Munka1!GX34))</f>
        <v>2.6012143221021078</v>
      </c>
      <c r="GX33">
        <f>IMABS(IMSUM(IMPOWER(IMSUM(IMPOWER(IMSUM(IMPOWER(IMSUM(IMPOWER(IMSUM(IMPOWER(IMSUM(IMPOWER(IMSUM(IMPOWER(IMSUM(IMPOWER(Munka1!GY34,2),Munka1!GY34),2),Munka1!GY34),2),Munka1!GY34),2),Munka1!GY34),2),Munka1!GY34),2),Munka1!GY34),2),Munka1!GY34),2),Munka1!GY34))</f>
        <v>7.246694437016143</v>
      </c>
      <c r="GY33">
        <f>IMABS(IMSUM(IMPOWER(IMSUM(IMPOWER(IMSUM(IMPOWER(IMSUM(IMPOWER(IMSUM(IMPOWER(IMSUM(IMPOWER(IMSUM(IMPOWER(IMSUM(IMPOWER(Munka1!GZ34,2),Munka1!GZ34),2),Munka1!GZ34),2),Munka1!GZ34),2),Munka1!GZ34),2),Munka1!GZ34),2),Munka1!GZ34),2),Munka1!GZ34),2),Munka1!GZ34))</f>
        <v>22.064491674168064</v>
      </c>
      <c r="GZ33">
        <f>IMABS(IMSUM(IMPOWER(IMSUM(IMPOWER(IMSUM(IMPOWER(IMSUM(IMPOWER(IMSUM(IMPOWER(IMSUM(IMPOWER(IMSUM(IMPOWER(IMSUM(IMPOWER(Munka1!HA34,2),Munka1!HA34),2),Munka1!HA34),2),Munka1!HA34),2),Munka1!HA34),2),Munka1!HA34),2),Munka1!HA34),2),Munka1!HA34),2),Munka1!HA34))</f>
        <v>65.297512080535483</v>
      </c>
      <c r="HA33">
        <f>IMABS(IMSUM(IMPOWER(IMSUM(IMPOWER(IMSUM(IMPOWER(IMSUM(IMPOWER(IMSUM(IMPOWER(IMSUM(IMPOWER(IMSUM(IMPOWER(IMSUM(IMPOWER(Munka1!HB34,2),Munka1!HB34),2),Munka1!HB34),2),Munka1!HB34),2),Munka1!HB34),2),Munka1!HB34),2),Munka1!HB34),2),Munka1!HB34),2),Munka1!HB34))</f>
        <v>185.69854935101463</v>
      </c>
      <c r="HB33">
        <f>IMABS(IMSUM(IMPOWER(IMSUM(IMPOWER(IMSUM(IMPOWER(IMSUM(IMPOWER(IMSUM(IMPOWER(IMSUM(IMPOWER(IMSUM(IMPOWER(IMSUM(IMPOWER(Munka1!HC34,2),Munka1!HC34),2),Munka1!HC34),2),Munka1!HC34),2),Munka1!HC34),2),Munka1!HC34),2),Munka1!HC34),2),Munka1!HC34),2),Munka1!HC34))</f>
        <v>509.99488751326533</v>
      </c>
      <c r="HC33">
        <f>IMABS(IMSUM(IMPOWER(IMSUM(IMPOWER(IMSUM(IMPOWER(IMSUM(IMPOWER(IMSUM(IMPOWER(IMSUM(IMPOWER(IMSUM(IMPOWER(IMSUM(IMPOWER(Munka1!HD34,2),Munka1!HD34),2),Munka1!HD34),2),Munka1!HD34),2),Munka1!HD34),2),Munka1!HD34),2),Munka1!HD34),2),Munka1!HD34),2),Munka1!HD34))</f>
        <v>1360.055732798018</v>
      </c>
      <c r="HD33">
        <f>IMABS(IMSUM(IMPOWER(IMSUM(IMPOWER(IMSUM(IMPOWER(IMSUM(IMPOWER(IMSUM(IMPOWER(IMSUM(IMPOWER(IMSUM(IMPOWER(IMSUM(IMPOWER(Munka1!HE34,2),Munka1!HE34),2),Munka1!HE34),2),Munka1!HE34),2),Munka1!HE34),2),Munka1!HE34),2),Munka1!HE34),2),Munka1!HE34),2),Munka1!HE34))</f>
        <v>3538.0413837539186</v>
      </c>
      <c r="HE33">
        <f>IMABS(IMSUM(IMPOWER(IMSUM(IMPOWER(IMSUM(IMPOWER(IMSUM(IMPOWER(IMSUM(IMPOWER(IMSUM(IMPOWER(IMSUM(IMPOWER(IMSUM(IMPOWER(Munka1!HF34,2),Munka1!HF34),2),Munka1!HF34),2),Munka1!HF34),2),Munka1!HF34),2),Munka1!HF34),2),Munka1!HF34),2),Munka1!HF34),2),Munka1!HF34))</f>
        <v>9011.7758176356019</v>
      </c>
      <c r="HF33">
        <f>IMABS(IMSUM(IMPOWER(IMSUM(IMPOWER(IMSUM(IMPOWER(IMSUM(IMPOWER(IMSUM(IMPOWER(IMSUM(IMPOWER(IMSUM(IMPOWER(IMSUM(IMPOWER(Munka1!HG34,2),Munka1!HG34),2),Munka1!HG34),2),Munka1!HG34),2),Munka1!HG34),2),Munka1!HG34),2),Munka1!HG34),2),Munka1!HG34),2),Munka1!HG34))</f>
        <v>22543.625978717879</v>
      </c>
      <c r="HG33">
        <f>IMABS(IMSUM(IMPOWER(IMSUM(IMPOWER(IMSUM(IMPOWER(IMSUM(IMPOWER(IMSUM(IMPOWER(IMSUM(IMPOWER(IMSUM(IMPOWER(IMSUM(IMPOWER(Munka1!HH34,2),Munka1!HH34),2),Munka1!HH34),2),Munka1!HH34),2),Munka1!HH34),2),Munka1!HH34),2),Munka1!HH34),2),Munka1!HH34),2),Munka1!HH34))</f>
        <v>55519.406252925561</v>
      </c>
      <c r="HH33">
        <f>IMABS(IMSUM(IMPOWER(IMSUM(IMPOWER(IMSUM(IMPOWER(IMSUM(IMPOWER(IMSUM(IMPOWER(IMSUM(IMPOWER(IMSUM(IMPOWER(IMSUM(IMPOWER(Munka1!HI34,2),Munka1!HI34),2),Munka1!HI34),2),Munka1!HI34),2),Munka1!HI34),2),Munka1!HI34),2),Munka1!HI34),2),Munka1!HI34),2),Munka1!HI34))</f>
        <v>134847.53239087123</v>
      </c>
      <c r="HI33">
        <f>IMABS(IMSUM(IMPOWER(IMSUM(IMPOWER(IMSUM(IMPOWER(IMSUM(IMPOWER(IMSUM(IMPOWER(IMSUM(IMPOWER(IMSUM(IMPOWER(IMSUM(IMPOWER(Munka1!HJ34,2),Munka1!HJ34),2),Munka1!HJ34),2),Munka1!HJ34),2),Munka1!HJ34),2),Munka1!HJ34),2),Munka1!HJ34),2),Munka1!HJ34),2),Munka1!HJ34))</f>
        <v>323399.3778042334</v>
      </c>
      <c r="HJ33">
        <f>IMABS(IMSUM(IMPOWER(IMSUM(IMPOWER(IMSUM(IMPOWER(IMSUM(IMPOWER(IMSUM(IMPOWER(IMSUM(IMPOWER(IMSUM(IMPOWER(IMSUM(IMPOWER(Munka1!HK34,2),Munka1!HK34),2),Munka1!HK34),2),Munka1!HK34),2),Munka1!HK34),2),Munka1!HK34),2),Munka1!HK34),2),Munka1!HK34),2),Munka1!HK34))</f>
        <v>766388.80150177644</v>
      </c>
      <c r="HK33">
        <f>IMABS(IMSUM(IMPOWER(IMSUM(IMPOWER(IMSUM(IMPOWER(IMSUM(IMPOWER(IMSUM(IMPOWER(IMSUM(IMPOWER(IMSUM(IMPOWER(IMSUM(IMPOWER(Munka1!HL34,2),Munka1!HL34),2),Munka1!HL34),2),Munka1!HL34),2),Munka1!HL34),2),Munka1!HL34),2),Munka1!HL34),2),Munka1!HL34),2),Munka1!HL34))</f>
        <v>1795331.3910297931</v>
      </c>
      <c r="HL33">
        <f>IMABS(IMSUM(IMPOWER(IMSUM(IMPOWER(IMSUM(IMPOWER(IMSUM(IMPOWER(IMSUM(IMPOWER(IMSUM(IMPOWER(IMSUM(IMPOWER(IMSUM(IMPOWER(Munka1!HM34,2),Munka1!HM34),2),Munka1!HM34),2),Munka1!HM34),2),Munka1!HM34),2),Munka1!HM34),2),Munka1!HM34),2),Munka1!HM34),2),Munka1!HM34))</f>
        <v>4158375.7555637099</v>
      </c>
      <c r="HM33">
        <f>IMABS(IMSUM(IMPOWER(IMSUM(IMPOWER(IMSUM(IMPOWER(IMSUM(IMPOWER(IMSUM(IMPOWER(IMSUM(IMPOWER(IMSUM(IMPOWER(IMSUM(IMPOWER(Munka1!HN34,2),Munka1!HN34),2),Munka1!HN34),2),Munka1!HN34),2),Munka1!HN34),2),Munka1!HN34),2),Munka1!HN34),2),Munka1!HN34),2),Munka1!HN34))</f>
        <v>9525395.4126725178</v>
      </c>
      <c r="HN33">
        <f>IMABS(IMSUM(IMPOWER(IMSUM(IMPOWER(IMSUM(IMPOWER(IMSUM(IMPOWER(IMSUM(IMPOWER(IMSUM(IMPOWER(IMSUM(IMPOWER(IMSUM(IMPOWER(Munka1!HO34,2),Munka1!HO34),2),Munka1!HO34),2),Munka1!HO34),2),Munka1!HO34),2),Munka1!HO34),2),Munka1!HO34),2),Munka1!HO34),2),Munka1!HO34))</f>
        <v>21586657.504488222</v>
      </c>
      <c r="HO33">
        <f>IMABS(IMSUM(IMPOWER(IMSUM(IMPOWER(IMSUM(IMPOWER(IMSUM(IMPOWER(IMSUM(IMPOWER(IMSUM(IMPOWER(IMSUM(IMPOWER(IMSUM(IMPOWER(Munka1!HP34,2),Munka1!HP34),2),Munka1!HP34),2),Munka1!HP34),2),Munka1!HP34),2),Munka1!HP34),2),Munka1!HP34),2),Munka1!HP34),2),Munka1!HP34))</f>
        <v>48430850.997961104</v>
      </c>
      <c r="HP33">
        <f>IMABS(IMSUM(IMPOWER(IMSUM(IMPOWER(IMSUM(IMPOWER(IMSUM(IMPOWER(IMSUM(IMPOWER(IMSUM(IMPOWER(IMSUM(IMPOWER(IMSUM(IMPOWER(Munka1!HQ34,2),Munka1!HQ34),2),Munka1!HQ34),2),Munka1!HQ34),2),Munka1!HQ34),2),Munka1!HQ34),2),Munka1!HQ34),2),Munka1!HQ34),2),Munka1!HQ34))</f>
        <v>107688508.46858464</v>
      </c>
      <c r="HQ33">
        <f>IMABS(IMSUM(IMPOWER(IMSUM(IMPOWER(IMSUM(IMPOWER(IMSUM(IMPOWER(IMSUM(IMPOWER(IMSUM(IMPOWER(IMSUM(IMPOWER(IMSUM(IMPOWER(Munka1!HR34,2),Munka1!HR34),2),Munka1!HR34),2),Munka1!HR34),2),Munka1!HR34),2),Munka1!HR34),2),Munka1!HR34),2),Munka1!HR34),2),Munka1!HR34))</f>
        <v>237707482.65125114</v>
      </c>
      <c r="HR33">
        <f>IMABS(IMSUM(IMPOWER(IMSUM(IMPOWER(IMSUM(IMPOWER(IMSUM(IMPOWER(IMSUM(IMPOWER(IMSUM(IMPOWER(IMSUM(IMPOWER(IMSUM(IMPOWER(Munka1!HS34,2),Munka1!HS34),2),Munka1!HS34),2),Munka1!HS34),2),Munka1!HS34),2),Munka1!HS34),2),Munka1!HS34),2),Munka1!HS34),2),Munka1!HS34))</f>
        <v>522098960.19966573</v>
      </c>
      <c r="HS33">
        <f>IMABS(IMSUM(IMPOWER(IMSUM(IMPOWER(IMSUM(IMPOWER(IMSUM(IMPOWER(IMSUM(IMPOWER(IMSUM(IMPOWER(IMSUM(IMPOWER(IMSUM(IMPOWER(Munka1!HT34,2),Munka1!HT34),2),Munka1!HT34),2),Munka1!HT34),2),Munka1!HT34),2),Munka1!HT34),2),Munka1!HT34),2),Munka1!HT34),2),Munka1!HT34))</f>
        <v>1144622899.2140429</v>
      </c>
      <c r="HT33">
        <f>IMABS(IMSUM(IMPOWER(IMSUM(IMPOWER(IMSUM(IMPOWER(IMSUM(IMPOWER(IMSUM(IMPOWER(IMSUM(IMPOWER(IMSUM(IMPOWER(IMSUM(IMPOWER(Munka1!HU34,2),Munka1!HU34),2),Munka1!HU34),2),Munka1!HU34),2),Munka1!HU34),2),Munka1!HU34),2),Munka1!HU34),2),Munka1!HU34),2),Munka1!HU34))</f>
        <v>2515064189.2650061</v>
      </c>
      <c r="HU33">
        <f>IMABS(IMSUM(IMPOWER(IMSUM(IMPOWER(IMSUM(IMPOWER(IMSUM(IMPOWER(IMSUM(IMPOWER(IMSUM(IMPOWER(IMSUM(IMPOWER(IMSUM(IMPOWER(Munka1!HV34,2),Munka1!HV34),2),Munka1!HV34),2),Munka1!HV34),2),Munka1!HV34),2),Munka1!HV34),2),Munka1!HV34),2),Munka1!HV34),2),Munka1!HV34))</f>
        <v>5567557358.4365234</v>
      </c>
      <c r="HV33">
        <f>IMABS(IMSUM(IMPOWER(IMSUM(IMPOWER(IMSUM(IMPOWER(IMSUM(IMPOWER(IMSUM(IMPOWER(IMSUM(IMPOWER(IMSUM(IMPOWER(IMSUM(IMPOWER(Munka1!HW34,2),Munka1!HW34),2),Munka1!HW34),2),Munka1!HW34),2),Munka1!HW34),2),Munka1!HW34),2),Munka1!HW34),2),Munka1!HW34),2),Munka1!HW34))</f>
        <v>12496384655.24493</v>
      </c>
      <c r="HW33">
        <f>IMABS(IMSUM(IMPOWER(IMSUM(IMPOWER(IMSUM(IMPOWER(IMSUM(IMPOWER(IMSUM(IMPOWER(IMSUM(IMPOWER(IMSUM(IMPOWER(IMSUM(IMPOWER(Munka1!HX34,2),Munka1!HX34),2),Munka1!HX34),2),Munka1!HX34),2),Munka1!HX34),2),Munka1!HX34),2),Munka1!HX34),2),Munka1!HX34),2),Munka1!HX34))</f>
        <v>28656601546.788635</v>
      </c>
      <c r="HX33">
        <f>IMABS(IMSUM(IMPOWER(IMSUM(IMPOWER(IMSUM(IMPOWER(IMSUM(IMPOWER(IMSUM(IMPOWER(IMSUM(IMPOWER(IMSUM(IMPOWER(IMSUM(IMPOWER(Munka1!HY34,2),Munka1!HY34),2),Munka1!HY34),2),Munka1!HY34),2),Munka1!HY34),2),Munka1!HY34),2),Munka1!HY34),2),Munka1!HY34),2),Munka1!HY34))</f>
        <v>67733737502.939468</v>
      </c>
      <c r="HY33">
        <f>IMABS(IMSUM(IMPOWER(IMSUM(IMPOWER(IMSUM(IMPOWER(IMSUM(IMPOWER(IMSUM(IMPOWER(IMSUM(IMPOWER(IMSUM(IMPOWER(IMSUM(IMPOWER(Munka1!HZ34,2),Munka1!HZ34),2),Munka1!HZ34),2),Munka1!HZ34),2),Munka1!HZ34),2),Munka1!HZ34),2),Munka1!HZ34),2),Munka1!HZ34),2),Munka1!HZ34))</f>
        <v>166618026962.57428</v>
      </c>
      <c r="HZ33">
        <f>IMABS(IMSUM(IMPOWER(IMSUM(IMPOWER(IMSUM(IMPOWER(IMSUM(IMPOWER(IMSUM(IMPOWER(IMSUM(IMPOWER(IMSUM(IMPOWER(IMSUM(IMPOWER(Munka1!IA34,2),Munka1!IA34),2),Munka1!IA34),2),Munka1!IA34),2),Munka1!IA34),2),Munka1!IA34),2),Munka1!IA34),2),Munka1!IA34),2),Munka1!IA34))</f>
        <v>430837815237.80414</v>
      </c>
      <c r="IA33">
        <f>IMABS(IMSUM(IMPOWER(IMSUM(IMPOWER(IMSUM(IMPOWER(IMSUM(IMPOWER(IMSUM(IMPOWER(IMSUM(IMPOWER(IMSUM(IMPOWER(IMSUM(IMPOWER(Munka1!IB34,2),Munka1!IB34),2),Munka1!IB34),2),Munka1!IB34),2),Munka1!IB34),2),Munka1!IB34),2),Munka1!IB34),2),Munka1!IB34),2),Munka1!IB34))</f>
        <v>1182275157759.4104</v>
      </c>
      <c r="IB33">
        <f>IMABS(IMSUM(IMPOWER(IMSUM(IMPOWER(IMSUM(IMPOWER(IMSUM(IMPOWER(IMSUM(IMPOWER(IMSUM(IMPOWER(IMSUM(IMPOWER(IMSUM(IMPOWER(Munka1!IC34,2),Munka1!IC34),2),Munka1!IC34),2),Munka1!IC34),2),Munka1!IC34),2),Munka1!IC34),2),Munka1!IC34),2),Munka1!IC34),2),Munka1!IC34))</f>
        <v>3471113424197.9907</v>
      </c>
      <c r="IC33">
        <f>IMABS(IMSUM(IMPOWER(IMSUM(IMPOWER(IMSUM(IMPOWER(IMSUM(IMPOWER(IMSUM(IMPOWER(IMSUM(IMPOWER(IMSUM(IMPOWER(IMSUM(IMPOWER(Munka1!ID34,2),Munka1!ID34),2),Munka1!ID34),2),Munka1!ID34),2),Munka1!ID34),2),Munka1!ID34),2),Munka1!ID34),2),Munka1!ID34),2),Munka1!ID34))</f>
        <v>10967463245979.004</v>
      </c>
      <c r="ID33">
        <f>IMABS(IMSUM(IMPOWER(IMSUM(IMPOWER(IMSUM(IMPOWER(IMSUM(IMPOWER(IMSUM(IMPOWER(IMSUM(IMPOWER(IMSUM(IMPOWER(IMSUM(IMPOWER(Munka1!IE34,2),Munka1!IE34),2),Munka1!IE34),2),Munka1!IE34),2),Munka1!IE34),2),Munka1!IE34),2),Munka1!IE34),2),Munka1!IE34),2),Munka1!IE34))</f>
        <v>37403494982964.242</v>
      </c>
      <c r="IE33">
        <f>IMABS(IMSUM(IMPOWER(IMSUM(IMPOWER(IMSUM(IMPOWER(IMSUM(IMPOWER(IMSUM(IMPOWER(IMSUM(IMPOWER(IMSUM(IMPOWER(IMSUM(IMPOWER(Munka1!IF34,2),Munka1!IF34),2),Munka1!IF34),2),Munka1!IF34),2),Munka1!IF34),2),Munka1!IF34),2),Munka1!IF34),2),Munka1!IF34),2),Munka1!IF34))</f>
        <v>137664898452511.66</v>
      </c>
      <c r="IF33">
        <f>IMABS(IMSUM(IMPOWER(IMSUM(IMPOWER(IMSUM(IMPOWER(IMSUM(IMPOWER(IMSUM(IMPOWER(IMSUM(IMPOWER(IMSUM(IMPOWER(IMSUM(IMPOWER(Munka1!IG34,2),Munka1!IG34),2),Munka1!IG34),2),Munka1!IG34),2),Munka1!IG34),2),Munka1!IG34),2),Munka1!IG34),2),Munka1!IG34),2),Munka1!IG34))</f>
        <v>545179427391222.25</v>
      </c>
      <c r="IG33">
        <f>IMABS(IMSUM(IMPOWER(IMSUM(IMPOWER(IMSUM(IMPOWER(IMSUM(IMPOWER(IMSUM(IMPOWER(IMSUM(IMPOWER(IMSUM(IMPOWER(IMSUM(IMPOWER(Munka1!IH34,2),Munka1!IH34),2),Munka1!IH34),2),Munka1!IH34),2),Munka1!IH34),2),Munka1!IH34),2),Munka1!IH34),2),Munka1!IH34),2),Munka1!IH34))</f>
        <v>2310887590984869.5</v>
      </c>
      <c r="IH33">
        <f>IMABS(IMSUM(IMPOWER(IMSUM(IMPOWER(IMSUM(IMPOWER(IMSUM(IMPOWER(IMSUM(IMPOWER(IMSUM(IMPOWER(IMSUM(IMPOWER(IMSUM(IMPOWER(Munka1!II34,2),Munka1!II34),2),Munka1!II34),2),Munka1!II34),2),Munka1!II34),2),Munka1!II34),2),Munka1!II34),2),Munka1!II34),2),Munka1!II34))</f>
        <v>1.0413549874763912E+16</v>
      </c>
      <c r="II33">
        <f>IMABS(IMSUM(IMPOWER(IMSUM(IMPOWER(IMSUM(IMPOWER(IMSUM(IMPOWER(IMSUM(IMPOWER(IMSUM(IMPOWER(IMSUM(IMPOWER(IMSUM(IMPOWER(Munka1!IJ34,2),Munka1!IJ34),2),Munka1!IJ34),2),Munka1!IJ34),2),Munka1!IJ34),2),Munka1!IJ34),2),Munka1!IJ34),2),Munka1!IJ34),2),Munka1!IJ34))</f>
        <v>4.951237663072336E+16</v>
      </c>
      <c r="IJ33">
        <f>IMABS(IMSUM(IMPOWER(IMSUM(IMPOWER(IMSUM(IMPOWER(IMSUM(IMPOWER(IMSUM(IMPOWER(IMSUM(IMPOWER(IMSUM(IMPOWER(IMSUM(IMPOWER(Munka1!IK34,2),Munka1!IK34),2),Munka1!IK34),2),Munka1!IK34),2),Munka1!IK34),2),Munka1!IK34),2),Munka1!IK34),2),Munka1!IK34),2),Munka1!IK34))</f>
        <v>2.46467846800316E+17</v>
      </c>
      <c r="IK33">
        <f>IMABS(IMSUM(IMPOWER(IMSUM(IMPOWER(IMSUM(IMPOWER(IMSUM(IMPOWER(IMSUM(IMPOWER(IMSUM(IMPOWER(IMSUM(IMPOWER(IMSUM(IMPOWER(Munka1!IL34,2),Munka1!IL34),2),Munka1!IL34),2),Munka1!IL34),2),Munka1!IL34),2),Munka1!IL34),2),Munka1!IL34),2),Munka1!IL34),2),Munka1!IL34))</f>
        <v>1.2749424143282163E+18</v>
      </c>
      <c r="IL33">
        <f>IMABS(IMSUM(IMPOWER(IMSUM(IMPOWER(IMSUM(IMPOWER(IMSUM(IMPOWER(IMSUM(IMPOWER(IMSUM(IMPOWER(IMSUM(IMPOWER(IMSUM(IMPOWER(Munka1!IM34,2),Munka1!IM34),2),Munka1!IM34),2),Munka1!IM34),2),Munka1!IM34),2),Munka1!IM34),2),Munka1!IM34),2),Munka1!IM34),2),Munka1!IM34))</f>
        <v>6.8060540659903068E+18</v>
      </c>
      <c r="IM33">
        <f>IMABS(IMSUM(IMPOWER(IMSUM(IMPOWER(IMSUM(IMPOWER(IMSUM(IMPOWER(IMSUM(IMPOWER(IMSUM(IMPOWER(IMSUM(IMPOWER(IMSUM(IMPOWER(Munka1!IN34,2),Munka1!IN34),2),Munka1!IN34),2),Munka1!IN34),2),Munka1!IN34),2),Munka1!IN34),2),Munka1!IN34),2),Munka1!IN34),2),Munka1!IN34))</f>
        <v>3.7262144896722026E+19</v>
      </c>
      <c r="IN33">
        <f>IMABS(IMSUM(IMPOWER(IMSUM(IMPOWER(IMSUM(IMPOWER(IMSUM(IMPOWER(IMSUM(IMPOWER(IMSUM(IMPOWER(IMSUM(IMPOWER(IMSUM(IMPOWER(Munka1!IO34,2),Munka1!IO34),2),Munka1!IO34),2),Munka1!IO34),2),Munka1!IO34),2),Munka1!IO34),2),Munka1!IO34),2),Munka1!IO34),2),Munka1!IO34))</f>
        <v>2.0807716243218317E+20</v>
      </c>
    </row>
    <row r="34" spans="1:248" x14ac:dyDescent="0.25">
      <c r="A34">
        <f>IMABS(IMSUM(IMPOWER(IMSUM(IMPOWER(IMSUM(IMPOWER(IMSUM(IMPOWER(IMSUM(IMPOWER(IMSUM(IMPOWER(IMSUM(IMPOWER(IMSUM(IMPOWER(Munka1!B35,2),Munka1!B35),2),Munka1!B35),2),Munka1!B35),2),Munka1!B35),2),Munka1!B35),2),Munka1!B35),2),Munka1!B35),2),Munka1!B35))</f>
        <v>2.0910622053145232E+58</v>
      </c>
      <c r="B34">
        <f>IMABS(IMSUM(IMPOWER(IMSUM(IMPOWER(IMSUM(IMPOWER(IMSUM(IMPOWER(IMSUM(IMPOWER(IMSUM(IMPOWER(IMSUM(IMPOWER(IMSUM(IMPOWER(Munka1!C35,2),Munka1!C35),2),Munka1!C35),2),Munka1!C35),2),Munka1!C35),2),Munka1!C35),2),Munka1!C35),2),Munka1!C35),2),Munka1!C35))</f>
        <v>7.2001232479860191E+57</v>
      </c>
      <c r="C34">
        <f>IMABS(IMSUM(IMPOWER(IMSUM(IMPOWER(IMSUM(IMPOWER(IMSUM(IMPOWER(IMSUM(IMPOWER(IMSUM(IMPOWER(IMSUM(IMPOWER(IMSUM(IMPOWER(Munka1!D35,2),Munka1!D35),2),Munka1!D35),2),Munka1!D35),2),Munka1!D35),2),Munka1!D35),2),Munka1!D35),2),Munka1!D35),2),Munka1!D35))</f>
        <v>2.4862875223044267E+57</v>
      </c>
      <c r="D34">
        <f>IMABS(IMSUM(IMPOWER(IMSUM(IMPOWER(IMSUM(IMPOWER(IMSUM(IMPOWER(IMSUM(IMPOWER(IMSUM(IMPOWER(IMSUM(IMPOWER(IMSUM(IMPOWER(Munka1!E35,2),Munka1!E35),2),Munka1!E35),2),Munka1!E35),2),Munka1!E35),2),Munka1!E35),2),Munka1!E35),2),Munka1!E35),2),Munka1!E35))</f>
        <v>8.6105365286516214E+56</v>
      </c>
      <c r="E34">
        <f>IMABS(IMSUM(IMPOWER(IMSUM(IMPOWER(IMSUM(IMPOWER(IMSUM(IMPOWER(IMSUM(IMPOWER(IMSUM(IMPOWER(IMSUM(IMPOWER(IMSUM(IMPOWER(Munka1!F35,2),Munka1!F35),2),Munka1!F35),2),Munka1!F35),2),Munka1!F35),2),Munka1!F35),2),Munka1!F35),2),Munka1!F35),2),Munka1!F35))</f>
        <v>2.9909150261845785E+56</v>
      </c>
      <c r="F34">
        <f>IMABS(IMSUM(IMPOWER(IMSUM(IMPOWER(IMSUM(IMPOWER(IMSUM(IMPOWER(IMSUM(IMPOWER(IMSUM(IMPOWER(IMSUM(IMPOWER(IMSUM(IMPOWER(Munka1!G35,2),Munka1!G35),2),Munka1!G35),2),Munka1!G35),2),Munka1!G35),2),Munka1!G35),2),Munka1!G35),2),Munka1!G35),2),Munka1!G35))</f>
        <v>1.0420750915568698E+56</v>
      </c>
      <c r="G34">
        <f>IMABS(IMSUM(IMPOWER(IMSUM(IMPOWER(IMSUM(IMPOWER(IMSUM(IMPOWER(IMSUM(IMPOWER(IMSUM(IMPOWER(IMSUM(IMPOWER(IMSUM(IMPOWER(Munka1!H35,2),Munka1!H35),2),Munka1!H35),2),Munka1!H35),2),Munka1!H35),2),Munka1!H35),2),Munka1!H35),2),Munka1!H35),2),Munka1!H35))</f>
        <v>3.6419973255994695E+55</v>
      </c>
      <c r="H34">
        <f>IMABS(IMSUM(IMPOWER(IMSUM(IMPOWER(IMSUM(IMPOWER(IMSUM(IMPOWER(IMSUM(IMPOWER(IMSUM(IMPOWER(IMSUM(IMPOWER(IMSUM(IMPOWER(Munka1!I35,2),Munka1!I35),2),Munka1!I35),2),Munka1!I35),2),Munka1!I35),2),Munka1!I35),2),Munka1!I35),2),Munka1!I35),2),Munka1!I35))</f>
        <v>1.2768767413325954E+55</v>
      </c>
      <c r="I34">
        <f>IMABS(IMSUM(IMPOWER(IMSUM(IMPOWER(IMSUM(IMPOWER(IMSUM(IMPOWER(IMSUM(IMPOWER(IMSUM(IMPOWER(IMSUM(IMPOWER(IMSUM(IMPOWER(Munka1!J35,2),Munka1!J35),2),Munka1!J35),2),Munka1!J35),2),Munka1!J35),2),Munka1!J35),2),Munka1!J35),2),Munka1!J35),2),Munka1!J35))</f>
        <v>4.4910577701704711E+54</v>
      </c>
      <c r="J34">
        <f>IMABS(IMSUM(IMPOWER(IMSUM(IMPOWER(IMSUM(IMPOWER(IMSUM(IMPOWER(IMSUM(IMPOWER(IMSUM(IMPOWER(IMSUM(IMPOWER(IMSUM(IMPOWER(Munka1!K35,2),Munka1!K35),2),Munka1!K35),2),Munka1!K35),2),Munka1!K35),2),Munka1!K35),2),Munka1!K35),2),Munka1!K35),2),Munka1!K35))</f>
        <v>1.5847423744023084E+54</v>
      </c>
      <c r="K34">
        <f>IMABS(IMSUM(IMPOWER(IMSUM(IMPOWER(IMSUM(IMPOWER(IMSUM(IMPOWER(IMSUM(IMPOWER(IMSUM(IMPOWER(IMSUM(IMPOWER(IMSUM(IMPOWER(Munka1!L35,2),Munka1!L35),2),Munka1!L35),2),Munka1!L35),2),Munka1!L35),2),Munka1!L35),2),Munka1!L35),2),Munka1!L35),2),Munka1!L35))</f>
        <v>5.6104489006160982E+53</v>
      </c>
      <c r="L34">
        <f>IMABS(IMSUM(IMPOWER(IMSUM(IMPOWER(IMSUM(IMPOWER(IMSUM(IMPOWER(IMSUM(IMPOWER(IMSUM(IMPOWER(IMSUM(IMPOWER(IMSUM(IMPOWER(Munka1!M35,2),Munka1!M35),2),Munka1!M35),2),Munka1!M35),2),Munka1!M35),2),Munka1!M35),2),Munka1!M35),2),Munka1!M35),2),Munka1!M35))</f>
        <v>1.9928863089634463E+53</v>
      </c>
      <c r="M34">
        <f>IMABS(IMSUM(IMPOWER(IMSUM(IMPOWER(IMSUM(IMPOWER(IMSUM(IMPOWER(IMSUM(IMPOWER(IMSUM(IMPOWER(IMSUM(IMPOWER(IMSUM(IMPOWER(Munka1!N35,2),Munka1!N35),2),Munka1!N35),2),Munka1!N35),2),Munka1!N35),2),Munka1!N35),2),Munka1!N35),2),Munka1!N35),2),Munka1!N35))</f>
        <v>7.1027905179114071E+52</v>
      </c>
      <c r="N34">
        <f>IMABS(IMSUM(IMPOWER(IMSUM(IMPOWER(IMSUM(IMPOWER(IMSUM(IMPOWER(IMSUM(IMPOWER(IMSUM(IMPOWER(IMSUM(IMPOWER(IMSUM(IMPOWER(Munka1!O35,2),Munka1!O35),2),Munka1!O35),2),Munka1!O35),2),Munka1!O35),2),Munka1!O35),2),Munka1!O35),2),Munka1!O35),2),Munka1!O35))</f>
        <v>2.5401024289571957E+52</v>
      </c>
      <c r="O34">
        <f>IMABS(IMSUM(IMPOWER(IMSUM(IMPOWER(IMSUM(IMPOWER(IMSUM(IMPOWER(IMSUM(IMPOWER(IMSUM(IMPOWER(IMSUM(IMPOWER(IMSUM(IMPOWER(Munka1!P35,2),Munka1!P35),2),Munka1!P35),2),Munka1!P35),2),Munka1!P35),2),Munka1!P35),2),Munka1!P35),2),Munka1!P35),2),Munka1!P35))</f>
        <v>9.1151113834527589E+51</v>
      </c>
      <c r="P34">
        <f>IMABS(IMSUM(IMPOWER(IMSUM(IMPOWER(IMSUM(IMPOWER(IMSUM(IMPOWER(IMSUM(IMPOWER(IMSUM(IMPOWER(IMSUM(IMPOWER(IMSUM(IMPOWER(Munka1!Q35,2),Munka1!Q35),2),Munka1!Q35),2),Munka1!Q35),2),Munka1!Q35),2),Munka1!Q35),2),Munka1!Q35),2),Munka1!Q35),2),Munka1!Q35))</f>
        <v>3.282257956454347E+51</v>
      </c>
      <c r="Q34">
        <f>IMABS(IMSUM(IMPOWER(IMSUM(IMPOWER(IMSUM(IMPOWER(IMSUM(IMPOWER(IMSUM(IMPOWER(IMSUM(IMPOWER(IMSUM(IMPOWER(IMSUM(IMPOWER(Munka1!R35,2),Munka1!R35),2),Munka1!R35),2),Munka1!R35),2),Munka1!R35),2),Munka1!R35),2),Munka1!R35),2),Munka1!R35),2),Munka1!R35))</f>
        <v>1.1860243376145176E+51</v>
      </c>
      <c r="R34">
        <f>IMABS(IMSUM(IMPOWER(IMSUM(IMPOWER(IMSUM(IMPOWER(IMSUM(IMPOWER(IMSUM(IMPOWER(IMSUM(IMPOWER(IMSUM(IMPOWER(IMSUM(IMPOWER(Munka1!S35,2),Munka1!S35),2),Munka1!S35),2),Munka1!S35),2),Munka1!S35),2),Munka1!S35),2),Munka1!S35),2),Munka1!S35),2),Munka1!S35))</f>
        <v>4.3006453983774392E+50</v>
      </c>
      <c r="S34">
        <f>IMABS(IMSUM(IMPOWER(IMSUM(IMPOWER(IMSUM(IMPOWER(IMSUM(IMPOWER(IMSUM(IMPOWER(IMSUM(IMPOWER(IMSUM(IMPOWER(IMSUM(IMPOWER(Munka1!T35,2),Munka1!T35),2),Munka1!T35),2),Munka1!T35),2),Munka1!T35),2),Munka1!T35),2),Munka1!T35),2),Munka1!T35),2),Munka1!T35))</f>
        <v>1.5649507478155956E+50</v>
      </c>
      <c r="T34">
        <f>IMABS(IMSUM(IMPOWER(IMSUM(IMPOWER(IMSUM(IMPOWER(IMSUM(IMPOWER(IMSUM(IMPOWER(IMSUM(IMPOWER(IMSUM(IMPOWER(IMSUM(IMPOWER(Munka1!U35,2),Munka1!U35),2),Munka1!U35),2),Munka1!U35),2),Munka1!U35),2),Munka1!U35),2),Munka1!U35),2),Munka1!U35),2),Munka1!U35))</f>
        <v>5.7148067678112605E+49</v>
      </c>
      <c r="U34">
        <f>IMABS(IMSUM(IMPOWER(IMSUM(IMPOWER(IMSUM(IMPOWER(IMSUM(IMPOWER(IMSUM(IMPOWER(IMSUM(IMPOWER(IMSUM(IMPOWER(IMSUM(IMPOWER(Munka1!V35,2),Munka1!V35),2),Munka1!V35),2),Munka1!V35),2),Munka1!V35),2),Munka1!V35),2),Munka1!V35),2),Munka1!V35),2),Munka1!V35))</f>
        <v>2.0943157966830463E+49</v>
      </c>
      <c r="V34">
        <f>IMABS(IMSUM(IMPOWER(IMSUM(IMPOWER(IMSUM(IMPOWER(IMSUM(IMPOWER(IMSUM(IMPOWER(IMSUM(IMPOWER(IMSUM(IMPOWER(IMSUM(IMPOWER(Munka1!W35,2),Munka1!W35),2),Munka1!W35),2),Munka1!W35),2),Munka1!W35),2),Munka1!W35),2),Munka1!W35),2),Munka1!W35),2),Munka1!W35))</f>
        <v>7.7024274133656086E+48</v>
      </c>
      <c r="W34">
        <f>IMABS(IMSUM(IMPOWER(IMSUM(IMPOWER(IMSUM(IMPOWER(IMSUM(IMPOWER(IMSUM(IMPOWER(IMSUM(IMPOWER(IMSUM(IMPOWER(IMSUM(IMPOWER(Munka1!X35,2),Munka1!X35),2),Munka1!X35),2),Munka1!X35),2),Munka1!X35),2),Munka1!X35),2),Munka1!X35),2),Munka1!X35),2),Munka1!X35))</f>
        <v>2.8429045355491828E+48</v>
      </c>
      <c r="X34">
        <f>IMABS(IMSUM(IMPOWER(IMSUM(IMPOWER(IMSUM(IMPOWER(IMSUM(IMPOWER(IMSUM(IMPOWER(IMSUM(IMPOWER(IMSUM(IMPOWER(IMSUM(IMPOWER(Munka1!Y35,2),Munka1!Y35),2),Munka1!Y35),2),Munka1!Y35),2),Munka1!Y35),2),Munka1!Y35),2),Munka1!Y35),2),Munka1!Y35),2),Munka1!Y35))</f>
        <v>1.0530523864717709E+48</v>
      </c>
      <c r="Y34">
        <f>IMABS(IMSUM(IMPOWER(IMSUM(IMPOWER(IMSUM(IMPOWER(IMSUM(IMPOWER(IMSUM(IMPOWER(IMSUM(IMPOWER(IMSUM(IMPOWER(IMSUM(IMPOWER(Munka1!Z35,2),Munka1!Z35),2),Munka1!Z35),2),Munka1!Z35),2),Munka1!Z35),2),Munka1!Z35),2),Munka1!Z35),2),Munka1!Z35),2),Munka1!Z35))</f>
        <v>3.9146605702829792E+47</v>
      </c>
      <c r="Z34">
        <f>IMABS(IMSUM(IMPOWER(IMSUM(IMPOWER(IMSUM(IMPOWER(IMSUM(IMPOWER(IMSUM(IMPOWER(IMSUM(IMPOWER(IMSUM(IMPOWER(IMSUM(IMPOWER(Munka1!AA35,2),Munka1!AA35),2),Munka1!AA35),2),Munka1!AA35),2),Munka1!AA35),2),Munka1!AA35),2),Munka1!AA35),2),Munka1!AA35),2),Munka1!AA35))</f>
        <v>1.4604873600922116E+47</v>
      </c>
      <c r="AA34">
        <f>IMABS(IMSUM(IMPOWER(IMSUM(IMPOWER(IMSUM(IMPOWER(IMSUM(IMPOWER(IMSUM(IMPOWER(IMSUM(IMPOWER(IMSUM(IMPOWER(IMSUM(IMPOWER(Munka1!AB35,2),Munka1!AB35),2),Munka1!AB35),2),Munka1!AB35),2),Munka1!AB35),2),Munka1!AB35),2),Munka1!AB35),2),Munka1!AB35),2),Munka1!AB35))</f>
        <v>5.4684476479151301E+46</v>
      </c>
      <c r="AB34">
        <f>IMABS(IMSUM(IMPOWER(IMSUM(IMPOWER(IMSUM(IMPOWER(IMSUM(IMPOWER(IMSUM(IMPOWER(IMSUM(IMPOWER(IMSUM(IMPOWER(IMSUM(IMPOWER(Munka1!AC35,2),Munka1!AC35),2),Munka1!AC35),2),Munka1!AC35),2),Munka1!AC35),2),Munka1!AC35),2),Munka1!AC35),2),Munka1!AC35),2),Munka1!AC35))</f>
        <v>2.0549248600939895E+46</v>
      </c>
      <c r="AC34">
        <f>IMABS(IMSUM(IMPOWER(IMSUM(IMPOWER(IMSUM(IMPOWER(IMSUM(IMPOWER(IMSUM(IMPOWER(IMSUM(IMPOWER(IMSUM(IMPOWER(IMSUM(IMPOWER(Munka1!AD35,2),Munka1!AD35),2),Munka1!AD35),2),Munka1!AD35),2),Munka1!AD35),2),Munka1!AD35),2),Munka1!AD35),2),Munka1!AD35),2),Munka1!AD35))</f>
        <v>7.7499119838041612E+45</v>
      </c>
      <c r="AD34">
        <f>IMABS(IMSUM(IMPOWER(IMSUM(IMPOWER(IMSUM(IMPOWER(IMSUM(IMPOWER(IMSUM(IMPOWER(IMSUM(IMPOWER(IMSUM(IMPOWER(IMSUM(IMPOWER(Munka1!AE35,2),Munka1!AE35),2),Munka1!AE35),2),Munka1!AE35),2),Munka1!AE35),2),Munka1!AE35),2),Munka1!AE35),2),Munka1!AE35),2),Munka1!AE35))</f>
        <v>2.9333930942201515E+45</v>
      </c>
      <c r="AE34">
        <f>IMABS(IMSUM(IMPOWER(IMSUM(IMPOWER(IMSUM(IMPOWER(IMSUM(IMPOWER(IMSUM(IMPOWER(IMSUM(IMPOWER(IMSUM(IMPOWER(IMSUM(IMPOWER(Munka1!AF35,2),Munka1!AF35),2),Munka1!AF35),2),Munka1!AF35),2),Munka1!AF35),2),Munka1!AF35),2),Munka1!AF35),2),Munka1!AF35),2),Munka1!AF35))</f>
        <v>1.1143478875235394E+45</v>
      </c>
      <c r="AF34">
        <f>IMABS(IMSUM(IMPOWER(IMSUM(IMPOWER(IMSUM(IMPOWER(IMSUM(IMPOWER(IMSUM(IMPOWER(IMSUM(IMPOWER(IMSUM(IMPOWER(IMSUM(IMPOWER(Munka1!AG35,2),Munka1!AG35),2),Munka1!AG35),2),Munka1!AG35),2),Munka1!AG35),2),Munka1!AG35),2),Munka1!AG35),2),Munka1!AG35),2),Munka1!AG35))</f>
        <v>4.2486754404150969E+44</v>
      </c>
      <c r="AG34">
        <f>IMABS(IMSUM(IMPOWER(IMSUM(IMPOWER(IMSUM(IMPOWER(IMSUM(IMPOWER(IMSUM(IMPOWER(IMSUM(IMPOWER(IMSUM(IMPOWER(IMSUM(IMPOWER(Munka1!AH35,2),Munka1!AH35),2),Munka1!AH35),2),Munka1!AH35),2),Munka1!AH35),2),Munka1!AH35),2),Munka1!AH35),2),Munka1!AH35),2),Munka1!AH35))</f>
        <v>1.6258287670033538E+44</v>
      </c>
      <c r="AH34">
        <f>IMABS(IMSUM(IMPOWER(IMSUM(IMPOWER(IMSUM(IMPOWER(IMSUM(IMPOWER(IMSUM(IMPOWER(IMSUM(IMPOWER(IMSUM(IMPOWER(IMSUM(IMPOWER(Munka1!AI35,2),Munka1!AI35),2),Munka1!AI35),2),Munka1!AI35),2),Munka1!AI35),2),Munka1!AI35),2),Munka1!AI35),2),Munka1!AI35),2),Munka1!AI35))</f>
        <v>6.244419388586931E+43</v>
      </c>
      <c r="AI34">
        <f>IMABS(IMSUM(IMPOWER(IMSUM(IMPOWER(IMSUM(IMPOWER(IMSUM(IMPOWER(IMSUM(IMPOWER(IMSUM(IMPOWER(IMSUM(IMPOWER(IMSUM(IMPOWER(Munka1!AJ35,2),Munka1!AJ35),2),Munka1!AJ35),2),Munka1!AJ35),2),Munka1!AJ35),2),Munka1!AJ35),2),Munka1!AJ35),2),Munka1!AJ35),2),Munka1!AJ35))</f>
        <v>2.4072121593960985E+43</v>
      </c>
      <c r="AJ34">
        <f>IMABS(IMSUM(IMPOWER(IMSUM(IMPOWER(IMSUM(IMPOWER(IMSUM(IMPOWER(IMSUM(IMPOWER(IMSUM(IMPOWER(IMSUM(IMPOWER(IMSUM(IMPOWER(Munka1!AK35,2),Munka1!AK35),2),Munka1!AK35),2),Munka1!AK35),2),Munka1!AK35),2),Munka1!AK35),2),Munka1!AK35),2),Munka1!AK35),2),Munka1!AK35))</f>
        <v>9.3143486478302899E+42</v>
      </c>
      <c r="AK34">
        <f>IMABS(IMSUM(IMPOWER(IMSUM(IMPOWER(IMSUM(IMPOWER(IMSUM(IMPOWER(IMSUM(IMPOWER(IMSUM(IMPOWER(IMSUM(IMPOWER(IMSUM(IMPOWER(Munka1!AL35,2),Munka1!AL35),2),Munka1!AL35),2),Munka1!AL35),2),Munka1!AL35),2),Munka1!AL35),2),Munka1!AL35),2),Munka1!AL35),2),Munka1!AL35))</f>
        <v>3.6175886078260726E+42</v>
      </c>
      <c r="AL34">
        <f>IMABS(IMSUM(IMPOWER(IMSUM(IMPOWER(IMSUM(IMPOWER(IMSUM(IMPOWER(IMSUM(IMPOWER(IMSUM(IMPOWER(IMSUM(IMPOWER(IMSUM(IMPOWER(Munka1!AM35,2),Munka1!AM35),2),Munka1!AM35),2),Munka1!AM35),2),Munka1!AM35),2),Munka1!AM35),2),Munka1!AM35),2),Munka1!AM35),2),Munka1!AM35))</f>
        <v>1.4103580976053459E+42</v>
      </c>
      <c r="AM34">
        <f>IMABS(IMSUM(IMPOWER(IMSUM(IMPOWER(IMSUM(IMPOWER(IMSUM(IMPOWER(IMSUM(IMPOWER(IMSUM(IMPOWER(IMSUM(IMPOWER(IMSUM(IMPOWER(Munka1!AN35,2),Munka1!AN35),2),Munka1!AN35),2),Munka1!AN35),2),Munka1!AN35),2),Munka1!AN35),2),Munka1!AN35),2),Munka1!AN35),2),Munka1!AN35))</f>
        <v>5.5195105808234979E+41</v>
      </c>
      <c r="AN34">
        <f>IMABS(IMSUM(IMPOWER(IMSUM(IMPOWER(IMSUM(IMPOWER(IMSUM(IMPOWER(IMSUM(IMPOWER(IMSUM(IMPOWER(IMSUM(IMPOWER(IMSUM(IMPOWER(Munka1!AO35,2),Munka1!AO35),2),Munka1!AO35),2),Munka1!AO35),2),Munka1!AO35),2),Munka1!AO35),2),Munka1!AO35),2),Munka1!AO35),2),Munka1!AO35))</f>
        <v>2.1684669933510116E+41</v>
      </c>
      <c r="AO34">
        <f>IMABS(IMSUM(IMPOWER(IMSUM(IMPOWER(IMSUM(IMPOWER(IMSUM(IMPOWER(IMSUM(IMPOWER(IMSUM(IMPOWER(IMSUM(IMPOWER(IMSUM(IMPOWER(Munka1!AP35,2),Munka1!AP35),2),Munka1!AP35),2),Munka1!AP35),2),Munka1!AP35),2),Munka1!AP35),2),Munka1!AP35),2),Munka1!AP35),2),Munka1!AP35))</f>
        <v>8.5528169509735525E+40</v>
      </c>
      <c r="AP34">
        <f>IMABS(IMSUM(IMPOWER(IMSUM(IMPOWER(IMSUM(IMPOWER(IMSUM(IMPOWER(IMSUM(IMPOWER(IMSUM(IMPOWER(IMSUM(IMPOWER(IMSUM(IMPOWER(Munka1!AQ35,2),Munka1!AQ35),2),Munka1!AQ35),2),Munka1!AQ35),2),Munka1!AQ35),2),Munka1!AQ35),2),Munka1!AQ35),2),Munka1!AQ35),2),Munka1!AQ35))</f>
        <v>3.3868490969623992E+40</v>
      </c>
      <c r="AQ34">
        <f>IMABS(IMSUM(IMPOWER(IMSUM(IMPOWER(IMSUM(IMPOWER(IMSUM(IMPOWER(IMSUM(IMPOWER(IMSUM(IMPOWER(IMSUM(IMPOWER(IMSUM(IMPOWER(Munka1!AR35,2),Munka1!AR35),2),Munka1!AR35),2),Munka1!AR35),2),Munka1!AR35),2),Munka1!AR35),2),Munka1!AR35),2),Munka1!AR35),2),Munka1!AR35))</f>
        <v>1.3466116845566309E+40</v>
      </c>
      <c r="AR34">
        <f>IMABS(IMSUM(IMPOWER(IMSUM(IMPOWER(IMSUM(IMPOWER(IMSUM(IMPOWER(IMSUM(IMPOWER(IMSUM(IMPOWER(IMSUM(IMPOWER(IMSUM(IMPOWER(Munka1!AS35,2),Munka1!AS35),2),Munka1!AS35),2),Munka1!AS35),2),Munka1!AS35),2),Munka1!AS35),2),Munka1!AS35),2),Munka1!AS35),2),Munka1!AS35))</f>
        <v>5.3762800354656812E+39</v>
      </c>
      <c r="AS34">
        <f>IMABS(IMSUM(IMPOWER(IMSUM(IMPOWER(IMSUM(IMPOWER(IMSUM(IMPOWER(IMSUM(IMPOWER(IMSUM(IMPOWER(IMSUM(IMPOWER(IMSUM(IMPOWER(Munka1!AT35,2),Munka1!AT35),2),Munka1!AT35),2),Munka1!AT35),2),Munka1!AT35),2),Munka1!AT35),2),Munka1!AT35),2),Munka1!AT35),2),Munka1!AT35))</f>
        <v>2.1555157256064041E+39</v>
      </c>
      <c r="AT34">
        <f>IMABS(IMSUM(IMPOWER(IMSUM(IMPOWER(IMSUM(IMPOWER(IMSUM(IMPOWER(IMSUM(IMPOWER(IMSUM(IMPOWER(IMSUM(IMPOWER(IMSUM(IMPOWER(Munka1!AU35,2),Munka1!AU35),2),Munka1!AU35),2),Munka1!AU35),2),Munka1!AU35),2),Munka1!AU35),2),Munka1!AU35),2),Munka1!AU35),2),Munka1!AU35))</f>
        <v>8.6794266136748281E+38</v>
      </c>
      <c r="AU34">
        <f>IMABS(IMSUM(IMPOWER(IMSUM(IMPOWER(IMSUM(IMPOWER(IMSUM(IMPOWER(IMSUM(IMPOWER(IMSUM(IMPOWER(IMSUM(IMPOWER(IMSUM(IMPOWER(Munka1!AV35,2),Munka1!AV35),2),Munka1!AV35),2),Munka1!AV35),2),Munka1!AV35),2),Munka1!AV35),2),Munka1!AV35),2),Munka1!AV35),2),Munka1!AV35))</f>
        <v>3.5103151539115882E+38</v>
      </c>
      <c r="AV34">
        <f>IMABS(IMSUM(IMPOWER(IMSUM(IMPOWER(IMSUM(IMPOWER(IMSUM(IMPOWER(IMSUM(IMPOWER(IMSUM(IMPOWER(IMSUM(IMPOWER(IMSUM(IMPOWER(Munka1!AW35,2),Munka1!AW35),2),Munka1!AW35),2),Munka1!AW35),2),Munka1!AW35),2),Munka1!AW35),2),Munka1!AW35),2),Munka1!AW35),2),Munka1!AW35))</f>
        <v>1.4261499536144074E+38</v>
      </c>
      <c r="AW34">
        <f>IMABS(IMSUM(IMPOWER(IMSUM(IMPOWER(IMSUM(IMPOWER(IMSUM(IMPOWER(IMSUM(IMPOWER(IMSUM(IMPOWER(IMSUM(IMPOWER(IMSUM(IMPOWER(Munka1!AX35,2),Munka1!AX35),2),Munka1!AX35),2),Munka1!AX35),2),Munka1!AX35),2),Munka1!AX35),2),Munka1!AX35),2),Munka1!AX35),2),Munka1!AX35))</f>
        <v>5.8210477481490297E+37</v>
      </c>
      <c r="AX34">
        <f>IMABS(IMSUM(IMPOWER(IMSUM(IMPOWER(IMSUM(IMPOWER(IMSUM(IMPOWER(IMSUM(IMPOWER(IMSUM(IMPOWER(IMSUM(IMPOWER(IMSUM(IMPOWER(Munka1!AY35,2),Munka1!AY35),2),Munka1!AY35),2),Munka1!AY35),2),Munka1!AY35),2),Munka1!AY35),2),Munka1!AY35),2),Munka1!AY35),2),Munka1!AY35))</f>
        <v>2.3873218546647627E+37</v>
      </c>
      <c r="AY34">
        <f>IMABS(IMSUM(IMPOWER(IMSUM(IMPOWER(IMSUM(IMPOWER(IMSUM(IMPOWER(IMSUM(IMPOWER(IMSUM(IMPOWER(IMSUM(IMPOWER(IMSUM(IMPOWER(Munka1!AZ35,2),Munka1!AZ35),2),Munka1!AZ35),2),Munka1!AZ35),2),Munka1!AZ35),2),Munka1!AZ35),2),Munka1!AZ35),2),Munka1!AZ35),2),Munka1!AZ35))</f>
        <v>9.83910475703441E+36</v>
      </c>
      <c r="AZ34">
        <f>IMABS(IMSUM(IMPOWER(IMSUM(IMPOWER(IMSUM(IMPOWER(IMSUM(IMPOWER(IMSUM(IMPOWER(IMSUM(IMPOWER(IMSUM(IMPOWER(IMSUM(IMPOWER(Munka1!BA35,2),Munka1!BA35),2),Munka1!BA35),2),Munka1!BA35),2),Munka1!BA35),2),Munka1!BA35),2),Munka1!BA35),2),Munka1!BA35),2),Munka1!BA35))</f>
        <v>4.0756774153938505E+36</v>
      </c>
      <c r="BA34">
        <f>IMABS(IMSUM(IMPOWER(IMSUM(IMPOWER(IMSUM(IMPOWER(IMSUM(IMPOWER(IMSUM(IMPOWER(IMSUM(IMPOWER(IMSUM(IMPOWER(IMSUM(IMPOWER(Munka1!BB35,2),Munka1!BB35),2),Munka1!BB35),2),Munka1!BB35),2),Munka1!BB35),2),Munka1!BB35),2),Munka1!BB35),2),Munka1!BB35),2),Munka1!BB35))</f>
        <v>1.6971181177838246E+36</v>
      </c>
      <c r="BB34">
        <f>IMABS(IMSUM(IMPOWER(IMSUM(IMPOWER(IMSUM(IMPOWER(IMSUM(IMPOWER(IMSUM(IMPOWER(IMSUM(IMPOWER(IMSUM(IMPOWER(IMSUM(IMPOWER(Munka1!BC35,2),Munka1!BC35),2),Munka1!BC35),2),Munka1!BC35),2),Munka1!BC35),2),Munka1!BC35),2),Munka1!BC35),2),Munka1!BC35),2),Munka1!BC35))</f>
        <v>7.1050012269260711E+35</v>
      </c>
      <c r="BC34">
        <f>IMABS(IMSUM(IMPOWER(IMSUM(IMPOWER(IMSUM(IMPOWER(IMSUM(IMPOWER(IMSUM(IMPOWER(IMSUM(IMPOWER(IMSUM(IMPOWER(IMSUM(IMPOWER(Munka1!BD35,2),Munka1!BD35),2),Munka1!BD35),2),Munka1!BD35),2),Munka1!BD35),2),Munka1!BD35),2),Munka1!BD35),2),Munka1!BD35),2),Munka1!BD35))</f>
        <v>2.9910989416461009E+35</v>
      </c>
      <c r="BD34">
        <f>IMABS(IMSUM(IMPOWER(IMSUM(IMPOWER(IMSUM(IMPOWER(IMSUM(IMPOWER(IMSUM(IMPOWER(IMSUM(IMPOWER(IMSUM(IMPOWER(IMSUM(IMPOWER(Munka1!BE35,2),Munka1!BE35),2),Munka1!BE35),2),Munka1!BE35),2),Munka1!BE35),2),Munka1!BE35),2),Munka1!BE35),2),Munka1!BE35),2),Munka1!BE35))</f>
        <v>1.2664531017957077E+35</v>
      </c>
      <c r="BE34">
        <f>IMABS(IMSUM(IMPOWER(IMSUM(IMPOWER(IMSUM(IMPOWER(IMSUM(IMPOWER(IMSUM(IMPOWER(IMSUM(IMPOWER(IMSUM(IMPOWER(IMSUM(IMPOWER(Munka1!BF35,2),Munka1!BF35),2),Munka1!BF35),2),Munka1!BF35),2),Munka1!BF35),2),Munka1!BF35),2),Munka1!BF35),2),Munka1!BF35),2),Munka1!BF35))</f>
        <v>5.3940903860026958E+34</v>
      </c>
      <c r="BF34">
        <f>IMABS(IMSUM(IMPOWER(IMSUM(IMPOWER(IMSUM(IMPOWER(IMSUM(IMPOWER(IMSUM(IMPOWER(IMSUM(IMPOWER(IMSUM(IMPOWER(IMSUM(IMPOWER(Munka1!BG35,2),Munka1!BG35),2),Munka1!BG35),2),Munka1!BG35),2),Munka1!BG35),2),Munka1!BG35),2),Munka1!BG35),2),Munka1!BG35),2),Munka1!BG35))</f>
        <v>2.3115238579752503E+34</v>
      </c>
      <c r="BG34">
        <f>IMABS(IMSUM(IMPOWER(IMSUM(IMPOWER(IMSUM(IMPOWER(IMSUM(IMPOWER(IMSUM(IMPOWER(IMSUM(IMPOWER(IMSUM(IMPOWER(IMSUM(IMPOWER(Munka1!BH35,2),Munka1!BH35),2),Munka1!BH35),2),Munka1!BH35),2),Munka1!BH35),2),Munka1!BH35),2),Munka1!BH35),2),Munka1!BH35),2),Munka1!BH35))</f>
        <v>9.9680525873897749E+33</v>
      </c>
      <c r="BH34">
        <f>IMABS(IMSUM(IMPOWER(IMSUM(IMPOWER(IMSUM(IMPOWER(IMSUM(IMPOWER(IMSUM(IMPOWER(IMSUM(IMPOWER(IMSUM(IMPOWER(IMSUM(IMPOWER(Munka1!BI35,2),Munka1!BI35),2),Munka1!BI35),2),Munka1!BI35),2),Munka1!BI35),2),Munka1!BI35),2),Munka1!BI35),2),Munka1!BI35),2),Munka1!BI35))</f>
        <v>4.3264765274597065E+33</v>
      </c>
      <c r="BI34">
        <f>IMABS(IMSUM(IMPOWER(IMSUM(IMPOWER(IMSUM(IMPOWER(IMSUM(IMPOWER(IMSUM(IMPOWER(IMSUM(IMPOWER(IMSUM(IMPOWER(IMSUM(IMPOWER(Munka1!BJ35,2),Munka1!BJ35),2),Munka1!BJ35),2),Munka1!BJ35),2),Munka1!BJ35),2),Munka1!BJ35),2),Munka1!BJ35),2),Munka1!BJ35),2),Munka1!BJ35))</f>
        <v>1.8903813524135405E+33</v>
      </c>
      <c r="BJ34">
        <f>IMABS(IMSUM(IMPOWER(IMSUM(IMPOWER(IMSUM(IMPOWER(IMSUM(IMPOWER(IMSUM(IMPOWER(IMSUM(IMPOWER(IMSUM(IMPOWER(IMSUM(IMPOWER(Munka1!BK35,2),Munka1!BK35),2),Munka1!BK35),2),Munka1!BK35),2),Munka1!BK35),2),Munka1!BK35),2),Munka1!BK35),2),Munka1!BK35),2),Munka1!BK35))</f>
        <v>8.3163374265434453E+32</v>
      </c>
      <c r="BK34">
        <f>IMABS(IMSUM(IMPOWER(IMSUM(IMPOWER(IMSUM(IMPOWER(IMSUM(IMPOWER(IMSUM(IMPOWER(IMSUM(IMPOWER(IMSUM(IMPOWER(IMSUM(IMPOWER(Munka1!BL35,2),Munka1!BL35),2),Munka1!BL35),2),Munka1!BL35),2),Munka1!BL35),2),Munka1!BL35),2),Munka1!BL35),2),Munka1!BL35),2),Munka1!BL35))</f>
        <v>3.6843041215060043E+32</v>
      </c>
      <c r="BL34">
        <f>IMABS(IMSUM(IMPOWER(IMSUM(IMPOWER(IMSUM(IMPOWER(IMSUM(IMPOWER(IMSUM(IMPOWER(IMSUM(IMPOWER(IMSUM(IMPOWER(IMSUM(IMPOWER(Munka1!BM35,2),Munka1!BM35),2),Munka1!BM35),2),Munka1!BM35),2),Munka1!BM35),2),Munka1!BM35),2),Munka1!BM35),2),Munka1!BM35),2),Munka1!BM35))</f>
        <v>1.6439477432298516E+32</v>
      </c>
      <c r="BM34">
        <f>IMABS(IMSUM(IMPOWER(IMSUM(IMPOWER(IMSUM(IMPOWER(IMSUM(IMPOWER(IMSUM(IMPOWER(IMSUM(IMPOWER(IMSUM(IMPOWER(IMSUM(IMPOWER(Munka1!BN35,2),Munka1!BN35),2),Munka1!BN35),2),Munka1!BN35),2),Munka1!BN35),2),Munka1!BN35),2),Munka1!BN35),2),Munka1!BN35),2),Munka1!BN35))</f>
        <v>7.3891146586504169E+31</v>
      </c>
      <c r="BN34">
        <f>IMABS(IMSUM(IMPOWER(IMSUM(IMPOWER(IMSUM(IMPOWER(IMSUM(IMPOWER(IMSUM(IMPOWER(IMSUM(IMPOWER(IMSUM(IMPOWER(IMSUM(IMPOWER(Munka1!BO35,2),Munka1!BO35),2),Munka1!BO35),2),Munka1!BO35),2),Munka1!BO35),2),Munka1!BO35),2),Munka1!BO35),2),Munka1!BO35),2),Munka1!BO35))</f>
        <v>3.345988198459839E+31</v>
      </c>
      <c r="BO34">
        <f>IMABS(IMSUM(IMPOWER(IMSUM(IMPOWER(IMSUM(IMPOWER(IMSUM(IMPOWER(IMSUM(IMPOWER(IMSUM(IMPOWER(IMSUM(IMPOWER(IMSUM(IMPOWER(Munka1!BP35,2),Munka1!BP35),2),Munka1!BP35),2),Munka1!BP35),2),Munka1!BP35),2),Munka1!BP35),2),Munka1!BP35),2),Munka1!BP35),2),Munka1!BP35))</f>
        <v>1.5266224237180432E+31</v>
      </c>
      <c r="BP34">
        <f>IMABS(IMSUM(IMPOWER(IMSUM(IMPOWER(IMSUM(IMPOWER(IMSUM(IMPOWER(IMSUM(IMPOWER(IMSUM(IMPOWER(IMSUM(IMPOWER(IMSUM(IMPOWER(Munka1!BQ35,2),Munka1!BQ35),2),Munka1!BQ35),2),Munka1!BQ35),2),Munka1!BQ35),2),Munka1!BQ35),2),Munka1!BQ35),2),Munka1!BQ35),2),Munka1!BQ35))</f>
        <v>7.0186326250143905E+30</v>
      </c>
      <c r="BQ34">
        <f>IMABS(IMSUM(IMPOWER(IMSUM(IMPOWER(IMSUM(IMPOWER(IMSUM(IMPOWER(IMSUM(IMPOWER(IMSUM(IMPOWER(IMSUM(IMPOWER(IMSUM(IMPOWER(Munka1!BR35,2),Munka1!BR35),2),Munka1!BR35),2),Munka1!BR35),2),Munka1!BR35),2),Munka1!BR35),2),Munka1!BR35),2),Munka1!BR35),2),Munka1!BR35))</f>
        <v>3.2517351497126583E+30</v>
      </c>
      <c r="BR34">
        <f>IMABS(IMSUM(IMPOWER(IMSUM(IMPOWER(IMSUM(IMPOWER(IMSUM(IMPOWER(IMSUM(IMPOWER(IMSUM(IMPOWER(IMSUM(IMPOWER(IMSUM(IMPOWER(Munka1!BS35,2),Munka1!BS35),2),Munka1!BS35),2),Munka1!BS35),2),Munka1!BS35),2),Munka1!BS35),2),Munka1!BS35),2),Munka1!BS35),2),Munka1!BS35))</f>
        <v>1.5182263419747403E+30</v>
      </c>
      <c r="BS34">
        <f>IMABS(IMSUM(IMPOWER(IMSUM(IMPOWER(IMSUM(IMPOWER(IMSUM(IMPOWER(IMSUM(IMPOWER(IMSUM(IMPOWER(IMSUM(IMPOWER(IMSUM(IMPOWER(Munka1!BT35,2),Munka1!BT35),2),Munka1!BT35),2),Munka1!BT35),2),Munka1!BT35),2),Munka1!BT35),2),Munka1!BT35),2),Munka1!BT35),2),Munka1!BT35))</f>
        <v>7.1436710895085238E+29</v>
      </c>
      <c r="BT34">
        <f>IMABS(IMSUM(IMPOWER(IMSUM(IMPOWER(IMSUM(IMPOWER(IMSUM(IMPOWER(IMSUM(IMPOWER(IMSUM(IMPOWER(IMSUM(IMPOWER(IMSUM(IMPOWER(Munka1!BU35,2),Munka1!BU35),2),Munka1!BU35),2),Munka1!BU35),2),Munka1!BU35),2),Munka1!BU35),2),Munka1!BU35),2),Munka1!BU35),2),Munka1!BU35))</f>
        <v>3.3873656031623513E+29</v>
      </c>
      <c r="BU34">
        <f>IMABS(IMSUM(IMPOWER(IMSUM(IMPOWER(IMSUM(IMPOWER(IMSUM(IMPOWER(IMSUM(IMPOWER(IMSUM(IMPOWER(IMSUM(IMPOWER(IMSUM(IMPOWER(Munka1!BV35,2),Munka1!BV35),2),Munka1!BV35),2),Munka1!BV35),2),Munka1!BV35),2),Munka1!BV35),2),Munka1!BV35),2),Munka1!BV35),2),Munka1!BV35))</f>
        <v>1.6185914070359355E+29</v>
      </c>
      <c r="BV34">
        <f>IMABS(IMSUM(IMPOWER(IMSUM(IMPOWER(IMSUM(IMPOWER(IMSUM(IMPOWER(IMSUM(IMPOWER(IMSUM(IMPOWER(IMSUM(IMPOWER(IMSUM(IMPOWER(Munka1!BW35,2),Munka1!BW35),2),Munka1!BW35),2),Munka1!BW35),2),Munka1!BW35),2),Munka1!BW35),2),Munka1!BW35),2),Munka1!BW35),2),Munka1!BW35))</f>
        <v>7.793133383771877E+28</v>
      </c>
      <c r="BW34">
        <f>IMABS(IMSUM(IMPOWER(IMSUM(IMPOWER(IMSUM(IMPOWER(IMSUM(IMPOWER(IMSUM(IMPOWER(IMSUM(IMPOWER(IMSUM(IMPOWER(IMSUM(IMPOWER(Munka1!BX35,2),Munka1!BX35),2),Munka1!BX35),2),Munka1!BX35),2),Munka1!BX35),2),Munka1!BX35),2),Munka1!BX35),2),Munka1!BX35),2),Munka1!BX35))</f>
        <v>3.7804025938851491E+28</v>
      </c>
      <c r="BX34">
        <f>IMABS(IMSUM(IMPOWER(IMSUM(IMPOWER(IMSUM(IMPOWER(IMSUM(IMPOWER(IMSUM(IMPOWER(IMSUM(IMPOWER(IMSUM(IMPOWER(IMSUM(IMPOWER(Munka1!BY35,2),Munka1!BY35),2),Munka1!BY35),2),Munka1!BY35),2),Munka1!BY35),2),Munka1!BY35),2),Munka1!BY35),2),Munka1!BY35),2),Munka1!BY35))</f>
        <v>1.8473642790039286E+28</v>
      </c>
      <c r="BY34">
        <f>IMABS(IMSUM(IMPOWER(IMSUM(IMPOWER(IMSUM(IMPOWER(IMSUM(IMPOWER(IMSUM(IMPOWER(IMSUM(IMPOWER(IMSUM(IMPOWER(IMSUM(IMPOWER(Munka1!BZ35,2),Munka1!BZ35),2),Munka1!BZ35),2),Munka1!BZ35),2),Munka1!BZ35),2),Munka1!BZ35),2),Munka1!BZ35),2),Munka1!BZ35),2),Munka1!BZ35))</f>
        <v>9.0924173061113293E+27</v>
      </c>
      <c r="BZ34">
        <f>IMABS(IMSUM(IMPOWER(IMSUM(IMPOWER(IMSUM(IMPOWER(IMSUM(IMPOWER(IMSUM(IMPOWER(IMSUM(IMPOWER(IMSUM(IMPOWER(IMSUM(IMPOWER(Munka1!CA35,2),Munka1!CA35),2),Munka1!CA35),2),Munka1!CA35),2),Munka1!CA35),2),Munka1!CA35),2),Munka1!CA35),2),Munka1!CA35),2),Munka1!CA35))</f>
        <v>4.5063914575939792E+27</v>
      </c>
      <c r="CA34">
        <f>IMABS(IMSUM(IMPOWER(IMSUM(IMPOWER(IMSUM(IMPOWER(IMSUM(IMPOWER(IMSUM(IMPOWER(IMSUM(IMPOWER(IMSUM(IMPOWER(IMSUM(IMPOWER(Munka1!CB35,2),Munka1!CB35),2),Munka1!CB35),2),Munka1!CB35),2),Munka1!CB35),2),Munka1!CB35),2),Munka1!CB35),2),Munka1!CB35),2),Munka1!CB35))</f>
        <v>2.2485301592069309E+27</v>
      </c>
      <c r="CB34">
        <f>IMABS(IMSUM(IMPOWER(IMSUM(IMPOWER(IMSUM(IMPOWER(IMSUM(IMPOWER(IMSUM(IMPOWER(IMSUM(IMPOWER(IMSUM(IMPOWER(IMSUM(IMPOWER(Munka1!CC35,2),Munka1!CC35),2),Munka1!CC35),2),Munka1!CC35),2),Munka1!CC35),2),Munka1!CC35),2),Munka1!CC35),2),Munka1!CC35),2),Munka1!CC35))</f>
        <v>1.1292081093155791E+27</v>
      </c>
      <c r="CC34">
        <f>IMABS(IMSUM(IMPOWER(IMSUM(IMPOWER(IMSUM(IMPOWER(IMSUM(IMPOWER(IMSUM(IMPOWER(IMSUM(IMPOWER(IMSUM(IMPOWER(IMSUM(IMPOWER(Munka1!CD35,2),Munka1!CD35),2),Munka1!CD35),2),Munka1!CD35),2),Munka1!CD35),2),Munka1!CD35),2),Munka1!CD35),2),Munka1!CD35),2),Munka1!CD35))</f>
        <v>5.7059555574243378E+26</v>
      </c>
      <c r="CD34">
        <f>IMABS(IMSUM(IMPOWER(IMSUM(IMPOWER(IMSUM(IMPOWER(IMSUM(IMPOWER(IMSUM(IMPOWER(IMSUM(IMPOWER(IMSUM(IMPOWER(IMSUM(IMPOWER(Munka1!CE35,2),Munka1!CE35),2),Munka1!CE35),2),Munka1!CE35),2),Munka1!CE35),2),Munka1!CE35),2),Munka1!CE35),2),Munka1!CE35),2),Munka1!CE35))</f>
        <v>2.9001790181524516E+26</v>
      </c>
      <c r="CE34">
        <f>IMABS(IMSUM(IMPOWER(IMSUM(IMPOWER(IMSUM(IMPOWER(IMSUM(IMPOWER(IMSUM(IMPOWER(IMSUM(IMPOWER(IMSUM(IMPOWER(IMSUM(IMPOWER(Munka1!CF35,2),Munka1!CF35),2),Munka1!CF35),2),Munka1!CF35),2),Munka1!CF35),2),Munka1!CF35),2),Munka1!CF35),2),Munka1!CF35),2),Munka1!CF35))</f>
        <v>1.4822322950530038E+26</v>
      </c>
      <c r="CF34">
        <f>IMABS(IMSUM(IMPOWER(IMSUM(IMPOWER(IMSUM(IMPOWER(IMSUM(IMPOWER(IMSUM(IMPOWER(IMSUM(IMPOWER(IMSUM(IMPOWER(IMSUM(IMPOWER(Munka1!CG35,2),Munka1!CG35),2),Munka1!CG35),2),Munka1!CG35),2),Munka1!CG35),2),Munka1!CG35),2),Munka1!CG35),2),Munka1!CG35),2),Munka1!CG35))</f>
        <v>7.6145953822419369E+25</v>
      </c>
      <c r="CG34">
        <f>IMABS(IMSUM(IMPOWER(IMSUM(IMPOWER(IMSUM(IMPOWER(IMSUM(IMPOWER(IMSUM(IMPOWER(IMSUM(IMPOWER(IMSUM(IMPOWER(IMSUM(IMPOWER(Munka1!CH35,2),Munka1!CH35),2),Munka1!CH35),2),Munka1!CH35),2),Munka1!CH35),2),Munka1!CH35),2),Munka1!CH35),2),Munka1!CH35),2),Munka1!CH35))</f>
        <v>3.9305425077966564E+25</v>
      </c>
      <c r="CH34">
        <f>IMABS(IMSUM(IMPOWER(IMSUM(IMPOWER(IMSUM(IMPOWER(IMSUM(IMPOWER(IMSUM(IMPOWER(IMSUM(IMPOWER(IMSUM(IMPOWER(IMSUM(IMPOWER(Munka1!CI35,2),Munka1!CI35),2),Munka1!CI35),2),Munka1!CI35),2),Munka1!CI35),2),Munka1!CI35),2),Munka1!CI35),2),Munka1!CI35),2),Munka1!CI35))</f>
        <v>2.0378028613438902E+25</v>
      </c>
      <c r="CI34">
        <f>IMABS(IMSUM(IMPOWER(IMSUM(IMPOWER(IMSUM(IMPOWER(IMSUM(IMPOWER(IMSUM(IMPOWER(IMSUM(IMPOWER(IMSUM(IMPOWER(IMSUM(IMPOWER(Munka1!CJ35,2),Munka1!CJ35),2),Munka1!CJ35),2),Munka1!CJ35),2),Munka1!CJ35),2),Munka1!CJ35),2),Munka1!CJ35),2),Munka1!CJ35),2),Munka1!CJ35))</f>
        <v>1.060714540542882E+25</v>
      </c>
      <c r="CJ34">
        <f>IMABS(IMSUM(IMPOWER(IMSUM(IMPOWER(IMSUM(IMPOWER(IMSUM(IMPOWER(IMSUM(IMPOWER(IMSUM(IMPOWER(IMSUM(IMPOWER(IMSUM(IMPOWER(Munka1!CK35,2),Munka1!CK35),2),Munka1!CK35),2),Munka1!CK35),2),Munka1!CK35),2),Munka1!CK35),2),Munka1!CK35),2),Munka1!CK35),2),Munka1!CK35))</f>
        <v>5.5408817334267701E+24</v>
      </c>
      <c r="CK34">
        <f>IMABS(IMSUM(IMPOWER(IMSUM(IMPOWER(IMSUM(IMPOWER(IMSUM(IMPOWER(IMSUM(IMPOWER(IMSUM(IMPOWER(IMSUM(IMPOWER(IMSUM(IMPOWER(Munka1!CL35,2),Munka1!CL35),2),Munka1!CL35),2),Munka1!CL35),2),Munka1!CL35),2),Munka1!CL35),2),Munka1!CL35),2),Munka1!CL35),2),Munka1!CL35))</f>
        <v>2.9034610307778958E+24</v>
      </c>
      <c r="CL34">
        <f>IMABS(IMSUM(IMPOWER(IMSUM(IMPOWER(IMSUM(IMPOWER(IMSUM(IMPOWER(IMSUM(IMPOWER(IMSUM(IMPOWER(IMSUM(IMPOWER(IMSUM(IMPOWER(Munka1!CM35,2),Munka1!CM35),2),Munka1!CM35),2),Munka1!CM35),2),Munka1!CM35),2),Munka1!CM35),2),Munka1!CM35),2),Munka1!CM35),2),Munka1!CM35))</f>
        <v>1.5255232107669149E+24</v>
      </c>
      <c r="CM34">
        <f>IMABS(IMSUM(IMPOWER(IMSUM(IMPOWER(IMSUM(IMPOWER(IMSUM(IMPOWER(IMSUM(IMPOWER(IMSUM(IMPOWER(IMSUM(IMPOWER(IMSUM(IMPOWER(Munka1!CN35,2),Munka1!CN35),2),Munka1!CN35),2),Munka1!CN35),2),Munka1!CN35),2),Munka1!CN35),2),Munka1!CN35),2),Munka1!CN35),2),Munka1!CN35))</f>
        <v>8.0332837958422021E+23</v>
      </c>
      <c r="CN34">
        <f>IMABS(IMSUM(IMPOWER(IMSUM(IMPOWER(IMSUM(IMPOWER(IMSUM(IMPOWER(IMSUM(IMPOWER(IMSUM(IMPOWER(IMSUM(IMPOWER(IMSUM(IMPOWER(Munka1!CO35,2),Munka1!CO35),2),Munka1!CO35),2),Munka1!CO35),2),Munka1!CO35),2),Munka1!CO35),2),Munka1!CO35),2),Munka1!CO35),2),Munka1!CO35))</f>
        <v>4.2378157824081803E+23</v>
      </c>
      <c r="CO34">
        <f>IMABS(IMSUM(IMPOWER(IMSUM(IMPOWER(IMSUM(IMPOWER(IMSUM(IMPOWER(IMSUM(IMPOWER(IMSUM(IMPOWER(IMSUM(IMPOWER(IMSUM(IMPOWER(Munka1!CP35,2),Munka1!CP35),2),Munka1!CP35),2),Munka1!CP35),2),Munka1!CP35),2),Munka1!CP35),2),Munka1!CP35),2),Munka1!CP35),2),Munka1!CP35))</f>
        <v>2.2385502959174444E+23</v>
      </c>
      <c r="CP34">
        <f>IMABS(IMSUM(IMPOWER(IMSUM(IMPOWER(IMSUM(IMPOWER(IMSUM(IMPOWER(IMSUM(IMPOWER(IMSUM(IMPOWER(IMSUM(IMPOWER(IMSUM(IMPOWER(Munka1!CQ35,2),Munka1!CQ35),2),Munka1!CQ35),2),Munka1!CQ35),2),Munka1!CQ35),2),Munka1!CQ35),2),Munka1!CQ35),2),Munka1!CQ35),2),Munka1!CQ35))</f>
        <v>1.1834965103440455E+23</v>
      </c>
      <c r="CQ34">
        <f>IMABS(IMSUM(IMPOWER(IMSUM(IMPOWER(IMSUM(IMPOWER(IMSUM(IMPOWER(IMSUM(IMPOWER(IMSUM(IMPOWER(IMSUM(IMPOWER(IMSUM(IMPOWER(Munka1!CR35,2),Munka1!CR35),2),Munka1!CR35),2),Munka1!CR35),2),Munka1!CR35),2),Munka1!CR35),2),Munka1!CR35),2),Munka1!CR35),2),Munka1!CR35))</f>
        <v>6.2595155469849191E+22</v>
      </c>
      <c r="CR34">
        <f>IMABS(IMSUM(IMPOWER(IMSUM(IMPOWER(IMSUM(IMPOWER(IMSUM(IMPOWER(IMSUM(IMPOWER(IMSUM(IMPOWER(IMSUM(IMPOWER(IMSUM(IMPOWER(Munka1!CS35,2),Munka1!CS35),2),Munka1!CS35),2),Munka1!CS35),2),Munka1!CS35),2),Munka1!CS35),2),Munka1!CS35),2),Munka1!CS35),2),Munka1!CS35))</f>
        <v>3.3104375866958279E+22</v>
      </c>
      <c r="CS34">
        <f>IMABS(IMSUM(IMPOWER(IMSUM(IMPOWER(IMSUM(IMPOWER(IMSUM(IMPOWER(IMSUM(IMPOWER(IMSUM(IMPOWER(IMSUM(IMPOWER(IMSUM(IMPOWER(Munka1!CT35,2),Munka1!CT35),2),Munka1!CT35),2),Munka1!CT35),2),Munka1!CT35),2),Munka1!CT35),2),Munka1!CT35),2),Munka1!CT35),2),Munka1!CT35))</f>
        <v>1.7498372228252961E+22</v>
      </c>
      <c r="CT34">
        <f>IMABS(IMSUM(IMPOWER(IMSUM(IMPOWER(IMSUM(IMPOWER(IMSUM(IMPOWER(IMSUM(IMPOWER(IMSUM(IMPOWER(IMSUM(IMPOWER(IMSUM(IMPOWER(Munka1!CU35,2),Munka1!CU35),2),Munka1!CU35),2),Munka1!CU35),2),Munka1!CU35),2),Munka1!CU35),2),Munka1!CU35),2),Munka1!CU35),2),Munka1!CU35))</f>
        <v>9.240034160789333E+21</v>
      </c>
      <c r="CU34">
        <f>IMABS(IMSUM(IMPOWER(IMSUM(IMPOWER(IMSUM(IMPOWER(IMSUM(IMPOWER(IMSUM(IMPOWER(IMSUM(IMPOWER(IMSUM(IMPOWER(IMSUM(IMPOWER(Munka1!CV35,2),Munka1!CV35),2),Munka1!CV35),2),Munka1!CV35),2),Munka1!CV35),2),Munka1!CV35),2),Munka1!CV35),2),Munka1!CV35),2),Munka1!CV35))</f>
        <v>4.8720186380716249E+21</v>
      </c>
      <c r="CV34">
        <f>IMABS(IMSUM(IMPOWER(IMSUM(IMPOWER(IMSUM(IMPOWER(IMSUM(IMPOWER(IMSUM(IMPOWER(IMSUM(IMPOWER(IMSUM(IMPOWER(IMSUM(IMPOWER(Munka1!CW35,2),Munka1!CW35),2),Munka1!CW35),2),Munka1!CW35),2),Munka1!CW35),2),Munka1!CW35),2),Munka1!CW35),2),Munka1!CW35),2),Munka1!CW35))</f>
        <v>2.5638892405330868E+21</v>
      </c>
      <c r="CW34">
        <f>IMABS(IMSUM(IMPOWER(IMSUM(IMPOWER(IMSUM(IMPOWER(IMSUM(IMPOWER(IMSUM(IMPOWER(IMSUM(IMPOWER(IMSUM(IMPOWER(IMSUM(IMPOWER(Munka1!CX35,2),Munka1!CX35),2),Munka1!CX35),2),Munka1!CX35),2),Munka1!CX35),2),Munka1!CX35),2),Munka1!CX35),2),Munka1!CX35),2),Munka1!CX35))</f>
        <v>1.3459839942424121E+21</v>
      </c>
      <c r="CX34">
        <f>IMABS(IMSUM(IMPOWER(IMSUM(IMPOWER(IMSUM(IMPOWER(IMSUM(IMPOWER(IMSUM(IMPOWER(IMSUM(IMPOWER(IMSUM(IMPOWER(IMSUM(IMPOWER(Munka1!CY35,2),Munka1!CY35),2),Munka1!CY35),2),Munka1!CY35),2),Munka1!CY35),2),Munka1!CY35),2),Munka1!CY35),2),Munka1!CY35),2),Munka1!CY35))</f>
        <v>7.0457320591104029E+20</v>
      </c>
      <c r="CY34">
        <f>IMABS(IMSUM(IMPOWER(IMSUM(IMPOWER(IMSUM(IMPOWER(IMSUM(IMPOWER(IMSUM(IMPOWER(IMSUM(IMPOWER(IMSUM(IMPOWER(IMSUM(IMPOWER(Munka1!CZ35,2),Munka1!CZ35),2),Munka1!CZ35),2),Munka1!CZ35),2),Munka1!CZ35),2),Munka1!CZ35),2),Munka1!CZ35),2),Munka1!CZ35),2),Munka1!CZ35))</f>
        <v>3.6758111118266434E+20</v>
      </c>
      <c r="CZ34">
        <f>IMABS(IMSUM(IMPOWER(IMSUM(IMPOWER(IMSUM(IMPOWER(IMSUM(IMPOWER(IMSUM(IMPOWER(IMSUM(IMPOWER(IMSUM(IMPOWER(IMSUM(IMPOWER(Munka1!DA35,2),Munka1!DA35),2),Munka1!DA35),2),Munka1!DA35),2),Munka1!DA35),2),Munka1!DA35),2),Munka1!DA35),2),Munka1!DA35),2),Munka1!DA35))</f>
        <v>1.9103649540617644E+20</v>
      </c>
      <c r="DA34">
        <f>IMABS(IMSUM(IMPOWER(IMSUM(IMPOWER(IMSUM(IMPOWER(IMSUM(IMPOWER(IMSUM(IMPOWER(IMSUM(IMPOWER(IMSUM(IMPOWER(IMSUM(IMPOWER(Munka1!DB35,2),Munka1!DB35),2),Munka1!DB35),2),Munka1!DB35),2),Munka1!DB35),2),Munka1!DB35),2),Munka1!DB35),2),Munka1!DB35),2),Munka1!DB35))</f>
        <v>9.8857794091784045E+19</v>
      </c>
      <c r="DB34">
        <f>IMABS(IMSUM(IMPOWER(IMSUM(IMPOWER(IMSUM(IMPOWER(IMSUM(IMPOWER(IMSUM(IMPOWER(IMSUM(IMPOWER(IMSUM(IMPOWER(IMSUM(IMPOWER(Munka1!DC35,2),Munka1!DC35),2),Munka1!DC35),2),Munka1!DC35),2),Munka1!DC35),2),Munka1!DC35),2),Munka1!DC35),2),Munka1!DC35),2),Munka1!DC35))</f>
        <v>5.091342972791382E+19</v>
      </c>
      <c r="DC34">
        <f>IMABS(IMSUM(IMPOWER(IMSUM(IMPOWER(IMSUM(IMPOWER(IMSUM(IMPOWER(IMSUM(IMPOWER(IMSUM(IMPOWER(IMSUM(IMPOWER(IMSUM(IMPOWER(Munka1!DD35,2),Munka1!DD35),2),Munka1!DD35),2),Munka1!DD35),2),Munka1!DD35),2),Munka1!DD35),2),Munka1!DD35),2),Munka1!DD35),2),Munka1!DD35))</f>
        <v>2.6084127043639804E+19</v>
      </c>
      <c r="DD34">
        <f>IMABS(IMSUM(IMPOWER(IMSUM(IMPOWER(IMSUM(IMPOWER(IMSUM(IMPOWER(IMSUM(IMPOWER(IMSUM(IMPOWER(IMSUM(IMPOWER(IMSUM(IMPOWER(Munka1!DE35,2),Munka1!DE35),2),Munka1!DE35),2),Munka1!DE35),2),Munka1!DE35),2),Munka1!DE35),2),Munka1!DE35),2),Munka1!DE35),2),Munka1!DE35))</f>
        <v>1.3287360837305764E+19</v>
      </c>
      <c r="DE34">
        <f>IMABS(IMSUM(IMPOWER(IMSUM(IMPOWER(IMSUM(IMPOWER(IMSUM(IMPOWER(IMSUM(IMPOWER(IMSUM(IMPOWER(IMSUM(IMPOWER(IMSUM(IMPOWER(Munka1!DF35,2),Munka1!DF35),2),Munka1!DF35),2),Munka1!DF35),2),Munka1!DF35),2),Munka1!DF35),2),Munka1!DF35),2),Munka1!DF35),2),Munka1!DF35))</f>
        <v>6.7269163221298207E+18</v>
      </c>
      <c r="DF34">
        <f>IMABS(IMSUM(IMPOWER(IMSUM(IMPOWER(IMSUM(IMPOWER(IMSUM(IMPOWER(IMSUM(IMPOWER(IMSUM(IMPOWER(IMSUM(IMPOWER(IMSUM(IMPOWER(Munka1!DG35,2),Munka1!DG35),2),Munka1!DG35),2),Munka1!DG35),2),Munka1!DG35),2),Munka1!DG35),2),Munka1!DG35),2),Munka1!DG35),2),Munka1!DG35))</f>
        <v>3.3830253490854441E+18</v>
      </c>
      <c r="DG34">
        <f>IMABS(IMSUM(IMPOWER(IMSUM(IMPOWER(IMSUM(IMPOWER(IMSUM(IMPOWER(IMSUM(IMPOWER(IMSUM(IMPOWER(IMSUM(IMPOWER(IMSUM(IMPOWER(Munka1!DH35,2),Munka1!DH35),2),Munka1!DH35),2),Munka1!DH35),2),Munka1!DH35),2),Munka1!DH35),2),Munka1!DH35),2),Munka1!DH35),2),Munka1!DH35))</f>
        <v>1.689290713951305E+18</v>
      </c>
      <c r="DH34">
        <f>IMABS(IMSUM(IMPOWER(IMSUM(IMPOWER(IMSUM(IMPOWER(IMSUM(IMPOWER(IMSUM(IMPOWER(IMSUM(IMPOWER(IMSUM(IMPOWER(IMSUM(IMPOWER(Munka1!DI35,2),Munka1!DI35),2),Munka1!DI35),2),Munka1!DI35),2),Munka1!DI35),2),Munka1!DI35),2),Munka1!DI35),2),Munka1!DI35),2),Munka1!DI35))</f>
        <v>8.3716825819262246E+17</v>
      </c>
      <c r="DI34">
        <f>IMABS(IMSUM(IMPOWER(IMSUM(IMPOWER(IMSUM(IMPOWER(IMSUM(IMPOWER(IMSUM(IMPOWER(IMSUM(IMPOWER(IMSUM(IMPOWER(IMSUM(IMPOWER(Munka1!DJ35,2),Munka1!DJ35),2),Munka1!DJ35),2),Munka1!DJ35),2),Munka1!DJ35),2),Munka1!DJ35),2),Munka1!DJ35),2),Munka1!DJ35),2),Munka1!DJ35))</f>
        <v>4.1155839717880192E+17</v>
      </c>
      <c r="DJ34">
        <f>IMABS(IMSUM(IMPOWER(IMSUM(IMPOWER(IMSUM(IMPOWER(IMSUM(IMPOWER(IMSUM(IMPOWER(IMSUM(IMPOWER(IMSUM(IMPOWER(IMSUM(IMPOWER(Munka1!DK35,2),Munka1!DK35),2),Munka1!DK35),2),Munka1!DK35),2),Munka1!DK35),2),Munka1!DK35),2),Munka1!DK35),2),Munka1!DK35),2),Munka1!DK35))</f>
        <v>2.0061538317060419E+17</v>
      </c>
      <c r="DK34">
        <f>IMABS(IMSUM(IMPOWER(IMSUM(IMPOWER(IMSUM(IMPOWER(IMSUM(IMPOWER(IMSUM(IMPOWER(IMSUM(IMPOWER(IMSUM(IMPOWER(IMSUM(IMPOWER(Munka1!DL35,2),Munka1!DL35),2),Munka1!DL35),2),Munka1!DL35),2),Munka1!DL35),2),Munka1!DL35),2),Munka1!DL35),2),Munka1!DL35),2),Munka1!DL35))</f>
        <v>9.6921085833407072E+16</v>
      </c>
      <c r="DL34">
        <f>IMABS(IMSUM(IMPOWER(IMSUM(IMPOWER(IMSUM(IMPOWER(IMSUM(IMPOWER(IMSUM(IMPOWER(IMSUM(IMPOWER(IMSUM(IMPOWER(IMSUM(IMPOWER(Munka1!DM35,2),Munka1!DM35),2),Munka1!DM35),2),Munka1!DM35),2),Munka1!DM35),2),Munka1!DM35),2),Munka1!DM35),2),Munka1!DM35),2),Munka1!DM35))</f>
        <v>4.6388000365026928E+16</v>
      </c>
      <c r="DM34">
        <f>IMABS(IMSUM(IMPOWER(IMSUM(IMPOWER(IMSUM(IMPOWER(IMSUM(IMPOWER(IMSUM(IMPOWER(IMSUM(IMPOWER(IMSUM(IMPOWER(IMSUM(IMPOWER(Munka1!DN35,2),Munka1!DN35),2),Munka1!DN35),2),Munka1!DN35),2),Munka1!DN35),2),Munka1!DN35),2),Munka1!DN35),2),Munka1!DN35),2),Munka1!DN35))</f>
        <v>2.1985940583860504E+16</v>
      </c>
      <c r="DN34">
        <f>IMABS(IMSUM(IMPOWER(IMSUM(IMPOWER(IMSUM(IMPOWER(IMSUM(IMPOWER(IMSUM(IMPOWER(IMSUM(IMPOWER(IMSUM(IMPOWER(IMSUM(IMPOWER(Munka1!DO35,2),Munka1!DO35),2),Munka1!DO35),2),Munka1!DO35),2),Munka1!DO35),2),Munka1!DO35),2),Munka1!DO35),2),Munka1!DO35),2),Munka1!DO35))</f>
        <v>1.031487850161314E+16</v>
      </c>
      <c r="DO34">
        <f>IMABS(IMSUM(IMPOWER(IMSUM(IMPOWER(IMSUM(IMPOWER(IMSUM(IMPOWER(IMSUM(IMPOWER(IMSUM(IMPOWER(IMSUM(IMPOWER(IMSUM(IMPOWER(Munka1!DP35,2),Munka1!DP35),2),Munka1!DP35),2),Munka1!DP35),2),Munka1!DP35),2),Munka1!DP35),2),Munka1!DP35),2),Munka1!DP35),2),Munka1!DP35))</f>
        <v>4788534683721702</v>
      </c>
      <c r="DP34">
        <f>IMABS(IMSUM(IMPOWER(IMSUM(IMPOWER(IMSUM(IMPOWER(IMSUM(IMPOWER(IMSUM(IMPOWER(IMSUM(IMPOWER(IMSUM(IMPOWER(IMSUM(IMPOWER(Munka1!DQ35,2),Munka1!DQ35),2),Munka1!DQ35),2),Munka1!DQ35),2),Munka1!DQ35),2),Munka1!DQ35),2),Munka1!DQ35),2),Munka1!DQ35),2),Munka1!DQ35))</f>
        <v>2198956933097677.3</v>
      </c>
      <c r="DQ34">
        <f>IMABS(IMSUM(IMPOWER(IMSUM(IMPOWER(IMSUM(IMPOWER(IMSUM(IMPOWER(IMSUM(IMPOWER(IMSUM(IMPOWER(IMSUM(IMPOWER(IMSUM(IMPOWER(Munka1!DR35,2),Munka1!DR35),2),Munka1!DR35),2),Munka1!DR35),2),Munka1!DR35),2),Munka1!DR35),2),Munka1!DR35),2),Munka1!DR35),2),Munka1!DR35))</f>
        <v>998583436100037.13</v>
      </c>
      <c r="DR34">
        <f>IMABS(IMSUM(IMPOWER(IMSUM(IMPOWER(IMSUM(IMPOWER(IMSUM(IMPOWER(IMSUM(IMPOWER(IMSUM(IMPOWER(IMSUM(IMPOWER(IMSUM(IMPOWER(Munka1!DS35,2),Munka1!DS35),2),Munka1!DS35),2),Munka1!DS35),2),Munka1!DS35),2),Munka1!DS35),2),Munka1!DS35),2),Munka1!DS35),2),Munka1!DS35))</f>
        <v>448345359640406.5</v>
      </c>
      <c r="DS34">
        <f>IMABS(IMSUM(IMPOWER(IMSUM(IMPOWER(IMSUM(IMPOWER(IMSUM(IMPOWER(IMSUM(IMPOWER(IMSUM(IMPOWER(IMSUM(IMPOWER(IMSUM(IMPOWER(Munka1!DT35,2),Munka1!DT35),2),Munka1!DT35),2),Munka1!DT35),2),Munka1!DT35),2),Munka1!DT35),2),Munka1!DT35),2),Munka1!DT35),2),Munka1!DT35))</f>
        <v>198997444296170.56</v>
      </c>
      <c r="DT34">
        <f>IMABS(IMSUM(IMPOWER(IMSUM(IMPOWER(IMSUM(IMPOWER(IMSUM(IMPOWER(IMSUM(IMPOWER(IMSUM(IMPOWER(IMSUM(IMPOWER(IMSUM(IMPOWER(Munka1!DU35,2),Munka1!DU35),2),Munka1!DU35),2),Munka1!DU35),2),Munka1!DU35),2),Munka1!DU35),2),Munka1!DU35),2),Munka1!DU35),2),Munka1!DU35))</f>
        <v>87314349885491.594</v>
      </c>
      <c r="DU34">
        <f>IMABS(IMSUM(IMPOWER(IMSUM(IMPOWER(IMSUM(IMPOWER(IMSUM(IMPOWER(IMSUM(IMPOWER(IMSUM(IMPOWER(IMSUM(IMPOWER(IMSUM(IMPOWER(Munka1!DV35,2),Munka1!DV35),2),Munka1!DV35),2),Munka1!DV35),2),Munka1!DV35),2),Munka1!DV35),2),Munka1!DV35),2),Munka1!DV35),2),Munka1!DV35))</f>
        <v>37878315089735.313</v>
      </c>
      <c r="DV34">
        <f>IMABS(IMSUM(IMPOWER(IMSUM(IMPOWER(IMSUM(IMPOWER(IMSUM(IMPOWER(IMSUM(IMPOWER(IMSUM(IMPOWER(IMSUM(IMPOWER(IMSUM(IMPOWER(Munka1!DW35,2),Munka1!DW35),2),Munka1!DW35),2),Munka1!DW35),2),Munka1!DW35),2),Munka1!DW35),2),Munka1!DW35),2),Munka1!DW35),2),Munka1!DW35))</f>
        <v>16252228229233.412</v>
      </c>
      <c r="DW34">
        <f>IMABS(IMSUM(IMPOWER(IMSUM(IMPOWER(IMSUM(IMPOWER(IMSUM(IMPOWER(IMSUM(IMPOWER(IMSUM(IMPOWER(IMSUM(IMPOWER(IMSUM(IMPOWER(Munka1!DX35,2),Munka1!DX35),2),Munka1!DX35),2),Munka1!DX35),2),Munka1!DX35),2),Munka1!DX35),2),Munka1!DX35),2),Munka1!DX35),2),Munka1!DX35))</f>
        <v>6901034171005.0762</v>
      </c>
      <c r="DX34">
        <f>IMABS(IMSUM(IMPOWER(IMSUM(IMPOWER(IMSUM(IMPOWER(IMSUM(IMPOWER(IMSUM(IMPOWER(IMSUM(IMPOWER(IMSUM(IMPOWER(IMSUM(IMPOWER(Munka1!DY35,2),Munka1!DY35),2),Munka1!DY35),2),Munka1!DY35),2),Munka1!DY35),2),Munka1!DY35),2),Munka1!DY35),2),Munka1!DY35),2),Munka1!DY35))</f>
        <v>2902668429818.7202</v>
      </c>
      <c r="DY34">
        <f>IMABS(IMSUM(IMPOWER(IMSUM(IMPOWER(IMSUM(IMPOWER(IMSUM(IMPOWER(IMSUM(IMPOWER(IMSUM(IMPOWER(IMSUM(IMPOWER(IMSUM(IMPOWER(Munka1!DZ35,2),Munka1!DZ35),2),Munka1!DZ35),2),Munka1!DZ35),2),Munka1!DZ35),2),Munka1!DZ35),2),Munka1!DZ35),2),Munka1!DZ35),2),Munka1!DZ35))</f>
        <v>1210992057462.1956</v>
      </c>
      <c r="DZ34">
        <f>IMABS(IMSUM(IMPOWER(IMSUM(IMPOWER(IMSUM(IMPOWER(IMSUM(IMPOWER(IMSUM(IMPOWER(IMSUM(IMPOWER(IMSUM(IMPOWER(IMSUM(IMPOWER(Munka1!EA35,2),Munka1!EA35),2),Munka1!EA35),2),Munka1!EA35),2),Munka1!EA35),2),Munka1!EA35),2),Munka1!EA35),2),Munka1!EA35),2),Munka1!EA35))</f>
        <v>502039048889.07507</v>
      </c>
      <c r="EA34">
        <f>IMABS(IMSUM(IMPOWER(IMSUM(IMPOWER(IMSUM(IMPOWER(IMSUM(IMPOWER(IMSUM(IMPOWER(IMSUM(IMPOWER(IMSUM(IMPOWER(IMSUM(IMPOWER(Munka1!EB35,2),Munka1!EB35),2),Munka1!EB35),2),Munka1!EB35),2),Munka1!EB35),2),Munka1!EB35),2),Munka1!EB35),2),Munka1!EB35),2),Munka1!EB35))</f>
        <v>207313501489.36099</v>
      </c>
      <c r="EB34">
        <f>IMABS(IMSUM(IMPOWER(IMSUM(IMPOWER(IMSUM(IMPOWER(IMSUM(IMPOWER(IMSUM(IMPOWER(IMSUM(IMPOWER(IMSUM(IMPOWER(IMSUM(IMPOWER(Munka1!EC35,2),Munka1!EC35),2),Munka1!EC35),2),Munka1!EC35),2),Munka1!EC35),2),Munka1!EC35),2),Munka1!EC35),2),Munka1!EC35),2),Munka1!EC35))</f>
        <v>85532713266.808899</v>
      </c>
      <c r="EC34">
        <f>IMABS(IMSUM(IMPOWER(IMSUM(IMPOWER(IMSUM(IMPOWER(IMSUM(IMPOWER(IMSUM(IMPOWER(IMSUM(IMPOWER(IMSUM(IMPOWER(IMSUM(IMPOWER(Munka1!ED35,2),Munka1!ED35),2),Munka1!ED35),2),Munka1!ED35),2),Munka1!ED35),2),Munka1!ED35),2),Munka1!ED35),2),Munka1!ED35),2),Munka1!ED35))</f>
        <v>35388573960.519432</v>
      </c>
      <c r="ED34">
        <f>IMABS(IMSUM(IMPOWER(IMSUM(IMPOWER(IMSUM(IMPOWER(IMSUM(IMPOWER(IMSUM(IMPOWER(IMSUM(IMPOWER(IMSUM(IMPOWER(IMSUM(IMPOWER(Munka1!EE35,2),Munka1!EE35),2),Munka1!EE35),2),Munka1!EE35),2),Munka1!EE35),2),Munka1!EE35),2),Munka1!EE35),2),Munka1!EE35),2),Munka1!EE35))</f>
        <v>14746998464.980877</v>
      </c>
      <c r="EE34">
        <f>IMABS(IMSUM(IMPOWER(IMSUM(IMPOWER(IMSUM(IMPOWER(IMSUM(IMPOWER(IMSUM(IMPOWER(IMSUM(IMPOWER(IMSUM(IMPOWER(IMSUM(IMPOWER(Munka1!EF35,2),Munka1!EF35),2),Munka1!EF35),2),Munka1!EF35),2),Munka1!EF35),2),Munka1!EF35),2),Munka1!EF35),2),Munka1!EF35),2),Munka1!EF35))</f>
        <v>6219377941.6239185</v>
      </c>
      <c r="EF34">
        <f>IMABS(IMSUM(IMPOWER(IMSUM(IMPOWER(IMSUM(IMPOWER(IMSUM(IMPOWER(IMSUM(IMPOWER(IMSUM(IMPOWER(IMSUM(IMPOWER(IMSUM(IMPOWER(Munka1!EG35,2),Munka1!EG35),2),Munka1!EG35),2),Munka1!EG35),2),Munka1!EG35),2),Munka1!EG35),2),Munka1!EG35),2),Munka1!EG35),2),Munka1!EG35))</f>
        <v>2667970402.8452811</v>
      </c>
      <c r="EG34">
        <f>IMABS(IMSUM(IMPOWER(IMSUM(IMPOWER(IMSUM(IMPOWER(IMSUM(IMPOWER(IMSUM(IMPOWER(IMSUM(IMPOWER(IMSUM(IMPOWER(IMSUM(IMPOWER(Munka1!EH35,2),Munka1!EH35),2),Munka1!EH35),2),Munka1!EH35),2),Munka1!EH35),2),Munka1!EH35),2),Munka1!EH35),2),Munka1!EH35),2),Munka1!EH35))</f>
        <v>1169841945.6589262</v>
      </c>
      <c r="EH34">
        <f>IMABS(IMSUM(IMPOWER(IMSUM(IMPOWER(IMSUM(IMPOWER(IMSUM(IMPOWER(IMSUM(IMPOWER(IMSUM(IMPOWER(IMSUM(IMPOWER(IMSUM(IMPOWER(Munka1!EI35,2),Munka1!EI35),2),Munka1!EI35),2),Munka1!EI35),2),Munka1!EI35),2),Munka1!EI35),2),Munka1!EI35),2),Munka1!EI35),2),Munka1!EI35))</f>
        <v>526566398.8581636</v>
      </c>
      <c r="EI34">
        <f>IMABS(IMSUM(IMPOWER(IMSUM(IMPOWER(IMSUM(IMPOWER(IMSUM(IMPOWER(IMSUM(IMPOWER(IMSUM(IMPOWER(IMSUM(IMPOWER(IMSUM(IMPOWER(Munka1!EJ35,2),Munka1!EJ35),2),Munka1!EJ35),2),Munka1!EJ35),2),Munka1!EJ35),2),Munka1!EJ35),2),Munka1!EJ35),2),Munka1!EJ35),2),Munka1!EJ35))</f>
        <v>244117017.14544713</v>
      </c>
      <c r="EJ34">
        <f>IMABS(IMSUM(IMPOWER(IMSUM(IMPOWER(IMSUM(IMPOWER(IMSUM(IMPOWER(IMSUM(IMPOWER(IMSUM(IMPOWER(IMSUM(IMPOWER(IMSUM(IMPOWER(Munka1!EK35,2),Munka1!EK35),2),Munka1!EK35),2),Munka1!EK35),2),Munka1!EK35),2),Munka1!EK35),2),Munka1!EK35),2),Munka1!EK35),2),Munka1!EK35))</f>
        <v>116803023.44209792</v>
      </c>
      <c r="EK34">
        <f>IMABS(IMSUM(IMPOWER(IMSUM(IMPOWER(IMSUM(IMPOWER(IMSUM(IMPOWER(IMSUM(IMPOWER(IMSUM(IMPOWER(IMSUM(IMPOWER(IMSUM(IMPOWER(Munka1!EL35,2),Munka1!EL35),2),Munka1!EL35),2),Munka1!EL35),2),Munka1!EL35),2),Munka1!EL35),2),Munka1!EL35),2),Munka1!EL35),2),Munka1!EL35))</f>
        <v>57721570.924815707</v>
      </c>
      <c r="EL34">
        <f>IMABS(IMSUM(IMPOWER(IMSUM(IMPOWER(IMSUM(IMPOWER(IMSUM(IMPOWER(IMSUM(IMPOWER(IMSUM(IMPOWER(IMSUM(IMPOWER(IMSUM(IMPOWER(Munka1!EM35,2),Munka1!EM35),2),Munka1!EM35),2),Munka1!EM35),2),Munka1!EM35),2),Munka1!EM35),2),Munka1!EM35),2),Munka1!EM35),2),Munka1!EM35))</f>
        <v>29448583.24733163</v>
      </c>
      <c r="EM34">
        <f>IMABS(IMSUM(IMPOWER(IMSUM(IMPOWER(IMSUM(IMPOWER(IMSUM(IMPOWER(IMSUM(IMPOWER(IMSUM(IMPOWER(IMSUM(IMPOWER(IMSUM(IMPOWER(Munka1!EN35,2),Munka1!EN35),2),Munka1!EN35),2),Munka1!EN35),2),Munka1!EN35),2),Munka1!EN35),2),Munka1!EN35),2),Munka1!EN35),2),Munka1!EN35))</f>
        <v>15491637.93217109</v>
      </c>
      <c r="EN34">
        <f>IMABS(IMSUM(IMPOWER(IMSUM(IMPOWER(IMSUM(IMPOWER(IMSUM(IMPOWER(IMSUM(IMPOWER(IMSUM(IMPOWER(IMSUM(IMPOWER(IMSUM(IMPOWER(Munka1!EO35,2),Munka1!EO35),2),Munka1!EO35),2),Munka1!EO35),2),Munka1!EO35),2),Munka1!EO35),2),Munka1!EO35),2),Munka1!EO35),2),Munka1!EO35))</f>
        <v>8389529.9999543931</v>
      </c>
      <c r="EO34">
        <f>IMABS(IMSUM(IMPOWER(IMSUM(IMPOWER(IMSUM(IMPOWER(IMSUM(IMPOWER(IMSUM(IMPOWER(IMSUM(IMPOWER(IMSUM(IMPOWER(IMSUM(IMPOWER(Munka1!EP35,2),Munka1!EP35),2),Munka1!EP35),2),Munka1!EP35),2),Munka1!EP35),2),Munka1!EP35),2),Munka1!EP35),2),Munka1!EP35),2),Munka1!EP35))</f>
        <v>4669595.7687228974</v>
      </c>
      <c r="EP34">
        <f>IMABS(IMSUM(IMPOWER(IMSUM(IMPOWER(IMSUM(IMPOWER(IMSUM(IMPOWER(IMSUM(IMPOWER(IMSUM(IMPOWER(IMSUM(IMPOWER(IMSUM(IMPOWER(Munka1!EQ35,2),Munka1!EQ35),2),Munka1!EQ35),2),Munka1!EQ35),2),Munka1!EQ35),2),Munka1!EQ35),2),Munka1!EQ35),2),Munka1!EQ35),2),Munka1!EQ35))</f>
        <v>2667359.762726251</v>
      </c>
      <c r="EQ34">
        <f>IMABS(IMSUM(IMPOWER(IMSUM(IMPOWER(IMSUM(IMPOWER(IMSUM(IMPOWER(IMSUM(IMPOWER(IMSUM(IMPOWER(IMSUM(IMPOWER(IMSUM(IMPOWER(Munka1!ER35,2),Munka1!ER35),2),Munka1!ER35),2),Munka1!ER35),2),Munka1!ER35),2),Munka1!ER35),2),Munka1!ER35),2),Munka1!ER35),2),Munka1!ER35))</f>
        <v>1561447.4735915915</v>
      </c>
      <c r="ER34">
        <f>IMABS(IMSUM(IMPOWER(IMSUM(IMPOWER(IMSUM(IMPOWER(IMSUM(IMPOWER(IMSUM(IMPOWER(IMSUM(IMPOWER(IMSUM(IMPOWER(IMSUM(IMPOWER(Munka1!ES35,2),Munka1!ES35),2),Munka1!ES35),2),Munka1!ES35),2),Munka1!ES35),2),Munka1!ES35),2),Munka1!ES35),2),Munka1!ES35),2),Munka1!ES35))</f>
        <v>935156.72533604852</v>
      </c>
      <c r="ES34">
        <f>IMABS(IMSUM(IMPOWER(IMSUM(IMPOWER(IMSUM(IMPOWER(IMSUM(IMPOWER(IMSUM(IMPOWER(IMSUM(IMPOWER(IMSUM(IMPOWER(IMSUM(IMPOWER(Munka1!ET35,2),Munka1!ET35),2),Munka1!ET35),2),Munka1!ET35),2),Munka1!ET35),2),Munka1!ET35),2),Munka1!ET35),2),Munka1!ET35),2),Munka1!ET35))</f>
        <v>571656.20912914479</v>
      </c>
      <c r="ET34">
        <f>IMABS(IMSUM(IMPOWER(IMSUM(IMPOWER(IMSUM(IMPOWER(IMSUM(IMPOWER(IMSUM(IMPOWER(IMSUM(IMPOWER(IMSUM(IMPOWER(IMSUM(IMPOWER(Munka1!EU35,2),Munka1!EU35),2),Munka1!EU35),2),Munka1!EU35),2),Munka1!EU35),2),Munka1!EU35),2),Munka1!EU35),2),Munka1!EU35),2),Munka1!EU35))</f>
        <v>355517.36275934405</v>
      </c>
      <c r="EU34">
        <f>IMABS(IMSUM(IMPOWER(IMSUM(IMPOWER(IMSUM(IMPOWER(IMSUM(IMPOWER(IMSUM(IMPOWER(IMSUM(IMPOWER(IMSUM(IMPOWER(IMSUM(IMPOWER(Munka1!EV35,2),Munka1!EV35),2),Munka1!EV35),2),Munka1!EV35),2),Munka1!EV35),2),Munka1!EV35),2),Munka1!EV35),2),Munka1!EV35),2),Munka1!EV35))</f>
        <v>223999.11413266559</v>
      </c>
      <c r="EV34">
        <f>IMABS(IMSUM(IMPOWER(IMSUM(IMPOWER(IMSUM(IMPOWER(IMSUM(IMPOWER(IMSUM(IMPOWER(IMSUM(IMPOWER(IMSUM(IMPOWER(IMSUM(IMPOWER(Munka1!EW35,2),Munka1!EW35),2),Munka1!EW35),2),Munka1!EW35),2),Munka1!EW35),2),Munka1!EW35),2),Munka1!EW35),2),Munka1!EW35),2),Munka1!EW35))</f>
        <v>142298.28749917247</v>
      </c>
      <c r="EW34">
        <f>IMABS(IMSUM(IMPOWER(IMSUM(IMPOWER(IMSUM(IMPOWER(IMSUM(IMPOWER(IMSUM(IMPOWER(IMSUM(IMPOWER(IMSUM(IMPOWER(IMSUM(IMPOWER(Munka1!EX35,2),Munka1!EX35),2),Munka1!EX35),2),Munka1!EX35),2),Munka1!EX35),2),Munka1!EX35),2),Munka1!EX35),2),Munka1!EX35),2),Munka1!EX35))</f>
        <v>90686.255681676543</v>
      </c>
      <c r="EX34">
        <f>IMABS(IMSUM(IMPOWER(IMSUM(IMPOWER(IMSUM(IMPOWER(IMSUM(IMPOWER(IMSUM(IMPOWER(IMSUM(IMPOWER(IMSUM(IMPOWER(IMSUM(IMPOWER(Munka1!EY35,2),Munka1!EY35),2),Munka1!EY35),2),Munka1!EY35),2),Munka1!EY35),2),Munka1!EY35),2),Munka1!EY35),2),Munka1!EY35),2),Munka1!EY35))</f>
        <v>57702.167578060864</v>
      </c>
      <c r="EY34">
        <f>IMABS(IMSUM(IMPOWER(IMSUM(IMPOWER(IMSUM(IMPOWER(IMSUM(IMPOWER(IMSUM(IMPOWER(IMSUM(IMPOWER(IMSUM(IMPOWER(IMSUM(IMPOWER(Munka1!EZ35,2),Munka1!EZ35),2),Munka1!EZ35),2),Munka1!EZ35),2),Munka1!EZ35),2),Munka1!EZ35),2),Munka1!EZ35),2),Munka1!EZ35),2),Munka1!EZ35))</f>
        <v>36501.654137908336</v>
      </c>
      <c r="EZ34">
        <f>IMABS(IMSUM(IMPOWER(IMSUM(IMPOWER(IMSUM(IMPOWER(IMSUM(IMPOWER(IMSUM(IMPOWER(IMSUM(IMPOWER(IMSUM(IMPOWER(IMSUM(IMPOWER(Munka1!FA35,2),Munka1!FA35),2),Munka1!FA35),2),Munka1!FA35),2),Munka1!FA35),2),Munka1!FA35),2),Munka1!FA35),2),Munka1!FA35),2),Munka1!FA35))</f>
        <v>22876.077038577943</v>
      </c>
      <c r="FA34">
        <f>IMABS(IMSUM(IMPOWER(IMSUM(IMPOWER(IMSUM(IMPOWER(IMSUM(IMPOWER(IMSUM(IMPOWER(IMSUM(IMPOWER(IMSUM(IMPOWER(IMSUM(IMPOWER(Munka1!FB35,2),Munka1!FB35),2),Munka1!FB35),2),Munka1!FB35),2),Munka1!FB35),2),Munka1!FB35),2),Munka1!FB35),2),Munka1!FB35),2),Munka1!FB35))</f>
        <v>14164.988835871072</v>
      </c>
      <c r="FB34">
        <f>IMABS(IMSUM(IMPOWER(IMSUM(IMPOWER(IMSUM(IMPOWER(IMSUM(IMPOWER(IMSUM(IMPOWER(IMSUM(IMPOWER(IMSUM(IMPOWER(IMSUM(IMPOWER(Munka1!FC35,2),Munka1!FC35),2),Munka1!FC35),2),Munka1!FC35),2),Munka1!FC35),2),Munka1!FC35),2),Munka1!FC35),2),Munka1!FC35),2),Munka1!FC35))</f>
        <v>8648.6961357317123</v>
      </c>
      <c r="FC34">
        <f>IMABS(IMSUM(IMPOWER(IMSUM(IMPOWER(IMSUM(IMPOWER(IMSUM(IMPOWER(IMSUM(IMPOWER(IMSUM(IMPOWER(IMSUM(IMPOWER(IMSUM(IMPOWER(Munka1!FD35,2),Munka1!FD35),2),Munka1!FD35),2),Munka1!FD35),2),Munka1!FD35),2),Munka1!FD35),2),Munka1!FD35),2),Munka1!FD35),2),Munka1!FD35))</f>
        <v>5199.8321311957179</v>
      </c>
      <c r="FD34">
        <f>IMABS(IMSUM(IMPOWER(IMSUM(IMPOWER(IMSUM(IMPOWER(IMSUM(IMPOWER(IMSUM(IMPOWER(IMSUM(IMPOWER(IMSUM(IMPOWER(IMSUM(IMPOWER(Munka1!FE35,2),Munka1!FE35),2),Munka1!FE35),2),Munka1!FE35),2),Munka1!FE35),2),Munka1!FE35),2),Munka1!FE35),2),Munka1!FE35),2),Munka1!FE35))</f>
        <v>3075.7490623851691</v>
      </c>
      <c r="FE34">
        <f>IMABS(IMSUM(IMPOWER(IMSUM(IMPOWER(IMSUM(IMPOWER(IMSUM(IMPOWER(IMSUM(IMPOWER(IMSUM(IMPOWER(IMSUM(IMPOWER(IMSUM(IMPOWER(Munka1!FF35,2),Munka1!FF35),2),Munka1!FF35),2),Munka1!FF35),2),Munka1!FF35),2),Munka1!FF35),2),Munka1!FF35),2),Munka1!FF35),2),Munka1!FF35))</f>
        <v>1789.0221501466003</v>
      </c>
      <c r="FF34">
        <f>IMABS(IMSUM(IMPOWER(IMSUM(IMPOWER(IMSUM(IMPOWER(IMSUM(IMPOWER(IMSUM(IMPOWER(IMSUM(IMPOWER(IMSUM(IMPOWER(IMSUM(IMPOWER(Munka1!FG35,2),Munka1!FG35),2),Munka1!FG35),2),Munka1!FG35),2),Munka1!FG35),2),Munka1!FG35),2),Munka1!FG35),2),Munka1!FG35),2),Munka1!FG35))</f>
        <v>1023.0418426426291</v>
      </c>
      <c r="FG34">
        <f>IMABS(IMSUM(IMPOWER(IMSUM(IMPOWER(IMSUM(IMPOWER(IMSUM(IMPOWER(IMSUM(IMPOWER(IMSUM(IMPOWER(IMSUM(IMPOWER(IMSUM(IMPOWER(Munka1!FH35,2),Munka1!FH35),2),Munka1!FH35),2),Munka1!FH35),2),Munka1!FH35),2),Munka1!FH35),2),Munka1!FH35),2),Munka1!FH35),2),Munka1!FH35))</f>
        <v>575.21345000622489</v>
      </c>
      <c r="FH34">
        <f>IMABS(IMSUM(IMPOWER(IMSUM(IMPOWER(IMSUM(IMPOWER(IMSUM(IMPOWER(IMSUM(IMPOWER(IMSUM(IMPOWER(IMSUM(IMPOWER(IMSUM(IMPOWER(Munka1!FI35,2),Munka1!FI35),2),Munka1!FI35),2),Munka1!FI35),2),Munka1!FI35),2),Munka1!FI35),2),Munka1!FI35),2),Munka1!FI35),2),Munka1!FI35))</f>
        <v>318.17833134567309</v>
      </c>
      <c r="FI34">
        <f>IMABS(IMSUM(IMPOWER(IMSUM(IMPOWER(IMSUM(IMPOWER(IMSUM(IMPOWER(IMSUM(IMPOWER(IMSUM(IMPOWER(IMSUM(IMPOWER(IMSUM(IMPOWER(Munka1!FJ35,2),Munka1!FJ35),2),Munka1!FJ35),2),Munka1!FJ35),2),Munka1!FJ35),2),Munka1!FJ35),2),Munka1!FJ35),2),Munka1!FJ35),2),Munka1!FJ35))</f>
        <v>173.38939732586471</v>
      </c>
      <c r="FJ34">
        <f>IMABS(IMSUM(IMPOWER(IMSUM(IMPOWER(IMSUM(IMPOWER(IMSUM(IMPOWER(IMSUM(IMPOWER(IMSUM(IMPOWER(IMSUM(IMPOWER(IMSUM(IMPOWER(Munka1!FK35,2),Munka1!FK35),2),Munka1!FK35),2),Munka1!FK35),2),Munka1!FK35),2),Munka1!FK35),2),Munka1!FK35),2),Munka1!FK35),2),Munka1!FK35))</f>
        <v>93.348328593439263</v>
      </c>
      <c r="FK34">
        <f>IMABS(IMSUM(IMPOWER(IMSUM(IMPOWER(IMSUM(IMPOWER(IMSUM(IMPOWER(IMSUM(IMPOWER(IMSUM(IMPOWER(IMSUM(IMPOWER(IMSUM(IMPOWER(Munka1!FL35,2),Munka1!FL35),2),Munka1!FL35),2),Munka1!FL35),2),Munka1!FL35),2),Munka1!FL35),2),Munka1!FL35),2),Munka1!FL35),2),Munka1!FL35))</f>
        <v>49.902749277553873</v>
      </c>
      <c r="FL34">
        <f>IMABS(IMSUM(IMPOWER(IMSUM(IMPOWER(IMSUM(IMPOWER(IMSUM(IMPOWER(IMSUM(IMPOWER(IMSUM(IMPOWER(IMSUM(IMPOWER(IMSUM(IMPOWER(Munka1!FM35,2),Munka1!FM35),2),Munka1!FM35),2),Munka1!FM35),2),Munka1!FM35),2),Munka1!FM35),2),Munka1!FM35),2),Munka1!FM35),2),Munka1!FM35))</f>
        <v>26.707489010701956</v>
      </c>
      <c r="FM34">
        <f>IMABS(IMSUM(IMPOWER(IMSUM(IMPOWER(IMSUM(IMPOWER(IMSUM(IMPOWER(IMSUM(IMPOWER(IMSUM(IMPOWER(IMSUM(IMPOWER(IMSUM(IMPOWER(Munka1!FN35,2),Munka1!FN35),2),Munka1!FN35),2),Munka1!FN35),2),Munka1!FN35),2),Munka1!FN35),2),Munka1!FN35),2),Munka1!FN35),2),Munka1!FN35))</f>
        <v>14.476298144441952</v>
      </c>
      <c r="FN34">
        <f>IMABS(IMSUM(IMPOWER(IMSUM(IMPOWER(IMSUM(IMPOWER(IMSUM(IMPOWER(IMSUM(IMPOWER(IMSUM(IMPOWER(IMSUM(IMPOWER(IMSUM(IMPOWER(Munka1!FO35,2),Munka1!FO35),2),Munka1!FO35),2),Munka1!FO35),2),Munka1!FO35),2),Munka1!FO35),2),Munka1!FO35),2),Munka1!FO35),2),Munka1!FO35))</f>
        <v>8.0551453859225361</v>
      </c>
      <c r="FO34">
        <f>IMABS(IMSUM(IMPOWER(IMSUM(IMPOWER(IMSUM(IMPOWER(IMSUM(IMPOWER(IMSUM(IMPOWER(IMSUM(IMPOWER(IMSUM(IMPOWER(IMSUM(IMPOWER(Munka1!FP35,2),Munka1!FP35),2),Munka1!FP35),2),Munka1!FP35),2),Munka1!FP35),2),Munka1!FP35),2),Munka1!FP35),2),Munka1!FP35),2),Munka1!FP35))</f>
        <v>4.6555050039676269</v>
      </c>
      <c r="FP34">
        <f>IMABS(IMSUM(IMPOWER(IMSUM(IMPOWER(IMSUM(IMPOWER(IMSUM(IMPOWER(IMSUM(IMPOWER(IMSUM(IMPOWER(IMSUM(IMPOWER(IMSUM(IMPOWER(Munka1!FQ35,2),Munka1!FQ35),2),Munka1!FQ35),2),Munka1!FQ35),2),Munka1!FQ35),2),Munka1!FQ35),2),Munka1!FQ35),2),Munka1!FQ35),2),Munka1!FQ35))</f>
        <v>2.8092187535533739</v>
      </c>
      <c r="FQ34">
        <f>IMABS(IMSUM(IMPOWER(IMSUM(IMPOWER(IMSUM(IMPOWER(IMSUM(IMPOWER(IMSUM(IMPOWER(IMSUM(IMPOWER(IMSUM(IMPOWER(IMSUM(IMPOWER(Munka1!FR35,2),Munka1!FR35),2),Munka1!FR35),2),Munka1!FR35),2),Munka1!FR35),2),Munka1!FR35),2),Munka1!FR35),2),Munka1!FR35),2),Munka1!FR35))</f>
        <v>1.7630569784231851</v>
      </c>
      <c r="FR34">
        <f>IMABS(IMSUM(IMPOWER(IMSUM(IMPOWER(IMSUM(IMPOWER(IMSUM(IMPOWER(IMSUM(IMPOWER(IMSUM(IMPOWER(IMSUM(IMPOWER(IMSUM(IMPOWER(Munka1!FS35,2),Munka1!FS35),2),Munka1!FS35),2),Munka1!FS35),2),Munka1!FS35),2),Munka1!FS35),2),Munka1!FS35),2),Munka1!FS35),2),Munka1!FS35))</f>
        <v>1.1375731858162001</v>
      </c>
      <c r="FS34">
        <f>IMABS(IMSUM(IMPOWER(IMSUM(IMPOWER(IMSUM(IMPOWER(IMSUM(IMPOWER(IMSUM(IMPOWER(IMSUM(IMPOWER(IMSUM(IMPOWER(IMSUM(IMPOWER(Munka1!FT35,2),Munka1!FT35),2),Munka1!FT35),2),Munka1!FT35),2),Munka1!FT35),2),Munka1!FT35),2),Munka1!FT35),2),Munka1!FT35),2),Munka1!FT35))</f>
        <v>0.74246632140068358</v>
      </c>
      <c r="FT34">
        <f>IMABS(IMSUM(IMPOWER(IMSUM(IMPOWER(IMSUM(IMPOWER(IMSUM(IMPOWER(IMSUM(IMPOWER(IMSUM(IMPOWER(IMSUM(IMPOWER(IMSUM(IMPOWER(Munka1!FU35,2),Munka1!FU35),2),Munka1!FU35),2),Munka1!FU35),2),Munka1!FU35),2),Munka1!FU35),2),Munka1!FU35),2),Munka1!FU35),2),Munka1!FU35))</f>
        <v>0.48118593177707142</v>
      </c>
      <c r="FU34">
        <f>IMABS(IMSUM(IMPOWER(IMSUM(IMPOWER(IMSUM(IMPOWER(IMSUM(IMPOWER(IMSUM(IMPOWER(IMSUM(IMPOWER(IMSUM(IMPOWER(IMSUM(IMPOWER(Munka1!FV35,2),Munka1!FV35),2),Munka1!FV35),2),Munka1!FV35),2),Munka1!FV35),2),Munka1!FV35),2),Munka1!FV35),2),Munka1!FV35),2),Munka1!FV35))</f>
        <v>0.30354779220439154</v>
      </c>
      <c r="FV34">
        <f>IMABS(IMSUM(IMPOWER(IMSUM(IMPOWER(IMSUM(IMPOWER(IMSUM(IMPOWER(IMSUM(IMPOWER(IMSUM(IMPOWER(IMSUM(IMPOWER(IMSUM(IMPOWER(Munka1!FW35,2),Munka1!FW35),2),Munka1!FW35),2),Munka1!FW35),2),Munka1!FW35),2),Munka1!FW35),2),Munka1!FW35),2),Munka1!FW35),2),Munka1!FW35))</f>
        <v>0.18307318848266793</v>
      </c>
      <c r="FW34">
        <f>IMABS(IMSUM(IMPOWER(IMSUM(IMPOWER(IMSUM(IMPOWER(IMSUM(IMPOWER(IMSUM(IMPOWER(IMSUM(IMPOWER(IMSUM(IMPOWER(IMSUM(IMPOWER(Munka1!FX35,2),Munka1!FX35),2),Munka1!FX35),2),Munka1!FX35),2),Munka1!FX35),2),Munka1!FX35),2),Munka1!FX35),2),Munka1!FX35),2),Munka1!FX35))</f>
        <v>0.10738688375677179</v>
      </c>
      <c r="FX34">
        <f>IMABS(IMSUM(IMPOWER(IMSUM(IMPOWER(IMSUM(IMPOWER(IMSUM(IMPOWER(IMSUM(IMPOWER(IMSUM(IMPOWER(IMSUM(IMPOWER(IMSUM(IMPOWER(Munka1!FY35,2),Munka1!FY35),2),Munka1!FY35),2),Munka1!FY35),2),Munka1!FY35),2),Munka1!FY35),2),Munka1!FY35),2),Munka1!FY35),2),Munka1!FY35))</f>
        <v>7.4437675114745486E-2</v>
      </c>
      <c r="FY34">
        <f>IMABS(IMSUM(IMPOWER(IMSUM(IMPOWER(IMSUM(IMPOWER(IMSUM(IMPOWER(IMSUM(IMPOWER(IMSUM(IMPOWER(IMSUM(IMPOWER(IMSUM(IMPOWER(Munka1!FZ35,2),Munka1!FZ35),2),Munka1!FZ35),2),Munka1!FZ35),2),Munka1!FZ35),2),Munka1!FZ35),2),Munka1!FZ35),2),Munka1!FZ35),2),Munka1!FZ35))</f>
        <v>7.5434787821075308E-2</v>
      </c>
      <c r="FZ34">
        <f>IMABS(IMSUM(IMPOWER(IMSUM(IMPOWER(IMSUM(IMPOWER(IMSUM(IMPOWER(IMSUM(IMPOWER(IMSUM(IMPOWER(IMSUM(IMPOWER(IMSUM(IMPOWER(Munka1!GA35,2),Munka1!GA35),2),Munka1!GA35),2),Munka1!GA35),2),Munka1!GA35),2),Munka1!GA35),2),Munka1!GA35),2),Munka1!GA35),2),Munka1!GA35))</f>
        <v>8.6093923331063762E-2</v>
      </c>
      <c r="GA34">
        <f>IMABS(IMSUM(IMPOWER(IMSUM(IMPOWER(IMSUM(IMPOWER(IMSUM(IMPOWER(IMSUM(IMPOWER(IMSUM(IMPOWER(IMSUM(IMPOWER(IMSUM(IMPOWER(Munka1!GB35,2),Munka1!GB35),2),Munka1!GB35),2),Munka1!GB35),2),Munka1!GB35),2),Munka1!GB35),2),Munka1!GB35),2),Munka1!GB35),2),Munka1!GB35))</f>
        <v>9.389657460142023E-2</v>
      </c>
      <c r="GB34">
        <f>IMABS(IMSUM(IMPOWER(IMSUM(IMPOWER(IMSUM(IMPOWER(IMSUM(IMPOWER(IMSUM(IMPOWER(IMSUM(IMPOWER(IMSUM(IMPOWER(IMSUM(IMPOWER(Munka1!GC35,2),Munka1!GC35),2),Munka1!GC35),2),Munka1!GC35),2),Munka1!GC35),2),Munka1!GC35),2),Munka1!GC35),2),Munka1!GC35),2),Munka1!GC35))</f>
        <v>9.6769402847652522E-2</v>
      </c>
      <c r="GC34">
        <f>IMABS(IMSUM(IMPOWER(IMSUM(IMPOWER(IMSUM(IMPOWER(IMSUM(IMPOWER(IMSUM(IMPOWER(IMSUM(IMPOWER(IMSUM(IMPOWER(IMSUM(IMPOWER(Munka1!GD35,2),Munka1!GD35),2),Munka1!GD35),2),Munka1!GD35),2),Munka1!GD35),2),Munka1!GD35),2),Munka1!GD35),2),Munka1!GD35),2),Munka1!GD35))</f>
        <v>9.5660845954197452E-2</v>
      </c>
      <c r="GD34">
        <f>IMABS(IMSUM(IMPOWER(IMSUM(IMPOWER(IMSUM(IMPOWER(IMSUM(IMPOWER(IMSUM(IMPOWER(IMSUM(IMPOWER(IMSUM(IMPOWER(IMSUM(IMPOWER(Munka1!GE35,2),Munka1!GE35),2),Munka1!GE35),2),Munka1!GE35),2),Munka1!GE35),2),Munka1!GE35),2),Munka1!GE35),2),Munka1!GE35),2),Munka1!GE35))</f>
        <v>9.2270727863148258E-2</v>
      </c>
      <c r="GE34">
        <f>IMABS(IMSUM(IMPOWER(IMSUM(IMPOWER(IMSUM(IMPOWER(IMSUM(IMPOWER(IMSUM(IMPOWER(IMSUM(IMPOWER(IMSUM(IMPOWER(IMSUM(IMPOWER(Munka1!GF35,2),Munka1!GF35),2),Munka1!GF35),2),Munka1!GF35),2),Munka1!GF35),2),Munka1!GF35),2),Munka1!GF35),2),Munka1!GF35),2),Munka1!GF35))</f>
        <v>8.8443825419986216E-2</v>
      </c>
      <c r="GF34">
        <f>IMABS(IMSUM(IMPOWER(IMSUM(IMPOWER(IMSUM(IMPOWER(IMSUM(IMPOWER(IMSUM(IMPOWER(IMSUM(IMPOWER(IMSUM(IMPOWER(IMSUM(IMPOWER(Munka1!GG35,2),Munka1!GG35),2),Munka1!GG35),2),Munka1!GG35),2),Munka1!GG35),2),Munka1!GG35),2),Munka1!GG35),2),Munka1!GG35),2),Munka1!GG35))</f>
        <v>8.5879481049377232E-2</v>
      </c>
      <c r="GG34">
        <f>IMABS(IMSUM(IMPOWER(IMSUM(IMPOWER(IMSUM(IMPOWER(IMSUM(IMPOWER(IMSUM(IMPOWER(IMSUM(IMPOWER(IMSUM(IMPOWER(IMSUM(IMPOWER(Munka1!GH35,2),Munka1!GH35),2),Munka1!GH35),2),Munka1!GH35),2),Munka1!GH35),2),Munka1!GH35),2),Munka1!GH35),2),Munka1!GH35),2),Munka1!GH35))</f>
        <v>8.5780331814840641E-2</v>
      </c>
      <c r="GH34">
        <f>IMABS(IMSUM(IMPOWER(IMSUM(IMPOWER(IMSUM(IMPOWER(IMSUM(IMPOWER(IMSUM(IMPOWER(IMSUM(IMPOWER(IMSUM(IMPOWER(IMSUM(IMPOWER(Munka1!GI35,2),Munka1!GI35),2),Munka1!GI35),2),Munka1!GI35),2),Munka1!GI35),2),Munka1!GI35),2),Munka1!GI35),2),Munka1!GI35),2),Munka1!GI35))</f>
        <v>8.8466946282607442E-2</v>
      </c>
      <c r="GI34">
        <f>IMABS(IMSUM(IMPOWER(IMSUM(IMPOWER(IMSUM(IMPOWER(IMSUM(IMPOWER(IMSUM(IMPOWER(IMSUM(IMPOWER(IMSUM(IMPOWER(IMSUM(IMPOWER(Munka1!GJ35,2),Munka1!GJ35),2),Munka1!GJ35),2),Munka1!GJ35),2),Munka1!GJ35),2),Munka1!GJ35),2),Munka1!GJ35),2),Munka1!GJ35),2),Munka1!GJ35))</f>
        <v>9.3240000507588461E-2</v>
      </c>
      <c r="GJ34">
        <f>IMABS(IMSUM(IMPOWER(IMSUM(IMPOWER(IMSUM(IMPOWER(IMSUM(IMPOWER(IMSUM(IMPOWER(IMSUM(IMPOWER(IMSUM(IMPOWER(IMSUM(IMPOWER(Munka1!GK35,2),Munka1!GK35),2),Munka1!GK35),2),Munka1!GK35),2),Munka1!GK35),2),Munka1!GK35),2),Munka1!GK35),2),Munka1!GK35),2),Munka1!GK35))</f>
        <v>9.8586921470171229E-2</v>
      </c>
      <c r="GK34">
        <f>IMABS(IMSUM(IMPOWER(IMSUM(IMPOWER(IMSUM(IMPOWER(IMSUM(IMPOWER(IMSUM(IMPOWER(IMSUM(IMPOWER(IMSUM(IMPOWER(IMSUM(IMPOWER(Munka1!GL35,2),Munka1!GL35),2),Munka1!GL35),2),Munka1!GL35),2),Munka1!GL35),2),Munka1!GL35),2),Munka1!GL35),2),Munka1!GL35),2),Munka1!GL35))</f>
        <v>0.10245790945020576</v>
      </c>
      <c r="GL34">
        <f>IMABS(IMSUM(IMPOWER(IMSUM(IMPOWER(IMSUM(IMPOWER(IMSUM(IMPOWER(IMSUM(IMPOWER(IMSUM(IMPOWER(IMSUM(IMPOWER(IMSUM(IMPOWER(Munka1!GM35,2),Munka1!GM35),2),Munka1!GM35),2),Munka1!GM35),2),Munka1!GM35),2),Munka1!GM35),2),Munka1!GM35),2),Munka1!GM35),2),Munka1!GM35))</f>
        <v>0.10236424899944165</v>
      </c>
      <c r="GM34">
        <f>IMABS(IMSUM(IMPOWER(IMSUM(IMPOWER(IMSUM(IMPOWER(IMSUM(IMPOWER(IMSUM(IMPOWER(IMSUM(IMPOWER(IMSUM(IMPOWER(IMSUM(IMPOWER(Munka1!GN35,2),Munka1!GN35),2),Munka1!GN35),2),Munka1!GN35),2),Munka1!GN35),2),Munka1!GN35),2),Munka1!GN35),2),Munka1!GN35),2),Munka1!GN35))</f>
        <v>9.5294144635024031E-2</v>
      </c>
      <c r="GN34">
        <f>IMABS(IMSUM(IMPOWER(IMSUM(IMPOWER(IMSUM(IMPOWER(IMSUM(IMPOWER(IMSUM(IMPOWER(IMSUM(IMPOWER(IMSUM(IMPOWER(IMSUM(IMPOWER(Munka1!GO35,2),Munka1!GO35),2),Munka1!GO35),2),Munka1!GO35),2),Munka1!GO35),2),Munka1!GO35),2),Munka1!GO35),2),Munka1!GO35),2),Munka1!GO35))</f>
        <v>7.7535838622292907E-2</v>
      </c>
      <c r="GO34">
        <f>IMABS(IMSUM(IMPOWER(IMSUM(IMPOWER(IMSUM(IMPOWER(IMSUM(IMPOWER(IMSUM(IMPOWER(IMSUM(IMPOWER(IMSUM(IMPOWER(IMSUM(IMPOWER(Munka1!GP35,2),Munka1!GP35),2),Munka1!GP35),2),Munka1!GP35),2),Munka1!GP35),2),Munka1!GP35),2),Munka1!GP35),2),Munka1!GP35),2),Munka1!GP35))</f>
        <v>4.4493784962964363E-2</v>
      </c>
      <c r="GP34">
        <f>IMABS(IMSUM(IMPOWER(IMSUM(IMPOWER(IMSUM(IMPOWER(IMSUM(IMPOWER(IMSUM(IMPOWER(IMSUM(IMPOWER(IMSUM(IMPOWER(IMSUM(IMPOWER(Munka1!GQ35,2),Munka1!GQ35),2),Munka1!GQ35),2),Munka1!GQ35),2),Munka1!GQ35),2),Munka1!GQ35),2),Munka1!GQ35),2),Munka1!GQ35),2),Munka1!GQ35))</f>
        <v>1.1347309968131481E-2</v>
      </c>
      <c r="GQ34">
        <f>IMABS(IMSUM(IMPOWER(IMSUM(IMPOWER(IMSUM(IMPOWER(IMSUM(IMPOWER(IMSUM(IMPOWER(IMSUM(IMPOWER(IMSUM(IMPOWER(IMSUM(IMPOWER(Munka1!GR35,2),Munka1!GR35),2),Munka1!GR35),2),Munka1!GR35),2),Munka1!GR35),2),Munka1!GR35),2),Munka1!GR35),2),Munka1!GR35),2),Munka1!GR35))</f>
        <v>9.3674123397890635E-2</v>
      </c>
      <c r="GR34">
        <f>IMABS(IMSUM(IMPOWER(IMSUM(IMPOWER(IMSUM(IMPOWER(IMSUM(IMPOWER(IMSUM(IMPOWER(IMSUM(IMPOWER(IMSUM(IMPOWER(IMSUM(IMPOWER(Munka1!GS35,2),Munka1!GS35),2),Munka1!GS35),2),Munka1!GS35),2),Munka1!GS35),2),Munka1!GS35),2),Munka1!GS35),2),Munka1!GS35),2),Munka1!GS35))</f>
        <v>0.21608331340435855</v>
      </c>
      <c r="GS34">
        <f>IMABS(IMSUM(IMPOWER(IMSUM(IMPOWER(IMSUM(IMPOWER(IMSUM(IMPOWER(IMSUM(IMPOWER(IMSUM(IMPOWER(IMSUM(IMPOWER(IMSUM(IMPOWER(Munka1!GT35,2),Munka1!GT35),2),Munka1!GT35),2),Munka1!GT35),2),Munka1!GT35),2),Munka1!GT35),2),Munka1!GT35),2),Munka1!GT35),2),Munka1!GT35))</f>
        <v>0.39274108901854132</v>
      </c>
      <c r="GT34">
        <f>IMABS(IMSUM(IMPOWER(IMSUM(IMPOWER(IMSUM(IMPOWER(IMSUM(IMPOWER(IMSUM(IMPOWER(IMSUM(IMPOWER(IMSUM(IMPOWER(IMSUM(IMPOWER(Munka1!GU35,2),Munka1!GU35),2),Munka1!GU35),2),Munka1!GU35),2),Munka1!GU35),2),Munka1!GU35),2),Munka1!GU35),2),Munka1!GU35),2),Munka1!GU35))</f>
        <v>0.64962274031784906</v>
      </c>
      <c r="GU34">
        <f>IMABS(IMSUM(IMPOWER(IMSUM(IMPOWER(IMSUM(IMPOWER(IMSUM(IMPOWER(IMSUM(IMPOWER(IMSUM(IMPOWER(IMSUM(IMPOWER(IMSUM(IMPOWER(Munka1!GV35,2),Munka1!GV35),2),Munka1!GV35),2),Munka1!GV35),2),Munka1!GV35),2),Munka1!GV35),2),Munka1!GV35),2),Munka1!GV35),2),Munka1!GV35))</f>
        <v>1.0463196502180152</v>
      </c>
      <c r="GV34">
        <f>IMABS(IMSUM(IMPOWER(IMSUM(IMPOWER(IMSUM(IMPOWER(IMSUM(IMPOWER(IMSUM(IMPOWER(IMSUM(IMPOWER(IMSUM(IMPOWER(IMSUM(IMPOWER(Munka1!GW35,2),Munka1!GW35),2),Munka1!GW35),2),Munka1!GW35),2),Munka1!GW35),2),Munka1!GW35),2),Munka1!GW35),2),Munka1!GW35),2),Munka1!GW35))</f>
        <v>1.7656397574027445</v>
      </c>
      <c r="GW34">
        <f>IMABS(IMSUM(IMPOWER(IMSUM(IMPOWER(IMSUM(IMPOWER(IMSUM(IMPOWER(IMSUM(IMPOWER(IMSUM(IMPOWER(IMSUM(IMPOWER(IMSUM(IMPOWER(Munka1!GX35,2),Munka1!GX35),2),Munka1!GX35),2),Munka1!GX35),2),Munka1!GX35),2),Munka1!GX35),2),Munka1!GX35),2),Munka1!GX35),2),Munka1!GX35))</f>
        <v>3.4128400926477842</v>
      </c>
      <c r="GX34">
        <f>IMABS(IMSUM(IMPOWER(IMSUM(IMPOWER(IMSUM(IMPOWER(IMSUM(IMPOWER(IMSUM(IMPOWER(IMSUM(IMPOWER(IMSUM(IMPOWER(IMSUM(IMPOWER(Munka1!GY35,2),Munka1!GY35),2),Munka1!GY35),2),Munka1!GY35),2),Munka1!GY35),2),Munka1!GY35),2),Munka1!GY35),2),Munka1!GY35),2),Munka1!GY35))</f>
        <v>7.7403982186941542</v>
      </c>
      <c r="GY34">
        <f>IMABS(IMSUM(IMPOWER(IMSUM(IMPOWER(IMSUM(IMPOWER(IMSUM(IMPOWER(IMSUM(IMPOWER(IMSUM(IMPOWER(IMSUM(IMPOWER(IMSUM(IMPOWER(Munka1!GZ35,2),Munka1!GZ35),2),Munka1!GZ35),2),Munka1!GZ35),2),Munka1!GZ35),2),Munka1!GZ35),2),Munka1!GZ35),2),Munka1!GZ35),2),Munka1!GZ35))</f>
        <v>19.21691318346754</v>
      </c>
      <c r="GZ34">
        <f>IMABS(IMSUM(IMPOWER(IMSUM(IMPOWER(IMSUM(IMPOWER(IMSUM(IMPOWER(IMSUM(IMPOWER(IMSUM(IMPOWER(IMSUM(IMPOWER(IMSUM(IMPOWER(Munka1!HA35,2),Munka1!HA35),2),Munka1!HA35),2),Munka1!HA35),2),Munka1!HA35),2),Munka1!HA35),2),Munka1!HA35),2),Munka1!HA35),2),Munka1!HA35))</f>
        <v>48.854610239440483</v>
      </c>
      <c r="HA34">
        <f>IMABS(IMSUM(IMPOWER(IMSUM(IMPOWER(IMSUM(IMPOWER(IMSUM(IMPOWER(IMSUM(IMPOWER(IMSUM(IMPOWER(IMSUM(IMPOWER(IMSUM(IMPOWER(Munka1!HB35,2),Munka1!HB35),2),Munka1!HB35),2),Munka1!HB35),2),Munka1!HB35),2),Munka1!HB35),2),Munka1!HB35),2),Munka1!HB35),2),Munka1!HB35))</f>
        <v>123.48037751531835</v>
      </c>
      <c r="HB34">
        <f>IMABS(IMSUM(IMPOWER(IMSUM(IMPOWER(IMSUM(IMPOWER(IMSUM(IMPOWER(IMSUM(IMPOWER(IMSUM(IMPOWER(IMSUM(IMPOWER(IMSUM(IMPOWER(Munka1!HC35,2),Munka1!HC35),2),Munka1!HC35),2),Munka1!HC35),2),Munka1!HC35),2),Munka1!HC35),2),Munka1!HC35),2),Munka1!HC35),2),Munka1!HC35))</f>
        <v>307.42811773210195</v>
      </c>
      <c r="HC34">
        <f>IMABS(IMSUM(IMPOWER(IMSUM(IMPOWER(IMSUM(IMPOWER(IMSUM(IMPOWER(IMSUM(IMPOWER(IMSUM(IMPOWER(IMSUM(IMPOWER(IMSUM(IMPOWER(Munka1!HD35,2),Munka1!HD35),2),Munka1!HD35),2),Munka1!HD35),2),Munka1!HD35),2),Munka1!HD35),2),Munka1!HD35),2),Munka1!HD35),2),Munka1!HD35))</f>
        <v>752.67603552110654</v>
      </c>
      <c r="HD34">
        <f>IMABS(IMSUM(IMPOWER(IMSUM(IMPOWER(IMSUM(IMPOWER(IMSUM(IMPOWER(IMSUM(IMPOWER(IMSUM(IMPOWER(IMSUM(IMPOWER(IMSUM(IMPOWER(Munka1!HE35,2),Munka1!HE35),2),Munka1!HE35),2),Munka1!HE35),2),Munka1!HE35),2),Munka1!HE35),2),Munka1!HE35),2),Munka1!HE35),2),Munka1!HE35))</f>
        <v>1813.8313504642119</v>
      </c>
      <c r="HE34">
        <f>IMABS(IMSUM(IMPOWER(IMSUM(IMPOWER(IMSUM(IMPOWER(IMSUM(IMPOWER(IMSUM(IMPOWER(IMSUM(IMPOWER(IMSUM(IMPOWER(IMSUM(IMPOWER(Munka1!HF35,2),Munka1!HF35),2),Munka1!HF35),2),Munka1!HF35),2),Munka1!HF35),2),Munka1!HF35),2),Munka1!HF35),2),Munka1!HF35),2),Munka1!HF35))</f>
        <v>4310.0076913447883</v>
      </c>
      <c r="HF34">
        <f>IMABS(IMSUM(IMPOWER(IMSUM(IMPOWER(IMSUM(IMPOWER(IMSUM(IMPOWER(IMSUM(IMPOWER(IMSUM(IMPOWER(IMSUM(IMPOWER(IMSUM(IMPOWER(Munka1!HG35,2),Munka1!HG35),2),Munka1!HG35),2),Munka1!HG35),2),Munka1!HG35),2),Munka1!HG35),2),Munka1!HG35),2),Munka1!HG35),2),Munka1!HG35))</f>
        <v>10116.983072922689</v>
      </c>
      <c r="HG34">
        <f>IMABS(IMSUM(IMPOWER(IMSUM(IMPOWER(IMSUM(IMPOWER(IMSUM(IMPOWER(IMSUM(IMPOWER(IMSUM(IMPOWER(IMSUM(IMPOWER(IMSUM(IMPOWER(Munka1!HH35,2),Munka1!HH35),2),Munka1!HH35),2),Munka1!HH35),2),Munka1!HH35),2),Munka1!HH35),2),Munka1!HH35),2),Munka1!HH35),2),Munka1!HH35))</f>
        <v>23494.980429751678</v>
      </c>
      <c r="HH34">
        <f>IMABS(IMSUM(IMPOWER(IMSUM(IMPOWER(IMSUM(IMPOWER(IMSUM(IMPOWER(IMSUM(IMPOWER(IMSUM(IMPOWER(IMSUM(IMPOWER(IMSUM(IMPOWER(Munka1!HI35,2),Munka1!HI35),2),Munka1!HI35),2),Munka1!HI35),2),Munka1!HI35),2),Munka1!HI35),2),Munka1!HI35),2),Munka1!HI35),2),Munka1!HI35))</f>
        <v>54035.742888027438</v>
      </c>
      <c r="HI34">
        <f>IMABS(IMSUM(IMPOWER(IMSUM(IMPOWER(IMSUM(IMPOWER(IMSUM(IMPOWER(IMSUM(IMPOWER(IMSUM(IMPOWER(IMSUM(IMPOWER(IMSUM(IMPOWER(Munka1!HJ35,2),Munka1!HJ35),2),Munka1!HJ35),2),Munka1!HJ35),2),Munka1!HJ35),2),Munka1!HJ35),2),Munka1!HJ35),2),Munka1!HJ35),2),Munka1!HJ35))</f>
        <v>123125.71289912565</v>
      </c>
      <c r="HJ34">
        <f>IMABS(IMSUM(IMPOWER(IMSUM(IMPOWER(IMSUM(IMPOWER(IMSUM(IMPOWER(IMSUM(IMPOWER(IMSUM(IMPOWER(IMSUM(IMPOWER(IMSUM(IMPOWER(Munka1!HK35,2),Munka1!HK35),2),Munka1!HK35),2),Munka1!HK35),2),Munka1!HK35),2),Munka1!HK35),2),Munka1!HK35),2),Munka1!HK35),2),Munka1!HK35))</f>
        <v>277931.12126465334</v>
      </c>
      <c r="HK34">
        <f>IMABS(IMSUM(IMPOWER(IMSUM(IMPOWER(IMSUM(IMPOWER(IMSUM(IMPOWER(IMSUM(IMPOWER(IMSUM(IMPOWER(IMSUM(IMPOWER(IMSUM(IMPOWER(Munka1!HL35,2),Munka1!HL35),2),Munka1!HL35),2),Munka1!HL35),2),Munka1!HL35),2),Munka1!HL35),2),Munka1!HL35),2),Munka1!HL35),2),Munka1!HL35))</f>
        <v>621230.74891048064</v>
      </c>
      <c r="HL34">
        <f>IMABS(IMSUM(IMPOWER(IMSUM(IMPOWER(IMSUM(IMPOWER(IMSUM(IMPOWER(IMSUM(IMPOWER(IMSUM(IMPOWER(IMSUM(IMPOWER(IMSUM(IMPOWER(Munka1!HM35,2),Munka1!HM35),2),Munka1!HM35),2),Munka1!HM35),2),Munka1!HM35),2),Munka1!HM35),2),Munka1!HM35),2),Munka1!HM35),2),Munka1!HM35))</f>
        <v>1374152.5519043675</v>
      </c>
      <c r="HM34">
        <f>IMABS(IMSUM(IMPOWER(IMSUM(IMPOWER(IMSUM(IMPOWER(IMSUM(IMPOWER(IMSUM(IMPOWER(IMSUM(IMPOWER(IMSUM(IMPOWER(IMSUM(IMPOWER(Munka1!HN35,2),Munka1!HN35),2),Munka1!HN35),2),Munka1!HN35),2),Munka1!HN35),2),Munka1!HN35),2),Munka1!HN35),2),Munka1!HN35),2),Munka1!HN35))</f>
        <v>3006354.7945973244</v>
      </c>
      <c r="HN34">
        <f>IMABS(IMSUM(IMPOWER(IMSUM(IMPOWER(IMSUM(IMPOWER(IMSUM(IMPOWER(IMSUM(IMPOWER(IMSUM(IMPOWER(IMSUM(IMPOWER(IMSUM(IMPOWER(Munka1!HO35,2),Munka1!HO35),2),Munka1!HO35),2),Munka1!HO35),2),Munka1!HO35),2),Munka1!HO35),2),Munka1!HO35),2),Munka1!HO35),2),Munka1!HO35))</f>
        <v>6503111.8452406796</v>
      </c>
      <c r="HO34">
        <f>IMABS(IMSUM(IMPOWER(IMSUM(IMPOWER(IMSUM(IMPOWER(IMSUM(IMPOWER(IMSUM(IMPOWER(IMSUM(IMPOWER(IMSUM(IMPOWER(IMSUM(IMPOWER(Munka1!HP35,2),Munka1!HP35),2),Munka1!HP35),2),Munka1!HP35),2),Munka1!HP35),2),Munka1!HP35),2),Munka1!HP35),2),Munka1!HP35),2),Munka1!HP35))</f>
        <v>13908882.38808451</v>
      </c>
      <c r="HP34">
        <f>IMABS(IMSUM(IMPOWER(IMSUM(IMPOWER(IMSUM(IMPOWER(IMSUM(IMPOWER(IMSUM(IMPOWER(IMSUM(IMPOWER(IMSUM(IMPOWER(IMSUM(IMPOWER(Munka1!HQ35,2),Munka1!HQ35),2),Munka1!HQ35),2),Munka1!HQ35),2),Munka1!HQ35),2),Munka1!HQ35),2),Munka1!HQ35),2),Munka1!HQ35),2),Munka1!HQ35))</f>
        <v>29429854.732288186</v>
      </c>
      <c r="HQ34">
        <f>IMABS(IMSUM(IMPOWER(IMSUM(IMPOWER(IMSUM(IMPOWER(IMSUM(IMPOWER(IMSUM(IMPOWER(IMSUM(IMPOWER(IMSUM(IMPOWER(IMSUM(IMPOWER(Munka1!HR35,2),Munka1!HR35),2),Munka1!HR35),2),Munka1!HR35),2),Munka1!HR35),2),Munka1!HR35),2),Munka1!HR35),2),Munka1!HR35),2),Munka1!HR35))</f>
        <v>61676646.955018945</v>
      </c>
      <c r="HR34">
        <f>IMABS(IMSUM(IMPOWER(IMSUM(IMPOWER(IMSUM(IMPOWER(IMSUM(IMPOWER(IMSUM(IMPOWER(IMSUM(IMPOWER(IMSUM(IMPOWER(IMSUM(IMPOWER(Munka1!HS35,2),Munka1!HS35),2),Munka1!HS35),2),Munka1!HS35),2),Munka1!HS35),2),Munka1!HS35),2),Munka1!HS35),2),Munka1!HS35),2),Munka1!HS35))</f>
        <v>128274376.86268644</v>
      </c>
      <c r="HS34">
        <f>IMABS(IMSUM(IMPOWER(IMSUM(IMPOWER(IMSUM(IMPOWER(IMSUM(IMPOWER(IMSUM(IMPOWER(IMSUM(IMPOWER(IMSUM(IMPOWER(IMSUM(IMPOWER(Munka1!HT35,2),Munka1!HT35),2),Munka1!HT35),2),Munka1!HT35),2),Munka1!HT35),2),Munka1!HT35),2),Munka1!HT35),2),Munka1!HT35),2),Munka1!HT35))</f>
        <v>265524306.56450942</v>
      </c>
      <c r="HT34">
        <f>IMABS(IMSUM(IMPOWER(IMSUM(IMPOWER(IMSUM(IMPOWER(IMSUM(IMPOWER(IMSUM(IMPOWER(IMSUM(IMPOWER(IMSUM(IMPOWER(IMSUM(IMPOWER(Munka1!HU35,2),Munka1!HU35),2),Munka1!HU35),2),Munka1!HU35),2),Munka1!HU35),2),Munka1!HU35),2),Munka1!HU35),2),Munka1!HU35),2),Munka1!HU35))</f>
        <v>549244933.09672511</v>
      </c>
      <c r="HU34">
        <f>IMABS(IMSUM(IMPOWER(IMSUM(IMPOWER(IMSUM(IMPOWER(IMSUM(IMPOWER(IMSUM(IMPOWER(IMSUM(IMPOWER(IMSUM(IMPOWER(IMSUM(IMPOWER(Munka1!HV35,2),Munka1!HV35),2),Munka1!HV35),2),Munka1!HV35),2),Munka1!HV35),2),Munka1!HV35),2),Munka1!HV35),2),Munka1!HV35),2),Munka1!HV35))</f>
        <v>1141477859.7248259</v>
      </c>
      <c r="HV34">
        <f>IMABS(IMSUM(IMPOWER(IMSUM(IMPOWER(IMSUM(IMPOWER(IMSUM(IMPOWER(IMSUM(IMPOWER(IMSUM(IMPOWER(IMSUM(IMPOWER(IMSUM(IMPOWER(Munka1!HW35,2),Munka1!HW35),2),Munka1!HW35),2),Munka1!HW35),2),Munka1!HW35),2),Munka1!HW35),2),Munka1!HW35),2),Munka1!HW35),2),Munka1!HW35))</f>
        <v>2400153943.313303</v>
      </c>
      <c r="HW34">
        <f>IMABS(IMSUM(IMPOWER(IMSUM(IMPOWER(IMSUM(IMPOWER(IMSUM(IMPOWER(IMSUM(IMPOWER(IMSUM(IMPOWER(IMSUM(IMPOWER(IMSUM(IMPOWER(Munka1!HX35,2),Munka1!HX35),2),Munka1!HX35),2),Munka1!HX35),2),Munka1!HX35),2),Munka1!HX35),2),Munka1!HX35),2),Munka1!HX35),2),Munka1!HX35))</f>
        <v>5150810563.3082399</v>
      </c>
      <c r="HX34">
        <f>IMABS(IMSUM(IMPOWER(IMSUM(IMPOWER(IMSUM(IMPOWER(IMSUM(IMPOWER(IMSUM(IMPOWER(IMSUM(IMPOWER(IMSUM(IMPOWER(IMSUM(IMPOWER(Munka1!HY35,2),Munka1!HY35),2),Munka1!HY35),2),Munka1!HY35),2),Munka1!HY35),2),Munka1!HY35),2),Munka1!HY35),2),Munka1!HY35),2),Munka1!HY35))</f>
        <v>11401129422.535048</v>
      </c>
      <c r="HY34">
        <f>IMABS(IMSUM(IMPOWER(IMSUM(IMPOWER(IMSUM(IMPOWER(IMSUM(IMPOWER(IMSUM(IMPOWER(IMSUM(IMPOWER(IMSUM(IMPOWER(IMSUM(IMPOWER(Munka1!HZ35,2),Munka1!HZ35),2),Munka1!HZ35),2),Munka1!HZ35),2),Munka1!HZ35),2),Munka1!HZ35),2),Munka1!HZ35),2),Munka1!HZ35),2),Munka1!HZ35))</f>
        <v>26344755901.706764</v>
      </c>
      <c r="HZ34">
        <f>IMABS(IMSUM(IMPOWER(IMSUM(IMPOWER(IMSUM(IMPOWER(IMSUM(IMPOWER(IMSUM(IMPOWER(IMSUM(IMPOWER(IMSUM(IMPOWER(IMSUM(IMPOWER(Munka1!IA35,2),Munka1!IA35),2),Munka1!IA35),2),Munka1!IA35),2),Munka1!IA35),2),Munka1!IA35),2),Munka1!IA35),2),Munka1!IA35),2),Munka1!IA35))</f>
        <v>64377361899.490585</v>
      </c>
      <c r="IA34">
        <f>IMABS(IMSUM(IMPOWER(IMSUM(IMPOWER(IMSUM(IMPOWER(IMSUM(IMPOWER(IMSUM(IMPOWER(IMSUM(IMPOWER(IMSUM(IMPOWER(IMSUM(IMPOWER(Munka1!IB35,2),Munka1!IB35),2),Munka1!IB35),2),Munka1!IB35),2),Munka1!IB35),2),Munka1!IB35),2),Munka1!IB35),2),Munka1!IB35),2),Munka1!IB35))</f>
        <v>168491530348.14548</v>
      </c>
      <c r="IB34">
        <f>IMABS(IMSUM(IMPOWER(IMSUM(IMPOWER(IMSUM(IMPOWER(IMSUM(IMPOWER(IMSUM(IMPOWER(IMSUM(IMPOWER(IMSUM(IMPOWER(IMSUM(IMPOWER(Munka1!IC35,2),Munka1!IC35),2),Munka1!IC35),2),Munka1!IC35),2),Munka1!IC35),2),Munka1!IC35),2),Munka1!IC35),2),Munka1!IC35),2),Munka1!IC35))</f>
        <v>477536414538.25006</v>
      </c>
      <c r="IC34">
        <f>IMABS(IMSUM(IMPOWER(IMSUM(IMPOWER(IMSUM(IMPOWER(IMSUM(IMPOWER(IMSUM(IMPOWER(IMSUM(IMPOWER(IMSUM(IMPOWER(IMSUM(IMPOWER(Munka1!ID35,2),Munka1!ID35),2),Munka1!ID35),2),Munka1!ID35),2),Munka1!ID35),2),Munka1!ID35),2),Munka1!ID35),2),Munka1!ID35),2),Munka1!ID35))</f>
        <v>1477173177320.6589</v>
      </c>
      <c r="ID34">
        <f>IMABS(IMSUM(IMPOWER(IMSUM(IMPOWER(IMSUM(IMPOWER(IMSUM(IMPOWER(IMSUM(IMPOWER(IMSUM(IMPOWER(IMSUM(IMPOWER(IMSUM(IMPOWER(Munka1!IE35,2),Munka1!IE35),2),Munka1!IE35),2),Munka1!IE35),2),Munka1!IE35),2),Munka1!IE35),2),Munka1!IE35),2),Munka1!IE35),2),Munka1!IE35))</f>
        <v>5005650332666.1279</v>
      </c>
      <c r="IE34">
        <f>IMABS(IMSUM(IMPOWER(IMSUM(IMPOWER(IMSUM(IMPOWER(IMSUM(IMPOWER(IMSUM(IMPOWER(IMSUM(IMPOWER(IMSUM(IMPOWER(IMSUM(IMPOWER(Munka1!IF35,2),Munka1!IF35),2),Munka1!IF35),2),Munka1!IF35),2),Munka1!IF35),2),Munka1!IF35),2),Munka1!IF35),2),Munka1!IF35),2),Munka1!IF35))</f>
        <v>18568569788725.91</v>
      </c>
      <c r="IF34">
        <f>IMABS(IMSUM(IMPOWER(IMSUM(IMPOWER(IMSUM(IMPOWER(IMSUM(IMPOWER(IMSUM(IMPOWER(IMSUM(IMPOWER(IMSUM(IMPOWER(IMSUM(IMPOWER(Munka1!IG35,2),Munka1!IG35),2),Munka1!IG35),2),Munka1!IG35),2),Munka1!IG35),2),Munka1!IG35),2),Munka1!IG35),2),Munka1!IG35),2),Munka1!IG35))</f>
        <v>75051890843345.5</v>
      </c>
      <c r="IG34">
        <f>IMABS(IMSUM(IMPOWER(IMSUM(IMPOWER(IMSUM(IMPOWER(IMSUM(IMPOWER(IMSUM(IMPOWER(IMSUM(IMPOWER(IMSUM(IMPOWER(IMSUM(IMPOWER(Munka1!IH35,2),Munka1!IH35),2),Munka1!IH35),2),Munka1!IH35),2),Munka1!IH35),2),Munka1!IH35),2),Munka1!IH35),2),Munka1!IH35),2),Munka1!IH35))</f>
        <v>328033383731922.19</v>
      </c>
      <c r="IH34">
        <f>IMABS(IMSUM(IMPOWER(IMSUM(IMPOWER(IMSUM(IMPOWER(IMSUM(IMPOWER(IMSUM(IMPOWER(IMSUM(IMPOWER(IMSUM(IMPOWER(IMSUM(IMPOWER(Munka1!II35,2),Munka1!II35),2),Munka1!II35),2),Munka1!II35),2),Munka1!II35),2),Munka1!II35),2),Munka1!II35),2),Munka1!II35),2),Munka1!II35))</f>
        <v>1536035328319194.8</v>
      </c>
      <c r="II34">
        <f>IMABS(IMSUM(IMPOWER(IMSUM(IMPOWER(IMSUM(IMPOWER(IMSUM(IMPOWER(IMSUM(IMPOWER(IMSUM(IMPOWER(IMSUM(IMPOWER(IMSUM(IMPOWER(Munka1!IJ35,2),Munka1!IJ35),2),Munka1!IJ35),2),Munka1!IJ35),2),Munka1!IJ35),2),Munka1!IJ35),2),Munka1!IJ35),2),Munka1!IJ35),2),Munka1!IJ35))</f>
        <v>7629146813011089</v>
      </c>
      <c r="IJ34">
        <f>IMABS(IMSUM(IMPOWER(IMSUM(IMPOWER(IMSUM(IMPOWER(IMSUM(IMPOWER(IMSUM(IMPOWER(IMSUM(IMPOWER(IMSUM(IMPOWER(IMSUM(IMPOWER(Munka1!IK35,2),Munka1!IK35),2),Munka1!IK35),2),Munka1!IK35),2),Munka1!IK35),2),Munka1!IK35),2),Munka1!IK35),2),Munka1!IK35),2),Munka1!IK35))</f>
        <v>3.9799034567717336E+16</v>
      </c>
      <c r="IK34">
        <f>IMABS(IMSUM(IMPOWER(IMSUM(IMPOWER(IMSUM(IMPOWER(IMSUM(IMPOWER(IMSUM(IMPOWER(IMSUM(IMPOWER(IMSUM(IMPOWER(IMSUM(IMPOWER(Munka1!IL35,2),Munka1!IL35),2),Munka1!IL35),2),Munka1!IL35),2),Munka1!IL35),2),Munka1!IL35),2),Munka1!IL35),2),Munka1!IL35),2),Munka1!IL35))</f>
        <v>2.1608068732037866E+17</v>
      </c>
      <c r="IL34">
        <f>IMABS(IMSUM(IMPOWER(IMSUM(IMPOWER(IMSUM(IMPOWER(IMSUM(IMPOWER(IMSUM(IMPOWER(IMSUM(IMPOWER(IMSUM(IMPOWER(IMSUM(IMPOWER(Munka1!IM35,2),Munka1!IM35),2),Munka1!IM35),2),Munka1!IM35),2),Munka1!IM35),2),Munka1!IM35),2),Munka1!IM35),2),Munka1!IM35),2),Munka1!IM35))</f>
        <v>1.2110108080271506E+18</v>
      </c>
      <c r="IM34">
        <f>IMABS(IMSUM(IMPOWER(IMSUM(IMPOWER(IMSUM(IMPOWER(IMSUM(IMPOWER(IMSUM(IMPOWER(IMSUM(IMPOWER(IMSUM(IMPOWER(IMSUM(IMPOWER(Munka1!IN35,2),Munka1!IN35),2),Munka1!IN35),2),Munka1!IN35),2),Munka1!IN35),2),Munka1!IN35),2),Munka1!IN35),2),Munka1!IN35),2),Munka1!IN35))</f>
        <v>6.9561619341086945E+18</v>
      </c>
      <c r="IN34">
        <f>IMABS(IMSUM(IMPOWER(IMSUM(IMPOWER(IMSUM(IMPOWER(IMSUM(IMPOWER(IMSUM(IMPOWER(IMSUM(IMPOWER(IMSUM(IMPOWER(IMSUM(IMPOWER(Munka1!IO35,2),Munka1!IO35),2),Munka1!IO35),2),Munka1!IO35),2),Munka1!IO35),2),Munka1!IO35),2),Munka1!IO35),2),Munka1!IO35),2),Munka1!IO35))</f>
        <v>4.0703545226904584E+19</v>
      </c>
    </row>
    <row r="35" spans="1:248" x14ac:dyDescent="0.25">
      <c r="A35">
        <f>IMABS(IMSUM(IMPOWER(IMSUM(IMPOWER(IMSUM(IMPOWER(IMSUM(IMPOWER(IMSUM(IMPOWER(IMSUM(IMPOWER(IMSUM(IMPOWER(IMSUM(IMPOWER(Munka1!B36,2),Munka1!B36),2),Munka1!B36),2),Munka1!B36),2),Munka1!B36),2),Munka1!B36),2),Munka1!B36),2),Munka1!B36),2),Munka1!B36))</f>
        <v>7.8073715058982086E+57</v>
      </c>
      <c r="B35">
        <f>IMABS(IMSUM(IMPOWER(IMSUM(IMPOWER(IMSUM(IMPOWER(IMSUM(IMPOWER(IMSUM(IMPOWER(IMSUM(IMPOWER(IMSUM(IMPOWER(IMSUM(IMPOWER(Munka1!C36,2),Munka1!C36),2),Munka1!C36),2),Munka1!C36),2),Munka1!C36),2),Munka1!C36),2),Munka1!C36),2),Munka1!C36),2),Munka1!C36))</f>
        <v>2.670202023374095E+57</v>
      </c>
      <c r="C35">
        <f>IMABS(IMSUM(IMPOWER(IMSUM(IMPOWER(IMSUM(IMPOWER(IMSUM(IMPOWER(IMSUM(IMPOWER(IMSUM(IMPOWER(IMSUM(IMPOWER(IMSUM(IMPOWER(Munka1!D36,2),Munka1!D36),2),Munka1!D36),2),Munka1!D36),2),Munka1!D36),2),Munka1!D36),2),Munka1!D36),2),Munka1!D36),2),Munka1!D36))</f>
        <v>9.1590490344764907E+56</v>
      </c>
      <c r="D35">
        <f>IMABS(IMSUM(IMPOWER(IMSUM(IMPOWER(IMSUM(IMPOWER(IMSUM(IMPOWER(IMSUM(IMPOWER(IMSUM(IMPOWER(IMSUM(IMPOWER(IMSUM(IMPOWER(Munka1!E36,2),Munka1!E36),2),Munka1!E36),2),Munka1!E36),2),Munka1!E36),2),Munka1!E36),2),Munka1!E36),2),Munka1!E36),2),Munka1!E36))</f>
        <v>3.1510351239068108E+56</v>
      </c>
      <c r="E35">
        <f>IMABS(IMSUM(IMPOWER(IMSUM(IMPOWER(IMSUM(IMPOWER(IMSUM(IMPOWER(IMSUM(IMPOWER(IMSUM(IMPOWER(IMSUM(IMPOWER(IMSUM(IMPOWER(Munka1!F36,2),Munka1!F36),2),Munka1!F36),2),Munka1!F36),2),Munka1!F36),2),Munka1!F36),2),Munka1!F36),2),Munka1!F36),2),Munka1!F36))</f>
        <v>1.0873785600842766E+56</v>
      </c>
      <c r="F35">
        <f>IMABS(IMSUM(IMPOWER(IMSUM(IMPOWER(IMSUM(IMPOWER(IMSUM(IMPOWER(IMSUM(IMPOWER(IMSUM(IMPOWER(IMSUM(IMPOWER(IMSUM(IMPOWER(Munka1!G36,2),Munka1!G36),2),Munka1!G36),2),Munka1!G36),2),Munka1!G36),2),Munka1!G36),2),Munka1!G36),2),Munka1!G36),2),Munka1!G36))</f>
        <v>3.7640851474022629E+55</v>
      </c>
      <c r="G35">
        <f>IMABS(IMSUM(IMPOWER(IMSUM(IMPOWER(IMSUM(IMPOWER(IMSUM(IMPOWER(IMSUM(IMPOWER(IMSUM(IMPOWER(IMSUM(IMPOWER(IMSUM(IMPOWER(Munka1!H36,2),Munka1!H36),2),Munka1!H36),2),Munka1!H36),2),Munka1!H36),2),Munka1!H36),2),Munka1!H36),2),Munka1!H36),2),Munka1!H36))</f>
        <v>1.3071160763034031E+55</v>
      </c>
      <c r="H35">
        <f>IMABS(IMSUM(IMPOWER(IMSUM(IMPOWER(IMSUM(IMPOWER(IMSUM(IMPOWER(IMSUM(IMPOWER(IMSUM(IMPOWER(IMSUM(IMPOWER(IMSUM(IMPOWER(Munka1!I36,2),Munka1!I36),2),Munka1!I36),2),Munka1!I36),2),Munka1!I36),2),Munka1!I36),2),Munka1!I36),2),Munka1!I36),2),Munka1!I36))</f>
        <v>4.5537396168592123E+54</v>
      </c>
      <c r="I35">
        <f>IMABS(IMSUM(IMPOWER(IMSUM(IMPOWER(IMSUM(IMPOWER(IMSUM(IMPOWER(IMSUM(IMPOWER(IMSUM(IMPOWER(IMSUM(IMPOWER(IMSUM(IMPOWER(Munka1!J36,2),Munka1!J36),2),Munka1!J36),2),Munka1!J36),2),Munka1!J36),2),Munka1!J36),2),Munka1!J36),2),Munka1!J36),2),Munka1!J36))</f>
        <v>1.5916339931260618E+54</v>
      </c>
      <c r="J35">
        <f>IMABS(IMSUM(IMPOWER(IMSUM(IMPOWER(IMSUM(IMPOWER(IMSUM(IMPOWER(IMSUM(IMPOWER(IMSUM(IMPOWER(IMSUM(IMPOWER(IMSUM(IMPOWER(Munka1!K36,2),Munka1!K36),2),Munka1!K36),2),Munka1!K36),2),Munka1!K36),2),Munka1!K36),2),Munka1!K36),2),Munka1!K36),2),Munka1!K36))</f>
        <v>5.5816065596127958E+53</v>
      </c>
      <c r="K35">
        <f>IMABS(IMSUM(IMPOWER(IMSUM(IMPOWER(IMSUM(IMPOWER(IMSUM(IMPOWER(IMSUM(IMPOWER(IMSUM(IMPOWER(IMSUM(IMPOWER(IMSUM(IMPOWER(Munka1!L36,2),Munka1!L36),2),Munka1!L36),2),Munka1!L36),2),Munka1!L36),2),Munka1!L36),2),Munka1!L36),2),Munka1!L36),2),Munka1!L36))</f>
        <v>1.963969088559596E+53</v>
      </c>
      <c r="L35">
        <f>IMABS(IMSUM(IMPOWER(IMSUM(IMPOWER(IMSUM(IMPOWER(IMSUM(IMPOWER(IMSUM(IMPOWER(IMSUM(IMPOWER(IMSUM(IMPOWER(IMSUM(IMPOWER(Munka1!M36,2),Munka1!M36),2),Munka1!M36),2),Munka1!M36),2),Munka1!M36),2),Munka1!M36),2),Munka1!M36),2),Munka1!M36),2),Munka1!M36))</f>
        <v>6.9340392905929396E+52</v>
      </c>
      <c r="M35">
        <f>IMABS(IMSUM(IMPOWER(IMSUM(IMPOWER(IMSUM(IMPOWER(IMSUM(IMPOWER(IMSUM(IMPOWER(IMSUM(IMPOWER(IMSUM(IMPOWER(IMSUM(IMPOWER(Munka1!N36,2),Munka1!N36),2),Munka1!N36),2),Munka1!N36),2),Munka1!N36),2),Munka1!N36),2),Munka1!N36),2),Munka1!N36),2),Munka1!N36))</f>
        <v>2.4565714676608549E+52</v>
      </c>
      <c r="N35">
        <f>IMABS(IMSUM(IMPOWER(IMSUM(IMPOWER(IMSUM(IMPOWER(IMSUM(IMPOWER(IMSUM(IMPOWER(IMSUM(IMPOWER(IMSUM(IMPOWER(IMSUM(IMPOWER(Munka1!O36,2),Munka1!O36),2),Munka1!O36),2),Munka1!O36),2),Munka1!O36),2),Munka1!O36),2),Munka1!O36),2),Munka1!O36),2),Munka1!O36))</f>
        <v>8.7332854080665738E+51</v>
      </c>
      <c r="O35">
        <f>IMABS(IMSUM(IMPOWER(IMSUM(IMPOWER(IMSUM(IMPOWER(IMSUM(IMPOWER(IMSUM(IMPOWER(IMSUM(IMPOWER(IMSUM(IMPOWER(IMSUM(IMPOWER(Munka1!P36,2),Munka1!P36),2),Munka1!P36),2),Munka1!P36),2),Munka1!P36),2),Munka1!P36),2),Munka1!P36),2),Munka1!P36),2),Munka1!P36))</f>
        <v>3.1156110751949761E+51</v>
      </c>
      <c r="P35">
        <f>IMABS(IMSUM(IMPOWER(IMSUM(IMPOWER(IMSUM(IMPOWER(IMSUM(IMPOWER(IMSUM(IMPOWER(IMSUM(IMPOWER(IMSUM(IMPOWER(IMSUM(IMPOWER(Munka1!Q36,2),Munka1!Q36),2),Munka1!Q36),2),Munka1!Q36),2),Munka1!Q36),2),Munka1!Q36),2),Munka1!Q36),2),Munka1!Q36),2),Munka1!Q36))</f>
        <v>1.1154160906531155E+51</v>
      </c>
      <c r="Q35">
        <f>IMABS(IMSUM(IMPOWER(IMSUM(IMPOWER(IMSUM(IMPOWER(IMSUM(IMPOWER(IMSUM(IMPOWER(IMSUM(IMPOWER(IMSUM(IMPOWER(IMSUM(IMPOWER(Munka1!R36,2),Munka1!R36),2),Munka1!R36),2),Munka1!R36),2),Munka1!R36),2),Munka1!R36),2),Munka1!R36),2),Munka1!R36),2),Munka1!R36))</f>
        <v>4.0074490956452414E+50</v>
      </c>
      <c r="R35">
        <f>IMABS(IMSUM(IMPOWER(IMSUM(IMPOWER(IMSUM(IMPOWER(IMSUM(IMPOWER(IMSUM(IMPOWER(IMSUM(IMPOWER(IMSUM(IMPOWER(IMSUM(IMPOWER(Munka1!S36,2),Munka1!S36),2),Munka1!S36),2),Munka1!S36),2),Munka1!S36),2),Munka1!S36),2),Munka1!S36),2),Munka1!S36),2),Munka1!S36))</f>
        <v>1.4449227204051994E+50</v>
      </c>
      <c r="S35">
        <f>IMABS(IMSUM(IMPOWER(IMSUM(IMPOWER(IMSUM(IMPOWER(IMSUM(IMPOWER(IMSUM(IMPOWER(IMSUM(IMPOWER(IMSUM(IMPOWER(IMSUM(IMPOWER(Munka1!T36,2),Munka1!T36),2),Munka1!T36),2),Munka1!T36),2),Munka1!T36),2),Munka1!T36),2),Munka1!T36),2),Munka1!T36),2),Munka1!T36))</f>
        <v>5.2284571147154353E+49</v>
      </c>
      <c r="T35">
        <f>IMABS(IMSUM(IMPOWER(IMSUM(IMPOWER(IMSUM(IMPOWER(IMSUM(IMPOWER(IMSUM(IMPOWER(IMSUM(IMPOWER(IMSUM(IMPOWER(IMSUM(IMPOWER(Munka1!U36,2),Munka1!U36),2),Munka1!U36),2),Munka1!U36),2),Munka1!U36),2),Munka1!U36),2),Munka1!U36),2),Munka1!U36),2),Munka1!U36))</f>
        <v>1.8987181495562949E+49</v>
      </c>
      <c r="U35">
        <f>IMABS(IMSUM(IMPOWER(IMSUM(IMPOWER(IMSUM(IMPOWER(IMSUM(IMPOWER(IMSUM(IMPOWER(IMSUM(IMPOWER(IMSUM(IMPOWER(IMSUM(IMPOWER(Munka1!V36,2),Munka1!V36),2),Munka1!V36),2),Munka1!V36),2),Munka1!V36),2),Munka1!V36),2),Munka1!V36),2),Munka1!V36),2),Munka1!V36))</f>
        <v>6.9200645605697148E+48</v>
      </c>
      <c r="V35">
        <f>IMABS(IMSUM(IMPOWER(IMSUM(IMPOWER(IMSUM(IMPOWER(IMSUM(IMPOWER(IMSUM(IMPOWER(IMSUM(IMPOWER(IMSUM(IMPOWER(IMSUM(IMPOWER(Munka1!W36,2),Munka1!W36),2),Munka1!W36),2),Munka1!W36),2),Munka1!W36),2),Munka1!W36),2),Munka1!W36),2),Munka1!W36),2),Munka1!W36))</f>
        <v>2.5311987358908535E+48</v>
      </c>
      <c r="W35">
        <f>IMABS(IMSUM(IMPOWER(IMSUM(IMPOWER(IMSUM(IMPOWER(IMSUM(IMPOWER(IMSUM(IMPOWER(IMSUM(IMPOWER(IMSUM(IMPOWER(IMSUM(IMPOWER(Munka1!X36,2),Munka1!X36),2),Munka1!X36),2),Munka1!X36),2),Munka1!X36),2),Munka1!X36),2),Munka1!X36),2),Munka1!X36),2),Munka1!X36))</f>
        <v>9.2920550995096735E+47</v>
      </c>
      <c r="X35">
        <f>IMABS(IMSUM(IMPOWER(IMSUM(IMPOWER(IMSUM(IMPOWER(IMSUM(IMPOWER(IMSUM(IMPOWER(IMSUM(IMPOWER(IMSUM(IMPOWER(IMSUM(IMPOWER(Munka1!Y36,2),Munka1!Y36),2),Munka1!Y36),2),Munka1!Y36),2),Munka1!Y36),2),Munka1!Y36),2),Munka1!Y36),2),Munka1!Y36),2),Munka1!Y36))</f>
        <v>3.423490083196196E+47</v>
      </c>
      <c r="Y35">
        <f>IMABS(IMSUM(IMPOWER(IMSUM(IMPOWER(IMSUM(IMPOWER(IMSUM(IMPOWER(IMSUM(IMPOWER(IMSUM(IMPOWER(IMSUM(IMPOWER(IMSUM(IMPOWER(Munka1!Z36,2),Munka1!Z36),2),Munka1!Z36),2),Munka1!Z36),2),Munka1!Z36),2),Munka1!Z36),2),Munka1!Z36),2),Munka1!Z36),2),Munka1!Z36))</f>
        <v>1.2659016797647018E+47</v>
      </c>
      <c r="Z35">
        <f>IMABS(IMSUM(IMPOWER(IMSUM(IMPOWER(IMSUM(IMPOWER(IMSUM(IMPOWER(IMSUM(IMPOWER(IMSUM(IMPOWER(IMSUM(IMPOWER(IMSUM(IMPOWER(Munka1!AA36,2),Munka1!AA36),2),Munka1!AA36),2),Munka1!AA36),2),Munka1!AA36),2),Munka1!AA36),2),Munka1!AA36),2),Munka1!AA36),2),Munka1!AA36))</f>
        <v>4.6979239776349857E+46</v>
      </c>
      <c r="AA35">
        <f>IMABS(IMSUM(IMPOWER(IMSUM(IMPOWER(IMSUM(IMPOWER(IMSUM(IMPOWER(IMSUM(IMPOWER(IMSUM(IMPOWER(IMSUM(IMPOWER(IMSUM(IMPOWER(Munka1!AB36,2),Munka1!AB36),2),Munka1!AB36),2),Munka1!AB36),2),Munka1!AB36),2),Munka1!AB36),2),Munka1!AB36),2),Munka1!AB36),2),Munka1!AB36))</f>
        <v>1.7498001054970647E+46</v>
      </c>
      <c r="AB35">
        <f>IMABS(IMSUM(IMPOWER(IMSUM(IMPOWER(IMSUM(IMPOWER(IMSUM(IMPOWER(IMSUM(IMPOWER(IMSUM(IMPOWER(IMSUM(IMPOWER(IMSUM(IMPOWER(Munka1!AC36,2),Munka1!AC36),2),Munka1!AC36),2),Munka1!AC36),2),Munka1!AC36),2),Munka1!AC36),2),Munka1!AC36),2),Munka1!AC36),2),Munka1!AC36))</f>
        <v>6.541068458896574E+45</v>
      </c>
      <c r="AC35">
        <f>IMABS(IMSUM(IMPOWER(IMSUM(IMPOWER(IMSUM(IMPOWER(IMSUM(IMPOWER(IMSUM(IMPOWER(IMSUM(IMPOWER(IMSUM(IMPOWER(IMSUM(IMPOWER(Munka1!AD36,2),Munka1!AD36),2),Munka1!AD36),2),Munka1!AD36),2),Munka1!AD36),2),Munka1!AD36),2),Munka1!AD36),2),Munka1!AD36),2),Munka1!AD36))</f>
        <v>2.4540777768585988E+45</v>
      </c>
      <c r="AD35">
        <f>IMABS(IMSUM(IMPOWER(IMSUM(IMPOWER(IMSUM(IMPOWER(IMSUM(IMPOWER(IMSUM(IMPOWER(IMSUM(IMPOWER(IMSUM(IMPOWER(IMSUM(IMPOWER(Munka1!AE36,2),Munka1!AE36),2),Munka1!AE36),2),Munka1!AE36),2),Munka1!AE36),2),Munka1!AE36),2),Munka1!AE36),2),Munka1!AE36),2),Munka1!AE36))</f>
        <v>9.240794435614941E+44</v>
      </c>
      <c r="AE35">
        <f>IMABS(IMSUM(IMPOWER(IMSUM(IMPOWER(IMSUM(IMPOWER(IMSUM(IMPOWER(IMSUM(IMPOWER(IMSUM(IMPOWER(IMSUM(IMPOWER(IMSUM(IMPOWER(Munka1!AF36,2),Munka1!AF36),2),Munka1!AF36),2),Munka1!AF36),2),Munka1!AF36),2),Munka1!AF36),2),Munka1!AF36),2),Munka1!AF36),2),Munka1!AF36))</f>
        <v>3.4923219422519455E+44</v>
      </c>
      <c r="AF35">
        <f>IMABS(IMSUM(IMPOWER(IMSUM(IMPOWER(IMSUM(IMPOWER(IMSUM(IMPOWER(IMSUM(IMPOWER(IMSUM(IMPOWER(IMSUM(IMPOWER(IMSUM(IMPOWER(Munka1!AG36,2),Munka1!AG36),2),Munka1!AG36),2),Munka1!AG36),2),Munka1!AG36),2),Munka1!AG36),2),Munka1!AG36),2),Munka1!AG36),2),Munka1!AG36))</f>
        <v>1.324666908887289E+44</v>
      </c>
      <c r="AG35">
        <f>IMABS(IMSUM(IMPOWER(IMSUM(IMPOWER(IMSUM(IMPOWER(IMSUM(IMPOWER(IMSUM(IMPOWER(IMSUM(IMPOWER(IMSUM(IMPOWER(IMSUM(IMPOWER(Munka1!AH36,2),Munka1!AH36),2),Munka1!AH36),2),Munka1!AH36),2),Munka1!AH36),2),Munka1!AH36),2),Munka1!AH36),2),Munka1!AH36),2),Munka1!AH36))</f>
        <v>5.0430249890346826E+43</v>
      </c>
      <c r="AH35">
        <f>IMABS(IMSUM(IMPOWER(IMSUM(IMPOWER(IMSUM(IMPOWER(IMSUM(IMPOWER(IMSUM(IMPOWER(IMSUM(IMPOWER(IMSUM(IMPOWER(IMSUM(IMPOWER(Munka1!AI36,2),Munka1!AI36),2),Munka1!AI36),2),Munka1!AI36),2),Munka1!AI36),2),Munka1!AI36),2),Munka1!AI36),2),Munka1!AI36),2),Munka1!AI36))</f>
        <v>1.9269634273404818E+43</v>
      </c>
      <c r="AI35">
        <f>IMABS(IMSUM(IMPOWER(IMSUM(IMPOWER(IMSUM(IMPOWER(IMSUM(IMPOWER(IMSUM(IMPOWER(IMSUM(IMPOWER(IMSUM(IMPOWER(IMSUM(IMPOWER(Munka1!AJ36,2),Munka1!AJ36),2),Munka1!AJ36),2),Munka1!AJ36),2),Munka1!AJ36),2),Munka1!AJ36),2),Munka1!AJ36),2),Munka1!AJ36),2),Munka1!AJ36))</f>
        <v>7.3902857531417905E+42</v>
      </c>
      <c r="AJ35">
        <f>IMABS(IMSUM(IMPOWER(IMSUM(IMPOWER(IMSUM(IMPOWER(IMSUM(IMPOWER(IMSUM(IMPOWER(IMSUM(IMPOWER(IMSUM(IMPOWER(IMSUM(IMPOWER(Munka1!AK36,2),Munka1!AK36),2),Munka1!AK36),2),Munka1!AK36),2),Munka1!AK36),2),Munka1!AK36),2),Munka1!AK36),2),Munka1!AK36),2),Munka1!AK36))</f>
        <v>2.8448785494037516E+42</v>
      </c>
      <c r="AK35">
        <f>IMABS(IMSUM(IMPOWER(IMSUM(IMPOWER(IMSUM(IMPOWER(IMSUM(IMPOWER(IMSUM(IMPOWER(IMSUM(IMPOWER(IMSUM(IMPOWER(IMSUM(IMPOWER(Munka1!AL36,2),Munka1!AL36),2),Munka1!AL36),2),Munka1!AL36),2),Munka1!AL36),2),Munka1!AL36),2),Munka1!AL36),2),Munka1!AL36),2),Munka1!AL36))</f>
        <v>1.0992397211300375E+42</v>
      </c>
      <c r="AL35">
        <f>IMABS(IMSUM(IMPOWER(IMSUM(IMPOWER(IMSUM(IMPOWER(IMSUM(IMPOWER(IMSUM(IMPOWER(IMSUM(IMPOWER(IMSUM(IMPOWER(IMSUM(IMPOWER(Munka1!AM36,2),Munka1!AM36),2),Munka1!AM36),2),Munka1!AM36),2),Munka1!AM36),2),Munka1!AM36),2),Munka1!AM36),2),Munka1!AM36),2),Munka1!AM36))</f>
        <v>4.2634492650067743E+41</v>
      </c>
      <c r="AM35">
        <f>IMABS(IMSUM(IMPOWER(IMSUM(IMPOWER(IMSUM(IMPOWER(IMSUM(IMPOWER(IMSUM(IMPOWER(IMSUM(IMPOWER(IMSUM(IMPOWER(IMSUM(IMPOWER(Munka1!AN36,2),Munka1!AN36),2),Munka1!AN36),2),Munka1!AN36),2),Munka1!AN36),2),Munka1!AN36),2),Munka1!AN36),2),Munka1!AN36),2),Munka1!AN36))</f>
        <v>1.6599165563509383E+41</v>
      </c>
      <c r="AN35">
        <f>IMABS(IMSUM(IMPOWER(IMSUM(IMPOWER(IMSUM(IMPOWER(IMSUM(IMPOWER(IMSUM(IMPOWER(IMSUM(IMPOWER(IMSUM(IMPOWER(IMSUM(IMPOWER(Munka1!AO36,2),Munka1!AO36),2),Munka1!AO36),2),Munka1!AO36),2),Munka1!AO36),2),Munka1!AO36),2),Munka1!AO36),2),Munka1!AO36),2),Munka1!AO36))</f>
        <v>6.4876478929451204E+40</v>
      </c>
      <c r="AO35">
        <f>IMABS(IMSUM(IMPOWER(IMSUM(IMPOWER(IMSUM(IMPOWER(IMSUM(IMPOWER(IMSUM(IMPOWER(IMSUM(IMPOWER(IMSUM(IMPOWER(IMSUM(IMPOWER(Munka1!AP36,2),Munka1!AP36),2),Munka1!AP36),2),Munka1!AP36),2),Munka1!AP36),2),Munka1!AP36),2),Munka1!AP36),2),Munka1!AP36),2),Munka1!AP36))</f>
        <v>2.5455797774632942E+40</v>
      </c>
      <c r="AP35">
        <f>IMABS(IMSUM(IMPOWER(IMSUM(IMPOWER(IMSUM(IMPOWER(IMSUM(IMPOWER(IMSUM(IMPOWER(IMSUM(IMPOWER(IMSUM(IMPOWER(IMSUM(IMPOWER(Munka1!AQ36,2),Munka1!AQ36),2),Munka1!AQ36),2),Munka1!AQ36),2),Munka1!AQ36),2),Munka1!AQ36),2),Munka1!AQ36),2),Munka1!AQ36),2),Munka1!AQ36))</f>
        <v>1.0027913821503951E+40</v>
      </c>
      <c r="AQ35">
        <f>IMABS(IMSUM(IMPOWER(IMSUM(IMPOWER(IMSUM(IMPOWER(IMSUM(IMPOWER(IMSUM(IMPOWER(IMSUM(IMPOWER(IMSUM(IMPOWER(IMSUM(IMPOWER(Munka1!AR36,2),Munka1!AR36),2),Munka1!AR36),2),Munka1!AR36),2),Munka1!AR36),2),Munka1!AR36),2),Munka1!AR36),2),Munka1!AR36),2),Munka1!AR36))</f>
        <v>3.9663279471523407E+39</v>
      </c>
      <c r="AR35">
        <f>IMABS(IMSUM(IMPOWER(IMSUM(IMPOWER(IMSUM(IMPOWER(IMSUM(IMPOWER(IMSUM(IMPOWER(IMSUM(IMPOWER(IMSUM(IMPOWER(IMSUM(IMPOWER(Munka1!AS36,2),Munka1!AS36),2),Munka1!AS36),2),Munka1!AS36),2),Munka1!AS36),2),Munka1!AS36),2),Munka1!AS36),2),Munka1!AS36),2),Munka1!AS36))</f>
        <v>1.5752679136585076E+39</v>
      </c>
      <c r="AS35">
        <f>IMABS(IMSUM(IMPOWER(IMSUM(IMPOWER(IMSUM(IMPOWER(IMSUM(IMPOWER(IMSUM(IMPOWER(IMSUM(IMPOWER(IMSUM(IMPOWER(IMSUM(IMPOWER(Munka1!AT36,2),Munka1!AT36),2),Munka1!AT36),2),Munka1!AT36),2),Munka1!AT36),2),Munka1!AT36),2),Munka1!AT36),2),Munka1!AT36),2),Munka1!AT36))</f>
        <v>6.2826922882112366E+38</v>
      </c>
      <c r="AT35">
        <f>IMABS(IMSUM(IMPOWER(IMSUM(IMPOWER(IMSUM(IMPOWER(IMSUM(IMPOWER(IMSUM(IMPOWER(IMSUM(IMPOWER(IMSUM(IMPOWER(IMSUM(IMPOWER(Munka1!AU36,2),Munka1!AU36),2),Munka1!AU36),2),Munka1!AU36),2),Munka1!AU36),2),Munka1!AU36),2),Munka1!AU36),2),Munka1!AU36),2),Munka1!AU36))</f>
        <v>2.5165456505328677E+38</v>
      </c>
      <c r="AU35">
        <f>IMABS(IMSUM(IMPOWER(IMSUM(IMPOWER(IMSUM(IMPOWER(IMSUM(IMPOWER(IMSUM(IMPOWER(IMSUM(IMPOWER(IMSUM(IMPOWER(IMSUM(IMPOWER(Munka1!AV36,2),Munka1!AV36),2),Munka1!AV36),2),Munka1!AV36),2),Munka1!AV36),2),Munka1!AV36),2),Munka1!AV36),2),Munka1!AV36),2),Munka1!AV36))</f>
        <v>1.0124605010117119E+38</v>
      </c>
      <c r="AV35">
        <f>IMABS(IMSUM(IMPOWER(IMSUM(IMPOWER(IMSUM(IMPOWER(IMSUM(IMPOWER(IMSUM(IMPOWER(IMSUM(IMPOWER(IMSUM(IMPOWER(IMSUM(IMPOWER(Munka1!AW36,2),Munka1!AW36),2),Munka1!AW36),2),Munka1!AW36),2),Munka1!AW36),2),Munka1!AW36),2),Munka1!AW36),2),Munka1!AW36),2),Munka1!AW36))</f>
        <v>4.091822748381471E+37</v>
      </c>
      <c r="AW35">
        <f>IMABS(IMSUM(IMPOWER(IMSUM(IMPOWER(IMSUM(IMPOWER(IMSUM(IMPOWER(IMSUM(IMPOWER(IMSUM(IMPOWER(IMSUM(IMPOWER(IMSUM(IMPOWER(Munka1!AX36,2),Munka1!AX36),2),Munka1!AX36),2),Munka1!AX36),2),Munka1!AX36),2),Munka1!AX36),2),Munka1!AX36),2),Munka1!AX36),2),Munka1!AX36))</f>
        <v>1.6614101133125196E+37</v>
      </c>
      <c r="AX35">
        <f>IMABS(IMSUM(IMPOWER(IMSUM(IMPOWER(IMSUM(IMPOWER(IMSUM(IMPOWER(IMSUM(IMPOWER(IMSUM(IMPOWER(IMSUM(IMPOWER(IMSUM(IMPOWER(Munka1!AY36,2),Munka1!AY36),2),Munka1!AY36),2),Munka1!AY36),2),Munka1!AY36),2),Munka1!AY36),2),Munka1!AY36),2),Munka1!AY36),2),Munka1!AY36))</f>
        <v>6.7782682891209025E+36</v>
      </c>
      <c r="AY35">
        <f>IMABS(IMSUM(IMPOWER(IMSUM(IMPOWER(IMSUM(IMPOWER(IMSUM(IMPOWER(IMSUM(IMPOWER(IMSUM(IMPOWER(IMSUM(IMPOWER(IMSUM(IMPOWER(Munka1!AZ36,2),Munka1!AZ36),2),Munka1!AZ36),2),Munka1!AZ36),2),Munka1!AZ36),2),Munka1!AZ36),2),Munka1!AZ36),2),Munka1!AZ36),2),Munka1!AZ36))</f>
        <v>2.7791226728403738E+36</v>
      </c>
      <c r="AZ35">
        <f>IMABS(IMSUM(IMPOWER(IMSUM(IMPOWER(IMSUM(IMPOWER(IMSUM(IMPOWER(IMSUM(IMPOWER(IMSUM(IMPOWER(IMSUM(IMPOWER(IMSUM(IMPOWER(Munka1!BA36,2),Munka1!BA36),2),Munka1!BA36),2),Munka1!BA36),2),Munka1!BA36),2),Munka1!BA36),2),Munka1!BA36),2),Munka1!BA36),2),Munka1!BA36))</f>
        <v>1.1452846584858366E+36</v>
      </c>
      <c r="BA35">
        <f>IMABS(IMSUM(IMPOWER(IMSUM(IMPOWER(IMSUM(IMPOWER(IMSUM(IMPOWER(IMSUM(IMPOWER(IMSUM(IMPOWER(IMSUM(IMPOWER(IMSUM(IMPOWER(Munka1!BB36,2),Munka1!BB36),2),Munka1!BB36),2),Munka1!BB36),2),Munka1!BB36),2),Munka1!BB36),2),Munka1!BB36),2),Munka1!BB36),2),Munka1!BB36))</f>
        <v>4.7447130024390868E+35</v>
      </c>
      <c r="BB35">
        <f>IMABS(IMSUM(IMPOWER(IMSUM(IMPOWER(IMSUM(IMPOWER(IMSUM(IMPOWER(IMSUM(IMPOWER(IMSUM(IMPOWER(IMSUM(IMPOWER(IMSUM(IMPOWER(Munka1!BC36,2),Munka1!BC36),2),Munka1!BC36),2),Munka1!BC36),2),Munka1!BC36),2),Munka1!BC36),2),Munka1!BC36),2),Munka1!BC36),2),Munka1!BC36))</f>
        <v>1.9764019060715869E+35</v>
      </c>
      <c r="BC35">
        <f>IMABS(IMSUM(IMPOWER(IMSUM(IMPOWER(IMSUM(IMPOWER(IMSUM(IMPOWER(IMSUM(IMPOWER(IMSUM(IMPOWER(IMSUM(IMPOWER(IMSUM(IMPOWER(Munka1!BD36,2),Munka1!BD36),2),Munka1!BD36),2),Munka1!BD36),2),Munka1!BD36),2),Munka1!BD36),2),Munka1!BD36),2),Munka1!BD36),2),Munka1!BD36))</f>
        <v>8.279250982895037E+34</v>
      </c>
      <c r="BD35">
        <f>IMABS(IMSUM(IMPOWER(IMSUM(IMPOWER(IMSUM(IMPOWER(IMSUM(IMPOWER(IMSUM(IMPOWER(IMSUM(IMPOWER(IMSUM(IMPOWER(IMSUM(IMPOWER(Munka1!BE36,2),Munka1!BE36),2),Munka1!BE36),2),Munka1!BE36),2),Munka1!BE36),2),Munka1!BE36),2),Munka1!BE36),2),Munka1!BE36),2),Munka1!BE36))</f>
        <v>3.4885269750784208E+34</v>
      </c>
      <c r="BE35">
        <f>IMABS(IMSUM(IMPOWER(IMSUM(IMPOWER(IMSUM(IMPOWER(IMSUM(IMPOWER(IMSUM(IMPOWER(IMSUM(IMPOWER(IMSUM(IMPOWER(IMSUM(IMPOWER(Munka1!BF36,2),Munka1!BF36),2),Munka1!BF36),2),Munka1!BF36),2),Munka1!BF36),2),Munka1!BF36),2),Munka1!BF36),2),Munka1!BF36),2),Munka1!BF36))</f>
        <v>1.4788212472734329E+34</v>
      </c>
      <c r="BF35">
        <f>IMABS(IMSUM(IMPOWER(IMSUM(IMPOWER(IMSUM(IMPOWER(IMSUM(IMPOWER(IMSUM(IMPOWER(IMSUM(IMPOWER(IMSUM(IMPOWER(IMSUM(IMPOWER(Munka1!BG36,2),Munka1!BG36),2),Munka1!BG36),2),Munka1!BG36),2),Munka1!BG36),2),Munka1!BG36),2),Munka1!BG36),2),Munka1!BG36),2),Munka1!BG36))</f>
        <v>6.3081344997999012E+33</v>
      </c>
      <c r="BG35">
        <f>IMABS(IMSUM(IMPOWER(IMSUM(IMPOWER(IMSUM(IMPOWER(IMSUM(IMPOWER(IMSUM(IMPOWER(IMSUM(IMPOWER(IMSUM(IMPOWER(IMSUM(IMPOWER(Munka1!BH36,2),Munka1!BH36),2),Munka1!BH36),2),Munka1!BH36),2),Munka1!BH36),2),Munka1!BH36),2),Munka1!BH36),2),Munka1!BH36),2),Munka1!BH36))</f>
        <v>2.7082449995068309E+33</v>
      </c>
      <c r="BH35">
        <f>IMABS(IMSUM(IMPOWER(IMSUM(IMPOWER(IMSUM(IMPOWER(IMSUM(IMPOWER(IMSUM(IMPOWER(IMSUM(IMPOWER(IMSUM(IMPOWER(IMSUM(IMPOWER(Munka1!BI36,2),Munka1!BI36),2),Munka1!BI36),2),Munka1!BI36),2),Munka1!BI36),2),Munka1!BI36),2),Munka1!BI36),2),Munka1!BI36),2),Munka1!BI36))</f>
        <v>1.1704875464131488E+33</v>
      </c>
      <c r="BI35">
        <f>IMABS(IMSUM(IMPOWER(IMSUM(IMPOWER(IMSUM(IMPOWER(IMSUM(IMPOWER(IMSUM(IMPOWER(IMSUM(IMPOWER(IMSUM(IMPOWER(IMSUM(IMPOWER(Munka1!BJ36,2),Munka1!BJ36),2),Munka1!BJ36),2),Munka1!BJ36),2),Munka1!BJ36),2),Munka1!BJ36),2),Munka1!BJ36),2),Munka1!BJ36),2),Munka1!BJ36))</f>
        <v>5.0936202172064855E+32</v>
      </c>
      <c r="BJ35">
        <f>IMABS(IMSUM(IMPOWER(IMSUM(IMPOWER(IMSUM(IMPOWER(IMSUM(IMPOWER(IMSUM(IMPOWER(IMSUM(IMPOWER(IMSUM(IMPOWER(IMSUM(IMPOWER(Munka1!BK36,2),Munka1!BK36),2),Munka1!BK36),2),Munka1!BK36),2),Munka1!BK36),2),Munka1!BK36),2),Munka1!BK36),2),Munka1!BK36),2),Munka1!BK36))</f>
        <v>2.2323081424880232E+32</v>
      </c>
      <c r="BK35">
        <f>IMABS(IMSUM(IMPOWER(IMSUM(IMPOWER(IMSUM(IMPOWER(IMSUM(IMPOWER(IMSUM(IMPOWER(IMSUM(IMPOWER(IMSUM(IMPOWER(IMSUM(IMPOWER(Munka1!BL36,2),Munka1!BL36),2),Munka1!BL36),2),Munka1!BL36),2),Munka1!BL36),2),Munka1!BL36),2),Munka1!BL36),2),Munka1!BL36),2),Munka1!BL36))</f>
        <v>9.8544650362832168E+31</v>
      </c>
      <c r="BL35">
        <f>IMABS(IMSUM(IMPOWER(IMSUM(IMPOWER(IMSUM(IMPOWER(IMSUM(IMPOWER(IMSUM(IMPOWER(IMSUM(IMPOWER(IMSUM(IMPOWER(IMSUM(IMPOWER(Munka1!BM36,2),Munka1!BM36),2),Munka1!BM36),2),Munka1!BM36),2),Munka1!BM36),2),Munka1!BM36),2),Munka1!BM36),2),Munka1!BM36),2),Munka1!BM36))</f>
        <v>4.3827037172359264E+31</v>
      </c>
      <c r="BM35">
        <f>IMABS(IMSUM(IMPOWER(IMSUM(IMPOWER(IMSUM(IMPOWER(IMSUM(IMPOWER(IMSUM(IMPOWER(IMSUM(IMPOWER(IMSUM(IMPOWER(IMSUM(IMPOWER(Munka1!BN36,2),Munka1!BN36),2),Munka1!BN36),2),Munka1!BN36),2),Munka1!BN36),2),Munka1!BN36),2),Munka1!BN36),2),Munka1!BN36),2),Munka1!BN36))</f>
        <v>1.9640571921069794E+31</v>
      </c>
      <c r="BN35">
        <f>IMABS(IMSUM(IMPOWER(IMSUM(IMPOWER(IMSUM(IMPOWER(IMSUM(IMPOWER(IMSUM(IMPOWER(IMSUM(IMPOWER(IMSUM(IMPOWER(IMSUM(IMPOWER(Munka1!BO36,2),Munka1!BO36),2),Munka1!BO36),2),Munka1!BO36),2),Munka1!BO36),2),Munka1!BO36),2),Munka1!BO36),2),Munka1!BO36),2),Munka1!BO36))</f>
        <v>8.8702234041415239E+30</v>
      </c>
      <c r="BO35">
        <f>IMABS(IMSUM(IMPOWER(IMSUM(IMPOWER(IMSUM(IMPOWER(IMSUM(IMPOWER(IMSUM(IMPOWER(IMSUM(IMPOWER(IMSUM(IMPOWER(IMSUM(IMPOWER(Munka1!BP36,2),Munka1!BP36),2),Munka1!BP36),2),Munka1!BP36),2),Munka1!BP36),2),Munka1!BP36),2),Munka1!BP36),2),Munka1!BP36),2),Munka1!BP36))</f>
        <v>4.0377568284014994E+30</v>
      </c>
      <c r="BP35">
        <f>IMABS(IMSUM(IMPOWER(IMSUM(IMPOWER(IMSUM(IMPOWER(IMSUM(IMPOWER(IMSUM(IMPOWER(IMSUM(IMPOWER(IMSUM(IMPOWER(IMSUM(IMPOWER(Munka1!BQ36,2),Munka1!BQ36),2),Munka1!BQ36),2),Munka1!BQ36),2),Munka1!BQ36),2),Munka1!BQ36),2),Munka1!BQ36),2),Munka1!BQ36),2),Munka1!BQ36))</f>
        <v>1.8527538650972218E+30</v>
      </c>
      <c r="BQ35">
        <f>IMABS(IMSUM(IMPOWER(IMSUM(IMPOWER(IMSUM(IMPOWER(IMSUM(IMPOWER(IMSUM(IMPOWER(IMSUM(IMPOWER(IMSUM(IMPOWER(IMSUM(IMPOWER(Munka1!BR36,2),Munka1!BR36),2),Munka1!BR36),2),Munka1!BR36),2),Munka1!BR36),2),Munka1!BR36),2),Munka1!BR36),2),Munka1!BR36),2),Munka1!BR36))</f>
        <v>8.5704350996357505E+29</v>
      </c>
      <c r="BR35">
        <f>IMABS(IMSUM(IMPOWER(IMSUM(IMPOWER(IMSUM(IMPOWER(IMSUM(IMPOWER(IMSUM(IMPOWER(IMSUM(IMPOWER(IMSUM(IMPOWER(IMSUM(IMPOWER(Munka1!BS36,2),Munka1!BS36),2),Munka1!BS36),2),Munka1!BS36),2),Munka1!BS36),2),Munka1!BS36),2),Munka1!BS36),2),Munka1!BS36),2),Munka1!BS36))</f>
        <v>3.9968597924325391E+29</v>
      </c>
      <c r="BS35">
        <f>IMABS(IMSUM(IMPOWER(IMSUM(IMPOWER(IMSUM(IMPOWER(IMSUM(IMPOWER(IMSUM(IMPOWER(IMSUM(IMPOWER(IMSUM(IMPOWER(IMSUM(IMPOWER(Munka1!BT36,2),Munka1!BT36),2),Munka1!BT36),2),Munka1!BT36),2),Munka1!BT36),2),Munka1!BT36),2),Munka1!BT36),2),Munka1!BT36),2),Munka1!BT36))</f>
        <v>1.8792126784454771E+29</v>
      </c>
      <c r="BT35">
        <f>IMABS(IMSUM(IMPOWER(IMSUM(IMPOWER(IMSUM(IMPOWER(IMSUM(IMPOWER(IMSUM(IMPOWER(IMSUM(IMPOWER(IMSUM(IMPOWER(IMSUM(IMPOWER(Munka1!BU36,2),Munka1!BU36),2),Munka1!BU36),2),Munka1!BU36),2),Munka1!BU36),2),Munka1!BU36),2),Munka1!BU36),2),Munka1!BU36),2),Munka1!BU36))</f>
        <v>8.9077896779942957E+28</v>
      </c>
      <c r="BU35">
        <f>IMABS(IMSUM(IMPOWER(IMSUM(IMPOWER(IMSUM(IMPOWER(IMSUM(IMPOWER(IMSUM(IMPOWER(IMSUM(IMPOWER(IMSUM(IMPOWER(IMSUM(IMPOWER(Munka1!BV36,2),Munka1!BV36),2),Munka1!BV36),2),Munka1!BV36),2),Munka1!BV36),2),Munka1!BV36),2),Munka1!BV36),2),Munka1!BV36),2),Munka1!BV36))</f>
        <v>4.2567909837411757E+28</v>
      </c>
      <c r="BV35">
        <f>IMABS(IMSUM(IMPOWER(IMSUM(IMPOWER(IMSUM(IMPOWER(IMSUM(IMPOWER(IMSUM(IMPOWER(IMSUM(IMPOWER(IMSUM(IMPOWER(IMSUM(IMPOWER(Munka1!BW36,2),Munka1!BW36),2),Munka1!BW36),2),Munka1!BW36),2),Munka1!BW36),2),Munka1!BW36),2),Munka1!BW36),2),Munka1!BW36),2),Munka1!BW36))</f>
        <v>2.0505922233869083E+28</v>
      </c>
      <c r="BW35">
        <f>IMABS(IMSUM(IMPOWER(IMSUM(IMPOWER(IMSUM(IMPOWER(IMSUM(IMPOWER(IMSUM(IMPOWER(IMSUM(IMPOWER(IMSUM(IMPOWER(IMSUM(IMPOWER(Munka1!BX36,2),Munka1!BX36),2),Munka1!BX36),2),Munka1!BX36),2),Munka1!BX36),2),Munka1!BX36),2),Munka1!BX36),2),Munka1!BX36),2),Munka1!BX36))</f>
        <v>9.9566180008470624E+27</v>
      </c>
      <c r="BX35">
        <f>IMABS(IMSUM(IMPOWER(IMSUM(IMPOWER(IMSUM(IMPOWER(IMSUM(IMPOWER(IMSUM(IMPOWER(IMSUM(IMPOWER(IMSUM(IMPOWER(IMSUM(IMPOWER(Munka1!BY36,2),Munka1!BY36),2),Munka1!BY36),2),Munka1!BY36),2),Munka1!BY36),2),Munka1!BY36),2),Munka1!BY36),2),Munka1!BY36),2),Munka1!BY36))</f>
        <v>4.8720931802769185E+27</v>
      </c>
      <c r="BY35">
        <f>IMABS(IMSUM(IMPOWER(IMSUM(IMPOWER(IMSUM(IMPOWER(IMSUM(IMPOWER(IMSUM(IMPOWER(IMSUM(IMPOWER(IMSUM(IMPOWER(IMSUM(IMPOWER(Munka1!BZ36,2),Munka1!BZ36),2),Munka1!BZ36),2),Munka1!BZ36),2),Munka1!BZ36),2),Munka1!BZ36),2),Munka1!BZ36),2),Munka1!BZ36),2),Munka1!BZ36))</f>
        <v>2.4022105222462922E+27</v>
      </c>
      <c r="BZ35">
        <f>IMABS(IMSUM(IMPOWER(IMSUM(IMPOWER(IMSUM(IMPOWER(IMSUM(IMPOWER(IMSUM(IMPOWER(IMSUM(IMPOWER(IMSUM(IMPOWER(IMSUM(IMPOWER(Munka1!CA36,2),Munka1!CA36),2),Munka1!CA36),2),Munka1!CA36),2),Munka1!CA36),2),Munka1!CA36),2),Munka1!CA36),2),Munka1!CA36),2),Munka1!CA36))</f>
        <v>1.1931749099506568E+27</v>
      </c>
      <c r="CA35">
        <f>IMABS(IMSUM(IMPOWER(IMSUM(IMPOWER(IMSUM(IMPOWER(IMSUM(IMPOWER(IMSUM(IMPOWER(IMSUM(IMPOWER(IMSUM(IMPOWER(IMSUM(IMPOWER(Munka1!CB36,2),Munka1!CB36),2),Munka1!CB36),2),Munka1!CB36),2),Munka1!CB36),2),Munka1!CB36),2),Munka1!CB36),2),Munka1!CB36),2),Munka1!CB36))</f>
        <v>5.9687917175090238E+26</v>
      </c>
      <c r="CB35">
        <f>IMABS(IMSUM(IMPOWER(IMSUM(IMPOWER(IMSUM(IMPOWER(IMSUM(IMPOWER(IMSUM(IMPOWER(IMSUM(IMPOWER(IMSUM(IMPOWER(IMSUM(IMPOWER(Munka1!CC36,2),Munka1!CC36),2),Munka1!CC36),2),Munka1!CC36),2),Munka1!CC36),2),Munka1!CC36),2),Munka1!CC36),2),Munka1!CC36),2),Munka1!CC36))</f>
        <v>3.0063275125946778E+26</v>
      </c>
      <c r="CC35">
        <f>IMABS(IMSUM(IMPOWER(IMSUM(IMPOWER(IMSUM(IMPOWER(IMSUM(IMPOWER(IMSUM(IMPOWER(IMSUM(IMPOWER(IMSUM(IMPOWER(IMSUM(IMPOWER(Munka1!CD36,2),Munka1!CD36),2),Munka1!CD36),2),Munka1!CD36),2),Munka1!CD36),2),Munka1!CD36),2),Munka1!CD36),2),Munka1!CD36),2),Munka1!CD36))</f>
        <v>1.5241210263711635E+26</v>
      </c>
      <c r="CD35">
        <f>IMABS(IMSUM(IMPOWER(IMSUM(IMPOWER(IMSUM(IMPOWER(IMSUM(IMPOWER(IMSUM(IMPOWER(IMSUM(IMPOWER(IMSUM(IMPOWER(IMSUM(IMPOWER(Munka1!CE36,2),Munka1!CE36),2),Munka1!CE36),2),Munka1!CE36),2),Munka1!CE36),2),Munka1!CE36),2),Munka1!CE36),2),Munka1!CE36),2),Munka1!CE36))</f>
        <v>7.7748149262558702E+25</v>
      </c>
      <c r="CE35">
        <f>IMABS(IMSUM(IMPOWER(IMSUM(IMPOWER(IMSUM(IMPOWER(IMSUM(IMPOWER(IMSUM(IMPOWER(IMSUM(IMPOWER(IMSUM(IMPOWER(IMSUM(IMPOWER(Munka1!CF36,2),Munka1!CF36),2),Munka1!CF36),2),Munka1!CF36),2),Munka1!CF36),2),Munka1!CF36),2),Munka1!CF36),2),Munka1!CF36),2),Munka1!CF36))</f>
        <v>3.9892539221134712E+25</v>
      </c>
      <c r="CF35">
        <f>IMABS(IMSUM(IMPOWER(IMSUM(IMPOWER(IMSUM(IMPOWER(IMSUM(IMPOWER(IMSUM(IMPOWER(IMSUM(IMPOWER(IMSUM(IMPOWER(IMSUM(IMPOWER(Munka1!CG36,2),Munka1!CG36),2),Munka1!CG36),2),Munka1!CG36),2),Munka1!CG36),2),Munka1!CG36),2),Munka1!CG36),2),Munka1!CG36),2),Munka1!CG36))</f>
        <v>2.058061653131801E+25</v>
      </c>
      <c r="CG35">
        <f>IMABS(IMSUM(IMPOWER(IMSUM(IMPOWER(IMSUM(IMPOWER(IMSUM(IMPOWER(IMSUM(IMPOWER(IMSUM(IMPOWER(IMSUM(IMPOWER(IMSUM(IMPOWER(Munka1!CH36,2),Munka1!CH36),2),Munka1!CH36),2),Munka1!CH36),2),Munka1!CH36),2),Munka1!CH36),2),Munka1!CH36),2),Munka1!CH36),2),Munka1!CH36))</f>
        <v>1.0671262059729708E+25</v>
      </c>
      <c r="CH35">
        <f>IMABS(IMSUM(IMPOWER(IMSUM(IMPOWER(IMSUM(IMPOWER(IMSUM(IMPOWER(IMSUM(IMPOWER(IMSUM(IMPOWER(IMSUM(IMPOWER(IMSUM(IMPOWER(Munka1!CI36,2),Munka1!CI36),2),Munka1!CI36),2),Munka1!CI36),2),Munka1!CI36),2),Munka1!CI36),2),Munka1!CI36),2),Munka1!CI36),2),Munka1!CI36))</f>
        <v>5.5588139424629177E+24</v>
      </c>
      <c r="CI35">
        <f>IMABS(IMSUM(IMPOWER(IMSUM(IMPOWER(IMSUM(IMPOWER(IMSUM(IMPOWER(IMSUM(IMPOWER(IMSUM(IMPOWER(IMSUM(IMPOWER(IMSUM(IMPOWER(Munka1!CJ36,2),Munka1!CJ36),2),Munka1!CJ36),2),Munka1!CJ36),2),Munka1!CJ36),2),Munka1!CJ36),2),Munka1!CJ36),2),Munka1!CJ36),2),Munka1!CJ36))</f>
        <v>2.9078320573970425E+24</v>
      </c>
      <c r="CJ35">
        <f>IMABS(IMSUM(IMPOWER(IMSUM(IMPOWER(IMSUM(IMPOWER(IMSUM(IMPOWER(IMSUM(IMPOWER(IMSUM(IMPOWER(IMSUM(IMPOWER(IMSUM(IMPOWER(Munka1!CK36,2),Munka1!CK36),2),Munka1!CK36),2),Munka1!CK36),2),Munka1!CK36),2),Munka1!CK36),2),Munka1!CK36),2),Munka1!CK36),2),Munka1!CK36))</f>
        <v>1.5268058290318375E+24</v>
      </c>
      <c r="CK35">
        <f>IMABS(IMSUM(IMPOWER(IMSUM(IMPOWER(IMSUM(IMPOWER(IMSUM(IMPOWER(IMSUM(IMPOWER(IMSUM(IMPOWER(IMSUM(IMPOWER(IMSUM(IMPOWER(Munka1!CL36,2),Munka1!CL36),2),Munka1!CL36),2),Munka1!CL36),2),Munka1!CL36),2),Munka1!CL36),2),Munka1!CL36),2),Munka1!CL36),2),Munka1!CL36))</f>
        <v>8.0431759550905592E+23</v>
      </c>
      <c r="CL35">
        <f>IMABS(IMSUM(IMPOWER(IMSUM(IMPOWER(IMSUM(IMPOWER(IMSUM(IMPOWER(IMSUM(IMPOWER(IMSUM(IMPOWER(IMSUM(IMPOWER(IMSUM(IMPOWER(Munka1!CM36,2),Munka1!CM36),2),Munka1!CM36),2),Munka1!CM36),2),Munka1!CM36),2),Munka1!CM36),2),Munka1!CM36),2),Munka1!CM36),2),Munka1!CM36))</f>
        <v>4.2491186217631904E+23</v>
      </c>
      <c r="CM35">
        <f>IMABS(IMSUM(IMPOWER(IMSUM(IMPOWER(IMSUM(IMPOWER(IMSUM(IMPOWER(IMSUM(IMPOWER(IMSUM(IMPOWER(IMSUM(IMPOWER(IMSUM(IMPOWER(Munka1!CN36,2),Munka1!CN36),2),Munka1!CN36),2),Munka1!CN36),2),Munka1!CN36),2),Munka1!CN36),2),Munka1!CN36),2),Munka1!CN36),2),Munka1!CN36))</f>
        <v>2.2500539268374565E+23</v>
      </c>
      <c r="CN35">
        <f>IMABS(IMSUM(IMPOWER(IMSUM(IMPOWER(IMSUM(IMPOWER(IMSUM(IMPOWER(IMSUM(IMPOWER(IMSUM(IMPOWER(IMSUM(IMPOWER(IMSUM(IMPOWER(Munka1!CO36,2),Munka1!CO36),2),Munka1!CO36),2),Munka1!CO36),2),Munka1!CO36),2),Munka1!CO36),2),Munka1!CO36),2),Munka1!CO36),2),Munka1!CO36))</f>
        <v>1.1937205549668092E+23</v>
      </c>
      <c r="CO35">
        <f>IMABS(IMSUM(IMPOWER(IMSUM(IMPOWER(IMSUM(IMPOWER(IMSUM(IMPOWER(IMSUM(IMPOWER(IMSUM(IMPOWER(IMSUM(IMPOWER(IMSUM(IMPOWER(Munka1!CP36,2),Munka1!CP36),2),Munka1!CP36),2),Munka1!CP36),2),Munka1!CP36),2),Munka1!CP36),2),Munka1!CP36),2),Munka1!CP36),2),Munka1!CP36))</f>
        <v>6.3418962926414261E+22</v>
      </c>
      <c r="CP35">
        <f>IMABS(IMSUM(IMPOWER(IMSUM(IMPOWER(IMSUM(IMPOWER(IMSUM(IMPOWER(IMSUM(IMPOWER(IMSUM(IMPOWER(IMSUM(IMPOWER(IMSUM(IMPOWER(Munka1!CQ36,2),Munka1!CQ36),2),Munka1!CQ36),2),Munka1!CQ36),2),Munka1!CQ36),2),Munka1!CQ36),2),Munka1!CQ36),2),Munka1!CQ36),2),Munka1!CQ36))</f>
        <v>3.3723447025892833E+22</v>
      </c>
      <c r="CQ35">
        <f>IMABS(IMSUM(IMPOWER(IMSUM(IMPOWER(IMSUM(IMPOWER(IMSUM(IMPOWER(IMSUM(IMPOWER(IMSUM(IMPOWER(IMSUM(IMPOWER(IMSUM(IMPOWER(Munka1!CR36,2),Munka1!CR36),2),Munka1!CR36),2),Munka1!CR36),2),Munka1!CR36),2),Munka1!CR36),2),Munka1!CR36),2),Munka1!CR36),2),Munka1!CR36))</f>
        <v>1.7940301457784656E+22</v>
      </c>
      <c r="CR35">
        <f>IMABS(IMSUM(IMPOWER(IMSUM(IMPOWER(IMSUM(IMPOWER(IMSUM(IMPOWER(IMSUM(IMPOWER(IMSUM(IMPOWER(IMSUM(IMPOWER(IMSUM(IMPOWER(Munka1!CS36,2),Munka1!CS36),2),Munka1!CS36),2),Munka1!CS36),2),Munka1!CS36),2),Munka1!CS36),2),Munka1!CS36),2),Munka1!CS36),2),Munka1!CS36))</f>
        <v>9.5433376717010161E+21</v>
      </c>
      <c r="CS35">
        <f>IMABS(IMSUM(IMPOWER(IMSUM(IMPOWER(IMSUM(IMPOWER(IMSUM(IMPOWER(IMSUM(IMPOWER(IMSUM(IMPOWER(IMSUM(IMPOWER(IMSUM(IMPOWER(Munka1!CT36,2),Munka1!CT36),2),Munka1!CT36),2),Munka1!CT36),2),Munka1!CT36),2),Munka1!CT36),2),Munka1!CT36),2),Munka1!CT36),2),Munka1!CT36))</f>
        <v>5.0737712878250445E+21</v>
      </c>
      <c r="CT35">
        <f>IMABS(IMSUM(IMPOWER(IMSUM(IMPOWER(IMSUM(IMPOWER(IMSUM(IMPOWER(IMSUM(IMPOWER(IMSUM(IMPOWER(IMSUM(IMPOWER(IMSUM(IMPOWER(Munka1!CU36,2),Munka1!CU36),2),Munka1!CU36),2),Munka1!CU36),2),Munka1!CU36),2),Munka1!CU36),2),Munka1!CU36),2),Munka1!CU36),2),Munka1!CU36))</f>
        <v>2.6946873104100628E+21</v>
      </c>
      <c r="CU35">
        <f>IMABS(IMSUM(IMPOWER(IMSUM(IMPOWER(IMSUM(IMPOWER(IMSUM(IMPOWER(IMSUM(IMPOWER(IMSUM(IMPOWER(IMSUM(IMPOWER(IMSUM(IMPOWER(Munka1!CV36,2),Munka1!CV36),2),Munka1!CV36),2),Munka1!CV36),2),Munka1!CV36),2),Munka1!CV36),2),Munka1!CV36),2),Munka1!CV36),2),Munka1!CV36))</f>
        <v>1.4289574750540669E+21</v>
      </c>
      <c r="CV35">
        <f>IMABS(IMSUM(IMPOWER(IMSUM(IMPOWER(IMSUM(IMPOWER(IMSUM(IMPOWER(IMSUM(IMPOWER(IMSUM(IMPOWER(IMSUM(IMPOWER(IMSUM(IMPOWER(Munka1!CW36,2),Munka1!CW36),2),Munka1!CW36),2),Munka1!CW36),2),Munka1!CW36),2),Munka1!CW36),2),Munka1!CW36),2),Munka1!CW36),2),Munka1!CW36))</f>
        <v>7.5622312675356482E+20</v>
      </c>
      <c r="CW35">
        <f>IMABS(IMSUM(IMPOWER(IMSUM(IMPOWER(IMSUM(IMPOWER(IMSUM(IMPOWER(IMSUM(IMPOWER(IMSUM(IMPOWER(IMSUM(IMPOWER(IMSUM(IMPOWER(Munka1!CX36,2),Munka1!CX36),2),Munka1!CX36),2),Munka1!CX36),2),Munka1!CX36),2),Munka1!CX36),2),Munka1!CX36),2),Munka1!CX36),2),Munka1!CX36))</f>
        <v>3.9919618358810096E+20</v>
      </c>
      <c r="CX35">
        <f>IMABS(IMSUM(IMPOWER(IMSUM(IMPOWER(IMSUM(IMPOWER(IMSUM(IMPOWER(IMSUM(IMPOWER(IMSUM(IMPOWER(IMSUM(IMPOWER(IMSUM(IMPOWER(Munka1!CY36,2),Munka1!CY36),2),Munka1!CY36),2),Munka1!CY36),2),Munka1!CY36),2),Munka1!CY36),2),Munka1!CY36),2),Munka1!CY36),2),Munka1!CY36))</f>
        <v>2.1009436221507518E+20</v>
      </c>
      <c r="CY35">
        <f>IMABS(IMSUM(IMPOWER(IMSUM(IMPOWER(IMSUM(IMPOWER(IMSUM(IMPOWER(IMSUM(IMPOWER(IMSUM(IMPOWER(IMSUM(IMPOWER(IMSUM(IMPOWER(Munka1!CZ36,2),Munka1!CZ36),2),Munka1!CZ36),2),Munka1!CZ36),2),Munka1!CZ36),2),Munka1!CZ36),2),Munka1!CZ36),2),Munka1!CZ36),2),Munka1!CZ36))</f>
        <v>1.101842613681974E+20</v>
      </c>
      <c r="CZ35">
        <f>IMABS(IMSUM(IMPOWER(IMSUM(IMPOWER(IMSUM(IMPOWER(IMSUM(IMPOWER(IMSUM(IMPOWER(IMSUM(IMPOWER(IMSUM(IMPOWER(IMSUM(IMPOWER(Munka1!DA36,2),Munka1!DA36),2),Munka1!DA36),2),Munka1!DA36),2),Munka1!DA36),2),Munka1!DA36),2),Munka1!DA36),2),Munka1!DA36),2),Munka1!DA36))</f>
        <v>5.7555540983943807E+19</v>
      </c>
      <c r="DA35">
        <f>IMABS(IMSUM(IMPOWER(IMSUM(IMPOWER(IMSUM(IMPOWER(IMSUM(IMPOWER(IMSUM(IMPOWER(IMSUM(IMPOWER(IMSUM(IMPOWER(IMSUM(IMPOWER(Munka1!DB36,2),Munka1!DB36),2),Munka1!DB36),2),Munka1!DB36),2),Munka1!DB36),2),Munka1!DB36),2),Munka1!DB36),2),Munka1!DB36),2),Munka1!DB36))</f>
        <v>2.9929678277806297E+19</v>
      </c>
      <c r="DB35">
        <f>IMABS(IMSUM(IMPOWER(IMSUM(IMPOWER(IMSUM(IMPOWER(IMSUM(IMPOWER(IMSUM(IMPOWER(IMSUM(IMPOWER(IMSUM(IMPOWER(IMSUM(IMPOWER(Munka1!DC36,2),Munka1!DC36),2),Munka1!DC36),2),Munka1!DC36),2),Munka1!DC36),2),Munka1!DC36),2),Munka1!DC36),2),Munka1!DC36),2),Munka1!DC36))</f>
        <v>1.5486341436434622E+19</v>
      </c>
      <c r="DC35">
        <f>IMABS(IMSUM(IMPOWER(IMSUM(IMPOWER(IMSUM(IMPOWER(IMSUM(IMPOWER(IMSUM(IMPOWER(IMSUM(IMPOWER(IMSUM(IMPOWER(IMSUM(IMPOWER(Munka1!DD36,2),Munka1!DD36),2),Munka1!DD36),2),Munka1!DD36),2),Munka1!DD36),2),Munka1!DD36),2),Munka1!DD36),2),Munka1!DD36),2),Munka1!DD36))</f>
        <v>7.9691427325322199E+18</v>
      </c>
      <c r="DD35">
        <f>IMABS(IMSUM(IMPOWER(IMSUM(IMPOWER(IMSUM(IMPOWER(IMSUM(IMPOWER(IMSUM(IMPOWER(IMSUM(IMPOWER(IMSUM(IMPOWER(IMSUM(IMPOWER(Munka1!DE36,2),Munka1!DE36),2),Munka1!DE36),2),Munka1!DE36),2),Munka1!DE36),2),Munka1!DE36),2),Munka1!DE36),2),Munka1!DE36),2),Munka1!DE36))</f>
        <v>4.0763742188799887E+18</v>
      </c>
      <c r="DE35">
        <f>IMABS(IMSUM(IMPOWER(IMSUM(IMPOWER(IMSUM(IMPOWER(IMSUM(IMPOWER(IMSUM(IMPOWER(IMSUM(IMPOWER(IMSUM(IMPOWER(IMSUM(IMPOWER(Munka1!DF36,2),Munka1!DF36),2),Munka1!DF36),2),Munka1!DF36),2),Munka1!DF36),2),Munka1!DF36),2),Munka1!DF36),2),Munka1!DF36),2),Munka1!DF36))</f>
        <v>2.0716642449208873E+18</v>
      </c>
      <c r="DF35">
        <f>IMABS(IMSUM(IMPOWER(IMSUM(IMPOWER(IMSUM(IMPOWER(IMSUM(IMPOWER(IMSUM(IMPOWER(IMSUM(IMPOWER(IMSUM(IMPOWER(IMSUM(IMPOWER(Munka1!DG36,2),Munka1!DG36),2),Munka1!DG36),2),Munka1!DG36),2),Munka1!DG36),2),Munka1!DG36),2),Munka1!DG36),2),Munka1!DG36),2),Munka1!DG36))</f>
        <v>1.0455152424837533E+18</v>
      </c>
      <c r="DG35">
        <f>IMABS(IMSUM(IMPOWER(IMSUM(IMPOWER(IMSUM(IMPOWER(IMSUM(IMPOWER(IMSUM(IMPOWER(IMSUM(IMPOWER(IMSUM(IMPOWER(IMSUM(IMPOWER(Munka1!DH36,2),Munka1!DH36),2),Munka1!DH36),2),Munka1!DH36),2),Munka1!DH36),2),Munka1!DH36),2),Munka1!DH36),2),Munka1!DH36),2),Munka1!DH36))</f>
        <v>5.2370832651639712E+17</v>
      </c>
      <c r="DH35">
        <f>IMABS(IMSUM(IMPOWER(IMSUM(IMPOWER(IMSUM(IMPOWER(IMSUM(IMPOWER(IMSUM(IMPOWER(IMSUM(IMPOWER(IMSUM(IMPOWER(IMSUM(IMPOWER(Munka1!DI36,2),Munka1!DI36),2),Munka1!DI36),2),Munka1!DI36),2),Munka1!DI36),2),Munka1!DI36),2),Munka1!DI36),2),Munka1!DI36),2),Munka1!DI36))</f>
        <v>2.6024292632635136E+17</v>
      </c>
      <c r="DI35">
        <f>IMABS(IMSUM(IMPOWER(IMSUM(IMPOWER(IMSUM(IMPOWER(IMSUM(IMPOWER(IMSUM(IMPOWER(IMSUM(IMPOWER(IMSUM(IMPOWER(IMSUM(IMPOWER(Munka1!DJ36,2),Munka1!DJ36),2),Munka1!DJ36),2),Munka1!DJ36),2),Munka1!DJ36),2),Munka1!DJ36),2),Munka1!DJ36),2),Munka1!DJ36),2),Munka1!DJ36))</f>
        <v>1.2822745135812405E+17</v>
      </c>
      <c r="DJ35">
        <f>IMABS(IMSUM(IMPOWER(IMSUM(IMPOWER(IMSUM(IMPOWER(IMSUM(IMPOWER(IMSUM(IMPOWER(IMSUM(IMPOWER(IMSUM(IMPOWER(IMSUM(IMPOWER(Munka1!DK36,2),Munka1!DK36),2),Munka1!DK36),2),Munka1!DK36),2),Munka1!DK36),2),Munka1!DK36),2),Munka1!DK36),2),Munka1!DK36),2),Munka1!DK36))</f>
        <v>6.2615005725460216E+16</v>
      </c>
      <c r="DK35">
        <f>IMABS(IMSUM(IMPOWER(IMSUM(IMPOWER(IMSUM(IMPOWER(IMSUM(IMPOWER(IMSUM(IMPOWER(IMSUM(IMPOWER(IMSUM(IMPOWER(IMSUM(IMPOWER(Munka1!DL36,2),Munka1!DL36),2),Munka1!DL36),2),Munka1!DL36),2),Munka1!DL36),2),Munka1!DL36),2),Munka1!DL36),2),Munka1!DL36),2),Munka1!DL36))</f>
        <v>3.0286907547029924E+16</v>
      </c>
      <c r="DL35">
        <f>IMABS(IMSUM(IMPOWER(IMSUM(IMPOWER(IMSUM(IMPOWER(IMSUM(IMPOWER(IMSUM(IMPOWER(IMSUM(IMPOWER(IMSUM(IMPOWER(IMSUM(IMPOWER(Munka1!DM36,2),Munka1!DM36),2),Munka1!DM36),2),Munka1!DM36),2),Munka1!DM36),2),Munka1!DM36),2),Munka1!DM36),2),Munka1!DM36),2),Munka1!DM36))</f>
        <v>1.4504281247951244E+16</v>
      </c>
      <c r="DM35">
        <f>IMABS(IMSUM(IMPOWER(IMSUM(IMPOWER(IMSUM(IMPOWER(IMSUM(IMPOWER(IMSUM(IMPOWER(IMSUM(IMPOWER(IMSUM(IMPOWER(IMSUM(IMPOWER(Munka1!DN36,2),Munka1!DN36),2),Munka1!DN36),2),Munka1!DN36),2),Munka1!DN36),2),Munka1!DN36),2),Munka1!DN36),2),Munka1!DN36),2),Munka1!DN36))</f>
        <v>6873709197034098</v>
      </c>
      <c r="DN35">
        <f>IMABS(IMSUM(IMPOWER(IMSUM(IMPOWER(IMSUM(IMPOWER(IMSUM(IMPOWER(IMSUM(IMPOWER(IMSUM(IMPOWER(IMSUM(IMPOWER(IMSUM(IMPOWER(Munka1!DO36,2),Munka1!DO36),2),Munka1!DO36),2),Munka1!DO36),2),Munka1!DO36),2),Munka1!DO36),2),Munka1!DO36),2),Munka1!DO36),2),Munka1!DO36))</f>
        <v>3222060442300151</v>
      </c>
      <c r="DO35">
        <f>IMABS(IMSUM(IMPOWER(IMSUM(IMPOWER(IMSUM(IMPOWER(IMSUM(IMPOWER(IMSUM(IMPOWER(IMSUM(IMPOWER(IMSUM(IMPOWER(IMSUM(IMPOWER(Munka1!DP36,2),Munka1!DP36),2),Munka1!DP36),2),Munka1!DP36),2),Munka1!DP36),2),Munka1!DP36),2),Munka1!DP36),2),Munka1!DP36),2),Munka1!DP36))</f>
        <v>1493225279386489.5</v>
      </c>
      <c r="DP35">
        <f>IMABS(IMSUM(IMPOWER(IMSUM(IMPOWER(IMSUM(IMPOWER(IMSUM(IMPOWER(IMSUM(IMPOWER(IMSUM(IMPOWER(IMSUM(IMPOWER(IMSUM(IMPOWER(Munka1!DQ36,2),Munka1!DQ36),2),Munka1!DQ36),2),Munka1!DQ36),2),Munka1!DQ36),2),Munka1!DQ36),2),Munka1!DQ36),2),Munka1!DQ36),2),Munka1!DQ36))</f>
        <v>683878336414510.13</v>
      </c>
      <c r="DQ35">
        <f>IMABS(IMSUM(IMPOWER(IMSUM(IMPOWER(IMSUM(IMPOWER(IMSUM(IMPOWER(IMSUM(IMPOWER(IMSUM(IMPOWER(IMSUM(IMPOWER(IMSUM(IMPOWER(Munka1!DR36,2),Munka1!DR36),2),Munka1!DR36),2),Munka1!DR36),2),Munka1!DR36),2),Munka1!DR36),2),Munka1!DR36),2),Munka1!DR36),2),Munka1!DR36))</f>
        <v>309402012094391.25</v>
      </c>
      <c r="DR35">
        <f>IMABS(IMSUM(IMPOWER(IMSUM(IMPOWER(IMSUM(IMPOWER(IMSUM(IMPOWER(IMSUM(IMPOWER(IMSUM(IMPOWER(IMSUM(IMPOWER(IMSUM(IMPOWER(Munka1!DS36,2),Munka1!DS36),2),Munka1!DS36),2),Munka1!DS36),2),Munka1!DS36),2),Munka1!DS36),2),Munka1!DS36),2),Munka1!DS36),2),Munka1!DS36))</f>
        <v>138232478857121.52</v>
      </c>
      <c r="DS35">
        <f>IMABS(IMSUM(IMPOWER(IMSUM(IMPOWER(IMSUM(IMPOWER(IMSUM(IMPOWER(IMSUM(IMPOWER(IMSUM(IMPOWER(IMSUM(IMPOWER(IMSUM(IMPOWER(Munka1!DT36,2),Munka1!DT36),2),Munka1!DT36),2),Munka1!DT36),2),Munka1!DT36),2),Munka1!DT36),2),Munka1!DT36),2),Munka1!DT36),2),Munka1!DT36))</f>
        <v>60971083010489.258</v>
      </c>
      <c r="DT35">
        <f>IMABS(IMSUM(IMPOWER(IMSUM(IMPOWER(IMSUM(IMPOWER(IMSUM(IMPOWER(IMSUM(IMPOWER(IMSUM(IMPOWER(IMSUM(IMPOWER(IMSUM(IMPOWER(Munka1!DU36,2),Munka1!DU36),2),Munka1!DU36),2),Munka1!DU36),2),Munka1!DU36),2),Munka1!DU36),2),Munka1!DU36),2),Munka1!DU36),2),Munka1!DU36))</f>
        <v>26545662483854.965</v>
      </c>
      <c r="DU35">
        <f>IMABS(IMSUM(IMPOWER(IMSUM(IMPOWER(IMSUM(IMPOWER(IMSUM(IMPOWER(IMSUM(IMPOWER(IMSUM(IMPOWER(IMSUM(IMPOWER(IMSUM(IMPOWER(Munka1!DV36,2),Munka1!DV36),2),Munka1!DV36),2),Munka1!DV36),2),Munka1!DV36),2),Munka1!DV36),2),Munka1!DV36),2),Munka1!DV36),2),Munka1!DV36))</f>
        <v>11408004406183.943</v>
      </c>
      <c r="DV35">
        <f>IMABS(IMSUM(IMPOWER(IMSUM(IMPOWER(IMSUM(IMPOWER(IMSUM(IMPOWER(IMSUM(IMPOWER(IMSUM(IMPOWER(IMSUM(IMPOWER(IMSUM(IMPOWER(Munka1!DW36,2),Munka1!DW36),2),Munka1!DW36),2),Munka1!DW36),2),Munka1!DW36),2),Munka1!DW36),2),Munka1!DW36),2),Munka1!DW36),2),Munka1!DW36))</f>
        <v>4840014772307.0518</v>
      </c>
      <c r="DW35">
        <f>IMABS(IMSUM(IMPOWER(IMSUM(IMPOWER(IMSUM(IMPOWER(IMSUM(IMPOWER(IMSUM(IMPOWER(IMSUM(IMPOWER(IMSUM(IMPOWER(IMSUM(IMPOWER(Munka1!DX36,2),Munka1!DX36),2),Munka1!DX36),2),Munka1!DX36),2),Munka1!DX36),2),Munka1!DX36),2),Munka1!DX36),2),Munka1!DX36),2),Munka1!DX36))</f>
        <v>2028111471900.4768</v>
      </c>
      <c r="DX35">
        <f>IMABS(IMSUM(IMPOWER(IMSUM(IMPOWER(IMSUM(IMPOWER(IMSUM(IMPOWER(IMSUM(IMPOWER(IMSUM(IMPOWER(IMSUM(IMPOWER(IMSUM(IMPOWER(Munka1!DY36,2),Munka1!DY36),2),Munka1!DY36),2),Munka1!DY36),2),Munka1!DY36),2),Munka1!DY36),2),Munka1!DY36),2),Munka1!DY36),2),Munka1!DY36))</f>
        <v>840005326106.4126</v>
      </c>
      <c r="DY35">
        <f>IMABS(IMSUM(IMPOWER(IMSUM(IMPOWER(IMSUM(IMPOWER(IMSUM(IMPOWER(IMSUM(IMPOWER(IMSUM(IMPOWER(IMSUM(IMPOWER(IMSUM(IMPOWER(Munka1!DZ36,2),Munka1!DZ36),2),Munka1!DZ36),2),Munka1!DZ36),2),Munka1!DZ36),2),Munka1!DZ36),2),Munka1!DZ36),2),Munka1!DZ36),2),Munka1!DZ36))</f>
        <v>344310040946.03833</v>
      </c>
      <c r="DZ35">
        <f>IMABS(IMSUM(IMPOWER(IMSUM(IMPOWER(IMSUM(IMPOWER(IMSUM(IMPOWER(IMSUM(IMPOWER(IMSUM(IMPOWER(IMSUM(IMPOWER(IMSUM(IMPOWER(Munka1!EA36,2),Munka1!EA36),2),Munka1!EA36),2),Munka1!EA36),2),Munka1!EA36),2),Munka1!EA36),2),Munka1!EA36),2),Munka1!EA36),2),Munka1!EA36))</f>
        <v>139918902423.51266</v>
      </c>
      <c r="EA35">
        <f>IMABS(IMSUM(IMPOWER(IMSUM(IMPOWER(IMSUM(IMPOWER(IMSUM(IMPOWER(IMSUM(IMPOWER(IMSUM(IMPOWER(IMSUM(IMPOWER(IMSUM(IMPOWER(Munka1!EB36,2),Munka1!EB36),2),Munka1!EB36),2),Munka1!EB36),2),Munka1!EB36),2),Munka1!EB36),2),Munka1!EB36),2),Munka1!EB36),2),Munka1!EB36))</f>
        <v>56513481070.755081</v>
      </c>
      <c r="EB35">
        <f>IMABS(IMSUM(IMPOWER(IMSUM(IMPOWER(IMSUM(IMPOWER(IMSUM(IMPOWER(IMSUM(IMPOWER(IMSUM(IMPOWER(IMSUM(IMPOWER(IMSUM(IMPOWER(Munka1!EC36,2),Munka1!EC36),2),Munka1!EC36),2),Munka1!EC36),2),Munka1!EC36),2),Munka1!EC36),2),Munka1!EC36),2),Munka1!EC36),2),Munka1!EC36))</f>
        <v>22763107020.898895</v>
      </c>
      <c r="EC35">
        <f>IMABS(IMSUM(IMPOWER(IMSUM(IMPOWER(IMSUM(IMPOWER(IMSUM(IMPOWER(IMSUM(IMPOWER(IMSUM(IMPOWER(IMSUM(IMPOWER(IMSUM(IMPOWER(Munka1!ED36,2),Munka1!ED36),2),Munka1!ED36),2),Munka1!ED36),2),Munka1!ED36),2),Munka1!ED36),2),Munka1!ED36),2),Munka1!ED36),2),Munka1!ED36))</f>
        <v>9182796979.7239304</v>
      </c>
      <c r="ED35">
        <f>IMABS(IMSUM(IMPOWER(IMSUM(IMPOWER(IMSUM(IMPOWER(IMSUM(IMPOWER(IMSUM(IMPOWER(IMSUM(IMPOWER(IMSUM(IMPOWER(IMSUM(IMPOWER(Munka1!EE36,2),Munka1!EE36),2),Munka1!EE36),2),Munka1!EE36),2),Munka1!EE36),2),Munka1!EE36),2),Munka1!EE36),2),Munka1!EE36),2),Munka1!EE36))</f>
        <v>3729502312.1331353</v>
      </c>
      <c r="EE35">
        <f>IMABS(IMSUM(IMPOWER(IMSUM(IMPOWER(IMSUM(IMPOWER(IMSUM(IMPOWER(IMSUM(IMPOWER(IMSUM(IMPOWER(IMSUM(IMPOWER(IMSUM(IMPOWER(Munka1!EF36,2),Munka1!EF36),2),Munka1!EF36),2),Munka1!EF36),2),Munka1!EF36),2),Munka1!EF36),2),Munka1!EF36),2),Munka1!EF36),2),Munka1!EF36))</f>
        <v>1534179294.7140019</v>
      </c>
      <c r="EF35">
        <f>IMABS(IMSUM(IMPOWER(IMSUM(IMPOWER(IMSUM(IMPOWER(IMSUM(IMPOWER(IMSUM(IMPOWER(IMSUM(IMPOWER(IMSUM(IMPOWER(IMSUM(IMPOWER(Munka1!EG36,2),Munka1!EG36),2),Munka1!EG36),2),Munka1!EG36),2),Munka1!EG36),2),Munka1!EG36),2),Munka1!EG36),2),Munka1!EG36),2),Munka1!EG36))</f>
        <v>643385769.74315679</v>
      </c>
      <c r="EG35">
        <f>IMABS(IMSUM(IMPOWER(IMSUM(IMPOWER(IMSUM(IMPOWER(IMSUM(IMPOWER(IMSUM(IMPOWER(IMSUM(IMPOWER(IMSUM(IMPOWER(IMSUM(IMPOWER(Munka1!EH36,2),Munka1!EH36),2),Munka1!EH36),2),Munka1!EH36),2),Munka1!EH36),2),Munka1!EH36),2),Munka1!EH36),2),Munka1!EH36),2),Munka1!EH36))</f>
        <v>276840370.67324227</v>
      </c>
      <c r="EH35">
        <f>IMABS(IMSUM(IMPOWER(IMSUM(IMPOWER(IMSUM(IMPOWER(IMSUM(IMPOWER(IMSUM(IMPOWER(IMSUM(IMPOWER(IMSUM(IMPOWER(IMSUM(IMPOWER(Munka1!EI36,2),Munka1!EI36),2),Munka1!EI36),2),Munka1!EI36),2),Munka1!EI36),2),Munka1!EI36),2),Munka1!EI36),2),Munka1!EI36),2),Munka1!EI36))</f>
        <v>122920435.48438032</v>
      </c>
      <c r="EI35">
        <f>IMABS(IMSUM(IMPOWER(IMSUM(IMPOWER(IMSUM(IMPOWER(IMSUM(IMPOWER(IMSUM(IMPOWER(IMSUM(IMPOWER(IMSUM(IMPOWER(IMSUM(IMPOWER(Munka1!EJ36,2),Munka1!EJ36),2),Munka1!EJ36),2),Munka1!EJ36),2),Munka1!EJ36),2),Munka1!EJ36),2),Munka1!EJ36),2),Munka1!EJ36),2),Munka1!EJ36))</f>
        <v>56562186.176294409</v>
      </c>
      <c r="EJ35">
        <f>IMABS(IMSUM(IMPOWER(IMSUM(IMPOWER(IMSUM(IMPOWER(IMSUM(IMPOWER(IMSUM(IMPOWER(IMSUM(IMPOWER(IMSUM(IMPOWER(IMSUM(IMPOWER(Munka1!EK36,2),Munka1!EK36),2),Munka1!EK36),2),Munka1!EK36),2),Munka1!EK36),2),Munka1!EK36),2),Munka1!EK36),2),Munka1!EK36),2),Munka1!EK36))</f>
        <v>27039810.274226576</v>
      </c>
      <c r="EK35">
        <f>IMABS(IMSUM(IMPOWER(IMSUM(IMPOWER(IMSUM(IMPOWER(IMSUM(IMPOWER(IMSUM(IMPOWER(IMSUM(IMPOWER(IMSUM(IMPOWER(IMSUM(IMPOWER(Munka1!EL36,2),Munka1!EL36),2),Munka1!EL36),2),Munka1!EL36),2),Munka1!EL36),2),Munka1!EL36),2),Munka1!EL36),2),Munka1!EL36),2),Munka1!EL36))</f>
        <v>13436098.165262584</v>
      </c>
      <c r="EL35">
        <f>IMABS(IMSUM(IMPOWER(IMSUM(IMPOWER(IMSUM(IMPOWER(IMSUM(IMPOWER(IMSUM(IMPOWER(IMSUM(IMPOWER(IMSUM(IMPOWER(IMSUM(IMPOWER(Munka1!EM36,2),Munka1!EM36),2),Munka1!EM36),2),Munka1!EM36),2),Munka1!EM36),2),Munka1!EM36),2),Munka1!EM36),2),Munka1!EM36),2),Munka1!EM36))</f>
        <v>6931494.0818620548</v>
      </c>
      <c r="EM35">
        <f>IMABS(IMSUM(IMPOWER(IMSUM(IMPOWER(IMSUM(IMPOWER(IMSUM(IMPOWER(IMSUM(IMPOWER(IMSUM(IMPOWER(IMSUM(IMPOWER(IMSUM(IMPOWER(Munka1!EN36,2),Munka1!EN36),2),Munka1!EN36),2),Munka1!EN36),2),Munka1!EN36),2),Munka1!EN36),2),Munka1!EN36),2),Munka1!EN36),2),Munka1!EN36))</f>
        <v>3704271.3841085457</v>
      </c>
      <c r="EN35">
        <f>IMABS(IMSUM(IMPOWER(IMSUM(IMPOWER(IMSUM(IMPOWER(IMSUM(IMPOWER(IMSUM(IMPOWER(IMSUM(IMPOWER(IMSUM(IMPOWER(IMSUM(IMPOWER(Munka1!EO36,2),Munka1!EO36),2),Munka1!EO36),2),Munka1!EO36),2),Munka1!EO36),2),Munka1!EO36),2),Munka1!EO36),2),Munka1!EO36),2),Munka1!EO36))</f>
        <v>2045590.3329436108</v>
      </c>
      <c r="EO35">
        <f>IMABS(IMSUM(IMPOWER(IMSUM(IMPOWER(IMSUM(IMPOWER(IMSUM(IMPOWER(IMSUM(IMPOWER(IMSUM(IMPOWER(IMSUM(IMPOWER(IMSUM(IMPOWER(Munka1!EP36,2),Munka1!EP36),2),Munka1!EP36),2),Munka1!EP36),2),Munka1!EP36),2),Munka1!EP36),2),Munka1!EP36),2),Munka1!EP36),2),Munka1!EP36))</f>
        <v>1164819.0263993319</v>
      </c>
      <c r="EP35">
        <f>IMABS(IMSUM(IMPOWER(IMSUM(IMPOWER(IMSUM(IMPOWER(IMSUM(IMPOWER(IMSUM(IMPOWER(IMSUM(IMPOWER(IMSUM(IMPOWER(IMSUM(IMPOWER(Munka1!EQ36,2),Munka1!EQ36),2),Munka1!EQ36),2),Munka1!EQ36),2),Munka1!EQ36),2),Munka1!EQ36),2),Munka1!EQ36),2),Munka1!EQ36),2),Munka1!EQ36))</f>
        <v>682978.10617681814</v>
      </c>
      <c r="EQ35">
        <f>IMABS(IMSUM(IMPOWER(IMSUM(IMPOWER(IMSUM(IMPOWER(IMSUM(IMPOWER(IMSUM(IMPOWER(IMSUM(IMPOWER(IMSUM(IMPOWER(IMSUM(IMPOWER(Munka1!ER36,2),Munka1!ER36),2),Munka1!ER36),2),Munka1!ER36),2),Munka1!ER36),2),Munka1!ER36),2),Munka1!ER36),2),Munka1!ER36),2),Munka1!ER36))</f>
        <v>411970.96395065321</v>
      </c>
      <c r="ER35">
        <f>IMABS(IMSUM(IMPOWER(IMSUM(IMPOWER(IMSUM(IMPOWER(IMSUM(IMPOWER(IMSUM(IMPOWER(IMSUM(IMPOWER(IMSUM(IMPOWER(IMSUM(IMPOWER(Munka1!ES36,2),Munka1!ES36),2),Munka1!ES36),2),Munka1!ES36),2),Munka1!ES36),2),Munka1!ES36),2),Munka1!ES36),2),Munka1!ES36),2),Munka1!ES36))</f>
        <v>255374.64027300756</v>
      </c>
      <c r="ES35">
        <f>IMABS(IMSUM(IMPOWER(IMSUM(IMPOWER(IMSUM(IMPOWER(IMSUM(IMPOWER(IMSUM(IMPOWER(IMSUM(IMPOWER(IMSUM(IMPOWER(IMSUM(IMPOWER(Munka1!ET36,2),Munka1!ET36),2),Munka1!ET36),2),Munka1!ET36),2),Munka1!ET36),2),Munka1!ET36),2),Munka1!ET36),2),Munka1!ET36),2),Munka1!ET36))</f>
        <v>162352.30187167166</v>
      </c>
      <c r="ET35">
        <f>IMABS(IMSUM(IMPOWER(IMSUM(IMPOWER(IMSUM(IMPOWER(IMSUM(IMPOWER(IMSUM(IMPOWER(IMSUM(IMPOWER(IMSUM(IMPOWER(IMSUM(IMPOWER(Munka1!EU36,2),Munka1!EU36),2),Munka1!EU36),2),Munka1!EU36),2),Munka1!EU36),2),Munka1!EU36),2),Munka1!EU36),2),Munka1!EU36),2),Munka1!EU36))</f>
        <v>105476.68718871898</v>
      </c>
      <c r="EU35">
        <f>IMABS(IMSUM(IMPOWER(IMSUM(IMPOWER(IMSUM(IMPOWER(IMSUM(IMPOWER(IMSUM(IMPOWER(IMSUM(IMPOWER(IMSUM(IMPOWER(IMSUM(IMPOWER(Munka1!EV36,2),Munka1!EV36),2),Munka1!EV36),2),Munka1!EV36),2),Munka1!EV36),2),Munka1!EV36),2),Munka1!EV36),2),Munka1!EV36),2),Munka1!EV36))</f>
        <v>69670.117137076566</v>
      </c>
      <c r="EV35">
        <f>IMABS(IMSUM(IMPOWER(IMSUM(IMPOWER(IMSUM(IMPOWER(IMSUM(IMPOWER(IMSUM(IMPOWER(IMSUM(IMPOWER(IMSUM(IMPOWER(IMSUM(IMPOWER(Munka1!EW36,2),Munka1!EW36),2),Munka1!EW36),2),Munka1!EW36),2),Munka1!EW36),2),Munka1!EW36),2),Munka1!EW36),2),Munka1!EW36),2),Munka1!EW36))</f>
        <v>46501.13137464154</v>
      </c>
      <c r="EW35">
        <f>IMABS(IMSUM(IMPOWER(IMSUM(IMPOWER(IMSUM(IMPOWER(IMSUM(IMPOWER(IMSUM(IMPOWER(IMSUM(IMPOWER(IMSUM(IMPOWER(IMSUM(IMPOWER(Munka1!EX36,2),Munka1!EX36),2),Munka1!EX36),2),Munka1!EX36),2),Munka1!EX36),2),Munka1!EX36),2),Munka1!EX36),2),Munka1!EX36),2),Munka1!EX36))</f>
        <v>31163.249723176817</v>
      </c>
      <c r="EX35">
        <f>IMABS(IMSUM(IMPOWER(IMSUM(IMPOWER(IMSUM(IMPOWER(IMSUM(IMPOWER(IMSUM(IMPOWER(IMSUM(IMPOWER(IMSUM(IMPOWER(IMSUM(IMPOWER(Munka1!EY36,2),Munka1!EY36),2),Munka1!EY36),2),Munka1!EY36),2),Munka1!EY36),2),Munka1!EY36),2),Munka1!EY36),2),Munka1!EY36),2),Munka1!EY36))</f>
        <v>20846.229009649425</v>
      </c>
      <c r="EY35">
        <f>IMABS(IMSUM(IMPOWER(IMSUM(IMPOWER(IMSUM(IMPOWER(IMSUM(IMPOWER(IMSUM(IMPOWER(IMSUM(IMPOWER(IMSUM(IMPOWER(IMSUM(IMPOWER(Munka1!EZ36,2),Munka1!EZ36),2),Munka1!EZ36),2),Munka1!EZ36),2),Munka1!EZ36),2),Munka1!EZ36),2),Munka1!EZ36),2),Munka1!EZ36),2),Munka1!EZ36))</f>
        <v>13850.643845974302</v>
      </c>
      <c r="EZ35">
        <f>IMABS(IMSUM(IMPOWER(IMSUM(IMPOWER(IMSUM(IMPOWER(IMSUM(IMPOWER(IMSUM(IMPOWER(IMSUM(IMPOWER(IMSUM(IMPOWER(IMSUM(IMPOWER(Munka1!FA36,2),Munka1!FA36),2),Munka1!FA36),2),Munka1!FA36),2),Munka1!FA36),2),Munka1!FA36),2),Munka1!FA36),2),Munka1!FA36),2),Munka1!FA36))</f>
        <v>9105.8119066989548</v>
      </c>
      <c r="FA35">
        <f>IMABS(IMSUM(IMPOWER(IMSUM(IMPOWER(IMSUM(IMPOWER(IMSUM(IMPOWER(IMSUM(IMPOWER(IMSUM(IMPOWER(IMSUM(IMPOWER(IMSUM(IMPOWER(Munka1!FB36,2),Munka1!FB36),2),Munka1!FB36),2),Munka1!FB36),2),Munka1!FB36),2),Munka1!FB36),2),Munka1!FB36),2),Munka1!FB36),2),Munka1!FB36))</f>
        <v>5907.726192422223</v>
      </c>
      <c r="FB35">
        <f>IMABS(IMSUM(IMPOWER(IMSUM(IMPOWER(IMSUM(IMPOWER(IMSUM(IMPOWER(IMSUM(IMPOWER(IMSUM(IMPOWER(IMSUM(IMPOWER(IMSUM(IMPOWER(Munka1!FC36,2),Munka1!FC36),2),Munka1!FC36),2),Munka1!FC36),2),Munka1!FC36),2),Munka1!FC36),2),Munka1!FC36),2),Munka1!FC36),2),Munka1!FC36))</f>
        <v>3776.3201786065488</v>
      </c>
      <c r="FC35">
        <f>IMABS(IMSUM(IMPOWER(IMSUM(IMPOWER(IMSUM(IMPOWER(IMSUM(IMPOWER(IMSUM(IMPOWER(IMSUM(IMPOWER(IMSUM(IMPOWER(IMSUM(IMPOWER(Munka1!FD36,2),Munka1!FD36),2),Munka1!FD36),2),Munka1!FD36),2),Munka1!FD36),2),Munka1!FD36),2),Munka1!FD36),2),Munka1!FD36),2),Munka1!FD36))</f>
        <v>2376.440908265688</v>
      </c>
      <c r="FD35">
        <f>IMABS(IMSUM(IMPOWER(IMSUM(IMPOWER(IMSUM(IMPOWER(IMSUM(IMPOWER(IMSUM(IMPOWER(IMSUM(IMPOWER(IMSUM(IMPOWER(IMSUM(IMPOWER(Munka1!FE36,2),Munka1!FE36),2),Munka1!FE36),2),Munka1!FE36),2),Munka1!FE36),2),Munka1!FE36),2),Munka1!FE36),2),Munka1!FE36),2),Munka1!FE36))</f>
        <v>1472.1110118519066</v>
      </c>
      <c r="FE35">
        <f>IMABS(IMSUM(IMPOWER(IMSUM(IMPOWER(IMSUM(IMPOWER(IMSUM(IMPOWER(IMSUM(IMPOWER(IMSUM(IMPOWER(IMSUM(IMPOWER(IMSUM(IMPOWER(Munka1!FF36,2),Munka1!FF36),2),Munka1!FF36),2),Munka1!FF36),2),Munka1!FF36),2),Munka1!FF36),2),Munka1!FF36),2),Munka1!FF36),2),Munka1!FF36))</f>
        <v>897.95945436370391</v>
      </c>
      <c r="FF35">
        <f>IMABS(IMSUM(IMPOWER(IMSUM(IMPOWER(IMSUM(IMPOWER(IMSUM(IMPOWER(IMSUM(IMPOWER(IMSUM(IMPOWER(IMSUM(IMPOWER(IMSUM(IMPOWER(Munka1!FG36,2),Munka1!FG36),2),Munka1!FG36),2),Munka1!FG36),2),Munka1!FG36),2),Munka1!FG36),2),Munka1!FG36),2),Munka1!FG36),2),Munka1!FG36))</f>
        <v>539.71570351297953</v>
      </c>
      <c r="FG35">
        <f>IMABS(IMSUM(IMPOWER(IMSUM(IMPOWER(IMSUM(IMPOWER(IMSUM(IMPOWER(IMSUM(IMPOWER(IMSUM(IMPOWER(IMSUM(IMPOWER(IMSUM(IMPOWER(Munka1!FH36,2),Munka1!FH36),2),Munka1!FH36),2),Munka1!FH36),2),Munka1!FH36),2),Munka1!FH36),2),Munka1!FH36),2),Munka1!FH36),2),Munka1!FH36))</f>
        <v>319.94679137969945</v>
      </c>
      <c r="FH35">
        <f>IMABS(IMSUM(IMPOWER(IMSUM(IMPOWER(IMSUM(IMPOWER(IMSUM(IMPOWER(IMSUM(IMPOWER(IMSUM(IMPOWER(IMSUM(IMPOWER(IMSUM(IMPOWER(Munka1!FI36,2),Munka1!FI36),2),Munka1!FI36),2),Munka1!FI36),2),Munka1!FI36),2),Munka1!FI36),2),Munka1!FI36),2),Munka1!FI36),2),Munka1!FI36))</f>
        <v>187.31339728124152</v>
      </c>
      <c r="FI35">
        <f>IMABS(IMSUM(IMPOWER(IMSUM(IMPOWER(IMSUM(IMPOWER(IMSUM(IMPOWER(IMSUM(IMPOWER(IMSUM(IMPOWER(IMSUM(IMPOWER(IMSUM(IMPOWER(Munka1!FJ36,2),Munka1!FJ36),2),Munka1!FJ36),2),Munka1!FJ36),2),Munka1!FJ36),2),Munka1!FJ36),2),Munka1!FJ36),2),Munka1!FJ36),2),Munka1!FJ36))</f>
        <v>108.51349734073</v>
      </c>
      <c r="FJ35">
        <f>IMABS(IMSUM(IMPOWER(IMSUM(IMPOWER(IMSUM(IMPOWER(IMSUM(IMPOWER(IMSUM(IMPOWER(IMSUM(IMPOWER(IMSUM(IMPOWER(IMSUM(IMPOWER(Munka1!FK36,2),Munka1!FK36),2),Munka1!FK36),2),Munka1!FK36),2),Munka1!FK36),2),Munka1!FK36),2),Munka1!FK36),2),Munka1!FK36),2),Munka1!FK36))</f>
        <v>62.389859676310934</v>
      </c>
      <c r="FK35">
        <f>IMABS(IMSUM(IMPOWER(IMSUM(IMPOWER(IMSUM(IMPOWER(IMSUM(IMPOWER(IMSUM(IMPOWER(IMSUM(IMPOWER(IMSUM(IMPOWER(IMSUM(IMPOWER(Munka1!FL36,2),Munka1!FL36),2),Munka1!FL36),2),Munka1!FL36),2),Munka1!FL36),2),Munka1!FL36),2),Munka1!FL36),2),Munka1!FL36),2),Munka1!FL36))</f>
        <v>35.759995124270873</v>
      </c>
      <c r="FL35">
        <f>IMABS(IMSUM(IMPOWER(IMSUM(IMPOWER(IMSUM(IMPOWER(IMSUM(IMPOWER(IMSUM(IMPOWER(IMSUM(IMPOWER(IMSUM(IMPOWER(IMSUM(IMPOWER(Munka1!FM36,2),Munka1!FM36),2),Munka1!FM36),2),Munka1!FM36),2),Munka1!FM36),2),Munka1!FM36),2),Munka1!FM36),2),Munka1!FM36),2),Munka1!FM36))</f>
        <v>20.56129990507641</v>
      </c>
      <c r="FM35">
        <f>IMABS(IMSUM(IMPOWER(IMSUM(IMPOWER(IMSUM(IMPOWER(IMSUM(IMPOWER(IMSUM(IMPOWER(IMSUM(IMPOWER(IMSUM(IMPOWER(IMSUM(IMPOWER(Munka1!FN36,2),Munka1!FN36),2),Munka1!FN36),2),Munka1!FN36),2),Munka1!FN36),2),Munka1!FN36),2),Munka1!FN36),2),Munka1!FN36),2),Munka1!FN36))</f>
        <v>11.95291579700973</v>
      </c>
      <c r="FN35">
        <f>IMABS(IMSUM(IMPOWER(IMSUM(IMPOWER(IMSUM(IMPOWER(IMSUM(IMPOWER(IMSUM(IMPOWER(IMSUM(IMPOWER(IMSUM(IMPOWER(IMSUM(IMPOWER(Munka1!FO36,2),Munka1!FO36),2),Munka1!FO36),2),Munka1!FO36),2),Munka1!FO36),2),Munka1!FO36),2),Munka1!FO36),2),Munka1!FO36),2),Munka1!FO36))</f>
        <v>7.0837531893204444</v>
      </c>
      <c r="FO35">
        <f>IMABS(IMSUM(IMPOWER(IMSUM(IMPOWER(IMSUM(IMPOWER(IMSUM(IMPOWER(IMSUM(IMPOWER(IMSUM(IMPOWER(IMSUM(IMPOWER(IMSUM(IMPOWER(Munka1!FP36,2),Munka1!FP36),2),Munka1!FP36),2),Munka1!FP36),2),Munka1!FP36),2),Munka1!FP36),2),Munka1!FP36),2),Munka1!FP36),2),Munka1!FP36))</f>
        <v>4.308500850136741</v>
      </c>
      <c r="FP35">
        <f>IMABS(IMSUM(IMPOWER(IMSUM(IMPOWER(IMSUM(IMPOWER(IMSUM(IMPOWER(IMSUM(IMPOWER(IMSUM(IMPOWER(IMSUM(IMPOWER(IMSUM(IMPOWER(Munka1!FQ36,2),Munka1!FQ36),2),Munka1!FQ36),2),Munka1!FQ36),2),Munka1!FQ36),2),Munka1!FQ36),2),Munka1!FQ36),2),Munka1!FQ36),2),Munka1!FQ36))</f>
        <v>2.6972972185509239</v>
      </c>
      <c r="FQ35">
        <f>IMABS(IMSUM(IMPOWER(IMSUM(IMPOWER(IMSUM(IMPOWER(IMSUM(IMPOWER(IMSUM(IMPOWER(IMSUM(IMPOWER(IMSUM(IMPOWER(IMSUM(IMPOWER(Munka1!FR36,2),Munka1!FR36),2),Munka1!FR36),2),Munka1!FR36),2),Munka1!FR36),2),Munka1!FR36),2),Munka1!FR36),2),Munka1!FR36),2),Munka1!FR36))</f>
        <v>1.7345986839253742</v>
      </c>
      <c r="FR35">
        <f>IMABS(IMSUM(IMPOWER(IMSUM(IMPOWER(IMSUM(IMPOWER(IMSUM(IMPOWER(IMSUM(IMPOWER(IMSUM(IMPOWER(IMSUM(IMPOWER(IMSUM(IMPOWER(Munka1!FS36,2),Munka1!FS36),2),Munka1!FS36),2),Munka1!FS36),2),Munka1!FS36),2),Munka1!FS36),2),Munka1!FS36),2),Munka1!FS36),2),Munka1!FS36))</f>
        <v>1.1385193716029138</v>
      </c>
      <c r="FS35">
        <f>IMABS(IMSUM(IMPOWER(IMSUM(IMPOWER(IMSUM(IMPOWER(IMSUM(IMPOWER(IMSUM(IMPOWER(IMSUM(IMPOWER(IMSUM(IMPOWER(IMSUM(IMPOWER(Munka1!FT36,2),Munka1!FT36),2),Munka1!FT36),2),Munka1!FT36),2),Munka1!FT36),2),Munka1!FT36),2),Munka1!FT36),2),Munka1!FT36),2),Munka1!FT36))</f>
        <v>0.75574428472568067</v>
      </c>
      <c r="FT35">
        <f>IMABS(IMSUM(IMPOWER(IMSUM(IMPOWER(IMSUM(IMPOWER(IMSUM(IMPOWER(IMSUM(IMPOWER(IMSUM(IMPOWER(IMSUM(IMPOWER(IMSUM(IMPOWER(Munka1!FU36,2),Munka1!FU36),2),Munka1!FU36),2),Munka1!FU36),2),Munka1!FU36),2),Munka1!FU36),2),Munka1!FU36),2),Munka1!FU36),2),Munka1!FU36))</f>
        <v>0.50250486066966571</v>
      </c>
      <c r="FU35">
        <f>IMABS(IMSUM(IMPOWER(IMSUM(IMPOWER(IMSUM(IMPOWER(IMSUM(IMPOWER(IMSUM(IMPOWER(IMSUM(IMPOWER(IMSUM(IMPOWER(IMSUM(IMPOWER(Munka1!FV36,2),Munka1!FV36),2),Munka1!FV36),2),Munka1!FV36),2),Munka1!FV36),2),Munka1!FV36),2),Munka1!FV36),2),Munka1!FV36),2),Munka1!FV36))</f>
        <v>0.33249658987306535</v>
      </c>
      <c r="FV35">
        <f>IMABS(IMSUM(IMPOWER(IMSUM(IMPOWER(IMSUM(IMPOWER(IMSUM(IMPOWER(IMSUM(IMPOWER(IMSUM(IMPOWER(IMSUM(IMPOWER(IMSUM(IMPOWER(Munka1!FW36,2),Munka1!FW36),2),Munka1!FW36),2),Munka1!FW36),2),Munka1!FW36),2),Munka1!FW36),2),Munka1!FW36),2),Munka1!FW36),2),Munka1!FW36))</f>
        <v>0.21990681282483149</v>
      </c>
      <c r="FW35">
        <f>IMABS(IMSUM(IMPOWER(IMSUM(IMPOWER(IMSUM(IMPOWER(IMSUM(IMPOWER(IMSUM(IMPOWER(IMSUM(IMPOWER(IMSUM(IMPOWER(IMSUM(IMPOWER(Munka1!FX36,2),Munka1!FX36),2),Munka1!FX36),2),Munka1!FX36),2),Munka1!FX36),2),Munka1!FX36),2),Munka1!FX36),2),Munka1!FX36),2),Munka1!FX36))</f>
        <v>0.15034945577773831</v>
      </c>
      <c r="FX35">
        <f>IMABS(IMSUM(IMPOWER(IMSUM(IMPOWER(IMSUM(IMPOWER(IMSUM(IMPOWER(IMSUM(IMPOWER(IMSUM(IMPOWER(IMSUM(IMPOWER(IMSUM(IMPOWER(Munka1!FY36,2),Munka1!FY36),2),Munka1!FY36),2),Munka1!FY36),2),Munka1!FY36),2),Munka1!FY36),2),Munka1!FY36),2),Munka1!FY36),2),Munka1!FY36))</f>
        <v>0.11440396071303258</v>
      </c>
      <c r="FY35">
        <f>IMABS(IMSUM(IMPOWER(IMSUM(IMPOWER(IMSUM(IMPOWER(IMSUM(IMPOWER(IMSUM(IMPOWER(IMSUM(IMPOWER(IMSUM(IMPOWER(IMSUM(IMPOWER(Munka1!FZ36,2),Munka1!FZ36),2),Munka1!FZ36),2),Munka1!FZ36),2),Munka1!FZ36),2),Munka1!FZ36),2),Munka1!FZ36),2),Munka1!FZ36),2),Munka1!FZ36))</f>
        <v>0.101095463199638</v>
      </c>
      <c r="FZ35">
        <f>IMABS(IMSUM(IMPOWER(IMSUM(IMPOWER(IMSUM(IMPOWER(IMSUM(IMPOWER(IMSUM(IMPOWER(IMSUM(IMPOWER(IMSUM(IMPOWER(IMSUM(IMPOWER(Munka1!GA36,2),Munka1!GA36),2),Munka1!GA36),2),Munka1!GA36),2),Munka1!GA36),2),Munka1!GA36),2),Munka1!GA36),2),Munka1!GA36),2),Munka1!GA36))</f>
        <v>9.768853197474639E-2</v>
      </c>
      <c r="GA35">
        <f>IMABS(IMSUM(IMPOWER(IMSUM(IMPOWER(IMSUM(IMPOWER(IMSUM(IMPOWER(IMSUM(IMPOWER(IMSUM(IMPOWER(IMSUM(IMPOWER(IMSUM(IMPOWER(Munka1!GB36,2),Munka1!GB36),2),Munka1!GB36),2),Munka1!GB36),2),Munka1!GB36),2),Munka1!GB36),2),Munka1!GB36),2),Munka1!GB36),2),Munka1!GB36))</f>
        <v>9.5695538211211809E-2</v>
      </c>
      <c r="GB35">
        <f>IMABS(IMSUM(IMPOWER(IMSUM(IMPOWER(IMSUM(IMPOWER(IMSUM(IMPOWER(IMSUM(IMPOWER(IMSUM(IMPOWER(IMSUM(IMPOWER(IMSUM(IMPOWER(Munka1!GC36,2),Munka1!GC36),2),Munka1!GC36),2),Munka1!GC36),2),Munka1!GC36),2),Munka1!GC36),2),Munka1!GC36),2),Munka1!GC36),2),Munka1!GC36))</f>
        <v>9.1877563554157105E-2</v>
      </c>
      <c r="GC35">
        <f>IMABS(IMSUM(IMPOWER(IMSUM(IMPOWER(IMSUM(IMPOWER(IMSUM(IMPOWER(IMSUM(IMPOWER(IMSUM(IMPOWER(IMSUM(IMPOWER(IMSUM(IMPOWER(Munka1!GD36,2),Munka1!GD36),2),Munka1!GD36),2),Munka1!GD36),2),Munka1!GD36),2),Munka1!GD36),2),Munka1!GD36),2),Munka1!GD36),2),Munka1!GD36))</f>
        <v>8.5886206928871334E-2</v>
      </c>
      <c r="GD35">
        <f>IMABS(IMSUM(IMPOWER(IMSUM(IMPOWER(IMSUM(IMPOWER(IMSUM(IMPOWER(IMSUM(IMPOWER(IMSUM(IMPOWER(IMSUM(IMPOWER(IMSUM(IMPOWER(Munka1!GE36,2),Munka1!GE36),2),Munka1!GE36),2),Munka1!GE36),2),Munka1!GE36),2),Munka1!GE36),2),Munka1!GE36),2),Munka1!GE36),2),Munka1!GE36))</f>
        <v>7.8665561441884108E-2</v>
      </c>
      <c r="GE35">
        <f>IMABS(IMSUM(IMPOWER(IMSUM(IMPOWER(IMSUM(IMPOWER(IMSUM(IMPOWER(IMSUM(IMPOWER(IMSUM(IMPOWER(IMSUM(IMPOWER(IMSUM(IMPOWER(Munka1!GF36,2),Munka1!GF36),2),Munka1!GF36),2),Munka1!GF36),2),Munka1!GF36),2),Munka1!GF36),2),Munka1!GF36),2),Munka1!GF36),2),Munka1!GF36))</f>
        <v>7.180297929954671E-2</v>
      </c>
      <c r="GF35">
        <f>IMABS(IMSUM(IMPOWER(IMSUM(IMPOWER(IMSUM(IMPOWER(IMSUM(IMPOWER(IMSUM(IMPOWER(IMSUM(IMPOWER(IMSUM(IMPOWER(IMSUM(IMPOWER(Munka1!GG36,2),Munka1!GG36),2),Munka1!GG36),2),Munka1!GG36),2),Munka1!GG36),2),Munka1!GG36),2),Munka1!GG36),2),Munka1!GG36),2),Munka1!GG36))</f>
        <v>6.7188092825707327E-2</v>
      </c>
      <c r="GG35">
        <f>IMABS(IMSUM(IMPOWER(IMSUM(IMPOWER(IMSUM(IMPOWER(IMSUM(IMPOWER(IMSUM(IMPOWER(IMSUM(IMPOWER(IMSUM(IMPOWER(IMSUM(IMPOWER(Munka1!GH36,2),Munka1!GH36),2),Munka1!GH36),2),Munka1!GH36),2),Munka1!GH36),2),Munka1!GH36),2),Munka1!GH36),2),Munka1!GH36),2),Munka1!GH36))</f>
        <v>6.6421893542884802E-2</v>
      </c>
      <c r="GH35">
        <f>IMABS(IMSUM(IMPOWER(IMSUM(IMPOWER(IMSUM(IMPOWER(IMSUM(IMPOWER(IMSUM(IMPOWER(IMSUM(IMPOWER(IMSUM(IMPOWER(IMSUM(IMPOWER(Munka1!GI36,2),Munka1!GI36),2),Munka1!GI36),2),Munka1!GI36),2),Munka1!GI36),2),Munka1!GI36),2),Munka1!GI36),2),Munka1!GI36),2),Munka1!GI36))</f>
        <v>6.9913815031778667E-2</v>
      </c>
      <c r="GI35">
        <f>IMABS(IMSUM(IMPOWER(IMSUM(IMPOWER(IMSUM(IMPOWER(IMSUM(IMPOWER(IMSUM(IMPOWER(IMSUM(IMPOWER(IMSUM(IMPOWER(IMSUM(IMPOWER(Munka1!GJ36,2),Munka1!GJ36),2),Munka1!GJ36),2),Munka1!GJ36),2),Munka1!GJ36),2),Munka1!GJ36),2),Munka1!GJ36),2),Munka1!GJ36),2),Munka1!GJ36))</f>
        <v>7.6549957389018375E-2</v>
      </c>
      <c r="GJ35">
        <f>IMABS(IMSUM(IMPOWER(IMSUM(IMPOWER(IMSUM(IMPOWER(IMSUM(IMPOWER(IMSUM(IMPOWER(IMSUM(IMPOWER(IMSUM(IMPOWER(IMSUM(IMPOWER(Munka1!GK36,2),Munka1!GK36),2),Munka1!GK36),2),Munka1!GK36),2),Munka1!GK36),2),Munka1!GK36),2),Munka1!GK36),2),Munka1!GK36),2),Munka1!GK36))</f>
        <v>8.4323691103516299E-2</v>
      </c>
      <c r="GK35">
        <f>IMABS(IMSUM(IMPOWER(IMSUM(IMPOWER(IMSUM(IMPOWER(IMSUM(IMPOWER(IMSUM(IMPOWER(IMSUM(IMPOWER(IMSUM(IMPOWER(IMSUM(IMPOWER(Munka1!GL36,2),Munka1!GL36),2),Munka1!GL36),2),Munka1!GL36),2),Munka1!GL36),2),Munka1!GL36),2),Munka1!GL36),2),Munka1!GL36),2),Munka1!GL36))</f>
        <v>9.1001550385073127E-2</v>
      </c>
      <c r="GL35">
        <f>IMABS(IMSUM(IMPOWER(IMSUM(IMPOWER(IMSUM(IMPOWER(IMSUM(IMPOWER(IMSUM(IMPOWER(IMSUM(IMPOWER(IMSUM(IMPOWER(IMSUM(IMPOWER(Munka1!GM36,2),Munka1!GM36),2),Munka1!GM36),2),Munka1!GM36),2),Munka1!GM36),2),Munka1!GM36),2),Munka1!GM36),2),Munka1!GM36),2),Munka1!GM36))</f>
        <v>9.4315430277602211E-2</v>
      </c>
      <c r="GM35">
        <f>IMABS(IMSUM(IMPOWER(IMSUM(IMPOWER(IMSUM(IMPOWER(IMSUM(IMPOWER(IMSUM(IMPOWER(IMSUM(IMPOWER(IMSUM(IMPOWER(IMSUM(IMPOWER(Munka1!GN36,2),Munka1!GN36),2),Munka1!GN36),2),Munka1!GN36),2),Munka1!GN36),2),Munka1!GN36),2),Munka1!GN36),2),Munka1!GN36),2),Munka1!GN36))</f>
        <v>9.1979439776694927E-2</v>
      </c>
      <c r="GN35">
        <f>IMABS(IMSUM(IMPOWER(IMSUM(IMPOWER(IMSUM(IMPOWER(IMSUM(IMPOWER(IMSUM(IMPOWER(IMSUM(IMPOWER(IMSUM(IMPOWER(IMSUM(IMPOWER(Munka1!GO36,2),Munka1!GO36),2),Munka1!GO36),2),Munka1!GO36),2),Munka1!GO36),2),Munka1!GO36),2),Munka1!GO36),2),Munka1!GO36),2),Munka1!GO36))</f>
        <v>8.2143397076020447E-2</v>
      </c>
      <c r="GO35">
        <f>IMABS(IMSUM(IMPOWER(IMSUM(IMPOWER(IMSUM(IMPOWER(IMSUM(IMPOWER(IMSUM(IMPOWER(IMSUM(IMPOWER(IMSUM(IMPOWER(IMSUM(IMPOWER(Munka1!GP36,2),Munka1!GP36),2),Munka1!GP36),2),Munka1!GP36),2),Munka1!GP36),2),Munka1!GP36),2),Munka1!GP36),2),Munka1!GP36),2),Munka1!GP36))</f>
        <v>6.6580496237753584E-2</v>
      </c>
      <c r="GP35">
        <f>IMABS(IMSUM(IMPOWER(IMSUM(IMPOWER(IMSUM(IMPOWER(IMSUM(IMPOWER(IMSUM(IMPOWER(IMSUM(IMPOWER(IMSUM(IMPOWER(IMSUM(IMPOWER(Munka1!GQ36,2),Munka1!GQ36),2),Munka1!GQ36),2),Munka1!GQ36),2),Munka1!GQ36),2),Munka1!GQ36),2),Munka1!GQ36),2),Munka1!GQ36),2),Munka1!GQ36))</f>
        <v>6.6706167401754266E-2</v>
      </c>
      <c r="GQ35">
        <f>IMABS(IMSUM(IMPOWER(IMSUM(IMPOWER(IMSUM(IMPOWER(IMSUM(IMPOWER(IMSUM(IMPOWER(IMSUM(IMPOWER(IMSUM(IMPOWER(IMSUM(IMPOWER(Munka1!GR36,2),Munka1!GR36),2),Munka1!GR36),2),Munka1!GR36),2),Munka1!GR36),2),Munka1!GR36),2),Munka1!GR36),2),Munka1!GR36),2),Munka1!GR36))</f>
        <v>0.12178088180050559</v>
      </c>
      <c r="GR35">
        <f>IMABS(IMSUM(IMPOWER(IMSUM(IMPOWER(IMSUM(IMPOWER(IMSUM(IMPOWER(IMSUM(IMPOWER(IMSUM(IMPOWER(IMSUM(IMPOWER(IMSUM(IMPOWER(Munka1!GS36,2),Munka1!GS36),2),Munka1!GS36),2),Munka1!GS36),2),Munka1!GS36),2),Munka1!GS36),2),Munka1!GS36),2),Munka1!GS36),2),Munka1!GS36))</f>
        <v>0.23449345372636335</v>
      </c>
      <c r="GS35">
        <f>IMABS(IMSUM(IMPOWER(IMSUM(IMPOWER(IMSUM(IMPOWER(IMSUM(IMPOWER(IMSUM(IMPOWER(IMSUM(IMPOWER(IMSUM(IMPOWER(IMSUM(IMPOWER(Munka1!GT36,2),Munka1!GT36),2),Munka1!GT36),2),Munka1!GT36),2),Munka1!GT36),2),Munka1!GT36),2),Munka1!GT36),2),Munka1!GT36),2),Munka1!GT36))</f>
        <v>0.41376637420744833</v>
      </c>
      <c r="GT35">
        <f>IMABS(IMSUM(IMPOWER(IMSUM(IMPOWER(IMSUM(IMPOWER(IMSUM(IMPOWER(IMSUM(IMPOWER(IMSUM(IMPOWER(IMSUM(IMPOWER(IMSUM(IMPOWER(Munka1!GU36,2),Munka1!GU36),2),Munka1!GU36),2),Munka1!GU36),2),Munka1!GU36),2),Munka1!GU36),2),Munka1!GU36),2),Munka1!GU36),2),Munka1!GU36))</f>
        <v>0.69405726347728847</v>
      </c>
      <c r="GU35">
        <f>IMABS(IMSUM(IMPOWER(IMSUM(IMPOWER(IMSUM(IMPOWER(IMSUM(IMPOWER(IMSUM(IMPOWER(IMSUM(IMPOWER(IMSUM(IMPOWER(IMSUM(IMPOWER(Munka1!GV36,2),Munka1!GV36),2),Munka1!GV36),2),Munka1!GV36),2),Munka1!GV36),2),Munka1!GV36),2),Munka1!GV36),2),Munka1!GV36),2),Munka1!GV36))</f>
        <v>1.1561027234900498</v>
      </c>
      <c r="GV35">
        <f>IMABS(IMSUM(IMPOWER(IMSUM(IMPOWER(IMSUM(IMPOWER(IMSUM(IMPOWER(IMSUM(IMPOWER(IMSUM(IMPOWER(IMSUM(IMPOWER(IMSUM(IMPOWER(Munka1!GW36,2),Munka1!GW36),2),Munka1!GW36),2),Munka1!GW36),2),Munka1!GW36),2),Munka1!GW36),2),Munka1!GW36),2),Munka1!GW36),2),Munka1!GW36))</f>
        <v>1.9994758157374708</v>
      </c>
      <c r="GW35">
        <f>IMABS(IMSUM(IMPOWER(IMSUM(IMPOWER(IMSUM(IMPOWER(IMSUM(IMPOWER(IMSUM(IMPOWER(IMSUM(IMPOWER(IMSUM(IMPOWER(IMSUM(IMPOWER(Munka1!GX36,2),Munka1!GX36),2),Munka1!GX36),2),Munka1!GX36),2),Munka1!GX36),2),Munka1!GX36),2),Munka1!GX36),2),Munka1!GX36),2),Munka1!GX36))</f>
        <v>3.7311591986922825</v>
      </c>
      <c r="GX35">
        <f>IMABS(IMSUM(IMPOWER(IMSUM(IMPOWER(IMSUM(IMPOWER(IMSUM(IMPOWER(IMSUM(IMPOWER(IMSUM(IMPOWER(IMSUM(IMPOWER(IMSUM(IMPOWER(Munka1!GY36,2),Munka1!GY36),2),Munka1!GY36),2),Munka1!GY36),2),Munka1!GY36),2),Munka1!GY36),2),Munka1!GY36),2),Munka1!GY36),2),Munka1!GY36))</f>
        <v>7.5907275226061097</v>
      </c>
      <c r="GY35">
        <f>IMABS(IMSUM(IMPOWER(IMSUM(IMPOWER(IMSUM(IMPOWER(IMSUM(IMPOWER(IMSUM(IMPOWER(IMSUM(IMPOWER(IMSUM(IMPOWER(IMSUM(IMPOWER(Munka1!GZ36,2),Munka1!GZ36),2),Munka1!GZ36),2),Munka1!GZ36),2),Munka1!GZ36),2),Munka1!GZ36),2),Munka1!GZ36),2),Munka1!GZ36),2),Munka1!GZ36))</f>
        <v>16.461960392861069</v>
      </c>
      <c r="GZ35">
        <f>IMABS(IMSUM(IMPOWER(IMSUM(IMPOWER(IMSUM(IMPOWER(IMSUM(IMPOWER(IMSUM(IMPOWER(IMSUM(IMPOWER(IMSUM(IMPOWER(IMSUM(IMPOWER(Munka1!HA36,2),Munka1!HA36),2),Munka1!HA36),2),Munka1!HA36),2),Munka1!HA36),2),Munka1!HA36),2),Munka1!HA36),2),Munka1!HA36),2),Munka1!HA36))</f>
        <v>36.87657030594341</v>
      </c>
      <c r="HA35">
        <f>IMABS(IMSUM(IMPOWER(IMSUM(IMPOWER(IMSUM(IMPOWER(IMSUM(IMPOWER(IMSUM(IMPOWER(IMSUM(IMPOWER(IMSUM(IMPOWER(IMSUM(IMPOWER(Munka1!HB36,2),Munka1!HB36),2),Munka1!HB36),2),Munka1!HB36),2),Munka1!HB36),2),Munka1!HB36),2),Munka1!HB36),2),Munka1!HB36),2),Munka1!HB36))</f>
        <v>83.442975916304079</v>
      </c>
      <c r="HB35">
        <f>IMABS(IMSUM(IMPOWER(IMSUM(IMPOWER(IMSUM(IMPOWER(IMSUM(IMPOWER(IMSUM(IMPOWER(IMSUM(IMPOWER(IMSUM(IMPOWER(IMSUM(IMPOWER(Munka1!HC36,2),Munka1!HC36),2),Munka1!HC36),2),Munka1!HC36),2),Munka1!HC36),2),Munka1!HC36),2),Munka1!HC36),2),Munka1!HC36),2),Munka1!HC36))</f>
        <v>188.52178325538873</v>
      </c>
      <c r="HC35">
        <f>IMABS(IMSUM(IMPOWER(IMSUM(IMPOWER(IMSUM(IMPOWER(IMSUM(IMPOWER(IMSUM(IMPOWER(IMSUM(IMPOWER(IMSUM(IMPOWER(IMSUM(IMPOWER(Munka1!HD36,2),Munka1!HD36),2),Munka1!HD36),2),Munka1!HD36),2),Munka1!HD36),2),Munka1!HD36),2),Munka1!HD36),2),Munka1!HD36),2),Munka1!HD36))</f>
        <v>423.23916553478188</v>
      </c>
      <c r="HD35">
        <f>IMABS(IMSUM(IMPOWER(IMSUM(IMPOWER(IMSUM(IMPOWER(IMSUM(IMPOWER(IMSUM(IMPOWER(IMSUM(IMPOWER(IMSUM(IMPOWER(IMSUM(IMPOWER(Munka1!HE36,2),Munka1!HE36),2),Munka1!HE36),2),Munka1!HE36),2),Munka1!HE36),2),Munka1!HE36),2),Munka1!HE36),2),Munka1!HE36),2),Munka1!HE36))</f>
        <v>943.06193521338457</v>
      </c>
      <c r="HE35">
        <f>IMABS(IMSUM(IMPOWER(IMSUM(IMPOWER(IMSUM(IMPOWER(IMSUM(IMPOWER(IMSUM(IMPOWER(IMSUM(IMPOWER(IMSUM(IMPOWER(IMSUM(IMPOWER(Munka1!HF36,2),Munka1!HF36),2),Munka1!HF36),2),Munka1!HF36),2),Munka1!HF36),2),Munka1!HF36),2),Munka1!HF36),2),Munka1!HF36),2),Munka1!HF36))</f>
        <v>2086.5480007132255</v>
      </c>
      <c r="HF35">
        <f>IMABS(IMSUM(IMPOWER(IMSUM(IMPOWER(IMSUM(IMPOWER(IMSUM(IMPOWER(IMSUM(IMPOWER(IMSUM(IMPOWER(IMSUM(IMPOWER(IMSUM(IMPOWER(Munka1!HG36,2),Munka1!HG36),2),Munka1!HG36),2),Munka1!HG36),2),Munka1!HG36),2),Munka1!HG36),2),Munka1!HG36),2),Munka1!HG36),2),Munka1!HG36))</f>
        <v>4588.6752726765208</v>
      </c>
      <c r="HG35">
        <f>IMABS(IMSUM(IMPOWER(IMSUM(IMPOWER(IMSUM(IMPOWER(IMSUM(IMPOWER(IMSUM(IMPOWER(IMSUM(IMPOWER(IMSUM(IMPOWER(IMSUM(IMPOWER(Munka1!HH36,2),Munka1!HH36),2),Munka1!HH36),2),Munka1!HH36),2),Munka1!HH36),2),Munka1!HH36),2),Munka1!HH36),2),Munka1!HH36),2),Munka1!HH36))</f>
        <v>10038.757793702422</v>
      </c>
      <c r="HH35">
        <f>IMABS(IMSUM(IMPOWER(IMSUM(IMPOWER(IMSUM(IMPOWER(IMSUM(IMPOWER(IMSUM(IMPOWER(IMSUM(IMPOWER(IMSUM(IMPOWER(IMSUM(IMPOWER(Munka1!HI36,2),Munka1!HI36),2),Munka1!HI36),2),Munka1!HI36),2),Munka1!HI36),2),Munka1!HI36),2),Munka1!HI36),2),Munka1!HI36),2),Munka1!HI36))</f>
        <v>21853.443406249724</v>
      </c>
      <c r="HI35">
        <f>IMABS(IMSUM(IMPOWER(IMSUM(IMPOWER(IMSUM(IMPOWER(IMSUM(IMPOWER(IMSUM(IMPOWER(IMSUM(IMPOWER(IMSUM(IMPOWER(IMSUM(IMPOWER(Munka1!HJ36,2),Munka1!HJ36),2),Munka1!HJ36),2),Munka1!HJ36),2),Munka1!HJ36),2),Munka1!HJ36),2),Munka1!HJ36),2),Munka1!HJ36),2),Munka1!HJ36))</f>
        <v>47316.394825332158</v>
      </c>
      <c r="HJ35">
        <f>IMABS(IMSUM(IMPOWER(IMSUM(IMPOWER(IMSUM(IMPOWER(IMSUM(IMPOWER(IMSUM(IMPOWER(IMSUM(IMPOWER(IMSUM(IMPOWER(IMSUM(IMPOWER(Munka1!HK36,2),Munka1!HK36),2),Munka1!HK36),2),Munka1!HK36),2),Munka1!HK36),2),Munka1!HK36),2),Munka1!HK36),2),Munka1!HK36),2),Munka1!HK36))</f>
        <v>101785.66227754667</v>
      </c>
      <c r="HK35">
        <f>IMABS(IMSUM(IMPOWER(IMSUM(IMPOWER(IMSUM(IMPOWER(IMSUM(IMPOWER(IMSUM(IMPOWER(IMSUM(IMPOWER(IMSUM(IMPOWER(IMSUM(IMPOWER(Munka1!HL36,2),Munka1!HL36),2),Munka1!HL36),2),Munka1!HL36),2),Munka1!HL36),2),Munka1!HL36),2),Munka1!HL36),2),Munka1!HL36),2),Munka1!HL36))</f>
        <v>217219.25526733516</v>
      </c>
      <c r="HL35">
        <f>IMABS(IMSUM(IMPOWER(IMSUM(IMPOWER(IMSUM(IMPOWER(IMSUM(IMPOWER(IMSUM(IMPOWER(IMSUM(IMPOWER(IMSUM(IMPOWER(IMSUM(IMPOWER(Munka1!HM36,2),Munka1!HM36),2),Munka1!HM36),2),Munka1!HM36),2),Munka1!HM36),2),Munka1!HM36),2),Munka1!HM36),2),Munka1!HM36),2),Munka1!HM36))</f>
        <v>459133.63695023238</v>
      </c>
      <c r="HM35">
        <f>IMABS(IMSUM(IMPOWER(IMSUM(IMPOWER(IMSUM(IMPOWER(IMSUM(IMPOWER(IMSUM(IMPOWER(IMSUM(IMPOWER(IMSUM(IMPOWER(IMSUM(IMPOWER(Munka1!HN36,2),Munka1!HN36),2),Munka1!HN36),2),Munka1!HN36),2),Munka1!HN36),2),Munka1!HN36),2),Munka1!HN36),2),Munka1!HN36),2),Munka1!HN36))</f>
        <v>959729.74855922686</v>
      </c>
      <c r="HN35">
        <f>IMABS(IMSUM(IMPOWER(IMSUM(IMPOWER(IMSUM(IMPOWER(IMSUM(IMPOWER(IMSUM(IMPOWER(IMSUM(IMPOWER(IMSUM(IMPOWER(IMSUM(IMPOWER(Munka1!HO36,2),Munka1!HO36),2),Munka1!HO36),2),Munka1!HO36),2),Munka1!HO36),2),Munka1!HO36),2),Munka1!HO36),2),Munka1!HO36),2),Munka1!HO36))</f>
        <v>1981544.5713957946</v>
      </c>
      <c r="HO35">
        <f>IMABS(IMSUM(IMPOWER(IMSUM(IMPOWER(IMSUM(IMPOWER(IMSUM(IMPOWER(IMSUM(IMPOWER(IMSUM(IMPOWER(IMSUM(IMPOWER(IMSUM(IMPOWER(Munka1!HP36,2),Munka1!HP36),2),Munka1!HP36),2),Munka1!HP36),2),Munka1!HP36),2),Munka1!HP36),2),Munka1!HP36),2),Munka1!HP36),2),Munka1!HP36))</f>
        <v>4038160.1990666306</v>
      </c>
      <c r="HP35">
        <f>IMABS(IMSUM(IMPOWER(IMSUM(IMPOWER(IMSUM(IMPOWER(IMSUM(IMPOWER(IMSUM(IMPOWER(IMSUM(IMPOWER(IMSUM(IMPOWER(IMSUM(IMPOWER(Munka1!HQ36,2),Munka1!HQ36),2),Munka1!HQ36),2),Munka1!HQ36),2),Munka1!HQ36),2),Munka1!HQ36),2),Munka1!HQ36),2),Munka1!HQ36),2),Munka1!HQ36))</f>
        <v>8121311.0048825862</v>
      </c>
      <c r="HQ35">
        <f>IMABS(IMSUM(IMPOWER(IMSUM(IMPOWER(IMSUM(IMPOWER(IMSUM(IMPOWER(IMSUM(IMPOWER(IMSUM(IMPOWER(IMSUM(IMPOWER(IMSUM(IMPOWER(Munka1!HR36,2),Munka1!HR36),2),Munka1!HR36),2),Munka1!HR36),2),Munka1!HR36),2),Munka1!HR36),2),Munka1!HR36),2),Munka1!HR36),2),Munka1!HR36))</f>
        <v>16127976.816706102</v>
      </c>
      <c r="HR35">
        <f>IMABS(IMSUM(IMPOWER(IMSUM(IMPOWER(IMSUM(IMPOWER(IMSUM(IMPOWER(IMSUM(IMPOWER(IMSUM(IMPOWER(IMSUM(IMPOWER(IMSUM(IMPOWER(Munka1!HS36,2),Munka1!HS36),2),Munka1!HS36),2),Munka1!HS36),2),Munka1!HS36),2),Munka1!HS36),2),Munka1!HS36),2),Munka1!HS36),2),Munka1!HS36))</f>
        <v>31671137.646732353</v>
      </c>
      <c r="HS35">
        <f>IMABS(IMSUM(IMPOWER(IMSUM(IMPOWER(IMSUM(IMPOWER(IMSUM(IMPOWER(IMSUM(IMPOWER(IMSUM(IMPOWER(IMSUM(IMPOWER(IMSUM(IMPOWER(Munka1!HT36,2),Munka1!HT36),2),Munka1!HT36),2),Munka1!HT36),2),Munka1!HT36),2),Munka1!HT36),2),Munka1!HT36),2),Munka1!HT36),2),Munka1!HT36))</f>
        <v>61651970.143861882</v>
      </c>
      <c r="HT35">
        <f>IMABS(IMSUM(IMPOWER(IMSUM(IMPOWER(IMSUM(IMPOWER(IMSUM(IMPOWER(IMSUM(IMPOWER(IMSUM(IMPOWER(IMSUM(IMPOWER(IMSUM(IMPOWER(Munka1!HU36,2),Munka1!HU36),2),Munka1!HU36),2),Munka1!HU36),2),Munka1!HU36),2),Munka1!HU36),2),Munka1!HU36),2),Munka1!HU36),2),Munka1!HU36))</f>
        <v>119414928.97623302</v>
      </c>
      <c r="HU35">
        <f>IMABS(IMSUM(IMPOWER(IMSUM(IMPOWER(IMSUM(IMPOWER(IMSUM(IMPOWER(IMSUM(IMPOWER(IMSUM(IMPOWER(IMSUM(IMPOWER(IMSUM(IMPOWER(Munka1!HV36,2),Munka1!HV36),2),Munka1!HV36),2),Munka1!HV36),2),Munka1!HV36),2),Munka1!HV36),2),Munka1!HV36),2),Munka1!HV36),2),Munka1!HV36))</f>
        <v>231381781.17539772</v>
      </c>
      <c r="HV35">
        <f>IMABS(IMSUM(IMPOWER(IMSUM(IMPOWER(IMSUM(IMPOWER(IMSUM(IMPOWER(IMSUM(IMPOWER(IMSUM(IMPOWER(IMSUM(IMPOWER(IMSUM(IMPOWER(Munka1!HW36,2),Munka1!HW36),2),Munka1!HW36),2),Munka1!HW36),2),Munka1!HW36),2),Munka1!HW36),2),Munka1!HW36),2),Munka1!HW36),2),Munka1!HW36))</f>
        <v>451816050.03698969</v>
      </c>
      <c r="HW35">
        <f>IMABS(IMSUM(IMPOWER(IMSUM(IMPOWER(IMSUM(IMPOWER(IMSUM(IMPOWER(IMSUM(IMPOWER(IMSUM(IMPOWER(IMSUM(IMPOWER(IMSUM(IMPOWER(Munka1!HX36,2),Munka1!HX36),2),Munka1!HX36),2),Munka1!HX36),2),Munka1!HX36),2),Munka1!HX36),2),Munka1!HX36),2),Munka1!HX36),2),Munka1!HX36))</f>
        <v>897856558.53832054</v>
      </c>
      <c r="HX35">
        <f>IMABS(IMSUM(IMPOWER(IMSUM(IMPOWER(IMSUM(IMPOWER(IMSUM(IMPOWER(IMSUM(IMPOWER(IMSUM(IMPOWER(IMSUM(IMPOWER(IMSUM(IMPOWER(Munka1!HY36,2),Munka1!HY36),2),Munka1!HY36),2),Munka1!HY36),2),Munka1!HY36),2),Munka1!HY36),2),Munka1!HY36),2),Munka1!HY36),2),Munka1!HY36))</f>
        <v>1838594945.8244727</v>
      </c>
      <c r="HY35">
        <f>IMABS(IMSUM(IMPOWER(IMSUM(IMPOWER(IMSUM(IMPOWER(IMSUM(IMPOWER(IMSUM(IMPOWER(IMSUM(IMPOWER(IMSUM(IMPOWER(IMSUM(IMPOWER(Munka1!HZ36,2),Munka1!HZ36),2),Munka1!HZ36),2),Munka1!HZ36),2),Munka1!HZ36),2),Munka1!HZ36),2),Munka1!HZ36),2),Munka1!HZ36),2),Munka1!HZ36))</f>
        <v>3938769943.617177</v>
      </c>
      <c r="HZ35">
        <f>IMABS(IMSUM(IMPOWER(IMSUM(IMPOWER(IMSUM(IMPOWER(IMSUM(IMPOWER(IMSUM(IMPOWER(IMSUM(IMPOWER(IMSUM(IMPOWER(IMSUM(IMPOWER(Munka1!IA36,2),Munka1!IA36),2),Munka1!IA36),2),Munka1!IA36),2),Munka1!IA36),2),Munka1!IA36),2),Munka1!IA36),2),Munka1!IA36),2),Munka1!IA36))</f>
        <v>8978923562.5752811</v>
      </c>
      <c r="IA35">
        <f>IMABS(IMSUM(IMPOWER(IMSUM(IMPOWER(IMSUM(IMPOWER(IMSUM(IMPOWER(IMSUM(IMPOWER(IMSUM(IMPOWER(IMSUM(IMPOWER(IMSUM(IMPOWER(Munka1!IB36,2),Munka1!IB36),2),Munka1!IB36),2),Munka1!IB36),2),Munka1!IB36),2),Munka1!IB36),2),Munka1!IB36),2),Munka1!IB36),2),Munka1!IB36))</f>
        <v>22162620360.419453</v>
      </c>
      <c r="IB35">
        <f>IMABS(IMSUM(IMPOWER(IMSUM(IMPOWER(IMSUM(IMPOWER(IMSUM(IMPOWER(IMSUM(IMPOWER(IMSUM(IMPOWER(IMSUM(IMPOWER(IMSUM(IMPOWER(Munka1!IC36,2),Munka1!IC36),2),Munka1!IC36),2),Munka1!IC36),2),Munka1!IC36),2),Munka1!IC36),2),Munka1!IC36),2),Munka1!IC36),2),Munka1!IC36))</f>
        <v>60150205408.97374</v>
      </c>
      <c r="IC35">
        <f>IMABS(IMSUM(IMPOWER(IMSUM(IMPOWER(IMSUM(IMPOWER(IMSUM(IMPOWER(IMSUM(IMPOWER(IMSUM(IMPOWER(IMSUM(IMPOWER(IMSUM(IMPOWER(Munka1!ID36,2),Munka1!ID36),2),Munka1!ID36),2),Munka1!ID36),2),Munka1!ID36),2),Munka1!ID36),2),Munka1!ID36),2),Munka1!ID36),2),Munka1!ID36))</f>
        <v>181477202426.81699</v>
      </c>
      <c r="ID35">
        <f>IMABS(IMSUM(IMPOWER(IMSUM(IMPOWER(IMSUM(IMPOWER(IMSUM(IMPOWER(IMSUM(IMPOWER(IMSUM(IMPOWER(IMSUM(IMPOWER(IMSUM(IMPOWER(Munka1!IE36,2),Munka1!IE36),2),Munka1!IE36),2),Munka1!IE36),2),Munka1!IE36),2),Munka1!IE36),2),Munka1!IE36),2),Munka1!IE36),2),Munka1!IE36))</f>
        <v>611545543213.79919</v>
      </c>
      <c r="IE35">
        <f>IMABS(IMSUM(IMPOWER(IMSUM(IMPOWER(IMSUM(IMPOWER(IMSUM(IMPOWER(IMSUM(IMPOWER(IMSUM(IMPOWER(IMSUM(IMPOWER(IMSUM(IMPOWER(Munka1!IF36,2),Munka1!IF36),2),Munka1!IF36),2),Munka1!IF36),2),Munka1!IF36),2),Munka1!IF36),2),Munka1!IF36),2),Munka1!IF36),2),Munka1!IF36))</f>
        <v>2297498235716.3696</v>
      </c>
      <c r="IF35">
        <f>IMABS(IMSUM(IMPOWER(IMSUM(IMPOWER(IMSUM(IMPOWER(IMSUM(IMPOWER(IMSUM(IMPOWER(IMSUM(IMPOWER(IMSUM(IMPOWER(IMSUM(IMPOWER(Munka1!IG36,2),Munka1!IG36),2),Munka1!IG36),2),Munka1!IG36),2),Munka1!IG36),2),Munka1!IG36),2),Munka1!IG36),2),Munka1!IG36),2),Munka1!IG36))</f>
        <v>9551828637429.5039</v>
      </c>
      <c r="IG35">
        <f>IMABS(IMSUM(IMPOWER(IMSUM(IMPOWER(IMSUM(IMPOWER(IMSUM(IMPOWER(IMSUM(IMPOWER(IMSUM(IMPOWER(IMSUM(IMPOWER(IMSUM(IMPOWER(Munka1!IH36,2),Munka1!IH36),2),Munka1!IH36),2),Munka1!IH36),2),Munka1!IH36),2),Munka1!IH36),2),Munka1!IH36),2),Munka1!IH36),2),Munka1!IH36))</f>
        <v>43459603975516.594</v>
      </c>
      <c r="IH35">
        <f>IMABS(IMSUM(IMPOWER(IMSUM(IMPOWER(IMSUM(IMPOWER(IMSUM(IMPOWER(IMSUM(IMPOWER(IMSUM(IMPOWER(IMSUM(IMPOWER(IMSUM(IMPOWER(Munka1!II36,2),Munka1!II36),2),Munka1!II36),2),Munka1!II36),2),Munka1!II36),2),Munka1!II36),2),Munka1!II36),2),Munka1!II36),2),Munka1!II36))</f>
        <v>213612414643659.94</v>
      </c>
      <c r="II35">
        <f>IMABS(IMSUM(IMPOWER(IMSUM(IMPOWER(IMSUM(IMPOWER(IMSUM(IMPOWER(IMSUM(IMPOWER(IMSUM(IMPOWER(IMSUM(IMPOWER(IMSUM(IMPOWER(Munka1!IJ36,2),Munka1!IJ36),2),Munka1!IJ36),2),Munka1!IJ36),2),Munka1!IJ36),2),Munka1!IJ36),2),Munka1!IJ36),2),Munka1!IJ36),2),Munka1!IJ36))</f>
        <v>1119356840217722.5</v>
      </c>
      <c r="IJ35">
        <f>IMABS(IMSUM(IMPOWER(IMSUM(IMPOWER(IMSUM(IMPOWER(IMSUM(IMPOWER(IMSUM(IMPOWER(IMSUM(IMPOWER(IMSUM(IMPOWER(IMSUM(IMPOWER(Munka1!IK36,2),Munka1!IK36),2),Munka1!IK36),2),Munka1!IK36),2),Munka1!IK36),2),Munka1!IK36),2),Munka1!IK36),2),Munka1!IK36),2),Munka1!IK36))</f>
        <v>6176033083221105</v>
      </c>
      <c r="IK35">
        <f>IMABS(IMSUM(IMPOWER(IMSUM(IMPOWER(IMSUM(IMPOWER(IMSUM(IMPOWER(IMSUM(IMPOWER(IMSUM(IMPOWER(IMSUM(IMPOWER(IMSUM(IMPOWER(Munka1!IL36,2),Munka1!IL36),2),Munka1!IL36),2),Munka1!IL36),2),Munka1!IL36),2),Munka1!IL36),2),Munka1!IL36),2),Munka1!IL36),2),Munka1!IL36))</f>
        <v>3.548383914290384E+16</v>
      </c>
      <c r="IL35">
        <f>IMABS(IMSUM(IMPOWER(IMSUM(IMPOWER(IMSUM(IMPOWER(IMSUM(IMPOWER(IMSUM(IMPOWER(IMSUM(IMPOWER(IMSUM(IMPOWER(IMSUM(IMPOWER(Munka1!IM36,2),Munka1!IM36),2),Munka1!IM36),2),Munka1!IM36),2),Munka1!IM36),2),Munka1!IM36),2),Munka1!IM36),2),Munka1!IM36),2),Munka1!IM36))</f>
        <v>2.1027461662653619E+17</v>
      </c>
      <c r="IM35">
        <f>IMABS(IMSUM(IMPOWER(IMSUM(IMPOWER(IMSUM(IMPOWER(IMSUM(IMPOWER(IMSUM(IMPOWER(IMSUM(IMPOWER(IMSUM(IMPOWER(IMSUM(IMPOWER(Munka1!IN36,2),Munka1!IN36),2),Munka1!IN36),2),Munka1!IN36),2),Munka1!IN36),2),Munka1!IN36),2),Munka1!IN36),2),Munka1!IN36),2),Munka1!IN36))</f>
        <v>1.2749695834192489E+18</v>
      </c>
      <c r="IN35">
        <f>IMABS(IMSUM(IMPOWER(IMSUM(IMPOWER(IMSUM(IMPOWER(IMSUM(IMPOWER(IMSUM(IMPOWER(IMSUM(IMPOWER(IMSUM(IMPOWER(IMSUM(IMPOWER(Munka1!IO36,2),Munka1!IO36),2),Munka1!IO36),2),Munka1!IO36),2),Munka1!IO36),2),Munka1!IO36),2),Munka1!IO36),2),Munka1!IO36),2),Munka1!IO36))</f>
        <v>7.857696894316759E+18</v>
      </c>
    </row>
    <row r="36" spans="1:248" x14ac:dyDescent="0.25">
      <c r="A36">
        <f>IMABS(IMSUM(IMPOWER(IMSUM(IMPOWER(IMSUM(IMPOWER(IMSUM(IMPOWER(IMSUM(IMPOWER(IMSUM(IMPOWER(IMSUM(IMPOWER(IMSUM(IMPOWER(Munka1!B37,2),Munka1!B37),2),Munka1!B37),2),Munka1!B37),2),Munka1!B37),2),Munka1!B37),2),Munka1!B37),2),Munka1!B37),2),Munka1!B37))</f>
        <v>2.9067429057508351E+57</v>
      </c>
      <c r="B36">
        <f>IMABS(IMSUM(IMPOWER(IMSUM(IMPOWER(IMSUM(IMPOWER(IMSUM(IMPOWER(IMSUM(IMPOWER(IMSUM(IMPOWER(IMSUM(IMPOWER(IMSUM(IMPOWER(Munka1!C37,2),Munka1!C37),2),Munka1!C37),2),Munka1!C37),2),Munka1!C37),2),Munka1!C37),2),Munka1!C37),2),Munka1!C37),2),Munka1!C37))</f>
        <v>9.8737260053102185E+56</v>
      </c>
      <c r="C36">
        <f>IMABS(IMSUM(IMPOWER(IMSUM(IMPOWER(IMSUM(IMPOWER(IMSUM(IMPOWER(IMSUM(IMPOWER(IMSUM(IMPOWER(IMSUM(IMPOWER(IMSUM(IMPOWER(Munka1!D37,2),Munka1!D37),2),Munka1!D37),2),Munka1!D37),2),Munka1!D37),2),Munka1!D37),2),Munka1!D37),2),Munka1!D37),2),Munka1!D37))</f>
        <v>3.3639734819713462E+56</v>
      </c>
      <c r="D36">
        <f>IMABS(IMSUM(IMPOWER(IMSUM(IMPOWER(IMSUM(IMPOWER(IMSUM(IMPOWER(IMSUM(IMPOWER(IMSUM(IMPOWER(IMSUM(IMPOWER(IMSUM(IMPOWER(Munka1!E37,2),Munka1!E37),2),Munka1!E37),2),Munka1!E37),2),Munka1!E37),2),Munka1!E37),2),Munka1!E37),2),Munka1!E37),2),Munka1!E37))</f>
        <v>1.1496121651117718E+56</v>
      </c>
      <c r="E36">
        <f>IMABS(IMSUM(IMPOWER(IMSUM(IMPOWER(IMSUM(IMPOWER(IMSUM(IMPOWER(IMSUM(IMPOWER(IMSUM(IMPOWER(IMSUM(IMPOWER(IMSUM(IMPOWER(Munka1!F37,2),Munka1!F37),2),Munka1!F37),2),Munka1!F37),2),Munka1!F37),2),Munka1!F37),2),Munka1!F37),2),Munka1!F37),2),Munka1!F37))</f>
        <v>3.9409964032307437E+55</v>
      </c>
      <c r="F36">
        <f>IMABS(IMSUM(IMPOWER(IMSUM(IMPOWER(IMSUM(IMPOWER(IMSUM(IMPOWER(IMSUM(IMPOWER(IMSUM(IMPOWER(IMSUM(IMPOWER(IMSUM(IMPOWER(Munka1!G37,2),Munka1!G37),2),Munka1!G37),2),Munka1!G37),2),Munka1!G37),2),Munka1!G37),2),Munka1!G37),2),Munka1!G37),2),Munka1!G37))</f>
        <v>1.3553253136079413E+55</v>
      </c>
      <c r="G36">
        <f>IMABS(IMSUM(IMPOWER(IMSUM(IMPOWER(IMSUM(IMPOWER(IMSUM(IMPOWER(IMSUM(IMPOWER(IMSUM(IMPOWER(IMSUM(IMPOWER(IMSUM(IMPOWER(Munka1!H37,2),Munka1!H37),2),Munka1!H37),2),Munka1!H37),2),Munka1!H37),2),Munka1!H37),2),Munka1!H37),2),Munka1!H37),2),Munka1!H37))</f>
        <v>4.6761571503842699E+54</v>
      </c>
      <c r="H36">
        <f>IMABS(IMSUM(IMPOWER(IMSUM(IMPOWER(IMSUM(IMPOWER(IMSUM(IMPOWER(IMSUM(IMPOWER(IMSUM(IMPOWER(IMSUM(IMPOWER(IMSUM(IMPOWER(Munka1!I37,2),Munka1!I37),2),Munka1!I37),2),Munka1!I37),2),Munka1!I37),2),Munka1!I37),2),Munka1!I37),2),Munka1!I37),2),Munka1!I37))</f>
        <v>1.6186992543239339E+54</v>
      </c>
      <c r="I36">
        <f>IMABS(IMSUM(IMPOWER(IMSUM(IMPOWER(IMSUM(IMPOWER(IMSUM(IMPOWER(IMSUM(IMPOWER(IMSUM(IMPOWER(IMSUM(IMPOWER(IMSUM(IMPOWER(Munka1!J37,2),Munka1!J37),2),Munka1!J37),2),Munka1!J37),2),Munka1!J37),2),Munka1!J37),2),Munka1!J37),2),Munka1!J37),2),Munka1!J37))</f>
        <v>5.6220732284916184E+53</v>
      </c>
      <c r="J36">
        <f>IMABS(IMSUM(IMPOWER(IMSUM(IMPOWER(IMSUM(IMPOWER(IMSUM(IMPOWER(IMSUM(IMPOWER(IMSUM(IMPOWER(IMSUM(IMPOWER(IMSUM(IMPOWER(Munka1!K37,2),Munka1!K37),2),Munka1!K37),2),Munka1!K37),2),Munka1!K37),2),Munka1!K37),2),Munka1!K37),2),Munka1!K37),2),Munka1!K37))</f>
        <v>1.9592961703411384E+53</v>
      </c>
      <c r="K36">
        <f>IMABS(IMSUM(IMPOWER(IMSUM(IMPOWER(IMSUM(IMPOWER(IMSUM(IMPOWER(IMSUM(IMPOWER(IMSUM(IMPOWER(IMSUM(IMPOWER(IMSUM(IMPOWER(Munka1!L37,2),Munka1!L37),2),Munka1!L37),2),Munka1!L37),2),Munka1!L37),2),Munka1!L37),2),Munka1!L37),2),Munka1!L37),2),Munka1!L37))</f>
        <v>6.8516504626446192E+52</v>
      </c>
      <c r="L36">
        <f>IMABS(IMSUM(IMPOWER(IMSUM(IMPOWER(IMSUM(IMPOWER(IMSUM(IMPOWER(IMSUM(IMPOWER(IMSUM(IMPOWER(IMSUM(IMPOWER(IMSUM(IMPOWER(Munka1!M37,2),Munka1!M37),2),Munka1!M37),2),Munka1!M37),2),Munka1!M37),2),Munka1!M37),2),Munka1!M37),2),Munka1!M37),2),Munka1!M37))</f>
        <v>2.4043537228712674E+52</v>
      </c>
      <c r="M36">
        <f>IMABS(IMSUM(IMPOWER(IMSUM(IMPOWER(IMSUM(IMPOWER(IMSUM(IMPOWER(IMSUM(IMPOWER(IMSUM(IMPOWER(IMSUM(IMPOWER(IMSUM(IMPOWER(Munka1!N37,2),Munka1!N37),2),Munka1!N37),2),Munka1!N37),2),Munka1!N37),2),Munka1!N37),2),Munka1!N37),2),Munka1!N37),2),Munka1!N37))</f>
        <v>8.4668995123692435E+51</v>
      </c>
      <c r="N36">
        <f>IMABS(IMSUM(IMPOWER(IMSUM(IMPOWER(IMSUM(IMPOWER(IMSUM(IMPOWER(IMSUM(IMPOWER(IMSUM(IMPOWER(IMSUM(IMPOWER(IMSUM(IMPOWER(Munka1!O37,2),Munka1!O37),2),Munka1!O37),2),Munka1!O37),2),Munka1!O37),2),Munka1!O37),2),Munka1!O37),2),Munka1!O37),2),Munka1!O37))</f>
        <v>2.9921716241540903E+51</v>
      </c>
      <c r="O36">
        <f>IMABS(IMSUM(IMPOWER(IMSUM(IMPOWER(IMSUM(IMPOWER(IMSUM(IMPOWER(IMSUM(IMPOWER(IMSUM(IMPOWER(IMSUM(IMPOWER(IMSUM(IMPOWER(Munka1!P37,2),Munka1!P37),2),Munka1!P37),2),Munka1!P37),2),Munka1!P37),2),Munka1!P37),2),Munka1!P37),2),Munka1!P37),2),Munka1!P37))</f>
        <v>1.0611974230532533E+51</v>
      </c>
      <c r="P36">
        <f>IMABS(IMSUM(IMPOWER(IMSUM(IMPOWER(IMSUM(IMPOWER(IMSUM(IMPOWER(IMSUM(IMPOWER(IMSUM(IMPOWER(IMSUM(IMPOWER(IMSUM(IMPOWER(Munka1!Q37,2),Munka1!Q37),2),Munka1!Q37),2),Munka1!Q37),2),Munka1!Q37),2),Munka1!Q37),2),Munka1!Q37),2),Munka1!Q37),2),Munka1!Q37))</f>
        <v>3.7771431035085008E+50</v>
      </c>
      <c r="Q36">
        <f>IMABS(IMSUM(IMPOWER(IMSUM(IMPOWER(IMSUM(IMPOWER(IMSUM(IMPOWER(IMSUM(IMPOWER(IMSUM(IMPOWER(IMSUM(IMPOWER(IMSUM(IMPOWER(Munka1!R37,2),Munka1!R37),2),Munka1!R37),2),Munka1!R37),2),Munka1!R37),2),Munka1!R37),2),Munka1!R37),2),Munka1!R37),2),Munka1!R37))</f>
        <v>1.3492633601439437E+50</v>
      </c>
      <c r="R36">
        <f>IMABS(IMSUM(IMPOWER(IMSUM(IMPOWER(IMSUM(IMPOWER(IMSUM(IMPOWER(IMSUM(IMPOWER(IMSUM(IMPOWER(IMSUM(IMPOWER(IMSUM(IMPOWER(Munka1!S37,2),Munka1!S37),2),Munka1!S37),2),Munka1!S37),2),Munka1!S37),2),Munka1!S37),2),Munka1!S37),2),Munka1!S37),2),Munka1!S37))</f>
        <v>4.8373007749718095E+49</v>
      </c>
      <c r="S36">
        <f>IMABS(IMSUM(IMPOWER(IMSUM(IMPOWER(IMSUM(IMPOWER(IMSUM(IMPOWER(IMSUM(IMPOWER(IMSUM(IMPOWER(IMSUM(IMPOWER(IMSUM(IMPOWER(Munka1!T37,2),Munka1!T37),2),Munka1!T37),2),Munka1!T37),2),Munka1!T37),2),Munka1!T37),2),Munka1!T37),2),Munka1!T37),2),Munka1!T37))</f>
        <v>1.7405569332808626E+49</v>
      </c>
      <c r="T36">
        <f>IMABS(IMSUM(IMPOWER(IMSUM(IMPOWER(IMSUM(IMPOWER(IMSUM(IMPOWER(IMSUM(IMPOWER(IMSUM(IMPOWER(IMSUM(IMPOWER(IMSUM(IMPOWER(Munka1!U37,2),Munka1!U37),2),Munka1!U37),2),Munka1!U37),2),Munka1!U37),2),Munka1!U37),2),Munka1!U37),2),Munka1!U37),2),Munka1!U37))</f>
        <v>6.2857428258202392E+48</v>
      </c>
      <c r="U36">
        <f>IMABS(IMSUM(IMPOWER(IMSUM(IMPOWER(IMSUM(IMPOWER(IMSUM(IMPOWER(IMSUM(IMPOWER(IMSUM(IMPOWER(IMSUM(IMPOWER(IMSUM(IMPOWER(Munka1!V37,2),Munka1!V37),2),Munka1!V37),2),Munka1!V37),2),Munka1!V37),2),Munka1!V37),2),Munka1!V37),2),Munka1!V37),2),Munka1!V37))</f>
        <v>2.2783032983751176E+48</v>
      </c>
      <c r="V36">
        <f>IMABS(IMSUM(IMPOWER(IMSUM(IMPOWER(IMSUM(IMPOWER(IMSUM(IMPOWER(IMSUM(IMPOWER(IMSUM(IMPOWER(IMSUM(IMPOWER(IMSUM(IMPOWER(Munka1!W37,2),Munka1!W37),2),Munka1!W37),2),Munka1!W37),2),Munka1!W37),2),Munka1!W37),2),Munka1!W37),2),Munka1!W37),2),Munka1!W37))</f>
        <v>8.2881067293835753E+47</v>
      </c>
      <c r="W36">
        <f>IMABS(IMSUM(IMPOWER(IMSUM(IMPOWER(IMSUM(IMPOWER(IMSUM(IMPOWER(IMSUM(IMPOWER(IMSUM(IMPOWER(IMSUM(IMPOWER(IMSUM(IMPOWER(Munka1!X37,2),Munka1!X37),2),Munka1!X37),2),Munka1!X37),2),Munka1!X37),2),Munka1!X37),2),Munka1!X37),2),Munka1!X37),2),Munka1!X37))</f>
        <v>3.0261428637335967E+47</v>
      </c>
      <c r="X36">
        <f>IMABS(IMSUM(IMPOWER(IMSUM(IMPOWER(IMSUM(IMPOWER(IMSUM(IMPOWER(IMSUM(IMPOWER(IMSUM(IMPOWER(IMSUM(IMPOWER(IMSUM(IMPOWER(Munka1!Y37,2),Munka1!Y37),2),Munka1!Y37),2),Munka1!Y37),2),Munka1!Y37),2),Munka1!Y37),2),Munka1!Y37),2),Munka1!Y37),2),Munka1!Y37))</f>
        <v>1.1089565012719788E+47</v>
      </c>
      <c r="Y36">
        <f>IMABS(IMSUM(IMPOWER(IMSUM(IMPOWER(IMSUM(IMPOWER(IMSUM(IMPOWER(IMSUM(IMPOWER(IMSUM(IMPOWER(IMSUM(IMPOWER(IMSUM(IMPOWER(Munka1!Z37,2),Munka1!Z37),2),Munka1!Z37),2),Munka1!Z37),2),Munka1!Z37),2),Munka1!Z37),2),Munka1!Z37),2),Munka1!Z37),2),Munka1!Z37))</f>
        <v>4.0787839957400016E+46</v>
      </c>
      <c r="Z36">
        <f>IMABS(IMSUM(IMPOWER(IMSUM(IMPOWER(IMSUM(IMPOWER(IMSUM(IMPOWER(IMSUM(IMPOWER(IMSUM(IMPOWER(IMSUM(IMPOWER(IMSUM(IMPOWER(Munka1!AA37,2),Munka1!AA37),2),Munka1!AA37),2),Munka1!AA37),2),Munka1!AA37),2),Munka1!AA37),2),Munka1!AA37),2),Munka1!AA37),2),Munka1!AA37))</f>
        <v>1.5056974828827468E+46</v>
      </c>
      <c r="AA36">
        <f>IMABS(IMSUM(IMPOWER(IMSUM(IMPOWER(IMSUM(IMPOWER(IMSUM(IMPOWER(IMSUM(IMPOWER(IMSUM(IMPOWER(IMSUM(IMPOWER(IMSUM(IMPOWER(Munka1!AB37,2),Munka1!AB37),2),Munka1!AB37),2),Munka1!AB37),2),Munka1!AB37),2),Munka1!AB37),2),Munka1!AB37),2),Munka1!AB37),2),Munka1!AB37))</f>
        <v>5.5787262463155594E+45</v>
      </c>
      <c r="AB36">
        <f>IMABS(IMSUM(IMPOWER(IMSUM(IMPOWER(IMSUM(IMPOWER(IMSUM(IMPOWER(IMSUM(IMPOWER(IMSUM(IMPOWER(IMSUM(IMPOWER(IMSUM(IMPOWER(Munka1!AC37,2),Munka1!AC37),2),Munka1!AC37),2),Munka1!AC37),2),Munka1!AC37),2),Munka1!AC37),2),Munka1!AC37),2),Munka1!AC37),2),Munka1!AC37))</f>
        <v>2.0745415612503155E+45</v>
      </c>
      <c r="AC36">
        <f>IMABS(IMSUM(IMPOWER(IMSUM(IMPOWER(IMSUM(IMPOWER(IMSUM(IMPOWER(IMSUM(IMPOWER(IMSUM(IMPOWER(IMSUM(IMPOWER(IMSUM(IMPOWER(Munka1!AD37,2),Munka1!AD37),2),Munka1!AD37),2),Munka1!AD37),2),Munka1!AD37),2),Munka1!AD37),2),Munka1!AD37),2),Munka1!AD37),2),Munka1!AD37))</f>
        <v>7.7428103444938956E+44</v>
      </c>
      <c r="AD36">
        <f>IMABS(IMSUM(IMPOWER(IMSUM(IMPOWER(IMSUM(IMPOWER(IMSUM(IMPOWER(IMSUM(IMPOWER(IMSUM(IMPOWER(IMSUM(IMPOWER(IMSUM(IMPOWER(Munka1!AE37,2),Munka1!AE37),2),Munka1!AE37),2),Munka1!AE37),2),Munka1!AE37),2),Munka1!AE37),2),Munka1!AE37),2),Munka1!AE37),2),Munka1!AE37))</f>
        <v>2.900444230672278E+44</v>
      </c>
      <c r="AE36">
        <f>IMABS(IMSUM(IMPOWER(IMSUM(IMPOWER(IMSUM(IMPOWER(IMSUM(IMPOWER(IMSUM(IMPOWER(IMSUM(IMPOWER(IMSUM(IMPOWER(IMSUM(IMPOWER(Munka1!AF37,2),Munka1!AF37),2),Munka1!AF37),2),Munka1!AF37),2),Munka1!AF37),2),Munka1!AF37),2),Munka1!AF37),2),Munka1!AF37),2),Munka1!AF37))</f>
        <v>1.0904869715731303E+44</v>
      </c>
      <c r="AF36">
        <f>IMABS(IMSUM(IMPOWER(IMSUM(IMPOWER(IMSUM(IMPOWER(IMSUM(IMPOWER(IMSUM(IMPOWER(IMSUM(IMPOWER(IMSUM(IMPOWER(IMSUM(IMPOWER(Munka1!AG37,2),Munka1!AG37),2),Munka1!AG37),2),Munka1!AG37),2),Munka1!AG37),2),Munka1!AG37),2),Munka1!AG37),2),Munka1!AG37),2),Munka1!AG37))</f>
        <v>4.1149827887117001E+43</v>
      </c>
      <c r="AG36">
        <f>IMABS(IMSUM(IMPOWER(IMSUM(IMPOWER(IMSUM(IMPOWER(IMSUM(IMPOWER(IMSUM(IMPOWER(IMSUM(IMPOWER(IMSUM(IMPOWER(IMSUM(IMPOWER(Munka1!AH37,2),Munka1!AH37),2),Munka1!AH37),2),Munka1!AH37),2),Munka1!AH37),2),Munka1!AH37),2),Munka1!AH37),2),Munka1!AH37),2),Munka1!AH37))</f>
        <v>1.5585106766913175E+43</v>
      </c>
      <c r="AH36">
        <f>IMABS(IMSUM(IMPOWER(IMSUM(IMPOWER(IMSUM(IMPOWER(IMSUM(IMPOWER(IMSUM(IMPOWER(IMSUM(IMPOWER(IMSUM(IMPOWER(IMSUM(IMPOWER(Munka1!AI37,2),Munka1!AI37),2),Munka1!AI37),2),Munka1!AI37),2),Munka1!AI37),2),Munka1!AI37),2),Munka1!AI37),2),Munka1!AI37),2),Munka1!AI37))</f>
        <v>5.9244737672722577E+42</v>
      </c>
      <c r="AI36">
        <f>IMABS(IMSUM(IMPOWER(IMSUM(IMPOWER(IMSUM(IMPOWER(IMSUM(IMPOWER(IMSUM(IMPOWER(IMSUM(IMPOWER(IMSUM(IMPOWER(IMSUM(IMPOWER(Munka1!AJ37,2),Munka1!AJ37),2),Munka1!AJ37),2),Munka1!AJ37),2),Munka1!AJ37),2),Munka1!AJ37),2),Munka1!AJ37),2),Munka1!AJ37),2),Munka1!AJ37))</f>
        <v>2.2604437532604654E+42</v>
      </c>
      <c r="AJ36">
        <f>IMABS(IMSUM(IMPOWER(IMSUM(IMPOWER(IMSUM(IMPOWER(IMSUM(IMPOWER(IMSUM(IMPOWER(IMSUM(IMPOWER(IMSUM(IMPOWER(IMSUM(IMPOWER(Munka1!AK37,2),Munka1!AK37),2),Munka1!AK37),2),Munka1!AK37),2),Munka1!AK37),2),Munka1!AK37),2),Munka1!AK37),2),Munka1!AK37),2),Munka1!AK37))</f>
        <v>8.6566365580845448E+41</v>
      </c>
      <c r="AK36">
        <f>IMABS(IMSUM(IMPOWER(IMSUM(IMPOWER(IMSUM(IMPOWER(IMSUM(IMPOWER(IMSUM(IMPOWER(IMSUM(IMPOWER(IMSUM(IMPOWER(IMSUM(IMPOWER(Munka1!AL37,2),Munka1!AL37),2),Munka1!AL37),2),Munka1!AL37),2),Munka1!AL37),2),Munka1!AL37),2),Munka1!AL37),2),Munka1!AL37),2),Munka1!AL37))</f>
        <v>3.327561471209475E+41</v>
      </c>
      <c r="AL36">
        <f>IMABS(IMSUM(IMPOWER(IMSUM(IMPOWER(IMSUM(IMPOWER(IMSUM(IMPOWER(IMSUM(IMPOWER(IMSUM(IMPOWER(IMSUM(IMPOWER(IMSUM(IMPOWER(Munka1!AM37,2),Munka1!AM37),2),Munka1!AM37),2),Munka1!AM37),2),Munka1!AM37),2),Munka1!AM37),2),Munka1!AM37),2),Munka1!AM37),2),Munka1!AM37))</f>
        <v>1.283916608900575E+41</v>
      </c>
      <c r="AM36">
        <f>IMABS(IMSUM(IMPOWER(IMSUM(IMPOWER(IMSUM(IMPOWER(IMSUM(IMPOWER(IMSUM(IMPOWER(IMSUM(IMPOWER(IMSUM(IMPOWER(IMSUM(IMPOWER(Munka1!AN37,2),Munka1!AN37),2),Munka1!AN37),2),Munka1!AN37),2),Munka1!AN37),2),Munka1!AN37),2),Munka1!AN37),2),Munka1!AN37),2),Munka1!AN37))</f>
        <v>4.9727498960118438E+40</v>
      </c>
      <c r="AN36">
        <f>IMABS(IMSUM(IMPOWER(IMSUM(IMPOWER(IMSUM(IMPOWER(IMSUM(IMPOWER(IMSUM(IMPOWER(IMSUM(IMPOWER(IMSUM(IMPOWER(IMSUM(IMPOWER(Munka1!AO37,2),Munka1!AO37),2),Munka1!AO37),2),Munka1!AO37),2),Munka1!AO37),2),Munka1!AO37),2),Munka1!AO37),2),Munka1!AO37),2),Munka1!AO37))</f>
        <v>1.9334096148840297E+40</v>
      </c>
      <c r="AO36">
        <f>IMABS(IMSUM(IMPOWER(IMSUM(IMPOWER(IMSUM(IMPOWER(IMSUM(IMPOWER(IMSUM(IMPOWER(IMSUM(IMPOWER(IMSUM(IMPOWER(IMSUM(IMPOWER(Munka1!AP37,2),Munka1!AP37),2),Munka1!AP37),2),Munka1!AP37),2),Munka1!AP37),2),Munka1!AP37),2),Munka1!AP37),2),Munka1!AP37),2),Munka1!AP37))</f>
        <v>7.5464104574010496E+39</v>
      </c>
      <c r="AP36">
        <f>IMABS(IMSUM(IMPOWER(IMSUM(IMPOWER(IMSUM(IMPOWER(IMSUM(IMPOWER(IMSUM(IMPOWER(IMSUM(IMPOWER(IMSUM(IMPOWER(IMSUM(IMPOWER(Munka1!AQ37,2),Munka1!AQ37),2),Munka1!AQ37),2),Munka1!AQ37),2),Munka1!AQ37),2),Munka1!AQ37),2),Munka1!AQ37),2),Munka1!AQ37),2),Munka1!AQ37))</f>
        <v>2.9571397436970294E+39</v>
      </c>
      <c r="AQ36">
        <f>IMABS(IMSUM(IMPOWER(IMSUM(IMPOWER(IMSUM(IMPOWER(IMSUM(IMPOWER(IMSUM(IMPOWER(IMSUM(IMPOWER(IMSUM(IMPOWER(IMSUM(IMPOWER(Munka1!AR37,2),Munka1!AR37),2),Munka1!AR37),2),Munka1!AR37),2),Munka1!AR37),2),Munka1!AR37),2),Munka1!AR37),2),Munka1!AR37),2),Munka1!AR37))</f>
        <v>1.1634501302866594E+39</v>
      </c>
      <c r="AR36">
        <f>IMABS(IMSUM(IMPOWER(IMSUM(IMPOWER(IMSUM(IMPOWER(IMSUM(IMPOWER(IMSUM(IMPOWER(IMSUM(IMPOWER(IMSUM(IMPOWER(IMSUM(IMPOWER(Munka1!AS37,2),Munka1!AS37),2),Munka1!AS37),2),Munka1!AS37),2),Munka1!AS37),2),Munka1!AS37),2),Munka1!AS37),2),Munka1!AS37),2),Munka1!AS37))</f>
        <v>4.5962340876849423E+38</v>
      </c>
      <c r="AS36">
        <f>IMABS(IMSUM(IMPOWER(IMSUM(IMPOWER(IMSUM(IMPOWER(IMSUM(IMPOWER(IMSUM(IMPOWER(IMSUM(IMPOWER(IMSUM(IMPOWER(IMSUM(IMPOWER(Munka1!AT37,2),Munka1!AT37),2),Munka1!AT37),2),Munka1!AT37),2),Munka1!AT37),2),Munka1!AT37),2),Munka1!AT37),2),Munka1!AT37),2),Munka1!AT37))</f>
        <v>1.8233643996288363E+38</v>
      </c>
      <c r="AT36">
        <f>IMABS(IMSUM(IMPOWER(IMSUM(IMPOWER(IMSUM(IMPOWER(IMSUM(IMPOWER(IMSUM(IMPOWER(IMSUM(IMPOWER(IMSUM(IMPOWER(IMSUM(IMPOWER(Munka1!AU37,2),Munka1!AU37),2),Munka1!AU37),2),Munka1!AU37),2),Munka1!AU37),2),Munka1!AU37),2),Munka1!AU37),2),Munka1!AU37),2),Munka1!AU37))</f>
        <v>7.264489598014197E+37</v>
      </c>
      <c r="AU36">
        <f>IMABS(IMSUM(IMPOWER(IMSUM(IMPOWER(IMSUM(IMPOWER(IMSUM(IMPOWER(IMSUM(IMPOWER(IMSUM(IMPOWER(IMSUM(IMPOWER(IMSUM(IMPOWER(Munka1!AV37,2),Munka1!AV37),2),Munka1!AV37),2),Munka1!AV37),2),Munka1!AV37),2),Munka1!AV37),2),Munka1!AV37),2),Munka1!AV37),2),Munka1!AV37))</f>
        <v>2.9070024814977577E+37</v>
      </c>
      <c r="AV36">
        <f>IMABS(IMSUM(IMPOWER(IMSUM(IMPOWER(IMSUM(IMPOWER(IMSUM(IMPOWER(IMSUM(IMPOWER(IMSUM(IMPOWER(IMSUM(IMPOWER(IMSUM(IMPOWER(Munka1!AW37,2),Munka1!AW37),2),Munka1!AW37),2),Munka1!AW37),2),Munka1!AW37),2),Munka1!AW37),2),Munka1!AW37),2),Munka1!AW37),2),Munka1!AW37))</f>
        <v>1.1685516196185336E+37</v>
      </c>
      <c r="AW36">
        <f>IMABS(IMSUM(IMPOWER(IMSUM(IMPOWER(IMSUM(IMPOWER(IMSUM(IMPOWER(IMSUM(IMPOWER(IMSUM(IMPOWER(IMSUM(IMPOWER(IMSUM(IMPOWER(Munka1!AX37,2),Munka1!AX37),2),Munka1!AX37),2),Munka1!AX37),2),Munka1!AX37),2),Munka1!AX37),2),Munka1!AX37),2),Munka1!AX37),2),Munka1!AX37))</f>
        <v>4.7192332737626177E+36</v>
      </c>
      <c r="AX36">
        <f>IMABS(IMSUM(IMPOWER(IMSUM(IMPOWER(IMSUM(IMPOWER(IMSUM(IMPOWER(IMSUM(IMPOWER(IMSUM(IMPOWER(IMSUM(IMPOWER(IMSUM(IMPOWER(Munka1!AY37,2),Munka1!AY37),2),Munka1!AY37),2),Munka1!AY37),2),Munka1!AY37),2),Munka1!AY37),2),Munka1!AY37),2),Munka1!AY37),2),Munka1!AY37))</f>
        <v>1.9150505052935592E+36</v>
      </c>
      <c r="AY36">
        <f>IMABS(IMSUM(IMPOWER(IMSUM(IMPOWER(IMSUM(IMPOWER(IMSUM(IMPOWER(IMSUM(IMPOWER(IMSUM(IMPOWER(IMSUM(IMPOWER(IMSUM(IMPOWER(Munka1!AZ37,2),Munka1!AZ37),2),Munka1!AZ37),2),Munka1!AZ37),2),Munka1!AZ37),2),Munka1!AZ37),2),Munka1!AZ37),2),Munka1!AZ37),2),Munka1!AZ37))</f>
        <v>7.8098700559221738E+35</v>
      </c>
      <c r="AZ36">
        <f>IMABS(IMSUM(IMPOWER(IMSUM(IMPOWER(IMSUM(IMPOWER(IMSUM(IMPOWER(IMSUM(IMPOWER(IMSUM(IMPOWER(IMSUM(IMPOWER(IMSUM(IMPOWER(Munka1!BA37,2),Munka1!BA37),2),Munka1!BA37),2),Munka1!BA37),2),Munka1!BA37),2),Munka1!BA37),2),Munka1!BA37),2),Munka1!BA37),2),Munka1!BA37))</f>
        <v>3.2013781528110279E+35</v>
      </c>
      <c r="BA36">
        <f>IMABS(IMSUM(IMPOWER(IMSUM(IMPOWER(IMSUM(IMPOWER(IMSUM(IMPOWER(IMSUM(IMPOWER(IMSUM(IMPOWER(IMSUM(IMPOWER(IMSUM(IMPOWER(Munka1!BB37,2),Munka1!BB37),2),Munka1!BB37),2),Munka1!BB37),2),Munka1!BB37),2),Munka1!BB37),2),Munka1!BB37),2),Munka1!BB37),2),Munka1!BB37))</f>
        <v>1.3192880295837773E+35</v>
      </c>
      <c r="BB36">
        <f>IMABS(IMSUM(IMPOWER(IMSUM(IMPOWER(IMSUM(IMPOWER(IMSUM(IMPOWER(IMSUM(IMPOWER(IMSUM(IMPOWER(IMSUM(IMPOWER(IMSUM(IMPOWER(Munka1!BC37,2),Munka1!BC37),2),Munka1!BC37),2),Munka1!BC37),2),Munka1!BC37),2),Munka1!BC37),2),Munka1!BC37),2),Munka1!BC37),2),Munka1!BC37))</f>
        <v>5.4668408008115543E+34</v>
      </c>
      <c r="BC36">
        <f>IMABS(IMSUM(IMPOWER(IMSUM(IMPOWER(IMSUM(IMPOWER(IMSUM(IMPOWER(IMSUM(IMPOWER(IMSUM(IMPOWER(IMSUM(IMPOWER(IMSUM(IMPOWER(Munka1!BD37,2),Munka1!BD37),2),Munka1!BD37),2),Munka1!BD37),2),Munka1!BD37),2),Munka1!BD37),2),Munka1!BD37),2),Munka1!BD37),2),Munka1!BD37))</f>
        <v>2.2783292603679935E+34</v>
      </c>
      <c r="BD36">
        <f>IMABS(IMSUM(IMPOWER(IMSUM(IMPOWER(IMSUM(IMPOWER(IMSUM(IMPOWER(IMSUM(IMPOWER(IMSUM(IMPOWER(IMSUM(IMPOWER(IMSUM(IMPOWER(Munka1!BE37,2),Munka1!BE37),2),Munka1!BE37),2),Munka1!BE37),2),Munka1!BE37),2),Munka1!BE37),2),Munka1!BE37),2),Munka1!BE37),2),Munka1!BE37))</f>
        <v>9.5515269067477817E+33</v>
      </c>
      <c r="BE36">
        <f>IMABS(IMSUM(IMPOWER(IMSUM(IMPOWER(IMSUM(IMPOWER(IMSUM(IMPOWER(IMSUM(IMPOWER(IMSUM(IMPOWER(IMSUM(IMPOWER(IMSUM(IMPOWER(Munka1!BF37,2),Munka1!BF37),2),Munka1!BF37),2),Munka1!BF37),2),Munka1!BF37),2),Munka1!BF37),2),Munka1!BF37),2),Munka1!BF37),2),Munka1!BF37))</f>
        <v>4.0290405835754356E+33</v>
      </c>
      <c r="BF36">
        <f>IMABS(IMSUM(IMPOWER(IMSUM(IMPOWER(IMSUM(IMPOWER(IMSUM(IMPOWER(IMSUM(IMPOWER(IMSUM(IMPOWER(IMSUM(IMPOWER(IMSUM(IMPOWER(Munka1!BG37,2),Munka1!BG37),2),Munka1!BG37),2),Munka1!BG37),2),Munka1!BG37),2),Munka1!BG37),2),Munka1!BG37),2),Munka1!BG37),2),Munka1!BG37))</f>
        <v>1.7104160904028401E+33</v>
      </c>
      <c r="BG36">
        <f>IMABS(IMSUM(IMPOWER(IMSUM(IMPOWER(IMSUM(IMPOWER(IMSUM(IMPOWER(IMSUM(IMPOWER(IMSUM(IMPOWER(IMSUM(IMPOWER(IMSUM(IMPOWER(Munka1!BH37,2),Munka1!BH37),2),Munka1!BH37),2),Munka1!BH37),2),Munka1!BH37),2),Munka1!BH37),2),Munka1!BH37),2),Munka1!BH37),2),Munka1!BH37))</f>
        <v>7.3092626668689518E+32</v>
      </c>
      <c r="BH36">
        <f>IMABS(IMSUM(IMPOWER(IMSUM(IMPOWER(IMSUM(IMPOWER(IMSUM(IMPOWER(IMSUM(IMPOWER(IMSUM(IMPOWER(IMSUM(IMPOWER(IMSUM(IMPOWER(Munka1!BI37,2),Munka1!BI37),2),Munka1!BI37),2),Munka1!BI37),2),Munka1!BI37),2),Munka1!BI37),2),Munka1!BI37),2),Munka1!BI37),2),Munka1!BI37))</f>
        <v>3.1449805749256852E+32</v>
      </c>
      <c r="BI36">
        <f>IMABS(IMSUM(IMPOWER(IMSUM(IMPOWER(IMSUM(IMPOWER(IMSUM(IMPOWER(IMSUM(IMPOWER(IMSUM(IMPOWER(IMSUM(IMPOWER(IMSUM(IMPOWER(Munka1!BJ37,2),Munka1!BJ37),2),Munka1!BJ37),2),Munka1!BJ37),2),Munka1!BJ37),2),Munka1!BJ37),2),Munka1!BJ37),2),Munka1!BJ37),2),Munka1!BJ37))</f>
        <v>1.3628100041994134E+32</v>
      </c>
      <c r="BJ36">
        <f>IMABS(IMSUM(IMPOWER(IMSUM(IMPOWER(IMSUM(IMPOWER(IMSUM(IMPOWER(IMSUM(IMPOWER(IMSUM(IMPOWER(IMSUM(IMPOWER(IMSUM(IMPOWER(Munka1!BK37,2),Munka1!BK37),2),Munka1!BK37),2),Munka1!BK37),2),Munka1!BK37),2),Munka1!BK37),2),Munka1!BK37),2),Munka1!BK37),2),Munka1!BK37))</f>
        <v>5.9487275421332183E+31</v>
      </c>
      <c r="BK36">
        <f>IMABS(IMSUM(IMPOWER(IMSUM(IMPOWER(IMSUM(IMPOWER(IMSUM(IMPOWER(IMSUM(IMPOWER(IMSUM(IMPOWER(IMSUM(IMPOWER(IMSUM(IMPOWER(Munka1!BL37,2),Munka1!BL37),2),Munka1!BL37),2),Munka1!BL37),2),Munka1!BL37),2),Munka1!BL37),2),Munka1!BL37),2),Munka1!BL37),2),Munka1!BL37))</f>
        <v>2.6162514529210721E+31</v>
      </c>
      <c r="BL36">
        <f>IMABS(IMSUM(IMPOWER(IMSUM(IMPOWER(IMSUM(IMPOWER(IMSUM(IMPOWER(IMSUM(IMPOWER(IMSUM(IMPOWER(IMSUM(IMPOWER(IMSUM(IMPOWER(Munka1!BM37,2),Munka1!BM37),2),Munka1!BM37),2),Munka1!BM37),2),Munka1!BM37),2),Munka1!BM37),2),Munka1!BM37),2),Munka1!BM37),2),Munka1!BM37))</f>
        <v>1.1595568095218396E+31</v>
      </c>
      <c r="BM36">
        <f>IMABS(IMSUM(IMPOWER(IMSUM(IMPOWER(IMSUM(IMPOWER(IMSUM(IMPOWER(IMSUM(IMPOWER(IMSUM(IMPOWER(IMSUM(IMPOWER(IMSUM(IMPOWER(Munka1!BN37,2),Munka1!BN37),2),Munka1!BN37),2),Munka1!BN37),2),Munka1!BN37),2),Munka1!BN37),2),Munka1!BN37),2),Munka1!BN37),2),Munka1!BN37))</f>
        <v>5.1801936485513681E+30</v>
      </c>
      <c r="BN36">
        <f>IMABS(IMSUM(IMPOWER(IMSUM(IMPOWER(IMSUM(IMPOWER(IMSUM(IMPOWER(IMSUM(IMPOWER(IMSUM(IMPOWER(IMSUM(IMPOWER(IMSUM(IMPOWER(Munka1!BO37,2),Munka1!BO37),2),Munka1!BO37),2),Munka1!BO37),2),Munka1!BO37),2),Munka1!BO37),2),Munka1!BO37),2),Munka1!BO37),2),Munka1!BO37))</f>
        <v>2.3330168358866205E+30</v>
      </c>
      <c r="BO36">
        <f>IMABS(IMSUM(IMPOWER(IMSUM(IMPOWER(IMSUM(IMPOWER(IMSUM(IMPOWER(IMSUM(IMPOWER(IMSUM(IMPOWER(IMSUM(IMPOWER(IMSUM(IMPOWER(Munka1!BP37,2),Munka1!BP37),2),Munka1!BP37),2),Munka1!BP37),2),Munka1!BP37),2),Munka1!BP37),2),Munka1!BP37),2),Munka1!BP37),2),Munka1!BP37))</f>
        <v>1.0594363046636243E+30</v>
      </c>
      <c r="BP36">
        <f>IMABS(IMSUM(IMPOWER(IMSUM(IMPOWER(IMSUM(IMPOWER(IMSUM(IMPOWER(IMSUM(IMPOWER(IMSUM(IMPOWER(IMSUM(IMPOWER(IMSUM(IMPOWER(Munka1!BQ37,2),Munka1!BQ37),2),Munka1!BQ37),2),Munka1!BQ37),2),Munka1!BQ37),2),Munka1!BQ37),2),Munka1!BQ37),2),Munka1!BQ37),2),Munka1!BQ37))</f>
        <v>4.8514696522395666E+29</v>
      </c>
      <c r="BQ36">
        <f>IMABS(IMSUM(IMPOWER(IMSUM(IMPOWER(IMSUM(IMPOWER(IMSUM(IMPOWER(IMSUM(IMPOWER(IMSUM(IMPOWER(IMSUM(IMPOWER(IMSUM(IMPOWER(Munka1!BR37,2),Munka1!BR37),2),Munka1!BR37),2),Munka1!BR37),2),Munka1!BR37),2),Munka1!BR37),2),Munka1!BR37),2),Munka1!BR37),2),Munka1!BR37))</f>
        <v>2.2405645594640746E+29</v>
      </c>
      <c r="BR36">
        <f>IMABS(IMSUM(IMPOWER(IMSUM(IMPOWER(IMSUM(IMPOWER(IMSUM(IMPOWER(IMSUM(IMPOWER(IMSUM(IMPOWER(IMSUM(IMPOWER(IMSUM(IMPOWER(Munka1!BS37,2),Munka1!BS37),2),Munka1!BS37),2),Munka1!BS37),2),Munka1!BS37),2),Munka1!BS37),2),Munka1!BS37),2),Munka1!BS37),2),Munka1!BS37))</f>
        <v>1.0436574579223729E+29</v>
      </c>
      <c r="BS36">
        <f>IMABS(IMSUM(IMPOWER(IMSUM(IMPOWER(IMSUM(IMPOWER(IMSUM(IMPOWER(IMSUM(IMPOWER(IMSUM(IMPOWER(IMSUM(IMPOWER(IMSUM(IMPOWER(Munka1!BT37,2),Munka1!BT37),2),Munka1!BT37),2),Munka1!BT37),2),Munka1!BT37),2),Munka1!BT37),2),Munka1!BT37),2),Munka1!BT37),2),Munka1!BT37))</f>
        <v>4.9033282271796448E+28</v>
      </c>
      <c r="BT36">
        <f>IMABS(IMSUM(IMPOWER(IMSUM(IMPOWER(IMSUM(IMPOWER(IMSUM(IMPOWER(IMSUM(IMPOWER(IMSUM(IMPOWER(IMSUM(IMPOWER(IMSUM(IMPOWER(Munka1!BU37,2),Munka1!BU37),2),Munka1!BU37),2),Munka1!BU37),2),Munka1!BU37),2),Munka1!BU37),2),Munka1!BU37),2),Munka1!BU37),2),Munka1!BU37))</f>
        <v>2.3235764326343612E+28</v>
      </c>
      <c r="BU36">
        <f>IMABS(IMSUM(IMPOWER(IMSUM(IMPOWER(IMSUM(IMPOWER(IMSUM(IMPOWER(IMSUM(IMPOWER(IMSUM(IMPOWER(IMSUM(IMPOWER(IMSUM(IMPOWER(Munka1!BV37,2),Munka1!BV37),2),Munka1!BV37),2),Munka1!BV37),2),Munka1!BV37),2),Munka1!BV37),2),Munka1!BV37),2),Munka1!BV37),2),Munka1!BV37))</f>
        <v>1.1105554722450229E+28</v>
      </c>
      <c r="BV36">
        <f>IMABS(IMSUM(IMPOWER(IMSUM(IMPOWER(IMSUM(IMPOWER(IMSUM(IMPOWER(IMSUM(IMPOWER(IMSUM(IMPOWER(IMSUM(IMPOWER(IMSUM(IMPOWER(Munka1!BW37,2),Munka1!BW37),2),Munka1!BW37),2),Munka1!BW37),2),Munka1!BW37),2),Munka1!BW37),2),Munka1!BW37),2),Munka1!BW37),2),Munka1!BW37))</f>
        <v>5.3531373462468145E+27</v>
      </c>
      <c r="BW36">
        <f>IMABS(IMSUM(IMPOWER(IMSUM(IMPOWER(IMSUM(IMPOWER(IMSUM(IMPOWER(IMSUM(IMPOWER(IMSUM(IMPOWER(IMSUM(IMPOWER(IMSUM(IMPOWER(Munka1!BX37,2),Munka1!BX37),2),Munka1!BX37),2),Munka1!BX37),2),Munka1!BX37),2),Munka1!BX37),2),Munka1!BX37),2),Munka1!BX37),2),Munka1!BX37))</f>
        <v>2.6020276872874648E+27</v>
      </c>
      <c r="BX36">
        <f>IMABS(IMSUM(IMPOWER(IMSUM(IMPOWER(IMSUM(IMPOWER(IMSUM(IMPOWER(IMSUM(IMPOWER(IMSUM(IMPOWER(IMSUM(IMPOWER(IMSUM(IMPOWER(Munka1!BY37,2),Munka1!BY37),2),Munka1!BY37),2),Munka1!BY37),2),Munka1!BY37),2),Munka1!BY37),2),Munka1!BY37),2),Munka1!BY37),2),Munka1!BY37))</f>
        <v>1.2752180016172667E+27</v>
      </c>
      <c r="BY36">
        <f>IMABS(IMSUM(IMPOWER(IMSUM(IMPOWER(IMSUM(IMPOWER(IMSUM(IMPOWER(IMSUM(IMPOWER(IMSUM(IMPOWER(IMSUM(IMPOWER(IMSUM(IMPOWER(Munka1!BZ37,2),Munka1!BZ37),2),Munka1!BZ37),2),Munka1!BZ37),2),Munka1!BZ37),2),Munka1!BZ37),2),Munka1!BZ37),2),Munka1!BZ37),2),Munka1!BZ37))</f>
        <v>6.3000332539800239E+26</v>
      </c>
      <c r="BZ36">
        <f>IMABS(IMSUM(IMPOWER(IMSUM(IMPOWER(IMSUM(IMPOWER(IMSUM(IMPOWER(IMSUM(IMPOWER(IMSUM(IMPOWER(IMSUM(IMPOWER(IMSUM(IMPOWER(Munka1!CA37,2),Munka1!CA37),2),Munka1!CA37),2),Munka1!CA37),2),Munka1!CA37),2),Munka1!CA37),2),Munka1!CA37),2),Munka1!CA37),2),Munka1!CA37))</f>
        <v>3.1368070672760469E+26</v>
      </c>
      <c r="CA36">
        <f>IMABS(IMSUM(IMPOWER(IMSUM(IMPOWER(IMSUM(IMPOWER(IMSUM(IMPOWER(IMSUM(IMPOWER(IMSUM(IMPOWER(IMSUM(IMPOWER(IMSUM(IMPOWER(Munka1!CB37,2),Munka1!CB37),2),Munka1!CB37),2),Munka1!CB37),2),Munka1!CB37),2),Munka1!CB37),2),Munka1!CB37),2),Munka1!CB37),2),Munka1!CB37))</f>
        <v>1.573636723886483E+26</v>
      </c>
      <c r="CB36">
        <f>IMABS(IMSUM(IMPOWER(IMSUM(IMPOWER(IMSUM(IMPOWER(IMSUM(IMPOWER(IMSUM(IMPOWER(IMSUM(IMPOWER(IMSUM(IMPOWER(IMSUM(IMPOWER(Munka1!CC37,2),Munka1!CC37),2),Munka1!CC37),2),Munka1!CC37),2),Munka1!CC37),2),Munka1!CC37),2),Munka1!CC37),2),Munka1!CC37),2),Munka1!CC37))</f>
        <v>7.9517618309521039E+25</v>
      </c>
      <c r="CC36">
        <f>IMABS(IMSUM(IMPOWER(IMSUM(IMPOWER(IMSUM(IMPOWER(IMSUM(IMPOWER(IMSUM(IMPOWER(IMSUM(IMPOWER(IMSUM(IMPOWER(IMSUM(IMPOWER(Munka1!CD37,2),Munka1!CD37),2),Munka1!CD37),2),Munka1!CD37),2),Munka1!CD37),2),Munka1!CD37),2),Munka1!CD37),2),Munka1!CD37),2),Munka1!CD37))</f>
        <v>4.0459575255763076E+25</v>
      </c>
      <c r="CD36">
        <f>IMABS(IMSUM(IMPOWER(IMSUM(IMPOWER(IMSUM(IMPOWER(IMSUM(IMPOWER(IMSUM(IMPOWER(IMSUM(IMPOWER(IMSUM(IMPOWER(IMSUM(IMPOWER(Munka1!CE37,2),Munka1!CE37),2),Munka1!CE37),2),Munka1!CE37),2),Munka1!CE37),2),Munka1!CE37),2),Munka1!CE37),2),Munka1!CE37),2),Munka1!CE37))</f>
        <v>2.0721572622902257E+25</v>
      </c>
      <c r="CE36">
        <f>IMABS(IMSUM(IMPOWER(IMSUM(IMPOWER(IMSUM(IMPOWER(IMSUM(IMPOWER(IMSUM(IMPOWER(IMSUM(IMPOWER(IMSUM(IMPOWER(IMSUM(IMPOWER(Munka1!CF37,2),Munka1!CF37),2),Munka1!CF37),2),Munka1!CF37),2),Munka1!CF37),2),Munka1!CF37),2),Munka1!CF37),2),Munka1!CF37),2),Munka1!CF37))</f>
        <v>1.0678262798750108E+25</v>
      </c>
      <c r="CF36">
        <f>IMABS(IMSUM(IMPOWER(IMSUM(IMPOWER(IMSUM(IMPOWER(IMSUM(IMPOWER(IMSUM(IMPOWER(IMSUM(IMPOWER(IMSUM(IMPOWER(IMSUM(IMPOWER(Munka1!CG37,2),Munka1!CG37),2),Munka1!CG37),2),Munka1!CG37),2),Munka1!CG37),2),Munka1!CG37),2),Munka1!CG37),2),Munka1!CG37),2),Munka1!CG37))</f>
        <v>5.5344949656751059E+24</v>
      </c>
      <c r="CG36">
        <f>IMABS(IMSUM(IMPOWER(IMSUM(IMPOWER(IMSUM(IMPOWER(IMSUM(IMPOWER(IMSUM(IMPOWER(IMSUM(IMPOWER(IMSUM(IMPOWER(IMSUM(IMPOWER(Munka1!CH37,2),Munka1!CH37),2),Munka1!CH37),2),Munka1!CH37),2),Munka1!CH37),2),Munka1!CH37),2),Munka1!CH37),2),Munka1!CH37),2),Munka1!CH37))</f>
        <v>2.8838260842937465E+24</v>
      </c>
      <c r="CH36">
        <f>IMABS(IMSUM(IMPOWER(IMSUM(IMPOWER(IMSUM(IMPOWER(IMSUM(IMPOWER(IMSUM(IMPOWER(IMSUM(IMPOWER(IMSUM(IMPOWER(IMSUM(IMPOWER(Munka1!CI37,2),Munka1!CI37),2),Munka1!CI37),2),Munka1!CI37),2),Munka1!CI37),2),Munka1!CI37),2),Munka1!CI37),2),Munka1!CI37),2),Munka1!CI37))</f>
        <v>1.5100119389373242E+24</v>
      </c>
      <c r="CI36">
        <f>IMABS(IMSUM(IMPOWER(IMSUM(IMPOWER(IMSUM(IMPOWER(IMSUM(IMPOWER(IMSUM(IMPOWER(IMSUM(IMPOWER(IMSUM(IMPOWER(IMSUM(IMPOWER(Munka1!CJ37,2),Munka1!CJ37),2),Munka1!CJ37),2),Munka1!CJ37),2),Munka1!CJ37),2),Munka1!CJ37),2),Munka1!CJ37),2),Munka1!CJ37),2),Munka1!CJ37))</f>
        <v>7.9416740921458946E+23</v>
      </c>
      <c r="CJ36">
        <f>IMABS(IMSUM(IMPOWER(IMSUM(IMPOWER(IMSUM(IMPOWER(IMSUM(IMPOWER(IMSUM(IMPOWER(IMSUM(IMPOWER(IMSUM(IMPOWER(IMSUM(IMPOWER(Munka1!CK37,2),Munka1!CK37),2),Munka1!CK37),2),Munka1!CK37),2),Munka1!CK37),2),Munka1!CK37),2),Munka1!CK37),2),Munka1!CK37),2),Munka1!CK37))</f>
        <v>4.1933281677427137E+23</v>
      </c>
      <c r="CK36">
        <f>IMABS(IMSUM(IMPOWER(IMSUM(IMPOWER(IMSUM(IMPOWER(IMSUM(IMPOWER(IMSUM(IMPOWER(IMSUM(IMPOWER(IMSUM(IMPOWER(IMSUM(IMPOWER(Munka1!CL37,2),Munka1!CL37),2),Munka1!CL37),2),Munka1!CL37),2),Munka1!CL37),2),Munka1!CL37),2),Munka1!CL37),2),Munka1!CL37),2),Munka1!CL37))</f>
        <v>2.2218314795132248E+23</v>
      </c>
      <c r="CL36">
        <f>IMABS(IMSUM(IMPOWER(IMSUM(IMPOWER(IMSUM(IMPOWER(IMSUM(IMPOWER(IMSUM(IMPOWER(IMSUM(IMPOWER(IMSUM(IMPOWER(IMSUM(IMPOWER(Munka1!CM37,2),Munka1!CM37),2),Munka1!CM37),2),Munka1!CM37),2),Munka1!CM37),2),Munka1!CM37),2),Munka1!CM37),2),Munka1!CM37),2),Munka1!CM37))</f>
        <v>1.180743904843569E+23</v>
      </c>
      <c r="CM36">
        <f>IMABS(IMSUM(IMPOWER(IMSUM(IMPOWER(IMSUM(IMPOWER(IMSUM(IMPOWER(IMSUM(IMPOWER(IMSUM(IMPOWER(IMSUM(IMPOWER(IMSUM(IMPOWER(Munka1!CN37,2),Munka1!CN37),2),Munka1!CN37),2),Munka1!CN37),2),Munka1!CN37),2),Munka1!CN37),2),Munka1!CN37),2),Munka1!CN37),2),Munka1!CN37))</f>
        <v>6.2903783186315218E+22</v>
      </c>
      <c r="CN36">
        <f>IMABS(IMSUM(IMPOWER(IMSUM(IMPOWER(IMSUM(IMPOWER(IMSUM(IMPOWER(IMSUM(IMPOWER(IMSUM(IMPOWER(IMSUM(IMPOWER(IMSUM(IMPOWER(Munka1!CO37,2),Munka1!CO37),2),Munka1!CO37),2),Munka1!CO37),2),Munka1!CO37),2),Munka1!CO37),2),Munka1!CO37),2),Munka1!CO37),2),Munka1!CO37))</f>
        <v>3.3578115624931028E+22</v>
      </c>
      <c r="CO36">
        <f>IMABS(IMSUM(IMPOWER(IMSUM(IMPOWER(IMSUM(IMPOWER(IMSUM(IMPOWER(IMSUM(IMPOWER(IMSUM(IMPOWER(IMSUM(IMPOWER(IMSUM(IMPOWER(Munka1!CP37,2),Munka1!CP37),2),Munka1!CP37),2),Munka1!CP37),2),Munka1!CP37),2),Munka1!CP37),2),Munka1!CP37),2),Munka1!CP37),2),Munka1!CP37))</f>
        <v>1.7950431083347076E+22</v>
      </c>
      <c r="CP36">
        <f>IMABS(IMSUM(IMPOWER(IMSUM(IMPOWER(IMSUM(IMPOWER(IMSUM(IMPOWER(IMSUM(IMPOWER(IMSUM(IMPOWER(IMSUM(IMPOWER(IMSUM(IMPOWER(Munka1!CQ37,2),Munka1!CQ37),2),Munka1!CQ37),2),Munka1!CQ37),2),Munka1!CQ37),2),Munka1!CQ37),2),Munka1!CQ37),2),Munka1!CQ37),2),Munka1!CQ37))</f>
        <v>9.6053204315648054E+21</v>
      </c>
      <c r="CQ36">
        <f>IMABS(IMSUM(IMPOWER(IMSUM(IMPOWER(IMSUM(IMPOWER(IMSUM(IMPOWER(IMSUM(IMPOWER(IMSUM(IMPOWER(IMSUM(IMPOWER(IMSUM(IMPOWER(Munka1!CR37,2),Munka1!CR37),2),Munka1!CR37),2),Munka1!CR37),2),Munka1!CR37),2),Munka1!CR37),2),Munka1!CR37),2),Munka1!CR37),2),Munka1!CR37))</f>
        <v>5.1421634994891349E+21</v>
      </c>
      <c r="CR36">
        <f>IMABS(IMSUM(IMPOWER(IMSUM(IMPOWER(IMSUM(IMPOWER(IMSUM(IMPOWER(IMSUM(IMPOWER(IMSUM(IMPOWER(IMSUM(IMPOWER(IMSUM(IMPOWER(Munka1!CS37,2),Munka1!CS37),2),Munka1!CS37),2),Munka1!CS37),2),Munka1!CS37),2),Munka1!CS37),2),Munka1!CS37),2),Munka1!CS37),2),Munka1!CS37))</f>
        <v>2.7526758249260416E+21</v>
      </c>
      <c r="CS36">
        <f>IMABS(IMSUM(IMPOWER(IMSUM(IMPOWER(IMSUM(IMPOWER(IMSUM(IMPOWER(IMSUM(IMPOWER(IMSUM(IMPOWER(IMSUM(IMPOWER(IMSUM(IMPOWER(Munka1!CT37,2),Munka1!CT37),2),Munka1!CT37),2),Munka1!CT37),2),Munka1!CT37),2),Munka1!CT37),2),Munka1!CT37),2),Munka1!CT37),2),Munka1!CT37))</f>
        <v>1.472709798912211E+21</v>
      </c>
      <c r="CT36">
        <f>IMABS(IMSUM(IMPOWER(IMSUM(IMPOWER(IMSUM(IMPOWER(IMSUM(IMPOWER(IMSUM(IMPOWER(IMSUM(IMPOWER(IMSUM(IMPOWER(IMSUM(IMPOWER(Munka1!CU37,2),Munka1!CU37),2),Munka1!CU37),2),Munka1!CU37),2),Munka1!CU37),2),Munka1!CU37),2),Munka1!CU37),2),Munka1!CU37),2),Munka1!CU37))</f>
        <v>7.8706336734971573E+20</v>
      </c>
      <c r="CU36">
        <f>IMABS(IMSUM(IMPOWER(IMSUM(IMPOWER(IMSUM(IMPOWER(IMSUM(IMPOWER(IMSUM(IMPOWER(IMSUM(IMPOWER(IMSUM(IMPOWER(IMSUM(IMPOWER(Munka1!CV37,2),Munka1!CV37),2),Munka1!CV37),2),Munka1!CV37),2),Munka1!CV37),2),Munka1!CV37),2),Munka1!CV37),2),Munka1!CV37),2),Munka1!CV37))</f>
        <v>4.1996191494116521E+20</v>
      </c>
      <c r="CV36">
        <f>IMABS(IMSUM(IMPOWER(IMSUM(IMPOWER(IMSUM(IMPOWER(IMSUM(IMPOWER(IMSUM(IMPOWER(IMSUM(IMPOWER(IMSUM(IMPOWER(IMSUM(IMPOWER(Munka1!CW37,2),Munka1!CW37),2),Munka1!CW37),2),Munka1!CW37),2),Munka1!CW37),2),Munka1!CW37),2),Munka1!CW37),2),Munka1!CW37),2),Munka1!CW37))</f>
        <v>2.2361186051699678E+20</v>
      </c>
      <c r="CW36">
        <f>IMABS(IMSUM(IMPOWER(IMSUM(IMPOWER(IMSUM(IMPOWER(IMSUM(IMPOWER(IMSUM(IMPOWER(IMSUM(IMPOWER(IMSUM(IMPOWER(IMSUM(IMPOWER(Munka1!CX37,2),Munka1!CX37),2),Munka1!CX37),2),Munka1!CX37),2),Munka1!CX37),2),Munka1!CX37),2),Munka1!CX37),2),Munka1!CX37),2),Munka1!CX37))</f>
        <v>1.1875208157628699E+20</v>
      </c>
      <c r="CX36">
        <f>IMABS(IMSUM(IMPOWER(IMSUM(IMPOWER(IMSUM(IMPOWER(IMSUM(IMPOWER(IMSUM(IMPOWER(IMSUM(IMPOWER(IMSUM(IMPOWER(IMSUM(IMPOWER(Munka1!CY37,2),Munka1!CY37),2),Munka1!CY37),2),Munka1!CY37),2),Munka1!CY37),2),Munka1!CY37),2),Munka1!CY37),2),Munka1!CY37),2),Munka1!CY37))</f>
        <v>6.2867396582560121E+19</v>
      </c>
      <c r="CY36">
        <f>IMABS(IMSUM(IMPOWER(IMSUM(IMPOWER(IMSUM(IMPOWER(IMSUM(IMPOWER(IMSUM(IMPOWER(IMSUM(IMPOWER(IMSUM(IMPOWER(IMSUM(IMPOWER(Munka1!CZ37,2),Munka1!CZ37),2),Munka1!CZ37),2),Munka1!CZ37),2),Munka1!CZ37),2),Munka1!CZ37),2),Munka1!CZ37),2),Munka1!CZ37),2),Munka1!CZ37))</f>
        <v>3.3160683783417962E+19</v>
      </c>
      <c r="CZ36">
        <f>IMABS(IMSUM(IMPOWER(IMSUM(IMPOWER(IMSUM(IMPOWER(IMSUM(IMPOWER(IMSUM(IMPOWER(IMSUM(IMPOWER(IMSUM(IMPOWER(IMSUM(IMPOWER(Munka1!DA37,2),Munka1!DA37),2),Munka1!DA37),2),Munka1!DA37),2),Munka1!DA37),2),Munka1!DA37),2),Munka1!DA37),2),Munka1!DA37),2),Munka1!DA37))</f>
        <v>1.7418491547140876E+19</v>
      </c>
      <c r="DA36">
        <f>IMABS(IMSUM(IMPOWER(IMSUM(IMPOWER(IMSUM(IMPOWER(IMSUM(IMPOWER(IMSUM(IMPOWER(IMSUM(IMPOWER(IMSUM(IMPOWER(IMSUM(IMPOWER(Munka1!DB37,2),Munka1!DB37),2),Munka1!DB37),2),Munka1!DB37),2),Munka1!DB37),2),Munka1!DB37),2),Munka1!DB37),2),Munka1!DB37),2),Munka1!DB37))</f>
        <v>9.1067043552596419E+18</v>
      </c>
      <c r="DB36">
        <f>IMABS(IMSUM(IMPOWER(IMSUM(IMPOWER(IMSUM(IMPOWER(IMSUM(IMPOWER(IMSUM(IMPOWER(IMSUM(IMPOWER(IMSUM(IMPOWER(IMSUM(IMPOWER(Munka1!DC37,2),Munka1!DC37),2),Munka1!DC37),2),Munka1!DC37),2),Munka1!DC37),2),Munka1!DC37),2),Munka1!DC37),2),Munka1!DC37),2),Munka1!DC37))</f>
        <v>4.7364094372656077E+18</v>
      </c>
      <c r="DC36">
        <f>IMABS(IMSUM(IMPOWER(IMSUM(IMPOWER(IMSUM(IMPOWER(IMSUM(IMPOWER(IMSUM(IMPOWER(IMSUM(IMPOWER(IMSUM(IMPOWER(IMSUM(IMPOWER(Munka1!DD37,2),Munka1!DD37),2),Munka1!DD37),2),Munka1!DD37),2),Munka1!DD37),2),Munka1!DD37),2),Munka1!DD37),2),Munka1!DD37),2),Munka1!DD37))</f>
        <v>2.4493292100086876E+18</v>
      </c>
      <c r="DD36">
        <f>IMABS(IMSUM(IMPOWER(IMSUM(IMPOWER(IMSUM(IMPOWER(IMSUM(IMPOWER(IMSUM(IMPOWER(IMSUM(IMPOWER(IMSUM(IMPOWER(IMSUM(IMPOWER(Munka1!DE37,2),Munka1!DE37),2),Munka1!DE37),2),Munka1!DE37),2),Munka1!DE37),2),Munka1!DE37),2),Munka1!DE37),2),Munka1!DE37),2),Munka1!DE37))</f>
        <v>1.2587121005169577E+18</v>
      </c>
      <c r="DE36">
        <f>IMABS(IMSUM(IMPOWER(IMSUM(IMPOWER(IMSUM(IMPOWER(IMSUM(IMPOWER(IMSUM(IMPOWER(IMSUM(IMPOWER(IMSUM(IMPOWER(IMSUM(IMPOWER(Munka1!DF37,2),Munka1!DF37),2),Munka1!DF37),2),Munka1!DF37),2),Munka1!DF37),2),Munka1!DF37),2),Munka1!DF37),2),Munka1!DF37),2),Munka1!DF37))</f>
        <v>6.424761068939753E+17</v>
      </c>
      <c r="DF36">
        <f>IMABS(IMSUM(IMPOWER(IMSUM(IMPOWER(IMSUM(IMPOWER(IMSUM(IMPOWER(IMSUM(IMPOWER(IMSUM(IMPOWER(IMSUM(IMPOWER(IMSUM(IMPOWER(Munka1!DG37,2),Munka1!DG37),2),Munka1!DG37),2),Munka1!DG37),2),Munka1!DG37),2),Munka1!DG37),2),Munka1!DG37),2),Munka1!DG37),2),Munka1!DG37))</f>
        <v>3.255422318178912E+17</v>
      </c>
      <c r="DG36">
        <f>IMABS(IMSUM(IMPOWER(IMSUM(IMPOWER(IMSUM(IMPOWER(IMSUM(IMPOWER(IMSUM(IMPOWER(IMSUM(IMPOWER(IMSUM(IMPOWER(IMSUM(IMPOWER(Munka1!DH37,2),Munka1!DH37),2),Munka1!DH37),2),Munka1!DH37),2),Munka1!DH37),2),Munka1!DH37),2),Munka1!DH37),2),Munka1!DH37),2),Munka1!DH37))</f>
        <v>1.636606311185441E+17</v>
      </c>
      <c r="DH36">
        <f>IMABS(IMSUM(IMPOWER(IMSUM(IMPOWER(IMSUM(IMPOWER(IMSUM(IMPOWER(IMSUM(IMPOWER(IMSUM(IMPOWER(IMSUM(IMPOWER(IMSUM(IMPOWER(Munka1!DI37,2),Munka1!DI37),2),Munka1!DI37),2),Munka1!DI37),2),Munka1!DI37),2),Munka1!DI37),2),Munka1!DI37),2),Munka1!DI37),2),Munka1!DI37))</f>
        <v>8.1589178443948768E+16</v>
      </c>
      <c r="DI36">
        <f>IMABS(IMSUM(IMPOWER(IMSUM(IMPOWER(IMSUM(IMPOWER(IMSUM(IMPOWER(IMSUM(IMPOWER(IMSUM(IMPOWER(IMSUM(IMPOWER(IMSUM(IMPOWER(Munka1!DJ37,2),Munka1!DJ37),2),Munka1!DJ37),2),Munka1!DJ37),2),Munka1!DJ37),2),Munka1!DJ37),2),Munka1!DJ37),2),Munka1!DJ37),2),Munka1!DJ37))</f>
        <v>4.0312096146678864E+16</v>
      </c>
      <c r="DJ36">
        <f>IMABS(IMSUM(IMPOWER(IMSUM(IMPOWER(IMSUM(IMPOWER(IMSUM(IMPOWER(IMSUM(IMPOWER(IMSUM(IMPOWER(IMSUM(IMPOWER(IMSUM(IMPOWER(Munka1!DK37,2),Munka1!DK37),2),Munka1!DK37),2),Munka1!DK37),2),Munka1!DK37),2),Munka1!DK37),2),Munka1!DK37),2),Munka1!DK37),2),Munka1!DK37))</f>
        <v>1.9729398039595868E+16</v>
      </c>
      <c r="DK36">
        <f>IMABS(IMSUM(IMPOWER(IMSUM(IMPOWER(IMSUM(IMPOWER(IMSUM(IMPOWER(IMSUM(IMPOWER(IMSUM(IMPOWER(IMSUM(IMPOWER(IMSUM(IMPOWER(Munka1!DL37,2),Munka1!DL37),2),Munka1!DL37),2),Munka1!DL37),2),Munka1!DL37),2),Munka1!DL37),2),Munka1!DL37),2),Munka1!DL37),2),Munka1!DL37))</f>
        <v>9559327463269236</v>
      </c>
      <c r="DL36">
        <f>IMABS(IMSUM(IMPOWER(IMSUM(IMPOWER(IMSUM(IMPOWER(IMSUM(IMPOWER(IMSUM(IMPOWER(IMSUM(IMPOWER(IMSUM(IMPOWER(IMSUM(IMPOWER(Munka1!DM37,2),Munka1!DM37),2),Munka1!DM37),2),Munka1!DM37),2),Munka1!DM37),2),Munka1!DM37),2),Munka1!DM37),2),Munka1!DM37),2),Munka1!DM37))</f>
        <v>4582831929643584</v>
      </c>
      <c r="DM36">
        <f>IMABS(IMSUM(IMPOWER(IMSUM(IMPOWER(IMSUM(IMPOWER(IMSUM(IMPOWER(IMSUM(IMPOWER(IMSUM(IMPOWER(IMSUM(IMPOWER(IMSUM(IMPOWER(Munka1!DN37,2),Munka1!DN37),2),Munka1!DN37),2),Munka1!DN37),2),Munka1!DN37),2),Munka1!DN37),2),Munka1!DN37),2),Munka1!DN37),2),Munka1!DN37))</f>
        <v>2172655724132058.3</v>
      </c>
      <c r="DN36">
        <f>IMABS(IMSUM(IMPOWER(IMSUM(IMPOWER(IMSUM(IMPOWER(IMSUM(IMPOWER(IMSUM(IMPOWER(IMSUM(IMPOWER(IMSUM(IMPOWER(IMSUM(IMPOWER(Munka1!DO37,2),Munka1!DO37),2),Munka1!DO37),2),Munka1!DO37),2),Munka1!DO37),2),Munka1!DO37),2),Munka1!DO37),2),Munka1!DO37),2),Munka1!DO37))</f>
        <v>1018019171314173.9</v>
      </c>
      <c r="DO36">
        <f>IMABS(IMSUM(IMPOWER(IMSUM(IMPOWER(IMSUM(IMPOWER(IMSUM(IMPOWER(IMSUM(IMPOWER(IMSUM(IMPOWER(IMSUM(IMPOWER(IMSUM(IMPOWER(Munka1!DP37,2),Munka1!DP37),2),Munka1!DP37),2),Munka1!DP37),2),Munka1!DP37),2),Munka1!DP37),2),Munka1!DP37),2),Munka1!DP37),2),Munka1!DP37))</f>
        <v>471182131265562.94</v>
      </c>
      <c r="DP36">
        <f>IMABS(IMSUM(IMPOWER(IMSUM(IMPOWER(IMSUM(IMPOWER(IMSUM(IMPOWER(IMSUM(IMPOWER(IMSUM(IMPOWER(IMSUM(IMPOWER(IMSUM(IMPOWER(Munka1!DQ37,2),Munka1!DQ37),2),Munka1!DQ37),2),Munka1!DQ37),2),Munka1!DQ37),2),Munka1!DQ37),2),Munka1!DQ37),2),Munka1!DQ37),2),Munka1!DQ37))</f>
        <v>215304922462433.03</v>
      </c>
      <c r="DQ36">
        <f>IMABS(IMSUM(IMPOWER(IMSUM(IMPOWER(IMSUM(IMPOWER(IMSUM(IMPOWER(IMSUM(IMPOWER(IMSUM(IMPOWER(IMSUM(IMPOWER(IMSUM(IMPOWER(Munka1!DR37,2),Munka1!DR37),2),Munka1!DR37),2),Munka1!DR37),2),Munka1!DR37),2),Munka1!DR37),2),Munka1!DR37),2),Munka1!DR37),2),Munka1!DR37))</f>
        <v>97078827762253.984</v>
      </c>
      <c r="DR36">
        <f>IMABS(IMSUM(IMPOWER(IMSUM(IMPOWER(IMSUM(IMPOWER(IMSUM(IMPOWER(IMSUM(IMPOWER(IMSUM(IMPOWER(IMSUM(IMPOWER(IMSUM(IMPOWER(Munka1!DS37,2),Munka1!DS37),2),Munka1!DS37),2),Munka1!DS37),2),Munka1!DS37),2),Munka1!DS37),2),Munka1!DS37),2),Munka1!DS37),2),Munka1!DS37))</f>
        <v>43170593079533.953</v>
      </c>
      <c r="DS36">
        <f>IMABS(IMSUM(IMPOWER(IMSUM(IMPOWER(IMSUM(IMPOWER(IMSUM(IMPOWER(IMSUM(IMPOWER(IMSUM(IMPOWER(IMSUM(IMPOWER(IMSUM(IMPOWER(Munka1!DT37,2),Munka1!DT37),2),Munka1!DT37),2),Munka1!DT37),2),Munka1!DT37),2),Munka1!DT37),2),Munka1!DT37),2),Munka1!DT37),2),Munka1!DT37))</f>
        <v>18925815101006.223</v>
      </c>
      <c r="DT36">
        <f>IMABS(IMSUM(IMPOWER(IMSUM(IMPOWER(IMSUM(IMPOWER(IMSUM(IMPOWER(IMSUM(IMPOWER(IMSUM(IMPOWER(IMSUM(IMPOWER(IMSUM(IMPOWER(Munka1!DU37,2),Munka1!DU37),2),Munka1!DU37),2),Munka1!DU37),2),Munka1!DU37),2),Munka1!DU37),2),Munka1!DU37),2),Munka1!DU37),2),Munka1!DU37))</f>
        <v>8176526409513.0918</v>
      </c>
      <c r="DU36">
        <f>IMABS(IMSUM(IMPOWER(IMSUM(IMPOWER(IMSUM(IMPOWER(IMSUM(IMPOWER(IMSUM(IMPOWER(IMSUM(IMPOWER(IMSUM(IMPOWER(IMSUM(IMPOWER(Munka1!DV37,2),Munka1!DV37),2),Munka1!DV37),2),Munka1!DV37),2),Munka1!DV37),2),Munka1!DV37),2),Munka1!DV37),2),Munka1!DV37),2),Munka1!DV37))</f>
        <v>3480377786085.252</v>
      </c>
      <c r="DV36">
        <f>IMABS(IMSUM(IMPOWER(IMSUM(IMPOWER(IMSUM(IMPOWER(IMSUM(IMPOWER(IMSUM(IMPOWER(IMSUM(IMPOWER(IMSUM(IMPOWER(IMSUM(IMPOWER(Munka1!DW37,2),Munka1!DW37),2),Munka1!DW37),2),Munka1!DW37),2),Munka1!DW37),2),Munka1!DW37),2),Munka1!DW37),2),Munka1!DW37),2),Munka1!DW37))</f>
        <v>1459476275835.5239</v>
      </c>
      <c r="DW36">
        <f>IMABS(IMSUM(IMPOWER(IMSUM(IMPOWER(IMSUM(IMPOWER(IMSUM(IMPOWER(IMSUM(IMPOWER(IMSUM(IMPOWER(IMSUM(IMPOWER(IMSUM(IMPOWER(Munka1!DX37,2),Munka1!DX37),2),Munka1!DX37),2),Munka1!DX37),2),Munka1!DX37),2),Munka1!DX37),2),Munka1!DX37),2),Munka1!DX37),2),Munka1!DX37))</f>
        <v>603054699549.88196</v>
      </c>
      <c r="DX36">
        <f>IMABS(IMSUM(IMPOWER(IMSUM(IMPOWER(IMSUM(IMPOWER(IMSUM(IMPOWER(IMSUM(IMPOWER(IMSUM(IMPOWER(IMSUM(IMPOWER(IMSUM(IMPOWER(Munka1!DY37,2),Munka1!DY37),2),Munka1!DY37),2),Munka1!DY37),2),Munka1!DY37),2),Munka1!DY37),2),Munka1!DY37),2),Munka1!DY37),2),Munka1!DY37))</f>
        <v>245657824768.314</v>
      </c>
      <c r="DY36">
        <f>IMABS(IMSUM(IMPOWER(IMSUM(IMPOWER(IMSUM(IMPOWER(IMSUM(IMPOWER(IMSUM(IMPOWER(IMSUM(IMPOWER(IMSUM(IMPOWER(IMSUM(IMPOWER(Munka1!DZ37,2),Munka1!DZ37),2),Munka1!DZ37),2),Munka1!DZ37),2),Munka1!DZ37),2),Munka1!DZ37),2),Munka1!DZ37),2),Munka1!DZ37),2),Munka1!DZ37))</f>
        <v>98753033070.758286</v>
      </c>
      <c r="DZ36">
        <f>IMABS(IMSUM(IMPOWER(IMSUM(IMPOWER(IMSUM(IMPOWER(IMSUM(IMPOWER(IMSUM(IMPOWER(IMSUM(IMPOWER(IMSUM(IMPOWER(IMSUM(IMPOWER(Munka1!EA37,2),Munka1!EA37),2),Munka1!EA37),2),Munka1!EA37),2),Munka1!EA37),2),Munka1!EA37),2),Munka1!EA37),2),Munka1!EA37),2),Munka1!EA37))</f>
        <v>39239868874.043991</v>
      </c>
      <c r="EA36">
        <f>IMABS(IMSUM(IMPOWER(IMSUM(IMPOWER(IMSUM(IMPOWER(IMSUM(IMPOWER(IMSUM(IMPOWER(IMSUM(IMPOWER(IMSUM(IMPOWER(IMSUM(IMPOWER(Munka1!EB37,2),Munka1!EB37),2),Munka1!EB37),2),Munka1!EB37),2),Munka1!EB37),2),Munka1!EB37),2),Munka1!EB37),2),Munka1!EB37),2),Munka1!EB37))</f>
        <v>15450455261.643288</v>
      </c>
      <c r="EB36">
        <f>IMABS(IMSUM(IMPOWER(IMSUM(IMPOWER(IMSUM(IMPOWER(IMSUM(IMPOWER(IMSUM(IMPOWER(IMSUM(IMPOWER(IMSUM(IMPOWER(IMSUM(IMPOWER(Munka1!EC37,2),Munka1!EC37),2),Munka1!EC37),2),Munka1!EC37),2),Munka1!EC37),2),Munka1!EC37),2),Munka1!EC37),2),Munka1!EC37),2),Munka1!EC37))</f>
        <v>6049739719.909112</v>
      </c>
      <c r="EC36">
        <f>IMABS(IMSUM(IMPOWER(IMSUM(IMPOWER(IMSUM(IMPOWER(IMSUM(IMPOWER(IMSUM(IMPOWER(IMSUM(IMPOWER(IMSUM(IMPOWER(IMSUM(IMPOWER(Munka1!ED37,2),Munka1!ED37),2),Munka1!ED37),2),Munka1!ED37),2),Munka1!ED37),2),Munka1!ED37),2),Munka1!ED37),2),Munka1!ED37),2),Munka1!ED37))</f>
        <v>2367090989.7587266</v>
      </c>
      <c r="ED36">
        <f>IMABS(IMSUM(IMPOWER(IMSUM(IMPOWER(IMSUM(IMPOWER(IMSUM(IMPOWER(IMSUM(IMPOWER(IMSUM(IMPOWER(IMSUM(IMPOWER(IMSUM(IMPOWER(Munka1!EE37,2),Munka1!EE37),2),Munka1!EE37),2),Munka1!EE37),2),Munka1!EE37),2),Munka1!EE37),2),Munka1!EE37),2),Munka1!EE37),2),Munka1!EE37))</f>
        <v>931290929.56242764</v>
      </c>
      <c r="EE36">
        <f>IMABS(IMSUM(IMPOWER(IMSUM(IMPOWER(IMSUM(IMPOWER(IMSUM(IMPOWER(IMSUM(IMPOWER(IMSUM(IMPOWER(IMSUM(IMPOWER(IMSUM(IMPOWER(Munka1!EF37,2),Munka1!EF37),2),Munka1!EF37),2),Munka1!EF37),2),Munka1!EF37),2),Munka1!EF37),2),Munka1!EF37),2),Munka1!EF37),2),Munka1!EF37))</f>
        <v>371220790.8709352</v>
      </c>
      <c r="EF36">
        <f>IMABS(IMSUM(IMPOWER(IMSUM(IMPOWER(IMSUM(IMPOWER(IMSUM(IMPOWER(IMSUM(IMPOWER(IMSUM(IMPOWER(IMSUM(IMPOWER(IMSUM(IMPOWER(Munka1!EG37,2),Munka1!EG37),2),Munka1!EG37),2),Munka1!EG37),2),Munka1!EG37),2),Munka1!EG37),2),Munka1!EG37),2),Munka1!EG37),2),Munka1!EG37))</f>
        <v>151198026.57951826</v>
      </c>
      <c r="EG36">
        <f>IMABS(IMSUM(IMPOWER(IMSUM(IMPOWER(IMSUM(IMPOWER(IMSUM(IMPOWER(IMSUM(IMPOWER(IMSUM(IMPOWER(IMSUM(IMPOWER(IMSUM(IMPOWER(Munka1!EH37,2),Munka1!EH37),2),Munka1!EH37),2),Munka1!EH37),2),Munka1!EH37),2),Munka1!EH37),2),Munka1!EH37),2),Munka1!EH37),2),Munka1!EH37))</f>
        <v>63473428.347391963</v>
      </c>
      <c r="EH36">
        <f>IMABS(IMSUM(IMPOWER(IMSUM(IMPOWER(IMSUM(IMPOWER(IMSUM(IMPOWER(IMSUM(IMPOWER(IMSUM(IMPOWER(IMSUM(IMPOWER(IMSUM(IMPOWER(Munka1!EI37,2),Munka1!EI37),2),Munka1!EI37),2),Munka1!EI37),2),Munka1!EI37),2),Munka1!EI37),2),Munka1!EI37),2),Munka1!EI37),2),Munka1!EI37))</f>
        <v>27678935.869270056</v>
      </c>
      <c r="EI36">
        <f>IMABS(IMSUM(IMPOWER(IMSUM(IMPOWER(IMSUM(IMPOWER(IMSUM(IMPOWER(IMSUM(IMPOWER(IMSUM(IMPOWER(IMSUM(IMPOWER(IMSUM(IMPOWER(Munka1!EJ37,2),Munka1!EJ37),2),Munka1!EJ37),2),Munka1!EJ37),2),Munka1!EJ37),2),Munka1!EJ37),2),Munka1!EJ37),2),Munka1!EJ37),2),Munka1!EJ37))</f>
        <v>12610489.520641867</v>
      </c>
      <c r="EJ36">
        <f>IMABS(IMSUM(IMPOWER(IMSUM(IMPOWER(IMSUM(IMPOWER(IMSUM(IMPOWER(IMSUM(IMPOWER(IMSUM(IMPOWER(IMSUM(IMPOWER(IMSUM(IMPOWER(Munka1!EK37,2),Munka1!EK37),2),Munka1!EK37),2),Munka1!EK37),2),Munka1!EK37),2),Munka1!EK37),2),Munka1!EK37),2),Munka1!EK37),2),Munka1!EK37))</f>
        <v>6020548.7903165827</v>
      </c>
      <c r="EK36">
        <f>IMABS(IMSUM(IMPOWER(IMSUM(IMPOWER(IMSUM(IMPOWER(IMSUM(IMPOWER(IMSUM(IMPOWER(IMSUM(IMPOWER(IMSUM(IMPOWER(IMSUM(IMPOWER(Munka1!EL37,2),Munka1!EL37),2),Munka1!EL37),2),Munka1!EL37),2),Munka1!EL37),2),Munka1!EL37),2),Munka1!EL37),2),Munka1!EL37),2),Munka1!EL37))</f>
        <v>3011941.0409003776</v>
      </c>
      <c r="EL36">
        <f>IMABS(IMSUM(IMPOWER(IMSUM(IMPOWER(IMSUM(IMPOWER(IMSUM(IMPOWER(IMSUM(IMPOWER(IMSUM(IMPOWER(IMSUM(IMPOWER(IMSUM(IMPOWER(Munka1!EM37,2),Munka1!EM37),2),Munka1!EM37),2),Munka1!EM37),2),Munka1!EM37),2),Munka1!EM37),2),Munka1!EM37),2),Munka1!EM37),2),Munka1!EM37))</f>
        <v>1574883.0419008874</v>
      </c>
      <c r="EM36">
        <f>IMABS(IMSUM(IMPOWER(IMSUM(IMPOWER(IMSUM(IMPOWER(IMSUM(IMPOWER(IMSUM(IMPOWER(IMSUM(IMPOWER(IMSUM(IMPOWER(IMSUM(IMPOWER(Munka1!EN37,2),Munka1!EN37),2),Munka1!EN37),2),Munka1!EN37),2),Munka1!EN37),2),Munka1!EN37),2),Munka1!EN37),2),Munka1!EN37),2),Munka1!EN37))</f>
        <v>857236.16931328119</v>
      </c>
      <c r="EN36">
        <f>IMABS(IMSUM(IMPOWER(IMSUM(IMPOWER(IMSUM(IMPOWER(IMSUM(IMPOWER(IMSUM(IMPOWER(IMSUM(IMPOWER(IMSUM(IMPOWER(IMSUM(IMPOWER(Munka1!EO37,2),Munka1!EO37),2),Munka1!EO37),2),Munka1!EO37),2),Munka1!EO37),2),Munka1!EO37),2),Munka1!EO37),2),Munka1!EO37),2),Munka1!EO37))</f>
        <v>483762.60069062491</v>
      </c>
      <c r="EO36">
        <f>IMABS(IMSUM(IMPOWER(IMSUM(IMPOWER(IMSUM(IMPOWER(IMSUM(IMPOWER(IMSUM(IMPOWER(IMSUM(IMPOWER(IMSUM(IMPOWER(IMSUM(IMPOWER(Munka1!EP37,2),Munka1!EP37),2),Munka1!EP37),2),Munka1!EP37),2),Munka1!EP37),2),Munka1!EP37),2),Munka1!EP37),2),Munka1!EP37),2),Munka1!EP37))</f>
        <v>282209.48459747719</v>
      </c>
      <c r="EP36">
        <f>IMABS(IMSUM(IMPOWER(IMSUM(IMPOWER(IMSUM(IMPOWER(IMSUM(IMPOWER(IMSUM(IMPOWER(IMSUM(IMPOWER(IMSUM(IMPOWER(IMSUM(IMPOWER(Munka1!EQ37,2),Munka1!EQ37),2),Munka1!EQ37),2),Munka1!EQ37),2),Munka1!EQ37),2),Munka1!EQ37),2),Munka1!EQ37),2),Munka1!EQ37),2),Munka1!EQ37))</f>
        <v>169985.74638204192</v>
      </c>
      <c r="EQ36">
        <f>IMABS(IMSUM(IMPOWER(IMSUM(IMPOWER(IMSUM(IMPOWER(IMSUM(IMPOWER(IMSUM(IMPOWER(IMSUM(IMPOWER(IMSUM(IMPOWER(IMSUM(IMPOWER(Munka1!ER37,2),Munka1!ER37),2),Munka1!ER37),2),Munka1!ER37),2),Munka1!ER37),2),Munka1!ER37),2),Munka1!ER37),2),Munka1!ER37),2),Munka1!ER37))</f>
        <v>105750.13067978682</v>
      </c>
      <c r="ER36">
        <f>IMABS(IMSUM(IMPOWER(IMSUM(IMPOWER(IMSUM(IMPOWER(IMSUM(IMPOWER(IMSUM(IMPOWER(IMSUM(IMPOWER(IMSUM(IMPOWER(IMSUM(IMPOWER(Munka1!ES37,2),Munka1!ES37),2),Munka1!ES37),2),Munka1!ES37),2),Munka1!ES37),2),Munka1!ES37),2),Munka1!ES37),2),Munka1!ES37),2),Munka1!ES37))</f>
        <v>67980.158905148055</v>
      </c>
      <c r="ES36">
        <f>IMABS(IMSUM(IMPOWER(IMSUM(IMPOWER(IMSUM(IMPOWER(IMSUM(IMPOWER(IMSUM(IMPOWER(IMSUM(IMPOWER(IMSUM(IMPOWER(IMSUM(IMPOWER(Munka1!ET37,2),Munka1!ET37),2),Munka1!ET37),2),Munka1!ET37),2),Munka1!ET37),2),Munka1!ET37),2),Munka1!ET37),2),Munka1!ET37),2),Munka1!ET37))</f>
        <v>45107.129405748681</v>
      </c>
      <c r="ET36">
        <f>IMABS(IMSUM(IMPOWER(IMSUM(IMPOWER(IMSUM(IMPOWER(IMSUM(IMPOWER(IMSUM(IMPOWER(IMSUM(IMPOWER(IMSUM(IMPOWER(IMSUM(IMPOWER(Munka1!EU37,2),Munka1!EU37),2),Munka1!EU37),2),Munka1!EU37),2),Munka1!EU37),2),Munka1!EU37),2),Munka1!EU37),2),Munka1!EU37),2),Munka1!EU37))</f>
        <v>30773.99324740528</v>
      </c>
      <c r="EU36">
        <f>IMABS(IMSUM(IMPOWER(IMSUM(IMPOWER(IMSUM(IMPOWER(IMSUM(IMPOWER(IMSUM(IMPOWER(IMSUM(IMPOWER(IMSUM(IMPOWER(IMSUM(IMPOWER(Munka1!EV37,2),Munka1!EV37),2),Munka1!EV37),2),Munka1!EV37),2),Munka1!EV37),2),Munka1!EV37),2),Munka1!EV37),2),Munka1!EV37),2),Munka1!EV37))</f>
        <v>21443.940173557385</v>
      </c>
      <c r="EV36">
        <f>IMABS(IMSUM(IMPOWER(IMSUM(IMPOWER(IMSUM(IMPOWER(IMSUM(IMPOWER(IMSUM(IMPOWER(IMSUM(IMPOWER(IMSUM(IMPOWER(IMSUM(IMPOWER(Munka1!EW37,2),Munka1!EW37),2),Munka1!EW37),2),Munka1!EW37),2),Munka1!EW37),2),Munka1!EW37),2),Munka1!EW37),2),Munka1!EW37),2),Munka1!EW37))</f>
        <v>15135.721006380138</v>
      </c>
      <c r="EW36">
        <f>IMABS(IMSUM(IMPOWER(IMSUM(IMPOWER(IMSUM(IMPOWER(IMSUM(IMPOWER(IMSUM(IMPOWER(IMSUM(IMPOWER(IMSUM(IMPOWER(IMSUM(IMPOWER(Munka1!EX37,2),Munka1!EX37),2),Munka1!EX37),2),Munka1!EX37),2),Munka1!EX37),2),Munka1!EX37),2),Munka1!EX37),2),Munka1!EX37),2),Munka1!EX37))</f>
        <v>10730.251734973674</v>
      </c>
      <c r="EX36">
        <f>IMABS(IMSUM(IMPOWER(IMSUM(IMPOWER(IMSUM(IMPOWER(IMSUM(IMPOWER(IMSUM(IMPOWER(IMSUM(IMPOWER(IMSUM(IMPOWER(IMSUM(IMPOWER(Munka1!EY37,2),Munka1!EY37),2),Munka1!EY37),2),Munka1!EY37),2),Munka1!EY37),2),Munka1!EY37),2),Munka1!EY37),2),Munka1!EY37),2),Munka1!EY37))</f>
        <v>7583.8601917332071</v>
      </c>
      <c r="EY36">
        <f>IMABS(IMSUM(IMPOWER(IMSUM(IMPOWER(IMSUM(IMPOWER(IMSUM(IMPOWER(IMSUM(IMPOWER(IMSUM(IMPOWER(IMSUM(IMPOWER(IMSUM(IMPOWER(Munka1!EZ37,2),Munka1!EZ37),2),Munka1!EZ37),2),Munka1!EZ37),2),Munka1!EZ37),2),Munka1!EZ37),2),Munka1!EZ37),2),Munka1!EZ37),2),Munka1!EZ37))</f>
        <v>5312.5810558368694</v>
      </c>
      <c r="EZ36">
        <f>IMABS(IMSUM(IMPOWER(IMSUM(IMPOWER(IMSUM(IMPOWER(IMSUM(IMPOWER(IMSUM(IMPOWER(IMSUM(IMPOWER(IMSUM(IMPOWER(IMSUM(IMPOWER(Munka1!FA37,2),Munka1!FA37),2),Munka1!FA37),2),Munka1!FA37),2),Munka1!FA37),2),Munka1!FA37),2),Munka1!FA37),2),Munka1!FA37),2),Munka1!FA37))</f>
        <v>3673.483080874088</v>
      </c>
      <c r="FA36">
        <f>IMABS(IMSUM(IMPOWER(IMSUM(IMPOWER(IMSUM(IMPOWER(IMSUM(IMPOWER(IMSUM(IMPOWER(IMSUM(IMPOWER(IMSUM(IMPOWER(IMSUM(IMPOWER(Munka1!FB37,2),Munka1!FB37),2),Munka1!FB37),2),Munka1!FB37),2),Munka1!FB37),2),Munka1!FB37),2),Munka1!FB37),2),Munka1!FB37),2),Munka1!FB37))</f>
        <v>2501.148463570597</v>
      </c>
      <c r="FB36">
        <f>IMABS(IMSUM(IMPOWER(IMSUM(IMPOWER(IMSUM(IMPOWER(IMSUM(IMPOWER(IMSUM(IMPOWER(IMSUM(IMPOWER(IMSUM(IMPOWER(IMSUM(IMPOWER(Munka1!FC37,2),Munka1!FC37),2),Munka1!FC37),2),Munka1!FC37),2),Munka1!FC37),2),Munka1!FC37),2),Munka1!FC37),2),Munka1!FC37),2),Munka1!FC37))</f>
        <v>1675.0360734810345</v>
      </c>
      <c r="FC36">
        <f>IMABS(IMSUM(IMPOWER(IMSUM(IMPOWER(IMSUM(IMPOWER(IMSUM(IMPOWER(IMSUM(IMPOWER(IMSUM(IMPOWER(IMSUM(IMPOWER(IMSUM(IMPOWER(Munka1!FD37,2),Munka1!FD37),2),Munka1!FD37),2),Munka1!FD37),2),Munka1!FD37),2),Munka1!FD37),2),Munka1!FD37),2),Munka1!FD37),2),Munka1!FD37))</f>
        <v>1103.4240126341306</v>
      </c>
      <c r="FD36">
        <f>IMABS(IMSUM(IMPOWER(IMSUM(IMPOWER(IMSUM(IMPOWER(IMSUM(IMPOWER(IMSUM(IMPOWER(IMSUM(IMPOWER(IMSUM(IMPOWER(IMSUM(IMPOWER(Munka1!FE37,2),Munka1!FE37),2),Munka1!FE37),2),Munka1!FE37),2),Munka1!FE37),2),Munka1!FE37),2),Munka1!FE37),2),Munka1!FE37),2),Munka1!FE37))</f>
        <v>715.56683186099656</v>
      </c>
      <c r="FE36">
        <f>IMABS(IMSUM(IMPOWER(IMSUM(IMPOWER(IMSUM(IMPOWER(IMSUM(IMPOWER(IMSUM(IMPOWER(IMSUM(IMPOWER(IMSUM(IMPOWER(IMSUM(IMPOWER(Munka1!FF37,2),Munka1!FF37),2),Munka1!FF37),2),Munka1!FF37),2),Munka1!FF37),2),Munka1!FF37),2),Munka1!FF37),2),Munka1!FF37),2),Munka1!FF37))</f>
        <v>457.42970322526031</v>
      </c>
      <c r="FF36">
        <f>IMABS(IMSUM(IMPOWER(IMSUM(IMPOWER(IMSUM(IMPOWER(IMSUM(IMPOWER(IMSUM(IMPOWER(IMSUM(IMPOWER(IMSUM(IMPOWER(IMSUM(IMPOWER(Munka1!FG37,2),Munka1!FG37),2),Munka1!FG37),2),Munka1!FG37),2),Munka1!FG37),2),Munka1!FG37),2),Munka1!FG37),2),Munka1!FG37),2),Munka1!FG37))</f>
        <v>288.70696055785783</v>
      </c>
      <c r="FG36">
        <f>IMABS(IMSUM(IMPOWER(IMSUM(IMPOWER(IMSUM(IMPOWER(IMSUM(IMPOWER(IMSUM(IMPOWER(IMSUM(IMPOWER(IMSUM(IMPOWER(IMSUM(IMPOWER(Munka1!FH37,2),Munka1!FH37),2),Munka1!FH37),2),Munka1!FH37),2),Munka1!FH37),2),Munka1!FH37),2),Munka1!FH37),2),Munka1!FH37),2),Munka1!FH37))</f>
        <v>180.21518939202565</v>
      </c>
      <c r="FH36">
        <f>IMABS(IMSUM(IMPOWER(IMSUM(IMPOWER(IMSUM(IMPOWER(IMSUM(IMPOWER(IMSUM(IMPOWER(IMSUM(IMPOWER(IMSUM(IMPOWER(IMSUM(IMPOWER(Munka1!FI37,2),Munka1!FI37),2),Munka1!FI37),2),Munka1!FI37),2),Munka1!FI37),2),Munka1!FI37),2),Munka1!FI37),2),Munka1!FI37),2),Munka1!FI37))</f>
        <v>111.4593717750342</v>
      </c>
      <c r="FI36">
        <f>IMABS(IMSUM(IMPOWER(IMSUM(IMPOWER(IMSUM(IMPOWER(IMSUM(IMPOWER(IMSUM(IMPOWER(IMSUM(IMPOWER(IMSUM(IMPOWER(IMSUM(IMPOWER(Munka1!FJ37,2),Munka1!FJ37),2),Munka1!FJ37),2),Munka1!FJ37),2),Munka1!FJ37),2),Munka1!FJ37),2),Munka1!FJ37),2),Munka1!FJ37),2),Munka1!FJ37))</f>
        <v>68.444554416955796</v>
      </c>
      <c r="FJ36">
        <f>IMABS(IMSUM(IMPOWER(IMSUM(IMPOWER(IMSUM(IMPOWER(IMSUM(IMPOWER(IMSUM(IMPOWER(IMSUM(IMPOWER(IMSUM(IMPOWER(IMSUM(IMPOWER(Munka1!FK37,2),Munka1!FK37),2),Munka1!FK37),2),Munka1!FK37),2),Munka1!FK37),2),Munka1!FK37),2),Munka1!FK37),2),Munka1!FK37),2),Munka1!FK37))</f>
        <v>41.841203260608189</v>
      </c>
      <c r="FK36">
        <f>IMABS(IMSUM(IMPOWER(IMSUM(IMPOWER(IMSUM(IMPOWER(IMSUM(IMPOWER(IMSUM(IMPOWER(IMSUM(IMPOWER(IMSUM(IMPOWER(IMSUM(IMPOWER(Munka1!FL37,2),Munka1!FL37),2),Munka1!FL37),2),Munka1!FL37),2),Munka1!FL37),2),Munka1!FL37),2),Munka1!FL37),2),Munka1!FL37),2),Munka1!FL37))</f>
        <v>25.552091340078128</v>
      </c>
      <c r="FL36">
        <f>IMABS(IMSUM(IMPOWER(IMSUM(IMPOWER(IMSUM(IMPOWER(IMSUM(IMPOWER(IMSUM(IMPOWER(IMSUM(IMPOWER(IMSUM(IMPOWER(IMSUM(IMPOWER(Munka1!FM37,2),Munka1!FM37),2),Munka1!FM37),2),Munka1!FM37),2),Munka1!FM37),2),Munka1!FM37),2),Munka1!FM37),2),Munka1!FM37),2),Munka1!FM37))</f>
        <v>15.658260257431047</v>
      </c>
      <c r="FM36">
        <f>IMABS(IMSUM(IMPOWER(IMSUM(IMPOWER(IMSUM(IMPOWER(IMSUM(IMPOWER(IMSUM(IMPOWER(IMSUM(IMPOWER(IMSUM(IMPOWER(IMSUM(IMPOWER(Munka1!FN37,2),Munka1!FN37),2),Munka1!FN37),2),Munka1!FN37),2),Munka1!FN37),2),Munka1!FN37),2),Munka1!FN37),2),Munka1!FN37),2),Munka1!FN37))</f>
        <v>9.6785950323634058</v>
      </c>
      <c r="FN36">
        <f>IMABS(IMSUM(IMPOWER(IMSUM(IMPOWER(IMSUM(IMPOWER(IMSUM(IMPOWER(IMSUM(IMPOWER(IMSUM(IMPOWER(IMSUM(IMPOWER(IMSUM(IMPOWER(Munka1!FO37,2),Munka1!FO37),2),Munka1!FO37),2),Munka1!FO37),2),Munka1!FO37),2),Munka1!FO37),2),Munka1!FO37),2),Munka1!FO37),2),Munka1!FO37))</f>
        <v>6.0658646042108089</v>
      </c>
      <c r="FO36">
        <f>IMABS(IMSUM(IMPOWER(IMSUM(IMPOWER(IMSUM(IMPOWER(IMSUM(IMPOWER(IMSUM(IMPOWER(IMSUM(IMPOWER(IMSUM(IMPOWER(IMSUM(IMPOWER(Munka1!FP37,2),Munka1!FP37),2),Munka1!FP37),2),Munka1!FP37),2),Munka1!FP37),2),Munka1!FP37),2),Munka1!FP37),2),Munka1!FP37),2),Munka1!FP37))</f>
        <v>3.8704946547495065</v>
      </c>
      <c r="FP36">
        <f>IMABS(IMSUM(IMPOWER(IMSUM(IMPOWER(IMSUM(IMPOWER(IMSUM(IMPOWER(IMSUM(IMPOWER(IMSUM(IMPOWER(IMSUM(IMPOWER(IMSUM(IMPOWER(Munka1!FQ37,2),Munka1!FQ37),2),Munka1!FQ37),2),Munka1!FQ37),2),Munka1!FQ37),2),Munka1!FQ37),2),Munka1!FQ37),2),Munka1!FQ37),2),Munka1!FQ37))</f>
        <v>2.5192343467484073</v>
      </c>
      <c r="FQ36">
        <f>IMABS(IMSUM(IMPOWER(IMSUM(IMPOWER(IMSUM(IMPOWER(IMSUM(IMPOWER(IMSUM(IMPOWER(IMSUM(IMPOWER(IMSUM(IMPOWER(IMSUM(IMPOWER(Munka1!FR37,2),Munka1!FR37),2),Munka1!FR37),2),Munka1!FR37),2),Munka1!FR37),2),Munka1!FR37),2),Munka1!FR37),2),Munka1!FR37),2),Munka1!FR37))</f>
        <v>1.6713174730939035</v>
      </c>
      <c r="FR36">
        <f>IMABS(IMSUM(IMPOWER(IMSUM(IMPOWER(IMSUM(IMPOWER(IMSUM(IMPOWER(IMSUM(IMPOWER(IMSUM(IMPOWER(IMSUM(IMPOWER(IMSUM(IMPOWER(Munka1!FS37,2),Munka1!FS37),2),Munka1!FS37),2),Munka1!FS37),2),Munka1!FS37),2),Munka1!FS37),2),Munka1!FS37),2),Munka1!FS37),2),Munka1!FS37))</f>
        <v>1.1265998945592266</v>
      </c>
      <c r="FS36">
        <f>IMABS(IMSUM(IMPOWER(IMSUM(IMPOWER(IMSUM(IMPOWER(IMSUM(IMPOWER(IMSUM(IMPOWER(IMSUM(IMPOWER(IMSUM(IMPOWER(IMSUM(IMPOWER(Munka1!FT37,2),Munka1!FT37),2),Munka1!FT37),2),Munka1!FT37),2),Munka1!FT37),2),Munka1!FT37),2),Munka1!FT37),2),Munka1!FT37),2),Munka1!FT37))</f>
        <v>0.76827513824145144</v>
      </c>
      <c r="FT36">
        <f>IMABS(IMSUM(IMPOWER(IMSUM(IMPOWER(IMSUM(IMPOWER(IMSUM(IMPOWER(IMSUM(IMPOWER(IMSUM(IMPOWER(IMSUM(IMPOWER(IMSUM(IMPOWER(Munka1!FU37,2),Munka1!FU37),2),Munka1!FU37),2),Munka1!FU37),2),Munka1!FU37),2),Munka1!FU37),2),Munka1!FU37),2),Munka1!FU37),2),Munka1!FU37))</f>
        <v>0.52813276075192916</v>
      </c>
      <c r="FU36">
        <f>IMABS(IMSUM(IMPOWER(IMSUM(IMPOWER(IMSUM(IMPOWER(IMSUM(IMPOWER(IMSUM(IMPOWER(IMSUM(IMPOWER(IMSUM(IMPOWER(IMSUM(IMPOWER(Munka1!FV37,2),Munka1!FV37),2),Munka1!FV37),2),Munka1!FV37),2),Munka1!FV37),2),Munka1!FV37),2),Munka1!FV37),2),Munka1!FV37),2),Munka1!FV37))</f>
        <v>0.36603032589674944</v>
      </c>
      <c r="FV36">
        <f>IMABS(IMSUM(IMPOWER(IMSUM(IMPOWER(IMSUM(IMPOWER(IMSUM(IMPOWER(IMSUM(IMPOWER(IMSUM(IMPOWER(IMSUM(IMPOWER(IMSUM(IMPOWER(Munka1!FW37,2),Munka1!FW37),2),Munka1!FW37),2),Munka1!FW37),2),Munka1!FW37),2),Munka1!FW37),2),Munka1!FW37),2),Munka1!FW37),2),Munka1!FW37))</f>
        <v>0.25792737636536545</v>
      </c>
      <c r="FW36">
        <f>IMABS(IMSUM(IMPOWER(IMSUM(IMPOWER(IMSUM(IMPOWER(IMSUM(IMPOWER(IMSUM(IMPOWER(IMSUM(IMPOWER(IMSUM(IMPOWER(IMSUM(IMPOWER(Munka1!FX37,2),Munka1!FX37),2),Munka1!FX37),2),Munka1!FX37),2),Munka1!FX37),2),Munka1!FX37),2),Munka1!FX37),2),Munka1!FX37),2),Munka1!FX37))</f>
        <v>0.18869671714351266</v>
      </c>
      <c r="FX36">
        <f>IMABS(IMSUM(IMPOWER(IMSUM(IMPOWER(IMSUM(IMPOWER(IMSUM(IMPOWER(IMSUM(IMPOWER(IMSUM(IMPOWER(IMSUM(IMPOWER(IMSUM(IMPOWER(Munka1!FY37,2),Munka1!FY37),2),Munka1!FY37),2),Munka1!FY37),2),Munka1!FY37),2),Munka1!FY37),2),Munka1!FY37),2),Munka1!FY37),2),Munka1!FY37))</f>
        <v>0.14734180357201648</v>
      </c>
      <c r="FY36">
        <f>IMABS(IMSUM(IMPOWER(IMSUM(IMPOWER(IMSUM(IMPOWER(IMSUM(IMPOWER(IMSUM(IMPOWER(IMSUM(IMPOWER(IMSUM(IMPOWER(IMSUM(IMPOWER(Munka1!FZ37,2),Munka1!FZ37),2),Munka1!FZ37),2),Munka1!FZ37),2),Munka1!FZ37),2),Munka1!FZ37),2),Munka1!FZ37),2),Munka1!FZ37),2),Munka1!FZ37))</f>
        <v>0.12409887444178221</v>
      </c>
      <c r="FZ36">
        <f>IMABS(IMSUM(IMPOWER(IMSUM(IMPOWER(IMSUM(IMPOWER(IMSUM(IMPOWER(IMSUM(IMPOWER(IMSUM(IMPOWER(IMSUM(IMPOWER(IMSUM(IMPOWER(Munka1!GA37,2),Munka1!GA37),2),Munka1!GA37),2),Munka1!GA37),2),Munka1!GA37),2),Munka1!GA37),2),Munka1!GA37),2),Munka1!GA37),2),Munka1!GA37))</f>
        <v>0.11031680797121114</v>
      </c>
      <c r="GA36">
        <f>IMABS(IMSUM(IMPOWER(IMSUM(IMPOWER(IMSUM(IMPOWER(IMSUM(IMPOWER(IMSUM(IMPOWER(IMSUM(IMPOWER(IMSUM(IMPOWER(IMSUM(IMPOWER(Munka1!GB37,2),Munka1!GB37),2),Munka1!GB37),2),Munka1!GB37),2),Munka1!GB37),2),Munka1!GB37),2),Munka1!GB37),2),Munka1!GB37),2),Munka1!GB37))</f>
        <v>9.9916716059596497E-2</v>
      </c>
      <c r="GB36">
        <f>IMABS(IMSUM(IMPOWER(IMSUM(IMPOWER(IMSUM(IMPOWER(IMSUM(IMPOWER(IMSUM(IMPOWER(IMSUM(IMPOWER(IMSUM(IMPOWER(IMSUM(IMPOWER(Munka1!GC37,2),Munka1!GC37),2),Munka1!GC37),2),Munka1!GC37),2),Munka1!GC37),2),Munka1!GC37),2),Munka1!GC37),2),Munka1!GC37),2),Munka1!GC37))</f>
        <v>8.9757256227162144E-2</v>
      </c>
      <c r="GC36">
        <f>IMABS(IMSUM(IMPOWER(IMSUM(IMPOWER(IMSUM(IMPOWER(IMSUM(IMPOWER(IMSUM(IMPOWER(IMSUM(IMPOWER(IMSUM(IMPOWER(IMSUM(IMPOWER(Munka1!GD37,2),Munka1!GD37),2),Munka1!GD37),2),Munka1!GD37),2),Munka1!GD37),2),Munka1!GD37),2),Munka1!GD37),2),Munka1!GD37),2),Munka1!GD37))</f>
        <v>7.8828100664864356E-2</v>
      </c>
      <c r="GD36">
        <f>IMABS(IMSUM(IMPOWER(IMSUM(IMPOWER(IMSUM(IMPOWER(IMSUM(IMPOWER(IMSUM(IMPOWER(IMSUM(IMPOWER(IMSUM(IMPOWER(IMSUM(IMPOWER(Munka1!GE37,2),Munka1!GE37),2),Munka1!GE37),2),Munka1!GE37),2),Munka1!GE37),2),Munka1!GE37),2),Munka1!GE37),2),Munka1!GE37),2),Munka1!GE37))</f>
        <v>6.7445714286297698E-2</v>
      </c>
      <c r="GE36">
        <f>IMABS(IMSUM(IMPOWER(IMSUM(IMPOWER(IMSUM(IMPOWER(IMSUM(IMPOWER(IMSUM(IMPOWER(IMSUM(IMPOWER(IMSUM(IMPOWER(IMSUM(IMPOWER(Munka1!GF37,2),Munka1!GF37),2),Munka1!GF37),2),Munka1!GF37),2),Munka1!GF37),2),Munka1!GF37),2),Munka1!GF37),2),Munka1!GF37),2),Munka1!GF37))</f>
        <v>5.6919241562874243E-2</v>
      </c>
      <c r="GF36">
        <f>IMABS(IMSUM(IMPOWER(IMSUM(IMPOWER(IMSUM(IMPOWER(IMSUM(IMPOWER(IMSUM(IMPOWER(IMSUM(IMPOWER(IMSUM(IMPOWER(IMSUM(IMPOWER(Munka1!GG37,2),Munka1!GG37),2),Munka1!GG37),2),Munka1!GG37),2),Munka1!GG37),2),Munka1!GG37),2),Munka1!GG37),2),Munka1!GG37),2),Munka1!GG37))</f>
        <v>4.9544377415775269E-2</v>
      </c>
      <c r="GG36">
        <f>IMABS(IMSUM(IMPOWER(IMSUM(IMPOWER(IMSUM(IMPOWER(IMSUM(IMPOWER(IMSUM(IMPOWER(IMSUM(IMPOWER(IMSUM(IMPOWER(IMSUM(IMPOWER(Munka1!GH37,2),Munka1!GH37),2),Munka1!GH37),2),Munka1!GH37),2),Munka1!GH37),2),Munka1!GH37),2),Munka1!GH37),2),Munka1!GH37),2),Munka1!GH37))</f>
        <v>4.7994988859480191E-2</v>
      </c>
      <c r="GH36">
        <f>IMABS(IMSUM(IMPOWER(IMSUM(IMPOWER(IMSUM(IMPOWER(IMSUM(IMPOWER(IMSUM(IMPOWER(IMSUM(IMPOWER(IMSUM(IMPOWER(IMSUM(IMPOWER(Munka1!GI37,2),Munka1!GI37),2),Munka1!GI37),2),Munka1!GI37),2),Munka1!GI37),2),Munka1!GI37),2),Munka1!GI37),2),Munka1!GI37),2),Munka1!GI37))</f>
        <v>5.3046062193766792E-2</v>
      </c>
      <c r="GI36">
        <f>IMABS(IMSUM(IMPOWER(IMSUM(IMPOWER(IMSUM(IMPOWER(IMSUM(IMPOWER(IMSUM(IMPOWER(IMSUM(IMPOWER(IMSUM(IMPOWER(IMSUM(IMPOWER(Munka1!GJ37,2),Munka1!GJ37),2),Munka1!GJ37),2),Munka1!GJ37),2),Munka1!GJ37),2),Munka1!GJ37),2),Munka1!GJ37),2),Munka1!GJ37),2),Munka1!GJ37))</f>
        <v>6.257752614064771E-2</v>
      </c>
      <c r="GJ36">
        <f>IMABS(IMSUM(IMPOWER(IMSUM(IMPOWER(IMSUM(IMPOWER(IMSUM(IMPOWER(IMSUM(IMPOWER(IMSUM(IMPOWER(IMSUM(IMPOWER(IMSUM(IMPOWER(Munka1!GK37,2),Munka1!GK37),2),Munka1!GK37),2),Munka1!GK37),2),Munka1!GK37),2),Munka1!GK37),2),Munka1!GK37),2),Munka1!GK37),2),Munka1!GK37))</f>
        <v>7.3708802320189212E-2</v>
      </c>
      <c r="GK36">
        <f>IMABS(IMSUM(IMPOWER(IMSUM(IMPOWER(IMSUM(IMPOWER(IMSUM(IMPOWER(IMSUM(IMPOWER(IMSUM(IMPOWER(IMSUM(IMPOWER(IMSUM(IMPOWER(Munka1!GL37,2),Munka1!GL37),2),Munka1!GL37),2),Munka1!GL37),2),Munka1!GL37),2),Munka1!GL37),2),Munka1!GL37),2),Munka1!GL37),2),Munka1!GL37))</f>
        <v>8.4155228902771148E-2</v>
      </c>
      <c r="GL36">
        <f>IMABS(IMSUM(IMPOWER(IMSUM(IMPOWER(IMSUM(IMPOWER(IMSUM(IMPOWER(IMSUM(IMPOWER(IMSUM(IMPOWER(IMSUM(IMPOWER(IMSUM(IMPOWER(Munka1!GM37,2),Munka1!GM37),2),Munka1!GM37),2),Munka1!GM37),2),Munka1!GM37),2),Munka1!GM37),2),Munka1!GM37),2),Munka1!GM37),2),Munka1!GM37))</f>
        <v>9.2225599187111429E-2</v>
      </c>
      <c r="GM36">
        <f>IMABS(IMSUM(IMPOWER(IMSUM(IMPOWER(IMSUM(IMPOWER(IMSUM(IMPOWER(IMSUM(IMPOWER(IMSUM(IMPOWER(IMSUM(IMPOWER(IMSUM(IMPOWER(Munka1!GN37,2),Munka1!GN37),2),Munka1!GN37),2),Munka1!GN37),2),Munka1!GN37),2),Munka1!GN37),2),Munka1!GN37),2),Munka1!GN37),2),Munka1!GN37))</f>
        <v>9.683741284391606E-2</v>
      </c>
      <c r="GN36">
        <f>IMABS(IMSUM(IMPOWER(IMSUM(IMPOWER(IMSUM(IMPOWER(IMSUM(IMPOWER(IMSUM(IMPOWER(IMSUM(IMPOWER(IMSUM(IMPOWER(IMSUM(IMPOWER(Munka1!GO37,2),Munka1!GO37),2),Munka1!GO37),2),Munka1!GO37),2),Munka1!GO37),2),Munka1!GO37),2),Munka1!GO37),2),Munka1!GO37),2),Munka1!GO37))</f>
        <v>9.8361067290115262E-2</v>
      </c>
      <c r="GO36">
        <f>IMABS(IMSUM(IMPOWER(IMSUM(IMPOWER(IMSUM(IMPOWER(IMSUM(IMPOWER(IMSUM(IMPOWER(IMSUM(IMPOWER(IMSUM(IMPOWER(IMSUM(IMPOWER(Munka1!GP37,2),Munka1!GP37),2),Munka1!GP37),2),Munka1!GP37),2),Munka1!GP37),2),Munka1!GP37),2),Munka1!GP37),2),Munka1!GP37),2),Munka1!GP37))</f>
        <v>0.1014472351912494</v>
      </c>
      <c r="GP36">
        <f>IMABS(IMSUM(IMPOWER(IMSUM(IMPOWER(IMSUM(IMPOWER(IMSUM(IMPOWER(IMSUM(IMPOWER(IMSUM(IMPOWER(IMSUM(IMPOWER(IMSUM(IMPOWER(Munka1!GQ37,2),Munka1!GQ37),2),Munka1!GQ37),2),Munka1!GQ37),2),Munka1!GQ37),2),Munka1!GQ37),2),Munka1!GQ37),2),Munka1!GQ37),2),Munka1!GQ37))</f>
        <v>0.11989808603964491</v>
      </c>
      <c r="GQ36">
        <f>IMABS(IMSUM(IMPOWER(IMSUM(IMPOWER(IMSUM(IMPOWER(IMSUM(IMPOWER(IMSUM(IMPOWER(IMSUM(IMPOWER(IMSUM(IMPOWER(IMSUM(IMPOWER(Munka1!GR37,2),Munka1!GR37),2),Munka1!GR37),2),Munka1!GR37),2),Munka1!GR37),2),Munka1!GR37),2),Munka1!GR37),2),Munka1!GR37),2),Munka1!GR37))</f>
        <v>0.17404301615468942</v>
      </c>
      <c r="GR36">
        <f>IMABS(IMSUM(IMPOWER(IMSUM(IMPOWER(IMSUM(IMPOWER(IMSUM(IMPOWER(IMSUM(IMPOWER(IMSUM(IMPOWER(IMSUM(IMPOWER(IMSUM(IMPOWER(Munka1!GS37,2),Munka1!GS37),2),Munka1!GS37),2),Munka1!GS37),2),Munka1!GS37),2),Munka1!GS37),2),Munka1!GS37),2),Munka1!GS37),2),Munka1!GS37))</f>
        <v>0.28032683194210473</v>
      </c>
      <c r="GS36">
        <f>IMABS(IMSUM(IMPOWER(IMSUM(IMPOWER(IMSUM(IMPOWER(IMSUM(IMPOWER(IMSUM(IMPOWER(IMSUM(IMPOWER(IMSUM(IMPOWER(IMSUM(IMPOWER(Munka1!GT37,2),Munka1!GT37),2),Munka1!GT37),2),Munka1!GT37),2),Munka1!GT37),2),Munka1!GT37),2),Munka1!GT37),2),Munka1!GT37),2),Munka1!GT37))</f>
        <v>0.45827200537357632</v>
      </c>
      <c r="GT36">
        <f>IMABS(IMSUM(IMPOWER(IMSUM(IMPOWER(IMSUM(IMPOWER(IMSUM(IMPOWER(IMSUM(IMPOWER(IMSUM(IMPOWER(IMSUM(IMPOWER(IMSUM(IMPOWER(Munka1!GU37,2),Munka1!GU37),2),Munka1!GU37),2),Munka1!GU37),2),Munka1!GU37),2),Munka1!GU37),2),Munka1!GU37),2),Munka1!GU37),2),Munka1!GU37))</f>
        <v>0.74708489661321797</v>
      </c>
      <c r="GU36">
        <f>IMABS(IMSUM(IMPOWER(IMSUM(IMPOWER(IMSUM(IMPOWER(IMSUM(IMPOWER(IMSUM(IMPOWER(IMSUM(IMPOWER(IMSUM(IMPOWER(IMSUM(IMPOWER(Munka1!GV37,2),Munka1!GV37),2),Munka1!GV37),2),Munka1!GV37),2),Munka1!GV37),2),Munka1!GV37),2),Munka1!GV37),2),Munka1!GV37),2),Munka1!GV37))</f>
        <v>1.2299371667558043</v>
      </c>
      <c r="GV36">
        <f>IMABS(IMSUM(IMPOWER(IMSUM(IMPOWER(IMSUM(IMPOWER(IMSUM(IMPOWER(IMSUM(IMPOWER(IMSUM(IMPOWER(IMSUM(IMPOWER(IMSUM(IMPOWER(Munka1!GW37,2),Munka1!GW37),2),Munka1!GW37),2),Munka1!GW37),2),Munka1!GW37),2),Munka1!GW37),2),Munka1!GW37),2),Munka1!GW37),2),Munka1!GW37))</f>
        <v>2.0875387955223608</v>
      </c>
      <c r="GW36">
        <f>IMABS(IMSUM(IMPOWER(IMSUM(IMPOWER(IMSUM(IMPOWER(IMSUM(IMPOWER(IMSUM(IMPOWER(IMSUM(IMPOWER(IMSUM(IMPOWER(IMSUM(IMPOWER(Munka1!GX37,2),Munka1!GX37),2),Munka1!GX37),2),Munka1!GX37),2),Munka1!GX37),2),Munka1!GX37),2),Munka1!GX37),2),Munka1!GX37),2),Munka1!GX37))</f>
        <v>3.7166080151395064</v>
      </c>
      <c r="GX36">
        <f>IMABS(IMSUM(IMPOWER(IMSUM(IMPOWER(IMSUM(IMPOWER(IMSUM(IMPOWER(IMSUM(IMPOWER(IMSUM(IMPOWER(IMSUM(IMPOWER(IMSUM(IMPOWER(Munka1!GY37,2),Munka1!GY37),2),Munka1!GY37),2),Munka1!GY37),2),Munka1!GY37),2),Munka1!GY37),2),Munka1!GY37),2),Munka1!GY37),2),Munka1!GY37))</f>
        <v>6.9757255578516917</v>
      </c>
      <c r="GY36">
        <f>IMABS(IMSUM(IMPOWER(IMSUM(IMPOWER(IMSUM(IMPOWER(IMSUM(IMPOWER(IMSUM(IMPOWER(IMSUM(IMPOWER(IMSUM(IMPOWER(IMSUM(IMPOWER(Munka1!GZ37,2),Munka1!GZ37),2),Munka1!GZ37),2),Munka1!GZ37),2),Munka1!GZ37),2),Munka1!GZ37),2),Munka1!GZ37),2),Munka1!GZ37),2),Munka1!GZ37))</f>
        <v>13.680937473106841</v>
      </c>
      <c r="GZ36">
        <f>IMABS(IMSUM(IMPOWER(IMSUM(IMPOWER(IMSUM(IMPOWER(IMSUM(IMPOWER(IMSUM(IMPOWER(IMSUM(IMPOWER(IMSUM(IMPOWER(IMSUM(IMPOWER(Munka1!HA37,2),Munka1!HA37),2),Munka1!HA37),2),Munka1!HA37),2),Munka1!HA37),2),Munka1!HA37),2),Munka1!HA37),2),Munka1!HA37),2),Munka1!HA37))</f>
        <v>27.60845434213449</v>
      </c>
      <c r="HA36">
        <f>IMABS(IMSUM(IMPOWER(IMSUM(IMPOWER(IMSUM(IMPOWER(IMSUM(IMPOWER(IMSUM(IMPOWER(IMSUM(IMPOWER(IMSUM(IMPOWER(IMSUM(IMPOWER(Munka1!HB37,2),Munka1!HB37),2),Munka1!HB37),2),Munka1!HB37),2),Munka1!HB37),2),Munka1!HB37),2),Munka1!HB37),2),Munka1!HB37),2),Munka1!HB37))</f>
        <v>56.535709636732435</v>
      </c>
      <c r="HB36">
        <f>IMABS(IMSUM(IMPOWER(IMSUM(IMPOWER(IMSUM(IMPOWER(IMSUM(IMPOWER(IMSUM(IMPOWER(IMSUM(IMPOWER(IMSUM(IMPOWER(IMSUM(IMPOWER(Munka1!HC37,2),Munka1!HC37),2),Munka1!HC37),2),Munka1!HC37),2),Munka1!HC37),2),Munka1!HC37),2),Munka1!HC37),2),Munka1!HC37),2),Munka1!HC37))</f>
        <v>116.40450433849279</v>
      </c>
      <c r="HC36">
        <f>IMABS(IMSUM(IMPOWER(IMSUM(IMPOWER(IMSUM(IMPOWER(IMSUM(IMPOWER(IMSUM(IMPOWER(IMSUM(IMPOWER(IMSUM(IMPOWER(IMSUM(IMPOWER(Munka1!HD37,2),Munka1!HD37),2),Munka1!HD37),2),Munka1!HD37),2),Munka1!HD37),2),Munka1!HD37),2),Munka1!HD37),2),Munka1!HD37),2),Munka1!HD37))</f>
        <v>239.85343077698386</v>
      </c>
      <c r="HD36">
        <f>IMABS(IMSUM(IMPOWER(IMSUM(IMPOWER(IMSUM(IMPOWER(IMSUM(IMPOWER(IMSUM(IMPOWER(IMSUM(IMPOWER(IMSUM(IMPOWER(IMSUM(IMPOWER(Munka1!HE37,2),Munka1!HE37),2),Munka1!HE37),2),Munka1!HE37),2),Munka1!HE37),2),Munka1!HE37),2),Munka1!HE37),2),Munka1!HE37),2),Munka1!HE37))</f>
        <v>493.83737810249067</v>
      </c>
      <c r="HE36">
        <f>IMABS(IMSUM(IMPOWER(IMSUM(IMPOWER(IMSUM(IMPOWER(IMSUM(IMPOWER(IMSUM(IMPOWER(IMSUM(IMPOWER(IMSUM(IMPOWER(IMSUM(IMPOWER(Munka1!HF37,2),Munka1!HF37),2),Munka1!HF37),2),Munka1!HF37),2),Munka1!HF37),2),Munka1!HF37),2),Munka1!HF37),2),Munka1!HF37),2),Munka1!HF37))</f>
        <v>1016.2301722222489</v>
      </c>
      <c r="HF36">
        <f>IMABS(IMSUM(IMPOWER(IMSUM(IMPOWER(IMSUM(IMPOWER(IMSUM(IMPOWER(IMSUM(IMPOWER(IMSUM(IMPOWER(IMSUM(IMPOWER(IMSUM(IMPOWER(Munka1!HG37,2),Munka1!HG37),2),Munka1!HG37),2),Munka1!HG37),2),Munka1!HG37),2),Munka1!HG37),2),Munka1!HG37),2),Munka1!HG37),2),Munka1!HG37))</f>
        <v>2091.9200667309779</v>
      </c>
      <c r="HG36">
        <f>IMABS(IMSUM(IMPOWER(IMSUM(IMPOWER(IMSUM(IMPOWER(IMSUM(IMPOWER(IMSUM(IMPOWER(IMSUM(IMPOWER(IMSUM(IMPOWER(IMSUM(IMPOWER(Munka1!HH37,2),Munka1!HH37),2),Munka1!HH37),2),Munka1!HH37),2),Munka1!HH37),2),Munka1!HH37),2),Munka1!HH37),2),Munka1!HH37),2),Munka1!HH37))</f>
        <v>4310.0607115181765</v>
      </c>
      <c r="HH36">
        <f>IMABS(IMSUM(IMPOWER(IMSUM(IMPOWER(IMSUM(IMPOWER(IMSUM(IMPOWER(IMSUM(IMPOWER(IMSUM(IMPOWER(IMSUM(IMPOWER(IMSUM(IMPOWER(Munka1!HI37,2),Munka1!HI37),2),Munka1!HI37),2),Munka1!HI37),2),Munka1!HI37),2),Munka1!HI37),2),Munka1!HI37),2),Munka1!HI37),2),Munka1!HI37))</f>
        <v>8885.0428964454804</v>
      </c>
      <c r="HI36">
        <f>IMABS(IMSUM(IMPOWER(IMSUM(IMPOWER(IMSUM(IMPOWER(IMSUM(IMPOWER(IMSUM(IMPOWER(IMSUM(IMPOWER(IMSUM(IMPOWER(IMSUM(IMPOWER(Munka1!HJ37,2),Munka1!HJ37),2),Munka1!HJ37),2),Munka1!HJ37),2),Munka1!HJ37),2),Munka1!HJ37),2),Munka1!HJ37),2),Munka1!HJ37),2),Munka1!HJ37))</f>
        <v>18300.425953612794</v>
      </c>
      <c r="HJ36">
        <f>IMABS(IMSUM(IMPOWER(IMSUM(IMPOWER(IMSUM(IMPOWER(IMSUM(IMPOWER(IMSUM(IMPOWER(IMSUM(IMPOWER(IMSUM(IMPOWER(IMSUM(IMPOWER(Munka1!HK37,2),Munka1!HK37),2),Munka1!HK37),2),Munka1!HK37),2),Munka1!HK37),2),Munka1!HK37),2),Munka1!HK37),2),Munka1!HK37),2),Munka1!HK37))</f>
        <v>37574.167883953458</v>
      </c>
      <c r="HK36">
        <f>IMABS(IMSUM(IMPOWER(IMSUM(IMPOWER(IMSUM(IMPOWER(IMSUM(IMPOWER(IMSUM(IMPOWER(IMSUM(IMPOWER(IMSUM(IMPOWER(IMSUM(IMPOWER(Munka1!HL37,2),Munka1!HL37),2),Munka1!HL37),2),Munka1!HL37),2),Munka1!HL37),2),Munka1!HL37),2),Munka1!HL37),2),Munka1!HL37),2),Munka1!HL37))</f>
        <v>76687.256056359489</v>
      </c>
      <c r="HL36">
        <f>IMABS(IMSUM(IMPOWER(IMSUM(IMPOWER(IMSUM(IMPOWER(IMSUM(IMPOWER(IMSUM(IMPOWER(IMSUM(IMPOWER(IMSUM(IMPOWER(IMSUM(IMPOWER(Munka1!HM37,2),Munka1!HM37),2),Munka1!HM37),2),Munka1!HM37),2),Munka1!HM37),2),Munka1!HM37),2),Munka1!HM37),2),Munka1!HM37),2),Munka1!HM37))</f>
        <v>155130.60773693791</v>
      </c>
      <c r="HM36">
        <f>IMABS(IMSUM(IMPOWER(IMSUM(IMPOWER(IMSUM(IMPOWER(IMSUM(IMPOWER(IMSUM(IMPOWER(IMSUM(IMPOWER(IMSUM(IMPOWER(IMSUM(IMPOWER(Munka1!HN37,2),Munka1!HN37),2),Munka1!HN37),2),Munka1!HN37),2),Munka1!HN37),2),Munka1!HN37),2),Munka1!HN37),2),Munka1!HN37),2),Munka1!HN37))</f>
        <v>310203.70593343175</v>
      </c>
      <c r="HN36">
        <f>IMABS(IMSUM(IMPOWER(IMSUM(IMPOWER(IMSUM(IMPOWER(IMSUM(IMPOWER(IMSUM(IMPOWER(IMSUM(IMPOWER(IMSUM(IMPOWER(IMSUM(IMPOWER(Munka1!HO37,2),Munka1!HO37),2),Munka1!HO37),2),Munka1!HO37),2),Munka1!HO37),2),Munka1!HO37),2),Munka1!HO37),2),Munka1!HO37),2),Munka1!HO37))</f>
        <v>611793.4032686206</v>
      </c>
      <c r="HO36">
        <f>IMABS(IMSUM(IMPOWER(IMSUM(IMPOWER(IMSUM(IMPOWER(IMSUM(IMPOWER(IMSUM(IMPOWER(IMSUM(IMPOWER(IMSUM(IMPOWER(IMSUM(IMPOWER(Munka1!HP37,2),Munka1!HP37),2),Munka1!HP37),2),Munka1!HP37),2),Munka1!HP37),2),Munka1!HP37),2),Munka1!HP37),2),Munka1!HP37),2),Munka1!HP37))</f>
        <v>1188128.4776826028</v>
      </c>
      <c r="HP36">
        <f>IMABS(IMSUM(IMPOWER(IMSUM(IMPOWER(IMSUM(IMPOWER(IMSUM(IMPOWER(IMSUM(IMPOWER(IMSUM(IMPOWER(IMSUM(IMPOWER(IMSUM(IMPOWER(Munka1!HQ37,2),Munka1!HQ37),2),Munka1!HQ37),2),Munka1!HQ37),2),Munka1!HQ37),2),Munka1!HQ37),2),Munka1!HQ37),2),Munka1!HQ37),2),Munka1!HQ37))</f>
        <v>2269939.2588068</v>
      </c>
      <c r="HQ36">
        <f>IMABS(IMSUM(IMPOWER(IMSUM(IMPOWER(IMSUM(IMPOWER(IMSUM(IMPOWER(IMSUM(IMPOWER(IMSUM(IMPOWER(IMSUM(IMPOWER(IMSUM(IMPOWER(Munka1!HR37,2),Munka1!HR37),2),Munka1!HR37),2),Munka1!HR37),2),Munka1!HR37),2),Munka1!HR37),2),Munka1!HR37),2),Munka1!HR37),2),Munka1!HR37))</f>
        <v>4265631.0367314415</v>
      </c>
      <c r="HR36">
        <f>IMABS(IMSUM(IMPOWER(IMSUM(IMPOWER(IMSUM(IMPOWER(IMSUM(IMPOWER(IMSUM(IMPOWER(IMSUM(IMPOWER(IMSUM(IMPOWER(IMSUM(IMPOWER(Munka1!HS37,2),Munka1!HS37),2),Munka1!HS37),2),Munka1!HS37),2),Munka1!HS37),2),Munka1!HS37),2),Munka1!HS37),2),Munka1!HS37),2),Munka1!HS37))</f>
        <v>7890056.9787220303</v>
      </c>
      <c r="HS36">
        <f>IMABS(IMSUM(IMPOWER(IMSUM(IMPOWER(IMSUM(IMPOWER(IMSUM(IMPOWER(IMSUM(IMPOWER(IMSUM(IMPOWER(IMSUM(IMPOWER(IMSUM(IMPOWER(Munka1!HT37,2),Munka1!HT37),2),Munka1!HT37),2),Munka1!HT37),2),Munka1!HT37),2),Munka1!HT37),2),Munka1!HT37),2),Munka1!HT37),2),Munka1!HT37))</f>
        <v>14390547.612603094</v>
      </c>
      <c r="HT36">
        <f>IMABS(IMSUM(IMPOWER(IMSUM(IMPOWER(IMSUM(IMPOWER(IMSUM(IMPOWER(IMSUM(IMPOWER(IMSUM(IMPOWER(IMSUM(IMPOWER(IMSUM(IMPOWER(Munka1!HU37,2),Munka1!HU37),2),Munka1!HU37),2),Munka1!HU37),2),Munka1!HU37),2),Munka1!HU37),2),Munka1!HU37),2),Munka1!HU37),2),Munka1!HU37))</f>
        <v>25961959.669362601</v>
      </c>
      <c r="HU36">
        <f>IMABS(IMSUM(IMPOWER(IMSUM(IMPOWER(IMSUM(IMPOWER(IMSUM(IMPOWER(IMSUM(IMPOWER(IMSUM(IMPOWER(IMSUM(IMPOWER(IMSUM(IMPOWER(Munka1!HV37,2),Munka1!HV37),2),Munka1!HV37),2),Munka1!HV37),2),Munka1!HV37),2),Munka1!HV37),2),Munka1!HV37),2),Munka1!HV37),2),Munka1!HV37))</f>
        <v>46559116.903226353</v>
      </c>
      <c r="HV36">
        <f>IMABS(IMSUM(IMPOWER(IMSUM(IMPOWER(IMSUM(IMPOWER(IMSUM(IMPOWER(IMSUM(IMPOWER(IMSUM(IMPOWER(IMSUM(IMPOWER(IMSUM(IMPOWER(Munka1!HW37,2),Munka1!HW37),2),Munka1!HW37),2),Munka1!HW37),2),Munka1!HW37),2),Munka1!HW37),2),Munka1!HW37),2),Munka1!HW37),2),Munka1!HW37))</f>
        <v>83612354.218638077</v>
      </c>
      <c r="HW36">
        <f>IMABS(IMSUM(IMPOWER(IMSUM(IMPOWER(IMSUM(IMPOWER(IMSUM(IMPOWER(IMSUM(IMPOWER(IMSUM(IMPOWER(IMSUM(IMPOWER(IMSUM(IMPOWER(Munka1!HX37,2),Munka1!HX37),2),Munka1!HX37),2),Munka1!HX37),2),Munka1!HX37),2),Munka1!HX37),2),Munka1!HX37),2),Munka1!HX37),2),Munka1!HX37))</f>
        <v>151950634.60511687</v>
      </c>
      <c r="HX36">
        <f>IMABS(IMSUM(IMPOWER(IMSUM(IMPOWER(IMSUM(IMPOWER(IMSUM(IMPOWER(IMSUM(IMPOWER(IMSUM(IMPOWER(IMSUM(IMPOWER(IMSUM(IMPOWER(Munka1!HY37,2),Munka1!HY37),2),Munka1!HY37),2),Munka1!HY37),2),Munka1!HY37),2),Munka1!HY37),2),Munka1!HY37),2),Munka1!HY37),2),Munka1!HY37))</f>
        <v>283516627.77050227</v>
      </c>
      <c r="HY36">
        <f>IMABS(IMSUM(IMPOWER(IMSUM(IMPOWER(IMSUM(IMPOWER(IMSUM(IMPOWER(IMSUM(IMPOWER(IMSUM(IMPOWER(IMSUM(IMPOWER(IMSUM(IMPOWER(Munka1!HZ37,2),Munka1!HZ37),2),Munka1!HZ37),2),Munka1!HZ37),2),Munka1!HZ37),2),Munka1!HZ37),2),Munka1!HZ37),2),Munka1!HZ37),2),Munka1!HZ37))</f>
        <v>553443523.08991253</v>
      </c>
      <c r="HZ36">
        <f>IMABS(IMSUM(IMPOWER(IMSUM(IMPOWER(IMSUM(IMPOWER(IMSUM(IMPOWER(IMSUM(IMPOWER(IMSUM(IMPOWER(IMSUM(IMPOWER(IMSUM(IMPOWER(Munka1!IA37,2),Munka1!IA37),2),Munka1!IA37),2),Munka1!IA37),2),Munka1!IA37),2),Munka1!IA37),2),Munka1!IA37),2),Munka1!IA37),2),Munka1!IA37))</f>
        <v>1156223951.6148093</v>
      </c>
      <c r="IA36">
        <f>IMABS(IMSUM(IMPOWER(IMSUM(IMPOWER(IMSUM(IMPOWER(IMSUM(IMPOWER(IMSUM(IMPOWER(IMSUM(IMPOWER(IMSUM(IMPOWER(IMSUM(IMPOWER(Munka1!IB37,2),Munka1!IB37),2),Munka1!IB37),2),Munka1!IB37),2),Munka1!IB37),2),Munka1!IB37),2),Munka1!IB37),2),Munka1!IB37),2),Munka1!IB37))</f>
        <v>2649188707.996336</v>
      </c>
      <c r="IB36">
        <f>IMABS(IMSUM(IMPOWER(IMSUM(IMPOWER(IMSUM(IMPOWER(IMSUM(IMPOWER(IMSUM(IMPOWER(IMSUM(IMPOWER(IMSUM(IMPOWER(IMSUM(IMPOWER(Munka1!IC37,2),Munka1!IC37),2),Munka1!IC37),2),Munka1!IC37),2),Munka1!IC37),2),Munka1!IC37),2),Munka1!IC37),2),Munka1!IC37),2),Munka1!IC37))</f>
        <v>6808177063.7193947</v>
      </c>
      <c r="IC36">
        <f>IMABS(IMSUM(IMPOWER(IMSUM(IMPOWER(IMSUM(IMPOWER(IMSUM(IMPOWER(IMSUM(IMPOWER(IMSUM(IMPOWER(IMSUM(IMPOWER(IMSUM(IMPOWER(Munka1!ID37,2),Munka1!ID37),2),Munka1!ID37),2),Munka1!ID37),2),Munka1!ID37),2),Munka1!ID37),2),Munka1!ID37),2),Munka1!ID37),2),Munka1!ID37))</f>
        <v>19938709737.754654</v>
      </c>
      <c r="ID36">
        <f>IMABS(IMSUM(IMPOWER(IMSUM(IMPOWER(IMSUM(IMPOWER(IMSUM(IMPOWER(IMSUM(IMPOWER(IMSUM(IMPOWER(IMSUM(IMPOWER(IMSUM(IMPOWER(Munka1!IE37,2),Munka1!IE37),2),Munka1!IE37),2),Munka1!IE37),2),Munka1!IE37),2),Munka1!IE37),2),Munka1!IE37),2),Munka1!IE37),2),Munka1!IE37))</f>
        <v>66952299954.154984</v>
      </c>
      <c r="IE36">
        <f>IMABS(IMSUM(IMPOWER(IMSUM(IMPOWER(IMSUM(IMPOWER(IMSUM(IMPOWER(IMSUM(IMPOWER(IMSUM(IMPOWER(IMSUM(IMPOWER(IMSUM(IMPOWER(Munka1!IF37,2),Munka1!IF37),2),Munka1!IF37),2),Munka1!IF37),2),Munka1!IF37),2),Munka1!IF37),2),Munka1!IF37),2),Munka1!IF37),2),Munka1!IF37))</f>
        <v>256717846070.48477</v>
      </c>
      <c r="IF36">
        <f>IMABS(IMSUM(IMPOWER(IMSUM(IMPOWER(IMSUM(IMPOWER(IMSUM(IMPOWER(IMSUM(IMPOWER(IMSUM(IMPOWER(IMSUM(IMPOWER(IMSUM(IMPOWER(Munka1!IG37,2),Munka1!IG37),2),Munka1!IG37),2),Munka1!IG37),2),Munka1!IG37),2),Munka1!IG37),2),Munka1!IG37),2),Munka1!IG37),2),Munka1!IG37))</f>
        <v>1110496104751.2813</v>
      </c>
      <c r="IG36">
        <f>IMABS(IMSUM(IMPOWER(IMSUM(IMPOWER(IMSUM(IMPOWER(IMSUM(IMPOWER(IMSUM(IMPOWER(IMSUM(IMPOWER(IMSUM(IMPOWER(IMSUM(IMPOWER(Munka1!IH37,2),Munka1!IH37),2),Munka1!IH37),2),Munka1!IH37),2),Munka1!IH37),2),Munka1!IH37),2),Munka1!IH37),2),Munka1!IH37),2),Munka1!IH37))</f>
        <v>5329662259514.2227</v>
      </c>
      <c r="IH36">
        <f>IMABS(IMSUM(IMPOWER(IMSUM(IMPOWER(IMSUM(IMPOWER(IMSUM(IMPOWER(IMSUM(IMPOWER(IMSUM(IMPOWER(IMSUM(IMPOWER(IMSUM(IMPOWER(Munka1!II37,2),Munka1!II37),2),Munka1!II37),2),Munka1!II37),2),Munka1!II37),2),Munka1!II37),2),Munka1!II37),2),Munka1!II37),2),Munka1!II37))</f>
        <v>27868435558603.109</v>
      </c>
      <c r="II36">
        <f>IMABS(IMSUM(IMPOWER(IMSUM(IMPOWER(IMSUM(IMPOWER(IMSUM(IMPOWER(IMSUM(IMPOWER(IMSUM(IMPOWER(IMSUM(IMPOWER(IMSUM(IMPOWER(Munka1!IJ37,2),Munka1!IJ37),2),Munka1!IJ37),2),Munka1!IJ37),2),Munka1!IJ37),2),Munka1!IJ37),2),Munka1!IJ37),2),Munka1!IJ37),2),Munka1!IJ37))</f>
        <v>156014032884764.94</v>
      </c>
      <c r="IJ36">
        <f>IMABS(IMSUM(IMPOWER(IMSUM(IMPOWER(IMSUM(IMPOWER(IMSUM(IMPOWER(IMSUM(IMPOWER(IMSUM(IMPOWER(IMSUM(IMPOWER(IMSUM(IMPOWER(Munka1!IK37,2),Munka1!IK37),2),Munka1!IK37),2),Munka1!IK37),2),Munka1!IK37),2),Munka1!IK37),2),Munka1!IK37),2),Munka1!IK37),2),Munka1!IK37))</f>
        <v>920623085186240.63</v>
      </c>
      <c r="IK36">
        <f>IMABS(IMSUM(IMPOWER(IMSUM(IMPOWER(IMSUM(IMPOWER(IMSUM(IMPOWER(IMSUM(IMPOWER(IMSUM(IMPOWER(IMSUM(IMPOWER(IMSUM(IMPOWER(Munka1!IL37,2),Munka1!IL37),2),Munka1!IL37),2),Munka1!IL37),2),Munka1!IL37),2),Munka1!IL37),2),Munka1!IL37),2),Munka1!IL37),2),Munka1!IL37))</f>
        <v>5650962596328697</v>
      </c>
      <c r="IL36">
        <f>IMABS(IMSUM(IMPOWER(IMSUM(IMPOWER(IMSUM(IMPOWER(IMSUM(IMPOWER(IMSUM(IMPOWER(IMSUM(IMPOWER(IMSUM(IMPOWER(IMSUM(IMPOWER(Munka1!IM37,2),Munka1!IM37),2),Munka1!IM37),2),Munka1!IM37),2),Munka1!IM37),2),Munka1!IM37),2),Munka1!IM37),2),Munka1!IM37),2),Munka1!IM37))</f>
        <v>3.5691943263982496E+16</v>
      </c>
      <c r="IM36">
        <f>IMABS(IMSUM(IMPOWER(IMSUM(IMPOWER(IMSUM(IMPOWER(IMSUM(IMPOWER(IMSUM(IMPOWER(IMSUM(IMPOWER(IMSUM(IMPOWER(IMSUM(IMPOWER(Munka1!IN37,2),Munka1!IN37),2),Munka1!IN37),2),Munka1!IN37),2),Munka1!IN37),2),Munka1!IN37),2),Munka1!IN37),2),Munka1!IN37),2),Munka1!IN37))</f>
        <v>2.2995049320948954E+17</v>
      </c>
      <c r="IN36">
        <f>IMABS(IMSUM(IMPOWER(IMSUM(IMPOWER(IMSUM(IMPOWER(IMSUM(IMPOWER(IMSUM(IMPOWER(IMSUM(IMPOWER(IMSUM(IMPOWER(IMSUM(IMPOWER(Munka1!IO37,2),Munka1!IO37),2),Munka1!IO37),2),Munka1!IO37),2),Munka1!IO37),2),Munka1!IO37),2),Munka1!IO37),2),Munka1!IO37),2),Munka1!IO37))</f>
        <v>1.5007260022511936E+18</v>
      </c>
    </row>
    <row r="37" spans="1:248" x14ac:dyDescent="0.25">
      <c r="A37">
        <f>IMABS(IMSUM(IMPOWER(IMSUM(IMPOWER(IMSUM(IMPOWER(IMSUM(IMPOWER(IMSUM(IMPOWER(IMSUM(IMPOWER(IMSUM(IMPOWER(IMSUM(IMPOWER(Munka1!B38,2),Munka1!B38),2),Munka1!B38),2),Munka1!B38),2),Munka1!B38),2),Munka1!B38),2),Munka1!B38),2),Munka1!B38),2),Munka1!B38))</f>
        <v>1.0790534419857876E+57</v>
      </c>
      <c r="B37">
        <f>IMABS(IMSUM(IMPOWER(IMSUM(IMPOWER(IMSUM(IMPOWER(IMSUM(IMPOWER(IMSUM(IMPOWER(IMSUM(IMPOWER(IMSUM(IMPOWER(IMSUM(IMPOWER(Munka1!C38,2),Munka1!C38),2),Munka1!C38),2),Munka1!C38),2),Munka1!C38),2),Munka1!C38),2),Munka1!C38),2),Munka1!C38),2),Munka1!C38))</f>
        <v>3.6401620058057651E+56</v>
      </c>
      <c r="C37">
        <f>IMABS(IMSUM(IMPOWER(IMSUM(IMPOWER(IMSUM(IMPOWER(IMSUM(IMPOWER(IMSUM(IMPOWER(IMSUM(IMPOWER(IMSUM(IMPOWER(IMSUM(IMPOWER(Munka1!D38,2),Munka1!D38),2),Munka1!D38),2),Munka1!D38),2),Munka1!D38),2),Munka1!D38),2),Munka1!D38),2),Munka1!D38),2),Munka1!D38))</f>
        <v>1.23176305340817E+56</v>
      </c>
      <c r="D37">
        <f>IMABS(IMSUM(IMPOWER(IMSUM(IMPOWER(IMSUM(IMPOWER(IMSUM(IMPOWER(IMSUM(IMPOWER(IMSUM(IMPOWER(IMSUM(IMPOWER(IMSUM(IMPOWER(Munka1!E38,2),Munka1!E38),2),Munka1!E38),2),Munka1!E38),2),Munka1!E38),2),Munka1!E38),2),Munka1!E38),2),Munka1!E38),2),Munka1!E38))</f>
        <v>4.1811262021177193E+55</v>
      </c>
      <c r="E37">
        <f>IMABS(IMSUM(IMPOWER(IMSUM(IMPOWER(IMSUM(IMPOWER(IMSUM(IMPOWER(IMSUM(IMPOWER(IMSUM(IMPOWER(IMSUM(IMPOWER(IMSUM(IMPOWER(Munka1!F38,2),Munka1!F38),2),Munka1!F38),2),Munka1!F38),2),Munka1!F38),2),Munka1!F38),2),Munka1!F38),2),Munka1!F38),2),Munka1!F38))</f>
        <v>1.4237974228049002E+55</v>
      </c>
      <c r="F37">
        <f>IMABS(IMSUM(IMPOWER(IMSUM(IMPOWER(IMSUM(IMPOWER(IMSUM(IMPOWER(IMSUM(IMPOWER(IMSUM(IMPOWER(IMSUM(IMPOWER(IMSUM(IMPOWER(Munka1!G38,2),Munka1!G38),2),Munka1!G38),2),Munka1!G38),2),Munka1!G38),2),Munka1!G38),2),Munka1!G38),2),Munka1!G38),2),Munka1!G38))</f>
        <v>4.86428861404539E+54</v>
      </c>
      <c r="G37">
        <f>IMABS(IMSUM(IMPOWER(IMSUM(IMPOWER(IMSUM(IMPOWER(IMSUM(IMPOWER(IMSUM(IMPOWER(IMSUM(IMPOWER(IMSUM(IMPOWER(IMSUM(IMPOWER(Munka1!H38,2),Munka1!H38),2),Munka1!H38),2),Munka1!H38),2),Munka1!H38),2),Munka1!H38),2),Munka1!H38),2),Munka1!H38),2),Munka1!H38))</f>
        <v>1.6673709428399115E+54</v>
      </c>
      <c r="H37">
        <f>IMABS(IMSUM(IMPOWER(IMSUM(IMPOWER(IMSUM(IMPOWER(IMSUM(IMPOWER(IMSUM(IMPOWER(IMSUM(IMPOWER(IMSUM(IMPOWER(IMSUM(IMPOWER(Munka1!I38,2),Munka1!I38),2),Munka1!I38),2),Munka1!I38),2),Munka1!I38),2),Munka1!I38),2),Munka1!I38),2),Munka1!I38),2),Munka1!I38))</f>
        <v>5.7346984419349903E+53</v>
      </c>
      <c r="I37">
        <f>IMABS(IMSUM(IMPOWER(IMSUM(IMPOWER(IMSUM(IMPOWER(IMSUM(IMPOWER(IMSUM(IMPOWER(IMSUM(IMPOWER(IMSUM(IMPOWER(IMSUM(IMPOWER(Munka1!J38,2),Munka1!J38),2),Munka1!J38),2),Munka1!J38),2),Munka1!J38),2),Munka1!J38),2),Munka1!J38),2),Munka1!J38),2),Munka1!J38))</f>
        <v>1.9791387403379352E+53</v>
      </c>
      <c r="J37">
        <f>IMABS(IMSUM(IMPOWER(IMSUM(IMPOWER(IMSUM(IMPOWER(IMSUM(IMPOWER(IMSUM(IMPOWER(IMSUM(IMPOWER(IMSUM(IMPOWER(IMSUM(IMPOWER(Munka1!K38,2),Munka1!K38),2),Munka1!K38),2),Munka1!K38),2),Munka1!K38),2),Munka1!K38),2),Munka1!K38),2),Munka1!K38),2),Munka1!K38))</f>
        <v>6.8540797444037318E+52</v>
      </c>
      <c r="K37">
        <f>IMABS(IMSUM(IMPOWER(IMSUM(IMPOWER(IMSUM(IMPOWER(IMSUM(IMPOWER(IMSUM(IMPOWER(IMSUM(IMPOWER(IMSUM(IMPOWER(IMSUM(IMPOWER(Munka1!L38,2),Munka1!L38),2),Munka1!L38),2),Munka1!L38),2),Munka1!L38),2),Munka1!L38),2),Munka1!L38),2),Munka1!L38),2),Munka1!L38))</f>
        <v>2.3820310344819068E+52</v>
      </c>
      <c r="L37">
        <f>IMABS(IMSUM(IMPOWER(IMSUM(IMPOWER(IMSUM(IMPOWER(IMSUM(IMPOWER(IMSUM(IMPOWER(IMSUM(IMPOWER(IMSUM(IMPOWER(IMSUM(IMPOWER(Munka1!M38,2),Munka1!M38),2),Munka1!M38),2),Munka1!M38),2),Munka1!M38),2),Munka1!M38),2),Munka1!M38),2),Munka1!M38),2),Munka1!M38))</f>
        <v>8.3078234855492959E+51</v>
      </c>
      <c r="M37">
        <f>IMABS(IMSUM(IMPOWER(IMSUM(IMPOWER(IMSUM(IMPOWER(IMSUM(IMPOWER(IMSUM(IMPOWER(IMSUM(IMPOWER(IMSUM(IMPOWER(IMSUM(IMPOWER(Munka1!N38,2),Munka1!N38),2),Munka1!N38),2),Munka1!N38),2),Munka1!N38),2),Munka1!N38),2),Munka1!N38),2),Munka1!N38),2),Munka1!N38))</f>
        <v>2.9079242372587062E+51</v>
      </c>
      <c r="N37">
        <f>IMABS(IMSUM(IMPOWER(IMSUM(IMPOWER(IMSUM(IMPOWER(IMSUM(IMPOWER(IMSUM(IMPOWER(IMSUM(IMPOWER(IMSUM(IMPOWER(IMSUM(IMPOWER(Munka1!O38,2),Munka1!O38),2),Munka1!O38),2),Munka1!O38),2),Munka1!O38),2),Munka1!O38),2),Munka1!O38),2),Munka1!O38),2),Munka1!O38))</f>
        <v>1.0215214558821381E+51</v>
      </c>
      <c r="O37">
        <f>IMABS(IMSUM(IMPOWER(IMSUM(IMPOWER(IMSUM(IMPOWER(IMSUM(IMPOWER(IMSUM(IMPOWER(IMSUM(IMPOWER(IMSUM(IMPOWER(IMSUM(IMPOWER(Munka1!P38,2),Munka1!P38),2),Munka1!P38),2),Munka1!P38),2),Munka1!P38),2),Munka1!P38),2),Munka1!P38),2),Munka1!P38),2),Munka1!P38))</f>
        <v>3.6015655014482387E+50</v>
      </c>
      <c r="P37">
        <f>IMABS(IMSUM(IMPOWER(IMSUM(IMPOWER(IMSUM(IMPOWER(IMSUM(IMPOWER(IMSUM(IMPOWER(IMSUM(IMPOWER(IMSUM(IMPOWER(IMSUM(IMPOWER(Munka1!Q38,2),Munka1!Q38),2),Munka1!Q38),2),Munka1!Q38),2),Munka1!Q38),2),Munka1!Q38),2),Munka1!Q38),2),Munka1!Q38),2),Munka1!Q38))</f>
        <v>1.2744526339078395E+50</v>
      </c>
      <c r="Q37">
        <f>IMABS(IMSUM(IMPOWER(IMSUM(IMPOWER(IMSUM(IMPOWER(IMSUM(IMPOWER(IMSUM(IMPOWER(IMSUM(IMPOWER(IMSUM(IMPOWER(IMSUM(IMPOWER(Munka1!R38,2),Munka1!R38),2),Munka1!R38),2),Munka1!R38),2),Munka1!R38),2),Munka1!R38),2),Munka1!R38),2),Munka1!R38),2),Munka1!R38))</f>
        <v>4.5263917529471154E+49</v>
      </c>
      <c r="R37">
        <f>IMABS(IMSUM(IMPOWER(IMSUM(IMPOWER(IMSUM(IMPOWER(IMSUM(IMPOWER(IMSUM(IMPOWER(IMSUM(IMPOWER(IMSUM(IMPOWER(IMSUM(IMPOWER(Munka1!S38,2),Munka1!S38),2),Munka1!S38),2),Munka1!S38),2),Munka1!S38),2),Munka1!S38),2),Munka1!S38),2),Munka1!S38),2),Munka1!S38))</f>
        <v>1.6135505635201983E+49</v>
      </c>
      <c r="S37">
        <f>IMABS(IMSUM(IMPOWER(IMSUM(IMPOWER(IMSUM(IMPOWER(IMSUM(IMPOWER(IMSUM(IMPOWER(IMSUM(IMPOWER(IMSUM(IMPOWER(IMSUM(IMPOWER(Munka1!T38,2),Munka1!T38),2),Munka1!T38),2),Munka1!T38),2),Munka1!T38),2),Munka1!T38),2),Munka1!T38),2),Munka1!T38),2),Munka1!T38))</f>
        <v>5.7732384372573828E+48</v>
      </c>
      <c r="T37">
        <f>IMABS(IMSUM(IMPOWER(IMSUM(IMPOWER(IMSUM(IMPOWER(IMSUM(IMPOWER(IMSUM(IMPOWER(IMSUM(IMPOWER(IMSUM(IMPOWER(IMSUM(IMPOWER(Munka1!U38,2),Munka1!U38),2),Munka1!U38),2),Munka1!U38),2),Munka1!U38),2),Munka1!U38),2),Munka1!U38),2),Munka1!U38),2),Munka1!U38))</f>
        <v>2.0733183438718527E+48</v>
      </c>
      <c r="U37">
        <f>IMABS(IMSUM(IMPOWER(IMSUM(IMPOWER(IMSUM(IMPOWER(IMSUM(IMPOWER(IMSUM(IMPOWER(IMSUM(IMPOWER(IMSUM(IMPOWER(IMSUM(IMPOWER(Munka1!V38,2),Munka1!V38),2),Munka1!V38),2),Munka1!V38),2),Munka1!V38),2),Munka1!V38),2),Munka1!V38),2),Munka1!V38),2),Munka1!V38))</f>
        <v>7.4734979388120951E+47</v>
      </c>
      <c r="V37">
        <f>IMABS(IMSUM(IMPOWER(IMSUM(IMPOWER(IMSUM(IMPOWER(IMSUM(IMPOWER(IMSUM(IMPOWER(IMSUM(IMPOWER(IMSUM(IMPOWER(IMSUM(IMPOWER(Munka1!W38,2),Munka1!W38),2),Munka1!W38),2),Munka1!W38),2),Munka1!W38),2),Munka1!W38),2),Munka1!W38),2),Munka1!W38),2),Munka1!W38))</f>
        <v>2.7039210476941854E+47</v>
      </c>
      <c r="W37">
        <f>IMABS(IMSUM(IMPOWER(IMSUM(IMPOWER(IMSUM(IMPOWER(IMSUM(IMPOWER(IMSUM(IMPOWER(IMSUM(IMPOWER(IMSUM(IMPOWER(IMSUM(IMPOWER(Munka1!X38,2),Munka1!X38),2),Munka1!X38),2),Munka1!X38),2),Munka1!X38),2),Munka1!X38),2),Munka1!X38),2),Munka1!X38),2),Munka1!X38))</f>
        <v>9.8191973635917352E+46</v>
      </c>
      <c r="X37">
        <f>IMABS(IMSUM(IMPOWER(IMSUM(IMPOWER(IMSUM(IMPOWER(IMSUM(IMPOWER(IMSUM(IMPOWER(IMSUM(IMPOWER(IMSUM(IMPOWER(IMSUM(IMPOWER(Munka1!Y38,2),Munka1!Y38),2),Munka1!Y38),2),Munka1!Y38),2),Munka1!Y38),2),Munka1!Y38),2),Munka1!Y38),2),Munka1!Y38),2),Munka1!Y38))</f>
        <v>3.5790582700364788E+46</v>
      </c>
      <c r="Y37">
        <f>IMABS(IMSUM(IMPOWER(IMSUM(IMPOWER(IMSUM(IMPOWER(IMSUM(IMPOWER(IMSUM(IMPOWER(IMSUM(IMPOWER(IMSUM(IMPOWER(IMSUM(IMPOWER(Munka1!Z38,2),Munka1!Z38),2),Munka1!Z38),2),Munka1!Z38),2),Munka1!Z38),2),Munka1!Z38),2),Munka1!Z38),2),Munka1!Z38),2),Munka1!Z38))</f>
        <v>1.3093946931541143E+46</v>
      </c>
      <c r="Z37">
        <f>IMABS(IMSUM(IMPOWER(IMSUM(IMPOWER(IMSUM(IMPOWER(IMSUM(IMPOWER(IMSUM(IMPOWER(IMSUM(IMPOWER(IMSUM(IMPOWER(IMSUM(IMPOWER(Munka1!AA38,2),Munka1!AA38),2),Munka1!AA38),2),Munka1!AA38),2),Munka1!AA38),2),Munka1!AA38),2),Munka1!AA38),2),Munka1!AA38),2),Munka1!AA38))</f>
        <v>4.8081626446013455E+45</v>
      </c>
      <c r="AA37">
        <f>IMABS(IMSUM(IMPOWER(IMSUM(IMPOWER(IMSUM(IMPOWER(IMSUM(IMPOWER(IMSUM(IMPOWER(IMSUM(IMPOWER(IMSUM(IMPOWER(IMSUM(IMPOWER(Munka1!AB38,2),Munka1!AB38),2),Munka1!AB38),2),Munka1!AB38),2),Munka1!AB38),2),Munka1!AB38),2),Munka1!AB38),2),Munka1!AB38),2),Munka1!AB38))</f>
        <v>1.7721151110452842E+45</v>
      </c>
      <c r="AB37">
        <f>IMABS(IMSUM(IMPOWER(IMSUM(IMPOWER(IMSUM(IMPOWER(IMSUM(IMPOWER(IMSUM(IMPOWER(IMSUM(IMPOWER(IMSUM(IMPOWER(IMSUM(IMPOWER(Munka1!AC38,2),Munka1!AC38),2),Munka1!AC38),2),Munka1!AC38),2),Munka1!AC38),2),Munka1!AC38),2),Munka1!AC38),2),Munka1!AC38),2),Munka1!AC38))</f>
        <v>6.5555065866572503E+44</v>
      </c>
      <c r="AC37">
        <f>IMABS(IMSUM(IMPOWER(IMSUM(IMPOWER(IMSUM(IMPOWER(IMSUM(IMPOWER(IMSUM(IMPOWER(IMSUM(IMPOWER(IMSUM(IMPOWER(IMSUM(IMPOWER(Munka1!AD38,2),Munka1!AD38),2),Munka1!AD38),2),Munka1!AD38),2),Munka1!AD38),2),Munka1!AD38),2),Munka1!AD38),2),Munka1!AD38),2),Munka1!AD38))</f>
        <v>2.4339945886717472E+44</v>
      </c>
      <c r="AD37">
        <f>IMABS(IMSUM(IMPOWER(IMSUM(IMPOWER(IMSUM(IMPOWER(IMSUM(IMPOWER(IMSUM(IMPOWER(IMSUM(IMPOWER(IMSUM(IMPOWER(IMSUM(IMPOWER(Munka1!AE38,2),Munka1!AE38),2),Munka1!AE38),2),Munka1!AE38),2),Munka1!AE38),2),Munka1!AE38),2),Munka1!AE38),2),Munka1!AE38),2),Munka1!AE38))</f>
        <v>9.0704703777926797E+43</v>
      </c>
      <c r="AE37">
        <f>IMABS(IMSUM(IMPOWER(IMSUM(IMPOWER(IMSUM(IMPOWER(IMSUM(IMPOWER(IMSUM(IMPOWER(IMSUM(IMPOWER(IMSUM(IMPOWER(IMSUM(IMPOWER(Munka1!AF38,2),Munka1!AF38),2),Munka1!AF38),2),Munka1!AF38),2),Munka1!AF38),2),Munka1!AF38),2),Munka1!AF38),2),Munka1!AF38),2),Munka1!AF38))</f>
        <v>3.392620614714052E+43</v>
      </c>
      <c r="AF37">
        <f>IMABS(IMSUM(IMPOWER(IMSUM(IMPOWER(IMSUM(IMPOWER(IMSUM(IMPOWER(IMSUM(IMPOWER(IMSUM(IMPOWER(IMSUM(IMPOWER(IMSUM(IMPOWER(Munka1!AG38,2),Munka1!AG38),2),Munka1!AG38),2),Munka1!AG38),2),Munka1!AG38),2),Munka1!AG38),2),Munka1!AG38),2),Munka1!AG38),2),Munka1!AG38))</f>
        <v>1.2736068098932494E+43</v>
      </c>
      <c r="AG37">
        <f>IMABS(IMSUM(IMPOWER(IMSUM(IMPOWER(IMSUM(IMPOWER(IMSUM(IMPOWER(IMSUM(IMPOWER(IMSUM(IMPOWER(IMSUM(IMPOWER(IMSUM(IMPOWER(Munka1!AH38,2),Munka1!AH38),2),Munka1!AH38),2),Munka1!AH38),2),Munka1!AH38),2),Munka1!AH38),2),Munka1!AH38),2),Munka1!AH38),2),Munka1!AH38))</f>
        <v>4.7987760173264298E+42</v>
      </c>
      <c r="AH37">
        <f>IMABS(IMSUM(IMPOWER(IMSUM(IMPOWER(IMSUM(IMPOWER(IMSUM(IMPOWER(IMSUM(IMPOWER(IMSUM(IMPOWER(IMSUM(IMPOWER(IMSUM(IMPOWER(Munka1!AI38,2),Munka1!AI38),2),Munka1!AI38),2),Munka1!AI38),2),Munka1!AI38),2),Munka1!AI38),2),Munka1!AI38),2),Munka1!AI38),2),Munka1!AI38))</f>
        <v>1.814773749111841E+42</v>
      </c>
      <c r="AI37">
        <f>IMABS(IMSUM(IMPOWER(IMSUM(IMPOWER(IMSUM(IMPOWER(IMSUM(IMPOWER(IMSUM(IMPOWER(IMSUM(IMPOWER(IMSUM(IMPOWER(IMSUM(IMPOWER(Munka1!AJ38,2),Munka1!AJ38),2),Munka1!AJ38),2),Munka1!AJ38),2),Munka1!AJ38),2),Munka1!AJ38),2),Munka1!AJ38),2),Munka1!AJ38),2),Munka1!AJ38))</f>
        <v>6.8883466755814186E+41</v>
      </c>
      <c r="AJ37">
        <f>IMABS(IMSUM(IMPOWER(IMSUM(IMPOWER(IMSUM(IMPOWER(IMSUM(IMPOWER(IMSUM(IMPOWER(IMSUM(IMPOWER(IMSUM(IMPOWER(IMSUM(IMPOWER(Munka1!AK38,2),Munka1!AK38),2),Munka1!AK38),2),Munka1!AK38),2),Munka1!AK38),2),Munka1!AK38),2),Munka1!AK38),2),Munka1!AK38),2),Munka1!AK38))</f>
        <v>2.624300948663284E+41</v>
      </c>
      <c r="AK37">
        <f>IMABS(IMSUM(IMPOWER(IMSUM(IMPOWER(IMSUM(IMPOWER(IMSUM(IMPOWER(IMSUM(IMPOWER(IMSUM(IMPOWER(IMSUM(IMPOWER(IMSUM(IMPOWER(Munka1!AL38,2),Munka1!AL38),2),Munka1!AL38),2),Munka1!AL38),2),Munka1!AL38),2),Munka1!AL38),2),Munka1!AL38),2),Munka1!AL38),2),Munka1!AL38))</f>
        <v>1.0035208653616574E+41</v>
      </c>
      <c r="AL37">
        <f>IMABS(IMSUM(IMPOWER(IMSUM(IMPOWER(IMSUM(IMPOWER(IMSUM(IMPOWER(IMSUM(IMPOWER(IMSUM(IMPOWER(IMSUM(IMPOWER(IMSUM(IMPOWER(Munka1!AM38,2),Munka1!AM38),2),Munka1!AM38),2),Munka1!AM38),2),Munka1!AM38),2),Munka1!AM38),2),Munka1!AM38),2),Munka1!AM38),2),Munka1!AM38))</f>
        <v>3.8518023040230671E+40</v>
      </c>
      <c r="AM37">
        <f>IMABS(IMSUM(IMPOWER(IMSUM(IMPOWER(IMSUM(IMPOWER(IMSUM(IMPOWER(IMSUM(IMPOWER(IMSUM(IMPOWER(IMSUM(IMPOWER(IMSUM(IMPOWER(Munka1!AN38,2),Munka1!AN38),2),Munka1!AN38),2),Munka1!AN38),2),Munka1!AN38),2),Munka1!AN38),2),Munka1!AN38),2),Munka1!AN38),2),Munka1!AN38))</f>
        <v>1.4840211656391502E+40</v>
      </c>
      <c r="AN37">
        <f>IMABS(IMSUM(IMPOWER(IMSUM(IMPOWER(IMSUM(IMPOWER(IMSUM(IMPOWER(IMSUM(IMPOWER(IMSUM(IMPOWER(IMSUM(IMPOWER(IMSUM(IMPOWER(Munka1!AO38,2),Munka1!AO38),2),Munka1!AO38),2),Munka1!AO38),2),Munka1!AO38),2),Munka1!AO38),2),Munka1!AO38),2),Munka1!AO38),2),Munka1!AO38))</f>
        <v>5.7394702566007569E+39</v>
      </c>
      <c r="AO37">
        <f>IMABS(IMSUM(IMPOWER(IMSUM(IMPOWER(IMSUM(IMPOWER(IMSUM(IMPOWER(IMSUM(IMPOWER(IMSUM(IMPOWER(IMSUM(IMPOWER(IMSUM(IMPOWER(Munka1!AP38,2),Munka1!AP38),2),Munka1!AP38),2),Munka1!AP38),2),Munka1!AP38),2),Munka1!AP38),2),Munka1!AP38),2),Munka1!AP38),2),Munka1!AP38))</f>
        <v>2.2283321811616698E+39</v>
      </c>
      <c r="AP37">
        <f>IMABS(IMSUM(IMPOWER(IMSUM(IMPOWER(IMSUM(IMPOWER(IMSUM(IMPOWER(IMSUM(IMPOWER(IMSUM(IMPOWER(IMSUM(IMPOWER(IMSUM(IMPOWER(Munka1!AQ38,2),Munka1!AQ38),2),Munka1!AQ38),2),Munka1!AQ38),2),Munka1!AQ38),2),Munka1!AQ38),2),Munka1!AQ38),2),Munka1!AQ38),2),Munka1!AQ38))</f>
        <v>8.6853899987211819E+38</v>
      </c>
      <c r="AQ37">
        <f>IMABS(IMSUM(IMPOWER(IMSUM(IMPOWER(IMSUM(IMPOWER(IMSUM(IMPOWER(IMSUM(IMPOWER(IMSUM(IMPOWER(IMSUM(IMPOWER(IMSUM(IMPOWER(Munka1!AR38,2),Munka1!AR38),2),Munka1!AR38),2),Munka1!AR38),2),Munka1!AR38),2),Munka1!AR38),2),Munka1!AR38),2),Munka1!AR38),2),Munka1!AR38))</f>
        <v>3.3988284643566257E+38</v>
      </c>
      <c r="AR37">
        <f>IMABS(IMSUM(IMPOWER(IMSUM(IMPOWER(IMSUM(IMPOWER(IMSUM(IMPOWER(IMSUM(IMPOWER(IMSUM(IMPOWER(IMSUM(IMPOWER(IMSUM(IMPOWER(Munka1!AS38,2),Munka1!AS38),2),Munka1!AS38),2),Munka1!AS38),2),Munka1!AS38),2),Munka1!AS38),2),Munka1!AS38),2),Munka1!AS38),2),Munka1!AS38))</f>
        <v>1.3354686273056646E+38</v>
      </c>
      <c r="AS37">
        <f>IMABS(IMSUM(IMPOWER(IMSUM(IMPOWER(IMSUM(IMPOWER(IMSUM(IMPOWER(IMSUM(IMPOWER(IMSUM(IMPOWER(IMSUM(IMPOWER(IMSUM(IMPOWER(Munka1!AT38,2),Munka1!AT38),2),Munka1!AT38),2),Munka1!AT38),2),Munka1!AT38),2),Munka1!AT38),2),Munka1!AT38),2),Munka1!AT38),2),Munka1!AT38))</f>
        <v>5.2691636508928556E+37</v>
      </c>
      <c r="AT37">
        <f>IMABS(IMSUM(IMPOWER(IMSUM(IMPOWER(IMSUM(IMPOWER(IMSUM(IMPOWER(IMSUM(IMPOWER(IMSUM(IMPOWER(IMSUM(IMPOWER(IMSUM(IMPOWER(Munka1!AU38,2),Munka1!AU38),2),Munka1!AU38),2),Munka1!AU38),2),Munka1!AU38),2),Munka1!AU38),2),Munka1!AU38),2),Munka1!AU38),2),Munka1!AU38))</f>
        <v>2.0878418743440613E+37</v>
      </c>
      <c r="AU37">
        <f>IMABS(IMSUM(IMPOWER(IMSUM(IMPOWER(IMSUM(IMPOWER(IMSUM(IMPOWER(IMSUM(IMPOWER(IMSUM(IMPOWER(IMSUM(IMPOWER(IMSUM(IMPOWER(Munka1!AV38,2),Munka1!AV38),2),Munka1!AV38),2),Munka1!AV38),2),Munka1!AV38),2),Munka1!AV38),2),Munka1!AV38),2),Munka1!AV38),2),Munka1!AV38))</f>
        <v>8.3090504868636257E+36</v>
      </c>
      <c r="AV37">
        <f>IMABS(IMSUM(IMPOWER(IMSUM(IMPOWER(IMSUM(IMPOWER(IMSUM(IMPOWER(IMSUM(IMPOWER(IMSUM(IMPOWER(IMSUM(IMPOWER(IMSUM(IMPOWER(Munka1!AW38,2),Munka1!AW38),2),Munka1!AW38),2),Munka1!AW38),2),Munka1!AW38),2),Munka1!AW38),2),Munka1!AW38),2),Munka1!AW38),2),Munka1!AW38))</f>
        <v>3.3216880288791147E+36</v>
      </c>
      <c r="AW37">
        <f>IMABS(IMSUM(IMPOWER(IMSUM(IMPOWER(IMSUM(IMPOWER(IMSUM(IMPOWER(IMSUM(IMPOWER(IMSUM(IMPOWER(IMSUM(IMPOWER(IMSUM(IMPOWER(Munka1!AX38,2),Munka1!AX38),2),Munka1!AX38),2),Munka1!AX38),2),Munka1!AX38),2),Munka1!AX38),2),Munka1!AX38),2),Munka1!AX38),2),Munka1!AX38))</f>
        <v>1.3340794390524374E+36</v>
      </c>
      <c r="AX37">
        <f>IMABS(IMSUM(IMPOWER(IMSUM(IMPOWER(IMSUM(IMPOWER(IMSUM(IMPOWER(IMSUM(IMPOWER(IMSUM(IMPOWER(IMSUM(IMPOWER(IMSUM(IMPOWER(Munka1!AY38,2),Munka1!AY38),2),Munka1!AY38),2),Munka1!AY38),2),Munka1!AY38),2),Munka1!AY38),2),Munka1!AY38),2),Munka1!AY38),2),Munka1!AY38))</f>
        <v>5.3837861286681694E+35</v>
      </c>
      <c r="AY37">
        <f>IMABS(IMSUM(IMPOWER(IMSUM(IMPOWER(IMSUM(IMPOWER(IMSUM(IMPOWER(IMSUM(IMPOWER(IMSUM(IMPOWER(IMSUM(IMPOWER(IMSUM(IMPOWER(Munka1!AZ38,2),Munka1!AZ38),2),Munka1!AZ38),2),Munka1!AZ38),2),Munka1!AZ38),2),Munka1!AZ38),2),Munka1!AZ38),2),Munka1!AZ38),2),Munka1!AZ38))</f>
        <v>2.183489736923583E+35</v>
      </c>
      <c r="AZ37">
        <f>IMABS(IMSUM(IMPOWER(IMSUM(IMPOWER(IMSUM(IMPOWER(IMSUM(IMPOWER(IMSUM(IMPOWER(IMSUM(IMPOWER(IMSUM(IMPOWER(IMSUM(IMPOWER(Munka1!BA38,2),Munka1!BA38),2),Munka1!BA38),2),Munka1!BA38),2),Munka1!BA38),2),Munka1!BA38),2),Munka1!BA38),2),Munka1!BA38),2),Munka1!BA38))</f>
        <v>8.9012671901864105E+34</v>
      </c>
      <c r="BA37">
        <f>IMABS(IMSUM(IMPOWER(IMSUM(IMPOWER(IMSUM(IMPOWER(IMSUM(IMPOWER(IMSUM(IMPOWER(IMSUM(IMPOWER(IMSUM(IMPOWER(IMSUM(IMPOWER(Munka1!BB38,2),Munka1!BB38),2),Munka1!BB38),2),Munka1!BB38),2),Munka1!BB38),2),Munka1!BB38),2),Munka1!BB38),2),Munka1!BB38),2),Munka1!BB38))</f>
        <v>3.6481767768582214E+34</v>
      </c>
      <c r="BB37">
        <f>IMABS(IMSUM(IMPOWER(IMSUM(IMPOWER(IMSUM(IMPOWER(IMSUM(IMPOWER(IMSUM(IMPOWER(IMSUM(IMPOWER(IMSUM(IMPOWER(IMSUM(IMPOWER(Munka1!BC38,2),Munka1!BC38),2),Munka1!BC38),2),Munka1!BC38),2),Munka1!BC38),2),Munka1!BC38),2),Munka1!BC38),2),Munka1!BC38),2),Munka1!BC38))</f>
        <v>1.5035400069132239E+34</v>
      </c>
      <c r="BC37">
        <f>IMABS(IMSUM(IMPOWER(IMSUM(IMPOWER(IMSUM(IMPOWER(IMSUM(IMPOWER(IMSUM(IMPOWER(IMSUM(IMPOWER(IMSUM(IMPOWER(IMSUM(IMPOWER(Munka1!BD38,2),Munka1!BD38),2),Munka1!BD38),2),Munka1!BD38),2),Munka1!BD38),2),Munka1!BD38),2),Munka1!BD38),2),Munka1!BD38),2),Munka1!BD38))</f>
        <v>6.232556452530028E+33</v>
      </c>
      <c r="BD37">
        <f>IMABS(IMSUM(IMPOWER(IMSUM(IMPOWER(IMSUM(IMPOWER(IMSUM(IMPOWER(IMSUM(IMPOWER(IMSUM(IMPOWER(IMSUM(IMPOWER(IMSUM(IMPOWER(Munka1!BE38,2),Munka1!BE38),2),Munka1!BE38),2),Munka1!BE38),2),Munka1!BE38),2),Munka1!BE38),2),Munka1!BE38),2),Munka1!BE38),2),Munka1!BE38))</f>
        <v>2.5991504509568036E+33</v>
      </c>
      <c r="BE37">
        <f>IMABS(IMSUM(IMPOWER(IMSUM(IMPOWER(IMSUM(IMPOWER(IMSUM(IMPOWER(IMSUM(IMPOWER(IMSUM(IMPOWER(IMSUM(IMPOWER(IMSUM(IMPOWER(Munka1!BF38,2),Munka1!BF38),2),Munka1!BF38),2),Munka1!BF38),2),Munka1!BF38),2),Munka1!BF38),2),Munka1!BF38),2),Munka1!BF38),2),Munka1!BF38))</f>
        <v>1.0907282957392243E+33</v>
      </c>
      <c r="BF37">
        <f>IMABS(IMSUM(IMPOWER(IMSUM(IMPOWER(IMSUM(IMPOWER(IMSUM(IMPOWER(IMSUM(IMPOWER(IMSUM(IMPOWER(IMSUM(IMPOWER(IMSUM(IMPOWER(Munka1!BG38,2),Munka1!BG38),2),Munka1!BG38),2),Munka1!BG38),2),Munka1!BG38),2),Munka1!BG38),2),Munka1!BG38),2),Munka1!BG38),2),Munka1!BG38))</f>
        <v>4.6071360384361883E+32</v>
      </c>
      <c r="BG37">
        <f>IMABS(IMSUM(IMPOWER(IMSUM(IMPOWER(IMSUM(IMPOWER(IMSUM(IMPOWER(IMSUM(IMPOWER(IMSUM(IMPOWER(IMSUM(IMPOWER(IMSUM(IMPOWER(Munka1!BH38,2),Munka1!BH38),2),Munka1!BH38),2),Munka1!BH38),2),Munka1!BH38),2),Munka1!BH38),2),Munka1!BH38),2),Munka1!BH38),2),Munka1!BH38))</f>
        <v>1.9592348162840867E+32</v>
      </c>
      <c r="BH37">
        <f>IMABS(IMSUM(IMPOWER(IMSUM(IMPOWER(IMSUM(IMPOWER(IMSUM(IMPOWER(IMSUM(IMPOWER(IMSUM(IMPOWER(IMSUM(IMPOWER(IMSUM(IMPOWER(Munka1!BI38,2),Munka1!BI38),2),Munka1!BI38),2),Munka1!BI38),2),Munka1!BI38),2),Munka1!BI38),2),Munka1!BI38),2),Munka1!BI38),2),Munka1!BI38))</f>
        <v>8.3906553161127768E+31</v>
      </c>
      <c r="BI37">
        <f>IMABS(IMSUM(IMPOWER(IMSUM(IMPOWER(IMSUM(IMPOWER(IMSUM(IMPOWER(IMSUM(IMPOWER(IMSUM(IMPOWER(IMSUM(IMPOWER(IMSUM(IMPOWER(Munka1!BJ38,2),Munka1!BJ38),2),Munka1!BJ38),2),Munka1!BJ38),2),Munka1!BJ38),2),Munka1!BJ38),2),Munka1!BJ38),2),Munka1!BJ38),2),Munka1!BJ38))</f>
        <v>3.6196960673007073E+31</v>
      </c>
      <c r="BJ37">
        <f>IMABS(IMSUM(IMPOWER(IMSUM(IMPOWER(IMSUM(IMPOWER(IMSUM(IMPOWER(IMSUM(IMPOWER(IMSUM(IMPOWER(IMSUM(IMPOWER(IMSUM(IMPOWER(Munka1!BK38,2),Munka1!BK38),2),Munka1!BK38),2),Munka1!BK38),2),Munka1!BK38),2),Munka1!BK38),2),Munka1!BK38),2),Munka1!BK38),2),Munka1!BK38))</f>
        <v>1.5733545117929111E+31</v>
      </c>
      <c r="BK37">
        <f>IMABS(IMSUM(IMPOWER(IMSUM(IMPOWER(IMSUM(IMPOWER(IMSUM(IMPOWER(IMSUM(IMPOWER(IMSUM(IMPOWER(IMSUM(IMPOWER(IMSUM(IMPOWER(Munka1!BL38,2),Munka1!BL38),2),Munka1!BL38),2),Munka1!BL38),2),Munka1!BL38),2),Munka1!BL38),2),Munka1!BL38),2),Munka1!BL38),2),Munka1!BL38))</f>
        <v>6.8923564602097907E+30</v>
      </c>
      <c r="BL37">
        <f>IMABS(IMSUM(IMPOWER(IMSUM(IMPOWER(IMSUM(IMPOWER(IMSUM(IMPOWER(IMSUM(IMPOWER(IMSUM(IMPOWER(IMSUM(IMPOWER(IMSUM(IMPOWER(Munka1!BM38,2),Munka1!BM38),2),Munka1!BM38),2),Munka1!BM38),2),Munka1!BM38),2),Munka1!BM38),2),Munka1!BM38),2),Munka1!BM38),2),Munka1!BM38))</f>
        <v>3.0436817250180936E+30</v>
      </c>
      <c r="BM37">
        <f>IMABS(IMSUM(IMPOWER(IMSUM(IMPOWER(IMSUM(IMPOWER(IMSUM(IMPOWER(IMSUM(IMPOWER(IMSUM(IMPOWER(IMSUM(IMPOWER(IMSUM(IMPOWER(Munka1!BN38,2),Munka1!BN38),2),Munka1!BN38),2),Munka1!BN38),2),Munka1!BN38),2),Munka1!BN38),2),Munka1!BN38),2),Munka1!BN38),2),Munka1!BN38))</f>
        <v>1.3552468104558621E+30</v>
      </c>
      <c r="BN37">
        <f>IMABS(IMSUM(IMPOWER(IMSUM(IMPOWER(IMSUM(IMPOWER(IMSUM(IMPOWER(IMSUM(IMPOWER(IMSUM(IMPOWER(IMSUM(IMPOWER(IMSUM(IMPOWER(Munka1!BO38,2),Munka1!BO38),2),Munka1!BO38),2),Munka1!BO38),2),Munka1!BO38),2),Munka1!BO38),2),Munka1!BO38),2),Munka1!BO38),2),Munka1!BO38))</f>
        <v>6.0857524825970332E+29</v>
      </c>
      <c r="BO37">
        <f>IMABS(IMSUM(IMPOWER(IMSUM(IMPOWER(IMSUM(IMPOWER(IMSUM(IMPOWER(IMSUM(IMPOWER(IMSUM(IMPOWER(IMSUM(IMPOWER(IMSUM(IMPOWER(Munka1!BP38,2),Munka1!BP38),2),Munka1!BP38),2),Munka1!BP38),2),Munka1!BP38),2),Munka1!BP38),2),Munka1!BP38),2),Munka1!BP38),2),Munka1!BP38))</f>
        <v>2.7565508956311877E+29</v>
      </c>
      <c r="BP37">
        <f>IMABS(IMSUM(IMPOWER(IMSUM(IMPOWER(IMSUM(IMPOWER(IMSUM(IMPOWER(IMSUM(IMPOWER(IMSUM(IMPOWER(IMSUM(IMPOWER(IMSUM(IMPOWER(Munka1!BQ38,2),Munka1!BQ38),2),Munka1!BQ38),2),Munka1!BQ38),2),Munka1!BQ38),2),Munka1!BQ38),2),Munka1!BQ38),2),Munka1!BQ38),2),Munka1!BQ38))</f>
        <v>1.2596241627496954E+29</v>
      </c>
      <c r="BQ37">
        <f>IMABS(IMSUM(IMPOWER(IMSUM(IMPOWER(IMSUM(IMPOWER(IMSUM(IMPOWER(IMSUM(IMPOWER(IMSUM(IMPOWER(IMSUM(IMPOWER(IMSUM(IMPOWER(Munka1!BR38,2),Munka1!BR38),2),Munka1!BR38),2),Munka1!BR38),2),Munka1!BR38),2),Munka1!BR38),2),Munka1!BR38),2),Munka1!BR38),2),Munka1!BR38))</f>
        <v>5.8075537485610135E+28</v>
      </c>
      <c r="BR37">
        <f>IMABS(IMSUM(IMPOWER(IMSUM(IMPOWER(IMSUM(IMPOWER(IMSUM(IMPOWER(IMSUM(IMPOWER(IMSUM(IMPOWER(IMSUM(IMPOWER(IMSUM(IMPOWER(Munka1!BS38,2),Munka1!BS38),2),Munka1!BS38),2),Munka1!BS38),2),Munka1!BS38),2),Munka1!BS38),2),Munka1!BS38),2),Munka1!BS38),2),Munka1!BS38))</f>
        <v>2.7018546710195043E+28</v>
      </c>
      <c r="BS37">
        <f>IMABS(IMSUM(IMPOWER(IMSUM(IMPOWER(IMSUM(IMPOWER(IMSUM(IMPOWER(IMSUM(IMPOWER(IMSUM(IMPOWER(IMSUM(IMPOWER(IMSUM(IMPOWER(Munka1!BT38,2),Munka1!BT38),2),Munka1!BT38),2),Munka1!BT38),2),Munka1!BT38),2),Munka1!BT38),2),Munka1!BT38),2),Munka1!BT38),2),Munka1!BT38))</f>
        <v>1.2684409914480895E+28</v>
      </c>
      <c r="BT37">
        <f>IMABS(IMSUM(IMPOWER(IMSUM(IMPOWER(IMSUM(IMPOWER(IMSUM(IMPOWER(IMSUM(IMPOWER(IMSUM(IMPOWER(IMSUM(IMPOWER(IMSUM(IMPOWER(Munka1!BU38,2),Munka1!BU38),2),Munka1!BU38),2),Munka1!BU38),2),Munka1!BU38),2),Munka1!BU38),2),Munka1!BU38),2),Munka1!BU38),2),Munka1!BU38))</f>
        <v>6.0092998866591752E+27</v>
      </c>
      <c r="BU37">
        <f>IMABS(IMSUM(IMPOWER(IMSUM(IMPOWER(IMSUM(IMPOWER(IMSUM(IMPOWER(IMSUM(IMPOWER(IMSUM(IMPOWER(IMSUM(IMPOWER(IMSUM(IMPOWER(Munka1!BV38,2),Munka1!BV38),2),Munka1!BV38),2),Munka1!BV38),2),Munka1!BV38),2),Munka1!BV38),2),Munka1!BV38),2),Munka1!BV38),2),Munka1!BV38))</f>
        <v>2.8728338787895105E+27</v>
      </c>
      <c r="BV37">
        <f>IMABS(IMSUM(IMPOWER(IMSUM(IMPOWER(IMSUM(IMPOWER(IMSUM(IMPOWER(IMSUM(IMPOWER(IMSUM(IMPOWER(IMSUM(IMPOWER(IMSUM(IMPOWER(Munka1!BW38,2),Munka1!BW38),2),Munka1!BW38),2),Munka1!BW38),2),Munka1!BW38),2),Munka1!BW38),2),Munka1!BW38),2),Munka1!BW38),2),Munka1!BW38))</f>
        <v>1.3857957819200453E+27</v>
      </c>
      <c r="BW37">
        <f>IMABS(IMSUM(IMPOWER(IMSUM(IMPOWER(IMSUM(IMPOWER(IMSUM(IMPOWER(IMSUM(IMPOWER(IMSUM(IMPOWER(IMSUM(IMPOWER(IMSUM(IMPOWER(Munka1!BX38,2),Munka1!BX38),2),Munka1!BX38),2),Munka1!BX38),2),Munka1!BX38),2),Munka1!BX38),2),Munka1!BX38),2),Munka1!BX38),2),Munka1!BX38))</f>
        <v>6.7443515027968951E+26</v>
      </c>
      <c r="BX37">
        <f>IMABS(IMSUM(IMPOWER(IMSUM(IMPOWER(IMSUM(IMPOWER(IMSUM(IMPOWER(IMSUM(IMPOWER(IMSUM(IMPOWER(IMSUM(IMPOWER(IMSUM(IMPOWER(Munka1!BY38,2),Munka1!BY38),2),Munka1!BY38),2),Munka1!BY38),2),Munka1!BY38),2),Munka1!BY38),2),Munka1!BY38),2),Munka1!BY38),2),Munka1!BY38))</f>
        <v>3.3110419980309645E+26</v>
      </c>
      <c r="BY37">
        <f>IMABS(IMSUM(IMPOWER(IMSUM(IMPOWER(IMSUM(IMPOWER(IMSUM(IMPOWER(IMSUM(IMPOWER(IMSUM(IMPOWER(IMSUM(IMPOWER(IMSUM(IMPOWER(Munka1!BZ38,2),Munka1!BZ38),2),Munka1!BZ38),2),Munka1!BZ38),2),Munka1!BZ38),2),Munka1!BZ38),2),Munka1!BZ38),2),Munka1!BZ38),2),Munka1!BZ38))</f>
        <v>1.6394020262217983E+26</v>
      </c>
      <c r="BZ37">
        <f>IMABS(IMSUM(IMPOWER(IMSUM(IMPOWER(IMSUM(IMPOWER(IMSUM(IMPOWER(IMSUM(IMPOWER(IMSUM(IMPOWER(IMSUM(IMPOWER(IMSUM(IMPOWER(Munka1!CA38,2),Munka1!CA38),2),Munka1!CA38),2),Munka1!CA38),2),Munka1!CA38),2),Munka1!CA38),2),Munka1!CA38),2),Munka1!CA38),2),Munka1!CA38))</f>
        <v>8.1845979170096008E+25</v>
      </c>
      <c r="CA37">
        <f>IMABS(IMSUM(IMPOWER(IMSUM(IMPOWER(IMSUM(IMPOWER(IMSUM(IMPOWER(IMSUM(IMPOWER(IMSUM(IMPOWER(IMSUM(IMPOWER(IMSUM(IMPOWER(Munka1!CB38,2),Munka1!CB38),2),Munka1!CB38),2),Munka1!CB38),2),Munka1!CB38),2),Munka1!CB38),2),Munka1!CB38),2),Munka1!CB38),2),Munka1!CB38))</f>
        <v>4.1188697413906217E+25</v>
      </c>
      <c r="CB37">
        <f>IMABS(IMSUM(IMPOWER(IMSUM(IMPOWER(IMSUM(IMPOWER(IMSUM(IMPOWER(IMSUM(IMPOWER(IMSUM(IMPOWER(IMSUM(IMPOWER(IMSUM(IMPOWER(Munka1!CC38,2),Munka1!CC38),2),Munka1!CC38),2),Munka1!CC38),2),Munka1!CC38),2),Munka1!CC38),2),Munka1!CC38),2),Munka1!CC38),2),Munka1!CC38))</f>
        <v>2.0887635307945603E+25</v>
      </c>
      <c r="CC37">
        <f>IMABS(IMSUM(IMPOWER(IMSUM(IMPOWER(IMSUM(IMPOWER(IMSUM(IMPOWER(IMSUM(IMPOWER(IMSUM(IMPOWER(IMSUM(IMPOWER(IMSUM(IMPOWER(Munka1!CD38,2),Munka1!CD38),2),Munka1!CD38),2),Munka1!CD38),2),Munka1!CD38),2),Munka1!CD38),2),Munka1!CD38),2),Munka1!CD38),2),Munka1!CD38))</f>
        <v>1.067033026753409E+25</v>
      </c>
      <c r="CD37">
        <f>IMABS(IMSUM(IMPOWER(IMSUM(IMPOWER(IMSUM(IMPOWER(IMSUM(IMPOWER(IMSUM(IMPOWER(IMSUM(IMPOWER(IMSUM(IMPOWER(IMSUM(IMPOWER(Munka1!CE38,2),Munka1!CE38),2),Munka1!CE38),2),Munka1!CE38),2),Munka1!CE38),2),Munka1!CE38),2),Munka1!CE38),2),Munka1!CE38),2),Munka1!CE38))</f>
        <v>5.4887972396603459E+24</v>
      </c>
      <c r="CE37">
        <f>IMABS(IMSUM(IMPOWER(IMSUM(IMPOWER(IMSUM(IMPOWER(IMSUM(IMPOWER(IMSUM(IMPOWER(IMSUM(IMPOWER(IMSUM(IMPOWER(IMSUM(IMPOWER(Munka1!CF38,2),Munka1!CF38),2),Munka1!CF38),2),Munka1!CF38),2),Munka1!CF38),2),Munka1!CF38),2),Munka1!CF38),2),Munka1!CF38),2),Munka1!CF38))</f>
        <v>2.8418984851884628E+24</v>
      </c>
      <c r="CF37">
        <f>IMABS(IMSUM(IMPOWER(IMSUM(IMPOWER(IMSUM(IMPOWER(IMSUM(IMPOWER(IMSUM(IMPOWER(IMSUM(IMPOWER(IMSUM(IMPOWER(IMSUM(IMPOWER(Munka1!CG38,2),Munka1!CG38),2),Munka1!CG38),2),Munka1!CG38),2),Munka1!CG38),2),Munka1!CG38),2),Munka1!CG38),2),Munka1!CG38),2),Munka1!CG38))</f>
        <v>1.4804122462554833E+24</v>
      </c>
      <c r="CG37">
        <f>IMABS(IMSUM(IMPOWER(IMSUM(IMPOWER(IMSUM(IMPOWER(IMSUM(IMPOWER(IMSUM(IMPOWER(IMSUM(IMPOWER(IMSUM(IMPOWER(IMSUM(IMPOWER(Munka1!CH38,2),Munka1!CH38),2),Munka1!CH38),2),Munka1!CH38),2),Munka1!CH38),2),Munka1!CH38),2),Munka1!CH38),2),Munka1!CH38),2),Munka1!CH38))</f>
        <v>7.7553432932834226E+23</v>
      </c>
      <c r="CH37">
        <f>IMABS(IMSUM(IMPOWER(IMSUM(IMPOWER(IMSUM(IMPOWER(IMSUM(IMPOWER(IMSUM(IMPOWER(IMSUM(IMPOWER(IMSUM(IMPOWER(IMSUM(IMPOWER(Munka1!CI38,2),Munka1!CI38),2),Munka1!CI38),2),Munka1!CI38),2),Munka1!CI38),2),Munka1!CI38),2),Munka1!CI38),2),Munka1!CI38),2),Munka1!CI38))</f>
        <v>4.0837332599034289E+23</v>
      </c>
      <c r="CI37">
        <f>IMABS(IMSUM(IMPOWER(IMSUM(IMPOWER(IMSUM(IMPOWER(IMSUM(IMPOWER(IMSUM(IMPOWER(IMSUM(IMPOWER(IMSUM(IMPOWER(IMSUM(IMPOWER(Munka1!CJ38,2),Munka1!CJ38),2),Munka1!CJ38),2),Munka1!CJ38),2),Munka1!CJ38),2),Munka1!CJ38),2),Munka1!CJ38),2),Munka1!CJ38),2),Munka1!CJ38))</f>
        <v>2.1604238460965636E+23</v>
      </c>
      <c r="CJ37">
        <f>IMABS(IMSUM(IMPOWER(IMSUM(IMPOWER(IMSUM(IMPOWER(IMSUM(IMPOWER(IMSUM(IMPOWER(IMSUM(IMPOWER(IMSUM(IMPOWER(IMSUM(IMPOWER(Munka1!CK38,2),Munka1!CK38),2),Munka1!CK38),2),Munka1!CK38),2),Munka1!CK38),2),Munka1!CK38),2),Munka1!CK38),2),Munka1!CK38),2),Munka1!CK38))</f>
        <v>1.1476985663851867E+23</v>
      </c>
      <c r="CK37">
        <f>IMABS(IMSUM(IMPOWER(IMSUM(IMPOWER(IMSUM(IMPOWER(IMSUM(IMPOWER(IMSUM(IMPOWER(IMSUM(IMPOWER(IMSUM(IMPOWER(IMSUM(IMPOWER(Munka1!CL38,2),Munka1!CL38),2),Munka1!CL38),2),Munka1!CL38),2),Munka1!CL38),2),Munka1!CL38),2),Munka1!CL38),2),Munka1!CL38),2),Munka1!CL38))</f>
        <v>6.1193018557369877E+22</v>
      </c>
      <c r="CL37">
        <f>IMABS(IMSUM(IMPOWER(IMSUM(IMPOWER(IMSUM(IMPOWER(IMSUM(IMPOWER(IMSUM(IMPOWER(IMSUM(IMPOWER(IMSUM(IMPOWER(IMSUM(IMPOWER(Munka1!CM38,2),Munka1!CM38),2),Munka1!CM38),2),Munka1!CM38),2),Munka1!CM38),2),Munka1!CM38),2),Munka1!CM38),2),Munka1!CM38),2),Munka1!CM38))</f>
        <v>3.2729228576437005E+22</v>
      </c>
      <c r="CM37">
        <f>IMABS(IMSUM(IMPOWER(IMSUM(IMPOWER(IMSUM(IMPOWER(IMSUM(IMPOWER(IMSUM(IMPOWER(IMSUM(IMPOWER(IMSUM(IMPOWER(IMSUM(IMPOWER(Munka1!CN38,2),Munka1!CN38),2),Munka1!CN38),2),Munka1!CN38),2),Munka1!CN38),2),Munka1!CN38),2),Munka1!CN38),2),Munka1!CN38),2),Munka1!CN38))</f>
        <v>1.7550999352732681E+22</v>
      </c>
      <c r="CN37">
        <f>IMABS(IMSUM(IMPOWER(IMSUM(IMPOWER(IMSUM(IMPOWER(IMSUM(IMPOWER(IMSUM(IMPOWER(IMSUM(IMPOWER(IMSUM(IMPOWER(IMSUM(IMPOWER(Munka1!CO38,2),Munka1!CO38),2),Munka1!CO38),2),Munka1!CO38),2),Munka1!CO38),2),Munka1!CO38),2),Munka1!CO38),2),Munka1!CO38),2),Munka1!CO38))</f>
        <v>9.431283058349765E+21</v>
      </c>
      <c r="CO37">
        <f>IMABS(IMSUM(IMPOWER(IMSUM(IMPOWER(IMSUM(IMPOWER(IMSUM(IMPOWER(IMSUM(IMPOWER(IMSUM(IMPOWER(IMSUM(IMPOWER(IMSUM(IMPOWER(Munka1!CP38,2),Munka1!CP38),2),Munka1!CP38),2),Munka1!CP38),2),Munka1!CP38),2),Munka1!CP38),2),Munka1!CP38),2),Munka1!CP38),2),Munka1!CP38))</f>
        <v>5.0758887150937325E+21</v>
      </c>
      <c r="CP37">
        <f>IMABS(IMSUM(IMPOWER(IMSUM(IMPOWER(IMSUM(IMPOWER(IMSUM(IMPOWER(IMSUM(IMPOWER(IMSUM(IMPOWER(IMSUM(IMPOWER(IMSUM(IMPOWER(Munka1!CQ38,2),Munka1!CQ38),2),Munka1!CQ38),2),Munka1!CQ38),2),Munka1!CQ38),2),Munka1!CQ38),2),Munka1!CQ38),2),Munka1!CQ38),2),Munka1!CQ38))</f>
        <v>2.7346051123207413E+21</v>
      </c>
      <c r="CQ37">
        <f>IMABS(IMSUM(IMPOWER(IMSUM(IMPOWER(IMSUM(IMPOWER(IMSUM(IMPOWER(IMSUM(IMPOWER(IMSUM(IMPOWER(IMSUM(IMPOWER(IMSUM(IMPOWER(Munka1!CR38,2),Munka1!CR38),2),Munka1!CR38),2),Munka1!CR38),2),Munka1!CR38),2),Munka1!CR38),2),Munka1!CR38),2),Munka1!CR38),2),Munka1!CR38))</f>
        <v>1.4739637571982852E+21</v>
      </c>
      <c r="CR37">
        <f>IMABS(IMSUM(IMPOWER(IMSUM(IMPOWER(IMSUM(IMPOWER(IMSUM(IMPOWER(IMSUM(IMPOWER(IMSUM(IMPOWER(IMSUM(IMPOWER(IMSUM(IMPOWER(Munka1!CS38,2),Munka1!CS38),2),Munka1!CS38),2),Munka1!CS38),2),Munka1!CS38),2),Munka1!CS38),2),Munka1!CS38),2),Munka1!CS38),2),Munka1!CS38))</f>
        <v>7.9443228359475344E+20</v>
      </c>
      <c r="CS37">
        <f>IMABS(IMSUM(IMPOWER(IMSUM(IMPOWER(IMSUM(IMPOWER(IMSUM(IMPOWER(IMSUM(IMPOWER(IMSUM(IMPOWER(IMSUM(IMPOWER(IMSUM(IMPOWER(Munka1!CT38,2),Munka1!CT38),2),Munka1!CT38),2),Munka1!CT38),2),Munka1!CT38),2),Munka1!CT38),2),Munka1!CT38),2),Munka1!CT38),2),Munka1!CT38))</f>
        <v>4.2793027743197751E+20</v>
      </c>
      <c r="CT37">
        <f>IMABS(IMSUM(IMPOWER(IMSUM(IMPOWER(IMSUM(IMPOWER(IMSUM(IMPOWER(IMSUM(IMPOWER(IMSUM(IMPOWER(IMSUM(IMPOWER(IMSUM(IMPOWER(Munka1!CU38,2),Munka1!CU38),2),Munka1!CU38),2),Munka1!CU38),2),Munka1!CU38),2),Munka1!CU38),2),Munka1!CU38),2),Munka1!CU38),2),Munka1!CU38))</f>
        <v>2.3025193994504559E+20</v>
      </c>
      <c r="CU37">
        <f>IMABS(IMSUM(IMPOWER(IMSUM(IMPOWER(IMSUM(IMPOWER(IMSUM(IMPOWER(IMSUM(IMPOWER(IMSUM(IMPOWER(IMSUM(IMPOWER(IMSUM(IMPOWER(Munka1!CV38,2),Munka1!CV38),2),Munka1!CV38),2),Munka1!CV38),2),Munka1!CV38),2),Munka1!CV38),2),Munka1!CV38),2),Munka1!CV38),2),Munka1!CV38))</f>
        <v>1.2368463266541443E+20</v>
      </c>
      <c r="CV37">
        <f>IMABS(IMSUM(IMPOWER(IMSUM(IMPOWER(IMSUM(IMPOWER(IMSUM(IMPOWER(IMSUM(IMPOWER(IMSUM(IMPOWER(IMSUM(IMPOWER(IMSUM(IMPOWER(Munka1!CW38,2),Munka1!CW38),2),Munka1!CW38),2),Munka1!CW38),2),Munka1!CW38),2),Munka1!CW38),2),Munka1!CW38),2),Munka1!CW38),2),Munka1!CW38))</f>
        <v>6.6294604892530229E+19</v>
      </c>
      <c r="CW37">
        <f>IMABS(IMSUM(IMPOWER(IMSUM(IMPOWER(IMSUM(IMPOWER(IMSUM(IMPOWER(IMSUM(IMPOWER(IMSUM(IMPOWER(IMSUM(IMPOWER(IMSUM(IMPOWER(Munka1!CX38,2),Munka1!CX38),2),Munka1!CX38),2),Munka1!CX38),2),Munka1!CX38),2),Munka1!CX38),2),Munka1!CX38),2),Munka1!CX38),2),Munka1!CX38))</f>
        <v>3.543709833957682E+19</v>
      </c>
      <c r="CX37">
        <f>IMABS(IMSUM(IMPOWER(IMSUM(IMPOWER(IMSUM(IMPOWER(IMSUM(IMPOWER(IMSUM(IMPOWER(IMSUM(IMPOWER(IMSUM(IMPOWER(IMSUM(IMPOWER(Munka1!CY38,2),Munka1!CY38),2),Munka1!CY38),2),Munka1!CY38),2),Munka1!CY38),2),Munka1!CY38),2),Munka1!CY38),2),Munka1!CY38),2),Munka1!CY38))</f>
        <v>1.888090025527858E+19</v>
      </c>
      <c r="CY37">
        <f>IMABS(IMSUM(IMPOWER(IMSUM(IMPOWER(IMSUM(IMPOWER(IMSUM(IMPOWER(IMSUM(IMPOWER(IMSUM(IMPOWER(IMSUM(IMPOWER(IMSUM(IMPOWER(Munka1!CZ38,2),Munka1!CZ38),2),Munka1!CZ38),2),Munka1!CZ38),2),Munka1!CZ38),2),Munka1!CZ38),2),Munka1!CZ38),2),Munka1!CZ38),2),Munka1!CZ38))</f>
        <v>1.0021626276159685E+19</v>
      </c>
      <c r="CZ37">
        <f>IMABS(IMSUM(IMPOWER(IMSUM(IMPOWER(IMSUM(IMPOWER(IMSUM(IMPOWER(IMSUM(IMPOWER(IMSUM(IMPOWER(IMSUM(IMPOWER(IMSUM(IMPOWER(Munka1!DA38,2),Munka1!DA38),2),Munka1!DA38),2),Munka1!DA38),2),Munka1!DA38),2),Munka1!DA38),2),Munka1!DA38),2),Munka1!DA38),2),Munka1!DA38))</f>
        <v>5.2962705801468324E+18</v>
      </c>
      <c r="DA37">
        <f>IMABS(IMSUM(IMPOWER(IMSUM(IMPOWER(IMSUM(IMPOWER(IMSUM(IMPOWER(IMSUM(IMPOWER(IMSUM(IMPOWER(IMSUM(IMPOWER(IMSUM(IMPOWER(Munka1!DB38,2),Munka1!DB38),2),Munka1!DB38),2),Munka1!DB38),2),Munka1!DB38),2),Munka1!DB38),2),Munka1!DB38),2),Munka1!DB38),2),Munka1!DB38))</f>
        <v>2.7853703391777157E+18</v>
      </c>
      <c r="DB37">
        <f>IMABS(IMSUM(IMPOWER(IMSUM(IMPOWER(IMSUM(IMPOWER(IMSUM(IMPOWER(IMSUM(IMPOWER(IMSUM(IMPOWER(IMSUM(IMPOWER(IMSUM(IMPOWER(Munka1!DC38,2),Munka1!DC38),2),Munka1!DC38),2),Munka1!DC38),2),Munka1!DC38),2),Munka1!DC38),2),Munka1!DC38),2),Munka1!DC38),2),Munka1!DC38))</f>
        <v>1.4569327905627272E+18</v>
      </c>
      <c r="DC37">
        <f>IMABS(IMSUM(IMPOWER(IMSUM(IMPOWER(IMSUM(IMPOWER(IMSUM(IMPOWER(IMSUM(IMPOWER(IMSUM(IMPOWER(IMSUM(IMPOWER(IMSUM(IMPOWER(Munka1!DD38,2),Munka1!DD38),2),Munka1!DD38),2),Munka1!DD38),2),Munka1!DD38),2),Munka1!DD38),2),Munka1!DD38),2),Munka1!DD38),2),Munka1!DD38))</f>
        <v>7.5753231693747712E+17</v>
      </c>
      <c r="DD37">
        <f>IMABS(IMSUM(IMPOWER(IMSUM(IMPOWER(IMSUM(IMPOWER(IMSUM(IMPOWER(IMSUM(IMPOWER(IMSUM(IMPOWER(IMSUM(IMPOWER(IMSUM(IMPOWER(Munka1!DE38,2),Munka1!DE38),2),Munka1!DE38),2),Munka1!DE38),2),Munka1!DE38),2),Munka1!DE38),2),Munka1!DE38),2),Munka1!DE38),2),Munka1!DE38))</f>
        <v>3.9131561685516326E+17</v>
      </c>
      <c r="DE37">
        <f>IMABS(IMSUM(IMPOWER(IMSUM(IMPOWER(IMSUM(IMPOWER(IMSUM(IMPOWER(IMSUM(IMPOWER(IMSUM(IMPOWER(IMSUM(IMPOWER(IMSUM(IMPOWER(Munka1!DF38,2),Munka1!DF38),2),Munka1!DF38),2),Munka1!DF38),2),Munka1!DF38),2),Munka1!DF38),2),Munka1!DF38),2),Munka1!DF38),2),Munka1!DF38))</f>
        <v>2.0071254879132842E+17</v>
      </c>
      <c r="DF37">
        <f>IMABS(IMSUM(IMPOWER(IMSUM(IMPOWER(IMSUM(IMPOWER(IMSUM(IMPOWER(IMSUM(IMPOWER(IMSUM(IMPOWER(IMSUM(IMPOWER(IMSUM(IMPOWER(Munka1!DG38,2),Munka1!DG38),2),Munka1!DG38),2),Munka1!DG38),2),Munka1!DG38),2),Munka1!DG38),2),Munka1!DG38),2),Munka1!DG38),2),Munka1!DG38))</f>
        <v>1.0216390134714762E+17</v>
      </c>
      <c r="DG37">
        <f>IMABS(IMSUM(IMPOWER(IMSUM(IMPOWER(IMSUM(IMPOWER(IMSUM(IMPOWER(IMSUM(IMPOWER(IMSUM(IMPOWER(IMSUM(IMPOWER(IMSUM(IMPOWER(Munka1!DH38,2),Munka1!DH38),2),Munka1!DH38),2),Munka1!DH38),2),Munka1!DH38),2),Munka1!DH38),2),Munka1!DH38),2),Munka1!DH38),2),Munka1!DH38))</f>
        <v>5.1575944862235072E+16</v>
      </c>
      <c r="DH37">
        <f>IMABS(IMSUM(IMPOWER(IMSUM(IMPOWER(IMSUM(IMPOWER(IMSUM(IMPOWER(IMSUM(IMPOWER(IMSUM(IMPOWER(IMSUM(IMPOWER(IMSUM(IMPOWER(Munka1!DI38,2),Munka1!DI38),2),Munka1!DI38),2),Munka1!DI38),2),Munka1!DI38),2),Munka1!DI38),2),Munka1!DI38),2),Munka1!DI38),2),Munka1!DI38))</f>
        <v>2.5809012435478516E+16</v>
      </c>
      <c r="DI37">
        <f>IMABS(IMSUM(IMPOWER(IMSUM(IMPOWER(IMSUM(IMPOWER(IMSUM(IMPOWER(IMSUM(IMPOWER(IMSUM(IMPOWER(IMSUM(IMPOWER(IMSUM(IMPOWER(Munka1!DJ38,2),Munka1!DJ38),2),Munka1!DJ38),2),Munka1!DJ38),2),Munka1!DJ38),2),Munka1!DJ38),2),Munka1!DJ38),2),Munka1!DJ38),2),Munka1!DJ38))</f>
        <v>1.2794220328737324E+16</v>
      </c>
      <c r="DJ37">
        <f>IMABS(IMSUM(IMPOWER(IMSUM(IMPOWER(IMSUM(IMPOWER(IMSUM(IMPOWER(IMSUM(IMPOWER(IMSUM(IMPOWER(IMSUM(IMPOWER(IMSUM(IMPOWER(Munka1!DK38,2),Munka1!DK38),2),Munka1!DK38),2),Munka1!DK38),2),Munka1!DK38),2),Munka1!DK38),2),Munka1!DK38),2),Munka1!DK38),2),Munka1!DK38))</f>
        <v>6279339376585273</v>
      </c>
      <c r="DK37">
        <f>IMABS(IMSUM(IMPOWER(IMSUM(IMPOWER(IMSUM(IMPOWER(IMSUM(IMPOWER(IMSUM(IMPOWER(IMSUM(IMPOWER(IMSUM(IMPOWER(IMSUM(IMPOWER(Munka1!DL38,2),Munka1!DL38),2),Munka1!DL38),2),Munka1!DL38),2),Munka1!DL38),2),Munka1!DL38),2),Munka1!DL38),2),Munka1!DL38),2),Munka1!DL38))</f>
        <v>3049344737258599.5</v>
      </c>
      <c r="DL37">
        <f>IMABS(IMSUM(IMPOWER(IMSUM(IMPOWER(IMSUM(IMPOWER(IMSUM(IMPOWER(IMSUM(IMPOWER(IMSUM(IMPOWER(IMSUM(IMPOWER(IMSUM(IMPOWER(Munka1!DM38,2),Munka1!DM38),2),Munka1!DM38),2),Munka1!DM38),2),Munka1!DM38),2),Munka1!DM38),2),Munka1!DM38),2),Munka1!DM38),2),Munka1!DM38))</f>
        <v>1464270450724412</v>
      </c>
      <c r="DM37">
        <f>IMABS(IMSUM(IMPOWER(IMSUM(IMPOWER(IMSUM(IMPOWER(IMSUM(IMPOWER(IMSUM(IMPOWER(IMSUM(IMPOWER(IMSUM(IMPOWER(IMSUM(IMPOWER(Munka1!DN38,2),Munka1!DN38),2),Munka1!DN38),2),Munka1!DN38),2),Munka1!DN38),2),Munka1!DN38),2),Munka1!DN38),2),Munka1!DN38),2),Munka1!DN38))</f>
        <v>694837002398313.13</v>
      </c>
      <c r="DN37">
        <f>IMABS(IMSUM(IMPOWER(IMSUM(IMPOWER(IMSUM(IMPOWER(IMSUM(IMPOWER(IMSUM(IMPOWER(IMSUM(IMPOWER(IMSUM(IMPOWER(IMSUM(IMPOWER(Munka1!DO38,2),Munka1!DO38),2),Munka1!DO38),2),Munka1!DO38),2),Munka1!DO38),2),Munka1!DO38),2),Munka1!DO38),2),Munka1!DO38),2),Munka1!DO38))</f>
        <v>325620073284297.06</v>
      </c>
      <c r="DO37">
        <f>IMABS(IMSUM(IMPOWER(IMSUM(IMPOWER(IMSUM(IMPOWER(IMSUM(IMPOWER(IMSUM(IMPOWER(IMSUM(IMPOWER(IMSUM(IMPOWER(IMSUM(IMPOWER(Munka1!DP38,2),Munka1!DP38),2),Munka1!DP38),2),Munka1!DP38),2),Munka1!DP38),2),Munka1!DP38),2),Munka1!DP38),2),Munka1!DP38),2),Munka1!DP38))</f>
        <v>150598758452662.03</v>
      </c>
      <c r="DP37">
        <f>IMABS(IMSUM(IMPOWER(IMSUM(IMPOWER(IMSUM(IMPOWER(IMSUM(IMPOWER(IMSUM(IMPOWER(IMSUM(IMPOWER(IMSUM(IMPOWER(IMSUM(IMPOWER(Munka1!DQ38,2),Munka1!DQ38),2),Munka1!DQ38),2),Munka1!DQ38),2),Munka1!DQ38),2),Munka1!DQ38),2),Munka1!DQ38),2),Munka1!DQ38),2),Munka1!DQ38))</f>
        <v>68695135138050.461</v>
      </c>
      <c r="DQ37">
        <f>IMABS(IMSUM(IMPOWER(IMSUM(IMPOWER(IMSUM(IMPOWER(IMSUM(IMPOWER(IMSUM(IMPOWER(IMSUM(IMPOWER(IMSUM(IMPOWER(IMSUM(IMPOWER(Munka1!DR38,2),Munka1!DR38),2),Munka1!DR38),2),Munka1!DR38),2),Munka1!DR38),2),Munka1!DR38),2),Munka1!DR38),2),Munka1!DR38),2),Munka1!DR38))</f>
        <v>30884221988631.84</v>
      </c>
      <c r="DR37">
        <f>IMABS(IMSUM(IMPOWER(IMSUM(IMPOWER(IMSUM(IMPOWER(IMSUM(IMPOWER(IMSUM(IMPOWER(IMSUM(IMPOWER(IMSUM(IMPOWER(IMSUM(IMPOWER(Munka1!DS38,2),Munka1!DS38),2),Munka1!DS38),2),Munka1!DS38),2),Munka1!DS38),2),Munka1!DS38),2),Munka1!DS38),2),Munka1!DS38),2),Munka1!DS38))</f>
        <v>13676294798635.209</v>
      </c>
      <c r="DS37">
        <f>IMABS(IMSUM(IMPOWER(IMSUM(IMPOWER(IMSUM(IMPOWER(IMSUM(IMPOWER(IMSUM(IMPOWER(IMSUM(IMPOWER(IMSUM(IMPOWER(IMSUM(IMPOWER(Munka1!DT38,2),Munka1!DT38),2),Munka1!DT38),2),Munka1!DT38),2),Munka1!DT38),2),Munka1!DT38),2),Munka1!DT38),2),Munka1!DT38),2),Munka1!DT38))</f>
        <v>5961367959290.498</v>
      </c>
      <c r="DT37">
        <f>IMABS(IMSUM(IMPOWER(IMSUM(IMPOWER(IMSUM(IMPOWER(IMSUM(IMPOWER(IMSUM(IMPOWER(IMSUM(IMPOWER(IMSUM(IMPOWER(IMSUM(IMPOWER(Munka1!DU38,2),Munka1!DU38),2),Munka1!DU38),2),Munka1!DU38),2),Munka1!DU38),2),Munka1!DU38),2),Munka1!DU38),2),Munka1!DU38),2),Munka1!DU38))</f>
        <v>2556306658624.8838</v>
      </c>
      <c r="DU37">
        <f>IMABS(IMSUM(IMPOWER(IMSUM(IMPOWER(IMSUM(IMPOWER(IMSUM(IMPOWER(IMSUM(IMPOWER(IMSUM(IMPOWER(IMSUM(IMPOWER(IMSUM(IMPOWER(Munka1!DV38,2),Munka1!DV38),2),Munka1!DV38),2),Munka1!DV38),2),Munka1!DV38),2),Munka1!DV38),2),Munka1!DV38),2),Munka1!DV38),2),Munka1!DV38))</f>
        <v>1077822776998.1559</v>
      </c>
      <c r="DV37">
        <f>IMABS(IMSUM(IMPOWER(IMSUM(IMPOWER(IMSUM(IMPOWER(IMSUM(IMPOWER(IMSUM(IMPOWER(IMSUM(IMPOWER(IMSUM(IMPOWER(IMSUM(IMPOWER(Munka1!DW38,2),Munka1!DW38),2),Munka1!DW38),2),Munka1!DW38),2),Munka1!DW38),2),Munka1!DW38),2),Munka1!DW38),2),Munka1!DW38),2),Munka1!DW38))</f>
        <v>446665975116.29688</v>
      </c>
      <c r="DW37">
        <f>IMABS(IMSUM(IMPOWER(IMSUM(IMPOWER(IMSUM(IMPOWER(IMSUM(IMPOWER(IMSUM(IMPOWER(IMSUM(IMPOWER(IMSUM(IMPOWER(IMSUM(IMPOWER(Munka1!DX38,2),Munka1!DX38),2),Munka1!DX38),2),Munka1!DX38),2),Munka1!DX38),2),Munka1!DX38),2),Munka1!DX38),2),Munka1!DX38),2),Munka1!DX38))</f>
        <v>181903613197.51221</v>
      </c>
      <c r="DX37">
        <f>IMABS(IMSUM(IMPOWER(IMSUM(IMPOWER(IMSUM(IMPOWER(IMSUM(IMPOWER(IMSUM(IMPOWER(IMSUM(IMPOWER(IMSUM(IMPOWER(IMSUM(IMPOWER(Munka1!DY38,2),Munka1!DY38),2),Munka1!DY38),2),Munka1!DY38),2),Munka1!DY38),2),Munka1!DY38),2),Munka1!DY38),2),Munka1!DY38),2),Munka1!DY38))</f>
        <v>72808044403.960922</v>
      </c>
      <c r="DY37">
        <f>IMABS(IMSUM(IMPOWER(IMSUM(IMPOWER(IMSUM(IMPOWER(IMSUM(IMPOWER(IMSUM(IMPOWER(IMSUM(IMPOWER(IMSUM(IMPOWER(IMSUM(IMPOWER(Munka1!DZ38,2),Munka1!DZ38),2),Munka1!DZ38),2),Munka1!DZ38),2),Munka1!DZ38),2),Munka1!DZ38),2),Munka1!DZ38),2),Munka1!DZ38),2),Munka1!DZ38))</f>
        <v>28658600091.109932</v>
      </c>
      <c r="DZ37">
        <f>IMABS(IMSUM(IMPOWER(IMSUM(IMPOWER(IMSUM(IMPOWER(IMSUM(IMPOWER(IMSUM(IMPOWER(IMSUM(IMPOWER(IMSUM(IMPOWER(IMSUM(IMPOWER(Munka1!EA38,2),Munka1!EA38),2),Munka1!EA38),2),Munka1!EA38),2),Munka1!EA38),2),Munka1!EA38),2),Munka1!EA38),2),Munka1!EA38),2),Munka1!EA38))</f>
        <v>11107589257.067236</v>
      </c>
      <c r="EA37">
        <f>IMABS(IMSUM(IMPOWER(IMSUM(IMPOWER(IMSUM(IMPOWER(IMSUM(IMPOWER(IMSUM(IMPOWER(IMSUM(IMPOWER(IMSUM(IMPOWER(IMSUM(IMPOWER(Munka1!EB38,2),Munka1!EB38),2),Munka1!EB38),2),Munka1!EB38),2),Munka1!EB38),2),Munka1!EB38),2),Munka1!EB38),2),Munka1!EB38),2),Munka1!EB38))</f>
        <v>4248567232.3212557</v>
      </c>
      <c r="EB37">
        <f>IMABS(IMSUM(IMPOWER(IMSUM(IMPOWER(IMSUM(IMPOWER(IMSUM(IMPOWER(IMSUM(IMPOWER(IMSUM(IMPOWER(IMSUM(IMPOWER(IMSUM(IMPOWER(Munka1!EC38,2),Munka1!EC38),2),Munka1!EC38),2),Munka1!EC38),2),Munka1!EC38),2),Munka1!EC38),2),Munka1!EC38),2),Munka1!EC38),2),Munka1!EC38))</f>
        <v>1609395072.1129577</v>
      </c>
      <c r="EC37">
        <f>IMABS(IMSUM(IMPOWER(IMSUM(IMPOWER(IMSUM(IMPOWER(IMSUM(IMPOWER(IMSUM(IMPOWER(IMSUM(IMPOWER(IMSUM(IMPOWER(IMSUM(IMPOWER(Munka1!ED38,2),Munka1!ED38),2),Munka1!ED38),2),Munka1!ED38),2),Munka1!ED38),2),Munka1!ED38),2),Munka1!ED38),2),Munka1!ED38),2),Munka1!ED38))</f>
        <v>606963371.41855407</v>
      </c>
      <c r="ED37">
        <f>IMABS(IMSUM(IMPOWER(IMSUM(IMPOWER(IMSUM(IMPOWER(IMSUM(IMPOWER(IMSUM(IMPOWER(IMSUM(IMPOWER(IMSUM(IMPOWER(IMSUM(IMPOWER(Munka1!EE38,2),Munka1!EE38),2),Munka1!EE38),2),Munka1!EE38),2),Munka1!EE38),2),Munka1!EE38),2),Munka1!EE38),2),Munka1!EE38),2),Munka1!EE38))</f>
        <v>229570393.16742557</v>
      </c>
      <c r="EE37">
        <f>IMABS(IMSUM(IMPOWER(IMSUM(IMPOWER(IMSUM(IMPOWER(IMSUM(IMPOWER(IMSUM(IMPOWER(IMSUM(IMPOWER(IMSUM(IMPOWER(IMSUM(IMPOWER(Munka1!EF38,2),Munka1!EF38),2),Munka1!EF38),2),Munka1!EF38),2),Munka1!EF38),2),Munka1!EF38),2),Munka1!EF38),2),Munka1!EF38),2),Munka1!EF38))</f>
        <v>87909943.511648327</v>
      </c>
      <c r="EF37">
        <f>IMABS(IMSUM(IMPOWER(IMSUM(IMPOWER(IMSUM(IMPOWER(IMSUM(IMPOWER(IMSUM(IMPOWER(IMSUM(IMPOWER(IMSUM(IMPOWER(IMSUM(IMPOWER(Munka1!EG38,2),Munka1!EG38),2),Munka1!EG38),2),Munka1!EG38),2),Munka1!EG38),2),Munka1!EG38),2),Munka1!EG38),2),Munka1!EG38),2),Munka1!EG38))</f>
        <v>34468735.863556825</v>
      </c>
      <c r="EG37">
        <f>IMABS(IMSUM(IMPOWER(IMSUM(IMPOWER(IMSUM(IMPOWER(IMSUM(IMPOWER(IMSUM(IMPOWER(IMSUM(IMPOWER(IMSUM(IMPOWER(IMSUM(IMPOWER(Munka1!EH38,2),Munka1!EH38),2),Munka1!EH38),2),Munka1!EH38),2),Munka1!EH38),2),Munka1!EH38),2),Munka1!EH38),2),Munka1!EH38),2),Munka1!EH38))</f>
        <v>14005377.18010225</v>
      </c>
      <c r="EH37">
        <f>IMABS(IMSUM(IMPOWER(IMSUM(IMPOWER(IMSUM(IMPOWER(IMSUM(IMPOWER(IMSUM(IMPOWER(IMSUM(IMPOWER(IMSUM(IMPOWER(IMSUM(IMPOWER(Munka1!EI38,2),Munka1!EI38),2),Munka1!EI38),2),Munka1!EI38),2),Munka1!EI38),2),Munka1!EI38),2),Munka1!EI38),2),Munka1!EI38),2),Munka1!EI38))</f>
        <v>5962648.2349770274</v>
      </c>
      <c r="EI37">
        <f>IMABS(IMSUM(IMPOWER(IMSUM(IMPOWER(IMSUM(IMPOWER(IMSUM(IMPOWER(IMSUM(IMPOWER(IMSUM(IMPOWER(IMSUM(IMPOWER(IMSUM(IMPOWER(Munka1!EJ38,2),Munka1!EJ38),2),Munka1!EJ38),2),Munka1!EJ38),2),Munka1!EJ38),2),Munka1!EJ38),2),Munka1!EJ38),2),Munka1!EJ38),2),Munka1!EJ38))</f>
        <v>2681565.8576193172</v>
      </c>
      <c r="EJ37">
        <f>IMABS(IMSUM(IMPOWER(IMSUM(IMPOWER(IMSUM(IMPOWER(IMSUM(IMPOWER(IMSUM(IMPOWER(IMSUM(IMPOWER(IMSUM(IMPOWER(IMSUM(IMPOWER(Munka1!EK38,2),Munka1!EK38),2),Munka1!EK38),2),Munka1!EK38),2),Munka1!EK38),2),Munka1!EK38),2),Munka1!EK38),2),Munka1!EK38),2),Munka1!EK38))</f>
        <v>1278707.7391185535</v>
      </c>
      <c r="EK37">
        <f>IMABS(IMSUM(IMPOWER(IMSUM(IMPOWER(IMSUM(IMPOWER(IMSUM(IMPOWER(IMSUM(IMPOWER(IMSUM(IMPOWER(IMSUM(IMPOWER(IMSUM(IMPOWER(Munka1!EL38,2),Munka1!EL38),2),Munka1!EL38),2),Munka1!EL38),2),Munka1!EL38),2),Munka1!EL38),2),Munka1!EL38),2),Munka1!EL38),2),Munka1!EL38))</f>
        <v>645832.94423806749</v>
      </c>
      <c r="EL37">
        <f>IMABS(IMSUM(IMPOWER(IMSUM(IMPOWER(IMSUM(IMPOWER(IMSUM(IMPOWER(IMSUM(IMPOWER(IMSUM(IMPOWER(IMSUM(IMPOWER(IMSUM(IMPOWER(Munka1!EM38,2),Munka1!EM38),2),Munka1!EM38),2),Munka1!EM38),2),Munka1!EM38),2),Munka1!EM38),2),Munka1!EM38),2),Munka1!EM38),2),Munka1!EM38))</f>
        <v>343729.18284838542</v>
      </c>
      <c r="EM37">
        <f>IMABS(IMSUM(IMPOWER(IMSUM(IMPOWER(IMSUM(IMPOWER(IMSUM(IMPOWER(IMSUM(IMPOWER(IMSUM(IMPOWER(IMSUM(IMPOWER(IMSUM(IMPOWER(Munka1!EN38,2),Munka1!EN38),2),Munka1!EN38),2),Munka1!EN38),2),Munka1!EN38),2),Munka1!EN38),2),Munka1!EN38),2),Munka1!EN38),2),Munka1!EN38))</f>
        <v>191385.5434126702</v>
      </c>
      <c r="EN37">
        <f>IMABS(IMSUM(IMPOWER(IMSUM(IMPOWER(IMSUM(IMPOWER(IMSUM(IMPOWER(IMSUM(IMPOWER(IMSUM(IMPOWER(IMSUM(IMPOWER(IMSUM(IMPOWER(Munka1!EO38,2),Munka1!EO38),2),Munka1!EO38),2),Munka1!EO38),2),Munka1!EO38),2),Munka1!EO38),2),Munka1!EO38),2),Munka1!EO38),2),Munka1!EO38))</f>
        <v>110707.69594278789</v>
      </c>
      <c r="EO37">
        <f>IMABS(IMSUM(IMPOWER(IMSUM(IMPOWER(IMSUM(IMPOWER(IMSUM(IMPOWER(IMSUM(IMPOWER(IMSUM(IMPOWER(IMSUM(IMPOWER(IMSUM(IMPOWER(Munka1!EP38,2),Munka1!EP38),2),Munka1!EP38),2),Munka1!EP38),2),Munka1!EP38),2),Munka1!EP38),2),Munka1!EP38),2),Munka1!EP38),2),Munka1!EP38))</f>
        <v>66237.104081204874</v>
      </c>
      <c r="EP37">
        <f>IMABS(IMSUM(IMPOWER(IMSUM(IMPOWER(IMSUM(IMPOWER(IMSUM(IMPOWER(IMSUM(IMPOWER(IMSUM(IMPOWER(IMSUM(IMPOWER(IMSUM(IMPOWER(Munka1!EQ38,2),Munka1!EQ38),2),Munka1!EQ38),2),Munka1!EQ38),2),Munka1!EQ38),2),Munka1!EQ38),2),Munka1!EQ38),2),Munka1!EQ38),2),Munka1!EQ38))</f>
        <v>40964.816665900653</v>
      </c>
      <c r="EQ37">
        <f>IMABS(IMSUM(IMPOWER(IMSUM(IMPOWER(IMSUM(IMPOWER(IMSUM(IMPOWER(IMSUM(IMPOWER(IMSUM(IMPOWER(IMSUM(IMPOWER(IMSUM(IMPOWER(Munka1!ER38,2),Munka1!ER38),2),Munka1!ER38),2),Munka1!ER38),2),Munka1!ER38),2),Munka1!ER38),2),Munka1!ER38),2),Munka1!ER38),2),Munka1!ER38))</f>
        <v>26262.929976094816</v>
      </c>
      <c r="ER37">
        <f>IMABS(IMSUM(IMPOWER(IMSUM(IMPOWER(IMSUM(IMPOWER(IMSUM(IMPOWER(IMSUM(IMPOWER(IMSUM(IMPOWER(IMSUM(IMPOWER(IMSUM(IMPOWER(Munka1!ES38,2),Munka1!ES38),2),Munka1!ES38),2),Munka1!ES38),2),Munka1!ES38),2),Munka1!ES38),2),Munka1!ES38),2),Munka1!ES38),2),Munka1!ES38))</f>
        <v>17522.848461273566</v>
      </c>
      <c r="ES37">
        <f>IMABS(IMSUM(IMPOWER(IMSUM(IMPOWER(IMSUM(IMPOWER(IMSUM(IMPOWER(IMSUM(IMPOWER(IMSUM(IMPOWER(IMSUM(IMPOWER(IMSUM(IMPOWER(Munka1!ET38,2),Munka1!ET38),2),Munka1!ET38),2),Munka1!ET38),2),Munka1!ET38),2),Munka1!ET38),2),Munka1!ET38),2),Munka1!ET38),2),Munka1!ET38))</f>
        <v>12182.593782258324</v>
      </c>
      <c r="ET37">
        <f>IMABS(IMSUM(IMPOWER(IMSUM(IMPOWER(IMSUM(IMPOWER(IMSUM(IMPOWER(IMSUM(IMPOWER(IMSUM(IMPOWER(IMSUM(IMPOWER(IMSUM(IMPOWER(Munka1!EU38,2),Munka1!EU38),2),Munka1!EU38),2),Munka1!EU38),2),Munka1!EU38),2),Munka1!EU38),2),Munka1!EU38),2),Munka1!EU38),2),Munka1!EU38))</f>
        <v>8788.3450499593127</v>
      </c>
      <c r="EU37">
        <f>IMABS(IMSUM(IMPOWER(IMSUM(IMPOWER(IMSUM(IMPOWER(IMSUM(IMPOWER(IMSUM(IMPOWER(IMSUM(IMPOWER(IMSUM(IMPOWER(IMSUM(IMPOWER(Munka1!EV38,2),Munka1!EV38),2),Munka1!EV38),2),Munka1!EV38),2),Munka1!EV38),2),Munka1!EV38),2),Munka1!EV38),2),Munka1!EV38),2),Munka1!EV38))</f>
        <v>6515.9723681624573</v>
      </c>
      <c r="EV37">
        <f>IMABS(IMSUM(IMPOWER(IMSUM(IMPOWER(IMSUM(IMPOWER(IMSUM(IMPOWER(IMSUM(IMPOWER(IMSUM(IMPOWER(IMSUM(IMPOWER(IMSUM(IMPOWER(Munka1!EW38,2),Munka1!EW38),2),Munka1!EW38),2),Munka1!EW38),2),Munka1!EW38),2),Munka1!EW38),2),Munka1!EW38),2),Munka1!EW38),2),Munka1!EW38))</f>
        <v>4905.8496975274602</v>
      </c>
      <c r="EW37">
        <f>IMABS(IMSUM(IMPOWER(IMSUM(IMPOWER(IMSUM(IMPOWER(IMSUM(IMPOWER(IMSUM(IMPOWER(IMSUM(IMPOWER(IMSUM(IMPOWER(IMSUM(IMPOWER(Munka1!EX38,2),Munka1!EX38),2),Munka1!EX38),2),Munka1!EX38),2),Munka1!EX38),2),Munka1!EX38),2),Munka1!EX38),2),Munka1!EX38),2),Munka1!EX38))</f>
        <v>3707.0206279350646</v>
      </c>
      <c r="EX37">
        <f>IMABS(IMSUM(IMPOWER(IMSUM(IMPOWER(IMSUM(IMPOWER(IMSUM(IMPOWER(IMSUM(IMPOWER(IMSUM(IMPOWER(IMSUM(IMPOWER(IMSUM(IMPOWER(Munka1!EY38,2),Munka1!EY38),2),Munka1!EY38),2),Munka1!EY38),2),Munka1!EY38),2),Munka1!EY38),2),Munka1!EY38),2),Munka1!EY38),2),Munka1!EY38))</f>
        <v>2784.5067573460819</v>
      </c>
      <c r="EY37">
        <f>IMABS(IMSUM(IMPOWER(IMSUM(IMPOWER(IMSUM(IMPOWER(IMSUM(IMPOWER(IMSUM(IMPOWER(IMSUM(IMPOWER(IMSUM(IMPOWER(IMSUM(IMPOWER(Munka1!EZ38,2),Munka1!EZ38),2),Munka1!EZ38),2),Munka1!EZ38),2),Munka1!EZ38),2),Munka1!EZ38),2),Munka1!EZ38),2),Munka1!EZ38),2),Munka1!EZ38))</f>
        <v>2064.921550816101</v>
      </c>
      <c r="EZ37">
        <f>IMABS(IMSUM(IMPOWER(IMSUM(IMPOWER(IMSUM(IMPOWER(IMSUM(IMPOWER(IMSUM(IMPOWER(IMSUM(IMPOWER(IMSUM(IMPOWER(IMSUM(IMPOWER(Munka1!FA38,2),Munka1!FA38),2),Munka1!FA38),2),Munka1!FA38),2),Munka1!FA38),2),Munka1!FA38),2),Munka1!FA38),2),Munka1!FA38),2),Munka1!FA38))</f>
        <v>1505.3910962315315</v>
      </c>
      <c r="FA37">
        <f>IMABS(IMSUM(IMPOWER(IMSUM(IMPOWER(IMSUM(IMPOWER(IMSUM(IMPOWER(IMSUM(IMPOWER(IMSUM(IMPOWER(IMSUM(IMPOWER(IMSUM(IMPOWER(Munka1!FB38,2),Munka1!FB38),2),Munka1!FB38),2),Munka1!FB38),2),Munka1!FB38),2),Munka1!FB38),2),Munka1!FB38),2),Munka1!FB38),2),Munka1!FB38))</f>
        <v>1076.7496164641179</v>
      </c>
      <c r="FB37">
        <f>IMABS(IMSUM(IMPOWER(IMSUM(IMPOWER(IMSUM(IMPOWER(IMSUM(IMPOWER(IMSUM(IMPOWER(IMSUM(IMPOWER(IMSUM(IMPOWER(IMSUM(IMPOWER(Munka1!FC38,2),Munka1!FC38),2),Munka1!FC38),2),Munka1!FC38),2),Munka1!FC38),2),Munka1!FC38),2),Munka1!FC38),2),Munka1!FC38),2),Munka1!FC38))</f>
        <v>755.44598645214887</v>
      </c>
      <c r="FC37">
        <f>IMABS(IMSUM(IMPOWER(IMSUM(IMPOWER(IMSUM(IMPOWER(IMSUM(IMPOWER(IMSUM(IMPOWER(IMSUM(IMPOWER(IMSUM(IMPOWER(IMSUM(IMPOWER(Munka1!FD38,2),Munka1!FD38),2),Munka1!FD38),2),Munka1!FD38),2),Munka1!FD38),2),Munka1!FD38),2),Munka1!FD38),2),Munka1!FD38),2),Munka1!FD38))</f>
        <v>520.48075762728968</v>
      </c>
      <c r="FD37">
        <f>IMABS(IMSUM(IMPOWER(IMSUM(IMPOWER(IMSUM(IMPOWER(IMSUM(IMPOWER(IMSUM(IMPOWER(IMSUM(IMPOWER(IMSUM(IMPOWER(IMSUM(IMPOWER(Munka1!FE38,2),Munka1!FE38),2),Munka1!FE38),2),Munka1!FE38),2),Munka1!FE38),2),Munka1!FE38),2),Munka1!FE38),2),Munka1!FE38),2),Munka1!FE38))</f>
        <v>352.86744556859514</v>
      </c>
      <c r="FE37">
        <f>IMABS(IMSUM(IMPOWER(IMSUM(IMPOWER(IMSUM(IMPOWER(IMSUM(IMPOWER(IMSUM(IMPOWER(IMSUM(IMPOWER(IMSUM(IMPOWER(IMSUM(IMPOWER(Munka1!FF38,2),Munka1!FF38),2),Munka1!FF38),2),Munka1!FF38),2),Munka1!FF38),2),Munka1!FF38),2),Munka1!FF38),2),Munka1!FF38),2),Munka1!FF38))</f>
        <v>236.01512121619737</v>
      </c>
      <c r="FF37">
        <f>IMABS(IMSUM(IMPOWER(IMSUM(IMPOWER(IMSUM(IMPOWER(IMSUM(IMPOWER(IMSUM(IMPOWER(IMSUM(IMPOWER(IMSUM(IMPOWER(IMSUM(IMPOWER(Munka1!FG38,2),Munka1!FG38),2),Munka1!FG38),2),Munka1!FG38),2),Munka1!FG38),2),Munka1!FG38),2),Munka1!FG38),2),Munka1!FG38),2),Munka1!FG38))</f>
        <v>156.15430356546975</v>
      </c>
      <c r="FG37">
        <f>IMABS(IMSUM(IMPOWER(IMSUM(IMPOWER(IMSUM(IMPOWER(IMSUM(IMPOWER(IMSUM(IMPOWER(IMSUM(IMPOWER(IMSUM(IMPOWER(IMSUM(IMPOWER(Munka1!FH38,2),Munka1!FH38),2),Munka1!FH38),2),Munka1!FH38),2),Munka1!FH38),2),Munka1!FH38),2),Munka1!FH38),2),Munka1!FH38),2),Munka1!FH38))</f>
        <v>102.45464428942523</v>
      </c>
      <c r="FH37">
        <f>IMABS(IMSUM(IMPOWER(IMSUM(IMPOWER(IMSUM(IMPOWER(IMSUM(IMPOWER(IMSUM(IMPOWER(IMSUM(IMPOWER(IMSUM(IMPOWER(IMSUM(IMPOWER(Munka1!FI38,2),Munka1!FI38),2),Munka1!FI38),2),Munka1!FI38),2),Munka1!FI38),2),Munka1!FI38),2),Munka1!FI38),2),Munka1!FI38),2),Munka1!FI38))</f>
        <v>66.804683286224375</v>
      </c>
      <c r="FI37">
        <f>IMABS(IMSUM(IMPOWER(IMSUM(IMPOWER(IMSUM(IMPOWER(IMSUM(IMPOWER(IMSUM(IMPOWER(IMSUM(IMPOWER(IMSUM(IMPOWER(IMSUM(IMPOWER(Munka1!FJ38,2),Munka1!FJ38),2),Munka1!FJ38),2),Munka1!FJ38),2),Munka1!FJ38),2),Munka1!FJ38),2),Munka1!FJ38),2),Munka1!FJ38),2),Munka1!FJ38))</f>
        <v>43.372495668767684</v>
      </c>
      <c r="FJ37">
        <f>IMABS(IMSUM(IMPOWER(IMSUM(IMPOWER(IMSUM(IMPOWER(IMSUM(IMPOWER(IMSUM(IMPOWER(IMSUM(IMPOWER(IMSUM(IMPOWER(IMSUM(IMPOWER(Munka1!FK38,2),Munka1!FK38),2),Munka1!FK38),2),Munka1!FK38),2),Munka1!FK38),2),Munka1!FK38),2),Munka1!FK38),2),Munka1!FK38),2),Munka1!FK38))</f>
        <v>28.093930159398582</v>
      </c>
      <c r="FK37">
        <f>IMABS(IMSUM(IMPOWER(IMSUM(IMPOWER(IMSUM(IMPOWER(IMSUM(IMPOWER(IMSUM(IMPOWER(IMSUM(IMPOWER(IMSUM(IMPOWER(IMSUM(IMPOWER(Munka1!FL38,2),Munka1!FL38),2),Munka1!FL38),2),Munka1!FL38),2),Munka1!FL38),2),Munka1!FL38),2),Munka1!FL38),2),Munka1!FL38),2),Munka1!FL38))</f>
        <v>18.197858826657303</v>
      </c>
      <c r="FL37">
        <f>IMABS(IMSUM(IMPOWER(IMSUM(IMPOWER(IMSUM(IMPOWER(IMSUM(IMPOWER(IMSUM(IMPOWER(IMSUM(IMPOWER(IMSUM(IMPOWER(IMSUM(IMPOWER(Munka1!FM38,2),Munka1!FM38),2),Munka1!FM38),2),Munka1!FM38),2),Munka1!FM38),2),Munka1!FM38),2),Munka1!FM38),2),Munka1!FM38),2),Munka1!FM38))</f>
        <v>11.821987604188852</v>
      </c>
      <c r="FM37">
        <f>IMABS(IMSUM(IMPOWER(IMSUM(IMPOWER(IMSUM(IMPOWER(IMSUM(IMPOWER(IMSUM(IMPOWER(IMSUM(IMPOWER(IMSUM(IMPOWER(IMSUM(IMPOWER(Munka1!FN38,2),Munka1!FN38),2),Munka1!FN38),2),Munka1!FN38),2),Munka1!FN38),2),Munka1!FN38),2),Munka1!FN38),2),Munka1!FN38),2),Munka1!FN38))</f>
        <v>7.7278652983927776</v>
      </c>
      <c r="FN37">
        <f>IMABS(IMSUM(IMPOWER(IMSUM(IMPOWER(IMSUM(IMPOWER(IMSUM(IMPOWER(IMSUM(IMPOWER(IMSUM(IMPOWER(IMSUM(IMPOWER(IMSUM(IMPOWER(Munka1!FO38,2),Munka1!FO38),2),Munka1!FO38),2),Munka1!FO38),2),Munka1!FO38),2),Munka1!FO38),2),Munka1!FO38),2),Munka1!FO38),2),Munka1!FO38))</f>
        <v>5.0999225317993018</v>
      </c>
      <c r="FO37">
        <f>IMABS(IMSUM(IMPOWER(IMSUM(IMPOWER(IMSUM(IMPOWER(IMSUM(IMPOWER(IMSUM(IMPOWER(IMSUM(IMPOWER(IMSUM(IMPOWER(IMSUM(IMPOWER(Munka1!FP38,2),Munka1!FP38),2),Munka1!FP38),2),Munka1!FP38),2),Munka1!FP38),2),Munka1!FP38),2),Munka1!FP38),2),Munka1!FP38),2),Munka1!FP38))</f>
        <v>3.4069928738908408</v>
      </c>
      <c r="FP37">
        <f>IMABS(IMSUM(IMPOWER(IMSUM(IMPOWER(IMSUM(IMPOWER(IMSUM(IMPOWER(IMSUM(IMPOWER(IMSUM(IMPOWER(IMSUM(IMPOWER(IMSUM(IMPOWER(Munka1!FQ38,2),Munka1!FQ38),2),Munka1!FQ38),2),Munka1!FQ38),2),Munka1!FQ38),2),Munka1!FQ38),2),Munka1!FQ38),2),Munka1!FQ38),2),Munka1!FQ38))</f>
        <v>2.3074825461144743</v>
      </c>
      <c r="FQ37">
        <f>IMABS(IMSUM(IMPOWER(IMSUM(IMPOWER(IMSUM(IMPOWER(IMSUM(IMPOWER(IMSUM(IMPOWER(IMSUM(IMPOWER(IMSUM(IMPOWER(IMSUM(IMPOWER(Munka1!FR38,2),Munka1!FR38),2),Munka1!FR38),2),Munka1!FR38),2),Munka1!FR38),2),Munka1!FR38),2),Munka1!FR38),2),Munka1!FR38),2),Munka1!FR38))</f>
        <v>1.5845437753479485</v>
      </c>
      <c r="FR37">
        <f>IMABS(IMSUM(IMPOWER(IMSUM(IMPOWER(IMSUM(IMPOWER(IMSUM(IMPOWER(IMSUM(IMPOWER(IMSUM(IMPOWER(IMSUM(IMPOWER(IMSUM(IMPOWER(Munka1!FS38,2),Munka1!FS38),2),Munka1!FS38),2),Munka1!FS38),2),Munka1!FS38),2),Munka1!FS38),2),Munka1!FS38),2),Munka1!FS38),2),Munka1!FS38))</f>
        <v>1.1020612136637207</v>
      </c>
      <c r="FS37">
        <f>IMABS(IMSUM(IMPOWER(IMSUM(IMPOWER(IMSUM(IMPOWER(IMSUM(IMPOWER(IMSUM(IMPOWER(IMSUM(IMPOWER(IMSUM(IMPOWER(IMSUM(IMPOWER(Munka1!FT38,2),Munka1!FT38),2),Munka1!FT38),2),Munka1!FT38),2),Munka1!FT38),2),Munka1!FT38),2),Munka1!FT38),2),Munka1!FT38),2),Munka1!FT38))</f>
        <v>0.77522746292903599</v>
      </c>
      <c r="FT37">
        <f>IMABS(IMSUM(IMPOWER(IMSUM(IMPOWER(IMSUM(IMPOWER(IMSUM(IMPOWER(IMSUM(IMPOWER(IMSUM(IMPOWER(IMSUM(IMPOWER(IMSUM(IMPOWER(Munka1!FU38,2),Munka1!FU38),2),Munka1!FU38),2),Munka1!FU38),2),Munka1!FU38),2),Munka1!FU38),2),Munka1!FU38),2),Munka1!FU38),2),Munka1!FU38))</f>
        <v>0.55129179863975641</v>
      </c>
      <c r="FU37">
        <f>IMABS(IMSUM(IMPOWER(IMSUM(IMPOWER(IMSUM(IMPOWER(IMSUM(IMPOWER(IMSUM(IMPOWER(IMSUM(IMPOWER(IMSUM(IMPOWER(IMSUM(IMPOWER(Munka1!FV38,2),Munka1!FV38),2),Munka1!FV38),2),Munka1!FV38),2),Munka1!FV38),2),Munka1!FV38),2),Munka1!FV38),2),Munka1!FV38),2),Munka1!FV38))</f>
        <v>0.39722966420660066</v>
      </c>
      <c r="FV37">
        <f>IMABS(IMSUM(IMPOWER(IMSUM(IMPOWER(IMSUM(IMPOWER(IMSUM(IMPOWER(IMSUM(IMPOWER(IMSUM(IMPOWER(IMSUM(IMPOWER(IMSUM(IMPOWER(Munka1!FW38,2),Munka1!FW38),2),Munka1!FW38),2),Munka1!FW38),2),Munka1!FW38),2),Munka1!FW38),2),Munka1!FW38),2),Munka1!FW38),2),Munka1!FW38))</f>
        <v>0.29193360983220934</v>
      </c>
      <c r="FW37">
        <f>IMABS(IMSUM(IMPOWER(IMSUM(IMPOWER(IMSUM(IMPOWER(IMSUM(IMPOWER(IMSUM(IMPOWER(IMSUM(IMPOWER(IMSUM(IMPOWER(IMSUM(IMPOWER(Munka1!FX38,2),Munka1!FX38),2),Munka1!FX38),2),Munka1!FX38),2),Munka1!FX38),2),Munka1!FX38),2),Munka1!FX38),2),Munka1!FX38),2),Munka1!FX38))</f>
        <v>0.22123033461493682</v>
      </c>
      <c r="FX37">
        <f>IMABS(IMSUM(IMPOWER(IMSUM(IMPOWER(IMSUM(IMPOWER(IMSUM(IMPOWER(IMSUM(IMPOWER(IMSUM(IMPOWER(IMSUM(IMPOWER(IMSUM(IMPOWER(Munka1!FY38,2),Munka1!FY38),2),Munka1!FY38),2),Munka1!FY38),2),Munka1!FY38),2),Munka1!FY38),2),Munka1!FY38),2),Munka1!FY38),2),Munka1!FY38))</f>
        <v>0.17471134397808444</v>
      </c>
      <c r="FY37">
        <f>IMABS(IMSUM(IMPOWER(IMSUM(IMPOWER(IMSUM(IMPOWER(IMSUM(IMPOWER(IMSUM(IMPOWER(IMSUM(IMPOWER(IMSUM(IMPOWER(IMSUM(IMPOWER(Munka1!FZ38,2),Munka1!FZ38),2),Munka1!FZ38),2),Munka1!FZ38),2),Munka1!FZ38),2),Munka1!FZ38),2),Munka1!FZ38),2),Munka1!FZ38),2),Munka1!FZ38))</f>
        <v>0.14403241656000093</v>
      </c>
      <c r="FZ37">
        <f>IMABS(IMSUM(IMPOWER(IMSUM(IMPOWER(IMSUM(IMPOWER(IMSUM(IMPOWER(IMSUM(IMPOWER(IMSUM(IMPOWER(IMSUM(IMPOWER(IMSUM(IMPOWER(Munka1!GA38,2),Munka1!GA38),2),Munka1!GA38),2),Munka1!GA38),2),Munka1!GA38),2),Munka1!GA38),2),Munka1!GA38),2),Munka1!GA38),2),Munka1!GA38))</f>
        <v>0.12252327768491884</v>
      </c>
      <c r="GA37">
        <f>IMABS(IMSUM(IMPOWER(IMSUM(IMPOWER(IMSUM(IMPOWER(IMSUM(IMPOWER(IMSUM(IMPOWER(IMSUM(IMPOWER(IMSUM(IMPOWER(IMSUM(IMPOWER(Munka1!GB38,2),Munka1!GB38),2),Munka1!GB38),2),Munka1!GB38),2),Munka1!GB38),2),Munka1!GB38),2),Munka1!GB38),2),Munka1!GB38),2),Munka1!GB38))</f>
        <v>0.1054150472087346</v>
      </c>
      <c r="GB37">
        <f>IMABS(IMSUM(IMPOWER(IMSUM(IMPOWER(IMSUM(IMPOWER(IMSUM(IMPOWER(IMSUM(IMPOWER(IMSUM(IMPOWER(IMSUM(IMPOWER(IMSUM(IMPOWER(Munka1!GC38,2),Munka1!GC38),2),Munka1!GC38),2),Munka1!GC38),2),Munka1!GC38),2),Munka1!GC38),2),Munka1!GC38),2),Munka1!GC38),2),Munka1!GC38))</f>
        <v>8.9836457483203944E-2</v>
      </c>
      <c r="GC37">
        <f>IMABS(IMSUM(IMPOWER(IMSUM(IMPOWER(IMSUM(IMPOWER(IMSUM(IMPOWER(IMSUM(IMPOWER(IMSUM(IMPOWER(IMSUM(IMPOWER(IMSUM(IMPOWER(Munka1!GD38,2),Munka1!GD38),2),Munka1!GD38),2),Munka1!GD38),2),Munka1!GD38),2),Munka1!GD38),2),Munka1!GD38),2),Munka1!GD38),2),Munka1!GD38))</f>
        <v>7.4429961822861504E-2</v>
      </c>
      <c r="GD37">
        <f>IMABS(IMSUM(IMPOWER(IMSUM(IMPOWER(IMSUM(IMPOWER(IMSUM(IMPOWER(IMSUM(IMPOWER(IMSUM(IMPOWER(IMSUM(IMPOWER(IMSUM(IMPOWER(Munka1!GE38,2),Munka1!GE38),2),Munka1!GE38),2),Munka1!GE38),2),Munka1!GE38),2),Munka1!GE38),2),Munka1!GE38),2),Munka1!GE38),2),Munka1!GE38))</f>
        <v>5.8937727229239144E-2</v>
      </c>
      <c r="GE37">
        <f>IMABS(IMSUM(IMPOWER(IMSUM(IMPOWER(IMSUM(IMPOWER(IMSUM(IMPOWER(IMSUM(IMPOWER(IMSUM(IMPOWER(IMSUM(IMPOWER(IMSUM(IMPOWER(Munka1!GF38,2),Munka1!GF38),2),Munka1!GF38),2),Munka1!GF38),2),Munka1!GF38),2),Munka1!GF38),2),Munka1!GF38),2),Munka1!GF38),2),Munka1!GF38))</f>
        <v>4.4125443246849215E-2</v>
      </c>
      <c r="GF37">
        <f>IMABS(IMSUM(IMPOWER(IMSUM(IMPOWER(IMSUM(IMPOWER(IMSUM(IMPOWER(IMSUM(IMPOWER(IMSUM(IMPOWER(IMSUM(IMPOWER(IMSUM(IMPOWER(Munka1!GG38,2),Munka1!GG38),2),Munka1!GG38),2),Munka1!GG38),2),Munka1!GG38),2),Munka1!GG38),2),Munka1!GG38),2),Munka1!GG38),2),Munka1!GG38))</f>
        <v>3.2547653583880849E-2</v>
      </c>
      <c r="GG37">
        <f>IMABS(IMSUM(IMPOWER(IMSUM(IMPOWER(IMSUM(IMPOWER(IMSUM(IMPOWER(IMSUM(IMPOWER(IMSUM(IMPOWER(IMSUM(IMPOWER(IMSUM(IMPOWER(Munka1!GH38,2),Munka1!GH38),2),Munka1!GH38),2),Munka1!GH38),2),Munka1!GH38),2),Munka1!GH38),2),Munka1!GH38),2),Munka1!GH38),2),Munka1!GH38))</f>
        <v>2.9709728162166958E-2</v>
      </c>
      <c r="GH37">
        <f>IMABS(IMSUM(IMPOWER(IMSUM(IMPOWER(IMSUM(IMPOWER(IMSUM(IMPOWER(IMSUM(IMPOWER(IMSUM(IMPOWER(IMSUM(IMPOWER(IMSUM(IMPOWER(Munka1!GI38,2),Munka1!GI38),2),Munka1!GI38),2),Munka1!GI38),2),Munka1!GI38),2),Munka1!GI38),2),Munka1!GI38),2),Munka1!GI38),2),Munka1!GI38))</f>
        <v>3.7875656414742276E-2</v>
      </c>
      <c r="GI37">
        <f>IMABS(IMSUM(IMPOWER(IMSUM(IMPOWER(IMSUM(IMPOWER(IMSUM(IMPOWER(IMSUM(IMPOWER(IMSUM(IMPOWER(IMSUM(IMPOWER(IMSUM(IMPOWER(Munka1!GJ38,2),Munka1!GJ38),2),Munka1!GJ38),2),Munka1!GJ38),2),Munka1!GJ38),2),Munka1!GJ38),2),Munka1!GJ38),2),Munka1!GJ38),2),Munka1!GJ38))</f>
        <v>5.1609203579510959E-2</v>
      </c>
      <c r="GJ37">
        <f>IMABS(IMSUM(IMPOWER(IMSUM(IMPOWER(IMSUM(IMPOWER(IMSUM(IMPOWER(IMSUM(IMPOWER(IMSUM(IMPOWER(IMSUM(IMPOWER(IMSUM(IMPOWER(Munka1!GK38,2),Munka1!GK38),2),Munka1!GK38),2),Munka1!GK38),2),Munka1!GK38),2),Munka1!GK38),2),Munka1!GK38),2),Munka1!GK38),2),Munka1!GK38))</f>
        <v>6.6662416338019323E-2</v>
      </c>
      <c r="GK37">
        <f>IMABS(IMSUM(IMPOWER(IMSUM(IMPOWER(IMSUM(IMPOWER(IMSUM(IMPOWER(IMSUM(IMPOWER(IMSUM(IMPOWER(IMSUM(IMPOWER(IMSUM(IMPOWER(Munka1!GL38,2),Munka1!GL38),2),Munka1!GL38),2),Munka1!GL38),2),Munka1!GL38),2),Munka1!GL38),2),Munka1!GL38),2),Munka1!GL38),2),Munka1!GL38))</f>
        <v>8.1155846684690003E-2</v>
      </c>
      <c r="GL37">
        <f>IMABS(IMSUM(IMPOWER(IMSUM(IMPOWER(IMSUM(IMPOWER(IMSUM(IMPOWER(IMSUM(IMPOWER(IMSUM(IMPOWER(IMSUM(IMPOWER(IMSUM(IMPOWER(Munka1!GM38,2),Munka1!GM38),2),Munka1!GM38),2),Munka1!GM38),2),Munka1!GM38),2),Munka1!GM38),2),Munka1!GM38),2),Munka1!GM38),2),Munka1!GM38))</f>
        <v>9.4246114502459497E-2</v>
      </c>
      <c r="GM37">
        <f>IMABS(IMSUM(IMPOWER(IMSUM(IMPOWER(IMSUM(IMPOWER(IMSUM(IMPOWER(IMSUM(IMPOWER(IMSUM(IMPOWER(IMSUM(IMPOWER(IMSUM(IMPOWER(Munka1!GN38,2),Munka1!GN38),2),Munka1!GN38),2),Munka1!GN38),2),Munka1!GN38),2),Munka1!GN38),2),Munka1!GN38),2),Munka1!GN38),2),Munka1!GN38))</f>
        <v>0.10595311607089797</v>
      </c>
      <c r="GN37">
        <f>IMABS(IMSUM(IMPOWER(IMSUM(IMPOWER(IMSUM(IMPOWER(IMSUM(IMPOWER(IMSUM(IMPOWER(IMSUM(IMPOWER(IMSUM(IMPOWER(IMSUM(IMPOWER(Munka1!GO38,2),Munka1!GO38),2),Munka1!GO38),2),Munka1!GO38),2),Munka1!GO38),2),Munka1!GO38),2),Munka1!GO38),2),Munka1!GO38),2),Munka1!GO38))</f>
        <v>0.11788793471013269</v>
      </c>
      <c r="GO37">
        <f>IMABS(IMSUM(IMPOWER(IMSUM(IMPOWER(IMSUM(IMPOWER(IMSUM(IMPOWER(IMSUM(IMPOWER(IMSUM(IMPOWER(IMSUM(IMPOWER(IMSUM(IMPOWER(Munka1!GP38,2),Munka1!GP38),2),Munka1!GP38),2),Munka1!GP38),2),Munka1!GP38),2),Munka1!GP38),2),Munka1!GP38),2),Munka1!GP38),2),Munka1!GP38))</f>
        <v>0.13486336158461704</v>
      </c>
      <c r="GP37">
        <f>IMABS(IMSUM(IMPOWER(IMSUM(IMPOWER(IMSUM(IMPOWER(IMSUM(IMPOWER(IMSUM(IMPOWER(IMSUM(IMPOWER(IMSUM(IMPOWER(IMSUM(IMPOWER(Munka1!GQ38,2),Munka1!GQ38),2),Munka1!GQ38),2),Munka1!GQ38),2),Munka1!GQ38),2),Munka1!GQ38),2),Munka1!GQ38),2),Munka1!GQ38),2),Munka1!GQ38))</f>
        <v>0.16662527905401889</v>
      </c>
      <c r="GQ37">
        <f>IMABS(IMSUM(IMPOWER(IMSUM(IMPOWER(IMSUM(IMPOWER(IMSUM(IMPOWER(IMSUM(IMPOWER(IMSUM(IMPOWER(IMSUM(IMPOWER(IMSUM(IMPOWER(Munka1!GR38,2),Munka1!GR38),2),Munka1!GR38),2),Munka1!GR38),2),Munka1!GR38),2),Munka1!GR38),2),Munka1!GR38),2),Munka1!GR38),2),Munka1!GR38))</f>
        <v>0.22742998643730059</v>
      </c>
      <c r="GR37">
        <f>IMABS(IMSUM(IMPOWER(IMSUM(IMPOWER(IMSUM(IMPOWER(IMSUM(IMPOWER(IMSUM(IMPOWER(IMSUM(IMPOWER(IMSUM(IMPOWER(IMSUM(IMPOWER(Munka1!GS38,2),Munka1!GS38),2),Munka1!GS38),2),Munka1!GS38),2),Munka1!GS38),2),Munka1!GS38),2),Munka1!GS38),2),Munka1!GS38),2),Munka1!GS38))</f>
        <v>0.33444796000655658</v>
      </c>
      <c r="GS37">
        <f>IMABS(IMSUM(IMPOWER(IMSUM(IMPOWER(IMSUM(IMPOWER(IMSUM(IMPOWER(IMSUM(IMPOWER(IMSUM(IMPOWER(IMSUM(IMPOWER(IMSUM(IMPOWER(Munka1!GT38,2),Munka1!GT38),2),Munka1!GT38),2),Munka1!GT38),2),Munka1!GT38),2),Munka1!GT38),2),Munka1!GT38),2),Munka1!GT38),2),Munka1!GT38))</f>
        <v>0.51105889292735285</v>
      </c>
      <c r="GT37">
        <f>IMABS(IMSUM(IMPOWER(IMSUM(IMPOWER(IMSUM(IMPOWER(IMSUM(IMPOWER(IMSUM(IMPOWER(IMSUM(IMPOWER(IMSUM(IMPOWER(IMSUM(IMPOWER(Munka1!GU38,2),Munka1!GU38),2),Munka1!GU38),2),Munka1!GU38),2),Munka1!GU38),2),Munka1!GU38),2),Munka1!GU38),2),Munka1!GU38),2),Munka1!GU38))</f>
        <v>0.79721056018088043</v>
      </c>
      <c r="GU37">
        <f>IMABS(IMSUM(IMPOWER(IMSUM(IMPOWER(IMSUM(IMPOWER(IMSUM(IMPOWER(IMSUM(IMPOWER(IMSUM(IMPOWER(IMSUM(IMPOWER(IMSUM(IMPOWER(Munka1!GV38,2),Munka1!GV38),2),Munka1!GV38),2),Munka1!GV38),2),Munka1!GV38),2),Munka1!GV38),2),Munka1!GV38),2),Munka1!GV38),2),Munka1!GV38))</f>
        <v>1.268522380318569</v>
      </c>
      <c r="GV37">
        <f>IMABS(IMSUM(IMPOWER(IMSUM(IMPOWER(IMSUM(IMPOWER(IMSUM(IMPOWER(IMSUM(IMPOWER(IMSUM(IMPOWER(IMSUM(IMPOWER(IMSUM(IMPOWER(Munka1!GW38,2),Munka1!GW38),2),Munka1!GW38),2),Munka1!GW38),2),Munka1!GW38),2),Munka1!GW38),2),Munka1!GW38),2),Munka1!GW38),2),Munka1!GW38))</f>
        <v>2.0729876629932935</v>
      </c>
      <c r="GW37">
        <f>IMABS(IMSUM(IMPOWER(IMSUM(IMPOWER(IMSUM(IMPOWER(IMSUM(IMPOWER(IMSUM(IMPOWER(IMSUM(IMPOWER(IMSUM(IMPOWER(IMSUM(IMPOWER(Munka1!GX38,2),Munka1!GX38),2),Munka1!GX38),2),Munka1!GX38),2),Munka1!GX38),2),Munka1!GX38),2),Munka1!GX38),2),Munka1!GX38),2),Munka1!GX38))</f>
        <v>3.5024780016534884</v>
      </c>
      <c r="GX37">
        <f>IMABS(IMSUM(IMPOWER(IMSUM(IMPOWER(IMSUM(IMPOWER(IMSUM(IMPOWER(IMSUM(IMPOWER(IMSUM(IMPOWER(IMSUM(IMPOWER(IMSUM(IMPOWER(Munka1!GY38,2),Munka1!GY38),2),Munka1!GY38),2),Munka1!GY38),2),Munka1!GY38),2),Munka1!GY38),2),Munka1!GY38),2),Munka1!GY38),2),Munka1!GY38))</f>
        <v>6.1283777468037668</v>
      </c>
      <c r="GY37">
        <f>IMABS(IMSUM(IMPOWER(IMSUM(IMPOWER(IMSUM(IMPOWER(IMSUM(IMPOWER(IMSUM(IMPOWER(IMSUM(IMPOWER(IMSUM(IMPOWER(IMSUM(IMPOWER(Munka1!GZ38,2),Munka1!GZ38),2),Munka1!GZ38),2),Munka1!GZ38),2),Munka1!GZ38),2),Munka1!GZ38),2),Munka1!GZ38),2),Munka1!GZ38),2),Munka1!GZ38))</f>
        <v>11.054330415384722</v>
      </c>
      <c r="GZ37">
        <f>IMABS(IMSUM(IMPOWER(IMSUM(IMPOWER(IMSUM(IMPOWER(IMSUM(IMPOWER(IMSUM(IMPOWER(IMSUM(IMPOWER(IMSUM(IMPOWER(IMSUM(IMPOWER(Munka1!HA38,2),Munka1!HA38),2),Munka1!HA38),2),Munka1!HA38),2),Munka1!HA38),2),Munka1!HA38),2),Munka1!HA38),2),Munka1!HA38),2),Munka1!HA38))</f>
        <v>20.387495347733434</v>
      </c>
      <c r="HA37">
        <f>IMABS(IMSUM(IMPOWER(IMSUM(IMPOWER(IMSUM(IMPOWER(IMSUM(IMPOWER(IMSUM(IMPOWER(IMSUM(IMPOWER(IMSUM(IMPOWER(IMSUM(IMPOWER(Munka1!HB38,2),Munka1!HB38),2),Munka1!HB38),2),Munka1!HB38),2),Munka1!HB38),2),Munka1!HB38),2),Munka1!HB38),2),Munka1!HB38),2),Munka1!HB38))</f>
        <v>38.126258745710352</v>
      </c>
      <c r="HB37">
        <f>IMABS(IMSUM(IMPOWER(IMSUM(IMPOWER(IMSUM(IMPOWER(IMSUM(IMPOWER(IMSUM(IMPOWER(IMSUM(IMPOWER(IMSUM(IMPOWER(IMSUM(IMPOWER(Munka1!HC38,2),Munka1!HC38),2),Munka1!HC38),2),Munka1!HC38),2),Munka1!HC38),2),Munka1!HC38),2),Munka1!HC38),2),Munka1!HC38),2),Munka1!HC38))</f>
        <v>71.858109385678972</v>
      </c>
      <c r="HC37">
        <f>IMABS(IMSUM(IMPOWER(IMSUM(IMPOWER(IMSUM(IMPOWER(IMSUM(IMPOWER(IMSUM(IMPOWER(IMSUM(IMPOWER(IMSUM(IMPOWER(IMSUM(IMPOWER(Munka1!HD38,2),Munka1!HD38),2),Munka1!HD38),2),Munka1!HD38),2),Munka1!HD38),2),Munka1!HD38),2),Munka1!HD38),2),Munka1!HD38),2),Munka1!HD38))</f>
        <v>136.07266700311317</v>
      </c>
      <c r="HD37">
        <f>IMABS(IMSUM(IMPOWER(IMSUM(IMPOWER(IMSUM(IMPOWER(IMSUM(IMPOWER(IMSUM(IMPOWER(IMSUM(IMPOWER(IMSUM(IMPOWER(IMSUM(IMPOWER(Munka1!HE38,2),Munka1!HE38),2),Munka1!HE38),2),Munka1!HE38),2),Munka1!HE38),2),Munka1!HE38),2),Munka1!HE38),2),Munka1!HE38),2),Munka1!HE38))</f>
        <v>258.76122729870957</v>
      </c>
      <c r="HE37">
        <f>IMABS(IMSUM(IMPOWER(IMSUM(IMPOWER(IMSUM(IMPOWER(IMSUM(IMPOWER(IMSUM(IMPOWER(IMSUM(IMPOWER(IMSUM(IMPOWER(IMSUM(IMPOWER(Munka1!HF38,2),Munka1!HF38),2),Munka1!HF38),2),Munka1!HF38),2),Munka1!HF38),2),Munka1!HF38),2),Munka1!HF38),2),Munka1!HF38),2),Munka1!HF38))</f>
        <v>494.74839151245101</v>
      </c>
      <c r="HF37">
        <f>IMABS(IMSUM(IMPOWER(IMSUM(IMPOWER(IMSUM(IMPOWER(IMSUM(IMPOWER(IMSUM(IMPOWER(IMSUM(IMPOWER(IMSUM(IMPOWER(IMSUM(IMPOWER(Munka1!HG38,2),Munka1!HG38),2),Munka1!HG38),2),Munka1!HG38),2),Munka1!HG38),2),Munka1!HG38),2),Munka1!HG38),2),Munka1!HG38),2),Munka1!HG38))</f>
        <v>952.6813938135225</v>
      </c>
      <c r="HG37">
        <f>IMABS(IMSUM(IMPOWER(IMSUM(IMPOWER(IMSUM(IMPOWER(IMSUM(IMPOWER(IMSUM(IMPOWER(IMSUM(IMPOWER(IMSUM(IMPOWER(IMSUM(IMPOWER(Munka1!HH38,2),Munka1!HH38),2),Munka1!HH38),2),Munka1!HH38),2),Munka1!HH38),2),Munka1!HH38),2),Munka1!HH38),2),Munka1!HH38),2),Munka1!HH38))</f>
        <v>1849.1276848664136</v>
      </c>
      <c r="HH37">
        <f>IMABS(IMSUM(IMPOWER(IMSUM(IMPOWER(IMSUM(IMPOWER(IMSUM(IMPOWER(IMSUM(IMPOWER(IMSUM(IMPOWER(IMSUM(IMPOWER(IMSUM(IMPOWER(Munka1!HI38,2),Munka1!HI38),2),Munka1!HI38),2),Munka1!HI38),2),Munka1!HI38),2),Munka1!HI38),2),Munka1!HI38),2),Munka1!HI38),2),Munka1!HI38))</f>
        <v>3614.9872907622625</v>
      </c>
      <c r="HI37">
        <f>IMABS(IMSUM(IMPOWER(IMSUM(IMPOWER(IMSUM(IMPOWER(IMSUM(IMPOWER(IMSUM(IMPOWER(IMSUM(IMPOWER(IMSUM(IMPOWER(IMSUM(IMPOWER(Munka1!HJ38,2),Munka1!HJ38),2),Munka1!HJ38),2),Munka1!HJ38),2),Munka1!HJ38),2),Munka1!HJ38),2),Munka1!HJ38),2),Munka1!HJ38),2),Munka1!HJ38))</f>
        <v>7099.8161124912913</v>
      </c>
      <c r="HJ37">
        <f>IMABS(IMSUM(IMPOWER(IMSUM(IMPOWER(IMSUM(IMPOWER(IMSUM(IMPOWER(IMSUM(IMPOWER(IMSUM(IMPOWER(IMSUM(IMPOWER(IMSUM(IMPOWER(Munka1!HK38,2),Munka1!HK38),2),Munka1!HK38),2),Munka1!HK38),2),Munka1!HK38),2),Munka1!HK38),2),Munka1!HK38),2),Munka1!HK38),2),Munka1!HK38))</f>
        <v>13953.404953777263</v>
      </c>
      <c r="HK37">
        <f>IMABS(IMSUM(IMPOWER(IMSUM(IMPOWER(IMSUM(IMPOWER(IMSUM(IMPOWER(IMSUM(IMPOWER(IMSUM(IMPOWER(IMSUM(IMPOWER(IMSUM(IMPOWER(Munka1!HL38,2),Munka1!HL38),2),Munka1!HL38),2),Munka1!HL38),2),Munka1!HL38),2),Munka1!HL38),2),Munka1!HL38),2),Munka1!HL38),2),Munka1!HL38))</f>
        <v>27316.536343166605</v>
      </c>
      <c r="HL37">
        <f>IMABS(IMSUM(IMPOWER(IMSUM(IMPOWER(IMSUM(IMPOWER(IMSUM(IMPOWER(IMSUM(IMPOWER(IMSUM(IMPOWER(IMSUM(IMPOWER(IMSUM(IMPOWER(Munka1!HM38,2),Munka1!HM38),2),Munka1!HM38),2),Munka1!HM38),2),Munka1!HM38),2),Munka1!HM38),2),Munka1!HM38),2),Munka1!HM38),2),Munka1!HM38))</f>
        <v>53029.169493839894</v>
      </c>
      <c r="HM37">
        <f>IMABS(IMSUM(IMPOWER(IMSUM(IMPOWER(IMSUM(IMPOWER(IMSUM(IMPOWER(IMSUM(IMPOWER(IMSUM(IMPOWER(IMSUM(IMPOWER(IMSUM(IMPOWER(Munka1!HN38,2),Munka1!HN38),2),Munka1!HN38),2),Munka1!HN38),2),Munka1!HN38),2),Munka1!HN38),2),Munka1!HN38),2),Munka1!HN38),2),Munka1!HN38))</f>
        <v>101667.11756784012</v>
      </c>
      <c r="HN37">
        <f>IMABS(IMSUM(IMPOWER(IMSUM(IMPOWER(IMSUM(IMPOWER(IMSUM(IMPOWER(IMSUM(IMPOWER(IMSUM(IMPOWER(IMSUM(IMPOWER(IMSUM(IMPOWER(Munka1!HO38,2),Munka1!HO38),2),Munka1!HO38),2),Munka1!HO38),2),Munka1!HO38),2),Munka1!HO38),2),Munka1!HO38),2),Munka1!HO38),2),Munka1!HO38))</f>
        <v>191846.92874515476</v>
      </c>
      <c r="HO37">
        <f>IMABS(IMSUM(IMPOWER(IMSUM(IMPOWER(IMSUM(IMPOWER(IMSUM(IMPOWER(IMSUM(IMPOWER(IMSUM(IMPOWER(IMSUM(IMPOWER(IMSUM(IMPOWER(Munka1!HP38,2),Munka1!HP38),2),Munka1!HP38),2),Munka1!HP38),2),Munka1!HP38),2),Munka1!HP38),2),Munka1!HP38),2),Munka1!HP38),2),Munka1!HP38))</f>
        <v>355391.01874928514</v>
      </c>
      <c r="HP37">
        <f>IMABS(IMSUM(IMPOWER(IMSUM(IMPOWER(IMSUM(IMPOWER(IMSUM(IMPOWER(IMSUM(IMPOWER(IMSUM(IMPOWER(IMSUM(IMPOWER(IMSUM(IMPOWER(Munka1!HQ38,2),Munka1!HQ38),2),Munka1!HQ38),2),Munka1!HQ38),2),Munka1!HQ38),2),Munka1!HQ38),2),Munka1!HQ38),2),Munka1!HQ38),2),Munka1!HQ38))</f>
        <v>645129.93799983279</v>
      </c>
      <c r="HQ37">
        <f>IMABS(IMSUM(IMPOWER(IMSUM(IMPOWER(IMSUM(IMPOWER(IMSUM(IMPOWER(IMSUM(IMPOWER(IMSUM(IMPOWER(IMSUM(IMPOWER(IMSUM(IMPOWER(Munka1!HR38,2),Munka1!HR38),2),Munka1!HR38),2),Munka1!HR38),2),Munka1!HR38),2),Munka1!HR38),2),Munka1!HR38),2),Munka1!HR38),2),Munka1!HR38))</f>
        <v>1146396.1383693279</v>
      </c>
      <c r="HR37">
        <f>IMABS(IMSUM(IMPOWER(IMSUM(IMPOWER(IMSUM(IMPOWER(IMSUM(IMPOWER(IMSUM(IMPOWER(IMSUM(IMPOWER(IMSUM(IMPOWER(IMSUM(IMPOWER(Munka1!HS38,2),Munka1!HS38),2),Munka1!HS38),2),Munka1!HS38),2),Munka1!HS38),2),Munka1!HS38),2),Munka1!HS38),2),Munka1!HS38),2),Munka1!HS38))</f>
        <v>1993851.5929366609</v>
      </c>
      <c r="HS37">
        <f>IMABS(IMSUM(IMPOWER(IMSUM(IMPOWER(IMSUM(IMPOWER(IMSUM(IMPOWER(IMSUM(IMPOWER(IMSUM(IMPOWER(IMSUM(IMPOWER(IMSUM(IMPOWER(Munka1!HT38,2),Munka1!HT38),2),Munka1!HT38),2),Munka1!HT38),2),Munka1!HT38),2),Munka1!HT38),2),Munka1!HT38),2),Munka1!HT38),2),Munka1!HT38))</f>
        <v>3396822.1715878691</v>
      </c>
      <c r="HT37">
        <f>IMABS(IMSUM(IMPOWER(IMSUM(IMPOWER(IMSUM(IMPOWER(IMSUM(IMPOWER(IMSUM(IMPOWER(IMSUM(IMPOWER(IMSUM(IMPOWER(IMSUM(IMPOWER(Munka1!HU38,2),Munka1!HU38),2),Munka1!HU38),2),Munka1!HU38),2),Munka1!HU38),2),Munka1!HU38),2),Munka1!HU38),2),Munka1!HU38),2),Munka1!HU38))</f>
        <v>5680436.9010143112</v>
      </c>
      <c r="HU37">
        <f>IMABS(IMSUM(IMPOWER(IMSUM(IMPOWER(IMSUM(IMPOWER(IMSUM(IMPOWER(IMSUM(IMPOWER(IMSUM(IMPOWER(IMSUM(IMPOWER(IMSUM(IMPOWER(Munka1!HV38,2),Munka1!HV38),2),Munka1!HV38),2),Munka1!HV38),2),Munka1!HV38),2),Munka1!HV38),2),Munka1!HV38),2),Munka1!HV38),2),Munka1!HV38))</f>
        <v>9360751.6502065696</v>
      </c>
      <c r="HV37">
        <f>IMABS(IMSUM(IMPOWER(IMSUM(IMPOWER(IMSUM(IMPOWER(IMSUM(IMPOWER(IMSUM(IMPOWER(IMSUM(IMPOWER(IMSUM(IMPOWER(IMSUM(IMPOWER(Munka1!HW38,2),Munka1!HW38),2),Munka1!HW38),2),Munka1!HW38),2),Munka1!HW38),2),Munka1!HW38),2),Munka1!HW38),2),Munka1!HW38),2),Munka1!HW38))</f>
        <v>15300346.444016054</v>
      </c>
      <c r="HW37">
        <f>IMABS(IMSUM(IMPOWER(IMSUM(IMPOWER(IMSUM(IMPOWER(IMSUM(IMPOWER(IMSUM(IMPOWER(IMSUM(IMPOWER(IMSUM(IMPOWER(IMSUM(IMPOWER(Munka1!HX38,2),Munka1!HX38),2),Munka1!HX38),2),Munka1!HX38),2),Munka1!HX38),2),Munka1!HX38),2),Munka1!HX38),2),Munka1!HX38),2),Munka1!HX38))</f>
        <v>25065780.276450489</v>
      </c>
      <c r="HX37">
        <f>IMABS(IMSUM(IMPOWER(IMSUM(IMPOWER(IMSUM(IMPOWER(IMSUM(IMPOWER(IMSUM(IMPOWER(IMSUM(IMPOWER(IMSUM(IMPOWER(IMSUM(IMPOWER(Munka1!HY38,2),Munka1!HY38),2),Munka1!HY38),2),Munka1!HY38),2),Munka1!HY38),2),Munka1!HY38),2),Munka1!HY38),2),Munka1!HY38),2),Munka1!HY38))</f>
        <v>41816962.637820557</v>
      </c>
      <c r="HY37">
        <f>IMABS(IMSUM(IMPOWER(IMSUM(IMPOWER(IMSUM(IMPOWER(IMSUM(IMPOWER(IMSUM(IMPOWER(IMSUM(IMPOWER(IMSUM(IMPOWER(IMSUM(IMPOWER(Munka1!HZ38,2),Munka1!HZ38),2),Munka1!HZ38),2),Munka1!HZ38),2),Munka1!HZ38),2),Munka1!HZ38),2),Munka1!HZ38),2),Munka1!HZ38),2),Munka1!HZ38))</f>
        <v>72688338.376220852</v>
      </c>
      <c r="HZ37">
        <f>IMABS(IMSUM(IMPOWER(IMSUM(IMPOWER(IMSUM(IMPOWER(IMSUM(IMPOWER(IMSUM(IMPOWER(IMSUM(IMPOWER(IMSUM(IMPOWER(IMSUM(IMPOWER(Munka1!IA38,2),Munka1!IA38),2),Munka1!IA38),2),Munka1!IA38),2),Munka1!IA38),2),Munka1!IA38),2),Munka1!IA38),2),Munka1!IA38),2),Munka1!IA38))</f>
        <v>135712933.10177952</v>
      </c>
      <c r="IA37">
        <f>IMABS(IMSUM(IMPOWER(IMSUM(IMPOWER(IMSUM(IMPOWER(IMSUM(IMPOWER(IMSUM(IMPOWER(IMSUM(IMPOWER(IMSUM(IMPOWER(IMSUM(IMPOWER(Munka1!IB38,2),Munka1!IB38),2),Munka1!IB38),2),Munka1!IB38),2),Munka1!IB38),2),Munka1!IB38),2),Munka1!IB38),2),Munka1!IB38),2),Munka1!IB38))</f>
        <v>282011797.0916515</v>
      </c>
      <c r="IB37">
        <f>IMABS(IMSUM(IMPOWER(IMSUM(IMPOWER(IMSUM(IMPOWER(IMSUM(IMPOWER(IMSUM(IMPOWER(IMSUM(IMPOWER(IMSUM(IMPOWER(IMSUM(IMPOWER(Munka1!IC38,2),Munka1!IC38),2),Munka1!IC38),2),Munka1!IC38),2),Munka1!IC38),2),Munka1!IC38),2),Munka1!IC38),2),Munka1!IC38),2),Munka1!IC38))</f>
        <v>675040936.71787047</v>
      </c>
      <c r="IC37">
        <f>IMABS(IMSUM(IMPOWER(IMSUM(IMPOWER(IMSUM(IMPOWER(IMSUM(IMPOWER(IMSUM(IMPOWER(IMSUM(IMPOWER(IMSUM(IMPOWER(IMSUM(IMPOWER(Munka1!ID38,2),Munka1!ID38),2),Munka1!ID38),2),Munka1!ID38),2),Munka1!ID38),2),Munka1!ID38),2),Munka1!ID38),2),Munka1!ID38),2),Munka1!ID38))</f>
        <v>1907196921.8666987</v>
      </c>
      <c r="ID37">
        <f>IMABS(IMSUM(IMPOWER(IMSUM(IMPOWER(IMSUM(IMPOWER(IMSUM(IMPOWER(IMSUM(IMPOWER(IMSUM(IMPOWER(IMSUM(IMPOWER(IMSUM(IMPOWER(Munka1!IE38,2),Munka1!IE38),2),Munka1!IE38),2),Munka1!IE38),2),Munka1!IE38),2),Munka1!IE38),2),Munka1!IE38),2),Munka1!IE38),2),Munka1!IE38))</f>
        <v>6410437660.7193327</v>
      </c>
      <c r="IE37">
        <f>IMABS(IMSUM(IMPOWER(IMSUM(IMPOWER(IMSUM(IMPOWER(IMSUM(IMPOWER(IMSUM(IMPOWER(IMSUM(IMPOWER(IMSUM(IMPOWER(IMSUM(IMPOWER(Munka1!IF38,2),Munka1!IF38),2),Munka1!IF38),2),Munka1!IF38),2),Munka1!IF38),2),Munka1!IF38),2),Munka1!IF38),2),Munka1!IF38),2),Munka1!IF38))</f>
        <v>25407337120.48362</v>
      </c>
      <c r="IF37">
        <f>IMABS(IMSUM(IMPOWER(IMSUM(IMPOWER(IMSUM(IMPOWER(IMSUM(IMPOWER(IMSUM(IMPOWER(IMSUM(IMPOWER(IMSUM(IMPOWER(IMSUM(IMPOWER(Munka1!IG38,2),Munka1!IG38),2),Munka1!IG38),2),Munka1!IG38),2),Munka1!IG38),2),Munka1!IG38),2),Munka1!IG38),2),Munka1!IG38),2),Munka1!IG38))</f>
        <v>116340709186.18652</v>
      </c>
      <c r="IG37">
        <f>IMABS(IMSUM(IMPOWER(IMSUM(IMPOWER(IMSUM(IMPOWER(IMSUM(IMPOWER(IMSUM(IMPOWER(IMSUM(IMPOWER(IMSUM(IMPOWER(IMSUM(IMPOWER(Munka1!IH38,2),Munka1!IH38),2),Munka1!IH38),2),Munka1!IH38),2),Munka1!IH38),2),Munka1!IH38),2),Munka1!IH38),2),Munka1!IH38),2),Munka1!IH38))</f>
        <v>599991877509.62097</v>
      </c>
      <c r="IH37">
        <f>IMABS(IMSUM(IMPOWER(IMSUM(IMPOWER(IMSUM(IMPOWER(IMSUM(IMPOWER(IMSUM(IMPOWER(IMSUM(IMPOWER(IMSUM(IMPOWER(IMSUM(IMPOWER(Munka1!II38,2),Munka1!II38),2),Munka1!II38),2),Munka1!II38),2),Munka1!II38),2),Munka1!II38),2),Munka1!II38),2),Munka1!II38),2),Munka1!II38))</f>
        <v>3397082783072.397</v>
      </c>
      <c r="II37">
        <f>IMABS(IMSUM(IMPOWER(IMSUM(IMPOWER(IMSUM(IMPOWER(IMSUM(IMPOWER(IMSUM(IMPOWER(IMSUM(IMPOWER(IMSUM(IMPOWER(IMSUM(IMPOWER(Munka1!IJ38,2),Munka1!IJ38),2),Munka1!IJ38),2),Munka1!IJ38),2),Munka1!IJ38),2),Munka1!IJ38),2),Munka1!IJ38),2),Munka1!IJ38),2),Munka1!IJ38))</f>
        <v>20638027516130.57</v>
      </c>
      <c r="IJ37">
        <f>IMABS(IMSUM(IMPOWER(IMSUM(IMPOWER(IMSUM(IMPOWER(IMSUM(IMPOWER(IMSUM(IMPOWER(IMSUM(IMPOWER(IMSUM(IMPOWER(IMSUM(IMPOWER(Munka1!IK38,2),Munka1!IK38),2),Munka1!IK38),2),Munka1!IK38),2),Munka1!IK38),2),Munka1!IK38),2),Munka1!IK38),2),Munka1!IK38),2),Munka1!IK38))</f>
        <v>131979415835376.25</v>
      </c>
      <c r="IK37">
        <f>IMABS(IMSUM(IMPOWER(IMSUM(IMPOWER(IMSUM(IMPOWER(IMSUM(IMPOWER(IMSUM(IMPOWER(IMSUM(IMPOWER(IMSUM(IMPOWER(IMSUM(IMPOWER(Munka1!IL38,2),Munka1!IL38),2),Munka1!IL38),2),Munka1!IL38),2),Munka1!IL38),2),Munka1!IL38),2),Munka1!IL38),2),Munka1!IL38),2),Munka1!IL38))</f>
        <v>874907559092330.75</v>
      </c>
      <c r="IL37">
        <f>IMABS(IMSUM(IMPOWER(IMSUM(IMPOWER(IMSUM(IMPOWER(IMSUM(IMPOWER(IMSUM(IMPOWER(IMSUM(IMPOWER(IMSUM(IMPOWER(IMSUM(IMPOWER(Munka1!IM38,2),Munka1!IM38),2),Munka1!IM38),2),Munka1!IM38),2),Munka1!IM38),2),Munka1!IM38),2),Munka1!IM38),2),Munka1!IM38),2),Munka1!IM38))</f>
        <v>5941096852699843</v>
      </c>
      <c r="IM37">
        <f>IMABS(IMSUM(IMPOWER(IMSUM(IMPOWER(IMSUM(IMPOWER(IMSUM(IMPOWER(IMSUM(IMPOWER(IMSUM(IMPOWER(IMSUM(IMPOWER(IMSUM(IMPOWER(Munka1!IN38,2),Munka1!IN38),2),Munka1!IN38),2),Munka1!IN38),2),Munka1!IN38),2),Munka1!IN38),2),Munka1!IN38),2),Munka1!IN38),2),Munka1!IN38))</f>
        <v>4.0951536442733448E+16</v>
      </c>
      <c r="IN37">
        <f>IMABS(IMSUM(IMPOWER(IMSUM(IMPOWER(IMSUM(IMPOWER(IMSUM(IMPOWER(IMSUM(IMPOWER(IMSUM(IMPOWER(IMSUM(IMPOWER(IMSUM(IMPOWER(Munka1!IO38,2),Munka1!IO38),2),Munka1!IO38),2),Munka1!IO38),2),Munka1!IO38),2),Munka1!IO38),2),Munka1!IO38),2),Munka1!IO38),2),Munka1!IO38))</f>
        <v>2.8455853979446384E+17</v>
      </c>
    </row>
    <row r="38" spans="1:248" x14ac:dyDescent="0.25">
      <c r="A38">
        <f>IMABS(IMSUM(IMPOWER(IMSUM(IMPOWER(IMSUM(IMPOWER(IMSUM(IMPOWER(IMSUM(IMPOWER(IMSUM(IMPOWER(IMSUM(IMPOWER(IMSUM(IMPOWER(Munka1!B39,2),Munka1!B39),2),Munka1!B39),2),Munka1!B39),2),Munka1!B39),2),Munka1!B39),2),Munka1!B39),2),Munka1!B39),2),Munka1!B39))</f>
        <v>3.9937691608805525E+56</v>
      </c>
      <c r="B38">
        <f>IMABS(IMSUM(IMPOWER(IMSUM(IMPOWER(IMSUM(IMPOWER(IMSUM(IMPOWER(IMSUM(IMPOWER(IMSUM(IMPOWER(IMSUM(IMPOWER(IMSUM(IMPOWER(Munka1!C39,2),Munka1!C39),2),Munka1!C39),2),Munka1!C39),2),Munka1!C39),2),Munka1!C39),2),Munka1!C39),2),Munka1!C39),2),Munka1!C39))</f>
        <v>1.3379237555553012E+56</v>
      </c>
      <c r="C38">
        <f>IMABS(IMSUM(IMPOWER(IMSUM(IMPOWER(IMSUM(IMPOWER(IMSUM(IMPOWER(IMSUM(IMPOWER(IMSUM(IMPOWER(IMSUM(IMPOWER(IMSUM(IMPOWER(Munka1!D39,2),Munka1!D39),2),Munka1!D39),2),Munka1!D39),2),Munka1!D39),2),Munka1!D39),2),Munka1!D39),2),Munka1!D39),2),Munka1!D39))</f>
        <v>4.4961609326517264E+55</v>
      </c>
      <c r="D38">
        <f>IMABS(IMSUM(IMPOWER(IMSUM(IMPOWER(IMSUM(IMPOWER(IMSUM(IMPOWER(IMSUM(IMPOWER(IMSUM(IMPOWER(IMSUM(IMPOWER(IMSUM(IMPOWER(Munka1!E39,2),Munka1!E39),2),Munka1!E39),2),Munka1!E39),2),Munka1!E39),2),Munka1!E39),2),Munka1!E39),2),Munka1!E39),2),Munka1!E39))</f>
        <v>1.5158145767574002E+55</v>
      </c>
      <c r="E38">
        <f>IMABS(IMSUM(IMPOWER(IMSUM(IMPOWER(IMSUM(IMPOWER(IMSUM(IMPOWER(IMSUM(IMPOWER(IMSUM(IMPOWER(IMSUM(IMPOWER(IMSUM(IMPOWER(Munka1!F39,2),Munka1!F39),2),Munka1!F39),2),Munka1!F39),2),Munka1!F39),2),Munka1!F39),2),Munka1!F39),2),Munka1!F39),2),Munka1!F39))</f>
        <v>5.1271243997563198E+54</v>
      </c>
      <c r="F38">
        <f>IMABS(IMSUM(IMPOWER(IMSUM(IMPOWER(IMSUM(IMPOWER(IMSUM(IMPOWER(IMSUM(IMPOWER(IMSUM(IMPOWER(IMSUM(IMPOWER(IMSUM(IMPOWER(Munka1!G39,2),Munka1!G39),2),Munka1!G39),2),Munka1!G39),2),Munka1!G39),2),Munka1!G39),2),Munka1!G39),2),Munka1!G39),2),Munka1!G39))</f>
        <v>1.740015233493434E+54</v>
      </c>
      <c r="G38">
        <f>IMABS(IMSUM(IMPOWER(IMSUM(IMPOWER(IMSUM(IMPOWER(IMSUM(IMPOWER(IMSUM(IMPOWER(IMSUM(IMPOWER(IMSUM(IMPOWER(IMSUM(IMPOWER(Munka1!H39,2),Munka1!H39),2),Munka1!H39),2),Munka1!H39),2),Munka1!H39),2),Munka1!H39),2),Munka1!H39),2),Munka1!H39),2),Munka1!H39))</f>
        <v>5.9252896498807011E+53</v>
      </c>
      <c r="H38">
        <f>IMABS(IMSUM(IMPOWER(IMSUM(IMPOWER(IMSUM(IMPOWER(IMSUM(IMPOWER(IMSUM(IMPOWER(IMSUM(IMPOWER(IMSUM(IMPOWER(IMSUM(IMPOWER(Munka1!I39,2),Munka1!I39),2),Munka1!I39),2),Munka1!I39),2),Munka1!I39),2),Munka1!I39),2),Munka1!I39),2),Munka1!I39),2),Munka1!I39))</f>
        <v>2.0247312891908645E+53</v>
      </c>
      <c r="I38">
        <f>IMABS(IMSUM(IMPOWER(IMSUM(IMPOWER(IMSUM(IMPOWER(IMSUM(IMPOWER(IMSUM(IMPOWER(IMSUM(IMPOWER(IMSUM(IMPOWER(IMSUM(IMPOWER(Munka1!J39,2),Munka1!J39),2),Munka1!J39),2),Munka1!J39),2),Munka1!J39),2),Munka1!J39),2),Munka1!J39),2),Munka1!J39),2),Munka1!J39))</f>
        <v>6.9430199169319882E+52</v>
      </c>
      <c r="J38">
        <f>IMABS(IMSUM(IMPOWER(IMSUM(IMPOWER(IMSUM(IMPOWER(IMSUM(IMPOWER(IMSUM(IMPOWER(IMSUM(IMPOWER(IMSUM(IMPOWER(IMSUM(IMPOWER(Munka1!K39,2),Munka1!K39),2),Munka1!K39),2),Munka1!K39),2),Munka1!K39),2),Munka1!K39),2),Munka1!K39),2),Munka1!K39),2),Munka1!K39))</f>
        <v>2.3893103097234937E+52</v>
      </c>
      <c r="K38">
        <f>IMABS(IMSUM(IMPOWER(IMSUM(IMPOWER(IMSUM(IMPOWER(IMSUM(IMPOWER(IMSUM(IMPOWER(IMSUM(IMPOWER(IMSUM(IMPOWER(IMSUM(IMPOWER(Munka1!L39,2),Munka1!L39),2),Munka1!L39),2),Munka1!L39),2),Munka1!L39),2),Munka1!L39),2),Munka1!L39),2),Munka1!L39),2),Munka1!L39))</f>
        <v>8.2519719449190571E+51</v>
      </c>
      <c r="L38">
        <f>IMABS(IMSUM(IMPOWER(IMSUM(IMPOWER(IMSUM(IMPOWER(IMSUM(IMPOWER(IMSUM(IMPOWER(IMSUM(IMPOWER(IMSUM(IMPOWER(IMSUM(IMPOWER(Munka1!M39,2),Munka1!M39),2),Munka1!M39),2),Munka1!M39),2),Munka1!M39),2),Munka1!M39),2),Munka1!M39),2),Munka1!M39),2),Munka1!M39))</f>
        <v>2.8603546168711658E+51</v>
      </c>
      <c r="M38">
        <f>IMABS(IMSUM(IMPOWER(IMSUM(IMPOWER(IMSUM(IMPOWER(IMSUM(IMPOWER(IMSUM(IMPOWER(IMSUM(IMPOWER(IMSUM(IMPOWER(IMSUM(IMPOWER(Munka1!N39,2),Munka1!N39),2),Munka1!N39),2),Munka1!N39),2),Munka1!N39),2),Munka1!N39),2),Munka1!N39),2),Munka1!N39),2),Munka1!N39))</f>
        <v>9.9511413895447576E+50</v>
      </c>
      <c r="N38">
        <f>IMABS(IMSUM(IMPOWER(IMSUM(IMPOWER(IMSUM(IMPOWER(IMSUM(IMPOWER(IMSUM(IMPOWER(IMSUM(IMPOWER(IMSUM(IMPOWER(IMSUM(IMPOWER(Munka1!O39,2),Munka1!O39),2),Munka1!O39),2),Munka1!O39),2),Munka1!O39),2),Munka1!O39),2),Munka1!O39),2),Munka1!O39),2),Munka1!O39))</f>
        <v>3.4747917572514536E+50</v>
      </c>
      <c r="O38">
        <f>IMABS(IMSUM(IMPOWER(IMSUM(IMPOWER(IMSUM(IMPOWER(IMSUM(IMPOWER(IMSUM(IMPOWER(IMSUM(IMPOWER(IMSUM(IMPOWER(IMSUM(IMPOWER(Munka1!P39,2),Munka1!P39),2),Munka1!P39),2),Munka1!P39),2),Munka1!P39),2),Munka1!P39),2),Munka1!P39),2),Munka1!P39),2),Munka1!P39))</f>
        <v>1.2178607075585397E+50</v>
      </c>
      <c r="P38">
        <f>IMABS(IMSUM(IMPOWER(IMSUM(IMPOWER(IMSUM(IMPOWER(IMSUM(IMPOWER(IMSUM(IMPOWER(IMSUM(IMPOWER(IMSUM(IMPOWER(IMSUM(IMPOWER(Munka1!Q39,2),Munka1!Q39),2),Munka1!Q39),2),Munka1!Q39),2),Munka1!Q39),2),Munka1!Q39),2),Munka1!Q39),2),Munka1!Q39),2),Munka1!Q39))</f>
        <v>4.2843766234449075E+49</v>
      </c>
      <c r="Q38">
        <f>IMABS(IMSUM(IMPOWER(IMSUM(IMPOWER(IMSUM(IMPOWER(IMSUM(IMPOWER(IMSUM(IMPOWER(IMSUM(IMPOWER(IMSUM(IMPOWER(IMSUM(IMPOWER(Munka1!R39,2),Munka1!R39),2),Munka1!R39),2),Munka1!R39),2),Munka1!R39),2),Munka1!R39),2),Munka1!R39),2),Munka1!R39),2),Munka1!R39))</f>
        <v>1.5128828666737774E+49</v>
      </c>
      <c r="R38">
        <f>IMABS(IMSUM(IMPOWER(IMSUM(IMPOWER(IMSUM(IMPOWER(IMSUM(IMPOWER(IMSUM(IMPOWER(IMSUM(IMPOWER(IMSUM(IMPOWER(IMSUM(IMPOWER(Munka1!S39,2),Munka1!S39),2),Munka1!S39),2),Munka1!S39),2),Munka1!S39),2),Munka1!S39),2),Munka1!S39),2),Munka1!S39),2),Munka1!S39))</f>
        <v>5.3623525567970619E+48</v>
      </c>
      <c r="S38">
        <f>IMABS(IMSUM(IMPOWER(IMSUM(IMPOWER(IMSUM(IMPOWER(IMSUM(IMPOWER(IMSUM(IMPOWER(IMSUM(IMPOWER(IMSUM(IMPOWER(IMSUM(IMPOWER(Munka1!T39,2),Munka1!T39),2),Munka1!T39),2),Munka1!T39),2),Munka1!T39),2),Munka1!T39),2),Munka1!T39),2),Munka1!T39),2),Munka1!T39))</f>
        <v>1.9078356743036525E+48</v>
      </c>
      <c r="T38">
        <f>IMABS(IMSUM(IMPOWER(IMSUM(IMPOWER(IMSUM(IMPOWER(IMSUM(IMPOWER(IMSUM(IMPOWER(IMSUM(IMPOWER(IMSUM(IMPOWER(IMSUM(IMPOWER(Munka1!U39,2),Munka1!U39),2),Munka1!U39),2),Munka1!U39),2),Munka1!U39),2),Munka1!U39),2),Munka1!U39),2),Munka1!U39),2),Munka1!U39))</f>
        <v>6.8133978724469233E+47</v>
      </c>
      <c r="U38">
        <f>IMABS(IMSUM(IMPOWER(IMSUM(IMPOWER(IMSUM(IMPOWER(IMSUM(IMPOWER(IMSUM(IMPOWER(IMSUM(IMPOWER(IMSUM(IMPOWER(IMSUM(IMPOWER(Munka1!V39,2),Munka1!V39),2),Munka1!V39),2),Munka1!V39),2),Munka1!V39),2),Munka1!V39),2),Munka1!V39),2),Munka1!V39),2),Munka1!V39))</f>
        <v>2.4424404048332768E+47</v>
      </c>
      <c r="V38">
        <f>IMABS(IMSUM(IMPOWER(IMSUM(IMPOWER(IMSUM(IMPOWER(IMSUM(IMPOWER(IMSUM(IMPOWER(IMSUM(IMPOWER(IMSUM(IMPOWER(IMSUM(IMPOWER(Munka1!W39,2),Munka1!W39),2),Munka1!W39),2),Munka1!W39),2),Munka1!W39),2),Munka1!W39),2),Munka1!W39),2),Munka1!W39),2),Munka1!W39))</f>
        <v>8.788619100177795E+46</v>
      </c>
      <c r="W38">
        <f>IMABS(IMSUM(IMPOWER(IMSUM(IMPOWER(IMSUM(IMPOWER(IMSUM(IMPOWER(IMSUM(IMPOWER(IMSUM(IMPOWER(IMSUM(IMPOWER(IMSUM(IMPOWER(Munka1!X39,2),Munka1!X39),2),Munka1!X39),2),Munka1!X39),2),Munka1!X39),2),Munka1!X39),2),Munka1!X39),2),Munka1!X39),2),Munka1!X39))</f>
        <v>3.1743268494622406E+46</v>
      </c>
      <c r="X38">
        <f>IMABS(IMSUM(IMPOWER(IMSUM(IMPOWER(IMSUM(IMPOWER(IMSUM(IMPOWER(IMSUM(IMPOWER(IMSUM(IMPOWER(IMSUM(IMPOWER(IMSUM(IMPOWER(Munka1!Y39,2),Munka1!Y39),2),Munka1!Y39),2),Munka1!Y39),2),Munka1!Y39),2),Munka1!Y39),2),Munka1!Y39),2),Munka1!Y39),2),Munka1!Y39))</f>
        <v>1.150837267116403E+46</v>
      </c>
      <c r="Y38">
        <f>IMABS(IMSUM(IMPOWER(IMSUM(IMPOWER(IMSUM(IMPOWER(IMSUM(IMPOWER(IMSUM(IMPOWER(IMSUM(IMPOWER(IMSUM(IMPOWER(IMSUM(IMPOWER(Munka1!Z39,2),Munka1!Z39),2),Munka1!Z39),2),Munka1!Z39),2),Munka1!Z39),2),Munka1!Z39),2),Munka1!Z39),2),Munka1!Z39),2),Munka1!Z39))</f>
        <v>4.1879706529327094E+45</v>
      </c>
      <c r="Z38">
        <f>IMABS(IMSUM(IMPOWER(IMSUM(IMPOWER(IMSUM(IMPOWER(IMSUM(IMPOWER(IMSUM(IMPOWER(IMSUM(IMPOWER(IMSUM(IMPOWER(IMSUM(IMPOWER(Munka1!AA39,2),Munka1!AA39),2),Munka1!AA39),2),Munka1!AA39),2),Munka1!AA39),2),Munka1!AA39),2),Munka1!AA39),2),Munka1!AA39),2),Munka1!AA39))</f>
        <v>1.5297355318612723E+45</v>
      </c>
      <c r="AA38">
        <f>IMABS(IMSUM(IMPOWER(IMSUM(IMPOWER(IMSUM(IMPOWER(IMSUM(IMPOWER(IMSUM(IMPOWER(IMSUM(IMPOWER(IMSUM(IMPOWER(IMSUM(IMPOWER(Munka1!AB39,2),Munka1!AB39),2),Munka1!AB39),2),Munka1!AB39),2),Munka1!AB39),2),Munka1!AB39),2),Munka1!AB39),2),Munka1!AB39),2),Munka1!AB39))</f>
        <v>5.608507142464282E+44</v>
      </c>
      <c r="AB38">
        <f>IMABS(IMSUM(IMPOWER(IMSUM(IMPOWER(IMSUM(IMPOWER(IMSUM(IMPOWER(IMSUM(IMPOWER(IMSUM(IMPOWER(IMSUM(IMPOWER(IMSUM(IMPOWER(Munka1!AC39,2),Munka1!AC39),2),Munka1!AC39),2),Munka1!AC39),2),Munka1!AC39),2),Munka1!AC39),2),Munka1!AC39),2),Munka1!AC39),2),Munka1!AC39))</f>
        <v>2.0639131335698044E+44</v>
      </c>
      <c r="AC38">
        <f>IMABS(IMSUM(IMPOWER(IMSUM(IMPOWER(IMSUM(IMPOWER(IMSUM(IMPOWER(IMSUM(IMPOWER(IMSUM(IMPOWER(IMSUM(IMPOWER(IMSUM(IMPOWER(Munka1!AD39,2),Munka1!AD39),2),Munka1!AD39),2),Munka1!AD39),2),Munka1!AD39),2),Munka1!AD39),2),Munka1!AD39),2),Munka1!AD39),2),Munka1!AD39))</f>
        <v>7.6233146410963005E+43</v>
      </c>
      <c r="AD38">
        <f>IMABS(IMSUM(IMPOWER(IMSUM(IMPOWER(IMSUM(IMPOWER(IMSUM(IMPOWER(IMSUM(IMPOWER(IMSUM(IMPOWER(IMSUM(IMPOWER(IMSUM(IMPOWER(Munka1!AE39,2),Munka1!AE39),2),Munka1!AE39),2),Munka1!AE39),2),Munka1!AE39),2),Munka1!AE39),2),Munka1!AE39),2),Munka1!AE39),2),Munka1!AE39))</f>
        <v>2.8261809006227632E+43</v>
      </c>
      <c r="AE38">
        <f>IMABS(IMSUM(IMPOWER(IMSUM(IMPOWER(IMSUM(IMPOWER(IMSUM(IMPOWER(IMSUM(IMPOWER(IMSUM(IMPOWER(IMSUM(IMPOWER(IMSUM(IMPOWER(Munka1!AF39,2),Munka1!AF39),2),Munka1!AF39),2),Munka1!AF39),2),Munka1!AF39),2),Munka1!AF39),2),Munka1!AF39),2),Munka1!AF39),2),Munka1!AF39))</f>
        <v>1.0516124359793338E+43</v>
      </c>
      <c r="AF38">
        <f>IMABS(IMSUM(IMPOWER(IMSUM(IMPOWER(IMSUM(IMPOWER(IMSUM(IMPOWER(IMSUM(IMPOWER(IMSUM(IMPOWER(IMSUM(IMPOWER(IMSUM(IMPOWER(Munka1!AG39,2),Munka1!AG39),2),Munka1!AG39),2),Munka1!AG39),2),Munka1!AG39),2),Munka1!AG39),2),Munka1!AG39),2),Munka1!AG39),2),Munka1!AG39))</f>
        <v>3.927425252981985E+42</v>
      </c>
      <c r="AG38">
        <f>IMABS(IMSUM(IMPOWER(IMSUM(IMPOWER(IMSUM(IMPOWER(IMSUM(IMPOWER(IMSUM(IMPOWER(IMSUM(IMPOWER(IMSUM(IMPOWER(IMSUM(IMPOWER(Munka1!AH39,2),Munka1!AH39),2),Munka1!AH39),2),Munka1!AH39),2),Munka1!AH39),2),Munka1!AH39),2),Munka1!AH39),2),Munka1!AH39),2),Munka1!AH39))</f>
        <v>1.4721584752258026E+42</v>
      </c>
      <c r="AH38">
        <f>IMABS(IMSUM(IMPOWER(IMSUM(IMPOWER(IMSUM(IMPOWER(IMSUM(IMPOWER(IMSUM(IMPOWER(IMSUM(IMPOWER(IMSUM(IMPOWER(IMSUM(IMPOWER(Munka1!AI39,2),Munka1!AI39),2),Munka1!AI39),2),Munka1!AI39),2),Munka1!AI39),2),Munka1!AI39),2),Munka1!AI39),2),Munka1!AI39),2),Munka1!AI39))</f>
        <v>5.5385366869105793E+41</v>
      </c>
      <c r="AI38">
        <f>IMABS(IMSUM(IMPOWER(IMSUM(IMPOWER(IMSUM(IMPOWER(IMSUM(IMPOWER(IMSUM(IMPOWER(IMSUM(IMPOWER(IMSUM(IMPOWER(IMSUM(IMPOWER(Munka1!AJ39,2),Munka1!AJ39),2),Munka1!AJ39),2),Munka1!AJ39),2),Munka1!AJ39),2),Munka1!AJ39),2),Munka1!AJ39),2),Munka1!AJ39),2),Munka1!AJ39))</f>
        <v>2.0913684231299189E+41</v>
      </c>
      <c r="AJ38">
        <f>IMABS(IMSUM(IMPOWER(IMSUM(IMPOWER(IMSUM(IMPOWER(IMSUM(IMPOWER(IMSUM(IMPOWER(IMSUM(IMPOWER(IMSUM(IMPOWER(IMSUM(IMPOWER(Munka1!AK39,2),Munka1!AK39),2),Munka1!AK39),2),Munka1!AK39),2),Munka1!AK39),2),Munka1!AK39),2),Munka1!AK39),2),Munka1!AK39),2),Munka1!AK39))</f>
        <v>7.9261887561463627E+40</v>
      </c>
      <c r="AK38">
        <f>IMABS(IMSUM(IMPOWER(IMSUM(IMPOWER(IMSUM(IMPOWER(IMSUM(IMPOWER(IMSUM(IMPOWER(IMSUM(IMPOWER(IMSUM(IMPOWER(IMSUM(IMPOWER(Munka1!AL39,2),Munka1!AL39),2),Munka1!AL39),2),Munka1!AL39),2),Munka1!AL39),2),Munka1!AL39),2),Munka1!AL39),2),Munka1!AL39),2),Munka1!AL39))</f>
        <v>3.0151048461181447E+40</v>
      </c>
      <c r="AL38">
        <f>IMABS(IMSUM(IMPOWER(IMSUM(IMPOWER(IMSUM(IMPOWER(IMSUM(IMPOWER(IMSUM(IMPOWER(IMSUM(IMPOWER(IMSUM(IMPOWER(IMSUM(IMPOWER(Munka1!AM39,2),Munka1!AM39),2),Munka1!AM39),2),Munka1!AM39),2),Munka1!AM39),2),Munka1!AM39),2),Munka1!AM39),2),Munka1!AM39),2),Munka1!AM39))</f>
        <v>1.1512064053448347E+40</v>
      </c>
      <c r="AM38">
        <f>IMABS(IMSUM(IMPOWER(IMSUM(IMPOWER(IMSUM(IMPOWER(IMSUM(IMPOWER(IMSUM(IMPOWER(IMSUM(IMPOWER(IMSUM(IMPOWER(IMSUM(IMPOWER(Munka1!AN39,2),Munka1!AN39),2),Munka1!AN39),2),Munka1!AN39),2),Munka1!AN39),2),Munka1!AN39),2),Munka1!AN39),2),Munka1!AN39),2),Munka1!AN39))</f>
        <v>4.4119297073730934E+39</v>
      </c>
      <c r="AN38">
        <f>IMABS(IMSUM(IMPOWER(IMSUM(IMPOWER(IMSUM(IMPOWER(IMSUM(IMPOWER(IMSUM(IMPOWER(IMSUM(IMPOWER(IMSUM(IMPOWER(IMSUM(IMPOWER(Munka1!AO39,2),Munka1!AO39),2),Munka1!AO39),2),Munka1!AO39),2),Munka1!AO39),2),Munka1!AO39),2),Munka1!AO39),2),Munka1!AO39),2),Munka1!AO39))</f>
        <v>1.6972429523807231E+39</v>
      </c>
      <c r="AO38">
        <f>IMABS(IMSUM(IMPOWER(IMSUM(IMPOWER(IMSUM(IMPOWER(IMSUM(IMPOWER(IMSUM(IMPOWER(IMSUM(IMPOWER(IMSUM(IMPOWER(IMSUM(IMPOWER(Munka1!AP39,2),Munka1!AP39),2),Munka1!AP39),2),Munka1!AP39),2),Munka1!AP39),2),Munka1!AP39),2),Munka1!AP39),2),Munka1!AP39),2),Munka1!AP39))</f>
        <v>6.5541881704921756E+38</v>
      </c>
      <c r="AP38">
        <f>IMABS(IMSUM(IMPOWER(IMSUM(IMPOWER(IMSUM(IMPOWER(IMSUM(IMPOWER(IMSUM(IMPOWER(IMSUM(IMPOWER(IMSUM(IMPOWER(IMSUM(IMPOWER(Munka1!AQ39,2),Munka1!AQ39),2),Munka1!AQ39),2),Munka1!AQ39),2),Munka1!AQ39),2),Munka1!AQ39),2),Munka1!AQ39),2),Munka1!AQ39),2),Munka1!AQ39))</f>
        <v>2.5408384830336206E+38</v>
      </c>
      <c r="AQ38">
        <f>IMABS(IMSUM(IMPOWER(IMSUM(IMPOWER(IMSUM(IMPOWER(IMSUM(IMPOWER(IMSUM(IMPOWER(IMSUM(IMPOWER(IMSUM(IMPOWER(IMSUM(IMPOWER(Munka1!AR39,2),Munka1!AR39),2),Munka1!AR39),2),Munka1!AR39),2),Munka1!AR39),2),Munka1!AR39),2),Munka1!AR39),2),Munka1!AR39),2),Munka1!AR39))</f>
        <v>9.8888784990476141E+37</v>
      </c>
      <c r="AR38">
        <f>IMABS(IMSUM(IMPOWER(IMSUM(IMPOWER(IMSUM(IMPOWER(IMSUM(IMPOWER(IMSUM(IMPOWER(IMSUM(IMPOWER(IMSUM(IMPOWER(IMSUM(IMPOWER(Munka1!AS39,2),Munka1!AS39),2),Munka1!AS39),2),Munka1!AS39),2),Munka1!AS39),2),Munka1!AS39),2),Munka1!AS39),2),Munka1!AS39),2),Munka1!AS39))</f>
        <v>3.864226519722038E+37</v>
      </c>
      <c r="AS38">
        <f>IMABS(IMSUM(IMPOWER(IMSUM(IMPOWER(IMSUM(IMPOWER(IMSUM(IMPOWER(IMSUM(IMPOWER(IMSUM(IMPOWER(IMSUM(IMPOWER(IMSUM(IMPOWER(Munka1!AT39,2),Munka1!AT39),2),Munka1!AT39),2),Munka1!AT39),2),Munka1!AT39),2),Munka1!AT39),2),Munka1!AT39),2),Munka1!AT39),2),Munka1!AT39))</f>
        <v>1.5162224303607131E+37</v>
      </c>
      <c r="AT38">
        <f>IMABS(IMSUM(IMPOWER(IMSUM(IMPOWER(IMSUM(IMPOWER(IMSUM(IMPOWER(IMSUM(IMPOWER(IMSUM(IMPOWER(IMSUM(IMPOWER(IMSUM(IMPOWER(Munka1!AU39,2),Munka1!AU39),2),Munka1!AU39),2),Munka1!AU39),2),Munka1!AU39),2),Munka1!AU39),2),Munka1!AU39),2),Munka1!AU39),2),Munka1!AU39))</f>
        <v>5.9743848323596814E+36</v>
      </c>
      <c r="AU38">
        <f>IMABS(IMSUM(IMPOWER(IMSUM(IMPOWER(IMSUM(IMPOWER(IMSUM(IMPOWER(IMSUM(IMPOWER(IMSUM(IMPOWER(IMSUM(IMPOWER(IMSUM(IMPOWER(Munka1!AV39,2),Munka1!AV39),2),Munka1!AV39),2),Munka1!AV39),2),Munka1!AV39),2),Munka1!AV39),2),Munka1!AV39),2),Munka1!AV39),2),Munka1!AV39))</f>
        <v>2.3643117625929363E+36</v>
      </c>
      <c r="AV38">
        <f>IMABS(IMSUM(IMPOWER(IMSUM(IMPOWER(IMSUM(IMPOWER(IMSUM(IMPOWER(IMSUM(IMPOWER(IMSUM(IMPOWER(IMSUM(IMPOWER(IMSUM(IMPOWER(Munka1!AW39,2),Munka1!AW39),2),Munka1!AW39),2),Munka1!AW39),2),Munka1!AW39),2),Munka1!AW39),2),Munka1!AW39),2),Munka1!AW39),2),Munka1!AW39))</f>
        <v>9.3984317726205084E+35</v>
      </c>
      <c r="AW38">
        <f>IMABS(IMSUM(IMPOWER(IMSUM(IMPOWER(IMSUM(IMPOWER(IMSUM(IMPOWER(IMSUM(IMPOWER(IMSUM(IMPOWER(IMSUM(IMPOWER(IMSUM(IMPOWER(Munka1!AX39,2),Munka1!AX39),2),Munka1!AX39),2),Munka1!AX39),2),Munka1!AX39),2),Munka1!AX39),2),Munka1!AX39),2),Munka1!AX39),2),Munka1!AX39))</f>
        <v>3.7532690931620639E+35</v>
      </c>
      <c r="AX38">
        <f>IMABS(IMSUM(IMPOWER(IMSUM(IMPOWER(IMSUM(IMPOWER(IMSUM(IMPOWER(IMSUM(IMPOWER(IMSUM(IMPOWER(IMSUM(IMPOWER(IMSUM(IMPOWER(Munka1!AY39,2),Munka1!AY39),2),Munka1!AY39),2),Munka1!AY39),2),Munka1!AY39),2),Munka1!AY39),2),Munka1!AY39),2),Munka1!AY39),2),Munka1!AY39))</f>
        <v>1.5060491202017181E+35</v>
      </c>
      <c r="AY38">
        <f>IMABS(IMSUM(IMPOWER(IMSUM(IMPOWER(IMSUM(IMPOWER(IMSUM(IMPOWER(IMSUM(IMPOWER(IMSUM(IMPOWER(IMSUM(IMPOWER(IMSUM(IMPOWER(Munka1!AZ39,2),Munka1!AZ39),2),Munka1!AZ39),2),Munka1!AZ39),2),Munka1!AZ39),2),Munka1!AZ39),2),Munka1!AZ39),2),Munka1!AZ39),2),Munka1!AZ39))</f>
        <v>6.0732641347710696E+34</v>
      </c>
      <c r="AZ38">
        <f>IMABS(IMSUM(IMPOWER(IMSUM(IMPOWER(IMSUM(IMPOWER(IMSUM(IMPOWER(IMSUM(IMPOWER(IMSUM(IMPOWER(IMSUM(IMPOWER(IMSUM(IMPOWER(Munka1!BA39,2),Munka1!BA39),2),Munka1!BA39),2),Munka1!BA39),2),Munka1!BA39),2),Munka1!BA39),2),Munka1!BA39),2),Munka1!BA39),2),Munka1!BA39))</f>
        <v>2.4617519825643215E+34</v>
      </c>
      <c r="BA38">
        <f>IMABS(IMSUM(IMPOWER(IMSUM(IMPOWER(IMSUM(IMPOWER(IMSUM(IMPOWER(IMSUM(IMPOWER(IMSUM(IMPOWER(IMSUM(IMPOWER(IMSUM(IMPOWER(Munka1!BB39,2),Munka1!BB39),2),Munka1!BB39),2),Munka1!BB39),2),Munka1!BB39),2),Munka1!BB39),2),Munka1!BB39),2),Munka1!BB39),2),Munka1!BB39))</f>
        <v>1.0032240619292552E+34</v>
      </c>
      <c r="BB38">
        <f>IMABS(IMSUM(IMPOWER(IMSUM(IMPOWER(IMSUM(IMPOWER(IMSUM(IMPOWER(IMSUM(IMPOWER(IMSUM(IMPOWER(IMSUM(IMPOWER(IMSUM(IMPOWER(Munka1!BC39,2),Munka1!BC39),2),Munka1!BC39),2),Munka1!BC39),2),Munka1!BC39),2),Munka1!BC39),2),Munka1!BC39),2),Munka1!BC39),2),Munka1!BC39))</f>
        <v>4.111329048813861E+33</v>
      </c>
      <c r="BC38">
        <f>IMABS(IMSUM(IMPOWER(IMSUM(IMPOWER(IMSUM(IMPOWER(IMSUM(IMPOWER(IMSUM(IMPOWER(IMSUM(IMPOWER(IMSUM(IMPOWER(IMSUM(IMPOWER(Munka1!BD39,2),Munka1!BD39),2),Munka1!BD39),2),Munka1!BD39),2),Munka1!BD39),2),Munka1!BD39),2),Munka1!BD39),2),Munka1!BD39),2),Munka1!BD39))</f>
        <v>1.6947384539331261E+33</v>
      </c>
      <c r="BD38">
        <f>IMABS(IMSUM(IMPOWER(IMSUM(IMPOWER(IMSUM(IMPOWER(IMSUM(IMPOWER(IMSUM(IMPOWER(IMSUM(IMPOWER(IMSUM(IMPOWER(IMSUM(IMPOWER(Munka1!BE39,2),Munka1!BE39),2),Munka1!BE39),2),Munka1!BE39),2),Munka1!BE39),2),Munka1!BE39),2),Munka1!BE39),2),Munka1!BE39),2),Munka1!BE39))</f>
        <v>7.0286292159615008E+32</v>
      </c>
      <c r="BE38">
        <f>IMABS(IMSUM(IMPOWER(IMSUM(IMPOWER(IMSUM(IMPOWER(IMSUM(IMPOWER(IMSUM(IMPOWER(IMSUM(IMPOWER(IMSUM(IMPOWER(IMSUM(IMPOWER(Munka1!BF39,2),Munka1!BF39),2),Munka1!BF39),2),Munka1!BF39),2),Munka1!BF39),2),Munka1!BF39),2),Munka1!BF39),2),Munka1!BF39),2),Munka1!BF39))</f>
        <v>2.9336116442853305E+32</v>
      </c>
      <c r="BF38">
        <f>IMABS(IMSUM(IMPOWER(IMSUM(IMPOWER(IMSUM(IMPOWER(IMSUM(IMPOWER(IMSUM(IMPOWER(IMSUM(IMPOWER(IMSUM(IMPOWER(IMSUM(IMPOWER(Munka1!BG39,2),Munka1!BG39),2),Munka1!BG39),2),Munka1!BG39),2),Munka1!BG39),2),Munka1!BG39),2),Munka1!BG39),2),Munka1!BG39),2),Munka1!BG39))</f>
        <v>1.2325924767473327E+32</v>
      </c>
      <c r="BG38">
        <f>IMABS(IMSUM(IMPOWER(IMSUM(IMPOWER(IMSUM(IMPOWER(IMSUM(IMPOWER(IMSUM(IMPOWER(IMSUM(IMPOWER(IMSUM(IMPOWER(IMSUM(IMPOWER(Munka1!BH39,2),Munka1!BH39),2),Munka1!BH39),2),Munka1!BH39),2),Munka1!BH39),2),Munka1!BH39),2),Munka1!BH39),2),Munka1!BH39),2),Munka1!BH39))</f>
        <v>5.2148938128086029E+31</v>
      </c>
      <c r="BH38">
        <f>IMABS(IMSUM(IMPOWER(IMSUM(IMPOWER(IMSUM(IMPOWER(IMSUM(IMPOWER(IMSUM(IMPOWER(IMSUM(IMPOWER(IMSUM(IMPOWER(IMSUM(IMPOWER(Munka1!BI39,2),Munka1!BI39),2),Munka1!BI39),2),Munka1!BI39),2),Munka1!BI39),2),Munka1!BI39),2),Munka1!BI39),2),Munka1!BI39),2),Munka1!BI39))</f>
        <v>2.2223206343601146E+31</v>
      </c>
      <c r="BI38">
        <f>IMABS(IMSUM(IMPOWER(IMSUM(IMPOWER(IMSUM(IMPOWER(IMSUM(IMPOWER(IMSUM(IMPOWER(IMSUM(IMPOWER(IMSUM(IMPOWER(IMSUM(IMPOWER(Munka1!BJ39,2),Munka1!BJ39),2),Munka1!BJ39),2),Munka1!BJ39),2),Munka1!BJ39),2),Munka1!BJ39),2),Munka1!BJ39),2),Munka1!BJ39),2),Munka1!BJ39))</f>
        <v>9.541796245446702E+30</v>
      </c>
      <c r="BJ38">
        <f>IMABS(IMSUM(IMPOWER(IMSUM(IMPOWER(IMSUM(IMPOWER(IMSUM(IMPOWER(IMSUM(IMPOWER(IMSUM(IMPOWER(IMSUM(IMPOWER(IMSUM(IMPOWER(Munka1!BK39,2),Munka1!BK39),2),Munka1!BK39),2),Munka1!BK39),2),Munka1!BK39),2),Munka1!BK39),2),Munka1!BK39),2),Munka1!BK39),2),Munka1!BK39))</f>
        <v>4.1289694138677719E+30</v>
      </c>
      <c r="BK38">
        <f>IMABS(IMSUM(IMPOWER(IMSUM(IMPOWER(IMSUM(IMPOWER(IMSUM(IMPOWER(IMSUM(IMPOWER(IMSUM(IMPOWER(IMSUM(IMPOWER(IMSUM(IMPOWER(Munka1!BL39,2),Munka1!BL39),2),Munka1!BL39),2),Munka1!BL39),2),Munka1!BL39),2),Munka1!BL39),2),Munka1!BL39),2),Munka1!BL39),2),Munka1!BL39))</f>
        <v>1.8012108002698756E+30</v>
      </c>
      <c r="BL38">
        <f>IMABS(IMSUM(IMPOWER(IMSUM(IMPOWER(IMSUM(IMPOWER(IMSUM(IMPOWER(IMSUM(IMPOWER(IMSUM(IMPOWER(IMSUM(IMPOWER(IMSUM(IMPOWER(Munka1!BM39,2),Munka1!BM39),2),Munka1!BM39),2),Munka1!BM39),2),Munka1!BM39),2),Munka1!BM39),2),Munka1!BM39),2),Munka1!BM39),2),Munka1!BM39))</f>
        <v>7.9235066198745599E+29</v>
      </c>
      <c r="BM38">
        <f>IMABS(IMSUM(IMPOWER(IMSUM(IMPOWER(IMSUM(IMPOWER(IMSUM(IMPOWER(IMSUM(IMPOWER(IMSUM(IMPOWER(IMSUM(IMPOWER(IMSUM(IMPOWER(Munka1!BN39,2),Munka1!BN39),2),Munka1!BN39),2),Munka1!BN39),2),Munka1!BN39),2),Munka1!BN39),2),Munka1!BN39),2),Munka1!BN39),2),Munka1!BN39))</f>
        <v>3.5157047402265343E+29</v>
      </c>
      <c r="BN38">
        <f>IMABS(IMSUM(IMPOWER(IMSUM(IMPOWER(IMSUM(IMPOWER(IMSUM(IMPOWER(IMSUM(IMPOWER(IMSUM(IMPOWER(IMSUM(IMPOWER(IMSUM(IMPOWER(Munka1!BO39,2),Munka1!BO39),2),Munka1!BO39),2),Munka1!BO39),2),Munka1!BO39),2),Munka1!BO39),2),Munka1!BO39),2),Munka1!BO39),2),Munka1!BO39))</f>
        <v>1.5738121854704442E+29</v>
      </c>
      <c r="BO38">
        <f>IMABS(IMSUM(IMPOWER(IMSUM(IMPOWER(IMSUM(IMPOWER(IMSUM(IMPOWER(IMSUM(IMPOWER(IMSUM(IMPOWER(IMSUM(IMPOWER(IMSUM(IMPOWER(Munka1!BP39,2),Munka1!BP39),2),Munka1!BP39),2),Munka1!BP39),2),Munka1!BP39),2),Munka1!BP39),2),Munka1!BP39),2),Munka1!BP39),2),Munka1!BP39))</f>
        <v>7.1093797792006096E+28</v>
      </c>
      <c r="BP38">
        <f>IMABS(IMSUM(IMPOWER(IMSUM(IMPOWER(IMSUM(IMPOWER(IMSUM(IMPOWER(IMSUM(IMPOWER(IMSUM(IMPOWER(IMSUM(IMPOWER(IMSUM(IMPOWER(Munka1!BQ39,2),Munka1!BQ39),2),Munka1!BQ39),2),Munka1!BQ39),2),Munka1!BQ39),2),Munka1!BQ39),2),Munka1!BQ39),2),Munka1!BQ39),2),Munka1!BQ39))</f>
        <v>3.2413720264061194E+28</v>
      </c>
      <c r="BQ38">
        <f>IMABS(IMSUM(IMPOWER(IMSUM(IMPOWER(IMSUM(IMPOWER(IMSUM(IMPOWER(IMSUM(IMPOWER(IMSUM(IMPOWER(IMSUM(IMPOWER(IMSUM(IMPOWER(Munka1!BR39,2),Munka1!BR39),2),Munka1!BR39),2),Munka1!BR39),2),Munka1!BR39),2),Munka1!BR39),2),Munka1!BR39),2),Munka1!BR39),2),Munka1!BR39))</f>
        <v>1.4917973156453561E+28</v>
      </c>
      <c r="BR38">
        <f>IMABS(IMSUM(IMPOWER(IMSUM(IMPOWER(IMSUM(IMPOWER(IMSUM(IMPOWER(IMSUM(IMPOWER(IMSUM(IMPOWER(IMSUM(IMPOWER(IMSUM(IMPOWER(Munka1!BS39,2),Munka1!BS39),2),Munka1!BS39),2),Munka1!BS39),2),Munka1!BS39),2),Munka1!BS39),2),Munka1!BS39),2),Munka1!BS39),2),Munka1!BS39))</f>
        <v>6.9314416395019854E+27</v>
      </c>
      <c r="BS38">
        <f>IMABS(IMSUM(IMPOWER(IMSUM(IMPOWER(IMSUM(IMPOWER(IMSUM(IMPOWER(IMSUM(IMPOWER(IMSUM(IMPOWER(IMSUM(IMPOWER(IMSUM(IMPOWER(Munka1!BT39,2),Munka1!BT39),2),Munka1!BT39),2),Munka1!BT39),2),Munka1!BT39),2),Munka1!BT39),2),Munka1!BT39),2),Munka1!BT39),2),Munka1!BT39))</f>
        <v>3.2516307547568908E+27</v>
      </c>
      <c r="BT38">
        <f>IMABS(IMSUM(IMPOWER(IMSUM(IMPOWER(IMSUM(IMPOWER(IMSUM(IMPOWER(IMSUM(IMPOWER(IMSUM(IMPOWER(IMSUM(IMPOWER(IMSUM(IMPOWER(Munka1!BU39,2),Munka1!BU39),2),Munka1!BU39),2),Munka1!BU39),2),Munka1!BU39),2),Munka1!BU39),2),Munka1!BU39),2),Munka1!BU39),2),Munka1!BU39))</f>
        <v>1.5401203149131707E+27</v>
      </c>
      <c r="BU38">
        <f>IMABS(IMSUM(IMPOWER(IMSUM(IMPOWER(IMSUM(IMPOWER(IMSUM(IMPOWER(IMSUM(IMPOWER(IMSUM(IMPOWER(IMSUM(IMPOWER(IMSUM(IMPOWER(Munka1!BV39,2),Munka1!BV39),2),Munka1!BV39),2),Munka1!BV39),2),Munka1!BV39),2),Munka1!BV39),2),Munka1!BV39),2),Munka1!BV39),2),Munka1!BV39))</f>
        <v>7.3650470737100833E+26</v>
      </c>
      <c r="BV38">
        <f>IMABS(IMSUM(IMPOWER(IMSUM(IMPOWER(IMSUM(IMPOWER(IMSUM(IMPOWER(IMSUM(IMPOWER(IMSUM(IMPOWER(IMSUM(IMPOWER(IMSUM(IMPOWER(Munka1!BW39,2),Munka1!BW39),2),Munka1!BW39),2),Munka1!BW39),2),Munka1!BW39),2),Munka1!BW39),2),Munka1!BW39),2),Munka1!BW39),2),Munka1!BW39))</f>
        <v>3.5557784324129603E+26</v>
      </c>
      <c r="BW38">
        <f>IMABS(IMSUM(IMPOWER(IMSUM(IMPOWER(IMSUM(IMPOWER(IMSUM(IMPOWER(IMSUM(IMPOWER(IMSUM(IMPOWER(IMSUM(IMPOWER(IMSUM(IMPOWER(Munka1!BX39,2),Munka1!BX39),2),Munka1!BX39),2),Munka1!BX39),2),Munka1!BX39),2),Munka1!BX39),2),Munka1!BX39),2),Munka1!BX39),2),Munka1!BX39))</f>
        <v>1.732933320313216E+26</v>
      </c>
      <c r="BX38">
        <f>IMABS(IMSUM(IMPOWER(IMSUM(IMPOWER(IMSUM(IMPOWER(IMSUM(IMPOWER(IMSUM(IMPOWER(IMSUM(IMPOWER(IMSUM(IMPOWER(IMSUM(IMPOWER(Munka1!BY39,2),Munka1!BY39),2),Munka1!BY39),2),Munka1!BY39),2),Munka1!BY39),2),Munka1!BY39),2),Munka1!BY39),2),Munka1!BY39),2),Munka1!BY39))</f>
        <v>8.5240436021482927E+25</v>
      </c>
      <c r="BY38">
        <f>IMABS(IMSUM(IMPOWER(IMSUM(IMPOWER(IMSUM(IMPOWER(IMSUM(IMPOWER(IMSUM(IMPOWER(IMSUM(IMPOWER(IMSUM(IMPOWER(IMSUM(IMPOWER(Munka1!BZ39,2),Munka1!BZ39),2),Munka1!BZ39),2),Munka1!BZ39),2),Munka1!BZ39),2),Munka1!BZ39),2),Munka1!BZ39),2),Munka1!BZ39),2),Munka1!BZ39))</f>
        <v>4.2309133917983211E+25</v>
      </c>
      <c r="BZ38">
        <f>IMABS(IMSUM(IMPOWER(IMSUM(IMPOWER(IMSUM(IMPOWER(IMSUM(IMPOWER(IMSUM(IMPOWER(IMSUM(IMPOWER(IMSUM(IMPOWER(IMSUM(IMPOWER(Munka1!CA39,2),Munka1!CA39),2),Munka1!CA39),2),Munka1!CA39),2),Munka1!CA39),2),Munka1!CA39),2),Munka1!CA39),2),Munka1!CA39),2),Munka1!CA39))</f>
        <v>2.1185337339506108E+25</v>
      </c>
      <c r="CA38">
        <f>IMABS(IMSUM(IMPOWER(IMSUM(IMPOWER(IMSUM(IMPOWER(IMSUM(IMPOWER(IMSUM(IMPOWER(IMSUM(IMPOWER(IMSUM(IMPOWER(IMSUM(IMPOWER(Munka1!CB39,2),Munka1!CB39),2),Munka1!CB39),2),Munka1!CB39),2),Munka1!CB39),2),Munka1!CB39),2),Munka1!CB39),2),Munka1!CB39),2),Munka1!CB39))</f>
        <v>1.0698395511934933E+25</v>
      </c>
      <c r="CB38">
        <f>IMABS(IMSUM(IMPOWER(IMSUM(IMPOWER(IMSUM(IMPOWER(IMSUM(IMPOWER(IMSUM(IMPOWER(IMSUM(IMPOWER(IMSUM(IMPOWER(IMSUM(IMPOWER(Munka1!CC39,2),Munka1!CC39),2),Munka1!CC39),2),Munka1!CC39),2),Munka1!CC39),2),Munka1!CC39),2),Munka1!CC39),2),Munka1!CC39),2),Munka1!CC39))</f>
        <v>5.4467265476423895E+24</v>
      </c>
      <c r="CC38">
        <f>IMABS(IMSUM(IMPOWER(IMSUM(IMPOWER(IMSUM(IMPOWER(IMSUM(IMPOWER(IMSUM(IMPOWER(IMSUM(IMPOWER(IMSUM(IMPOWER(IMSUM(IMPOWER(Munka1!CD39,2),Munka1!CD39),2),Munka1!CD39),2),Munka1!CD39),2),Munka1!CD39),2),Munka1!CD39),2),Munka1!CD39),2),Munka1!CD39),2),Munka1!CD39))</f>
        <v>2.7946128530958923E+24</v>
      </c>
      <c r="CD38">
        <f>IMABS(IMSUM(IMPOWER(IMSUM(IMPOWER(IMSUM(IMPOWER(IMSUM(IMPOWER(IMSUM(IMPOWER(IMSUM(IMPOWER(IMSUM(IMPOWER(IMSUM(IMPOWER(Munka1!CE39,2),Munka1!CE39),2),Munka1!CE39),2),Munka1!CE39),2),Munka1!CE39),2),Munka1!CE39),2),Munka1!CE39),2),Munka1!CE39),2),Munka1!CE39))</f>
        <v>1.4444344827667021E+24</v>
      </c>
      <c r="CE38">
        <f>IMABS(IMSUM(IMPOWER(IMSUM(IMPOWER(IMSUM(IMPOWER(IMSUM(IMPOWER(IMSUM(IMPOWER(IMSUM(IMPOWER(IMSUM(IMPOWER(IMSUM(IMPOWER(Munka1!CF39,2),Munka1!CF39),2),Munka1!CF39),2),Munka1!CF39),2),Munka1!CF39),2),Munka1!CF39),2),Munka1!CF39),2),Munka1!CF39),2),Munka1!CF39))</f>
        <v>7.5174794972686329E+23</v>
      </c>
      <c r="CF38">
        <f>IMABS(IMSUM(IMPOWER(IMSUM(IMPOWER(IMSUM(IMPOWER(IMSUM(IMPOWER(IMSUM(IMPOWER(IMSUM(IMPOWER(IMSUM(IMPOWER(IMSUM(IMPOWER(Munka1!CG39,2),Munka1!CG39),2),Munka1!CG39),2),Munka1!CG39),2),Munka1!CG39),2),Munka1!CG39),2),Munka1!CG39),2),Munka1!CG39),2),Munka1!CG39))</f>
        <v>3.9376924908418411E+23</v>
      </c>
      <c r="CG38">
        <f>IMABS(IMSUM(IMPOWER(IMSUM(IMPOWER(IMSUM(IMPOWER(IMSUM(IMPOWER(IMSUM(IMPOWER(IMSUM(IMPOWER(IMSUM(IMPOWER(IMSUM(IMPOWER(Munka1!CH39,2),Munka1!CH39),2),Munka1!CH39),2),Munka1!CH39),2),Munka1!CH39),2),Munka1!CH39),2),Munka1!CH39),2),Munka1!CH39),2),Munka1!CH39))</f>
        <v>2.074884522859513E+23</v>
      </c>
      <c r="CH38">
        <f>IMABS(IMSUM(IMPOWER(IMSUM(IMPOWER(IMSUM(IMPOWER(IMSUM(IMPOWER(IMSUM(IMPOWER(IMSUM(IMPOWER(IMSUM(IMPOWER(IMSUM(IMPOWER(Munka1!CI39,2),Munka1!CI39),2),Munka1!CI39),2),Munka1!CI39),2),Munka1!CI39),2),Munka1!CI39),2),Munka1!CI39),2),Munka1!CI39),2),Munka1!CI39))</f>
        <v>1.099279750557455E+23</v>
      </c>
      <c r="CI38">
        <f>IMABS(IMSUM(IMPOWER(IMSUM(IMPOWER(IMSUM(IMPOWER(IMSUM(IMPOWER(IMSUM(IMPOWER(IMSUM(IMPOWER(IMSUM(IMPOWER(IMSUM(IMPOWER(Munka1!CJ39,2),Munka1!CJ39),2),Munka1!CJ39),2),Munka1!CJ39),2),Munka1!CJ39),2),Munka1!CJ39),2),Munka1!CJ39),2),Munka1!CJ39),2),Munka1!CJ39))</f>
        <v>5.8527219773634769E+22</v>
      </c>
      <c r="CJ38">
        <f>IMABS(IMSUM(IMPOWER(IMSUM(IMPOWER(IMSUM(IMPOWER(IMSUM(IMPOWER(IMSUM(IMPOWER(IMSUM(IMPOWER(IMSUM(IMPOWER(IMSUM(IMPOWER(Munka1!CK39,2),Munka1!CK39),2),Munka1!CK39),2),Munka1!CK39),2),Munka1!CK39),2),Munka1!CK39),2),Munka1!CK39),2),Munka1!CK39),2),Munka1!CK39))</f>
        <v>3.129760745902512E+22</v>
      </c>
      <c r="CK38">
        <f>IMABS(IMSUM(IMPOWER(IMSUM(IMPOWER(IMSUM(IMPOWER(IMSUM(IMPOWER(IMSUM(IMPOWER(IMSUM(IMPOWER(IMSUM(IMPOWER(IMSUM(IMPOWER(Munka1!CL39,2),Munka1!CL39),2),Munka1!CL39),2),Munka1!CL39),2),Munka1!CL39),2),Munka1!CL39),2),Munka1!CL39),2),Munka1!CL39),2),Munka1!CL39))</f>
        <v>1.6800894076949377E+22</v>
      </c>
      <c r="CL38">
        <f>IMABS(IMSUM(IMPOWER(IMSUM(IMPOWER(IMSUM(IMPOWER(IMSUM(IMPOWER(IMSUM(IMPOWER(IMSUM(IMPOWER(IMSUM(IMPOWER(IMSUM(IMPOWER(Munka1!CM39,2),Munka1!CM39),2),Munka1!CM39),2),Munka1!CM39),2),Munka1!CM39),2),Munka1!CM39),2),Munka1!CM39),2),Munka1!CM39),2),Munka1!CM39))</f>
        <v>9.0486410797916954E+21</v>
      </c>
      <c r="CM38">
        <f>IMABS(IMSUM(IMPOWER(IMSUM(IMPOWER(IMSUM(IMPOWER(IMSUM(IMPOWER(IMSUM(IMPOWER(IMSUM(IMPOWER(IMSUM(IMPOWER(IMSUM(IMPOWER(Munka1!CN39,2),Munka1!CN39),2),Munka1!CN39),2),Munka1!CN39),2),Munka1!CN39),2),Munka1!CN39),2),Munka1!CN39),2),Munka1!CN39),2),Munka1!CN39))</f>
        <v>4.886792545012901E+21</v>
      </c>
      <c r="CN38">
        <f>IMABS(IMSUM(IMPOWER(IMSUM(IMPOWER(IMSUM(IMPOWER(IMSUM(IMPOWER(IMSUM(IMPOWER(IMSUM(IMPOWER(IMSUM(IMPOWER(IMSUM(IMPOWER(Munka1!CO39,2),Munka1!CO39),2),Munka1!CO39),2),Munka1!CO39),2),Munka1!CO39),2),Munka1!CO39),2),Munka1!CO39),2),Munka1!CO39),2),Munka1!CO39))</f>
        <v>2.6449212234948799E+21</v>
      </c>
      <c r="CO38">
        <f>IMABS(IMSUM(IMPOWER(IMSUM(IMPOWER(IMSUM(IMPOWER(IMSUM(IMPOWER(IMSUM(IMPOWER(IMSUM(IMPOWER(IMSUM(IMPOWER(IMSUM(IMPOWER(Munka1!CP39,2),Munka1!CP39),2),Munka1!CP39),2),Munka1!CP39),2),Munka1!CP39),2),Munka1!CP39),2),Munka1!CP39),2),Munka1!CP39),2),Munka1!CP39))</f>
        <v>1.4338641986394252E+21</v>
      </c>
      <c r="CP38">
        <f>IMABS(IMSUM(IMPOWER(IMSUM(IMPOWER(IMSUM(IMPOWER(IMSUM(IMPOWER(IMSUM(IMPOWER(IMSUM(IMPOWER(IMSUM(IMPOWER(IMSUM(IMPOWER(Munka1!CQ39,2),Munka1!CQ39),2),Munka1!CQ39),2),Munka1!CQ39),2),Munka1!CQ39),2),Munka1!CQ39),2),Munka1!CQ39),2),Munka1!CQ39),2),Munka1!CQ39))</f>
        <v>7.7815784678465995E+20</v>
      </c>
      <c r="CQ38">
        <f>IMABS(IMSUM(IMPOWER(IMSUM(IMPOWER(IMSUM(IMPOWER(IMSUM(IMPOWER(IMSUM(IMPOWER(IMSUM(IMPOWER(IMSUM(IMPOWER(IMSUM(IMPOWER(Munka1!CR39,2),Munka1!CR39),2),Munka1!CR39),2),Munka1!CR39),2),Munka1!CR39),2),Munka1!CR39),2),Munka1!CR39),2),Munka1!CR39),2),Munka1!CR39))</f>
        <v>4.22522480215446E+20</v>
      </c>
      <c r="CR38">
        <f>IMABS(IMSUM(IMPOWER(IMSUM(IMPOWER(IMSUM(IMPOWER(IMSUM(IMPOWER(IMSUM(IMPOWER(IMSUM(IMPOWER(IMSUM(IMPOWER(IMSUM(IMPOWER(Munka1!CS39,2),Munka1!CS39),2),Munka1!CS39),2),Munka1!CS39),2),Munka1!CS39),2),Munka1!CS39),2),Munka1!CS39),2),Munka1!CS39),2),Munka1!CS39))</f>
        <v>2.2941015655905994E+20</v>
      </c>
      <c r="CS38">
        <f>IMABS(IMSUM(IMPOWER(IMSUM(IMPOWER(IMSUM(IMPOWER(IMSUM(IMPOWER(IMSUM(IMPOWER(IMSUM(IMPOWER(IMSUM(IMPOWER(IMSUM(IMPOWER(Munka1!CT39,2),Munka1!CT39),2),Munka1!CT39),2),Munka1!CT39),2),Munka1!CT39),2),Munka1!CT39),2),Munka1!CT39),2),Munka1!CT39),2),Munka1!CT39))</f>
        <v>1.2448433078915369E+20</v>
      </c>
      <c r="CT38">
        <f>IMABS(IMSUM(IMPOWER(IMSUM(IMPOWER(IMSUM(IMPOWER(IMSUM(IMPOWER(IMSUM(IMPOWER(IMSUM(IMPOWER(IMSUM(IMPOWER(IMSUM(IMPOWER(Munka1!CU39,2),Munka1!CU39),2),Munka1!CU39),2),Munka1!CU39),2),Munka1!CU39),2),Munka1!CU39),2),Munka1!CU39),2),Munka1!CU39),2),Munka1!CU39))</f>
        <v>6.7470620681684214E+19</v>
      </c>
      <c r="CU38">
        <f>IMABS(IMSUM(IMPOWER(IMSUM(IMPOWER(IMSUM(IMPOWER(IMSUM(IMPOWER(IMSUM(IMPOWER(IMSUM(IMPOWER(IMSUM(IMPOWER(IMSUM(IMPOWER(Munka1!CV39,2),Munka1!CV39),2),Munka1!CV39),2),Munka1!CV39),2),Munka1!CV39),2),Munka1!CV39),2),Munka1!CV39),2),Munka1!CV39),2),Munka1!CV39))</f>
        <v>3.6506612169279734E+19</v>
      </c>
      <c r="CV38">
        <f>IMABS(IMSUM(IMPOWER(IMSUM(IMPOWER(IMSUM(IMPOWER(IMSUM(IMPOWER(IMSUM(IMPOWER(IMSUM(IMPOWER(IMSUM(IMPOWER(IMSUM(IMPOWER(Munka1!CW39,2),Munka1!CW39),2),Munka1!CW39),2),Munka1!CW39),2),Munka1!CW39),2),Munka1!CW39),2),Munka1!CW39),2),Munka1!CW39),2),Munka1!CW39))</f>
        <v>1.9708062725160354E+19</v>
      </c>
      <c r="CW38">
        <f>IMABS(IMSUM(IMPOWER(IMSUM(IMPOWER(IMSUM(IMPOWER(IMSUM(IMPOWER(IMSUM(IMPOWER(IMSUM(IMPOWER(IMSUM(IMPOWER(IMSUM(IMPOWER(Munka1!CX39,2),Munka1!CX39),2),Munka1!CX39),2),Munka1!CX39),2),Munka1!CX39),2),Munka1!CX39),2),Munka1!CX39),2),Munka1!CX39),2),Munka1!CX39))</f>
        <v>1.0609389374684432E+19</v>
      </c>
      <c r="CX38">
        <f>IMABS(IMSUM(IMPOWER(IMSUM(IMPOWER(IMSUM(IMPOWER(IMSUM(IMPOWER(IMSUM(IMPOWER(IMSUM(IMPOWER(IMSUM(IMPOWER(IMSUM(IMPOWER(Munka1!CY39,2),Munka1!CY39),2),Munka1!CY39),2),Munka1!CY39),2),Munka1!CY39),2),Munka1!CY39),2),Munka1!CY39),2),Munka1!CY39),2),Munka1!CY39))</f>
        <v>5.6920513757710459E+18</v>
      </c>
      <c r="CY38">
        <f>IMABS(IMSUM(IMPOWER(IMSUM(IMPOWER(IMSUM(IMPOWER(IMSUM(IMPOWER(IMSUM(IMPOWER(IMSUM(IMPOWER(IMSUM(IMPOWER(IMSUM(IMPOWER(Munka1!CZ39,2),Munka1!CZ39),2),Munka1!CZ39),2),Munka1!CZ39),2),Munka1!CZ39),2),Munka1!CZ39),2),Munka1!CZ39),2),Munka1!CZ39),2),Munka1!CZ39))</f>
        <v>3.04183942725521E+18</v>
      </c>
      <c r="CZ38">
        <f>IMABS(IMSUM(IMPOWER(IMSUM(IMPOWER(IMSUM(IMPOWER(IMSUM(IMPOWER(IMSUM(IMPOWER(IMSUM(IMPOWER(IMSUM(IMPOWER(IMSUM(IMPOWER(Munka1!DA39,2),Munka1!DA39),2),Munka1!DA39),2),Munka1!DA39),2),Munka1!DA39),2),Munka1!DA39),2),Munka1!DA39),2),Munka1!DA39),2),Munka1!DA39))</f>
        <v>1.6182616216144538E+18</v>
      </c>
      <c r="DA38">
        <f>IMABS(IMSUM(IMPOWER(IMSUM(IMPOWER(IMSUM(IMPOWER(IMSUM(IMPOWER(IMSUM(IMPOWER(IMSUM(IMPOWER(IMSUM(IMPOWER(IMSUM(IMPOWER(Munka1!DB39,2),Munka1!DB39),2),Munka1!DB39),2),Munka1!DB39),2),Munka1!DB39),2),Munka1!DB39),2),Munka1!DB39),2),Munka1!DB39),2),Munka1!DB39))</f>
        <v>8.565655160832809E+17</v>
      </c>
      <c r="DB38">
        <f>IMABS(IMSUM(IMPOWER(IMSUM(IMPOWER(IMSUM(IMPOWER(IMSUM(IMPOWER(IMSUM(IMPOWER(IMSUM(IMPOWER(IMSUM(IMPOWER(IMSUM(IMPOWER(Munka1!DC39,2),Munka1!DC39),2),Munka1!DC39),2),Munka1!DC39),2),Munka1!DC39),2),Munka1!DC39),2),Munka1!DC39),2),Munka1!DC39),2),Munka1!DC39))</f>
        <v>4.5084202390528589E+17</v>
      </c>
      <c r="DC38">
        <f>IMABS(IMSUM(IMPOWER(IMSUM(IMPOWER(IMSUM(IMPOWER(IMSUM(IMPOWER(IMSUM(IMPOWER(IMSUM(IMPOWER(IMSUM(IMPOWER(IMSUM(IMPOWER(Munka1!DD39,2),Munka1!DD39),2),Munka1!DD39),2),Munka1!DD39),2),Munka1!DD39),2),Munka1!DD39),2),Munka1!DD39),2),Munka1!DD39),2),Munka1!DD39))</f>
        <v>2.358253088803823E+17</v>
      </c>
      <c r="DD38">
        <f>IMABS(IMSUM(IMPOWER(IMSUM(IMPOWER(IMSUM(IMPOWER(IMSUM(IMPOWER(IMSUM(IMPOWER(IMSUM(IMPOWER(IMSUM(IMPOWER(IMSUM(IMPOWER(Munka1!DE39,2),Munka1!DE39),2),Munka1!DE39),2),Munka1!DE39),2),Munka1!DE39),2),Munka1!DE39),2),Munka1!DE39),2),Munka1!DE39),2),Munka1!DE39))</f>
        <v>1.2251977054650528E+17</v>
      </c>
      <c r="DE38">
        <f>IMABS(IMSUM(IMPOWER(IMSUM(IMPOWER(IMSUM(IMPOWER(IMSUM(IMPOWER(IMSUM(IMPOWER(IMSUM(IMPOWER(IMSUM(IMPOWER(IMSUM(IMPOWER(Munka1!DF39,2),Munka1!DF39),2),Munka1!DF39),2),Munka1!DF39),2),Munka1!DF39),2),Munka1!DF39),2),Munka1!DF39),2),Munka1!DF39),2),Munka1!DF39))</f>
        <v>6.3185286607798576E+16</v>
      </c>
      <c r="DF38">
        <f>IMABS(IMSUM(IMPOWER(IMSUM(IMPOWER(IMSUM(IMPOWER(IMSUM(IMPOWER(IMSUM(IMPOWER(IMSUM(IMPOWER(IMSUM(IMPOWER(IMSUM(IMPOWER(Munka1!DG39,2),Munka1!DG39),2),Munka1!DG39),2),Munka1!DG39),2),Munka1!DG39),2),Munka1!DG39),2),Munka1!DG39),2),Munka1!DG39),2),Munka1!DG39))</f>
        <v>3.2326615579012624E+16</v>
      </c>
      <c r="DG38">
        <f>IMABS(IMSUM(IMPOWER(IMSUM(IMPOWER(IMSUM(IMPOWER(IMSUM(IMPOWER(IMSUM(IMPOWER(IMSUM(IMPOWER(IMSUM(IMPOWER(IMSUM(IMPOWER(Munka1!DH39,2),Munka1!DH39),2),Munka1!DH39),2),Munka1!DH39),2),Munka1!DH39),2),Munka1!DH39),2),Munka1!DH39),2),Munka1!DH39),2),Munka1!DH39))</f>
        <v>1.6397401906718862E+16</v>
      </c>
      <c r="DH38">
        <f>IMABS(IMSUM(IMPOWER(IMSUM(IMPOWER(IMSUM(IMPOWER(IMSUM(IMPOWER(IMSUM(IMPOWER(IMSUM(IMPOWER(IMSUM(IMPOWER(IMSUM(IMPOWER(Munka1!DI39,2),Munka1!DI39),2),Munka1!DI39),2),Munka1!DI39),2),Munka1!DI39),2),Munka1!DI39),2),Munka1!DI39),2),Munka1!DI39),2),Munka1!DI39))</f>
        <v>8241215048698472</v>
      </c>
      <c r="DI38">
        <f>IMABS(IMSUM(IMPOWER(IMSUM(IMPOWER(IMSUM(IMPOWER(IMSUM(IMPOWER(IMSUM(IMPOWER(IMSUM(IMPOWER(IMSUM(IMPOWER(IMSUM(IMPOWER(Munka1!DJ39,2),Munka1!DJ39),2),Munka1!DJ39),2),Munka1!DJ39),2),Munka1!DJ39),2),Munka1!DJ39),2),Munka1!DJ39),2),Munka1!DJ39),2),Munka1!DJ39))</f>
        <v>4101415724347242</v>
      </c>
      <c r="DJ38">
        <f>IMABS(IMSUM(IMPOWER(IMSUM(IMPOWER(IMSUM(IMPOWER(IMSUM(IMPOWER(IMSUM(IMPOWER(IMSUM(IMPOWER(IMSUM(IMPOWER(IMSUM(IMPOWER(Munka1!DK39,2),Munka1!DK39),2),Munka1!DK39),2),Munka1!DK39),2),Munka1!DK39),2),Munka1!DK39),2),Munka1!DK39),2),Munka1!DK39),2),Munka1!DK39))</f>
        <v>2019857832341221.8</v>
      </c>
      <c r="DK38">
        <f>IMABS(IMSUM(IMPOWER(IMSUM(IMPOWER(IMSUM(IMPOWER(IMSUM(IMPOWER(IMSUM(IMPOWER(IMSUM(IMPOWER(IMSUM(IMPOWER(IMSUM(IMPOWER(Munka1!DL39,2),Munka1!DL39),2),Munka1!DL39),2),Munka1!DL39),2),Munka1!DL39),2),Munka1!DL39),2),Munka1!DL39),2),Munka1!DL39),2),Munka1!DL39))</f>
        <v>983699953377661</v>
      </c>
      <c r="DL38">
        <f>IMABS(IMSUM(IMPOWER(IMSUM(IMPOWER(IMSUM(IMPOWER(IMSUM(IMPOWER(IMSUM(IMPOWER(IMSUM(IMPOWER(IMSUM(IMPOWER(IMSUM(IMPOWER(Munka1!DM39,2),Munka1!DM39),2),Munka1!DM39),2),Munka1!DM39),2),Munka1!DM39),2),Munka1!DM39),2),Munka1!DM39),2),Munka1!DM39),2),Munka1!DM39))</f>
        <v>473435657600400.31</v>
      </c>
      <c r="DM38">
        <f>IMABS(IMSUM(IMPOWER(IMSUM(IMPOWER(IMSUM(IMPOWER(IMSUM(IMPOWER(IMSUM(IMPOWER(IMSUM(IMPOWER(IMSUM(IMPOWER(IMSUM(IMPOWER(Munka1!DN39,2),Munka1!DN39),2),Munka1!DN39),2),Munka1!DN39),2),Munka1!DN39),2),Munka1!DN39),2),Munka1!DN39),2),Munka1!DN39),2),Munka1!DN39))</f>
        <v>225013010398969.34</v>
      </c>
      <c r="DN38">
        <f>IMABS(IMSUM(IMPOWER(IMSUM(IMPOWER(IMSUM(IMPOWER(IMSUM(IMPOWER(IMSUM(IMPOWER(IMSUM(IMPOWER(IMSUM(IMPOWER(IMSUM(IMPOWER(Munka1!DO39,2),Munka1!DO39),2),Munka1!DO39),2),Munka1!DO39),2),Munka1!DO39),2),Munka1!DO39),2),Munka1!DO39),2),Munka1!DO39),2),Munka1!DO39))</f>
        <v>105531925150526.31</v>
      </c>
      <c r="DO38">
        <f>IMABS(IMSUM(IMPOWER(IMSUM(IMPOWER(IMSUM(IMPOWER(IMSUM(IMPOWER(IMSUM(IMPOWER(IMSUM(IMPOWER(IMSUM(IMPOWER(IMSUM(IMPOWER(Munka1!DP39,2),Munka1!DP39),2),Munka1!DP39),2),Munka1!DP39),2),Munka1!DP39),2),Munka1!DP39),2),Munka1!DP39),2),Munka1!DP39),2),Munka1!DP39))</f>
        <v>48804453045853.063</v>
      </c>
      <c r="DP38">
        <f>IMABS(IMSUM(IMPOWER(IMSUM(IMPOWER(IMSUM(IMPOWER(IMSUM(IMPOWER(IMSUM(IMPOWER(IMSUM(IMPOWER(IMSUM(IMPOWER(IMSUM(IMPOWER(Munka1!DQ39,2),Munka1!DQ39),2),Munka1!DQ39),2),Munka1!DQ39),2),Munka1!DQ39),2),Munka1!DQ39),2),Munka1!DQ39),2),Munka1!DQ39),2),Munka1!DQ39))</f>
        <v>22237829582286.781</v>
      </c>
      <c r="DQ38">
        <f>IMABS(IMSUM(IMPOWER(IMSUM(IMPOWER(IMSUM(IMPOWER(IMSUM(IMPOWER(IMSUM(IMPOWER(IMSUM(IMPOWER(IMSUM(IMPOWER(IMSUM(IMPOWER(Munka1!DR39,2),Munka1!DR39),2),Munka1!DR39),2),Munka1!DR39),2),Munka1!DR39),2),Munka1!DR39),2),Munka1!DR39),2),Munka1!DR39),2),Munka1!DR39))</f>
        <v>9975374387251.6133</v>
      </c>
      <c r="DR38">
        <f>IMABS(IMSUM(IMPOWER(IMSUM(IMPOWER(IMSUM(IMPOWER(IMSUM(IMPOWER(IMSUM(IMPOWER(IMSUM(IMPOWER(IMSUM(IMPOWER(IMSUM(IMPOWER(Munka1!DS39,2),Munka1!DS39),2),Munka1!DS39),2),Munka1!DS39),2),Munka1!DS39),2),Munka1!DS39),2),Munka1!DS39),2),Munka1!DS39),2),Munka1!DS39))</f>
        <v>4401556515732.3535</v>
      </c>
      <c r="DS38">
        <f>IMABS(IMSUM(IMPOWER(IMSUM(IMPOWER(IMSUM(IMPOWER(IMSUM(IMPOWER(IMSUM(IMPOWER(IMSUM(IMPOWER(IMSUM(IMPOWER(IMSUM(IMPOWER(Munka1!DT39,2),Munka1!DT39),2),Munka1!DT39),2),Munka1!DT39),2),Munka1!DT39),2),Munka1!DT39),2),Munka1!DT39),2),Munka1!DT39),2),Munka1!DT39))</f>
        <v>1908768174378.0349</v>
      </c>
      <c r="DT38">
        <f>IMABS(IMSUM(IMPOWER(IMSUM(IMPOWER(IMSUM(IMPOWER(IMSUM(IMPOWER(IMSUM(IMPOWER(IMSUM(IMPOWER(IMSUM(IMPOWER(IMSUM(IMPOWER(Munka1!DU39,2),Munka1!DU39),2),Munka1!DU39),2),Munka1!DU39),2),Munka1!DU39),2),Munka1!DU39),2),Munka1!DU39),2),Munka1!DU39),2),Munka1!DU39))</f>
        <v>812828099991.71765</v>
      </c>
      <c r="DU38">
        <f>IMABS(IMSUM(IMPOWER(IMSUM(IMPOWER(IMSUM(IMPOWER(IMSUM(IMPOWER(IMSUM(IMPOWER(IMSUM(IMPOWER(IMSUM(IMPOWER(IMSUM(IMPOWER(Munka1!DV39,2),Munka1!DV39),2),Munka1!DV39),2),Munka1!DV39),2),Munka1!DV39),2),Munka1!DV39),2),Munka1!DV39),2),Munka1!DV39),2),Munka1!DV39))</f>
        <v>339610810059.34235</v>
      </c>
      <c r="DV38">
        <f>IMABS(IMSUM(IMPOWER(IMSUM(IMPOWER(IMSUM(IMPOWER(IMSUM(IMPOWER(IMSUM(IMPOWER(IMSUM(IMPOWER(IMSUM(IMPOWER(IMSUM(IMPOWER(Munka1!DW39,2),Munka1!DW39),2),Munka1!DW39),2),Munka1!DW39),2),Munka1!DW39),2),Munka1!DW39),2),Munka1!DW39),2),Munka1!DW39),2),Munka1!DW39))</f>
        <v>139112990179.58173</v>
      </c>
      <c r="DW38">
        <f>IMABS(IMSUM(IMPOWER(IMSUM(IMPOWER(IMSUM(IMPOWER(IMSUM(IMPOWER(IMSUM(IMPOWER(IMSUM(IMPOWER(IMSUM(IMPOWER(IMSUM(IMPOWER(Munka1!DX39,2),Munka1!DX39),2),Munka1!DX39),2),Munka1!DX39),2),Munka1!DX39),2),Munka1!DX39),2),Munka1!DX39),2),Munka1!DX39),2),Munka1!DX39))</f>
        <v>55831486916.277184</v>
      </c>
      <c r="DX38">
        <f>IMABS(IMSUM(IMPOWER(IMSUM(IMPOWER(IMSUM(IMPOWER(IMSUM(IMPOWER(IMSUM(IMPOWER(IMSUM(IMPOWER(IMSUM(IMPOWER(IMSUM(IMPOWER(Munka1!DY39,2),Munka1!DY39),2),Munka1!DY39),2),Munka1!DY39),2),Munka1!DY39),2),Munka1!DY39),2),Munka1!DY39),2),Munka1!DY39),2),Munka1!DY39))</f>
        <v>21945154028.726242</v>
      </c>
      <c r="DY38">
        <f>IMABS(IMSUM(IMPOWER(IMSUM(IMPOWER(IMSUM(IMPOWER(IMSUM(IMPOWER(IMSUM(IMPOWER(IMSUM(IMPOWER(IMSUM(IMPOWER(IMSUM(IMPOWER(Munka1!DZ39,2),Munka1!DZ39),2),Munka1!DZ39),2),Munka1!DZ39),2),Munka1!DZ39),2),Munka1!DZ39),2),Munka1!DZ39),2),Munka1!DZ39),2),Munka1!DZ39))</f>
        <v>8447706957.3222179</v>
      </c>
      <c r="DZ38">
        <f>IMABS(IMSUM(IMPOWER(IMSUM(IMPOWER(IMSUM(IMPOWER(IMSUM(IMPOWER(IMSUM(IMPOWER(IMSUM(IMPOWER(IMSUM(IMPOWER(IMSUM(IMPOWER(Munka1!EA39,2),Munka1!EA39),2),Munka1!EA39),2),Munka1!EA39),2),Munka1!EA39),2),Munka1!EA39),2),Munka1!EA39),2),Munka1!EA39),2),Munka1!EA39))</f>
        <v>3186755863.4079018</v>
      </c>
      <c r="EA38">
        <f>IMABS(IMSUM(IMPOWER(IMSUM(IMPOWER(IMSUM(IMPOWER(IMSUM(IMPOWER(IMSUM(IMPOWER(IMSUM(IMPOWER(IMSUM(IMPOWER(IMSUM(IMPOWER(Munka1!EB39,2),Munka1!EB39),2),Munka1!EB39),2),Munka1!EB39),2),Munka1!EB39),2),Munka1!EB39),2),Munka1!EB39),2),Munka1!EB39),2),Munka1!EB39))</f>
        <v>1179968427.7686872</v>
      </c>
      <c r="EB38">
        <f>IMABS(IMSUM(IMPOWER(IMSUM(IMPOWER(IMSUM(IMPOWER(IMSUM(IMPOWER(IMSUM(IMPOWER(IMSUM(IMPOWER(IMSUM(IMPOWER(IMSUM(IMPOWER(Munka1!EC39,2),Munka1!EC39),2),Munka1!EC39),2),Munka1!EC39),2),Munka1!EC39),2),Munka1!EC39),2),Munka1!EC39),2),Munka1!EC39),2),Munka1!EC39))</f>
        <v>430189891.23216051</v>
      </c>
      <c r="EC38">
        <f>IMABS(IMSUM(IMPOWER(IMSUM(IMPOWER(IMSUM(IMPOWER(IMSUM(IMPOWER(IMSUM(IMPOWER(IMSUM(IMPOWER(IMSUM(IMPOWER(IMSUM(IMPOWER(Munka1!ED39,2),Munka1!ED39),2),Munka1!ED39),2),Munka1!ED39),2),Munka1!ED39),2),Munka1!ED39),2),Munka1!ED39),2),Munka1!ED39),2),Munka1!ED39))</f>
        <v>155245546.37255344</v>
      </c>
      <c r="ED38">
        <f>IMABS(IMSUM(IMPOWER(IMSUM(IMPOWER(IMSUM(IMPOWER(IMSUM(IMPOWER(IMSUM(IMPOWER(IMSUM(IMPOWER(IMSUM(IMPOWER(IMSUM(IMPOWER(Munka1!EE39,2),Munka1!EE39),2),Munka1!EE39),2),Munka1!EE39),2),Munka1!EE39),2),Munka1!EE39),2),Munka1!EE39),2),Munka1!EE39),2),Munka1!EE39))</f>
        <v>55913516.121140368</v>
      </c>
      <c r="EE38">
        <f>IMABS(IMSUM(IMPOWER(IMSUM(IMPOWER(IMSUM(IMPOWER(IMSUM(IMPOWER(IMSUM(IMPOWER(IMSUM(IMPOWER(IMSUM(IMPOWER(IMSUM(IMPOWER(Munka1!EF39,2),Munka1!EF39),2),Munka1!EF39),2),Munka1!EF39),2),Munka1!EF39),2),Munka1!EF39),2),Munka1!EF39),2),Munka1!EF39),2),Munka1!EF39))</f>
        <v>20334839.302192263</v>
      </c>
      <c r="EF38">
        <f>IMABS(IMSUM(IMPOWER(IMSUM(IMPOWER(IMSUM(IMPOWER(IMSUM(IMPOWER(IMSUM(IMPOWER(IMSUM(IMPOWER(IMSUM(IMPOWER(IMSUM(IMPOWER(Munka1!EG39,2),Munka1!EG39),2),Munka1!EG39),2),Munka1!EG39),2),Munka1!EG39),2),Munka1!EG39),2),Munka1!EG39),2),Munka1!EG39),2),Munka1!EG39))</f>
        <v>7581499.1796867531</v>
      </c>
      <c r="EG38">
        <f>IMABS(IMSUM(IMPOWER(IMSUM(IMPOWER(IMSUM(IMPOWER(IMSUM(IMPOWER(IMSUM(IMPOWER(IMSUM(IMPOWER(IMSUM(IMPOWER(IMSUM(IMPOWER(Munka1!EH39,2),Munka1!EH39),2),Munka1!EH39),2),Munka1!EH39),2),Munka1!EH39),2),Munka1!EH39),2),Munka1!EH39),2),Munka1!EH39),2),Munka1!EH39))</f>
        <v>2947856.5072647161</v>
      </c>
      <c r="EH38">
        <f>IMABS(IMSUM(IMPOWER(IMSUM(IMPOWER(IMSUM(IMPOWER(IMSUM(IMPOWER(IMSUM(IMPOWER(IMSUM(IMPOWER(IMSUM(IMPOWER(IMSUM(IMPOWER(Munka1!EI39,2),Munka1!EI39),2),Munka1!EI39),2),Munka1!EI39),2),Munka1!EI39),2),Munka1!EI39),2),Munka1!EI39),2),Munka1!EI39),2),Munka1!EI39))</f>
        <v>1215049.6738664843</v>
      </c>
      <c r="EI38">
        <f>IMABS(IMSUM(IMPOWER(IMSUM(IMPOWER(IMSUM(IMPOWER(IMSUM(IMPOWER(IMSUM(IMPOWER(IMSUM(IMPOWER(IMSUM(IMPOWER(IMSUM(IMPOWER(Munka1!EJ39,2),Munka1!EJ39),2),Munka1!EJ39),2),Munka1!EJ39),2),Munka1!EJ39),2),Munka1!EJ39),2),Munka1!EJ39),2),Munka1!EJ39),2),Munka1!EJ39))</f>
        <v>537336.51362730179</v>
      </c>
      <c r="EJ38">
        <f>IMABS(IMSUM(IMPOWER(IMSUM(IMPOWER(IMSUM(IMPOWER(IMSUM(IMPOWER(IMSUM(IMPOWER(IMSUM(IMPOWER(IMSUM(IMPOWER(IMSUM(IMPOWER(Munka1!EK39,2),Munka1!EK39),2),Munka1!EK39),2),Munka1!EK39),2),Munka1!EK39),2),Munka1!EK39),2),Munka1!EK39),2),Munka1!EK39),2),Munka1!EK39))</f>
        <v>256232.64738583911</v>
      </c>
      <c r="EK38">
        <f>IMABS(IMSUM(IMPOWER(IMSUM(IMPOWER(IMSUM(IMPOWER(IMSUM(IMPOWER(IMSUM(IMPOWER(IMSUM(IMPOWER(IMSUM(IMPOWER(IMSUM(IMPOWER(Munka1!EL39,2),Munka1!EL39),2),Munka1!EL39),2),Munka1!EL39),2),Munka1!EL39),2),Munka1!EL39),2),Munka1!EL39),2),Munka1!EL39),2),Munka1!EL39))</f>
        <v>131366.27589824086</v>
      </c>
      <c r="EL38">
        <f>IMABS(IMSUM(IMPOWER(IMSUM(IMPOWER(IMSUM(IMPOWER(IMSUM(IMPOWER(IMSUM(IMPOWER(IMSUM(IMPOWER(IMSUM(IMPOWER(IMSUM(IMPOWER(Munka1!EM39,2),Munka1!EM39),2),Munka1!EM39),2),Munka1!EM39),2),Munka1!EM39),2),Munka1!EM39),2),Munka1!EM39),2),Munka1!EM39),2),Munka1!EM39))</f>
        <v>71715.414842684098</v>
      </c>
      <c r="EM38">
        <f>IMABS(IMSUM(IMPOWER(IMSUM(IMPOWER(IMSUM(IMPOWER(IMSUM(IMPOWER(IMSUM(IMPOWER(IMSUM(IMPOWER(IMSUM(IMPOWER(IMSUM(IMPOWER(Munka1!EN39,2),Munka1!EN39),2),Munka1!EN39),2),Munka1!EN39),2),Munka1!EN39),2),Munka1!EN39),2),Munka1!EN39),2),Munka1!EN39),2),Munka1!EN39))</f>
        <v>41146.874861759105</v>
      </c>
      <c r="EN38">
        <f>IMABS(IMSUM(IMPOWER(IMSUM(IMPOWER(IMSUM(IMPOWER(IMSUM(IMPOWER(IMSUM(IMPOWER(IMSUM(IMPOWER(IMSUM(IMPOWER(IMSUM(IMPOWER(Munka1!EO39,2),Munka1!EO39),2),Munka1!EO39),2),Munka1!EO39),2),Munka1!EO39),2),Munka1!EO39),2),Munka1!EO39),2),Munka1!EO39),2),Munka1!EO39))</f>
        <v>24511.132352491379</v>
      </c>
      <c r="EO38">
        <f>IMABS(IMSUM(IMPOWER(IMSUM(IMPOWER(IMSUM(IMPOWER(IMSUM(IMPOWER(IMSUM(IMPOWER(IMSUM(IMPOWER(IMSUM(IMPOWER(IMSUM(IMPOWER(Munka1!EP39,2),Munka1!EP39),2),Munka1!EP39),2),Munka1!EP39),2),Munka1!EP39),2),Munka1!EP39),2),Munka1!EP39),2),Munka1!EP39),2),Munka1!EP39))</f>
        <v>15049.518476812829</v>
      </c>
      <c r="EP38">
        <f>IMABS(IMSUM(IMPOWER(IMSUM(IMPOWER(IMSUM(IMPOWER(IMSUM(IMPOWER(IMSUM(IMPOWER(IMSUM(IMPOWER(IMSUM(IMPOWER(IMSUM(IMPOWER(Munka1!EQ39,2),Munka1!EQ39),2),Munka1!EQ39),2),Munka1!EQ39),2),Munka1!EQ39),2),Munka1!EQ39),2),Munka1!EQ39),2),Munka1!EQ39),2),Munka1!EQ39))</f>
        <v>9525.4862214623554</v>
      </c>
      <c r="EQ38">
        <f>IMABS(IMSUM(IMPOWER(IMSUM(IMPOWER(IMSUM(IMPOWER(IMSUM(IMPOWER(IMSUM(IMPOWER(IMSUM(IMPOWER(IMSUM(IMPOWER(IMSUM(IMPOWER(Munka1!ER39,2),Munka1!ER39),2),Munka1!ER39),2),Munka1!ER39),2),Munka1!ER39),2),Munka1!ER39),2),Munka1!ER39),2),Munka1!ER39),2),Munka1!ER39))</f>
        <v>6264.2789036131289</v>
      </c>
      <c r="ER38">
        <f>IMABS(IMSUM(IMPOWER(IMSUM(IMPOWER(IMSUM(IMPOWER(IMSUM(IMPOWER(IMSUM(IMPOWER(IMSUM(IMPOWER(IMSUM(IMPOWER(IMSUM(IMPOWER(Munka1!ES39,2),Munka1!ES39),2),Munka1!ES39),2),Munka1!ES39),2),Munka1!ES39),2),Munka1!ES39),2),Munka1!ES39),2),Munka1!ES39),2),Munka1!ES39))</f>
        <v>4330.2334876486721</v>
      </c>
      <c r="ES38">
        <f>IMABS(IMSUM(IMPOWER(IMSUM(IMPOWER(IMSUM(IMPOWER(IMSUM(IMPOWER(IMSUM(IMPOWER(IMSUM(IMPOWER(IMSUM(IMPOWER(IMSUM(IMPOWER(Munka1!ET39,2),Munka1!ET39),2),Munka1!ET39),2),Munka1!ET39),2),Munka1!ET39),2),Munka1!ET39),2),Munka1!ET39),2),Munka1!ET39),2),Munka1!ET39))</f>
        <v>3168.0124628911262</v>
      </c>
      <c r="ET38">
        <f>IMABS(IMSUM(IMPOWER(IMSUM(IMPOWER(IMSUM(IMPOWER(IMSUM(IMPOWER(IMSUM(IMPOWER(IMSUM(IMPOWER(IMSUM(IMPOWER(IMSUM(IMPOWER(Munka1!EU39,2),Munka1!EU39),2),Munka1!EU39),2),Munka1!EU39),2),Munka1!EU39),2),Munka1!EU39),2),Munka1!EU39),2),Munka1!EU39),2),Munka1!EU39))</f>
        <v>2440.8464344256608</v>
      </c>
      <c r="EU38">
        <f>IMABS(IMSUM(IMPOWER(IMSUM(IMPOWER(IMSUM(IMPOWER(IMSUM(IMPOWER(IMSUM(IMPOWER(IMSUM(IMPOWER(IMSUM(IMPOWER(IMSUM(IMPOWER(Munka1!EV39,2),Munka1!EV39),2),Munka1!EV39),2),Munka1!EV39),2),Munka1!EV39),2),Munka1!EV39),2),Munka1!EV39),2),Munka1!EV39),2),Munka1!EV39))</f>
        <v>1949.9977863609317</v>
      </c>
      <c r="EV38">
        <f>IMABS(IMSUM(IMPOWER(IMSUM(IMPOWER(IMSUM(IMPOWER(IMSUM(IMPOWER(IMSUM(IMPOWER(IMSUM(IMPOWER(IMSUM(IMPOWER(IMSUM(IMPOWER(Munka1!EW39,2),Munka1!EW39),2),Munka1!EW39),2),Munka1!EW39),2),Munka1!EW39),2),Munka1!EW39),2),Munka1!EW39),2),Munka1!EW39),2),Munka1!EW39))</f>
        <v>1584.9608498115683</v>
      </c>
      <c r="EW38">
        <f>IMABS(IMSUM(IMPOWER(IMSUM(IMPOWER(IMSUM(IMPOWER(IMSUM(IMPOWER(IMSUM(IMPOWER(IMSUM(IMPOWER(IMSUM(IMPOWER(IMSUM(IMPOWER(Munka1!EX39,2),Munka1!EX39),2),Munka1!EX39),2),Munka1!EX39),2),Munka1!EX39),2),Munka1!EX39),2),Munka1!EX39),2),Munka1!EX39),2),Munka1!EX39))</f>
        <v>1288.9402295993657</v>
      </c>
      <c r="EX38">
        <f>IMABS(IMSUM(IMPOWER(IMSUM(IMPOWER(IMSUM(IMPOWER(IMSUM(IMPOWER(IMSUM(IMPOWER(IMSUM(IMPOWER(IMSUM(IMPOWER(IMSUM(IMPOWER(Munka1!EY39,2),Munka1!EY39),2),Munka1!EY39),2),Munka1!EY39),2),Munka1!EY39),2),Munka1!EY39),2),Munka1!EY39),2),Munka1!EY39),2),Munka1!EY39))</f>
        <v>1036.017466682885</v>
      </c>
      <c r="EY38">
        <f>IMABS(IMSUM(IMPOWER(IMSUM(IMPOWER(IMSUM(IMPOWER(IMSUM(IMPOWER(IMSUM(IMPOWER(IMSUM(IMPOWER(IMSUM(IMPOWER(IMSUM(IMPOWER(Munka1!EZ39,2),Munka1!EZ39),2),Munka1!EZ39),2),Munka1!EZ39),2),Munka1!EZ39),2),Munka1!EZ39),2),Munka1!EZ39),2),Munka1!EZ39),2),Munka1!EZ39))</f>
        <v>816.72012385824917</v>
      </c>
      <c r="EZ38">
        <f>IMABS(IMSUM(IMPOWER(IMSUM(IMPOWER(IMSUM(IMPOWER(IMSUM(IMPOWER(IMSUM(IMPOWER(IMSUM(IMPOWER(IMSUM(IMPOWER(IMSUM(IMPOWER(Munka1!FA39,2),Munka1!FA39),2),Munka1!FA39),2),Munka1!FA39),2),Munka1!FA39),2),Munka1!FA39),2),Munka1!FA39),2),Munka1!FA39),2),Munka1!FA39))</f>
        <v>628.96979821902266</v>
      </c>
      <c r="FA38">
        <f>IMABS(IMSUM(IMPOWER(IMSUM(IMPOWER(IMSUM(IMPOWER(IMSUM(IMPOWER(IMSUM(IMPOWER(IMSUM(IMPOWER(IMSUM(IMPOWER(IMSUM(IMPOWER(Munka1!FB39,2),Munka1!FB39),2),Munka1!FB39),2),Munka1!FB39),2),Munka1!FB39),2),Munka1!FB39),2),Munka1!FB39),2),Munka1!FB39),2),Munka1!FB39))</f>
        <v>472.67651361594068</v>
      </c>
      <c r="FB38">
        <f>IMABS(IMSUM(IMPOWER(IMSUM(IMPOWER(IMSUM(IMPOWER(IMSUM(IMPOWER(IMSUM(IMPOWER(IMSUM(IMPOWER(IMSUM(IMPOWER(IMSUM(IMPOWER(Munka1!FC39,2),Munka1!FC39),2),Munka1!FC39),2),Munka1!FC39),2),Munka1!FC39),2),Munka1!FC39),2),Munka1!FC39),2),Munka1!FC39),2),Munka1!FC39))</f>
        <v>347.00639384206988</v>
      </c>
      <c r="FC38">
        <f>IMABS(IMSUM(IMPOWER(IMSUM(IMPOWER(IMSUM(IMPOWER(IMSUM(IMPOWER(IMSUM(IMPOWER(IMSUM(IMPOWER(IMSUM(IMPOWER(IMSUM(IMPOWER(Munka1!FD39,2),Munka1!FD39),2),Munka1!FD39),2),Munka1!FD39),2),Munka1!FD39),2),Munka1!FD39),2),Munka1!FD39),2),Munka1!FD39),2),Munka1!FD39))</f>
        <v>249.51593822545235</v>
      </c>
      <c r="FD38">
        <f>IMABS(IMSUM(IMPOWER(IMSUM(IMPOWER(IMSUM(IMPOWER(IMSUM(IMPOWER(IMSUM(IMPOWER(IMSUM(IMPOWER(IMSUM(IMPOWER(IMSUM(IMPOWER(Munka1!FE39,2),Munka1!FE39),2),Munka1!FE39),2),Munka1!FE39),2),Munka1!FE39),2),Munka1!FE39),2),Munka1!FE39),2),Munka1!FE39),2),Munka1!FE39))</f>
        <v>176.38385992901596</v>
      </c>
      <c r="FE38">
        <f>IMABS(IMSUM(IMPOWER(IMSUM(IMPOWER(IMSUM(IMPOWER(IMSUM(IMPOWER(IMSUM(IMPOWER(IMSUM(IMPOWER(IMSUM(IMPOWER(IMSUM(IMPOWER(Munka1!FF39,2),Munka1!FF39),2),Munka1!FF39),2),Munka1!FF39),2),Munka1!FF39),2),Munka1!FF39),2),Munka1!FF39),2),Munka1!FF39),2),Munka1!FF39))</f>
        <v>123.09846049024085</v>
      </c>
      <c r="FF38">
        <f>IMABS(IMSUM(IMPOWER(IMSUM(IMPOWER(IMSUM(IMPOWER(IMSUM(IMPOWER(IMSUM(IMPOWER(IMSUM(IMPOWER(IMSUM(IMPOWER(IMSUM(IMPOWER(Munka1!FG39,2),Munka1!FG39),2),Munka1!FG39),2),Munka1!FG39),2),Munka1!FG39),2),Munka1!FG39),2),Munka1!FG39),2),Munka1!FG39),2),Munka1!FG39))</f>
        <v>85.164792537064301</v>
      </c>
      <c r="FG38">
        <f>IMABS(IMSUM(IMPOWER(IMSUM(IMPOWER(IMSUM(IMPOWER(IMSUM(IMPOWER(IMSUM(IMPOWER(IMSUM(IMPOWER(IMSUM(IMPOWER(IMSUM(IMPOWER(Munka1!FH39,2),Munka1!FH39),2),Munka1!FH39),2),Munka1!FH39),2),Munka1!FH39),2),Munka1!FH39),2),Munka1!FH39),2),Munka1!FH39),2),Munka1!FH39))</f>
        <v>58.607792349260052</v>
      </c>
      <c r="FH38">
        <f>IMABS(IMSUM(IMPOWER(IMSUM(IMPOWER(IMSUM(IMPOWER(IMSUM(IMPOWER(IMSUM(IMPOWER(IMSUM(IMPOWER(IMSUM(IMPOWER(IMSUM(IMPOWER(Munka1!FI39,2),Munka1!FI39),2),Munka1!FI39),2),Munka1!FI39),2),Munka1!FI39),2),Munka1!FI39),2),Munka1!FI39),2),Munka1!FI39),2),Munka1!FI39))</f>
        <v>40.213184303468175</v>
      </c>
      <c r="FI38">
        <f>IMABS(IMSUM(IMPOWER(IMSUM(IMPOWER(IMSUM(IMPOWER(IMSUM(IMPOWER(IMSUM(IMPOWER(IMSUM(IMPOWER(IMSUM(IMPOWER(IMSUM(IMPOWER(Munka1!FJ39,2),Munka1!FJ39),2),Munka1!FJ39),2),Munka1!FJ39),2),Munka1!FJ39),2),Munka1!FJ39),2),Munka1!FJ39),2),Munka1!FJ39),2),Munka1!FJ39))</f>
        <v>27.550407955350376</v>
      </c>
      <c r="FJ38">
        <f>IMABS(IMSUM(IMPOWER(IMSUM(IMPOWER(IMSUM(IMPOWER(IMSUM(IMPOWER(IMSUM(IMPOWER(IMSUM(IMPOWER(IMSUM(IMPOWER(IMSUM(IMPOWER(Munka1!FK39,2),Munka1!FK39),2),Munka1!FK39),2),Munka1!FK39),2),Munka1!FK39),2),Munka1!FK39),2),Munka1!FK39),2),Munka1!FK39),2),Munka1!FK39))</f>
        <v>18.864865079119816</v>
      </c>
      <c r="FK38">
        <f>IMABS(IMSUM(IMPOWER(IMSUM(IMPOWER(IMSUM(IMPOWER(IMSUM(IMPOWER(IMSUM(IMPOWER(IMSUM(IMPOWER(IMSUM(IMPOWER(IMSUM(IMPOWER(Munka1!FL39,2),Munka1!FL39),2),Munka1!FL39),2),Munka1!FL39),2),Munka1!FL39),2),Munka1!FL39),2),Munka1!FL39),2),Munka1!FL39),2),Munka1!FL39))</f>
        <v>12.92368576661848</v>
      </c>
      <c r="FL38">
        <f>IMABS(IMSUM(IMPOWER(IMSUM(IMPOWER(IMSUM(IMPOWER(IMSUM(IMPOWER(IMSUM(IMPOWER(IMSUM(IMPOWER(IMSUM(IMPOWER(IMSUM(IMPOWER(Munka1!FM39,2),Munka1!FM39),2),Munka1!FM39),2),Munka1!FM39),2),Munka1!FM39),2),Munka1!FM39),2),Munka1!FM39),2),Munka1!FM39),2),Munka1!FM39))</f>
        <v>8.8703597978777111</v>
      </c>
      <c r="FM38">
        <f>IMABS(IMSUM(IMPOWER(IMSUM(IMPOWER(IMSUM(IMPOWER(IMSUM(IMPOWER(IMSUM(IMPOWER(IMSUM(IMPOWER(IMSUM(IMPOWER(IMSUM(IMPOWER(Munka1!FN39,2),Munka1!FN39),2),Munka1!FN39),2),Munka1!FN39),2),Munka1!FN39),2),Munka1!FN39),2),Munka1!FN39),2),Munka1!FN39),2),Munka1!FN39))</f>
        <v>6.1112022659029215</v>
      </c>
      <c r="FN38">
        <f>IMABS(IMSUM(IMPOWER(IMSUM(IMPOWER(IMSUM(IMPOWER(IMSUM(IMPOWER(IMSUM(IMPOWER(IMSUM(IMPOWER(IMSUM(IMPOWER(IMSUM(IMPOWER(Munka1!FO39,2),Munka1!FO39),2),Munka1!FO39),2),Munka1!FO39),2),Munka1!FO39),2),Munka1!FO39),2),Munka1!FO39),2),Munka1!FO39),2),Munka1!FO39))</f>
        <v>4.2348812266350793</v>
      </c>
      <c r="FO38">
        <f>IMABS(IMSUM(IMPOWER(IMSUM(IMPOWER(IMSUM(IMPOWER(IMSUM(IMPOWER(IMSUM(IMPOWER(IMSUM(IMPOWER(IMSUM(IMPOWER(IMSUM(IMPOWER(Munka1!FP39,2),Munka1!FP39),2),Munka1!FP39),2),Munka1!FP39),2),Munka1!FP39),2),Munka1!FP39),2),Munka1!FP39),2),Munka1!FP39),2),Munka1!FP39))</f>
        <v>2.9573802189516085</v>
      </c>
      <c r="FP38">
        <f>IMABS(IMSUM(IMPOWER(IMSUM(IMPOWER(IMSUM(IMPOWER(IMSUM(IMPOWER(IMSUM(IMPOWER(IMSUM(IMPOWER(IMSUM(IMPOWER(IMSUM(IMPOWER(Munka1!FQ39,2),Munka1!FQ39),2),Munka1!FQ39),2),Munka1!FQ39),2),Munka1!FQ39),2),Munka1!FQ39),2),Munka1!FQ39),2),Munka1!FQ39),2),Munka1!FQ39))</f>
        <v>2.0841033982077715</v>
      </c>
      <c r="FQ38">
        <f>IMABS(IMSUM(IMPOWER(IMSUM(IMPOWER(IMSUM(IMPOWER(IMSUM(IMPOWER(IMSUM(IMPOWER(IMSUM(IMPOWER(IMSUM(IMPOWER(IMSUM(IMPOWER(Munka1!FR39,2),Munka1!FR39),2),Munka1!FR39),2),Munka1!FR39),2),Munka1!FR39),2),Munka1!FR39),2),Munka1!FR39),2),Munka1!FR39),2),Munka1!FR39))</f>
        <v>1.483141706679687</v>
      </c>
      <c r="FR38">
        <f>IMABS(IMSUM(IMPOWER(IMSUM(IMPOWER(IMSUM(IMPOWER(IMSUM(IMPOWER(IMSUM(IMPOWER(IMSUM(IMPOWER(IMSUM(IMPOWER(IMSUM(IMPOWER(Munka1!FS39,2),Munka1!FS39),2),Munka1!FS39),2),Munka1!FS39),2),Munka1!FS39),2),Munka1!FS39),2),Munka1!FS39),2),Munka1!FS39),2),Munka1!FS39))</f>
        <v>1.066066676326292</v>
      </c>
      <c r="FS38">
        <f>IMABS(IMSUM(IMPOWER(IMSUM(IMPOWER(IMSUM(IMPOWER(IMSUM(IMPOWER(IMSUM(IMPOWER(IMSUM(IMPOWER(IMSUM(IMPOWER(IMSUM(IMPOWER(Munka1!FT39,2),Munka1!FT39),2),Munka1!FT39),2),Munka1!FT39),2),Munka1!FT39),2),Munka1!FT39),2),Munka1!FT39),2),Munka1!FT39),2),Munka1!FT39))</f>
        <v>0.77411592581913435</v>
      </c>
      <c r="FT38">
        <f>IMABS(IMSUM(IMPOWER(IMSUM(IMPOWER(IMSUM(IMPOWER(IMSUM(IMPOWER(IMSUM(IMPOWER(IMSUM(IMPOWER(IMSUM(IMPOWER(IMSUM(IMPOWER(Munka1!FU39,2),Munka1!FU39),2),Munka1!FU39),2),Munka1!FU39),2),Munka1!FU39),2),Munka1!FU39),2),Munka1!FU39),2),Munka1!FU39),2),Munka1!FU39))</f>
        <v>0.56838775775990091</v>
      </c>
      <c r="FU38">
        <f>IMABS(IMSUM(IMPOWER(IMSUM(IMPOWER(IMSUM(IMPOWER(IMSUM(IMPOWER(IMSUM(IMPOWER(IMSUM(IMPOWER(IMSUM(IMPOWER(IMSUM(IMPOWER(Munka1!FV39,2),Munka1!FV39),2),Munka1!FV39),2),Munka1!FV39),2),Munka1!FV39),2),Munka1!FV39),2),Munka1!FV39),2),Munka1!FV39),2),Munka1!FV39))</f>
        <v>0.42301309067884429</v>
      </c>
      <c r="FV38">
        <f>IMABS(IMSUM(IMPOWER(IMSUM(IMPOWER(IMSUM(IMPOWER(IMSUM(IMPOWER(IMSUM(IMPOWER(IMSUM(IMPOWER(IMSUM(IMPOWER(IMSUM(IMPOWER(Munka1!FW39,2),Munka1!FW39),2),Munka1!FW39),2),Munka1!FW39),2),Munka1!FW39),2),Munka1!FW39),2),Munka1!FW39),2),Munka1!FW39),2),Munka1!FW39))</f>
        <v>0.32048124783982213</v>
      </c>
      <c r="FW38">
        <f>IMABS(IMSUM(IMPOWER(IMSUM(IMPOWER(IMSUM(IMPOWER(IMSUM(IMPOWER(IMSUM(IMPOWER(IMSUM(IMPOWER(IMSUM(IMPOWER(IMSUM(IMPOWER(Munka1!FX39,2),Munka1!FX39),2),Munka1!FX39),2),Munka1!FX39),2),Munka1!FX39),2),Munka1!FX39),2),Munka1!FX39),2),Munka1!FX39),2),Munka1!FX39))</f>
        <v>0.24849339538776949</v>
      </c>
      <c r="FX38">
        <f>IMABS(IMSUM(IMPOWER(IMSUM(IMPOWER(IMSUM(IMPOWER(IMSUM(IMPOWER(IMSUM(IMPOWER(IMSUM(IMPOWER(IMSUM(IMPOWER(IMSUM(IMPOWER(Munka1!FY39,2),Munka1!FY39),2),Munka1!FY39),2),Munka1!FY39),2),Munka1!FY39),2),Munka1!FY39),2),Munka1!FY39),2),Munka1!FY39),2),Munka1!FY39))</f>
        <v>0.19793903175989785</v>
      </c>
      <c r="FY38">
        <f>IMABS(IMSUM(IMPOWER(IMSUM(IMPOWER(IMSUM(IMPOWER(IMSUM(IMPOWER(IMSUM(IMPOWER(IMSUM(IMPOWER(IMSUM(IMPOWER(IMSUM(IMPOWER(Munka1!FZ39,2),Munka1!FZ39),2),Munka1!FZ39),2),Munka1!FZ39),2),Munka1!FZ39),2),Munka1!FZ39),2),Munka1!FZ39),2),Munka1!FZ39),2),Munka1!FZ39))</f>
        <v>0.16177017485088424</v>
      </c>
      <c r="FZ38">
        <f>IMABS(IMSUM(IMPOWER(IMSUM(IMPOWER(IMSUM(IMPOWER(IMSUM(IMPOWER(IMSUM(IMPOWER(IMSUM(IMPOWER(IMSUM(IMPOWER(IMSUM(IMPOWER(Munka1!GA39,2),Munka1!GA39),2),Munka1!GA39),2),Munka1!GA39),2),Munka1!GA39),2),Munka1!GA39),2),Munka1!GA39),2),Munka1!GA39),2),Munka1!GA39))</f>
        <v>0.13455147699533257</v>
      </c>
      <c r="GA38">
        <f>IMABS(IMSUM(IMPOWER(IMSUM(IMPOWER(IMSUM(IMPOWER(IMSUM(IMPOWER(IMSUM(IMPOWER(IMSUM(IMPOWER(IMSUM(IMPOWER(IMSUM(IMPOWER(Munka1!GB39,2),Munka1!GB39),2),Munka1!GB39),2),Munka1!GB39),2),Munka1!GB39),2),Munka1!GB39),2),Munka1!GB39),2),Munka1!GB39),2),Munka1!GB39))</f>
        <v>0.11233310378652452</v>
      </c>
      <c r="GB38">
        <f>IMABS(IMSUM(IMPOWER(IMSUM(IMPOWER(IMSUM(IMPOWER(IMSUM(IMPOWER(IMSUM(IMPOWER(IMSUM(IMPOWER(IMSUM(IMPOWER(IMSUM(IMPOWER(Munka1!GC39,2),Munka1!GC39),2),Munka1!GC39),2),Munka1!GC39),2),Munka1!GC39),2),Munka1!GC39),2),Munka1!GC39),2),Munka1!GC39),2),Munka1!GC39))</f>
        <v>9.2509126508290601E-2</v>
      </c>
      <c r="GC38">
        <f>IMABS(IMSUM(IMPOWER(IMSUM(IMPOWER(IMSUM(IMPOWER(IMSUM(IMPOWER(IMSUM(IMPOWER(IMSUM(IMPOWER(IMSUM(IMPOWER(IMSUM(IMPOWER(Munka1!GD39,2),Munka1!GD39),2),Munka1!GD39),2),Munka1!GD39),2),Munka1!GD39),2),Munka1!GD39),2),Munka1!GD39),2),Munka1!GD39),2),Munka1!GD39))</f>
        <v>7.3555281564086056E-2</v>
      </c>
      <c r="GD38">
        <f>IMABS(IMSUM(IMPOWER(IMSUM(IMPOWER(IMSUM(IMPOWER(IMSUM(IMPOWER(IMSUM(IMPOWER(IMSUM(IMPOWER(IMSUM(IMPOWER(IMSUM(IMPOWER(Munka1!GE39,2),Munka1!GE39),2),Munka1!GE39),2),Munka1!GE39),2),Munka1!GE39),2),Munka1!GE39),2),Munka1!GE39),2),Munka1!GE39),2),Munka1!GE39))</f>
        <v>5.4732342890491212E-2</v>
      </c>
      <c r="GE38">
        <f>IMABS(IMSUM(IMPOWER(IMSUM(IMPOWER(IMSUM(IMPOWER(IMSUM(IMPOWER(IMSUM(IMPOWER(IMSUM(IMPOWER(IMSUM(IMPOWER(IMSUM(IMPOWER(Munka1!GF39,2),Munka1!GF39),2),Munka1!GF39),2),Munka1!GF39),2),Munka1!GF39),2),Munka1!GF39),2),Munka1!GF39),2),Munka1!GF39),2),Munka1!GF39))</f>
        <v>3.5898407824286022E-2</v>
      </c>
      <c r="GF38">
        <f>IMABS(IMSUM(IMPOWER(IMSUM(IMPOWER(IMSUM(IMPOWER(IMSUM(IMPOWER(IMSUM(IMPOWER(IMSUM(IMPOWER(IMSUM(IMPOWER(IMSUM(IMPOWER(Munka1!GG39,2),Munka1!GG39),2),Munka1!GG39),2),Munka1!GG39),2),Munka1!GG39),2),Munka1!GG39),2),Munka1!GG39),2),Munka1!GG39),2),Munka1!GG39))</f>
        <v>1.7938733458581088E-2</v>
      </c>
      <c r="GG38">
        <f>IMABS(IMSUM(IMPOWER(IMSUM(IMPOWER(IMSUM(IMPOWER(IMSUM(IMPOWER(IMSUM(IMPOWER(IMSUM(IMPOWER(IMSUM(IMPOWER(IMSUM(IMPOWER(Munka1!GH39,2),Munka1!GH39),2),Munka1!GH39),2),Munka1!GH39),2),Munka1!GH39),2),Munka1!GH39),2),Munka1!GH39),2),Munka1!GH39),2),Munka1!GH39))</f>
        <v>1.1406397489752994E-2</v>
      </c>
      <c r="GH38">
        <f>IMABS(IMSUM(IMPOWER(IMSUM(IMPOWER(IMSUM(IMPOWER(IMSUM(IMPOWER(IMSUM(IMPOWER(IMSUM(IMPOWER(IMSUM(IMPOWER(IMSUM(IMPOWER(Munka1!GI39,2),Munka1!GI39),2),Munka1!GI39),2),Munka1!GI39),2),Munka1!GI39),2),Munka1!GI39),2),Munka1!GI39),2),Munka1!GI39),2),Munka1!GI39))</f>
        <v>2.6883915695751878E-2</v>
      </c>
      <c r="GI38">
        <f>IMABS(IMSUM(IMPOWER(IMSUM(IMPOWER(IMSUM(IMPOWER(IMSUM(IMPOWER(IMSUM(IMPOWER(IMSUM(IMPOWER(IMSUM(IMPOWER(IMSUM(IMPOWER(Munka1!GJ39,2),Munka1!GJ39),2),Munka1!GJ39),2),Munka1!GJ39),2),Munka1!GJ39),2),Munka1!GJ39),2),Munka1!GJ39),2),Munka1!GJ39),2),Munka1!GJ39))</f>
        <v>4.5492728497675231E-2</v>
      </c>
      <c r="GJ38">
        <f>IMABS(IMSUM(IMPOWER(IMSUM(IMPOWER(IMSUM(IMPOWER(IMSUM(IMPOWER(IMSUM(IMPOWER(IMSUM(IMPOWER(IMSUM(IMPOWER(IMSUM(IMPOWER(Munka1!GK39,2),Munka1!GK39),2),Munka1!GK39),2),Munka1!GK39),2),Munka1!GK39),2),Munka1!GK39),2),Munka1!GK39),2),Munka1!GK39),2),Munka1!GK39))</f>
        <v>6.4045686554459996E-2</v>
      </c>
      <c r="GK38">
        <f>IMABS(IMSUM(IMPOWER(IMSUM(IMPOWER(IMSUM(IMPOWER(IMSUM(IMPOWER(IMSUM(IMPOWER(IMSUM(IMPOWER(IMSUM(IMPOWER(IMSUM(IMPOWER(Munka1!GL39,2),Munka1!GL39),2),Munka1!GL39),2),Munka1!GL39),2),Munka1!GL39),2),Munka1!GL39),2),Munka1!GL39),2),Munka1!GL39),2),Munka1!GL39))</f>
        <v>8.2054920973643641E-2</v>
      </c>
      <c r="GL38">
        <f>IMABS(IMSUM(IMPOWER(IMSUM(IMPOWER(IMSUM(IMPOWER(IMSUM(IMPOWER(IMSUM(IMPOWER(IMSUM(IMPOWER(IMSUM(IMPOWER(IMSUM(IMPOWER(Munka1!GM39,2),Munka1!GM39),2),Munka1!GM39),2),Munka1!GM39),2),Munka1!GM39),2),Munka1!GM39),2),Munka1!GM39),2),Munka1!GM39),2),Munka1!GM39))</f>
        <v>9.9595145310969843E-2</v>
      </c>
      <c r="GM38">
        <f>IMABS(IMSUM(IMPOWER(IMSUM(IMPOWER(IMSUM(IMPOWER(IMSUM(IMPOWER(IMSUM(IMPOWER(IMSUM(IMPOWER(IMSUM(IMPOWER(IMSUM(IMPOWER(Munka1!GN39,2),Munka1!GN39),2),Munka1!GN39),2),Munka1!GN39),2),Munka1!GN39),2),Munka1!GN39),2),Munka1!GN39),2),Munka1!GN39),2),Munka1!GN39))</f>
        <v>0.11747427011659636</v>
      </c>
      <c r="GN38">
        <f>IMABS(IMSUM(IMPOWER(IMSUM(IMPOWER(IMSUM(IMPOWER(IMSUM(IMPOWER(IMSUM(IMPOWER(IMSUM(IMPOWER(IMSUM(IMPOWER(IMSUM(IMPOWER(Munka1!GO39,2),Munka1!GO39),2),Munka1!GO39),2),Munka1!GO39),2),Munka1!GO39),2),Munka1!GO39),2),Munka1!GO39),2),Munka1!GO39),2),Munka1!GO39))</f>
        <v>0.13786171353534135</v>
      </c>
      <c r="GO38">
        <f>IMABS(IMSUM(IMPOWER(IMSUM(IMPOWER(IMSUM(IMPOWER(IMSUM(IMPOWER(IMSUM(IMPOWER(IMSUM(IMPOWER(IMSUM(IMPOWER(IMSUM(IMPOWER(Munka1!GP39,2),Munka1!GP39),2),Munka1!GP39),2),Munka1!GP39),2),Munka1!GP39),2),Munka1!GP39),2),Munka1!GP39),2),Munka1!GP39),2),Munka1!GP39))</f>
        <v>0.16524373532768488</v>
      </c>
      <c r="GP38">
        <f>IMABS(IMSUM(IMPOWER(IMSUM(IMPOWER(IMSUM(IMPOWER(IMSUM(IMPOWER(IMSUM(IMPOWER(IMSUM(IMPOWER(IMSUM(IMPOWER(IMSUM(IMPOWER(Munka1!GQ39,2),Munka1!GQ39),2),Munka1!GQ39),2),Munka1!GQ39),2),Munka1!GQ39),2),Munka1!GQ39),2),Munka1!GQ39),2),Munka1!GQ39),2),Munka1!GQ39))</f>
        <v>0.20735231453728728</v>
      </c>
      <c r="GQ38">
        <f>IMABS(IMSUM(IMPOWER(IMSUM(IMPOWER(IMSUM(IMPOWER(IMSUM(IMPOWER(IMSUM(IMPOWER(IMSUM(IMPOWER(IMSUM(IMPOWER(IMSUM(IMPOWER(Munka1!GR39,2),Munka1!GR39),2),Munka1!GR39),2),Munka1!GR39),2),Munka1!GR39),2),Munka1!GR39),2),Munka1!GR39),2),Munka1!GR39),2),Munka1!GR39))</f>
        <v>0.27559004401235626</v>
      </c>
      <c r="GR38">
        <f>IMABS(IMSUM(IMPOWER(IMSUM(IMPOWER(IMSUM(IMPOWER(IMSUM(IMPOWER(IMSUM(IMPOWER(IMSUM(IMPOWER(IMSUM(IMPOWER(IMSUM(IMPOWER(Munka1!GS39,2),Munka1!GS39),2),Munka1!GS39),2),Munka1!GS39),2),Munka1!GS39),2),Munka1!GS39),2),Munka1!GS39),2),Munka1!GS39),2),Munka1!GS39))</f>
        <v>0.38557991118334878</v>
      </c>
      <c r="GS38">
        <f>IMABS(IMSUM(IMPOWER(IMSUM(IMPOWER(IMSUM(IMPOWER(IMSUM(IMPOWER(IMSUM(IMPOWER(IMSUM(IMPOWER(IMSUM(IMPOWER(IMSUM(IMPOWER(Munka1!GT39,2),Munka1!GT39),2),Munka1!GT39),2),Munka1!GT39),2),Munka1!GT39),2),Munka1!GT39),2),Munka1!GT39),2),Munka1!GT39),2),Munka1!GT39))</f>
        <v>0.55990945577005902</v>
      </c>
      <c r="GT38">
        <f>IMABS(IMSUM(IMPOWER(IMSUM(IMPOWER(IMSUM(IMPOWER(IMSUM(IMPOWER(IMSUM(IMPOWER(IMSUM(IMPOWER(IMSUM(IMPOWER(IMSUM(IMPOWER(Munka1!GU39,2),Munka1!GU39),2),Munka1!GU39),2),Munka1!GU39),2),Munka1!GU39),2),Munka1!GU39),2),Munka1!GU39),2),Munka1!GU39),2),Munka1!GU39))</f>
        <v>0.83496568625611456</v>
      </c>
      <c r="GU38">
        <f>IMABS(IMSUM(IMPOWER(IMSUM(IMPOWER(IMSUM(IMPOWER(IMSUM(IMPOWER(IMSUM(IMPOWER(IMSUM(IMPOWER(IMSUM(IMPOWER(IMSUM(IMPOWER(Munka1!GV39,2),Munka1!GV39),2),Munka1!GV39),2),Munka1!GV39),2),Munka1!GV39),2),Munka1!GV39),2),Munka1!GV39),2),Munka1!GV39),2),Munka1!GV39))</f>
        <v>1.2738105165656843</v>
      </c>
      <c r="GV38">
        <f>IMABS(IMSUM(IMPOWER(IMSUM(IMPOWER(IMSUM(IMPOWER(IMSUM(IMPOWER(IMSUM(IMPOWER(IMSUM(IMPOWER(IMSUM(IMPOWER(IMSUM(IMPOWER(Munka1!GW39,2),Munka1!GW39),2),Munka1!GW39),2),Munka1!GW39),2),Munka1!GW39),2),Munka1!GW39),2),Munka1!GW39),2),Munka1!GW39),2),Munka1!GW39))</f>
        <v>1.9891292354431078</v>
      </c>
      <c r="GW38">
        <f>IMABS(IMSUM(IMPOWER(IMSUM(IMPOWER(IMSUM(IMPOWER(IMSUM(IMPOWER(IMSUM(IMPOWER(IMSUM(IMPOWER(IMSUM(IMPOWER(IMSUM(IMPOWER(Munka1!GX39,2),Munka1!GX39),2),Munka1!GX39),2),Munka1!GX39),2),Munka1!GX39),2),Munka1!GX39),2),Munka1!GX39),2),Munka1!GX39),2),Munka1!GX39))</f>
        <v>3.1835630460030275</v>
      </c>
      <c r="GX38">
        <f>IMABS(IMSUM(IMPOWER(IMSUM(IMPOWER(IMSUM(IMPOWER(IMSUM(IMPOWER(IMSUM(IMPOWER(IMSUM(IMPOWER(IMSUM(IMPOWER(IMSUM(IMPOWER(Munka1!GY39,2),Munka1!GY39),2),Munka1!GY39),2),Munka1!GY39),2),Munka1!GY39),2),Munka1!GY39),2),Munka1!GY39),2),Munka1!GY39),2),Munka1!GY39))</f>
        <v>5.2192403710363076</v>
      </c>
      <c r="GY38">
        <f>IMABS(IMSUM(IMPOWER(IMSUM(IMPOWER(IMSUM(IMPOWER(IMSUM(IMPOWER(IMSUM(IMPOWER(IMSUM(IMPOWER(IMSUM(IMPOWER(IMSUM(IMPOWER(Munka1!GZ39,2),Munka1!GZ39),2),Munka1!GZ39),2),Munka1!GZ39),2),Munka1!GZ39),2),Munka1!GZ39),2),Munka1!GZ39),2),Munka1!GZ39),2),Munka1!GZ39))</f>
        <v>8.736099960316956</v>
      </c>
      <c r="GZ38">
        <f>IMABS(IMSUM(IMPOWER(IMSUM(IMPOWER(IMSUM(IMPOWER(IMSUM(IMPOWER(IMSUM(IMPOWER(IMSUM(IMPOWER(IMSUM(IMPOWER(IMSUM(IMPOWER(Munka1!HA39,2),Munka1!HA39),2),Munka1!HA39),2),Munka1!HA39),2),Munka1!HA39),2),Munka1!HA39),2),Munka1!HA39),2),Munka1!HA39),2),Munka1!HA39))</f>
        <v>14.853929076498501</v>
      </c>
      <c r="HA38">
        <f>IMABS(IMSUM(IMPOWER(IMSUM(IMPOWER(IMSUM(IMPOWER(IMSUM(IMPOWER(IMSUM(IMPOWER(IMSUM(IMPOWER(IMSUM(IMPOWER(IMSUM(IMPOWER(Munka1!HB39,2),Munka1!HB39),2),Munka1!HB39),2),Munka1!HB39),2),Munka1!HB39),2),Munka1!HB39),2),Munka1!HB39),2),Munka1!HB39),2),Munka1!HB39))</f>
        <v>25.524749042245844</v>
      </c>
      <c r="HB38">
        <f>IMABS(IMSUM(IMPOWER(IMSUM(IMPOWER(IMSUM(IMPOWER(IMSUM(IMPOWER(IMSUM(IMPOWER(IMSUM(IMPOWER(IMSUM(IMPOWER(IMSUM(IMPOWER(Munka1!HC39,2),Munka1!HC39),2),Munka1!HC39),2),Munka1!HC39),2),Munka1!HC39),2),Munka1!HC39),2),Munka1!HC39),2),Munka1!HC39),2),Munka1!HC39))</f>
        <v>44.170693109112754</v>
      </c>
      <c r="HC38">
        <f>IMABS(IMSUM(IMPOWER(IMSUM(IMPOWER(IMSUM(IMPOWER(IMSUM(IMPOWER(IMSUM(IMPOWER(IMSUM(IMPOWER(IMSUM(IMPOWER(IMSUM(IMPOWER(Munka1!HD39,2),Munka1!HD39),2),Munka1!HD39),2),Munka1!HD39),2),Munka1!HD39),2),Munka1!HD39),2),Munka1!HD39),2),Munka1!HD39),2),Munka1!HD39))</f>
        <v>76.893360624664524</v>
      </c>
      <c r="HD38">
        <f>IMABS(IMSUM(IMPOWER(IMSUM(IMPOWER(IMSUM(IMPOWER(IMSUM(IMPOWER(IMSUM(IMPOWER(IMSUM(IMPOWER(IMSUM(IMPOWER(IMSUM(IMPOWER(Munka1!HE39,2),Munka1!HE39),2),Munka1!HE39),2),Munka1!HE39),2),Munka1!HE39),2),Munka1!HE39),2),Munka1!HE39),2),Munka1!HE39),2),Munka1!HE39))</f>
        <v>134.86243935636332</v>
      </c>
      <c r="HE38">
        <f>IMABS(IMSUM(IMPOWER(IMSUM(IMPOWER(IMSUM(IMPOWER(IMSUM(IMPOWER(IMSUM(IMPOWER(IMSUM(IMPOWER(IMSUM(IMPOWER(IMSUM(IMPOWER(Munka1!HF39,2),Munka1!HF39),2),Munka1!HF39),2),Munka1!HF39),2),Munka1!HF39),2),Munka1!HF39),2),Munka1!HF39),2),Munka1!HF39),2),Munka1!HF39))</f>
        <v>239.13127549100935</v>
      </c>
      <c r="HF38">
        <f>IMABS(IMSUM(IMPOWER(IMSUM(IMPOWER(IMSUM(IMPOWER(IMSUM(IMPOWER(IMSUM(IMPOWER(IMSUM(IMPOWER(IMSUM(IMPOWER(IMSUM(IMPOWER(Munka1!HG39,2),Munka1!HG39),2),Munka1!HG39),2),Munka1!HG39),2),Munka1!HG39),2),Munka1!HG39),2),Munka1!HG39),2),Munka1!HG39),2),Munka1!HG39))</f>
        <v>430.29498201839488</v>
      </c>
      <c r="HG38">
        <f>IMABS(IMSUM(IMPOWER(IMSUM(IMPOWER(IMSUM(IMPOWER(IMSUM(IMPOWER(IMSUM(IMPOWER(IMSUM(IMPOWER(IMSUM(IMPOWER(IMSUM(IMPOWER(Munka1!HH39,2),Munka1!HH39),2),Munka1!HH39),2),Munka1!HH39),2),Munka1!HH39),2),Munka1!HH39),2),Munka1!HH39),2),Munka1!HH39),2),Munka1!HH39))</f>
        <v>787.39150362663281</v>
      </c>
      <c r="HH38">
        <f>IMABS(IMSUM(IMPOWER(IMSUM(IMPOWER(IMSUM(IMPOWER(IMSUM(IMPOWER(IMSUM(IMPOWER(IMSUM(IMPOWER(IMSUM(IMPOWER(IMSUM(IMPOWER(Munka1!HI39,2),Munka1!HI39),2),Munka1!HI39),2),Munka1!HI39),2),Munka1!HI39),2),Munka1!HI39),2),Munka1!HI39),2),Munka1!HI39),2),Munka1!HI39))</f>
        <v>1463.7014575939641</v>
      </c>
      <c r="HI38">
        <f>IMABS(IMSUM(IMPOWER(IMSUM(IMPOWER(IMSUM(IMPOWER(IMSUM(IMPOWER(IMSUM(IMPOWER(IMSUM(IMPOWER(IMSUM(IMPOWER(IMSUM(IMPOWER(Munka1!HJ39,2),Munka1!HJ39),2),Munka1!HJ39),2),Munka1!HJ39),2),Munka1!HJ39),2),Munka1!HJ39),2),Munka1!HJ39),2),Munka1!HJ39),2),Munka1!HJ39))</f>
        <v>2752.3022330695298</v>
      </c>
      <c r="HJ38">
        <f>IMABS(IMSUM(IMPOWER(IMSUM(IMPOWER(IMSUM(IMPOWER(IMSUM(IMPOWER(IMSUM(IMPOWER(IMSUM(IMPOWER(IMSUM(IMPOWER(IMSUM(IMPOWER(Munka1!HK39,2),Munka1!HK39),2),Munka1!HK39),2),Munka1!HK39),2),Munka1!HK39),2),Munka1!HK39),2),Munka1!HK39),2),Munka1!HK39),2),Munka1!HK39))</f>
        <v>5201.9200423028587</v>
      </c>
      <c r="HK38">
        <f>IMABS(IMSUM(IMPOWER(IMSUM(IMPOWER(IMSUM(IMPOWER(IMSUM(IMPOWER(IMSUM(IMPOWER(IMSUM(IMPOWER(IMSUM(IMPOWER(IMSUM(IMPOWER(Munka1!HL39,2),Munka1!HL39),2),Munka1!HL39),2),Munka1!HL39),2),Munka1!HL39),2),Munka1!HL39),2),Munka1!HL39),2),Munka1!HL39),2),Munka1!HL39))</f>
        <v>9813.4224149238726</v>
      </c>
      <c r="HL38">
        <f>IMABS(IMSUM(IMPOWER(IMSUM(IMPOWER(IMSUM(IMPOWER(IMSUM(IMPOWER(IMSUM(IMPOWER(IMSUM(IMPOWER(IMSUM(IMPOWER(IMSUM(IMPOWER(Munka1!HM39,2),Munka1!HM39),2),Munka1!HM39),2),Munka1!HM39),2),Munka1!HM39),2),Munka1!HM39),2),Munka1!HM39),2),Munka1!HM39),2),Munka1!HM39))</f>
        <v>18357.234453242349</v>
      </c>
      <c r="HM38">
        <f>IMABS(IMSUM(IMPOWER(IMSUM(IMPOWER(IMSUM(IMPOWER(IMSUM(IMPOWER(IMSUM(IMPOWER(IMSUM(IMPOWER(IMSUM(IMPOWER(IMSUM(IMPOWER(Munka1!HN39,2),Munka1!HN39),2),Munka1!HN39),2),Munka1!HN39),2),Munka1!HN39),2),Munka1!HN39),2),Munka1!HN39),2),Munka1!HN39),2),Munka1!HN39))</f>
        <v>33858.075030958971</v>
      </c>
      <c r="HN38">
        <f>IMABS(IMSUM(IMPOWER(IMSUM(IMPOWER(IMSUM(IMPOWER(IMSUM(IMPOWER(IMSUM(IMPOWER(IMSUM(IMPOWER(IMSUM(IMPOWER(IMSUM(IMPOWER(Munka1!HO39,2),Munka1!HO39),2),Munka1!HO39),2),Munka1!HO39),2),Munka1!HO39),2),Munka1!HO39),2),Munka1!HO39),2),Munka1!HO39),2),Munka1!HO39))</f>
        <v>61289.34448892036</v>
      </c>
      <c r="HO38">
        <f>IMABS(IMSUM(IMPOWER(IMSUM(IMPOWER(IMSUM(IMPOWER(IMSUM(IMPOWER(IMSUM(IMPOWER(IMSUM(IMPOWER(IMSUM(IMPOWER(IMSUM(IMPOWER(Munka1!HP39,2),Munka1!HP39),2),Munka1!HP39),2),Munka1!HP39),2),Munka1!HP39),2),Munka1!HP39),2),Munka1!HP39),2),Munka1!HP39),2),Munka1!HP39))</f>
        <v>108496.93302139849</v>
      </c>
      <c r="HP38">
        <f>IMABS(IMSUM(IMPOWER(IMSUM(IMPOWER(IMSUM(IMPOWER(IMSUM(IMPOWER(IMSUM(IMPOWER(IMSUM(IMPOWER(IMSUM(IMPOWER(IMSUM(IMPOWER(Munka1!HQ39,2),Munka1!HQ39),2),Munka1!HQ39),2),Munka1!HQ39),2),Munka1!HQ39),2),Munka1!HQ39),2),Munka1!HQ39),2),Munka1!HQ39),2),Munka1!HQ39))</f>
        <v>187323.95014546363</v>
      </c>
      <c r="HQ38">
        <f>IMABS(IMSUM(IMPOWER(IMSUM(IMPOWER(IMSUM(IMPOWER(IMSUM(IMPOWER(IMSUM(IMPOWER(IMSUM(IMPOWER(IMSUM(IMPOWER(IMSUM(IMPOWER(Munka1!HR39,2),Munka1!HR39),2),Munka1!HR39),2),Munka1!HR39),2),Munka1!HR39),2),Munka1!HR39),2),Munka1!HR39),2),Munka1!HR39),2),Munka1!HR39))</f>
        <v>314836.41161968443</v>
      </c>
      <c r="HR38">
        <f>IMABS(IMSUM(IMPOWER(IMSUM(IMPOWER(IMSUM(IMPOWER(IMSUM(IMPOWER(IMSUM(IMPOWER(IMSUM(IMPOWER(IMSUM(IMPOWER(IMSUM(IMPOWER(Munka1!HS39,2),Munka1!HS39),2),Munka1!HS39),2),Munka1!HS39),2),Munka1!HS39),2),Munka1!HS39),2),Munka1!HS39),2),Munka1!HS39),2),Munka1!HS39))</f>
        <v>514485.98756626388</v>
      </c>
      <c r="HS38">
        <f>IMABS(IMSUM(IMPOWER(IMSUM(IMPOWER(IMSUM(IMPOWER(IMSUM(IMPOWER(IMSUM(IMPOWER(IMSUM(IMPOWER(IMSUM(IMPOWER(IMSUM(IMPOWER(Munka1!HT39,2),Munka1!HT39),2),Munka1!HT39),2),Munka1!HT39),2),Munka1!HT39),2),Munka1!HT39),2),Munka1!HT39),2),Munka1!HT39),2),Munka1!HT39))</f>
        <v>817083.01238900481</v>
      </c>
      <c r="HT38">
        <f>IMABS(IMSUM(IMPOWER(IMSUM(IMPOWER(IMSUM(IMPOWER(IMSUM(IMPOWER(IMSUM(IMPOWER(IMSUM(IMPOWER(IMSUM(IMPOWER(IMSUM(IMPOWER(Munka1!HU39,2),Munka1!HU39),2),Munka1!HU39),2),Munka1!HU39),2),Munka1!HU39),2),Munka1!HU39),2),Munka1!HU39),2),Munka1!HU39),2),Munka1!HU39))</f>
        <v>1261806.5756588145</v>
      </c>
      <c r="HU38">
        <f>IMABS(IMSUM(IMPOWER(IMSUM(IMPOWER(IMSUM(IMPOWER(IMSUM(IMPOWER(IMSUM(IMPOWER(IMSUM(IMPOWER(IMSUM(IMPOWER(IMSUM(IMPOWER(Munka1!HV39,2),Munka1!HV39),2),Munka1!HV39),2),Munka1!HV39),2),Munka1!HV39),2),Munka1!HV39),2),Munka1!HV39),2),Munka1!HV39),2),Munka1!HV39))</f>
        <v>1898590.6466789963</v>
      </c>
      <c r="HV38">
        <f>IMABS(IMSUM(IMPOWER(IMSUM(IMPOWER(IMSUM(IMPOWER(IMSUM(IMPOWER(IMSUM(IMPOWER(IMSUM(IMPOWER(IMSUM(IMPOWER(IMSUM(IMPOWER(Munka1!HW39,2),Munka1!HW39),2),Munka1!HW39),2),Munka1!HW39),2),Munka1!HW39),2),Munka1!HW39),2),Munka1!HW39),2),Munka1!HW39),2),Munka1!HW39))</f>
        <v>2796000.2814502986</v>
      </c>
      <c r="HW38">
        <f>IMABS(IMSUM(IMPOWER(IMSUM(IMPOWER(IMSUM(IMPOWER(IMSUM(IMPOWER(IMSUM(IMPOWER(IMSUM(IMPOWER(IMSUM(IMPOWER(IMSUM(IMPOWER(Munka1!HX39,2),Munka1!HX39),2),Munka1!HX39),2),Munka1!HX39),2),Munka1!HX39),2),Munka1!HX39),2),Munka1!HX39),2),Munka1!HX39),2),Munka1!HX39))</f>
        <v>4065253.6235984215</v>
      </c>
      <c r="HX38">
        <f>IMABS(IMSUM(IMPOWER(IMSUM(IMPOWER(IMSUM(IMPOWER(IMSUM(IMPOWER(IMSUM(IMPOWER(IMSUM(IMPOWER(IMSUM(IMPOWER(IMSUM(IMPOWER(Munka1!HY39,2),Munka1!HY39),2),Munka1!HY39),2),Munka1!HY39),2),Munka1!HY39),2),Munka1!HY39),2),Munka1!HY39),2),Munka1!HY39),2),Munka1!HY39))</f>
        <v>5927366.4252676982</v>
      </c>
      <c r="HY38">
        <f>IMABS(IMSUM(IMPOWER(IMSUM(IMPOWER(IMSUM(IMPOWER(IMSUM(IMPOWER(IMSUM(IMPOWER(IMSUM(IMPOWER(IMSUM(IMPOWER(IMSUM(IMPOWER(Munka1!HZ39,2),Munka1!HZ39),2),Munka1!HZ39),2),Munka1!HZ39),2),Munka1!HZ39),2),Munka1!HZ39),2),Munka1!HZ39),2),Munka1!HZ39),2),Munka1!HZ39))</f>
        <v>8896944.4374424946</v>
      </c>
      <c r="HZ38">
        <f>IMABS(IMSUM(IMPOWER(IMSUM(IMPOWER(IMSUM(IMPOWER(IMSUM(IMPOWER(IMSUM(IMPOWER(IMSUM(IMPOWER(IMSUM(IMPOWER(IMSUM(IMPOWER(Munka1!IA39,2),Munka1!IA39),2),Munka1!IA39),2),Munka1!IA39),2),Munka1!IA39),2),Munka1!IA39),2),Munka1!IA39),2),Munka1!IA39),2),Munka1!IA39))</f>
        <v>14310793.247045362</v>
      </c>
      <c r="IA38">
        <f>IMABS(IMSUM(IMPOWER(IMSUM(IMPOWER(IMSUM(IMPOWER(IMSUM(IMPOWER(IMSUM(IMPOWER(IMSUM(IMPOWER(IMSUM(IMPOWER(IMSUM(IMPOWER(Munka1!IB39,2),Munka1!IB39),2),Munka1!IB39),2),Munka1!IB39),2),Munka1!IB39),2),Munka1!IB39),2),Munka1!IB39),2),Munka1!IB39),2),Munka1!IB39))</f>
        <v>26016677.451705556</v>
      </c>
      <c r="IB38">
        <f>IMABS(IMSUM(IMPOWER(IMSUM(IMPOWER(IMSUM(IMPOWER(IMSUM(IMPOWER(IMSUM(IMPOWER(IMSUM(IMPOWER(IMSUM(IMPOWER(IMSUM(IMPOWER(Munka1!IC39,2),Munka1!IC39),2),Munka1!IC39),2),Munka1!IC39),2),Munka1!IC39),2),Munka1!IC39),2),Munka1!IC39),2),Munka1!IC39),2),Munka1!IC39))</f>
        <v>56538493.524354041</v>
      </c>
      <c r="IC38">
        <f>IMABS(IMSUM(IMPOWER(IMSUM(IMPOWER(IMSUM(IMPOWER(IMSUM(IMPOWER(IMSUM(IMPOWER(IMSUM(IMPOWER(IMSUM(IMPOWER(IMSUM(IMPOWER(Munka1!ID39,2),Munka1!ID39),2),Munka1!ID39),2),Munka1!ID39),2),Munka1!ID39),2),Munka1!ID39),2),Munka1!ID39),2),Munka1!ID39),2),Munka1!ID39))</f>
        <v>152891025.30506915</v>
      </c>
      <c r="ID38">
        <f>IMABS(IMSUM(IMPOWER(IMSUM(IMPOWER(IMSUM(IMPOWER(IMSUM(IMPOWER(IMSUM(IMPOWER(IMSUM(IMPOWER(IMSUM(IMPOWER(IMSUM(IMPOWER(Munka1!IE39,2),Munka1!IE39),2),Munka1!IE39),2),Munka1!IE39),2),Munka1!IE39),2),Munka1!IE39),2),Munka1!IE39),2),Munka1!IE39),2),Munka1!IE39))</f>
        <v>519492381.73998141</v>
      </c>
      <c r="IE38">
        <f>IMABS(IMSUM(IMPOWER(IMSUM(IMPOWER(IMSUM(IMPOWER(IMSUM(IMPOWER(IMSUM(IMPOWER(IMSUM(IMPOWER(IMSUM(IMPOWER(IMSUM(IMPOWER(Munka1!IF39,2),Munka1!IF39),2),Munka1!IF39),2),Munka1!IF39),2),Munka1!IF39),2),Munka1!IF39),2),Munka1!IF39),2),Munka1!IF39),2),Munka1!IF39))</f>
        <v>2174820669.4796705</v>
      </c>
      <c r="IF38">
        <f>IMABS(IMSUM(IMPOWER(IMSUM(IMPOWER(IMSUM(IMPOWER(IMSUM(IMPOWER(IMSUM(IMPOWER(IMSUM(IMPOWER(IMSUM(IMPOWER(IMSUM(IMPOWER(Munka1!IG39,2),Munka1!IG39),2),Munka1!IG39),2),Munka1!IG39),2),Munka1!IG39),2),Munka1!IG39),2),Munka1!IG39),2),Munka1!IG39),2),Munka1!IG39))</f>
        <v>10822526636.152817</v>
      </c>
      <c r="IG38">
        <f>IMABS(IMSUM(IMPOWER(IMSUM(IMPOWER(IMSUM(IMPOWER(IMSUM(IMPOWER(IMSUM(IMPOWER(IMSUM(IMPOWER(IMSUM(IMPOWER(IMSUM(IMPOWER(Munka1!IH39,2),Munka1!IH39),2),Munka1!IH39),2),Munka1!IH39),2),Munka1!IH39),2),Munka1!IH39),2),Munka1!IH39),2),Munka1!IH39),2),Munka1!IH39))</f>
        <v>61553782483.615761</v>
      </c>
      <c r="IH38">
        <f>IMABS(IMSUM(IMPOWER(IMSUM(IMPOWER(IMSUM(IMPOWER(IMSUM(IMPOWER(IMSUM(IMPOWER(IMSUM(IMPOWER(IMSUM(IMPOWER(IMSUM(IMPOWER(Munka1!II39,2),Munka1!II39),2),Munka1!II39),2),Munka1!II39),2),Munka1!II39),2),Munka1!II39),2),Munka1!II39),2),Munka1!II39),2),Munka1!II39))</f>
        <v>386171102622.21387</v>
      </c>
      <c r="II38">
        <f>IMABS(IMSUM(IMPOWER(IMSUM(IMPOWER(IMSUM(IMPOWER(IMSUM(IMPOWER(IMSUM(IMPOWER(IMSUM(IMPOWER(IMSUM(IMPOWER(IMSUM(IMPOWER(Munka1!IJ39,2),Munka1!IJ39),2),Munka1!IJ39),2),Munka1!IJ39),2),Munka1!IJ39),2),Munka1!IJ39),2),Munka1!IJ39),2),Munka1!IJ39),2),Munka1!IJ39))</f>
        <v>2595258532235.2568</v>
      </c>
      <c r="IJ38">
        <f>IMABS(IMSUM(IMPOWER(IMSUM(IMPOWER(IMSUM(IMPOWER(IMSUM(IMPOWER(IMSUM(IMPOWER(IMSUM(IMPOWER(IMSUM(IMPOWER(IMSUM(IMPOWER(Munka1!IK39,2),Munka1!IK39),2),Munka1!IK39),2),Munka1!IK39),2),Munka1!IK39),2),Munka1!IK39),2),Munka1!IK39),2),Munka1!IK39),2),Munka1!IK39))</f>
        <v>18262613587708.438</v>
      </c>
      <c r="IK38">
        <f>IMABS(IMSUM(IMPOWER(IMSUM(IMPOWER(IMSUM(IMPOWER(IMSUM(IMPOWER(IMSUM(IMPOWER(IMSUM(IMPOWER(IMSUM(IMPOWER(IMSUM(IMPOWER(Munka1!IL39,2),Munka1!IL39),2),Munka1!IL39),2),Munka1!IL39),2),Munka1!IL39),2),Munka1!IL39),2),Munka1!IL39),2),Munka1!IL39),2),Munka1!IL39))</f>
        <v>132299019538807.22</v>
      </c>
      <c r="IL38">
        <f>IMABS(IMSUM(IMPOWER(IMSUM(IMPOWER(IMSUM(IMPOWER(IMSUM(IMPOWER(IMSUM(IMPOWER(IMSUM(IMPOWER(IMSUM(IMPOWER(IMSUM(IMPOWER(Munka1!IM39,2),Munka1!IM39),2),Munka1!IM39),2),Munka1!IM39),2),Munka1!IM39),2),Munka1!IM39),2),Munka1!IM39),2),Munka1!IM39),2),Munka1!IM39))</f>
        <v>974587257063669.75</v>
      </c>
      <c r="IM38">
        <f>IMABS(IMSUM(IMPOWER(IMSUM(IMPOWER(IMSUM(IMPOWER(IMSUM(IMPOWER(IMSUM(IMPOWER(IMSUM(IMPOWER(IMSUM(IMPOWER(IMSUM(IMPOWER(Munka1!IN39,2),Munka1!IN39),2),Munka1!IN39),2),Munka1!IN39),2),Munka1!IN39),2),Munka1!IN39),2),Munka1!IN39),2),Munka1!IN39),2),Munka1!IN39))</f>
        <v>7236457467303148</v>
      </c>
      <c r="IN38">
        <f>IMABS(IMSUM(IMPOWER(IMSUM(IMPOWER(IMSUM(IMPOWER(IMSUM(IMPOWER(IMSUM(IMPOWER(IMSUM(IMPOWER(IMSUM(IMPOWER(IMSUM(IMPOWER(Munka1!IO39,2),Munka1!IO39),2),Munka1!IO39),2),Munka1!IO39),2),Munka1!IO39),2),Munka1!IO39),2),Munka1!IO39),2),Munka1!IO39),2),Munka1!IO39))</f>
        <v>5.381671554303816E+16</v>
      </c>
    </row>
    <row r="39" spans="1:248" x14ac:dyDescent="0.25">
      <c r="A39">
        <f>IMABS(IMSUM(IMPOWER(IMSUM(IMPOWER(IMSUM(IMPOWER(IMSUM(IMPOWER(IMSUM(IMPOWER(IMSUM(IMPOWER(IMSUM(IMPOWER(IMSUM(IMPOWER(Munka1!B40,2),Munka1!B40),2),Munka1!B40),2),Munka1!B40),2),Munka1!B40),2),Munka1!B40),2),Munka1!B40),2),Munka1!B40),2),Munka1!B40))</f>
        <v>1.4736491183329393E+56</v>
      </c>
      <c r="B39">
        <f>IMABS(IMSUM(IMPOWER(IMSUM(IMPOWER(IMSUM(IMPOWER(IMSUM(IMPOWER(IMSUM(IMPOWER(IMSUM(IMPOWER(IMSUM(IMPOWER(IMSUM(IMPOWER(Munka1!C40,2),Munka1!C40),2),Munka1!C40),2),Munka1!C40),2),Munka1!C40),2),Munka1!C40),2),Munka1!C40),2),Munka1!C40),2),Munka1!C40))</f>
        <v>4.9020714416403375E+55</v>
      </c>
      <c r="C39">
        <f>IMABS(IMSUM(IMPOWER(IMSUM(IMPOWER(IMSUM(IMPOWER(IMSUM(IMPOWER(IMSUM(IMPOWER(IMSUM(IMPOWER(IMSUM(IMPOWER(IMSUM(IMPOWER(Munka1!D40,2),Munka1!D40),2),Munka1!D40),2),Munka1!D40),2),Munka1!D40),2),Munka1!D40),2),Munka1!D40),2),Munka1!D40),2),Munka1!D40))</f>
        <v>1.6359215013263211E+55</v>
      </c>
      <c r="D39">
        <f>IMABS(IMSUM(IMPOWER(IMSUM(IMPOWER(IMSUM(IMPOWER(IMSUM(IMPOWER(IMSUM(IMPOWER(IMSUM(IMPOWER(IMSUM(IMPOWER(IMSUM(IMPOWER(Munka1!E40,2),Munka1!E40),2),Munka1!E40),2),Munka1!E40),2),Munka1!E40),2),Munka1!E40),2),Munka1!E40),2),Munka1!E40),2),Munka1!E40))</f>
        <v>5.477407060392302E+54</v>
      </c>
      <c r="E39">
        <f>IMABS(IMSUM(IMPOWER(IMSUM(IMPOWER(IMSUM(IMPOWER(IMSUM(IMPOWER(IMSUM(IMPOWER(IMSUM(IMPOWER(IMSUM(IMPOWER(IMSUM(IMPOWER(Munka1!F40,2),Munka1!F40),2),Munka1!F40),2),Munka1!F40),2),Munka1!F40),2),Munka1!F40),2),Munka1!F40),2),Munka1!F40),2),Munka1!F40))</f>
        <v>1.8401268451289464E+54</v>
      </c>
      <c r="F39">
        <f>IMABS(IMSUM(IMPOWER(IMSUM(IMPOWER(IMSUM(IMPOWER(IMSUM(IMPOWER(IMSUM(IMPOWER(IMSUM(IMPOWER(IMSUM(IMPOWER(IMSUM(IMPOWER(Munka1!G40,2),Munka1!G40),2),Munka1!G40),2),Munka1!G40),2),Munka1!G40),2),Munka1!G40),2),Munka1!G40),2),Munka1!G40),2),Munka1!G40))</f>
        <v>6.203104476020223E+53</v>
      </c>
      <c r="G39">
        <f>IMABS(IMSUM(IMPOWER(IMSUM(IMPOWER(IMSUM(IMPOWER(IMSUM(IMPOWER(IMSUM(IMPOWER(IMSUM(IMPOWER(IMSUM(IMPOWER(IMSUM(IMPOWER(Munka1!H40,2),Munka1!H40),2),Munka1!H40),2),Munka1!H40),2),Munka1!H40),2),Munka1!H40),2),Munka1!H40),2),Munka1!H40),2),Munka1!H40))</f>
        <v>2.0983857720343808E+53</v>
      </c>
      <c r="H39">
        <f>IMABS(IMSUM(IMPOWER(IMSUM(IMPOWER(IMSUM(IMPOWER(IMSUM(IMPOWER(IMSUM(IMPOWER(IMSUM(IMPOWER(IMSUM(IMPOWER(IMSUM(IMPOWER(Munka1!I40,2),Munka1!I40),2),Munka1!I40),2),Munka1!I40),2),Munka1!I40),2),Munka1!I40),2),Munka1!I40),2),Munka1!I40),2),Munka1!I40))</f>
        <v>7.1236186109660171E+52</v>
      </c>
      <c r="I39">
        <f>IMABS(IMSUM(IMPOWER(IMSUM(IMPOWER(IMSUM(IMPOWER(IMSUM(IMPOWER(IMSUM(IMPOWER(IMSUM(IMPOWER(IMSUM(IMPOWER(IMSUM(IMPOWER(Munka1!J40,2),Munka1!J40),2),Munka1!J40),2),Munka1!J40),2),Munka1!J40),2),Munka1!J40),2),Munka1!J40),2),Munka1!J40),2),Munka1!J40))</f>
        <v>2.427041026430637E+52</v>
      </c>
      <c r="J39">
        <f>IMABS(IMSUM(IMPOWER(IMSUM(IMPOWER(IMSUM(IMPOWER(IMSUM(IMPOWER(IMSUM(IMPOWER(IMSUM(IMPOWER(IMSUM(IMPOWER(IMSUM(IMPOWER(Munka1!K40,2),Munka1!K40),2),Munka1!K40),2),Munka1!K40),2),Munka1!K40),2),Munka1!K40),2),Munka1!K40),2),Munka1!K40),2),Munka1!K40))</f>
        <v>8.2991686045973994E+51</v>
      </c>
      <c r="K39">
        <f>IMABS(IMSUM(IMPOWER(IMSUM(IMPOWER(IMSUM(IMPOWER(IMSUM(IMPOWER(IMSUM(IMPOWER(IMSUM(IMPOWER(IMSUM(IMPOWER(IMSUM(IMPOWER(Munka1!L40,2),Munka1!L40),2),Munka1!L40),2),Munka1!L40),2),Munka1!L40),2),Munka1!L40),2),Munka1!L40),2),Munka1!L40),2),Munka1!L40))</f>
        <v>2.8483331854923424E+51</v>
      </c>
      <c r="L39">
        <f>IMABS(IMSUM(IMPOWER(IMSUM(IMPOWER(IMSUM(IMPOWER(IMSUM(IMPOWER(IMSUM(IMPOWER(IMSUM(IMPOWER(IMSUM(IMPOWER(IMSUM(IMPOWER(Munka1!M40,2),Munka1!M40),2),Munka1!M40),2),Munka1!M40),2),Munka1!M40),2),Munka1!M40),2),Munka1!M40),2),Munka1!M40),2),Munka1!M40))</f>
        <v>9.8120847386986397E+50</v>
      </c>
      <c r="M39">
        <f>IMABS(IMSUM(IMPOWER(IMSUM(IMPOWER(IMSUM(IMPOWER(IMSUM(IMPOWER(IMSUM(IMPOWER(IMSUM(IMPOWER(IMSUM(IMPOWER(IMSUM(IMPOWER(Munka1!N40,2),Munka1!N40),2),Munka1!N40),2),Munka1!N40),2),Munka1!N40),2),Munka1!N40),2),Munka1!N40),2),Munka1!N40),2),Munka1!N40))</f>
        <v>3.3928098592440062E+50</v>
      </c>
      <c r="N39">
        <f>IMABS(IMSUM(IMPOWER(IMSUM(IMPOWER(IMSUM(IMPOWER(IMSUM(IMPOWER(IMSUM(IMPOWER(IMSUM(IMPOWER(IMSUM(IMPOWER(IMSUM(IMPOWER(Munka1!O40,2),Munka1!O40),2),Munka1!O40),2),Munka1!O40),2),Munka1!O40),2),Munka1!O40),2),Munka1!O40),2),Munka1!O40),2),Munka1!O40))</f>
        <v>1.1775973335685529E+50</v>
      </c>
      <c r="O39">
        <f>IMABS(IMSUM(IMPOWER(IMSUM(IMPOWER(IMSUM(IMPOWER(IMSUM(IMPOWER(IMSUM(IMPOWER(IMSUM(IMPOWER(IMSUM(IMPOWER(IMSUM(IMPOWER(Munka1!P40,2),Munka1!P40),2),Munka1!P40),2),Munka1!P40),2),Munka1!P40),2),Munka1!P40),2),Munka1!P40),2),Munka1!P40),2),Munka1!P40))</f>
        <v>4.1028197458032295E+49</v>
      </c>
      <c r="P39">
        <f>IMABS(IMSUM(IMPOWER(IMSUM(IMPOWER(IMSUM(IMPOWER(IMSUM(IMPOWER(IMSUM(IMPOWER(IMSUM(IMPOWER(IMSUM(IMPOWER(IMSUM(IMPOWER(Munka1!Q40,2),Munka1!Q40),2),Munka1!Q40),2),Munka1!Q40),2),Munka1!Q40),2),Munka1!Q40),2),Munka1!Q40),2),Munka1!Q40),2),Munka1!Q40))</f>
        <v>1.4349066812265866E+49</v>
      </c>
      <c r="Q39">
        <f>IMABS(IMSUM(IMPOWER(IMSUM(IMPOWER(IMSUM(IMPOWER(IMSUM(IMPOWER(IMSUM(IMPOWER(IMSUM(IMPOWER(IMSUM(IMPOWER(IMSUM(IMPOWER(Munka1!R40,2),Munka1!R40),2),Munka1!R40),2),Munka1!R40),2),Munka1!R40),2),Munka1!R40),2),Munka1!R40),2),Munka1!R40),2),Munka1!R40))</f>
        <v>5.0376246552201926E+48</v>
      </c>
      <c r="R39">
        <f>IMABS(IMSUM(IMPOWER(IMSUM(IMPOWER(IMSUM(IMPOWER(IMSUM(IMPOWER(IMSUM(IMPOWER(IMSUM(IMPOWER(IMSUM(IMPOWER(IMSUM(IMPOWER(Munka1!S40,2),Munka1!S40),2),Munka1!S40),2),Munka1!S40),2),Munka1!S40),2),Munka1!S40),2),Munka1!S40),2),Munka1!S40),2),Munka1!S40))</f>
        <v>1.7753842212360935E+48</v>
      </c>
      <c r="S39">
        <f>IMABS(IMSUM(IMPOWER(IMSUM(IMPOWER(IMSUM(IMPOWER(IMSUM(IMPOWER(IMSUM(IMPOWER(IMSUM(IMPOWER(IMSUM(IMPOWER(IMSUM(IMPOWER(Munka1!T40,2),Munka1!T40),2),Munka1!T40),2),Munka1!T40),2),Munka1!T40),2),Munka1!T40),2),Munka1!T40),2),Munka1!T40),2),Munka1!T40))</f>
        <v>6.2809454411658385E+47</v>
      </c>
      <c r="T39">
        <f>IMABS(IMSUM(IMPOWER(IMSUM(IMPOWER(IMSUM(IMPOWER(IMSUM(IMPOWER(IMSUM(IMPOWER(IMSUM(IMPOWER(IMSUM(IMPOWER(IMSUM(IMPOWER(Munka1!U40,2),Munka1!U40),2),Munka1!U40),2),Munka1!U40),2),Munka1!U40),2),Munka1!U40),2),Munka1!U40),2),Munka1!U40),2),Munka1!U40))</f>
        <v>2.2306111127047779E+47</v>
      </c>
      <c r="U39">
        <f>IMABS(IMSUM(IMPOWER(IMSUM(IMPOWER(IMSUM(IMPOWER(IMSUM(IMPOWER(IMSUM(IMPOWER(IMSUM(IMPOWER(IMSUM(IMPOWER(IMSUM(IMPOWER(Munka1!V40,2),Munka1!V40),2),Munka1!V40),2),Munka1!V40),2),Munka1!V40),2),Munka1!V40),2),Munka1!V40),2),Munka1!V40),2),Munka1!V40))</f>
        <v>7.9522020431766889E+46</v>
      </c>
      <c r="V39">
        <f>IMABS(IMSUM(IMPOWER(IMSUM(IMPOWER(IMSUM(IMPOWER(IMSUM(IMPOWER(IMSUM(IMPOWER(IMSUM(IMPOWER(IMSUM(IMPOWER(IMSUM(IMPOWER(Munka1!W40,2),Munka1!W40),2),Munka1!W40),2),Munka1!W40),2),Munka1!W40),2),Munka1!W40),2),Munka1!W40),2),Munka1!W40),2),Munka1!W40))</f>
        <v>2.845855117948554E+46</v>
      </c>
      <c r="W39">
        <f>IMABS(IMSUM(IMPOWER(IMSUM(IMPOWER(IMSUM(IMPOWER(IMSUM(IMPOWER(IMSUM(IMPOWER(IMSUM(IMPOWER(IMSUM(IMPOWER(IMSUM(IMPOWER(Munka1!X40,2),Munka1!X40),2),Munka1!X40),2),Munka1!X40),2),Munka1!X40),2),Munka1!X40),2),Munka1!X40),2),Munka1!X40),2),Munka1!X40))</f>
        <v>1.0223412662987908E+46</v>
      </c>
      <c r="X39">
        <f>IMABS(IMSUM(IMPOWER(IMSUM(IMPOWER(IMSUM(IMPOWER(IMSUM(IMPOWER(IMSUM(IMPOWER(IMSUM(IMPOWER(IMSUM(IMPOWER(IMSUM(IMPOWER(Munka1!Y40,2),Munka1!Y40),2),Munka1!Y40),2),Munka1!Y40),2),Munka1!Y40),2),Munka1!Y40),2),Munka1!Y40),2),Munka1!Y40),2),Munka1!Y40))</f>
        <v>3.686646767257397E+45</v>
      </c>
      <c r="Y39">
        <f>IMABS(IMSUM(IMPOWER(IMSUM(IMPOWER(IMSUM(IMPOWER(IMSUM(IMPOWER(IMSUM(IMPOWER(IMSUM(IMPOWER(IMSUM(IMPOWER(IMSUM(IMPOWER(Munka1!Z40,2),Munka1!Z40),2),Munka1!Z40),2),Munka1!Z40),2),Munka1!Z40),2),Munka1!Z40),2),Munka1!Z40),2),Munka1!Z40),2),Munka1!Z40))</f>
        <v>1.3344847218160021E+45</v>
      </c>
      <c r="Z39">
        <f>IMABS(IMSUM(IMPOWER(IMSUM(IMPOWER(IMSUM(IMPOWER(IMSUM(IMPOWER(IMSUM(IMPOWER(IMSUM(IMPOWER(IMSUM(IMPOWER(IMSUM(IMPOWER(Munka1!AA40,2),Munka1!AA40),2),Munka1!AA40),2),Munka1!AA40),2),Munka1!AA40),2),Munka1!AA40),2),Munka1!AA40),2),Munka1!AA40),2),Munka1!AA40))</f>
        <v>4.8488118417493485E+44</v>
      </c>
      <c r="AA39">
        <f>IMABS(IMSUM(IMPOWER(IMSUM(IMPOWER(IMSUM(IMPOWER(IMSUM(IMPOWER(IMSUM(IMPOWER(IMSUM(IMPOWER(IMSUM(IMPOWER(IMSUM(IMPOWER(Munka1!AB40,2),Munka1!AB40),2),Munka1!AB40),2),Munka1!AB40),2),Munka1!AB40),2),Munka1!AB40),2),Munka1!AB40),2),Munka1!AB40),2),Munka1!AB40))</f>
        <v>1.7684363012338074E+44</v>
      </c>
      <c r="AB39">
        <f>IMABS(IMSUM(IMPOWER(IMSUM(IMPOWER(IMSUM(IMPOWER(IMSUM(IMPOWER(IMSUM(IMPOWER(IMSUM(IMPOWER(IMSUM(IMPOWER(IMSUM(IMPOWER(Munka1!AC40,2),Munka1!AC40),2),Munka1!AC40),2),Munka1!AC40),2),Munka1!AC40),2),Munka1!AC40),2),Munka1!AC40),2),Munka1!AC40),2),Munka1!AC40))</f>
        <v>6.4739349235849953E+43</v>
      </c>
      <c r="AC39">
        <f>IMABS(IMSUM(IMPOWER(IMSUM(IMPOWER(IMSUM(IMPOWER(IMSUM(IMPOWER(IMSUM(IMPOWER(IMSUM(IMPOWER(IMSUM(IMPOWER(IMSUM(IMPOWER(Munka1!AD40,2),Munka1!AD40),2),Munka1!AD40),2),Munka1!AD40),2),Munka1!AD40),2),Munka1!AD40),2),Munka1!AD40),2),Munka1!AD40),2),Munka1!AD40))</f>
        <v>2.3788359606728059E+43</v>
      </c>
      <c r="AD39">
        <f>IMABS(IMSUM(IMPOWER(IMSUM(IMPOWER(IMSUM(IMPOWER(IMSUM(IMPOWER(IMSUM(IMPOWER(IMSUM(IMPOWER(IMSUM(IMPOWER(IMSUM(IMPOWER(Munka1!AE40,2),Munka1!AE40),2),Munka1!AE40),2),Munka1!AE40),2),Munka1!AE40),2),Munka1!AE40),2),Munka1!AE40),2),Munka1!AE40),2),Munka1!AE40))</f>
        <v>8.7734539802303468E+42</v>
      </c>
      <c r="AE39">
        <f>IMABS(IMSUM(IMPOWER(IMSUM(IMPOWER(IMSUM(IMPOWER(IMSUM(IMPOWER(IMSUM(IMPOWER(IMSUM(IMPOWER(IMSUM(IMPOWER(IMSUM(IMPOWER(Munka1!AF40,2),Munka1!AF40),2),Munka1!AF40),2),Munka1!AF40),2),Munka1!AF40),2),Munka1!AF40),2),Munka1!AF40),2),Munka1!AF40),2),Munka1!AF40))</f>
        <v>3.2477295866561993E+42</v>
      </c>
      <c r="AF39">
        <f>IMABS(IMSUM(IMPOWER(IMSUM(IMPOWER(IMSUM(IMPOWER(IMSUM(IMPOWER(IMSUM(IMPOWER(IMSUM(IMPOWER(IMSUM(IMPOWER(IMSUM(IMPOWER(Munka1!AG40,2),Munka1!AG40),2),Munka1!AG40),2),Munka1!AG40),2),Munka1!AG40),2),Munka1!AG40),2),Munka1!AG40),2),Munka1!AG40),2),Munka1!AG40))</f>
        <v>1.206663860993049E+42</v>
      </c>
      <c r="AG39">
        <f>IMABS(IMSUM(IMPOWER(IMSUM(IMPOWER(IMSUM(IMPOWER(IMSUM(IMPOWER(IMSUM(IMPOWER(IMSUM(IMPOWER(IMSUM(IMPOWER(IMSUM(IMPOWER(Munka1!AH40,2),Munka1!AH40),2),Munka1!AH40),2),Munka1!AH40),2),Munka1!AH40),2),Munka1!AH40),2),Munka1!AH40),2),Munka1!AH40),2),Munka1!AH40))</f>
        <v>4.4997160171882269E+41</v>
      </c>
      <c r="AH39">
        <f>IMABS(IMSUM(IMPOWER(IMSUM(IMPOWER(IMSUM(IMPOWER(IMSUM(IMPOWER(IMSUM(IMPOWER(IMSUM(IMPOWER(IMSUM(IMPOWER(IMSUM(IMPOWER(Munka1!AI40,2),Munka1!AI40),2),Munka1!AI40),2),Munka1!AI40),2),Munka1!AI40),2),Munka1!AI40),2),Munka1!AI40),2),Munka1!AI40),2),Munka1!AI40))</f>
        <v>1.6841194885864389E+41</v>
      </c>
      <c r="AI39">
        <f>IMABS(IMSUM(IMPOWER(IMSUM(IMPOWER(IMSUM(IMPOWER(IMSUM(IMPOWER(IMSUM(IMPOWER(IMSUM(IMPOWER(IMSUM(IMPOWER(IMSUM(IMPOWER(Munka1!AJ40,2),Munka1!AJ40),2),Munka1!AJ40),2),Munka1!AJ40),2),Munka1!AJ40),2),Munka1!AJ40),2),Munka1!AJ40),2),Munka1!AJ40),2),Munka1!AJ40))</f>
        <v>6.326276275029029E+40</v>
      </c>
      <c r="AJ39">
        <f>IMABS(IMSUM(IMPOWER(IMSUM(IMPOWER(IMSUM(IMPOWER(IMSUM(IMPOWER(IMSUM(IMPOWER(IMSUM(IMPOWER(IMSUM(IMPOWER(IMSUM(IMPOWER(Munka1!AK40,2),Munka1!AK40),2),Munka1!AK40),2),Munka1!AK40),2),Munka1!AK40),2),Munka1!AK40),2),Munka1!AK40),2),Munka1!AK40),2),Munka1!AK40))</f>
        <v>2.3851270173251778E+40</v>
      </c>
      <c r="AK39">
        <f>IMABS(IMSUM(IMPOWER(IMSUM(IMPOWER(IMSUM(IMPOWER(IMSUM(IMPOWER(IMSUM(IMPOWER(IMSUM(IMPOWER(IMSUM(IMPOWER(IMSUM(IMPOWER(Munka1!AL40,2),Munka1!AL40),2),Munka1!AL40),2),Munka1!AL40),2),Munka1!AL40),2),Munka1!AL40),2),Munka1!AL40),2),Munka1!AL40),2),Munka1!AL40))</f>
        <v>9.0253945263577902E+39</v>
      </c>
      <c r="AL39">
        <f>IMABS(IMSUM(IMPOWER(IMSUM(IMPOWER(IMSUM(IMPOWER(IMSUM(IMPOWER(IMSUM(IMPOWER(IMSUM(IMPOWER(IMSUM(IMPOWER(IMSUM(IMPOWER(Munka1!AM40,2),Munka1!AM40),2),Munka1!AM40),2),Munka1!AM40),2),Munka1!AM40),2),Munka1!AM40),2),Munka1!AM40),2),Munka1!AM40),2),Munka1!AM40))</f>
        <v>3.427823065475562E+39</v>
      </c>
      <c r="AM39">
        <f>IMABS(IMSUM(IMPOWER(IMSUM(IMPOWER(IMSUM(IMPOWER(IMSUM(IMPOWER(IMSUM(IMPOWER(IMSUM(IMPOWER(IMSUM(IMPOWER(IMSUM(IMPOWER(Munka1!AN40,2),Munka1!AN40),2),Munka1!AN40),2),Munka1!AN40),2),Munka1!AN40),2),Munka1!AN40),2),Munka1!AN40),2),Munka1!AN40),2),Munka1!AN40))</f>
        <v>1.3067054297452811E+39</v>
      </c>
      <c r="AN39">
        <f>IMABS(IMSUM(IMPOWER(IMSUM(IMPOWER(IMSUM(IMPOWER(IMSUM(IMPOWER(IMSUM(IMPOWER(IMSUM(IMPOWER(IMSUM(IMPOWER(IMSUM(IMPOWER(Munka1!AO40,2),Munka1!AO40),2),Munka1!AO40),2),Munka1!AO40),2),Munka1!AO40),2),Munka1!AO40),2),Munka1!AO40),2),Munka1!AO40),2),Munka1!AO40))</f>
        <v>4.9998558783163754E+38</v>
      </c>
      <c r="AO39">
        <f>IMABS(IMSUM(IMPOWER(IMSUM(IMPOWER(IMSUM(IMPOWER(IMSUM(IMPOWER(IMSUM(IMPOWER(IMSUM(IMPOWER(IMSUM(IMPOWER(IMSUM(IMPOWER(Munka1!AP40,2),Munka1!AP40),2),Munka1!AP40),2),Munka1!AP40),2),Munka1!AP40),2),Munka1!AP40),2),Munka1!AP40),2),Munka1!AP40),2),Munka1!AP40))</f>
        <v>1.9203279965348292E+38</v>
      </c>
      <c r="AP39">
        <f>IMABS(IMSUM(IMPOWER(IMSUM(IMPOWER(IMSUM(IMPOWER(IMSUM(IMPOWER(IMSUM(IMPOWER(IMSUM(IMPOWER(IMSUM(IMPOWER(IMSUM(IMPOWER(Munka1!AQ40,2),Munka1!AQ40),2),Munka1!AQ40),2),Munka1!AQ40),2),Munka1!AQ40),2),Munka1!AQ40),2),Munka1!AQ40),2),Munka1!AQ40),2),Munka1!AQ40))</f>
        <v>7.4037854084691009E+37</v>
      </c>
      <c r="AQ39">
        <f>IMABS(IMSUM(IMPOWER(IMSUM(IMPOWER(IMSUM(IMPOWER(IMSUM(IMPOWER(IMSUM(IMPOWER(IMSUM(IMPOWER(IMSUM(IMPOWER(IMSUM(IMPOWER(Munka1!AR40,2),Munka1!AR40),2),Munka1!AR40),2),Munka1!AR40),2),Munka1!AR40),2),Munka1!AR40),2),Munka1!AR40),2),Munka1!AR40),2),Munka1!AR40))</f>
        <v>2.8656305831521219E+37</v>
      </c>
      <c r="AR39">
        <f>IMABS(IMSUM(IMPOWER(IMSUM(IMPOWER(IMSUM(IMPOWER(IMSUM(IMPOWER(IMSUM(IMPOWER(IMSUM(IMPOWER(IMSUM(IMPOWER(IMSUM(IMPOWER(Munka1!AS40,2),Munka1!AS40),2),Munka1!AS40),2),Munka1!AS40),2),Munka1!AS40),2),Munka1!AS40),2),Munka1!AS40),2),Munka1!AS40),2),Munka1!AS40))</f>
        <v>1.113544659686854E+37</v>
      </c>
      <c r="AS39">
        <f>IMABS(IMSUM(IMPOWER(IMSUM(IMPOWER(IMSUM(IMPOWER(IMSUM(IMPOWER(IMSUM(IMPOWER(IMSUM(IMPOWER(IMSUM(IMPOWER(IMSUM(IMPOWER(Munka1!AT40,2),Munka1!AT40),2),Munka1!AT40),2),Munka1!AT40),2),Munka1!AT40),2),Munka1!AT40),2),Munka1!AT40),2),Munka1!AT40),2),Munka1!AT40))</f>
        <v>4.344654503532186E+36</v>
      </c>
      <c r="AT39">
        <f>IMABS(IMSUM(IMPOWER(IMSUM(IMPOWER(IMSUM(IMPOWER(IMSUM(IMPOWER(IMSUM(IMPOWER(IMSUM(IMPOWER(IMSUM(IMPOWER(IMSUM(IMPOWER(Munka1!AU40,2),Munka1!AU40),2),Munka1!AU40),2),Munka1!AU40),2),Munka1!AU40),2),Munka1!AU40),2),Munka1!AU40),2),Munka1!AU40),2),Munka1!AU40))</f>
        <v>1.7021921934848509E+36</v>
      </c>
      <c r="AU39">
        <f>IMABS(IMSUM(IMPOWER(IMSUM(IMPOWER(IMSUM(IMPOWER(IMSUM(IMPOWER(IMSUM(IMPOWER(IMSUM(IMPOWER(IMSUM(IMPOWER(IMSUM(IMPOWER(Munka1!AV40,2),Munka1!AV40),2),Munka1!AV40),2),Munka1!AV40),2),Munka1!AV40),2),Munka1!AV40),2),Munka1!AV40),2),Munka1!AV40),2),Munka1!AV40))</f>
        <v>6.6976139360606707E+35</v>
      </c>
      <c r="AV39">
        <f>IMABS(IMSUM(IMPOWER(IMSUM(IMPOWER(IMSUM(IMPOWER(IMSUM(IMPOWER(IMSUM(IMPOWER(IMSUM(IMPOWER(IMSUM(IMPOWER(IMSUM(IMPOWER(Munka1!AW40,2),Munka1!AW40),2),Munka1!AW40),2),Munka1!AW40),2),Munka1!AW40),2),Munka1!AW40),2),Munka1!AW40),2),Munka1!AW40),2),Munka1!AW40))</f>
        <v>2.6469725563714166E+35</v>
      </c>
      <c r="AW39">
        <f>IMABS(IMSUM(IMPOWER(IMSUM(IMPOWER(IMSUM(IMPOWER(IMSUM(IMPOWER(IMSUM(IMPOWER(IMSUM(IMPOWER(IMSUM(IMPOWER(IMSUM(IMPOWER(Munka1!AX40,2),Munka1!AX40),2),Munka1!AX40),2),Munka1!AX40),2),Munka1!AX40),2),Munka1!AX40),2),Munka1!AX40),2),Munka1!AX40),2),Munka1!AX40))</f>
        <v>1.0509057306784429E+35</v>
      </c>
      <c r="AX39">
        <f>IMABS(IMSUM(IMPOWER(IMSUM(IMPOWER(IMSUM(IMPOWER(IMSUM(IMPOWER(IMSUM(IMPOWER(IMSUM(IMPOWER(IMSUM(IMPOWER(IMSUM(IMPOWER(Munka1!AY40,2),Munka1!AY40),2),Munka1!AY40),2),Munka1!AY40),2),Munka1!AY40),2),Munka1!AY40),2),Munka1!AY40),2),Munka1!AY40),2),Munka1!AY40))</f>
        <v>4.1921619197424E+34</v>
      </c>
      <c r="AY39">
        <f>IMABS(IMSUM(IMPOWER(IMSUM(IMPOWER(IMSUM(IMPOWER(IMSUM(IMPOWER(IMSUM(IMPOWER(IMSUM(IMPOWER(IMSUM(IMPOWER(IMSUM(IMPOWER(Munka1!AZ40,2),Munka1!AZ40),2),Munka1!AZ40),2),Munka1!AZ40),2),Munka1!AZ40),2),Munka1!AZ40),2),Munka1!AZ40),2),Munka1!AZ40),2),Munka1!AZ40))</f>
        <v>1.6805647442149743E+34</v>
      </c>
      <c r="AZ39">
        <f>IMABS(IMSUM(IMPOWER(IMSUM(IMPOWER(IMSUM(IMPOWER(IMSUM(IMPOWER(IMSUM(IMPOWER(IMSUM(IMPOWER(IMSUM(IMPOWER(IMSUM(IMPOWER(Munka1!BA40,2),Munka1!BA40),2),Munka1!BA40),2),Munka1!BA40),2),Munka1!BA40),2),Munka1!BA40),2),Munka1!BA40),2),Munka1!BA40),2),Munka1!BA40))</f>
        <v>6.7718348953940717E+33</v>
      </c>
      <c r="BA39">
        <f>IMABS(IMSUM(IMPOWER(IMSUM(IMPOWER(IMSUM(IMPOWER(IMSUM(IMPOWER(IMSUM(IMPOWER(IMSUM(IMPOWER(IMSUM(IMPOWER(IMSUM(IMPOWER(Munka1!BB40,2),Munka1!BB40),2),Munka1!BB40),2),Munka1!BB40),2),Munka1!BB40),2),Munka1!BB40),2),Munka1!BB40),2),Munka1!BB40),2),Munka1!BB40))</f>
        <v>2.7434081014395107E+33</v>
      </c>
      <c r="BB39">
        <f>IMABS(IMSUM(IMPOWER(IMSUM(IMPOWER(IMSUM(IMPOWER(IMSUM(IMPOWER(IMSUM(IMPOWER(IMSUM(IMPOWER(IMSUM(IMPOWER(IMSUM(IMPOWER(Munka1!BC40,2),Munka1!BC40),2),Munka1!BC40),2),Munka1!BC40),2),Munka1!BC40),2),Munka1!BC40),2),Munka1!BC40),2),Munka1!BC40),2),Munka1!BC40))</f>
        <v>1.1176718566217927E+33</v>
      </c>
      <c r="BC39">
        <f>IMABS(IMSUM(IMPOWER(IMSUM(IMPOWER(IMSUM(IMPOWER(IMSUM(IMPOWER(IMSUM(IMPOWER(IMSUM(IMPOWER(IMSUM(IMPOWER(IMSUM(IMPOWER(Munka1!BD40,2),Munka1!BD40),2),Munka1!BD40),2),Munka1!BD40),2),Munka1!BD40),2),Munka1!BD40),2),Munka1!BD40),2),Munka1!BD40),2),Munka1!BD40))</f>
        <v>4.5802851139330146E+32</v>
      </c>
      <c r="BD39">
        <f>IMABS(IMSUM(IMPOWER(IMSUM(IMPOWER(IMSUM(IMPOWER(IMSUM(IMPOWER(IMSUM(IMPOWER(IMSUM(IMPOWER(IMSUM(IMPOWER(IMSUM(IMPOWER(Munka1!BE40,2),Munka1!BE40),2),Munka1!BE40),2),Munka1!BE40),2),Munka1!BE40),2),Munka1!BE40),2),Munka1!BE40),2),Munka1!BE40),2),Munka1!BE40))</f>
        <v>1.8886284911005635E+32</v>
      </c>
      <c r="BE39">
        <f>IMABS(IMSUM(IMPOWER(IMSUM(IMPOWER(IMSUM(IMPOWER(IMSUM(IMPOWER(IMSUM(IMPOWER(IMSUM(IMPOWER(IMSUM(IMPOWER(IMSUM(IMPOWER(Munka1!BF40,2),Munka1!BF40),2),Munka1!BF40),2),Munka1!BF40),2),Munka1!BF40),2),Munka1!BF40),2),Munka1!BF40),2),Munka1!BF40),2),Munka1!BF40))</f>
        <v>7.837982899124068E+31</v>
      </c>
      <c r="BF39">
        <f>IMABS(IMSUM(IMPOWER(IMSUM(IMPOWER(IMSUM(IMPOWER(IMSUM(IMPOWER(IMSUM(IMPOWER(IMSUM(IMPOWER(IMSUM(IMPOWER(IMSUM(IMPOWER(Munka1!BG40,2),Munka1!BG40),2),Munka1!BG40),2),Munka1!BG40),2),Munka1!BG40),2),Munka1!BG40),2),Munka1!BG40),2),Munka1!BG40),2),Munka1!BG40))</f>
        <v>3.2749092780004462E+31</v>
      </c>
      <c r="BG39">
        <f>IMABS(IMSUM(IMPOWER(IMSUM(IMPOWER(IMSUM(IMPOWER(IMSUM(IMPOWER(IMSUM(IMPOWER(IMSUM(IMPOWER(IMSUM(IMPOWER(IMSUM(IMPOWER(Munka1!BH40,2),Munka1!BH40),2),Munka1!BH40),2),Munka1!BH40),2),Munka1!BH40),2),Munka1!BH40),2),Munka1!BH40),2),Munka1!BH40),2),Munka1!BH40))</f>
        <v>1.3780636300014431E+31</v>
      </c>
      <c r="BH39">
        <f>IMABS(IMSUM(IMPOWER(IMSUM(IMPOWER(IMSUM(IMPOWER(IMSUM(IMPOWER(IMSUM(IMPOWER(IMSUM(IMPOWER(IMSUM(IMPOWER(IMSUM(IMPOWER(Munka1!BI40,2),Munka1!BI40),2),Munka1!BI40),2),Munka1!BI40),2),Munka1!BI40),2),Munka1!BI40),2),Munka1!BI40),2),Munka1!BI40),2),Munka1!BI40))</f>
        <v>5.8419149988447973E+30</v>
      </c>
      <c r="BI39">
        <f>IMABS(IMSUM(IMPOWER(IMSUM(IMPOWER(IMSUM(IMPOWER(IMSUM(IMPOWER(IMSUM(IMPOWER(IMSUM(IMPOWER(IMSUM(IMPOWER(IMSUM(IMPOWER(Munka1!BJ40,2),Munka1!BJ40),2),Munka1!BJ40),2),Munka1!BJ40),2),Munka1!BJ40),2),Munka1!BJ40),2),Munka1!BJ40),2),Munka1!BJ40),2),Munka1!BJ40))</f>
        <v>2.4957415991266495E+30</v>
      </c>
      <c r="BJ39">
        <f>IMABS(IMSUM(IMPOWER(IMSUM(IMPOWER(IMSUM(IMPOWER(IMSUM(IMPOWER(IMSUM(IMPOWER(IMSUM(IMPOWER(IMSUM(IMPOWER(IMSUM(IMPOWER(Munka1!BK40,2),Munka1!BK40),2),Munka1!BK40),2),Munka1!BK40),2),Munka1!BK40),2),Munka1!BK40),2),Munka1!BK40),2),Munka1!BK40),2),Munka1!BK40))</f>
        <v>1.0748420067864692E+30</v>
      </c>
      <c r="BK39">
        <f>IMABS(IMSUM(IMPOWER(IMSUM(IMPOWER(IMSUM(IMPOWER(IMSUM(IMPOWER(IMSUM(IMPOWER(IMSUM(IMPOWER(IMSUM(IMPOWER(IMSUM(IMPOWER(Munka1!BL40,2),Munka1!BL40),2),Munka1!BL40),2),Munka1!BL40),2),Munka1!BL40),2),Munka1!BL40),2),Munka1!BL40),2),Munka1!BL40),2),Munka1!BL40))</f>
        <v>4.6679936224944573E+29</v>
      </c>
      <c r="BL39">
        <f>IMABS(IMSUM(IMPOWER(IMSUM(IMPOWER(IMSUM(IMPOWER(IMSUM(IMPOWER(IMSUM(IMPOWER(IMSUM(IMPOWER(IMSUM(IMPOWER(IMSUM(IMPOWER(Munka1!BM40,2),Munka1!BM40),2),Munka1!BM40),2),Munka1!BM40),2),Munka1!BM40),2),Munka1!BM40),2),Munka1!BM40),2),Munka1!BM40),2),Munka1!BM40))</f>
        <v>2.0449942404089076E+29</v>
      </c>
      <c r="BM39">
        <f>IMABS(IMSUM(IMPOWER(IMSUM(IMPOWER(IMSUM(IMPOWER(IMSUM(IMPOWER(IMSUM(IMPOWER(IMSUM(IMPOWER(IMSUM(IMPOWER(IMSUM(IMPOWER(Munka1!BN40,2),Munka1!BN40),2),Munka1!BN40),2),Munka1!BN40),2),Munka1!BN40),2),Munka1!BN40),2),Munka1!BN40),2),Munka1!BN40),2),Munka1!BN40))</f>
        <v>9.0398052164830432E+28</v>
      </c>
      <c r="BN39">
        <f>IMABS(IMSUM(IMPOWER(IMSUM(IMPOWER(IMSUM(IMPOWER(IMSUM(IMPOWER(IMSUM(IMPOWER(IMSUM(IMPOWER(IMSUM(IMPOWER(IMSUM(IMPOWER(Munka1!BO40,2),Munka1!BO40),2),Munka1!BO40),2),Munka1!BO40),2),Munka1!BO40),2),Munka1!BO40),2),Munka1!BO40),2),Munka1!BO40),2),Munka1!BO40))</f>
        <v>4.0332124492267319E+28</v>
      </c>
      <c r="BO39">
        <f>IMABS(IMSUM(IMPOWER(IMSUM(IMPOWER(IMSUM(IMPOWER(IMSUM(IMPOWER(IMSUM(IMPOWER(IMSUM(IMPOWER(IMSUM(IMPOWER(IMSUM(IMPOWER(Munka1!BP40,2),Munka1!BP40),2),Munka1!BP40),2),Munka1!BP40),2),Munka1!BP40),2),Munka1!BP40),2),Munka1!BP40),2),Munka1!BP40),2),Munka1!BP40))</f>
        <v>1.8166723949019406E+28</v>
      </c>
      <c r="BP39">
        <f>IMABS(IMSUM(IMPOWER(IMSUM(IMPOWER(IMSUM(IMPOWER(IMSUM(IMPOWER(IMSUM(IMPOWER(IMSUM(IMPOWER(IMSUM(IMPOWER(IMSUM(IMPOWER(Munka1!BQ40,2),Munka1!BQ40),2),Munka1!BQ40),2),Munka1!BQ40),2),Munka1!BQ40),2),Munka1!BQ40),2),Munka1!BQ40),2),Munka1!BQ40),2),Munka1!BQ40))</f>
        <v>8.2628574883685354E+27</v>
      </c>
      <c r="BQ39">
        <f>IMABS(IMSUM(IMPOWER(IMSUM(IMPOWER(IMSUM(IMPOWER(IMSUM(IMPOWER(IMSUM(IMPOWER(IMSUM(IMPOWER(IMSUM(IMPOWER(IMSUM(IMPOWER(Munka1!BR40,2),Munka1!BR40),2),Munka1!BR40),2),Munka1!BR40),2),Munka1!BR40),2),Munka1!BR40),2),Munka1!BR40),2),Munka1!BR40),2),Munka1!BR40))</f>
        <v>3.7956888122125842E+27</v>
      </c>
      <c r="BR39">
        <f>IMABS(IMSUM(IMPOWER(IMSUM(IMPOWER(IMSUM(IMPOWER(IMSUM(IMPOWER(IMSUM(IMPOWER(IMSUM(IMPOWER(IMSUM(IMPOWER(IMSUM(IMPOWER(Munka1!BS40,2),Munka1!BS40),2),Munka1!BS40),2),Munka1!BS40),2),Munka1!BS40),2),Munka1!BS40),2),Munka1!BS40),2),Munka1!BS40),2),Munka1!BS40))</f>
        <v>1.7612379823977192E+27</v>
      </c>
      <c r="BS39">
        <f>IMABS(IMSUM(IMPOWER(IMSUM(IMPOWER(IMSUM(IMPOWER(IMSUM(IMPOWER(IMSUM(IMPOWER(IMSUM(IMPOWER(IMSUM(IMPOWER(IMSUM(IMPOWER(Munka1!BT40,2),Munka1!BT40),2),Munka1!BT40),2),Munka1!BT40),2),Munka1!BT40),2),Munka1!BT40),2),Munka1!BT40),2),Munka1!BT40),2),Munka1!BT40))</f>
        <v>8.2556833243446605E+26</v>
      </c>
      <c r="BT39">
        <f>IMABS(IMSUM(IMPOWER(IMSUM(IMPOWER(IMSUM(IMPOWER(IMSUM(IMPOWER(IMSUM(IMPOWER(IMSUM(IMPOWER(IMSUM(IMPOWER(IMSUM(IMPOWER(Munka1!BU40,2),Munka1!BU40),2),Munka1!BU40),2),Munka1!BU40),2),Munka1!BU40),2),Munka1!BU40),2),Munka1!BU40),2),Munka1!BU40),2),Munka1!BU40))</f>
        <v>3.9094394191635202E+26</v>
      </c>
      <c r="BU39">
        <f>IMABS(IMSUM(IMPOWER(IMSUM(IMPOWER(IMSUM(IMPOWER(IMSUM(IMPOWER(IMSUM(IMPOWER(IMSUM(IMPOWER(IMSUM(IMPOWER(IMSUM(IMPOWER(Munka1!BV40,2),Munka1!BV40),2),Munka1!BV40),2),Munka1!BV40),2),Munka1!BV40),2),Munka1!BV40),2),Munka1!BV40),2),Munka1!BV40),2),Munka1!BV40))</f>
        <v>1.8702459470913922E+26</v>
      </c>
      <c r="BV39">
        <f>IMABS(IMSUM(IMPOWER(IMSUM(IMPOWER(IMSUM(IMPOWER(IMSUM(IMPOWER(IMSUM(IMPOWER(IMSUM(IMPOWER(IMSUM(IMPOWER(IMSUM(IMPOWER(Munka1!BW40,2),Munka1!BW40),2),Munka1!BW40),2),Munka1!BW40),2),Munka1!BW40),2),Munka1!BW40),2),Munka1!BW40),2),Munka1!BW40),2),Munka1!BW40))</f>
        <v>9.0381310060178609E+25</v>
      </c>
      <c r="BW39">
        <f>IMABS(IMSUM(IMPOWER(IMSUM(IMPOWER(IMSUM(IMPOWER(IMSUM(IMPOWER(IMSUM(IMPOWER(IMSUM(IMPOWER(IMSUM(IMPOWER(IMSUM(IMPOWER(Munka1!BX40,2),Munka1!BX40),2),Munka1!BX40),2),Munka1!BX40),2),Munka1!BX40),2),Munka1!BX40),2),Munka1!BX40),2),Munka1!BX40),2),Munka1!BX40))</f>
        <v>4.411673964905554E+25</v>
      </c>
      <c r="BX39">
        <f>IMABS(IMSUM(IMPOWER(IMSUM(IMPOWER(IMSUM(IMPOWER(IMSUM(IMPOWER(IMSUM(IMPOWER(IMSUM(IMPOWER(IMSUM(IMPOWER(IMSUM(IMPOWER(Munka1!BY40,2),Munka1!BY40),2),Munka1!BY40),2),Munka1!BY40),2),Munka1!BY40),2),Munka1!BY40),2),Munka1!BY40),2),Munka1!BY40),2),Munka1!BY40))</f>
        <v>2.1746964648917077E+25</v>
      </c>
      <c r="BY39">
        <f>IMABS(IMSUM(IMPOWER(IMSUM(IMPOWER(IMSUM(IMPOWER(IMSUM(IMPOWER(IMSUM(IMPOWER(IMSUM(IMPOWER(IMSUM(IMPOWER(IMSUM(IMPOWER(Munka1!BZ40,2),Munka1!BZ40),2),Munka1!BZ40),2),Munka1!BZ40),2),Munka1!BZ40),2),Munka1!BZ40),2),Munka1!BZ40),2),Munka1!BZ40),2),Munka1!BZ40))</f>
        <v>1.0823478907291455E+25</v>
      </c>
      <c r="BZ39">
        <f>IMABS(IMSUM(IMPOWER(IMSUM(IMPOWER(IMSUM(IMPOWER(IMSUM(IMPOWER(IMSUM(IMPOWER(IMSUM(IMPOWER(IMSUM(IMPOWER(IMSUM(IMPOWER(Munka1!CA40,2),Munka1!CA40),2),Munka1!CA40),2),Munka1!CA40),2),Munka1!CA40),2),Munka1!CA40),2),Munka1!CA40),2),Munka1!CA40),2),Munka1!CA40))</f>
        <v>5.4373646919050379E+24</v>
      </c>
      <c r="CA39">
        <f>IMABS(IMSUM(IMPOWER(IMSUM(IMPOWER(IMSUM(IMPOWER(IMSUM(IMPOWER(IMSUM(IMPOWER(IMSUM(IMPOWER(IMSUM(IMPOWER(IMSUM(IMPOWER(Munka1!CB40,2),Munka1!CB40),2),Munka1!CB40),2),Munka1!CB40),2),Munka1!CB40),2),Munka1!CB40),2),Munka1!CB40),2),Munka1!CB40),2),Munka1!CB40))</f>
        <v>2.7562771856074608E+24</v>
      </c>
      <c r="CB39">
        <f>IMABS(IMSUM(IMPOWER(IMSUM(IMPOWER(IMSUM(IMPOWER(IMSUM(IMPOWER(IMSUM(IMPOWER(IMSUM(IMPOWER(IMSUM(IMPOWER(IMSUM(IMPOWER(Munka1!CC40,2),Munka1!CC40),2),Munka1!CC40),2),Munka1!CC40),2),Munka1!CC40),2),Munka1!CC40),2),Munka1!CC40),2),Munka1!CC40),2),Munka1!CC40))</f>
        <v>1.4093221729901344E+24</v>
      </c>
      <c r="CC39">
        <f>IMABS(IMSUM(IMPOWER(IMSUM(IMPOWER(IMSUM(IMPOWER(IMSUM(IMPOWER(IMSUM(IMPOWER(IMSUM(IMPOWER(IMSUM(IMPOWER(IMSUM(IMPOWER(Munka1!CD40,2),Munka1!CD40),2),Munka1!CD40),2),Munka1!CD40),2),Munka1!CD40),2),Munka1!CD40),2),Munka1!CD40),2),Munka1!CD40),2),Munka1!CD40))</f>
        <v>7.265628398536415E+23</v>
      </c>
      <c r="CD39">
        <f>IMABS(IMSUM(IMPOWER(IMSUM(IMPOWER(IMSUM(IMPOWER(IMSUM(IMPOWER(IMSUM(IMPOWER(IMSUM(IMPOWER(IMSUM(IMPOWER(IMSUM(IMPOWER(Munka1!CE40,2),Munka1!CE40),2),Munka1!CE40),2),Munka1!CE40),2),Munka1!CE40),2),Munka1!CE40),2),Munka1!CE40),2),Munka1!CE40),2),Munka1!CE40))</f>
        <v>3.7750128903466971E+23</v>
      </c>
      <c r="CE39">
        <f>IMABS(IMSUM(IMPOWER(IMSUM(IMPOWER(IMSUM(IMPOWER(IMSUM(IMPOWER(IMSUM(IMPOWER(IMSUM(IMPOWER(IMSUM(IMPOWER(IMSUM(IMPOWER(Munka1!CF40,2),Munka1!CF40),2),Munka1!CF40),2),Munka1!CF40),2),Munka1!CF40),2),Munka1!CF40),2),Munka1!CF40),2),Munka1!CF40),2),Munka1!CF40))</f>
        <v>1.9757829113072755E+23</v>
      </c>
      <c r="CF39">
        <f>IMABS(IMSUM(IMPOWER(IMSUM(IMPOWER(IMSUM(IMPOWER(IMSUM(IMPOWER(IMSUM(IMPOWER(IMSUM(IMPOWER(IMSUM(IMPOWER(IMSUM(IMPOWER(Munka1!CG40,2),Munka1!CG40),2),Munka1!CG40),2),Munka1!CG40),2),Munka1!CG40),2),Munka1!CG40),2),Munka1!CG40),2),Munka1!CG40),2),Munka1!CG40))</f>
        <v>1.0411589289978722E+23</v>
      </c>
      <c r="CG39">
        <f>IMABS(IMSUM(IMPOWER(IMSUM(IMPOWER(IMSUM(IMPOWER(IMSUM(IMPOWER(IMSUM(IMPOWER(IMSUM(IMPOWER(IMSUM(IMPOWER(IMSUM(IMPOWER(Munka1!CH40,2),Munka1!CH40),2),Munka1!CH40),2),Munka1!CH40),2),Munka1!CH40),2),Munka1!CH40),2),Munka1!CH40),2),Munka1!CH40),2),Munka1!CH40))</f>
        <v>5.5210745932052714E+22</v>
      </c>
      <c r="CH39">
        <f>IMABS(IMSUM(IMPOWER(IMSUM(IMPOWER(IMSUM(IMPOWER(IMSUM(IMPOWER(IMSUM(IMPOWER(IMSUM(IMPOWER(IMSUM(IMPOWER(IMSUM(IMPOWER(Munka1!CI40,2),Munka1!CI40),2),Munka1!CI40),2),Munka1!CI40),2),Munka1!CI40),2),Munka1!CI40),2),Munka1!CI40),2),Munka1!CI40),2),Munka1!CI40))</f>
        <v>2.9445768345780369E+22</v>
      </c>
      <c r="CI39">
        <f>IMABS(IMSUM(IMPOWER(IMSUM(IMPOWER(IMSUM(IMPOWER(IMSUM(IMPOWER(IMSUM(IMPOWER(IMSUM(IMPOWER(IMSUM(IMPOWER(IMSUM(IMPOWER(Munka1!CJ40,2),Munka1!CJ40),2),Munka1!CJ40),2),Munka1!CJ40),2),Munka1!CJ40),2),Munka1!CJ40),2),Munka1!CJ40),2),Munka1!CJ40),2),Munka1!CJ40))</f>
        <v>1.5786019042017084E+22</v>
      </c>
      <c r="CJ39">
        <f>IMABS(IMSUM(IMPOWER(IMSUM(IMPOWER(IMSUM(IMPOWER(IMSUM(IMPOWER(IMSUM(IMPOWER(IMSUM(IMPOWER(IMSUM(IMPOWER(IMSUM(IMPOWER(Munka1!CK40,2),Munka1!CK40),2),Munka1!CK40),2),Munka1!CK40),2),Munka1!CK40),2),Munka1!CK40),2),Munka1!CK40),2),Munka1!CK40),2),Munka1!CK40))</f>
        <v>8.5020955239926077E+21</v>
      </c>
      <c r="CK39">
        <f>IMABS(IMSUM(IMPOWER(IMSUM(IMPOWER(IMSUM(IMPOWER(IMSUM(IMPOWER(IMSUM(IMPOWER(IMSUM(IMPOWER(IMSUM(IMPOWER(IMSUM(IMPOWER(Munka1!CL40,2),Munka1!CL40),2),Munka1!CL40),2),Munka1!CL40),2),Munka1!CL40),2),Munka1!CL40),2),Munka1!CL40),2),Munka1!CL40),2),Munka1!CL40))</f>
        <v>4.5976181038050396E+21</v>
      </c>
      <c r="CL39">
        <f>IMABS(IMSUM(IMPOWER(IMSUM(IMPOWER(IMSUM(IMPOWER(IMSUM(IMPOWER(IMSUM(IMPOWER(IMSUM(IMPOWER(IMSUM(IMPOWER(IMSUM(IMPOWER(Munka1!CM40,2),Munka1!CM40),2),Munka1!CM40),2),Munka1!CM40),2),Munka1!CM40),2),Munka1!CM40),2),Munka1!CM40),2),Munka1!CM40),2),Munka1!CM40))</f>
        <v>2.4948313801024597E+21</v>
      </c>
      <c r="CM39">
        <f>IMABS(IMSUM(IMPOWER(IMSUM(IMPOWER(IMSUM(IMPOWER(IMSUM(IMPOWER(IMSUM(IMPOWER(IMSUM(IMPOWER(IMSUM(IMPOWER(IMSUM(IMPOWER(Munka1!CN40,2),Munka1!CN40),2),Munka1!CN40),2),Munka1!CN40),2),Munka1!CN40),2),Munka1!CN40),2),Munka1!CN40),2),Munka1!CN40),2),Munka1!CN40))</f>
        <v>1.3576804488778012E+21</v>
      </c>
      <c r="CN39">
        <f>IMABS(IMSUM(IMPOWER(IMSUM(IMPOWER(IMSUM(IMPOWER(IMSUM(IMPOWER(IMSUM(IMPOWER(IMSUM(IMPOWER(IMSUM(IMPOWER(IMSUM(IMPOWER(Munka1!CO40,2),Munka1!CO40),2),Munka1!CO40),2),Munka1!CO40),2),Munka1!CO40),2),Munka1!CO40),2),Munka1!CO40),2),Munka1!CO40),2),Munka1!CO40))</f>
        <v>7.4053951268831219E+20</v>
      </c>
      <c r="CO39">
        <f>IMABS(IMSUM(IMPOWER(IMSUM(IMPOWER(IMSUM(IMPOWER(IMSUM(IMPOWER(IMSUM(IMPOWER(IMSUM(IMPOWER(IMSUM(IMPOWER(IMSUM(IMPOWER(Munka1!CP40,2),Munka1!CP40),2),Munka1!CP40),2),Munka1!CP40),2),Munka1!CP40),2),Munka1!CP40),2),Munka1!CP40),2),Munka1!CP40),2),Munka1!CP40))</f>
        <v>4.046127527552214E+20</v>
      </c>
      <c r="CP39">
        <f>IMABS(IMSUM(IMPOWER(IMSUM(IMPOWER(IMSUM(IMPOWER(IMSUM(IMPOWER(IMSUM(IMPOWER(IMSUM(IMPOWER(IMSUM(IMPOWER(IMSUM(IMPOWER(Munka1!CQ40,2),Munka1!CQ40),2),Munka1!CQ40),2),Munka1!CQ40),2),Munka1!CQ40),2),Munka1!CQ40),2),Munka1!CQ40),2),Munka1!CQ40),2),Munka1!CQ40))</f>
        <v>2.2131883811480456E+20</v>
      </c>
      <c r="CQ39">
        <f>IMABS(IMSUM(IMPOWER(IMSUM(IMPOWER(IMSUM(IMPOWER(IMSUM(IMPOWER(IMSUM(IMPOWER(IMSUM(IMPOWER(IMSUM(IMPOWER(IMSUM(IMPOWER(Munka1!CR40,2),Munka1!CR40),2),Munka1!CR40),2),Munka1!CR40),2),Munka1!CR40),2),Munka1!CR40),2),Munka1!CR40),2),Munka1!CR40),2),Munka1!CR40))</f>
        <v>1.2112455113360223E+20</v>
      </c>
      <c r="CR39">
        <f>IMABS(IMSUM(IMPOWER(IMSUM(IMPOWER(IMSUM(IMPOWER(IMSUM(IMPOWER(IMSUM(IMPOWER(IMSUM(IMPOWER(IMSUM(IMPOWER(IMSUM(IMPOWER(Munka1!CS40,2),Munka1!CS40),2),Munka1!CS40),2),Munka1!CS40),2),Munka1!CS40),2),Munka1!CS40),2),Munka1!CS40),2),Munka1!CS40),2),Munka1!CS40))</f>
        <v>6.6287128999750558E+19</v>
      </c>
      <c r="CS39">
        <f>IMABS(IMSUM(IMPOWER(IMSUM(IMPOWER(IMSUM(IMPOWER(IMSUM(IMPOWER(IMSUM(IMPOWER(IMSUM(IMPOWER(IMSUM(IMPOWER(IMSUM(IMPOWER(Munka1!CT40,2),Munka1!CT40),2),Munka1!CT40),2),Munka1!CT40),2),Munka1!CT40),2),Munka1!CT40),2),Munka1!CT40),2),Munka1!CT40),2),Munka1!CT40))</f>
        <v>3.6254207156012261E+19</v>
      </c>
      <c r="CT39">
        <f>IMABS(IMSUM(IMPOWER(IMSUM(IMPOWER(IMSUM(IMPOWER(IMSUM(IMPOWER(IMSUM(IMPOWER(IMSUM(IMPOWER(IMSUM(IMPOWER(IMSUM(IMPOWER(Munka1!CU40,2),Munka1!CU40),2),Munka1!CU40),2),Munka1!CU40),2),Munka1!CU40),2),Munka1!CU40),2),Munka1!CU40),2),Munka1!CU40),2),Munka1!CU40))</f>
        <v>1.9804746659041333E+19</v>
      </c>
      <c r="CU39">
        <f>IMABS(IMSUM(IMPOWER(IMSUM(IMPOWER(IMSUM(IMPOWER(IMSUM(IMPOWER(IMSUM(IMPOWER(IMSUM(IMPOWER(IMSUM(IMPOWER(IMSUM(IMPOWER(Munka1!CV40,2),Munka1!CV40),2),Munka1!CV40),2),Munka1!CV40),2),Munka1!CV40),2),Munka1!CV40),2),Munka1!CV40),2),Munka1!CV40),2),Munka1!CV40))</f>
        <v>1.0799700096337275E+19</v>
      </c>
      <c r="CV39">
        <f>IMABS(IMSUM(IMPOWER(IMSUM(IMPOWER(IMSUM(IMPOWER(IMSUM(IMPOWER(IMSUM(IMPOWER(IMSUM(IMPOWER(IMSUM(IMPOWER(IMSUM(IMPOWER(Munka1!CW40,2),Munka1!CW40),2),Munka1!CW40),2),Munka1!CW40),2),Munka1!CW40),2),Munka1!CW40),2),Munka1!CW40),2),Munka1!CW40),2),Munka1!CW40))</f>
        <v>5.8753743761414758E+18</v>
      </c>
      <c r="CW39">
        <f>IMABS(IMSUM(IMPOWER(IMSUM(IMPOWER(IMSUM(IMPOWER(IMSUM(IMPOWER(IMSUM(IMPOWER(IMSUM(IMPOWER(IMSUM(IMPOWER(IMSUM(IMPOWER(Munka1!CX40,2),Munka1!CX40),2),Munka1!CX40),2),Munka1!CX40),2),Munka1!CX40),2),Munka1!CX40),2),Munka1!CX40),2),Munka1!CX40),2),Munka1!CX40))</f>
        <v>3.1870620194770319E+18</v>
      </c>
      <c r="CX39">
        <f>IMABS(IMSUM(IMPOWER(IMSUM(IMPOWER(IMSUM(IMPOWER(IMSUM(IMPOWER(IMSUM(IMPOWER(IMSUM(IMPOWER(IMSUM(IMPOWER(IMSUM(IMPOWER(Munka1!CY40,2),Munka1!CY40),2),Munka1!CY40),2),Munka1!CY40),2),Munka1!CY40),2),Munka1!CY40),2),Munka1!CY40),2),Munka1!CY40),2),Munka1!CY40))</f>
        <v>1.7227635800576773E+18</v>
      </c>
      <c r="CY39">
        <f>IMABS(IMSUM(IMPOWER(IMSUM(IMPOWER(IMSUM(IMPOWER(IMSUM(IMPOWER(IMSUM(IMPOWER(IMSUM(IMPOWER(IMSUM(IMPOWER(IMSUM(IMPOWER(Munka1!CZ40,2),Munka1!CZ40),2),Munka1!CZ40),2),Munka1!CZ40),2),Munka1!CZ40),2),Munka1!CZ40),2),Munka1!CZ40),2),Munka1!CZ40),2),Munka1!CZ40))</f>
        <v>9.2744708570643405E+17</v>
      </c>
      <c r="CZ39">
        <f>IMABS(IMSUM(IMPOWER(IMSUM(IMPOWER(IMSUM(IMPOWER(IMSUM(IMPOWER(IMSUM(IMPOWER(IMSUM(IMPOWER(IMSUM(IMPOWER(IMSUM(IMPOWER(Munka1!DA40,2),Munka1!DA40),2),Munka1!DA40),2),Munka1!DA40),2),Munka1!DA40),2),Munka1!DA40),2),Munka1!DA40),2),Munka1!DA40),2),Munka1!DA40))</f>
        <v>4.9696704552286477E+17</v>
      </c>
      <c r="DA39">
        <f>IMABS(IMSUM(IMPOWER(IMSUM(IMPOWER(IMSUM(IMPOWER(IMSUM(IMPOWER(IMSUM(IMPOWER(IMSUM(IMPOWER(IMSUM(IMPOWER(IMSUM(IMPOWER(Munka1!DB40,2),Munka1!DB40),2),Munka1!DB40),2),Munka1!DB40),2),Munka1!DB40),2),Munka1!DB40),2),Munka1!DB40),2),Munka1!DB40),2),Munka1!DB40))</f>
        <v>2.6490240060091155E+17</v>
      </c>
      <c r="DB39">
        <f>IMABS(IMSUM(IMPOWER(IMSUM(IMPOWER(IMSUM(IMPOWER(IMSUM(IMPOWER(IMSUM(IMPOWER(IMSUM(IMPOWER(IMSUM(IMPOWER(IMSUM(IMPOWER(Munka1!DC40,2),Munka1!DC40),2),Munka1!DC40),2),Munka1!DC40),2),Munka1!DC40),2),Munka1!DC40),2),Munka1!DC40),2),Munka1!DC40),2),Munka1!DC40))</f>
        <v>1.4038043746871954E+17</v>
      </c>
      <c r="DC39">
        <f>IMABS(IMSUM(IMPOWER(IMSUM(IMPOWER(IMSUM(IMPOWER(IMSUM(IMPOWER(IMSUM(IMPOWER(IMSUM(IMPOWER(IMSUM(IMPOWER(IMSUM(IMPOWER(Munka1!DD40,2),Munka1!DD40),2),Munka1!DD40),2),Munka1!DD40),2),Munka1!DD40),2),Munka1!DD40),2),Munka1!DD40),2),Munka1!DD40),2),Munka1!DD40))</f>
        <v>7.3914454872574352E+16</v>
      </c>
      <c r="DD39">
        <f>IMABS(IMSUM(IMPOWER(IMSUM(IMPOWER(IMSUM(IMPOWER(IMSUM(IMPOWER(IMSUM(IMPOWER(IMSUM(IMPOWER(IMSUM(IMPOWER(IMSUM(IMPOWER(Munka1!DE40,2),Munka1!DE40),2),Munka1!DE40),2),Munka1!DE40),2),Munka1!DE40),2),Munka1!DE40),2),Munka1!DE40),2),Munka1!DE40),2),Munka1!DE40))</f>
        <v>3.8644751080112192E+16</v>
      </c>
      <c r="DE39">
        <f>IMABS(IMSUM(IMPOWER(IMSUM(IMPOWER(IMSUM(IMPOWER(IMSUM(IMPOWER(IMSUM(IMPOWER(IMSUM(IMPOWER(IMSUM(IMPOWER(IMSUM(IMPOWER(Munka1!DF40,2),Munka1!DF40),2),Munka1!DF40),2),Munka1!DF40),2),Munka1!DF40),2),Munka1!DF40),2),Munka1!DF40),2),Munka1!DF40),2),Munka1!DF40))</f>
        <v>2.0050359390827644E+16</v>
      </c>
      <c r="DF39">
        <f>IMABS(IMSUM(IMPOWER(IMSUM(IMPOWER(IMSUM(IMPOWER(IMSUM(IMPOWER(IMSUM(IMPOWER(IMSUM(IMPOWER(IMSUM(IMPOWER(IMSUM(IMPOWER(Munka1!DG40,2),Munka1!DG40),2),Munka1!DG40),2),Munka1!DG40),2),Munka1!DG40),2),Munka1!DG40),2),Munka1!DG40),2),Munka1!DG40),2),Munka1!DG40))</f>
        <v>1.0316957185450818E+16</v>
      </c>
      <c r="DG39">
        <f>IMABS(IMSUM(IMPOWER(IMSUM(IMPOWER(IMSUM(IMPOWER(IMSUM(IMPOWER(IMSUM(IMPOWER(IMSUM(IMPOWER(IMSUM(IMPOWER(IMSUM(IMPOWER(Munka1!DH40,2),Munka1!DH40),2),Munka1!DH40),2),Munka1!DH40),2),Munka1!DH40),2),Munka1!DH40),2),Munka1!DH40),2),Munka1!DH40),2),Munka1!DH40))</f>
        <v>5261390055491332</v>
      </c>
      <c r="DH39">
        <f>IMABS(IMSUM(IMPOWER(IMSUM(IMPOWER(IMSUM(IMPOWER(IMSUM(IMPOWER(IMSUM(IMPOWER(IMSUM(IMPOWER(IMSUM(IMPOWER(IMSUM(IMPOWER(Munka1!DI40,2),Munka1!DI40),2),Munka1!DI40),2),Munka1!DI40),2),Munka1!DI40),2),Munka1!DI40),2),Munka1!DI40),2),Munka1!DI40),2),Munka1!DI40))</f>
        <v>2657563398600537</v>
      </c>
      <c r="DI39">
        <f>IMABS(IMSUM(IMPOWER(IMSUM(IMPOWER(IMSUM(IMPOWER(IMSUM(IMPOWER(IMSUM(IMPOWER(IMSUM(IMPOWER(IMSUM(IMPOWER(IMSUM(IMPOWER(Munka1!DJ40,2),Munka1!DJ40),2),Munka1!DJ40),2),Munka1!DJ40),2),Munka1!DJ40),2),Munka1!DJ40),2),Munka1!DJ40),2),Munka1!DJ40),2),Munka1!DJ40))</f>
        <v>1328642078896275</v>
      </c>
      <c r="DJ39">
        <f>IMABS(IMSUM(IMPOWER(IMSUM(IMPOWER(IMSUM(IMPOWER(IMSUM(IMPOWER(IMSUM(IMPOWER(IMSUM(IMPOWER(IMSUM(IMPOWER(IMSUM(IMPOWER(Munka1!DK40,2),Munka1!DK40),2),Munka1!DK40),2),Munka1!DK40),2),Munka1!DK40),2),Munka1!DK40),2),Munka1!DK40),2),Munka1!DK40),2),Munka1!DK40))</f>
        <v>657009054984727</v>
      </c>
      <c r="DK39">
        <f>IMABS(IMSUM(IMPOWER(IMSUM(IMPOWER(IMSUM(IMPOWER(IMSUM(IMPOWER(IMSUM(IMPOWER(IMSUM(IMPOWER(IMSUM(IMPOWER(IMSUM(IMPOWER(Munka1!DL40,2),Munka1!DL40),2),Munka1!DL40),2),Munka1!DL40),2),Munka1!DL40),2),Munka1!DL40),2),Munka1!DL40),2),Munka1!DL40),2),Munka1!DL40))</f>
        <v>321115068433280.13</v>
      </c>
      <c r="DL39">
        <f>IMABS(IMSUM(IMPOWER(IMSUM(IMPOWER(IMSUM(IMPOWER(IMSUM(IMPOWER(IMSUM(IMPOWER(IMSUM(IMPOWER(IMSUM(IMPOWER(IMSUM(IMPOWER(Munka1!DM40,2),Munka1!DM40),2),Munka1!DM40),2),Munka1!DM40),2),Munka1!DM40),2),Munka1!DM40),2),Munka1!DM40),2),Munka1!DM40),2),Munka1!DM40))</f>
        <v>155006708729650.69</v>
      </c>
      <c r="DM39">
        <f>IMABS(IMSUM(IMPOWER(IMSUM(IMPOWER(IMSUM(IMPOWER(IMSUM(IMPOWER(IMSUM(IMPOWER(IMSUM(IMPOWER(IMSUM(IMPOWER(IMSUM(IMPOWER(Munka1!DN40,2),Munka1!DN40),2),Munka1!DN40),2),Munka1!DN40),2),Munka1!DN40),2),Munka1!DN40),2),Munka1!DN40),2),Munka1!DN40),2),Munka1!DN40))</f>
        <v>73841556691316.594</v>
      </c>
      <c r="DN39">
        <f>IMABS(IMSUM(IMPOWER(IMSUM(IMPOWER(IMSUM(IMPOWER(IMSUM(IMPOWER(IMSUM(IMPOWER(IMSUM(IMPOWER(IMSUM(IMPOWER(IMSUM(IMPOWER(Munka1!DO40,2),Munka1!DO40),2),Munka1!DO40),2),Munka1!DO40),2),Munka1!DO40),2),Munka1!DO40),2),Munka1!DO40),2),Munka1!DO40),2),Munka1!DO40))</f>
        <v>34686079092324.152</v>
      </c>
      <c r="DO39">
        <f>IMABS(IMSUM(IMPOWER(IMSUM(IMPOWER(IMSUM(IMPOWER(IMSUM(IMPOWER(IMSUM(IMPOWER(IMSUM(IMPOWER(IMSUM(IMPOWER(IMSUM(IMPOWER(Munka1!DP40,2),Munka1!DP40),2),Munka1!DP40),2),Munka1!DP40),2),Munka1!DP40),2),Munka1!DP40),2),Munka1!DP40),2),Munka1!DP40),2),Munka1!DP40))</f>
        <v>16052334584285.068</v>
      </c>
      <c r="DP39">
        <f>IMABS(IMSUM(IMPOWER(IMSUM(IMPOWER(IMSUM(IMPOWER(IMSUM(IMPOWER(IMSUM(IMPOWER(IMSUM(IMPOWER(IMSUM(IMPOWER(IMSUM(IMPOWER(Munka1!DQ40,2),Munka1!DQ40),2),Munka1!DQ40),2),Munka1!DQ40),2),Munka1!DQ40),2),Munka1!DQ40),2),Munka1!DQ40),2),Munka1!DQ40),2),Munka1!DQ40))</f>
        <v>7312286932455.5479</v>
      </c>
      <c r="DQ39">
        <f>IMABS(IMSUM(IMPOWER(IMSUM(IMPOWER(IMSUM(IMPOWER(IMSUM(IMPOWER(IMSUM(IMPOWER(IMSUM(IMPOWER(IMSUM(IMPOWER(IMSUM(IMPOWER(Munka1!DR40,2),Munka1!DR40),2),Munka1!DR40),2),Munka1!DR40),2),Munka1!DR40),2),Munka1!DR40),2),Munka1!DR40),2),Munka1!DR40),2),Munka1!DR40))</f>
        <v>3275519962895.0884</v>
      </c>
      <c r="DR39">
        <f>IMABS(IMSUM(IMPOWER(IMSUM(IMPOWER(IMSUM(IMPOWER(IMSUM(IMPOWER(IMSUM(IMPOWER(IMSUM(IMPOWER(IMSUM(IMPOWER(IMSUM(IMPOWER(Munka1!DS40,2),Munka1!DS40),2),Munka1!DS40),2),Munka1!DS40),2),Munka1!DS40),2),Munka1!DS40),2),Munka1!DS40),2),Munka1!DS40),2),Munka1!DS40))</f>
        <v>1441365225634.4119</v>
      </c>
      <c r="DS39">
        <f>IMABS(IMSUM(IMPOWER(IMSUM(IMPOWER(IMSUM(IMPOWER(IMSUM(IMPOWER(IMSUM(IMPOWER(IMSUM(IMPOWER(IMSUM(IMPOWER(IMSUM(IMPOWER(Munka1!DT40,2),Munka1!DT40),2),Munka1!DT40),2),Munka1!DT40),2),Munka1!DT40),2),Munka1!DT40),2),Munka1!DT40),2),Munka1!DT40),2),Munka1!DT40))</f>
        <v>622390958169.92065</v>
      </c>
      <c r="DT39">
        <f>IMABS(IMSUM(IMPOWER(IMSUM(IMPOWER(IMSUM(IMPOWER(IMSUM(IMPOWER(IMSUM(IMPOWER(IMSUM(IMPOWER(IMSUM(IMPOWER(IMSUM(IMPOWER(Munka1!DU40,2),Munka1!DU40),2),Munka1!DU40),2),Munka1!DU40),2),Munka1!DU40),2),Munka1!DU40),2),Munka1!DU40),2),Munka1!DU40),2),Munka1!DU40))</f>
        <v>263421658922.27036</v>
      </c>
      <c r="DU39">
        <f>IMABS(IMSUM(IMPOWER(IMSUM(IMPOWER(IMSUM(IMPOWER(IMSUM(IMPOWER(IMSUM(IMPOWER(IMSUM(IMPOWER(IMSUM(IMPOWER(IMSUM(IMPOWER(Munka1!DV40,2),Munka1!DV40),2),Munka1!DV40),2),Munka1!DV40),2),Munka1!DV40),2),Munka1!DV40),2),Munka1!DV40),2),Munka1!DV40),2),Munka1!DV40))</f>
        <v>109149344787.74017</v>
      </c>
      <c r="DV39">
        <f>IMABS(IMSUM(IMPOWER(IMSUM(IMPOWER(IMSUM(IMPOWER(IMSUM(IMPOWER(IMSUM(IMPOWER(IMSUM(IMPOWER(IMSUM(IMPOWER(IMSUM(IMPOWER(Munka1!DW40,2),Munka1!DW40),2),Munka1!DW40),2),Munka1!DW40),2),Munka1!DW40),2),Munka1!DW40),2),Munka1!DW40),2),Munka1!DW40),2),Munka1!DW40))</f>
        <v>44222498614.765419</v>
      </c>
      <c r="DW39">
        <f>IMABS(IMSUM(IMPOWER(IMSUM(IMPOWER(IMSUM(IMPOWER(IMSUM(IMPOWER(IMSUM(IMPOWER(IMSUM(IMPOWER(IMSUM(IMPOWER(IMSUM(IMPOWER(Munka1!DX40,2),Munka1!DX40),2),Munka1!DX40),2),Munka1!DX40),2),Munka1!DX40),2),Munka1!DX40),2),Munka1!DX40),2),Munka1!DX40),2),Munka1!DX40))</f>
        <v>17498326372.268661</v>
      </c>
      <c r="DX39">
        <f>IMABS(IMSUM(IMPOWER(IMSUM(IMPOWER(IMSUM(IMPOWER(IMSUM(IMPOWER(IMSUM(IMPOWER(IMSUM(IMPOWER(IMSUM(IMPOWER(IMSUM(IMPOWER(Munka1!DY40,2),Munka1!DY40),2),Munka1!DY40),2),Munka1!DY40),2),Munka1!DY40),2),Munka1!DY40),2),Munka1!DY40),2),Munka1!DY40),2),Munka1!DY40))</f>
        <v>6754632856.560977</v>
      </c>
      <c r="DY39">
        <f>IMABS(IMSUM(IMPOWER(IMSUM(IMPOWER(IMSUM(IMPOWER(IMSUM(IMPOWER(IMSUM(IMPOWER(IMSUM(IMPOWER(IMSUM(IMPOWER(IMSUM(IMPOWER(Munka1!DZ40,2),Munka1!DZ40),2),Munka1!DZ40),2),Munka1!DZ40),2),Munka1!DZ40),2),Munka1!DZ40),2),Munka1!DZ40),2),Munka1!DZ40),2),Munka1!DZ40))</f>
        <v>2541459925.4796705</v>
      </c>
      <c r="DZ39">
        <f>IMABS(IMSUM(IMPOWER(IMSUM(IMPOWER(IMSUM(IMPOWER(IMSUM(IMPOWER(IMSUM(IMPOWER(IMSUM(IMPOWER(IMSUM(IMPOWER(IMSUM(IMPOWER(Munka1!EA40,2),Munka1!EA40),2),Munka1!EA40),2),Munka1!EA40),2),Munka1!EA40),2),Munka1!EA40),2),Munka1!EA40),2),Munka1!EA40),2),Munka1!EA40))</f>
        <v>931693796.64421749</v>
      </c>
      <c r="EA39">
        <f>IMABS(IMSUM(IMPOWER(IMSUM(IMPOWER(IMSUM(IMPOWER(IMSUM(IMPOWER(IMSUM(IMPOWER(IMSUM(IMPOWER(IMSUM(IMPOWER(IMSUM(IMPOWER(Munka1!EB40,2),Munka1!EB40),2),Munka1!EB40),2),Munka1!EB40),2),Munka1!EB40),2),Munka1!EB40),2),Munka1!EB40),2),Munka1!EB40),2),Munka1!EB40))</f>
        <v>332955434.64946711</v>
      </c>
      <c r="EB39">
        <f>IMABS(IMSUM(IMPOWER(IMSUM(IMPOWER(IMSUM(IMPOWER(IMSUM(IMPOWER(IMSUM(IMPOWER(IMSUM(IMPOWER(IMSUM(IMPOWER(IMSUM(IMPOWER(Munka1!EC40,2),Munka1!EC40),2),Munka1!EC40),2),Munka1!EC40),2),Munka1!EC40),2),Munka1!EC40),2),Munka1!EC40),2),Munka1!EC40),2),Munka1!EC40))</f>
        <v>116225526.1942554</v>
      </c>
      <c r="EC39">
        <f>IMABS(IMSUM(IMPOWER(IMSUM(IMPOWER(IMSUM(IMPOWER(IMSUM(IMPOWER(IMSUM(IMPOWER(IMSUM(IMPOWER(IMSUM(IMPOWER(IMSUM(IMPOWER(Munka1!ED40,2),Munka1!ED40),2),Munka1!ED40),2),Munka1!ED40),2),Munka1!ED40),2),Munka1!ED40),2),Munka1!ED40),2),Munka1!ED40),2),Munka1!ED40))</f>
        <v>39810512.603820562</v>
      </c>
      <c r="ED39">
        <f>IMABS(IMSUM(IMPOWER(IMSUM(IMPOWER(IMSUM(IMPOWER(IMSUM(IMPOWER(IMSUM(IMPOWER(IMSUM(IMPOWER(IMSUM(IMPOWER(IMSUM(IMPOWER(Munka1!EE40,2),Munka1!EE40),2),Munka1!EE40),2),Munka1!EE40),2),Munka1!EE40),2),Munka1!EE40),2),Munka1!EE40),2),Munka1!EE40),2),Munka1!EE40))</f>
        <v>13494402.781810192</v>
      </c>
      <c r="EE39">
        <f>IMABS(IMSUM(IMPOWER(IMSUM(IMPOWER(IMSUM(IMPOWER(IMSUM(IMPOWER(IMSUM(IMPOWER(IMSUM(IMPOWER(IMSUM(IMPOWER(IMSUM(IMPOWER(Munka1!EF40,2),Munka1!EF40),2),Munka1!EF40),2),Munka1!EF40),2),Munka1!EF40),2),Munka1!EF40),2),Munka1!EF40),2),Munka1!EF40),2),Munka1!EF40))</f>
        <v>4590080.5604121657</v>
      </c>
      <c r="EF39">
        <f>IMABS(IMSUM(IMPOWER(IMSUM(IMPOWER(IMSUM(IMPOWER(IMSUM(IMPOWER(IMSUM(IMPOWER(IMSUM(IMPOWER(IMSUM(IMPOWER(IMSUM(IMPOWER(Munka1!EG40,2),Munka1!EG40),2),Munka1!EG40),2),Munka1!EG40),2),Munka1!EG40),2),Munka1!EG40),2),Munka1!EG40),2),Munka1!EG40),2),Munka1!EG40))</f>
        <v>1598822.7510578728</v>
      </c>
      <c r="EG39">
        <f>IMABS(IMSUM(IMPOWER(IMSUM(IMPOWER(IMSUM(IMPOWER(IMSUM(IMPOWER(IMSUM(IMPOWER(IMSUM(IMPOWER(IMSUM(IMPOWER(IMSUM(IMPOWER(Munka1!EH40,2),Munka1!EH40),2),Munka1!EH40),2),Munka1!EH40),2),Munka1!EH40),2),Munka1!EH40),2),Munka1!EH40),2),Munka1!EH40),2),Munka1!EH40))</f>
        <v>584869.20123196556</v>
      </c>
      <c r="EH39">
        <f>IMABS(IMSUM(IMPOWER(IMSUM(IMPOWER(IMSUM(IMPOWER(IMSUM(IMPOWER(IMSUM(IMPOWER(IMSUM(IMPOWER(IMSUM(IMPOWER(IMSUM(IMPOWER(Munka1!EI40,2),Munka1!EI40),2),Munka1!EI40),2),Munka1!EI40),2),Munka1!EI40),2),Munka1!EI40),2),Munka1!EI40),2),Munka1!EI40),2),Munka1!EI40))</f>
        <v>230489.11913847472</v>
      </c>
      <c r="EI39">
        <f>IMABS(IMSUM(IMPOWER(IMSUM(IMPOWER(IMSUM(IMPOWER(IMSUM(IMPOWER(IMSUM(IMPOWER(IMSUM(IMPOWER(IMSUM(IMPOWER(IMSUM(IMPOWER(Munka1!EJ40,2),Munka1!EJ40),2),Munka1!EJ40),2),Munka1!EJ40),2),Munka1!EJ40),2),Munka1!EJ40),2),Munka1!EJ40),2),Munka1!EJ40),2),Munka1!EJ40))</f>
        <v>99716.776961849377</v>
      </c>
      <c r="EJ39">
        <f>IMABS(IMSUM(IMPOWER(IMSUM(IMPOWER(IMSUM(IMPOWER(IMSUM(IMPOWER(IMSUM(IMPOWER(IMSUM(IMPOWER(IMSUM(IMPOWER(IMSUM(IMPOWER(Munka1!EK40,2),Munka1!EK40),2),Munka1!EK40),2),Munka1!EK40),2),Munka1!EK40),2),Munka1!EK40),2),Munka1!EK40),2),Munka1!EK40),2),Munka1!EK40))</f>
        <v>47700.803401265905</v>
      </c>
      <c r="EK39">
        <f>IMABS(IMSUM(IMPOWER(IMSUM(IMPOWER(IMSUM(IMPOWER(IMSUM(IMPOWER(IMSUM(IMPOWER(IMSUM(IMPOWER(IMSUM(IMPOWER(IMSUM(IMPOWER(Munka1!EL40,2),Munka1!EL40),2),Munka1!EL40),2),Munka1!EL40),2),Munka1!EL40),2),Munka1!EL40),2),Munka1!EL40),2),Munka1!EL40),2),Munka1!EL40))</f>
        <v>25078.558996762451</v>
      </c>
      <c r="EL39">
        <f>IMABS(IMSUM(IMPOWER(IMSUM(IMPOWER(IMSUM(IMPOWER(IMSUM(IMPOWER(IMSUM(IMPOWER(IMSUM(IMPOWER(IMSUM(IMPOWER(IMSUM(IMPOWER(Munka1!EM40,2),Munka1!EM40),2),Munka1!EM40),2),Munka1!EM40),2),Munka1!EM40),2),Munka1!EM40),2),Munka1!EM40),2),Munka1!EM40),2),Munka1!EM40))</f>
        <v>14239.151300670534</v>
      </c>
      <c r="EM39">
        <f>IMABS(IMSUM(IMPOWER(IMSUM(IMPOWER(IMSUM(IMPOWER(IMSUM(IMPOWER(IMSUM(IMPOWER(IMSUM(IMPOWER(IMSUM(IMPOWER(IMSUM(IMPOWER(Munka1!EN40,2),Munka1!EN40),2),Munka1!EN40),2),Munka1!EN40),2),Munka1!EN40),2),Munka1!EN40),2),Munka1!EN40),2),Munka1!EN40),2),Munka1!EN40))</f>
        <v>8527.7516309439725</v>
      </c>
      <c r="EN39">
        <f>IMABS(IMSUM(IMPOWER(IMSUM(IMPOWER(IMSUM(IMPOWER(IMSUM(IMPOWER(IMSUM(IMPOWER(IMSUM(IMPOWER(IMSUM(IMPOWER(IMSUM(IMPOWER(Munka1!EO40,2),Munka1!EO40),2),Munka1!EO40),2),Munka1!EO40),2),Munka1!EO40),2),Munka1!EO40),2),Munka1!EO40),2),Munka1!EO40),2),Munka1!EO40))</f>
        <v>5272.0711503921502</v>
      </c>
      <c r="EO39">
        <f>IMABS(IMSUM(IMPOWER(IMSUM(IMPOWER(IMSUM(IMPOWER(IMSUM(IMPOWER(IMSUM(IMPOWER(IMSUM(IMPOWER(IMSUM(IMPOWER(IMSUM(IMPOWER(Munka1!EP40,2),Munka1!EP40),2),Munka1!EP40),2),Munka1!EP40),2),Munka1!EP40),2),Munka1!EP40),2),Munka1!EP40),2),Munka1!EP40),2),Munka1!EP40))</f>
        <v>3321.5931082098127</v>
      </c>
      <c r="EP39">
        <f>IMABS(IMSUM(IMPOWER(IMSUM(IMPOWER(IMSUM(IMPOWER(IMSUM(IMPOWER(IMSUM(IMPOWER(IMSUM(IMPOWER(IMSUM(IMPOWER(IMSUM(IMPOWER(Munka1!EQ40,2),Munka1!EQ40),2),Munka1!EQ40),2),Munka1!EQ40),2),Munka1!EQ40),2),Munka1!EQ40),2),Munka1!EQ40),2),Munka1!EQ40),2),Munka1!EQ40))</f>
        <v>2133.4753236773054</v>
      </c>
      <c r="EQ39">
        <f>IMABS(IMSUM(IMPOWER(IMSUM(IMPOWER(IMSUM(IMPOWER(IMSUM(IMPOWER(IMSUM(IMPOWER(IMSUM(IMPOWER(IMSUM(IMPOWER(IMSUM(IMPOWER(Munka1!ER40,2),Munka1!ER40),2),Munka1!ER40),2),Munka1!ER40),2),Munka1!ER40),2),Munka1!ER40),2),Munka1!ER40),2),Munka1!ER40),2),Munka1!ER40))</f>
        <v>1420.3384513159865</v>
      </c>
      <c r="ER39">
        <f>IMABS(IMSUM(IMPOWER(IMSUM(IMPOWER(IMSUM(IMPOWER(IMSUM(IMPOWER(IMSUM(IMPOWER(IMSUM(IMPOWER(IMSUM(IMPOWER(IMSUM(IMPOWER(Munka1!ES40,2),Munka1!ES40),2),Munka1!ES40),2),Munka1!ES40),2),Munka1!ES40),2),Munka1!ES40),2),Munka1!ES40),2),Munka1!ES40),2),Munka1!ES40))</f>
        <v>1008.7700018510178</v>
      </c>
      <c r="ES39">
        <f>IMABS(IMSUM(IMPOWER(IMSUM(IMPOWER(IMSUM(IMPOWER(IMSUM(IMPOWER(IMSUM(IMPOWER(IMSUM(IMPOWER(IMSUM(IMPOWER(IMSUM(IMPOWER(Munka1!ET40,2),Munka1!ET40),2),Munka1!ET40),2),Munka1!ET40),2),Munka1!ET40),2),Munka1!ET40),2),Munka1!ET40),2),Munka1!ET40),2),Munka1!ET40))</f>
        <v>780.74994099411674</v>
      </c>
      <c r="ET39">
        <f>IMABS(IMSUM(IMPOWER(IMSUM(IMPOWER(IMSUM(IMPOWER(IMSUM(IMPOWER(IMSUM(IMPOWER(IMSUM(IMPOWER(IMSUM(IMPOWER(IMSUM(IMPOWER(Munka1!EU40,2),Munka1!EU40),2),Munka1!EU40),2),Munka1!EU40),2),Munka1!EU40),2),Munka1!EU40),2),Munka1!EU40),2),Munka1!EU40),2),Munka1!EU40))</f>
        <v>653.45535113767608</v>
      </c>
      <c r="EU39">
        <f>IMABS(IMSUM(IMPOWER(IMSUM(IMPOWER(IMSUM(IMPOWER(IMSUM(IMPOWER(IMSUM(IMPOWER(IMSUM(IMPOWER(IMSUM(IMPOWER(IMSUM(IMPOWER(Munka1!EV40,2),Munka1!EV40),2),Munka1!EV40),2),Munka1!EV40),2),Munka1!EV40),2),Munka1!EV40),2),Munka1!EV40),2),Munka1!EV40),2),Munka1!EV40))</f>
        <v>573.86895396361581</v>
      </c>
      <c r="EV39">
        <f>IMABS(IMSUM(IMPOWER(IMSUM(IMPOWER(IMSUM(IMPOWER(IMSUM(IMPOWER(IMSUM(IMPOWER(IMSUM(IMPOWER(IMSUM(IMPOWER(IMSUM(IMPOWER(Munka1!EW40,2),Munka1!EW40),2),Munka1!EW40),2),Munka1!EW40),2),Munka1!EW40),2),Munka1!EW40),2),Munka1!EW40),2),Munka1!EW40),2),Munka1!EW40))</f>
        <v>512.20430563571608</v>
      </c>
      <c r="EW39">
        <f>IMABS(IMSUM(IMPOWER(IMSUM(IMPOWER(IMSUM(IMPOWER(IMSUM(IMPOWER(IMSUM(IMPOWER(IMSUM(IMPOWER(IMSUM(IMPOWER(IMSUM(IMPOWER(Munka1!EX40,2),Munka1!EX40),2),Munka1!EX40),2),Munka1!EX40),2),Munka1!EX40),2),Munka1!EX40),2),Munka1!EX40),2),Munka1!EX40),2),Munka1!EX40))</f>
        <v>453.79042187074225</v>
      </c>
      <c r="EX39">
        <f>IMABS(IMSUM(IMPOWER(IMSUM(IMPOWER(IMSUM(IMPOWER(IMSUM(IMPOWER(IMSUM(IMPOWER(IMSUM(IMPOWER(IMSUM(IMPOWER(IMSUM(IMPOWER(Munka1!EY40,2),Munka1!EY40),2),Munka1!EY40),2),Munka1!EY40),2),Munka1!EY40),2),Munka1!EY40),2),Munka1!EY40),2),Munka1!EY40),2),Munka1!EY40))</f>
        <v>393.26508444964941</v>
      </c>
      <c r="EY39">
        <f>IMABS(IMSUM(IMPOWER(IMSUM(IMPOWER(IMSUM(IMPOWER(IMSUM(IMPOWER(IMSUM(IMPOWER(IMSUM(IMPOWER(IMSUM(IMPOWER(IMSUM(IMPOWER(Munka1!EZ40,2),Munka1!EZ40),2),Munka1!EZ40),2),Munka1!EZ40),2),Munka1!EZ40),2),Munka1!EZ40),2),Munka1!EZ40),2),Munka1!EZ40),2),Munka1!EZ40))</f>
        <v>330.8251507828424</v>
      </c>
      <c r="EZ39">
        <f>IMABS(IMSUM(IMPOWER(IMSUM(IMPOWER(IMSUM(IMPOWER(IMSUM(IMPOWER(IMSUM(IMPOWER(IMSUM(IMPOWER(IMSUM(IMPOWER(IMSUM(IMPOWER(Munka1!FA40,2),Munka1!FA40),2),Munka1!FA40),2),Munka1!FA40),2),Munka1!FA40),2),Munka1!FA40),2),Munka1!FA40),2),Munka1!FA40),2),Munka1!FA40))</f>
        <v>269.39291060580729</v>
      </c>
      <c r="FA39">
        <f>IMABS(IMSUM(IMPOWER(IMSUM(IMPOWER(IMSUM(IMPOWER(IMSUM(IMPOWER(IMSUM(IMPOWER(IMSUM(IMPOWER(IMSUM(IMPOWER(IMSUM(IMPOWER(Munka1!FB40,2),Munka1!FB40),2),Munka1!FB40),2),Munka1!FB40),2),Munka1!FB40),2),Munka1!FB40),2),Munka1!FB40),2),Munka1!FB40),2),Munka1!FB40))</f>
        <v>212.46520333245763</v>
      </c>
      <c r="FB39">
        <f>IMABS(IMSUM(IMPOWER(IMSUM(IMPOWER(IMSUM(IMPOWER(IMSUM(IMPOWER(IMSUM(IMPOWER(IMSUM(IMPOWER(IMSUM(IMPOWER(IMSUM(IMPOWER(Munka1!FC40,2),Munka1!FC40),2),Munka1!FC40),2),Munka1!FC40),2),Munka1!FC40),2),Munka1!FC40),2),Munka1!FC40),2),Munka1!FC40),2),Munka1!FC40))</f>
        <v>162.76548064031962</v>
      </c>
      <c r="FC39">
        <f>IMABS(IMSUM(IMPOWER(IMSUM(IMPOWER(IMSUM(IMPOWER(IMSUM(IMPOWER(IMSUM(IMPOWER(IMSUM(IMPOWER(IMSUM(IMPOWER(IMSUM(IMPOWER(Munka1!FD40,2),Munka1!FD40),2),Munka1!FD40),2),Munka1!FD40),2),Munka1!FD40),2),Munka1!FD40),2),Munka1!FD40),2),Munka1!FD40),2),Munka1!FD40))</f>
        <v>121.68309324814776</v>
      </c>
      <c r="FD39">
        <f>IMABS(IMSUM(IMPOWER(IMSUM(IMPOWER(IMSUM(IMPOWER(IMSUM(IMPOWER(IMSUM(IMPOWER(IMSUM(IMPOWER(IMSUM(IMPOWER(IMSUM(IMPOWER(Munka1!FE40,2),Munka1!FE40),2),Munka1!FE40),2),Munka1!FE40),2),Munka1!FE40),2),Munka1!FE40),2),Munka1!FE40),2),Munka1!FE40),2),Munka1!FE40))</f>
        <v>89.302522588553941</v>
      </c>
      <c r="FE39">
        <f>IMABS(IMSUM(IMPOWER(IMSUM(IMPOWER(IMSUM(IMPOWER(IMSUM(IMPOWER(IMSUM(IMPOWER(IMSUM(IMPOWER(IMSUM(IMPOWER(IMSUM(IMPOWER(Munka1!FF40,2),Munka1!FF40),2),Munka1!FF40),2),Munka1!FF40),2),Munka1!FF40),2),Munka1!FF40),2),Munka1!FF40),2),Munka1!FF40),2),Munka1!FF40))</f>
        <v>64.758577644370376</v>
      </c>
      <c r="FF39">
        <f>IMABS(IMSUM(IMPOWER(IMSUM(IMPOWER(IMSUM(IMPOWER(IMSUM(IMPOWER(IMSUM(IMPOWER(IMSUM(IMPOWER(IMSUM(IMPOWER(IMSUM(IMPOWER(Munka1!FG40,2),Munka1!FG40),2),Munka1!FG40),2),Munka1!FG40),2),Munka1!FG40),2),Munka1!FG40),2),Munka1!FG40),2),Munka1!FG40),2),Munka1!FG40))</f>
        <v>46.687308073561461</v>
      </c>
      <c r="FG39">
        <f>IMABS(IMSUM(IMPOWER(IMSUM(IMPOWER(IMSUM(IMPOWER(IMSUM(IMPOWER(IMSUM(IMPOWER(IMSUM(IMPOWER(IMSUM(IMPOWER(IMSUM(IMPOWER(Munka1!FH40,2),Munka1!FH40),2),Munka1!FH40),2),Munka1!FH40),2),Munka1!FH40),2),Munka1!FH40),2),Munka1!FH40),2),Munka1!FH40),2),Munka1!FH40))</f>
        <v>33.619380548593426</v>
      </c>
      <c r="FH39">
        <f>IMABS(IMSUM(IMPOWER(IMSUM(IMPOWER(IMSUM(IMPOWER(IMSUM(IMPOWER(IMSUM(IMPOWER(IMSUM(IMPOWER(IMSUM(IMPOWER(IMSUM(IMPOWER(Munka1!FI40,2),Munka1!FI40),2),Munka1!FI40),2),Munka1!FI40),2),Munka1!FI40),2),Munka1!FI40),2),Munka1!FI40),2),Munka1!FI40),2),Munka1!FI40))</f>
        <v>24.240840604671586</v>
      </c>
      <c r="FI39">
        <f>IMABS(IMSUM(IMPOWER(IMSUM(IMPOWER(IMSUM(IMPOWER(IMSUM(IMPOWER(IMSUM(IMPOWER(IMSUM(IMPOWER(IMSUM(IMPOWER(IMSUM(IMPOWER(Munka1!FJ40,2),Munka1!FJ40),2),Munka1!FJ40),2),Munka1!FJ40),2),Munka1!FJ40),2),Munka1!FJ40),2),Munka1!FJ40),2),Munka1!FJ40),2),Munka1!FJ40))</f>
        <v>17.509816997238822</v>
      </c>
      <c r="FJ39">
        <f>IMABS(IMSUM(IMPOWER(IMSUM(IMPOWER(IMSUM(IMPOWER(IMSUM(IMPOWER(IMSUM(IMPOWER(IMSUM(IMPOWER(IMSUM(IMPOWER(IMSUM(IMPOWER(Munka1!FK40,2),Munka1!FK40),2),Munka1!FK40),2),Munka1!FK40),2),Munka1!FK40),2),Munka1!FK40),2),Munka1!FK40),2),Munka1!FK40),2),Munka1!FK40))</f>
        <v>12.662545359077358</v>
      </c>
      <c r="FK39">
        <f>IMABS(IMSUM(IMPOWER(IMSUM(IMPOWER(IMSUM(IMPOWER(IMSUM(IMPOWER(IMSUM(IMPOWER(IMSUM(IMPOWER(IMSUM(IMPOWER(IMSUM(IMPOWER(Munka1!FL40,2),Munka1!FL40),2),Munka1!FL40),2),Munka1!FL40),2),Munka1!FL40),2),Munka1!FL40),2),Munka1!FL40),2),Munka1!FL40),2),Munka1!FL40))</f>
        <v>9.1614911516086721</v>
      </c>
      <c r="FL39">
        <f>IMABS(IMSUM(IMPOWER(IMSUM(IMPOWER(IMSUM(IMPOWER(IMSUM(IMPOWER(IMSUM(IMPOWER(IMSUM(IMPOWER(IMSUM(IMPOWER(IMSUM(IMPOWER(Munka1!FM40,2),Munka1!FM40),2),Munka1!FM40),2),Munka1!FM40),2),Munka1!FM40),2),Munka1!FM40),2),Munka1!FM40),2),Munka1!FM40),2),Munka1!FM40))</f>
        <v>6.6309886633349064</v>
      </c>
      <c r="FM39">
        <f>IMABS(IMSUM(IMPOWER(IMSUM(IMPOWER(IMSUM(IMPOWER(IMSUM(IMPOWER(IMSUM(IMPOWER(IMSUM(IMPOWER(IMSUM(IMPOWER(IMSUM(IMPOWER(Munka1!FN40,2),Munka1!FN40),2),Munka1!FN40),2),Munka1!FN40),2),Munka1!FN40),2),Munka1!FN40),2),Munka1!FN40),2),Munka1!FN40),2),Munka1!FN40))</f>
        <v>4.8045357163215057</v>
      </c>
      <c r="FN39">
        <f>IMABS(IMSUM(IMPOWER(IMSUM(IMPOWER(IMSUM(IMPOWER(IMSUM(IMPOWER(IMSUM(IMPOWER(IMSUM(IMPOWER(IMSUM(IMPOWER(IMSUM(IMPOWER(Munka1!FO40,2),Munka1!FO40),2),Munka1!FO40),2),Munka1!FO40),2),Munka1!FO40),2),Munka1!FO40),2),Munka1!FO40),2),Munka1!FO40),2),Munka1!FO40))</f>
        <v>3.4892093250540426</v>
      </c>
      <c r="FO39">
        <f>IMABS(IMSUM(IMPOWER(IMSUM(IMPOWER(IMSUM(IMPOWER(IMSUM(IMPOWER(IMSUM(IMPOWER(IMSUM(IMPOWER(IMSUM(IMPOWER(IMSUM(IMPOWER(Munka1!FP40,2),Munka1!FP40),2),Munka1!FP40),2),Munka1!FP40),2),Munka1!FP40),2),Munka1!FP40),2),Munka1!FP40),2),Munka1!FP40),2),Munka1!FP40))</f>
        <v>2.5435760484791778</v>
      </c>
      <c r="FP39">
        <f>IMABS(IMSUM(IMPOWER(IMSUM(IMPOWER(IMSUM(IMPOWER(IMSUM(IMPOWER(IMSUM(IMPOWER(IMSUM(IMPOWER(IMSUM(IMPOWER(IMSUM(IMPOWER(Munka1!FQ40,2),Munka1!FQ40),2),Munka1!FQ40),2),Munka1!FQ40),2),Munka1!FQ40),2),Munka1!FQ40),2),Munka1!FQ40),2),Munka1!FQ40),2),Munka1!FQ40))</f>
        <v>1.8638388748569183</v>
      </c>
      <c r="FQ39">
        <f>IMABS(IMSUM(IMPOWER(IMSUM(IMPOWER(IMSUM(IMPOWER(IMSUM(IMPOWER(IMSUM(IMPOWER(IMSUM(IMPOWER(IMSUM(IMPOWER(IMSUM(IMPOWER(Munka1!FR40,2),Munka1!FR40),2),Munka1!FR40),2),Munka1!FR40),2),Munka1!FR40),2),Munka1!FR40),2),Munka1!FR40),2),Munka1!FR40),2),Munka1!FR40))</f>
        <v>1.3744171431677872</v>
      </c>
      <c r="FR39">
        <f>IMABS(IMSUM(IMPOWER(IMSUM(IMPOWER(IMSUM(IMPOWER(IMSUM(IMPOWER(IMSUM(IMPOWER(IMSUM(IMPOWER(IMSUM(IMPOWER(IMSUM(IMPOWER(Munka1!FS40,2),Munka1!FS40),2),Munka1!FS40),2),Munka1!FS40),2),Munka1!FS40),2),Munka1!FS40),2),Munka1!FS40),2),Munka1!FS40),2),Munka1!FS40))</f>
        <v>1.0209268559109661</v>
      </c>
      <c r="FS39">
        <f>IMABS(IMSUM(IMPOWER(IMSUM(IMPOWER(IMSUM(IMPOWER(IMSUM(IMPOWER(IMSUM(IMPOWER(IMSUM(IMPOWER(IMSUM(IMPOWER(IMSUM(IMPOWER(Munka1!FT40,2),Munka1!FT40),2),Munka1!FT40),2),Munka1!FT40),2),Munka1!FT40),2),Munka1!FT40),2),Munka1!FT40),2),Munka1!FT40),2),Munka1!FT40))</f>
        <v>0.76467911048578596</v>
      </c>
      <c r="FT39">
        <f>IMABS(IMSUM(IMPOWER(IMSUM(IMPOWER(IMSUM(IMPOWER(IMSUM(IMPOWER(IMSUM(IMPOWER(IMSUM(IMPOWER(IMSUM(IMPOWER(IMSUM(IMPOWER(Munka1!FU40,2),Munka1!FU40),2),Munka1!FU40),2),Munka1!FU40),2),Munka1!FU40),2),Munka1!FU40),2),Munka1!FU40),2),Munka1!FU40),2),Munka1!FU40))</f>
        <v>0.57834622528003887</v>
      </c>
      <c r="FU39">
        <f>IMABS(IMSUM(IMPOWER(IMSUM(IMPOWER(IMSUM(IMPOWER(IMSUM(IMPOWER(IMSUM(IMPOWER(IMSUM(IMPOWER(IMSUM(IMPOWER(IMSUM(IMPOWER(Munka1!FV40,2),Munka1!FV40),2),Munka1!FV40),2),Munka1!FV40),2),Munka1!FV40),2),Munka1!FV40),2),Munka1!FV40),2),Munka1!FV40),2),Munka1!FV40))</f>
        <v>0.44261590050801353</v>
      </c>
      <c r="FV39">
        <f>IMABS(IMSUM(IMPOWER(IMSUM(IMPOWER(IMSUM(IMPOWER(IMSUM(IMPOWER(IMSUM(IMPOWER(IMSUM(IMPOWER(IMSUM(IMPOWER(IMSUM(IMPOWER(Munka1!FW40,2),Munka1!FW40),2),Munka1!FW40),2),Munka1!FW40),2),Munka1!FW40),2),Munka1!FW40),2),Munka1!FW40),2),Munka1!FW40),2),Munka1!FW40))</f>
        <v>0.34368447637885663</v>
      </c>
      <c r="FW39">
        <f>IMABS(IMSUM(IMPOWER(IMSUM(IMPOWER(IMSUM(IMPOWER(IMSUM(IMPOWER(IMSUM(IMPOWER(IMSUM(IMPOWER(IMSUM(IMPOWER(IMSUM(IMPOWER(Munka1!FX40,2),Munka1!FX40),2),Munka1!FX40),2),Munka1!FX40),2),Munka1!FX40),2),Munka1!FX40),2),Munka1!FX40),2),Munka1!FX40),2),Munka1!FX40))</f>
        <v>0.27145103272647092</v>
      </c>
      <c r="FX39">
        <f>IMABS(IMSUM(IMPOWER(IMSUM(IMPOWER(IMSUM(IMPOWER(IMSUM(IMPOWER(IMSUM(IMPOWER(IMSUM(IMPOWER(IMSUM(IMPOWER(IMSUM(IMPOWER(Munka1!FY40,2),Munka1!FY40),2),Munka1!FY40),2),Munka1!FY40),2),Munka1!FY40),2),Munka1!FY40),2),Munka1!FY40),2),Munka1!FY40),2),Munka1!FY40))</f>
        <v>0.21829801935717849</v>
      </c>
      <c r="FY39">
        <f>IMABS(IMSUM(IMPOWER(IMSUM(IMPOWER(IMSUM(IMPOWER(IMSUM(IMPOWER(IMSUM(IMPOWER(IMSUM(IMPOWER(IMSUM(IMPOWER(IMSUM(IMPOWER(Munka1!FZ40,2),Munka1!FZ40),2),Munka1!FZ40),2),Munka1!FZ40),2),Munka1!FZ40),2),Munka1!FZ40),2),Munka1!FZ40),2),Munka1!FZ40),2),Munka1!FZ40))</f>
        <v>0.17835695411603594</v>
      </c>
      <c r="FZ39">
        <f>IMABS(IMSUM(IMPOWER(IMSUM(IMPOWER(IMSUM(IMPOWER(IMSUM(IMPOWER(IMSUM(IMPOWER(IMSUM(IMPOWER(IMSUM(IMPOWER(IMSUM(IMPOWER(Munka1!GA40,2),Munka1!GA40),2),Munka1!GA40),2),Munka1!GA40),2),Munka1!GA40),2),Munka1!GA40),2),Munka1!GA40),2),Munka1!GA40),2),Munka1!GA40))</f>
        <v>0.1471290289743111</v>
      </c>
      <c r="GA39">
        <f>IMABS(IMSUM(IMPOWER(IMSUM(IMPOWER(IMSUM(IMPOWER(IMSUM(IMPOWER(IMSUM(IMPOWER(IMSUM(IMPOWER(IMSUM(IMPOWER(IMSUM(IMPOWER(Munka1!GB40,2),Munka1!GB40),2),Munka1!GB40),2),Munka1!GB40),2),Munka1!GB40),2),Munka1!GB40),2),Munka1!GB40),2),Munka1!GB40),2),Munka1!GB40))</f>
        <v>0.12129028581517977</v>
      </c>
      <c r="GB39">
        <f>IMABS(IMSUM(IMPOWER(IMSUM(IMPOWER(IMSUM(IMPOWER(IMSUM(IMPOWER(IMSUM(IMPOWER(IMSUM(IMPOWER(IMSUM(IMPOWER(IMSUM(IMPOWER(Munka1!GC40,2),Munka1!GC40),2),Munka1!GC40),2),Munka1!GC40),2),Munka1!GC40),2),Munka1!GC40),2),Munka1!GC40),2),Munka1!GC40),2),Munka1!GC40))</f>
        <v>9.8531989079328725E-2</v>
      </c>
      <c r="GC39">
        <f>IMABS(IMSUM(IMPOWER(IMSUM(IMPOWER(IMSUM(IMPOWER(IMSUM(IMPOWER(IMSUM(IMPOWER(IMSUM(IMPOWER(IMSUM(IMPOWER(IMSUM(IMPOWER(Munka1!GD40,2),Munka1!GD40),2),Munka1!GD40),2),Munka1!GD40),2),Munka1!GD40),2),Munka1!GD40),2),Munka1!GD40),2),Munka1!GD40),2),Munka1!GD40))</f>
        <v>7.7374590995104964E-2</v>
      </c>
      <c r="GD39">
        <f>IMABS(IMSUM(IMPOWER(IMSUM(IMPOWER(IMSUM(IMPOWER(IMSUM(IMPOWER(IMSUM(IMPOWER(IMSUM(IMPOWER(IMSUM(IMPOWER(IMSUM(IMPOWER(Munka1!GE40,2),Munka1!GE40),2),Munka1!GE40),2),Munka1!GE40),2),Munka1!GE40),2),Munka1!GE40),2),Munka1!GE40),2),Munka1!GE40),2),Munka1!GE40))</f>
        <v>5.6977866774804861E-2</v>
      </c>
      <c r="GE39">
        <f>IMABS(IMSUM(IMPOWER(IMSUM(IMPOWER(IMSUM(IMPOWER(IMSUM(IMPOWER(IMSUM(IMPOWER(IMSUM(IMPOWER(IMSUM(IMPOWER(IMSUM(IMPOWER(Munka1!GF40,2),Munka1!GF40),2),Munka1!GF40),2),Munka1!GF40),2),Munka1!GF40),2),Munka1!GF40),2),Munka1!GF40),2),Munka1!GF40),2),Munka1!GF40))</f>
        <v>3.7030848341968035E-2</v>
      </c>
      <c r="GF39">
        <f>IMABS(IMSUM(IMPOWER(IMSUM(IMPOWER(IMSUM(IMPOWER(IMSUM(IMPOWER(IMSUM(IMPOWER(IMSUM(IMPOWER(IMSUM(IMPOWER(IMSUM(IMPOWER(Munka1!GG40,2),Munka1!GG40),2),Munka1!GG40),2),Munka1!GG40),2),Munka1!GG40),2),Munka1!GG40),2),Munka1!GG40),2),Munka1!GG40),2),Munka1!GG40))</f>
        <v>1.8196715265743998E-2</v>
      </c>
      <c r="GG39">
        <f>IMABS(IMSUM(IMPOWER(IMSUM(IMPOWER(IMSUM(IMPOWER(IMSUM(IMPOWER(IMSUM(IMPOWER(IMSUM(IMPOWER(IMSUM(IMPOWER(IMSUM(IMPOWER(Munka1!GH40,2),Munka1!GH40),2),Munka1!GH40),2),Munka1!GH40),2),Munka1!GH40),2),Munka1!GH40),2),Munka1!GH40),2),Munka1!GH40),2),Munka1!GH40))</f>
        <v>1.1257853618074892E-2</v>
      </c>
      <c r="GH39">
        <f>IMABS(IMSUM(IMPOWER(IMSUM(IMPOWER(IMSUM(IMPOWER(IMSUM(IMPOWER(IMSUM(IMPOWER(IMSUM(IMPOWER(IMSUM(IMPOWER(IMSUM(IMPOWER(Munka1!GI40,2),Munka1!GI40),2),Munka1!GI40),2),Munka1!GI40),2),Munka1!GI40),2),Munka1!GI40),2),Munka1!GI40),2),Munka1!GI40),2),Munka1!GI40))</f>
        <v>2.7577885071451654E-2</v>
      </c>
      <c r="GI39">
        <f>IMABS(IMSUM(IMPOWER(IMSUM(IMPOWER(IMSUM(IMPOWER(IMSUM(IMPOWER(IMSUM(IMPOWER(IMSUM(IMPOWER(IMSUM(IMPOWER(IMSUM(IMPOWER(Munka1!GJ40,2),Munka1!GJ40),2),Munka1!GJ40),2),Munka1!GJ40),2),Munka1!GJ40),2),Munka1!GJ40),2),Munka1!GJ40),2),Munka1!GJ40),2),Munka1!GJ40))</f>
        <v>4.7175857997815415E-2</v>
      </c>
      <c r="GJ39">
        <f>IMABS(IMSUM(IMPOWER(IMSUM(IMPOWER(IMSUM(IMPOWER(IMSUM(IMPOWER(IMSUM(IMPOWER(IMSUM(IMPOWER(IMSUM(IMPOWER(IMSUM(IMPOWER(Munka1!GK40,2),Munka1!GK40),2),Munka1!GK40),2),Munka1!GK40),2),Munka1!GK40),2),Munka1!GK40),2),Munka1!GK40),2),Munka1!GK40),2),Munka1!GK40))</f>
        <v>6.7171007658664211E-2</v>
      </c>
      <c r="GK39">
        <f>IMABS(IMSUM(IMPOWER(IMSUM(IMPOWER(IMSUM(IMPOWER(IMSUM(IMPOWER(IMSUM(IMPOWER(IMSUM(IMPOWER(IMSUM(IMPOWER(IMSUM(IMPOWER(Munka1!GL40,2),Munka1!GL40),2),Munka1!GL40),2),Munka1!GL40),2),Munka1!GL40),2),Munka1!GL40),2),Munka1!GL40),2),Munka1!GL40),2),Munka1!GL40))</f>
        <v>8.7396415411590503E-2</v>
      </c>
      <c r="GL39">
        <f>IMABS(IMSUM(IMPOWER(IMSUM(IMPOWER(IMSUM(IMPOWER(IMSUM(IMPOWER(IMSUM(IMPOWER(IMSUM(IMPOWER(IMSUM(IMPOWER(IMSUM(IMPOWER(Munka1!GM40,2),Munka1!GM40),2),Munka1!GM40),2),Munka1!GM40),2),Munka1!GM40),2),Munka1!GM40),2),Munka1!GM40),2),Munka1!GM40),2),Munka1!GM40))</f>
        <v>0.10828722981653111</v>
      </c>
      <c r="GM39">
        <f>IMABS(IMSUM(IMPOWER(IMSUM(IMPOWER(IMSUM(IMPOWER(IMSUM(IMPOWER(IMSUM(IMPOWER(IMSUM(IMPOWER(IMSUM(IMPOWER(IMSUM(IMPOWER(Munka1!GN40,2),Munka1!GN40),2),Munka1!GN40),2),Munka1!GN40),2),Munka1!GN40),2),Munka1!GN40),2),Munka1!GN40),2),Munka1!GN40),2),Munka1!GN40))</f>
        <v>0.13100094947726337</v>
      </c>
      <c r="GN39">
        <f>IMABS(IMSUM(IMPOWER(IMSUM(IMPOWER(IMSUM(IMPOWER(IMSUM(IMPOWER(IMSUM(IMPOWER(IMSUM(IMPOWER(IMSUM(IMPOWER(IMSUM(IMPOWER(Munka1!GO40,2),Munka1!GO40),2),Munka1!GO40),2),Munka1!GO40),2),Munka1!GO40),2),Munka1!GO40),2),Munka1!GO40),2),Munka1!GO40),2),Munka1!GO40))</f>
        <v>0.15785622504887256</v>
      </c>
      <c r="GO39">
        <f>IMABS(IMSUM(IMPOWER(IMSUM(IMPOWER(IMSUM(IMPOWER(IMSUM(IMPOWER(IMSUM(IMPOWER(IMSUM(IMPOWER(IMSUM(IMPOWER(IMSUM(IMPOWER(Munka1!GP40,2),Munka1!GP40),2),Munka1!GP40),2),Munka1!GP40),2),Munka1!GP40),2),Munka1!GP40),2),Munka1!GP40),2),Munka1!GP40),2),Munka1!GP40))</f>
        <v>0.19293970126861301</v>
      </c>
      <c r="GP39">
        <f>IMABS(IMSUM(IMPOWER(IMSUM(IMPOWER(IMSUM(IMPOWER(IMSUM(IMPOWER(IMSUM(IMPOWER(IMSUM(IMPOWER(IMSUM(IMPOWER(IMSUM(IMPOWER(Munka1!GQ40,2),Munka1!GQ40),2),Munka1!GQ40),2),Munka1!GQ40),2),Munka1!GQ40),2),Munka1!GQ40),2),Munka1!GQ40),2),Munka1!GQ40),2),Munka1!GQ40))</f>
        <v>0.24274937482955705</v>
      </c>
      <c r="GQ39">
        <f>IMABS(IMSUM(IMPOWER(IMSUM(IMPOWER(IMSUM(IMPOWER(IMSUM(IMPOWER(IMSUM(IMPOWER(IMSUM(IMPOWER(IMSUM(IMPOWER(IMSUM(IMPOWER(Munka1!GR40,2),Munka1!GR40),2),Munka1!GR40),2),Munka1!GR40),2),Munka1!GR40),2),Munka1!GR40),2),Munka1!GR40),2),Munka1!GR40),2),Munka1!GR40))</f>
        <v>0.31681861573537162</v>
      </c>
      <c r="GR39">
        <f>IMABS(IMSUM(IMPOWER(IMSUM(IMPOWER(IMSUM(IMPOWER(IMSUM(IMPOWER(IMSUM(IMPOWER(IMSUM(IMPOWER(IMSUM(IMPOWER(IMSUM(IMPOWER(Munka1!GS40,2),Munka1!GS40),2),Munka1!GS40),2),Munka1!GS40),2),Munka1!GS40),2),Munka1!GS40),2),Munka1!GS40),2),Munka1!GS40),2),Munka1!GS40))</f>
        <v>0.42868720676417388</v>
      </c>
      <c r="GS39">
        <f>IMABS(IMSUM(IMPOWER(IMSUM(IMPOWER(IMSUM(IMPOWER(IMSUM(IMPOWER(IMSUM(IMPOWER(IMSUM(IMPOWER(IMSUM(IMPOWER(IMSUM(IMPOWER(Munka1!GT40,2),Munka1!GT40),2),Munka1!GT40),2),Munka1!GT40),2),Munka1!GT40),2),Munka1!GT40),2),Munka1!GT40),2),Munka1!GT40),2),Munka1!GT40))</f>
        <v>0.59809829415597082</v>
      </c>
      <c r="GT39">
        <f>IMABS(IMSUM(IMPOWER(IMSUM(IMPOWER(IMSUM(IMPOWER(IMSUM(IMPOWER(IMSUM(IMPOWER(IMSUM(IMPOWER(IMSUM(IMPOWER(IMSUM(IMPOWER(Munka1!GU40,2),Munka1!GU40),2),Munka1!GU40),2),Munka1!GU40),2),Munka1!GU40),2),Munka1!GU40),2),Munka1!GU40),2),Munka1!GU40),2),Munka1!GU40))</f>
        <v>0.855467326709906</v>
      </c>
      <c r="GU39">
        <f>IMABS(IMSUM(IMPOWER(IMSUM(IMPOWER(IMSUM(IMPOWER(IMSUM(IMPOWER(IMSUM(IMPOWER(IMSUM(IMPOWER(IMSUM(IMPOWER(IMSUM(IMPOWER(Munka1!GV40,2),Munka1!GV40),2),Munka1!GV40),2),Munka1!GV40),2),Munka1!GV40),2),Munka1!GV40),2),Munka1!GV40),2),Munka1!GV40),2),Munka1!GV40))</f>
        <v>1.2497752760958076</v>
      </c>
      <c r="GV39">
        <f>IMABS(IMSUM(IMPOWER(IMSUM(IMPOWER(IMSUM(IMPOWER(IMSUM(IMPOWER(IMSUM(IMPOWER(IMSUM(IMPOWER(IMSUM(IMPOWER(IMSUM(IMPOWER(Munka1!GW40,2),Munka1!GW40),2),Munka1!GW40),2),Munka1!GW40),2),Munka1!GW40),2),Munka1!GW40),2),Munka1!GW40),2),Munka1!GW40),2),Munka1!GW40))</f>
        <v>1.8615569826764573</v>
      </c>
      <c r="GW39">
        <f>IMABS(IMSUM(IMPOWER(IMSUM(IMPOWER(IMSUM(IMPOWER(IMSUM(IMPOWER(IMSUM(IMPOWER(IMSUM(IMPOWER(IMSUM(IMPOWER(IMSUM(IMPOWER(Munka1!GX40,2),Munka1!GX40),2),Munka1!GX40),2),Munka1!GX40),2),Munka1!GX40),2),Munka1!GX40),2),Munka1!GX40),2),Munka1!GX40),2),Munka1!GX40))</f>
        <v>2.8235033799395719</v>
      </c>
      <c r="GX39">
        <f>IMABS(IMSUM(IMPOWER(IMSUM(IMPOWER(IMSUM(IMPOWER(IMSUM(IMPOWER(IMSUM(IMPOWER(IMSUM(IMPOWER(IMSUM(IMPOWER(IMSUM(IMPOWER(Munka1!GY40,2),Munka1!GY40),2),Munka1!GY40),2),Munka1!GY40),2),Munka1!GY40),2),Munka1!GY40),2),Munka1!GY40),2),Munka1!GY40),2),Munka1!GY40))</f>
        <v>4.3522442442133364</v>
      </c>
      <c r="GY39">
        <f>IMABS(IMSUM(IMPOWER(IMSUM(IMPOWER(IMSUM(IMPOWER(IMSUM(IMPOWER(IMSUM(IMPOWER(IMSUM(IMPOWER(IMSUM(IMPOWER(IMSUM(IMPOWER(Munka1!GZ40,2),Munka1!GZ40),2),Munka1!GZ40),2),Munka1!GZ40),2),Munka1!GZ40),2),Munka1!GZ40),2),Munka1!GZ40),2),Munka1!GZ40),2),Munka1!GZ40))</f>
        <v>6.7965815820091544</v>
      </c>
      <c r="GZ39">
        <f>IMABS(IMSUM(IMPOWER(IMSUM(IMPOWER(IMSUM(IMPOWER(IMSUM(IMPOWER(IMSUM(IMPOWER(IMSUM(IMPOWER(IMSUM(IMPOWER(IMSUM(IMPOWER(Munka1!HA40,2),Munka1!HA40),2),Munka1!HA40),2),Munka1!HA40),2),Munka1!HA40),2),Munka1!HA40),2),Munka1!HA40),2),Munka1!HA40),2),Munka1!HA40))</f>
        <v>10.711332856284249</v>
      </c>
      <c r="HA39">
        <f>IMABS(IMSUM(IMPOWER(IMSUM(IMPOWER(IMSUM(IMPOWER(IMSUM(IMPOWER(IMSUM(IMPOWER(IMSUM(IMPOWER(IMSUM(IMPOWER(IMSUM(IMPOWER(Munka1!HB40,2),Munka1!HB40),2),Munka1!HB40),2),Munka1!HB40),2),Munka1!HB40),2),Munka1!HB40),2),Munka1!HB40),2),Munka1!HB40),2),Munka1!HB40))</f>
        <v>16.975956372400017</v>
      </c>
      <c r="HB39">
        <f>IMABS(IMSUM(IMPOWER(IMSUM(IMPOWER(IMSUM(IMPOWER(IMSUM(IMPOWER(IMSUM(IMPOWER(IMSUM(IMPOWER(IMSUM(IMPOWER(IMSUM(IMPOWER(Munka1!HC40,2),Munka1!HC40),2),Munka1!HC40),2),Munka1!HC40),2),Munka1!HC40),2),Munka1!HC40),2),Munka1!HC40),2),Munka1!HC40),2),Munka1!HC40))</f>
        <v>27.002894384460156</v>
      </c>
      <c r="HC39">
        <f>IMABS(IMSUM(IMPOWER(IMSUM(IMPOWER(IMSUM(IMPOWER(IMSUM(IMPOWER(IMSUM(IMPOWER(IMSUM(IMPOWER(IMSUM(IMPOWER(IMSUM(IMPOWER(Munka1!HD40,2),Munka1!HD40),2),Munka1!HD40),2),Munka1!HD40),2),Munka1!HD40),2),Munka1!HD40),2),Munka1!HD40),2),Munka1!HD40),2),Munka1!HD40))</f>
        <v>43.14287894123207</v>
      </c>
      <c r="HD39">
        <f>IMABS(IMSUM(IMPOWER(IMSUM(IMPOWER(IMSUM(IMPOWER(IMSUM(IMPOWER(IMSUM(IMPOWER(IMSUM(IMPOWER(IMSUM(IMPOWER(IMSUM(IMPOWER(Munka1!HE40,2),Munka1!HE40),2),Munka1!HE40),2),Munka1!HE40),2),Munka1!HE40),2),Munka1!HE40),2),Munka1!HE40),2),Munka1!HE40),2),Munka1!HE40))</f>
        <v>69.529800590796867</v>
      </c>
      <c r="HE39">
        <f>IMABS(IMSUM(IMPOWER(IMSUM(IMPOWER(IMSUM(IMPOWER(IMSUM(IMPOWER(IMSUM(IMPOWER(IMSUM(IMPOWER(IMSUM(IMPOWER(IMSUM(IMPOWER(Munka1!HF40,2),Munka1!HF40),2),Munka1!HF40),2),Munka1!HF40),2),Munka1!HF40),2),Munka1!HF40),2),Munka1!HF40),2),Munka1!HF40),2),Munka1!HF40))</f>
        <v>113.86101760980775</v>
      </c>
      <c r="HF39">
        <f>IMABS(IMSUM(IMPOWER(IMSUM(IMPOWER(IMSUM(IMPOWER(IMSUM(IMPOWER(IMSUM(IMPOWER(IMSUM(IMPOWER(IMSUM(IMPOWER(IMSUM(IMPOWER(Munka1!HG40,2),Munka1!HG40),2),Munka1!HG40),2),Munka1!HG40),2),Munka1!HG40),2),Munka1!HG40),2),Munka1!HG40),2),Munka1!HG40),2),Munka1!HG40))</f>
        <v>191.00413695798227</v>
      </c>
      <c r="HG39">
        <f>IMABS(IMSUM(IMPOWER(IMSUM(IMPOWER(IMSUM(IMPOWER(IMSUM(IMPOWER(IMSUM(IMPOWER(IMSUM(IMPOWER(IMSUM(IMPOWER(IMSUM(IMPOWER(Munka1!HH40,2),Munka1!HH40),2),Munka1!HH40),2),Munka1!HH40),2),Munka1!HH40),2),Munka1!HH40),2),Munka1!HH40),2),Munka1!HH40),2),Munka1!HH40))</f>
        <v>329.85842012019492</v>
      </c>
      <c r="HH39">
        <f>IMABS(IMSUM(IMPOWER(IMSUM(IMPOWER(IMSUM(IMPOWER(IMSUM(IMPOWER(IMSUM(IMPOWER(IMSUM(IMPOWER(IMSUM(IMPOWER(IMSUM(IMPOWER(Munka1!HI40,2),Munka1!HI40),2),Munka1!HI40),2),Munka1!HI40),2),Munka1!HI40),2),Munka1!HI40),2),Munka1!HI40),2),Munka1!HI40),2),Munka1!HI40))</f>
        <v>585.68390730957321</v>
      </c>
      <c r="HI39">
        <f>IMABS(IMSUM(IMPOWER(IMSUM(IMPOWER(IMSUM(IMPOWER(IMSUM(IMPOWER(IMSUM(IMPOWER(IMSUM(IMPOWER(IMSUM(IMPOWER(IMSUM(IMPOWER(Munka1!HJ40,2),Munka1!HJ40),2),Munka1!HJ40),2),Munka1!HJ40),2),Munka1!HJ40),2),Munka1!HJ40),2),Munka1!HJ40),2),Munka1!HJ40),2),Munka1!HJ40))</f>
        <v>1061.4057411463086</v>
      </c>
      <c r="HJ39">
        <f>IMABS(IMSUM(IMPOWER(IMSUM(IMPOWER(IMSUM(IMPOWER(IMSUM(IMPOWER(IMSUM(IMPOWER(IMSUM(IMPOWER(IMSUM(IMPOWER(IMSUM(IMPOWER(Munka1!HK40,2),Munka1!HK40),2),Munka1!HK40),2),Munka1!HK40),2),Munka1!HK40),2),Munka1!HK40),2),Munka1!HK40),2),Munka1!HK40),2),Munka1!HK40))</f>
        <v>1943.0950654062449</v>
      </c>
      <c r="HK39">
        <f>IMABS(IMSUM(IMPOWER(IMSUM(IMPOWER(IMSUM(IMPOWER(IMSUM(IMPOWER(IMSUM(IMPOWER(IMSUM(IMPOWER(IMSUM(IMPOWER(IMSUM(IMPOWER(Munka1!HL40,2),Munka1!HL40),2),Munka1!HL40),2),Munka1!HL40),2),Munka1!HL40),2),Munka1!HL40),2),Munka1!HL40),2),Munka1!HL40),2),Munka1!HL40))</f>
        <v>3555.9530726430826</v>
      </c>
      <c r="HL39">
        <f>IMABS(IMSUM(IMPOWER(IMSUM(IMPOWER(IMSUM(IMPOWER(IMSUM(IMPOWER(IMSUM(IMPOWER(IMSUM(IMPOWER(IMSUM(IMPOWER(IMSUM(IMPOWER(Munka1!HM40,2),Munka1!HM40),2),Munka1!HM40),2),Munka1!HM40),2),Munka1!HM40),2),Munka1!HM40),2),Munka1!HM40),2),Munka1!HM40),2),Munka1!HM40))</f>
        <v>6446.2984520909185</v>
      </c>
      <c r="HM39">
        <f>IMABS(IMSUM(IMPOWER(IMSUM(IMPOWER(IMSUM(IMPOWER(IMSUM(IMPOWER(IMSUM(IMPOWER(IMSUM(IMPOWER(IMSUM(IMPOWER(IMSUM(IMPOWER(Munka1!HN40,2),Munka1!HN40),2),Munka1!HN40),2),Munka1!HN40),2),Munka1!HN40),2),Munka1!HN40),2),Munka1!HN40),2),Munka1!HN40),2),Munka1!HN40))</f>
        <v>11490.816634950108</v>
      </c>
      <c r="HN39">
        <f>IMABS(IMSUM(IMPOWER(IMSUM(IMPOWER(IMSUM(IMPOWER(IMSUM(IMPOWER(IMSUM(IMPOWER(IMSUM(IMPOWER(IMSUM(IMPOWER(IMSUM(IMPOWER(Munka1!HO40,2),Munka1!HO40),2),Munka1!HO40),2),Munka1!HO40),2),Munka1!HO40),2),Munka1!HO40),2),Munka1!HO40),2),Munka1!HO40),2),Munka1!HO40))</f>
        <v>20024.911169983567</v>
      </c>
      <c r="HO39">
        <f>IMABS(IMSUM(IMPOWER(IMSUM(IMPOWER(IMSUM(IMPOWER(IMSUM(IMPOWER(IMSUM(IMPOWER(IMSUM(IMPOWER(IMSUM(IMPOWER(IMSUM(IMPOWER(Munka1!HP40,2),Munka1!HP40),2),Munka1!HP40),2),Munka1!HP40),2),Munka1!HP40),2),Munka1!HP40),2),Munka1!HP40),2),Munka1!HP40),2),Munka1!HP40))</f>
        <v>33965.731240771442</v>
      </c>
      <c r="HP39">
        <f>IMABS(IMSUM(IMPOWER(IMSUM(IMPOWER(IMSUM(IMPOWER(IMSUM(IMPOWER(IMSUM(IMPOWER(IMSUM(IMPOWER(IMSUM(IMPOWER(IMSUM(IMPOWER(Munka1!HQ40,2),Munka1!HQ40),2),Munka1!HQ40),2),Munka1!HQ40),2),Munka1!HQ40),2),Munka1!HQ40),2),Munka1!HQ40),2),Munka1!HQ40),2),Munka1!HQ40))</f>
        <v>55882.237634823345</v>
      </c>
      <c r="HQ39">
        <f>IMABS(IMSUM(IMPOWER(IMSUM(IMPOWER(IMSUM(IMPOWER(IMSUM(IMPOWER(IMSUM(IMPOWER(IMSUM(IMPOWER(IMSUM(IMPOWER(IMSUM(IMPOWER(Munka1!HR40,2),Munka1!HR40),2),Munka1!HR40),2),Munka1!HR40),2),Munka1!HR40),2),Munka1!HR40),2),Munka1!HR40),2),Munka1!HR40),2),Munka1!HR40))</f>
        <v>88938.628569082866</v>
      </c>
      <c r="HR39">
        <f>IMABS(IMSUM(IMPOWER(IMSUM(IMPOWER(IMSUM(IMPOWER(IMSUM(IMPOWER(IMSUM(IMPOWER(IMSUM(IMPOWER(IMSUM(IMPOWER(IMSUM(IMPOWER(Munka1!HS40,2),Munka1!HS40),2),Munka1!HS40),2),Munka1!HS40),2),Munka1!HS40),2),Munka1!HS40),2),Munka1!HS40),2),Munka1!HS40),2),Munka1!HS40))</f>
        <v>136620.94619942392</v>
      </c>
      <c r="HS39">
        <f>IMABS(IMSUM(IMPOWER(IMSUM(IMPOWER(IMSUM(IMPOWER(IMSUM(IMPOWER(IMSUM(IMPOWER(IMSUM(IMPOWER(IMSUM(IMPOWER(IMSUM(IMPOWER(Munka1!HT40,2),Munka1!HT40),2),Munka1!HT40),2),Munka1!HT40),2),Munka1!HT40),2),Munka1!HT40),2),Munka1!HT40),2),Munka1!HT40),2),Munka1!HT40))</f>
        <v>202175.3031856936</v>
      </c>
      <c r="HT39">
        <f>IMABS(IMSUM(IMPOWER(IMSUM(IMPOWER(IMSUM(IMPOWER(IMSUM(IMPOWER(IMSUM(IMPOWER(IMSUM(IMPOWER(IMSUM(IMPOWER(IMSUM(IMPOWER(Munka1!HU40,2),Munka1!HU40),2),Munka1!HU40),2),Munka1!HU40),2),Munka1!HU40),2),Munka1!HU40),2),Munka1!HU40),2),Munka1!HU40),2),Munka1!HU40))</f>
        <v>287781.4810594836</v>
      </c>
      <c r="HU39">
        <f>IMABS(IMSUM(IMPOWER(IMSUM(IMPOWER(IMSUM(IMPOWER(IMSUM(IMPOWER(IMSUM(IMPOWER(IMSUM(IMPOWER(IMSUM(IMPOWER(IMSUM(IMPOWER(Munka1!HV40,2),Munka1!HV40),2),Munka1!HV40),2),Munka1!HV40),2),Munka1!HV40),2),Munka1!HV40),2),Munka1!HV40),2),Munka1!HV40),2),Munka1!HV40))</f>
        <v>393709.37988117652</v>
      </c>
      <c r="HV39">
        <f>IMABS(IMSUM(IMPOWER(IMSUM(IMPOWER(IMSUM(IMPOWER(IMSUM(IMPOWER(IMSUM(IMPOWER(IMSUM(IMPOWER(IMSUM(IMPOWER(IMSUM(IMPOWER(Munka1!HW40,2),Munka1!HW40),2),Munka1!HW40),2),Munka1!HW40),2),Munka1!HW40),2),Munka1!HW40),2),Munka1!HW40),2),Munka1!HW40),2),Munka1!HW40))</f>
        <v>518101.53399443085</v>
      </c>
      <c r="HW39">
        <f>IMABS(IMSUM(IMPOWER(IMSUM(IMPOWER(IMSUM(IMPOWER(IMSUM(IMPOWER(IMSUM(IMPOWER(IMSUM(IMPOWER(IMSUM(IMPOWER(IMSUM(IMPOWER(Munka1!HX40,2),Munka1!HX40),2),Munka1!HX40),2),Munka1!HX40),2),Munka1!HX40),2),Munka1!HX40),2),Munka1!HX40),2),Munka1!HX40),2),Munka1!HX40))</f>
        <v>658620.4427541747</v>
      </c>
      <c r="HX39">
        <f>IMABS(IMSUM(IMPOWER(IMSUM(IMPOWER(IMSUM(IMPOWER(IMSUM(IMPOWER(IMSUM(IMPOWER(IMSUM(IMPOWER(IMSUM(IMPOWER(IMSUM(IMPOWER(Munka1!HY40,2),Munka1!HY40),2),Munka1!HY40),2),Munka1!HY40),2),Munka1!HY40),2),Munka1!HY40),2),Munka1!HY40),2),Munka1!HY40),2),Munka1!HY40))</f>
        <v>818125.73077332333</v>
      </c>
      <c r="HY39">
        <f>IMABS(IMSUM(IMPOWER(IMSUM(IMPOWER(IMSUM(IMPOWER(IMSUM(IMPOWER(IMSUM(IMPOWER(IMSUM(IMPOWER(IMSUM(IMPOWER(IMSUM(IMPOWER(Munka1!HZ40,2),Munka1!HZ40),2),Munka1!HZ40),2),Munka1!HZ40),2),Munka1!HZ40),2),Munka1!HZ40),2),Munka1!HZ40),2),Munka1!HZ40),2),Munka1!HZ40))</f>
        <v>1018699.9344036235</v>
      </c>
      <c r="HZ39">
        <f>IMABS(IMSUM(IMPOWER(IMSUM(IMPOWER(IMSUM(IMPOWER(IMSUM(IMPOWER(IMSUM(IMPOWER(IMSUM(IMPOWER(IMSUM(IMPOWER(IMSUM(IMPOWER(Munka1!IA40,2),Munka1!IA40),2),Munka1!IA40),2),Munka1!IA40),2),Munka1!IA40),2),Munka1!IA40),2),Munka1!IA40),2),Munka1!IA40),2),Munka1!IA40))</f>
        <v>1336230.5447967288</v>
      </c>
      <c r="IA39">
        <f>IMABS(IMSUM(IMPOWER(IMSUM(IMPOWER(IMSUM(IMPOWER(IMSUM(IMPOWER(IMSUM(IMPOWER(IMSUM(IMPOWER(IMSUM(IMPOWER(IMSUM(IMPOWER(Munka1!IB40,2),Munka1!IB40),2),Munka1!IB40),2),Munka1!IB40),2),Munka1!IB40),2),Munka1!IB40),2),Munka1!IB40),2),Munka1!IB40),2),Munka1!IB40))</f>
        <v>2002321.2312934154</v>
      </c>
      <c r="IB39">
        <f>IMABS(IMSUM(IMPOWER(IMSUM(IMPOWER(IMSUM(IMPOWER(IMSUM(IMPOWER(IMSUM(IMPOWER(IMSUM(IMPOWER(IMSUM(IMPOWER(IMSUM(IMPOWER(Munka1!IC40,2),Munka1!IC40),2),Munka1!IC40),2),Munka1!IC40),2),Munka1!IC40),2),Munka1!IC40),2),Munka1!IC40),2),Munka1!IC40),2),Munka1!IC40))</f>
        <v>3784166.3740757154</v>
      </c>
      <c r="IC39">
        <f>IMABS(IMSUM(IMPOWER(IMSUM(IMPOWER(IMSUM(IMPOWER(IMSUM(IMPOWER(IMSUM(IMPOWER(IMSUM(IMPOWER(IMSUM(IMPOWER(IMSUM(IMPOWER(Munka1!ID40,2),Munka1!ID40),2),Munka1!ID40),2),Munka1!ID40),2),Munka1!ID40),2),Munka1!ID40),2),Munka1!ID40),2),Munka1!ID40),2),Munka1!ID40))</f>
        <v>9703423.9861681033</v>
      </c>
      <c r="ID39">
        <f>IMABS(IMSUM(IMPOWER(IMSUM(IMPOWER(IMSUM(IMPOWER(IMSUM(IMPOWER(IMSUM(IMPOWER(IMSUM(IMPOWER(IMSUM(IMPOWER(IMSUM(IMPOWER(Munka1!IE40,2),Munka1!IE40),2),Munka1!IE40),2),Munka1!IE40),2),Munka1!IE40),2),Munka1!IE40),2),Munka1!IE40),2),Munka1!IE40),2),Munka1!IE40))</f>
        <v>34077502.933018222</v>
      </c>
      <c r="IE39">
        <f>IMABS(IMSUM(IMPOWER(IMSUM(IMPOWER(IMSUM(IMPOWER(IMSUM(IMPOWER(IMSUM(IMPOWER(IMSUM(IMPOWER(IMSUM(IMPOWER(IMSUM(IMPOWER(Munka1!IF40,2),Munka1!IF40),2),Munka1!IF40),2),Munka1!IF40),2),Munka1!IF40),2),Munka1!IF40),2),Munka1!IF40),2),Munka1!IF40),2),Munka1!IF40))</f>
        <v>156557222.69585401</v>
      </c>
      <c r="IF39">
        <f>IMABS(IMSUM(IMPOWER(IMSUM(IMPOWER(IMSUM(IMPOWER(IMSUM(IMPOWER(IMSUM(IMPOWER(IMSUM(IMPOWER(IMSUM(IMPOWER(IMSUM(IMPOWER(Munka1!IG40,2),Munka1!IG40),2),Munka1!IG40),2),Munka1!IG40),2),Munka1!IG40),2),Munka1!IG40),2),Munka1!IG40),2),Munka1!IG40),2),Munka1!IG40))</f>
        <v>881513936.45458138</v>
      </c>
      <c r="IG39">
        <f>IMABS(IMSUM(IMPOWER(IMSUM(IMPOWER(IMSUM(IMPOWER(IMSUM(IMPOWER(IMSUM(IMPOWER(IMSUM(IMPOWER(IMSUM(IMPOWER(IMSUM(IMPOWER(Munka1!IH40,2),Munka1!IH40),2),Munka1!IH40),2),Munka1!IH40),2),Munka1!IH40),2),Munka1!IH40),2),Munka1!IH40),2),Munka1!IH40),2),Munka1!IH40))</f>
        <v>5731096411.1218557</v>
      </c>
      <c r="IH39">
        <f>IMABS(IMSUM(IMPOWER(IMSUM(IMPOWER(IMSUM(IMPOWER(IMSUM(IMPOWER(IMSUM(IMPOWER(IMSUM(IMPOWER(IMSUM(IMPOWER(IMSUM(IMPOWER(Munka1!II40,2),Munka1!II40),2),Munka1!II40),2),Munka1!II40),2),Munka1!II40),2),Munka1!II40),2),Munka1!II40),2),Munka1!II40),2),Munka1!II40))</f>
        <v>41026089712.862732</v>
      </c>
      <c r="II39">
        <f>IMABS(IMSUM(IMPOWER(IMSUM(IMPOWER(IMSUM(IMPOWER(IMSUM(IMPOWER(IMSUM(IMPOWER(IMSUM(IMPOWER(IMSUM(IMPOWER(IMSUM(IMPOWER(Munka1!IJ40,2),Munka1!IJ40),2),Munka1!IJ40),2),Munka1!IJ40),2),Munka1!IJ40),2),Munka1!IJ40),2),Munka1!IJ40),2),Munka1!IJ40),2),Munka1!IJ40))</f>
        <v>311987686294.73273</v>
      </c>
      <c r="IJ39">
        <f>IMABS(IMSUM(IMPOWER(IMSUM(IMPOWER(IMSUM(IMPOWER(IMSUM(IMPOWER(IMSUM(IMPOWER(IMSUM(IMPOWER(IMSUM(IMPOWER(IMSUM(IMPOWER(Munka1!IK40,2),Munka1!IK40),2),Munka1!IK40),2),Munka1!IK40),2),Munka1!IK40),2),Munka1!IK40),2),Munka1!IK40),2),Munka1!IK40),2),Munka1!IK40))</f>
        <v>2456669237215.5415</v>
      </c>
      <c r="IK39">
        <f>IMABS(IMSUM(IMPOWER(IMSUM(IMPOWER(IMSUM(IMPOWER(IMSUM(IMPOWER(IMSUM(IMPOWER(IMSUM(IMPOWER(IMSUM(IMPOWER(IMSUM(IMPOWER(Munka1!IL40,2),Munka1!IL40),2),Munka1!IL40),2),Munka1!IL40),2),Munka1!IL40),2),Munka1!IL40),2),Munka1!IL40),2),Munka1!IL40),2),Munka1!IL40))</f>
        <v>19684756853447.711</v>
      </c>
      <c r="IL39">
        <f>IMABS(IMSUM(IMPOWER(IMSUM(IMPOWER(IMSUM(IMPOWER(IMSUM(IMPOWER(IMSUM(IMPOWER(IMSUM(IMPOWER(IMSUM(IMPOWER(IMSUM(IMPOWER(Munka1!IM40,2),Munka1!IM40),2),Munka1!IM40),2),Munka1!IM40),2),Munka1!IM40),2),Munka1!IM40),2),Munka1!IM40),2),Munka1!IM40),2),Munka1!IM40))</f>
        <v>158675291174685.03</v>
      </c>
      <c r="IM39">
        <f>IMABS(IMSUM(IMPOWER(IMSUM(IMPOWER(IMSUM(IMPOWER(IMSUM(IMPOWER(IMSUM(IMPOWER(IMSUM(IMPOWER(IMSUM(IMPOWER(IMSUM(IMPOWER(Munka1!IN40,2),Munka1!IN40),2),Munka1!IN40),2),Munka1!IN40),2),Munka1!IN40),2),Munka1!IN40),2),Munka1!IN40),2),Munka1!IN40),2),Munka1!IN40))</f>
        <v>1277078998043475.3</v>
      </c>
      <c r="IN39">
        <f>IMABS(IMSUM(IMPOWER(IMSUM(IMPOWER(IMSUM(IMPOWER(IMSUM(IMPOWER(IMSUM(IMPOWER(IMSUM(IMPOWER(IMSUM(IMPOWER(IMSUM(IMPOWER(Munka1!IO40,2),Munka1!IO40),2),Munka1!IO40),2),Munka1!IO40),2),Munka1!IO40),2),Munka1!IO40),2),Munka1!IO40),2),Munka1!IO40),2),Munka1!IO40))</f>
        <v>1.0211021068274514E+16</v>
      </c>
    </row>
    <row r="40" spans="1:248" x14ac:dyDescent="0.25">
      <c r="A40">
        <f>IMABS(IMSUM(IMPOWER(IMSUM(IMPOWER(IMSUM(IMPOWER(IMSUM(IMPOWER(IMSUM(IMPOWER(IMSUM(IMPOWER(IMSUM(IMPOWER(IMSUM(IMPOWER(Munka1!B41,2),Munka1!B41),2),Munka1!B41),2),Munka1!B41),2),Munka1!B41),2),Munka1!B41),2),Munka1!B41),2),Munka1!B41),2),Munka1!B41))</f>
        <v>5.4205334423449496E+55</v>
      </c>
      <c r="B40">
        <f>IMABS(IMSUM(IMPOWER(IMSUM(IMPOWER(IMSUM(IMPOWER(IMSUM(IMPOWER(IMSUM(IMPOWER(IMSUM(IMPOWER(IMSUM(IMPOWER(IMSUM(IMPOWER(Munka1!C41,2),Munka1!C41),2),Munka1!C41),2),Munka1!C41),2),Munka1!C41),2),Munka1!C41),2),Munka1!C41),2),Munka1!C41),2),Munka1!C41))</f>
        <v>1.7903185306313221E+55</v>
      </c>
      <c r="C40">
        <f>IMABS(IMSUM(IMPOWER(IMSUM(IMPOWER(IMSUM(IMPOWER(IMSUM(IMPOWER(IMSUM(IMPOWER(IMSUM(IMPOWER(IMSUM(IMPOWER(IMSUM(IMPOWER(Munka1!D41,2),Munka1!D41),2),Munka1!D41),2),Munka1!D41),2),Munka1!D41),2),Munka1!D41),2),Munka1!D41),2),Munka1!D41),2),Munka1!D41))</f>
        <v>5.9327084569419767E+54</v>
      </c>
      <c r="D40">
        <f>IMABS(IMSUM(IMPOWER(IMSUM(IMPOWER(IMSUM(IMPOWER(IMSUM(IMPOWER(IMSUM(IMPOWER(IMSUM(IMPOWER(IMSUM(IMPOWER(IMSUM(IMPOWER(Munka1!E41,2),Munka1!E41),2),Munka1!E41),2),Munka1!E41),2),Munka1!E41),2),Munka1!E41),2),Munka1!E41),2),Munka1!E41),2),Munka1!E41))</f>
        <v>1.9726199736035264E+54</v>
      </c>
      <c r="E40">
        <f>IMABS(IMSUM(IMPOWER(IMSUM(IMPOWER(IMSUM(IMPOWER(IMSUM(IMPOWER(IMSUM(IMPOWER(IMSUM(IMPOWER(IMSUM(IMPOWER(IMSUM(IMPOWER(Munka1!F41,2),Munka1!F41),2),Munka1!F41),2),Munka1!F41),2),Munka1!F41),2),Munka1!F41),2),Munka1!F41),2),Munka1!F41),2),Munka1!F41))</f>
        <v>6.5816188452440201E+53</v>
      </c>
      <c r="F40">
        <f>IMABS(IMSUM(IMPOWER(IMSUM(IMPOWER(IMSUM(IMPOWER(IMSUM(IMPOWER(IMSUM(IMPOWER(IMSUM(IMPOWER(IMSUM(IMPOWER(IMSUM(IMPOWER(Munka1!G41,2),Munka1!G41),2),Munka1!G41),2),Munka1!G41),2),Munka1!G41),2),Munka1!G41),2),Munka1!G41),2),Munka1!G41),2),Munka1!G41))</f>
        <v>2.2036868726673797E+53</v>
      </c>
      <c r="G40">
        <f>IMABS(IMSUM(IMPOWER(IMSUM(IMPOWER(IMSUM(IMPOWER(IMSUM(IMPOWER(IMSUM(IMPOWER(IMSUM(IMPOWER(IMSUM(IMPOWER(IMSUM(IMPOWER(Munka1!H41,2),Munka1!H41),2),Munka1!H41),2),Munka1!H41),2),Munka1!H41),2),Munka1!H41),2),Munka1!H41),2),Munka1!H41),2),Munka1!H41))</f>
        <v>7.4049415133440128E+52</v>
      </c>
      <c r="H40">
        <f>IMABS(IMSUM(IMPOWER(IMSUM(IMPOWER(IMSUM(IMPOWER(IMSUM(IMPOWER(IMSUM(IMPOWER(IMSUM(IMPOWER(IMSUM(IMPOWER(IMSUM(IMPOWER(Munka1!I41,2),Munka1!I41),2),Munka1!I41),2),Munka1!I41),2),Munka1!I41),2),Munka1!I41),2),Munka1!I41),2),Munka1!I41),2),Munka1!I41))</f>
        <v>2.49730987479472E+52</v>
      </c>
      <c r="I40">
        <f>IMABS(IMSUM(IMPOWER(IMSUM(IMPOWER(IMSUM(IMPOWER(IMSUM(IMPOWER(IMSUM(IMPOWER(IMSUM(IMPOWER(IMSUM(IMPOWER(IMSUM(IMPOWER(Munka1!J41,2),Munka1!J41),2),Munka1!J41),2),Munka1!J41),2),Munka1!J41),2),Munka1!J41),2),Munka1!J41),2),Munka1!J41),2),Munka1!J41))</f>
        <v>8.453264368198217E+51</v>
      </c>
      <c r="J40">
        <f>IMABS(IMSUM(IMPOWER(IMSUM(IMPOWER(IMSUM(IMPOWER(IMSUM(IMPOWER(IMSUM(IMPOWER(IMSUM(IMPOWER(IMSUM(IMPOWER(IMSUM(IMPOWER(Munka1!K41,2),Munka1!K41),2),Munka1!K41),2),Munka1!K41),2),Munka1!K41),2),Munka1!K41),2),Munka1!K41),2),Munka1!K41),2),Munka1!K41))</f>
        <v>2.8720865767590258E+51</v>
      </c>
      <c r="K40">
        <f>IMABS(IMSUM(IMPOWER(IMSUM(IMPOWER(IMSUM(IMPOWER(IMSUM(IMPOWER(IMSUM(IMPOWER(IMSUM(IMPOWER(IMSUM(IMPOWER(IMSUM(IMPOWER(Munka1!L41,2),Munka1!L41),2),Munka1!L41),2),Munka1!L41),2),Munka1!L41),2),Munka1!L41),2),Munka1!L41),2),Munka1!L41),2),Munka1!L41))</f>
        <v>9.7951069551397229E+50</v>
      </c>
      <c r="L40">
        <f>IMABS(IMSUM(IMPOWER(IMSUM(IMPOWER(IMSUM(IMPOWER(IMSUM(IMPOWER(IMSUM(IMPOWER(IMSUM(IMPOWER(IMSUM(IMPOWER(IMSUM(IMPOWER(Munka1!M41,2),Munka1!M41),2),Munka1!M41),2),Munka1!M41),2),Munka1!M41),2),Munka1!M41),2),Munka1!M41),2),Munka1!M41),2),Munka1!M41))</f>
        <v>3.3533170714930546E+50</v>
      </c>
      <c r="M40">
        <f>IMABS(IMSUM(IMPOWER(IMSUM(IMPOWER(IMSUM(IMPOWER(IMSUM(IMPOWER(IMSUM(IMPOWER(IMSUM(IMPOWER(IMSUM(IMPOWER(IMSUM(IMPOWER(Munka1!N41,2),Munka1!N41),2),Munka1!N41),2),Munka1!N41),2),Munka1!N41),2),Munka1!N41),2),Munka1!N41),2),Munka1!N41),2),Munka1!N41))</f>
        <v>1.1524092660547909E+50</v>
      </c>
      <c r="N40">
        <f>IMABS(IMSUM(IMPOWER(IMSUM(IMPOWER(IMSUM(IMPOWER(IMSUM(IMPOWER(IMSUM(IMPOWER(IMSUM(IMPOWER(IMSUM(IMPOWER(IMSUM(IMPOWER(Munka1!O41,2),Munka1!O41),2),Munka1!O41),2),Munka1!O41),2),Munka1!O41),2),Munka1!O41),2),Munka1!O41),2),Munka1!O41),2),Munka1!O41))</f>
        <v>3.9757235562189137E+49</v>
      </c>
      <c r="O40">
        <f>IMABS(IMSUM(IMPOWER(IMSUM(IMPOWER(IMSUM(IMPOWER(IMSUM(IMPOWER(IMSUM(IMPOWER(IMSUM(IMPOWER(IMSUM(IMPOWER(IMSUM(IMPOWER(Munka1!P41,2),Munka1!P41),2),Munka1!P41),2),Munka1!P41),2),Munka1!P41),2),Munka1!P41),2),Munka1!P41),2),Munka1!P41),2),Munka1!P41))</f>
        <v>1.3769283272981013E+49</v>
      </c>
      <c r="P40">
        <f>IMABS(IMSUM(IMPOWER(IMSUM(IMPOWER(IMSUM(IMPOWER(IMSUM(IMPOWER(IMSUM(IMPOWER(IMSUM(IMPOWER(IMSUM(IMPOWER(IMSUM(IMPOWER(Munka1!Q41,2),Munka1!Q41),2),Munka1!Q41),2),Munka1!Q41),2),Munka1!Q41),2),Munka1!Q41),2),Munka1!Q41),2),Munka1!Q41),2),Munka1!Q41))</f>
        <v>4.7873859136834594E+48</v>
      </c>
      <c r="Q40">
        <f>IMABS(IMSUM(IMPOWER(IMSUM(IMPOWER(IMSUM(IMPOWER(IMSUM(IMPOWER(IMSUM(IMPOWER(IMSUM(IMPOWER(IMSUM(IMPOWER(IMSUM(IMPOWER(Munka1!R41,2),Munka1!R41),2),Munka1!R41),2),Munka1!R41),2),Munka1!R41),2),Munka1!R41),2),Munka1!R41),2),Munka1!R41),2),Munka1!R41))</f>
        <v>1.6710198594447417E+48</v>
      </c>
      <c r="R40">
        <f>IMABS(IMSUM(IMPOWER(IMSUM(IMPOWER(IMSUM(IMPOWER(IMSUM(IMPOWER(IMSUM(IMPOWER(IMSUM(IMPOWER(IMSUM(IMPOWER(IMSUM(IMPOWER(Munka1!S41,2),Munka1!S41),2),Munka1!S41),2),Munka1!S41),2),Munka1!S41),2),Munka1!S41),2),Munka1!S41),2),Munka1!S41),2),Munka1!S41))</f>
        <v>5.8554861260842676E+47</v>
      </c>
      <c r="S40">
        <f>IMABS(IMSUM(IMPOWER(IMSUM(IMPOWER(IMSUM(IMPOWER(IMSUM(IMPOWER(IMSUM(IMPOWER(IMSUM(IMPOWER(IMSUM(IMPOWER(IMSUM(IMPOWER(Munka1!T41,2),Munka1!T41),2),Munka1!T41),2),Munka1!T41),2),Munka1!T41),2),Munka1!T41),2),Munka1!T41),2),Munka1!T41),2),Munka1!T41))</f>
        <v>2.0598834372085722E+47</v>
      </c>
      <c r="T40">
        <f>IMABS(IMSUM(IMPOWER(IMSUM(IMPOWER(IMSUM(IMPOWER(IMSUM(IMPOWER(IMSUM(IMPOWER(IMSUM(IMPOWER(IMSUM(IMPOWER(IMSUM(IMPOWER(Munka1!U41,2),Munka1!U41),2),Munka1!U41),2),Munka1!U41),2),Munka1!U41),2),Munka1!U41),2),Munka1!U41),2),Munka1!U41),2),Munka1!U41))</f>
        <v>7.2747661220935191E+46</v>
      </c>
      <c r="U40">
        <f>IMABS(IMSUM(IMPOWER(IMSUM(IMPOWER(IMSUM(IMPOWER(IMSUM(IMPOWER(IMSUM(IMPOWER(IMSUM(IMPOWER(IMSUM(IMPOWER(IMSUM(IMPOWER(Munka1!V41,2),Munka1!V41),2),Munka1!V41),2),Munka1!V41),2),Munka1!V41),2),Munka1!V41),2),Munka1!V41),2),Munka1!V41),2),Munka1!V41))</f>
        <v>2.5792223963073853E+46</v>
      </c>
      <c r="V40">
        <f>IMABS(IMSUM(IMPOWER(IMSUM(IMPOWER(IMSUM(IMPOWER(IMSUM(IMPOWER(IMSUM(IMPOWER(IMSUM(IMPOWER(IMSUM(IMPOWER(IMSUM(IMPOWER(Munka1!W41,2),Munka1!W41),2),Munka1!W41),2),Munka1!W41),2),Munka1!W41),2),Munka1!W41),2),Munka1!W41),2),Munka1!W41),2),Munka1!W41))</f>
        <v>9.1800918384998802E+45</v>
      </c>
      <c r="W40">
        <f>IMABS(IMSUM(IMPOWER(IMSUM(IMPOWER(IMSUM(IMPOWER(IMSUM(IMPOWER(IMSUM(IMPOWER(IMSUM(IMPOWER(IMSUM(IMPOWER(IMSUM(IMPOWER(Munka1!X41,2),Munka1!X41),2),Munka1!X41),2),Munka1!X41),2),Munka1!X41),2),Munka1!X41),2),Munka1!X41),2),Munka1!X41),2),Munka1!X41))</f>
        <v>3.2801028205001711E+45</v>
      </c>
      <c r="X40">
        <f>IMABS(IMSUM(IMPOWER(IMSUM(IMPOWER(IMSUM(IMPOWER(IMSUM(IMPOWER(IMSUM(IMPOWER(IMSUM(IMPOWER(IMSUM(IMPOWER(IMSUM(IMPOWER(Munka1!Y41,2),Munka1!Y41),2),Munka1!Y41),2),Munka1!Y41),2),Munka1!Y41),2),Munka1!Y41),2),Munka1!Y41),2),Munka1!Y41),2),Munka1!Y41))</f>
        <v>1.1765288481965288E+45</v>
      </c>
      <c r="Y40">
        <f>IMABS(IMSUM(IMPOWER(IMSUM(IMPOWER(IMSUM(IMPOWER(IMSUM(IMPOWER(IMSUM(IMPOWER(IMSUM(IMPOWER(IMSUM(IMPOWER(IMSUM(IMPOWER(Munka1!Z41,2),Munka1!Z41),2),Munka1!Z41),2),Munka1!Z41),2),Munka1!Z41),2),Munka1!Z41),2),Munka1!Z41),2),Munka1!Z41),2),Munka1!Z41))</f>
        <v>4.2362721489637233E+44</v>
      </c>
      <c r="Z40">
        <f>IMABS(IMSUM(IMPOWER(IMSUM(IMPOWER(IMSUM(IMPOWER(IMSUM(IMPOWER(IMSUM(IMPOWER(IMSUM(IMPOWER(IMSUM(IMPOWER(IMSUM(IMPOWER(Munka1!AA41,2),Munka1!AA41),2),Munka1!AA41),2),Munka1!AA41),2),Munka1!AA41),2),Munka1!AA41),2),Munka1!AA41),2),Munka1!AA41),2),Munka1!AA41))</f>
        <v>1.5311646742944452E+44</v>
      </c>
      <c r="AA40">
        <f>IMABS(IMSUM(IMPOWER(IMSUM(IMPOWER(IMSUM(IMPOWER(IMSUM(IMPOWER(IMSUM(IMPOWER(IMSUM(IMPOWER(IMSUM(IMPOWER(IMSUM(IMPOWER(Munka1!AB41,2),Munka1!AB41),2),Munka1!AB41),2),Munka1!AB41),2),Munka1!AB41),2),Munka1!AB41),2),Munka1!AB41),2),Munka1!AB41),2),Munka1!AB41))</f>
        <v>5.555290103945591E+43</v>
      </c>
      <c r="AB40">
        <f>IMABS(IMSUM(IMPOWER(IMSUM(IMPOWER(IMSUM(IMPOWER(IMSUM(IMPOWER(IMSUM(IMPOWER(IMSUM(IMPOWER(IMSUM(IMPOWER(IMSUM(IMPOWER(Munka1!AC41,2),Munka1!AC41),2),Munka1!AC41),2),Munka1!AC41),2),Munka1!AC41),2),Munka1!AC41),2),Munka1!AC41),2),Munka1!AC41),2),Munka1!AC41))</f>
        <v>2.0231497408194463E+43</v>
      </c>
      <c r="AC40">
        <f>IMABS(IMSUM(IMPOWER(IMSUM(IMPOWER(IMSUM(IMPOWER(IMSUM(IMPOWER(IMSUM(IMPOWER(IMSUM(IMPOWER(IMSUM(IMPOWER(IMSUM(IMPOWER(Munka1!AD41,2),Munka1!AD41),2),Munka1!AD41),2),Munka1!AD41),2),Munka1!AD41),2),Munka1!AD41),2),Munka1!AD41),2),Munka1!AD41),2),Munka1!AD41))</f>
        <v>7.3956319582184287E+42</v>
      </c>
      <c r="AD40">
        <f>IMABS(IMSUM(IMPOWER(IMSUM(IMPOWER(IMSUM(IMPOWER(IMSUM(IMPOWER(IMSUM(IMPOWER(IMSUM(IMPOWER(IMSUM(IMPOWER(IMSUM(IMPOWER(Munka1!AE41,2),Munka1!AE41),2),Munka1!AE41),2),Munka1!AE41),2),Munka1!AE41),2),Munka1!AE41),2),Munka1!AE41),2),Munka1!AE41),2),Munka1!AE41))</f>
        <v>2.7135525244065457E+42</v>
      </c>
      <c r="AE40">
        <f>IMABS(IMSUM(IMPOWER(IMSUM(IMPOWER(IMSUM(IMPOWER(IMSUM(IMPOWER(IMSUM(IMPOWER(IMSUM(IMPOWER(IMSUM(IMPOWER(IMSUM(IMPOWER(Munka1!AF41,2),Munka1!AF41),2),Munka1!AF41),2),Munka1!AF41),2),Munka1!AF41),2),Munka1!AF41),2),Munka1!AF41),2),Munka1!AF41),2),Munka1!AF41))</f>
        <v>9.9932560306334159E+41</v>
      </c>
      <c r="AF40">
        <f>IMABS(IMSUM(IMPOWER(IMSUM(IMPOWER(IMSUM(IMPOWER(IMSUM(IMPOWER(IMSUM(IMPOWER(IMSUM(IMPOWER(IMSUM(IMPOWER(IMSUM(IMPOWER(Munka1!AG41,2),Munka1!AG41),2),Munka1!AG41),2),Munka1!AG41),2),Munka1!AG41),2),Munka1!AG41),2),Munka1!AG41),2),Munka1!AG41),2),Munka1!AG41))</f>
        <v>3.6937931605541862E+41</v>
      </c>
      <c r="AG40">
        <f>IMABS(IMSUM(IMPOWER(IMSUM(IMPOWER(IMSUM(IMPOWER(IMSUM(IMPOWER(IMSUM(IMPOWER(IMSUM(IMPOWER(IMSUM(IMPOWER(IMSUM(IMPOWER(Munka1!AH41,2),Munka1!AH41),2),Munka1!AH41),2),Munka1!AH41),2),Munka1!AH41),2),Munka1!AH41),2),Munka1!AH41),2),Munka1!AH41),2),Munka1!AH41))</f>
        <v>1.3703356454987702E+41</v>
      </c>
      <c r="AH40">
        <f>IMABS(IMSUM(IMPOWER(IMSUM(IMPOWER(IMSUM(IMPOWER(IMSUM(IMPOWER(IMSUM(IMPOWER(IMSUM(IMPOWER(IMSUM(IMPOWER(IMSUM(IMPOWER(Munka1!AI41,2),Munka1!AI41),2),Munka1!AI41),2),Munka1!AI41),2),Munka1!AI41),2),Munka1!AI41),2),Munka1!AI41),2),Munka1!AI41),2),Munka1!AI41))</f>
        <v>5.1022727833277828E+40</v>
      </c>
      <c r="AI40">
        <f>IMABS(IMSUM(IMPOWER(IMSUM(IMPOWER(IMSUM(IMPOWER(IMSUM(IMPOWER(IMSUM(IMPOWER(IMSUM(IMPOWER(IMSUM(IMPOWER(IMSUM(IMPOWER(Munka1!AJ41,2),Munka1!AJ41),2),Munka1!AJ41),2),Munka1!AJ41),2),Munka1!AJ41),2),Munka1!AJ41),2),Munka1!AJ41),2),Munka1!AJ41),2),Munka1!AJ41))</f>
        <v>1.9066812011584011E+40</v>
      </c>
      <c r="AJ40">
        <f>IMABS(IMSUM(IMPOWER(IMSUM(IMPOWER(IMSUM(IMPOWER(IMSUM(IMPOWER(IMSUM(IMPOWER(IMSUM(IMPOWER(IMSUM(IMPOWER(IMSUM(IMPOWER(Munka1!AK41,2),Munka1!AK41),2),Munka1!AK41),2),Munka1!AK41),2),Munka1!AK41),2),Munka1!AK41),2),Munka1!AK41),2),Munka1!AK41),2),Munka1!AK41))</f>
        <v>7.151016539979016E+39</v>
      </c>
      <c r="AK40">
        <f>IMABS(IMSUM(IMPOWER(IMSUM(IMPOWER(IMSUM(IMPOWER(IMSUM(IMPOWER(IMSUM(IMPOWER(IMSUM(IMPOWER(IMSUM(IMPOWER(IMSUM(IMPOWER(Munka1!AL41,2),Munka1!AL41),2),Munka1!AL41),2),Munka1!AL41),2),Munka1!AL41),2),Munka1!AL41),2),Munka1!AL41),2),Munka1!AL41),2),Munka1!AL41))</f>
        <v>2.6917394393214176E+39</v>
      </c>
      <c r="AL40">
        <f>IMABS(IMSUM(IMPOWER(IMSUM(IMPOWER(IMSUM(IMPOWER(IMSUM(IMPOWER(IMSUM(IMPOWER(IMSUM(IMPOWER(IMSUM(IMPOWER(IMSUM(IMPOWER(Munka1!AM41,2),Munka1!AM41),2),Munka1!AM41),2),Munka1!AM41),2),Munka1!AM41),2),Munka1!AM41),2),Munka1!AM41),2),Munka1!AM41),2),Munka1!AM41))</f>
        <v>1.0168973935983531E+39</v>
      </c>
      <c r="AM40">
        <f>IMABS(IMSUM(IMPOWER(IMSUM(IMPOWER(IMSUM(IMPOWER(IMSUM(IMPOWER(IMSUM(IMPOWER(IMSUM(IMPOWER(IMSUM(IMPOWER(IMSUM(IMPOWER(Munka1!AN41,2),Munka1!AN41),2),Munka1!AN41),2),Munka1!AN41),2),Munka1!AN41),2),Munka1!AN41),2),Munka1!AN41),2),Munka1!AN41),2),Munka1!AN41))</f>
        <v>3.8557336377478958E+38</v>
      </c>
      <c r="AN40">
        <f>IMABS(IMSUM(IMPOWER(IMSUM(IMPOWER(IMSUM(IMPOWER(IMSUM(IMPOWER(IMSUM(IMPOWER(IMSUM(IMPOWER(IMSUM(IMPOWER(IMSUM(IMPOWER(Munka1!AO41,2),Munka1!AO41),2),Munka1!AO41),2),Munka1!AO41),2),Munka1!AO41),2),Munka1!AO41),2),Munka1!AO41),2),Munka1!AO41),2),Munka1!AO41))</f>
        <v>1.4673496175897657E+38</v>
      </c>
      <c r="AO40">
        <f>IMABS(IMSUM(IMPOWER(IMSUM(IMPOWER(IMSUM(IMPOWER(IMSUM(IMPOWER(IMSUM(IMPOWER(IMSUM(IMPOWER(IMSUM(IMPOWER(IMSUM(IMPOWER(Munka1!AP41,2),Munka1!AP41),2),Munka1!AP41),2),Munka1!AP41),2),Munka1!AP41),2),Munka1!AP41),2),Munka1!AP41),2),Munka1!AP41),2),Munka1!AP41))</f>
        <v>5.6049571611888555E+37</v>
      </c>
      <c r="AP40">
        <f>IMABS(IMSUM(IMPOWER(IMSUM(IMPOWER(IMSUM(IMPOWER(IMSUM(IMPOWER(IMSUM(IMPOWER(IMSUM(IMPOWER(IMSUM(IMPOWER(IMSUM(IMPOWER(Munka1!AQ41,2),Munka1!AQ41),2),Munka1!AQ41),2),Munka1!AQ41),2),Munka1!AQ41),2),Munka1!AQ41),2),Munka1!AQ41),2),Munka1!AQ41),2),Munka1!AQ41))</f>
        <v>2.1490352910675051E+37</v>
      </c>
      <c r="AQ40">
        <f>IMABS(IMSUM(IMPOWER(IMSUM(IMPOWER(IMSUM(IMPOWER(IMSUM(IMPOWER(IMSUM(IMPOWER(IMSUM(IMPOWER(IMSUM(IMPOWER(IMSUM(IMPOWER(Munka1!AR41,2),Munka1!AR41),2),Munka1!AR41),2),Munka1!AR41),2),Munka1!AR41),2),Munka1!AR41),2),Munka1!AR41),2),Munka1!AR41),2),Munka1!AR41))</f>
        <v>8.2712913099569772E+36</v>
      </c>
      <c r="AR40">
        <f>IMABS(IMSUM(IMPOWER(IMSUM(IMPOWER(IMSUM(IMPOWER(IMSUM(IMPOWER(IMSUM(IMPOWER(IMSUM(IMPOWER(IMSUM(IMPOWER(IMSUM(IMPOWER(Munka1!AS41,2),Munka1!AS41),2),Munka1!AS41),2),Munka1!AS41),2),Munka1!AS41),2),Munka1!AS41),2),Munka1!AS41),2),Munka1!AS41),2),Munka1!AS41))</f>
        <v>3.1959031384674766E+36</v>
      </c>
      <c r="AS40">
        <f>IMABS(IMSUM(IMPOWER(IMSUM(IMPOWER(IMSUM(IMPOWER(IMSUM(IMPOWER(IMSUM(IMPOWER(IMSUM(IMPOWER(IMSUM(IMPOWER(IMSUM(IMPOWER(Munka1!AT41,2),Munka1!AT41),2),Munka1!AT41),2),Munka1!AT41),2),Munka1!AT41),2),Munka1!AT41),2),Munka1!AT41),2),Munka1!AT41),2),Munka1!AT41))</f>
        <v>1.2397752918176884E+36</v>
      </c>
      <c r="AT40">
        <f>IMABS(IMSUM(IMPOWER(IMSUM(IMPOWER(IMSUM(IMPOWER(IMSUM(IMPOWER(IMSUM(IMPOWER(IMSUM(IMPOWER(IMSUM(IMPOWER(IMSUM(IMPOWER(Munka1!AU41,2),Munka1!AU41),2),Munka1!AU41),2),Munka1!AU41),2),Munka1!AU41),2),Munka1!AU41),2),Munka1!AU41),2),Munka1!AU41),2),Munka1!AU41))</f>
        <v>4.8291092663973394E+35</v>
      </c>
      <c r="AU40">
        <f>IMABS(IMSUM(IMPOWER(IMSUM(IMPOWER(IMSUM(IMPOWER(IMSUM(IMPOWER(IMSUM(IMPOWER(IMSUM(IMPOWER(IMSUM(IMPOWER(IMSUM(IMPOWER(Munka1!AV41,2),Munka1!AV41),2),Munka1!AV41),2),Munka1!AV41),2),Munka1!AV41),2),Munka1!AV41),2),Munka1!AV41),2),Munka1!AV41),2),Munka1!AV41))</f>
        <v>1.8889433047392988E+35</v>
      </c>
      <c r="AV40">
        <f>IMABS(IMSUM(IMPOWER(IMSUM(IMPOWER(IMSUM(IMPOWER(IMSUM(IMPOWER(IMSUM(IMPOWER(IMSUM(IMPOWER(IMSUM(IMPOWER(IMSUM(IMPOWER(Munka1!AW41,2),Munka1!AW41),2),Munka1!AW41),2),Munka1!AW41),2),Munka1!AW41),2),Munka1!AW41),2),Munka1!AW41),2),Munka1!AW41),2),Munka1!AW41))</f>
        <v>7.4209548884407995E+34</v>
      </c>
      <c r="AW40">
        <f>IMABS(IMSUM(IMPOWER(IMSUM(IMPOWER(IMSUM(IMPOWER(IMSUM(IMPOWER(IMSUM(IMPOWER(IMSUM(IMPOWER(IMSUM(IMPOWER(IMSUM(IMPOWER(Munka1!AX41,2),Munka1!AX41),2),Munka1!AX41),2),Munka1!AX41),2),Munka1!AX41),2),Munka1!AX41),2),Munka1!AX41),2),Munka1!AX41),2),Munka1!AX41))</f>
        <v>2.9285940960763396E+34</v>
      </c>
      <c r="AX40">
        <f>IMABS(IMSUM(IMPOWER(IMSUM(IMPOWER(IMSUM(IMPOWER(IMSUM(IMPOWER(IMSUM(IMPOWER(IMSUM(IMPOWER(IMSUM(IMPOWER(IMSUM(IMPOWER(Munka1!AY41,2),Munka1!AY41),2),Munka1!AY41),2),Munka1!AY41),2),Munka1!AY41),2),Munka1!AY41),2),Munka1!AY41),2),Munka1!AY41),2),Munka1!AY41))</f>
        <v>1.1611688990587411E+34</v>
      </c>
      <c r="AY40">
        <f>IMABS(IMSUM(IMPOWER(IMSUM(IMPOWER(IMSUM(IMPOWER(IMSUM(IMPOWER(IMSUM(IMPOWER(IMSUM(IMPOWER(IMSUM(IMPOWER(IMSUM(IMPOWER(Munka1!AZ41,2),Munka1!AZ41),2),Munka1!AZ41),2),Munka1!AZ41),2),Munka1!AZ41),2),Munka1!AZ41),2),Munka1!AZ41),2),Munka1!AZ41),2),Munka1!AZ41))</f>
        <v>4.6265339812387578E+33</v>
      </c>
      <c r="AZ40">
        <f>IMABS(IMSUM(IMPOWER(IMSUM(IMPOWER(IMSUM(IMPOWER(IMSUM(IMPOWER(IMSUM(IMPOWER(IMSUM(IMPOWER(IMSUM(IMPOWER(IMSUM(IMPOWER(Munka1!BA41,2),Munka1!BA41),2),Munka1!BA41),2),Munka1!BA41),2),Munka1!BA41),2),Munka1!BA41),2),Munka1!BA41),2),Munka1!BA41),2),Munka1!BA41))</f>
        <v>1.852835222823505E+33</v>
      </c>
      <c r="BA40">
        <f>IMABS(IMSUM(IMPOWER(IMSUM(IMPOWER(IMSUM(IMPOWER(IMSUM(IMPOWER(IMSUM(IMPOWER(IMSUM(IMPOWER(IMSUM(IMPOWER(IMSUM(IMPOWER(Munka1!BB41,2),Munka1!BB41),2),Munka1!BB41),2),Munka1!BB41),2),Munka1!BB41),2),Munka1!BB41),2),Munka1!BB41),2),Munka1!BB41),2),Munka1!BB41))</f>
        <v>7.4600942621921021E+32</v>
      </c>
      <c r="BB40">
        <f>IMABS(IMSUM(IMPOWER(IMSUM(IMPOWER(IMSUM(IMPOWER(IMSUM(IMPOWER(IMSUM(IMPOWER(IMSUM(IMPOWER(IMSUM(IMPOWER(IMSUM(IMPOWER(Munka1!BC41,2),Munka1!BC41),2),Munka1!BC41),2),Munka1!BC41),2),Munka1!BC41),2),Munka1!BC41),2),Munka1!BC41),2),Munka1!BC41),2),Munka1!BC41))</f>
        <v>3.0206004240143097E+32</v>
      </c>
      <c r="BC40">
        <f>IMABS(IMSUM(IMPOWER(IMSUM(IMPOWER(IMSUM(IMPOWER(IMSUM(IMPOWER(IMSUM(IMPOWER(IMSUM(IMPOWER(IMSUM(IMPOWER(IMSUM(IMPOWER(Munka1!BD41,2),Munka1!BD41),2),Munka1!BD41),2),Munka1!BD41),2),Munka1!BD41),2),Munka1!BD41),2),Munka1!BD41),2),Munka1!BD41),2),Munka1!BD41))</f>
        <v>1.2302902633387081E+32</v>
      </c>
      <c r="BD40">
        <f>IMABS(IMSUM(IMPOWER(IMSUM(IMPOWER(IMSUM(IMPOWER(IMSUM(IMPOWER(IMSUM(IMPOWER(IMSUM(IMPOWER(IMSUM(IMPOWER(IMSUM(IMPOWER(Munka1!BE41,2),Munka1!BE41),2),Munka1!BE41),2),Munka1!BE41),2),Munka1!BE41),2),Munka1!BE41),2),Munka1!BE41),2),Munka1!BE41),2),Munka1!BE41))</f>
        <v>5.0421947410212608E+31</v>
      </c>
      <c r="BE40">
        <f>IMABS(IMSUM(IMPOWER(IMSUM(IMPOWER(IMSUM(IMPOWER(IMSUM(IMPOWER(IMSUM(IMPOWER(IMSUM(IMPOWER(IMSUM(IMPOWER(IMSUM(IMPOWER(Munka1!BF41,2),Munka1!BF41),2),Munka1!BF41),2),Munka1!BF41),2),Munka1!BF41),2),Munka1!BF41),2),Munka1!BF41),2),Munka1!BF41),2),Munka1!BF41))</f>
        <v>2.0800297975384455E+31</v>
      </c>
      <c r="BF40">
        <f>IMABS(IMSUM(IMPOWER(IMSUM(IMPOWER(IMSUM(IMPOWER(IMSUM(IMPOWER(IMSUM(IMPOWER(IMSUM(IMPOWER(IMSUM(IMPOWER(IMSUM(IMPOWER(Munka1!BG41,2),Munka1!BG41),2),Munka1!BG41),2),Munka1!BG41),2),Munka1!BG41),2),Munka1!BG41),2),Munka1!BG41),2),Munka1!BG41),2),Munka1!BG41))</f>
        <v>8.6398165129122006E+30</v>
      </c>
      <c r="BG40">
        <f>IMABS(IMSUM(IMPOWER(IMSUM(IMPOWER(IMSUM(IMPOWER(IMSUM(IMPOWER(IMSUM(IMPOWER(IMSUM(IMPOWER(IMSUM(IMPOWER(IMSUM(IMPOWER(Munka1!BH41,2),Munka1!BH41),2),Munka1!BH41),2),Munka1!BH41),2),Munka1!BH41),2),Munka1!BH41),2),Munka1!BH41),2),Munka1!BH41),2),Munka1!BH41))</f>
        <v>3.6147425172426831E+30</v>
      </c>
      <c r="BH40">
        <f>IMABS(IMSUM(IMPOWER(IMSUM(IMPOWER(IMSUM(IMPOWER(IMSUM(IMPOWER(IMSUM(IMPOWER(IMSUM(IMPOWER(IMSUM(IMPOWER(IMSUM(IMPOWER(Munka1!BI41,2),Munka1!BI41),2),Munka1!BI41),2),Munka1!BI41),2),Munka1!BI41),2),Munka1!BI41),2),Munka1!BI41),2),Munka1!BI41),2),Munka1!BI41))</f>
        <v>1.5238607777273432E+30</v>
      </c>
      <c r="BI40">
        <f>IMABS(IMSUM(IMPOWER(IMSUM(IMPOWER(IMSUM(IMPOWER(IMSUM(IMPOWER(IMSUM(IMPOWER(IMSUM(IMPOWER(IMSUM(IMPOWER(IMSUM(IMPOWER(Munka1!BJ41,2),Munka1!BJ41),2),Munka1!BJ41),2),Munka1!BJ41),2),Munka1!BJ41),2),Munka1!BJ41),2),Munka1!BJ41),2),Munka1!BJ41),2),Munka1!BJ41))</f>
        <v>6.4754223863651076E+29</v>
      </c>
      <c r="BJ40">
        <f>IMABS(IMSUM(IMPOWER(IMSUM(IMPOWER(IMSUM(IMPOWER(IMSUM(IMPOWER(IMSUM(IMPOWER(IMSUM(IMPOWER(IMSUM(IMPOWER(IMSUM(IMPOWER(Munka1!BK41,2),Munka1!BK41),2),Munka1!BK41),2),Munka1!BK41),2),Munka1!BK41),2),Munka1!BK41),2),Munka1!BK41),2),Munka1!BK41),2),Munka1!BK41))</f>
        <v>2.7746375591677061E+29</v>
      </c>
      <c r="BK40">
        <f>IMABS(IMSUM(IMPOWER(IMSUM(IMPOWER(IMSUM(IMPOWER(IMSUM(IMPOWER(IMSUM(IMPOWER(IMSUM(IMPOWER(IMSUM(IMPOWER(IMSUM(IMPOWER(Munka1!BL41,2),Munka1!BL41),2),Munka1!BL41),2),Munka1!BL41),2),Munka1!BL41),2),Munka1!BL41),2),Munka1!BL41),2),Munka1!BL41),2),Munka1!BL41))</f>
        <v>1.1992746254262877E+29</v>
      </c>
      <c r="BL40">
        <f>IMABS(IMSUM(IMPOWER(IMSUM(IMPOWER(IMSUM(IMPOWER(IMSUM(IMPOWER(IMSUM(IMPOWER(IMSUM(IMPOWER(IMSUM(IMPOWER(IMSUM(IMPOWER(Munka1!BM41,2),Munka1!BM41),2),Munka1!BM41),2),Munka1!BM41),2),Munka1!BM41),2),Munka1!BM41),2),Munka1!BM41),2),Munka1!BM41),2),Munka1!BM41))</f>
        <v>5.2307034500710618E+28</v>
      </c>
      <c r="BM40">
        <f>IMABS(IMSUM(IMPOWER(IMSUM(IMPOWER(IMSUM(IMPOWER(IMSUM(IMPOWER(IMSUM(IMPOWER(IMSUM(IMPOWER(IMSUM(IMPOWER(IMSUM(IMPOWER(Munka1!BN41,2),Munka1!BN41),2),Munka1!BN41),2),Munka1!BN41),2),Munka1!BN41),2),Munka1!BN41),2),Munka1!BN41),2),Munka1!BN41),2),Munka1!BN41))</f>
        <v>2.3029197237468759E+28</v>
      </c>
      <c r="BN40">
        <f>IMABS(IMSUM(IMPOWER(IMSUM(IMPOWER(IMSUM(IMPOWER(IMSUM(IMPOWER(IMSUM(IMPOWER(IMSUM(IMPOWER(IMSUM(IMPOWER(IMSUM(IMPOWER(Munka1!BO41,2),Munka1!BO41),2),Munka1!BO41),2),Munka1!BO41),2),Munka1!BO41),2),Munka1!BO41),2),Munka1!BO41),2),Munka1!BO41),2),Munka1!BO41))</f>
        <v>1.0237961636807764E+28</v>
      </c>
      <c r="BO40">
        <f>IMABS(IMSUM(IMPOWER(IMSUM(IMPOWER(IMSUM(IMPOWER(IMSUM(IMPOWER(IMSUM(IMPOWER(IMSUM(IMPOWER(IMSUM(IMPOWER(IMSUM(IMPOWER(Munka1!BP41,2),Munka1!BP41),2),Munka1!BP41),2),Munka1!BP41),2),Munka1!BP41),2),Munka1!BP41),2),Munka1!BP41),2),Munka1!BP41),2),Munka1!BP41))</f>
        <v>4.5971715257292102E+27</v>
      </c>
      <c r="BP40">
        <f>IMABS(IMSUM(IMPOWER(IMSUM(IMPOWER(IMSUM(IMPOWER(IMSUM(IMPOWER(IMSUM(IMPOWER(IMSUM(IMPOWER(IMSUM(IMPOWER(IMSUM(IMPOWER(Munka1!BQ41,2),Munka1!BQ41),2),Munka1!BQ41),2),Munka1!BQ41),2),Munka1!BQ41),2),Munka1!BQ41),2),Munka1!BQ41),2),Munka1!BQ41),2),Munka1!BQ41))</f>
        <v>2.0855563142072332E+27</v>
      </c>
      <c r="BQ40">
        <f>IMABS(IMSUM(IMPOWER(IMSUM(IMPOWER(IMSUM(IMPOWER(IMSUM(IMPOWER(IMSUM(IMPOWER(IMSUM(IMPOWER(IMSUM(IMPOWER(IMSUM(IMPOWER(Munka1!BR41,2),Munka1!BR41),2),Munka1!BR41),2),Munka1!BR41),2),Munka1!BR41),2),Munka1!BR41),2),Munka1!BR41),2),Munka1!BR41),2),Munka1!BR41))</f>
        <v>9.5609475105763961E+26</v>
      </c>
      <c r="BR40">
        <f>IMABS(IMSUM(IMPOWER(IMSUM(IMPOWER(IMSUM(IMPOWER(IMSUM(IMPOWER(IMSUM(IMPOWER(IMSUM(IMPOWER(IMSUM(IMPOWER(IMSUM(IMPOWER(Munka1!BS41,2),Munka1!BS41),2),Munka1!BS41),2),Munka1!BS41),2),Munka1!BS41),2),Munka1!BS41),2),Munka1!BS41),2),Munka1!BS41),2),Munka1!BS41))</f>
        <v>4.4299760862462238E+26</v>
      </c>
      <c r="BS40">
        <f>IMABS(IMSUM(IMPOWER(IMSUM(IMPOWER(IMSUM(IMPOWER(IMSUM(IMPOWER(IMSUM(IMPOWER(IMSUM(IMPOWER(IMSUM(IMPOWER(IMSUM(IMPOWER(Munka1!BT41,2),Munka1!BT41),2),Munka1!BT41),2),Munka1!BT41),2),Munka1!BT41),2),Munka1!BT41),2),Munka1!BT41),2),Munka1!BT41),2),Munka1!BT41))</f>
        <v>2.0747919977762881E+26</v>
      </c>
      <c r="BT40">
        <f>IMABS(IMSUM(IMPOWER(IMSUM(IMPOWER(IMSUM(IMPOWER(IMSUM(IMPOWER(IMSUM(IMPOWER(IMSUM(IMPOWER(IMSUM(IMPOWER(IMSUM(IMPOWER(Munka1!BU41,2),Munka1!BU41),2),Munka1!BU41),2),Munka1!BU41),2),Munka1!BU41),2),Munka1!BU41),2),Munka1!BU41),2),Munka1!BU41),2),Munka1!BU41))</f>
        <v>9.8230791357558382E+25</v>
      </c>
      <c r="BU40">
        <f>IMABS(IMSUM(IMPOWER(IMSUM(IMPOWER(IMSUM(IMPOWER(IMSUM(IMPOWER(IMSUM(IMPOWER(IMSUM(IMPOWER(IMSUM(IMPOWER(IMSUM(IMPOWER(Munka1!BV41,2),Munka1!BV41),2),Munka1!BV41),2),Munka1!BV41),2),Munka1!BV41),2),Munka1!BV41),2),Munka1!BV41),2),Munka1!BV41),2),Munka1!BV41))</f>
        <v>4.7013466925449662E+25</v>
      </c>
      <c r="BV40">
        <f>IMABS(IMSUM(IMPOWER(IMSUM(IMPOWER(IMSUM(IMPOWER(IMSUM(IMPOWER(IMSUM(IMPOWER(IMSUM(IMPOWER(IMSUM(IMPOWER(IMSUM(IMPOWER(Munka1!BW41,2),Munka1!BW41),2),Munka1!BW41),2),Munka1!BW41),2),Munka1!BW41),2),Munka1!BW41),2),Munka1!BW41),2),Munka1!BW41),2),Munka1!BW41))</f>
        <v>2.274436207897029E+25</v>
      </c>
      <c r="BW40">
        <f>IMABS(IMSUM(IMPOWER(IMSUM(IMPOWER(IMSUM(IMPOWER(IMSUM(IMPOWER(IMSUM(IMPOWER(IMSUM(IMPOWER(IMSUM(IMPOWER(IMSUM(IMPOWER(Munka1!BX41,2),Munka1!BX41),2),Munka1!BX41),2),Munka1!BX41),2),Munka1!BX41),2),Munka1!BX41),2),Munka1!BX41),2),Munka1!BX41),2),Munka1!BX41))</f>
        <v>1.1121174342272795E+25</v>
      </c>
      <c r="BX40">
        <f>IMABS(IMSUM(IMPOWER(IMSUM(IMPOWER(IMSUM(IMPOWER(IMSUM(IMPOWER(IMSUM(IMPOWER(IMSUM(IMPOWER(IMSUM(IMPOWER(IMSUM(IMPOWER(Munka1!BY41,2),Munka1!BY41),2),Munka1!BY41),2),Munka1!BY41),2),Munka1!BY41),2),Munka1!BY41),2),Munka1!BY41),2),Munka1!BY41),2),Munka1!BY41))</f>
        <v>5.4950917151668205E+24</v>
      </c>
      <c r="BY40">
        <f>IMABS(IMSUM(IMPOWER(IMSUM(IMPOWER(IMSUM(IMPOWER(IMSUM(IMPOWER(IMSUM(IMPOWER(IMSUM(IMPOWER(IMSUM(IMPOWER(IMSUM(IMPOWER(Munka1!BZ41,2),Munka1!BZ41),2),Munka1!BZ41),2),Munka1!BZ41),2),Munka1!BZ41),2),Munka1!BZ41),2),Munka1!BZ41),2),Munka1!BZ41),2),Munka1!BZ41))</f>
        <v>2.7431070965202493E+24</v>
      </c>
      <c r="BZ40">
        <f>IMABS(IMSUM(IMPOWER(IMSUM(IMPOWER(IMSUM(IMPOWER(IMSUM(IMPOWER(IMSUM(IMPOWER(IMSUM(IMPOWER(IMSUM(IMPOWER(IMSUM(IMPOWER(Munka1!CA41,2),Munka1!CA41),2),Munka1!CA41),2),Munka1!CA41),2),Munka1!CA41),2),Munka1!CA41),2),Munka1!CA41),2),Munka1!CA41),2),Munka1!CA41))</f>
        <v>1.3830104772773024E+24</v>
      </c>
      <c r="CA40">
        <f>IMABS(IMSUM(IMPOWER(IMSUM(IMPOWER(IMSUM(IMPOWER(IMSUM(IMPOWER(IMSUM(IMPOWER(IMSUM(IMPOWER(IMSUM(IMPOWER(IMSUM(IMPOWER(Munka1!CB41,2),Munka1!CB41),2),Munka1!CB41),2),Munka1!CB41),2),Munka1!CB41),2),Munka1!CB41),2),Munka1!CB41),2),Munka1!CB41),2),Munka1!CB41))</f>
        <v>7.0399768092764836E+23</v>
      </c>
      <c r="CB40">
        <f>IMABS(IMSUM(IMPOWER(IMSUM(IMPOWER(IMSUM(IMPOWER(IMSUM(IMPOWER(IMSUM(IMPOWER(IMSUM(IMPOWER(IMSUM(IMPOWER(IMSUM(IMPOWER(Munka1!CC41,2),Munka1!CC41),2),Munka1!CC41),2),Munka1!CC41),2),Munka1!CC41),2),Munka1!CC41),2),Munka1!CC41),2),Munka1!CC41),2),Munka1!CC41))</f>
        <v>3.6166533065664147E+23</v>
      </c>
      <c r="CC40">
        <f>IMABS(IMSUM(IMPOWER(IMSUM(IMPOWER(IMSUM(IMPOWER(IMSUM(IMPOWER(IMSUM(IMPOWER(IMSUM(IMPOWER(IMSUM(IMPOWER(IMSUM(IMPOWER(Munka1!CD41,2),Munka1!CD41),2),Munka1!CD41),2),Munka1!CD41),2),Munka1!CD41),2),Munka1!CD41),2),Munka1!CD41),2),Munka1!CD41),2),Munka1!CD41))</f>
        <v>1.8743041672001863E+23</v>
      </c>
      <c r="CD40">
        <f>IMABS(IMSUM(IMPOWER(IMSUM(IMPOWER(IMSUM(IMPOWER(IMSUM(IMPOWER(IMSUM(IMPOWER(IMSUM(IMPOWER(IMSUM(IMPOWER(IMSUM(IMPOWER(Munka1!CE41,2),Munka1!CE41),2),Munka1!CE41),2),Munka1!CE41),2),Munka1!CE41),2),Munka1!CE41),2),Munka1!CE41),2),Munka1!CE41),2),Munka1!CE41))</f>
        <v>9.7940328315802484E+22</v>
      </c>
      <c r="CE40">
        <f>IMABS(IMSUM(IMPOWER(IMSUM(IMPOWER(IMSUM(IMPOWER(IMSUM(IMPOWER(IMSUM(IMPOWER(IMSUM(IMPOWER(IMSUM(IMPOWER(IMSUM(IMPOWER(Munka1!CF41,2),Munka1!CF41),2),Munka1!CF41),2),Munka1!CF41),2),Munka1!CF41),2),Munka1!CF41),2),Munka1!CF41),2),Munka1!CF41),2),Munka1!CF41))</f>
        <v>5.1575988782575689E+22</v>
      </c>
      <c r="CF40">
        <f>IMABS(IMSUM(IMPOWER(IMSUM(IMPOWER(IMSUM(IMPOWER(IMSUM(IMPOWER(IMSUM(IMPOWER(IMSUM(IMPOWER(IMSUM(IMPOWER(IMSUM(IMPOWER(Munka1!CG41,2),Munka1!CG41),2),Munka1!CG41),2),Munka1!CG41),2),Munka1!CG41),2),Munka1!CG41),2),Munka1!CG41),2),Munka1!CG41),2),Munka1!CG41))</f>
        <v>2.7356603049228743E+22</v>
      </c>
      <c r="CG40">
        <f>IMABS(IMSUM(IMPOWER(IMSUM(IMPOWER(IMSUM(IMPOWER(IMSUM(IMPOWER(IMSUM(IMPOWER(IMSUM(IMPOWER(IMSUM(IMPOWER(IMSUM(IMPOWER(Munka1!CH41,2),Munka1!CH41),2),Munka1!CH41),2),Munka1!CH41),2),Munka1!CH41),2),Munka1!CH41),2),Munka1!CH41),2),Munka1!CH41),2),Munka1!CH41))</f>
        <v>1.4606951600606759E+22</v>
      </c>
      <c r="CH40">
        <f>IMABS(IMSUM(IMPOWER(IMSUM(IMPOWER(IMSUM(IMPOWER(IMSUM(IMPOWER(IMSUM(IMPOWER(IMSUM(IMPOWER(IMSUM(IMPOWER(IMSUM(IMPOWER(Munka1!CI41,2),Munka1!CI41),2),Munka1!CI41),2),Munka1!CI41),2),Munka1!CI41),2),Munka1!CI41),2),Munka1!CI41),2),Munka1!CI41),2),Munka1!CI41))</f>
        <v>7.8466871789441578E+21</v>
      </c>
      <c r="CI40">
        <f>IMABS(IMSUM(IMPOWER(IMSUM(IMPOWER(IMSUM(IMPOWER(IMSUM(IMPOWER(IMSUM(IMPOWER(IMSUM(IMPOWER(IMSUM(IMPOWER(IMSUM(IMPOWER(Munka1!CJ41,2),Munka1!CJ41),2),Munka1!CJ41),2),Munka1!CJ41),2),Munka1!CJ41),2),Munka1!CJ41),2),Munka1!CJ41),2),Munka1!CJ41),2),Munka1!CJ41))</f>
        <v>4.2382170021613111E+21</v>
      </c>
      <c r="CJ40">
        <f>IMABS(IMSUM(IMPOWER(IMSUM(IMPOWER(IMSUM(IMPOWER(IMSUM(IMPOWER(IMSUM(IMPOWER(IMSUM(IMPOWER(IMSUM(IMPOWER(IMSUM(IMPOWER(Munka1!CK41,2),Munka1!CK41),2),Munka1!CK41),2),Munka1!CK41),2),Munka1!CK41),2),Munka1!CK41),2),Munka1!CK41),2),Munka1!CK41),2),Munka1!CK41))</f>
        <v>2.3003129324415557E+21</v>
      </c>
      <c r="CK40">
        <f>IMABS(IMSUM(IMPOWER(IMSUM(IMPOWER(IMSUM(IMPOWER(IMSUM(IMPOWER(IMSUM(IMPOWER(IMSUM(IMPOWER(IMSUM(IMPOWER(IMSUM(IMPOWER(Munka1!CL41,2),Munka1!CL41),2),Munka1!CL41),2),Munka1!CL41),2),Munka1!CL41),2),Munka1!CL41),2),Munka1!CL41),2),Munka1!CL41),2),Munka1!CL41))</f>
        <v>1.2538102540482485E+21</v>
      </c>
      <c r="CL40">
        <f>IMABS(IMSUM(IMPOWER(IMSUM(IMPOWER(IMSUM(IMPOWER(IMSUM(IMPOWER(IMSUM(IMPOWER(IMSUM(IMPOWER(IMSUM(IMPOWER(IMSUM(IMPOWER(Munka1!CM41,2),Munka1!CM41),2),Munka1!CM41),2),Munka1!CM41),2),Munka1!CM41),2),Munka1!CM41),2),Munka1!CM41),2),Munka1!CM41),2),Munka1!CM41))</f>
        <v>6.8588436897834782E+20</v>
      </c>
      <c r="CM40">
        <f>IMABS(IMSUM(IMPOWER(IMSUM(IMPOWER(IMSUM(IMPOWER(IMSUM(IMPOWER(IMSUM(IMPOWER(IMSUM(IMPOWER(IMSUM(IMPOWER(IMSUM(IMPOWER(Munka1!CN41,2),Munka1!CN41),2),Munka1!CN41),2),Munka1!CN41),2),Munka1!CN41),2),Munka1!CN41),2),Munka1!CN41),2),Munka1!CN41),2),Munka1!CN41))</f>
        <v>3.7633702092323606E+20</v>
      </c>
      <c r="CN40">
        <f>IMABS(IMSUM(IMPOWER(IMSUM(IMPOWER(IMSUM(IMPOWER(IMSUM(IMPOWER(IMSUM(IMPOWER(IMSUM(IMPOWER(IMSUM(IMPOWER(IMSUM(IMPOWER(Munka1!CO41,2),Munka1!CO41),2),Munka1!CO41),2),Munka1!CO41),2),Munka1!CO41),2),Munka1!CO41),2),Munka1!CO41),2),Munka1!CO41),2),Munka1!CO41))</f>
        <v>2.0698704016206096E+20</v>
      </c>
      <c r="CO40">
        <f>IMABS(IMSUM(IMPOWER(IMSUM(IMPOWER(IMSUM(IMPOWER(IMSUM(IMPOWER(IMSUM(IMPOWER(IMSUM(IMPOWER(IMSUM(IMPOWER(IMSUM(IMPOWER(Munka1!CP41,2),Munka1!CP41),2),Munka1!CP41),2),Munka1!CP41),2),Munka1!CP41),2),Munka1!CP41),2),Munka1!CP41),2),Munka1!CP41),2),Munka1!CP41))</f>
        <v>1.1404696841783486E+20</v>
      </c>
      <c r="CP40">
        <f>IMABS(IMSUM(IMPOWER(IMSUM(IMPOWER(IMSUM(IMPOWER(IMSUM(IMPOWER(IMSUM(IMPOWER(IMSUM(IMPOWER(IMSUM(IMPOWER(IMSUM(IMPOWER(Munka1!CQ41,2),Munka1!CQ41),2),Munka1!CQ41),2),Munka1!CQ41),2),Munka1!CQ41),2),Munka1!CQ41),2),Munka1!CQ41),2),Munka1!CQ41),2),Munka1!CQ41))</f>
        <v>6.2912103293337297E+19</v>
      </c>
      <c r="CQ40">
        <f>IMABS(IMSUM(IMPOWER(IMSUM(IMPOWER(IMSUM(IMPOWER(IMSUM(IMPOWER(IMSUM(IMPOWER(IMSUM(IMPOWER(IMSUM(IMPOWER(IMSUM(IMPOWER(Munka1!CR41,2),Munka1!CR41),2),Munka1!CR41),2),Munka1!CR41),2),Munka1!CR41),2),Munka1!CR41),2),Munka1!CR41),2),Munka1!CR41),2),Munka1!CR41))</f>
        <v>3.4724134531714159E+19</v>
      </c>
      <c r="CR40">
        <f>IMABS(IMSUM(IMPOWER(IMSUM(IMPOWER(IMSUM(IMPOWER(IMSUM(IMPOWER(IMSUM(IMPOWER(IMSUM(IMPOWER(IMSUM(IMPOWER(IMSUM(IMPOWER(Munka1!CS41,2),Munka1!CS41),2),Munka1!CS41),2),Munka1!CS41),2),Munka1!CS41),2),Munka1!CS41),2),Munka1!CS41),2),Munka1!CS41),2),Munka1!CS41))</f>
        <v>1.9165215153589506E+19</v>
      </c>
      <c r="CS40">
        <f>IMABS(IMSUM(IMPOWER(IMSUM(IMPOWER(IMSUM(IMPOWER(IMSUM(IMPOWER(IMSUM(IMPOWER(IMSUM(IMPOWER(IMSUM(IMPOWER(IMSUM(IMPOWER(Munka1!CT41,2),Munka1!CT41),2),Munka1!CT41),2),Munka1!CT41),2),Munka1!CT41),2),Munka1!CT41),2),Munka1!CT41),2),Munka1!CT41),2),Munka1!CT41))</f>
        <v>1.0571108181336494E+19</v>
      </c>
      <c r="CT40">
        <f>IMABS(IMSUM(IMPOWER(IMSUM(IMPOWER(IMSUM(IMPOWER(IMSUM(IMPOWER(IMSUM(IMPOWER(IMSUM(IMPOWER(IMSUM(IMPOWER(IMSUM(IMPOWER(Munka1!CU41,2),Munka1!CU41),2),Munka1!CU41),2),Munka1!CU41),2),Munka1!CU41),2),Munka1!CU41),2),Munka1!CU41),2),Munka1!CU41),2),Munka1!CU41))</f>
        <v>5.8236111081493166E+18</v>
      </c>
      <c r="CU40">
        <f>IMABS(IMSUM(IMPOWER(IMSUM(IMPOWER(IMSUM(IMPOWER(IMSUM(IMPOWER(IMSUM(IMPOWER(IMSUM(IMPOWER(IMSUM(IMPOWER(IMSUM(IMPOWER(Munka1!CV41,2),Munka1!CV41),2),Munka1!CV41),2),Munka1!CV41),2),Munka1!CV41),2),Munka1!CV41),2),Munka1!CV41),2),Munka1!CV41),2),Munka1!CV41))</f>
        <v>3.2023616312421222E+18</v>
      </c>
      <c r="CV40">
        <f>IMABS(IMSUM(IMPOWER(IMSUM(IMPOWER(IMSUM(IMPOWER(IMSUM(IMPOWER(IMSUM(IMPOWER(IMSUM(IMPOWER(IMSUM(IMPOWER(IMSUM(IMPOWER(Munka1!CW41,2),Munka1!CW41),2),Munka1!CW41),2),Munka1!CW41),2),Munka1!CW41),2),Munka1!CW41),2),Munka1!CW41),2),Munka1!CW41),2),Munka1!CW41))</f>
        <v>1.7566932575439839E+18</v>
      </c>
      <c r="CW40">
        <f>IMABS(IMSUM(IMPOWER(IMSUM(IMPOWER(IMSUM(IMPOWER(IMSUM(IMPOWER(IMSUM(IMPOWER(IMSUM(IMPOWER(IMSUM(IMPOWER(IMSUM(IMPOWER(Munka1!CX41,2),Munka1!CX41),2),Munka1!CX41),2),Munka1!CX41),2),Munka1!CX41),2),Munka1!CX41),2),Munka1!CX41),2),Munka1!CX41),2),Munka1!CX41))</f>
        <v>9.6074975138241152E+17</v>
      </c>
      <c r="CX40">
        <f>IMABS(IMSUM(IMPOWER(IMSUM(IMPOWER(IMSUM(IMPOWER(IMSUM(IMPOWER(IMSUM(IMPOWER(IMSUM(IMPOWER(IMSUM(IMPOWER(IMSUM(IMPOWER(Munka1!CY41,2),Munka1!CY41),2),Munka1!CY41),2),Munka1!CY41),2),Munka1!CY41),2),Munka1!CY41),2),Munka1!CY41),2),Munka1!CY41),2),Munka1!CY41))</f>
        <v>5.2354501583013555E+17</v>
      </c>
      <c r="CY40">
        <f>IMABS(IMSUM(IMPOWER(IMSUM(IMPOWER(IMSUM(IMPOWER(IMSUM(IMPOWER(IMSUM(IMPOWER(IMSUM(IMPOWER(IMSUM(IMPOWER(IMSUM(IMPOWER(Munka1!CZ41,2),Munka1!CZ41),2),Munka1!CZ41),2),Munka1!CZ41),2),Munka1!CZ41),2),Munka1!CZ41),2),Munka1!CZ41),2),Munka1!CZ41),2),Munka1!CZ41))</f>
        <v>2.8409703439001587E+17</v>
      </c>
      <c r="CZ40">
        <f>IMABS(IMSUM(IMPOWER(IMSUM(IMPOWER(IMSUM(IMPOWER(IMSUM(IMPOWER(IMSUM(IMPOWER(IMSUM(IMPOWER(IMSUM(IMPOWER(IMSUM(IMPOWER(Munka1!DA41,2),Munka1!DA41),2),Munka1!DA41),2),Munka1!DA41),2),Munka1!DA41),2),Munka1!DA41),2),Munka1!DA41),2),Munka1!DA41),2),Munka1!DA41))</f>
        <v>1.5342149475355619E+17</v>
      </c>
      <c r="DA40">
        <f>IMABS(IMSUM(IMPOWER(IMSUM(IMPOWER(IMSUM(IMPOWER(IMSUM(IMPOWER(IMSUM(IMPOWER(IMSUM(IMPOWER(IMSUM(IMPOWER(IMSUM(IMPOWER(Munka1!DB41,2),Munka1!DB41),2),Munka1!DB41),2),Munka1!DB41),2),Munka1!DB41),2),Munka1!DB41),2),Munka1!DB41),2),Munka1!DB41),2),Munka1!DB41))</f>
        <v>8.2404007700028416E+16</v>
      </c>
      <c r="DB40">
        <f>IMABS(IMSUM(IMPOWER(IMSUM(IMPOWER(IMSUM(IMPOWER(IMSUM(IMPOWER(IMSUM(IMPOWER(IMSUM(IMPOWER(IMSUM(IMPOWER(IMSUM(IMPOWER(Munka1!DC41,2),Munka1!DC41),2),Munka1!DC41),2),Munka1!DC41),2),Munka1!DC41),2),Munka1!DC41),2),Munka1!DC41),2),Munka1!DC41),2),Munka1!DC41))</f>
        <v>4.3993258696117176E+16</v>
      </c>
      <c r="DC40">
        <f>IMABS(IMSUM(IMPOWER(IMSUM(IMPOWER(IMSUM(IMPOWER(IMSUM(IMPOWER(IMSUM(IMPOWER(IMSUM(IMPOWER(IMSUM(IMPOWER(IMSUM(IMPOWER(Munka1!DD41,2),Munka1!DD41),2),Munka1!DD41),2),Munka1!DD41),2),Munka1!DD41),2),Munka1!DD41),2),Munka1!DD41),2),Munka1!DD41),2),Munka1!DD41))</f>
        <v>2.33307830410209E+16</v>
      </c>
      <c r="DD40">
        <f>IMABS(IMSUM(IMPOWER(IMSUM(IMPOWER(IMSUM(IMPOWER(IMSUM(IMPOWER(IMSUM(IMPOWER(IMSUM(IMPOWER(IMSUM(IMPOWER(IMSUM(IMPOWER(Munka1!DE41,2),Munka1!DE41),2),Munka1!DE41),2),Munka1!DE41),2),Munka1!DE41),2),Munka1!DE41),2),Munka1!DE41),2),Munka1!DE41),2),Munka1!DE41))</f>
        <v>1.2282974114037824E+16</v>
      </c>
      <c r="DE40">
        <f>IMABS(IMSUM(IMPOWER(IMSUM(IMPOWER(IMSUM(IMPOWER(IMSUM(IMPOWER(IMSUM(IMPOWER(IMSUM(IMPOWER(IMSUM(IMPOWER(IMSUM(IMPOWER(Munka1!DF41,2),Munka1!DF41),2),Munka1!DF41),2),Munka1!DF41),2),Munka1!DF41),2),Munka1!DF41),2),Munka1!DF41),2),Munka1!DF41),2),Munka1!DF41))</f>
        <v>6415486472370922</v>
      </c>
      <c r="DF40">
        <f>IMABS(IMSUM(IMPOWER(IMSUM(IMPOWER(IMSUM(IMPOWER(IMSUM(IMPOWER(IMSUM(IMPOWER(IMSUM(IMPOWER(IMSUM(IMPOWER(IMSUM(IMPOWER(Munka1!DG41,2),Munka1!DG41),2),Munka1!DG41),2),Munka1!DG41),2),Munka1!DG41),2),Munka1!DG41),2),Munka1!DG41),2),Munka1!DG41),2),Munka1!DG41))</f>
        <v>3322174928506042</v>
      </c>
      <c r="DG40">
        <f>IMABS(IMSUM(IMPOWER(IMSUM(IMPOWER(IMSUM(IMPOWER(IMSUM(IMPOWER(IMSUM(IMPOWER(IMSUM(IMPOWER(IMSUM(IMPOWER(IMSUM(IMPOWER(Munka1!DH41,2),Munka1!DH41),2),Munka1!DH41),2),Munka1!DH41),2),Munka1!DH41),2),Munka1!DH41),2),Munka1!DH41),2),Munka1!DH41),2),Munka1!DH41))</f>
        <v>1704474017443457.5</v>
      </c>
      <c r="DH40">
        <f>IMABS(IMSUM(IMPOWER(IMSUM(IMPOWER(IMSUM(IMPOWER(IMSUM(IMPOWER(IMSUM(IMPOWER(IMSUM(IMPOWER(IMSUM(IMPOWER(IMSUM(IMPOWER(Munka1!DI41,2),Munka1!DI41),2),Munka1!DI41),2),Munka1!DI41),2),Munka1!DI41),2),Munka1!DI41),2),Munka1!DI41),2),Munka1!DI41),2),Munka1!DI41))</f>
        <v>865831245620647.5</v>
      </c>
      <c r="DI40">
        <f>IMABS(IMSUM(IMPOWER(IMSUM(IMPOWER(IMSUM(IMPOWER(IMSUM(IMPOWER(IMSUM(IMPOWER(IMSUM(IMPOWER(IMSUM(IMPOWER(IMSUM(IMPOWER(Munka1!DJ41,2),Munka1!DJ41),2),Munka1!DJ41),2),Munka1!DJ41),2),Munka1!DJ41),2),Munka1!DJ41),2),Munka1!DJ41),2),Munka1!DJ41),2),Munka1!DJ41))</f>
        <v>435152460117253.88</v>
      </c>
      <c r="DJ40">
        <f>IMABS(IMSUM(IMPOWER(IMSUM(IMPOWER(IMSUM(IMPOWER(IMSUM(IMPOWER(IMSUM(IMPOWER(IMSUM(IMPOWER(IMSUM(IMPOWER(IMSUM(IMPOWER(Munka1!DK41,2),Munka1!DK41),2),Munka1!DK41),2),Munka1!DK41),2),Munka1!DK41),2),Munka1!DK41),2),Munka1!DK41),2),Munka1!DK41),2),Munka1!DK41))</f>
        <v>216218999409020.66</v>
      </c>
      <c r="DK40">
        <f>IMABS(IMSUM(IMPOWER(IMSUM(IMPOWER(IMSUM(IMPOWER(IMSUM(IMPOWER(IMSUM(IMPOWER(IMSUM(IMPOWER(IMSUM(IMPOWER(IMSUM(IMPOWER(Munka1!DL41,2),Munka1!DL41),2),Munka1!DL41),2),Munka1!DL41),2),Munka1!DL41),2),Munka1!DL41),2),Munka1!DL41),2),Munka1!DL41),2),Munka1!DL41))</f>
        <v>106134319484918.88</v>
      </c>
      <c r="DL40">
        <f>IMABS(IMSUM(IMPOWER(IMSUM(IMPOWER(IMSUM(IMPOWER(IMSUM(IMPOWER(IMSUM(IMPOWER(IMSUM(IMPOWER(IMSUM(IMPOWER(IMSUM(IMPOWER(Munka1!DM41,2),Munka1!DM41),2),Munka1!DM41),2),Munka1!DM41),2),Munka1!DM41),2),Munka1!DM41),2),Munka1!DM41),2),Munka1!DM41),2),Munka1!DM41))</f>
        <v>51425287326424.641</v>
      </c>
      <c r="DM40">
        <f>IMABS(IMSUM(IMPOWER(IMSUM(IMPOWER(IMSUM(IMPOWER(IMSUM(IMPOWER(IMSUM(IMPOWER(IMSUM(IMPOWER(IMSUM(IMPOWER(IMSUM(IMPOWER(Munka1!DN41,2),Munka1!DN41),2),Munka1!DN41),2),Munka1!DN41),2),Munka1!DN41),2),Munka1!DN41),2),Munka1!DN41),2),Munka1!DN41),2),Munka1!DN41))</f>
        <v>24574624849678.27</v>
      </c>
      <c r="DN40">
        <f>IMABS(IMSUM(IMPOWER(IMSUM(IMPOWER(IMSUM(IMPOWER(IMSUM(IMPOWER(IMSUM(IMPOWER(IMSUM(IMPOWER(IMSUM(IMPOWER(IMSUM(IMPOWER(Munka1!DO41,2),Munka1!DO41),2),Munka1!DO41),2),Munka1!DO41),2),Munka1!DO41),2),Munka1!DO41),2),Munka1!DO41),2),Munka1!DO41),2),Munka1!DO41))</f>
        <v>11571626169478.523</v>
      </c>
      <c r="DO40">
        <f>IMABS(IMSUM(IMPOWER(IMSUM(IMPOWER(IMSUM(IMPOWER(IMSUM(IMPOWER(IMSUM(IMPOWER(IMSUM(IMPOWER(IMSUM(IMPOWER(IMSUM(IMPOWER(Munka1!DP41,2),Munka1!DP41),2),Munka1!DP41),2),Munka1!DP41),2),Munka1!DP41),2),Munka1!DP41),2),Munka1!DP41),2),Munka1!DP41),2),Munka1!DP41))</f>
        <v>5363904211065.4121</v>
      </c>
      <c r="DP40">
        <f>IMABS(IMSUM(IMPOWER(IMSUM(IMPOWER(IMSUM(IMPOWER(IMSUM(IMPOWER(IMSUM(IMPOWER(IMSUM(IMPOWER(IMSUM(IMPOWER(IMSUM(IMPOWER(Munka1!DQ41,2),Munka1!DQ41),2),Munka1!DQ41),2),Munka1!DQ41),2),Munka1!DQ41),2),Munka1!DQ41),2),Munka1!DQ41),2),Munka1!DQ41),2),Munka1!DQ41))</f>
        <v>2445106723239.7354</v>
      </c>
      <c r="DQ40">
        <f>IMABS(IMSUM(IMPOWER(IMSUM(IMPOWER(IMSUM(IMPOWER(IMSUM(IMPOWER(IMSUM(IMPOWER(IMSUM(IMPOWER(IMSUM(IMPOWER(IMSUM(IMPOWER(Munka1!DR41,2),Munka1!DR41),2),Munka1!DR41),2),Munka1!DR41),2),Munka1!DR41),2),Munka1!DR41),2),Munka1!DR41),2),Munka1!DR41),2),Munka1!DR41))</f>
        <v>1094863910253.0547</v>
      </c>
      <c r="DR40">
        <f>IMABS(IMSUM(IMPOWER(IMSUM(IMPOWER(IMSUM(IMPOWER(IMSUM(IMPOWER(IMSUM(IMPOWER(IMSUM(IMPOWER(IMSUM(IMPOWER(IMSUM(IMPOWER(Munka1!DS41,2),Munka1!DS41),2),Munka1!DS41),2),Munka1!DS41),2),Munka1!DS41),2),Munka1!DS41),2),Munka1!DS41),2),Munka1!DS41),2),Munka1!DS41))</f>
        <v>480996676419.58948</v>
      </c>
      <c r="DS40">
        <f>IMABS(IMSUM(IMPOWER(IMSUM(IMPOWER(IMSUM(IMPOWER(IMSUM(IMPOWER(IMSUM(IMPOWER(IMSUM(IMPOWER(IMSUM(IMPOWER(IMSUM(IMPOWER(Munka1!DT41,2),Munka1!DT41),2),Munka1!DT41),2),Munka1!DT41),2),Munka1!DT41),2),Munka1!DT41),2),Munka1!DT41),2),Munka1!DT41),2),Munka1!DT41))</f>
        <v>207047856743.00333</v>
      </c>
      <c r="DT40">
        <f>IMABS(IMSUM(IMPOWER(IMSUM(IMPOWER(IMSUM(IMPOWER(IMSUM(IMPOWER(IMSUM(IMPOWER(IMSUM(IMPOWER(IMSUM(IMPOWER(IMSUM(IMPOWER(Munka1!DU41,2),Munka1!DU41),2),Munka1!DU41),2),Munka1!DU41),2),Munka1!DU41),2),Munka1!DU41),2),Munka1!DU41),2),Munka1!DU41),2),Munka1!DU41))</f>
        <v>87200836569.55719</v>
      </c>
      <c r="DU40">
        <f>IMABS(IMSUM(IMPOWER(IMSUM(IMPOWER(IMSUM(IMPOWER(IMSUM(IMPOWER(IMSUM(IMPOWER(IMSUM(IMPOWER(IMSUM(IMPOWER(IMSUM(IMPOWER(Munka1!DV41,2),Munka1!DV41),2),Munka1!DV41),2),Munka1!DV41),2),Munka1!DV41),2),Munka1!DV41),2),Munka1!DV41),2),Munka1!DV41),2),Munka1!DV41))</f>
        <v>35876420872.23719</v>
      </c>
      <c r="DV40">
        <f>IMABS(IMSUM(IMPOWER(IMSUM(IMPOWER(IMSUM(IMPOWER(IMSUM(IMPOWER(IMSUM(IMPOWER(IMSUM(IMPOWER(IMSUM(IMPOWER(IMSUM(IMPOWER(Munka1!DW41,2),Munka1!DW41),2),Munka1!DW41),2),Munka1!DW41),2),Munka1!DW41),2),Munka1!DW41),2),Munka1!DW41),2),Munka1!DW41),2),Munka1!DW41))</f>
        <v>14394418626.284725</v>
      </c>
      <c r="DW40">
        <f>IMABS(IMSUM(IMPOWER(IMSUM(IMPOWER(IMSUM(IMPOWER(IMSUM(IMPOWER(IMSUM(IMPOWER(IMSUM(IMPOWER(IMSUM(IMPOWER(IMSUM(IMPOWER(Munka1!DX41,2),Munka1!DX41),2),Munka1!DX41),2),Munka1!DX41),2),Munka1!DX41),2),Munka1!DX41),2),Munka1!DX41),2),Munka1!DX41),2),Munka1!DX41))</f>
        <v>5621832495.138958</v>
      </c>
      <c r="DX40">
        <f>IMABS(IMSUM(IMPOWER(IMSUM(IMPOWER(IMSUM(IMPOWER(IMSUM(IMPOWER(IMSUM(IMPOWER(IMSUM(IMPOWER(IMSUM(IMPOWER(IMSUM(IMPOWER(Munka1!DY41,2),Munka1!DY41),2),Munka1!DY41),2),Munka1!DY41),2),Munka1!DY41),2),Munka1!DY41),2),Munka1!DY41),2),Munka1!DY41),2),Munka1!DY41))</f>
        <v>2133149721.1198461</v>
      </c>
      <c r="DY40">
        <f>IMABS(IMSUM(IMPOWER(IMSUM(IMPOWER(IMSUM(IMPOWER(IMSUM(IMPOWER(IMSUM(IMPOWER(IMSUM(IMPOWER(IMSUM(IMPOWER(IMSUM(IMPOWER(Munka1!DZ41,2),Munka1!DZ41),2),Munka1!DZ41),2),Munka1!DZ41),2),Munka1!DZ41),2),Munka1!DZ41),2),Munka1!DZ41),2),Munka1!DZ41),2),Munka1!DZ41))</f>
        <v>784838052.79615271</v>
      </c>
      <c r="DZ40">
        <f>IMABS(IMSUM(IMPOWER(IMSUM(IMPOWER(IMSUM(IMPOWER(IMSUM(IMPOWER(IMSUM(IMPOWER(IMSUM(IMPOWER(IMSUM(IMPOWER(IMSUM(IMPOWER(Munka1!EA41,2),Munka1!EA41),2),Munka1!EA41),2),Munka1!EA41),2),Munka1!EA41),2),Munka1!EA41),2),Munka1!EA41),2),Munka1!EA41),2),Munka1!EA41))</f>
        <v>279499607.65970242</v>
      </c>
      <c r="EA40">
        <f>IMABS(IMSUM(IMPOWER(IMSUM(IMPOWER(IMSUM(IMPOWER(IMSUM(IMPOWER(IMSUM(IMPOWER(IMSUM(IMPOWER(IMSUM(IMPOWER(IMSUM(IMPOWER(Munka1!EB41,2),Munka1!EB41),2),Munka1!EB41),2),Munka1!EB41),2),Munka1!EB41),2),Munka1!EB41),2),Munka1!EB41),2),Munka1!EB41),2),Munka1!EB41))</f>
        <v>96222647.628615513</v>
      </c>
      <c r="EB40">
        <f>IMABS(IMSUM(IMPOWER(IMSUM(IMPOWER(IMSUM(IMPOWER(IMSUM(IMPOWER(IMSUM(IMPOWER(IMSUM(IMPOWER(IMSUM(IMPOWER(IMSUM(IMPOWER(Munka1!EC41,2),Munka1!EC41),2),Munka1!EC41),2),Munka1!EC41),2),Munka1!EC41),2),Munka1!EC41),2),Munka1!EC41),2),Munka1!EC41),2),Munka1!EC41))</f>
        <v>32021534.608102992</v>
      </c>
      <c r="EC40">
        <f>IMABS(IMSUM(IMPOWER(IMSUM(IMPOWER(IMSUM(IMPOWER(IMSUM(IMPOWER(IMSUM(IMPOWER(IMSUM(IMPOWER(IMSUM(IMPOWER(IMSUM(IMPOWER(Munka1!ED41,2),Munka1!ED41),2),Munka1!ED41),2),Munka1!ED41),2),Munka1!ED41),2),Munka1!ED41),2),Munka1!ED41),2),Munka1!ED41),2),Munka1!ED41))</f>
        <v>10325668.59369606</v>
      </c>
      <c r="ED40">
        <f>IMABS(IMSUM(IMPOWER(IMSUM(IMPOWER(IMSUM(IMPOWER(IMSUM(IMPOWER(IMSUM(IMPOWER(IMSUM(IMPOWER(IMSUM(IMPOWER(IMSUM(IMPOWER(Munka1!EE41,2),Munka1!EE41),2),Munka1!EE41),2),Munka1!EE41),2),Munka1!EE41),2),Munka1!EE41),2),Munka1!EE41),2),Munka1!EE41),2),Munka1!EE41))</f>
        <v>3249115.8221602347</v>
      </c>
      <c r="EE40">
        <f>IMABS(IMSUM(IMPOWER(IMSUM(IMPOWER(IMSUM(IMPOWER(IMSUM(IMPOWER(IMSUM(IMPOWER(IMSUM(IMPOWER(IMSUM(IMPOWER(IMSUM(IMPOWER(Munka1!EF41,2),Munka1!EF41),2),Munka1!EF41),2),Munka1!EF41),2),Munka1!EF41),2),Munka1!EF41),2),Munka1!EF41),2),Munka1!EF41),2),Munka1!EF41))</f>
        <v>1012732.1208259576</v>
      </c>
      <c r="EF40">
        <f>IMABS(IMSUM(IMPOWER(IMSUM(IMPOWER(IMSUM(IMPOWER(IMSUM(IMPOWER(IMSUM(IMPOWER(IMSUM(IMPOWER(IMSUM(IMPOWER(IMSUM(IMPOWER(Munka1!EG41,2),Munka1!EG41),2),Munka1!EG41),2),Munka1!EG41),2),Munka1!EG41),2),Munka1!EG41),2),Munka1!EG41),2),Munka1!EG41),2),Munka1!EG41))</f>
        <v>321080.96171970613</v>
      </c>
      <c r="EG40">
        <f>IMABS(IMSUM(IMPOWER(IMSUM(IMPOWER(IMSUM(IMPOWER(IMSUM(IMPOWER(IMSUM(IMPOWER(IMSUM(IMPOWER(IMSUM(IMPOWER(IMSUM(IMPOWER(Munka1!EH41,2),Munka1!EH41),2),Munka1!EH41),2),Munka1!EH41),2),Munka1!EH41),2),Munka1!EH41),2),Munka1!EH41),2),Munka1!EH41),2),Munka1!EH41))</f>
        <v>107590.64913682852</v>
      </c>
      <c r="EH40">
        <f>IMABS(IMSUM(IMPOWER(IMSUM(IMPOWER(IMSUM(IMPOWER(IMSUM(IMPOWER(IMSUM(IMPOWER(IMSUM(IMPOWER(IMSUM(IMPOWER(IMSUM(IMPOWER(Munka1!EI41,2),Munka1!EI41),2),Munka1!EI41),2),Munka1!EI41),2),Munka1!EI41),2),Munka1!EI41),2),Munka1!EI41),2),Munka1!EI41),2),Munka1!EI41))</f>
        <v>39744.938229460415</v>
      </c>
      <c r="EI40">
        <f>IMABS(IMSUM(IMPOWER(IMSUM(IMPOWER(IMSUM(IMPOWER(IMSUM(IMPOWER(IMSUM(IMPOWER(IMSUM(IMPOWER(IMSUM(IMPOWER(IMSUM(IMPOWER(Munka1!EJ41,2),Munka1!EJ41),2),Munka1!EJ41),2),Munka1!EJ41),2),Munka1!EJ41),2),Munka1!EJ41),2),Munka1!EJ41),2),Munka1!EJ41),2),Munka1!EJ41))</f>
        <v>16697.985760573451</v>
      </c>
      <c r="EJ40">
        <f>IMABS(IMSUM(IMPOWER(IMSUM(IMPOWER(IMSUM(IMPOWER(IMSUM(IMPOWER(IMSUM(IMPOWER(IMSUM(IMPOWER(IMSUM(IMPOWER(IMSUM(IMPOWER(Munka1!EK41,2),Munka1!EK41),2),Munka1!EK41),2),Munka1!EK41),2),Munka1!EK41),2),Munka1!EK41),2),Munka1!EK41),2),Munka1!EK41),2),Munka1!EK41))</f>
        <v>8063.3316479971254</v>
      </c>
      <c r="EK40">
        <f>IMABS(IMSUM(IMPOWER(IMSUM(IMPOWER(IMSUM(IMPOWER(IMSUM(IMPOWER(IMSUM(IMPOWER(IMSUM(IMPOWER(IMSUM(IMPOWER(IMSUM(IMPOWER(Munka1!EL41,2),Munka1!EL41),2),Munka1!EL41),2),Munka1!EL41),2),Munka1!EL41),2),Munka1!EL41),2),Munka1!EL41),2),Munka1!EL41),2),Munka1!EL41))</f>
        <v>4428.3062026617254</v>
      </c>
      <c r="EL40">
        <f>IMABS(IMSUM(IMPOWER(IMSUM(IMPOWER(IMSUM(IMPOWER(IMSUM(IMPOWER(IMSUM(IMPOWER(IMSUM(IMPOWER(IMSUM(IMPOWER(IMSUM(IMPOWER(Munka1!EM41,2),Munka1!EM41),2),Munka1!EM41),2),Munka1!EM41),2),Munka1!EM41),2),Munka1!EM41),2),Munka1!EM41),2),Munka1!EM41),2),Munka1!EM41))</f>
        <v>2681.3732579262514</v>
      </c>
      <c r="EM40">
        <f>IMABS(IMSUM(IMPOWER(IMSUM(IMPOWER(IMSUM(IMPOWER(IMSUM(IMPOWER(IMSUM(IMPOWER(IMSUM(IMPOWER(IMSUM(IMPOWER(IMSUM(IMPOWER(Munka1!EN41,2),Munka1!EN41),2),Munka1!EN41),2),Munka1!EN41),2),Munka1!EN41),2),Munka1!EN41),2),Munka1!EN41),2),Munka1!EN41),2),Munka1!EN41))</f>
        <v>1714.7600795667267</v>
      </c>
      <c r="EN40">
        <f>IMABS(IMSUM(IMPOWER(IMSUM(IMPOWER(IMSUM(IMPOWER(IMSUM(IMPOWER(IMSUM(IMPOWER(IMSUM(IMPOWER(IMSUM(IMPOWER(IMSUM(IMPOWER(Munka1!EO41,2),Munka1!EO41),2),Munka1!EO41),2),Munka1!EO41),2),Munka1!EO41),2),Munka1!EO41),2),Munka1!EO41),2),Munka1!EO41),2),Munka1!EO41))</f>
        <v>1115.1651377771341</v>
      </c>
      <c r="EO40">
        <f>IMABS(IMSUM(IMPOWER(IMSUM(IMPOWER(IMSUM(IMPOWER(IMSUM(IMPOWER(IMSUM(IMPOWER(IMSUM(IMPOWER(IMSUM(IMPOWER(IMSUM(IMPOWER(Munka1!EP41,2),Munka1!EP41),2),Munka1!EP41),2),Munka1!EP41),2),Munka1!EP41),2),Munka1!EP41),2),Munka1!EP41),2),Munka1!EP41),2),Munka1!EP41))</f>
        <v>721.14426647587288</v>
      </c>
      <c r="EP40">
        <f>IMABS(IMSUM(IMPOWER(IMSUM(IMPOWER(IMSUM(IMPOWER(IMSUM(IMPOWER(IMSUM(IMPOWER(IMSUM(IMPOWER(IMSUM(IMPOWER(IMSUM(IMPOWER(Munka1!EQ41,2),Munka1!EQ41),2),Munka1!EQ41),2),Munka1!EQ41),2),Munka1!EQ41),2),Munka1!EQ41),2),Munka1!EQ41),2),Munka1!EQ41),2),Munka1!EQ41))</f>
        <v>462.24057985423008</v>
      </c>
      <c r="EQ40">
        <f>IMABS(IMSUM(IMPOWER(IMSUM(IMPOWER(IMSUM(IMPOWER(IMSUM(IMPOWER(IMSUM(IMPOWER(IMSUM(IMPOWER(IMSUM(IMPOWER(IMSUM(IMPOWER(Munka1!ER41,2),Munka1!ER41),2),Munka1!ER41),2),Munka1!ER41),2),Munka1!ER41),2),Munka1!ER41),2),Munka1!ER41),2),Munka1!ER41),2),Munka1!ER41))</f>
        <v>301.56339914192336</v>
      </c>
      <c r="ER40">
        <f>IMABS(IMSUM(IMPOWER(IMSUM(IMPOWER(IMSUM(IMPOWER(IMSUM(IMPOWER(IMSUM(IMPOWER(IMSUM(IMPOWER(IMSUM(IMPOWER(IMSUM(IMPOWER(Munka1!ES41,2),Munka1!ES41),2),Munka1!ES41),2),Munka1!ES41),2),Munka1!ES41),2),Munka1!ES41),2),Munka1!ES41),2),Munka1!ES41),2),Munka1!ES41))</f>
        <v>214.35761434568809</v>
      </c>
      <c r="ES40">
        <f>IMABS(IMSUM(IMPOWER(IMSUM(IMPOWER(IMSUM(IMPOWER(IMSUM(IMPOWER(IMSUM(IMPOWER(IMSUM(IMPOWER(IMSUM(IMPOWER(IMSUM(IMPOWER(Munka1!ET41,2),Munka1!ET41),2),Munka1!ET41),2),Munka1!ET41),2),Munka1!ET41),2),Munka1!ET41),2),Munka1!ET41),2),Munka1!ET41),2),Munka1!ET41))</f>
        <v>177.19483048486708</v>
      </c>
      <c r="ET40">
        <f>IMABS(IMSUM(IMPOWER(IMSUM(IMPOWER(IMSUM(IMPOWER(IMSUM(IMPOWER(IMSUM(IMPOWER(IMSUM(IMPOWER(IMSUM(IMPOWER(IMSUM(IMPOWER(Munka1!EU41,2),Munka1!EU41),2),Munka1!EU41),2),Munka1!EU41),2),Munka1!EU41),2),Munka1!EU41),2),Munka1!EU41),2),Munka1!EU41),2),Munka1!EU41))</f>
        <v>166.75967853379561</v>
      </c>
      <c r="EU40">
        <f>IMABS(IMSUM(IMPOWER(IMSUM(IMPOWER(IMSUM(IMPOWER(IMSUM(IMPOWER(IMSUM(IMPOWER(IMSUM(IMPOWER(IMSUM(IMPOWER(IMSUM(IMPOWER(Munka1!EV41,2),Munka1!EV41),2),Munka1!EV41),2),Munka1!EV41),2),Munka1!EV41),2),Munka1!EV41),2),Munka1!EV41),2),Munka1!EV41),2),Munka1!EV41))</f>
        <v>166.44337863548441</v>
      </c>
      <c r="EV40">
        <f>IMABS(IMSUM(IMPOWER(IMSUM(IMPOWER(IMSUM(IMPOWER(IMSUM(IMPOWER(IMSUM(IMPOWER(IMSUM(IMPOWER(IMSUM(IMPOWER(IMSUM(IMPOWER(Munka1!EW41,2),Munka1!EW41),2),Munka1!EW41),2),Munka1!EW41),2),Munka1!EW41),2),Munka1!EW41),2),Munka1!EW41),2),Munka1!EW41),2),Munka1!EW41))</f>
        <v>167.01457064987099</v>
      </c>
      <c r="EW40">
        <f>IMABS(IMSUM(IMPOWER(IMSUM(IMPOWER(IMSUM(IMPOWER(IMSUM(IMPOWER(IMSUM(IMPOWER(IMSUM(IMPOWER(IMSUM(IMPOWER(IMSUM(IMPOWER(Munka1!EX41,2),Munka1!EX41),2),Munka1!EX41),2),Munka1!EX41),2),Munka1!EX41),2),Munka1!EX41),2),Munka1!EX41),2),Munka1!EX41),2),Munka1!EX41))</f>
        <v>163.51707258750071</v>
      </c>
      <c r="EX40">
        <f>IMABS(IMSUM(IMPOWER(IMSUM(IMPOWER(IMSUM(IMPOWER(IMSUM(IMPOWER(IMSUM(IMPOWER(IMSUM(IMPOWER(IMSUM(IMPOWER(IMSUM(IMPOWER(Munka1!EY41,2),Munka1!EY41),2),Munka1!EY41),2),Munka1!EY41),2),Munka1!EY41),2),Munka1!EY41),2),Munka1!EY41),2),Munka1!EY41),2),Munka1!EY41))</f>
        <v>153.91036004930353</v>
      </c>
      <c r="EY40">
        <f>IMABS(IMSUM(IMPOWER(IMSUM(IMPOWER(IMSUM(IMPOWER(IMSUM(IMPOWER(IMSUM(IMPOWER(IMSUM(IMPOWER(IMSUM(IMPOWER(IMSUM(IMPOWER(Munka1!EZ41,2),Munka1!EZ41),2),Munka1!EZ41),2),Munka1!EZ41),2),Munka1!EZ41),2),Munka1!EZ41),2),Munka1!EZ41),2),Munka1!EZ41),2),Munka1!EZ41))</f>
        <v>138.51065900258408</v>
      </c>
      <c r="EZ40">
        <f>IMABS(IMSUM(IMPOWER(IMSUM(IMPOWER(IMSUM(IMPOWER(IMSUM(IMPOWER(IMSUM(IMPOWER(IMSUM(IMPOWER(IMSUM(IMPOWER(IMSUM(IMPOWER(Munka1!FA41,2),Munka1!FA41),2),Munka1!FA41),2),Munka1!FA41),2),Munka1!FA41),2),Munka1!FA41),2),Munka1!FA41),2),Munka1!FA41),2),Munka1!FA41))</f>
        <v>119.17727726503955</v>
      </c>
      <c r="FA40">
        <f>IMABS(IMSUM(IMPOWER(IMSUM(IMPOWER(IMSUM(IMPOWER(IMSUM(IMPOWER(IMSUM(IMPOWER(IMSUM(IMPOWER(IMSUM(IMPOWER(IMSUM(IMPOWER(Munka1!FB41,2),Munka1!FB41),2),Munka1!FB41),2),Munka1!FB41),2),Munka1!FB41),2),Munka1!FB41),2),Munka1!FB41),2),Munka1!FB41),2),Munka1!FB41))</f>
        <v>98.347736431906469</v>
      </c>
      <c r="FB40">
        <f>IMABS(IMSUM(IMPOWER(IMSUM(IMPOWER(IMSUM(IMPOWER(IMSUM(IMPOWER(IMSUM(IMPOWER(IMSUM(IMPOWER(IMSUM(IMPOWER(IMSUM(IMPOWER(Munka1!FC41,2),Munka1!FC41),2),Munka1!FC41),2),Munka1!FC41),2),Munka1!FC41),2),Munka1!FC41),2),Munka1!FC41),2),Munka1!FC41),2),Munka1!FC41))</f>
        <v>78.250671144474481</v>
      </c>
      <c r="FC40">
        <f>IMABS(IMSUM(IMPOWER(IMSUM(IMPOWER(IMSUM(IMPOWER(IMSUM(IMPOWER(IMSUM(IMPOWER(IMSUM(IMPOWER(IMSUM(IMPOWER(IMSUM(IMPOWER(Munka1!FD41,2),Munka1!FD41),2),Munka1!FD41),2),Munka1!FD41),2),Munka1!FD41),2),Munka1!FD41),2),Munka1!FD41),2),Munka1!FD41),2),Munka1!FD41))</f>
        <v>60.456791495177107</v>
      </c>
      <c r="FD40">
        <f>IMABS(IMSUM(IMPOWER(IMSUM(IMPOWER(IMSUM(IMPOWER(IMSUM(IMPOWER(IMSUM(IMPOWER(IMSUM(IMPOWER(IMSUM(IMPOWER(IMSUM(IMPOWER(Munka1!FE41,2),Munka1!FE41),2),Munka1!FE41),2),Munka1!FE41),2),Munka1!FE41),2),Munka1!FE41),2),Munka1!FE41),2),Munka1!FE41),2),Munka1!FE41))</f>
        <v>45.755479003886983</v>
      </c>
      <c r="FE40">
        <f>IMABS(IMSUM(IMPOWER(IMSUM(IMPOWER(IMSUM(IMPOWER(IMSUM(IMPOWER(IMSUM(IMPOWER(IMSUM(IMPOWER(IMSUM(IMPOWER(IMSUM(IMPOWER(Munka1!FF41,2),Munka1!FF41),2),Munka1!FF41),2),Munka1!FF41),2),Munka1!FF41),2),Munka1!FF41),2),Munka1!FF41),2),Munka1!FF41),2),Munka1!FF41))</f>
        <v>34.257923667606065</v>
      </c>
      <c r="FF40">
        <f>IMABS(IMSUM(IMPOWER(IMSUM(IMPOWER(IMSUM(IMPOWER(IMSUM(IMPOWER(IMSUM(IMPOWER(IMSUM(IMPOWER(IMSUM(IMPOWER(IMSUM(IMPOWER(Munka1!FG41,2),Munka1!FG41),2),Munka1!FG41),2),Munka1!FG41),2),Munka1!FG41),2),Munka1!FG41),2),Munka1!FG41),2),Munka1!FG41),2),Munka1!FG41))</f>
        <v>25.614098504646815</v>
      </c>
      <c r="FG40">
        <f>IMABS(IMSUM(IMPOWER(IMSUM(IMPOWER(IMSUM(IMPOWER(IMSUM(IMPOWER(IMSUM(IMPOWER(IMSUM(IMPOWER(IMSUM(IMPOWER(IMSUM(IMPOWER(Munka1!FH41,2),Munka1!FH41),2),Munka1!FH41),2),Munka1!FH41),2),Munka1!FH41),2),Munka1!FH41),2),Munka1!FH41),2),Munka1!FH41),2),Munka1!FH41))</f>
        <v>19.253167593359926</v>
      </c>
      <c r="FH40">
        <f>IMABS(IMSUM(IMPOWER(IMSUM(IMPOWER(IMSUM(IMPOWER(IMSUM(IMPOWER(IMSUM(IMPOWER(IMSUM(IMPOWER(IMSUM(IMPOWER(IMSUM(IMPOWER(Munka1!FI41,2),Munka1!FI41),2),Munka1!FI41),2),Munka1!FI41),2),Munka1!FI41),2),Munka1!FI41),2),Munka1!FI41),2),Munka1!FI41),2),Munka1!FI41))</f>
        <v>14.583765981231764</v>
      </c>
      <c r="FI40">
        <f>IMABS(IMSUM(IMPOWER(IMSUM(IMPOWER(IMSUM(IMPOWER(IMSUM(IMPOWER(IMSUM(IMPOWER(IMSUM(IMPOWER(IMSUM(IMPOWER(IMSUM(IMPOWER(Munka1!FJ41,2),Munka1!FJ41),2),Munka1!FJ41),2),Munka1!FJ41),2),Munka1!FJ41),2),Munka1!FJ41),2),Munka1!FJ41),2),Munka1!FJ41),2),Munka1!FJ41))</f>
        <v>11.115532677251084</v>
      </c>
      <c r="FJ40">
        <f>IMABS(IMSUM(IMPOWER(IMSUM(IMPOWER(IMSUM(IMPOWER(IMSUM(IMPOWER(IMSUM(IMPOWER(IMSUM(IMPOWER(IMSUM(IMPOWER(IMSUM(IMPOWER(Munka1!FK41,2),Munka1!FK41),2),Munka1!FK41),2),Munka1!FK41),2),Munka1!FK41),2),Munka1!FK41),2),Munka1!FK41),2),Munka1!FK41),2),Munka1!FK41))</f>
        <v>8.4963568911126544</v>
      </c>
      <c r="FK40">
        <f>IMABS(IMSUM(IMPOWER(IMSUM(IMPOWER(IMSUM(IMPOWER(IMSUM(IMPOWER(IMSUM(IMPOWER(IMSUM(IMPOWER(IMSUM(IMPOWER(IMSUM(IMPOWER(Munka1!FL41,2),Munka1!FL41),2),Munka1!FL41),2),Munka1!FL41),2),Munka1!FL41),2),Munka1!FL41),2),Munka1!FL41),2),Munka1!FL41),2),Munka1!FL41))</f>
        <v>6.4929031538161341</v>
      </c>
      <c r="FL40">
        <f>IMABS(IMSUM(IMPOWER(IMSUM(IMPOWER(IMSUM(IMPOWER(IMSUM(IMPOWER(IMSUM(IMPOWER(IMSUM(IMPOWER(IMSUM(IMPOWER(IMSUM(IMPOWER(Munka1!FM41,2),Munka1!FM41),2),Munka1!FM41),2),Munka1!FM41),2),Munka1!FM41),2),Munka1!FM41),2),Munka1!FM41),2),Munka1!FM41),2),Munka1!FM41))</f>
        <v>4.9521889469944345</v>
      </c>
      <c r="FM40">
        <f>IMABS(IMSUM(IMPOWER(IMSUM(IMPOWER(IMSUM(IMPOWER(IMSUM(IMPOWER(IMSUM(IMPOWER(IMSUM(IMPOWER(IMSUM(IMPOWER(IMSUM(IMPOWER(Munka1!FN41,2),Munka1!FN41),2),Munka1!FN41),2),Munka1!FN41),2),Munka1!FN41),2),Munka1!FN41),2),Munka1!FN41),2),Munka1!FN41),2),Munka1!FN41))</f>
        <v>3.7686824268025325</v>
      </c>
      <c r="FN40">
        <f>IMABS(IMSUM(IMPOWER(IMSUM(IMPOWER(IMSUM(IMPOWER(IMSUM(IMPOWER(IMSUM(IMPOWER(IMSUM(IMPOWER(IMSUM(IMPOWER(IMSUM(IMPOWER(Munka1!FO41,2),Munka1!FO41),2),Munka1!FO41),2),Munka1!FO41),2),Munka1!FO41),2),Munka1!FO41),2),Munka1!FO41),2),Munka1!FO41),2),Munka1!FO41))</f>
        <v>2.863932301357591</v>
      </c>
      <c r="FO40">
        <f>IMABS(IMSUM(IMPOWER(IMSUM(IMPOWER(IMSUM(IMPOWER(IMSUM(IMPOWER(IMSUM(IMPOWER(IMSUM(IMPOWER(IMSUM(IMPOWER(IMSUM(IMPOWER(Munka1!FP41,2),Munka1!FP41),2),Munka1!FP41),2),Munka1!FP41),2),Munka1!FP41),2),Munka1!FP41),2),Munka1!FP41),2),Munka1!FP41),2),Munka1!FP41))</f>
        <v>2.176288802106976</v>
      </c>
      <c r="FP40">
        <f>IMABS(IMSUM(IMPOWER(IMSUM(IMPOWER(IMSUM(IMPOWER(IMSUM(IMPOWER(IMSUM(IMPOWER(IMSUM(IMPOWER(IMSUM(IMPOWER(IMSUM(IMPOWER(Munka1!FQ41,2),Munka1!FQ41),2),Munka1!FQ41),2),Munka1!FQ41),2),Munka1!FQ41),2),Munka1!FQ41),2),Munka1!FQ41),2),Munka1!FQ41),2),Munka1!FQ41))</f>
        <v>1.6562843920267489</v>
      </c>
      <c r="FQ40">
        <f>IMABS(IMSUM(IMPOWER(IMSUM(IMPOWER(IMSUM(IMPOWER(IMSUM(IMPOWER(IMSUM(IMPOWER(IMSUM(IMPOWER(IMSUM(IMPOWER(IMSUM(IMPOWER(Munka1!FR41,2),Munka1!FR41),2),Munka1!FR41),2),Munka1!FR41),2),Munka1!FR41),2),Munka1!FR41),2),Munka1!FR41),2),Munka1!FR41),2),Munka1!FR41))</f>
        <v>1.2644191734153065</v>
      </c>
      <c r="FR40">
        <f>IMABS(IMSUM(IMPOWER(IMSUM(IMPOWER(IMSUM(IMPOWER(IMSUM(IMPOWER(IMSUM(IMPOWER(IMSUM(IMPOWER(IMSUM(IMPOWER(IMSUM(IMPOWER(Munka1!FS41,2),Munka1!FS41),2),Munka1!FS41),2),Munka1!FS41),2),Munka1!FS41),2),Munka1!FS41),2),Munka1!FS41),2),Munka1!FS41),2),Munka1!FS41))</f>
        <v>0.9696741118911828</v>
      </c>
      <c r="FS40">
        <f>IMABS(IMSUM(IMPOWER(IMSUM(IMPOWER(IMSUM(IMPOWER(IMSUM(IMPOWER(IMSUM(IMPOWER(IMSUM(IMPOWER(IMSUM(IMPOWER(IMSUM(IMPOWER(Munka1!FT41,2),Munka1!FT41),2),Munka1!FT41),2),Munka1!FT41),2),Munka1!FT41),2),Munka1!FT41),2),Munka1!FT41),2),Munka1!FT41),2),Munka1!FT41))</f>
        <v>0.74813660018635364</v>
      </c>
      <c r="FT40">
        <f>IMABS(IMSUM(IMPOWER(IMSUM(IMPOWER(IMSUM(IMPOWER(IMSUM(IMPOWER(IMSUM(IMPOWER(IMSUM(IMPOWER(IMSUM(IMPOWER(IMSUM(IMPOWER(Munka1!FU41,2),Munka1!FU41),2),Munka1!FU41),2),Munka1!FU41),2),Munka1!FU41),2),Munka1!FU41),2),Munka1!FU41),2),Munka1!FU41),2),Munka1!FU41))</f>
        <v>0.58163669663635542</v>
      </c>
      <c r="FU40">
        <f>IMABS(IMSUM(IMPOWER(IMSUM(IMPOWER(IMSUM(IMPOWER(IMSUM(IMPOWER(IMSUM(IMPOWER(IMSUM(IMPOWER(IMSUM(IMPOWER(IMSUM(IMPOWER(Munka1!FV41,2),Munka1!FV41),2),Munka1!FV41),2),Munka1!FV41),2),Munka1!FV41),2),Munka1!FV41),2),Munka1!FV41),2),Munka1!FV41),2),Munka1!FV41))</f>
        <v>0.45646400398607723</v>
      </c>
      <c r="FV40">
        <f>IMABS(IMSUM(IMPOWER(IMSUM(IMPOWER(IMSUM(IMPOWER(IMSUM(IMPOWER(IMSUM(IMPOWER(IMSUM(IMPOWER(IMSUM(IMPOWER(IMSUM(IMPOWER(Munka1!FW41,2),Munka1!FW41),2),Munka1!FW41),2),Munka1!FW41),2),Munka1!FW41),2),Munka1!FW41),2),Munka1!FW41),2),Munka1!FW41),2),Munka1!FW41))</f>
        <v>0.36225057552485401</v>
      </c>
      <c r="FW40">
        <f>IMABS(IMSUM(IMPOWER(IMSUM(IMPOWER(IMSUM(IMPOWER(IMSUM(IMPOWER(IMSUM(IMPOWER(IMSUM(IMPOWER(IMSUM(IMPOWER(IMSUM(IMPOWER(Munka1!FX41,2),Munka1!FX41),2),Munka1!FX41),2),Munka1!FX41),2),Munka1!FX41),2),Munka1!FX41),2),Munka1!FX41),2),Munka1!FX41),2),Munka1!FX41))</f>
        <v>0.29107367902368769</v>
      </c>
      <c r="FX40">
        <f>IMABS(IMSUM(IMPOWER(IMSUM(IMPOWER(IMSUM(IMPOWER(IMSUM(IMPOWER(IMSUM(IMPOWER(IMSUM(IMPOWER(IMSUM(IMPOWER(IMSUM(IMPOWER(Munka1!FY41,2),Munka1!FY41),2),Munka1!FY41),2),Munka1!FY41),2),Munka1!FY41),2),Munka1!FY41),2),Munka1!FY41),2),Munka1!FY41),2),Munka1!FY41))</f>
        <v>0.23679702028548097</v>
      </c>
      <c r="FY40">
        <f>IMABS(IMSUM(IMPOWER(IMSUM(IMPOWER(IMSUM(IMPOWER(IMSUM(IMPOWER(IMSUM(IMPOWER(IMSUM(IMPOWER(IMSUM(IMPOWER(IMSUM(IMPOWER(Munka1!FZ41,2),Munka1!FZ41),2),Munka1!FZ41),2),Munka1!FZ41),2),Munka1!FZ41),2),Munka1!FZ41),2),Munka1!FZ41),2),Munka1!FZ41),2),Munka1!FZ41))</f>
        <v>0.19463514047999333</v>
      </c>
      <c r="FZ40">
        <f>IMABS(IMSUM(IMPOWER(IMSUM(IMPOWER(IMSUM(IMPOWER(IMSUM(IMPOWER(IMSUM(IMPOWER(IMSUM(IMPOWER(IMSUM(IMPOWER(IMSUM(IMPOWER(Munka1!GA41,2),Munka1!GA41),2),Munka1!GA41),2),Munka1!GA41),2),Munka1!GA41),2),Munka1!GA41),2),Munka1!GA41),2),Munka1!GA41),2),Munka1!GA41))</f>
        <v>0.1608913488628155</v>
      </c>
      <c r="GA40">
        <f>IMABS(IMSUM(IMPOWER(IMSUM(IMPOWER(IMSUM(IMPOWER(IMSUM(IMPOWER(IMSUM(IMPOWER(IMSUM(IMPOWER(IMSUM(IMPOWER(IMSUM(IMPOWER(Munka1!GB41,2),Munka1!GB41),2),Munka1!GB41),2),Munka1!GB41),2),Munka1!GB41),2),Munka1!GB41),2),Munka1!GB41),2),Munka1!GB41),2),Munka1!GB41))</f>
        <v>0.13279781196076174</v>
      </c>
      <c r="GB40">
        <f>IMABS(IMSUM(IMPOWER(IMSUM(IMPOWER(IMSUM(IMPOWER(IMSUM(IMPOWER(IMSUM(IMPOWER(IMSUM(IMPOWER(IMSUM(IMPOWER(IMSUM(IMPOWER(Munka1!GC41,2),Munka1!GC41),2),Munka1!GC41),2),Munka1!GC41),2),Munka1!GC41),2),Munka1!GC41),2),Munka1!GC41),2),Munka1!GC41),2),Munka1!GC41))</f>
        <v>0.10839650094932791</v>
      </c>
      <c r="GC40">
        <f>IMABS(IMSUM(IMPOWER(IMSUM(IMPOWER(IMSUM(IMPOWER(IMSUM(IMPOWER(IMSUM(IMPOWER(IMSUM(IMPOWER(IMSUM(IMPOWER(IMSUM(IMPOWER(Munka1!GD41,2),Munka1!GD41),2),Munka1!GD41),2),Munka1!GD41),2),Munka1!GD41),2),Munka1!GD41),2),Munka1!GD41),2),Munka1!GD41),2),Munka1!GD41))</f>
        <v>8.6441945412510143E-2</v>
      </c>
      <c r="GD40">
        <f>IMABS(IMSUM(IMPOWER(IMSUM(IMPOWER(IMSUM(IMPOWER(IMSUM(IMPOWER(IMSUM(IMPOWER(IMSUM(IMPOWER(IMSUM(IMPOWER(IMSUM(IMPOWER(Munka1!GE41,2),Munka1!GE41),2),Munka1!GE41),2),Munka1!GE41),2),Munka1!GE41),2),Munka1!GE41),2),Munka1!GE41),2),Munka1!GE41),2),Munka1!GE41))</f>
        <v>6.6371577425364009E-2</v>
      </c>
      <c r="GE40">
        <f>IMABS(IMSUM(IMPOWER(IMSUM(IMPOWER(IMSUM(IMPOWER(IMSUM(IMPOWER(IMSUM(IMPOWER(IMSUM(IMPOWER(IMSUM(IMPOWER(IMSUM(IMPOWER(Munka1!GF41,2),Munka1!GF41),2),Munka1!GF41),2),Munka1!GF41),2),Munka1!GF41),2),Munka1!GF41),2),Munka1!GF41),2),Munka1!GF41),2),Munka1!GF41))</f>
        <v>4.8522078024991332E-2</v>
      </c>
      <c r="GF40">
        <f>IMABS(IMSUM(IMPOWER(IMSUM(IMPOWER(IMSUM(IMPOWER(IMSUM(IMPOWER(IMSUM(IMPOWER(IMSUM(IMPOWER(IMSUM(IMPOWER(IMSUM(IMPOWER(Munka1!GG41,2),Munka1!GG41),2),Munka1!GG41),2),Munka1!GG41),2),Munka1!GG41),2),Munka1!GG41),2),Munka1!GG41),2),Munka1!GG41),2),Munka1!GG41))</f>
        <v>3.5142075703530853E-2</v>
      </c>
      <c r="GG40">
        <f>IMABS(IMSUM(IMPOWER(IMSUM(IMPOWER(IMSUM(IMPOWER(IMSUM(IMPOWER(IMSUM(IMPOWER(IMSUM(IMPOWER(IMSUM(IMPOWER(IMSUM(IMPOWER(Munka1!GH41,2),Munka1!GH41),2),Munka1!GH41),2),Munka1!GH41),2),Munka1!GH41),2),Munka1!GH41),2),Munka1!GH41),2),Munka1!GH41),2),Munka1!GH41))</f>
        <v>3.1897901349384951E-2</v>
      </c>
      <c r="GH40">
        <f>IMABS(IMSUM(IMPOWER(IMSUM(IMPOWER(IMSUM(IMPOWER(IMSUM(IMPOWER(IMSUM(IMPOWER(IMSUM(IMPOWER(IMSUM(IMPOWER(IMSUM(IMPOWER(Munka1!GI41,2),Munka1!GI41),2),Munka1!GI41),2),Munka1!GI41),2),Munka1!GI41),2),Munka1!GI41),2),Munka1!GI41),2),Munka1!GI41),2),Munka1!GI41))</f>
        <v>4.1229170423131539E-2</v>
      </c>
      <c r="GI40">
        <f>IMABS(IMSUM(IMPOWER(IMSUM(IMPOWER(IMSUM(IMPOWER(IMSUM(IMPOWER(IMSUM(IMPOWER(IMSUM(IMPOWER(IMSUM(IMPOWER(IMSUM(IMPOWER(Munka1!GJ41,2),Munka1!GJ41),2),Munka1!GJ41),2),Munka1!GJ41),2),Munka1!GJ41),2),Munka1!GJ41),2),Munka1!GJ41),2),Munka1!GJ41),2),Munka1!GJ41))</f>
        <v>5.7438085524802063E-2</v>
      </c>
      <c r="GJ40">
        <f>IMABS(IMSUM(IMPOWER(IMSUM(IMPOWER(IMSUM(IMPOWER(IMSUM(IMPOWER(IMSUM(IMPOWER(IMSUM(IMPOWER(IMSUM(IMPOWER(IMSUM(IMPOWER(Munka1!GK41,2),Munka1!GK41),2),Munka1!GK41),2),Munka1!GK41),2),Munka1!GK41),2),Munka1!GK41),2),Munka1!GK41),2),Munka1!GK41),2),Munka1!GK41))</f>
        <v>7.6573618585448408E-2</v>
      </c>
      <c r="GK40">
        <f>IMABS(IMSUM(IMPOWER(IMSUM(IMPOWER(IMSUM(IMPOWER(IMSUM(IMPOWER(IMSUM(IMPOWER(IMSUM(IMPOWER(IMSUM(IMPOWER(IMSUM(IMPOWER(Munka1!GL41,2),Munka1!GL41),2),Munka1!GL41),2),Munka1!GL41),2),Munka1!GL41),2),Munka1!GL41),2),Munka1!GL41),2),Munka1!GL41),2),Munka1!GL41))</f>
        <v>9.753068411328257E-2</v>
      </c>
      <c r="GL40">
        <f>IMABS(IMSUM(IMPOWER(IMSUM(IMPOWER(IMSUM(IMPOWER(IMSUM(IMPOWER(IMSUM(IMPOWER(IMSUM(IMPOWER(IMSUM(IMPOWER(IMSUM(IMPOWER(Munka1!GM41,2),Munka1!GM41),2),Munka1!GM41),2),Munka1!GM41),2),Munka1!GM41),2),Munka1!GM41),2),Munka1!GM41),2),Munka1!GM41),2),Munka1!GM41))</f>
        <v>0.1205094095227635</v>
      </c>
      <c r="GM40">
        <f>IMABS(IMSUM(IMPOWER(IMSUM(IMPOWER(IMSUM(IMPOWER(IMSUM(IMPOWER(IMSUM(IMPOWER(IMSUM(IMPOWER(IMSUM(IMPOWER(IMSUM(IMPOWER(Munka1!GN41,2),Munka1!GN41),2),Munka1!GN41),2),Munka1!GN41),2),Munka1!GN41),2),Munka1!GN41),2),Munka1!GN41),2),Munka1!GN41),2),Munka1!GN41))</f>
        <v>0.14663626819102368</v>
      </c>
      <c r="GN40">
        <f>IMABS(IMSUM(IMPOWER(IMSUM(IMPOWER(IMSUM(IMPOWER(IMSUM(IMPOWER(IMSUM(IMPOWER(IMSUM(IMPOWER(IMSUM(IMPOWER(IMSUM(IMPOWER(Munka1!GO41,2),Munka1!GO41),2),Munka1!GO41),2),Munka1!GO41),2),Munka1!GO41),2),Munka1!GO41),2),Munka1!GO41),2),Munka1!GO41),2),Munka1!GO41))</f>
        <v>0.17811237225955406</v>
      </c>
      <c r="GO40">
        <f>IMABS(IMSUM(IMPOWER(IMSUM(IMPOWER(IMSUM(IMPOWER(IMSUM(IMPOWER(IMSUM(IMPOWER(IMSUM(IMPOWER(IMSUM(IMPOWER(IMSUM(IMPOWER(Munka1!GP41,2),Munka1!GP41),2),Munka1!GP41),2),Munka1!GP41),2),Munka1!GP41),2),Munka1!GP41),2),Munka1!GP41),2),Munka1!GP41),2),Munka1!GP41))</f>
        <v>0.21857223487864905</v>
      </c>
      <c r="GP40">
        <f>IMABS(IMSUM(IMPOWER(IMSUM(IMPOWER(IMSUM(IMPOWER(IMSUM(IMPOWER(IMSUM(IMPOWER(IMSUM(IMPOWER(IMSUM(IMPOWER(IMSUM(IMPOWER(Munka1!GQ41,2),Munka1!GQ41),2),Munka1!GQ41),2),Munka1!GQ41),2),Munka1!GQ41),2),Munka1!GQ41),2),Munka1!GQ41),2),Munka1!GQ41),2),Munka1!GQ41))</f>
        <v>0.27354177821187553</v>
      </c>
      <c r="GQ40">
        <f>IMABS(IMSUM(IMPOWER(IMSUM(IMPOWER(IMSUM(IMPOWER(IMSUM(IMPOWER(IMSUM(IMPOWER(IMSUM(IMPOWER(IMSUM(IMPOWER(IMSUM(IMPOWER(Munka1!GR41,2),Munka1!GR41),2),Munka1!GR41),2),Munka1!GR41),2),Munka1!GR41),2),Munka1!GR41),2),Munka1!GR41),2),Munka1!GR41),2),Munka1!GR41))</f>
        <v>0.35100227179279481</v>
      </c>
      <c r="GR40">
        <f>IMABS(IMSUM(IMPOWER(IMSUM(IMPOWER(IMSUM(IMPOWER(IMSUM(IMPOWER(IMSUM(IMPOWER(IMSUM(IMPOWER(IMSUM(IMPOWER(IMSUM(IMPOWER(Munka1!GS41,2),Munka1!GS41),2),Munka1!GS41),2),Munka1!GS41),2),Munka1!GS41),2),Munka1!GS41),2),Munka1!GS41),2),Munka1!GS41),2),Munka1!GS41))</f>
        <v>0.4622534677704318</v>
      </c>
      <c r="GS40">
        <f>IMABS(IMSUM(IMPOWER(IMSUM(IMPOWER(IMSUM(IMPOWER(IMSUM(IMPOWER(IMSUM(IMPOWER(IMSUM(IMPOWER(IMSUM(IMPOWER(IMSUM(IMPOWER(Munka1!GT41,2),Munka1!GT41),2),Munka1!GT41),2),Munka1!GT41),2),Munka1!GT41),2),Munka1!GT41),2),Munka1!GT41),2),Munka1!GT41),2),Munka1!GT41))</f>
        <v>0.62346625564462921</v>
      </c>
      <c r="GT40">
        <f>IMABS(IMSUM(IMPOWER(IMSUM(IMPOWER(IMSUM(IMPOWER(IMSUM(IMPOWER(IMSUM(IMPOWER(IMSUM(IMPOWER(IMSUM(IMPOWER(IMSUM(IMPOWER(Munka1!GU41,2),Munka1!GU41),2),Munka1!GU41),2),Munka1!GU41),2),Munka1!GU41),2),Munka1!GU41),2),Munka1!GU41),2),Munka1!GU41),2),Munka1!GU41))</f>
        <v>0.85840078785110374</v>
      </c>
      <c r="GU40">
        <f>IMABS(IMSUM(IMPOWER(IMSUM(IMPOWER(IMSUM(IMPOWER(IMSUM(IMPOWER(IMSUM(IMPOWER(IMSUM(IMPOWER(IMSUM(IMPOWER(IMSUM(IMPOWER(Munka1!GV41,2),Munka1!GV41),2),Munka1!GV41),2),Munka1!GV41),2),Munka1!GV41),2),Munka1!GV41),2),Munka1!GV41),2),Munka1!GV41),2),Munka1!GV41))</f>
        <v>1.2027611659475734</v>
      </c>
      <c r="GV40">
        <f>IMABS(IMSUM(IMPOWER(IMSUM(IMPOWER(IMSUM(IMPOWER(IMSUM(IMPOWER(IMSUM(IMPOWER(IMSUM(IMPOWER(IMSUM(IMPOWER(IMSUM(IMPOWER(Munka1!GW41,2),Munka1!GW41),2),Munka1!GW41),2),Munka1!GW41),2),Munka1!GW41),2),Munka1!GW41),2),Munka1!GW41),2),Munka1!GW41),2),Munka1!GW41))</f>
        <v>1.7106468767054059</v>
      </c>
      <c r="GW40">
        <f>IMABS(IMSUM(IMPOWER(IMSUM(IMPOWER(IMSUM(IMPOWER(IMSUM(IMPOWER(IMSUM(IMPOWER(IMSUM(IMPOWER(IMSUM(IMPOWER(IMSUM(IMPOWER(Munka1!GX41,2),Munka1!GX41),2),Munka1!GX41),2),Munka1!GX41),2),Munka1!GX41),2),Munka1!GX41),2),Munka1!GX41),2),Munka1!GX41),2),Munka1!GX41))</f>
        <v>2.4635084844944104</v>
      </c>
      <c r="GX40">
        <f>IMABS(IMSUM(IMPOWER(IMSUM(IMPOWER(IMSUM(IMPOWER(IMSUM(IMPOWER(IMSUM(IMPOWER(IMSUM(IMPOWER(IMSUM(IMPOWER(IMSUM(IMPOWER(Munka1!GY41,2),Munka1!GY41),2),Munka1!GY41),2),Munka1!GY41),2),Munka1!GY41),2),Munka1!GY41),2),Munka1!GY41),2),Munka1!GY41),2),Munka1!GY41))</f>
        <v>3.581844225129363</v>
      </c>
      <c r="GY40">
        <f>IMABS(IMSUM(IMPOWER(IMSUM(IMPOWER(IMSUM(IMPOWER(IMSUM(IMPOWER(IMSUM(IMPOWER(IMSUM(IMPOWER(IMSUM(IMPOWER(IMSUM(IMPOWER(Munka1!GZ41,2),Munka1!GZ41),2),Munka1!GZ41),2),Munka1!GZ41),2),Munka1!GZ41),2),Munka1!GZ41),2),Munka1!GZ41),2),Munka1!GZ41),2),Munka1!GZ41))</f>
        <v>5.2397270725890417</v>
      </c>
      <c r="GZ40">
        <f>IMABS(IMSUM(IMPOWER(IMSUM(IMPOWER(IMSUM(IMPOWER(IMSUM(IMPOWER(IMSUM(IMPOWER(IMSUM(IMPOWER(IMSUM(IMPOWER(IMSUM(IMPOWER(Munka1!HA41,2),Munka1!HA41),2),Munka1!HA41),2),Munka1!HA41),2),Munka1!HA41),2),Munka1!HA41),2),Munka1!HA41),2),Munka1!HA41),2),Munka1!HA41))</f>
        <v>7.6828685384749242</v>
      </c>
      <c r="HA40">
        <f>IMABS(IMSUM(IMPOWER(IMSUM(IMPOWER(IMSUM(IMPOWER(IMSUM(IMPOWER(IMSUM(IMPOWER(IMSUM(IMPOWER(IMSUM(IMPOWER(IMSUM(IMPOWER(Munka1!HB41,2),Munka1!HB41),2),Munka1!HB41),2),Munka1!HB41),2),Munka1!HB41),2),Munka1!HB41),2),Munka1!HB41),2),Munka1!HB41),2),Munka1!HB41))</f>
        <v>11.254455398899925</v>
      </c>
      <c r="HB40">
        <f>IMABS(IMSUM(IMPOWER(IMSUM(IMPOWER(IMSUM(IMPOWER(IMSUM(IMPOWER(IMSUM(IMPOWER(IMSUM(IMPOWER(IMSUM(IMPOWER(IMSUM(IMPOWER(Munka1!HC41,2),Munka1!HC41),2),Munka1!HC41),2),Munka1!HC41),2),Munka1!HC41),2),Munka1!HC41),2),Munka1!HC41),2),Munka1!HC41),2),Munka1!HC41))</f>
        <v>16.444720551844174</v>
      </c>
      <c r="HC40">
        <f>IMABS(IMSUM(IMPOWER(IMSUM(IMPOWER(IMSUM(IMPOWER(IMSUM(IMPOWER(IMSUM(IMPOWER(IMSUM(IMPOWER(IMSUM(IMPOWER(IMSUM(IMPOWER(Munka1!HD41,2),Munka1!HD41),2),Munka1!HD41),2),Munka1!HD41),2),Munka1!HD41),2),Munka1!HD41),2),Munka1!HD41),2),Munka1!HD41),2),Munka1!HD41))</f>
        <v>24.011243106528358</v>
      </c>
      <c r="HD40">
        <f>IMABS(IMSUM(IMPOWER(IMSUM(IMPOWER(IMSUM(IMPOWER(IMSUM(IMPOWER(IMSUM(IMPOWER(IMSUM(IMPOWER(IMSUM(IMPOWER(IMSUM(IMPOWER(Munka1!HE41,2),Munka1!HE41),2),Munka1!HE41),2),Munka1!HE41),2),Munka1!HE41),2),Munka1!HE41),2),Munka1!HE41),2),Munka1!HE41),2),Munka1!HE41))</f>
        <v>35.285165119054746</v>
      </c>
      <c r="HE40">
        <f>IMABS(IMSUM(IMPOWER(IMSUM(IMPOWER(IMSUM(IMPOWER(IMSUM(IMPOWER(IMSUM(IMPOWER(IMSUM(IMPOWER(IMSUM(IMPOWER(IMSUM(IMPOWER(Munka1!HF41,2),Munka1!HF41),2),Munka1!HF41),2),Munka1!HF41),2),Munka1!HF41),2),Munka1!HF41),2),Munka1!HF41),2),Munka1!HF41),2),Munka1!HF41))</f>
        <v>52.894885748147594</v>
      </c>
      <c r="HF40">
        <f>IMABS(IMSUM(IMPOWER(IMSUM(IMPOWER(IMSUM(IMPOWER(IMSUM(IMPOWER(IMSUM(IMPOWER(IMSUM(IMPOWER(IMSUM(IMPOWER(IMSUM(IMPOWER(Munka1!HG41,2),Munka1!HG41),2),Munka1!HG41),2),Munka1!HG41),2),Munka1!HG41),2),Munka1!HG41),2),Munka1!HG41),2),Munka1!HG41),2),Munka1!HG41))</f>
        <v>82.261739518142804</v>
      </c>
      <c r="HG40">
        <f>IMABS(IMSUM(IMPOWER(IMSUM(IMPOWER(IMSUM(IMPOWER(IMSUM(IMPOWER(IMSUM(IMPOWER(IMSUM(IMPOWER(IMSUM(IMPOWER(IMSUM(IMPOWER(Munka1!HH41,2),Munka1!HH41),2),Munka1!HH41),2),Munka1!HH41),2),Munka1!HH41),2),Munka1!HH41),2),Munka1!HH41),2),Munka1!HH41),2),Munka1!HH41))</f>
        <v>134.25852796049168</v>
      </c>
      <c r="HH40">
        <f>IMABS(IMSUM(IMPOWER(IMSUM(IMPOWER(IMSUM(IMPOWER(IMSUM(IMPOWER(IMSUM(IMPOWER(IMSUM(IMPOWER(IMSUM(IMPOWER(IMSUM(IMPOWER(Munka1!HI41,2),Munka1!HI41),2),Munka1!HI41),2),Munka1!HI41),2),Munka1!HI41),2),Munka1!HI41),2),Munka1!HI41),2),Munka1!HI41),2),Munka1!HI41))</f>
        <v>229.49727423413142</v>
      </c>
      <c r="HI40">
        <f>IMABS(IMSUM(IMPOWER(IMSUM(IMPOWER(IMSUM(IMPOWER(IMSUM(IMPOWER(IMSUM(IMPOWER(IMSUM(IMPOWER(IMSUM(IMPOWER(IMSUM(IMPOWER(Munka1!HJ41,2),Munka1!HJ41),2),Munka1!HJ41),2),Munka1!HJ41),2),Munka1!HJ41),2),Munka1!HJ41),2),Munka1!HJ41),2),Munka1!HJ41),2),Munka1!HJ41))</f>
        <v>405.21364972965665</v>
      </c>
      <c r="HJ40">
        <f>IMABS(IMSUM(IMPOWER(IMSUM(IMPOWER(IMSUM(IMPOWER(IMSUM(IMPOWER(IMSUM(IMPOWER(IMSUM(IMPOWER(IMSUM(IMPOWER(IMSUM(IMPOWER(Munka1!HK41,2),Munka1!HK41),2),Munka1!HK41),2),Munka1!HK41),2),Munka1!HK41),2),Munka1!HK41),2),Munka1!HK41),2),Munka1!HK41),2),Munka1!HK41))</f>
        <v>726.25070343251548</v>
      </c>
      <c r="HK40">
        <f>IMABS(IMSUM(IMPOWER(IMSUM(IMPOWER(IMSUM(IMPOWER(IMSUM(IMPOWER(IMSUM(IMPOWER(IMSUM(IMPOWER(IMSUM(IMPOWER(IMSUM(IMPOWER(Munka1!HL41,2),Munka1!HL41),2),Munka1!HL41),2),Munka1!HL41),2),Munka1!HL41),2),Munka1!HL41),2),Munka1!HL41),2),Munka1!HL41),2),Munka1!HL41))</f>
        <v>1301.1557561205275</v>
      </c>
      <c r="HL40">
        <f>IMABS(IMSUM(IMPOWER(IMSUM(IMPOWER(IMSUM(IMPOWER(IMSUM(IMPOWER(IMSUM(IMPOWER(IMSUM(IMPOWER(IMSUM(IMPOWER(IMSUM(IMPOWER(Munka1!HM41,2),Munka1!HM41),2),Munka1!HM41),2),Munka1!HM41),2),Munka1!HM41),2),Munka1!HM41),2),Munka1!HM41),2),Munka1!HM41),2),Munka1!HM41))</f>
        <v>2302.7434676821317</v>
      </c>
      <c r="HM40">
        <f>IMABS(IMSUM(IMPOWER(IMSUM(IMPOWER(IMSUM(IMPOWER(IMSUM(IMPOWER(IMSUM(IMPOWER(IMSUM(IMPOWER(IMSUM(IMPOWER(IMSUM(IMPOWER(Munka1!HN41,2),Munka1!HN41),2),Munka1!HN41),2),Munka1!HN41),2),Munka1!HN41),2),Munka1!HN41),2),Munka1!HN41),2),Munka1!HN41),2),Munka1!HN41))</f>
        <v>3989.8545785649931</v>
      </c>
      <c r="HN40">
        <f>IMABS(IMSUM(IMPOWER(IMSUM(IMPOWER(IMSUM(IMPOWER(IMSUM(IMPOWER(IMSUM(IMPOWER(IMSUM(IMPOWER(IMSUM(IMPOWER(IMSUM(IMPOWER(Munka1!HO41,2),Munka1!HO41),2),Munka1!HO41),2),Munka1!HO41),2),Munka1!HO41),2),Munka1!HO41),2),Munka1!HO41),2),Munka1!HO41),2),Munka1!HO41))</f>
        <v>6723.2417284991316</v>
      </c>
      <c r="HO40">
        <f>IMABS(IMSUM(IMPOWER(IMSUM(IMPOWER(IMSUM(IMPOWER(IMSUM(IMPOWER(IMSUM(IMPOWER(IMSUM(IMPOWER(IMSUM(IMPOWER(IMSUM(IMPOWER(Munka1!HP41,2),Munka1!HP41),2),Munka1!HP41),2),Munka1!HP41),2),Munka1!HP41),2),Munka1!HP41),2),Munka1!HP41),2),Munka1!HP41),2),Munka1!HP41))</f>
        <v>10963.593023163123</v>
      </c>
      <c r="HP40">
        <f>IMABS(IMSUM(IMPOWER(IMSUM(IMPOWER(IMSUM(IMPOWER(IMSUM(IMPOWER(IMSUM(IMPOWER(IMSUM(IMPOWER(IMSUM(IMPOWER(IMSUM(IMPOWER(Munka1!HQ41,2),Munka1!HQ41),2),Munka1!HQ41),2),Munka1!HQ41),2),Munka1!HQ41),2),Munka1!HQ41),2),Munka1!HQ41),2),Munka1!HQ41),2),Munka1!HQ41))</f>
        <v>17234.685161743411</v>
      </c>
      <c r="HQ40">
        <f>IMABS(IMSUM(IMPOWER(IMSUM(IMPOWER(IMSUM(IMPOWER(IMSUM(IMPOWER(IMSUM(IMPOWER(IMSUM(IMPOWER(IMSUM(IMPOWER(IMSUM(IMPOWER(Munka1!HR41,2),Munka1!HR41),2),Munka1!HR41),2),Munka1!HR41),2),Munka1!HR41),2),Munka1!HR41),2),Munka1!HR41),2),Munka1!HR41),2),Munka1!HR41))</f>
        <v>26032.040629606436</v>
      </c>
      <c r="HR40">
        <f>IMABS(IMSUM(IMPOWER(IMSUM(IMPOWER(IMSUM(IMPOWER(IMSUM(IMPOWER(IMSUM(IMPOWER(IMSUM(IMPOWER(IMSUM(IMPOWER(IMSUM(IMPOWER(Munka1!HS41,2),Munka1!HS41),2),Munka1!HS41),2),Munka1!HS41),2),Munka1!HS41),2),Munka1!HS41),2),Munka1!HS41),2),Munka1!HS41),2),Munka1!HS41))</f>
        <v>37661.82984525022</v>
      </c>
      <c r="HS40">
        <f>IMABS(IMSUM(IMPOWER(IMSUM(IMPOWER(IMSUM(IMPOWER(IMSUM(IMPOWER(IMSUM(IMPOWER(IMSUM(IMPOWER(IMSUM(IMPOWER(IMSUM(IMPOWER(Munka1!HT41,2),Munka1!HT41),2),Munka1!HT41),2),Munka1!HT41),2),Munka1!HT41),2),Munka1!HT41),2),Munka1!HT41),2),Munka1!HT41),2),Munka1!HT41))</f>
        <v>52013.07309790724</v>
      </c>
      <c r="HT40">
        <f>IMABS(IMSUM(IMPOWER(IMSUM(IMPOWER(IMSUM(IMPOWER(IMSUM(IMPOWER(IMSUM(IMPOWER(IMSUM(IMPOWER(IMSUM(IMPOWER(IMSUM(IMPOWER(Munka1!HU41,2),Munka1!HU41),2),Munka1!HU41),2),Munka1!HU41),2),Munka1!HU41),2),Munka1!HU41),2),Munka1!HU41),2),Munka1!HU41),2),Munka1!HU41))</f>
        <v>68306.049978765732</v>
      </c>
      <c r="HU40">
        <f>IMABS(IMSUM(IMPOWER(IMSUM(IMPOWER(IMSUM(IMPOWER(IMSUM(IMPOWER(IMSUM(IMPOWER(IMSUM(IMPOWER(IMSUM(IMPOWER(IMSUM(IMPOWER(Munka1!HV41,2),Munka1!HV41),2),Munka1!HV41),2),Munka1!HV41),2),Munka1!HV41),2),Munka1!HV41),2),Munka1!HV41),2),Munka1!HV41),2),Munka1!HV41))</f>
        <v>84922.718220835173</v>
      </c>
      <c r="HV40">
        <f>IMABS(IMSUM(IMPOWER(IMSUM(IMPOWER(IMSUM(IMPOWER(IMSUM(IMPOWER(IMSUM(IMPOWER(IMSUM(IMPOWER(IMSUM(IMPOWER(IMSUM(IMPOWER(Munka1!HW41,2),Munka1!HW41),2),Munka1!HW41),2),Munka1!HW41),2),Munka1!HW41),2),Munka1!HW41),2),Munka1!HW41),2),Munka1!HW41),2),Munka1!HW41))</f>
        <v>99493.527982437197</v>
      </c>
      <c r="HW40">
        <f>IMABS(IMSUM(IMPOWER(IMSUM(IMPOWER(IMSUM(IMPOWER(IMSUM(IMPOWER(IMSUM(IMPOWER(IMSUM(IMPOWER(IMSUM(IMPOWER(IMSUM(IMPOWER(Munka1!HX41,2),Munka1!HX41),2),Munka1!HX41),2),Munka1!HX41),2),Munka1!HX41),2),Munka1!HX41),2),Munka1!HX41),2),Munka1!HX41),2),Munka1!HX41))</f>
        <v>109441.71354404748</v>
      </c>
      <c r="HX40">
        <f>IMABS(IMSUM(IMPOWER(IMSUM(IMPOWER(IMSUM(IMPOWER(IMSUM(IMPOWER(IMSUM(IMPOWER(IMSUM(IMPOWER(IMSUM(IMPOWER(IMSUM(IMPOWER(Munka1!HY41,2),Munka1!HY41),2),Munka1!HY41),2),Munka1!HY41),2),Munka1!HY41),2),Munka1!HY41),2),Munka1!HY41),2),Munka1!HY41),2),Munka1!HY41))</f>
        <v>113105.89002618231</v>
      </c>
      <c r="HY40">
        <f>IMABS(IMSUM(IMPOWER(IMSUM(IMPOWER(IMSUM(IMPOWER(IMSUM(IMPOWER(IMSUM(IMPOWER(IMSUM(IMPOWER(IMSUM(IMPOWER(IMSUM(IMPOWER(Munka1!HZ41,2),Munka1!HZ41),2),Munka1!HZ41),2),Munka1!HZ41),2),Munka1!HZ41),2),Munka1!HZ41),2),Munka1!HZ41),2),Munka1!HZ41),2),Munka1!HZ41))</f>
        <v>111367.98388626587</v>
      </c>
      <c r="HZ40">
        <f>IMABS(IMSUM(IMPOWER(IMSUM(IMPOWER(IMSUM(IMPOWER(IMSUM(IMPOWER(IMSUM(IMPOWER(IMSUM(IMPOWER(IMSUM(IMPOWER(IMSUM(IMPOWER(Munka1!IA41,2),Munka1!IA41),2),Munka1!IA41),2),Munka1!IA41),2),Munka1!IA41),2),Munka1!IA41),2),Munka1!IA41),2),Munka1!IA41),2),Munka1!IA41))</f>
        <v>109669.95660832133</v>
      </c>
      <c r="IA40">
        <f>IMABS(IMSUM(IMPOWER(IMSUM(IMPOWER(IMSUM(IMPOWER(IMSUM(IMPOWER(IMSUM(IMPOWER(IMSUM(IMPOWER(IMSUM(IMPOWER(IMSUM(IMPOWER(Munka1!IB41,2),Munka1!IB41),2),Munka1!IB41),2),Munka1!IB41),2),Munka1!IB41),2),Munka1!IB41),2),Munka1!IB41),2),Munka1!IB41),2),Munka1!IB41))</f>
        <v>121654.03467757891</v>
      </c>
      <c r="IB40">
        <f>IMABS(IMSUM(IMPOWER(IMSUM(IMPOWER(IMSUM(IMPOWER(IMSUM(IMPOWER(IMSUM(IMPOWER(IMSUM(IMPOWER(IMSUM(IMPOWER(IMSUM(IMPOWER(Munka1!IC41,2),Munka1!IC41),2),Munka1!IC41),2),Munka1!IC41),2),Munka1!IC41),2),Munka1!IC41),2),Munka1!IC41),2),Munka1!IC41),2),Munka1!IC41))</f>
        <v>184372.87649669082</v>
      </c>
      <c r="IC40">
        <f>IMABS(IMSUM(IMPOWER(IMSUM(IMPOWER(IMSUM(IMPOWER(IMSUM(IMPOWER(IMSUM(IMPOWER(IMSUM(IMPOWER(IMSUM(IMPOWER(IMSUM(IMPOWER(Munka1!ID41,2),Munka1!ID41),2),Munka1!ID41),2),Munka1!ID41),2),Munka1!ID41),2),Munka1!ID41),2),Munka1!ID41),2),Munka1!ID41),2),Munka1!ID41))</f>
        <v>445157.52206027514</v>
      </c>
      <c r="ID40">
        <f>IMABS(IMSUM(IMPOWER(IMSUM(IMPOWER(IMSUM(IMPOWER(IMSUM(IMPOWER(IMSUM(IMPOWER(IMSUM(IMPOWER(IMSUM(IMPOWER(IMSUM(IMPOWER(Munka1!IE41,2),Munka1!IE41),2),Munka1!IE41),2),Munka1!IE41),2),Munka1!IE41),2),Munka1!IE41),2),Munka1!IE41),2),Munka1!IE41),2),Munka1!IE41))</f>
        <v>1704272.0554182725</v>
      </c>
      <c r="IE40">
        <f>IMABS(IMSUM(IMPOWER(IMSUM(IMPOWER(IMSUM(IMPOWER(IMSUM(IMPOWER(IMSUM(IMPOWER(IMSUM(IMPOWER(IMSUM(IMPOWER(IMSUM(IMPOWER(Munka1!IF41,2),Munka1!IF41),2),Munka1!IF41),2),Munka1!IF41),2),Munka1!IF41),2),Munka1!IF41),2),Munka1!IF41),2),Munka1!IF41),2),Munka1!IF41))</f>
        <v>9209450.010974111</v>
      </c>
      <c r="IF40">
        <f>IMABS(IMSUM(IMPOWER(IMSUM(IMPOWER(IMSUM(IMPOWER(IMSUM(IMPOWER(IMSUM(IMPOWER(IMSUM(IMPOWER(IMSUM(IMPOWER(IMSUM(IMPOWER(Munka1!IG41,2),Munka1!IG41),2),Munka1!IG41),2),Munka1!IG41),2),Munka1!IG41),2),Munka1!IG41),2),Munka1!IG41),2),Munka1!IG41),2),Munka1!IG41))</f>
        <v>62317525.179555744</v>
      </c>
      <c r="IG40">
        <f>IMABS(IMSUM(IMPOWER(IMSUM(IMPOWER(IMSUM(IMPOWER(IMSUM(IMPOWER(IMSUM(IMPOWER(IMSUM(IMPOWER(IMSUM(IMPOWER(IMSUM(IMPOWER(Munka1!IH41,2),Munka1!IH41),2),Munka1!IH41),2),Munka1!IH41),2),Munka1!IH41),2),Munka1!IH41),2),Munka1!IH41),2),Munka1!IH41),2),Munka1!IH41))</f>
        <v>485574556.45788801</v>
      </c>
      <c r="IH40">
        <f>IMABS(IMSUM(IMPOWER(IMSUM(IMPOWER(IMSUM(IMPOWER(IMSUM(IMPOWER(IMSUM(IMPOWER(IMSUM(IMPOWER(IMSUM(IMPOWER(IMSUM(IMPOWER(Munka1!II41,2),Munka1!II41),2),Munka1!II41),2),Munka1!II41),2),Munka1!II41),2),Munka1!II41),2),Munka1!II41),2),Munka1!II41),2),Munka1!II41))</f>
        <v>4109918080.8902984</v>
      </c>
      <c r="II40">
        <f>IMABS(IMSUM(IMPOWER(IMSUM(IMPOWER(IMSUM(IMPOWER(IMSUM(IMPOWER(IMSUM(IMPOWER(IMSUM(IMPOWER(IMSUM(IMPOWER(IMSUM(IMPOWER(Munka1!IJ41,2),Munka1!IJ41),2),Munka1!IJ41),2),Munka1!IJ41),2),Munka1!IJ41),2),Munka1!IJ41),2),Munka1!IJ41),2),Munka1!IJ41),2),Munka1!IJ41))</f>
        <v>36271069733.479721</v>
      </c>
      <c r="IJ40">
        <f>IMABS(IMSUM(IMPOWER(IMSUM(IMPOWER(IMSUM(IMPOWER(IMSUM(IMPOWER(IMSUM(IMPOWER(IMSUM(IMPOWER(IMSUM(IMPOWER(IMSUM(IMPOWER(Munka1!IK41,2),Munka1!IK41),2),Munka1!IK41),2),Munka1!IK41),2),Munka1!IK41),2),Munka1!IK41),2),Munka1!IK41),2),Munka1!IK41),2),Munka1!IK41))</f>
        <v>325073884752.81677</v>
      </c>
      <c r="IK40">
        <f>IMABS(IMSUM(IMPOWER(IMSUM(IMPOWER(IMSUM(IMPOWER(IMSUM(IMPOWER(IMSUM(IMPOWER(IMSUM(IMPOWER(IMSUM(IMPOWER(IMSUM(IMPOWER(Munka1!IL41,2),Munka1!IL41),2),Munka1!IL41),2),Munka1!IL41),2),Munka1!IL41),2),Munka1!IL41),2),Munka1!IL41),2),Munka1!IL41),2),Munka1!IL41))</f>
        <v>2913302623234.1201</v>
      </c>
      <c r="IL40">
        <f>IMABS(IMSUM(IMPOWER(IMSUM(IMPOWER(IMSUM(IMPOWER(IMSUM(IMPOWER(IMSUM(IMPOWER(IMSUM(IMPOWER(IMSUM(IMPOWER(IMSUM(IMPOWER(Munka1!IM41,2),Munka1!IM41),2),Munka1!IM41),2),Munka1!IM41),2),Munka1!IM41),2),Munka1!IM41),2),Munka1!IM41),2),Munka1!IM41),2),Munka1!IM41))</f>
        <v>25884644661085.766</v>
      </c>
      <c r="IM40">
        <f>IMABS(IMSUM(IMPOWER(IMSUM(IMPOWER(IMSUM(IMPOWER(IMSUM(IMPOWER(IMSUM(IMPOWER(IMSUM(IMPOWER(IMSUM(IMPOWER(IMSUM(IMPOWER(Munka1!IN41,2),Munka1!IN41),2),Munka1!IN41),2),Munka1!IN41),2),Munka1!IN41),2),Munka1!IN41),2),Munka1!IN41),2),Munka1!IN41),2),Munka1!IN41))</f>
        <v>226921033690773.06</v>
      </c>
      <c r="IN40">
        <f>IMABS(IMSUM(IMPOWER(IMSUM(IMPOWER(IMSUM(IMPOWER(IMSUM(IMPOWER(IMSUM(IMPOWER(IMSUM(IMPOWER(IMSUM(IMPOWER(IMSUM(IMPOWER(Munka1!IO41,2),Munka1!IO41),2),Munka1!IO41),2),Munka1!IO41),2),Munka1!IO41),2),Munka1!IO41),2),Munka1!IO41),2),Munka1!IO41),2),Munka1!IO41))</f>
        <v>1957303541469603.8</v>
      </c>
    </row>
    <row r="41" spans="1:248" x14ac:dyDescent="0.25">
      <c r="A41">
        <f>IMABS(IMSUM(IMPOWER(IMSUM(IMPOWER(IMSUM(IMPOWER(IMSUM(IMPOWER(IMSUM(IMPOWER(IMSUM(IMPOWER(IMSUM(IMPOWER(IMSUM(IMPOWER(Munka1!B42,2),Munka1!B42),2),Munka1!B42),2),Munka1!B42),2),Munka1!B42),2),Munka1!B42),2),Munka1!B42),2),Munka1!B42),2),Munka1!B42))</f>
        <v>1.9874242364500877E+55</v>
      </c>
      <c r="B41">
        <f>IMABS(IMSUM(IMPOWER(IMSUM(IMPOWER(IMSUM(IMPOWER(IMSUM(IMPOWER(IMSUM(IMPOWER(IMSUM(IMPOWER(IMSUM(IMPOWER(IMSUM(IMPOWER(Munka1!C42,2),Munka1!C42),2),Munka1!C42),2),Munka1!C42),2),Munka1!C42),2),Munka1!C42),2),Munka1!C42),2),Munka1!C42),2),Munka1!C42))</f>
        <v>6.5169773354100288E+54</v>
      </c>
      <c r="C41">
        <f>IMABS(IMSUM(IMPOWER(IMSUM(IMPOWER(IMSUM(IMPOWER(IMSUM(IMPOWER(IMSUM(IMPOWER(IMSUM(IMPOWER(IMSUM(IMPOWER(IMSUM(IMPOWER(Munka1!D42,2),Munka1!D42),2),Munka1!D42),2),Munka1!D42),2),Munka1!D42),2),Munka1!D42),2),Munka1!D42),2),Munka1!D42),2),Munka1!D42))</f>
        <v>2.1442502929908577E+54</v>
      </c>
      <c r="D41">
        <f>IMABS(IMSUM(IMPOWER(IMSUM(IMPOWER(IMSUM(IMPOWER(IMSUM(IMPOWER(IMSUM(IMPOWER(IMSUM(IMPOWER(IMSUM(IMPOWER(IMSUM(IMPOWER(Munka1!E42,2),Munka1!E42),2),Munka1!E42),2),Munka1!E42),2),Munka1!E42),2),Munka1!E42),2),Munka1!E42),2),Munka1!E42),2),Munka1!E42))</f>
        <v>7.0796630381036621E+53</v>
      </c>
      <c r="E41">
        <f>IMABS(IMSUM(IMPOWER(IMSUM(IMPOWER(IMSUM(IMPOWER(IMSUM(IMPOWER(IMSUM(IMPOWER(IMSUM(IMPOWER(IMSUM(IMPOWER(IMSUM(IMPOWER(Munka1!F42,2),Munka1!F42),2),Munka1!F42),2),Munka1!F42),2),Munka1!F42),2),Munka1!F42),2),Munka1!F42),2),Munka1!F42),2),Munka1!F42))</f>
        <v>2.3457918130994349E+53</v>
      </c>
      <c r="F41">
        <f>IMABS(IMSUM(IMPOWER(IMSUM(IMPOWER(IMSUM(IMPOWER(IMSUM(IMPOWER(IMSUM(IMPOWER(IMSUM(IMPOWER(IMSUM(IMPOWER(IMSUM(IMPOWER(Munka1!G42,2),Munka1!G42),2),Munka1!G42),2),Munka1!G42),2),Munka1!G42),2),Munka1!G42),2),Munka1!G42),2),Munka1!G42),2),Munka1!G42))</f>
        <v>7.8007381987700434E+52</v>
      </c>
      <c r="G41">
        <f>IMABS(IMSUM(IMPOWER(IMSUM(IMPOWER(IMSUM(IMPOWER(IMSUM(IMPOWER(IMSUM(IMPOWER(IMSUM(IMPOWER(IMSUM(IMPOWER(IMSUM(IMPOWER(Munka1!H42,2),Munka1!H42),2),Munka1!H42),2),Munka1!H42),2),Munka1!H42),2),Munka1!H42),2),Munka1!H42),2),Munka1!H42),2),Munka1!H42))</f>
        <v>2.6036253717061917E+52</v>
      </c>
      <c r="H41">
        <f>IMABS(IMSUM(IMPOWER(IMSUM(IMPOWER(IMSUM(IMPOWER(IMSUM(IMPOWER(IMSUM(IMPOWER(IMSUM(IMPOWER(IMSUM(IMPOWER(IMSUM(IMPOWER(Munka1!I42,2),Munka1!I42),2),Munka1!I42),2),Munka1!I42),2),Munka1!I42),2),Munka1!I42),2),Munka1!I42),2),Munka1!I42),2),Munka1!I42))</f>
        <v>8.7225327215149125E+51</v>
      </c>
      <c r="I41">
        <f>IMABS(IMSUM(IMPOWER(IMSUM(IMPOWER(IMSUM(IMPOWER(IMSUM(IMPOWER(IMSUM(IMPOWER(IMSUM(IMPOWER(IMSUM(IMPOWER(IMSUM(IMPOWER(Munka1!J42,2),Munka1!J42),2),Munka1!J42),2),Munka1!J42),2),Munka1!J42),2),Munka1!J42),2),Munka1!J42),2),Munka1!J42),2),Munka1!J42))</f>
        <v>2.9332585046990358E+51</v>
      </c>
      <c r="J41">
        <f>IMABS(IMSUM(IMPOWER(IMSUM(IMPOWER(IMSUM(IMPOWER(IMSUM(IMPOWER(IMSUM(IMPOWER(IMSUM(IMPOWER(IMSUM(IMPOWER(IMSUM(IMPOWER(Munka1!K42,2),Munka1!K42),2),Munka1!K42),2),Munka1!K42),2),Munka1!K42),2),Munka1!K42),2),Munka1!K42),2),Munka1!K42),2),Munka1!K42))</f>
        <v>9.9019675936452833E+50</v>
      </c>
      <c r="K41">
        <f>IMABS(IMSUM(IMPOWER(IMSUM(IMPOWER(IMSUM(IMPOWER(IMSUM(IMPOWER(IMSUM(IMPOWER(IMSUM(IMPOWER(IMSUM(IMPOWER(IMSUM(IMPOWER(Munka1!L42,2),Munka1!L42),2),Munka1!L42),2),Munka1!L42),2),Munka1!L42),2),Munka1!L42),2),Munka1!L42),2),Munka1!L42),2),Munka1!L42))</f>
        <v>3.3556249081676122E+50</v>
      </c>
      <c r="L41">
        <f>IMABS(IMSUM(IMPOWER(IMSUM(IMPOWER(IMSUM(IMPOWER(IMSUM(IMPOWER(IMSUM(IMPOWER(IMSUM(IMPOWER(IMSUM(IMPOWER(IMSUM(IMPOWER(Munka1!M42,2),Munka1!M42),2),Munka1!M42),2),Munka1!M42),2),Munka1!M42),2),Munka1!M42),2),Munka1!M42),2),Munka1!M42),2),Munka1!M42))</f>
        <v>1.1416182069962363E+50</v>
      </c>
      <c r="M41">
        <f>IMABS(IMSUM(IMPOWER(IMSUM(IMPOWER(IMSUM(IMPOWER(IMSUM(IMPOWER(IMSUM(IMPOWER(IMSUM(IMPOWER(IMSUM(IMPOWER(IMSUM(IMPOWER(Munka1!N42,2),Munka1!N42),2),Munka1!N42),2),Munka1!N42),2),Munka1!N42),2),Munka1!N42),2),Munka1!N42),2),Munka1!N42),2),Munka1!N42))</f>
        <v>3.8992068449271695E+49</v>
      </c>
      <c r="N41">
        <f>IMABS(IMSUM(IMPOWER(IMSUM(IMPOWER(IMSUM(IMPOWER(IMSUM(IMPOWER(IMSUM(IMPOWER(IMSUM(IMPOWER(IMSUM(IMPOWER(IMSUM(IMPOWER(Munka1!O42,2),Munka1!O42),2),Munka1!O42),2),Munka1!O42),2),Munka1!O42),2),Munka1!O42),2),Munka1!O42),2),Munka1!O42),2),Munka1!O42))</f>
        <v>1.3370555880814116E+49</v>
      </c>
      <c r="O41">
        <f>IMABS(IMSUM(IMPOWER(IMSUM(IMPOWER(IMSUM(IMPOWER(IMSUM(IMPOWER(IMSUM(IMPOWER(IMSUM(IMPOWER(IMSUM(IMPOWER(IMSUM(IMPOWER(Munka1!P42,2),Munka1!P42),2),Munka1!P42),2),Munka1!P42),2),Munka1!P42),2),Munka1!P42),2),Munka1!P42),2),Munka1!P42),2),Munka1!P42))</f>
        <v>4.6030737576232614E+48</v>
      </c>
      <c r="P41">
        <f>IMABS(IMSUM(IMPOWER(IMSUM(IMPOWER(IMSUM(IMPOWER(IMSUM(IMPOWER(IMSUM(IMPOWER(IMSUM(IMPOWER(IMSUM(IMPOWER(IMSUM(IMPOWER(Munka1!Q42,2),Munka1!Q42),2),Munka1!Q42),2),Munka1!Q42),2),Munka1!Q42),2),Munka1!Q42),2),Munka1!Q42),2),Munka1!Q42),2),Munka1!Q42))</f>
        <v>1.5910242862173143E+48</v>
      </c>
      <c r="Q41">
        <f>IMABS(IMSUM(IMPOWER(IMSUM(IMPOWER(IMSUM(IMPOWER(IMSUM(IMPOWER(IMSUM(IMPOWER(IMSUM(IMPOWER(IMSUM(IMPOWER(IMSUM(IMPOWER(Munka1!R42,2),Munka1!R42),2),Munka1!R42),2),Munka1!R42),2),Munka1!R42),2),Munka1!R42),2),Munka1!R42),2),Munka1!R42),2),Munka1!R42))</f>
        <v>5.5212692198819722E+47</v>
      </c>
      <c r="R41">
        <f>IMABS(IMSUM(IMPOWER(IMSUM(IMPOWER(IMSUM(IMPOWER(IMSUM(IMPOWER(IMSUM(IMPOWER(IMSUM(IMPOWER(IMSUM(IMPOWER(IMSUM(IMPOWER(Munka1!S42,2),Munka1!S42),2),Munka1!S42),2),Munka1!S42),2),Munka1!S42),2),Munka1!S42),2),Munka1!S42),2),Munka1!S42),2),Munka1!S42))</f>
        <v>1.9236892111351205E+47</v>
      </c>
      <c r="S41">
        <f>IMABS(IMSUM(IMPOWER(IMSUM(IMPOWER(IMSUM(IMPOWER(IMSUM(IMPOWER(IMSUM(IMPOWER(IMSUM(IMPOWER(IMSUM(IMPOWER(IMSUM(IMPOWER(Munka1!T42,2),Munka1!T42),2),Munka1!T42),2),Munka1!T42),2),Munka1!T42),2),Munka1!T42),2),Munka1!T42),2),Munka1!T42),2),Munka1!T42))</f>
        <v>6.7291976897184893E+46</v>
      </c>
      <c r="T41">
        <f>IMABS(IMSUM(IMPOWER(IMSUM(IMPOWER(IMSUM(IMPOWER(IMSUM(IMPOWER(IMSUM(IMPOWER(IMSUM(IMPOWER(IMSUM(IMPOWER(IMSUM(IMPOWER(Munka1!U42,2),Munka1!U42),2),Munka1!U42),2),Munka1!U42),2),Munka1!U42),2),Munka1!U42),2),Munka1!U42),2),Munka1!U42),2),Munka1!U42))</f>
        <v>2.3633094159591731E+46</v>
      </c>
      <c r="U41">
        <f>IMABS(IMSUM(IMPOWER(IMSUM(IMPOWER(IMSUM(IMPOWER(IMSUM(IMPOWER(IMSUM(IMPOWER(IMSUM(IMPOWER(IMSUM(IMPOWER(IMSUM(IMPOWER(Munka1!V42,2),Munka1!V42),2),Munka1!V42),2),Munka1!V42),2),Munka1!V42),2),Munka1!V42),2),Munka1!V42),2),Munka1!V42),2),Munka1!V42))</f>
        <v>8.3330015906449417E+45</v>
      </c>
      <c r="V41">
        <f>IMABS(IMSUM(IMPOWER(IMSUM(IMPOWER(IMSUM(IMPOWER(IMSUM(IMPOWER(IMSUM(IMPOWER(IMSUM(IMPOWER(IMSUM(IMPOWER(IMSUM(IMPOWER(Munka1!W42,2),Munka1!W42),2),Munka1!W42),2),Munka1!W42),2),Munka1!W42),2),Munka1!W42),2),Munka1!W42),2),Munka1!W42),2),Munka1!W42))</f>
        <v>2.9498427414149418E+45</v>
      </c>
      <c r="W41">
        <f>IMABS(IMSUM(IMPOWER(IMSUM(IMPOWER(IMSUM(IMPOWER(IMSUM(IMPOWER(IMSUM(IMPOWER(IMSUM(IMPOWER(IMSUM(IMPOWER(IMSUM(IMPOWER(Munka1!X42,2),Munka1!X42),2),Munka1!X42),2),Munka1!X42),2),Munka1!X42),2),Munka1!X42),2),Munka1!X42),2),Munka1!X42),2),Munka1!X42))</f>
        <v>1.0483448349385253E+45</v>
      </c>
      <c r="X41">
        <f>IMABS(IMSUM(IMPOWER(IMSUM(IMPOWER(IMSUM(IMPOWER(IMSUM(IMPOWER(IMSUM(IMPOWER(IMSUM(IMPOWER(IMSUM(IMPOWER(IMSUM(IMPOWER(Munka1!Y42,2),Munka1!Y42),2),Munka1!Y42),2),Munka1!Y42),2),Munka1!Y42),2),Munka1!Y42),2),Munka1!Y42),2),Munka1!Y42),2),Munka1!Y42))</f>
        <v>3.7403078135957635E+44</v>
      </c>
      <c r="Y41">
        <f>IMABS(IMSUM(IMPOWER(IMSUM(IMPOWER(IMSUM(IMPOWER(IMSUM(IMPOWER(IMSUM(IMPOWER(IMSUM(IMPOWER(IMSUM(IMPOWER(IMSUM(IMPOWER(Munka1!Z42,2),Munka1!Z42),2),Munka1!Z42),2),Munka1!Z42),2),Munka1!Z42),2),Munka1!Z42),2),Munka1!Z42),2),Munka1!Z42),2),Munka1!Z42))</f>
        <v>1.3396681141146279E+44</v>
      </c>
      <c r="Z41">
        <f>IMABS(IMSUM(IMPOWER(IMSUM(IMPOWER(IMSUM(IMPOWER(IMSUM(IMPOWER(IMSUM(IMPOWER(IMSUM(IMPOWER(IMSUM(IMPOWER(IMSUM(IMPOWER(Munka1!AA42,2),Munka1!AA42),2),Munka1!AA42),2),Munka1!AA42),2),Munka1!AA42),2),Munka1!AA42),2),Munka1!AA42),2),Munka1!AA42),2),Munka1!AA42))</f>
        <v>4.8168332712821647E+43</v>
      </c>
      <c r="AA41">
        <f>IMABS(IMSUM(IMPOWER(IMSUM(IMPOWER(IMSUM(IMPOWER(IMSUM(IMPOWER(IMSUM(IMPOWER(IMSUM(IMPOWER(IMSUM(IMPOWER(IMSUM(IMPOWER(Munka1!AB42,2),Munka1!AB42),2),Munka1!AB42),2),Munka1!AB42),2),Munka1!AB42),2),Munka1!AB42),2),Munka1!AB42),2),Munka1!AB42),2),Munka1!AB42))</f>
        <v>1.7385516761060956E+43</v>
      </c>
      <c r="AB41">
        <f>IMABS(IMSUM(IMPOWER(IMSUM(IMPOWER(IMSUM(IMPOWER(IMSUM(IMPOWER(IMSUM(IMPOWER(IMSUM(IMPOWER(IMSUM(IMPOWER(IMSUM(IMPOWER(Munka1!AC42,2),Munka1!AC42),2),Munka1!AC42),2),Munka1!AC42),2),Munka1!AC42),2),Munka1!AC42),2),Munka1!AC42),2),Munka1!AC42),2),Munka1!AC42))</f>
        <v>6.2988573712514986E+42</v>
      </c>
      <c r="AC41">
        <f>IMABS(IMSUM(IMPOWER(IMSUM(IMPOWER(IMSUM(IMPOWER(IMSUM(IMPOWER(IMSUM(IMPOWER(IMSUM(IMPOWER(IMSUM(IMPOWER(IMSUM(IMPOWER(Munka1!AD42,2),Munka1!AD42),2),Munka1!AD42),2),Munka1!AD42),2),Munka1!AD42),2),Munka1!AD42),2),Munka1!AD42),2),Munka1!AD42),2),Munka1!AD42))</f>
        <v>2.2907119578166183E+42</v>
      </c>
      <c r="AD41">
        <f>IMABS(IMSUM(IMPOWER(IMSUM(IMPOWER(IMSUM(IMPOWER(IMSUM(IMPOWER(IMSUM(IMPOWER(IMSUM(IMPOWER(IMSUM(IMPOWER(IMSUM(IMPOWER(Munka1!AE42,2),Munka1!AE42),2),Munka1!AE42),2),Munka1!AE42),2),Munka1!AE42),2),Munka1!AE42),2),Munka1!AE42),2),Munka1!AE42),2),Munka1!AE42))</f>
        <v>8.361807221988046E+41</v>
      </c>
      <c r="AE41">
        <f>IMABS(IMSUM(IMPOWER(IMSUM(IMPOWER(IMSUM(IMPOWER(IMSUM(IMPOWER(IMSUM(IMPOWER(IMSUM(IMPOWER(IMSUM(IMPOWER(IMSUM(IMPOWER(Munka1!AF42,2),Munka1!AF42),2),Munka1!AF42),2),Munka1!AF42),2),Munka1!AF42),2),Munka1!AF42),2),Munka1!AF42),2),Munka1!AF42),2),Munka1!AF42))</f>
        <v>3.0636388978216115E+41</v>
      </c>
      <c r="AF41">
        <f>IMABS(IMSUM(IMPOWER(IMSUM(IMPOWER(IMSUM(IMPOWER(IMSUM(IMPOWER(IMSUM(IMPOWER(IMSUM(IMPOWER(IMSUM(IMPOWER(IMSUM(IMPOWER(Munka1!AG42,2),Munka1!AG42),2),Munka1!AG42),2),Munka1!AG42),2),Munka1!AG42),2),Munka1!AG42),2),Munka1!AG42),2),Munka1!AG42),2),Munka1!AG42))</f>
        <v>1.1266013307288921E+41</v>
      </c>
      <c r="AG41">
        <f>IMABS(IMSUM(IMPOWER(IMSUM(IMPOWER(IMSUM(IMPOWER(IMSUM(IMPOWER(IMSUM(IMPOWER(IMSUM(IMPOWER(IMSUM(IMPOWER(IMSUM(IMPOWER(Munka1!AH42,2),Munka1!AH42),2),Munka1!AH42),2),Munka1!AH42),2),Munka1!AH42),2),Munka1!AH42),2),Munka1!AH42),2),Munka1!AH42),2),Munka1!AH42))</f>
        <v>4.1580219120335809E+40</v>
      </c>
      <c r="AH41">
        <f>IMABS(IMSUM(IMPOWER(IMSUM(IMPOWER(IMSUM(IMPOWER(IMSUM(IMPOWER(IMSUM(IMPOWER(IMSUM(IMPOWER(IMSUM(IMPOWER(IMSUM(IMPOWER(Munka1!AI42,2),Munka1!AI42),2),Munka1!AI42),2),Munka1!AI42),2),Munka1!AI42),2),Munka1!AI42),2),Munka1!AI42),2),Munka1!AI42),2),Munka1!AI42))</f>
        <v>1.5402000247736048E+40</v>
      </c>
      <c r="AI41">
        <f>IMABS(IMSUM(IMPOWER(IMSUM(IMPOWER(IMSUM(IMPOWER(IMSUM(IMPOWER(IMSUM(IMPOWER(IMSUM(IMPOWER(IMSUM(IMPOWER(IMSUM(IMPOWER(Munka1!AJ42,2),Munka1!AJ42),2),Munka1!AJ42),2),Munka1!AJ42),2),Munka1!AJ42),2),Munka1!AJ42),2),Munka1!AJ42),2),Munka1!AJ42),2),Munka1!AJ42))</f>
        <v>5.7257604000809753E+39</v>
      </c>
      <c r="AJ41">
        <f>IMABS(IMSUM(IMPOWER(IMSUM(IMPOWER(IMSUM(IMPOWER(IMSUM(IMPOWER(IMSUM(IMPOWER(IMSUM(IMPOWER(IMSUM(IMPOWER(IMSUM(IMPOWER(Munka1!AK42,2),Munka1!AK42),2),Munka1!AK42),2),Munka1!AK42),2),Munka1!AK42),2),Munka1!AK42),2),Munka1!AK42),2),Munka1!AK42),2),Munka1!AK42))</f>
        <v>2.136235022253395E+39</v>
      </c>
      <c r="AK41">
        <f>IMABS(IMSUM(IMPOWER(IMSUM(IMPOWER(IMSUM(IMPOWER(IMSUM(IMPOWER(IMSUM(IMPOWER(IMSUM(IMPOWER(IMSUM(IMPOWER(IMSUM(IMPOWER(Munka1!AL42,2),Munka1!AL42),2),Munka1!AL42),2),Munka1!AL42),2),Munka1!AL42),2),Munka1!AL42),2),Munka1!AL42),2),Munka1!AL42),2),Munka1!AL42))</f>
        <v>7.9987394491742687E+38</v>
      </c>
      <c r="AL41">
        <f>IMABS(IMSUM(IMPOWER(IMSUM(IMPOWER(IMSUM(IMPOWER(IMSUM(IMPOWER(IMSUM(IMPOWER(IMSUM(IMPOWER(IMSUM(IMPOWER(IMSUM(IMPOWER(Munka1!AM42,2),Munka1!AM42),2),Munka1!AM42),2),Munka1!AM42),2),Munka1!AM42),2),Munka1!AM42),2),Munka1!AM42),2),Munka1!AM42),2),Munka1!AM42))</f>
        <v>3.0057355496941289E+38</v>
      </c>
      <c r="AM41">
        <f>IMABS(IMSUM(IMPOWER(IMSUM(IMPOWER(IMSUM(IMPOWER(IMSUM(IMPOWER(IMSUM(IMPOWER(IMSUM(IMPOWER(IMSUM(IMPOWER(IMSUM(IMPOWER(Munka1!AN42,2),Munka1!AN42),2),Munka1!AN42),2),Munka1!AN42),2),Munka1!AN42),2),Munka1!AN42),2),Munka1!AN42),2),Munka1!AN42),2),Munka1!AN42))</f>
        <v>1.1335493064728641E+38</v>
      </c>
      <c r="AN41">
        <f>IMABS(IMSUM(IMPOWER(IMSUM(IMPOWER(IMSUM(IMPOWER(IMSUM(IMPOWER(IMSUM(IMPOWER(IMSUM(IMPOWER(IMSUM(IMPOWER(IMSUM(IMPOWER(Munka1!AO42,2),Munka1!AO42),2),Munka1!AO42),2),Munka1!AO42),2),Munka1!AO42),2),Munka1!AO42),2),Munka1!AO42),2),Munka1!AO42),2),Munka1!AO42))</f>
        <v>4.2904064842389062E+37</v>
      </c>
      <c r="AO41">
        <f>IMABS(IMSUM(IMPOWER(IMSUM(IMPOWER(IMSUM(IMPOWER(IMSUM(IMPOWER(IMSUM(IMPOWER(IMSUM(IMPOWER(IMSUM(IMPOWER(IMSUM(IMPOWER(Munka1!AP42,2),Munka1!AP42),2),Munka1!AP42),2),Munka1!AP42),2),Munka1!AP42),2),Munka1!AP42),2),Munka1!AP42),2),Munka1!AP42),2),Munka1!AP42))</f>
        <v>1.6298121340026404E+37</v>
      </c>
      <c r="AP41">
        <f>IMABS(IMSUM(IMPOWER(IMSUM(IMPOWER(IMSUM(IMPOWER(IMSUM(IMPOWER(IMSUM(IMPOWER(IMSUM(IMPOWER(IMSUM(IMPOWER(IMSUM(IMPOWER(Munka1!AQ42,2),Munka1!AQ42),2),Munka1!AQ42),2),Munka1!AQ42),2),Munka1!AQ42),2),Munka1!AQ42),2),Munka1!AQ42),2),Munka1!AQ42),2),Munka1!AQ42))</f>
        <v>6.2140645373330729E+36</v>
      </c>
      <c r="AQ41">
        <f>IMABS(IMSUM(IMPOWER(IMSUM(IMPOWER(IMSUM(IMPOWER(IMSUM(IMPOWER(IMSUM(IMPOWER(IMSUM(IMPOWER(IMSUM(IMPOWER(IMSUM(IMPOWER(Munka1!AR42,2),Munka1!AR42),2),Munka1!AR42),2),Munka1!AR42),2),Munka1!AR42),2),Munka1!AR42),2),Munka1!AR42),2),Munka1!AR42),2),Munka1!AR42))</f>
        <v>2.3781377113647561E+36</v>
      </c>
      <c r="AR41">
        <f>IMABS(IMSUM(IMPOWER(IMSUM(IMPOWER(IMSUM(IMPOWER(IMSUM(IMPOWER(IMSUM(IMPOWER(IMSUM(IMPOWER(IMSUM(IMPOWER(IMSUM(IMPOWER(Munka1!AS42,2),Munka1!AS42),2),Munka1!AS42),2),Munka1!AS42),2),Munka1!AS42),2),Munka1!AS42),2),Munka1!AS42),2),Munka1!AS42),2),Munka1!AS42))</f>
        <v>9.1359071331872784E+35</v>
      </c>
      <c r="AS41">
        <f>IMABS(IMSUM(IMPOWER(IMSUM(IMPOWER(IMSUM(IMPOWER(IMSUM(IMPOWER(IMSUM(IMPOWER(IMSUM(IMPOWER(IMSUM(IMPOWER(IMSUM(IMPOWER(Munka1!AT42,2),Munka1!AT42),2),Munka1!AT42),2),Munka1!AT42),2),Munka1!AT42),2),Munka1!AT42),2),Munka1!AT42),2),Munka1!AT42),2),Munka1!AT42))</f>
        <v>3.5233620974078662E+35</v>
      </c>
      <c r="AT41">
        <f>IMABS(IMSUM(IMPOWER(IMSUM(IMPOWER(IMSUM(IMPOWER(IMSUM(IMPOWER(IMSUM(IMPOWER(IMSUM(IMPOWER(IMSUM(IMPOWER(IMSUM(IMPOWER(Munka1!AU42,2),Munka1!AU42),2),Munka1!AU42),2),Munka1!AU42),2),Munka1!AU42),2),Munka1!AU42),2),Munka1!AU42),2),Munka1!AU42),2),Munka1!AU42))</f>
        <v>1.3642657225734292E+35</v>
      </c>
      <c r="AU41">
        <f>IMABS(IMSUM(IMPOWER(IMSUM(IMPOWER(IMSUM(IMPOWER(IMSUM(IMPOWER(IMSUM(IMPOWER(IMSUM(IMPOWER(IMSUM(IMPOWER(IMSUM(IMPOWER(Munka1!AV42,2),Munka1!AV42),2),Munka1!AV42),2),Munka1!AV42),2),Munka1!AV42),2),Munka1!AV42),2),Munka1!AV42),2),Munka1!AV42),2),Munka1!AV42))</f>
        <v>5.3043254243316887E+34</v>
      </c>
      <c r="AV41">
        <f>IMABS(IMSUM(IMPOWER(IMSUM(IMPOWER(IMSUM(IMPOWER(IMSUM(IMPOWER(IMSUM(IMPOWER(IMSUM(IMPOWER(IMSUM(IMPOWER(IMSUM(IMPOWER(Munka1!AW42,2),Munka1!AW42),2),Munka1!AW42),2),Munka1!AW42),2),Munka1!AW42),2),Munka1!AW42),2),Munka1!AW42),2),Munka1!AW42),2),Munka1!AW42))</f>
        <v>2.0711572963696013E+34</v>
      </c>
      <c r="AW41">
        <f>IMABS(IMSUM(IMPOWER(IMSUM(IMPOWER(IMSUM(IMPOWER(IMSUM(IMPOWER(IMSUM(IMPOWER(IMSUM(IMPOWER(IMSUM(IMPOWER(IMSUM(IMPOWER(Munka1!AX42,2),Munka1!AX42),2),Munka1!AX42),2),Munka1!AX42),2),Munka1!AX42),2),Munka1!AX42),2),Munka1!AX42),2),Munka1!AX42),2),Munka1!AX42))</f>
        <v>8.123053068120837E+33</v>
      </c>
      <c r="AX41">
        <f>IMABS(IMSUM(IMPOWER(IMSUM(IMPOWER(IMSUM(IMPOWER(IMSUM(IMPOWER(IMSUM(IMPOWER(IMSUM(IMPOWER(IMSUM(IMPOWER(IMSUM(IMPOWER(Munka1!AY42,2),Munka1!AY42),2),Munka1!AY42),2),Munka1!AY42),2),Munka1!AY42),2),Munka1!AY42),2),Munka1!AY42),2),Munka1!AY42),2),Munka1!AY42))</f>
        <v>3.2005906361534569E+33</v>
      </c>
      <c r="AY41">
        <f>IMABS(IMSUM(IMPOWER(IMSUM(IMPOWER(IMSUM(IMPOWER(IMSUM(IMPOWER(IMSUM(IMPOWER(IMSUM(IMPOWER(IMSUM(IMPOWER(IMSUM(IMPOWER(Munka1!AZ42,2),Munka1!AZ42),2),Munka1!AZ42),2),Munka1!AZ42),2),Munka1!AZ42),2),Munka1!AZ42),2),Munka1!AZ42),2),Munka1!AZ42),2),Munka1!AZ42))</f>
        <v>1.2671765617213041E+33</v>
      </c>
      <c r="AZ41">
        <f>IMABS(IMSUM(IMPOWER(IMSUM(IMPOWER(IMSUM(IMPOWER(IMSUM(IMPOWER(IMSUM(IMPOWER(IMSUM(IMPOWER(IMSUM(IMPOWER(IMSUM(IMPOWER(Munka1!BA42,2),Munka1!BA42),2),Munka1!BA42),2),Munka1!BA42),2),Munka1!BA42),2),Munka1!BA42),2),Munka1!BA42),2),Munka1!BA42),2),Munka1!BA42))</f>
        <v>5.0424580576389783E+32</v>
      </c>
      <c r="BA41">
        <f>IMABS(IMSUM(IMPOWER(IMSUM(IMPOWER(IMSUM(IMPOWER(IMSUM(IMPOWER(IMSUM(IMPOWER(IMSUM(IMPOWER(IMSUM(IMPOWER(IMSUM(IMPOWER(Munka1!BB42,2),Munka1!BB42),2),Munka1!BB42),2),Munka1!BB42),2),Munka1!BB42),2),Munka1!BB42),2),Munka1!BB42),2),Munka1!BB42),2),Munka1!BB42))</f>
        <v>2.0172431947264744E+32</v>
      </c>
      <c r="BB41">
        <f>IMABS(IMSUM(IMPOWER(IMSUM(IMPOWER(IMSUM(IMPOWER(IMSUM(IMPOWER(IMSUM(IMPOWER(IMSUM(IMPOWER(IMSUM(IMPOWER(IMSUM(IMPOWER(Munka1!BC42,2),Munka1!BC42),2),Munka1!BC42),2),Munka1!BC42),2),Munka1!BC42),2),Munka1!BC42),2),Munka1!BC42),2),Munka1!BC42),2),Munka1!BC42))</f>
        <v>8.1153698652421583E+31</v>
      </c>
      <c r="BC41">
        <f>IMABS(IMSUM(IMPOWER(IMSUM(IMPOWER(IMSUM(IMPOWER(IMSUM(IMPOWER(IMSUM(IMPOWER(IMSUM(IMPOWER(IMSUM(IMPOWER(IMSUM(IMPOWER(Munka1!BD42,2),Munka1!BD42),2),Munka1!BD42),2),Munka1!BD42),2),Munka1!BD42),2),Munka1!BD42),2),Munka1!BD42),2),Munka1!BD42),2),Munka1!BD42))</f>
        <v>3.2841746940829113E+31</v>
      </c>
      <c r="BD41">
        <f>IMABS(IMSUM(IMPOWER(IMSUM(IMPOWER(IMSUM(IMPOWER(IMSUM(IMPOWER(IMSUM(IMPOWER(IMSUM(IMPOWER(IMSUM(IMPOWER(IMSUM(IMPOWER(Munka1!BE42,2),Munka1!BE42),2),Munka1!BE42),2),Munka1!BE42),2),Munka1!BE42),2),Munka1!BE42),2),Munka1!BE42),2),Munka1!BE42),2),Munka1!BE42))</f>
        <v>1.3373834349179773E+31</v>
      </c>
      <c r="BE41">
        <f>IMABS(IMSUM(IMPOWER(IMSUM(IMPOWER(IMSUM(IMPOWER(IMSUM(IMPOWER(IMSUM(IMPOWER(IMSUM(IMPOWER(IMSUM(IMPOWER(IMSUM(IMPOWER(Munka1!BF42,2),Munka1!BF42),2),Munka1!BF42),2),Munka1!BF42),2),Munka1!BF42),2),Munka1!BF42),2),Munka1!BF42),2),Munka1!BF42),2),Munka1!BF42))</f>
        <v>5.4821478861071921E+30</v>
      </c>
      <c r="BF41">
        <f>IMABS(IMSUM(IMPOWER(IMSUM(IMPOWER(IMSUM(IMPOWER(IMSUM(IMPOWER(IMSUM(IMPOWER(IMSUM(IMPOWER(IMSUM(IMPOWER(IMSUM(IMPOWER(Munka1!BG42,2),Munka1!BG42),2),Munka1!BG42),2),Munka1!BG42),2),Munka1!BG42),2),Munka1!BG42),2),Munka1!BG42),2),Munka1!BG42),2),Munka1!BG42))</f>
        <v>2.2629377558158108E+30</v>
      </c>
      <c r="BG41">
        <f>IMABS(IMSUM(IMPOWER(IMSUM(IMPOWER(IMSUM(IMPOWER(IMSUM(IMPOWER(IMSUM(IMPOWER(IMSUM(IMPOWER(IMSUM(IMPOWER(IMSUM(IMPOWER(Munka1!BH42,2),Munka1!BH42),2),Munka1!BH42),2),Munka1!BH42),2),Munka1!BH42),2),Munka1!BH42),2),Munka1!BH42),2),Munka1!BH42),2),Munka1!BH42))</f>
        <v>9.4100262046633667E+29</v>
      </c>
      <c r="BH41">
        <f>IMABS(IMSUM(IMPOWER(IMSUM(IMPOWER(IMSUM(IMPOWER(IMSUM(IMPOWER(IMSUM(IMPOWER(IMSUM(IMPOWER(IMSUM(IMPOWER(IMSUM(IMPOWER(Munka1!BI42,2),Munka1!BI42),2),Munka1!BI42),2),Munka1!BI42),2),Munka1!BI42),2),Munka1!BI42),2),Munka1!BI42),2),Munka1!BI42),2),Munka1!BI42))</f>
        <v>3.9434884728115096E+29</v>
      </c>
      <c r="BI41">
        <f>IMABS(IMSUM(IMPOWER(IMSUM(IMPOWER(IMSUM(IMPOWER(IMSUM(IMPOWER(IMSUM(IMPOWER(IMSUM(IMPOWER(IMSUM(IMPOWER(IMSUM(IMPOWER(Munka1!BJ42,2),Munka1!BJ42),2),Munka1!BJ42),2),Munka1!BJ42),2),Munka1!BJ42),2),Munka1!BJ42),2),Munka1!BJ42),2),Munka1!BJ42),2),Munka1!BJ42))</f>
        <v>1.6661764138827325E+29</v>
      </c>
      <c r="BJ41">
        <f>IMABS(IMSUM(IMPOWER(IMSUM(IMPOWER(IMSUM(IMPOWER(IMSUM(IMPOWER(IMSUM(IMPOWER(IMSUM(IMPOWER(IMSUM(IMPOWER(IMSUM(IMPOWER(Munka1!BK42,2),Munka1!BK42),2),Munka1!BK42),2),Munka1!BK42),2),Munka1!BK42),2),Munka1!BK42),2),Munka1!BK42),2),Munka1!BK42),2),Munka1!BK42))</f>
        <v>7.100566479315528E+28</v>
      </c>
      <c r="BK41">
        <f>IMABS(IMSUM(IMPOWER(IMSUM(IMPOWER(IMSUM(IMPOWER(IMSUM(IMPOWER(IMSUM(IMPOWER(IMSUM(IMPOWER(IMSUM(IMPOWER(IMSUM(IMPOWER(Munka1!BL42,2),Munka1!BL42),2),Munka1!BL42),2),Munka1!BL42),2),Munka1!BL42),2),Munka1!BL42),2),Munka1!BL42),2),Munka1!BL42),2),Munka1!BL42))</f>
        <v>3.0533518872218719E+28</v>
      </c>
      <c r="BL41">
        <f>IMABS(IMSUM(IMPOWER(IMSUM(IMPOWER(IMSUM(IMPOWER(IMSUM(IMPOWER(IMSUM(IMPOWER(IMSUM(IMPOWER(IMSUM(IMPOWER(IMSUM(IMPOWER(Munka1!BM42,2),Munka1!BM42),2),Munka1!BM42),2),Munka1!BM42),2),Munka1!BM42),2),Munka1!BM42),2),Munka1!BM42),2),Munka1!BM42),2),Munka1!BM42))</f>
        <v>1.3254070990657667E+28</v>
      </c>
      <c r="BM41">
        <f>IMABS(IMSUM(IMPOWER(IMSUM(IMPOWER(IMSUM(IMPOWER(IMSUM(IMPOWER(IMSUM(IMPOWER(IMSUM(IMPOWER(IMSUM(IMPOWER(IMSUM(IMPOWER(Munka1!BN42,2),Munka1!BN42),2),Munka1!BN42),2),Munka1!BN42),2),Munka1!BN42),2),Munka1!BN42),2),Munka1!BN42),2),Munka1!BN42),2),Munka1!BN42))</f>
        <v>5.8100582691160285E+27</v>
      </c>
      <c r="BN41">
        <f>IMABS(IMSUM(IMPOWER(IMSUM(IMPOWER(IMSUM(IMPOWER(IMSUM(IMPOWER(IMSUM(IMPOWER(IMSUM(IMPOWER(IMSUM(IMPOWER(IMSUM(IMPOWER(Munka1!BO42,2),Munka1!BO42),2),Munka1!BO42),2),Munka1!BO42),2),Munka1!BO42),2),Munka1!BO42),2),Munka1!BO42),2),Munka1!BO42),2),Munka1!BO42))</f>
        <v>2.5729472230277699E+27</v>
      </c>
      <c r="BO41">
        <f>IMABS(IMSUM(IMPOWER(IMSUM(IMPOWER(IMSUM(IMPOWER(IMSUM(IMPOWER(IMSUM(IMPOWER(IMSUM(IMPOWER(IMSUM(IMPOWER(IMSUM(IMPOWER(Munka1!BP42,2),Munka1!BP42),2),Munka1!BP42),2),Munka1!BP42),2),Munka1!BP42),2),Munka1!BP42),2),Munka1!BP42),2),Munka1!BP42),2),Munka1!BP42))</f>
        <v>1.1514573109788557E+27</v>
      </c>
      <c r="BP41">
        <f>IMABS(IMSUM(IMPOWER(IMSUM(IMPOWER(IMSUM(IMPOWER(IMSUM(IMPOWER(IMSUM(IMPOWER(IMSUM(IMPOWER(IMSUM(IMPOWER(IMSUM(IMPOWER(Munka1!BQ42,2),Munka1!BQ42),2),Munka1!BQ42),2),Munka1!BQ42),2),Munka1!BQ42),2),Munka1!BQ42),2),Munka1!BQ42),2),Munka1!BQ42),2),Munka1!BQ42))</f>
        <v>5.2090966065722475E+26</v>
      </c>
      <c r="BQ41">
        <f>IMABS(IMSUM(IMPOWER(IMSUM(IMPOWER(IMSUM(IMPOWER(IMSUM(IMPOWER(IMSUM(IMPOWER(IMSUM(IMPOWER(IMSUM(IMPOWER(IMSUM(IMPOWER(Munka1!BR42,2),Munka1!BR42),2),Munka1!BR42),2),Munka1!BR42),2),Munka1!BR42),2),Munka1!BR42),2),Munka1!BR42),2),Munka1!BR42),2),Munka1!BR42))</f>
        <v>2.3827918163587957E+26</v>
      </c>
      <c r="BR41">
        <f>IMABS(IMSUM(IMPOWER(IMSUM(IMPOWER(IMSUM(IMPOWER(IMSUM(IMPOWER(IMSUM(IMPOWER(IMSUM(IMPOWER(IMSUM(IMPOWER(IMSUM(IMPOWER(Munka1!BS42,2),Munka1!BS42),2),Munka1!BS42),2),Munka1!BS42),2),Munka1!BS42),2),Munka1!BS42),2),Munka1!BS42),2),Munka1!BS42),2),Munka1!BS42))</f>
        <v>1.1023206698316693E+26</v>
      </c>
      <c r="BS41">
        <f>IMABS(IMSUM(IMPOWER(IMSUM(IMPOWER(IMSUM(IMPOWER(IMSUM(IMPOWER(IMSUM(IMPOWER(IMSUM(IMPOWER(IMSUM(IMPOWER(IMSUM(IMPOWER(Munka1!BT42,2),Munka1!BT42),2),Munka1!BT42),2),Munka1!BT42),2),Munka1!BT42),2),Munka1!BT42),2),Munka1!BT42),2),Munka1!BT42),2),Munka1!BT42))</f>
        <v>5.158125958639168E+25</v>
      </c>
      <c r="BT41">
        <f>IMABS(IMSUM(IMPOWER(IMSUM(IMPOWER(IMSUM(IMPOWER(IMSUM(IMPOWER(IMSUM(IMPOWER(IMSUM(IMPOWER(IMSUM(IMPOWER(IMSUM(IMPOWER(Munka1!BU42,2),Munka1!BU42),2),Munka1!BU42),2),Munka1!BU42),2),Munka1!BU42),2),Munka1!BU42),2),Munka1!BU42),2),Munka1!BU42),2),Munka1!BU42))</f>
        <v>2.4416017667964885E+25</v>
      </c>
      <c r="BU41">
        <f>IMABS(IMSUM(IMPOWER(IMSUM(IMPOWER(IMSUM(IMPOWER(IMSUM(IMPOWER(IMSUM(IMPOWER(IMSUM(IMPOWER(IMSUM(IMPOWER(IMSUM(IMPOWER(Munka1!BV42,2),Munka1!BV42),2),Munka1!BV42),2),Munka1!BV42),2),Munka1!BV42),2),Munka1!BV42),2),Munka1!BV42),2),Munka1!BV42),2),Munka1!BV42))</f>
        <v>1.169134617030785E+25</v>
      </c>
      <c r="BV41">
        <f>IMABS(IMSUM(IMPOWER(IMSUM(IMPOWER(IMSUM(IMPOWER(IMSUM(IMPOWER(IMSUM(IMPOWER(IMSUM(IMPOWER(IMSUM(IMPOWER(IMSUM(IMPOWER(Munka1!BW42,2),Munka1!BW42),2),Munka1!BW42),2),Munka1!BW42),2),Munka1!BW42),2),Munka1!BW42),2),Munka1!BW42),2),Munka1!BW42),2),Munka1!BW42))</f>
        <v>5.6629019407353864E+24</v>
      </c>
      <c r="BW41">
        <f>IMABS(IMSUM(IMPOWER(IMSUM(IMPOWER(IMSUM(IMPOWER(IMSUM(IMPOWER(IMSUM(IMPOWER(IMSUM(IMPOWER(IMSUM(IMPOWER(IMSUM(IMPOWER(Munka1!BX42,2),Munka1!BX42),2),Munka1!BX42),2),Munka1!BX42),2),Munka1!BX42),2),Munka1!BX42),2),Munka1!BX42),2),Munka1!BX42),2),Munka1!BX42))</f>
        <v>2.7742535700241606E+24</v>
      </c>
      <c r="BX41">
        <f>IMABS(IMSUM(IMPOWER(IMSUM(IMPOWER(IMSUM(IMPOWER(IMSUM(IMPOWER(IMSUM(IMPOWER(IMSUM(IMPOWER(IMSUM(IMPOWER(IMSUM(IMPOWER(Munka1!BY42,2),Munka1!BY42),2),Munka1!BY42),2),Munka1!BY42),2),Munka1!BY42),2),Munka1!BY42),2),Munka1!BY42),2),Munka1!BY42),2),Munka1!BY42))</f>
        <v>1.3743697385826811E+24</v>
      </c>
      <c r="BY41">
        <f>IMABS(IMSUM(IMPOWER(IMSUM(IMPOWER(IMSUM(IMPOWER(IMSUM(IMPOWER(IMSUM(IMPOWER(IMSUM(IMPOWER(IMSUM(IMPOWER(IMSUM(IMPOWER(Munka1!BZ42,2),Munka1!BZ42),2),Munka1!BZ42),2),Munka1!BZ42),2),Munka1!BZ42),2),Munka1!BZ42),2),Munka1!BZ42),2),Munka1!BZ42),2),Munka1!BZ42))</f>
        <v>6.8833505510440004E+23</v>
      </c>
      <c r="BZ41">
        <f>IMABS(IMSUM(IMPOWER(IMSUM(IMPOWER(IMSUM(IMPOWER(IMSUM(IMPOWER(IMSUM(IMPOWER(IMSUM(IMPOWER(IMSUM(IMPOWER(IMSUM(IMPOWER(Munka1!CA42,2),Munka1!CA42),2),Munka1!CA42),2),Munka1!CA42),2),Munka1!CA42),2),Munka1!CA42),2),Munka1!CA42),2),Munka1!CA42),2),Munka1!CA42))</f>
        <v>3.4841421461312935E+23</v>
      </c>
      <c r="CA41">
        <f>IMABS(IMSUM(IMPOWER(IMSUM(IMPOWER(IMSUM(IMPOWER(IMSUM(IMPOWER(IMSUM(IMPOWER(IMSUM(IMPOWER(IMSUM(IMPOWER(IMSUM(IMPOWER(Munka1!CB42,2),Munka1!CB42),2),Munka1!CB42),2),Munka1!CB42),2),Munka1!CB42),2),Munka1!CB42),2),Munka1!CB42),2),Munka1!CB42),2),Munka1!CB42))</f>
        <v>1.781666733491893E+23</v>
      </c>
      <c r="CB41">
        <f>IMABS(IMSUM(IMPOWER(IMSUM(IMPOWER(IMSUM(IMPOWER(IMSUM(IMPOWER(IMSUM(IMPOWER(IMSUM(IMPOWER(IMSUM(IMPOWER(IMSUM(IMPOWER(Munka1!CC42,2),Munka1!CC42),2),Munka1!CC42),2),Munka1!CC42),2),Munka1!CC42),2),Munka1!CC42),2),Munka1!CC42),2),Munka1!CC42),2),Munka1!CC42))</f>
        <v>9.2003238429750901E+22</v>
      </c>
      <c r="CC41">
        <f>IMABS(IMSUM(IMPOWER(IMSUM(IMPOWER(IMSUM(IMPOWER(IMSUM(IMPOWER(IMSUM(IMPOWER(IMSUM(IMPOWER(IMSUM(IMPOWER(IMSUM(IMPOWER(Munka1!CD42,2),Munka1!CD42),2),Munka1!CD42),2),Munka1!CD42),2),Munka1!CD42),2),Munka1!CD42),2),Munka1!CD42),2),Munka1!CD42),2),Munka1!CD42))</f>
        <v>4.7953051190767596E+22</v>
      </c>
      <c r="CD41">
        <f>IMABS(IMSUM(IMPOWER(IMSUM(IMPOWER(IMSUM(IMPOWER(IMSUM(IMPOWER(IMSUM(IMPOWER(IMSUM(IMPOWER(IMSUM(IMPOWER(IMSUM(IMPOWER(Munka1!CE42,2),Munka1!CE42),2),Munka1!CE42),2),Munka1!CE42),2),Munka1!CE42),2),Munka1!CE42),2),Munka1!CE42),2),Munka1!CE42),2),Munka1!CE42))</f>
        <v>2.5213789708827543E+22</v>
      </c>
      <c r="CE41">
        <f>IMABS(IMSUM(IMPOWER(IMSUM(IMPOWER(IMSUM(IMPOWER(IMSUM(IMPOWER(IMSUM(IMPOWER(IMSUM(IMPOWER(IMSUM(IMPOWER(IMSUM(IMPOWER(Munka1!CF42,2),Munka1!CF42),2),Munka1!CF42),2),Munka1!CF42),2),Munka1!CF42),2),Munka1!CF42),2),Munka1!CF42),2),Munka1!CF42),2),Munka1!CF42))</f>
        <v>1.3366744983484693E+22</v>
      </c>
      <c r="CF41">
        <f>IMABS(IMSUM(IMPOWER(IMSUM(IMPOWER(IMSUM(IMPOWER(IMSUM(IMPOWER(IMSUM(IMPOWER(IMSUM(IMPOWER(IMSUM(IMPOWER(IMSUM(IMPOWER(Munka1!CG42,2),Munka1!CG42),2),Munka1!CG42),2),Munka1!CG42),2),Munka1!CG42),2),Munka1!CG42),2),Munka1!CG42),2),Munka1!CG42),2),Munka1!CG42))</f>
        <v>7.1404110792551406E+21</v>
      </c>
      <c r="CG41">
        <f>IMABS(IMSUM(IMPOWER(IMSUM(IMPOWER(IMSUM(IMPOWER(IMSUM(IMPOWER(IMSUM(IMPOWER(IMSUM(IMPOWER(IMSUM(IMPOWER(IMSUM(IMPOWER(Munka1!CH42,2),Munka1!CH42),2),Munka1!CH42),2),Munka1!CH42),2),Munka1!CH42),2),Munka1!CH42),2),Munka1!CH42),2),Munka1!CH42),2),Munka1!CH42))</f>
        <v>3.8411855671720285E+21</v>
      </c>
      <c r="CH41">
        <f>IMABS(IMSUM(IMPOWER(IMSUM(IMPOWER(IMSUM(IMPOWER(IMSUM(IMPOWER(IMSUM(IMPOWER(IMSUM(IMPOWER(IMSUM(IMPOWER(IMSUM(IMPOWER(Munka1!CI42,2),Munka1!CI42),2),Munka1!CI42),2),Munka1!CI42),2),Munka1!CI42),2),Munka1!CI42),2),Munka1!CI42),2),Munka1!CI42),2),Munka1!CI42))</f>
        <v>2.0795962557716247E+21</v>
      </c>
      <c r="CI41">
        <f>IMABS(IMSUM(IMPOWER(IMSUM(IMPOWER(IMSUM(IMPOWER(IMSUM(IMPOWER(IMSUM(IMPOWER(IMSUM(IMPOWER(IMSUM(IMPOWER(IMSUM(IMPOWER(Munka1!CJ42,2),Munka1!CJ42),2),Munka1!CJ42),2),Munka1!CJ42),2),Munka1!CJ42),2),Munka1!CJ42),2),Munka1!CJ42),2),Munka1!CJ42),2),Munka1!CJ42))</f>
        <v>1.1323650748032673E+21</v>
      </c>
      <c r="CJ41">
        <f>IMABS(IMSUM(IMPOWER(IMSUM(IMPOWER(IMSUM(IMPOWER(IMSUM(IMPOWER(IMSUM(IMPOWER(IMSUM(IMPOWER(IMSUM(IMPOWER(IMSUM(IMPOWER(Munka1!CK42,2),Munka1!CK42),2),Munka1!CK42),2),Munka1!CK42),2),Munka1!CK42),2),Munka1!CK42),2),Munka1!CK42),2),Munka1!CK42),2),Munka1!CK42))</f>
        <v>6.1973567258661788E+20</v>
      </c>
      <c r="CK41">
        <f>IMABS(IMSUM(IMPOWER(IMSUM(IMPOWER(IMSUM(IMPOWER(IMSUM(IMPOWER(IMSUM(IMPOWER(IMSUM(IMPOWER(IMSUM(IMPOWER(IMSUM(IMPOWER(Munka1!CL42,2),Munka1!CL42),2),Munka1!CL42),2),Munka1!CL42),2),Munka1!CL42),2),Munka1!CL42),2),Munka1!CL42),2),Munka1!CL42),2),Munka1!CL42))</f>
        <v>3.406877437996126E+20</v>
      </c>
      <c r="CL41">
        <f>IMABS(IMSUM(IMPOWER(IMSUM(IMPOWER(IMSUM(IMPOWER(IMSUM(IMPOWER(IMSUM(IMPOWER(IMSUM(IMPOWER(IMSUM(IMPOWER(IMSUM(IMPOWER(Munka1!CM42,2),Munka1!CM42),2),Munka1!CM42),2),Munka1!CM42),2),Munka1!CM42),2),Munka1!CM42),2),Munka1!CM42),2),Munka1!CM42),2),Munka1!CM42))</f>
        <v>1.8799822497360911E+20</v>
      </c>
      <c r="CM41">
        <f>IMABS(IMSUM(IMPOWER(IMSUM(IMPOWER(IMSUM(IMPOWER(IMSUM(IMPOWER(IMSUM(IMPOWER(IMSUM(IMPOWER(IMSUM(IMPOWER(IMSUM(IMPOWER(Munka1!CN42,2),Munka1!CN42),2),Munka1!CN42),2),Munka1!CN42),2),Munka1!CN42),2),Munka1!CN42),2),Munka1!CN42),2),Munka1!CN42),2),Munka1!CN42))</f>
        <v>1.0406778616254887E+20</v>
      </c>
      <c r="CN41">
        <f>IMABS(IMSUM(IMPOWER(IMSUM(IMPOWER(IMSUM(IMPOWER(IMSUM(IMPOWER(IMSUM(IMPOWER(IMSUM(IMPOWER(IMSUM(IMPOWER(IMSUM(IMPOWER(Munka1!CO42,2),Munka1!CO42),2),Munka1!CO42),2),Munka1!CO42),2),Munka1!CO42),2),Munka1!CO42),2),Munka1!CO42),2),Munka1!CO42),2),Munka1!CO42))</f>
        <v>5.7751585565856653E+19</v>
      </c>
      <c r="CO41">
        <f>IMABS(IMSUM(IMPOWER(IMSUM(IMPOWER(IMSUM(IMPOWER(IMSUM(IMPOWER(IMSUM(IMPOWER(IMSUM(IMPOWER(IMSUM(IMPOWER(IMSUM(IMPOWER(Munka1!CP42,2),Munka1!CP42),2),Munka1!CP42),2),Munka1!CP42),2),Munka1!CP42),2),Munka1!CP42),2),Munka1!CP42),2),Munka1!CP42),2),Munka1!CP42))</f>
        <v>3.2108372628400022E+19</v>
      </c>
      <c r="CP41">
        <f>IMABS(IMSUM(IMPOWER(IMSUM(IMPOWER(IMSUM(IMPOWER(IMSUM(IMPOWER(IMSUM(IMPOWER(IMSUM(IMPOWER(IMSUM(IMPOWER(IMSUM(IMPOWER(Munka1!CQ42,2),Munka1!CQ42),2),Munka1!CQ42),2),Munka1!CQ42),2),Munka1!CQ42),2),Munka1!CQ42),2),Munka1!CQ42),2),Munka1!CQ42),2),Munka1!CQ42))</f>
        <v>1.7873248594818906E+19</v>
      </c>
      <c r="CQ41">
        <f>IMABS(IMSUM(IMPOWER(IMSUM(IMPOWER(IMSUM(IMPOWER(IMSUM(IMPOWER(IMSUM(IMPOWER(IMSUM(IMPOWER(IMSUM(IMPOWER(IMSUM(IMPOWER(Munka1!CR42,2),Munka1!CR42),2),Munka1!CR42),2),Munka1!CR42),2),Munka1!CR42),2),Munka1!CR42),2),Munka1!CR42),2),Munka1!CR42),2),Munka1!CR42))</f>
        <v>9.955104959003906E+18</v>
      </c>
      <c r="CR41">
        <f>IMABS(IMSUM(IMPOWER(IMSUM(IMPOWER(IMSUM(IMPOWER(IMSUM(IMPOWER(IMSUM(IMPOWER(IMSUM(IMPOWER(IMSUM(IMPOWER(IMSUM(IMPOWER(Munka1!CS42,2),Munka1!CS42),2),Munka1!CS42),2),Munka1!CS42),2),Munka1!CS42),2),Munka1!CS42),2),Munka1!CS42),2),Munka1!CS42),2),Munka1!CS42))</f>
        <v>5.5446457526515108E+18</v>
      </c>
      <c r="CS41">
        <f>IMABS(IMSUM(IMPOWER(IMSUM(IMPOWER(IMSUM(IMPOWER(IMSUM(IMPOWER(IMSUM(IMPOWER(IMSUM(IMPOWER(IMSUM(IMPOWER(IMSUM(IMPOWER(Munka1!CT42,2),Munka1!CT42),2),Munka1!CT42),2),Munka1!CT42),2),Munka1!CT42),2),Munka1!CT42),2),Munka1!CT42),2),Munka1!CT42),2),Munka1!CT42))</f>
        <v>3.0861547683730171E+18</v>
      </c>
      <c r="CT41">
        <f>IMABS(IMSUM(IMPOWER(IMSUM(IMPOWER(IMSUM(IMPOWER(IMSUM(IMPOWER(IMSUM(IMPOWER(IMSUM(IMPOWER(IMSUM(IMPOWER(IMSUM(IMPOWER(Munka1!CU42,2),Munka1!CU42),2),Munka1!CU42),2),Munka1!CU42),2),Munka1!CU42),2),Munka1!CU42),2),Munka1!CU42),2),Munka1!CU42),2),Munka1!CU42))</f>
        <v>1.7155734869698609E+18</v>
      </c>
      <c r="CU41">
        <f>IMABS(IMSUM(IMPOWER(IMSUM(IMPOWER(IMSUM(IMPOWER(IMSUM(IMPOWER(IMSUM(IMPOWER(IMSUM(IMPOWER(IMSUM(IMPOWER(IMSUM(IMPOWER(Munka1!CV42,2),Munka1!CV42),2),Munka1!CV42),2),Munka1!CV42),2),Munka1!CV42),2),Munka1!CV42),2),Munka1!CV42),2),Munka1!CV42),2),Munka1!CV42))</f>
        <v>9.5187840265233997E+17</v>
      </c>
      <c r="CV41">
        <f>IMABS(IMSUM(IMPOWER(IMSUM(IMPOWER(IMSUM(IMPOWER(IMSUM(IMPOWER(IMSUM(IMPOWER(IMSUM(IMPOWER(IMSUM(IMPOWER(IMSUM(IMPOWER(Munka1!CW42,2),Munka1!CW42),2),Munka1!CW42),2),Munka1!CW42),2),Munka1!CW42),2),Munka1!CW42),2),Munka1!CW42),2),Munka1!CW42),2),Munka1!CW42))</f>
        <v>5.2682628648874547E+17</v>
      </c>
      <c r="CW41">
        <f>IMABS(IMSUM(IMPOWER(IMSUM(IMPOWER(IMSUM(IMPOWER(IMSUM(IMPOWER(IMSUM(IMPOWER(IMSUM(IMPOWER(IMSUM(IMPOWER(IMSUM(IMPOWER(Munka1!CX42,2),Munka1!CX42),2),Munka1!CX42),2),Munka1!CX42),2),Munka1!CX42),2),Munka1!CX42),2),Munka1!CX42),2),Munka1!CX42),2),Munka1!CX42))</f>
        <v>2.9067016836198227E+17</v>
      </c>
      <c r="CX41">
        <f>IMABS(IMSUM(IMPOWER(IMSUM(IMPOWER(IMSUM(IMPOWER(IMSUM(IMPOWER(IMSUM(IMPOWER(IMSUM(IMPOWER(IMSUM(IMPOWER(IMSUM(IMPOWER(Munka1!CY42,2),Munka1!CY42),2),Munka1!CY42),2),Munka1!CY42),2),Munka1!CY42),2),Munka1!CY42),2),Munka1!CY42),2),Munka1!CY42),2),Munka1!CY42))</f>
        <v>1.5977660481388522E+17</v>
      </c>
      <c r="CY41">
        <f>IMABS(IMSUM(IMPOWER(IMSUM(IMPOWER(IMSUM(IMPOWER(IMSUM(IMPOWER(IMSUM(IMPOWER(IMSUM(IMPOWER(IMSUM(IMPOWER(IMSUM(IMPOWER(Munka1!CZ42,2),Munka1!CZ42),2),Munka1!CZ42),2),Munka1!CZ42),2),Munka1!CZ42),2),Munka1!CZ42),2),Munka1!CZ42),2),Munka1!CZ42),2),Munka1!CZ42))</f>
        <v>8.7445419491773184E+16</v>
      </c>
      <c r="CZ41">
        <f>IMABS(IMSUM(IMPOWER(IMSUM(IMPOWER(IMSUM(IMPOWER(IMSUM(IMPOWER(IMSUM(IMPOWER(IMSUM(IMPOWER(IMSUM(IMPOWER(IMSUM(IMPOWER(Munka1!DA42,2),Munka1!DA42),2),Munka1!DA42),2),Munka1!DA42),2),Munka1!DA42),2),Munka1!DA42),2),Munka1!DA42),2),Munka1!DA42),2),Munka1!DA42))</f>
        <v>4.7621356472922728E+16</v>
      </c>
      <c r="DA41">
        <f>IMABS(IMSUM(IMPOWER(IMSUM(IMPOWER(IMSUM(IMPOWER(IMSUM(IMPOWER(IMSUM(IMPOWER(IMSUM(IMPOWER(IMSUM(IMPOWER(IMSUM(IMPOWER(Munka1!DB42,2),Munka1!DB42),2),Munka1!DB42),2),Munka1!DB42),2),Munka1!DB42),2),Munka1!DB42),2),Munka1!DB42),2),Munka1!DB42),2),Munka1!DB42))</f>
        <v>2.5789002470691072E+16</v>
      </c>
      <c r="DB41">
        <f>IMABS(IMSUM(IMPOWER(IMSUM(IMPOWER(IMSUM(IMPOWER(IMSUM(IMPOWER(IMSUM(IMPOWER(IMSUM(IMPOWER(IMSUM(IMPOWER(IMSUM(IMPOWER(Munka1!DC42,2),Munka1!DC42),2),Munka1!DC42),2),Munka1!DC42),2),Munka1!DC42),2),Munka1!DC42),2),Munka1!DC42),2),Munka1!DC42),2),Munka1!DC42))</f>
        <v>1.3879046034528352E+16</v>
      </c>
      <c r="DC41">
        <f>IMABS(IMSUM(IMPOWER(IMSUM(IMPOWER(IMSUM(IMPOWER(IMSUM(IMPOWER(IMSUM(IMPOWER(IMSUM(IMPOWER(IMSUM(IMPOWER(IMSUM(IMPOWER(Munka1!DD42,2),Munka1!DD42),2),Munka1!DD42),2),Munka1!DD42),2),Munka1!DD42),2),Munka1!DD42),2),Munka1!DD42),2),Munka1!DD42),2),Munka1!DD42))</f>
        <v>7418180674955157</v>
      </c>
      <c r="DD41">
        <f>IMABS(IMSUM(IMPOWER(IMSUM(IMPOWER(IMSUM(IMPOWER(IMSUM(IMPOWER(IMSUM(IMPOWER(IMSUM(IMPOWER(IMSUM(IMPOWER(IMSUM(IMPOWER(Munka1!DE42,2),Munka1!DE42),2),Munka1!DE42),2),Munka1!DE42),2),Munka1!DE42),2),Munka1!DE42),2),Munka1!DE42),2),Munka1!DE42),2),Munka1!DE42))</f>
        <v>3935172398724055</v>
      </c>
      <c r="DE41">
        <f>IMABS(IMSUM(IMPOWER(IMSUM(IMPOWER(IMSUM(IMPOWER(IMSUM(IMPOWER(IMSUM(IMPOWER(IMSUM(IMPOWER(IMSUM(IMPOWER(IMSUM(IMPOWER(Munka1!DF42,2),Munka1!DF42),2),Munka1!DF42),2),Munka1!DF42),2),Munka1!DF42),2),Munka1!DF42),2),Munka1!DF42),2),Munka1!DF42),2),Munka1!DF42))</f>
        <v>2070470466491522.8</v>
      </c>
      <c r="DF41">
        <f>IMABS(IMSUM(IMPOWER(IMSUM(IMPOWER(IMSUM(IMPOWER(IMSUM(IMPOWER(IMSUM(IMPOWER(IMSUM(IMPOWER(IMSUM(IMPOWER(IMSUM(IMPOWER(Munka1!DG42,2),Munka1!DG42),2),Munka1!DG42),2),Munka1!DG42),2),Munka1!DG42),2),Munka1!DG42),2),Munka1!DG42),2),Munka1!DG42),2),Munka1!DG42))</f>
        <v>1079734621572470.1</v>
      </c>
      <c r="DG41">
        <f>IMABS(IMSUM(IMPOWER(IMSUM(IMPOWER(IMSUM(IMPOWER(IMSUM(IMPOWER(IMSUM(IMPOWER(IMSUM(IMPOWER(IMSUM(IMPOWER(IMSUM(IMPOWER(Munka1!DH42,2),Munka1!DH42),2),Munka1!DH42),2),Munka1!DH42),2),Munka1!DH42),2),Munka1!DH42),2),Munka1!DH42),2),Munka1!DH42),2),Munka1!DH42))</f>
        <v>557703910447337.44</v>
      </c>
      <c r="DH41">
        <f>IMABS(IMSUM(IMPOWER(IMSUM(IMPOWER(IMSUM(IMPOWER(IMSUM(IMPOWER(IMSUM(IMPOWER(IMSUM(IMPOWER(IMSUM(IMPOWER(IMSUM(IMPOWER(Munka1!DI42,2),Munka1!DI42),2),Munka1!DI42),2),Munka1!DI42),2),Munka1!DI42),2),Munka1!DI42),2),Munka1!DI42),2),Munka1!DI42),2),Munka1!DI42))</f>
        <v>285112105727989.69</v>
      </c>
      <c r="DI41">
        <f>IMABS(IMSUM(IMPOWER(IMSUM(IMPOWER(IMSUM(IMPOWER(IMSUM(IMPOWER(IMSUM(IMPOWER(IMSUM(IMPOWER(IMSUM(IMPOWER(IMSUM(IMPOWER(Munka1!DJ42,2),Munka1!DJ42),2),Munka1!DJ42),2),Munka1!DJ42),2),Munka1!DJ42),2),Munka1!DJ42),2),Munka1!DJ42),2),Munka1!DJ42),2),Munka1!DJ42))</f>
        <v>144154569983462.81</v>
      </c>
      <c r="DJ41">
        <f>IMABS(IMSUM(IMPOWER(IMSUM(IMPOWER(IMSUM(IMPOWER(IMSUM(IMPOWER(IMSUM(IMPOWER(IMSUM(IMPOWER(IMSUM(IMPOWER(IMSUM(IMPOWER(Munka1!DK42,2),Munka1!DK42),2),Munka1!DK42),2),Munka1!DK42),2),Munka1!DK42),2),Munka1!DK42),2),Munka1!DK42),2),Munka1!DK42),2),Munka1!DK42))</f>
        <v>72028457648305.25</v>
      </c>
      <c r="DK41">
        <f>IMABS(IMSUM(IMPOWER(IMSUM(IMPOWER(IMSUM(IMPOWER(IMSUM(IMPOWER(IMSUM(IMPOWER(IMSUM(IMPOWER(IMSUM(IMPOWER(IMSUM(IMPOWER(Munka1!DL42,2),Munka1!DL42),2),Munka1!DL42),2),Munka1!DL42),2),Munka1!DL42),2),Munka1!DL42),2),Munka1!DL42),2),Munka1!DL42),2),Munka1!DL42))</f>
        <v>35537669912979.047</v>
      </c>
      <c r="DL41">
        <f>IMABS(IMSUM(IMPOWER(IMSUM(IMPOWER(IMSUM(IMPOWER(IMSUM(IMPOWER(IMSUM(IMPOWER(IMSUM(IMPOWER(IMSUM(IMPOWER(IMSUM(IMPOWER(Munka1!DM42,2),Munka1!DM42),2),Munka1!DM42),2),Munka1!DM42),2),Munka1!DM42),2),Munka1!DM42),2),Munka1!DM42),2),Munka1!DM42),2),Munka1!DM42))</f>
        <v>17298560638239.256</v>
      </c>
      <c r="DM41">
        <f>IMABS(IMSUM(IMPOWER(IMSUM(IMPOWER(IMSUM(IMPOWER(IMSUM(IMPOWER(IMSUM(IMPOWER(IMSUM(IMPOWER(IMSUM(IMPOWER(IMSUM(IMPOWER(Munka1!DN42,2),Munka1!DN42),2),Munka1!DN42),2),Munka1!DN42),2),Munka1!DN42),2),Munka1!DN42),2),Munka1!DN42),2),Munka1!DN42),2),Munka1!DN42))</f>
        <v>8299869446832.2666</v>
      </c>
      <c r="DN41">
        <f>IMABS(IMSUM(IMPOWER(IMSUM(IMPOWER(IMSUM(IMPOWER(IMSUM(IMPOWER(IMSUM(IMPOWER(IMSUM(IMPOWER(IMSUM(IMPOWER(IMSUM(IMPOWER(Munka1!DO42,2),Munka1!DO42),2),Munka1!DO42),2),Munka1!DO42),2),Munka1!DO42),2),Munka1!DO42),2),Munka1!DO42),2),Munka1!DO42),2),Munka1!DO42))</f>
        <v>3921474129128.3472</v>
      </c>
      <c r="DO41">
        <f>IMABS(IMSUM(IMPOWER(IMSUM(IMPOWER(IMSUM(IMPOWER(IMSUM(IMPOWER(IMSUM(IMPOWER(IMSUM(IMPOWER(IMSUM(IMPOWER(IMSUM(IMPOWER(Munka1!DP42,2),Munka1!DP42),2),Munka1!DP42),2),Munka1!DP42),2),Munka1!DP42),2),Munka1!DP42),2),Munka1!DP42),2),Munka1!DP42),2),Munka1!DP42))</f>
        <v>1822584586554.8247</v>
      </c>
      <c r="DP41">
        <f>IMABS(IMSUM(IMPOWER(IMSUM(IMPOWER(IMSUM(IMPOWER(IMSUM(IMPOWER(IMSUM(IMPOWER(IMSUM(IMPOWER(IMSUM(IMPOWER(IMSUM(IMPOWER(Munka1!DQ42,2),Munka1!DQ42),2),Munka1!DQ42),2),Munka1!DQ42),2),Munka1!DQ42),2),Munka1!DQ42),2),Munka1!DQ42),2),Munka1!DQ42),2),Munka1!DQ42))</f>
        <v>832319439486.37366</v>
      </c>
      <c r="DQ41">
        <f>IMABS(IMSUM(IMPOWER(IMSUM(IMPOWER(IMSUM(IMPOWER(IMSUM(IMPOWER(IMSUM(IMPOWER(IMSUM(IMPOWER(IMSUM(IMPOWER(IMSUM(IMPOWER(Munka1!DR42,2),Munka1!DR42),2),Munka1!DR42),2),Munka1!DR42),2),Munka1!DR42),2),Munka1!DR42),2),Munka1!DR42),2),Munka1!DR42),2),Munka1!DR42))</f>
        <v>373003221480.95135</v>
      </c>
      <c r="DR41">
        <f>IMABS(IMSUM(IMPOWER(IMSUM(IMPOWER(IMSUM(IMPOWER(IMSUM(IMPOWER(IMSUM(IMPOWER(IMSUM(IMPOWER(IMSUM(IMPOWER(IMSUM(IMPOWER(Munka1!DS42,2),Munka1!DS42),2),Munka1!DS42),2),Munka1!DS42),2),Munka1!DS42),2),Munka1!DS42),2),Munka1!DS42),2),Munka1!DS42),2),Munka1!DS42))</f>
        <v>163815349473.38617</v>
      </c>
      <c r="DS41">
        <f>IMABS(IMSUM(IMPOWER(IMSUM(IMPOWER(IMSUM(IMPOWER(IMSUM(IMPOWER(IMSUM(IMPOWER(IMSUM(IMPOWER(IMSUM(IMPOWER(IMSUM(IMPOWER(Munka1!DT42,2),Munka1!DT42),2),Munka1!DT42),2),Munka1!DT42),2),Munka1!DT42),2),Munka1!DT42),2),Munka1!DT42),2),Munka1!DT42),2),Munka1!DT42))</f>
        <v>70395898043.864059</v>
      </c>
      <c r="DT41">
        <f>IMABS(IMSUM(IMPOWER(IMSUM(IMPOWER(IMSUM(IMPOWER(IMSUM(IMPOWER(IMSUM(IMPOWER(IMSUM(IMPOWER(IMSUM(IMPOWER(IMSUM(IMPOWER(Munka1!DU42,2),Munka1!DU42),2),Munka1!DU42),2),Munka1!DU42),2),Munka1!DU42),2),Munka1!DU42),2),Munka1!DU42),2),Munka1!DU42),2),Munka1!DU42))</f>
        <v>29548895573.83128</v>
      </c>
      <c r="DU41">
        <f>IMABS(IMSUM(IMPOWER(IMSUM(IMPOWER(IMSUM(IMPOWER(IMSUM(IMPOWER(IMSUM(IMPOWER(IMSUM(IMPOWER(IMSUM(IMPOWER(IMSUM(IMPOWER(Munka1!DV42,2),Munka1!DV42),2),Munka1!DV42),2),Munka1!DV42),2),Munka1!DV42),2),Munka1!DV42),2),Munka1!DV42),2),Munka1!DV42),2),Munka1!DV42))</f>
        <v>12091799538.244577</v>
      </c>
      <c r="DV41">
        <f>IMABS(IMSUM(IMPOWER(IMSUM(IMPOWER(IMSUM(IMPOWER(IMSUM(IMPOWER(IMSUM(IMPOWER(IMSUM(IMPOWER(IMSUM(IMPOWER(IMSUM(IMPOWER(Munka1!DW42,2),Munka1!DW42),2),Munka1!DW42),2),Munka1!DW42),2),Munka1!DW42),2),Munka1!DW42),2),Munka1!DW42),2),Munka1!DW42),2),Munka1!DW42))</f>
        <v>4813254135.3507662</v>
      </c>
      <c r="DW41">
        <f>IMABS(IMSUM(IMPOWER(IMSUM(IMPOWER(IMSUM(IMPOWER(IMSUM(IMPOWER(IMSUM(IMPOWER(IMSUM(IMPOWER(IMSUM(IMPOWER(IMSUM(IMPOWER(Munka1!DX42,2),Munka1!DX42),2),Munka1!DX42),2),Munka1!DX42),2),Munka1!DX42),2),Munka1!DX42),2),Munka1!DX42),2),Munka1!DX42),2),Munka1!DX42))</f>
        <v>1859078314.1055732</v>
      </c>
      <c r="DX41">
        <f>IMABS(IMSUM(IMPOWER(IMSUM(IMPOWER(IMSUM(IMPOWER(IMSUM(IMPOWER(IMSUM(IMPOWER(IMSUM(IMPOWER(IMSUM(IMPOWER(IMSUM(IMPOWER(Munka1!DY42,2),Munka1!DY42),2),Munka1!DY42),2),Munka1!DY42),2),Munka1!DY42),2),Munka1!DY42),2),Munka1!DY42),2),Munka1!DY42),2),Munka1!DY42))</f>
        <v>694761238.76669168</v>
      </c>
      <c r="DY41">
        <f>IMABS(IMSUM(IMPOWER(IMSUM(IMPOWER(IMSUM(IMPOWER(IMSUM(IMPOWER(IMSUM(IMPOWER(IMSUM(IMPOWER(IMSUM(IMPOWER(IMSUM(IMPOWER(Munka1!DZ42,2),Munka1!DZ42),2),Munka1!DZ42),2),Munka1!DZ42),2),Munka1!DZ42),2),Munka1!DZ42),2),Munka1!DZ42),2),Munka1!DZ42),2),Munka1!DZ42))</f>
        <v>250419552.90831017</v>
      </c>
      <c r="DZ41">
        <f>IMABS(IMSUM(IMPOWER(IMSUM(IMPOWER(IMSUM(IMPOWER(IMSUM(IMPOWER(IMSUM(IMPOWER(IMSUM(IMPOWER(IMSUM(IMPOWER(IMSUM(IMPOWER(Munka1!EA42,2),Munka1!EA42),2),Munka1!EA42),2),Munka1!EA42),2),Munka1!EA42),2),Munka1!EA42),2),Munka1!EA42),2),Munka1!EA42),2),Munka1!EA42))</f>
        <v>86750985.66812326</v>
      </c>
      <c r="EA41">
        <f>IMABS(IMSUM(IMPOWER(IMSUM(IMPOWER(IMSUM(IMPOWER(IMSUM(IMPOWER(IMSUM(IMPOWER(IMSUM(IMPOWER(IMSUM(IMPOWER(IMSUM(IMPOWER(Munka1!EB42,2),Munka1!EB42),2),Munka1!EB42),2),Munka1!EB42),2),Munka1!EB42),2),Munka1!EB42),2),Munka1!EB42),2),Munka1!EB42),2),Munka1!EB42))</f>
        <v>28778401.149181824</v>
      </c>
      <c r="EB41">
        <f>IMABS(IMSUM(IMPOWER(IMSUM(IMPOWER(IMSUM(IMPOWER(IMSUM(IMPOWER(IMSUM(IMPOWER(IMSUM(IMPOWER(IMSUM(IMPOWER(IMSUM(IMPOWER(Munka1!EC42,2),Munka1!EC42),2),Munka1!EC42),2),Munka1!EC42),2),Munka1!EC42),2),Munka1!EC42),2),Munka1!EC42),2),Munka1!EC42),2),Munka1!EC42))</f>
        <v>9111554.9743622225</v>
      </c>
      <c r="EC41">
        <f>IMABS(IMSUM(IMPOWER(IMSUM(IMPOWER(IMSUM(IMPOWER(IMSUM(IMPOWER(IMSUM(IMPOWER(IMSUM(IMPOWER(IMSUM(IMPOWER(IMSUM(IMPOWER(Munka1!ED42,2),Munka1!ED42),2),Munka1!ED42),2),Munka1!ED42),2),Munka1!ED42),2),Munka1!ED42),2),Munka1!ED42),2),Munka1!ED42),2),Munka1!ED42))</f>
        <v>2748107.5984154502</v>
      </c>
      <c r="ED41">
        <f>IMABS(IMSUM(IMPOWER(IMSUM(IMPOWER(IMSUM(IMPOWER(IMSUM(IMPOWER(IMSUM(IMPOWER(IMSUM(IMPOWER(IMSUM(IMPOWER(IMSUM(IMPOWER(Munka1!EE42,2),Munka1!EE42),2),Munka1!EE42),2),Munka1!EE42),2),Munka1!EE42),2),Munka1!EE42),2),Munka1!EE42),2),Munka1!EE42),2),Munka1!EE42))</f>
        <v>791331.07107325178</v>
      </c>
      <c r="EE41">
        <f>IMABS(IMSUM(IMPOWER(IMSUM(IMPOWER(IMSUM(IMPOWER(IMSUM(IMPOWER(IMSUM(IMPOWER(IMSUM(IMPOWER(IMSUM(IMPOWER(IMSUM(IMPOWER(Munka1!EF42,2),Munka1!EF42),2),Munka1!EF42),2),Munka1!EF42),2),Munka1!EF42),2),Munka1!EF42),2),Munka1!EF42),2),Munka1!EF42),2),Munka1!EF42))</f>
        <v>220165.31299467725</v>
      </c>
      <c r="EF41">
        <f>IMABS(IMSUM(IMPOWER(IMSUM(IMPOWER(IMSUM(IMPOWER(IMSUM(IMPOWER(IMSUM(IMPOWER(IMSUM(IMPOWER(IMSUM(IMPOWER(IMSUM(IMPOWER(Munka1!EG42,2),Munka1!EG42),2),Munka1!EG42),2),Munka1!EG42),2),Munka1!EG42),2),Munka1!EG42),2),Munka1!EG42),2),Munka1!EG42),2),Munka1!EG42))</f>
        <v>61064.244211162521</v>
      </c>
      <c r="EG41">
        <f>IMABS(IMSUM(IMPOWER(IMSUM(IMPOWER(IMSUM(IMPOWER(IMSUM(IMPOWER(IMSUM(IMPOWER(IMSUM(IMPOWER(IMSUM(IMPOWER(IMSUM(IMPOWER(Munka1!EH42,2),Munka1!EH42),2),Munka1!EH42),2),Munka1!EH42),2),Munka1!EH42),2),Munka1!EH42),2),Munka1!EH42),2),Munka1!EH42),2),Munka1!EH42))</f>
        <v>17916.812136140888</v>
      </c>
      <c r="EH41">
        <f>IMABS(IMSUM(IMPOWER(IMSUM(IMPOWER(IMSUM(IMPOWER(IMSUM(IMPOWER(IMSUM(IMPOWER(IMSUM(IMPOWER(IMSUM(IMPOWER(IMSUM(IMPOWER(Munka1!EI42,2),Munka1!EI42),2),Munka1!EI42),2),Munka1!EI42),2),Munka1!EI42),2),Munka1!EI42),2),Munka1!EI42),2),Munka1!EI42),2),Munka1!EI42))</f>
        <v>6003.1866082903007</v>
      </c>
      <c r="EI41">
        <f>IMABS(IMSUM(IMPOWER(IMSUM(IMPOWER(IMSUM(IMPOWER(IMSUM(IMPOWER(IMSUM(IMPOWER(IMSUM(IMPOWER(IMSUM(IMPOWER(IMSUM(IMPOWER(Munka1!EJ42,2),Munka1!EJ42),2),Munka1!EJ42),2),Munka1!EJ42),2),Munka1!EJ42),2),Munka1!EJ42),2),Munka1!EJ42),2),Munka1!EJ42),2),Munka1!EJ42))</f>
        <v>2424.4932556770254</v>
      </c>
      <c r="EJ41">
        <f>IMABS(IMSUM(IMPOWER(IMSUM(IMPOWER(IMSUM(IMPOWER(IMSUM(IMPOWER(IMSUM(IMPOWER(IMSUM(IMPOWER(IMSUM(IMPOWER(IMSUM(IMPOWER(Munka1!EK42,2),Munka1!EK42),2),Munka1!EK42),2),Munka1!EK42),2),Munka1!EK42),2),Munka1!EK42),2),Munka1!EK42),2),Munka1!EK42),2),Munka1!EK42))</f>
        <v>1194.0884272368953</v>
      </c>
      <c r="EK41">
        <f>IMABS(IMSUM(IMPOWER(IMSUM(IMPOWER(IMSUM(IMPOWER(IMSUM(IMPOWER(IMSUM(IMPOWER(IMSUM(IMPOWER(IMSUM(IMPOWER(IMSUM(IMPOWER(Munka1!EL42,2),Munka1!EL42),2),Munka1!EL42),2),Munka1!EL42),2),Munka1!EL42),2),Munka1!EL42),2),Munka1!EL42),2),Munka1!EL42),2),Munka1!EL42))</f>
        <v>707.50854721279336</v>
      </c>
      <c r="EL41">
        <f>IMABS(IMSUM(IMPOWER(IMSUM(IMPOWER(IMSUM(IMPOWER(IMSUM(IMPOWER(IMSUM(IMPOWER(IMSUM(IMPOWER(IMSUM(IMPOWER(IMSUM(IMPOWER(Munka1!EM42,2),Munka1!EM42),2),Munka1!EM42),2),Munka1!EM42),2),Munka1!EM42),2),Munka1!EM42),2),Munka1!EM42),2),Munka1!EM42),2),Munka1!EM42))</f>
        <v>478.66407816129396</v>
      </c>
      <c r="EM41">
        <f>IMABS(IMSUM(IMPOWER(IMSUM(IMPOWER(IMSUM(IMPOWER(IMSUM(IMPOWER(IMSUM(IMPOWER(IMSUM(IMPOWER(IMSUM(IMPOWER(IMSUM(IMPOWER(Munka1!EN42,2),Munka1!EN42),2),Munka1!EN42),2),Munka1!EN42),2),Munka1!EN42),2),Munka1!EN42),2),Munka1!EN42),2),Munka1!EN42),2),Munka1!EN42))</f>
        <v>340.01949016051401</v>
      </c>
      <c r="EN41">
        <f>IMABS(IMSUM(IMPOWER(IMSUM(IMPOWER(IMSUM(IMPOWER(IMSUM(IMPOWER(IMSUM(IMPOWER(IMSUM(IMPOWER(IMSUM(IMPOWER(IMSUM(IMPOWER(Munka1!EO42,2),Munka1!EO42),2),Munka1!EO42),2),Munka1!EO42),2),Munka1!EO42),2),Munka1!EO42),2),Munka1!EO42),2),Munka1!EO42),2),Munka1!EO42))</f>
        <v>237.9238217704974</v>
      </c>
      <c r="EO41">
        <f>IMABS(IMSUM(IMPOWER(IMSUM(IMPOWER(IMSUM(IMPOWER(IMSUM(IMPOWER(IMSUM(IMPOWER(IMSUM(IMPOWER(IMSUM(IMPOWER(IMSUM(IMPOWER(Munka1!EP42,2),Munka1!EP42),2),Munka1!EP42),2),Munka1!EP42),2),Munka1!EP42),2),Munka1!EP42),2),Munka1!EP42),2),Munka1!EP42),2),Munka1!EP42))</f>
        <v>158.67676011768512</v>
      </c>
      <c r="EP41">
        <f>IMABS(IMSUM(IMPOWER(IMSUM(IMPOWER(IMSUM(IMPOWER(IMSUM(IMPOWER(IMSUM(IMPOWER(IMSUM(IMPOWER(IMSUM(IMPOWER(IMSUM(IMPOWER(Munka1!EQ42,2),Munka1!EQ42),2),Munka1!EQ42),2),Munka1!EQ42),2),Munka1!EQ42),2),Munka1!EQ42),2),Munka1!EQ42),2),Munka1!EQ42),2),Munka1!EQ42))</f>
        <v>99.225583422021344</v>
      </c>
      <c r="EQ41">
        <f>IMABS(IMSUM(IMPOWER(IMSUM(IMPOWER(IMSUM(IMPOWER(IMSUM(IMPOWER(IMSUM(IMPOWER(IMSUM(IMPOWER(IMSUM(IMPOWER(IMSUM(IMPOWER(Munka1!ER42,2),Munka1!ER42),2),Munka1!ER42),2),Munka1!ER42),2),Munka1!ER42),2),Munka1!ER42),2),Munka1!ER42),2),Munka1!ER42),2),Munka1!ER42))</f>
        <v>58.947215308117627</v>
      </c>
      <c r="ER41">
        <f>IMABS(IMSUM(IMPOWER(IMSUM(IMPOWER(IMSUM(IMPOWER(IMSUM(IMPOWER(IMSUM(IMPOWER(IMSUM(IMPOWER(IMSUM(IMPOWER(IMSUM(IMPOWER(Munka1!ES42,2),Munka1!ES42),2),Munka1!ES42),2),Munka1!ES42),2),Munka1!ES42),2),Munka1!ES42),2),Munka1!ES42),2),Munka1!ES42),2),Munka1!ES42))</f>
        <v>38.337347780350093</v>
      </c>
      <c r="ES41">
        <f>IMABS(IMSUM(IMPOWER(IMSUM(IMPOWER(IMSUM(IMPOWER(IMSUM(IMPOWER(IMSUM(IMPOWER(IMSUM(IMPOWER(IMSUM(IMPOWER(IMSUM(IMPOWER(Munka1!ET42,2),Munka1!ET42),2),Munka1!ET42),2),Munka1!ET42),2),Munka1!ET42),2),Munka1!ET42),2),Munka1!ET42),2),Munka1!ET42),2),Munka1!ET42))</f>
        <v>35.050846604765418</v>
      </c>
      <c r="ET41">
        <f>IMABS(IMSUM(IMPOWER(IMSUM(IMPOWER(IMSUM(IMPOWER(IMSUM(IMPOWER(IMSUM(IMPOWER(IMSUM(IMPOWER(IMSUM(IMPOWER(IMSUM(IMPOWER(Munka1!EU42,2),Munka1!EU42),2),Munka1!EU42),2),Munka1!EU42),2),Munka1!EU42),2),Munka1!EU42),2),Munka1!EU42),2),Munka1!EU42),2),Munka1!EU42))</f>
        <v>40.33756181113479</v>
      </c>
      <c r="EU41">
        <f>IMABS(IMSUM(IMPOWER(IMSUM(IMPOWER(IMSUM(IMPOWER(IMSUM(IMPOWER(IMSUM(IMPOWER(IMSUM(IMPOWER(IMSUM(IMPOWER(IMSUM(IMPOWER(Munka1!EV42,2),Munka1!EV42),2),Munka1!EV42),2),Munka1!EV42),2),Munka1!EV42),2),Munka1!EV42),2),Munka1!EV42),2),Munka1!EV42),2),Munka1!EV42))</f>
        <v>48.20762811202777</v>
      </c>
      <c r="EV41">
        <f>IMABS(IMSUM(IMPOWER(IMSUM(IMPOWER(IMSUM(IMPOWER(IMSUM(IMPOWER(IMSUM(IMPOWER(IMSUM(IMPOWER(IMSUM(IMPOWER(IMSUM(IMPOWER(Munka1!EW42,2),Munka1!EW42),2),Munka1!EW42),2),Munka1!EW42),2),Munka1!EW42),2),Munka1!EW42),2),Munka1!EW42),2),Munka1!EW42),2),Munka1!EW42))</f>
        <v>55.949697124711598</v>
      </c>
      <c r="EW41">
        <f>IMABS(IMSUM(IMPOWER(IMSUM(IMPOWER(IMSUM(IMPOWER(IMSUM(IMPOWER(IMSUM(IMPOWER(IMSUM(IMPOWER(IMSUM(IMPOWER(IMSUM(IMPOWER(Munka1!EX42,2),Munka1!EX42),2),Munka1!EX42),2),Munka1!EX42),2),Munka1!EX42),2),Munka1!EX42),2),Munka1!EX42),2),Munka1!EX42),2),Munka1!EX42))</f>
        <v>61.380133861778965</v>
      </c>
      <c r="EX41">
        <f>IMABS(IMSUM(IMPOWER(IMSUM(IMPOWER(IMSUM(IMPOWER(IMSUM(IMPOWER(IMSUM(IMPOWER(IMSUM(IMPOWER(IMSUM(IMPOWER(IMSUM(IMPOWER(Munka1!EY42,2),Munka1!EY42),2),Munka1!EY42),2),Munka1!EY42),2),Munka1!EY42),2),Munka1!EY42),2),Munka1!EY42),2),Munka1!EY42),2),Munka1!EY42))</f>
        <v>63.054343780675438</v>
      </c>
      <c r="EY41">
        <f>IMABS(IMSUM(IMPOWER(IMSUM(IMPOWER(IMSUM(IMPOWER(IMSUM(IMPOWER(IMSUM(IMPOWER(IMSUM(IMPOWER(IMSUM(IMPOWER(IMSUM(IMPOWER(Munka1!EZ42,2),Munka1!EZ42),2),Munka1!EZ42),2),Munka1!EZ42),2),Munka1!EZ42),2),Munka1!EZ42),2),Munka1!EZ42),2),Munka1!EZ42),2),Munka1!EZ42))</f>
        <v>60.685937744727006</v>
      </c>
      <c r="EZ41">
        <f>IMABS(IMSUM(IMPOWER(IMSUM(IMPOWER(IMSUM(IMPOWER(IMSUM(IMPOWER(IMSUM(IMPOWER(IMSUM(IMPOWER(IMSUM(IMPOWER(IMSUM(IMPOWER(Munka1!FA42,2),Munka1!FA42),2),Munka1!FA42),2),Munka1!FA42),2),Munka1!FA42),2),Munka1!FA42),2),Munka1!FA42),2),Munka1!FA42),2),Munka1!FA42))</f>
        <v>54.990249044969531</v>
      </c>
      <c r="FA41">
        <f>IMABS(IMSUM(IMPOWER(IMSUM(IMPOWER(IMSUM(IMPOWER(IMSUM(IMPOWER(IMSUM(IMPOWER(IMSUM(IMPOWER(IMSUM(IMPOWER(IMSUM(IMPOWER(Munka1!FB42,2),Munka1!FB42),2),Munka1!FB42),2),Munka1!FB42),2),Munka1!FB42),2),Munka1!FB42),2),Munka1!FB42),2),Munka1!FB42),2),Munka1!FB42))</f>
        <v>47.229914031745579</v>
      </c>
      <c r="FB41">
        <f>IMABS(IMSUM(IMPOWER(IMSUM(IMPOWER(IMSUM(IMPOWER(IMSUM(IMPOWER(IMSUM(IMPOWER(IMSUM(IMPOWER(IMSUM(IMPOWER(IMSUM(IMPOWER(Munka1!FC42,2),Munka1!FC42),2),Munka1!FC42),2),Munka1!FC42),2),Munka1!FC42),2),Munka1!FC42),2),Munka1!FC42),2),Munka1!FC42),2),Munka1!FC42))</f>
        <v>38.753158589381044</v>
      </c>
      <c r="FC41">
        <f>IMABS(IMSUM(IMPOWER(IMSUM(IMPOWER(IMSUM(IMPOWER(IMSUM(IMPOWER(IMSUM(IMPOWER(IMSUM(IMPOWER(IMSUM(IMPOWER(IMSUM(IMPOWER(Munka1!FD42,2),Munka1!FD42),2),Munka1!FD42),2),Munka1!FD42),2),Munka1!FD42),2),Munka1!FD42),2),Munka1!FD42),2),Munka1!FD42),2),Munka1!FD42))</f>
        <v>30.669776907379955</v>
      </c>
      <c r="FD41">
        <f>IMABS(IMSUM(IMPOWER(IMSUM(IMPOWER(IMSUM(IMPOWER(IMSUM(IMPOWER(IMSUM(IMPOWER(IMSUM(IMPOWER(IMSUM(IMPOWER(IMSUM(IMPOWER(Munka1!FE42,2),Munka1!FE42),2),Munka1!FE42),2),Munka1!FE42),2),Munka1!FE42),2),Munka1!FE42),2),Munka1!FE42),2),Munka1!FE42),2),Munka1!FE42))</f>
        <v>23.696336643565527</v>
      </c>
      <c r="FE41">
        <f>IMABS(IMSUM(IMPOWER(IMSUM(IMPOWER(IMSUM(IMPOWER(IMSUM(IMPOWER(IMSUM(IMPOWER(IMSUM(IMPOWER(IMSUM(IMPOWER(IMSUM(IMPOWER(Munka1!FF42,2),Munka1!FF42),2),Munka1!FF42),2),Munka1!FF42),2),Munka1!FF42),2),Munka1!FF42),2),Munka1!FF42),2),Munka1!FF42),2),Munka1!FF42))</f>
        <v>18.139332491891011</v>
      </c>
      <c r="FF41">
        <f>IMABS(IMSUM(IMPOWER(IMSUM(IMPOWER(IMSUM(IMPOWER(IMSUM(IMPOWER(IMSUM(IMPOWER(IMSUM(IMPOWER(IMSUM(IMPOWER(IMSUM(IMPOWER(Munka1!FG42,2),Munka1!FG42),2),Munka1!FG42),2),Munka1!FG42),2),Munka1!FG42),2),Munka1!FG42),2),Munka1!FG42),2),Munka1!FG42),2),Munka1!FG42))</f>
        <v>13.967359190213473</v>
      </c>
      <c r="FG41">
        <f>IMABS(IMSUM(IMPOWER(IMSUM(IMPOWER(IMSUM(IMPOWER(IMSUM(IMPOWER(IMSUM(IMPOWER(IMSUM(IMPOWER(IMSUM(IMPOWER(IMSUM(IMPOWER(Munka1!FH42,2),Munka1!FH42),2),Munka1!FH42),2),Munka1!FH42),2),Munka1!FH42),2),Munka1!FH42),2),Munka1!FH42),2),Munka1!FH42),2),Munka1!FH42))</f>
        <v>10.933650402705961</v>
      </c>
      <c r="FH41">
        <f>IMABS(IMSUM(IMPOWER(IMSUM(IMPOWER(IMSUM(IMPOWER(IMSUM(IMPOWER(IMSUM(IMPOWER(IMSUM(IMPOWER(IMSUM(IMPOWER(IMSUM(IMPOWER(Munka1!FI42,2),Munka1!FI42),2),Munka1!FI42),2),Munka1!FI42),2),Munka1!FI42),2),Munka1!FI42),2),Munka1!FI42),2),Munka1!FI42),2),Munka1!FI42))</f>
        <v>8.7169932995143871</v>
      </c>
      <c r="FI41">
        <f>IMABS(IMSUM(IMPOWER(IMSUM(IMPOWER(IMSUM(IMPOWER(IMSUM(IMPOWER(IMSUM(IMPOWER(IMSUM(IMPOWER(IMSUM(IMPOWER(IMSUM(IMPOWER(Munka1!FJ42,2),Munka1!FJ42),2),Munka1!FJ42),2),Munka1!FJ42),2),Munka1!FJ42),2),Munka1!FJ42),2),Munka1!FJ42),2),Munka1!FJ42),2),Munka1!FJ42))</f>
        <v>7.0367326012377056</v>
      </c>
      <c r="FJ41">
        <f>IMABS(IMSUM(IMPOWER(IMSUM(IMPOWER(IMSUM(IMPOWER(IMSUM(IMPOWER(IMSUM(IMPOWER(IMSUM(IMPOWER(IMSUM(IMPOWER(IMSUM(IMPOWER(Munka1!FK42,2),Munka1!FK42),2),Munka1!FK42),2),Munka1!FK42),2),Munka1!FK42),2),Munka1!FK42),2),Munka1!FK42),2),Munka1!FK42),2),Munka1!FK42))</f>
        <v>5.7036277728498463</v>
      </c>
      <c r="FK41">
        <f>IMABS(IMSUM(IMPOWER(IMSUM(IMPOWER(IMSUM(IMPOWER(IMSUM(IMPOWER(IMSUM(IMPOWER(IMSUM(IMPOWER(IMSUM(IMPOWER(IMSUM(IMPOWER(Munka1!FL42,2),Munka1!FL42),2),Munka1!FL42),2),Munka1!FL42),2),Munka1!FL42),2),Munka1!FL42),2),Munka1!FL42),2),Munka1!FL42),2),Munka1!FL42))</f>
        <v>4.6118031412733762</v>
      </c>
      <c r="FL41">
        <f>IMABS(IMSUM(IMPOWER(IMSUM(IMPOWER(IMSUM(IMPOWER(IMSUM(IMPOWER(IMSUM(IMPOWER(IMSUM(IMPOWER(IMSUM(IMPOWER(IMSUM(IMPOWER(Munka1!FM42,2),Munka1!FM42),2),Munka1!FM42),2),Munka1!FM42),2),Munka1!FM42),2),Munka1!FM42),2),Munka1!FM42),2),Munka1!FM42),2),Munka1!FM42))</f>
        <v>3.7073217080233425</v>
      </c>
      <c r="FM41">
        <f>IMABS(IMSUM(IMPOWER(IMSUM(IMPOWER(IMSUM(IMPOWER(IMSUM(IMPOWER(IMSUM(IMPOWER(IMSUM(IMPOWER(IMSUM(IMPOWER(IMSUM(IMPOWER(Munka1!FN42,2),Munka1!FN42),2),Munka1!FN42),2),Munka1!FN42),2),Munka1!FN42),2),Munka1!FN42),2),Munka1!FN42),2),Munka1!FN42),2),Munka1!FN42))</f>
        <v>2.9606527058559515</v>
      </c>
      <c r="FN41">
        <f>IMABS(IMSUM(IMPOWER(IMSUM(IMPOWER(IMSUM(IMPOWER(IMSUM(IMPOWER(IMSUM(IMPOWER(IMSUM(IMPOWER(IMSUM(IMPOWER(IMSUM(IMPOWER(Munka1!FO42,2),Munka1!FO42),2),Munka1!FO42),2),Munka1!FO42),2),Munka1!FO42),2),Munka1!FO42),2),Munka1!FO42),2),Munka1!FO42),2),Munka1!FO42))</f>
        <v>2.3508763178507817</v>
      </c>
      <c r="FO41">
        <f>IMABS(IMSUM(IMPOWER(IMSUM(IMPOWER(IMSUM(IMPOWER(IMSUM(IMPOWER(IMSUM(IMPOWER(IMSUM(IMPOWER(IMSUM(IMPOWER(IMSUM(IMPOWER(Munka1!FP42,2),Munka1!FP42),2),Munka1!FP42),2),Munka1!FP42),2),Munka1!FP42),2),Munka1!FP42),2),Munka1!FP42),2),Munka1!FP42),2),Munka1!FP42))</f>
        <v>1.8591729289749106</v>
      </c>
      <c r="FP41">
        <f>IMABS(IMSUM(IMPOWER(IMSUM(IMPOWER(IMSUM(IMPOWER(IMSUM(IMPOWER(IMSUM(IMPOWER(IMSUM(IMPOWER(IMSUM(IMPOWER(IMSUM(IMPOWER(Munka1!FQ42,2),Munka1!FQ42),2),Munka1!FQ42),2),Munka1!FQ42),2),Munka1!FQ42),2),Munka1!FQ42),2),Munka1!FQ42),2),Munka1!FQ42),2),Munka1!FQ42))</f>
        <v>1.4672923783376726</v>
      </c>
      <c r="FQ41">
        <f>IMABS(IMSUM(IMPOWER(IMSUM(IMPOWER(IMSUM(IMPOWER(IMSUM(IMPOWER(IMSUM(IMPOWER(IMSUM(IMPOWER(IMSUM(IMPOWER(IMSUM(IMPOWER(Munka1!FR42,2),Munka1!FR42),2),Munka1!FR42),2),Munka1!FR42),2),Munka1!FR42),2),Munka1!FR42),2),Munka1!FR42),2),Munka1!FR42),2),Munka1!FR42))</f>
        <v>1.157936024651989</v>
      </c>
      <c r="FR41">
        <f>IMABS(IMSUM(IMPOWER(IMSUM(IMPOWER(IMSUM(IMPOWER(IMSUM(IMPOWER(IMSUM(IMPOWER(IMSUM(IMPOWER(IMSUM(IMPOWER(IMSUM(IMPOWER(Munka1!FS42,2),Munka1!FS42),2),Munka1!FS42),2),Munka1!FS42),2),Munka1!FS42),2),Munka1!FS42),2),Munka1!FS42),2),Munka1!FS42),2),Munka1!FS42))</f>
        <v>0.91547482289764159</v>
      </c>
      <c r="FS41">
        <f>IMABS(IMSUM(IMPOWER(IMSUM(IMPOWER(IMSUM(IMPOWER(IMSUM(IMPOWER(IMSUM(IMPOWER(IMSUM(IMPOWER(IMSUM(IMPOWER(IMSUM(IMPOWER(Munka1!FT42,2),Munka1!FT42),2),Munka1!FT42),2),Munka1!FT42),2),Munka1!FT42),2),Munka1!FT42),2),Munka1!FT42),2),Munka1!FT42),2),Munka1!FT42))</f>
        <v>0.72640964683375431</v>
      </c>
      <c r="FT41">
        <f>IMABS(IMSUM(IMPOWER(IMSUM(IMPOWER(IMSUM(IMPOWER(IMSUM(IMPOWER(IMSUM(IMPOWER(IMSUM(IMPOWER(IMSUM(IMPOWER(IMSUM(IMPOWER(Munka1!FU42,2),Munka1!FU42),2),Munka1!FU42),2),Munka1!FU42),2),Munka1!FU42),2),Munka1!FU42),2),Munka1!FU42),2),Munka1!FU42),2),Munka1!FU42))</f>
        <v>0.57947591726177405</v>
      </c>
      <c r="FU41">
        <f>IMABS(IMSUM(IMPOWER(IMSUM(IMPOWER(IMSUM(IMPOWER(IMSUM(IMPOWER(IMSUM(IMPOWER(IMSUM(IMPOWER(IMSUM(IMPOWER(IMSUM(IMPOWER(Munka1!FV42,2),Munka1!FV42),2),Munka1!FV42),2),Munka1!FV42),2),Munka1!FV42),2),Munka1!FV42),2),Munka1!FV42),2),Munka1!FV42),2),Munka1!FV42))</f>
        <v>0.46548462453616724</v>
      </c>
      <c r="FV41">
        <f>IMABS(IMSUM(IMPOWER(IMSUM(IMPOWER(IMSUM(IMPOWER(IMSUM(IMPOWER(IMSUM(IMPOWER(IMSUM(IMPOWER(IMSUM(IMPOWER(IMSUM(IMPOWER(Munka1!FW42,2),Munka1!FW42),2),Munka1!FW42),2),Munka1!FW42),2),Munka1!FW42),2),Munka1!FW42),2),Munka1!FW42),2),Munka1!FW42),2),Munka1!FW42))</f>
        <v>0.3770290452340409</v>
      </c>
      <c r="FW41">
        <f>IMABS(IMSUM(IMPOWER(IMSUM(IMPOWER(IMSUM(IMPOWER(IMSUM(IMPOWER(IMSUM(IMPOWER(IMSUM(IMPOWER(IMSUM(IMPOWER(IMSUM(IMPOWER(Munka1!FX42,2),Munka1!FX42),2),Munka1!FX42),2),Munka1!FX42),2),Munka1!FX42),2),Munka1!FX42),2),Munka1!FX42),2),Munka1!FX42),2),Munka1!FX42))</f>
        <v>0.308163499613825</v>
      </c>
      <c r="FX41">
        <f>IMABS(IMSUM(IMPOWER(IMSUM(IMPOWER(IMSUM(IMPOWER(IMSUM(IMPOWER(IMSUM(IMPOWER(IMSUM(IMPOWER(IMSUM(IMPOWER(IMSUM(IMPOWER(Munka1!FY42,2),Munka1!FY42),2),Munka1!FY42),2),Munka1!FY42),2),Munka1!FY42),2),Munka1!FY42),2),Munka1!FY42),2),Munka1!FY42),2),Munka1!FY42))</f>
        <v>0.25412177690247062</v>
      </c>
      <c r="FY41">
        <f>IMABS(IMSUM(IMPOWER(IMSUM(IMPOWER(IMSUM(IMPOWER(IMSUM(IMPOWER(IMSUM(IMPOWER(IMSUM(IMPOWER(IMSUM(IMPOWER(IMSUM(IMPOWER(Munka1!FZ42,2),Munka1!FZ42),2),Munka1!FZ42),2),Munka1!FZ42),2),Munka1!FZ42),2),Munka1!FZ42),2),Munka1!FZ42),2),Munka1!FZ42),2),Munka1!FZ42))</f>
        <v>0.21110473721477649</v>
      </c>
      <c r="FZ41">
        <f>IMABS(IMSUM(IMPOWER(IMSUM(IMPOWER(IMSUM(IMPOWER(IMSUM(IMPOWER(IMSUM(IMPOWER(IMSUM(IMPOWER(IMSUM(IMPOWER(IMSUM(IMPOWER(Munka1!GA42,2),Munka1!GA42),2),Munka1!GA42),2),Munka1!GA42),2),Munka1!GA42),2),Munka1!GA42),2),Munka1!GA42),2),Munka1!GA42),2),Munka1!GA42))</f>
        <v>0.17613554698610073</v>
      </c>
      <c r="GA41">
        <f>IMABS(IMSUM(IMPOWER(IMSUM(IMPOWER(IMSUM(IMPOWER(IMSUM(IMPOWER(IMSUM(IMPOWER(IMSUM(IMPOWER(IMSUM(IMPOWER(IMSUM(IMPOWER(Munka1!GB42,2),Munka1!GB42),2),Munka1!GB42),2),Munka1!GB42),2),Munka1!GB42),2),Munka1!GB42),2),Munka1!GB42),2),Munka1!GB42),2),Munka1!GB42))</f>
        <v>0.14696364626946198</v>
      </c>
      <c r="GB41">
        <f>IMABS(IMSUM(IMPOWER(IMSUM(IMPOWER(IMSUM(IMPOWER(IMSUM(IMPOWER(IMSUM(IMPOWER(IMSUM(IMPOWER(IMSUM(IMPOWER(IMSUM(IMPOWER(Munka1!GC42,2),Munka1!GC42),2),Munka1!GC42),2),Munka1!GC42),2),Munka1!GC42),2),Munka1!GC42),2),Munka1!GC42),2),Munka1!GC42),2),Munka1!GC42))</f>
        <v>0.12200051419747703</v>
      </c>
      <c r="GC41">
        <f>IMABS(IMSUM(IMPOWER(IMSUM(IMPOWER(IMSUM(IMPOWER(IMSUM(IMPOWER(IMSUM(IMPOWER(IMSUM(IMPOWER(IMSUM(IMPOWER(IMSUM(IMPOWER(Munka1!GD42,2),Munka1!GD42),2),Munka1!GD42),2),Munka1!GD42),2),Munka1!GD42),2),Munka1!GD42),2),Munka1!GD42),2),Munka1!GD42),2),Munka1!GD42))</f>
        <v>0.10029109939774798</v>
      </c>
      <c r="GD41">
        <f>IMABS(IMSUM(IMPOWER(IMSUM(IMPOWER(IMSUM(IMPOWER(IMSUM(IMPOWER(IMSUM(IMPOWER(IMSUM(IMPOWER(IMSUM(IMPOWER(IMSUM(IMPOWER(Munka1!GE42,2),Munka1!GE42),2),Munka1!GE42),2),Munka1!GE42),2),Munka1!GE42),2),Munka1!GE42),2),Munka1!GE42),2),Munka1!GE42),2),Munka1!GE42))</f>
        <v>8.1559589853900924E-2</v>
      </c>
      <c r="GE41">
        <f>IMABS(IMSUM(IMPOWER(IMSUM(IMPOWER(IMSUM(IMPOWER(IMSUM(IMPOWER(IMSUM(IMPOWER(IMSUM(IMPOWER(IMSUM(IMPOWER(IMSUM(IMPOWER(Munka1!GF42,2),Munka1!GF42),2),Munka1!GF42),2),Munka1!GF42),2),Munka1!GF42),2),Munka1!GF42),2),Munka1!GF42),2),Munka1!GF42),2),Munka1!GF42))</f>
        <v>6.640083902109177E-2</v>
      </c>
      <c r="GF41">
        <f>IMABS(IMSUM(IMPOWER(IMSUM(IMPOWER(IMSUM(IMPOWER(IMSUM(IMPOWER(IMSUM(IMPOWER(IMSUM(IMPOWER(IMSUM(IMPOWER(IMSUM(IMPOWER(Munka1!GG42,2),Munka1!GG42),2),Munka1!GG42),2),Munka1!GG42),2),Munka1!GG42),2),Munka1!GG42),2),Munka1!GG42),2),Munka1!GG42),2),Munka1!GG42))</f>
        <v>5.6568763250133304E-2</v>
      </c>
      <c r="GG41">
        <f>IMABS(IMSUM(IMPOWER(IMSUM(IMPOWER(IMSUM(IMPOWER(IMSUM(IMPOWER(IMSUM(IMPOWER(IMSUM(IMPOWER(IMSUM(IMPOWER(IMSUM(IMPOWER(Munka1!GH42,2),Munka1!GH42),2),Munka1!GH42),2),Munka1!GH42),2),Munka1!GH42),2),Munka1!GH42),2),Munka1!GH42),2),Munka1!GH42),2),Munka1!GH42))</f>
        <v>5.4506507900083774E-2</v>
      </c>
      <c r="GH41">
        <f>IMABS(IMSUM(IMPOWER(IMSUM(IMPOWER(IMSUM(IMPOWER(IMSUM(IMPOWER(IMSUM(IMPOWER(IMSUM(IMPOWER(IMSUM(IMPOWER(IMSUM(IMPOWER(Munka1!GI42,2),Munka1!GI42),2),Munka1!GI42),2),Munka1!GI42),2),Munka1!GI42),2),Munka1!GI42),2),Munka1!GI42),2),Munka1!GI42),2),Munka1!GI42))</f>
        <v>6.0975803370029065E-2</v>
      </c>
      <c r="GI41">
        <f>IMABS(IMSUM(IMPOWER(IMSUM(IMPOWER(IMSUM(IMPOWER(IMSUM(IMPOWER(IMSUM(IMPOWER(IMSUM(IMPOWER(IMSUM(IMPOWER(IMSUM(IMPOWER(Munka1!GJ42,2),Munka1!GJ42),2),Munka1!GJ42),2),Munka1!GJ42),2),Munka1!GJ42),2),Munka1!GJ42),2),Munka1!GJ42),2),Munka1!GJ42),2),Munka1!GJ42))</f>
        <v>7.4043111804301925E-2</v>
      </c>
      <c r="GJ41">
        <f>IMABS(IMSUM(IMPOWER(IMSUM(IMPOWER(IMSUM(IMPOWER(IMSUM(IMPOWER(IMSUM(IMPOWER(IMSUM(IMPOWER(IMSUM(IMPOWER(IMSUM(IMPOWER(Munka1!GK42,2),Munka1!GK42),2),Munka1!GK42),2),Munka1!GK42),2),Munka1!GK42),2),Munka1!GK42),2),Munka1!GK42),2),Munka1!GK42),2),Munka1!GK42))</f>
        <v>9.1468868648796303E-2</v>
      </c>
      <c r="GK41">
        <f>IMABS(IMSUM(IMPOWER(IMSUM(IMPOWER(IMSUM(IMPOWER(IMSUM(IMPOWER(IMSUM(IMPOWER(IMSUM(IMPOWER(IMSUM(IMPOWER(IMSUM(IMPOWER(Munka1!GL42,2),Munka1!GL42),2),Munka1!GL42),2),Munka1!GL42),2),Munka1!GL42),2),Munka1!GL42),2),Munka1!GL42),2),Munka1!GL42),2),Munka1!GL42))</f>
        <v>0.11216442215121383</v>
      </c>
      <c r="GL41">
        <f>IMABS(IMSUM(IMPOWER(IMSUM(IMPOWER(IMSUM(IMPOWER(IMSUM(IMPOWER(IMSUM(IMPOWER(IMSUM(IMPOWER(IMSUM(IMPOWER(IMSUM(IMPOWER(Munka1!GM42,2),Munka1!GM42),2),Munka1!GM42),2),Munka1!GM42),2),Munka1!GM42),2),Munka1!GM42),2),Munka1!GM42),2),Munka1!GM42),2),Munka1!GM42))</f>
        <v>0.13615076985453062</v>
      </c>
      <c r="GM41">
        <f>IMABS(IMSUM(IMPOWER(IMSUM(IMPOWER(IMSUM(IMPOWER(IMSUM(IMPOWER(IMSUM(IMPOWER(IMSUM(IMPOWER(IMSUM(IMPOWER(IMSUM(IMPOWER(Munka1!GN42,2),Munka1!GN42),2),Munka1!GN42),2),Munka1!GN42),2),Munka1!GN42),2),Munka1!GN42),2),Munka1!GN42),2),Munka1!GN42),2),Munka1!GN42))</f>
        <v>0.16439146810657995</v>
      </c>
      <c r="GN41">
        <f>IMABS(IMSUM(IMPOWER(IMSUM(IMPOWER(IMSUM(IMPOWER(IMSUM(IMPOWER(IMSUM(IMPOWER(IMSUM(IMPOWER(IMSUM(IMPOWER(IMSUM(IMPOWER(Munka1!GO42,2),Munka1!GO42),2),Munka1!GO42),2),Munka1!GO42),2),Munka1!GO42),2),Munka1!GO42),2),Munka1!GO42),2),Munka1!GO42),2),Munka1!GO42))</f>
        <v>0.19883612552740795</v>
      </c>
      <c r="GO41">
        <f>IMABS(IMSUM(IMPOWER(IMSUM(IMPOWER(IMSUM(IMPOWER(IMSUM(IMPOWER(IMSUM(IMPOWER(IMSUM(IMPOWER(IMSUM(IMPOWER(IMSUM(IMPOWER(Munka1!GP42,2),Munka1!GP42),2),Munka1!GP42),2),Munka1!GP42),2),Munka1!GP42),2),Munka1!GP42),2),Munka1!GP42),2),Munka1!GP42),2),Munka1!GP42))</f>
        <v>0.24262414813483704</v>
      </c>
      <c r="GP41">
        <f>IMABS(IMSUM(IMPOWER(IMSUM(IMPOWER(IMSUM(IMPOWER(IMSUM(IMPOWER(IMSUM(IMPOWER(IMSUM(IMPOWER(IMSUM(IMPOWER(IMSUM(IMPOWER(Munka1!GQ42,2),Munka1!GQ42),2),Munka1!GQ42),2),Munka1!GQ42),2),Munka1!GQ42),2),Munka1!GQ42),2),Munka1!GQ42),2),Munka1!GQ42),2),Munka1!GQ42))</f>
        <v>0.30039327790152187</v>
      </c>
      <c r="GQ41">
        <f>IMABS(IMSUM(IMPOWER(IMSUM(IMPOWER(IMSUM(IMPOWER(IMSUM(IMPOWER(IMSUM(IMPOWER(IMSUM(IMPOWER(IMSUM(IMPOWER(IMSUM(IMPOWER(Munka1!GR42,2),Munka1!GR42),2),Munka1!GR42),2),Munka1!GR42),2),Munka1!GR42),2),Munka1!GR42),2),Munka1!GR42),2),Munka1!GR42),2),Munka1!GR42))</f>
        <v>0.37869685171494577</v>
      </c>
      <c r="GR41">
        <f>IMABS(IMSUM(IMPOWER(IMSUM(IMPOWER(IMSUM(IMPOWER(IMSUM(IMPOWER(IMSUM(IMPOWER(IMSUM(IMPOWER(IMSUM(IMPOWER(IMSUM(IMPOWER(Munka1!GS42,2),Munka1!GS42),2),Munka1!GS42),2),Munka1!GS42),2),Munka1!GS42),2),Munka1!GS42),2),Munka1!GS42),2),Munka1!GS42),2),Munka1!GS42))</f>
        <v>0.48661402939350024</v>
      </c>
      <c r="GS41">
        <f>IMABS(IMSUM(IMPOWER(IMSUM(IMPOWER(IMSUM(IMPOWER(IMSUM(IMPOWER(IMSUM(IMPOWER(IMSUM(IMPOWER(IMSUM(IMPOWER(IMSUM(IMPOWER(Munka1!GT42,2),Munka1!GT42),2),Munka1!GT42),2),Munka1!GT42),2),Munka1!GT42),2),Munka1!GT42),2),Munka1!GT42),2),Munka1!GT42),2),Munka1!GT42))</f>
        <v>0.63670439901668807</v>
      </c>
      <c r="GT41">
        <f>IMABS(IMSUM(IMPOWER(IMSUM(IMPOWER(IMSUM(IMPOWER(IMSUM(IMPOWER(IMSUM(IMPOWER(IMSUM(IMPOWER(IMSUM(IMPOWER(IMSUM(IMPOWER(Munka1!GU42,2),Munka1!GU42),2),Munka1!GU42),2),Munka1!GU42),2),Munka1!GU42),2),Munka1!GU42),2),Munka1!GU42),2),Munka1!GU42),2),Munka1!GU42))</f>
        <v>0.84646392384876989</v>
      </c>
      <c r="GU41">
        <f>IMABS(IMSUM(IMPOWER(IMSUM(IMPOWER(IMSUM(IMPOWER(IMSUM(IMPOWER(IMSUM(IMPOWER(IMSUM(IMPOWER(IMSUM(IMPOWER(IMSUM(IMPOWER(Munka1!GV42,2),Munka1!GV42),2),Munka1!GV42),2),Munka1!GV42),2),Munka1!GV42),2),Munka1!GV42),2),Munka1!GV42),2),Munka1!GV42),2),Munka1!GV42))</f>
        <v>1.1403624972108557</v>
      </c>
      <c r="GV41">
        <f>IMABS(IMSUM(IMPOWER(IMSUM(IMPOWER(IMSUM(IMPOWER(IMSUM(IMPOWER(IMSUM(IMPOWER(IMSUM(IMPOWER(IMSUM(IMPOWER(IMSUM(IMPOWER(Munka1!GW42,2),Munka1!GW42),2),Munka1!GW42),2),Munka1!GW42),2),Munka1!GW42),2),Munka1!GW42),2),Munka1!GW42),2),Munka1!GW42),2),Munka1!GW42))</f>
        <v>1.5523805625016176</v>
      </c>
      <c r="GW41">
        <f>IMABS(IMSUM(IMPOWER(IMSUM(IMPOWER(IMSUM(IMPOWER(IMSUM(IMPOWER(IMSUM(IMPOWER(IMSUM(IMPOWER(IMSUM(IMPOWER(IMSUM(IMPOWER(Munka1!GX42,2),Munka1!GX42),2),Munka1!GX42),2),Munka1!GX42),2),Munka1!GX42),2),Munka1!GX42),2),Munka1!GX42),2),Munka1!GX42),2),Munka1!GX42))</f>
        <v>2.1286879154313971</v>
      </c>
      <c r="GX41">
        <f>IMABS(IMSUM(IMPOWER(IMSUM(IMPOWER(IMSUM(IMPOWER(IMSUM(IMPOWER(IMSUM(IMPOWER(IMSUM(IMPOWER(IMSUM(IMPOWER(IMSUM(IMPOWER(Munka1!GY42,2),Munka1!GY42),2),Munka1!GY42),2),Munka1!GY42),2),Munka1!GY42),2),Munka1!GY42),2),Munka1!GY42),2),Munka1!GY42),2),Munka1!GY42))</f>
        <v>2.9297043582497677</v>
      </c>
      <c r="GY41">
        <f>IMABS(IMSUM(IMPOWER(IMSUM(IMPOWER(IMSUM(IMPOWER(IMSUM(IMPOWER(IMSUM(IMPOWER(IMSUM(IMPOWER(IMSUM(IMPOWER(IMSUM(IMPOWER(Munka1!GZ42,2),Munka1!GZ42),2),Munka1!GZ42),2),Munka1!GZ42),2),Munka1!GZ42),2),Munka1!GZ42),2),Munka1!GZ42),2),Munka1!GZ42),2),Munka1!GZ42))</f>
        <v>4.0303605052588161</v>
      </c>
      <c r="GZ41">
        <f>IMABS(IMSUM(IMPOWER(IMSUM(IMPOWER(IMSUM(IMPOWER(IMSUM(IMPOWER(IMSUM(IMPOWER(IMSUM(IMPOWER(IMSUM(IMPOWER(IMSUM(IMPOWER(Munka1!HA42,2),Munka1!HA42),2),Munka1!HA42),2),Munka1!HA42),2),Munka1!HA42),2),Munka1!HA42),2),Munka1!HA42),2),Munka1!HA42),2),Munka1!HA42))</f>
        <v>5.5174037720304785</v>
      </c>
      <c r="HA41">
        <f>IMABS(IMSUM(IMPOWER(IMSUM(IMPOWER(IMSUM(IMPOWER(IMSUM(IMPOWER(IMSUM(IMPOWER(IMSUM(IMPOWER(IMSUM(IMPOWER(IMSUM(IMPOWER(Munka1!HB42,2),Munka1!HB42),2),Munka1!HB42),2),Munka1!HB42),2),Munka1!HB42),2),Munka1!HB42),2),Munka1!HB42),2),Munka1!HB42),2),Munka1!HB42))</f>
        <v>7.4843424217361161</v>
      </c>
      <c r="HB41">
        <f>IMABS(IMSUM(IMPOWER(IMSUM(IMPOWER(IMSUM(IMPOWER(IMSUM(IMPOWER(IMSUM(IMPOWER(IMSUM(IMPOWER(IMSUM(IMPOWER(IMSUM(IMPOWER(Munka1!HC42,2),Munka1!HC42),2),Munka1!HC42),2),Munka1!HC42),2),Munka1!HC42),2),Munka1!HC42),2),Munka1!HC42),2),Munka1!HC42),2),Munka1!HC42))</f>
        <v>10.031115728053626</v>
      </c>
      <c r="HC41">
        <f>IMABS(IMSUM(IMPOWER(IMSUM(IMPOWER(IMSUM(IMPOWER(IMSUM(IMPOWER(IMSUM(IMPOWER(IMSUM(IMPOWER(IMSUM(IMPOWER(IMSUM(IMPOWER(Munka1!HD42,2),Munka1!HD42),2),Munka1!HD42),2),Munka1!HD42),2),Munka1!HD42),2),Munka1!HD42),2),Munka1!HD42),2),Munka1!HD42),2),Munka1!HD42))</f>
        <v>13.293394665008615</v>
      </c>
      <c r="HD41">
        <f>IMABS(IMSUM(IMPOWER(IMSUM(IMPOWER(IMSUM(IMPOWER(IMSUM(IMPOWER(IMSUM(IMPOWER(IMSUM(IMPOWER(IMSUM(IMPOWER(IMSUM(IMPOWER(Munka1!HE42,2),Munka1!HE42),2),Munka1!HE42),2),Munka1!HE42),2),Munka1!HE42),2),Munka1!HE42),2),Munka1!HE42),2),Munka1!HE42),2),Munka1!HE42))</f>
        <v>17.567316136879537</v>
      </c>
      <c r="HE41">
        <f>IMABS(IMSUM(IMPOWER(IMSUM(IMPOWER(IMSUM(IMPOWER(IMSUM(IMPOWER(IMSUM(IMPOWER(IMSUM(IMPOWER(IMSUM(IMPOWER(IMSUM(IMPOWER(Munka1!HF42,2),Munka1!HF42),2),Munka1!HF42),2),Munka1!HF42),2),Munka1!HF42),2),Munka1!HF42),2),Munka1!HF42),2),Munka1!HF42),2),Munka1!HF42))</f>
        <v>23.66541001614096</v>
      </c>
      <c r="HF41">
        <f>IMABS(IMSUM(IMPOWER(IMSUM(IMPOWER(IMSUM(IMPOWER(IMSUM(IMPOWER(IMSUM(IMPOWER(IMSUM(IMPOWER(IMSUM(IMPOWER(IMSUM(IMPOWER(Munka1!HG42,2),Munka1!HG42),2),Munka1!HG42),2),Munka1!HG42),2),Munka1!HG42),2),Munka1!HG42),2),Munka1!HG42),2),Munka1!HG42),2),Munka1!HG42))</f>
        <v>33.670729908727665</v>
      </c>
      <c r="HG41">
        <f>IMABS(IMSUM(IMPOWER(IMSUM(IMPOWER(IMSUM(IMPOWER(IMSUM(IMPOWER(IMSUM(IMPOWER(IMSUM(IMPOWER(IMSUM(IMPOWER(IMSUM(IMPOWER(Munka1!HH42,2),Munka1!HH42),2),Munka1!HH42),2),Munka1!HH42),2),Munka1!HH42),2),Munka1!HH42),2),Munka1!HH42),2),Munka1!HH42),2),Munka1!HH42))</f>
        <v>52.060666998737972</v>
      </c>
      <c r="HH41">
        <f>IMABS(IMSUM(IMPOWER(IMSUM(IMPOWER(IMSUM(IMPOWER(IMSUM(IMPOWER(IMSUM(IMPOWER(IMSUM(IMPOWER(IMSUM(IMPOWER(IMSUM(IMPOWER(Munka1!HI42,2),Munka1!HI42),2),Munka1!HI42),2),Munka1!HI42),2),Munka1!HI42),2),Munka1!HI42),2),Munka1!HI42),2),Munka1!HI42),2),Munka1!HI42))</f>
        <v>87.020567832263851</v>
      </c>
      <c r="HI41">
        <f>IMABS(IMSUM(IMPOWER(IMSUM(IMPOWER(IMSUM(IMPOWER(IMSUM(IMPOWER(IMSUM(IMPOWER(IMSUM(IMPOWER(IMSUM(IMPOWER(IMSUM(IMPOWER(Munka1!HJ42,2),Munka1!HJ42),2),Munka1!HJ42),2),Munka1!HJ42),2),Munka1!HJ42),2),Munka1!HJ42),2),Munka1!HJ42),2),Munka1!HJ42),2),Munka1!HJ42))</f>
        <v>152.47705082659206</v>
      </c>
      <c r="HJ41">
        <f>IMABS(IMSUM(IMPOWER(IMSUM(IMPOWER(IMSUM(IMPOWER(IMSUM(IMPOWER(IMSUM(IMPOWER(IMSUM(IMPOWER(IMSUM(IMPOWER(IMSUM(IMPOWER(Munka1!HK42,2),Munka1!HK42),2),Munka1!HK42),2),Munka1!HK42),2),Munka1!HK42),2),Munka1!HK42),2),Munka1!HK42),2),Munka1!HK42),2),Munka1!HK42))</f>
        <v>271.70855032030147</v>
      </c>
      <c r="HK41">
        <f>IMABS(IMSUM(IMPOWER(IMSUM(IMPOWER(IMSUM(IMPOWER(IMSUM(IMPOWER(IMSUM(IMPOWER(IMSUM(IMPOWER(IMSUM(IMPOWER(IMSUM(IMPOWER(Munka1!HL42,2),Munka1!HL42),2),Munka1!HL42),2),Munka1!HL42),2),Munka1!HL42),2),Munka1!HL42),2),Munka1!HL42),2),Munka1!HL42),2),Munka1!HL42))</f>
        <v>482.21824403038801</v>
      </c>
      <c r="HL41">
        <f>IMABS(IMSUM(IMPOWER(IMSUM(IMPOWER(IMSUM(IMPOWER(IMSUM(IMPOWER(IMSUM(IMPOWER(IMSUM(IMPOWER(IMSUM(IMPOWER(IMSUM(IMPOWER(Munka1!HM42,2),Munka1!HM42),2),Munka1!HM42),2),Munka1!HM42),2),Munka1!HM42),2),Munka1!HM42),2),Munka1!HM42),2),Munka1!HM42),2),Munka1!HM42))</f>
        <v>840.52360849750085</v>
      </c>
      <c r="HM41">
        <f>IMABS(IMSUM(IMPOWER(IMSUM(IMPOWER(IMSUM(IMPOWER(IMSUM(IMPOWER(IMSUM(IMPOWER(IMSUM(IMPOWER(IMSUM(IMPOWER(IMSUM(IMPOWER(Munka1!HN42,2),Munka1!HN42),2),Munka1!HN42),2),Munka1!HN42),2),Munka1!HN42),2),Munka1!HN42),2),Munka1!HN42),2),Munka1!HN42),2),Munka1!HN42))</f>
        <v>1424.8656759906492</v>
      </c>
      <c r="HN41">
        <f>IMABS(IMSUM(IMPOWER(IMSUM(IMPOWER(IMSUM(IMPOWER(IMSUM(IMPOWER(IMSUM(IMPOWER(IMSUM(IMPOWER(IMSUM(IMPOWER(IMSUM(IMPOWER(Munka1!HO42,2),Munka1!HO42),2),Munka1!HO42),2),Munka1!HO42),2),Munka1!HO42),2),Munka1!HO42),2),Munka1!HO42),2),Munka1!HO42),2),Munka1!HO42))</f>
        <v>2332.9964153714777</v>
      </c>
      <c r="HO41">
        <f>IMABS(IMSUM(IMPOWER(IMSUM(IMPOWER(IMSUM(IMPOWER(IMSUM(IMPOWER(IMSUM(IMPOWER(IMSUM(IMPOWER(IMSUM(IMPOWER(IMSUM(IMPOWER(Munka1!HP42,2),Munka1!HP42),2),Munka1!HP42),2),Munka1!HP42),2),Munka1!HP42),2),Munka1!HP42),2),Munka1!HP42),2),Munka1!HP42),2),Munka1!HP42))</f>
        <v>3671.3870732095925</v>
      </c>
      <c r="HP41">
        <f>IMABS(IMSUM(IMPOWER(IMSUM(IMPOWER(IMSUM(IMPOWER(IMSUM(IMPOWER(IMSUM(IMPOWER(IMSUM(IMPOWER(IMSUM(IMPOWER(IMSUM(IMPOWER(Munka1!HQ42,2),Munka1!HQ42),2),Munka1!HQ42),2),Munka1!HQ42),2),Munka1!HQ42),2),Munka1!HQ42),2),Munka1!HQ42),2),Munka1!HQ42),2),Munka1!HQ42))</f>
        <v>5532.0583956890196</v>
      </c>
      <c r="HQ41">
        <f>IMABS(IMSUM(IMPOWER(IMSUM(IMPOWER(IMSUM(IMPOWER(IMSUM(IMPOWER(IMSUM(IMPOWER(IMSUM(IMPOWER(IMSUM(IMPOWER(IMSUM(IMPOWER(Munka1!HR42,2),Munka1!HR42),2),Munka1!HR42),2),Munka1!HR42),2),Munka1!HR42),2),Munka1!HR42),2),Munka1!HR42),2),Munka1!HR42),2),Munka1!HR42))</f>
        <v>7954.609535602036</v>
      </c>
      <c r="HR41">
        <f>IMABS(IMSUM(IMPOWER(IMSUM(IMPOWER(IMSUM(IMPOWER(IMSUM(IMPOWER(IMSUM(IMPOWER(IMSUM(IMPOWER(IMSUM(IMPOWER(IMSUM(IMPOWER(Munka1!HS42,2),Munka1!HS42),2),Munka1!HS42),2),Munka1!HS42),2),Munka1!HS42),2),Munka1!HS42),2),Munka1!HS42),2),Munka1!HS42),2),Munka1!HS42))</f>
        <v>10875.023347996846</v>
      </c>
      <c r="HS41">
        <f>IMABS(IMSUM(IMPOWER(IMSUM(IMPOWER(IMSUM(IMPOWER(IMSUM(IMPOWER(IMSUM(IMPOWER(IMSUM(IMPOWER(IMSUM(IMPOWER(IMSUM(IMPOWER(Munka1!HT42,2),Munka1!HT42),2),Munka1!HT42),2),Munka1!HT42),2),Munka1!HT42),2),Munka1!HT42),2),Munka1!HT42),2),Munka1!HT42),2),Munka1!HT42))</f>
        <v>14070.779336661673</v>
      </c>
      <c r="HT41">
        <f>IMABS(IMSUM(IMPOWER(IMSUM(IMPOWER(IMSUM(IMPOWER(IMSUM(IMPOWER(IMSUM(IMPOWER(IMSUM(IMPOWER(IMSUM(IMPOWER(IMSUM(IMPOWER(Munka1!HU42,2),Munka1!HU42),2),Munka1!HU42),2),Munka1!HU42),2),Munka1!HU42),2),Munka1!HU42),2),Munka1!HU42),2),Munka1!HU42),2),Munka1!HU42))</f>
        <v>17124.297387030569</v>
      </c>
      <c r="HU41">
        <f>IMABS(IMSUM(IMPOWER(IMSUM(IMPOWER(IMSUM(IMPOWER(IMSUM(IMPOWER(IMSUM(IMPOWER(IMSUM(IMPOWER(IMSUM(IMPOWER(IMSUM(IMPOWER(Munka1!HV42,2),Munka1!HV42),2),Munka1!HV42),2),Munka1!HV42),2),Munka1!HV42),2),Munka1!HV42),2),Munka1!HV42),2),Munka1!HV42),2),Munka1!HV42))</f>
        <v>19440.789915886151</v>
      </c>
      <c r="HV41">
        <f>IMABS(IMSUM(IMPOWER(IMSUM(IMPOWER(IMSUM(IMPOWER(IMSUM(IMPOWER(IMSUM(IMPOWER(IMSUM(IMPOWER(IMSUM(IMPOWER(IMSUM(IMPOWER(Munka1!HW42,2),Munka1!HW42),2),Munka1!HW42),2),Munka1!HW42),2),Munka1!HW42),2),Munka1!HW42),2),Munka1!HW42),2),Munka1!HW42),2),Munka1!HW42))</f>
        <v>20361.697142288645</v>
      </c>
      <c r="HW41">
        <f>IMABS(IMSUM(IMPOWER(IMSUM(IMPOWER(IMSUM(IMPOWER(IMSUM(IMPOWER(IMSUM(IMPOWER(IMSUM(IMPOWER(IMSUM(IMPOWER(IMSUM(IMPOWER(Munka1!HX42,2),Munka1!HX42),2),Munka1!HX42),2),Munka1!HX42),2),Munka1!HX42),2),Munka1!HX42),2),Munka1!HX42),2),Munka1!HX42),2),Munka1!HX42))</f>
        <v>19392.455681879255</v>
      </c>
      <c r="HX41">
        <f>IMABS(IMSUM(IMPOWER(IMSUM(IMPOWER(IMSUM(IMPOWER(IMSUM(IMPOWER(IMSUM(IMPOWER(IMSUM(IMPOWER(IMSUM(IMPOWER(IMSUM(IMPOWER(Munka1!HY42,2),Munka1!HY42),2),Munka1!HY42),2),Munka1!HY42),2),Munka1!HY42),2),Munka1!HY42),2),Munka1!HY42),2),Munka1!HY42),2),Munka1!HY42))</f>
        <v>16497.659356876477</v>
      </c>
      <c r="HY41">
        <f>IMABS(IMSUM(IMPOWER(IMSUM(IMPOWER(IMSUM(IMPOWER(IMSUM(IMPOWER(IMSUM(IMPOWER(IMSUM(IMPOWER(IMSUM(IMPOWER(IMSUM(IMPOWER(Munka1!HZ42,2),Munka1!HZ42),2),Munka1!HZ42),2),Munka1!HZ42),2),Munka1!HZ42),2),Munka1!HZ42),2),Munka1!HZ42),2),Munka1!HZ42),2),Munka1!HZ42))</f>
        <v>12320.579406854818</v>
      </c>
      <c r="HZ41">
        <f>IMABS(IMSUM(IMPOWER(IMSUM(IMPOWER(IMSUM(IMPOWER(IMSUM(IMPOWER(IMSUM(IMPOWER(IMSUM(IMPOWER(IMSUM(IMPOWER(IMSUM(IMPOWER(Munka1!IA42,2),Munka1!IA42),2),Munka1!IA42),2),Munka1!IA42),2),Munka1!IA42),2),Munka1!IA42),2),Munka1!IA42),2),Munka1!IA42),2),Munka1!IA42))</f>
        <v>8126.783273509327</v>
      </c>
      <c r="IA41">
        <f>IMABS(IMSUM(IMPOWER(IMSUM(IMPOWER(IMSUM(IMPOWER(IMSUM(IMPOWER(IMSUM(IMPOWER(IMSUM(IMPOWER(IMSUM(IMPOWER(IMSUM(IMPOWER(Munka1!IB42,2),Munka1!IB42),2),Munka1!IB42),2),Munka1!IB42),2),Munka1!IB42),2),Munka1!IB42),2),Munka1!IB42),2),Munka1!IB42),2),Munka1!IB42))</f>
        <v>5381.7757634911277</v>
      </c>
      <c r="IB41">
        <f>IMABS(IMSUM(IMPOWER(IMSUM(IMPOWER(IMSUM(IMPOWER(IMSUM(IMPOWER(IMSUM(IMPOWER(IMSUM(IMPOWER(IMSUM(IMPOWER(IMSUM(IMPOWER(Munka1!IC42,2),Munka1!IC42),2),Munka1!IC42),2),Munka1!IC42),2),Munka1!IC42),2),Munka1!IC42),2),Munka1!IC42),2),Munka1!IC42),2),Munka1!IC42))</f>
        <v>5451.0984235926935</v>
      </c>
      <c r="IC41">
        <f>IMABS(IMSUM(IMPOWER(IMSUM(IMPOWER(IMSUM(IMPOWER(IMSUM(IMPOWER(IMSUM(IMPOWER(IMSUM(IMPOWER(IMSUM(IMPOWER(IMSUM(IMPOWER(Munka1!ID42,2),Munka1!ID42),2),Munka1!ID42),2),Munka1!ID42),2),Munka1!ID42),2),Munka1!ID42),2),Munka1!ID42),2),Munka1!ID42),2),Munka1!ID42))</f>
        <v>12622.864977178775</v>
      </c>
      <c r="ID41">
        <f>IMABS(IMSUM(IMPOWER(IMSUM(IMPOWER(IMSUM(IMPOWER(IMSUM(IMPOWER(IMSUM(IMPOWER(IMSUM(IMPOWER(IMSUM(IMPOWER(IMSUM(IMPOWER(Munka1!IE42,2),Munka1!IE42),2),Munka1!IE42),2),Munka1!IE42),2),Munka1!IE42),2),Munka1!IE42),2),Munka1!IE42),2),Munka1!IE42),2),Munka1!IE42))</f>
        <v>60545.470292219587</v>
      </c>
      <c r="IE41">
        <f>IMABS(IMSUM(IMPOWER(IMSUM(IMPOWER(IMSUM(IMPOWER(IMSUM(IMPOWER(IMSUM(IMPOWER(IMSUM(IMPOWER(IMSUM(IMPOWER(IMSUM(IMPOWER(Munka1!IF42,2),Munka1!IF42),2),Munka1!IF42),2),Munka1!IF42),2),Munka1!IF42),2),Munka1!IF42),2),Munka1!IF42),2),Munka1!IF42),2),Munka1!IF42))</f>
        <v>435791.55838105106</v>
      </c>
      <c r="IF41">
        <f>IMABS(IMSUM(IMPOWER(IMSUM(IMPOWER(IMSUM(IMPOWER(IMSUM(IMPOWER(IMSUM(IMPOWER(IMSUM(IMPOWER(IMSUM(IMPOWER(IMSUM(IMPOWER(Munka1!IG42,2),Munka1!IG42),2),Munka1!IG42),2),Munka1!IG42),2),Munka1!IG42),2),Munka1!IG42),2),Munka1!IG42),2),Munka1!IG42),2),Munka1!IG42))</f>
        <v>3840431.9462300101</v>
      </c>
      <c r="IG41">
        <f>IMABS(IMSUM(IMPOWER(IMSUM(IMPOWER(IMSUM(IMPOWER(IMSUM(IMPOWER(IMSUM(IMPOWER(IMSUM(IMPOWER(IMSUM(IMPOWER(IMSUM(IMPOWER(Munka1!IH42,2),Munka1!IH42),2),Munka1!IH42),2),Munka1!IH42),2),Munka1!IH42),2),Munka1!IH42),2),Munka1!IH42),2),Munka1!IH42),2),Munka1!IH42))</f>
        <v>37979676.129292637</v>
      </c>
      <c r="IH41">
        <f>IMABS(IMSUM(IMPOWER(IMSUM(IMPOWER(IMSUM(IMPOWER(IMSUM(IMPOWER(IMSUM(IMPOWER(IMSUM(IMPOWER(IMSUM(IMPOWER(IMSUM(IMPOWER(Munka1!II42,2),Munka1!II42),2),Munka1!II42),2),Munka1!II42),2),Munka1!II42),2),Munka1!II42),2),Munka1!II42),2),Munka1!II42),2),Munka1!II42))</f>
        <v>395857405.70213008</v>
      </c>
      <c r="II41">
        <f>IMABS(IMSUM(IMPOWER(IMSUM(IMPOWER(IMSUM(IMPOWER(IMSUM(IMPOWER(IMSUM(IMPOWER(IMSUM(IMPOWER(IMSUM(IMPOWER(IMSUM(IMPOWER(Munka1!IJ42,2),Munka1!IJ42),2),Munka1!IJ42),2),Munka1!IJ42),2),Munka1!IJ42),2),Munka1!IJ42),2),Munka1!IJ42),2),Munka1!IJ42),2),Munka1!IJ42))</f>
        <v>4159899090.7602472</v>
      </c>
      <c r="IJ41">
        <f>IMABS(IMSUM(IMPOWER(IMSUM(IMPOWER(IMSUM(IMPOWER(IMSUM(IMPOWER(IMSUM(IMPOWER(IMSUM(IMPOWER(IMSUM(IMPOWER(IMSUM(IMPOWER(Munka1!IK42,2),Munka1!IK42),2),Munka1!IK42),2),Munka1!IK42),2),Munka1!IK42),2),Munka1!IK42),2),Munka1!IK42),2),Munka1!IK42),2),Munka1!IK42))</f>
        <v>43064357239.383629</v>
      </c>
      <c r="IK41">
        <f>IMABS(IMSUM(IMPOWER(IMSUM(IMPOWER(IMSUM(IMPOWER(IMSUM(IMPOWER(IMSUM(IMPOWER(IMSUM(IMPOWER(IMSUM(IMPOWER(IMSUM(IMPOWER(Munka1!IL42,2),Munka1!IL42),2),Munka1!IL42),2),Munka1!IL42),2),Munka1!IL42),2),Munka1!IL42),2),Munka1!IL42),2),Munka1!IL42),2),Munka1!IL42))</f>
        <v>435158494351.62952</v>
      </c>
      <c r="IL41">
        <f>IMABS(IMSUM(IMPOWER(IMSUM(IMPOWER(IMSUM(IMPOWER(IMSUM(IMPOWER(IMSUM(IMPOWER(IMSUM(IMPOWER(IMSUM(IMPOWER(IMSUM(IMPOWER(Munka1!IM42,2),Munka1!IM42),2),Munka1!IM42),2),Munka1!IM42),2),Munka1!IM42),2),Munka1!IM42),2),Munka1!IM42),2),Munka1!IM42),2),Munka1!IM42))</f>
        <v>4280854582007.5474</v>
      </c>
      <c r="IM41">
        <f>IMABS(IMSUM(IMPOWER(IMSUM(IMPOWER(IMSUM(IMPOWER(IMSUM(IMPOWER(IMSUM(IMPOWER(IMSUM(IMPOWER(IMSUM(IMPOWER(IMSUM(IMPOWER(Munka1!IN42,2),Munka1!IN42),2),Munka1!IN42),2),Munka1!IN42),2),Munka1!IN42),2),Munka1!IN42),2),Munka1!IN42),2),Munka1!IN42),2),Munka1!IN42))</f>
        <v>40987214886229.492</v>
      </c>
      <c r="IN41">
        <f>IMABS(IMSUM(IMPOWER(IMSUM(IMPOWER(IMSUM(IMPOWER(IMSUM(IMPOWER(IMSUM(IMPOWER(IMSUM(IMPOWER(IMSUM(IMPOWER(IMSUM(IMPOWER(Munka1!IO42,2),Munka1!IO42),2),Munka1!IO42),2),Munka1!IO42),2),Munka1!IO42),2),Munka1!IO42),2),Munka1!IO42),2),Munka1!IO42),2),Munka1!IO42))</f>
        <v>382049826949016.19</v>
      </c>
    </row>
    <row r="42" spans="1:248" x14ac:dyDescent="0.25">
      <c r="A42">
        <f>IMABS(IMSUM(IMPOWER(IMSUM(IMPOWER(IMSUM(IMPOWER(IMSUM(IMPOWER(IMSUM(IMPOWER(IMSUM(IMPOWER(IMSUM(IMPOWER(IMSUM(IMPOWER(Munka1!B43,2),Munka1!B43),2),Munka1!B43),2),Munka1!B43),2),Munka1!B43),2),Munka1!B43),2),Munka1!B43),2),Munka1!B43),2),Munka1!B43))</f>
        <v>7.2627576284343229E+54</v>
      </c>
      <c r="B42">
        <f>IMABS(IMSUM(IMPOWER(IMSUM(IMPOWER(IMSUM(IMPOWER(IMSUM(IMPOWER(IMSUM(IMPOWER(IMSUM(IMPOWER(IMSUM(IMPOWER(IMSUM(IMPOWER(Munka1!C43,2),Munka1!C43),2),Munka1!C43),2),Munka1!C43),2),Munka1!C43),2),Munka1!C43),2),Munka1!C43),2),Munka1!C43),2),Munka1!C43))</f>
        <v>2.3642212036115723E+54</v>
      </c>
      <c r="C42">
        <f>IMABS(IMSUM(IMPOWER(IMSUM(IMPOWER(IMSUM(IMPOWER(IMSUM(IMPOWER(IMSUM(IMPOWER(IMSUM(IMPOWER(IMSUM(IMPOWER(IMSUM(IMPOWER(Munka1!D43,2),Munka1!D43),2),Munka1!D43),2),Munka1!D43),2),Munka1!D43),2),Munka1!D43),2),Munka1!D43),2),Munka1!D43),2),Munka1!D43))</f>
        <v>7.72306566774211E+53</v>
      </c>
      <c r="D42">
        <f>IMABS(IMSUM(IMPOWER(IMSUM(IMPOWER(IMSUM(IMPOWER(IMSUM(IMPOWER(IMSUM(IMPOWER(IMSUM(IMPOWER(IMSUM(IMPOWER(IMSUM(IMPOWER(Munka1!E43,2),Munka1!E43),2),Munka1!E43),2),Munka1!E43),2),Munka1!E43),2),Munka1!E43),2),Munka1!E43),2),Munka1!E43),2),Munka1!E43))</f>
        <v>2.5318710902750881E+53</v>
      </c>
      <c r="E42">
        <f>IMABS(IMSUM(IMPOWER(IMSUM(IMPOWER(IMSUM(IMPOWER(IMSUM(IMPOWER(IMSUM(IMPOWER(IMSUM(IMPOWER(IMSUM(IMPOWER(IMSUM(IMPOWER(Munka1!F43,2),Munka1!F43),2),Munka1!F43),2),Munka1!F43),2),Munka1!F43),2),Munka1!F43),2),Munka1!F43),2),Munka1!F43),2),Munka1!F43))</f>
        <v>8.330603185263412E+52</v>
      </c>
      <c r="F42">
        <f>IMABS(IMSUM(IMPOWER(IMSUM(IMPOWER(IMSUM(IMPOWER(IMSUM(IMPOWER(IMSUM(IMPOWER(IMSUM(IMPOWER(IMSUM(IMPOWER(IMSUM(IMPOWER(Munka1!G43,2),Munka1!G43),2),Munka1!G43),2),Munka1!G43),2),Munka1!G43),2),Munka1!G43),2),Munka1!G43),2),Munka1!G43),2),Munka1!G43))</f>
        <v>2.7512151815979487E+52</v>
      </c>
      <c r="G42">
        <f>IMABS(IMSUM(IMPOWER(IMSUM(IMPOWER(IMSUM(IMPOWER(IMSUM(IMPOWER(IMSUM(IMPOWER(IMSUM(IMPOWER(IMSUM(IMPOWER(IMSUM(IMPOWER(Munka1!H43,2),Munka1!H43),2),Munka1!H43),2),Munka1!H43),2),Munka1!H43),2),Munka1!H43),2),Munka1!H43),2),Munka1!H43),2),Munka1!H43))</f>
        <v>9.1203945407475768E+51</v>
      </c>
      <c r="H42">
        <f>IMABS(IMSUM(IMPOWER(IMSUM(IMPOWER(IMSUM(IMPOWER(IMSUM(IMPOWER(IMSUM(IMPOWER(IMSUM(IMPOWER(IMSUM(IMPOWER(IMSUM(IMPOWER(Munka1!I43,2),Munka1!I43),2),Munka1!I43),2),Munka1!I43),2),Munka1!I43),2),Munka1!I43),2),Munka1!I43),2),Munka1!I43),2),Munka1!I43))</f>
        <v>3.0350702416856261E+51</v>
      </c>
      <c r="I42">
        <f>IMABS(IMSUM(IMPOWER(IMSUM(IMPOWER(IMSUM(IMPOWER(IMSUM(IMPOWER(IMSUM(IMPOWER(IMSUM(IMPOWER(IMSUM(IMPOWER(IMSUM(IMPOWER(Munka1!J43,2),Munka1!J43),2),Munka1!J43),2),Munka1!J43),2),Munka1!J43),2),Munka1!J43),2),Munka1!J43),2),Munka1!J43),2),Munka1!J43))</f>
        <v>1.0139402850123253E+51</v>
      </c>
      <c r="J42">
        <f>IMABS(IMSUM(IMPOWER(IMSUM(IMPOWER(IMSUM(IMPOWER(IMSUM(IMPOWER(IMSUM(IMPOWER(IMSUM(IMPOWER(IMSUM(IMPOWER(IMSUM(IMPOWER(Munka1!K43,2),Munka1!K43),2),Munka1!K43),2),Munka1!K43),2),Munka1!K43),2),Munka1!K43),2),Munka1!K43),2),Munka1!K43),2),Munka1!K43))</f>
        <v>3.4006686008899551E+50</v>
      </c>
      <c r="K42">
        <f>IMABS(IMSUM(IMPOWER(IMSUM(IMPOWER(IMSUM(IMPOWER(IMSUM(IMPOWER(IMSUM(IMPOWER(IMSUM(IMPOWER(IMSUM(IMPOWER(IMSUM(IMPOWER(Munka1!L43,2),Munka1!L43),2),Munka1!L43),2),Munka1!L43),2),Munka1!L43),2),Munka1!L43),2),Munka1!L43),2),Munka1!L43),2),Munka1!L43))</f>
        <v>1.1450953588703559E+50</v>
      </c>
      <c r="L42">
        <f>IMABS(IMSUM(IMPOWER(IMSUM(IMPOWER(IMSUM(IMPOWER(IMSUM(IMPOWER(IMSUM(IMPOWER(IMSUM(IMPOWER(IMSUM(IMPOWER(IMSUM(IMPOWER(Munka1!M43,2),Munka1!M43),2),Munka1!M43),2),Munka1!M43),2),Munka1!M43),2),Munka1!M43),2),Munka1!M43),2),Munka1!M43),2),Munka1!M43))</f>
        <v>3.8713178795434077E+49</v>
      </c>
      <c r="M42">
        <f>IMABS(IMSUM(IMPOWER(IMSUM(IMPOWER(IMSUM(IMPOWER(IMSUM(IMPOWER(IMSUM(IMPOWER(IMSUM(IMPOWER(IMSUM(IMPOWER(IMSUM(IMPOWER(Munka1!N43,2),Munka1!N43),2),Munka1!N43),2),Munka1!N43),2),Munka1!N43),2),Munka1!N43),2),Munka1!N43),2),Munka1!N43),2),Munka1!N43))</f>
        <v>1.3140975428103899E+49</v>
      </c>
      <c r="N42">
        <f>IMABS(IMSUM(IMPOWER(IMSUM(IMPOWER(IMSUM(IMPOWER(IMSUM(IMPOWER(IMSUM(IMPOWER(IMSUM(IMPOWER(IMSUM(IMPOWER(IMSUM(IMPOWER(Munka1!O43,2),Munka1!O43),2),Munka1!O43),2),Munka1!O43),2),Munka1!O43),2),Munka1!O43),2),Munka1!O43),2),Munka1!O43),2),Munka1!O43))</f>
        <v>4.4787526017497979E+48</v>
      </c>
      <c r="O42">
        <f>IMABS(IMSUM(IMPOWER(IMSUM(IMPOWER(IMSUM(IMPOWER(IMSUM(IMPOWER(IMSUM(IMPOWER(IMSUM(IMPOWER(IMSUM(IMPOWER(IMSUM(IMPOWER(Munka1!P43,2),Munka1!P43),2),Munka1!P43),2),Munka1!P43),2),Munka1!P43),2),Munka1!P43),2),Munka1!P43),2),Munka1!P43),2),Munka1!P43))</f>
        <v>1.5326879631846347E+48</v>
      </c>
      <c r="P42">
        <f>IMABS(IMSUM(IMPOWER(IMSUM(IMPOWER(IMSUM(IMPOWER(IMSUM(IMPOWER(IMSUM(IMPOWER(IMSUM(IMPOWER(IMSUM(IMPOWER(IMSUM(IMPOWER(Munka1!Q43,2),Munka1!Q43),2),Munka1!Q43),2),Munka1!Q43),2),Munka1!Q43),2),Munka1!Q43),2),Munka1!Q43),2),Munka1!Q43),2),Munka1!Q43))</f>
        <v>5.2664937419627292E+47</v>
      </c>
      <c r="Q42">
        <f>IMABS(IMSUM(IMPOWER(IMSUM(IMPOWER(IMSUM(IMPOWER(IMSUM(IMPOWER(IMSUM(IMPOWER(IMSUM(IMPOWER(IMSUM(IMPOWER(IMSUM(IMPOWER(Munka1!R43,2),Munka1!R43),2),Munka1!R43),2),Munka1!R43),2),Munka1!R43),2),Munka1!R43),2),Munka1!R43),2),Munka1!R43),2),Munka1!R43))</f>
        <v>1.8170296536244106E+47</v>
      </c>
      <c r="R42">
        <f>IMABS(IMSUM(IMPOWER(IMSUM(IMPOWER(IMSUM(IMPOWER(IMSUM(IMPOWER(IMSUM(IMPOWER(IMSUM(IMPOWER(IMSUM(IMPOWER(IMSUM(IMPOWER(Munka1!S43,2),Munka1!S43),2),Munka1!S43),2),Munka1!S43),2),Munka1!S43),2),Munka1!S43),2),Munka1!S43),2),Munka1!S43),2),Munka1!S43))</f>
        <v>6.2946869534183513E+46</v>
      </c>
      <c r="S42">
        <f>IMABS(IMSUM(IMPOWER(IMSUM(IMPOWER(IMSUM(IMPOWER(IMSUM(IMPOWER(IMSUM(IMPOWER(IMSUM(IMPOWER(IMSUM(IMPOWER(IMSUM(IMPOWER(Munka1!T43,2),Munka1!T43),2),Munka1!T43),2),Munka1!T43),2),Munka1!T43),2),Munka1!T43),2),Munka1!T43),2),Munka1!T43),2),Munka1!T43))</f>
        <v>2.1895491418366532E+46</v>
      </c>
      <c r="T42">
        <f>IMABS(IMSUM(IMPOWER(IMSUM(IMPOWER(IMSUM(IMPOWER(IMSUM(IMPOWER(IMSUM(IMPOWER(IMSUM(IMPOWER(IMSUM(IMPOWER(IMSUM(IMPOWER(Munka1!U43,2),Munka1!U43),2),Munka1!U43),2),Munka1!U43),2),Munka1!U43),2),Munka1!U43),2),Munka1!U43),2),Munka1!U43),2),Munka1!U43))</f>
        <v>7.6471263541363186E+45</v>
      </c>
      <c r="U42">
        <f>IMABS(IMSUM(IMPOWER(IMSUM(IMPOWER(IMSUM(IMPOWER(IMSUM(IMPOWER(IMSUM(IMPOWER(IMSUM(IMPOWER(IMSUM(IMPOWER(IMSUM(IMPOWER(Munka1!V43,2),Munka1!V43),2),Munka1!V43),2),Munka1!V43),2),Munka1!V43),2),Munka1!V43),2),Munka1!V43),2),Munka1!V43),2),Munka1!V43))</f>
        <v>2.6816207505467417E+45</v>
      </c>
      <c r="V42">
        <f>IMABS(IMSUM(IMPOWER(IMSUM(IMPOWER(IMSUM(IMPOWER(IMSUM(IMPOWER(IMSUM(IMPOWER(IMSUM(IMPOWER(IMSUM(IMPOWER(IMSUM(IMPOWER(Munka1!W43,2),Munka1!W43),2),Munka1!W43),2),Munka1!W43),2),Munka1!W43),2),Munka1!W43),2),Munka1!W43),2),Munka1!W43),2),Munka1!W43))</f>
        <v>9.4415342792190652E+44</v>
      </c>
      <c r="W42">
        <f>IMABS(IMSUM(IMPOWER(IMSUM(IMPOWER(IMSUM(IMPOWER(IMSUM(IMPOWER(IMSUM(IMPOWER(IMSUM(IMPOWER(IMSUM(IMPOWER(IMSUM(IMPOWER(Munka1!X43,2),Munka1!X43),2),Munka1!X43),2),Munka1!X43),2),Munka1!X43),2),Munka1!X43),2),Munka1!X43),2),Munka1!X43),2),Munka1!X43))</f>
        <v>3.3375115273149389E+44</v>
      </c>
      <c r="X42">
        <f>IMABS(IMSUM(IMPOWER(IMSUM(IMPOWER(IMSUM(IMPOWER(IMSUM(IMPOWER(IMSUM(IMPOWER(IMSUM(IMPOWER(IMSUM(IMPOWER(IMSUM(IMPOWER(Munka1!Y43,2),Munka1!Y43),2),Munka1!Y43),2),Munka1!Y43),2),Munka1!Y43),2),Munka1!Y43),2),Munka1!Y43),2),Munka1!Y43),2),Munka1!Y43))</f>
        <v>1.1844732407719161E+44</v>
      </c>
      <c r="Y42">
        <f>IMABS(IMSUM(IMPOWER(IMSUM(IMPOWER(IMSUM(IMPOWER(IMSUM(IMPOWER(IMSUM(IMPOWER(IMSUM(IMPOWER(IMSUM(IMPOWER(IMSUM(IMPOWER(Munka1!Z43,2),Munka1!Z43),2),Munka1!Z43),2),Munka1!Z43),2),Munka1!Z43),2),Munka1!Z43),2),Munka1!Z43),2),Munka1!Z43),2),Munka1!Z43))</f>
        <v>4.2202283143362482E+43</v>
      </c>
      <c r="Z42">
        <f>IMABS(IMSUM(IMPOWER(IMSUM(IMPOWER(IMSUM(IMPOWER(IMSUM(IMPOWER(IMSUM(IMPOWER(IMSUM(IMPOWER(IMSUM(IMPOWER(IMSUM(IMPOWER(Munka1!AA43,2),Munka1!AA43),2),Munka1!AA43),2),Munka1!AA43),2),Munka1!AA43),2),Munka1!AA43),2),Munka1!AA43),2),Munka1!AA43),2),Munka1!AA43))</f>
        <v>1.509522696348289E+43</v>
      </c>
      <c r="AA42">
        <f>IMABS(IMSUM(IMPOWER(IMSUM(IMPOWER(IMSUM(IMPOWER(IMSUM(IMPOWER(IMSUM(IMPOWER(IMSUM(IMPOWER(IMSUM(IMPOWER(IMSUM(IMPOWER(Munka1!AB43,2),Munka1!AB43),2),Munka1!AB43),2),Munka1!AB43),2),Munka1!AB43),2),Munka1!AB43),2),Munka1!AB43),2),Munka1!AB43),2),Munka1!AB43))</f>
        <v>5.4202615822204454E+42</v>
      </c>
      <c r="AB42">
        <f>IMABS(IMSUM(IMPOWER(IMSUM(IMPOWER(IMSUM(IMPOWER(IMSUM(IMPOWER(IMSUM(IMPOWER(IMSUM(IMPOWER(IMSUM(IMPOWER(IMSUM(IMPOWER(Munka1!AC43,2),Munka1!AC43),2),Munka1!AC43),2),Munka1!AC43),2),Munka1!AC43),2),Munka1!AC43),2),Munka1!AC43),2),Munka1!AC43),2),Munka1!AC43))</f>
        <v>1.953714021300368E+42</v>
      </c>
      <c r="AC42">
        <f>IMABS(IMSUM(IMPOWER(IMSUM(IMPOWER(IMSUM(IMPOWER(IMSUM(IMPOWER(IMSUM(IMPOWER(IMSUM(IMPOWER(IMSUM(IMPOWER(IMSUM(IMPOWER(Munka1!AD43,2),Munka1!AD43),2),Munka1!AD43),2),Munka1!AD43),2),Munka1!AD43),2),Munka1!AD43),2),Munka1!AD43),2),Munka1!AD43),2),Munka1!AD43))</f>
        <v>7.0687850834946347E+41</v>
      </c>
      <c r="AD42">
        <f>IMABS(IMSUM(IMPOWER(IMSUM(IMPOWER(IMSUM(IMPOWER(IMSUM(IMPOWER(IMSUM(IMPOWER(IMSUM(IMPOWER(IMSUM(IMPOWER(IMSUM(IMPOWER(Munka1!AE43,2),Munka1!AE43),2),Munka1!AE43),2),Munka1!AE43),2),Munka1!AE43),2),Munka1!AE43),2),Munka1!AE43),2),Munka1!AE43),2),Munka1!AE43))</f>
        <v>2.5671688274374587E+41</v>
      </c>
      <c r="AE42">
        <f>IMABS(IMSUM(IMPOWER(IMSUM(IMPOWER(IMSUM(IMPOWER(IMSUM(IMPOWER(IMSUM(IMPOWER(IMSUM(IMPOWER(IMSUM(IMPOWER(IMSUM(IMPOWER(Munka1!AF43,2),Munka1!AF43),2),Munka1!AF43),2),Munka1!AF43),2),Munka1!AF43),2),Munka1!AF43),2),Munka1!AF43),2),Munka1!AF43),2),Munka1!AF43))</f>
        <v>9.3577847524244319E+40</v>
      </c>
      <c r="AF42">
        <f>IMABS(IMSUM(IMPOWER(IMSUM(IMPOWER(IMSUM(IMPOWER(IMSUM(IMPOWER(IMSUM(IMPOWER(IMSUM(IMPOWER(IMSUM(IMPOWER(IMSUM(IMPOWER(Munka1!AG43,2),Munka1!AG43),2),Munka1!AG43),2),Munka1!AG43),2),Munka1!AG43),2),Munka1!AG43),2),Munka1!AG43),2),Munka1!AG43),2),Munka1!AG43))</f>
        <v>3.4236105636913277E+40</v>
      </c>
      <c r="AG42">
        <f>IMABS(IMSUM(IMPOWER(IMSUM(IMPOWER(IMSUM(IMPOWER(IMSUM(IMPOWER(IMSUM(IMPOWER(IMSUM(IMPOWER(IMSUM(IMPOWER(IMSUM(IMPOWER(Munka1!AH43,2),Munka1!AH43),2),Munka1!AH43),2),Munka1!AH43),2),Munka1!AH43),2),Munka1!AH43),2),Munka1!AH43),2),Munka1!AH43),2),Munka1!AH43))</f>
        <v>1.2571093613748209E+40</v>
      </c>
      <c r="AH42">
        <f>IMABS(IMSUM(IMPOWER(IMSUM(IMPOWER(IMSUM(IMPOWER(IMSUM(IMPOWER(IMSUM(IMPOWER(IMSUM(IMPOWER(IMSUM(IMPOWER(IMSUM(IMPOWER(Munka1!AI43,2),Munka1!AI43),2),Munka1!AI43),2),Munka1!AI43),2),Munka1!AI43),2),Munka1!AI43),2),Munka1!AI43),2),Munka1!AI43),2),Munka1!AI43))</f>
        <v>4.6326049183725637E+39</v>
      </c>
      <c r="AI42">
        <f>IMABS(IMSUM(IMPOWER(IMSUM(IMPOWER(IMSUM(IMPOWER(IMSUM(IMPOWER(IMSUM(IMPOWER(IMSUM(IMPOWER(IMSUM(IMPOWER(IMSUM(IMPOWER(Munka1!AJ43,2),Munka1!AJ43),2),Munka1!AJ43),2),Munka1!AJ43),2),Munka1!AJ43),2),Munka1!AJ43),2),Munka1!AJ43),2),Munka1!AJ43),2),Munka1!AJ43))</f>
        <v>1.7132821635272443E+39</v>
      </c>
      <c r="AJ42">
        <f>IMABS(IMSUM(IMPOWER(IMSUM(IMPOWER(IMSUM(IMPOWER(IMSUM(IMPOWER(IMSUM(IMPOWER(IMSUM(IMPOWER(IMSUM(IMPOWER(IMSUM(IMPOWER(Munka1!AK43,2),Munka1!AK43),2),Munka1!AK43),2),Munka1!AK43),2),Munka1!AK43),2),Munka1!AK43),2),Munka1!AK43),2),Munka1!AK43),2),Munka1!AK43))</f>
        <v>6.3587851521162779E+38</v>
      </c>
      <c r="AK42">
        <f>IMABS(IMSUM(IMPOWER(IMSUM(IMPOWER(IMSUM(IMPOWER(IMSUM(IMPOWER(IMSUM(IMPOWER(IMSUM(IMPOWER(IMSUM(IMPOWER(IMSUM(IMPOWER(Munka1!AL43,2),Munka1!AL43),2),Munka1!AL43),2),Munka1!AL43),2),Munka1!AL43),2),Munka1!AL43),2),Munka1!AL43),2),Munka1!AL43),2),Munka1!AL43))</f>
        <v>2.3683942591436699E+38</v>
      </c>
      <c r="AL42">
        <f>IMABS(IMSUM(IMPOWER(IMSUM(IMPOWER(IMSUM(IMPOWER(IMSUM(IMPOWER(IMSUM(IMPOWER(IMSUM(IMPOWER(IMSUM(IMPOWER(IMSUM(IMPOWER(Munka1!AM43,2),Munka1!AM43),2),Munka1!AM43),2),Munka1!AM43),2),Munka1!AM43),2),Munka1!AM43),2),Munka1!AM43),2),Munka1!AM43),2),Munka1!AM43))</f>
        <v>8.8524742736781444E+37</v>
      </c>
      <c r="AM42">
        <f>IMABS(IMSUM(IMPOWER(IMSUM(IMPOWER(IMSUM(IMPOWER(IMSUM(IMPOWER(IMSUM(IMPOWER(IMSUM(IMPOWER(IMSUM(IMPOWER(IMSUM(IMPOWER(Munka1!AN43,2),Munka1!AN43),2),Munka1!AN43),2),Munka1!AN43),2),Munka1!AN43),2),Munka1!AN43),2),Munka1!AN43),2),Munka1!AN43),2),Munka1!AN43))</f>
        <v>3.3205209311289848E+37</v>
      </c>
      <c r="AN42">
        <f>IMABS(IMSUM(IMPOWER(IMSUM(IMPOWER(IMSUM(IMPOWER(IMSUM(IMPOWER(IMSUM(IMPOWER(IMSUM(IMPOWER(IMSUM(IMPOWER(IMSUM(IMPOWER(Munka1!AO43,2),Munka1!AO43),2),Munka1!AO43),2),Munka1!AO43),2),Munka1!AO43),2),Munka1!AO43),2),Munka1!AO43),2),Munka1!AO43),2),Munka1!AO43))</f>
        <v>1.2499224883167369E+37</v>
      </c>
      <c r="AO42">
        <f>IMABS(IMSUM(IMPOWER(IMSUM(IMPOWER(IMSUM(IMPOWER(IMSUM(IMPOWER(IMSUM(IMPOWER(IMSUM(IMPOWER(IMSUM(IMPOWER(IMSUM(IMPOWER(Munka1!AP43,2),Munka1!AP43),2),Munka1!AP43),2),Munka1!AP43),2),Munka1!AP43),2),Munka1!AP43),2),Munka1!AP43),2),Munka1!AP43),2),Munka1!AP43))</f>
        <v>4.7217683037179358E+36</v>
      </c>
      <c r="AP42">
        <f>IMABS(IMSUM(IMPOWER(IMSUM(IMPOWER(IMSUM(IMPOWER(IMSUM(IMPOWER(IMSUM(IMPOWER(IMSUM(IMPOWER(IMSUM(IMPOWER(IMSUM(IMPOWER(Munka1!AQ43,2),Munka1!AQ43),2),Munka1!AQ43),2),Munka1!AQ43),2),Munka1!AQ43),2),Munka1!AQ43),2),Munka1!AQ43),2),Munka1!AQ43),2),Munka1!AQ43))</f>
        <v>1.7901359917849849E+36</v>
      </c>
      <c r="AQ42">
        <f>IMABS(IMSUM(IMPOWER(IMSUM(IMPOWER(IMSUM(IMPOWER(IMSUM(IMPOWER(IMSUM(IMPOWER(IMSUM(IMPOWER(IMSUM(IMPOWER(IMSUM(IMPOWER(Munka1!AR43,2),Munka1!AR43),2),Munka1!AR43),2),Munka1!AR43),2),Munka1!AR43),2),Munka1!AR43),2),Munka1!AR43),2),Munka1!AR43),2),Munka1!AR43))</f>
        <v>6.8115888676053125E+35</v>
      </c>
      <c r="AR42">
        <f>IMABS(IMSUM(IMPOWER(IMSUM(IMPOWER(IMSUM(IMPOWER(IMSUM(IMPOWER(IMSUM(IMPOWER(IMSUM(IMPOWER(IMSUM(IMPOWER(IMSUM(IMPOWER(Munka1!AS43,2),Munka1!AS43),2),Munka1!AS43),2),Munka1!AS43),2),Munka1!AS43),2),Munka1!AS43),2),Munka1!AS43),2),Munka1!AS43),2),Munka1!AS43))</f>
        <v>2.6014776449645647E+35</v>
      </c>
      <c r="AS42">
        <f>IMABS(IMSUM(IMPOWER(IMSUM(IMPOWER(IMSUM(IMPOWER(IMSUM(IMPOWER(IMSUM(IMPOWER(IMSUM(IMPOWER(IMSUM(IMPOWER(IMSUM(IMPOWER(Munka1!AT43,2),Munka1!AT43),2),Munka1!AT43),2),Munka1!AT43),2),Munka1!AT43),2),Munka1!AT43),2),Munka1!AT43),2),Munka1!AT43),2),Munka1!AT43))</f>
        <v>9.9732537278610572E+34</v>
      </c>
      <c r="AT42">
        <f>IMABS(IMSUM(IMPOWER(IMSUM(IMPOWER(IMSUM(IMPOWER(IMSUM(IMPOWER(IMSUM(IMPOWER(IMSUM(IMPOWER(IMSUM(IMPOWER(IMSUM(IMPOWER(Munka1!AU43,2),Munka1!AU43),2),Munka1!AU43),2),Munka1!AU43),2),Munka1!AU43),2),Munka1!AU43),2),Munka1!AU43),2),Munka1!AU43),2),Munka1!AU43))</f>
        <v>3.8383349353690687E+34</v>
      </c>
      <c r="AU42">
        <f>IMABS(IMSUM(IMPOWER(IMSUM(IMPOWER(IMSUM(IMPOWER(IMSUM(IMPOWER(IMSUM(IMPOWER(IMSUM(IMPOWER(IMSUM(IMPOWER(IMSUM(IMPOWER(Munka1!AV43,2),Munka1!AV43),2),Munka1!AV43),2),Munka1!AV43),2),Munka1!AV43),2),Munka1!AV43),2),Munka1!AV43),2),Munka1!AV43),2),Munka1!AV43))</f>
        <v>1.483170997804459E+34</v>
      </c>
      <c r="AV42">
        <f>IMABS(IMSUM(IMPOWER(IMSUM(IMPOWER(IMSUM(IMPOWER(IMSUM(IMPOWER(IMSUM(IMPOWER(IMSUM(IMPOWER(IMSUM(IMPOWER(IMSUM(IMPOWER(Munka1!AW43,2),Munka1!AW43),2),Munka1!AW43),2),Munka1!AW43),2),Munka1!AW43),2),Munka1!AW43),2),Munka1!AW43),2),Munka1!AW43),2),Munka1!AW43))</f>
        <v>5.7549919983671121E+33</v>
      </c>
      <c r="AW42">
        <f>IMABS(IMSUM(IMPOWER(IMSUM(IMPOWER(IMSUM(IMPOWER(IMSUM(IMPOWER(IMSUM(IMPOWER(IMSUM(IMPOWER(IMSUM(IMPOWER(IMSUM(IMPOWER(Munka1!AX43,2),Munka1!AX43),2),Munka1!AX43),2),Munka1!AX43),2),Munka1!AX43),2),Munka1!AX43),2),Munka1!AX43),2),Munka1!AX43),2),Munka1!AX43))</f>
        <v>2.242727279377302E+33</v>
      </c>
      <c r="AX42">
        <f>IMABS(IMSUM(IMPOWER(IMSUM(IMPOWER(IMSUM(IMPOWER(IMSUM(IMPOWER(IMSUM(IMPOWER(IMSUM(IMPOWER(IMSUM(IMPOWER(IMSUM(IMPOWER(Munka1!AY43,2),Munka1!AY43),2),Munka1!AY43),2),Munka1!AY43),2),Munka1!AY43),2),Munka1!AY43),2),Munka1!AY43),2),Munka1!AY43),2),Munka1!AY43))</f>
        <v>8.7795135397355068E+32</v>
      </c>
      <c r="AY42">
        <f>IMABS(IMSUM(IMPOWER(IMSUM(IMPOWER(IMSUM(IMPOWER(IMSUM(IMPOWER(IMSUM(IMPOWER(IMSUM(IMPOWER(IMSUM(IMPOWER(IMSUM(IMPOWER(Munka1!AZ43,2),Munka1!AZ43),2),Munka1!AZ43),2),Munka1!AZ43),2),Munka1!AZ43),2),Munka1!AZ43),2),Munka1!AZ43),2),Munka1!AZ43),2),Munka1!AZ43))</f>
        <v>3.4532030976391903E+32</v>
      </c>
      <c r="AZ42">
        <f>IMABS(IMSUM(IMPOWER(IMSUM(IMPOWER(IMSUM(IMPOWER(IMSUM(IMPOWER(IMSUM(IMPOWER(IMSUM(IMPOWER(IMSUM(IMPOWER(IMSUM(IMPOWER(Munka1!BA43,2),Munka1!BA43),2),Munka1!BA43),2),Munka1!BA43),2),Munka1!BA43),2),Munka1!BA43),2),Munka1!BA43),2),Munka1!BA43),2),Munka1!BA43))</f>
        <v>1.3650192314224648E+32</v>
      </c>
      <c r="BA42">
        <f>IMABS(IMSUM(IMPOWER(IMSUM(IMPOWER(IMSUM(IMPOWER(IMSUM(IMPOWER(IMSUM(IMPOWER(IMSUM(IMPOWER(IMSUM(IMPOWER(IMSUM(IMPOWER(Munka1!BB43,2),Munka1!BB43),2),Munka1!BB43),2),Munka1!BB43),2),Munka1!BB43),2),Munka1!BB43),2),Munka1!BB43),2),Munka1!BB43),2),Munka1!BB43))</f>
        <v>5.4242520549548334E+31</v>
      </c>
      <c r="BB42">
        <f>IMABS(IMSUM(IMPOWER(IMSUM(IMPOWER(IMSUM(IMPOWER(IMSUM(IMPOWER(IMSUM(IMPOWER(IMSUM(IMPOWER(IMSUM(IMPOWER(IMSUM(IMPOWER(Munka1!BC43,2),Munka1!BC43),2),Munka1!BC43),2),Munka1!BC43),2),Munka1!BC43),2),Munka1!BC43),2),Munka1!BC43),2),Munka1!BC43),2),Munka1!BC43))</f>
        <v>2.1674903589140539E+31</v>
      </c>
      <c r="BC42">
        <f>IMABS(IMSUM(IMPOWER(IMSUM(IMPOWER(IMSUM(IMPOWER(IMSUM(IMPOWER(IMSUM(IMPOWER(IMSUM(IMPOWER(IMSUM(IMPOWER(IMSUM(IMPOWER(Munka1!BD43,2),Munka1!BD43),2),Munka1!BD43),2),Munka1!BD43),2),Munka1!BD43),2),Munka1!BD43),2),Munka1!BD43),2),Munka1!BD43),2),Munka1!BD43))</f>
        <v>8.712338567991451E+30</v>
      </c>
      <c r="BD42">
        <f>IMABS(IMSUM(IMPOWER(IMSUM(IMPOWER(IMSUM(IMPOWER(IMSUM(IMPOWER(IMSUM(IMPOWER(IMSUM(IMPOWER(IMSUM(IMPOWER(IMSUM(IMPOWER(Munka1!BE43,2),Munka1!BE43),2),Munka1!BE43),2),Munka1!BE43),2),Munka1!BE43),2),Munka1!BE43),2),Munka1!BE43),2),Munka1!BE43),2),Munka1!BE43))</f>
        <v>3.5239406374300542E+30</v>
      </c>
      <c r="BE42">
        <f>IMABS(IMSUM(IMPOWER(IMSUM(IMPOWER(IMSUM(IMPOWER(IMSUM(IMPOWER(IMSUM(IMPOWER(IMSUM(IMPOWER(IMSUM(IMPOWER(IMSUM(IMPOWER(Munka1!BF43,2),Munka1!BF43),2),Munka1!BF43),2),Munka1!BF43),2),Munka1!BF43),2),Munka1!BF43),2),Munka1!BF43),2),Munka1!BF43),2),Munka1!BF43))</f>
        <v>1.4348487393467829E+30</v>
      </c>
      <c r="BF42">
        <f>IMABS(IMSUM(IMPOWER(IMSUM(IMPOWER(IMSUM(IMPOWER(IMSUM(IMPOWER(IMSUM(IMPOWER(IMSUM(IMPOWER(IMSUM(IMPOWER(IMSUM(IMPOWER(Munka1!BG43,2),Munka1!BG43),2),Munka1!BG43),2),Munka1!BG43),2),Munka1!BG43),2),Munka1!BG43),2),Munka1!BG43),2),Munka1!BG43),2),Munka1!BG43))</f>
        <v>5.8836295247204176E+29</v>
      </c>
      <c r="BG42">
        <f>IMABS(IMSUM(IMPOWER(IMSUM(IMPOWER(IMSUM(IMPOWER(IMSUM(IMPOWER(IMSUM(IMPOWER(IMSUM(IMPOWER(IMSUM(IMPOWER(IMSUM(IMPOWER(Munka1!BH43,2),Munka1!BH43),2),Munka1!BH43),2),Munka1!BH43),2),Munka1!BH43),2),Munka1!BH43),2),Munka1!BH43),2),Munka1!BH43),2),Munka1!BH43))</f>
        <v>2.4307117149325759E+29</v>
      </c>
      <c r="BH42">
        <f>IMABS(IMSUM(IMPOWER(IMSUM(IMPOWER(IMSUM(IMPOWER(IMSUM(IMPOWER(IMSUM(IMPOWER(IMSUM(IMPOWER(IMSUM(IMPOWER(IMSUM(IMPOWER(Munka1!BI43,2),Munka1!BI43),2),Munka1!BI43),2),Munka1!BI43),2),Munka1!BI43),2),Munka1!BI43),2),Munka1!BI43),2),Munka1!BI43),2),Munka1!BI43))</f>
        <v>1.0121980711156167E+29</v>
      </c>
      <c r="BI42">
        <f>IMABS(IMSUM(IMPOWER(IMSUM(IMPOWER(IMSUM(IMPOWER(IMSUM(IMPOWER(IMSUM(IMPOWER(IMSUM(IMPOWER(IMSUM(IMPOWER(IMSUM(IMPOWER(Munka1!BJ43,2),Munka1!BJ43),2),Munka1!BJ43),2),Munka1!BJ43),2),Munka1!BJ43),2),Munka1!BJ43),2),Munka1!BJ43),2),Munka1!BJ43),2),Munka1!BJ43))</f>
        <v>4.2505207780822161E+28</v>
      </c>
      <c r="BJ42">
        <f>IMABS(IMSUM(IMPOWER(IMSUM(IMPOWER(IMSUM(IMPOWER(IMSUM(IMPOWER(IMSUM(IMPOWER(IMSUM(IMPOWER(IMSUM(IMPOWER(IMSUM(IMPOWER(Munka1!BK43,2),Munka1!BK43),2),Munka1!BK43),2),Munka1!BK43),2),Munka1!BK43),2),Munka1!BK43),2),Munka1!BK43),2),Munka1!BK43),2),Munka1!BK43))</f>
        <v>1.8008075911353108E+28</v>
      </c>
      <c r="BK42">
        <f>IMABS(IMSUM(IMPOWER(IMSUM(IMPOWER(IMSUM(IMPOWER(IMSUM(IMPOWER(IMSUM(IMPOWER(IMSUM(IMPOWER(IMSUM(IMPOWER(IMSUM(IMPOWER(Munka1!BL43,2),Munka1!BL43),2),Munka1!BL43),2),Munka1!BL43),2),Munka1!BL43),2),Munka1!BL43),2),Munka1!BL43),2),Munka1!BL43),2),Munka1!BL43))</f>
        <v>7.7009696387265791E+27</v>
      </c>
      <c r="BL42">
        <f>IMABS(IMSUM(IMPOWER(IMSUM(IMPOWER(IMSUM(IMPOWER(IMSUM(IMPOWER(IMSUM(IMPOWER(IMSUM(IMPOWER(IMSUM(IMPOWER(IMSUM(IMPOWER(Munka1!BM43,2),Munka1!BM43),2),Munka1!BM43),2),Munka1!BM43),2),Munka1!BM43),2),Munka1!BM43),2),Munka1!BM43),2),Munka1!BM43),2),Munka1!BM43))</f>
        <v>3.3256619524997677E+27</v>
      </c>
      <c r="BM42">
        <f>IMABS(IMSUM(IMPOWER(IMSUM(IMPOWER(IMSUM(IMPOWER(IMSUM(IMPOWER(IMSUM(IMPOWER(IMSUM(IMPOWER(IMSUM(IMPOWER(IMSUM(IMPOWER(Munka1!BN43,2),Munka1!BN43),2),Munka1!BN43),2),Munka1!BN43),2),Munka1!BN43),2),Munka1!BN43),2),Munka1!BN43),2),Munka1!BN43),2),Munka1!BN43))</f>
        <v>1.4509779285125477E+27</v>
      </c>
      <c r="BN42">
        <f>IMABS(IMSUM(IMPOWER(IMSUM(IMPOWER(IMSUM(IMPOWER(IMSUM(IMPOWER(IMSUM(IMPOWER(IMSUM(IMPOWER(IMSUM(IMPOWER(IMSUM(IMPOWER(Munka1!BO43,2),Munka1!BO43),2),Munka1!BO43),2),Munka1!BO43),2),Munka1!BO43),2),Munka1!BO43),2),Munka1!BO43),2),Munka1!BO43),2),Munka1!BO43))</f>
        <v>6.3985115276988689E+26</v>
      </c>
      <c r="BO42">
        <f>IMABS(IMSUM(IMPOWER(IMSUM(IMPOWER(IMSUM(IMPOWER(IMSUM(IMPOWER(IMSUM(IMPOWER(IMSUM(IMPOWER(IMSUM(IMPOWER(IMSUM(IMPOWER(Munka1!BP43,2),Munka1!BP43),2),Munka1!BP43),2),Munka1!BP43),2),Munka1!BP43),2),Munka1!BP43),2),Munka1!BP43),2),Munka1!BP43),2),Munka1!BP43))</f>
        <v>2.8530153518240689E+26</v>
      </c>
      <c r="BP42">
        <f>IMABS(IMSUM(IMPOWER(IMSUM(IMPOWER(IMSUM(IMPOWER(IMSUM(IMPOWER(IMSUM(IMPOWER(IMSUM(IMPOWER(IMSUM(IMPOWER(IMSUM(IMPOWER(Munka1!BQ43,2),Munka1!BQ43),2),Munka1!BQ43),2),Munka1!BQ43),2),Munka1!BQ43),2),Munka1!BQ43),2),Munka1!BQ43),2),Munka1!BQ43),2),Munka1!BQ43))</f>
        <v>1.2867377156303324E+26</v>
      </c>
      <c r="BQ42">
        <f>IMABS(IMSUM(IMPOWER(IMSUM(IMPOWER(IMSUM(IMPOWER(IMSUM(IMPOWER(IMSUM(IMPOWER(IMSUM(IMPOWER(IMSUM(IMPOWER(IMSUM(IMPOWER(Munka1!BR43,2),Munka1!BR43),2),Munka1!BR43),2),Munka1!BR43),2),Munka1!BR43),2),Munka1!BR43),2),Munka1!BR43),2),Munka1!BR43),2),Munka1!BR43))</f>
        <v>5.871768330796105E+25</v>
      </c>
      <c r="BR42">
        <f>IMABS(IMSUM(IMPOWER(IMSUM(IMPOWER(IMSUM(IMPOWER(IMSUM(IMPOWER(IMSUM(IMPOWER(IMSUM(IMPOWER(IMSUM(IMPOWER(IMSUM(IMPOWER(Munka1!BS43,2),Munka1!BS43),2),Munka1!BS43),2),Munka1!BS43),2),Munka1!BS43),2),Munka1!BS43),2),Munka1!BS43),2),Munka1!BS43),2),Munka1!BS43))</f>
        <v>2.7117386252153166E+25</v>
      </c>
      <c r="BS42">
        <f>IMABS(IMSUM(IMPOWER(IMSUM(IMPOWER(IMSUM(IMPOWER(IMSUM(IMPOWER(IMSUM(IMPOWER(IMSUM(IMPOWER(IMSUM(IMPOWER(IMSUM(IMPOWER(Munka1!BT43,2),Munka1!BT43),2),Munka1!BT43),2),Munka1!BT43),2),Munka1!BT43),2),Munka1!BT43),2),Munka1!BT43),2),Munka1!BT43),2),Munka1!BT43))</f>
        <v>1.267668217999162E+25</v>
      </c>
      <c r="BT42">
        <f>IMABS(IMSUM(IMPOWER(IMSUM(IMPOWER(IMSUM(IMPOWER(IMSUM(IMPOWER(IMSUM(IMPOWER(IMSUM(IMPOWER(IMSUM(IMPOWER(IMSUM(IMPOWER(Munka1!BU43,2),Munka1!BU43),2),Munka1!BU43),2),Munka1!BU43),2),Munka1!BU43),2),Munka1!BU43),2),Munka1!BU43),2),Munka1!BU43),2),Munka1!BU43))</f>
        <v>5.9991568847662838E+24</v>
      </c>
      <c r="BU42">
        <f>IMABS(IMSUM(IMPOWER(IMSUM(IMPOWER(IMSUM(IMPOWER(IMSUM(IMPOWER(IMSUM(IMPOWER(IMSUM(IMPOWER(IMSUM(IMPOWER(IMSUM(IMPOWER(Munka1!BV43,2),Munka1!BV43),2),Munka1!BV43),2),Munka1!BV43),2),Munka1!BV43),2),Munka1!BV43),2),Munka1!BV43),2),Munka1!BV43),2),Munka1!BV43))</f>
        <v>2.8741992068140664E+24</v>
      </c>
      <c r="BV42">
        <f>IMABS(IMSUM(IMPOWER(IMSUM(IMPOWER(IMSUM(IMPOWER(IMSUM(IMPOWER(IMSUM(IMPOWER(IMSUM(IMPOWER(IMSUM(IMPOWER(IMSUM(IMPOWER(Munka1!BW43,2),Munka1!BW43),2),Munka1!BW43),2),Munka1!BW43),2),Munka1!BW43),2),Munka1!BW43),2),Munka1!BW43),2),Munka1!BW43),2),Munka1!BW43))</f>
        <v>1.3940126331776206E+24</v>
      </c>
      <c r="BW42">
        <f>IMABS(IMSUM(IMPOWER(IMSUM(IMPOWER(IMSUM(IMPOWER(IMSUM(IMPOWER(IMSUM(IMPOWER(IMSUM(IMPOWER(IMSUM(IMPOWER(IMSUM(IMPOWER(Munka1!BX43,2),Munka1!BX43),2),Munka1!BX43),2),Munka1!BX43),2),Munka1!BX43),2),Munka1!BX43),2),Munka1!BX43),2),Munka1!BX43),2),Munka1!BX43))</f>
        <v>6.8436290591444523E+23</v>
      </c>
      <c r="BX42">
        <f>IMABS(IMSUM(IMPOWER(IMSUM(IMPOWER(IMSUM(IMPOWER(IMSUM(IMPOWER(IMSUM(IMPOWER(IMSUM(IMPOWER(IMSUM(IMPOWER(IMSUM(IMPOWER(Munka1!BY43,2),Munka1!BY43),2),Munka1!BY43),2),Munka1!BY43),2),Munka1!BY43),2),Munka1!BY43),2),Munka1!BY43),2),Munka1!BY43),2),Munka1!BY43))</f>
        <v>3.4000766738083553E+23</v>
      </c>
      <c r="BY42">
        <f>IMABS(IMSUM(IMPOWER(IMSUM(IMPOWER(IMSUM(IMPOWER(IMSUM(IMPOWER(IMSUM(IMPOWER(IMSUM(IMPOWER(IMSUM(IMPOWER(IMSUM(IMPOWER(Munka1!BZ43,2),Munka1!BZ43),2),Munka1!BZ43),2),Munka1!BZ43),2),Munka1!BZ43),2),Munka1!BZ43),2),Munka1!BZ43),2),Munka1!BZ43),2),Munka1!BZ43))</f>
        <v>1.7090431140528096E+23</v>
      </c>
      <c r="BZ42">
        <f>IMABS(IMSUM(IMPOWER(IMSUM(IMPOWER(IMSUM(IMPOWER(IMSUM(IMPOWER(IMSUM(IMPOWER(IMSUM(IMPOWER(IMSUM(IMPOWER(IMSUM(IMPOWER(Munka1!CA43,2),Munka1!CA43),2),Munka1!CA43),2),Munka1!CA43),2),Munka1!CA43),2),Munka1!CA43),2),Munka1!CA43),2),Munka1!CA43),2),Munka1!CA43))</f>
        <v>8.6881577736878055E+22</v>
      </c>
      <c r="CA42">
        <f>IMABS(IMSUM(IMPOWER(IMSUM(IMPOWER(IMSUM(IMPOWER(IMSUM(IMPOWER(IMSUM(IMPOWER(IMSUM(IMPOWER(IMSUM(IMPOWER(IMSUM(IMPOWER(Munka1!CB43,2),Munka1!CB43),2),Munka1!CB43),2),Munka1!CB43),2),Munka1!CB43),2),Munka1!CB43),2),Munka1!CB43),2),Munka1!CB43),2),Munka1!CB43))</f>
        <v>4.4651101670858346E+22</v>
      </c>
      <c r="CB42">
        <f>IMABS(IMSUM(IMPOWER(IMSUM(IMPOWER(IMSUM(IMPOWER(IMSUM(IMPOWER(IMSUM(IMPOWER(IMSUM(IMPOWER(IMSUM(IMPOWER(IMSUM(IMPOWER(Munka1!CC43,2),Munka1!CC43),2),Munka1!CC43),2),Munka1!CC43),2),Munka1!CC43),2),Munka1!CC43),2),Munka1!CC43),2),Munka1!CC43),2),Munka1!CC43))</f>
        <v>2.3187815042987227E+22</v>
      </c>
      <c r="CC42">
        <f>IMABS(IMSUM(IMPOWER(IMSUM(IMPOWER(IMSUM(IMPOWER(IMSUM(IMPOWER(IMSUM(IMPOWER(IMSUM(IMPOWER(IMSUM(IMPOWER(IMSUM(IMPOWER(Munka1!CD43,2),Munka1!CD43),2),Munka1!CD43),2),Munka1!CD43),2),Munka1!CD43),2),Munka1!CD43),2),Munka1!CD43),2),Munka1!CD43),2),Munka1!CD43))</f>
        <v>1.2161331151171958E+22</v>
      </c>
      <c r="CD42">
        <f>IMABS(IMSUM(IMPOWER(IMSUM(IMPOWER(IMSUM(IMPOWER(IMSUM(IMPOWER(IMSUM(IMPOWER(IMSUM(IMPOWER(IMSUM(IMPOWER(IMSUM(IMPOWER(Munka1!CE43,2),Munka1!CE43),2),Munka1!CE43),2),Munka1!CE43),2),Munka1!CE43),2),Munka1!CE43),2),Munka1!CE43),2),Munka1!CE43),2),Munka1!CE43))</f>
        <v>6.4379404287870962E+21</v>
      </c>
      <c r="CE42">
        <f>IMABS(IMSUM(IMPOWER(IMSUM(IMPOWER(IMSUM(IMPOWER(IMSUM(IMPOWER(IMSUM(IMPOWER(IMSUM(IMPOWER(IMSUM(IMPOWER(IMSUM(IMPOWER(Munka1!CF43,2),Munka1!CF43),2),Munka1!CF43),2),Munka1!CF43),2),Munka1!CF43),2),Munka1!CF43),2),Munka1!CF43),2),Munka1!CF43),2),Munka1!CF43))</f>
        <v>3.437891040647165E+21</v>
      </c>
      <c r="CF42">
        <f>IMABS(IMSUM(IMPOWER(IMSUM(IMPOWER(IMSUM(IMPOWER(IMSUM(IMPOWER(IMSUM(IMPOWER(IMSUM(IMPOWER(IMSUM(IMPOWER(IMSUM(IMPOWER(Munka1!CG43,2),Munka1!CG43),2),Munka1!CG43),2),Munka1!CG43),2),Munka1!CG43),2),Munka1!CG43),2),Munka1!CG43),2),Munka1!CG43),2),Munka1!CG43))</f>
        <v>1.8507106390078888E+21</v>
      </c>
      <c r="CG42">
        <f>IMABS(IMSUM(IMPOWER(IMSUM(IMPOWER(IMSUM(IMPOWER(IMSUM(IMPOWER(IMSUM(IMPOWER(IMSUM(IMPOWER(IMSUM(IMPOWER(IMSUM(IMPOWER(Munka1!CH43,2),Munka1!CH43),2),Munka1!CH43),2),Munka1!CH43),2),Munka1!CH43),2),Munka1!CH43),2),Munka1!CH43),2),Munka1!CH43),2),Munka1!CH43))</f>
        <v>1.0036874129518908E+21</v>
      </c>
      <c r="CH42">
        <f>IMABS(IMSUM(IMPOWER(IMSUM(IMPOWER(IMSUM(IMPOWER(IMSUM(IMPOWER(IMSUM(IMPOWER(IMSUM(IMPOWER(IMSUM(IMPOWER(IMSUM(IMPOWER(Munka1!CI43,2),Munka1!CI43),2),Munka1!CI43),2),Munka1!CI43),2),Munka1!CI43),2),Munka1!CI43),2),Munka1!CI43),2),Munka1!CI43),2),Munka1!CI43))</f>
        <v>5.4799613830917633E+20</v>
      </c>
      <c r="CI42">
        <f>IMABS(IMSUM(IMPOWER(IMSUM(IMPOWER(IMSUM(IMPOWER(IMSUM(IMPOWER(IMSUM(IMPOWER(IMSUM(IMPOWER(IMSUM(IMPOWER(IMSUM(IMPOWER(Munka1!CJ43,2),Munka1!CJ43),2),Munka1!CJ43),2),Munka1!CJ43),2),Munka1!CJ43),2),Munka1!CJ43),2),Munka1!CJ43),2),Munka1!CJ43),2),Munka1!CJ43))</f>
        <v>3.0100722004082714E+20</v>
      </c>
      <c r="CJ42">
        <f>IMABS(IMSUM(IMPOWER(IMSUM(IMPOWER(IMSUM(IMPOWER(IMSUM(IMPOWER(IMSUM(IMPOWER(IMSUM(IMPOWER(IMSUM(IMPOWER(IMSUM(IMPOWER(Munka1!CK43,2),Munka1!CK43),2),Munka1!CK43),2),Munka1!CK43),2),Munka1!CK43),2),Munka1!CK43),2),Munka1!CK43),2),Munka1!CK43),2),Munka1!CK43))</f>
        <v>1.6622489460389056E+20</v>
      </c>
      <c r="CK42">
        <f>IMABS(IMSUM(IMPOWER(IMSUM(IMPOWER(IMSUM(IMPOWER(IMSUM(IMPOWER(IMSUM(IMPOWER(IMSUM(IMPOWER(IMSUM(IMPOWER(IMSUM(IMPOWER(Munka1!CL43,2),Munka1!CL43),2),Munka1!CL43),2),Munka1!CL43),2),Munka1!CL43),2),Munka1!CL43),2),Munka1!CL43),2),Munka1!CL43),2),Munka1!CL43))</f>
        <v>9.2221914097331077E+19</v>
      </c>
      <c r="CL42">
        <f>IMABS(IMSUM(IMPOWER(IMSUM(IMPOWER(IMSUM(IMPOWER(IMSUM(IMPOWER(IMSUM(IMPOWER(IMSUM(IMPOWER(IMSUM(IMPOWER(IMSUM(IMPOWER(Munka1!CM43,2),Munka1!CM43),2),Munka1!CM43),2),Munka1!CM43),2),Munka1!CM43),2),Munka1!CM43),2),Munka1!CM43),2),Munka1!CM43),2),Munka1!CM43))</f>
        <v>5.1367867548586918E+19</v>
      </c>
      <c r="CM42">
        <f>IMABS(IMSUM(IMPOWER(IMSUM(IMPOWER(IMSUM(IMPOWER(IMSUM(IMPOWER(IMSUM(IMPOWER(IMSUM(IMPOWER(IMSUM(IMPOWER(IMSUM(IMPOWER(Munka1!CN43,2),Munka1!CN43),2),Munka1!CN43),2),Munka1!CN43),2),Munka1!CN43),2),Munka1!CN43),2),Munka1!CN43),2),Munka1!CN43),2),Munka1!CN43))</f>
        <v>2.8705889523802989E+19</v>
      </c>
      <c r="CN42">
        <f>IMABS(IMSUM(IMPOWER(IMSUM(IMPOWER(IMSUM(IMPOWER(IMSUM(IMPOWER(IMSUM(IMPOWER(IMSUM(IMPOWER(IMSUM(IMPOWER(IMSUM(IMPOWER(Munka1!CO43,2),Munka1!CO43),2),Munka1!CO43),2),Munka1!CO43),2),Munka1!CO43),2),Munka1!CO43),2),Munka1!CO43),2),Munka1!CO43),2),Munka1!CO43))</f>
        <v>1.6083415047241855E+19</v>
      </c>
      <c r="CO42">
        <f>IMABS(IMSUM(IMPOWER(IMSUM(IMPOWER(IMSUM(IMPOWER(IMSUM(IMPOWER(IMSUM(IMPOWER(IMSUM(IMPOWER(IMSUM(IMPOWER(IMSUM(IMPOWER(Munka1!CP43,2),Munka1!CP43),2),Munka1!CP43),2),Munka1!CP43),2),Munka1!CP43),2),Munka1!CP43),2),Munka1!CP43),2),Munka1!CP43),2),Munka1!CP43))</f>
        <v>9.0286415489968312E+18</v>
      </c>
      <c r="CP42">
        <f>IMABS(IMSUM(IMPOWER(IMSUM(IMPOWER(IMSUM(IMPOWER(IMSUM(IMPOWER(IMSUM(IMPOWER(IMSUM(IMPOWER(IMSUM(IMPOWER(IMSUM(IMPOWER(Munka1!CQ43,2),Munka1!CQ43),2),Munka1!CQ43),2),Munka1!CQ43),2),Munka1!CQ43),2),Munka1!CQ43),2),Munka1!CQ43),2),Munka1!CQ43),2),Munka1!CQ43))</f>
        <v>5.0747657672502436E+18</v>
      </c>
      <c r="CQ42">
        <f>IMABS(IMSUM(IMPOWER(IMSUM(IMPOWER(IMSUM(IMPOWER(IMSUM(IMPOWER(IMSUM(IMPOWER(IMSUM(IMPOWER(IMSUM(IMPOWER(IMSUM(IMPOWER(Munka1!CR43,2),Munka1!CR43),2),Munka1!CR43),2),Munka1!CR43),2),Munka1!CR43),2),Munka1!CR43),2),Munka1!CR43),2),Munka1!CR43),2),Munka1!CR43))</f>
        <v>2.8541379135604081E+18</v>
      </c>
      <c r="CR42">
        <f>IMABS(IMSUM(IMPOWER(IMSUM(IMPOWER(IMSUM(IMPOWER(IMSUM(IMPOWER(IMSUM(IMPOWER(IMSUM(IMPOWER(IMSUM(IMPOWER(IMSUM(IMPOWER(Munka1!CS43,2),Munka1!CS43),2),Munka1!CS43),2),Munka1!CS43),2),Munka1!CS43),2),Munka1!CS43),2),Munka1!CS43),2),Munka1!CS43),2),Munka1!CS43))</f>
        <v>1.6051595965274852E+18</v>
      </c>
      <c r="CS42">
        <f>IMABS(IMSUM(IMPOWER(IMSUM(IMPOWER(IMSUM(IMPOWER(IMSUM(IMPOWER(IMSUM(IMPOWER(IMSUM(IMPOWER(IMSUM(IMPOWER(IMSUM(IMPOWER(Munka1!CT43,2),Munka1!CT43),2),Munka1!CT43),2),Munka1!CT43),2),Munka1!CT43),2),Munka1!CT43),2),Munka1!CT43),2),Munka1!CT43),2),Munka1!CT43))</f>
        <v>9.0212626836215872E+17</v>
      </c>
      <c r="CT42">
        <f>IMABS(IMSUM(IMPOWER(IMSUM(IMPOWER(IMSUM(IMPOWER(IMSUM(IMPOWER(IMSUM(IMPOWER(IMSUM(IMPOWER(IMSUM(IMPOWER(IMSUM(IMPOWER(Munka1!CU43,2),Munka1!CU43),2),Munka1!CU43),2),Munka1!CU43),2),Munka1!CU43),2),Munka1!CU43),2),Munka1!CU43),2),Munka1!CU43),2),Munka1!CU43))</f>
        <v>5.0634420786833408E+17</v>
      </c>
      <c r="CU42">
        <f>IMABS(IMSUM(IMPOWER(IMSUM(IMPOWER(IMSUM(IMPOWER(IMSUM(IMPOWER(IMSUM(IMPOWER(IMSUM(IMPOWER(IMSUM(IMPOWER(IMSUM(IMPOWER(Munka1!CV43,2),Munka1!CV43),2),Munka1!CV43),2),Munka1!CV43),2),Munka1!CV43),2),Munka1!CV43),2),Munka1!CV43),2),Munka1!CV43),2),Munka1!CV43))</f>
        <v>2.8364736241406336E+17</v>
      </c>
      <c r="CV42">
        <f>IMABS(IMSUM(IMPOWER(IMSUM(IMPOWER(IMSUM(IMPOWER(IMSUM(IMPOWER(IMSUM(IMPOWER(IMSUM(IMPOWER(IMSUM(IMPOWER(IMSUM(IMPOWER(Munka1!CW43,2),Munka1!CW43),2),Munka1!CW43),2),Munka1!CW43),2),Munka1!CW43),2),Munka1!CW43),2),Munka1!CW43),2),Munka1!CW43),2),Munka1!CW43))</f>
        <v>1.584863175429193E+17</v>
      </c>
      <c r="CW42">
        <f>IMABS(IMSUM(IMPOWER(IMSUM(IMPOWER(IMSUM(IMPOWER(IMSUM(IMPOWER(IMSUM(IMPOWER(IMSUM(IMPOWER(IMSUM(IMPOWER(IMSUM(IMPOWER(Munka1!CX43,2),Munka1!CX43),2),Munka1!CX43),2),Munka1!CX43),2),Munka1!CX43),2),Munka1!CX43),2),Munka1!CX43),2),Munka1!CX43),2),Munka1!CX43))</f>
        <v>8.8269516116923552E+16</v>
      </c>
      <c r="CX42">
        <f>IMABS(IMSUM(IMPOWER(IMSUM(IMPOWER(IMSUM(IMPOWER(IMSUM(IMPOWER(IMSUM(IMPOWER(IMSUM(IMPOWER(IMSUM(IMPOWER(IMSUM(IMPOWER(Munka1!CY43,2),Munka1!CY43),2),Munka1!CY43),2),Munka1!CY43),2),Munka1!CY43),2),Munka1!CY43),2),Munka1!CY43),2),Munka1!CY43),2),Munka1!CY43))</f>
        <v>4.8973472590210456E+16</v>
      </c>
      <c r="CY42">
        <f>IMABS(IMSUM(IMPOWER(IMSUM(IMPOWER(IMSUM(IMPOWER(IMSUM(IMPOWER(IMSUM(IMPOWER(IMSUM(IMPOWER(IMSUM(IMPOWER(IMSUM(IMPOWER(Munka1!CZ43,2),Munka1!CZ43),2),Munka1!CZ43),2),Munka1!CZ43),2),Munka1!CZ43),2),Munka1!CZ43),2),Munka1!CZ43),2),Munka1!CZ43),2),Munka1!CZ43))</f>
        <v>2.7049934141558604E+16</v>
      </c>
      <c r="CZ42">
        <f>IMABS(IMSUM(IMPOWER(IMSUM(IMPOWER(IMSUM(IMPOWER(IMSUM(IMPOWER(IMSUM(IMPOWER(IMSUM(IMPOWER(IMSUM(IMPOWER(IMSUM(IMPOWER(Munka1!DA43,2),Munka1!DA43),2),Munka1!DA43),2),Munka1!DA43),2),Munka1!DA43),2),Munka1!DA43),2),Munka1!DA43),2),Munka1!DA43),2),Munka1!DA43))</f>
        <v>1.4864445747114576E+16</v>
      </c>
      <c r="DA42">
        <f>IMABS(IMSUM(IMPOWER(IMSUM(IMPOWER(IMSUM(IMPOWER(IMSUM(IMPOWER(IMSUM(IMPOWER(IMSUM(IMPOWER(IMSUM(IMPOWER(IMSUM(IMPOWER(Munka1!DB43,2),Munka1!DB43),2),Munka1!DB43),2),Munka1!DB43),2),Munka1!DB43),2),Munka1!DB43),2),Munka1!DB43),2),Munka1!DB43),2),Munka1!DB43))</f>
        <v>8121342672618544</v>
      </c>
      <c r="DB42">
        <f>IMABS(IMSUM(IMPOWER(IMSUM(IMPOWER(IMSUM(IMPOWER(IMSUM(IMPOWER(IMSUM(IMPOWER(IMSUM(IMPOWER(IMSUM(IMPOWER(IMSUM(IMPOWER(Munka1!DC43,2),Munka1!DC43),2),Munka1!DC43),2),Munka1!DC43),2),Munka1!DC43),2),Munka1!DC43),2),Munka1!DC43),2),Munka1!DC43),2),Munka1!DC43))</f>
        <v>4408792122951940.5</v>
      </c>
      <c r="DC42">
        <f>IMABS(IMSUM(IMPOWER(IMSUM(IMPOWER(IMSUM(IMPOWER(IMSUM(IMPOWER(IMSUM(IMPOWER(IMSUM(IMPOWER(IMSUM(IMPOWER(IMSUM(IMPOWER(Munka1!DD43,2),Munka1!DD43),2),Munka1!DD43),2),Munka1!DD43),2),Munka1!DD43),2),Munka1!DD43),2),Munka1!DD43),2),Munka1!DD43),2),Munka1!DD43))</f>
        <v>2376490159328773</v>
      </c>
      <c r="DD42">
        <f>IMABS(IMSUM(IMPOWER(IMSUM(IMPOWER(IMSUM(IMPOWER(IMSUM(IMPOWER(IMSUM(IMPOWER(IMSUM(IMPOWER(IMSUM(IMPOWER(IMSUM(IMPOWER(Munka1!DE43,2),Munka1!DE43),2),Munka1!DE43),2),Munka1!DE43),2),Munka1!DE43),2),Munka1!DE43),2),Munka1!DE43),2),Munka1!DE43),2),Munka1!DE43))</f>
        <v>1271112477839528.3</v>
      </c>
      <c r="DE42">
        <f>IMABS(IMSUM(IMPOWER(IMSUM(IMPOWER(IMSUM(IMPOWER(IMSUM(IMPOWER(IMSUM(IMPOWER(IMSUM(IMPOWER(IMSUM(IMPOWER(IMSUM(IMPOWER(Munka1!DF43,2),Munka1!DF43),2),Munka1!DF43),2),Munka1!DF43),2),Munka1!DF43),2),Munka1!DF43),2),Munka1!DF43),2),Munka1!DF43),2),Munka1!DF43))</f>
        <v>674162324600456.13</v>
      </c>
      <c r="DF42">
        <f>IMABS(IMSUM(IMPOWER(IMSUM(IMPOWER(IMSUM(IMPOWER(IMSUM(IMPOWER(IMSUM(IMPOWER(IMSUM(IMPOWER(IMSUM(IMPOWER(IMSUM(IMPOWER(Munka1!DG43,2),Munka1!DG43),2),Munka1!DG43),2),Munka1!DG43),2),Munka1!DG43),2),Munka1!DG43),2),Munka1!DG43),2),Munka1!DG43),2),Munka1!DG43))</f>
        <v>354300149311138.13</v>
      </c>
      <c r="DG42">
        <f>IMABS(IMSUM(IMPOWER(IMSUM(IMPOWER(IMSUM(IMPOWER(IMSUM(IMPOWER(IMSUM(IMPOWER(IMSUM(IMPOWER(IMSUM(IMPOWER(IMSUM(IMPOWER(Munka1!DH43,2),Munka1!DH43),2),Munka1!DH43),2),Munka1!DH43),2),Munka1!DH43),2),Munka1!DH43),2),Munka1!DH43),2),Munka1!DH43),2),Munka1!DH43))</f>
        <v>184369823900898.81</v>
      </c>
      <c r="DH42">
        <f>IMABS(IMSUM(IMPOWER(IMSUM(IMPOWER(IMSUM(IMPOWER(IMSUM(IMPOWER(IMSUM(IMPOWER(IMSUM(IMPOWER(IMSUM(IMPOWER(IMSUM(IMPOWER(Munka1!DI43,2),Munka1!DI43),2),Munka1!DI43),2),Munka1!DI43),2),Munka1!DI43),2),Munka1!DI43),2),Munka1!DI43),2),Munka1!DI43),2),Munka1!DI43))</f>
        <v>94928159882051.859</v>
      </c>
      <c r="DI42">
        <f>IMABS(IMSUM(IMPOWER(IMSUM(IMPOWER(IMSUM(IMPOWER(IMSUM(IMPOWER(IMSUM(IMPOWER(IMSUM(IMPOWER(IMSUM(IMPOWER(IMSUM(IMPOWER(Munka1!DJ43,2),Munka1!DJ43),2),Munka1!DJ43),2),Munka1!DJ43),2),Munka1!DJ43),2),Munka1!DJ43),2),Munka1!DJ43),2),Munka1!DJ43),2),Munka1!DJ43))</f>
        <v>48322544878669.547</v>
      </c>
      <c r="DJ42">
        <f>IMABS(IMSUM(IMPOWER(IMSUM(IMPOWER(IMSUM(IMPOWER(IMSUM(IMPOWER(IMSUM(IMPOWER(IMSUM(IMPOWER(IMSUM(IMPOWER(IMSUM(IMPOWER(Munka1!DK43,2),Munka1!DK43),2),Munka1!DK43),2),Munka1!DK43),2),Munka1!DK43),2),Munka1!DK43),2),Munka1!DK43),2),Munka1!DK43),2),Munka1!DK43))</f>
        <v>24299764909618.785</v>
      </c>
      <c r="DK42">
        <f>IMABS(IMSUM(IMPOWER(IMSUM(IMPOWER(IMSUM(IMPOWER(IMSUM(IMPOWER(IMSUM(IMPOWER(IMSUM(IMPOWER(IMSUM(IMPOWER(IMSUM(IMPOWER(Munka1!DL43,2),Munka1!DL43),2),Munka1!DL43),2),Munka1!DL43),2),Munka1!DL43),2),Munka1!DL43),2),Munka1!DL43),2),Munka1!DL43),2),Munka1!DL43))</f>
        <v>12060965290156.818</v>
      </c>
      <c r="DL42">
        <f>IMABS(IMSUM(IMPOWER(IMSUM(IMPOWER(IMSUM(IMPOWER(IMSUM(IMPOWER(IMSUM(IMPOWER(IMSUM(IMPOWER(IMSUM(IMPOWER(IMSUM(IMPOWER(Munka1!DM43,2),Munka1!DM43),2),Munka1!DM43),2),Munka1!DM43),2),Munka1!DM43),2),Munka1!DM43),2),Munka1!DM43),2),Munka1!DM43),2),Munka1!DM43))</f>
        <v>5903347757838.8857</v>
      </c>
      <c r="DM42">
        <f>IMABS(IMSUM(IMPOWER(IMSUM(IMPOWER(IMSUM(IMPOWER(IMSUM(IMPOWER(IMSUM(IMPOWER(IMSUM(IMPOWER(IMSUM(IMPOWER(IMSUM(IMPOWER(Munka1!DN43,2),Munka1!DN43),2),Munka1!DN43),2),Munka1!DN43),2),Munka1!DN43),2),Munka1!DN43),2),Munka1!DN43),2),Munka1!DN43),2),Munka1!DN43))</f>
        <v>2846645207706.5547</v>
      </c>
      <c r="DN42">
        <f>IMABS(IMSUM(IMPOWER(IMSUM(IMPOWER(IMSUM(IMPOWER(IMSUM(IMPOWER(IMSUM(IMPOWER(IMSUM(IMPOWER(IMSUM(IMPOWER(IMSUM(IMPOWER(Munka1!DO43,2),Munka1!DO43),2),Munka1!DO43),2),Munka1!DO43),2),Munka1!DO43),2),Munka1!DO43),2),Munka1!DO43),2),Munka1!DO43),2),Munka1!DO43))</f>
        <v>1350944441047.1245</v>
      </c>
      <c r="DO42">
        <f>IMABS(IMSUM(IMPOWER(IMSUM(IMPOWER(IMSUM(IMPOWER(IMSUM(IMPOWER(IMSUM(IMPOWER(IMSUM(IMPOWER(IMSUM(IMPOWER(IMSUM(IMPOWER(Munka1!DP43,2),Munka1!DP43),2),Munka1!DP43),2),Munka1!DP43),2),Munka1!DP43),2),Munka1!DP43),2),Munka1!DP43),2),Munka1!DP43),2),Munka1!DP43))</f>
        <v>630263969231.64404</v>
      </c>
      <c r="DP42">
        <f>IMABS(IMSUM(IMPOWER(IMSUM(IMPOWER(IMSUM(IMPOWER(IMSUM(IMPOWER(IMSUM(IMPOWER(IMSUM(IMPOWER(IMSUM(IMPOWER(IMSUM(IMPOWER(Munka1!DQ43,2),Munka1!DQ43),2),Munka1!DQ43),2),Munka1!DQ43),2),Munka1!DQ43),2),Munka1!DQ43),2),Munka1!DQ43),2),Munka1!DQ43),2),Munka1!DQ43))</f>
        <v>288703876701.88818</v>
      </c>
      <c r="DQ42">
        <f>IMABS(IMSUM(IMPOWER(IMSUM(IMPOWER(IMSUM(IMPOWER(IMSUM(IMPOWER(IMSUM(IMPOWER(IMSUM(IMPOWER(IMSUM(IMPOWER(IMSUM(IMPOWER(Munka1!DR43,2),Munka1!DR43),2),Munka1!DR43),2),Munka1!DR43),2),Munka1!DR43),2),Munka1!DR43),2),Munka1!DR43),2),Munka1!DR43),2),Munka1!DR43))</f>
        <v>129668438727.9511</v>
      </c>
      <c r="DR42">
        <f>IMABS(IMSUM(IMPOWER(IMSUM(IMPOWER(IMSUM(IMPOWER(IMSUM(IMPOWER(IMSUM(IMPOWER(IMSUM(IMPOWER(IMSUM(IMPOWER(IMSUM(IMPOWER(Munka1!DS43,2),Munka1!DS43),2),Munka1!DS43),2),Munka1!DS43),2),Munka1!DS43),2),Munka1!DS43),2),Munka1!DS43),2),Munka1!DS43),2),Munka1!DS43))</f>
        <v>57016811981.406609</v>
      </c>
      <c r="DS42">
        <f>IMABS(IMSUM(IMPOWER(IMSUM(IMPOWER(IMSUM(IMPOWER(IMSUM(IMPOWER(IMSUM(IMPOWER(IMSUM(IMPOWER(IMSUM(IMPOWER(IMSUM(IMPOWER(Munka1!DT43,2),Munka1!DT43),2),Munka1!DT43),2),Munka1!DT43),2),Munka1!DT43),2),Munka1!DT43),2),Munka1!DT43),2),Munka1!DT43),2),Munka1!DT43))</f>
        <v>24502303918.753941</v>
      </c>
      <c r="DT42">
        <f>IMABS(IMSUM(IMPOWER(IMSUM(IMPOWER(IMSUM(IMPOWER(IMSUM(IMPOWER(IMSUM(IMPOWER(IMSUM(IMPOWER(IMSUM(IMPOWER(IMSUM(IMPOWER(Munka1!DU43,2),Munka1!DU43),2),Munka1!DU43),2),Munka1!DU43),2),Munka1!DU43),2),Munka1!DU43),2),Munka1!DU43),2),Munka1!DU43),2),Munka1!DU43))</f>
        <v>10270400647.229565</v>
      </c>
      <c r="DU42">
        <f>IMABS(IMSUM(IMPOWER(IMSUM(IMPOWER(IMSUM(IMPOWER(IMSUM(IMPOWER(IMSUM(IMPOWER(IMSUM(IMPOWER(IMSUM(IMPOWER(IMSUM(IMPOWER(Munka1!DV43,2),Munka1!DV43),2),Munka1!DV43),2),Munka1!DV43),2),Munka1!DV43),2),Munka1!DV43),2),Munka1!DV43),2),Munka1!DV43),2),Munka1!DV43))</f>
        <v>4189411087.4213033</v>
      </c>
      <c r="DV42">
        <f>IMABS(IMSUM(IMPOWER(IMSUM(IMPOWER(IMSUM(IMPOWER(IMSUM(IMPOWER(IMSUM(IMPOWER(IMSUM(IMPOWER(IMSUM(IMPOWER(IMSUM(IMPOWER(Munka1!DW43,2),Munka1!DW43),2),Munka1!DW43),2),Munka1!DW43),2),Munka1!DW43),2),Munka1!DW43),2),Munka1!DW43),2),Munka1!DW43),2),Munka1!DW43))</f>
        <v>1658624509.1663492</v>
      </c>
      <c r="DW42">
        <f>IMABS(IMSUM(IMPOWER(IMSUM(IMPOWER(IMSUM(IMPOWER(IMSUM(IMPOWER(IMSUM(IMPOWER(IMSUM(IMPOWER(IMSUM(IMPOWER(IMSUM(IMPOWER(Munka1!DX43,2),Munka1!DX43),2),Munka1!DX43),2),Munka1!DX43),2),Munka1!DX43),2),Munka1!DX43),2),Munka1!DX43),2),Munka1!DX43),2),Munka1!DX43))</f>
        <v>635349294.24418426</v>
      </c>
      <c r="DX42">
        <f>IMABS(IMSUM(IMPOWER(IMSUM(IMPOWER(IMSUM(IMPOWER(IMSUM(IMPOWER(IMSUM(IMPOWER(IMSUM(IMPOWER(IMSUM(IMPOWER(IMSUM(IMPOWER(Munka1!DY43,2),Munka1!DY43),2),Munka1!DY43),2),Munka1!DY43),2),Munka1!DY43),2),Munka1!DY43),2),Munka1!DY43),2),Munka1!DY43),2),Munka1!DY43))</f>
        <v>234601548.49558321</v>
      </c>
      <c r="DY42">
        <f>IMABS(IMSUM(IMPOWER(IMSUM(IMPOWER(IMSUM(IMPOWER(IMSUM(IMPOWER(IMSUM(IMPOWER(IMSUM(IMPOWER(IMSUM(IMPOWER(IMSUM(IMPOWER(Munka1!DZ43,2),Munka1!DZ43),2),Munka1!DZ43),2),Munka1!DZ43),2),Munka1!DZ43),2),Munka1!DZ43),2),Munka1!DZ43),2),Munka1!DZ43),2),Munka1!DZ43))</f>
        <v>83132079.378682211</v>
      </c>
      <c r="DZ42">
        <f>IMABS(IMSUM(IMPOWER(IMSUM(IMPOWER(IMSUM(IMPOWER(IMSUM(IMPOWER(IMSUM(IMPOWER(IMSUM(IMPOWER(IMSUM(IMPOWER(IMSUM(IMPOWER(Munka1!EA43,2),Munka1!EA43),2),Munka1!EA43),2),Munka1!EA43),2),Munka1!EA43),2),Munka1!EA43),2),Munka1!EA43),2),Munka1!EA43),2),Munka1!EA43))</f>
        <v>28118793.114843186</v>
      </c>
      <c r="EA42">
        <f>IMABS(IMSUM(IMPOWER(IMSUM(IMPOWER(IMSUM(IMPOWER(IMSUM(IMPOWER(IMSUM(IMPOWER(IMSUM(IMPOWER(IMSUM(IMPOWER(IMSUM(IMPOWER(Munka1!EB43,2),Munka1!EB43),2),Munka1!EB43),2),Munka1!EB43),2),Munka1!EB43),2),Munka1!EB43),2),Munka1!EB43),2),Munka1!EB43),2),Munka1!EB43))</f>
        <v>9020104.8861743584</v>
      </c>
      <c r="EB42">
        <f>IMABS(IMSUM(IMPOWER(IMSUM(IMPOWER(IMSUM(IMPOWER(IMSUM(IMPOWER(IMSUM(IMPOWER(IMSUM(IMPOWER(IMSUM(IMPOWER(IMSUM(IMPOWER(Munka1!EC43,2),Munka1!EC43),2),Munka1!EC43),2),Munka1!EC43),2),Munka1!EC43),2),Munka1!EC43),2),Munka1!EC43),2),Munka1!EC43),2),Munka1!EC43))</f>
        <v>2723269.6416385537</v>
      </c>
      <c r="EC42">
        <f>IMABS(IMSUM(IMPOWER(IMSUM(IMPOWER(IMSUM(IMPOWER(IMSUM(IMPOWER(IMSUM(IMPOWER(IMSUM(IMPOWER(IMSUM(IMPOWER(IMSUM(IMPOWER(Munka1!ED43,2),Munka1!ED43),2),Munka1!ED43),2),Munka1!ED43),2),Munka1!ED43),2),Munka1!ED43),2),Munka1!ED43),2),Munka1!ED43),2),Munka1!ED43))</f>
        <v>767204.24091457098</v>
      </c>
      <c r="ED42">
        <f>IMABS(IMSUM(IMPOWER(IMSUM(IMPOWER(IMSUM(IMPOWER(IMSUM(IMPOWER(IMSUM(IMPOWER(IMSUM(IMPOWER(IMSUM(IMPOWER(IMSUM(IMPOWER(Munka1!EE43,2),Munka1!EE43),2),Munka1!EE43),2),Munka1!EE43),2),Munka1!EE43),2),Munka1!EE43),2),Munka1!EE43),2),Munka1!EE43),2),Munka1!EE43))</f>
        <v>200103.74677424194</v>
      </c>
      <c r="EE42">
        <f>IMABS(IMSUM(IMPOWER(IMSUM(IMPOWER(IMSUM(IMPOWER(IMSUM(IMPOWER(IMSUM(IMPOWER(IMSUM(IMPOWER(IMSUM(IMPOWER(IMSUM(IMPOWER(Munka1!EF43,2),Munka1!EF43),2),Munka1!EF43),2),Munka1!EF43),2),Munka1!EF43),2),Munka1!EF43),2),Munka1!EF43),2),Munka1!EF43),2),Munka1!EF43))</f>
        <v>48262.758915095663</v>
      </c>
      <c r="EF42">
        <f>IMABS(IMSUM(IMPOWER(IMSUM(IMPOWER(IMSUM(IMPOWER(IMSUM(IMPOWER(IMSUM(IMPOWER(IMSUM(IMPOWER(IMSUM(IMPOWER(IMSUM(IMPOWER(Munka1!EG43,2),Munka1!EG43),2),Munka1!EG43),2),Munka1!EG43),2),Munka1!EG43),2),Munka1!EG43),2),Munka1!EG43),2),Munka1!EG43),2),Munka1!EG43))</f>
        <v>11023.20881765468</v>
      </c>
      <c r="EG42">
        <f>IMABS(IMSUM(IMPOWER(IMSUM(IMPOWER(IMSUM(IMPOWER(IMSUM(IMPOWER(IMSUM(IMPOWER(IMSUM(IMPOWER(IMSUM(IMPOWER(IMSUM(IMPOWER(Munka1!EH43,2),Munka1!EH43),2),Munka1!EH43),2),Munka1!EH43),2),Munka1!EH43),2),Munka1!EH43),2),Munka1!EH43),2),Munka1!EH43),2),Munka1!EH43))</f>
        <v>2601.5662874376721</v>
      </c>
      <c r="EH42">
        <f>IMABS(IMSUM(IMPOWER(IMSUM(IMPOWER(IMSUM(IMPOWER(IMSUM(IMPOWER(IMSUM(IMPOWER(IMSUM(IMPOWER(IMSUM(IMPOWER(IMSUM(IMPOWER(Munka1!EI43,2),Munka1!EI43),2),Munka1!EI43),2),Munka1!EI43),2),Munka1!EI43),2),Munka1!EI43),2),Munka1!EI43),2),Munka1!EI43),2),Munka1!EI43))</f>
        <v>745.33682126788767</v>
      </c>
      <c r="EI42">
        <f>IMABS(IMSUM(IMPOWER(IMSUM(IMPOWER(IMSUM(IMPOWER(IMSUM(IMPOWER(IMSUM(IMPOWER(IMSUM(IMPOWER(IMSUM(IMPOWER(IMSUM(IMPOWER(Munka1!EJ43,2),Munka1!EJ43),2),Munka1!EJ43),2),Munka1!EJ43),2),Munka1!EJ43),2),Munka1!EJ43),2),Munka1!EJ43),2),Munka1!EJ43),2),Munka1!EJ43))</f>
        <v>288.09470709483804</v>
      </c>
      <c r="EJ42">
        <f>IMABS(IMSUM(IMPOWER(IMSUM(IMPOWER(IMSUM(IMPOWER(IMSUM(IMPOWER(IMSUM(IMPOWER(IMSUM(IMPOWER(IMSUM(IMPOWER(IMSUM(IMPOWER(Munka1!EK43,2),Munka1!EK43),2),Munka1!EK43),2),Munka1!EK43),2),Munka1!EK43),2),Munka1!EK43),2),Munka1!EK43),2),Munka1!EK43),2),Munka1!EK43))</f>
        <v>145.93273700456606</v>
      </c>
      <c r="EK42">
        <f>IMABS(IMSUM(IMPOWER(IMSUM(IMPOWER(IMSUM(IMPOWER(IMSUM(IMPOWER(IMSUM(IMPOWER(IMSUM(IMPOWER(IMSUM(IMPOWER(IMSUM(IMPOWER(Munka1!EL43,2),Munka1!EL43),2),Munka1!EL43),2),Munka1!EL43),2),Munka1!EL43),2),Munka1!EL43),2),Munka1!EL43),2),Munka1!EL43),2),Munka1!EL43))</f>
        <v>98.232692250019028</v>
      </c>
      <c r="EL42">
        <f>IMABS(IMSUM(IMPOWER(IMSUM(IMPOWER(IMSUM(IMPOWER(IMSUM(IMPOWER(IMSUM(IMPOWER(IMSUM(IMPOWER(IMSUM(IMPOWER(IMSUM(IMPOWER(Munka1!EM43,2),Munka1!EM43),2),Munka1!EM43),2),Munka1!EM43),2),Munka1!EM43),2),Munka1!EM43),2),Munka1!EM43),2),Munka1!EM43),2),Munka1!EM43))</f>
        <v>81.849403493742244</v>
      </c>
      <c r="EM42">
        <f>IMABS(IMSUM(IMPOWER(IMSUM(IMPOWER(IMSUM(IMPOWER(IMSUM(IMPOWER(IMSUM(IMPOWER(IMSUM(IMPOWER(IMSUM(IMPOWER(IMSUM(IMPOWER(Munka1!EN43,2),Munka1!EN43),2),Munka1!EN43),2),Munka1!EN43),2),Munka1!EN43),2),Munka1!EN43),2),Munka1!EN43),2),Munka1!EN43),2),Munka1!EN43))</f>
        <v>68.837312275060114</v>
      </c>
      <c r="EN42">
        <f>IMABS(IMSUM(IMPOWER(IMSUM(IMPOWER(IMSUM(IMPOWER(IMSUM(IMPOWER(IMSUM(IMPOWER(IMSUM(IMPOWER(IMSUM(IMPOWER(IMSUM(IMPOWER(Munka1!EO43,2),Munka1!EO43),2),Munka1!EO43),2),Munka1!EO43),2),Munka1!EO43),2),Munka1!EO43),2),Munka1!EO43),2),Munka1!EO43),2),Munka1!EO43))</f>
        <v>53.369487403895</v>
      </c>
      <c r="EO42">
        <f>IMABS(IMSUM(IMPOWER(IMSUM(IMPOWER(IMSUM(IMPOWER(IMSUM(IMPOWER(IMSUM(IMPOWER(IMSUM(IMPOWER(IMSUM(IMPOWER(IMSUM(IMPOWER(Munka1!EP43,2),Munka1!EP43),2),Munka1!EP43),2),Munka1!EP43),2),Munka1!EP43),2),Munka1!EP43),2),Munka1!EP43),2),Munka1!EP43),2),Munka1!EP43))</f>
        <v>37.334903428559564</v>
      </c>
      <c r="EP42">
        <f>IMABS(IMSUM(IMPOWER(IMSUM(IMPOWER(IMSUM(IMPOWER(IMSUM(IMPOWER(IMSUM(IMPOWER(IMSUM(IMPOWER(IMSUM(IMPOWER(IMSUM(IMPOWER(Munka1!EQ43,2),Munka1!EQ43),2),Munka1!EQ43),2),Munka1!EQ43),2),Munka1!EQ43),2),Munka1!EQ43),2),Munka1!EQ43),2),Munka1!EQ43),2),Munka1!EQ43))</f>
        <v>22.80932212937434</v>
      </c>
      <c r="EQ42">
        <f>IMABS(IMSUM(IMPOWER(IMSUM(IMPOWER(IMSUM(IMPOWER(IMSUM(IMPOWER(IMSUM(IMPOWER(IMSUM(IMPOWER(IMSUM(IMPOWER(IMSUM(IMPOWER(Munka1!ER43,2),Munka1!ER43),2),Munka1!ER43),2),Munka1!ER43),2),Munka1!ER43),2),Munka1!ER43),2),Munka1!ER43),2),Munka1!ER43),2),Munka1!ER43))</f>
        <v>11.132287863628827</v>
      </c>
      <c r="ER42">
        <f>IMABS(IMSUM(IMPOWER(IMSUM(IMPOWER(IMSUM(IMPOWER(IMSUM(IMPOWER(IMSUM(IMPOWER(IMSUM(IMPOWER(IMSUM(IMPOWER(IMSUM(IMPOWER(Munka1!ES43,2),Munka1!ES43),2),Munka1!ES43),2),Munka1!ES43),2),Munka1!ES43),2),Munka1!ES43),2),Munka1!ES43),2),Munka1!ES43),2),Munka1!ES43))</f>
        <v>4.2176993261116111</v>
      </c>
      <c r="ES42">
        <f>IMABS(IMSUM(IMPOWER(IMSUM(IMPOWER(IMSUM(IMPOWER(IMSUM(IMPOWER(IMSUM(IMPOWER(IMSUM(IMPOWER(IMSUM(IMPOWER(IMSUM(IMPOWER(Munka1!ET43,2),Munka1!ET43),2),Munka1!ET43),2),Munka1!ET43),2),Munka1!ET43),2),Munka1!ET43),2),Munka1!ET43),2),Munka1!ET43),2),Munka1!ET43))</f>
        <v>5.6835503492091259</v>
      </c>
      <c r="ET42">
        <f>IMABS(IMSUM(IMPOWER(IMSUM(IMPOWER(IMSUM(IMPOWER(IMSUM(IMPOWER(IMSUM(IMPOWER(IMSUM(IMPOWER(IMSUM(IMPOWER(IMSUM(IMPOWER(Munka1!EU43,2),Munka1!EU43),2),Munka1!EU43),2),Munka1!EU43),2),Munka1!EU43),2),Munka1!EU43),2),Munka1!EU43),2),Munka1!EU43),2),Munka1!EU43))</f>
        <v>9.5900909945979649</v>
      </c>
      <c r="EU42">
        <f>IMABS(IMSUM(IMPOWER(IMSUM(IMPOWER(IMSUM(IMPOWER(IMSUM(IMPOWER(IMSUM(IMPOWER(IMSUM(IMPOWER(IMSUM(IMPOWER(IMSUM(IMPOWER(Munka1!EV43,2),Munka1!EV43),2),Munka1!EV43),2),Munka1!EV43),2),Munka1!EV43),2),Munka1!EV43),2),Munka1!EV43),2),Munka1!EV43),2),Munka1!EV43))</f>
        <v>14.440644939696968</v>
      </c>
      <c r="EV42">
        <f>IMABS(IMSUM(IMPOWER(IMSUM(IMPOWER(IMSUM(IMPOWER(IMSUM(IMPOWER(IMSUM(IMPOWER(IMSUM(IMPOWER(IMSUM(IMPOWER(IMSUM(IMPOWER(Munka1!EW43,2),Munka1!EW43),2),Munka1!EW43),2),Munka1!EW43),2),Munka1!EW43),2),Munka1!EW43),2),Munka1!EW43),2),Munka1!EW43),2),Munka1!EW43))</f>
        <v>19.886759926807539</v>
      </c>
      <c r="EW42">
        <f>IMABS(IMSUM(IMPOWER(IMSUM(IMPOWER(IMSUM(IMPOWER(IMSUM(IMPOWER(IMSUM(IMPOWER(IMSUM(IMPOWER(IMSUM(IMPOWER(IMSUM(IMPOWER(Munka1!EX43,2),Munka1!EX43),2),Munka1!EX43),2),Munka1!EX43),2),Munka1!EX43),2),Munka1!EX43),2),Munka1!EX43),2),Munka1!EX43),2),Munka1!EX43))</f>
        <v>24.644832868131768</v>
      </c>
      <c r="EX42">
        <f>IMABS(IMSUM(IMPOWER(IMSUM(IMPOWER(IMSUM(IMPOWER(IMSUM(IMPOWER(IMSUM(IMPOWER(IMSUM(IMPOWER(IMSUM(IMPOWER(IMSUM(IMPOWER(Munka1!EY43,2),Munka1!EY43),2),Munka1!EY43),2),Munka1!EY43),2),Munka1!EY43),2),Munka1!EY43),2),Munka1!EY43),2),Munka1!EY43),2),Munka1!EY43))</f>
        <v>27.590190043758192</v>
      </c>
      <c r="EY42">
        <f>IMABS(IMSUM(IMPOWER(IMSUM(IMPOWER(IMSUM(IMPOWER(IMSUM(IMPOWER(IMSUM(IMPOWER(IMSUM(IMPOWER(IMSUM(IMPOWER(IMSUM(IMPOWER(Munka1!EZ43,2),Munka1!EZ43),2),Munka1!EZ43),2),Munka1!EZ43),2),Munka1!EZ43),2),Munka1!EZ43),2),Munka1!EZ43),2),Munka1!EZ43),2),Munka1!EZ43))</f>
        <v>28.247057066477097</v>
      </c>
      <c r="EZ42">
        <f>IMABS(IMSUM(IMPOWER(IMSUM(IMPOWER(IMSUM(IMPOWER(IMSUM(IMPOWER(IMSUM(IMPOWER(IMSUM(IMPOWER(IMSUM(IMPOWER(IMSUM(IMPOWER(Munka1!FA43,2),Munka1!FA43),2),Munka1!FA43),2),Munka1!FA43),2),Munka1!FA43),2),Munka1!FA43),2),Munka1!FA43),2),Munka1!FA43),2),Munka1!FA43))</f>
        <v>26.774268237002524</v>
      </c>
      <c r="FA42">
        <f>IMABS(IMSUM(IMPOWER(IMSUM(IMPOWER(IMSUM(IMPOWER(IMSUM(IMPOWER(IMSUM(IMPOWER(IMSUM(IMPOWER(IMSUM(IMPOWER(IMSUM(IMPOWER(Munka1!FB43,2),Munka1!FB43),2),Munka1!FB43),2),Munka1!FB43),2),Munka1!FB43),2),Munka1!FB43),2),Munka1!FB43),2),Munka1!FB43),2),Munka1!FB43))</f>
        <v>23.748059455166761</v>
      </c>
      <c r="FB42">
        <f>IMABS(IMSUM(IMPOWER(IMSUM(IMPOWER(IMSUM(IMPOWER(IMSUM(IMPOWER(IMSUM(IMPOWER(IMSUM(IMPOWER(IMSUM(IMPOWER(IMSUM(IMPOWER(Munka1!FC43,2),Munka1!FC43),2),Munka1!FC43),2),Munka1!FC43),2),Munka1!FC43),2),Munka1!FC43),2),Munka1!FC43),2),Munka1!FC43),2),Munka1!FC43))</f>
        <v>19.906847269852818</v>
      </c>
      <c r="FC42">
        <f>IMABS(IMSUM(IMPOWER(IMSUM(IMPOWER(IMSUM(IMPOWER(IMSUM(IMPOWER(IMSUM(IMPOWER(IMSUM(IMPOWER(IMSUM(IMPOWER(IMSUM(IMPOWER(Munka1!FD43,2),Munka1!FD43),2),Munka1!FD43),2),Munka1!FD43),2),Munka1!FD43),2),Munka1!FD43),2),Munka1!FD43),2),Munka1!FD43),2),Munka1!FD43))</f>
        <v>15.945207840825059</v>
      </c>
      <c r="FD42">
        <f>IMABS(IMSUM(IMPOWER(IMSUM(IMPOWER(IMSUM(IMPOWER(IMSUM(IMPOWER(IMSUM(IMPOWER(IMSUM(IMPOWER(IMSUM(IMPOWER(IMSUM(IMPOWER(Munka1!FE43,2),Munka1!FE43),2),Munka1!FE43),2),Munka1!FE43),2),Munka1!FE43),2),Munka1!FE43),2),Munka1!FE43),2),Munka1!FE43),2),Munka1!FE43))</f>
        <v>12.388656152098539</v>
      </c>
      <c r="FE42">
        <f>IMABS(IMSUM(IMPOWER(IMSUM(IMPOWER(IMSUM(IMPOWER(IMSUM(IMPOWER(IMSUM(IMPOWER(IMSUM(IMPOWER(IMSUM(IMPOWER(IMSUM(IMPOWER(Munka1!FF43,2),Munka1!FF43),2),Munka1!FF43),2),Munka1!FF43),2),Munka1!FF43),2),Munka1!FF43),2),Munka1!FF43),2),Munka1!FF43),2),Munka1!FF43))</f>
        <v>9.5410510385363185</v>
      </c>
      <c r="FF42">
        <f>IMABS(IMSUM(IMPOWER(IMSUM(IMPOWER(IMSUM(IMPOWER(IMSUM(IMPOWER(IMSUM(IMPOWER(IMSUM(IMPOWER(IMSUM(IMPOWER(IMSUM(IMPOWER(Munka1!FG43,2),Munka1!FG43),2),Munka1!FG43),2),Munka1!FG43),2),Munka1!FG43),2),Munka1!FG43),2),Munka1!FG43),2),Munka1!FG43),2),Munka1!FG43))</f>
        <v>7.4795151121675012</v>
      </c>
      <c r="FG42">
        <f>IMABS(IMSUM(IMPOWER(IMSUM(IMPOWER(IMSUM(IMPOWER(IMSUM(IMPOWER(IMSUM(IMPOWER(IMSUM(IMPOWER(IMSUM(IMPOWER(IMSUM(IMPOWER(Munka1!FH43,2),Munka1!FH43),2),Munka1!FH43),2),Munka1!FH43),2),Munka1!FH43),2),Munka1!FH43),2),Munka1!FH43),2),Munka1!FH43),2),Munka1!FH43))</f>
        <v>6.0877937132419904</v>
      </c>
      <c r="FH42">
        <f>IMABS(IMSUM(IMPOWER(IMSUM(IMPOWER(IMSUM(IMPOWER(IMSUM(IMPOWER(IMSUM(IMPOWER(IMSUM(IMPOWER(IMSUM(IMPOWER(IMSUM(IMPOWER(Munka1!FI43,2),Munka1!FI43),2),Munka1!FI43),2),Munka1!FI43),2),Munka1!FI43),2),Munka1!FI43),2),Munka1!FI43),2),Munka1!FI43),2),Munka1!FI43))</f>
        <v>5.1440293453041166</v>
      </c>
      <c r="FI42">
        <f>IMABS(IMSUM(IMPOWER(IMSUM(IMPOWER(IMSUM(IMPOWER(IMSUM(IMPOWER(IMSUM(IMPOWER(IMSUM(IMPOWER(IMSUM(IMPOWER(IMSUM(IMPOWER(Munka1!FJ43,2),Munka1!FJ43),2),Munka1!FJ43),2),Munka1!FJ43),2),Munka1!FJ43),2),Munka1!FJ43),2),Munka1!FJ43),2),Munka1!FJ43),2),Munka1!FJ43))</f>
        <v>4.4382471018883045</v>
      </c>
      <c r="FJ42">
        <f>IMABS(IMSUM(IMPOWER(IMSUM(IMPOWER(IMSUM(IMPOWER(IMSUM(IMPOWER(IMSUM(IMPOWER(IMSUM(IMPOWER(IMSUM(IMPOWER(IMSUM(IMPOWER(Munka1!FK43,2),Munka1!FK43),2),Munka1!FK43),2),Munka1!FK43),2),Munka1!FK43),2),Munka1!FK43),2),Munka1!FK43),2),Munka1!FK43),2),Munka1!FK43))</f>
        <v>3.8404271857565986</v>
      </c>
      <c r="FK42">
        <f>IMABS(IMSUM(IMPOWER(IMSUM(IMPOWER(IMSUM(IMPOWER(IMSUM(IMPOWER(IMSUM(IMPOWER(IMSUM(IMPOWER(IMSUM(IMPOWER(IMSUM(IMPOWER(Munka1!FL43,2),Munka1!FL43),2),Munka1!FL43),2),Munka1!FL43),2),Munka1!FL43),2),Munka1!FL43),2),Munka1!FL43),2),Munka1!FL43),2),Munka1!FL43))</f>
        <v>3.2962913815703763</v>
      </c>
      <c r="FL42">
        <f>IMABS(IMSUM(IMPOWER(IMSUM(IMPOWER(IMSUM(IMPOWER(IMSUM(IMPOWER(IMSUM(IMPOWER(IMSUM(IMPOWER(IMSUM(IMPOWER(IMSUM(IMPOWER(Munka1!FM43,2),Munka1!FM43),2),Munka1!FM43),2),Munka1!FM43),2),Munka1!FM43),2),Munka1!FM43),2),Munka1!FM43),2),Munka1!FM43),2),Munka1!FM43))</f>
        <v>2.7944793766410747</v>
      </c>
      <c r="FM42">
        <f>IMABS(IMSUM(IMPOWER(IMSUM(IMPOWER(IMSUM(IMPOWER(IMSUM(IMPOWER(IMSUM(IMPOWER(IMSUM(IMPOWER(IMSUM(IMPOWER(IMSUM(IMPOWER(Munka1!FN43,2),Munka1!FN43),2),Munka1!FN43),2),Munka1!FN43),2),Munka1!FN43),2),Munka1!FN43),2),Munka1!FN43),2),Munka1!FN43),2),Munka1!FN43))</f>
        <v>2.3395142269552314</v>
      </c>
      <c r="FN42">
        <f>IMABS(IMSUM(IMPOWER(IMSUM(IMPOWER(IMSUM(IMPOWER(IMSUM(IMPOWER(IMSUM(IMPOWER(IMSUM(IMPOWER(IMSUM(IMPOWER(IMSUM(IMPOWER(Munka1!FO43,2),Munka1!FO43),2),Munka1!FO43),2),Munka1!FO43),2),Munka1!FO43),2),Munka1!FO43),2),Munka1!FO43),2),Munka1!FO43),2),Munka1!FO43))</f>
        <v>1.9376138636840639</v>
      </c>
      <c r="FO42">
        <f>IMABS(IMSUM(IMPOWER(IMSUM(IMPOWER(IMSUM(IMPOWER(IMSUM(IMPOWER(IMSUM(IMPOWER(IMSUM(IMPOWER(IMSUM(IMPOWER(IMSUM(IMPOWER(Munka1!FP43,2),Munka1!FP43),2),Munka1!FP43),2),Munka1!FP43),2),Munka1!FP43),2),Munka1!FP43),2),Munka1!FP43),2),Munka1!FP43),2),Munka1!FP43))</f>
        <v>1.5915303480543916</v>
      </c>
      <c r="FP42">
        <f>IMABS(IMSUM(IMPOWER(IMSUM(IMPOWER(IMSUM(IMPOWER(IMSUM(IMPOWER(IMSUM(IMPOWER(IMSUM(IMPOWER(IMSUM(IMPOWER(IMSUM(IMPOWER(Munka1!FQ43,2),Munka1!FQ43),2),Munka1!FQ43),2),Munka1!FQ43),2),Munka1!FQ43),2),Munka1!FQ43),2),Munka1!FQ43),2),Munka1!FQ43),2),Munka1!FQ43))</f>
        <v>1.299927942846169</v>
      </c>
      <c r="FQ42">
        <f>IMABS(IMSUM(IMPOWER(IMSUM(IMPOWER(IMSUM(IMPOWER(IMSUM(IMPOWER(IMSUM(IMPOWER(IMSUM(IMPOWER(IMSUM(IMPOWER(IMSUM(IMPOWER(Munka1!FR43,2),Munka1!FR43),2),Munka1!FR43),2),Munka1!FR43),2),Munka1!FR43),2),Munka1!FR43),2),Munka1!FR43),2),Munka1!FR43),2),Munka1!FR43))</f>
        <v>1.0584650931790078</v>
      </c>
      <c r="FR42">
        <f>IMABS(IMSUM(IMPOWER(IMSUM(IMPOWER(IMSUM(IMPOWER(IMSUM(IMPOWER(IMSUM(IMPOWER(IMSUM(IMPOWER(IMSUM(IMPOWER(IMSUM(IMPOWER(Munka1!FS43,2),Munka1!FS43),2),Munka1!FS43),2),Munka1!FS43),2),Munka1!FS43),2),Munka1!FS43),2),Munka1!FS43),2),Munka1!FS43),2),Munka1!FS43))</f>
        <v>0.86116940955287347</v>
      </c>
      <c r="FS42">
        <f>IMABS(IMSUM(IMPOWER(IMSUM(IMPOWER(IMSUM(IMPOWER(IMSUM(IMPOWER(IMSUM(IMPOWER(IMSUM(IMPOWER(IMSUM(IMPOWER(IMSUM(IMPOWER(Munka1!FT43,2),Munka1!FT43),2),Munka1!FT43),2),Munka1!FT43),2),Munka1!FT43),2),Munka1!FT43),2),Munka1!FT43),2),Munka1!FT43),2),Munka1!FT43))</f>
        <v>0.70154790099351849</v>
      </c>
      <c r="FT42">
        <f>IMABS(IMSUM(IMPOWER(IMSUM(IMPOWER(IMSUM(IMPOWER(IMSUM(IMPOWER(IMSUM(IMPOWER(IMSUM(IMPOWER(IMSUM(IMPOWER(IMSUM(IMPOWER(Munka1!FU43,2),Munka1!FU43),2),Munka1!FU43),2),Munka1!FU43),2),Munka1!FU43),2),Munka1!FU43),2),Munka1!FU43),2),Munka1!FU43),2),Munka1!FU43))</f>
        <v>0.57330507520243801</v>
      </c>
      <c r="FU42">
        <f>IMABS(IMSUM(IMPOWER(IMSUM(IMPOWER(IMSUM(IMPOWER(IMSUM(IMPOWER(IMSUM(IMPOWER(IMSUM(IMPOWER(IMSUM(IMPOWER(IMSUM(IMPOWER(Munka1!FV43,2),Munka1!FV43),2),Munka1!FV43),2),Munka1!FV43),2),Munka1!FV43),2),Munka1!FV43),2),Munka1!FV43),2),Munka1!FV43),2),Munka1!FV43))</f>
        <v>0.470722575860268</v>
      </c>
      <c r="FV42">
        <f>IMABS(IMSUM(IMPOWER(IMSUM(IMPOWER(IMSUM(IMPOWER(IMSUM(IMPOWER(IMSUM(IMPOWER(IMSUM(IMPOWER(IMSUM(IMPOWER(IMSUM(IMPOWER(Munka1!FW43,2),Munka1!FW43),2),Munka1!FW43),2),Munka1!FW43),2),Munka1!FW43),2),Munka1!FW43),2),Munka1!FW43),2),Munka1!FW43),2),Munka1!FW43))</f>
        <v>0.38880620276034228</v>
      </c>
      <c r="FW42">
        <f>IMABS(IMSUM(IMPOWER(IMSUM(IMPOWER(IMSUM(IMPOWER(IMSUM(IMPOWER(IMSUM(IMPOWER(IMSUM(IMPOWER(IMSUM(IMPOWER(IMSUM(IMPOWER(Munka1!FX43,2),Munka1!FX43),2),Munka1!FX43),2),Munka1!FX43),2),Munka1!FX43),2),Munka1!FX43),2),Munka1!FX43),2),Munka1!FX43),2),Munka1!FX43))</f>
        <v>0.32330057626672659</v>
      </c>
      <c r="FX42">
        <f>IMABS(IMSUM(IMPOWER(IMSUM(IMPOWER(IMSUM(IMPOWER(IMSUM(IMPOWER(IMSUM(IMPOWER(IMSUM(IMPOWER(IMSUM(IMPOWER(IMSUM(IMPOWER(Munka1!FY43,2),Munka1!FY43),2),Munka1!FY43),2),Munka1!FY43),2),Munka1!FY43),2),Munka1!FY43),2),Munka1!FY43),2),Munka1!FY43),2),Munka1!FY43))</f>
        <v>0.27064558266730188</v>
      </c>
      <c r="FY42">
        <f>IMABS(IMSUM(IMPOWER(IMSUM(IMPOWER(IMSUM(IMPOWER(IMSUM(IMPOWER(IMSUM(IMPOWER(IMSUM(IMPOWER(IMSUM(IMPOWER(IMSUM(IMPOWER(Munka1!FZ43,2),Munka1!FZ43),2),Munka1!FZ43),2),Munka1!FZ43),2),Munka1!FZ43),2),Munka1!FZ43),2),Munka1!FZ43),2),Munka1!FZ43),2),Munka1!FZ43))</f>
        <v>0.2279194992405775</v>
      </c>
      <c r="FZ42">
        <f>IMABS(IMSUM(IMPOWER(IMSUM(IMPOWER(IMSUM(IMPOWER(IMSUM(IMPOWER(IMSUM(IMPOWER(IMSUM(IMPOWER(IMSUM(IMPOWER(IMSUM(IMPOWER(Munka1!GA43,2),Munka1!GA43),2),Munka1!GA43),2),Munka1!GA43),2),Munka1!GA43),2),Munka1!GA43),2),Munka1!GA43),2),Munka1!GA43),2),Munka1!GA43))</f>
        <v>0.19278945948244733</v>
      </c>
      <c r="GA42">
        <f>IMABS(IMSUM(IMPOWER(IMSUM(IMPOWER(IMSUM(IMPOWER(IMSUM(IMPOWER(IMSUM(IMPOWER(IMSUM(IMPOWER(IMSUM(IMPOWER(IMSUM(IMPOWER(Munka1!GB43,2),Munka1!GB43),2),Munka1!GB43),2),Munka1!GB43),2),Munka1!GB43),2),Munka1!GB43),2),Munka1!GB43),2),Munka1!GB43),2),Munka1!GB43))</f>
        <v>0.16347513857413337</v>
      </c>
      <c r="GB42">
        <f>IMABS(IMSUM(IMPOWER(IMSUM(IMPOWER(IMSUM(IMPOWER(IMSUM(IMPOWER(IMSUM(IMPOWER(IMSUM(IMPOWER(IMSUM(IMPOWER(IMSUM(IMPOWER(Munka1!GC43,2),Munka1!GC43),2),Munka1!GC43),2),Munka1!GC43),2),Munka1!GC43),2),Munka1!GC43),2),Munka1!GC43),2),Munka1!GC43),2),Munka1!GC43))</f>
        <v>0.13872790436156934</v>
      </c>
      <c r="GC42">
        <f>IMABS(IMSUM(IMPOWER(IMSUM(IMPOWER(IMSUM(IMPOWER(IMSUM(IMPOWER(IMSUM(IMPOWER(IMSUM(IMPOWER(IMSUM(IMPOWER(IMSUM(IMPOWER(Munka1!GD43,2),Munka1!GD43),2),Munka1!GD43),2),Munka1!GD43),2),Munka1!GD43),2),Munka1!GD43),2),Munka1!GD43),2),Munka1!GD43),2),Munka1!GD43))</f>
        <v>0.1178325719690156</v>
      </c>
      <c r="GD42">
        <f>IMABS(IMSUM(IMPOWER(IMSUM(IMPOWER(IMSUM(IMPOWER(IMSUM(IMPOWER(IMSUM(IMPOWER(IMSUM(IMPOWER(IMSUM(IMPOWER(IMSUM(IMPOWER(Munka1!GE43,2),Munka1!GE43),2),Munka1!GE43),2),Munka1!GE43),2),Munka1!GE43),2),Munka1!GE43),2),Munka1!GE43),2),Munka1!GE43),2),Munka1!GE43))</f>
        <v>0.10064240060098827</v>
      </c>
      <c r="GE42">
        <f>IMABS(IMSUM(IMPOWER(IMSUM(IMPOWER(IMSUM(IMPOWER(IMSUM(IMPOWER(IMSUM(IMPOWER(IMSUM(IMPOWER(IMSUM(IMPOWER(IMSUM(IMPOWER(Munka1!GF43,2),Munka1!GF43),2),Munka1!GF43),2),Munka1!GF43),2),Munka1!GF43),2),Munka1!GF43),2),Munka1!GF43),2),Munka1!GF43),2),Munka1!GF43))</f>
        <v>8.7631534371963471E-2</v>
      </c>
      <c r="GF42">
        <f>IMABS(IMSUM(IMPOWER(IMSUM(IMPOWER(IMSUM(IMPOWER(IMSUM(IMPOWER(IMSUM(IMPOWER(IMSUM(IMPOWER(IMSUM(IMPOWER(IMSUM(IMPOWER(Munka1!GG43,2),Munka1!GG43),2),Munka1!GG43),2),Munka1!GG43),2),Munka1!GG43),2),Munka1!GG43),2),Munka1!GG43),2),Munka1!GG43),2),Munka1!GG43))</f>
        <v>7.9831448748923339E-2</v>
      </c>
      <c r="GG42">
        <f>IMABS(IMSUM(IMPOWER(IMSUM(IMPOWER(IMSUM(IMPOWER(IMSUM(IMPOWER(IMSUM(IMPOWER(IMSUM(IMPOWER(IMSUM(IMPOWER(IMSUM(IMPOWER(Munka1!GH43,2),Munka1!GH43),2),Munka1!GH43),2),Munka1!GH43),2),Munka1!GH43),2),Munka1!GH43),2),Munka1!GH43),2),Munka1!GH43),2),Munka1!GH43))</f>
        <v>7.8349928580538644E-2</v>
      </c>
      <c r="GH42">
        <f>IMABS(IMSUM(IMPOWER(IMSUM(IMPOWER(IMSUM(IMPOWER(IMSUM(IMPOWER(IMSUM(IMPOWER(IMSUM(IMPOWER(IMSUM(IMPOWER(IMSUM(IMPOWER(Munka1!GI43,2),Munka1!GI43),2),Munka1!GI43),2),Munka1!GI43),2),Munka1!GI43),2),Munka1!GI43),2),Munka1!GI43),2),Munka1!GI43),2),Munka1!GI43))</f>
        <v>8.3507830211992221E-2</v>
      </c>
      <c r="GI42">
        <f>IMABS(IMSUM(IMPOWER(IMSUM(IMPOWER(IMSUM(IMPOWER(IMSUM(IMPOWER(IMSUM(IMPOWER(IMSUM(IMPOWER(IMSUM(IMPOWER(IMSUM(IMPOWER(Munka1!GJ43,2),Munka1!GJ43),2),Munka1!GJ43),2),Munka1!GJ43),2),Munka1!GJ43),2),Munka1!GJ43),2),Munka1!GJ43),2),Munka1!GJ43),2),Munka1!GJ43))</f>
        <v>9.4560402137306709E-2</v>
      </c>
      <c r="GJ42">
        <f>IMABS(IMSUM(IMPOWER(IMSUM(IMPOWER(IMSUM(IMPOWER(IMSUM(IMPOWER(IMSUM(IMPOWER(IMSUM(IMPOWER(IMSUM(IMPOWER(IMSUM(IMPOWER(Munka1!GK43,2),Munka1!GK43),2),Munka1!GK43),2),Munka1!GK43),2),Munka1!GK43),2),Munka1!GK43),2),Munka1!GK43),2),Munka1!GK43),2),Munka1!GK43))</f>
        <v>0.11042542440251517</v>
      </c>
      <c r="GK42">
        <f>IMABS(IMSUM(IMPOWER(IMSUM(IMPOWER(IMSUM(IMPOWER(IMSUM(IMPOWER(IMSUM(IMPOWER(IMSUM(IMPOWER(IMSUM(IMPOWER(IMSUM(IMPOWER(Munka1!GL43,2),Munka1!GL43),2),Munka1!GL43),2),Munka1!GL43),2),Munka1!GL43),2),Munka1!GL43),2),Munka1!GL43),2),Munka1!GL43),2),Munka1!GL43))</f>
        <v>0.13044786343011161</v>
      </c>
      <c r="GL42">
        <f>IMABS(IMSUM(IMPOWER(IMSUM(IMPOWER(IMSUM(IMPOWER(IMSUM(IMPOWER(IMSUM(IMPOWER(IMSUM(IMPOWER(IMSUM(IMPOWER(IMSUM(IMPOWER(Munka1!GM43,2),Munka1!GM43),2),Munka1!GM43),2),Munka1!GM43),2),Munka1!GM43),2),Munka1!GM43),2),Munka1!GM43),2),Munka1!GM43),2),Munka1!GM43))</f>
        <v>0.15468652282497233</v>
      </c>
      <c r="GM42">
        <f>IMABS(IMSUM(IMPOWER(IMSUM(IMPOWER(IMSUM(IMPOWER(IMSUM(IMPOWER(IMSUM(IMPOWER(IMSUM(IMPOWER(IMSUM(IMPOWER(IMSUM(IMPOWER(Munka1!GN43,2),Munka1!GN43),2),Munka1!GN43),2),Munka1!GN43),2),Munka1!GN43),2),Munka1!GN43),2),Munka1!GN43),2),Munka1!GN43),2),Munka1!GN43))</f>
        <v>0.18397308522264036</v>
      </c>
      <c r="GN42">
        <f>IMABS(IMSUM(IMPOWER(IMSUM(IMPOWER(IMSUM(IMPOWER(IMSUM(IMPOWER(IMSUM(IMPOWER(IMSUM(IMPOWER(IMSUM(IMPOWER(IMSUM(IMPOWER(Munka1!GO43,2),Munka1!GO43),2),Munka1!GO43),2),Munka1!GO43),2),Munka1!GO43),2),Munka1!GO43),2),Munka1!GO43),2),Munka1!GO43),2),Munka1!GO43))</f>
        <v>0.21997585512684653</v>
      </c>
      <c r="GO42">
        <f>IMABS(IMSUM(IMPOWER(IMSUM(IMPOWER(IMSUM(IMPOWER(IMSUM(IMPOWER(IMSUM(IMPOWER(IMSUM(IMPOWER(IMSUM(IMPOWER(IMSUM(IMPOWER(Munka1!GP43,2),Munka1!GP43),2),Munka1!GP43),2),Munka1!GP43),2),Munka1!GP43),2),Munka1!GP43),2),Munka1!GP43),2),Munka1!GP43),2),Munka1!GP43))</f>
        <v>0.2653298478614281</v>
      </c>
      <c r="GP42">
        <f>IMABS(IMSUM(IMPOWER(IMSUM(IMPOWER(IMSUM(IMPOWER(IMSUM(IMPOWER(IMSUM(IMPOWER(IMSUM(IMPOWER(IMSUM(IMPOWER(IMSUM(IMPOWER(Munka1!GQ43,2),Munka1!GQ43),2),Munka1!GQ43),2),Munka1!GQ43),2),Munka1!GQ43),2),Munka1!GQ43),2),Munka1!GQ43),2),Munka1!GQ43),2),Munka1!GQ43))</f>
        <v>0.32383292916341178</v>
      </c>
      <c r="GQ42">
        <f>IMABS(IMSUM(IMPOWER(IMSUM(IMPOWER(IMSUM(IMPOWER(IMSUM(IMPOWER(IMSUM(IMPOWER(IMSUM(IMPOWER(IMSUM(IMPOWER(IMSUM(IMPOWER(Munka1!GR43,2),Munka1!GR43),2),Munka1!GR43),2),Munka1!GR43),2),Munka1!GR43),2),Munka1!GR43),2),Munka1!GR43),2),Munka1!GR43),2),Munka1!GR43))</f>
        <v>0.40071071571230271</v>
      </c>
      <c r="GR42">
        <f>IMABS(IMSUM(IMPOWER(IMSUM(IMPOWER(IMSUM(IMPOWER(IMSUM(IMPOWER(IMSUM(IMPOWER(IMSUM(IMPOWER(IMSUM(IMPOWER(IMSUM(IMPOWER(Munka1!GS43,2),Munka1!GS43),2),Munka1!GS43),2),Munka1!GS43),2),Munka1!GS43),2),Munka1!GS43),2),Munka1!GS43),2),Munka1!GS43),2),Munka1!GS43))</f>
        <v>0.50297455339662211</v>
      </c>
      <c r="GS42">
        <f>IMABS(IMSUM(IMPOWER(IMSUM(IMPOWER(IMSUM(IMPOWER(IMSUM(IMPOWER(IMSUM(IMPOWER(IMSUM(IMPOWER(IMSUM(IMPOWER(IMSUM(IMPOWER(Munka1!GT43,2),Munka1!GT43),2),Munka1!GT43),2),Munka1!GT43),2),Munka1!GT43),2),Munka1!GT43),2),Munka1!GT43),2),Munka1!GT43),2),Munka1!GT43))</f>
        <v>0.63990588703028561</v>
      </c>
      <c r="GT42">
        <f>IMABS(IMSUM(IMPOWER(IMSUM(IMPOWER(IMSUM(IMPOWER(IMSUM(IMPOWER(IMSUM(IMPOWER(IMSUM(IMPOWER(IMSUM(IMPOWER(IMSUM(IMPOWER(Munka1!GU43,2),Munka1!GU43),2),Munka1!GU43),2),Munka1!GU43),2),Munka1!GU43),2),Munka1!GU43),2),Munka1!GU43),2),Munka1!GU43),2),Munka1!GU43))</f>
        <v>0.8236686284396183</v>
      </c>
      <c r="GU42">
        <f>IMABS(IMSUM(IMPOWER(IMSUM(IMPOWER(IMSUM(IMPOWER(IMSUM(IMPOWER(IMSUM(IMPOWER(IMSUM(IMPOWER(IMSUM(IMPOWER(IMSUM(IMPOWER(Munka1!GV43,2),Munka1!GV43),2),Munka1!GV43),2),Munka1!GV43),2),Munka1!GV43),2),Munka1!GV43),2),Munka1!GV43),2),Munka1!GV43),2),Munka1!GV43))</f>
        <v>1.0699589039732402</v>
      </c>
      <c r="GV42">
        <f>IMABS(IMSUM(IMPOWER(IMSUM(IMPOWER(IMSUM(IMPOWER(IMSUM(IMPOWER(IMSUM(IMPOWER(IMSUM(IMPOWER(IMSUM(IMPOWER(IMSUM(IMPOWER(Munka1!GW43,2),Munka1!GW43),2),Munka1!GW43),2),Munka1!GW43),2),Munka1!GW43),2),Munka1!GW43),2),Munka1!GW43),2),Munka1!GW43),2),Munka1!GW43))</f>
        <v>1.3984369964733816</v>
      </c>
      <c r="GW42">
        <f>IMABS(IMSUM(IMPOWER(IMSUM(IMPOWER(IMSUM(IMPOWER(IMSUM(IMPOWER(IMSUM(IMPOWER(IMSUM(IMPOWER(IMSUM(IMPOWER(IMSUM(IMPOWER(Munka1!GX43,2),Munka1!GX43),2),Munka1!GX43),2),Munka1!GX43),2),Munka1!GX43),2),Munka1!GX43),2),Munka1!GX43),2),Munka1!GX43),2),Munka1!GX43))</f>
        <v>1.8324430719987927</v>
      </c>
      <c r="GX42">
        <f>IMABS(IMSUM(IMPOWER(IMSUM(IMPOWER(IMSUM(IMPOWER(IMSUM(IMPOWER(IMSUM(IMPOWER(IMSUM(IMPOWER(IMSUM(IMPOWER(IMSUM(IMPOWER(Munka1!GY43,2),Munka1!GY43),2),Munka1!GY43),2),Munka1!GY43),2),Munka1!GY43),2),Munka1!GY43),2),Munka1!GY43),2),Munka1!GY43),2),Munka1!GY43))</f>
        <v>2.3971967435657753</v>
      </c>
      <c r="GY42">
        <f>IMABS(IMSUM(IMPOWER(IMSUM(IMPOWER(IMSUM(IMPOWER(IMSUM(IMPOWER(IMSUM(IMPOWER(IMSUM(IMPOWER(IMSUM(IMPOWER(IMSUM(IMPOWER(Munka1!GZ43,2),Munka1!GZ43),2),Munka1!GZ43),2),Munka1!GZ43),2),Munka1!GZ43),2),Munka1!GZ43),2),Munka1!GZ43),2),Munka1!GZ43),2),Munka1!GZ43))</f>
        <v>3.1154281296620963</v>
      </c>
      <c r="GZ42">
        <f>IMABS(IMSUM(IMPOWER(IMSUM(IMPOWER(IMSUM(IMPOWER(IMSUM(IMPOWER(IMSUM(IMPOWER(IMSUM(IMPOWER(IMSUM(IMPOWER(IMSUM(IMPOWER(Munka1!HA43,2),Munka1!HA43),2),Munka1!HA43),2),Munka1!HA43),2),Munka1!HA43),2),Munka1!HA43),2),Munka1!HA43),2),Munka1!HA43),2),Munka1!HA43))</f>
        <v>3.9994889413186185</v>
      </c>
      <c r="HA42">
        <f>IMABS(IMSUM(IMPOWER(IMSUM(IMPOWER(IMSUM(IMPOWER(IMSUM(IMPOWER(IMSUM(IMPOWER(IMSUM(IMPOWER(IMSUM(IMPOWER(IMSUM(IMPOWER(Munka1!HB43,2),Munka1!HB43),2),Munka1!HB43),2),Munka1!HB43),2),Munka1!HB43),2),Munka1!HB43),2),Munka1!HB43),2),Munka1!HB43),2),Munka1!HB43))</f>
        <v>5.0401465947769255</v>
      </c>
      <c r="HB42">
        <f>IMABS(IMSUM(IMPOWER(IMSUM(IMPOWER(IMSUM(IMPOWER(IMSUM(IMPOWER(IMSUM(IMPOWER(IMSUM(IMPOWER(IMSUM(IMPOWER(IMSUM(IMPOWER(Munka1!HC43,2),Munka1!HC43),2),Munka1!HC43),2),Munka1!HC43),2),Munka1!HC43),2),Munka1!HC43),2),Munka1!HC43),2),Munka1!HC43),2),Munka1!HC43))</f>
        <v>6.1960113735528362</v>
      </c>
      <c r="HC42">
        <f>IMABS(IMSUM(IMPOWER(IMSUM(IMPOWER(IMSUM(IMPOWER(IMSUM(IMPOWER(IMSUM(IMPOWER(IMSUM(IMPOWER(IMSUM(IMPOWER(IMSUM(IMPOWER(Munka1!HD43,2),Munka1!HD43),2),Munka1!HD43),2),Munka1!HD43),2),Munka1!HD43),2),Munka1!HD43),2),Munka1!HD43),2),Munka1!HD43),2),Munka1!HD43))</f>
        <v>7.3975163724933495</v>
      </c>
      <c r="HD42">
        <f>IMABS(IMSUM(IMPOWER(IMSUM(IMPOWER(IMSUM(IMPOWER(IMSUM(IMPOWER(IMSUM(IMPOWER(IMSUM(IMPOWER(IMSUM(IMPOWER(IMSUM(IMPOWER(Munka1!HE43,2),Munka1!HE43),2),Munka1!HE43),2),Munka1!HE43),2),Munka1!HE43),2),Munka1!HE43),2),Munka1!HE43),2),Munka1!HE43),2),Munka1!HE43))</f>
        <v>8.6049334804491107</v>
      </c>
      <c r="HE42">
        <f>IMABS(IMSUM(IMPOWER(IMSUM(IMPOWER(IMSUM(IMPOWER(IMSUM(IMPOWER(IMSUM(IMPOWER(IMSUM(IMPOWER(IMSUM(IMPOWER(IMSUM(IMPOWER(Munka1!HF43,2),Munka1!HF43),2),Munka1!HF43),2),Munka1!HF43),2),Munka1!HF43),2),Munka1!HF43),2),Munka1!HF43),2),Munka1!HF43),2),Munka1!HF43))</f>
        <v>10.019266458537675</v>
      </c>
      <c r="HF42">
        <f>IMABS(IMSUM(IMPOWER(IMSUM(IMPOWER(IMSUM(IMPOWER(IMSUM(IMPOWER(IMSUM(IMPOWER(IMSUM(IMPOWER(IMSUM(IMPOWER(IMSUM(IMPOWER(Munka1!HG43,2),Munka1!HG43),2),Munka1!HG43),2),Munka1!HG43),2),Munka1!HG43),2),Munka1!HG43),2),Munka1!HG43),2),Munka1!HG43),2),Munka1!HG43))</f>
        <v>12.590963427702034</v>
      </c>
      <c r="HG42">
        <f>IMABS(IMSUM(IMPOWER(IMSUM(IMPOWER(IMSUM(IMPOWER(IMSUM(IMPOWER(IMSUM(IMPOWER(IMSUM(IMPOWER(IMSUM(IMPOWER(IMSUM(IMPOWER(Munka1!HH43,2),Munka1!HH43),2),Munka1!HH43),2),Munka1!HH43),2),Munka1!HH43),2),Munka1!HH43),2),Munka1!HH43),2),Munka1!HH43),2),Munka1!HH43))</f>
        <v>18.583738261640409</v>
      </c>
      <c r="HH42">
        <f>IMABS(IMSUM(IMPOWER(IMSUM(IMPOWER(IMSUM(IMPOWER(IMSUM(IMPOWER(IMSUM(IMPOWER(IMSUM(IMPOWER(IMSUM(IMPOWER(IMSUM(IMPOWER(Munka1!HI43,2),Munka1!HI43),2),Munka1!HI43),2),Munka1!HI43),2),Munka1!HI43),2),Munka1!HI43),2),Munka1!HI43),2),Munka1!HI43),2),Munka1!HI43))</f>
        <v>31.506242176839109</v>
      </c>
      <c r="HI42">
        <f>IMABS(IMSUM(IMPOWER(IMSUM(IMPOWER(IMSUM(IMPOWER(IMSUM(IMPOWER(IMSUM(IMPOWER(IMSUM(IMPOWER(IMSUM(IMPOWER(IMSUM(IMPOWER(Munka1!HJ43,2),Munka1!HJ43),2),Munka1!HJ43),2),Munka1!HJ43),2),Munka1!HJ43),2),Munka1!HJ43),2),Munka1!HJ43),2),Munka1!HJ43),2),Munka1!HJ43))</f>
        <v>56.520063666275639</v>
      </c>
      <c r="HJ42">
        <f>IMABS(IMSUM(IMPOWER(IMSUM(IMPOWER(IMSUM(IMPOWER(IMSUM(IMPOWER(IMSUM(IMPOWER(IMSUM(IMPOWER(IMSUM(IMPOWER(IMSUM(IMPOWER(Munka1!HK43,2),Munka1!HK43),2),Munka1!HK43),2),Munka1!HK43),2),Munka1!HK43),2),Munka1!HK43),2),Munka1!HK43),2),Munka1!HK43),2),Munka1!HK43))</f>
        <v>102.17765864646728</v>
      </c>
      <c r="HK42">
        <f>IMABS(IMSUM(IMPOWER(IMSUM(IMPOWER(IMSUM(IMPOWER(IMSUM(IMPOWER(IMSUM(IMPOWER(IMSUM(IMPOWER(IMSUM(IMPOWER(IMSUM(IMPOWER(Munka1!HL43,2),Munka1!HL43),2),Munka1!HL43),2),Munka1!HL43),2),Munka1!HL43),2),Munka1!HL43),2),Munka1!HL43),2),Munka1!HL43),2),Munka1!HL43))</f>
        <v>182.08685531371827</v>
      </c>
      <c r="HL42">
        <f>IMABS(IMSUM(IMPOWER(IMSUM(IMPOWER(IMSUM(IMPOWER(IMSUM(IMPOWER(IMSUM(IMPOWER(IMSUM(IMPOWER(IMSUM(IMPOWER(IMSUM(IMPOWER(Munka1!HM43,2),Munka1!HM43),2),Munka1!HM43),2),Munka1!HM43),2),Munka1!HM43),2),Munka1!HM43),2),Munka1!HM43),2),Munka1!HM43),2),Munka1!HM43))</f>
        <v>315.60287209770098</v>
      </c>
      <c r="HM42">
        <f>IMABS(IMSUM(IMPOWER(IMSUM(IMPOWER(IMSUM(IMPOWER(IMSUM(IMPOWER(IMSUM(IMPOWER(IMSUM(IMPOWER(IMSUM(IMPOWER(IMSUM(IMPOWER(Munka1!HN43,2),Munka1!HN43),2),Munka1!HN43),2),Munka1!HN43),2),Munka1!HN43),2),Munka1!HN43),2),Munka1!HN43),2),Munka1!HN43),2),Munka1!HN43))</f>
        <v>527.00905890768229</v>
      </c>
      <c r="HN42">
        <f>IMABS(IMSUM(IMPOWER(IMSUM(IMPOWER(IMSUM(IMPOWER(IMSUM(IMPOWER(IMSUM(IMPOWER(IMSUM(IMPOWER(IMSUM(IMPOWER(IMSUM(IMPOWER(Munka1!HO43,2),Munka1!HO43),2),Munka1!HO43),2),Munka1!HO43),2),Munka1!HO43),2),Munka1!HO43),2),Munka1!HO43),2),Munka1!HO43),2),Munka1!HO43))</f>
        <v>842.47477668771057</v>
      </c>
      <c r="HO42">
        <f>IMABS(IMSUM(IMPOWER(IMSUM(IMPOWER(IMSUM(IMPOWER(IMSUM(IMPOWER(IMSUM(IMPOWER(IMSUM(IMPOWER(IMSUM(IMPOWER(IMSUM(IMPOWER(Munka1!HP43,2),Munka1!HP43),2),Munka1!HP43),2),Munka1!HP43),2),Munka1!HP43),2),Munka1!HP43),2),Munka1!HP43),2),Munka1!HP43),2),Munka1!HP43))</f>
        <v>1284.0868330023352</v>
      </c>
      <c r="HP42">
        <f>IMABS(IMSUM(IMPOWER(IMSUM(IMPOWER(IMSUM(IMPOWER(IMSUM(IMPOWER(IMSUM(IMPOWER(IMSUM(IMPOWER(IMSUM(IMPOWER(IMSUM(IMPOWER(Munka1!HQ43,2),Munka1!HQ43),2),Munka1!HQ43),2),Munka1!HQ43),2),Munka1!HQ43),2),Munka1!HQ43),2),Munka1!HQ43),2),Munka1!HQ43),2),Munka1!HQ43))</f>
        <v>1860.6811425617702</v>
      </c>
      <c r="HQ42">
        <f>IMABS(IMSUM(IMPOWER(IMSUM(IMPOWER(IMSUM(IMPOWER(IMSUM(IMPOWER(IMSUM(IMPOWER(IMSUM(IMPOWER(IMSUM(IMPOWER(IMSUM(IMPOWER(Munka1!HR43,2),Munka1!HR43),2),Munka1!HR43),2),Munka1!HR43),2),Munka1!HR43),2),Munka1!HR43),2),Munka1!HR43),2),Munka1!HR43),2),Munka1!HR43))</f>
        <v>2556.1256050832253</v>
      </c>
      <c r="HR42">
        <f>IMABS(IMSUM(IMPOWER(IMSUM(IMPOWER(IMSUM(IMPOWER(IMSUM(IMPOWER(IMSUM(IMPOWER(IMSUM(IMPOWER(IMSUM(IMPOWER(IMSUM(IMPOWER(Munka1!HS43,2),Munka1!HS43),2),Munka1!HS43),2),Munka1!HS43),2),Munka1!HS43),2),Munka1!HS43),2),Munka1!HS43),2),Munka1!HS43),2),Munka1!HS43))</f>
        <v>3317.1962727365881</v>
      </c>
      <c r="HS42">
        <f>IMABS(IMSUM(IMPOWER(IMSUM(IMPOWER(IMSUM(IMPOWER(IMSUM(IMPOWER(IMSUM(IMPOWER(IMSUM(IMPOWER(IMSUM(IMPOWER(IMSUM(IMPOWER(Munka1!HT43,2),Munka1!HT43),2),Munka1!HT43),2),Munka1!HT43),2),Munka1!HT43),2),Munka1!HT43),2),Munka1!HT43),2),Munka1!HT43),2),Munka1!HT43))</f>
        <v>4045.4106868325712</v>
      </c>
      <c r="HT42">
        <f>IMABS(IMSUM(IMPOWER(IMSUM(IMPOWER(IMSUM(IMPOWER(IMSUM(IMPOWER(IMSUM(IMPOWER(IMSUM(IMPOWER(IMSUM(IMPOWER(IMSUM(IMPOWER(Munka1!HU43,2),Munka1!HU43),2),Munka1!HU43),2),Munka1!HU43),2),Munka1!HU43),2),Munka1!HU43),2),Munka1!HU43),2),Munka1!HU43),2),Munka1!HU43))</f>
        <v>4600.0117888138338</v>
      </c>
      <c r="HU42">
        <f>IMABS(IMSUM(IMPOWER(IMSUM(IMPOWER(IMSUM(IMPOWER(IMSUM(IMPOWER(IMSUM(IMPOWER(IMSUM(IMPOWER(IMSUM(IMPOWER(IMSUM(IMPOWER(Munka1!HV43,2),Munka1!HV43),2),Munka1!HV43),2),Munka1!HV43),2),Munka1!HV43),2),Munka1!HV43),2),Munka1!HV43),2),Munka1!HV43),2),Munka1!HV43))</f>
        <v>4821.2061565852355</v>
      </c>
      <c r="HV42">
        <f>IMABS(IMSUM(IMPOWER(IMSUM(IMPOWER(IMSUM(IMPOWER(IMSUM(IMPOWER(IMSUM(IMPOWER(IMSUM(IMPOWER(IMSUM(IMPOWER(IMSUM(IMPOWER(Munka1!HW43,2),Munka1!HW43),2),Munka1!HW43),2),Munka1!HW43),2),Munka1!HW43),2),Munka1!HW43),2),Munka1!HW43),2),Munka1!HW43),2),Munka1!HW43))</f>
        <v>4579.7409273390676</v>
      </c>
      <c r="HW42">
        <f>IMABS(IMSUM(IMPOWER(IMSUM(IMPOWER(IMSUM(IMPOWER(IMSUM(IMPOWER(IMSUM(IMPOWER(IMSUM(IMPOWER(IMSUM(IMPOWER(IMSUM(IMPOWER(Munka1!HX43,2),Munka1!HX43),2),Munka1!HX43),2),Munka1!HX43),2),Munka1!HX43),2),Munka1!HX43),2),Munka1!HX43),2),Munka1!HX43),2),Munka1!HX43))</f>
        <v>3845.8467862791549</v>
      </c>
      <c r="HX42">
        <f>IMABS(IMSUM(IMPOWER(IMSUM(IMPOWER(IMSUM(IMPOWER(IMSUM(IMPOWER(IMSUM(IMPOWER(IMSUM(IMPOWER(IMSUM(IMPOWER(IMSUM(IMPOWER(Munka1!HY43,2),Munka1!HY43),2),Munka1!HY43),2),Munka1!HY43),2),Munka1!HY43),2),Munka1!HY43),2),Munka1!HY43),2),Munka1!HY43),2),Munka1!HY43))</f>
        <v>2747.3493900315812</v>
      </c>
      <c r="HY42">
        <f>IMABS(IMSUM(IMPOWER(IMSUM(IMPOWER(IMSUM(IMPOWER(IMSUM(IMPOWER(IMSUM(IMPOWER(IMSUM(IMPOWER(IMSUM(IMPOWER(IMSUM(IMPOWER(Munka1!HZ43,2),Munka1!HZ43),2),Munka1!HZ43),2),Munka1!HZ43),2),Munka1!HZ43),2),Munka1!HZ43),2),Munka1!HZ43),2),Munka1!HZ43),2),Munka1!HZ43))</f>
        <v>1566.6150180328154</v>
      </c>
      <c r="HZ42">
        <f>IMABS(IMSUM(IMPOWER(IMSUM(IMPOWER(IMSUM(IMPOWER(IMSUM(IMPOWER(IMSUM(IMPOWER(IMSUM(IMPOWER(IMSUM(IMPOWER(IMSUM(IMPOWER(Munka1!IA43,2),Munka1!IA43),2),Munka1!IA43),2),Munka1!IA43),2),Munka1!IA43),2),Munka1!IA43),2),Munka1!IA43),2),Munka1!IA43),2),Munka1!IA43))</f>
        <v>636.60891307686154</v>
      </c>
      <c r="IA42">
        <f>IMABS(IMSUM(IMPOWER(IMSUM(IMPOWER(IMSUM(IMPOWER(IMSUM(IMPOWER(IMSUM(IMPOWER(IMSUM(IMPOWER(IMSUM(IMPOWER(IMSUM(IMPOWER(Munka1!IB43,2),Munka1!IB43),2),Munka1!IB43),2),Munka1!IB43),2),Munka1!IB43),2),Munka1!IB43),2),Munka1!IB43),2),Munka1!IB43),2),Munka1!IB43))</f>
        <v>160.13092590386847</v>
      </c>
      <c r="IB42">
        <f>IMABS(IMSUM(IMPOWER(IMSUM(IMPOWER(IMSUM(IMPOWER(IMSUM(IMPOWER(IMSUM(IMPOWER(IMSUM(IMPOWER(IMSUM(IMPOWER(IMSUM(IMPOWER(Munka1!IC43,2),Munka1!IC43),2),Munka1!IC43),2),Munka1!IC43),2),Munka1!IC43),2),Munka1!IC43),2),Munka1!IC43),2),Munka1!IC43),2),Munka1!IC43))</f>
        <v>61.325219486819073</v>
      </c>
      <c r="IC42">
        <f>IMABS(IMSUM(IMPOWER(IMSUM(IMPOWER(IMSUM(IMPOWER(IMSUM(IMPOWER(IMSUM(IMPOWER(IMSUM(IMPOWER(IMSUM(IMPOWER(IMSUM(IMPOWER(Munka1!ID43,2),Munka1!ID43),2),Munka1!ID43),2),Munka1!ID43),2),Munka1!ID43),2),Munka1!ID43),2),Munka1!ID43),2),Munka1!ID43),2),Munka1!ID43))</f>
        <v>164.84145894313784</v>
      </c>
      <c r="ID42">
        <f>IMABS(IMSUM(IMPOWER(IMSUM(IMPOWER(IMSUM(IMPOWER(IMSUM(IMPOWER(IMSUM(IMPOWER(IMSUM(IMPOWER(IMSUM(IMPOWER(IMSUM(IMPOWER(Munka1!IE43,2),Munka1!IE43),2),Munka1!IE43),2),Munka1!IE43),2),Munka1!IE43),2),Munka1!IE43),2),Munka1!IE43),2),Munka1!IE43),2),Munka1!IE43))</f>
        <v>1494.89913372051</v>
      </c>
      <c r="IE42">
        <f>IMABS(IMSUM(IMPOWER(IMSUM(IMPOWER(IMSUM(IMPOWER(IMSUM(IMPOWER(IMSUM(IMPOWER(IMSUM(IMPOWER(IMSUM(IMPOWER(IMSUM(IMPOWER(Munka1!IF43,2),Munka1!IF43),2),Munka1!IF43),2),Munka1!IF43),2),Munka1!IF43),2),Munka1!IF43),2),Munka1!IF43),2),Munka1!IF43),2),Munka1!IF43))</f>
        <v>17137.899712607297</v>
      </c>
      <c r="IF42">
        <f>IMABS(IMSUM(IMPOWER(IMSUM(IMPOWER(IMSUM(IMPOWER(IMSUM(IMPOWER(IMSUM(IMPOWER(IMSUM(IMPOWER(IMSUM(IMPOWER(IMSUM(IMPOWER(Munka1!IG43,2),Munka1!IG43),2),Munka1!IG43),2),Munka1!IG43),2),Munka1!IG43),2),Munka1!IG43),2),Munka1!IG43),2),Munka1!IG43),2),Munka1!IG43))</f>
        <v>211102.05062869997</v>
      </c>
      <c r="IG42">
        <f>IMABS(IMSUM(IMPOWER(IMSUM(IMPOWER(IMSUM(IMPOWER(IMSUM(IMPOWER(IMSUM(IMPOWER(IMSUM(IMPOWER(IMSUM(IMPOWER(IMSUM(IMPOWER(Munka1!IH43,2),Munka1!IH43),2),Munka1!IH43),2),Munka1!IH43),2),Munka1!IH43),2),Munka1!IH43),2),Munka1!IH43),2),Munka1!IH43),2),Munka1!IH43))</f>
        <v>2828400.2645264291</v>
      </c>
      <c r="IH42">
        <f>IMABS(IMSUM(IMPOWER(IMSUM(IMPOWER(IMSUM(IMPOWER(IMSUM(IMPOWER(IMSUM(IMPOWER(IMSUM(IMPOWER(IMSUM(IMPOWER(IMSUM(IMPOWER(Munka1!II43,2),Munka1!II43),2),Munka1!II43),2),Munka1!II43),2),Munka1!II43),2),Munka1!II43),2),Munka1!II43),2),Munka1!II43),2),Munka1!II43))</f>
        <v>37962804.825667471</v>
      </c>
      <c r="II42">
        <f>IMABS(IMSUM(IMPOWER(IMSUM(IMPOWER(IMSUM(IMPOWER(IMSUM(IMPOWER(IMSUM(IMPOWER(IMSUM(IMPOWER(IMSUM(IMPOWER(IMSUM(IMPOWER(Munka1!IJ43,2),Munka1!IJ43),2),Munka1!IJ43),2),Munka1!IJ43),2),Munka1!IJ43),2),Munka1!IJ43),2),Munka1!IJ43),2),Munka1!IJ43),2),Munka1!IJ43))</f>
        <v>485403802.85071838</v>
      </c>
      <c r="IJ42">
        <f>IMABS(IMSUM(IMPOWER(IMSUM(IMPOWER(IMSUM(IMPOWER(IMSUM(IMPOWER(IMSUM(IMPOWER(IMSUM(IMPOWER(IMSUM(IMPOWER(IMSUM(IMPOWER(Munka1!IK43,2),Munka1!IK43),2),Munka1!IK43),2),Munka1!IK43),2),Munka1!IK43),2),Munka1!IK43),2),Munka1!IK43),2),Munka1!IK43),2),Munka1!IK43))</f>
        <v>5850465968.2393808</v>
      </c>
      <c r="IK42">
        <f>IMABS(IMSUM(IMPOWER(IMSUM(IMPOWER(IMSUM(IMPOWER(IMSUM(IMPOWER(IMSUM(IMPOWER(IMSUM(IMPOWER(IMSUM(IMPOWER(IMSUM(IMPOWER(Munka1!IL43,2),Munka1!IL43),2),Munka1!IL43),2),Munka1!IL43),2),Munka1!IL43),2),Munka1!IL43),2),Munka1!IL43),2),Munka1!IL43),2),Munka1!IL43))</f>
        <v>66787826168.336197</v>
      </c>
      <c r="IL42">
        <f>IMABS(IMSUM(IMPOWER(IMSUM(IMPOWER(IMSUM(IMPOWER(IMSUM(IMPOWER(IMSUM(IMPOWER(IMSUM(IMPOWER(IMSUM(IMPOWER(IMSUM(IMPOWER(Munka1!IM43,2),Munka1!IM43),2),Munka1!IM43),2),Munka1!IM43),2),Munka1!IM43),2),Munka1!IM43),2),Munka1!IM43),2),Munka1!IM43),2),Munka1!IM43))</f>
        <v>727460710095.45898</v>
      </c>
      <c r="IM42">
        <f>IMABS(IMSUM(IMPOWER(IMSUM(IMPOWER(IMSUM(IMPOWER(IMSUM(IMPOWER(IMSUM(IMPOWER(IMSUM(IMPOWER(IMSUM(IMPOWER(IMSUM(IMPOWER(Munka1!IN43,2),Munka1!IN43),2),Munka1!IN43),2),Munka1!IN43),2),Munka1!IN43),2),Munka1!IN43),2),Munka1!IN43),2),Munka1!IN43),2),Munka1!IN43))</f>
        <v>7604345825506.459</v>
      </c>
      <c r="IN42">
        <f>IMABS(IMSUM(IMPOWER(IMSUM(IMPOWER(IMSUM(IMPOWER(IMSUM(IMPOWER(IMSUM(IMPOWER(IMSUM(IMPOWER(IMSUM(IMPOWER(IMSUM(IMPOWER(Munka1!IO43,2),Munka1!IO43),2),Munka1!IO43),2),Munka1!IO43),2),Munka1!IO43),2),Munka1!IO43),2),Munka1!IO43),2),Munka1!IO43),2),Munka1!IO43))</f>
        <v>76579087287318.141</v>
      </c>
    </row>
    <row r="43" spans="1:248" x14ac:dyDescent="0.25">
      <c r="A43">
        <f>IMABS(IMSUM(IMPOWER(IMSUM(IMPOWER(IMSUM(IMPOWER(IMSUM(IMPOWER(IMSUM(IMPOWER(IMSUM(IMPOWER(IMSUM(IMPOWER(IMSUM(IMPOWER(Munka1!B44,2),Munka1!B44),2),Munka1!B44),2),Munka1!B44),2),Munka1!B44),2),Munka1!B44),2),Munka1!B44),2),Munka1!B44),2),Munka1!B44))</f>
        <v>2.6450544052886148E+54</v>
      </c>
      <c r="B43">
        <f>IMABS(IMSUM(IMPOWER(IMSUM(IMPOWER(IMSUM(IMPOWER(IMSUM(IMPOWER(IMSUM(IMPOWER(IMSUM(IMPOWER(IMSUM(IMPOWER(IMSUM(IMPOWER(Munka1!C44,2),Munka1!C44),2),Munka1!C44),2),Munka1!C44),2),Munka1!C44),2),Munka1!C44),2),Munka1!C44),2),Munka1!C44),2),Munka1!C44))</f>
        <v>8.547016668713944E+53</v>
      </c>
      <c r="C43">
        <f>IMABS(IMSUM(IMPOWER(IMSUM(IMPOWER(IMSUM(IMPOWER(IMSUM(IMPOWER(IMSUM(IMPOWER(IMSUM(IMPOWER(IMSUM(IMPOWER(IMSUM(IMPOWER(Munka1!D44,2),Munka1!D44),2),Munka1!D44),2),Munka1!D44),2),Munka1!D44),2),Munka1!D44),2),Munka1!D44),2),Munka1!D44),2),Munka1!D44))</f>
        <v>2.7717453626452657E+53</v>
      </c>
      <c r="D43">
        <f>IMABS(IMSUM(IMPOWER(IMSUM(IMPOWER(IMSUM(IMPOWER(IMSUM(IMPOWER(IMSUM(IMPOWER(IMSUM(IMPOWER(IMSUM(IMPOWER(IMSUM(IMPOWER(Munka1!E44,2),Munka1!E44),2),Munka1!E44),2),Munka1!E44),2),Munka1!E44),2),Munka1!E44),2),Munka1!E44),2),Munka1!E44),2),Munka1!E44))</f>
        <v>9.0216750457771133E+52</v>
      </c>
      <c r="E43">
        <f>IMABS(IMSUM(IMPOWER(IMSUM(IMPOWER(IMSUM(IMPOWER(IMSUM(IMPOWER(IMSUM(IMPOWER(IMSUM(IMPOWER(IMSUM(IMPOWER(IMSUM(IMPOWER(Munka1!F44,2),Munka1!F44),2),Munka1!F44),2),Munka1!F44),2),Munka1!F44),2),Munka1!F44),2),Munka1!F44),2),Munka1!F44),2),Munka1!F44))</f>
        <v>2.9474724241153431E+52</v>
      </c>
      <c r="F43">
        <f>IMABS(IMSUM(IMPOWER(IMSUM(IMPOWER(IMSUM(IMPOWER(IMSUM(IMPOWER(IMSUM(IMPOWER(IMSUM(IMPOWER(IMSUM(IMPOWER(IMSUM(IMPOWER(Munka1!G44,2),Munka1!G44),2),Munka1!G44),2),Munka1!G44),2),Munka1!G44),2),Munka1!G44),2),Munka1!G44),2),Munka1!G44),2),Munka1!G44))</f>
        <v>9.6665616766849737E+51</v>
      </c>
      <c r="G43">
        <f>IMABS(IMSUM(IMPOWER(IMSUM(IMPOWER(IMSUM(IMPOWER(IMSUM(IMPOWER(IMSUM(IMPOWER(IMSUM(IMPOWER(IMSUM(IMPOWER(IMSUM(IMPOWER(Munka1!H44,2),Munka1!H44),2),Munka1!H44),2),Munka1!H44),2),Munka1!H44),2),Munka1!H44),2),Munka1!H44),2),Munka1!H44),2),Munka1!H44))</f>
        <v>3.1826014948222394E+51</v>
      </c>
      <c r="H43">
        <f>IMABS(IMSUM(IMPOWER(IMSUM(IMPOWER(IMSUM(IMPOWER(IMSUM(IMPOWER(IMSUM(IMPOWER(IMSUM(IMPOWER(IMSUM(IMPOWER(IMSUM(IMPOWER(Munka1!I44,2),Munka1!I44),2),Munka1!I44),2),Munka1!I44),2),Munka1!I44),2),Munka1!I44),2),Munka1!I44),2),Munka1!I44),2),Munka1!I44))</f>
        <v>1.0519762368630407E+51</v>
      </c>
      <c r="I43">
        <f>IMABS(IMSUM(IMPOWER(IMSUM(IMPOWER(IMSUM(IMPOWER(IMSUM(IMPOWER(IMSUM(IMPOWER(IMSUM(IMPOWER(IMSUM(IMPOWER(IMSUM(IMPOWER(Munka1!J44,2),Munka1!J44),2),Munka1!J44),2),Munka1!J44),2),Munka1!J44),2),Munka1!J44),2),Munka1!J44),2),Munka1!J44),2),Munka1!J44))</f>
        <v>3.4911271768999386E+50</v>
      </c>
      <c r="J43">
        <f>IMABS(IMSUM(IMPOWER(IMSUM(IMPOWER(IMSUM(IMPOWER(IMSUM(IMPOWER(IMSUM(IMPOWER(IMSUM(IMPOWER(IMSUM(IMPOWER(IMSUM(IMPOWER(Munka1!K44,2),Munka1!K44),2),Munka1!K44),2),Munka1!K44),2),Munka1!K44),2),Munka1!K44),2),Munka1!K44),2),Munka1!K44),2),Munka1!K44))</f>
        <v>1.1632719738063242E+50</v>
      </c>
      <c r="K43">
        <f>IMABS(IMSUM(IMPOWER(IMSUM(IMPOWER(IMSUM(IMPOWER(IMSUM(IMPOWER(IMSUM(IMPOWER(IMSUM(IMPOWER(IMSUM(IMPOWER(IMSUM(IMPOWER(Munka1!L44,2),Munka1!L44),2),Munka1!L44),2),Munka1!L44),2),Munka1!L44),2),Munka1!L44),2),Munka1!L44),2),Munka1!L44),2),Munka1!L44))</f>
        <v>3.8919712012863227E+49</v>
      </c>
      <c r="L43">
        <f>IMABS(IMSUM(IMPOWER(IMSUM(IMPOWER(IMSUM(IMPOWER(IMSUM(IMPOWER(IMSUM(IMPOWER(IMSUM(IMPOWER(IMSUM(IMPOWER(IMSUM(IMPOWER(Munka1!M44,2),Munka1!M44),2),Munka1!M44),2),Munka1!M44),2),Munka1!M44),2),Munka1!M44),2),Munka1!M44),2),Munka1!M44),2),Munka1!M44))</f>
        <v>1.307509183379372E+49</v>
      </c>
      <c r="M43">
        <f>IMABS(IMSUM(IMPOWER(IMSUM(IMPOWER(IMSUM(IMPOWER(IMSUM(IMPOWER(IMSUM(IMPOWER(IMSUM(IMPOWER(IMSUM(IMPOWER(IMSUM(IMPOWER(Munka1!N44,2),Munka1!N44),2),Munka1!N44),2),Munka1!N44),2),Munka1!N44),2),Munka1!N44),2),Munka1!N44),2),Munka1!N44),2),Munka1!N44))</f>
        <v>4.4108043786345856E+48</v>
      </c>
      <c r="N43">
        <f>IMABS(IMSUM(IMPOWER(IMSUM(IMPOWER(IMSUM(IMPOWER(IMSUM(IMPOWER(IMSUM(IMPOWER(IMSUM(IMPOWER(IMSUM(IMPOWER(IMSUM(IMPOWER(Munka1!O44,2),Munka1!O44),2),Munka1!O44),2),Munka1!O44),2),Munka1!O44),2),Munka1!O44),2),Munka1!O44),2),Munka1!O44),2),Munka1!O44))</f>
        <v>1.4941598236271083E+48</v>
      </c>
      <c r="O43">
        <f>IMABS(IMSUM(IMPOWER(IMSUM(IMPOWER(IMSUM(IMPOWER(IMSUM(IMPOWER(IMSUM(IMPOWER(IMSUM(IMPOWER(IMSUM(IMPOWER(IMSUM(IMPOWER(Munka1!P44,2),Munka1!P44),2),Munka1!P44),2),Munka1!P44),2),Munka1!P44),2),Munka1!P44),2),Munka1!P44),2),Munka1!P44),2),Munka1!P44))</f>
        <v>5.082624112684994E+47</v>
      </c>
      <c r="P43">
        <f>IMABS(IMSUM(IMPOWER(IMSUM(IMPOWER(IMSUM(IMPOWER(IMSUM(IMPOWER(IMSUM(IMPOWER(IMSUM(IMPOWER(IMSUM(IMPOWER(IMSUM(IMPOWER(Munka1!Q44,2),Munka1!Q44),2),Munka1!Q44),2),Munka1!Q44),2),Munka1!Q44),2),Munka1!Q44),2),Munka1!Q44),2),Munka1!Q44),2),Munka1!Q44))</f>
        <v>1.7361742807222702E+47</v>
      </c>
      <c r="Q43">
        <f>IMABS(IMSUM(IMPOWER(IMSUM(IMPOWER(IMSUM(IMPOWER(IMSUM(IMPOWER(IMSUM(IMPOWER(IMSUM(IMPOWER(IMSUM(IMPOWER(IMSUM(IMPOWER(Munka1!R44,2),Munka1!R44),2),Munka1!R44),2),Munka1!R44),2),Munka1!R44),2),Munka1!R44),2),Munka1!R44),2),Munka1!R44),2),Munka1!R44))</f>
        <v>5.955428876312207E+46</v>
      </c>
      <c r="R43">
        <f>IMABS(IMSUM(IMPOWER(IMSUM(IMPOWER(IMSUM(IMPOWER(IMSUM(IMPOWER(IMSUM(IMPOWER(IMSUM(IMPOWER(IMSUM(IMPOWER(IMSUM(IMPOWER(Munka1!S44,2),Munka1!S44),2),Munka1!S44),2),Munka1!S44),2),Munka1!S44),2),Munka1!S44),2),Munka1!S44),2),Munka1!S44),2),Munka1!S44))</f>
        <v>2.0513726476102816E+46</v>
      </c>
      <c r="S43">
        <f>IMABS(IMSUM(IMPOWER(IMSUM(IMPOWER(IMSUM(IMPOWER(IMSUM(IMPOWER(IMSUM(IMPOWER(IMSUM(IMPOWER(IMSUM(IMPOWER(IMSUM(IMPOWER(Munka1!T44,2),Munka1!T44),2),Munka1!T44),2),Munka1!T44),2),Munka1!T44),2),Munka1!T44),2),Munka1!T44),2),Munka1!T44),2),Munka1!T44))</f>
        <v>7.0954959101640772E+45</v>
      </c>
      <c r="T43">
        <f>IMABS(IMSUM(IMPOWER(IMSUM(IMPOWER(IMSUM(IMPOWER(IMSUM(IMPOWER(IMSUM(IMPOWER(IMSUM(IMPOWER(IMSUM(IMPOWER(IMSUM(IMPOWER(Munka1!U44,2),Munka1!U44),2),Munka1!U44),2),Munka1!U44),2),Munka1!U44),2),Munka1!U44),2),Munka1!U44),2),Munka1!U44),2),Munka1!U44))</f>
        <v>2.4644505369128099E+45</v>
      </c>
      <c r="U43">
        <f>IMABS(IMSUM(IMPOWER(IMSUM(IMPOWER(IMSUM(IMPOWER(IMSUM(IMPOWER(IMSUM(IMPOWER(IMSUM(IMPOWER(IMSUM(IMPOWER(IMSUM(IMPOWER(Munka1!V44,2),Munka1!V44),2),Munka1!V44),2),Munka1!V44),2),Munka1!V44),2),Munka1!V44),2),Munka1!V44),2),Munka1!V44),2),Munka1!V44))</f>
        <v>8.5950188561094866E+44</v>
      </c>
      <c r="V43">
        <f>IMABS(IMSUM(IMPOWER(IMSUM(IMPOWER(IMSUM(IMPOWER(IMSUM(IMPOWER(IMSUM(IMPOWER(IMSUM(IMPOWER(IMSUM(IMPOWER(IMSUM(IMPOWER(Munka1!W44,2),Munka1!W44),2),Munka1!W44),2),Munka1!W44),2),Munka1!W44),2),Munka1!W44),2),Munka1!W44),2),Munka1!W44),2),Munka1!W44))</f>
        <v>3.0098928841825702E+44</v>
      </c>
      <c r="W43">
        <f>IMABS(IMSUM(IMPOWER(IMSUM(IMPOWER(IMSUM(IMPOWER(IMSUM(IMPOWER(IMSUM(IMPOWER(IMSUM(IMPOWER(IMSUM(IMPOWER(IMSUM(IMPOWER(Munka1!X44,2),Munka1!X44),2),Munka1!X44),2),Munka1!X44),2),Munka1!X44),2),Munka1!X44),2),Munka1!X44),2),Munka1!X44),2),Munka1!X44))</f>
        <v>1.0583245784373488E+44</v>
      </c>
      <c r="X43">
        <f>IMABS(IMSUM(IMPOWER(IMSUM(IMPOWER(IMSUM(IMPOWER(IMSUM(IMPOWER(IMSUM(IMPOWER(IMSUM(IMPOWER(IMSUM(IMPOWER(IMSUM(IMPOWER(Munka1!Y44,2),Munka1!Y44),2),Munka1!Y44),2),Munka1!Y44),2),Munka1!Y44),2),Munka1!Y44),2),Munka1!Y44),2),Munka1!Y44),2),Munka1!Y44))</f>
        <v>3.7362399371228689E+43</v>
      </c>
      <c r="Y43">
        <f>IMABS(IMSUM(IMPOWER(IMSUM(IMPOWER(IMSUM(IMPOWER(IMSUM(IMPOWER(IMSUM(IMPOWER(IMSUM(IMPOWER(IMSUM(IMPOWER(IMSUM(IMPOWER(Munka1!Z44,2),Munka1!Z44),2),Munka1!Z44),2),Munka1!Z44),2),Munka1!Z44),2),Munka1!Z44),2),Munka1!Z44),2),Munka1!Z44),2),Munka1!Z44))</f>
        <v>1.3242851686559294E+43</v>
      </c>
      <c r="Z43">
        <f>IMABS(IMSUM(IMPOWER(IMSUM(IMPOWER(IMSUM(IMPOWER(IMSUM(IMPOWER(IMSUM(IMPOWER(IMSUM(IMPOWER(IMSUM(IMPOWER(IMSUM(IMPOWER(Munka1!AA44,2),Munka1!AA44),2),Munka1!AA44),2),Munka1!AA44),2),Munka1!AA44),2),Munka1!AA44),2),Munka1!AA44),2),Munka1!AA44),2),Munka1!AA44))</f>
        <v>4.7123840162695009E+42</v>
      </c>
      <c r="AA43">
        <f>IMABS(IMSUM(IMPOWER(IMSUM(IMPOWER(IMSUM(IMPOWER(IMSUM(IMPOWER(IMSUM(IMPOWER(IMSUM(IMPOWER(IMSUM(IMPOWER(IMSUM(IMPOWER(Munka1!AB44,2),Munka1!AB44),2),Munka1!AB44),2),Munka1!AB44),2),Munka1!AB44),2),Munka1!AB44),2),Munka1!AB44),2),Munka1!AB44),2),Munka1!AB44))</f>
        <v>1.6834207622530864E+42</v>
      </c>
      <c r="AB43">
        <f>IMABS(IMSUM(IMPOWER(IMSUM(IMPOWER(IMSUM(IMPOWER(IMSUM(IMPOWER(IMSUM(IMPOWER(IMSUM(IMPOWER(IMSUM(IMPOWER(IMSUM(IMPOWER(Munka1!AC44,2),Munka1!AC44),2),Munka1!AC44),2),Munka1!AC44),2),Munka1!AC44),2),Munka1!AC44),2),Munka1!AC44),2),Munka1!AC44),2),Munka1!AC44))</f>
        <v>6.0369442428183812E+41</v>
      </c>
      <c r="AC43">
        <f>IMABS(IMSUM(IMPOWER(IMSUM(IMPOWER(IMSUM(IMPOWER(IMSUM(IMPOWER(IMSUM(IMPOWER(IMSUM(IMPOWER(IMSUM(IMPOWER(IMSUM(IMPOWER(Munka1!AD44,2),Munka1!AD44),2),Munka1!AD44),2),Munka1!AD44),2),Munka1!AD44),2),Munka1!AD44),2),Munka1!AD44),2),Munka1!AD44),2),Munka1!AD44))</f>
        <v>2.1731677338998775E+41</v>
      </c>
      <c r="AD43">
        <f>IMABS(IMSUM(IMPOWER(IMSUM(IMPOWER(IMSUM(IMPOWER(IMSUM(IMPOWER(IMSUM(IMPOWER(IMSUM(IMPOWER(IMSUM(IMPOWER(IMSUM(IMPOWER(Munka1!AE44,2),Munka1!AE44),2),Munka1!AE44),2),Munka1!AE44),2),Munka1!AE44),2),Munka1!AE44),2),Munka1!AE44),2),Munka1!AE44),2),Munka1!AE44))</f>
        <v>7.8523535384955575E+40</v>
      </c>
      <c r="AE43">
        <f>IMABS(IMSUM(IMPOWER(IMSUM(IMPOWER(IMSUM(IMPOWER(IMSUM(IMPOWER(IMSUM(IMPOWER(IMSUM(IMPOWER(IMSUM(IMPOWER(IMSUM(IMPOWER(Munka1!AF44,2),Munka1!AF44),2),Munka1!AF44),2),Munka1!AF44),2),Munka1!AF44),2),Munka1!AF44),2),Munka1!AF44),2),Munka1!AF44),2),Munka1!AF44))</f>
        <v>2.8478427616256525E+40</v>
      </c>
      <c r="AF43">
        <f>IMABS(IMSUM(IMPOWER(IMSUM(IMPOWER(IMSUM(IMPOWER(IMSUM(IMPOWER(IMSUM(IMPOWER(IMSUM(IMPOWER(IMSUM(IMPOWER(IMSUM(IMPOWER(Munka1!AG44,2),Munka1!AG44),2),Munka1!AG44),2),Munka1!AG44),2),Munka1!AG44),2),Munka1!AG44),2),Munka1!AG44),2),Munka1!AG44),2),Munka1!AG44))</f>
        <v>1.0366240748226086E+40</v>
      </c>
      <c r="AG43">
        <f>IMABS(IMSUM(IMPOWER(IMSUM(IMPOWER(IMSUM(IMPOWER(IMSUM(IMPOWER(IMSUM(IMPOWER(IMSUM(IMPOWER(IMSUM(IMPOWER(IMSUM(IMPOWER(Munka1!AH44,2),Munka1!AH44),2),Munka1!AH44),2),Munka1!AH44),2),Munka1!AH44),2),Munka1!AH44),2),Munka1!AH44),2),Munka1!AH44),2),Munka1!AH44))</f>
        <v>3.7870073617767865E+39</v>
      </c>
      <c r="AH43">
        <f>IMABS(IMSUM(IMPOWER(IMSUM(IMPOWER(IMSUM(IMPOWER(IMSUM(IMPOWER(IMSUM(IMPOWER(IMSUM(IMPOWER(IMSUM(IMPOWER(IMSUM(IMPOWER(Munka1!AI44,2),Munka1!AI44),2),Munka1!AI44),2),Munka1!AI44),2),Munka1!AI44),2),Munka1!AI44),2),Munka1!AI44),2),Munka1!AI44),2),Munka1!AI44))</f>
        <v>1.3884247736626353E+39</v>
      </c>
      <c r="AI43">
        <f>IMABS(IMSUM(IMPOWER(IMSUM(IMPOWER(IMSUM(IMPOWER(IMSUM(IMPOWER(IMSUM(IMPOWER(IMSUM(IMPOWER(IMSUM(IMPOWER(IMSUM(IMPOWER(Munka1!AJ44,2),Munka1!AJ44),2),Munka1!AJ44),2),Munka1!AJ44),2),Munka1!AJ44),2),Munka1!AJ44),2),Munka1!AJ44),2),Munka1!AJ44),2),Munka1!AJ44))</f>
        <v>5.1083829606644832E+38</v>
      </c>
      <c r="AJ43">
        <f>IMABS(IMSUM(IMPOWER(IMSUM(IMPOWER(IMSUM(IMPOWER(IMSUM(IMPOWER(IMSUM(IMPOWER(IMSUM(IMPOWER(IMSUM(IMPOWER(IMSUM(IMPOWER(Munka1!AK44,2),Munka1!AK44),2),Munka1!AK44),2),Munka1!AK44),2),Munka1!AK44),2),Munka1!AK44),2),Munka1!AK44),2),Munka1!AK44),2),Munka1!AK44))</f>
        <v>1.8861022210885307E+38</v>
      </c>
      <c r="AK43">
        <f>IMABS(IMSUM(IMPOWER(IMSUM(IMPOWER(IMSUM(IMPOWER(IMSUM(IMPOWER(IMSUM(IMPOWER(IMSUM(IMPOWER(IMSUM(IMPOWER(IMSUM(IMPOWER(Munka1!AL44,2),Munka1!AL44),2),Munka1!AL44),2),Munka1!AL44),2),Munka1!AL44),2),Munka1!AL44),2),Munka1!AL44),2),Munka1!AL44),2),Munka1!AL44))</f>
        <v>6.988054102668741E+37</v>
      </c>
      <c r="AL43">
        <f>IMABS(IMSUM(IMPOWER(IMSUM(IMPOWER(IMSUM(IMPOWER(IMSUM(IMPOWER(IMSUM(IMPOWER(IMSUM(IMPOWER(IMSUM(IMPOWER(IMSUM(IMPOWER(Munka1!AM44,2),Munka1!AM44),2),Munka1!AM44),2),Munka1!AM44),2),Munka1!AM44),2),Munka1!AM44),2),Munka1!AM44),2),Munka1!AM44),2),Munka1!AM44))</f>
        <v>2.5980555561396178E+37</v>
      </c>
      <c r="AM43">
        <f>IMABS(IMSUM(IMPOWER(IMSUM(IMPOWER(IMSUM(IMPOWER(IMSUM(IMPOWER(IMSUM(IMPOWER(IMSUM(IMPOWER(IMSUM(IMPOWER(IMSUM(IMPOWER(Munka1!AN44,2),Munka1!AN44),2),Munka1!AN44),2),Munka1!AN44),2),Munka1!AN44),2),Munka1!AN44),2),Munka1!AN44),2),Munka1!AN44),2),Munka1!AN44))</f>
        <v>9.6925387965948107E+36</v>
      </c>
      <c r="AN43">
        <f>IMABS(IMSUM(IMPOWER(IMSUM(IMPOWER(IMSUM(IMPOWER(IMSUM(IMPOWER(IMSUM(IMPOWER(IMSUM(IMPOWER(IMSUM(IMPOWER(IMSUM(IMPOWER(Munka1!AO44,2),Munka1!AO44),2),Munka1!AO44),2),Munka1!AO44),2),Munka1!AO44),2),Munka1!AO44),2),Munka1!AO44),2),Munka1!AO44),2),Munka1!AO44))</f>
        <v>3.6284732586538904E+36</v>
      </c>
      <c r="AO43">
        <f>IMABS(IMSUM(IMPOWER(IMSUM(IMPOWER(IMSUM(IMPOWER(IMSUM(IMPOWER(IMSUM(IMPOWER(IMSUM(IMPOWER(IMSUM(IMPOWER(IMSUM(IMPOWER(Munka1!AP44,2),Munka1!AP44),2),Munka1!AP44),2),Munka1!AP44),2),Munka1!AP44),2),Munka1!AP44),2),Munka1!AP44),2),Munka1!AP44),2),Munka1!AP44))</f>
        <v>1.3630540566548271E+36</v>
      </c>
      <c r="AP43">
        <f>IMABS(IMSUM(IMPOWER(IMSUM(IMPOWER(IMSUM(IMPOWER(IMSUM(IMPOWER(IMSUM(IMPOWER(IMSUM(IMPOWER(IMSUM(IMPOWER(IMSUM(IMPOWER(Munka1!AQ44,2),Munka1!AQ44),2),Munka1!AQ44),2),Munka1!AQ44),2),Munka1!AQ44),2),Munka1!AQ44),2),Munka1!AQ44),2),Munka1!AQ44),2),Munka1!AQ44))</f>
        <v>5.1382637492341587E+35</v>
      </c>
      <c r="AQ43">
        <f>IMABS(IMSUM(IMPOWER(IMSUM(IMPOWER(IMSUM(IMPOWER(IMSUM(IMPOWER(IMSUM(IMPOWER(IMSUM(IMPOWER(IMSUM(IMPOWER(IMSUM(IMPOWER(Munka1!AR44,2),Munka1!AR44),2),Munka1!AR44),2),Munka1!AR44),2),Munka1!AR44),2),Munka1!AR44),2),Munka1!AR44),2),Munka1!AR44),2),Munka1!AR44))</f>
        <v>1.9438012366985982E+35</v>
      </c>
      <c r="AR43">
        <f>IMABS(IMSUM(IMPOWER(IMSUM(IMPOWER(IMSUM(IMPOWER(IMSUM(IMPOWER(IMSUM(IMPOWER(IMSUM(IMPOWER(IMSUM(IMPOWER(IMSUM(IMPOWER(Munka1!AS44,2),Munka1!AS44),2),Munka1!AS44),2),Munka1!AS44),2),Munka1!AS44),2),Munka1!AS44),2),Munka1!AS44),2),Munka1!AS44),2),Munka1!AS44))</f>
        <v>7.3798036264722265E+34</v>
      </c>
      <c r="AS43">
        <f>IMABS(IMSUM(IMPOWER(IMSUM(IMPOWER(IMSUM(IMPOWER(IMSUM(IMPOWER(IMSUM(IMPOWER(IMSUM(IMPOWER(IMSUM(IMPOWER(IMSUM(IMPOWER(Munka1!AT44,2),Munka1!AT44),2),Munka1!AT44),2),Munka1!AT44),2),Munka1!AT44),2),Munka1!AT44),2),Munka1!AT44),2),Munka1!AT44),2),Munka1!AT44))</f>
        <v>2.812086824971016E+34</v>
      </c>
      <c r="AT43">
        <f>IMABS(IMSUM(IMPOWER(IMSUM(IMPOWER(IMSUM(IMPOWER(IMSUM(IMPOWER(IMSUM(IMPOWER(IMSUM(IMPOWER(IMSUM(IMPOWER(IMSUM(IMPOWER(Munka1!AU44,2),Munka1!AU44),2),Munka1!AU44),2),Munka1!AU44),2),Munka1!AU44),2),Munka1!AU44),2),Munka1!AU44),2),Munka1!AU44),2),Munka1!AU44))</f>
        <v>1.0755881946547103E+34</v>
      </c>
      <c r="AU43">
        <f>IMABS(IMSUM(IMPOWER(IMSUM(IMPOWER(IMSUM(IMPOWER(IMSUM(IMPOWER(IMSUM(IMPOWER(IMSUM(IMPOWER(IMSUM(IMPOWER(IMSUM(IMPOWER(Munka1!AV44,2),Munka1!AV44),2),Munka1!AV44),2),Munka1!AV44),2),Munka1!AV44),2),Munka1!AV44),2),Munka1!AV44),2),Munka1!AV44),2),Munka1!AV44))</f>
        <v>4.1299887105568176E+33</v>
      </c>
      <c r="AV43">
        <f>IMABS(IMSUM(IMPOWER(IMSUM(IMPOWER(IMSUM(IMPOWER(IMSUM(IMPOWER(IMSUM(IMPOWER(IMSUM(IMPOWER(IMSUM(IMPOWER(IMSUM(IMPOWER(Munka1!AW44,2),Munka1!AW44),2),Munka1!AW44),2),Munka1!AW44),2),Munka1!AW44),2),Munka1!AW44),2),Munka1!AW44),2),Munka1!AW44),2),Munka1!AW44))</f>
        <v>1.5922085169914542E+33</v>
      </c>
      <c r="AW43">
        <f>IMABS(IMSUM(IMPOWER(IMSUM(IMPOWER(IMSUM(IMPOWER(IMSUM(IMPOWER(IMSUM(IMPOWER(IMSUM(IMPOWER(IMSUM(IMPOWER(IMSUM(IMPOWER(Munka1!AX44,2),Munka1!AX44),2),Munka1!AX44),2),Munka1!AX44),2),Munka1!AX44),2),Munka1!AX44),2),Munka1!AX44),2),Munka1!AX44),2),Munka1!AX44))</f>
        <v>6.1641514825991996E+32</v>
      </c>
      <c r="AX43">
        <f>IMABS(IMSUM(IMPOWER(IMSUM(IMPOWER(IMSUM(IMPOWER(IMSUM(IMPOWER(IMSUM(IMPOWER(IMSUM(IMPOWER(IMSUM(IMPOWER(IMSUM(IMPOWER(Munka1!AY44,2),Munka1!AY44),2),Munka1!AY44),2),Munka1!AY44),2),Munka1!AY44),2),Munka1!AY44),2),Munka1!AY44),2),Munka1!AY44),2),Munka1!AY44))</f>
        <v>2.3969284735749848E+32</v>
      </c>
      <c r="AY43">
        <f>IMABS(IMSUM(IMPOWER(IMSUM(IMPOWER(IMSUM(IMPOWER(IMSUM(IMPOWER(IMSUM(IMPOWER(IMSUM(IMPOWER(IMSUM(IMPOWER(IMSUM(IMPOWER(Munka1!AZ44,2),Munka1!AZ44),2),Munka1!AZ44),2),Munka1!AZ44),2),Munka1!AZ44),2),Munka1!AZ44),2),Munka1!AZ44),2),Munka1!AZ44),2),Munka1!AZ44))</f>
        <v>9.3636282882116959E+31</v>
      </c>
      <c r="AZ43">
        <f>IMABS(IMSUM(IMPOWER(IMSUM(IMPOWER(IMSUM(IMPOWER(IMSUM(IMPOWER(IMSUM(IMPOWER(IMSUM(IMPOWER(IMSUM(IMPOWER(IMSUM(IMPOWER(Munka1!BA44,2),Munka1!BA44),2),Munka1!BA44),2),Munka1!BA44),2),Munka1!BA44),2),Munka1!BA44),2),Munka1!BA44),2),Munka1!BA44),2),Munka1!BA44))</f>
        <v>3.6758083438468966E+31</v>
      </c>
      <c r="BA43">
        <f>IMABS(IMSUM(IMPOWER(IMSUM(IMPOWER(IMSUM(IMPOWER(IMSUM(IMPOWER(IMSUM(IMPOWER(IMSUM(IMPOWER(IMSUM(IMPOWER(IMSUM(IMPOWER(Munka1!BB44,2),Munka1!BB44),2),Munka1!BB44),2),Munka1!BB44),2),Munka1!BB44),2),Munka1!BB44),2),Munka1!BB44),2),Munka1!BB44),2),Munka1!BB44))</f>
        <v>1.4504651390504112E+31</v>
      </c>
      <c r="BB43">
        <f>IMABS(IMSUM(IMPOWER(IMSUM(IMPOWER(IMSUM(IMPOWER(IMSUM(IMPOWER(IMSUM(IMPOWER(IMSUM(IMPOWER(IMSUM(IMPOWER(IMSUM(IMPOWER(Munka1!BC44,2),Munka1!BC44),2),Munka1!BC44),2),Munka1!BC44),2),Munka1!BC44),2),Munka1!BC44),2),Munka1!BC44),2),Munka1!BC44),2),Munka1!BC44))</f>
        <v>5.755032451202979E+30</v>
      </c>
      <c r="BC43">
        <f>IMABS(IMSUM(IMPOWER(IMSUM(IMPOWER(IMSUM(IMPOWER(IMSUM(IMPOWER(IMSUM(IMPOWER(IMSUM(IMPOWER(IMSUM(IMPOWER(IMSUM(IMPOWER(Munka1!BD44,2),Munka1!BD44),2),Munka1!BD44),2),Munka1!BD44),2),Munka1!BD44),2),Munka1!BD44),2),Munka1!BD44),2),Munka1!BD44),2),Munka1!BD44))</f>
        <v>2.2968301414522711E+30</v>
      </c>
      <c r="BD43">
        <f>IMABS(IMSUM(IMPOWER(IMSUM(IMPOWER(IMSUM(IMPOWER(IMSUM(IMPOWER(IMSUM(IMPOWER(IMSUM(IMPOWER(IMSUM(IMPOWER(IMSUM(IMPOWER(Munka1!BE44,2),Munka1!BE44),2),Munka1!BE44),2),Munka1!BE44),2),Munka1!BE44),2),Munka1!BE44),2),Munka1!BE44),2),Munka1!BE44),2),Munka1!BE44))</f>
        <v>9.2240000675831452E+29</v>
      </c>
      <c r="BE43">
        <f>IMABS(IMSUM(IMPOWER(IMSUM(IMPOWER(IMSUM(IMPOWER(IMSUM(IMPOWER(IMSUM(IMPOWER(IMSUM(IMPOWER(IMSUM(IMPOWER(IMSUM(IMPOWER(Munka1!BF44,2),Munka1!BF44),2),Munka1!BF44),2),Munka1!BF44),2),Munka1!BF44),2),Munka1!BF44),2),Munka1!BF44),2),Munka1!BF44),2),Munka1!BF44))</f>
        <v>3.7290773782052766E+29</v>
      </c>
      <c r="BF43">
        <f>IMABS(IMSUM(IMPOWER(IMSUM(IMPOWER(IMSUM(IMPOWER(IMSUM(IMPOWER(IMSUM(IMPOWER(IMSUM(IMPOWER(IMSUM(IMPOWER(IMSUM(IMPOWER(Munka1!BG44,2),Munka1!BG44),2),Munka1!BG44),2),Munka1!BG44),2),Munka1!BG44),2),Munka1!BG44),2),Munka1!BG44),2),Munka1!BG44),2),Munka1!BG44))</f>
        <v>1.5183447304305608E+29</v>
      </c>
      <c r="BG43">
        <f>IMABS(IMSUM(IMPOWER(IMSUM(IMPOWER(IMSUM(IMPOWER(IMSUM(IMPOWER(IMSUM(IMPOWER(IMSUM(IMPOWER(IMSUM(IMPOWER(IMSUM(IMPOWER(Munka1!BH44,2),Munka1!BH44),2),Munka1!BH44),2),Munka1!BH44),2),Munka1!BH44),2),Munka1!BH44),2),Munka1!BH44),2),Munka1!BH44),2),Munka1!BH44))</f>
        <v>6.2292121177511464E+28</v>
      </c>
      <c r="BH43">
        <f>IMABS(IMSUM(IMPOWER(IMSUM(IMPOWER(IMSUM(IMPOWER(IMSUM(IMPOWER(IMSUM(IMPOWER(IMSUM(IMPOWER(IMSUM(IMPOWER(IMSUM(IMPOWER(Munka1!BI44,2),Munka1!BI44),2),Munka1!BI44),2),Munka1!BI44),2),Munka1!BI44),2),Munka1!BI44),2),Munka1!BI44),2),Munka1!BI44),2),Munka1!BI44))</f>
        <v>2.5763591524405221E+28</v>
      </c>
      <c r="BI43">
        <f>IMABS(IMSUM(IMPOWER(IMSUM(IMPOWER(IMSUM(IMPOWER(IMSUM(IMPOWER(IMSUM(IMPOWER(IMSUM(IMPOWER(IMSUM(IMPOWER(IMSUM(IMPOWER(Munka1!BJ44,2),Munka1!BJ44),2),Munka1!BJ44),2),Munka1!BJ44),2),Munka1!BJ44),2),Munka1!BJ44),2),Munka1!BJ44),2),Munka1!BJ44),2),Munka1!BJ44))</f>
        <v>1.0747683273742737E+28</v>
      </c>
      <c r="BJ43">
        <f>IMABS(IMSUM(IMPOWER(IMSUM(IMPOWER(IMSUM(IMPOWER(IMSUM(IMPOWER(IMSUM(IMPOWER(IMSUM(IMPOWER(IMSUM(IMPOWER(IMSUM(IMPOWER(Munka1!BK44,2),Munka1!BK44),2),Munka1!BK44),2),Munka1!BK44),2),Munka1!BK44),2),Munka1!BK44),2),Munka1!BK44),2),Munka1!BK44),2),Munka1!BK44))</f>
        <v>4.5246839745872901E+27</v>
      </c>
      <c r="BK43">
        <f>IMABS(IMSUM(IMPOWER(IMSUM(IMPOWER(IMSUM(IMPOWER(IMSUM(IMPOWER(IMSUM(IMPOWER(IMSUM(IMPOWER(IMSUM(IMPOWER(IMSUM(IMPOWER(Munka1!BL44,2),Munka1!BL44),2),Munka1!BL44),2),Munka1!BL44),2),Munka1!BL44),2),Munka1!BL44),2),Munka1!BL44),2),Munka1!BL44),2),Munka1!BL44))</f>
        <v>1.9233500746854634E+27</v>
      </c>
      <c r="BL43">
        <f>IMABS(IMSUM(IMPOWER(IMSUM(IMPOWER(IMSUM(IMPOWER(IMSUM(IMPOWER(IMSUM(IMPOWER(IMSUM(IMPOWER(IMSUM(IMPOWER(IMSUM(IMPOWER(Munka1!BM44,2),Munka1!BM44),2),Munka1!BM44),2),Munka1!BM44),2),Munka1!BM44),2),Munka1!BM44),2),Munka1!BM44),2),Munka1!BM44),2),Munka1!BM44))</f>
        <v>8.2595281355090751E+26</v>
      </c>
      <c r="BM43">
        <f>IMABS(IMSUM(IMPOWER(IMSUM(IMPOWER(IMSUM(IMPOWER(IMSUM(IMPOWER(IMSUM(IMPOWER(IMSUM(IMPOWER(IMSUM(IMPOWER(IMSUM(IMPOWER(Munka1!BN44,2),Munka1!BN44),2),Munka1!BN44),2),Munka1!BN44),2),Munka1!BN44),2),Munka1!BN44),2),Munka1!BN44),2),Munka1!BN44),2),Munka1!BN44))</f>
        <v>3.5851172705048851E+26</v>
      </c>
      <c r="BN43">
        <f>IMABS(IMSUM(IMPOWER(IMSUM(IMPOWER(IMSUM(IMPOWER(IMSUM(IMPOWER(IMSUM(IMPOWER(IMSUM(IMPOWER(IMSUM(IMPOWER(IMSUM(IMPOWER(Munka1!BO44,2),Munka1!BO44),2),Munka1!BO44),2),Munka1!BO44),2),Munka1!BO44),2),Munka1!BO44),2),Munka1!BO44),2),Munka1!BO44),2),Munka1!BO44))</f>
        <v>1.5736823235368133E+26</v>
      </c>
      <c r="BO43">
        <f>IMABS(IMSUM(IMPOWER(IMSUM(IMPOWER(IMSUM(IMPOWER(IMSUM(IMPOWER(IMSUM(IMPOWER(IMSUM(IMPOWER(IMSUM(IMPOWER(IMSUM(IMPOWER(Munka1!BP44,2),Munka1!BP44),2),Munka1!BP44),2),Munka1!BP44),2),Munka1!BP44),2),Munka1!BP44),2),Munka1!BP44),2),Munka1!BP44),2),Munka1!BP44))</f>
        <v>6.9886936133523958E+25</v>
      </c>
      <c r="BP43">
        <f>IMABS(IMSUM(IMPOWER(IMSUM(IMPOWER(IMSUM(IMPOWER(IMSUM(IMPOWER(IMSUM(IMPOWER(IMSUM(IMPOWER(IMSUM(IMPOWER(IMSUM(IMPOWER(Munka1!BQ44,2),Munka1!BQ44),2),Munka1!BQ44),2),Munka1!BQ44),2),Munka1!BQ44),2),Munka1!BQ44),2),Munka1!BQ44),2),Munka1!BQ44),2),Munka1!BQ44))</f>
        <v>3.1413801373330466E+25</v>
      </c>
      <c r="BQ43">
        <f>IMABS(IMSUM(IMPOWER(IMSUM(IMPOWER(IMSUM(IMPOWER(IMSUM(IMPOWER(IMSUM(IMPOWER(IMSUM(IMPOWER(IMSUM(IMPOWER(IMSUM(IMPOWER(Munka1!BR44,2),Munka1!BR44),2),Munka1!BR44),2),Munka1!BR44),2),Munka1!BR44),2),Munka1!BR44),2),Munka1!BR44),2),Munka1!BR44),2),Munka1!BR44))</f>
        <v>1.4297067528622602E+25</v>
      </c>
      <c r="BR43">
        <f>IMABS(IMSUM(IMPOWER(IMSUM(IMPOWER(IMSUM(IMPOWER(IMSUM(IMPOWER(IMSUM(IMPOWER(IMSUM(IMPOWER(IMSUM(IMPOWER(IMSUM(IMPOWER(Munka1!BS44,2),Munka1!BS44),2),Munka1!BS44),2),Munka1!BS44),2),Munka1!BS44),2),Munka1!BS44),2),Munka1!BS44),2),Munka1!BS44),2),Munka1!BS44))</f>
        <v>6.5902772279519695E+24</v>
      </c>
      <c r="BS43">
        <f>IMABS(IMSUM(IMPOWER(IMSUM(IMPOWER(IMSUM(IMPOWER(IMSUM(IMPOWER(IMSUM(IMPOWER(IMSUM(IMPOWER(IMSUM(IMPOWER(IMSUM(IMPOWER(Munka1!BT44,2),Munka1!BT44),2),Munka1!BT44),2),Munka1!BT44),2),Munka1!BT44),2),Munka1!BT44),2),Munka1!BT44),2),Munka1!BT44),2),Munka1!BT44))</f>
        <v>3.077421138833029E+24</v>
      </c>
      <c r="BT43">
        <f>IMABS(IMSUM(IMPOWER(IMSUM(IMPOWER(IMSUM(IMPOWER(IMSUM(IMPOWER(IMSUM(IMPOWER(IMSUM(IMPOWER(IMSUM(IMPOWER(IMSUM(IMPOWER(Munka1!BU44,2),Munka1!BU44),2),Munka1!BU44),2),Munka1!BU44),2),Munka1!BU44),2),Munka1!BU44),2),Munka1!BU44),2),Munka1!BU44),2),Munka1!BU44))</f>
        <v>1.4559883111398092E+24</v>
      </c>
      <c r="BU43">
        <f>IMABS(IMSUM(IMPOWER(IMSUM(IMPOWER(IMSUM(IMPOWER(IMSUM(IMPOWER(IMSUM(IMPOWER(IMSUM(IMPOWER(IMSUM(IMPOWER(IMSUM(IMPOWER(Munka1!BV44,2),Munka1!BV44),2),Munka1!BV44),2),Munka1!BV44),2),Munka1!BV44),2),Munka1!BV44),2),Munka1!BV44),2),Munka1!BV44),2),Munka1!BV44))</f>
        <v>6.9797560952647971E+23</v>
      </c>
      <c r="BV43">
        <f>IMABS(IMSUM(IMPOWER(IMSUM(IMPOWER(IMSUM(IMPOWER(IMSUM(IMPOWER(IMSUM(IMPOWER(IMSUM(IMPOWER(IMSUM(IMPOWER(IMSUM(IMPOWER(Munka1!BW44,2),Munka1!BW44),2),Munka1!BW44),2),Munka1!BW44),2),Munka1!BW44),2),Munka1!BW44),2),Munka1!BW44),2),Munka1!BW44),2),Munka1!BW44))</f>
        <v>3.3901488114445035E+23</v>
      </c>
      <c r="BW43">
        <f>IMABS(IMSUM(IMPOWER(IMSUM(IMPOWER(IMSUM(IMPOWER(IMSUM(IMPOWER(IMSUM(IMPOWER(IMSUM(IMPOWER(IMSUM(IMPOWER(IMSUM(IMPOWER(Munka1!BX44,2),Munka1!BX44),2),Munka1!BX44),2),Munka1!BX44),2),Munka1!BX44),2),Munka1!BX44),2),Munka1!BX44),2),Munka1!BX44),2),Munka1!BX44))</f>
        <v>1.6681640181233315E+23</v>
      </c>
      <c r="BX43">
        <f>IMABS(IMSUM(IMPOWER(IMSUM(IMPOWER(IMSUM(IMPOWER(IMSUM(IMPOWER(IMSUM(IMPOWER(IMSUM(IMPOWER(IMSUM(IMPOWER(IMSUM(IMPOWER(Munka1!BY44,2),Munka1!BY44),2),Munka1!BY44),2),Munka1!BY44),2),Munka1!BY44),2),Munka1!BY44),2),Munka1!BY44),2),Munka1!BY44),2),Munka1!BY44))</f>
        <v>8.3139336414663058E+22</v>
      </c>
      <c r="BY43">
        <f>IMABS(IMSUM(IMPOWER(IMSUM(IMPOWER(IMSUM(IMPOWER(IMSUM(IMPOWER(IMSUM(IMPOWER(IMSUM(IMPOWER(IMSUM(IMPOWER(IMSUM(IMPOWER(Munka1!BZ44,2),Munka1!BZ44),2),Munka1!BZ44),2),Munka1!BZ44),2),Munka1!BZ44),2),Munka1!BZ44),2),Munka1!BZ44),2),Munka1!BZ44),2),Munka1!BZ44))</f>
        <v>4.1955698005369776E+22</v>
      </c>
      <c r="BZ43">
        <f>IMABS(IMSUM(IMPOWER(IMSUM(IMPOWER(IMSUM(IMPOWER(IMSUM(IMPOWER(IMSUM(IMPOWER(IMSUM(IMPOWER(IMSUM(IMPOWER(IMSUM(IMPOWER(Munka1!CA44,2),Munka1!CA44),2),Munka1!CA44),2),Munka1!CA44),2),Munka1!CA44),2),Munka1!CA44),2),Munka1!CA44),2),Munka1!CA44),2),Munka1!CA44))</f>
        <v>2.1430158399390521E+22</v>
      </c>
      <c r="CA43">
        <f>IMABS(IMSUM(IMPOWER(IMSUM(IMPOWER(IMSUM(IMPOWER(IMSUM(IMPOWER(IMSUM(IMPOWER(IMSUM(IMPOWER(IMSUM(IMPOWER(IMSUM(IMPOWER(Munka1!CB44,2),Munka1!CB44),2),Munka1!CB44),2),Munka1!CB44),2),Munka1!CB44),2),Munka1!CB44),2),Munka1!CB44),2),Munka1!CB44),2),Munka1!CB44))</f>
        <v>1.1074162574285894E+22</v>
      </c>
      <c r="CB43">
        <f>IMABS(IMSUM(IMPOWER(IMSUM(IMPOWER(IMSUM(IMPOWER(IMSUM(IMPOWER(IMSUM(IMPOWER(IMSUM(IMPOWER(IMSUM(IMPOWER(IMSUM(IMPOWER(Munka1!CC44,2),Munka1!CC44),2),Munka1!CC44),2),Munka1!CC44),2),Munka1!CC44),2),Munka1!CC44),2),Munka1!CC44),2),Munka1!CC44),2),Munka1!CC44))</f>
        <v>5.7865490976890809E+21</v>
      </c>
      <c r="CC43">
        <f>IMABS(IMSUM(IMPOWER(IMSUM(IMPOWER(IMSUM(IMPOWER(IMSUM(IMPOWER(IMSUM(IMPOWER(IMSUM(IMPOWER(IMSUM(IMPOWER(IMSUM(IMPOWER(Munka1!CD44,2),Munka1!CD44),2),Munka1!CD44),2),Munka1!CD44),2),Munka1!CD44),2),Munka1!CD44),2),Munka1!CD44),2),Munka1!CD44),2),Munka1!CD44))</f>
        <v>3.0556157524907162E+21</v>
      </c>
      <c r="CD43">
        <f>IMABS(IMSUM(IMPOWER(IMSUM(IMPOWER(IMSUM(IMPOWER(IMSUM(IMPOWER(IMSUM(IMPOWER(IMSUM(IMPOWER(IMSUM(IMPOWER(IMSUM(IMPOWER(Munka1!CE44,2),Munka1!CE44),2),Munka1!CE44),2),Munka1!CE44),2),Munka1!CE44),2),Munka1!CE44),2),Munka1!CE44),2),Munka1!CE44),2),Munka1!CE44))</f>
        <v>1.629574929995433E+21</v>
      </c>
      <c r="CE43">
        <f>IMABS(IMSUM(IMPOWER(IMSUM(IMPOWER(IMSUM(IMPOWER(IMSUM(IMPOWER(IMSUM(IMPOWER(IMSUM(IMPOWER(IMSUM(IMPOWER(IMSUM(IMPOWER(Munka1!CF44,2),Munka1!CF44),2),Munka1!CF44),2),Munka1!CF44),2),Munka1!CF44),2),Munka1!CF44),2),Munka1!CF44),2),Munka1!CF44),2),Munka1!CF44))</f>
        <v>8.7711329165871861E+20</v>
      </c>
      <c r="CF43">
        <f>IMABS(IMSUM(IMPOWER(IMSUM(IMPOWER(IMSUM(IMPOWER(IMSUM(IMPOWER(IMSUM(IMPOWER(IMSUM(IMPOWER(IMSUM(IMPOWER(IMSUM(IMPOWER(Munka1!CG44,2),Munka1!CG44),2),Munka1!CG44),2),Munka1!CG44),2),Munka1!CG44),2),Munka1!CG44),2),Munka1!CG44),2),Munka1!CG44),2),Munka1!CG44))</f>
        <v>4.7614493307592252E+20</v>
      </c>
      <c r="CG43">
        <f>IMABS(IMSUM(IMPOWER(IMSUM(IMPOWER(IMSUM(IMPOWER(IMSUM(IMPOWER(IMSUM(IMPOWER(IMSUM(IMPOWER(IMSUM(IMPOWER(IMSUM(IMPOWER(Munka1!CH44,2),Munka1!CH44),2),Munka1!CH44),2),Munka1!CH44),2),Munka1!CH44),2),Munka1!CH44),2),Munka1!CH44),2),Munka1!CH44),2),Munka1!CH44))</f>
        <v>2.6050251168459699E+20</v>
      </c>
      <c r="CH43">
        <f>IMABS(IMSUM(IMPOWER(IMSUM(IMPOWER(IMSUM(IMPOWER(IMSUM(IMPOWER(IMSUM(IMPOWER(IMSUM(IMPOWER(IMSUM(IMPOWER(IMSUM(IMPOWER(Munka1!CI44,2),Munka1!CI44),2),Munka1!CI44),2),Munka1!CI44),2),Munka1!CI44),2),Munka1!CI44),2),Munka1!CI44),2),Munka1!CI44),2),Munka1!CI44))</f>
        <v>1.4353415424065259E+20</v>
      </c>
      <c r="CI43">
        <f>IMABS(IMSUM(IMPOWER(IMSUM(IMPOWER(IMSUM(IMPOWER(IMSUM(IMPOWER(IMSUM(IMPOWER(IMSUM(IMPOWER(IMSUM(IMPOWER(IMSUM(IMPOWER(Munka1!CJ44,2),Munka1!CJ44),2),Munka1!CJ44),2),Munka1!CJ44),2),Munka1!CJ44),2),Munka1!CJ44),2),Munka1!CJ44),2),Munka1!CJ44),2),Munka1!CJ44))</f>
        <v>7.9588002226096734E+19</v>
      </c>
      <c r="CJ43">
        <f>IMABS(IMSUM(IMPOWER(IMSUM(IMPOWER(IMSUM(IMPOWER(IMSUM(IMPOWER(IMSUM(IMPOWER(IMSUM(IMPOWER(IMSUM(IMPOWER(IMSUM(IMPOWER(Munka1!CK44,2),Munka1!CK44),2),Munka1!CK44),2),Munka1!CK44),2),Munka1!CK44),2),Munka1!CK44),2),Munka1!CK44),2),Munka1!CK44),2),Munka1!CK44))</f>
        <v>4.4377920164734902E+19</v>
      </c>
      <c r="CK43">
        <f>IMABS(IMSUM(IMPOWER(IMSUM(IMPOWER(IMSUM(IMPOWER(IMSUM(IMPOWER(IMSUM(IMPOWER(IMSUM(IMPOWER(IMSUM(IMPOWER(IMSUM(IMPOWER(Munka1!CL44,2),Munka1!CL44),2),Munka1!CL44),2),Munka1!CL44),2),Munka1!CL44),2),Munka1!CL44),2),Munka1!CL44),2),Munka1!CL44),2),Munka1!CL44))</f>
        <v>2.4865248695813943E+19</v>
      </c>
      <c r="CL43">
        <f>IMABS(IMSUM(IMPOWER(IMSUM(IMPOWER(IMSUM(IMPOWER(IMSUM(IMPOWER(IMSUM(IMPOWER(IMSUM(IMPOWER(IMSUM(IMPOWER(IMSUM(IMPOWER(Munka1!CM44,2),Munka1!CM44),2),Munka1!CM44),2),Munka1!CM44),2),Munka1!CM44),2),Munka1!CM44),2),Munka1!CM44),2),Munka1!CM44),2),Munka1!CM44))</f>
        <v>1.3989679543615789E+19</v>
      </c>
      <c r="CM43">
        <f>IMABS(IMSUM(IMPOWER(IMSUM(IMPOWER(IMSUM(IMPOWER(IMSUM(IMPOWER(IMSUM(IMPOWER(IMSUM(IMPOWER(IMSUM(IMPOWER(IMSUM(IMPOWER(Munka1!CN44,2),Munka1!CN44),2),Munka1!CN44),2),Munka1!CN44),2),Munka1!CN44),2),Munka1!CN44),2),Munka1!CN44),2),Munka1!CN44),2),Munka1!CN44))</f>
        <v>7.8976609181680568E+18</v>
      </c>
      <c r="CN43">
        <f>IMABS(IMSUM(IMPOWER(IMSUM(IMPOWER(IMSUM(IMPOWER(IMSUM(IMPOWER(IMSUM(IMPOWER(IMSUM(IMPOWER(IMSUM(IMPOWER(IMSUM(IMPOWER(Munka1!CO44,2),Munka1!CO44),2),Munka1!CO44),2),Munka1!CO44),2),Munka1!CO44),2),Munka1!CO44),2),Munka1!CO44),2),Munka1!CO44),2),Munka1!CO44))</f>
        <v>4.4705023824787436E+18</v>
      </c>
      <c r="CO43">
        <f>IMABS(IMSUM(IMPOWER(IMSUM(IMPOWER(IMSUM(IMPOWER(IMSUM(IMPOWER(IMSUM(IMPOWER(IMSUM(IMPOWER(IMSUM(IMPOWER(IMSUM(IMPOWER(Munka1!CP44,2),Munka1!CP44),2),Munka1!CP44),2),Munka1!CP44),2),Munka1!CP44),2),Munka1!CP44),2),Munka1!CP44),2),Munka1!CP44),2),Munka1!CP44))</f>
        <v>2.5355818957093192E+18</v>
      </c>
      <c r="CP43">
        <f>IMABS(IMSUM(IMPOWER(IMSUM(IMPOWER(IMSUM(IMPOWER(IMSUM(IMPOWER(IMSUM(IMPOWER(IMSUM(IMPOWER(IMSUM(IMPOWER(IMSUM(IMPOWER(Munka1!CQ44,2),Munka1!CQ44),2),Munka1!CQ44),2),Munka1!CQ44),2),Munka1!CQ44),2),Munka1!CQ44),2),Munka1!CQ44),2),Munka1!CQ44),2),Munka1!CQ44))</f>
        <v>1.4400038537642048E+18</v>
      </c>
      <c r="CQ43">
        <f>IMABS(IMSUM(IMPOWER(IMSUM(IMPOWER(IMSUM(IMPOWER(IMSUM(IMPOWER(IMSUM(IMPOWER(IMSUM(IMPOWER(IMSUM(IMPOWER(IMSUM(IMPOWER(Munka1!CR44,2),Munka1!CR44),2),Munka1!CR44),2),Munka1!CR44),2),Munka1!CR44),2),Munka1!CR44),2),Munka1!CR44),2),Munka1!CR44),2),Munka1!CR44))</f>
        <v>8.183143884316503E+17</v>
      </c>
      <c r="CR43">
        <f>IMABS(IMSUM(IMPOWER(IMSUM(IMPOWER(IMSUM(IMPOWER(IMSUM(IMPOWER(IMSUM(IMPOWER(IMSUM(IMPOWER(IMSUM(IMPOWER(IMSUM(IMPOWER(Munka1!CS44,2),Munka1!CS44),2),Munka1!CS44),2),Munka1!CS44),2),Munka1!CS44),2),Munka1!CS44),2),Munka1!CS44),2),Munka1!CS44),2),Munka1!CS44))</f>
        <v>4.6500447327296698E+17</v>
      </c>
      <c r="CS43">
        <f>IMABS(IMSUM(IMPOWER(IMSUM(IMPOWER(IMSUM(IMPOWER(IMSUM(IMPOWER(IMSUM(IMPOWER(IMSUM(IMPOWER(IMSUM(IMPOWER(IMSUM(IMPOWER(Munka1!CT44,2),Munka1!CT44),2),Munka1!CT44),2),Munka1!CT44),2),Munka1!CT44),2),Munka1!CT44),2),Munka1!CT44),2),Munka1!CT44),2),Munka1!CT44))</f>
        <v>2.640509804876872E+17</v>
      </c>
      <c r="CT43">
        <f>IMABS(IMSUM(IMPOWER(IMSUM(IMPOWER(IMSUM(IMPOWER(IMSUM(IMPOWER(IMSUM(IMPOWER(IMSUM(IMPOWER(IMSUM(IMPOWER(IMSUM(IMPOWER(Munka1!CU44,2),Munka1!CU44),2),Munka1!CU44),2),Munka1!CU44),2),Munka1!CU44),2),Munka1!CU44),2),Munka1!CU44),2),Munka1!CU44),2),Munka1!CU44))</f>
        <v>1.4973664848621869E+17</v>
      </c>
      <c r="CU43">
        <f>IMABS(IMSUM(IMPOWER(IMSUM(IMPOWER(IMSUM(IMPOWER(IMSUM(IMPOWER(IMSUM(IMPOWER(IMSUM(IMPOWER(IMSUM(IMPOWER(IMSUM(IMPOWER(Munka1!CV44,2),Munka1!CV44),2),Munka1!CV44),2),Munka1!CV44),2),Munka1!CV44),2),Munka1!CV44),2),Munka1!CV44),2),Munka1!CV44),2),Munka1!CV44))</f>
        <v>8.4741455385994224E+16</v>
      </c>
      <c r="CV43">
        <f>IMABS(IMSUM(IMPOWER(IMSUM(IMPOWER(IMSUM(IMPOWER(IMSUM(IMPOWER(IMSUM(IMPOWER(IMSUM(IMPOWER(IMSUM(IMPOWER(IMSUM(IMPOWER(Munka1!CW44,2),Munka1!CW44),2),Munka1!CW44),2),Munka1!CW44),2),Munka1!CW44),2),Munka1!CW44),2),Munka1!CW44),2),Munka1!CW44),2),Munka1!CW44))</f>
        <v>4.7831066969853936E+16</v>
      </c>
      <c r="CW43">
        <f>IMABS(IMSUM(IMPOWER(IMSUM(IMPOWER(IMSUM(IMPOWER(IMSUM(IMPOWER(IMSUM(IMPOWER(IMSUM(IMPOWER(IMSUM(IMPOWER(IMSUM(IMPOWER(Munka1!CX44,2),Munka1!CX44),2),Munka1!CX44),2),Munka1!CX44),2),Munka1!CX44),2),Munka1!CX44),2),Munka1!CX44),2),Munka1!CX44),2),Munka1!CX44))</f>
        <v>2.6908509143240564E+16</v>
      </c>
      <c r="CX43">
        <f>IMABS(IMSUM(IMPOWER(IMSUM(IMPOWER(IMSUM(IMPOWER(IMSUM(IMPOWER(IMSUM(IMPOWER(IMSUM(IMPOWER(IMSUM(IMPOWER(IMSUM(IMPOWER(Munka1!CY44,2),Munka1!CY44),2),Munka1!CY44),2),Munka1!CY44),2),Munka1!CY44),2),Munka1!CY44),2),Munka1!CY44),2),Munka1!CY44),2),Munka1!CY44))</f>
        <v>1.507832606779556E+16</v>
      </c>
      <c r="CY43">
        <f>IMABS(IMSUM(IMPOWER(IMSUM(IMPOWER(IMSUM(IMPOWER(IMSUM(IMPOWER(IMSUM(IMPOWER(IMSUM(IMPOWER(IMSUM(IMPOWER(IMSUM(IMPOWER(Munka1!CZ44,2),Munka1!CZ44),2),Munka1!CZ44),2),Munka1!CZ44),2),Munka1!CZ44),2),Munka1!CZ44),2),Munka1!CZ44),2),Munka1!CZ44),2),Munka1!CZ44))</f>
        <v>8410420804869675</v>
      </c>
      <c r="CZ43">
        <f>IMABS(IMSUM(IMPOWER(IMSUM(IMPOWER(IMSUM(IMPOWER(IMSUM(IMPOWER(IMSUM(IMPOWER(IMSUM(IMPOWER(IMSUM(IMPOWER(IMSUM(IMPOWER(Munka1!DA44,2),Munka1!DA44),2),Munka1!DA44),2),Munka1!DA44),2),Munka1!DA44),2),Munka1!DA44),2),Munka1!DA44),2),Munka1!DA44),2),Munka1!DA44))</f>
        <v>4666577847709191</v>
      </c>
      <c r="DA43">
        <f>IMABS(IMSUM(IMPOWER(IMSUM(IMPOWER(IMSUM(IMPOWER(IMSUM(IMPOWER(IMSUM(IMPOWER(IMSUM(IMPOWER(IMSUM(IMPOWER(IMSUM(IMPOWER(Munka1!DB44,2),Munka1!DB44),2),Munka1!DB44),2),Munka1!DB44),2),Munka1!DB44),2),Munka1!DB44),2),Munka1!DB44),2),Munka1!DB44),2),Munka1!DB44))</f>
        <v>2573995428138128.5</v>
      </c>
      <c r="DB43">
        <f>IMABS(IMSUM(IMPOWER(IMSUM(IMPOWER(IMSUM(IMPOWER(IMSUM(IMPOWER(IMSUM(IMPOWER(IMSUM(IMPOWER(IMSUM(IMPOWER(IMSUM(IMPOWER(Munka1!DC44,2),Munka1!DC44),2),Munka1!DC44),2),Munka1!DC44),2),Munka1!DC44),2),Munka1!DC44),2),Munka1!DC44),2),Munka1!DC44),2),Munka1!DC44))</f>
        <v>1410438610854213.5</v>
      </c>
      <c r="DC43">
        <f>IMABS(IMSUM(IMPOWER(IMSUM(IMPOWER(IMSUM(IMPOWER(IMSUM(IMPOWER(IMSUM(IMPOWER(IMSUM(IMPOWER(IMSUM(IMPOWER(IMSUM(IMPOWER(Munka1!DD44,2),Munka1!DD44),2),Munka1!DD44),2),Munka1!DD44),2),Munka1!DD44),2),Munka1!DD44),2),Munka1!DD44),2),Munka1!DD44),2),Munka1!DD44))</f>
        <v>767259153710418.75</v>
      </c>
      <c r="DD43">
        <f>IMABS(IMSUM(IMPOWER(IMSUM(IMPOWER(IMSUM(IMPOWER(IMSUM(IMPOWER(IMSUM(IMPOWER(IMSUM(IMPOWER(IMSUM(IMPOWER(IMSUM(IMPOWER(Munka1!DE44,2),Munka1!DE44),2),Munka1!DE44),2),Munka1!DE44),2),Munka1!DE44),2),Munka1!DE44),2),Munka1!DE44),2),Munka1!DE44),2),Munka1!DE44))</f>
        <v>414066867786973.63</v>
      </c>
      <c r="DE43">
        <f>IMABS(IMSUM(IMPOWER(IMSUM(IMPOWER(IMSUM(IMPOWER(IMSUM(IMPOWER(IMSUM(IMPOWER(IMSUM(IMPOWER(IMSUM(IMPOWER(IMSUM(IMPOWER(Munka1!DF44,2),Munka1!DF44),2),Munka1!DF44),2),Munka1!DF44),2),Munka1!DF44),2),Munka1!DF44),2),Munka1!DF44),2),Munka1!DF44),2),Munka1!DF44))</f>
        <v>221529792843115.69</v>
      </c>
      <c r="DF43">
        <f>IMABS(IMSUM(IMPOWER(IMSUM(IMPOWER(IMSUM(IMPOWER(IMSUM(IMPOWER(IMSUM(IMPOWER(IMSUM(IMPOWER(IMSUM(IMPOWER(IMSUM(IMPOWER(Munka1!DG44,2),Munka1!DG44),2),Munka1!DG44),2),Munka1!DG44),2),Munka1!DG44),2),Munka1!DG44),2),Munka1!DG44),2),Munka1!DG44),2),Munka1!DG44))</f>
        <v>117411950171341.84</v>
      </c>
      <c r="DG43">
        <f>IMABS(IMSUM(IMPOWER(IMSUM(IMPOWER(IMSUM(IMPOWER(IMSUM(IMPOWER(IMSUM(IMPOWER(IMSUM(IMPOWER(IMSUM(IMPOWER(IMSUM(IMPOWER(Munka1!DH44,2),Munka1!DH44),2),Munka1!DH44),2),Munka1!DH44),2),Munka1!DH44),2),Munka1!DH44),2),Munka1!DH44),2),Munka1!DH44),2),Munka1!DH44))</f>
        <v>61600926433668.695</v>
      </c>
      <c r="DH43">
        <f>IMABS(IMSUM(IMPOWER(IMSUM(IMPOWER(IMSUM(IMPOWER(IMSUM(IMPOWER(IMSUM(IMPOWER(IMSUM(IMPOWER(IMSUM(IMPOWER(IMSUM(IMPOWER(Munka1!DI44,2),Munka1!DI44),2),Munka1!DI44),2),Munka1!DI44),2),Munka1!DI44),2),Munka1!DI44),2),Munka1!DI44),2),Munka1!DI44),2),Munka1!DI44))</f>
        <v>31968518203717.578</v>
      </c>
      <c r="DI43">
        <f>IMABS(IMSUM(IMPOWER(IMSUM(IMPOWER(IMSUM(IMPOWER(IMSUM(IMPOWER(IMSUM(IMPOWER(IMSUM(IMPOWER(IMSUM(IMPOWER(IMSUM(IMPOWER(Munka1!DJ44,2),Munka1!DJ44),2),Munka1!DJ44),2),Munka1!DJ44),2),Munka1!DJ44),2),Munka1!DJ44),2),Munka1!DJ44),2),Munka1!DJ44),2),Munka1!DJ44))</f>
        <v>16397237556089.768</v>
      </c>
      <c r="DJ43">
        <f>IMABS(IMSUM(IMPOWER(IMSUM(IMPOWER(IMSUM(IMPOWER(IMSUM(IMPOWER(IMSUM(IMPOWER(IMSUM(IMPOWER(IMSUM(IMPOWER(IMSUM(IMPOWER(Munka1!DK44,2),Munka1!DK44),2),Munka1!DK44),2),Munka1!DK44),2),Munka1!DK44),2),Munka1!DK44),2),Munka1!DK44),2),Munka1!DK44),2),Munka1!DK44))</f>
        <v>8305556373878.5898</v>
      </c>
      <c r="DK43">
        <f>IMABS(IMSUM(IMPOWER(IMSUM(IMPOWER(IMSUM(IMPOWER(IMSUM(IMPOWER(IMSUM(IMPOWER(IMSUM(IMPOWER(IMSUM(IMPOWER(IMSUM(IMPOWER(Munka1!DL44,2),Munka1!DL44),2),Munka1!DL44),2),Munka1!DL44),2),Munka1!DL44),2),Munka1!DL44),2),Munka1!DL44),2),Munka1!DL44),2),Munka1!DL44))</f>
        <v>4150826127981.8223</v>
      </c>
      <c r="DL43">
        <f>IMABS(IMSUM(IMPOWER(IMSUM(IMPOWER(IMSUM(IMPOWER(IMSUM(IMPOWER(IMSUM(IMPOWER(IMSUM(IMPOWER(IMSUM(IMPOWER(IMSUM(IMPOWER(Munka1!DM44,2),Munka1!DM44),2),Munka1!DM44),2),Munka1!DM44),2),Munka1!DM44),2),Munka1!DM44),2),Munka1!DM44),2),Munka1!DM44),2),Munka1!DM44))</f>
        <v>2044856404515.9802</v>
      </c>
      <c r="DM43">
        <f>IMABS(IMSUM(IMPOWER(IMSUM(IMPOWER(IMSUM(IMPOWER(IMSUM(IMPOWER(IMSUM(IMPOWER(IMSUM(IMPOWER(IMSUM(IMPOWER(IMSUM(IMPOWER(Munka1!DN44,2),Munka1!DN44),2),Munka1!DN44),2),Munka1!DN44),2),Munka1!DN44),2),Munka1!DN44),2),Munka1!DN44),2),Munka1!DN44),2),Munka1!DN44))</f>
        <v>992018621140.11462</v>
      </c>
      <c r="DN43">
        <f>IMABS(IMSUM(IMPOWER(IMSUM(IMPOWER(IMSUM(IMPOWER(IMSUM(IMPOWER(IMSUM(IMPOWER(IMSUM(IMPOWER(IMSUM(IMPOWER(IMSUM(IMPOWER(Munka1!DO44,2),Munka1!DO44),2),Munka1!DO44),2),Munka1!DO44),2),Munka1!DO44),2),Munka1!DO44),2),Munka1!DO44),2),Munka1!DO44),2),Munka1!DO44))</f>
        <v>473409465095.65973</v>
      </c>
      <c r="DO43">
        <f>IMABS(IMSUM(IMPOWER(IMSUM(IMPOWER(IMSUM(IMPOWER(IMSUM(IMPOWER(IMSUM(IMPOWER(IMSUM(IMPOWER(IMSUM(IMPOWER(IMSUM(IMPOWER(Munka1!DP44,2),Munka1!DP44),2),Munka1!DP44),2),Munka1!DP44),2),Munka1!DP44),2),Munka1!DP44),2),Munka1!DP44),2),Munka1!DP44),2),Munka1!DP44))</f>
        <v>221974220633.45203</v>
      </c>
      <c r="DP43">
        <f>IMABS(IMSUM(IMPOWER(IMSUM(IMPOWER(IMSUM(IMPOWER(IMSUM(IMPOWER(IMSUM(IMPOWER(IMSUM(IMPOWER(IMSUM(IMPOWER(IMSUM(IMPOWER(Munka1!DQ44,2),Munka1!DQ44),2),Munka1!DQ44),2),Munka1!DQ44),2),Munka1!DQ44),2),Munka1!DQ44),2),Munka1!DQ44),2),Munka1!DQ44),2),Munka1!DQ44))</f>
        <v>102129669381.53036</v>
      </c>
      <c r="DQ43">
        <f>IMABS(IMSUM(IMPOWER(IMSUM(IMPOWER(IMSUM(IMPOWER(IMSUM(IMPOWER(IMSUM(IMPOWER(IMSUM(IMPOWER(IMSUM(IMPOWER(IMSUM(IMPOWER(Munka1!DR44,2),Munka1!DR44),2),Munka1!DR44),2),Munka1!DR44),2),Munka1!DR44),2),Munka1!DR44),2),Munka1!DR44),2),Munka1!DR44),2),Munka1!DR44))</f>
        <v>46042043634.156746</v>
      </c>
      <c r="DR43">
        <f>IMABS(IMSUM(IMPOWER(IMSUM(IMPOWER(IMSUM(IMPOWER(IMSUM(IMPOWER(IMSUM(IMPOWER(IMSUM(IMPOWER(IMSUM(IMPOWER(IMSUM(IMPOWER(Munka1!DS44,2),Munka1!DS44),2),Munka1!DS44),2),Munka1!DS44),2),Munka1!DS44),2),Munka1!DS44),2),Munka1!DS44),2),Munka1!DS44),2),Munka1!DS44))</f>
        <v>20304775583.677784</v>
      </c>
      <c r="DS43">
        <f>IMABS(IMSUM(IMPOWER(IMSUM(IMPOWER(IMSUM(IMPOWER(IMSUM(IMPOWER(IMSUM(IMPOWER(IMSUM(IMPOWER(IMSUM(IMPOWER(IMSUM(IMPOWER(Munka1!DT44,2),Munka1!DT44),2),Munka1!DT44),2),Munka1!DT44),2),Munka1!DT44),2),Munka1!DT44),2),Munka1!DT44),2),Munka1!DT44),2),Munka1!DT44))</f>
        <v>8743153866.0025616</v>
      </c>
      <c r="DT43">
        <f>IMABS(IMSUM(IMPOWER(IMSUM(IMPOWER(IMSUM(IMPOWER(IMSUM(IMPOWER(IMSUM(IMPOWER(IMSUM(IMPOWER(IMSUM(IMPOWER(IMSUM(IMPOWER(Munka1!DU44,2),Munka1!DU44),2),Munka1!DU44),2),Munka1!DU44),2),Munka1!DU44),2),Munka1!DU44),2),Munka1!DU44),2),Munka1!DU44),2),Munka1!DU44))</f>
        <v>3667931717.4813395</v>
      </c>
      <c r="DU43">
        <f>IMABS(IMSUM(IMPOWER(IMSUM(IMPOWER(IMSUM(IMPOWER(IMSUM(IMPOWER(IMSUM(IMPOWER(IMSUM(IMPOWER(IMSUM(IMPOWER(IMSUM(IMPOWER(Munka1!DV44,2),Munka1!DV44),2),Munka1!DV44),2),Munka1!DV44),2),Munka1!DV44),2),Munka1!DV44),2),Munka1!DV44),2),Munka1!DV44),2),Munka1!DV44))</f>
        <v>1495380514.2179389</v>
      </c>
      <c r="DV43">
        <f>IMABS(IMSUM(IMPOWER(IMSUM(IMPOWER(IMSUM(IMPOWER(IMSUM(IMPOWER(IMSUM(IMPOWER(IMSUM(IMPOWER(IMSUM(IMPOWER(IMSUM(IMPOWER(Munka1!DW44,2),Munka1!DW44),2),Munka1!DW44),2),Munka1!DW44),2),Munka1!DW44),2),Munka1!DW44),2),Munka1!DW44),2),Munka1!DW44),2),Munka1!DW44))</f>
        <v>590671186.22209072</v>
      </c>
      <c r="DW43">
        <f>IMABS(IMSUM(IMPOWER(IMSUM(IMPOWER(IMSUM(IMPOWER(IMSUM(IMPOWER(IMSUM(IMPOWER(IMSUM(IMPOWER(IMSUM(IMPOWER(IMSUM(IMPOWER(Munka1!DX44,2),Munka1!DX44),2),Munka1!DX44),2),Munka1!DX44),2),Munka1!DX44),2),Munka1!DX44),2),Munka1!DX44),2),Munka1!DX44),2),Munka1!DX44))</f>
        <v>225227180.71771535</v>
      </c>
      <c r="DX43">
        <f>IMABS(IMSUM(IMPOWER(IMSUM(IMPOWER(IMSUM(IMPOWER(IMSUM(IMPOWER(IMSUM(IMPOWER(IMSUM(IMPOWER(IMSUM(IMPOWER(IMSUM(IMPOWER(Munka1!DY44,2),Munka1!DY44),2),Munka1!DY44),2),Munka1!DY44),2),Munka1!DY44),2),Munka1!DY44),2),Munka1!DY44),2),Munka1!DY44),2),Munka1!DY44))</f>
        <v>82535566.072554901</v>
      </c>
      <c r="DY43">
        <f>IMABS(IMSUM(IMPOWER(IMSUM(IMPOWER(IMSUM(IMPOWER(IMSUM(IMPOWER(IMSUM(IMPOWER(IMSUM(IMPOWER(IMSUM(IMPOWER(IMSUM(IMPOWER(Munka1!DZ44,2),Munka1!DZ44),2),Munka1!DZ44),2),Munka1!DZ44),2),Munka1!DZ44),2),Munka1!DZ44),2),Munka1!DZ44),2),Munka1!DZ44),2),Munka1!DZ44))</f>
        <v>28906742.953326579</v>
      </c>
      <c r="DZ43">
        <f>IMABS(IMSUM(IMPOWER(IMSUM(IMPOWER(IMSUM(IMPOWER(IMSUM(IMPOWER(IMSUM(IMPOWER(IMSUM(IMPOWER(IMSUM(IMPOWER(IMSUM(IMPOWER(Munka1!EA44,2),Munka1!EA44),2),Munka1!EA44),2),Munka1!EA44),2),Munka1!EA44),2),Munka1!EA44),2),Munka1!EA44),2),Munka1!EA44),2),Munka1!EA44))</f>
        <v>9608200.7574430797</v>
      </c>
      <c r="EA43">
        <f>IMABS(IMSUM(IMPOWER(IMSUM(IMPOWER(IMSUM(IMPOWER(IMSUM(IMPOWER(IMSUM(IMPOWER(IMSUM(IMPOWER(IMSUM(IMPOWER(IMSUM(IMPOWER(Munka1!EB44,2),Munka1!EB44),2),Munka1!EB44),2),Munka1!EB44),2),Munka1!EB44),2),Munka1!EB44),2),Munka1!EB44),2),Munka1!EB44),2),Munka1!EB44))</f>
        <v>3003398.5858241497</v>
      </c>
      <c r="EB43">
        <f>IMABS(IMSUM(IMPOWER(IMSUM(IMPOWER(IMSUM(IMPOWER(IMSUM(IMPOWER(IMSUM(IMPOWER(IMSUM(IMPOWER(IMSUM(IMPOWER(IMSUM(IMPOWER(Munka1!EC44,2),Munka1!EC44),2),Munka1!EC44),2),Munka1!EC44),2),Munka1!EC44),2),Munka1!EC44),2),Munka1!EC44),2),Munka1!EC44),2),Munka1!EC44))</f>
        <v>872280.43859147944</v>
      </c>
      <c r="EC43">
        <f>IMABS(IMSUM(IMPOWER(IMSUM(IMPOWER(IMSUM(IMPOWER(IMSUM(IMPOWER(IMSUM(IMPOWER(IMSUM(IMPOWER(IMSUM(IMPOWER(IMSUM(IMPOWER(Munka1!ED44,2),Munka1!ED44),2),Munka1!ED44),2),Munka1!ED44),2),Munka1!ED44),2),Munka1!ED44),2),Munka1!ED44),2),Munka1!ED44),2),Munka1!ED44))</f>
        <v>231535.91376073088</v>
      </c>
      <c r="ED43">
        <f>IMABS(IMSUM(IMPOWER(IMSUM(IMPOWER(IMSUM(IMPOWER(IMSUM(IMPOWER(IMSUM(IMPOWER(IMSUM(IMPOWER(IMSUM(IMPOWER(IMSUM(IMPOWER(Munka1!EE44,2),Munka1!EE44),2),Munka1!EE44),2),Munka1!EE44),2),Munka1!EE44),2),Munka1!EE44),2),Munka1!EE44),2),Munka1!EE44),2),Munka1!EE44))</f>
        <v>54907.373959153905</v>
      </c>
      <c r="EE43">
        <f>IMABS(IMSUM(IMPOWER(IMSUM(IMPOWER(IMSUM(IMPOWER(IMSUM(IMPOWER(IMSUM(IMPOWER(IMSUM(IMPOWER(IMSUM(IMPOWER(IMSUM(IMPOWER(Munka1!EF44,2),Munka1!EF44),2),Munka1!EF44),2),Munka1!EF44),2),Munka1!EF44),2),Munka1!EF44),2),Munka1!EF44),2),Munka1!EF44),2),Munka1!EF44))</f>
        <v>11288.960774298059</v>
      </c>
      <c r="EF43">
        <f>IMABS(IMSUM(IMPOWER(IMSUM(IMPOWER(IMSUM(IMPOWER(IMSUM(IMPOWER(IMSUM(IMPOWER(IMSUM(IMPOWER(IMSUM(IMPOWER(IMSUM(IMPOWER(Munka1!EG44,2),Munka1!EG44),2),Munka1!EG44),2),Munka1!EG44),2),Munka1!EG44),2),Munka1!EG44),2),Munka1!EG44),2),Munka1!EG44),2),Munka1!EG44))</f>
        <v>1960.5873303008671</v>
      </c>
      <c r="EG43">
        <f>IMABS(IMSUM(IMPOWER(IMSUM(IMPOWER(IMSUM(IMPOWER(IMSUM(IMPOWER(IMSUM(IMPOWER(IMSUM(IMPOWER(IMSUM(IMPOWER(IMSUM(IMPOWER(Munka1!EH44,2),Munka1!EH44),2),Munka1!EH44),2),Munka1!EH44),2),Munka1!EH44),2),Munka1!EH44),2),Munka1!EH44),2),Munka1!EH44),2),Munka1!EH44))</f>
        <v>308.67661898401298</v>
      </c>
      <c r="EH43">
        <f>IMABS(IMSUM(IMPOWER(IMSUM(IMPOWER(IMSUM(IMPOWER(IMSUM(IMPOWER(IMSUM(IMPOWER(IMSUM(IMPOWER(IMSUM(IMPOWER(IMSUM(IMPOWER(Munka1!EI44,2),Munka1!EI44),2),Munka1!EI44),2),Munka1!EI44),2),Munka1!EI44),2),Munka1!EI44),2),Munka1!EI44),2),Munka1!EI44),2),Munka1!EI44))</f>
        <v>65.982382652032456</v>
      </c>
      <c r="EI43">
        <f>IMABS(IMSUM(IMPOWER(IMSUM(IMPOWER(IMSUM(IMPOWER(IMSUM(IMPOWER(IMSUM(IMPOWER(IMSUM(IMPOWER(IMSUM(IMPOWER(IMSUM(IMPOWER(Munka1!EJ44,2),Munka1!EJ44),2),Munka1!EJ44),2),Munka1!EJ44),2),Munka1!EJ44),2),Munka1!EJ44),2),Munka1!EJ44),2),Munka1!EJ44),2),Munka1!EJ44))</f>
        <v>26.71897075637138</v>
      </c>
      <c r="EJ43">
        <f>IMABS(IMSUM(IMPOWER(IMSUM(IMPOWER(IMSUM(IMPOWER(IMSUM(IMPOWER(IMSUM(IMPOWER(IMSUM(IMPOWER(IMSUM(IMPOWER(IMSUM(IMPOWER(Munka1!EK44,2),Munka1!EK44),2),Munka1!EK44),2),Munka1!EK44),2),Munka1!EK44),2),Munka1!EK44),2),Munka1!EK44),2),Munka1!EK44),2),Munka1!EK44))</f>
        <v>13.285048319161042</v>
      </c>
      <c r="EK43">
        <f>IMABS(IMSUM(IMPOWER(IMSUM(IMPOWER(IMSUM(IMPOWER(IMSUM(IMPOWER(IMSUM(IMPOWER(IMSUM(IMPOWER(IMSUM(IMPOWER(IMSUM(IMPOWER(Munka1!EL44,2),Munka1!EL44),2),Munka1!EL44),2),Munka1!EL44),2),Munka1!EL44),2),Munka1!EL44),2),Munka1!EL44),2),Munka1!EL44),2),Munka1!EL44))</f>
        <v>10.626355337463124</v>
      </c>
      <c r="EL43">
        <f>IMABS(IMSUM(IMPOWER(IMSUM(IMPOWER(IMSUM(IMPOWER(IMSUM(IMPOWER(IMSUM(IMPOWER(IMSUM(IMPOWER(IMSUM(IMPOWER(IMSUM(IMPOWER(Munka1!EM44,2),Munka1!EM44),2),Munka1!EM44),2),Munka1!EM44),2),Munka1!EM44),2),Munka1!EM44),2),Munka1!EM44),2),Munka1!EM44),2),Munka1!EM44))</f>
        <v>14.336612024329796</v>
      </c>
      <c r="EM43">
        <f>IMABS(IMSUM(IMPOWER(IMSUM(IMPOWER(IMSUM(IMPOWER(IMSUM(IMPOWER(IMSUM(IMPOWER(IMSUM(IMPOWER(IMSUM(IMPOWER(IMSUM(IMPOWER(Munka1!EN44,2),Munka1!EN44),2),Munka1!EN44),2),Munka1!EN44),2),Munka1!EN44),2),Munka1!EN44),2),Munka1!EN44),2),Munka1!EN44),2),Munka1!EN44))</f>
        <v>15.263010166727604</v>
      </c>
      <c r="EN43">
        <f>IMABS(IMSUM(IMPOWER(IMSUM(IMPOWER(IMSUM(IMPOWER(IMSUM(IMPOWER(IMSUM(IMPOWER(IMSUM(IMPOWER(IMSUM(IMPOWER(IMSUM(IMPOWER(Munka1!EO44,2),Munka1!EO44),2),Munka1!EO44),2),Munka1!EO44),2),Munka1!EO44),2),Munka1!EO44),2),Munka1!EO44),2),Munka1!EO44),2),Munka1!EO44))</f>
        <v>13.228956178675361</v>
      </c>
      <c r="EO43">
        <f>IMABS(IMSUM(IMPOWER(IMSUM(IMPOWER(IMSUM(IMPOWER(IMSUM(IMPOWER(IMSUM(IMPOWER(IMSUM(IMPOWER(IMSUM(IMPOWER(IMSUM(IMPOWER(Munka1!EP44,2),Munka1!EP44),2),Munka1!EP44),2),Munka1!EP44),2),Munka1!EP44),2),Munka1!EP44),2),Munka1!EP44),2),Munka1!EP44),2),Munka1!EP44))</f>
        <v>9.9683050990076829</v>
      </c>
      <c r="EP43">
        <f>IMABS(IMSUM(IMPOWER(IMSUM(IMPOWER(IMSUM(IMPOWER(IMSUM(IMPOWER(IMSUM(IMPOWER(IMSUM(IMPOWER(IMSUM(IMPOWER(IMSUM(IMPOWER(Munka1!EQ44,2),Munka1!EQ44),2),Munka1!EQ44),2),Munka1!EQ44),2),Munka1!EQ44),2),Munka1!EQ44),2),Munka1!EQ44),2),Munka1!EQ44),2),Munka1!EQ44))</f>
        <v>6.4492783003875669</v>
      </c>
      <c r="EQ43">
        <f>IMABS(IMSUM(IMPOWER(IMSUM(IMPOWER(IMSUM(IMPOWER(IMSUM(IMPOWER(IMSUM(IMPOWER(IMSUM(IMPOWER(IMSUM(IMPOWER(IMSUM(IMPOWER(Munka1!ER44,2),Munka1!ER44),2),Munka1!ER44),2),Munka1!ER44),2),Munka1!ER44),2),Munka1!ER44),2),Munka1!ER44),2),Munka1!ER44),2),Munka1!ER44))</f>
        <v>3.1363785047355304</v>
      </c>
      <c r="ER43">
        <f>IMABS(IMSUM(IMPOWER(IMSUM(IMPOWER(IMSUM(IMPOWER(IMSUM(IMPOWER(IMSUM(IMPOWER(IMSUM(IMPOWER(IMSUM(IMPOWER(IMSUM(IMPOWER(Munka1!ES44,2),Munka1!ES44),2),Munka1!ES44),2),Munka1!ES44),2),Munka1!ES44),2),Munka1!ES44),2),Munka1!ES44),2),Munka1!ES44),2),Munka1!ES44))</f>
        <v>0.86653349030963012</v>
      </c>
      <c r="ES43">
        <f>IMABS(IMSUM(IMPOWER(IMSUM(IMPOWER(IMSUM(IMPOWER(IMSUM(IMPOWER(IMSUM(IMPOWER(IMSUM(IMPOWER(IMSUM(IMPOWER(IMSUM(IMPOWER(Munka1!ET44,2),Munka1!ET44),2),Munka1!ET44),2),Munka1!ET44),2),Munka1!ET44),2),Munka1!ET44),2),Munka1!ET44),2),Munka1!ET44),2),Munka1!ET44))</f>
        <v>1.3135580282985699</v>
      </c>
      <c r="ET43">
        <f>IMABS(IMSUM(IMPOWER(IMSUM(IMPOWER(IMSUM(IMPOWER(IMSUM(IMPOWER(IMSUM(IMPOWER(IMSUM(IMPOWER(IMSUM(IMPOWER(IMSUM(IMPOWER(Munka1!EU44,2),Munka1!EU44),2),Munka1!EU44),2),Munka1!EU44),2),Munka1!EU44),2),Munka1!EU44),2),Munka1!EU44),2),Munka1!EU44),2),Munka1!EU44))</f>
        <v>2.4403612355229845</v>
      </c>
      <c r="EU43">
        <f>IMABS(IMSUM(IMPOWER(IMSUM(IMPOWER(IMSUM(IMPOWER(IMSUM(IMPOWER(IMSUM(IMPOWER(IMSUM(IMPOWER(IMSUM(IMPOWER(IMSUM(IMPOWER(Munka1!EV44,2),Munka1!EV44),2),Munka1!EV44),2),Munka1!EV44),2),Munka1!EV44),2),Munka1!EV44),2),Munka1!EV44),2),Munka1!EV44),2),Munka1!EV44))</f>
        <v>4.7325956181408912</v>
      </c>
      <c r="EV43">
        <f>IMABS(IMSUM(IMPOWER(IMSUM(IMPOWER(IMSUM(IMPOWER(IMSUM(IMPOWER(IMSUM(IMPOWER(IMSUM(IMPOWER(IMSUM(IMPOWER(IMSUM(IMPOWER(Munka1!EW44,2),Munka1!EW44),2),Munka1!EW44),2),Munka1!EW44),2),Munka1!EW44),2),Munka1!EW44),2),Munka1!EW44),2),Munka1!EW44),2),Munka1!EW44))</f>
        <v>7.8898787307261804</v>
      </c>
      <c r="EW43">
        <f>IMABS(IMSUM(IMPOWER(IMSUM(IMPOWER(IMSUM(IMPOWER(IMSUM(IMPOWER(IMSUM(IMPOWER(IMSUM(IMPOWER(IMSUM(IMPOWER(IMSUM(IMPOWER(Munka1!EX44,2),Munka1!EX44),2),Munka1!EX44),2),Munka1!EX44),2),Munka1!EX44),2),Munka1!EX44),2),Munka1!EX44),2),Munka1!EX44),2),Munka1!EX44))</f>
        <v>10.964792847997662</v>
      </c>
      <c r="EX43">
        <f>IMABS(IMSUM(IMPOWER(IMSUM(IMPOWER(IMSUM(IMPOWER(IMSUM(IMPOWER(IMSUM(IMPOWER(IMSUM(IMPOWER(IMSUM(IMPOWER(IMSUM(IMPOWER(Munka1!EY44,2),Munka1!EY44),2),Munka1!EY44),2),Munka1!EY44),2),Munka1!EY44),2),Munka1!EY44),2),Munka1!EY44),2),Munka1!EY44),2),Munka1!EY44))</f>
        <v>13.19876816915256</v>
      </c>
      <c r="EY43">
        <f>IMABS(IMSUM(IMPOWER(IMSUM(IMPOWER(IMSUM(IMPOWER(IMSUM(IMPOWER(IMSUM(IMPOWER(IMSUM(IMPOWER(IMSUM(IMPOWER(IMSUM(IMPOWER(Munka1!EZ44,2),Munka1!EZ44),2),Munka1!EZ44),2),Munka1!EZ44),2),Munka1!EZ44),2),Munka1!EZ44),2),Munka1!EZ44),2),Munka1!EZ44),2),Munka1!EZ44))</f>
        <v>14.196914895294675</v>
      </c>
      <c r="EZ43">
        <f>IMABS(IMSUM(IMPOWER(IMSUM(IMPOWER(IMSUM(IMPOWER(IMSUM(IMPOWER(IMSUM(IMPOWER(IMSUM(IMPOWER(IMSUM(IMPOWER(IMSUM(IMPOWER(Munka1!FA44,2),Munka1!FA44),2),Munka1!FA44),2),Munka1!FA44),2),Munka1!FA44),2),Munka1!FA44),2),Munka1!FA44),2),Munka1!FA44),2),Munka1!FA44))</f>
        <v>13.928847485901093</v>
      </c>
      <c r="FA43">
        <f>IMABS(IMSUM(IMPOWER(IMSUM(IMPOWER(IMSUM(IMPOWER(IMSUM(IMPOWER(IMSUM(IMPOWER(IMSUM(IMPOWER(IMSUM(IMPOWER(IMSUM(IMPOWER(Munka1!FB44,2),Munka1!FB44),2),Munka1!FB44),2),Munka1!FB44),2),Munka1!FB44),2),Munka1!FB44),2),Munka1!FB44),2),Munka1!FB44),2),Munka1!FB44))</f>
        <v>12.637028438630129</v>
      </c>
      <c r="FB43">
        <f>IMABS(IMSUM(IMPOWER(IMSUM(IMPOWER(IMSUM(IMPOWER(IMSUM(IMPOWER(IMSUM(IMPOWER(IMSUM(IMPOWER(IMSUM(IMPOWER(IMSUM(IMPOWER(Munka1!FC44,2),Munka1!FC44),2),Munka1!FC44),2),Munka1!FC44),2),Munka1!FC44),2),Munka1!FC44),2),Munka1!FC44),2),Munka1!FC44),2),Munka1!FC44))</f>
        <v>10.708421777822831</v>
      </c>
      <c r="FC43">
        <f>IMABS(IMSUM(IMPOWER(IMSUM(IMPOWER(IMSUM(IMPOWER(IMSUM(IMPOWER(IMSUM(IMPOWER(IMSUM(IMPOWER(IMSUM(IMPOWER(IMSUM(IMPOWER(Munka1!FD44,2),Munka1!FD44),2),Munka1!FD44),2),Munka1!FD44),2),Munka1!FD44),2),Munka1!FD44),2),Munka1!FD44),2),Munka1!FD44),2),Munka1!FD44))</f>
        <v>8.556782219483491</v>
      </c>
      <c r="FD43">
        <f>IMABS(IMSUM(IMPOWER(IMSUM(IMPOWER(IMSUM(IMPOWER(IMSUM(IMPOWER(IMSUM(IMPOWER(IMSUM(IMPOWER(IMSUM(IMPOWER(IMSUM(IMPOWER(Munka1!FE44,2),Munka1!FE44),2),Munka1!FE44),2),Munka1!FE44),2),Munka1!FE44),2),Munka1!FE44),2),Munka1!FE44),2),Munka1!FE44),2),Munka1!FE44))</f>
        <v>6.5417166242799647</v>
      </c>
      <c r="FE43">
        <f>IMABS(IMSUM(IMPOWER(IMSUM(IMPOWER(IMSUM(IMPOWER(IMSUM(IMPOWER(IMSUM(IMPOWER(IMSUM(IMPOWER(IMSUM(IMPOWER(IMSUM(IMPOWER(Munka1!FF44,2),Munka1!FF44),2),Munka1!FF44),2),Munka1!FF44),2),Munka1!FF44),2),Munka1!FF44),2),Munka1!FF44),2),Munka1!FF44),2),Munka1!FF44))</f>
        <v>4.9255401860761747</v>
      </c>
      <c r="FF43">
        <f>IMABS(IMSUM(IMPOWER(IMSUM(IMPOWER(IMSUM(IMPOWER(IMSUM(IMPOWER(IMSUM(IMPOWER(IMSUM(IMPOWER(IMSUM(IMPOWER(IMSUM(IMPOWER(Munka1!FG44,2),Munka1!FG44),2),Munka1!FG44),2),Munka1!FG44),2),Munka1!FG44),2),Munka1!FG44),2),Munka1!FG44),2),Munka1!FG44),2),Munka1!FG44))</f>
        <v>3.8422810434247818</v>
      </c>
      <c r="FG43">
        <f>IMABS(IMSUM(IMPOWER(IMSUM(IMPOWER(IMSUM(IMPOWER(IMSUM(IMPOWER(IMSUM(IMPOWER(IMSUM(IMPOWER(IMSUM(IMPOWER(IMSUM(IMPOWER(Munka1!FH44,2),Munka1!FH44),2),Munka1!FH44),2),Munka1!FH44),2),Munka1!FH44),2),Munka1!FH44),2),Munka1!FH44),2),Munka1!FH44),2),Munka1!FH44))</f>
        <v>3.2548526980261667</v>
      </c>
      <c r="FH43">
        <f>IMABS(IMSUM(IMPOWER(IMSUM(IMPOWER(IMSUM(IMPOWER(IMSUM(IMPOWER(IMSUM(IMPOWER(IMSUM(IMPOWER(IMSUM(IMPOWER(IMSUM(IMPOWER(Munka1!FI44,2),Munka1!FI44),2),Munka1!FI44),2),Munka1!FI44),2),Munka1!FI44),2),Munka1!FI44),2),Munka1!FI44),2),Munka1!FI44),2),Munka1!FI44))</f>
        <v>2.9731699844304105</v>
      </c>
      <c r="FI43">
        <f>IMABS(IMSUM(IMPOWER(IMSUM(IMPOWER(IMSUM(IMPOWER(IMSUM(IMPOWER(IMSUM(IMPOWER(IMSUM(IMPOWER(IMSUM(IMPOWER(IMSUM(IMPOWER(Munka1!FJ44,2),Munka1!FJ44),2),Munka1!FJ44),2),Munka1!FJ44),2),Munka1!FJ44),2),Munka1!FJ44),2),Munka1!FJ44),2),Munka1!FJ44),2),Munka1!FJ44))</f>
        <v>2.7951783683708076</v>
      </c>
      <c r="FJ43">
        <f>IMABS(IMSUM(IMPOWER(IMSUM(IMPOWER(IMSUM(IMPOWER(IMSUM(IMPOWER(IMSUM(IMPOWER(IMSUM(IMPOWER(IMSUM(IMPOWER(IMSUM(IMPOWER(Munka1!FK44,2),Munka1!FK44),2),Munka1!FK44),2),Munka1!FK44),2),Munka1!FK44),2),Munka1!FK44),2),Munka1!FK44),2),Munka1!FK44),2),Munka1!FK44))</f>
        <v>2.6099764525297457</v>
      </c>
      <c r="FK43">
        <f>IMABS(IMSUM(IMPOWER(IMSUM(IMPOWER(IMSUM(IMPOWER(IMSUM(IMPOWER(IMSUM(IMPOWER(IMSUM(IMPOWER(IMSUM(IMPOWER(IMSUM(IMPOWER(Munka1!FL44,2),Munka1!FL44),2),Munka1!FL44),2),Munka1!FL44),2),Munka1!FL44),2),Munka1!FL44),2),Munka1!FL44),2),Munka1!FL44),2),Munka1!FL44))</f>
        <v>2.386898531243582</v>
      </c>
      <c r="FL43">
        <f>IMABS(IMSUM(IMPOWER(IMSUM(IMPOWER(IMSUM(IMPOWER(IMSUM(IMPOWER(IMSUM(IMPOWER(IMSUM(IMPOWER(IMSUM(IMPOWER(IMSUM(IMPOWER(Munka1!FM44,2),Munka1!FM44),2),Munka1!FM44),2),Munka1!FM44),2),Munka1!FM44),2),Munka1!FM44),2),Munka1!FM44),2),Munka1!FM44),2),Munka1!FM44))</f>
        <v>2.1336416016483226</v>
      </c>
      <c r="FM43">
        <f>IMABS(IMSUM(IMPOWER(IMSUM(IMPOWER(IMSUM(IMPOWER(IMSUM(IMPOWER(IMSUM(IMPOWER(IMSUM(IMPOWER(IMSUM(IMPOWER(IMSUM(IMPOWER(Munka1!FN44,2),Munka1!FN44),2),Munka1!FN44),2),Munka1!FN44),2),Munka1!FN44),2),Munka1!FN44),2),Munka1!FN44),2),Munka1!FN44),2),Munka1!FN44))</f>
        <v>1.8689331352351042</v>
      </c>
      <c r="FN43">
        <f>IMABS(IMSUM(IMPOWER(IMSUM(IMPOWER(IMSUM(IMPOWER(IMSUM(IMPOWER(IMSUM(IMPOWER(IMSUM(IMPOWER(IMSUM(IMPOWER(IMSUM(IMPOWER(Munka1!FO44,2),Munka1!FO44),2),Munka1!FO44),2),Munka1!FO44),2),Munka1!FO44),2),Munka1!FO44),2),Munka1!FO44),2),Munka1!FO44),2),Munka1!FO44))</f>
        <v>1.6102931413403365</v>
      </c>
      <c r="FO43">
        <f>IMABS(IMSUM(IMPOWER(IMSUM(IMPOWER(IMSUM(IMPOWER(IMSUM(IMPOWER(IMSUM(IMPOWER(IMSUM(IMPOWER(IMSUM(IMPOWER(IMSUM(IMPOWER(Munka1!FP44,2),Munka1!FP44),2),Munka1!FP44),2),Munka1!FP44),2),Munka1!FP44),2),Munka1!FP44),2),Munka1!FP44),2),Munka1!FP44),2),Munka1!FP44))</f>
        <v>1.370068866095657</v>
      </c>
      <c r="FP43">
        <f>IMABS(IMSUM(IMPOWER(IMSUM(IMPOWER(IMSUM(IMPOWER(IMSUM(IMPOWER(IMSUM(IMPOWER(IMSUM(IMPOWER(IMSUM(IMPOWER(IMSUM(IMPOWER(Munka1!FQ44,2),Munka1!FQ44),2),Munka1!FQ44),2),Munka1!FQ44),2),Munka1!FQ44),2),Munka1!FQ44),2),Munka1!FQ44),2),Munka1!FQ44),2),Munka1!FQ44))</f>
        <v>1.1551871920953285</v>
      </c>
      <c r="FQ43">
        <f>IMABS(IMSUM(IMPOWER(IMSUM(IMPOWER(IMSUM(IMPOWER(IMSUM(IMPOWER(IMSUM(IMPOWER(IMSUM(IMPOWER(IMSUM(IMPOWER(IMSUM(IMPOWER(Munka1!FR44,2),Munka1!FR44),2),Munka1!FR44),2),Munka1!FR44),2),Munka1!FR44),2),Munka1!FR44),2),Munka1!FR44),2),Munka1!FR44),2),Munka1!FR44))</f>
        <v>0.96827092439227824</v>
      </c>
      <c r="FR43">
        <f>IMABS(IMSUM(IMPOWER(IMSUM(IMPOWER(IMSUM(IMPOWER(IMSUM(IMPOWER(IMSUM(IMPOWER(IMSUM(IMPOWER(IMSUM(IMPOWER(IMSUM(IMPOWER(Munka1!FS44,2),Munka1!FS44),2),Munka1!FS44),2),Munka1!FS44),2),Munka1!FS44),2),Munka1!FS44),2),Munka1!FS44),2),Munka1!FS44),2),Munka1!FS44))</f>
        <v>0.80901776442403672</v>
      </c>
      <c r="FS43">
        <f>IMABS(IMSUM(IMPOWER(IMSUM(IMPOWER(IMSUM(IMPOWER(IMSUM(IMPOWER(IMSUM(IMPOWER(IMSUM(IMPOWER(IMSUM(IMPOWER(IMSUM(IMPOWER(Munka1!FT44,2),Munka1!FT44),2),Munka1!FT44),2),Munka1!FT44),2),Munka1!FT44),2),Munka1!FT44),2),Munka1!FT44),2),Munka1!FT44),2),Munka1!FT44))</f>
        <v>0.6753913745248239</v>
      </c>
      <c r="FT43">
        <f>IMABS(IMSUM(IMPOWER(IMSUM(IMPOWER(IMSUM(IMPOWER(IMSUM(IMPOWER(IMSUM(IMPOWER(IMSUM(IMPOWER(IMSUM(IMPOWER(IMSUM(IMPOWER(Munka1!FU44,2),Munka1!FU44),2),Munka1!FU44),2),Munka1!FU44),2),Munka1!FU44),2),Munka1!FU44),2),Munka1!FU44),2),Munka1!FU44),2),Munka1!FU44))</f>
        <v>0.56449589450333881</v>
      </c>
      <c r="FU43">
        <f>IMABS(IMSUM(IMPOWER(IMSUM(IMPOWER(IMSUM(IMPOWER(IMSUM(IMPOWER(IMSUM(IMPOWER(IMSUM(IMPOWER(IMSUM(IMPOWER(IMSUM(IMPOWER(Munka1!FV44,2),Munka1!FV44),2),Munka1!FV44),2),Munka1!FV44),2),Munka1!FV44),2),Munka1!FV44),2),Munka1!FV44),2),Munka1!FV44),2),Munka1!FV44))</f>
        <v>0.47315035617164447</v>
      </c>
      <c r="FV43">
        <f>IMABS(IMSUM(IMPOWER(IMSUM(IMPOWER(IMSUM(IMPOWER(IMSUM(IMPOWER(IMSUM(IMPOWER(IMSUM(IMPOWER(IMSUM(IMPOWER(IMSUM(IMPOWER(Munka1!FW44,2),Munka1!FW44),2),Munka1!FW44),2),Munka1!FW44),2),Munka1!FW44),2),Munka1!FW44),2),Munka1!FW44),2),Munka1!FW44),2),Munka1!FW44))</f>
        <v>0.39823156108206276</v>
      </c>
      <c r="FW43">
        <f>IMABS(IMSUM(IMPOWER(IMSUM(IMPOWER(IMSUM(IMPOWER(IMSUM(IMPOWER(IMSUM(IMPOWER(IMSUM(IMPOWER(IMSUM(IMPOWER(IMSUM(IMPOWER(Munka1!FX44,2),Munka1!FX44),2),Munka1!FX44),2),Munka1!FX44),2),Munka1!FX44),2),Munka1!FX44),2),Munka1!FX44),2),Munka1!FX44),2),Munka1!FX44))</f>
        <v>0.33686046245958484</v>
      </c>
      <c r="FX43">
        <f>IMABS(IMSUM(IMPOWER(IMSUM(IMPOWER(IMSUM(IMPOWER(IMSUM(IMPOWER(IMSUM(IMPOWER(IMSUM(IMPOWER(IMSUM(IMPOWER(IMSUM(IMPOWER(Munka1!FY44,2),Munka1!FY44),2),Munka1!FY44),2),Munka1!FY44),2),Munka1!FY44),2),Munka1!FY44),2),Munka1!FY44),2),Munka1!FY44),2),Munka1!FY44))</f>
        <v>0.28649413035958798</v>
      </c>
      <c r="FY43">
        <f>IMABS(IMSUM(IMPOWER(IMSUM(IMPOWER(IMSUM(IMPOWER(IMSUM(IMPOWER(IMSUM(IMPOWER(IMSUM(IMPOWER(IMSUM(IMPOWER(IMSUM(IMPOWER(Munka1!FZ44,2),Munka1!FZ44),2),Munka1!FZ44),2),Munka1!FZ44),2),Munka1!FZ44),2),Munka1!FZ44),2),Munka1!FZ44),2),Munka1!FZ44),2),Munka1!FZ44))</f>
        <v>0.24496687296278477</v>
      </c>
      <c r="FZ43">
        <f>IMABS(IMSUM(IMPOWER(IMSUM(IMPOWER(IMSUM(IMPOWER(IMSUM(IMPOWER(IMSUM(IMPOWER(IMSUM(IMPOWER(IMSUM(IMPOWER(IMSUM(IMPOWER(Munka1!GA44,2),Munka1!GA44),2),Munka1!GA44),2),Munka1!GA44),2),Munka1!GA44),2),Munka1!GA44),2),Munka1!GA44),2),Munka1!GA44),2),Munka1!GA44))</f>
        <v>0.21050715784753468</v>
      </c>
      <c r="GA43">
        <f>IMABS(IMSUM(IMPOWER(IMSUM(IMPOWER(IMSUM(IMPOWER(IMSUM(IMPOWER(IMSUM(IMPOWER(IMSUM(IMPOWER(IMSUM(IMPOWER(IMSUM(IMPOWER(Munka1!GB44,2),Munka1!GB44),2),Munka1!GB44),2),Munka1!GB44),2),Munka1!GB44),2),Munka1!GB44),2),Munka1!GB44),2),Munka1!GB44),2),Munka1!GB44))</f>
        <v>0.18174499894156507</v>
      </c>
      <c r="GB43">
        <f>IMABS(IMSUM(IMPOWER(IMSUM(IMPOWER(IMSUM(IMPOWER(IMSUM(IMPOWER(IMSUM(IMPOWER(IMSUM(IMPOWER(IMSUM(IMPOWER(IMSUM(IMPOWER(Munka1!GC44,2),Munka1!GC44),2),Munka1!GC44),2),Munka1!GC44),2),Munka1!GC44),2),Munka1!GC44),2),Munka1!GC44),2),Munka1!GC44),2),Munka1!GC44))</f>
        <v>0.15771795576826356</v>
      </c>
      <c r="GC43">
        <f>IMABS(IMSUM(IMPOWER(IMSUM(IMPOWER(IMSUM(IMPOWER(IMSUM(IMPOWER(IMSUM(IMPOWER(IMSUM(IMPOWER(IMSUM(IMPOWER(IMSUM(IMPOWER(Munka1!GD44,2),Munka1!GD44),2),Munka1!GD44),2),Munka1!GD44),2),Munka1!GD44),2),Munka1!GD44),2),Munka1!GD44),2),Munka1!GD44),2),Munka1!GD44))</f>
        <v>0.13787998598678333</v>
      </c>
      <c r="GD43">
        <f>IMABS(IMSUM(IMPOWER(IMSUM(IMPOWER(IMSUM(IMPOWER(IMSUM(IMPOWER(IMSUM(IMPOWER(IMSUM(IMPOWER(IMSUM(IMPOWER(IMSUM(IMPOWER(Munka1!GE44,2),Munka1!GE44),2),Munka1!GE44),2),Munka1!GE44),2),Munka1!GE44),2),Munka1!GE44),2),Munka1!GE44),2),Munka1!GE44),2),Munka1!GE44))</f>
        <v>0.12210871905818323</v>
      </c>
      <c r="GE43">
        <f>IMABS(IMSUM(IMPOWER(IMSUM(IMPOWER(IMSUM(IMPOWER(IMSUM(IMPOWER(IMSUM(IMPOWER(IMSUM(IMPOWER(IMSUM(IMPOWER(IMSUM(IMPOWER(Munka1!GF44,2),Munka1!GF44),2),Munka1!GF44),2),Munka1!GF44),2),Munka1!GF44),2),Munka1!GF44),2),Munka1!GF44),2),Munka1!GF44),2),Munka1!GF44))</f>
        <v>0.11068168114026419</v>
      </c>
      <c r="GF43">
        <f>IMABS(IMSUM(IMPOWER(IMSUM(IMPOWER(IMSUM(IMPOWER(IMSUM(IMPOWER(IMSUM(IMPOWER(IMSUM(IMPOWER(IMSUM(IMPOWER(IMSUM(IMPOWER(Munka1!GG44,2),Munka1!GG44),2),Munka1!GG44),2),Munka1!GG44),2),Munka1!GG44),2),Munka1!GG44),2),Munka1!GG44),2),Munka1!GG44),2),Munka1!GG44))</f>
        <v>0.1041506144894203</v>
      </c>
      <c r="GG43">
        <f>IMABS(IMSUM(IMPOWER(IMSUM(IMPOWER(IMSUM(IMPOWER(IMSUM(IMPOWER(IMSUM(IMPOWER(IMSUM(IMPOWER(IMSUM(IMPOWER(IMSUM(IMPOWER(Munka1!GH44,2),Munka1!GH44),2),Munka1!GH44),2),Munka1!GH44),2),Munka1!GH44),2),Munka1!GH44),2),Munka1!GH44),2),Munka1!GH44),2),Munka1!GH44))</f>
        <v>0.10305028148727551</v>
      </c>
      <c r="GH43">
        <f>IMABS(IMSUM(IMPOWER(IMSUM(IMPOWER(IMSUM(IMPOWER(IMSUM(IMPOWER(IMSUM(IMPOWER(IMSUM(IMPOWER(IMSUM(IMPOWER(IMSUM(IMPOWER(Munka1!GI44,2),Munka1!GI44),2),Munka1!GI44),2),Munka1!GI44),2),Munka1!GI44),2),Munka1!GI44),2),Munka1!GI44),2),Munka1!GI44),2),Munka1!GI44))</f>
        <v>0.10755247834854811</v>
      </c>
      <c r="GI43">
        <f>IMABS(IMSUM(IMPOWER(IMSUM(IMPOWER(IMSUM(IMPOWER(IMSUM(IMPOWER(IMSUM(IMPOWER(IMSUM(IMPOWER(IMSUM(IMPOWER(IMSUM(IMPOWER(Munka1!GJ44,2),Munka1!GJ44),2),Munka1!GJ44),2),Munka1!GJ44),2),Munka1!GJ44),2),Munka1!GJ44),2),Munka1!GJ44),2),Munka1!GJ44),2),Munka1!GJ44))</f>
        <v>0.11737382633842616</v>
      </c>
      <c r="GJ43">
        <f>IMABS(IMSUM(IMPOWER(IMSUM(IMPOWER(IMSUM(IMPOWER(IMSUM(IMPOWER(IMSUM(IMPOWER(IMSUM(IMPOWER(IMSUM(IMPOWER(IMSUM(IMPOWER(Munka1!GK44,2),Munka1!GK44),2),Munka1!GK44),2),Munka1!GK44),2),Munka1!GK44),2),Munka1!GK44),2),Munka1!GK44),2),Munka1!GK44),2),Munka1!GK44))</f>
        <v>0.1320480962644377</v>
      </c>
      <c r="GK43">
        <f>IMABS(IMSUM(IMPOWER(IMSUM(IMPOWER(IMSUM(IMPOWER(IMSUM(IMPOWER(IMSUM(IMPOWER(IMSUM(IMPOWER(IMSUM(IMPOWER(IMSUM(IMPOWER(Munka1!GL44,2),Munka1!GL44),2),Munka1!GL44),2),Munka1!GL44),2),Munka1!GL44),2),Munka1!GL44),2),Munka1!GL44),2),Munka1!GL44),2),Munka1!GL44))</f>
        <v>0.15130312319282435</v>
      </c>
      <c r="GL43">
        <f>IMABS(IMSUM(IMPOWER(IMSUM(IMPOWER(IMSUM(IMPOWER(IMSUM(IMPOWER(IMSUM(IMPOWER(IMSUM(IMPOWER(IMSUM(IMPOWER(IMSUM(IMPOWER(Munka1!GM44,2),Munka1!GM44),2),Munka1!GM44),2),Munka1!GM44),2),Munka1!GM44),2),Munka1!GM44),2),Munka1!GM44),2),Munka1!GM44),2),Munka1!GM44))</f>
        <v>0.17531212807080371</v>
      </c>
      <c r="GM43">
        <f>IMABS(IMSUM(IMPOWER(IMSUM(IMPOWER(IMSUM(IMPOWER(IMSUM(IMPOWER(IMSUM(IMPOWER(IMSUM(IMPOWER(IMSUM(IMPOWER(IMSUM(IMPOWER(Munka1!GN44,2),Munka1!GN44),2),Munka1!GN44),2),Munka1!GN44),2),Munka1!GN44),2),Munka1!GN44),2),Munka1!GN44),2),Munka1!GN44),2),Munka1!GN44))</f>
        <v>0.20482081859669751</v>
      </c>
      <c r="GN43">
        <f>IMABS(IMSUM(IMPOWER(IMSUM(IMPOWER(IMSUM(IMPOWER(IMSUM(IMPOWER(IMSUM(IMPOWER(IMSUM(IMPOWER(IMSUM(IMPOWER(IMSUM(IMPOWER(Munka1!GO44,2),Munka1!GO44),2),Munka1!GO44),2),Munka1!GO44),2),Munka1!GO44),2),Munka1!GO44),2),Munka1!GO44),2),Munka1!GO44),2),Munka1!GO44))</f>
        <v>0.24123234266753057</v>
      </c>
      <c r="GO43">
        <f>IMABS(IMSUM(IMPOWER(IMSUM(IMPOWER(IMSUM(IMPOWER(IMSUM(IMPOWER(IMSUM(IMPOWER(IMSUM(IMPOWER(IMSUM(IMPOWER(IMSUM(IMPOWER(Munka1!GP44,2),Munka1!GP44),2),Munka1!GP44),2),Munka1!GP44),2),Munka1!GP44),2),Munka1!GP44),2),Munka1!GP44),2),Munka1!GP44),2),Munka1!GP44))</f>
        <v>0.2867003733640488</v>
      </c>
      <c r="GP43">
        <f>IMABS(IMSUM(IMPOWER(IMSUM(IMPOWER(IMSUM(IMPOWER(IMSUM(IMPOWER(IMSUM(IMPOWER(IMSUM(IMPOWER(IMSUM(IMPOWER(IMSUM(IMPOWER(Munka1!GQ44,2),Munka1!GQ44),2),Munka1!GQ44),2),Munka1!GQ44),2),Munka1!GQ44),2),Munka1!GQ44),2),Munka1!GQ44),2),Munka1!GQ44),2),Munka1!GQ44))</f>
        <v>0.34424516855671972</v>
      </c>
      <c r="GQ43">
        <f>IMABS(IMSUM(IMPOWER(IMSUM(IMPOWER(IMSUM(IMPOWER(IMSUM(IMPOWER(IMSUM(IMPOWER(IMSUM(IMPOWER(IMSUM(IMPOWER(IMSUM(IMPOWER(Munka1!GR44,2),Munka1!GR44),2),Munka1!GR44),2),Munka1!GR44),2),Munka1!GR44),2),Munka1!GR44),2),Munka1!GR44),2),Munka1!GR44),2),Munka1!GR44))</f>
        <v>0.41789337605504817</v>
      </c>
      <c r="GR43">
        <f>IMABS(IMSUM(IMPOWER(IMSUM(IMPOWER(IMSUM(IMPOWER(IMSUM(IMPOWER(IMSUM(IMPOWER(IMSUM(IMPOWER(IMSUM(IMPOWER(IMSUM(IMPOWER(Munka1!GS44,2),Munka1!GS44),2),Munka1!GS44),2),Munka1!GS44),2),Munka1!GS44),2),Munka1!GS44),2),Munka1!GS44),2),Munka1!GS44),2),Munka1!GS44))</f>
        <v>0.51283724520402862</v>
      </c>
      <c r="GS43">
        <f>IMABS(IMSUM(IMPOWER(IMSUM(IMPOWER(IMSUM(IMPOWER(IMSUM(IMPOWER(IMSUM(IMPOWER(IMSUM(IMPOWER(IMSUM(IMPOWER(IMSUM(IMPOWER(Munka1!GT44,2),Munka1!GT44),2),Munka1!GT44),2),Munka1!GT44),2),Munka1!GT44),2),Munka1!GT44),2),Munka1!GT44),2),Munka1!GT44),2),Munka1!GT44))</f>
        <v>0.63559484836237146</v>
      </c>
      <c r="GT43">
        <f>IMABS(IMSUM(IMPOWER(IMSUM(IMPOWER(IMSUM(IMPOWER(IMSUM(IMPOWER(IMSUM(IMPOWER(IMSUM(IMPOWER(IMSUM(IMPOWER(IMSUM(IMPOWER(Munka1!GU44,2),Munka1!GU44),2),Munka1!GU44),2),Munka1!GU44),2),Munka1!GU44),2),Munka1!GU44),2),Munka1!GU44),2),Munka1!GU44),2),Munka1!GU44))</f>
        <v>0.79411353505738125</v>
      </c>
      <c r="GU43">
        <f>IMABS(IMSUM(IMPOWER(IMSUM(IMPOWER(IMSUM(IMPOWER(IMSUM(IMPOWER(IMSUM(IMPOWER(IMSUM(IMPOWER(IMSUM(IMPOWER(IMSUM(IMPOWER(Munka1!GV44,2),Munka1!GV44),2),Munka1!GV44),2),Munka1!GV44),2),Munka1!GV44),2),Munka1!GV44),2),Munka1!GV44),2),Munka1!GV44),2),Munka1!GV44))</f>
        <v>0.99768265739803041</v>
      </c>
      <c r="GV43">
        <f>IMABS(IMSUM(IMPOWER(IMSUM(IMPOWER(IMSUM(IMPOWER(IMSUM(IMPOWER(IMSUM(IMPOWER(IMSUM(IMPOWER(IMSUM(IMPOWER(IMSUM(IMPOWER(Munka1!GW44,2),Munka1!GW44),2),Munka1!GW44),2),Munka1!GW44),2),Munka1!GW44),2),Munka1!GW44),2),Munka1!GW44),2),Munka1!GW44),2),Munka1!GW44))</f>
        <v>1.2564047881952722</v>
      </c>
      <c r="GW43">
        <f>IMABS(IMSUM(IMPOWER(IMSUM(IMPOWER(IMSUM(IMPOWER(IMSUM(IMPOWER(IMSUM(IMPOWER(IMSUM(IMPOWER(IMSUM(IMPOWER(IMSUM(IMPOWER(Munka1!GX44,2),Munka1!GX44),2),Munka1!GX44),2),Munka1!GX44),2),Munka1!GX44),2),Munka1!GX44),2),Munka1!GX44),2),Munka1!GX44),2),Munka1!GX44))</f>
        <v>1.579825973035027</v>
      </c>
      <c r="GX43">
        <f>IMABS(IMSUM(IMPOWER(IMSUM(IMPOWER(IMSUM(IMPOWER(IMSUM(IMPOWER(IMSUM(IMPOWER(IMSUM(IMPOWER(IMSUM(IMPOWER(IMSUM(IMPOWER(Munka1!GY44,2),Munka1!GY44),2),Munka1!GY44),2),Munka1!GY44),2),Munka1!GY44),2),Munka1!GY44),2),Munka1!GY44),2),Munka1!GY44),2),Munka1!GY44))</f>
        <v>1.9741807873723201</v>
      </c>
      <c r="GY43">
        <f>IMABS(IMSUM(IMPOWER(IMSUM(IMPOWER(IMSUM(IMPOWER(IMSUM(IMPOWER(IMSUM(IMPOWER(IMSUM(IMPOWER(IMSUM(IMPOWER(IMSUM(IMPOWER(Munka1!GZ44,2),Munka1!GZ44),2),Munka1!GZ44),2),Munka1!GZ44),2),Munka1!GZ44),2),Munka1!GZ44),2),Munka1!GZ44),2),Munka1!GZ44),2),Munka1!GZ44))</f>
        <v>2.4376577420813952</v>
      </c>
      <c r="GZ43">
        <f>IMABS(IMSUM(IMPOWER(IMSUM(IMPOWER(IMSUM(IMPOWER(IMSUM(IMPOWER(IMSUM(IMPOWER(IMSUM(IMPOWER(IMSUM(IMPOWER(IMSUM(IMPOWER(Munka1!HA44,2),Munka1!HA44),2),Munka1!HA44),2),Munka1!HA44),2),Munka1!HA44),2),Munka1!HA44),2),Munka1!HA44),2),Munka1!HA44),2),Munka1!HA44))</f>
        <v>2.9533190403257734</v>
      </c>
      <c r="HA43">
        <f>IMABS(IMSUM(IMPOWER(IMSUM(IMPOWER(IMSUM(IMPOWER(IMSUM(IMPOWER(IMSUM(IMPOWER(IMSUM(IMPOWER(IMSUM(IMPOWER(IMSUM(IMPOWER(Munka1!HB44,2),Munka1!HB44),2),Munka1!HB44),2),Munka1!HB44),2),Munka1!HB44),2),Munka1!HB44),2),Munka1!HB44),2),Munka1!HB44),2),Munka1!HB44))</f>
        <v>3.4801396251728209</v>
      </c>
      <c r="HB43">
        <f>IMABS(IMSUM(IMPOWER(IMSUM(IMPOWER(IMSUM(IMPOWER(IMSUM(IMPOWER(IMSUM(IMPOWER(IMSUM(IMPOWER(IMSUM(IMPOWER(IMSUM(IMPOWER(Munka1!HC44,2),Munka1!HC44),2),Munka1!HC44),2),Munka1!HC44),2),Munka1!HC44),2),Munka1!HC44),2),Munka1!HC44),2),Munka1!HC44),2),Munka1!HC44))</f>
        <v>3.9446125836410069</v>
      </c>
      <c r="HC43">
        <f>IMABS(IMSUM(IMPOWER(IMSUM(IMPOWER(IMSUM(IMPOWER(IMSUM(IMPOWER(IMSUM(IMPOWER(IMSUM(IMPOWER(IMSUM(IMPOWER(IMSUM(IMPOWER(Munka1!HD44,2),Munka1!HD44),2),Munka1!HD44),2),Munka1!HD44),2),Munka1!HD44),2),Munka1!HD44),2),Munka1!HD44),2),Munka1!HD44),2),Munka1!HD44))</f>
        <v>4.2397007627512426</v>
      </c>
      <c r="HD43">
        <f>IMABS(IMSUM(IMPOWER(IMSUM(IMPOWER(IMSUM(IMPOWER(IMSUM(IMPOWER(IMSUM(IMPOWER(IMSUM(IMPOWER(IMSUM(IMPOWER(IMSUM(IMPOWER(Munka1!HE44,2),Munka1!HE44),2),Munka1!HE44),2),Munka1!HE44),2),Munka1!HE44),2),Munka1!HE44),2),Munka1!HE44),2),Munka1!HE44),2),Munka1!HE44))</f>
        <v>4.2492832757820818</v>
      </c>
      <c r="HE43">
        <f>IMABS(IMSUM(IMPOWER(IMSUM(IMPOWER(IMSUM(IMPOWER(IMSUM(IMPOWER(IMSUM(IMPOWER(IMSUM(IMPOWER(IMSUM(IMPOWER(IMSUM(IMPOWER(Munka1!HF44,2),Munka1!HF44),2),Munka1!HF44),2),Munka1!HF44),2),Munka1!HF44),2),Munka1!HF44),2),Munka1!HF44),2),Munka1!HF44),2),Munka1!HF44))</f>
        <v>3.9606498156727832</v>
      </c>
      <c r="HF43">
        <f>IMABS(IMSUM(IMPOWER(IMSUM(IMPOWER(IMSUM(IMPOWER(IMSUM(IMPOWER(IMSUM(IMPOWER(IMSUM(IMPOWER(IMSUM(IMPOWER(IMSUM(IMPOWER(Munka1!HG44,2),Munka1!HG44),2),Munka1!HG44),2),Munka1!HG44),2),Munka1!HG44),2),Munka1!HG44),2),Munka1!HG44),2),Munka1!HG44),2),Munka1!HG44))</f>
        <v>3.8987618676332678</v>
      </c>
      <c r="HG43">
        <f>IMABS(IMSUM(IMPOWER(IMSUM(IMPOWER(IMSUM(IMPOWER(IMSUM(IMPOWER(IMSUM(IMPOWER(IMSUM(IMPOWER(IMSUM(IMPOWER(IMSUM(IMPOWER(Munka1!HH44,2),Munka1!HH44),2),Munka1!HH44),2),Munka1!HH44),2),Munka1!HH44),2),Munka1!HH44),2),Munka1!HH44),2),Munka1!HH44),2),Munka1!HH44))</f>
        <v>5.7225573080557792</v>
      </c>
      <c r="HH43">
        <f>IMABS(IMSUM(IMPOWER(IMSUM(IMPOWER(IMSUM(IMPOWER(IMSUM(IMPOWER(IMSUM(IMPOWER(IMSUM(IMPOWER(IMSUM(IMPOWER(IMSUM(IMPOWER(Munka1!HI44,2),Munka1!HI44),2),Munka1!HI44),2),Munka1!HI44),2),Munka1!HI44),2),Munka1!HI44),2),Munka1!HI44),2),Munka1!HI44),2),Munka1!HI44))</f>
        <v>10.88268223635772</v>
      </c>
      <c r="HI43">
        <f>IMABS(IMSUM(IMPOWER(IMSUM(IMPOWER(IMSUM(IMPOWER(IMSUM(IMPOWER(IMSUM(IMPOWER(IMSUM(IMPOWER(IMSUM(IMPOWER(IMSUM(IMPOWER(Munka1!HJ44,2),Munka1!HJ44),2),Munka1!HJ44),2),Munka1!HJ44),2),Munka1!HJ44),2),Munka1!HJ44),2),Munka1!HJ44),2),Munka1!HJ44),2),Munka1!HJ44))</f>
        <v>20.873156437908115</v>
      </c>
      <c r="HJ43">
        <f>IMABS(IMSUM(IMPOWER(IMSUM(IMPOWER(IMSUM(IMPOWER(IMSUM(IMPOWER(IMSUM(IMPOWER(IMSUM(IMPOWER(IMSUM(IMPOWER(IMSUM(IMPOWER(Munka1!HK44,2),Munka1!HK44),2),Munka1!HK44),2),Munka1!HK44),2),Munka1!HK44),2),Munka1!HK44),2),Munka1!HK44),2),Munka1!HK44),2),Munka1!HK44))</f>
        <v>39.019387904578068</v>
      </c>
      <c r="HK43">
        <f>IMABS(IMSUM(IMPOWER(IMSUM(IMPOWER(IMSUM(IMPOWER(IMSUM(IMPOWER(IMSUM(IMPOWER(IMSUM(IMPOWER(IMSUM(IMPOWER(IMSUM(IMPOWER(Munka1!HL44,2),Munka1!HL44),2),Munka1!HL44),2),Munka1!HL44),2),Munka1!HL44),2),Munka1!HL44),2),Munka1!HL44),2),Munka1!HL44),2),Munka1!HL44))</f>
        <v>70.734801852410598</v>
      </c>
      <c r="HL43">
        <f>IMABS(IMSUM(IMPOWER(IMSUM(IMPOWER(IMSUM(IMPOWER(IMSUM(IMPOWER(IMSUM(IMPOWER(IMSUM(IMPOWER(IMSUM(IMPOWER(IMSUM(IMPOWER(Munka1!HM44,2),Munka1!HM44),2),Munka1!HM44),2),Munka1!HM44),2),Munka1!HM44),2),Munka1!HM44),2),Munka1!HM44),2),Munka1!HM44),2),Munka1!HM44))</f>
        <v>123.07047071385333</v>
      </c>
      <c r="HM43">
        <f>IMABS(IMSUM(IMPOWER(IMSUM(IMPOWER(IMSUM(IMPOWER(IMSUM(IMPOWER(IMSUM(IMPOWER(IMSUM(IMPOWER(IMSUM(IMPOWER(IMSUM(IMPOWER(Munka1!HN44,2),Munka1!HN44),2),Munka1!HN44),2),Munka1!HN44),2),Munka1!HN44),2),Munka1!HN44),2),Munka1!HN44),2),Munka1!HN44),2),Munka1!HN44))</f>
        <v>203.68927985168645</v>
      </c>
      <c r="HN43">
        <f>IMABS(IMSUM(IMPOWER(IMSUM(IMPOWER(IMSUM(IMPOWER(IMSUM(IMPOWER(IMSUM(IMPOWER(IMSUM(IMPOWER(IMSUM(IMPOWER(IMSUM(IMPOWER(Munka1!HO44,2),Munka1!HO44),2),Munka1!HO44),2),Munka1!HO44),2),Munka1!HO44),2),Munka1!HO44),2),Munka1!HO44),2),Munka1!HO44),2),Munka1!HO44))</f>
        <v>319.14167610625714</v>
      </c>
      <c r="HO43">
        <f>IMABS(IMSUM(IMPOWER(IMSUM(IMPOWER(IMSUM(IMPOWER(IMSUM(IMPOWER(IMSUM(IMPOWER(IMSUM(IMPOWER(IMSUM(IMPOWER(IMSUM(IMPOWER(Munka1!HP44,2),Munka1!HP44),2),Munka1!HP44),2),Munka1!HP44),2),Munka1!HP44),2),Munka1!HP44),2),Munka1!HP44),2),Munka1!HP44),2),Munka1!HP44))</f>
        <v>472.41675472403188</v>
      </c>
      <c r="HP43">
        <f>IMABS(IMSUM(IMPOWER(IMSUM(IMPOWER(IMSUM(IMPOWER(IMSUM(IMPOWER(IMSUM(IMPOWER(IMSUM(IMPOWER(IMSUM(IMPOWER(IMSUM(IMPOWER(Munka1!HQ44,2),Munka1!HQ44),2),Munka1!HQ44),2),Munka1!HQ44),2),Munka1!HQ44),2),Munka1!HQ44),2),Munka1!HQ44),2),Munka1!HQ44),2),Munka1!HQ44))</f>
        <v>660.03371557674438</v>
      </c>
      <c r="HQ43">
        <f>IMABS(IMSUM(IMPOWER(IMSUM(IMPOWER(IMSUM(IMPOWER(IMSUM(IMPOWER(IMSUM(IMPOWER(IMSUM(IMPOWER(IMSUM(IMPOWER(IMSUM(IMPOWER(Munka1!HR44,2),Munka1!HR44),2),Munka1!HR44),2),Munka1!HR44),2),Munka1!HR44),2),Munka1!HR44),2),Munka1!HR44),2),Munka1!HR44),2),Munka1!HR44))</f>
        <v>869.25453644131687</v>
      </c>
      <c r="HR43">
        <f>IMABS(IMSUM(IMPOWER(IMSUM(IMPOWER(IMSUM(IMPOWER(IMSUM(IMPOWER(IMSUM(IMPOWER(IMSUM(IMPOWER(IMSUM(IMPOWER(IMSUM(IMPOWER(Munka1!HS44,2),Munka1!HS44),2),Munka1!HS44),2),Munka1!HS44),2),Munka1!HS44),2),Munka1!HS44),2),Munka1!HS44),2),Munka1!HS44),2),Munka1!HS44))</f>
        <v>1076.2790771699028</v>
      </c>
      <c r="HS43">
        <f>IMABS(IMSUM(IMPOWER(IMSUM(IMPOWER(IMSUM(IMPOWER(IMSUM(IMPOWER(IMSUM(IMPOWER(IMSUM(IMPOWER(IMSUM(IMPOWER(IMSUM(IMPOWER(Munka1!HT44,2),Munka1!HT44),2),Munka1!HT44),2),Munka1!HT44),2),Munka1!HT44),2),Munka1!HT44),2),Munka1!HT44),2),Munka1!HT44),2),Munka1!HT44))</f>
        <v>1246.6360097562761</v>
      </c>
      <c r="HT43">
        <f>IMABS(IMSUM(IMPOWER(IMSUM(IMPOWER(IMSUM(IMPOWER(IMSUM(IMPOWER(IMSUM(IMPOWER(IMSUM(IMPOWER(IMSUM(IMPOWER(IMSUM(IMPOWER(Munka1!HU44,2),Munka1!HU44),2),Munka1!HU44),2),Munka1!HU44),2),Munka1!HU44),2),Munka1!HU44),2),Munka1!HU44),2),Munka1!HU44),2),Munka1!HU44))</f>
        <v>1339.4684770918652</v>
      </c>
      <c r="HU43">
        <f>IMABS(IMSUM(IMPOWER(IMSUM(IMPOWER(IMSUM(IMPOWER(IMSUM(IMPOWER(IMSUM(IMPOWER(IMSUM(IMPOWER(IMSUM(IMPOWER(IMSUM(IMPOWER(Munka1!HV44,2),Munka1!HV44),2),Munka1!HV44),2),Munka1!HV44),2),Munka1!HV44),2),Munka1!HV44),2),Munka1!HV44),2),Munka1!HV44),2),Munka1!HV44))</f>
        <v>1317.5050665210069</v>
      </c>
      <c r="HV43">
        <f>IMABS(IMSUM(IMPOWER(IMSUM(IMPOWER(IMSUM(IMPOWER(IMSUM(IMPOWER(IMSUM(IMPOWER(IMSUM(IMPOWER(IMSUM(IMPOWER(IMSUM(IMPOWER(Munka1!HW44,2),Munka1!HW44),2),Munka1!HW44),2),Munka1!HW44),2),Munka1!HW44),2),Munka1!HW44),2),Munka1!HW44),2),Munka1!HW44),2),Munka1!HW44))</f>
        <v>1162.7577862756079</v>
      </c>
      <c r="HW43">
        <f>IMABS(IMSUM(IMPOWER(IMSUM(IMPOWER(IMSUM(IMPOWER(IMSUM(IMPOWER(IMSUM(IMPOWER(IMSUM(IMPOWER(IMSUM(IMPOWER(IMSUM(IMPOWER(Munka1!HX44,2),Munka1!HX44),2),Munka1!HX44),2),Munka1!HX44),2),Munka1!HX44),2),Munka1!HX44),2),Munka1!HX44),2),Munka1!HX44),2),Munka1!HX44))</f>
        <v>893.12458535248902</v>
      </c>
      <c r="HX43">
        <f>IMABS(IMSUM(IMPOWER(IMSUM(IMPOWER(IMSUM(IMPOWER(IMSUM(IMPOWER(IMSUM(IMPOWER(IMSUM(IMPOWER(IMSUM(IMPOWER(IMSUM(IMPOWER(Munka1!HY44,2),Munka1!HY44),2),Munka1!HY44),2),Munka1!HY44),2),Munka1!HY44),2),Munka1!HY44),2),Munka1!HY44),2),Munka1!HY44),2),Munka1!HY44))</f>
        <v>568.73191820308</v>
      </c>
      <c r="HY43">
        <f>IMABS(IMSUM(IMPOWER(IMSUM(IMPOWER(IMSUM(IMPOWER(IMSUM(IMPOWER(IMSUM(IMPOWER(IMSUM(IMPOWER(IMSUM(IMPOWER(IMSUM(IMPOWER(Munka1!HZ44,2),Munka1!HZ44),2),Munka1!HZ44),2),Munka1!HZ44),2),Munka1!HZ44),2),Munka1!HZ44),2),Munka1!HZ44),2),Munka1!HZ44),2),Munka1!HZ44))</f>
        <v>275.42220032058577</v>
      </c>
      <c r="HZ43">
        <f>IMABS(IMSUM(IMPOWER(IMSUM(IMPOWER(IMSUM(IMPOWER(IMSUM(IMPOWER(IMSUM(IMPOWER(IMSUM(IMPOWER(IMSUM(IMPOWER(IMSUM(IMPOWER(Munka1!IA44,2),Munka1!IA44),2),Munka1!IA44),2),Munka1!IA44),2),Munka1!IA44),2),Munka1!IA44),2),Munka1!IA44),2),Munka1!IA44),2),Munka1!IA44))</f>
        <v>84.149664991471084</v>
      </c>
      <c r="IA43">
        <f>IMABS(IMSUM(IMPOWER(IMSUM(IMPOWER(IMSUM(IMPOWER(IMSUM(IMPOWER(IMSUM(IMPOWER(IMSUM(IMPOWER(IMSUM(IMPOWER(IMSUM(IMPOWER(Munka1!IB44,2),Munka1!IB44),2),Munka1!IB44),2),Munka1!IB44),2),Munka1!IB44),2),Munka1!IB44),2),Munka1!IB44),2),Munka1!IB44),2),Munka1!IB44))</f>
        <v>8.6652925017970013</v>
      </c>
      <c r="IB43">
        <f>IMABS(IMSUM(IMPOWER(IMSUM(IMPOWER(IMSUM(IMPOWER(IMSUM(IMPOWER(IMSUM(IMPOWER(IMSUM(IMPOWER(IMSUM(IMPOWER(IMSUM(IMPOWER(Munka1!IC44,2),Munka1!IC44),2),Munka1!IC44),2),Munka1!IC44),2),Munka1!IC44),2),Munka1!IC44),2),Munka1!IC44),2),Munka1!IC44),2),Munka1!IC44))</f>
        <v>0.97555541652718114</v>
      </c>
      <c r="IC43">
        <f>IMABS(IMSUM(IMPOWER(IMSUM(IMPOWER(IMSUM(IMPOWER(IMSUM(IMPOWER(IMSUM(IMPOWER(IMSUM(IMPOWER(IMSUM(IMPOWER(IMSUM(IMPOWER(Munka1!ID44,2),Munka1!ID44),2),Munka1!ID44),2),Munka1!ID44),2),Munka1!ID44),2),Munka1!ID44),2),Munka1!ID44),2),Munka1!ID44),2),Munka1!ID44))</f>
        <v>0.77571231942683772</v>
      </c>
      <c r="ID43">
        <f>IMABS(IMSUM(IMPOWER(IMSUM(IMPOWER(IMSUM(IMPOWER(IMSUM(IMPOWER(IMSUM(IMPOWER(IMSUM(IMPOWER(IMSUM(IMPOWER(IMSUM(IMPOWER(Munka1!IE44,2),Munka1!IE44),2),Munka1!IE44),2),Munka1!IE44),2),Munka1!IE44),2),Munka1!IE44),2),Munka1!IE44),2),Munka1!IE44),2),Munka1!IE44))</f>
        <v>40.110325351851095</v>
      </c>
      <c r="IE43">
        <f>IMABS(IMSUM(IMPOWER(IMSUM(IMPOWER(IMSUM(IMPOWER(IMSUM(IMPOWER(IMSUM(IMPOWER(IMSUM(IMPOWER(IMSUM(IMPOWER(IMSUM(IMPOWER(Munka1!IF44,2),Munka1!IF44),2),Munka1!IF44),2),Munka1!IF44),2),Munka1!IF44),2),Munka1!IF44),2),Munka1!IF44),2),Munka1!IF44),2),Munka1!IF44))</f>
        <v>608.32473591267467</v>
      </c>
      <c r="IF43">
        <f>IMABS(IMSUM(IMPOWER(IMSUM(IMPOWER(IMSUM(IMPOWER(IMSUM(IMPOWER(IMSUM(IMPOWER(IMSUM(IMPOWER(IMSUM(IMPOWER(IMSUM(IMPOWER(Munka1!IG44,2),Munka1!IG44),2),Munka1!IG44),2),Munka1!IG44),2),Munka1!IG44),2),Munka1!IG44),2),Munka1!IG44),2),Munka1!IG44),2),Munka1!IG44))</f>
        <v>10490.430453383264</v>
      </c>
      <c r="IG43">
        <f>IMABS(IMSUM(IMPOWER(IMSUM(IMPOWER(IMSUM(IMPOWER(IMSUM(IMPOWER(IMSUM(IMPOWER(IMSUM(IMPOWER(IMSUM(IMPOWER(IMSUM(IMPOWER(Munka1!IH44,2),Munka1!IH44),2),Munka1!IH44),2),Munka1!IH44),2),Munka1!IH44),2),Munka1!IH44),2),Munka1!IH44),2),Munka1!IH44),2),Munka1!IH44))</f>
        <v>212461.54113989603</v>
      </c>
      <c r="IH43">
        <f>IMABS(IMSUM(IMPOWER(IMSUM(IMPOWER(IMSUM(IMPOWER(IMSUM(IMPOWER(IMSUM(IMPOWER(IMSUM(IMPOWER(IMSUM(IMPOWER(IMSUM(IMPOWER(Munka1!II44,2),Munka1!II44),2),Munka1!II44),2),Munka1!II44),2),Munka1!II44),2),Munka1!II44),2),Munka1!II44),2),Munka1!II44),2),Munka1!II44))</f>
        <v>3847427.916567002</v>
      </c>
      <c r="II43">
        <f>IMABS(IMSUM(IMPOWER(IMSUM(IMPOWER(IMSUM(IMPOWER(IMSUM(IMPOWER(IMSUM(IMPOWER(IMSUM(IMPOWER(IMSUM(IMPOWER(IMSUM(IMPOWER(Munka1!IJ44,2),Munka1!IJ44),2),Munka1!IJ44),2),Munka1!IJ44),2),Munka1!IJ44),2),Munka1!IJ44),2),Munka1!IJ44),2),Munka1!IJ44),2),Munka1!IJ44))</f>
        <v>60213467.342011146</v>
      </c>
      <c r="IJ43">
        <f>IMABS(IMSUM(IMPOWER(IMSUM(IMPOWER(IMSUM(IMPOWER(IMSUM(IMPOWER(IMSUM(IMPOWER(IMSUM(IMPOWER(IMSUM(IMPOWER(IMSUM(IMPOWER(Munka1!IK44,2),Munka1!IK44),2),Munka1!IK44),2),Munka1!IK44),2),Munka1!IK44),2),Munka1!IK44),2),Munka1!IK44),2),Munka1!IK44),2),Munka1!IK44))</f>
        <v>839324205.51746833</v>
      </c>
      <c r="IK43">
        <f>IMABS(IMSUM(IMPOWER(IMSUM(IMPOWER(IMSUM(IMPOWER(IMSUM(IMPOWER(IMSUM(IMPOWER(IMSUM(IMPOWER(IMSUM(IMPOWER(IMSUM(IMPOWER(Munka1!IL44,2),Munka1!IL44),2),Munka1!IL44),2),Munka1!IL44),2),Munka1!IL44),2),Munka1!IL44),2),Munka1!IL44),2),Munka1!IL44),2),Munka1!IL44))</f>
        <v>10739821827.76333</v>
      </c>
      <c r="IL43">
        <f>IMABS(IMSUM(IMPOWER(IMSUM(IMPOWER(IMSUM(IMPOWER(IMSUM(IMPOWER(IMSUM(IMPOWER(IMSUM(IMPOWER(IMSUM(IMPOWER(IMSUM(IMPOWER(Munka1!IM44,2),Munka1!IM44),2),Munka1!IM44),2),Munka1!IM44),2),Munka1!IM44),2),Munka1!IM44),2),Munka1!IM44),2),Munka1!IM44),2),Munka1!IM44))</f>
        <v>128763345853.33162</v>
      </c>
      <c r="IM43">
        <f>IMABS(IMSUM(IMPOWER(IMSUM(IMPOWER(IMSUM(IMPOWER(IMSUM(IMPOWER(IMSUM(IMPOWER(IMSUM(IMPOWER(IMSUM(IMPOWER(IMSUM(IMPOWER(Munka1!IN44,2),Munka1!IN44),2),Munka1!IN44),2),Munka1!IN44),2),Munka1!IN44),2),Munka1!IN44),2),Munka1!IN44),2),Munka1!IN44),2),Munka1!IN44))</f>
        <v>1464102166869.1929</v>
      </c>
      <c r="IN43">
        <f>IMABS(IMSUM(IMPOWER(IMSUM(IMPOWER(IMSUM(IMPOWER(IMSUM(IMPOWER(IMSUM(IMPOWER(IMSUM(IMPOWER(IMSUM(IMPOWER(IMSUM(IMPOWER(Munka1!IO44,2),Munka1!IO44),2),Munka1!IO44),2),Munka1!IO44),2),Munka1!IO44),2),Munka1!IO44),2),Munka1!IO44),2),Munka1!IO44),2),Munka1!IO44))</f>
        <v>15894132190941.744</v>
      </c>
    </row>
    <row r="44" spans="1:248" x14ac:dyDescent="0.25">
      <c r="A44">
        <f>IMABS(IMSUM(IMPOWER(IMSUM(IMPOWER(IMSUM(IMPOWER(IMSUM(IMPOWER(IMSUM(IMPOWER(IMSUM(IMPOWER(IMSUM(IMPOWER(IMSUM(IMPOWER(Munka1!B45,2),Munka1!B45),2),Munka1!B45),2),Munka1!B45),2),Munka1!B45),2),Munka1!B45),2),Munka1!B45),2),Munka1!B45),2),Munka1!B45))</f>
        <v>9.5994679792838846E+53</v>
      </c>
      <c r="B44">
        <f>IMABS(IMSUM(IMPOWER(IMSUM(IMPOWER(IMSUM(IMPOWER(IMSUM(IMPOWER(IMSUM(IMPOWER(IMSUM(IMPOWER(IMSUM(IMPOWER(IMSUM(IMPOWER(Munka1!C45,2),Munka1!C45),2),Munka1!C45),2),Munka1!C45),2),Munka1!C45),2),Munka1!C45),2),Munka1!C45),2),Munka1!C45),2),Munka1!C45))</f>
        <v>3.0788018574196032E+53</v>
      </c>
      <c r="C44">
        <f>IMABS(IMSUM(IMPOWER(IMSUM(IMPOWER(IMSUM(IMPOWER(IMSUM(IMPOWER(IMSUM(IMPOWER(IMSUM(IMPOWER(IMSUM(IMPOWER(IMSUM(IMPOWER(Munka1!D45,2),Munka1!D45),2),Munka1!D45),2),Munka1!D45),2),Munka1!D45),2),Munka1!D45),2),Munka1!D45),2),Munka1!D45),2),Munka1!D45))</f>
        <v>9.9110901952421799E+52</v>
      </c>
      <c r="D44">
        <f>IMABS(IMSUM(IMPOWER(IMSUM(IMPOWER(IMSUM(IMPOWER(IMSUM(IMPOWER(IMSUM(IMPOWER(IMSUM(IMPOWER(IMSUM(IMPOWER(IMSUM(IMPOWER(Munka1!E45,2),Munka1!E45),2),Munka1!E45),2),Munka1!E45),2),Munka1!E45),2),Munka1!E45),2),Munka1!E45),2),Munka1!E45),2),Munka1!E45))</f>
        <v>3.202606686228281E+52</v>
      </c>
      <c r="E44">
        <f>IMABS(IMSUM(IMPOWER(IMSUM(IMPOWER(IMSUM(IMPOWER(IMSUM(IMPOWER(IMSUM(IMPOWER(IMSUM(IMPOWER(IMSUM(IMPOWER(IMSUM(IMPOWER(Munka1!F45,2),Munka1!F45),2),Munka1!F45),2),Munka1!F45),2),Munka1!F45),2),Munka1!F45),2),Munka1!F45),2),Munka1!F45),2),Munka1!F45))</f>
        <v>1.0388740373205888E+52</v>
      </c>
      <c r="F44">
        <f>IMABS(IMSUM(IMPOWER(IMSUM(IMPOWER(IMSUM(IMPOWER(IMSUM(IMPOWER(IMSUM(IMPOWER(IMSUM(IMPOWER(IMSUM(IMPOWER(IMSUM(IMPOWER(Munka1!G45,2),Munka1!G45),2),Munka1!G45),2),Munka1!G45),2),Munka1!G45),2),Munka1!G45),2),Munka1!G45),2),Munka1!G45),2),Munka1!G45))</f>
        <v>3.3832264559943403E+51</v>
      </c>
      <c r="G44">
        <f>IMABS(IMSUM(IMPOWER(IMSUM(IMPOWER(IMSUM(IMPOWER(IMSUM(IMPOWER(IMSUM(IMPOWER(IMSUM(IMPOWER(IMSUM(IMPOWER(IMSUM(IMPOWER(Munka1!H45,2),Munka1!H45),2),Munka1!H45),2),Munka1!H45),2),Munka1!H45),2),Munka1!H45),2),Munka1!H45),2),Munka1!H45),2),Munka1!H45))</f>
        <v>1.10620851235342E+51</v>
      </c>
      <c r="H44">
        <f>IMABS(IMSUM(IMPOWER(IMSUM(IMPOWER(IMSUM(IMPOWER(IMSUM(IMPOWER(IMSUM(IMPOWER(IMSUM(IMPOWER(IMSUM(IMPOWER(IMSUM(IMPOWER(Munka1!I45,2),Munka1!I45),2),Munka1!I45),2),Munka1!I45),2),Munka1!I45),2),Munka1!I45),2),Munka1!I45),2),Munka1!I45),2),Munka1!I45))</f>
        <v>3.6316715402297226E+50</v>
      </c>
      <c r="I44">
        <f>IMABS(IMSUM(IMPOWER(IMSUM(IMPOWER(IMSUM(IMPOWER(IMSUM(IMPOWER(IMSUM(IMPOWER(IMSUM(IMPOWER(IMSUM(IMPOWER(IMSUM(IMPOWER(Munka1!J45,2),Munka1!J45),2),Munka1!J45),2),Munka1!J45),2),Munka1!J45),2),Munka1!J45),2),Munka1!J45),2),Munka1!J45),2),Munka1!J45))</f>
        <v>1.1971887474959029E+50</v>
      </c>
      <c r="J44">
        <f>IMABS(IMSUM(IMPOWER(IMSUM(IMPOWER(IMSUM(IMPOWER(IMSUM(IMPOWER(IMSUM(IMPOWER(IMSUM(IMPOWER(IMSUM(IMPOWER(IMSUM(IMPOWER(Munka1!K45,2),Munka1!K45),2),Munka1!K45),2),Munka1!K45),2),Munka1!K45),2),Munka1!K45),2),Munka1!K45),2),Munka1!K45),2),Munka1!K45))</f>
        <v>3.9630082766202482E+49</v>
      </c>
      <c r="K44">
        <f>IMABS(IMSUM(IMPOWER(IMSUM(IMPOWER(IMSUM(IMPOWER(IMSUM(IMPOWER(IMSUM(IMPOWER(IMSUM(IMPOWER(IMSUM(IMPOWER(IMSUM(IMPOWER(Munka1!L45,2),Munka1!L45),2),Munka1!L45),2),Munka1!L45),2),Munka1!L45),2),Munka1!L45),2),Munka1!L45),2),Munka1!L45),2),Munka1!L45))</f>
        <v>1.3173777531799166E+49</v>
      </c>
      <c r="L44">
        <f>IMABS(IMSUM(IMPOWER(IMSUM(IMPOWER(IMSUM(IMPOWER(IMSUM(IMPOWER(IMSUM(IMPOWER(IMSUM(IMPOWER(IMSUM(IMPOWER(IMSUM(IMPOWER(Munka1!M45,2),Munka1!M45),2),Munka1!M45),2),Munka1!M45),2),Munka1!M45),2),Munka1!M45),2),Munka1!M45),2),Munka1!M45),2),Munka1!M45))</f>
        <v>4.3977675151072469E+48</v>
      </c>
      <c r="M44">
        <f>IMABS(IMSUM(IMPOWER(IMSUM(IMPOWER(IMSUM(IMPOWER(IMSUM(IMPOWER(IMSUM(IMPOWER(IMSUM(IMPOWER(IMSUM(IMPOWER(IMSUM(IMPOWER(Munka1!N45,2),Munka1!N45),2),Munka1!N45),2),Munka1!N45),2),Munka1!N45),2),Munka1!N45),2),Munka1!N45),2),Munka1!N45),2),Munka1!N45))</f>
        <v>1.4743524393083767E+48</v>
      </c>
      <c r="N44">
        <f>IMABS(IMSUM(IMPOWER(IMSUM(IMPOWER(IMSUM(IMPOWER(IMSUM(IMPOWER(IMSUM(IMPOWER(IMSUM(IMPOWER(IMSUM(IMPOWER(IMSUM(IMPOWER(Munka1!O45,2),Munka1!O45),2),Munka1!O45),2),Munka1!O45),2),Munka1!O45),2),Munka1!O45),2),Munka1!O45),2),Munka1!O45),2),Munka1!O45))</f>
        <v>4.9639213737774662E+47</v>
      </c>
      <c r="O44">
        <f>IMABS(IMSUM(IMPOWER(IMSUM(IMPOWER(IMSUM(IMPOWER(IMSUM(IMPOWER(IMSUM(IMPOWER(IMSUM(IMPOWER(IMSUM(IMPOWER(IMSUM(IMPOWER(Munka1!P45,2),Munka1!P45),2),Munka1!P45),2),Munka1!P45),2),Munka1!P45),2),Munka1!P45),2),Munka1!P45),2),Munka1!P45),2),Munka1!P45))</f>
        <v>1.6784461039211989E+47</v>
      </c>
      <c r="P44">
        <f>IMABS(IMSUM(IMPOWER(IMSUM(IMPOWER(IMSUM(IMPOWER(IMSUM(IMPOWER(IMSUM(IMPOWER(IMSUM(IMPOWER(IMSUM(IMPOWER(IMSUM(IMPOWER(Munka1!Q45,2),Munka1!Q45),2),Munka1!Q45),2),Munka1!Q45),2),Munka1!Q45),2),Munka1!Q45),2),Munka1!Q45),2),Munka1!Q45),2),Munka1!Q45))</f>
        <v>5.6996768054503187E+46</v>
      </c>
      <c r="Q44">
        <f>IMABS(IMSUM(IMPOWER(IMSUM(IMPOWER(IMSUM(IMPOWER(IMSUM(IMPOWER(IMSUM(IMPOWER(IMSUM(IMPOWER(IMSUM(IMPOWER(IMSUM(IMPOWER(Munka1!R45,2),Munka1!R45),2),Munka1!R45),2),Munka1!R45),2),Munka1!R45),2),Munka1!R45),2),Munka1!R45),2),Munka1!R45),2),Munka1!R45))</f>
        <v>1.9438012456543278E+46</v>
      </c>
      <c r="R44">
        <f>IMABS(IMSUM(IMPOWER(IMSUM(IMPOWER(IMSUM(IMPOWER(IMSUM(IMPOWER(IMSUM(IMPOWER(IMSUM(IMPOWER(IMSUM(IMPOWER(IMSUM(IMPOWER(Munka1!S45,2),Munka1!S45),2),Munka1!S45),2),Munka1!S45),2),Munka1!S45),2),Munka1!S45),2),Munka1!S45),2),Munka1!S45),2),Munka1!S45))</f>
        <v>6.6574499246803541E+45</v>
      </c>
      <c r="S44">
        <f>IMABS(IMSUM(IMPOWER(IMSUM(IMPOWER(IMSUM(IMPOWER(IMSUM(IMPOWER(IMSUM(IMPOWER(IMSUM(IMPOWER(IMSUM(IMPOWER(IMSUM(IMPOWER(Munka1!T45,2),Munka1!T45),2),Munka1!T45),2),Munka1!T45),2),Munka1!T45),2),Munka1!T45),2),Munka1!T45),2),Munka1!T45),2),Munka1!T45))</f>
        <v>2.2898723593988574E+45</v>
      </c>
      <c r="T44">
        <f>IMABS(IMSUM(IMPOWER(IMSUM(IMPOWER(IMSUM(IMPOWER(IMSUM(IMPOWER(IMSUM(IMPOWER(IMSUM(IMPOWER(IMSUM(IMPOWER(IMSUM(IMPOWER(Munka1!U45,2),Munka1!U45),2),Munka1!U45),2),Munka1!U45),2),Munka1!U45),2),Munka1!U45),2),Munka1!U45),2),Munka1!U45),2),Munka1!U45))</f>
        <v>7.9095580378101217E+44</v>
      </c>
      <c r="U44">
        <f>IMABS(IMSUM(IMPOWER(IMSUM(IMPOWER(IMSUM(IMPOWER(IMSUM(IMPOWER(IMSUM(IMPOWER(IMSUM(IMPOWER(IMSUM(IMPOWER(IMSUM(IMPOWER(Munka1!V45,2),Munka1!V45),2),Munka1!V45),2),Munka1!V45),2),Munka1!V45),2),Munka1!V45),2),Munka1!V45),2),Munka1!V45),2),Munka1!V45))</f>
        <v>2.7435855482121051E+44</v>
      </c>
      <c r="V44">
        <f>IMABS(IMSUM(IMPOWER(IMSUM(IMPOWER(IMSUM(IMPOWER(IMSUM(IMPOWER(IMSUM(IMPOWER(IMSUM(IMPOWER(IMSUM(IMPOWER(IMSUM(IMPOWER(Munka1!W45,2),Munka1!W45),2),Munka1!W45),2),Munka1!W45),2),Munka1!W45),2),Munka1!W45),2),Munka1!W45),2),Munka1!W45),2),Munka1!W45))</f>
        <v>9.5564276679457647E+43</v>
      </c>
      <c r="W44">
        <f>IMABS(IMSUM(IMPOWER(IMSUM(IMPOWER(IMSUM(IMPOWER(IMSUM(IMPOWER(IMSUM(IMPOWER(IMSUM(IMPOWER(IMSUM(IMPOWER(IMSUM(IMPOWER(Munka1!X45,2),Munka1!X45),2),Munka1!X45),2),Munka1!X45),2),Munka1!X45),2),Munka1!X45),2),Munka1!X45),2),Munka1!X45),2),Munka1!X45))</f>
        <v>3.3424636806378585E+43</v>
      </c>
      <c r="X44">
        <f>IMABS(IMSUM(IMPOWER(IMSUM(IMPOWER(IMSUM(IMPOWER(IMSUM(IMPOWER(IMSUM(IMPOWER(IMSUM(IMPOWER(IMSUM(IMPOWER(IMSUM(IMPOWER(Munka1!Y45,2),Munka1!Y45),2),Munka1!Y45),2),Munka1!Y45),2),Munka1!Y45),2),Munka1!Y45),2),Munka1!Y45),2),Munka1!Y45),2),Munka1!Y45))</f>
        <v>1.1738515041771046E+43</v>
      </c>
      <c r="Y44">
        <f>IMABS(IMSUM(IMPOWER(IMSUM(IMPOWER(IMSUM(IMPOWER(IMSUM(IMPOWER(IMSUM(IMPOWER(IMSUM(IMPOWER(IMSUM(IMPOWER(IMSUM(IMPOWER(Munka1!Z45,2),Munka1!Z45),2),Munka1!Z45),2),Munka1!Z45),2),Munka1!Z45),2),Munka1!Z45),2),Munka1!Z45),2),Munka1!Z45),2),Munka1!Z45))</f>
        <v>4.1391817924774288E+42</v>
      </c>
      <c r="Z44">
        <f>IMABS(IMSUM(IMPOWER(IMSUM(IMPOWER(IMSUM(IMPOWER(IMSUM(IMPOWER(IMSUM(IMPOWER(IMSUM(IMPOWER(IMSUM(IMPOWER(IMSUM(IMPOWER(Munka1!AA45,2),Munka1!AA45),2),Munka1!AA45),2),Munka1!AA45),2),Munka1!AA45),2),Munka1!AA45),2),Munka1!AA45),2),Munka1!AA45),2),Munka1!AA45))</f>
        <v>1.4653748042520123E+42</v>
      </c>
      <c r="AA44">
        <f>IMABS(IMSUM(IMPOWER(IMSUM(IMPOWER(IMSUM(IMPOWER(IMSUM(IMPOWER(IMSUM(IMPOWER(IMSUM(IMPOWER(IMSUM(IMPOWER(IMSUM(IMPOWER(Munka1!AB45,2),Munka1!AB45),2),Munka1!AB45),2),Munka1!AB45),2),Munka1!AB45),2),Munka1!AB45),2),Munka1!AB45),2),Munka1!AB45),2),Munka1!AB45))</f>
        <v>5.2082586611759387E+41</v>
      </c>
      <c r="AB44">
        <f>IMABS(IMSUM(IMPOWER(IMSUM(IMPOWER(IMSUM(IMPOWER(IMSUM(IMPOWER(IMSUM(IMPOWER(IMSUM(IMPOWER(IMSUM(IMPOWER(IMSUM(IMPOWER(Munka1!AC45,2),Munka1!AC45),2),Munka1!AC45),2),Munka1!AC45),2),Munka1!AC45),2),Munka1!AC45),2),Munka1!AC45),2),Munka1!AC45),2),Munka1!AC45))</f>
        <v>1.8583251467170487E+41</v>
      </c>
      <c r="AC44">
        <f>IMABS(IMSUM(IMPOWER(IMSUM(IMPOWER(IMSUM(IMPOWER(IMSUM(IMPOWER(IMSUM(IMPOWER(IMSUM(IMPOWER(IMSUM(IMPOWER(IMSUM(IMPOWER(Munka1!AD45,2),Munka1!AD45),2),Munka1!AD45),2),Munka1!AD45),2),Munka1!AD45),2),Munka1!AD45),2),Munka1!AD45),2),Munka1!AD45),2),Munka1!AD45))</f>
        <v>6.6559680396349075E+40</v>
      </c>
      <c r="AD44">
        <f>IMABS(IMSUM(IMPOWER(IMSUM(IMPOWER(IMSUM(IMPOWER(IMSUM(IMPOWER(IMSUM(IMPOWER(IMSUM(IMPOWER(IMSUM(IMPOWER(IMSUM(IMPOWER(Munka1!AE45,2),Munka1!AE45),2),Munka1!AE45),2),Munka1!AE45),2),Munka1!AE45),2),Munka1!AE45),2),Munka1!AE45),2),Munka1!AE45),2),Munka1!AE45))</f>
        <v>2.3929618581360322E+40</v>
      </c>
      <c r="AE44">
        <f>IMABS(IMSUM(IMPOWER(IMSUM(IMPOWER(IMSUM(IMPOWER(IMSUM(IMPOWER(IMSUM(IMPOWER(IMSUM(IMPOWER(IMSUM(IMPOWER(IMSUM(IMPOWER(Munka1!AF45,2),Munka1!AF45),2),Munka1!AF45),2),Munka1!AF45),2),Munka1!AF45),2),Munka1!AF45),2),Munka1!AF45),2),Munka1!AF45),2),Munka1!AF45))</f>
        <v>8.6351520522330714E+39</v>
      </c>
      <c r="AF44">
        <f>IMABS(IMSUM(IMPOWER(IMSUM(IMPOWER(IMSUM(IMPOWER(IMSUM(IMPOWER(IMSUM(IMPOWER(IMSUM(IMPOWER(IMSUM(IMPOWER(IMSUM(IMPOWER(Munka1!AG45,2),Munka1!AG45),2),Munka1!AG45),2),Munka1!AG45),2),Munka1!AG45),2),Munka1!AG45),2),Munka1!AG45),2),Munka1!AG45),2),Munka1!AG45))</f>
        <v>3.1274391475584701E+39</v>
      </c>
      <c r="AG44">
        <f>IMABS(IMSUM(IMPOWER(IMSUM(IMPOWER(IMSUM(IMPOWER(IMSUM(IMPOWER(IMSUM(IMPOWER(IMSUM(IMPOWER(IMSUM(IMPOWER(IMSUM(IMPOWER(Munka1!AH45,2),Munka1!AH45),2),Munka1!AH45),2),Munka1!AH45),2),Munka1!AH45),2),Munka1!AH45),2),Munka1!AH45),2),Munka1!AH45),2),Munka1!AH45))</f>
        <v>1.1367584371941147E+39</v>
      </c>
      <c r="AH44">
        <f>IMABS(IMSUM(IMPOWER(IMSUM(IMPOWER(IMSUM(IMPOWER(IMSUM(IMPOWER(IMSUM(IMPOWER(IMSUM(IMPOWER(IMSUM(IMPOWER(IMSUM(IMPOWER(Munka1!AI45,2),Munka1!AI45),2),Munka1!AI45),2),Munka1!AI45),2),Munka1!AI45),2),Munka1!AI45),2),Munka1!AI45),2),Munka1!AI45),2),Munka1!AI45))</f>
        <v>4.1465311345614775E+38</v>
      </c>
      <c r="AI44">
        <f>IMABS(IMSUM(IMPOWER(IMSUM(IMPOWER(IMSUM(IMPOWER(IMSUM(IMPOWER(IMSUM(IMPOWER(IMSUM(IMPOWER(IMSUM(IMPOWER(IMSUM(IMPOWER(Munka1!AJ45,2),Munka1!AJ45),2),Munka1!AJ45),2),Munka1!AJ45),2),Munka1!AJ45),2),Munka1!AJ45),2),Munka1!AJ45),2),Munka1!AJ45),2),Munka1!AJ45))</f>
        <v>1.517811283409456E+38</v>
      </c>
      <c r="AJ44">
        <f>IMABS(IMSUM(IMPOWER(IMSUM(IMPOWER(IMSUM(IMPOWER(IMSUM(IMPOWER(IMSUM(IMPOWER(IMSUM(IMPOWER(IMSUM(IMPOWER(IMSUM(IMPOWER(Munka1!AK45,2),Munka1!AK45),2),Munka1!AK45),2),Munka1!AK45),2),Munka1!AK45),2),Munka1!AK45),2),Munka1!AK45),2),Munka1!AK45),2),Munka1!AK45))</f>
        <v>5.5750350334420495E+37</v>
      </c>
      <c r="AK44">
        <f>IMABS(IMSUM(IMPOWER(IMSUM(IMPOWER(IMSUM(IMPOWER(IMSUM(IMPOWER(IMSUM(IMPOWER(IMSUM(IMPOWER(IMSUM(IMPOWER(IMSUM(IMPOWER(Munka1!AL45,2),Munka1!AL45),2),Munka1!AL45),2),Munka1!AL45),2),Munka1!AL45),2),Munka1!AL45),2),Munka1!AL45),2),Munka1!AL45),2),Munka1!AL45))</f>
        <v>2.0547454391936975E+37</v>
      </c>
      <c r="AL44">
        <f>IMABS(IMSUM(IMPOWER(IMSUM(IMPOWER(IMSUM(IMPOWER(IMSUM(IMPOWER(IMSUM(IMPOWER(IMSUM(IMPOWER(IMSUM(IMPOWER(IMSUM(IMPOWER(Munka1!AM45,2),Munka1!AM45),2),Munka1!AM45),2),Munka1!AM45),2),Munka1!AM45),2),Munka1!AM45),2),Munka1!AM45),2),Munka1!AM45),2),Munka1!AM45))</f>
        <v>7.598642430020825E+36</v>
      </c>
      <c r="AM44">
        <f>IMABS(IMSUM(IMPOWER(IMSUM(IMPOWER(IMSUM(IMPOWER(IMSUM(IMPOWER(IMSUM(IMPOWER(IMSUM(IMPOWER(IMSUM(IMPOWER(IMSUM(IMPOWER(Munka1!AN45,2),Munka1!AN45),2),Munka1!AN45),2),Munka1!AN45),2),Munka1!AN45),2),Munka1!AN45),2),Munka1!AN45),2),Munka1!AN45),2),Munka1!AN45))</f>
        <v>2.8195024270310728E+36</v>
      </c>
      <c r="AN44">
        <f>IMABS(IMSUM(IMPOWER(IMSUM(IMPOWER(IMSUM(IMPOWER(IMSUM(IMPOWER(IMSUM(IMPOWER(IMSUM(IMPOWER(IMSUM(IMPOWER(IMSUM(IMPOWER(Munka1!AO45,2),Munka1!AO45),2),Munka1!AO45),2),Munka1!AO45),2),Munka1!AO45),2),Munka1!AO45),2),Munka1!AO45),2),Munka1!AO45),2),Munka1!AO45))</f>
        <v>1.0496946310607692E+36</v>
      </c>
      <c r="AO44">
        <f>IMABS(IMSUM(IMPOWER(IMSUM(IMPOWER(IMSUM(IMPOWER(IMSUM(IMPOWER(IMSUM(IMPOWER(IMSUM(IMPOWER(IMSUM(IMPOWER(IMSUM(IMPOWER(Munka1!AP45,2),Munka1!AP45),2),Munka1!AP45),2),Munka1!AP45),2),Munka1!AP45),2),Munka1!AP45),2),Munka1!AP45),2),Munka1!AP45),2),Munka1!AP45))</f>
        <v>3.9211045802870485E+35</v>
      </c>
      <c r="AP44">
        <f>IMABS(IMSUM(IMPOWER(IMSUM(IMPOWER(IMSUM(IMPOWER(IMSUM(IMPOWER(IMSUM(IMPOWER(IMSUM(IMPOWER(IMSUM(IMPOWER(IMSUM(IMPOWER(Munka1!AQ45,2),Munka1!AQ45),2),Munka1!AQ45),2),Munka1!AQ45),2),Munka1!AQ45),2),Munka1!AQ45),2),Munka1!AQ45),2),Munka1!AQ45),2),Munka1!AQ45))</f>
        <v>1.4696564977877162E+35</v>
      </c>
      <c r="AQ44">
        <f>IMABS(IMSUM(IMPOWER(IMSUM(IMPOWER(IMSUM(IMPOWER(IMSUM(IMPOWER(IMSUM(IMPOWER(IMSUM(IMPOWER(IMSUM(IMPOWER(IMSUM(IMPOWER(Munka1!AR45,2),Munka1!AR45),2),Munka1!AR45),2),Munka1!AR45),2),Munka1!AR45),2),Munka1!AR45),2),Munka1!AR45),2),Munka1!AR45),2),Munka1!AR45))</f>
        <v>5.5271232127715726E+34</v>
      </c>
      <c r="AR44">
        <f>IMABS(IMSUM(IMPOWER(IMSUM(IMPOWER(IMSUM(IMPOWER(IMSUM(IMPOWER(IMSUM(IMPOWER(IMSUM(IMPOWER(IMSUM(IMPOWER(IMSUM(IMPOWER(Munka1!AS45,2),Munka1!AS45),2),Munka1!AS45),2),Munka1!AS45),2),Munka1!AS45),2),Munka1!AS45),2),Munka1!AS45),2),Munka1!AS45),2),Munka1!AS45))</f>
        <v>2.0858353960742408E+34</v>
      </c>
      <c r="AS44">
        <f>IMABS(IMSUM(IMPOWER(IMSUM(IMPOWER(IMSUM(IMPOWER(IMSUM(IMPOWER(IMSUM(IMPOWER(IMSUM(IMPOWER(IMSUM(IMPOWER(IMSUM(IMPOWER(Munka1!AT45,2),Munka1!AT45),2),Munka1!AT45),2),Munka1!AT45),2),Munka1!AT45),2),Munka1!AT45),2),Munka1!AT45),2),Munka1!AT45),2),Munka1!AT45))</f>
        <v>7.8993039702920086E+33</v>
      </c>
      <c r="AT44">
        <f>IMABS(IMSUM(IMPOWER(IMSUM(IMPOWER(IMSUM(IMPOWER(IMSUM(IMPOWER(IMSUM(IMPOWER(IMSUM(IMPOWER(IMSUM(IMPOWER(IMSUM(IMPOWER(Munka1!AU45,2),Munka1!AU45),2),Munka1!AU45),2),Munka1!AU45),2),Munka1!AU45),2),Munka1!AU45),2),Munka1!AU45),2),Munka1!AU45),2),Munka1!AU45))</f>
        <v>3.0023782629766359E+33</v>
      </c>
      <c r="AU44">
        <f>IMABS(IMSUM(IMPOWER(IMSUM(IMPOWER(IMSUM(IMPOWER(IMSUM(IMPOWER(IMSUM(IMPOWER(IMSUM(IMPOWER(IMSUM(IMPOWER(IMSUM(IMPOWER(Munka1!AV45,2),Munka1!AV45),2),Munka1!AV45),2),Munka1!AV45),2),Munka1!AV45),2),Munka1!AV45),2),Munka1!AV45),2),Munka1!AV45),2),Munka1!AV45))</f>
        <v>1.1454078477476827E+33</v>
      </c>
      <c r="AV44">
        <f>IMABS(IMSUM(IMPOWER(IMSUM(IMPOWER(IMSUM(IMPOWER(IMSUM(IMPOWER(IMSUM(IMPOWER(IMSUM(IMPOWER(IMSUM(IMPOWER(IMSUM(IMPOWER(Munka1!AW45,2),Munka1!AW45),2),Munka1!AW45),2),Munka1!AW45),2),Munka1!AW45),2),Munka1!AW45),2),Munka1!AW45),2),Munka1!AW45),2),Munka1!AW45))</f>
        <v>4.3866693042396665E+32</v>
      </c>
      <c r="AW44">
        <f>IMABS(IMSUM(IMPOWER(IMSUM(IMPOWER(IMSUM(IMPOWER(IMSUM(IMPOWER(IMSUM(IMPOWER(IMSUM(IMPOWER(IMSUM(IMPOWER(IMSUM(IMPOWER(Munka1!AX45,2),Munka1!AX45),2),Munka1!AX45),2),Munka1!AX45),2),Munka1!AX45),2),Munka1!AX45),2),Munka1!AX45),2),Munka1!AX45),2),Munka1!AX45))</f>
        <v>1.686801042494016E+32</v>
      </c>
      <c r="AX44">
        <f>IMABS(IMSUM(IMPOWER(IMSUM(IMPOWER(IMSUM(IMPOWER(IMSUM(IMPOWER(IMSUM(IMPOWER(IMSUM(IMPOWER(IMSUM(IMPOWER(IMSUM(IMPOWER(Munka1!AY45,2),Munka1!AY45),2),Munka1!AY45),2),Munka1!AY45),2),Munka1!AY45),2),Munka1!AY45),2),Munka1!AY45),2),Munka1!AY45),2),Munka1!AY45))</f>
        <v>6.5138028553660013E+31</v>
      </c>
      <c r="AY44">
        <f>IMABS(IMSUM(IMPOWER(IMSUM(IMPOWER(IMSUM(IMPOWER(IMSUM(IMPOWER(IMSUM(IMPOWER(IMSUM(IMPOWER(IMSUM(IMPOWER(IMSUM(IMPOWER(Munka1!AZ45,2),Munka1!AZ45),2),Munka1!AZ45),2),Munka1!AZ45),2),Munka1!AZ45),2),Munka1!AZ45),2),Munka1!AZ45),2),Munka1!AZ45),2),Munka1!AZ45))</f>
        <v>2.5266722919016065E+31</v>
      </c>
      <c r="AZ44">
        <f>IMABS(IMSUM(IMPOWER(IMSUM(IMPOWER(IMSUM(IMPOWER(IMSUM(IMPOWER(IMSUM(IMPOWER(IMSUM(IMPOWER(IMSUM(IMPOWER(IMSUM(IMPOWER(Munka1!BA45,2),Munka1!BA45),2),Munka1!BA45),2),Munka1!BA45),2),Munka1!BA45),2),Munka1!BA45),2),Munka1!BA45),2),Munka1!BA45),2),Munka1!BA45))</f>
        <v>9.8474452137944191E+30</v>
      </c>
      <c r="BA44">
        <f>IMABS(IMSUM(IMPOWER(IMSUM(IMPOWER(IMSUM(IMPOWER(IMSUM(IMPOWER(IMSUM(IMPOWER(IMSUM(IMPOWER(IMSUM(IMPOWER(IMSUM(IMPOWER(Munka1!BB45,2),Munka1!BB45),2),Munka1!BB45),2),Munka1!BB45),2),Munka1!BB45),2),Munka1!BB45),2),Munka1!BB45),2),Munka1!BB45),2),Munka1!BB45))</f>
        <v>3.8573679567525884E+30</v>
      </c>
      <c r="BB44">
        <f>IMABS(IMSUM(IMPOWER(IMSUM(IMPOWER(IMSUM(IMPOWER(IMSUM(IMPOWER(IMSUM(IMPOWER(IMSUM(IMPOWER(IMSUM(IMPOWER(IMSUM(IMPOWER(Munka1!BC45,2),Munka1!BC45),2),Munka1!BC45),2),Munka1!BC45),2),Munka1!BC45),2),Munka1!BC45),2),Munka1!BC45),2),Munka1!BC45),2),Munka1!BC45))</f>
        <v>1.5191481216850092E+30</v>
      </c>
      <c r="BC44">
        <f>IMABS(IMSUM(IMPOWER(IMSUM(IMPOWER(IMSUM(IMPOWER(IMSUM(IMPOWER(IMSUM(IMPOWER(IMSUM(IMPOWER(IMSUM(IMPOWER(IMSUM(IMPOWER(Munka1!BD45,2),Munka1!BD45),2),Munka1!BD45),2),Munka1!BD45),2),Munka1!BD45),2),Munka1!BD45),2),Munka1!BD45),2),Munka1!BD45),2),Munka1!BD45))</f>
        <v>6.0174984125951859E+29</v>
      </c>
      <c r="BD44">
        <f>IMABS(IMSUM(IMPOWER(IMSUM(IMPOWER(IMSUM(IMPOWER(IMSUM(IMPOWER(IMSUM(IMPOWER(IMSUM(IMPOWER(IMSUM(IMPOWER(IMSUM(IMPOWER(Munka1!BE45,2),Munka1!BE45),2),Munka1!BE45),2),Munka1!BE45),2),Munka1!BE45),2),Munka1!BE45),2),Munka1!BE45),2),Munka1!BE45),2),Munka1!BE45))</f>
        <v>2.3983937600820209E+29</v>
      </c>
      <c r="BE44">
        <f>IMABS(IMSUM(IMPOWER(IMSUM(IMPOWER(IMSUM(IMPOWER(IMSUM(IMPOWER(IMSUM(IMPOWER(IMSUM(IMPOWER(IMSUM(IMPOWER(IMSUM(IMPOWER(Munka1!BF45,2),Munka1!BF45),2),Munka1!BF45),2),Munka1!BF45),2),Munka1!BF45),2),Munka1!BF45),2),Munka1!BF45),2),Munka1!BF45),2),Munka1!BF45))</f>
        <v>9.6230275040642436E+28</v>
      </c>
      <c r="BF44">
        <f>IMABS(IMSUM(IMPOWER(IMSUM(IMPOWER(IMSUM(IMPOWER(IMSUM(IMPOWER(IMSUM(IMPOWER(IMSUM(IMPOWER(IMSUM(IMPOWER(IMSUM(IMPOWER(Munka1!BG45,2),Munka1!BG45),2),Munka1!BG45),2),Munka1!BG45),2),Munka1!BG45),2),Munka1!BG45),2),Munka1!BG45),2),Munka1!BG45),2),Munka1!BG45))</f>
        <v>3.8886905667906479E+28</v>
      </c>
      <c r="BG44">
        <f>IMABS(IMSUM(IMPOWER(IMSUM(IMPOWER(IMSUM(IMPOWER(IMSUM(IMPOWER(IMSUM(IMPOWER(IMSUM(IMPOWER(IMSUM(IMPOWER(IMSUM(IMPOWER(Munka1!BH45,2),Munka1!BH45),2),Munka1!BH45),2),Munka1!BH45),2),Munka1!BH45),2),Munka1!BH45),2),Munka1!BH45),2),Munka1!BH45),2),Munka1!BH45))</f>
        <v>1.5835199851561812E+28</v>
      </c>
      <c r="BH44">
        <f>IMABS(IMSUM(IMPOWER(IMSUM(IMPOWER(IMSUM(IMPOWER(IMSUM(IMPOWER(IMSUM(IMPOWER(IMSUM(IMPOWER(IMSUM(IMPOWER(IMSUM(IMPOWER(Munka1!BI45,2),Munka1!BI45),2),Munka1!BI45),2),Munka1!BI45),2),Munka1!BI45),2),Munka1!BI45),2),Munka1!BI45),2),Munka1!BI45),2),Munka1!BI45))</f>
        <v>6.5014916218163271E+27</v>
      </c>
      <c r="BI44">
        <f>IMABS(IMSUM(IMPOWER(IMSUM(IMPOWER(IMSUM(IMPOWER(IMSUM(IMPOWER(IMSUM(IMPOWER(IMSUM(IMPOWER(IMSUM(IMPOWER(IMSUM(IMPOWER(Munka1!BJ45,2),Munka1!BJ45),2),Munka1!BJ45),2),Munka1!BJ45),2),Munka1!BJ45),2),Munka1!BJ45),2),Munka1!BJ45),2),Munka1!BJ45),2),Munka1!BJ45))</f>
        <v>2.6929170979919451E+27</v>
      </c>
      <c r="BJ44">
        <f>IMABS(IMSUM(IMPOWER(IMSUM(IMPOWER(IMSUM(IMPOWER(IMSUM(IMPOWER(IMSUM(IMPOWER(IMSUM(IMPOWER(IMSUM(IMPOWER(IMSUM(IMPOWER(Munka1!BK45,2),Munka1!BK45),2),Munka1!BK45),2),Munka1!BK45),2),Munka1!BK45),2),Munka1!BK45),2),Munka1!BK45),2),Munka1!BK45),2),Munka1!BK45))</f>
        <v>1.1259321822146799E+27</v>
      </c>
      <c r="BK44">
        <f>IMABS(IMSUM(IMPOWER(IMSUM(IMPOWER(IMSUM(IMPOWER(IMSUM(IMPOWER(IMSUM(IMPOWER(IMSUM(IMPOWER(IMSUM(IMPOWER(IMSUM(IMPOWER(Munka1!BL45,2),Munka1!BL45),2),Munka1!BL45),2),Munka1!BL45),2),Munka1!BL45),2),Munka1!BL45),2),Munka1!BL45),2),Munka1!BL45),2),Munka1!BL45))</f>
        <v>4.7549232936359803E+26</v>
      </c>
      <c r="BL44">
        <f>IMABS(IMSUM(IMPOWER(IMSUM(IMPOWER(IMSUM(IMPOWER(IMSUM(IMPOWER(IMSUM(IMPOWER(IMSUM(IMPOWER(IMSUM(IMPOWER(IMSUM(IMPOWER(Munka1!BM45,2),Munka1!BM45),2),Munka1!BM45),2),Munka1!BM45),2),Munka1!BM45),2),Munka1!BM45),2),Munka1!BM45),2),Munka1!BM45),2),Munka1!BM45))</f>
        <v>2.0294551917945433E+26</v>
      </c>
      <c r="BM44">
        <f>IMABS(IMSUM(IMPOWER(IMSUM(IMPOWER(IMSUM(IMPOWER(IMSUM(IMPOWER(IMSUM(IMPOWER(IMSUM(IMPOWER(IMSUM(IMPOWER(IMSUM(IMPOWER(Munka1!BN45,2),Munka1!BN45),2),Munka1!BN45),2),Munka1!BN45),2),Munka1!BN45),2),Munka1!BN45),2),Munka1!BN45),2),Munka1!BN45),2),Munka1!BN45))</f>
        <v>8.7594716355867605E+25</v>
      </c>
      <c r="BN44">
        <f>IMABS(IMSUM(IMPOWER(IMSUM(IMPOWER(IMSUM(IMPOWER(IMSUM(IMPOWER(IMSUM(IMPOWER(IMSUM(IMPOWER(IMSUM(IMPOWER(IMSUM(IMPOWER(Munka1!BO45,2),Munka1!BO45),2),Munka1!BO45),2),Munka1!BO45),2),Munka1!BO45),2),Munka1!BO45),2),Munka1!BO45),2),Munka1!BO45),2),Munka1!BO45))</f>
        <v>3.8254868739705972E+25</v>
      </c>
      <c r="BO44">
        <f>IMABS(IMSUM(IMPOWER(IMSUM(IMPOWER(IMSUM(IMPOWER(IMSUM(IMPOWER(IMSUM(IMPOWER(IMSUM(IMPOWER(IMSUM(IMPOWER(IMSUM(IMPOWER(Munka1!BP45,2),Munka1!BP45),2),Munka1!BP45),2),Munka1!BP45),2),Munka1!BP45),2),Munka1!BP45),2),Munka1!BP45),2),Munka1!BP45),2),Munka1!BP45))</f>
        <v>1.6913689187786052E+25</v>
      </c>
      <c r="BP44">
        <f>IMABS(IMSUM(IMPOWER(IMSUM(IMPOWER(IMSUM(IMPOWER(IMSUM(IMPOWER(IMSUM(IMPOWER(IMSUM(IMPOWER(IMSUM(IMPOWER(IMSUM(IMPOWER(Munka1!BQ45,2),Munka1!BQ45),2),Munka1!BQ45),2),Munka1!BQ45),2),Munka1!BQ45),2),Munka1!BQ45),2),Munka1!BQ45),2),Munka1!BQ45),2),Munka1!BQ45))</f>
        <v>7.5743307439472676E+24</v>
      </c>
      <c r="BQ44">
        <f>IMABS(IMSUM(IMPOWER(IMSUM(IMPOWER(IMSUM(IMPOWER(IMSUM(IMPOWER(IMSUM(IMPOWER(IMSUM(IMPOWER(IMSUM(IMPOWER(IMSUM(IMPOWER(Munka1!BR45,2),Munka1!BR45),2),Munka1!BR45),2),Munka1!BR45),2),Munka1!BR45),2),Munka1!BR45),2),Munka1!BR45),2),Munka1!BR45),2),Munka1!BR45))</f>
        <v>3.4370783995862175E+24</v>
      </c>
      <c r="BR44">
        <f>IMABS(IMSUM(IMPOWER(IMSUM(IMPOWER(IMSUM(IMPOWER(IMSUM(IMPOWER(IMSUM(IMPOWER(IMSUM(IMPOWER(IMSUM(IMPOWER(IMSUM(IMPOWER(Munka1!BS45,2),Munka1!BS45),2),Munka1!BS45),2),Munka1!BS45),2),Munka1!BS45),2),Munka1!BS45),2),Munka1!BS45),2),Munka1!BS45),2),Munka1!BS45))</f>
        <v>1.5809827558695467E+24</v>
      </c>
      <c r="BS44">
        <f>IMABS(IMSUM(IMPOWER(IMSUM(IMPOWER(IMSUM(IMPOWER(IMSUM(IMPOWER(IMSUM(IMPOWER(IMSUM(IMPOWER(IMSUM(IMPOWER(IMSUM(IMPOWER(Munka1!BT45,2),Munka1!BT45),2),Munka1!BT45),2),Munka1!BT45),2),Munka1!BT45),2),Munka1!BT45),2),Munka1!BT45),2),Munka1!BT45),2),Munka1!BT45))</f>
        <v>7.3735101782420627E+23</v>
      </c>
      <c r="BT44">
        <f>IMABS(IMSUM(IMPOWER(IMSUM(IMPOWER(IMSUM(IMPOWER(IMSUM(IMPOWER(IMSUM(IMPOWER(IMSUM(IMPOWER(IMSUM(IMPOWER(IMSUM(IMPOWER(Munka1!BU45,2),Munka1!BU45),2),Munka1!BU45),2),Munka1!BU45),2),Munka1!BU45),2),Munka1!BU45),2),Munka1!BU45),2),Munka1!BU45),2),Munka1!BU45))</f>
        <v>3.4874471749239746E+23</v>
      </c>
      <c r="BU44">
        <f>IMABS(IMSUM(IMPOWER(IMSUM(IMPOWER(IMSUM(IMPOWER(IMSUM(IMPOWER(IMSUM(IMPOWER(IMSUM(IMPOWER(IMSUM(IMPOWER(IMSUM(IMPOWER(Munka1!BV45,2),Munka1!BV45),2),Munka1!BV45),2),Munka1!BV45),2),Munka1!BV45),2),Munka1!BV45),2),Munka1!BV45),2),Munka1!BV45),2),Munka1!BV45))</f>
        <v>1.6728649052835272E+23</v>
      </c>
      <c r="BV44">
        <f>IMABS(IMSUM(IMPOWER(IMSUM(IMPOWER(IMSUM(IMPOWER(IMSUM(IMPOWER(IMSUM(IMPOWER(IMSUM(IMPOWER(IMSUM(IMPOWER(IMSUM(IMPOWER(Munka1!BW45,2),Munka1!BW45),2),Munka1!BW45),2),Munka1!BW45),2),Munka1!BW45),2),Munka1!BW45),2),Munka1!BW45),2),Munka1!BW45),2),Munka1!BW45))</f>
        <v>8.1380962491045843E+22</v>
      </c>
      <c r="BW44">
        <f>IMABS(IMSUM(IMPOWER(IMSUM(IMPOWER(IMSUM(IMPOWER(IMSUM(IMPOWER(IMSUM(IMPOWER(IMSUM(IMPOWER(IMSUM(IMPOWER(IMSUM(IMPOWER(Munka1!BX45,2),Munka1!BX45),2),Munka1!BX45),2),Munka1!BX45),2),Munka1!BX45),2),Munka1!BX45),2),Munka1!BX45),2),Munka1!BX45),2),Munka1!BX45))</f>
        <v>4.0145505849244434E+22</v>
      </c>
      <c r="BX44">
        <f>IMABS(IMSUM(IMPOWER(IMSUM(IMPOWER(IMSUM(IMPOWER(IMSUM(IMPOWER(IMSUM(IMPOWER(IMSUM(IMPOWER(IMSUM(IMPOWER(IMSUM(IMPOWER(Munka1!BY45,2),Munka1!BY45),2),Munka1!BY45),2),Munka1!BY45),2),Munka1!BY45),2),Munka1!BY45),2),Munka1!BY45),2),Munka1!BY45),2),Munka1!BY45))</f>
        <v>2.0077142231027043E+22</v>
      </c>
      <c r="BY44">
        <f>IMABS(IMSUM(IMPOWER(IMSUM(IMPOWER(IMSUM(IMPOWER(IMSUM(IMPOWER(IMSUM(IMPOWER(IMSUM(IMPOWER(IMSUM(IMPOWER(IMSUM(IMPOWER(Munka1!BZ45,2),Munka1!BZ45),2),Munka1!BZ45),2),Munka1!BZ45),2),Munka1!BZ45),2),Munka1!BZ45),2),Munka1!BZ45),2),Munka1!BZ45),2),Munka1!BZ45))</f>
        <v>1.017591417272827E+22</v>
      </c>
      <c r="BZ44">
        <f>IMABS(IMSUM(IMPOWER(IMSUM(IMPOWER(IMSUM(IMPOWER(IMSUM(IMPOWER(IMSUM(IMPOWER(IMSUM(IMPOWER(IMSUM(IMPOWER(IMSUM(IMPOWER(Munka1!CA45,2),Munka1!CA45),2),Munka1!CA45),2),Munka1!CA45),2),Munka1!CA45),2),Munka1!CA45),2),Munka1!CA45),2),Munka1!CA45),2),Munka1!CA45))</f>
        <v>5.2247697085702697E+21</v>
      </c>
      <c r="CA44">
        <f>IMABS(IMSUM(IMPOWER(IMSUM(IMPOWER(IMSUM(IMPOWER(IMSUM(IMPOWER(IMSUM(IMPOWER(IMSUM(IMPOWER(IMSUM(IMPOWER(IMSUM(IMPOWER(Munka1!CB45,2),Munka1!CB45),2),Munka1!CB45),2),Munka1!CB45),2),Munka1!CB45),2),Munka1!CB45),2),Munka1!CB45),2),Munka1!CB45),2),Munka1!CB45))</f>
        <v>2.7162028445741655E+21</v>
      </c>
      <c r="CB44">
        <f>IMABS(IMSUM(IMPOWER(IMSUM(IMPOWER(IMSUM(IMPOWER(IMSUM(IMPOWER(IMSUM(IMPOWER(IMSUM(IMPOWER(IMSUM(IMPOWER(IMSUM(IMPOWER(Munka1!CC45,2),Munka1!CC45),2),Munka1!CC45),2),Munka1!CC45),2),Munka1!CC45),2),Munka1!CC45),2),Munka1!CC45),2),Munka1!CC45),2),Munka1!CC45))</f>
        <v>1.4289124196657099E+21</v>
      </c>
      <c r="CC44">
        <f>IMABS(IMSUM(IMPOWER(IMSUM(IMPOWER(IMSUM(IMPOWER(IMSUM(IMPOWER(IMSUM(IMPOWER(IMSUM(IMPOWER(IMSUM(IMPOWER(IMSUM(IMPOWER(Munka1!CD45,2),Munka1!CD45),2),Munka1!CD45),2),Munka1!CD45),2),Munka1!CD45),2),Munka1!CD45),2),Munka1!CD45),2),Munka1!CD45),2),Munka1!CD45))</f>
        <v>7.6018108623306149E+20</v>
      </c>
      <c r="CD44">
        <f>IMABS(IMSUM(IMPOWER(IMSUM(IMPOWER(IMSUM(IMPOWER(IMSUM(IMPOWER(IMSUM(IMPOWER(IMSUM(IMPOWER(IMSUM(IMPOWER(IMSUM(IMPOWER(Munka1!CE45,2),Munka1!CE45),2),Munka1!CE45),2),Munka1!CE45),2),Munka1!CE45),2),Munka1!CE45),2),Munka1!CE45),2),Munka1!CE45),2),Munka1!CE45))</f>
        <v>4.0868980815610656E+20</v>
      </c>
      <c r="CE44">
        <f>IMABS(IMSUM(IMPOWER(IMSUM(IMPOWER(IMSUM(IMPOWER(IMSUM(IMPOWER(IMSUM(IMPOWER(IMSUM(IMPOWER(IMSUM(IMPOWER(IMSUM(IMPOWER(Munka1!CF45,2),Munka1!CF45),2),Munka1!CF45),2),Munka1!CF45),2),Munka1!CF45),2),Munka1!CF45),2),Munka1!CF45),2),Munka1!CF45),2),Munka1!CF45))</f>
        <v>2.2187871198955517E+20</v>
      </c>
      <c r="CF44">
        <f>IMABS(IMSUM(IMPOWER(IMSUM(IMPOWER(IMSUM(IMPOWER(IMSUM(IMPOWER(IMSUM(IMPOWER(IMSUM(IMPOWER(IMSUM(IMPOWER(IMSUM(IMPOWER(Munka1!CG45,2),Munka1!CG45),2),Munka1!CG45),2),Munka1!CG45),2),Munka1!CG45),2),Munka1!CG45),2),Munka1!CG45),2),Munka1!CG45),2),Munka1!CG45))</f>
        <v>1.2154849301523854E+20</v>
      </c>
      <c r="CG44">
        <f>IMABS(IMSUM(IMPOWER(IMSUM(IMPOWER(IMSUM(IMPOWER(IMSUM(IMPOWER(IMSUM(IMPOWER(IMSUM(IMPOWER(IMSUM(IMPOWER(IMSUM(IMPOWER(Munka1!CH45,2),Munka1!CH45),2),Munka1!CH45),2),Munka1!CH45),2),Munka1!CH45),2),Munka1!CH45),2),Munka1!CH45),2),Munka1!CH45),2),Munka1!CH45))</f>
        <v>6.7135818804955922E+19</v>
      </c>
      <c r="CH44">
        <f>IMABS(IMSUM(IMPOWER(IMSUM(IMPOWER(IMSUM(IMPOWER(IMSUM(IMPOWER(IMSUM(IMPOWER(IMSUM(IMPOWER(IMSUM(IMPOWER(IMSUM(IMPOWER(Munka1!CI45,2),Munka1!CI45),2),Munka1!CI45),2),Munka1!CI45),2),Munka1!CI45),2),Munka1!CI45),2),Munka1!CI45),2),Munka1!CI45),2),Munka1!CI45))</f>
        <v>3.7358027996558582E+19</v>
      </c>
      <c r="CI44">
        <f>IMABS(IMSUM(IMPOWER(IMSUM(IMPOWER(IMSUM(IMPOWER(IMSUM(IMPOWER(IMSUM(IMPOWER(IMSUM(IMPOWER(IMSUM(IMPOWER(IMSUM(IMPOWER(Munka1!CJ45,2),Munka1!CJ45),2),Munka1!CJ45),2),Munka1!CJ45),2),Munka1!CJ45),2),Munka1!CJ45),2),Munka1!CJ45),2),Munka1!CJ45),2),Munka1!CJ45))</f>
        <v>2.0926257876418568E+19</v>
      </c>
      <c r="CJ44">
        <f>IMABS(IMSUM(IMPOWER(IMSUM(IMPOWER(IMSUM(IMPOWER(IMSUM(IMPOWER(IMSUM(IMPOWER(IMSUM(IMPOWER(IMSUM(IMPOWER(IMSUM(IMPOWER(Munka1!CK45,2),Munka1!CK45),2),Munka1!CK45),2),Munka1!CK45),2),Munka1!CK45),2),Munka1!CK45),2),Munka1!CK45),2),Munka1!CK45),2),Munka1!CK45))</f>
        <v>1.1790489110489428E+19</v>
      </c>
      <c r="CK44">
        <f>IMABS(IMSUM(IMPOWER(IMSUM(IMPOWER(IMSUM(IMPOWER(IMSUM(IMPOWER(IMSUM(IMPOWER(IMSUM(IMPOWER(IMSUM(IMPOWER(IMSUM(IMPOWER(Munka1!CL45,2),Munka1!CL45),2),Munka1!CL45),2),Munka1!CL45),2),Munka1!CL45),2),Munka1!CL45),2),Munka1!CL45),2),Munka1!CL45),2),Munka1!CL45))</f>
        <v>6.6767187008775588E+18</v>
      </c>
      <c r="CL44">
        <f>IMABS(IMSUM(IMPOWER(IMSUM(IMPOWER(IMSUM(IMPOWER(IMSUM(IMPOWER(IMSUM(IMPOWER(IMSUM(IMPOWER(IMSUM(IMPOWER(IMSUM(IMPOWER(Munka1!CM45,2),Munka1!CM45),2),Munka1!CM45),2),Munka1!CM45),2),Munka1!CM45),2),Munka1!CM45),2),Munka1!CM45),2),Munka1!CM45),2),Munka1!CM45))</f>
        <v>3.7970737534311414E+18</v>
      </c>
      <c r="CM44">
        <f>IMABS(IMSUM(IMPOWER(IMSUM(IMPOWER(IMSUM(IMPOWER(IMSUM(IMPOWER(IMSUM(IMPOWER(IMSUM(IMPOWER(IMSUM(IMPOWER(IMSUM(IMPOWER(Munka1!CN45,2),Munka1!CN45),2),Munka1!CN45),2),Munka1!CN45),2),Munka1!CN45),2),Munka1!CN45),2),Munka1!CN45),2),Munka1!CN45),2),Munka1!CN45))</f>
        <v>2.1670037563246126E+18</v>
      </c>
      <c r="CN44">
        <f>IMABS(IMSUM(IMPOWER(IMSUM(IMPOWER(IMSUM(IMPOWER(IMSUM(IMPOWER(IMSUM(IMPOWER(IMSUM(IMPOWER(IMSUM(IMPOWER(IMSUM(IMPOWER(Munka1!CO45,2),Munka1!CO45),2),Munka1!CO45),2),Munka1!CO45),2),Munka1!CO45),2),Munka1!CO45),2),Munka1!CO45),2),Munka1!CO45),2),Munka1!CO45))</f>
        <v>1.2401429577147238E+18</v>
      </c>
      <c r="CO44">
        <f>IMABS(IMSUM(IMPOWER(IMSUM(IMPOWER(IMSUM(IMPOWER(IMSUM(IMPOWER(IMSUM(IMPOWER(IMSUM(IMPOWER(IMSUM(IMPOWER(IMSUM(IMPOWER(Munka1!CP45,2),Munka1!CP45),2),Munka1!CP45),2),Munka1!CP45),2),Munka1!CP45),2),Munka1!CP45),2),Munka1!CP45),2),Munka1!CP45),2),Munka1!CP45))</f>
        <v>7.1116265414714483E+17</v>
      </c>
      <c r="CP44">
        <f>IMABS(IMSUM(IMPOWER(IMSUM(IMPOWER(IMSUM(IMPOWER(IMSUM(IMPOWER(IMSUM(IMPOWER(IMSUM(IMPOWER(IMSUM(IMPOWER(IMSUM(IMPOWER(Munka1!CQ45,2),Munka1!CQ45),2),Munka1!CQ45),2),Munka1!CQ45),2),Munka1!CQ45),2),Munka1!CQ45),2),Munka1!CQ45),2),Munka1!CQ45),2),Munka1!CQ45))</f>
        <v>4.0835837629048474E+17</v>
      </c>
      <c r="CQ44">
        <f>IMABS(IMSUM(IMPOWER(IMSUM(IMPOWER(IMSUM(IMPOWER(IMSUM(IMPOWER(IMSUM(IMPOWER(IMSUM(IMPOWER(IMSUM(IMPOWER(IMSUM(IMPOWER(Munka1!CR45,2),Munka1!CR45),2),Munka1!CR45),2),Munka1!CR45),2),Munka1!CR45),2),Munka1!CR45),2),Munka1!CR45),2),Munka1!CR45),2),Munka1!CR45))</f>
        <v>2.3463110237307485E+17</v>
      </c>
      <c r="CR44">
        <f>IMABS(IMSUM(IMPOWER(IMSUM(IMPOWER(IMSUM(IMPOWER(IMSUM(IMPOWER(IMSUM(IMPOWER(IMSUM(IMPOWER(IMSUM(IMPOWER(IMSUM(IMPOWER(Munka1!CS45,2),Munka1!CS45),2),Munka1!CS45),2),Munka1!CS45),2),Munka1!CS45),2),Munka1!CS45),2),Munka1!CS45),2),Munka1!CS45),2),Munka1!CS45))</f>
        <v>1.3480399908956771E+17</v>
      </c>
      <c r="CS44">
        <f>IMABS(IMSUM(IMPOWER(IMSUM(IMPOWER(IMSUM(IMPOWER(IMSUM(IMPOWER(IMSUM(IMPOWER(IMSUM(IMPOWER(IMSUM(IMPOWER(IMSUM(IMPOWER(Munka1!CT45,2),Munka1!CT45),2),Munka1!CT45),2),Munka1!CT45),2),Munka1!CT45),2),Munka1!CT45),2),Munka1!CT45),2),Munka1!CT45),2),Munka1!CT45))</f>
        <v>7.7392500728310448E+16</v>
      </c>
      <c r="CT44">
        <f>IMABS(IMSUM(IMPOWER(IMSUM(IMPOWER(IMSUM(IMPOWER(IMSUM(IMPOWER(IMSUM(IMPOWER(IMSUM(IMPOWER(IMSUM(IMPOWER(IMSUM(IMPOWER(Munka1!CU45,2),Munka1!CU45),2),Munka1!CU45),2),Munka1!CU45),2),Munka1!CU45),2),Munka1!CU45),2),Munka1!CU45),2),Munka1!CU45),2),Munka1!CU45))</f>
        <v>4.4369348938399424E+16</v>
      </c>
      <c r="CU44">
        <f>IMABS(IMSUM(IMPOWER(IMSUM(IMPOWER(IMSUM(IMPOWER(IMSUM(IMPOWER(IMSUM(IMPOWER(IMSUM(IMPOWER(IMSUM(IMPOWER(IMSUM(IMPOWER(Munka1!CV45,2),Munka1!CV45),2),Munka1!CV45),2),Munka1!CV45),2),Munka1!CV45),2),Munka1!CV45),2),Munka1!CV45),2),Munka1!CV45),2),Munka1!CV45))</f>
        <v>2.5384393072611692E+16</v>
      </c>
      <c r="CV44">
        <f>IMABS(IMSUM(IMPOWER(IMSUM(IMPOWER(IMSUM(IMPOWER(IMSUM(IMPOWER(IMSUM(IMPOWER(IMSUM(IMPOWER(IMSUM(IMPOWER(IMSUM(IMPOWER(Munka1!CW45,2),Munka1!CW45),2),Munka1!CW45),2),Munka1!CW45),2),Munka1!CW45),2),Munka1!CW45),2),Munka1!CW45),2),Munka1!CW45),2),Munka1!CW45))</f>
        <v>1.448314404870476E+16</v>
      </c>
      <c r="CW44">
        <f>IMABS(IMSUM(IMPOWER(IMSUM(IMPOWER(IMSUM(IMPOWER(IMSUM(IMPOWER(IMSUM(IMPOWER(IMSUM(IMPOWER(IMSUM(IMPOWER(IMSUM(IMPOWER(Munka1!CX45,2),Munka1!CX45),2),Munka1!CX45),2),Munka1!CX45),2),Munka1!CX45),2),Munka1!CX45),2),Munka1!CX45),2),Munka1!CX45),2),Munka1!CX45))</f>
        <v>8235393923201515</v>
      </c>
      <c r="CX44">
        <f>IMABS(IMSUM(IMPOWER(IMSUM(IMPOWER(IMSUM(IMPOWER(IMSUM(IMPOWER(IMSUM(IMPOWER(IMSUM(IMPOWER(IMSUM(IMPOWER(IMSUM(IMPOWER(Munka1!CY45,2),Munka1!CY45),2),Munka1!CY45),2),Munka1!CY45),2),Munka1!CY45),2),Munka1!CY45),2),Munka1!CY45),2),Munka1!CY45),2),Munka1!CY45))</f>
        <v>4663842906547087</v>
      </c>
      <c r="CY44">
        <f>IMABS(IMSUM(IMPOWER(IMSUM(IMPOWER(IMSUM(IMPOWER(IMSUM(IMPOWER(IMSUM(IMPOWER(IMSUM(IMPOWER(IMSUM(IMPOWER(IMSUM(IMPOWER(Munka1!CZ45,2),Munka1!CZ45),2),Munka1!CZ45),2),Munka1!CZ45),2),Munka1!CZ45),2),Munka1!CZ45),2),Munka1!CZ45),2),Munka1!CZ45),2),Munka1!CZ45))</f>
        <v>2628769911688992</v>
      </c>
      <c r="CZ44">
        <f>IMABS(IMSUM(IMPOWER(IMSUM(IMPOWER(IMSUM(IMPOWER(IMSUM(IMPOWER(IMSUM(IMPOWER(IMSUM(IMPOWER(IMSUM(IMPOWER(IMSUM(IMPOWER(Munka1!DA45,2),Munka1!DA45),2),Munka1!DA45),2),Munka1!DA45),2),Munka1!DA45),2),Munka1!DA45),2),Munka1!DA45),2),Munka1!DA45),2),Munka1!DA45))</f>
        <v>1473734492581356.8</v>
      </c>
      <c r="DA44">
        <f>IMABS(IMSUM(IMPOWER(IMSUM(IMPOWER(IMSUM(IMPOWER(IMSUM(IMPOWER(IMSUM(IMPOWER(IMSUM(IMPOWER(IMSUM(IMPOWER(IMSUM(IMPOWER(Munka1!DB45,2),Munka1!DB45),2),Munka1!DB45),2),Munka1!DB45),2),Munka1!DB45),2),Munka1!DB45),2),Munka1!DB45),2),Munka1!DB45),2),Munka1!DB45))</f>
        <v>821201658422225.25</v>
      </c>
      <c r="DB44">
        <f>IMABS(IMSUM(IMPOWER(IMSUM(IMPOWER(IMSUM(IMPOWER(IMSUM(IMPOWER(IMSUM(IMPOWER(IMSUM(IMPOWER(IMSUM(IMPOWER(IMSUM(IMPOWER(Munka1!DC45,2),Munka1!DC45),2),Munka1!DC45),2),Munka1!DC45),2),Munka1!DC45),2),Munka1!DC45),2),Munka1!DC45),2),Munka1!DC45),2),Munka1!DC45))</f>
        <v>454513101413016.63</v>
      </c>
      <c r="DC44">
        <f>IMABS(IMSUM(IMPOWER(IMSUM(IMPOWER(IMSUM(IMPOWER(IMSUM(IMPOWER(IMSUM(IMPOWER(IMSUM(IMPOWER(IMSUM(IMPOWER(IMSUM(IMPOWER(Munka1!DD45,2),Munka1!DD45),2),Munka1!DD45),2),Munka1!DD45),2),Munka1!DD45),2),Munka1!DD45),2),Munka1!DD45),2),Munka1!DD45),2),Munka1!DD45))</f>
        <v>249693122327622.69</v>
      </c>
      <c r="DD44">
        <f>IMABS(IMSUM(IMPOWER(IMSUM(IMPOWER(IMSUM(IMPOWER(IMSUM(IMPOWER(IMSUM(IMPOWER(IMSUM(IMPOWER(IMSUM(IMPOWER(IMSUM(IMPOWER(Munka1!DE45,2),Munka1!DE45),2),Munka1!DE45),2),Munka1!DE45),2),Munka1!DE45),2),Munka1!DE45),2),Munka1!DE45),2),Munka1!DE45),2),Munka1!DE45))</f>
        <v>136057497639969.52</v>
      </c>
      <c r="DE44">
        <f>IMABS(IMSUM(IMPOWER(IMSUM(IMPOWER(IMSUM(IMPOWER(IMSUM(IMPOWER(IMSUM(IMPOWER(IMSUM(IMPOWER(IMSUM(IMPOWER(IMSUM(IMPOWER(Munka1!DF45,2),Munka1!DF45),2),Munka1!DF45),2),Munka1!DF45),2),Munka1!DF45),2),Munka1!DF45),2),Munka1!DF45),2),Munka1!DF45),2),Munka1!DF45))</f>
        <v>73481805708688.078</v>
      </c>
      <c r="DF44">
        <f>IMABS(IMSUM(IMPOWER(IMSUM(IMPOWER(IMSUM(IMPOWER(IMSUM(IMPOWER(IMSUM(IMPOWER(IMSUM(IMPOWER(IMSUM(IMPOWER(IMSUM(IMPOWER(Munka1!DG45,2),Munka1!DG45),2),Munka1!DG45),2),Munka1!DG45),2),Munka1!DG45),2),Munka1!DG45),2),Munka1!DG45),2),Munka1!DG45),2),Munka1!DG45))</f>
        <v>39305806047803.492</v>
      </c>
      <c r="DG44">
        <f>IMABS(IMSUM(IMPOWER(IMSUM(IMPOWER(IMSUM(IMPOWER(IMSUM(IMPOWER(IMSUM(IMPOWER(IMSUM(IMPOWER(IMSUM(IMPOWER(IMSUM(IMPOWER(Munka1!DH45,2),Munka1!DH45),2),Munka1!DH45),2),Munka1!DH45),2),Munka1!DH45),2),Munka1!DH45),2),Munka1!DH45),2),Munka1!DH45),2),Munka1!DH45))</f>
        <v>20807609250291.113</v>
      </c>
      <c r="DH44">
        <f>IMABS(IMSUM(IMPOWER(IMSUM(IMPOWER(IMSUM(IMPOWER(IMSUM(IMPOWER(IMSUM(IMPOWER(IMSUM(IMPOWER(IMSUM(IMPOWER(IMSUM(IMPOWER(Munka1!DI45,2),Munka1!DI45),2),Munka1!DI45),2),Munka1!DI45),2),Munka1!DI45),2),Munka1!DI45),2),Munka1!DI45),2),Munka1!DI45),2),Munka1!DI45))</f>
        <v>10892672323224.146</v>
      </c>
      <c r="DI44">
        <f>IMABS(IMSUM(IMPOWER(IMSUM(IMPOWER(IMSUM(IMPOWER(IMSUM(IMPOWER(IMSUM(IMPOWER(IMSUM(IMPOWER(IMSUM(IMPOWER(IMSUM(IMPOWER(Munka1!DJ45,2),Munka1!DJ45),2),Munka1!DJ45),2),Munka1!DJ45),2),Munka1!DJ45),2),Munka1!DJ45),2),Munka1!DJ45),2),Munka1!DJ45),2),Munka1!DJ45))</f>
        <v>5634281873866.7422</v>
      </c>
      <c r="DJ44">
        <f>IMABS(IMSUM(IMPOWER(IMSUM(IMPOWER(IMSUM(IMPOWER(IMSUM(IMPOWER(IMSUM(IMPOWER(IMSUM(IMPOWER(IMSUM(IMPOWER(IMSUM(IMPOWER(Munka1!DK45,2),Munka1!DK45),2),Munka1!DK45),2),Munka1!DK45),2),Munka1!DK45),2),Munka1!DK45),2),Munka1!DK45),2),Munka1!DK45),2),Munka1!DK45))</f>
        <v>2877158434406.1143</v>
      </c>
      <c r="DK44">
        <f>IMABS(IMSUM(IMPOWER(IMSUM(IMPOWER(IMSUM(IMPOWER(IMSUM(IMPOWER(IMSUM(IMPOWER(IMSUM(IMPOWER(IMSUM(IMPOWER(IMSUM(IMPOWER(Munka1!DL45,2),Munka1!DL45),2),Munka1!DL45),2),Munka1!DL45),2),Munka1!DL45),2),Munka1!DL45),2),Munka1!DL45),2),Munka1!DL45),2),Munka1!DL45))</f>
        <v>1449171722986.2253</v>
      </c>
      <c r="DL44">
        <f>IMABS(IMSUM(IMPOWER(IMSUM(IMPOWER(IMSUM(IMPOWER(IMSUM(IMPOWER(IMSUM(IMPOWER(IMSUM(IMPOWER(IMSUM(IMPOWER(IMSUM(IMPOWER(Munka1!DM45,2),Munka1!DM45),2),Munka1!DM45),2),Munka1!DM45),2),Munka1!DM45),2),Munka1!DM45),2),Munka1!DM45),2),Munka1!DM45),2),Munka1!DM45))</f>
        <v>719271342953.06934</v>
      </c>
      <c r="DM44">
        <f>IMABS(IMSUM(IMPOWER(IMSUM(IMPOWER(IMSUM(IMPOWER(IMSUM(IMPOWER(IMSUM(IMPOWER(IMSUM(IMPOWER(IMSUM(IMPOWER(IMSUM(IMPOWER(Munka1!DN45,2),Munka1!DN45),2),Munka1!DN45),2),Munka1!DN45),2),Munka1!DN45),2),Munka1!DN45),2),Munka1!DN45),2),Munka1!DN45),2),Munka1!DN45))</f>
        <v>351430211848.11505</v>
      </c>
      <c r="DN44">
        <f>IMABS(IMSUM(IMPOWER(IMSUM(IMPOWER(IMSUM(IMPOWER(IMSUM(IMPOWER(IMSUM(IMPOWER(IMSUM(IMPOWER(IMSUM(IMPOWER(IMSUM(IMPOWER(Munka1!DO45,2),Munka1!DO45),2),Munka1!DO45),2),Munka1!DO45),2),Munka1!DO45),2),Munka1!DO45),2),Munka1!DO45),2),Munka1!DO45),2),Munka1!DO45))</f>
        <v>168841466694.00616</v>
      </c>
      <c r="DO44">
        <f>IMABS(IMSUM(IMPOWER(IMSUM(IMPOWER(IMSUM(IMPOWER(IMSUM(IMPOWER(IMSUM(IMPOWER(IMSUM(IMPOWER(IMSUM(IMPOWER(IMSUM(IMPOWER(Munka1!DP45,2),Munka1!DP45),2),Munka1!DP45),2),Munka1!DP45),2),Munka1!DP45),2),Munka1!DP45),2),Munka1!DP45),2),Munka1!DP45),2),Munka1!DP45))</f>
        <v>79668738784.722488</v>
      </c>
      <c r="DP44">
        <f>IMABS(IMSUM(IMPOWER(IMSUM(IMPOWER(IMSUM(IMPOWER(IMSUM(IMPOWER(IMSUM(IMPOWER(IMSUM(IMPOWER(IMSUM(IMPOWER(IMSUM(IMPOWER(Munka1!DQ45,2),Munka1!DQ45),2),Munka1!DQ45),2),Munka1!DQ45),2),Munka1!DQ45),2),Munka1!DQ45),2),Munka1!DQ45),2),Munka1!DQ45),2),Munka1!DQ45))</f>
        <v>36870959195.566566</v>
      </c>
      <c r="DQ44">
        <f>IMABS(IMSUM(IMPOWER(IMSUM(IMPOWER(IMSUM(IMPOWER(IMSUM(IMPOWER(IMSUM(IMPOWER(IMSUM(IMPOWER(IMSUM(IMPOWER(IMSUM(IMPOWER(Munka1!DR45,2),Munka1!DR45),2),Munka1!DR45),2),Munka1!DR45),2),Munka1!DR45),2),Munka1!DR45),2),Munka1!DR45),2),Munka1!DR45),2),Munka1!DR45))</f>
        <v>16711563420.479826</v>
      </c>
      <c r="DR44">
        <f>IMABS(IMSUM(IMPOWER(IMSUM(IMPOWER(IMSUM(IMPOWER(IMSUM(IMPOWER(IMSUM(IMPOWER(IMSUM(IMPOWER(IMSUM(IMPOWER(IMSUM(IMPOWER(Munka1!DS45,2),Munka1!DS45),2),Munka1!DS45),2),Munka1!DS45),2),Munka1!DS45),2),Munka1!DS45),2),Munka1!DS45),2),Munka1!DS45),2),Munka1!DS45))</f>
        <v>7405355744.2115412</v>
      </c>
      <c r="DS44">
        <f>IMABS(IMSUM(IMPOWER(IMSUM(IMPOWER(IMSUM(IMPOWER(IMSUM(IMPOWER(IMSUM(IMPOWER(IMSUM(IMPOWER(IMSUM(IMPOWER(IMSUM(IMPOWER(Munka1!DT45,2),Munka1!DT45),2),Munka1!DT45),2),Munka1!DT45),2),Munka1!DT45),2),Munka1!DT45),2),Munka1!DT45),2),Munka1!DT45),2),Munka1!DT45))</f>
        <v>3201985109.4004002</v>
      </c>
      <c r="DT44">
        <f>IMABS(IMSUM(IMPOWER(IMSUM(IMPOWER(IMSUM(IMPOWER(IMSUM(IMPOWER(IMSUM(IMPOWER(IMSUM(IMPOWER(IMSUM(IMPOWER(IMSUM(IMPOWER(Munka1!DU45,2),Munka1!DU45),2),Munka1!DU45),2),Munka1!DU45),2),Munka1!DU45),2),Munka1!DU45),2),Munka1!DU45),2),Munka1!DU45),2),Munka1!DU45))</f>
        <v>1347856061.4221027</v>
      </c>
      <c r="DU44">
        <f>IMABS(IMSUM(IMPOWER(IMSUM(IMPOWER(IMSUM(IMPOWER(IMSUM(IMPOWER(IMSUM(IMPOWER(IMSUM(IMPOWER(IMSUM(IMPOWER(IMSUM(IMPOWER(Munka1!DV45,2),Munka1!DV45),2),Munka1!DV45),2),Munka1!DV45),2),Munka1!DV45),2),Munka1!DV45),2),Munka1!DV45),2),Munka1!DV45),2),Munka1!DV45))</f>
        <v>550861816.68878734</v>
      </c>
      <c r="DV44">
        <f>IMABS(IMSUM(IMPOWER(IMSUM(IMPOWER(IMSUM(IMPOWER(IMSUM(IMPOWER(IMSUM(IMPOWER(IMSUM(IMPOWER(IMSUM(IMPOWER(IMSUM(IMPOWER(Munka1!DW45,2),Munka1!DW45),2),Munka1!DW45),2),Munka1!DW45),2),Munka1!DW45),2),Munka1!DW45),2),Munka1!DW45),2),Munka1!DW45),2),Munka1!DW45))</f>
        <v>217873621.5072414</v>
      </c>
      <c r="DW44">
        <f>IMABS(IMSUM(IMPOWER(IMSUM(IMPOWER(IMSUM(IMPOWER(IMSUM(IMPOWER(IMSUM(IMPOWER(IMSUM(IMPOWER(IMSUM(IMPOWER(IMSUM(IMPOWER(Munka1!DX45,2),Munka1!DX45),2),Munka1!DX45),2),Munka1!DX45),2),Munka1!DX45),2),Munka1!DX45),2),Munka1!DX45),2),Munka1!DX45),2),Munka1!DX45))</f>
        <v>83062789.045444429</v>
      </c>
      <c r="DX44">
        <f>IMABS(IMSUM(IMPOWER(IMSUM(IMPOWER(IMSUM(IMPOWER(IMSUM(IMPOWER(IMSUM(IMPOWER(IMSUM(IMPOWER(IMSUM(IMPOWER(IMSUM(IMPOWER(Munka1!DY45,2),Munka1!DY45),2),Munka1!DY45),2),Munka1!DY45),2),Munka1!DY45),2),Munka1!DY45),2),Munka1!DY45),2),Munka1!DY45),2),Munka1!DY45))</f>
        <v>30374452.425831925</v>
      </c>
      <c r="DY44">
        <f>IMABS(IMSUM(IMPOWER(IMSUM(IMPOWER(IMSUM(IMPOWER(IMSUM(IMPOWER(IMSUM(IMPOWER(IMSUM(IMPOWER(IMSUM(IMPOWER(IMSUM(IMPOWER(Munka1!DZ45,2),Munka1!DZ45),2),Munka1!DZ45),2),Munka1!DZ45),2),Munka1!DZ45),2),Munka1!DZ45),2),Munka1!DZ45),2),Munka1!DZ45),2),Munka1!DZ45))</f>
        <v>10587605.982510991</v>
      </c>
      <c r="DZ44">
        <f>IMABS(IMSUM(IMPOWER(IMSUM(IMPOWER(IMSUM(IMPOWER(IMSUM(IMPOWER(IMSUM(IMPOWER(IMSUM(IMPOWER(IMSUM(IMPOWER(IMSUM(IMPOWER(Munka1!EA45,2),Munka1!EA45),2),Munka1!EA45),2),Munka1!EA45),2),Munka1!EA45),2),Munka1!EA45),2),Munka1!EA45),2),Munka1!EA45),2),Munka1!EA45))</f>
        <v>3489383.3210908687</v>
      </c>
      <c r="EA44">
        <f>IMABS(IMSUM(IMPOWER(IMSUM(IMPOWER(IMSUM(IMPOWER(IMSUM(IMPOWER(IMSUM(IMPOWER(IMSUM(IMPOWER(IMSUM(IMPOWER(IMSUM(IMPOWER(Munka1!EB45,2),Munka1!EB45),2),Munka1!EB45),2),Munka1!EB45),2),Munka1!EB45),2),Munka1!EB45),2),Munka1!EB45),2),Munka1!EB45),2),Munka1!EB45))</f>
        <v>1075556.8806545124</v>
      </c>
      <c r="EB44">
        <f>IMABS(IMSUM(IMPOWER(IMSUM(IMPOWER(IMSUM(IMPOWER(IMSUM(IMPOWER(IMSUM(IMPOWER(IMSUM(IMPOWER(IMSUM(IMPOWER(IMSUM(IMPOWER(Munka1!EC45,2),Munka1!EC45),2),Munka1!EC45),2),Munka1!EC45),2),Munka1!EC45),2),Munka1!EC45),2),Munka1!EC45),2),Munka1!EC45),2),Munka1!EC45))</f>
        <v>305387.34169407375</v>
      </c>
      <c r="EC44">
        <f>IMABS(IMSUM(IMPOWER(IMSUM(IMPOWER(IMSUM(IMPOWER(IMSUM(IMPOWER(IMSUM(IMPOWER(IMSUM(IMPOWER(IMSUM(IMPOWER(IMSUM(IMPOWER(Munka1!ED45,2),Munka1!ED45),2),Munka1!ED45),2),Munka1!ED45),2),Munka1!ED45),2),Munka1!ED45),2),Munka1!ED45),2),Munka1!ED45),2),Munka1!ED45))</f>
        <v>78104.704219501349</v>
      </c>
      <c r="ED44">
        <f>IMABS(IMSUM(IMPOWER(IMSUM(IMPOWER(IMSUM(IMPOWER(IMSUM(IMPOWER(IMSUM(IMPOWER(IMSUM(IMPOWER(IMSUM(IMPOWER(IMSUM(IMPOWER(Munka1!EE45,2),Munka1!EE45),2),Munka1!EE45),2),Munka1!EE45),2),Munka1!EE45),2),Munka1!EE45),2),Munka1!EE45),2),Munka1!EE45),2),Munka1!EE45))</f>
        <v>17365.549120539494</v>
      </c>
      <c r="EE44">
        <f>IMABS(IMSUM(IMPOWER(IMSUM(IMPOWER(IMSUM(IMPOWER(IMSUM(IMPOWER(IMSUM(IMPOWER(IMSUM(IMPOWER(IMSUM(IMPOWER(IMSUM(IMPOWER(Munka1!EF45,2),Munka1!EF45),2),Munka1!EF45),2),Munka1!EF45),2),Munka1!EF45),2),Munka1!EF45),2),Munka1!EF45),2),Munka1!EF45),2),Munka1!EF45))</f>
        <v>3152.6635672818911</v>
      </c>
      <c r="EF44">
        <f>IMABS(IMSUM(IMPOWER(IMSUM(IMPOWER(IMSUM(IMPOWER(IMSUM(IMPOWER(IMSUM(IMPOWER(IMSUM(IMPOWER(IMSUM(IMPOWER(IMSUM(IMPOWER(Munka1!EG45,2),Munka1!EG45),2),Munka1!EG45),2),Munka1!EG45),2),Munka1!EG45),2),Munka1!EG45),2),Munka1!EG45),2),Munka1!EG45),2),Munka1!EG45))</f>
        <v>410.35775274535285</v>
      </c>
      <c r="EG44">
        <f>IMABS(IMSUM(IMPOWER(IMSUM(IMPOWER(IMSUM(IMPOWER(IMSUM(IMPOWER(IMSUM(IMPOWER(IMSUM(IMPOWER(IMSUM(IMPOWER(IMSUM(IMPOWER(Munka1!EH45,2),Munka1!EH45),2),Munka1!EH45),2),Munka1!EH45),2),Munka1!EH45),2),Munka1!EH45),2),Munka1!EH45),2),Munka1!EH45),2),Munka1!EH45))</f>
        <v>27.955804630966632</v>
      </c>
      <c r="EH44">
        <f>IMABS(IMSUM(IMPOWER(IMSUM(IMPOWER(IMSUM(IMPOWER(IMSUM(IMPOWER(IMSUM(IMPOWER(IMSUM(IMPOWER(IMSUM(IMPOWER(IMSUM(IMPOWER(Munka1!EI45,2),Munka1!EI45),2),Munka1!EI45),2),Munka1!EI45),2),Munka1!EI45),2),Munka1!EI45),2),Munka1!EI45),2),Munka1!EI45),2),Munka1!EI45))</f>
        <v>2.4867981524817933</v>
      </c>
      <c r="EI44">
        <f>IMABS(IMSUM(IMPOWER(IMSUM(IMPOWER(IMSUM(IMPOWER(IMSUM(IMPOWER(IMSUM(IMPOWER(IMSUM(IMPOWER(IMSUM(IMPOWER(IMSUM(IMPOWER(Munka1!EJ45,2),Munka1!EJ45),2),Munka1!EJ45),2),Munka1!EJ45),2),Munka1!EJ45),2),Munka1!EJ45),2),Munka1!EJ45),2),Munka1!EJ45),2),Munka1!EJ45))</f>
        <v>2.366639025321176</v>
      </c>
      <c r="EJ44">
        <f>IMABS(IMSUM(IMPOWER(IMSUM(IMPOWER(IMSUM(IMPOWER(IMSUM(IMPOWER(IMSUM(IMPOWER(IMSUM(IMPOWER(IMSUM(IMPOWER(IMSUM(IMPOWER(Munka1!EK45,2),Munka1!EK45),2),Munka1!EK45),2),Munka1!EK45),2),Munka1!EK45),2),Munka1!EK45),2),Munka1!EK45),2),Munka1!EK45),2),Munka1!EK45))</f>
        <v>1.4264528532139609</v>
      </c>
      <c r="EK44">
        <f>IMABS(IMSUM(IMPOWER(IMSUM(IMPOWER(IMSUM(IMPOWER(IMSUM(IMPOWER(IMSUM(IMPOWER(IMSUM(IMPOWER(IMSUM(IMPOWER(IMSUM(IMPOWER(Munka1!EL45,2),Munka1!EL45),2),Munka1!EL45),2),Munka1!EL45),2),Munka1!EL45),2),Munka1!EL45),2),Munka1!EL45),2),Munka1!EL45),2),Munka1!EL45))</f>
        <v>1.2778818487058614</v>
      </c>
      <c r="EL44">
        <f>IMABS(IMSUM(IMPOWER(IMSUM(IMPOWER(IMSUM(IMPOWER(IMSUM(IMPOWER(IMSUM(IMPOWER(IMSUM(IMPOWER(IMSUM(IMPOWER(IMSUM(IMPOWER(Munka1!EM45,2),Munka1!EM45),2),Munka1!EM45),2),Munka1!EM45),2),Munka1!EM45),2),Munka1!EM45),2),Munka1!EM45),2),Munka1!EM45),2),Munka1!EM45))</f>
        <v>3.4261985145656046</v>
      </c>
      <c r="EM44">
        <f>IMABS(IMSUM(IMPOWER(IMSUM(IMPOWER(IMSUM(IMPOWER(IMSUM(IMPOWER(IMSUM(IMPOWER(IMSUM(IMPOWER(IMSUM(IMPOWER(IMSUM(IMPOWER(Munka1!EN45,2),Munka1!EN45),2),Munka1!EN45),2),Munka1!EN45),2),Munka1!EN45),2),Munka1!EN45),2),Munka1!EN45),2),Munka1!EN45),2),Munka1!EN45))</f>
        <v>4.1347939430468124</v>
      </c>
      <c r="EN44">
        <f>IMABS(IMSUM(IMPOWER(IMSUM(IMPOWER(IMSUM(IMPOWER(IMSUM(IMPOWER(IMSUM(IMPOWER(IMSUM(IMPOWER(IMSUM(IMPOWER(IMSUM(IMPOWER(Munka1!EO45,2),Munka1!EO45),2),Munka1!EO45),2),Munka1!EO45),2),Munka1!EO45),2),Munka1!EO45),2),Munka1!EO45),2),Munka1!EO45),2),Munka1!EO45))</f>
        <v>3.721151231774745</v>
      </c>
      <c r="EO44">
        <f>IMABS(IMSUM(IMPOWER(IMSUM(IMPOWER(IMSUM(IMPOWER(IMSUM(IMPOWER(IMSUM(IMPOWER(IMSUM(IMPOWER(IMSUM(IMPOWER(IMSUM(IMPOWER(Munka1!EP45,2),Munka1!EP45),2),Munka1!EP45),2),Munka1!EP45),2),Munka1!EP45),2),Munka1!EP45),2),Munka1!EP45),2),Munka1!EP45),2),Munka1!EP45))</f>
        <v>3.0421699386734371</v>
      </c>
      <c r="EP44">
        <f>IMABS(IMSUM(IMPOWER(IMSUM(IMPOWER(IMSUM(IMPOWER(IMSUM(IMPOWER(IMSUM(IMPOWER(IMSUM(IMPOWER(IMSUM(IMPOWER(IMSUM(IMPOWER(Munka1!EQ45,2),Munka1!EQ45),2),Munka1!EQ45),2),Munka1!EQ45),2),Munka1!EQ45),2),Munka1!EQ45),2),Munka1!EQ45),2),Munka1!EQ45),2),Munka1!EQ45))</f>
        <v>2.3476272941345937</v>
      </c>
      <c r="EQ44">
        <f>IMABS(IMSUM(IMPOWER(IMSUM(IMPOWER(IMSUM(IMPOWER(IMSUM(IMPOWER(IMSUM(IMPOWER(IMSUM(IMPOWER(IMSUM(IMPOWER(IMSUM(IMPOWER(Munka1!ER45,2),Munka1!ER45),2),Munka1!ER45),2),Munka1!ER45),2),Munka1!ER45),2),Munka1!ER45),2),Munka1!ER45),2),Munka1!ER45),2),Munka1!ER45))</f>
        <v>1.5575611362548738</v>
      </c>
      <c r="ER44">
        <f>IMABS(IMSUM(IMPOWER(IMSUM(IMPOWER(IMSUM(IMPOWER(IMSUM(IMPOWER(IMSUM(IMPOWER(IMSUM(IMPOWER(IMSUM(IMPOWER(IMSUM(IMPOWER(Munka1!ES45,2),Munka1!ES45),2),Munka1!ES45),2),Munka1!ES45),2),Munka1!ES45),2),Munka1!ES45),2),Munka1!ES45),2),Munka1!ES45),2),Munka1!ES45))</f>
        <v>0.90668288887242887</v>
      </c>
      <c r="ES44">
        <f>IMABS(IMSUM(IMPOWER(IMSUM(IMPOWER(IMSUM(IMPOWER(IMSUM(IMPOWER(IMSUM(IMPOWER(IMSUM(IMPOWER(IMSUM(IMPOWER(IMSUM(IMPOWER(Munka1!ET45,2),Munka1!ET45),2),Munka1!ET45),2),Munka1!ET45),2),Munka1!ET45),2),Munka1!ET45),2),Munka1!ET45),2),Munka1!ET45),2),Munka1!ET45))</f>
        <v>0.4896822460353043</v>
      </c>
      <c r="ET44">
        <f>IMABS(IMSUM(IMPOWER(IMSUM(IMPOWER(IMSUM(IMPOWER(IMSUM(IMPOWER(IMSUM(IMPOWER(IMSUM(IMPOWER(IMSUM(IMPOWER(IMSUM(IMPOWER(Munka1!EU45,2),Munka1!EU45),2),Munka1!EU45),2),Munka1!EU45),2),Munka1!EU45),2),Munka1!EU45),2),Munka1!EU45),2),Munka1!EU45),2),Munka1!EU45))</f>
        <v>0.51942908580886848</v>
      </c>
      <c r="EU44">
        <f>IMABS(IMSUM(IMPOWER(IMSUM(IMPOWER(IMSUM(IMPOWER(IMSUM(IMPOWER(IMSUM(IMPOWER(IMSUM(IMPOWER(IMSUM(IMPOWER(IMSUM(IMPOWER(Munka1!EV45,2),Munka1!EV45),2),Munka1!EV45),2),Munka1!EV45),2),Munka1!EV45),2),Munka1!EV45),2),Munka1!EV45),2),Munka1!EV45),2),Munka1!EV45))</f>
        <v>1.9116685110779601</v>
      </c>
      <c r="EV44">
        <f>IMABS(IMSUM(IMPOWER(IMSUM(IMPOWER(IMSUM(IMPOWER(IMSUM(IMPOWER(IMSUM(IMPOWER(IMSUM(IMPOWER(IMSUM(IMPOWER(IMSUM(IMPOWER(Munka1!EW45,2),Munka1!EW45),2),Munka1!EW45),2),Munka1!EW45),2),Munka1!EW45),2),Munka1!EW45),2),Munka1!EW45),2),Munka1!EW45),2),Munka1!EW45))</f>
        <v>3.7695435792872791</v>
      </c>
      <c r="EW44">
        <f>IMABS(IMSUM(IMPOWER(IMSUM(IMPOWER(IMSUM(IMPOWER(IMSUM(IMPOWER(IMSUM(IMPOWER(IMSUM(IMPOWER(IMSUM(IMPOWER(IMSUM(IMPOWER(Munka1!EX45,2),Munka1!EX45),2),Munka1!EX45),2),Munka1!EX45),2),Munka1!EX45),2),Munka1!EX45),2),Munka1!EX45),2),Munka1!EX45),2),Munka1!EX45))</f>
        <v>5.6195547289929086</v>
      </c>
      <c r="EX44">
        <f>IMABS(IMSUM(IMPOWER(IMSUM(IMPOWER(IMSUM(IMPOWER(IMSUM(IMPOWER(IMSUM(IMPOWER(IMSUM(IMPOWER(IMSUM(IMPOWER(IMSUM(IMPOWER(Munka1!EY45,2),Munka1!EY45),2),Munka1!EY45),2),Munka1!EY45),2),Munka1!EY45),2),Munka1!EY45),2),Munka1!EY45),2),Munka1!EY45),2),Munka1!EY45))</f>
        <v>7.0534791912434534</v>
      </c>
      <c r="EY44">
        <f>IMABS(IMSUM(IMPOWER(IMSUM(IMPOWER(IMSUM(IMPOWER(IMSUM(IMPOWER(IMSUM(IMPOWER(IMSUM(IMPOWER(IMSUM(IMPOWER(IMSUM(IMPOWER(Munka1!EZ45,2),Munka1!EZ45),2),Munka1!EZ45),2),Munka1!EZ45),2),Munka1!EZ45),2),Munka1!EZ45),2),Munka1!EZ45),2),Munka1!EZ45),2),Munka1!EZ45))</f>
        <v>7.8139410601956749</v>
      </c>
      <c r="EZ44">
        <f>IMABS(IMSUM(IMPOWER(IMSUM(IMPOWER(IMSUM(IMPOWER(IMSUM(IMPOWER(IMSUM(IMPOWER(IMSUM(IMPOWER(IMSUM(IMPOWER(IMSUM(IMPOWER(Munka1!FA45,2),Munka1!FA45),2),Munka1!FA45),2),Munka1!FA45),2),Munka1!FA45),2),Munka1!FA45),2),Munka1!FA45),2),Munka1!FA45),2),Munka1!FA45))</f>
        <v>7.8313641177731395</v>
      </c>
      <c r="FA44">
        <f>IMABS(IMSUM(IMPOWER(IMSUM(IMPOWER(IMSUM(IMPOWER(IMSUM(IMPOWER(IMSUM(IMPOWER(IMSUM(IMPOWER(IMSUM(IMPOWER(IMSUM(IMPOWER(Munka1!FB45,2),Munka1!FB45),2),Munka1!FB45),2),Munka1!FB45),2),Munka1!FB45),2),Munka1!FB45),2),Munka1!FB45),2),Munka1!FB45),2),Munka1!FB45))</f>
        <v>7.198746544074039</v>
      </c>
      <c r="FB44">
        <f>IMABS(IMSUM(IMPOWER(IMSUM(IMPOWER(IMSUM(IMPOWER(IMSUM(IMPOWER(IMSUM(IMPOWER(IMSUM(IMPOWER(IMSUM(IMPOWER(IMSUM(IMPOWER(Munka1!FC45,2),Munka1!FC45),2),Munka1!FC45),2),Munka1!FC45),2),Munka1!FC45),2),Munka1!FC45),2),Munka1!FC45),2),Munka1!FC45),2),Munka1!FC45))</f>
        <v>6.1128035038428647</v>
      </c>
      <c r="FC44">
        <f>IMABS(IMSUM(IMPOWER(IMSUM(IMPOWER(IMSUM(IMPOWER(IMSUM(IMPOWER(IMSUM(IMPOWER(IMSUM(IMPOWER(IMSUM(IMPOWER(IMSUM(IMPOWER(Munka1!FD45,2),Munka1!FD45),2),Munka1!FD45),2),Munka1!FD45),2),Munka1!FD45),2),Munka1!FD45),2),Munka1!FD45),2),Munka1!FD45),2),Munka1!FD45))</f>
        <v>4.8106123984325766</v>
      </c>
      <c r="FD44">
        <f>IMABS(IMSUM(IMPOWER(IMSUM(IMPOWER(IMSUM(IMPOWER(IMSUM(IMPOWER(IMSUM(IMPOWER(IMSUM(IMPOWER(IMSUM(IMPOWER(IMSUM(IMPOWER(Munka1!FE45,2),Munka1!FE45),2),Munka1!FE45),2),Munka1!FE45),2),Munka1!FE45),2),Munka1!FE45),2),Munka1!FE45),2),Munka1!FE45),2),Munka1!FE45))</f>
        <v>3.5231074491946313</v>
      </c>
      <c r="FE44">
        <f>IMABS(IMSUM(IMPOWER(IMSUM(IMPOWER(IMSUM(IMPOWER(IMSUM(IMPOWER(IMSUM(IMPOWER(IMSUM(IMPOWER(IMSUM(IMPOWER(IMSUM(IMPOWER(Munka1!FF45,2),Munka1!FF45),2),Munka1!FF45),2),Munka1!FF45),2),Munka1!FF45),2),Munka1!FF45),2),Munka1!FF45),2),Munka1!FF45),2),Munka1!FF45))</f>
        <v>2.4574146711767342</v>
      </c>
      <c r="FF44">
        <f>IMABS(IMSUM(IMPOWER(IMSUM(IMPOWER(IMSUM(IMPOWER(IMSUM(IMPOWER(IMSUM(IMPOWER(IMSUM(IMPOWER(IMSUM(IMPOWER(IMSUM(IMPOWER(Munka1!FG45,2),Munka1!FG45),2),Munka1!FG45),2),Munka1!FG45),2),Munka1!FG45),2),Munka1!FG45),2),Munka1!FG45),2),Munka1!FG45),2),Munka1!FG45))</f>
        <v>1.7955843966867793</v>
      </c>
      <c r="FG44">
        <f>IMABS(IMSUM(IMPOWER(IMSUM(IMPOWER(IMSUM(IMPOWER(IMSUM(IMPOWER(IMSUM(IMPOWER(IMSUM(IMPOWER(IMSUM(IMPOWER(IMSUM(IMPOWER(Munka1!FH45,2),Munka1!FH45),2),Munka1!FH45),2),Munka1!FH45),2),Munka1!FH45),2),Munka1!FH45),2),Munka1!FH45),2),Munka1!FH45),2),Munka1!FH45))</f>
        <v>1.6014359560712068</v>
      </c>
      <c r="FH44">
        <f>IMABS(IMSUM(IMPOWER(IMSUM(IMPOWER(IMSUM(IMPOWER(IMSUM(IMPOWER(IMSUM(IMPOWER(IMSUM(IMPOWER(IMSUM(IMPOWER(IMSUM(IMPOWER(Munka1!FI45,2),Munka1!FI45),2),Munka1!FI45),2),Munka1!FI45),2),Munka1!FI45),2),Munka1!FI45),2),Munka1!FI45),2),Munka1!FI45),2),Munka1!FI45))</f>
        <v>1.6759894214503535</v>
      </c>
      <c r="FI44">
        <f>IMABS(IMSUM(IMPOWER(IMSUM(IMPOWER(IMSUM(IMPOWER(IMSUM(IMPOWER(IMSUM(IMPOWER(IMSUM(IMPOWER(IMSUM(IMPOWER(IMSUM(IMPOWER(Munka1!FJ45,2),Munka1!FJ45),2),Munka1!FJ45),2),Munka1!FJ45),2),Munka1!FJ45),2),Munka1!FJ45),2),Munka1!FJ45),2),Munka1!FJ45),2),Munka1!FJ45))</f>
        <v>1.7794882429074446</v>
      </c>
      <c r="FJ44">
        <f>IMABS(IMSUM(IMPOWER(IMSUM(IMPOWER(IMSUM(IMPOWER(IMSUM(IMPOWER(IMSUM(IMPOWER(IMSUM(IMPOWER(IMSUM(IMPOWER(IMSUM(IMPOWER(Munka1!FK45,2),Munka1!FK45),2),Munka1!FK45),2),Munka1!FK45),2),Munka1!FK45),2),Munka1!FK45),2),Munka1!FK45),2),Munka1!FK45),2),Munka1!FK45))</f>
        <v>1.8143309418818363</v>
      </c>
      <c r="FK44">
        <f>IMABS(IMSUM(IMPOWER(IMSUM(IMPOWER(IMSUM(IMPOWER(IMSUM(IMPOWER(IMSUM(IMPOWER(IMSUM(IMPOWER(IMSUM(IMPOWER(IMSUM(IMPOWER(Munka1!FL45,2),Munka1!FL45),2),Munka1!FL45),2),Munka1!FL45),2),Munka1!FL45),2),Munka1!FL45),2),Munka1!FL45),2),Munka1!FL45),2),Munka1!FL45))</f>
        <v>1.769416362306715</v>
      </c>
      <c r="FL44">
        <f>IMABS(IMSUM(IMPOWER(IMSUM(IMPOWER(IMSUM(IMPOWER(IMSUM(IMPOWER(IMSUM(IMPOWER(IMSUM(IMPOWER(IMSUM(IMPOWER(IMSUM(IMPOWER(Munka1!FM45,2),Munka1!FM45),2),Munka1!FM45),2),Munka1!FM45),2),Munka1!FM45),2),Munka1!FM45),2),Munka1!FM45),2),Munka1!FM45),2),Munka1!FM45))</f>
        <v>1.6627564931524301</v>
      </c>
      <c r="FM44">
        <f>IMABS(IMSUM(IMPOWER(IMSUM(IMPOWER(IMSUM(IMPOWER(IMSUM(IMPOWER(IMSUM(IMPOWER(IMSUM(IMPOWER(IMSUM(IMPOWER(IMSUM(IMPOWER(Munka1!FN45,2),Munka1!FN45),2),Munka1!FN45),2),Munka1!FN45),2),Munka1!FN45),2),Munka1!FN45),2),Munka1!FN45),2),Munka1!FN45),2),Munka1!FN45))</f>
        <v>1.5178197750337394</v>
      </c>
      <c r="FN44">
        <f>IMABS(IMSUM(IMPOWER(IMSUM(IMPOWER(IMSUM(IMPOWER(IMSUM(IMPOWER(IMSUM(IMPOWER(IMSUM(IMPOWER(IMSUM(IMPOWER(IMSUM(IMPOWER(Munka1!FO45,2),Munka1!FO45),2),Munka1!FO45),2),Munka1!FO45),2),Munka1!FO45),2),Munka1!FO45),2),Munka1!FO45),2),Munka1!FO45),2),Munka1!FO45))</f>
        <v>1.3551575176504591</v>
      </c>
      <c r="FO44">
        <f>IMABS(IMSUM(IMPOWER(IMSUM(IMPOWER(IMSUM(IMPOWER(IMSUM(IMPOWER(IMSUM(IMPOWER(IMSUM(IMPOWER(IMSUM(IMPOWER(IMSUM(IMPOWER(Munka1!FP45,2),Munka1!FP45),2),Munka1!FP45),2),Munka1!FP45),2),Munka1!FP45),2),Munka1!FP45),2),Munka1!FP45),2),Munka1!FP45),2),Munka1!FP45))</f>
        <v>1.1900509328134867</v>
      </c>
      <c r="FP44">
        <f>IMABS(IMSUM(IMPOWER(IMSUM(IMPOWER(IMSUM(IMPOWER(IMSUM(IMPOWER(IMSUM(IMPOWER(IMSUM(IMPOWER(IMSUM(IMPOWER(IMSUM(IMPOWER(Munka1!FQ45,2),Munka1!FQ45),2),Munka1!FQ45),2),Munka1!FQ45),2),Munka1!FQ45),2),Munka1!FQ45),2),Munka1!FQ45),2),Munka1!FQ45),2),Munka1!FQ45))</f>
        <v>1.032572606565302</v>
      </c>
      <c r="FQ44">
        <f>IMABS(IMSUM(IMPOWER(IMSUM(IMPOWER(IMSUM(IMPOWER(IMSUM(IMPOWER(IMSUM(IMPOWER(IMSUM(IMPOWER(IMSUM(IMPOWER(IMSUM(IMPOWER(Munka1!FR45,2),Munka1!FR45),2),Munka1!FR45),2),Munka1!FR45),2),Munka1!FR45),2),Munka1!FR45),2),Munka1!FR45),2),Munka1!FR45),2),Munka1!FR45))</f>
        <v>0.88853316692193718</v>
      </c>
      <c r="FR44">
        <f>IMABS(IMSUM(IMPOWER(IMSUM(IMPOWER(IMSUM(IMPOWER(IMSUM(IMPOWER(IMSUM(IMPOWER(IMSUM(IMPOWER(IMSUM(IMPOWER(IMSUM(IMPOWER(Munka1!FS45,2),Munka1!FS45),2),Munka1!FS45),2),Munka1!FS45),2),Munka1!FS45),2),Munka1!FS45),2),Munka1!FS45),2),Munka1!FS45),2),Munka1!FS45))</f>
        <v>0.7606185739781034</v>
      </c>
      <c r="FS44">
        <f>IMABS(IMSUM(IMPOWER(IMSUM(IMPOWER(IMSUM(IMPOWER(IMSUM(IMPOWER(IMSUM(IMPOWER(IMSUM(IMPOWER(IMSUM(IMPOWER(IMSUM(IMPOWER(Munka1!FT45,2),Munka1!FT45),2),Munka1!FT45),2),Munka1!FT45),2),Munka1!FT45),2),Munka1!FT45),2),Munka1!FT45),2),Munka1!FT45),2),Munka1!FT45))</f>
        <v>0.64941448125483769</v>
      </c>
      <c r="FT44">
        <f>IMABS(IMSUM(IMPOWER(IMSUM(IMPOWER(IMSUM(IMPOWER(IMSUM(IMPOWER(IMSUM(IMPOWER(IMSUM(IMPOWER(IMSUM(IMPOWER(IMSUM(IMPOWER(Munka1!FU45,2),Munka1!FU45),2),Munka1!FU45),2),Munka1!FU45),2),Munka1!FU45),2),Munka1!FU45),2),Munka1!FU45),2),Munka1!FU45),2),Munka1!FU45))</f>
        <v>0.55421251915086744</v>
      </c>
      <c r="FU44">
        <f>IMABS(IMSUM(IMPOWER(IMSUM(IMPOWER(IMSUM(IMPOWER(IMSUM(IMPOWER(IMSUM(IMPOWER(IMSUM(IMPOWER(IMSUM(IMPOWER(IMSUM(IMPOWER(Munka1!FV45,2),Munka1!FV45),2),Munka1!FV45),2),Munka1!FV45),2),Munka1!FV45),2),Munka1!FV45),2),Munka1!FV45),2),Munka1!FV45),2),Munka1!FV45))</f>
        <v>0.47359188565236487</v>
      </c>
      <c r="FV44">
        <f>IMABS(IMSUM(IMPOWER(IMSUM(IMPOWER(IMSUM(IMPOWER(IMSUM(IMPOWER(IMSUM(IMPOWER(IMSUM(IMPOWER(IMSUM(IMPOWER(IMSUM(IMPOWER(Munka1!FW45,2),Munka1!FW45),2),Munka1!FW45),2),Munka1!FW45),2),Munka1!FW45),2),Munka1!FW45),2),Munka1!FW45),2),Munka1!FW45),2),Munka1!FW45))</f>
        <v>0.40581226449720403</v>
      </c>
      <c r="FW44">
        <f>IMABS(IMSUM(IMPOWER(IMSUM(IMPOWER(IMSUM(IMPOWER(IMSUM(IMPOWER(IMSUM(IMPOWER(IMSUM(IMPOWER(IMSUM(IMPOWER(IMSUM(IMPOWER(Munka1!FX45,2),Munka1!FX45),2),Munka1!FX45),2),Munka1!FX45),2),Munka1!FX45),2),Munka1!FX45),2),Munka1!FX45),2),Munka1!FX45),2),Munka1!FX45))</f>
        <v>0.34906597442249854</v>
      </c>
      <c r="FX44">
        <f>IMABS(IMSUM(IMPOWER(IMSUM(IMPOWER(IMSUM(IMPOWER(IMSUM(IMPOWER(IMSUM(IMPOWER(IMSUM(IMPOWER(IMSUM(IMPOWER(IMSUM(IMPOWER(Munka1!FY45,2),Munka1!FY45),2),Munka1!FY45),2),Munka1!FY45),2),Munka1!FY45),2),Munka1!FY45),2),Munka1!FY45),2),Munka1!FY45),2),Munka1!FY45))</f>
        <v>0.30163373528240978</v>
      </c>
      <c r="FY44">
        <f>IMABS(IMSUM(IMPOWER(IMSUM(IMPOWER(IMSUM(IMPOWER(IMSUM(IMPOWER(IMSUM(IMPOWER(IMSUM(IMPOWER(IMSUM(IMPOWER(IMSUM(IMPOWER(Munka1!FZ45,2),Munka1!FZ45),2),Munka1!FZ45),2),Munka1!FZ45),2),Munka1!FZ45),2),Munka1!FZ45),2),Munka1!FZ45),2),Munka1!FZ45),2),Munka1!FZ45))</f>
        <v>0.26197876317963154</v>
      </c>
      <c r="FZ44">
        <f>IMABS(IMSUM(IMPOWER(IMSUM(IMPOWER(IMSUM(IMPOWER(IMSUM(IMPOWER(IMSUM(IMPOWER(IMSUM(IMPOWER(IMSUM(IMPOWER(IMSUM(IMPOWER(Munka1!GA45,2),Munka1!GA45),2),Munka1!GA45),2),Munka1!GA45),2),Munka1!GA45),2),Munka1!GA45),2),Munka1!GA45),2),Munka1!GA45),2),Munka1!GA45))</f>
        <v>0.22880335882749778</v>
      </c>
      <c r="GA44">
        <f>IMABS(IMSUM(IMPOWER(IMSUM(IMPOWER(IMSUM(IMPOWER(IMSUM(IMPOWER(IMSUM(IMPOWER(IMSUM(IMPOWER(IMSUM(IMPOWER(IMSUM(IMPOWER(Munka1!GB45,2),Munka1!GB45),2),Munka1!GB45),2),Munka1!GB45),2),Munka1!GB45),2),Munka1!GB45),2),Munka1!GB45),2),Munka1!GB45),2),Munka1!GB45))</f>
        <v>0.20108331576533681</v>
      </c>
      <c r="GB44">
        <f>IMABS(IMSUM(IMPOWER(IMSUM(IMPOWER(IMSUM(IMPOWER(IMSUM(IMPOWER(IMSUM(IMPOWER(IMSUM(IMPOWER(IMSUM(IMPOWER(IMSUM(IMPOWER(Munka1!GC45,2),Munka1!GC45),2),Munka1!GC45),2),Munka1!GC45),2),Munka1!GC45),2),Munka1!GC45),2),Munka1!GC45),2),Munka1!GC45),2),Munka1!GC45))</f>
        <v>0.17808877681146693</v>
      </c>
      <c r="GC44">
        <f>IMABS(IMSUM(IMPOWER(IMSUM(IMPOWER(IMSUM(IMPOWER(IMSUM(IMPOWER(IMSUM(IMPOWER(IMSUM(IMPOWER(IMSUM(IMPOWER(IMSUM(IMPOWER(Munka1!GD45,2),Munka1!GD45),2),Munka1!GD45),2),Munka1!GD45),2),Munka1!GD45),2),Munka1!GD45),2),Munka1!GD45),2),Munka1!GD45),2),Munka1!GD45))</f>
        <v>0.15939404986026415</v>
      </c>
      <c r="GD44">
        <f>IMABS(IMSUM(IMPOWER(IMSUM(IMPOWER(IMSUM(IMPOWER(IMSUM(IMPOWER(IMSUM(IMPOWER(IMSUM(IMPOWER(IMSUM(IMPOWER(IMSUM(IMPOWER(Munka1!GE45,2),Munka1!GE45),2),Munka1!GE45),2),Munka1!GE45),2),Munka1!GE45),2),Munka1!GE45),2),Munka1!GE45),2),Munka1!GE45),2),Munka1!GE45))</f>
        <v>0.14487042800501693</v>
      </c>
      <c r="GE44">
        <f>IMABS(IMSUM(IMPOWER(IMSUM(IMPOWER(IMSUM(IMPOWER(IMSUM(IMPOWER(IMSUM(IMPOWER(IMSUM(IMPOWER(IMSUM(IMPOWER(IMSUM(IMPOWER(Munka1!GF45,2),Munka1!GF45),2),Munka1!GF45),2),Munka1!GF45),2),Munka1!GF45),2),Munka1!GF45),2),Munka1!GF45),2),Munka1!GF45),2),Munka1!GF45))</f>
        <v>0.13464404872698271</v>
      </c>
      <c r="GF44">
        <f>IMABS(IMSUM(IMPOWER(IMSUM(IMPOWER(IMSUM(IMPOWER(IMSUM(IMPOWER(IMSUM(IMPOWER(IMSUM(IMPOWER(IMSUM(IMPOWER(IMSUM(IMPOWER(Munka1!GG45,2),Munka1!GG45),2),Munka1!GG45),2),Munka1!GG45),2),Munka1!GG45),2),Munka1!GG45),2),Munka1!GG45),2),Munka1!GG45),2),Munka1!GG45))</f>
        <v>0.12899434293765133</v>
      </c>
      <c r="GG44">
        <f>IMABS(IMSUM(IMPOWER(IMSUM(IMPOWER(IMSUM(IMPOWER(IMSUM(IMPOWER(IMSUM(IMPOWER(IMSUM(IMPOWER(IMSUM(IMPOWER(IMSUM(IMPOWER(Munka1!GH45,2),Munka1!GH45),2),Munka1!GH45),2),Munka1!GH45),2),Munka1!GH45),2),Munka1!GH45),2),Munka1!GH45),2),Munka1!GH45),2),Munka1!GH45))</f>
        <v>0.12819351678657101</v>
      </c>
      <c r="GH44">
        <f>IMABS(IMSUM(IMPOWER(IMSUM(IMPOWER(IMSUM(IMPOWER(IMSUM(IMPOWER(IMSUM(IMPOWER(IMSUM(IMPOWER(IMSUM(IMPOWER(IMSUM(IMPOWER(Munka1!GI45,2),Munka1!GI45),2),Munka1!GI45),2),Munka1!GI45),2),Munka1!GI45),2),Munka1!GI45),2),Munka1!GI45),2),Munka1!GI45),2),Munka1!GI45))</f>
        <v>0.13235510680432688</v>
      </c>
      <c r="GI44">
        <f>IMABS(IMSUM(IMPOWER(IMSUM(IMPOWER(IMSUM(IMPOWER(IMSUM(IMPOWER(IMSUM(IMPOWER(IMSUM(IMPOWER(IMSUM(IMPOWER(IMSUM(IMPOWER(Munka1!GJ45,2),Munka1!GJ45),2),Munka1!GJ45),2),Munka1!GJ45),2),Munka1!GJ45),2),Munka1!GJ45),2),Munka1!GJ45),2),Munka1!GJ45),2),Munka1!GJ45))</f>
        <v>0.14140092539545607</v>
      </c>
      <c r="GJ44">
        <f>IMABS(IMSUM(IMPOWER(IMSUM(IMPOWER(IMSUM(IMPOWER(IMSUM(IMPOWER(IMSUM(IMPOWER(IMSUM(IMPOWER(IMSUM(IMPOWER(IMSUM(IMPOWER(Munka1!GK45,2),Munka1!GK45),2),Munka1!GK45),2),Munka1!GK45),2),Munka1!GK45),2),Munka1!GK45),2),Munka1!GK45),2),Munka1!GK45),2),Munka1!GK45))</f>
        <v>0.15518177806676761</v>
      </c>
      <c r="GK44">
        <f>IMABS(IMSUM(IMPOWER(IMSUM(IMPOWER(IMSUM(IMPOWER(IMSUM(IMPOWER(IMSUM(IMPOWER(IMSUM(IMPOWER(IMSUM(IMPOWER(IMSUM(IMPOWER(Munka1!GL45,2),Munka1!GL45),2),Munka1!GL45),2),Munka1!GL45),2),Munka1!GL45),2),Munka1!GL45),2),Munka1!GL45),2),Munka1!GL45),2),Munka1!GL45))</f>
        <v>0.17367089698834098</v>
      </c>
      <c r="GL44">
        <f>IMABS(IMSUM(IMPOWER(IMSUM(IMPOWER(IMSUM(IMPOWER(IMSUM(IMPOWER(IMSUM(IMPOWER(IMSUM(IMPOWER(IMSUM(IMPOWER(IMSUM(IMPOWER(Munka1!GM45,2),Munka1!GM45),2),Munka1!GM45),2),Munka1!GM45),2),Munka1!GM45),2),Munka1!GM45),2),Munka1!GM45),2),Munka1!GM45),2),Munka1!GM45))</f>
        <v>0.19713381113131034</v>
      </c>
      <c r="GM44">
        <f>IMABS(IMSUM(IMPOWER(IMSUM(IMPOWER(IMSUM(IMPOWER(IMSUM(IMPOWER(IMSUM(IMPOWER(IMSUM(IMPOWER(IMSUM(IMPOWER(IMSUM(IMPOWER(Munka1!GN45,2),Munka1!GN45),2),Munka1!GN45),2),Munka1!GN45),2),Munka1!GN45),2),Munka1!GN45),2),Munka1!GN45),2),Munka1!GN45),2),Munka1!GN45))</f>
        <v>0.2262444594213309</v>
      </c>
      <c r="GN44">
        <f>IMABS(IMSUM(IMPOWER(IMSUM(IMPOWER(IMSUM(IMPOWER(IMSUM(IMPOWER(IMSUM(IMPOWER(IMSUM(IMPOWER(IMSUM(IMPOWER(IMSUM(IMPOWER(Munka1!GO45,2),Munka1!GO45),2),Munka1!GO45),2),Munka1!GO45),2),Munka1!GO45),2),Munka1!GO45),2),Munka1!GO45),2),Munka1!GO45),2),Munka1!GO45))</f>
        <v>0.26216477403744537</v>
      </c>
      <c r="GO44">
        <f>IMABS(IMSUM(IMPOWER(IMSUM(IMPOWER(IMSUM(IMPOWER(IMSUM(IMPOWER(IMSUM(IMPOWER(IMSUM(IMPOWER(IMSUM(IMPOWER(IMSUM(IMPOWER(Munka1!GP45,2),Munka1!GP45),2),Munka1!GP45),2),Munka1!GP45),2),Munka1!GP45),2),Munka1!GP45),2),Munka1!GP45),2),Munka1!GP45),2),Munka1!GP45))</f>
        <v>0.30660946020047841</v>
      </c>
      <c r="GP44">
        <f>IMABS(IMSUM(IMPOWER(IMSUM(IMPOWER(IMSUM(IMPOWER(IMSUM(IMPOWER(IMSUM(IMPOWER(IMSUM(IMPOWER(IMSUM(IMPOWER(IMSUM(IMPOWER(Munka1!GQ45,2),Munka1!GQ45),2),Munka1!GQ45),2),Munka1!GQ45),2),Munka1!GQ45),2),Munka1!GQ45),2),Munka1!GQ45),2),Munka1!GQ45),2),Munka1!GQ45))</f>
        <v>0.36190501830190652</v>
      </c>
      <c r="GQ44">
        <f>IMABS(IMSUM(IMPOWER(IMSUM(IMPOWER(IMSUM(IMPOWER(IMSUM(IMPOWER(IMSUM(IMPOWER(IMSUM(IMPOWER(IMSUM(IMPOWER(IMSUM(IMPOWER(Munka1!GR45,2),Munka1!GR45),2),Munka1!GR45),2),Munka1!GR45),2),Munka1!GR45),2),Munka1!GR45),2),Munka1!GR45),2),Munka1!GR45),2),Munka1!GR45))</f>
        <v>0.43103939300176441</v>
      </c>
      <c r="GR44">
        <f>IMABS(IMSUM(IMPOWER(IMSUM(IMPOWER(IMSUM(IMPOWER(IMSUM(IMPOWER(IMSUM(IMPOWER(IMSUM(IMPOWER(IMSUM(IMPOWER(IMSUM(IMPOWER(Munka1!GS45,2),Munka1!GS45),2),Munka1!GS45),2),Munka1!GS45),2),Munka1!GS45),2),Munka1!GS45),2),Munka1!GS45),2),Munka1!GS45),2),Munka1!GS45))</f>
        <v>0.51768641619300249</v>
      </c>
      <c r="GS44">
        <f>IMABS(IMSUM(IMPOWER(IMSUM(IMPOWER(IMSUM(IMPOWER(IMSUM(IMPOWER(IMSUM(IMPOWER(IMSUM(IMPOWER(IMSUM(IMPOWER(IMSUM(IMPOWER(Munka1!GT45,2),Munka1!GT45),2),Munka1!GT45),2),Munka1!GT45),2),Munka1!GT45),2),Munka1!GT45),2),Munka1!GT45),2),Munka1!GT45),2),Munka1!GT45))</f>
        <v>0.62617053845717074</v>
      </c>
      <c r="GT44">
        <f>IMABS(IMSUM(IMPOWER(IMSUM(IMPOWER(IMSUM(IMPOWER(IMSUM(IMPOWER(IMSUM(IMPOWER(IMSUM(IMPOWER(IMSUM(IMPOWER(IMSUM(IMPOWER(Munka1!GU45,2),Munka1!GU45),2),Munka1!GU45),2),Munka1!GU45),2),Munka1!GU45),2),Munka1!GU45),2),Munka1!GU45),2),Munka1!GU45),2),Munka1!GU45))</f>
        <v>0.76130477575668387</v>
      </c>
      <c r="GU44">
        <f>IMABS(IMSUM(IMPOWER(IMSUM(IMPOWER(IMSUM(IMPOWER(IMSUM(IMPOWER(IMSUM(IMPOWER(IMSUM(IMPOWER(IMSUM(IMPOWER(IMSUM(IMPOWER(Munka1!GV45,2),Munka1!GV45),2),Munka1!GV45),2),Munka1!GV45),2),Munka1!GV45),2),Munka1!GV45),2),Munka1!GV45),2),Munka1!GV45),2),Munka1!GV45))</f>
        <v>0.92798443660256857</v>
      </c>
      <c r="GV44">
        <f>IMABS(IMSUM(IMPOWER(IMSUM(IMPOWER(IMSUM(IMPOWER(IMSUM(IMPOWER(IMSUM(IMPOWER(IMSUM(IMPOWER(IMSUM(IMPOWER(IMSUM(IMPOWER(Munka1!GW45,2),Munka1!GW45),2),Munka1!GW45),2),Munka1!GW45),2),Munka1!GW45),2),Munka1!GW45),2),Munka1!GW45),2),Munka1!GW45),2),Munka1!GW45))</f>
        <v>1.1303543138960126</v>
      </c>
      <c r="GW44">
        <f>IMABS(IMSUM(IMPOWER(IMSUM(IMPOWER(IMSUM(IMPOWER(IMSUM(IMPOWER(IMSUM(IMPOWER(IMSUM(IMPOWER(IMSUM(IMPOWER(IMSUM(IMPOWER(Munka1!GX45,2),Munka1!GX45),2),Munka1!GX45),2),Munka1!GX45),2),Munka1!GX45),2),Munka1!GX45),2),Munka1!GX45),2),Munka1!GX45),2),Munka1!GX45))</f>
        <v>1.3703031444866769</v>
      </c>
      <c r="GX44">
        <f>IMABS(IMSUM(IMPOWER(IMSUM(IMPOWER(IMSUM(IMPOWER(IMSUM(IMPOWER(IMSUM(IMPOWER(IMSUM(IMPOWER(IMSUM(IMPOWER(IMSUM(IMPOWER(Munka1!GY45,2),Munka1!GY45),2),Munka1!GY45),2),Munka1!GY45),2),Munka1!GY45),2),Munka1!GY45),2),Munka1!GY45),2),Munka1!GY45),2),Munka1!GY45))</f>
        <v>1.6450123724560506</v>
      </c>
      <c r="GY44">
        <f>IMABS(IMSUM(IMPOWER(IMSUM(IMPOWER(IMSUM(IMPOWER(IMSUM(IMPOWER(IMSUM(IMPOWER(IMSUM(IMPOWER(IMSUM(IMPOWER(IMSUM(IMPOWER(Munka1!GZ45,2),Munka1!GZ45),2),Munka1!GZ45),2),Munka1!GZ45),2),Munka1!GZ45),2),Munka1!GZ45),2),Munka1!GZ45),2),Munka1!GZ45),2),Munka1!GZ45))</f>
        <v>1.9433641576076099</v>
      </c>
      <c r="GZ44">
        <f>IMABS(IMSUM(IMPOWER(IMSUM(IMPOWER(IMSUM(IMPOWER(IMSUM(IMPOWER(IMSUM(IMPOWER(IMSUM(IMPOWER(IMSUM(IMPOWER(IMSUM(IMPOWER(Munka1!HA45,2),Munka1!HA45),2),Munka1!HA45),2),Munka1!HA45),2),Munka1!HA45),2),Munka1!HA45),2),Munka1!HA45),2),Munka1!HA45),2),Munka1!HA45))</f>
        <v>2.2413019545457535</v>
      </c>
      <c r="HA44">
        <f>IMABS(IMSUM(IMPOWER(IMSUM(IMPOWER(IMSUM(IMPOWER(IMSUM(IMPOWER(IMSUM(IMPOWER(IMSUM(IMPOWER(IMSUM(IMPOWER(IMSUM(IMPOWER(Munka1!HB45,2),Munka1!HB45),2),Munka1!HB45),2),Munka1!HB45),2),Munka1!HB45),2),Munka1!HB45),2),Munka1!HB45),2),Munka1!HB45),2),Munka1!HB45))</f>
        <v>2.4968672736457416</v>
      </c>
      <c r="HB44">
        <f>IMABS(IMSUM(IMPOWER(IMSUM(IMPOWER(IMSUM(IMPOWER(IMSUM(IMPOWER(IMSUM(IMPOWER(IMSUM(IMPOWER(IMSUM(IMPOWER(IMSUM(IMPOWER(Munka1!HC45,2),Munka1!HC45),2),Munka1!HC45),2),Munka1!HC45),2),Munka1!HC45),2),Munka1!HC45),2),Munka1!HC45),2),Munka1!HC45),2),Munka1!HC45))</f>
        <v>2.64670570161159</v>
      </c>
      <c r="HC44">
        <f>IMABS(IMSUM(IMPOWER(IMSUM(IMPOWER(IMSUM(IMPOWER(IMSUM(IMPOWER(IMSUM(IMPOWER(IMSUM(IMPOWER(IMSUM(IMPOWER(IMSUM(IMPOWER(Munka1!HD45,2),Munka1!HD45),2),Munka1!HD45),2),Munka1!HD45),2),Munka1!HD45),2),Munka1!HD45),2),Munka1!HD45),2),Munka1!HD45),2),Munka1!HD45))</f>
        <v>2.6072667835834191</v>
      </c>
      <c r="HD44">
        <f>IMABS(IMSUM(IMPOWER(IMSUM(IMPOWER(IMSUM(IMPOWER(IMSUM(IMPOWER(IMSUM(IMPOWER(IMSUM(IMPOWER(IMSUM(IMPOWER(IMSUM(IMPOWER(Munka1!HE45,2),Munka1!HE45),2),Munka1!HE45),2),Munka1!HE45),2),Munka1!HE45),2),Munka1!HE45),2),Munka1!HE45),2),Munka1!HE45),2),Munka1!HE45))</f>
        <v>2.2853426207105665</v>
      </c>
      <c r="HE44">
        <f>IMABS(IMSUM(IMPOWER(IMSUM(IMPOWER(IMSUM(IMPOWER(IMSUM(IMPOWER(IMSUM(IMPOWER(IMSUM(IMPOWER(IMSUM(IMPOWER(IMSUM(IMPOWER(Munka1!HF45,2),Munka1!HF45),2),Munka1!HF45),2),Munka1!HF45),2),Munka1!HF45),2),Munka1!HF45),2),Munka1!HF45),2),Munka1!HF45),2),Munka1!HF45))</f>
        <v>1.6057114157475407</v>
      </c>
      <c r="HF44">
        <f>IMABS(IMSUM(IMPOWER(IMSUM(IMPOWER(IMSUM(IMPOWER(IMSUM(IMPOWER(IMSUM(IMPOWER(IMSUM(IMPOWER(IMSUM(IMPOWER(IMSUM(IMPOWER(Munka1!HG45,2),Munka1!HG45),2),Munka1!HG45),2),Munka1!HG45),2),Munka1!HG45),2),Munka1!HG45),2),Munka1!HG45),2),Munka1!HG45),2),Munka1!HG45))</f>
        <v>0.66850348188157249</v>
      </c>
      <c r="HG44">
        <f>IMABS(IMSUM(IMPOWER(IMSUM(IMPOWER(IMSUM(IMPOWER(IMSUM(IMPOWER(IMSUM(IMPOWER(IMSUM(IMPOWER(IMSUM(IMPOWER(IMSUM(IMPOWER(Munka1!HH45,2),Munka1!HH45),2),Munka1!HH45),2),Munka1!HH45),2),Munka1!HH45),2),Munka1!HH45),2),Munka1!HH45),2),Munka1!HH45),2),Munka1!HH45))</f>
        <v>1.4660052410208042</v>
      </c>
      <c r="HH44">
        <f>IMABS(IMSUM(IMPOWER(IMSUM(IMPOWER(IMSUM(IMPOWER(IMSUM(IMPOWER(IMSUM(IMPOWER(IMSUM(IMPOWER(IMSUM(IMPOWER(IMSUM(IMPOWER(Munka1!HI45,2),Munka1!HI45),2),Munka1!HI45),2),Munka1!HI45),2),Munka1!HI45),2),Munka1!HI45),2),Munka1!HI45),2),Munka1!HI45),2),Munka1!HI45))</f>
        <v>3.8516740065251107</v>
      </c>
      <c r="HI44">
        <f>IMABS(IMSUM(IMPOWER(IMSUM(IMPOWER(IMSUM(IMPOWER(IMSUM(IMPOWER(IMSUM(IMPOWER(IMSUM(IMPOWER(IMSUM(IMPOWER(IMSUM(IMPOWER(Munka1!HJ45,2),Munka1!HJ45),2),Munka1!HJ45),2),Munka1!HJ45),2),Munka1!HJ45),2),Munka1!HJ45),2),Munka1!HJ45),2),Munka1!HJ45),2),Munka1!HJ45))</f>
        <v>7.9064733215636167</v>
      </c>
      <c r="HJ44">
        <f>IMABS(IMSUM(IMPOWER(IMSUM(IMPOWER(IMSUM(IMPOWER(IMSUM(IMPOWER(IMSUM(IMPOWER(IMSUM(IMPOWER(IMSUM(IMPOWER(IMSUM(IMPOWER(Munka1!HK45,2),Munka1!HK45),2),Munka1!HK45),2),Munka1!HK45),2),Munka1!HK45),2),Munka1!HK45),2),Munka1!HK45),2),Munka1!HK45),2),Munka1!HK45))</f>
        <v>15.345318341439803</v>
      </c>
      <c r="HK44">
        <f>IMABS(IMSUM(IMPOWER(IMSUM(IMPOWER(IMSUM(IMPOWER(IMSUM(IMPOWER(IMSUM(IMPOWER(IMSUM(IMPOWER(IMSUM(IMPOWER(IMSUM(IMPOWER(Munka1!HL45,2),Munka1!HL45),2),Munka1!HL45),2),Munka1!HL45),2),Munka1!HL45),2),Munka1!HL45),2),Munka1!HL45),2),Munka1!HL45),2),Munka1!HL45))</f>
        <v>28.644098756502906</v>
      </c>
      <c r="HL44">
        <f>IMABS(IMSUM(IMPOWER(IMSUM(IMPOWER(IMSUM(IMPOWER(IMSUM(IMPOWER(IMSUM(IMPOWER(IMSUM(IMPOWER(IMSUM(IMPOWER(IMSUM(IMPOWER(Munka1!HM45,2),Munka1!HM45),2),Munka1!HM45),2),Munka1!HM45),2),Munka1!HM45),2),Munka1!HM45),2),Munka1!HM45),2),Munka1!HM45),2),Munka1!HM45))</f>
        <v>50.490879826659636</v>
      </c>
      <c r="HM44">
        <f>IMABS(IMSUM(IMPOWER(IMSUM(IMPOWER(IMSUM(IMPOWER(IMSUM(IMPOWER(IMSUM(IMPOWER(IMSUM(IMPOWER(IMSUM(IMPOWER(IMSUM(IMPOWER(Munka1!HN45,2),Munka1!HN45),2),Munka1!HN45),2),Munka1!HN45),2),Munka1!HN45),2),Munka1!HN45),2),Munka1!HN45),2),Munka1!HN45),2),Munka1!HN45))</f>
        <v>83.199216088135955</v>
      </c>
      <c r="HN44">
        <f>IMABS(IMSUM(IMPOWER(IMSUM(IMPOWER(IMSUM(IMPOWER(IMSUM(IMPOWER(IMSUM(IMPOWER(IMSUM(IMPOWER(IMSUM(IMPOWER(IMSUM(IMPOWER(Munka1!HO45,2),Munka1!HO45),2),Munka1!HO45),2),Munka1!HO45),2),Munka1!HO45),2),Munka1!HO45),2),Munka1!HO45),2),Munka1!HO45),2),Munka1!HO45))</f>
        <v>127.98269968502184</v>
      </c>
      <c r="HO44">
        <f>IMABS(IMSUM(IMPOWER(IMSUM(IMPOWER(IMSUM(IMPOWER(IMSUM(IMPOWER(IMSUM(IMPOWER(IMSUM(IMPOWER(IMSUM(IMPOWER(IMSUM(IMPOWER(Munka1!HP45,2),Munka1!HP45),2),Munka1!HP45),2),Munka1!HP45),2),Munka1!HP45),2),Munka1!HP45),2),Munka1!HP45),2),Munka1!HP45),2),Munka1!HP45))</f>
        <v>184.13304541102613</v>
      </c>
      <c r="HP44">
        <f>IMABS(IMSUM(IMPOWER(IMSUM(IMPOWER(IMSUM(IMPOWER(IMSUM(IMPOWER(IMSUM(IMPOWER(IMSUM(IMPOWER(IMSUM(IMPOWER(IMSUM(IMPOWER(Munka1!HQ45,2),Munka1!HQ45),2),Munka1!HQ45),2),Munka1!HQ45),2),Munka1!HQ45),2),Munka1!HQ45),2),Munka1!HQ45),2),Munka1!HQ45),2),Munka1!HQ45))</f>
        <v>248.32630257487008</v>
      </c>
      <c r="HQ44">
        <f>IMABS(IMSUM(IMPOWER(IMSUM(IMPOWER(IMSUM(IMPOWER(IMSUM(IMPOWER(IMSUM(IMPOWER(IMSUM(IMPOWER(IMSUM(IMPOWER(IMSUM(IMPOWER(Munka1!HR45,2),Munka1!HR45),2),Munka1!HR45),2),Munka1!HR45),2),Munka1!HR45),2),Munka1!HR45),2),Munka1!HR45),2),Munka1!HR45),2),Munka1!HR45))</f>
        <v>314.30152129719698</v>
      </c>
      <c r="HR44">
        <f>IMABS(IMSUM(IMPOWER(IMSUM(IMPOWER(IMSUM(IMPOWER(IMSUM(IMPOWER(IMSUM(IMPOWER(IMSUM(IMPOWER(IMSUM(IMPOWER(IMSUM(IMPOWER(Munka1!HS45,2),Munka1!HS45),2),Munka1!HS45),2),Munka1!HS45),2),Munka1!HS45),2),Munka1!HS45),2),Munka1!HS45),2),Munka1!HS45),2),Munka1!HS45))</f>
        <v>373.07378782221195</v>
      </c>
      <c r="HS44">
        <f>IMABS(IMSUM(IMPOWER(IMSUM(IMPOWER(IMSUM(IMPOWER(IMSUM(IMPOWER(IMSUM(IMPOWER(IMSUM(IMPOWER(IMSUM(IMPOWER(IMSUM(IMPOWER(Munka1!HT45,2),Munka1!HT45),2),Munka1!HT45),2),Munka1!HT45),2),Munka1!HT45),2),Munka1!HT45),2),Munka1!HT45),2),Munka1!HT45),2),Munka1!HT45))</f>
        <v>413.80558685182575</v>
      </c>
      <c r="HT44">
        <f>IMABS(IMSUM(IMPOWER(IMSUM(IMPOWER(IMSUM(IMPOWER(IMSUM(IMPOWER(IMSUM(IMPOWER(IMSUM(IMPOWER(IMSUM(IMPOWER(IMSUM(IMPOWER(Munka1!HU45,2),Munka1!HU45),2),Munka1!HU45),2),Munka1!HU45),2),Munka1!HU45),2),Munka1!HU45),2),Munka1!HU45),2),Munka1!HU45),2),Munka1!HU45))</f>
        <v>425.60097971548873</v>
      </c>
      <c r="HU44">
        <f>IMABS(IMSUM(IMPOWER(IMSUM(IMPOWER(IMSUM(IMPOWER(IMSUM(IMPOWER(IMSUM(IMPOWER(IMSUM(IMPOWER(IMSUM(IMPOWER(IMSUM(IMPOWER(Munka1!HV45,2),Munka1!HV45),2),Munka1!HV45),2),Munka1!HV45),2),Munka1!HV45),2),Munka1!HV45),2),Munka1!HV45),2),Munka1!HV45),2),Munka1!HV45))</f>
        <v>400.60858378330511</v>
      </c>
      <c r="HV44">
        <f>IMABS(IMSUM(IMPOWER(IMSUM(IMPOWER(IMSUM(IMPOWER(IMSUM(IMPOWER(IMSUM(IMPOWER(IMSUM(IMPOWER(IMSUM(IMPOWER(IMSUM(IMPOWER(Munka1!HW45,2),Munka1!HW45),2),Munka1!HW45),2),Munka1!HW45),2),Munka1!HW45),2),Munka1!HW45),2),Munka1!HW45),2),Munka1!HW45),2),Munka1!HW45))</f>
        <v>338.25959324382723</v>
      </c>
      <c r="HW44">
        <f>IMABS(IMSUM(IMPOWER(IMSUM(IMPOWER(IMSUM(IMPOWER(IMSUM(IMPOWER(IMSUM(IMPOWER(IMSUM(IMPOWER(IMSUM(IMPOWER(IMSUM(IMPOWER(Munka1!HX45,2),Munka1!HX45),2),Munka1!HX45),2),Munka1!HX45),2),Munka1!HX45),2),Munka1!HX45),2),Munka1!HX45),2),Munka1!HX45),2),Munka1!HX45))</f>
        <v>248.82106599454863</v>
      </c>
      <c r="HX44">
        <f>IMABS(IMSUM(IMPOWER(IMSUM(IMPOWER(IMSUM(IMPOWER(IMSUM(IMPOWER(IMSUM(IMPOWER(IMSUM(IMPOWER(IMSUM(IMPOWER(IMSUM(IMPOWER(Munka1!HY45,2),Munka1!HY45),2),Munka1!HY45),2),Munka1!HY45),2),Munka1!HY45),2),Munka1!HY45),2),Munka1!HY45),2),Munka1!HY45),2),Munka1!HY45))</f>
        <v>152.78940621625591</v>
      </c>
      <c r="HY44">
        <f>IMABS(IMSUM(IMPOWER(IMSUM(IMPOWER(IMSUM(IMPOWER(IMSUM(IMPOWER(IMSUM(IMPOWER(IMSUM(IMPOWER(IMSUM(IMPOWER(IMSUM(IMPOWER(Munka1!HZ45,2),Munka1!HZ45),2),Munka1!HZ45),2),Munka1!HZ45),2),Munka1!HZ45),2),Munka1!HZ45),2),Munka1!HZ45),2),Munka1!HZ45),2),Munka1!HZ45))</f>
        <v>73.51684061893198</v>
      </c>
      <c r="HZ44">
        <f>IMABS(IMSUM(IMPOWER(IMSUM(IMPOWER(IMSUM(IMPOWER(IMSUM(IMPOWER(IMSUM(IMPOWER(IMSUM(IMPOWER(IMSUM(IMPOWER(IMSUM(IMPOWER(Munka1!IA45,2),Munka1!IA45),2),Munka1!IA45),2),Munka1!IA45),2),Munka1!IA45),2),Munka1!IA45),2),Munka1!IA45),2),Munka1!IA45),2),Munka1!IA45))</f>
        <v>25.406117816687242</v>
      </c>
      <c r="IA44">
        <f>IMABS(IMSUM(IMPOWER(IMSUM(IMPOWER(IMSUM(IMPOWER(IMSUM(IMPOWER(IMSUM(IMPOWER(IMSUM(IMPOWER(IMSUM(IMPOWER(IMSUM(IMPOWER(Munka1!IB45,2),Munka1!IB45),2),Munka1!IB45),2),Munka1!IB45),2),Munka1!IB45),2),Munka1!IB45),2),Munka1!IB45),2),Munka1!IB45),2),Munka1!IB45))</f>
        <v>6.2127374042072789</v>
      </c>
      <c r="IB44">
        <f>IMABS(IMSUM(IMPOWER(IMSUM(IMPOWER(IMSUM(IMPOWER(IMSUM(IMPOWER(IMSUM(IMPOWER(IMSUM(IMPOWER(IMSUM(IMPOWER(IMSUM(IMPOWER(Munka1!IC45,2),Munka1!IC45),2),Munka1!IC45),2),Munka1!IC45),2),Munka1!IC45),2),Munka1!IC45),2),Munka1!IC45),2),Munka1!IC45),2),Munka1!IC45))</f>
        <v>1.8335869291350733</v>
      </c>
      <c r="IC44">
        <f>IMABS(IMSUM(IMPOWER(IMSUM(IMPOWER(IMSUM(IMPOWER(IMSUM(IMPOWER(IMSUM(IMPOWER(IMSUM(IMPOWER(IMSUM(IMPOWER(IMSUM(IMPOWER(Munka1!ID45,2),Munka1!ID45),2),Munka1!ID45),2),Munka1!ID45),2),Munka1!ID45),2),Munka1!ID45),2),Munka1!ID45),2),Munka1!ID45),2),Munka1!ID45))</f>
        <v>1.0129555873183054</v>
      </c>
      <c r="ID44">
        <f>IMABS(IMSUM(IMPOWER(IMSUM(IMPOWER(IMSUM(IMPOWER(IMSUM(IMPOWER(IMSUM(IMPOWER(IMSUM(IMPOWER(IMSUM(IMPOWER(IMSUM(IMPOWER(Munka1!IE45,2),Munka1!IE45),2),Munka1!IE45),2),Munka1!IE45),2),Munka1!IE45),2),Munka1!IE45),2),Munka1!IE45),2),Munka1!IE45),2),Munka1!IE45))</f>
        <v>3.9084447810834839</v>
      </c>
      <c r="IE44">
        <f>IMABS(IMSUM(IMPOWER(IMSUM(IMPOWER(IMSUM(IMPOWER(IMSUM(IMPOWER(IMSUM(IMPOWER(IMSUM(IMPOWER(IMSUM(IMPOWER(IMSUM(IMPOWER(Munka1!IF45,2),Munka1!IF45),2),Munka1!IF45),2),Munka1!IF45),2),Munka1!IF45),2),Munka1!IF45),2),Munka1!IF45),2),Munka1!IF45),2),Munka1!IF45))</f>
        <v>11.658831781972252</v>
      </c>
      <c r="IF44">
        <f>IMABS(IMSUM(IMPOWER(IMSUM(IMPOWER(IMSUM(IMPOWER(IMSUM(IMPOWER(IMSUM(IMPOWER(IMSUM(IMPOWER(IMSUM(IMPOWER(IMSUM(IMPOWER(Munka1!IG45,2),Munka1!IG45),2),Munka1!IG45),2),Munka1!IG45),2),Munka1!IG45),2),Munka1!IG45),2),Munka1!IG45),2),Munka1!IG45),2),Munka1!IG45))</f>
        <v>470.15778481435041</v>
      </c>
      <c r="IG44">
        <f>IMABS(IMSUM(IMPOWER(IMSUM(IMPOWER(IMSUM(IMPOWER(IMSUM(IMPOWER(IMSUM(IMPOWER(IMSUM(IMPOWER(IMSUM(IMPOWER(IMSUM(IMPOWER(Munka1!IH45,2),Munka1!IH45),2),Munka1!IH45),2),Munka1!IH45),2),Munka1!IH45),2),Munka1!IH45),2),Munka1!IH45),2),Munka1!IH45),2),Munka1!IH45))</f>
        <v>18606.096456099422</v>
      </c>
      <c r="IH44">
        <f>IMABS(IMSUM(IMPOWER(IMSUM(IMPOWER(IMSUM(IMPOWER(IMSUM(IMPOWER(IMSUM(IMPOWER(IMSUM(IMPOWER(IMSUM(IMPOWER(IMSUM(IMPOWER(Munka1!II45,2),Munka1!II45),2),Munka1!II45),2),Munka1!II45),2),Munka1!II45),2),Munka1!II45),2),Munka1!II45),2),Munka1!II45),2),Munka1!II45))</f>
        <v>453922.66685273295</v>
      </c>
      <c r="II44">
        <f>IMABS(IMSUM(IMPOWER(IMSUM(IMPOWER(IMSUM(IMPOWER(IMSUM(IMPOWER(IMSUM(IMPOWER(IMSUM(IMPOWER(IMSUM(IMPOWER(IMSUM(IMPOWER(Munka1!IJ45,2),Munka1!IJ45),2),Munka1!IJ45),2),Munka1!IJ45),2),Munka1!IJ45),2),Munka1!IJ45),2),Munka1!IJ45),2),Munka1!IJ45),2),Munka1!IJ45))</f>
        <v>8377944.2821640754</v>
      </c>
      <c r="IJ44">
        <f>IMABS(IMSUM(IMPOWER(IMSUM(IMPOWER(IMSUM(IMPOWER(IMSUM(IMPOWER(IMSUM(IMPOWER(IMSUM(IMPOWER(IMSUM(IMPOWER(IMSUM(IMPOWER(Munka1!IK45,2),Munka1!IK45),2),Munka1!IK45),2),Munka1!IK45),2),Munka1!IK45),2),Munka1!IK45),2),Munka1!IK45),2),Munka1!IK45),2),Munka1!IK45))</f>
        <v>130932671.26009715</v>
      </c>
      <c r="IK44">
        <f>IMABS(IMSUM(IMPOWER(IMSUM(IMPOWER(IMSUM(IMPOWER(IMSUM(IMPOWER(IMSUM(IMPOWER(IMSUM(IMPOWER(IMSUM(IMPOWER(IMSUM(IMPOWER(Munka1!IL45,2),Munka1!IL45),2),Munka1!IL45),2),Munka1!IL45),2),Munka1!IL45),2),Munka1!IL45),2),Munka1!IL45),2),Munka1!IL45),2),Munka1!IL45))</f>
        <v>1840572162.8233001</v>
      </c>
      <c r="IL44">
        <f>IMABS(IMSUM(IMPOWER(IMSUM(IMPOWER(IMSUM(IMPOWER(IMSUM(IMPOWER(IMSUM(IMPOWER(IMSUM(IMPOWER(IMSUM(IMPOWER(IMSUM(IMPOWER(Munka1!IM45,2),Munka1!IM45),2),Munka1!IM45),2),Munka1!IM45),2),Munka1!IM45),2),Munka1!IM45),2),Munka1!IM45),2),Munka1!IM45),2),Munka1!IM45))</f>
        <v>24010866820.496029</v>
      </c>
      <c r="IM44">
        <f>IMABS(IMSUM(IMPOWER(IMSUM(IMPOWER(IMSUM(IMPOWER(IMSUM(IMPOWER(IMSUM(IMPOWER(IMSUM(IMPOWER(IMSUM(IMPOWER(IMSUM(IMPOWER(Munka1!IN45,2),Munka1!IN45),2),Munka1!IN45),2),Munka1!IN45),2),Munka1!IN45),2),Munka1!IN45),2),Munka1!IN45),2),Munka1!IN45),2),Munka1!IN45))</f>
        <v>295114557314.46326</v>
      </c>
      <c r="IN44">
        <f>IMABS(IMSUM(IMPOWER(IMSUM(IMPOWER(IMSUM(IMPOWER(IMSUM(IMPOWER(IMSUM(IMPOWER(IMSUM(IMPOWER(IMSUM(IMPOWER(IMSUM(IMPOWER(Munka1!IO45,2),Munka1!IO45),2),Munka1!IO45),2),Munka1!IO45),2),Munka1!IO45),2),Munka1!IO45),2),Munka1!IO45),2),Munka1!IO45),2),Munka1!IO45))</f>
        <v>3441708824111.7656</v>
      </c>
    </row>
    <row r="45" spans="1:248" x14ac:dyDescent="0.25">
      <c r="A45">
        <f>IMABS(IMSUM(IMPOWER(IMSUM(IMPOWER(IMSUM(IMPOWER(IMSUM(IMPOWER(IMSUM(IMPOWER(IMSUM(IMPOWER(IMSUM(IMPOWER(IMSUM(IMPOWER(Munka1!B46,2),Munka1!B46),2),Munka1!B46),2),Munka1!B46),2),Munka1!B46),2),Munka1!B46),2),Munka1!B46),2),Munka1!B46),2),Munka1!B46))</f>
        <v>3.4713165336992541E+53</v>
      </c>
      <c r="B45">
        <f>IMABS(IMSUM(IMPOWER(IMSUM(IMPOWER(IMSUM(IMPOWER(IMSUM(IMPOWER(IMSUM(IMPOWER(IMSUM(IMPOWER(IMSUM(IMPOWER(IMSUM(IMPOWER(Munka1!C46,2),Munka1!C46),2),Munka1!C46),2),Munka1!C46),2),Munka1!C46),2),Munka1!C46),2),Munka1!C46),2),Munka1!C46),2),Munka1!C46))</f>
        <v>1.1049518979968941E+53</v>
      </c>
      <c r="C45">
        <f>IMABS(IMSUM(IMPOWER(IMSUM(IMPOWER(IMSUM(IMPOWER(IMSUM(IMPOWER(IMSUM(IMPOWER(IMSUM(IMPOWER(IMSUM(IMPOWER(IMSUM(IMPOWER(Munka1!D46,2),Munka1!D46),2),Munka1!D46),2),Munka1!D46),2),Munka1!D46),2),Munka1!D46),2),Munka1!D46),2),Munka1!D46),2),Munka1!D46))</f>
        <v>3.5305842428134132E+52</v>
      </c>
      <c r="D45">
        <f>IMABS(IMSUM(IMPOWER(IMSUM(IMPOWER(IMSUM(IMPOWER(IMSUM(IMPOWER(IMSUM(IMPOWER(IMSUM(IMPOWER(IMSUM(IMPOWER(IMSUM(IMPOWER(Munka1!E46,2),Munka1!E46),2),Munka1!E46),2),Munka1!E46),2),Munka1!E46),2),Munka1!E46),2),Munka1!E46),2),Munka1!E46),2),Munka1!E46))</f>
        <v>1.1325110518562991E+52</v>
      </c>
      <c r="E45">
        <f>IMABS(IMSUM(IMPOWER(IMSUM(IMPOWER(IMSUM(IMPOWER(IMSUM(IMPOWER(IMSUM(IMPOWER(IMSUM(IMPOWER(IMSUM(IMPOWER(IMSUM(IMPOWER(Munka1!F46,2),Munka1!F46),2),Munka1!F46),2),Munka1!F46),2),Munka1!F46),2),Munka1!F46),2),Munka1!F46),2),Munka1!F46),2),Munka1!F46))</f>
        <v>3.6472594688389328E+51</v>
      </c>
      <c r="F45">
        <f>IMABS(IMSUM(IMPOWER(IMSUM(IMPOWER(IMSUM(IMPOWER(IMSUM(IMPOWER(IMSUM(IMPOWER(IMSUM(IMPOWER(IMSUM(IMPOWER(IMSUM(IMPOWER(Munka1!G46,2),Munka1!G46),2),Munka1!G46),2),Munka1!G46),2),Munka1!G46),2),Munka1!G46),2),Munka1!G46),2),Munka1!G46),2),Munka1!G46))</f>
        <v>1.1793748467080939E+51</v>
      </c>
      <c r="G45">
        <f>IMABS(IMSUM(IMPOWER(IMSUM(IMPOWER(IMSUM(IMPOWER(IMSUM(IMPOWER(IMSUM(IMPOWER(IMSUM(IMPOWER(IMSUM(IMPOWER(IMSUM(IMPOWER(Munka1!H46,2),Munka1!H46),2),Munka1!H46),2),Munka1!H46),2),Munka1!H46),2),Munka1!H46),2),Munka1!H46),2),Munka1!H46),2),Munka1!H46))</f>
        <v>3.8293722512473204E+50</v>
      </c>
      <c r="H45">
        <f>IMABS(IMSUM(IMPOWER(IMSUM(IMPOWER(IMSUM(IMPOWER(IMSUM(IMPOWER(IMSUM(IMPOWER(IMSUM(IMPOWER(IMSUM(IMPOWER(IMSUM(IMPOWER(Munka1!I46,2),Munka1!I46),2),Munka1!I46),2),Munka1!I46),2),Munka1!I46),2),Munka1!I46),2),Munka1!I46),2),Munka1!I46),2),Munka1!I46))</f>
        <v>1.2485909635269448E+50</v>
      </c>
      <c r="I45">
        <f>IMABS(IMSUM(IMPOWER(IMSUM(IMPOWER(IMSUM(IMPOWER(IMSUM(IMPOWER(IMSUM(IMPOWER(IMSUM(IMPOWER(IMSUM(IMPOWER(IMSUM(IMPOWER(Munka1!J46,2),Munka1!J46),2),Munka1!J46),2),Munka1!J46),2),Munka1!J46),2),Munka1!J46),2),Munka1!J46),2),Munka1!J46),2),Munka1!J46))</f>
        <v>4.0883943331668855E+49</v>
      </c>
      <c r="J45">
        <f>IMABS(IMSUM(IMPOWER(IMSUM(IMPOWER(IMSUM(IMPOWER(IMSUM(IMPOWER(IMSUM(IMPOWER(IMSUM(IMPOWER(IMSUM(IMPOWER(IMSUM(IMPOWER(Munka1!K46,2),Munka1!K46),2),Munka1!K46),2),Munka1!K46),2),Munka1!K46),2),Munka1!K46),2),Munka1!K46),2),Munka1!K46),2),Munka1!K46))</f>
        <v>1.3444516362977545E+49</v>
      </c>
      <c r="K45">
        <f>IMABS(IMSUM(IMPOWER(IMSUM(IMPOWER(IMSUM(IMPOWER(IMSUM(IMPOWER(IMSUM(IMPOWER(IMSUM(IMPOWER(IMSUM(IMPOWER(IMSUM(IMPOWER(Munka1!L46,2),Munka1!L46),2),Munka1!L46),2),Munka1!L46),2),Munka1!L46),2),Munka1!L46),2),Munka1!L46),2),Munka1!L46),2),Munka1!L46))</f>
        <v>4.4403164260959414E+48</v>
      </c>
      <c r="L45">
        <f>IMABS(IMSUM(IMPOWER(IMSUM(IMPOWER(IMSUM(IMPOWER(IMSUM(IMPOWER(IMSUM(IMPOWER(IMSUM(IMPOWER(IMSUM(IMPOWER(IMSUM(IMPOWER(Munka1!M46,2),Munka1!M46),2),Munka1!M46),2),Munka1!M46),2),Munka1!M46),2),Munka1!M46),2),Munka1!M46),2),Munka1!M46),2),Munka1!M46))</f>
        <v>1.4728962926604172E+48</v>
      </c>
      <c r="M45">
        <f>IMABS(IMSUM(IMPOWER(IMSUM(IMPOWER(IMSUM(IMPOWER(IMSUM(IMPOWER(IMSUM(IMPOWER(IMSUM(IMPOWER(IMSUM(IMPOWER(IMSUM(IMPOWER(Munka1!N46,2),Munka1!N46),2),Munka1!N46),2),Munka1!N46),2),Munka1!N46),2),Munka1!N46),2),Munka1!N46),2),Munka1!N46),2),Munka1!N46))</f>
        <v>4.9071551055394911E+47</v>
      </c>
      <c r="N45">
        <f>IMABS(IMSUM(IMPOWER(IMSUM(IMPOWER(IMSUM(IMPOWER(IMSUM(IMPOWER(IMSUM(IMPOWER(IMSUM(IMPOWER(IMSUM(IMPOWER(IMSUM(IMPOWER(Munka1!O46,2),Munka1!O46),2),Munka1!O46),2),Munka1!O46),2),Munka1!O46),2),Munka1!O46),2),Munka1!O46),2),Munka1!O46),2),Munka1!O46))</f>
        <v>1.6420762088772233E+47</v>
      </c>
      <c r="O45">
        <f>IMABS(IMSUM(IMPOWER(IMSUM(IMPOWER(IMSUM(IMPOWER(IMSUM(IMPOWER(IMSUM(IMPOWER(IMSUM(IMPOWER(IMSUM(IMPOWER(IMSUM(IMPOWER(Munka1!P46,2),Munka1!P46),2),Munka1!P46),2),Munka1!P46),2),Munka1!P46),2),Munka1!P46),2),Munka1!P46),2),Munka1!P46),2),Munka1!P46))</f>
        <v>5.519071199138949E+46</v>
      </c>
      <c r="P45">
        <f>IMABS(IMSUM(IMPOWER(IMSUM(IMPOWER(IMSUM(IMPOWER(IMSUM(IMPOWER(IMSUM(IMPOWER(IMSUM(IMPOWER(IMSUM(IMPOWER(IMSUM(IMPOWER(Munka1!Q46,2),Munka1!Q46),2),Munka1!Q46),2),Munka1!Q46),2),Munka1!Q46),2),Munka1!Q46),2),Munka1!Q46),2),Munka1!Q46),2),Munka1!Q46))</f>
        <v>1.8631502173289683E+46</v>
      </c>
      <c r="Q45">
        <f>IMABS(IMSUM(IMPOWER(IMSUM(IMPOWER(IMSUM(IMPOWER(IMSUM(IMPOWER(IMSUM(IMPOWER(IMSUM(IMPOWER(IMSUM(IMPOWER(IMSUM(IMPOWER(Munka1!R46,2),Munka1!R46),2),Munka1!R46),2),Munka1!R46),2),Munka1!R46),2),Munka1!R46),2),Munka1!R46),2),Munka1!R46),2),Munka1!R46))</f>
        <v>6.3173623210925624E+45</v>
      </c>
      <c r="R45">
        <f>IMABS(IMSUM(IMPOWER(IMSUM(IMPOWER(IMSUM(IMPOWER(IMSUM(IMPOWER(IMSUM(IMPOWER(IMSUM(IMPOWER(IMSUM(IMPOWER(IMSUM(IMPOWER(Munka1!S46,2),Munka1!S46),2),Munka1!S46),2),Munka1!S46),2),Munka1!S46),2),Munka1!S46),2),Munka1!S46),2),Munka1!S46),2),Munka1!S46))</f>
        <v>2.1514115927119901E+45</v>
      </c>
      <c r="S45">
        <f>IMABS(IMSUM(IMPOWER(IMSUM(IMPOWER(IMSUM(IMPOWER(IMSUM(IMPOWER(IMSUM(IMPOWER(IMSUM(IMPOWER(IMSUM(IMPOWER(IMSUM(IMPOWER(Munka1!T46,2),Munka1!T46),2),Munka1!T46),2),Munka1!T46),2),Munka1!T46),2),Munka1!T46),2),Munka1!T46),2),Munka1!T46),2),Munka1!T46))</f>
        <v>7.358711965435713E+44</v>
      </c>
      <c r="T45">
        <f>IMABS(IMSUM(IMPOWER(IMSUM(IMPOWER(IMSUM(IMPOWER(IMSUM(IMPOWER(IMSUM(IMPOWER(IMSUM(IMPOWER(IMSUM(IMPOWER(IMSUM(IMPOWER(Munka1!U46,2),Munka1!U46),2),Munka1!U46),2),Munka1!U46),2),Munka1!U46),2),Munka1!U46),2),Munka1!U46),2),Munka1!U46),2),Munka1!U46))</f>
        <v>2.5278924391471083E+44</v>
      </c>
      <c r="U45">
        <f>IMABS(IMSUM(IMPOWER(IMSUM(IMPOWER(IMSUM(IMPOWER(IMSUM(IMPOWER(IMSUM(IMPOWER(IMSUM(IMPOWER(IMSUM(IMPOWER(IMSUM(IMPOWER(Munka1!V46,2),Munka1!V46),2),Munka1!V46),2),Munka1!V46),2),Munka1!V46),2),Munka1!V46),2),Munka1!V46),2),Munka1!V46),2),Munka1!V46))</f>
        <v>8.7212560421342795E+43</v>
      </c>
      <c r="V45">
        <f>IMABS(IMSUM(IMPOWER(IMSUM(IMPOWER(IMSUM(IMPOWER(IMSUM(IMPOWER(IMSUM(IMPOWER(IMSUM(IMPOWER(IMSUM(IMPOWER(IMSUM(IMPOWER(Munka1!W46,2),Munka1!W46),2),Munka1!W46),2),Munka1!W46),2),Munka1!W46),2),Munka1!W46),2),Munka1!W46),2),Munka1!W46),2),Munka1!W46))</f>
        <v>3.0216609688195095E+43</v>
      </c>
      <c r="W45">
        <f>IMABS(IMSUM(IMPOWER(IMSUM(IMPOWER(IMSUM(IMPOWER(IMSUM(IMPOWER(IMSUM(IMPOWER(IMSUM(IMPOWER(IMSUM(IMPOWER(IMSUM(IMPOWER(Munka1!X46,2),Munka1!X46),2),Munka1!X46),2),Munka1!X46),2),Munka1!X46),2),Munka1!X46),2),Munka1!X46),2),Munka1!X46),2),Munka1!X46))</f>
        <v>1.0513295543949832E+43</v>
      </c>
      <c r="X45">
        <f>IMABS(IMSUM(IMPOWER(IMSUM(IMPOWER(IMSUM(IMPOWER(IMSUM(IMPOWER(IMSUM(IMPOWER(IMSUM(IMPOWER(IMSUM(IMPOWER(IMSUM(IMPOWER(Munka1!Y46,2),Munka1!Y46),2),Munka1!Y46),2),Munka1!Y46),2),Munka1!Y46),2),Munka1!Y46),2),Munka1!Y46),2),Munka1!Y46),2),Munka1!Y46))</f>
        <v>3.6731311176839213E+42</v>
      </c>
      <c r="Y45">
        <f>IMABS(IMSUM(IMPOWER(IMSUM(IMPOWER(IMSUM(IMPOWER(IMSUM(IMPOWER(IMSUM(IMPOWER(IMSUM(IMPOWER(IMSUM(IMPOWER(IMSUM(IMPOWER(Munka1!Z46,2),Munka1!Z46),2),Munka1!Z46),2),Munka1!Z46),2),Munka1!Z46),2),Munka1!Z46),2),Munka1!Z46),2),Munka1!Z46),2),Munka1!Z46))</f>
        <v>1.2885889261064846E+42</v>
      </c>
      <c r="Z45">
        <f>IMABS(IMSUM(IMPOWER(IMSUM(IMPOWER(IMSUM(IMPOWER(IMSUM(IMPOWER(IMSUM(IMPOWER(IMSUM(IMPOWER(IMSUM(IMPOWER(IMSUM(IMPOWER(Munka1!AA46,2),Munka1!AA46),2),Munka1!AA46),2),Munka1!AA46),2),Munka1!AA46),2),Munka1!AA46),2),Munka1!AA46),2),Munka1!AA46),2),Munka1!AA46))</f>
        <v>4.5388621487308095E+41</v>
      </c>
      <c r="AA45">
        <f>IMABS(IMSUM(IMPOWER(IMSUM(IMPOWER(IMSUM(IMPOWER(IMSUM(IMPOWER(IMSUM(IMPOWER(IMSUM(IMPOWER(IMSUM(IMPOWER(IMSUM(IMPOWER(Munka1!AB46,2),Munka1!AB46),2),Munka1!AB46),2),Munka1!AB46),2),Munka1!AB46),2),Munka1!AB46),2),Munka1!AB46),2),Munka1!AB46),2),Munka1!AB46))</f>
        <v>1.6051179781021984E+41</v>
      </c>
      <c r="AB45">
        <f>IMABS(IMSUM(IMPOWER(IMSUM(IMPOWER(IMSUM(IMPOWER(IMSUM(IMPOWER(IMSUM(IMPOWER(IMSUM(IMPOWER(IMSUM(IMPOWER(IMSUM(IMPOWER(Munka1!AC46,2),Munka1!AC46),2),Munka1!AC46),2),Munka1!AC46),2),Munka1!AC46),2),Munka1!AC46),2),Munka1!AC46),2),Munka1!AC46),2),Munka1!AC46))</f>
        <v>5.6985690502201374E+40</v>
      </c>
      <c r="AC45">
        <f>IMABS(IMSUM(IMPOWER(IMSUM(IMPOWER(IMSUM(IMPOWER(IMSUM(IMPOWER(IMSUM(IMPOWER(IMSUM(IMPOWER(IMSUM(IMPOWER(IMSUM(IMPOWER(Munka1!AD46,2),Munka1!AD46),2),Munka1!AD46),2),Munka1!AD46),2),Munka1!AD46),2),Munka1!AD46),2),Munka1!AD46),2),Munka1!AD46),2),Munka1!AD46))</f>
        <v>2.0309263732665326E+40</v>
      </c>
      <c r="AD45">
        <f>IMABS(IMSUM(IMPOWER(IMSUM(IMPOWER(IMSUM(IMPOWER(IMSUM(IMPOWER(IMSUM(IMPOWER(IMSUM(IMPOWER(IMSUM(IMPOWER(IMSUM(IMPOWER(Munka1!AE46,2),Munka1!AE46),2),Munka1!AE46),2),Munka1!AE46),2),Munka1!AE46),2),Munka1!AE46),2),Munka1!AE46),2),Munka1!AE46),2),Munka1!AE46))</f>
        <v>7.2654430515620825E+39</v>
      </c>
      <c r="AE45">
        <f>IMABS(IMSUM(IMPOWER(IMSUM(IMPOWER(IMSUM(IMPOWER(IMSUM(IMPOWER(IMSUM(IMPOWER(IMSUM(IMPOWER(IMSUM(IMPOWER(IMSUM(IMPOWER(Munka1!AF46,2),Munka1!AF46),2),Munka1!AF46),2),Munka1!AF46),2),Munka1!AF46),2),Munka1!AF46),2),Munka1!AF46),2),Munka1!AF46),2),Munka1!AF46))</f>
        <v>2.6087918762632881E+39</v>
      </c>
      <c r="AF45">
        <f>IMABS(IMSUM(IMPOWER(IMSUM(IMPOWER(IMSUM(IMPOWER(IMSUM(IMPOWER(IMSUM(IMPOWER(IMSUM(IMPOWER(IMSUM(IMPOWER(IMSUM(IMPOWER(Munka1!AG46,2),Munka1!AG46),2),Munka1!AG46),2),Munka1!AG46),2),Munka1!AG46),2),Munka1!AG46),2),Munka1!AG46),2),Munka1!AG46),2),Munka1!AG46))</f>
        <v>9.4014795886712802E+38</v>
      </c>
      <c r="AG45">
        <f>IMABS(IMSUM(IMPOWER(IMSUM(IMPOWER(IMSUM(IMPOWER(IMSUM(IMPOWER(IMSUM(IMPOWER(IMSUM(IMPOWER(IMSUM(IMPOWER(IMSUM(IMPOWER(Munka1!AH46,2),Munka1!AH46),2),Munka1!AH46),2),Munka1!AH46),2),Munka1!AH46),2),Munka1!AH46),2),Munka1!AH46),2),Munka1!AH46),2),Munka1!AH46))</f>
        <v>3.4001891523427478E+38</v>
      </c>
      <c r="AH45">
        <f>IMABS(IMSUM(IMPOWER(IMSUM(IMPOWER(IMSUM(IMPOWER(IMSUM(IMPOWER(IMSUM(IMPOWER(IMSUM(IMPOWER(IMSUM(IMPOWER(IMSUM(IMPOWER(Munka1!AI46,2),Munka1!AI46),2),Munka1!AI46),2),Munka1!AI46),2),Munka1!AI46),2),Munka1!AI46),2),Munka1!AI46),2),Munka1!AI46),2),Munka1!AI46))</f>
        <v>1.2340471992414509E+38</v>
      </c>
      <c r="AI45">
        <f>IMABS(IMSUM(IMPOWER(IMSUM(IMPOWER(IMSUM(IMPOWER(IMSUM(IMPOWER(IMSUM(IMPOWER(IMSUM(IMPOWER(IMSUM(IMPOWER(IMSUM(IMPOWER(Munka1!AJ46,2),Munka1!AJ46),2),Munka1!AJ46),2),Munka1!AJ46),2),Munka1!AJ46),2),Munka1!AJ46),2),Munka1!AJ46),2),Munka1!AJ46),2),Munka1!AJ46))</f>
        <v>4.4942330167923197E+37</v>
      </c>
      <c r="AJ45">
        <f>IMABS(IMSUM(IMPOWER(IMSUM(IMPOWER(IMSUM(IMPOWER(IMSUM(IMPOWER(IMSUM(IMPOWER(IMSUM(IMPOWER(IMSUM(IMPOWER(IMSUM(IMPOWER(Munka1!AK46,2),Munka1!AK46),2),Munka1!AK46),2),Munka1!AK46),2),Munka1!AK46),2),Munka1!AK46),2),Munka1!AK46),2),Munka1!AK46),2),Munka1!AK46))</f>
        <v>1.6422903059709924E+37</v>
      </c>
      <c r="AK45">
        <f>IMABS(IMSUM(IMPOWER(IMSUM(IMPOWER(IMSUM(IMPOWER(IMSUM(IMPOWER(IMSUM(IMPOWER(IMSUM(IMPOWER(IMSUM(IMPOWER(IMSUM(IMPOWER(Munka1!AL46,2),Munka1!AL46),2),Munka1!AL46),2),Munka1!AL46),2),Munka1!AL46),2),Munka1!AL46),2),Munka1!AL46),2),Munka1!AL46),2),Munka1!AL46))</f>
        <v>6.0213364151101399E+36</v>
      </c>
      <c r="AL45">
        <f>IMABS(IMSUM(IMPOWER(IMSUM(IMPOWER(IMSUM(IMPOWER(IMSUM(IMPOWER(IMSUM(IMPOWER(IMSUM(IMPOWER(IMSUM(IMPOWER(IMSUM(IMPOWER(Munka1!AM46,2),Munka1!AM46),2),Munka1!AM46),2),Munka1!AM46),2),Munka1!AM46),2),Munka1!AM46),2),Munka1!AM46),2),Munka1!AM46),2),Munka1!AM46))</f>
        <v>2.2149599259101647E+36</v>
      </c>
      <c r="AM45">
        <f>IMABS(IMSUM(IMPOWER(IMSUM(IMPOWER(IMSUM(IMPOWER(IMSUM(IMPOWER(IMSUM(IMPOWER(IMSUM(IMPOWER(IMSUM(IMPOWER(IMSUM(IMPOWER(Munka1!AN46,2),Munka1!AN46),2),Munka1!AN46),2),Munka1!AN46),2),Munka1!AN46),2),Munka1!AN46),2),Munka1!AN46),2),Munka1!AN46),2),Munka1!AN46))</f>
        <v>8.1743692052335098E+35</v>
      </c>
      <c r="AN45">
        <f>IMABS(IMSUM(IMPOWER(IMSUM(IMPOWER(IMSUM(IMPOWER(IMSUM(IMPOWER(IMSUM(IMPOWER(IMSUM(IMPOWER(IMSUM(IMPOWER(IMSUM(IMPOWER(Munka1!AO46,2),Munka1!AO46),2),Munka1!AO46),2),Munka1!AO46),2),Munka1!AO46),2),Munka1!AO46),2),Munka1!AO46),2),Munka1!AO46),2),Munka1!AO46))</f>
        <v>3.0265516897731783E+35</v>
      </c>
      <c r="AO45">
        <f>IMABS(IMSUM(IMPOWER(IMSUM(IMPOWER(IMSUM(IMPOWER(IMSUM(IMPOWER(IMSUM(IMPOWER(IMSUM(IMPOWER(IMSUM(IMPOWER(IMSUM(IMPOWER(Munka1!AP46,2),Munka1!AP46),2),Munka1!AP46),2),Munka1!AP46),2),Munka1!AP46),2),Munka1!AP46),2),Munka1!AP46),2),Munka1!AP46),2),Munka1!AP46))</f>
        <v>1.1241983887853218E+35</v>
      </c>
      <c r="AP45">
        <f>IMABS(IMSUM(IMPOWER(IMSUM(IMPOWER(IMSUM(IMPOWER(IMSUM(IMPOWER(IMSUM(IMPOWER(IMSUM(IMPOWER(IMSUM(IMPOWER(IMSUM(IMPOWER(Munka1!AQ46,2),Munka1!AQ46),2),Munka1!AQ46),2),Munka1!AQ46),2),Munka1!AQ46),2),Munka1!AQ46),2),Munka1!AQ46),2),Munka1!AQ46),2),Munka1!AQ46))</f>
        <v>4.1892924932205014E+34</v>
      </c>
      <c r="AQ45">
        <f>IMABS(IMSUM(IMPOWER(IMSUM(IMPOWER(IMSUM(IMPOWER(IMSUM(IMPOWER(IMSUM(IMPOWER(IMSUM(IMPOWER(IMSUM(IMPOWER(IMSUM(IMPOWER(Munka1!AR46,2),Munka1!AR46),2),Munka1!AR46),2),Munka1!AR46),2),Munka1!AR46),2),Munka1!AR46),2),Munka1!AR46),2),Munka1!AR46),2),Munka1!AR46))</f>
        <v>1.5662110992907366E+34</v>
      </c>
      <c r="AR45">
        <f>IMABS(IMSUM(IMPOWER(IMSUM(IMPOWER(IMSUM(IMPOWER(IMSUM(IMPOWER(IMSUM(IMPOWER(IMSUM(IMPOWER(IMSUM(IMPOWER(IMSUM(IMPOWER(Munka1!AS46,2),Munka1!AS46),2),Munka1!AS46),2),Munka1!AS46),2),Munka1!AS46),2),Munka1!AS46),2),Munka1!AS46),2),Munka1!AS46),2),Munka1!AS46))</f>
        <v>5.8747439987296294E+33</v>
      </c>
      <c r="AS45">
        <f>IMABS(IMSUM(IMPOWER(IMSUM(IMPOWER(IMSUM(IMPOWER(IMSUM(IMPOWER(IMSUM(IMPOWER(IMSUM(IMPOWER(IMSUM(IMPOWER(IMSUM(IMPOWER(Munka1!AT46,2),Munka1!AT46),2),Munka1!AT46),2),Munka1!AT46),2),Munka1!AT46),2),Munka1!AT46),2),Munka1!AT46),2),Munka1!AT46),2),Munka1!AT46))</f>
        <v>2.2109701914636352E+33</v>
      </c>
      <c r="AT45">
        <f>IMABS(IMSUM(IMPOWER(IMSUM(IMPOWER(IMSUM(IMPOWER(IMSUM(IMPOWER(IMSUM(IMPOWER(IMSUM(IMPOWER(IMSUM(IMPOWER(IMSUM(IMPOWER(Munka1!AU46,2),Munka1!AU46),2),Munka1!AU46),2),Munka1!AU46),2),Munka1!AU46),2),Munka1!AU46),2),Munka1!AU46),2),Munka1!AU46),2),Munka1!AU46))</f>
        <v>8.3496549700824812E+32</v>
      </c>
      <c r="AU45">
        <f>IMABS(IMSUM(IMPOWER(IMSUM(IMPOWER(IMSUM(IMPOWER(IMSUM(IMPOWER(IMSUM(IMPOWER(IMSUM(IMPOWER(IMSUM(IMPOWER(IMSUM(IMPOWER(Munka1!AV46,2),Munka1!AV46),2),Munka1!AV46),2),Munka1!AV46),2),Munka1!AV46),2),Munka1!AV46),2),Munka1!AV46),2),Munka1!AV46),2),Munka1!AV46))</f>
        <v>3.1644156053925198E+32</v>
      </c>
      <c r="AV45">
        <f>IMABS(IMSUM(IMPOWER(IMSUM(IMPOWER(IMSUM(IMPOWER(IMSUM(IMPOWER(IMSUM(IMPOWER(IMSUM(IMPOWER(IMSUM(IMPOWER(IMSUM(IMPOWER(Munka1!AW46,2),Munka1!AW46),2),Munka1!AW46),2),Munka1!AW46),2),Munka1!AW46),2),Munka1!AW46),2),Munka1!AW46),2),Munka1!AW46),2),Munka1!AW46))</f>
        <v>1.2036988568499466E+32</v>
      </c>
      <c r="AW45">
        <f>IMABS(IMSUM(IMPOWER(IMSUM(IMPOWER(IMSUM(IMPOWER(IMSUM(IMPOWER(IMSUM(IMPOWER(IMSUM(IMPOWER(IMSUM(IMPOWER(IMSUM(IMPOWER(Munka1!AX46,2),Munka1!AX46),2),Munka1!AX46),2),Munka1!AX46),2),Munka1!AX46),2),Munka1!AX46),2),Munka1!AX46),2),Munka1!AX46),2),Munka1!AX46))</f>
        <v>4.5963702523840544E+31</v>
      </c>
      <c r="AX45">
        <f>IMABS(IMSUM(IMPOWER(IMSUM(IMPOWER(IMSUM(IMPOWER(IMSUM(IMPOWER(IMSUM(IMPOWER(IMSUM(IMPOWER(IMSUM(IMPOWER(IMSUM(IMPOWER(Munka1!AY46,2),Munka1!AY46),2),Munka1!AY46),2),Munka1!AY46),2),Munka1!AY46),2),Munka1!AY46),2),Munka1!AY46),2),Munka1!AY46),2),Munka1!AY46))</f>
        <v>1.7622726197512377E+31</v>
      </c>
      <c r="AY45">
        <f>IMABS(IMSUM(IMPOWER(IMSUM(IMPOWER(IMSUM(IMPOWER(IMSUM(IMPOWER(IMSUM(IMPOWER(IMSUM(IMPOWER(IMSUM(IMPOWER(IMSUM(IMPOWER(Munka1!AZ46,2),Munka1!AZ46),2),Munka1!AZ46),2),Munka1!AZ46),2),Munka1!AZ46),2),Munka1!AZ46),2),Munka1!AZ46),2),Munka1!AZ46),2),Munka1!AZ46))</f>
        <v>6.7857201380103462E+30</v>
      </c>
      <c r="AZ45">
        <f>IMABS(IMSUM(IMPOWER(IMSUM(IMPOWER(IMSUM(IMPOWER(IMSUM(IMPOWER(IMSUM(IMPOWER(IMSUM(IMPOWER(IMSUM(IMPOWER(IMSUM(IMPOWER(Munka1!BA46,2),Munka1!BA46),2),Munka1!BA46),2),Munka1!BA46),2),Munka1!BA46),2),Munka1!BA46),2),Munka1!BA46),2),Munka1!BA46),2),Munka1!BA46))</f>
        <v>2.6248479914770899E+30</v>
      </c>
      <c r="BA45">
        <f>IMABS(IMSUM(IMPOWER(IMSUM(IMPOWER(IMSUM(IMPOWER(IMSUM(IMPOWER(IMSUM(IMPOWER(IMSUM(IMPOWER(IMSUM(IMPOWER(IMSUM(IMPOWER(Munka1!BB46,2),Munka1!BB46),2),Munka1!BB46),2),Munka1!BB46),2),Munka1!BB46),2),Munka1!BB46),2),Munka1!BB46),2),Munka1!BB46),2),Munka1!BB46))</f>
        <v>1.0203191733686391E+30</v>
      </c>
      <c r="BB45">
        <f>IMABS(IMSUM(IMPOWER(IMSUM(IMPOWER(IMSUM(IMPOWER(IMSUM(IMPOWER(IMSUM(IMPOWER(IMSUM(IMPOWER(IMSUM(IMPOWER(IMSUM(IMPOWER(Munka1!BC46,2),Munka1!BC46),2),Munka1!BC46),2),Munka1!BC46),2),Munka1!BC46),2),Munka1!BC46),2),Munka1!BC46),2),Munka1!BC46),2),Munka1!BC46))</f>
        <v>3.9870201067489639E+29</v>
      </c>
      <c r="BC45">
        <f>IMABS(IMSUM(IMPOWER(IMSUM(IMPOWER(IMSUM(IMPOWER(IMSUM(IMPOWER(IMSUM(IMPOWER(IMSUM(IMPOWER(IMSUM(IMPOWER(IMSUM(IMPOWER(Munka1!BD46,2),Munka1!BD46),2),Munka1!BD46),2),Munka1!BD46),2),Munka1!BD46),2),Munka1!BD46),2),Munka1!BD46),2),Munka1!BD46),2),Munka1!BD46))</f>
        <v>1.5668130346303045E+29</v>
      </c>
      <c r="BD45">
        <f>IMABS(IMSUM(IMPOWER(IMSUM(IMPOWER(IMSUM(IMPOWER(IMSUM(IMPOWER(IMSUM(IMPOWER(IMSUM(IMPOWER(IMSUM(IMPOWER(IMSUM(IMPOWER(Munka1!BE46,2),Munka1!BE46),2),Munka1!BE46),2),Munka1!BE46),2),Munka1!BE46),2),Munka1!BE46),2),Munka1!BE46),2),Munka1!BE46),2),Munka1!BE46))</f>
        <v>6.1949462469487438E+28</v>
      </c>
      <c r="BE45">
        <f>IMABS(IMSUM(IMPOWER(IMSUM(IMPOWER(IMSUM(IMPOWER(IMSUM(IMPOWER(IMSUM(IMPOWER(IMSUM(IMPOWER(IMSUM(IMPOWER(IMSUM(IMPOWER(Munka1!BF46,2),Munka1!BF46),2),Munka1!BF46),2),Munka1!BF46),2),Munka1!BF46),2),Munka1!BF46),2),Munka1!BF46),2),Munka1!BF46),2),Munka1!BF46))</f>
        <v>2.4656081504278612E+28</v>
      </c>
      <c r="BF45">
        <f>IMABS(IMSUM(IMPOWER(IMSUM(IMPOWER(IMSUM(IMPOWER(IMSUM(IMPOWER(IMSUM(IMPOWER(IMSUM(IMPOWER(IMSUM(IMPOWER(IMSUM(IMPOWER(Munka1!BG46,2),Munka1!BG46),2),Munka1!BG46),2),Munka1!BG46),2),Munka1!BG46),2),Munka1!BG46),2),Munka1!BG46),2),Munka1!BG46),2),Munka1!BG46))</f>
        <v>9.8834829684576776E+27</v>
      </c>
      <c r="BG45">
        <f>IMABS(IMSUM(IMPOWER(IMSUM(IMPOWER(IMSUM(IMPOWER(IMSUM(IMPOWER(IMSUM(IMPOWER(IMSUM(IMPOWER(IMSUM(IMPOWER(IMSUM(IMPOWER(Munka1!BH46,2),Munka1!BH46),2),Munka1!BH46),2),Munka1!BH46),2),Munka1!BH46),2),Munka1!BH46),2),Munka1!BH46),2),Munka1!BH46),2),Munka1!BH46))</f>
        <v>3.9925139034234695E+27</v>
      </c>
      <c r="BH45">
        <f>IMABS(IMSUM(IMPOWER(IMSUM(IMPOWER(IMSUM(IMPOWER(IMSUM(IMPOWER(IMSUM(IMPOWER(IMSUM(IMPOWER(IMSUM(IMPOWER(IMSUM(IMPOWER(Munka1!BI46,2),Munka1!BI46),2),Munka1!BI46),2),Munka1!BI46),2),Munka1!BI46),2),Munka1!BI46),2),Munka1!BI46),2),Munka1!BI46),2),Munka1!BI46))</f>
        <v>1.6262988853540961E+27</v>
      </c>
      <c r="BI45">
        <f>IMABS(IMSUM(IMPOWER(IMSUM(IMPOWER(IMSUM(IMPOWER(IMSUM(IMPOWER(IMSUM(IMPOWER(IMSUM(IMPOWER(IMSUM(IMPOWER(IMSUM(IMPOWER(Munka1!BJ46,2),Munka1!BJ46),2),Munka1!BJ46),2),Munka1!BJ46),2),Munka1!BJ46),2),Munka1!BJ46),2),Munka1!BJ46),2),Munka1!BJ46),2),Munka1!BJ46))</f>
        <v>6.6842474739554311E+26</v>
      </c>
      <c r="BJ45">
        <f>IMABS(IMSUM(IMPOWER(IMSUM(IMPOWER(IMSUM(IMPOWER(IMSUM(IMPOWER(IMSUM(IMPOWER(IMSUM(IMPOWER(IMSUM(IMPOWER(IMSUM(IMPOWER(Munka1!BK46,2),Munka1!BK46),2),Munka1!BK46),2),Munka1!BK46),2),Munka1!BK46),2),Munka1!BK46),2),Munka1!BK46),2),Munka1!BK46),2),Munka1!BK46))</f>
        <v>2.7739215502750139E+26</v>
      </c>
      <c r="BK45">
        <f>IMABS(IMSUM(IMPOWER(IMSUM(IMPOWER(IMSUM(IMPOWER(IMSUM(IMPOWER(IMSUM(IMPOWER(IMSUM(IMPOWER(IMSUM(IMPOWER(IMSUM(IMPOWER(Munka1!BL46,2),Munka1!BL46),2),Munka1!BL46),2),Munka1!BL46),2),Munka1!BL46),2),Munka1!BL46),2),Munka1!BL46),2),Munka1!BL46),2),Munka1!BL46))</f>
        <v>1.1631165455200907E+26</v>
      </c>
      <c r="BL45">
        <f>IMABS(IMSUM(IMPOWER(IMSUM(IMPOWER(IMSUM(IMPOWER(IMSUM(IMPOWER(IMSUM(IMPOWER(IMSUM(IMPOWER(IMSUM(IMPOWER(IMSUM(IMPOWER(Munka1!BM46,2),Munka1!BM46),2),Munka1!BM46),2),Munka1!BM46),2),Munka1!BM46),2),Munka1!BM46),2),Munka1!BM46),2),Munka1!BM46),2),Munka1!BM46))</f>
        <v>4.9310516917752525E+25</v>
      </c>
      <c r="BM45">
        <f>IMABS(IMSUM(IMPOWER(IMSUM(IMPOWER(IMSUM(IMPOWER(IMSUM(IMPOWER(IMSUM(IMPOWER(IMSUM(IMPOWER(IMSUM(IMPOWER(IMSUM(IMPOWER(Munka1!BN46,2),Munka1!BN46),2),Munka1!BN46),2),Munka1!BN46),2),Munka1!BN46),2),Munka1!BN46),2),Munka1!BN46),2),Munka1!BN46),2),Munka1!BN46))</f>
        <v>2.1151420008773527E+25</v>
      </c>
      <c r="BN45">
        <f>IMABS(IMSUM(IMPOWER(IMSUM(IMPOWER(IMSUM(IMPOWER(IMSUM(IMPOWER(IMSUM(IMPOWER(IMSUM(IMPOWER(IMSUM(IMPOWER(IMSUM(IMPOWER(Munka1!BO46,2),Munka1!BO46),2),Munka1!BO46),2),Munka1!BO46),2),Munka1!BO46),2),Munka1!BO46),2),Munka1!BO46),2),Munka1!BO46),2),Munka1!BO46))</f>
        <v>9.1856531053750232E+24</v>
      </c>
      <c r="BO45">
        <f>IMABS(IMSUM(IMPOWER(IMSUM(IMPOWER(IMSUM(IMPOWER(IMSUM(IMPOWER(IMSUM(IMPOWER(IMSUM(IMPOWER(IMSUM(IMPOWER(IMSUM(IMPOWER(Munka1!BP46,2),Munka1!BP46),2),Munka1!BP46),2),Munka1!BP46),2),Munka1!BP46),2),Munka1!BP46),2),Munka1!BP46),2),Munka1!BP46),2),Munka1!BP46))</f>
        <v>4.0413082148306475E+24</v>
      </c>
      <c r="BP45">
        <f>IMABS(IMSUM(IMPOWER(IMSUM(IMPOWER(IMSUM(IMPOWER(IMSUM(IMPOWER(IMSUM(IMPOWER(IMSUM(IMPOWER(IMSUM(IMPOWER(IMSUM(IMPOWER(Munka1!BQ46,2),Munka1!BQ46),2),Munka1!BQ46),2),Munka1!BQ46),2),Munka1!BQ46),2),Munka1!BQ46),2),Munka1!BQ46),2),Munka1!BQ46),2),Munka1!BQ46))</f>
        <v>1.8022850724441452E+24</v>
      </c>
      <c r="BQ45">
        <f>IMABS(IMSUM(IMPOWER(IMSUM(IMPOWER(IMSUM(IMPOWER(IMSUM(IMPOWER(IMSUM(IMPOWER(IMSUM(IMPOWER(IMSUM(IMPOWER(IMSUM(IMPOWER(Munka1!BR46,2),Munka1!BR46),2),Munka1!BR46),2),Munka1!BR46),2),Munka1!BR46),2),Munka1!BR46),2),Munka1!BR46),2),Munka1!BR46),2),Munka1!BR46))</f>
        <v>8.1514207367085058E+23</v>
      </c>
      <c r="BR45">
        <f>IMABS(IMSUM(IMPOWER(IMSUM(IMPOWER(IMSUM(IMPOWER(IMSUM(IMPOWER(IMSUM(IMPOWER(IMSUM(IMPOWER(IMSUM(IMPOWER(IMSUM(IMPOWER(Munka1!BS46,2),Munka1!BS46),2),Munka1!BS46),2),Munka1!BS46),2),Munka1!BS46),2),Munka1!BS46),2),Munka1!BS46),2),Munka1!BS46),2),Munka1!BS46))</f>
        <v>3.7405408321844363E+23</v>
      </c>
      <c r="BS45">
        <f>IMABS(IMSUM(IMPOWER(IMSUM(IMPOWER(IMSUM(IMPOWER(IMSUM(IMPOWER(IMSUM(IMPOWER(IMSUM(IMPOWER(IMSUM(IMPOWER(IMSUM(IMPOWER(Munka1!BT46,2),Munka1!BT46),2),Munka1!BT46),2),Munka1!BT46),2),Munka1!BT46),2),Munka1!BT46),2),Munka1!BT46),2),Munka1!BT46),2),Munka1!BT46))</f>
        <v>1.7420805134181867E+23</v>
      </c>
      <c r="BT45">
        <f>IMABS(IMSUM(IMPOWER(IMSUM(IMPOWER(IMSUM(IMPOWER(IMSUM(IMPOWER(IMSUM(IMPOWER(IMSUM(IMPOWER(IMSUM(IMPOWER(IMSUM(IMPOWER(Munka1!BU46,2),Munka1!BU46),2),Munka1!BU46),2),Munka1!BU46),2),Munka1!BU46),2),Munka1!BU46),2),Munka1!BU46),2),Munka1!BU46),2),Munka1!BU46))</f>
        <v>8.2362591509659192E+22</v>
      </c>
      <c r="BU45">
        <f>IMABS(IMSUM(IMPOWER(IMSUM(IMPOWER(IMSUM(IMPOWER(IMSUM(IMPOWER(IMSUM(IMPOWER(IMSUM(IMPOWER(IMSUM(IMPOWER(IMSUM(IMPOWER(Munka1!BV46,2),Munka1!BV46),2),Munka1!BV46),2),Munka1!BV46),2),Munka1!BV46),2),Munka1!BV46),2),Munka1!BV46),2),Munka1!BV46),2),Munka1!BV46))</f>
        <v>3.9533491695828863E+22</v>
      </c>
      <c r="BV45">
        <f>IMABS(IMSUM(IMPOWER(IMSUM(IMPOWER(IMSUM(IMPOWER(IMSUM(IMPOWER(IMSUM(IMPOWER(IMSUM(IMPOWER(IMSUM(IMPOWER(IMSUM(IMPOWER(Munka1!BW46,2),Munka1!BW46),2),Munka1!BW46),2),Munka1!BW46),2),Munka1!BW46),2),Munka1!BW46),2),Munka1!BW46),2),Munka1!BW46),2),Munka1!BW46))</f>
        <v>1.9264920870067334E+22</v>
      </c>
      <c r="BW45">
        <f>IMABS(IMSUM(IMPOWER(IMSUM(IMPOWER(IMSUM(IMPOWER(IMSUM(IMPOWER(IMSUM(IMPOWER(IMSUM(IMPOWER(IMSUM(IMPOWER(IMSUM(IMPOWER(Munka1!BX46,2),Munka1!BX46),2),Munka1!BX46),2),Munka1!BX46),2),Munka1!BX46),2),Munka1!BX46),2),Munka1!BX46),2),Munka1!BX46),2),Munka1!BX46))</f>
        <v>9.5296529085170608E+21</v>
      </c>
      <c r="BX45">
        <f>IMABS(IMSUM(IMPOWER(IMSUM(IMPOWER(IMSUM(IMPOWER(IMSUM(IMPOWER(IMSUM(IMPOWER(IMSUM(IMPOWER(IMSUM(IMPOWER(IMSUM(IMPOWER(Munka1!BY46,2),Munka1!BY46),2),Munka1!BY46),2),Munka1!BY46),2),Munka1!BY46),2),Munka1!BY46),2),Munka1!BY46),2),Munka1!BY46),2),Munka1!BY46))</f>
        <v>4.7839204178632764E+21</v>
      </c>
      <c r="BY45">
        <f>IMABS(IMSUM(IMPOWER(IMSUM(IMPOWER(IMSUM(IMPOWER(IMSUM(IMPOWER(IMSUM(IMPOWER(IMSUM(IMPOWER(IMSUM(IMPOWER(IMSUM(IMPOWER(Munka1!BZ46,2),Munka1!BZ46),2),Munka1!BZ46),2),Munka1!BZ46),2),Munka1!BZ46),2),Munka1!BZ46),2),Munka1!BZ46),2),Munka1!BZ46),2),Munka1!BZ46))</f>
        <v>2.4362825206258808E+21</v>
      </c>
      <c r="BZ45">
        <f>IMABS(IMSUM(IMPOWER(IMSUM(IMPOWER(IMSUM(IMPOWER(IMSUM(IMPOWER(IMSUM(IMPOWER(IMSUM(IMPOWER(IMSUM(IMPOWER(IMSUM(IMPOWER(Munka1!CA46,2),Munka1!CA46),2),Munka1!CA46),2),Munka1!CA46),2),Munka1!CA46),2),Munka1!CA46),2),Munka1!CA46),2),Munka1!CA46),2),Munka1!CA46))</f>
        <v>1.2580625396524549E+21</v>
      </c>
      <c r="CA45">
        <f>IMABS(IMSUM(IMPOWER(IMSUM(IMPOWER(IMSUM(IMPOWER(IMSUM(IMPOWER(IMSUM(IMPOWER(IMSUM(IMPOWER(IMSUM(IMPOWER(IMSUM(IMPOWER(Munka1!CB46,2),Munka1!CB46),2),Munka1!CB46),2),Munka1!CB46),2),Munka1!CB46),2),Munka1!CB46),2),Munka1!CB46),2),Munka1!CB46),2),Munka1!CB46))</f>
        <v>6.5835566106745635E+20</v>
      </c>
      <c r="CB45">
        <f>IMABS(IMSUM(IMPOWER(IMSUM(IMPOWER(IMSUM(IMPOWER(IMSUM(IMPOWER(IMSUM(IMPOWER(IMSUM(IMPOWER(IMSUM(IMPOWER(IMSUM(IMPOWER(Munka1!CC46,2),Munka1!CC46),2),Munka1!CC46),2),Munka1!CC46),2),Munka1!CC46),2),Munka1!CC46),2),Munka1!CC46),2),Munka1!CC46),2),Munka1!CC46))</f>
        <v>3.4891513413173962E+20</v>
      </c>
      <c r="CC45">
        <f>IMABS(IMSUM(IMPOWER(IMSUM(IMPOWER(IMSUM(IMPOWER(IMSUM(IMPOWER(IMSUM(IMPOWER(IMSUM(IMPOWER(IMSUM(IMPOWER(IMSUM(IMPOWER(Munka1!CD46,2),Munka1!CD46),2),Munka1!CD46),2),Munka1!CD46),2),Munka1!CD46),2),Munka1!CD46),2),Munka1!CD46),2),Munka1!CD46),2),Munka1!CD46))</f>
        <v>1.8714023630638272E+20</v>
      </c>
      <c r="CD45">
        <f>IMABS(IMSUM(IMPOWER(IMSUM(IMPOWER(IMSUM(IMPOWER(IMSUM(IMPOWER(IMSUM(IMPOWER(IMSUM(IMPOWER(IMSUM(IMPOWER(IMSUM(IMPOWER(Munka1!CE46,2),Munka1!CE46),2),Munka1!CE46),2),Munka1!CE46),2),Munka1!CE46),2),Munka1!CE46),2),Munka1!CE46),2),Munka1!CE46),2),Munka1!CE46))</f>
        <v>1.0150000985606898E+20</v>
      </c>
      <c r="CE45">
        <f>IMABS(IMSUM(IMPOWER(IMSUM(IMPOWER(IMSUM(IMPOWER(IMSUM(IMPOWER(IMSUM(IMPOWER(IMSUM(IMPOWER(IMSUM(IMPOWER(IMSUM(IMPOWER(Munka1!CF46,2),Munka1!CF46),2),Munka1!CF46),2),Munka1!CF46),2),Munka1!CF46),2),Munka1!CF46),2),Munka1!CF46),2),Munka1!CF46),2),Munka1!CF46))</f>
        <v>5.562398291839964E+19</v>
      </c>
      <c r="CF45">
        <f>IMABS(IMSUM(IMPOWER(IMSUM(IMPOWER(IMSUM(IMPOWER(IMSUM(IMPOWER(IMSUM(IMPOWER(IMSUM(IMPOWER(IMSUM(IMPOWER(IMSUM(IMPOWER(Munka1!CG46,2),Munka1!CG46),2),Munka1!CG46),2),Munka1!CG46),2),Munka1!CG46),2),Munka1!CG46),2),Munka1!CG46),2),Munka1!CG46),2),Munka1!CG46))</f>
        <v>3.0774321763423498E+19</v>
      </c>
      <c r="CG45">
        <f>IMABS(IMSUM(IMPOWER(IMSUM(IMPOWER(IMSUM(IMPOWER(IMSUM(IMPOWER(IMSUM(IMPOWER(IMSUM(IMPOWER(IMSUM(IMPOWER(IMSUM(IMPOWER(Munka1!CH46,2),Munka1!CH46),2),Munka1!CH46),2),Munka1!CH46),2),Munka1!CH46),2),Munka1!CH46),2),Munka1!CH46),2),Munka1!CH46),2),Munka1!CH46))</f>
        <v>1.7174003623718881E+19</v>
      </c>
      <c r="CH45">
        <f>IMABS(IMSUM(IMPOWER(IMSUM(IMPOWER(IMSUM(IMPOWER(IMSUM(IMPOWER(IMSUM(IMPOWER(IMSUM(IMPOWER(IMSUM(IMPOWER(IMSUM(IMPOWER(Munka1!CI46,2),Munka1!CI46),2),Munka1!CI46),2),Munka1!CI46),2),Munka1!CI46),2),Munka1!CI46),2),Munka1!CI46),2),Munka1!CI46),2),Munka1!CI46))</f>
        <v>9.6590617029661348E+18</v>
      </c>
      <c r="CI45">
        <f>IMABS(IMSUM(IMPOWER(IMSUM(IMPOWER(IMSUM(IMPOWER(IMSUM(IMPOWER(IMSUM(IMPOWER(IMSUM(IMPOWER(IMSUM(IMPOWER(IMSUM(IMPOWER(Munka1!CJ46,2),Munka1!CJ46),2),Munka1!CJ46),2),Munka1!CJ46),2),Munka1!CJ46),2),Munka1!CJ46),2),Munka1!CJ46),2),Munka1!CJ46),2),Munka1!CJ46))</f>
        <v>5.4702045246517381E+18</v>
      </c>
      <c r="CJ45">
        <f>IMABS(IMSUM(IMPOWER(IMSUM(IMPOWER(IMSUM(IMPOWER(IMSUM(IMPOWER(IMSUM(IMPOWER(IMSUM(IMPOWER(IMSUM(IMPOWER(IMSUM(IMPOWER(Munka1!CK46,2),Munka1!CK46),2),Munka1!CK46),2),Munka1!CK46),2),Munka1!CK46),2),Munka1!CK46),2),Munka1!CK46),2),Munka1!CK46),2),Munka1!CK46))</f>
        <v>3.1167831523680963E+18</v>
      </c>
      <c r="CK45">
        <f>IMABS(IMSUM(IMPOWER(IMSUM(IMPOWER(IMSUM(IMPOWER(IMSUM(IMPOWER(IMSUM(IMPOWER(IMSUM(IMPOWER(IMSUM(IMPOWER(IMSUM(IMPOWER(Munka1!CL46,2),Munka1!CL46),2),Munka1!CL46),2),Munka1!CL46),2),Munka1!CL46),2),Munka1!CL46),2),Munka1!CL46),2),Munka1!CL46),2),Munka1!CL46))</f>
        <v>1.7851705684459159E+18</v>
      </c>
      <c r="CL45">
        <f>IMABS(IMSUM(IMPOWER(IMSUM(IMPOWER(IMSUM(IMPOWER(IMSUM(IMPOWER(IMSUM(IMPOWER(IMSUM(IMPOWER(IMSUM(IMPOWER(IMSUM(IMPOWER(Munka1!CM46,2),Munka1!CM46),2),Munka1!CM46),2),Munka1!CM46),2),Munka1!CM46),2),Munka1!CM46),2),Munka1!CM46),2),Munka1!CM46),2),Munka1!CM46))</f>
        <v>1.0269913044140324E+18</v>
      </c>
      <c r="CM45">
        <f>IMABS(IMSUM(IMPOWER(IMSUM(IMPOWER(IMSUM(IMPOWER(IMSUM(IMPOWER(IMSUM(IMPOWER(IMSUM(IMPOWER(IMSUM(IMPOWER(IMSUM(IMPOWER(Munka1!CN46,2),Munka1!CN46),2),Munka1!CN46),2),Munka1!CN46),2),Munka1!CN46),2),Munka1!CN46),2),Munka1!CN46),2),Munka1!CN46),2),Munka1!CN46))</f>
        <v>5.929533723604919E+17</v>
      </c>
      <c r="CN45">
        <f>IMABS(IMSUM(IMPOWER(IMSUM(IMPOWER(IMSUM(IMPOWER(IMSUM(IMPOWER(IMSUM(IMPOWER(IMSUM(IMPOWER(IMSUM(IMPOWER(IMSUM(IMPOWER(Munka1!CO46,2),Munka1!CO46),2),Munka1!CO46),2),Munka1!CO46),2),Munka1!CO46),2),Munka1!CO46),2),Munka1!CO46),2),Munka1!CO46),2),Munka1!CO46))</f>
        <v>3.4332321761775834E+17</v>
      </c>
      <c r="CO45">
        <f>IMABS(IMSUM(IMPOWER(IMSUM(IMPOWER(IMSUM(IMPOWER(IMSUM(IMPOWER(IMSUM(IMPOWER(IMSUM(IMPOWER(IMSUM(IMPOWER(IMSUM(IMPOWER(Munka1!CP46,2),Munka1!CP46),2),Munka1!CP46),2),Munka1!CP46),2),Munka1!CP46),2),Munka1!CP46),2),Munka1!CP46),2),Munka1!CP46),2),Munka1!CP46))</f>
        <v>1.9919843193848422E+17</v>
      </c>
      <c r="CP45">
        <f>IMABS(IMSUM(IMPOWER(IMSUM(IMPOWER(IMSUM(IMPOWER(IMSUM(IMPOWER(IMSUM(IMPOWER(IMSUM(IMPOWER(IMSUM(IMPOWER(IMSUM(IMPOWER(Munka1!CQ46,2),Munka1!CQ46),2),Munka1!CQ46),2),Munka1!CQ46),2),Munka1!CQ46),2),Munka1!CQ46),2),Munka1!CQ46),2),Munka1!CQ46),2),Munka1!CQ46))</f>
        <v>1.1573069832185038E+17</v>
      </c>
      <c r="CQ45">
        <f>IMABS(IMSUM(IMPOWER(IMSUM(IMPOWER(IMSUM(IMPOWER(IMSUM(IMPOWER(IMSUM(IMPOWER(IMSUM(IMPOWER(IMSUM(IMPOWER(IMSUM(IMPOWER(Munka1!CR46,2),Munka1!CR46),2),Munka1!CR46),2),Munka1!CR46),2),Munka1!CR46),2),Munka1!CR46),2),Munka1!CR46),2),Munka1!CR46),2),Munka1!CR46))</f>
        <v>6.7278858805862944E+16</v>
      </c>
      <c r="CR45">
        <f>IMABS(IMSUM(IMPOWER(IMSUM(IMPOWER(IMSUM(IMPOWER(IMSUM(IMPOWER(IMSUM(IMPOWER(IMSUM(IMPOWER(IMSUM(IMPOWER(IMSUM(IMPOWER(Munka1!CS46,2),Munka1!CS46),2),Munka1!CS46),2),Munka1!CS46),2),Munka1!CS46),2),Munka1!CS46),2),Munka1!CS46),2),Munka1!CS46),2),Munka1!CS46))</f>
        <v>3.910840191748356E+16</v>
      </c>
      <c r="CS45">
        <f>IMABS(IMSUM(IMPOWER(IMSUM(IMPOWER(IMSUM(IMPOWER(IMSUM(IMPOWER(IMSUM(IMPOWER(IMSUM(IMPOWER(IMSUM(IMPOWER(IMSUM(IMPOWER(Munka1!CT46,2),Munka1!CT46),2),Munka1!CT46),2),Munka1!CT46),2),Munka1!CT46),2),Munka1!CT46),2),Munka1!CT46),2),Munka1!CT46),2),Munka1!CT46))</f>
        <v>2.2715499369473504E+16</v>
      </c>
      <c r="CT45">
        <f>IMABS(IMSUM(IMPOWER(IMSUM(IMPOWER(IMSUM(IMPOWER(IMSUM(IMPOWER(IMSUM(IMPOWER(IMSUM(IMPOWER(IMSUM(IMPOWER(IMSUM(IMPOWER(Munka1!CU46,2),Munka1!CU46),2),Munka1!CU46),2),Munka1!CU46),2),Munka1!CU46),2),Munka1!CU46),2),Munka1!CU46),2),Munka1!CU46),2),Munka1!CU46))</f>
        <v>1.3174637322443258E+16</v>
      </c>
      <c r="CU45">
        <f>IMABS(IMSUM(IMPOWER(IMSUM(IMPOWER(IMSUM(IMPOWER(IMSUM(IMPOWER(IMSUM(IMPOWER(IMSUM(IMPOWER(IMSUM(IMPOWER(IMSUM(IMPOWER(Munka1!CV46,2),Munka1!CV46),2),Munka1!CV46),2),Munka1!CV46),2),Munka1!CV46),2),Munka1!CV46),2),Munka1!CV46),2),Munka1!CV46),2),Munka1!CV46))</f>
        <v>7624745746011464</v>
      </c>
      <c r="CV45">
        <f>IMABS(IMSUM(IMPOWER(IMSUM(IMPOWER(IMSUM(IMPOWER(IMSUM(IMPOWER(IMSUM(IMPOWER(IMSUM(IMPOWER(IMSUM(IMPOWER(IMSUM(IMPOWER(Munka1!CW46,2),Munka1!CW46),2),Munka1!CW46),2),Munka1!CW46),2),Munka1!CW46),2),Munka1!CW46),2),Munka1!CW46),2),Munka1!CW46),2),Munka1!CW46))</f>
        <v>4400378888819310</v>
      </c>
      <c r="CW45">
        <f>IMABS(IMSUM(IMPOWER(IMSUM(IMPOWER(IMSUM(IMPOWER(IMSUM(IMPOWER(IMSUM(IMPOWER(IMSUM(IMPOWER(IMSUM(IMPOWER(IMSUM(IMPOWER(Munka1!CX46,2),Munka1!CX46),2),Munka1!CX46),2),Munka1!CX46),2),Munka1!CX46),2),Munka1!CX46),2),Munka1!CX46),2),Munka1!CX46),2),Munka1!CX46))</f>
        <v>2530701196016091.5</v>
      </c>
      <c r="CX45">
        <f>IMABS(IMSUM(IMPOWER(IMSUM(IMPOWER(IMSUM(IMPOWER(IMSUM(IMPOWER(IMSUM(IMPOWER(IMSUM(IMPOWER(IMSUM(IMPOWER(IMSUM(IMPOWER(Munka1!CY46,2),Munka1!CY46),2),Munka1!CY46),2),Munka1!CY46),2),Munka1!CY46),2),Munka1!CY46),2),Munka1!CY46),2),Munka1!CY46),2),Munka1!CY46))</f>
        <v>1449389790015925.3</v>
      </c>
      <c r="CY45">
        <f>IMABS(IMSUM(IMPOWER(IMSUM(IMPOWER(IMSUM(IMPOWER(IMSUM(IMPOWER(IMSUM(IMPOWER(IMSUM(IMPOWER(IMSUM(IMPOWER(IMSUM(IMPOWER(Munka1!CZ46,2),Munka1!CZ46),2),Munka1!CZ46),2),Munka1!CZ46),2),Munka1!CZ46),2),Munka1!CZ46),2),Munka1!CZ46),2),Munka1!CZ46),2),Munka1!CZ46))</f>
        <v>826092945341916</v>
      </c>
      <c r="CZ45">
        <f>IMABS(IMSUM(IMPOWER(IMSUM(IMPOWER(IMSUM(IMPOWER(IMSUM(IMPOWER(IMSUM(IMPOWER(IMSUM(IMPOWER(IMSUM(IMPOWER(IMSUM(IMPOWER(Munka1!DA46,2),Munka1!DA46),2),Munka1!DA46),2),Munka1!DA46),2),Munka1!DA46),2),Munka1!DA46),2),Munka1!DA46),2),Munka1!DA46),2),Munka1!DA46))</f>
        <v>468247490516325.75</v>
      </c>
      <c r="DA45">
        <f>IMABS(IMSUM(IMPOWER(IMSUM(IMPOWER(IMSUM(IMPOWER(IMSUM(IMPOWER(IMSUM(IMPOWER(IMSUM(IMPOWER(IMSUM(IMPOWER(IMSUM(IMPOWER(Munka1!DB46,2),Munka1!DB46),2),Munka1!DB46),2),Munka1!DB46),2),Munka1!DB46),2),Munka1!DB46),2),Munka1!DB46),2),Munka1!DB46),2),Munka1!DB46))</f>
        <v>263769810854931.03</v>
      </c>
      <c r="DB45">
        <f>IMABS(IMSUM(IMPOWER(IMSUM(IMPOWER(IMSUM(IMPOWER(IMSUM(IMPOWER(IMSUM(IMPOWER(IMSUM(IMPOWER(IMSUM(IMPOWER(IMSUM(IMPOWER(Munka1!DC46,2),Munka1!DC46),2),Munka1!DC46),2),Munka1!DC46),2),Munka1!DC46),2),Munka1!DC46),2),Munka1!DC46),2),Munka1!DC46),2),Munka1!DC46))</f>
        <v>147561865991001.47</v>
      </c>
      <c r="DC45">
        <f>IMABS(IMSUM(IMPOWER(IMSUM(IMPOWER(IMSUM(IMPOWER(IMSUM(IMPOWER(IMSUM(IMPOWER(IMSUM(IMPOWER(IMSUM(IMPOWER(IMSUM(IMPOWER(Munka1!DD46,2),Munka1!DD46),2),Munka1!DD46),2),Munka1!DD46),2),Munka1!DD46),2),Munka1!DD46),2),Munka1!DD46),2),Munka1!DD46),2),Munka1!DD46))</f>
        <v>81924592712902.719</v>
      </c>
      <c r="DD45">
        <f>IMABS(IMSUM(IMPOWER(IMSUM(IMPOWER(IMSUM(IMPOWER(IMSUM(IMPOWER(IMSUM(IMPOWER(IMSUM(IMPOWER(IMSUM(IMPOWER(IMSUM(IMPOWER(Munka1!DE46,2),Munka1!DE46),2),Munka1!DE46),2),Munka1!DE46),2),Munka1!DE46),2),Munka1!DE46),2),Munka1!DE46),2),Munka1!DE46),2),Munka1!DE46))</f>
        <v>45105736048029.008</v>
      </c>
      <c r="DE45">
        <f>IMABS(IMSUM(IMPOWER(IMSUM(IMPOWER(IMSUM(IMPOWER(IMSUM(IMPOWER(IMSUM(IMPOWER(IMSUM(IMPOWER(IMSUM(IMPOWER(IMSUM(IMPOWER(Munka1!DF46,2),Munka1!DF46),2),Munka1!DF46),2),Munka1!DF46),2),Munka1!DF46),2),Munka1!DF46),2),Munka1!DF46),2),Munka1!DF46),2),Munka1!DF46))</f>
        <v>24609707486232.051</v>
      </c>
      <c r="DF45">
        <f>IMABS(IMSUM(IMPOWER(IMSUM(IMPOWER(IMSUM(IMPOWER(IMSUM(IMPOWER(IMSUM(IMPOWER(IMSUM(IMPOWER(IMSUM(IMPOWER(IMSUM(IMPOWER(Munka1!DG46,2),Munka1!DG46),2),Munka1!DG46),2),Munka1!DG46),2),Munka1!DG46),2),Munka1!DG46),2),Munka1!DG46),2),Munka1!DG46),2),Munka1!DG46))</f>
        <v>13295685245780.311</v>
      </c>
      <c r="DG45">
        <f>IMABS(IMSUM(IMPOWER(IMSUM(IMPOWER(IMSUM(IMPOWER(IMSUM(IMPOWER(IMSUM(IMPOWER(IMSUM(IMPOWER(IMSUM(IMPOWER(IMSUM(IMPOWER(Munka1!DH46,2),Munka1!DH46),2),Munka1!DH46),2),Munka1!DH46),2),Munka1!DH46),2),Munka1!DH46),2),Munka1!DH46),2),Munka1!DH46),2),Munka1!DH46))</f>
        <v>7107357777753.4014</v>
      </c>
      <c r="DH45">
        <f>IMABS(IMSUM(IMPOWER(IMSUM(IMPOWER(IMSUM(IMPOWER(IMSUM(IMPOWER(IMSUM(IMPOWER(IMSUM(IMPOWER(IMSUM(IMPOWER(IMSUM(IMPOWER(Munka1!DI46,2),Munka1!DI46),2),Munka1!DI46),2),Munka1!DI46),2),Munka1!DI46),2),Munka1!DI46),2),Munka1!DI46),2),Munka1!DI46),2),Munka1!DI46))</f>
        <v>3756227320315.0532</v>
      </c>
      <c r="DI45">
        <f>IMABS(IMSUM(IMPOWER(IMSUM(IMPOWER(IMSUM(IMPOWER(IMSUM(IMPOWER(IMSUM(IMPOWER(IMSUM(IMPOWER(IMSUM(IMPOWER(IMSUM(IMPOWER(Munka1!DJ46,2),Munka1!DJ46),2),Munka1!DJ46),2),Munka1!DJ46),2),Munka1!DJ46),2),Munka1!DJ46),2),Munka1!DJ46),2),Munka1!DJ46),2),Munka1!DJ46))</f>
        <v>1961020641902.4253</v>
      </c>
      <c r="DJ45">
        <f>IMABS(IMSUM(IMPOWER(IMSUM(IMPOWER(IMSUM(IMPOWER(IMSUM(IMPOWER(IMSUM(IMPOWER(IMSUM(IMPOWER(IMSUM(IMPOWER(IMSUM(IMPOWER(Munka1!DK46,2),Munka1!DK46),2),Munka1!DK46),2),Munka1!DK46),2),Munka1!DK46),2),Munka1!DK46),2),Munka1!DK46),2),Munka1!DK46),2),Munka1!DK46))</f>
        <v>1010471383264.3878</v>
      </c>
      <c r="DK45">
        <f>IMABS(IMSUM(IMPOWER(IMSUM(IMPOWER(IMSUM(IMPOWER(IMSUM(IMPOWER(IMSUM(IMPOWER(IMSUM(IMPOWER(IMSUM(IMPOWER(IMSUM(IMPOWER(Munka1!DL46,2),Munka1!DL46),2),Munka1!DL46),2),Munka1!DL46),2),Munka1!DL46),2),Munka1!DL46),2),Munka1!DL46),2),Munka1!DL46),2),Munka1!DL46))</f>
        <v>513432638189.55157</v>
      </c>
      <c r="DL45">
        <f>IMABS(IMSUM(IMPOWER(IMSUM(IMPOWER(IMSUM(IMPOWER(IMSUM(IMPOWER(IMSUM(IMPOWER(IMSUM(IMPOWER(IMSUM(IMPOWER(IMSUM(IMPOWER(Munka1!DM46,2),Munka1!DM46),2),Munka1!DM46),2),Munka1!DM46),2),Munka1!DM46),2),Munka1!DM46),2),Munka1!DM46),2),Munka1!DM46),2),Munka1!DM46))</f>
        <v>257005999435.13538</v>
      </c>
      <c r="DM45">
        <f>IMABS(IMSUM(IMPOWER(IMSUM(IMPOWER(IMSUM(IMPOWER(IMSUM(IMPOWER(IMSUM(IMPOWER(IMSUM(IMPOWER(IMSUM(IMPOWER(IMSUM(IMPOWER(Munka1!DN46,2),Munka1!DN46),2),Munka1!DN46),2),Munka1!DN46),2),Munka1!DN46),2),Munka1!DN46),2),Munka1!DN46),2),Munka1!DN46),2),Munka1!DN46))</f>
        <v>126606854885.38278</v>
      </c>
      <c r="DN45">
        <f>IMABS(IMSUM(IMPOWER(IMSUM(IMPOWER(IMSUM(IMPOWER(IMSUM(IMPOWER(IMSUM(IMPOWER(IMSUM(IMPOWER(IMSUM(IMPOWER(IMSUM(IMPOWER(Munka1!DO46,2),Munka1!DO46),2),Munka1!DO46),2),Munka1!DO46),2),Munka1!DO46),2),Munka1!DO46),2),Munka1!DO46),2),Munka1!DO46),2),Munka1!DO46))</f>
        <v>61311677398.430328</v>
      </c>
      <c r="DO45">
        <f>IMABS(IMSUM(IMPOWER(IMSUM(IMPOWER(IMSUM(IMPOWER(IMSUM(IMPOWER(IMSUM(IMPOWER(IMSUM(IMPOWER(IMSUM(IMPOWER(IMSUM(IMPOWER(Munka1!DP46,2),Munka1!DP46),2),Munka1!DP46),2),Munka1!DP46),2),Munka1!DP46),2),Munka1!DP46),2),Munka1!DP46),2),Munka1!DP46),2),Munka1!DP46))</f>
        <v>29152382501.568199</v>
      </c>
      <c r="DP45">
        <f>IMABS(IMSUM(IMPOWER(IMSUM(IMPOWER(IMSUM(IMPOWER(IMSUM(IMPOWER(IMSUM(IMPOWER(IMSUM(IMPOWER(IMSUM(IMPOWER(IMSUM(IMPOWER(Munka1!DQ46,2),Munka1!DQ46),2),Munka1!DQ46),2),Munka1!DQ46),2),Munka1!DQ46),2),Munka1!DQ46),2),Munka1!DQ46),2),Munka1!DQ46),2),Munka1!DQ46))</f>
        <v>13591462685.061609</v>
      </c>
      <c r="DQ45">
        <f>IMABS(IMSUM(IMPOWER(IMSUM(IMPOWER(IMSUM(IMPOWER(IMSUM(IMPOWER(IMSUM(IMPOWER(IMSUM(IMPOWER(IMSUM(IMPOWER(IMSUM(IMPOWER(Munka1!DR46,2),Munka1!DR46),2),Munka1!DR46),2),Munka1!DR46),2),Munka1!DR46),2),Munka1!DR46),2),Munka1!DR46),2),Munka1!DR46),2),Munka1!DR46))</f>
        <v>6203902231.7541742</v>
      </c>
      <c r="DR45">
        <f>IMABS(IMSUM(IMPOWER(IMSUM(IMPOWER(IMSUM(IMPOWER(IMSUM(IMPOWER(IMSUM(IMPOWER(IMSUM(IMPOWER(IMSUM(IMPOWER(IMSUM(IMPOWER(Munka1!DS46,2),Munka1!DS46),2),Munka1!DS46),2),Munka1!DS46),2),Munka1!DS46),2),Munka1!DS46),2),Munka1!DS46),2),Munka1!DS46),2),Munka1!DS46))</f>
        <v>2767742691.1293168</v>
      </c>
      <c r="DS45">
        <f>IMABS(IMSUM(IMPOWER(IMSUM(IMPOWER(IMSUM(IMPOWER(IMSUM(IMPOWER(IMSUM(IMPOWER(IMSUM(IMPOWER(IMSUM(IMPOWER(IMSUM(IMPOWER(Munka1!DT46,2),Munka1!DT46),2),Munka1!DT46),2),Munka1!DT46),2),Munka1!DT46),2),Munka1!DT46),2),Munka1!DT46),2),Munka1!DT46),2),Munka1!DT46))</f>
        <v>1204452513.4738438</v>
      </c>
      <c r="DT45">
        <f>IMABS(IMSUM(IMPOWER(IMSUM(IMPOWER(IMSUM(IMPOWER(IMSUM(IMPOWER(IMSUM(IMPOWER(IMSUM(IMPOWER(IMSUM(IMPOWER(IMSUM(IMPOWER(Munka1!DU46,2),Munka1!DU46),2),Munka1!DU46),2),Munka1!DU46),2),Munka1!DU46),2),Munka1!DU46),2),Munka1!DU46),2),Munka1!DU46),2),Munka1!DU46))</f>
        <v>510096121.85847509</v>
      </c>
      <c r="DU45">
        <f>IMABS(IMSUM(IMPOWER(IMSUM(IMPOWER(IMSUM(IMPOWER(IMSUM(IMPOWER(IMSUM(IMPOWER(IMSUM(IMPOWER(IMSUM(IMPOWER(IMSUM(IMPOWER(Munka1!DV46,2),Munka1!DV46),2),Munka1!DV46),2),Munka1!DV46),2),Munka1!DV46),2),Munka1!DV46),2),Munka1!DV46),2),Munka1!DV46),2),Munka1!DV46))</f>
        <v>209662048.54758587</v>
      </c>
      <c r="DV45">
        <f>IMABS(IMSUM(IMPOWER(IMSUM(IMPOWER(IMSUM(IMPOWER(IMSUM(IMPOWER(IMSUM(IMPOWER(IMSUM(IMPOWER(IMSUM(IMPOWER(IMSUM(IMPOWER(Munka1!DW46,2),Munka1!DW46),2),Munka1!DW46),2),Munka1!DW46),2),Munka1!DW46),2),Munka1!DW46),2),Munka1!DW46),2),Munka1!DW46),2),Munka1!DW46))</f>
        <v>83359575.773505896</v>
      </c>
      <c r="DW45">
        <f>IMABS(IMSUM(IMPOWER(IMSUM(IMPOWER(IMSUM(IMPOWER(IMSUM(IMPOWER(IMSUM(IMPOWER(IMSUM(IMPOWER(IMSUM(IMPOWER(IMSUM(IMPOWER(Munka1!DX46,2),Munka1!DX46),2),Munka1!DX46),2),Munka1!DX46),2),Munka1!DX46),2),Munka1!DX46),2),Munka1!DX46),2),Munka1!DX46),2),Munka1!DX46))</f>
        <v>31929993.749114152</v>
      </c>
      <c r="DX45">
        <f>IMABS(IMSUM(IMPOWER(IMSUM(IMPOWER(IMSUM(IMPOWER(IMSUM(IMPOWER(IMSUM(IMPOWER(IMSUM(IMPOWER(IMSUM(IMPOWER(IMSUM(IMPOWER(Munka1!DY46,2),Munka1!DY46),2),Munka1!DY46),2),Munka1!DY46),2),Munka1!DY46),2),Munka1!DY46),2),Munka1!DY46),2),Munka1!DY46),2),Munka1!DY46))</f>
        <v>11723485.467063645</v>
      </c>
      <c r="DY45">
        <f>IMABS(IMSUM(IMPOWER(IMSUM(IMPOWER(IMSUM(IMPOWER(IMSUM(IMPOWER(IMSUM(IMPOWER(IMSUM(IMPOWER(IMSUM(IMPOWER(IMSUM(IMPOWER(Munka1!DZ46,2),Munka1!DZ46),2),Munka1!DZ46),2),Munka1!DZ46),2),Munka1!DZ46),2),Munka1!DZ46),2),Munka1!DZ46),2),Munka1!DZ46),2),Munka1!DZ46))</f>
        <v>4099601.0184490154</v>
      </c>
      <c r="DZ45">
        <f>IMABS(IMSUM(IMPOWER(IMSUM(IMPOWER(IMSUM(IMPOWER(IMSUM(IMPOWER(IMSUM(IMPOWER(IMSUM(IMPOWER(IMSUM(IMPOWER(IMSUM(IMPOWER(Munka1!EA46,2),Munka1!EA46),2),Munka1!EA46),2),Munka1!EA46),2),Munka1!EA46),2),Munka1!EA46),2),Munka1!EA46),2),Munka1!EA46),2),Munka1!EA46))</f>
        <v>1354015.5572974952</v>
      </c>
      <c r="EA45">
        <f>IMABS(IMSUM(IMPOWER(IMSUM(IMPOWER(IMSUM(IMPOWER(IMSUM(IMPOWER(IMSUM(IMPOWER(IMSUM(IMPOWER(IMSUM(IMPOWER(IMSUM(IMPOWER(Munka1!EB46,2),Munka1!EB46),2),Munka1!EB46),2),Munka1!EB46),2),Munka1!EB46),2),Munka1!EB46),2),Munka1!EB46),2),Munka1!EB46),2),Munka1!EB46))</f>
        <v>417668.55782507261</v>
      </c>
      <c r="EB45">
        <f>IMABS(IMSUM(IMPOWER(IMSUM(IMPOWER(IMSUM(IMPOWER(IMSUM(IMPOWER(IMSUM(IMPOWER(IMSUM(IMPOWER(IMSUM(IMPOWER(IMSUM(IMPOWER(Munka1!EC46,2),Munka1!EC46),2),Munka1!EC46),2),Munka1!EC46),2),Munka1!EC46),2),Munka1!EC46),2),Munka1!EC46),2),Munka1!EC46),2),Munka1!EC46))</f>
        <v>118458.50208383179</v>
      </c>
      <c r="EC45">
        <f>IMABS(IMSUM(IMPOWER(IMSUM(IMPOWER(IMSUM(IMPOWER(IMSUM(IMPOWER(IMSUM(IMPOWER(IMSUM(IMPOWER(IMSUM(IMPOWER(IMSUM(IMPOWER(Munka1!ED46,2),Munka1!ED46),2),Munka1!ED46),2),Munka1!ED46),2),Munka1!ED46),2),Munka1!ED46),2),Munka1!ED46),2),Munka1!ED46),2),Munka1!ED46))</f>
        <v>30187.011692633023</v>
      </c>
      <c r="ED45">
        <f>IMABS(IMSUM(IMPOWER(IMSUM(IMPOWER(IMSUM(IMPOWER(IMSUM(IMPOWER(IMSUM(IMPOWER(IMSUM(IMPOWER(IMSUM(IMPOWER(IMSUM(IMPOWER(Munka1!EE46,2),Munka1!EE46),2),Munka1!EE46),2),Munka1!EE46),2),Munka1!EE46),2),Munka1!EE46),2),Munka1!EE46),2),Munka1!EE46),2),Munka1!EE46))</f>
        <v>6664.3200484324707</v>
      </c>
      <c r="EE45">
        <f>IMABS(IMSUM(IMPOWER(IMSUM(IMPOWER(IMSUM(IMPOWER(IMSUM(IMPOWER(IMSUM(IMPOWER(IMSUM(IMPOWER(IMSUM(IMPOWER(IMSUM(IMPOWER(Munka1!EF46,2),Munka1!EF46),2),Munka1!EF46),2),Munka1!EF46),2),Munka1!EF46),2),Munka1!EF46),2),Munka1!EF46),2),Munka1!EF46),2),Munka1!EF46))</f>
        <v>1195.6300947953027</v>
      </c>
      <c r="EF45">
        <f>IMABS(IMSUM(IMPOWER(IMSUM(IMPOWER(IMSUM(IMPOWER(IMSUM(IMPOWER(IMSUM(IMPOWER(IMSUM(IMPOWER(IMSUM(IMPOWER(IMSUM(IMPOWER(Munka1!EG46,2),Munka1!EG46),2),Munka1!EG46),2),Munka1!EG46),2),Munka1!EG46),2),Munka1!EG46),2),Munka1!EG46),2),Munka1!EG46),2),Munka1!EG46))</f>
        <v>153.10232003194156</v>
      </c>
      <c r="EG45">
        <f>IMABS(IMSUM(IMPOWER(IMSUM(IMPOWER(IMSUM(IMPOWER(IMSUM(IMPOWER(IMSUM(IMPOWER(IMSUM(IMPOWER(IMSUM(IMPOWER(IMSUM(IMPOWER(Munka1!EH46,2),Munka1!EH46),2),Munka1!EH46),2),Munka1!EH46),2),Munka1!EH46),2),Munka1!EH46),2),Munka1!EH46),2),Munka1!EH46),2),Munka1!EH46))</f>
        <v>10.603119494517461</v>
      </c>
      <c r="EH45">
        <f>IMABS(IMSUM(IMPOWER(IMSUM(IMPOWER(IMSUM(IMPOWER(IMSUM(IMPOWER(IMSUM(IMPOWER(IMSUM(IMPOWER(IMSUM(IMPOWER(IMSUM(IMPOWER(Munka1!EI46,2),Munka1!EI46),2),Munka1!EI46),2),Munka1!EI46),2),Munka1!EI46),2),Munka1!EI46),2),Munka1!EI46),2),Munka1!EI46),2),Munka1!EI46))</f>
        <v>1.1672417401799973</v>
      </c>
      <c r="EI45">
        <f>IMABS(IMSUM(IMPOWER(IMSUM(IMPOWER(IMSUM(IMPOWER(IMSUM(IMPOWER(IMSUM(IMPOWER(IMSUM(IMPOWER(IMSUM(IMPOWER(IMSUM(IMPOWER(Munka1!EJ46,2),Munka1!EJ46),2),Munka1!EJ46),2),Munka1!EJ46),2),Munka1!EJ46),2),Munka1!EJ46),2),Munka1!EJ46),2),Munka1!EJ46),2),Munka1!EJ46))</f>
        <v>0.6744150204406254</v>
      </c>
      <c r="EJ45">
        <f>IMABS(IMSUM(IMPOWER(IMSUM(IMPOWER(IMSUM(IMPOWER(IMSUM(IMPOWER(IMSUM(IMPOWER(IMSUM(IMPOWER(IMSUM(IMPOWER(IMSUM(IMPOWER(Munka1!EK46,2),Munka1!EK46),2),Munka1!EK46),2),Munka1!EK46),2),Munka1!EK46),2),Munka1!EK46),2),Munka1!EK46),2),Munka1!EK46),2),Munka1!EK46))</f>
        <v>0.78756493334546873</v>
      </c>
      <c r="EK45">
        <f>IMABS(IMSUM(IMPOWER(IMSUM(IMPOWER(IMSUM(IMPOWER(IMSUM(IMPOWER(IMSUM(IMPOWER(IMSUM(IMPOWER(IMSUM(IMPOWER(IMSUM(IMPOWER(Munka1!EL46,2),Munka1!EL46),2),Munka1!EL46),2),Munka1!EL46),2),Munka1!EL46),2),Munka1!EL46),2),Munka1!EL46),2),Munka1!EL46),2),Munka1!EL46))</f>
        <v>1.0530894434079932</v>
      </c>
      <c r="EL45">
        <f>IMABS(IMSUM(IMPOWER(IMSUM(IMPOWER(IMSUM(IMPOWER(IMSUM(IMPOWER(IMSUM(IMPOWER(IMSUM(IMPOWER(IMSUM(IMPOWER(IMSUM(IMPOWER(Munka1!EM46,2),Munka1!EM46),2),Munka1!EM46),2),Munka1!EM46),2),Munka1!EM46),2),Munka1!EM46),2),Munka1!EM46),2),Munka1!EM46),2),Munka1!EM46))</f>
        <v>1.4645905818380389</v>
      </c>
      <c r="EM45">
        <f>IMABS(IMSUM(IMPOWER(IMSUM(IMPOWER(IMSUM(IMPOWER(IMSUM(IMPOWER(IMSUM(IMPOWER(IMSUM(IMPOWER(IMSUM(IMPOWER(IMSUM(IMPOWER(Munka1!EN46,2),Munka1!EN46),2),Munka1!EN46),2),Munka1!EN46),2),Munka1!EN46),2),Munka1!EN46),2),Munka1!EN46),2),Munka1!EN46),2),Munka1!EN46))</f>
        <v>1.4755219031807547</v>
      </c>
      <c r="EN45">
        <f>IMABS(IMSUM(IMPOWER(IMSUM(IMPOWER(IMSUM(IMPOWER(IMSUM(IMPOWER(IMSUM(IMPOWER(IMSUM(IMPOWER(IMSUM(IMPOWER(IMSUM(IMPOWER(Munka1!EO46,2),Munka1!EO46),2),Munka1!EO46),2),Munka1!EO46),2),Munka1!EO46),2),Munka1!EO46),2),Munka1!EO46),2),Munka1!EO46),2),Munka1!EO46))</f>
        <v>1.1222733829729403</v>
      </c>
      <c r="EO45">
        <f>IMABS(IMSUM(IMPOWER(IMSUM(IMPOWER(IMSUM(IMPOWER(IMSUM(IMPOWER(IMSUM(IMPOWER(IMSUM(IMPOWER(IMSUM(IMPOWER(IMSUM(IMPOWER(Munka1!EP46,2),Munka1!EP46),2),Munka1!EP46),2),Munka1!EP46),2),Munka1!EP46),2),Munka1!EP46),2),Munka1!EP46),2),Munka1!EP46),2),Munka1!EP46))</f>
        <v>0.95280107903110478</v>
      </c>
      <c r="EP45">
        <f>IMABS(IMSUM(IMPOWER(IMSUM(IMPOWER(IMSUM(IMPOWER(IMSUM(IMPOWER(IMSUM(IMPOWER(IMSUM(IMPOWER(IMSUM(IMPOWER(IMSUM(IMPOWER(Munka1!EQ46,2),Munka1!EQ46),2),Munka1!EQ46),2),Munka1!EQ46),2),Munka1!EQ46),2),Munka1!EQ46),2),Munka1!EQ46),2),Munka1!EQ46),2),Munka1!EQ46))</f>
        <v>1.0135030798178319</v>
      </c>
      <c r="EQ45">
        <f>IMABS(IMSUM(IMPOWER(IMSUM(IMPOWER(IMSUM(IMPOWER(IMSUM(IMPOWER(IMSUM(IMPOWER(IMSUM(IMPOWER(IMSUM(IMPOWER(IMSUM(IMPOWER(Munka1!ER46,2),Munka1!ER46),2),Munka1!ER46),2),Munka1!ER46),2),Munka1!ER46),2),Munka1!ER46),2),Munka1!ER46),2),Munka1!ER46),2),Munka1!ER46))</f>
        <v>0.94505352621653715</v>
      </c>
      <c r="ER45">
        <f>IMABS(IMSUM(IMPOWER(IMSUM(IMPOWER(IMSUM(IMPOWER(IMSUM(IMPOWER(IMSUM(IMPOWER(IMSUM(IMPOWER(IMSUM(IMPOWER(IMSUM(IMPOWER(Munka1!ES46,2),Munka1!ES46),2),Munka1!ES46),2),Munka1!ES46),2),Munka1!ES46),2),Munka1!ES46),2),Munka1!ES46),2),Munka1!ES46),2),Munka1!ES46))</f>
        <v>0.73523333536819224</v>
      </c>
      <c r="ES45">
        <f>IMABS(IMSUM(IMPOWER(IMSUM(IMPOWER(IMSUM(IMPOWER(IMSUM(IMPOWER(IMSUM(IMPOWER(IMSUM(IMPOWER(IMSUM(IMPOWER(IMSUM(IMPOWER(Munka1!ET46,2),Munka1!ET46),2),Munka1!ET46),2),Munka1!ET46),2),Munka1!ET46),2),Munka1!ET46),2),Munka1!ET46),2),Munka1!ET46),2),Munka1!ET46))</f>
        <v>0.47730878941085281</v>
      </c>
      <c r="ET45">
        <f>IMABS(IMSUM(IMPOWER(IMSUM(IMPOWER(IMSUM(IMPOWER(IMSUM(IMPOWER(IMSUM(IMPOWER(IMSUM(IMPOWER(IMSUM(IMPOWER(IMSUM(IMPOWER(Munka1!EU46,2),Munka1!EU46),2),Munka1!EU46),2),Munka1!EU46),2),Munka1!EU46),2),Munka1!EU46),2),Munka1!EU46),2),Munka1!EU46),2),Munka1!EU46))</f>
        <v>0.52033291025925166</v>
      </c>
      <c r="EU45">
        <f>IMABS(IMSUM(IMPOWER(IMSUM(IMPOWER(IMSUM(IMPOWER(IMSUM(IMPOWER(IMSUM(IMPOWER(IMSUM(IMPOWER(IMSUM(IMPOWER(IMSUM(IMPOWER(Munka1!EV46,2),Munka1!EV46),2),Munka1!EV46),2),Munka1!EV46),2),Munka1!EV46),2),Munka1!EV46),2),Munka1!EV46),2),Munka1!EV46),2),Munka1!EV46))</f>
        <v>1.2687767351066244</v>
      </c>
      <c r="EV45">
        <f>IMABS(IMSUM(IMPOWER(IMSUM(IMPOWER(IMSUM(IMPOWER(IMSUM(IMPOWER(IMSUM(IMPOWER(IMSUM(IMPOWER(IMSUM(IMPOWER(IMSUM(IMPOWER(Munka1!EW46,2),Munka1!EW46),2),Munka1!EW46),2),Munka1!EW46),2),Munka1!EW46),2),Munka1!EW46),2),Munka1!EW46),2),Munka1!EW46),2),Munka1!EW46))</f>
        <v>2.3202645129536581</v>
      </c>
      <c r="EW45">
        <f>IMABS(IMSUM(IMPOWER(IMSUM(IMPOWER(IMSUM(IMPOWER(IMSUM(IMPOWER(IMSUM(IMPOWER(IMSUM(IMPOWER(IMSUM(IMPOWER(IMSUM(IMPOWER(Munka1!EX46,2),Munka1!EX46),2),Munka1!EX46),2),Munka1!EX46),2),Munka1!EX46),2),Munka1!EX46),2),Munka1!EX46),2),Munka1!EX46),2),Munka1!EX46))</f>
        <v>3.3940314796472775</v>
      </c>
      <c r="EX45">
        <f>IMABS(IMSUM(IMPOWER(IMSUM(IMPOWER(IMSUM(IMPOWER(IMSUM(IMPOWER(IMSUM(IMPOWER(IMSUM(IMPOWER(IMSUM(IMPOWER(IMSUM(IMPOWER(Munka1!EY46,2),Munka1!EY46),2),Munka1!EY46),2),Munka1!EY46),2),Munka1!EY46),2),Munka1!EY46),2),Munka1!EY46),2),Munka1!EY46),2),Munka1!EY46))</f>
        <v>4.2569575837744864</v>
      </c>
      <c r="EY45">
        <f>IMABS(IMSUM(IMPOWER(IMSUM(IMPOWER(IMSUM(IMPOWER(IMSUM(IMPOWER(IMSUM(IMPOWER(IMSUM(IMPOWER(IMSUM(IMPOWER(IMSUM(IMPOWER(Munka1!EZ46,2),Munka1!EZ46),2),Munka1!EZ46),2),Munka1!EZ46),2),Munka1!EZ46),2),Munka1!EZ46),2),Munka1!EZ46),2),Munka1!EZ46),2),Munka1!EZ46))</f>
        <v>4.7458491950816404</v>
      </c>
      <c r="EZ45">
        <f>IMABS(IMSUM(IMPOWER(IMSUM(IMPOWER(IMSUM(IMPOWER(IMSUM(IMPOWER(IMSUM(IMPOWER(IMSUM(IMPOWER(IMSUM(IMPOWER(IMSUM(IMPOWER(Munka1!FA46,2),Munka1!FA46),2),Munka1!FA46),2),Munka1!FA46),2),Munka1!FA46),2),Munka1!FA46),2),Munka1!FA46),2),Munka1!FA46),2),Munka1!FA46))</f>
        <v>4.7957303302560925</v>
      </c>
      <c r="FA45">
        <f>IMABS(IMSUM(IMPOWER(IMSUM(IMPOWER(IMSUM(IMPOWER(IMSUM(IMPOWER(IMSUM(IMPOWER(IMSUM(IMPOWER(IMSUM(IMPOWER(IMSUM(IMPOWER(Munka1!FB46,2),Munka1!FB46),2),Munka1!FB46),2),Munka1!FB46),2),Munka1!FB46),2),Munka1!FB46),2),Munka1!FB46),2),Munka1!FB46),2),Munka1!FB46))</f>
        <v>4.4361582802151238</v>
      </c>
      <c r="FB45">
        <f>IMABS(IMSUM(IMPOWER(IMSUM(IMPOWER(IMSUM(IMPOWER(IMSUM(IMPOWER(IMSUM(IMPOWER(IMSUM(IMPOWER(IMSUM(IMPOWER(IMSUM(IMPOWER(Munka1!FC46,2),Munka1!FC46),2),Munka1!FC46),2),Munka1!FC46),2),Munka1!FC46),2),Munka1!FC46),2),Munka1!FC46),2),Munka1!FC46),2),Munka1!FC46))</f>
        <v>3.7646636353512672</v>
      </c>
      <c r="FC45">
        <f>IMABS(IMSUM(IMPOWER(IMSUM(IMPOWER(IMSUM(IMPOWER(IMSUM(IMPOWER(IMSUM(IMPOWER(IMSUM(IMPOWER(IMSUM(IMPOWER(IMSUM(IMPOWER(Munka1!FD46,2),Munka1!FD46),2),Munka1!FD46),2),Munka1!FD46),2),Munka1!FD46),2),Munka1!FD46),2),Munka1!FD46),2),Munka1!FD46),2),Munka1!FD46))</f>
        <v>2.9122408373919315</v>
      </c>
      <c r="FD45">
        <f>IMABS(IMSUM(IMPOWER(IMSUM(IMPOWER(IMSUM(IMPOWER(IMSUM(IMPOWER(IMSUM(IMPOWER(IMSUM(IMPOWER(IMSUM(IMPOWER(IMSUM(IMPOWER(Munka1!FE46,2),Munka1!FE46),2),Munka1!FE46),2),Munka1!FE46),2),Munka1!FE46),2),Munka1!FE46),2),Munka1!FE46),2),Munka1!FE46),2),Munka1!FE46))</f>
        <v>2.0141605090326049</v>
      </c>
      <c r="FE45">
        <f>IMABS(IMSUM(IMPOWER(IMSUM(IMPOWER(IMSUM(IMPOWER(IMSUM(IMPOWER(IMSUM(IMPOWER(IMSUM(IMPOWER(IMSUM(IMPOWER(IMSUM(IMPOWER(Munka1!FF46,2),Munka1!FF46),2),Munka1!FF46),2),Munka1!FF46),2),Munka1!FF46),2),Munka1!FF46),2),Munka1!FF46),2),Munka1!FF46),2),Munka1!FF46))</f>
        <v>1.200074840728089</v>
      </c>
      <c r="FF45">
        <f>IMABS(IMSUM(IMPOWER(IMSUM(IMPOWER(IMSUM(IMPOWER(IMSUM(IMPOWER(IMSUM(IMPOWER(IMSUM(IMPOWER(IMSUM(IMPOWER(IMSUM(IMPOWER(Munka1!FG46,2),Munka1!FG46),2),Munka1!FG46),2),Munka1!FG46),2),Munka1!FG46),2),Munka1!FG46),2),Munka1!FG46),2),Munka1!FG46),2),Munka1!FG46))</f>
        <v>0.65103381080010625</v>
      </c>
      <c r="FG45">
        <f>IMABS(IMSUM(IMPOWER(IMSUM(IMPOWER(IMSUM(IMPOWER(IMSUM(IMPOWER(IMSUM(IMPOWER(IMSUM(IMPOWER(IMSUM(IMPOWER(IMSUM(IMPOWER(Munka1!FH46,2),Munka1!FH46),2),Munka1!FH46),2),Munka1!FH46),2),Munka1!FH46),2),Munka1!FH46),2),Munka1!FH46),2),Munka1!FH46),2),Munka1!FH46))</f>
        <v>0.66370973365202746</v>
      </c>
      <c r="FH45">
        <f>IMABS(IMSUM(IMPOWER(IMSUM(IMPOWER(IMSUM(IMPOWER(IMSUM(IMPOWER(IMSUM(IMPOWER(IMSUM(IMPOWER(IMSUM(IMPOWER(IMSUM(IMPOWER(Munka1!FI46,2),Munka1!FI46),2),Munka1!FI46),2),Munka1!FI46),2),Munka1!FI46),2),Munka1!FI46),2),Munka1!FI46),2),Munka1!FI46),2),Munka1!FI46))</f>
        <v>0.95253052750391898</v>
      </c>
      <c r="FI45">
        <f>IMABS(IMSUM(IMPOWER(IMSUM(IMPOWER(IMSUM(IMPOWER(IMSUM(IMPOWER(IMSUM(IMPOWER(IMSUM(IMPOWER(IMSUM(IMPOWER(IMSUM(IMPOWER(Munka1!FJ46,2),Munka1!FJ46),2),Munka1!FJ46),2),Munka1!FJ46),2),Munka1!FJ46),2),Munka1!FJ46),2),Munka1!FJ46),2),Munka1!FJ46),2),Munka1!FJ46))</f>
        <v>1.1877396745690183</v>
      </c>
      <c r="FJ45">
        <f>IMABS(IMSUM(IMPOWER(IMSUM(IMPOWER(IMSUM(IMPOWER(IMSUM(IMPOWER(IMSUM(IMPOWER(IMSUM(IMPOWER(IMSUM(IMPOWER(IMSUM(IMPOWER(Munka1!FK46,2),Munka1!FK46),2),Munka1!FK46),2),Munka1!FK46),2),Munka1!FK46),2),Munka1!FK46),2),Munka1!FK46),2),Munka1!FK46),2),Munka1!FK46))</f>
        <v>1.3201057057416437</v>
      </c>
      <c r="FK45">
        <f>IMABS(IMSUM(IMPOWER(IMSUM(IMPOWER(IMSUM(IMPOWER(IMSUM(IMPOWER(IMSUM(IMPOWER(IMSUM(IMPOWER(IMSUM(IMPOWER(IMSUM(IMPOWER(Munka1!FL46,2),Munka1!FL46),2),Munka1!FL46),2),Munka1!FL46),2),Munka1!FL46),2),Munka1!FL46),2),Munka1!FL46),2),Munka1!FL46),2),Munka1!FL46))</f>
        <v>1.3611989895391892</v>
      </c>
      <c r="FL45">
        <f>IMABS(IMSUM(IMPOWER(IMSUM(IMPOWER(IMSUM(IMPOWER(IMSUM(IMPOWER(IMSUM(IMPOWER(IMSUM(IMPOWER(IMSUM(IMPOWER(IMSUM(IMPOWER(Munka1!FM46,2),Munka1!FM46),2),Munka1!FM46),2),Munka1!FM46),2),Munka1!FM46),2),Munka1!FM46),2),Munka1!FM46),2),Munka1!FM46),2),Munka1!FM46))</f>
        <v>1.3336483490462556</v>
      </c>
      <c r="FM45">
        <f>IMABS(IMSUM(IMPOWER(IMSUM(IMPOWER(IMSUM(IMPOWER(IMSUM(IMPOWER(IMSUM(IMPOWER(IMSUM(IMPOWER(IMSUM(IMPOWER(IMSUM(IMPOWER(Munka1!FN46,2),Munka1!FN46),2),Munka1!FN46),2),Munka1!FN46),2),Munka1!FN46),2),Munka1!FN46),2),Munka1!FN46),2),Munka1!FN46),2),Munka1!FN46))</f>
        <v>1.2600093995239441</v>
      </c>
      <c r="FN45">
        <f>IMABS(IMSUM(IMPOWER(IMSUM(IMPOWER(IMSUM(IMPOWER(IMSUM(IMPOWER(IMSUM(IMPOWER(IMSUM(IMPOWER(IMSUM(IMPOWER(IMSUM(IMPOWER(Munka1!FO46,2),Munka1!FO46),2),Munka1!FO46),2),Munka1!FO46),2),Munka1!FO46),2),Munka1!FO46),2),Munka1!FO46),2),Munka1!FO46),2),Munka1!FO46))</f>
        <v>1.159292347199453</v>
      </c>
      <c r="FO45">
        <f>IMABS(IMSUM(IMPOWER(IMSUM(IMPOWER(IMSUM(IMPOWER(IMSUM(IMPOWER(IMSUM(IMPOWER(IMSUM(IMPOWER(IMSUM(IMPOWER(IMSUM(IMPOWER(Munka1!FP46,2),Munka1!FP46),2),Munka1!FP46),2),Munka1!FP46),2),Munka1!FP46),2),Munka1!FP46),2),Munka1!FP46),2),Munka1!FP46),2),Munka1!FP46))</f>
        <v>1.0460466679430562</v>
      </c>
      <c r="FP45">
        <f>IMABS(IMSUM(IMPOWER(IMSUM(IMPOWER(IMSUM(IMPOWER(IMSUM(IMPOWER(IMSUM(IMPOWER(IMSUM(IMPOWER(IMSUM(IMPOWER(IMSUM(IMPOWER(Munka1!FQ46,2),Munka1!FQ46),2),Munka1!FQ46),2),Munka1!FQ46),2),Munka1!FQ46),2),Munka1!FQ46),2),Munka1!FQ46),2),Munka1!FQ46),2),Munka1!FQ46))</f>
        <v>0.93056213673492938</v>
      </c>
      <c r="FQ45">
        <f>IMABS(IMSUM(IMPOWER(IMSUM(IMPOWER(IMSUM(IMPOWER(IMSUM(IMPOWER(IMSUM(IMPOWER(IMSUM(IMPOWER(IMSUM(IMPOWER(IMSUM(IMPOWER(Munka1!FR46,2),Munka1!FR46),2),Munka1!FR46),2),Munka1!FR46),2),Munka1!FR46),2),Munka1!FR46),2),Munka1!FR46),2),Munka1!FR46),2),Munka1!FR46))</f>
        <v>0.81954705409853523</v>
      </c>
      <c r="FR45">
        <f>IMABS(IMSUM(IMPOWER(IMSUM(IMPOWER(IMSUM(IMPOWER(IMSUM(IMPOWER(IMSUM(IMPOWER(IMSUM(IMPOWER(IMSUM(IMPOWER(IMSUM(IMPOWER(Munka1!FS46,2),Munka1!FS46),2),Munka1!FS46),2),Munka1!FS46),2),Munka1!FS46),2),Munka1!FS46),2),Munka1!FS46),2),Munka1!FS46),2),Munka1!FS46))</f>
        <v>0.71694167984913582</v>
      </c>
      <c r="FS45">
        <f>IMABS(IMSUM(IMPOWER(IMSUM(IMPOWER(IMSUM(IMPOWER(IMSUM(IMPOWER(IMSUM(IMPOWER(IMSUM(IMPOWER(IMSUM(IMPOWER(IMSUM(IMPOWER(Munka1!FT46,2),Munka1!FT46),2),Munka1!FT46),2),Munka1!FT46),2),Munka1!FT46),2),Munka1!FT46),2),Munka1!FT46),2),Munka1!FT46),2),Munka1!FT46))</f>
        <v>0.62468667136065859</v>
      </c>
      <c r="FT45">
        <f>IMABS(IMSUM(IMPOWER(IMSUM(IMPOWER(IMSUM(IMPOWER(IMSUM(IMPOWER(IMSUM(IMPOWER(IMSUM(IMPOWER(IMSUM(IMPOWER(IMSUM(IMPOWER(Munka1!FU46,2),Munka1!FU46),2),Munka1!FU46),2),Munka1!FU46),2),Munka1!FU46),2),Munka1!FU46),2),Munka1!FU46),2),Munka1!FU46),2),Munka1!FU46))</f>
        <v>0.54336626874870708</v>
      </c>
      <c r="FU45">
        <f>IMABS(IMSUM(IMPOWER(IMSUM(IMPOWER(IMSUM(IMPOWER(IMSUM(IMPOWER(IMSUM(IMPOWER(IMSUM(IMPOWER(IMSUM(IMPOWER(IMSUM(IMPOWER(Munka1!FV46,2),Munka1!FV46),2),Munka1!FV46),2),Munka1!FV46),2),Munka1!FV46),2),Munka1!FV46),2),Munka1!FV46),2),Munka1!FV46),2),Munka1!FV46))</f>
        <v>0.47270586614527799</v>
      </c>
      <c r="FV45">
        <f>IMABS(IMSUM(IMPOWER(IMSUM(IMPOWER(IMSUM(IMPOWER(IMSUM(IMPOWER(IMSUM(IMPOWER(IMSUM(IMPOWER(IMSUM(IMPOWER(IMSUM(IMPOWER(Munka1!FW46,2),Munka1!FW46),2),Munka1!FW46),2),Munka1!FW46),2),Munka1!FW46),2),Munka1!FW46),2),Munka1!FW46),2),Munka1!FW46),2),Munka1!FW46))</f>
        <v>0.41193555000514037</v>
      </c>
      <c r="FW45">
        <f>IMABS(IMSUM(IMPOWER(IMSUM(IMPOWER(IMSUM(IMPOWER(IMSUM(IMPOWER(IMSUM(IMPOWER(IMSUM(IMPOWER(IMSUM(IMPOWER(IMSUM(IMPOWER(Munka1!FX46,2),Munka1!FX46),2),Munka1!FX46),2),Munka1!FX46),2),Munka1!FX46),2),Munka1!FX46),2),Munka1!FX46),2),Munka1!FX46),2),Munka1!FX46))</f>
        <v>0.36004458724387889</v>
      </c>
      <c r="FX45">
        <f>IMABS(IMSUM(IMPOWER(IMSUM(IMPOWER(IMSUM(IMPOWER(IMSUM(IMPOWER(IMSUM(IMPOWER(IMSUM(IMPOWER(IMSUM(IMPOWER(IMSUM(IMPOWER(Munka1!FY46,2),Munka1!FY46),2),Munka1!FY46),2),Munka1!FY46),2),Munka1!FY46),2),Munka1!FY46),2),Munka1!FY46),2),Munka1!FY46),2),Munka1!FY46))</f>
        <v>0.31595413490916147</v>
      </c>
      <c r="FY45">
        <f>IMABS(IMSUM(IMPOWER(IMSUM(IMPOWER(IMSUM(IMPOWER(IMSUM(IMPOWER(IMSUM(IMPOWER(IMSUM(IMPOWER(IMSUM(IMPOWER(IMSUM(IMPOWER(Munka1!FZ46,2),Munka1!FZ46),2),Munka1!FZ46),2),Munka1!FZ46),2),Munka1!FZ46),2),Munka1!FZ46),2),Munka1!FZ46),2),Munka1!FZ46),2),Munka1!FZ46))</f>
        <v>0.27863203343822368</v>
      </c>
      <c r="FZ45">
        <f>IMABS(IMSUM(IMPOWER(IMSUM(IMPOWER(IMSUM(IMPOWER(IMSUM(IMPOWER(IMSUM(IMPOWER(IMSUM(IMPOWER(IMSUM(IMPOWER(IMSUM(IMPOWER(Munka1!GA46,2),Munka1!GA46),2),Munka1!GA46),2),Munka1!GA46),2),Munka1!GA46),2),Munka1!GA46),2),Munka1!GA46),2),Munka1!GA46),2),Munka1!GA46))</f>
        <v>0.24716799961605973</v>
      </c>
      <c r="GA45">
        <f>IMABS(IMSUM(IMPOWER(IMSUM(IMPOWER(IMSUM(IMPOWER(IMSUM(IMPOWER(IMSUM(IMPOWER(IMSUM(IMPOWER(IMSUM(IMPOWER(IMSUM(IMPOWER(Munka1!GB46,2),Munka1!GB46),2),Munka1!GB46),2),Munka1!GB46),2),Munka1!GB46),2),Munka1!GB46),2),Munka1!GB46),2),Munka1!GB46),2),Munka1!GB46))</f>
        <v>0.22082182967477973</v>
      </c>
      <c r="GB45">
        <f>IMABS(IMSUM(IMPOWER(IMSUM(IMPOWER(IMSUM(IMPOWER(IMSUM(IMPOWER(IMSUM(IMPOWER(IMSUM(IMPOWER(IMSUM(IMPOWER(IMSUM(IMPOWER(Munka1!GC46,2),Munka1!GC46),2),Munka1!GC46),2),Munka1!GC46),2),Munka1!GC46),2),Munka1!GC46),2),Munka1!GC46),2),Munka1!GC46),2),Munka1!GC46))</f>
        <v>0.19905200879889301</v>
      </c>
      <c r="GC45">
        <f>IMABS(IMSUM(IMPOWER(IMSUM(IMPOWER(IMSUM(IMPOWER(IMSUM(IMPOWER(IMSUM(IMPOWER(IMSUM(IMPOWER(IMSUM(IMPOWER(IMSUM(IMPOWER(Munka1!GD46,2),Munka1!GD46),2),Munka1!GD46),2),Munka1!GD46),2),Munka1!GD46),2),Munka1!GD46),2),Munka1!GD46),2),Munka1!GD46),2),Munka1!GD46))</f>
        <v>0.18152709593995478</v>
      </c>
      <c r="GD45">
        <f>IMABS(IMSUM(IMPOWER(IMSUM(IMPOWER(IMSUM(IMPOWER(IMSUM(IMPOWER(IMSUM(IMPOWER(IMSUM(IMPOWER(IMSUM(IMPOWER(IMSUM(IMPOWER(Munka1!GE46,2),Munka1!GE46),2),Munka1!GE46),2),Munka1!GE46),2),Munka1!GE46),2),Munka1!GE46),2),Munka1!GE46),2),Munka1!GE46),2),Munka1!GE46))</f>
        <v>0.16811702813428545</v>
      </c>
      <c r="GE45">
        <f>IMABS(IMSUM(IMPOWER(IMSUM(IMPOWER(IMSUM(IMPOWER(IMSUM(IMPOWER(IMSUM(IMPOWER(IMSUM(IMPOWER(IMSUM(IMPOWER(IMSUM(IMPOWER(Munka1!GF46,2),Munka1!GF46),2),Munka1!GF46),2),Munka1!GF46),2),Munka1!GF46),2),Munka1!GF46),2),Munka1!GF46),2),Munka1!GF46),2),Munka1!GF46))</f>
        <v>0.15885747978995482</v>
      </c>
      <c r="GF45">
        <f>IMABS(IMSUM(IMPOWER(IMSUM(IMPOWER(IMSUM(IMPOWER(IMSUM(IMPOWER(IMSUM(IMPOWER(IMSUM(IMPOWER(IMSUM(IMPOWER(IMSUM(IMPOWER(Munka1!GG46,2),Munka1!GG46),2),Munka1!GG46),2),Munka1!GG46),2),Munka1!GG46),2),Munka1!GG46),2),Munka1!GG46),2),Munka1!GG46),2),Munka1!GG46))</f>
        <v>0.15388296023132925</v>
      </c>
      <c r="GG45">
        <f>IMABS(IMSUM(IMPOWER(IMSUM(IMPOWER(IMSUM(IMPOWER(IMSUM(IMPOWER(IMSUM(IMPOWER(IMSUM(IMPOWER(IMSUM(IMPOWER(IMSUM(IMPOWER(Munka1!GH46,2),Munka1!GH46),2),Munka1!GH46),2),Munka1!GH46),2),Munka1!GH46),2),Munka1!GH46),2),Munka1!GH46),2),Munka1!GH46),2),Munka1!GH46))</f>
        <v>0.15334018841889621</v>
      </c>
      <c r="GH45">
        <f>IMABS(IMSUM(IMPOWER(IMSUM(IMPOWER(IMSUM(IMPOWER(IMSUM(IMPOWER(IMSUM(IMPOWER(IMSUM(IMPOWER(IMSUM(IMPOWER(IMSUM(IMPOWER(Munka1!GI46,2),Munka1!GI46),2),Munka1!GI46),2),Munka1!GI46),2),Munka1!GI46),2),Munka1!GI46),2),Munka1!GI46),2),Munka1!GI46),2),Munka1!GI46))</f>
        <v>0.15731763031644488</v>
      </c>
      <c r="GI45">
        <f>IMABS(IMSUM(IMPOWER(IMSUM(IMPOWER(IMSUM(IMPOWER(IMSUM(IMPOWER(IMSUM(IMPOWER(IMSUM(IMPOWER(IMSUM(IMPOWER(IMSUM(IMPOWER(Munka1!GJ46,2),Munka1!GJ46),2),Munka1!GJ46),2),Munka1!GJ46),2),Munka1!GJ46),2),Munka1!GJ46),2),Munka1!GJ46),2),Munka1!GJ46),2),Munka1!GJ46))</f>
        <v>0.16583418518338894</v>
      </c>
      <c r="GJ45">
        <f>IMABS(IMSUM(IMPOWER(IMSUM(IMPOWER(IMSUM(IMPOWER(IMSUM(IMPOWER(IMSUM(IMPOWER(IMSUM(IMPOWER(IMSUM(IMPOWER(IMSUM(IMPOWER(Munka1!GK46,2),Munka1!GK46),2),Munka1!GK46),2),Munka1!GK46),2),Munka1!GK46),2),Munka1!GK46),2),Munka1!GK46),2),Munka1!GK46),2),Munka1!GK46))</f>
        <v>0.17890023028606541</v>
      </c>
      <c r="GK45">
        <f>IMABS(IMSUM(IMPOWER(IMSUM(IMPOWER(IMSUM(IMPOWER(IMSUM(IMPOWER(IMSUM(IMPOWER(IMSUM(IMPOWER(IMSUM(IMPOWER(IMSUM(IMPOWER(Munka1!GL46,2),Munka1!GL46),2),Munka1!GL46),2),Munka1!GL46),2),Munka1!GL46),2),Munka1!GL46),2),Munka1!GL46),2),Munka1!GL46),2),Munka1!GL46))</f>
        <v>0.19662219841159306</v>
      </c>
      <c r="GL45">
        <f>IMABS(IMSUM(IMPOWER(IMSUM(IMPOWER(IMSUM(IMPOWER(IMSUM(IMPOWER(IMSUM(IMPOWER(IMSUM(IMPOWER(IMSUM(IMPOWER(IMSUM(IMPOWER(Munka1!GM46,2),Munka1!GM46),2),Munka1!GM46),2),Munka1!GM46),2),Munka1!GM46),2),Munka1!GM46),2),Munka1!GM46),2),Munka1!GM46),2),Munka1!GM46))</f>
        <v>0.21930897087607487</v>
      </c>
      <c r="GM45">
        <f>IMABS(IMSUM(IMPOWER(IMSUM(IMPOWER(IMSUM(IMPOWER(IMSUM(IMPOWER(IMSUM(IMPOWER(IMSUM(IMPOWER(IMSUM(IMPOWER(IMSUM(IMPOWER(Munka1!GN46,2),Munka1!GN46),2),Munka1!GN46),2),Munka1!GN46),2),Munka1!GN46),2),Munka1!GN46),2),Munka1!GN46),2),Munka1!GN46),2),Munka1!GN46))</f>
        <v>0.24755632504287839</v>
      </c>
      <c r="GN45">
        <f>IMABS(IMSUM(IMPOWER(IMSUM(IMPOWER(IMSUM(IMPOWER(IMSUM(IMPOWER(IMSUM(IMPOWER(IMSUM(IMPOWER(IMSUM(IMPOWER(IMSUM(IMPOWER(Munka1!GO46,2),Munka1!GO46),2),Munka1!GO46),2),Munka1!GO46),2),Munka1!GO46),2),Munka1!GO46),2),Munka1!GO46),2),Munka1!GO46),2),Munka1!GO46))</f>
        <v>0.28230637826705529</v>
      </c>
      <c r="GO45">
        <f>IMABS(IMSUM(IMPOWER(IMSUM(IMPOWER(IMSUM(IMPOWER(IMSUM(IMPOWER(IMSUM(IMPOWER(IMSUM(IMPOWER(IMSUM(IMPOWER(IMSUM(IMPOWER(Munka1!GP46,2),Munka1!GP46),2),Munka1!GP46),2),Munka1!GP46),2),Munka1!GP46),2),Munka1!GP46),2),Munka1!GP46),2),Munka1!GP46),2),Munka1!GP46))</f>
        <v>0.32488630060830243</v>
      </c>
      <c r="GP45">
        <f>IMABS(IMSUM(IMPOWER(IMSUM(IMPOWER(IMSUM(IMPOWER(IMSUM(IMPOWER(IMSUM(IMPOWER(IMSUM(IMPOWER(IMSUM(IMPOWER(IMSUM(IMPOWER(Munka1!GQ46,2),Munka1!GQ46),2),Munka1!GQ46),2),Munka1!GQ46),2),Munka1!GQ46),2),Munka1!GQ46),2),Munka1!GQ46),2),Munka1!GQ46),2),Munka1!GQ46))</f>
        <v>0.37702704489038547</v>
      </c>
      <c r="GQ45">
        <f>IMABS(IMSUM(IMPOWER(IMSUM(IMPOWER(IMSUM(IMPOWER(IMSUM(IMPOWER(IMSUM(IMPOWER(IMSUM(IMPOWER(IMSUM(IMPOWER(IMSUM(IMPOWER(Munka1!GR46,2),Munka1!GR46),2),Munka1!GR46),2),Munka1!GR46),2),Munka1!GR46),2),Munka1!GR46),2),Munka1!GR46),2),Munka1!GR46),2),Munka1!GR46))</f>
        <v>0.4408546721172622</v>
      </c>
      <c r="GR45">
        <f>IMABS(IMSUM(IMPOWER(IMSUM(IMPOWER(IMSUM(IMPOWER(IMSUM(IMPOWER(IMSUM(IMPOWER(IMSUM(IMPOWER(IMSUM(IMPOWER(IMSUM(IMPOWER(Munka1!GS46,2),Munka1!GS46),2),Munka1!GS46),2),Munka1!GS46),2),Munka1!GS46),2),Munka1!GS46),2),Munka1!GS46),2),Munka1!GS46),2),Munka1!GS46))</f>
        <v>0.51883597500626721</v>
      </c>
      <c r="GS45">
        <f>IMABS(IMSUM(IMPOWER(IMSUM(IMPOWER(IMSUM(IMPOWER(IMSUM(IMPOWER(IMSUM(IMPOWER(IMSUM(IMPOWER(IMSUM(IMPOWER(IMSUM(IMPOWER(Munka1!GT46,2),Munka1!GT46),2),Munka1!GT46),2),Munka1!GT46),2),Munka1!GT46),2),Munka1!GT46),2),Munka1!GT46),2),Munka1!GT46),2),Munka1!GT46))</f>
        <v>0.61364495407793052</v>
      </c>
      <c r="GT45">
        <f>IMABS(IMSUM(IMPOWER(IMSUM(IMPOWER(IMSUM(IMPOWER(IMSUM(IMPOWER(IMSUM(IMPOWER(IMSUM(IMPOWER(IMSUM(IMPOWER(IMSUM(IMPOWER(Munka1!GU46,2),Munka1!GU46),2),Munka1!GU46),2),Munka1!GU46),2),Munka1!GU46),2),Munka1!GU46),2),Munka1!GU46),2),Munka1!GU46),2),Munka1!GU46))</f>
        <v>0.72789535542751815</v>
      </c>
      <c r="GU45">
        <f>IMABS(IMSUM(IMPOWER(IMSUM(IMPOWER(IMSUM(IMPOWER(IMSUM(IMPOWER(IMSUM(IMPOWER(IMSUM(IMPOWER(IMSUM(IMPOWER(IMSUM(IMPOWER(Munka1!GV46,2),Munka1!GV46),2),Munka1!GV46),2),Munka1!GV46),2),Munka1!GV46),2),Munka1!GV46),2),Munka1!GV46),2),Munka1!GV46),2),Munka1!GV46))</f>
        <v>0.86365772899732773</v>
      </c>
      <c r="GV45">
        <f>IMABS(IMSUM(IMPOWER(IMSUM(IMPOWER(IMSUM(IMPOWER(IMSUM(IMPOWER(IMSUM(IMPOWER(IMSUM(IMPOWER(IMSUM(IMPOWER(IMSUM(IMPOWER(Munka1!GW46,2),Munka1!GW46),2),Munka1!GW46),2),Munka1!GW46),2),Munka1!GW46),2),Munka1!GW46),2),Munka1!GW46),2),Munka1!GW46),2),Munka1!GW46))</f>
        <v>1.0216538341199666</v>
      </c>
      <c r="GW45">
        <f>IMABS(IMSUM(IMPOWER(IMSUM(IMPOWER(IMSUM(IMPOWER(IMSUM(IMPOWER(IMSUM(IMPOWER(IMSUM(IMPOWER(IMSUM(IMPOWER(IMSUM(IMPOWER(Munka1!GX46,2),Munka1!GX46),2),Munka1!GX46),2),Munka1!GX46),2),Munka1!GX46),2),Munka1!GX46),2),Munka1!GX46),2),Munka1!GX46),2),Munka1!GX46))</f>
        <v>1.2000124565288794</v>
      </c>
      <c r="GX45">
        <f>IMABS(IMSUM(IMPOWER(IMSUM(IMPOWER(IMSUM(IMPOWER(IMSUM(IMPOWER(IMSUM(IMPOWER(IMSUM(IMPOWER(IMSUM(IMPOWER(IMSUM(IMPOWER(Munka1!GY46,2),Munka1!GY46),2),Munka1!GY46),2),Munka1!GY46),2),Munka1!GY46),2),Munka1!GY46),2),Munka1!GY46),2),Munka1!GY46),2),Munka1!GY46))</f>
        <v>1.3925078698064153</v>
      </c>
      <c r="GY45">
        <f>IMABS(IMSUM(IMPOWER(IMSUM(IMPOWER(IMSUM(IMPOWER(IMSUM(IMPOWER(IMSUM(IMPOWER(IMSUM(IMPOWER(IMSUM(IMPOWER(IMSUM(IMPOWER(Munka1!GZ46,2),Munka1!GZ46),2),Munka1!GZ46),2),Munka1!GZ46),2),Munka1!GZ46),2),Munka1!GZ46),2),Munka1!GZ46),2),Munka1!GZ46),2),Munka1!GZ46))</f>
        <v>1.5863308468981716</v>
      </c>
      <c r="GZ45">
        <f>IMABS(IMSUM(IMPOWER(IMSUM(IMPOWER(IMSUM(IMPOWER(IMSUM(IMPOWER(IMSUM(IMPOWER(IMSUM(IMPOWER(IMSUM(IMPOWER(IMSUM(IMPOWER(Munka1!HA46,2),Munka1!HA46),2),Munka1!HA46),2),Munka1!HA46),2),Munka1!HA46),2),Munka1!HA46),2),Munka1!HA46),2),Munka1!HA46),2),Munka1!HA46))</f>
        <v>1.7597225307107771</v>
      </c>
      <c r="HA45">
        <f>IMABS(IMSUM(IMPOWER(IMSUM(IMPOWER(IMSUM(IMPOWER(IMSUM(IMPOWER(IMSUM(IMPOWER(IMSUM(IMPOWER(IMSUM(IMPOWER(IMSUM(IMPOWER(Munka1!HB46,2),Munka1!HB46),2),Munka1!HB46),2),Munka1!HB46),2),Munka1!HB46),2),Munka1!HB46),2),Munka1!HB46),2),Munka1!HB46),2),Munka1!HB46))</f>
        <v>1.8802944814838438</v>
      </c>
      <c r="HB45">
        <f>IMABS(IMSUM(IMPOWER(IMSUM(IMPOWER(IMSUM(IMPOWER(IMSUM(IMPOWER(IMSUM(IMPOWER(IMSUM(IMPOWER(IMSUM(IMPOWER(IMSUM(IMPOWER(Munka1!HC46,2),Munka1!HC46),2),Munka1!HC46),2),Munka1!HC46),2),Munka1!HC46),2),Munka1!HC46),2),Munka1!HC46),2),Munka1!HC46),2),Munka1!HC46))</f>
        <v>1.9055925682291381</v>
      </c>
      <c r="HC45">
        <f>IMABS(IMSUM(IMPOWER(IMSUM(IMPOWER(IMSUM(IMPOWER(IMSUM(IMPOWER(IMSUM(IMPOWER(IMSUM(IMPOWER(IMSUM(IMPOWER(IMSUM(IMPOWER(Munka1!HD46,2),Munka1!HD46),2),Munka1!HD46),2),Munka1!HD46),2),Munka1!HD46),2),Munka1!HD46),2),Munka1!HD46),2),Munka1!HD46),2),Munka1!HD46))</f>
        <v>1.78840055552639</v>
      </c>
      <c r="HD45">
        <f>IMABS(IMSUM(IMPOWER(IMSUM(IMPOWER(IMSUM(IMPOWER(IMSUM(IMPOWER(IMSUM(IMPOWER(IMSUM(IMPOWER(IMSUM(IMPOWER(IMSUM(IMPOWER(Munka1!HE46,2),Munka1!HE46),2),Munka1!HE46),2),Munka1!HE46),2),Munka1!HE46),2),Munka1!HE46),2),Munka1!HE46),2),Munka1!HE46),2),Munka1!HE46))</f>
        <v>1.4905130240354376</v>
      </c>
      <c r="HE45">
        <f>IMABS(IMSUM(IMPOWER(IMSUM(IMPOWER(IMSUM(IMPOWER(IMSUM(IMPOWER(IMSUM(IMPOWER(IMSUM(IMPOWER(IMSUM(IMPOWER(IMSUM(IMPOWER(Munka1!HF46,2),Munka1!HF46),2),Munka1!HF46),2),Munka1!HF46),2),Munka1!HF46),2),Munka1!HF46),2),Munka1!HF46),2),Munka1!HF46),2),Munka1!HF46))</f>
        <v>1.0136393048599741</v>
      </c>
      <c r="HF45">
        <f>IMABS(IMSUM(IMPOWER(IMSUM(IMPOWER(IMSUM(IMPOWER(IMSUM(IMPOWER(IMSUM(IMPOWER(IMSUM(IMPOWER(IMSUM(IMPOWER(IMSUM(IMPOWER(Munka1!HG46,2),Munka1!HG46),2),Munka1!HG46),2),Munka1!HG46),2),Munka1!HG46),2),Munka1!HG46),2),Munka1!HG46),2),Munka1!HG46),2),Munka1!HG46))</f>
        <v>0.52884062607188886</v>
      </c>
      <c r="HG45">
        <f>IMABS(IMSUM(IMPOWER(IMSUM(IMPOWER(IMSUM(IMPOWER(IMSUM(IMPOWER(IMSUM(IMPOWER(IMSUM(IMPOWER(IMSUM(IMPOWER(IMSUM(IMPOWER(Munka1!HH46,2),Munka1!HH46),2),Munka1!HH46),2),Munka1!HH46),2),Munka1!HH46),2),Munka1!HH46),2),Munka1!HH46),2),Munka1!HH46),2),Munka1!HH46))</f>
        <v>0.79730166405140657</v>
      </c>
      <c r="HH45">
        <f>IMABS(IMSUM(IMPOWER(IMSUM(IMPOWER(IMSUM(IMPOWER(IMSUM(IMPOWER(IMSUM(IMPOWER(IMSUM(IMPOWER(IMSUM(IMPOWER(IMSUM(IMPOWER(Munka1!HI46,2),Munka1!HI46),2),Munka1!HI46),2),Munka1!HI46),2),Munka1!HI46),2),Munka1!HI46),2),Munka1!HI46),2),Munka1!HI46),2),Munka1!HI46))</f>
        <v>1.6233610962987621</v>
      </c>
      <c r="HI45">
        <f>IMABS(IMSUM(IMPOWER(IMSUM(IMPOWER(IMSUM(IMPOWER(IMSUM(IMPOWER(IMSUM(IMPOWER(IMSUM(IMPOWER(IMSUM(IMPOWER(IMSUM(IMPOWER(Munka1!HJ46,2),Munka1!HJ46),2),Munka1!HJ46),2),Munka1!HJ46),2),Munka1!HJ46),2),Munka1!HJ46),2),Munka1!HJ46),2),Munka1!HJ46),2),Munka1!HJ46))</f>
        <v>3.088834638906377</v>
      </c>
      <c r="HJ45">
        <f>IMABS(IMSUM(IMPOWER(IMSUM(IMPOWER(IMSUM(IMPOWER(IMSUM(IMPOWER(IMSUM(IMPOWER(IMSUM(IMPOWER(IMSUM(IMPOWER(IMSUM(IMPOWER(Munka1!HK46,2),Munka1!HK46),2),Munka1!HK46),2),Munka1!HK46),2),Munka1!HK46),2),Munka1!HK46),2),Munka1!HK46),2),Munka1!HK46),2),Munka1!HK46))</f>
        <v>6.2559450094020148</v>
      </c>
      <c r="HK45">
        <f>IMABS(IMSUM(IMPOWER(IMSUM(IMPOWER(IMSUM(IMPOWER(IMSUM(IMPOWER(IMSUM(IMPOWER(IMSUM(IMPOWER(IMSUM(IMPOWER(IMSUM(IMPOWER(Munka1!HL46,2),Munka1!HL46),2),Munka1!HL46),2),Munka1!HL46),2),Munka1!HL46),2),Munka1!HL46),2),Munka1!HL46),2),Munka1!HL46),2),Munka1!HL46))</f>
        <v>12.312881194272986</v>
      </c>
      <c r="HL45">
        <f>IMABS(IMSUM(IMPOWER(IMSUM(IMPOWER(IMSUM(IMPOWER(IMSUM(IMPOWER(IMSUM(IMPOWER(IMSUM(IMPOWER(IMSUM(IMPOWER(IMSUM(IMPOWER(Munka1!HM46,2),Munka1!HM46),2),Munka1!HM46),2),Munka1!HM46),2),Munka1!HM46),2),Munka1!HM46),2),Munka1!HM46),2),Munka1!HM46),2),Munka1!HM46))</f>
        <v>22.190881727978063</v>
      </c>
      <c r="HM45">
        <f>IMABS(IMSUM(IMPOWER(IMSUM(IMPOWER(IMSUM(IMPOWER(IMSUM(IMPOWER(IMSUM(IMPOWER(IMSUM(IMPOWER(IMSUM(IMPOWER(IMSUM(IMPOWER(Munka1!HN46,2),Munka1!HN46),2),Munka1!HN46),2),Munka1!HN46),2),Munka1!HN46),2),Munka1!HN46),2),Munka1!HN46),2),Munka1!HN46),2),Munka1!HN46))</f>
        <v>36.420136176174729</v>
      </c>
      <c r="HN45">
        <f>IMABS(IMSUM(IMPOWER(IMSUM(IMPOWER(IMSUM(IMPOWER(IMSUM(IMPOWER(IMSUM(IMPOWER(IMSUM(IMPOWER(IMSUM(IMPOWER(IMSUM(IMPOWER(Munka1!HO46,2),Munka1!HO46),2),Munka1!HO46),2),Munka1!HO46),2),Munka1!HO46),2),Munka1!HO46),2),Munka1!HO46),2),Munka1!HO46),2),Munka1!HO46))</f>
        <v>54.875142668119921</v>
      </c>
      <c r="HO45">
        <f>IMABS(IMSUM(IMPOWER(IMSUM(IMPOWER(IMSUM(IMPOWER(IMSUM(IMPOWER(IMSUM(IMPOWER(IMSUM(IMPOWER(IMSUM(IMPOWER(IMSUM(IMPOWER(Munka1!HP46,2),Munka1!HP46),2),Munka1!HP46),2),Munka1!HP46),2),Munka1!HP46),2),Munka1!HP46),2),Munka1!HP46),2),Munka1!HP46),2),Munka1!HP46))</f>
        <v>76.550965840229793</v>
      </c>
      <c r="HP45">
        <f>IMABS(IMSUM(IMPOWER(IMSUM(IMPOWER(IMSUM(IMPOWER(IMSUM(IMPOWER(IMSUM(IMPOWER(IMSUM(IMPOWER(IMSUM(IMPOWER(IMSUM(IMPOWER(Munka1!HQ46,2),Munka1!HQ46),2),Munka1!HQ46),2),Munka1!HQ46),2),Munka1!HQ46),2),Munka1!HQ46),2),Munka1!HQ46),2),Munka1!HQ46),2),Munka1!HQ46))</f>
        <v>99.519960987824291</v>
      </c>
      <c r="HQ45">
        <f>IMABS(IMSUM(IMPOWER(IMSUM(IMPOWER(IMSUM(IMPOWER(IMSUM(IMPOWER(IMSUM(IMPOWER(IMSUM(IMPOWER(IMSUM(IMPOWER(IMSUM(IMPOWER(Munka1!HR46,2),Munka1!HR46),2),Munka1!HR46),2),Munka1!HR46),2),Munka1!HR46),2),Munka1!HR46),2),Munka1!HR46),2),Munka1!HR46),2),Munka1!HR46))</f>
        <v>121.1194027777215</v>
      </c>
      <c r="HR45">
        <f>IMABS(IMSUM(IMPOWER(IMSUM(IMPOWER(IMSUM(IMPOWER(IMSUM(IMPOWER(IMSUM(IMPOWER(IMSUM(IMPOWER(IMSUM(IMPOWER(IMSUM(IMPOWER(Munka1!HS46,2),Munka1!HS46),2),Munka1!HS46),2),Munka1!HS46),2),Munka1!HS46),2),Munka1!HS46),2),Munka1!HS46),2),Munka1!HS46),2),Munka1!HS46))</f>
        <v>138.29804688972558</v>
      </c>
      <c r="HS45">
        <f>IMABS(IMSUM(IMPOWER(IMSUM(IMPOWER(IMSUM(IMPOWER(IMSUM(IMPOWER(IMSUM(IMPOWER(IMSUM(IMPOWER(IMSUM(IMPOWER(IMSUM(IMPOWER(Munka1!HT46,2),Munka1!HT46),2),Munka1!HT46),2),Munka1!HT46),2),Munka1!HT46),2),Munka1!HT46),2),Munka1!HT46),2),Munka1!HT46),2),Munka1!HT46))</f>
        <v>147.999117472531</v>
      </c>
      <c r="HT45">
        <f>IMABS(IMSUM(IMPOWER(IMSUM(IMPOWER(IMSUM(IMPOWER(IMSUM(IMPOWER(IMSUM(IMPOWER(IMSUM(IMPOWER(IMSUM(IMPOWER(IMSUM(IMPOWER(Munka1!HU46,2),Munka1!HU46),2),Munka1!HU46),2),Munka1!HU46),2),Munka1!HU46),2),Munka1!HU46),2),Munka1!HU46),2),Munka1!HU46),2),Munka1!HU46))</f>
        <v>147.59392471151054</v>
      </c>
      <c r="HU45">
        <f>IMABS(IMSUM(IMPOWER(IMSUM(IMPOWER(IMSUM(IMPOWER(IMSUM(IMPOWER(IMSUM(IMPOWER(IMSUM(IMPOWER(IMSUM(IMPOWER(IMSUM(IMPOWER(Munka1!HV46,2),Munka1!HV46),2),Munka1!HV46),2),Munka1!HV46),2),Munka1!HV46),2),Munka1!HV46),2),Munka1!HV46),2),Munka1!HV46),2),Munka1!HV46))</f>
        <v>135.5908594692124</v>
      </c>
      <c r="HV45">
        <f>IMABS(IMSUM(IMPOWER(IMSUM(IMPOWER(IMSUM(IMPOWER(IMSUM(IMPOWER(IMSUM(IMPOWER(IMSUM(IMPOWER(IMSUM(IMPOWER(IMSUM(IMPOWER(Munka1!HW46,2),Munka1!HW46),2),Munka1!HW46),2),Munka1!HW46),2),Munka1!HW46),2),Munka1!HW46),2),Munka1!HW46),2),Munka1!HW46),2),Munka1!HW46))</f>
        <v>112.71261236960497</v>
      </c>
      <c r="HW45">
        <f>IMABS(IMSUM(IMPOWER(IMSUM(IMPOWER(IMSUM(IMPOWER(IMSUM(IMPOWER(IMSUM(IMPOWER(IMSUM(IMPOWER(IMSUM(IMPOWER(IMSUM(IMPOWER(Munka1!HX46,2),Munka1!HX46),2),Munka1!HX46),2),Munka1!HX46),2),Munka1!HX46),2),Munka1!HX46),2),Munka1!HX46),2),Munka1!HX46),2),Munka1!HX46))</f>
        <v>82.76209106446467</v>
      </c>
      <c r="HX45">
        <f>IMABS(IMSUM(IMPOWER(IMSUM(IMPOWER(IMSUM(IMPOWER(IMSUM(IMPOWER(IMSUM(IMPOWER(IMSUM(IMPOWER(IMSUM(IMPOWER(IMSUM(IMPOWER(Munka1!HY46,2),Munka1!HY46),2),Munka1!HY46),2),Munka1!HY46),2),Munka1!HY46),2),Munka1!HY46),2),Munka1!HY46),2),Munka1!HY46),2),Munka1!HY46))</f>
        <v>52.124072469723615</v>
      </c>
      <c r="HY45">
        <f>IMABS(IMSUM(IMPOWER(IMSUM(IMPOWER(IMSUM(IMPOWER(IMSUM(IMPOWER(IMSUM(IMPOWER(IMSUM(IMPOWER(IMSUM(IMPOWER(IMSUM(IMPOWER(Munka1!HZ46,2),Munka1!HZ46),2),Munka1!HZ46),2),Munka1!HZ46),2),Munka1!HZ46),2),Munka1!HZ46),2),Munka1!HZ46),2),Munka1!HZ46),2),Munka1!HZ46))</f>
        <v>27.314193475587757</v>
      </c>
      <c r="HZ45">
        <f>IMABS(IMSUM(IMPOWER(IMSUM(IMPOWER(IMSUM(IMPOWER(IMSUM(IMPOWER(IMSUM(IMPOWER(IMSUM(IMPOWER(IMSUM(IMPOWER(IMSUM(IMPOWER(Munka1!IA46,2),Munka1!IA46),2),Munka1!IA46),2),Munka1!IA46),2),Munka1!IA46),2),Munka1!IA46),2),Munka1!IA46),2),Munka1!IA46),2),Munka1!IA46))</f>
        <v>11.767464021981031</v>
      </c>
      <c r="IA45">
        <f>IMABS(IMSUM(IMPOWER(IMSUM(IMPOWER(IMSUM(IMPOWER(IMSUM(IMPOWER(IMSUM(IMPOWER(IMSUM(IMPOWER(IMSUM(IMPOWER(IMSUM(IMPOWER(Munka1!IB46,2),Munka1!IB46),2),Munka1!IB46),2),Munka1!IB46),2),Munka1!IB46),2),Munka1!IB46),2),Munka1!IB46),2),Munka1!IB46),2),Munka1!IB46))</f>
        <v>4.4552253406357947</v>
      </c>
      <c r="IB45">
        <f>IMABS(IMSUM(IMPOWER(IMSUM(IMPOWER(IMSUM(IMPOWER(IMSUM(IMPOWER(IMSUM(IMPOWER(IMSUM(IMPOWER(IMSUM(IMPOWER(IMSUM(IMPOWER(Munka1!IC46,2),Munka1!IC46),2),Munka1!IC46),2),Munka1!IC46),2),Munka1!IC46),2),Munka1!IC46),2),Munka1!IC46),2),Munka1!IC46),2),Munka1!IC46))</f>
        <v>1.8298382521206564</v>
      </c>
      <c r="IC45">
        <f>IMABS(IMSUM(IMPOWER(IMSUM(IMPOWER(IMSUM(IMPOWER(IMSUM(IMPOWER(IMSUM(IMPOWER(IMSUM(IMPOWER(IMSUM(IMPOWER(IMSUM(IMPOWER(Munka1!ID46,2),Munka1!ID46),2),Munka1!ID46),2),Munka1!ID46),2),Munka1!ID46),2),Munka1!ID46),2),Munka1!ID46),2),Munka1!ID46),2),Munka1!ID46))</f>
        <v>1.1182385432473181</v>
      </c>
      <c r="ID45">
        <f>IMABS(IMSUM(IMPOWER(IMSUM(IMPOWER(IMSUM(IMPOWER(IMSUM(IMPOWER(IMSUM(IMPOWER(IMSUM(IMPOWER(IMSUM(IMPOWER(IMSUM(IMPOWER(Munka1!IE46,2),Munka1!IE46),2),Munka1!IE46),2),Munka1!IE46),2),Munka1!IE46),2),Munka1!IE46),2),Munka1!IE46),2),Munka1!IE46),2),Munka1!IE46))</f>
        <v>1.24099543772544</v>
      </c>
      <c r="IE45">
        <f>IMABS(IMSUM(IMPOWER(IMSUM(IMPOWER(IMSUM(IMPOWER(IMSUM(IMPOWER(IMSUM(IMPOWER(IMSUM(IMPOWER(IMSUM(IMPOWER(IMSUM(IMPOWER(Munka1!IF46,2),Munka1!IF46),2),Munka1!IF46),2),Munka1!IF46),2),Munka1!IF46),2),Munka1!IF46),2),Munka1!IF46),2),Munka1!IF46),2),Munka1!IF46))</f>
        <v>1.0126297604184595</v>
      </c>
      <c r="IF45">
        <f>IMABS(IMSUM(IMPOWER(IMSUM(IMPOWER(IMSUM(IMPOWER(IMSUM(IMPOWER(IMSUM(IMPOWER(IMSUM(IMPOWER(IMSUM(IMPOWER(IMSUM(IMPOWER(Munka1!IG46,2),Munka1!IG46),2),Munka1!IG46),2),Munka1!IG46),2),Munka1!IG46),2),Munka1!IG46),2),Munka1!IG46),2),Munka1!IG46),2),Munka1!IG46))</f>
        <v>48.96909981181706</v>
      </c>
      <c r="IG45">
        <f>IMABS(IMSUM(IMPOWER(IMSUM(IMPOWER(IMSUM(IMPOWER(IMSUM(IMPOWER(IMSUM(IMPOWER(IMSUM(IMPOWER(IMSUM(IMPOWER(IMSUM(IMPOWER(Munka1!IH46,2),Munka1!IH46),2),Munka1!IH46),2),Munka1!IH46),2),Munka1!IH46),2),Munka1!IH46),2),Munka1!IH46),2),Munka1!IH46),2),Munka1!IH46))</f>
        <v>2583.9791800517237</v>
      </c>
      <c r="IH45">
        <f>IMABS(IMSUM(IMPOWER(IMSUM(IMPOWER(IMSUM(IMPOWER(IMSUM(IMPOWER(IMSUM(IMPOWER(IMSUM(IMPOWER(IMSUM(IMPOWER(IMSUM(IMPOWER(Munka1!II46,2),Munka1!II46),2),Munka1!II46),2),Munka1!II46),2),Munka1!II46),2),Munka1!II46),2),Munka1!II46),2),Munka1!II46),2),Munka1!II46))</f>
        <v>69717.294186751387</v>
      </c>
      <c r="II45">
        <f>IMABS(IMSUM(IMPOWER(IMSUM(IMPOWER(IMSUM(IMPOWER(IMSUM(IMPOWER(IMSUM(IMPOWER(IMSUM(IMPOWER(IMSUM(IMPOWER(IMSUM(IMPOWER(Munka1!IJ46,2),Munka1!IJ46),2),Munka1!IJ46),2),Munka1!IJ46),2),Munka1!IJ46),2),Munka1!IJ46),2),Munka1!IJ46),2),Munka1!IJ46),2),Munka1!IJ46))</f>
        <v>1365548.4297043011</v>
      </c>
      <c r="IJ45">
        <f>IMABS(IMSUM(IMPOWER(IMSUM(IMPOWER(IMSUM(IMPOWER(IMSUM(IMPOWER(IMSUM(IMPOWER(IMSUM(IMPOWER(IMSUM(IMPOWER(IMSUM(IMPOWER(Munka1!IK46,2),Munka1!IK46),2),Munka1!IK46),2),Munka1!IK46),2),Munka1!IK46),2),Munka1!IK46),2),Munka1!IK46),2),Munka1!IK46),2),Munka1!IK46))</f>
        <v>22602454.843769964</v>
      </c>
      <c r="IK45">
        <f>IMABS(IMSUM(IMPOWER(IMSUM(IMPOWER(IMSUM(IMPOWER(IMSUM(IMPOWER(IMSUM(IMPOWER(IMSUM(IMPOWER(IMSUM(IMPOWER(IMSUM(IMPOWER(Munka1!IL46,2),Munka1!IL46),2),Munka1!IL46),2),Munka1!IL46),2),Munka1!IL46),2),Munka1!IL46),2),Munka1!IL46),2),Munka1!IL46),2),Munka1!IL46))</f>
        <v>339042006.96101439</v>
      </c>
      <c r="IL45">
        <f>IMABS(IMSUM(IMPOWER(IMSUM(IMPOWER(IMSUM(IMPOWER(IMSUM(IMPOWER(IMSUM(IMPOWER(IMSUM(IMPOWER(IMSUM(IMPOWER(IMSUM(IMPOWER(Munka1!IM46,2),Munka1!IM46),2),Munka1!IM46),2),Munka1!IM46),2),Munka1!IM46),2),Munka1!IM46),2),Munka1!IM46),2),Munka1!IM46),2),Munka1!IM46))</f>
        <v>4746272923.0274935</v>
      </c>
      <c r="IM45">
        <f>IMABS(IMSUM(IMPOWER(IMSUM(IMPOWER(IMSUM(IMPOWER(IMSUM(IMPOWER(IMSUM(IMPOWER(IMSUM(IMPOWER(IMSUM(IMPOWER(IMSUM(IMPOWER(Munka1!IN46,2),Munka1!IN46),2),Munka1!IN46),2),Munka1!IN46),2),Munka1!IN46),2),Munka1!IN46),2),Munka1!IN46),2),Munka1!IN46),2),Munka1!IN46))</f>
        <v>62658648005.593193</v>
      </c>
      <c r="IN45">
        <f>IMABS(IMSUM(IMPOWER(IMSUM(IMPOWER(IMSUM(IMPOWER(IMSUM(IMPOWER(IMSUM(IMPOWER(IMSUM(IMPOWER(IMSUM(IMPOWER(IMSUM(IMPOWER(Munka1!IO46,2),Munka1!IO46),2),Munka1!IO46),2),Munka1!IO46),2),Munka1!IO46),2),Munka1!IO46),2),Munka1!IO46),2),Munka1!IO46),2),Munka1!IO46))</f>
        <v>782515944303.05188</v>
      </c>
    </row>
    <row r="46" spans="1:248" x14ac:dyDescent="0.25">
      <c r="A46">
        <f>IMABS(IMSUM(IMPOWER(IMSUM(IMPOWER(IMSUM(IMPOWER(IMSUM(IMPOWER(IMSUM(IMPOWER(IMSUM(IMPOWER(IMSUM(IMPOWER(IMSUM(IMPOWER(Munka1!B47,2),Munka1!B47),2),Munka1!B47),2),Munka1!B47),2),Munka1!B47),2),Munka1!B47),2),Munka1!B47),2),Munka1!B47),2),Munka1!B47))</f>
        <v>1.2506281765446055E+53</v>
      </c>
      <c r="B46">
        <f>IMABS(IMSUM(IMPOWER(IMSUM(IMPOWER(IMSUM(IMPOWER(IMSUM(IMPOWER(IMSUM(IMPOWER(IMSUM(IMPOWER(IMSUM(IMPOWER(IMSUM(IMPOWER(Munka1!C47,2),Munka1!C47),2),Munka1!C47),2),Munka1!C47),2),Munka1!C47),2),Munka1!C47),2),Munka1!C47),2),Munka1!C47),2),Munka1!C47))</f>
        <v>3.9504855865104116E+52</v>
      </c>
      <c r="C46">
        <f>IMABS(IMSUM(IMPOWER(IMSUM(IMPOWER(IMSUM(IMPOWER(IMSUM(IMPOWER(IMSUM(IMPOWER(IMSUM(IMPOWER(IMSUM(IMPOWER(IMSUM(IMPOWER(Munka1!D47,2),Munka1!D47),2),Munka1!D47),2),Munka1!D47),2),Munka1!D47),2),Munka1!D47),2),Munka1!D47),2),Munka1!D47),2),Munka1!D47))</f>
        <v>1.252790857336028E+52</v>
      </c>
      <c r="D46">
        <f>IMABS(IMSUM(IMPOWER(IMSUM(IMPOWER(IMSUM(IMPOWER(IMSUM(IMPOWER(IMSUM(IMPOWER(IMSUM(IMPOWER(IMSUM(IMPOWER(IMSUM(IMPOWER(Munka1!E47,2),Munka1!E47),2),Munka1!E47),2),Munka1!E47),2),Munka1!E47),2),Munka1!E47),2),Munka1!E47),2),Munka1!E47),2),Munka1!E47))</f>
        <v>3.9888935361132264E+51</v>
      </c>
      <c r="E46">
        <f>IMABS(IMSUM(IMPOWER(IMSUM(IMPOWER(IMSUM(IMPOWER(IMSUM(IMPOWER(IMSUM(IMPOWER(IMSUM(IMPOWER(IMSUM(IMPOWER(IMSUM(IMPOWER(Munka1!F47,2),Munka1!F47),2),Munka1!F47),2),Munka1!F47),2),Munka1!F47),2),Munka1!F47),2),Munka1!F47),2),Munka1!F47),2),Munka1!F47))</f>
        <v>1.2752898992822423E+51</v>
      </c>
      <c r="F46">
        <f>IMABS(IMSUM(IMPOWER(IMSUM(IMPOWER(IMSUM(IMPOWER(IMSUM(IMPOWER(IMSUM(IMPOWER(IMSUM(IMPOWER(IMSUM(IMPOWER(IMSUM(IMPOWER(Munka1!G47,2),Munka1!G47),2),Munka1!G47),2),Munka1!G47),2),Munka1!G47),2),Munka1!G47),2),Munka1!G47),2),Munka1!G47),2),Munka1!G47))</f>
        <v>4.0943182649082203E+50</v>
      </c>
      <c r="G46">
        <f>IMABS(IMSUM(IMPOWER(IMSUM(IMPOWER(IMSUM(IMPOWER(IMSUM(IMPOWER(IMSUM(IMPOWER(IMSUM(IMPOWER(IMSUM(IMPOWER(IMSUM(IMPOWER(Munka1!H47,2),Munka1!H47),2),Munka1!H47),2),Munka1!H47),2),Munka1!H47),2),Munka1!H47),2),Munka1!H47),2),Munka1!H47),2),Munka1!H47))</f>
        <v>1.3200815423238165E+50</v>
      </c>
      <c r="H46">
        <f>IMABS(IMSUM(IMPOWER(IMSUM(IMPOWER(IMSUM(IMPOWER(IMSUM(IMPOWER(IMSUM(IMPOWER(IMSUM(IMPOWER(IMSUM(IMPOWER(IMSUM(IMPOWER(Munka1!I47,2),Munka1!I47),2),Munka1!I47),2),Munka1!I47),2),Munka1!I47),2),Munka1!I47),2),Munka1!I47),2),Munka1!I47),2),Munka1!I47))</f>
        <v>4.2745782912874888E+49</v>
      </c>
      <c r="I46">
        <f>IMABS(IMSUM(IMPOWER(IMSUM(IMPOWER(IMSUM(IMPOWER(IMSUM(IMPOWER(IMSUM(IMPOWER(IMSUM(IMPOWER(IMSUM(IMPOWER(IMSUM(IMPOWER(Munka1!J47,2),Munka1!J47),2),Munka1!J47),2),Munka1!J47),2),Munka1!J47),2),Munka1!J47),2),Munka1!J47),2),Munka1!J47),2),Munka1!J47))</f>
        <v>1.3902168885705153E+49</v>
      </c>
      <c r="J46">
        <f>IMABS(IMSUM(IMPOWER(IMSUM(IMPOWER(IMSUM(IMPOWER(IMSUM(IMPOWER(IMSUM(IMPOWER(IMSUM(IMPOWER(IMSUM(IMPOWER(IMSUM(IMPOWER(Munka1!K47,2),Munka1!K47),2),Munka1!K47),2),Munka1!K47),2),Munka1!K47),2),Munka1!K47),2),Munka1!K47),2),Munka1!K47),2),Munka1!K47))</f>
        <v>4.541386910950406E+48</v>
      </c>
      <c r="K46">
        <f>IMABS(IMSUM(IMPOWER(IMSUM(IMPOWER(IMSUM(IMPOWER(IMSUM(IMPOWER(IMSUM(IMPOWER(IMSUM(IMPOWER(IMSUM(IMPOWER(IMSUM(IMPOWER(Munka1!L47,2),Munka1!L47),2),Munka1!L47),2),Munka1!L47),2),Munka1!L47),2),Munka1!L47),2),Munka1!L47),2),Munka1!L47),2),Munka1!L47))</f>
        <v>1.4901412813678843E+48</v>
      </c>
      <c r="L46">
        <f>IMABS(IMSUM(IMPOWER(IMSUM(IMPOWER(IMSUM(IMPOWER(IMSUM(IMPOWER(IMSUM(IMPOWER(IMSUM(IMPOWER(IMSUM(IMPOWER(IMSUM(IMPOWER(Munka1!M47,2),Munka1!M47),2),Munka1!M47),2),Munka1!M47),2),Munka1!M47),2),Munka1!M47),2),Munka1!M47),2),Munka1!M47),2),Munka1!M47))</f>
        <v>4.9114774118313233E+47</v>
      </c>
      <c r="M46">
        <f>IMABS(IMSUM(IMPOWER(IMSUM(IMPOWER(IMSUM(IMPOWER(IMSUM(IMPOWER(IMSUM(IMPOWER(IMSUM(IMPOWER(IMSUM(IMPOWER(IMSUM(IMPOWER(Munka1!N47,2),Munka1!N47),2),Munka1!N47),2),Munka1!N47),2),Munka1!N47),2),Munka1!N47),2),Munka1!N47),2),Munka1!N47),2),Munka1!N47))</f>
        <v>1.6261170498631265E+47</v>
      </c>
      <c r="N46">
        <f>IMABS(IMSUM(IMPOWER(IMSUM(IMPOWER(IMSUM(IMPOWER(IMSUM(IMPOWER(IMSUM(IMPOWER(IMSUM(IMPOWER(IMSUM(IMPOWER(IMSUM(IMPOWER(Munka1!O47,2),Munka1!O47),2),Munka1!O47),2),Munka1!O47),2),Munka1!O47),2),Munka1!O47),2),Munka1!O47),2),Munka1!O47),2),Munka1!O47))</f>
        <v>5.4081909861118215E+46</v>
      </c>
      <c r="O46">
        <f>IMABS(IMSUM(IMPOWER(IMSUM(IMPOWER(IMSUM(IMPOWER(IMSUM(IMPOWER(IMSUM(IMPOWER(IMSUM(IMPOWER(IMSUM(IMPOWER(IMSUM(IMPOWER(Munka1!P47,2),Munka1!P47),2),Munka1!P47),2),Munka1!P47),2),Munka1!P47),2),Munka1!P47),2),Munka1!P47),2),Munka1!P47),2),Munka1!P47))</f>
        <v>1.806819951323584E+46</v>
      </c>
      <c r="P46">
        <f>IMABS(IMSUM(IMPOWER(IMSUM(IMPOWER(IMSUM(IMPOWER(IMSUM(IMPOWER(IMSUM(IMPOWER(IMSUM(IMPOWER(IMSUM(IMPOWER(IMSUM(IMPOWER(Munka1!Q47,2),Munka1!Q47),2),Munka1!Q47),2),Munka1!Q47),2),Munka1!Q47),2),Munka1!Q47),2),Munka1!Q47),2),Munka1!Q47),2),Munka1!Q47))</f>
        <v>6.0637174756021099E+45</v>
      </c>
      <c r="Q46">
        <f>IMABS(IMSUM(IMPOWER(IMSUM(IMPOWER(IMSUM(IMPOWER(IMSUM(IMPOWER(IMSUM(IMPOWER(IMSUM(IMPOWER(IMSUM(IMPOWER(IMSUM(IMPOWER(Munka1!R47,2),Munka1!R47),2),Munka1!R47),2),Munka1!R47),2),Munka1!R47),2),Munka1!R47),2),Munka1!R47),2),Munka1!R47),2),Munka1!R47))</f>
        <v>2.0441813071734155E+45</v>
      </c>
      <c r="R46">
        <f>IMABS(IMSUM(IMPOWER(IMSUM(IMPOWER(IMSUM(IMPOWER(IMSUM(IMPOWER(IMSUM(IMPOWER(IMSUM(IMPOWER(IMSUM(IMPOWER(IMSUM(IMPOWER(Munka1!S47,2),Munka1!S47),2),Munka1!S47),2),Munka1!S47),2),Munka1!S47),2),Munka1!S47),2),Munka1!S47),2),Munka1!S47),2),Munka1!S47))</f>
        <v>6.9222621221891047E+44</v>
      </c>
      <c r="S46">
        <f>IMABS(IMSUM(IMPOWER(IMSUM(IMPOWER(IMSUM(IMPOWER(IMSUM(IMPOWER(IMSUM(IMPOWER(IMSUM(IMPOWER(IMSUM(IMPOWER(IMSUM(IMPOWER(Munka1!T47,2),Munka1!T47),2),Munka1!T47),2),Munka1!T47),2),Munka1!T47),2),Munka1!T47),2),Munka1!T47),2),Munka1!T47),2),Munka1!T47))</f>
        <v>2.354579670384442E+44</v>
      </c>
      <c r="T46">
        <f>IMABS(IMSUM(IMPOWER(IMSUM(IMPOWER(IMSUM(IMPOWER(IMSUM(IMPOWER(IMSUM(IMPOWER(IMSUM(IMPOWER(IMSUM(IMPOWER(IMSUM(IMPOWER(Munka1!U47,2),Munka1!U47),2),Munka1!U47),2),Munka1!U47),2),Munka1!U47),2),Munka1!U47),2),Munka1!U47),2),Munka1!U47),2),Munka1!U47))</f>
        <v>8.0445336985416875E+43</v>
      </c>
      <c r="U46">
        <f>IMABS(IMSUM(IMPOWER(IMSUM(IMPOWER(IMSUM(IMPOWER(IMSUM(IMPOWER(IMSUM(IMPOWER(IMSUM(IMPOWER(IMSUM(IMPOWER(IMSUM(IMPOWER(Munka1!V47,2),Munka1!V47),2),Munka1!V47),2),Munka1!V47),2),Munka1!V47),2),Munka1!V47),2),Munka1!V47),2),Munka1!V47),2),Munka1!V47))</f>
        <v>2.7605328141992408E+43</v>
      </c>
      <c r="V46">
        <f>IMABS(IMSUM(IMPOWER(IMSUM(IMPOWER(IMSUM(IMPOWER(IMSUM(IMPOWER(IMSUM(IMPOWER(IMSUM(IMPOWER(IMSUM(IMPOWER(IMSUM(IMPOWER(Munka1!W47,2),Munka1!W47),2),Munka1!W47),2),Munka1!W47),2),Munka1!W47),2),Munka1!W47),2),Munka1!W47),2),Munka1!W47),2),Munka1!W47))</f>
        <v>9.5141300420730321E+42</v>
      </c>
      <c r="W46">
        <f>IMABS(IMSUM(IMPOWER(IMSUM(IMPOWER(IMSUM(IMPOWER(IMSUM(IMPOWER(IMSUM(IMPOWER(IMSUM(IMPOWER(IMSUM(IMPOWER(IMSUM(IMPOWER(Munka1!X47,2),Munka1!X47),2),Munka1!X47),2),Munka1!X47),2),Munka1!X47),2),Munka1!X47),2),Munka1!X47),2),Munka1!X47),2),Munka1!X47))</f>
        <v>3.293110449414817E+42</v>
      </c>
      <c r="X46">
        <f>IMABS(IMSUM(IMPOWER(IMSUM(IMPOWER(IMSUM(IMPOWER(IMSUM(IMPOWER(IMSUM(IMPOWER(IMSUM(IMPOWER(IMSUM(IMPOWER(IMSUM(IMPOWER(Munka1!Y47,2),Munka1!Y47),2),Munka1!Y47),2),Munka1!Y47),2),Munka1!Y47),2),Munka1!Y47),2),Munka1!Y47),2),Munka1!Y47),2),Munka1!Y47))</f>
        <v>1.1446665805193891E+42</v>
      </c>
      <c r="Y46">
        <f>IMABS(IMSUM(IMPOWER(IMSUM(IMPOWER(IMSUM(IMPOWER(IMSUM(IMPOWER(IMSUM(IMPOWER(IMSUM(IMPOWER(IMSUM(IMPOWER(IMSUM(IMPOWER(Munka1!Z47,2),Munka1!Z47),2),Munka1!Z47),2),Munka1!Z47),2),Munka1!Z47),2),Munka1!Z47),2),Munka1!Z47),2),Munka1!Z47),2),Munka1!Z47))</f>
        <v>3.9953920757377533E+41</v>
      </c>
      <c r="Z46">
        <f>IMABS(IMSUM(IMPOWER(IMSUM(IMPOWER(IMSUM(IMPOWER(IMSUM(IMPOWER(IMSUM(IMPOWER(IMSUM(IMPOWER(IMSUM(IMPOWER(IMSUM(IMPOWER(Munka1!AA47,2),Munka1!AA47),2),Munka1!AA47),2),Munka1!AA47),2),Munka1!AA47),2),Munka1!AA47),2),Munka1!AA47),2),Munka1!AA47),2),Munka1!AA47))</f>
        <v>1.4002890568354241E+41</v>
      </c>
      <c r="AA46">
        <f>IMABS(IMSUM(IMPOWER(IMSUM(IMPOWER(IMSUM(IMPOWER(IMSUM(IMPOWER(IMSUM(IMPOWER(IMSUM(IMPOWER(IMSUM(IMPOWER(IMSUM(IMPOWER(Munka1!AB47,2),Munka1!AB47),2),Munka1!AB47),2),Munka1!AB47),2),Munka1!AB47),2),Munka1!AB47),2),Munka1!AB47),2),Munka1!AB47),2),Munka1!AB47))</f>
        <v>4.9274512069849093E+40</v>
      </c>
      <c r="AB46">
        <f>IMABS(IMSUM(IMPOWER(IMSUM(IMPOWER(IMSUM(IMPOWER(IMSUM(IMPOWER(IMSUM(IMPOWER(IMSUM(IMPOWER(IMSUM(IMPOWER(IMSUM(IMPOWER(Munka1!AC47,2),Munka1!AC47),2),Munka1!AC47),2),Munka1!AC47),2),Munka1!AC47),2),Munka1!AC47),2),Munka1!AC47),2),Munka1!AC47),2),Munka1!AC47))</f>
        <v>1.7407657074510922E+40</v>
      </c>
      <c r="AC46">
        <f>IMABS(IMSUM(IMPOWER(IMSUM(IMPOWER(IMSUM(IMPOWER(IMSUM(IMPOWER(IMSUM(IMPOWER(IMSUM(IMPOWER(IMSUM(IMPOWER(IMSUM(IMPOWER(Munka1!AD47,2),Munka1!AD47),2),Munka1!AD47),2),Munka1!AD47),2),Munka1!AD47),2),Munka1!AD47),2),Munka1!AD47),2),Munka1!AD47),2),Munka1!AD47))</f>
        <v>6.1735864844487806E+39</v>
      </c>
      <c r="AD46">
        <f>IMABS(IMSUM(IMPOWER(IMSUM(IMPOWER(IMSUM(IMPOWER(IMSUM(IMPOWER(IMSUM(IMPOWER(IMSUM(IMPOWER(IMSUM(IMPOWER(IMSUM(IMPOWER(Munka1!AE47,2),Munka1!AE47),2),Munka1!AE47),2),Munka1!AE47),2),Munka1!AE47),2),Munka1!AE47),2),Munka1!AE47),2),Munka1!AE47),2),Munka1!AE47))</f>
        <v>2.1977538710368964E+39</v>
      </c>
      <c r="AE46">
        <f>IMABS(IMSUM(IMPOWER(IMSUM(IMPOWER(IMSUM(IMPOWER(IMSUM(IMPOWER(IMSUM(IMPOWER(IMSUM(IMPOWER(IMSUM(IMPOWER(IMSUM(IMPOWER(Munka1!AF47,2),Munka1!AF47),2),Munka1!AF47),2),Munka1!AF47),2),Munka1!AF47),2),Munka1!AF47),2),Munka1!AF47),2),Munka1!AF47),2),Munka1!AF47))</f>
        <v>7.8528903871568384E+38</v>
      </c>
      <c r="AF46">
        <f>IMABS(IMSUM(IMPOWER(IMSUM(IMPOWER(IMSUM(IMPOWER(IMSUM(IMPOWER(IMSUM(IMPOWER(IMSUM(IMPOWER(IMSUM(IMPOWER(IMSUM(IMPOWER(Munka1!AG47,2),Munka1!AG47),2),Munka1!AG47),2),Munka1!AG47),2),Munka1!AG47),2),Munka1!AG47),2),Munka1!AG47),2),Munka1!AG47),2),Munka1!AG47))</f>
        <v>2.816136030489088E+38</v>
      </c>
      <c r="AG46">
        <f>IMABS(IMSUM(IMPOWER(IMSUM(IMPOWER(IMSUM(IMPOWER(IMSUM(IMPOWER(IMSUM(IMPOWER(IMSUM(IMPOWER(IMSUM(IMPOWER(IMSUM(IMPOWER(Munka1!AH47,2),Munka1!AH47),2),Munka1!AH47),2),Munka1!AH47),2),Munka1!AH47),2),Munka1!AH47),2),Munka1!AH47),2),Munka1!AH47),2),Munka1!AH47))</f>
        <v>1.0134828553488156E+38</v>
      </c>
      <c r="AH46">
        <f>IMABS(IMSUM(IMPOWER(IMSUM(IMPOWER(IMSUM(IMPOWER(IMSUM(IMPOWER(IMSUM(IMPOWER(IMSUM(IMPOWER(IMSUM(IMPOWER(IMSUM(IMPOWER(Munka1!AI47,2),Munka1!AI47),2),Munka1!AI47),2),Munka1!AI47),2),Munka1!AI47),2),Munka1!AI47),2),Munka1!AI47),2),Munka1!AI47),2),Munka1!AI47))</f>
        <v>3.6600232038261053E+37</v>
      </c>
      <c r="AI46">
        <f>IMABS(IMSUM(IMPOWER(IMSUM(IMPOWER(IMSUM(IMPOWER(IMSUM(IMPOWER(IMSUM(IMPOWER(IMSUM(IMPOWER(IMSUM(IMPOWER(IMSUM(IMPOWER(Munka1!AJ47,2),Munka1!AJ47),2),Munka1!AJ47),2),Munka1!AJ47),2),Munka1!AJ47),2),Munka1!AJ47),2),Munka1!AJ47),2),Munka1!AJ47),2),Munka1!AJ47))</f>
        <v>1.3262436360163251E+37</v>
      </c>
      <c r="AJ46">
        <f>IMABS(IMSUM(IMPOWER(IMSUM(IMPOWER(IMSUM(IMPOWER(IMSUM(IMPOWER(IMSUM(IMPOWER(IMSUM(IMPOWER(IMSUM(IMPOWER(IMSUM(IMPOWER(Munka1!AK47,2),Munka1!AK47),2),Munka1!AK47),2),Munka1!AK47),2),Munka1!AK47),2),Munka1!AK47),2),Munka1!AK47),2),Munka1!AK47),2),Munka1!AK47))</f>
        <v>4.8217444412865787E+36</v>
      </c>
      <c r="AK46">
        <f>IMABS(IMSUM(IMPOWER(IMSUM(IMPOWER(IMSUM(IMPOWER(IMSUM(IMPOWER(IMSUM(IMPOWER(IMSUM(IMPOWER(IMSUM(IMPOWER(IMSUM(IMPOWER(Munka1!AL47,2),Munka1!AL47),2),Munka1!AL47),2),Munka1!AL47),2),Munka1!AL47),2),Munka1!AL47),2),Munka1!AL47),2),Munka1!AL47),2),Munka1!AL47))</f>
        <v>1.7587268847132468E+36</v>
      </c>
      <c r="AL46">
        <f>IMABS(IMSUM(IMPOWER(IMSUM(IMPOWER(IMSUM(IMPOWER(IMSUM(IMPOWER(IMSUM(IMPOWER(IMSUM(IMPOWER(IMSUM(IMPOWER(IMSUM(IMPOWER(Munka1!AM47,2),Munka1!AM47),2),Munka1!AM47),2),Munka1!AM47),2),Munka1!AM47),2),Munka1!AM47),2),Munka1!AM47),2),Munka1!AM47),2),Munka1!AM47))</f>
        <v>6.4354826610142469E+35</v>
      </c>
      <c r="AM46">
        <f>IMABS(IMSUM(IMPOWER(IMSUM(IMPOWER(IMSUM(IMPOWER(IMSUM(IMPOWER(IMSUM(IMPOWER(IMSUM(IMPOWER(IMSUM(IMPOWER(IMSUM(IMPOWER(Munka1!AN47,2),Munka1!AN47),2),Munka1!AN47),2),Munka1!AN47),2),Munka1!AN47),2),Munka1!AN47),2),Munka1!AN47),2),Munka1!AN47),2),Munka1!AN47))</f>
        <v>2.3622805051333765E+35</v>
      </c>
      <c r="AN46">
        <f>IMABS(IMSUM(IMPOWER(IMSUM(IMPOWER(IMSUM(IMPOWER(IMSUM(IMPOWER(IMSUM(IMPOWER(IMSUM(IMPOWER(IMSUM(IMPOWER(IMSUM(IMPOWER(Munka1!AO47,2),Munka1!AO47),2),Munka1!AO47),2),Munka1!AO47),2),Munka1!AO47),2),Munka1!AO47),2),Munka1!AO47),2),Munka1!AO47),2),Munka1!AO47))</f>
        <v>8.698277257627901E+34</v>
      </c>
      <c r="AO46">
        <f>IMABS(IMSUM(IMPOWER(IMSUM(IMPOWER(IMSUM(IMPOWER(IMSUM(IMPOWER(IMSUM(IMPOWER(IMSUM(IMPOWER(IMSUM(IMPOWER(IMSUM(IMPOWER(Munka1!AP47,2),Munka1!AP47),2),Munka1!AP47),2),Munka1!AP47),2),Munka1!AP47),2),Munka1!AP47),2),Munka1!AP47),2),Munka1!AP47),2),Munka1!AP47))</f>
        <v>3.212741807629031E+34</v>
      </c>
      <c r="AP46">
        <f>IMABS(IMSUM(IMPOWER(IMSUM(IMPOWER(IMSUM(IMPOWER(IMSUM(IMPOWER(IMSUM(IMPOWER(IMSUM(IMPOWER(IMSUM(IMPOWER(IMSUM(IMPOWER(Munka1!AQ47,2),Munka1!AQ47),2),Munka1!AQ47),2),Munka1!AQ47),2),Munka1!AQ47),2),Munka1!AQ47),2),Munka1!AQ47),2),Munka1!AQ47),2),Munka1!AQ47))</f>
        <v>1.1902960457682974E+34</v>
      </c>
      <c r="AQ46">
        <f>IMABS(IMSUM(IMPOWER(IMSUM(IMPOWER(IMSUM(IMPOWER(IMSUM(IMPOWER(IMSUM(IMPOWER(IMSUM(IMPOWER(IMSUM(IMPOWER(IMSUM(IMPOWER(Munka1!AR47,2),Munka1!AR47),2),Munka1!AR47),2),Munka1!AR47),2),Munka1!AR47),2),Munka1!AR47),2),Munka1!AR47),2),Munka1!AR47),2),Munka1!AR47))</f>
        <v>4.4235804554906823E+33</v>
      </c>
      <c r="AR46">
        <f>IMABS(IMSUM(IMPOWER(IMSUM(IMPOWER(IMSUM(IMPOWER(IMSUM(IMPOWER(IMSUM(IMPOWER(IMSUM(IMPOWER(IMSUM(IMPOWER(IMSUM(IMPOWER(Munka1!AS47,2),Munka1!AS47),2),Munka1!AS47),2),Munka1!AS47),2),Munka1!AS47),2),Munka1!AS47),2),Munka1!AS47),2),Munka1!AS47),2),Munka1!AS47))</f>
        <v>1.6490896200003528E+33</v>
      </c>
      <c r="AS46">
        <f>IMABS(IMSUM(IMPOWER(IMSUM(IMPOWER(IMSUM(IMPOWER(IMSUM(IMPOWER(IMSUM(IMPOWER(IMSUM(IMPOWER(IMSUM(IMPOWER(IMSUM(IMPOWER(Munka1!AT47,2),Munka1!AT47),2),Munka1!AT47),2),Munka1!AT47),2),Munka1!AT47),2),Munka1!AT47),2),Munka1!AT47),2),Munka1!AT47),2),Munka1!AT47))</f>
        <v>6.1671870300273682E+32</v>
      </c>
      <c r="AT46">
        <f>IMABS(IMSUM(IMPOWER(IMSUM(IMPOWER(IMSUM(IMPOWER(IMSUM(IMPOWER(IMSUM(IMPOWER(IMSUM(IMPOWER(IMSUM(IMPOWER(IMSUM(IMPOWER(Munka1!AU47,2),Munka1!AU47),2),Munka1!AU47),2),Munka1!AU47),2),Munka1!AU47),2),Munka1!AU47),2),Munka1!AU47),2),Munka1!AU47),2),Munka1!AU47))</f>
        <v>2.3138455413480558E+32</v>
      </c>
      <c r="AU46">
        <f>IMABS(IMSUM(IMPOWER(IMSUM(IMPOWER(IMSUM(IMPOWER(IMSUM(IMPOWER(IMSUM(IMPOWER(IMSUM(IMPOWER(IMSUM(IMPOWER(IMSUM(IMPOWER(Munka1!AV47,2),Munka1!AV47),2),Munka1!AV47),2),Munka1!AV47),2),Munka1!AV47),2),Munka1!AV47),2),Munka1!AV47),2),Munka1!AV47),2),Munka1!AV47))</f>
        <v>8.7102332710424268E+31</v>
      </c>
      <c r="AV46">
        <f>IMABS(IMSUM(IMPOWER(IMSUM(IMPOWER(IMSUM(IMPOWER(IMSUM(IMPOWER(IMSUM(IMPOWER(IMSUM(IMPOWER(IMSUM(IMPOWER(IMSUM(IMPOWER(Munka1!AW47,2),Munka1!AW47),2),Munka1!AW47),2),Munka1!AW47),2),Munka1!AW47),2),Munka1!AW47),2),Munka1!AW47),2),Munka1!AW47),2),Munka1!AW47))</f>
        <v>3.2902614664232941E+31</v>
      </c>
      <c r="AW46">
        <f>IMABS(IMSUM(IMPOWER(IMSUM(IMPOWER(IMSUM(IMPOWER(IMSUM(IMPOWER(IMSUM(IMPOWER(IMSUM(IMPOWER(IMSUM(IMPOWER(IMSUM(IMPOWER(Munka1!AX47,2),Munka1!AX47),2),Munka1!AX47),2),Munka1!AX47),2),Munka1!AX47),2),Munka1!AX47),2),Munka1!AX47),2),Munka1!AX47),2),Munka1!AX47))</f>
        <v>1.2474060357807763E+31</v>
      </c>
      <c r="AX46">
        <f>IMABS(IMSUM(IMPOWER(IMSUM(IMPOWER(IMSUM(IMPOWER(IMSUM(IMPOWER(IMSUM(IMPOWER(IMSUM(IMPOWER(IMSUM(IMPOWER(IMSUM(IMPOWER(Munka1!AY47,2),Munka1!AY47),2),Munka1!AY47),2),Munka1!AY47),2),Munka1!AY47),2),Munka1!AY47),2),Munka1!AY47),2),Munka1!AY47),2),Munka1!AY47))</f>
        <v>4.7473320906060239E+30</v>
      </c>
      <c r="AY46">
        <f>IMABS(IMSUM(IMPOWER(IMSUM(IMPOWER(IMSUM(IMPOWER(IMSUM(IMPOWER(IMSUM(IMPOWER(IMSUM(IMPOWER(IMSUM(IMPOWER(IMSUM(IMPOWER(Munka1!AZ47,2),Munka1!AZ47),2),Munka1!AZ47),2),Munka1!AZ47),2),Munka1!AZ47),2),Munka1!AZ47),2),Munka1!AZ47),2),Munka1!AZ47),2),Munka1!AZ47))</f>
        <v>1.8140972437132305E+30</v>
      </c>
      <c r="AZ46">
        <f>IMABS(IMSUM(IMPOWER(IMSUM(IMPOWER(IMSUM(IMPOWER(IMSUM(IMPOWER(IMSUM(IMPOWER(IMSUM(IMPOWER(IMSUM(IMPOWER(IMSUM(IMPOWER(Munka1!BA47,2),Munka1!BA47),2),Munka1!BA47),2),Munka1!BA47),2),Munka1!BA47),2),Munka1!BA47),2),Munka1!BA47),2),Munka1!BA47),2),Munka1!BA47))</f>
        <v>6.9624831215646196E+29</v>
      </c>
      <c r="BA46">
        <f>IMABS(IMSUM(IMPOWER(IMSUM(IMPOWER(IMSUM(IMPOWER(IMSUM(IMPOWER(IMSUM(IMPOWER(IMSUM(IMPOWER(IMSUM(IMPOWER(IMSUM(IMPOWER(Munka1!BB47,2),Munka1!BB47),2),Munka1!BB47),2),Munka1!BB47),2),Munka1!BB47),2),Munka1!BB47),2),Munka1!BB47),2),Munka1!BB47),2),Munka1!BB47))</f>
        <v>2.684749223720585E+29</v>
      </c>
      <c r="BB46">
        <f>IMABS(IMSUM(IMPOWER(IMSUM(IMPOWER(IMSUM(IMPOWER(IMSUM(IMPOWER(IMSUM(IMPOWER(IMSUM(IMPOWER(IMSUM(IMPOWER(IMSUM(IMPOWER(Munka1!BC47,2),Munka1!BC47),2),Munka1!BC47),2),Munka1!BC47),2),Munka1!BC47),2),Munka1!BC47),2),Munka1!BC47),2),Munka1!BC47),2),Munka1!BC47))</f>
        <v>1.0405036199917689E+29</v>
      </c>
      <c r="BC46">
        <f>IMABS(IMSUM(IMPOWER(IMSUM(IMPOWER(IMSUM(IMPOWER(IMSUM(IMPOWER(IMSUM(IMPOWER(IMSUM(IMPOWER(IMSUM(IMPOWER(IMSUM(IMPOWER(Munka1!BD47,2),Munka1!BD47),2),Munka1!BD47),2),Munka1!BD47),2),Munka1!BD47),2),Munka1!BD47),2),Munka1!BD47),2),Munka1!BD47),2),Munka1!BD47))</f>
        <v>4.054805041492734E+28</v>
      </c>
      <c r="BD46">
        <f>IMABS(IMSUM(IMPOWER(IMSUM(IMPOWER(IMSUM(IMPOWER(IMSUM(IMPOWER(IMSUM(IMPOWER(IMSUM(IMPOWER(IMSUM(IMPOWER(IMSUM(IMPOWER(Munka1!BE47,2),Munka1!BE47),2),Munka1!BE47),2),Munka1!BE47),2),Munka1!BE47),2),Munka1!BE47),2),Munka1!BE47),2),Munka1!BE47),2),Munka1!BE47))</f>
        <v>1.5896136878671726E+28</v>
      </c>
      <c r="BE46">
        <f>IMABS(IMSUM(IMPOWER(IMSUM(IMPOWER(IMSUM(IMPOWER(IMSUM(IMPOWER(IMSUM(IMPOWER(IMSUM(IMPOWER(IMSUM(IMPOWER(IMSUM(IMPOWER(Munka1!BF47,2),Munka1!BF47),2),Munka1!BF47),2),Munka1!BF47),2),Munka1!BF47),2),Munka1!BF47),2),Munka1!BF47),2),Munka1!BF47),2),Munka1!BF47))</f>
        <v>6.2724890188392666E+27</v>
      </c>
      <c r="BF46">
        <f>IMABS(IMSUM(IMPOWER(IMSUM(IMPOWER(IMSUM(IMPOWER(IMSUM(IMPOWER(IMSUM(IMPOWER(IMSUM(IMPOWER(IMSUM(IMPOWER(IMSUM(IMPOWER(Munka1!BG47,2),Munka1!BG47),2),Munka1!BG47),2),Munka1!BG47),2),Munka1!BG47),2),Munka1!BG47),2),Munka1!BG47),2),Munka1!BG47),2),Munka1!BG47))</f>
        <v>2.4926935199515014E+27</v>
      </c>
      <c r="BG46">
        <f>IMABS(IMSUM(IMPOWER(IMSUM(IMPOWER(IMSUM(IMPOWER(IMSUM(IMPOWER(IMSUM(IMPOWER(IMSUM(IMPOWER(IMSUM(IMPOWER(IMSUM(IMPOWER(Munka1!BH47,2),Munka1!BH47),2),Munka1!BH47),2),Munka1!BH47),2),Munka1!BH47),2),Munka1!BH47),2),Munka1!BH47),2),Munka1!BH47),2),Munka1!BH47))</f>
        <v>9.9828401457496683E+26</v>
      </c>
      <c r="BH46">
        <f>IMABS(IMSUM(IMPOWER(IMSUM(IMPOWER(IMSUM(IMPOWER(IMSUM(IMPOWER(IMSUM(IMPOWER(IMSUM(IMPOWER(IMSUM(IMPOWER(IMSUM(IMPOWER(Munka1!BI47,2),Munka1!BI47),2),Munka1!BI47),2),Munka1!BI47),2),Munka1!BI47),2),Munka1!BI47),2),Munka1!BI47),2),Munka1!BI47),2),Munka1!BI47))</f>
        <v>4.0317284408873505E+26</v>
      </c>
      <c r="BI46">
        <f>IMABS(IMSUM(IMPOWER(IMSUM(IMPOWER(IMSUM(IMPOWER(IMSUM(IMPOWER(IMSUM(IMPOWER(IMSUM(IMPOWER(IMSUM(IMPOWER(IMSUM(IMPOWER(Munka1!BJ47,2),Munka1!BJ47),2),Munka1!BJ47),2),Munka1!BJ47),2),Munka1!BJ47),2),Munka1!BJ47),2),Munka1!BJ47),2),Munka1!BJ47),2),Munka1!BJ47))</f>
        <v>1.6432123417168607E+26</v>
      </c>
      <c r="BJ46">
        <f>IMABS(IMSUM(IMPOWER(IMSUM(IMPOWER(IMSUM(IMPOWER(IMSUM(IMPOWER(IMSUM(IMPOWER(IMSUM(IMPOWER(IMSUM(IMPOWER(IMSUM(IMPOWER(Munka1!BK47,2),Munka1!BK47),2),Munka1!BK47),2),Munka1!BK47),2),Munka1!BK47),2),Munka1!BK47),2),Munka1!BK47),2),Munka1!BK47),2),Munka1!BK47))</f>
        <v>6.7637735143967271E+25</v>
      </c>
      <c r="BK46">
        <f>IMABS(IMSUM(IMPOWER(IMSUM(IMPOWER(IMSUM(IMPOWER(IMSUM(IMPOWER(IMSUM(IMPOWER(IMSUM(IMPOWER(IMSUM(IMPOWER(IMSUM(IMPOWER(Munka1!BL47,2),Munka1!BL47),2),Munka1!BL47),2),Munka1!BL47),2),Munka1!BL47),2),Munka1!BL47),2),Munka1!BL47),2),Munka1!BL47),2),Munka1!BL47))</f>
        <v>2.8139419199718443E+25</v>
      </c>
      <c r="BL46">
        <f>IMABS(IMSUM(IMPOWER(IMSUM(IMPOWER(IMSUM(IMPOWER(IMSUM(IMPOWER(IMSUM(IMPOWER(IMSUM(IMPOWER(IMSUM(IMPOWER(IMSUM(IMPOWER(Munka1!BM47,2),Munka1!BM47),2),Munka1!BM47),2),Munka1!BM47),2),Munka1!BM47),2),Munka1!BM47),2),Munka1!BM47),2),Munka1!BM47),2),Munka1!BM47))</f>
        <v>1.1841709961928942E+25</v>
      </c>
      <c r="BM46">
        <f>IMABS(IMSUM(IMPOWER(IMSUM(IMPOWER(IMSUM(IMPOWER(IMSUM(IMPOWER(IMSUM(IMPOWER(IMSUM(IMPOWER(IMSUM(IMPOWER(IMSUM(IMPOWER(Munka1!BN47,2),Munka1!BN47),2),Munka1!BN47),2),Munka1!BN47),2),Munka1!BN47),2),Munka1!BN47),2),Munka1!BN47),2),Munka1!BN47),2),Munka1!BN47))</f>
        <v>5.0446141161302694E+24</v>
      </c>
      <c r="BN46">
        <f>IMABS(IMSUM(IMPOWER(IMSUM(IMPOWER(IMSUM(IMPOWER(IMSUM(IMPOWER(IMSUM(IMPOWER(IMSUM(IMPOWER(IMSUM(IMPOWER(IMSUM(IMPOWER(Munka1!BO47,2),Munka1!BO47),2),Munka1!BO47),2),Munka1!BO47),2),Munka1!BO47),2),Munka1!BO47),2),Munka1!BO47),2),Munka1!BO47),2),Munka1!BO47))</f>
        <v>2.1771490053123788E+24</v>
      </c>
      <c r="BO46">
        <f>IMABS(IMSUM(IMPOWER(IMSUM(IMPOWER(IMSUM(IMPOWER(IMSUM(IMPOWER(IMSUM(IMPOWER(IMSUM(IMPOWER(IMSUM(IMPOWER(IMSUM(IMPOWER(Munka1!BP47,2),Munka1!BP47),2),Munka1!BP47),2),Munka1!BP47),2),Munka1!BP47),2),Munka1!BP47),2),Munka1!BP47),2),Munka1!BP47),2),Munka1!BP47))</f>
        <v>9.5260116860560799E+23</v>
      </c>
      <c r="BP46">
        <f>IMABS(IMSUM(IMPOWER(IMSUM(IMPOWER(IMSUM(IMPOWER(IMSUM(IMPOWER(IMSUM(IMPOWER(IMSUM(IMPOWER(IMSUM(IMPOWER(IMSUM(IMPOWER(Munka1!BQ47,2),Munka1!BQ47),2),Munka1!BQ47),2),Munka1!BQ47),2),Munka1!BQ47),2),Munka1!BQ47),2),Munka1!BQ47),2),Munka1!BQ47),2),Munka1!BQ47))</f>
        <v>4.2285202259123678E+23</v>
      </c>
      <c r="BQ46">
        <f>IMABS(IMSUM(IMPOWER(IMSUM(IMPOWER(IMSUM(IMPOWER(IMSUM(IMPOWER(IMSUM(IMPOWER(IMSUM(IMPOWER(IMSUM(IMPOWER(IMSUM(IMPOWER(Munka1!BR47,2),Munka1!BR47),2),Munka1!BR47),2),Munka1!BR47),2),Munka1!BR47),2),Munka1!BR47),2),Munka1!BR47),2),Munka1!BR47),2),Munka1!BR47))</f>
        <v>1.9053684711128128E+23</v>
      </c>
      <c r="BR46">
        <f>IMABS(IMSUM(IMPOWER(IMSUM(IMPOWER(IMSUM(IMPOWER(IMSUM(IMPOWER(IMSUM(IMPOWER(IMSUM(IMPOWER(IMSUM(IMPOWER(IMSUM(IMPOWER(Munka1!BS47,2),Munka1!BS47),2),Munka1!BS47),2),Munka1!BS47),2),Munka1!BS47),2),Munka1!BS47),2),Munka1!BS47),2),Munka1!BS47),2),Munka1!BS47))</f>
        <v>8.7196929639498346E+22</v>
      </c>
      <c r="BS46">
        <f>IMABS(IMSUM(IMPOWER(IMSUM(IMPOWER(IMSUM(IMPOWER(IMSUM(IMPOWER(IMSUM(IMPOWER(IMSUM(IMPOWER(IMSUM(IMPOWER(IMSUM(IMPOWER(Munka1!BT47,2),Munka1!BT47),2),Munka1!BT47),2),Munka1!BT47),2),Munka1!BT47),2),Munka1!BT47),2),Munka1!BT47),2),Munka1!BT47),2),Munka1!BT47))</f>
        <v>4.0543932156465293E+22</v>
      </c>
      <c r="BT46">
        <f>IMABS(IMSUM(IMPOWER(IMSUM(IMPOWER(IMSUM(IMPOWER(IMSUM(IMPOWER(IMSUM(IMPOWER(IMSUM(IMPOWER(IMSUM(IMPOWER(IMSUM(IMPOWER(Munka1!BU47,2),Munka1!BU47),2),Munka1!BU47),2),Munka1!BU47),2),Munka1!BU47),2),Munka1!BU47),2),Munka1!BU47),2),Munka1!BU47),2),Munka1!BU47))</f>
        <v>1.9158887116093253E+22</v>
      </c>
      <c r="BU46">
        <f>IMABS(IMSUM(IMPOWER(IMSUM(IMPOWER(IMSUM(IMPOWER(IMSUM(IMPOWER(IMSUM(IMPOWER(IMSUM(IMPOWER(IMSUM(IMPOWER(IMSUM(IMPOWER(Munka1!BV47,2),Munka1!BV47),2),Munka1!BV47),2),Munka1!BV47),2),Munka1!BV47),2),Munka1!BV47),2),Munka1!BV47),2),Munka1!BV47),2),Munka1!BV47))</f>
        <v>9.2022449002135977E+21</v>
      </c>
      <c r="BV46">
        <f>IMABS(IMSUM(IMPOWER(IMSUM(IMPOWER(IMSUM(IMPOWER(IMSUM(IMPOWER(IMSUM(IMPOWER(IMSUM(IMPOWER(IMSUM(IMPOWER(IMSUM(IMPOWER(Munka1!BW47,2),Munka1!BW47),2),Munka1!BW47),2),Munka1!BW47),2),Munka1!BW47),2),Munka1!BW47),2),Munka1!BW47),2),Munka1!BW47),2),Munka1!BW47))</f>
        <v>4.4925734049869401E+21</v>
      </c>
      <c r="BW46">
        <f>IMABS(IMSUM(IMPOWER(IMSUM(IMPOWER(IMSUM(IMPOWER(IMSUM(IMPOWER(IMSUM(IMPOWER(IMSUM(IMPOWER(IMSUM(IMPOWER(IMSUM(IMPOWER(Munka1!BX47,2),Munka1!BX47),2),Munka1!BX47),2),Munka1!BX47),2),Munka1!BX47),2),Munka1!BX47),2),Munka1!BX47),2),Munka1!BX47),2),Munka1!BX47))</f>
        <v>2.2290096831342112E+21</v>
      </c>
      <c r="BX46">
        <f>IMABS(IMSUM(IMPOWER(IMSUM(IMPOWER(IMSUM(IMPOWER(IMSUM(IMPOWER(IMSUM(IMPOWER(IMSUM(IMPOWER(IMSUM(IMPOWER(IMSUM(IMPOWER(Munka1!BY47,2),Munka1!BY47),2),Munka1!BY47),2),Munka1!BY47),2),Munka1!BY47),2),Munka1!BY47),2),Munka1!BY47),2),Munka1!BY47),2),Munka1!BY47))</f>
        <v>1.1236252675316649E+21</v>
      </c>
      <c r="BY46">
        <f>IMABS(IMSUM(IMPOWER(IMSUM(IMPOWER(IMSUM(IMPOWER(IMSUM(IMPOWER(IMSUM(IMPOWER(IMSUM(IMPOWER(IMSUM(IMPOWER(IMSUM(IMPOWER(Munka1!BZ47,2),Munka1!BZ47),2),Munka1!BZ47),2),Munka1!BZ47),2),Munka1!BZ47),2),Munka1!BZ47),2),Munka1!BZ47),2),Munka1!BZ47),2),Munka1!BZ47))</f>
        <v>5.7523341227452288E+20</v>
      </c>
      <c r="BZ46">
        <f>IMABS(IMSUM(IMPOWER(IMSUM(IMPOWER(IMSUM(IMPOWER(IMSUM(IMPOWER(IMSUM(IMPOWER(IMSUM(IMPOWER(IMSUM(IMPOWER(IMSUM(IMPOWER(Munka1!CA47,2),Munka1!CA47),2),Munka1!CA47),2),Munka1!CA47),2),Munka1!CA47),2),Munka1!CA47),2),Munka1!CA47),2),Munka1!CA47),2),Munka1!CA47))</f>
        <v>2.9891490749891025E+20</v>
      </c>
      <c r="CA46">
        <f>IMABS(IMSUM(IMPOWER(IMSUM(IMPOWER(IMSUM(IMPOWER(IMSUM(IMPOWER(IMSUM(IMPOWER(IMSUM(IMPOWER(IMSUM(IMPOWER(IMSUM(IMPOWER(Munka1!CB47,2),Munka1!CB47),2),Munka1!CB47),2),Munka1!CB47),2),Munka1!CB47),2),Munka1!CB47),2),Munka1!CB47),2),Munka1!CB47),2),Munka1!CB47))</f>
        <v>1.5756257649672628E+20</v>
      </c>
      <c r="CB46">
        <f>IMABS(IMSUM(IMPOWER(IMSUM(IMPOWER(IMSUM(IMPOWER(IMSUM(IMPOWER(IMSUM(IMPOWER(IMSUM(IMPOWER(IMSUM(IMPOWER(IMSUM(IMPOWER(Munka1!CC47,2),Munka1!CC47),2),Munka1!CC47),2),Munka1!CC47),2),Munka1!CC47),2),Munka1!CC47),2),Munka1!CC47),2),Munka1!CC47),2),Munka1!CC47))</f>
        <v>8.4186392714120266E+19</v>
      </c>
      <c r="CC46">
        <f>IMABS(IMSUM(IMPOWER(IMSUM(IMPOWER(IMSUM(IMPOWER(IMSUM(IMPOWER(IMSUM(IMPOWER(IMSUM(IMPOWER(IMSUM(IMPOWER(IMSUM(IMPOWER(Munka1!CD47,2),Munka1!CD47),2),Munka1!CD47),2),Munka1!CD47),2),Munka1!CD47),2),Munka1!CD47),2),Munka1!CD47),2),Munka1!CD47),2),Munka1!CD47))</f>
        <v>4.55578031289228E+19</v>
      </c>
      <c r="CD46">
        <f>IMABS(IMSUM(IMPOWER(IMSUM(IMPOWER(IMSUM(IMPOWER(IMSUM(IMPOWER(IMSUM(IMPOWER(IMSUM(IMPOWER(IMSUM(IMPOWER(IMSUM(IMPOWER(Munka1!CE47,2),Munka1!CE47),2),Munka1!CE47),2),Munka1!CE47),2),Munka1!CE47),2),Munka1!CE47),2),Munka1!CE47),2),Munka1!CE47),2),Munka1!CE47))</f>
        <v>2.4948201945177936E+19</v>
      </c>
      <c r="CE46">
        <f>IMABS(IMSUM(IMPOWER(IMSUM(IMPOWER(IMSUM(IMPOWER(IMSUM(IMPOWER(IMSUM(IMPOWER(IMSUM(IMPOWER(IMSUM(IMPOWER(IMSUM(IMPOWER(Munka1!CF47,2),Munka1!CF47),2),Munka1!CF47),2),Munka1!CF47),2),Munka1!CF47),2),Munka1!CF47),2),Munka1!CF47),2),Munka1!CF47),2),Munka1!CF47))</f>
        <v>1.3812648481935227E+19</v>
      </c>
      <c r="CF46">
        <f>IMABS(IMSUM(IMPOWER(IMSUM(IMPOWER(IMSUM(IMPOWER(IMSUM(IMPOWER(IMSUM(IMPOWER(IMSUM(IMPOWER(IMSUM(IMPOWER(IMSUM(IMPOWER(Munka1!CG47,2),Munka1!CG47),2),Munka1!CG47),2),Munka1!CG47),2),Munka1!CG47),2),Munka1!CG47),2),Munka1!CG47),2),Munka1!CG47),2),Munka1!CG47))</f>
        <v>7.724499361334999E+18</v>
      </c>
      <c r="CG46">
        <f>IMABS(IMSUM(IMPOWER(IMSUM(IMPOWER(IMSUM(IMPOWER(IMSUM(IMPOWER(IMSUM(IMPOWER(IMSUM(IMPOWER(IMSUM(IMPOWER(IMSUM(IMPOWER(Munka1!CH47,2),Munka1!CH47),2),Munka1!CH47),2),Munka1!CH47),2),Munka1!CH47),2),Munka1!CH47),2),Munka1!CH47),2),Munka1!CH47),2),Munka1!CH47))</f>
        <v>4.3592191788152059E+18</v>
      </c>
      <c r="CH46">
        <f>IMABS(IMSUM(IMPOWER(IMSUM(IMPOWER(IMSUM(IMPOWER(IMSUM(IMPOWER(IMSUM(IMPOWER(IMSUM(IMPOWER(IMSUM(IMPOWER(IMSUM(IMPOWER(Munka1!CI47,2),Munka1!CI47),2),Munka1!CI47),2),Munka1!CI47),2),Munka1!CI47),2),Munka1!CI47),2),Munka1!CI47),2),Munka1!CI47),2),Munka1!CI47))</f>
        <v>2.4801699152765327E+18</v>
      </c>
      <c r="CI46">
        <f>IMABS(IMSUM(IMPOWER(IMSUM(IMPOWER(IMSUM(IMPOWER(IMSUM(IMPOWER(IMSUM(IMPOWER(IMSUM(IMPOWER(IMSUM(IMPOWER(IMSUM(IMPOWER(Munka1!CJ47,2),Munka1!CJ47),2),Munka1!CJ47),2),Munka1!CJ47),2),Munka1!CJ47),2),Munka1!CJ47),2),Munka1!CJ47),2),Munka1!CJ47),2),Munka1!CJ47))</f>
        <v>1.4212885826533583E+18</v>
      </c>
      <c r="CJ46">
        <f>IMABS(IMSUM(IMPOWER(IMSUM(IMPOWER(IMSUM(IMPOWER(IMSUM(IMPOWER(IMSUM(IMPOWER(IMSUM(IMPOWER(IMSUM(IMPOWER(IMSUM(IMPOWER(Munka1!CK47,2),Munka1!CK47),2),Munka1!CK47),2),Munka1!CK47),2),Munka1!CK47),2),Munka1!CK47),2),Munka1!CK47),2),Munka1!CK47),2),Munka1!CK47))</f>
        <v>8.1962012847389837E+17</v>
      </c>
      <c r="CK46">
        <f>IMABS(IMSUM(IMPOWER(IMSUM(IMPOWER(IMSUM(IMPOWER(IMSUM(IMPOWER(IMSUM(IMPOWER(IMSUM(IMPOWER(IMSUM(IMPOWER(IMSUM(IMPOWER(Munka1!CL47,2),Munka1!CL47),2),Munka1!CL47),2),Munka1!CL47),2),Munka1!CL47),2),Munka1!CL47),2),Munka1!CL47),2),Munka1!CL47),2),Munka1!CL47))</f>
        <v>4.7520823243219098E+17</v>
      </c>
      <c r="CL46">
        <f>IMABS(IMSUM(IMPOWER(IMSUM(IMPOWER(IMSUM(IMPOWER(IMSUM(IMPOWER(IMSUM(IMPOWER(IMSUM(IMPOWER(IMSUM(IMPOWER(IMSUM(IMPOWER(Munka1!CM47,2),Munka1!CM47),2),Munka1!CM47),2),Munka1!CM47),2),Munka1!CM47),2),Munka1!CM47),2),Munka1!CM47),2),Munka1!CM47),2),Munka1!CM47))</f>
        <v>2.7677020625755446E+17</v>
      </c>
      <c r="CM46">
        <f>IMABS(IMSUM(IMPOWER(IMSUM(IMPOWER(IMSUM(IMPOWER(IMSUM(IMPOWER(IMSUM(IMPOWER(IMSUM(IMPOWER(IMSUM(IMPOWER(IMSUM(IMPOWER(Munka1!CN47,2),Munka1!CN47),2),Munka1!CN47),2),Munka1!CN47),2),Munka1!CN47),2),Munka1!CN47),2),Munka1!CN47),2),Munka1!CN47),2),Munka1!CN47))</f>
        <v>1.6179090420216947E+17</v>
      </c>
      <c r="CN46">
        <f>IMABS(IMSUM(IMPOWER(IMSUM(IMPOWER(IMSUM(IMPOWER(IMSUM(IMPOWER(IMSUM(IMPOWER(IMSUM(IMPOWER(IMSUM(IMPOWER(IMSUM(IMPOWER(Munka1!CO47,2),Munka1!CO47),2),Munka1!CO47),2),Munka1!CO47),2),Munka1!CO47),2),Munka1!CO47),2),Munka1!CO47),2),Munka1!CO47),2),Munka1!CO47))</f>
        <v>9.484969078277368E+16</v>
      </c>
      <c r="CO46">
        <f>IMABS(IMSUM(IMPOWER(IMSUM(IMPOWER(IMSUM(IMPOWER(IMSUM(IMPOWER(IMSUM(IMPOWER(IMSUM(IMPOWER(IMSUM(IMPOWER(IMSUM(IMPOWER(Munka1!CP47,2),Munka1!CP47),2),Munka1!CP47),2),Munka1!CP47),2),Munka1!CP47),2),Munka1!CP47),2),Munka1!CP47),2),Munka1!CP47),2),Munka1!CP47))</f>
        <v>5.5721686752037896E+16</v>
      </c>
      <c r="CP46">
        <f>IMABS(IMSUM(IMPOWER(IMSUM(IMPOWER(IMSUM(IMPOWER(IMSUM(IMPOWER(IMSUM(IMPOWER(IMSUM(IMPOWER(IMSUM(IMPOWER(IMSUM(IMPOWER(Munka1!CQ47,2),Munka1!CQ47),2),Munka1!CQ47),2),Munka1!CQ47),2),Munka1!CQ47),2),Munka1!CQ47),2),Munka1!CQ47),2),Munka1!CQ47),2),Munka1!CQ47))</f>
        <v>3.2778523835863572E+16</v>
      </c>
      <c r="CQ46">
        <f>IMABS(IMSUM(IMPOWER(IMSUM(IMPOWER(IMSUM(IMPOWER(IMSUM(IMPOWER(IMSUM(IMPOWER(IMSUM(IMPOWER(IMSUM(IMPOWER(IMSUM(IMPOWER(Munka1!CR47,2),Munka1!CR47),2),Munka1!CR47),2),Munka1!CR47),2),Munka1!CR47),2),Munka1!CR47),2),Munka1!CR47),2),Munka1!CR47),2),Munka1!CR47))</f>
        <v>1.9293504916571276E+16</v>
      </c>
      <c r="CR46">
        <f>IMABS(IMSUM(IMPOWER(IMSUM(IMPOWER(IMSUM(IMPOWER(IMSUM(IMPOWER(IMSUM(IMPOWER(IMSUM(IMPOWER(IMSUM(IMPOWER(IMSUM(IMPOWER(Munka1!CS47,2),Munka1!CS47),2),Munka1!CS47),2),Munka1!CS47),2),Munka1!CS47),2),Munka1!CS47),2),Munka1!CS47),2),Munka1!CS47),2),Munka1!CS47))</f>
        <v>1.1354742017265242E+16</v>
      </c>
      <c r="CS46">
        <f>IMABS(IMSUM(IMPOWER(IMSUM(IMPOWER(IMSUM(IMPOWER(IMSUM(IMPOWER(IMSUM(IMPOWER(IMSUM(IMPOWER(IMSUM(IMPOWER(IMSUM(IMPOWER(Munka1!CT47,2),Munka1!CT47),2),Munka1!CT47),2),Munka1!CT47),2),Munka1!CT47),2),Munka1!CT47),2),Munka1!CT47),2),Munka1!CT47),2),Munka1!CT47))</f>
        <v>6677009510214264</v>
      </c>
      <c r="CT46">
        <f>IMABS(IMSUM(IMPOWER(IMSUM(IMPOWER(IMSUM(IMPOWER(IMSUM(IMPOWER(IMSUM(IMPOWER(IMSUM(IMPOWER(IMSUM(IMPOWER(IMSUM(IMPOWER(Munka1!CU47,2),Munka1!CU47),2),Munka1!CU47),2),Munka1!CU47),2),Munka1!CU47),2),Munka1!CU47),2),Munka1!CU47),2),Munka1!CU47),2),Munka1!CU47))</f>
        <v>3920344357755975.5</v>
      </c>
      <c r="CU46">
        <f>IMABS(IMSUM(IMPOWER(IMSUM(IMPOWER(IMSUM(IMPOWER(IMSUM(IMPOWER(IMSUM(IMPOWER(IMSUM(IMPOWER(IMSUM(IMPOWER(IMSUM(IMPOWER(Munka1!CV47,2),Munka1!CV47),2),Munka1!CV47),2),Munka1!CV47),2),Munka1!CV47),2),Munka1!CV47),2),Munka1!CV47),2),Munka1!CV47),2),Munka1!CV47))</f>
        <v>2296709160809032</v>
      </c>
      <c r="CV46">
        <f>IMABS(IMSUM(IMPOWER(IMSUM(IMPOWER(IMSUM(IMPOWER(IMSUM(IMPOWER(IMSUM(IMPOWER(IMSUM(IMPOWER(IMSUM(IMPOWER(IMSUM(IMPOWER(Munka1!CW47,2),Munka1!CW47),2),Munka1!CW47),2),Munka1!CW47),2),Munka1!CW47),2),Munka1!CW47),2),Munka1!CW47),2),Munka1!CW47),2),Munka1!CW47))</f>
        <v>1341624845540247.5</v>
      </c>
      <c r="CW46">
        <f>IMABS(IMSUM(IMPOWER(IMSUM(IMPOWER(IMSUM(IMPOWER(IMSUM(IMPOWER(IMSUM(IMPOWER(IMSUM(IMPOWER(IMSUM(IMPOWER(IMSUM(IMPOWER(Munka1!CX47,2),Munka1!CX47),2),Munka1!CX47),2),Munka1!CX47),2),Munka1!CX47),2),Munka1!CX47),2),Munka1!CX47),2),Munka1!CX47),2),Munka1!CX47))</f>
        <v>780914645534624.5</v>
      </c>
      <c r="CX46">
        <f>IMABS(IMSUM(IMPOWER(IMSUM(IMPOWER(IMSUM(IMPOWER(IMSUM(IMPOWER(IMSUM(IMPOWER(IMSUM(IMPOWER(IMSUM(IMPOWER(IMSUM(IMPOWER(Munka1!CY47,2),Munka1!CY47),2),Munka1!CY47),2),Munka1!CY47),2),Munka1!CY47),2),Munka1!CY47),2),Munka1!CY47),2),Munka1!CY47),2),Munka1!CY47))</f>
        <v>452612650658338.31</v>
      </c>
      <c r="CY46">
        <f>IMABS(IMSUM(IMPOWER(IMSUM(IMPOWER(IMSUM(IMPOWER(IMSUM(IMPOWER(IMSUM(IMPOWER(IMSUM(IMPOWER(IMSUM(IMPOWER(IMSUM(IMPOWER(Munka1!CZ47,2),Munka1!CZ47),2),Munka1!CZ47),2),Munka1!CZ47),2),Munka1!CZ47),2),Munka1!CZ47),2),Munka1!CZ47),2),Munka1!CZ47),2),Munka1!CZ47))</f>
        <v>261036892025485.84</v>
      </c>
      <c r="CZ46">
        <f>IMABS(IMSUM(IMPOWER(IMSUM(IMPOWER(IMSUM(IMPOWER(IMSUM(IMPOWER(IMSUM(IMPOWER(IMSUM(IMPOWER(IMSUM(IMPOWER(IMSUM(IMPOWER(Munka1!DA47,2),Munka1!DA47),2),Munka1!DA47),2),Munka1!DA47),2),Munka1!DA47),2),Munka1!DA47),2),Munka1!DA47),2),Munka1!DA47),2),Munka1!DA47))</f>
        <v>149702113487453.47</v>
      </c>
      <c r="DA46">
        <f>IMABS(IMSUM(IMPOWER(IMSUM(IMPOWER(IMSUM(IMPOWER(IMSUM(IMPOWER(IMSUM(IMPOWER(IMSUM(IMPOWER(IMSUM(IMPOWER(IMSUM(IMPOWER(Munka1!DB47,2),Munka1!DB47),2),Munka1!DB47),2),Munka1!DB47),2),Munka1!DB47),2),Munka1!DB47),2),Munka1!DB47),2),Munka1!DB47),2),Munka1!DB47))</f>
        <v>85310043315449.797</v>
      </c>
      <c r="DB46">
        <f>IMABS(IMSUM(IMPOWER(IMSUM(IMPOWER(IMSUM(IMPOWER(IMSUM(IMPOWER(IMSUM(IMPOWER(IMSUM(IMPOWER(IMSUM(IMPOWER(IMSUM(IMPOWER(Munka1!DC47,2),Munka1!DC47),2),Munka1!DC47),2),Munka1!DC47),2),Munka1!DC47),2),Munka1!DC47),2),Munka1!DC47),2),Munka1!DC47),2),Munka1!DC47))</f>
        <v>48273619517930.703</v>
      </c>
      <c r="DC46">
        <f>IMABS(IMSUM(IMPOWER(IMSUM(IMPOWER(IMSUM(IMPOWER(IMSUM(IMPOWER(IMSUM(IMPOWER(IMSUM(IMPOWER(IMSUM(IMPOWER(IMSUM(IMPOWER(Munka1!DD47,2),Munka1!DD47),2),Munka1!DD47),2),Munka1!DD47),2),Munka1!DD47),2),Munka1!DD47),2),Munka1!DD47),2),Munka1!DD47),2),Munka1!DD47))</f>
        <v>27104638251953.16</v>
      </c>
      <c r="DD46">
        <f>IMABS(IMSUM(IMPOWER(IMSUM(IMPOWER(IMSUM(IMPOWER(IMSUM(IMPOWER(IMSUM(IMPOWER(IMSUM(IMPOWER(IMSUM(IMPOWER(IMSUM(IMPOWER(Munka1!DE47,2),Munka1!DE47),2),Munka1!DE47),2),Munka1!DE47),2),Munka1!DE47),2),Munka1!DE47),2),Munka1!DE47),2),Munka1!DE47),2),Munka1!DE47))</f>
        <v>15089770628056.764</v>
      </c>
      <c r="DE46">
        <f>IMABS(IMSUM(IMPOWER(IMSUM(IMPOWER(IMSUM(IMPOWER(IMSUM(IMPOWER(IMSUM(IMPOWER(IMSUM(IMPOWER(IMSUM(IMPOWER(IMSUM(IMPOWER(Munka1!DF47,2),Munka1!DF47),2),Munka1!DF47),2),Munka1!DF47),2),Munka1!DF47),2),Munka1!DF47),2),Munka1!DF47),2),Munka1!DF47),2),Munka1!DF47))</f>
        <v>8323424164969.6221</v>
      </c>
      <c r="DF46">
        <f>IMABS(IMSUM(IMPOWER(IMSUM(IMPOWER(IMSUM(IMPOWER(IMSUM(IMPOWER(IMSUM(IMPOWER(IMSUM(IMPOWER(IMSUM(IMPOWER(IMSUM(IMPOWER(Munka1!DG47,2),Munka1!DG47),2),Munka1!DG47),2),Munka1!DG47),2),Munka1!DG47),2),Munka1!DG47),2),Munka1!DG47),2),Munka1!DG47),2),Munka1!DG47))</f>
        <v>4545376090553.4688</v>
      </c>
      <c r="DG46">
        <f>IMABS(IMSUM(IMPOWER(IMSUM(IMPOWER(IMSUM(IMPOWER(IMSUM(IMPOWER(IMSUM(IMPOWER(IMSUM(IMPOWER(IMSUM(IMPOWER(IMSUM(IMPOWER(Munka1!DH47,2),Munka1!DH47),2),Munka1!DH47),2),Munka1!DH47),2),Munka1!DH47),2),Munka1!DH47),2),Munka1!DH47),2),Munka1!DH47),2),Munka1!DH47))</f>
        <v>2455533354008.1641</v>
      </c>
      <c r="DH46">
        <f>IMABS(IMSUM(IMPOWER(IMSUM(IMPOWER(IMSUM(IMPOWER(IMSUM(IMPOWER(IMSUM(IMPOWER(IMSUM(IMPOWER(IMSUM(IMPOWER(IMSUM(IMPOWER(Munka1!DI47,2),Munka1!DI47),2),Munka1!DI47),2),Munka1!DI47),2),Munka1!DI47),2),Munka1!DI47),2),Munka1!DI47),2),Munka1!DI47),2),Munka1!DI47))</f>
        <v>1311233799726.4548</v>
      </c>
      <c r="DI46">
        <f>IMABS(IMSUM(IMPOWER(IMSUM(IMPOWER(IMSUM(IMPOWER(IMSUM(IMPOWER(IMSUM(IMPOWER(IMSUM(IMPOWER(IMSUM(IMPOWER(IMSUM(IMPOWER(Munka1!DJ47,2),Munka1!DJ47),2),Munka1!DJ47),2),Munka1!DJ47),2),Munka1!DJ47),2),Munka1!DJ47),2),Munka1!DJ47),2),Munka1!DJ47),2),Munka1!DJ47))</f>
        <v>691530086344.17822</v>
      </c>
      <c r="DJ46">
        <f>IMABS(IMSUM(IMPOWER(IMSUM(IMPOWER(IMSUM(IMPOWER(IMSUM(IMPOWER(IMSUM(IMPOWER(IMSUM(IMPOWER(IMSUM(IMPOWER(IMSUM(IMPOWER(Munka1!DK47,2),Munka1!DK47),2),Munka1!DK47),2),Munka1!DK47),2),Munka1!DK47),2),Munka1!DK47),2),Munka1!DK47),2),Munka1!DK47),2),Munka1!DK47))</f>
        <v>359884222120.8407</v>
      </c>
      <c r="DK46">
        <f>IMABS(IMSUM(IMPOWER(IMSUM(IMPOWER(IMSUM(IMPOWER(IMSUM(IMPOWER(IMSUM(IMPOWER(IMSUM(IMPOWER(IMSUM(IMPOWER(IMSUM(IMPOWER(Munka1!DL47,2),Munka1!DL47),2),Munka1!DL47),2),Munka1!DL47),2),Munka1!DL47),2),Munka1!DL47),2),Munka1!DL47),2),Munka1!DL47),2),Munka1!DL47))</f>
        <v>184646884407.84641</v>
      </c>
      <c r="DL46">
        <f>IMABS(IMSUM(IMPOWER(IMSUM(IMPOWER(IMSUM(IMPOWER(IMSUM(IMPOWER(IMSUM(IMPOWER(IMSUM(IMPOWER(IMSUM(IMPOWER(IMSUM(IMPOWER(Munka1!DM47,2),Munka1!DM47),2),Munka1!DM47),2),Munka1!DM47),2),Munka1!DM47),2),Munka1!DM47),2),Munka1!DM47),2),Munka1!DM47),2),Munka1!DM47))</f>
        <v>93311173186.909134</v>
      </c>
      <c r="DM46">
        <f>IMABS(IMSUM(IMPOWER(IMSUM(IMPOWER(IMSUM(IMPOWER(IMSUM(IMPOWER(IMSUM(IMPOWER(IMSUM(IMPOWER(IMSUM(IMPOWER(IMSUM(IMPOWER(Munka1!DN47,2),Munka1!DN47),2),Munka1!DN47),2),Munka1!DN47),2),Munka1!DN47),2),Munka1!DN47),2),Munka1!DN47),2),Munka1!DN47),2),Munka1!DN47))</f>
        <v>46397640652.287086</v>
      </c>
      <c r="DN46">
        <f>IMABS(IMSUM(IMPOWER(IMSUM(IMPOWER(IMSUM(IMPOWER(IMSUM(IMPOWER(IMSUM(IMPOWER(IMSUM(IMPOWER(IMSUM(IMPOWER(IMSUM(IMPOWER(Munka1!DO47,2),Munka1!DO47),2),Munka1!DO47),2),Munka1!DO47),2),Munka1!DO47),2),Munka1!DO47),2),Munka1!DO47),2),Munka1!DO47),2),Munka1!DO47))</f>
        <v>22675302038.843948</v>
      </c>
      <c r="DO46">
        <f>IMABS(IMSUM(IMPOWER(IMSUM(IMPOWER(IMSUM(IMPOWER(IMSUM(IMPOWER(IMSUM(IMPOWER(IMSUM(IMPOWER(IMSUM(IMPOWER(IMSUM(IMPOWER(Munka1!DP47,2),Munka1!DP47),2),Munka1!DP47),2),Munka1!DP47),2),Munka1!DP47),2),Munka1!DP47),2),Munka1!DP47),2),Munka1!DP47),2),Munka1!DP47))</f>
        <v>10878954048.401787</v>
      </c>
      <c r="DP46">
        <f>IMABS(IMSUM(IMPOWER(IMSUM(IMPOWER(IMSUM(IMPOWER(IMSUM(IMPOWER(IMSUM(IMPOWER(IMSUM(IMPOWER(IMSUM(IMPOWER(IMSUM(IMPOWER(Munka1!DQ47,2),Munka1!DQ47),2),Munka1!DQ47),2),Munka1!DQ47),2),Munka1!DQ47),2),Munka1!DQ47),2),Munka1!DQ47),2),Munka1!DQ47),2),Munka1!DQ47))</f>
        <v>5117130833.0427933</v>
      </c>
      <c r="DQ46">
        <f>IMABS(IMSUM(IMPOWER(IMSUM(IMPOWER(IMSUM(IMPOWER(IMSUM(IMPOWER(IMSUM(IMPOWER(IMSUM(IMPOWER(IMSUM(IMPOWER(IMSUM(IMPOWER(Munka1!DR47,2),Munka1!DR47),2),Munka1!DR47),2),Munka1!DR47),2),Munka1!DR47),2),Munka1!DR47),2),Munka1!DR47),2),Munka1!DR47),2),Munka1!DR47))</f>
        <v>2356307432.739634</v>
      </c>
      <c r="DR46">
        <f>IMABS(IMSUM(IMPOWER(IMSUM(IMPOWER(IMSUM(IMPOWER(IMSUM(IMPOWER(IMSUM(IMPOWER(IMSUM(IMPOWER(IMSUM(IMPOWER(IMSUM(IMPOWER(Munka1!DS47,2),Munka1!DS47),2),Munka1!DS47),2),Munka1!DS47),2),Munka1!DS47),2),Munka1!DS47),2),Munka1!DS47),2),Munka1!DS47),2),Munka1!DS47))</f>
        <v>1060420804.0652673</v>
      </c>
      <c r="DS46">
        <f>IMABS(IMSUM(IMPOWER(IMSUM(IMPOWER(IMSUM(IMPOWER(IMSUM(IMPOWER(IMSUM(IMPOWER(IMSUM(IMPOWER(IMSUM(IMPOWER(IMSUM(IMPOWER(Munka1!DT47,2),Munka1!DT47),2),Munka1!DT47),2),Munka1!DT47),2),Munka1!DT47),2),Munka1!DT47),2),Munka1!DT47),2),Munka1!DT47),2),Munka1!DT47))</f>
        <v>465511842.81492627</v>
      </c>
      <c r="DT46">
        <f>IMABS(IMSUM(IMPOWER(IMSUM(IMPOWER(IMSUM(IMPOWER(IMSUM(IMPOWER(IMSUM(IMPOWER(IMSUM(IMPOWER(IMSUM(IMPOWER(IMSUM(IMPOWER(Munka1!DU47,2),Munka1!DU47),2),Munka1!DU47),2),Munka1!DU47),2),Munka1!DU47),2),Munka1!DU47),2),Munka1!DU47),2),Munka1!DU47),2),Munka1!DU47))</f>
        <v>198890872.84724891</v>
      </c>
      <c r="DU46">
        <f>IMABS(IMSUM(IMPOWER(IMSUM(IMPOWER(IMSUM(IMPOWER(IMSUM(IMPOWER(IMSUM(IMPOWER(IMSUM(IMPOWER(IMSUM(IMPOWER(IMSUM(IMPOWER(Munka1!DV47,2),Munka1!DV47),2),Munka1!DV47),2),Munka1!DV47),2),Munka1!DV47),2),Munka1!DV47),2),Munka1!DV47),2),Munka1!DV47),2),Munka1!DV47))</f>
        <v>82485233.300866678</v>
      </c>
      <c r="DV46">
        <f>IMABS(IMSUM(IMPOWER(IMSUM(IMPOWER(IMSUM(IMPOWER(IMSUM(IMPOWER(IMSUM(IMPOWER(IMSUM(IMPOWER(IMSUM(IMPOWER(IMSUM(IMPOWER(Munka1!DW47,2),Munka1!DW47),2),Munka1!DW47),2),Munka1!DW47),2),Munka1!DW47),2),Munka1!DW47),2),Munka1!DW47),2),Munka1!DW47),2),Munka1!DW47))</f>
        <v>33099991.536113936</v>
      </c>
      <c r="DW46">
        <f>IMABS(IMSUM(IMPOWER(IMSUM(IMPOWER(IMSUM(IMPOWER(IMSUM(IMPOWER(IMSUM(IMPOWER(IMSUM(IMPOWER(IMSUM(IMPOWER(IMSUM(IMPOWER(Munka1!DX47,2),Munka1!DX47),2),Munka1!DX47),2),Munka1!DX47),2),Munka1!DX47),2),Munka1!DX47),2),Munka1!DX47),2),Munka1!DX47),2),Munka1!DX47))</f>
        <v>12802056.204560688</v>
      </c>
      <c r="DX46">
        <f>IMABS(IMSUM(IMPOWER(IMSUM(IMPOWER(IMSUM(IMPOWER(IMSUM(IMPOWER(IMSUM(IMPOWER(IMSUM(IMPOWER(IMSUM(IMPOWER(IMSUM(IMPOWER(Munka1!DY47,2),Munka1!DY47),2),Munka1!DY47),2),Munka1!DY47),2),Munka1!DY47),2),Munka1!DY47),2),Munka1!DY47),2),Munka1!DY47),2),Munka1!DY47))</f>
        <v>4749432.167088341</v>
      </c>
      <c r="DY46">
        <f>IMABS(IMSUM(IMPOWER(IMSUM(IMPOWER(IMSUM(IMPOWER(IMSUM(IMPOWER(IMSUM(IMPOWER(IMSUM(IMPOWER(IMSUM(IMPOWER(IMSUM(IMPOWER(Munka1!DZ47,2),Munka1!DZ47),2),Munka1!DZ47),2),Munka1!DZ47),2),Munka1!DZ47),2),Munka1!DZ47),2),Munka1!DZ47),2),Munka1!DZ47),2),Munka1!DZ47))</f>
        <v>1679919.9162729667</v>
      </c>
      <c r="DZ46">
        <f>IMABS(IMSUM(IMPOWER(IMSUM(IMPOWER(IMSUM(IMPOWER(IMSUM(IMPOWER(IMSUM(IMPOWER(IMSUM(IMPOWER(IMSUM(IMPOWER(IMSUM(IMPOWER(Munka1!EA47,2),Munka1!EA47),2),Munka1!EA47),2),Munka1!EA47),2),Munka1!EA47),2),Munka1!EA47),2),Munka1!EA47),2),Munka1!EA47),2),Munka1!EA47))</f>
        <v>562167.53098423884</v>
      </c>
      <c r="EA46">
        <f>IMABS(IMSUM(IMPOWER(IMSUM(IMPOWER(IMSUM(IMPOWER(IMSUM(IMPOWER(IMSUM(IMPOWER(IMSUM(IMPOWER(IMSUM(IMPOWER(IMSUM(IMPOWER(Munka1!EB47,2),Munka1!EB47),2),Munka1!EB47),2),Munka1!EB47),2),Munka1!EB47),2),Munka1!EB47),2),Munka1!EB47),2),Munka1!EB47),2),Munka1!EB47))</f>
        <v>176198.20526121816</v>
      </c>
      <c r="EB46">
        <f>IMABS(IMSUM(IMPOWER(IMSUM(IMPOWER(IMSUM(IMPOWER(IMSUM(IMPOWER(IMSUM(IMPOWER(IMSUM(IMPOWER(IMSUM(IMPOWER(IMSUM(IMPOWER(Munka1!EC47,2),Munka1!EC47),2),Munka1!EC47),2),Munka1!EC47),2),Munka1!EC47),2),Munka1!EC47),2),Munka1!EC47),2),Munka1!EC47),2),Munka1!EC47))</f>
        <v>51035.157695728776</v>
      </c>
      <c r="EC46">
        <f>IMABS(IMSUM(IMPOWER(IMSUM(IMPOWER(IMSUM(IMPOWER(IMSUM(IMPOWER(IMSUM(IMPOWER(IMSUM(IMPOWER(IMSUM(IMPOWER(IMSUM(IMPOWER(Munka1!ED47,2),Munka1!ED47),2),Munka1!ED47),2),Munka1!ED47),2),Munka1!ED47),2),Munka1!ED47),2),Munka1!ED47),2),Munka1!ED47),2),Munka1!ED47))</f>
        <v>13412.74500146492</v>
      </c>
      <c r="ED46">
        <f>IMABS(IMSUM(IMPOWER(IMSUM(IMPOWER(IMSUM(IMPOWER(IMSUM(IMPOWER(IMSUM(IMPOWER(IMSUM(IMPOWER(IMSUM(IMPOWER(IMSUM(IMPOWER(Munka1!EE47,2),Munka1!EE47),2),Munka1!EE47),2),Munka1!EE47),2),Munka1!EE47),2),Munka1!EE47),2),Munka1!EE47),2),Munka1!EE47),2),Munka1!EE47))</f>
        <v>3118.2103484635122</v>
      </c>
      <c r="EE46">
        <f>IMABS(IMSUM(IMPOWER(IMSUM(IMPOWER(IMSUM(IMPOWER(IMSUM(IMPOWER(IMSUM(IMPOWER(IMSUM(IMPOWER(IMSUM(IMPOWER(IMSUM(IMPOWER(Munka1!EF47,2),Munka1!EF47),2),Munka1!EF47),2),Munka1!EF47),2),Munka1!EF47),2),Munka1!EF47),2),Munka1!EF47),2),Munka1!EF47),2),Munka1!EF47))</f>
        <v>619.60763526512005</v>
      </c>
      <c r="EF46">
        <f>IMABS(IMSUM(IMPOWER(IMSUM(IMPOWER(IMSUM(IMPOWER(IMSUM(IMPOWER(IMSUM(IMPOWER(IMSUM(IMPOWER(IMSUM(IMPOWER(IMSUM(IMPOWER(Munka1!EG47,2),Munka1!EG47),2),Munka1!EG47),2),Munka1!EG47),2),Munka1!EG47),2),Munka1!EG47),2),Munka1!EG47),2),Munka1!EG47),2),Munka1!EG47))</f>
        <v>101.68062690528254</v>
      </c>
      <c r="EG46">
        <f>IMABS(IMSUM(IMPOWER(IMSUM(IMPOWER(IMSUM(IMPOWER(IMSUM(IMPOWER(IMSUM(IMPOWER(IMSUM(IMPOWER(IMSUM(IMPOWER(IMSUM(IMPOWER(Munka1!EH47,2),Munka1!EH47),2),Munka1!EH47),2),Munka1!EH47),2),Munka1!EH47),2),Munka1!EH47),2),Munka1!EH47),2),Munka1!EH47),2),Munka1!EH47))</f>
        <v>14.377574900719447</v>
      </c>
      <c r="EH46">
        <f>IMABS(IMSUM(IMPOWER(IMSUM(IMPOWER(IMSUM(IMPOWER(IMSUM(IMPOWER(IMSUM(IMPOWER(IMSUM(IMPOWER(IMSUM(IMPOWER(IMSUM(IMPOWER(Munka1!EI47,2),Munka1!EI47),2),Munka1!EI47),2),Munka1!EI47),2),Munka1!EI47),2),Munka1!EI47),2),Munka1!EI47),2),Munka1!EI47),2),Munka1!EI47))</f>
        <v>2.2087712300142459</v>
      </c>
      <c r="EI46">
        <f>IMABS(IMSUM(IMPOWER(IMSUM(IMPOWER(IMSUM(IMPOWER(IMSUM(IMPOWER(IMSUM(IMPOWER(IMSUM(IMPOWER(IMSUM(IMPOWER(IMSUM(IMPOWER(Munka1!EJ47,2),Munka1!EJ47),2),Munka1!EJ47),2),Munka1!EJ47),2),Munka1!EJ47),2),Munka1!EJ47),2),Munka1!EJ47),2),Munka1!EJ47),2),Munka1!EJ47))</f>
        <v>0.14063293281766157</v>
      </c>
      <c r="EJ46">
        <f>IMABS(IMSUM(IMPOWER(IMSUM(IMPOWER(IMSUM(IMPOWER(IMSUM(IMPOWER(IMSUM(IMPOWER(IMSUM(IMPOWER(IMSUM(IMPOWER(IMSUM(IMPOWER(Munka1!EK47,2),Munka1!EK47),2),Munka1!EK47),2),Munka1!EK47),2),Munka1!EK47),2),Munka1!EK47),2),Munka1!EK47),2),Munka1!EK47),2),Munka1!EK47))</f>
        <v>0.58064285232513424</v>
      </c>
      <c r="EK46">
        <f>IMABS(IMSUM(IMPOWER(IMSUM(IMPOWER(IMSUM(IMPOWER(IMSUM(IMPOWER(IMSUM(IMPOWER(IMSUM(IMPOWER(IMSUM(IMPOWER(IMSUM(IMPOWER(Munka1!EL47,2),Munka1!EL47),2),Munka1!EL47),2),Munka1!EL47),2),Munka1!EL47),2),Munka1!EL47),2),Munka1!EL47),2),Munka1!EL47),2),Munka1!EL47))</f>
        <v>0.86085102144161429</v>
      </c>
      <c r="EL46">
        <f>IMABS(IMSUM(IMPOWER(IMSUM(IMPOWER(IMSUM(IMPOWER(IMSUM(IMPOWER(IMSUM(IMPOWER(IMSUM(IMPOWER(IMSUM(IMPOWER(IMSUM(IMPOWER(Munka1!EM47,2),Munka1!EM47),2),Munka1!EM47),2),Munka1!EM47),2),Munka1!EM47),2),Munka1!EM47),2),Munka1!EM47),2),Munka1!EM47),2),Munka1!EM47))</f>
        <v>0.92585602160797464</v>
      </c>
      <c r="EM46">
        <f>IMABS(IMSUM(IMPOWER(IMSUM(IMPOWER(IMSUM(IMPOWER(IMSUM(IMPOWER(IMSUM(IMPOWER(IMSUM(IMPOWER(IMSUM(IMPOWER(IMSUM(IMPOWER(Munka1!EN47,2),Munka1!EN47),2),Munka1!EN47),2),Munka1!EN47),2),Munka1!EN47),2),Munka1!EN47),2),Munka1!EN47),2),Munka1!EN47),2),Munka1!EN47))</f>
        <v>0.73229556354319658</v>
      </c>
      <c r="EN46">
        <f>IMABS(IMSUM(IMPOWER(IMSUM(IMPOWER(IMSUM(IMPOWER(IMSUM(IMPOWER(IMSUM(IMPOWER(IMSUM(IMPOWER(IMSUM(IMPOWER(IMSUM(IMPOWER(Munka1!EO47,2),Munka1!EO47),2),Munka1!EO47),2),Munka1!EO47),2),Munka1!EO47),2),Munka1!EO47),2),Munka1!EO47),2),Munka1!EO47),2),Munka1!EO47))</f>
        <v>0.3247463779831255</v>
      </c>
      <c r="EO46">
        <f>IMABS(IMSUM(IMPOWER(IMSUM(IMPOWER(IMSUM(IMPOWER(IMSUM(IMPOWER(IMSUM(IMPOWER(IMSUM(IMPOWER(IMSUM(IMPOWER(IMSUM(IMPOWER(Munka1!EP47,2),Munka1!EP47),2),Munka1!EP47),2),Munka1!EP47),2),Munka1!EP47),2),Munka1!EP47),2),Munka1!EP47),2),Munka1!EP47),2),Munka1!EP47))</f>
        <v>0.22228137380355112</v>
      </c>
      <c r="EP46">
        <f>IMABS(IMSUM(IMPOWER(IMSUM(IMPOWER(IMSUM(IMPOWER(IMSUM(IMPOWER(IMSUM(IMPOWER(IMSUM(IMPOWER(IMSUM(IMPOWER(IMSUM(IMPOWER(Munka1!EQ47,2),Munka1!EQ47),2),Munka1!EQ47),2),Munka1!EQ47),2),Munka1!EQ47),2),Munka1!EQ47),2),Munka1!EQ47),2),Munka1!EQ47),2),Munka1!EQ47))</f>
        <v>0.53910139404297386</v>
      </c>
      <c r="EQ46">
        <f>IMABS(IMSUM(IMPOWER(IMSUM(IMPOWER(IMSUM(IMPOWER(IMSUM(IMPOWER(IMSUM(IMPOWER(IMSUM(IMPOWER(IMSUM(IMPOWER(IMSUM(IMPOWER(Munka1!ER47,2),Munka1!ER47),2),Munka1!ER47),2),Munka1!ER47),2),Munka1!ER47),2),Munka1!ER47),2),Munka1!ER47),2),Munka1!ER47),2),Munka1!ER47))</f>
        <v>0.68791970229435628</v>
      </c>
      <c r="ER46">
        <f>IMABS(IMSUM(IMPOWER(IMSUM(IMPOWER(IMSUM(IMPOWER(IMSUM(IMPOWER(IMSUM(IMPOWER(IMSUM(IMPOWER(IMSUM(IMPOWER(IMSUM(IMPOWER(Munka1!ES47,2),Munka1!ES47),2),Munka1!ES47),2),Munka1!ES47),2),Munka1!ES47),2),Munka1!ES47),2),Munka1!ES47),2),Munka1!ES47),2),Munka1!ES47))</f>
        <v>0.69764804567527339</v>
      </c>
      <c r="ES46">
        <f>IMABS(IMSUM(IMPOWER(IMSUM(IMPOWER(IMSUM(IMPOWER(IMSUM(IMPOWER(IMSUM(IMPOWER(IMSUM(IMPOWER(IMSUM(IMPOWER(IMSUM(IMPOWER(Munka1!ET47,2),Munka1!ET47),2),Munka1!ET47),2),Munka1!ET47),2),Munka1!ET47),2),Munka1!ET47),2),Munka1!ET47),2),Munka1!ET47),2),Munka1!ET47))</f>
        <v>0.67803615203188272</v>
      </c>
      <c r="ET46">
        <f>IMABS(IMSUM(IMPOWER(IMSUM(IMPOWER(IMSUM(IMPOWER(IMSUM(IMPOWER(IMSUM(IMPOWER(IMSUM(IMPOWER(IMSUM(IMPOWER(IMSUM(IMPOWER(Munka1!EU47,2),Munka1!EU47),2),Munka1!EU47),2),Munka1!EU47),2),Munka1!EU47),2),Munka1!EU47),2),Munka1!EU47),2),Munka1!EU47),2),Munka1!EU47))</f>
        <v>0.80079269769361883</v>
      </c>
      <c r="EU46">
        <f>IMABS(IMSUM(IMPOWER(IMSUM(IMPOWER(IMSUM(IMPOWER(IMSUM(IMPOWER(IMSUM(IMPOWER(IMSUM(IMPOWER(IMSUM(IMPOWER(IMSUM(IMPOWER(Munka1!EV47,2),Munka1!EV47),2),Munka1!EV47),2),Munka1!EV47),2),Munka1!EV47),2),Munka1!EV47),2),Munka1!EV47),2),Munka1!EV47),2),Munka1!EV47))</f>
        <v>1.1891102776003797</v>
      </c>
      <c r="EV46">
        <f>IMABS(IMSUM(IMPOWER(IMSUM(IMPOWER(IMSUM(IMPOWER(IMSUM(IMPOWER(IMSUM(IMPOWER(IMSUM(IMPOWER(IMSUM(IMPOWER(IMSUM(IMPOWER(Munka1!EW47,2),Munka1!EW47),2),Munka1!EW47),2),Munka1!EW47),2),Munka1!EW47),2),Munka1!EW47),2),Munka1!EW47),2),Munka1!EW47),2),Munka1!EW47))</f>
        <v>1.7661674864362542</v>
      </c>
      <c r="EW46">
        <f>IMABS(IMSUM(IMPOWER(IMSUM(IMPOWER(IMSUM(IMPOWER(IMSUM(IMPOWER(IMSUM(IMPOWER(IMSUM(IMPOWER(IMSUM(IMPOWER(IMSUM(IMPOWER(Munka1!EX47,2),Munka1!EX47),2),Munka1!EX47),2),Munka1!EX47),2),Munka1!EX47),2),Munka1!EX47),2),Munka1!EX47),2),Munka1!EX47),2),Munka1!EX47))</f>
        <v>2.3786880188872943</v>
      </c>
      <c r="EX46">
        <f>IMABS(IMSUM(IMPOWER(IMSUM(IMPOWER(IMSUM(IMPOWER(IMSUM(IMPOWER(IMSUM(IMPOWER(IMSUM(IMPOWER(IMSUM(IMPOWER(IMSUM(IMPOWER(Munka1!EY47,2),Munka1!EY47),2),Munka1!EY47),2),Munka1!EY47),2),Munka1!EY47),2),Munka1!EY47),2),Munka1!EY47),2),Munka1!EY47),2),Munka1!EY47))</f>
        <v>2.8832973599161771</v>
      </c>
      <c r="EY46">
        <f>IMABS(IMSUM(IMPOWER(IMSUM(IMPOWER(IMSUM(IMPOWER(IMSUM(IMPOWER(IMSUM(IMPOWER(IMSUM(IMPOWER(IMSUM(IMPOWER(IMSUM(IMPOWER(Munka1!EZ47,2),Munka1!EZ47),2),Munka1!EZ47),2),Munka1!EZ47),2),Munka1!EZ47),2),Munka1!EZ47),2),Munka1!EZ47),2),Munka1!EZ47),2),Munka1!EZ47))</f>
        <v>3.1752494637046182</v>
      </c>
      <c r="EZ46">
        <f>IMABS(IMSUM(IMPOWER(IMSUM(IMPOWER(IMSUM(IMPOWER(IMSUM(IMPOWER(IMSUM(IMPOWER(IMSUM(IMPOWER(IMSUM(IMPOWER(IMSUM(IMPOWER(Munka1!FA47,2),Munka1!FA47),2),Munka1!FA47),2),Munka1!FA47),2),Munka1!FA47),2),Munka1!FA47),2),Munka1!FA47),2),Munka1!FA47),2),Munka1!FA47))</f>
        <v>3.2043302859695215</v>
      </c>
      <c r="FA46">
        <f>IMABS(IMSUM(IMPOWER(IMSUM(IMPOWER(IMSUM(IMPOWER(IMSUM(IMPOWER(IMSUM(IMPOWER(IMSUM(IMPOWER(IMSUM(IMPOWER(IMSUM(IMPOWER(Munka1!FB47,2),Munka1!FB47),2),Munka1!FB47),2),Munka1!FB47),2),Munka1!FB47),2),Munka1!FB47),2),Munka1!FB47),2),Munka1!FB47),2),Munka1!FB47))</f>
        <v>2.9758161610290408</v>
      </c>
      <c r="FB46">
        <f>IMABS(IMSUM(IMPOWER(IMSUM(IMPOWER(IMSUM(IMPOWER(IMSUM(IMPOWER(IMSUM(IMPOWER(IMSUM(IMPOWER(IMSUM(IMPOWER(IMSUM(IMPOWER(Munka1!FC47,2),Munka1!FC47),2),Munka1!FC47),2),Munka1!FC47),2),Munka1!FC47),2),Munka1!FC47),2),Munka1!FC47),2),Munka1!FC47),2),Munka1!FC47))</f>
        <v>2.5383316789992789</v>
      </c>
      <c r="FC46">
        <f>IMABS(IMSUM(IMPOWER(IMSUM(IMPOWER(IMSUM(IMPOWER(IMSUM(IMPOWER(IMSUM(IMPOWER(IMSUM(IMPOWER(IMSUM(IMPOWER(IMSUM(IMPOWER(Munka1!FD47,2),Munka1!FD47),2),Munka1!FD47),2),Munka1!FD47),2),Munka1!FD47),2),Munka1!FD47),2),Munka1!FD47),2),Munka1!FD47),2),Munka1!FD47))</f>
        <v>1.9650363965670306</v>
      </c>
      <c r="FD46">
        <f>IMABS(IMSUM(IMPOWER(IMSUM(IMPOWER(IMSUM(IMPOWER(IMSUM(IMPOWER(IMSUM(IMPOWER(IMSUM(IMPOWER(IMSUM(IMPOWER(IMSUM(IMPOWER(Munka1!FE47,2),Munka1!FE47),2),Munka1!FE47),2),Munka1!FE47),2),Munka1!FE47),2),Munka1!FE47),2),Munka1!FE47),2),Munka1!FE47),2),Munka1!FE47))</f>
        <v>1.3346949719884387</v>
      </c>
      <c r="FE46">
        <f>IMABS(IMSUM(IMPOWER(IMSUM(IMPOWER(IMSUM(IMPOWER(IMSUM(IMPOWER(IMSUM(IMPOWER(IMSUM(IMPOWER(IMSUM(IMPOWER(IMSUM(IMPOWER(Munka1!FF47,2),Munka1!FF47),2),Munka1!FF47),2),Munka1!FF47),2),Munka1!FF47),2),Munka1!FF47),2),Munka1!FF47),2),Munka1!FF47),2),Munka1!FF47))</f>
        <v>0.71713124503150272</v>
      </c>
      <c r="FF46">
        <f>IMABS(IMSUM(IMPOWER(IMSUM(IMPOWER(IMSUM(IMPOWER(IMSUM(IMPOWER(IMSUM(IMPOWER(IMSUM(IMPOWER(IMSUM(IMPOWER(IMSUM(IMPOWER(Munka1!FG47,2),Munka1!FG47),2),Munka1!FG47),2),Munka1!FG47),2),Munka1!FG47),2),Munka1!FG47),2),Munka1!FG47),2),Munka1!FG47),2),Munka1!FG47))</f>
        <v>0.16687607687236161</v>
      </c>
      <c r="FG46">
        <f>IMABS(IMSUM(IMPOWER(IMSUM(IMPOWER(IMSUM(IMPOWER(IMSUM(IMPOWER(IMSUM(IMPOWER(IMSUM(IMPOWER(IMSUM(IMPOWER(IMSUM(IMPOWER(Munka1!FH47,2),Munka1!FH47),2),Munka1!FH47),2),Munka1!FH47),2),Munka1!FH47),2),Munka1!FH47),2),Munka1!FH47),2),Munka1!FH47),2),Munka1!FH47))</f>
        <v>0.29730221660310496</v>
      </c>
      <c r="FH46">
        <f>IMABS(IMSUM(IMPOWER(IMSUM(IMPOWER(IMSUM(IMPOWER(IMSUM(IMPOWER(IMSUM(IMPOWER(IMSUM(IMPOWER(IMSUM(IMPOWER(IMSUM(IMPOWER(Munka1!FI47,2),Munka1!FI47),2),Munka1!FI47),2),Munka1!FI47),2),Munka1!FI47),2),Munka1!FI47),2),Munka1!FI47),2),Munka1!FI47),2),Munka1!FI47))</f>
        <v>0.64468712061547351</v>
      </c>
      <c r="FI46">
        <f>IMABS(IMSUM(IMPOWER(IMSUM(IMPOWER(IMSUM(IMPOWER(IMSUM(IMPOWER(IMSUM(IMPOWER(IMSUM(IMPOWER(IMSUM(IMPOWER(IMSUM(IMPOWER(Munka1!FJ47,2),Munka1!FJ47),2),Munka1!FJ47),2),Munka1!FJ47),2),Munka1!FJ47),2),Munka1!FJ47),2),Munka1!FJ47),2),Munka1!FJ47),2),Munka1!FJ47))</f>
        <v>0.88613082554686151</v>
      </c>
      <c r="FJ46">
        <f>IMABS(IMSUM(IMPOWER(IMSUM(IMPOWER(IMSUM(IMPOWER(IMSUM(IMPOWER(IMSUM(IMPOWER(IMSUM(IMPOWER(IMSUM(IMPOWER(IMSUM(IMPOWER(Munka1!FK47,2),Munka1!FK47),2),Munka1!FK47),2),Munka1!FK47),2),Munka1!FK47),2),Munka1!FK47),2),Munka1!FK47),2),Munka1!FK47),2),Munka1!FK47))</f>
        <v>1.0325003319004034</v>
      </c>
      <c r="FK46">
        <f>IMABS(IMSUM(IMPOWER(IMSUM(IMPOWER(IMSUM(IMPOWER(IMSUM(IMPOWER(IMSUM(IMPOWER(IMSUM(IMPOWER(IMSUM(IMPOWER(IMSUM(IMPOWER(Munka1!FL47,2),Munka1!FL47),2),Munka1!FL47),2),Munka1!FL47),2),Munka1!FL47),2),Munka1!FL47),2),Munka1!FL47),2),Munka1!FL47),2),Munka1!FL47))</f>
        <v>1.1005040351840696</v>
      </c>
      <c r="FL46">
        <f>IMABS(IMSUM(IMPOWER(IMSUM(IMPOWER(IMSUM(IMPOWER(IMSUM(IMPOWER(IMSUM(IMPOWER(IMSUM(IMPOWER(IMSUM(IMPOWER(IMSUM(IMPOWER(Munka1!FM47,2),Munka1!FM47),2),Munka1!FM47),2),Munka1!FM47),2),Munka1!FM47),2),Munka1!FM47),2),Munka1!FM47),2),Munka1!FM47),2),Munka1!FM47))</f>
        <v>1.1084340717796353</v>
      </c>
      <c r="FM46">
        <f>IMABS(IMSUM(IMPOWER(IMSUM(IMPOWER(IMSUM(IMPOWER(IMSUM(IMPOWER(IMSUM(IMPOWER(IMSUM(IMPOWER(IMSUM(IMPOWER(IMSUM(IMPOWER(Munka1!FN47,2),Munka1!FN47),2),Munka1!FN47),2),Munka1!FN47),2),Munka1!FN47),2),Munka1!FN47),2),Munka1!FN47),2),Munka1!FN47),2),Munka1!FN47))</f>
        <v>1.0736136759016237</v>
      </c>
      <c r="FN46">
        <f>IMABS(IMSUM(IMPOWER(IMSUM(IMPOWER(IMSUM(IMPOWER(IMSUM(IMPOWER(IMSUM(IMPOWER(IMSUM(IMPOWER(IMSUM(IMPOWER(IMSUM(IMPOWER(Munka1!FO47,2),Munka1!FO47),2),Munka1!FO47),2),Munka1!FO47),2),Munka1!FO47),2),Munka1!FO47),2),Munka1!FO47),2),Munka1!FO47),2),Munka1!FO47))</f>
        <v>1.0109664913603762</v>
      </c>
      <c r="FO46">
        <f>IMABS(IMSUM(IMPOWER(IMSUM(IMPOWER(IMSUM(IMPOWER(IMSUM(IMPOWER(IMSUM(IMPOWER(IMSUM(IMPOWER(IMSUM(IMPOWER(IMSUM(IMPOWER(Munka1!FP47,2),Munka1!FP47),2),Munka1!FP47),2),Munka1!FP47),2),Munka1!FP47),2),Munka1!FP47),2),Munka1!FP47),2),Munka1!FP47),2),Munka1!FP47))</f>
        <v>0.93243775367337867</v>
      </c>
      <c r="FP46">
        <f>IMABS(IMSUM(IMPOWER(IMSUM(IMPOWER(IMSUM(IMPOWER(IMSUM(IMPOWER(IMSUM(IMPOWER(IMSUM(IMPOWER(IMSUM(IMPOWER(IMSUM(IMPOWER(Munka1!FQ47,2),Munka1!FQ47),2),Munka1!FQ47),2),Munka1!FQ47),2),Munka1!FQ47),2),Munka1!FQ47),2),Munka1!FQ47),2),Munka1!FQ47),2),Munka1!FQ47))</f>
        <v>0.84699140004701567</v>
      </c>
      <c r="FQ46">
        <f>IMABS(IMSUM(IMPOWER(IMSUM(IMPOWER(IMSUM(IMPOWER(IMSUM(IMPOWER(IMSUM(IMPOWER(IMSUM(IMPOWER(IMSUM(IMPOWER(IMSUM(IMPOWER(Munka1!FR47,2),Munka1!FR47),2),Munka1!FR47),2),Munka1!FR47),2),Munka1!FR47),2),Munka1!FR47),2),Munka1!FR47),2),Munka1!FR47),2),Munka1!FR47))</f>
        <v>0.76093972301056267</v>
      </c>
      <c r="FR46">
        <f>IMABS(IMSUM(IMPOWER(IMSUM(IMPOWER(IMSUM(IMPOWER(IMSUM(IMPOWER(IMSUM(IMPOWER(IMSUM(IMPOWER(IMSUM(IMPOWER(IMSUM(IMPOWER(Munka1!FS47,2),Munka1!FS47),2),Munka1!FS47),2),Munka1!FS47),2),Munka1!FS47),2),Munka1!FS47),2),Munka1!FS47),2),Munka1!FS47),2),Munka1!FS47))</f>
        <v>0.67842040240812107</v>
      </c>
      <c r="FS46">
        <f>IMABS(IMSUM(IMPOWER(IMSUM(IMPOWER(IMSUM(IMPOWER(IMSUM(IMPOWER(IMSUM(IMPOWER(IMSUM(IMPOWER(IMSUM(IMPOWER(IMSUM(IMPOWER(Munka1!FT47,2),Munka1!FT47),2),Munka1!FT47),2),Munka1!FT47),2),Munka1!FT47),2),Munka1!FT47),2),Munka1!FT47),2),Munka1!FT47),2),Munka1!FT47))</f>
        <v>0.6018979547975517</v>
      </c>
      <c r="FT46">
        <f>IMABS(IMSUM(IMPOWER(IMSUM(IMPOWER(IMSUM(IMPOWER(IMSUM(IMPOWER(IMSUM(IMPOWER(IMSUM(IMPOWER(IMSUM(IMPOWER(IMSUM(IMPOWER(Munka1!FU47,2),Munka1!FU47),2),Munka1!FU47),2),Munka1!FU47),2),Munka1!FU47),2),Munka1!FU47),2),Munka1!FU47),2),Munka1!FU47),2),Munka1!FU47))</f>
        <v>0.53261976125748911</v>
      </c>
      <c r="FU46">
        <f>IMABS(IMSUM(IMPOWER(IMSUM(IMPOWER(IMSUM(IMPOWER(IMSUM(IMPOWER(IMSUM(IMPOWER(IMSUM(IMPOWER(IMSUM(IMPOWER(IMSUM(IMPOWER(Munka1!FV47,2),Munka1!FV47),2),Munka1!FV47),2),Munka1!FV47),2),Munka1!FV47),2),Munka1!FV47),2),Munka1!FV47),2),Munka1!FV47),2),Munka1!FV47))</f>
        <v>0.47099581847008193</v>
      </c>
      <c r="FV46">
        <f>IMABS(IMSUM(IMPOWER(IMSUM(IMPOWER(IMSUM(IMPOWER(IMSUM(IMPOWER(IMSUM(IMPOWER(IMSUM(IMPOWER(IMSUM(IMPOWER(IMSUM(IMPOWER(Munka1!FW47,2),Munka1!FW47),2),Munka1!FW47),2),Munka1!FW47),2),Munka1!FW47),2),Munka1!FW47),2),Munka1!FW47),2),Munka1!FW47),2),Munka1!FW47))</f>
        <v>0.41689631421033257</v>
      </c>
      <c r="FW46">
        <f>IMABS(IMSUM(IMPOWER(IMSUM(IMPOWER(IMSUM(IMPOWER(IMSUM(IMPOWER(IMSUM(IMPOWER(IMSUM(IMPOWER(IMSUM(IMPOWER(IMSUM(IMPOWER(Munka1!FX47,2),Munka1!FX47),2),Munka1!FX47),2),Munka1!FX47),2),Munka1!FX47),2),Munka1!FX47),2),Munka1!FX47),2),Munka1!FX47),2),Munka1!FX47))</f>
        <v>0.36987470668678329</v>
      </c>
      <c r="FX46">
        <f>IMABS(IMSUM(IMPOWER(IMSUM(IMPOWER(IMSUM(IMPOWER(IMSUM(IMPOWER(IMSUM(IMPOWER(IMSUM(IMPOWER(IMSUM(IMPOWER(IMSUM(IMPOWER(Munka1!FY47,2),Munka1!FY47),2),Munka1!FY47),2),Munka1!FY47),2),Munka1!FY47),2),Munka1!FY47),2),Munka1!FY47),2),Munka1!FY47),2),Munka1!FY47))</f>
        <v>0.32932955917113088</v>
      </c>
      <c r="FY46">
        <f>IMABS(IMSUM(IMPOWER(IMSUM(IMPOWER(IMSUM(IMPOWER(IMSUM(IMPOWER(IMSUM(IMPOWER(IMSUM(IMPOWER(IMSUM(IMPOWER(IMSUM(IMPOWER(Munka1!FZ47,2),Munka1!FZ47),2),Munka1!FZ47),2),Munka1!FZ47),2),Munka1!FZ47),2),Munka1!FZ47),2),Munka1!FZ47),2),Munka1!FZ47),2),Munka1!FZ47))</f>
        <v>0.29461902619020847</v>
      </c>
      <c r="FZ46">
        <f>IMABS(IMSUM(IMPOWER(IMSUM(IMPOWER(IMSUM(IMPOWER(IMSUM(IMPOWER(IMSUM(IMPOWER(IMSUM(IMPOWER(IMSUM(IMPOWER(IMSUM(IMPOWER(Munka1!GA47,2),Munka1!GA47),2),Munka1!GA47),2),Munka1!GA47),2),Munka1!GA47),2),Munka1!GA47),2),Munka1!GA47),2),Munka1!GA47),2),Munka1!GA47))</f>
        <v>0.2651399550363393</v>
      </c>
      <c r="GA46">
        <f>IMABS(IMSUM(IMPOWER(IMSUM(IMPOWER(IMSUM(IMPOWER(IMSUM(IMPOWER(IMSUM(IMPOWER(IMSUM(IMPOWER(IMSUM(IMPOWER(IMSUM(IMPOWER(Munka1!GB47,2),Munka1!GB47),2),Munka1!GB47),2),Munka1!GB47),2),Munka1!GB47),2),Munka1!GB47),2),Munka1!GB47),2),Munka1!GB47),2),Munka1!GB47))</f>
        <v>0.24038057841745245</v>
      </c>
      <c r="GB46">
        <f>IMABS(IMSUM(IMPOWER(IMSUM(IMPOWER(IMSUM(IMPOWER(IMSUM(IMPOWER(IMSUM(IMPOWER(IMSUM(IMPOWER(IMSUM(IMPOWER(IMSUM(IMPOWER(Munka1!GC47,2),Munka1!GC47),2),Munka1!GC47),2),Munka1!GC47),2),Munka1!GC47),2),Munka1!GC47),2),Munka1!GC47),2),Munka1!GC47),2),Munka1!GC47))</f>
        <v>0.21995252452721131</v>
      </c>
      <c r="GC46">
        <f>IMABS(IMSUM(IMPOWER(IMSUM(IMPOWER(IMSUM(IMPOWER(IMSUM(IMPOWER(IMSUM(IMPOWER(IMSUM(IMPOWER(IMSUM(IMPOWER(IMSUM(IMPOWER(Munka1!GD47,2),Munka1!GD47),2),Munka1!GD47),2),Munka1!GD47),2),Munka1!GD47),2),Munka1!GD47),2),Munka1!GD47),2),Munka1!GD47),2),Munka1!GD47))</f>
        <v>0.20360471603508165</v>
      </c>
      <c r="GD46">
        <f>IMABS(IMSUM(IMPOWER(IMSUM(IMPOWER(IMSUM(IMPOWER(IMSUM(IMPOWER(IMSUM(IMPOWER(IMSUM(IMPOWER(IMSUM(IMPOWER(IMSUM(IMPOWER(Munka1!GE47,2),Munka1!GE47),2),Munka1!GE47),2),Munka1!GE47),2),Munka1!GE47),2),Munka1!GE47),2),Munka1!GE47),2),Munka1!GE47),2),Munka1!GE47))</f>
        <v>0.19121913361402418</v>
      </c>
      <c r="GE46">
        <f>IMABS(IMSUM(IMPOWER(IMSUM(IMPOWER(IMSUM(IMPOWER(IMSUM(IMPOWER(IMSUM(IMPOWER(IMSUM(IMPOWER(IMSUM(IMPOWER(IMSUM(IMPOWER(Munka1!GF47,2),Munka1!GF47),2),Munka1!GF47),2),Munka1!GF47),2),Munka1!GF47),2),Munka1!GF47),2),Munka1!GF47),2),Munka1!GF47),2),Munka1!GF47))</f>
        <v>0.18278764240843159</v>
      </c>
      <c r="GF46">
        <f>IMABS(IMSUM(IMPOWER(IMSUM(IMPOWER(IMSUM(IMPOWER(IMSUM(IMPOWER(IMSUM(IMPOWER(IMSUM(IMPOWER(IMSUM(IMPOWER(IMSUM(IMPOWER(Munka1!GG47,2),Munka1!GG47),2),Munka1!GG47),2),Munka1!GG47),2),Munka1!GG47),2),Munka1!GG47),2),Munka1!GG47),2),Munka1!GG47),2),Munka1!GG47))</f>
        <v>0.17837222186168192</v>
      </c>
      <c r="GG46">
        <f>IMABS(IMSUM(IMPOWER(IMSUM(IMPOWER(IMSUM(IMPOWER(IMSUM(IMPOWER(IMSUM(IMPOWER(IMSUM(IMPOWER(IMSUM(IMPOWER(IMSUM(IMPOWER(Munka1!GH47,2),Munka1!GH47),2),Munka1!GH47),2),Munka1!GH47),2),Munka1!GH47),2),Munka1!GH47),2),Munka1!GH47),2),Munka1!GH47),2),Munka1!GH47))</f>
        <v>0.17805886156649187</v>
      </c>
      <c r="GH46">
        <f>IMABS(IMSUM(IMPOWER(IMSUM(IMPOWER(IMSUM(IMPOWER(IMSUM(IMPOWER(IMSUM(IMPOWER(IMSUM(IMPOWER(IMSUM(IMPOWER(IMSUM(IMPOWER(Munka1!GI47,2),Munka1!GI47),2),Munka1!GI47),2),Munka1!GI47),2),Munka1!GI47),2),Munka1!GI47),2),Munka1!GI47),2),Munka1!GI47),2),Munka1!GI47))</f>
        <v>0.18192384293308203</v>
      </c>
      <c r="GI46">
        <f>IMABS(IMSUM(IMPOWER(IMSUM(IMPOWER(IMSUM(IMPOWER(IMSUM(IMPOWER(IMSUM(IMPOWER(IMSUM(IMPOWER(IMSUM(IMPOWER(IMSUM(IMPOWER(Munka1!GJ47,2),Munka1!GJ47),2),Munka1!GJ47),2),Munka1!GJ47),2),Munka1!GJ47),2),Munka1!GJ47),2),Munka1!GJ47),2),Munka1!GJ47),2),Munka1!GJ47))</f>
        <v>0.19003099861452916</v>
      </c>
      <c r="GJ46">
        <f>IMABS(IMSUM(IMPOWER(IMSUM(IMPOWER(IMSUM(IMPOWER(IMSUM(IMPOWER(IMSUM(IMPOWER(IMSUM(IMPOWER(IMSUM(IMPOWER(IMSUM(IMPOWER(Munka1!GK47,2),Munka1!GK47),2),Munka1!GK47),2),Munka1!GK47),2),Munka1!GK47),2),Munka1!GK47),2),Munka1!GK47),2),Munka1!GK47),2),Munka1!GK47))</f>
        <v>0.20246547206577456</v>
      </c>
      <c r="GK46">
        <f>IMABS(IMSUM(IMPOWER(IMSUM(IMPOWER(IMSUM(IMPOWER(IMSUM(IMPOWER(IMSUM(IMPOWER(IMSUM(IMPOWER(IMSUM(IMPOWER(IMSUM(IMPOWER(Munka1!GL47,2),Munka1!GL47),2),Munka1!GL47),2),Munka1!GL47),2),Munka1!GL47),2),Munka1!GL47),2),Munka1!GL47),2),Munka1!GL47),2),Munka1!GL47))</f>
        <v>0.21939236367922829</v>
      </c>
      <c r="GL46">
        <f>IMABS(IMSUM(IMPOWER(IMSUM(IMPOWER(IMSUM(IMPOWER(IMSUM(IMPOWER(IMSUM(IMPOWER(IMSUM(IMPOWER(IMSUM(IMPOWER(IMSUM(IMPOWER(Munka1!GM47,2),Munka1!GM47),2),Munka1!GM47),2),Munka1!GM47),2),Munka1!GM47),2),Munka1!GM47),2),Munka1!GM47),2),Munka1!GM47),2),Munka1!GM47))</f>
        <v>0.24112085011831341</v>
      </c>
      <c r="GM46">
        <f>IMABS(IMSUM(IMPOWER(IMSUM(IMPOWER(IMSUM(IMPOWER(IMSUM(IMPOWER(IMSUM(IMPOWER(IMSUM(IMPOWER(IMSUM(IMPOWER(IMSUM(IMPOWER(Munka1!GN47,2),Munka1!GN47),2),Munka1!GN47),2),Munka1!GN47),2),Munka1!GN47),2),Munka1!GN47),2),Munka1!GN47),2),Munka1!GN47),2),Munka1!GN47))</f>
        <v>0.26815844784194925</v>
      </c>
      <c r="GN46">
        <f>IMABS(IMSUM(IMPOWER(IMSUM(IMPOWER(IMSUM(IMPOWER(IMSUM(IMPOWER(IMSUM(IMPOWER(IMSUM(IMPOWER(IMSUM(IMPOWER(IMSUM(IMPOWER(Munka1!GO47,2),Munka1!GO47),2),Munka1!GO47),2),Munka1!GO47),2),Munka1!GO47),2),Munka1!GO47),2),Munka1!GO47),2),Munka1!GO47),2),Munka1!GO47))</f>
        <v>0.30124797331512088</v>
      </c>
      <c r="GO46">
        <f>IMABS(IMSUM(IMPOWER(IMSUM(IMPOWER(IMSUM(IMPOWER(IMSUM(IMPOWER(IMSUM(IMPOWER(IMSUM(IMPOWER(IMSUM(IMPOWER(IMSUM(IMPOWER(Munka1!GP47,2),Munka1!GP47),2),Munka1!GP47),2),Munka1!GP47),2),Munka1!GP47),2),Munka1!GP47),2),Munka1!GP47),2),Munka1!GP47),2),Munka1!GP47))</f>
        <v>0.3413840159690843</v>
      </c>
      <c r="GP46">
        <f>IMABS(IMSUM(IMPOWER(IMSUM(IMPOWER(IMSUM(IMPOWER(IMSUM(IMPOWER(IMSUM(IMPOWER(IMSUM(IMPOWER(IMSUM(IMPOWER(IMSUM(IMPOWER(Munka1!GQ47,2),Munka1!GQ47),2),Munka1!GQ47),2),Munka1!GQ47),2),Munka1!GQ47),2),Munka1!GQ47),2),Munka1!GQ47),2),Munka1!GQ47),2),Munka1!GQ47))</f>
        <v>0.38980477829365118</v>
      </c>
      <c r="GQ46">
        <f>IMABS(IMSUM(IMPOWER(IMSUM(IMPOWER(IMSUM(IMPOWER(IMSUM(IMPOWER(IMSUM(IMPOWER(IMSUM(IMPOWER(IMSUM(IMPOWER(IMSUM(IMPOWER(Munka1!GR47,2),Munka1!GR47),2),Munka1!GR47),2),Munka1!GR47),2),Munka1!GR47),2),Munka1!GR47),2),Munka1!GR47),2),Munka1!GR47),2),Munka1!GR47))</f>
        <v>0.44795039467149028</v>
      </c>
      <c r="GR46">
        <f>IMABS(IMSUM(IMPOWER(IMSUM(IMPOWER(IMSUM(IMPOWER(IMSUM(IMPOWER(IMSUM(IMPOWER(IMSUM(IMPOWER(IMSUM(IMPOWER(IMSUM(IMPOWER(Munka1!GS47,2),Munka1!GS47),2),Munka1!GS47),2),Munka1!GS47),2),Munka1!GS47),2),Munka1!GS47),2),Munka1!GS47),2),Munka1!GS47),2),Munka1!GS47))</f>
        <v>0.51737152823690802</v>
      </c>
      <c r="GS46">
        <f>IMABS(IMSUM(IMPOWER(IMSUM(IMPOWER(IMSUM(IMPOWER(IMSUM(IMPOWER(IMSUM(IMPOWER(IMSUM(IMPOWER(IMSUM(IMPOWER(IMSUM(IMPOWER(Munka1!GT47,2),Munka1!GT47),2),Munka1!GT47),2),Munka1!GT47),2),Munka1!GT47),2),Munka1!GT47),2),Munka1!GT47),2),Munka1!GT47),2),Munka1!GT47))</f>
        <v>0.59956252103408747</v>
      </c>
      <c r="GT46">
        <f>IMABS(IMSUM(IMPOWER(IMSUM(IMPOWER(IMSUM(IMPOWER(IMSUM(IMPOWER(IMSUM(IMPOWER(IMSUM(IMPOWER(IMSUM(IMPOWER(IMSUM(IMPOWER(Munka1!GU47,2),Munka1!GU47),2),Munka1!GU47),2),Munka1!GU47),2),Munka1!GU47),2),Munka1!GU47),2),Munka1!GU47),2),Munka1!GU47),2),Munka1!GU47))</f>
        <v>0.69568230900897277</v>
      </c>
      <c r="GU46">
        <f>IMABS(IMSUM(IMPOWER(IMSUM(IMPOWER(IMSUM(IMPOWER(IMSUM(IMPOWER(IMSUM(IMPOWER(IMSUM(IMPOWER(IMSUM(IMPOWER(IMSUM(IMPOWER(Munka1!GV47,2),Munka1!GV47),2),Munka1!GV47),2),Munka1!GV47),2),Munka1!GV47),2),Munka1!GV47),2),Munka1!GV47),2),Munka1!GV47),2),Munka1!GV47))</f>
        <v>0.80611645823585443</v>
      </c>
      <c r="GV46">
        <f>IMABS(IMSUM(IMPOWER(IMSUM(IMPOWER(IMSUM(IMPOWER(IMSUM(IMPOWER(IMSUM(IMPOWER(IMSUM(IMPOWER(IMSUM(IMPOWER(IMSUM(IMPOWER(Munka1!GW47,2),Munka1!GW47),2),Munka1!GW47),2),Munka1!GW47),2),Munka1!GW47),2),Munka1!GW47),2),Munka1!GW47),2),Munka1!GW47),2),Munka1!GW47))</f>
        <v>0.92983173960833931</v>
      </c>
      <c r="GW46">
        <f>IMABS(IMSUM(IMPOWER(IMSUM(IMPOWER(IMSUM(IMPOWER(IMSUM(IMPOWER(IMSUM(IMPOWER(IMSUM(IMPOWER(IMSUM(IMPOWER(IMSUM(IMPOWER(Munka1!GX47,2),Munka1!GX47),2),Munka1!GX47),2),Munka1!GX47),2),Munka1!GX47),2),Munka1!GX47),2),Munka1!GX47),2),Munka1!GX47),2),Munka1!GX47))</f>
        <v>1.0634931397329852</v>
      </c>
      <c r="GX46">
        <f>IMABS(IMSUM(IMPOWER(IMSUM(IMPOWER(IMSUM(IMPOWER(IMSUM(IMPOWER(IMSUM(IMPOWER(IMSUM(IMPOWER(IMSUM(IMPOWER(IMSUM(IMPOWER(Munka1!GY47,2),Munka1!GY47),2),Munka1!GY47),2),Munka1!GY47),2),Munka1!GY47),2),Munka1!GY47),2),Munka1!GY47),2),Munka1!GY47),2),Munka1!GY47))</f>
        <v>1.2003717894870862</v>
      </c>
      <c r="GY46">
        <f>IMABS(IMSUM(IMPOWER(IMSUM(IMPOWER(IMSUM(IMPOWER(IMSUM(IMPOWER(IMSUM(IMPOWER(IMSUM(IMPOWER(IMSUM(IMPOWER(IMSUM(IMPOWER(Munka1!GZ47,2),Munka1!GZ47),2),Munka1!GZ47),2),Munka1!GZ47),2),Munka1!GZ47),2),Munka1!GZ47),2),Munka1!GZ47),2),Munka1!GZ47),2),Munka1!GZ47))</f>
        <v>1.3291976702647179</v>
      </c>
      <c r="GZ46">
        <f>IMABS(IMSUM(IMPOWER(IMSUM(IMPOWER(IMSUM(IMPOWER(IMSUM(IMPOWER(IMSUM(IMPOWER(IMSUM(IMPOWER(IMSUM(IMPOWER(IMSUM(IMPOWER(Munka1!HA47,2),Munka1!HA47),2),Munka1!HA47),2),Munka1!HA47),2),Munka1!HA47),2),Munka1!HA47),2),Munka1!HA47),2),Munka1!HA47),2),Munka1!HA47))</f>
        <v>1.4333333048858601</v>
      </c>
      <c r="HA46">
        <f>IMABS(IMSUM(IMPOWER(IMSUM(IMPOWER(IMSUM(IMPOWER(IMSUM(IMPOWER(IMSUM(IMPOWER(IMSUM(IMPOWER(IMSUM(IMPOWER(IMSUM(IMPOWER(Munka1!HB47,2),Munka1!HB47),2),Munka1!HB47),2),Munka1!HB47),2),Munka1!HB47),2),Munka1!HB47),2),Munka1!HB47),2),Munka1!HB47),2),Munka1!HB47))</f>
        <v>1.4909896989559634</v>
      </c>
      <c r="HB46">
        <f>IMABS(IMSUM(IMPOWER(IMSUM(IMPOWER(IMSUM(IMPOWER(IMSUM(IMPOWER(IMSUM(IMPOWER(IMSUM(IMPOWER(IMSUM(IMPOWER(IMSUM(IMPOWER(Munka1!HC47,2),Munka1!HC47),2),Munka1!HC47),2),Munka1!HC47),2),Munka1!HC47),2),Munka1!HC47),2),Munka1!HC47),2),Munka1!HC47),2),Munka1!HC47))</f>
        <v>1.4776882883876497</v>
      </c>
      <c r="HC46">
        <f>IMABS(IMSUM(IMPOWER(IMSUM(IMPOWER(IMSUM(IMPOWER(IMSUM(IMPOWER(IMSUM(IMPOWER(IMSUM(IMPOWER(IMSUM(IMPOWER(IMSUM(IMPOWER(Munka1!HD47,2),Munka1!HD47),2),Munka1!HD47),2),Munka1!HD47),2),Munka1!HD47),2),Munka1!HD47),2),Munka1!HD47),2),Munka1!HD47),2),Munka1!HD47))</f>
        <v>1.3728234248899298</v>
      </c>
      <c r="HD46">
        <f>IMABS(IMSUM(IMPOWER(IMSUM(IMPOWER(IMSUM(IMPOWER(IMSUM(IMPOWER(IMSUM(IMPOWER(IMSUM(IMPOWER(IMSUM(IMPOWER(IMSUM(IMPOWER(Munka1!HE47,2),Munka1!HE47),2),Munka1!HE47),2),Munka1!HE47),2),Munka1!HE47),2),Munka1!HE47),2),Munka1!HE47),2),Munka1!HE47),2),Munka1!HE47))</f>
        <v>1.1732075829471789</v>
      </c>
      <c r="HE46">
        <f>IMABS(IMSUM(IMPOWER(IMSUM(IMPOWER(IMSUM(IMPOWER(IMSUM(IMPOWER(IMSUM(IMPOWER(IMSUM(IMPOWER(IMSUM(IMPOWER(IMSUM(IMPOWER(Munka1!HF47,2),Munka1!HF47),2),Munka1!HF47),2),Munka1!HF47),2),Munka1!HF47),2),Munka1!HF47),2),Munka1!HF47),2),Munka1!HF47),2),Munka1!HF47))</f>
        <v>0.91821320085222935</v>
      </c>
      <c r="HF46">
        <f>IMABS(IMSUM(IMPOWER(IMSUM(IMPOWER(IMSUM(IMPOWER(IMSUM(IMPOWER(IMSUM(IMPOWER(IMSUM(IMPOWER(IMSUM(IMPOWER(IMSUM(IMPOWER(Munka1!HG47,2),Munka1!HG47),2),Munka1!HG47),2),Munka1!HG47),2),Munka1!HG47),2),Munka1!HG47),2),Munka1!HG47),2),Munka1!HG47),2),Munka1!HG47))</f>
        <v>0.72093985947471095</v>
      </c>
      <c r="HG46">
        <f>IMABS(IMSUM(IMPOWER(IMSUM(IMPOWER(IMSUM(IMPOWER(IMSUM(IMPOWER(IMSUM(IMPOWER(IMSUM(IMPOWER(IMSUM(IMPOWER(IMSUM(IMPOWER(Munka1!HH47,2),Munka1!HH47),2),Munka1!HH47),2),Munka1!HH47),2),Munka1!HH47),2),Munka1!HH47),2),Munka1!HH47),2),Munka1!HH47),2),Munka1!HH47))</f>
        <v>0.68454392464924685</v>
      </c>
      <c r="HH46">
        <f>IMABS(IMSUM(IMPOWER(IMSUM(IMPOWER(IMSUM(IMPOWER(IMSUM(IMPOWER(IMSUM(IMPOWER(IMSUM(IMPOWER(IMSUM(IMPOWER(IMSUM(IMPOWER(Munka1!HI47,2),Munka1!HI47),2),Munka1!HI47),2),Munka1!HI47),2),Munka1!HI47),2),Munka1!HI47),2),Munka1!HI47),2),Munka1!HI47),2),Munka1!HI47))</f>
        <v>0.70864666082426941</v>
      </c>
      <c r="HI46">
        <f>IMABS(IMSUM(IMPOWER(IMSUM(IMPOWER(IMSUM(IMPOWER(IMSUM(IMPOWER(IMSUM(IMPOWER(IMSUM(IMPOWER(IMSUM(IMPOWER(IMSUM(IMPOWER(Munka1!HJ47,2),Munka1!HJ47),2),Munka1!HJ47),2),Munka1!HJ47),2),Munka1!HJ47),2),Munka1!HJ47),2),Munka1!HJ47),2),Munka1!HJ47),2),Munka1!HJ47))</f>
        <v>1.0759951416503137</v>
      </c>
      <c r="HJ46">
        <f>IMABS(IMSUM(IMPOWER(IMSUM(IMPOWER(IMSUM(IMPOWER(IMSUM(IMPOWER(IMSUM(IMPOWER(IMSUM(IMPOWER(IMSUM(IMPOWER(IMSUM(IMPOWER(Munka1!HK47,2),Munka1!HK47),2),Munka1!HK47),2),Munka1!HK47),2),Munka1!HK47),2),Munka1!HK47),2),Munka1!HK47),2),Munka1!HK47),2),Munka1!HK47))</f>
        <v>2.6735585721358421</v>
      </c>
      <c r="HK46">
        <f>IMABS(IMSUM(IMPOWER(IMSUM(IMPOWER(IMSUM(IMPOWER(IMSUM(IMPOWER(IMSUM(IMPOWER(IMSUM(IMPOWER(IMSUM(IMPOWER(IMSUM(IMPOWER(Munka1!HL47,2),Munka1!HL47),2),Munka1!HL47),2),Munka1!HL47),2),Munka1!HL47),2),Munka1!HL47),2),Munka1!HL47),2),Munka1!HL47),2),Munka1!HL47))</f>
        <v>5.8282119824392522</v>
      </c>
      <c r="HL46">
        <f>IMABS(IMSUM(IMPOWER(IMSUM(IMPOWER(IMSUM(IMPOWER(IMSUM(IMPOWER(IMSUM(IMPOWER(IMSUM(IMPOWER(IMSUM(IMPOWER(IMSUM(IMPOWER(Munka1!HM47,2),Munka1!HM47),2),Munka1!HM47),2),Munka1!HM47),2),Munka1!HM47),2),Munka1!HM47),2),Munka1!HM47),2),Munka1!HM47),2),Munka1!HM47))</f>
        <v>10.724765135158524</v>
      </c>
      <c r="HM46">
        <f>IMABS(IMSUM(IMPOWER(IMSUM(IMPOWER(IMSUM(IMPOWER(IMSUM(IMPOWER(IMSUM(IMPOWER(IMSUM(IMPOWER(IMSUM(IMPOWER(IMSUM(IMPOWER(Munka1!HN47,2),Munka1!HN47),2),Munka1!HN47),2),Munka1!HN47),2),Munka1!HN47),2),Munka1!HN47),2),Munka1!HN47),2),Munka1!HN47),2),Munka1!HN47))</f>
        <v>17.363106341970898</v>
      </c>
      <c r="HN46">
        <f>IMABS(IMSUM(IMPOWER(IMSUM(IMPOWER(IMSUM(IMPOWER(IMSUM(IMPOWER(IMSUM(IMPOWER(IMSUM(IMPOWER(IMSUM(IMPOWER(IMSUM(IMPOWER(Munka1!HO47,2),Munka1!HO47),2),Munka1!HO47),2),Munka1!HO47),2),Munka1!HO47),2),Munka1!HO47),2),Munka1!HO47),2),Munka1!HO47),2),Munka1!HO47))</f>
        <v>25.404194492346598</v>
      </c>
      <c r="HO46">
        <f>IMABS(IMSUM(IMPOWER(IMSUM(IMPOWER(IMSUM(IMPOWER(IMSUM(IMPOWER(IMSUM(IMPOWER(IMSUM(IMPOWER(IMSUM(IMPOWER(IMSUM(IMPOWER(Munka1!HP47,2),Munka1!HP47),2),Munka1!HP47),2),Munka1!HP47),2),Munka1!HP47),2),Munka1!HP47),2),Munka1!HP47),2),Munka1!HP47),2),Munka1!HP47))</f>
        <v>34.138325308557022</v>
      </c>
      <c r="HP46">
        <f>IMABS(IMSUM(IMPOWER(IMSUM(IMPOWER(IMSUM(IMPOWER(IMSUM(IMPOWER(IMSUM(IMPOWER(IMSUM(IMPOWER(IMSUM(IMPOWER(IMSUM(IMPOWER(Munka1!HQ47,2),Munka1!HQ47),2),Munka1!HQ47),2),Munka1!HQ47),2),Munka1!HQ47),2),Munka1!HQ47),2),Munka1!HQ47),2),Munka1!HQ47),2),Munka1!HQ47))</f>
        <v>42.588816799773099</v>
      </c>
      <c r="HQ46">
        <f>IMABS(IMSUM(IMPOWER(IMSUM(IMPOWER(IMSUM(IMPOWER(IMSUM(IMPOWER(IMSUM(IMPOWER(IMSUM(IMPOWER(IMSUM(IMPOWER(IMSUM(IMPOWER(Munka1!HR47,2),Munka1!HR47),2),Munka1!HR47),2),Munka1!HR47),2),Munka1!HR47),2),Munka1!HR47),2),Munka1!HR47),2),Munka1!HR47),2),Munka1!HR47))</f>
        <v>49.722533141975376</v>
      </c>
      <c r="HR46">
        <f>IMABS(IMSUM(IMPOWER(IMSUM(IMPOWER(IMSUM(IMPOWER(IMSUM(IMPOWER(IMSUM(IMPOWER(IMSUM(IMPOWER(IMSUM(IMPOWER(IMSUM(IMPOWER(Munka1!HS47,2),Munka1!HS47),2),Munka1!HS47),2),Munka1!HS47),2),Munka1!HS47),2),Munka1!HS47),2),Munka1!HS47),2),Munka1!HS47),2),Munka1!HS47))</f>
        <v>54.658541894614302</v>
      </c>
      <c r="HS46">
        <f>IMABS(IMSUM(IMPOWER(IMSUM(IMPOWER(IMSUM(IMPOWER(IMSUM(IMPOWER(IMSUM(IMPOWER(IMSUM(IMPOWER(IMSUM(IMPOWER(IMSUM(IMPOWER(Munka1!HT47,2),Munka1!HT47),2),Munka1!HT47),2),Munka1!HT47),2),Munka1!HT47),2),Munka1!HT47),2),Munka1!HT47),2),Munka1!HT47),2),Munka1!HT47))</f>
        <v>56.744305868875166</v>
      </c>
      <c r="HT46">
        <f>IMABS(IMSUM(IMPOWER(IMSUM(IMPOWER(IMSUM(IMPOWER(IMSUM(IMPOWER(IMSUM(IMPOWER(IMSUM(IMPOWER(IMSUM(IMPOWER(IMSUM(IMPOWER(Munka1!HU47,2),Munka1!HU47),2),Munka1!HU47),2),Munka1!HU47),2),Munka1!HU47),2),Munka1!HU47),2),Munka1!HU47),2),Munka1!HU47),2),Munka1!HU47))</f>
        <v>55.502631589599872</v>
      </c>
      <c r="HU46">
        <f>IMABS(IMSUM(IMPOWER(IMSUM(IMPOWER(IMSUM(IMPOWER(IMSUM(IMPOWER(IMSUM(IMPOWER(IMSUM(IMPOWER(IMSUM(IMPOWER(IMSUM(IMPOWER(Munka1!HV47,2),Munka1!HV47),2),Munka1!HV47),2),Munka1!HV47),2),Munka1!HV47),2),Munka1!HV47),2),Munka1!HV47),2),Munka1!HV47),2),Munka1!HV47))</f>
        <v>50.664929664635068</v>
      </c>
      <c r="HV46">
        <f>IMABS(IMSUM(IMPOWER(IMSUM(IMPOWER(IMSUM(IMPOWER(IMSUM(IMPOWER(IMSUM(IMPOWER(IMSUM(IMPOWER(IMSUM(IMPOWER(IMSUM(IMPOWER(Munka1!HW47,2),Munka1!HW47),2),Munka1!HW47),2),Munka1!HW47),2),Munka1!HW47),2),Munka1!HW47),2),Munka1!HW47),2),Munka1!HW47),2),Munka1!HW47))</f>
        <v>42.478449041449231</v>
      </c>
      <c r="HW46">
        <f>IMABS(IMSUM(IMPOWER(IMSUM(IMPOWER(IMSUM(IMPOWER(IMSUM(IMPOWER(IMSUM(IMPOWER(IMSUM(IMPOWER(IMSUM(IMPOWER(IMSUM(IMPOWER(Munka1!HX47,2),Munka1!HX47),2),Munka1!HX47),2),Munka1!HX47),2),Munka1!HX47),2),Munka1!HX47),2),Munka1!HX47),2),Munka1!HX47),2),Munka1!HX47))</f>
        <v>32.078801071349524</v>
      </c>
      <c r="HX46">
        <f>IMABS(IMSUM(IMPOWER(IMSUM(IMPOWER(IMSUM(IMPOWER(IMSUM(IMPOWER(IMSUM(IMPOWER(IMSUM(IMPOWER(IMSUM(IMPOWER(IMSUM(IMPOWER(Munka1!HY47,2),Munka1!HY47),2),Munka1!HY47),2),Munka1!HY47),2),Munka1!HY47),2),Munka1!HY47),2),Munka1!HY47),2),Munka1!HY47),2),Munka1!HY47))</f>
        <v>21.412633223810523</v>
      </c>
      <c r="HY46">
        <f>IMABS(IMSUM(IMPOWER(IMSUM(IMPOWER(IMSUM(IMPOWER(IMSUM(IMPOWER(IMSUM(IMPOWER(IMSUM(IMPOWER(IMSUM(IMPOWER(IMSUM(IMPOWER(Munka1!HZ47,2),Munka1!HZ47),2),Munka1!HZ47),2),Munka1!HZ47),2),Munka1!HZ47),2),Munka1!HZ47),2),Munka1!HZ47),2),Munka1!HZ47),2),Munka1!HZ47))</f>
        <v>12.484712100711944</v>
      </c>
      <c r="HZ46">
        <f>IMABS(IMSUM(IMPOWER(IMSUM(IMPOWER(IMSUM(IMPOWER(IMSUM(IMPOWER(IMSUM(IMPOWER(IMSUM(IMPOWER(IMSUM(IMPOWER(IMSUM(IMPOWER(Munka1!IA47,2),Munka1!IA47),2),Munka1!IA47),2),Munka1!IA47),2),Munka1!IA47),2),Munka1!IA47),2),Munka1!IA47),2),Munka1!IA47),2),Munka1!IA47))</f>
        <v>6.3952134661105786</v>
      </c>
      <c r="IA46">
        <f>IMABS(IMSUM(IMPOWER(IMSUM(IMPOWER(IMSUM(IMPOWER(IMSUM(IMPOWER(IMSUM(IMPOWER(IMSUM(IMPOWER(IMSUM(IMPOWER(IMSUM(IMPOWER(Munka1!IB47,2),Munka1!IB47),2),Munka1!IB47),2),Munka1!IB47),2),Munka1!IB47),2),Munka1!IB47),2),Munka1!IB47),2),Munka1!IB47),2),Munka1!IB47))</f>
        <v>2.9717510337559463</v>
      </c>
      <c r="IB46">
        <f>IMABS(IMSUM(IMPOWER(IMSUM(IMPOWER(IMSUM(IMPOWER(IMSUM(IMPOWER(IMSUM(IMPOWER(IMSUM(IMPOWER(IMSUM(IMPOWER(IMSUM(IMPOWER(Munka1!IC47,2),Munka1!IC47),2),Munka1!IC47),2),Munka1!IC47),2),Munka1!IC47),2),Munka1!IC47),2),Munka1!IC47),2),Munka1!IC47),2),Munka1!IC47))</f>
        <v>1.2836498543704045</v>
      </c>
      <c r="IC46">
        <f>IMABS(IMSUM(IMPOWER(IMSUM(IMPOWER(IMSUM(IMPOWER(IMSUM(IMPOWER(IMSUM(IMPOWER(IMSUM(IMPOWER(IMSUM(IMPOWER(IMSUM(IMPOWER(Munka1!ID47,2),Munka1!ID47),2),Munka1!ID47),2),Munka1!ID47),2),Munka1!ID47),2),Munka1!ID47),2),Munka1!ID47),2),Munka1!ID47),2),Munka1!ID47))</f>
        <v>0.4779127722267103</v>
      </c>
      <c r="ID46">
        <f>IMABS(IMSUM(IMPOWER(IMSUM(IMPOWER(IMSUM(IMPOWER(IMSUM(IMPOWER(IMSUM(IMPOWER(IMSUM(IMPOWER(IMSUM(IMPOWER(IMSUM(IMPOWER(Munka1!IE47,2),Munka1!IE47),2),Munka1!IE47),2),Munka1!IE47),2),Munka1!IE47),2),Munka1!IE47),2),Munka1!IE47),2),Munka1!IE47),2),Munka1!IE47))</f>
        <v>0.56869634945453307</v>
      </c>
      <c r="IE46">
        <f>IMABS(IMSUM(IMPOWER(IMSUM(IMPOWER(IMSUM(IMPOWER(IMSUM(IMPOWER(IMSUM(IMPOWER(IMSUM(IMPOWER(IMSUM(IMPOWER(IMSUM(IMPOWER(Munka1!IF47,2),Munka1!IF47),2),Munka1!IF47),2),Munka1!IF47),2),Munka1!IF47),2),Munka1!IF47),2),Munka1!IF47),2),Munka1!IF47),2),Munka1!IF47))</f>
        <v>0.94480593599455265</v>
      </c>
      <c r="IF46">
        <f>IMABS(IMSUM(IMPOWER(IMSUM(IMPOWER(IMSUM(IMPOWER(IMSUM(IMPOWER(IMSUM(IMPOWER(IMSUM(IMPOWER(IMSUM(IMPOWER(IMSUM(IMPOWER(Munka1!IG47,2),Munka1!IG47),2),Munka1!IG47),2),Munka1!IG47),2),Munka1!IG47),2),Munka1!IG47),2),Munka1!IG47),2),Munka1!IG47),2),Munka1!IG47))</f>
        <v>19.198063857052713</v>
      </c>
      <c r="IG46">
        <f>IMABS(IMSUM(IMPOWER(IMSUM(IMPOWER(IMSUM(IMPOWER(IMSUM(IMPOWER(IMSUM(IMPOWER(IMSUM(IMPOWER(IMSUM(IMPOWER(IMSUM(IMPOWER(Munka1!IH47,2),Munka1!IH47),2),Munka1!IH47),2),Munka1!IH47),2),Munka1!IH47),2),Munka1!IH47),2),Munka1!IH47),2),Munka1!IH47),2),Munka1!IH47))</f>
        <v>645.91886663910429</v>
      </c>
      <c r="IH46">
        <f>IMABS(IMSUM(IMPOWER(IMSUM(IMPOWER(IMSUM(IMPOWER(IMSUM(IMPOWER(IMSUM(IMPOWER(IMSUM(IMPOWER(IMSUM(IMPOWER(IMSUM(IMPOWER(Munka1!II47,2),Munka1!II47),2),Munka1!II47),2),Munka1!II47),2),Munka1!II47),2),Munka1!II47),2),Munka1!II47),2),Munka1!II47),2),Munka1!II47))</f>
        <v>14369.826558062179</v>
      </c>
      <c r="II46">
        <f>IMABS(IMSUM(IMPOWER(IMSUM(IMPOWER(IMSUM(IMPOWER(IMSUM(IMPOWER(IMSUM(IMPOWER(IMSUM(IMPOWER(IMSUM(IMPOWER(IMSUM(IMPOWER(Munka1!IJ47,2),Munka1!IJ47),2),Munka1!IJ47),2),Munka1!IJ47),2),Munka1!IJ47),2),Munka1!IJ47),2),Munka1!IJ47),2),Munka1!IJ47),2),Munka1!IJ47))</f>
        <v>260134.80231100344</v>
      </c>
      <c r="IJ46">
        <f>IMABS(IMSUM(IMPOWER(IMSUM(IMPOWER(IMSUM(IMPOWER(IMSUM(IMPOWER(IMSUM(IMPOWER(IMSUM(IMPOWER(IMSUM(IMPOWER(IMSUM(IMPOWER(Munka1!IK47,2),Munka1!IK47),2),Munka1!IK47),2),Munka1!IK47),2),Munka1!IK47),2),Munka1!IK47),2),Munka1!IK47),2),Munka1!IK47),2),Munka1!IK47))</f>
        <v>4278286.6201812355</v>
      </c>
      <c r="IK46">
        <f>IMABS(IMSUM(IMPOWER(IMSUM(IMPOWER(IMSUM(IMPOWER(IMSUM(IMPOWER(IMSUM(IMPOWER(IMSUM(IMPOWER(IMSUM(IMPOWER(IMSUM(IMPOWER(Munka1!IL47,2),Munka1!IL47),2),Munka1!IL47),2),Munka1!IL47),2),Munka1!IL47),2),Munka1!IL47),2),Munka1!IL47),2),Munka1!IL47),2),Munka1!IL47))</f>
        <v>66726222.104169793</v>
      </c>
      <c r="IL46">
        <f>IMABS(IMSUM(IMPOWER(IMSUM(IMPOWER(IMSUM(IMPOWER(IMSUM(IMPOWER(IMSUM(IMPOWER(IMSUM(IMPOWER(IMSUM(IMPOWER(IMSUM(IMPOWER(Munka1!IM47,2),Munka1!IM47),2),Munka1!IM47),2),Munka1!IM47),2),Munka1!IM47),2),Munka1!IM47),2),Munka1!IM47),2),Munka1!IM47),2),Munka1!IM47))</f>
        <v>993831634.43360293</v>
      </c>
      <c r="IM46">
        <f>IMABS(IMSUM(IMPOWER(IMSUM(IMPOWER(IMSUM(IMPOWER(IMSUM(IMPOWER(IMSUM(IMPOWER(IMSUM(IMPOWER(IMSUM(IMPOWER(IMSUM(IMPOWER(Munka1!IN47,2),Munka1!IN47),2),Munka1!IN47),2),Munka1!IN47),2),Munka1!IN47),2),Munka1!IN47),2),Munka1!IN47),2),Munka1!IN47),2),Munka1!IN47))</f>
        <v>14060249953.26251</v>
      </c>
      <c r="IN46">
        <f>IMABS(IMSUM(IMPOWER(IMSUM(IMPOWER(IMSUM(IMPOWER(IMSUM(IMPOWER(IMSUM(IMPOWER(IMSUM(IMPOWER(IMSUM(IMPOWER(IMSUM(IMPOWER(Munka1!IO47,2),Munka1!IO47),2),Munka1!IO47),2),Munka1!IO47),2),Munka1!IO47),2),Munka1!IO47),2),Munka1!IO47),2),Munka1!IO47),2),Munka1!IO47))</f>
        <v>187847903020.61829</v>
      </c>
    </row>
    <row r="47" spans="1:248" x14ac:dyDescent="0.25">
      <c r="A47">
        <f>IMABS(IMSUM(IMPOWER(IMSUM(IMPOWER(IMSUM(IMPOWER(IMSUM(IMPOWER(IMSUM(IMPOWER(IMSUM(IMPOWER(IMSUM(IMPOWER(IMSUM(IMPOWER(Munka1!B48,2),Munka1!B48),2),Munka1!B48),2),Munka1!B48),2),Munka1!B48),2),Munka1!B48),2),Munka1!B48),2),Munka1!B48),2),Munka1!B48))</f>
        <v>4.4884755568126924E+52</v>
      </c>
      <c r="B47">
        <f>IMABS(IMSUM(IMPOWER(IMSUM(IMPOWER(IMSUM(IMPOWER(IMSUM(IMPOWER(IMSUM(IMPOWER(IMSUM(IMPOWER(IMSUM(IMPOWER(IMSUM(IMPOWER(Munka1!C48,2),Munka1!C48),2),Munka1!C48),2),Munka1!C48),2),Munka1!C48),2),Munka1!C48),2),Munka1!C48),2),Munka1!C48),2),Munka1!C48))</f>
        <v>1.406861249818609E+52</v>
      </c>
      <c r="C47">
        <f>IMABS(IMSUM(IMPOWER(IMSUM(IMPOWER(IMSUM(IMPOWER(IMSUM(IMPOWER(IMSUM(IMPOWER(IMSUM(IMPOWER(IMSUM(IMPOWER(IMSUM(IMPOWER(Munka1!D48,2),Munka1!D48),2),Munka1!D48),2),Munka1!D48),2),Munka1!D48),2),Munka1!D48),2),Munka1!D48),2),Munka1!D48),2),Munka1!D48))</f>
        <v>4.4275581589775991E+51</v>
      </c>
      <c r="D47">
        <f>IMABS(IMSUM(IMPOWER(IMSUM(IMPOWER(IMSUM(IMPOWER(IMSUM(IMPOWER(IMSUM(IMPOWER(IMSUM(IMPOWER(IMSUM(IMPOWER(IMSUM(IMPOWER(Munka1!E48,2),Munka1!E48),2),Munka1!E48),2),Munka1!E48),2),Munka1!E48),2),Munka1!E48),2),Munka1!E48),2),Munka1!E48),2),Munka1!E48))</f>
        <v>1.3991983929042508E+51</v>
      </c>
      <c r="E47">
        <f>IMABS(IMSUM(IMPOWER(IMSUM(IMPOWER(IMSUM(IMPOWER(IMSUM(IMPOWER(IMSUM(IMPOWER(IMSUM(IMPOWER(IMSUM(IMPOWER(IMSUM(IMPOWER(Munka1!F48,2),Munka1!F48),2),Munka1!F48),2),Munka1!F48),2),Munka1!F48),2),Munka1!F48),2),Munka1!F48),2),Munka1!F48),2),Munka1!F48))</f>
        <v>4.4405260423996741E+50</v>
      </c>
      <c r="F47">
        <f>IMABS(IMSUM(IMPOWER(IMSUM(IMPOWER(IMSUM(IMPOWER(IMSUM(IMPOWER(IMSUM(IMPOWER(IMSUM(IMPOWER(IMSUM(IMPOWER(IMSUM(IMPOWER(Munka1!G48,2),Munka1!G48),2),Munka1!G48),2),Munka1!G48),2),Munka1!G48),2),Munka1!G48),2),Munka1!G48),2),Munka1!G48),2),Munka1!G48))</f>
        <v>1.4153514307068185E+50</v>
      </c>
      <c r="G47">
        <f>IMABS(IMSUM(IMPOWER(IMSUM(IMPOWER(IMSUM(IMPOWER(IMSUM(IMPOWER(IMSUM(IMPOWER(IMSUM(IMPOWER(IMSUM(IMPOWER(IMSUM(IMPOWER(Munka1!H48,2),Munka1!H48),2),Munka1!H48),2),Munka1!H48),2),Munka1!H48),2),Munka1!H48),2),Munka1!H48),2),Munka1!H48),2),Munka1!H48))</f>
        <v>4.5310619092762521E+49</v>
      </c>
      <c r="H47">
        <f>IMABS(IMSUM(IMPOWER(IMSUM(IMPOWER(IMSUM(IMPOWER(IMSUM(IMPOWER(IMSUM(IMPOWER(IMSUM(IMPOWER(IMSUM(IMPOWER(IMSUM(IMPOWER(Munka1!I48,2),Munka1!I48),2),Munka1!I48),2),Munka1!I48),2),Munka1!I48),2),Munka1!I48),2),Munka1!I48),2),Munka1!I48),2),Munka1!I48))</f>
        <v>1.4570317329450142E+49</v>
      </c>
      <c r="I47">
        <f>IMABS(IMSUM(IMPOWER(IMSUM(IMPOWER(IMSUM(IMPOWER(IMSUM(IMPOWER(IMSUM(IMPOWER(IMSUM(IMPOWER(IMSUM(IMPOWER(IMSUM(IMPOWER(Munka1!J48,2),Munka1!J48),2),Munka1!J48),2),Munka1!J48),2),Munka1!J48),2),Munka1!J48),2),Munka1!J48),2),Munka1!J48),2),Munka1!J48))</f>
        <v>4.7064677835547153E+48</v>
      </c>
      <c r="J47">
        <f>IMABS(IMSUM(IMPOWER(IMSUM(IMPOWER(IMSUM(IMPOWER(IMSUM(IMPOWER(IMSUM(IMPOWER(IMSUM(IMPOWER(IMSUM(IMPOWER(IMSUM(IMPOWER(Munka1!K48,2),Munka1!K48),2),Munka1!K48),2),Munka1!K48),2),Munka1!K48),2),Munka1!K48),2),Munka1!K48),2),Munka1!K48),2),Munka1!K48))</f>
        <v>1.5272081365159434E+48</v>
      </c>
      <c r="K47">
        <f>IMABS(IMSUM(IMPOWER(IMSUM(IMPOWER(IMSUM(IMPOWER(IMSUM(IMPOWER(IMSUM(IMPOWER(IMSUM(IMPOWER(IMSUM(IMPOWER(IMSUM(IMPOWER(Munka1!L48,2),Munka1!L48),2),Munka1!L48),2),Munka1!L48),2),Munka1!L48),2),Munka1!L48),2),Munka1!L48),2),Munka1!L48),2),Munka1!L48))</f>
        <v>4.9784553061173813E+47</v>
      </c>
      <c r="L47">
        <f>IMABS(IMSUM(IMPOWER(IMSUM(IMPOWER(IMSUM(IMPOWER(IMSUM(IMPOWER(IMSUM(IMPOWER(IMSUM(IMPOWER(IMSUM(IMPOWER(IMSUM(IMPOWER(Munka1!M48,2),Munka1!M48),2),Munka1!M48),2),Munka1!M48),2),Munka1!M48),2),Munka1!M48),2),Munka1!M48),2),Munka1!M48),2),Munka1!M48))</f>
        <v>1.6304090991542503E+47</v>
      </c>
      <c r="M47">
        <f>IMABS(IMSUM(IMPOWER(IMSUM(IMPOWER(IMSUM(IMPOWER(IMSUM(IMPOWER(IMSUM(IMPOWER(IMSUM(IMPOWER(IMSUM(IMPOWER(IMSUM(IMPOWER(Munka1!N48,2),Munka1!N48),2),Munka1!N48),2),Munka1!N48),2),Munka1!N48),2),Munka1!N48),2),Munka1!N48),2),Munka1!N48),2),Munka1!N48))</f>
        <v>5.3642951693614481E+46</v>
      </c>
      <c r="N47">
        <f>IMABS(IMSUM(IMPOWER(IMSUM(IMPOWER(IMSUM(IMPOWER(IMSUM(IMPOWER(IMSUM(IMPOWER(IMSUM(IMPOWER(IMSUM(IMPOWER(IMSUM(IMPOWER(Munka1!O48,2),Munka1!O48),2),Munka1!O48),2),Munka1!O48),2),Munka1!O48),2),Munka1!O48),2),Munka1!O48),2),Munka1!O48),2),Munka1!O48))</f>
        <v>1.7731582914660656E+46</v>
      </c>
      <c r="O47">
        <f>IMABS(IMSUM(IMPOWER(IMSUM(IMPOWER(IMSUM(IMPOWER(IMSUM(IMPOWER(IMSUM(IMPOWER(IMSUM(IMPOWER(IMSUM(IMPOWER(IMSUM(IMPOWER(Munka1!P48,2),Munka1!P48),2),Munka1!P48),2),Munka1!P48),2),Munka1!P48),2),Munka1!P48),2),Munka1!P48),2),Munka1!P48),2),Munka1!P48))</f>
        <v>5.8884631642212325E+45</v>
      </c>
      <c r="P47">
        <f>IMABS(IMSUM(IMPOWER(IMSUM(IMPOWER(IMSUM(IMPOWER(IMSUM(IMPOWER(IMSUM(IMPOWER(IMSUM(IMPOWER(IMSUM(IMPOWER(IMSUM(IMPOWER(Munka1!Q48,2),Munka1!Q48),2),Munka1!Q48),2),Munka1!Q48),2),Munka1!Q48),2),Munka1!Q48),2),Munka1!Q48),2),Munka1!Q48),2),Munka1!Q48))</f>
        <v>1.9645953517210426E+45</v>
      </c>
      <c r="Q47">
        <f>IMABS(IMSUM(IMPOWER(IMSUM(IMPOWER(IMSUM(IMPOWER(IMSUM(IMPOWER(IMSUM(IMPOWER(IMSUM(IMPOWER(IMSUM(IMPOWER(IMSUM(IMPOWER(Munka1!R48,2),Munka1!R48),2),Munka1!R48),2),Munka1!R48),2),Munka1!R48),2),Munka1!R48),2),Munka1!R48),2),Munka1!R48),2),Munka1!R48))</f>
        <v>6.5849779259963647E+44</v>
      </c>
      <c r="R47">
        <f>IMABS(IMSUM(IMPOWER(IMSUM(IMPOWER(IMSUM(IMPOWER(IMSUM(IMPOWER(IMSUM(IMPOWER(IMSUM(IMPOWER(IMSUM(IMPOWER(IMSUM(IMPOWER(Munka1!S48,2),Munka1!S48),2),Munka1!S48),2),Munka1!S48),2),Munka1!S48),2),Munka1!S48),2),Munka1!S48),2),Munka1!S48),2),Munka1!S48))</f>
        <v>2.2173555240378948E+44</v>
      </c>
      <c r="S47">
        <f>IMABS(IMSUM(IMPOWER(IMSUM(IMPOWER(IMSUM(IMPOWER(IMSUM(IMPOWER(IMSUM(IMPOWER(IMSUM(IMPOWER(IMSUM(IMPOWER(IMSUM(IMPOWER(Munka1!T48,2),Munka1!T48),2),Munka1!T48),2),Munka1!T48),2),Munka1!T48),2),Munka1!T48),2),Munka1!T48),2),Munka1!T48),2),Munka1!T48))</f>
        <v>7.5007094007945961E+43</v>
      </c>
      <c r="T47">
        <f>IMABS(IMSUM(IMPOWER(IMSUM(IMPOWER(IMSUM(IMPOWER(IMSUM(IMPOWER(IMSUM(IMPOWER(IMSUM(IMPOWER(IMSUM(IMPOWER(IMSUM(IMPOWER(Munka1!U48,2),Munka1!U48),2),Munka1!U48),2),Munka1!U48),2),Munka1!U48),2),Munka1!U48),2),Munka1!U48),2),Munka1!U48),2),Munka1!U48))</f>
        <v>2.5488139321217653E+43</v>
      </c>
      <c r="U47">
        <f>IMABS(IMSUM(IMPOWER(IMSUM(IMPOWER(IMSUM(IMPOWER(IMSUM(IMPOWER(IMSUM(IMPOWER(IMSUM(IMPOWER(IMSUM(IMPOWER(IMSUM(IMPOWER(Munka1!V48,2),Munka1!V48),2),Munka1!V48),2),Munka1!V48),2),Munka1!V48),2),Munka1!V48),2),Munka1!V48),2),Munka1!V48),2),Munka1!V48))</f>
        <v>8.7000593616742769E+42</v>
      </c>
      <c r="V47">
        <f>IMABS(IMSUM(IMPOWER(IMSUM(IMPOWER(IMSUM(IMPOWER(IMSUM(IMPOWER(IMSUM(IMPOWER(IMSUM(IMPOWER(IMSUM(IMPOWER(IMSUM(IMPOWER(Munka1!W48,2),Munka1!W48),2),Munka1!W48),2),Munka1!W48),2),Munka1!W48),2),Munka1!W48),2),Munka1!W48),2),Munka1!W48),2),Munka1!W48))</f>
        <v>2.9828469860951058E+42</v>
      </c>
      <c r="W47">
        <f>IMABS(IMSUM(IMPOWER(IMSUM(IMPOWER(IMSUM(IMPOWER(IMSUM(IMPOWER(IMSUM(IMPOWER(IMSUM(IMPOWER(IMSUM(IMPOWER(IMSUM(IMPOWER(Munka1!X48,2),Munka1!X48),2),Munka1!X48),2),Munka1!X48),2),Munka1!X48),2),Munka1!X48),2),Munka1!X48),2),Munka1!X48),2),Munka1!X48))</f>
        <v>1.0271594192365064E+42</v>
      </c>
      <c r="X47">
        <f>IMABS(IMSUM(IMPOWER(IMSUM(IMPOWER(IMSUM(IMPOWER(IMSUM(IMPOWER(IMSUM(IMPOWER(IMSUM(IMPOWER(IMSUM(IMPOWER(IMSUM(IMPOWER(Munka1!Y48,2),Munka1!Y48),2),Munka1!Y48),2),Munka1!Y48),2),Munka1!Y48),2),Munka1!Y48),2),Munka1!Y48),2),Munka1!Y48),2),Munka1!Y48))</f>
        <v>3.5523319877325957E+41</v>
      </c>
      <c r="Y47">
        <f>IMABS(IMSUM(IMPOWER(IMSUM(IMPOWER(IMSUM(IMPOWER(IMSUM(IMPOWER(IMSUM(IMPOWER(IMSUM(IMPOWER(IMSUM(IMPOWER(IMSUM(IMPOWER(Munka1!Z48,2),Munka1!Z48),2),Munka1!Z48),2),Munka1!Z48),2),Munka1!Z48),2),Munka1!Z48),2),Munka1!Z48),2),Munka1!Z48),2),Munka1!Z48))</f>
        <v>1.2337473474131755E+41</v>
      </c>
      <c r="Z47">
        <f>IMABS(IMSUM(IMPOWER(IMSUM(IMPOWER(IMSUM(IMPOWER(IMSUM(IMPOWER(IMSUM(IMPOWER(IMSUM(IMPOWER(IMSUM(IMPOWER(IMSUM(IMPOWER(Munka1!AA48,2),Munka1!AA48),2),Munka1!AA48),2),Munka1!AA48),2),Munka1!AA48),2),Munka1!AA48),2),Munka1!AA48),2),Munka1!AA48),2),Munka1!AA48))</f>
        <v>4.3027073428015092E+40</v>
      </c>
      <c r="AA47">
        <f>IMABS(IMSUM(IMPOWER(IMSUM(IMPOWER(IMSUM(IMPOWER(IMSUM(IMPOWER(IMSUM(IMPOWER(IMSUM(IMPOWER(IMSUM(IMPOWER(IMSUM(IMPOWER(Munka1!AB48,2),Munka1!AB48),2),Munka1!AB48),2),Munka1!AB48),2),Munka1!AB48),2),Munka1!AB48),2),Munka1!AB48),2),Munka1!AB48),2),Munka1!AB48))</f>
        <v>1.5066908936076215E+40</v>
      </c>
      <c r="AB47">
        <f>IMABS(IMSUM(IMPOWER(IMSUM(IMPOWER(IMSUM(IMPOWER(IMSUM(IMPOWER(IMSUM(IMPOWER(IMSUM(IMPOWER(IMSUM(IMPOWER(IMSUM(IMPOWER(Munka1!AC48,2),Munka1!AC48),2),Munka1!AC48),2),Munka1!AC48),2),Munka1!AC48),2),Munka1!AC48),2),Munka1!AC48),2),Munka1!AC48),2),Munka1!AC48))</f>
        <v>5.2970670940141865E+39</v>
      </c>
      <c r="AC47">
        <f>IMABS(IMSUM(IMPOWER(IMSUM(IMPOWER(IMSUM(IMPOWER(IMSUM(IMPOWER(IMSUM(IMPOWER(IMSUM(IMPOWER(IMSUM(IMPOWER(IMSUM(IMPOWER(Munka1!AD48,2),Munka1!AD48),2),Munka1!AD48),2),Munka1!AD48),2),Munka1!AD48),2),Munka1!AD48),2),Munka1!AD48),2),Munka1!AD48),2),Munka1!AD48))</f>
        <v>1.8695475678223409E+39</v>
      </c>
      <c r="AD47">
        <f>IMABS(IMSUM(IMPOWER(IMSUM(IMPOWER(IMSUM(IMPOWER(IMSUM(IMPOWER(IMSUM(IMPOWER(IMSUM(IMPOWER(IMSUM(IMPOWER(IMSUM(IMPOWER(Munka1!AE48,2),Munka1!AE48),2),Munka1!AE48),2),Munka1!AE48),2),Munka1!AE48),2),Munka1!AE48),2),Munka1!AE48),2),Munka1!AE48),2),Munka1!AE48))</f>
        <v>6.6234923106120963E+38</v>
      </c>
      <c r="AE47">
        <f>IMABS(IMSUM(IMPOWER(IMSUM(IMPOWER(IMSUM(IMPOWER(IMSUM(IMPOWER(IMSUM(IMPOWER(IMSUM(IMPOWER(IMSUM(IMPOWER(IMSUM(IMPOWER(Munka1!AF48,2),Munka1!AF48),2),Munka1!AF48),2),Munka1!AF48),2),Munka1!AF48),2),Munka1!AF48),2),Munka1!AF48),2),Munka1!AF48),2),Munka1!AF48))</f>
        <v>2.3552992592839941E+38</v>
      </c>
      <c r="AF47">
        <f>IMABS(IMSUM(IMPOWER(IMSUM(IMPOWER(IMSUM(IMPOWER(IMSUM(IMPOWER(IMSUM(IMPOWER(IMSUM(IMPOWER(IMSUM(IMPOWER(IMSUM(IMPOWER(Munka1!AG48,2),Munka1!AG48),2),Munka1!AG48),2),Munka1!AG48),2),Munka1!AG48),2),Munka1!AG48),2),Munka1!AG48),2),Munka1!AG48),2),Munka1!AG48))</f>
        <v>8.4056734855164447E+37</v>
      </c>
      <c r="AG47">
        <f>IMABS(IMSUM(IMPOWER(IMSUM(IMPOWER(IMSUM(IMPOWER(IMSUM(IMPOWER(IMSUM(IMPOWER(IMSUM(IMPOWER(IMSUM(IMPOWER(IMSUM(IMPOWER(Munka1!AH48,2),Munka1!AH48),2),Munka1!AH48),2),Munka1!AH48),2),Munka1!AH48),2),Munka1!AH48),2),Munka1!AH48),2),Munka1!AH48),2),Munka1!AH48))</f>
        <v>3.0104076889225797E+37</v>
      </c>
      <c r="AH47">
        <f>IMABS(IMSUM(IMPOWER(IMSUM(IMPOWER(IMSUM(IMPOWER(IMSUM(IMPOWER(IMSUM(IMPOWER(IMSUM(IMPOWER(IMSUM(IMPOWER(IMSUM(IMPOWER(Munka1!AI48,2),Munka1!AI48),2),Munka1!AI48),2),Munka1!AI48),2),Munka1!AI48),2),Munka1!AI48),2),Munka1!AI48),2),Munka1!AI48),2),Munka1!AI48))</f>
        <v>1.0818428834175176E+37</v>
      </c>
      <c r="AI47">
        <f>IMABS(IMSUM(IMPOWER(IMSUM(IMPOWER(IMSUM(IMPOWER(IMSUM(IMPOWER(IMSUM(IMPOWER(IMSUM(IMPOWER(IMSUM(IMPOWER(IMSUM(IMPOWER(Munka1!AJ48,2),Munka1!AJ48),2),Munka1!AJ48),2),Munka1!AJ48),2),Munka1!AJ48),2),Munka1!AJ48),2),Munka1!AJ48),2),Munka1!AJ48),2),Munka1!AJ48))</f>
        <v>3.9007675115811274E+36</v>
      </c>
      <c r="AJ47">
        <f>IMABS(IMSUM(IMPOWER(IMSUM(IMPOWER(IMSUM(IMPOWER(IMSUM(IMPOWER(IMSUM(IMPOWER(IMSUM(IMPOWER(IMSUM(IMPOWER(IMSUM(IMPOWER(Munka1!AK48,2),Munka1!AK48),2),Munka1!AK48),2),Munka1!AK48),2),Munka1!AK48),2),Munka1!AK48),2),Munka1!AK48),2),Munka1!AK48),2),Munka1!AK48))</f>
        <v>1.4110605377593111E+36</v>
      </c>
      <c r="AK47">
        <f>IMABS(IMSUM(IMPOWER(IMSUM(IMPOWER(IMSUM(IMPOWER(IMSUM(IMPOWER(IMSUM(IMPOWER(IMSUM(IMPOWER(IMSUM(IMPOWER(IMSUM(IMPOWER(Munka1!AL48,2),Munka1!AL48),2),Munka1!AL48),2),Munka1!AL48),2),Munka1!AL48),2),Munka1!AL48),2),Munka1!AL48),2),Munka1!AL48),2),Munka1!AL48))</f>
        <v>5.1205435013642107E+35</v>
      </c>
      <c r="AL47">
        <f>IMABS(IMSUM(IMPOWER(IMSUM(IMPOWER(IMSUM(IMPOWER(IMSUM(IMPOWER(IMSUM(IMPOWER(IMSUM(IMPOWER(IMSUM(IMPOWER(IMSUM(IMPOWER(Munka1!AM48,2),Munka1!AM48),2),Munka1!AM48),2),Munka1!AM48),2),Munka1!AM48),2),Munka1!AM48),2),Munka1!AM48),2),Munka1!AM48),2),Munka1!AM48))</f>
        <v>1.8639297480298726E+35</v>
      </c>
      <c r="AM47">
        <f>IMABS(IMSUM(IMPOWER(IMSUM(IMPOWER(IMSUM(IMPOWER(IMSUM(IMPOWER(IMSUM(IMPOWER(IMSUM(IMPOWER(IMSUM(IMPOWER(IMSUM(IMPOWER(Munka1!AN48,2),Munka1!AN48),2),Munka1!AN48),2),Munka1!AN48),2),Munka1!AN48),2),Munka1!AN48),2),Munka1!AN48),2),Munka1!AN48),2),Munka1!AN48))</f>
        <v>6.8054706353452351E+34</v>
      </c>
      <c r="AN47">
        <f>IMABS(IMSUM(IMPOWER(IMSUM(IMPOWER(IMSUM(IMPOWER(IMSUM(IMPOWER(IMSUM(IMPOWER(IMSUM(IMPOWER(IMSUM(IMPOWER(IMSUM(IMPOWER(Munka1!AO48,2),Munka1!AO48),2),Munka1!AO48),2),Munka1!AO48),2),Munka1!AO48),2),Munka1!AO48),2),Munka1!AO48),2),Munka1!AO48),2),Munka1!AO48))</f>
        <v>2.4921757777394972E+34</v>
      </c>
      <c r="AO47">
        <f>IMABS(IMSUM(IMPOWER(IMSUM(IMPOWER(IMSUM(IMPOWER(IMSUM(IMPOWER(IMSUM(IMPOWER(IMSUM(IMPOWER(IMSUM(IMPOWER(IMSUM(IMPOWER(Munka1!AP48,2),Munka1!AP48),2),Munka1!AP48),2),Munka1!AP48),2),Munka1!AP48),2),Munka1!AP48),2),Munka1!AP48),2),Munka1!AP48),2),Munka1!AP48))</f>
        <v>9.1532080494093916E+33</v>
      </c>
      <c r="AP47">
        <f>IMABS(IMSUM(IMPOWER(IMSUM(IMPOWER(IMSUM(IMPOWER(IMSUM(IMPOWER(IMSUM(IMPOWER(IMSUM(IMPOWER(IMSUM(IMPOWER(IMSUM(IMPOWER(Munka1!AQ48,2),Munka1!AQ48),2),Munka1!AQ48),2),Munka1!AQ48),2),Munka1!AQ48),2),Munka1!AQ48),2),Munka1!AQ48),2),Munka1!AQ48),2),Munka1!AQ48))</f>
        <v>3.3715602675327432E+33</v>
      </c>
      <c r="AQ47">
        <f>IMABS(IMSUM(IMPOWER(IMSUM(IMPOWER(IMSUM(IMPOWER(IMSUM(IMPOWER(IMSUM(IMPOWER(IMSUM(IMPOWER(IMSUM(IMPOWER(IMSUM(IMPOWER(Munka1!AR48,2),Munka1!AR48),2),Munka1!AR48),2),Munka1!AR48),2),Munka1!AR48),2),Munka1!AR48),2),Munka1!AR48),2),Munka1!AR48),2),Munka1!AR48))</f>
        <v>1.2455115599331003E+33</v>
      </c>
      <c r="AR47">
        <f>IMABS(IMSUM(IMPOWER(IMSUM(IMPOWER(IMSUM(IMPOWER(IMSUM(IMPOWER(IMSUM(IMPOWER(IMSUM(IMPOWER(IMSUM(IMPOWER(IMSUM(IMPOWER(Munka1!AS48,2),Munka1!AS48),2),Munka1!AS48),2),Munka1!AS48),2),Munka1!AS48),2),Munka1!AS48),2),Munka1!AS48),2),Munka1!AS48),2),Munka1!AS48))</f>
        <v>4.6145442872027697E+32</v>
      </c>
      <c r="AS47">
        <f>IMABS(IMSUM(IMPOWER(IMSUM(IMPOWER(IMSUM(IMPOWER(IMSUM(IMPOWER(IMSUM(IMPOWER(IMSUM(IMPOWER(IMSUM(IMPOWER(IMSUM(IMPOWER(Munka1!AT48,2),Munka1!AT48),2),Munka1!AT48),2),Munka1!AT48),2),Munka1!AT48),2),Munka1!AT48),2),Munka1!AT48),2),Munka1!AT48),2),Munka1!AT48))</f>
        <v>1.7147031899821455E+32</v>
      </c>
      <c r="AT47">
        <f>IMABS(IMSUM(IMPOWER(IMSUM(IMPOWER(IMSUM(IMPOWER(IMSUM(IMPOWER(IMSUM(IMPOWER(IMSUM(IMPOWER(IMSUM(IMPOWER(IMSUM(IMPOWER(Munka1!AU48,2),Munka1!AU48),2),Munka1!AU48),2),Munka1!AU48),2),Munka1!AU48),2),Munka1!AU48),2),Munka1!AU48),2),Munka1!AU48),2),Munka1!AU48))</f>
        <v>6.3907853092160479E+31</v>
      </c>
      <c r="AU47">
        <f>IMABS(IMSUM(IMPOWER(IMSUM(IMPOWER(IMSUM(IMPOWER(IMSUM(IMPOWER(IMSUM(IMPOWER(IMSUM(IMPOWER(IMSUM(IMPOWER(IMSUM(IMPOWER(Munka1!AV48,2),Munka1!AV48),2),Munka1!AV48),2),Munka1!AV48),2),Munka1!AV48),2),Munka1!AV48),2),Munka1!AV48),2),Munka1!AV48),2),Munka1!AV48))</f>
        <v>2.3892592667525826E+31</v>
      </c>
      <c r="AV47">
        <f>IMABS(IMSUM(IMPOWER(IMSUM(IMPOWER(IMSUM(IMPOWER(IMSUM(IMPOWER(IMSUM(IMPOWER(IMSUM(IMPOWER(IMSUM(IMPOWER(IMSUM(IMPOWER(Munka1!AW48,2),Munka1!AW48),2),Munka1!AW48),2),Munka1!AW48),2),Munka1!AW48),2),Munka1!AW48),2),Munka1!AW48),2),Munka1!AW48),2),Munka1!AW48))</f>
        <v>8.9612547979526593E+30</v>
      </c>
      <c r="AW47">
        <f>IMABS(IMSUM(IMPOWER(IMSUM(IMPOWER(IMSUM(IMPOWER(IMSUM(IMPOWER(IMSUM(IMPOWER(IMSUM(IMPOWER(IMSUM(IMPOWER(IMSUM(IMPOWER(Munka1!AX48,2),Munka1!AX48),2),Munka1!AX48),2),Munka1!AX48),2),Munka1!AX48),2),Munka1!AX48),2),Munka1!AX48),2),Munka1!AX48),2),Munka1!AX48))</f>
        <v>3.372401074791968E+30</v>
      </c>
      <c r="AX47">
        <f>IMABS(IMSUM(IMPOWER(IMSUM(IMPOWER(IMSUM(IMPOWER(IMSUM(IMPOWER(IMSUM(IMPOWER(IMSUM(IMPOWER(IMSUM(IMPOWER(IMSUM(IMPOWER(Munka1!AY48,2),Munka1!AY48),2),Munka1!AY48),2),Munka1!AY48),2),Munka1!AY48),2),Munka1!AY48),2),Munka1!AY48),2),Munka1!AY48),2),Munka1!AY48))</f>
        <v>1.273679211243369E+30</v>
      </c>
      <c r="AY47">
        <f>IMABS(IMSUM(IMPOWER(IMSUM(IMPOWER(IMSUM(IMPOWER(IMSUM(IMPOWER(IMSUM(IMPOWER(IMSUM(IMPOWER(IMSUM(IMPOWER(IMSUM(IMPOWER(Munka1!AZ48,2),Munka1!AZ48),2),Munka1!AZ48),2),Munka1!AZ48),2),Munka1!AZ48),2),Munka1!AZ48),2),Munka1!AZ48),2),Munka1!AZ48),2),Munka1!AZ48))</f>
        <v>4.8287626330543083E+29</v>
      </c>
      <c r="AZ47">
        <f>IMABS(IMSUM(IMPOWER(IMSUM(IMPOWER(IMSUM(IMPOWER(IMSUM(IMPOWER(IMSUM(IMPOWER(IMSUM(IMPOWER(IMSUM(IMPOWER(IMSUM(IMPOWER(Munka1!BA48,2),Munka1!BA48),2),Munka1!BA48),2),Munka1!BA48),2),Munka1!BA48),2),Munka1!BA48),2),Munka1!BA48),2),Munka1!BA48),2),Munka1!BA48))</f>
        <v>1.8381954118344677E+29</v>
      </c>
      <c r="BA47">
        <f>IMABS(IMSUM(IMPOWER(IMSUM(IMPOWER(IMSUM(IMPOWER(IMSUM(IMPOWER(IMSUM(IMPOWER(IMSUM(IMPOWER(IMSUM(IMPOWER(IMSUM(IMPOWER(Munka1!BB48,2),Munka1!BB48),2),Munka1!BB48),2),Munka1!BB48),2),Munka1!BB48),2),Munka1!BB48),2),Munka1!BB48),2),Munka1!BB48),2),Munka1!BB48))</f>
        <v>7.0286959948962324E+28</v>
      </c>
      <c r="BB47">
        <f>IMABS(IMSUM(IMPOWER(IMSUM(IMPOWER(IMSUM(IMPOWER(IMSUM(IMPOWER(IMSUM(IMPOWER(IMSUM(IMPOWER(IMSUM(IMPOWER(IMSUM(IMPOWER(Munka1!BC48,2),Munka1!BC48),2),Munka1!BC48),2),Munka1!BC48),2),Munka1!BC48),2),Munka1!BC48),2),Munka1!BC48),2),Munka1!BC48),2),Munka1!BC48))</f>
        <v>2.7005735820578165E+28</v>
      </c>
      <c r="BC47">
        <f>IMABS(IMSUM(IMPOWER(IMSUM(IMPOWER(IMSUM(IMPOWER(IMSUM(IMPOWER(IMSUM(IMPOWER(IMSUM(IMPOWER(IMSUM(IMPOWER(IMSUM(IMPOWER(Munka1!BD48,2),Munka1!BD48),2),Munka1!BD48),2),Munka1!BD48),2),Munka1!BD48),2),Munka1!BD48),2),Munka1!BD48),2),Munka1!BD48),2),Munka1!BD48))</f>
        <v>1.0431129820097157E+28</v>
      </c>
      <c r="BD47">
        <f>IMABS(IMSUM(IMPOWER(IMSUM(IMPOWER(IMSUM(IMPOWER(IMSUM(IMPOWER(IMSUM(IMPOWER(IMSUM(IMPOWER(IMSUM(IMPOWER(IMSUM(IMPOWER(Munka1!BE48,2),Munka1!BE48),2),Munka1!BE48),2),Munka1!BE48),2),Munka1!BE48),2),Munka1!BE48),2),Munka1!BE48),2),Munka1!BE48),2),Munka1!BE48))</f>
        <v>4.0524970802726151E+27</v>
      </c>
      <c r="BE47">
        <f>IMABS(IMSUM(IMPOWER(IMSUM(IMPOWER(IMSUM(IMPOWER(IMSUM(IMPOWER(IMSUM(IMPOWER(IMSUM(IMPOWER(IMSUM(IMPOWER(IMSUM(IMPOWER(Munka1!BF48,2),Munka1!BF48),2),Munka1!BF48),2),Munka1!BF48),2),Munka1!BF48),2),Munka1!BF48),2),Munka1!BF48),2),Munka1!BF48),2),Munka1!BF48))</f>
        <v>1.584450696279501E+27</v>
      </c>
      <c r="BF47">
        <f>IMABS(IMSUM(IMPOWER(IMSUM(IMPOWER(IMSUM(IMPOWER(IMSUM(IMPOWER(IMSUM(IMPOWER(IMSUM(IMPOWER(IMSUM(IMPOWER(IMSUM(IMPOWER(Munka1!BG48,2),Munka1!BG48),2),Munka1!BG48),2),Munka1!BG48),2),Munka1!BG48),2),Munka1!BG48),2),Munka1!BG48),2),Munka1!BG48),2),Munka1!BG48))</f>
        <v>6.2384236136232241E+26</v>
      </c>
      <c r="BG47">
        <f>IMABS(IMSUM(IMPOWER(IMSUM(IMPOWER(IMSUM(IMPOWER(IMSUM(IMPOWER(IMSUM(IMPOWER(IMSUM(IMPOWER(IMSUM(IMPOWER(IMSUM(IMPOWER(Munka1!BH48,2),Munka1!BH48),2),Munka1!BH48),2),Munka1!BH48),2),Munka1!BH48),2),Munka1!BH48),2),Munka1!BH48),2),Munka1!BH48),2),Munka1!BH48))</f>
        <v>2.4752145203314016E+26</v>
      </c>
      <c r="BH47">
        <f>IMABS(IMSUM(IMPOWER(IMSUM(IMPOWER(IMSUM(IMPOWER(IMSUM(IMPOWER(IMSUM(IMPOWER(IMSUM(IMPOWER(IMSUM(IMPOWER(IMSUM(IMPOWER(Munka1!BI48,2),Munka1!BI48),2),Munka1!BI48),2),Munka1!BI48),2),Munka1!BI48),2),Munka1!BI48),2),Munka1!BI48),2),Munka1!BI48),2),Munka1!BI48))</f>
        <v>9.9041985910062111E+25</v>
      </c>
      <c r="BI47">
        <f>IMABS(IMSUM(IMPOWER(IMSUM(IMPOWER(IMSUM(IMPOWER(IMSUM(IMPOWER(IMSUM(IMPOWER(IMSUM(IMPOWER(IMSUM(IMPOWER(IMSUM(IMPOWER(Munka1!BJ48,2),Munka1!BJ48),2),Munka1!BJ48),2),Munka1!BJ48),2),Munka1!BJ48),2),Munka1!BJ48),2),Munka1!BJ48),2),Munka1!BJ48),2),Munka1!BJ48))</f>
        <v>3.9998491007452466E+25</v>
      </c>
      <c r="BJ47">
        <f>IMABS(IMSUM(IMPOWER(IMSUM(IMPOWER(IMSUM(IMPOWER(IMSUM(IMPOWER(IMSUM(IMPOWER(IMSUM(IMPOWER(IMSUM(IMPOWER(IMSUM(IMPOWER(Munka1!BK48,2),Munka1!BK48),2),Munka1!BK48),2),Munka1!BK48),2),Munka1!BK48),2),Munka1!BK48),2),Munka1!BK48),2),Munka1!BK48),2),Munka1!BK48))</f>
        <v>1.6317516326608704E+25</v>
      </c>
      <c r="BK47">
        <f>IMABS(IMSUM(IMPOWER(IMSUM(IMPOWER(IMSUM(IMPOWER(IMSUM(IMPOWER(IMSUM(IMPOWER(IMSUM(IMPOWER(IMSUM(IMPOWER(IMSUM(IMPOWER(Munka1!BL48,2),Munka1!BL48),2),Munka1!BL48),2),Munka1!BL48),2),Munka1!BL48),2),Munka1!BL48),2),Munka1!BL48),2),Munka1!BL48),2),Munka1!BL48))</f>
        <v>6.7302869716296268E+24</v>
      </c>
      <c r="BL47">
        <f>IMABS(IMSUM(IMPOWER(IMSUM(IMPOWER(IMSUM(IMPOWER(IMSUM(IMPOWER(IMSUM(IMPOWER(IMSUM(IMPOWER(IMSUM(IMPOWER(IMSUM(IMPOWER(Munka1!BM48,2),Munka1!BM48),2),Munka1!BM48),2),Munka1!BM48),2),Munka1!BM48),2),Munka1!BM48),2),Munka1!BM48),2),Munka1!BM48),2),Munka1!BM48))</f>
        <v>2.8091415938055456E+24</v>
      </c>
      <c r="BM47">
        <f>IMABS(IMSUM(IMPOWER(IMSUM(IMPOWER(IMSUM(IMPOWER(IMSUM(IMPOWER(IMSUM(IMPOWER(IMSUM(IMPOWER(IMSUM(IMPOWER(IMSUM(IMPOWER(Munka1!BN48,2),Munka1!BN48),2),Munka1!BN48),2),Munka1!BN48),2),Munka1!BN48),2),Munka1!BN48),2),Munka1!BN48),2),Munka1!BN48),2),Munka1!BN48))</f>
        <v>1.1875912448900872E+24</v>
      </c>
      <c r="BN47">
        <f>IMABS(IMSUM(IMPOWER(IMSUM(IMPOWER(IMSUM(IMPOWER(IMSUM(IMPOWER(IMSUM(IMPOWER(IMSUM(IMPOWER(IMSUM(IMPOWER(IMSUM(IMPOWER(Munka1!BO48,2),Munka1!BO48),2),Munka1!BO48),2),Munka1!BO48),2),Munka1!BO48),2),Munka1!BO48),2),Munka1!BO48),2),Munka1!BO48),2),Munka1!BO48))</f>
        <v>5.0897849394709197E+23</v>
      </c>
      <c r="BO47">
        <f>IMABS(IMSUM(IMPOWER(IMSUM(IMPOWER(IMSUM(IMPOWER(IMSUM(IMPOWER(IMSUM(IMPOWER(IMSUM(IMPOWER(IMSUM(IMPOWER(IMSUM(IMPOWER(Munka1!BP48,2),Munka1!BP48),2),Munka1!BP48),2),Munka1!BP48),2),Munka1!BP48),2),Munka1!BP48),2),Munka1!BP48),2),Munka1!BP48),2),Munka1!BP48))</f>
        <v>2.2133008186837256E+23</v>
      </c>
      <c r="BP47">
        <f>IMABS(IMSUM(IMPOWER(IMSUM(IMPOWER(IMSUM(IMPOWER(IMSUM(IMPOWER(IMSUM(IMPOWER(IMSUM(IMPOWER(IMSUM(IMPOWER(IMSUM(IMPOWER(Munka1!BQ48,2),Munka1!BQ48),2),Munka1!BQ48),2),Munka1!BQ48),2),Munka1!BQ48),2),Munka1!BQ48),2),Munka1!BQ48),2),Munka1!BQ48),2),Munka1!BQ48))</f>
        <v>9.7731216522493733E+22</v>
      </c>
      <c r="BQ47">
        <f>IMABS(IMSUM(IMPOWER(IMSUM(IMPOWER(IMSUM(IMPOWER(IMSUM(IMPOWER(IMSUM(IMPOWER(IMSUM(IMPOWER(IMSUM(IMPOWER(IMSUM(IMPOWER(Munka1!BR48,2),Munka1!BR48),2),Munka1!BR48),2),Munka1!BR48),2),Munka1!BR48),2),Munka1!BR48),2),Munka1!BR48),2),Munka1!BR48),2),Munka1!BR48))</f>
        <v>4.3851556944390128E+22</v>
      </c>
      <c r="BR47">
        <f>IMABS(IMSUM(IMPOWER(IMSUM(IMPOWER(IMSUM(IMPOWER(IMSUM(IMPOWER(IMSUM(IMPOWER(IMSUM(IMPOWER(IMSUM(IMPOWER(IMSUM(IMPOWER(Munka1!BS48,2),Munka1!BS48),2),Munka1!BS48),2),Munka1!BS48),2),Munka1!BS48),2),Munka1!BS48),2),Munka1!BS48),2),Munka1!BS48),2),Munka1!BS48))</f>
        <v>2.0005829773361362E+22</v>
      </c>
      <c r="BS47">
        <f>IMABS(IMSUM(IMPOWER(IMSUM(IMPOWER(IMSUM(IMPOWER(IMSUM(IMPOWER(IMSUM(IMPOWER(IMSUM(IMPOWER(IMSUM(IMPOWER(IMSUM(IMPOWER(Munka1!BT48,2),Munka1!BT48),2),Munka1!BT48),2),Munka1!BT48),2),Munka1!BT48),2),Munka1!BT48),2),Munka1!BT48),2),Munka1!BT48),2),Munka1!BT48))</f>
        <v>9.2844048048321525E+21</v>
      </c>
      <c r="BT47">
        <f>IMABS(IMSUM(IMPOWER(IMSUM(IMPOWER(IMSUM(IMPOWER(IMSUM(IMPOWER(IMSUM(IMPOWER(IMSUM(IMPOWER(IMSUM(IMPOWER(IMSUM(IMPOWER(Munka1!BU48,2),Munka1!BU48),2),Munka1!BU48),2),Munka1!BU48),2),Munka1!BU48),2),Munka1!BU48),2),Munka1!BU48),2),Munka1!BU48),2),Munka1!BU48))</f>
        <v>4.3845124675028124E+21</v>
      </c>
      <c r="BU47">
        <f>IMABS(IMSUM(IMPOWER(IMSUM(IMPOWER(IMSUM(IMPOWER(IMSUM(IMPOWER(IMSUM(IMPOWER(IMSUM(IMPOWER(IMSUM(IMPOWER(IMSUM(IMPOWER(Munka1!BV48,2),Munka1!BV48),2),Munka1!BV48),2),Munka1!BV48),2),Munka1!BV48),2),Munka1!BV48),2),Munka1!BV48),2),Munka1!BV48),2),Munka1!BV48))</f>
        <v>2.1073382161151104E+21</v>
      </c>
      <c r="BV47">
        <f>IMABS(IMSUM(IMPOWER(IMSUM(IMPOWER(IMSUM(IMPOWER(IMSUM(IMPOWER(IMSUM(IMPOWER(IMSUM(IMPOWER(IMSUM(IMPOWER(IMSUM(IMPOWER(Munka1!BW48,2),Munka1!BW48),2),Munka1!BW48),2),Munka1!BW48),2),Munka1!BW48),2),Munka1!BW48),2),Munka1!BW48),2),Munka1!BW48),2),Munka1!BW48))</f>
        <v>1.0308552519309825E+21</v>
      </c>
      <c r="BW47">
        <f>IMABS(IMSUM(IMPOWER(IMSUM(IMPOWER(IMSUM(IMPOWER(IMSUM(IMPOWER(IMSUM(IMPOWER(IMSUM(IMPOWER(IMSUM(IMPOWER(IMSUM(IMPOWER(Munka1!BX48,2),Munka1!BX48),2),Munka1!BX48),2),Munka1!BX48),2),Munka1!BX48),2),Munka1!BX48),2),Munka1!BX48),2),Munka1!BX48),2),Munka1!BX48))</f>
        <v>5.1315019568839144E+20</v>
      </c>
      <c r="BX47">
        <f>IMABS(IMSUM(IMPOWER(IMSUM(IMPOWER(IMSUM(IMPOWER(IMSUM(IMPOWER(IMSUM(IMPOWER(IMSUM(IMPOWER(IMSUM(IMPOWER(IMSUM(IMPOWER(Munka1!BY48,2),Munka1!BY48),2),Munka1!BY48),2),Munka1!BY48),2),Munka1!BY48),2),Munka1!BY48),2),Munka1!BY48),2),Munka1!BY48),2),Munka1!BY48))</f>
        <v>2.5985866111338106E+20</v>
      </c>
      <c r="BY47">
        <f>IMABS(IMSUM(IMPOWER(IMSUM(IMPOWER(IMSUM(IMPOWER(IMSUM(IMPOWER(IMSUM(IMPOWER(IMSUM(IMPOWER(IMSUM(IMPOWER(IMSUM(IMPOWER(Munka1!BZ48,2),Munka1!BZ48),2),Munka1!BZ48),2),Munka1!BZ48),2),Munka1!BZ48),2),Munka1!BZ48),2),Munka1!BZ48),2),Munka1!BZ48),2),Munka1!BZ48))</f>
        <v>1.3380486297520379E+20</v>
      </c>
      <c r="BZ47">
        <f>IMABS(IMSUM(IMPOWER(IMSUM(IMPOWER(IMSUM(IMPOWER(IMSUM(IMPOWER(IMSUM(IMPOWER(IMSUM(IMPOWER(IMSUM(IMPOWER(IMSUM(IMPOWER(Munka1!CA48,2),Munka1!CA48),2),Munka1!CA48),2),Munka1!CA48),2),Munka1!CA48),2),Munka1!CA48),2),Munka1!CA48),2),Munka1!CA48),2),Munka1!CA48))</f>
        <v>7.0013893843593986E+19</v>
      </c>
      <c r="CA47">
        <f>IMABS(IMSUM(IMPOWER(IMSUM(IMPOWER(IMSUM(IMPOWER(IMSUM(IMPOWER(IMSUM(IMPOWER(IMSUM(IMPOWER(IMSUM(IMPOWER(IMSUM(IMPOWER(Munka1!CB48,2),Munka1!CB48),2),Munka1!CB48),2),Munka1!CB48),2),Munka1!CB48),2),Munka1!CB48),2),Munka1!CB48),2),Munka1!CB48),2),Munka1!CB48))</f>
        <v>3.7201188207899148E+19</v>
      </c>
      <c r="CB47">
        <f>IMABS(IMSUM(IMPOWER(IMSUM(IMPOWER(IMSUM(IMPOWER(IMSUM(IMPOWER(IMSUM(IMPOWER(IMSUM(IMPOWER(IMSUM(IMPOWER(IMSUM(IMPOWER(Munka1!CC48,2),Munka1!CC48),2),Munka1!CC48),2),Munka1!CC48),2),Munka1!CC48),2),Munka1!CC48),2),Munka1!CC48),2),Munka1!CC48),2),Munka1!CC48))</f>
        <v>2.0055235295745868E+19</v>
      </c>
      <c r="CC47">
        <f>IMABS(IMSUM(IMPOWER(IMSUM(IMPOWER(IMSUM(IMPOWER(IMSUM(IMPOWER(IMSUM(IMPOWER(IMSUM(IMPOWER(IMSUM(IMPOWER(IMSUM(IMPOWER(Munka1!CD48,2),Munka1!CD48),2),Munka1!CD48),2),Munka1!CD48),2),Munka1!CD48),2),Munka1!CD48),2),Munka1!CD48),2),Munka1!CD48),2),Munka1!CD48))</f>
        <v>1.0959728450138341E+19</v>
      </c>
      <c r="CD47">
        <f>IMABS(IMSUM(IMPOWER(IMSUM(IMPOWER(IMSUM(IMPOWER(IMSUM(IMPOWER(IMSUM(IMPOWER(IMSUM(IMPOWER(IMSUM(IMPOWER(IMSUM(IMPOWER(Munka1!CE48,2),Munka1!CE48),2),Munka1!CE48),2),Munka1!CE48),2),Munka1!CE48),2),Munka1!CE48),2),Munka1!CE48),2),Munka1!CE48),2),Munka1!CE48))</f>
        <v>6.0652588645841367E+18</v>
      </c>
      <c r="CE47">
        <f>IMABS(IMSUM(IMPOWER(IMSUM(IMPOWER(IMSUM(IMPOWER(IMSUM(IMPOWER(IMSUM(IMPOWER(IMSUM(IMPOWER(IMSUM(IMPOWER(IMSUM(IMPOWER(Munka1!CF48,2),Munka1!CF48),2),Munka1!CF48),2),Munka1!CF48),2),Munka1!CF48),2),Munka1!CF48),2),Munka1!CF48),2),Munka1!CF48),2),Munka1!CF48))</f>
        <v>3.3957470431908925E+18</v>
      </c>
      <c r="CF47">
        <f>IMABS(IMSUM(IMPOWER(IMSUM(IMPOWER(IMSUM(IMPOWER(IMSUM(IMPOWER(IMSUM(IMPOWER(IMSUM(IMPOWER(IMSUM(IMPOWER(IMSUM(IMPOWER(Munka1!CG48,2),Munka1!CG48),2),Munka1!CG48),2),Munka1!CG48),2),Munka1!CG48),2),Munka1!CG48),2),Munka1!CG48),2),Munka1!CG48),2),Munka1!CG48))</f>
        <v>1.921353383387785E+18</v>
      </c>
      <c r="CG47">
        <f>IMABS(IMSUM(IMPOWER(IMSUM(IMPOWER(IMSUM(IMPOWER(IMSUM(IMPOWER(IMSUM(IMPOWER(IMSUM(IMPOWER(IMSUM(IMPOWER(IMSUM(IMPOWER(Munka1!CH48,2),Munka1!CH48),2),Munka1!CH48),2),Munka1!CH48),2),Munka1!CH48),2),Munka1!CH48),2),Munka1!CH48),2),Munka1!CH48),2),Munka1!CH48))</f>
        <v>1.0975195067991788E+18</v>
      </c>
      <c r="CH47">
        <f>IMABS(IMSUM(IMPOWER(IMSUM(IMPOWER(IMSUM(IMPOWER(IMSUM(IMPOWER(IMSUM(IMPOWER(IMSUM(IMPOWER(IMSUM(IMPOWER(IMSUM(IMPOWER(Munka1!CI48,2),Munka1!CI48),2),Munka1!CI48),2),Munka1!CI48),2),Munka1!CI48),2),Munka1!CI48),2),Munka1!CI48),2),Munka1!CI48),2),Munka1!CI48))</f>
        <v>6.322678991632224E+17</v>
      </c>
      <c r="CI47">
        <f>IMABS(IMSUM(IMPOWER(IMSUM(IMPOWER(IMSUM(IMPOWER(IMSUM(IMPOWER(IMSUM(IMPOWER(IMSUM(IMPOWER(IMSUM(IMPOWER(IMSUM(IMPOWER(Munka1!CJ48,2),Munka1!CJ48),2),Munka1!CJ48),2),Munka1!CJ48),2),Munka1!CJ48),2),Munka1!CJ48),2),Munka1!CJ48),2),Munka1!CJ48),2),Munka1!CJ48))</f>
        <v>3.6697219198203674E+17</v>
      </c>
      <c r="CJ47">
        <f>IMABS(IMSUM(IMPOWER(IMSUM(IMPOWER(IMSUM(IMPOWER(IMSUM(IMPOWER(IMSUM(IMPOWER(IMSUM(IMPOWER(IMSUM(IMPOWER(IMSUM(IMPOWER(Munka1!CK48,2),Munka1!CK48),2),Munka1!CK48),2),Munka1!CK48),2),Munka1!CK48),2),Munka1!CK48),2),Munka1!CK48),2),Munka1!CK48),2),Munka1!CK48))</f>
        <v>2.1437769732920758E+17</v>
      </c>
      <c r="CK47">
        <f>IMABS(IMSUM(IMPOWER(IMSUM(IMPOWER(IMSUM(IMPOWER(IMSUM(IMPOWER(IMSUM(IMPOWER(IMSUM(IMPOWER(IMSUM(IMPOWER(IMSUM(IMPOWER(Munka1!CL48,2),Munka1!CL48),2),Munka1!CL48),2),Munka1!CL48),2),Munka1!CL48),2),Munka1!CL48),2),Munka1!CL48),2),Munka1!CL48),2),Munka1!CL48))</f>
        <v>1.2592913482336235E+17</v>
      </c>
      <c r="CL47">
        <f>IMABS(IMSUM(IMPOWER(IMSUM(IMPOWER(IMSUM(IMPOWER(IMSUM(IMPOWER(IMSUM(IMPOWER(IMSUM(IMPOWER(IMSUM(IMPOWER(IMSUM(IMPOWER(Munka1!CM48,2),Munka1!CM48),2),Munka1!CM48),2),Munka1!CM48),2),Munka1!CM48),2),Munka1!CM48),2),Munka1!CM48),2),Munka1!CM48),2),Munka1!CM48))</f>
        <v>7.4314677203683792E+16</v>
      </c>
      <c r="CM47">
        <f>IMABS(IMSUM(IMPOWER(IMSUM(IMPOWER(IMSUM(IMPOWER(IMSUM(IMPOWER(IMSUM(IMPOWER(IMSUM(IMPOWER(IMSUM(IMPOWER(IMSUM(IMPOWER(Munka1!CN48,2),Munka1!CN48),2),Munka1!CN48),2),Munka1!CN48),2),Munka1!CN48),2),Munka1!CN48),2),Munka1!CN48),2),Munka1!CN48),2),Munka1!CN48))</f>
        <v>4.4019244732885912E+16</v>
      </c>
      <c r="CN47">
        <f>IMABS(IMSUM(IMPOWER(IMSUM(IMPOWER(IMSUM(IMPOWER(IMSUM(IMPOWER(IMSUM(IMPOWER(IMSUM(IMPOWER(IMSUM(IMPOWER(IMSUM(IMPOWER(Munka1!CO48,2),Munka1!CO48),2),Munka1!CO48),2),Munka1!CO48),2),Munka1!CO48),2),Munka1!CO48),2),Munka1!CO48),2),Munka1!CO48),2),Munka1!CO48))</f>
        <v>2.6149534305941292E+16</v>
      </c>
      <c r="CO47">
        <f>IMABS(IMSUM(IMPOWER(IMSUM(IMPOWER(IMSUM(IMPOWER(IMSUM(IMPOWER(IMSUM(IMPOWER(IMSUM(IMPOWER(IMSUM(IMPOWER(IMSUM(IMPOWER(Munka1!CP48,2),Munka1!CP48),2),Munka1!CP48),2),Munka1!CP48),2),Munka1!CP48),2),Munka1!CP48),2),Munka1!CP48),2),Munka1!CP48),2),Munka1!CP48))</f>
        <v>1.5566371234355486E+16</v>
      </c>
      <c r="CP47">
        <f>IMABS(IMSUM(IMPOWER(IMSUM(IMPOWER(IMSUM(IMPOWER(IMSUM(IMPOWER(IMSUM(IMPOWER(IMSUM(IMPOWER(IMSUM(IMPOWER(IMSUM(IMPOWER(Munka1!CQ48,2),Munka1!CQ48),2),Munka1!CQ48),2),Munka1!CQ48),2),Munka1!CQ48),2),Munka1!CQ48),2),Munka1!CQ48),2),Munka1!CQ48),2),Munka1!CQ48))</f>
        <v>9278439580246962</v>
      </c>
      <c r="CQ47">
        <f>IMABS(IMSUM(IMPOWER(IMSUM(IMPOWER(IMSUM(IMPOWER(IMSUM(IMPOWER(IMSUM(IMPOWER(IMSUM(IMPOWER(IMSUM(IMPOWER(IMSUM(IMPOWER(Munka1!CR48,2),Munka1!CR48),2),Munka1!CR48),2),Munka1!CR48),2),Munka1!CR48),2),Munka1!CR48),2),Munka1!CR48),2),Munka1!CR48),2),Munka1!CR48))</f>
        <v>5533504973670126</v>
      </c>
      <c r="CR47">
        <f>IMABS(IMSUM(IMPOWER(IMSUM(IMPOWER(IMSUM(IMPOWER(IMSUM(IMPOWER(IMSUM(IMPOWER(IMSUM(IMPOWER(IMSUM(IMPOWER(IMSUM(IMPOWER(Munka1!CS48,2),Munka1!CS48),2),Munka1!CS48),2),Munka1!CS48),2),Munka1!CS48),2),Munka1!CS48),2),Munka1!CS48),2),Munka1!CS48),2),Munka1!CS48))</f>
        <v>3299488953664925.5</v>
      </c>
      <c r="CS47">
        <f>IMABS(IMSUM(IMPOWER(IMSUM(IMPOWER(IMSUM(IMPOWER(IMSUM(IMPOWER(IMSUM(IMPOWER(IMSUM(IMPOWER(IMSUM(IMPOWER(IMSUM(IMPOWER(Munka1!CT48,2),Munka1!CT48),2),Munka1!CT48),2),Munka1!CT48),2),Munka1!CT48),2),Munka1!CT48),2),Munka1!CT48),2),Munka1!CT48),2),Munka1!CT48))</f>
        <v>1965643363919072.5</v>
      </c>
      <c r="CT47">
        <f>IMABS(IMSUM(IMPOWER(IMSUM(IMPOWER(IMSUM(IMPOWER(IMSUM(IMPOWER(IMSUM(IMPOWER(IMSUM(IMPOWER(IMSUM(IMPOWER(IMSUM(IMPOWER(Munka1!CU48,2),Munka1!CU48),2),Munka1!CU48),2),Munka1!CU48),2),Munka1!CU48),2),Munka1!CU48),2),Munka1!CU48),2),Munka1!CU48),2),Munka1!CU48))</f>
        <v>1169150648184929.5</v>
      </c>
      <c r="CU47">
        <f>IMABS(IMSUM(IMPOWER(IMSUM(IMPOWER(IMSUM(IMPOWER(IMSUM(IMPOWER(IMSUM(IMPOWER(IMSUM(IMPOWER(IMSUM(IMPOWER(IMSUM(IMPOWER(Munka1!CV48,2),Munka1!CV48),2),Munka1!CV48),2),Munka1!CV48),2),Munka1!CV48),2),Munka1!CV48),2),Munka1!CV48),2),Munka1!CV48),2),Munka1!CV48))</f>
        <v>693814525578780.5</v>
      </c>
      <c r="CV47">
        <f>IMABS(IMSUM(IMPOWER(IMSUM(IMPOWER(IMSUM(IMPOWER(IMSUM(IMPOWER(IMSUM(IMPOWER(IMSUM(IMPOWER(IMSUM(IMPOWER(IMSUM(IMPOWER(Munka1!CW48,2),Munka1!CW48),2),Munka1!CW48),2),Munka1!CW48),2),Munka1!CW48),2),Munka1!CW48),2),Munka1!CW48),2),Munka1!CW48),2),Munka1!CW48))</f>
        <v>410510797606769.69</v>
      </c>
      <c r="CW47">
        <f>IMABS(IMSUM(IMPOWER(IMSUM(IMPOWER(IMSUM(IMPOWER(IMSUM(IMPOWER(IMSUM(IMPOWER(IMSUM(IMPOWER(IMSUM(IMPOWER(IMSUM(IMPOWER(Munka1!CX48,2),Munka1!CX48),2),Munka1!CX48),2),Munka1!CX48),2),Munka1!CX48),2),Munka1!CX48),2),Munka1!CX48),2),Munka1!CX48),2),Munka1!CX48))</f>
        <v>241999969882949.94</v>
      </c>
      <c r="CX47">
        <f>IMABS(IMSUM(IMPOWER(IMSUM(IMPOWER(IMSUM(IMPOWER(IMSUM(IMPOWER(IMSUM(IMPOWER(IMSUM(IMPOWER(IMSUM(IMPOWER(IMSUM(IMPOWER(Munka1!CY48,2),Munka1!CY48),2),Munka1!CY48),2),Munka1!CY48),2),Munka1!CY48),2),Munka1!CY48),2),Munka1!CY48),2),Munka1!CY48),2),Munka1!CY48))</f>
        <v>142041630490951.56</v>
      </c>
      <c r="CY47">
        <f>IMABS(IMSUM(IMPOWER(IMSUM(IMPOWER(IMSUM(IMPOWER(IMSUM(IMPOWER(IMSUM(IMPOWER(IMSUM(IMPOWER(IMSUM(IMPOWER(IMSUM(IMPOWER(Munka1!CZ48,2),Munka1!CZ48),2),Munka1!CZ48),2),Munka1!CZ48),2),Munka1!CZ48),2),Munka1!CZ48),2),Munka1!CZ48),2),Munka1!CZ48),2),Munka1!CZ48))</f>
        <v>82951349497416.641</v>
      </c>
      <c r="CZ47">
        <f>IMABS(IMSUM(IMPOWER(IMSUM(IMPOWER(IMSUM(IMPOWER(IMSUM(IMPOWER(IMSUM(IMPOWER(IMSUM(IMPOWER(IMSUM(IMPOWER(IMSUM(IMPOWER(Munka1!DA48,2),Munka1!DA48),2),Munka1!DA48),2),Munka1!DA48),2),Munka1!DA48),2),Munka1!DA48),2),Munka1!DA48),2),Munka1!DA48),2),Munka1!DA48))</f>
        <v>48165218770003</v>
      </c>
      <c r="DA47">
        <f>IMABS(IMSUM(IMPOWER(IMSUM(IMPOWER(IMSUM(IMPOWER(IMSUM(IMPOWER(IMSUM(IMPOWER(IMSUM(IMPOWER(IMSUM(IMPOWER(IMSUM(IMPOWER(Munka1!DB48,2),Munka1!DB48),2),Munka1!DB48),2),Munka1!DB48),2),Munka1!DB48),2),Munka1!DB48),2),Munka1!DB48),2),Munka1!DB48),2),Munka1!DB48))</f>
        <v>27786700804252.211</v>
      </c>
      <c r="DB47">
        <f>IMABS(IMSUM(IMPOWER(IMSUM(IMPOWER(IMSUM(IMPOWER(IMSUM(IMPOWER(IMSUM(IMPOWER(IMSUM(IMPOWER(IMSUM(IMPOWER(IMSUM(IMPOWER(Munka1!DC48,2),Munka1!DC48),2),Munka1!DC48),2),Munka1!DC48),2),Munka1!DC48),2),Munka1!DC48),2),Munka1!DC48),2),Munka1!DC48),2),Munka1!DC48))</f>
        <v>15915513119455.199</v>
      </c>
      <c r="DC47">
        <f>IMABS(IMSUM(IMPOWER(IMSUM(IMPOWER(IMSUM(IMPOWER(IMSUM(IMPOWER(IMSUM(IMPOWER(IMSUM(IMPOWER(IMSUM(IMPOWER(IMSUM(IMPOWER(Munka1!DD48,2),Munka1!DD48),2),Munka1!DD48),2),Munka1!DD48),2),Munka1!DD48),2),Munka1!DD48),2),Munka1!DD48),2),Munka1!DD48),2),Munka1!DD48))</f>
        <v>9044127021870.1172</v>
      </c>
      <c r="DD47">
        <f>IMABS(IMSUM(IMPOWER(IMSUM(IMPOWER(IMSUM(IMPOWER(IMSUM(IMPOWER(IMSUM(IMPOWER(IMSUM(IMPOWER(IMSUM(IMPOWER(IMSUM(IMPOWER(Munka1!DE48,2),Munka1!DE48),2),Munka1!DE48),2),Munka1!DE48),2),Munka1!DE48),2),Munka1!DE48),2),Munka1!DE48),2),Munka1!DE48),2),Munka1!DE48))</f>
        <v>5095091269558.1025</v>
      </c>
      <c r="DE47">
        <f>IMABS(IMSUM(IMPOWER(IMSUM(IMPOWER(IMSUM(IMPOWER(IMSUM(IMPOWER(IMSUM(IMPOWER(IMSUM(IMPOWER(IMSUM(IMPOWER(IMSUM(IMPOWER(Munka1!DF48,2),Munka1!DF48),2),Munka1!DF48),2),Munka1!DF48),2),Munka1!DF48),2),Munka1!DF48),2),Munka1!DF48),2),Munka1!DF48),2),Munka1!DF48))</f>
        <v>2843464643012.0771</v>
      </c>
      <c r="DF47">
        <f>IMABS(IMSUM(IMPOWER(IMSUM(IMPOWER(IMSUM(IMPOWER(IMSUM(IMPOWER(IMSUM(IMPOWER(IMSUM(IMPOWER(IMSUM(IMPOWER(IMSUM(IMPOWER(Munka1!DG48,2),Munka1!DG48),2),Munka1!DG48),2),Munka1!DG48),2),Munka1!DG48),2),Munka1!DG48),2),Munka1!DG48),2),Munka1!DG48),2),Munka1!DG48))</f>
        <v>1570793482171.0742</v>
      </c>
      <c r="DG47">
        <f>IMABS(IMSUM(IMPOWER(IMSUM(IMPOWER(IMSUM(IMPOWER(IMSUM(IMPOWER(IMSUM(IMPOWER(IMSUM(IMPOWER(IMSUM(IMPOWER(IMSUM(IMPOWER(Munka1!DH48,2),Munka1!DH48),2),Munka1!DH48),2),Munka1!DH48),2),Munka1!DH48),2),Munka1!DH48),2),Munka1!DH48),2),Munka1!DH48),2),Munka1!DH48))</f>
        <v>858268708679.6908</v>
      </c>
      <c r="DH47">
        <f>IMABS(IMSUM(IMPOWER(IMSUM(IMPOWER(IMSUM(IMPOWER(IMSUM(IMPOWER(IMSUM(IMPOWER(IMSUM(IMPOWER(IMSUM(IMPOWER(IMSUM(IMPOWER(Munka1!DI48,2),Munka1!DI48),2),Munka1!DI48),2),Munka1!DI48),2),Munka1!DI48),2),Munka1!DI48),2),Munka1!DI48),2),Munka1!DI48),2),Munka1!DI48))</f>
        <v>463456957829.5528</v>
      </c>
      <c r="DI47">
        <f>IMABS(IMSUM(IMPOWER(IMSUM(IMPOWER(IMSUM(IMPOWER(IMSUM(IMPOWER(IMSUM(IMPOWER(IMSUM(IMPOWER(IMSUM(IMPOWER(IMSUM(IMPOWER(Munka1!DJ48,2),Munka1!DJ48),2),Munka1!DJ48),2),Munka1!DJ48),2),Munka1!DJ48),2),Munka1!DJ48),2),Munka1!DJ48),2),Munka1!DJ48),2),Munka1!DJ48))</f>
        <v>247124796414.86548</v>
      </c>
      <c r="DJ47">
        <f>IMABS(IMSUM(IMPOWER(IMSUM(IMPOWER(IMSUM(IMPOWER(IMSUM(IMPOWER(IMSUM(IMPOWER(IMSUM(IMPOWER(IMSUM(IMPOWER(IMSUM(IMPOWER(Munka1!DK48,2),Munka1!DK48),2),Munka1!DK48),2),Munka1!DK48),2),Munka1!DK48),2),Munka1!DK48),2),Munka1!DK48),2),Munka1!DK48),2),Munka1!DK48))</f>
        <v>130008148212.50996</v>
      </c>
      <c r="DK47">
        <f>IMABS(IMSUM(IMPOWER(IMSUM(IMPOWER(IMSUM(IMPOWER(IMSUM(IMPOWER(IMSUM(IMPOWER(IMSUM(IMPOWER(IMSUM(IMPOWER(IMSUM(IMPOWER(Munka1!DL48,2),Munka1!DL48),2),Munka1!DL48),2),Munka1!DL48),2),Munka1!DL48),2),Munka1!DL48),2),Munka1!DL48),2),Munka1!DL48),2),Munka1!DL48))</f>
        <v>67419194051.370117</v>
      </c>
      <c r="DL47">
        <f>IMABS(IMSUM(IMPOWER(IMSUM(IMPOWER(IMSUM(IMPOWER(IMSUM(IMPOWER(IMSUM(IMPOWER(IMSUM(IMPOWER(IMSUM(IMPOWER(IMSUM(IMPOWER(Munka1!DM48,2),Munka1!DM48),2),Munka1!DM48),2),Munka1!DM48),2),Munka1!DM48),2),Munka1!DM48),2),Munka1!DM48),2),Munka1!DM48),2),Munka1!DM48))</f>
        <v>34430861176.56321</v>
      </c>
      <c r="DM47">
        <f>IMABS(IMSUM(IMPOWER(IMSUM(IMPOWER(IMSUM(IMPOWER(IMSUM(IMPOWER(IMSUM(IMPOWER(IMSUM(IMPOWER(IMSUM(IMPOWER(IMSUM(IMPOWER(Munka1!DN48,2),Munka1!DN48),2),Munka1!DN48),2),Munka1!DN48),2),Munka1!DN48),2),Munka1!DN48),2),Munka1!DN48),2),Munka1!DN48),2),Munka1!DN48))</f>
        <v>17299463489.235668</v>
      </c>
      <c r="DN47">
        <f>IMABS(IMSUM(IMPOWER(IMSUM(IMPOWER(IMSUM(IMPOWER(IMSUM(IMPOWER(IMSUM(IMPOWER(IMSUM(IMPOWER(IMSUM(IMPOWER(IMSUM(IMPOWER(Munka1!DO48,2),Munka1!DO48),2),Munka1!DO48),2),Munka1!DO48),2),Munka1!DO48),2),Munka1!DO48),2),Munka1!DO48),2),Munka1!DO48),2),Munka1!DO48))</f>
        <v>8542347875.4390574</v>
      </c>
      <c r="DO47">
        <f>IMABS(IMSUM(IMPOWER(IMSUM(IMPOWER(IMSUM(IMPOWER(IMSUM(IMPOWER(IMSUM(IMPOWER(IMSUM(IMPOWER(IMSUM(IMPOWER(IMSUM(IMPOWER(Munka1!DP48,2),Munka1!DP48),2),Munka1!DP48),2),Munka1!DP48),2),Munka1!DP48),2),Munka1!DP48),2),Munka1!DP48),2),Munka1!DP48),2),Munka1!DP48))</f>
        <v>4140795101.6199789</v>
      </c>
      <c r="DP47">
        <f>IMABS(IMSUM(IMPOWER(IMSUM(IMPOWER(IMSUM(IMPOWER(IMSUM(IMPOWER(IMSUM(IMPOWER(IMSUM(IMPOWER(IMSUM(IMPOWER(IMSUM(IMPOWER(Munka1!DQ48,2),Munka1!DQ48),2),Munka1!DQ48),2),Munka1!DQ48),2),Munka1!DQ48),2),Munka1!DQ48),2),Munka1!DQ48),2),Munka1!DQ48),2),Munka1!DQ48))</f>
        <v>1967916255.160511</v>
      </c>
      <c r="DQ47">
        <f>IMABS(IMSUM(IMPOWER(IMSUM(IMPOWER(IMSUM(IMPOWER(IMSUM(IMPOWER(IMSUM(IMPOWER(IMSUM(IMPOWER(IMSUM(IMPOWER(IMSUM(IMPOWER(Munka1!DR48,2),Munka1!DR48),2),Munka1!DR48),2),Munka1!DR48),2),Munka1!DR48),2),Munka1!DR48),2),Munka1!DR48),2),Munka1!DR48),2),Munka1!DR48))</f>
        <v>915672258.46498835</v>
      </c>
      <c r="DR47">
        <f>IMABS(IMSUM(IMPOWER(IMSUM(IMPOWER(IMSUM(IMPOWER(IMSUM(IMPOWER(IMSUM(IMPOWER(IMSUM(IMPOWER(IMSUM(IMPOWER(IMSUM(IMPOWER(Munka1!DS48,2),Munka1!DS48),2),Munka1!DS48),2),Munka1!DS48),2),Munka1!DS48),2),Munka1!DS48),2),Munka1!DS48),2),Munka1!DS48),2),Munka1!DS48))</f>
        <v>416487038.55606389</v>
      </c>
      <c r="DS47">
        <f>IMABS(IMSUM(IMPOWER(IMSUM(IMPOWER(IMSUM(IMPOWER(IMSUM(IMPOWER(IMSUM(IMPOWER(IMSUM(IMPOWER(IMSUM(IMPOWER(IMSUM(IMPOWER(Munka1!DT48,2),Munka1!DT48),2),Munka1!DT48),2),Munka1!DT48),2),Munka1!DT48),2),Munka1!DT48),2),Munka1!DT48),2),Munka1!DT48),2),Munka1!DT48))</f>
        <v>184846206.30015197</v>
      </c>
      <c r="DT47">
        <f>IMABS(IMSUM(IMPOWER(IMSUM(IMPOWER(IMSUM(IMPOWER(IMSUM(IMPOWER(IMSUM(IMPOWER(IMSUM(IMPOWER(IMSUM(IMPOWER(IMSUM(IMPOWER(Munka1!DU48,2),Munka1!DU48),2),Munka1!DU48),2),Munka1!DU48),2),Munka1!DU48),2),Munka1!DU48),2),Munka1!DU48),2),Munka1!DU48),2),Munka1!DU48))</f>
        <v>79884438.254963398</v>
      </c>
      <c r="DU47">
        <f>IMABS(IMSUM(IMPOWER(IMSUM(IMPOWER(IMSUM(IMPOWER(IMSUM(IMPOWER(IMSUM(IMPOWER(IMSUM(IMPOWER(IMSUM(IMPOWER(IMSUM(IMPOWER(Munka1!DV48,2),Munka1!DV48),2),Munka1!DV48),2),Munka1!DV48),2),Munka1!DV48),2),Munka1!DV48),2),Munka1!DV48),2),Munka1!DV48),2),Munka1!DV48))</f>
        <v>33534545.615827788</v>
      </c>
      <c r="DV47">
        <f>IMABS(IMSUM(IMPOWER(IMSUM(IMPOWER(IMSUM(IMPOWER(IMSUM(IMPOWER(IMSUM(IMPOWER(IMSUM(IMPOWER(IMSUM(IMPOWER(IMSUM(IMPOWER(Munka1!DW48,2),Munka1!DW48),2),Munka1!DW48),2),Munka1!DW48),2),Munka1!DW48),2),Munka1!DW48),2),Munka1!DW48),2),Munka1!DW48),2),Munka1!DW48))</f>
        <v>13634351.333391279</v>
      </c>
      <c r="DW47">
        <f>IMABS(IMSUM(IMPOWER(IMSUM(IMPOWER(IMSUM(IMPOWER(IMSUM(IMPOWER(IMSUM(IMPOWER(IMSUM(IMPOWER(IMSUM(IMPOWER(IMSUM(IMPOWER(Munka1!DX48,2),Munka1!DX48),2),Munka1!DX48),2),Munka1!DX48),2),Munka1!DX48),2),Munka1!DX48),2),Munka1!DX48),2),Munka1!DX48),2),Munka1!DX48))</f>
        <v>5350112.3580222884</v>
      </c>
      <c r="DX47">
        <f>IMABS(IMSUM(IMPOWER(IMSUM(IMPOWER(IMSUM(IMPOWER(IMSUM(IMPOWER(IMSUM(IMPOWER(IMSUM(IMPOWER(IMSUM(IMPOWER(IMSUM(IMPOWER(Munka1!DY48,2),Munka1!DY48),2),Munka1!DY48),2),Munka1!DY48),2),Munka1!DY48),2),Munka1!DY48),2),Munka1!DY48),2),Munka1!DY48),2),Munka1!DY48))</f>
        <v>2017542.1039000358</v>
      </c>
      <c r="DY47">
        <f>IMABS(IMSUM(IMPOWER(IMSUM(IMPOWER(IMSUM(IMPOWER(IMSUM(IMPOWER(IMSUM(IMPOWER(IMSUM(IMPOWER(IMSUM(IMPOWER(IMSUM(IMPOWER(Munka1!DZ48,2),Munka1!DZ48),2),Munka1!DZ48),2),Munka1!DZ48),2),Munka1!DZ48),2),Munka1!DZ48),2),Munka1!DZ48),2),Munka1!DZ48),2),Munka1!DZ48))</f>
        <v>727343.82651319855</v>
      </c>
      <c r="DZ47">
        <f>IMABS(IMSUM(IMPOWER(IMSUM(IMPOWER(IMSUM(IMPOWER(IMSUM(IMPOWER(IMSUM(IMPOWER(IMSUM(IMPOWER(IMSUM(IMPOWER(IMSUM(IMPOWER(Munka1!EA48,2),Munka1!EA48),2),Munka1!EA48),2),Munka1!EA48),2),Munka1!EA48),2),Munka1!EA48),2),Munka1!EA48),2),Munka1!EA48),2),Munka1!EA48))</f>
        <v>249065.34905661218</v>
      </c>
      <c r="EA47">
        <f>IMABS(IMSUM(IMPOWER(IMSUM(IMPOWER(IMSUM(IMPOWER(IMSUM(IMPOWER(IMSUM(IMPOWER(IMSUM(IMPOWER(IMSUM(IMPOWER(IMSUM(IMPOWER(Munka1!EB48,2),Munka1!EB48),2),Munka1!EB48),2),Munka1!EB48),2),Munka1!EB48),2),Munka1!EB48),2),Munka1!EB48),2),Munka1!EB48),2),Munka1!EB48))</f>
        <v>80369.981749692728</v>
      </c>
      <c r="EB47">
        <f>IMABS(IMSUM(IMPOWER(IMSUM(IMPOWER(IMSUM(IMPOWER(IMSUM(IMPOWER(IMSUM(IMPOWER(IMSUM(IMPOWER(IMSUM(IMPOWER(IMSUM(IMPOWER(Munka1!EC48,2),Munka1!EC48),2),Munka1!EC48),2),Munka1!EC48),2),Munka1!EC48),2),Munka1!EC48),2),Munka1!EC48),2),Munka1!EC48),2),Munka1!EC48))</f>
        <v>24203.774855697746</v>
      </c>
      <c r="EC47">
        <f>IMABS(IMSUM(IMPOWER(IMSUM(IMPOWER(IMSUM(IMPOWER(IMSUM(IMPOWER(IMSUM(IMPOWER(IMSUM(IMPOWER(IMSUM(IMPOWER(IMSUM(IMPOWER(Munka1!ED48,2),Munka1!ED48),2),Munka1!ED48),2),Munka1!ED48),2),Munka1!ED48),2),Munka1!ED48),2),Munka1!ED48),2),Munka1!ED48),2),Munka1!ED48))</f>
        <v>6726.2309205427546</v>
      </c>
      <c r="ED47">
        <f>IMABS(IMSUM(IMPOWER(IMSUM(IMPOWER(IMSUM(IMPOWER(IMSUM(IMPOWER(IMSUM(IMPOWER(IMSUM(IMPOWER(IMSUM(IMPOWER(IMSUM(IMPOWER(Munka1!EE48,2),Munka1!EE48),2),Munka1!EE48),2),Munka1!EE48),2),Munka1!EE48),2),Munka1!EE48),2),Munka1!EE48),2),Munka1!EE48),2),Munka1!EE48))</f>
        <v>1704.8969622003845</v>
      </c>
      <c r="EE47">
        <f>IMABS(IMSUM(IMPOWER(IMSUM(IMPOWER(IMSUM(IMPOWER(IMSUM(IMPOWER(IMSUM(IMPOWER(IMSUM(IMPOWER(IMSUM(IMPOWER(IMSUM(IMPOWER(Munka1!EF48,2),Munka1!EF48),2),Munka1!EF48),2),Munka1!EF48),2),Munka1!EF48),2),Munka1!EF48),2),Munka1!EF48),2),Munka1!EF48),2),Munka1!EF48))</f>
        <v>391.45424444707425</v>
      </c>
      <c r="EF47">
        <f>IMABS(IMSUM(IMPOWER(IMSUM(IMPOWER(IMSUM(IMPOWER(IMSUM(IMPOWER(IMSUM(IMPOWER(IMSUM(IMPOWER(IMSUM(IMPOWER(IMSUM(IMPOWER(Munka1!EG48,2),Munka1!EG48),2),Munka1!EG48),2),Munka1!EG48),2),Munka1!EG48),2),Munka1!EG48),2),Munka1!EG48),2),Munka1!EG48),2),Munka1!EG48))</f>
        <v>82.517055220257291</v>
      </c>
      <c r="EG47">
        <f>IMABS(IMSUM(IMPOWER(IMSUM(IMPOWER(IMSUM(IMPOWER(IMSUM(IMPOWER(IMSUM(IMPOWER(IMSUM(IMPOWER(IMSUM(IMPOWER(IMSUM(IMPOWER(Munka1!EH48,2),Munka1!EH48),2),Munka1!EH48),2),Munka1!EH48),2),Munka1!EH48),2),Munka1!EH48),2),Munka1!EH48),2),Munka1!EH48),2),Munka1!EH48))</f>
        <v>17.016599514928121</v>
      </c>
      <c r="EH47">
        <f>IMABS(IMSUM(IMPOWER(IMSUM(IMPOWER(IMSUM(IMPOWER(IMSUM(IMPOWER(IMSUM(IMPOWER(IMSUM(IMPOWER(IMSUM(IMPOWER(IMSUM(IMPOWER(Munka1!EI48,2),Munka1!EI48),2),Munka1!EI48),2),Munka1!EI48),2),Munka1!EI48),2),Munka1!EI48),2),Munka1!EI48),2),Munka1!EI48),2),Munka1!EI48))</f>
        <v>3.8728702147532421</v>
      </c>
      <c r="EI47">
        <f>IMABS(IMSUM(IMPOWER(IMSUM(IMPOWER(IMSUM(IMPOWER(IMSUM(IMPOWER(IMSUM(IMPOWER(IMSUM(IMPOWER(IMSUM(IMPOWER(IMSUM(IMPOWER(Munka1!EJ48,2),Munka1!EJ48),2),Munka1!EJ48),2),Munka1!EJ48),2),Munka1!EJ48),2),Munka1!EJ48),2),Munka1!EJ48),2),Munka1!EJ48),2),Munka1!EJ48))</f>
        <v>1.2420364787664639</v>
      </c>
      <c r="EJ47">
        <f>IMABS(IMSUM(IMPOWER(IMSUM(IMPOWER(IMSUM(IMPOWER(IMSUM(IMPOWER(IMSUM(IMPOWER(IMSUM(IMPOWER(IMSUM(IMPOWER(IMSUM(IMPOWER(Munka1!EK48,2),Munka1!EK48),2),Munka1!EK48),2),Munka1!EK48),2),Munka1!EK48),2),Munka1!EK48),2),Munka1!EK48),2),Munka1!EK48),2),Munka1!EK48))</f>
        <v>0.89602710802395402</v>
      </c>
      <c r="EK47">
        <f>IMABS(IMSUM(IMPOWER(IMSUM(IMPOWER(IMSUM(IMPOWER(IMSUM(IMPOWER(IMSUM(IMPOWER(IMSUM(IMPOWER(IMSUM(IMPOWER(IMSUM(IMPOWER(Munka1!EL48,2),Munka1!EL48),2),Munka1!EL48),2),Munka1!EL48),2),Munka1!EL48),2),Munka1!EL48),2),Munka1!EL48),2),Munka1!EL48),2),Munka1!EL48))</f>
        <v>0.87000943768891337</v>
      </c>
      <c r="EL47">
        <f>IMABS(IMSUM(IMPOWER(IMSUM(IMPOWER(IMSUM(IMPOWER(IMSUM(IMPOWER(IMSUM(IMPOWER(IMSUM(IMPOWER(IMSUM(IMPOWER(IMSUM(IMPOWER(Munka1!EM48,2),Munka1!EM48),2),Munka1!EM48),2),Munka1!EM48),2),Munka1!EM48),2),Munka1!EM48),2),Munka1!EM48),2),Munka1!EM48),2),Munka1!EM48))</f>
        <v>0.78134967928162269</v>
      </c>
      <c r="EM47">
        <f>IMABS(IMSUM(IMPOWER(IMSUM(IMPOWER(IMSUM(IMPOWER(IMSUM(IMPOWER(IMSUM(IMPOWER(IMSUM(IMPOWER(IMSUM(IMPOWER(IMSUM(IMPOWER(Munka1!EN48,2),Munka1!EN48),2),Munka1!EN48),2),Munka1!EN48),2),Munka1!EN48),2),Munka1!EN48),2),Munka1!EN48),2),Munka1!EN48),2),Munka1!EN48))</f>
        <v>0.58251474332578301</v>
      </c>
      <c r="EN47">
        <f>IMABS(IMSUM(IMPOWER(IMSUM(IMPOWER(IMSUM(IMPOWER(IMSUM(IMPOWER(IMSUM(IMPOWER(IMSUM(IMPOWER(IMSUM(IMPOWER(IMSUM(IMPOWER(Munka1!EO48,2),Munka1!EO48),2),Munka1!EO48),2),Munka1!EO48),2),Munka1!EO48),2),Munka1!EO48),2),Munka1!EO48),2),Munka1!EO48),2),Munka1!EO48))</f>
        <v>0.32672596645107549</v>
      </c>
      <c r="EO47">
        <f>IMABS(IMSUM(IMPOWER(IMSUM(IMPOWER(IMSUM(IMPOWER(IMSUM(IMPOWER(IMSUM(IMPOWER(IMSUM(IMPOWER(IMSUM(IMPOWER(IMSUM(IMPOWER(Munka1!EP48,2),Munka1!EP48),2),Munka1!EP48),2),Munka1!EP48),2),Munka1!EP48),2),Munka1!EP48),2),Munka1!EP48),2),Munka1!EP48),2),Munka1!EP48))</f>
        <v>0.27388526053149181</v>
      </c>
      <c r="EP47">
        <f>IMABS(IMSUM(IMPOWER(IMSUM(IMPOWER(IMSUM(IMPOWER(IMSUM(IMPOWER(IMSUM(IMPOWER(IMSUM(IMPOWER(IMSUM(IMPOWER(IMSUM(IMPOWER(Munka1!EQ48,2),Munka1!EQ48),2),Munka1!EQ48),2),Munka1!EQ48),2),Munka1!EQ48),2),Munka1!EQ48),2),Munka1!EQ48),2),Munka1!EQ48),2),Munka1!EQ48))</f>
        <v>0.463153194657766</v>
      </c>
      <c r="EQ47">
        <f>IMABS(IMSUM(IMPOWER(IMSUM(IMPOWER(IMSUM(IMPOWER(IMSUM(IMPOWER(IMSUM(IMPOWER(IMSUM(IMPOWER(IMSUM(IMPOWER(IMSUM(IMPOWER(Munka1!ER48,2),Munka1!ER48),2),Munka1!ER48),2),Munka1!ER48),2),Munka1!ER48),2),Munka1!ER48),2),Munka1!ER48),2),Munka1!ER48),2),Munka1!ER48))</f>
        <v>0.6166389499597843</v>
      </c>
      <c r="ER47">
        <f>IMABS(IMSUM(IMPOWER(IMSUM(IMPOWER(IMSUM(IMPOWER(IMSUM(IMPOWER(IMSUM(IMPOWER(IMSUM(IMPOWER(IMSUM(IMPOWER(IMSUM(IMPOWER(Munka1!ES48,2),Munka1!ES48),2),Munka1!ES48),2),Munka1!ES48),2),Munka1!ES48),2),Munka1!ES48),2),Munka1!ES48),2),Munka1!ES48),2),Munka1!ES48))</f>
        <v>0.7040850032233309</v>
      </c>
      <c r="ES47">
        <f>IMABS(IMSUM(IMPOWER(IMSUM(IMPOWER(IMSUM(IMPOWER(IMSUM(IMPOWER(IMSUM(IMPOWER(IMSUM(IMPOWER(IMSUM(IMPOWER(IMSUM(IMPOWER(Munka1!ET48,2),Munka1!ET48),2),Munka1!ET48),2),Munka1!ET48),2),Munka1!ET48),2),Munka1!ET48),2),Munka1!ET48),2),Munka1!ET48),2),Munka1!ET48))</f>
        <v>0.77836769008504747</v>
      </c>
      <c r="ET47">
        <f>IMABS(IMSUM(IMPOWER(IMSUM(IMPOWER(IMSUM(IMPOWER(IMSUM(IMPOWER(IMSUM(IMPOWER(IMSUM(IMPOWER(IMSUM(IMPOWER(IMSUM(IMPOWER(Munka1!EU48,2),Munka1!EU48),2),Munka1!EU48),2),Munka1!EU48),2),Munka1!EU48),2),Munka1!EU48),2),Munka1!EU48),2),Munka1!EU48),2),Munka1!EU48))</f>
        <v>0.91545452506113523</v>
      </c>
      <c r="EU47">
        <f>IMABS(IMSUM(IMPOWER(IMSUM(IMPOWER(IMSUM(IMPOWER(IMSUM(IMPOWER(IMSUM(IMPOWER(IMSUM(IMPOWER(IMSUM(IMPOWER(IMSUM(IMPOWER(Munka1!EV48,2),Munka1!EV48),2),Munka1!EV48),2),Munka1!EV48),2),Munka1!EV48),2),Munka1!EV48),2),Munka1!EV48),2),Munka1!EV48),2),Munka1!EV48))</f>
        <v>1.1630001713021585</v>
      </c>
      <c r="EV47">
        <f>IMABS(IMSUM(IMPOWER(IMSUM(IMPOWER(IMSUM(IMPOWER(IMSUM(IMPOWER(IMSUM(IMPOWER(IMSUM(IMPOWER(IMSUM(IMPOWER(IMSUM(IMPOWER(Munka1!EW48,2),Munka1!EW48),2),Munka1!EW48),2),Munka1!EW48),2),Munka1!EW48),2),Munka1!EW48),2),Munka1!EW48),2),Munka1!EW48),2),Munka1!EW48))</f>
        <v>1.4997412198736599</v>
      </c>
      <c r="EW47">
        <f>IMABS(IMSUM(IMPOWER(IMSUM(IMPOWER(IMSUM(IMPOWER(IMSUM(IMPOWER(IMSUM(IMPOWER(IMSUM(IMPOWER(IMSUM(IMPOWER(IMSUM(IMPOWER(Munka1!EX48,2),Munka1!EX48),2),Munka1!EX48),2),Munka1!EX48),2),Munka1!EX48),2),Munka1!EX48),2),Munka1!EX48),2),Munka1!EX48),2),Munka1!EX48))</f>
        <v>1.8550918347740033</v>
      </c>
      <c r="EX47">
        <f>IMABS(IMSUM(IMPOWER(IMSUM(IMPOWER(IMSUM(IMPOWER(IMSUM(IMPOWER(IMSUM(IMPOWER(IMSUM(IMPOWER(IMSUM(IMPOWER(IMSUM(IMPOWER(Munka1!EY48,2),Munka1!EY48),2),Munka1!EY48),2),Munka1!EY48),2),Munka1!EY48),2),Munka1!EY48),2),Munka1!EY48),2),Munka1!EY48),2),Munka1!EY48))</f>
        <v>2.1487060872962584</v>
      </c>
      <c r="EY47">
        <f>IMABS(IMSUM(IMPOWER(IMSUM(IMPOWER(IMSUM(IMPOWER(IMSUM(IMPOWER(IMSUM(IMPOWER(IMSUM(IMPOWER(IMSUM(IMPOWER(IMSUM(IMPOWER(Munka1!EZ48,2),Munka1!EZ48),2),Munka1!EZ48),2),Munka1!EZ48),2),Munka1!EZ48),2),Munka1!EZ48),2),Munka1!EZ48),2),Munka1!EZ48),2),Munka1!EZ48))</f>
        <v>2.3165670723092475</v>
      </c>
      <c r="EZ47">
        <f>IMABS(IMSUM(IMPOWER(IMSUM(IMPOWER(IMSUM(IMPOWER(IMSUM(IMPOWER(IMSUM(IMPOWER(IMSUM(IMPOWER(IMSUM(IMPOWER(IMSUM(IMPOWER(Munka1!FA48,2),Munka1!FA48),2),Munka1!FA48),2),Munka1!FA48),2),Munka1!FA48),2),Munka1!FA48),2),Munka1!FA48),2),Munka1!FA48),2),Munka1!FA48))</f>
        <v>2.3242709150450409</v>
      </c>
      <c r="FA47">
        <f>IMABS(IMSUM(IMPOWER(IMSUM(IMPOWER(IMSUM(IMPOWER(IMSUM(IMPOWER(IMSUM(IMPOWER(IMSUM(IMPOWER(IMSUM(IMPOWER(IMSUM(IMPOWER(Munka1!FB48,2),Munka1!FB48),2),Munka1!FB48),2),Munka1!FB48),2),Munka1!FB48),2),Munka1!FB48),2),Munka1!FB48),2),Munka1!FB48),2),Munka1!FB48))</f>
        <v>2.170085524379302</v>
      </c>
      <c r="FB47">
        <f>IMABS(IMSUM(IMPOWER(IMSUM(IMPOWER(IMSUM(IMPOWER(IMSUM(IMPOWER(IMSUM(IMPOWER(IMSUM(IMPOWER(IMSUM(IMPOWER(IMSUM(IMPOWER(Munka1!FC48,2),Munka1!FC48),2),Munka1!FC48),2),Munka1!FC48),2),Munka1!FC48),2),Munka1!FC48),2),Munka1!FC48),2),Munka1!FC48),2),Munka1!FC48))</f>
        <v>1.880051314649781</v>
      </c>
      <c r="FC47">
        <f>IMABS(IMSUM(IMPOWER(IMSUM(IMPOWER(IMSUM(IMPOWER(IMSUM(IMPOWER(IMSUM(IMPOWER(IMSUM(IMPOWER(IMSUM(IMPOWER(IMSUM(IMPOWER(Munka1!FD48,2),Munka1!FD48),2),Munka1!FD48),2),Munka1!FD48),2),Munka1!FD48),2),Munka1!FD48),2),Munka1!FD48),2),Munka1!FD48),2),Munka1!FD48))</f>
        <v>1.4987574670205597</v>
      </c>
      <c r="FD47">
        <f>IMABS(IMSUM(IMPOWER(IMSUM(IMPOWER(IMSUM(IMPOWER(IMSUM(IMPOWER(IMSUM(IMPOWER(IMSUM(IMPOWER(IMSUM(IMPOWER(IMSUM(IMPOWER(Munka1!FE48,2),Munka1!FE48),2),Munka1!FE48),2),Munka1!FE48),2),Munka1!FE48),2),Munka1!FE48),2),Munka1!FE48),2),Munka1!FE48),2),Munka1!FE48))</f>
        <v>1.0804093507164143</v>
      </c>
      <c r="FE47">
        <f>IMABS(IMSUM(IMPOWER(IMSUM(IMPOWER(IMSUM(IMPOWER(IMSUM(IMPOWER(IMSUM(IMPOWER(IMSUM(IMPOWER(IMSUM(IMPOWER(IMSUM(IMPOWER(Munka1!FF48,2),Munka1!FF48),2),Munka1!FF48),2),Munka1!FF48),2),Munka1!FF48),2),Munka1!FF48),2),Munka1!FF48),2),Munka1!FF48),2),Munka1!FF48))</f>
        <v>0.68761069405992514</v>
      </c>
      <c r="FF47">
        <f>IMABS(IMSUM(IMPOWER(IMSUM(IMPOWER(IMSUM(IMPOWER(IMSUM(IMPOWER(IMSUM(IMPOWER(IMSUM(IMPOWER(IMSUM(IMPOWER(IMSUM(IMPOWER(Munka1!FG48,2),Munka1!FG48),2),Munka1!FG48),2),Munka1!FG48),2),Munka1!FG48),2),Munka1!FG48),2),Munka1!FG48),2),Munka1!FG48),2),Munka1!FG48))</f>
        <v>0.42132281898185009</v>
      </c>
      <c r="FG47">
        <f>IMABS(IMSUM(IMPOWER(IMSUM(IMPOWER(IMSUM(IMPOWER(IMSUM(IMPOWER(IMSUM(IMPOWER(IMSUM(IMPOWER(IMSUM(IMPOWER(IMSUM(IMPOWER(Munka1!FH48,2),Munka1!FH48),2),Munka1!FH48),2),Munka1!FH48),2),Munka1!FH48),2),Munka1!FH48),2),Munka1!FH48),2),Munka1!FH48),2),Munka1!FH48))</f>
        <v>0.43139982679386507</v>
      </c>
      <c r="FH47">
        <f>IMABS(IMSUM(IMPOWER(IMSUM(IMPOWER(IMSUM(IMPOWER(IMSUM(IMPOWER(IMSUM(IMPOWER(IMSUM(IMPOWER(IMSUM(IMPOWER(IMSUM(IMPOWER(Munka1!FI48,2),Munka1!FI48),2),Munka1!FI48),2),Munka1!FI48),2),Munka1!FI48),2),Munka1!FI48),2),Munka1!FI48),2),Munka1!FI48),2),Munka1!FI48))</f>
        <v>0.60216306181102064</v>
      </c>
      <c r="FI47">
        <f>IMABS(IMSUM(IMPOWER(IMSUM(IMPOWER(IMSUM(IMPOWER(IMSUM(IMPOWER(IMSUM(IMPOWER(IMSUM(IMPOWER(IMSUM(IMPOWER(IMSUM(IMPOWER(Munka1!FJ48,2),Munka1!FJ48),2),Munka1!FJ48),2),Munka1!FJ48),2),Munka1!FJ48),2),Munka1!FJ48),2),Munka1!FJ48),2),Munka1!FJ48),2),Munka1!FJ48))</f>
        <v>0.76466448103113216</v>
      </c>
      <c r="FJ47">
        <f>IMABS(IMSUM(IMPOWER(IMSUM(IMPOWER(IMSUM(IMPOWER(IMSUM(IMPOWER(IMSUM(IMPOWER(IMSUM(IMPOWER(IMSUM(IMPOWER(IMSUM(IMPOWER(Munka1!FK48,2),Munka1!FK48),2),Munka1!FK48),2),Munka1!FK48),2),Munka1!FK48),2),Munka1!FK48),2),Munka1!FK48),2),Munka1!FK48),2),Munka1!FK48))</f>
        <v>0.87793391076930638</v>
      </c>
      <c r="FK47">
        <f>IMABS(IMSUM(IMPOWER(IMSUM(IMPOWER(IMSUM(IMPOWER(IMSUM(IMPOWER(IMSUM(IMPOWER(IMSUM(IMPOWER(IMSUM(IMPOWER(IMSUM(IMPOWER(Munka1!FL48,2),Munka1!FL48),2),Munka1!FL48),2),Munka1!FL48),2),Munka1!FL48),2),Munka1!FL48),2),Munka1!FL48),2),Munka1!FL48),2),Munka1!FL48))</f>
        <v>0.93955436944579729</v>
      </c>
      <c r="FL47">
        <f>IMABS(IMSUM(IMPOWER(IMSUM(IMPOWER(IMSUM(IMPOWER(IMSUM(IMPOWER(IMSUM(IMPOWER(IMSUM(IMPOWER(IMSUM(IMPOWER(IMSUM(IMPOWER(Munka1!FM48,2),Munka1!FM48),2),Munka1!FM48),2),Munka1!FM48),2),Munka1!FM48),2),Munka1!FM48),2),Munka1!FM48),2),Munka1!FM48),2),Munka1!FM48))</f>
        <v>0.95703454427966017</v>
      </c>
      <c r="FM47">
        <f>IMABS(IMSUM(IMPOWER(IMSUM(IMPOWER(IMSUM(IMPOWER(IMSUM(IMPOWER(IMSUM(IMPOWER(IMSUM(IMPOWER(IMSUM(IMPOWER(IMSUM(IMPOWER(Munka1!FN48,2),Munka1!FN48),2),Munka1!FN48),2),Munka1!FN48),2),Munka1!FN48),2),Munka1!FN48),2),Munka1!FN48),2),Munka1!FN48),2),Munka1!FN48))</f>
        <v>0.94046256472850553</v>
      </c>
      <c r="FN47">
        <f>IMABS(IMSUM(IMPOWER(IMSUM(IMPOWER(IMSUM(IMPOWER(IMSUM(IMPOWER(IMSUM(IMPOWER(IMSUM(IMPOWER(IMSUM(IMPOWER(IMSUM(IMPOWER(Munka1!FO48,2),Munka1!FO48),2),Munka1!FO48),2),Munka1!FO48),2),Munka1!FO48),2),Munka1!FO48),2),Munka1!FO48),2),Munka1!FO48),2),Munka1!FO48))</f>
        <v>0.89980826756176446</v>
      </c>
      <c r="FO47">
        <f>IMABS(IMSUM(IMPOWER(IMSUM(IMPOWER(IMSUM(IMPOWER(IMSUM(IMPOWER(IMSUM(IMPOWER(IMSUM(IMPOWER(IMSUM(IMPOWER(IMSUM(IMPOWER(Munka1!FP48,2),Munka1!FP48),2),Munka1!FP48),2),Munka1!FP48),2),Munka1!FP48),2),Munka1!FP48),2),Munka1!FP48),2),Munka1!FP48),2),Munka1!FP48))</f>
        <v>0.84377211923822304</v>
      </c>
      <c r="FP47">
        <f>IMABS(IMSUM(IMPOWER(IMSUM(IMPOWER(IMSUM(IMPOWER(IMSUM(IMPOWER(IMSUM(IMPOWER(IMSUM(IMPOWER(IMSUM(IMPOWER(IMSUM(IMPOWER(Munka1!FQ48,2),Munka1!FQ48),2),Munka1!FQ48),2),Munka1!FQ48),2),Munka1!FQ48),2),Munka1!FQ48),2),Munka1!FQ48),2),Munka1!FQ48),2),Munka1!FQ48))</f>
        <v>0.77936438269216424</v>
      </c>
      <c r="FQ47">
        <f>IMABS(IMSUM(IMPOWER(IMSUM(IMPOWER(IMSUM(IMPOWER(IMSUM(IMPOWER(IMSUM(IMPOWER(IMSUM(IMPOWER(IMSUM(IMPOWER(IMSUM(IMPOWER(Munka1!FR48,2),Munka1!FR48),2),Munka1!FR48),2),Munka1!FR48),2),Munka1!FR48),2),Munka1!FR48),2),Munka1!FR48),2),Munka1!FR48),2),Munka1!FR48))</f>
        <v>0.71187818213432041</v>
      </c>
      <c r="FR47">
        <f>IMABS(IMSUM(IMPOWER(IMSUM(IMPOWER(IMSUM(IMPOWER(IMSUM(IMPOWER(IMSUM(IMPOWER(IMSUM(IMPOWER(IMSUM(IMPOWER(IMSUM(IMPOWER(Munka1!FS48,2),Munka1!FS48),2),Munka1!FS48),2),Munka1!FS48),2),Munka1!FS48),2),Munka1!FS48),2),Munka1!FS48),2),Munka1!FS48),2),Munka1!FS48))</f>
        <v>0.6450678910411185</v>
      </c>
      <c r="FS47">
        <f>IMABS(IMSUM(IMPOWER(IMSUM(IMPOWER(IMSUM(IMPOWER(IMSUM(IMPOWER(IMSUM(IMPOWER(IMSUM(IMPOWER(IMSUM(IMPOWER(IMSUM(IMPOWER(Munka1!FT48,2),Munka1!FT48),2),Munka1!FT48),2),Munka1!FT48),2),Munka1!FT48),2),Munka1!FT48),2),Munka1!FT48),2),Munka1!FT48),2),Munka1!FT48))</f>
        <v>0.58141558121026748</v>
      </c>
      <c r="FT47">
        <f>IMABS(IMSUM(IMPOWER(IMSUM(IMPOWER(IMSUM(IMPOWER(IMSUM(IMPOWER(IMSUM(IMPOWER(IMSUM(IMPOWER(IMSUM(IMPOWER(IMSUM(IMPOWER(Munka1!FU48,2),Munka1!FU48),2),Munka1!FU48),2),Munka1!FU48),2),Munka1!FU48),2),Munka1!FU48),2),Munka1!FU48),2),Munka1!FU48),2),Munka1!FU48))</f>
        <v>0.52241434525924135</v>
      </c>
      <c r="FU47">
        <f>IMABS(IMSUM(IMPOWER(IMSUM(IMPOWER(IMSUM(IMPOWER(IMSUM(IMPOWER(IMSUM(IMPOWER(IMSUM(IMPOWER(IMSUM(IMPOWER(IMSUM(IMPOWER(Munka1!FV48,2),Munka1!FV48),2),Munka1!FV48),2),Munka1!FV48),2),Munka1!FV48),2),Munka1!FV48),2),Munka1!FV48),2),Munka1!FV48),2),Munka1!FV48))</f>
        <v>0.46882942655006543</v>
      </c>
      <c r="FV47">
        <f>IMABS(IMSUM(IMPOWER(IMSUM(IMPOWER(IMSUM(IMPOWER(IMSUM(IMPOWER(IMSUM(IMPOWER(IMSUM(IMPOWER(IMSUM(IMPOWER(IMSUM(IMPOWER(Munka1!FW48,2),Munka1!FW48),2),Munka1!FW48),2),Munka1!FW48),2),Munka1!FW48),2),Munka1!FW48),2),Munka1!FW48),2),Munka1!FW48),2),Munka1!FW48))</f>
        <v>0.42091969172834448</v>
      </c>
      <c r="FW47">
        <f>IMABS(IMSUM(IMPOWER(IMSUM(IMPOWER(IMSUM(IMPOWER(IMSUM(IMPOWER(IMSUM(IMPOWER(IMSUM(IMPOWER(IMSUM(IMPOWER(IMSUM(IMPOWER(Munka1!FX48,2),Munka1!FX48),2),Munka1!FX48),2),Munka1!FX48),2),Munka1!FX48),2),Munka1!FX48),2),Munka1!FX48),2),Munka1!FX48),2),Munka1!FX48))</f>
        <v>0.37861529870662364</v>
      </c>
      <c r="FX47">
        <f>IMABS(IMSUM(IMPOWER(IMSUM(IMPOWER(IMSUM(IMPOWER(IMSUM(IMPOWER(IMSUM(IMPOWER(IMSUM(IMPOWER(IMSUM(IMPOWER(IMSUM(IMPOWER(Munka1!FY48,2),Munka1!FY48),2),Munka1!FY48),2),Munka1!FY48),2),Munka1!FY48),2),Munka1!FY48),2),Munka1!FY48),2),Munka1!FY48),2),Munka1!FY48))</f>
        <v>0.34165458595262321</v>
      </c>
      <c r="FY47">
        <f>IMABS(IMSUM(IMPOWER(IMSUM(IMPOWER(IMSUM(IMPOWER(IMSUM(IMPOWER(IMSUM(IMPOWER(IMSUM(IMPOWER(IMSUM(IMPOWER(IMSUM(IMPOWER(Munka1!FZ48,2),Munka1!FZ48),2),Munka1!FZ48),2),Munka1!FZ48),2),Munka1!FZ48),2),Munka1!FZ48),2),Munka1!FZ48),2),Munka1!FZ48),2),Munka1!FZ48))</f>
        <v>0.309686209216951</v>
      </c>
      <c r="FZ47">
        <f>IMABS(IMSUM(IMPOWER(IMSUM(IMPOWER(IMSUM(IMPOWER(IMSUM(IMPOWER(IMSUM(IMPOWER(IMSUM(IMPOWER(IMSUM(IMPOWER(IMSUM(IMPOWER(Munka1!GA48,2),Munka1!GA48),2),Munka1!GA48),2),Munka1!GA48),2),Munka1!GA48),2),Munka1!GA48),2),Munka1!GA48),2),Munka1!GA48),2),Munka1!GA48))</f>
        <v>0.28234299683613645</v>
      </c>
      <c r="GA47">
        <f>IMABS(IMSUM(IMPOWER(IMSUM(IMPOWER(IMSUM(IMPOWER(IMSUM(IMPOWER(IMSUM(IMPOWER(IMSUM(IMPOWER(IMSUM(IMPOWER(IMSUM(IMPOWER(Munka1!GB48,2),Munka1!GB48),2),Munka1!GB48),2),Munka1!GB48),2),Munka1!GB48),2),Munka1!GB48),2),Munka1!GB48),2),Munka1!GB48),2),Munka1!GB48))</f>
        <v>0.25929306365535154</v>
      </c>
      <c r="GB47">
        <f>IMABS(IMSUM(IMPOWER(IMSUM(IMPOWER(IMSUM(IMPOWER(IMSUM(IMPOWER(IMSUM(IMPOWER(IMSUM(IMPOWER(IMSUM(IMPOWER(IMSUM(IMPOWER(Munka1!GC48,2),Munka1!GC48),2),Munka1!GC48),2),Munka1!GC48),2),Munka1!GC48),2),Munka1!GC48),2),Munka1!GC48),2),Munka1!GC48),2),Munka1!GC48))</f>
        <v>0.24027220054944939</v>
      </c>
      <c r="GC47">
        <f>IMABS(IMSUM(IMPOWER(IMSUM(IMPOWER(IMSUM(IMPOWER(IMSUM(IMPOWER(IMSUM(IMPOWER(IMSUM(IMPOWER(IMSUM(IMPOWER(IMSUM(IMPOWER(Munka1!GD48,2),Munka1!GD48),2),Munka1!GD48),2),Munka1!GD48),2),Munka1!GD48),2),Munka1!GD48),2),Munka1!GD48),2),Munka1!GD48),2),Munka1!GD48))</f>
        <v>0.22509999302177344</v>
      </c>
      <c r="GD47">
        <f>IMABS(IMSUM(IMPOWER(IMSUM(IMPOWER(IMSUM(IMPOWER(IMSUM(IMPOWER(IMSUM(IMPOWER(IMSUM(IMPOWER(IMSUM(IMPOWER(IMSUM(IMPOWER(Munka1!GE48,2),Munka1!GE48),2),Munka1!GE48),2),Munka1!GE48),2),Munka1!GE48),2),Munka1!GE48),2),Munka1!GE48),2),Munka1!GE48),2),Munka1!GE48))</f>
        <v>0.21368107939690717</v>
      </c>
      <c r="GE47">
        <f>IMABS(IMSUM(IMPOWER(IMSUM(IMPOWER(IMSUM(IMPOWER(IMSUM(IMPOWER(IMSUM(IMPOWER(IMSUM(IMPOWER(IMSUM(IMPOWER(IMSUM(IMPOWER(Munka1!GF48,2),Munka1!GF48),2),Munka1!GF48),2),Munka1!GF48),2),Munka1!GF48),2),Munka1!GF48),2),Munka1!GF48),2),Munka1!GF48),2),Munka1!GF48))</f>
        <v>0.20599316714545743</v>
      </c>
      <c r="GF47">
        <f>IMABS(IMSUM(IMPOWER(IMSUM(IMPOWER(IMSUM(IMPOWER(IMSUM(IMPOWER(IMSUM(IMPOWER(IMSUM(IMPOWER(IMSUM(IMPOWER(IMSUM(IMPOWER(Munka1!GG48,2),Munka1!GG48),2),Munka1!GG48),2),Munka1!GG48),2),Munka1!GG48),2),Munka1!GG48),2),Munka1!GG48),2),Munka1!GG48),2),Munka1!GG48))</f>
        <v>0.20206551755876545</v>
      </c>
      <c r="GG47">
        <f>IMABS(IMSUM(IMPOWER(IMSUM(IMPOWER(IMSUM(IMPOWER(IMSUM(IMPOWER(IMSUM(IMPOWER(IMSUM(IMPOWER(IMSUM(IMPOWER(IMSUM(IMPOWER(Munka1!GH48,2),Munka1!GH48),2),Munka1!GH48),2),Munka1!GH48),2),Munka1!GH48),2),Munka1!GH48),2),Munka1!GH48),2),Munka1!GH48),2),Munka1!GH48))</f>
        <v>0.20195518778062974</v>
      </c>
      <c r="GH47">
        <f>IMABS(IMSUM(IMPOWER(IMSUM(IMPOWER(IMSUM(IMPOWER(IMSUM(IMPOWER(IMSUM(IMPOWER(IMSUM(IMPOWER(IMSUM(IMPOWER(IMSUM(IMPOWER(Munka1!GI48,2),Munka1!GI48),2),Munka1!GI48),2),Munka1!GI48),2),Munka1!GI48),2),Munka1!GI48),2),Munka1!GI48),2),Munka1!GI48),2),Munka1!GI48))</f>
        <v>0.20573107234479929</v>
      </c>
      <c r="GI47">
        <f>IMABS(IMSUM(IMPOWER(IMSUM(IMPOWER(IMSUM(IMPOWER(IMSUM(IMPOWER(IMSUM(IMPOWER(IMSUM(IMPOWER(IMSUM(IMPOWER(IMSUM(IMPOWER(Munka1!GJ48,2),Munka1!GJ48),2),Munka1!GJ48),2),Munka1!GJ48),2),Munka1!GJ48),2),Munka1!GJ48),2),Munka1!GJ48),2),Munka1!GJ48),2),Munka1!GJ48))</f>
        <v>0.21347447371365091</v>
      </c>
      <c r="GJ47">
        <f>IMABS(IMSUM(IMPOWER(IMSUM(IMPOWER(IMSUM(IMPOWER(IMSUM(IMPOWER(IMSUM(IMPOWER(IMSUM(IMPOWER(IMSUM(IMPOWER(IMSUM(IMPOWER(Munka1!GK48,2),Munka1!GK48),2),Munka1!GK48),2),Munka1!GK48),2),Munka1!GK48),2),Munka1!GK48),2),Munka1!GK48),2),Munka1!GK48),2),Munka1!GK48))</f>
        <v>0.22529866864279655</v>
      </c>
      <c r="GK47">
        <f>IMABS(IMSUM(IMPOWER(IMSUM(IMPOWER(IMSUM(IMPOWER(IMSUM(IMPOWER(IMSUM(IMPOWER(IMSUM(IMPOWER(IMSUM(IMPOWER(IMSUM(IMPOWER(Munka1!GL48,2),Munka1!GL48),2),Munka1!GL48),2),Munka1!GL48),2),Munka1!GL48),2),Munka1!GL48),2),Munka1!GL48),2),Munka1!GL48),2),Munka1!GL48))</f>
        <v>0.241382142750137</v>
      </c>
      <c r="GL47">
        <f>IMABS(IMSUM(IMPOWER(IMSUM(IMPOWER(IMSUM(IMPOWER(IMSUM(IMPOWER(IMSUM(IMPOWER(IMSUM(IMPOWER(IMSUM(IMPOWER(IMSUM(IMPOWER(Munka1!GM48,2),Munka1!GM48),2),Munka1!GM48),2),Munka1!GM48),2),Munka1!GM48),2),Munka1!GM48),2),Munka1!GM48),2),Munka1!GM48),2),Munka1!GM48))</f>
        <v>0.26200562461295351</v>
      </c>
      <c r="GM47">
        <f>IMABS(IMSUM(IMPOWER(IMSUM(IMPOWER(IMSUM(IMPOWER(IMSUM(IMPOWER(IMSUM(IMPOWER(IMSUM(IMPOWER(IMSUM(IMPOWER(IMSUM(IMPOWER(Munka1!GN48,2),Munka1!GN48),2),Munka1!GN48),2),Munka1!GN48),2),Munka1!GN48),2),Munka1!GN48),2),Munka1!GN48),2),Munka1!GN48),2),Munka1!GN48))</f>
        <v>0.28758325252370609</v>
      </c>
      <c r="GN47">
        <f>IMABS(IMSUM(IMPOWER(IMSUM(IMPOWER(IMSUM(IMPOWER(IMSUM(IMPOWER(IMSUM(IMPOWER(IMSUM(IMPOWER(IMSUM(IMPOWER(IMSUM(IMPOWER(Munka1!GO48,2),Munka1!GO48),2),Munka1!GO48),2),Munka1!GO48),2),Munka1!GO48),2),Munka1!GO48),2),Munka1!GO48),2),Munka1!GO48),2),Munka1!GO48))</f>
        <v>0.31868076459981964</v>
      </c>
      <c r="GO47">
        <f>IMABS(IMSUM(IMPOWER(IMSUM(IMPOWER(IMSUM(IMPOWER(IMSUM(IMPOWER(IMSUM(IMPOWER(IMSUM(IMPOWER(IMSUM(IMPOWER(IMSUM(IMPOWER(Munka1!GP48,2),Munka1!GP48),2),Munka1!GP48),2),Munka1!GP48),2),Munka1!GP48),2),Munka1!GP48),2),Munka1!GP48),2),Munka1!GP48),2),Munka1!GP48))</f>
        <v>0.35601541003951703</v>
      </c>
      <c r="GP47">
        <f>IMABS(IMSUM(IMPOWER(IMSUM(IMPOWER(IMSUM(IMPOWER(IMSUM(IMPOWER(IMSUM(IMPOWER(IMSUM(IMPOWER(IMSUM(IMPOWER(IMSUM(IMPOWER(Munka1!GQ48,2),Munka1!GQ48),2),Munka1!GQ48),2),Munka1!GQ48),2),Munka1!GQ48),2),Munka1!GQ48),2),Munka1!GQ48),2),Munka1!GQ48),2),Munka1!GQ48))</f>
        <v>0.40043187366857708</v>
      </c>
      <c r="GQ47">
        <f>IMABS(IMSUM(IMPOWER(IMSUM(IMPOWER(IMSUM(IMPOWER(IMSUM(IMPOWER(IMSUM(IMPOWER(IMSUM(IMPOWER(IMSUM(IMPOWER(IMSUM(IMPOWER(Munka1!GR48,2),Munka1!GR48),2),Munka1!GR48),2),Munka1!GR48),2),Munka1!GR48),2),Munka1!GR48),2),Munka1!GR48),2),Munka1!GR48),2),Munka1!GR48))</f>
        <v>0.45284597257976822</v>
      </c>
      <c r="GR47">
        <f>IMABS(IMSUM(IMPOWER(IMSUM(IMPOWER(IMSUM(IMPOWER(IMSUM(IMPOWER(IMSUM(IMPOWER(IMSUM(IMPOWER(IMSUM(IMPOWER(IMSUM(IMPOWER(Munka1!GS48,2),Munka1!GS48),2),Munka1!GS48),2),Munka1!GS48),2),Munka1!GS48),2),Munka1!GS48),2),Munka1!GS48),2),Munka1!GS48),2),Munka1!GS48))</f>
        <v>0.51414388349019224</v>
      </c>
      <c r="GS47">
        <f>IMABS(IMSUM(IMPOWER(IMSUM(IMPOWER(IMSUM(IMPOWER(IMSUM(IMPOWER(IMSUM(IMPOWER(IMSUM(IMPOWER(IMSUM(IMPOWER(IMSUM(IMPOWER(Munka1!GT48,2),Munka1!GT48),2),Munka1!GT48),2),Munka1!GT48),2),Munka1!GT48),2),Munka1!GT48),2),Munka1!GT48),2),Munka1!GT48),2),Munka1!GT48))</f>
        <v>0.58502005277892288</v>
      </c>
      <c r="GT47">
        <f>IMABS(IMSUM(IMPOWER(IMSUM(IMPOWER(IMSUM(IMPOWER(IMSUM(IMPOWER(IMSUM(IMPOWER(IMSUM(IMPOWER(IMSUM(IMPOWER(IMSUM(IMPOWER(Munka1!GU48,2),Munka1!GU48),2),Munka1!GU48),2),Munka1!GU48),2),Munka1!GU48),2),Munka1!GU48),2),Munka1!GU48),2),Munka1!GU48),2),Munka1!GU48))</f>
        <v>0.66573320631468502</v>
      </c>
      <c r="GU47">
        <f>IMABS(IMSUM(IMPOWER(IMSUM(IMPOWER(IMSUM(IMPOWER(IMSUM(IMPOWER(IMSUM(IMPOWER(IMSUM(IMPOWER(IMSUM(IMPOWER(IMSUM(IMPOWER(Munka1!GV48,2),Munka1!GV48),2),Munka1!GV48),2),Munka1!GV48),2),Munka1!GV48),2),Munka1!GV48),2),Munka1!GV48),2),Munka1!GV48),2),Munka1!GV48))</f>
        <v>0.75575995007323571</v>
      </c>
      <c r="GV47">
        <f>IMABS(IMSUM(IMPOWER(IMSUM(IMPOWER(IMSUM(IMPOWER(IMSUM(IMPOWER(IMSUM(IMPOWER(IMSUM(IMPOWER(IMSUM(IMPOWER(IMSUM(IMPOWER(Munka1!GW48,2),Munka1!GW48),2),Munka1!GW48),2),Munka1!GW48),2),Munka1!GW48),2),Munka1!GW48),2),Munka1!GW48),2),Munka1!GW48),2),Munka1!GW48))</f>
        <v>0.85333461770282004</v>
      </c>
      <c r="GW47">
        <f>IMABS(IMSUM(IMPOWER(IMSUM(IMPOWER(IMSUM(IMPOWER(IMSUM(IMPOWER(IMSUM(IMPOWER(IMSUM(IMPOWER(IMSUM(IMPOWER(IMSUM(IMPOWER(Munka1!GX48,2),Munka1!GX48),2),Munka1!GX48),2),Munka1!GX48),2),Munka1!GX48),2),Munka1!GX48),2),Munka1!GX48),2),Munka1!GX48),2),Munka1!GX48))</f>
        <v>0.95489049374115054</v>
      </c>
      <c r="GX47">
        <f>IMABS(IMSUM(IMPOWER(IMSUM(IMPOWER(IMSUM(IMPOWER(IMSUM(IMPOWER(IMSUM(IMPOWER(IMSUM(IMPOWER(IMSUM(IMPOWER(IMSUM(IMPOWER(Munka1!GY48,2),Munka1!GY48),2),Munka1!GY48),2),Munka1!GY48),2),Munka1!GY48),2),Munka1!GY48),2),Munka1!GY48),2),Munka1!GY48),2),Munka1!GY48))</f>
        <v>1.0544722508662199</v>
      </c>
      <c r="GY47">
        <f>IMABS(IMSUM(IMPOWER(IMSUM(IMPOWER(IMSUM(IMPOWER(IMSUM(IMPOWER(IMSUM(IMPOWER(IMSUM(IMPOWER(IMSUM(IMPOWER(IMSUM(IMPOWER(Munka1!GZ48,2),Munka1!GZ48),2),Munka1!GZ48),2),Munka1!GZ48),2),Munka1!GZ48),2),Munka1!GZ48),2),Munka1!GZ48),2),Munka1!GZ48),2),Munka1!GZ48))</f>
        <v>1.1432841353472338</v>
      </c>
      <c r="GZ47">
        <f>IMABS(IMSUM(IMPOWER(IMSUM(IMPOWER(IMSUM(IMPOWER(IMSUM(IMPOWER(IMSUM(IMPOWER(IMSUM(IMPOWER(IMSUM(IMPOWER(IMSUM(IMPOWER(Munka1!HA48,2),Munka1!HA48),2),Munka1!HA48),2),Munka1!HA48),2),Munka1!HA48),2),Munka1!HA48),2),Munka1!HA48),2),Munka1!HA48),2),Munka1!HA48))</f>
        <v>1.209680809404897</v>
      </c>
      <c r="HA47">
        <f>IMABS(IMSUM(IMPOWER(IMSUM(IMPOWER(IMSUM(IMPOWER(IMSUM(IMPOWER(IMSUM(IMPOWER(IMSUM(IMPOWER(IMSUM(IMPOWER(IMSUM(IMPOWER(Munka1!HB48,2),Munka1!HB48),2),Munka1!HB48),2),Munka1!HB48),2),Munka1!HB48),2),Munka1!HB48),2),Munka1!HB48),2),Munka1!HB48),2),Munka1!HB48))</f>
        <v>1.2400916313531476</v>
      </c>
      <c r="HB47">
        <f>IMABS(IMSUM(IMPOWER(IMSUM(IMPOWER(IMSUM(IMPOWER(IMSUM(IMPOWER(IMSUM(IMPOWER(IMSUM(IMPOWER(IMSUM(IMPOWER(IMSUM(IMPOWER(Munka1!HC48,2),Munka1!HC48),2),Munka1!HC48),2),Munka1!HC48),2),Munka1!HC48),2),Munka1!HC48),2),Munka1!HC48),2),Munka1!HC48),2),Munka1!HC48))</f>
        <v>1.2215542480226174</v>
      </c>
      <c r="HC47">
        <f>IMABS(IMSUM(IMPOWER(IMSUM(IMPOWER(IMSUM(IMPOWER(IMSUM(IMPOWER(IMSUM(IMPOWER(IMSUM(IMPOWER(IMSUM(IMPOWER(IMSUM(IMPOWER(Munka1!HD48,2),Munka1!HD48),2),Munka1!HD48),2),Munka1!HD48),2),Munka1!HD48),2),Munka1!HD48),2),Munka1!HD48),2),Munka1!HD48),2),Munka1!HD48))</f>
        <v>1.1465845802421357</v>
      </c>
      <c r="HD47">
        <f>IMABS(IMSUM(IMPOWER(IMSUM(IMPOWER(IMSUM(IMPOWER(IMSUM(IMPOWER(IMSUM(IMPOWER(IMSUM(IMPOWER(IMSUM(IMPOWER(IMSUM(IMPOWER(Munka1!HE48,2),Munka1!HE48),2),Munka1!HE48),2),Munka1!HE48),2),Munka1!HE48),2),Munka1!HE48),2),Munka1!HE48),2),Munka1!HE48),2),Munka1!HE48))</f>
        <v>1.0205196167701491</v>
      </c>
      <c r="HE47">
        <f>IMABS(IMSUM(IMPOWER(IMSUM(IMPOWER(IMSUM(IMPOWER(IMSUM(IMPOWER(IMSUM(IMPOWER(IMSUM(IMPOWER(IMSUM(IMPOWER(IMSUM(IMPOWER(Munka1!HF48,2),Munka1!HF48),2),Munka1!HF48),2),Munka1!HF48),2),Munka1!HF48),2),Munka1!HF48),2),Munka1!HF48),2),Munka1!HF48),2),Munka1!HF48))</f>
        <v>0.86808217065040161</v>
      </c>
      <c r="HF47">
        <f>IMABS(IMSUM(IMPOWER(IMSUM(IMPOWER(IMSUM(IMPOWER(IMSUM(IMPOWER(IMSUM(IMPOWER(IMSUM(IMPOWER(IMSUM(IMPOWER(IMSUM(IMPOWER(Munka1!HG48,2),Munka1!HG48),2),Munka1!HG48),2),Munka1!HG48),2),Munka1!HG48),2),Munka1!HG48),2),Munka1!HG48),2),Munka1!HG48),2),Munka1!HG48))</f>
        <v>0.72354597292857536</v>
      </c>
      <c r="HG47">
        <f>IMABS(IMSUM(IMPOWER(IMSUM(IMPOWER(IMSUM(IMPOWER(IMSUM(IMPOWER(IMSUM(IMPOWER(IMSUM(IMPOWER(IMSUM(IMPOWER(IMSUM(IMPOWER(Munka1!HH48,2),Munka1!HH48),2),Munka1!HH48),2),Munka1!HH48),2),Munka1!HH48),2),Munka1!HH48),2),Munka1!HH48),2),Munka1!HH48),2),Munka1!HH48))</f>
        <v>0.57632407707695044</v>
      </c>
      <c r="HH47">
        <f>IMABS(IMSUM(IMPOWER(IMSUM(IMPOWER(IMSUM(IMPOWER(IMSUM(IMPOWER(IMSUM(IMPOWER(IMSUM(IMPOWER(IMSUM(IMPOWER(IMSUM(IMPOWER(Munka1!HI48,2),Munka1!HI48),2),Munka1!HI48),2),Munka1!HI48),2),Munka1!HI48),2),Munka1!HI48),2),Munka1!HI48),2),Munka1!HI48),2),Munka1!HI48))</f>
        <v>0.30704337813178861</v>
      </c>
      <c r="HI47">
        <f>IMABS(IMSUM(IMPOWER(IMSUM(IMPOWER(IMSUM(IMPOWER(IMSUM(IMPOWER(IMSUM(IMPOWER(IMSUM(IMPOWER(IMSUM(IMPOWER(IMSUM(IMPOWER(Munka1!HJ48,2),Munka1!HJ48),2),Munka1!HJ48),2),Munka1!HJ48),2),Munka1!HJ48),2),Munka1!HJ48),2),Munka1!HJ48),2),Munka1!HJ48),2),Munka1!HJ48))</f>
        <v>0.28885355594952444</v>
      </c>
      <c r="HJ47">
        <f>IMABS(IMSUM(IMPOWER(IMSUM(IMPOWER(IMSUM(IMPOWER(IMSUM(IMPOWER(IMSUM(IMPOWER(IMSUM(IMPOWER(IMSUM(IMPOWER(IMSUM(IMPOWER(Munka1!HK48,2),Munka1!HK48),2),Munka1!HK48),2),Munka1!HK48),2),Munka1!HK48),2),Munka1!HK48),2),Munka1!HK48),2),Munka1!HK48),2),Munka1!HK48))</f>
        <v>1.4247141275010318</v>
      </c>
      <c r="HK47">
        <f>IMABS(IMSUM(IMPOWER(IMSUM(IMPOWER(IMSUM(IMPOWER(IMSUM(IMPOWER(IMSUM(IMPOWER(IMSUM(IMPOWER(IMSUM(IMPOWER(IMSUM(IMPOWER(Munka1!HL48,2),Munka1!HL48),2),Munka1!HL48),2),Munka1!HL48),2),Munka1!HL48),2),Munka1!HL48),2),Munka1!HL48),2),Munka1!HL48),2),Munka1!HL48))</f>
        <v>3.2666714450083041</v>
      </c>
      <c r="HL47">
        <f>IMABS(IMSUM(IMPOWER(IMSUM(IMPOWER(IMSUM(IMPOWER(IMSUM(IMPOWER(IMSUM(IMPOWER(IMSUM(IMPOWER(IMSUM(IMPOWER(IMSUM(IMPOWER(Munka1!HM48,2),Munka1!HM48),2),Munka1!HM48),2),Munka1!HM48),2),Munka1!HM48),2),Munka1!HM48),2),Munka1!HM48),2),Munka1!HM48),2),Munka1!HM48))</f>
        <v>5.8734453195439915</v>
      </c>
      <c r="HM47">
        <f>IMABS(IMSUM(IMPOWER(IMSUM(IMPOWER(IMSUM(IMPOWER(IMSUM(IMPOWER(IMSUM(IMPOWER(IMSUM(IMPOWER(IMSUM(IMPOWER(IMSUM(IMPOWER(Munka1!HN48,2),Munka1!HN48),2),Munka1!HN48),2),Munka1!HN48),2),Munka1!HN48),2),Munka1!HN48),2),Munka1!HN48),2),Munka1!HN48),2),Munka1!HN48))</f>
        <v>9.1440719093806138</v>
      </c>
      <c r="HN47">
        <f>IMABS(IMSUM(IMPOWER(IMSUM(IMPOWER(IMSUM(IMPOWER(IMSUM(IMPOWER(IMSUM(IMPOWER(IMSUM(IMPOWER(IMSUM(IMPOWER(IMSUM(IMPOWER(Munka1!HO48,2),Munka1!HO48),2),Munka1!HO48),2),Munka1!HO48),2),Munka1!HO48),2),Munka1!HO48),2),Munka1!HO48),2),Munka1!HO48),2),Munka1!HO48))</f>
        <v>12.794179676177924</v>
      </c>
      <c r="HO47">
        <f>IMABS(IMSUM(IMPOWER(IMSUM(IMPOWER(IMSUM(IMPOWER(IMSUM(IMPOWER(IMSUM(IMPOWER(IMSUM(IMPOWER(IMSUM(IMPOWER(IMSUM(IMPOWER(Munka1!HP48,2),Munka1!HP48),2),Munka1!HP48),2),Munka1!HP48),2),Munka1!HP48),2),Munka1!HP48),2),Munka1!HP48),2),Munka1!HP48),2),Munka1!HP48))</f>
        <v>16.39248356919013</v>
      </c>
      <c r="HP47">
        <f>IMABS(IMSUM(IMPOWER(IMSUM(IMPOWER(IMSUM(IMPOWER(IMSUM(IMPOWER(IMSUM(IMPOWER(IMSUM(IMPOWER(IMSUM(IMPOWER(IMSUM(IMPOWER(Munka1!HQ48,2),Munka1!HQ48),2),Munka1!HQ48),2),Munka1!HQ48),2),Munka1!HQ48),2),Munka1!HQ48),2),Munka1!HQ48),2),Munka1!HQ48),2),Munka1!HQ48))</f>
        <v>19.469709552329242</v>
      </c>
      <c r="HQ47">
        <f>IMABS(IMSUM(IMPOWER(IMSUM(IMPOWER(IMSUM(IMPOWER(IMSUM(IMPOWER(IMSUM(IMPOWER(IMSUM(IMPOWER(IMSUM(IMPOWER(IMSUM(IMPOWER(Munka1!HR48,2),Munka1!HR48),2),Munka1!HR48),2),Munka1!HR48),2),Munka1!HR48),2),Munka1!HR48),2),Munka1!HR48),2),Munka1!HR48),2),Munka1!HR48))</f>
        <v>21.669167473599462</v>
      </c>
      <c r="HR47">
        <f>IMABS(IMSUM(IMPOWER(IMSUM(IMPOWER(IMSUM(IMPOWER(IMSUM(IMPOWER(IMSUM(IMPOWER(IMSUM(IMPOWER(IMSUM(IMPOWER(IMSUM(IMPOWER(Munka1!HS48,2),Munka1!HS48),2),Munka1!HS48),2),Munka1!HS48),2),Munka1!HS48),2),Munka1!HS48),2),Munka1!HS48),2),Munka1!HS48),2),Munka1!HS48))</f>
        <v>22.852978429850811</v>
      </c>
      <c r="HS47">
        <f>IMABS(IMSUM(IMPOWER(IMSUM(IMPOWER(IMSUM(IMPOWER(IMSUM(IMPOWER(IMSUM(IMPOWER(IMSUM(IMPOWER(IMSUM(IMPOWER(IMSUM(IMPOWER(Munka1!HT48,2),Munka1!HT48),2),Munka1!HT48),2),Munka1!HT48),2),Munka1!HT48),2),Munka1!HT48),2),Munka1!HT48),2),Munka1!HT48),2),Munka1!HT48))</f>
        <v>23.06262422833888</v>
      </c>
      <c r="HT47">
        <f>IMABS(IMSUM(IMPOWER(IMSUM(IMPOWER(IMSUM(IMPOWER(IMSUM(IMPOWER(IMSUM(IMPOWER(IMSUM(IMPOWER(IMSUM(IMPOWER(IMSUM(IMPOWER(Munka1!HU48,2),Munka1!HU48),2),Munka1!HU48),2),Munka1!HU48),2),Munka1!HU48),2),Munka1!HU48),2),Munka1!HU48),2),Munka1!HU48),2),Munka1!HU48))</f>
        <v>22.338677964252039</v>
      </c>
      <c r="HU47">
        <f>IMABS(IMSUM(IMPOWER(IMSUM(IMPOWER(IMSUM(IMPOWER(IMSUM(IMPOWER(IMSUM(IMPOWER(IMSUM(IMPOWER(IMSUM(IMPOWER(IMSUM(IMPOWER(Munka1!HV48,2),Munka1!HV48),2),Munka1!HV48),2),Munka1!HV48),2),Munka1!HV48),2),Munka1!HV48),2),Munka1!HV48),2),Munka1!HV48),2),Munka1!HV48))</f>
        <v>20.599138812545597</v>
      </c>
      <c r="HV47">
        <f>IMABS(IMSUM(IMPOWER(IMSUM(IMPOWER(IMSUM(IMPOWER(IMSUM(IMPOWER(IMSUM(IMPOWER(IMSUM(IMPOWER(IMSUM(IMPOWER(IMSUM(IMPOWER(Munka1!HW48,2),Munka1!HW48),2),Munka1!HW48),2),Munka1!HW48),2),Munka1!HW48),2),Munka1!HW48),2),Munka1!HW48),2),Munka1!HW48),2),Munka1!HW48))</f>
        <v>17.774858803441912</v>
      </c>
      <c r="HW47">
        <f>IMABS(IMSUM(IMPOWER(IMSUM(IMPOWER(IMSUM(IMPOWER(IMSUM(IMPOWER(IMSUM(IMPOWER(IMSUM(IMPOWER(IMSUM(IMPOWER(IMSUM(IMPOWER(Munka1!HX48,2),Munka1!HX48),2),Munka1!HX48),2),Munka1!HX48),2),Munka1!HX48),2),Munka1!HX48),2),Munka1!HX48),2),Munka1!HX48),2),Munka1!HX48))</f>
        <v>14.08147369559255</v>
      </c>
      <c r="HX47">
        <f>IMABS(IMSUM(IMPOWER(IMSUM(IMPOWER(IMSUM(IMPOWER(IMSUM(IMPOWER(IMSUM(IMPOWER(IMSUM(IMPOWER(IMSUM(IMPOWER(IMSUM(IMPOWER(Munka1!HY48,2),Munka1!HY48),2),Munka1!HY48),2),Munka1!HY48),2),Munka1!HY48),2),Munka1!HY48),2),Munka1!HY48),2),Munka1!HY48),2),Munka1!HY48))</f>
        <v>10.098844209626575</v>
      </c>
      <c r="HY47">
        <f>IMABS(IMSUM(IMPOWER(IMSUM(IMPOWER(IMSUM(IMPOWER(IMSUM(IMPOWER(IMSUM(IMPOWER(IMSUM(IMPOWER(IMSUM(IMPOWER(IMSUM(IMPOWER(Munka1!HZ48,2),Munka1!HZ48),2),Munka1!HZ48),2),Munka1!HZ48),2),Munka1!HZ48),2),Munka1!HZ48),2),Munka1!HZ48),2),Munka1!HZ48),2),Munka1!HZ48))</f>
        <v>6.5295343954057099</v>
      </c>
      <c r="HZ47">
        <f>IMABS(IMSUM(IMPOWER(IMSUM(IMPOWER(IMSUM(IMPOWER(IMSUM(IMPOWER(IMSUM(IMPOWER(IMSUM(IMPOWER(IMSUM(IMPOWER(IMSUM(IMPOWER(Munka1!IA48,2),Munka1!IA48),2),Munka1!IA48),2),Munka1!IA48),2),Munka1!IA48),2),Munka1!IA48),2),Munka1!IA48),2),Munka1!IA48),2),Munka1!IA48))</f>
        <v>3.8398352481242348</v>
      </c>
      <c r="IA47">
        <f>IMABS(IMSUM(IMPOWER(IMSUM(IMPOWER(IMSUM(IMPOWER(IMSUM(IMPOWER(IMSUM(IMPOWER(IMSUM(IMPOWER(IMSUM(IMPOWER(IMSUM(IMPOWER(Munka1!IB48,2),Munka1!IB48),2),Munka1!IB48),2),Munka1!IB48),2),Munka1!IB48),2),Munka1!IB48),2),Munka1!IB48),2),Munka1!IB48),2),Munka1!IB48))</f>
        <v>2.0868304010250163</v>
      </c>
      <c r="IB47">
        <f>IMABS(IMSUM(IMPOWER(IMSUM(IMPOWER(IMSUM(IMPOWER(IMSUM(IMPOWER(IMSUM(IMPOWER(IMSUM(IMPOWER(IMSUM(IMPOWER(IMSUM(IMPOWER(Munka1!IC48,2),Munka1!IC48),2),Munka1!IC48),2),Munka1!IC48),2),Munka1!IC48),2),Munka1!IC48),2),Munka1!IC48),2),Munka1!IC48),2),Munka1!IC48))</f>
        <v>1.029531160421479</v>
      </c>
      <c r="IC47">
        <f>IMABS(IMSUM(IMPOWER(IMSUM(IMPOWER(IMSUM(IMPOWER(IMSUM(IMPOWER(IMSUM(IMPOWER(IMSUM(IMPOWER(IMSUM(IMPOWER(IMSUM(IMPOWER(Munka1!ID48,2),Munka1!ID48),2),Munka1!ID48),2),Munka1!ID48),2),Munka1!ID48),2),Munka1!ID48),2),Munka1!ID48),2),Munka1!ID48),2),Munka1!ID48))</f>
        <v>0.39406490456034948</v>
      </c>
      <c r="ID47">
        <f>IMABS(IMSUM(IMPOWER(IMSUM(IMPOWER(IMSUM(IMPOWER(IMSUM(IMPOWER(IMSUM(IMPOWER(IMSUM(IMPOWER(IMSUM(IMPOWER(IMSUM(IMPOWER(Munka1!IE48,2),Munka1!IE48),2),Munka1!IE48),2),Munka1!IE48),2),Munka1!IE48),2),Munka1!IE48),2),Munka1!IE48),2),Munka1!IE48),2),Munka1!IE48))</f>
        <v>0.56794986465353925</v>
      </c>
      <c r="IE47">
        <f>IMABS(IMSUM(IMPOWER(IMSUM(IMPOWER(IMSUM(IMPOWER(IMSUM(IMPOWER(IMSUM(IMPOWER(IMSUM(IMPOWER(IMSUM(IMPOWER(IMSUM(IMPOWER(Munka1!IF48,2),Munka1!IF48),2),Munka1!IF48),2),Munka1!IF48),2),Munka1!IF48),2),Munka1!IF48),2),Munka1!IF48),2),Munka1!IF48),2),Munka1!IF48))</f>
        <v>1.6408509235962314</v>
      </c>
      <c r="IF47">
        <f>IMABS(IMSUM(IMPOWER(IMSUM(IMPOWER(IMSUM(IMPOWER(IMSUM(IMPOWER(IMSUM(IMPOWER(IMSUM(IMPOWER(IMSUM(IMPOWER(IMSUM(IMPOWER(Munka1!IG48,2),Munka1!IG48),2),Munka1!IG48),2),Munka1!IG48),2),Munka1!IG48),2),Munka1!IG48),2),Munka1!IG48),2),Munka1!IG48),2),Munka1!IG48))</f>
        <v>15.084955632411727</v>
      </c>
      <c r="IG47">
        <f>IMABS(IMSUM(IMPOWER(IMSUM(IMPOWER(IMSUM(IMPOWER(IMSUM(IMPOWER(IMSUM(IMPOWER(IMSUM(IMPOWER(IMSUM(IMPOWER(IMSUM(IMPOWER(Munka1!IH48,2),Munka1!IH48),2),Munka1!IH48),2),Munka1!IH48),2),Munka1!IH48),2),Munka1!IH48),2),Munka1!IH48),2),Munka1!IH48),2),Munka1!IH48))</f>
        <v>239.27326780199613</v>
      </c>
      <c r="IH47">
        <f>IMABS(IMSUM(IMPOWER(IMSUM(IMPOWER(IMSUM(IMPOWER(IMSUM(IMPOWER(IMSUM(IMPOWER(IMSUM(IMPOWER(IMSUM(IMPOWER(IMSUM(IMPOWER(Munka1!II48,2),Munka1!II48),2),Munka1!II48),2),Munka1!II48),2),Munka1!II48),2),Munka1!II48),2),Munka1!II48),2),Munka1!II48),2),Munka1!II48))</f>
        <v>3580.7043147460186</v>
      </c>
      <c r="II47">
        <f>IMABS(IMSUM(IMPOWER(IMSUM(IMPOWER(IMSUM(IMPOWER(IMSUM(IMPOWER(IMSUM(IMPOWER(IMSUM(IMPOWER(IMSUM(IMPOWER(IMSUM(IMPOWER(Munka1!IJ48,2),Munka1!IJ48),2),Munka1!IJ48),2),Munka1!IJ48),2),Munka1!IJ48),2),Munka1!IJ48),2),Munka1!IJ48),2),Munka1!IJ48),2),Munka1!IJ48))</f>
        <v>53933.626459917141</v>
      </c>
      <c r="IJ47">
        <f>IMABS(IMSUM(IMPOWER(IMSUM(IMPOWER(IMSUM(IMPOWER(IMSUM(IMPOWER(IMSUM(IMPOWER(IMSUM(IMPOWER(IMSUM(IMPOWER(IMSUM(IMPOWER(Munka1!IK48,2),Munka1!IK48),2),Munka1!IK48),2),Munka1!IK48),2),Munka1!IK48),2),Munka1!IK48),2),Munka1!IK48),2),Munka1!IK48),2),Munka1!IK48))</f>
        <v>849067.44060413633</v>
      </c>
      <c r="IK47">
        <f>IMABS(IMSUM(IMPOWER(IMSUM(IMPOWER(IMSUM(IMPOWER(IMSUM(IMPOWER(IMSUM(IMPOWER(IMSUM(IMPOWER(IMSUM(IMPOWER(IMSUM(IMPOWER(Munka1!IL48,2),Munka1!IL48),2),Munka1!IL48),2),Munka1!IL48),2),Munka1!IL48),2),Munka1!IL48),2),Munka1!IL48),2),Munka1!IL48),2),Munka1!IL48))</f>
        <v>13728316.726115342</v>
      </c>
      <c r="IL47">
        <f>IMABS(IMSUM(IMPOWER(IMSUM(IMPOWER(IMSUM(IMPOWER(IMSUM(IMPOWER(IMSUM(IMPOWER(IMSUM(IMPOWER(IMSUM(IMPOWER(IMSUM(IMPOWER(Munka1!IM48,2),Munka1!IM48),2),Munka1!IM48),2),Munka1!IM48),2),Munka1!IM48),2),Munka1!IM48),2),Munka1!IM48),2),Munka1!IM48),2),Munka1!IM48))</f>
        <v>219116478.97503573</v>
      </c>
      <c r="IM47">
        <f>IMABS(IMSUM(IMPOWER(IMSUM(IMPOWER(IMSUM(IMPOWER(IMSUM(IMPOWER(IMSUM(IMPOWER(IMSUM(IMPOWER(IMSUM(IMPOWER(IMSUM(IMPOWER(Munka1!IN48,2),Munka1!IN48),2),Munka1!IN48),2),Munka1!IN48),2),Munka1!IN48),2),Munka1!IN48),2),Munka1!IN48),2),Munka1!IN48),2),Munka1!IN48))</f>
        <v>3342981763.7522154</v>
      </c>
      <c r="IN47">
        <f>IMABS(IMSUM(IMPOWER(IMSUM(IMPOWER(IMSUM(IMPOWER(IMSUM(IMPOWER(IMSUM(IMPOWER(IMSUM(IMPOWER(IMSUM(IMPOWER(IMSUM(IMPOWER(Munka1!IO48,2),Munka1!IO48),2),Munka1!IO48),2),Munka1!IO48),2),Munka1!IO48),2),Munka1!IO48),2),Munka1!IO48),2),Munka1!IO48),2),Munka1!IO48))</f>
        <v>47907161310.340012</v>
      </c>
    </row>
    <row r="48" spans="1:248" x14ac:dyDescent="0.25">
      <c r="A48">
        <f>IMABS(IMSUM(IMPOWER(IMSUM(IMPOWER(IMSUM(IMPOWER(IMSUM(IMPOWER(IMSUM(IMPOWER(IMSUM(IMPOWER(IMSUM(IMPOWER(IMSUM(IMPOWER(Munka1!B49,2),Munka1!B49),2),Munka1!B49),2),Munka1!B49),2),Munka1!B49),2),Munka1!B49),2),Munka1!B49),2),Munka1!B49),2),Munka1!B49))</f>
        <v>1.6045491275005724E+52</v>
      </c>
      <c r="B48">
        <f>IMABS(IMSUM(IMPOWER(IMSUM(IMPOWER(IMSUM(IMPOWER(IMSUM(IMPOWER(IMSUM(IMPOWER(IMSUM(IMPOWER(IMSUM(IMPOWER(IMSUM(IMPOWER(Munka1!C49,2),Munka1!C49),2),Munka1!C49),2),Munka1!C49),2),Munka1!C49),2),Munka1!C49),2),Munka1!C49),2),Munka1!C49),2),Munka1!C49))</f>
        <v>4.9898893620856566E+51</v>
      </c>
      <c r="C48">
        <f>IMABS(IMSUM(IMPOWER(IMSUM(IMPOWER(IMSUM(IMPOWER(IMSUM(IMPOWER(IMSUM(IMPOWER(IMSUM(IMPOWER(IMSUM(IMPOWER(IMSUM(IMPOWER(Munka1!D49,2),Munka1!D49),2),Munka1!D49),2),Munka1!D49),2),Munka1!D49),2),Munka1!D49),2),Munka1!D49),2),Munka1!D49),2),Munka1!D49))</f>
        <v>1.5582868399536673E+51</v>
      </c>
      <c r="D48">
        <f>IMABS(IMSUM(IMPOWER(IMSUM(IMPOWER(IMSUM(IMPOWER(IMSUM(IMPOWER(IMSUM(IMPOWER(IMSUM(IMPOWER(IMSUM(IMPOWER(IMSUM(IMPOWER(Munka1!E49,2),Munka1!E49),2),Munka1!E49),2),Munka1!E49),2),Munka1!E49),2),Munka1!E49),2),Munka1!E49),2),Munka1!E49),2),Munka1!E49))</f>
        <v>4.8872603534341072E+50</v>
      </c>
      <c r="E48">
        <f>IMABS(IMSUM(IMPOWER(IMSUM(IMPOWER(IMSUM(IMPOWER(IMSUM(IMPOWER(IMSUM(IMPOWER(IMSUM(IMPOWER(IMSUM(IMPOWER(IMSUM(IMPOWER(Munka1!F49,2),Munka1!F49),2),Munka1!F49),2),Munka1!F49),2),Munka1!F49),2),Munka1!F49),2),Munka1!F49),2),Munka1!F49),2),Munka1!F49))</f>
        <v>1.5395173537723011E+50</v>
      </c>
      <c r="F48">
        <f>IMABS(IMSUM(IMPOWER(IMSUM(IMPOWER(IMSUM(IMPOWER(IMSUM(IMPOWER(IMSUM(IMPOWER(IMSUM(IMPOWER(IMSUM(IMPOWER(IMSUM(IMPOWER(Munka1!G49,2),Munka1!G49),2),Munka1!G49),2),Munka1!G49),2),Munka1!G49),2),Munka1!G49),2),Munka1!G49),2),Munka1!G49),2),Munka1!G49))</f>
        <v>4.871251256705694E+49</v>
      </c>
      <c r="G48">
        <f>IMABS(IMSUM(IMPOWER(IMSUM(IMPOWER(IMSUM(IMPOWER(IMSUM(IMPOWER(IMSUM(IMPOWER(IMSUM(IMPOWER(IMSUM(IMPOWER(IMSUM(IMPOWER(Munka1!H49,2),Munka1!H49),2),Munka1!H49),2),Munka1!H49),2),Munka1!H49),2),Munka1!H49),2),Munka1!H49),2),Munka1!H49),2),Munka1!H49))</f>
        <v>1.5483363470163363E+49</v>
      </c>
      <c r="H48">
        <f>IMABS(IMSUM(IMPOWER(IMSUM(IMPOWER(IMSUM(IMPOWER(IMSUM(IMPOWER(IMSUM(IMPOWER(IMSUM(IMPOWER(IMSUM(IMPOWER(IMSUM(IMPOWER(Munka1!I49,2),Munka1!I49),2),Munka1!I49),2),Munka1!I49),2),Munka1!I49),2),Munka1!I49),2),Munka1!I49),2),Munka1!I49),2),Munka1!I49))</f>
        <v>4.9440977842466245E+48</v>
      </c>
      <c r="I48">
        <f>IMABS(IMSUM(IMPOWER(IMSUM(IMPOWER(IMSUM(IMPOWER(IMSUM(IMPOWER(IMSUM(IMPOWER(IMSUM(IMPOWER(IMSUM(IMPOWER(IMSUM(IMPOWER(Munka1!J49,2),Munka1!J49),2),Munka1!J49),2),Munka1!J49),2),Munka1!J49),2),Munka1!J49),2),Munka1!J49),2),Munka1!J49),2),Munka1!J49))</f>
        <v>1.5860976658391477E+48</v>
      </c>
      <c r="J48">
        <f>IMABS(IMSUM(IMPOWER(IMSUM(IMPOWER(IMSUM(IMPOWER(IMSUM(IMPOWER(IMSUM(IMPOWER(IMSUM(IMPOWER(IMSUM(IMPOWER(IMSUM(IMPOWER(Munka1!K49,2),Munka1!K49),2),Munka1!K49),2),Munka1!K49),2),Munka1!K49),2),Munka1!K49),2),Munka1!K49),2),Munka1!K49),2),Munka1!K49))</f>
        <v>5.1122733860496298E+47</v>
      </c>
      <c r="K48">
        <f>IMABS(IMSUM(IMPOWER(IMSUM(IMPOWER(IMSUM(IMPOWER(IMSUM(IMPOWER(IMSUM(IMPOWER(IMSUM(IMPOWER(IMSUM(IMPOWER(IMSUM(IMPOWER(Munka1!L49,2),Munka1!L49),2),Munka1!L49),2),Munka1!L49),2),Munka1!L49),2),Munka1!L49),2),Munka1!L49),2),Munka1!L49),2),Munka1!L49))</f>
        <v>1.6556004787478161E+47</v>
      </c>
      <c r="L48">
        <f>IMABS(IMSUM(IMPOWER(IMSUM(IMPOWER(IMSUM(IMPOWER(IMSUM(IMPOWER(IMSUM(IMPOWER(IMSUM(IMPOWER(IMSUM(IMPOWER(IMSUM(IMPOWER(Munka1!M49,2),Munka1!M49),2),Munka1!M49),2),Munka1!M49),2),Munka1!M49),2),Munka1!M49),2),Munka1!M49),2),Munka1!M49),2),Munka1!M49))</f>
        <v>5.3872395939196825E+46</v>
      </c>
      <c r="M48">
        <f>IMABS(IMSUM(IMPOWER(IMSUM(IMPOWER(IMSUM(IMPOWER(IMSUM(IMPOWER(IMSUM(IMPOWER(IMSUM(IMPOWER(IMSUM(IMPOWER(IMSUM(IMPOWER(Munka1!N49,2),Munka1!N49),2),Munka1!N49),2),Munka1!N49),2),Munka1!N49),2),Munka1!N49),2),Munka1!N49),2),Munka1!N49),2),Munka1!N49))</f>
        <v>1.7613843365421371E+46</v>
      </c>
      <c r="N48">
        <f>IMABS(IMSUM(IMPOWER(IMSUM(IMPOWER(IMSUM(IMPOWER(IMSUM(IMPOWER(IMSUM(IMPOWER(IMSUM(IMPOWER(IMSUM(IMPOWER(IMSUM(IMPOWER(Munka1!O49,2),Munka1!O49),2),Munka1!O49),2),Munka1!O49),2),Munka1!O49),2),Munka1!O49),2),Munka1!O49),2),Munka1!O49),2),Munka1!O49))</f>
        <v>5.7865905064608319E+45</v>
      </c>
      <c r="O48">
        <f>IMABS(IMSUM(IMPOWER(IMSUM(IMPOWER(IMSUM(IMPOWER(IMSUM(IMPOWER(IMSUM(IMPOWER(IMSUM(IMPOWER(IMSUM(IMPOWER(IMSUM(IMPOWER(Munka1!P49,2),Munka1!P49),2),Munka1!P49),2),Munka1!P49),2),Munka1!P49),2),Munka1!P49),2),Munka1!P49),2),Munka1!P49),2),Munka1!P49))</f>
        <v>1.9101687446687039E+45</v>
      </c>
      <c r="P48">
        <f>IMABS(IMSUM(IMPOWER(IMSUM(IMPOWER(IMSUM(IMPOWER(IMSUM(IMPOWER(IMSUM(IMPOWER(IMSUM(IMPOWER(IMSUM(IMPOWER(IMSUM(IMPOWER(Munka1!Q49,2),Munka1!Q49),2),Munka1!Q49),2),Munka1!Q49),2),Munka1!Q49),2),Munka1!Q49),2),Munka1!Q49),2),Munka1!Q49),2),Munka1!Q49))</f>
        <v>6.3357290833075838E+44</v>
      </c>
      <c r="Q48">
        <f>IMABS(IMSUM(IMPOWER(IMSUM(IMPOWER(IMSUM(IMPOWER(IMSUM(IMPOWER(IMSUM(IMPOWER(IMSUM(IMPOWER(IMSUM(IMPOWER(IMSUM(IMPOWER(Munka1!R49,2),Munka1!R49),2),Munka1!R49),2),Munka1!R49),2),Munka1!R49),2),Munka1!R49),2),Munka1!R49),2),Munka1!R49),2),Munka1!R49))</f>
        <v>2.1114891175411606E+44</v>
      </c>
      <c r="R48">
        <f>IMABS(IMSUM(IMPOWER(IMSUM(IMPOWER(IMSUM(IMPOWER(IMSUM(IMPOWER(IMSUM(IMPOWER(IMSUM(IMPOWER(IMSUM(IMPOWER(IMSUM(IMPOWER(Munka1!S49,2),Munka1!S49),2),Munka1!S49),2),Munka1!S49),2),Munka1!S49),2),Munka1!S49),2),Munka1!S49),2),Munka1!S49),2),Munka1!S49))</f>
        <v>7.0702709078903291E+43</v>
      </c>
      <c r="S48">
        <f>IMABS(IMSUM(IMPOWER(IMSUM(IMPOWER(IMSUM(IMPOWER(IMSUM(IMPOWER(IMSUM(IMPOWER(IMSUM(IMPOWER(IMSUM(IMPOWER(IMSUM(IMPOWER(Munka1!T49,2),Munka1!T49),2),Munka1!T49),2),Munka1!T49),2),Munka1!T49),2),Munka1!T49),2),Munka1!T49),2),Munka1!T49),2),Munka1!T49))</f>
        <v>2.3786029781217402E+43</v>
      </c>
      <c r="T48">
        <f>IMABS(IMSUM(IMPOWER(IMSUM(IMPOWER(IMSUM(IMPOWER(IMSUM(IMPOWER(IMSUM(IMPOWER(IMSUM(IMPOWER(IMSUM(IMPOWER(IMSUM(IMPOWER(Munka1!U49,2),Munka1!U49),2),Munka1!U49),2),Munka1!U49),2),Munka1!U49),2),Munka1!U49),2),Munka1!U49),2),Munka1!U49),2),Munka1!U49))</f>
        <v>8.0394544242727998E+42</v>
      </c>
      <c r="U48">
        <f>IMABS(IMSUM(IMPOWER(IMSUM(IMPOWER(IMSUM(IMPOWER(IMSUM(IMPOWER(IMSUM(IMPOWER(IMSUM(IMPOWER(IMSUM(IMPOWER(IMSUM(IMPOWER(Munka1!V49,2),Munka1!V49),2),Munka1!V49),2),Munka1!V49),2),Munka1!V49),2),Munka1!V49),2),Munka1!V49),2),Munka1!V49),2),Munka1!V49))</f>
        <v>2.7297718477834902E+42</v>
      </c>
      <c r="V48">
        <f>IMABS(IMSUM(IMPOWER(IMSUM(IMPOWER(IMSUM(IMPOWER(IMSUM(IMPOWER(IMSUM(IMPOWER(IMSUM(IMPOWER(IMSUM(IMPOWER(IMSUM(IMPOWER(Munka1!W49,2),Munka1!W49),2),Munka1!W49),2),Munka1!W49),2),Munka1!W49),2),Munka1!W49),2),Munka1!W49),2),Munka1!W49),2),Munka1!W49))</f>
        <v>9.3109563795616576E+41</v>
      </c>
      <c r="W48">
        <f>IMABS(IMSUM(IMPOWER(IMSUM(IMPOWER(IMSUM(IMPOWER(IMSUM(IMPOWER(IMSUM(IMPOWER(IMSUM(IMPOWER(IMSUM(IMPOWER(IMSUM(IMPOWER(Munka1!X49,2),Munka1!X49),2),Munka1!X49),2),Munka1!X49),2),Munka1!X49),2),Munka1!X49),2),Munka1!X49),2),Munka1!X49),2),Munka1!X49))</f>
        <v>3.190069700871876E+41</v>
      </c>
      <c r="X48">
        <f>IMABS(IMSUM(IMPOWER(IMSUM(IMPOWER(IMSUM(IMPOWER(IMSUM(IMPOWER(IMSUM(IMPOWER(IMSUM(IMPOWER(IMSUM(IMPOWER(IMSUM(IMPOWER(Munka1!Y49,2),Munka1!Y49),2),Munka1!Y49),2),Munka1!Y49),2),Munka1!Y49),2),Munka1!Y49),2),Munka1!Y49),2),Munka1!Y49),2),Munka1!Y49))</f>
        <v>1.0977683807017357E+41</v>
      </c>
      <c r="Y48">
        <f>IMABS(IMSUM(IMPOWER(IMSUM(IMPOWER(IMSUM(IMPOWER(IMSUM(IMPOWER(IMSUM(IMPOWER(IMSUM(IMPOWER(IMSUM(IMPOWER(IMSUM(IMPOWER(Munka1!Z49,2),Munka1!Z49),2),Munka1!Z49),2),Munka1!Z49),2),Munka1!Z49),2),Munka1!Z49),2),Munka1!Z49),2),Munka1!Z49),2),Munka1!Z49))</f>
        <v>3.7939345462442918E+40</v>
      </c>
      <c r="Z48">
        <f>IMABS(IMSUM(IMPOWER(IMSUM(IMPOWER(IMSUM(IMPOWER(IMSUM(IMPOWER(IMSUM(IMPOWER(IMSUM(IMPOWER(IMSUM(IMPOWER(IMSUM(IMPOWER(Munka1!AA49,2),Munka1!AA49),2),Munka1!AA49),2),Munka1!AA49),2),Munka1!AA49),2),Munka1!AA49),2),Munka1!AA49),2),Munka1!AA49),2),Munka1!AA49))</f>
        <v>1.3167364381101281E+40</v>
      </c>
      <c r="AA48">
        <f>IMABS(IMSUM(IMPOWER(IMSUM(IMPOWER(IMSUM(IMPOWER(IMSUM(IMPOWER(IMSUM(IMPOWER(IMSUM(IMPOWER(IMSUM(IMPOWER(IMSUM(IMPOWER(Munka1!AB49,2),Munka1!AB49),2),Munka1!AB49),2),Munka1!AB49),2),Munka1!AB49),2),Munka1!AB49),2),Munka1!AB49),2),Munka1!AB49),2),Munka1!AB49))</f>
        <v>4.5887754535246127E+39</v>
      </c>
      <c r="AB48">
        <f>IMABS(IMSUM(IMPOWER(IMSUM(IMPOWER(IMSUM(IMPOWER(IMSUM(IMPOWER(IMSUM(IMPOWER(IMSUM(IMPOWER(IMSUM(IMPOWER(IMSUM(IMPOWER(Munka1!AC49,2),Munka1!AC49),2),Munka1!AC49),2),Munka1!AC49),2),Munka1!AC49),2),Munka1!AC49),2),Munka1!AC49),2),Munka1!AC49),2),Munka1!AC49))</f>
        <v>1.6056124047486127E+39</v>
      </c>
      <c r="AC48">
        <f>IMABS(IMSUM(IMPOWER(IMSUM(IMPOWER(IMSUM(IMPOWER(IMSUM(IMPOWER(IMSUM(IMPOWER(IMSUM(IMPOWER(IMSUM(IMPOWER(IMSUM(IMPOWER(Munka1!AD49,2),Munka1!AD49),2),Munka1!AD49),2),Munka1!AD49),2),Munka1!AD49),2),Munka1!AD49),2),Munka1!AD49),2),Munka1!AD49),2),Munka1!AD49))</f>
        <v>5.6400885161923643E+38</v>
      </c>
      <c r="AD48">
        <f>IMABS(IMSUM(IMPOWER(IMSUM(IMPOWER(IMSUM(IMPOWER(IMSUM(IMPOWER(IMSUM(IMPOWER(IMSUM(IMPOWER(IMSUM(IMPOWER(IMSUM(IMPOWER(Munka1!AE49,2),Munka1!AE49),2),Munka1!AE49),2),Munka1!AE49),2),Munka1!AE49),2),Munka1!AE49),2),Munka1!AE49),2),Munka1!AE49),2),Munka1!AE49))</f>
        <v>1.9887785816402676E+38</v>
      </c>
      <c r="AE48">
        <f>IMABS(IMSUM(IMPOWER(IMSUM(IMPOWER(IMSUM(IMPOWER(IMSUM(IMPOWER(IMSUM(IMPOWER(IMSUM(IMPOWER(IMSUM(IMPOWER(IMSUM(IMPOWER(Munka1!AF49,2),Munka1!AF49),2),Munka1!AF49),2),Munka1!AF49),2),Munka1!AF49),2),Munka1!AF49),2),Munka1!AF49),2),Munka1!AF49),2),Munka1!AF49))</f>
        <v>7.0387465225291422E+37</v>
      </c>
      <c r="AF48">
        <f>IMABS(IMSUM(IMPOWER(IMSUM(IMPOWER(IMSUM(IMPOWER(IMSUM(IMPOWER(IMSUM(IMPOWER(IMSUM(IMPOWER(IMSUM(IMPOWER(IMSUM(IMPOWER(Munka1!AG49,2),Munka1!AG49),2),Munka1!AG49),2),Munka1!AG49),2),Munka1!AG49),2),Munka1!AG49),2),Munka1!AG49),2),Munka1!AG49),2),Munka1!AG49))</f>
        <v>2.5001446598850993E+37</v>
      </c>
      <c r="AG48">
        <f>IMABS(IMSUM(IMPOWER(IMSUM(IMPOWER(IMSUM(IMPOWER(IMSUM(IMPOWER(IMSUM(IMPOWER(IMSUM(IMPOWER(IMSUM(IMPOWER(IMSUM(IMPOWER(Munka1!AH49,2),Munka1!AH49),2),Munka1!AH49),2),Munka1!AH49),2),Munka1!AH49),2),Munka1!AH49),2),Munka1!AH49),2),Munka1!AH49),2),Munka1!AH49))</f>
        <v>8.9114493814944939E+36</v>
      </c>
      <c r="AH48">
        <f>IMABS(IMSUM(IMPOWER(IMSUM(IMPOWER(IMSUM(IMPOWER(IMSUM(IMPOWER(IMSUM(IMPOWER(IMSUM(IMPOWER(IMSUM(IMPOWER(IMSUM(IMPOWER(Munka1!AI49,2),Munka1!AI49),2),Munka1!AI49),2),Munka1!AI49),2),Munka1!AI49),2),Munka1!AI49),2),Munka1!AI49),2),Munka1!AI49),2),Munka1!AI49))</f>
        <v>3.1871158294230205E+36</v>
      </c>
      <c r="AI48">
        <f>IMABS(IMSUM(IMPOWER(IMSUM(IMPOWER(IMSUM(IMPOWER(IMSUM(IMPOWER(IMSUM(IMPOWER(IMSUM(IMPOWER(IMSUM(IMPOWER(IMSUM(IMPOWER(Munka1!AJ49,2),Munka1!AJ49),2),Munka1!AJ49),2),Munka1!AJ49),2),Munka1!AJ49),2),Munka1!AJ49),2),Munka1!AJ49),2),Munka1!AJ49),2),Munka1!AJ49))</f>
        <v>1.1435825431574938E+36</v>
      </c>
      <c r="AJ48">
        <f>IMABS(IMSUM(IMPOWER(IMSUM(IMPOWER(IMSUM(IMPOWER(IMSUM(IMPOWER(IMSUM(IMPOWER(IMSUM(IMPOWER(IMSUM(IMPOWER(IMSUM(IMPOWER(Munka1!AK49,2),Munka1!AK49),2),Munka1!AK49),2),Munka1!AK49),2),Munka1!AK49),2),Munka1!AK49),2),Munka1!AK49),2),Munka1!AK49),2),Munka1!AK49))</f>
        <v>4.1163546576902851E+35</v>
      </c>
      <c r="AK48">
        <f>IMABS(IMSUM(IMPOWER(IMSUM(IMPOWER(IMSUM(IMPOWER(IMSUM(IMPOWER(IMSUM(IMPOWER(IMSUM(IMPOWER(IMSUM(IMPOWER(IMSUM(IMPOWER(Munka1!AL49,2),Munka1!AL49),2),Munka1!AL49),2),Munka1!AL49),2),Munka1!AL49),2),Munka1!AL49),2),Munka1!AL49),2),Munka1!AL49),2),Munka1!AL49))</f>
        <v>1.4862480264202845E+35</v>
      </c>
      <c r="AL48">
        <f>IMABS(IMSUM(IMPOWER(IMSUM(IMPOWER(IMSUM(IMPOWER(IMSUM(IMPOWER(IMSUM(IMPOWER(IMSUM(IMPOWER(IMSUM(IMPOWER(IMSUM(IMPOWER(Munka1!AM49,2),Munka1!AM49),2),Munka1!AM49),2),Munka1!AM49),2),Munka1!AM49),2),Munka1!AM49),2),Munka1!AM49),2),Munka1!AM49),2),Munka1!AM49))</f>
        <v>5.382246498669018E+34</v>
      </c>
      <c r="AM48">
        <f>IMABS(IMSUM(IMPOWER(IMSUM(IMPOWER(IMSUM(IMPOWER(IMSUM(IMPOWER(IMSUM(IMPOWER(IMSUM(IMPOWER(IMSUM(IMPOWER(IMSUM(IMPOWER(Munka1!AN49,2),Munka1!AN49),2),Munka1!AN49),2),Munka1!AN49),2),Munka1!AN49),2),Munka1!AN49),2),Munka1!AN49),2),Munka1!AN49),2),Munka1!AN49))</f>
        <v>1.9547620653991533E+34</v>
      </c>
      <c r="AN48">
        <f>IMABS(IMSUM(IMPOWER(IMSUM(IMPOWER(IMSUM(IMPOWER(IMSUM(IMPOWER(IMSUM(IMPOWER(IMSUM(IMPOWER(IMSUM(IMPOWER(IMSUM(IMPOWER(Munka1!AO49,2),Munka1!AO49),2),Munka1!AO49),2),Munka1!AO49),2),Munka1!AO49),2),Munka1!AO49),2),Munka1!AO49),2),Munka1!AO49),2),Munka1!AO49))</f>
        <v>7.1195249834912008E+33</v>
      </c>
      <c r="AO48">
        <f>IMABS(IMSUM(IMPOWER(IMSUM(IMPOWER(IMSUM(IMPOWER(IMSUM(IMPOWER(IMSUM(IMPOWER(IMSUM(IMPOWER(IMSUM(IMPOWER(IMSUM(IMPOWER(Munka1!AP49,2),Munka1!AP49),2),Munka1!AP49),2),Munka1!AP49),2),Munka1!AP49),2),Munka1!AP49),2),Munka1!AP49),2),Munka1!AP49),2),Munka1!AP49))</f>
        <v>2.6002144457539056E+33</v>
      </c>
      <c r="AP48">
        <f>IMABS(IMSUM(IMPOWER(IMSUM(IMPOWER(IMSUM(IMPOWER(IMSUM(IMPOWER(IMSUM(IMPOWER(IMSUM(IMPOWER(IMSUM(IMPOWER(IMSUM(IMPOWER(Munka1!AQ49,2),Munka1!AQ49),2),Munka1!AQ49),2),Munka1!AQ49),2),Munka1!AQ49),2),Munka1!AQ49),2),Munka1!AQ49),2),Munka1!AQ49),2),Munka1!AQ49))</f>
        <v>9.5224579448044871E+32</v>
      </c>
      <c r="AQ48">
        <f>IMABS(IMSUM(IMPOWER(IMSUM(IMPOWER(IMSUM(IMPOWER(IMSUM(IMPOWER(IMSUM(IMPOWER(IMSUM(IMPOWER(IMSUM(IMPOWER(IMSUM(IMPOWER(Munka1!AR49,2),Munka1!AR49),2),Munka1!AR49),2),Munka1!AR49),2),Munka1!AR49),2),Munka1!AR49),2),Munka1!AR49),2),Munka1!AR49),2),Munka1!AR49))</f>
        <v>3.496705199273521E+32</v>
      </c>
      <c r="AR48">
        <f>IMABS(IMSUM(IMPOWER(IMSUM(IMPOWER(IMSUM(IMPOWER(IMSUM(IMPOWER(IMSUM(IMPOWER(IMSUM(IMPOWER(IMSUM(IMPOWER(IMSUM(IMPOWER(Munka1!AS49,2),Munka1!AS49),2),Munka1!AS49),2),Munka1!AS49),2),Munka1!AS49),2),Munka1!AS49),2),Munka1!AS49),2),Munka1!AS49),2),Munka1!AS49))</f>
        <v>1.2874671591043297E+32</v>
      </c>
      <c r="AS48">
        <f>IMABS(IMSUM(IMPOWER(IMSUM(IMPOWER(IMSUM(IMPOWER(IMSUM(IMPOWER(IMSUM(IMPOWER(IMSUM(IMPOWER(IMSUM(IMPOWER(IMSUM(IMPOWER(Munka1!AT49,2),Munka1!AT49),2),Munka1!AT49),2),Munka1!AT49),2),Munka1!AT49),2),Munka1!AT49),2),Munka1!AT49),2),Munka1!AT49),2),Munka1!AT49))</f>
        <v>4.7532182210574436E+31</v>
      </c>
      <c r="AT48">
        <f>IMABS(IMSUM(IMPOWER(IMSUM(IMPOWER(IMSUM(IMPOWER(IMSUM(IMPOWER(IMSUM(IMPOWER(IMSUM(IMPOWER(IMSUM(IMPOWER(IMSUM(IMPOWER(Munka1!AU49,2),Munka1!AU49),2),Munka1!AU49),2),Munka1!AU49),2),Munka1!AU49),2),Munka1!AU49),2),Munka1!AU49),2),Munka1!AU49),2),Munka1!AU49))</f>
        <v>1.7596757809526119E+31</v>
      </c>
      <c r="AU48">
        <f>IMABS(IMSUM(IMPOWER(IMSUM(IMPOWER(IMSUM(IMPOWER(IMSUM(IMPOWER(IMSUM(IMPOWER(IMSUM(IMPOWER(IMSUM(IMPOWER(IMSUM(IMPOWER(Munka1!AV49,2),Munka1!AV49),2),Munka1!AV49),2),Munka1!AV49),2),Munka1!AV49),2),Munka1!AV49),2),Munka1!AV49),2),Munka1!AV49),2),Munka1!AV49))</f>
        <v>6.532852909904647E+30</v>
      </c>
      <c r="AV48">
        <f>IMABS(IMSUM(IMPOWER(IMSUM(IMPOWER(IMSUM(IMPOWER(IMSUM(IMPOWER(IMSUM(IMPOWER(IMSUM(IMPOWER(IMSUM(IMPOWER(IMSUM(IMPOWER(Munka1!AW49,2),Munka1!AW49),2),Munka1!AW49),2),Munka1!AW49),2),Munka1!AW49),2),Munka1!AW49),2),Munka1!AW49),2),Munka1!AW49),2),Munka1!AW49))</f>
        <v>2.432457541891278E+30</v>
      </c>
      <c r="AW48">
        <f>IMABS(IMSUM(IMPOWER(IMSUM(IMPOWER(IMSUM(IMPOWER(IMSUM(IMPOWER(IMSUM(IMPOWER(IMSUM(IMPOWER(IMSUM(IMPOWER(IMSUM(IMPOWER(Munka1!AX49,2),Munka1!AX49),2),Munka1!AX49),2),Munka1!AX49),2),Munka1!AX49),2),Munka1!AX49),2),Munka1!AX49),2),Munka1!AX49),2),Munka1!AX49))</f>
        <v>9.0849658580254666E+29</v>
      </c>
      <c r="AX48">
        <f>IMABS(IMSUM(IMPOWER(IMSUM(IMPOWER(IMSUM(IMPOWER(IMSUM(IMPOWER(IMSUM(IMPOWER(IMSUM(IMPOWER(IMSUM(IMPOWER(IMSUM(IMPOWER(Munka1!AY49,2),Munka1!AY49),2),Munka1!AY49),2),Munka1!AY49),2),Munka1!AY49),2),Munka1!AY49),2),Munka1!AY49),2),Munka1!AY49),2),Munka1!AY49))</f>
        <v>3.4042306696610579E+29</v>
      </c>
      <c r="AY48">
        <f>IMABS(IMSUM(IMPOWER(IMSUM(IMPOWER(IMSUM(IMPOWER(IMSUM(IMPOWER(IMSUM(IMPOWER(IMSUM(IMPOWER(IMSUM(IMPOWER(IMSUM(IMPOWER(Munka1!AZ49,2),Munka1!AZ49),2),Munka1!AZ49),2),Munka1!AZ49),2),Munka1!AZ49),2),Munka1!AZ49),2),Munka1!AZ49),2),Munka1!AZ49),2),Munka1!AZ49))</f>
        <v>1.2800732605742777E+29</v>
      </c>
      <c r="AZ48">
        <f>IMABS(IMSUM(IMPOWER(IMSUM(IMPOWER(IMSUM(IMPOWER(IMSUM(IMPOWER(IMSUM(IMPOWER(IMSUM(IMPOWER(IMSUM(IMPOWER(IMSUM(IMPOWER(Munka1!BA49,2),Munka1!BA49),2),Munka1!BA49),2),Munka1!BA49),2),Munka1!BA49),2),Munka1!BA49),2),Munka1!BA49),2),Munka1!BA49),2),Munka1!BA49))</f>
        <v>4.8316547001506957E+28</v>
      </c>
      <c r="BA48">
        <f>IMABS(IMSUM(IMPOWER(IMSUM(IMPOWER(IMSUM(IMPOWER(IMSUM(IMPOWER(IMSUM(IMPOWER(IMSUM(IMPOWER(IMSUM(IMPOWER(IMSUM(IMPOWER(Munka1!BB49,2),Munka1!BB49),2),Munka1!BB49),2),Munka1!BB49),2),Munka1!BB49),2),Munka1!BB49),2),Munka1!BB49),2),Munka1!BB49),2),Munka1!BB49))</f>
        <v>1.8312675244858635E+28</v>
      </c>
      <c r="BB48">
        <f>IMABS(IMSUM(IMPOWER(IMSUM(IMPOWER(IMSUM(IMPOWER(IMSUM(IMPOWER(IMSUM(IMPOWER(IMSUM(IMPOWER(IMSUM(IMPOWER(IMSUM(IMPOWER(Munka1!BC49,2),Munka1!BC49),2),Munka1!BC49),2),Munka1!BC49),2),Munka1!BC49),2),Munka1!BC49),2),Munka1!BC49),2),Munka1!BC49),2),Munka1!BC49))</f>
        <v>6.9723423698180455E+27</v>
      </c>
      <c r="BC48">
        <f>IMABS(IMSUM(IMPOWER(IMSUM(IMPOWER(IMSUM(IMPOWER(IMSUM(IMPOWER(IMSUM(IMPOWER(IMSUM(IMPOWER(IMSUM(IMPOWER(IMSUM(IMPOWER(Munka1!BD49,2),Munka1!BD49),2),Munka1!BD49),2),Munka1!BD49),2),Munka1!BD49),2),Munka1!BD49),2),Munka1!BD49),2),Munka1!BD49),2),Munka1!BD49))</f>
        <v>2.6679713466935649E+27</v>
      </c>
      <c r="BD48">
        <f>IMABS(IMSUM(IMPOWER(IMSUM(IMPOWER(IMSUM(IMPOWER(IMSUM(IMPOWER(IMSUM(IMPOWER(IMSUM(IMPOWER(IMSUM(IMPOWER(IMSUM(IMPOWER(Munka1!BE49,2),Munka1!BE49),2),Munka1!BE49),2),Munka1!BE49),2),Munka1!BE49),2),Munka1!BE49),2),Munka1!BE49),2),Munka1!BE49),2),Munka1!BE49))</f>
        <v>1.0265820283037244E+27</v>
      </c>
      <c r="BE48">
        <f>IMABS(IMSUM(IMPOWER(IMSUM(IMPOWER(IMSUM(IMPOWER(IMSUM(IMPOWER(IMSUM(IMPOWER(IMSUM(IMPOWER(IMSUM(IMPOWER(IMSUM(IMPOWER(Munka1!BF49,2),Munka1!BF49),2),Munka1!BF49),2),Munka1!BF49),2),Munka1!BF49),2),Munka1!BF49),2),Munka1!BF49),2),Munka1!BF49),2),Munka1!BF49))</f>
        <v>3.9744939485943788E+26</v>
      </c>
      <c r="BF48">
        <f>IMABS(IMSUM(IMPOWER(IMSUM(IMPOWER(IMSUM(IMPOWER(IMSUM(IMPOWER(IMSUM(IMPOWER(IMSUM(IMPOWER(IMSUM(IMPOWER(IMSUM(IMPOWER(Munka1!BG49,2),Munka1!BG49),2),Munka1!BG49),2),Munka1!BG49),2),Munka1!BG49),2),Munka1!BG49),2),Munka1!BG49),2),Munka1!BG49),2),Munka1!BG49))</f>
        <v>1.5493272873951772E+26</v>
      </c>
      <c r="BG48">
        <f>IMABS(IMSUM(IMPOWER(IMSUM(IMPOWER(IMSUM(IMPOWER(IMSUM(IMPOWER(IMSUM(IMPOWER(IMSUM(IMPOWER(IMSUM(IMPOWER(IMSUM(IMPOWER(Munka1!BH49,2),Munka1!BH49),2),Munka1!BH49),2),Munka1!BH49),2),Munka1!BH49),2),Munka1!BH49),2),Munka1!BH49),2),Munka1!BH49),2),Munka1!BH49))</f>
        <v>6.0856483633164796E+25</v>
      </c>
      <c r="BH48">
        <f>IMABS(IMSUM(IMPOWER(IMSUM(IMPOWER(IMSUM(IMPOWER(IMSUM(IMPOWER(IMSUM(IMPOWER(IMSUM(IMPOWER(IMSUM(IMPOWER(IMSUM(IMPOWER(Munka1!BI49,2),Munka1!BI49),2),Munka1!BI49),2),Munka1!BI49),2),Munka1!BI49),2),Munka1!BI49),2),Munka1!BI49),2),Munka1!BI49),2),Munka1!BI49))</f>
        <v>2.4106427937370937E+25</v>
      </c>
      <c r="BI48">
        <f>IMABS(IMSUM(IMPOWER(IMSUM(IMPOWER(IMSUM(IMPOWER(IMSUM(IMPOWER(IMSUM(IMPOWER(IMSUM(IMPOWER(IMSUM(IMPOWER(IMSUM(IMPOWER(Munka1!BJ49,2),Munka1!BJ49),2),Munka1!BJ49),2),Munka1!BJ49),2),Munka1!BJ49),2),Munka1!BJ49),2),Munka1!BJ49),2),Munka1!BJ49),2),Munka1!BJ49))</f>
        <v>9.6385076374674052E+24</v>
      </c>
      <c r="BJ48">
        <f>IMABS(IMSUM(IMPOWER(IMSUM(IMPOWER(IMSUM(IMPOWER(IMSUM(IMPOWER(IMSUM(IMPOWER(IMSUM(IMPOWER(IMSUM(IMPOWER(IMSUM(IMPOWER(Munka1!BK49,2),Munka1!BK49),2),Munka1!BK49),2),Munka1!BK49),2),Munka1!BK49),2),Munka1!BK49),2),Munka1!BK49),2),Munka1!BK49),2),Munka1!BK49))</f>
        <v>3.8936009299538156E+24</v>
      </c>
      <c r="BK48">
        <f>IMABS(IMSUM(IMPOWER(IMSUM(IMPOWER(IMSUM(IMPOWER(IMSUM(IMPOWER(IMSUM(IMPOWER(IMSUM(IMPOWER(IMSUM(IMPOWER(IMSUM(IMPOWER(Munka1!BL49,2),Munka1!BL49),2),Munka1!BL49),2),Munka1!BL49),2),Munka1!BL49),2),Munka1!BL49),2),Munka1!BL49),2),Munka1!BL49),2),Munka1!BL49))</f>
        <v>1.5907127825169013E+24</v>
      </c>
      <c r="BL48">
        <f>IMABS(IMSUM(IMPOWER(IMSUM(IMPOWER(IMSUM(IMPOWER(IMSUM(IMPOWER(IMSUM(IMPOWER(IMSUM(IMPOWER(IMSUM(IMPOWER(IMSUM(IMPOWER(Munka1!BM49,2),Munka1!BM49),2),Munka1!BM49),2),Munka1!BM49),2),Munka1!BM49),2),Munka1!BM49),2),Munka1!BM49),2),Munka1!BM49),2),Munka1!BM49))</f>
        <v>6.5792803090369651E+23</v>
      </c>
      <c r="BM48">
        <f>IMABS(IMSUM(IMPOWER(IMSUM(IMPOWER(IMSUM(IMPOWER(IMSUM(IMPOWER(IMSUM(IMPOWER(IMSUM(IMPOWER(IMSUM(IMPOWER(IMSUM(IMPOWER(Munka1!BN49,2),Munka1!BN49),2),Munka1!BN49),2),Munka1!BN49),2),Munka1!BN49),2),Munka1!BN49),2),Munka1!BN49),2),Munka1!BN49),2),Munka1!BN49))</f>
        <v>2.7578093296510108E+23</v>
      </c>
      <c r="BN48">
        <f>IMABS(IMSUM(IMPOWER(IMSUM(IMPOWER(IMSUM(IMPOWER(IMSUM(IMPOWER(IMSUM(IMPOWER(IMSUM(IMPOWER(IMSUM(IMPOWER(IMSUM(IMPOWER(Munka1!BO49,2),Munka1!BO49),2),Munka1!BO49),2),Munka1!BO49),2),Munka1!BO49),2),Munka1!BO49),2),Munka1!BO49),2),Munka1!BO49),2),Munka1!BO49))</f>
        <v>1.172729318755847E+23</v>
      </c>
      <c r="BO48">
        <f>IMABS(IMSUM(IMPOWER(IMSUM(IMPOWER(IMSUM(IMPOWER(IMSUM(IMPOWER(IMSUM(IMPOWER(IMSUM(IMPOWER(IMSUM(IMPOWER(IMSUM(IMPOWER(Munka1!BP49,2),Munka1!BP49),2),Munka1!BP49),2),Munka1!BP49),2),Munka1!BP49),2),Munka1!BP49),2),Munka1!BP49),2),Munka1!BP49),2),Munka1!BP49))</f>
        <v>5.0642119846051526E+22</v>
      </c>
      <c r="BP48">
        <f>IMABS(IMSUM(IMPOWER(IMSUM(IMPOWER(IMSUM(IMPOWER(IMSUM(IMPOWER(IMSUM(IMPOWER(IMSUM(IMPOWER(IMSUM(IMPOWER(IMSUM(IMPOWER(Munka1!BQ49,2),Munka1!BQ49),2),Munka1!BQ49),2),Munka1!BQ49),2),Munka1!BQ49),2),Munka1!BQ49),2),Munka1!BQ49),2),Munka1!BQ49),2),Munka1!BQ49))</f>
        <v>2.2228576415172012E+22</v>
      </c>
      <c r="BQ48">
        <f>IMABS(IMSUM(IMPOWER(IMSUM(IMPOWER(IMSUM(IMPOWER(IMSUM(IMPOWER(IMSUM(IMPOWER(IMSUM(IMPOWER(IMSUM(IMPOWER(IMSUM(IMPOWER(Munka1!BR49,2),Munka1!BR49),2),Munka1!BR49),2),Munka1!BR49),2),Munka1!BR49),2),Munka1!BR49),2),Munka1!BR49),2),Munka1!BR49),2),Munka1!BR49))</f>
        <v>9.9257203611999215E+21</v>
      </c>
      <c r="BR48">
        <f>IMABS(IMSUM(IMPOWER(IMSUM(IMPOWER(IMSUM(IMPOWER(IMSUM(IMPOWER(IMSUM(IMPOWER(IMSUM(IMPOWER(IMSUM(IMPOWER(IMSUM(IMPOWER(Munka1!BS49,2),Munka1!BS49),2),Munka1!BS49),2),Munka1!BS49),2),Munka1!BS49),2),Munka1!BS49),2),Munka1!BS49),2),Munka1!BS49),2),Munka1!BS49))</f>
        <v>4.5120672064474715E+21</v>
      </c>
      <c r="BS48">
        <f>IMABS(IMSUM(IMPOWER(IMSUM(IMPOWER(IMSUM(IMPOWER(IMSUM(IMPOWER(IMSUM(IMPOWER(IMSUM(IMPOWER(IMSUM(IMPOWER(IMSUM(IMPOWER(Munka1!BT49,2),Munka1!BT49),2),Munka1!BT49),2),Munka1!BT49),2),Munka1!BT49),2),Munka1!BT49),2),Munka1!BT49),2),Munka1!BT49),2),Munka1!BT49))</f>
        <v>2.0893016843643503E+21</v>
      </c>
      <c r="BT48">
        <f>IMABS(IMSUM(IMPOWER(IMSUM(IMPOWER(IMSUM(IMPOWER(IMSUM(IMPOWER(IMSUM(IMPOWER(IMSUM(IMPOWER(IMSUM(IMPOWER(IMSUM(IMPOWER(Munka1!BU49,2),Munka1!BU49),2),Munka1!BU49),2),Munka1!BU49),2),Munka1!BU49),2),Munka1!BU49),2),Munka1!BU49),2),Munka1!BU49),2),Munka1!BU49))</f>
        <v>9.8585881542796732E+20</v>
      </c>
      <c r="BU48">
        <f>IMABS(IMSUM(IMPOWER(IMSUM(IMPOWER(IMSUM(IMPOWER(IMSUM(IMPOWER(IMSUM(IMPOWER(IMSUM(IMPOWER(IMSUM(IMPOWER(IMSUM(IMPOWER(Munka1!BV49,2),Munka1!BV49),2),Munka1!BV49),2),Munka1!BV49),2),Munka1!BV49),2),Munka1!BV49),2),Munka1!BV49),2),Munka1!BV49),2),Munka1!BV49))</f>
        <v>4.7414603664890128E+20</v>
      </c>
      <c r="BV48">
        <f>IMABS(IMSUM(IMPOWER(IMSUM(IMPOWER(IMSUM(IMPOWER(IMSUM(IMPOWER(IMSUM(IMPOWER(IMSUM(IMPOWER(IMSUM(IMPOWER(IMSUM(IMPOWER(Munka1!BW49,2),Munka1!BW49),2),Munka1!BW49),2),Munka1!BW49),2),Munka1!BW49),2),Munka1!BW49),2),Munka1!BW49),2),Munka1!BW49),2),Munka1!BW49))</f>
        <v>2.3243688178851283E+20</v>
      </c>
      <c r="BW48">
        <f>IMABS(IMSUM(IMPOWER(IMSUM(IMPOWER(IMSUM(IMPOWER(IMSUM(IMPOWER(IMSUM(IMPOWER(IMSUM(IMPOWER(IMSUM(IMPOWER(IMSUM(IMPOWER(Munka1!BX49,2),Munka1!BX49),2),Munka1!BX49),2),Munka1!BX49),2),Munka1!BX49),2),Munka1!BX49),2),Munka1!BX49),2),Munka1!BX49),2),Munka1!BX49))</f>
        <v>1.1612347749499393E+20</v>
      </c>
      <c r="BX48">
        <f>IMABS(IMSUM(IMPOWER(IMSUM(IMPOWER(IMSUM(IMPOWER(IMSUM(IMPOWER(IMSUM(IMPOWER(IMSUM(IMPOWER(IMSUM(IMPOWER(IMSUM(IMPOWER(Munka1!BY49,2),Munka1!BY49),2),Munka1!BY49),2),Munka1!BY49),2),Munka1!BY49),2),Munka1!BY49),2),Munka1!BY49),2),Munka1!BY49),2),Munka1!BY49))</f>
        <v>5.9101808152814731E+19</v>
      </c>
      <c r="BY48">
        <f>IMABS(IMSUM(IMPOWER(IMSUM(IMPOWER(IMSUM(IMPOWER(IMSUM(IMPOWER(IMSUM(IMPOWER(IMSUM(IMPOWER(IMSUM(IMPOWER(IMSUM(IMPOWER(Munka1!BZ49,2),Munka1!BZ49),2),Munka1!BZ49),2),Munka1!BZ49),2),Munka1!BZ49),2),Munka1!BZ49),2),Munka1!BZ49),2),Munka1!BZ49),2),Munka1!BZ49))</f>
        <v>3.0627615950551146E+19</v>
      </c>
      <c r="BZ48">
        <f>IMABS(IMSUM(IMPOWER(IMSUM(IMPOWER(IMSUM(IMPOWER(IMSUM(IMPOWER(IMSUM(IMPOWER(IMSUM(IMPOWER(IMSUM(IMPOWER(IMSUM(IMPOWER(Munka1!CA49,2),Munka1!CA49),2),Munka1!CA49),2),Munka1!CA49),2),Munka1!CA49),2),Munka1!CA49),2),Munka1!CA49),2),Munka1!CA49),2),Munka1!CA49))</f>
        <v>1.6149281820274459E+19</v>
      </c>
      <c r="CA48">
        <f>IMABS(IMSUM(IMPOWER(IMSUM(IMPOWER(IMSUM(IMPOWER(IMSUM(IMPOWER(IMSUM(IMPOWER(IMSUM(IMPOWER(IMSUM(IMPOWER(IMSUM(IMPOWER(Munka1!CB49,2),Munka1!CB49),2),Munka1!CB49),2),Munka1!CB49),2),Munka1!CB49),2),Munka1!CB49),2),Munka1!CB49),2),Munka1!CB49),2),Munka1!CB49))</f>
        <v>8.6567778959698596E+18</v>
      </c>
      <c r="CB48">
        <f>IMABS(IMSUM(IMPOWER(IMSUM(IMPOWER(IMSUM(IMPOWER(IMSUM(IMPOWER(IMSUM(IMPOWER(IMSUM(IMPOWER(IMSUM(IMPOWER(IMSUM(IMPOWER(Munka1!CC49,2),Munka1!CC49),2),Munka1!CC49),2),Munka1!CC49),2),Munka1!CC49),2),Munka1!CC49),2),Munka1!CC49),2),Munka1!CC49),2),Munka1!CC49))</f>
        <v>4.7131164613345956E+18</v>
      </c>
      <c r="CC48">
        <f>IMABS(IMSUM(IMPOWER(IMSUM(IMPOWER(IMSUM(IMPOWER(IMSUM(IMPOWER(IMSUM(IMPOWER(IMSUM(IMPOWER(IMSUM(IMPOWER(IMSUM(IMPOWER(Munka1!CD49,2),Munka1!CD49),2),Munka1!CD49),2),Munka1!CD49),2),Munka1!CD49),2),Munka1!CD49),2),Munka1!CD49),2),Munka1!CD49),2),Munka1!CD49))</f>
        <v>2.6034929193770752E+18</v>
      </c>
      <c r="CD48">
        <f>IMABS(IMSUM(IMPOWER(IMSUM(IMPOWER(IMSUM(IMPOWER(IMSUM(IMPOWER(IMSUM(IMPOWER(IMSUM(IMPOWER(IMSUM(IMPOWER(IMSUM(IMPOWER(Munka1!CE49,2),Munka1!CE49),2),Munka1!CE49),2),Munka1!CE49),2),Munka1!CE49),2),Munka1!CE49),2),Munka1!CE49),2),Munka1!CE49),2),Munka1!CE49))</f>
        <v>1.4575432237347827E+18</v>
      </c>
      <c r="CE48">
        <f>IMABS(IMSUM(IMPOWER(IMSUM(IMPOWER(IMSUM(IMPOWER(IMSUM(IMPOWER(IMSUM(IMPOWER(IMSUM(IMPOWER(IMSUM(IMPOWER(IMSUM(IMPOWER(Munka1!CF49,2),Munka1!CF49),2),Munka1!CF49),2),Munka1!CF49),2),Munka1!CF49),2),Munka1!CF49),2),Munka1!CF49),2),Munka1!CF49),2),Munka1!CF49))</f>
        <v>8.2605205705932262E+17</v>
      </c>
      <c r="CF48">
        <f>IMABS(IMSUM(IMPOWER(IMSUM(IMPOWER(IMSUM(IMPOWER(IMSUM(IMPOWER(IMSUM(IMPOWER(IMSUM(IMPOWER(IMSUM(IMPOWER(IMSUM(IMPOWER(Munka1!CG49,2),Munka1!CG49),2),Munka1!CG49),2),Munka1!CG49),2),Munka1!CG49),2),Munka1!CG49),2),Munka1!CG49),2),Munka1!CG49),2),Munka1!CG49))</f>
        <v>4.7338197781054554E+17</v>
      </c>
      <c r="CG48">
        <f>IMABS(IMSUM(IMPOWER(IMSUM(IMPOWER(IMSUM(IMPOWER(IMSUM(IMPOWER(IMSUM(IMPOWER(IMSUM(IMPOWER(IMSUM(IMPOWER(IMSUM(IMPOWER(Munka1!CH49,2),Munka1!CH49),2),Munka1!CH49),2),Munka1!CH49),2),Munka1!CH49),2),Munka1!CH49),2),Munka1!CH49),2),Munka1!CH49),2),Munka1!CH49))</f>
        <v>2.7398913742520733E+17</v>
      </c>
      <c r="CH48">
        <f>IMABS(IMSUM(IMPOWER(IMSUM(IMPOWER(IMSUM(IMPOWER(IMSUM(IMPOWER(IMSUM(IMPOWER(IMSUM(IMPOWER(IMSUM(IMPOWER(IMSUM(IMPOWER(Munka1!CI49,2),Munka1!CI49),2),Munka1!CI49),2),Munka1!CI49),2),Munka1!CI49),2),Munka1!CI49),2),Munka1!CI49),2),Munka1!CI49),2),Munka1!CI49))</f>
        <v>1.5998517103599984E+17</v>
      </c>
      <c r="CI48">
        <f>IMABS(IMSUM(IMPOWER(IMSUM(IMPOWER(IMSUM(IMPOWER(IMSUM(IMPOWER(IMSUM(IMPOWER(IMSUM(IMPOWER(IMSUM(IMPOWER(IMSUM(IMPOWER(Munka1!CJ49,2),Munka1!CJ49),2),Munka1!CJ49),2),Munka1!CJ49),2),Munka1!CJ49),2),Munka1!CJ49),2),Munka1!CJ49),2),Munka1!CJ49),2),Munka1!CJ49))</f>
        <v>9.4139537989429472E+16</v>
      </c>
      <c r="CJ48">
        <f>IMABS(IMSUM(IMPOWER(IMSUM(IMPOWER(IMSUM(IMPOWER(IMSUM(IMPOWER(IMSUM(IMPOWER(IMSUM(IMPOWER(IMSUM(IMPOWER(IMSUM(IMPOWER(Munka1!CK49,2),Munka1!CK49),2),Munka1!CK49),2),Munka1!CK49),2),Munka1!CK49),2),Munka1!CK49),2),Munka1!CK49),2),Munka1!CK49),2),Munka1!CK49))</f>
        <v>5.5763378943891352E+16</v>
      </c>
      <c r="CK48">
        <f>IMABS(IMSUM(IMPOWER(IMSUM(IMPOWER(IMSUM(IMPOWER(IMSUM(IMPOWER(IMSUM(IMPOWER(IMSUM(IMPOWER(IMSUM(IMPOWER(IMSUM(IMPOWER(Munka1!CL49,2),Munka1!CL49),2),Munka1!CL49),2),Munka1!CL49),2),Munka1!CL49),2),Munka1!CL49),2),Munka1!CL49),2),Munka1!CL49),2),Munka1!CL49))</f>
        <v>3.321769240234958E+16</v>
      </c>
      <c r="CL48">
        <f>IMABS(IMSUM(IMPOWER(IMSUM(IMPOWER(IMSUM(IMPOWER(IMSUM(IMPOWER(IMSUM(IMPOWER(IMSUM(IMPOWER(IMSUM(IMPOWER(IMSUM(IMPOWER(Munka1!CM49,2),Munka1!CM49),2),Munka1!CM49),2),Munka1!CM49),2),Munka1!CM49),2),Munka1!CM49),2),Munka1!CM49),2),Munka1!CM49),2),Munka1!CM49))</f>
        <v>1.9879841086581188E+16</v>
      </c>
      <c r="CM48">
        <f>IMABS(IMSUM(IMPOWER(IMSUM(IMPOWER(IMSUM(IMPOWER(IMSUM(IMPOWER(IMSUM(IMPOWER(IMSUM(IMPOWER(IMSUM(IMPOWER(IMSUM(IMPOWER(Munka1!CN49,2),Munka1!CN49),2),Munka1!CN49),2),Munka1!CN49),2),Munka1!CN49),2),Munka1!CN49),2),Munka1!CN49),2),Munka1!CN49),2),Munka1!CN49))</f>
        <v>1.1942085827793676E+16</v>
      </c>
      <c r="CN48">
        <f>IMABS(IMSUM(IMPOWER(IMSUM(IMPOWER(IMSUM(IMPOWER(IMSUM(IMPOWER(IMSUM(IMPOWER(IMSUM(IMPOWER(IMSUM(IMPOWER(IMSUM(IMPOWER(Munka1!CO49,2),Munka1!CO49),2),Munka1!CO49),2),Munka1!CO49),2),Munka1!CO49),2),Munka1!CO49),2),Munka1!CO49),2),Munka1!CO49),2),Munka1!CO49))</f>
        <v>7194360417005326</v>
      </c>
      <c r="CO48">
        <f>IMABS(IMSUM(IMPOWER(IMSUM(IMPOWER(IMSUM(IMPOWER(IMSUM(IMPOWER(IMSUM(IMPOWER(IMSUM(IMPOWER(IMSUM(IMPOWER(IMSUM(IMPOWER(Munka1!CP49,2),Munka1!CP49),2),Munka1!CP49),2),Munka1!CP49),2),Munka1!CP49),2),Munka1!CP49),2),Munka1!CP49),2),Munka1!CP49),2),Munka1!CP49))</f>
        <v>4342984826661752.5</v>
      </c>
      <c r="CP48">
        <f>IMABS(IMSUM(IMPOWER(IMSUM(IMPOWER(IMSUM(IMPOWER(IMSUM(IMPOWER(IMSUM(IMPOWER(IMSUM(IMPOWER(IMSUM(IMPOWER(IMSUM(IMPOWER(Munka1!CQ49,2),Munka1!CQ49),2),Munka1!CQ49),2),Munka1!CQ49),2),Munka1!CQ49),2),Munka1!CQ49),2),Munka1!CQ49),2),Munka1!CQ49),2),Munka1!CQ49))</f>
        <v>2624969671894181.5</v>
      </c>
      <c r="CQ48">
        <f>IMABS(IMSUM(IMPOWER(IMSUM(IMPOWER(IMSUM(IMPOWER(IMSUM(IMPOWER(IMSUM(IMPOWER(IMSUM(IMPOWER(IMSUM(IMPOWER(IMSUM(IMPOWER(Munka1!CR49,2),Munka1!CR49),2),Munka1!CR49),2),Munka1!CR49),2),Munka1!CR49),2),Munka1!CR49),2),Munka1!CR49),2),Munka1!CR49),2),Munka1!CR49))</f>
        <v>1587339068437197</v>
      </c>
      <c r="CR48">
        <f>IMABS(IMSUM(IMPOWER(IMSUM(IMPOWER(IMSUM(IMPOWER(IMSUM(IMPOWER(IMSUM(IMPOWER(IMSUM(IMPOWER(IMSUM(IMPOWER(IMSUM(IMPOWER(Munka1!CS49,2),Munka1!CS49),2),Munka1!CS49),2),Munka1!CS49),2),Munka1!CS49),2),Munka1!CS49),2),Munka1!CS49),2),Munka1!CS49),2),Munka1!CS49))</f>
        <v>959633292817967.38</v>
      </c>
      <c r="CS48">
        <f>IMABS(IMSUM(IMPOWER(IMSUM(IMPOWER(IMSUM(IMPOWER(IMSUM(IMPOWER(IMSUM(IMPOWER(IMSUM(IMPOWER(IMSUM(IMPOWER(IMSUM(IMPOWER(Munka1!CT49,2),Munka1!CT49),2),Munka1!CT49),2),Munka1!CT49),2),Munka1!CT49),2),Munka1!CT49),2),Munka1!CT49),2),Munka1!CT49),2),Munka1!CT49))</f>
        <v>579589241566787.88</v>
      </c>
      <c r="CT48">
        <f>IMABS(IMSUM(IMPOWER(IMSUM(IMPOWER(IMSUM(IMPOWER(IMSUM(IMPOWER(IMSUM(IMPOWER(IMSUM(IMPOWER(IMSUM(IMPOWER(IMSUM(IMPOWER(Munka1!CU49,2),Munka1!CU49),2),Munka1!CU49),2),Munka1!CU49),2),Munka1!CU49),2),Munka1!CU49),2),Munka1!CU49),2),Munka1!CU49),2),Munka1!CU49))</f>
        <v>349469952360327.31</v>
      </c>
      <c r="CU48">
        <f>IMABS(IMSUM(IMPOWER(IMSUM(IMPOWER(IMSUM(IMPOWER(IMSUM(IMPOWER(IMSUM(IMPOWER(IMSUM(IMPOWER(IMSUM(IMPOWER(IMSUM(IMPOWER(Munka1!CV49,2),Munka1!CV49),2),Munka1!CV49),2),Munka1!CV49),2),Munka1!CV49),2),Munka1!CV49),2),Munka1!CV49),2),Munka1!CV49),2),Munka1!CV49))</f>
        <v>210219260247565.44</v>
      </c>
      <c r="CV48">
        <f>IMABS(IMSUM(IMPOWER(IMSUM(IMPOWER(IMSUM(IMPOWER(IMSUM(IMPOWER(IMSUM(IMPOWER(IMSUM(IMPOWER(IMSUM(IMPOWER(IMSUM(IMPOWER(Munka1!CW49,2),Munka1!CW49),2),Munka1!CW49),2),Munka1!CW49),2),Munka1!CW49),2),Munka1!CW49),2),Munka1!CW49),2),Munka1!CW49),2),Munka1!CW49))</f>
        <v>126069010955748.41</v>
      </c>
      <c r="CW48">
        <f>IMABS(IMSUM(IMPOWER(IMSUM(IMPOWER(IMSUM(IMPOWER(IMSUM(IMPOWER(IMSUM(IMPOWER(IMSUM(IMPOWER(IMSUM(IMPOWER(IMSUM(IMPOWER(Munka1!CX49,2),Munka1!CX49),2),Munka1!CX49),2),Munka1!CX49),2),Munka1!CX49),2),Munka1!CX49),2),Munka1!CX49),2),Munka1!CX49),2),Munka1!CX49))</f>
        <v>75321172200906.969</v>
      </c>
      <c r="CX48">
        <f>IMABS(IMSUM(IMPOWER(IMSUM(IMPOWER(IMSUM(IMPOWER(IMSUM(IMPOWER(IMSUM(IMPOWER(IMSUM(IMPOWER(IMSUM(IMPOWER(IMSUM(IMPOWER(Munka1!CY49,2),Munka1!CY49),2),Munka1!CY49),2),Munka1!CY49),2),Munka1!CY49),2),Munka1!CY49),2),Munka1!CY49),2),Munka1!CY49),2),Munka1!CY49))</f>
        <v>44801919904158.578</v>
      </c>
      <c r="CY48">
        <f>IMABS(IMSUM(IMPOWER(IMSUM(IMPOWER(IMSUM(IMPOWER(IMSUM(IMPOWER(IMSUM(IMPOWER(IMSUM(IMPOWER(IMSUM(IMPOWER(IMSUM(IMPOWER(Munka1!CZ49,2),Munka1!CZ49),2),Munka1!CZ49),2),Munka1!CZ49),2),Munka1!CZ49),2),Munka1!CZ49),2),Munka1!CZ49),2),Munka1!CZ49),2),Munka1!CZ49))</f>
        <v>26511977620234.902</v>
      </c>
      <c r="CZ48">
        <f>IMABS(IMSUM(IMPOWER(IMSUM(IMPOWER(IMSUM(IMPOWER(IMSUM(IMPOWER(IMSUM(IMPOWER(IMSUM(IMPOWER(IMSUM(IMPOWER(IMSUM(IMPOWER(Munka1!DA49,2),Munka1!DA49),2),Munka1!DA49),2),Munka1!DA49),2),Munka1!DA49),2),Munka1!DA49),2),Munka1!DA49),2),Munka1!DA49),2),Munka1!DA49))</f>
        <v>15597143478394.963</v>
      </c>
      <c r="DA48">
        <f>IMABS(IMSUM(IMPOWER(IMSUM(IMPOWER(IMSUM(IMPOWER(IMSUM(IMPOWER(IMSUM(IMPOWER(IMSUM(IMPOWER(IMSUM(IMPOWER(IMSUM(IMPOWER(Munka1!DB49,2),Munka1!DB49),2),Munka1!DB49),2),Munka1!DB49),2),Munka1!DB49),2),Munka1!DB49),2),Munka1!DB49),2),Munka1!DB49),2),Munka1!DB49))</f>
        <v>9115758464927.4902</v>
      </c>
      <c r="DB48">
        <f>IMABS(IMSUM(IMPOWER(IMSUM(IMPOWER(IMSUM(IMPOWER(IMSUM(IMPOWER(IMSUM(IMPOWER(IMSUM(IMPOWER(IMSUM(IMPOWER(IMSUM(IMPOWER(Munka1!DC49,2),Munka1!DC49),2),Munka1!DC49),2),Munka1!DC49),2),Munka1!DC49),2),Munka1!DC49),2),Munka1!DC49),2),Munka1!DC49),2),Munka1!DC49))</f>
        <v>5288934853852.2344</v>
      </c>
      <c r="DC48">
        <f>IMABS(IMSUM(IMPOWER(IMSUM(IMPOWER(IMSUM(IMPOWER(IMSUM(IMPOWER(IMSUM(IMPOWER(IMSUM(IMPOWER(IMSUM(IMPOWER(IMSUM(IMPOWER(Munka1!DD49,2),Munka1!DD49),2),Munka1!DD49),2),Munka1!DD49),2),Munka1!DD49),2),Munka1!DD49),2),Munka1!DD49),2),Munka1!DD49),2),Munka1!DD49))</f>
        <v>3044033559667.2324</v>
      </c>
      <c r="DD48">
        <f>IMABS(IMSUM(IMPOWER(IMSUM(IMPOWER(IMSUM(IMPOWER(IMSUM(IMPOWER(IMSUM(IMPOWER(IMSUM(IMPOWER(IMSUM(IMPOWER(IMSUM(IMPOWER(Munka1!DE49,2),Munka1!DE49),2),Munka1!DE49),2),Munka1!DE49),2),Munka1!DE49),2),Munka1!DE49),2),Munka1!DE49),2),Munka1!DE49),2),Munka1!DE49))</f>
        <v>1736639552044.2671</v>
      </c>
      <c r="DE48">
        <f>IMABS(IMSUM(IMPOWER(IMSUM(IMPOWER(IMSUM(IMPOWER(IMSUM(IMPOWER(IMSUM(IMPOWER(IMSUM(IMPOWER(IMSUM(IMPOWER(IMSUM(IMPOWER(Munka1!DF49,2),Munka1!DF49),2),Munka1!DF49),2),Munka1!DF49),2),Munka1!DF49),2),Munka1!DF49),2),Munka1!DF49),2),Munka1!DF49),2),Munka1!DF49))</f>
        <v>981334426322.39929</v>
      </c>
      <c r="DF48">
        <f>IMABS(IMSUM(IMPOWER(IMSUM(IMPOWER(IMSUM(IMPOWER(IMSUM(IMPOWER(IMSUM(IMPOWER(IMSUM(IMPOWER(IMSUM(IMPOWER(IMSUM(IMPOWER(Munka1!DG49,2),Munka1!DG49),2),Munka1!DG49),2),Munka1!DG49),2),Munka1!DG49),2),Munka1!DG49),2),Munka1!DG49),2),Munka1!DG49),2),Munka1!DG49))</f>
        <v>548825166206.90717</v>
      </c>
      <c r="DG48">
        <f>IMABS(IMSUM(IMPOWER(IMSUM(IMPOWER(IMSUM(IMPOWER(IMSUM(IMPOWER(IMSUM(IMPOWER(IMSUM(IMPOWER(IMSUM(IMPOWER(IMSUM(IMPOWER(Munka1!DH49,2),Munka1!DH49),2),Munka1!DH49),2),Munka1!DH49),2),Munka1!DH49),2),Munka1!DH49),2),Munka1!DH49),2),Munka1!DH49),2),Munka1!DH49))</f>
        <v>303540819939.08527</v>
      </c>
      <c r="DH48">
        <f>IMABS(IMSUM(IMPOWER(IMSUM(IMPOWER(IMSUM(IMPOWER(IMSUM(IMPOWER(IMSUM(IMPOWER(IMSUM(IMPOWER(IMSUM(IMPOWER(IMSUM(IMPOWER(Munka1!DI49,2),Munka1!DI49),2),Munka1!DI49),2),Munka1!DI49),2),Munka1!DI49),2),Munka1!DI49),2),Munka1!DI49),2),Munka1!DI49),2),Munka1!DI49))</f>
        <v>165888337015.58456</v>
      </c>
      <c r="DI48">
        <f>IMABS(IMSUM(IMPOWER(IMSUM(IMPOWER(IMSUM(IMPOWER(IMSUM(IMPOWER(IMSUM(IMPOWER(IMSUM(IMPOWER(IMSUM(IMPOWER(IMSUM(IMPOWER(Munka1!DJ49,2),Munka1!DJ49),2),Munka1!DJ49),2),Munka1!DJ49),2),Munka1!DJ49),2),Munka1!DJ49),2),Munka1!DJ49),2),Munka1!DJ49),2),Munka1!DJ49))</f>
        <v>89510037807.2164</v>
      </c>
      <c r="DJ48">
        <f>IMABS(IMSUM(IMPOWER(IMSUM(IMPOWER(IMSUM(IMPOWER(IMSUM(IMPOWER(IMSUM(IMPOWER(IMSUM(IMPOWER(IMSUM(IMPOWER(IMSUM(IMPOWER(Munka1!DK49,2),Munka1!DK49),2),Munka1!DK49),2),Munka1!DK49),2),Munka1!DK49),2),Munka1!DK49),2),Munka1!DK49),2),Munka1!DK49),2),Munka1!DK49))</f>
        <v>47644908584.803192</v>
      </c>
      <c r="DK48">
        <f>IMABS(IMSUM(IMPOWER(IMSUM(IMPOWER(IMSUM(IMPOWER(IMSUM(IMPOWER(IMSUM(IMPOWER(IMSUM(IMPOWER(IMSUM(IMPOWER(IMSUM(IMPOWER(Munka1!DL49,2),Munka1!DL49),2),Munka1!DL49),2),Munka1!DL49),2),Munka1!DL49),2),Munka1!DL49),2),Munka1!DL49),2),Munka1!DL49),2),Munka1!DL49))</f>
        <v>24995964521.495457</v>
      </c>
      <c r="DL48">
        <f>IMABS(IMSUM(IMPOWER(IMSUM(IMPOWER(IMSUM(IMPOWER(IMSUM(IMPOWER(IMSUM(IMPOWER(IMSUM(IMPOWER(IMSUM(IMPOWER(IMSUM(IMPOWER(Munka1!DM49,2),Munka1!DM49),2),Munka1!DM49),2),Munka1!DM49),2),Munka1!DM49),2),Munka1!DM49),2),Munka1!DM49),2),Munka1!DM49),2),Munka1!DM49))</f>
        <v>12913287204.118073</v>
      </c>
      <c r="DM48">
        <f>IMABS(IMSUM(IMPOWER(IMSUM(IMPOWER(IMSUM(IMPOWER(IMSUM(IMPOWER(IMSUM(IMPOWER(IMSUM(IMPOWER(IMSUM(IMPOWER(IMSUM(IMPOWER(Munka1!DN49,2),Munka1!DN49),2),Munka1!DN49),2),Munka1!DN49),2),Munka1!DN49),2),Munka1!DN49),2),Munka1!DN49),2),Munka1!DN49),2),Munka1!DN49))</f>
        <v>6563013854.5958414</v>
      </c>
      <c r="DN48">
        <f>IMABS(IMSUM(IMPOWER(IMSUM(IMPOWER(IMSUM(IMPOWER(IMSUM(IMPOWER(IMSUM(IMPOWER(IMSUM(IMPOWER(IMSUM(IMPOWER(IMSUM(IMPOWER(Munka1!DO49,2),Munka1!DO49),2),Munka1!DO49),2),Munka1!DO49),2),Munka1!DO49),2),Munka1!DO49),2),Munka1!DO49),2),Munka1!DO49),2),Munka1!DO49))</f>
        <v>3278171887.7413321</v>
      </c>
      <c r="DO48">
        <f>IMABS(IMSUM(IMPOWER(IMSUM(IMPOWER(IMSUM(IMPOWER(IMSUM(IMPOWER(IMSUM(IMPOWER(IMSUM(IMPOWER(IMSUM(IMPOWER(IMSUM(IMPOWER(Munka1!DP49,2),Munka1!DP49),2),Munka1!DP49),2),Munka1!DP49),2),Munka1!DP49),2),Munka1!DP49),2),Munka1!DP49),2),Munka1!DP49),2),Munka1!DP49))</f>
        <v>1607511166.9836788</v>
      </c>
      <c r="DP48">
        <f>IMABS(IMSUM(IMPOWER(IMSUM(IMPOWER(IMSUM(IMPOWER(IMSUM(IMPOWER(IMSUM(IMPOWER(IMSUM(IMPOWER(IMSUM(IMPOWER(IMSUM(IMPOWER(Munka1!DQ49,2),Munka1!DQ49),2),Munka1!DQ49),2),Munka1!DQ49),2),Munka1!DQ49),2),Munka1!DQ49),2),Munka1!DQ49),2),Munka1!DQ49),2),Munka1!DQ49))</f>
        <v>772971469.92438579</v>
      </c>
      <c r="DQ48">
        <f>IMABS(IMSUM(IMPOWER(IMSUM(IMPOWER(IMSUM(IMPOWER(IMSUM(IMPOWER(IMSUM(IMPOWER(IMSUM(IMPOWER(IMSUM(IMPOWER(IMSUM(IMPOWER(Munka1!DR49,2),Munka1!DR49),2),Munka1!DR49),2),Munka1!DR49),2),Munka1!DR49),2),Munka1!DR49),2),Munka1!DR49),2),Munka1!DR49),2),Munka1!DR49))</f>
        <v>364002220.62442851</v>
      </c>
      <c r="DR48">
        <f>IMABS(IMSUM(IMPOWER(IMSUM(IMPOWER(IMSUM(IMPOWER(IMSUM(IMPOWER(IMSUM(IMPOWER(IMSUM(IMPOWER(IMSUM(IMPOWER(IMSUM(IMPOWER(Munka1!DS49,2),Munka1!DS49),2),Munka1!DS49),2),Munka1!DS49),2),Munka1!DS49),2),Munka1!DS49),2),Munka1!DS49),2),Munka1!DS49),2),Munka1!DS49))</f>
        <v>167631855.6193471</v>
      </c>
      <c r="DS48">
        <f>IMABS(IMSUM(IMPOWER(IMSUM(IMPOWER(IMSUM(IMPOWER(IMSUM(IMPOWER(IMSUM(IMPOWER(IMSUM(IMPOWER(IMSUM(IMPOWER(IMSUM(IMPOWER(Munka1!DT49,2),Munka1!DT49),2),Munka1!DT49),2),Munka1!DT49),2),Munka1!DT49),2),Munka1!DT49),2),Munka1!DT49),2),Munka1!DT49),2),Munka1!DT49))</f>
        <v>75373993.029057592</v>
      </c>
      <c r="DT48">
        <f>IMABS(IMSUM(IMPOWER(IMSUM(IMPOWER(IMSUM(IMPOWER(IMSUM(IMPOWER(IMSUM(IMPOWER(IMSUM(IMPOWER(IMSUM(IMPOWER(IMSUM(IMPOWER(Munka1!DU49,2),Munka1!DU49),2),Munka1!DU49),2),Munka1!DU49),2),Munka1!DU49),2),Munka1!DU49),2),Munka1!DU49),2),Munka1!DU49),2),Munka1!DU49))</f>
        <v>33029154.412736081</v>
      </c>
      <c r="DU48">
        <f>IMABS(IMSUM(IMPOWER(IMSUM(IMPOWER(IMSUM(IMPOWER(IMSUM(IMPOWER(IMSUM(IMPOWER(IMSUM(IMPOWER(IMSUM(IMPOWER(IMSUM(IMPOWER(Munka1!DV49,2),Munka1!DV49),2),Munka1!DV49),2),Munka1!DV49),2),Munka1!DV49),2),Munka1!DV49),2),Munka1!DV49),2),Munka1!DV49),2),Munka1!DV49))</f>
        <v>14075185.870373223</v>
      </c>
      <c r="DV48">
        <f>IMABS(IMSUM(IMPOWER(IMSUM(IMPOWER(IMSUM(IMPOWER(IMSUM(IMPOWER(IMSUM(IMPOWER(IMSUM(IMPOWER(IMSUM(IMPOWER(IMSUM(IMPOWER(Munka1!DW49,2),Munka1!DW49),2),Munka1!DW49),2),Munka1!DW49),2),Munka1!DW49),2),Munka1!DW49),2),Munka1!DW49),2),Munka1!DW49),2),Munka1!DW49))</f>
        <v>5818355.885097635</v>
      </c>
      <c r="DW48">
        <f>IMABS(IMSUM(IMPOWER(IMSUM(IMPOWER(IMSUM(IMPOWER(IMSUM(IMPOWER(IMSUM(IMPOWER(IMSUM(IMPOWER(IMSUM(IMPOWER(IMSUM(IMPOWER(Munka1!DX49,2),Munka1!DX49),2),Munka1!DX49),2),Munka1!DX49),2),Munka1!DX49),2),Munka1!DX49),2),Munka1!DX49),2),Munka1!DX49),2),Munka1!DX49))</f>
        <v>2326192.0607084576</v>
      </c>
      <c r="DX48">
        <f>IMABS(IMSUM(IMPOWER(IMSUM(IMPOWER(IMSUM(IMPOWER(IMSUM(IMPOWER(IMSUM(IMPOWER(IMSUM(IMPOWER(IMSUM(IMPOWER(IMSUM(IMPOWER(Munka1!DY49,2),Munka1!DY49),2),Munka1!DY49),2),Munka1!DY49),2),Munka1!DY49),2),Munka1!DY49),2),Munka1!DY49),2),Munka1!DY49),2),Munka1!DY49))</f>
        <v>896310.87525246188</v>
      </c>
      <c r="DY48">
        <f>IMABS(IMSUM(IMPOWER(IMSUM(IMPOWER(IMSUM(IMPOWER(IMSUM(IMPOWER(IMSUM(IMPOWER(IMSUM(IMPOWER(IMSUM(IMPOWER(IMSUM(IMPOWER(Munka1!DZ49,2),Munka1!DZ49),2),Munka1!DZ49),2),Munka1!DZ49),2),Munka1!DZ49),2),Munka1!DZ49),2),Munka1!DZ49),2),Munka1!DZ49),2),Munka1!DZ49))</f>
        <v>331456.26420110418</v>
      </c>
      <c r="DZ48">
        <f>IMABS(IMSUM(IMPOWER(IMSUM(IMPOWER(IMSUM(IMPOWER(IMSUM(IMPOWER(IMSUM(IMPOWER(IMSUM(IMPOWER(IMSUM(IMPOWER(IMSUM(IMPOWER(Munka1!EA49,2),Munka1!EA49),2),Munka1!EA49),2),Munka1!EA49),2),Munka1!EA49),2),Munka1!EA49),2),Munka1!EA49),2),Munka1!EA49),2),Munka1!EA49))</f>
        <v>117064.77231826805</v>
      </c>
      <c r="EA48">
        <f>IMABS(IMSUM(IMPOWER(IMSUM(IMPOWER(IMSUM(IMPOWER(IMSUM(IMPOWER(IMSUM(IMPOWER(IMSUM(IMPOWER(IMSUM(IMPOWER(IMSUM(IMPOWER(Munka1!EB49,2),Munka1!EB49),2),Munka1!EB49),2),Munka1!EB49),2),Munka1!EB49),2),Munka1!EB49),2),Munka1!EB49),2),Munka1!EB49),2),Munka1!EB49))</f>
        <v>39268.818329610243</v>
      </c>
      <c r="EB48">
        <f>IMABS(IMSUM(IMPOWER(IMSUM(IMPOWER(IMSUM(IMPOWER(IMSUM(IMPOWER(IMSUM(IMPOWER(IMSUM(IMPOWER(IMSUM(IMPOWER(IMSUM(IMPOWER(Munka1!EC49,2),Munka1!EC49),2),Munka1!EC49),2),Munka1!EC49),2),Munka1!EC49),2),Munka1!EC49),2),Munka1!EC49),2),Munka1!EC49),2),Munka1!EC49))</f>
        <v>12437.529089625919</v>
      </c>
      <c r="EC48">
        <f>IMABS(IMSUM(IMPOWER(IMSUM(IMPOWER(IMSUM(IMPOWER(IMSUM(IMPOWER(IMSUM(IMPOWER(IMSUM(IMPOWER(IMSUM(IMPOWER(IMSUM(IMPOWER(Munka1!ED49,2),Munka1!ED49),2),Munka1!ED49),2),Munka1!ED49),2),Munka1!ED49),2),Munka1!ED49),2),Munka1!ED49),2),Munka1!ED49),2),Munka1!ED49))</f>
        <v>3700.168278430674</v>
      </c>
      <c r="ED48">
        <f>IMABS(IMSUM(IMPOWER(IMSUM(IMPOWER(IMSUM(IMPOWER(IMSUM(IMPOWER(IMSUM(IMPOWER(IMSUM(IMPOWER(IMSUM(IMPOWER(IMSUM(IMPOWER(Munka1!EE49,2),Munka1!EE49),2),Munka1!EE49),2),Munka1!EE49),2),Munka1!EE49),2),Munka1!EE49),2),Munka1!EE49),2),Munka1!EE49),2),Munka1!EE49))</f>
        <v>1031.9349229409609</v>
      </c>
      <c r="EE48">
        <f>IMABS(IMSUM(IMPOWER(IMSUM(IMPOWER(IMSUM(IMPOWER(IMSUM(IMPOWER(IMSUM(IMPOWER(IMSUM(IMPOWER(IMSUM(IMPOWER(IMSUM(IMPOWER(Munka1!EF49,2),Munka1!EF49),2),Munka1!EF49),2),Munka1!EF49),2),Munka1!EF49),2),Munka1!EF49),2),Munka1!EF49),2),Munka1!EF49),2),Munka1!EF49))</f>
        <v>271.67916086856417</v>
      </c>
      <c r="EF48">
        <f>IMABS(IMSUM(IMPOWER(IMSUM(IMPOWER(IMSUM(IMPOWER(IMSUM(IMPOWER(IMSUM(IMPOWER(IMSUM(IMPOWER(IMSUM(IMPOWER(IMSUM(IMPOWER(Munka1!EG49,2),Munka1!EG49),2),Munka1!EG49),2),Munka1!EG49),2),Munka1!EG49),2),Munka1!EG49),2),Munka1!EG49),2),Munka1!EG49),2),Munka1!EG49))</f>
        <v>69.337860239429887</v>
      </c>
      <c r="EG48">
        <f>IMABS(IMSUM(IMPOWER(IMSUM(IMPOWER(IMSUM(IMPOWER(IMSUM(IMPOWER(IMSUM(IMPOWER(IMSUM(IMPOWER(IMSUM(IMPOWER(IMSUM(IMPOWER(Munka1!EH49,2),Munka1!EH49),2),Munka1!EH49),2),Munka1!EH49),2),Munka1!EH49),2),Munka1!EH49),2),Munka1!EH49),2),Munka1!EH49),2),Munka1!EH49))</f>
        <v>18.218250413709502</v>
      </c>
      <c r="EH48">
        <f>IMABS(IMSUM(IMPOWER(IMSUM(IMPOWER(IMSUM(IMPOWER(IMSUM(IMPOWER(IMSUM(IMPOWER(IMSUM(IMPOWER(IMSUM(IMPOWER(IMSUM(IMPOWER(Munka1!EI49,2),Munka1!EI49),2),Munka1!EI49),2),Munka1!EI49),2),Munka1!EI49),2),Munka1!EI49),2),Munka1!EI49),2),Munka1!EI49),2),Munka1!EI49))</f>
        <v>5.4702363932649432</v>
      </c>
      <c r="EI48">
        <f>IMABS(IMSUM(IMPOWER(IMSUM(IMPOWER(IMSUM(IMPOWER(IMSUM(IMPOWER(IMSUM(IMPOWER(IMSUM(IMPOWER(IMSUM(IMPOWER(IMSUM(IMPOWER(Munka1!EJ49,2),Munka1!EJ49),2),Munka1!EJ49),2),Munka1!EJ49),2),Munka1!EJ49),2),Munka1!EJ49),2),Munka1!EJ49),2),Munka1!EJ49),2),Munka1!EJ49))</f>
        <v>2.182099218896731</v>
      </c>
      <c r="EJ48">
        <f>IMABS(IMSUM(IMPOWER(IMSUM(IMPOWER(IMSUM(IMPOWER(IMSUM(IMPOWER(IMSUM(IMPOWER(IMSUM(IMPOWER(IMSUM(IMPOWER(IMSUM(IMPOWER(Munka1!EK49,2),Munka1!EK49),2),Munka1!EK49),2),Munka1!EK49),2),Munka1!EK49),2),Munka1!EK49),2),Munka1!EK49),2),Munka1!EK49),2),Munka1!EK49))</f>
        <v>1.2755321651488991</v>
      </c>
      <c r="EK48">
        <f>IMABS(IMSUM(IMPOWER(IMSUM(IMPOWER(IMSUM(IMPOWER(IMSUM(IMPOWER(IMSUM(IMPOWER(IMSUM(IMPOWER(IMSUM(IMPOWER(IMSUM(IMPOWER(Munka1!EL49,2),Munka1!EL49),2),Munka1!EL49),2),Munka1!EL49),2),Munka1!EL49),2),Munka1!EL49),2),Munka1!EL49),2),Munka1!EL49),2),Munka1!EL49))</f>
        <v>0.96681920656959286</v>
      </c>
      <c r="EL48">
        <f>IMABS(IMSUM(IMPOWER(IMSUM(IMPOWER(IMSUM(IMPOWER(IMSUM(IMPOWER(IMSUM(IMPOWER(IMSUM(IMPOWER(IMSUM(IMPOWER(IMSUM(IMPOWER(Munka1!EM49,2),Munka1!EM49),2),Munka1!EM49),2),Munka1!EM49),2),Munka1!EM49),2),Munka1!EM49),2),Munka1!EM49),2),Munka1!EM49),2),Munka1!EM49))</f>
        <v>0.78951262214516393</v>
      </c>
      <c r="EM48">
        <f>IMABS(IMSUM(IMPOWER(IMSUM(IMPOWER(IMSUM(IMPOWER(IMSUM(IMPOWER(IMSUM(IMPOWER(IMSUM(IMPOWER(IMSUM(IMPOWER(IMSUM(IMPOWER(Munka1!EN49,2),Munka1!EN49),2),Munka1!EN49),2),Munka1!EN49),2),Munka1!EN49),2),Munka1!EN49),2),Munka1!EN49),2),Munka1!EN49),2),Munka1!EN49))</f>
        <v>0.62879397691971806</v>
      </c>
      <c r="EN48">
        <f>IMABS(IMSUM(IMPOWER(IMSUM(IMPOWER(IMSUM(IMPOWER(IMSUM(IMPOWER(IMSUM(IMPOWER(IMSUM(IMPOWER(IMSUM(IMPOWER(IMSUM(IMPOWER(Munka1!EO49,2),Munka1!EO49),2),Munka1!EO49),2),Munka1!EO49),2),Munka1!EO49),2),Munka1!EO49),2),Munka1!EO49),2),Munka1!EO49),2),Munka1!EO49))</f>
        <v>0.49707241936133684</v>
      </c>
      <c r="EO48">
        <f>IMABS(IMSUM(IMPOWER(IMSUM(IMPOWER(IMSUM(IMPOWER(IMSUM(IMPOWER(IMSUM(IMPOWER(IMSUM(IMPOWER(IMSUM(IMPOWER(IMSUM(IMPOWER(Munka1!EP49,2),Munka1!EP49),2),Munka1!EP49),2),Munka1!EP49),2),Munka1!EP49),2),Munka1!EP49),2),Munka1!EP49),2),Munka1!EP49),2),Munka1!EP49))</f>
        <v>0.46612068075666191</v>
      </c>
      <c r="EP48">
        <f>IMABS(IMSUM(IMPOWER(IMSUM(IMPOWER(IMSUM(IMPOWER(IMSUM(IMPOWER(IMSUM(IMPOWER(IMSUM(IMPOWER(IMSUM(IMPOWER(IMSUM(IMPOWER(Munka1!EQ49,2),Munka1!EQ49),2),Munka1!EQ49),2),Munka1!EQ49),2),Munka1!EQ49),2),Munka1!EQ49),2),Munka1!EQ49),2),Munka1!EQ49),2),Munka1!EQ49))</f>
        <v>0.53945274089841477</v>
      </c>
      <c r="EQ48">
        <f>IMABS(IMSUM(IMPOWER(IMSUM(IMPOWER(IMSUM(IMPOWER(IMSUM(IMPOWER(IMSUM(IMPOWER(IMSUM(IMPOWER(IMSUM(IMPOWER(IMSUM(IMPOWER(Munka1!ER49,2),Munka1!ER49),2),Munka1!ER49),2),Munka1!ER49),2),Munka1!ER49),2),Munka1!ER49),2),Munka1!ER49),2),Munka1!ER49),2),Munka1!ER49))</f>
        <v>0.64065038054770806</v>
      </c>
      <c r="ER48">
        <f>IMABS(IMSUM(IMPOWER(IMSUM(IMPOWER(IMSUM(IMPOWER(IMSUM(IMPOWER(IMSUM(IMPOWER(IMSUM(IMPOWER(IMSUM(IMPOWER(IMSUM(IMPOWER(Munka1!ES49,2),Munka1!ES49),2),Munka1!ES49),2),Munka1!ES49),2),Munka1!ES49),2),Munka1!ES49),2),Munka1!ES49),2),Munka1!ES49),2),Munka1!ES49))</f>
        <v>0.73288431180125613</v>
      </c>
      <c r="ES48">
        <f>IMABS(IMSUM(IMPOWER(IMSUM(IMPOWER(IMSUM(IMPOWER(IMSUM(IMPOWER(IMSUM(IMPOWER(IMSUM(IMPOWER(IMSUM(IMPOWER(IMSUM(IMPOWER(Munka1!ET49,2),Munka1!ET49),2),Munka1!ET49),2),Munka1!ET49),2),Munka1!ET49),2),Munka1!ET49),2),Munka1!ET49),2),Munka1!ET49),2),Munka1!ET49))</f>
        <v>0.82739473273047504</v>
      </c>
      <c r="ET48">
        <f>IMABS(IMSUM(IMPOWER(IMSUM(IMPOWER(IMSUM(IMPOWER(IMSUM(IMPOWER(IMSUM(IMPOWER(IMSUM(IMPOWER(IMSUM(IMPOWER(IMSUM(IMPOWER(Munka1!EU49,2),Munka1!EU49),2),Munka1!EU49),2),Munka1!EU49),2),Munka1!EU49),2),Munka1!EU49),2),Munka1!EU49),2),Munka1!EU49),2),Munka1!EU49))</f>
        <v>0.9524896669187034</v>
      </c>
      <c r="EU48">
        <f>IMABS(IMSUM(IMPOWER(IMSUM(IMPOWER(IMSUM(IMPOWER(IMSUM(IMPOWER(IMSUM(IMPOWER(IMSUM(IMPOWER(IMSUM(IMPOWER(IMSUM(IMPOWER(Munka1!EV49,2),Munka1!EV49),2),Munka1!EV49),2),Munka1!EV49),2),Munka1!EV49),2),Munka1!EV49),2),Munka1!EV49),2),Munka1!EV49),2),Munka1!EV49))</f>
        <v>1.1255007245706994</v>
      </c>
      <c r="EV48">
        <f>IMABS(IMSUM(IMPOWER(IMSUM(IMPOWER(IMSUM(IMPOWER(IMSUM(IMPOWER(IMSUM(IMPOWER(IMSUM(IMPOWER(IMSUM(IMPOWER(IMSUM(IMPOWER(Munka1!EW49,2),Munka1!EW49),2),Munka1!EW49),2),Munka1!EW49),2),Munka1!EW49),2),Munka1!EW49),2),Munka1!EW49),2),Munka1!EW49),2),Munka1!EW49))</f>
        <v>1.3360130234509682</v>
      </c>
      <c r="EW48">
        <f>IMABS(IMSUM(IMPOWER(IMSUM(IMPOWER(IMSUM(IMPOWER(IMSUM(IMPOWER(IMSUM(IMPOWER(IMSUM(IMPOWER(IMSUM(IMPOWER(IMSUM(IMPOWER(Munka1!EX49,2),Munka1!EX49),2),Munka1!EX49),2),Munka1!EX49),2),Munka1!EX49),2),Munka1!EX49),2),Munka1!EX49),2),Munka1!EX49),2),Munka1!EX49))</f>
        <v>1.5492472999325175</v>
      </c>
      <c r="EX48">
        <f>IMABS(IMSUM(IMPOWER(IMSUM(IMPOWER(IMSUM(IMPOWER(IMSUM(IMPOWER(IMSUM(IMPOWER(IMSUM(IMPOWER(IMSUM(IMPOWER(IMSUM(IMPOWER(Munka1!EY49,2),Munka1!EY49),2),Munka1!EY49),2),Munka1!EY49),2),Munka1!EY49),2),Munka1!EY49),2),Munka1!EY49),2),Munka1!EY49),2),Munka1!EY49))</f>
        <v>1.7216594636976763</v>
      </c>
      <c r="EY48">
        <f>IMABS(IMSUM(IMPOWER(IMSUM(IMPOWER(IMSUM(IMPOWER(IMSUM(IMPOWER(IMSUM(IMPOWER(IMSUM(IMPOWER(IMSUM(IMPOWER(IMSUM(IMPOWER(Munka1!EZ49,2),Munka1!EZ49),2),Munka1!EZ49),2),Munka1!EZ49),2),Munka1!EZ49),2),Munka1!EZ49),2),Munka1!EZ49),2),Munka1!EZ49),2),Munka1!EZ49))</f>
        <v>1.8160127702905171</v>
      </c>
      <c r="EZ48">
        <f>IMABS(IMSUM(IMPOWER(IMSUM(IMPOWER(IMSUM(IMPOWER(IMSUM(IMPOWER(IMSUM(IMPOWER(IMSUM(IMPOWER(IMSUM(IMPOWER(IMSUM(IMPOWER(Munka1!FA49,2),Munka1!FA49),2),Munka1!FA49),2),Munka1!FA49),2),Munka1!FA49),2),Munka1!FA49),2),Munka1!FA49),2),Munka1!FA49),2),Munka1!FA49))</f>
        <v>1.8108545609153752</v>
      </c>
      <c r="FA48">
        <f>IMABS(IMSUM(IMPOWER(IMSUM(IMPOWER(IMSUM(IMPOWER(IMSUM(IMPOWER(IMSUM(IMPOWER(IMSUM(IMPOWER(IMSUM(IMPOWER(IMSUM(IMPOWER(Munka1!FB49,2),Munka1!FB49),2),Munka1!FB49),2),Munka1!FB49),2),Munka1!FB49),2),Munka1!FB49),2),Munka1!FB49),2),Munka1!FB49),2),Munka1!FB49))</f>
        <v>1.7039715734232312</v>
      </c>
      <c r="FB48">
        <f>IMABS(IMSUM(IMPOWER(IMSUM(IMPOWER(IMSUM(IMPOWER(IMSUM(IMPOWER(IMSUM(IMPOWER(IMSUM(IMPOWER(IMSUM(IMPOWER(IMSUM(IMPOWER(Munka1!FC49,2),Munka1!FC49),2),Munka1!FC49),2),Munka1!FC49),2),Munka1!FC49),2),Munka1!FC49),2),Munka1!FC49),2),Munka1!FC49),2),Munka1!FC49))</f>
        <v>1.5110146169535401</v>
      </c>
      <c r="FC48">
        <f>IMABS(IMSUM(IMPOWER(IMSUM(IMPOWER(IMSUM(IMPOWER(IMSUM(IMPOWER(IMSUM(IMPOWER(IMSUM(IMPOWER(IMSUM(IMPOWER(IMSUM(IMPOWER(Munka1!FD49,2),Munka1!FD49),2),Munka1!FD49),2),Munka1!FD49),2),Munka1!FD49),2),Munka1!FD49),2),Munka1!FD49),2),Munka1!FD49),2),Munka1!FD49))</f>
        <v>1.2614334836307777</v>
      </c>
      <c r="FD48">
        <f>IMABS(IMSUM(IMPOWER(IMSUM(IMPOWER(IMSUM(IMPOWER(IMSUM(IMPOWER(IMSUM(IMPOWER(IMSUM(IMPOWER(IMSUM(IMPOWER(IMSUM(IMPOWER(Munka1!FE49,2),Munka1!FE49),2),Munka1!FE49),2),Munka1!FE49),2),Munka1!FE49),2),Munka1!FE49),2),Munka1!FE49),2),Munka1!FE49),2),Munka1!FE49))</f>
        <v>0.99451078100022439</v>
      </c>
      <c r="FE48">
        <f>IMABS(IMSUM(IMPOWER(IMSUM(IMPOWER(IMSUM(IMPOWER(IMSUM(IMPOWER(IMSUM(IMPOWER(IMSUM(IMPOWER(IMSUM(IMPOWER(IMSUM(IMPOWER(Munka1!FF49,2),Munka1!FF49),2),Munka1!FF49),2),Munka1!FF49),2),Munka1!FF49),2),Munka1!FF49),2),Munka1!FF49),2),Munka1!FF49),2),Munka1!FF49))</f>
        <v>0.75839262433654453</v>
      </c>
      <c r="FF48">
        <f>IMABS(IMSUM(IMPOWER(IMSUM(IMPOWER(IMSUM(IMPOWER(IMSUM(IMPOWER(IMSUM(IMPOWER(IMSUM(IMPOWER(IMSUM(IMPOWER(IMSUM(IMPOWER(Munka1!FG49,2),Munka1!FG49),2),Munka1!FG49),2),Munka1!FG49),2),Munka1!FG49),2),Munka1!FG49),2),Munka1!FG49),2),Munka1!FG49),2),Munka1!FG49))</f>
        <v>0.60943484984883534</v>
      </c>
      <c r="FG48">
        <f>IMABS(IMSUM(IMPOWER(IMSUM(IMPOWER(IMSUM(IMPOWER(IMSUM(IMPOWER(IMSUM(IMPOWER(IMSUM(IMPOWER(IMSUM(IMPOWER(IMSUM(IMPOWER(Munka1!FH49,2),Munka1!FH49),2),Munka1!FH49),2),Munka1!FH49),2),Munka1!FH49),2),Munka1!FH49),2),Munka1!FH49),2),Munka1!FH49),2),Munka1!FH49))</f>
        <v>0.58341535032506764</v>
      </c>
      <c r="FH48">
        <f>IMABS(IMSUM(IMPOWER(IMSUM(IMPOWER(IMSUM(IMPOWER(IMSUM(IMPOWER(IMSUM(IMPOWER(IMSUM(IMPOWER(IMSUM(IMPOWER(IMSUM(IMPOWER(Munka1!FI49,2),Munka1!FI49),2),Munka1!FI49),2),Munka1!FI49),2),Munka1!FI49),2),Munka1!FI49),2),Munka1!FI49),2),Munka1!FI49),2),Munka1!FI49))</f>
        <v>0.64504505224140696</v>
      </c>
      <c r="FI48">
        <f>IMABS(IMSUM(IMPOWER(IMSUM(IMPOWER(IMSUM(IMPOWER(IMSUM(IMPOWER(IMSUM(IMPOWER(IMSUM(IMPOWER(IMSUM(IMPOWER(IMSUM(IMPOWER(Munka1!FJ49,2),Munka1!FJ49),2),Munka1!FJ49),2),Munka1!FJ49),2),Munka1!FJ49),2),Munka1!FJ49),2),Munka1!FJ49),2),Munka1!FJ49),2),Munka1!FJ49))</f>
        <v>0.72949463085661748</v>
      </c>
      <c r="FJ48">
        <f>IMABS(IMSUM(IMPOWER(IMSUM(IMPOWER(IMSUM(IMPOWER(IMSUM(IMPOWER(IMSUM(IMPOWER(IMSUM(IMPOWER(IMSUM(IMPOWER(IMSUM(IMPOWER(Munka1!FK49,2),Munka1!FK49),2),Munka1!FK49),2),Munka1!FK49),2),Munka1!FK49),2),Munka1!FK49),2),Munka1!FK49),2),Munka1!FK49),2),Munka1!FK49))</f>
        <v>0.79931136225556498</v>
      </c>
      <c r="FK48">
        <f>IMABS(IMSUM(IMPOWER(IMSUM(IMPOWER(IMSUM(IMPOWER(IMSUM(IMPOWER(IMSUM(IMPOWER(IMSUM(IMPOWER(IMSUM(IMPOWER(IMSUM(IMPOWER(Munka1!FL49,2),Munka1!FL49),2),Munka1!FL49),2),Munka1!FL49),2),Munka1!FL49),2),Munka1!FL49),2),Munka1!FL49),2),Munka1!FL49),2),Munka1!FL49))</f>
        <v>0.84176349613045198</v>
      </c>
      <c r="FL48">
        <f>IMABS(IMSUM(IMPOWER(IMSUM(IMPOWER(IMSUM(IMPOWER(IMSUM(IMPOWER(IMSUM(IMPOWER(IMSUM(IMPOWER(IMSUM(IMPOWER(IMSUM(IMPOWER(Munka1!FM49,2),Munka1!FM49),2),Munka1!FM49),2),Munka1!FM49),2),Munka1!FM49),2),Munka1!FM49),2),Munka1!FM49),2),Munka1!FM49),2),Munka1!FM49))</f>
        <v>0.85593610404523157</v>
      </c>
      <c r="FM48">
        <f>IMABS(IMSUM(IMPOWER(IMSUM(IMPOWER(IMSUM(IMPOWER(IMSUM(IMPOWER(IMSUM(IMPOWER(IMSUM(IMPOWER(IMSUM(IMPOWER(IMSUM(IMPOWER(Munka1!FN49,2),Munka1!FN49),2),Munka1!FN49),2),Munka1!FN49),2),Munka1!FN49),2),Munka1!FN49),2),Munka1!FN49),2),Munka1!FN49),2),Munka1!FN49))</f>
        <v>0.84579226480347469</v>
      </c>
      <c r="FN48">
        <f>IMABS(IMSUM(IMPOWER(IMSUM(IMPOWER(IMSUM(IMPOWER(IMSUM(IMPOWER(IMSUM(IMPOWER(IMSUM(IMPOWER(IMSUM(IMPOWER(IMSUM(IMPOWER(Munka1!FO49,2),Munka1!FO49),2),Munka1!FO49),2),Munka1!FO49),2),Munka1!FO49),2),Munka1!FO49),2),Munka1!FO49),2),Munka1!FO49),2),Munka1!FO49))</f>
        <v>0.81692964193641138</v>
      </c>
      <c r="FO48">
        <f>IMABS(IMSUM(IMPOWER(IMSUM(IMPOWER(IMSUM(IMPOWER(IMSUM(IMPOWER(IMSUM(IMPOWER(IMSUM(IMPOWER(IMSUM(IMPOWER(IMSUM(IMPOWER(Munka1!FP49,2),Munka1!FP49),2),Munka1!FP49),2),Munka1!FP49),2),Munka1!FP49),2),Munka1!FP49),2),Munka1!FP49),2),Munka1!FP49),2),Munka1!FP49))</f>
        <v>0.77502452461001714</v>
      </c>
      <c r="FP48">
        <f>IMABS(IMSUM(IMPOWER(IMSUM(IMPOWER(IMSUM(IMPOWER(IMSUM(IMPOWER(IMSUM(IMPOWER(IMSUM(IMPOWER(IMSUM(IMPOWER(IMSUM(IMPOWER(Munka1!FQ49,2),Munka1!FQ49),2),Munka1!FQ49),2),Munka1!FQ49),2),Munka1!FQ49),2),Munka1!FQ49),2),Munka1!FQ49),2),Munka1!FQ49),2),Munka1!FQ49))</f>
        <v>0.72510285842670785</v>
      </c>
      <c r="FQ48">
        <f>IMABS(IMSUM(IMPOWER(IMSUM(IMPOWER(IMSUM(IMPOWER(IMSUM(IMPOWER(IMSUM(IMPOWER(IMSUM(IMPOWER(IMSUM(IMPOWER(IMSUM(IMPOWER(Munka1!FR49,2),Munka1!FR49),2),Munka1!FR49),2),Munka1!FR49),2),Munka1!FR49),2),Munka1!FR49),2),Munka1!FR49),2),Munka1!FR49),2),Munka1!FR49))</f>
        <v>0.67125513078225973</v>
      </c>
      <c r="FR48">
        <f>IMABS(IMSUM(IMPOWER(IMSUM(IMPOWER(IMSUM(IMPOWER(IMSUM(IMPOWER(IMSUM(IMPOWER(IMSUM(IMPOWER(IMSUM(IMPOWER(IMSUM(IMPOWER(Munka1!FS49,2),Munka1!FS49),2),Munka1!FS49),2),Munka1!FS49),2),Munka1!FS49),2),Munka1!FS49),2),Munka1!FS49),2),Munka1!FS49),2),Munka1!FS49))</f>
        <v>0.61659600396290237</v>
      </c>
      <c r="FS48">
        <f>IMABS(IMSUM(IMPOWER(IMSUM(IMPOWER(IMSUM(IMPOWER(IMSUM(IMPOWER(IMSUM(IMPOWER(IMSUM(IMPOWER(IMSUM(IMPOWER(IMSUM(IMPOWER(Munka1!FT49,2),Munka1!FT49),2),Munka1!FT49),2),Munka1!FT49),2),Munka1!FT49),2),Munka1!FT49),2),Munka1!FT49),2),Munka1!FT49),2),Munka1!FT49))</f>
        <v>0.5633521159718784</v>
      </c>
      <c r="FT48">
        <f>IMABS(IMSUM(IMPOWER(IMSUM(IMPOWER(IMSUM(IMPOWER(IMSUM(IMPOWER(IMSUM(IMPOWER(IMSUM(IMPOWER(IMSUM(IMPOWER(IMSUM(IMPOWER(Munka1!FU49,2),Munka1!FU49),2),Munka1!FU49),2),Munka1!FU49),2),Munka1!FU49),2),Munka1!FU49),2),Munka1!FU49),2),Munka1!FU49),2),Munka1!FU49))</f>
        <v>0.51300685934615653</v>
      </c>
      <c r="FU48">
        <f>IMABS(IMSUM(IMPOWER(IMSUM(IMPOWER(IMSUM(IMPOWER(IMSUM(IMPOWER(IMSUM(IMPOWER(IMSUM(IMPOWER(IMSUM(IMPOWER(IMSUM(IMPOWER(Munka1!FV49,2),Munka1!FV49),2),Munka1!FV49),2),Munka1!FV49),2),Munka1!FV49),2),Munka1!FV49),2),Munka1!FV49),2),Munka1!FV49),2),Munka1!FV49))</f>
        <v>0.46645969298074447</v>
      </c>
      <c r="FV48">
        <f>IMABS(IMSUM(IMPOWER(IMSUM(IMPOWER(IMSUM(IMPOWER(IMSUM(IMPOWER(IMSUM(IMPOWER(IMSUM(IMPOWER(IMSUM(IMPOWER(IMSUM(IMPOWER(Munka1!FW49,2),Munka1!FW49),2),Munka1!FW49),2),Munka1!FW49),2),Munka1!FW49),2),Munka1!FW49),2),Munka1!FW49),2),Munka1!FW49),2),Munka1!FW49))</f>
        <v>0.42417659932772145</v>
      </c>
      <c r="FW48">
        <f>IMABS(IMSUM(IMPOWER(IMSUM(IMPOWER(IMSUM(IMPOWER(IMSUM(IMPOWER(IMSUM(IMPOWER(IMSUM(IMPOWER(IMSUM(IMPOWER(IMSUM(IMPOWER(Munka1!FX49,2),Munka1!FX49),2),Munka1!FX49),2),Munka1!FX49),2),Munka1!FX49),2),Munka1!FX49),2),Munka1!FX49),2),Munka1!FX49),2),Munka1!FX49))</f>
        <v>0.38632065667214666</v>
      </c>
      <c r="FX48">
        <f>IMABS(IMSUM(IMPOWER(IMSUM(IMPOWER(IMSUM(IMPOWER(IMSUM(IMPOWER(IMSUM(IMPOWER(IMSUM(IMPOWER(IMSUM(IMPOWER(IMSUM(IMPOWER(Munka1!FY49,2),Munka1!FY49),2),Munka1!FY49),2),Munka1!FY49),2),Munka1!FY49),2),Munka1!FY49),2),Munka1!FY49),2),Munka1!FY49),2),Munka1!FY49))</f>
        <v>0.35285919466468951</v>
      </c>
      <c r="FY48">
        <f>IMABS(IMSUM(IMPOWER(IMSUM(IMPOWER(IMSUM(IMPOWER(IMSUM(IMPOWER(IMSUM(IMPOWER(IMSUM(IMPOWER(IMSUM(IMPOWER(IMSUM(IMPOWER(Munka1!FZ49,2),Munka1!FZ49),2),Munka1!FZ49),2),Munka1!FZ49),2),Munka1!FZ49),2),Munka1!FZ49),2),Munka1!FZ49),2),Munka1!FZ49),2),Munka1!FZ49))</f>
        <v>0.32364806995183082</v>
      </c>
      <c r="FZ48">
        <f>IMABS(IMSUM(IMPOWER(IMSUM(IMPOWER(IMSUM(IMPOWER(IMSUM(IMPOWER(IMSUM(IMPOWER(IMSUM(IMPOWER(IMSUM(IMPOWER(IMSUM(IMPOWER(Munka1!GA49,2),Munka1!GA49),2),Munka1!GA49),2),Munka1!GA49),2),Munka1!GA49),2),Munka1!GA49),2),Munka1!GA49),2),Munka1!GA49),2),Munka1!GA49))</f>
        <v>0.29849539262838731</v>
      </c>
      <c r="GA48">
        <f>IMABS(IMSUM(IMPOWER(IMSUM(IMPOWER(IMSUM(IMPOWER(IMSUM(IMPOWER(IMSUM(IMPOWER(IMSUM(IMPOWER(IMSUM(IMPOWER(IMSUM(IMPOWER(Munka1!GB49,2),Munka1!GB49),2),Munka1!GB49),2),Munka1!GB49),2),Munka1!GB49),2),Munka1!GB49),2),Munka1!GB49),2),Munka1!GB49),2),Munka1!GB49))</f>
        <v>0.27720744983618523</v>
      </c>
      <c r="GB48">
        <f>IMABS(IMSUM(IMPOWER(IMSUM(IMPOWER(IMSUM(IMPOWER(IMSUM(IMPOWER(IMSUM(IMPOWER(IMSUM(IMPOWER(IMSUM(IMPOWER(IMSUM(IMPOWER(Munka1!GC49,2),Munka1!GC49),2),Munka1!GC49),2),Munka1!GC49),2),Munka1!GC49),2),Munka1!GC49),2),Munka1!GC49),2),Munka1!GC49),2),Munka1!GC49))</f>
        <v>0.25961928024217767</v>
      </c>
      <c r="GC48">
        <f>IMABS(IMSUM(IMPOWER(IMSUM(IMPOWER(IMSUM(IMPOWER(IMSUM(IMPOWER(IMSUM(IMPOWER(IMSUM(IMPOWER(IMSUM(IMPOWER(IMSUM(IMPOWER(Munka1!GD49,2),Munka1!GD49),2),Munka1!GD49),2),Munka1!GD49),2),Munka1!GD49),2),Munka1!GD49),2),Munka1!GD49),2),Munka1!GD49),2),Munka1!GD49))</f>
        <v>0.245611870015714</v>
      </c>
      <c r="GD48">
        <f>IMABS(IMSUM(IMPOWER(IMSUM(IMPOWER(IMSUM(IMPOWER(IMSUM(IMPOWER(IMSUM(IMPOWER(IMSUM(IMPOWER(IMSUM(IMPOWER(IMSUM(IMPOWER(Munka1!GE49,2),Munka1!GE49),2),Munka1!GE49),2),Munka1!GE49),2),Munka1!GE49),2),Munka1!GE49),2),Munka1!GE49),2),Munka1!GE49),2),Munka1!GE49))</f>
        <v>0.23511771488778832</v>
      </c>
      <c r="GE48">
        <f>IMABS(IMSUM(IMPOWER(IMSUM(IMPOWER(IMSUM(IMPOWER(IMSUM(IMPOWER(IMSUM(IMPOWER(IMSUM(IMPOWER(IMSUM(IMPOWER(IMSUM(IMPOWER(Munka1!GF49,2),Munka1!GF49),2),Munka1!GF49),2),Munka1!GF49),2),Munka1!GF49),2),Munka1!GF49),2),Munka1!GF49),2),Munka1!GF49),2),Munka1!GF49))</f>
        <v>0.2281169040797548</v>
      </c>
      <c r="GF48">
        <f>IMABS(IMSUM(IMPOWER(IMSUM(IMPOWER(IMSUM(IMPOWER(IMSUM(IMPOWER(IMSUM(IMPOWER(IMSUM(IMPOWER(IMSUM(IMPOWER(IMSUM(IMPOWER(Munka1!GG49,2),Munka1!GG49),2),Munka1!GG49),2),Munka1!GG49),2),Munka1!GG49),2),Munka1!GG49),2),Munka1!GG49),2),Munka1!GG49),2),Munka1!GG49))</f>
        <v>0.22462706307437669</v>
      </c>
      <c r="GG48">
        <f>IMABS(IMSUM(IMPOWER(IMSUM(IMPOWER(IMSUM(IMPOWER(IMSUM(IMPOWER(IMSUM(IMPOWER(IMSUM(IMPOWER(IMSUM(IMPOWER(IMSUM(IMPOWER(Munka1!GH49,2),Munka1!GH49),2),Munka1!GH49),2),Munka1!GH49),2),Munka1!GH49),2),Munka1!GH49),2),Munka1!GH49),2),Munka1!GH49),2),Munka1!GH49))</f>
        <v>0.22469200550096888</v>
      </c>
      <c r="GH48">
        <f>IMABS(IMSUM(IMPOWER(IMSUM(IMPOWER(IMSUM(IMPOWER(IMSUM(IMPOWER(IMSUM(IMPOWER(IMSUM(IMPOWER(IMSUM(IMPOWER(IMSUM(IMPOWER(Munka1!GI49,2),Munka1!GI49),2),Munka1!GI49),2),Munka1!GI49),2),Munka1!GI49),2),Munka1!GI49),2),Munka1!GI49),2),Munka1!GI49),2),Munka1!GI49))</f>
        <v>0.22837468136475489</v>
      </c>
      <c r="GI48">
        <f>IMABS(IMSUM(IMPOWER(IMSUM(IMPOWER(IMSUM(IMPOWER(IMSUM(IMPOWER(IMSUM(IMPOWER(IMSUM(IMPOWER(IMSUM(IMPOWER(IMSUM(IMPOWER(Munka1!GJ49,2),Munka1!GJ49),2),Munka1!GJ49),2),Munka1!GJ49),2),Munka1!GJ49),2),Munka1!GJ49),2),Munka1!GJ49),2),Munka1!GJ49),2),Munka1!GJ49))</f>
        <v>0.23575879942350678</v>
      </c>
      <c r="GJ48">
        <f>IMABS(IMSUM(IMPOWER(IMSUM(IMPOWER(IMSUM(IMPOWER(IMSUM(IMPOWER(IMSUM(IMPOWER(IMSUM(IMPOWER(IMSUM(IMPOWER(IMSUM(IMPOWER(Munka1!GK49,2),Munka1!GK49),2),Munka1!GK49),2),Munka1!GK49),2),Munka1!GK49),2),Munka1!GK49),2),Munka1!GK49),2),Munka1!GK49),2),Munka1!GK49))</f>
        <v>0.24696023946792131</v>
      </c>
      <c r="GK48">
        <f>IMABS(IMSUM(IMPOWER(IMSUM(IMPOWER(IMSUM(IMPOWER(IMSUM(IMPOWER(IMSUM(IMPOWER(IMSUM(IMPOWER(IMSUM(IMPOWER(IMSUM(IMPOWER(Munka1!GL49,2),Munka1!GL49),2),Munka1!GL49),2),Munka1!GL49),2),Munka1!GL49),2),Munka1!GL49),2),Munka1!GL49),2),Munka1!GL49),2),Munka1!GL49))</f>
        <v>0.26214545968844427</v>
      </c>
      <c r="GL48">
        <f>IMABS(IMSUM(IMPOWER(IMSUM(IMPOWER(IMSUM(IMPOWER(IMSUM(IMPOWER(IMSUM(IMPOWER(IMSUM(IMPOWER(IMSUM(IMPOWER(IMSUM(IMPOWER(Munka1!GM49,2),Munka1!GM49),2),Munka1!GM49),2),Munka1!GM49),2),Munka1!GM49),2),Munka1!GM49),2),Munka1!GM49),2),Munka1!GM49),2),Munka1!GM49))</f>
        <v>0.28155140452143734</v>
      </c>
      <c r="GM48">
        <f>IMABS(IMSUM(IMPOWER(IMSUM(IMPOWER(IMSUM(IMPOWER(IMSUM(IMPOWER(IMSUM(IMPOWER(IMSUM(IMPOWER(IMSUM(IMPOWER(IMSUM(IMPOWER(Munka1!GN49,2),Munka1!GN49),2),Munka1!GN49),2),Munka1!GN49),2),Munka1!GN49),2),Munka1!GN49),2),Munka1!GN49),2),Munka1!GN49),2),Munka1!GN49))</f>
        <v>0.30550069433050508</v>
      </c>
      <c r="GN48">
        <f>IMABS(IMSUM(IMPOWER(IMSUM(IMPOWER(IMSUM(IMPOWER(IMSUM(IMPOWER(IMSUM(IMPOWER(IMSUM(IMPOWER(IMSUM(IMPOWER(IMSUM(IMPOWER(Munka1!GO49,2),Munka1!GO49),2),Munka1!GO49),2),Munka1!GO49),2),Munka1!GO49),2),Munka1!GO49),2),Munka1!GO49),2),Munka1!GO49),2),Munka1!GO49))</f>
        <v>0.33440642770915674</v>
      </c>
      <c r="GO48">
        <f>IMABS(IMSUM(IMPOWER(IMSUM(IMPOWER(IMSUM(IMPOWER(IMSUM(IMPOWER(IMSUM(IMPOWER(IMSUM(IMPOWER(IMSUM(IMPOWER(IMSUM(IMPOWER(Munka1!GP49,2),Munka1!GP49),2),Munka1!GP49),2),Munka1!GP49),2),Munka1!GP49),2),Munka1!GP49),2),Munka1!GP49),2),Munka1!GP49),2),Munka1!GP49))</f>
        <v>0.36876149938896091</v>
      </c>
      <c r="GP48">
        <f>IMABS(IMSUM(IMPOWER(IMSUM(IMPOWER(IMSUM(IMPOWER(IMSUM(IMPOWER(IMSUM(IMPOWER(IMSUM(IMPOWER(IMSUM(IMPOWER(IMSUM(IMPOWER(Munka1!GQ49,2),Munka1!GQ49),2),Munka1!GQ49),2),Munka1!GQ49),2),Munka1!GQ49),2),Munka1!GQ49),2),Munka1!GQ49),2),Munka1!GQ49),2),Munka1!GQ49))</f>
        <v>0.409107112824661</v>
      </c>
      <c r="GQ48">
        <f>IMABS(IMSUM(IMPOWER(IMSUM(IMPOWER(IMSUM(IMPOWER(IMSUM(IMPOWER(IMSUM(IMPOWER(IMSUM(IMPOWER(IMSUM(IMPOWER(IMSUM(IMPOWER(Munka1!GR49,2),Munka1!GR49),2),Munka1!GR49),2),Munka1!GR49),2),Munka1!GR49),2),Munka1!GR49),2),Munka1!GR49),2),Munka1!GR49),2),Munka1!GR49))</f>
        <v>0.45597403649583651</v>
      </c>
      <c r="GR48">
        <f>IMABS(IMSUM(IMPOWER(IMSUM(IMPOWER(IMSUM(IMPOWER(IMSUM(IMPOWER(IMSUM(IMPOWER(IMSUM(IMPOWER(IMSUM(IMPOWER(IMSUM(IMPOWER(Munka1!GS49,2),Munka1!GS49),2),Munka1!GS49),2),Munka1!GS49),2),Munka1!GS49),2),Munka1!GS49),2),Munka1!GS49),2),Munka1!GS49),2),Munka1!GS49))</f>
        <v>0.50978854143548247</v>
      </c>
      <c r="GS48">
        <f>IMABS(IMSUM(IMPOWER(IMSUM(IMPOWER(IMSUM(IMPOWER(IMSUM(IMPOWER(IMSUM(IMPOWER(IMSUM(IMPOWER(IMSUM(IMPOWER(IMSUM(IMPOWER(Munka1!GT49,2),Munka1!GT49),2),Munka1!GT49),2),Munka1!GT49),2),Munka1!GT49),2),Munka1!GT49),2),Munka1!GT49),2),Munka1!GT49),2),Munka1!GT49))</f>
        <v>0.57073371161473352</v>
      </c>
      <c r="GT48">
        <f>IMABS(IMSUM(IMPOWER(IMSUM(IMPOWER(IMSUM(IMPOWER(IMSUM(IMPOWER(IMSUM(IMPOWER(IMSUM(IMPOWER(IMSUM(IMPOWER(IMSUM(IMPOWER(Munka1!GU49,2),Munka1!GU49),2),Munka1!GU49),2),Munka1!GU49),2),Munka1!GU49),2),Munka1!GU49),2),Munka1!GU49),2),Munka1!GU49),2),Munka1!GU49))</f>
        <v>0.63855735902429189</v>
      </c>
      <c r="GU48">
        <f>IMABS(IMSUM(IMPOWER(IMSUM(IMPOWER(IMSUM(IMPOWER(IMSUM(IMPOWER(IMSUM(IMPOWER(IMSUM(IMPOWER(IMSUM(IMPOWER(IMSUM(IMPOWER(Munka1!GV49,2),Munka1!GV49),2),Munka1!GV49),2),Munka1!GV49),2),Munka1!GV49),2),Munka1!GV49),2),Munka1!GV49),2),Munka1!GV49),2),Munka1!GV49))</f>
        <v>0.71232240671964397</v>
      </c>
      <c r="GV48">
        <f>IMABS(IMSUM(IMPOWER(IMSUM(IMPOWER(IMSUM(IMPOWER(IMSUM(IMPOWER(IMSUM(IMPOWER(IMSUM(IMPOWER(IMSUM(IMPOWER(IMSUM(IMPOWER(Munka1!GW49,2),Munka1!GW49),2),Munka1!GW49),2),Munka1!GW49),2),Munka1!GW49),2),Munka1!GW49),2),Munka1!GW49),2),Munka1!GW49),2),Munka1!GW49))</f>
        <v>0.79010775280380185</v>
      </c>
      <c r="GW48">
        <f>IMABS(IMSUM(IMPOWER(IMSUM(IMPOWER(IMSUM(IMPOWER(IMSUM(IMPOWER(IMSUM(IMPOWER(IMSUM(IMPOWER(IMSUM(IMPOWER(IMSUM(IMPOWER(Munka1!GX49,2),Munka1!GX49),2),Munka1!GX49),2),Munka1!GX49),2),Munka1!GX49),2),Munka1!GX49),2),Munka1!GX49),2),Munka1!GX49),2),Munka1!GX49))</f>
        <v>0.86869169745991837</v>
      </c>
      <c r="GX48">
        <f>IMABS(IMSUM(IMPOWER(IMSUM(IMPOWER(IMSUM(IMPOWER(IMSUM(IMPOWER(IMSUM(IMPOWER(IMSUM(IMPOWER(IMSUM(IMPOWER(IMSUM(IMPOWER(Munka1!GY49,2),Munka1!GY49),2),Munka1!GY49),2),Munka1!GY49),2),Munka1!GY49),2),Munka1!GY49),2),Munka1!GY49),2),Munka1!GY49),2),Munka1!GY49))</f>
        <v>0.94329040109155371</v>
      </c>
      <c r="GY48">
        <f>IMABS(IMSUM(IMPOWER(IMSUM(IMPOWER(IMSUM(IMPOWER(IMSUM(IMPOWER(IMSUM(IMPOWER(IMSUM(IMPOWER(IMSUM(IMPOWER(IMSUM(IMPOWER(Munka1!GZ49,2),Munka1!GZ49),2),Munka1!GZ49),2),Munka1!GZ49),2),Munka1!GZ49),2),Munka1!GZ49),2),Munka1!GZ49),2),Munka1!GZ49),2),Munka1!GZ49))</f>
        <v>1.0074824376795997</v>
      </c>
      <c r="GZ48">
        <f>IMABS(IMSUM(IMPOWER(IMSUM(IMPOWER(IMSUM(IMPOWER(IMSUM(IMPOWER(IMSUM(IMPOWER(IMSUM(IMPOWER(IMSUM(IMPOWER(IMSUM(IMPOWER(Munka1!HA49,2),Munka1!HA49),2),Munka1!HA49),2),Munka1!HA49),2),Munka1!HA49),2),Munka1!HA49),2),Munka1!HA49),2),Munka1!HA49),2),Munka1!HA49))</f>
        <v>1.0535215132183315</v>
      </c>
      <c r="HA48">
        <f>IMABS(IMSUM(IMPOWER(IMSUM(IMPOWER(IMSUM(IMPOWER(IMSUM(IMPOWER(IMSUM(IMPOWER(IMSUM(IMPOWER(IMSUM(IMPOWER(IMSUM(IMPOWER(Munka1!HB49,2),Munka1!HB49),2),Munka1!HB49),2),Munka1!HB49),2),Munka1!HB49),2),Munka1!HB49),2),Munka1!HB49),2),Munka1!HB49),2),Munka1!HB49))</f>
        <v>1.0732990073005211</v>
      </c>
      <c r="HB48">
        <f>IMABS(IMSUM(IMPOWER(IMSUM(IMPOWER(IMSUM(IMPOWER(IMSUM(IMPOWER(IMSUM(IMPOWER(IMSUM(IMPOWER(IMSUM(IMPOWER(IMSUM(IMPOWER(Munka1!HC49,2),Munka1!HC49),2),Munka1!HC49),2),Munka1!HC49),2),Munka1!HC49),2),Munka1!HC49),2),Munka1!HC49),2),Munka1!HC49),2),Munka1!HC49))</f>
        <v>1.0602020349090442</v>
      </c>
      <c r="HC48">
        <f>IMABS(IMSUM(IMPOWER(IMSUM(IMPOWER(IMSUM(IMPOWER(IMSUM(IMPOWER(IMSUM(IMPOWER(IMSUM(IMPOWER(IMSUM(IMPOWER(IMSUM(IMPOWER(Munka1!HD49,2),Munka1!HD49),2),Munka1!HD49),2),Munka1!HD49),2),Munka1!HD49),2),Munka1!HD49),2),Munka1!HD49),2),Munka1!HD49),2),Munka1!HD49))</f>
        <v>1.0118632056205616</v>
      </c>
      <c r="HD48">
        <f>IMABS(IMSUM(IMPOWER(IMSUM(IMPOWER(IMSUM(IMPOWER(IMSUM(IMPOWER(IMSUM(IMPOWER(IMSUM(IMPOWER(IMSUM(IMPOWER(IMSUM(IMPOWER(Munka1!HE49,2),Munka1!HE49),2),Munka1!HE49),2),Munka1!HE49),2),Munka1!HE49),2),Munka1!HE49),2),Munka1!HE49),2),Munka1!HE49),2),Munka1!HE49))</f>
        <v>0.9329494499526878</v>
      </c>
      <c r="HE48">
        <f>IMABS(IMSUM(IMPOWER(IMSUM(IMPOWER(IMSUM(IMPOWER(IMSUM(IMPOWER(IMSUM(IMPOWER(IMSUM(IMPOWER(IMSUM(IMPOWER(IMSUM(IMPOWER(Munka1!HF49,2),Munka1!HF49),2),Munka1!HF49),2),Munka1!HF49),2),Munka1!HF49),2),Munka1!HF49),2),Munka1!HF49),2),Munka1!HF49),2),Munka1!HF49))</f>
        <v>0.83512197775958308</v>
      </c>
      <c r="HF48">
        <f>IMABS(IMSUM(IMPOWER(IMSUM(IMPOWER(IMSUM(IMPOWER(IMSUM(IMPOWER(IMSUM(IMPOWER(IMSUM(IMPOWER(IMSUM(IMPOWER(IMSUM(IMPOWER(Munka1!HG49,2),Munka1!HG49),2),Munka1!HG49),2),Munka1!HG49),2),Munka1!HG49),2),Munka1!HG49),2),Munka1!HG49),2),Munka1!HG49),2),Munka1!HG49))</f>
        <v>0.72911711389890088</v>
      </c>
      <c r="HG48">
        <f>IMABS(IMSUM(IMPOWER(IMSUM(IMPOWER(IMSUM(IMPOWER(IMSUM(IMPOWER(IMSUM(IMPOWER(IMSUM(IMPOWER(IMSUM(IMPOWER(IMSUM(IMPOWER(Munka1!HH49,2),Munka1!HH49),2),Munka1!HH49),2),Munka1!HH49),2),Munka1!HH49),2),Munka1!HH49),2),Munka1!HH49),2),Munka1!HH49),2),Munka1!HH49))</f>
        <v>0.61131609283066357</v>
      </c>
      <c r="HH48">
        <f>IMABS(IMSUM(IMPOWER(IMSUM(IMPOWER(IMSUM(IMPOWER(IMSUM(IMPOWER(IMSUM(IMPOWER(IMSUM(IMPOWER(IMSUM(IMPOWER(IMSUM(IMPOWER(Munka1!HI49,2),Munka1!HI49),2),Munka1!HI49),2),Munka1!HI49),2),Munka1!HI49),2),Munka1!HI49),2),Munka1!HI49),2),Munka1!HI49),2),Munka1!HI49))</f>
        <v>0.4909540644760273</v>
      </c>
      <c r="HI48">
        <f>IMABS(IMSUM(IMPOWER(IMSUM(IMPOWER(IMSUM(IMPOWER(IMSUM(IMPOWER(IMSUM(IMPOWER(IMSUM(IMPOWER(IMSUM(IMPOWER(IMSUM(IMPOWER(Munka1!HJ49,2),Munka1!HJ49),2),Munka1!HJ49),2),Munka1!HJ49),2),Munka1!HJ49),2),Munka1!HJ49),2),Munka1!HJ49),2),Munka1!HJ49),2),Munka1!HJ49))</f>
        <v>0.59171815956730867</v>
      </c>
      <c r="HJ48">
        <f>IMABS(IMSUM(IMPOWER(IMSUM(IMPOWER(IMSUM(IMPOWER(IMSUM(IMPOWER(IMSUM(IMPOWER(IMSUM(IMPOWER(IMSUM(IMPOWER(IMSUM(IMPOWER(Munka1!HK49,2),Munka1!HK49),2),Munka1!HK49),2),Munka1!HK49),2),Munka1!HK49),2),Munka1!HK49),2),Munka1!HK49),2),Munka1!HK49),2),Munka1!HK49))</f>
        <v>1.2053111268455623</v>
      </c>
      <c r="HK48">
        <f>IMABS(IMSUM(IMPOWER(IMSUM(IMPOWER(IMSUM(IMPOWER(IMSUM(IMPOWER(IMSUM(IMPOWER(IMSUM(IMPOWER(IMSUM(IMPOWER(IMSUM(IMPOWER(Munka1!HL49,2),Munka1!HL49),2),Munka1!HL49),2),Munka1!HL49),2),Munka1!HL49),2),Munka1!HL49),2),Munka1!HL49),2),Munka1!HL49),2),Munka1!HL49))</f>
        <v>2.2651734174599936</v>
      </c>
      <c r="HL48">
        <f>IMABS(IMSUM(IMPOWER(IMSUM(IMPOWER(IMSUM(IMPOWER(IMSUM(IMPOWER(IMSUM(IMPOWER(IMSUM(IMPOWER(IMSUM(IMPOWER(IMSUM(IMPOWER(Munka1!HM49,2),Munka1!HM49),2),Munka1!HM49),2),Munka1!HM49),2),Munka1!HM49),2),Munka1!HM49),2),Munka1!HM49),2),Munka1!HM49),2),Munka1!HM49))</f>
        <v>3.6874570816110031</v>
      </c>
      <c r="HM48">
        <f>IMABS(IMSUM(IMPOWER(IMSUM(IMPOWER(IMSUM(IMPOWER(IMSUM(IMPOWER(IMSUM(IMPOWER(IMSUM(IMPOWER(IMSUM(IMPOWER(IMSUM(IMPOWER(Munka1!HN49,2),Munka1!HN49),2),Munka1!HN49),2),Munka1!HN49),2),Munka1!HN49),2),Munka1!HN49),2),Munka1!HN49),2),Munka1!HN49),2),Munka1!HN49))</f>
        <v>5.3445919355792633</v>
      </c>
      <c r="HN48">
        <f>IMABS(IMSUM(IMPOWER(IMSUM(IMPOWER(IMSUM(IMPOWER(IMSUM(IMPOWER(IMSUM(IMPOWER(IMSUM(IMPOWER(IMSUM(IMPOWER(IMSUM(IMPOWER(Munka1!HO49,2),Munka1!HO49),2),Munka1!HO49),2),Munka1!HO49),2),Munka1!HO49),2),Munka1!HO49),2),Munka1!HO49),2),Munka1!HO49),2),Munka1!HO49))</f>
        <v>7.0299540527283382</v>
      </c>
      <c r="HO48">
        <f>IMABS(IMSUM(IMPOWER(IMSUM(IMPOWER(IMSUM(IMPOWER(IMSUM(IMPOWER(IMSUM(IMPOWER(IMSUM(IMPOWER(IMSUM(IMPOWER(IMSUM(IMPOWER(Munka1!HP49,2),Munka1!HP49),2),Munka1!HP49),2),Munka1!HP49),2),Munka1!HP49),2),Munka1!HP49),2),Munka1!HP49),2),Munka1!HP49),2),Munka1!HP49))</f>
        <v>8.4896356558132222</v>
      </c>
      <c r="HP48">
        <f>IMABS(IMSUM(IMPOWER(IMSUM(IMPOWER(IMSUM(IMPOWER(IMSUM(IMPOWER(IMSUM(IMPOWER(IMSUM(IMPOWER(IMSUM(IMPOWER(IMSUM(IMPOWER(Munka1!HQ49,2),Munka1!HQ49),2),Munka1!HQ49),2),Munka1!HQ49),2),Munka1!HQ49),2),Munka1!HQ49),2),Munka1!HQ49),2),Munka1!HQ49),2),Munka1!HQ49))</f>
        <v>9.5000536802125541</v>
      </c>
      <c r="HQ48">
        <f>IMABS(IMSUM(IMPOWER(IMSUM(IMPOWER(IMSUM(IMPOWER(IMSUM(IMPOWER(IMSUM(IMPOWER(IMSUM(IMPOWER(IMSUM(IMPOWER(IMSUM(IMPOWER(Munka1!HR49,2),Munka1!HR49),2),Munka1!HR49),2),Munka1!HR49),2),Munka1!HR49),2),Munka1!HR49),2),Munka1!HR49),2),Munka1!HR49),2),Munka1!HR49))</f>
        <v>9.9648247786003523</v>
      </c>
      <c r="HR48">
        <f>IMABS(IMSUM(IMPOWER(IMSUM(IMPOWER(IMSUM(IMPOWER(IMSUM(IMPOWER(IMSUM(IMPOWER(IMSUM(IMPOWER(IMSUM(IMPOWER(IMSUM(IMPOWER(Munka1!HS49,2),Munka1!HS49),2),Munka1!HS49),2),Munka1!HS49),2),Munka1!HS49),2),Munka1!HS49),2),Munka1!HS49),2),Munka1!HS49),2),Munka1!HS49))</f>
        <v>9.9740230810437218</v>
      </c>
      <c r="HS48">
        <f>IMABS(IMSUM(IMPOWER(IMSUM(IMPOWER(IMSUM(IMPOWER(IMSUM(IMPOWER(IMSUM(IMPOWER(IMSUM(IMPOWER(IMSUM(IMPOWER(IMSUM(IMPOWER(Munka1!HT49,2),Munka1!HT49),2),Munka1!HT49),2),Munka1!HT49),2),Munka1!HT49),2),Munka1!HT49),2),Munka1!HT49),2),Munka1!HT49),2),Munka1!HT49))</f>
        <v>9.745399875624619</v>
      </c>
      <c r="HT48">
        <f>IMABS(IMSUM(IMPOWER(IMSUM(IMPOWER(IMSUM(IMPOWER(IMSUM(IMPOWER(IMSUM(IMPOWER(IMSUM(IMPOWER(IMSUM(IMPOWER(IMSUM(IMPOWER(Munka1!HU49,2),Munka1!HU49),2),Munka1!HU49),2),Munka1!HU49),2),Munka1!HU49),2),Munka1!HU49),2),Munka1!HU49),2),Munka1!HU49),2),Munka1!HU49))</f>
        <v>9.4282171500436291</v>
      </c>
      <c r="HU48">
        <f>IMABS(IMSUM(IMPOWER(IMSUM(IMPOWER(IMSUM(IMPOWER(IMSUM(IMPOWER(IMSUM(IMPOWER(IMSUM(IMPOWER(IMSUM(IMPOWER(IMSUM(IMPOWER(Munka1!HV49,2),Munka1!HV49),2),Munka1!HV49),2),Munka1!HV49),2),Munka1!HV49),2),Munka1!HV49),2),Munka1!HV49),2),Munka1!HV49),2),Munka1!HV49))</f>
        <v>8.9476902507003135</v>
      </c>
      <c r="HV48">
        <f>IMABS(IMSUM(IMPOWER(IMSUM(IMPOWER(IMSUM(IMPOWER(IMSUM(IMPOWER(IMSUM(IMPOWER(IMSUM(IMPOWER(IMSUM(IMPOWER(IMSUM(IMPOWER(Munka1!HW49,2),Munka1!HW49),2),Munka1!HW49),2),Munka1!HW49),2),Munka1!HW49),2),Munka1!HW49),2),Munka1!HW49),2),Munka1!HW49),2),Munka1!HW49))</f>
        <v>8.1086914707412134</v>
      </c>
      <c r="HW48">
        <f>IMABS(IMSUM(IMPOWER(IMSUM(IMPOWER(IMSUM(IMPOWER(IMSUM(IMPOWER(IMSUM(IMPOWER(IMSUM(IMPOWER(IMSUM(IMPOWER(IMSUM(IMPOWER(Munka1!HX49,2),Munka1!HX49),2),Munka1!HX49),2),Munka1!HX49),2),Munka1!HX49),2),Munka1!HX49),2),Munka1!HX49),2),Munka1!HX49),2),Munka1!HX49))</f>
        <v>6.8394709372010487</v>
      </c>
      <c r="HX48">
        <f>IMABS(IMSUM(IMPOWER(IMSUM(IMPOWER(IMSUM(IMPOWER(IMSUM(IMPOWER(IMSUM(IMPOWER(IMSUM(IMPOWER(IMSUM(IMPOWER(IMSUM(IMPOWER(Munka1!HY49,2),Munka1!HY49),2),Munka1!HY49),2),Munka1!HY49),2),Munka1!HY49),2),Munka1!HY49),2),Munka1!HY49),2),Munka1!HY49),2),Munka1!HY49))</f>
        <v>5.2953315417611</v>
      </c>
      <c r="HY48">
        <f>IMABS(IMSUM(IMPOWER(IMSUM(IMPOWER(IMSUM(IMPOWER(IMSUM(IMPOWER(IMSUM(IMPOWER(IMSUM(IMPOWER(IMSUM(IMPOWER(IMSUM(IMPOWER(Munka1!HZ49,2),Munka1!HZ49),2),Munka1!HZ49),2),Munka1!HZ49),2),Munka1!HZ49),2),Munka1!HZ49),2),Munka1!HZ49),2),Munka1!HZ49),2),Munka1!HZ49))</f>
        <v>3.7620547823180752</v>
      </c>
      <c r="HZ48">
        <f>IMABS(IMSUM(IMPOWER(IMSUM(IMPOWER(IMSUM(IMPOWER(IMSUM(IMPOWER(IMSUM(IMPOWER(IMSUM(IMPOWER(IMSUM(IMPOWER(IMSUM(IMPOWER(Munka1!IA49,2),Munka1!IA49),2),Munka1!IA49),2),Munka1!IA49),2),Munka1!IA49),2),Munka1!IA49),2),Munka1!IA49),2),Munka1!IA49),2),Munka1!IA49))</f>
        <v>2.4868445277742812</v>
      </c>
      <c r="IA48">
        <f>IMABS(IMSUM(IMPOWER(IMSUM(IMPOWER(IMSUM(IMPOWER(IMSUM(IMPOWER(IMSUM(IMPOWER(IMSUM(IMPOWER(IMSUM(IMPOWER(IMSUM(IMPOWER(Munka1!IB49,2),Munka1!IB49),2),Munka1!IB49),2),Munka1!IB49),2),Munka1!IB49),2),Munka1!IB49),2),Munka1!IB49),2),Munka1!IB49),2),Munka1!IB49))</f>
        <v>1.5770979330992125</v>
      </c>
      <c r="IB48">
        <f>IMABS(IMSUM(IMPOWER(IMSUM(IMPOWER(IMSUM(IMPOWER(IMSUM(IMPOWER(IMSUM(IMPOWER(IMSUM(IMPOWER(IMSUM(IMPOWER(IMSUM(IMPOWER(Munka1!IC49,2),Munka1!IC49),2),Munka1!IC49),2),Munka1!IC49),2),Munka1!IC49),2),Munka1!IC49),2),Munka1!IC49),2),Munka1!IC49),2),Munka1!IC49))</f>
        <v>1.0193008231392604</v>
      </c>
      <c r="IC48">
        <f>IMABS(IMSUM(IMPOWER(IMSUM(IMPOWER(IMSUM(IMPOWER(IMSUM(IMPOWER(IMSUM(IMPOWER(IMSUM(IMPOWER(IMSUM(IMPOWER(IMSUM(IMPOWER(Munka1!ID49,2),Munka1!ID49),2),Munka1!ID49),2),Munka1!ID49),2),Munka1!ID49),2),Munka1!ID49),2),Munka1!ID49),2),Munka1!ID49),2),Munka1!ID49))</f>
        <v>0.79766202956738785</v>
      </c>
      <c r="ID48">
        <f>IMABS(IMSUM(IMPOWER(IMSUM(IMPOWER(IMSUM(IMPOWER(IMSUM(IMPOWER(IMSUM(IMPOWER(IMSUM(IMPOWER(IMSUM(IMPOWER(IMSUM(IMPOWER(Munka1!IE49,2),Munka1!IE49),2),Munka1!IE49),2),Munka1!IE49),2),Munka1!IE49),2),Munka1!IE49),2),Munka1!IE49),2),Munka1!IE49),2),Munka1!IE49))</f>
        <v>1.0989585902349692</v>
      </c>
      <c r="IE48">
        <f>IMABS(IMSUM(IMPOWER(IMSUM(IMPOWER(IMSUM(IMPOWER(IMSUM(IMPOWER(IMSUM(IMPOWER(IMSUM(IMPOWER(IMSUM(IMPOWER(IMSUM(IMPOWER(Munka1!IF49,2),Munka1!IF49),2),Munka1!IF49),2),Munka1!IF49),2),Munka1!IF49),2),Munka1!IF49),2),Munka1!IF49),2),Munka1!IF49),2),Munka1!IF49))</f>
        <v>2.8640199311018981</v>
      </c>
      <c r="IF48">
        <f>IMABS(IMSUM(IMPOWER(IMSUM(IMPOWER(IMSUM(IMPOWER(IMSUM(IMPOWER(IMSUM(IMPOWER(IMSUM(IMPOWER(IMSUM(IMPOWER(IMSUM(IMPOWER(Munka1!IG49,2),Munka1!IG49),2),Munka1!IG49),2),Munka1!IG49),2),Munka1!IG49),2),Munka1!IG49),2),Munka1!IG49),2),Munka1!IG49),2),Munka1!IG49))</f>
        <v>13.39117610743388</v>
      </c>
      <c r="IG48">
        <f>IMABS(IMSUM(IMPOWER(IMSUM(IMPOWER(IMSUM(IMPOWER(IMSUM(IMPOWER(IMSUM(IMPOWER(IMSUM(IMPOWER(IMSUM(IMPOWER(IMSUM(IMPOWER(Munka1!IH49,2),Munka1!IH49),2),Munka1!IH49),2),Munka1!IH49),2),Munka1!IH49),2),Munka1!IH49),2),Munka1!IH49),2),Munka1!IH49),2),Munka1!IH49))</f>
        <v>95.60761284023495</v>
      </c>
      <c r="IH48">
        <f>IMABS(IMSUM(IMPOWER(IMSUM(IMPOWER(IMSUM(IMPOWER(IMSUM(IMPOWER(IMSUM(IMPOWER(IMSUM(IMPOWER(IMSUM(IMPOWER(IMSUM(IMPOWER(Munka1!II49,2),Munka1!II49),2),Munka1!II49),2),Munka1!II49),2),Munka1!II49),2),Munka1!II49),2),Munka1!II49),2),Munka1!II49),2),Munka1!II49))</f>
        <v>879.12327599719197</v>
      </c>
      <c r="II48">
        <f>IMABS(IMSUM(IMPOWER(IMSUM(IMPOWER(IMSUM(IMPOWER(IMSUM(IMPOWER(IMSUM(IMPOWER(IMSUM(IMPOWER(IMSUM(IMPOWER(IMSUM(IMPOWER(Munka1!IJ49,2),Munka1!IJ49),2),Munka1!IJ49),2),Munka1!IJ49),2),Munka1!IJ49),2),Munka1!IJ49),2),Munka1!IJ49),2),Munka1!IJ49),2),Munka1!IJ49))</f>
        <v>10581.960782135922</v>
      </c>
      <c r="IJ48">
        <f>IMABS(IMSUM(IMPOWER(IMSUM(IMPOWER(IMSUM(IMPOWER(IMSUM(IMPOWER(IMSUM(IMPOWER(IMSUM(IMPOWER(IMSUM(IMPOWER(IMSUM(IMPOWER(Munka1!IK49,2),Munka1!IK49),2),Munka1!IK49),2),Munka1!IK49),2),Munka1!IK49),2),Munka1!IK49),2),Munka1!IK49),2),Munka1!IK49),2),Munka1!IK49))</f>
        <v>163538.33639441227</v>
      </c>
      <c r="IK48">
        <f>IMABS(IMSUM(IMPOWER(IMSUM(IMPOWER(IMSUM(IMPOWER(IMSUM(IMPOWER(IMSUM(IMPOWER(IMSUM(IMPOWER(IMSUM(IMPOWER(IMSUM(IMPOWER(Munka1!IL49,2),Munka1!IL49),2),Munka1!IL49),2),Munka1!IL49),2),Munka1!IL49),2),Munka1!IL49),2),Munka1!IL49),2),Munka1!IL49),2),Munka1!IL49))</f>
        <v>2866971.3713995498</v>
      </c>
      <c r="IL48">
        <f>IMABS(IMSUM(IMPOWER(IMSUM(IMPOWER(IMSUM(IMPOWER(IMSUM(IMPOWER(IMSUM(IMPOWER(IMSUM(IMPOWER(IMSUM(IMPOWER(IMSUM(IMPOWER(Munka1!IM49,2),Munka1!IM49),2),Munka1!IM49),2),Munka1!IM49),2),Munka1!IM49),2),Munka1!IM49),2),Munka1!IM49),2),Munka1!IM49),2),Munka1!IM49))</f>
        <v>50676833.464998633</v>
      </c>
      <c r="IM48">
        <f>IMABS(IMSUM(IMPOWER(IMSUM(IMPOWER(IMSUM(IMPOWER(IMSUM(IMPOWER(IMSUM(IMPOWER(IMSUM(IMPOWER(IMSUM(IMPOWER(IMSUM(IMPOWER(Munka1!IN49,2),Munka1!IN49),2),Munka1!IN49),2),Munka1!IN49),2),Munka1!IN49),2),Munka1!IN49),2),Munka1!IN49),2),Munka1!IN49),2),Munka1!IN49))</f>
        <v>847774675.29427242</v>
      </c>
      <c r="IN48">
        <f>IMABS(IMSUM(IMPOWER(IMSUM(IMPOWER(IMSUM(IMPOWER(IMSUM(IMPOWER(IMSUM(IMPOWER(IMSUM(IMPOWER(IMSUM(IMPOWER(IMSUM(IMPOWER(Munka1!IO49,2),Munka1!IO49),2),Munka1!IO49),2),Munka1!IO49),2),Munka1!IO49),2),Munka1!IO49),2),Munka1!IO49),2),Munka1!IO49),2),Munka1!IO49))</f>
        <v>13102367216.675095</v>
      </c>
    </row>
    <row r="49" spans="1:248" x14ac:dyDescent="0.25">
      <c r="A49">
        <f>IMABS(IMSUM(IMPOWER(IMSUM(IMPOWER(IMSUM(IMPOWER(IMSUM(IMPOWER(IMSUM(IMPOWER(IMSUM(IMPOWER(IMSUM(IMPOWER(IMSUM(IMPOWER(Munka1!B50,2),Munka1!B50),2),Munka1!B50),2),Munka1!B50),2),Munka1!B50),2),Munka1!B50),2),Munka1!B50),2),Munka1!B50),2),Munka1!B50))</f>
        <v>5.7126082274894314E+51</v>
      </c>
      <c r="B49">
        <f>IMABS(IMSUM(IMPOWER(IMSUM(IMPOWER(IMSUM(IMPOWER(IMSUM(IMPOWER(IMSUM(IMPOWER(IMSUM(IMPOWER(IMSUM(IMPOWER(IMSUM(IMPOWER(Munka1!C50,2),Munka1!C50),2),Munka1!C50),2),Munka1!C50),2),Munka1!C50),2),Munka1!C50),2),Munka1!C50),2),Munka1!C50),2),Munka1!C50))</f>
        <v>1.7624281004909897E+51</v>
      </c>
      <c r="C49">
        <f>IMABS(IMSUM(IMPOWER(IMSUM(IMPOWER(IMSUM(IMPOWER(IMSUM(IMPOWER(IMSUM(IMPOWER(IMSUM(IMPOWER(IMSUM(IMPOWER(IMSUM(IMPOWER(Munka1!D50,2),Munka1!D50),2),Munka1!D50),2),Munka1!D50),2),Munka1!D50),2),Munka1!D50),2),Munka1!D50),2),Munka1!D50),2),Munka1!D50))</f>
        <v>5.4609519463883073E+50</v>
      </c>
      <c r="D49">
        <f>IMABS(IMSUM(IMPOWER(IMSUM(IMPOWER(IMSUM(IMPOWER(IMSUM(IMPOWER(IMSUM(IMPOWER(IMSUM(IMPOWER(IMSUM(IMPOWER(IMSUM(IMPOWER(Munka1!E50,2),Munka1!E50),2),Munka1!E50),2),Munka1!E50),2),Munka1!E50),2),Munka1!E50),2),Munka1!E50),2),Munka1!E50),2),Munka1!E50))</f>
        <v>1.6996128277764702E+50</v>
      </c>
      <c r="E49">
        <f>IMABS(IMSUM(IMPOWER(IMSUM(IMPOWER(IMSUM(IMPOWER(IMSUM(IMPOWER(IMSUM(IMPOWER(IMSUM(IMPOWER(IMSUM(IMPOWER(IMSUM(IMPOWER(Munka1!F50,2),Munka1!F50),2),Munka1!F50),2),Munka1!F50),2),Munka1!F50),2),Munka1!F50),2),Munka1!F50),2),Munka1!F50),2),Munka1!F50))</f>
        <v>5.313703247643263E+49</v>
      </c>
      <c r="F49">
        <f>IMABS(IMSUM(IMPOWER(IMSUM(IMPOWER(IMSUM(IMPOWER(IMSUM(IMPOWER(IMSUM(IMPOWER(IMSUM(IMPOWER(IMSUM(IMPOWER(IMSUM(IMPOWER(Munka1!G50,2),Munka1!G50),2),Munka1!G50),2),Munka1!G50),2),Munka1!G50),2),Munka1!G50),2),Munka1!G50),2),Munka1!G50),2),Munka1!G50))</f>
        <v>1.6689652362057611E+49</v>
      </c>
      <c r="G49">
        <f>IMABS(IMSUM(IMPOWER(IMSUM(IMPOWER(IMSUM(IMPOWER(IMSUM(IMPOWER(IMSUM(IMPOWER(IMSUM(IMPOWER(IMSUM(IMPOWER(IMSUM(IMPOWER(Munka1!H50,2),Munka1!H50),2),Munka1!H50),2),Munka1!H50),2),Munka1!H50),2),Munka1!H50),2),Munka1!H50),2),Munka1!H50),2),Munka1!H50))</f>
        <v>5.2666322765542179E+48</v>
      </c>
      <c r="H49">
        <f>IMABS(IMSUM(IMPOWER(IMSUM(IMPOWER(IMSUM(IMPOWER(IMSUM(IMPOWER(IMSUM(IMPOWER(IMSUM(IMPOWER(IMSUM(IMPOWER(IMSUM(IMPOWER(Munka1!I50,2),Munka1!I50),2),Munka1!I50),2),Munka1!I50),2),Munka1!I50),2),Munka1!I50),2),Munka1!I50),2),Munka1!I50),2),Munka1!I50))</f>
        <v>1.6698724098929429E+48</v>
      </c>
      <c r="I49">
        <f>IMABS(IMSUM(IMPOWER(IMSUM(IMPOWER(IMSUM(IMPOWER(IMSUM(IMPOWER(IMSUM(IMPOWER(IMSUM(IMPOWER(IMSUM(IMPOWER(IMSUM(IMPOWER(Munka1!J50,2),Munka1!J50),2),Munka1!J50),2),Munka1!J50),2),Munka1!J50),2),Munka1!J50),2),Munka1!J50),2),Munka1!J50),2),Munka1!J50))</f>
        <v>5.3201369440995961E+47</v>
      </c>
      <c r="J49">
        <f>IMABS(IMSUM(IMPOWER(IMSUM(IMPOWER(IMSUM(IMPOWER(IMSUM(IMPOWER(IMSUM(IMPOWER(IMSUM(IMPOWER(IMSUM(IMPOWER(IMSUM(IMPOWER(Munka1!K50,2),Munka1!K50),2),Munka1!K50),2),Munka1!K50),2),Munka1!K50),2),Munka1!K50),2),Munka1!K50),2),Munka1!K50),2),Munka1!K50))</f>
        <v>1.7032245041974198E+47</v>
      </c>
      <c r="K49">
        <f>IMABS(IMSUM(IMPOWER(IMSUM(IMPOWER(IMSUM(IMPOWER(IMSUM(IMPOWER(IMSUM(IMPOWER(IMSUM(IMPOWER(IMSUM(IMPOWER(IMSUM(IMPOWER(Munka1!L50,2),Munka1!L50),2),Munka1!L50),2),Munka1!L50),2),Munka1!L50),2),Munka1!L50),2),Munka1!L50),2),Munka1!L50),2),Munka1!L50))</f>
        <v>5.4795703967885672E+46</v>
      </c>
      <c r="L49">
        <f>IMABS(IMSUM(IMPOWER(IMSUM(IMPOWER(IMSUM(IMPOWER(IMSUM(IMPOWER(IMSUM(IMPOWER(IMSUM(IMPOWER(IMSUM(IMPOWER(IMSUM(IMPOWER(Munka1!M50,2),Munka1!M50),2),Munka1!M50),2),Munka1!M50),2),Munka1!M50),2),Munka1!M50),2),Munka1!M50),2),Munka1!M50),2),Munka1!M50))</f>
        <v>1.7715695692380086E+46</v>
      </c>
      <c r="M49">
        <f>IMABS(IMSUM(IMPOWER(IMSUM(IMPOWER(IMSUM(IMPOWER(IMSUM(IMPOWER(IMSUM(IMPOWER(IMSUM(IMPOWER(IMSUM(IMPOWER(IMSUM(IMPOWER(Munka1!N50,2),Munka1!N50),2),Munka1!N50),2),Munka1!N50),2),Munka1!N50),2),Munka1!N50),2),Munka1!N50),2),Munka1!N50),2),Munka1!N50))</f>
        <v>5.7559117539483764E+45</v>
      </c>
      <c r="N49">
        <f>IMABS(IMSUM(IMPOWER(IMSUM(IMPOWER(IMSUM(IMPOWER(IMSUM(IMPOWER(IMSUM(IMPOWER(IMSUM(IMPOWER(IMSUM(IMPOWER(IMSUM(IMPOWER(Munka1!O50,2),Munka1!O50),2),Munka1!O50),2),Munka1!O50),2),Munka1!O50),2),Munka1!O50),2),Munka1!O50),2),Munka1!O50),2),Munka1!O50))</f>
        <v>1.8793901679674363E+45</v>
      </c>
      <c r="O49">
        <f>IMABS(IMSUM(IMPOWER(IMSUM(IMPOWER(IMSUM(IMPOWER(IMSUM(IMPOWER(IMSUM(IMPOWER(IMSUM(IMPOWER(IMSUM(IMPOWER(IMSUM(IMPOWER(Munka1!P50,2),Munka1!P50),2),Munka1!P50),2),Munka1!P50),2),Munka1!P50),2),Munka1!P50),2),Munka1!P50),2),Munka1!P50),2),Munka1!P50))</f>
        <v>6.1668723407342867E+44</v>
      </c>
      <c r="P49">
        <f>IMABS(IMSUM(IMPOWER(IMSUM(IMPOWER(IMSUM(IMPOWER(IMSUM(IMPOWER(IMSUM(IMPOWER(IMSUM(IMPOWER(IMSUM(IMPOWER(IMSUM(IMPOWER(Munka1!Q50,2),Munka1!Q50),2),Munka1!Q50),2),Munka1!Q50),2),Munka1!Q50),2),Munka1!Q50),2),Munka1!Q50),2),Munka1!Q50),2),Munka1!Q50))</f>
        <v>2.0335368362983756E+44</v>
      </c>
      <c r="Q49">
        <f>IMABS(IMSUM(IMPOWER(IMSUM(IMPOWER(IMSUM(IMPOWER(IMSUM(IMPOWER(IMSUM(IMPOWER(IMSUM(IMPOWER(IMSUM(IMPOWER(IMSUM(IMPOWER(Munka1!R50,2),Munka1!R50),2),Munka1!R50),2),Munka1!R50),2),Munka1!R50),2),Munka1!R50),2),Munka1!R50),2),Munka1!R50),2),Munka1!R50))</f>
        <v>6.738570452050312E+43</v>
      </c>
      <c r="R49">
        <f>IMABS(IMSUM(IMPOWER(IMSUM(IMPOWER(IMSUM(IMPOWER(IMSUM(IMPOWER(IMSUM(IMPOWER(IMSUM(IMPOWER(IMSUM(IMPOWER(IMSUM(IMPOWER(Munka1!S50,2),Munka1!S50),2),Munka1!S50),2),Munka1!S50),2),Munka1!S50),2),Munka1!S50),2),Munka1!S50),2),Munka1!S50),2),Munka1!S50))</f>
        <v>2.2438688044318378E+43</v>
      </c>
      <c r="S49">
        <f>IMABS(IMSUM(IMPOWER(IMSUM(IMPOWER(IMSUM(IMPOWER(IMSUM(IMPOWER(IMSUM(IMPOWER(IMSUM(IMPOWER(IMSUM(IMPOWER(IMSUM(IMPOWER(Munka1!T50,2),Munka1!T50),2),Munka1!T50),2),Munka1!T50),2),Munka1!T50),2),Munka1!T50),2),Munka1!T50),2),Munka1!T50),2),Munka1!T50))</f>
        <v>7.5079654169063059E+42</v>
      </c>
      <c r="T49">
        <f>IMABS(IMSUM(IMPOWER(IMSUM(IMPOWER(IMSUM(IMPOWER(IMSUM(IMPOWER(IMSUM(IMPOWER(IMSUM(IMPOWER(IMSUM(IMPOWER(IMSUM(IMPOWER(Munka1!U50,2),Munka1!U50),2),Munka1!U50),2),Munka1!U50),2),Munka1!U50),2),Munka1!U50),2),Munka1!U50),2),Munka1!U50),2),Munka1!U50))</f>
        <v>2.5241740506721614E+42</v>
      </c>
      <c r="U49">
        <f>IMABS(IMSUM(IMPOWER(IMSUM(IMPOWER(IMSUM(IMPOWER(IMSUM(IMPOWER(IMSUM(IMPOWER(IMSUM(IMPOWER(IMSUM(IMPOWER(IMSUM(IMPOWER(Munka1!V50,2),Munka1!V50),2),Munka1!V50),2),Munka1!V50),2),Munka1!V50),2),Munka1!V50),2),Munka1!V50),2),Munka1!V50),2),Munka1!V50))</f>
        <v>8.5263228934940071E+41</v>
      </c>
      <c r="V49">
        <f>IMABS(IMSUM(IMPOWER(IMSUM(IMPOWER(IMSUM(IMPOWER(IMSUM(IMPOWER(IMSUM(IMPOWER(IMSUM(IMPOWER(IMSUM(IMPOWER(IMSUM(IMPOWER(Munka1!W50,2),Munka1!W50),2),Munka1!W50),2),Munka1!W50),2),Munka1!W50),2),Munka1!W50),2),Munka1!W50),2),Munka1!W50),2),Munka1!W50))</f>
        <v>2.8934711867194225E+41</v>
      </c>
      <c r="W49">
        <f>IMABS(IMSUM(IMPOWER(IMSUM(IMPOWER(IMSUM(IMPOWER(IMSUM(IMPOWER(IMSUM(IMPOWER(IMSUM(IMPOWER(IMSUM(IMPOWER(IMSUM(IMPOWER(Munka1!X50,2),Munka1!X50),2),Munka1!X50),2),Munka1!X50),2),Munka1!X50),2),Munka1!X50),2),Munka1!X50),2),Munka1!X50),2),Munka1!X50))</f>
        <v>9.8640974800078389E+40</v>
      </c>
      <c r="X49">
        <f>IMABS(IMSUM(IMPOWER(IMSUM(IMPOWER(IMSUM(IMPOWER(IMSUM(IMPOWER(IMSUM(IMPOWER(IMSUM(IMPOWER(IMSUM(IMPOWER(IMSUM(IMPOWER(Munka1!Y50,2),Munka1!Y50),2),Munka1!Y50),2),Munka1!Y50),2),Munka1!Y50),2),Munka1!Y50),2),Munka1!Y50),2),Munka1!Y50),2),Munka1!Y50))</f>
        <v>3.3778385485457532E+40</v>
      </c>
      <c r="Y49">
        <f>IMABS(IMSUM(IMPOWER(IMSUM(IMPOWER(IMSUM(IMPOWER(IMSUM(IMPOWER(IMSUM(IMPOWER(IMSUM(IMPOWER(IMSUM(IMPOWER(IMSUM(IMPOWER(Munka1!Z50,2),Munka1!Z50),2),Munka1!Z50),2),Munka1!Z50),2),Munka1!Z50),2),Munka1!Z50),2),Munka1!Z50),2),Munka1!Z50),2),Munka1!Z50))</f>
        <v>1.161778000343311E+40</v>
      </c>
      <c r="Z49">
        <f>IMABS(IMSUM(IMPOWER(IMSUM(IMPOWER(IMSUM(IMPOWER(IMSUM(IMPOWER(IMSUM(IMPOWER(IMSUM(IMPOWER(IMSUM(IMPOWER(IMSUM(IMPOWER(Munka1!AA50,2),Munka1!AA50),2),Munka1!AA50),2),Munka1!AA50),2),Munka1!AA50),2),Munka1!AA50),2),Munka1!AA50),2),Munka1!AA50),2),Munka1!AA50))</f>
        <v>4.0129766481566257E+39</v>
      </c>
      <c r="AA49">
        <f>IMABS(IMSUM(IMPOWER(IMSUM(IMPOWER(IMSUM(IMPOWER(IMSUM(IMPOWER(IMSUM(IMPOWER(IMSUM(IMPOWER(IMSUM(IMPOWER(IMSUM(IMPOWER(Munka1!AB50,2),Munka1!AB50),2),Munka1!AB50),2),Munka1!AB50),2),Munka1!AB50),2),Munka1!AB50),2),Munka1!AB50),2),Munka1!AB50),2),Munka1!AB50))</f>
        <v>1.391948645412949E+39</v>
      </c>
      <c r="AB49">
        <f>IMABS(IMSUM(IMPOWER(IMSUM(IMPOWER(IMSUM(IMPOWER(IMSUM(IMPOWER(IMSUM(IMPOWER(IMSUM(IMPOWER(IMSUM(IMPOWER(IMSUM(IMPOWER(Munka1!AC50,2),Munka1!AC50),2),Munka1!AC50),2),Munka1!AC50),2),Munka1!AC50),2),Munka1!AC50),2),Munka1!AC50),2),Munka1!AC50),2),Munka1!AC50))</f>
        <v>4.8477971225526873E+38</v>
      </c>
      <c r="AC49">
        <f>IMABS(IMSUM(IMPOWER(IMSUM(IMPOWER(IMSUM(IMPOWER(IMSUM(IMPOWER(IMSUM(IMPOWER(IMSUM(IMPOWER(IMSUM(IMPOWER(IMSUM(IMPOWER(Munka1!AD50,2),Munka1!AD50),2),Munka1!AD50),2),Munka1!AD50),2),Munka1!AD50),2),Munka1!AD50),2),Munka1!AD50),2),Munka1!AD50),2),Munka1!AD50))</f>
        <v>1.6950396157185012E+38</v>
      </c>
      <c r="AD49">
        <f>IMABS(IMSUM(IMPOWER(IMSUM(IMPOWER(IMSUM(IMPOWER(IMSUM(IMPOWER(IMSUM(IMPOWER(IMSUM(IMPOWER(IMSUM(IMPOWER(IMSUM(IMPOWER(Munka1!AE50,2),Munka1!AE50),2),Munka1!AE50),2),Munka1!AE50),2),Munka1!AE50),2),Munka1!AE50),2),Munka1!AE50),2),Munka1!AE50),2),Munka1!AE50))</f>
        <v>5.9494574913592896E+37</v>
      </c>
      <c r="AE49">
        <f>IMABS(IMSUM(IMPOWER(IMSUM(IMPOWER(IMSUM(IMPOWER(IMSUM(IMPOWER(IMSUM(IMPOWER(IMSUM(IMPOWER(IMSUM(IMPOWER(IMSUM(IMPOWER(Munka1!AF50,2),Munka1!AF50),2),Munka1!AF50),2),Munka1!AF50),2),Munka1!AF50),2),Munka1!AF50),2),Munka1!AF50),2),Munka1!AF50),2),Munka1!AF50))</f>
        <v>2.0959630537115611E+37</v>
      </c>
      <c r="AF49">
        <f>IMABS(IMSUM(IMPOWER(IMSUM(IMPOWER(IMSUM(IMPOWER(IMSUM(IMPOWER(IMSUM(IMPOWER(IMSUM(IMPOWER(IMSUM(IMPOWER(IMSUM(IMPOWER(Munka1!AG50,2),Munka1!AG50),2),Munka1!AG50),2),Munka1!AG50),2),Munka1!AG50),2),Munka1!AG50),2),Munka1!AG50),2),Munka1!AG50),2),Munka1!AG50))</f>
        <v>7.4104475099730515E+36</v>
      </c>
      <c r="AG49">
        <f>IMABS(IMSUM(IMPOWER(IMSUM(IMPOWER(IMSUM(IMPOWER(IMSUM(IMPOWER(IMSUM(IMPOWER(IMSUM(IMPOWER(IMSUM(IMPOWER(IMSUM(IMPOWER(Munka1!AH50,2),Munka1!AH50),2),Munka1!AH50),2),Munka1!AH50),2),Munka1!AH50),2),Munka1!AH50),2),Munka1!AH50),2),Munka1!AH50),2),Munka1!AH50))</f>
        <v>2.6290887006638074E+36</v>
      </c>
      <c r="AH49">
        <f>IMABS(IMSUM(IMPOWER(IMSUM(IMPOWER(IMSUM(IMPOWER(IMSUM(IMPOWER(IMSUM(IMPOWER(IMSUM(IMPOWER(IMSUM(IMPOWER(IMSUM(IMPOWER(Munka1!AI50,2),Munka1!AI50),2),Munka1!AI50),2),Munka1!AI50),2),Munka1!AI50),2),Munka1!AI50),2),Munka1!AI50),2),Munka1!AI50),2),Munka1!AI50))</f>
        <v>9.3586152626435908E+35</v>
      </c>
      <c r="AI49">
        <f>IMABS(IMSUM(IMPOWER(IMSUM(IMPOWER(IMSUM(IMPOWER(IMSUM(IMPOWER(IMSUM(IMPOWER(IMSUM(IMPOWER(IMSUM(IMPOWER(IMSUM(IMPOWER(Munka1!AJ50,2),Munka1!AJ50),2),Munka1!AJ50),2),Munka1!AJ50),2),Munka1!AJ50),2),Munka1!AJ50),2),Munka1!AJ50),2),Munka1!AJ50),2),Munka1!AJ50))</f>
        <v>3.3420253132297867E+35</v>
      </c>
      <c r="AJ49">
        <f>IMABS(IMSUM(IMPOWER(IMSUM(IMPOWER(IMSUM(IMPOWER(IMSUM(IMPOWER(IMSUM(IMPOWER(IMSUM(IMPOWER(IMSUM(IMPOWER(IMSUM(IMPOWER(Munka1!AK50,2),Munka1!AK50),2),Munka1!AK50),2),Munka1!AK50),2),Munka1!AK50),2),Munka1!AK50),2),Munka1!AK50),2),Munka1!AK50),2),Munka1!AK50))</f>
        <v>1.1971461468661559E+35</v>
      </c>
      <c r="AK49">
        <f>IMABS(IMSUM(IMPOWER(IMSUM(IMPOWER(IMSUM(IMPOWER(IMSUM(IMPOWER(IMSUM(IMPOWER(IMSUM(IMPOWER(IMSUM(IMPOWER(IMSUM(IMPOWER(Munka1!AL50,2),Munka1!AL50),2),Munka1!AL50),2),Munka1!AL50),2),Munka1!AL50),2),Munka1!AL50),2),Munka1!AL50),2),Munka1!AL50),2),Munka1!AL50))</f>
        <v>4.3010386620802653E+34</v>
      </c>
      <c r="AL49">
        <f>IMABS(IMSUM(IMPOWER(IMSUM(IMPOWER(IMSUM(IMPOWER(IMSUM(IMPOWER(IMSUM(IMPOWER(IMSUM(IMPOWER(IMSUM(IMPOWER(IMSUM(IMPOWER(Munka1!AM50,2),Munka1!AM50),2),Munka1!AM50),2),Munka1!AM50),2),Munka1!AM50),2),Munka1!AM50),2),Munka1!AM50),2),Munka1!AM50),2),Munka1!AM50))</f>
        <v>1.5496740336801404E+34</v>
      </c>
      <c r="AM49">
        <f>IMABS(IMSUM(IMPOWER(IMSUM(IMPOWER(IMSUM(IMPOWER(IMSUM(IMPOWER(IMSUM(IMPOWER(IMSUM(IMPOWER(IMSUM(IMPOWER(IMSUM(IMPOWER(Munka1!AN50,2),Munka1!AN50),2),Munka1!AN50),2),Munka1!AN50),2),Munka1!AN50),2),Munka1!AN50),2),Munka1!AN50),2),Munka1!AN50),2),Munka1!AN50))</f>
        <v>5.5989134104199447E+33</v>
      </c>
      <c r="AN49">
        <f>IMABS(IMSUM(IMPOWER(IMSUM(IMPOWER(IMSUM(IMPOWER(IMSUM(IMPOWER(IMSUM(IMPOWER(IMSUM(IMPOWER(IMSUM(IMPOWER(IMSUM(IMPOWER(Munka1!AO50,2),Munka1!AO50),2),Munka1!AO50),2),Munka1!AO50),2),Munka1!AO50),2),Munka1!AO50),2),Munka1!AO50),2),Munka1!AO50),2),Munka1!AO50))</f>
        <v>2.028258997082089E+33</v>
      </c>
      <c r="AO49">
        <f>IMABS(IMSUM(IMPOWER(IMSUM(IMPOWER(IMSUM(IMPOWER(IMSUM(IMPOWER(IMSUM(IMPOWER(IMSUM(IMPOWER(IMSUM(IMPOWER(IMSUM(IMPOWER(Munka1!AP50,2),Munka1!AP50),2),Munka1!AP50),2),Munka1!AP50),2),Munka1!AP50),2),Munka1!AP50),2),Munka1!AP50),2),Munka1!AP50),2),Munka1!AP50))</f>
        <v>7.3665563344076859E+32</v>
      </c>
      <c r="AP49">
        <f>IMABS(IMSUM(IMPOWER(IMSUM(IMPOWER(IMSUM(IMPOWER(IMSUM(IMPOWER(IMSUM(IMPOWER(IMSUM(IMPOWER(IMSUM(IMPOWER(IMSUM(IMPOWER(Munka1!AQ50,2),Munka1!AQ50),2),Munka1!AQ50),2),Munka1!AQ50),2),Munka1!AQ50),2),Munka1!AQ50),2),Munka1!AQ50),2),Munka1!AQ50),2),Munka1!AQ50))</f>
        <v>2.6822459976091564E+32</v>
      </c>
      <c r="AQ49">
        <f>IMABS(IMSUM(IMPOWER(IMSUM(IMPOWER(IMSUM(IMPOWER(IMSUM(IMPOWER(IMSUM(IMPOWER(IMSUM(IMPOWER(IMSUM(IMPOWER(IMSUM(IMPOWER(Munka1!AR50,2),Munka1!AR50),2),Munka1!AR50),2),Munka1!AR50),2),Munka1!AR50),2),Munka1!AR50),2),Munka1!AR50),2),Munka1!AR50),2),Munka1!AR50))</f>
        <v>9.7904979014554342E+31</v>
      </c>
      <c r="AR49">
        <f>IMABS(IMSUM(IMPOWER(IMSUM(IMPOWER(IMSUM(IMPOWER(IMSUM(IMPOWER(IMSUM(IMPOWER(IMSUM(IMPOWER(IMSUM(IMPOWER(IMSUM(IMPOWER(Munka1!AS50,2),Munka1!AS50),2),Munka1!AS50),2),Munka1!AS50),2),Munka1!AS50),2),Munka1!AS50),2),Munka1!AS50),2),Munka1!AS50),2),Munka1!AS50))</f>
        <v>3.5823744299704756E+31</v>
      </c>
      <c r="AS49">
        <f>IMABS(IMSUM(IMPOWER(IMSUM(IMPOWER(IMSUM(IMPOWER(IMSUM(IMPOWER(IMSUM(IMPOWER(IMSUM(IMPOWER(IMSUM(IMPOWER(IMSUM(IMPOWER(Munka1!AT50,2),Munka1!AT50),2),Munka1!AT50),2),Munka1!AT50),2),Munka1!AT50),2),Munka1!AT50),2),Munka1!AT50),2),Munka1!AT50),2),Munka1!AT50))</f>
        <v>1.3140001948616573E+31</v>
      </c>
      <c r="AT49">
        <f>IMABS(IMSUM(IMPOWER(IMSUM(IMPOWER(IMSUM(IMPOWER(IMSUM(IMPOWER(IMSUM(IMPOWER(IMSUM(IMPOWER(IMSUM(IMPOWER(IMSUM(IMPOWER(Munka1!AU50,2),Munka1!AU50),2),Munka1!AU50),2),Munka1!AU50),2),Munka1!AU50),2),Munka1!AU50),2),Munka1!AU50),2),Munka1!AU50),2),Munka1!AU50))</f>
        <v>4.8315695426423047E+30</v>
      </c>
      <c r="AU49">
        <f>IMABS(IMSUM(IMPOWER(IMSUM(IMPOWER(IMSUM(IMPOWER(IMSUM(IMPOWER(IMSUM(IMPOWER(IMSUM(IMPOWER(IMSUM(IMPOWER(IMSUM(IMPOWER(Munka1!AV50,2),Munka1!AV50),2),Munka1!AV50),2),Munka1!AV50),2),Munka1!AV50),2),Munka1!AV50),2),Munka1!AV50),2),Munka1!AV50),2),Munka1!AV50))</f>
        <v>1.7810375860238149E+30</v>
      </c>
      <c r="AV49">
        <f>IMABS(IMSUM(IMPOWER(IMSUM(IMPOWER(IMSUM(IMPOWER(IMSUM(IMPOWER(IMSUM(IMPOWER(IMSUM(IMPOWER(IMSUM(IMPOWER(IMSUM(IMPOWER(Munka1!AW50,2),Munka1!AW50),2),Munka1!AW50),2),Munka1!AW50),2),Munka1!AW50),2),Munka1!AW50),2),Munka1!AW50),2),Munka1!AW50),2),Munka1!AW50))</f>
        <v>6.582474031345887E+29</v>
      </c>
      <c r="AW49">
        <f>IMABS(IMSUM(IMPOWER(IMSUM(IMPOWER(IMSUM(IMPOWER(IMSUM(IMPOWER(IMSUM(IMPOWER(IMSUM(IMPOWER(IMSUM(IMPOWER(IMSUM(IMPOWER(Munka1!AX50,2),Munka1!AX50),2),Munka1!AX50),2),Munka1!AX50),2),Munka1!AX50),2),Munka1!AX50),2),Munka1!AX50),2),Munka1!AX50),2),Munka1!AX50))</f>
        <v>2.4394568874440126E+29</v>
      </c>
      <c r="AX49">
        <f>IMABS(IMSUM(IMPOWER(IMSUM(IMPOWER(IMSUM(IMPOWER(IMSUM(IMPOWER(IMSUM(IMPOWER(IMSUM(IMPOWER(IMSUM(IMPOWER(IMSUM(IMPOWER(Munka1!AY50,2),Munka1!AY50),2),Munka1!AY50),2),Munka1!AY50),2),Munka1!AY50),2),Munka1!AY50),2),Munka1!AY50),2),Munka1!AY50),2),Munka1!AY50))</f>
        <v>9.0669556345789625E+28</v>
      </c>
      <c r="AY49">
        <f>IMABS(IMSUM(IMPOWER(IMSUM(IMPOWER(IMSUM(IMPOWER(IMSUM(IMPOWER(IMSUM(IMPOWER(IMSUM(IMPOWER(IMSUM(IMPOWER(IMSUM(IMPOWER(Munka1!AZ50,2),Munka1!AZ50),2),Munka1!AZ50),2),Munka1!AZ50),2),Munka1!AZ50),2),Munka1!AZ50),2),Munka1!AZ50),2),Munka1!AZ50),2),Munka1!AZ50))</f>
        <v>3.380591323813545E+28</v>
      </c>
      <c r="AZ49">
        <f>IMABS(IMSUM(IMPOWER(IMSUM(IMPOWER(IMSUM(IMPOWER(IMSUM(IMPOWER(IMSUM(IMPOWER(IMSUM(IMPOWER(IMSUM(IMPOWER(IMSUM(IMPOWER(Munka1!BA50,2),Munka1!BA50),2),Munka1!BA50),2),Munka1!BA50),2),Munka1!BA50),2),Munka1!BA50),2),Munka1!BA50),2),Munka1!BA50),2),Munka1!BA50))</f>
        <v>1.2647645605644264E+28</v>
      </c>
      <c r="BA49">
        <f>IMABS(IMSUM(IMPOWER(IMSUM(IMPOWER(IMSUM(IMPOWER(IMSUM(IMPOWER(IMSUM(IMPOWER(IMSUM(IMPOWER(IMSUM(IMPOWER(IMSUM(IMPOWER(Munka1!BB50,2),Munka1!BB50),2),Munka1!BB50),2),Munka1!BB50),2),Munka1!BB50),2),Munka1!BB50),2),Munka1!BB50),2),Munka1!BB50),2),Munka1!BB50))</f>
        <v>4.749660382616455E+27</v>
      </c>
      <c r="BB49">
        <f>IMABS(IMSUM(IMPOWER(IMSUM(IMPOWER(IMSUM(IMPOWER(IMSUM(IMPOWER(IMSUM(IMPOWER(IMSUM(IMPOWER(IMSUM(IMPOWER(IMSUM(IMPOWER(Munka1!BC50,2),Munka1!BC50),2),Munka1!BC50),2),Munka1!BC50),2),Munka1!BC50),2),Munka1!BC50),2),Munka1!BC50),2),Munka1!BC50),2),Munka1!BC50))</f>
        <v>1.7911454385126378E+27</v>
      </c>
      <c r="BC49">
        <f>IMABS(IMSUM(IMPOWER(IMSUM(IMPOWER(IMSUM(IMPOWER(IMSUM(IMPOWER(IMSUM(IMPOWER(IMSUM(IMPOWER(IMSUM(IMPOWER(IMSUM(IMPOWER(Munka1!BD50,2),Munka1!BD50),2),Munka1!BD50),2),Munka1!BD50),2),Munka1!BD50),2),Munka1!BD50),2),Munka1!BD50),2),Munka1!BD50),2),Munka1!BD50))</f>
        <v>6.7861919449730561E+26</v>
      </c>
      <c r="BD49">
        <f>IMABS(IMSUM(IMPOWER(IMSUM(IMPOWER(IMSUM(IMPOWER(IMSUM(IMPOWER(IMSUM(IMPOWER(IMSUM(IMPOWER(IMSUM(IMPOWER(IMSUM(IMPOWER(Munka1!BE50,2),Munka1!BE50),2),Munka1!BE50),2),Munka1!BE50),2),Munka1!BE50),2),Munka1!BE50),2),Munka1!BE50),2),Munka1!BE50),2),Munka1!BE50))</f>
        <v>2.5846053480028425E+26</v>
      </c>
      <c r="BE49">
        <f>IMABS(IMSUM(IMPOWER(IMSUM(IMPOWER(IMSUM(IMPOWER(IMSUM(IMPOWER(IMSUM(IMPOWER(IMSUM(IMPOWER(IMSUM(IMPOWER(IMSUM(IMPOWER(Munka1!BF50,2),Munka1!BF50),2),Munka1!BF50),2),Munka1!BF50),2),Munka1!BF50),2),Munka1!BF50),2),Munka1!BF50),2),Munka1!BF50),2),Munka1!BF50))</f>
        <v>9.9018677283680801E+25</v>
      </c>
      <c r="BF49">
        <f>IMABS(IMSUM(IMPOWER(IMSUM(IMPOWER(IMSUM(IMPOWER(IMSUM(IMPOWER(IMSUM(IMPOWER(IMSUM(IMPOWER(IMSUM(IMPOWER(IMSUM(IMPOWER(Munka1!BG50,2),Munka1!BG50),2),Munka1!BG50),2),Munka1!BG50),2),Munka1!BG50),2),Munka1!BG50),2),Munka1!BG50),2),Munka1!BG50),2),Munka1!BG50))</f>
        <v>3.8186889222690541E+25</v>
      </c>
      <c r="BG49">
        <f>IMABS(IMSUM(IMPOWER(IMSUM(IMPOWER(IMSUM(IMPOWER(IMSUM(IMPOWER(IMSUM(IMPOWER(IMSUM(IMPOWER(IMSUM(IMPOWER(IMSUM(IMPOWER(Munka1!BH50,2),Munka1!BH50),2),Munka1!BH50),2),Munka1!BH50),2),Munka1!BH50),2),Munka1!BH50),2),Munka1!BH50),2),Munka1!BH50),2),Munka1!BH50))</f>
        <v>1.4836906258264092E+25</v>
      </c>
      <c r="BH49">
        <f>IMABS(IMSUM(IMPOWER(IMSUM(IMPOWER(IMSUM(IMPOWER(IMSUM(IMPOWER(IMSUM(IMPOWER(IMSUM(IMPOWER(IMSUM(IMPOWER(IMSUM(IMPOWER(Munka1!BI50,2),Munka1!BI50),2),Munka1!BI50),2),Munka1!BI50),2),Munka1!BI50),2),Munka1!BI50),2),Munka1!BI50),2),Munka1!BI50),2),Munka1!BI50))</f>
        <v>5.8129916014441067E+24</v>
      </c>
      <c r="BI49">
        <f>IMABS(IMSUM(IMPOWER(IMSUM(IMPOWER(IMSUM(IMPOWER(IMSUM(IMPOWER(IMSUM(IMPOWER(IMSUM(IMPOWER(IMSUM(IMPOWER(IMSUM(IMPOWER(Munka1!BJ50,2),Munka1!BJ50),2),Munka1!BJ50),2),Munka1!BJ50),2),Munka1!BJ50),2),Munka1!BJ50),2),Munka1!BJ50),2),Munka1!BJ50),2),Munka1!BJ50))</f>
        <v>2.2988714689309329E+24</v>
      </c>
      <c r="BJ49">
        <f>IMABS(IMSUM(IMPOWER(IMSUM(IMPOWER(IMSUM(IMPOWER(IMSUM(IMPOWER(IMSUM(IMPOWER(IMSUM(IMPOWER(IMSUM(IMPOWER(IMSUM(IMPOWER(Munka1!BK50,2),Munka1!BK50),2),Munka1!BK50),2),Munka1!BK50),2),Munka1!BK50),2),Munka1!BK50),2),Munka1!BK50),2),Munka1!BK50),2),Munka1!BK50))</f>
        <v>9.1865499231271985E+23</v>
      </c>
      <c r="BK49">
        <f>IMABS(IMSUM(IMPOWER(IMSUM(IMPOWER(IMSUM(IMPOWER(IMSUM(IMPOWER(IMSUM(IMPOWER(IMSUM(IMPOWER(IMSUM(IMPOWER(IMSUM(IMPOWER(Munka1!BL50,2),Munka1!BL50),2),Munka1!BL50),2),Munka1!BL50),2),Munka1!BL50),2),Munka1!BL50),2),Munka1!BL50),2),Munka1!BL50),2),Munka1!BL50))</f>
        <v>3.7136811276735516E+23</v>
      </c>
      <c r="BL49">
        <f>IMABS(IMSUM(IMPOWER(IMSUM(IMPOWER(IMSUM(IMPOWER(IMSUM(IMPOWER(IMSUM(IMPOWER(IMSUM(IMPOWER(IMSUM(IMPOWER(IMSUM(IMPOWER(Munka1!BM50,2),Munka1!BM50),2),Munka1!BM50),2),Munka1!BM50),2),Munka1!BM50),2),Munka1!BM50),2),Munka1!BM50),2),Munka1!BM50),2),Munka1!BM50))</f>
        <v>1.520488760902156E+23</v>
      </c>
      <c r="BM49">
        <f>IMABS(IMSUM(IMPOWER(IMSUM(IMPOWER(IMSUM(IMPOWER(IMSUM(IMPOWER(IMSUM(IMPOWER(IMSUM(IMPOWER(IMSUM(IMPOWER(IMSUM(IMPOWER(Munka1!BN50,2),Munka1!BN50),2),Munka1!BN50),2),Munka1!BN50),2),Munka1!BN50),2),Munka1!BN50),2),Munka1!BN50),2),Munka1!BN50),2),Munka1!BN50))</f>
        <v>6.3126427023407367E+22</v>
      </c>
      <c r="BN49">
        <f>IMABS(IMSUM(IMPOWER(IMSUM(IMPOWER(IMSUM(IMPOWER(IMSUM(IMPOWER(IMSUM(IMPOWER(IMSUM(IMPOWER(IMSUM(IMPOWER(IMSUM(IMPOWER(Munka1!BO50,2),Munka1!BO50),2),Munka1!BO50),2),Munka1!BO50),2),Munka1!BO50),2),Munka1!BO50),2),Munka1!BO50),2),Munka1!BO50),2),Munka1!BO50))</f>
        <v>2.6607923188498543E+22</v>
      </c>
      <c r="BO49">
        <f>IMABS(IMSUM(IMPOWER(IMSUM(IMPOWER(IMSUM(IMPOWER(IMSUM(IMPOWER(IMSUM(IMPOWER(IMSUM(IMPOWER(IMSUM(IMPOWER(IMSUM(IMPOWER(Munka1!BP50,2),Munka1!BP50),2),Munka1!BP50),2),Munka1!BP50),2),Munka1!BP50),2),Munka1!BP50),2),Munka1!BP50),2),Munka1!BP50),2),Munka1!BP50))</f>
        <v>1.139963436465083E+22</v>
      </c>
      <c r="BP49">
        <f>IMABS(IMSUM(IMPOWER(IMSUM(IMPOWER(IMSUM(IMPOWER(IMSUM(IMPOWER(IMSUM(IMPOWER(IMSUM(IMPOWER(IMSUM(IMPOWER(IMSUM(IMPOWER(Munka1!BQ50,2),Munka1!BQ50),2),Munka1!BQ50),2),Munka1!BQ50),2),Munka1!BQ50),2),Munka1!BQ50),2),Munka1!BQ50),2),Munka1!BQ50),2),Munka1!BQ50))</f>
        <v>4.9697051226200185E+21</v>
      </c>
      <c r="BQ49">
        <f>IMABS(IMSUM(IMPOWER(IMSUM(IMPOWER(IMSUM(IMPOWER(IMSUM(IMPOWER(IMSUM(IMPOWER(IMSUM(IMPOWER(IMSUM(IMPOWER(IMSUM(IMPOWER(Munka1!BR50,2),Munka1!BR50),2),Munka1!BR50),2),Munka1!BR50),2),Munka1!BR50),2),Munka1!BR50),2),Munka1!BR50),2),Munka1!BR50),2),Munka1!BR50))</f>
        <v>2.2068116432569104E+21</v>
      </c>
      <c r="BR49">
        <f>IMABS(IMSUM(IMPOWER(IMSUM(IMPOWER(IMSUM(IMPOWER(IMSUM(IMPOWER(IMSUM(IMPOWER(IMSUM(IMPOWER(IMSUM(IMPOWER(IMSUM(IMPOWER(Munka1!BS50,2),Munka1!BS50),2),Munka1!BS50),2),Munka1!BS50),2),Munka1!BS50),2),Munka1!BS50),2),Munka1!BS50),2),Munka1!BS50),2),Munka1!BS50))</f>
        <v>9.9901093275089948E+20</v>
      </c>
      <c r="BS49">
        <f>IMABS(IMSUM(IMPOWER(IMSUM(IMPOWER(IMSUM(IMPOWER(IMSUM(IMPOWER(IMSUM(IMPOWER(IMSUM(IMPOWER(IMSUM(IMPOWER(IMSUM(IMPOWER(Munka1!BT50,2),Munka1!BT50),2),Munka1!BT50),2),Munka1!BT50),2),Munka1!BT50),2),Munka1!BT50),2),Munka1!BT50),2),Munka1!BT50),2),Munka1!BT50))</f>
        <v>4.6136733459848738E+20</v>
      </c>
      <c r="BT49">
        <f>IMABS(IMSUM(IMPOWER(IMSUM(IMPOWER(IMSUM(IMPOWER(IMSUM(IMPOWER(IMSUM(IMPOWER(IMSUM(IMPOWER(IMSUM(IMPOWER(IMSUM(IMPOWER(Munka1!BU50,2),Munka1!BU50),2),Munka1!BU50),2),Munka1!BU50),2),Munka1!BU50),2),Munka1!BU50),2),Munka1!BU50),2),Munka1!BU50),2),Munka1!BU50))</f>
        <v>2.1747542620955607E+20</v>
      </c>
      <c r="BU49">
        <f>IMABS(IMSUM(IMPOWER(IMSUM(IMPOWER(IMSUM(IMPOWER(IMSUM(IMPOWER(IMSUM(IMPOWER(IMSUM(IMPOWER(IMSUM(IMPOWER(IMSUM(IMPOWER(Munka1!BV50,2),Munka1!BV50),2),Munka1!BV50),2),Munka1!BV50),2),Munka1!BV50),2),Munka1!BV50),2),Munka1!BV50),2),Munka1!BV50),2),Munka1!BV50))</f>
        <v>1.0465987551885625E+20</v>
      </c>
      <c r="BV49">
        <f>IMABS(IMSUM(IMPOWER(IMSUM(IMPOWER(IMSUM(IMPOWER(IMSUM(IMPOWER(IMSUM(IMPOWER(IMSUM(IMPOWER(IMSUM(IMPOWER(IMSUM(IMPOWER(Munka1!BW50,2),Munka1!BW50),2),Munka1!BW50),2),Munka1!BW50),2),Munka1!BW50),2),Munka1!BW50),2),Munka1!BW50),2),Munka1!BW50),2),Munka1!BW50))</f>
        <v>5.1425250771656835E+19</v>
      </c>
      <c r="BW49">
        <f>IMABS(IMSUM(IMPOWER(IMSUM(IMPOWER(IMSUM(IMPOWER(IMSUM(IMPOWER(IMSUM(IMPOWER(IMSUM(IMPOWER(IMSUM(IMPOWER(IMSUM(IMPOWER(Munka1!BX50,2),Munka1!BX50),2),Munka1!BX50),2),Munka1!BX50),2),Munka1!BX50),2),Munka1!BX50),2),Munka1!BX50),2),Munka1!BX50),2),Munka1!BX50))</f>
        <v>2.5793887494572827E+19</v>
      </c>
      <c r="BX49">
        <f>IMABS(IMSUM(IMPOWER(IMSUM(IMPOWER(IMSUM(IMPOWER(IMSUM(IMPOWER(IMSUM(IMPOWER(IMSUM(IMPOWER(IMSUM(IMPOWER(IMSUM(IMPOWER(Munka1!BY50,2),Munka1!BY50),2),Munka1!BY50),2),Munka1!BY50),2),Munka1!BY50),2),Munka1!BY50),2),Munka1!BY50),2),Munka1!BY50),2),Munka1!BY50))</f>
        <v>1.3201428330937985E+19</v>
      </c>
      <c r="BY49">
        <f>IMABS(IMSUM(IMPOWER(IMSUM(IMPOWER(IMSUM(IMPOWER(IMSUM(IMPOWER(IMSUM(IMPOWER(IMSUM(IMPOWER(IMSUM(IMPOWER(IMSUM(IMPOWER(Munka1!BZ50,2),Munka1!BZ50),2),Munka1!BZ50),2),Munka1!BZ50),2),Munka1!BZ50),2),Munka1!BZ50),2),Munka1!BZ50),2),Munka1!BZ50),2),Munka1!BZ50))</f>
        <v>6.8899612743700777E+18</v>
      </c>
      <c r="BZ49">
        <f>IMABS(IMSUM(IMPOWER(IMSUM(IMPOWER(IMSUM(IMPOWER(IMSUM(IMPOWER(IMSUM(IMPOWER(IMSUM(IMPOWER(IMSUM(IMPOWER(IMSUM(IMPOWER(Munka1!CA50,2),Munka1!CA50),2),Munka1!CA50),2),Munka1!CA50),2),Munka1!CA50),2),Munka1!CA50),2),Munka1!CA50),2),Munka1!CA50),2),Munka1!CA50))</f>
        <v>3.6639611840519014E+18</v>
      </c>
      <c r="CA49">
        <f>IMABS(IMSUM(IMPOWER(IMSUM(IMPOWER(IMSUM(IMPOWER(IMSUM(IMPOWER(IMSUM(IMPOWER(IMSUM(IMPOWER(IMSUM(IMPOWER(IMSUM(IMPOWER(Munka1!CB50,2),Munka1!CB50),2),Munka1!CB50),2),Munka1!CB50),2),Munka1!CB50),2),Munka1!CB50),2),Munka1!CB50),2),Munka1!CB50),2),Munka1!CB50))</f>
        <v>1.9833553154852234E+18</v>
      </c>
      <c r="CB49">
        <f>IMABS(IMSUM(IMPOWER(IMSUM(IMPOWER(IMSUM(IMPOWER(IMSUM(IMPOWER(IMSUM(IMPOWER(IMSUM(IMPOWER(IMSUM(IMPOWER(IMSUM(IMPOWER(Munka1!CC50,2),Munka1!CC50),2),Munka1!CC50),2),Munka1!CC50),2),Munka1!CC50),2),Munka1!CC50),2),Munka1!CC50),2),Munka1!CC50),2),Munka1!CC50))</f>
        <v>1.0916609165010655E+18</v>
      </c>
      <c r="CC49">
        <f>IMABS(IMSUM(IMPOWER(IMSUM(IMPOWER(IMSUM(IMPOWER(IMSUM(IMPOWER(IMSUM(IMPOWER(IMSUM(IMPOWER(IMSUM(IMPOWER(IMSUM(IMPOWER(Munka1!CD50,2),Munka1!CD50),2),Munka1!CD50),2),Munka1!CD50),2),Munka1!CD50),2),Munka1!CD50),2),Munka1!CD50),2),Munka1!CD50),2),Munka1!CD50))</f>
        <v>6.1022992118215872E+17</v>
      </c>
      <c r="CD49">
        <f>IMABS(IMSUM(IMPOWER(IMSUM(IMPOWER(IMSUM(IMPOWER(IMSUM(IMPOWER(IMSUM(IMPOWER(IMSUM(IMPOWER(IMSUM(IMPOWER(IMSUM(IMPOWER(Munka1!CE50,2),Munka1!CE50),2),Munka1!CE50),2),Munka1!CE50),2),Munka1!CE50),2),Munka1!CE50),2),Munka1!CE50),2),Munka1!CE50),2),Munka1!CE50))</f>
        <v>3.4599635853527354E+17</v>
      </c>
      <c r="CE49">
        <f>IMABS(IMSUM(IMPOWER(IMSUM(IMPOWER(IMSUM(IMPOWER(IMSUM(IMPOWER(IMSUM(IMPOWER(IMSUM(IMPOWER(IMSUM(IMPOWER(IMSUM(IMPOWER(Munka1!CF50,2),Munka1!CF50),2),Munka1!CF50),2),Munka1!CF50),2),Munka1!CF50),2),Munka1!CF50),2),Munka1!CF50),2),Munka1!CF50),2),Munka1!CF50))</f>
        <v>1.9872910758155821E+17</v>
      </c>
      <c r="CF49">
        <f>IMABS(IMSUM(IMPOWER(IMSUM(IMPOWER(IMSUM(IMPOWER(IMSUM(IMPOWER(IMSUM(IMPOWER(IMSUM(IMPOWER(IMSUM(IMPOWER(IMSUM(IMPOWER(Munka1!CG50,2),Munka1!CG50),2),Munka1!CG50),2),Munka1!CG50),2),Munka1!CG50),2),Munka1!CG50),2),Munka1!CG50),2),Munka1!CG50),2),Munka1!CG50))</f>
        <v>1.154782830101591E+17</v>
      </c>
      <c r="CG49">
        <f>IMABS(IMSUM(IMPOWER(IMSUM(IMPOWER(IMSUM(IMPOWER(IMSUM(IMPOWER(IMSUM(IMPOWER(IMSUM(IMPOWER(IMSUM(IMPOWER(IMSUM(IMPOWER(Munka1!CH50,2),Munka1!CH50),2),Munka1!CH50),2),Munka1!CH50),2),Munka1!CH50),2),Munka1!CH50),2),Munka1!CH50),2),Munka1!CH50),2),Munka1!CH50))</f>
        <v>6.7800362667012704E+16</v>
      </c>
      <c r="CH49">
        <f>IMABS(IMSUM(IMPOWER(IMSUM(IMPOWER(IMSUM(IMPOWER(IMSUM(IMPOWER(IMSUM(IMPOWER(IMSUM(IMPOWER(IMSUM(IMPOWER(IMSUM(IMPOWER(Munka1!CI50,2),Munka1!CI50),2),Munka1!CI50),2),Munka1!CI50),2),Munka1!CI50),2),Munka1!CI50),2),Munka1!CI50),2),Munka1!CI50),2),Munka1!CI50))</f>
        <v>4.0171249816731224E+16</v>
      </c>
      <c r="CI49">
        <f>IMABS(IMSUM(IMPOWER(IMSUM(IMPOWER(IMSUM(IMPOWER(IMSUM(IMPOWER(IMSUM(IMPOWER(IMSUM(IMPOWER(IMSUM(IMPOWER(IMSUM(IMPOWER(Munka1!CJ50,2),Munka1!CJ50),2),Munka1!CJ50),2),Munka1!CJ50),2),Munka1!CJ50),2),Munka1!CJ50),2),Munka1!CJ50),2),Munka1!CJ50),2),Munka1!CJ50))</f>
        <v>2.398996644516938E+16</v>
      </c>
      <c r="CJ49">
        <f>IMABS(IMSUM(IMPOWER(IMSUM(IMPOWER(IMSUM(IMPOWER(IMSUM(IMPOWER(IMSUM(IMPOWER(IMSUM(IMPOWER(IMSUM(IMPOWER(IMSUM(IMPOWER(Munka1!CK50,2),Munka1!CK50),2),Munka1!CK50),2),Munka1!CK50),2),Munka1!CK50),2),Munka1!CK50),2),Munka1!CK50),2),Munka1!CK50),2),Munka1!CK50))</f>
        <v>1.442376841228069E+16</v>
      </c>
      <c r="CK49">
        <f>IMABS(IMSUM(IMPOWER(IMSUM(IMPOWER(IMSUM(IMPOWER(IMSUM(IMPOWER(IMSUM(IMPOWER(IMSUM(IMPOWER(IMSUM(IMPOWER(IMSUM(IMPOWER(Munka1!CL50,2),Munka1!CL50),2),Munka1!CL50),2),Munka1!CL50),2),Munka1!CL50),2),Munka1!CL50),2),Munka1!CL50),2),Munka1!CL50),2),Munka1!CL50))</f>
        <v>8721539660132551</v>
      </c>
      <c r="CL49">
        <f>IMABS(IMSUM(IMPOWER(IMSUM(IMPOWER(IMSUM(IMPOWER(IMSUM(IMPOWER(IMSUM(IMPOWER(IMSUM(IMPOWER(IMSUM(IMPOWER(IMSUM(IMPOWER(Munka1!CM50,2),Munka1!CM50),2),Munka1!CM50),2),Munka1!CM50),2),Munka1!CM50),2),Munka1!CM50),2),Munka1!CM50),2),Munka1!CM50),2),Munka1!CM50))</f>
        <v>5298229500567324</v>
      </c>
      <c r="CM49">
        <f>IMABS(IMSUM(IMPOWER(IMSUM(IMPOWER(IMSUM(IMPOWER(IMSUM(IMPOWER(IMSUM(IMPOWER(IMSUM(IMPOWER(IMSUM(IMPOWER(IMSUM(IMPOWER(Munka1!CN50,2),Munka1!CN50),2),Munka1!CN50),2),Munka1!CN50),2),Munka1!CN50),2),Munka1!CN50),2),Munka1!CN50),2),Munka1!CN50),2),Munka1!CN50))</f>
        <v>3230547750196513</v>
      </c>
      <c r="CN49">
        <f>IMABS(IMSUM(IMPOWER(IMSUM(IMPOWER(IMSUM(IMPOWER(IMSUM(IMPOWER(IMSUM(IMPOWER(IMSUM(IMPOWER(IMSUM(IMPOWER(IMSUM(IMPOWER(Munka1!CO50,2),Munka1!CO50),2),Munka1!CO50),2),Munka1!CO50),2),Munka1!CO50),2),Munka1!CO50),2),Munka1!CO50),2),Munka1!CO50),2),Munka1!CO50))</f>
        <v>1975327172924165.8</v>
      </c>
      <c r="CO49">
        <f>IMABS(IMSUM(IMPOWER(IMSUM(IMPOWER(IMSUM(IMPOWER(IMSUM(IMPOWER(IMSUM(IMPOWER(IMSUM(IMPOWER(IMSUM(IMPOWER(IMSUM(IMPOWER(Munka1!CP50,2),Munka1!CP50),2),Munka1!CP50),2),Munka1!CP50),2),Munka1!CP50),2),Munka1!CP50),2),Munka1!CP50),2),Munka1!CP50),2),Munka1!CP50))</f>
        <v>1210184804091387.8</v>
      </c>
      <c r="CP49">
        <f>IMABS(IMSUM(IMPOWER(IMSUM(IMPOWER(IMSUM(IMPOWER(IMSUM(IMPOWER(IMSUM(IMPOWER(IMSUM(IMPOWER(IMSUM(IMPOWER(IMSUM(IMPOWER(Munka1!CQ50,2),Munka1!CQ50),2),Munka1!CQ50),2),Munka1!CQ50),2),Munka1!CQ50),2),Munka1!CQ50),2),Munka1!CQ50),2),Munka1!CQ50),2),Munka1!CQ50))</f>
        <v>742277096832504</v>
      </c>
      <c r="CQ49">
        <f>IMABS(IMSUM(IMPOWER(IMSUM(IMPOWER(IMSUM(IMPOWER(IMSUM(IMPOWER(IMSUM(IMPOWER(IMSUM(IMPOWER(IMSUM(IMPOWER(IMSUM(IMPOWER(Munka1!CR50,2),Munka1!CR50),2),Munka1!CR50),2),Munka1!CR50),2),Munka1!CR50),2),Munka1!CR50),2),Munka1!CR50),2),Munka1!CR50),2),Munka1!CR50))</f>
        <v>455460092099757.44</v>
      </c>
      <c r="CR49">
        <f>IMABS(IMSUM(IMPOWER(IMSUM(IMPOWER(IMSUM(IMPOWER(IMSUM(IMPOWER(IMSUM(IMPOWER(IMSUM(IMPOWER(IMSUM(IMPOWER(IMSUM(IMPOWER(Munka1!CS50,2),Munka1!CS50),2),Munka1!CS50),2),Munka1!CS50),2),Munka1!CS50),2),Munka1!CS50),2),Munka1!CS50),2),Munka1!CS50),2),Munka1!CS50))</f>
        <v>279373688800267.03</v>
      </c>
      <c r="CS49">
        <f>IMABS(IMSUM(IMPOWER(IMSUM(IMPOWER(IMSUM(IMPOWER(IMSUM(IMPOWER(IMSUM(IMPOWER(IMSUM(IMPOWER(IMSUM(IMPOWER(IMSUM(IMPOWER(Munka1!CT50,2),Munka1!CT50),2),Munka1!CT50),2),Munka1!CT50),2),Munka1!CT50),2),Munka1!CT50),2),Munka1!CT50),2),Munka1!CT50),2),Munka1!CT50))</f>
        <v>171183525744458.53</v>
      </c>
      <c r="CT49">
        <f>IMABS(IMSUM(IMPOWER(IMSUM(IMPOWER(IMSUM(IMPOWER(IMSUM(IMPOWER(IMSUM(IMPOWER(IMSUM(IMPOWER(IMSUM(IMPOWER(IMSUM(IMPOWER(Munka1!CU50,2),Munka1!CU50),2),Munka1!CU50),2),Munka1!CU50),2),Munka1!CU50),2),Munka1!CU50),2),Munka1!CU50),2),Munka1!CU50),2),Munka1!CU50))</f>
        <v>104707139932677.23</v>
      </c>
      <c r="CU49">
        <f>IMABS(IMSUM(IMPOWER(IMSUM(IMPOWER(IMSUM(IMPOWER(IMSUM(IMPOWER(IMSUM(IMPOWER(IMSUM(IMPOWER(IMSUM(IMPOWER(IMSUM(IMPOWER(Munka1!CV50,2),Munka1!CV50),2),Munka1!CV50),2),Munka1!CV50),2),Munka1!CV50),2),Munka1!CV50),2),Munka1!CV50),2),Munka1!CV50),2),Munka1!CV50))</f>
        <v>63889335814300.531</v>
      </c>
      <c r="CV49">
        <f>IMABS(IMSUM(IMPOWER(IMSUM(IMPOWER(IMSUM(IMPOWER(IMSUM(IMPOWER(IMSUM(IMPOWER(IMSUM(IMPOWER(IMSUM(IMPOWER(IMSUM(IMPOWER(Munka1!CW50,2),Munka1!CW50),2),Munka1!CW50),2),Munka1!CW50),2),Munka1!CW50),2),Munka1!CW50),2),Munka1!CW50),2),Munka1!CW50),2),Munka1!CW50))</f>
        <v>38861442974726.102</v>
      </c>
      <c r="CW49">
        <f>IMABS(IMSUM(IMPOWER(IMSUM(IMPOWER(IMSUM(IMPOWER(IMSUM(IMPOWER(IMSUM(IMPOWER(IMSUM(IMPOWER(IMSUM(IMPOWER(IMSUM(IMPOWER(Munka1!CX50,2),Munka1!CX50),2),Munka1!CX50),2),Munka1!CX50),2),Munka1!CX50),2),Munka1!CX50),2),Munka1!CX50),2),Munka1!CX50),2),Munka1!CX50))</f>
        <v>23547647010542.945</v>
      </c>
      <c r="CX49">
        <f>IMABS(IMSUM(IMPOWER(IMSUM(IMPOWER(IMSUM(IMPOWER(IMSUM(IMPOWER(IMSUM(IMPOWER(IMSUM(IMPOWER(IMSUM(IMPOWER(IMSUM(IMPOWER(Munka1!CY50,2),Munka1!CY50),2),Munka1!CY50),2),Munka1!CY50),2),Munka1!CY50),2),Munka1!CY50),2),Munka1!CY50),2),Munka1!CY50),2),Munka1!CY50))</f>
        <v>14204012580128.256</v>
      </c>
      <c r="CY49">
        <f>IMABS(IMSUM(IMPOWER(IMSUM(IMPOWER(IMSUM(IMPOWER(IMSUM(IMPOWER(IMSUM(IMPOWER(IMSUM(IMPOWER(IMSUM(IMPOWER(IMSUM(IMPOWER(Munka1!CZ50,2),Munka1!CZ50),2),Munka1!CZ50),2),Munka1!CZ50),2),Munka1!CZ50),2),Munka1!CZ50),2),Munka1!CZ50),2),Munka1!CZ50),2),Munka1!CZ50))</f>
        <v>8523199496670.1338</v>
      </c>
      <c r="CZ49">
        <f>IMABS(IMSUM(IMPOWER(IMSUM(IMPOWER(IMSUM(IMPOWER(IMSUM(IMPOWER(IMSUM(IMPOWER(IMSUM(IMPOWER(IMSUM(IMPOWER(IMSUM(IMPOWER(Munka1!DA50,2),Munka1!DA50),2),Munka1!DA50),2),Munka1!DA50),2),Munka1!DA50),2),Munka1!DA50),2),Munka1!DA50),2),Munka1!DA50),2),Munka1!DA50))</f>
        <v>5084064440766.0254</v>
      </c>
      <c r="DA49">
        <f>IMABS(IMSUM(IMPOWER(IMSUM(IMPOWER(IMSUM(IMPOWER(IMSUM(IMPOWER(IMSUM(IMPOWER(IMSUM(IMPOWER(IMSUM(IMPOWER(IMSUM(IMPOWER(Munka1!DB50,2),Munka1!DB50),2),Munka1!DB50),2),Munka1!DB50),2),Munka1!DB50),2),Munka1!DB50),2),Munka1!DB50),2),Munka1!DB50),2),Munka1!DB50))</f>
        <v>3012452306546.2827</v>
      </c>
      <c r="DB49">
        <f>IMABS(IMSUM(IMPOWER(IMSUM(IMPOWER(IMSUM(IMPOWER(IMSUM(IMPOWER(IMSUM(IMPOWER(IMSUM(IMPOWER(IMSUM(IMPOWER(IMSUM(IMPOWER(Munka1!DC50,2),Munka1!DC50),2),Munka1!DC50),2),Munka1!DC50),2),Munka1!DC50),2),Munka1!DC50),2),Munka1!DC50),2),Munka1!DC50),2),Munka1!DC50))</f>
        <v>1771777414145.7542</v>
      </c>
      <c r="DC49">
        <f>IMABS(IMSUM(IMPOWER(IMSUM(IMPOWER(IMSUM(IMPOWER(IMSUM(IMPOWER(IMSUM(IMPOWER(IMSUM(IMPOWER(IMSUM(IMPOWER(IMSUM(IMPOWER(Munka1!DD50,2),Munka1!DD50),2),Munka1!DD50),2),Munka1!DD50),2),Munka1!DD50),2),Munka1!DD50),2),Munka1!DD50),2),Munka1!DD50),2),Munka1!DD50))</f>
        <v>1033599590805.6016</v>
      </c>
      <c r="DD49">
        <f>IMABS(IMSUM(IMPOWER(IMSUM(IMPOWER(IMSUM(IMPOWER(IMSUM(IMPOWER(IMSUM(IMPOWER(IMSUM(IMPOWER(IMSUM(IMPOWER(IMSUM(IMPOWER(Munka1!DE50,2),Munka1!DE50),2),Munka1!DE50),2),Munka1!DE50),2),Munka1!DE50),2),Munka1!DE50),2),Munka1!DE50),2),Munka1!DE50),2),Munka1!DE50))</f>
        <v>597612121840.09399</v>
      </c>
      <c r="DE49">
        <f>IMABS(IMSUM(IMPOWER(IMSUM(IMPOWER(IMSUM(IMPOWER(IMSUM(IMPOWER(IMSUM(IMPOWER(IMSUM(IMPOWER(IMSUM(IMPOWER(IMSUM(IMPOWER(Munka1!DF50,2),Munka1!DF50),2),Munka1!DF50),2),Munka1!DF50),2),Munka1!DF50),2),Munka1!DF50),2),Munka1!DF50),2),Munka1!DF50),2),Munka1!DF50))</f>
        <v>342196525686.53766</v>
      </c>
      <c r="DF49">
        <f>IMABS(IMSUM(IMPOWER(IMSUM(IMPOWER(IMSUM(IMPOWER(IMSUM(IMPOWER(IMSUM(IMPOWER(IMSUM(IMPOWER(IMSUM(IMPOWER(IMSUM(IMPOWER(Munka1!DG50,2),Munka1!DG50),2),Munka1!DG50),2),Munka1!DG50),2),Munka1!DG50),2),Munka1!DG50),2),Munka1!DG50),2),Munka1!DG50),2),Munka1!DG50))</f>
        <v>193901737906.84161</v>
      </c>
      <c r="DG49">
        <f>IMABS(IMSUM(IMPOWER(IMSUM(IMPOWER(IMSUM(IMPOWER(IMSUM(IMPOWER(IMSUM(IMPOWER(IMSUM(IMPOWER(IMSUM(IMPOWER(IMSUM(IMPOWER(Munka1!DH50,2),Munka1!DH50),2),Munka1!DH50),2),Munka1!DH50),2),Munka1!DH50),2),Munka1!DH50),2),Munka1!DH50),2),Munka1!DH50),2),Munka1!DH50))</f>
        <v>108641042820.73035</v>
      </c>
      <c r="DH49">
        <f>IMABS(IMSUM(IMPOWER(IMSUM(IMPOWER(IMSUM(IMPOWER(IMSUM(IMPOWER(IMSUM(IMPOWER(IMSUM(IMPOWER(IMSUM(IMPOWER(IMSUM(IMPOWER(Munka1!DI50,2),Munka1!DI50),2),Munka1!DI50),2),Munka1!DI50),2),Munka1!DI50),2),Munka1!DI50),2),Munka1!DI50),2),Munka1!DI50),2),Munka1!DI50))</f>
        <v>60140018430.277878</v>
      </c>
      <c r="DI49">
        <f>IMABS(IMSUM(IMPOWER(IMSUM(IMPOWER(IMSUM(IMPOWER(IMSUM(IMPOWER(IMSUM(IMPOWER(IMSUM(IMPOWER(IMSUM(IMPOWER(IMSUM(IMPOWER(Munka1!DJ50,2),Munka1!DJ50),2),Munka1!DJ50),2),Munka1!DJ50),2),Munka1!DJ50),2),Munka1!DJ50),2),Munka1!DJ50),2),Munka1!DJ50),2),Munka1!DJ50))</f>
        <v>32865202521.292572</v>
      </c>
      <c r="DJ49">
        <f>IMABS(IMSUM(IMPOWER(IMSUM(IMPOWER(IMSUM(IMPOWER(IMSUM(IMPOWER(IMSUM(IMPOWER(IMSUM(IMPOWER(IMSUM(IMPOWER(IMSUM(IMPOWER(Munka1!DK50,2),Munka1!DK50),2),Munka1!DK50),2),Munka1!DK50),2),Munka1!DK50),2),Munka1!DK50),2),Munka1!DK50),2),Munka1!DK50),2),Munka1!DK50))</f>
        <v>17715414567.051548</v>
      </c>
      <c r="DK49">
        <f>IMABS(IMSUM(IMPOWER(IMSUM(IMPOWER(IMSUM(IMPOWER(IMSUM(IMPOWER(IMSUM(IMPOWER(IMSUM(IMPOWER(IMSUM(IMPOWER(IMSUM(IMPOWER(Munka1!DL50,2),Munka1!DL50),2),Munka1!DL50),2),Munka1!DL50),2),Munka1!DL50),2),Munka1!DL50),2),Munka1!DL50),2),Munka1!DL50),2),Munka1!DL50))</f>
        <v>9411083709.7093811</v>
      </c>
      <c r="DL49">
        <f>IMABS(IMSUM(IMPOWER(IMSUM(IMPOWER(IMSUM(IMPOWER(IMSUM(IMPOWER(IMSUM(IMPOWER(IMSUM(IMPOWER(IMSUM(IMPOWER(IMSUM(IMPOWER(Munka1!DM50,2),Munka1!DM50),2),Munka1!DM50),2),Munka1!DM50),2),Munka1!DM50),2),Munka1!DM50),2),Munka1!DM50),2),Munka1!DM50),2),Munka1!DM50))</f>
        <v>4922913544.3415184</v>
      </c>
      <c r="DM49">
        <f>IMABS(IMSUM(IMPOWER(IMSUM(IMPOWER(IMSUM(IMPOWER(IMSUM(IMPOWER(IMSUM(IMPOWER(IMSUM(IMPOWER(IMSUM(IMPOWER(IMSUM(IMPOWER(Munka1!DN50,2),Munka1!DN50),2),Munka1!DN50),2),Munka1!DN50),2),Munka1!DN50),2),Munka1!DN50),2),Munka1!DN50),2),Munka1!DN50),2),Munka1!DN50))</f>
        <v>2533419556.6433597</v>
      </c>
      <c r="DN49">
        <f>IMABS(IMSUM(IMPOWER(IMSUM(IMPOWER(IMSUM(IMPOWER(IMSUM(IMPOWER(IMSUM(IMPOWER(IMSUM(IMPOWER(IMSUM(IMPOWER(IMSUM(IMPOWER(Munka1!DO50,2),Munka1!DO50),2),Munka1!DO50),2),Munka1!DO50),2),Munka1!DO50),2),Munka1!DO50),2),Munka1!DO50),2),Munka1!DO50),2),Munka1!DO50))</f>
        <v>1281403579.2847795</v>
      </c>
      <c r="DO49">
        <f>IMABS(IMSUM(IMPOWER(IMSUM(IMPOWER(IMSUM(IMPOWER(IMSUM(IMPOWER(IMSUM(IMPOWER(IMSUM(IMPOWER(IMSUM(IMPOWER(IMSUM(IMPOWER(Munka1!DP50,2),Munka1!DP50),2),Munka1!DP50),2),Munka1!DP50),2),Munka1!DP50),2),Munka1!DP50),2),Munka1!DP50),2),Munka1!DP50),2),Munka1!DP50))</f>
        <v>636398159.54866111</v>
      </c>
      <c r="DP49">
        <f>IMABS(IMSUM(IMPOWER(IMSUM(IMPOWER(IMSUM(IMPOWER(IMSUM(IMPOWER(IMSUM(IMPOWER(IMSUM(IMPOWER(IMSUM(IMPOWER(IMSUM(IMPOWER(Munka1!DQ50,2),Munka1!DQ50),2),Munka1!DQ50),2),Munka1!DQ50),2),Munka1!DQ50),2),Munka1!DQ50),2),Munka1!DQ50),2),Munka1!DQ50),2),Munka1!DQ50))</f>
        <v>310012212.70856231</v>
      </c>
      <c r="DQ49">
        <f>IMABS(IMSUM(IMPOWER(IMSUM(IMPOWER(IMSUM(IMPOWER(IMSUM(IMPOWER(IMSUM(IMPOWER(IMSUM(IMPOWER(IMSUM(IMPOWER(IMSUM(IMPOWER(Munka1!DR50,2),Munka1!DR50),2),Munka1!DR50),2),Munka1!DR50),2),Munka1!DR50),2),Munka1!DR50),2),Munka1!DR50),2),Munka1!DR50),2),Munka1!DR50))</f>
        <v>147959477.23659733</v>
      </c>
      <c r="DR49">
        <f>IMABS(IMSUM(IMPOWER(IMSUM(IMPOWER(IMSUM(IMPOWER(IMSUM(IMPOWER(IMSUM(IMPOWER(IMSUM(IMPOWER(IMSUM(IMPOWER(IMSUM(IMPOWER(Munka1!DS50,2),Munka1!DS50),2),Munka1!DS50),2),Munka1!DS50),2),Munka1!DS50),2),Munka1!DS50),2),Munka1!DS50),2),Munka1!DS50),2),Munka1!DS50))</f>
        <v>69100677.780367434</v>
      </c>
      <c r="DS49">
        <f>IMABS(IMSUM(IMPOWER(IMSUM(IMPOWER(IMSUM(IMPOWER(IMSUM(IMPOWER(IMSUM(IMPOWER(IMSUM(IMPOWER(IMSUM(IMPOWER(IMSUM(IMPOWER(Munka1!DT50,2),Munka1!DT50),2),Munka1!DT50),2),Munka1!DT50),2),Munka1!DT50),2),Munka1!DT50),2),Munka1!DT50),2),Munka1!DT50),2),Munka1!DT50))</f>
        <v>31535538.286378339</v>
      </c>
      <c r="DT49">
        <f>IMABS(IMSUM(IMPOWER(IMSUM(IMPOWER(IMSUM(IMPOWER(IMSUM(IMPOWER(IMSUM(IMPOWER(IMSUM(IMPOWER(IMSUM(IMPOWER(IMSUM(IMPOWER(Munka1!DU50,2),Munka1!DU50),2),Munka1!DU50),2),Munka1!DU50),2),Munka1!DU50),2),Munka1!DU50),2),Munka1!DU50),2),Munka1!DU50),2),Munka1!DU50))</f>
        <v>14041881.016521487</v>
      </c>
      <c r="DU49">
        <f>IMABS(IMSUM(IMPOWER(IMSUM(IMPOWER(IMSUM(IMPOWER(IMSUM(IMPOWER(IMSUM(IMPOWER(IMSUM(IMPOWER(IMSUM(IMPOWER(IMSUM(IMPOWER(Munka1!DV50,2),Munka1!DV50),2),Munka1!DV50),2),Munka1!DV50),2),Munka1!DV50),2),Munka1!DV50),2),Munka1!DV50),2),Munka1!DV50),2),Munka1!DV50))</f>
        <v>6089664.2477595462</v>
      </c>
      <c r="DV49">
        <f>IMABS(IMSUM(IMPOWER(IMSUM(IMPOWER(IMSUM(IMPOWER(IMSUM(IMPOWER(IMSUM(IMPOWER(IMSUM(IMPOWER(IMSUM(IMPOWER(IMSUM(IMPOWER(Munka1!DW50,2),Munka1!DW50),2),Munka1!DW50),2),Munka1!DW50),2),Munka1!DW50),2),Munka1!DW50),2),Munka1!DW50),2),Munka1!DW50),2),Munka1!DW50))</f>
        <v>2567005.3642036556</v>
      </c>
      <c r="DW49">
        <f>IMABS(IMSUM(IMPOWER(IMSUM(IMPOWER(IMSUM(IMPOWER(IMSUM(IMPOWER(IMSUM(IMPOWER(IMSUM(IMPOWER(IMSUM(IMPOWER(IMSUM(IMPOWER(Munka1!DX50,2),Munka1!DX50),2),Munka1!DX50),2),Munka1!DX50),2),Munka1!DX50),2),Munka1!DX50),2),Munka1!DX50),2),Munka1!DX50),2),Munka1!DX50))</f>
        <v>1049332.4686028482</v>
      </c>
      <c r="DX49">
        <f>IMABS(IMSUM(IMPOWER(IMSUM(IMPOWER(IMSUM(IMPOWER(IMSUM(IMPOWER(IMSUM(IMPOWER(IMSUM(IMPOWER(IMSUM(IMPOWER(IMSUM(IMPOWER(Munka1!DY50,2),Munka1!DY50),2),Munka1!DY50),2),Munka1!DY50),2),Munka1!DY50),2),Munka1!DY50),2),Munka1!DY50),2),Munka1!DY50),2),Munka1!DY50))</f>
        <v>414846.76059877721</v>
      </c>
      <c r="DY49">
        <f>IMABS(IMSUM(IMPOWER(IMSUM(IMPOWER(IMSUM(IMPOWER(IMSUM(IMPOWER(IMSUM(IMPOWER(IMSUM(IMPOWER(IMSUM(IMPOWER(IMSUM(IMPOWER(Munka1!DZ50,2),Munka1!DZ50),2),Munka1!DZ50),2),Munka1!DZ50),2),Munka1!DZ50),2),Munka1!DZ50),2),Munka1!DZ50),2),Munka1!DZ50),2),Munka1!DZ50))</f>
        <v>158135.42696630498</v>
      </c>
      <c r="DZ49">
        <f>IMABS(IMSUM(IMPOWER(IMSUM(IMPOWER(IMSUM(IMPOWER(IMSUM(IMPOWER(IMSUM(IMPOWER(IMSUM(IMPOWER(IMSUM(IMPOWER(IMSUM(IMPOWER(Munka1!EA50,2),Munka1!EA50),2),Munka1!EA50),2),Munka1!EA50),2),Munka1!EA50),2),Munka1!EA50),2),Munka1!EA50),2),Munka1!EA50),2),Munka1!EA50))</f>
        <v>57927.644464256111</v>
      </c>
      <c r="EA49">
        <f>IMABS(IMSUM(IMPOWER(IMSUM(IMPOWER(IMSUM(IMPOWER(IMSUM(IMPOWER(IMSUM(IMPOWER(IMSUM(IMPOWER(IMSUM(IMPOWER(IMSUM(IMPOWER(Munka1!EB50,2),Munka1!EB50),2),Munka1!EB50),2),Munka1!EB50),2),Munka1!EB50),2),Munka1!EB50),2),Munka1!EB50),2),Munka1!EB50),2),Munka1!EB50))</f>
        <v>20322.122885300061</v>
      </c>
      <c r="EB49">
        <f>IMABS(IMSUM(IMPOWER(IMSUM(IMPOWER(IMSUM(IMPOWER(IMSUM(IMPOWER(IMSUM(IMPOWER(IMSUM(IMPOWER(IMSUM(IMPOWER(IMSUM(IMPOWER(Munka1!EC50,2),Munka1!EC50),2),Munka1!EC50),2),Munka1!EC50),2),Munka1!EC50),2),Munka1!EC50),2),Munka1!EC50),2),Munka1!EC50),2),Munka1!EC50))</f>
        <v>6807.4110514564873</v>
      </c>
      <c r="EC49">
        <f>IMABS(IMSUM(IMPOWER(IMSUM(IMPOWER(IMSUM(IMPOWER(IMSUM(IMPOWER(IMSUM(IMPOWER(IMSUM(IMPOWER(IMSUM(IMPOWER(IMSUM(IMPOWER(Munka1!ED50,2),Munka1!ED50),2),Munka1!ED50),2),Munka1!ED50),2),Munka1!ED50),2),Munka1!ED50),2),Munka1!ED50),2),Munka1!ED50),2),Munka1!ED50))</f>
        <v>2174.2571019784782</v>
      </c>
      <c r="ED49">
        <f>IMABS(IMSUM(IMPOWER(IMSUM(IMPOWER(IMSUM(IMPOWER(IMSUM(IMPOWER(IMSUM(IMPOWER(IMSUM(IMPOWER(IMSUM(IMPOWER(IMSUM(IMPOWER(Munka1!EE50,2),Munka1!EE50),2),Munka1!EE50),2),Munka1!EE50),2),Munka1!EE50),2),Munka1!EE50),2),Munka1!EE50),2),Munka1!EE50),2),Munka1!EE50))</f>
        <v>663.72615459645181</v>
      </c>
      <c r="EE49">
        <f>IMABS(IMSUM(IMPOWER(IMSUM(IMPOWER(IMSUM(IMPOWER(IMSUM(IMPOWER(IMSUM(IMPOWER(IMSUM(IMPOWER(IMSUM(IMPOWER(IMSUM(IMPOWER(Munka1!EF50,2),Munka1!EF50),2),Munka1!EF50),2),Munka1!EF50),2),Munka1!EF50),2),Munka1!EF50),2),Munka1!EF50),2),Munka1!EF50),2),Munka1!EF50))</f>
        <v>195.61947507152266</v>
      </c>
      <c r="EF49">
        <f>IMABS(IMSUM(IMPOWER(IMSUM(IMPOWER(IMSUM(IMPOWER(IMSUM(IMPOWER(IMSUM(IMPOWER(IMSUM(IMPOWER(IMSUM(IMPOWER(IMSUM(IMPOWER(Munka1!EG50,2),Munka1!EG50),2),Munka1!EG50),2),Munka1!EG50),2),Munka1!EG50),2),Munka1!EG50),2),Munka1!EG50),2),Munka1!EG50),2),Munka1!EG50))</f>
        <v>57.020154673508955</v>
      </c>
      <c r="EG49">
        <f>IMABS(IMSUM(IMPOWER(IMSUM(IMPOWER(IMSUM(IMPOWER(IMSUM(IMPOWER(IMSUM(IMPOWER(IMSUM(IMPOWER(IMSUM(IMPOWER(IMSUM(IMPOWER(Munka1!EH50,2),Munka1!EH50),2),Munka1!EH50),2),Munka1!EH50),2),Munka1!EH50),2),Munka1!EH50),2),Munka1!EH50),2),Munka1!EH50),2),Munka1!EH50))</f>
        <v>17.218530027823519</v>
      </c>
      <c r="EH49">
        <f>IMABS(IMSUM(IMPOWER(IMSUM(IMPOWER(IMSUM(IMPOWER(IMSUM(IMPOWER(IMSUM(IMPOWER(IMSUM(IMPOWER(IMSUM(IMPOWER(IMSUM(IMPOWER(Munka1!EI50,2),Munka1!EI50),2),Munka1!EI50),2),Munka1!EI50),2),Munka1!EI50),2),Munka1!EI50),2),Munka1!EI50),2),Munka1!EI50),2),Munka1!EI50))</f>
        <v>5.8264280219524744</v>
      </c>
      <c r="EI49">
        <f>IMABS(IMSUM(IMPOWER(IMSUM(IMPOWER(IMSUM(IMPOWER(IMSUM(IMPOWER(IMSUM(IMPOWER(IMSUM(IMPOWER(IMSUM(IMPOWER(IMSUM(IMPOWER(Munka1!EJ50,2),Munka1!EJ50),2),Munka1!EJ50),2),Munka1!EJ50),2),Munka1!EJ50),2),Munka1!EJ50),2),Munka1!EJ50),2),Munka1!EJ50),2),Munka1!EJ50))</f>
        <v>2.4615703557604811</v>
      </c>
      <c r="EJ49">
        <f>IMABS(IMSUM(IMPOWER(IMSUM(IMPOWER(IMSUM(IMPOWER(IMSUM(IMPOWER(IMSUM(IMPOWER(IMSUM(IMPOWER(IMSUM(IMPOWER(IMSUM(IMPOWER(Munka1!EK50,2),Munka1!EK50),2),Munka1!EK50),2),Munka1!EK50),2),Munka1!EK50),2),Munka1!EK50),2),Munka1!EK50),2),Munka1!EK50),2),Munka1!EK50))</f>
        <v>1.3984695469112107</v>
      </c>
      <c r="EK49">
        <f>IMABS(IMSUM(IMPOWER(IMSUM(IMPOWER(IMSUM(IMPOWER(IMSUM(IMPOWER(IMSUM(IMPOWER(IMSUM(IMPOWER(IMSUM(IMPOWER(IMSUM(IMPOWER(Munka1!EL50,2),Munka1!EL50),2),Munka1!EL50),2),Munka1!EL50),2),Munka1!EL50),2),Munka1!EL50),2),Munka1!EL50),2),Munka1!EL50),2),Munka1!EL50))</f>
        <v>1.0146291937313017</v>
      </c>
      <c r="EL49">
        <f>IMABS(IMSUM(IMPOWER(IMSUM(IMPOWER(IMSUM(IMPOWER(IMSUM(IMPOWER(IMSUM(IMPOWER(IMSUM(IMPOWER(IMSUM(IMPOWER(IMSUM(IMPOWER(Munka1!EM50,2),Munka1!EM50),2),Munka1!EM50),2),Munka1!EM50),2),Munka1!EM50),2),Munka1!EM50),2),Munka1!EM50),2),Munka1!EM50),2),Munka1!EM50))</f>
        <v>0.83097134953410601</v>
      </c>
      <c r="EM49">
        <f>IMABS(IMSUM(IMPOWER(IMSUM(IMPOWER(IMSUM(IMPOWER(IMSUM(IMPOWER(IMSUM(IMPOWER(IMSUM(IMPOWER(IMSUM(IMPOWER(IMSUM(IMPOWER(Munka1!EN50,2),Munka1!EN50),2),Munka1!EN50),2),Munka1!EN50),2),Munka1!EN50),2),Munka1!EN50),2),Munka1!EN50),2),Munka1!EN50),2),Munka1!EN50))</f>
        <v>0.70941042059211312</v>
      </c>
      <c r="EN49">
        <f>IMABS(IMSUM(IMPOWER(IMSUM(IMPOWER(IMSUM(IMPOWER(IMSUM(IMPOWER(IMSUM(IMPOWER(IMSUM(IMPOWER(IMSUM(IMPOWER(IMSUM(IMPOWER(Munka1!EO50,2),Munka1!EO50),2),Munka1!EO50),2),Munka1!EO50),2),Munka1!EO50),2),Munka1!EO50),2),Munka1!EO50),2),Munka1!EO50),2),Munka1!EO50))</f>
        <v>0.6292881231674361</v>
      </c>
      <c r="EO49">
        <f>IMABS(IMSUM(IMPOWER(IMSUM(IMPOWER(IMSUM(IMPOWER(IMSUM(IMPOWER(IMSUM(IMPOWER(IMSUM(IMPOWER(IMSUM(IMPOWER(IMSUM(IMPOWER(Munka1!EP50,2),Munka1!EP50),2),Munka1!EP50),2),Munka1!EP50),2),Munka1!EP50),2),Munka1!EP50),2),Munka1!EP50),2),Munka1!EP50),2),Munka1!EP50))</f>
        <v>0.60546709603343485</v>
      </c>
      <c r="EP49">
        <f>IMABS(IMSUM(IMPOWER(IMSUM(IMPOWER(IMSUM(IMPOWER(IMSUM(IMPOWER(IMSUM(IMPOWER(IMSUM(IMPOWER(IMSUM(IMPOWER(IMSUM(IMPOWER(Munka1!EQ50,2),Munka1!EQ50),2),Munka1!EQ50),2),Munka1!EQ50),2),Munka1!EQ50),2),Munka1!EQ50),2),Munka1!EQ50),2),Munka1!EQ50),2),Munka1!EQ50))</f>
        <v>0.63684429903377859</v>
      </c>
      <c r="EQ49">
        <f>IMABS(IMSUM(IMPOWER(IMSUM(IMPOWER(IMSUM(IMPOWER(IMSUM(IMPOWER(IMSUM(IMPOWER(IMSUM(IMPOWER(IMSUM(IMPOWER(IMSUM(IMPOWER(Munka1!ER50,2),Munka1!ER50),2),Munka1!ER50),2),Munka1!ER50),2),Munka1!ER50),2),Munka1!ER50),2),Munka1!ER50),2),Munka1!ER50),2),Munka1!ER50))</f>
        <v>0.69916952335442384</v>
      </c>
      <c r="ER49">
        <f>IMABS(IMSUM(IMPOWER(IMSUM(IMPOWER(IMSUM(IMPOWER(IMSUM(IMPOWER(IMSUM(IMPOWER(IMSUM(IMPOWER(IMSUM(IMPOWER(IMSUM(IMPOWER(Munka1!ES50,2),Munka1!ES50),2),Munka1!ES50),2),Munka1!ES50),2),Munka1!ES50),2),Munka1!ES50),2),Munka1!ES50),2),Munka1!ES50),2),Munka1!ES50))</f>
        <v>0.77345367767932971</v>
      </c>
      <c r="ES49">
        <f>IMABS(IMSUM(IMPOWER(IMSUM(IMPOWER(IMSUM(IMPOWER(IMSUM(IMPOWER(IMSUM(IMPOWER(IMSUM(IMPOWER(IMSUM(IMPOWER(IMSUM(IMPOWER(Munka1!ET50,2),Munka1!ET50),2),Munka1!ET50),2),Munka1!ET50),2),Munka1!ET50),2),Munka1!ET50),2),Munka1!ET50),2),Munka1!ET50),2),Munka1!ET50))</f>
        <v>0.8579811532322954</v>
      </c>
      <c r="ET49">
        <f>IMABS(IMSUM(IMPOWER(IMSUM(IMPOWER(IMSUM(IMPOWER(IMSUM(IMPOWER(IMSUM(IMPOWER(IMSUM(IMPOWER(IMSUM(IMPOWER(IMSUM(IMPOWER(Munka1!EU50,2),Munka1!EU50),2),Munka1!EU50),2),Munka1!EU50),2),Munka1!EU50),2),Munka1!EU50),2),Munka1!EU50),2),Munka1!EU50),2),Munka1!EU50))</f>
        <v>0.96009022730142302</v>
      </c>
      <c r="EU49">
        <f>IMABS(IMSUM(IMPOWER(IMSUM(IMPOWER(IMSUM(IMPOWER(IMSUM(IMPOWER(IMSUM(IMPOWER(IMSUM(IMPOWER(IMSUM(IMPOWER(IMSUM(IMPOWER(Munka1!EV50,2),Munka1!EV50),2),Munka1!EV50),2),Munka1!EV50),2),Munka1!EV50),2),Munka1!EV50),2),Munka1!EV50),2),Munka1!EV50),2),Munka1!EV50))</f>
        <v>1.0835688583215588</v>
      </c>
      <c r="EV49">
        <f>IMABS(IMSUM(IMPOWER(IMSUM(IMPOWER(IMSUM(IMPOWER(IMSUM(IMPOWER(IMSUM(IMPOWER(IMSUM(IMPOWER(IMSUM(IMPOWER(IMSUM(IMPOWER(Munka1!EW50,2),Munka1!EW50),2),Munka1!EW50),2),Munka1!EW50),2),Munka1!EW50),2),Munka1!EW50),2),Munka1!EW50),2),Munka1!EW50),2),Munka1!EW50))</f>
        <v>1.220670441848821</v>
      </c>
      <c r="EW49">
        <f>IMABS(IMSUM(IMPOWER(IMSUM(IMPOWER(IMSUM(IMPOWER(IMSUM(IMPOWER(IMSUM(IMPOWER(IMSUM(IMPOWER(IMSUM(IMPOWER(IMSUM(IMPOWER(Munka1!EX50,2),Munka1!EX50),2),Munka1!EX50),2),Munka1!EX50),2),Munka1!EX50),2),Munka1!EX50),2),Munka1!EX50),2),Munka1!EX50),2),Munka1!EX50))</f>
        <v>1.3523532538456278</v>
      </c>
      <c r="EX49">
        <f>IMABS(IMSUM(IMPOWER(IMSUM(IMPOWER(IMSUM(IMPOWER(IMSUM(IMPOWER(IMSUM(IMPOWER(IMSUM(IMPOWER(IMSUM(IMPOWER(IMSUM(IMPOWER(Munka1!EY50,2),Munka1!EY50),2),Munka1!EY50),2),Munka1!EY50),2),Munka1!EY50),2),Munka1!EY50),2),Munka1!EY50),2),Munka1!EY50),2),Munka1!EY50))</f>
        <v>1.4546482005236365</v>
      </c>
      <c r="EY49">
        <f>IMABS(IMSUM(IMPOWER(IMSUM(IMPOWER(IMSUM(IMPOWER(IMSUM(IMPOWER(IMSUM(IMPOWER(IMSUM(IMPOWER(IMSUM(IMPOWER(IMSUM(IMPOWER(Munka1!EZ50,2),Munka1!EZ50),2),Munka1!EZ50),2),Munka1!EZ50),2),Munka1!EZ50),2),Munka1!EZ50),2),Munka1!EZ50),2),Munka1!EZ50),2),Munka1!EZ50))</f>
        <v>1.5064094001171326</v>
      </c>
      <c r="EZ49">
        <f>IMABS(IMSUM(IMPOWER(IMSUM(IMPOWER(IMSUM(IMPOWER(IMSUM(IMPOWER(IMSUM(IMPOWER(IMSUM(IMPOWER(IMSUM(IMPOWER(IMSUM(IMPOWER(Munka1!FA50,2),Munka1!FA50),2),Munka1!FA50),2),Munka1!FA50),2),Munka1!FA50),2),Munka1!FA50),2),Munka1!FA50),2),Munka1!FA50),2),Munka1!FA50))</f>
        <v>1.4951383836456846</v>
      </c>
      <c r="FA49">
        <f>IMABS(IMSUM(IMPOWER(IMSUM(IMPOWER(IMSUM(IMPOWER(IMSUM(IMPOWER(IMSUM(IMPOWER(IMSUM(IMPOWER(IMSUM(IMPOWER(IMSUM(IMPOWER(Munka1!FB50,2),Munka1!FB50),2),Munka1!FB50),2),Munka1!FB50),2),Munka1!FB50),2),Munka1!FB50),2),Munka1!FB50),2),Munka1!FB50),2),Munka1!FB50))</f>
        <v>1.4197449006705329</v>
      </c>
      <c r="FB49">
        <f>IMABS(IMSUM(IMPOWER(IMSUM(IMPOWER(IMSUM(IMPOWER(IMSUM(IMPOWER(IMSUM(IMPOWER(IMSUM(IMPOWER(IMSUM(IMPOWER(IMSUM(IMPOWER(Munka1!FC50,2),Munka1!FC50),2),Munka1!FC50),2),Munka1!FC50),2),Munka1!FC50),2),Munka1!FC50),2),Munka1!FC50),2),Munka1!FC50),2),Munka1!FC50))</f>
        <v>1.2904921332654926</v>
      </c>
      <c r="FC49">
        <f>IMABS(IMSUM(IMPOWER(IMSUM(IMPOWER(IMSUM(IMPOWER(IMSUM(IMPOWER(IMSUM(IMPOWER(IMSUM(IMPOWER(IMSUM(IMPOWER(IMSUM(IMPOWER(Munka1!FD50,2),Munka1!FD50),2),Munka1!FD50),2),Munka1!FD50),2),Munka1!FD50),2),Munka1!FD50),2),Munka1!FD50),2),Munka1!FD50),2),Munka1!FD50))</f>
        <v>1.1270981559300928</v>
      </c>
      <c r="FD49">
        <f>IMABS(IMSUM(IMPOWER(IMSUM(IMPOWER(IMSUM(IMPOWER(IMSUM(IMPOWER(IMSUM(IMPOWER(IMSUM(IMPOWER(IMSUM(IMPOWER(IMSUM(IMPOWER(Munka1!FE50,2),Munka1!FE50),2),Munka1!FE50),2),Munka1!FE50),2),Munka1!FE50),2),Munka1!FE50),2),Munka1!FE50),2),Munka1!FE50),2),Munka1!FE50))</f>
        <v>0.95611062096458288</v>
      </c>
      <c r="FE49">
        <f>IMABS(IMSUM(IMPOWER(IMSUM(IMPOWER(IMSUM(IMPOWER(IMSUM(IMPOWER(IMSUM(IMPOWER(IMSUM(IMPOWER(IMSUM(IMPOWER(IMSUM(IMPOWER(Munka1!FF50,2),Munka1!FF50),2),Munka1!FF50),2),Munka1!FF50),2),Munka1!FF50),2),Munka1!FF50),2),Munka1!FF50),2),Munka1!FF50),2),Munka1!FF50))</f>
        <v>0.80778189848145088</v>
      </c>
      <c r="FF49">
        <f>IMABS(IMSUM(IMPOWER(IMSUM(IMPOWER(IMSUM(IMPOWER(IMSUM(IMPOWER(IMSUM(IMPOWER(IMSUM(IMPOWER(IMSUM(IMPOWER(IMSUM(IMPOWER(Munka1!FG50,2),Munka1!FG50),2),Munka1!FG50),2),Munka1!FG50),2),Munka1!FG50),2),Munka1!FG50),2),Munka1!FG50),2),Munka1!FG50),2),Munka1!FG50))</f>
        <v>0.70981230714681542</v>
      </c>
      <c r="FG49">
        <f>IMABS(IMSUM(IMPOWER(IMSUM(IMPOWER(IMSUM(IMPOWER(IMSUM(IMPOWER(IMSUM(IMPOWER(IMSUM(IMPOWER(IMSUM(IMPOWER(IMSUM(IMPOWER(Munka1!FH50,2),Munka1!FH50),2),Munka1!FH50),2),Munka1!FH50),2),Munka1!FH50),2),Munka1!FH50),2),Munka1!FH50),2),Munka1!FH50),2),Munka1!FH50))</f>
        <v>0.67421656244654837</v>
      </c>
      <c r="FH49">
        <f>IMABS(IMSUM(IMPOWER(IMSUM(IMPOWER(IMSUM(IMPOWER(IMSUM(IMPOWER(IMSUM(IMPOWER(IMSUM(IMPOWER(IMSUM(IMPOWER(IMSUM(IMPOWER(Munka1!FI50,2),Munka1!FI50),2),Munka1!FI50),2),Munka1!FI50),2),Munka1!FI50),2),Munka1!FI50),2),Munka1!FI50),2),Munka1!FI50),2),Munka1!FI50))</f>
        <v>0.68765192574835232</v>
      </c>
      <c r="FI49">
        <f>IMABS(IMSUM(IMPOWER(IMSUM(IMPOWER(IMSUM(IMPOWER(IMSUM(IMPOWER(IMSUM(IMPOWER(IMSUM(IMPOWER(IMSUM(IMPOWER(IMSUM(IMPOWER(Munka1!FJ50,2),Munka1!FJ50),2),Munka1!FJ50),2),Munka1!FJ50),2),Munka1!FJ50),2),Munka1!FJ50),2),Munka1!FJ50),2),Munka1!FJ50),2),Munka1!FJ50))</f>
        <v>0.7231125353129908</v>
      </c>
      <c r="FJ49">
        <f>IMABS(IMSUM(IMPOWER(IMSUM(IMPOWER(IMSUM(IMPOWER(IMSUM(IMPOWER(IMSUM(IMPOWER(IMSUM(IMPOWER(IMSUM(IMPOWER(IMSUM(IMPOWER(Munka1!FK50,2),Munka1!FK50),2),Munka1!FK50),2),Munka1!FK50),2),Munka1!FK50),2),Munka1!FK50),2),Munka1!FK50),2),Munka1!FK50),2),Munka1!FK50))</f>
        <v>0.75827657312569863</v>
      </c>
      <c r="FK49">
        <f>IMABS(IMSUM(IMPOWER(IMSUM(IMPOWER(IMSUM(IMPOWER(IMSUM(IMPOWER(IMSUM(IMPOWER(IMSUM(IMPOWER(IMSUM(IMPOWER(IMSUM(IMPOWER(Munka1!FL50,2),Munka1!FL50),2),Munka1!FL50),2),Munka1!FL50),2),Munka1!FL50),2),Munka1!FL50),2),Munka1!FL50),2),Munka1!FL50),2),Munka1!FL50))</f>
        <v>0.78115777727018509</v>
      </c>
      <c r="FL49">
        <f>IMABS(IMSUM(IMPOWER(IMSUM(IMPOWER(IMSUM(IMPOWER(IMSUM(IMPOWER(IMSUM(IMPOWER(IMSUM(IMPOWER(IMSUM(IMPOWER(IMSUM(IMPOWER(Munka1!FM50,2),Munka1!FM50),2),Munka1!FM50),2),Munka1!FM50),2),Munka1!FM50),2),Munka1!FM50),2),Munka1!FM50),2),Munka1!FM50),2),Munka1!FM50))</f>
        <v>0.78762911415129855</v>
      </c>
      <c r="FM49">
        <f>IMABS(IMSUM(IMPOWER(IMSUM(IMPOWER(IMSUM(IMPOWER(IMSUM(IMPOWER(IMSUM(IMPOWER(IMSUM(IMPOWER(IMSUM(IMPOWER(IMSUM(IMPOWER(Munka1!FN50,2),Munka1!FN50),2),Munka1!FN50),2),Munka1!FN50),2),Munka1!FN50),2),Munka1!FN50),2),Munka1!FN50),2),Munka1!FN50),2),Munka1!FN50))</f>
        <v>0.77806226118871424</v>
      </c>
      <c r="FN49">
        <f>IMABS(IMSUM(IMPOWER(IMSUM(IMPOWER(IMSUM(IMPOWER(IMSUM(IMPOWER(IMSUM(IMPOWER(IMSUM(IMPOWER(IMSUM(IMPOWER(IMSUM(IMPOWER(Munka1!FO50,2),Munka1!FO50),2),Munka1!FO50),2),Munka1!FO50),2),Munka1!FO50),2),Munka1!FO50),2),Munka1!FO50),2),Munka1!FO50),2),Munka1!FO50))</f>
        <v>0.75500171861967591</v>
      </c>
      <c r="FO49">
        <f>IMABS(IMSUM(IMPOWER(IMSUM(IMPOWER(IMSUM(IMPOWER(IMSUM(IMPOWER(IMSUM(IMPOWER(IMSUM(IMPOWER(IMSUM(IMPOWER(IMSUM(IMPOWER(Munka1!FP50,2),Munka1!FP50),2),Munka1!FP50),2),Munka1!FP50),2),Munka1!FP50),2),Munka1!FP50),2),Munka1!FP50),2),Munka1!FP50),2),Munka1!FP50))</f>
        <v>0.72177843462249969</v>
      </c>
      <c r="FP49">
        <f>IMABS(IMSUM(IMPOWER(IMSUM(IMPOWER(IMSUM(IMPOWER(IMSUM(IMPOWER(IMSUM(IMPOWER(IMSUM(IMPOWER(IMSUM(IMPOWER(IMSUM(IMPOWER(Munka1!FQ50,2),Munka1!FQ50),2),Munka1!FQ50),2),Munka1!FQ50),2),Munka1!FQ50),2),Munka1!FQ50),2),Munka1!FQ50),2),Munka1!FQ50),2),Munka1!FQ50))</f>
        <v>0.68173735102197153</v>
      </c>
      <c r="FQ49">
        <f>IMABS(IMSUM(IMPOWER(IMSUM(IMPOWER(IMSUM(IMPOWER(IMSUM(IMPOWER(IMSUM(IMPOWER(IMSUM(IMPOWER(IMSUM(IMPOWER(IMSUM(IMPOWER(Munka1!FR50,2),Munka1!FR50),2),Munka1!FR50),2),Munka1!FR50),2),Munka1!FR50),2),Munka1!FR50),2),Munka1!FR50),2),Munka1!FR50),2),Munka1!FR50))</f>
        <v>0.63784442797398366</v>
      </c>
      <c r="FR49">
        <f>IMABS(IMSUM(IMPOWER(IMSUM(IMPOWER(IMSUM(IMPOWER(IMSUM(IMPOWER(IMSUM(IMPOWER(IMSUM(IMPOWER(IMSUM(IMPOWER(IMSUM(IMPOWER(Munka1!FS50,2),Munka1!FS50),2),Munka1!FS50),2),Munka1!FS50),2),Munka1!FS50),2),Munka1!FS50),2),Munka1!FS50),2),Munka1!FS50),2),Munka1!FS50))</f>
        <v>0.59252436042456746</v>
      </c>
      <c r="FS49">
        <f>IMABS(IMSUM(IMPOWER(IMSUM(IMPOWER(IMSUM(IMPOWER(IMSUM(IMPOWER(IMSUM(IMPOWER(IMSUM(IMPOWER(IMSUM(IMPOWER(IMSUM(IMPOWER(Munka1!FT50,2),Munka1!FT50),2),Munka1!FT50),2),Munka1!FT50),2),Munka1!FT50),2),Munka1!FT50),2),Munka1!FT50),2),Munka1!FT50),2),Munka1!FT50))</f>
        <v>0.54763382808564098</v>
      </c>
      <c r="FT49">
        <f>IMABS(IMSUM(IMPOWER(IMSUM(IMPOWER(IMSUM(IMPOWER(IMSUM(IMPOWER(IMSUM(IMPOWER(IMSUM(IMPOWER(IMSUM(IMPOWER(IMSUM(IMPOWER(Munka1!FU50,2),Munka1!FU50),2),Munka1!FU50),2),Munka1!FU50),2),Munka1!FU50),2),Munka1!FU50),2),Munka1!FU50),2),Munka1!FU50),2),Munka1!FU50))</f>
        <v>0.5045086566485758</v>
      </c>
      <c r="FU49">
        <f>IMABS(IMSUM(IMPOWER(IMSUM(IMPOWER(IMSUM(IMPOWER(IMSUM(IMPOWER(IMSUM(IMPOWER(IMSUM(IMPOWER(IMSUM(IMPOWER(IMSUM(IMPOWER(Munka1!FV50,2),Munka1!FV50),2),Munka1!FV50),2),Munka1!FV50),2),Munka1!FV50),2),Munka1!FV50),2),Munka1!FV50),2),Munka1!FV50),2),Munka1!FV50))</f>
        <v>0.46404550452127941</v>
      </c>
      <c r="FV49">
        <f>IMABS(IMSUM(IMPOWER(IMSUM(IMPOWER(IMSUM(IMPOWER(IMSUM(IMPOWER(IMSUM(IMPOWER(IMSUM(IMPOWER(IMSUM(IMPOWER(IMSUM(IMPOWER(Munka1!FW50,2),Munka1!FW50),2),Munka1!FW50),2),Munka1!FW50),2),Munka1!FW50),2),Munka1!FW50),2),Munka1!FW50),2),Munka1!FW50),2),Munka1!FW50))</f>
        <v>0.42679393337880256</v>
      </c>
      <c r="FW49">
        <f>IMABS(IMSUM(IMPOWER(IMSUM(IMPOWER(IMSUM(IMPOWER(IMSUM(IMPOWER(IMSUM(IMPOWER(IMSUM(IMPOWER(IMSUM(IMPOWER(IMSUM(IMPOWER(Munka1!FX50,2),Munka1!FX50),2),Munka1!FX50),2),Munka1!FX50),2),Munka1!FX50),2),Munka1!FX50),2),Munka1!FX50),2),Munka1!FX50),2),Munka1!FX50))</f>
        <v>0.3930451031065173</v>
      </c>
      <c r="FX49">
        <f>IMABS(IMSUM(IMPOWER(IMSUM(IMPOWER(IMSUM(IMPOWER(IMSUM(IMPOWER(IMSUM(IMPOWER(IMSUM(IMPOWER(IMSUM(IMPOWER(IMSUM(IMPOWER(Munka1!FY50,2),Munka1!FY50),2),Munka1!FY50),2),Munka1!FY50),2),Munka1!FY50),2),Munka1!FY50),2),Munka1!FY50),2),Munka1!FY50),2),Munka1!FY50))</f>
        <v>0.36291013728328037</v>
      </c>
      <c r="FY49">
        <f>IMABS(IMSUM(IMPOWER(IMSUM(IMPOWER(IMSUM(IMPOWER(IMSUM(IMPOWER(IMSUM(IMPOWER(IMSUM(IMPOWER(IMSUM(IMPOWER(IMSUM(IMPOWER(Munka1!FZ50,2),Munka1!FZ50),2),Munka1!FZ50),2),Munka1!FZ50),2),Munka1!FZ50),2),Munka1!FZ50),2),Munka1!FZ50),2),Munka1!FZ50),2),Munka1!FZ50))</f>
        <v>0.33638539028023179</v>
      </c>
      <c r="FZ49">
        <f>IMABS(IMSUM(IMPOWER(IMSUM(IMPOWER(IMSUM(IMPOWER(IMSUM(IMPOWER(IMSUM(IMPOWER(IMSUM(IMPOWER(IMSUM(IMPOWER(IMSUM(IMPOWER(Munka1!GA50,2),Munka1!GA50),2),Munka1!GA50),2),Munka1!GA50),2),Munka1!GA50),2),Munka1!GA50),2),Munka1!GA50),2),Munka1!GA50),2),Munka1!GA50))</f>
        <v>0.31340419095424671</v>
      </c>
      <c r="GA49">
        <f>IMABS(IMSUM(IMPOWER(IMSUM(IMPOWER(IMSUM(IMPOWER(IMSUM(IMPOWER(IMSUM(IMPOWER(IMSUM(IMPOWER(IMSUM(IMPOWER(IMSUM(IMPOWER(Munka1!GB50,2),Munka1!GB50),2),Munka1!GB50),2),Munka1!GB50),2),Munka1!GB50),2),Munka1!GB50),2),Munka1!GB50),2),Munka1!GB50),2),Munka1!GB50))</f>
        <v>0.29387577749791971</v>
      </c>
      <c r="GB49">
        <f>IMABS(IMSUM(IMPOWER(IMSUM(IMPOWER(IMSUM(IMPOWER(IMSUM(IMPOWER(IMSUM(IMPOWER(IMSUM(IMPOWER(IMSUM(IMPOWER(IMSUM(IMPOWER(Munka1!GC50,2),Munka1!GC50),2),Munka1!GC50),2),Munka1!GC50),2),Munka1!GC50),2),Munka1!GC50),2),Munka1!GC50),2),Munka1!GC50),2),Munka1!GC50))</f>
        <v>0.27771258243105135</v>
      </c>
      <c r="GC49">
        <f>IMABS(IMSUM(IMPOWER(IMSUM(IMPOWER(IMSUM(IMPOWER(IMSUM(IMPOWER(IMSUM(IMPOWER(IMSUM(IMPOWER(IMSUM(IMPOWER(IMSUM(IMPOWER(Munka1!GD50,2),Munka1!GD50),2),Munka1!GD50),2),Munka1!GD50),2),Munka1!GD50),2),Munka1!GD50),2),Munka1!GD50),2),Munka1!GD50),2),Munka1!GD50))</f>
        <v>0.26484718054440404</v>
      </c>
      <c r="GD49">
        <f>IMABS(IMSUM(IMPOWER(IMSUM(IMPOWER(IMSUM(IMPOWER(IMSUM(IMPOWER(IMSUM(IMPOWER(IMSUM(IMPOWER(IMSUM(IMPOWER(IMSUM(IMPOWER(Munka1!GE50,2),Munka1!GE50),2),Munka1!GE50),2),Munka1!GE50),2),Munka1!GE50),2),Munka1!GE50),2),Munka1!GE50),2),Munka1!GE50),2),Munka1!GE50))</f>
        <v>0.25524039188456166</v>
      </c>
      <c r="GE49">
        <f>IMABS(IMSUM(IMPOWER(IMSUM(IMPOWER(IMSUM(IMPOWER(IMSUM(IMPOWER(IMSUM(IMPOWER(IMSUM(IMPOWER(IMSUM(IMPOWER(IMSUM(IMPOWER(Munka1!GF50,2),Munka1!GF50),2),Munka1!GF50),2),Munka1!GF50),2),Munka1!GF50),2),Munka1!GF50),2),Munka1!GF50),2),Munka1!GF50),2),Munka1!GF50))</f>
        <v>0.24888243951186703</v>
      </c>
      <c r="GF49">
        <f>IMABS(IMSUM(IMPOWER(IMSUM(IMPOWER(IMSUM(IMPOWER(IMSUM(IMPOWER(IMSUM(IMPOWER(IMSUM(IMPOWER(IMSUM(IMPOWER(IMSUM(IMPOWER(Munka1!GG50,2),Munka1!GG50),2),Munka1!GG50),2),Munka1!GG50),2),Munka1!GG50),2),Munka1!GG50),2),Munka1!GG50),2),Munka1!GG50),2),Munka1!GG50))</f>
        <v>0.24578970461489466</v>
      </c>
      <c r="GG49">
        <f>IMABS(IMSUM(IMPOWER(IMSUM(IMPOWER(IMSUM(IMPOWER(IMSUM(IMPOWER(IMSUM(IMPOWER(IMSUM(IMPOWER(IMSUM(IMPOWER(IMSUM(IMPOWER(Munka1!GH50,2),Munka1!GH50),2),Munka1!GH50),2),Munka1!GH50),2),Munka1!GH50),2),Munka1!GH50),2),Munka1!GH50),2),Munka1!GH50),2),Munka1!GH50))</f>
        <v>0.246000224389468</v>
      </c>
      <c r="GH49">
        <f>IMABS(IMSUM(IMPOWER(IMSUM(IMPOWER(IMSUM(IMPOWER(IMSUM(IMPOWER(IMSUM(IMPOWER(IMSUM(IMPOWER(IMSUM(IMPOWER(IMSUM(IMPOWER(Munka1!GI50,2),Munka1!GI50),2),Munka1!GI50),2),Munka1!GI50),2),Munka1!GI50),2),Munka1!GI50),2),Munka1!GI50),2),Munka1!GI50),2),Munka1!GI50))</f>
        <v>0.24957113908937523</v>
      </c>
      <c r="GI49">
        <f>IMABS(IMSUM(IMPOWER(IMSUM(IMPOWER(IMSUM(IMPOWER(IMSUM(IMPOWER(IMSUM(IMPOWER(IMSUM(IMPOWER(IMSUM(IMPOWER(IMSUM(IMPOWER(Munka1!GJ50,2),Munka1!GJ50),2),Munka1!GJ50),2),Munka1!GJ50),2),Munka1!GJ50),2),Munka1!GJ50),2),Munka1!GJ50),2),Munka1!GJ50),2),Munka1!GJ50))</f>
        <v>0.25658038852234577</v>
      </c>
      <c r="GJ49">
        <f>IMABS(IMSUM(IMPOWER(IMSUM(IMPOWER(IMSUM(IMPOWER(IMSUM(IMPOWER(IMSUM(IMPOWER(IMSUM(IMPOWER(IMSUM(IMPOWER(IMSUM(IMPOWER(Munka1!GK50,2),Munka1!GK50),2),Munka1!GK50),2),Munka1!GK50),2),Munka1!GK50),2),Munka1!GK50),2),Munka1!GK50),2),Munka1!GK50),2),Munka1!GK50))</f>
        <v>0.26713313264185906</v>
      </c>
      <c r="GK49">
        <f>IMABS(IMSUM(IMPOWER(IMSUM(IMPOWER(IMSUM(IMPOWER(IMSUM(IMPOWER(IMSUM(IMPOWER(IMSUM(IMPOWER(IMSUM(IMPOWER(IMSUM(IMPOWER(Munka1!GL50,2),Munka1!GL50),2),Munka1!GL50),2),Munka1!GL50),2),Munka1!GL50),2),Munka1!GL50),2),Munka1!GL50),2),Munka1!GL50),2),Munka1!GL50))</f>
        <v>0.2813712413314351</v>
      </c>
      <c r="GL49">
        <f>IMABS(IMSUM(IMPOWER(IMSUM(IMPOWER(IMSUM(IMPOWER(IMSUM(IMPOWER(IMSUM(IMPOWER(IMSUM(IMPOWER(IMSUM(IMPOWER(IMSUM(IMPOWER(Munka1!GM50,2),Munka1!GM50),2),Munka1!GM50),2),Munka1!GM50),2),Munka1!GM50),2),Munka1!GM50),2),Munka1!GM50),2),Munka1!GM50),2),Munka1!GM50))</f>
        <v>0.29948254657408196</v>
      </c>
      <c r="GM49">
        <f>IMABS(IMSUM(IMPOWER(IMSUM(IMPOWER(IMSUM(IMPOWER(IMSUM(IMPOWER(IMSUM(IMPOWER(IMSUM(IMPOWER(IMSUM(IMPOWER(IMSUM(IMPOWER(Munka1!GN50,2),Munka1!GN50),2),Munka1!GN50),2),Munka1!GN50),2),Munka1!GN50),2),Munka1!GN50),2),Munka1!GN50),2),Munka1!GN50),2),Munka1!GN50))</f>
        <v>0.32170576739427104</v>
      </c>
      <c r="GN49">
        <f>IMABS(IMSUM(IMPOWER(IMSUM(IMPOWER(IMSUM(IMPOWER(IMSUM(IMPOWER(IMSUM(IMPOWER(IMSUM(IMPOWER(IMSUM(IMPOWER(IMSUM(IMPOWER(Munka1!GO50,2),Munka1!GO50),2),Munka1!GO50),2),Munka1!GO50),2),Munka1!GO50),2),Munka1!GO50),2),Munka1!GO50),2),Munka1!GO50),2),Munka1!GO50))</f>
        <v>0.34832692029520251</v>
      </c>
      <c r="GO49">
        <f>IMABS(IMSUM(IMPOWER(IMSUM(IMPOWER(IMSUM(IMPOWER(IMSUM(IMPOWER(IMSUM(IMPOWER(IMSUM(IMPOWER(IMSUM(IMPOWER(IMSUM(IMPOWER(Munka1!GP50,2),Munka1!GP50),2),Munka1!GP50),2),Munka1!GP50),2),Munka1!GP50),2),Munka1!GP50),2),Munka1!GP50),2),Munka1!GP50),2),Munka1!GP50))</f>
        <v>0.37966313751122177</v>
      </c>
      <c r="GP49">
        <f>IMABS(IMSUM(IMPOWER(IMSUM(IMPOWER(IMSUM(IMPOWER(IMSUM(IMPOWER(IMSUM(IMPOWER(IMSUM(IMPOWER(IMSUM(IMPOWER(IMSUM(IMPOWER(Munka1!GQ50,2),Munka1!GQ50),2),Munka1!GQ50),2),Munka1!GQ50),2),Munka1!GQ50),2),Munka1!GQ50),2),Munka1!GQ50),2),Munka1!GQ50),2),Munka1!GQ50))</f>
        <v>0.41602976304153066</v>
      </c>
      <c r="GQ49">
        <f>IMABS(IMSUM(IMPOWER(IMSUM(IMPOWER(IMSUM(IMPOWER(IMSUM(IMPOWER(IMSUM(IMPOWER(IMSUM(IMPOWER(IMSUM(IMPOWER(IMSUM(IMPOWER(Munka1!GR50,2),Munka1!GR50),2),Munka1!GR50),2),Munka1!GR50),2),Munka1!GR50),2),Munka1!GR50),2),Munka1!GR50),2),Munka1!GR50),2),Munka1!GR50))</f>
        <v>0.45768634081953985</v>
      </c>
      <c r="GR49">
        <f>IMABS(IMSUM(IMPOWER(IMSUM(IMPOWER(IMSUM(IMPOWER(IMSUM(IMPOWER(IMSUM(IMPOWER(IMSUM(IMPOWER(IMSUM(IMPOWER(IMSUM(IMPOWER(Munka1!GS50,2),Munka1!GS50),2),Munka1!GS50),2),Munka1!GS50),2),Munka1!GS50),2),Munka1!GS50),2),Munka1!GS50),2),Munka1!GS50),2),Munka1!GS50))</f>
        <v>0.5047569680996481</v>
      </c>
      <c r="GS49">
        <f>IMABS(IMSUM(IMPOWER(IMSUM(IMPOWER(IMSUM(IMPOWER(IMSUM(IMPOWER(IMSUM(IMPOWER(IMSUM(IMPOWER(IMSUM(IMPOWER(IMSUM(IMPOWER(Munka1!GT50,2),Munka1!GT50),2),Munka1!GT50),2),Munka1!GT50),2),Munka1!GT50),2),Munka1!GT50),2),Munka1!GT50),2),Munka1!GT50),2),Munka1!GT50))</f>
        <v>0.55712112744478048</v>
      </c>
      <c r="GT49">
        <f>IMABS(IMSUM(IMPOWER(IMSUM(IMPOWER(IMSUM(IMPOWER(IMSUM(IMPOWER(IMSUM(IMPOWER(IMSUM(IMPOWER(IMSUM(IMPOWER(IMSUM(IMPOWER(Munka1!GU50,2),Munka1!GU50),2),Munka1!GU50),2),Munka1!GU50),2),Munka1!GU50),2),Munka1!GU50),2),Munka1!GU50),2),Munka1!GU50),2),Munka1!GU50))</f>
        <v>0.61427358708607305</v>
      </c>
      <c r="GU49">
        <f>IMABS(IMSUM(IMPOWER(IMSUM(IMPOWER(IMSUM(IMPOWER(IMSUM(IMPOWER(IMSUM(IMPOWER(IMSUM(IMPOWER(IMSUM(IMPOWER(IMSUM(IMPOWER(Munka1!GV50,2),Munka1!GV50),2),Munka1!GV50),2),Munka1!GV50),2),Munka1!GV50),2),Munka1!GV50),2),Munka1!GV50),2),Munka1!GV50),2),Munka1!GV50))</f>
        <v>0.675157757252697</v>
      </c>
      <c r="GV49">
        <f>IMABS(IMSUM(IMPOWER(IMSUM(IMPOWER(IMSUM(IMPOWER(IMSUM(IMPOWER(IMSUM(IMPOWER(IMSUM(IMPOWER(IMSUM(IMPOWER(IMSUM(IMPOWER(Munka1!GW50,2),Munka1!GW50),2),Munka1!GW50),2),Munka1!GW50),2),Munka1!GW50),2),Munka1!GW50),2),Munka1!GW50),2),Munka1!GW50),2),Munka1!GW50))</f>
        <v>0.73798783403862234</v>
      </c>
      <c r="GW49">
        <f>IMABS(IMSUM(IMPOWER(IMSUM(IMPOWER(IMSUM(IMPOWER(IMSUM(IMPOWER(IMSUM(IMPOWER(IMSUM(IMPOWER(IMSUM(IMPOWER(IMSUM(IMPOWER(Munka1!GX50,2),Munka1!GX50),2),Munka1!GX50),2),Munka1!GX50),2),Munka1!GX50),2),Munka1!GX50),2),Munka1!GX50),2),Munka1!GX50),2),Munka1!GX50))</f>
        <v>0.80009287509947635</v>
      </c>
      <c r="GX49">
        <f>IMABS(IMSUM(IMPOWER(IMSUM(IMPOWER(IMSUM(IMPOWER(IMSUM(IMPOWER(IMSUM(IMPOWER(IMSUM(IMPOWER(IMSUM(IMPOWER(IMSUM(IMPOWER(Munka1!GY50,2),Munka1!GY50),2),Munka1!GY50),2),Munka1!GY50),2),Munka1!GY50),2),Munka1!GY50),2),Munka1!GY50),2),Munka1!GY50),2),Munka1!GY50))</f>
        <v>0.85784116671686383</v>
      </c>
      <c r="GY49">
        <f>IMABS(IMSUM(IMPOWER(IMSUM(IMPOWER(IMSUM(IMPOWER(IMSUM(IMPOWER(IMSUM(IMPOWER(IMSUM(IMPOWER(IMSUM(IMPOWER(IMSUM(IMPOWER(Munka1!GZ50,2),Munka1!GZ50),2),Munka1!GZ50),2),Munka1!GZ50),2),Munka1!GZ50),2),Munka1!GZ50),2),Munka1!GZ50),2),Munka1!GZ50),2),Munka1!GZ50))</f>
        <v>0.90673306742257376</v>
      </c>
      <c r="GZ49">
        <f>IMABS(IMSUM(IMPOWER(IMSUM(IMPOWER(IMSUM(IMPOWER(IMSUM(IMPOWER(IMSUM(IMPOWER(IMSUM(IMPOWER(IMSUM(IMPOWER(IMSUM(IMPOWER(Munka1!HA50,2),Munka1!HA50),2),Munka1!HA50),2),Munka1!HA50),2),Munka1!HA50),2),Munka1!HA50),2),Munka1!HA50),2),Munka1!HA50),2),Munka1!HA50))</f>
        <v>0.94177508046020664</v>
      </c>
      <c r="HA49">
        <f>IMABS(IMSUM(IMPOWER(IMSUM(IMPOWER(IMSUM(IMPOWER(IMSUM(IMPOWER(IMSUM(IMPOWER(IMSUM(IMPOWER(IMSUM(IMPOWER(IMSUM(IMPOWER(Munka1!HB50,2),Munka1!HB50),2),Munka1!HB50),2),Munka1!HB50),2),Munka1!HB50),2),Munka1!HB50),2),Munka1!HB50),2),Munka1!HB50),2),Munka1!HB50))</f>
        <v>0.95824414773090794</v>
      </c>
      <c r="HB49">
        <f>IMABS(IMSUM(IMPOWER(IMSUM(IMPOWER(IMSUM(IMPOWER(IMSUM(IMPOWER(IMSUM(IMPOWER(IMSUM(IMPOWER(IMSUM(IMPOWER(IMSUM(IMPOWER(Munka1!HC50,2),Munka1!HC50),2),Munka1!HC50),2),Munka1!HC50),2),Munka1!HC50),2),Munka1!HC50),2),Munka1!HC50),2),Munka1!HC50),2),Munka1!HC50))</f>
        <v>0.95287399340996071</v>
      </c>
      <c r="HC49">
        <f>IMABS(IMSUM(IMPOWER(IMSUM(IMPOWER(IMSUM(IMPOWER(IMSUM(IMPOWER(IMSUM(IMPOWER(IMSUM(IMPOWER(IMSUM(IMPOWER(IMSUM(IMPOWER(Munka1!HD50,2),Munka1!HD50),2),Munka1!HD50),2),Munka1!HD50),2),Munka1!HD50),2),Munka1!HD50),2),Munka1!HD50),2),Munka1!HD50),2),Munka1!HD50))</f>
        <v>0.92527222015775035</v>
      </c>
      <c r="HD49">
        <f>IMABS(IMSUM(IMPOWER(IMSUM(IMPOWER(IMSUM(IMPOWER(IMSUM(IMPOWER(IMSUM(IMPOWER(IMSUM(IMPOWER(IMSUM(IMPOWER(IMSUM(IMPOWER(Munka1!HE50,2),Munka1!HE50),2),Munka1!HE50),2),Munka1!HE50),2),Munka1!HE50),2),Munka1!HE50),2),Munka1!HE50),2),Munka1!HE50),2),Munka1!HE50))</f>
        <v>0.87894963050559105</v>
      </c>
      <c r="HE49">
        <f>IMABS(IMSUM(IMPOWER(IMSUM(IMPOWER(IMSUM(IMPOWER(IMSUM(IMPOWER(IMSUM(IMPOWER(IMSUM(IMPOWER(IMSUM(IMPOWER(IMSUM(IMPOWER(Munka1!HF50,2),Munka1!HF50),2),Munka1!HF50),2),Munka1!HF50),2),Munka1!HF50),2),Munka1!HF50),2),Munka1!HF50),2),Munka1!HF50),2),Munka1!HF50))</f>
        <v>0.82093899276479487</v>
      </c>
      <c r="HF49">
        <f>IMABS(IMSUM(IMPOWER(IMSUM(IMPOWER(IMSUM(IMPOWER(IMSUM(IMPOWER(IMSUM(IMPOWER(IMSUM(IMPOWER(IMSUM(IMPOWER(IMSUM(IMPOWER(Munka1!HG50,2),Munka1!HG50),2),Munka1!HG50),2),Munka1!HG50),2),Munka1!HG50),2),Munka1!HG50),2),Munka1!HG50),2),Munka1!HG50),2),Munka1!HG50))</f>
        <v>0.75995068400603061</v>
      </c>
      <c r="HG49">
        <f>IMABS(IMSUM(IMPOWER(IMSUM(IMPOWER(IMSUM(IMPOWER(IMSUM(IMPOWER(IMSUM(IMPOWER(IMSUM(IMPOWER(IMSUM(IMPOWER(IMSUM(IMPOWER(Munka1!HH50,2),Munka1!HH50),2),Munka1!HH50),2),Munka1!HH50),2),Munka1!HH50),2),Munka1!HH50),2),Munka1!HH50),2),Munka1!HH50),2),Munka1!HH50))</f>
        <v>0.70852042023998929</v>
      </c>
      <c r="HH49">
        <f>IMABS(IMSUM(IMPOWER(IMSUM(IMPOWER(IMSUM(IMPOWER(IMSUM(IMPOWER(IMSUM(IMPOWER(IMSUM(IMPOWER(IMSUM(IMPOWER(IMSUM(IMPOWER(Munka1!HI50,2),Munka1!HI50),2),Munka1!HI50),2),Munka1!HI50),2),Munka1!HI50),2),Munka1!HI50),2),Munka1!HI50),2),Munka1!HI50),2),Munka1!HI50))</f>
        <v>0.70396902971450981</v>
      </c>
      <c r="HI49">
        <f>IMABS(IMSUM(IMPOWER(IMSUM(IMPOWER(IMSUM(IMPOWER(IMSUM(IMPOWER(IMSUM(IMPOWER(IMSUM(IMPOWER(IMSUM(IMPOWER(IMSUM(IMPOWER(Munka1!HJ50,2),Munka1!HJ50),2),Munka1!HJ50),2),Munka1!HJ50),2),Munka1!HJ50),2),Munka1!HJ50),2),Munka1!HJ50),2),Munka1!HJ50),2),Munka1!HJ50))</f>
        <v>0.83990554461563871</v>
      </c>
      <c r="HJ49">
        <f>IMABS(IMSUM(IMPOWER(IMSUM(IMPOWER(IMSUM(IMPOWER(IMSUM(IMPOWER(IMSUM(IMPOWER(IMSUM(IMPOWER(IMSUM(IMPOWER(IMSUM(IMPOWER(Munka1!HK50,2),Munka1!HK50),2),Munka1!HK50),2),Munka1!HK50),2),Munka1!HK50),2),Munka1!HK50),2),Munka1!HK50),2),Munka1!HK50),2),Munka1!HK50))</f>
        <v>1.2100430652905658</v>
      </c>
      <c r="HK49">
        <f>IMABS(IMSUM(IMPOWER(IMSUM(IMPOWER(IMSUM(IMPOWER(IMSUM(IMPOWER(IMSUM(IMPOWER(IMSUM(IMPOWER(IMSUM(IMPOWER(IMSUM(IMPOWER(Munka1!HL50,2),Munka1!HL50),2),Munka1!HL50),2),Munka1!HL50),2),Munka1!HL50),2),Munka1!HL50),2),Munka1!HL50),2),Munka1!HL50),2),Munka1!HL50))</f>
        <v>1.8164326116768901</v>
      </c>
      <c r="HL49">
        <f>IMABS(IMSUM(IMPOWER(IMSUM(IMPOWER(IMSUM(IMPOWER(IMSUM(IMPOWER(IMSUM(IMPOWER(IMSUM(IMPOWER(IMSUM(IMPOWER(IMSUM(IMPOWER(Munka1!HM50,2),Munka1!HM50),2),Munka1!HM50),2),Munka1!HM50),2),Munka1!HM50),2),Munka1!HM50),2),Munka1!HM50),2),Munka1!HM50),2),Munka1!HM50))</f>
        <v>2.5945532644540448</v>
      </c>
      <c r="HM49">
        <f>IMABS(IMSUM(IMPOWER(IMSUM(IMPOWER(IMSUM(IMPOWER(IMSUM(IMPOWER(IMSUM(IMPOWER(IMSUM(IMPOWER(IMSUM(IMPOWER(IMSUM(IMPOWER(Munka1!HN50,2),Munka1!HN50),2),Munka1!HN50),2),Munka1!HN50),2),Munka1!HN50),2),Munka1!HN50),2),Munka1!HN50),2),Munka1!HN50),2),Munka1!HN50))</f>
        <v>3.4380123104194467</v>
      </c>
      <c r="HN49">
        <f>IMABS(IMSUM(IMPOWER(IMSUM(IMPOWER(IMSUM(IMPOWER(IMSUM(IMPOWER(IMSUM(IMPOWER(IMSUM(IMPOWER(IMSUM(IMPOWER(IMSUM(IMPOWER(Munka1!HO50,2),Munka1!HO50),2),Munka1!HO50),2),Munka1!HO50),2),Munka1!HO50),2),Munka1!HO50),2),Munka1!HO50),2),Munka1!HO50),2),Munka1!HO50))</f>
        <v>4.2055579011124866</v>
      </c>
      <c r="HO49">
        <f>IMABS(IMSUM(IMPOWER(IMSUM(IMPOWER(IMSUM(IMPOWER(IMSUM(IMPOWER(IMSUM(IMPOWER(IMSUM(IMPOWER(IMSUM(IMPOWER(IMSUM(IMPOWER(Munka1!HP50,2),Munka1!HP50),2),Munka1!HP50),2),Munka1!HP50),2),Munka1!HP50),2),Munka1!HP50),2),Munka1!HP50),2),Munka1!HP50),2),Munka1!HP50))</f>
        <v>4.7467749012185605</v>
      </c>
      <c r="HP49">
        <f>IMABS(IMSUM(IMPOWER(IMSUM(IMPOWER(IMSUM(IMPOWER(IMSUM(IMPOWER(IMSUM(IMPOWER(IMSUM(IMPOWER(IMSUM(IMPOWER(IMSUM(IMPOWER(Munka1!HQ50,2),Munka1!HQ50),2),Munka1!HQ50),2),Munka1!HQ50),2),Munka1!HQ50),2),Munka1!HQ50),2),Munka1!HQ50),2),Munka1!HQ50),2),Munka1!HQ50))</f>
        <v>4.9510125315428093</v>
      </c>
      <c r="HQ49">
        <f>IMABS(IMSUM(IMPOWER(IMSUM(IMPOWER(IMSUM(IMPOWER(IMSUM(IMPOWER(IMSUM(IMPOWER(IMSUM(IMPOWER(IMSUM(IMPOWER(IMSUM(IMPOWER(Munka1!HR50,2),Munka1!HR50),2),Munka1!HR50),2),Munka1!HR50),2),Munka1!HR50),2),Munka1!HR50),2),Munka1!HR50),2),Munka1!HR50),2),Munka1!HR50))</f>
        <v>4.8081399591297611</v>
      </c>
      <c r="HR49">
        <f>IMABS(IMSUM(IMPOWER(IMSUM(IMPOWER(IMSUM(IMPOWER(IMSUM(IMPOWER(IMSUM(IMPOWER(IMSUM(IMPOWER(IMSUM(IMPOWER(IMSUM(IMPOWER(Munka1!HS50,2),Munka1!HS50),2),Munka1!HS50),2),Munka1!HS50),2),Munka1!HS50),2),Munka1!HS50),2),Munka1!HS50),2),Munka1!HS50),2),Munka1!HS50))</f>
        <v>4.4539443315076497</v>
      </c>
      <c r="HS49">
        <f>IMABS(IMSUM(IMPOWER(IMSUM(IMPOWER(IMSUM(IMPOWER(IMSUM(IMPOWER(IMSUM(IMPOWER(IMSUM(IMPOWER(IMSUM(IMPOWER(IMSUM(IMPOWER(Munka1!HT50,2),Munka1!HT50),2),Munka1!HT50),2),Munka1!HT50),2),Munka1!HT50),2),Munka1!HT50),2),Munka1!HT50),2),Munka1!HT50),2),Munka1!HT50))</f>
        <v>4.1391425547469423</v>
      </c>
      <c r="HT49">
        <f>IMABS(IMSUM(IMPOWER(IMSUM(IMPOWER(IMSUM(IMPOWER(IMSUM(IMPOWER(IMSUM(IMPOWER(IMSUM(IMPOWER(IMSUM(IMPOWER(IMSUM(IMPOWER(Munka1!HU50,2),Munka1!HU50),2),Munka1!HU50),2),Munka1!HU50),2),Munka1!HU50),2),Munka1!HU50),2),Munka1!HU50),2),Munka1!HU50),2),Munka1!HU50))</f>
        <v>4.042848458882081</v>
      </c>
      <c r="HU49">
        <f>IMABS(IMSUM(IMPOWER(IMSUM(IMPOWER(IMSUM(IMPOWER(IMSUM(IMPOWER(IMSUM(IMPOWER(IMSUM(IMPOWER(IMSUM(IMPOWER(IMSUM(IMPOWER(Munka1!HV50,2),Munka1!HV50),2),Munka1!HV50),2),Munka1!HV50),2),Munka1!HV50),2),Munka1!HV50),2),Munka1!HV50),2),Munka1!HV50),2),Munka1!HV50))</f>
        <v>4.0728129847210797</v>
      </c>
      <c r="HV49">
        <f>IMABS(IMSUM(IMPOWER(IMSUM(IMPOWER(IMSUM(IMPOWER(IMSUM(IMPOWER(IMSUM(IMPOWER(IMSUM(IMPOWER(IMSUM(IMPOWER(IMSUM(IMPOWER(Munka1!HW50,2),Munka1!HW50),2),Munka1!HW50),2),Munka1!HW50),2),Munka1!HW50),2),Munka1!HW50),2),Munka1!HW50),2),Munka1!HW50),2),Munka1!HW50))</f>
        <v>3.983090670042055</v>
      </c>
      <c r="HW49">
        <f>IMABS(IMSUM(IMPOWER(IMSUM(IMPOWER(IMSUM(IMPOWER(IMSUM(IMPOWER(IMSUM(IMPOWER(IMSUM(IMPOWER(IMSUM(IMPOWER(IMSUM(IMPOWER(Munka1!HX50,2),Munka1!HX50),2),Munka1!HX50),2),Munka1!HX50),2),Munka1!HX50),2),Munka1!HX50),2),Munka1!HX50),2),Munka1!HX50),2),Munka1!HX50))</f>
        <v>3.6272619274427949</v>
      </c>
      <c r="HX49">
        <f>IMABS(IMSUM(IMPOWER(IMSUM(IMPOWER(IMSUM(IMPOWER(IMSUM(IMPOWER(IMSUM(IMPOWER(IMSUM(IMPOWER(IMSUM(IMPOWER(IMSUM(IMPOWER(Munka1!HY50,2),Munka1!HY50),2),Munka1!HY50),2),Munka1!HY50),2),Munka1!HY50),2),Munka1!HY50),2),Munka1!HY50),2),Munka1!HY50),2),Munka1!HY50))</f>
        <v>3.0329171591811259</v>
      </c>
      <c r="HY49">
        <f>IMABS(IMSUM(IMPOWER(IMSUM(IMPOWER(IMSUM(IMPOWER(IMSUM(IMPOWER(IMSUM(IMPOWER(IMSUM(IMPOWER(IMSUM(IMPOWER(IMSUM(IMPOWER(Munka1!HZ50,2),Munka1!HZ50),2),Munka1!HZ50),2),Munka1!HZ50),2),Munka1!HZ50),2),Munka1!HZ50),2),Munka1!HZ50),2),Munka1!HZ50),2),Munka1!HZ50))</f>
        <v>2.3357903212685343</v>
      </c>
      <c r="HZ49">
        <f>IMABS(IMSUM(IMPOWER(IMSUM(IMPOWER(IMSUM(IMPOWER(IMSUM(IMPOWER(IMSUM(IMPOWER(IMSUM(IMPOWER(IMSUM(IMPOWER(IMSUM(IMPOWER(Munka1!IA50,2),Munka1!IA50),2),Munka1!IA50),2),Munka1!IA50),2),Munka1!IA50),2),Munka1!IA50),2),Munka1!IA50),2),Munka1!IA50),2),Munka1!IA50))</f>
        <v>1.6851657927228445</v>
      </c>
      <c r="IA49">
        <f>IMABS(IMSUM(IMPOWER(IMSUM(IMPOWER(IMSUM(IMPOWER(IMSUM(IMPOWER(IMSUM(IMPOWER(IMSUM(IMPOWER(IMSUM(IMPOWER(IMSUM(IMPOWER(Munka1!IB50,2),Munka1!IB50),2),Munka1!IB50),2),Munka1!IB50),2),Munka1!IB50),2),Munka1!IB50),2),Munka1!IB50),2),Munka1!IB50),2),Munka1!IB50))</f>
        <v>1.1839726023339703</v>
      </c>
      <c r="IB49">
        <f>IMABS(IMSUM(IMPOWER(IMSUM(IMPOWER(IMSUM(IMPOWER(IMSUM(IMPOWER(IMSUM(IMPOWER(IMSUM(IMPOWER(IMSUM(IMPOWER(IMSUM(IMPOWER(Munka1!IC50,2),Munka1!IC50),2),Munka1!IC50),2),Munka1!IC50),2),Munka1!IC50),2),Munka1!IC50),2),Munka1!IC50),2),Munka1!IC50),2),Munka1!IC50))</f>
        <v>0.884886168377928</v>
      </c>
      <c r="IC49">
        <f>IMABS(IMSUM(IMPOWER(IMSUM(IMPOWER(IMSUM(IMPOWER(IMSUM(IMPOWER(IMSUM(IMPOWER(IMSUM(IMPOWER(IMSUM(IMPOWER(IMSUM(IMPOWER(Munka1!ID50,2),Munka1!ID50),2),Munka1!ID50),2),Munka1!ID50),2),Munka1!ID50),2),Munka1!ID50),2),Munka1!ID50),2),Munka1!ID50),2),Munka1!ID50))</f>
        <v>0.83596323713455323</v>
      </c>
      <c r="ID49">
        <f>IMABS(IMSUM(IMPOWER(IMSUM(IMPOWER(IMSUM(IMPOWER(IMSUM(IMPOWER(IMSUM(IMPOWER(IMSUM(IMPOWER(IMSUM(IMPOWER(IMSUM(IMPOWER(Munka1!IE50,2),Munka1!IE50),2),Munka1!IE50),2),Munka1!IE50),2),Munka1!IE50),2),Munka1!IE50),2),Munka1!IE50),2),Munka1!IE50),2),Munka1!IE50))</f>
        <v>1.1940733880797199</v>
      </c>
      <c r="IE49">
        <f>IMABS(IMSUM(IMPOWER(IMSUM(IMPOWER(IMSUM(IMPOWER(IMSUM(IMPOWER(IMSUM(IMPOWER(IMSUM(IMPOWER(IMSUM(IMPOWER(IMSUM(IMPOWER(Munka1!IF50,2),Munka1!IF50),2),Munka1!IF50),2),Munka1!IF50),2),Munka1!IF50),2),Munka1!IF50),2),Munka1!IF50),2),Munka1!IF50),2),Munka1!IF50))</f>
        <v>2.6123007917314474</v>
      </c>
      <c r="IF49">
        <f>IMABS(IMSUM(IMPOWER(IMSUM(IMPOWER(IMSUM(IMPOWER(IMSUM(IMPOWER(IMSUM(IMPOWER(IMSUM(IMPOWER(IMSUM(IMPOWER(IMSUM(IMPOWER(Munka1!IG50,2),Munka1!IG50),2),Munka1!IG50),2),Munka1!IG50),2),Munka1!IG50),2),Munka1!IG50),2),Munka1!IG50),2),Munka1!IG50),2),Munka1!IG50))</f>
        <v>7.9613816464740834</v>
      </c>
      <c r="IG49">
        <f>IMABS(IMSUM(IMPOWER(IMSUM(IMPOWER(IMSUM(IMPOWER(IMSUM(IMPOWER(IMSUM(IMPOWER(IMSUM(IMPOWER(IMSUM(IMPOWER(IMSUM(IMPOWER(Munka1!IH50,2),Munka1!IH50),2),Munka1!IH50),2),Munka1!IH50),2),Munka1!IH50),2),Munka1!IH50),2),Munka1!IH50),2),Munka1!IH50),2),Munka1!IH50))</f>
        <v>30.954483813787554</v>
      </c>
      <c r="IH49">
        <f>IMABS(IMSUM(IMPOWER(IMSUM(IMPOWER(IMSUM(IMPOWER(IMSUM(IMPOWER(IMSUM(IMPOWER(IMSUM(IMPOWER(IMSUM(IMPOWER(IMSUM(IMPOWER(Munka1!II50,2),Munka1!II50),2),Munka1!II50),2),Munka1!II50),2),Munka1!II50),2),Munka1!II50),2),Munka1!II50),2),Munka1!II50),2),Munka1!II50))</f>
        <v>162.64244452521427</v>
      </c>
      <c r="II49">
        <f>IMABS(IMSUM(IMPOWER(IMSUM(IMPOWER(IMSUM(IMPOWER(IMSUM(IMPOWER(IMSUM(IMPOWER(IMSUM(IMPOWER(IMSUM(IMPOWER(IMSUM(IMPOWER(Munka1!IJ50,2),Munka1!IJ50),2),Munka1!IJ50),2),Munka1!IJ50),2),Munka1!IJ50),2),Munka1!IJ50),2),Munka1!IJ50),2),Munka1!IJ50),2),Munka1!IJ50))</f>
        <v>1578.4591248006984</v>
      </c>
      <c r="IJ49">
        <f>IMABS(IMSUM(IMPOWER(IMSUM(IMPOWER(IMSUM(IMPOWER(IMSUM(IMPOWER(IMSUM(IMPOWER(IMSUM(IMPOWER(IMSUM(IMPOWER(IMSUM(IMPOWER(Munka1!IK50,2),Munka1!IK50),2),Munka1!IK50),2),Munka1!IK50),2),Munka1!IK50),2),Munka1!IK50),2),Munka1!IK50),2),Munka1!IK50),2),Munka1!IK50))</f>
        <v>27913.616428010209</v>
      </c>
      <c r="IK49">
        <f>IMABS(IMSUM(IMPOWER(IMSUM(IMPOWER(IMSUM(IMPOWER(IMSUM(IMPOWER(IMSUM(IMPOWER(IMSUM(IMPOWER(IMSUM(IMPOWER(IMSUM(IMPOWER(Munka1!IL50,2),Munka1!IL50),2),Munka1!IL50),2),Munka1!IL50),2),Munka1!IL50),2),Munka1!IL50),2),Munka1!IL50),2),Munka1!IL50),2),Munka1!IL50))</f>
        <v>600164.77879477339</v>
      </c>
      <c r="IL49">
        <f>IMABS(IMSUM(IMPOWER(IMSUM(IMPOWER(IMSUM(IMPOWER(IMSUM(IMPOWER(IMSUM(IMPOWER(IMSUM(IMPOWER(IMSUM(IMPOWER(IMSUM(IMPOWER(Munka1!IM50,2),Munka1!IM50),2),Munka1!IM50),2),Munka1!IM50),2),Munka1!IM50),2),Munka1!IM50),2),Munka1!IM50),2),Munka1!IM50),2),Munka1!IM50))</f>
        <v>12463060.815468995</v>
      </c>
      <c r="IM49">
        <f>IMABS(IMSUM(IMPOWER(IMSUM(IMPOWER(IMSUM(IMPOWER(IMSUM(IMPOWER(IMSUM(IMPOWER(IMSUM(IMPOWER(IMSUM(IMPOWER(IMSUM(IMPOWER(Munka1!IN50,2),Munka1!IN50),2),Munka1!IN50),2),Munka1!IN50),2),Munka1!IN50),2),Munka1!IN50),2),Munka1!IN50),2),Munka1!IN50),2),Munka1!IN50))</f>
        <v>233406411.17356861</v>
      </c>
      <c r="IN49">
        <f>IMABS(IMSUM(IMPOWER(IMSUM(IMPOWER(IMSUM(IMPOWER(IMSUM(IMPOWER(IMSUM(IMPOWER(IMSUM(IMPOWER(IMSUM(IMPOWER(IMSUM(IMPOWER(Munka1!IO50,2),Munka1!IO50),2),Munka1!IO50),2),Munka1!IO50),2),Munka1!IO50),2),Munka1!IO50),2),Munka1!IO50),2),Munka1!IO50),2),Munka1!IO50))</f>
        <v>3901954189.112041</v>
      </c>
    </row>
    <row r="50" spans="1:248" x14ac:dyDescent="0.25">
      <c r="A50">
        <f>IMABS(IMSUM(IMPOWER(IMSUM(IMPOWER(IMSUM(IMPOWER(IMSUM(IMPOWER(IMSUM(IMPOWER(IMSUM(IMPOWER(IMSUM(IMPOWER(IMSUM(IMPOWER(Munka1!B51,2),Munka1!B51),2),Munka1!B51),2),Munka1!B51),2),Munka1!B51),2),Munka1!B51),2),Munka1!B51),2),Munka1!B51),2),Munka1!B51))</f>
        <v>2.0252733372444525E+51</v>
      </c>
      <c r="B50">
        <f>IMABS(IMSUM(IMPOWER(IMSUM(IMPOWER(IMSUM(IMPOWER(IMSUM(IMPOWER(IMSUM(IMPOWER(IMSUM(IMPOWER(IMSUM(IMPOWER(IMSUM(IMPOWER(Munka1!C51,2),Munka1!C51),2),Munka1!C51),2),Munka1!C51),2),Munka1!C51),2),Munka1!C51),2),Munka1!C51),2),Munka1!C51),2),Munka1!C51))</f>
        <v>6.1979963954850437E+50</v>
      </c>
      <c r="C50">
        <f>IMABS(IMSUM(IMPOWER(IMSUM(IMPOWER(IMSUM(IMPOWER(IMSUM(IMPOWER(IMSUM(IMPOWER(IMSUM(IMPOWER(IMSUM(IMPOWER(IMSUM(IMPOWER(Munka1!D51,2),Munka1!D51),2),Munka1!D51),2),Munka1!D51),2),Munka1!D51),2),Munka1!D51),2),Munka1!D51),2),Munka1!D51),2),Munka1!D51))</f>
        <v>1.9053026857856168E+50</v>
      </c>
      <c r="D50">
        <f>IMABS(IMSUM(IMPOWER(IMSUM(IMPOWER(IMSUM(IMPOWER(IMSUM(IMPOWER(IMSUM(IMPOWER(IMSUM(IMPOWER(IMSUM(IMPOWER(IMSUM(IMPOWER(Munka1!E51,2),Munka1!E51),2),Munka1!E51),2),Munka1!E51),2),Munka1!E51),2),Munka1!E51),2),Munka1!E51),2),Munka1!E51),2),Munka1!E51))</f>
        <v>5.8839398221713736E+49</v>
      </c>
      <c r="E50">
        <f>IMABS(IMSUM(IMPOWER(IMSUM(IMPOWER(IMSUM(IMPOWER(IMSUM(IMPOWER(IMSUM(IMPOWER(IMSUM(IMPOWER(IMSUM(IMPOWER(IMSUM(IMPOWER(Munka1!F51,2),Munka1!F51),2),Munka1!F51),2),Munka1!F51),2),Munka1!F51),2),Munka1!F51),2),Munka1!F51),2),Munka1!F51),2),Munka1!F51))</f>
        <v>1.8256042396906139E+49</v>
      </c>
      <c r="F50">
        <f>IMABS(IMSUM(IMPOWER(IMSUM(IMPOWER(IMSUM(IMPOWER(IMSUM(IMPOWER(IMSUM(IMPOWER(IMSUM(IMPOWER(IMSUM(IMPOWER(IMSUM(IMPOWER(Munka1!G51,2),Munka1!G51),2),Munka1!G51),2),Munka1!G51),2),Munka1!G51),2),Munka1!G51),2),Munka1!G51),2),Munka1!G51),2),Munka1!G51))</f>
        <v>5.6913808458698502E+48</v>
      </c>
      <c r="G50">
        <f>IMABS(IMSUM(IMPOWER(IMSUM(IMPOWER(IMSUM(IMPOWER(IMSUM(IMPOWER(IMSUM(IMPOWER(IMSUM(IMPOWER(IMSUM(IMPOWER(IMSUM(IMPOWER(Munka1!H51,2),Munka1!H51),2),Munka1!H51),2),Munka1!H51),2),Munka1!H51),2),Munka1!H51),2),Munka1!H51),2),Munka1!H51),2),Munka1!H51))</f>
        <v>1.7829345087408032E+48</v>
      </c>
      <c r="H50">
        <f>IMABS(IMSUM(IMPOWER(IMSUM(IMPOWER(IMSUM(IMPOWER(IMSUM(IMPOWER(IMSUM(IMPOWER(IMSUM(IMPOWER(IMSUM(IMPOWER(IMSUM(IMPOWER(Munka1!I51,2),Munka1!I51),2),Munka1!I51),2),Munka1!I51),2),Munka1!I51),2),Munka1!I51),2),Munka1!I51),2),Munka1!I51),2),Munka1!I51))</f>
        <v>5.6129293891191891E+47</v>
      </c>
      <c r="I50">
        <f>IMABS(IMSUM(IMPOWER(IMSUM(IMPOWER(IMSUM(IMPOWER(IMSUM(IMPOWER(IMSUM(IMPOWER(IMSUM(IMPOWER(IMSUM(IMPOWER(IMSUM(IMPOWER(Munka1!J51,2),Munka1!J51),2),Munka1!J51),2),Munka1!J51),2),Munka1!J51),2),Munka1!J51),2),Munka1!J51),2),Munka1!J51),2),Munka1!J51))</f>
        <v>1.7758464263389227E+47</v>
      </c>
      <c r="J50">
        <f>IMABS(IMSUM(IMPOWER(IMSUM(IMPOWER(IMSUM(IMPOWER(IMSUM(IMPOWER(IMSUM(IMPOWER(IMSUM(IMPOWER(IMSUM(IMPOWER(IMSUM(IMPOWER(Munka1!K51,2),Munka1!K51),2),Munka1!K51),2),Munka1!K51),2),Munka1!K51),2),Munka1!K51),2),Munka1!K51),2),Munka1!K51),2),Munka1!K51))</f>
        <v>5.6468136891124981E+46</v>
      </c>
      <c r="K50">
        <f>IMABS(IMSUM(IMPOWER(IMSUM(IMPOWER(IMSUM(IMPOWER(IMSUM(IMPOWER(IMSUM(IMPOWER(IMSUM(IMPOWER(IMSUM(IMPOWER(IMSUM(IMPOWER(Munka1!L51,2),Munka1!L51),2),Munka1!L51),2),Munka1!L51),2),Munka1!L51),2),Munka1!L51),2),Munka1!L51),2),Munka1!L51),2),Munka1!L51))</f>
        <v>1.8046777022361618E+46</v>
      </c>
      <c r="L50">
        <f>IMABS(IMSUM(IMPOWER(IMSUM(IMPOWER(IMSUM(IMPOWER(IMSUM(IMPOWER(IMSUM(IMPOWER(IMSUM(IMPOWER(IMSUM(IMPOWER(IMSUM(IMPOWER(Munka1!M51,2),Munka1!M51),2),Munka1!M51),2),Munka1!M51),2),Munka1!M51),2),Munka1!M51),2),Munka1!M51),2),Munka1!M51),2),Munka1!M51))</f>
        <v>5.7970250702036705E+45</v>
      </c>
      <c r="M50">
        <f>IMABS(IMSUM(IMPOWER(IMSUM(IMPOWER(IMSUM(IMPOWER(IMSUM(IMPOWER(IMSUM(IMPOWER(IMSUM(IMPOWER(IMSUM(IMPOWER(IMSUM(IMPOWER(Munka1!N51,2),Munka1!N51),2),Munka1!N51),2),Munka1!N51),2),Munka1!N51),2),Munka1!N51),2),Munka1!N51),2),Munka1!N51),2),Munka1!N51))</f>
        <v>1.8716579311721428E+45</v>
      </c>
      <c r="N50">
        <f>IMABS(IMSUM(IMPOWER(IMSUM(IMPOWER(IMSUM(IMPOWER(IMSUM(IMPOWER(IMSUM(IMPOWER(IMSUM(IMPOWER(IMSUM(IMPOWER(IMSUM(IMPOWER(Munka1!O51,2),Munka1!O51),2),Munka1!O51),2),Munka1!O51),2),Munka1!O51),2),Munka1!O51),2),Munka1!O51),2),Munka1!O51),2),Munka1!O51))</f>
        <v>6.073866409015733E+44</v>
      </c>
      <c r="O50">
        <f>IMABS(IMSUM(IMPOWER(IMSUM(IMPOWER(IMSUM(IMPOWER(IMSUM(IMPOWER(IMSUM(IMPOWER(IMSUM(IMPOWER(IMSUM(IMPOWER(IMSUM(IMPOWER(Munka1!P51,2),Munka1!P51),2),Munka1!P51),2),Munka1!P51),2),Munka1!P51),2),Munka1!P51),2),Munka1!P51),2),Munka1!P51),2),Munka1!P51))</f>
        <v>1.9811546695023118E+44</v>
      </c>
      <c r="P50">
        <f>IMABS(IMSUM(IMPOWER(IMSUM(IMPOWER(IMSUM(IMPOWER(IMSUM(IMPOWER(IMSUM(IMPOWER(IMSUM(IMPOWER(IMSUM(IMPOWER(IMSUM(IMPOWER(Munka1!Q51,2),Munka1!Q51),2),Munka1!Q51),2),Munka1!Q51),2),Munka1!Q51),2),Munka1!Q51),2),Munka1!Q51),2),Munka1!Q51),2),Munka1!Q51))</f>
        <v>6.4949847525540368E+43</v>
      </c>
      <c r="Q50">
        <f>IMABS(IMSUM(IMPOWER(IMSUM(IMPOWER(IMSUM(IMPOWER(IMSUM(IMPOWER(IMSUM(IMPOWER(IMSUM(IMPOWER(IMSUM(IMPOWER(IMSUM(IMPOWER(Munka1!R51,2),Munka1!R51),2),Munka1!R51),2),Munka1!R51),2),Munka1!R51),2),Munka1!R51),2),Munka1!R51),2),Munka1!R51),2),Munka1!R51))</f>
        <v>2.1400900497312762E+43</v>
      </c>
      <c r="R50">
        <f>IMABS(IMSUM(IMPOWER(IMSUM(IMPOWER(IMSUM(IMPOWER(IMSUM(IMPOWER(IMSUM(IMPOWER(IMSUM(IMPOWER(IMSUM(IMPOWER(IMSUM(IMPOWER(Munka1!S51,2),Munka1!S51),2),Munka1!S51),2),Munka1!S51),2),Munka1!S51),2),Munka1!S51),2),Munka1!S51),2),Munka1!S51),2),Munka1!S51))</f>
        <v>7.0870105219593714E+42</v>
      </c>
      <c r="S50">
        <f>IMABS(IMSUM(IMPOWER(IMSUM(IMPOWER(IMSUM(IMPOWER(IMSUM(IMPOWER(IMSUM(IMPOWER(IMSUM(IMPOWER(IMSUM(IMPOWER(IMSUM(IMPOWER(Munka1!T51,2),Munka1!T51),2),Munka1!T51),2),Munka1!T51),2),Munka1!T51),2),Munka1!T51),2),Munka1!T51),2),Munka1!T51),2),Munka1!T51))</f>
        <v>2.3585749730614948E+42</v>
      </c>
      <c r="T50">
        <f>IMABS(IMSUM(IMPOWER(IMSUM(IMPOWER(IMSUM(IMPOWER(IMSUM(IMPOWER(IMSUM(IMPOWER(IMSUM(IMPOWER(IMSUM(IMPOWER(IMSUM(IMPOWER(Munka1!U51,2),Munka1!U51),2),Munka1!U51),2),Munka1!U51),2),Munka1!U51),2),Munka1!U51),2),Munka1!U51),2),Munka1!U51),2),Munka1!U51))</f>
        <v>7.8879826998785294E+41</v>
      </c>
      <c r="U50">
        <f>IMABS(IMSUM(IMPOWER(IMSUM(IMPOWER(IMSUM(IMPOWER(IMSUM(IMPOWER(IMSUM(IMPOWER(IMSUM(IMPOWER(IMSUM(IMPOWER(IMSUM(IMPOWER(Munka1!V51,2),Munka1!V51),2),Munka1!V51),2),Munka1!V51),2),Munka1!V51),2),Munka1!V51),2),Munka1!V51),2),Munka1!V51),2),Munka1!V51))</f>
        <v>2.6508288972510852E+41</v>
      </c>
      <c r="V50">
        <f>IMABS(IMSUM(IMPOWER(IMSUM(IMPOWER(IMSUM(IMPOWER(IMSUM(IMPOWER(IMSUM(IMPOWER(IMSUM(IMPOWER(IMSUM(IMPOWER(IMSUM(IMPOWER(Munka1!W51,2),Munka1!W51),2),Munka1!W51),2),Munka1!W51),2),Munka1!W51),2),Munka1!W51),2),Munka1!W51),2),Munka1!W51),2),Munka1!W51))</f>
        <v>8.9508166989507151E+40</v>
      </c>
      <c r="W50">
        <f>IMABS(IMSUM(IMPOWER(IMSUM(IMPOWER(IMSUM(IMPOWER(IMSUM(IMPOWER(IMSUM(IMPOWER(IMSUM(IMPOWER(IMSUM(IMPOWER(IMSUM(IMPOWER(Munka1!X51,2),Munka1!X51),2),Munka1!X51),2),Munka1!X51),2),Munka1!X51),2),Munka1!X51),2),Munka1!X51),2),Munka1!X51),2),Munka1!X51))</f>
        <v>3.0364817521778128E+40</v>
      </c>
      <c r="X50">
        <f>IMABS(IMSUM(IMPOWER(IMSUM(IMPOWER(IMSUM(IMPOWER(IMSUM(IMPOWER(IMSUM(IMPOWER(IMSUM(IMPOWER(IMSUM(IMPOWER(IMSUM(IMPOWER(Munka1!Y51,2),Munka1!Y51),2),Munka1!Y51),2),Munka1!Y51),2),Munka1!Y51),2),Munka1!Y51),2),Munka1!Y51),2),Munka1!Y51),2),Munka1!Y51))</f>
        <v>1.0348176944003686E+40</v>
      </c>
      <c r="Y50">
        <f>IMABS(IMSUM(IMPOWER(IMSUM(IMPOWER(IMSUM(IMPOWER(IMSUM(IMPOWER(IMSUM(IMPOWER(IMSUM(IMPOWER(IMSUM(IMPOWER(IMSUM(IMPOWER(Munka1!Z51,2),Munka1!Z51),2),Munka1!Z51),2),Munka1!Z51),2),Munka1!Z51),2),Munka1!Z51),2),Munka1!Z51),2),Munka1!Z51),2),Munka1!Z51))</f>
        <v>3.5423934913487804E+39</v>
      </c>
      <c r="Z50">
        <f>IMABS(IMSUM(IMPOWER(IMSUM(IMPOWER(IMSUM(IMPOWER(IMSUM(IMPOWER(IMSUM(IMPOWER(IMSUM(IMPOWER(IMSUM(IMPOWER(IMSUM(IMPOWER(Munka1!AA51,2),Munka1!AA51),2),Munka1!AA51),2),Munka1!AA51),2),Munka1!AA51),2),Munka1!AA51),2),Munka1!AA51),2),Munka1!AA51),2),Munka1!AA51))</f>
        <v>1.2179260706087621E+39</v>
      </c>
      <c r="AA50">
        <f>IMABS(IMSUM(IMPOWER(IMSUM(IMPOWER(IMSUM(IMPOWER(IMSUM(IMPOWER(IMSUM(IMPOWER(IMSUM(IMPOWER(IMSUM(IMPOWER(IMSUM(IMPOWER(Munka1!AB51,2),Munka1!AB51),2),Munka1!AB51),2),Munka1!AB51),2),Munka1!AB51),2),Munka1!AB51),2),Munka1!AB51),2),Munka1!AB51),2),Munka1!AB51))</f>
        <v>4.2051804931962754E+38</v>
      </c>
      <c r="AB50">
        <f>IMABS(IMSUM(IMPOWER(IMSUM(IMPOWER(IMSUM(IMPOWER(IMSUM(IMPOWER(IMSUM(IMPOWER(IMSUM(IMPOWER(IMSUM(IMPOWER(IMSUM(IMPOWER(Munka1!AC51,2),Munka1!AC51),2),Munka1!AC51),2),Munka1!AC51),2),Munka1!AC51),2),Munka1!AC51),2),Munka1!AC51),2),Munka1!AC51),2),Munka1!AC51))</f>
        <v>1.4579199911294747E+38</v>
      </c>
      <c r="AC50">
        <f>IMABS(IMSUM(IMPOWER(IMSUM(IMPOWER(IMSUM(IMPOWER(IMSUM(IMPOWER(IMSUM(IMPOWER(IMSUM(IMPOWER(IMSUM(IMPOWER(IMSUM(IMPOWER(Munka1!AD51,2),Munka1!AD51),2),Munka1!AD51),2),Munka1!AD51),2),Munka1!AD51),2),Munka1!AD51),2),Munka1!AD51),2),Munka1!AD51),2),Munka1!AD51))</f>
        <v>5.0747129130225415E+37</v>
      </c>
      <c r="AD50">
        <f>IMABS(IMSUM(IMPOWER(IMSUM(IMPOWER(IMSUM(IMPOWER(IMSUM(IMPOWER(IMSUM(IMPOWER(IMSUM(IMPOWER(IMSUM(IMPOWER(IMSUM(IMPOWER(Munka1!AE51,2),Munka1!AE51),2),Munka1!AE51),2),Munka1!AE51),2),Munka1!AE51),2),Munka1!AE51),2),Munka1!AE51),2),Munka1!AE51),2),Munka1!AE51))</f>
        <v>1.7732069025976682E+37</v>
      </c>
      <c r="AE50">
        <f>IMABS(IMSUM(IMPOWER(IMSUM(IMPOWER(IMSUM(IMPOWER(IMSUM(IMPOWER(IMSUM(IMPOWER(IMSUM(IMPOWER(IMSUM(IMPOWER(IMSUM(IMPOWER(Munka1!AF51,2),Munka1!AF51),2),Munka1!AF51),2),Munka1!AF51),2),Munka1!AF51),2),Munka1!AF51),2),Munka1!AF51),2),Munka1!AF51),2),Munka1!AF51))</f>
        <v>6.2189533742768143E+36</v>
      </c>
      <c r="AF50">
        <f>IMABS(IMSUM(IMPOWER(IMSUM(IMPOWER(IMSUM(IMPOWER(IMSUM(IMPOWER(IMSUM(IMPOWER(IMSUM(IMPOWER(IMSUM(IMPOWER(IMSUM(IMPOWER(Munka1!AG51,2),Munka1!AG51),2),Munka1!AG51),2),Munka1!AG51),2),Munka1!AG51),2),Munka1!AG51),2),Munka1!AG51),2),Munka1!AG51),2),Munka1!AG51))</f>
        <v>2.1888891158529103E+36</v>
      </c>
      <c r="AG50">
        <f>IMABS(IMSUM(IMPOWER(IMSUM(IMPOWER(IMSUM(IMPOWER(IMSUM(IMPOWER(IMSUM(IMPOWER(IMSUM(IMPOWER(IMSUM(IMPOWER(IMSUM(IMPOWER(Munka1!AH51,2),Munka1!AH51),2),Munka1!AH51),2),Munka1!AH51),2),Munka1!AH51),2),Munka1!AH51),2),Munka1!AH51),2),Munka1!AH51),2),Munka1!AH51))</f>
        <v>7.7306621155105995E+35</v>
      </c>
      <c r="AH50">
        <f>IMABS(IMSUM(IMPOWER(IMSUM(IMPOWER(IMSUM(IMPOWER(IMSUM(IMPOWER(IMSUM(IMPOWER(IMSUM(IMPOWER(IMSUM(IMPOWER(IMSUM(IMPOWER(Munka1!AI51,2),Munka1!AI51),2),Munka1!AI51),2),Munka1!AI51),2),Munka1!AI51),2),Munka1!AI51),2),Munka1!AI51),2),Munka1!AI51),2),Munka1!AI51))</f>
        <v>2.7392632061228912E+35</v>
      </c>
      <c r="AI50">
        <f>IMABS(IMSUM(IMPOWER(IMSUM(IMPOWER(IMSUM(IMPOWER(IMSUM(IMPOWER(IMSUM(IMPOWER(IMSUM(IMPOWER(IMSUM(IMPOWER(IMSUM(IMPOWER(Munka1!AJ51,2),Munka1!AJ51),2),Munka1!AJ51),2),Munka1!AJ51),2),Munka1!AJ51),2),Munka1!AJ51),2),Munka1!AJ51),2),Munka1!AJ51),2),Munka1!AJ51))</f>
        <v>9.7367266449404365E+34</v>
      </c>
      <c r="AJ50">
        <f>IMABS(IMSUM(IMPOWER(IMSUM(IMPOWER(IMSUM(IMPOWER(IMSUM(IMPOWER(IMSUM(IMPOWER(IMSUM(IMPOWER(IMSUM(IMPOWER(IMSUM(IMPOWER(Munka1!AK51,2),Munka1!AK51),2),Munka1!AK51),2),Munka1!AK51),2),Munka1!AK51),2),Munka1!AK51),2),Munka1!AK51),2),Munka1!AK51),2),Munka1!AK51))</f>
        <v>3.4713088989976951E+34</v>
      </c>
      <c r="AK50">
        <f>IMABS(IMSUM(IMPOWER(IMSUM(IMPOWER(IMSUM(IMPOWER(IMSUM(IMPOWER(IMSUM(IMPOWER(IMSUM(IMPOWER(IMSUM(IMPOWER(IMSUM(IMPOWER(Munka1!AL51,2),Munka1!AL51),2),Munka1!AL51),2),Munka1!AL51),2),Munka1!AL51),2),Munka1!AL51),2),Munka1!AL51),2),Munka1!AL51),2),Munka1!AL51))</f>
        <v>1.2411239030937309E+34</v>
      </c>
      <c r="AL50">
        <f>IMABS(IMSUM(IMPOWER(IMSUM(IMPOWER(IMSUM(IMPOWER(IMSUM(IMPOWER(IMSUM(IMPOWER(IMSUM(IMPOWER(IMSUM(IMPOWER(IMSUM(IMPOWER(Munka1!AM51,2),Munka1!AM51),2),Munka1!AM51),2),Munka1!AM51),2),Munka1!AM51),2),Munka1!AM51),2),Munka1!AM51),2),Munka1!AM51),2),Munka1!AM51))</f>
        <v>4.4496050254824615E+33</v>
      </c>
      <c r="AM50">
        <f>IMABS(IMSUM(IMPOWER(IMSUM(IMPOWER(IMSUM(IMPOWER(IMSUM(IMPOWER(IMSUM(IMPOWER(IMSUM(IMPOWER(IMSUM(IMPOWER(IMSUM(IMPOWER(Munka1!AN51,2),Munka1!AN51),2),Munka1!AN51),2),Munka1!AN51),2),Munka1!AN51),2),Munka1!AN51),2),Munka1!AN51),2),Munka1!AN51),2),Munka1!AN51))</f>
        <v>1.5994041354390986E+33</v>
      </c>
      <c r="AN50">
        <f>IMABS(IMSUM(IMPOWER(IMSUM(IMPOWER(IMSUM(IMPOWER(IMSUM(IMPOWER(IMSUM(IMPOWER(IMSUM(IMPOWER(IMSUM(IMPOWER(IMSUM(IMPOWER(Munka1!AO51,2),Munka1!AO51),2),Munka1!AO51),2),Munka1!AO51),2),Munka1!AO51),2),Munka1!AO51),2),Munka1!AO51),2),Munka1!AO51),2),Munka1!AO51))</f>
        <v>5.7633556319003052E+32</v>
      </c>
      <c r="AO50">
        <f>IMABS(IMSUM(IMPOWER(IMSUM(IMPOWER(IMSUM(IMPOWER(IMSUM(IMPOWER(IMSUM(IMPOWER(IMSUM(IMPOWER(IMSUM(IMPOWER(IMSUM(IMPOWER(Munka1!AP51,2),Munka1!AP51),2),Munka1!AP51),2),Munka1!AP51),2),Munka1!AP51),2),Munka1!AP51),2),Munka1!AP51),2),Munka1!AP51),2),Munka1!AP51))</f>
        <v>2.081747867038995E+32</v>
      </c>
      <c r="AP50">
        <f>IMABS(IMSUM(IMPOWER(IMSUM(IMPOWER(IMSUM(IMPOWER(IMSUM(IMPOWER(IMSUM(IMPOWER(IMSUM(IMPOWER(IMSUM(IMPOWER(IMSUM(IMPOWER(Munka1!AQ51,2),Munka1!AQ51),2),Munka1!AQ51),2),Munka1!AQ51),2),Munka1!AQ51),2),Munka1!AQ51),2),Munka1!AQ51),2),Munka1!AQ51),2),Munka1!AQ51))</f>
        <v>7.5366359699403881E+31</v>
      </c>
      <c r="AQ50">
        <f>IMABS(IMSUM(IMPOWER(IMSUM(IMPOWER(IMSUM(IMPOWER(IMSUM(IMPOWER(IMSUM(IMPOWER(IMSUM(IMPOWER(IMSUM(IMPOWER(IMSUM(IMPOWER(Munka1!AR51,2),Munka1!AR51),2),Munka1!AR51),2),Munka1!AR51),2),Munka1!AR51),2),Munka1!AR51),2),Munka1!AR51),2),Munka1!AR51),2),Munka1!AR51))</f>
        <v>2.7345900141928656E+31</v>
      </c>
      <c r="AR50">
        <f>IMABS(IMSUM(IMPOWER(IMSUM(IMPOWER(IMSUM(IMPOWER(IMSUM(IMPOWER(IMSUM(IMPOWER(IMSUM(IMPOWER(IMSUM(IMPOWER(IMSUM(IMPOWER(Munka1!AS51,2),Munka1!AS51),2),Munka1!AS51),2),Munka1!AS51),2),Munka1!AS51),2),Munka1!AS51),2),Munka1!AS51),2),Munka1!AS51),2),Munka1!AS51))</f>
        <v>9.9437342887961959E+30</v>
      </c>
      <c r="AS50">
        <f>IMABS(IMSUM(IMPOWER(IMSUM(IMPOWER(IMSUM(IMPOWER(IMSUM(IMPOWER(IMSUM(IMPOWER(IMSUM(IMPOWER(IMSUM(IMPOWER(IMSUM(IMPOWER(Munka1!AT51,2),Munka1!AT51),2),Munka1!AT51),2),Munka1!AT51),2),Munka1!AT51),2),Munka1!AT51),2),Munka1!AT51),2),Munka1!AT51),2),Munka1!AT51))</f>
        <v>3.623573005261904E+30</v>
      </c>
      <c r="AT50">
        <f>IMABS(IMSUM(IMPOWER(IMSUM(IMPOWER(IMSUM(IMPOWER(IMSUM(IMPOWER(IMSUM(IMPOWER(IMSUM(IMPOWER(IMSUM(IMPOWER(IMSUM(IMPOWER(Munka1!AU51,2),Munka1!AU51),2),Munka1!AU51),2),Munka1!AU51),2),Munka1!AU51),2),Munka1!AU51),2),Munka1!AU51),2),Munka1!AU51),2),Munka1!AU51))</f>
        <v>1.3232879098523914E+30</v>
      </c>
      <c r="AU50">
        <f>IMABS(IMSUM(IMPOWER(IMSUM(IMPOWER(IMSUM(IMPOWER(IMSUM(IMPOWER(IMSUM(IMPOWER(IMSUM(IMPOWER(IMSUM(IMPOWER(IMSUM(IMPOWER(Munka1!AV51,2),Munka1!AV51),2),Munka1!AV51),2),Munka1!AV51),2),Munka1!AV51),2),Munka1!AV51),2),Munka1!AV51),2),Munka1!AV51),2),Munka1!AV51))</f>
        <v>4.8430057688248194E+29</v>
      </c>
      <c r="AV50">
        <f>IMABS(IMSUM(IMPOWER(IMSUM(IMPOWER(IMSUM(IMPOWER(IMSUM(IMPOWER(IMSUM(IMPOWER(IMSUM(IMPOWER(IMSUM(IMPOWER(IMSUM(IMPOWER(Munka1!AW51,2),Munka1!AW51),2),Munka1!AW51),2),Munka1!AW51),2),Munka1!AW51),2),Munka1!AW51),2),Munka1!AW51),2),Munka1!AW51),2),Munka1!AW51))</f>
        <v>1.7764312356164859E+29</v>
      </c>
      <c r="AW50">
        <f>IMABS(IMSUM(IMPOWER(IMSUM(IMPOWER(IMSUM(IMPOWER(IMSUM(IMPOWER(IMSUM(IMPOWER(IMSUM(IMPOWER(IMSUM(IMPOWER(IMSUM(IMPOWER(Munka1!AX51,2),Munka1!AX51),2),Munka1!AX51),2),Munka1!AX51),2),Munka1!AX51),2),Munka1!AX51),2),Munka1!AX51),2),Munka1!AX51),2),Munka1!AX51))</f>
        <v>6.5313403822638481E+28</v>
      </c>
      <c r="AX50">
        <f>IMABS(IMSUM(IMPOWER(IMSUM(IMPOWER(IMSUM(IMPOWER(IMSUM(IMPOWER(IMSUM(IMPOWER(IMSUM(IMPOWER(IMSUM(IMPOWER(IMSUM(IMPOWER(Munka1!AY51,2),Munka1!AY51),2),Munka1!AY51),2),Munka1!AY51),2),Munka1!AY51),2),Munka1!AY51),2),Munka1!AY51),2),Munka1!AY51),2),Munka1!AY51))</f>
        <v>2.4073833109713463E+28</v>
      </c>
      <c r="AY50">
        <f>IMABS(IMSUM(IMPOWER(IMSUM(IMPOWER(IMSUM(IMPOWER(IMSUM(IMPOWER(IMSUM(IMPOWER(IMSUM(IMPOWER(IMSUM(IMPOWER(IMSUM(IMPOWER(Munka1!AZ51,2),Munka1!AZ51),2),Munka1!AZ51),2),Munka1!AZ51),2),Munka1!AZ51),2),Munka1!AZ51),2),Munka1!AZ51),2),Munka1!AZ51),2),Munka1!AZ51))</f>
        <v>8.8975244406944545E+27</v>
      </c>
      <c r="AZ50">
        <f>IMABS(IMSUM(IMPOWER(IMSUM(IMPOWER(IMSUM(IMPOWER(IMSUM(IMPOWER(IMSUM(IMPOWER(IMSUM(IMPOWER(IMSUM(IMPOWER(IMSUM(IMPOWER(Munka1!BA51,2),Munka1!BA51),2),Munka1!BA51),2),Munka1!BA51),2),Munka1!BA51),2),Munka1!BA51),2),Munka1!BA51),2),Munka1!BA51),2),Munka1!BA51))</f>
        <v>3.2983182651915293E+27</v>
      </c>
      <c r="BA50">
        <f>IMABS(IMSUM(IMPOWER(IMSUM(IMPOWER(IMSUM(IMPOWER(IMSUM(IMPOWER(IMSUM(IMPOWER(IMSUM(IMPOWER(IMSUM(IMPOWER(IMSUM(IMPOWER(Munka1!BB51,2),Munka1!BB51),2),Munka1!BB51),2),Munka1!BB51),2),Munka1!BB51),2),Munka1!BB51),2),Munka1!BB51),2),Munka1!BB51),2),Munka1!BB51))</f>
        <v>1.2267702451260497E+27</v>
      </c>
      <c r="BB50">
        <f>IMABS(IMSUM(IMPOWER(IMSUM(IMPOWER(IMSUM(IMPOWER(IMSUM(IMPOWER(IMSUM(IMPOWER(IMSUM(IMPOWER(IMSUM(IMPOWER(IMSUM(IMPOWER(Munka1!BC51,2),Munka1!BC51),2),Munka1!BC51),2),Munka1!BC51),2),Munka1!BC51),2),Munka1!BC51),2),Munka1!BC51),2),Munka1!BC51),2),Munka1!BC51))</f>
        <v>4.5799603907177161E+26</v>
      </c>
      <c r="BC50">
        <f>IMABS(IMSUM(IMPOWER(IMSUM(IMPOWER(IMSUM(IMPOWER(IMSUM(IMPOWER(IMSUM(IMPOWER(IMSUM(IMPOWER(IMSUM(IMPOWER(IMSUM(IMPOWER(Munka1!BD51,2),Munka1!BD51),2),Munka1!BD51),2),Munka1!BD51),2),Munka1!BD51),2),Munka1!BD51),2),Munka1!BD51),2),Munka1!BD51),2),Munka1!BD51))</f>
        <v>1.7171346289120817E+26</v>
      </c>
      <c r="BD50">
        <f>IMABS(IMSUM(IMPOWER(IMSUM(IMPOWER(IMSUM(IMPOWER(IMSUM(IMPOWER(IMSUM(IMPOWER(IMSUM(IMPOWER(IMSUM(IMPOWER(IMSUM(IMPOWER(Munka1!BE51,2),Munka1!BE51),2),Munka1!BE51),2),Munka1!BE51),2),Munka1!BE51),2),Munka1!BE51),2),Munka1!BE51),2),Munka1!BE51),2),Munka1!BE51))</f>
        <v>6.4691364632501725E+25</v>
      </c>
      <c r="BE50">
        <f>IMABS(IMSUM(IMPOWER(IMSUM(IMPOWER(IMSUM(IMPOWER(IMSUM(IMPOWER(IMSUM(IMPOWER(IMSUM(IMPOWER(IMSUM(IMPOWER(IMSUM(IMPOWER(Munka1!BF51,2),Munka1!BF51),2),Munka1!BF51),2),Munka1!BF51),2),Munka1!BF51),2),Munka1!BF51),2),Munka1!BF51),2),Munka1!BF51),2),Munka1!BF51))</f>
        <v>2.4506681502942378E+25</v>
      </c>
      <c r="BF50">
        <f>IMABS(IMSUM(IMPOWER(IMSUM(IMPOWER(IMSUM(IMPOWER(IMSUM(IMPOWER(IMSUM(IMPOWER(IMSUM(IMPOWER(IMSUM(IMPOWER(IMSUM(IMPOWER(Munka1!BG51,2),Munka1!BG51),2),Munka1!BG51),2),Munka1!BG51),2),Munka1!BG51),2),Munka1!BG51),2),Munka1!BG51),2),Munka1!BG51),2),Munka1!BG51))</f>
        <v>9.3424290070368687E+24</v>
      </c>
      <c r="BG50">
        <f>IMABS(IMSUM(IMPOWER(IMSUM(IMPOWER(IMSUM(IMPOWER(IMSUM(IMPOWER(IMSUM(IMPOWER(IMSUM(IMPOWER(IMSUM(IMPOWER(IMSUM(IMPOWER(Munka1!BH51,2),Munka1!BH51),2),Munka1!BH51),2),Munka1!BH51),2),Munka1!BH51),2),Munka1!BH51),2),Munka1!BH51),2),Munka1!BH51),2),Munka1!BH51))</f>
        <v>3.5872250790412716E+24</v>
      </c>
      <c r="BH50">
        <f>IMABS(IMSUM(IMPOWER(IMSUM(IMPOWER(IMSUM(IMPOWER(IMSUM(IMPOWER(IMSUM(IMPOWER(IMSUM(IMPOWER(IMSUM(IMPOWER(IMSUM(IMPOWER(Munka1!BI51,2),Munka1!BI51),2),Munka1!BI51),2),Munka1!BI51),2),Munka1!BI51),2),Munka1!BI51),2),Munka1!BI51),2),Munka1!BI51),2),Munka1!BI51))</f>
        <v>1.3887158184458213E+24</v>
      </c>
      <c r="BI50">
        <f>IMABS(IMSUM(IMPOWER(IMSUM(IMPOWER(IMSUM(IMPOWER(IMSUM(IMPOWER(IMSUM(IMPOWER(IMSUM(IMPOWER(IMSUM(IMPOWER(IMSUM(IMPOWER(Munka1!BJ51,2),Munka1!BJ51),2),Munka1!BJ51),2),Munka1!BJ51),2),Munka1!BJ51),2),Munka1!BJ51),2),Munka1!BJ51),2),Munka1!BJ51),2),Munka1!BJ51))</f>
        <v>5.4262710377019446E+23</v>
      </c>
      <c r="BJ50">
        <f>IMABS(IMSUM(IMPOWER(IMSUM(IMPOWER(IMSUM(IMPOWER(IMSUM(IMPOWER(IMSUM(IMPOWER(IMSUM(IMPOWER(IMSUM(IMPOWER(IMSUM(IMPOWER(Munka1!BK51,2),Munka1!BK51),2),Munka1!BK51),2),Munka1!BK51),2),Munka1!BK51),2),Munka1!BK51),2),Munka1!BK51),2),Munka1!BK51),2),Munka1!BK51))</f>
        <v>2.1426067641084641E+23</v>
      </c>
      <c r="BK50">
        <f>IMABS(IMSUM(IMPOWER(IMSUM(IMPOWER(IMSUM(IMPOWER(IMSUM(IMPOWER(IMSUM(IMPOWER(IMSUM(IMPOWER(IMSUM(IMPOWER(IMSUM(IMPOWER(Munka1!BL51,2),Munka1!BL51),2),Munka1!BL51),2),Munka1!BL51),2),Munka1!BL51),2),Munka1!BL51),2),Munka1!BL51),2),Munka1!BL51),2),Munka1!BL51))</f>
        <v>8.5603772187430003E+22</v>
      </c>
      <c r="BL50">
        <f>IMABS(IMSUM(IMPOWER(IMSUM(IMPOWER(IMSUM(IMPOWER(IMSUM(IMPOWER(IMSUM(IMPOWER(IMSUM(IMPOWER(IMSUM(IMPOWER(IMSUM(IMPOWER(Munka1!BM51,2),Munka1!BM51),2),Munka1!BM51),2),Munka1!BM51),2),Munka1!BM51),2),Munka1!BM51),2),Munka1!BM51),2),Munka1!BM51),2),Munka1!BM51))</f>
        <v>3.4652821835303258E+22</v>
      </c>
      <c r="BM50">
        <f>IMABS(IMSUM(IMPOWER(IMSUM(IMPOWER(IMSUM(IMPOWER(IMSUM(IMPOWER(IMSUM(IMPOWER(IMSUM(IMPOWER(IMSUM(IMPOWER(IMSUM(IMPOWER(Munka1!BN51,2),Munka1!BN51),2),Munka1!BN51),2),Munka1!BN51),2),Munka1!BN51),2),Munka1!BN51),2),Munka1!BN51),2),Munka1!BN51),2),Munka1!BN51))</f>
        <v>1.4232595818580026E+22</v>
      </c>
      <c r="BN50">
        <f>IMABS(IMSUM(IMPOWER(IMSUM(IMPOWER(IMSUM(IMPOWER(IMSUM(IMPOWER(IMSUM(IMPOWER(IMSUM(IMPOWER(IMSUM(IMPOWER(IMSUM(IMPOWER(Munka1!BO51,2),Munka1!BO51),2),Munka1!BO51),2),Munka1!BO51),2),Munka1!BO51),2),Munka1!BO51),2),Munka1!BO51),2),Munka1!BO51),2),Munka1!BO51))</f>
        <v>5.9393540867537135E+21</v>
      </c>
      <c r="BO50">
        <f>IMABS(IMSUM(IMPOWER(IMSUM(IMPOWER(IMSUM(IMPOWER(IMSUM(IMPOWER(IMSUM(IMPOWER(IMSUM(IMPOWER(IMSUM(IMPOWER(IMSUM(IMPOWER(Munka1!BP51,2),Munka1!BP51),2),Munka1!BP51),2),Munka1!BP51),2),Munka1!BP51),2),Munka1!BP51),2),Munka1!BP51),2),Munka1!BP51),2),Munka1!BP51))</f>
        <v>2.5217545346213353E+21</v>
      </c>
      <c r="BP50">
        <f>IMABS(IMSUM(IMPOWER(IMSUM(IMPOWER(IMSUM(IMPOWER(IMSUM(IMPOWER(IMSUM(IMPOWER(IMSUM(IMPOWER(IMSUM(IMPOWER(IMSUM(IMPOWER(Munka1!BQ51,2),Munka1!BQ51),2),Munka1!BQ51),2),Munka1!BQ51),2),Munka1!BQ51),2),Munka1!BQ51),2),Munka1!BQ51),2),Munka1!BQ51),2),Munka1!BQ51))</f>
        <v>1.0907987801167152E+21</v>
      </c>
      <c r="BQ50">
        <f>IMABS(IMSUM(IMPOWER(IMSUM(IMPOWER(IMSUM(IMPOWER(IMSUM(IMPOWER(IMSUM(IMPOWER(IMSUM(IMPOWER(IMSUM(IMPOWER(IMSUM(IMPOWER(Munka1!BR51,2),Munka1!BR51),2),Munka1!BR51),2),Munka1!BR51),2),Munka1!BR51),2),Munka1!BR51),2),Munka1!BR51),2),Munka1!BR51),2),Munka1!BR51))</f>
        <v>4.8126664310123862E+20</v>
      </c>
      <c r="BR50">
        <f>IMABS(IMSUM(IMPOWER(IMSUM(IMPOWER(IMSUM(IMPOWER(IMSUM(IMPOWER(IMSUM(IMPOWER(IMSUM(IMPOWER(IMSUM(IMPOWER(IMSUM(IMPOWER(Munka1!BS51,2),Munka1!BS51),2),Munka1!BS51),2),Munka1!BS51),2),Munka1!BS51),2),Munka1!BS51),2),Munka1!BS51),2),Munka1!BS51),2),Munka1!BS51))</f>
        <v>2.1680976793856229E+20</v>
      </c>
      <c r="BS50">
        <f>IMABS(IMSUM(IMPOWER(IMSUM(IMPOWER(IMSUM(IMPOWER(IMSUM(IMPOWER(IMSUM(IMPOWER(IMSUM(IMPOWER(IMSUM(IMPOWER(IMSUM(IMPOWER(Munka1!BT51,2),Munka1!BT51),2),Munka1!BT51),2),Munka1!BT51),2),Munka1!BT51),2),Munka1!BT51),2),Munka1!BT51),2),Munka1!BT51),2),Munka1!BT51))</f>
        <v>9.9813621470906237E+19</v>
      </c>
      <c r="BT50">
        <f>IMABS(IMSUM(IMPOWER(IMSUM(IMPOWER(IMSUM(IMPOWER(IMSUM(IMPOWER(IMSUM(IMPOWER(IMSUM(IMPOWER(IMSUM(IMPOWER(IMSUM(IMPOWER(Munka1!BU51,2),Munka1!BU51),2),Munka1!BU51),2),Munka1!BU51),2),Munka1!BU51),2),Munka1!BU51),2),Munka1!BU51),2),Munka1!BU51),2),Munka1!BU51))</f>
        <v>4.6987477160964129E+19</v>
      </c>
      <c r="BU50">
        <f>IMABS(IMSUM(IMPOWER(IMSUM(IMPOWER(IMSUM(IMPOWER(IMSUM(IMPOWER(IMSUM(IMPOWER(IMSUM(IMPOWER(IMSUM(IMPOWER(IMSUM(IMPOWER(Munka1!BV51,2),Munka1!BV51),2),Munka1!BV51),2),Munka1!BV51),2),Munka1!BV51),2),Munka1!BV51),2),Munka1!BV51),2),Munka1!BV51),2),Munka1!BV51))</f>
        <v>2.2625859537183556E+19</v>
      </c>
      <c r="BV50">
        <f>IMABS(IMSUM(IMPOWER(IMSUM(IMPOWER(IMSUM(IMPOWER(IMSUM(IMPOWER(IMSUM(IMPOWER(IMSUM(IMPOWER(IMSUM(IMPOWER(IMSUM(IMPOWER(Munka1!BW51,2),Munka1!BW51),2),Munka1!BW51),2),Munka1!BW51),2),Munka1!BW51),2),Munka1!BW51),2),Munka1!BW51),2),Munka1!BW51),2),Munka1!BW51))</f>
        <v>1.1145180420554228E+19</v>
      </c>
      <c r="BW50">
        <f>IMABS(IMSUM(IMPOWER(IMSUM(IMPOWER(IMSUM(IMPOWER(IMSUM(IMPOWER(IMSUM(IMPOWER(IMSUM(IMPOWER(IMSUM(IMPOWER(IMSUM(IMPOWER(Munka1!BX51,2),Munka1!BX51),2),Munka1!BX51),2),Munka1!BX51),2),Munka1!BX51),2),Munka1!BX51),2),Munka1!BX51),2),Munka1!BX51),2),Munka1!BX51))</f>
        <v>5.6148024728824146E+18</v>
      </c>
      <c r="BX50">
        <f>IMABS(IMSUM(IMPOWER(IMSUM(IMPOWER(IMSUM(IMPOWER(IMSUM(IMPOWER(IMSUM(IMPOWER(IMSUM(IMPOWER(IMSUM(IMPOWER(IMSUM(IMPOWER(Munka1!BY51,2),Munka1!BY51),2),Munka1!BY51),2),Munka1!BY51),2),Munka1!BY51),2),Munka1!BY51),2),Munka1!BY51),2),Munka1!BY51),2),Munka1!BY51))</f>
        <v>2.8915831723750185E+18</v>
      </c>
      <c r="BY50">
        <f>IMABS(IMSUM(IMPOWER(IMSUM(IMPOWER(IMSUM(IMPOWER(IMSUM(IMPOWER(IMSUM(IMPOWER(IMSUM(IMPOWER(IMSUM(IMPOWER(IMSUM(IMPOWER(Munka1!BZ51,2),Munka1!BZ51),2),Munka1!BZ51),2),Munka1!BZ51),2),Munka1!BZ51),2),Munka1!BZ51),2),Munka1!BZ51),2),Munka1!BZ51),2),Munka1!BZ51))</f>
        <v>1.5211448914291886E+18</v>
      </c>
      <c r="BZ50">
        <f>IMABS(IMSUM(IMPOWER(IMSUM(IMPOWER(IMSUM(IMPOWER(IMSUM(IMPOWER(IMSUM(IMPOWER(IMSUM(IMPOWER(IMSUM(IMPOWER(IMSUM(IMPOWER(Munka1!CA51,2),Munka1!CA51),2),Munka1!CA51),2),Munka1!CA51),2),Munka1!CA51),2),Munka1!CA51),2),Munka1!CA51),2),Munka1!CA51),2),Munka1!CA51))</f>
        <v>8.1662693268742579E+17</v>
      </c>
      <c r="CA50">
        <f>IMABS(IMSUM(IMPOWER(IMSUM(IMPOWER(IMSUM(IMPOWER(IMSUM(IMPOWER(IMSUM(IMPOWER(IMSUM(IMPOWER(IMSUM(IMPOWER(IMSUM(IMPOWER(Munka1!CB51,2),Munka1!CB51),2),Munka1!CB51),2),Munka1!CB51),2),Munka1!CB51),2),Munka1!CB51),2),Munka1!CB51),2),Munka1!CB51),2),Munka1!CB51))</f>
        <v>4.4688971526635155E+17</v>
      </c>
      <c r="CB50">
        <f>IMABS(IMSUM(IMPOWER(IMSUM(IMPOWER(IMSUM(IMPOWER(IMSUM(IMPOWER(IMSUM(IMPOWER(IMSUM(IMPOWER(IMSUM(IMPOWER(IMSUM(IMPOWER(Munka1!CC51,2),Munka1!CC51),2),Munka1!CC51),2),Munka1!CC51),2),Munka1!CC51),2),Munka1!CC51),2),Munka1!CC51),2),Munka1!CC51),2),Munka1!CC51))</f>
        <v>2.4896847607183757E+17</v>
      </c>
      <c r="CC50">
        <f>IMABS(IMSUM(IMPOWER(IMSUM(IMPOWER(IMSUM(IMPOWER(IMSUM(IMPOWER(IMSUM(IMPOWER(IMSUM(IMPOWER(IMSUM(IMPOWER(IMSUM(IMPOWER(Munka1!CD51,2),Munka1!CD51),2),Munka1!CD51),2),Munka1!CD51),2),Munka1!CD51),2),Munka1!CD51),2),Munka1!CD51),2),Munka1!CD51),2),Munka1!CD51))</f>
        <v>1.4101197137434629E+17</v>
      </c>
      <c r="CD50">
        <f>IMABS(IMSUM(IMPOWER(IMSUM(IMPOWER(IMSUM(IMPOWER(IMSUM(IMPOWER(IMSUM(IMPOWER(IMSUM(IMPOWER(IMSUM(IMPOWER(IMSUM(IMPOWER(Munka1!CE51,2),Munka1!CE51),2),Munka1!CE51),2),Munka1!CE51),2),Munka1!CE51),2),Munka1!CE51),2),Munka1!CE51),2),Munka1!CE51),2),Munka1!CE51))</f>
        <v>8.10791698658192E+16</v>
      </c>
      <c r="CE50">
        <f>IMABS(IMSUM(IMPOWER(IMSUM(IMPOWER(IMSUM(IMPOWER(IMSUM(IMPOWER(IMSUM(IMPOWER(IMSUM(IMPOWER(IMSUM(IMPOWER(IMSUM(IMPOWER(Munka1!CF51,2),Munka1!CF51),2),Munka1!CF51),2),Munka1!CF51),2),Munka1!CF51),2),Munka1!CF51),2),Munka1!CF51),2),Munka1!CF51),2),Munka1!CF51))</f>
        <v>4.7257189726224016E+16</v>
      </c>
      <c r="CF50">
        <f>IMABS(IMSUM(IMPOWER(IMSUM(IMPOWER(IMSUM(IMPOWER(IMSUM(IMPOWER(IMSUM(IMPOWER(IMSUM(IMPOWER(IMSUM(IMPOWER(IMSUM(IMPOWER(Munka1!CG51,2),Munka1!CG51),2),Munka1!CG51),2),Munka1!CG51),2),Munka1!CG51),2),Munka1!CG51),2),Munka1!CG51),2),Munka1!CG51),2),Munka1!CG51))</f>
        <v>2.78803724754223E+16</v>
      </c>
      <c r="CG50">
        <f>IMABS(IMSUM(IMPOWER(IMSUM(IMPOWER(IMSUM(IMPOWER(IMSUM(IMPOWER(IMSUM(IMPOWER(IMSUM(IMPOWER(IMSUM(IMPOWER(IMSUM(IMPOWER(Munka1!CH51,2),Munka1!CH51),2),Munka1!CH51),2),Munka1!CH51),2),Munka1!CH51),2),Munka1!CH51),2),Munka1!CH51),2),Munka1!CH51),2),Munka1!CH51))</f>
        <v>1.6625799661893618E+16</v>
      </c>
      <c r="CH50">
        <f>IMABS(IMSUM(IMPOWER(IMSUM(IMPOWER(IMSUM(IMPOWER(IMSUM(IMPOWER(IMSUM(IMPOWER(IMSUM(IMPOWER(IMSUM(IMPOWER(IMSUM(IMPOWER(Munka1!CI51,2),Munka1!CI51),2),Munka1!CI51),2),Munka1!CI51),2),Munka1!CI51),2),Munka1!CI51),2),Munka1!CI51),2),Munka1!CI51),2),Munka1!CI51))</f>
        <v>1.0007465876655806E+16</v>
      </c>
      <c r="CI50">
        <f>IMABS(IMSUM(IMPOWER(IMSUM(IMPOWER(IMSUM(IMPOWER(IMSUM(IMPOWER(IMSUM(IMPOWER(IMSUM(IMPOWER(IMSUM(IMPOWER(IMSUM(IMPOWER(Munka1!CJ51,2),Munka1!CJ51),2),Munka1!CJ51),2),Munka1!CJ51),2),Munka1!CJ51),2),Munka1!CJ51),2),Munka1!CJ51),2),Munka1!CJ51),2),Munka1!CJ51))</f>
        <v>6072351519191250</v>
      </c>
      <c r="CJ50">
        <f>IMABS(IMSUM(IMPOWER(IMSUM(IMPOWER(IMSUM(IMPOWER(IMSUM(IMPOWER(IMSUM(IMPOWER(IMSUM(IMPOWER(IMSUM(IMPOWER(IMSUM(IMPOWER(Munka1!CK51,2),Munka1!CK51),2),Munka1!CK51),2),Munka1!CK51),2),Munka1!CK51),2),Munka1!CK51),2),Munka1!CK51),2),Munka1!CK51),2),Munka1!CK51))</f>
        <v>3709775898015541.5</v>
      </c>
      <c r="CK50">
        <f>IMABS(IMSUM(IMPOWER(IMSUM(IMPOWER(IMSUM(IMPOWER(IMSUM(IMPOWER(IMSUM(IMPOWER(IMSUM(IMPOWER(IMSUM(IMPOWER(IMSUM(IMPOWER(Munka1!CL51,2),Munka1!CL51),2),Munka1!CL51),2),Munka1!CL51),2),Munka1!CL51),2),Munka1!CL51),2),Munka1!CL51),2),Munka1!CL51),2),Munka1!CL51))</f>
        <v>2279282514068113.5</v>
      </c>
      <c r="CL50">
        <f>IMABS(IMSUM(IMPOWER(IMSUM(IMPOWER(IMSUM(IMPOWER(IMSUM(IMPOWER(IMSUM(IMPOWER(IMSUM(IMPOWER(IMSUM(IMPOWER(IMSUM(IMPOWER(Munka1!CM51,2),Munka1!CM51),2),Munka1!CM51),2),Munka1!CM51),2),Munka1!CM51),2),Munka1!CM51),2),Munka1!CM51),2),Munka1!CM51),2),Munka1!CM51))</f>
        <v>1406841058267751</v>
      </c>
      <c r="CM50">
        <f>IMABS(IMSUM(IMPOWER(IMSUM(IMPOWER(IMSUM(IMPOWER(IMSUM(IMPOWER(IMSUM(IMPOWER(IMSUM(IMPOWER(IMSUM(IMPOWER(IMSUM(IMPOWER(Munka1!CN51,2),Munka1!CN51),2),Munka1!CN51),2),Munka1!CN51),2),Munka1!CN51),2),Munka1!CN51),2),Munka1!CN51),2),Munka1!CN51),2),Munka1!CN51))</f>
        <v>871482062060184.88</v>
      </c>
      <c r="CN50">
        <f>IMABS(IMSUM(IMPOWER(IMSUM(IMPOWER(IMSUM(IMPOWER(IMSUM(IMPOWER(IMSUM(IMPOWER(IMSUM(IMPOWER(IMSUM(IMPOWER(IMSUM(IMPOWER(Munka1!CO51,2),Munka1!CO51),2),Munka1!CO51),2),Munka1!CO51),2),Munka1!CO51),2),Munka1!CO51),2),Munka1!CO51),2),Munka1!CO51),2),Munka1!CO51))</f>
        <v>541301685468426.31</v>
      </c>
      <c r="CO50">
        <f>IMABS(IMSUM(IMPOWER(IMSUM(IMPOWER(IMSUM(IMPOWER(IMSUM(IMPOWER(IMSUM(IMPOWER(IMSUM(IMPOWER(IMSUM(IMPOWER(IMSUM(IMPOWER(Munka1!CP51,2),Munka1!CP51),2),Munka1!CP51),2),Munka1!CP51),2),Munka1!CP51),2),Munka1!CP51),2),Munka1!CP51),2),Munka1!CP51),2),Munka1!CP51))</f>
        <v>336834126852086.56</v>
      </c>
      <c r="CP50">
        <f>IMABS(IMSUM(IMPOWER(IMSUM(IMPOWER(IMSUM(IMPOWER(IMSUM(IMPOWER(IMSUM(IMPOWER(IMSUM(IMPOWER(IMSUM(IMPOWER(IMSUM(IMPOWER(Munka1!CQ51,2),Munka1!CQ51),2),Munka1!CQ51),2),Munka1!CQ51),2),Munka1!CQ51),2),Munka1!CQ51),2),Munka1!CQ51),2),Munka1!CQ51),2),Munka1!CQ51))</f>
        <v>209816703351814.5</v>
      </c>
      <c r="CQ50">
        <f>IMABS(IMSUM(IMPOWER(IMSUM(IMPOWER(IMSUM(IMPOWER(IMSUM(IMPOWER(IMSUM(IMPOWER(IMSUM(IMPOWER(IMSUM(IMPOWER(IMSUM(IMPOWER(Munka1!CR51,2),Munka1!CR51),2),Munka1!CR51),2),Munka1!CR51),2),Munka1!CR51),2),Munka1!CR51),2),Munka1!CR51),2),Munka1!CR51),2),Munka1!CR51))</f>
        <v>130731910915314.55</v>
      </c>
      <c r="CR50">
        <f>IMABS(IMSUM(IMPOWER(IMSUM(IMPOWER(IMSUM(IMPOWER(IMSUM(IMPOWER(IMSUM(IMPOWER(IMSUM(IMPOWER(IMSUM(IMPOWER(IMSUM(IMPOWER(Munka1!CS51,2),Munka1!CS51),2),Munka1!CS51),2),Munka1!CS51),2),Munka1!CS51),2),Munka1!CS51),2),Munka1!CS51),2),Munka1!CS51),2),Munka1!CS51))</f>
        <v>81418936789126.391</v>
      </c>
      <c r="CS50">
        <f>IMABS(IMSUM(IMPOWER(IMSUM(IMPOWER(IMSUM(IMPOWER(IMSUM(IMPOWER(IMSUM(IMPOWER(IMSUM(IMPOWER(IMSUM(IMPOWER(IMSUM(IMPOWER(Munka1!CT51,2),Munka1!CT51),2),Munka1!CT51),2),Munka1!CT51),2),Munka1!CT51),2),Munka1!CT51),2),Munka1!CT51),2),Munka1!CT51),2),Munka1!CT51))</f>
        <v>50648465604019.57</v>
      </c>
      <c r="CT50">
        <f>IMABS(IMSUM(IMPOWER(IMSUM(IMPOWER(IMSUM(IMPOWER(IMSUM(IMPOWER(IMSUM(IMPOWER(IMSUM(IMPOWER(IMSUM(IMPOWER(IMSUM(IMPOWER(Munka1!CU51,2),Munka1!CU51),2),Munka1!CU51),2),Munka1!CU51),2),Munka1!CU51),2),Munka1!CU51),2),Munka1!CU51),2),Munka1!CU51),2),Munka1!CU51))</f>
        <v>31448876499260.605</v>
      </c>
      <c r="CU50">
        <f>IMABS(IMSUM(IMPOWER(IMSUM(IMPOWER(IMSUM(IMPOWER(IMSUM(IMPOWER(IMSUM(IMPOWER(IMSUM(IMPOWER(IMSUM(IMPOWER(IMSUM(IMPOWER(Munka1!CV51,2),Munka1!CV51),2),Munka1!CV51),2),Munka1!CV51),2),Munka1!CV51),2),Munka1!CV51),2),Munka1!CV51),2),Munka1!CV51),2),Munka1!CV51))</f>
        <v>19478053950521.789</v>
      </c>
      <c r="CV50">
        <f>IMABS(IMSUM(IMPOWER(IMSUM(IMPOWER(IMSUM(IMPOWER(IMSUM(IMPOWER(IMSUM(IMPOWER(IMSUM(IMPOWER(IMSUM(IMPOWER(IMSUM(IMPOWER(Munka1!CW51,2),Munka1!CW51),2),Munka1!CW51),2),Munka1!CW51),2),Munka1!CW51),2),Munka1!CW51),2),Munka1!CW51),2),Munka1!CW51),2),Munka1!CW51))</f>
        <v>12025163624738.605</v>
      </c>
      <c r="CW50">
        <f>IMABS(IMSUM(IMPOWER(IMSUM(IMPOWER(IMSUM(IMPOWER(IMSUM(IMPOWER(IMSUM(IMPOWER(IMSUM(IMPOWER(IMSUM(IMPOWER(IMSUM(IMPOWER(Munka1!CX51,2),Munka1!CX51),2),Munka1!CX51),2),Munka1!CX51),2),Munka1!CX51),2),Munka1!CX51),2),Munka1!CX51),2),Munka1!CX51),2),Munka1!CX51))</f>
        <v>7395071710330.7725</v>
      </c>
      <c r="CX50">
        <f>IMABS(IMSUM(IMPOWER(IMSUM(IMPOWER(IMSUM(IMPOWER(IMSUM(IMPOWER(IMSUM(IMPOWER(IMSUM(IMPOWER(IMSUM(IMPOWER(IMSUM(IMPOWER(Munka1!CY51,2),Munka1!CY51),2),Munka1!CY51),2),Munka1!CY51),2),Munka1!CY51),2),Munka1!CY51),2),Munka1!CY51),2),Munka1!CY51),2),Munka1!CY51))</f>
        <v>4526855693987.3564</v>
      </c>
      <c r="CY50">
        <f>IMABS(IMSUM(IMPOWER(IMSUM(IMPOWER(IMSUM(IMPOWER(IMSUM(IMPOWER(IMSUM(IMPOWER(IMSUM(IMPOWER(IMSUM(IMPOWER(IMSUM(IMPOWER(Munka1!CZ51,2),Munka1!CZ51),2),Munka1!CZ51),2),Munka1!CZ51),2),Munka1!CZ51),2),Munka1!CZ51),2),Munka1!CZ51),2),Munka1!CZ51),2),Munka1!CZ51))</f>
        <v>2756421288908.5732</v>
      </c>
      <c r="CZ50">
        <f>IMABS(IMSUM(IMPOWER(IMSUM(IMPOWER(IMSUM(IMPOWER(IMSUM(IMPOWER(IMSUM(IMPOWER(IMSUM(IMPOWER(IMSUM(IMPOWER(IMSUM(IMPOWER(Munka1!DA51,2),Munka1!DA51),2),Munka1!DA51),2),Munka1!DA51),2),Munka1!DA51),2),Munka1!DA51),2),Munka1!DA51),2),Munka1!DA51),2),Munka1!DA51))</f>
        <v>1668305085117.916</v>
      </c>
      <c r="DA50">
        <f>IMABS(IMSUM(IMPOWER(IMSUM(IMPOWER(IMSUM(IMPOWER(IMSUM(IMPOWER(IMSUM(IMPOWER(IMSUM(IMPOWER(IMSUM(IMPOWER(IMSUM(IMPOWER(Munka1!DB51,2),Munka1!DB51),2),Munka1!DB51),2),Munka1!DB51),2),Munka1!DB51),2),Munka1!DB51),2),Munka1!DB51),2),Munka1!DB51),2),Munka1!DB51))</f>
        <v>1002921416194.4449</v>
      </c>
      <c r="DB50">
        <f>IMABS(IMSUM(IMPOWER(IMSUM(IMPOWER(IMSUM(IMPOWER(IMSUM(IMPOWER(IMSUM(IMPOWER(IMSUM(IMPOWER(IMSUM(IMPOWER(IMSUM(IMPOWER(Munka1!DC51,2),Munka1!DC51),2),Munka1!DC51),2),Munka1!DC51),2),Munka1!DC51),2),Munka1!DC51),2),Munka1!DC51),2),Munka1!DC51),2),Munka1!DC51))</f>
        <v>598404910285.89868</v>
      </c>
      <c r="DC50">
        <f>IMABS(IMSUM(IMPOWER(IMSUM(IMPOWER(IMSUM(IMPOWER(IMSUM(IMPOWER(IMSUM(IMPOWER(IMSUM(IMPOWER(IMSUM(IMPOWER(IMSUM(IMPOWER(Munka1!DD51,2),Munka1!DD51),2),Munka1!DD51),2),Munka1!DD51),2),Munka1!DD51),2),Munka1!DD51),2),Munka1!DD51),2),Munka1!DD51),2),Munka1!DD51))</f>
        <v>354103789112.00287</v>
      </c>
      <c r="DD50">
        <f>IMABS(IMSUM(IMPOWER(IMSUM(IMPOWER(IMSUM(IMPOWER(IMSUM(IMPOWER(IMSUM(IMPOWER(IMSUM(IMPOWER(IMSUM(IMPOWER(IMSUM(IMPOWER(Munka1!DE51,2),Munka1!DE51),2),Munka1!DE51),2),Munka1!DE51),2),Munka1!DE51),2),Munka1!DE51),2),Munka1!DE51),2),Munka1!DE51),2),Munka1!DE51))</f>
        <v>207653494032.92972</v>
      </c>
      <c r="DE50">
        <f>IMABS(IMSUM(IMPOWER(IMSUM(IMPOWER(IMSUM(IMPOWER(IMSUM(IMPOWER(IMSUM(IMPOWER(IMSUM(IMPOWER(IMSUM(IMPOWER(IMSUM(IMPOWER(Munka1!DF51,2),Munka1!DF51),2),Munka1!DF51),2),Munka1!DF51),2),Munka1!DF51),2),Munka1!DF51),2),Munka1!DF51),2),Munka1!DF51),2),Munka1!DF51))</f>
        <v>120582280728.94701</v>
      </c>
      <c r="DF50">
        <f>IMABS(IMSUM(IMPOWER(IMSUM(IMPOWER(IMSUM(IMPOWER(IMSUM(IMPOWER(IMSUM(IMPOWER(IMSUM(IMPOWER(IMSUM(IMPOWER(IMSUM(IMPOWER(Munka1!DG51,2),Munka1!DG51),2),Munka1!DG51),2),Munka1!DG51),2),Munka1!DG51),2),Munka1!DG51),2),Munka1!DG51),2),Munka1!DG51),2),Munka1!DG51))</f>
        <v>69282325293.414551</v>
      </c>
      <c r="DG50">
        <f>IMABS(IMSUM(IMPOWER(IMSUM(IMPOWER(IMSUM(IMPOWER(IMSUM(IMPOWER(IMSUM(IMPOWER(IMSUM(IMPOWER(IMSUM(IMPOWER(IMSUM(IMPOWER(Munka1!DH51,2),Munka1!DH51),2),Munka1!DH51),2),Munka1!DH51),2),Munka1!DH51),2),Munka1!DH51),2),Munka1!DH51),2),Munka1!DH51),2),Munka1!DH51))</f>
        <v>39356133302.183716</v>
      </c>
      <c r="DH50">
        <f>IMABS(IMSUM(IMPOWER(IMSUM(IMPOWER(IMSUM(IMPOWER(IMSUM(IMPOWER(IMSUM(IMPOWER(IMSUM(IMPOWER(IMSUM(IMPOWER(IMSUM(IMPOWER(Munka1!DI51,2),Munka1!DI51),2),Munka1!DI51),2),Munka1!DI51),2),Munka1!DI51),2),Munka1!DI51),2),Munka1!DI51),2),Munka1!DI51),2),Munka1!DI51))</f>
        <v>22085490524.833511</v>
      </c>
      <c r="DI50">
        <f>IMABS(IMSUM(IMPOWER(IMSUM(IMPOWER(IMSUM(IMPOWER(IMSUM(IMPOWER(IMSUM(IMPOWER(IMSUM(IMPOWER(IMSUM(IMPOWER(IMSUM(IMPOWER(Munka1!DJ51,2),Munka1!DJ51),2),Munka1!DJ51),2),Munka1!DJ51),2),Munka1!DJ51),2),Munka1!DJ51),2),Munka1!DJ51),2),Munka1!DJ51),2),Munka1!DJ51))</f>
        <v>12233685309.916676</v>
      </c>
      <c r="DJ50">
        <f>IMABS(IMSUM(IMPOWER(IMSUM(IMPOWER(IMSUM(IMPOWER(IMSUM(IMPOWER(IMSUM(IMPOWER(IMSUM(IMPOWER(IMSUM(IMPOWER(IMSUM(IMPOWER(Munka1!DK51,2),Munka1!DK51),2),Munka1!DK51),2),Munka1!DK51),2),Munka1!DK51),2),Munka1!DK51),2),Munka1!DK51),2),Munka1!DK51),2),Munka1!DK51))</f>
        <v>6683611024.0421858</v>
      </c>
      <c r="DK50">
        <f>IMABS(IMSUM(IMPOWER(IMSUM(IMPOWER(IMSUM(IMPOWER(IMSUM(IMPOWER(IMSUM(IMPOWER(IMSUM(IMPOWER(IMSUM(IMPOWER(IMSUM(IMPOWER(Munka1!DL51,2),Munka1!DL51),2),Munka1!DL51),2),Munka1!DL51),2),Munka1!DL51),2),Munka1!DL51),2),Munka1!DL51),2),Munka1!DL51),2),Munka1!DL51))</f>
        <v>3598429494.2123022</v>
      </c>
      <c r="DL50">
        <f>IMABS(IMSUM(IMPOWER(IMSUM(IMPOWER(IMSUM(IMPOWER(IMSUM(IMPOWER(IMSUM(IMPOWER(IMSUM(IMPOWER(IMSUM(IMPOWER(IMSUM(IMPOWER(Munka1!DM51,2),Munka1!DM51),2),Munka1!DM51),2),Munka1!DM51),2),Munka1!DM51),2),Munka1!DM51),2),Munka1!DM51),2),Munka1!DM51),2),Munka1!DM51))</f>
        <v>1907666918.8626745</v>
      </c>
      <c r="DM50">
        <f>IMABS(IMSUM(IMPOWER(IMSUM(IMPOWER(IMSUM(IMPOWER(IMSUM(IMPOWER(IMSUM(IMPOWER(IMSUM(IMPOWER(IMSUM(IMPOWER(IMSUM(IMPOWER(Munka1!DN51,2),Munka1!DN51),2),Munka1!DN51),2),Munka1!DN51),2),Munka1!DN51),2),Munka1!DN51),2),Munka1!DN51),2),Munka1!DN51),2),Munka1!DN51))</f>
        <v>994978053.72220874</v>
      </c>
      <c r="DN50">
        <f>IMABS(IMSUM(IMPOWER(IMSUM(IMPOWER(IMSUM(IMPOWER(IMSUM(IMPOWER(IMSUM(IMPOWER(IMSUM(IMPOWER(IMSUM(IMPOWER(IMSUM(IMPOWER(Munka1!DO51,2),Munka1!DO51),2),Munka1!DO51),2),Munka1!DO51),2),Munka1!DO51),2),Munka1!DO51),2),Munka1!DO51),2),Munka1!DO51),2),Munka1!DO51))</f>
        <v>510118926.92052001</v>
      </c>
      <c r="DO50">
        <f>IMABS(IMSUM(IMPOWER(IMSUM(IMPOWER(IMSUM(IMPOWER(IMSUM(IMPOWER(IMSUM(IMPOWER(IMSUM(IMPOWER(IMSUM(IMPOWER(IMSUM(IMPOWER(Munka1!DP51,2),Munka1!DP51),2),Munka1!DP51),2),Munka1!DP51),2),Munka1!DP51),2),Munka1!DP51),2),Munka1!DP51),2),Munka1!DP51),2),Munka1!DP51))</f>
        <v>256856796.89278364</v>
      </c>
      <c r="DP50">
        <f>IMABS(IMSUM(IMPOWER(IMSUM(IMPOWER(IMSUM(IMPOWER(IMSUM(IMPOWER(IMSUM(IMPOWER(IMSUM(IMPOWER(IMSUM(IMPOWER(IMSUM(IMPOWER(Munka1!DQ51,2),Munka1!DQ51),2),Munka1!DQ51),2),Munka1!DQ51),2),Munka1!DQ51),2),Munka1!DQ51),2),Munka1!DQ51),2),Munka1!DQ51),2),Munka1!DQ51))</f>
        <v>126903175.61587551</v>
      </c>
      <c r="DQ50">
        <f>IMABS(IMSUM(IMPOWER(IMSUM(IMPOWER(IMSUM(IMPOWER(IMSUM(IMPOWER(IMSUM(IMPOWER(IMSUM(IMPOWER(IMSUM(IMPOWER(IMSUM(IMPOWER(Munka1!DR51,2),Munka1!DR51),2),Munka1!DR51),2),Munka1!DR51),2),Munka1!DR51),2),Munka1!DR51),2),Munka1!DR51),2),Munka1!DR51),2),Munka1!DR51))</f>
        <v>61460534.48919607</v>
      </c>
      <c r="DR50">
        <f>IMABS(IMSUM(IMPOWER(IMSUM(IMPOWER(IMSUM(IMPOWER(IMSUM(IMPOWER(IMSUM(IMPOWER(IMSUM(IMPOWER(IMSUM(IMPOWER(IMSUM(IMPOWER(Munka1!DS51,2),Munka1!DS51),2),Munka1!DS51),2),Munka1!DS51),2),Munka1!DS51),2),Munka1!DS51),2),Munka1!DS51),2),Munka1!DS51),2),Munka1!DS51))</f>
        <v>29148576.732163347</v>
      </c>
      <c r="DS50">
        <f>IMABS(IMSUM(IMPOWER(IMSUM(IMPOWER(IMSUM(IMPOWER(IMSUM(IMPOWER(IMSUM(IMPOWER(IMSUM(IMPOWER(IMSUM(IMPOWER(IMSUM(IMPOWER(Munka1!DT51,2),Munka1!DT51),2),Munka1!DT51),2),Munka1!DT51),2),Munka1!DT51),2),Munka1!DT51),2),Munka1!DT51),2),Munka1!DT51),2),Munka1!DT51))</f>
        <v>13522484.244366212</v>
      </c>
      <c r="DT50">
        <f>IMABS(IMSUM(IMPOWER(IMSUM(IMPOWER(IMSUM(IMPOWER(IMSUM(IMPOWER(IMSUM(IMPOWER(IMSUM(IMPOWER(IMSUM(IMPOWER(IMSUM(IMPOWER(Munka1!DU51,2),Munka1!DU51),2),Munka1!DU51),2),Munka1!DU51),2),Munka1!DU51),2),Munka1!DU51),2),Munka1!DU51),2),Munka1!DU51),2),Munka1!DU51))</f>
        <v>6129022.2310517486</v>
      </c>
      <c r="DU50">
        <f>IMABS(IMSUM(IMPOWER(IMSUM(IMPOWER(IMSUM(IMPOWER(IMSUM(IMPOWER(IMSUM(IMPOWER(IMSUM(IMPOWER(IMSUM(IMPOWER(IMSUM(IMPOWER(Munka1!DV51,2),Munka1!DV51),2),Munka1!DV51),2),Munka1!DV51),2),Munka1!DV51),2),Munka1!DV51),2),Munka1!DV51),2),Munka1!DV51),2),Munka1!DV51))</f>
        <v>2710470.2005880824</v>
      </c>
      <c r="DV50">
        <f>IMABS(IMSUM(IMPOWER(IMSUM(IMPOWER(IMSUM(IMPOWER(IMSUM(IMPOWER(IMSUM(IMPOWER(IMSUM(IMPOWER(IMSUM(IMPOWER(IMSUM(IMPOWER(Munka1!DW51,2),Munka1!DW51),2),Munka1!DW51),2),Munka1!DW51),2),Munka1!DW51),2),Munka1!DW51),2),Munka1!DW51),2),Munka1!DW51),2),Munka1!DW51))</f>
        <v>1167816.7057531218</v>
      </c>
      <c r="DW50">
        <f>IMABS(IMSUM(IMPOWER(IMSUM(IMPOWER(IMSUM(IMPOWER(IMSUM(IMPOWER(IMSUM(IMPOWER(IMSUM(IMPOWER(IMSUM(IMPOWER(IMSUM(IMPOWER(Munka1!DX51,2),Munka1!DX51),2),Munka1!DX51),2),Munka1!DX51),2),Munka1!DX51),2),Munka1!DX51),2),Munka1!DX51),2),Munka1!DX51),2),Munka1!DX51))</f>
        <v>489401.72429181915</v>
      </c>
      <c r="DX50">
        <f>IMABS(IMSUM(IMPOWER(IMSUM(IMPOWER(IMSUM(IMPOWER(IMSUM(IMPOWER(IMSUM(IMPOWER(IMSUM(IMPOWER(IMSUM(IMPOWER(IMSUM(IMPOWER(Munka1!DY51,2),Munka1!DY51),2),Munka1!DY51),2),Munka1!DY51),2),Munka1!DY51),2),Munka1!DY51),2),Munka1!DY51),2),Munka1!DY51),2),Munka1!DY51))</f>
        <v>199125.30135765881</v>
      </c>
      <c r="DY50">
        <f>IMABS(IMSUM(IMPOWER(IMSUM(IMPOWER(IMSUM(IMPOWER(IMSUM(IMPOWER(IMSUM(IMPOWER(IMSUM(IMPOWER(IMSUM(IMPOWER(IMSUM(IMPOWER(Munka1!DZ51,2),Munka1!DZ51),2),Munka1!DZ51),2),Munka1!DZ51),2),Munka1!DZ51),2),Munka1!DZ51),2),Munka1!DZ51),2),Munka1!DZ51),2),Munka1!DZ51))</f>
        <v>78506.792243785414</v>
      </c>
      <c r="DZ50">
        <f>IMABS(IMSUM(IMPOWER(IMSUM(IMPOWER(IMSUM(IMPOWER(IMSUM(IMPOWER(IMSUM(IMPOWER(IMSUM(IMPOWER(IMSUM(IMPOWER(IMSUM(IMPOWER(Munka1!EA51,2),Munka1!EA51),2),Munka1!EA51),2),Munka1!EA51),2),Munka1!EA51),2),Munka1!EA51),2),Munka1!EA51),2),Munka1!EA51),2),Munka1!EA51))</f>
        <v>29932.579059005762</v>
      </c>
      <c r="EA50">
        <f>IMABS(IMSUM(IMPOWER(IMSUM(IMPOWER(IMSUM(IMPOWER(IMSUM(IMPOWER(IMSUM(IMPOWER(IMSUM(IMPOWER(IMSUM(IMPOWER(IMSUM(IMPOWER(Munka1!EB51,2),Munka1!EB51),2),Munka1!EB51),2),Munka1!EB51),2),Munka1!EB51),2),Munka1!EB51),2),Munka1!EB51),2),Munka1!EB51),2),Munka1!EB51))</f>
        <v>11016.961089787048</v>
      </c>
      <c r="EB50">
        <f>IMABS(IMSUM(IMPOWER(IMSUM(IMPOWER(IMSUM(IMPOWER(IMSUM(IMPOWER(IMSUM(IMPOWER(IMSUM(IMPOWER(IMSUM(IMPOWER(IMSUM(IMPOWER(Munka1!EC51,2),Munka1!EC51),2),Munka1!EC51),2),Munka1!EC51),2),Munka1!EC51),2),Munka1!EC51),2),Munka1!EC51),2),Munka1!EC51),2),Munka1!EC51))</f>
        <v>3909.9143229778415</v>
      </c>
      <c r="EC50">
        <f>IMABS(IMSUM(IMPOWER(IMSUM(IMPOWER(IMSUM(IMPOWER(IMSUM(IMPOWER(IMSUM(IMPOWER(IMSUM(IMPOWER(IMSUM(IMPOWER(IMSUM(IMPOWER(Munka1!ED51,2),Munka1!ED51),2),Munka1!ED51),2),Munka1!ED51),2),Munka1!ED51),2),Munka1!ED51),2),Munka1!ED51),2),Munka1!ED51),2),Munka1!ED51))</f>
        <v>1338.3913508176702</v>
      </c>
      <c r="ED50">
        <f>IMABS(IMSUM(IMPOWER(IMSUM(IMPOWER(IMSUM(IMPOWER(IMSUM(IMPOWER(IMSUM(IMPOWER(IMSUM(IMPOWER(IMSUM(IMPOWER(IMSUM(IMPOWER(Munka1!EE51,2),Munka1!EE51),2),Munka1!EE51),2),Munka1!EE51),2),Munka1!EE51),2),Munka1!EE51),2),Munka1!EE51),2),Munka1!EE51),2),Munka1!EE51))</f>
        <v>443.1610199614986</v>
      </c>
      <c r="EE50">
        <f>IMABS(IMSUM(IMPOWER(IMSUM(IMPOWER(IMSUM(IMPOWER(IMSUM(IMPOWER(IMSUM(IMPOWER(IMSUM(IMPOWER(IMSUM(IMPOWER(IMSUM(IMPOWER(Munka1!EF51,2),Munka1!EF51),2),Munka1!EF51),2),Munka1!EF51),2),Munka1!EF51),2),Munka1!EF51),2),Munka1!EF51),2),Munka1!EF51),2),Munka1!EF51))</f>
        <v>142.94521105394</v>
      </c>
      <c r="EF50">
        <f>IMABS(IMSUM(IMPOWER(IMSUM(IMPOWER(IMSUM(IMPOWER(IMSUM(IMPOWER(IMSUM(IMPOWER(IMSUM(IMPOWER(IMSUM(IMPOWER(IMSUM(IMPOWER(Munka1!EG51,2),Munka1!EG51),2),Munka1!EG51),2),Munka1!EG51),2),Munka1!EG51),2),Munka1!EG51),2),Munka1!EG51),2),Munka1!EG51),2),Munka1!EG51))</f>
        <v>45.50792512834947</v>
      </c>
      <c r="EG50">
        <f>IMABS(IMSUM(IMPOWER(IMSUM(IMPOWER(IMSUM(IMPOWER(IMSUM(IMPOWER(IMSUM(IMPOWER(IMSUM(IMPOWER(IMSUM(IMPOWER(IMSUM(IMPOWER(Munka1!EH51,2),Munka1!EH51),2),Munka1!EH51),2),Munka1!EH51),2),Munka1!EH51),2),Munka1!EH51),2),Munka1!EH51),2),Munka1!EH51),2),Munka1!EH51))</f>
        <v>14.619607494338855</v>
      </c>
      <c r="EH50">
        <f>IMABS(IMSUM(IMPOWER(IMSUM(IMPOWER(IMSUM(IMPOWER(IMSUM(IMPOWER(IMSUM(IMPOWER(IMSUM(IMPOWER(IMSUM(IMPOWER(IMSUM(IMPOWER(Munka1!EI51,2),Munka1!EI51),2),Munka1!EI51),2),Munka1!EI51),2),Munka1!EI51),2),Munka1!EI51),2),Munka1!EI51),2),Munka1!EI51),2),Munka1!EI51))</f>
        <v>4.9571240788209874</v>
      </c>
      <c r="EI50">
        <f>IMABS(IMSUM(IMPOWER(IMSUM(IMPOWER(IMSUM(IMPOWER(IMSUM(IMPOWER(IMSUM(IMPOWER(IMSUM(IMPOWER(IMSUM(IMPOWER(IMSUM(IMPOWER(Munka1!EJ51,2),Munka1!EJ51),2),Munka1!EJ51),2),Munka1!EJ51),2),Munka1!EJ51),2),Munka1!EJ51),2),Munka1!EJ51),2),Munka1!EJ51),2),Munka1!EJ51))</f>
        <v>2.0077853167711512</v>
      </c>
      <c r="EJ50">
        <f>IMABS(IMSUM(IMPOWER(IMSUM(IMPOWER(IMSUM(IMPOWER(IMSUM(IMPOWER(IMSUM(IMPOWER(IMSUM(IMPOWER(IMSUM(IMPOWER(IMSUM(IMPOWER(Munka1!EK51,2),Munka1!EK51),2),Munka1!EK51),2),Munka1!EK51),2),Munka1!EK51),2),Munka1!EK51),2),Munka1!EK51),2),Munka1!EK51),2),Munka1!EK51))</f>
        <v>1.184669126251876</v>
      </c>
      <c r="EK50">
        <f>IMABS(IMSUM(IMPOWER(IMSUM(IMPOWER(IMSUM(IMPOWER(IMSUM(IMPOWER(IMSUM(IMPOWER(IMSUM(IMPOWER(IMSUM(IMPOWER(IMSUM(IMPOWER(Munka1!EL51,2),Munka1!EL51),2),Munka1!EL51),2),Munka1!EL51),2),Munka1!EL51),2),Munka1!EL51),2),Munka1!EL51),2),Munka1!EL51),2),Munka1!EL51))</f>
        <v>0.9536875671992906</v>
      </c>
      <c r="EL50">
        <f>IMABS(IMSUM(IMPOWER(IMSUM(IMPOWER(IMSUM(IMPOWER(IMSUM(IMPOWER(IMSUM(IMPOWER(IMSUM(IMPOWER(IMSUM(IMPOWER(IMSUM(IMPOWER(Munka1!EM51,2),Munka1!EM51),2),Munka1!EM51),2),Munka1!EM51),2),Munka1!EM51),2),Munka1!EM51),2),Munka1!EM51),2),Munka1!EM51),2),Munka1!EM51))</f>
        <v>0.85059012440788717</v>
      </c>
      <c r="EM50">
        <f>IMABS(IMSUM(IMPOWER(IMSUM(IMPOWER(IMSUM(IMPOWER(IMSUM(IMPOWER(IMSUM(IMPOWER(IMSUM(IMPOWER(IMSUM(IMPOWER(IMSUM(IMPOWER(Munka1!EN51,2),Munka1!EN51),2),Munka1!EN51),2),Munka1!EN51),2),Munka1!EN51),2),Munka1!EN51),2),Munka1!EN51),2),Munka1!EN51),2),Munka1!EN51))</f>
        <v>0.77818291991672628</v>
      </c>
      <c r="EN50">
        <f>IMABS(IMSUM(IMPOWER(IMSUM(IMPOWER(IMSUM(IMPOWER(IMSUM(IMPOWER(IMSUM(IMPOWER(IMSUM(IMPOWER(IMSUM(IMPOWER(IMSUM(IMPOWER(Munka1!EO51,2),Munka1!EO51),2),Munka1!EO51),2),Munka1!EO51),2),Munka1!EO51),2),Munka1!EO51),2),Munka1!EO51),2),Munka1!EO51),2),Munka1!EO51))</f>
        <v>0.7286768834113192</v>
      </c>
      <c r="EO50">
        <f>IMABS(IMSUM(IMPOWER(IMSUM(IMPOWER(IMSUM(IMPOWER(IMSUM(IMPOWER(IMSUM(IMPOWER(IMSUM(IMPOWER(IMSUM(IMPOWER(IMSUM(IMPOWER(Munka1!EP51,2),Munka1!EP51),2),Munka1!EP51),2),Munka1!EP51),2),Munka1!EP51),2),Munka1!EP51),2),Munka1!EP51),2),Munka1!EP51),2),Munka1!EP51))</f>
        <v>0.7100860628818183</v>
      </c>
      <c r="EP50">
        <f>IMABS(IMSUM(IMPOWER(IMSUM(IMPOWER(IMSUM(IMPOWER(IMSUM(IMPOWER(IMSUM(IMPOWER(IMSUM(IMPOWER(IMSUM(IMPOWER(IMSUM(IMPOWER(Munka1!EQ51,2),Munka1!EQ51),2),Munka1!EQ51),2),Munka1!EQ51),2),Munka1!EQ51),2),Munka1!EQ51),2),Munka1!EQ51),2),Munka1!EQ51),2),Munka1!EQ51))</f>
        <v>0.72375952784702779</v>
      </c>
      <c r="EQ50">
        <f>IMABS(IMSUM(IMPOWER(IMSUM(IMPOWER(IMSUM(IMPOWER(IMSUM(IMPOWER(IMSUM(IMPOWER(IMSUM(IMPOWER(IMSUM(IMPOWER(IMSUM(IMPOWER(Munka1!ER51,2),Munka1!ER51),2),Munka1!ER51),2),Munka1!ER51),2),Munka1!ER51),2),Munka1!ER51),2),Munka1!ER51),2),Munka1!ER51),2),Munka1!ER51))</f>
        <v>0.76175359084006544</v>
      </c>
      <c r="ER50">
        <f>IMABS(IMSUM(IMPOWER(IMSUM(IMPOWER(IMSUM(IMPOWER(IMSUM(IMPOWER(IMSUM(IMPOWER(IMSUM(IMPOWER(IMSUM(IMPOWER(IMSUM(IMPOWER(Munka1!ES51,2),Munka1!ES51),2),Munka1!ES51),2),Munka1!ES51),2),Munka1!ES51),2),Munka1!ES51),2),Munka1!ES51),2),Munka1!ES51),2),Munka1!ES51))</f>
        <v>0.81532163668259938</v>
      </c>
      <c r="ES50">
        <f>IMABS(IMSUM(IMPOWER(IMSUM(IMPOWER(IMSUM(IMPOWER(IMSUM(IMPOWER(IMSUM(IMPOWER(IMSUM(IMPOWER(IMSUM(IMPOWER(IMSUM(IMPOWER(Munka1!ET51,2),Munka1!ET51),2),Munka1!ET51),2),Munka1!ET51),2),Munka1!ET51),2),Munka1!ET51),2),Munka1!ET51),2),Munka1!ET51),2),Munka1!ET51))</f>
        <v>0.88069854470849973</v>
      </c>
      <c r="ET50">
        <f>IMABS(IMSUM(IMPOWER(IMSUM(IMPOWER(IMSUM(IMPOWER(IMSUM(IMPOWER(IMSUM(IMPOWER(IMSUM(IMPOWER(IMSUM(IMPOWER(IMSUM(IMPOWER(Munka1!EU51,2),Munka1!EU51),2),Munka1!EU51),2),Munka1!EU51),2),Munka1!EU51),2),Munka1!EU51),2),Munka1!EU51),2),Munka1!EU51),2),Munka1!EU51))</f>
        <v>0.95758527691121853</v>
      </c>
      <c r="EU50">
        <f>IMABS(IMSUM(IMPOWER(IMSUM(IMPOWER(IMSUM(IMPOWER(IMSUM(IMPOWER(IMSUM(IMPOWER(IMSUM(IMPOWER(IMSUM(IMPOWER(IMSUM(IMPOWER(Munka1!EV51,2),Munka1!EV51),2),Munka1!EV51),2),Munka1!EV51),2),Munka1!EV51),2),Munka1!EV51),2),Munka1!EV51),2),Munka1!EV51),2),Munka1!EV51))</f>
        <v>1.0443720738670819</v>
      </c>
      <c r="EV50">
        <f>IMABS(IMSUM(IMPOWER(IMSUM(IMPOWER(IMSUM(IMPOWER(IMSUM(IMPOWER(IMSUM(IMPOWER(IMSUM(IMPOWER(IMSUM(IMPOWER(IMSUM(IMPOWER(Munka1!EW51,2),Munka1!EW51),2),Munka1!EW51),2),Munka1!EW51),2),Munka1!EW51),2),Munka1!EW51),2),Munka1!EW51),2),Munka1!EW51),2),Munka1!EW51))</f>
        <v>1.1346099534722052</v>
      </c>
      <c r="EW50">
        <f>IMABS(IMSUM(IMPOWER(IMSUM(IMPOWER(IMSUM(IMPOWER(IMSUM(IMPOWER(IMSUM(IMPOWER(IMSUM(IMPOWER(IMSUM(IMPOWER(IMSUM(IMPOWER(Munka1!EX51,2),Munka1!EX51),2),Munka1!EX51),2),Munka1!EX51),2),Munka1!EX51),2),Munka1!EX51),2),Munka1!EX51),2),Munka1!EX51),2),Munka1!EX51))</f>
        <v>1.2168515288753028</v>
      </c>
      <c r="EX50">
        <f>IMABS(IMSUM(IMPOWER(IMSUM(IMPOWER(IMSUM(IMPOWER(IMSUM(IMPOWER(IMSUM(IMPOWER(IMSUM(IMPOWER(IMSUM(IMPOWER(IMSUM(IMPOWER(Munka1!EY51,2),Munka1!EY51),2),Munka1!EY51),2),Munka1!EY51),2),Munka1!EY51),2),Munka1!EY51),2),Munka1!EY51),2),Munka1!EY51),2),Munka1!EY51))</f>
        <v>1.2774339700437864</v>
      </c>
      <c r="EY50">
        <f>IMABS(IMSUM(IMPOWER(IMSUM(IMPOWER(IMSUM(IMPOWER(IMSUM(IMPOWER(IMSUM(IMPOWER(IMSUM(IMPOWER(IMSUM(IMPOWER(IMSUM(IMPOWER(Munka1!EZ51,2),Munka1!EZ51),2),Munka1!EZ51),2),Munka1!EZ51),2),Munka1!EZ51),2),Munka1!EZ51),2),Munka1!EZ51),2),Munka1!EZ51),2),Munka1!EZ51))</f>
        <v>1.3043833467792041</v>
      </c>
      <c r="EZ50">
        <f>IMABS(IMSUM(IMPOWER(IMSUM(IMPOWER(IMSUM(IMPOWER(IMSUM(IMPOWER(IMSUM(IMPOWER(IMSUM(IMPOWER(IMSUM(IMPOWER(IMSUM(IMPOWER(Munka1!FA51,2),Munka1!FA51),2),Munka1!FA51),2),Munka1!FA51),2),Munka1!FA51),2),Munka1!FA51),2),Munka1!FA51),2),Munka1!FA51),2),Munka1!FA51))</f>
        <v>1.2907338081518065</v>
      </c>
      <c r="FA50">
        <f>IMABS(IMSUM(IMPOWER(IMSUM(IMPOWER(IMSUM(IMPOWER(IMSUM(IMPOWER(IMSUM(IMPOWER(IMSUM(IMPOWER(IMSUM(IMPOWER(IMSUM(IMPOWER(Munka1!FB51,2),Munka1!FB51),2),Munka1!FB51),2),Munka1!FB51),2),Munka1!FB51),2),Munka1!FB51),2),Munka1!FB51),2),Munka1!FB51),2),Munka1!FB51))</f>
        <v>1.2363672349903623</v>
      </c>
      <c r="FB50">
        <f>IMABS(IMSUM(IMPOWER(IMSUM(IMPOWER(IMSUM(IMPOWER(IMSUM(IMPOWER(IMSUM(IMPOWER(IMSUM(IMPOWER(IMSUM(IMPOWER(IMSUM(IMPOWER(Munka1!FC51,2),Munka1!FC51),2),Munka1!FC51),2),Munka1!FC51),2),Munka1!FC51),2),Munka1!FC51),2),Munka1!FC51),2),Munka1!FC51),2),Munka1!FC51))</f>
        <v>1.1482386486738647</v>
      </c>
      <c r="FC50">
        <f>IMABS(IMSUM(IMPOWER(IMSUM(IMPOWER(IMSUM(IMPOWER(IMSUM(IMPOWER(IMSUM(IMPOWER(IMSUM(IMPOWER(IMSUM(IMPOWER(IMSUM(IMPOWER(Munka1!FD51,2),Munka1!FD51),2),Munka1!FD51),2),Munka1!FD51),2),Munka1!FD51),2),Munka1!FD51),2),Munka1!FD51),2),Munka1!FD51),2),Munka1!FD51))</f>
        <v>1.0392977177983485</v>
      </c>
      <c r="FD50">
        <f>IMABS(IMSUM(IMPOWER(IMSUM(IMPOWER(IMSUM(IMPOWER(IMSUM(IMPOWER(IMSUM(IMPOWER(IMSUM(IMPOWER(IMSUM(IMPOWER(IMSUM(IMPOWER(Munka1!FE51,2),Munka1!FE51),2),Munka1!FE51),2),Munka1!FE51),2),Munka1!FE51),2),Munka1!FE51),2),Munka1!FE51),2),Munka1!FE51),2),Munka1!FE51))</f>
        <v>0.9264669904225874</v>
      </c>
      <c r="FE50">
        <f>IMABS(IMSUM(IMPOWER(IMSUM(IMPOWER(IMSUM(IMPOWER(IMSUM(IMPOWER(IMSUM(IMPOWER(IMSUM(IMPOWER(IMSUM(IMPOWER(IMSUM(IMPOWER(Munka1!FF51,2),Munka1!FF51),2),Munka1!FF51),2),Munka1!FF51),2),Munka1!FF51),2),Munka1!FF51),2),Munka1!FF51),2),Munka1!FF51),2),Munka1!FF51))</f>
        <v>0.82764393924026103</v>
      </c>
      <c r="FF50">
        <f>IMABS(IMSUM(IMPOWER(IMSUM(IMPOWER(IMSUM(IMPOWER(IMSUM(IMPOWER(IMSUM(IMPOWER(IMSUM(IMPOWER(IMSUM(IMPOWER(IMSUM(IMPOWER(Munka1!FG51,2),Munka1!FG51),2),Munka1!FG51),2),Munka1!FG51),2),Munka1!FG51),2),Munka1!FG51),2),Munka1!FG51),2),Munka1!FG51),2),Munka1!FG51))</f>
        <v>0.75723125015165826</v>
      </c>
      <c r="FG50">
        <f>IMABS(IMSUM(IMPOWER(IMSUM(IMPOWER(IMSUM(IMPOWER(IMSUM(IMPOWER(IMSUM(IMPOWER(IMSUM(IMPOWER(IMSUM(IMPOWER(IMSUM(IMPOWER(Munka1!FH51,2),Munka1!FH51),2),Munka1!FH51),2),Munka1!FH51),2),Munka1!FH51),2),Munka1!FH51),2),Munka1!FH51),2),Munka1!FH51),2),Munka1!FH51))</f>
        <v>0.72081324340728448</v>
      </c>
      <c r="FH50">
        <f>IMABS(IMSUM(IMPOWER(IMSUM(IMPOWER(IMSUM(IMPOWER(IMSUM(IMPOWER(IMSUM(IMPOWER(IMSUM(IMPOWER(IMSUM(IMPOWER(IMSUM(IMPOWER(Munka1!FI51,2),Munka1!FI51),2),Munka1!FI51),2),Munka1!FI51),2),Munka1!FI51),2),Munka1!FI51),2),Munka1!FI51),2),Munka1!FI51),2),Munka1!FI51))</f>
        <v>0.71293256757323198</v>
      </c>
      <c r="FI50">
        <f>IMABS(IMSUM(IMPOWER(IMSUM(IMPOWER(IMSUM(IMPOWER(IMSUM(IMPOWER(IMSUM(IMPOWER(IMSUM(IMPOWER(IMSUM(IMPOWER(IMSUM(IMPOWER(Munka1!FJ51,2),Munka1!FJ51),2),Munka1!FJ51),2),Munka1!FJ51),2),Munka1!FJ51),2),Munka1!FJ51),2),Munka1!FJ51),2),Munka1!FJ51),2),Munka1!FJ51))</f>
        <v>0.72128387777603542</v>
      </c>
      <c r="FJ50">
        <f>IMABS(IMSUM(IMPOWER(IMSUM(IMPOWER(IMSUM(IMPOWER(IMSUM(IMPOWER(IMSUM(IMPOWER(IMSUM(IMPOWER(IMSUM(IMPOWER(IMSUM(IMPOWER(Munka1!FK51,2),Munka1!FK51),2),Munka1!FK51),2),Munka1!FK51),2),Munka1!FK51),2),Munka1!FK51),2),Munka1!FK51),2),Munka1!FK51),2),Munka1!FK51))</f>
        <v>0.73352756063404245</v>
      </c>
      <c r="FK50">
        <f>IMABS(IMSUM(IMPOWER(IMSUM(IMPOWER(IMSUM(IMPOWER(IMSUM(IMPOWER(IMSUM(IMPOWER(IMSUM(IMPOWER(IMSUM(IMPOWER(IMSUM(IMPOWER(Munka1!FL51,2),Munka1!FL51),2),Munka1!FL51),2),Munka1!FL51),2),Munka1!FL51),2),Munka1!FL51),2),Munka1!FL51),2),Munka1!FL51),2),Munka1!FL51))</f>
        <v>0.74116357240114272</v>
      </c>
      <c r="FL50">
        <f>IMABS(IMSUM(IMPOWER(IMSUM(IMPOWER(IMSUM(IMPOWER(IMSUM(IMPOWER(IMSUM(IMPOWER(IMSUM(IMPOWER(IMSUM(IMPOWER(IMSUM(IMPOWER(Munka1!FM51,2),Munka1!FM51),2),Munka1!FM51),2),Munka1!FM51),2),Munka1!FM51),2),Munka1!FM51),2),Munka1!FM51),2),Munka1!FM51),2),Munka1!FM51))</f>
        <v>0.7399246029795804</v>
      </c>
      <c r="FM50">
        <f>IMABS(IMSUM(IMPOWER(IMSUM(IMPOWER(IMSUM(IMPOWER(IMSUM(IMPOWER(IMSUM(IMPOWER(IMSUM(IMPOWER(IMSUM(IMPOWER(IMSUM(IMPOWER(Munka1!FN51,2),Munka1!FN51),2),Munka1!FN51),2),Munka1!FN51),2),Munka1!FN51),2),Munka1!FN51),2),Munka1!FN51),2),Munka1!FN51),2),Munka1!FN51))</f>
        <v>0.72868633521338155</v>
      </c>
      <c r="FN50">
        <f>IMABS(IMSUM(IMPOWER(IMSUM(IMPOWER(IMSUM(IMPOWER(IMSUM(IMPOWER(IMSUM(IMPOWER(IMSUM(IMPOWER(IMSUM(IMPOWER(IMSUM(IMPOWER(Munka1!FO51,2),Munka1!FO51),2),Munka1!FO51),2),Munka1!FO51),2),Munka1!FO51),2),Munka1!FO51),2),Munka1!FO51),2),Munka1!FO51),2),Munka1!FO51))</f>
        <v>0.70823583036605187</v>
      </c>
      <c r="FO50">
        <f>IMABS(IMSUM(IMPOWER(IMSUM(IMPOWER(IMSUM(IMPOWER(IMSUM(IMPOWER(IMSUM(IMPOWER(IMSUM(IMPOWER(IMSUM(IMPOWER(IMSUM(IMPOWER(Munka1!FP51,2),Munka1!FP51),2),Munka1!FP51),2),Munka1!FP51),2),Munka1!FP51),2),Munka1!FP51),2),Munka1!FP51),2),Munka1!FP51),2),Munka1!FP51))</f>
        <v>0.6803243501810422</v>
      </c>
      <c r="FP50">
        <f>IMABS(IMSUM(IMPOWER(IMSUM(IMPOWER(IMSUM(IMPOWER(IMSUM(IMPOWER(IMSUM(IMPOWER(IMSUM(IMPOWER(IMSUM(IMPOWER(IMSUM(IMPOWER(Munka1!FQ51,2),Munka1!FQ51),2),Munka1!FQ51),2),Munka1!FQ51),2),Munka1!FQ51),2),Munka1!FQ51),2),Munka1!FQ51),2),Munka1!FQ51),2),Munka1!FQ51))</f>
        <v>0.64703830545860841</v>
      </c>
      <c r="FQ50">
        <f>IMABS(IMSUM(IMPOWER(IMSUM(IMPOWER(IMSUM(IMPOWER(IMSUM(IMPOWER(IMSUM(IMPOWER(IMSUM(IMPOWER(IMSUM(IMPOWER(IMSUM(IMPOWER(Munka1!FR51,2),Munka1!FR51),2),Munka1!FR51),2),Munka1!FR51),2),Munka1!FR51),2),Munka1!FR51),2),Munka1!FR51),2),Munka1!FR51),2),Munka1!FR51))</f>
        <v>0.6104212122244328</v>
      </c>
      <c r="FR50">
        <f>IMABS(IMSUM(IMPOWER(IMSUM(IMPOWER(IMSUM(IMPOWER(IMSUM(IMPOWER(IMSUM(IMPOWER(IMSUM(IMPOWER(IMSUM(IMPOWER(IMSUM(IMPOWER(Munka1!FS51,2),Munka1!FS51),2),Munka1!FS51),2),Munka1!FS51),2),Munka1!FS51),2),Munka1!FS51),2),Munka1!FS51),2),Munka1!FS51),2),Munka1!FS51))</f>
        <v>0.57227250422000908</v>
      </c>
      <c r="FS50">
        <f>IMABS(IMSUM(IMPOWER(IMSUM(IMPOWER(IMSUM(IMPOWER(IMSUM(IMPOWER(IMSUM(IMPOWER(IMSUM(IMPOWER(IMSUM(IMPOWER(IMSUM(IMPOWER(Munka1!FT51,2),Munka1!FT51),2),Munka1!FT51),2),Munka1!FT51),2),Munka1!FT51),2),Munka1!FT51),2),Munka1!FT51),2),Munka1!FT51),2),Munka1!FT51))</f>
        <v>0.53406309320410006</v>
      </c>
      <c r="FT50">
        <f>IMABS(IMSUM(IMPOWER(IMSUM(IMPOWER(IMSUM(IMPOWER(IMSUM(IMPOWER(IMSUM(IMPOWER(IMSUM(IMPOWER(IMSUM(IMPOWER(IMSUM(IMPOWER(Munka1!FU51,2),Munka1!FU51),2),Munka1!FU51),2),Munka1!FU51),2),Munka1!FU51),2),Munka1!FU51),2),Munka1!FU51),2),Munka1!FU51),2),Munka1!FU51))</f>
        <v>0.49692319796961398</v>
      </c>
      <c r="FU50">
        <f>IMABS(IMSUM(IMPOWER(IMSUM(IMPOWER(IMSUM(IMPOWER(IMSUM(IMPOWER(IMSUM(IMPOWER(IMSUM(IMPOWER(IMSUM(IMPOWER(IMSUM(IMPOWER(Munka1!FV51,2),Munka1!FV51),2),Munka1!FV51),2),Munka1!FV51),2),Munka1!FV51),2),Munka1!FV51),2),Munka1!FV51),2),Munka1!FV51),2),Munka1!FV51))</f>
        <v>0.46167112163433055</v>
      </c>
      <c r="FV50">
        <f>IMABS(IMSUM(IMPOWER(IMSUM(IMPOWER(IMSUM(IMPOWER(IMSUM(IMPOWER(IMSUM(IMPOWER(IMSUM(IMPOWER(IMSUM(IMPOWER(IMSUM(IMPOWER(Munka1!FW51,2),Munka1!FW51),2),Munka1!FW51),2),Munka1!FW51),2),Munka1!FW51),2),Munka1!FW51),2),Munka1!FW51),2),Munka1!FW51),2),Munka1!FW51))</f>
        <v>0.42886191270015478</v>
      </c>
      <c r="FW50">
        <f>IMABS(IMSUM(IMPOWER(IMSUM(IMPOWER(IMSUM(IMPOWER(IMSUM(IMPOWER(IMSUM(IMPOWER(IMSUM(IMPOWER(IMSUM(IMPOWER(IMSUM(IMPOWER(Munka1!FX51,2),Munka1!FX51),2),Munka1!FX51),2),Munka1!FX51),2),Munka1!FX51),2),Munka1!FX51),2),Munka1!FX51),2),Munka1!FX51),2),Munka1!FX51))</f>
        <v>0.39884248347315771</v>
      </c>
      <c r="FX50">
        <f>IMABS(IMSUM(IMPOWER(IMSUM(IMPOWER(IMSUM(IMPOWER(IMSUM(IMPOWER(IMSUM(IMPOWER(IMSUM(IMPOWER(IMSUM(IMPOWER(IMSUM(IMPOWER(Munka1!FY51,2),Munka1!FY51),2),Munka1!FY51),2),Munka1!FY51),2),Munka1!FY51),2),Munka1!FY51),2),Munka1!FY51),2),Munka1!FY51),2),Munka1!FY51))</f>
        <v>0.37180519383856592</v>
      </c>
      <c r="FY50">
        <f>IMABS(IMSUM(IMPOWER(IMSUM(IMPOWER(IMSUM(IMPOWER(IMSUM(IMPOWER(IMSUM(IMPOWER(IMSUM(IMPOWER(IMSUM(IMPOWER(IMSUM(IMPOWER(Munka1!FZ51,2),Munka1!FZ51),2),Munka1!FZ51),2),Munka1!FZ51),2),Munka1!FZ51),2),Munka1!FZ51),2),Munka1!FZ51),2),Munka1!FZ51),2),Munka1!FZ51))</f>
        <v>0.34783557783398988</v>
      </c>
      <c r="FZ50">
        <f>IMABS(IMSUM(IMPOWER(IMSUM(IMPOWER(IMSUM(IMPOWER(IMSUM(IMPOWER(IMSUM(IMPOWER(IMSUM(IMPOWER(IMSUM(IMPOWER(IMSUM(IMPOWER(Munka1!GA51,2),Munka1!GA51),2),Munka1!GA51),2),Munka1!GA51),2),Munka1!GA51),2),Munka1!GA51),2),Munka1!GA51),2),Munka1!GA51),2),Munka1!GA51))</f>
        <v>0.32695222429497384</v>
      </c>
      <c r="GA50">
        <f>IMABS(IMSUM(IMPOWER(IMSUM(IMPOWER(IMSUM(IMPOWER(IMSUM(IMPOWER(IMSUM(IMPOWER(IMSUM(IMPOWER(IMSUM(IMPOWER(IMSUM(IMPOWER(Munka1!GB51,2),Munka1!GB51),2),Munka1!GB51),2),Munka1!GB51),2),Munka1!GB51),2),Munka1!GB51),2),Munka1!GB51),2),Munka1!GB51),2),Munka1!GB51))</f>
        <v>0.30913821505644029</v>
      </c>
      <c r="GB50">
        <f>IMABS(IMSUM(IMPOWER(IMSUM(IMPOWER(IMSUM(IMPOWER(IMSUM(IMPOWER(IMSUM(IMPOWER(IMSUM(IMPOWER(IMSUM(IMPOWER(IMSUM(IMPOWER(Munka1!GC51,2),Munka1!GC51),2),Munka1!GC51),2),Munka1!GC51),2),Munka1!GC51),2),Munka1!GC51),2),Munka1!GC51),2),Munka1!GC51),2),Munka1!GC51))</f>
        <v>0.29436431625883519</v>
      </c>
      <c r="GC50">
        <f>IMABS(IMSUM(IMPOWER(IMSUM(IMPOWER(IMSUM(IMPOWER(IMSUM(IMPOWER(IMSUM(IMPOWER(IMSUM(IMPOWER(IMSUM(IMPOWER(IMSUM(IMPOWER(Munka1!GD51,2),Munka1!GD51),2),Munka1!GD51),2),Munka1!GD51),2),Munka1!GD51),2),Munka1!GD51),2),Munka1!GD51),2),Munka1!GD51),2),Munka1!GD51))</f>
        <v>0.28260459058893411</v>
      </c>
      <c r="GD50">
        <f>IMABS(IMSUM(IMPOWER(IMSUM(IMPOWER(IMSUM(IMPOWER(IMSUM(IMPOWER(IMSUM(IMPOWER(IMSUM(IMPOWER(IMSUM(IMPOWER(IMSUM(IMPOWER(Munka1!GE51,2),Munka1!GE51),2),Munka1!GE51),2),Munka1!GE51),2),Munka1!GE51),2),Munka1!GE51),2),Munka1!GE51),2),Munka1!GE51),2),Munka1!GE51))</f>
        <v>0.27384546056745307</v>
      </c>
      <c r="GE50">
        <f>IMABS(IMSUM(IMPOWER(IMSUM(IMPOWER(IMSUM(IMPOWER(IMSUM(IMPOWER(IMSUM(IMPOWER(IMSUM(IMPOWER(IMSUM(IMPOWER(IMSUM(IMPOWER(Munka1!GF51,2),Munka1!GF51),2),Munka1!GF51),2),Munka1!GF51),2),Munka1!GF51),2),Munka1!GF51),2),Munka1!GF51),2),Munka1!GF51),2),Munka1!GF51))</f>
        <v>0.26808962269688702</v>
      </c>
      <c r="GF50">
        <f>IMABS(IMSUM(IMPOWER(IMSUM(IMPOWER(IMSUM(IMPOWER(IMSUM(IMPOWER(IMSUM(IMPOWER(IMSUM(IMPOWER(IMSUM(IMPOWER(IMSUM(IMPOWER(Munka1!GG51,2),Munka1!GG51),2),Munka1!GG51),2),Munka1!GG51),2),Munka1!GG51),2),Munka1!GG51),2),Munka1!GG51),2),Munka1!GG51),2),Munka1!GG51))</f>
        <v>0.26535658271316076</v>
      </c>
      <c r="GG50">
        <f>IMABS(IMSUM(IMPOWER(IMSUM(IMPOWER(IMSUM(IMPOWER(IMSUM(IMPOWER(IMSUM(IMPOWER(IMSUM(IMPOWER(IMSUM(IMPOWER(IMSUM(IMPOWER(Munka1!GH51,2),Munka1!GH51),2),Munka1!GH51),2),Munka1!GH51),2),Munka1!GH51),2),Munka1!GH51),2),Munka1!GH51),2),Munka1!GH51),2),Munka1!GH51))</f>
        <v>0.26568181199140473</v>
      </c>
      <c r="GH50">
        <f>IMABS(IMSUM(IMPOWER(IMSUM(IMPOWER(IMSUM(IMPOWER(IMSUM(IMPOWER(IMSUM(IMPOWER(IMSUM(IMPOWER(IMSUM(IMPOWER(IMSUM(IMPOWER(Munka1!GI51,2),Munka1!GI51),2),Munka1!GI51),2),Munka1!GI51),2),Munka1!GI51),2),Munka1!GI51),2),Munka1!GI51),2),Munka1!GI51),2),Munka1!GI51))</f>
        <v>0.26911639789207709</v>
      </c>
      <c r="GI50">
        <f>IMABS(IMSUM(IMPOWER(IMSUM(IMPOWER(IMSUM(IMPOWER(IMSUM(IMPOWER(IMSUM(IMPOWER(IMSUM(IMPOWER(IMSUM(IMPOWER(IMSUM(IMPOWER(Munka1!GJ51,2),Munka1!GJ51),2),Munka1!GJ51),2),Munka1!GJ51),2),Munka1!GJ51),2),Munka1!GJ51),2),Munka1!GJ51),2),Munka1!GJ51),2),Munka1!GJ51))</f>
        <v>0.27572842707858097</v>
      </c>
      <c r="GJ50">
        <f>IMABS(IMSUM(IMPOWER(IMSUM(IMPOWER(IMSUM(IMPOWER(IMSUM(IMPOWER(IMSUM(IMPOWER(IMSUM(IMPOWER(IMSUM(IMPOWER(IMSUM(IMPOWER(Munka1!GK51,2),Munka1!GK51),2),Munka1!GK51),2),Munka1!GK51),2),Munka1!GK51),2),Munka1!GK51),2),Munka1!GK51),2),Munka1!GK51),2),Munka1!GK51))</f>
        <v>0.28560626336894146</v>
      </c>
      <c r="GK50">
        <f>IMABS(IMSUM(IMPOWER(IMSUM(IMPOWER(IMSUM(IMPOWER(IMSUM(IMPOWER(IMSUM(IMPOWER(IMSUM(IMPOWER(IMSUM(IMPOWER(IMSUM(IMPOWER(Munka1!GL51,2),Munka1!GL51),2),Munka1!GL51),2),Munka1!GL51),2),Munka1!GL51),2),Munka1!GL51),2),Munka1!GL51),2),Munka1!GL51),2),Munka1!GL51))</f>
        <v>0.29886265045842114</v>
      </c>
      <c r="GL50">
        <f>IMABS(IMSUM(IMPOWER(IMSUM(IMPOWER(IMSUM(IMPOWER(IMSUM(IMPOWER(IMSUM(IMPOWER(IMSUM(IMPOWER(IMSUM(IMPOWER(IMSUM(IMPOWER(Munka1!GM51,2),Munka1!GM51),2),Munka1!GM51),2),Munka1!GM51),2),Munka1!GM51),2),Munka1!GM51),2),Munka1!GM51),2),Munka1!GM51),2),Munka1!GM51))</f>
        <v>0.31563754132391159</v>
      </c>
      <c r="GM50">
        <f>IMABS(IMSUM(IMPOWER(IMSUM(IMPOWER(IMSUM(IMPOWER(IMSUM(IMPOWER(IMSUM(IMPOWER(IMSUM(IMPOWER(IMSUM(IMPOWER(IMSUM(IMPOWER(Munka1!GN51,2),Munka1!GN51),2),Munka1!GN51),2),Munka1!GN51),2),Munka1!GN51),2),Munka1!GN51),2),Munka1!GN51),2),Munka1!GN51),2),Munka1!GN51))</f>
        <v>0.33609694094656761</v>
      </c>
      <c r="GN50">
        <f>IMABS(IMSUM(IMPOWER(IMSUM(IMPOWER(IMSUM(IMPOWER(IMSUM(IMPOWER(IMSUM(IMPOWER(IMSUM(IMPOWER(IMSUM(IMPOWER(IMSUM(IMPOWER(Munka1!GO51,2),Munka1!GO51),2),Munka1!GO51),2),Munka1!GO51),2),Munka1!GO51),2),Munka1!GO51),2),Munka1!GO51),2),Munka1!GO51),2),Munka1!GO51))</f>
        <v>0.36042482670732695</v>
      </c>
      <c r="GO50">
        <f>IMABS(IMSUM(IMPOWER(IMSUM(IMPOWER(IMSUM(IMPOWER(IMSUM(IMPOWER(IMSUM(IMPOWER(IMSUM(IMPOWER(IMSUM(IMPOWER(IMSUM(IMPOWER(Munka1!GP51,2),Munka1!GP51),2),Munka1!GP51),2),Munka1!GP51),2),Munka1!GP51),2),Munka1!GP51),2),Munka1!GP51),2),Munka1!GP51),2),Munka1!GP51))</f>
        <v>0.38880522194915951</v>
      </c>
      <c r="GP50">
        <f>IMABS(IMSUM(IMPOWER(IMSUM(IMPOWER(IMSUM(IMPOWER(IMSUM(IMPOWER(IMSUM(IMPOWER(IMSUM(IMPOWER(IMSUM(IMPOWER(IMSUM(IMPOWER(Munka1!GQ51,2),Munka1!GQ51),2),Munka1!GQ51),2),Munka1!GQ51),2),Munka1!GQ51),2),Munka1!GQ51),2),Munka1!GQ51),2),Munka1!GQ51),2),Munka1!GQ51))</f>
        <v>0.42139161332799424</v>
      </c>
      <c r="GQ50">
        <f>IMABS(IMSUM(IMPOWER(IMSUM(IMPOWER(IMSUM(IMPOWER(IMSUM(IMPOWER(IMSUM(IMPOWER(IMSUM(IMPOWER(IMSUM(IMPOWER(IMSUM(IMPOWER(Munka1!GR51,2),Munka1!GR51),2),Munka1!GR51),2),Munka1!GR51),2),Munka1!GR51),2),Munka1!GR51),2),Munka1!GR51),2),Munka1!GR51),2),Munka1!GR51))</f>
        <v>0.45826115044242316</v>
      </c>
      <c r="GR50">
        <f>IMABS(IMSUM(IMPOWER(IMSUM(IMPOWER(IMSUM(IMPOWER(IMSUM(IMPOWER(IMSUM(IMPOWER(IMSUM(IMPOWER(IMSUM(IMPOWER(IMSUM(IMPOWER(Munka1!GS51,2),Munka1!GS51),2),Munka1!GS51),2),Munka1!GS51),2),Munka1!GS51),2),Munka1!GS51),2),Munka1!GS51),2),Munka1!GS51),2),Munka1!GS51))</f>
        <v>0.49935168672374969</v>
      </c>
      <c r="GS50">
        <f>IMABS(IMSUM(IMPOWER(IMSUM(IMPOWER(IMSUM(IMPOWER(IMSUM(IMPOWER(IMSUM(IMPOWER(IMSUM(IMPOWER(IMSUM(IMPOWER(IMSUM(IMPOWER(Munka1!GT51,2),Munka1!GT51),2),Munka1!GT51),2),Munka1!GT51),2),Munka1!GT51),2),Munka1!GT51),2),Munka1!GT51),2),Munka1!GT51),2),Munka1!GT51))</f>
        <v>0.5443811718112177</v>
      </c>
      <c r="GT50">
        <f>IMABS(IMSUM(IMPOWER(IMSUM(IMPOWER(IMSUM(IMPOWER(IMSUM(IMPOWER(IMSUM(IMPOWER(IMSUM(IMPOWER(IMSUM(IMPOWER(IMSUM(IMPOWER(Munka1!GU51,2),Munka1!GU51),2),Munka1!GU51),2),Munka1!GU51),2),Munka1!GU51),2),Munka1!GU51),2),Munka1!GU51),2),Munka1!GU51),2),Munka1!GU51))</f>
        <v>0.59275184721123841</v>
      </c>
      <c r="GU50">
        <f>IMABS(IMSUM(IMPOWER(IMSUM(IMPOWER(IMSUM(IMPOWER(IMSUM(IMPOWER(IMSUM(IMPOWER(IMSUM(IMPOWER(IMSUM(IMPOWER(IMSUM(IMPOWER(Munka1!GV51,2),Munka1!GV51),2),Munka1!GV51),2),Munka1!GV51),2),Munka1!GV51),2),Munka1!GV51),2),Munka1!GV51),2),Munka1!GV51),2),Munka1!GV51))</f>
        <v>0.64344692162995543</v>
      </c>
      <c r="GV50">
        <f>IMABS(IMSUM(IMPOWER(IMSUM(IMPOWER(IMSUM(IMPOWER(IMSUM(IMPOWER(IMSUM(IMPOWER(IMSUM(IMPOWER(IMSUM(IMPOWER(IMSUM(IMPOWER(Munka1!GW51,2),Munka1!GW51),2),Munka1!GW51),2),Munka1!GW51),2),Munka1!GW51),2),Munka1!GW51),2),Munka1!GW51),2),Munka1!GW51),2),Munka1!GW51))</f>
        <v>0.6949356363944228</v>
      </c>
      <c r="GW50">
        <f>IMABS(IMSUM(IMPOWER(IMSUM(IMPOWER(IMSUM(IMPOWER(IMSUM(IMPOWER(IMSUM(IMPOWER(IMSUM(IMPOWER(IMSUM(IMPOWER(IMSUM(IMPOWER(Munka1!GX51,2),Munka1!GX51),2),Munka1!GX51),2),Munka1!GX51),2),Munka1!GX51),2),Munka1!GX51),2),Munka1!GX51),2),Munka1!GX51),2),Munka1!GX51))</f>
        <v>0.7451140879324486</v>
      </c>
      <c r="GX50">
        <f>IMABS(IMSUM(IMPOWER(IMSUM(IMPOWER(IMSUM(IMPOWER(IMSUM(IMPOWER(IMSUM(IMPOWER(IMSUM(IMPOWER(IMSUM(IMPOWER(IMSUM(IMPOWER(Munka1!GY51,2),Munka1!GY51),2),Munka1!GY51),2),Munka1!GY51),2),Munka1!GY51),2),Munka1!GY51),2),Munka1!GY51),2),Munka1!GY51),2),Munka1!GY51))</f>
        <v>0.79132272576143048</v>
      </c>
      <c r="GY50">
        <f>IMABS(IMSUM(IMPOWER(IMSUM(IMPOWER(IMSUM(IMPOWER(IMSUM(IMPOWER(IMSUM(IMPOWER(IMSUM(IMPOWER(IMSUM(IMPOWER(IMSUM(IMPOWER(Munka1!GZ51,2),Munka1!GZ51),2),Munka1!GZ51),2),Munka1!GZ51),2),Munka1!GZ51),2),Munka1!GZ51),2),Munka1!GZ51),2),Munka1!GZ51),2),Munka1!GZ51))</f>
        <v>0.83049331128424908</v>
      </c>
      <c r="GZ50">
        <f>IMABS(IMSUM(IMPOWER(IMSUM(IMPOWER(IMSUM(IMPOWER(IMSUM(IMPOWER(IMSUM(IMPOWER(IMSUM(IMPOWER(IMSUM(IMPOWER(IMSUM(IMPOWER(Munka1!HA51,2),Munka1!HA51),2),Munka1!HA51),2),Munka1!HA51),2),Munka1!HA51),2),Munka1!HA51),2),Munka1!HA51),2),Munka1!HA51),2),Munka1!HA51))</f>
        <v>0.85948013685466262</v>
      </c>
      <c r="HA50">
        <f>IMABS(IMSUM(IMPOWER(IMSUM(IMPOWER(IMSUM(IMPOWER(IMSUM(IMPOWER(IMSUM(IMPOWER(IMSUM(IMPOWER(IMSUM(IMPOWER(IMSUM(IMPOWER(Munka1!HB51,2),Munka1!HB51),2),Munka1!HB51),2),Munka1!HB51),2),Munka1!HB51),2),Munka1!HB51),2),Munka1!HB51),2),Munka1!HB51),2),Munka1!HB51))</f>
        <v>0.87560841098960729</v>
      </c>
      <c r="HB50">
        <f>IMABS(IMSUM(IMPOWER(IMSUM(IMPOWER(IMSUM(IMPOWER(IMSUM(IMPOWER(IMSUM(IMPOWER(IMSUM(IMPOWER(IMSUM(IMPOWER(IMSUM(IMPOWER(Munka1!HC51,2),Munka1!HC51),2),Munka1!HC51),2),Munka1!HC51),2),Munka1!HC51),2),Munka1!HC51),2),Munka1!HC51),2),Munka1!HC51),2),Munka1!HC51))</f>
        <v>0.87740847484642637</v>
      </c>
      <c r="HC50">
        <f>IMABS(IMSUM(IMPOWER(IMSUM(IMPOWER(IMSUM(IMPOWER(IMSUM(IMPOWER(IMSUM(IMPOWER(IMSUM(IMPOWER(IMSUM(IMPOWER(IMSUM(IMPOWER(Munka1!HD51,2),Munka1!HD51),2),Munka1!HD51),2),Munka1!HD51),2),Munka1!HD51),2),Munka1!HD51),2),Munka1!HD51),2),Munka1!HD51),2),Munka1!HD51))</f>
        <v>0.86538886867101539</v>
      </c>
      <c r="HD50">
        <f>IMABS(IMSUM(IMPOWER(IMSUM(IMPOWER(IMSUM(IMPOWER(IMSUM(IMPOWER(IMSUM(IMPOWER(IMSUM(IMPOWER(IMSUM(IMPOWER(IMSUM(IMPOWER(Munka1!HE51,2),Munka1!HE51),2),Munka1!HE51),2),Munka1!HE51),2),Munka1!HE51),2),Munka1!HE51),2),Munka1!HE51),2),Munka1!HE51),2),Munka1!HE51))</f>
        <v>0.84258429506511046</v>
      </c>
      <c r="HE50">
        <f>IMABS(IMSUM(IMPOWER(IMSUM(IMPOWER(IMSUM(IMPOWER(IMSUM(IMPOWER(IMSUM(IMPOWER(IMSUM(IMPOWER(IMSUM(IMPOWER(IMSUM(IMPOWER(Munka1!HF51,2),Munka1!HF51),2),Munka1!HF51),2),Munka1!HF51),2),Munka1!HF51),2),Munka1!HF51),2),Munka1!HF51),2),Munka1!HF51),2),Munka1!HF51))</f>
        <v>0.81471846834057371</v>
      </c>
      <c r="HF50">
        <f>IMABS(IMSUM(IMPOWER(IMSUM(IMPOWER(IMSUM(IMPOWER(IMSUM(IMPOWER(IMSUM(IMPOWER(IMSUM(IMPOWER(IMSUM(IMPOWER(IMSUM(IMPOWER(Munka1!HG51,2),Munka1!HG51),2),Munka1!HG51),2),Munka1!HG51),2),Munka1!HG51),2),Munka1!HG51),2),Munka1!HG51),2),Munka1!HG51),2),Munka1!HG51))</f>
        <v>0.79060574560280117</v>
      </c>
      <c r="HG50">
        <f>IMABS(IMSUM(IMPOWER(IMSUM(IMPOWER(IMSUM(IMPOWER(IMSUM(IMPOWER(IMSUM(IMPOWER(IMSUM(IMPOWER(IMSUM(IMPOWER(IMSUM(IMPOWER(Munka1!HH51,2),Munka1!HH51),2),Munka1!HH51),2),Munka1!HH51),2),Munka1!HH51),2),Munka1!HH51),2),Munka1!HH51),2),Munka1!HH51),2),Munka1!HH51))</f>
        <v>0.78490611076822292</v>
      </c>
      <c r="HH50">
        <f>IMABS(IMSUM(IMPOWER(IMSUM(IMPOWER(IMSUM(IMPOWER(IMSUM(IMPOWER(IMSUM(IMPOWER(IMSUM(IMPOWER(IMSUM(IMPOWER(IMSUM(IMPOWER(Munka1!HI51,2),Munka1!HI51),2),Munka1!HI51),2),Munka1!HI51),2),Munka1!HI51),2),Munka1!HI51),2),Munka1!HI51),2),Munka1!HI51),2),Munka1!HI51))</f>
        <v>0.82446446038928467</v>
      </c>
      <c r="HI50">
        <f>IMABS(IMSUM(IMPOWER(IMSUM(IMPOWER(IMSUM(IMPOWER(IMSUM(IMPOWER(IMSUM(IMPOWER(IMSUM(IMPOWER(IMSUM(IMPOWER(IMSUM(IMPOWER(Munka1!HJ51,2),Munka1!HJ51),2),Munka1!HJ51),2),Munka1!HJ51),2),Munka1!HJ51),2),Munka1!HJ51),2),Munka1!HJ51),2),Munka1!HJ51),2),Munka1!HJ51))</f>
        <v>0.94918387163764628</v>
      </c>
      <c r="HJ50">
        <f>IMABS(IMSUM(IMPOWER(IMSUM(IMPOWER(IMSUM(IMPOWER(IMSUM(IMPOWER(IMSUM(IMPOWER(IMSUM(IMPOWER(IMSUM(IMPOWER(IMSUM(IMPOWER(Munka1!HK51,2),Munka1!HK51),2),Munka1!HK51),2),Munka1!HK51),2),Munka1!HK51),2),Munka1!HK51),2),Munka1!HK51),2),Munka1!HK51),2),Munka1!HK51))</f>
        <v>1.1909805661435597</v>
      </c>
      <c r="HK50">
        <f>IMABS(IMSUM(IMPOWER(IMSUM(IMPOWER(IMSUM(IMPOWER(IMSUM(IMPOWER(IMSUM(IMPOWER(IMSUM(IMPOWER(IMSUM(IMPOWER(IMSUM(IMPOWER(Munka1!HL51,2),Munka1!HL51),2),Munka1!HL51),2),Munka1!HL51),2),Munka1!HL51),2),Munka1!HL51),2),Munka1!HL51),2),Munka1!HL51),2),Munka1!HL51))</f>
        <v>1.5464578434664678</v>
      </c>
      <c r="HL50">
        <f>IMABS(IMSUM(IMPOWER(IMSUM(IMPOWER(IMSUM(IMPOWER(IMSUM(IMPOWER(IMSUM(IMPOWER(IMSUM(IMPOWER(IMSUM(IMPOWER(IMSUM(IMPOWER(Munka1!HM51,2),Munka1!HM51),2),Munka1!HM51),2),Munka1!HM51),2),Munka1!HM51),2),Munka1!HM51),2),Munka1!HM51),2),Munka1!HM51),2),Munka1!HM51))</f>
        <v>1.9727538581444743</v>
      </c>
      <c r="HM50">
        <f>IMABS(IMSUM(IMPOWER(IMSUM(IMPOWER(IMSUM(IMPOWER(IMSUM(IMPOWER(IMSUM(IMPOWER(IMSUM(IMPOWER(IMSUM(IMPOWER(IMSUM(IMPOWER(Munka1!HN51,2),Munka1!HN51),2),Munka1!HN51),2),Munka1!HN51),2),Munka1!HN51),2),Munka1!HN51),2),Munka1!HN51),2),Munka1!HN51),2),Munka1!HN51))</f>
        <v>2.3967454371607326</v>
      </c>
      <c r="HN50">
        <f>IMABS(IMSUM(IMPOWER(IMSUM(IMPOWER(IMSUM(IMPOWER(IMSUM(IMPOWER(IMSUM(IMPOWER(IMSUM(IMPOWER(IMSUM(IMPOWER(IMSUM(IMPOWER(Munka1!HO51,2),Munka1!HO51),2),Munka1!HO51),2),Munka1!HO51),2),Munka1!HO51),2),Munka1!HO51),2),Munka1!HO51),2),Munka1!HO51),2),Munka1!HO51))</f>
        <v>2.7272203098776813</v>
      </c>
      <c r="HO50">
        <f>IMABS(IMSUM(IMPOWER(IMSUM(IMPOWER(IMSUM(IMPOWER(IMSUM(IMPOWER(IMSUM(IMPOWER(IMSUM(IMPOWER(IMSUM(IMPOWER(IMSUM(IMPOWER(Munka1!HP51,2),Munka1!HP51),2),Munka1!HP51),2),Munka1!HP51),2),Munka1!HP51),2),Munka1!HP51),2),Munka1!HP51),2),Munka1!HP51),2),Munka1!HP51))</f>
        <v>2.8743340060291955</v>
      </c>
      <c r="HP50">
        <f>IMABS(IMSUM(IMPOWER(IMSUM(IMPOWER(IMSUM(IMPOWER(IMSUM(IMPOWER(IMSUM(IMPOWER(IMSUM(IMPOWER(IMSUM(IMPOWER(IMSUM(IMPOWER(Munka1!HQ51,2),Munka1!HQ51),2),Munka1!HQ51),2),Munka1!HQ51),2),Munka1!HQ51),2),Munka1!HQ51),2),Munka1!HQ51),2),Munka1!HQ51),2),Munka1!HQ51))</f>
        <v>2.7784349030732773</v>
      </c>
      <c r="HQ50">
        <f>IMABS(IMSUM(IMPOWER(IMSUM(IMPOWER(IMSUM(IMPOWER(IMSUM(IMPOWER(IMSUM(IMPOWER(IMSUM(IMPOWER(IMSUM(IMPOWER(IMSUM(IMPOWER(Munka1!HR51,2),Munka1!HR51),2),Munka1!HR51),2),Munka1!HR51),2),Munka1!HR51),2),Munka1!HR51),2),Munka1!HR51),2),Munka1!HR51),2),Munka1!HR51))</f>
        <v>2.4453856780874679</v>
      </c>
      <c r="HR50">
        <f>IMABS(IMSUM(IMPOWER(IMSUM(IMPOWER(IMSUM(IMPOWER(IMSUM(IMPOWER(IMSUM(IMPOWER(IMSUM(IMPOWER(IMSUM(IMPOWER(IMSUM(IMPOWER(Munka1!HS51,2),Munka1!HS51),2),Munka1!HS51),2),Munka1!HS51),2),Munka1!HS51),2),Munka1!HS51),2),Munka1!HS51),2),Munka1!HS51),2),Munka1!HS51))</f>
        <v>1.9861382336996893</v>
      </c>
      <c r="HS50">
        <f>IMABS(IMSUM(IMPOWER(IMSUM(IMPOWER(IMSUM(IMPOWER(IMSUM(IMPOWER(IMSUM(IMPOWER(IMSUM(IMPOWER(IMSUM(IMPOWER(IMSUM(IMPOWER(Munka1!HT51,2),Munka1!HT51),2),Munka1!HT51),2),Munka1!HT51),2),Munka1!HT51),2),Munka1!HT51),2),Munka1!HT51),2),Munka1!HT51),2),Munka1!HT51))</f>
        <v>1.6472368488192</v>
      </c>
      <c r="HT50">
        <f>IMABS(IMSUM(IMPOWER(IMSUM(IMPOWER(IMSUM(IMPOWER(IMSUM(IMPOWER(IMSUM(IMPOWER(IMSUM(IMPOWER(IMSUM(IMPOWER(IMSUM(IMPOWER(Munka1!HU51,2),Munka1!HU51),2),Munka1!HU51),2),Munka1!HU51),2),Munka1!HU51),2),Munka1!HU51),2),Munka1!HU51),2),Munka1!HU51),2),Munka1!HU51))</f>
        <v>1.6677992445945409</v>
      </c>
      <c r="HU50">
        <f>IMABS(IMSUM(IMPOWER(IMSUM(IMPOWER(IMSUM(IMPOWER(IMSUM(IMPOWER(IMSUM(IMPOWER(IMSUM(IMPOWER(IMSUM(IMPOWER(IMSUM(IMPOWER(Munka1!HV51,2),Munka1!HV51),2),Munka1!HV51),2),Munka1!HV51),2),Munka1!HV51),2),Munka1!HV51),2),Munka1!HV51),2),Munka1!HV51),2),Munka1!HV51))</f>
        <v>1.9202622961683795</v>
      </c>
      <c r="HV50">
        <f>IMABS(IMSUM(IMPOWER(IMSUM(IMPOWER(IMSUM(IMPOWER(IMSUM(IMPOWER(IMSUM(IMPOWER(IMSUM(IMPOWER(IMSUM(IMPOWER(IMSUM(IMPOWER(Munka1!HW51,2),Munka1!HW51),2),Munka1!HW51),2),Munka1!HW51),2),Munka1!HW51),2),Munka1!HW51),2),Munka1!HW51),2),Munka1!HW51),2),Munka1!HW51))</f>
        <v>2.1112881429705026</v>
      </c>
      <c r="HW50">
        <f>IMABS(IMSUM(IMPOWER(IMSUM(IMPOWER(IMSUM(IMPOWER(IMSUM(IMPOWER(IMSUM(IMPOWER(IMSUM(IMPOWER(IMSUM(IMPOWER(IMSUM(IMPOWER(Munka1!HX51,2),Munka1!HX51),2),Munka1!HX51),2),Munka1!HX51),2),Munka1!HX51),2),Munka1!HX51),2),Munka1!HX51),2),Munka1!HX51),2),Munka1!HX51))</f>
        <v>2.1005790530423321</v>
      </c>
      <c r="HX50">
        <f>IMABS(IMSUM(IMPOWER(IMSUM(IMPOWER(IMSUM(IMPOWER(IMSUM(IMPOWER(IMSUM(IMPOWER(IMSUM(IMPOWER(IMSUM(IMPOWER(IMSUM(IMPOWER(Munka1!HY51,2),Munka1!HY51),2),Munka1!HY51),2),Munka1!HY51),2),Munka1!HY51),2),Munka1!HY51),2),Munka1!HY51),2),Munka1!HY51),2),Munka1!HY51))</f>
        <v>1.8897807619177831</v>
      </c>
      <c r="HY50">
        <f>IMABS(IMSUM(IMPOWER(IMSUM(IMPOWER(IMSUM(IMPOWER(IMSUM(IMPOWER(IMSUM(IMPOWER(IMSUM(IMPOWER(IMSUM(IMPOWER(IMSUM(IMPOWER(Munka1!HZ51,2),Munka1!HZ51),2),Munka1!HZ51),2),Munka1!HZ51),2),Munka1!HZ51),2),Munka1!HZ51),2),Munka1!HZ51),2),Munka1!HZ51),2),Munka1!HZ51))</f>
        <v>1.5529738395004471</v>
      </c>
      <c r="HZ50">
        <f>IMABS(IMSUM(IMPOWER(IMSUM(IMPOWER(IMSUM(IMPOWER(IMSUM(IMPOWER(IMSUM(IMPOWER(IMSUM(IMPOWER(IMSUM(IMPOWER(IMSUM(IMPOWER(Munka1!IA51,2),Munka1!IA51),2),Munka1!IA51),2),Munka1!IA51),2),Munka1!IA51),2),Munka1!IA51),2),Munka1!IA51),2),Munka1!IA51),2),Munka1!IA51))</f>
        <v>1.1813228624321002</v>
      </c>
      <c r="IA50">
        <f>IMABS(IMSUM(IMPOWER(IMSUM(IMPOWER(IMSUM(IMPOWER(IMSUM(IMPOWER(IMSUM(IMPOWER(IMSUM(IMPOWER(IMSUM(IMPOWER(IMSUM(IMPOWER(Munka1!IB51,2),Munka1!IB51),2),Munka1!IB51),2),Munka1!IB51),2),Munka1!IB51),2),Munka1!IB51),2),Munka1!IB51),2),Munka1!IB51),2),Munka1!IB51))</f>
        <v>0.8495097670175088</v>
      </c>
      <c r="IB50">
        <f>IMABS(IMSUM(IMPOWER(IMSUM(IMPOWER(IMSUM(IMPOWER(IMSUM(IMPOWER(IMSUM(IMPOWER(IMSUM(IMPOWER(IMSUM(IMPOWER(IMSUM(IMPOWER(Munka1!IC51,2),Munka1!IC51),2),Munka1!IC51),2),Munka1!IC51),2),Munka1!IC51),2),Munka1!IC51),2),Munka1!IC51),2),Munka1!IC51),2),Munka1!IC51))</f>
        <v>0.61347850883673449</v>
      </c>
      <c r="IC50">
        <f>IMABS(IMSUM(IMPOWER(IMSUM(IMPOWER(IMSUM(IMPOWER(IMSUM(IMPOWER(IMSUM(IMPOWER(IMSUM(IMPOWER(IMSUM(IMPOWER(IMSUM(IMPOWER(Munka1!ID51,2),Munka1!ID51),2),Munka1!ID51),2),Munka1!ID51),2),Munka1!ID51),2),Munka1!ID51),2),Munka1!ID51),2),Munka1!ID51),2),Munka1!ID51))</f>
        <v>0.5552988073214099</v>
      </c>
      <c r="ID50">
        <f>IMABS(IMSUM(IMPOWER(IMSUM(IMPOWER(IMSUM(IMPOWER(IMSUM(IMPOWER(IMSUM(IMPOWER(IMSUM(IMPOWER(IMSUM(IMPOWER(IMSUM(IMPOWER(Munka1!IE51,2),Munka1!IE51),2),Munka1!IE51),2),Munka1!IE51),2),Munka1!IE51),2),Munka1!IE51),2),Munka1!IE51),2),Munka1!IE51),2),Munka1!IE51))</f>
        <v>0.83500371944400542</v>
      </c>
      <c r="IE50">
        <f>IMABS(IMSUM(IMPOWER(IMSUM(IMPOWER(IMSUM(IMPOWER(IMSUM(IMPOWER(IMSUM(IMPOWER(IMSUM(IMPOWER(IMSUM(IMPOWER(IMSUM(IMPOWER(Munka1!IF51,2),Munka1!IF51),2),Munka1!IF51),2),Munka1!IF51),2),Munka1!IF51),2),Munka1!IF51),2),Munka1!IF51),2),Munka1!IF51),2),Munka1!IF51))</f>
        <v>1.7101414584243249</v>
      </c>
      <c r="IF50">
        <f>IMABS(IMSUM(IMPOWER(IMSUM(IMPOWER(IMSUM(IMPOWER(IMSUM(IMPOWER(IMSUM(IMPOWER(IMSUM(IMPOWER(IMSUM(IMPOWER(IMSUM(IMPOWER(Munka1!IG51,2),Munka1!IG51),2),Munka1!IG51),2),Munka1!IG51),2),Munka1!IG51),2),Munka1!IG51),2),Munka1!IG51),2),Munka1!IG51),2),Munka1!IG51))</f>
        <v>3.7811209625209505</v>
      </c>
      <c r="IG50">
        <f>IMABS(IMSUM(IMPOWER(IMSUM(IMPOWER(IMSUM(IMPOWER(IMSUM(IMPOWER(IMSUM(IMPOWER(IMSUM(IMPOWER(IMSUM(IMPOWER(IMSUM(IMPOWER(Munka1!IH51,2),Munka1!IH51),2),Munka1!IH51),2),Munka1!IH51),2),Munka1!IH51),2),Munka1!IH51),2),Munka1!IH51),2),Munka1!IH51),2),Munka1!IH51))</f>
        <v>7.9573427366696459</v>
      </c>
      <c r="IH50">
        <f>IMABS(IMSUM(IMPOWER(IMSUM(IMPOWER(IMSUM(IMPOWER(IMSUM(IMPOWER(IMSUM(IMPOWER(IMSUM(IMPOWER(IMSUM(IMPOWER(IMSUM(IMPOWER(Munka1!II51,2),Munka1!II51),2),Munka1!II51),2),Munka1!II51),2),Munka1!II51),2),Munka1!II51),2),Munka1!II51),2),Munka1!II51),2),Munka1!II51))</f>
        <v>15.261240225851671</v>
      </c>
      <c r="II50">
        <f>IMABS(IMSUM(IMPOWER(IMSUM(IMPOWER(IMSUM(IMPOWER(IMSUM(IMPOWER(IMSUM(IMPOWER(IMSUM(IMPOWER(IMSUM(IMPOWER(IMSUM(IMPOWER(Munka1!IJ51,2),Munka1!IJ51),2),Munka1!IJ51),2),Munka1!IJ51),2),Munka1!IJ51),2),Munka1!IJ51),2),Munka1!IJ51),2),Munka1!IJ51),2),Munka1!IJ51))</f>
        <v>119.45468424899434</v>
      </c>
      <c r="IJ50">
        <f>IMABS(IMSUM(IMPOWER(IMSUM(IMPOWER(IMSUM(IMPOWER(IMSUM(IMPOWER(IMSUM(IMPOWER(IMSUM(IMPOWER(IMSUM(IMPOWER(IMSUM(IMPOWER(Munka1!IK51,2),Munka1!IK51),2),Munka1!IK51),2),Munka1!IK51),2),Munka1!IK51),2),Munka1!IK51),2),Munka1!IK51),2),Munka1!IK51),2),Munka1!IK51))</f>
        <v>4137.4020025534965</v>
      </c>
      <c r="IK50">
        <f>IMABS(IMSUM(IMPOWER(IMSUM(IMPOWER(IMSUM(IMPOWER(IMSUM(IMPOWER(IMSUM(IMPOWER(IMSUM(IMPOWER(IMSUM(IMPOWER(IMSUM(IMPOWER(Munka1!IL51,2),Munka1!IL51),2),Munka1!IL51),2),Munka1!IL51),2),Munka1!IL51),2),Munka1!IL51),2),Munka1!IL51),2),Munka1!IL51),2),Munka1!IL51))</f>
        <v>133323.99363678618</v>
      </c>
      <c r="IL50">
        <f>IMABS(IMSUM(IMPOWER(IMSUM(IMPOWER(IMSUM(IMPOWER(IMSUM(IMPOWER(IMSUM(IMPOWER(IMSUM(IMPOWER(IMSUM(IMPOWER(IMSUM(IMPOWER(Munka1!IM51,2),Munka1!IM51),2),Munka1!IM51),2),Munka1!IM51),2),Munka1!IM51),2),Munka1!IM51),2),Munka1!IM51),2),Munka1!IM51),2),Munka1!IM51))</f>
        <v>3425519.6327945222</v>
      </c>
      <c r="IM50">
        <f>IMABS(IMSUM(IMPOWER(IMSUM(IMPOWER(IMSUM(IMPOWER(IMSUM(IMPOWER(IMSUM(IMPOWER(IMSUM(IMPOWER(IMSUM(IMPOWER(IMSUM(IMPOWER(Munka1!IN51,2),Munka1!IN51),2),Munka1!IN51),2),Munka1!IN51),2),Munka1!IN51),2),Munka1!IN51),2),Munka1!IN51),2),Munka1!IN51),2),Munka1!IN51))</f>
        <v>72154209.898933515</v>
      </c>
      <c r="IN50">
        <f>IMABS(IMSUM(IMPOWER(IMSUM(IMPOWER(IMSUM(IMPOWER(IMSUM(IMPOWER(IMSUM(IMPOWER(IMSUM(IMPOWER(IMSUM(IMPOWER(IMSUM(IMPOWER(Munka1!IO51,2),Munka1!IO51),2),Munka1!IO51),2),Munka1!IO51),2),Munka1!IO51),2),Munka1!IO51),2),Munka1!IO51),2),Munka1!IO51),2),Munka1!IO51))</f>
        <v>1292994392.6346104</v>
      </c>
    </row>
    <row r="51" spans="1:248" x14ac:dyDescent="0.25">
      <c r="A51">
        <f>IMABS(IMSUM(IMPOWER(IMSUM(IMPOWER(IMSUM(IMPOWER(IMSUM(IMPOWER(IMSUM(IMPOWER(IMSUM(IMPOWER(IMSUM(IMPOWER(IMSUM(IMPOWER(Munka1!B52,2),Munka1!B52),2),Munka1!B52),2),Munka1!B52),2),Munka1!B52),2),Munka1!B52),2),Munka1!B52),2),Munka1!B52),2),Munka1!B52))</f>
        <v>7.1488747831788408E+50</v>
      </c>
      <c r="B51">
        <f>IMABS(IMSUM(IMPOWER(IMSUM(IMPOWER(IMSUM(IMPOWER(IMSUM(IMPOWER(IMSUM(IMPOWER(IMSUM(IMPOWER(IMSUM(IMPOWER(IMSUM(IMPOWER(Munka1!C52,2),Munka1!C52),2),Munka1!C52),2),Munka1!C52),2),Munka1!C52),2),Munka1!C52),2),Munka1!C52),2),Munka1!C52),2),Munka1!C52))</f>
        <v>2.1699293955099488E+50</v>
      </c>
      <c r="C51">
        <f>IMABS(IMSUM(IMPOWER(IMSUM(IMPOWER(IMSUM(IMPOWER(IMSUM(IMPOWER(IMSUM(IMPOWER(IMSUM(IMPOWER(IMSUM(IMPOWER(IMSUM(IMPOWER(Munka1!D52,2),Munka1!D52),2),Munka1!D52),2),Munka1!D52),2),Munka1!D52),2),Munka1!D52),2),Munka1!D52),2),Munka1!D52),2),Munka1!D52))</f>
        <v>6.6170947538891818E+49</v>
      </c>
      <c r="D51">
        <f>IMABS(IMSUM(IMPOWER(IMSUM(IMPOWER(IMSUM(IMPOWER(IMSUM(IMPOWER(IMSUM(IMPOWER(IMSUM(IMPOWER(IMSUM(IMPOWER(IMSUM(IMPOWER(Munka1!E52,2),Munka1!E52),2),Munka1!E52),2),Munka1!E52),2),Munka1!E52),2),Munka1!E52),2),Munka1!E52),2),Munka1!E52),2),Munka1!E52))</f>
        <v>2.027456663673818E+49</v>
      </c>
      <c r="E51">
        <f>IMABS(IMSUM(IMPOWER(IMSUM(IMPOWER(IMSUM(IMPOWER(IMSUM(IMPOWER(IMSUM(IMPOWER(IMSUM(IMPOWER(IMSUM(IMPOWER(IMSUM(IMPOWER(Munka1!F52,2),Munka1!F52),2),Munka1!F52),2),Munka1!F52),2),Munka1!F52),2),Munka1!F52),2),Munka1!F52),2),Munka1!F52),2),Munka1!F52))</f>
        <v>6.2422715727792465E+48</v>
      </c>
      <c r="F51">
        <f>IMABS(IMSUM(IMPOWER(IMSUM(IMPOWER(IMSUM(IMPOWER(IMSUM(IMPOWER(IMSUM(IMPOWER(IMSUM(IMPOWER(IMSUM(IMPOWER(IMSUM(IMPOWER(Munka1!G52,2),Munka1!G52),2),Munka1!G52),2),Munka1!G52),2),Munka1!G52),2),Munka1!G52),2),Munka1!G52),2),Munka1!G52),2),Munka1!G52))</f>
        <v>1.9314369606944473E+48</v>
      </c>
      <c r="G51">
        <f>IMABS(IMSUM(IMPOWER(IMSUM(IMPOWER(IMSUM(IMPOWER(IMSUM(IMPOWER(IMSUM(IMPOWER(IMSUM(IMPOWER(IMSUM(IMPOWER(IMSUM(IMPOWER(Munka1!H52,2),Munka1!H52),2),Munka1!H52),2),Munka1!H52),2),Munka1!H52),2),Munka1!H52),2),Munka1!H52),2),Munka1!H52),2),Munka1!H52))</f>
        <v>6.0062110174222518E+47</v>
      </c>
      <c r="H51">
        <f>IMABS(IMSUM(IMPOWER(IMSUM(IMPOWER(IMSUM(IMPOWER(IMSUM(IMPOWER(IMSUM(IMPOWER(IMSUM(IMPOWER(IMSUM(IMPOWER(IMSUM(IMPOWER(Munka1!I52,2),Munka1!I52),2),Munka1!I52),2),Munka1!I52),2),Munka1!I52),2),Munka1!I52),2),Munka1!I52),2),Munka1!I52),2),Munka1!I52))</f>
        <v>1.8772990539336501E+47</v>
      </c>
      <c r="I51">
        <f>IMABS(IMSUM(IMPOWER(IMSUM(IMPOWER(IMSUM(IMPOWER(IMSUM(IMPOWER(IMSUM(IMPOWER(IMSUM(IMPOWER(IMSUM(IMPOWER(IMSUM(IMPOWER(Munka1!J52,2),Munka1!J52),2),Munka1!J52),2),Munka1!J52),2),Munka1!J52),2),Munka1!J52),2),Munka1!J52),2),Munka1!J52),2),Munka1!J52))</f>
        <v>5.8980030664235091E+46</v>
      </c>
      <c r="J51">
        <f>IMABS(IMSUM(IMPOWER(IMSUM(IMPOWER(IMSUM(IMPOWER(IMSUM(IMPOWER(IMSUM(IMPOWER(IMSUM(IMPOWER(IMSUM(IMPOWER(IMSUM(IMPOWER(Munka1!K52,2),Munka1!K52),2),Munka1!K52),2),Munka1!K52),2),Munka1!K52),2),Munka1!K52),2),Munka1!K52),2),Munka1!K52),2),Munka1!K52))</f>
        <v>1.8626707434087704E+46</v>
      </c>
      <c r="K51">
        <f>IMABS(IMSUM(IMPOWER(IMSUM(IMPOWER(IMSUM(IMPOWER(IMSUM(IMPOWER(IMSUM(IMPOWER(IMSUM(IMPOWER(IMSUM(IMPOWER(IMSUM(IMPOWER(Munka1!L52,2),Munka1!L52),2),Munka1!L52),2),Munka1!L52),2),Munka1!L52),2),Munka1!L52),2),Munka1!L52),2),Munka1!L52),2),Munka1!L52))</f>
        <v>5.9134736943740082E+45</v>
      </c>
      <c r="L51">
        <f>IMABS(IMSUM(IMPOWER(IMSUM(IMPOWER(IMSUM(IMPOWER(IMSUM(IMPOWER(IMSUM(IMPOWER(IMSUM(IMPOWER(IMSUM(IMPOWER(IMSUM(IMPOWER(Munka1!M52,2),Munka1!M52),2),Munka1!M52),2),Munka1!M52),2),Munka1!M52),2),Munka1!M52),2),Munka1!M52),2),Munka1!M52),2),Munka1!M52))</f>
        <v>1.8872766963686188E+45</v>
      </c>
      <c r="M51">
        <f>IMABS(IMSUM(IMPOWER(IMSUM(IMPOWER(IMSUM(IMPOWER(IMSUM(IMPOWER(IMSUM(IMPOWER(IMSUM(IMPOWER(IMSUM(IMPOWER(IMSUM(IMPOWER(Munka1!N52,2),Munka1!N52),2),Munka1!N52),2),Munka1!N52),2),Munka1!N52),2),Munka1!N52),2),Munka1!N52),2),Munka1!N52),2),Munka1!N52))</f>
        <v>6.0550897191612688E+44</v>
      </c>
      <c r="N51">
        <f>IMABS(IMSUM(IMPOWER(IMSUM(IMPOWER(IMSUM(IMPOWER(IMSUM(IMPOWER(IMSUM(IMPOWER(IMSUM(IMPOWER(IMSUM(IMPOWER(IMSUM(IMPOWER(Munka1!O52,2),Munka1!O52),2),Munka1!O52),2),Munka1!O52),2),Munka1!O52),2),Munka1!O52),2),Munka1!O52),2),Munka1!O52),2),Munka1!O52))</f>
        <v>1.9529824652407104E+44</v>
      </c>
      <c r="O51">
        <f>IMABS(IMSUM(IMPOWER(IMSUM(IMPOWER(IMSUM(IMPOWER(IMSUM(IMPOWER(IMSUM(IMPOWER(IMSUM(IMPOWER(IMSUM(IMPOWER(IMSUM(IMPOWER(Munka1!P52,2),Munka1!P52),2),Munka1!P52),2),Munka1!P52),2),Munka1!P52),2),Munka1!P52),2),Munka1!P52),2),Munka1!P52),2),Munka1!P52))</f>
        <v>6.3323428651530216E+43</v>
      </c>
      <c r="P51">
        <f>IMABS(IMSUM(IMPOWER(IMSUM(IMPOWER(IMSUM(IMPOWER(IMSUM(IMPOWER(IMSUM(IMPOWER(IMSUM(IMPOWER(IMSUM(IMPOWER(IMSUM(IMPOWER(Munka1!Q52,2),Munka1!Q52),2),Munka1!Q52),2),Munka1!Q52),2),Munka1!Q52),2),Munka1!Q52),2),Munka1!Q52),2),Munka1!Q52),2),Munka1!Q52))</f>
        <v>2.0639981493848998E+43</v>
      </c>
      <c r="Q51">
        <f>IMABS(IMSUM(IMPOWER(IMSUM(IMPOWER(IMSUM(IMPOWER(IMSUM(IMPOWER(IMSUM(IMPOWER(IMSUM(IMPOWER(IMSUM(IMPOWER(IMSUM(IMPOWER(Munka1!R52,2),Munka1!R52),2),Munka1!R52),2),Munka1!R52),2),Munka1!R52),2),Munka1!R52),2),Munka1!R52),2),Munka1!R52),2),Munka1!R52))</f>
        <v>6.7626740249289492E+42</v>
      </c>
      <c r="R51">
        <f>IMABS(IMSUM(IMPOWER(IMSUM(IMPOWER(IMSUM(IMPOWER(IMSUM(IMPOWER(IMSUM(IMPOWER(IMSUM(IMPOWER(IMSUM(IMPOWER(IMSUM(IMPOWER(Munka1!S52,2),Munka1!S52),2),Munka1!S52),2),Munka1!S52),2),Munka1!S52),2),Munka1!S52),2),Munka1!S52),2),Munka1!S52),2),Munka1!S52))</f>
        <v>2.227267523074362E+42</v>
      </c>
      <c r="S51">
        <f>IMABS(IMSUM(IMPOWER(IMSUM(IMPOWER(IMSUM(IMPOWER(IMSUM(IMPOWER(IMSUM(IMPOWER(IMSUM(IMPOWER(IMSUM(IMPOWER(IMSUM(IMPOWER(Munka1!T52,2),Munka1!T52),2),Munka1!T52),2),Munka1!T52),2),Munka1!T52),2),Munka1!T52),2),Munka1!T52),2),Munka1!T52),2),Munka1!T52))</f>
        <v>7.3730426222885915E+41</v>
      </c>
      <c r="T51">
        <f>IMABS(IMSUM(IMPOWER(IMSUM(IMPOWER(IMSUM(IMPOWER(IMSUM(IMPOWER(IMSUM(IMPOWER(IMSUM(IMPOWER(IMSUM(IMPOWER(IMSUM(IMPOWER(Munka1!U52,2),Munka1!U52),2),Munka1!U52),2),Munka1!U52),2),Munka1!U52),2),Munka1!U52),2),Munka1!U52),2),Munka1!U52),2),Munka1!U52))</f>
        <v>2.4530840874169684E+41</v>
      </c>
      <c r="U51">
        <f>IMABS(IMSUM(IMPOWER(IMSUM(IMPOWER(IMSUM(IMPOWER(IMSUM(IMPOWER(IMSUM(IMPOWER(IMSUM(IMPOWER(IMSUM(IMPOWER(IMSUM(IMPOWER(Munka1!V52,2),Munka1!V52),2),Munka1!V52),2),Munka1!V52),2),Munka1!V52),2),Munka1!V52),2),Munka1!V52),2),Munka1!V52),2),Munka1!V52))</f>
        <v>8.2023017857476825E+40</v>
      </c>
      <c r="V51">
        <f>IMABS(IMSUM(IMPOWER(IMSUM(IMPOWER(IMSUM(IMPOWER(IMSUM(IMPOWER(IMSUM(IMPOWER(IMSUM(IMPOWER(IMSUM(IMPOWER(IMSUM(IMPOWER(Munka1!W52,2),Munka1!W52),2),Munka1!W52),2),Munka1!W52),2),Munka1!W52),2),Munka1!W52),2),Munka1!W52),2),Munka1!W52),2),Munka1!W52))</f>
        <v>2.7559954784943357E+40</v>
      </c>
      <c r="W51">
        <f>IMABS(IMSUM(IMPOWER(IMSUM(IMPOWER(IMSUM(IMPOWER(IMSUM(IMPOWER(IMSUM(IMPOWER(IMSUM(IMPOWER(IMSUM(IMPOWER(IMSUM(IMPOWER(Munka1!X52,2),Munka1!X52),2),Munka1!X52),2),Munka1!X52),2),Munka1!X52),2),Munka1!X52),2),Munka1!X52),2),Munka1!X52),2),Munka1!X52))</f>
        <v>9.3046117319367299E+39</v>
      </c>
      <c r="X51">
        <f>IMABS(IMSUM(IMPOWER(IMSUM(IMPOWER(IMSUM(IMPOWER(IMSUM(IMPOWER(IMSUM(IMPOWER(IMSUM(IMPOWER(IMSUM(IMPOWER(IMSUM(IMPOWER(Munka1!Y52,2),Munka1!Y52),2),Munka1!Y52),2),Munka1!Y52),2),Munka1!Y52),2),Munka1!Y52),2),Munka1!Y52),2),Munka1!Y52),2),Munka1!Y52))</f>
        <v>3.156083461080608E+39</v>
      </c>
      <c r="Y51">
        <f>IMABS(IMSUM(IMPOWER(IMSUM(IMPOWER(IMSUM(IMPOWER(IMSUM(IMPOWER(IMSUM(IMPOWER(IMSUM(IMPOWER(IMSUM(IMPOWER(IMSUM(IMPOWER(Munka1!Z52,2),Munka1!Z52),2),Munka1!Z52),2),Munka1!Z52),2),Munka1!Z52),2),Munka1!Z52),2),Munka1!Z52),2),Munka1!Z52),2),Munka1!Z52))</f>
        <v>1.0754216818049007E+39</v>
      </c>
      <c r="Z51">
        <f>IMABS(IMSUM(IMPOWER(IMSUM(IMPOWER(IMSUM(IMPOWER(IMSUM(IMPOWER(IMSUM(IMPOWER(IMSUM(IMPOWER(IMSUM(IMPOWER(IMSUM(IMPOWER(Munka1!AA52,2),Munka1!AA52),2),Munka1!AA52),2),Munka1!AA52),2),Munka1!AA52),2),Munka1!AA52),2),Munka1!AA52),2),Munka1!AA52),2),Munka1!AA52))</f>
        <v>3.6807403915894118E+38</v>
      </c>
      <c r="AA51">
        <f>IMABS(IMSUM(IMPOWER(IMSUM(IMPOWER(IMSUM(IMPOWER(IMSUM(IMPOWER(IMSUM(IMPOWER(IMSUM(IMPOWER(IMSUM(IMPOWER(IMSUM(IMPOWER(Munka1!AB52,2),Munka1!AB52),2),Munka1!AB52),2),Munka1!AB52),2),Munka1!AB52),2),Munka1!AB52),2),Munka1!AB52),2),Munka1!AB52),2),Munka1!AB52))</f>
        <v>1.2652033761311571E+38</v>
      </c>
      <c r="AB51">
        <f>IMABS(IMSUM(IMPOWER(IMSUM(IMPOWER(IMSUM(IMPOWER(IMSUM(IMPOWER(IMSUM(IMPOWER(IMSUM(IMPOWER(IMSUM(IMPOWER(IMSUM(IMPOWER(Munka1!AC52,2),Munka1!AC52),2),Munka1!AC52),2),Munka1!AC52),2),Munka1!AC52),2),Munka1!AC52),2),Munka1!AC52),2),Munka1!AC52),2),Munka1!AC52))</f>
        <v>4.3671074287763325E+37</v>
      </c>
      <c r="AC51">
        <f>IMABS(IMSUM(IMPOWER(IMSUM(IMPOWER(IMSUM(IMPOWER(IMSUM(IMPOWER(IMSUM(IMPOWER(IMSUM(IMPOWER(IMSUM(IMPOWER(IMSUM(IMPOWER(Munka1!AD52,2),Munka1!AD52),2),Munka1!AD52),2),Munka1!AD52),2),Munka1!AD52),2),Munka1!AD52),2),Munka1!AD52),2),Munka1!AD52),2),Munka1!AD52))</f>
        <v>1.5134660655303434E+37</v>
      </c>
      <c r="AD51">
        <f>IMABS(IMSUM(IMPOWER(IMSUM(IMPOWER(IMSUM(IMPOWER(IMSUM(IMPOWER(IMSUM(IMPOWER(IMSUM(IMPOWER(IMSUM(IMPOWER(IMSUM(IMPOWER(Munka1!AE52,2),Munka1!AE52),2),Munka1!AE52),2),Munka1!AE52),2),Munka1!AE52),2),Munka1!AE52),2),Munka1!AE52),2),Munka1!AE52),2),Munka1!AE52))</f>
        <v>5.2653992769114507E+36</v>
      </c>
      <c r="AE51">
        <f>IMABS(IMSUM(IMPOWER(IMSUM(IMPOWER(IMSUM(IMPOWER(IMSUM(IMPOWER(IMSUM(IMPOWER(IMSUM(IMPOWER(IMSUM(IMPOWER(IMSUM(IMPOWER(Munka1!AF52,2),Munka1!AF52),2),Munka1!AF52),2),Munka1!AF52),2),Munka1!AF52),2),Munka1!AF52),2),Munka1!AF52),2),Munka1!AF52),2),Munka1!AF52))</f>
        <v>1.8386636199875747E+36</v>
      </c>
      <c r="AF51">
        <f>IMABS(IMSUM(IMPOWER(IMSUM(IMPOWER(IMSUM(IMPOWER(IMSUM(IMPOWER(IMSUM(IMPOWER(IMSUM(IMPOWER(IMSUM(IMPOWER(IMSUM(IMPOWER(Munka1!AG52,2),Munka1!AG52),2),Munka1!AG52),2),Munka1!AG52),2),Munka1!AG52),2),Munka1!AG52),2),Munka1!AG52),2),Munka1!AG52),2),Munka1!AG52))</f>
        <v>6.4434220713013473E+35</v>
      </c>
      <c r="AG51">
        <f>IMABS(IMSUM(IMPOWER(IMSUM(IMPOWER(IMSUM(IMPOWER(IMSUM(IMPOWER(IMSUM(IMPOWER(IMSUM(IMPOWER(IMSUM(IMPOWER(IMSUM(IMPOWER(Munka1!AH52,2),Munka1!AH52),2),Munka1!AH52),2),Munka1!AH52),2),Munka1!AH52),2),Munka1!AH52),2),Munka1!AH52),2),Munka1!AH52),2),Munka1!AH52))</f>
        <v>2.2657086164175203E+35</v>
      </c>
      <c r="AH51">
        <f>IMABS(IMSUM(IMPOWER(IMSUM(IMPOWER(IMSUM(IMPOWER(IMSUM(IMPOWER(IMSUM(IMPOWER(IMSUM(IMPOWER(IMSUM(IMPOWER(IMSUM(IMPOWER(Munka1!AI52,2),Munka1!AI52),2),Munka1!AI52),2),Munka1!AI52),2),Munka1!AI52),2),Munka1!AI52),2),Munka1!AI52),2),Munka1!AI52),2),Munka1!AI52))</f>
        <v>7.9927079917651851E+34</v>
      </c>
      <c r="AI51">
        <f>IMABS(IMSUM(IMPOWER(IMSUM(IMPOWER(IMSUM(IMPOWER(IMSUM(IMPOWER(IMSUM(IMPOWER(IMSUM(IMPOWER(IMSUM(IMPOWER(IMSUM(IMPOWER(Munka1!AJ52,2),Munka1!AJ52),2),Munka1!AJ52),2),Munka1!AJ52),2),Munka1!AJ52),2),Munka1!AJ52),2),Munka1!AJ52),2),Munka1!AJ52),2),Munka1!AJ52))</f>
        <v>2.8282344831394362E+34</v>
      </c>
      <c r="AJ51">
        <f>IMABS(IMSUM(IMPOWER(IMSUM(IMPOWER(IMSUM(IMPOWER(IMSUM(IMPOWER(IMSUM(IMPOWER(IMSUM(IMPOWER(IMSUM(IMPOWER(IMSUM(IMPOWER(Munka1!AK52,2),Munka1!AK52),2),Munka1!AK52),2),Munka1!AK52),2),Munka1!AK52),2),Munka1!AK52),2),Munka1!AK52),2),Munka1!AK52),2),Munka1!AK52))</f>
        <v>1.0036866387598162E+34</v>
      </c>
      <c r="AK51">
        <f>IMABS(IMSUM(IMPOWER(IMSUM(IMPOWER(IMSUM(IMPOWER(IMSUM(IMPOWER(IMSUM(IMPOWER(IMSUM(IMPOWER(IMSUM(IMPOWER(IMSUM(IMPOWER(Munka1!AL52,2),Munka1!AL52),2),Munka1!AL52),2),Munka1!AL52),2),Munka1!AL52),2),Munka1!AL52),2),Munka1!AL52),2),Munka1!AL52),2),Munka1!AL52))</f>
        <v>3.571683847159379E+33</v>
      </c>
      <c r="AL51">
        <f>IMABS(IMSUM(IMPOWER(IMSUM(IMPOWER(IMSUM(IMPOWER(IMSUM(IMPOWER(IMSUM(IMPOWER(IMSUM(IMPOWER(IMSUM(IMPOWER(IMSUM(IMPOWER(Munka1!AM52,2),Munka1!AM52),2),Munka1!AM52),2),Munka1!AM52),2),Munka1!AM52),2),Munka1!AM52),2),Munka1!AM52),2),Munka1!AM52),2),Munka1!AM52))</f>
        <v>1.2743032984473143E+33</v>
      </c>
      <c r="AM51">
        <f>IMABS(IMSUM(IMPOWER(IMSUM(IMPOWER(IMSUM(IMPOWER(IMSUM(IMPOWER(IMSUM(IMPOWER(IMSUM(IMPOWER(IMSUM(IMPOWER(IMSUM(IMPOWER(Munka1!AN52,2),Munka1!AN52),2),Munka1!AN52),2),Munka1!AN52),2),Munka1!AN52),2),Munka1!AN52),2),Munka1!AN52),2),Munka1!AN52),2),Munka1!AN52))</f>
        <v>4.5575670028718309E+32</v>
      </c>
      <c r="AN51">
        <f>IMABS(IMSUM(IMPOWER(IMSUM(IMPOWER(IMSUM(IMPOWER(IMSUM(IMPOWER(IMSUM(IMPOWER(IMSUM(IMPOWER(IMSUM(IMPOWER(IMSUM(IMPOWER(Munka1!AO52,2),Munka1!AO52),2),Munka1!AO52),2),Munka1!AO52),2),Munka1!AO52),2),Munka1!AO52),2),Munka1!AO52),2),Munka1!AO52),2),Munka1!AO52))</f>
        <v>1.6337776157123058E+32</v>
      </c>
      <c r="AO51">
        <f>IMABS(IMSUM(IMPOWER(IMSUM(IMPOWER(IMSUM(IMPOWER(IMSUM(IMPOWER(IMSUM(IMPOWER(IMSUM(IMPOWER(IMSUM(IMPOWER(IMSUM(IMPOWER(Munka1!AP52,2),Munka1!AP52),2),Munka1!AP52),2),Munka1!AP52),2),Munka1!AP52),2),Munka1!AP52),2),Munka1!AP52),2),Munka1!AP52),2),Munka1!AP52))</f>
        <v>5.8694345903560622E+31</v>
      </c>
      <c r="AP51">
        <f>IMABS(IMSUM(IMPOWER(IMSUM(IMPOWER(IMSUM(IMPOWER(IMSUM(IMPOWER(IMSUM(IMPOWER(IMSUM(IMPOWER(IMSUM(IMPOWER(IMSUM(IMPOWER(Munka1!AQ52,2),Munka1!AQ52),2),Munka1!AQ52),2),Munka1!AQ52),2),Munka1!AQ52),2),Munka1!AQ52),2),Munka1!AQ52),2),Munka1!AQ52),2),Munka1!AQ52))</f>
        <v>2.1129666960667977E+31</v>
      </c>
      <c r="AQ51">
        <f>IMABS(IMSUM(IMPOWER(IMSUM(IMPOWER(IMSUM(IMPOWER(IMSUM(IMPOWER(IMSUM(IMPOWER(IMSUM(IMPOWER(IMSUM(IMPOWER(IMSUM(IMPOWER(Munka1!AR52,2),Munka1!AR52),2),Munka1!AR52),2),Munka1!AR52),2),Munka1!AR52),2),Munka1!AR52),2),Munka1!AR52),2),Munka1!AR52),2),Munka1!AR52))</f>
        <v>7.6214705500943658E+30</v>
      </c>
      <c r="AR51">
        <f>IMABS(IMSUM(IMPOWER(IMSUM(IMPOWER(IMSUM(IMPOWER(IMSUM(IMPOWER(IMSUM(IMPOWER(IMSUM(IMPOWER(IMSUM(IMPOWER(IMSUM(IMPOWER(Munka1!AS52,2),Munka1!AS52),2),Munka1!AS52),2),Munka1!AS52),2),Munka1!AS52),2),Munka1!AS52),2),Munka1!AS52),2),Munka1!AS52),2),Munka1!AS52))</f>
        <v>2.7542275684795549E+30</v>
      </c>
      <c r="AS51">
        <f>IMABS(IMSUM(IMPOWER(IMSUM(IMPOWER(IMSUM(IMPOWER(IMSUM(IMPOWER(IMSUM(IMPOWER(IMSUM(IMPOWER(IMSUM(IMPOWER(IMSUM(IMPOWER(Munka1!AT52,2),Munka1!AT52),2),Munka1!AT52),2),Munka1!AT52),2),Munka1!AT52),2),Munka1!AT52),2),Munka1!AT52),2),Munka1!AT52),2),Munka1!AT52))</f>
        <v>9.9712839907733701E+29</v>
      </c>
      <c r="AT51">
        <f>IMABS(IMSUM(IMPOWER(IMSUM(IMPOWER(IMSUM(IMPOWER(IMSUM(IMPOWER(IMSUM(IMPOWER(IMSUM(IMPOWER(IMSUM(IMPOWER(IMSUM(IMPOWER(Munka1!AU52,2),Munka1!AU52),2),Munka1!AU52),2),Munka1!AU52),2),Munka1!AU52),2),Munka1!AU52),2),Munka1!AU52),2),Munka1!AU52),2),Munka1!AU52))</f>
        <v>3.6164277883588108E+29</v>
      </c>
      <c r="AU51">
        <f>IMABS(IMSUM(IMPOWER(IMSUM(IMPOWER(IMSUM(IMPOWER(IMSUM(IMPOWER(IMSUM(IMPOWER(IMSUM(IMPOWER(IMSUM(IMPOWER(IMSUM(IMPOWER(Munka1!AV52,2),Munka1!AV52),2),Munka1!AV52),2),Munka1!AV52),2),Munka1!AV52),2),Munka1!AV52),2),Munka1!AV52),2),Munka1!AV52),2),Munka1!AV52))</f>
        <v>1.3139751570484469E+29</v>
      </c>
      <c r="AV51">
        <f>IMABS(IMSUM(IMPOWER(IMSUM(IMPOWER(IMSUM(IMPOWER(IMSUM(IMPOWER(IMSUM(IMPOWER(IMSUM(IMPOWER(IMSUM(IMPOWER(IMSUM(IMPOWER(Munka1!AW52,2),Munka1!AW52),2),Munka1!AW52),2),Munka1!AW52),2),Munka1!AW52),2),Munka1!AW52),2),Munka1!AW52),2),Munka1!AW52),2),Munka1!AW52))</f>
        <v>4.7828923103870058E+28</v>
      </c>
      <c r="AW51">
        <f>IMABS(IMSUM(IMPOWER(IMSUM(IMPOWER(IMSUM(IMPOWER(IMSUM(IMPOWER(IMSUM(IMPOWER(IMSUM(IMPOWER(IMSUM(IMPOWER(IMSUM(IMPOWER(Munka1!AX52,2),Munka1!AX52),2),Munka1!AX52),2),Munka1!AX52),2),Munka1!AX52),2),Munka1!AX52),2),Munka1!AX52),2),Munka1!AX52),2),Munka1!AX52))</f>
        <v>1.7443209140445205E+28</v>
      </c>
      <c r="AX51">
        <f>IMABS(IMSUM(IMPOWER(IMSUM(IMPOWER(IMSUM(IMPOWER(IMSUM(IMPOWER(IMSUM(IMPOWER(IMSUM(IMPOWER(IMSUM(IMPOWER(IMSUM(IMPOWER(Munka1!AY52,2),Munka1!AY52),2),Munka1!AY52),2),Munka1!AY52),2),Munka1!AY52),2),Munka1!AY52),2),Munka1!AY52),2),Munka1!AY52),2),Munka1!AY52))</f>
        <v>6.3745918057036948E+27</v>
      </c>
      <c r="AY51">
        <f>IMABS(IMSUM(IMPOWER(IMSUM(IMPOWER(IMSUM(IMPOWER(IMSUM(IMPOWER(IMSUM(IMPOWER(IMSUM(IMPOWER(IMSUM(IMPOWER(IMSUM(IMPOWER(Munka1!AZ52,2),Munka1!AZ52),2),Munka1!AZ52),2),Munka1!AZ52),2),Munka1!AZ52),2),Munka1!AZ52),2),Munka1!AZ52),2),Munka1!AZ52),2),Munka1!AZ52))</f>
        <v>2.334808088879836E+27</v>
      </c>
      <c r="AZ51">
        <f>IMABS(IMSUM(IMPOWER(IMSUM(IMPOWER(IMSUM(IMPOWER(IMSUM(IMPOWER(IMSUM(IMPOWER(IMSUM(IMPOWER(IMSUM(IMPOWER(IMSUM(IMPOWER(Munka1!BA52,2),Munka1!BA52),2),Munka1!BA52),2),Munka1!BA52),2),Munka1!BA52),2),Munka1!BA52),2),Munka1!BA52),2),Munka1!BA52),2),Munka1!BA52))</f>
        <v>8.5730146517785345E+26</v>
      </c>
      <c r="BA51">
        <f>IMABS(IMSUM(IMPOWER(IMSUM(IMPOWER(IMSUM(IMPOWER(IMSUM(IMPOWER(IMSUM(IMPOWER(IMSUM(IMPOWER(IMSUM(IMPOWER(IMSUM(IMPOWER(Munka1!BB52,2),Munka1!BB52),2),Munka1!BB52),2),Munka1!BB52),2),Munka1!BB52),2),Munka1!BB52),2),Munka1!BB52),2),Munka1!BB52),2),Munka1!BB52))</f>
        <v>3.1567636529187597E+26</v>
      </c>
      <c r="BB51">
        <f>IMABS(IMSUM(IMPOWER(IMSUM(IMPOWER(IMSUM(IMPOWER(IMSUM(IMPOWER(IMSUM(IMPOWER(IMSUM(IMPOWER(IMSUM(IMPOWER(IMSUM(IMPOWER(Munka1!BC52,2),Munka1!BC52),2),Munka1!BC52),2),Munka1!BC52),2),Munka1!BC52),2),Munka1!BC52),2),Munka1!BC52),2),Munka1!BC52),2),Munka1!BC52))</f>
        <v>1.166151417183548E+26</v>
      </c>
      <c r="BC51">
        <f>IMABS(IMSUM(IMPOWER(IMSUM(IMPOWER(IMSUM(IMPOWER(IMSUM(IMPOWER(IMSUM(IMPOWER(IMSUM(IMPOWER(IMSUM(IMPOWER(IMSUM(IMPOWER(Munka1!BD52,2),Munka1!BD52),2),Munka1!BD52),2),Munka1!BD52),2),Munka1!BD52),2),Munka1!BD52),2),Munka1!BD52),2),Munka1!BD52),2),Munka1!BD52))</f>
        <v>4.3240446792331012E+25</v>
      </c>
      <c r="BD51">
        <f>IMABS(IMSUM(IMPOWER(IMSUM(IMPOWER(IMSUM(IMPOWER(IMSUM(IMPOWER(IMSUM(IMPOWER(IMSUM(IMPOWER(IMSUM(IMPOWER(IMSUM(IMPOWER(Munka1!BE52,2),Munka1!BE52),2),Munka1!BE52),2),Munka1!BE52),2),Munka1!BE52),2),Munka1!BE52),2),Munka1!BE52),2),Munka1!BE52),2),Munka1!BE52))</f>
        <v>1.6103100771075524E+25</v>
      </c>
      <c r="BE51">
        <f>IMABS(IMSUM(IMPOWER(IMSUM(IMPOWER(IMSUM(IMPOWER(IMSUM(IMPOWER(IMSUM(IMPOWER(IMSUM(IMPOWER(IMSUM(IMPOWER(IMSUM(IMPOWER(Munka1!BF52,2),Munka1!BF52),2),Munka1!BF52),2),Munka1!BF52),2),Munka1!BF52),2),Munka1!BF52),2),Munka1!BF52),2),Munka1!BF52),2),Munka1!BF52))</f>
        <v>6.0272944230501512E+24</v>
      </c>
      <c r="BF51">
        <f>IMABS(IMSUM(IMPOWER(IMSUM(IMPOWER(IMSUM(IMPOWER(IMSUM(IMPOWER(IMSUM(IMPOWER(IMSUM(IMPOWER(IMSUM(IMPOWER(IMSUM(IMPOWER(Munka1!BG52,2),Munka1!BG52),2),Munka1!BG52),2),Munka1!BG52),2),Munka1!BG52),2),Munka1!BG52),2),Munka1!BG52),2),Munka1!BG52),2),Munka1!BG52))</f>
        <v>2.2692874796246011E+24</v>
      </c>
      <c r="BG51">
        <f>IMABS(IMSUM(IMPOWER(IMSUM(IMPOWER(IMSUM(IMPOWER(IMSUM(IMPOWER(IMSUM(IMPOWER(IMSUM(IMPOWER(IMSUM(IMPOWER(IMSUM(IMPOWER(Munka1!BH52,2),Munka1!BH52),2),Munka1!BH52),2),Munka1!BH52),2),Munka1!BH52),2),Munka1!BH52),2),Munka1!BH52),2),Munka1!BH52),2),Munka1!BH52))</f>
        <v>8.6025165810836527E+23</v>
      </c>
      <c r="BH51">
        <f>IMABS(IMSUM(IMPOWER(IMSUM(IMPOWER(IMSUM(IMPOWER(IMSUM(IMPOWER(IMSUM(IMPOWER(IMSUM(IMPOWER(IMSUM(IMPOWER(IMSUM(IMPOWER(Munka1!BI52,2),Munka1!BI52),2),Munka1!BI52),2),Munka1!BI52),2),Munka1!BI52),2),Munka1!BI52),2),Munka1!BI52),2),Munka1!BI52),2),Munka1!BI52))</f>
        <v>3.2870083688815792E+23</v>
      </c>
      <c r="BI51">
        <f>IMABS(IMSUM(IMPOWER(IMSUM(IMPOWER(IMSUM(IMPOWER(IMSUM(IMPOWER(IMSUM(IMPOWER(IMSUM(IMPOWER(IMSUM(IMPOWER(IMSUM(IMPOWER(Munka1!BJ52,2),Munka1!BJ52),2),Munka1!BJ52),2),Munka1!BJ52),2),Munka1!BJ52),2),Munka1!BJ52),2),Munka1!BJ52),2),Munka1!BJ52),2),Munka1!BJ52))</f>
        <v>1.2674814944249108E+23</v>
      </c>
      <c r="BJ51">
        <f>IMABS(IMSUM(IMPOWER(IMSUM(IMPOWER(IMSUM(IMPOWER(IMSUM(IMPOWER(IMSUM(IMPOWER(IMSUM(IMPOWER(IMSUM(IMPOWER(IMSUM(IMPOWER(Munka1!BK52,2),Munka1!BK52),2),Munka1!BK52),2),Munka1!BK52),2),Munka1!BK52),2),Munka1!BK52),2),Munka1!BK52),2),Munka1!BK52),2),Munka1!BK52))</f>
        <v>4.9388748475359595E+22</v>
      </c>
      <c r="BK51">
        <f>IMABS(IMSUM(IMPOWER(IMSUM(IMPOWER(IMSUM(IMPOWER(IMSUM(IMPOWER(IMSUM(IMPOWER(IMSUM(IMPOWER(IMSUM(IMPOWER(IMSUM(IMPOWER(Munka1!BL52,2),Munka1!BL52),2),Munka1!BL52),2),Munka1!BL52),2),Munka1!BL52),2),Munka1!BL52),2),Munka1!BL52),2),Munka1!BL52),2),Munka1!BL52))</f>
        <v>1.9475522648758859E+22</v>
      </c>
      <c r="BL51">
        <f>IMABS(IMSUM(IMPOWER(IMSUM(IMPOWER(IMSUM(IMPOWER(IMSUM(IMPOWER(IMSUM(IMPOWER(IMSUM(IMPOWER(IMSUM(IMPOWER(IMSUM(IMPOWER(Munka1!BM52,2),Munka1!BM52),2),Munka1!BM52),2),Munka1!BM52),2),Munka1!BM52),2),Munka1!BM52),2),Munka1!BM52),2),Munka1!BM52),2),Munka1!BM52))</f>
        <v>7.7838622199656187E+21</v>
      </c>
      <c r="BM51">
        <f>IMABS(IMSUM(IMPOWER(IMSUM(IMPOWER(IMSUM(IMPOWER(IMSUM(IMPOWER(IMSUM(IMPOWER(IMSUM(IMPOWER(IMSUM(IMPOWER(IMSUM(IMPOWER(Munka1!BN52,2),Munka1!BN52),2),Munka1!BN52),2),Munka1!BN52),2),Munka1!BN52),2),Munka1!BN52),2),Munka1!BN52),2),Munka1!BN52),2),Munka1!BN52))</f>
        <v>3.158244009003821E+21</v>
      </c>
      <c r="BN51">
        <f>IMABS(IMSUM(IMPOWER(IMSUM(IMPOWER(IMSUM(IMPOWER(IMSUM(IMPOWER(IMSUM(IMPOWER(IMSUM(IMPOWER(IMSUM(IMPOWER(IMSUM(IMPOWER(Munka1!BO52,2),Munka1!BO52),2),Munka1!BO52),2),Munka1!BO52),2),Munka1!BO52),2),Munka1!BO52),2),Munka1!BO52),2),Munka1!BO52),2),Munka1!BO52))</f>
        <v>1.3030291844297007E+21</v>
      </c>
      <c r="BO51">
        <f>IMABS(IMSUM(IMPOWER(IMSUM(IMPOWER(IMSUM(IMPOWER(IMSUM(IMPOWER(IMSUM(IMPOWER(IMSUM(IMPOWER(IMSUM(IMPOWER(IMSUM(IMPOWER(Munka1!BP52,2),Munka1!BP52),2),Munka1!BP52),2),Munka1!BP52),2),Munka1!BP52),2),Munka1!BP52),2),Munka1!BP52),2),Munka1!BP52),2),Munka1!BP52))</f>
        <v>5.4755575243739208E+20</v>
      </c>
      <c r="BP51">
        <f>IMABS(IMSUM(IMPOWER(IMSUM(IMPOWER(IMSUM(IMPOWER(IMSUM(IMPOWER(IMSUM(IMPOWER(IMSUM(IMPOWER(IMSUM(IMPOWER(IMSUM(IMPOWER(Munka1!BQ52,2),Munka1!BQ52),2),Munka1!BQ52),2),Munka1!BQ52),2),Munka1!BQ52),2),Munka1!BQ52),2),Munka1!BQ52),2),Munka1!BQ52),2),Munka1!BQ52))</f>
        <v>2.3471884145145397E+20</v>
      </c>
      <c r="BQ51">
        <f>IMABS(IMSUM(IMPOWER(IMSUM(IMPOWER(IMSUM(IMPOWER(IMSUM(IMPOWER(IMSUM(IMPOWER(IMSUM(IMPOWER(IMSUM(IMPOWER(IMSUM(IMPOWER(Munka1!BR52,2),Munka1!BR52),2),Munka1!BR52),2),Munka1!BR52),2),Munka1!BR52),2),Munka1!BR52),2),Munka1!BR52),2),Munka1!BR52),2),Munka1!BR52))</f>
        <v>1.0278737036866072E+20</v>
      </c>
      <c r="BR51">
        <f>IMABS(IMSUM(IMPOWER(IMSUM(IMPOWER(IMSUM(IMPOWER(IMSUM(IMPOWER(IMSUM(IMPOWER(IMSUM(IMPOWER(IMSUM(IMPOWER(IMSUM(IMPOWER(Munka1!BS52,2),Munka1!BS52),2),Munka1!BS52),2),Munka1!BS52),2),Munka1!BS52),2),Munka1!BS52),2),Munka1!BS52),2),Munka1!BS52),2),Munka1!BS52))</f>
        <v>4.6041808436252025E+19</v>
      </c>
      <c r="BS51">
        <f>IMABS(IMSUM(IMPOWER(IMSUM(IMPOWER(IMSUM(IMPOWER(IMSUM(IMPOWER(IMSUM(IMPOWER(IMSUM(IMPOWER(IMSUM(IMPOWER(IMSUM(IMPOWER(Munka1!BT52,2),Munka1!BT52),2),Munka1!BT52),2),Munka1!BT52),2),Munka1!BT52),2),Munka1!BT52),2),Munka1!BT52),2),Munka1!BT52),2),Munka1!BT52))</f>
        <v>2.1117002423778996E+19</v>
      </c>
      <c r="BT51">
        <f>IMABS(IMSUM(IMPOWER(IMSUM(IMPOWER(IMSUM(IMPOWER(IMSUM(IMPOWER(IMSUM(IMPOWER(IMSUM(IMPOWER(IMSUM(IMPOWER(IMSUM(IMPOWER(Munka1!BU52,2),Munka1!BU52),2),Munka1!BU52),2),Munka1!BU52),2),Munka1!BU52),2),Munka1!BU52),2),Munka1!BU52),2),Munka1!BU52),2),Munka1!BU52))</f>
        <v>9.9243738795759104E+18</v>
      </c>
      <c r="BU51">
        <f>IMABS(IMSUM(IMPOWER(IMSUM(IMPOWER(IMSUM(IMPOWER(IMSUM(IMPOWER(IMSUM(IMPOWER(IMSUM(IMPOWER(IMSUM(IMPOWER(IMSUM(IMPOWER(Munka1!BV52,2),Munka1!BV52),2),Munka1!BV52),2),Munka1!BV52),2),Munka1!BV52),2),Munka1!BV52),2),Munka1!BV52),2),Munka1!BV52),2),Munka1!BV52))</f>
        <v>4.7813484552287468E+18</v>
      </c>
      <c r="BV51">
        <f>IMABS(IMSUM(IMPOWER(IMSUM(IMPOWER(IMSUM(IMPOWER(IMSUM(IMPOWER(IMSUM(IMPOWER(IMSUM(IMPOWER(IMSUM(IMPOWER(IMSUM(IMPOWER(Munka1!BW52,2),Munka1!BW52),2),Munka1!BW52),2),Munka1!BW52),2),Munka1!BW52),2),Munka1!BW52),2),Munka1!BW52),2),Munka1!BW52),2),Munka1!BW52))</f>
        <v>2.3616342886502492E+18</v>
      </c>
      <c r="BW51">
        <f>IMABS(IMSUM(IMPOWER(IMSUM(IMPOWER(IMSUM(IMPOWER(IMSUM(IMPOWER(IMSUM(IMPOWER(IMSUM(IMPOWER(IMSUM(IMPOWER(IMSUM(IMPOWER(Munka1!BX52,2),Munka1!BX52),2),Munka1!BX52),2),Munka1!BX52),2),Munka1!BX52),2),Munka1!BX52),2),Munka1!BX52),2),Munka1!BX52),2),Munka1!BX52))</f>
        <v>1.195584078191019E+18</v>
      </c>
      <c r="BX51">
        <f>IMABS(IMSUM(IMPOWER(IMSUM(IMPOWER(IMSUM(IMPOWER(IMSUM(IMPOWER(IMSUM(IMPOWER(IMSUM(IMPOWER(IMSUM(IMPOWER(IMSUM(IMPOWER(Munka1!BY52,2),Munka1!BY52),2),Munka1!BY52),2),Munka1!BY52),2),Munka1!BY52),2),Munka1!BY52),2),Munka1!BY52),2),Munka1!BY52),2),Munka1!BY52))</f>
        <v>6.2001300510536602E+17</v>
      </c>
      <c r="BY51">
        <f>IMABS(IMSUM(IMPOWER(IMSUM(IMPOWER(IMSUM(IMPOWER(IMSUM(IMPOWER(IMSUM(IMPOWER(IMSUM(IMPOWER(IMSUM(IMPOWER(IMSUM(IMPOWER(Munka1!BZ52,2),Munka1!BZ52),2),Munka1!BZ52),2),Munka1!BZ52),2),Munka1!BZ52),2),Munka1!BZ52),2),Munka1!BZ52),2),Munka1!BZ52),2),Munka1!BZ52))</f>
        <v>3.2907350718754182E+17</v>
      </c>
      <c r="BZ51">
        <f>IMABS(IMSUM(IMPOWER(IMSUM(IMPOWER(IMSUM(IMPOWER(IMSUM(IMPOWER(IMSUM(IMPOWER(IMSUM(IMPOWER(IMSUM(IMPOWER(IMSUM(IMPOWER(Munka1!CA52,2),Munka1!CA52),2),Munka1!CA52),2),Munka1!CA52),2),Munka1!CA52),2),Munka1!CA52),2),Munka1!CA52),2),Munka1!CA52),2),Munka1!CA52))</f>
        <v>1.7855118039599843E+17</v>
      </c>
      <c r="CA51">
        <f>IMABS(IMSUM(IMPOWER(IMSUM(IMPOWER(IMSUM(IMPOWER(IMSUM(IMPOWER(IMSUM(IMPOWER(IMSUM(IMPOWER(IMSUM(IMPOWER(IMSUM(IMPOWER(Munka1!CB52,2),Munka1!CB52),2),Munka1!CB52),2),Munka1!CB52),2),Munka1!CB52),2),Munka1!CB52),2),Munka1!CB52),2),Munka1!CB52),2),Munka1!CB52))</f>
        <v>9.890667999286264E+16</v>
      </c>
      <c r="CB51">
        <f>IMABS(IMSUM(IMPOWER(IMSUM(IMPOWER(IMSUM(IMPOWER(IMSUM(IMPOWER(IMSUM(IMPOWER(IMSUM(IMPOWER(IMSUM(IMPOWER(IMSUM(IMPOWER(Munka1!CC52,2),Munka1!CC52),2),Munka1!CC52),2),Munka1!CC52),2),Munka1!CC52),2),Munka1!CC52),2),Munka1!CC52),2),Munka1!CC52),2),Munka1!CC52))</f>
        <v>5.5850750377804192E+16</v>
      </c>
      <c r="CC51">
        <f>IMABS(IMSUM(IMPOWER(IMSUM(IMPOWER(IMSUM(IMPOWER(IMSUM(IMPOWER(IMSUM(IMPOWER(IMSUM(IMPOWER(IMSUM(IMPOWER(IMSUM(IMPOWER(Munka1!CD52,2),Munka1!CD52),2),Munka1!CD52),2),Munka1!CD52),2),Munka1!CD52),2),Munka1!CD52),2),Munka1!CD52),2),Munka1!CD52),2),Munka1!CD52))</f>
        <v>3.2097787663567004E+16</v>
      </c>
      <c r="CD51">
        <f>IMABS(IMSUM(IMPOWER(IMSUM(IMPOWER(IMSUM(IMPOWER(IMSUM(IMPOWER(IMSUM(IMPOWER(IMSUM(IMPOWER(IMSUM(IMPOWER(IMSUM(IMPOWER(Munka1!CE52,2),Munka1!CE52),2),Munka1!CE52),2),Munka1!CE52),2),Munka1!CE52),2),Munka1!CE52),2),Munka1!CE52),2),Munka1!CE52),2),Munka1!CE52))</f>
        <v>1.874314091652468E+16</v>
      </c>
      <c r="CE51">
        <f>IMABS(IMSUM(IMPOWER(IMSUM(IMPOWER(IMSUM(IMPOWER(IMSUM(IMPOWER(IMSUM(IMPOWER(IMSUM(IMPOWER(IMSUM(IMPOWER(IMSUM(IMPOWER(Munka1!CF52,2),Munka1!CF52),2),Munka1!CF52),2),Munka1!CF52),2),Munka1!CF52),2),Munka1!CF52),2),Munka1!CF52),2),Munka1!CF52),2),Munka1!CF52))</f>
        <v>1.1102088710300666E+16</v>
      </c>
      <c r="CF51">
        <f>IMABS(IMSUM(IMPOWER(IMSUM(IMPOWER(IMSUM(IMPOWER(IMSUM(IMPOWER(IMSUM(IMPOWER(IMSUM(IMPOWER(IMSUM(IMPOWER(IMSUM(IMPOWER(Munka1!CG52,2),Munka1!CG52),2),Munka1!CG52),2),Munka1!CG52),2),Munka1!CG52),2),Munka1!CG52),2),Munka1!CG52),2),Munka1!CG52),2),Munka1!CG52))</f>
        <v>6659589405919814</v>
      </c>
      <c r="CG51">
        <f>IMABS(IMSUM(IMPOWER(IMSUM(IMPOWER(IMSUM(IMPOWER(IMSUM(IMPOWER(IMSUM(IMPOWER(IMSUM(IMPOWER(IMSUM(IMPOWER(IMSUM(IMPOWER(Munka1!CH52,2),Munka1!CH52),2),Munka1!CH52),2),Munka1!CH52),2),Munka1!CH52),2),Munka1!CH52),2),Munka1!CH52),2),Munka1!CH52),2),Munka1!CH52))</f>
        <v>4039061010833480</v>
      </c>
      <c r="CH51">
        <f>IMABS(IMSUM(IMPOWER(IMSUM(IMPOWER(IMSUM(IMPOWER(IMSUM(IMPOWER(IMSUM(IMPOWER(IMSUM(IMPOWER(IMSUM(IMPOWER(IMSUM(IMPOWER(Munka1!CI52,2),Munka1!CI52),2),Munka1!CI52),2),Munka1!CI52),2),Munka1!CI52),2),Munka1!CI52),2),Munka1!CI52),2),Munka1!CI52),2),Munka1!CI52))</f>
        <v>2473131825278168.5</v>
      </c>
      <c r="CI51">
        <f>IMABS(IMSUM(IMPOWER(IMSUM(IMPOWER(IMSUM(IMPOWER(IMSUM(IMPOWER(IMSUM(IMPOWER(IMSUM(IMPOWER(IMSUM(IMPOWER(IMSUM(IMPOWER(Munka1!CJ52,2),Munka1!CJ52),2),Munka1!CJ52),2),Munka1!CJ52),2),Munka1!CJ52),2),Munka1!CJ52),2),Munka1!CJ52),2),Munka1!CJ52),2),Munka1!CJ52))</f>
        <v>1526623905794665</v>
      </c>
      <c r="CJ51">
        <f>IMABS(IMSUM(IMPOWER(IMSUM(IMPOWER(IMSUM(IMPOWER(IMSUM(IMPOWER(IMSUM(IMPOWER(IMSUM(IMPOWER(IMSUM(IMPOWER(IMSUM(IMPOWER(Munka1!CK52,2),Munka1!CK52),2),Munka1!CK52),2),Munka1!CK52),2),Munka1!CK52),2),Munka1!CK52),2),Munka1!CK52),2),Munka1!CK52),2),Munka1!CK52))</f>
        <v>948773976550549.75</v>
      </c>
      <c r="CK51">
        <f>IMABS(IMSUM(IMPOWER(IMSUM(IMPOWER(IMSUM(IMPOWER(IMSUM(IMPOWER(IMSUM(IMPOWER(IMSUM(IMPOWER(IMSUM(IMPOWER(IMSUM(IMPOWER(Munka1!CL52,2),Munka1!CL52),2),Munka1!CL52),2),Munka1!CL52),2),Munka1!CL52),2),Munka1!CL52),2),Munka1!CL52),2),Munka1!CL52),2),Munka1!CL52))</f>
        <v>592942220840811.75</v>
      </c>
      <c r="CL51">
        <f>IMABS(IMSUM(IMPOWER(IMSUM(IMPOWER(IMSUM(IMPOWER(IMSUM(IMPOWER(IMSUM(IMPOWER(IMSUM(IMPOWER(IMSUM(IMPOWER(IMSUM(IMPOWER(Munka1!CM52,2),Munka1!CM52),2),Munka1!CM52),2),Munka1!CM52),2),Munka1!CM52),2),Munka1!CM52),2),Munka1!CM52),2),Munka1!CM52),2),Munka1!CM52))</f>
        <v>372218471210891.44</v>
      </c>
      <c r="CM51">
        <f>IMABS(IMSUM(IMPOWER(IMSUM(IMPOWER(IMSUM(IMPOWER(IMSUM(IMPOWER(IMSUM(IMPOWER(IMSUM(IMPOWER(IMSUM(IMPOWER(IMSUM(IMPOWER(Munka1!CN52,2),Munka1!CN52),2),Munka1!CN52),2),Munka1!CN52),2),Munka1!CN52),2),Munka1!CN52),2),Munka1!CN52),2),Munka1!CN52),2),Munka1!CN52))</f>
        <v>234464878503743.25</v>
      </c>
      <c r="CN51">
        <f>IMABS(IMSUM(IMPOWER(IMSUM(IMPOWER(IMSUM(IMPOWER(IMSUM(IMPOWER(IMSUM(IMPOWER(IMSUM(IMPOWER(IMSUM(IMPOWER(IMSUM(IMPOWER(Munka1!CO52,2),Munka1!CO52),2),Munka1!CO52),2),Munka1!CO52),2),Munka1!CO52),2),Munka1!CO52),2),Munka1!CO52),2),Munka1!CO52),2),Munka1!CO52))</f>
        <v>148063434263384.72</v>
      </c>
      <c r="CO51">
        <f>IMABS(IMSUM(IMPOWER(IMSUM(IMPOWER(IMSUM(IMPOWER(IMSUM(IMPOWER(IMSUM(IMPOWER(IMSUM(IMPOWER(IMSUM(IMPOWER(IMSUM(IMPOWER(Munka1!CP52,2),Munka1!CP52),2),Munka1!CP52),2),Munka1!CP52),2),Munka1!CP52),2),Munka1!CP52),2),Munka1!CP52),2),Munka1!CP52),2),Munka1!CP52))</f>
        <v>93656160625374.719</v>
      </c>
      <c r="CP51">
        <f>IMABS(IMSUM(IMPOWER(IMSUM(IMPOWER(IMSUM(IMPOWER(IMSUM(IMPOWER(IMSUM(IMPOWER(IMSUM(IMPOWER(IMSUM(IMPOWER(IMSUM(IMPOWER(Munka1!CQ52,2),Munka1!CQ52),2),Munka1!CQ52),2),Munka1!CQ52),2),Munka1!CQ52),2),Munka1!CQ52),2),Munka1!CQ52),2),Munka1!CQ52),2),Munka1!CQ52))</f>
        <v>59292378471787.445</v>
      </c>
      <c r="CQ51">
        <f>IMABS(IMSUM(IMPOWER(IMSUM(IMPOWER(IMSUM(IMPOWER(IMSUM(IMPOWER(IMSUM(IMPOWER(IMSUM(IMPOWER(IMSUM(IMPOWER(IMSUM(IMPOWER(Munka1!CR52,2),Munka1!CR52),2),Munka1!CR52),2),Munka1!CR52),2),Munka1!CR52),2),Munka1!CR52),2),Munka1!CR52),2),Munka1!CR52),2),Munka1!CR52))</f>
        <v>37541558156624</v>
      </c>
      <c r="CR51">
        <f>IMABS(IMSUM(IMPOWER(IMSUM(IMPOWER(IMSUM(IMPOWER(IMSUM(IMPOWER(IMSUM(IMPOWER(IMSUM(IMPOWER(IMSUM(IMPOWER(IMSUM(IMPOWER(Munka1!CS52,2),Munka1!CS52),2),Munka1!CS52),2),Munka1!CS52),2),Munka1!CS52),2),Munka1!CS52),2),Munka1!CS52),2),Munka1!CS52),2),Munka1!CS52))</f>
        <v>23755781035482.012</v>
      </c>
      <c r="CS51">
        <f>IMABS(IMSUM(IMPOWER(IMSUM(IMPOWER(IMSUM(IMPOWER(IMSUM(IMPOWER(IMSUM(IMPOWER(IMSUM(IMPOWER(IMSUM(IMPOWER(IMSUM(IMPOWER(Munka1!CT52,2),Munka1!CT52),2),Munka1!CT52),2),Munka1!CT52),2),Munka1!CT52),2),Munka1!CT52),2),Munka1!CT52),2),Munka1!CT52),2),Munka1!CT52))</f>
        <v>15013193214801.24</v>
      </c>
      <c r="CT51">
        <f>IMABS(IMSUM(IMPOWER(IMSUM(IMPOWER(IMSUM(IMPOWER(IMSUM(IMPOWER(IMSUM(IMPOWER(IMSUM(IMPOWER(IMSUM(IMPOWER(IMSUM(IMPOWER(Munka1!CU52,2),Munka1!CU52),2),Munka1!CU52),2),Munka1!CU52),2),Munka1!CU52),2),Munka1!CU52),2),Munka1!CU52),2),Munka1!CU52),2),Munka1!CU52))</f>
        <v>9469615271879.5918</v>
      </c>
      <c r="CU51">
        <f>IMABS(IMSUM(IMPOWER(IMSUM(IMPOWER(IMSUM(IMPOWER(IMSUM(IMPOWER(IMSUM(IMPOWER(IMSUM(IMPOWER(IMSUM(IMPOWER(IMSUM(IMPOWER(Munka1!CV52,2),Munka1!CV52),2),Munka1!CV52),2),Munka1!CV52),2),Munka1!CV52),2),Munka1!CV52),2),Munka1!CV52),2),Munka1!CV52),2),Munka1!CV52))</f>
        <v>5957407788465.25</v>
      </c>
      <c r="CV51">
        <f>IMABS(IMSUM(IMPOWER(IMSUM(IMPOWER(IMSUM(IMPOWER(IMSUM(IMPOWER(IMSUM(IMPOWER(IMSUM(IMPOWER(IMSUM(IMPOWER(IMSUM(IMPOWER(Munka1!CW52,2),Munka1!CW52),2),Munka1!CW52),2),Munka1!CW52),2),Munka1!CW52),2),Munka1!CW52),2),Munka1!CW52),2),Munka1!CW52),2),Munka1!CW52))</f>
        <v>3735565941178.1567</v>
      </c>
      <c r="CW51">
        <f>IMABS(IMSUM(IMPOWER(IMSUM(IMPOWER(IMSUM(IMPOWER(IMSUM(IMPOWER(IMSUM(IMPOWER(IMSUM(IMPOWER(IMSUM(IMPOWER(IMSUM(IMPOWER(Munka1!CX52,2),Munka1!CX52),2),Munka1!CX52),2),Munka1!CX52),2),Munka1!CX52),2),Munka1!CX52),2),Munka1!CX52),2),Munka1!CX52),2),Munka1!CX52))</f>
        <v>2333100976735.1899</v>
      </c>
      <c r="CX51">
        <f>IMABS(IMSUM(IMPOWER(IMSUM(IMPOWER(IMSUM(IMPOWER(IMSUM(IMPOWER(IMSUM(IMPOWER(IMSUM(IMPOWER(IMSUM(IMPOWER(IMSUM(IMPOWER(Munka1!CY52,2),Munka1!CY52),2),Munka1!CY52),2),Munka1!CY52),2),Munka1!CY52),2),Munka1!CY52),2),Munka1!CY52),2),Munka1!CY52),2),Munka1!CY52))</f>
        <v>1450396114217.5427</v>
      </c>
      <c r="CY51">
        <f>IMABS(IMSUM(IMPOWER(IMSUM(IMPOWER(IMSUM(IMPOWER(IMSUM(IMPOWER(IMSUM(IMPOWER(IMSUM(IMPOWER(IMSUM(IMPOWER(IMSUM(IMPOWER(Munka1!CZ52,2),Munka1!CZ52),2),Munka1!CZ52),2),Munka1!CZ52),2),Munka1!CZ52),2),Munka1!CZ52),2),Munka1!CZ52),2),Munka1!CZ52),2),Munka1!CZ52))</f>
        <v>896822833847.12488</v>
      </c>
      <c r="CZ51">
        <f>IMABS(IMSUM(IMPOWER(IMSUM(IMPOWER(IMSUM(IMPOWER(IMSUM(IMPOWER(IMSUM(IMPOWER(IMSUM(IMPOWER(IMSUM(IMPOWER(IMSUM(IMPOWER(Munka1!DA52,2),Munka1!DA52),2),Munka1!DA52),2),Munka1!DA52),2),Munka1!DA52),2),Munka1!DA52),2),Munka1!DA52),2),Munka1!DA52),2),Munka1!DA52))</f>
        <v>551159690138.56348</v>
      </c>
      <c r="DA51">
        <f>IMABS(IMSUM(IMPOWER(IMSUM(IMPOWER(IMSUM(IMPOWER(IMSUM(IMPOWER(IMSUM(IMPOWER(IMSUM(IMPOWER(IMSUM(IMPOWER(IMSUM(IMPOWER(Munka1!DB52,2),Munka1!DB52),2),Munka1!DB52),2),Munka1!DB52),2),Munka1!DB52),2),Munka1!DB52),2),Munka1!DB52),2),Munka1!DB52),2),Munka1!DB52))</f>
        <v>336415503456.32941</v>
      </c>
      <c r="DB51">
        <f>IMABS(IMSUM(IMPOWER(IMSUM(IMPOWER(IMSUM(IMPOWER(IMSUM(IMPOWER(IMSUM(IMPOWER(IMSUM(IMPOWER(IMSUM(IMPOWER(IMSUM(IMPOWER(Munka1!DC52,2),Munka1!DC52),2),Munka1!DC52),2),Munka1!DC52),2),Munka1!DC52),2),Munka1!DC52),2),Munka1!DC52),2),Munka1!DC52),2),Munka1!DC52))</f>
        <v>203785479382.27771</v>
      </c>
      <c r="DC51">
        <f>IMABS(IMSUM(IMPOWER(IMSUM(IMPOWER(IMSUM(IMPOWER(IMSUM(IMPOWER(IMSUM(IMPOWER(IMSUM(IMPOWER(IMSUM(IMPOWER(IMSUM(IMPOWER(Munka1!DD52,2),Munka1!DD52),2),Munka1!DD52),2),Munka1!DD52),2),Munka1!DD52),2),Munka1!DD52),2),Munka1!DD52),2),Munka1!DD52),2),Munka1!DD52))</f>
        <v>122415090270.45845</v>
      </c>
      <c r="DD51">
        <f>IMABS(IMSUM(IMPOWER(IMSUM(IMPOWER(IMSUM(IMPOWER(IMSUM(IMPOWER(IMSUM(IMPOWER(IMSUM(IMPOWER(IMSUM(IMPOWER(IMSUM(IMPOWER(Munka1!DE52,2),Munka1!DE52),2),Munka1!DE52),2),Munka1!DE52),2),Munka1!DE52),2),Munka1!DE52),2),Munka1!DE52),2),Munka1!DE52),2),Munka1!DE52))</f>
        <v>72865672109.907608</v>
      </c>
      <c r="DE51">
        <f>IMABS(IMSUM(IMPOWER(IMSUM(IMPOWER(IMSUM(IMPOWER(IMSUM(IMPOWER(IMSUM(IMPOWER(IMSUM(IMPOWER(IMSUM(IMPOWER(IMSUM(IMPOWER(Munka1!DF52,2),Munka1!DF52),2),Munka1!DF52),2),Munka1!DF52),2),Munka1!DF52),2),Munka1!DF52),2),Munka1!DF52),2),Munka1!DF52),2),Munka1!DF52))</f>
        <v>42943379094.328613</v>
      </c>
      <c r="DF51">
        <f>IMABS(IMSUM(IMPOWER(IMSUM(IMPOWER(IMSUM(IMPOWER(IMSUM(IMPOWER(IMSUM(IMPOWER(IMSUM(IMPOWER(IMSUM(IMPOWER(IMSUM(IMPOWER(Munka1!DG52,2),Munka1!DG52),2),Munka1!DG52),2),Munka1!DG52),2),Munka1!DG52),2),Munka1!DG52),2),Munka1!DG52),2),Munka1!DG52),2),Munka1!DG52))</f>
        <v>25038699530.746475</v>
      </c>
      <c r="DG51">
        <f>IMABS(IMSUM(IMPOWER(IMSUM(IMPOWER(IMSUM(IMPOWER(IMSUM(IMPOWER(IMSUM(IMPOWER(IMSUM(IMPOWER(IMSUM(IMPOWER(IMSUM(IMPOWER(Munka1!DH52,2),Munka1!DH52),2),Munka1!DH52),2),Munka1!DH52),2),Munka1!DH52),2),Munka1!DH52),2),Munka1!DH52),2),Munka1!DH52),2),Munka1!DH52))</f>
        <v>14431976777.694479</v>
      </c>
      <c r="DH51">
        <f>IMABS(IMSUM(IMPOWER(IMSUM(IMPOWER(IMSUM(IMPOWER(IMSUM(IMPOWER(IMSUM(IMPOWER(IMSUM(IMPOWER(IMSUM(IMPOWER(IMSUM(IMPOWER(Munka1!DI52,2),Munka1!DI52),2),Munka1!DI52),2),Munka1!DI52),2),Munka1!DI52),2),Munka1!DI52),2),Munka1!DI52),2),Munka1!DI52),2),Munka1!DI52))</f>
        <v>8216643102.8277988</v>
      </c>
      <c r="DI51">
        <f>IMABS(IMSUM(IMPOWER(IMSUM(IMPOWER(IMSUM(IMPOWER(IMSUM(IMPOWER(IMSUM(IMPOWER(IMSUM(IMPOWER(IMSUM(IMPOWER(IMSUM(IMPOWER(Munka1!DJ52,2),Munka1!DJ52),2),Munka1!DJ52),2),Munka1!DJ52),2),Munka1!DJ52),2),Munka1!DJ52),2),Munka1!DJ52),2),Munka1!DJ52),2),Munka1!DJ52))</f>
        <v>4617151213.8033962</v>
      </c>
      <c r="DJ51">
        <f>IMABS(IMSUM(IMPOWER(IMSUM(IMPOWER(IMSUM(IMPOWER(IMSUM(IMPOWER(IMSUM(IMPOWER(IMSUM(IMPOWER(IMSUM(IMPOWER(IMSUM(IMPOWER(Munka1!DK52,2),Munka1!DK52),2),Munka1!DK52),2),Munka1!DK52),2),Munka1!DK52),2),Munka1!DK52),2),Munka1!DK52),2),Munka1!DK52),2),Munka1!DK52))</f>
        <v>2558717197.2878137</v>
      </c>
      <c r="DK51">
        <f>IMABS(IMSUM(IMPOWER(IMSUM(IMPOWER(IMSUM(IMPOWER(IMSUM(IMPOWER(IMSUM(IMPOWER(IMSUM(IMPOWER(IMSUM(IMPOWER(IMSUM(IMPOWER(Munka1!DL52,2),Munka1!DL52),2),Munka1!DL52),2),Munka1!DL52),2),Munka1!DL52),2),Munka1!DL52),2),Munka1!DL52),2),Munka1!DL52),2),Munka1!DL52))</f>
        <v>1397325690.5334735</v>
      </c>
      <c r="DL51">
        <f>IMABS(IMSUM(IMPOWER(IMSUM(IMPOWER(IMSUM(IMPOWER(IMSUM(IMPOWER(IMSUM(IMPOWER(IMSUM(IMPOWER(IMSUM(IMPOWER(IMSUM(IMPOWER(Munka1!DM52,2),Munka1!DM52),2),Munka1!DM52),2),Munka1!DM52),2),Munka1!DM52),2),Munka1!DM52),2),Munka1!DM52),2),Munka1!DM52),2),Munka1!DM52))</f>
        <v>751380908.81492436</v>
      </c>
      <c r="DM51">
        <f>IMABS(IMSUM(IMPOWER(IMSUM(IMPOWER(IMSUM(IMPOWER(IMSUM(IMPOWER(IMSUM(IMPOWER(IMSUM(IMPOWER(IMSUM(IMPOWER(IMSUM(IMPOWER(Munka1!DN52,2),Munka1!DN52),2),Munka1!DN52),2),Munka1!DN52),2),Munka1!DN52),2),Munka1!DN52),2),Munka1!DN52),2),Munka1!DN52),2),Munka1!DN52))</f>
        <v>397531104.43399185</v>
      </c>
      <c r="DN51">
        <f>IMABS(IMSUM(IMPOWER(IMSUM(IMPOWER(IMSUM(IMPOWER(IMSUM(IMPOWER(IMSUM(IMPOWER(IMSUM(IMPOWER(IMSUM(IMPOWER(IMSUM(IMPOWER(Munka1!DO52,2),Munka1!DO52),2),Munka1!DO52),2),Munka1!DO52),2),Munka1!DO52),2),Munka1!DO52),2),Munka1!DO52),2),Munka1!DO52),2),Munka1!DO52))</f>
        <v>206772535.78055015</v>
      </c>
      <c r="DO51">
        <f>IMABS(IMSUM(IMPOWER(IMSUM(IMPOWER(IMSUM(IMPOWER(IMSUM(IMPOWER(IMSUM(IMPOWER(IMSUM(IMPOWER(IMSUM(IMPOWER(IMSUM(IMPOWER(Munka1!DP52,2),Munka1!DP52),2),Munka1!DP52),2),Munka1!DP52),2),Munka1!DP52),2),Munka1!DP52),2),Munka1!DP52),2),Munka1!DP52),2),Munka1!DP52))</f>
        <v>105654548.24143998</v>
      </c>
      <c r="DP51">
        <f>IMABS(IMSUM(IMPOWER(IMSUM(IMPOWER(IMSUM(IMPOWER(IMSUM(IMPOWER(IMSUM(IMPOWER(IMSUM(IMPOWER(IMSUM(IMPOWER(IMSUM(IMPOWER(Munka1!DQ52,2),Munka1!DQ52),2),Munka1!DQ52),2),Munka1!DQ52),2),Munka1!DQ52),2),Munka1!DQ52),2),Munka1!DQ52),2),Munka1!DQ52),2),Munka1!DQ52))</f>
        <v>52993121.246998988</v>
      </c>
      <c r="DQ51">
        <f>IMABS(IMSUM(IMPOWER(IMSUM(IMPOWER(IMSUM(IMPOWER(IMSUM(IMPOWER(IMSUM(IMPOWER(IMSUM(IMPOWER(IMSUM(IMPOWER(IMSUM(IMPOWER(Munka1!DR52,2),Munka1!DR52),2),Munka1!DR52),2),Munka1!DR52),2),Munka1!DR52),2),Munka1!DR52),2),Munka1!DR52),2),Munka1!DR52),2),Munka1!DR52))</f>
        <v>26070364.771510039</v>
      </c>
      <c r="DR51">
        <f>IMABS(IMSUM(IMPOWER(IMSUM(IMPOWER(IMSUM(IMPOWER(IMSUM(IMPOWER(IMSUM(IMPOWER(IMSUM(IMPOWER(IMSUM(IMPOWER(IMSUM(IMPOWER(Munka1!DS52,2),Munka1!DS52),2),Munka1!DS52),2),Munka1!DS52),2),Munka1!DS52),2),Munka1!DS52),2),Munka1!DS52),2),Munka1!DS52),2),Munka1!DS52))</f>
        <v>12569762.925452253</v>
      </c>
      <c r="DS51">
        <f>IMABS(IMSUM(IMPOWER(IMSUM(IMPOWER(IMSUM(IMPOWER(IMSUM(IMPOWER(IMSUM(IMPOWER(IMSUM(IMPOWER(IMSUM(IMPOWER(IMSUM(IMPOWER(Munka1!DT52,2),Munka1!DT52),2),Munka1!DT52),2),Munka1!DT52),2),Munka1!DT52),2),Munka1!DT52),2),Munka1!DT52),2),Munka1!DT52),2),Munka1!DT52))</f>
        <v>5934827.3756788336</v>
      </c>
      <c r="DT51">
        <f>IMABS(IMSUM(IMPOWER(IMSUM(IMPOWER(IMSUM(IMPOWER(IMSUM(IMPOWER(IMSUM(IMPOWER(IMSUM(IMPOWER(IMSUM(IMPOWER(IMSUM(IMPOWER(Munka1!DU52,2),Munka1!DU52),2),Munka1!DU52),2),Munka1!DU52),2),Munka1!DU52),2),Munka1!DU52),2),Munka1!DU52),2),Munka1!DU52),2),Munka1!DU52))</f>
        <v>2741747.4041251289</v>
      </c>
      <c r="DU51">
        <f>IMABS(IMSUM(IMPOWER(IMSUM(IMPOWER(IMSUM(IMPOWER(IMSUM(IMPOWER(IMSUM(IMPOWER(IMSUM(IMPOWER(IMSUM(IMPOWER(IMSUM(IMPOWER(Munka1!DV52,2),Munka1!DV52),2),Munka1!DV52),2),Munka1!DV52),2),Munka1!DV52),2),Munka1!DV52),2),Munka1!DV52),2),Munka1!DV52),2),Munka1!DV52))</f>
        <v>1238245.7484290788</v>
      </c>
      <c r="DV51">
        <f>IMABS(IMSUM(IMPOWER(IMSUM(IMPOWER(IMSUM(IMPOWER(IMSUM(IMPOWER(IMSUM(IMPOWER(IMSUM(IMPOWER(IMSUM(IMPOWER(IMSUM(IMPOWER(Munka1!DW52,2),Munka1!DW52),2),Munka1!DW52),2),Munka1!DW52),2),Munka1!DW52),2),Munka1!DW52),2),Munka1!DW52),2),Munka1!DW52),2),Munka1!DW52))</f>
        <v>546196.53760512348</v>
      </c>
      <c r="DW51">
        <f>IMABS(IMSUM(IMPOWER(IMSUM(IMPOWER(IMSUM(IMPOWER(IMSUM(IMPOWER(IMSUM(IMPOWER(IMSUM(IMPOWER(IMSUM(IMPOWER(IMSUM(IMPOWER(Munka1!DX52,2),Munka1!DX52),2),Munka1!DX52),2),Munka1!DX52),2),Munka1!DX52),2),Munka1!DX52),2),Munka1!DX52),2),Munka1!DX52),2),Munka1!DX52))</f>
        <v>235091.52550050861</v>
      </c>
      <c r="DX51">
        <f>IMABS(IMSUM(IMPOWER(IMSUM(IMPOWER(IMSUM(IMPOWER(IMSUM(IMPOWER(IMSUM(IMPOWER(IMSUM(IMPOWER(IMSUM(IMPOWER(IMSUM(IMPOWER(Munka1!DY52,2),Munka1!DY52),2),Munka1!DY52),2),Munka1!DY52),2),Munka1!DY52),2),Munka1!DY52),2),Munka1!DY52),2),Munka1!DY52),2),Munka1!DY52))</f>
        <v>98637.405374367212</v>
      </c>
      <c r="DY51">
        <f>IMABS(IMSUM(IMPOWER(IMSUM(IMPOWER(IMSUM(IMPOWER(IMSUM(IMPOWER(IMSUM(IMPOWER(IMSUM(IMPOWER(IMSUM(IMPOWER(IMSUM(IMPOWER(Munka1!DZ52,2),Munka1!DZ52),2),Munka1!DZ52),2),Munka1!DZ52),2),Munka1!DZ52),2),Munka1!DZ52),2),Munka1!DZ52),2),Munka1!DZ52),2),Munka1!DZ52))</f>
        <v>40303.373955225019</v>
      </c>
      <c r="DZ51">
        <f>IMABS(IMSUM(IMPOWER(IMSUM(IMPOWER(IMSUM(IMPOWER(IMSUM(IMPOWER(IMSUM(IMPOWER(IMSUM(IMPOWER(IMSUM(IMPOWER(IMSUM(IMPOWER(Munka1!EA52,2),Munka1!EA52),2),Munka1!EA52),2),Munka1!EA52),2),Munka1!EA52),2),Munka1!EA52),2),Munka1!EA52),2),Munka1!EA52),2),Munka1!EA52))</f>
        <v>16023.774119514463</v>
      </c>
      <c r="EA51">
        <f>IMABS(IMSUM(IMPOWER(IMSUM(IMPOWER(IMSUM(IMPOWER(IMSUM(IMPOWER(IMSUM(IMPOWER(IMSUM(IMPOWER(IMSUM(IMPOWER(IMSUM(IMPOWER(Munka1!EB52,2),Munka1!EB52),2),Munka1!EB52),2),Munka1!EB52),2),Munka1!EB52),2),Munka1!EB52),2),Munka1!EB52),2),Munka1!EB52),2),Munka1!EB52))</f>
        <v>6195.3264485610434</v>
      </c>
      <c r="EB51">
        <f>IMABS(IMSUM(IMPOWER(IMSUM(IMPOWER(IMSUM(IMPOWER(IMSUM(IMPOWER(IMSUM(IMPOWER(IMSUM(IMPOWER(IMSUM(IMPOWER(IMSUM(IMPOWER(Munka1!EC52,2),Munka1!EC52),2),Munka1!EC52),2),Munka1!EC52),2),Munka1!EC52),2),Munka1!EC52),2),Munka1!EC52),2),Munka1!EC52),2),Munka1!EC52))</f>
        <v>2329.297616350244</v>
      </c>
      <c r="EC51">
        <f>IMABS(IMSUM(IMPOWER(IMSUM(IMPOWER(IMSUM(IMPOWER(IMSUM(IMPOWER(IMSUM(IMPOWER(IMSUM(IMPOWER(IMSUM(IMPOWER(IMSUM(IMPOWER(Munka1!ED52,2),Munka1!ED52),2),Munka1!ED52),2),Munka1!ED52),2),Munka1!ED52),2),Munka1!ED52),2),Munka1!ED52),2),Munka1!ED52),2),Munka1!ED52))</f>
        <v>852.30065128887543</v>
      </c>
      <c r="ED51">
        <f>IMABS(IMSUM(IMPOWER(IMSUM(IMPOWER(IMSUM(IMPOWER(IMSUM(IMPOWER(IMSUM(IMPOWER(IMSUM(IMPOWER(IMSUM(IMPOWER(IMSUM(IMPOWER(Munka1!EE52,2),Munka1!EE52),2),Munka1!EE52),2),Munka1!EE52),2),Munka1!EE52),2),Munka1!EE52),2),Munka1!EE52),2),Munka1!EE52),2),Munka1!EE52))</f>
        <v>304.04395049211792</v>
      </c>
      <c r="EE51">
        <f>IMABS(IMSUM(IMPOWER(IMSUM(IMPOWER(IMSUM(IMPOWER(IMSUM(IMPOWER(IMSUM(IMPOWER(IMSUM(IMPOWER(IMSUM(IMPOWER(IMSUM(IMPOWER(Munka1!EF52,2),Munka1!EF52),2),Munka1!EF52),2),Munka1!EF52),2),Munka1!EF52),2),Munka1!EF52),2),Munka1!EF52),2),Munka1!EF52),2),Munka1!EF52))</f>
        <v>105.97557638745016</v>
      </c>
      <c r="EF51">
        <f>IMABS(IMSUM(IMPOWER(IMSUM(IMPOWER(IMSUM(IMPOWER(IMSUM(IMPOWER(IMSUM(IMPOWER(IMSUM(IMPOWER(IMSUM(IMPOWER(IMSUM(IMPOWER(Munka1!EG52,2),Munka1!EG52),2),Munka1!EG52),2),Munka1!EG52),2),Munka1!EG52),2),Munka1!EG52),2),Munka1!EG52),2),Munka1!EG52),2),Munka1!EG52))</f>
        <v>36.090315592609819</v>
      </c>
      <c r="EG51">
        <f>IMABS(IMSUM(IMPOWER(IMSUM(IMPOWER(IMSUM(IMPOWER(IMSUM(IMPOWER(IMSUM(IMPOWER(IMSUM(IMPOWER(IMSUM(IMPOWER(IMSUM(IMPOWER(Munka1!EH52,2),Munka1!EH52),2),Munka1!EH52),2),Munka1!EH52),2),Munka1!EH52),2),Munka1!EH52),2),Munka1!EH52),2),Munka1!EH52),2),Munka1!EH52))</f>
        <v>11.887975622325706</v>
      </c>
      <c r="EH51">
        <f>IMABS(IMSUM(IMPOWER(IMSUM(IMPOWER(IMSUM(IMPOWER(IMSUM(IMPOWER(IMSUM(IMPOWER(IMSUM(IMPOWER(IMSUM(IMPOWER(IMSUM(IMPOWER(Munka1!EI52,2),Munka1!EI52),2),Munka1!EI52),2),Munka1!EI52),2),Munka1!EI52),2),Munka1!EI52),2),Munka1!EI52),2),Munka1!EI52),2),Munka1!EI52))</f>
        <v>3.6466721953146868</v>
      </c>
      <c r="EI51">
        <f>IMABS(IMSUM(IMPOWER(IMSUM(IMPOWER(IMSUM(IMPOWER(IMSUM(IMPOWER(IMSUM(IMPOWER(IMSUM(IMPOWER(IMSUM(IMPOWER(IMSUM(IMPOWER(Munka1!EJ52,2),Munka1!EJ52),2),Munka1!EJ52),2),Munka1!EJ52),2),Munka1!EJ52),2),Munka1!EJ52),2),Munka1!EJ52),2),Munka1!EJ52),2),Munka1!EJ52))</f>
        <v>1.0442494891175378</v>
      </c>
      <c r="EJ51">
        <f>IMABS(IMSUM(IMPOWER(IMSUM(IMPOWER(IMSUM(IMPOWER(IMSUM(IMPOWER(IMSUM(IMPOWER(IMSUM(IMPOWER(IMSUM(IMPOWER(IMSUM(IMPOWER(Munka1!EK52,2),Munka1!EK52),2),Munka1!EK52),2),Munka1!EK52),2),Munka1!EK52),2),Munka1!EK52),2),Munka1!EK52),2),Munka1!EK52),2),Munka1!EK52))</f>
        <v>0.72767346367743146</v>
      </c>
      <c r="EK51">
        <f>IMABS(IMSUM(IMPOWER(IMSUM(IMPOWER(IMSUM(IMPOWER(IMSUM(IMPOWER(IMSUM(IMPOWER(IMSUM(IMPOWER(IMSUM(IMPOWER(IMSUM(IMPOWER(Munka1!EL52,2),Munka1!EL52),2),Munka1!EL52),2),Munka1!EL52),2),Munka1!EL52),2),Munka1!EL52),2),Munka1!EL52),2),Munka1!EL52),2),Munka1!EL52))</f>
        <v>0.83428737756097837</v>
      </c>
      <c r="EL51">
        <f>IMABS(IMSUM(IMPOWER(IMSUM(IMPOWER(IMSUM(IMPOWER(IMSUM(IMPOWER(IMSUM(IMPOWER(IMSUM(IMPOWER(IMSUM(IMPOWER(IMSUM(IMPOWER(Munka1!EM52,2),Munka1!EM52),2),Munka1!EM52),2),Munka1!EM52),2),Munka1!EM52),2),Munka1!EM52),2),Munka1!EM52),2),Munka1!EM52),2),Munka1!EM52))</f>
        <v>0.85762432384695908</v>
      </c>
      <c r="EM51">
        <f>IMABS(IMSUM(IMPOWER(IMSUM(IMPOWER(IMSUM(IMPOWER(IMSUM(IMPOWER(IMSUM(IMPOWER(IMSUM(IMPOWER(IMSUM(IMPOWER(IMSUM(IMPOWER(Munka1!EN52,2),Munka1!EN52),2),Munka1!EN52),2),Munka1!EN52),2),Munka1!EN52),2),Munka1!EN52),2),Munka1!EN52),2),Munka1!EN52),2),Munka1!EN52))</f>
        <v>0.83640367448925157</v>
      </c>
      <c r="EN51">
        <f>IMABS(IMSUM(IMPOWER(IMSUM(IMPOWER(IMSUM(IMPOWER(IMSUM(IMPOWER(IMSUM(IMPOWER(IMSUM(IMPOWER(IMSUM(IMPOWER(IMSUM(IMPOWER(Munka1!EO52,2),Munka1!EO52),2),Munka1!EO52),2),Munka1!EO52),2),Munka1!EO52),2),Munka1!EO52),2),Munka1!EO52),2),Munka1!EO52),2),Munka1!EO52))</f>
        <v>0.80860393957946275</v>
      </c>
      <c r="EO51">
        <f>IMABS(IMSUM(IMPOWER(IMSUM(IMPOWER(IMSUM(IMPOWER(IMSUM(IMPOWER(IMSUM(IMPOWER(IMSUM(IMPOWER(IMSUM(IMPOWER(IMSUM(IMPOWER(Munka1!EP52,2),Munka1!EP52),2),Munka1!EP52),2),Munka1!EP52),2),Munka1!EP52),2),Munka1!EP52),2),Munka1!EP52),2),Munka1!EP52),2),Munka1!EP52))</f>
        <v>0.79316409150881806</v>
      </c>
      <c r="EP51">
        <f>IMABS(IMSUM(IMPOWER(IMSUM(IMPOWER(IMSUM(IMPOWER(IMSUM(IMPOWER(IMSUM(IMPOWER(IMSUM(IMPOWER(IMSUM(IMPOWER(IMSUM(IMPOWER(Munka1!EQ52,2),Munka1!EQ52),2),Munka1!EQ52),2),Munka1!EQ52),2),Munka1!EQ52),2),Munka1!EQ52),2),Munka1!EQ52),2),Munka1!EQ52),2),Munka1!EQ52))</f>
        <v>0.79652023779356473</v>
      </c>
      <c r="EQ51">
        <f>IMABS(IMSUM(IMPOWER(IMSUM(IMPOWER(IMSUM(IMPOWER(IMSUM(IMPOWER(IMSUM(IMPOWER(IMSUM(IMPOWER(IMSUM(IMPOWER(IMSUM(IMPOWER(Munka1!ER52,2),Munka1!ER52),2),Munka1!ER52),2),Munka1!ER52),2),Munka1!ER52),2),Munka1!ER52),2),Munka1!ER52),2),Munka1!ER52),2),Munka1!ER52))</f>
        <v>0.81751456129730282</v>
      </c>
      <c r="ER51">
        <f>IMABS(IMSUM(IMPOWER(IMSUM(IMPOWER(IMSUM(IMPOWER(IMSUM(IMPOWER(IMSUM(IMPOWER(IMSUM(IMPOWER(IMSUM(IMPOWER(IMSUM(IMPOWER(Munka1!ES52,2),Munka1!ES52),2),Munka1!ES52),2),Munka1!ES52),2),Munka1!ES52),2),Munka1!ES52),2),Munka1!ES52),2),Munka1!ES52),2),Munka1!ES52))</f>
        <v>0.85236691281192312</v>
      </c>
      <c r="ES51">
        <f>IMABS(IMSUM(IMPOWER(IMSUM(IMPOWER(IMSUM(IMPOWER(IMSUM(IMPOWER(IMSUM(IMPOWER(IMSUM(IMPOWER(IMSUM(IMPOWER(IMSUM(IMPOWER(Munka1!ET52,2),Munka1!ET52),2),Munka1!ET52),2),Munka1!ET52),2),Munka1!ET52),2),Munka1!ET52),2),Munka1!ET52),2),Munka1!ET52),2),Munka1!ET52))</f>
        <v>0.8978512865570295</v>
      </c>
      <c r="ET51">
        <f>IMABS(IMSUM(IMPOWER(IMSUM(IMPOWER(IMSUM(IMPOWER(IMSUM(IMPOWER(IMSUM(IMPOWER(IMSUM(IMPOWER(IMSUM(IMPOWER(IMSUM(IMPOWER(Munka1!EU52,2),Munka1!EU52),2),Munka1!EU52),2),Munka1!EU52),2),Munka1!EU52),2),Munka1!EU52),2),Munka1!EU52),2),Munka1!EU52),2),Munka1!EU52))</f>
        <v>0.95150851166460859</v>
      </c>
      <c r="EU51">
        <f>IMABS(IMSUM(IMPOWER(IMSUM(IMPOWER(IMSUM(IMPOWER(IMSUM(IMPOWER(IMSUM(IMPOWER(IMSUM(IMPOWER(IMSUM(IMPOWER(IMSUM(IMPOWER(Munka1!EV52,2),Munka1!EV52),2),Munka1!EV52),2),Munka1!EV52),2),Munka1!EV52),2),Munka1!EV52),2),Munka1!EV52),2),Munka1!EV52),2),Munka1!EV52))</f>
        <v>1.0101319562165159</v>
      </c>
      <c r="EV51">
        <f>IMABS(IMSUM(IMPOWER(IMSUM(IMPOWER(IMSUM(IMPOWER(IMSUM(IMPOWER(IMSUM(IMPOWER(IMSUM(IMPOWER(IMSUM(IMPOWER(IMSUM(IMPOWER(Munka1!EW52,2),Munka1!EW52),2),Munka1!EW52),2),Munka1!EW52),2),Munka1!EW52),2),Munka1!EW52),2),Munka1!EW52),2),Munka1!EW52),2),Munka1!EW52))</f>
        <v>1.0684366432701957</v>
      </c>
      <c r="EW51">
        <f>IMABS(IMSUM(IMPOWER(IMSUM(IMPOWER(IMSUM(IMPOWER(IMSUM(IMPOWER(IMSUM(IMPOWER(IMSUM(IMPOWER(IMSUM(IMPOWER(IMSUM(IMPOWER(Munka1!EX52,2),Munka1!EX52),2),Munka1!EX52),2),Munka1!EX52),2),Munka1!EX52),2),Munka1!EX52),2),Munka1!EX52),2),Munka1!EX52),2),Munka1!EX52))</f>
        <v>1.1190494425415025</v>
      </c>
      <c r="EX51">
        <f>IMABS(IMSUM(IMPOWER(IMSUM(IMPOWER(IMSUM(IMPOWER(IMSUM(IMPOWER(IMSUM(IMPOWER(IMSUM(IMPOWER(IMSUM(IMPOWER(IMSUM(IMPOWER(Munka1!EY52,2),Munka1!EY52),2),Munka1!EY52),2),Munka1!EY52),2),Munka1!EY52),2),Munka1!EY52),2),Munka1!EY52),2),Munka1!EY52),2),Munka1!EY52))</f>
        <v>1.1538500458609882</v>
      </c>
      <c r="EY51">
        <f>IMABS(IMSUM(IMPOWER(IMSUM(IMPOWER(IMSUM(IMPOWER(IMSUM(IMPOWER(IMSUM(IMPOWER(IMSUM(IMPOWER(IMSUM(IMPOWER(IMSUM(IMPOWER(Munka1!EZ52,2),Munka1!EZ52),2),Munka1!EZ52),2),Munka1!EZ52),2),Munka1!EZ52),2),Munka1!EZ52),2),Munka1!EZ52),2),Munka1!EZ52),2),Munka1!EZ52))</f>
        <v>1.1659657274853417</v>
      </c>
      <c r="EZ51">
        <f>IMABS(IMSUM(IMPOWER(IMSUM(IMPOWER(IMSUM(IMPOWER(IMSUM(IMPOWER(IMSUM(IMPOWER(IMSUM(IMPOWER(IMSUM(IMPOWER(IMSUM(IMPOWER(Munka1!FA52,2),Munka1!FA52),2),Munka1!FA52),2),Munka1!FA52),2),Munka1!FA52),2),Munka1!FA52),2),Munka1!FA52),2),Munka1!FA52),2),Munka1!FA52))</f>
        <v>1.1515960404522294</v>
      </c>
      <c r="FA51">
        <f>IMABS(IMSUM(IMPOWER(IMSUM(IMPOWER(IMSUM(IMPOWER(IMSUM(IMPOWER(IMSUM(IMPOWER(IMSUM(IMPOWER(IMSUM(IMPOWER(IMSUM(IMPOWER(Munka1!FB52,2),Munka1!FB52),2),Munka1!FB52),2),Munka1!FB52),2),Munka1!FB52),2),Munka1!FB52),2),Munka1!FB52),2),Munka1!FB52),2),Munka1!FB52))</f>
        <v>1.1111107574322119</v>
      </c>
      <c r="FB51">
        <f>IMABS(IMSUM(IMPOWER(IMSUM(IMPOWER(IMSUM(IMPOWER(IMSUM(IMPOWER(IMSUM(IMPOWER(IMSUM(IMPOWER(IMSUM(IMPOWER(IMSUM(IMPOWER(Munka1!FC52,2),Munka1!FC52),2),Munka1!FC52),2),Munka1!FC52),2),Munka1!FC52),2),Munka1!FC52),2),Munka1!FC52),2),Munka1!FC52),2),Munka1!FC52))</f>
        <v>1.0492191342612416</v>
      </c>
      <c r="FC51">
        <f>IMABS(IMSUM(IMPOWER(IMSUM(IMPOWER(IMSUM(IMPOWER(IMSUM(IMPOWER(IMSUM(IMPOWER(IMSUM(IMPOWER(IMSUM(IMPOWER(IMSUM(IMPOWER(Munka1!FD52,2),Munka1!FD52),2),Munka1!FD52),2),Munka1!FD52),2),Munka1!FD52),2),Munka1!FD52),2),Munka1!FD52),2),Munka1!FD52),2),Munka1!FD52))</f>
        <v>0.97426030315565082</v>
      </c>
      <c r="FD51">
        <f>IMABS(IMSUM(IMPOWER(IMSUM(IMPOWER(IMSUM(IMPOWER(IMSUM(IMPOWER(IMSUM(IMPOWER(IMSUM(IMPOWER(IMSUM(IMPOWER(IMSUM(IMPOWER(Munka1!FE52,2),Munka1!FE52),2),Munka1!FE52),2),Munka1!FE52),2),Munka1!FE52),2),Munka1!FE52),2),Munka1!FE52),2),Munka1!FE52),2),Munka1!FE52))</f>
        <v>0.89674559110125407</v>
      </c>
      <c r="FE51">
        <f>IMABS(IMSUM(IMPOWER(IMSUM(IMPOWER(IMSUM(IMPOWER(IMSUM(IMPOWER(IMSUM(IMPOWER(IMSUM(IMPOWER(IMSUM(IMPOWER(IMSUM(IMPOWER(Munka1!FF52,2),Munka1!FF52),2),Munka1!FF52),2),Munka1!FF52),2),Munka1!FF52),2),Munka1!FF52),2),Munka1!FF52),2),Munka1!FF52),2),Munka1!FF52))</f>
        <v>0.82724539758618432</v>
      </c>
      <c r="FF51">
        <f>IMABS(IMSUM(IMPOWER(IMSUM(IMPOWER(IMSUM(IMPOWER(IMSUM(IMPOWER(IMSUM(IMPOWER(IMSUM(IMPOWER(IMSUM(IMPOWER(IMSUM(IMPOWER(Munka1!FG52,2),Munka1!FG52),2),Munka1!FG52),2),Munka1!FG52),2),Munka1!FG52),2),Munka1!FG52),2),Munka1!FG52),2),Munka1!FG52),2),Munka1!FG52))</f>
        <v>0.77380698785380264</v>
      </c>
      <c r="FG51">
        <f>IMABS(IMSUM(IMPOWER(IMSUM(IMPOWER(IMSUM(IMPOWER(IMSUM(IMPOWER(IMSUM(IMPOWER(IMSUM(IMPOWER(IMSUM(IMPOWER(IMSUM(IMPOWER(Munka1!FH52,2),Munka1!FH52),2),Munka1!FH52),2),Munka1!FH52),2),Munka1!FH52),2),Munka1!FH52),2),Munka1!FH52),2),Munka1!FH52),2),Munka1!FH52))</f>
        <v>0.73965447092708403</v>
      </c>
      <c r="FH51">
        <f>IMABS(IMSUM(IMPOWER(IMSUM(IMPOWER(IMSUM(IMPOWER(IMSUM(IMPOWER(IMSUM(IMPOWER(IMSUM(IMPOWER(IMSUM(IMPOWER(IMSUM(IMPOWER(Munka1!FI52,2),Munka1!FI52),2),Munka1!FI52),2),Munka1!FI52),2),Munka1!FI52),2),Munka1!FI52),2),Munka1!FI52),2),Munka1!FI52),2),Munka1!FI52))</f>
        <v>0.72256278941768248</v>
      </c>
      <c r="FI51">
        <f>IMABS(IMSUM(IMPOWER(IMSUM(IMPOWER(IMSUM(IMPOWER(IMSUM(IMPOWER(IMSUM(IMPOWER(IMSUM(IMPOWER(IMSUM(IMPOWER(IMSUM(IMPOWER(Munka1!FJ52,2),Munka1!FJ52),2),Munka1!FJ52),2),Munka1!FJ52),2),Munka1!FJ52),2),Munka1!FJ52),2),Munka1!FJ52),2),Munka1!FJ52),2),Munka1!FJ52))</f>
        <v>0.71659272364896853</v>
      </c>
      <c r="FJ51">
        <f>IMABS(IMSUM(IMPOWER(IMSUM(IMPOWER(IMSUM(IMPOWER(IMSUM(IMPOWER(IMSUM(IMPOWER(IMSUM(IMPOWER(IMSUM(IMPOWER(IMSUM(IMPOWER(Munka1!FK52,2),Munka1!FK52),2),Munka1!FK52),2),Munka1!FK52),2),Munka1!FK52),2),Munka1!FK52),2),Munka1!FK52),2),Munka1!FK52),2),Munka1!FK52))</f>
        <v>0.71495870889581536</v>
      </c>
      <c r="FK51">
        <f>IMABS(IMSUM(IMPOWER(IMSUM(IMPOWER(IMSUM(IMPOWER(IMSUM(IMPOWER(IMSUM(IMPOWER(IMSUM(IMPOWER(IMSUM(IMPOWER(IMSUM(IMPOWER(Munka1!FL52,2),Munka1!FL52),2),Munka1!FL52),2),Munka1!FL52),2),Munka1!FL52),2),Munka1!FL52),2),Munka1!FL52),2),Munka1!FL52),2),Munka1!FL52))</f>
        <v>0.71218248118341898</v>
      </c>
      <c r="FL51">
        <f>IMABS(IMSUM(IMPOWER(IMSUM(IMPOWER(IMSUM(IMPOWER(IMSUM(IMPOWER(IMSUM(IMPOWER(IMSUM(IMPOWER(IMSUM(IMPOWER(IMSUM(IMPOWER(Munka1!FM52,2),Munka1!FM52),2),Munka1!FM52),2),Munka1!FM52),2),Munka1!FM52),2),Munka1!FM52),2),Munka1!FM52),2),Munka1!FM52),2),Munka1!FM52))</f>
        <v>0.7048771737265479</v>
      </c>
      <c r="FM51">
        <f>IMABS(IMSUM(IMPOWER(IMSUM(IMPOWER(IMSUM(IMPOWER(IMSUM(IMPOWER(IMSUM(IMPOWER(IMSUM(IMPOWER(IMSUM(IMPOWER(IMSUM(IMPOWER(Munka1!FN52,2),Munka1!FN52),2),Munka1!FN52),2),Munka1!FN52),2),Munka1!FN52),2),Munka1!FN52),2),Munka1!FN52),2),Munka1!FN52),2),Munka1!FN52))</f>
        <v>0.69158435212978919</v>
      </c>
      <c r="FN51">
        <f>IMABS(IMSUM(IMPOWER(IMSUM(IMPOWER(IMSUM(IMPOWER(IMSUM(IMPOWER(IMSUM(IMPOWER(IMSUM(IMPOWER(IMSUM(IMPOWER(IMSUM(IMPOWER(Munka1!FO52,2),Munka1!FO52),2),Munka1!FO52),2),Munka1!FO52),2),Munka1!FO52),2),Munka1!FO52),2),Munka1!FO52),2),Munka1!FO52),2),Munka1!FO52))</f>
        <v>0.67224870122054692</v>
      </c>
      <c r="FO51">
        <f>IMABS(IMSUM(IMPOWER(IMSUM(IMPOWER(IMSUM(IMPOWER(IMSUM(IMPOWER(IMSUM(IMPOWER(IMSUM(IMPOWER(IMSUM(IMPOWER(IMSUM(IMPOWER(Munka1!FP52,2),Munka1!FP52),2),Munka1!FP52),2),Munka1!FP52),2),Munka1!FP52),2),Munka1!FP52),2),Munka1!FP52),2),Munka1!FP52),2),Munka1!FP52))</f>
        <v>0.64767384673487094</v>
      </c>
      <c r="FP51">
        <f>IMABS(IMSUM(IMPOWER(IMSUM(IMPOWER(IMSUM(IMPOWER(IMSUM(IMPOWER(IMSUM(IMPOWER(IMSUM(IMPOWER(IMSUM(IMPOWER(IMSUM(IMPOWER(Munka1!FQ52,2),Munka1!FQ52),2),Munka1!FQ52),2),Munka1!FQ52),2),Munka1!FQ52),2),Munka1!FQ52),2),Munka1!FQ52),2),Munka1!FQ52),2),Munka1!FQ52))</f>
        <v>0.619088547596089</v>
      </c>
      <c r="FQ51">
        <f>IMABS(IMSUM(IMPOWER(IMSUM(IMPOWER(IMSUM(IMPOWER(IMSUM(IMPOWER(IMSUM(IMPOWER(IMSUM(IMPOWER(IMSUM(IMPOWER(IMSUM(IMPOWER(Munka1!FR52,2),Munka1!FR52),2),Munka1!FR52),2),Munka1!FR52),2),Munka1!FR52),2),Munka1!FR52),2),Munka1!FR52),2),Munka1!FR52),2),Munka1!FR52))</f>
        <v>0.58784506841695383</v>
      </c>
      <c r="FR51">
        <f>IMABS(IMSUM(IMPOWER(IMSUM(IMPOWER(IMSUM(IMPOWER(IMSUM(IMPOWER(IMSUM(IMPOWER(IMSUM(IMPOWER(IMSUM(IMPOWER(IMSUM(IMPOWER(Munka1!FS52,2),Munka1!FS52),2),Munka1!FS52),2),Munka1!FS52),2),Munka1!FS52),2),Munka1!FS52),2),Munka1!FS52),2),Munka1!FS52),2),Munka1!FS52))</f>
        <v>0.55523165245701112</v>
      </c>
      <c r="FS51">
        <f>IMABS(IMSUM(IMPOWER(IMSUM(IMPOWER(IMSUM(IMPOWER(IMSUM(IMPOWER(IMSUM(IMPOWER(IMSUM(IMPOWER(IMSUM(IMPOWER(IMSUM(IMPOWER(Munka1!FT52,2),Munka1!FT52),2),Munka1!FT52),2),Munka1!FT52),2),Munka1!FT52),2),Munka1!FT52),2),Munka1!FT52),2),Munka1!FT52),2),Munka1!FT52))</f>
        <v>0.52237123514386685</v>
      </c>
      <c r="FT51">
        <f>IMABS(IMSUM(IMPOWER(IMSUM(IMPOWER(IMSUM(IMPOWER(IMSUM(IMPOWER(IMSUM(IMPOWER(IMSUM(IMPOWER(IMSUM(IMPOWER(IMSUM(IMPOWER(Munka1!FU52,2),Munka1!FU52),2),Munka1!FU52),2),Munka1!FU52),2),Munka1!FU52),2),Munka1!FU52),2),Munka1!FU52),2),Munka1!FU52),2),Munka1!FU52))</f>
        <v>0.49018001280109541</v>
      </c>
      <c r="FU51">
        <f>IMABS(IMSUM(IMPOWER(IMSUM(IMPOWER(IMSUM(IMPOWER(IMSUM(IMPOWER(IMSUM(IMPOWER(IMSUM(IMPOWER(IMSUM(IMPOWER(IMSUM(IMPOWER(Munka1!FV52,2),Munka1!FV52),2),Munka1!FV52),2),Munka1!FV52),2),Munka1!FV52),2),Munka1!FV52),2),Munka1!FV52),2),Munka1!FV52),2),Munka1!FV52))</f>
        <v>0.45936441504690734</v>
      </c>
      <c r="FV51">
        <f>IMABS(IMSUM(IMPOWER(IMSUM(IMPOWER(IMSUM(IMPOWER(IMSUM(IMPOWER(IMSUM(IMPOWER(IMSUM(IMPOWER(IMSUM(IMPOWER(IMSUM(IMPOWER(Munka1!FW52,2),Munka1!FW52),2),Munka1!FW52),2),Munka1!FW52),2),Munka1!FW52),2),Munka1!FW52),2),Munka1!FW52),2),Munka1!FW52),2),Munka1!FW52))</f>
        <v>0.4304404295699697</v>
      </c>
      <c r="FW51">
        <f>IMABS(IMSUM(IMPOWER(IMSUM(IMPOWER(IMSUM(IMPOWER(IMSUM(IMPOWER(IMSUM(IMPOWER(IMSUM(IMPOWER(IMSUM(IMPOWER(IMSUM(IMPOWER(Munka1!FX52,2),Munka1!FX52),2),Munka1!FX52),2),Munka1!FX52),2),Munka1!FX52),2),Munka1!FX52),2),Munka1!FX52),2),Munka1!FX52),2),Munka1!FX52))</f>
        <v>0.40376399964690812</v>
      </c>
      <c r="FX51">
        <f>IMABS(IMSUM(IMPOWER(IMSUM(IMPOWER(IMSUM(IMPOWER(IMSUM(IMPOWER(IMSUM(IMPOWER(IMSUM(IMPOWER(IMSUM(IMPOWER(IMSUM(IMPOWER(Munka1!FY52,2),Munka1!FY52),2),Munka1!FY52),2),Munka1!FY52),2),Munka1!FY52),2),Munka1!FY52),2),Munka1!FY52),2),Munka1!FY52),2),Munka1!FY52))</f>
        <v>0.3795650228325595</v>
      </c>
      <c r="FY51">
        <f>IMABS(IMSUM(IMPOWER(IMSUM(IMPOWER(IMSUM(IMPOWER(IMSUM(IMPOWER(IMSUM(IMPOWER(IMSUM(IMPOWER(IMSUM(IMPOWER(IMSUM(IMPOWER(Munka1!FZ52,2),Munka1!FZ52),2),Munka1!FZ52),2),Munka1!FZ52),2),Munka1!FZ52),2),Munka1!FZ52),2),Munka1!FZ52),2),Munka1!FZ52),2),Munka1!FZ52))</f>
        <v>0.35798031327260205</v>
      </c>
      <c r="FZ51">
        <f>IMABS(IMSUM(IMPOWER(IMSUM(IMPOWER(IMSUM(IMPOWER(IMSUM(IMPOWER(IMSUM(IMPOWER(IMSUM(IMPOWER(IMSUM(IMPOWER(IMSUM(IMPOWER(Munka1!GA52,2),Munka1!GA52),2),Munka1!GA52),2),Munka1!GA52),2),Munka1!GA52),2),Munka1!GA52),2),Munka1!GA52),2),Munka1!GA52),2),Munka1!GA52))</f>
        <v>0.3390828821027953</v>
      </c>
      <c r="GA51">
        <f>IMABS(IMSUM(IMPOWER(IMSUM(IMPOWER(IMSUM(IMPOWER(IMSUM(IMPOWER(IMSUM(IMPOWER(IMSUM(IMPOWER(IMSUM(IMPOWER(IMSUM(IMPOWER(Munka1!GB52,2),Munka1!GB52),2),Munka1!GB52),2),Munka1!GB52),2),Munka1!GB52),2),Munka1!GB52),2),Munka1!GB52),2),Munka1!GB52),2),Munka1!GB52))</f>
        <v>0.32290622681186099</v>
      </c>
      <c r="GB51">
        <f>IMABS(IMSUM(IMPOWER(IMSUM(IMPOWER(IMSUM(IMPOWER(IMSUM(IMPOWER(IMSUM(IMPOWER(IMSUM(IMPOWER(IMSUM(IMPOWER(IMSUM(IMPOWER(Munka1!GC52,2),Munka1!GC52),2),Munka1!GC52),2),Munka1!GC52),2),Munka1!GC52),2),Munka1!GC52),2),Munka1!GC52),2),Munka1!GC52),2),Munka1!GC52))</f>
        <v>0.30946319422404189</v>
      </c>
      <c r="GC51">
        <f>IMABS(IMSUM(IMPOWER(IMSUM(IMPOWER(IMSUM(IMPOWER(IMSUM(IMPOWER(IMSUM(IMPOWER(IMSUM(IMPOWER(IMSUM(IMPOWER(IMSUM(IMPOWER(Munka1!GD52,2),Munka1!GD52),2),Munka1!GD52),2),Munka1!GD52),2),Munka1!GD52),2),Munka1!GD52),2),Munka1!GD52),2),Munka1!GD52),2),Munka1!GD52))</f>
        <v>0.29875956431572803</v>
      </c>
      <c r="GD51">
        <f>IMABS(IMSUM(IMPOWER(IMSUM(IMPOWER(IMSUM(IMPOWER(IMSUM(IMPOWER(IMSUM(IMPOWER(IMSUM(IMPOWER(IMSUM(IMPOWER(IMSUM(IMPOWER(Munka1!GE52,2),Munka1!GE52),2),Munka1!GE52),2),Munka1!GE52),2),Munka1!GE52),2),Munka1!GE52),2),Munka1!GE52),2),Munka1!GE52),2),Munka1!GE52))</f>
        <v>0.29080292350411585</v>
      </c>
      <c r="GE51">
        <f>IMABS(IMSUM(IMPOWER(IMSUM(IMPOWER(IMSUM(IMPOWER(IMSUM(IMPOWER(IMSUM(IMPOWER(IMSUM(IMPOWER(IMSUM(IMPOWER(IMSUM(IMPOWER(Munka1!GF52,2),Munka1!GF52),2),Munka1!GF52),2),Munka1!GF52),2),Munka1!GF52),2),Munka1!GF52),2),Munka1!GF52),2),Munka1!GF52),2),Munka1!GF52))</f>
        <v>0.28560772786792316</v>
      </c>
      <c r="GF51">
        <f>IMABS(IMSUM(IMPOWER(IMSUM(IMPOWER(IMSUM(IMPOWER(IMSUM(IMPOWER(IMSUM(IMPOWER(IMSUM(IMPOWER(IMSUM(IMPOWER(IMSUM(IMPOWER(Munka1!GG52,2),Munka1!GG52),2),Munka1!GG52),2),Munka1!GG52),2),Munka1!GG52),2),Munka1!GG52),2),Munka1!GG52),2),Munka1!GG52),2),Munka1!GG52))</f>
        <v>0.28319770024733093</v>
      </c>
      <c r="GG51">
        <f>IMABS(IMSUM(IMPOWER(IMSUM(IMPOWER(IMSUM(IMPOWER(IMSUM(IMPOWER(IMSUM(IMPOWER(IMSUM(IMPOWER(IMSUM(IMPOWER(IMSUM(IMPOWER(Munka1!GH52,2),Munka1!GH52),2),Munka1!GH52),2),Munka1!GH52),2),Munka1!GH52),2),Munka1!GH52),2),Munka1!GH52),2),Munka1!GH52),2),Munka1!GH52))</f>
        <v>0.28360679817203549</v>
      </c>
      <c r="GH51">
        <f>IMABS(IMSUM(IMPOWER(IMSUM(IMPOWER(IMSUM(IMPOWER(IMSUM(IMPOWER(IMSUM(IMPOWER(IMSUM(IMPOWER(IMSUM(IMPOWER(IMSUM(IMPOWER(Munka1!GI52,2),Munka1!GI52),2),Munka1!GI52),2),Munka1!GI52),2),Munka1!GI52),2),Munka1!GI52),2),Munka1!GI52),2),Munka1!GI52),2),Munka1!GI52))</f>
        <v>0.28687984566148156</v>
      </c>
      <c r="GI51">
        <f>IMABS(IMSUM(IMPOWER(IMSUM(IMPOWER(IMSUM(IMPOWER(IMSUM(IMPOWER(IMSUM(IMPOWER(IMSUM(IMPOWER(IMSUM(IMPOWER(IMSUM(IMPOWER(Munka1!GJ52,2),Munka1!GJ52),2),Munka1!GJ52),2),Munka1!GJ52),2),Munka1!GJ52),2),Munka1!GJ52),2),Munka1!GJ52),2),Munka1!GJ52),2),Munka1!GJ52))</f>
        <v>0.29307349620968981</v>
      </c>
      <c r="GJ51">
        <f>IMABS(IMSUM(IMPOWER(IMSUM(IMPOWER(IMSUM(IMPOWER(IMSUM(IMPOWER(IMSUM(IMPOWER(IMSUM(IMPOWER(IMSUM(IMPOWER(IMSUM(IMPOWER(Munka1!GK52,2),Munka1!GK52),2),Munka1!GK52),2),Munka1!GK52),2),Munka1!GK52),2),Munka1!GK52),2),Munka1!GK52),2),Munka1!GK52),2),Munka1!GK52))</f>
        <v>0.30225753889488777</v>
      </c>
      <c r="GK51">
        <f>IMABS(IMSUM(IMPOWER(IMSUM(IMPOWER(IMSUM(IMPOWER(IMSUM(IMPOWER(IMSUM(IMPOWER(IMSUM(IMPOWER(IMSUM(IMPOWER(IMSUM(IMPOWER(Munka1!GL52,2),Munka1!GL52),2),Munka1!GL52),2),Munka1!GL52),2),Munka1!GL52),2),Munka1!GL52),2),Munka1!GL52),2),Munka1!GL52),2),Munka1!GL52))</f>
        <v>0.31451582297823172</v>
      </c>
      <c r="GL51">
        <f>IMABS(IMSUM(IMPOWER(IMSUM(IMPOWER(IMSUM(IMPOWER(IMSUM(IMPOWER(IMSUM(IMPOWER(IMSUM(IMPOWER(IMSUM(IMPOWER(IMSUM(IMPOWER(Munka1!GM52,2),Munka1!GM52),2),Munka1!GM52),2),Munka1!GM52),2),Munka1!GM52),2),Munka1!GM52),2),Munka1!GM52),2),Munka1!GM52),2),Munka1!GM52))</f>
        <v>0.32994543655840253</v>
      </c>
      <c r="GM51">
        <f>IMABS(IMSUM(IMPOWER(IMSUM(IMPOWER(IMSUM(IMPOWER(IMSUM(IMPOWER(IMSUM(IMPOWER(IMSUM(IMPOWER(IMSUM(IMPOWER(IMSUM(IMPOWER(Munka1!GN52,2),Munka1!GN52),2),Munka1!GN52),2),Munka1!GN52),2),Munka1!GN52),2),Munka1!GN52),2),Munka1!GN52),2),Munka1!GN52),2),Munka1!GN52))</f>
        <v>0.34865235435636666</v>
      </c>
      <c r="GN51">
        <f>IMABS(IMSUM(IMPOWER(IMSUM(IMPOWER(IMSUM(IMPOWER(IMSUM(IMPOWER(IMSUM(IMPOWER(IMSUM(IMPOWER(IMSUM(IMPOWER(IMSUM(IMPOWER(Munka1!GO52,2),Munka1!GO52),2),Munka1!GO52),2),Munka1!GO52),2),Munka1!GO52),2),Munka1!GO52),2),Munka1!GO52),2),Munka1!GO52),2),Munka1!GO52))</f>
        <v>0.37074159740840301</v>
      </c>
      <c r="GO51">
        <f>IMABS(IMSUM(IMPOWER(IMSUM(IMPOWER(IMSUM(IMPOWER(IMSUM(IMPOWER(IMSUM(IMPOWER(IMSUM(IMPOWER(IMSUM(IMPOWER(IMSUM(IMPOWER(Munka1!GP52,2),Munka1!GP52),2),Munka1!GP52),2),Munka1!GP52),2),Munka1!GP52),2),Munka1!GP52),2),Munka1!GP52),2),Munka1!GP52),2),Munka1!GP52))</f>
        <v>0.39629999103338492</v>
      </c>
      <c r="GP51">
        <f>IMABS(IMSUM(IMPOWER(IMSUM(IMPOWER(IMSUM(IMPOWER(IMSUM(IMPOWER(IMSUM(IMPOWER(IMSUM(IMPOWER(IMSUM(IMPOWER(IMSUM(IMPOWER(Munka1!GQ52,2),Munka1!GQ52),2),Munka1!GQ52),2),Munka1!GQ52),2),Munka1!GQ52),2),Munka1!GQ52),2),Munka1!GQ52),2),Munka1!GQ52),2),Munka1!GQ52))</f>
        <v>0.42536984598614341</v>
      </c>
      <c r="GQ51">
        <f>IMABS(IMSUM(IMPOWER(IMSUM(IMPOWER(IMSUM(IMPOWER(IMSUM(IMPOWER(IMSUM(IMPOWER(IMSUM(IMPOWER(IMSUM(IMPOWER(IMSUM(IMPOWER(Munka1!GR52,2),Munka1!GR52),2),Munka1!GR52),2),Munka1!GR52),2),Munka1!GR52),2),Munka1!GR52),2),Munka1!GR52),2),Munka1!GR52),2),Munka1!GR52))</f>
        <v>0.45791237768347381</v>
      </c>
      <c r="GR51">
        <f>IMABS(IMSUM(IMPOWER(IMSUM(IMPOWER(IMSUM(IMPOWER(IMSUM(IMPOWER(IMSUM(IMPOWER(IMSUM(IMPOWER(IMSUM(IMPOWER(IMSUM(IMPOWER(Munka1!GS52,2),Munka1!GS52),2),Munka1!GS52),2),Munka1!GS52),2),Munka1!GS52),2),Munka1!GS52),2),Munka1!GS52),2),Munka1!GS52),2),Munka1!GS52))</f>
        <v>0.49376058732758299</v>
      </c>
      <c r="GS51">
        <f>IMABS(IMSUM(IMPOWER(IMSUM(IMPOWER(IMSUM(IMPOWER(IMSUM(IMPOWER(IMSUM(IMPOWER(IMSUM(IMPOWER(IMSUM(IMPOWER(IMSUM(IMPOWER(Munka1!GT52,2),Munka1!GT52),2),Munka1!GT52),2),Munka1!GT52),2),Munka1!GT52),2),Munka1!GT52),2),Munka1!GT52),2),Munka1!GT52),2),Munka1!GT52))</f>
        <v>0.53256293358277895</v>
      </c>
      <c r="GT51">
        <f>IMABS(IMSUM(IMPOWER(IMSUM(IMPOWER(IMSUM(IMPOWER(IMSUM(IMPOWER(IMSUM(IMPOWER(IMSUM(IMPOWER(IMSUM(IMPOWER(IMSUM(IMPOWER(Munka1!GU52,2),Munka1!GU52),2),Munka1!GU52),2),Munka1!GU52),2),Munka1!GU52),2),Munka1!GU52),2),Munka1!GU52),2),Munka1!GU52),2),Munka1!GU52))</f>
        <v>0.57372177160061755</v>
      </c>
      <c r="GU51">
        <f>IMABS(IMSUM(IMPOWER(IMSUM(IMPOWER(IMSUM(IMPOWER(IMSUM(IMPOWER(IMSUM(IMPOWER(IMSUM(IMPOWER(IMSUM(IMPOWER(IMSUM(IMPOWER(Munka1!GV52,2),Munka1!GV52),2),Munka1!GV52),2),Munka1!GV52),2),Munka1!GV52),2),Munka1!GV52),2),Munka1!GV52),2),Munka1!GV52),2),Munka1!GV52))</f>
        <v>0.61633455056974129</v>
      </c>
      <c r="GV51">
        <f>IMABS(IMSUM(IMPOWER(IMSUM(IMPOWER(IMSUM(IMPOWER(IMSUM(IMPOWER(IMSUM(IMPOWER(IMSUM(IMPOWER(IMSUM(IMPOWER(IMSUM(IMPOWER(Munka1!GW52,2),Munka1!GW52),2),Munka1!GW52),2),Munka1!GW52),2),Munka1!GW52),2),Munka1!GW52),2),Munka1!GW52),2),Munka1!GW52),2),Munka1!GW52))</f>
        <v>0.65915125131642893</v>
      </c>
      <c r="GW51">
        <f>IMABS(IMSUM(IMPOWER(IMSUM(IMPOWER(IMSUM(IMPOWER(IMSUM(IMPOWER(IMSUM(IMPOWER(IMSUM(IMPOWER(IMSUM(IMPOWER(IMSUM(IMPOWER(Munka1!GX52,2),Munka1!GX52),2),Munka1!GX52),2),Munka1!GX52),2),Munka1!GX52),2),Munka1!GX52),2),Munka1!GX52),2),Munka1!GX52),2),Munka1!GX52))</f>
        <v>0.70056808281611394</v>
      </c>
      <c r="GX51">
        <f>IMABS(IMSUM(IMPOWER(IMSUM(IMPOWER(IMSUM(IMPOWER(IMSUM(IMPOWER(IMSUM(IMPOWER(IMSUM(IMPOWER(IMSUM(IMPOWER(IMSUM(IMPOWER(Munka1!GY52,2),Munka1!GY52),2),Munka1!GY52),2),Munka1!GY52),2),Munka1!GY52),2),Munka1!GY52),2),Munka1!GY52),2),Munka1!GY52),2),Munka1!GY52))</f>
        <v>0.73868359343777945</v>
      </c>
      <c r="GY51">
        <f>IMABS(IMSUM(IMPOWER(IMSUM(IMPOWER(IMSUM(IMPOWER(IMSUM(IMPOWER(IMSUM(IMPOWER(IMSUM(IMPOWER(IMSUM(IMPOWER(IMSUM(IMPOWER(Munka1!GZ52,2),Munka1!GZ52),2),Munka1!GZ52),2),Munka1!GZ52),2),Munka1!GZ52),2),Munka1!GZ52),2),Munka1!GZ52),2),Munka1!GZ52),2),Munka1!GZ52))</f>
        <v>0.7714460635361986</v>
      </c>
      <c r="GZ51">
        <f>IMABS(IMSUM(IMPOWER(IMSUM(IMPOWER(IMSUM(IMPOWER(IMSUM(IMPOWER(IMSUM(IMPOWER(IMSUM(IMPOWER(IMSUM(IMPOWER(IMSUM(IMPOWER(Munka1!HA52,2),Munka1!HA52),2),Munka1!HA52),2),Munka1!HA52),2),Munka1!HA52),2),Munka1!HA52),2),Munka1!HA52),2),Munka1!HA52),2),Munka1!HA52))</f>
        <v>0.79691539712505466</v>
      </c>
      <c r="HA51">
        <f>IMABS(IMSUM(IMPOWER(IMSUM(IMPOWER(IMSUM(IMPOWER(IMSUM(IMPOWER(IMSUM(IMPOWER(IMSUM(IMPOWER(IMSUM(IMPOWER(IMSUM(IMPOWER(Munka1!HB52,2),Munka1!HB52),2),Munka1!HB52),2),Munka1!HB52),2),Munka1!HB52),2),Munka1!HB52),2),Munka1!HB52),2),Munka1!HB52),2),Munka1!HB52))</f>
        <v>0.81364265370312672</v>
      </c>
      <c r="HB51">
        <f>IMABS(IMSUM(IMPOWER(IMSUM(IMPOWER(IMSUM(IMPOWER(IMSUM(IMPOWER(IMSUM(IMPOWER(IMSUM(IMPOWER(IMSUM(IMPOWER(IMSUM(IMPOWER(Munka1!HC52,2),Munka1!HC52),2),Munka1!HC52),2),Munka1!HC52),2),Munka1!HC52),2),Munka1!HC52),2),Munka1!HC52),2),Munka1!HC52),2),Munka1!HC52))</f>
        <v>0.82113255778171046</v>
      </c>
      <c r="HC51">
        <f>IMABS(IMSUM(IMPOWER(IMSUM(IMPOWER(IMSUM(IMPOWER(IMSUM(IMPOWER(IMSUM(IMPOWER(IMSUM(IMPOWER(IMSUM(IMPOWER(IMSUM(IMPOWER(Munka1!HD52,2),Munka1!HD52),2),Munka1!HD52),2),Munka1!HD52),2),Munka1!HD52),2),Munka1!HD52),2),Munka1!HD52),2),Munka1!HD52),2),Munka1!HD52))</f>
        <v>0.82030886908148437</v>
      </c>
      <c r="HD51">
        <f>IMABS(IMSUM(IMPOWER(IMSUM(IMPOWER(IMSUM(IMPOWER(IMSUM(IMPOWER(IMSUM(IMPOWER(IMSUM(IMPOWER(IMSUM(IMPOWER(IMSUM(IMPOWER(Munka1!HE52,2),Munka1!HE52),2),Munka1!HE52),2),Munka1!HE52),2),Munka1!HE52),2),Munka1!HE52),2),Munka1!HE52),2),Munka1!HE52),2),Munka1!HE52))</f>
        <v>0.81389182048944253</v>
      </c>
      <c r="HE51">
        <f>IMABS(IMSUM(IMPOWER(IMSUM(IMPOWER(IMSUM(IMPOWER(IMSUM(IMPOWER(IMSUM(IMPOWER(IMSUM(IMPOWER(IMSUM(IMPOWER(IMSUM(IMPOWER(Munka1!HF52,2),Munka1!HF52),2),Munka1!HF52),2),Munka1!HF52),2),Munka1!HF52),2),Munka1!HF52),2),Munka1!HF52),2),Munka1!HF52),2),Munka1!HF52))</f>
        <v>0.80670358538383447</v>
      </c>
      <c r="HF51">
        <f>IMABS(IMSUM(IMPOWER(IMSUM(IMPOWER(IMSUM(IMPOWER(IMSUM(IMPOWER(IMSUM(IMPOWER(IMSUM(IMPOWER(IMSUM(IMPOWER(IMSUM(IMPOWER(Munka1!HG52,2),Munka1!HG52),2),Munka1!HG52),2),Munka1!HG52),2),Munka1!HG52),2),Munka1!HG52),2),Munka1!HG52),2),Munka1!HG52),2),Munka1!HG52))</f>
        <v>0.80617463276746126</v>
      </c>
      <c r="HG51">
        <f>IMABS(IMSUM(IMPOWER(IMSUM(IMPOWER(IMSUM(IMPOWER(IMSUM(IMPOWER(IMSUM(IMPOWER(IMSUM(IMPOWER(IMSUM(IMPOWER(IMSUM(IMPOWER(Munka1!HH52,2),Munka1!HH52),2),Munka1!HH52),2),Munka1!HH52),2),Munka1!HH52),2),Munka1!HH52),2),Munka1!HH52),2),Munka1!HH52),2),Munka1!HH52))</f>
        <v>0.82338295319227628</v>
      </c>
      <c r="HH51">
        <f>IMABS(IMSUM(IMPOWER(IMSUM(IMPOWER(IMSUM(IMPOWER(IMSUM(IMPOWER(IMSUM(IMPOWER(IMSUM(IMPOWER(IMSUM(IMPOWER(IMSUM(IMPOWER(Munka1!HI52,2),Munka1!HI52),2),Munka1!HI52),2),Munka1!HI52),2),Munka1!HI52),2),Munka1!HI52),2),Munka1!HI52),2),Munka1!HI52),2),Munka1!HI52))</f>
        <v>0.87379621819996389</v>
      </c>
      <c r="HI51">
        <f>IMABS(IMSUM(IMPOWER(IMSUM(IMPOWER(IMSUM(IMPOWER(IMSUM(IMPOWER(IMSUM(IMPOWER(IMSUM(IMPOWER(IMSUM(IMPOWER(IMSUM(IMPOWER(Munka1!HJ52,2),Munka1!HJ52),2),Munka1!HJ52),2),Munka1!HJ52),2),Munka1!HJ52),2),Munka1!HJ52),2),Munka1!HJ52),2),Munka1!HJ52),2),Munka1!HJ52))</f>
        <v>0.97437689559288587</v>
      </c>
      <c r="HJ51">
        <f>IMABS(IMSUM(IMPOWER(IMSUM(IMPOWER(IMSUM(IMPOWER(IMSUM(IMPOWER(IMSUM(IMPOWER(IMSUM(IMPOWER(IMSUM(IMPOWER(IMSUM(IMPOWER(Munka1!HK52,2),Munka1!HK52),2),Munka1!HK52),2),Munka1!HK52),2),Munka1!HK52),2),Munka1!HK52),2),Munka1!HK52),2),Munka1!HK52),2),Munka1!HK52))</f>
        <v>1.1345172184334771</v>
      </c>
      <c r="HK51">
        <f>IMABS(IMSUM(IMPOWER(IMSUM(IMPOWER(IMSUM(IMPOWER(IMSUM(IMPOWER(IMSUM(IMPOWER(IMSUM(IMPOWER(IMSUM(IMPOWER(IMSUM(IMPOWER(Munka1!HL52,2),Munka1!HL52),2),Munka1!HL52),2),Munka1!HL52),2),Munka1!HL52),2),Munka1!HL52),2),Munka1!HL52),2),Munka1!HL52),2),Munka1!HL52))</f>
        <v>1.3458384907443617</v>
      </c>
      <c r="HL51">
        <f>IMABS(IMSUM(IMPOWER(IMSUM(IMPOWER(IMSUM(IMPOWER(IMSUM(IMPOWER(IMSUM(IMPOWER(IMSUM(IMPOWER(IMSUM(IMPOWER(IMSUM(IMPOWER(Munka1!HM52,2),Munka1!HM52),2),Munka1!HM52),2),Munka1!HM52),2),Munka1!HM52),2),Munka1!HM52),2),Munka1!HM52),2),Munka1!HM52),2),Munka1!HM52))</f>
        <v>1.5786036408197242</v>
      </c>
      <c r="HM51">
        <f>IMABS(IMSUM(IMPOWER(IMSUM(IMPOWER(IMSUM(IMPOWER(IMSUM(IMPOWER(IMSUM(IMPOWER(IMSUM(IMPOWER(IMSUM(IMPOWER(IMSUM(IMPOWER(Munka1!HN52,2),Munka1!HN52),2),Munka1!HN52),2),Munka1!HN52),2),Munka1!HN52),2),Munka1!HN52),2),Munka1!HN52),2),Munka1!HN52),2),Munka1!HN52))</f>
        <v>1.7853940732749281</v>
      </c>
      <c r="HN51">
        <f>IMABS(IMSUM(IMPOWER(IMSUM(IMPOWER(IMSUM(IMPOWER(IMSUM(IMPOWER(IMSUM(IMPOWER(IMSUM(IMPOWER(IMSUM(IMPOWER(IMSUM(IMPOWER(Munka1!HO52,2),Munka1!HO52),2),Munka1!HO52),2),Munka1!HO52),2),Munka1!HO52),2),Munka1!HO52),2),Munka1!HO52),2),Munka1!HO52),2),Munka1!HO52))</f>
        <v>1.9095908911956183</v>
      </c>
      <c r="HO51">
        <f>IMABS(IMSUM(IMPOWER(IMSUM(IMPOWER(IMSUM(IMPOWER(IMSUM(IMPOWER(IMSUM(IMPOWER(IMSUM(IMPOWER(IMSUM(IMPOWER(IMSUM(IMPOWER(Munka1!HP52,2),Munka1!HP52),2),Munka1!HP52),2),Munka1!HP52),2),Munka1!HP52),2),Munka1!HP52),2),Munka1!HP52),2),Munka1!HP52),2),Munka1!HP52))</f>
        <v>1.8979164217069235</v>
      </c>
      <c r="HP51">
        <f>IMABS(IMSUM(IMPOWER(IMSUM(IMPOWER(IMSUM(IMPOWER(IMSUM(IMPOWER(IMSUM(IMPOWER(IMSUM(IMPOWER(IMSUM(IMPOWER(IMSUM(IMPOWER(Munka1!HQ52,2),Munka1!HQ52),2),Munka1!HQ52),2),Munka1!HQ52),2),Munka1!HQ52),2),Munka1!HQ52),2),Munka1!HQ52),2),Munka1!HQ52),2),Munka1!HQ52))</f>
        <v>1.7160226411072013</v>
      </c>
      <c r="HQ51">
        <f>IMABS(IMSUM(IMPOWER(IMSUM(IMPOWER(IMSUM(IMPOWER(IMSUM(IMPOWER(IMSUM(IMPOWER(IMSUM(IMPOWER(IMSUM(IMPOWER(IMSUM(IMPOWER(Munka1!HR52,2),Munka1!HR52),2),Munka1!HR52),2),Munka1!HR52),2),Munka1!HR52),2),Munka1!HR52),2),Munka1!HR52),2),Munka1!HR52),2),Munka1!HR52))</f>
        <v>1.3646622914009143</v>
      </c>
      <c r="HR51">
        <f>IMABS(IMSUM(IMPOWER(IMSUM(IMPOWER(IMSUM(IMPOWER(IMSUM(IMPOWER(IMSUM(IMPOWER(IMSUM(IMPOWER(IMSUM(IMPOWER(IMSUM(IMPOWER(Munka1!HS52,2),Munka1!HS52),2),Munka1!HS52),2),Munka1!HS52),2),Munka1!HS52),2),Munka1!HS52),2),Munka1!HS52),2),Munka1!HS52),2),Munka1!HS52))</f>
        <v>0.89795518279858277</v>
      </c>
      <c r="HS51">
        <f>IMABS(IMSUM(IMPOWER(IMSUM(IMPOWER(IMSUM(IMPOWER(IMSUM(IMPOWER(IMSUM(IMPOWER(IMSUM(IMPOWER(IMSUM(IMPOWER(IMSUM(IMPOWER(Munka1!HT52,2),Munka1!HT52),2),Munka1!HT52),2),Munka1!HT52),2),Munka1!HT52),2),Munka1!HT52),2),Munka1!HT52),2),Munka1!HT52),2),Munka1!HT52))</f>
        <v>0.49636097459365114</v>
      </c>
      <c r="HT51">
        <f>IMABS(IMSUM(IMPOWER(IMSUM(IMPOWER(IMSUM(IMPOWER(IMSUM(IMPOWER(IMSUM(IMPOWER(IMSUM(IMPOWER(IMSUM(IMPOWER(IMSUM(IMPOWER(Munka1!HU52,2),Munka1!HU52),2),Munka1!HU52),2),Munka1!HU52),2),Munka1!HU52),2),Munka1!HU52),2),Munka1!HU52),2),Munka1!HU52),2),Munka1!HU52))</f>
        <v>0.60519267608694649</v>
      </c>
      <c r="HU51">
        <f>IMABS(IMSUM(IMPOWER(IMSUM(IMPOWER(IMSUM(IMPOWER(IMSUM(IMPOWER(IMSUM(IMPOWER(IMSUM(IMPOWER(IMSUM(IMPOWER(IMSUM(IMPOWER(Munka1!HV52,2),Munka1!HV52),2),Munka1!HV52),2),Munka1!HV52),2),Munka1!HV52),2),Munka1!HV52),2),Munka1!HV52),2),Munka1!HV52),2),Munka1!HV52))</f>
        <v>0.97372061117401965</v>
      </c>
      <c r="HV51">
        <f>IMABS(IMSUM(IMPOWER(IMSUM(IMPOWER(IMSUM(IMPOWER(IMSUM(IMPOWER(IMSUM(IMPOWER(IMSUM(IMPOWER(IMSUM(IMPOWER(IMSUM(IMPOWER(Munka1!HW52,2),Munka1!HW52),2),Munka1!HW52),2),Munka1!HW52),2),Munka1!HW52),2),Munka1!HW52),2),Munka1!HW52),2),Munka1!HW52),2),Munka1!HW52))</f>
        <v>1.2445941417868094</v>
      </c>
      <c r="HW51">
        <f>IMABS(IMSUM(IMPOWER(IMSUM(IMPOWER(IMSUM(IMPOWER(IMSUM(IMPOWER(IMSUM(IMPOWER(IMSUM(IMPOWER(IMSUM(IMPOWER(IMSUM(IMPOWER(Munka1!HX52,2),Munka1!HX52),2),Munka1!HX52),2),Munka1!HX52),2),Munka1!HX52),2),Munka1!HX52),2),Munka1!HX52),2),Munka1!HX52),2),Munka1!HX52))</f>
        <v>1.3467519455923429</v>
      </c>
      <c r="HX51">
        <f>IMABS(IMSUM(IMPOWER(IMSUM(IMPOWER(IMSUM(IMPOWER(IMSUM(IMPOWER(IMSUM(IMPOWER(IMSUM(IMPOWER(IMSUM(IMPOWER(IMSUM(IMPOWER(Munka1!HY52,2),Munka1!HY52),2),Munka1!HY52),2),Munka1!HY52),2),Munka1!HY52),2),Munka1!HY52),2),Munka1!HY52),2),Munka1!HY52),2),Munka1!HY52))</f>
        <v>1.2894942945993761</v>
      </c>
      <c r="HY51">
        <f>IMABS(IMSUM(IMPOWER(IMSUM(IMPOWER(IMSUM(IMPOWER(IMSUM(IMPOWER(IMSUM(IMPOWER(IMSUM(IMPOWER(IMSUM(IMPOWER(IMSUM(IMPOWER(Munka1!HZ52,2),Munka1!HZ52),2),Munka1!HZ52),2),Munka1!HZ52),2),Munka1!HZ52),2),Munka1!HZ52),2),Munka1!HZ52),2),Munka1!HZ52),2),Munka1!HZ52))</f>
        <v>1.11637767240116</v>
      </c>
      <c r="HZ51">
        <f>IMABS(IMSUM(IMPOWER(IMSUM(IMPOWER(IMSUM(IMPOWER(IMSUM(IMPOWER(IMSUM(IMPOWER(IMSUM(IMPOWER(IMSUM(IMPOWER(IMSUM(IMPOWER(Munka1!IA52,2),Munka1!IA52),2),Munka1!IA52),2),Munka1!IA52),2),Munka1!IA52),2),Munka1!IA52),2),Munka1!IA52),2),Munka1!IA52),2),Munka1!IA52))</f>
        <v>0.87961898537163496</v>
      </c>
      <c r="IA51">
        <f>IMABS(IMSUM(IMPOWER(IMSUM(IMPOWER(IMSUM(IMPOWER(IMSUM(IMPOWER(IMSUM(IMPOWER(IMSUM(IMPOWER(IMSUM(IMPOWER(IMSUM(IMPOWER(Munka1!IB52,2),Munka1!IB52),2),Munka1!IB52),2),Munka1!IB52),2),Munka1!IB52),2),Munka1!IB52),2),Munka1!IB52),2),Munka1!IB52),2),Munka1!IB52))</f>
        <v>0.62073401652812932</v>
      </c>
      <c r="IB51">
        <f>IMABS(IMSUM(IMPOWER(IMSUM(IMPOWER(IMSUM(IMPOWER(IMSUM(IMPOWER(IMSUM(IMPOWER(IMSUM(IMPOWER(IMSUM(IMPOWER(IMSUM(IMPOWER(Munka1!IC52,2),Munka1!IC52),2),Munka1!IC52),2),Munka1!IC52),2),Munka1!IC52),2),Munka1!IC52),2),Munka1!IC52),2),Munka1!IC52),2),Munka1!IC52))</f>
        <v>0.36221324050012521</v>
      </c>
      <c r="IC51">
        <f>IMABS(IMSUM(IMPOWER(IMSUM(IMPOWER(IMSUM(IMPOWER(IMSUM(IMPOWER(IMSUM(IMPOWER(IMSUM(IMPOWER(IMSUM(IMPOWER(IMSUM(IMPOWER(Munka1!ID52,2),Munka1!ID52),2),Munka1!ID52),2),Munka1!ID52),2),Munka1!ID52),2),Munka1!ID52),2),Munka1!ID52),2),Munka1!ID52),2),Munka1!ID52))</f>
        <v>0.17830198958364082</v>
      </c>
      <c r="ID51">
        <f>IMABS(IMSUM(IMPOWER(IMSUM(IMPOWER(IMSUM(IMPOWER(IMSUM(IMPOWER(IMSUM(IMPOWER(IMSUM(IMPOWER(IMSUM(IMPOWER(IMSUM(IMPOWER(Munka1!IE52,2),Munka1!IE52),2),Munka1!IE52),2),Munka1!IE52),2),Munka1!IE52),2),Munka1!IE52),2),Munka1!IE52),2),Munka1!IE52),2),Munka1!IE52))</f>
        <v>0.45199025988998848</v>
      </c>
      <c r="IE51">
        <f>IMABS(IMSUM(IMPOWER(IMSUM(IMPOWER(IMSUM(IMPOWER(IMSUM(IMPOWER(IMSUM(IMPOWER(IMSUM(IMPOWER(IMSUM(IMPOWER(IMSUM(IMPOWER(Munka1!IF52,2),Munka1!IF52),2),Munka1!IF52),2),Munka1!IF52),2),Munka1!IF52),2),Munka1!IF52),2),Munka1!IF52),2),Munka1!IF52),2),Munka1!IF52))</f>
        <v>1.0508325852768405</v>
      </c>
      <c r="IF51">
        <f>IMABS(IMSUM(IMPOWER(IMSUM(IMPOWER(IMSUM(IMPOWER(IMSUM(IMPOWER(IMSUM(IMPOWER(IMSUM(IMPOWER(IMSUM(IMPOWER(IMSUM(IMPOWER(Munka1!IG52,2),Munka1!IG52),2),Munka1!IG52),2),Munka1!IG52),2),Munka1!IG52),2),Munka1!IG52),2),Munka1!IG52),2),Munka1!IG52),2),Munka1!IG52))</f>
        <v>1.8812177810229236</v>
      </c>
      <c r="IG51">
        <f>IMABS(IMSUM(IMPOWER(IMSUM(IMPOWER(IMSUM(IMPOWER(IMSUM(IMPOWER(IMSUM(IMPOWER(IMSUM(IMPOWER(IMSUM(IMPOWER(IMSUM(IMPOWER(Munka1!IH52,2),Munka1!IH52),2),Munka1!IH52),2),Munka1!IH52),2),Munka1!IH52),2),Munka1!IH52),2),Munka1!IH52),2),Munka1!IH52),2),Munka1!IH52))</f>
        <v>2.4445620574593749</v>
      </c>
      <c r="IH51">
        <f>IMABS(IMSUM(IMPOWER(IMSUM(IMPOWER(IMSUM(IMPOWER(IMSUM(IMPOWER(IMSUM(IMPOWER(IMSUM(IMPOWER(IMSUM(IMPOWER(IMSUM(IMPOWER(Munka1!II52,2),Munka1!II52),2),Munka1!II52),2),Munka1!II52),2),Munka1!II52),2),Munka1!II52),2),Munka1!II52),2),Munka1!II52),2),Munka1!II52))</f>
        <v>1.5108356040750055</v>
      </c>
      <c r="II51">
        <f>IMABS(IMSUM(IMPOWER(IMSUM(IMPOWER(IMSUM(IMPOWER(IMSUM(IMPOWER(IMSUM(IMPOWER(IMSUM(IMPOWER(IMSUM(IMPOWER(IMSUM(IMPOWER(Munka1!IJ52,2),Munka1!IJ52),2),Munka1!IJ52),2),Munka1!IJ52),2),Munka1!IJ52),2),Munka1!IJ52),2),Munka1!IJ52),2),Munka1!IJ52),2),Munka1!IJ52))</f>
        <v>4.6009131794974607</v>
      </c>
      <c r="IJ51">
        <f>IMABS(IMSUM(IMPOWER(IMSUM(IMPOWER(IMSUM(IMPOWER(IMSUM(IMPOWER(IMSUM(IMPOWER(IMSUM(IMPOWER(IMSUM(IMPOWER(IMSUM(IMPOWER(Munka1!IK52,2),Munka1!IK52),2),Munka1!IK52),2),Munka1!IK52),2),Munka1!IK52),2),Munka1!IK52),2),Munka1!IK52),2),Munka1!IK52),2),Munka1!IK52))</f>
        <v>760.30689601293398</v>
      </c>
      <c r="IK51">
        <f>IMABS(IMSUM(IMPOWER(IMSUM(IMPOWER(IMSUM(IMPOWER(IMSUM(IMPOWER(IMSUM(IMPOWER(IMSUM(IMPOWER(IMSUM(IMPOWER(IMSUM(IMPOWER(Munka1!IL52,2),Munka1!IL52),2),Munka1!IL52),2),Munka1!IL52),2),Munka1!IL52),2),Munka1!IL52),2),Munka1!IL52),2),Munka1!IL52),2),Munka1!IL52))</f>
        <v>37571.224350474782</v>
      </c>
      <c r="IL51">
        <f>IMABS(IMSUM(IMPOWER(IMSUM(IMPOWER(IMSUM(IMPOWER(IMSUM(IMPOWER(IMSUM(IMPOWER(IMSUM(IMPOWER(IMSUM(IMPOWER(IMSUM(IMPOWER(Munka1!IM52,2),Munka1!IM52),2),Munka1!IM52),2),Munka1!IM52),2),Munka1!IM52),2),Munka1!IM52),2),Munka1!IM52),2),Munka1!IM52),2),Munka1!IM52))</f>
        <v>1148315.0918573423</v>
      </c>
      <c r="IM51">
        <f>IMABS(IMSUM(IMPOWER(IMSUM(IMPOWER(IMSUM(IMPOWER(IMSUM(IMPOWER(IMSUM(IMPOWER(IMSUM(IMPOWER(IMSUM(IMPOWER(IMSUM(IMPOWER(Munka1!IN52,2),Munka1!IN52),2),Munka1!IN52),2),Munka1!IN52),2),Munka1!IN52),2),Munka1!IN52),2),Munka1!IN52),2),Munka1!IN52),2),Munka1!IN52))</f>
        <v>26181664.891529243</v>
      </c>
      <c r="IN51">
        <f>IMABS(IMSUM(IMPOWER(IMSUM(IMPOWER(IMSUM(IMPOWER(IMSUM(IMPOWER(IMSUM(IMPOWER(IMSUM(IMPOWER(IMSUM(IMPOWER(IMSUM(IMPOWER(Munka1!IO52,2),Munka1!IO52),2),Munka1!IO52),2),Munka1!IO52),2),Munka1!IO52),2),Munka1!IO52),2),Munka1!IO52),2),Munka1!IO52),2),Munka1!IO52))</f>
        <v>488149176.24404716</v>
      </c>
    </row>
    <row r="52" spans="1:248" x14ac:dyDescent="0.25">
      <c r="A52">
        <f>IMABS(IMSUM(IMPOWER(IMSUM(IMPOWER(IMSUM(IMPOWER(IMSUM(IMPOWER(IMSUM(IMPOWER(IMSUM(IMPOWER(IMSUM(IMPOWER(IMSUM(IMPOWER(Munka1!B53,2),Munka1!B53),2),Munka1!B53),2),Munka1!B53),2),Munka1!B53),2),Munka1!B53),2),Munka1!B53),2),Munka1!B53),2),Munka1!B53))</f>
        <v>2.5120597716341556E+50</v>
      </c>
      <c r="B52">
        <f>IMABS(IMSUM(IMPOWER(IMSUM(IMPOWER(IMSUM(IMPOWER(IMSUM(IMPOWER(IMSUM(IMPOWER(IMSUM(IMPOWER(IMSUM(IMPOWER(IMSUM(IMPOWER(Munka1!C53,2),Munka1!C53),2),Munka1!C53),2),Munka1!C53),2),Munka1!C53),2),Munka1!C53),2),Munka1!C53),2),Munka1!C53),2),Munka1!C53))</f>
        <v>7.5618031745366065E+49</v>
      </c>
      <c r="C52">
        <f>IMABS(IMSUM(IMPOWER(IMSUM(IMPOWER(IMSUM(IMPOWER(IMSUM(IMPOWER(IMSUM(IMPOWER(IMSUM(IMPOWER(IMSUM(IMPOWER(IMSUM(IMPOWER(Munka1!D53,2),Munka1!D53),2),Munka1!D53),2),Munka1!D53),2),Munka1!D53),2),Munka1!D53),2),Munka1!D53),2),Munka1!D53),2),Munka1!D53))</f>
        <v>2.2872178976480295E+49</v>
      </c>
      <c r="D52">
        <f>IMABS(IMSUM(IMPOWER(IMSUM(IMPOWER(IMSUM(IMPOWER(IMSUM(IMPOWER(IMSUM(IMPOWER(IMSUM(IMPOWER(IMSUM(IMPOWER(IMSUM(IMPOWER(Munka1!E53,2),Munka1!E53),2),Munka1!E53),2),Munka1!E53),2),Munka1!E53),2),Munka1!E53),2),Munka1!E53),2),Munka1!E53),2),Munka1!E53))</f>
        <v>6.9522814730699947E+48</v>
      </c>
      <c r="E52">
        <f>IMABS(IMSUM(IMPOWER(IMSUM(IMPOWER(IMSUM(IMPOWER(IMSUM(IMPOWER(IMSUM(IMPOWER(IMSUM(IMPOWER(IMSUM(IMPOWER(IMSUM(IMPOWER(Munka1!F53,2),Munka1!F53),2),Munka1!F53),2),Munka1!F53),2),Munka1!F53),2),Munka1!F53),2),Munka1!F53),2),Munka1!F53),2),Munka1!F53))</f>
        <v>2.1238855900352562E+48</v>
      </c>
      <c r="F52">
        <f>IMABS(IMSUM(IMPOWER(IMSUM(IMPOWER(IMSUM(IMPOWER(IMSUM(IMPOWER(IMSUM(IMPOWER(IMSUM(IMPOWER(IMSUM(IMPOWER(IMSUM(IMPOWER(Munka1!G53,2),Munka1!G53),2),Munka1!G53),2),Munka1!G53),2),Munka1!G53),2),Munka1!G53),2),Munka1!G53),2),Munka1!G53),2),Munka1!G53))</f>
        <v>6.5216948296718192E+47</v>
      </c>
      <c r="G52">
        <f>IMABS(IMSUM(IMPOWER(IMSUM(IMPOWER(IMSUM(IMPOWER(IMSUM(IMPOWER(IMSUM(IMPOWER(IMSUM(IMPOWER(IMSUM(IMPOWER(IMSUM(IMPOWER(Munka1!H53,2),Munka1!H53),2),Munka1!H53),2),Munka1!H53),2),Munka1!H53),2),Munka1!H53),2),Munka1!H53),2),Munka1!H53),2),Munka1!H53))</f>
        <v>2.0130388204687172E+47</v>
      </c>
      <c r="H52">
        <f>IMABS(IMSUM(IMPOWER(IMSUM(IMPOWER(IMSUM(IMPOWER(IMSUM(IMPOWER(IMSUM(IMPOWER(IMSUM(IMPOWER(IMSUM(IMPOWER(IMSUM(IMPOWER(Munka1!I53,2),Munka1!I53),2),Munka1!I53),2),Munka1!I53),2),Munka1!I53),2),Munka1!I53),2),Munka1!I53),2),Munka1!I53),2),Munka1!I53))</f>
        <v>6.2465161208472348E+46</v>
      </c>
      <c r="I52">
        <f>IMABS(IMSUM(IMPOWER(IMSUM(IMPOWER(IMSUM(IMPOWER(IMSUM(IMPOWER(IMSUM(IMPOWER(IMSUM(IMPOWER(IMSUM(IMPOWER(IMSUM(IMPOWER(Munka1!J53,2),Munka1!J53),2),Munka1!J53),2),Munka1!J53),2),Munka1!J53),2),Munka1!J53),2),Munka1!J53),2),Munka1!J53),2),Munka1!J53))</f>
        <v>1.9486963970980424E+46</v>
      </c>
      <c r="J52">
        <f>IMABS(IMSUM(IMPOWER(IMSUM(IMPOWER(IMSUM(IMPOWER(IMSUM(IMPOWER(IMSUM(IMPOWER(IMSUM(IMPOWER(IMSUM(IMPOWER(IMSUM(IMPOWER(Munka1!K53,2),Munka1!K53),2),Munka1!K53),2),Munka1!K53),2),Munka1!K53),2),Munka1!K53),2),Munka1!K53),2),Munka1!K53),2),Munka1!K53))</f>
        <v>6.112127538228391E+45</v>
      </c>
      <c r="K52">
        <f>IMABS(IMSUM(IMPOWER(IMSUM(IMPOWER(IMSUM(IMPOWER(IMSUM(IMPOWER(IMSUM(IMPOWER(IMSUM(IMPOWER(IMSUM(IMPOWER(IMSUM(IMPOWER(Munka1!L53,2),Munka1!L53),2),Munka1!L53),2),Munka1!L53),2),Munka1!L53),2),Munka1!L53),2),Munka1!L53),2),Munka1!L53),2),Munka1!L53))</f>
        <v>1.9275182772983261E+45</v>
      </c>
      <c r="L52">
        <f>IMABS(IMSUM(IMPOWER(IMSUM(IMPOWER(IMSUM(IMPOWER(IMSUM(IMPOWER(IMSUM(IMPOWER(IMSUM(IMPOWER(IMSUM(IMPOWER(IMSUM(IMPOWER(Munka1!M53,2),Munka1!M53),2),Munka1!M53),2),Munka1!M53),2),Munka1!M53),2),Munka1!M53),2),Munka1!M53),2),Munka1!M53),2),Munka1!M53))</f>
        <v>6.1118547940215144E+44</v>
      </c>
      <c r="M52">
        <f>IMABS(IMSUM(IMPOWER(IMSUM(IMPOWER(IMSUM(IMPOWER(IMSUM(IMPOWER(IMSUM(IMPOWER(IMSUM(IMPOWER(IMSUM(IMPOWER(IMSUM(IMPOWER(Munka1!N53,2),Munka1!N53),2),Munka1!N53),2),Munka1!N53),2),Munka1!N53),2),Munka1!N53),2),Munka1!N53),2),Munka1!N53),2),Munka1!N53))</f>
        <v>1.9485927363708512E+44</v>
      </c>
      <c r="N52">
        <f>IMABS(IMSUM(IMPOWER(IMSUM(IMPOWER(IMSUM(IMPOWER(IMSUM(IMPOWER(IMSUM(IMPOWER(IMSUM(IMPOWER(IMSUM(IMPOWER(IMSUM(IMPOWER(Munka1!O53,2),Munka1!O53),2),Munka1!O53),2),Munka1!O53),2),Munka1!O53),2),Munka1!O53),2),Munka1!O53),2),Munka1!O53),2),Munka1!O53))</f>
        <v>6.2465797676927051E+43</v>
      </c>
      <c r="O52">
        <f>IMABS(IMSUM(IMPOWER(IMSUM(IMPOWER(IMSUM(IMPOWER(IMSUM(IMPOWER(IMSUM(IMPOWER(IMSUM(IMPOWER(IMSUM(IMPOWER(IMSUM(IMPOWER(Munka1!P53,2),Munka1!P53),2),Munka1!P53),2),Munka1!P53),2),Munka1!P53),2),Munka1!P53),2),Munka1!P53),2),Munka1!P53),2),Munka1!P53))</f>
        <v>2.0134034995758917E+43</v>
      </c>
      <c r="P52">
        <f>IMABS(IMSUM(IMPOWER(IMSUM(IMPOWER(IMSUM(IMPOWER(IMSUM(IMPOWER(IMSUM(IMPOWER(IMSUM(IMPOWER(IMSUM(IMPOWER(IMSUM(IMPOWER(Munka1!Q53,2),Munka1!Q53),2),Munka1!Q53),2),Munka1!Q53),2),Munka1!Q53),2),Munka1!Q53),2),Munka1!Q53),2),Munka1!Q53),2),Munka1!Q53))</f>
        <v>6.5249227822087625E+42</v>
      </c>
      <c r="Q52">
        <f>IMABS(IMSUM(IMPOWER(IMSUM(IMPOWER(IMSUM(IMPOWER(IMSUM(IMPOWER(IMSUM(IMPOWER(IMSUM(IMPOWER(IMSUM(IMPOWER(IMSUM(IMPOWER(Munka1!R53,2),Munka1!R53),2),Munka1!R53),2),Munka1!R53),2),Munka1!R53),2),Munka1!R53),2),Munka1!R53),2),Munka1!R53),2),Munka1!R53))</f>
        <v>2.1259804642535646E+42</v>
      </c>
      <c r="R52">
        <f>IMABS(IMSUM(IMPOWER(IMSUM(IMPOWER(IMSUM(IMPOWER(IMSUM(IMPOWER(IMSUM(IMPOWER(IMSUM(IMPOWER(IMSUM(IMPOWER(IMSUM(IMPOWER(Munka1!S53,2),Munka1!S53),2),Munka1!S53),2),Munka1!S53),2),Munka1!S53),2),Munka1!S53),2),Munka1!S53),2),Munka1!S53),2),Munka1!S53))</f>
        <v>6.9640273758532381E+41</v>
      </c>
      <c r="S52">
        <f>IMABS(IMSUM(IMPOWER(IMSUM(IMPOWER(IMSUM(IMPOWER(IMSUM(IMPOWER(IMSUM(IMPOWER(IMSUM(IMPOWER(IMSUM(IMPOWER(IMSUM(IMPOWER(Munka1!T53,2),Munka1!T53),2),Munka1!T53),2),Munka1!T53),2),Munka1!T53),2),Munka1!T53),2),Munka1!T53),2),Munka1!T53),2),Munka1!T53))</f>
        <v>2.2932515869626647E+41</v>
      </c>
      <c r="T52">
        <f>IMABS(IMSUM(IMPOWER(IMSUM(IMPOWER(IMSUM(IMPOWER(IMSUM(IMPOWER(IMSUM(IMPOWER(IMSUM(IMPOWER(IMSUM(IMPOWER(IMSUM(IMPOWER(Munka1!U53,2),Munka1!U53),2),Munka1!U53),2),Munka1!U53),2),Munka1!U53),2),Munka1!U53),2),Munka1!U53),2),Munka1!U53),2),Munka1!U53))</f>
        <v>7.5910274107961618E+40</v>
      </c>
      <c r="U52">
        <f>IMABS(IMSUM(IMPOWER(IMSUM(IMPOWER(IMSUM(IMPOWER(IMSUM(IMPOWER(IMSUM(IMPOWER(IMSUM(IMPOWER(IMSUM(IMPOWER(IMSUM(IMPOWER(Munka1!V53,2),Munka1!V53),2),Munka1!V53),2),Munka1!V53),2),Munka1!V53),2),Munka1!V53),2),Munka1!V53),2),Munka1!V53),2),Munka1!V53))</f>
        <v>2.5256294353995805E+40</v>
      </c>
      <c r="V52">
        <f>IMABS(IMSUM(IMPOWER(IMSUM(IMPOWER(IMSUM(IMPOWER(IMSUM(IMPOWER(IMSUM(IMPOWER(IMSUM(IMPOWER(IMSUM(IMPOWER(IMSUM(IMPOWER(Munka1!W53,2),Munka1!W53),2),Munka1!W53),2),Munka1!W53),2),Munka1!W53),2),Munka1!W53),2),Munka1!W53),2),Munka1!W53),2),Munka1!W53))</f>
        <v>8.4453306858875911E+39</v>
      </c>
      <c r="W52">
        <f>IMABS(IMSUM(IMPOWER(IMSUM(IMPOWER(IMSUM(IMPOWER(IMSUM(IMPOWER(IMSUM(IMPOWER(IMSUM(IMPOWER(IMSUM(IMPOWER(IMSUM(IMPOWER(Munka1!X53,2),Munka1!X53),2),Munka1!X53),2),Munka1!X53),2),Munka1!X53),2),Munka1!X53),2),Munka1!X53),2),Munka1!X53),2),Munka1!X53))</f>
        <v>2.8378845421786147E+39</v>
      </c>
      <c r="X52">
        <f>IMABS(IMSUM(IMPOWER(IMSUM(IMPOWER(IMSUM(IMPOWER(IMSUM(IMPOWER(IMSUM(IMPOWER(IMSUM(IMPOWER(IMSUM(IMPOWER(IMSUM(IMPOWER(Munka1!Y53,2),Munka1!Y53),2),Munka1!Y53),2),Munka1!Y53),2),Munka1!Y53),2),Munka1!Y53),2),Munka1!Y53),2),Munka1!Y53),2),Munka1!Y53))</f>
        <v>9.5819174639903939E+38</v>
      </c>
      <c r="Y52">
        <f>IMABS(IMSUM(IMPOWER(IMSUM(IMPOWER(IMSUM(IMPOWER(IMSUM(IMPOWER(IMSUM(IMPOWER(IMSUM(IMPOWER(IMSUM(IMPOWER(IMSUM(IMPOWER(Munka1!Z53,2),Munka1!Z53),2),Munka1!Z53),2),Munka1!Z53),2),Munka1!Z53),2),Munka1!Z53),2),Munka1!Z53),2),Munka1!Z53),2),Munka1!Z53))</f>
        <v>3.2503799288806733E+38</v>
      </c>
      <c r="Z52">
        <f>IMABS(IMSUM(IMPOWER(IMSUM(IMPOWER(IMSUM(IMPOWER(IMSUM(IMPOWER(IMSUM(IMPOWER(IMSUM(IMPOWER(IMSUM(IMPOWER(IMSUM(IMPOWER(Munka1!AA53,2),Munka1!AA53),2),Munka1!AA53),2),Munka1!AA53),2),Munka1!AA53),2),Munka1!AA53),2),Munka1!AA53),2),Munka1!AA53),2),Munka1!AA53))</f>
        <v>1.1075929504906103E+38</v>
      </c>
      <c r="AA52">
        <f>IMABS(IMSUM(IMPOWER(IMSUM(IMPOWER(IMSUM(IMPOWER(IMSUM(IMPOWER(IMSUM(IMPOWER(IMSUM(IMPOWER(IMSUM(IMPOWER(IMSUM(IMPOWER(Munka1!AB53,2),Munka1!AB53),2),Munka1!AB53),2),Munka1!AB53),2),Munka1!AB53),2),Munka1!AB53),2),Munka1!AB53),2),Munka1!AB53),2),Munka1!AB53))</f>
        <v>3.7907680404340409E+37</v>
      </c>
      <c r="AB52">
        <f>IMABS(IMSUM(IMPOWER(IMSUM(IMPOWER(IMSUM(IMPOWER(IMSUM(IMPOWER(IMSUM(IMPOWER(IMSUM(IMPOWER(IMSUM(IMPOWER(IMSUM(IMPOWER(Munka1!AC53,2),Munka1!AC53),2),Munka1!AC53),2),Munka1!AC53),2),Munka1!AC53),2),Munka1!AC53),2),Munka1!AC53),2),Munka1!AC53),2),Munka1!AC53))</f>
        <v>1.302891902845177E+37</v>
      </c>
      <c r="AC52">
        <f>IMABS(IMSUM(IMPOWER(IMSUM(IMPOWER(IMSUM(IMPOWER(IMSUM(IMPOWER(IMSUM(IMPOWER(IMSUM(IMPOWER(IMSUM(IMPOWER(IMSUM(IMPOWER(Munka1!AD53,2),Munka1!AD53),2),Munka1!AD53),2),Munka1!AD53),2),Munka1!AD53),2),Munka1!AD53),2),Munka1!AD53),2),Munka1!AD53),2),Munka1!AD53))</f>
        <v>4.496284214378851E+36</v>
      </c>
      <c r="AD52">
        <f>IMABS(IMSUM(IMPOWER(IMSUM(IMPOWER(IMSUM(IMPOWER(IMSUM(IMPOWER(IMSUM(IMPOWER(IMSUM(IMPOWER(IMSUM(IMPOWER(IMSUM(IMPOWER(Munka1!AE53,2),Munka1!AE53),2),Munka1!AE53),2),Munka1!AE53),2),Munka1!AE53),2),Munka1!AE53),2),Munka1!AE53),2),Munka1!AE53),2),Munka1!AE53))</f>
        <v>1.5577242855343485E+36</v>
      </c>
      <c r="AE52">
        <f>IMABS(IMSUM(IMPOWER(IMSUM(IMPOWER(IMSUM(IMPOWER(IMSUM(IMPOWER(IMSUM(IMPOWER(IMSUM(IMPOWER(IMSUM(IMPOWER(IMSUM(IMPOWER(Munka1!AF53,2),Munka1!AF53),2),Munka1!AF53),2),Munka1!AF53),2),Munka1!AF53),2),Munka1!AF53),2),Munka1!AF53),2),Munka1!AF53),2),Munka1!AF53))</f>
        <v>5.4168118984471773E+35</v>
      </c>
      <c r="AF52">
        <f>IMABS(IMSUM(IMPOWER(IMSUM(IMPOWER(IMSUM(IMPOWER(IMSUM(IMPOWER(IMSUM(IMPOWER(IMSUM(IMPOWER(IMSUM(IMPOWER(IMSUM(IMPOWER(Munka1!AG53,2),Munka1!AG53),2),Munka1!AG53),2),Munka1!AG53),2),Munka1!AG53),2),Munka1!AG53),2),Munka1!AG53),2),Munka1!AG53),2),Munka1!AG53))</f>
        <v>1.8903234237037396E+35</v>
      </c>
      <c r="AG52">
        <f>IMABS(IMSUM(IMPOWER(IMSUM(IMPOWER(IMSUM(IMPOWER(IMSUM(IMPOWER(IMSUM(IMPOWER(IMSUM(IMPOWER(IMSUM(IMPOWER(IMSUM(IMPOWER(Munka1!AH53,2),Munka1!AH53),2),Munka1!AH53),2),Munka1!AH53),2),Munka1!AH53),2),Munka1!AH53),2),Munka1!AH53),2),Munka1!AH53),2),Munka1!AH53))</f>
        <v>6.618948351787804E+34</v>
      </c>
      <c r="AH52">
        <f>IMABS(IMSUM(IMPOWER(IMSUM(IMPOWER(IMSUM(IMPOWER(IMSUM(IMPOWER(IMSUM(IMPOWER(IMSUM(IMPOWER(IMSUM(IMPOWER(IMSUM(IMPOWER(Munka1!AI53,2),Munka1!AI53),2),Munka1!AI53),2),Munka1!AI53),2),Munka1!AI53),2),Munka1!AI53),2),Munka1!AI53),2),Munka1!AI53),2),Munka1!AI53))</f>
        <v>2.3249982953941232E+34</v>
      </c>
      <c r="AI52">
        <f>IMABS(IMSUM(IMPOWER(IMSUM(IMPOWER(IMSUM(IMPOWER(IMSUM(IMPOWER(IMSUM(IMPOWER(IMSUM(IMPOWER(IMSUM(IMPOWER(IMSUM(IMPOWER(Munka1!AJ53,2),Munka1!AJ53),2),Munka1!AJ53),2),Munka1!AJ53),2),Munka1!AJ53),2),Munka1!AJ53),2),Munka1!AJ53),2),Munka1!AJ53),2),Munka1!AJ53))</f>
        <v>8.191374489994977E+33</v>
      </c>
      <c r="AJ52">
        <f>IMABS(IMSUM(IMPOWER(IMSUM(IMPOWER(IMSUM(IMPOWER(IMSUM(IMPOWER(IMSUM(IMPOWER(IMSUM(IMPOWER(IMSUM(IMPOWER(IMSUM(IMPOWER(Munka1!AK53,2),Munka1!AK53),2),Munka1!AK53),2),Munka1!AK53),2),Munka1!AK53),2),Munka1!AK53),2),Munka1!AK53),2),Munka1!AK53),2),Munka1!AK53))</f>
        <v>2.8940844805872802E+33</v>
      </c>
      <c r="AK52">
        <f>IMABS(IMSUM(IMPOWER(IMSUM(IMPOWER(IMSUM(IMPOWER(IMSUM(IMPOWER(IMSUM(IMPOWER(IMSUM(IMPOWER(IMSUM(IMPOWER(IMSUM(IMPOWER(Munka1!AL53,2),Munka1!AL53),2),Munka1!AL53),2),Munka1!AL53),2),Munka1!AL53),2),Munka1!AL53),2),Munka1!AL53),2),Munka1!AL53),2),Munka1!AL53))</f>
        <v>1.0251948169506106E+33</v>
      </c>
      <c r="AL52">
        <f>IMABS(IMSUM(IMPOWER(IMSUM(IMPOWER(IMSUM(IMPOWER(IMSUM(IMPOWER(IMSUM(IMPOWER(IMSUM(IMPOWER(IMSUM(IMPOWER(IMSUM(IMPOWER(Munka1!AM53,2),Munka1!AM53),2),Munka1!AM53),2),Munka1!AM53),2),Munka1!AM53),2),Munka1!AM53),2),Munka1!AM53),2),Munka1!AM53),2),Munka1!AM53))</f>
        <v>3.6405273568476077E+32</v>
      </c>
      <c r="AM52">
        <f>IMABS(IMSUM(IMPOWER(IMSUM(IMPOWER(IMSUM(IMPOWER(IMSUM(IMPOWER(IMSUM(IMPOWER(IMSUM(IMPOWER(IMSUM(IMPOWER(IMSUM(IMPOWER(Munka1!AN53,2),Munka1!AN53),2),Munka1!AN53),2),Munka1!AN53),2),Munka1!AN53),2),Munka1!AN53),2),Munka1!AN53),2),Munka1!AN53),2),Munka1!AN53))</f>
        <v>1.295713720332114E+32</v>
      </c>
      <c r="AN52">
        <f>IMABS(IMSUM(IMPOWER(IMSUM(IMPOWER(IMSUM(IMPOWER(IMSUM(IMPOWER(IMSUM(IMPOWER(IMSUM(IMPOWER(IMSUM(IMPOWER(IMSUM(IMPOWER(Munka1!AO53,2),Munka1!AO53),2),Munka1!AO53),2),Munka1!AO53),2),Munka1!AO53),2),Munka1!AO53),2),Munka1!AO53),2),Munka1!AO53),2),Munka1!AO53))</f>
        <v>4.6213406146819449E+31</v>
      </c>
      <c r="AO52">
        <f>IMABS(IMSUM(IMPOWER(IMSUM(IMPOWER(IMSUM(IMPOWER(IMSUM(IMPOWER(IMSUM(IMPOWER(IMSUM(IMPOWER(IMSUM(IMPOWER(IMSUM(IMPOWER(Munka1!AP53,2),Munka1!AP53),2),Munka1!AP53),2),Munka1!AP53),2),Munka1!AP53),2),Munka1!AP53),2),Munka1!AP53),2),Munka1!AP53),2),Munka1!AP53))</f>
        <v>1.6514769644734287E+31</v>
      </c>
      <c r="AP52">
        <f>IMABS(IMSUM(IMPOWER(IMSUM(IMPOWER(IMSUM(IMPOWER(IMSUM(IMPOWER(IMSUM(IMPOWER(IMSUM(IMPOWER(IMSUM(IMPOWER(IMSUM(IMPOWER(Munka1!AQ53,2),Munka1!AQ53),2),Munka1!AQ53),2),Munka1!AQ53),2),Munka1!AQ53),2),Munka1!AQ53),2),Munka1!AQ53),2),Munka1!AQ53),2),Munka1!AQ53))</f>
        <v>5.9123405016763633E+30</v>
      </c>
      <c r="AQ52">
        <f>IMABS(IMSUM(IMPOWER(IMSUM(IMPOWER(IMSUM(IMPOWER(IMSUM(IMPOWER(IMSUM(IMPOWER(IMSUM(IMPOWER(IMSUM(IMPOWER(IMSUM(IMPOWER(Munka1!AR53,2),Munka1!AR53),2),Munka1!AR53),2),Munka1!AR53),2),Munka1!AR53),2),Munka1!AR53),2),Munka1!AR53),2),Munka1!AR53),2),Munka1!AR53))</f>
        <v>2.1201768451408677E+30</v>
      </c>
      <c r="AR52">
        <f>IMABS(IMSUM(IMPOWER(IMSUM(IMPOWER(IMSUM(IMPOWER(IMSUM(IMPOWER(IMSUM(IMPOWER(IMSUM(IMPOWER(IMSUM(IMPOWER(IMSUM(IMPOWER(Munka1!AS53,2),Munka1!AS53),2),Munka1!AS53),2),Munka1!AS53),2),Munka1!AS53),2),Munka1!AS53),2),Munka1!AS53),2),Munka1!AS53),2),Munka1!AS53))</f>
        <v>7.6148594932129844E+29</v>
      </c>
      <c r="AS52">
        <f>IMABS(IMSUM(IMPOWER(IMSUM(IMPOWER(IMSUM(IMPOWER(IMSUM(IMPOWER(IMSUM(IMPOWER(IMSUM(IMPOWER(IMSUM(IMPOWER(IMSUM(IMPOWER(Munka1!AT53,2),Munka1!AT53),2),Munka1!AT53),2),Munka1!AT53),2),Munka1!AT53),2),Munka1!AT53),2),Munka1!AT53),2),Munka1!AT53),2),Munka1!AT53))</f>
        <v>2.7389873656495319E+29</v>
      </c>
      <c r="AT52">
        <f>IMABS(IMSUM(IMPOWER(IMSUM(IMPOWER(IMSUM(IMPOWER(IMSUM(IMPOWER(IMSUM(IMPOWER(IMSUM(IMPOWER(IMSUM(IMPOWER(IMSUM(IMPOWER(Munka1!AU53,2),Munka1!AU53),2),Munka1!AU53),2),Munka1!AU53),2),Munka1!AU53),2),Munka1!AU53),2),Munka1!AU53),2),Munka1!AU53),2),Munka1!AU53))</f>
        <v>9.8657318553941328E+28</v>
      </c>
      <c r="AU52">
        <f>IMABS(IMSUM(IMPOWER(IMSUM(IMPOWER(IMSUM(IMPOWER(IMSUM(IMPOWER(IMSUM(IMPOWER(IMSUM(IMPOWER(IMSUM(IMPOWER(IMSUM(IMPOWER(Munka1!AV53,2),Munka1!AV53),2),Munka1!AV53),2),Munka1!AV53),2),Munka1!AV53),2),Munka1!AV53),2),Munka1!AV53),2),Munka1!AV53),2),Munka1!AV53))</f>
        <v>3.5584949627773424E+28</v>
      </c>
      <c r="AV52">
        <f>IMABS(IMSUM(IMPOWER(IMSUM(IMPOWER(IMSUM(IMPOWER(IMSUM(IMPOWER(IMSUM(IMPOWER(IMSUM(IMPOWER(IMSUM(IMPOWER(IMSUM(IMPOWER(Munka1!AW53,2),Munka1!AW53),2),Munka1!AW53),2),Munka1!AW53),2),Munka1!AW53),2),Munka1!AW53),2),Munka1!AW53),2),Munka1!AW53),2),Munka1!AW53))</f>
        <v>1.28529868541126E+28</v>
      </c>
      <c r="AW52">
        <f>IMABS(IMSUM(IMPOWER(IMSUM(IMPOWER(IMSUM(IMPOWER(IMSUM(IMPOWER(IMSUM(IMPOWER(IMSUM(IMPOWER(IMSUM(IMPOWER(IMSUM(IMPOWER(Munka1!AX53,2),Munka1!AX53),2),Munka1!AX53),2),Munka1!AX53),2),Munka1!AX53),2),Munka1!AX53),2),Munka1!AX53),2),Munka1!AX53),2),Munka1!AX53))</f>
        <v>4.6490516016537085E+27</v>
      </c>
      <c r="AX52">
        <f>IMABS(IMSUM(IMPOWER(IMSUM(IMPOWER(IMSUM(IMPOWER(IMSUM(IMPOWER(IMSUM(IMPOWER(IMSUM(IMPOWER(IMSUM(IMPOWER(IMSUM(IMPOWER(Munka1!AY53,2),Munka1!AY53),2),Munka1!AY53),2),Munka1!AY53),2),Munka1!AY53),2),Munka1!AY53),2),Munka1!AY53),2),Munka1!AY53),2),Munka1!AY53))</f>
        <v>1.6841911484308077E+27</v>
      </c>
      <c r="AY52">
        <f>IMABS(IMSUM(IMPOWER(IMSUM(IMPOWER(IMSUM(IMPOWER(IMSUM(IMPOWER(IMSUM(IMPOWER(IMSUM(IMPOWER(IMSUM(IMPOWER(IMSUM(IMPOWER(Munka1!AZ53,2),Munka1!AZ53),2),Munka1!AZ53),2),Munka1!AZ53),2),Munka1!AZ53),2),Munka1!AZ53),2),Munka1!AZ53),2),Munka1!AZ53),2),Munka1!AZ53))</f>
        <v>6.1115999123941934E+26</v>
      </c>
      <c r="AZ52">
        <f>IMABS(IMSUM(IMPOWER(IMSUM(IMPOWER(IMSUM(IMPOWER(IMSUM(IMPOWER(IMSUM(IMPOWER(IMSUM(IMPOWER(IMSUM(IMPOWER(IMSUM(IMPOWER(Munka1!BA53,2),Munka1!BA53),2),Munka1!BA53),2),Munka1!BA53),2),Munka1!BA53),2),Munka1!BA53),2),Munka1!BA53),2),Munka1!BA53),2),Munka1!BA53))</f>
        <v>2.2220528905713394E+26</v>
      </c>
      <c r="BA52">
        <f>IMABS(IMSUM(IMPOWER(IMSUM(IMPOWER(IMSUM(IMPOWER(IMSUM(IMPOWER(IMSUM(IMPOWER(IMSUM(IMPOWER(IMSUM(IMPOWER(IMSUM(IMPOWER(Munka1!BB53,2),Munka1!BB53),2),Munka1!BB53),2),Munka1!BB53),2),Munka1!BB53),2),Munka1!BB53),2),Munka1!BB53),2),Munka1!BB53),2),Munka1!BB53))</f>
        <v>8.0969814737430164E+25</v>
      </c>
      <c r="BB52">
        <f>IMABS(IMSUM(IMPOWER(IMSUM(IMPOWER(IMSUM(IMPOWER(IMSUM(IMPOWER(IMSUM(IMPOWER(IMSUM(IMPOWER(IMSUM(IMPOWER(IMSUM(IMPOWER(Munka1!BC53,2),Munka1!BC53),2),Munka1!BC53),2),Munka1!BC53),2),Munka1!BC53),2),Munka1!BC53),2),Munka1!BC53),2),Munka1!BC53),2),Munka1!BC53))</f>
        <v>2.9582380318194805E+25</v>
      </c>
      <c r="BC52">
        <f>IMABS(IMSUM(IMPOWER(IMSUM(IMPOWER(IMSUM(IMPOWER(IMSUM(IMPOWER(IMSUM(IMPOWER(IMSUM(IMPOWER(IMSUM(IMPOWER(IMSUM(IMPOWER(Munka1!BD53,2),Munka1!BD53),2),Munka1!BD53),2),Munka1!BD53),2),Munka1!BD53),2),Munka1!BD53),2),Munka1!BD53),2),Munka1!BD53),2),Munka1!BD53))</f>
        <v>1.08417614703647E+25</v>
      </c>
      <c r="BD52">
        <f>IMABS(IMSUM(IMPOWER(IMSUM(IMPOWER(IMSUM(IMPOWER(IMSUM(IMPOWER(IMSUM(IMPOWER(IMSUM(IMPOWER(IMSUM(IMPOWER(IMSUM(IMPOWER(Munka1!BE53,2),Munka1!BE53),2),Munka1!BE53),2),Munka1!BE53),2),Munka1!BE53),2),Munka1!BE53),2),Munka1!BE53),2),Munka1!BE53),2),Munka1!BE53))</f>
        <v>3.9882989575888216E+24</v>
      </c>
      <c r="BE52">
        <f>IMABS(IMSUM(IMPOWER(IMSUM(IMPOWER(IMSUM(IMPOWER(IMSUM(IMPOWER(IMSUM(IMPOWER(IMSUM(IMPOWER(IMSUM(IMPOWER(IMSUM(IMPOWER(Munka1!BF53,2),Munka1!BF53),2),Munka1!BF53),2),Munka1!BF53),2),Munka1!BF53),2),Munka1!BF53),2),Munka1!BF53),2),Munka1!BF53),2),Munka1!BF53))</f>
        <v>1.4737205023908625E+24</v>
      </c>
      <c r="BF52">
        <f>IMABS(IMSUM(IMPOWER(IMSUM(IMPOWER(IMSUM(IMPOWER(IMSUM(IMPOWER(IMSUM(IMPOWER(IMSUM(IMPOWER(IMSUM(IMPOWER(IMSUM(IMPOWER(Munka1!BG53,2),Munka1!BG53),2),Munka1!BG53),2),Munka1!BG53),2),Munka1!BG53),2),Munka1!BG53),2),Munka1!BG53),2),Munka1!BG53),2),Munka1!BG53))</f>
        <v>5.4746917026132745E+23</v>
      </c>
      <c r="BG52">
        <f>IMABS(IMSUM(IMPOWER(IMSUM(IMPOWER(IMSUM(IMPOWER(IMSUM(IMPOWER(IMSUM(IMPOWER(IMSUM(IMPOWER(IMSUM(IMPOWER(IMSUM(IMPOWER(Munka1!BH53,2),Munka1!BH53),2),Munka1!BH53),2),Munka1!BH53),2),Munka1!BH53),2),Munka1!BH53),2),Munka1!BH53),2),Munka1!BH53),2),Munka1!BH53))</f>
        <v>2.0467390935464645E+23</v>
      </c>
      <c r="BH52">
        <f>IMABS(IMSUM(IMPOWER(IMSUM(IMPOWER(IMSUM(IMPOWER(IMSUM(IMPOWER(IMSUM(IMPOWER(IMSUM(IMPOWER(IMSUM(IMPOWER(IMSUM(IMPOWER(Munka1!BI53,2),Munka1!BI53),2),Munka1!BI53),2),Munka1!BI53),2),Munka1!BI53),2),Munka1!BI53),2),Munka1!BI53),2),Munka1!BI53),2),Munka1!BI53))</f>
        <v>7.7095983990042182E+22</v>
      </c>
      <c r="BI52">
        <f>IMABS(IMSUM(IMPOWER(IMSUM(IMPOWER(IMSUM(IMPOWER(IMSUM(IMPOWER(IMSUM(IMPOWER(IMSUM(IMPOWER(IMSUM(IMPOWER(IMSUM(IMPOWER(Munka1!BJ53,2),Munka1!BJ53),2),Munka1!BJ53),2),Munka1!BJ53),2),Munka1!BJ53),2),Munka1!BJ53),2),Munka1!BJ53),2),Munka1!BJ53),2),Munka1!BJ53))</f>
        <v>2.9298437939339196E+22</v>
      </c>
      <c r="BJ52">
        <f>IMABS(IMSUM(IMPOWER(IMSUM(IMPOWER(IMSUM(IMPOWER(IMSUM(IMPOWER(IMSUM(IMPOWER(IMSUM(IMPOWER(IMSUM(IMPOWER(IMSUM(IMPOWER(Munka1!BK53,2),Munka1!BK53),2),Munka1!BK53),2),Munka1!BK53),2),Munka1!BK53),2),Munka1!BK53),2),Munka1!BK53),2),Munka1!BK53),2),Munka1!BK53))</f>
        <v>1.1249826258359457E+22</v>
      </c>
      <c r="BK52">
        <f>IMABS(IMSUM(IMPOWER(IMSUM(IMPOWER(IMSUM(IMPOWER(IMSUM(IMPOWER(IMSUM(IMPOWER(IMSUM(IMPOWER(IMSUM(IMPOWER(IMSUM(IMPOWER(Munka1!BL53,2),Munka1!BL53),2),Munka1!BL53),2),Munka1!BL53),2),Munka1!BL53),2),Munka1!BL53),2),Munka1!BL53),2),Munka1!BL53),2),Munka1!BL53))</f>
        <v>4.3716504607095663E+21</v>
      </c>
      <c r="BL52">
        <f>IMABS(IMSUM(IMPOWER(IMSUM(IMPOWER(IMSUM(IMPOWER(IMSUM(IMPOWER(IMSUM(IMPOWER(IMSUM(IMPOWER(IMSUM(IMPOWER(IMSUM(IMPOWER(Munka1!BM53,2),Munka1!BM53),2),Munka1!BM53),2),Munka1!BM53),2),Munka1!BM53),2),Munka1!BM53),2),Munka1!BM53),2),Munka1!BM53),2),Munka1!BM53))</f>
        <v>1.7223030009595919E+21</v>
      </c>
      <c r="BM52">
        <f>IMABS(IMSUM(IMPOWER(IMSUM(IMPOWER(IMSUM(IMPOWER(IMSUM(IMPOWER(IMSUM(IMPOWER(IMSUM(IMPOWER(IMSUM(IMPOWER(IMSUM(IMPOWER(Munka1!BN53,2),Munka1!BN53),2),Munka1!BN53),2),Munka1!BN53),2),Munka1!BN53),2),Munka1!BN53),2),Munka1!BN53),2),Munka1!BN53),2),Munka1!BN53))</f>
        <v>6.8920510652506623E+20</v>
      </c>
      <c r="BN52">
        <f>IMABS(IMSUM(IMPOWER(IMSUM(IMPOWER(IMSUM(IMPOWER(IMSUM(IMPOWER(IMSUM(IMPOWER(IMSUM(IMPOWER(IMSUM(IMPOWER(IMSUM(IMPOWER(Munka1!BO53,2),Munka1!BO53),2),Munka1!BO53),2),Munka1!BO53),2),Munka1!BO53),2),Munka1!BO53),2),Munka1!BO53),2),Munka1!BO53),2),Munka1!BO53))</f>
        <v>2.8067174589298062E+20</v>
      </c>
      <c r="BO52">
        <f>IMABS(IMSUM(IMPOWER(IMSUM(IMPOWER(IMSUM(IMPOWER(IMSUM(IMPOWER(IMSUM(IMPOWER(IMSUM(IMPOWER(IMSUM(IMPOWER(IMSUM(IMPOWER(Munka1!BP53,2),Munka1!BP53),2),Munka1!BP53),2),Munka1!BP53),2),Munka1!BP53),2),Munka1!BP53),2),Munka1!BP53),2),Munka1!BP53),2),Munka1!BP53))</f>
        <v>1.1654662017342326E+20</v>
      </c>
      <c r="BP52">
        <f>IMABS(IMSUM(IMPOWER(IMSUM(IMPOWER(IMSUM(IMPOWER(IMSUM(IMPOWER(IMSUM(IMPOWER(IMSUM(IMPOWER(IMSUM(IMPOWER(IMSUM(IMPOWER(Munka1!BQ53,2),Munka1!BQ53),2),Munka1!BQ53),2),Munka1!BQ53),2),Munka1!BQ53),2),Munka1!BQ53),2),Munka1!BQ53),2),Munka1!BQ53),2),Munka1!BQ53))</f>
        <v>4.9438581563786207E+19</v>
      </c>
      <c r="BQ52">
        <f>IMABS(IMSUM(IMPOWER(IMSUM(IMPOWER(IMSUM(IMPOWER(IMSUM(IMPOWER(IMSUM(IMPOWER(IMSUM(IMPOWER(IMSUM(IMPOWER(IMSUM(IMPOWER(Munka1!BR53,2),Munka1!BR53),2),Munka1!BR53),2),Munka1!BR53),2),Munka1!BR53),2),Munka1!BR53),2),Munka1!BR53),2),Munka1!BR53),2),Munka1!BR53))</f>
        <v>2.146128956481024E+19</v>
      </c>
      <c r="BR52">
        <f>IMABS(IMSUM(IMPOWER(IMSUM(IMPOWER(IMSUM(IMPOWER(IMSUM(IMPOWER(IMSUM(IMPOWER(IMSUM(IMPOWER(IMSUM(IMPOWER(IMSUM(IMPOWER(Munka1!BS53,2),Munka1!BS53),2),Munka1!BS53),2),Munka1!BS53),2),Munka1!BS53),2),Munka1!BS53),2),Munka1!BS53),2),Munka1!BS53),2),Munka1!BS53))</f>
        <v>9.5485628661917737E+18</v>
      </c>
      <c r="BS52">
        <f>IMABS(IMSUM(IMPOWER(IMSUM(IMPOWER(IMSUM(IMPOWER(IMSUM(IMPOWER(IMSUM(IMPOWER(IMSUM(IMPOWER(IMSUM(IMPOWER(IMSUM(IMPOWER(Munka1!BT53,2),Munka1!BT53),2),Munka1!BT53),2),Munka1!BT53),2),Munka1!BT53),2),Munka1!BT53),2),Munka1!BT53),2),Munka1!BT53),2),Munka1!BT53))</f>
        <v>4.3597396450568899E+18</v>
      </c>
      <c r="BT52">
        <f>IMABS(IMSUM(IMPOWER(IMSUM(IMPOWER(IMSUM(IMPOWER(IMSUM(IMPOWER(IMSUM(IMPOWER(IMSUM(IMPOWER(IMSUM(IMPOWER(IMSUM(IMPOWER(Munka1!BU53,2),Munka1!BU53),2),Munka1!BU53),2),Munka1!BU53),2),Munka1!BU53),2),Munka1!BU53),2),Munka1!BU53),2),Munka1!BU53),2),Munka1!BU53))</f>
        <v>2.0446688273754755E+18</v>
      </c>
      <c r="BU52">
        <f>IMABS(IMSUM(IMPOWER(IMSUM(IMPOWER(IMSUM(IMPOWER(IMSUM(IMPOWER(IMSUM(IMPOWER(IMSUM(IMPOWER(IMSUM(IMPOWER(IMSUM(IMPOWER(Munka1!BV53,2),Munka1!BV53),2),Munka1!BV53),2),Munka1!BV53),2),Munka1!BV53),2),Munka1!BV53),2),Munka1!BV53),2),Munka1!BV53),2),Munka1!BV53))</f>
        <v>9.8549814163915738E+17</v>
      </c>
      <c r="BV52">
        <f>IMABS(IMSUM(IMPOWER(IMSUM(IMPOWER(IMSUM(IMPOWER(IMSUM(IMPOWER(IMSUM(IMPOWER(IMSUM(IMPOWER(IMSUM(IMPOWER(IMSUM(IMPOWER(Munka1!BW53,2),Munka1!BW53),2),Munka1!BW53),2),Munka1!BW53),2),Munka1!BW53),2),Munka1!BW53),2),Munka1!BW53),2),Munka1!BW53),2),Munka1!BW53))</f>
        <v>4.8821268885222368E+17</v>
      </c>
      <c r="BW52">
        <f>IMABS(IMSUM(IMPOWER(IMSUM(IMPOWER(IMSUM(IMPOWER(IMSUM(IMPOWER(IMSUM(IMPOWER(IMSUM(IMPOWER(IMSUM(IMPOWER(IMSUM(IMPOWER(Munka1!BX53,2),Munka1!BX53),2),Munka1!BX53),2),Munka1!BX53),2),Munka1!BX53),2),Munka1!BX53),2),Munka1!BX53),2),Munka1!BX53),2),Munka1!BX53))</f>
        <v>2.4851396439696211E+17</v>
      </c>
      <c r="BX52">
        <f>IMABS(IMSUM(IMPOWER(IMSUM(IMPOWER(IMSUM(IMPOWER(IMSUM(IMPOWER(IMSUM(IMPOWER(IMSUM(IMPOWER(IMSUM(IMPOWER(IMSUM(IMPOWER(Munka1!BY53,2),Munka1!BY53),2),Munka1!BY53),2),Munka1!BY53),2),Munka1!BY53),2),Munka1!BY53),2),Munka1!BY53),2),Munka1!BY53),2),Munka1!BY53))</f>
        <v>1.298899954962937E+17</v>
      </c>
      <c r="BY52">
        <f>IMABS(IMSUM(IMPOWER(IMSUM(IMPOWER(IMSUM(IMPOWER(IMSUM(IMPOWER(IMSUM(IMPOWER(IMSUM(IMPOWER(IMSUM(IMPOWER(IMSUM(IMPOWER(Munka1!BZ53,2),Munka1!BZ53),2),Munka1!BZ53),2),Munka1!BZ53),2),Munka1!BZ53),2),Munka1!BZ53),2),Munka1!BZ53),2),Munka1!BZ53),2),Munka1!BZ53))</f>
        <v>6.9634167419382104E+16</v>
      </c>
      <c r="BZ52">
        <f>IMABS(IMSUM(IMPOWER(IMSUM(IMPOWER(IMSUM(IMPOWER(IMSUM(IMPOWER(IMSUM(IMPOWER(IMSUM(IMPOWER(IMSUM(IMPOWER(IMSUM(IMPOWER(Munka1!CA53,2),Munka1!CA53),2),Munka1!CA53),2),Munka1!CA53),2),Munka1!CA53),2),Munka1!CA53),2),Munka1!CA53),2),Munka1!CA53),2),Munka1!CA53))</f>
        <v>3.8238189935513992E+16</v>
      </c>
      <c r="CA52">
        <f>IMABS(IMSUM(IMPOWER(IMSUM(IMPOWER(IMSUM(IMPOWER(IMSUM(IMPOWER(IMSUM(IMPOWER(IMSUM(IMPOWER(IMSUM(IMPOWER(IMSUM(IMPOWER(Munka1!CB53,2),Munka1!CB53),2),Munka1!CB53),2),Munka1!CB53),2),Munka1!CB53),2),Munka1!CB53),2),Munka1!CB53),2),Munka1!CB53),2),Munka1!CB53))</f>
        <v>2.1473503472960904E+16</v>
      </c>
      <c r="CB52">
        <f>IMABS(IMSUM(IMPOWER(IMSUM(IMPOWER(IMSUM(IMPOWER(IMSUM(IMPOWER(IMSUM(IMPOWER(IMSUM(IMPOWER(IMSUM(IMPOWER(IMSUM(IMPOWER(Munka1!CC53,2),Munka1!CC53),2),Munka1!CC53),2),Munka1!CC53),2),Munka1!CC53),2),Munka1!CC53),2),Munka1!CC53),2),Munka1!CC53),2),Munka1!CC53))</f>
        <v>1.2310255813658068E+16</v>
      </c>
      <c r="CC52">
        <f>IMABS(IMSUM(IMPOWER(IMSUM(IMPOWER(IMSUM(IMPOWER(IMSUM(IMPOWER(IMSUM(IMPOWER(IMSUM(IMPOWER(IMSUM(IMPOWER(IMSUM(IMPOWER(Munka1!CD53,2),Munka1!CD53),2),Munka1!CD53),2),Munka1!CD53),2),Munka1!CD53),2),Munka1!CD53),2),Munka1!CD53),2),Munka1!CD53),2),Munka1!CD53))</f>
        <v>7190719488786778</v>
      </c>
      <c r="CD52">
        <f>IMABS(IMSUM(IMPOWER(IMSUM(IMPOWER(IMSUM(IMPOWER(IMSUM(IMPOWER(IMSUM(IMPOWER(IMSUM(IMPOWER(IMSUM(IMPOWER(IMSUM(IMPOWER(Munka1!CE53,2),Munka1!CE53),2),Munka1!CE53),2),Munka1!CE53),2),Munka1!CE53),2),Munka1!CE53),2),Munka1!CE53),2),Munka1!CE53),2),Munka1!CE53))</f>
        <v>4271519630898881.5</v>
      </c>
      <c r="CE52">
        <f>IMABS(IMSUM(IMPOWER(IMSUM(IMPOWER(IMSUM(IMPOWER(IMSUM(IMPOWER(IMSUM(IMPOWER(IMSUM(IMPOWER(IMSUM(IMPOWER(IMSUM(IMPOWER(Munka1!CF53,2),Munka1!CF53),2),Munka1!CF53),2),Munka1!CF53),2),Munka1!CF53),2),Munka1!CF53),2),Munka1!CF53),2),Munka1!CF53),2),Munka1!CF53))</f>
        <v>2575521694432111</v>
      </c>
      <c r="CF52">
        <f>IMABS(IMSUM(IMPOWER(IMSUM(IMPOWER(IMSUM(IMPOWER(IMSUM(IMPOWER(IMSUM(IMPOWER(IMSUM(IMPOWER(IMSUM(IMPOWER(IMSUM(IMPOWER(Munka1!CG53,2),Munka1!CG53),2),Munka1!CG53),2),Munka1!CG53),2),Munka1!CG53),2),Munka1!CG53),2),Munka1!CG53),2),Munka1!CG53),2),Munka1!CG53))</f>
        <v>1573301222942079.3</v>
      </c>
      <c r="CG52">
        <f>IMABS(IMSUM(IMPOWER(IMSUM(IMPOWER(IMSUM(IMPOWER(IMSUM(IMPOWER(IMSUM(IMPOWER(IMSUM(IMPOWER(IMSUM(IMPOWER(IMSUM(IMPOWER(Munka1!CH53,2),Munka1!CH53),2),Munka1!CH53),2),Munka1!CH53),2),Munka1!CH53),2),Munka1!CH53),2),Munka1!CH53),2),Munka1!CH53),2),Munka1!CH53))</f>
        <v>971966272672774.88</v>
      </c>
      <c r="CH52">
        <f>IMABS(IMSUM(IMPOWER(IMSUM(IMPOWER(IMSUM(IMPOWER(IMSUM(IMPOWER(IMSUM(IMPOWER(IMSUM(IMPOWER(IMSUM(IMPOWER(IMSUM(IMPOWER(Munka1!CI53,2),Munka1!CI53),2),Munka1!CI53),2),Munka1!CI53),2),Munka1!CI53),2),Munka1!CI53),2),Munka1!CI53),2),Munka1!CI53),2),Munka1!CI53))</f>
        <v>606261325440338</v>
      </c>
      <c r="CI52">
        <f>IMABS(IMSUM(IMPOWER(IMSUM(IMPOWER(IMSUM(IMPOWER(IMSUM(IMPOWER(IMSUM(IMPOWER(IMSUM(IMPOWER(IMSUM(IMPOWER(IMSUM(IMPOWER(Munka1!CJ53,2),Munka1!CJ53),2),Munka1!CJ53),2),Munka1!CJ53),2),Munka1!CJ53),2),Munka1!CJ53),2),Munka1!CJ53),2),Munka1!CJ53),2),Munka1!CJ53))</f>
        <v>381214017907779.06</v>
      </c>
      <c r="CJ52">
        <f>IMABS(IMSUM(IMPOWER(IMSUM(IMPOWER(IMSUM(IMPOWER(IMSUM(IMPOWER(IMSUM(IMPOWER(IMSUM(IMPOWER(IMSUM(IMPOWER(IMSUM(IMPOWER(Munka1!CK53,2),Munka1!CK53),2),Munka1!CK53),2),Munka1!CK53),2),Munka1!CK53),2),Munka1!CK53),2),Munka1!CK53),2),Munka1!CK53),2),Munka1!CK53))</f>
        <v>241305006332546.53</v>
      </c>
      <c r="CK52">
        <f>IMABS(IMSUM(IMPOWER(IMSUM(IMPOWER(IMSUM(IMPOWER(IMSUM(IMPOWER(IMSUM(IMPOWER(IMSUM(IMPOWER(IMSUM(IMPOWER(IMSUM(IMPOWER(Munka1!CL53,2),Munka1!CL53),2),Munka1!CL53),2),Munka1!CL53),2),Munka1!CL53),2),Munka1!CL53),2),Munka1!CL53),2),Munka1!CL53),2),Munka1!CL53))</f>
        <v>153566890048293.53</v>
      </c>
      <c r="CL52">
        <f>IMABS(IMSUM(IMPOWER(IMSUM(IMPOWER(IMSUM(IMPOWER(IMSUM(IMPOWER(IMSUM(IMPOWER(IMSUM(IMPOWER(IMSUM(IMPOWER(IMSUM(IMPOWER(Munka1!CM53,2),Munka1!CM53),2),Munka1!CM53),2),Munka1!CM53),2),Munka1!CM53),2),Munka1!CM53),2),Munka1!CM53),2),Munka1!CM53),2),Munka1!CM53))</f>
        <v>98143770422699.469</v>
      </c>
      <c r="CM52">
        <f>IMABS(IMSUM(IMPOWER(IMSUM(IMPOWER(IMSUM(IMPOWER(IMSUM(IMPOWER(IMSUM(IMPOWER(IMSUM(IMPOWER(IMSUM(IMPOWER(IMSUM(IMPOWER(Munka1!CN53,2),Munka1!CN53),2),Munka1!CN53),2),Munka1!CN53),2),Munka1!CN53),2),Munka1!CN53),2),Munka1!CN53),2),Munka1!CN53),2),Munka1!CN53))</f>
        <v>62923437107177.18</v>
      </c>
      <c r="CN52">
        <f>IMABS(IMSUM(IMPOWER(IMSUM(IMPOWER(IMSUM(IMPOWER(IMSUM(IMPOWER(IMSUM(IMPOWER(IMSUM(IMPOWER(IMSUM(IMPOWER(IMSUM(IMPOWER(Munka1!CO53,2),Munka1!CO53),2),Munka1!CO53),2),Munka1!CO53),2),Munka1!CO53),2),Munka1!CO53),2),Munka1!CO53),2),Munka1!CO53),2),Munka1!CO53))</f>
        <v>40433587197966.047</v>
      </c>
      <c r="CO52">
        <f>IMABS(IMSUM(IMPOWER(IMSUM(IMPOWER(IMSUM(IMPOWER(IMSUM(IMPOWER(IMSUM(IMPOWER(IMSUM(IMPOWER(IMSUM(IMPOWER(IMSUM(IMPOWER(Munka1!CP53,2),Munka1!CP53),2),Munka1!CP53),2),Munka1!CP53),2),Munka1!CP53),2),Munka1!CP53),2),Munka1!CP53),2),Munka1!CP53),2),Munka1!CP53))</f>
        <v>26018735984327.574</v>
      </c>
      <c r="CP52">
        <f>IMABS(IMSUM(IMPOWER(IMSUM(IMPOWER(IMSUM(IMPOWER(IMSUM(IMPOWER(IMSUM(IMPOWER(IMSUM(IMPOWER(IMSUM(IMPOWER(IMSUM(IMPOWER(Munka1!CQ53,2),Munka1!CQ53),2),Munka1!CQ53),2),Munka1!CQ53),2),Munka1!CQ53),2),Munka1!CQ53),2),Munka1!CQ53),2),Munka1!CQ53),2),Munka1!CQ53))</f>
        <v>16753648828262.1</v>
      </c>
      <c r="CQ52">
        <f>IMABS(IMSUM(IMPOWER(IMSUM(IMPOWER(IMSUM(IMPOWER(IMSUM(IMPOWER(IMSUM(IMPOWER(IMSUM(IMPOWER(IMSUM(IMPOWER(IMSUM(IMPOWER(Munka1!CR53,2),Munka1!CR53),2),Munka1!CR53),2),Munka1!CR53),2),Munka1!CR53),2),Munka1!CR53),2),Munka1!CR53),2),Munka1!CR53),2),Munka1!CR53))</f>
        <v>10787010642626.117</v>
      </c>
      <c r="CR52">
        <f>IMABS(IMSUM(IMPOWER(IMSUM(IMPOWER(IMSUM(IMPOWER(IMSUM(IMPOWER(IMSUM(IMPOWER(IMSUM(IMPOWER(IMSUM(IMPOWER(IMSUM(IMPOWER(Munka1!CS53,2),Munka1!CS53),2),Munka1!CS53),2),Munka1!CS53),2),Munka1!CS53),2),Munka1!CS53),2),Munka1!CS53),2),Munka1!CS53),2),Munka1!CS53))</f>
        <v>6940126342208.1641</v>
      </c>
      <c r="CS52">
        <f>IMABS(IMSUM(IMPOWER(IMSUM(IMPOWER(IMSUM(IMPOWER(IMSUM(IMPOWER(IMSUM(IMPOWER(IMSUM(IMPOWER(IMSUM(IMPOWER(IMSUM(IMPOWER(Munka1!CT53,2),Munka1!CT53),2),Munka1!CT53),2),Munka1!CT53),2),Munka1!CT53),2),Munka1!CT53),2),Munka1!CT53),2),Munka1!CT53),2),Munka1!CT53))</f>
        <v>4458867600708.3281</v>
      </c>
      <c r="CT52">
        <f>IMABS(IMSUM(IMPOWER(IMSUM(IMPOWER(IMSUM(IMPOWER(IMSUM(IMPOWER(IMSUM(IMPOWER(IMSUM(IMPOWER(IMSUM(IMPOWER(IMSUM(IMPOWER(Munka1!CU53,2),Munka1!CU53),2),Munka1!CU53),2),Munka1!CU53),2),Munka1!CU53),2),Munka1!CU53),2),Munka1!CU53),2),Munka1!CU53),2),Munka1!CU53))</f>
        <v>2858863797355.4722</v>
      </c>
      <c r="CU52">
        <f>IMABS(IMSUM(IMPOWER(IMSUM(IMPOWER(IMSUM(IMPOWER(IMSUM(IMPOWER(IMSUM(IMPOWER(IMSUM(IMPOWER(IMSUM(IMPOWER(IMSUM(IMPOWER(Munka1!CV53,2),Munka1!CV53),2),Munka1!CV53),2),Munka1!CV53),2),Munka1!CV53),2),Munka1!CV53),2),Munka1!CV53),2),Munka1!CV53),2),Munka1!CV53))</f>
        <v>1828076030871.2092</v>
      </c>
      <c r="CV52">
        <f>IMABS(IMSUM(IMPOWER(IMSUM(IMPOWER(IMSUM(IMPOWER(IMSUM(IMPOWER(IMSUM(IMPOWER(IMSUM(IMPOWER(IMSUM(IMPOWER(IMSUM(IMPOWER(Munka1!CW53,2),Munka1!CW53),2),Munka1!CW53),2),Munka1!CW53),2),Munka1!CW53),2),Munka1!CW53),2),Munka1!CW53),2),Munka1!CW53),2),Munka1!CW53))</f>
        <v>1165045103594.321</v>
      </c>
      <c r="CW52">
        <f>IMABS(IMSUM(IMPOWER(IMSUM(IMPOWER(IMSUM(IMPOWER(IMSUM(IMPOWER(IMSUM(IMPOWER(IMSUM(IMPOWER(IMSUM(IMPOWER(IMSUM(IMPOWER(Munka1!CX53,2),Munka1!CX53),2),Munka1!CX53),2),Munka1!CX53),2),Munka1!CX53),2),Munka1!CX53),2),Munka1!CX53),2),Munka1!CX53),2),Munka1!CX53))</f>
        <v>739515944360.14282</v>
      </c>
      <c r="CX52">
        <f>IMABS(IMSUM(IMPOWER(IMSUM(IMPOWER(IMSUM(IMPOWER(IMSUM(IMPOWER(IMSUM(IMPOWER(IMSUM(IMPOWER(IMSUM(IMPOWER(IMSUM(IMPOWER(Munka1!CY53,2),Munka1!CY53),2),Munka1!CY53),2),Munka1!CY53),2),Munka1!CY53),2),Munka1!CY53),2),Munka1!CY53),2),Munka1!CY53),2),Munka1!CY53))</f>
        <v>467206052353.71594</v>
      </c>
      <c r="CY52">
        <f>IMABS(IMSUM(IMPOWER(IMSUM(IMPOWER(IMSUM(IMPOWER(IMSUM(IMPOWER(IMSUM(IMPOWER(IMSUM(IMPOWER(IMSUM(IMPOWER(IMSUM(IMPOWER(Munka1!CZ53,2),Munka1!CZ53),2),Munka1!CZ53),2),Munka1!CZ53),2),Munka1!CZ53),2),Munka1!CZ53),2),Munka1!CZ53),2),Munka1!CZ53),2),Munka1!CZ53))</f>
        <v>293572797295.2514</v>
      </c>
      <c r="CZ52">
        <f>IMABS(IMSUM(IMPOWER(IMSUM(IMPOWER(IMSUM(IMPOWER(IMSUM(IMPOWER(IMSUM(IMPOWER(IMSUM(IMPOWER(IMSUM(IMPOWER(IMSUM(IMPOWER(Munka1!DA53,2),Munka1!DA53),2),Munka1!DA53),2),Munka1!DA53),2),Munka1!DA53),2),Munka1!DA53),2),Munka1!DA53),2),Munka1!DA53),2),Munka1!DA53))</f>
        <v>183337217129.51465</v>
      </c>
      <c r="DA52">
        <f>IMABS(IMSUM(IMPOWER(IMSUM(IMPOWER(IMSUM(IMPOWER(IMSUM(IMPOWER(IMSUM(IMPOWER(IMSUM(IMPOWER(IMSUM(IMPOWER(IMSUM(IMPOWER(Munka1!DB53,2),Munka1!DB53),2),Munka1!DB53),2),Munka1!DB53),2),Munka1!DB53),2),Munka1!DB53),2),Munka1!DB53),2),Munka1!DB53),2),Munka1!DB53))</f>
        <v>113706571469.71114</v>
      </c>
      <c r="DB52">
        <f>IMABS(IMSUM(IMPOWER(IMSUM(IMPOWER(IMSUM(IMPOWER(IMSUM(IMPOWER(IMSUM(IMPOWER(IMSUM(IMPOWER(IMSUM(IMPOWER(IMSUM(IMPOWER(Munka1!DC53,2),Munka1!DC53),2),Munka1!DC53),2),Munka1!DC53),2),Munka1!DC53),2),Munka1!DC53),2),Munka1!DC53),2),Munka1!DC53),2),Munka1!DC53))</f>
        <v>69981970524.94783</v>
      </c>
      <c r="DC52">
        <f>IMABS(IMSUM(IMPOWER(IMSUM(IMPOWER(IMSUM(IMPOWER(IMSUM(IMPOWER(IMSUM(IMPOWER(IMSUM(IMPOWER(IMSUM(IMPOWER(IMSUM(IMPOWER(Munka1!DD53,2),Munka1!DD53),2),Munka1!DD53),2),Munka1!DD53),2),Munka1!DD53),2),Munka1!DD53),2),Munka1!DD53),2),Munka1!DD53),2),Munka1!DD53))</f>
        <v>42708327638.298019</v>
      </c>
      <c r="DD52">
        <f>IMABS(IMSUM(IMPOWER(IMSUM(IMPOWER(IMSUM(IMPOWER(IMSUM(IMPOWER(IMSUM(IMPOWER(IMSUM(IMPOWER(IMSUM(IMPOWER(IMSUM(IMPOWER(Munka1!DE53,2),Munka1!DE53),2),Munka1!DE53),2),Munka1!DE53),2),Munka1!DE53),2),Munka1!DE53),2),Munka1!DE53),2),Munka1!DE53),2),Munka1!DE53))</f>
        <v>25823861488.606693</v>
      </c>
      <c r="DE52">
        <f>IMABS(IMSUM(IMPOWER(IMSUM(IMPOWER(IMSUM(IMPOWER(IMSUM(IMPOWER(IMSUM(IMPOWER(IMSUM(IMPOWER(IMSUM(IMPOWER(IMSUM(IMPOWER(Munka1!DF53,2),Munka1!DF53),2),Munka1!DF53),2),Munka1!DF53),2),Munka1!DF53),2),Munka1!DF53),2),Munka1!DF53),2),Munka1!DF53),2),Munka1!DF53))</f>
        <v>15458468839.676384</v>
      </c>
      <c r="DF52">
        <f>IMABS(IMSUM(IMPOWER(IMSUM(IMPOWER(IMSUM(IMPOWER(IMSUM(IMPOWER(IMSUM(IMPOWER(IMSUM(IMPOWER(IMSUM(IMPOWER(IMSUM(IMPOWER(Munka1!DG53,2),Munka1!DG53),2),Munka1!DG53),2),Munka1!DG53),2),Munka1!DG53),2),Munka1!DG53),2),Munka1!DG53),2),Munka1!DG53),2),Munka1!DG53))</f>
        <v>9153824145.0372849</v>
      </c>
      <c r="DG52">
        <f>IMABS(IMSUM(IMPOWER(IMSUM(IMPOWER(IMSUM(IMPOWER(IMSUM(IMPOWER(IMSUM(IMPOWER(IMSUM(IMPOWER(IMSUM(IMPOWER(IMSUM(IMPOWER(Munka1!DH53,2),Munka1!DH53),2),Munka1!DH53),2),Munka1!DH53),2),Munka1!DH53),2),Munka1!DH53),2),Munka1!DH53),2),Munka1!DH53),2),Munka1!DH53))</f>
        <v>5357778486.5512438</v>
      </c>
      <c r="DH52">
        <f>IMABS(IMSUM(IMPOWER(IMSUM(IMPOWER(IMSUM(IMPOWER(IMSUM(IMPOWER(IMSUM(IMPOWER(IMSUM(IMPOWER(IMSUM(IMPOWER(IMSUM(IMPOWER(Munka1!DI53,2),Munka1!DI53),2),Munka1!DI53),2),Munka1!DI53),2),Munka1!DI53),2),Munka1!DI53),2),Munka1!DI53),2),Munka1!DI53),2),Munka1!DI53))</f>
        <v>3097211635.788362</v>
      </c>
      <c r="DI52">
        <f>IMABS(IMSUM(IMPOWER(IMSUM(IMPOWER(IMSUM(IMPOWER(IMSUM(IMPOWER(IMSUM(IMPOWER(IMSUM(IMPOWER(IMSUM(IMPOWER(IMSUM(IMPOWER(Munka1!DJ53,2),Munka1!DJ53),2),Munka1!DJ53),2),Munka1!DJ53),2),Munka1!DJ53),2),Munka1!DJ53),2),Munka1!DJ53),2),Munka1!DJ53),2),Munka1!DJ53))</f>
        <v>1766943171.0091155</v>
      </c>
      <c r="DJ52">
        <f>IMABS(IMSUM(IMPOWER(IMSUM(IMPOWER(IMSUM(IMPOWER(IMSUM(IMPOWER(IMSUM(IMPOWER(IMSUM(IMPOWER(IMSUM(IMPOWER(IMSUM(IMPOWER(Munka1!DK53,2),Munka1!DK53),2),Munka1!DK53),2),Munka1!DK53),2),Munka1!DK53),2),Munka1!DK53),2),Munka1!DK53),2),Munka1!DK53),2),Munka1!DK53))</f>
        <v>994045976.04503977</v>
      </c>
      <c r="DK52">
        <f>IMABS(IMSUM(IMPOWER(IMSUM(IMPOWER(IMSUM(IMPOWER(IMSUM(IMPOWER(IMSUM(IMPOWER(IMSUM(IMPOWER(IMSUM(IMPOWER(IMSUM(IMPOWER(Munka1!DL53,2),Munka1!DL53),2),Munka1!DL53),2),Munka1!DL53),2),Munka1!DL53),2),Munka1!DL53),2),Munka1!DL53),2),Munka1!DL53),2),Munka1!DL53))</f>
        <v>551055518.12807548</v>
      </c>
      <c r="DL52">
        <f>IMABS(IMSUM(IMPOWER(IMSUM(IMPOWER(IMSUM(IMPOWER(IMSUM(IMPOWER(IMSUM(IMPOWER(IMSUM(IMPOWER(IMSUM(IMPOWER(IMSUM(IMPOWER(Munka1!DM53,2),Munka1!DM53),2),Munka1!DM53),2),Munka1!DM53),2),Munka1!DM53),2),Munka1!DM53),2),Munka1!DM53),2),Munka1!DM53),2),Munka1!DM53))</f>
        <v>300794228.57977903</v>
      </c>
      <c r="DM52">
        <f>IMABS(IMSUM(IMPOWER(IMSUM(IMPOWER(IMSUM(IMPOWER(IMSUM(IMPOWER(IMSUM(IMPOWER(IMSUM(IMPOWER(IMSUM(IMPOWER(IMSUM(IMPOWER(Munka1!DN53,2),Munka1!DN53),2),Munka1!DN53),2),Munka1!DN53),2),Munka1!DN53),2),Munka1!DN53),2),Munka1!DN53),2),Munka1!DN53),2),Munka1!DN53))</f>
        <v>161554121.79561403</v>
      </c>
      <c r="DN52">
        <f>IMABS(IMSUM(IMPOWER(IMSUM(IMPOWER(IMSUM(IMPOWER(IMSUM(IMPOWER(IMSUM(IMPOWER(IMSUM(IMPOWER(IMSUM(IMPOWER(IMSUM(IMPOWER(Munka1!DO53,2),Munka1!DO53),2),Munka1!DO53),2),Munka1!DO53),2),Munka1!DO53),2),Munka1!DO53),2),Munka1!DO53),2),Munka1!DO53),2),Munka1!DO53))</f>
        <v>85317987.421613559</v>
      </c>
      <c r="DO52">
        <f>IMABS(IMSUM(IMPOWER(IMSUM(IMPOWER(IMSUM(IMPOWER(IMSUM(IMPOWER(IMSUM(IMPOWER(IMSUM(IMPOWER(IMSUM(IMPOWER(IMSUM(IMPOWER(Munka1!DP53,2),Munka1!DP53),2),Munka1!DP53),2),Munka1!DP53),2),Munka1!DP53),2),Munka1!DP53),2),Munka1!DP53),2),Munka1!DP53),2),Munka1!DP53))</f>
        <v>44274030.485039078</v>
      </c>
      <c r="DP52">
        <f>IMABS(IMSUM(IMPOWER(IMSUM(IMPOWER(IMSUM(IMPOWER(IMSUM(IMPOWER(IMSUM(IMPOWER(IMSUM(IMPOWER(IMSUM(IMPOWER(IMSUM(IMPOWER(Munka1!DQ53,2),Munka1!DQ53),2),Munka1!DQ53),2),Munka1!DQ53),2),Munka1!DQ53),2),Munka1!DQ53),2),Munka1!DQ53),2),Munka1!DQ53),2),Munka1!DQ53))</f>
        <v>22561580.25194665</v>
      </c>
      <c r="DQ52">
        <f>IMABS(IMSUM(IMPOWER(IMSUM(IMPOWER(IMSUM(IMPOWER(IMSUM(IMPOWER(IMSUM(IMPOWER(IMSUM(IMPOWER(IMSUM(IMPOWER(IMSUM(IMPOWER(Munka1!DR53,2),Munka1!DR53),2),Munka1!DR53),2),Munka1!DR53),2),Munka1!DR53),2),Munka1!DR53),2),Munka1!DR53),2),Munka1!DR53),2),Munka1!DR53))</f>
        <v>11283512.144401908</v>
      </c>
      <c r="DR52">
        <f>IMABS(IMSUM(IMPOWER(IMSUM(IMPOWER(IMSUM(IMPOWER(IMSUM(IMPOWER(IMSUM(IMPOWER(IMSUM(IMPOWER(IMSUM(IMPOWER(IMSUM(IMPOWER(Munka1!DS53,2),Munka1!DS53),2),Munka1!DS53),2),Munka1!DS53),2),Munka1!DS53),2),Munka1!DS53),2),Munka1!DS53),2),Munka1!DS53),2),Munka1!DS53))</f>
        <v>5535207.6468941635</v>
      </c>
      <c r="DS52">
        <f>IMABS(IMSUM(IMPOWER(IMSUM(IMPOWER(IMSUM(IMPOWER(IMSUM(IMPOWER(IMSUM(IMPOWER(IMSUM(IMPOWER(IMSUM(IMPOWER(IMSUM(IMPOWER(Munka1!DT53,2),Munka1!DT53),2),Munka1!DT53),2),Munka1!DT53),2),Munka1!DT53),2),Munka1!DT53),2),Munka1!DT53),2),Munka1!DT53),2),Munka1!DT53))</f>
        <v>2662065.4875882445</v>
      </c>
      <c r="DT52">
        <f>IMABS(IMSUM(IMPOWER(IMSUM(IMPOWER(IMSUM(IMPOWER(IMSUM(IMPOWER(IMSUM(IMPOWER(IMSUM(IMPOWER(IMSUM(IMPOWER(IMSUM(IMPOWER(Munka1!DU53,2),Munka1!DU53),2),Munka1!DU53),2),Munka1!DU53),2),Munka1!DU53),2),Munka1!DU53),2),Munka1!DU53),2),Munka1!DU53),2),Munka1!DU53))</f>
        <v>1254585.8156333819</v>
      </c>
      <c r="DU52">
        <f>IMABS(IMSUM(IMPOWER(IMSUM(IMPOWER(IMSUM(IMPOWER(IMSUM(IMPOWER(IMSUM(IMPOWER(IMSUM(IMPOWER(IMSUM(IMPOWER(IMSUM(IMPOWER(Munka1!DV53,2),Munka1!DV53),2),Munka1!DV53),2),Munka1!DV53),2),Munka1!DV53),2),Munka1!DV53),2),Munka1!DV53),2),Munka1!DV53),2),Munka1!DV53))</f>
        <v>579165.84236808552</v>
      </c>
      <c r="DV52">
        <f>IMABS(IMSUM(IMPOWER(IMSUM(IMPOWER(IMSUM(IMPOWER(IMSUM(IMPOWER(IMSUM(IMPOWER(IMSUM(IMPOWER(IMSUM(IMPOWER(IMSUM(IMPOWER(Munka1!DW53,2),Munka1!DW53),2),Munka1!DW53),2),Munka1!DW53),2),Munka1!DW53),2),Munka1!DW53),2),Munka1!DW53),2),Munka1!DW53),2),Munka1!DW53))</f>
        <v>261803.11928977934</v>
      </c>
      <c r="DW52">
        <f>IMABS(IMSUM(IMPOWER(IMSUM(IMPOWER(IMSUM(IMPOWER(IMSUM(IMPOWER(IMSUM(IMPOWER(IMSUM(IMPOWER(IMSUM(IMPOWER(IMSUM(IMPOWER(Munka1!DX53,2),Munka1!DX53),2),Munka1!DX53),2),Munka1!DX53),2),Munka1!DX53),2),Munka1!DX53),2),Munka1!DX53),2),Munka1!DX53),2),Munka1!DX53))</f>
        <v>115849.05852793677</v>
      </c>
      <c r="DX52">
        <f>IMABS(IMSUM(IMPOWER(IMSUM(IMPOWER(IMSUM(IMPOWER(IMSUM(IMPOWER(IMSUM(IMPOWER(IMSUM(IMPOWER(IMSUM(IMPOWER(IMSUM(IMPOWER(Munka1!DY53,2),Munka1!DY53),2),Munka1!DY53),2),Munka1!DY53),2),Munka1!DY53),2),Munka1!DY53),2),Munka1!DY53),2),Munka1!DY53),2),Munka1!DY53))</f>
        <v>50172.8988319938</v>
      </c>
      <c r="DY52">
        <f>IMABS(IMSUM(IMPOWER(IMSUM(IMPOWER(IMSUM(IMPOWER(IMSUM(IMPOWER(IMSUM(IMPOWER(IMSUM(IMPOWER(IMSUM(IMPOWER(IMSUM(IMPOWER(Munka1!DZ53,2),Munka1!DZ53),2),Munka1!DZ53),2),Munka1!DZ53),2),Munka1!DZ53),2),Munka1!DZ53),2),Munka1!DZ53),2),Munka1!DZ53),2),Munka1!DZ53))</f>
        <v>21265.298417234531</v>
      </c>
      <c r="DZ52">
        <f>IMABS(IMSUM(IMPOWER(IMSUM(IMPOWER(IMSUM(IMPOWER(IMSUM(IMPOWER(IMSUM(IMPOWER(IMSUM(IMPOWER(IMSUM(IMPOWER(IMSUM(IMPOWER(Munka1!EA53,2),Munka1!EA53),2),Munka1!EA53),2),Munka1!EA53),2),Munka1!EA53),2),Munka1!EA53),2),Munka1!EA53),2),Munka1!EA53),2),Munka1!EA53))</f>
        <v>8821.6049060789355</v>
      </c>
      <c r="EA52">
        <f>IMABS(IMSUM(IMPOWER(IMSUM(IMPOWER(IMSUM(IMPOWER(IMSUM(IMPOWER(IMSUM(IMPOWER(IMSUM(IMPOWER(IMSUM(IMPOWER(IMSUM(IMPOWER(Munka1!EB53,2),Munka1!EB53),2),Munka1!EB53),2),Munka1!EB53),2),Munka1!EB53),2),Munka1!EB53),2),Munka1!EB53),2),Munka1!EB53),2),Munka1!EB53))</f>
        <v>3583.1607718756773</v>
      </c>
      <c r="EB52">
        <f>IMABS(IMSUM(IMPOWER(IMSUM(IMPOWER(IMSUM(IMPOWER(IMSUM(IMPOWER(IMSUM(IMPOWER(IMSUM(IMPOWER(IMSUM(IMPOWER(IMSUM(IMPOWER(Munka1!EC53,2),Munka1!EC53),2),Munka1!EC53),2),Munka1!EC53),2),Munka1!EC53),2),Munka1!EC53),2),Munka1!EC53),2),Munka1!EC53),2),Munka1!EC53))</f>
        <v>1426.1100675358468</v>
      </c>
      <c r="EC52">
        <f>IMABS(IMSUM(IMPOWER(IMSUM(IMPOWER(IMSUM(IMPOWER(IMSUM(IMPOWER(IMSUM(IMPOWER(IMSUM(IMPOWER(IMSUM(IMPOWER(IMSUM(IMPOWER(Munka1!ED53,2),Munka1!ED53),2),Munka1!ED53),2),Munka1!ED53),2),Munka1!ED53),2),Munka1!ED53),2),Munka1!ED53),2),Munka1!ED53),2),Munka1!ED53))</f>
        <v>556.77358209829572</v>
      </c>
      <c r="ED52">
        <f>IMABS(IMSUM(IMPOWER(IMSUM(IMPOWER(IMSUM(IMPOWER(IMSUM(IMPOWER(IMSUM(IMPOWER(IMSUM(IMPOWER(IMSUM(IMPOWER(IMSUM(IMPOWER(Munka1!EE53,2),Munka1!EE53),2),Munka1!EE53),2),Munka1!EE53),2),Munka1!EE53),2),Munka1!EE53),2),Munka1!EE53),2),Munka1!EE53),2),Munka1!EE53))</f>
        <v>213.44252329221499</v>
      </c>
      <c r="EE52">
        <f>IMABS(IMSUM(IMPOWER(IMSUM(IMPOWER(IMSUM(IMPOWER(IMSUM(IMPOWER(IMSUM(IMPOWER(IMSUM(IMPOWER(IMSUM(IMPOWER(IMSUM(IMPOWER(Munka1!EF53,2),Munka1!EF53),2),Munka1!EF53),2),Munka1!EF53),2),Munka1!EF53),2),Munka1!EF53),2),Munka1!EF53),2),Munka1!EF53),2),Munka1!EF53))</f>
        <v>80.302437183133364</v>
      </c>
      <c r="EF52">
        <f>IMABS(IMSUM(IMPOWER(IMSUM(IMPOWER(IMSUM(IMPOWER(IMSUM(IMPOWER(IMSUM(IMPOWER(IMSUM(IMPOWER(IMSUM(IMPOWER(IMSUM(IMPOWER(Munka1!EG53,2),Munka1!EG53),2),Munka1!EG53),2),Munka1!EG53),2),Munka1!EG53),2),Munka1!EG53),2),Munka1!EG53),2),Munka1!EG53),2),Munka1!EG53))</f>
        <v>29.463146619839105</v>
      </c>
      <c r="EG52">
        <f>IMABS(IMSUM(IMPOWER(IMSUM(IMPOWER(IMSUM(IMPOWER(IMSUM(IMPOWER(IMSUM(IMPOWER(IMSUM(IMPOWER(IMSUM(IMPOWER(IMSUM(IMPOWER(Munka1!EH53,2),Munka1!EH53),2),Munka1!EH53),2),Munka1!EH53),2),Munka1!EH53),2),Munka1!EH53),2),Munka1!EH53),2),Munka1!EH53),2),Munka1!EH53))</f>
        <v>10.28740532894536</v>
      </c>
      <c r="EH52">
        <f>IMABS(IMSUM(IMPOWER(IMSUM(IMPOWER(IMSUM(IMPOWER(IMSUM(IMPOWER(IMSUM(IMPOWER(IMSUM(IMPOWER(IMSUM(IMPOWER(IMSUM(IMPOWER(Munka1!EI53,2),Munka1!EI53),2),Munka1!EI53),2),Munka1!EI53),2),Munka1!EI53),2),Munka1!EI53),2),Munka1!EI53),2),Munka1!EI53),2),Munka1!EI53))</f>
        <v>3.1321616168369681</v>
      </c>
      <c r="EI52">
        <f>IMABS(IMSUM(IMPOWER(IMSUM(IMPOWER(IMSUM(IMPOWER(IMSUM(IMPOWER(IMSUM(IMPOWER(IMSUM(IMPOWER(IMSUM(IMPOWER(IMSUM(IMPOWER(Munka1!EJ53,2),Munka1!EJ53),2),Munka1!EJ53),2),Munka1!EJ53),2),Munka1!EJ53),2),Munka1!EJ53),2),Munka1!EJ53),2),Munka1!EJ53),2),Munka1!EJ53))</f>
        <v>0.54310428895154383</v>
      </c>
      <c r="EJ52">
        <f>IMABS(IMSUM(IMPOWER(IMSUM(IMPOWER(IMSUM(IMPOWER(IMSUM(IMPOWER(IMSUM(IMPOWER(IMSUM(IMPOWER(IMSUM(IMPOWER(IMSUM(IMPOWER(Munka1!EK53,2),Munka1!EK53),2),Munka1!EK53),2),Munka1!EK53),2),Munka1!EK53),2),Munka1!EK53),2),Munka1!EK53),2),Munka1!EK53),2),Munka1!EK53))</f>
        <v>0.53711909701178429</v>
      </c>
      <c r="EK52">
        <f>IMABS(IMSUM(IMPOWER(IMSUM(IMPOWER(IMSUM(IMPOWER(IMSUM(IMPOWER(IMSUM(IMPOWER(IMSUM(IMPOWER(IMSUM(IMPOWER(IMSUM(IMPOWER(Munka1!EL53,2),Munka1!EL53),2),Munka1!EL53),2),Munka1!EL53),2),Munka1!EL53),2),Munka1!EL53),2),Munka1!EL53),2),Munka1!EL53),2),Munka1!EL53))</f>
        <v>0.82849527136300072</v>
      </c>
      <c r="EL52">
        <f>IMABS(IMSUM(IMPOWER(IMSUM(IMPOWER(IMSUM(IMPOWER(IMSUM(IMPOWER(IMSUM(IMPOWER(IMSUM(IMPOWER(IMSUM(IMPOWER(IMSUM(IMPOWER(Munka1!EM53,2),Munka1!EM53),2),Munka1!EM53),2),Munka1!EM53),2),Munka1!EM53),2),Munka1!EM53),2),Munka1!EM53),2),Munka1!EM53),2),Munka1!EM53))</f>
        <v>0.90564901678276866</v>
      </c>
      <c r="EM52">
        <f>IMABS(IMSUM(IMPOWER(IMSUM(IMPOWER(IMSUM(IMPOWER(IMSUM(IMPOWER(IMSUM(IMPOWER(IMSUM(IMPOWER(IMSUM(IMPOWER(IMSUM(IMPOWER(Munka1!EN53,2),Munka1!EN53),2),Munka1!EN53),2),Munka1!EN53),2),Munka1!EN53),2),Munka1!EN53),2),Munka1!EN53),2),Munka1!EN53),2),Munka1!EN53))</f>
        <v>0.90419903554752712</v>
      </c>
      <c r="EN52">
        <f>IMABS(IMSUM(IMPOWER(IMSUM(IMPOWER(IMSUM(IMPOWER(IMSUM(IMPOWER(IMSUM(IMPOWER(IMSUM(IMPOWER(IMSUM(IMPOWER(IMSUM(IMPOWER(Munka1!EO53,2),Munka1!EO53),2),Munka1!EO53),2),Munka1!EO53),2),Munka1!EO53),2),Munka1!EO53),2),Munka1!EO53),2),Munka1!EO53),2),Munka1!EO53))</f>
        <v>0.88227580064614275</v>
      </c>
      <c r="EO52">
        <f>IMABS(IMSUM(IMPOWER(IMSUM(IMPOWER(IMSUM(IMPOWER(IMSUM(IMPOWER(IMSUM(IMPOWER(IMSUM(IMPOWER(IMSUM(IMPOWER(IMSUM(IMPOWER(Munka1!EP53,2),Munka1!EP53),2),Munka1!EP53),2),Munka1!EP53),2),Munka1!EP53),2),Munka1!EP53),2),Munka1!EP53),2),Munka1!EP53),2),Munka1!EP53))</f>
        <v>0.86371937776576757</v>
      </c>
      <c r="EP52">
        <f>IMABS(IMSUM(IMPOWER(IMSUM(IMPOWER(IMSUM(IMPOWER(IMSUM(IMPOWER(IMSUM(IMPOWER(IMSUM(IMPOWER(IMSUM(IMPOWER(IMSUM(IMPOWER(Munka1!EQ53,2),Munka1!EQ53),2),Munka1!EQ53),2),Munka1!EQ53),2),Munka1!EQ53),2),Munka1!EQ53),2),Munka1!EQ53),2),Munka1!EQ53),2),Munka1!EQ53))</f>
        <v>0.85712943281775644</v>
      </c>
      <c r="EQ52">
        <f>IMABS(IMSUM(IMPOWER(IMSUM(IMPOWER(IMSUM(IMPOWER(IMSUM(IMPOWER(IMSUM(IMPOWER(IMSUM(IMPOWER(IMSUM(IMPOWER(IMSUM(IMPOWER(Munka1!ER53,2),Munka1!ER53),2),Munka1!ER53),2),Munka1!ER53),2),Munka1!ER53),2),Munka1!ER53),2),Munka1!ER53),2),Munka1!ER53),2),Munka1!ER53))</f>
        <v>0.86387133624739088</v>
      </c>
      <c r="ER52">
        <f>IMABS(IMSUM(IMPOWER(IMSUM(IMPOWER(IMSUM(IMPOWER(IMSUM(IMPOWER(IMSUM(IMPOWER(IMSUM(IMPOWER(IMSUM(IMPOWER(IMSUM(IMPOWER(Munka1!ES53,2),Munka1!ES53),2),Munka1!ES53),2),Munka1!ES53),2),Munka1!ES53),2),Munka1!ES53),2),Munka1!ES53),2),Munka1!ES53),2),Munka1!ES53))</f>
        <v>0.8822636466994761</v>
      </c>
      <c r="ES52">
        <f>IMABS(IMSUM(IMPOWER(IMSUM(IMPOWER(IMSUM(IMPOWER(IMSUM(IMPOWER(IMSUM(IMPOWER(IMSUM(IMPOWER(IMSUM(IMPOWER(IMSUM(IMPOWER(Munka1!ET53,2),Munka1!ET53),2),Munka1!ET53),2),Munka1!ET53),2),Munka1!ET53),2),Munka1!ET53),2),Munka1!ET53),2),Munka1!ET53),2),Munka1!ET53))</f>
        <v>0.90976841642696271</v>
      </c>
      <c r="ET52">
        <f>IMABS(IMSUM(IMPOWER(IMSUM(IMPOWER(IMSUM(IMPOWER(IMSUM(IMPOWER(IMSUM(IMPOWER(IMSUM(IMPOWER(IMSUM(IMPOWER(IMSUM(IMPOWER(Munka1!EU53,2),Munka1!EU53),2),Munka1!EU53),2),Munka1!EU53),2),Munka1!EU53),2),Munka1!EU53),2),Munka1!EU53),2),Munka1!EU53),2),Munka1!EU53))</f>
        <v>0.94360763387180191</v>
      </c>
      <c r="EU52">
        <f>IMABS(IMSUM(IMPOWER(IMSUM(IMPOWER(IMSUM(IMPOWER(IMSUM(IMPOWER(IMSUM(IMPOWER(IMSUM(IMPOWER(IMSUM(IMPOWER(IMSUM(IMPOWER(Munka1!EV53,2),Munka1!EV53),2),Munka1!EV53),2),Munka1!EV53),2),Munka1!EV53),2),Munka1!EV53),2),Munka1!EV53),2),Munka1!EV53),2),Munka1!EV53))</f>
        <v>0.98046695995829769</v>
      </c>
      <c r="EV52">
        <f>IMABS(IMSUM(IMPOWER(IMSUM(IMPOWER(IMSUM(IMPOWER(IMSUM(IMPOWER(IMSUM(IMPOWER(IMSUM(IMPOWER(IMSUM(IMPOWER(IMSUM(IMPOWER(Munka1!EW53,2),Munka1!EW53),2),Munka1!EW53),2),Munka1!EW53),2),Munka1!EW53),2),Munka1!EW53),2),Munka1!EW53),2),Munka1!EW53),2),Munka1!EW53))</f>
        <v>1.0161273025121631</v>
      </c>
      <c r="EW52">
        <f>IMABS(IMSUM(IMPOWER(IMSUM(IMPOWER(IMSUM(IMPOWER(IMSUM(IMPOWER(IMSUM(IMPOWER(IMSUM(IMPOWER(IMSUM(IMPOWER(IMSUM(IMPOWER(Munka1!EX53,2),Munka1!EX53),2),Munka1!EX53),2),Munka1!EX53),2),Munka1!EX53),2),Munka1!EX53),2),Munka1!EX53),2),Munka1!EX53),2),Munka1!EX53))</f>
        <v>1.0455914938559741</v>
      </c>
      <c r="EX52">
        <f>IMABS(IMSUM(IMPOWER(IMSUM(IMPOWER(IMSUM(IMPOWER(IMSUM(IMPOWER(IMSUM(IMPOWER(IMSUM(IMPOWER(IMSUM(IMPOWER(IMSUM(IMPOWER(Munka1!EY53,2),Munka1!EY53),2),Munka1!EY53),2),Munka1!EY53),2),Munka1!EY53),2),Munka1!EY53),2),Munka1!EY53),2),Munka1!EY53),2),Munka1!EY53))</f>
        <v>1.0638040968405102</v>
      </c>
      <c r="EY52">
        <f>IMABS(IMSUM(IMPOWER(IMSUM(IMPOWER(IMSUM(IMPOWER(IMSUM(IMPOWER(IMSUM(IMPOWER(IMSUM(IMPOWER(IMSUM(IMPOWER(IMSUM(IMPOWER(Munka1!EZ53,2),Munka1!EZ53),2),Munka1!EZ53),2),Munka1!EZ53),2),Munka1!EZ53),2),Munka1!EZ53),2),Munka1!EZ53),2),Munka1!EZ53),2),Munka1!EZ53))</f>
        <v>1.0666990021414757</v>
      </c>
      <c r="EZ52">
        <f>IMABS(IMSUM(IMPOWER(IMSUM(IMPOWER(IMSUM(IMPOWER(IMSUM(IMPOWER(IMSUM(IMPOWER(IMSUM(IMPOWER(IMSUM(IMPOWER(IMSUM(IMPOWER(Munka1!FA53,2),Munka1!FA53),2),Munka1!FA53),2),Munka1!FA53),2),Munka1!FA53),2),Munka1!FA53),2),Munka1!FA53),2),Munka1!FA53),2),Munka1!FA53))</f>
        <v>1.0521849954047415</v>
      </c>
      <c r="FA52">
        <f>IMABS(IMSUM(IMPOWER(IMSUM(IMPOWER(IMSUM(IMPOWER(IMSUM(IMPOWER(IMSUM(IMPOWER(IMSUM(IMPOWER(IMSUM(IMPOWER(IMSUM(IMPOWER(Munka1!FB53,2),Munka1!FB53),2),Munka1!FB53),2),Munka1!FB53),2),Munka1!FB53),2),Munka1!FB53),2),Munka1!FB53),2),Munka1!FB53),2),Munka1!FB53))</f>
        <v>1.0207530701753607</v>
      </c>
      <c r="FB52">
        <f>IMABS(IMSUM(IMPOWER(IMSUM(IMPOWER(IMSUM(IMPOWER(IMSUM(IMPOWER(IMSUM(IMPOWER(IMSUM(IMPOWER(IMSUM(IMPOWER(IMSUM(IMPOWER(Munka1!FC53,2),Munka1!FC53),2),Munka1!FC53),2),Munka1!FC53),2),Munka1!FC53),2),Munka1!FC53),2),Munka1!FC53),2),Munka1!FC53),2),Munka1!FC53))</f>
        <v>0.97554513472016047</v>
      </c>
      <c r="FC52">
        <f>IMABS(IMSUM(IMPOWER(IMSUM(IMPOWER(IMSUM(IMPOWER(IMSUM(IMPOWER(IMSUM(IMPOWER(IMSUM(IMPOWER(IMSUM(IMPOWER(IMSUM(IMPOWER(Munka1!FD53,2),Munka1!FD53),2),Munka1!FD53),2),Munka1!FD53),2),Munka1!FD53),2),Munka1!FD53),2),Munka1!FD53),2),Munka1!FD53),2),Munka1!FD53))</f>
        <v>0.9218652179473722</v>
      </c>
      <c r="FD52">
        <f>IMABS(IMSUM(IMPOWER(IMSUM(IMPOWER(IMSUM(IMPOWER(IMSUM(IMPOWER(IMSUM(IMPOWER(IMSUM(IMPOWER(IMSUM(IMPOWER(IMSUM(IMPOWER(Munka1!FE53,2),Munka1!FE53),2),Munka1!FE53),2),Munka1!FE53),2),Munka1!FE53),2),Munka1!FE53),2),Munka1!FE53),2),Munka1!FE53),2),Munka1!FE53))</f>
        <v>0.86620245779845995</v>
      </c>
      <c r="FE52">
        <f>IMABS(IMSUM(IMPOWER(IMSUM(IMPOWER(IMSUM(IMPOWER(IMSUM(IMPOWER(IMSUM(IMPOWER(IMSUM(IMPOWER(IMSUM(IMPOWER(IMSUM(IMPOWER(Munka1!FF53,2),Munka1!FF53),2),Munka1!FF53),2),Munka1!FF53),2),Munka1!FF53),2),Munka1!FF53),2),Munka1!FF53),2),Munka1!FF53),2),Munka1!FF53))</f>
        <v>0.81489850115161278</v>
      </c>
      <c r="FF52">
        <f>IMABS(IMSUM(IMPOWER(IMSUM(IMPOWER(IMSUM(IMPOWER(IMSUM(IMPOWER(IMSUM(IMPOWER(IMSUM(IMPOWER(IMSUM(IMPOWER(IMSUM(IMPOWER(Munka1!FG53,2),Munka1!FG53),2),Munka1!FG53),2),Munka1!FG53),2),Munka1!FG53),2),Munka1!FG53),2),Munka1!FG53),2),Munka1!FG53),2),Munka1!FG53))</f>
        <v>0.77271068694184319</v>
      </c>
      <c r="FG52">
        <f>IMABS(IMSUM(IMPOWER(IMSUM(IMPOWER(IMSUM(IMPOWER(IMSUM(IMPOWER(IMSUM(IMPOWER(IMSUM(IMPOWER(IMSUM(IMPOWER(IMSUM(IMPOWER(Munka1!FH53,2),Munka1!FH53),2),Munka1!FH53),2),Munka1!FH53),2),Munka1!FH53),2),Munka1!FH53),2),Munka1!FH53),2),Munka1!FH53),2),Munka1!FH53))</f>
        <v>0.74172001635867713</v>
      </c>
      <c r="FH52">
        <f>IMABS(IMSUM(IMPOWER(IMSUM(IMPOWER(IMSUM(IMPOWER(IMSUM(IMPOWER(IMSUM(IMPOWER(IMSUM(IMPOWER(IMSUM(IMPOWER(IMSUM(IMPOWER(Munka1!FI53,2),Munka1!FI53),2),Munka1!FI53),2),Munka1!FI53),2),Munka1!FI53),2),Munka1!FI53),2),Munka1!FI53),2),Munka1!FI53),2),Munka1!FI53))</f>
        <v>0.72109967185350243</v>
      </c>
      <c r="FI52">
        <f>IMABS(IMSUM(IMPOWER(IMSUM(IMPOWER(IMSUM(IMPOWER(IMSUM(IMPOWER(IMSUM(IMPOWER(IMSUM(IMPOWER(IMSUM(IMPOWER(IMSUM(IMPOWER(Munka1!FJ53,2),Munka1!FJ53),2),Munka1!FJ53),2),Munka1!FJ53),2),Munka1!FJ53),2),Munka1!FJ53),2),Munka1!FJ53),2),Munka1!FJ53),2),Munka1!FJ53))</f>
        <v>0.70789377875728432</v>
      </c>
      <c r="FJ52">
        <f>IMABS(IMSUM(IMPOWER(IMSUM(IMPOWER(IMSUM(IMPOWER(IMSUM(IMPOWER(IMSUM(IMPOWER(IMSUM(IMPOWER(IMSUM(IMPOWER(IMSUM(IMPOWER(Munka1!FK53,2),Munka1!FK53),2),Munka1!FK53),2),Munka1!FK53),2),Munka1!FK53),2),Munka1!FK53),2),Munka1!FK53),2),Munka1!FK53),2),Munka1!FK53))</f>
        <v>0.69834005676180588</v>
      </c>
      <c r="FK52">
        <f>IMABS(IMSUM(IMPOWER(IMSUM(IMPOWER(IMSUM(IMPOWER(IMSUM(IMPOWER(IMSUM(IMPOWER(IMSUM(IMPOWER(IMSUM(IMPOWER(IMSUM(IMPOWER(Munka1!FL53,2),Munka1!FL53),2),Munka1!FL53),2),Munka1!FL53),2),Munka1!FL53),2),Munka1!FL53),2),Munka1!FL53),2),Munka1!FL53),2),Munka1!FL53))</f>
        <v>0.68903616571911208</v>
      </c>
      <c r="FL52">
        <f>IMABS(IMSUM(IMPOWER(IMSUM(IMPOWER(IMSUM(IMPOWER(IMSUM(IMPOWER(IMSUM(IMPOWER(IMSUM(IMPOWER(IMSUM(IMPOWER(IMSUM(IMPOWER(Munka1!FM53,2),Munka1!FM53),2),Munka1!FM53),2),Munka1!FM53),2),Munka1!FM53),2),Munka1!FM53),2),Munka1!FM53),2),Munka1!FM53),2),Munka1!FM53))</f>
        <v>0.67756678229050371</v>
      </c>
      <c r="FM52">
        <f>IMABS(IMSUM(IMPOWER(IMSUM(IMPOWER(IMSUM(IMPOWER(IMSUM(IMPOWER(IMSUM(IMPOWER(IMSUM(IMPOWER(IMSUM(IMPOWER(IMSUM(IMPOWER(Munka1!FN53,2),Munka1!FN53),2),Munka1!FN53),2),Munka1!FN53),2),Munka1!FN53),2),Munka1!FN53),2),Munka1!FN53),2),Munka1!FN53),2),Munka1!FN53))</f>
        <v>0.66262497857288405</v>
      </c>
      <c r="FN52">
        <f>IMABS(IMSUM(IMPOWER(IMSUM(IMPOWER(IMSUM(IMPOWER(IMSUM(IMPOWER(IMSUM(IMPOWER(IMSUM(IMPOWER(IMSUM(IMPOWER(IMSUM(IMPOWER(Munka1!FO53,2),Munka1!FO53),2),Munka1!FO53),2),Munka1!FO53),2),Munka1!FO53),2),Munka1!FO53),2),Munka1!FO53),2),Munka1!FO53),2),Munka1!FO53))</f>
        <v>0.64384039871797627</v>
      </c>
      <c r="FO52">
        <f>IMABS(IMSUM(IMPOWER(IMSUM(IMPOWER(IMSUM(IMPOWER(IMSUM(IMPOWER(IMSUM(IMPOWER(IMSUM(IMPOWER(IMSUM(IMPOWER(IMSUM(IMPOWER(Munka1!FP53,2),Munka1!FP53),2),Munka1!FP53),2),Munka1!FP53),2),Munka1!FP53),2),Munka1!FP53),2),Munka1!FP53),2),Munka1!FP53),2),Munka1!FP53))</f>
        <v>0.62150474462928817</v>
      </c>
      <c r="FP52">
        <f>IMABS(IMSUM(IMPOWER(IMSUM(IMPOWER(IMSUM(IMPOWER(IMSUM(IMPOWER(IMSUM(IMPOWER(IMSUM(IMPOWER(IMSUM(IMPOWER(IMSUM(IMPOWER(Munka1!FQ53,2),Munka1!FQ53),2),Munka1!FQ53),2),Munka1!FQ53),2),Munka1!FQ53),2),Munka1!FQ53),2),Munka1!FQ53),2),Munka1!FQ53),2),Munka1!FQ53))</f>
        <v>0.59630478514225294</v>
      </c>
      <c r="FQ52">
        <f>IMABS(IMSUM(IMPOWER(IMSUM(IMPOWER(IMSUM(IMPOWER(IMSUM(IMPOWER(IMSUM(IMPOWER(IMSUM(IMPOWER(IMSUM(IMPOWER(IMSUM(IMPOWER(Munka1!FR53,2),Munka1!FR53),2),Munka1!FR53),2),Munka1!FR53),2),Munka1!FR53),2),Munka1!FR53),2),Munka1!FR53),2),Munka1!FR53),2),Munka1!FR53))</f>
        <v>0.56910871119724138</v>
      </c>
      <c r="FR52">
        <f>IMABS(IMSUM(IMPOWER(IMSUM(IMPOWER(IMSUM(IMPOWER(IMSUM(IMPOWER(IMSUM(IMPOWER(IMSUM(IMPOWER(IMSUM(IMPOWER(IMSUM(IMPOWER(Munka1!FS53,2),Munka1!FS53),2),Munka1!FS53),2),Munka1!FS53),2),Munka1!FS53),2),Munka1!FS53),2),Munka1!FS53),2),Munka1!FS53),2),Munka1!FS53))</f>
        <v>0.540815437289632</v>
      </c>
      <c r="FS52">
        <f>IMABS(IMSUM(IMPOWER(IMSUM(IMPOWER(IMSUM(IMPOWER(IMSUM(IMPOWER(IMSUM(IMPOWER(IMSUM(IMPOWER(IMSUM(IMPOWER(IMSUM(IMPOWER(Munka1!FT53,2),Munka1!FT53),2),Munka1!FT53),2),Munka1!FT53),2),Munka1!FT53),2),Munka1!FT53),2),Munka1!FT53),2),Munka1!FT53),2),Munka1!FT53))</f>
        <v>0.51226011436154217</v>
      </c>
      <c r="FT52">
        <f>IMABS(IMSUM(IMPOWER(IMSUM(IMPOWER(IMSUM(IMPOWER(IMSUM(IMPOWER(IMSUM(IMPOWER(IMSUM(IMPOWER(IMSUM(IMPOWER(IMSUM(IMPOWER(Munka1!FU53,2),Munka1!FU53),2),Munka1!FU53),2),Munka1!FU53),2),Munka1!FU53),2),Munka1!FU53),2),Munka1!FU53),2),Munka1!FU53),2),Munka1!FU53))</f>
        <v>0.48416362506876004</v>
      </c>
      <c r="FU52">
        <f>IMABS(IMSUM(IMPOWER(IMSUM(IMPOWER(IMSUM(IMPOWER(IMSUM(IMPOWER(IMSUM(IMPOWER(IMSUM(IMPOWER(IMSUM(IMPOWER(IMSUM(IMPOWER(Munka1!FV53,2),Munka1!FV53),2),Munka1!FV53),2),Munka1!FV53),2),Munka1!FV53),2),Munka1!FV53),2),Munka1!FV53),2),Munka1!FV53),2),Munka1!FV53))</f>
        <v>0.4571134795712003</v>
      </c>
      <c r="FV52">
        <f>IMABS(IMSUM(IMPOWER(IMSUM(IMPOWER(IMSUM(IMPOWER(IMSUM(IMPOWER(IMSUM(IMPOWER(IMSUM(IMPOWER(IMSUM(IMPOWER(IMSUM(IMPOWER(Munka1!FW53,2),Munka1!FW53),2),Munka1!FW53),2),Munka1!FW53),2),Munka1!FW53),2),Munka1!FW53),2),Munka1!FW53),2),Munka1!FW53),2),Munka1!FW53))</f>
        <v>0.4315652897893793</v>
      </c>
      <c r="FW52">
        <f>IMABS(IMSUM(IMPOWER(IMSUM(IMPOWER(IMSUM(IMPOWER(IMSUM(IMPOWER(IMSUM(IMPOWER(IMSUM(IMPOWER(IMSUM(IMPOWER(IMSUM(IMPOWER(Munka1!FX53,2),Munka1!FX53),2),Munka1!FX53),2),Munka1!FX53),2),Munka1!FX53),2),Munka1!FX53),2),Munka1!FX53),2),Munka1!FX53),2),Munka1!FX53))</f>
        <v>0.40785637715360612</v>
      </c>
      <c r="FX52">
        <f>IMABS(IMSUM(IMPOWER(IMSUM(IMPOWER(IMSUM(IMPOWER(IMSUM(IMPOWER(IMSUM(IMPOWER(IMSUM(IMPOWER(IMSUM(IMPOWER(IMSUM(IMPOWER(Munka1!FY53,2),Munka1!FY53),2),Munka1!FY53),2),Munka1!FY53),2),Munka1!FY53),2),Munka1!FY53),2),Munka1!FY53),2),Munka1!FY53),2),Munka1!FY53))</f>
        <v>0.38622536905302224</v>
      </c>
      <c r="FY52">
        <f>IMABS(IMSUM(IMPOWER(IMSUM(IMPOWER(IMSUM(IMPOWER(IMSUM(IMPOWER(IMSUM(IMPOWER(IMSUM(IMPOWER(IMSUM(IMPOWER(IMSUM(IMPOWER(Munka1!FZ53,2),Munka1!FZ53),2),Munka1!FZ53),2),Munka1!FZ53),2),Munka1!FZ53),2),Munka1!FZ53),2),Munka1!FZ53),2),Munka1!FZ53),2),Munka1!FZ53))</f>
        <v>0.36683358014465445</v>
      </c>
      <c r="FZ52">
        <f>IMABS(IMSUM(IMPOWER(IMSUM(IMPOWER(IMSUM(IMPOWER(IMSUM(IMPOWER(IMSUM(IMPOWER(IMSUM(IMPOWER(IMSUM(IMPOWER(IMSUM(IMPOWER(Munka1!GA53,2),Munka1!GA53),2),Munka1!GA53),2),Munka1!GA53),2),Munka1!GA53),2),Munka1!GA53),2),Munka1!GA53),2),Munka1!GA53),2),Munka1!GA53))</f>
        <v>0.34978548576489205</v>
      </c>
      <c r="GA52">
        <f>IMABS(IMSUM(IMPOWER(IMSUM(IMPOWER(IMSUM(IMPOWER(IMSUM(IMPOWER(IMSUM(IMPOWER(IMSUM(IMPOWER(IMSUM(IMPOWER(IMSUM(IMPOWER(Munka1!GB53,2),Munka1!GB53),2),Munka1!GB53),2),Munka1!GB53),2),Munka1!GB53),2),Munka1!GB53),2),Munka1!GB53),2),Munka1!GB53),2),Munka1!GB53))</f>
        <v>0.33514671011401431</v>
      </c>
      <c r="GB52">
        <f>IMABS(IMSUM(IMPOWER(IMSUM(IMPOWER(IMSUM(IMPOWER(IMSUM(IMPOWER(IMSUM(IMPOWER(IMSUM(IMPOWER(IMSUM(IMPOWER(IMSUM(IMPOWER(Munka1!GC53,2),Munka1!GC53),2),Munka1!GC53),2),Munka1!GC53),2),Munka1!GC53),2),Munka1!GC53),2),Munka1!GC53),2),Munka1!GC53),2),Munka1!GC53))</f>
        <v>0.32295875032276489</v>
      </c>
      <c r="GC52">
        <f>IMABS(IMSUM(IMPOWER(IMSUM(IMPOWER(IMSUM(IMPOWER(IMSUM(IMPOWER(IMSUM(IMPOWER(IMSUM(IMPOWER(IMSUM(IMPOWER(IMSUM(IMPOWER(Munka1!GD53,2),Munka1!GD53),2),Munka1!GD53),2),Munka1!GD53),2),Munka1!GD53),2),Munka1!GD53),2),Munka1!GD53),2),Munka1!GD53),2),Munka1!GD53))</f>
        <v>0.31325022581922657</v>
      </c>
      <c r="GD52">
        <f>IMABS(IMSUM(IMPOWER(IMSUM(IMPOWER(IMSUM(IMPOWER(IMSUM(IMPOWER(IMSUM(IMPOWER(IMSUM(IMPOWER(IMSUM(IMPOWER(IMSUM(IMPOWER(Munka1!GE53,2),Munka1!GE53),2),Munka1!GE53),2),Munka1!GE53),2),Munka1!GE53),2),Munka1!GE53),2),Munka1!GE53),2),Munka1!GE53),2),Munka1!GE53))</f>
        <v>0.30604485250238117</v>
      </c>
      <c r="GE52">
        <f>IMABS(IMSUM(IMPOWER(IMSUM(IMPOWER(IMSUM(IMPOWER(IMSUM(IMPOWER(IMSUM(IMPOWER(IMSUM(IMPOWER(IMSUM(IMPOWER(IMSUM(IMPOWER(Munka1!GF53,2),Munka1!GF53),2),Munka1!GF53),2),Munka1!GF53),2),Munka1!GF53),2),Munka1!GF53),2),Munka1!GF53),2),Munka1!GF53),2),Munka1!GF53))</f>
        <v>0.30136663527205809</v>
      </c>
      <c r="GF52">
        <f>IMABS(IMSUM(IMPOWER(IMSUM(IMPOWER(IMSUM(IMPOWER(IMSUM(IMPOWER(IMSUM(IMPOWER(IMSUM(IMPOWER(IMSUM(IMPOWER(IMSUM(IMPOWER(Munka1!GG53,2),Munka1!GG53),2),Munka1!GG53),2),Munka1!GG53),2),Munka1!GG53),2),Munka1!GG53),2),Munka1!GG53),2),Munka1!GG53),2),Munka1!GG53))</f>
        <v>0.29924295698893211</v>
      </c>
      <c r="GG52">
        <f>IMABS(IMSUM(IMPOWER(IMSUM(IMPOWER(IMSUM(IMPOWER(IMSUM(IMPOWER(IMSUM(IMPOWER(IMSUM(IMPOWER(IMSUM(IMPOWER(IMSUM(IMPOWER(Munka1!GH53,2),Munka1!GH53),2),Munka1!GH53),2),Munka1!GH53),2),Munka1!GH53),2),Munka1!GH53),2),Munka1!GH53),2),Munka1!GH53),2),Munka1!GH53))</f>
        <v>0.29970629470710219</v>
      </c>
      <c r="GH52">
        <f>IMABS(IMSUM(IMPOWER(IMSUM(IMPOWER(IMSUM(IMPOWER(IMSUM(IMPOWER(IMSUM(IMPOWER(IMSUM(IMPOWER(IMSUM(IMPOWER(IMSUM(IMPOWER(Munka1!GI53,2),Munka1!GI53),2),Munka1!GI53),2),Munka1!GI53),2),Munka1!GI53),2),Munka1!GI53),2),Munka1!GI53),2),Munka1!GI53),2),Munka1!GI53))</f>
        <v>0.30279518591958982</v>
      </c>
      <c r="GI52">
        <f>IMABS(IMSUM(IMPOWER(IMSUM(IMPOWER(IMSUM(IMPOWER(IMSUM(IMPOWER(IMSUM(IMPOWER(IMSUM(IMPOWER(IMSUM(IMPOWER(IMSUM(IMPOWER(Munka1!GJ53,2),Munka1!GJ53),2),Munka1!GJ53),2),Munka1!GJ53),2),Munka1!GJ53),2),Munka1!GJ53),2),Munka1!GJ53),2),Munka1!GJ53),2),Munka1!GJ53))</f>
        <v>0.30855479295797889</v>
      </c>
      <c r="GJ52">
        <f>IMABS(IMSUM(IMPOWER(IMSUM(IMPOWER(IMSUM(IMPOWER(IMSUM(IMPOWER(IMSUM(IMPOWER(IMSUM(IMPOWER(IMSUM(IMPOWER(IMSUM(IMPOWER(Munka1!GK53,2),Munka1!GK53),2),Munka1!GK53),2),Munka1!GK53),2),Munka1!GK53),2),Munka1!GK53),2),Munka1!GK53),2),Munka1!GK53),2),Munka1!GK53))</f>
        <v>0.31703701269880813</v>
      </c>
      <c r="GK52">
        <f>IMABS(IMSUM(IMPOWER(IMSUM(IMPOWER(IMSUM(IMPOWER(IMSUM(IMPOWER(IMSUM(IMPOWER(IMSUM(IMPOWER(IMSUM(IMPOWER(IMSUM(IMPOWER(Munka1!GL53,2),Munka1!GL53),2),Munka1!GL53),2),Munka1!GL53),2),Munka1!GL53),2),Munka1!GL53),2),Munka1!GL53),2),Munka1!GL53),2),Munka1!GL53))</f>
        <v>0.32829963462687906</v>
      </c>
      <c r="GL52">
        <f>IMABS(IMSUM(IMPOWER(IMSUM(IMPOWER(IMSUM(IMPOWER(IMSUM(IMPOWER(IMSUM(IMPOWER(IMSUM(IMPOWER(IMSUM(IMPOWER(IMSUM(IMPOWER(Munka1!GM53,2),Munka1!GM53),2),Munka1!GM53),2),Munka1!GM53),2),Munka1!GM53),2),Munka1!GM53),2),Munka1!GM53),2),Munka1!GM53),2),Munka1!GM53))</f>
        <v>0.3424036609956933</v>
      </c>
      <c r="GM52">
        <f>IMABS(IMSUM(IMPOWER(IMSUM(IMPOWER(IMSUM(IMPOWER(IMSUM(IMPOWER(IMSUM(IMPOWER(IMSUM(IMPOWER(IMSUM(IMPOWER(IMSUM(IMPOWER(Munka1!GN53,2),Munka1!GN53),2),Munka1!GN53),2),Munka1!GN53),2),Munka1!GN53),2),Munka1!GN53),2),Munka1!GN53),2),Munka1!GN53),2),Munka1!GN53))</f>
        <v>0.35940764547873727</v>
      </c>
      <c r="GN52">
        <f>IMABS(IMSUM(IMPOWER(IMSUM(IMPOWER(IMSUM(IMPOWER(IMSUM(IMPOWER(IMSUM(IMPOWER(IMSUM(IMPOWER(IMSUM(IMPOWER(IMSUM(IMPOWER(Munka1!GO53,2),Munka1!GO53),2),Munka1!GO53),2),Munka1!GO53),2),Munka1!GO53),2),Munka1!GO53),2),Munka1!GO53),2),Munka1!GO53),2),Munka1!GO53))</f>
        <v>0.37935782066769863</v>
      </c>
      <c r="GO52">
        <f>IMABS(IMSUM(IMPOWER(IMSUM(IMPOWER(IMSUM(IMPOWER(IMSUM(IMPOWER(IMSUM(IMPOWER(IMSUM(IMPOWER(IMSUM(IMPOWER(IMSUM(IMPOWER(Munka1!GP53,2),Munka1!GP53),2),Munka1!GP53),2),Munka1!GP53),2),Munka1!GP53),2),Munka1!GP53),2),Munka1!GP53),2),Munka1!GP53),2),Munka1!GP53))</f>
        <v>0.40227288348774382</v>
      </c>
      <c r="GP52">
        <f>IMABS(IMSUM(IMPOWER(IMSUM(IMPOWER(IMSUM(IMPOWER(IMSUM(IMPOWER(IMSUM(IMPOWER(IMSUM(IMPOWER(IMSUM(IMPOWER(IMSUM(IMPOWER(Munka1!GQ53,2),Munka1!GQ53),2),Munka1!GQ53),2),Munka1!GQ53),2),Munka1!GQ53),2),Munka1!GQ53),2),Munka1!GQ53),2),Munka1!GQ53),2),Munka1!GQ53))</f>
        <v>0.42812260960005682</v>
      </c>
      <c r="GQ52">
        <f>IMABS(IMSUM(IMPOWER(IMSUM(IMPOWER(IMSUM(IMPOWER(IMSUM(IMPOWER(IMSUM(IMPOWER(IMSUM(IMPOWER(IMSUM(IMPOWER(IMSUM(IMPOWER(Munka1!GR53,2),Munka1!GR53),2),Munka1!GR53),2),Munka1!GR53),2),Munka1!GR53),2),Munka1!GR53),2),Munka1!GR53),2),Munka1!GR53),2),Munka1!GR53))</f>
        <v>0.45680002721208418</v>
      </c>
      <c r="GR52">
        <f>IMABS(IMSUM(IMPOWER(IMSUM(IMPOWER(IMSUM(IMPOWER(IMSUM(IMPOWER(IMSUM(IMPOWER(IMSUM(IMPOWER(IMSUM(IMPOWER(IMSUM(IMPOWER(Munka1!GS53,2),Munka1!GS53),2),Munka1!GS53),2),Munka1!GS53),2),Munka1!GS53),2),Munka1!GS53),2),Munka1!GS53),2),Munka1!GS53),2),Munka1!GS53))</f>
        <v>0.48808780116828865</v>
      </c>
      <c r="GS52">
        <f>IMABS(IMSUM(IMPOWER(IMSUM(IMPOWER(IMSUM(IMPOWER(IMSUM(IMPOWER(IMSUM(IMPOWER(IMSUM(IMPOWER(IMSUM(IMPOWER(IMSUM(IMPOWER(Munka1!GT53,2),Munka1!GT53),2),Munka1!GT53),2),Munka1!GT53),2),Munka1!GT53),2),Munka1!GT53),2),Munka1!GT53),2),Munka1!GT53),2),Munka1!GT53))</f>
        <v>0.52162090275819994</v>
      </c>
      <c r="GT52">
        <f>IMABS(IMSUM(IMPOWER(IMSUM(IMPOWER(IMSUM(IMPOWER(IMSUM(IMPOWER(IMSUM(IMPOWER(IMSUM(IMPOWER(IMSUM(IMPOWER(IMSUM(IMPOWER(Munka1!GU53,2),Munka1!GU53),2),Munka1!GU53),2),Munka1!GU53),2),Munka1!GU53),2),Munka1!GU53),2),Munka1!GU53),2),Munka1!GU53),2),Munka1!GU53))</f>
        <v>0.55684971022873508</v>
      </c>
      <c r="GU52">
        <f>IMABS(IMSUM(IMPOWER(IMSUM(IMPOWER(IMSUM(IMPOWER(IMSUM(IMPOWER(IMSUM(IMPOWER(IMSUM(IMPOWER(IMSUM(IMPOWER(IMSUM(IMPOWER(Munka1!GV53,2),Munka1!GV53),2),Munka1!GV53),2),Munka1!GV53),2),Munka1!GV53),2),Munka1!GV53),2),Munka1!GV53),2),Munka1!GV53),2),Munka1!GV53))</f>
        <v>0.59301045600099644</v>
      </c>
      <c r="GV52">
        <f>IMABS(IMSUM(IMPOWER(IMSUM(IMPOWER(IMSUM(IMPOWER(IMSUM(IMPOWER(IMSUM(IMPOWER(IMSUM(IMPOWER(IMSUM(IMPOWER(IMSUM(IMPOWER(Munka1!GW53,2),Munka1!GW53),2),Munka1!GW53),2),Munka1!GW53),2),Munka1!GW53),2),Munka1!GW53),2),Munka1!GW53),2),Munka1!GW53),2),Munka1!GW53))</f>
        <v>0.62911324629626741</v>
      </c>
      <c r="GW52">
        <f>IMABS(IMSUM(IMPOWER(IMSUM(IMPOWER(IMSUM(IMPOWER(IMSUM(IMPOWER(IMSUM(IMPOWER(IMSUM(IMPOWER(IMSUM(IMPOWER(IMSUM(IMPOWER(Munka1!GX53,2),Munka1!GX53),2),Munka1!GX53),2),Munka1!GX53),2),Munka1!GX53),2),Munka1!GX53),2),Munka1!GX53),2),Munka1!GX53),2),Munka1!GX53))</f>
        <v>0.66396115628392538</v>
      </c>
      <c r="GX52">
        <f>IMABS(IMSUM(IMPOWER(IMSUM(IMPOWER(IMSUM(IMPOWER(IMSUM(IMPOWER(IMSUM(IMPOWER(IMSUM(IMPOWER(IMSUM(IMPOWER(IMSUM(IMPOWER(Munka1!GY53,2),Munka1!GY53),2),Munka1!GY53),2),Munka1!GY53),2),Munka1!GY53),2),Munka1!GY53),2),Munka1!GY53),2),Munka1!GY53),2),Munka1!GY53))</f>
        <v>0.69621596081354875</v>
      </c>
      <c r="GY52">
        <f>IMABS(IMSUM(IMPOWER(IMSUM(IMPOWER(IMSUM(IMPOWER(IMSUM(IMPOWER(IMSUM(IMPOWER(IMSUM(IMPOWER(IMSUM(IMPOWER(IMSUM(IMPOWER(Munka1!GZ53,2),Munka1!GZ53),2),Munka1!GZ53),2),Munka1!GZ53),2),Munka1!GZ53),2),Munka1!GZ53),2),Munka1!GZ53),2),Munka1!GZ53),2),Munka1!GZ53))</f>
        <v>0.72452497788469639</v>
      </c>
      <c r="GZ52">
        <f>IMABS(IMSUM(IMPOWER(IMSUM(IMPOWER(IMSUM(IMPOWER(IMSUM(IMPOWER(IMSUM(IMPOWER(IMSUM(IMPOWER(IMSUM(IMPOWER(IMSUM(IMPOWER(Munka1!HA53,2),Munka1!HA53),2),Munka1!HA53),2),Munka1!HA53),2),Munka1!HA53),2),Munka1!HA53),2),Munka1!HA53),2),Munka1!HA53),2),Munka1!HA53))</f>
        <v>0.74771687635627959</v>
      </c>
      <c r="HA52">
        <f>IMABS(IMSUM(IMPOWER(IMSUM(IMPOWER(IMSUM(IMPOWER(IMSUM(IMPOWER(IMSUM(IMPOWER(IMSUM(IMPOWER(IMSUM(IMPOWER(IMSUM(IMPOWER(Munka1!HB53,2),Munka1!HB53),2),Munka1!HB53),2),Munka1!HB53),2),Munka1!HB53),2),Munka1!HB53),2),Munka1!HB53),2),Munka1!HB53),2),Munka1!HB53))</f>
        <v>0.76506034973898684</v>
      </c>
      <c r="HB52">
        <f>IMABS(IMSUM(IMPOWER(IMSUM(IMPOWER(IMSUM(IMPOWER(IMSUM(IMPOWER(IMSUM(IMPOWER(IMSUM(IMPOWER(IMSUM(IMPOWER(IMSUM(IMPOWER(Munka1!HC53,2),Munka1!HC53),2),Munka1!HC53),2),Munka1!HC53),2),Munka1!HC53),2),Munka1!HC53),2),Munka1!HC53),2),Munka1!HC53),2),Munka1!HC53))</f>
        <v>0.77655973254032906</v>
      </c>
      <c r="HC52">
        <f>IMABS(IMSUM(IMPOWER(IMSUM(IMPOWER(IMSUM(IMPOWER(IMSUM(IMPOWER(IMSUM(IMPOWER(IMSUM(IMPOWER(IMSUM(IMPOWER(IMSUM(IMPOWER(Munka1!HD53,2),Munka1!HD53),2),Munka1!HD53),2),Munka1!HD53),2),Munka1!HD53),2),Munka1!HD53),2),Munka1!HD53),2),Munka1!HD53),2),Munka1!HD53))</f>
        <v>0.78324467095633421</v>
      </c>
      <c r="HD52">
        <f>IMABS(IMSUM(IMPOWER(IMSUM(IMPOWER(IMSUM(IMPOWER(IMSUM(IMPOWER(IMSUM(IMPOWER(IMSUM(IMPOWER(IMSUM(IMPOWER(IMSUM(IMPOWER(Munka1!HE53,2),Munka1!HE53),2),Munka1!HE53),2),Munka1!HE53),2),Munka1!HE53),2),Munka1!HE53),2),Munka1!HE53),2),Munka1!HE53),2),Munka1!HE53))</f>
        <v>0.78741459689500837</v>
      </c>
      <c r="HE52">
        <f>IMABS(IMSUM(IMPOWER(IMSUM(IMPOWER(IMSUM(IMPOWER(IMSUM(IMPOWER(IMSUM(IMPOWER(IMSUM(IMPOWER(IMSUM(IMPOWER(IMSUM(IMPOWER(Munka1!HF53,2),Munka1!HF53),2),Munka1!HF53),2),Munka1!HF53),2),Munka1!HF53),2),Munka1!HF53),2),Munka1!HF53),2),Munka1!HF53),2),Munka1!HF53))</f>
        <v>0.79283578510585251</v>
      </c>
      <c r="HF52">
        <f>IMABS(IMSUM(IMPOWER(IMSUM(IMPOWER(IMSUM(IMPOWER(IMSUM(IMPOWER(IMSUM(IMPOWER(IMSUM(IMPOWER(IMSUM(IMPOWER(IMSUM(IMPOWER(Munka1!HG53,2),Munka1!HG53),2),Munka1!HG53),2),Munka1!HG53),2),Munka1!HG53),2),Munka1!HG53),2),Munka1!HG53),2),Munka1!HG53),2),Munka1!HG53))</f>
        <v>0.80491669215034189</v>
      </c>
      <c r="HG52">
        <f>IMABS(IMSUM(IMPOWER(IMSUM(IMPOWER(IMSUM(IMPOWER(IMSUM(IMPOWER(IMSUM(IMPOWER(IMSUM(IMPOWER(IMSUM(IMPOWER(IMSUM(IMPOWER(Munka1!HH53,2),Munka1!HH53),2),Munka1!HH53),2),Munka1!HH53),2),Munka1!HH53),2),Munka1!HH53),2),Munka1!HH53),2),Munka1!HH53),2),Munka1!HH53))</f>
        <v>0.83074493785822157</v>
      </c>
      <c r="HH52">
        <f>IMABS(IMSUM(IMPOWER(IMSUM(IMPOWER(IMSUM(IMPOWER(IMSUM(IMPOWER(IMSUM(IMPOWER(IMSUM(IMPOWER(IMSUM(IMPOWER(IMSUM(IMPOWER(Munka1!HI53,2),Munka1!HI53),2),Munka1!HI53),2),Munka1!HI53),2),Munka1!HI53),2),Munka1!HI53),2),Munka1!HI53),2),Munka1!HI53),2),Munka1!HI53))</f>
        <v>0.8783956768788258</v>
      </c>
      <c r="HI52">
        <f>IMABS(IMSUM(IMPOWER(IMSUM(IMPOWER(IMSUM(IMPOWER(IMSUM(IMPOWER(IMSUM(IMPOWER(IMSUM(IMPOWER(IMSUM(IMPOWER(IMSUM(IMPOWER(Munka1!HJ53,2),Munka1!HJ53),2),Munka1!HJ53),2),Munka1!HJ53),2),Munka1!HJ53),2),Munka1!HJ53),2),Munka1!HJ53),2),Munka1!HJ53),2),Munka1!HJ53))</f>
        <v>0.95451427157560864</v>
      </c>
      <c r="HJ52">
        <f>IMABS(IMSUM(IMPOWER(IMSUM(IMPOWER(IMSUM(IMPOWER(IMSUM(IMPOWER(IMSUM(IMPOWER(IMSUM(IMPOWER(IMSUM(IMPOWER(IMSUM(IMPOWER(Munka1!HK53,2),Munka1!HK53),2),Munka1!HK53),2),Munka1!HK53),2),Munka1!HK53),2),Munka1!HK53),2),Munka1!HK53),2),Munka1!HK53),2),Munka1!HK53))</f>
        <v>1.0600196242857203</v>
      </c>
      <c r="HK52">
        <f>IMABS(IMSUM(IMPOWER(IMSUM(IMPOWER(IMSUM(IMPOWER(IMSUM(IMPOWER(IMSUM(IMPOWER(IMSUM(IMPOWER(IMSUM(IMPOWER(IMSUM(IMPOWER(Munka1!HL53,2),Munka1!HL53),2),Munka1!HL53),2),Munka1!HL53),2),Munka1!HL53),2),Munka1!HL53),2),Munka1!HL53),2),Munka1!HL53),2),Munka1!HL53))</f>
        <v>1.1858591200978341</v>
      </c>
      <c r="HL52">
        <f>IMABS(IMSUM(IMPOWER(IMSUM(IMPOWER(IMSUM(IMPOWER(IMSUM(IMPOWER(IMSUM(IMPOWER(IMSUM(IMPOWER(IMSUM(IMPOWER(IMSUM(IMPOWER(Munka1!HM53,2),Munka1!HM53),2),Munka1!HM53),2),Munka1!HM53),2),Munka1!HM53),2),Munka1!HM53),2),Munka1!HM53),2),Munka1!HM53),2),Munka1!HM53))</f>
        <v>1.31145497032341</v>
      </c>
      <c r="HM52">
        <f>IMABS(IMSUM(IMPOWER(IMSUM(IMPOWER(IMSUM(IMPOWER(IMSUM(IMPOWER(IMSUM(IMPOWER(IMSUM(IMPOWER(IMSUM(IMPOWER(IMSUM(IMPOWER(Munka1!HN53,2),Munka1!HN53),2),Munka1!HN53),2),Munka1!HN53),2),Munka1!HN53),2),Munka1!HN53),2),Munka1!HN53),2),Munka1!HN53),2),Munka1!HN53))</f>
        <v>1.4068551253045138</v>
      </c>
      <c r="HN52">
        <f>IMABS(IMSUM(IMPOWER(IMSUM(IMPOWER(IMSUM(IMPOWER(IMSUM(IMPOWER(IMSUM(IMPOWER(IMSUM(IMPOWER(IMSUM(IMPOWER(IMSUM(IMPOWER(Munka1!HO53,2),Munka1!HO53),2),Munka1!HO53),2),Munka1!HO53),2),Munka1!HO53),2),Munka1!HO53),2),Munka1!HO53),2),Munka1!HO53),2),Munka1!HO53))</f>
        <v>1.4381123202586552</v>
      </c>
      <c r="HO52">
        <f>IMABS(IMSUM(IMPOWER(IMSUM(IMPOWER(IMSUM(IMPOWER(IMSUM(IMPOWER(IMSUM(IMPOWER(IMSUM(IMPOWER(IMSUM(IMPOWER(IMSUM(IMPOWER(Munka1!HP53,2),Munka1!HP53),2),Munka1!HP53),2),Munka1!HP53),2),Munka1!HP53),2),Munka1!HP53),2),Munka1!HP53),2),Munka1!HP53),2),Munka1!HP53))</f>
        <v>1.3749861282367943</v>
      </c>
      <c r="HP52">
        <f>IMABS(IMSUM(IMPOWER(IMSUM(IMPOWER(IMSUM(IMPOWER(IMSUM(IMPOWER(IMSUM(IMPOWER(IMSUM(IMPOWER(IMSUM(IMPOWER(IMSUM(IMPOWER(Munka1!HQ53,2),Munka1!HQ53),2),Munka1!HQ53),2),Munka1!HQ53),2),Munka1!HQ53),2),Munka1!HQ53),2),Munka1!HQ53),2),Munka1!HQ53),2),Munka1!HQ53))</f>
        <v>1.1995768768520936</v>
      </c>
      <c r="HQ52">
        <f>IMABS(IMSUM(IMPOWER(IMSUM(IMPOWER(IMSUM(IMPOWER(IMSUM(IMPOWER(IMSUM(IMPOWER(IMSUM(IMPOWER(IMSUM(IMPOWER(IMSUM(IMPOWER(Munka1!HR53,2),Munka1!HR53),2),Munka1!HR53),2),Munka1!HR53),2),Munka1!HR53),2),Munka1!HR53),2),Munka1!HR53),2),Munka1!HR53),2),Munka1!HR53))</f>
        <v>0.91374175466177499</v>
      </c>
      <c r="HR52">
        <f>IMABS(IMSUM(IMPOWER(IMSUM(IMPOWER(IMSUM(IMPOWER(IMSUM(IMPOWER(IMSUM(IMPOWER(IMSUM(IMPOWER(IMSUM(IMPOWER(IMSUM(IMPOWER(Munka1!HS53,2),Munka1!HS53),2),Munka1!HS53),2),Munka1!HS53),2),Munka1!HS53),2),Munka1!HS53),2),Munka1!HS53),2),Munka1!HS53),2),Munka1!HS53))</f>
        <v>0.54324381387990328</v>
      </c>
      <c r="HS52">
        <f>IMABS(IMSUM(IMPOWER(IMSUM(IMPOWER(IMSUM(IMPOWER(IMSUM(IMPOWER(IMSUM(IMPOWER(IMSUM(IMPOWER(IMSUM(IMPOWER(IMSUM(IMPOWER(Munka1!HT53,2),Munka1!HT53),2),Munka1!HT53),2),Munka1!HT53),2),Munka1!HT53),2),Munka1!HT53),2),Munka1!HT53),2),Munka1!HT53),2),Munka1!HT53))</f>
        <v>0.15118486650971605</v>
      </c>
      <c r="HT52">
        <f>IMABS(IMSUM(IMPOWER(IMSUM(IMPOWER(IMSUM(IMPOWER(IMSUM(IMPOWER(IMSUM(IMPOWER(IMSUM(IMPOWER(IMSUM(IMPOWER(IMSUM(IMPOWER(Munka1!HU53,2),Munka1!HU53),2),Munka1!HU53),2),Munka1!HU53),2),Munka1!HU53),2),Munka1!HU53),2),Munka1!HU53),2),Munka1!HU53),2),Munka1!HU53))</f>
        <v>0.29987298312092975</v>
      </c>
      <c r="HU52">
        <f>IMABS(IMSUM(IMPOWER(IMSUM(IMPOWER(IMSUM(IMPOWER(IMSUM(IMPOWER(IMSUM(IMPOWER(IMSUM(IMPOWER(IMSUM(IMPOWER(IMSUM(IMPOWER(Munka1!HV53,2),Munka1!HV53),2),Munka1!HV53),2),Munka1!HV53),2),Munka1!HV53),2),Munka1!HV53),2),Munka1!HV53),2),Munka1!HV53),2),Munka1!HV53))</f>
        <v>0.6295639165476602</v>
      </c>
      <c r="HV52">
        <f>IMABS(IMSUM(IMPOWER(IMSUM(IMPOWER(IMSUM(IMPOWER(IMSUM(IMPOWER(IMSUM(IMPOWER(IMSUM(IMPOWER(IMSUM(IMPOWER(IMSUM(IMPOWER(Munka1!HW53,2),Munka1!HW53),2),Munka1!HW53),2),Munka1!HW53),2),Munka1!HW53),2),Munka1!HW53),2),Munka1!HW53),2),Munka1!HW53),2),Munka1!HW53))</f>
        <v>0.86072689307173988</v>
      </c>
      <c r="HW52">
        <f>IMABS(IMSUM(IMPOWER(IMSUM(IMPOWER(IMSUM(IMPOWER(IMSUM(IMPOWER(IMSUM(IMPOWER(IMSUM(IMPOWER(IMSUM(IMPOWER(IMSUM(IMPOWER(Munka1!HX53,2),Munka1!HX53),2),Munka1!HX53),2),Munka1!HX53),2),Munka1!HX53),2),Munka1!HX53),2),Munka1!HX53),2),Munka1!HX53),2),Munka1!HX53))</f>
        <v>0.9725021165249027</v>
      </c>
      <c r="HX52">
        <f>IMABS(IMSUM(IMPOWER(IMSUM(IMPOWER(IMSUM(IMPOWER(IMSUM(IMPOWER(IMSUM(IMPOWER(IMSUM(IMPOWER(IMSUM(IMPOWER(IMSUM(IMPOWER(Munka1!HY53,2),Munka1!HY53),2),Munka1!HY53),2),Munka1!HY53),2),Munka1!HY53),2),Munka1!HY53),2),Munka1!HY53),2),Munka1!HY53),2),Munka1!HY53))</f>
        <v>0.97101384451936101</v>
      </c>
      <c r="HY52">
        <f>IMABS(IMSUM(IMPOWER(IMSUM(IMPOWER(IMSUM(IMPOWER(IMSUM(IMPOWER(IMSUM(IMPOWER(IMSUM(IMPOWER(IMSUM(IMPOWER(IMSUM(IMPOWER(Munka1!HZ53,2),Munka1!HZ53),2),Munka1!HZ53),2),Munka1!HZ53),2),Munka1!HZ53),2),Munka1!HZ53),2),Munka1!HZ53),2),Munka1!HZ53),2),Munka1!HZ53))</f>
        <v>0.8791048467812097</v>
      </c>
      <c r="HZ52">
        <f>IMABS(IMSUM(IMPOWER(IMSUM(IMPOWER(IMSUM(IMPOWER(IMSUM(IMPOWER(IMSUM(IMPOWER(IMSUM(IMPOWER(IMSUM(IMPOWER(IMSUM(IMPOWER(Munka1!IA53,2),Munka1!IA53),2),Munka1!IA53),2),Munka1!IA53),2),Munka1!IA53),2),Munka1!IA53),2),Munka1!IA53),2),Munka1!IA53),2),Munka1!IA53))</f>
        <v>0.72528309924113188</v>
      </c>
      <c r="IA52">
        <f>IMABS(IMSUM(IMPOWER(IMSUM(IMPOWER(IMSUM(IMPOWER(IMSUM(IMPOWER(IMSUM(IMPOWER(IMSUM(IMPOWER(IMSUM(IMPOWER(IMSUM(IMPOWER(Munka1!IB53,2),Munka1!IB53),2),Munka1!IB53),2),Munka1!IB53),2),Munka1!IB53),2),Munka1!IB53),2),Munka1!IB53),2),Munka1!IB53),2),Munka1!IB53))</f>
        <v>0.53334858890004944</v>
      </c>
      <c r="IB52">
        <f>IMABS(IMSUM(IMPOWER(IMSUM(IMPOWER(IMSUM(IMPOWER(IMSUM(IMPOWER(IMSUM(IMPOWER(IMSUM(IMPOWER(IMSUM(IMPOWER(IMSUM(IMPOWER(Munka1!IC53,2),Munka1!IC53),2),Munka1!IC53),2),Munka1!IC53),2),Munka1!IC53),2),Munka1!IC53),2),Munka1!IC53),2),Munka1!IC53),2),Munka1!IC53))</f>
        <v>0.31839622623439578</v>
      </c>
      <c r="IC52">
        <f>IMABS(IMSUM(IMPOWER(IMSUM(IMPOWER(IMSUM(IMPOWER(IMSUM(IMPOWER(IMSUM(IMPOWER(IMSUM(IMPOWER(IMSUM(IMPOWER(IMSUM(IMPOWER(Munka1!ID53,2),Munka1!ID53),2),Munka1!ID53),2),Munka1!ID53),2),Munka1!ID53),2),Munka1!ID53),2),Munka1!ID53),2),Munka1!ID53),2),Munka1!ID53))</f>
        <v>0.15180224011696486</v>
      </c>
      <c r="ID52">
        <f>IMABS(IMSUM(IMPOWER(IMSUM(IMPOWER(IMSUM(IMPOWER(IMSUM(IMPOWER(IMSUM(IMPOWER(IMSUM(IMPOWER(IMSUM(IMPOWER(IMSUM(IMPOWER(Munka1!IE53,2),Munka1!IE53),2),Munka1!IE53),2),Munka1!IE53),2),Munka1!IE53),2),Munka1!IE53),2),Munka1!IE53),2),Munka1!IE53),2),Munka1!IE53))</f>
        <v>0.37818291549362454</v>
      </c>
      <c r="IE52">
        <f>IMABS(IMSUM(IMPOWER(IMSUM(IMPOWER(IMSUM(IMPOWER(IMSUM(IMPOWER(IMSUM(IMPOWER(IMSUM(IMPOWER(IMSUM(IMPOWER(IMSUM(IMPOWER(Munka1!IF53,2),Munka1!IF53),2),Munka1!IF53),2),Munka1!IF53),2),Munka1!IF53),2),Munka1!IF53),2),Munka1!IF53),2),Munka1!IF53),2),Munka1!IF53))</f>
        <v>0.80138968494261908</v>
      </c>
      <c r="IF52">
        <f>IMABS(IMSUM(IMPOWER(IMSUM(IMPOWER(IMSUM(IMPOWER(IMSUM(IMPOWER(IMSUM(IMPOWER(IMSUM(IMPOWER(IMSUM(IMPOWER(IMSUM(IMPOWER(Munka1!IG53,2),Munka1!IG53),2),Munka1!IG53),2),Munka1!IG53),2),Munka1!IG53),2),Munka1!IG53),2),Munka1!IG53),2),Munka1!IG53),2),Munka1!IG53))</f>
        <v>1.2389277263275964</v>
      </c>
      <c r="IG52">
        <f>IMABS(IMSUM(IMPOWER(IMSUM(IMPOWER(IMSUM(IMPOWER(IMSUM(IMPOWER(IMSUM(IMPOWER(IMSUM(IMPOWER(IMSUM(IMPOWER(IMSUM(IMPOWER(Munka1!IH53,2),Munka1!IH53),2),Munka1!IH53),2),Munka1!IH53),2),Munka1!IH53),2),Munka1!IH53),2),Munka1!IH53),2),Munka1!IH53),2),Munka1!IH53))</f>
        <v>1.3387161312283615</v>
      </c>
      <c r="IH52">
        <f>IMABS(IMSUM(IMPOWER(IMSUM(IMPOWER(IMSUM(IMPOWER(IMSUM(IMPOWER(IMSUM(IMPOWER(IMSUM(IMPOWER(IMSUM(IMPOWER(IMSUM(IMPOWER(Munka1!II53,2),Munka1!II53),2),Munka1!II53),2),Munka1!II53),2),Munka1!II53),2),Munka1!II53),2),Munka1!II53),2),Munka1!II53),2),Munka1!II53))</f>
        <v>0.90738357505835754</v>
      </c>
      <c r="II52">
        <f>IMABS(IMSUM(IMPOWER(IMSUM(IMPOWER(IMSUM(IMPOWER(IMSUM(IMPOWER(IMSUM(IMPOWER(IMSUM(IMPOWER(IMSUM(IMPOWER(IMSUM(IMPOWER(Munka1!IJ53,2),Munka1!IJ53),2),Munka1!IJ53),2),Munka1!IJ53),2),Munka1!IJ53),2),Munka1!IJ53),2),Munka1!IJ53),2),Munka1!IJ53),2),Munka1!IJ53))</f>
        <v>1.8477616459255266</v>
      </c>
      <c r="IJ52">
        <f>IMABS(IMSUM(IMPOWER(IMSUM(IMPOWER(IMSUM(IMPOWER(IMSUM(IMPOWER(IMSUM(IMPOWER(IMSUM(IMPOWER(IMSUM(IMPOWER(IMSUM(IMPOWER(Munka1!IK53,2),Munka1!IK53),2),Munka1!IK53),2),Munka1!IK53),2),Munka1!IK53),2),Munka1!IK53),2),Munka1!IK53),2),Munka1!IK53),2),Munka1!IK53))</f>
        <v>315.27784146851627</v>
      </c>
      <c r="IK52">
        <f>IMABS(IMSUM(IMPOWER(IMSUM(IMPOWER(IMSUM(IMPOWER(IMSUM(IMPOWER(IMSUM(IMPOWER(IMSUM(IMPOWER(IMSUM(IMPOWER(IMSUM(IMPOWER(Munka1!IL53,2),Munka1!IL53),2),Munka1!IL53),2),Munka1!IL53),2),Munka1!IL53),2),Munka1!IL53),2),Munka1!IL53),2),Munka1!IL53),2),Munka1!IL53))</f>
        <v>16519.926245253559</v>
      </c>
      <c r="IL52">
        <f>IMABS(IMSUM(IMPOWER(IMSUM(IMPOWER(IMSUM(IMPOWER(IMSUM(IMPOWER(IMSUM(IMPOWER(IMSUM(IMPOWER(IMSUM(IMPOWER(IMSUM(IMPOWER(Munka1!IM53,2),Munka1!IM53),2),Munka1!IM53),2),Munka1!IM53),2),Munka1!IM53),2),Munka1!IM53),2),Munka1!IM53),2),Munka1!IM53),2),Munka1!IM53))</f>
        <v>509072.47223133675</v>
      </c>
      <c r="IM52">
        <f>IMABS(IMSUM(IMPOWER(IMSUM(IMPOWER(IMSUM(IMPOWER(IMSUM(IMPOWER(IMSUM(IMPOWER(IMSUM(IMPOWER(IMSUM(IMPOWER(IMSUM(IMPOWER(Munka1!IN53,2),Munka1!IN53),2),Munka1!IN53),2),Munka1!IN53),2),Munka1!IN53),2),Munka1!IN53),2),Munka1!IN53),2),Munka1!IN53),2),Munka1!IN53))</f>
        <v>11548342.128480896</v>
      </c>
      <c r="IN52">
        <f>IMABS(IMSUM(IMPOWER(IMSUM(IMPOWER(IMSUM(IMPOWER(IMSUM(IMPOWER(IMSUM(IMPOWER(IMSUM(IMPOWER(IMSUM(IMPOWER(IMSUM(IMPOWER(Munka1!IO53,2),Munka1!IO53),2),Munka1!IO53),2),Munka1!IO53),2),Munka1!IO53),2),Munka1!IO53),2),Munka1!IO53),2),Munka1!IO53),2),Munka1!IO53))</f>
        <v>213422638.37654099</v>
      </c>
    </row>
    <row r="53" spans="1:248" x14ac:dyDescent="0.25">
      <c r="A53">
        <f>IMABS(IMSUM(IMPOWER(IMSUM(IMPOWER(IMSUM(IMPOWER(IMSUM(IMPOWER(IMSUM(IMPOWER(IMSUM(IMPOWER(IMSUM(IMPOWER(IMSUM(IMPOWER(Munka1!B54,2),Munka1!B54),2),Munka1!B54),2),Munka1!B54),2),Munka1!B54),2),Munka1!B54),2),Munka1!B54),2),Munka1!B54),2),Munka1!B54))</f>
        <v>8.7859754363638999E+49</v>
      </c>
      <c r="B53">
        <f>IMABS(IMSUM(IMPOWER(IMSUM(IMPOWER(IMSUM(IMPOWER(IMSUM(IMPOWER(IMSUM(IMPOWER(IMSUM(IMPOWER(IMSUM(IMPOWER(IMSUM(IMPOWER(Munka1!C54,2),Munka1!C54),2),Munka1!C54),2),Munka1!C54),2),Munka1!C54),2),Munka1!C54),2),Munka1!C54),2),Munka1!C54),2),Munka1!C54))</f>
        <v>2.6225129449357437E+49</v>
      </c>
      <c r="C53">
        <f>IMABS(IMSUM(IMPOWER(IMSUM(IMPOWER(IMSUM(IMPOWER(IMSUM(IMPOWER(IMSUM(IMPOWER(IMSUM(IMPOWER(IMSUM(IMPOWER(IMSUM(IMPOWER(Munka1!D54,2),Munka1!D54),2),Munka1!D54),2),Munka1!D54),2),Munka1!D54),2),Munka1!D54),2),Munka1!D54),2),Munka1!D54),2),Munka1!D54))</f>
        <v>7.867003400541507E+48</v>
      </c>
      <c r="D53">
        <f>IMABS(IMSUM(IMPOWER(IMSUM(IMPOWER(IMSUM(IMPOWER(IMSUM(IMPOWER(IMSUM(IMPOWER(IMSUM(IMPOWER(IMSUM(IMPOWER(IMSUM(IMPOWER(Munka1!E54,2),Munka1!E54),2),Munka1!E54),2),Munka1!E54),2),Munka1!E54),2),Munka1!E54),2),Munka1!E54),2),Munka1!E54),2),Munka1!E54))</f>
        <v>2.3720200849759683E+48</v>
      </c>
      <c r="E53">
        <f>IMABS(IMSUM(IMPOWER(IMSUM(IMPOWER(IMSUM(IMPOWER(IMSUM(IMPOWER(IMSUM(IMPOWER(IMSUM(IMPOWER(IMSUM(IMPOWER(IMSUM(IMPOWER(Munka1!F54,2),Munka1!F54),2),Munka1!F54),2),Munka1!F54),2),Munka1!F54),2),Munka1!F54),2),Munka1!F54),2),Munka1!F54),2),Munka1!F54))</f>
        <v>7.1894088381217279E+47</v>
      </c>
      <c r="F53">
        <f>IMABS(IMSUM(IMPOWER(IMSUM(IMPOWER(IMSUM(IMPOWER(IMSUM(IMPOWER(IMSUM(IMPOWER(IMSUM(IMPOWER(IMSUM(IMPOWER(IMSUM(IMPOWER(Munka1!G54,2),Munka1!G54),2),Munka1!G54),2),Munka1!G54),2),Munka1!G54),2),Munka1!G54),2),Munka1!G54),2),Munka1!G54),2),Munka1!G54))</f>
        <v>2.190671445675822E+47</v>
      </c>
      <c r="G53">
        <f>IMABS(IMSUM(IMPOWER(IMSUM(IMPOWER(IMSUM(IMPOWER(IMSUM(IMPOWER(IMSUM(IMPOWER(IMSUM(IMPOWER(IMSUM(IMPOWER(IMSUM(IMPOWER(Munka1!H54,2),Munka1!H54),2),Munka1!H54),2),Munka1!H54),2),Munka1!H54),2),Munka1!H54),2),Munka1!H54),2),Munka1!H54),2),Munka1!H54))</f>
        <v>6.7113334493583181E+46</v>
      </c>
      <c r="H53">
        <f>IMABS(IMSUM(IMPOWER(IMSUM(IMPOWER(IMSUM(IMPOWER(IMSUM(IMPOWER(IMSUM(IMPOWER(IMSUM(IMPOWER(IMSUM(IMPOWER(IMSUM(IMPOWER(Munka1!I54,2),Munka1!I54),2),Munka1!I54),2),Munka1!I54),2),Munka1!I54),2),Munka1!I54),2),Munka1!I54),2),Munka1!I54),2),Munka1!I54))</f>
        <v>2.0673822824747419E+46</v>
      </c>
      <c r="I53">
        <f>IMABS(IMSUM(IMPOWER(IMSUM(IMPOWER(IMSUM(IMPOWER(IMSUM(IMPOWER(IMSUM(IMPOWER(IMSUM(IMPOWER(IMSUM(IMPOWER(IMSUM(IMPOWER(Munka1!J54,2),Munka1!J54),2),Munka1!J54),2),Munka1!J54),2),Munka1!J54),2),Munka1!J54),2),Munka1!J54),2),Munka1!J54),2),Munka1!J54))</f>
        <v>6.4038414463039659E+45</v>
      </c>
      <c r="J53">
        <f>IMABS(IMSUM(IMPOWER(IMSUM(IMPOWER(IMSUM(IMPOWER(IMSUM(IMPOWER(IMSUM(IMPOWER(IMSUM(IMPOWER(IMSUM(IMPOWER(IMSUM(IMPOWER(Munka1!K54,2),Munka1!K54),2),Munka1!K54),2),Munka1!K54),2),Munka1!K54),2),Munka1!K54),2),Munka1!K54),2),Munka1!K54),2),Munka1!K54))</f>
        <v>1.9947567761751005E+45</v>
      </c>
      <c r="K53">
        <f>IMABS(IMSUM(IMPOWER(IMSUM(IMPOWER(IMSUM(IMPOWER(IMSUM(IMPOWER(IMSUM(IMPOWER(IMSUM(IMPOWER(IMSUM(IMPOWER(IMSUM(IMPOWER(Munka1!L54,2),Munka1!L54),2),Munka1!L54),2),Munka1!L54),2),Munka1!L54),2),Munka1!L54),2),Munka1!L54),2),Munka1!L54),2),Munka1!L54))</f>
        <v>6.2486328188960435E+44</v>
      </c>
      <c r="L53">
        <f>IMABS(IMSUM(IMPOWER(IMSUM(IMPOWER(IMSUM(IMPOWER(IMSUM(IMPOWER(IMSUM(IMPOWER(IMSUM(IMPOWER(IMSUM(IMPOWER(IMSUM(IMPOWER(Munka1!M54,2),Munka1!M54),2),Munka1!M54),2),Munka1!M54),2),Munka1!M54),2),Munka1!M54),2),Munka1!M54),2),Munka1!M54),2),Munka1!M54))</f>
        <v>1.9685027982046006E+44</v>
      </c>
      <c r="M53">
        <f>IMABS(IMSUM(IMPOWER(IMSUM(IMPOWER(IMSUM(IMPOWER(IMSUM(IMPOWER(IMSUM(IMPOWER(IMSUM(IMPOWER(IMSUM(IMPOWER(IMSUM(IMPOWER(Munka1!N54,2),Munka1!N54),2),Munka1!N54),2),Munka1!N54),2),Munka1!N54),2),Munka1!N54),2),Munka1!N54),2),Munka1!N54),2),Munka1!N54))</f>
        <v>6.2365944563496054E+43</v>
      </c>
      <c r="N53">
        <f>IMABS(IMSUM(IMPOWER(IMSUM(IMPOWER(IMSUM(IMPOWER(IMSUM(IMPOWER(IMSUM(IMPOWER(IMSUM(IMPOWER(IMSUM(IMPOWER(IMSUM(IMPOWER(Munka1!O54,2),Munka1!O54),2),Munka1!O54),2),Munka1!O54),2),Munka1!O54),2),Munka1!O54),2),Munka1!O54),2),Munka1!O54),2),Munka1!O54))</f>
        <v>1.98709215906481E+43</v>
      </c>
      <c r="O53">
        <f>IMABS(IMSUM(IMPOWER(IMSUM(IMPOWER(IMSUM(IMPOWER(IMSUM(IMPOWER(IMSUM(IMPOWER(IMSUM(IMPOWER(IMSUM(IMPOWER(IMSUM(IMPOWER(Munka1!P54,2),Munka1!P54),2),Munka1!P54),2),Munka1!P54),2),Munka1!P54),2),Munka1!P54),2),Munka1!P54),2),Munka1!P54),2),Munka1!P54))</f>
        <v>6.3670797120805095E+42</v>
      </c>
      <c r="P53">
        <f>IMABS(IMSUM(IMPOWER(IMSUM(IMPOWER(IMSUM(IMPOWER(IMSUM(IMPOWER(IMSUM(IMPOWER(IMSUM(IMPOWER(IMSUM(IMPOWER(IMSUM(IMPOWER(Munka1!Q54,2),Munka1!Q54),2),Munka1!Q54),2),Munka1!Q54),2),Munka1!Q54),2),Munka1!Q54),2),Munka1!Q54),2),Munka1!Q54),2),Munka1!Q54))</f>
        <v>2.0516403124027813E+42</v>
      </c>
      <c r="Q53">
        <f>IMABS(IMSUM(IMPOWER(IMSUM(IMPOWER(IMSUM(IMPOWER(IMSUM(IMPOWER(IMSUM(IMPOWER(IMSUM(IMPOWER(IMSUM(IMPOWER(IMSUM(IMPOWER(Munka1!R54,2),Munka1!R54),2),Munka1!R54),2),Munka1!R54),2),Munka1!R54),2),Munka1!R54),2),Munka1!R54),2),Munka1!R54),2),Munka1!R54))</f>
        <v>6.6478605783978672E+41</v>
      </c>
      <c r="R53">
        <f>IMABS(IMSUM(IMPOWER(IMSUM(IMPOWER(IMSUM(IMPOWER(IMSUM(IMPOWER(IMSUM(IMPOWER(IMSUM(IMPOWER(IMSUM(IMPOWER(IMSUM(IMPOWER(Munka1!S54,2),Munka1!S54),2),Munka1!S54),2),Munka1!S54),2),Munka1!S54),2),Munka1!S54),2),Munka1!S54),2),Munka1!S54),2),Munka1!S54))</f>
        <v>2.1659960771610018E+41</v>
      </c>
      <c r="S53">
        <f>IMABS(IMSUM(IMPOWER(IMSUM(IMPOWER(IMSUM(IMPOWER(IMSUM(IMPOWER(IMSUM(IMPOWER(IMSUM(IMPOWER(IMSUM(IMPOWER(IMSUM(IMPOWER(Munka1!T54,2),Munka1!T54),2),Munka1!T54),2),Munka1!T54),2),Munka1!T54),2),Munka1!T54),2),Munka1!T54),2),Munka1!T54),2),Munka1!T54))</f>
        <v>7.0957483182806364E+40</v>
      </c>
      <c r="T53">
        <f>IMABS(IMSUM(IMPOWER(IMSUM(IMPOWER(IMSUM(IMPOWER(IMSUM(IMPOWER(IMSUM(IMPOWER(IMSUM(IMPOWER(IMSUM(IMPOWER(IMSUM(IMPOWER(Munka1!U54,2),Munka1!U54),2),Munka1!U54),2),Munka1!U54),2),Munka1!U54),2),Munka1!U54),2),Munka1!U54),2),Munka1!U54),2),Munka1!U54))</f>
        <v>2.3370481587001506E+40</v>
      </c>
      <c r="U53">
        <f>IMABS(IMSUM(IMPOWER(IMSUM(IMPOWER(IMSUM(IMPOWER(IMSUM(IMPOWER(IMSUM(IMPOWER(IMSUM(IMPOWER(IMSUM(IMPOWER(IMSUM(IMPOWER(Munka1!V54,2),Munka1!V54),2),Munka1!V54),2),Munka1!V54),2),Munka1!V54),2),Munka1!V54),2),Munka1!V54),2),Munka1!V54),2),Munka1!V54))</f>
        <v>7.7379297019491974E+39</v>
      </c>
      <c r="V53">
        <f>IMABS(IMSUM(IMPOWER(IMSUM(IMPOWER(IMSUM(IMPOWER(IMSUM(IMPOWER(IMSUM(IMPOWER(IMSUM(IMPOWER(IMSUM(IMPOWER(IMSUM(IMPOWER(Munka1!W54,2),Munka1!W54),2),Munka1!W54),2),Munka1!W54),2),Munka1!W54),2),Munka1!W54),2),Munka1!W54),2),Munka1!W54),2),Munka1!W54))</f>
        <v>2.5752716021150663E+39</v>
      </c>
      <c r="W53">
        <f>IMABS(IMSUM(IMPOWER(IMSUM(IMPOWER(IMSUM(IMPOWER(IMSUM(IMPOWER(IMSUM(IMPOWER(IMSUM(IMPOWER(IMSUM(IMPOWER(IMSUM(IMPOWER(Munka1!X54,2),Munka1!X54),2),Munka1!X54),2),Munka1!X54),2),Munka1!X54),2),Munka1!X54),2),Munka1!X54),2),Munka1!X54),2),Munka1!X54))</f>
        <v>8.6141184763757892E+38</v>
      </c>
      <c r="X53">
        <f>IMABS(IMSUM(IMPOWER(IMSUM(IMPOWER(IMSUM(IMPOWER(IMSUM(IMPOWER(IMSUM(IMPOWER(IMSUM(IMPOWER(IMSUM(IMPOWER(IMSUM(IMPOWER(Munka1!Y54,2),Munka1!Y54),2),Munka1!Y54),2),Munka1!Y54),2),Munka1!Y54),2),Munka1!Y54),2),Munka1!Y54),2),Munka1!Y54),2),Munka1!Y54))</f>
        <v>2.8955542442333202E+38</v>
      </c>
      <c r="Y53">
        <f>IMABS(IMSUM(IMPOWER(IMSUM(IMPOWER(IMSUM(IMPOWER(IMSUM(IMPOWER(IMSUM(IMPOWER(IMSUM(IMPOWER(IMSUM(IMPOWER(IMSUM(IMPOWER(Munka1!Z54,2),Munka1!Z54),2),Munka1!Z54),2),Munka1!Z54),2),Munka1!Z54),2),Munka1!Z54),2),Munka1!Z54),2),Munka1!Z54),2),Munka1!Z54))</f>
        <v>9.779676524503816E+37</v>
      </c>
      <c r="Z53">
        <f>IMABS(IMSUM(IMPOWER(IMSUM(IMPOWER(IMSUM(IMPOWER(IMSUM(IMPOWER(IMSUM(IMPOWER(IMSUM(IMPOWER(IMSUM(IMPOWER(IMSUM(IMPOWER(Munka1!AA54,2),Munka1!AA54),2),Munka1!AA54),2),Munka1!AA54),2),Munka1!AA54),2),Munka1!AA54),2),Munka1!AA54),2),Munka1!AA54),2),Munka1!AA54))</f>
        <v>3.3183610102612767E+37</v>
      </c>
      <c r="AA53">
        <f>IMABS(IMSUM(IMPOWER(IMSUM(IMPOWER(IMSUM(IMPOWER(IMSUM(IMPOWER(IMSUM(IMPOWER(IMSUM(IMPOWER(IMSUM(IMPOWER(IMSUM(IMPOWER(Munka1!AB54,2),Munka1!AB54),2),Munka1!AB54),2),Munka1!AB54),2),Munka1!AB54),2),Munka1!AB54),2),Munka1!AB54),2),Munka1!AB54),2),Munka1!AB54))</f>
        <v>1.130991679836222E+37</v>
      </c>
      <c r="AB53">
        <f>IMABS(IMSUM(IMPOWER(IMSUM(IMPOWER(IMSUM(IMPOWER(IMSUM(IMPOWER(IMSUM(IMPOWER(IMSUM(IMPOWER(IMSUM(IMPOWER(IMSUM(IMPOWER(Munka1!AC54,2),Munka1!AC54),2),Munka1!AC54),2),Munka1!AC54),2),Munka1!AC54),2),Munka1!AC54),2),Munka1!AC54),2),Munka1!AC54),2),Munka1!AC54))</f>
        <v>3.8713125411219564E+36</v>
      </c>
      <c r="AC53">
        <f>IMABS(IMSUM(IMPOWER(IMSUM(IMPOWER(IMSUM(IMPOWER(IMSUM(IMPOWER(IMSUM(IMPOWER(IMSUM(IMPOWER(IMSUM(IMPOWER(IMSUM(IMPOWER(Munka1!AD54,2),Munka1!AD54),2),Munka1!AD54),2),Munka1!AD54),2),Munka1!AD54),2),Munka1!AD54),2),Munka1!AD54),2),Munka1!AD54),2),Munka1!AD54))</f>
        <v>1.3305860228526477E+36</v>
      </c>
      <c r="AD53">
        <f>IMABS(IMSUM(IMPOWER(IMSUM(IMPOWER(IMSUM(IMPOWER(IMSUM(IMPOWER(IMSUM(IMPOWER(IMSUM(IMPOWER(IMSUM(IMPOWER(IMSUM(IMPOWER(Munka1!AE54,2),Munka1!AE54),2),Munka1!AE54),2),Munka1!AE54),2),Munka1!AE54),2),Munka1!AE54),2),Munka1!AE54),2),Munka1!AE54),2),Munka1!AE54))</f>
        <v>4.5912739799566151E+35</v>
      </c>
      <c r="AE53">
        <f>IMABS(IMSUM(IMPOWER(IMSUM(IMPOWER(IMSUM(IMPOWER(IMSUM(IMPOWER(IMSUM(IMPOWER(IMSUM(IMPOWER(IMSUM(IMPOWER(IMSUM(IMPOWER(Munka1!AF54,2),Munka1!AF54),2),Munka1!AF54),2),Munka1!AF54),2),Munka1!AF54),2),Munka1!AF54),2),Munka1!AF54),2),Munka1!AF54),2),Munka1!AF54))</f>
        <v>1.5901781060136427E+35</v>
      </c>
      <c r="AF53">
        <f>IMABS(IMSUM(IMPOWER(IMSUM(IMPOWER(IMSUM(IMPOWER(IMSUM(IMPOWER(IMSUM(IMPOWER(IMSUM(IMPOWER(IMSUM(IMPOWER(IMSUM(IMPOWER(Munka1!AG54,2),Munka1!AG54),2),Munka1!AG54),2),Munka1!AG54),2),Munka1!AG54),2),Munka1!AG54),2),Munka1!AG54),2),Munka1!AG54),2),Munka1!AG54))</f>
        <v>5.5270699063581308E+34</v>
      </c>
      <c r="AG53">
        <f>IMABS(IMSUM(IMPOWER(IMSUM(IMPOWER(IMSUM(IMPOWER(IMSUM(IMPOWER(IMSUM(IMPOWER(IMSUM(IMPOWER(IMSUM(IMPOWER(IMSUM(IMPOWER(Munka1!AH54,2),Munka1!AH54),2),Munka1!AH54),2),Munka1!AH54),2),Munka1!AH54),2),Munka1!AH54),2),Munka1!AH54),2),Munka1!AH54),2),Munka1!AH54))</f>
        <v>1.9274941490741127E+34</v>
      </c>
      <c r="AH53">
        <f>IMABS(IMSUM(IMPOWER(IMSUM(IMPOWER(IMSUM(IMPOWER(IMSUM(IMPOWER(IMSUM(IMPOWER(IMSUM(IMPOWER(IMSUM(IMPOWER(IMSUM(IMPOWER(Munka1!AI54,2),Munka1!AI54),2),Munka1!AI54),2),Munka1!AI54),2),Munka1!AI54),2),Munka1!AI54),2),Munka1!AI54),2),Munka1!AI54),2),Munka1!AI54))</f>
        <v>6.7429640339320369E+33</v>
      </c>
      <c r="AI53">
        <f>IMABS(IMSUM(IMPOWER(IMSUM(IMPOWER(IMSUM(IMPOWER(IMSUM(IMPOWER(IMSUM(IMPOWER(IMSUM(IMPOWER(IMSUM(IMPOWER(IMSUM(IMPOWER(Munka1!AJ54,2),Munka1!AJ54),2),Munka1!AJ54),2),Munka1!AJ54),2),Munka1!AJ54),2),Munka1!AJ54),2),Munka1!AJ54),2),Munka1!AJ54),2),Munka1!AJ54))</f>
        <v>2.3657997692066391E+33</v>
      </c>
      <c r="AJ53">
        <f>IMABS(IMSUM(IMPOWER(IMSUM(IMPOWER(IMSUM(IMPOWER(IMSUM(IMPOWER(IMSUM(IMPOWER(IMSUM(IMPOWER(IMSUM(IMPOWER(IMSUM(IMPOWER(Munka1!AK54,2),Munka1!AK54),2),Munka1!AK54),2),Munka1!AK54),2),Munka1!AK54),2),Munka1!AK54),2),Munka1!AK54),2),Munka1!AK54),2),Munka1!AK54))</f>
        <v>8.3230734597467589E+32</v>
      </c>
      <c r="AK53">
        <f>IMABS(IMSUM(IMPOWER(IMSUM(IMPOWER(IMSUM(IMPOWER(IMSUM(IMPOWER(IMSUM(IMPOWER(IMSUM(IMPOWER(IMSUM(IMPOWER(IMSUM(IMPOWER(Munka1!AL54,2),Munka1!AL54),2),Munka1!AL54),2),Munka1!AL54),2),Munka1!AL54),2),Munka1!AL54),2),Munka1!AL54),2),Munka1!AL54),2),Munka1!AL54))</f>
        <v>2.9354687718340528E+32</v>
      </c>
      <c r="AL53">
        <f>IMABS(IMSUM(IMPOWER(IMSUM(IMPOWER(IMSUM(IMPOWER(IMSUM(IMPOWER(IMSUM(IMPOWER(IMSUM(IMPOWER(IMSUM(IMPOWER(IMSUM(IMPOWER(Munka1!AM54,2),Munka1!AM54),2),Munka1!AM54),2),Munka1!AM54),2),Munka1!AM54),2),Munka1!AM54),2),Munka1!AM54),2),Munka1!AM54),2),Munka1!AM54))</f>
        <v>1.0376943429150945E+32</v>
      </c>
      <c r="AM53">
        <f>IMABS(IMSUM(IMPOWER(IMSUM(IMPOWER(IMSUM(IMPOWER(IMSUM(IMPOWER(IMSUM(IMPOWER(IMSUM(IMPOWER(IMSUM(IMPOWER(IMSUM(IMPOWER(Munka1!AN54,2),Munka1!AN54),2),Munka1!AN54),2),Munka1!AN54),2),Munka1!AN54),2),Munka1!AN54),2),Munka1!AN54),2),Munka1!AN54),2),Munka1!AN54))</f>
        <v>3.6759667860850815E+31</v>
      </c>
      <c r="AN53">
        <f>IMABS(IMSUM(IMPOWER(IMSUM(IMPOWER(IMSUM(IMPOWER(IMSUM(IMPOWER(IMSUM(IMPOWER(IMSUM(IMPOWER(IMSUM(IMPOWER(IMSUM(IMPOWER(Munka1!AO54,2),Munka1!AO54),2),Munka1!AO54),2),Munka1!AO54),2),Munka1!AO54),2),Munka1!AO54),2),Munka1!AO54),2),Munka1!AO54),2),Munka1!AO54))</f>
        <v>1.3046627922698429E+31</v>
      </c>
      <c r="AO53">
        <f>IMABS(IMSUM(IMPOWER(IMSUM(IMPOWER(IMSUM(IMPOWER(IMSUM(IMPOWER(IMSUM(IMPOWER(IMSUM(IMPOWER(IMSUM(IMPOWER(IMSUM(IMPOWER(Munka1!AP54,2),Munka1!AP54),2),Munka1!AP54),2),Munka1!AP54),2),Munka1!AP54),2),Munka1!AP54),2),Munka1!AP54),2),Munka1!AP54),2),Munka1!AP54))</f>
        <v>4.6383924591267286E+30</v>
      </c>
      <c r="AP53">
        <f>IMABS(IMSUM(IMPOWER(IMSUM(IMPOWER(IMSUM(IMPOWER(IMSUM(IMPOWER(IMSUM(IMPOWER(IMSUM(IMPOWER(IMSUM(IMPOWER(IMSUM(IMPOWER(Munka1!AQ54,2),Munka1!AQ54),2),Munka1!AQ54),2),Munka1!AQ54),2),Munka1!AQ54),2),Munka1!AQ54),2),Munka1!AQ54),2),Munka1!AQ54),2),Munka1!AQ54))</f>
        <v>1.6515884290170397E+30</v>
      </c>
      <c r="AQ53">
        <f>IMABS(IMSUM(IMPOWER(IMSUM(IMPOWER(IMSUM(IMPOWER(IMSUM(IMPOWER(IMSUM(IMPOWER(IMSUM(IMPOWER(IMSUM(IMPOWER(IMSUM(IMPOWER(Munka1!AR54,2),Munka1!AR54),2),Munka1!AR54),2),Munka1!AR54),2),Munka1!AR54),2),Munka1!AR54),2),Munka1!AR54),2),Munka1!AR54),2),Munka1!AR54))</f>
        <v>5.8888414059610602E+29</v>
      </c>
      <c r="AR53">
        <f>IMABS(IMSUM(IMPOWER(IMSUM(IMPOWER(IMSUM(IMPOWER(IMSUM(IMPOWER(IMSUM(IMPOWER(IMSUM(IMPOWER(IMSUM(IMPOWER(IMSUM(IMPOWER(Munka1!AS54,2),Munka1!AS54),2),Munka1!AS54),2),Munka1!AS54),2),Munka1!AS54),2),Munka1!AS54),2),Munka1!AS54),2),Munka1!AS54),2),Munka1!AS54))</f>
        <v>2.1022655514129309E+29</v>
      </c>
      <c r="AS53">
        <f>IMABS(IMSUM(IMPOWER(IMSUM(IMPOWER(IMSUM(IMPOWER(IMSUM(IMPOWER(IMSUM(IMPOWER(IMSUM(IMPOWER(IMSUM(IMPOWER(IMSUM(IMPOWER(Munka1!AT54,2),Munka1!AT54),2),Munka1!AT54),2),Munka1!AT54),2),Munka1!AT54),2),Munka1!AT54),2),Munka1!AT54),2),Munka1!AT54),2),Munka1!AT54))</f>
        <v>7.5131164805212191E+28</v>
      </c>
      <c r="AT53">
        <f>IMABS(IMSUM(IMPOWER(IMSUM(IMPOWER(IMSUM(IMPOWER(IMSUM(IMPOWER(IMSUM(IMPOWER(IMSUM(IMPOWER(IMSUM(IMPOWER(IMSUM(IMPOWER(Munka1!AU54,2),Munka1!AU54),2),Munka1!AU54),2),Munka1!AU54),2),Munka1!AU54),2),Munka1!AU54),2),Munka1!AU54),2),Munka1!AU54),2),Munka1!AU54))</f>
        <v>2.6877183069975523E+28</v>
      </c>
      <c r="AU53">
        <f>IMABS(IMSUM(IMPOWER(IMSUM(IMPOWER(IMSUM(IMPOWER(IMSUM(IMPOWER(IMSUM(IMPOWER(IMSUM(IMPOWER(IMSUM(IMPOWER(IMSUM(IMPOWER(Munka1!AV54,2),Munka1!AV54),2),Munka1!AV54),2),Munka1!AV54),2),Munka1!AV54),2),Munka1!AV54),2),Munka1!AV54),2),Munka1!AV54),2),Munka1!AV54))</f>
        <v>9.6238326157781474E+27</v>
      </c>
      <c r="AV53">
        <f>IMABS(IMSUM(IMPOWER(IMSUM(IMPOWER(IMSUM(IMPOWER(IMSUM(IMPOWER(IMSUM(IMPOWER(IMSUM(IMPOWER(IMSUM(IMPOWER(IMSUM(IMPOWER(Munka1!AW54,2),Munka1!AW54),2),Munka1!AW54),2),Munka1!AW54),2),Munka1!AW54),2),Munka1!AW54),2),Munka1!AW54),2),Munka1!AW54),2),Munka1!AW54))</f>
        <v>3.4490430476468397E+27</v>
      </c>
      <c r="AW53">
        <f>IMABS(IMSUM(IMPOWER(IMSUM(IMPOWER(IMSUM(IMPOWER(IMSUM(IMPOWER(IMSUM(IMPOWER(IMSUM(IMPOWER(IMSUM(IMPOWER(IMSUM(IMPOWER(Munka1!AX54,2),Munka1!AX54),2),Munka1!AX54),2),Munka1!AX54),2),Munka1!AX54),2),Munka1!AX54),2),Munka1!AX54),2),Munka1!AX54),2),Munka1!AX54))</f>
        <v>1.2371999853520714E+27</v>
      </c>
      <c r="AX53">
        <f>IMABS(IMSUM(IMPOWER(IMSUM(IMPOWER(IMSUM(IMPOWER(IMSUM(IMPOWER(IMSUM(IMPOWER(IMSUM(IMPOWER(IMSUM(IMPOWER(IMSUM(IMPOWER(Munka1!AY54,2),Munka1!AY54),2),Munka1!AY54),2),Munka1!AY54),2),Munka1!AY54),2),Munka1!AY54),2),Munka1!AY54),2),Munka1!AY54),2),Munka1!AY54))</f>
        <v>4.442206904604911E+26</v>
      </c>
      <c r="AY53">
        <f>IMABS(IMSUM(IMPOWER(IMSUM(IMPOWER(IMSUM(IMPOWER(IMSUM(IMPOWER(IMSUM(IMPOWER(IMSUM(IMPOWER(IMSUM(IMPOWER(IMSUM(IMPOWER(Munka1!AZ54,2),Munka1!AZ54),2),Munka1!AZ54),2),Munka1!AZ54),2),Munka1!AZ54),2),Munka1!AZ54),2),Munka1!AZ54),2),Munka1!AZ54),2),Munka1!AZ54))</f>
        <v>1.5967184537814187E+26</v>
      </c>
      <c r="AZ53">
        <f>IMABS(IMSUM(IMPOWER(IMSUM(IMPOWER(IMSUM(IMPOWER(IMSUM(IMPOWER(IMSUM(IMPOWER(IMSUM(IMPOWER(IMSUM(IMPOWER(IMSUM(IMPOWER(Munka1!BA54,2),Munka1!BA54),2),Munka1!BA54),2),Munka1!BA54),2),Munka1!BA54),2),Munka1!BA54),2),Munka1!BA54),2),Munka1!BA54),2),Munka1!BA54))</f>
        <v>5.746618483255637E+25</v>
      </c>
      <c r="BA53">
        <f>IMABS(IMSUM(IMPOWER(IMSUM(IMPOWER(IMSUM(IMPOWER(IMSUM(IMPOWER(IMSUM(IMPOWER(IMSUM(IMPOWER(IMSUM(IMPOWER(IMSUM(IMPOWER(Munka1!BB54,2),Munka1!BB54),2),Munka1!BB54),2),Munka1!BB54),2),Munka1!BB54),2),Munka1!BB54),2),Munka1!BB54),2),Munka1!BB54),2),Munka1!BB54))</f>
        <v>2.0714300296977903E+25</v>
      </c>
      <c r="BB53">
        <f>IMABS(IMSUM(IMPOWER(IMSUM(IMPOWER(IMSUM(IMPOWER(IMSUM(IMPOWER(IMSUM(IMPOWER(IMSUM(IMPOWER(IMSUM(IMPOWER(IMSUM(IMPOWER(Munka1!BC54,2),Munka1!BC54),2),Munka1!BC54),2),Munka1!BC54),2),Munka1!BC54),2),Munka1!BC54),2),Munka1!BC54),2),Munka1!BC54),2),Munka1!BC54))</f>
        <v>7.4810517927335812E+24</v>
      </c>
      <c r="BC53">
        <f>IMABS(IMSUM(IMPOWER(IMSUM(IMPOWER(IMSUM(IMPOWER(IMSUM(IMPOWER(IMSUM(IMPOWER(IMSUM(IMPOWER(IMSUM(IMPOWER(IMSUM(IMPOWER(Munka1!BD54,2),Munka1!BD54),2),Munka1!BD54),2),Munka1!BD54),2),Munka1!BD54),2),Munka1!BD54),2),Munka1!BD54),2),Munka1!BD54),2),Munka1!BD54))</f>
        <v>2.7083040335336444E+24</v>
      </c>
      <c r="BD53">
        <f>IMABS(IMSUM(IMPOWER(IMSUM(IMPOWER(IMSUM(IMPOWER(IMSUM(IMPOWER(IMSUM(IMPOWER(IMSUM(IMPOWER(IMSUM(IMPOWER(IMSUM(IMPOWER(Munka1!BE54,2),Munka1!BE54),2),Munka1!BE54),2),Munka1!BE54),2),Munka1!BE54),2),Munka1!BE54),2),Munka1!BE54),2),Munka1!BE54),2),Munka1!BE54))</f>
        <v>9.8341358665663186E+23</v>
      </c>
      <c r="BE53">
        <f>IMABS(IMSUM(IMPOWER(IMSUM(IMPOWER(IMSUM(IMPOWER(IMSUM(IMPOWER(IMSUM(IMPOWER(IMSUM(IMPOWER(IMSUM(IMPOWER(IMSUM(IMPOWER(Munka1!BF54,2),Munka1!BF54),2),Munka1!BF54),2),Munka1!BF54),2),Munka1!BF54),2),Munka1!BF54),2),Munka1!BF54),2),Munka1!BF54),2),Munka1!BF54))</f>
        <v>3.584275223594548E+23</v>
      </c>
      <c r="BF53">
        <f>IMABS(IMSUM(IMPOWER(IMSUM(IMPOWER(IMSUM(IMPOWER(IMSUM(IMPOWER(IMSUM(IMPOWER(IMSUM(IMPOWER(IMSUM(IMPOWER(IMSUM(IMPOWER(Munka1!BG54,2),Munka1!BG54),2),Munka1!BG54),2),Munka1!BG54),2),Munka1!BG54),2),Munka1!BG54),2),Munka1!BG54),2),Munka1!BG54),2),Munka1!BG54))</f>
        <v>1.3124499769913402E+23</v>
      </c>
      <c r="BG53">
        <f>IMABS(IMSUM(IMPOWER(IMSUM(IMPOWER(IMSUM(IMPOWER(IMSUM(IMPOWER(IMSUM(IMPOWER(IMSUM(IMPOWER(IMSUM(IMPOWER(IMSUM(IMPOWER(Munka1!BH54,2),Munka1!BH54),2),Munka1!BH54),2),Munka1!BH54),2),Munka1!BH54),2),Munka1!BH54),2),Munka1!BH54),2),Munka1!BH54),2),Munka1!BH54))</f>
        <v>4.8333086636986209E+22</v>
      </c>
      <c r="BH53">
        <f>IMABS(IMSUM(IMPOWER(IMSUM(IMPOWER(IMSUM(IMPOWER(IMSUM(IMPOWER(IMSUM(IMPOWER(IMSUM(IMPOWER(IMSUM(IMPOWER(IMSUM(IMPOWER(Munka1!BI54,2),Munka1!BI54),2),Munka1!BI54),2),Munka1!BI54),2),Munka1!BI54),2),Munka1!BI54),2),Munka1!BI54),2),Munka1!BI54),2),Munka1!BI54))</f>
        <v>1.7923826008212694E+22</v>
      </c>
      <c r="BI53">
        <f>IMABS(IMSUM(IMPOWER(IMSUM(IMPOWER(IMSUM(IMPOWER(IMSUM(IMPOWER(IMSUM(IMPOWER(IMSUM(IMPOWER(IMSUM(IMPOWER(IMSUM(IMPOWER(Munka1!BJ54,2),Munka1!BJ54),2),Munka1!BJ54),2),Munka1!BJ54),2),Munka1!BJ54),2),Munka1!BJ54),2),Munka1!BJ54),2),Munka1!BJ54),2),Munka1!BJ54))</f>
        <v>6.703004600441444E+21</v>
      </c>
      <c r="BJ53">
        <f>IMABS(IMSUM(IMPOWER(IMSUM(IMPOWER(IMSUM(IMPOWER(IMSUM(IMPOWER(IMSUM(IMPOWER(IMSUM(IMPOWER(IMSUM(IMPOWER(IMSUM(IMPOWER(Munka1!BK54,2),Munka1!BK54),2),Munka1!BK54),2),Munka1!BK54),2),Munka1!BK54),2),Munka1!BK54),2),Munka1!BK54),2),Munka1!BK54),2),Munka1!BK54))</f>
        <v>2.5320653699944237E+21</v>
      </c>
      <c r="BK53">
        <f>IMABS(IMSUM(IMPOWER(IMSUM(IMPOWER(IMSUM(IMPOWER(IMSUM(IMPOWER(IMSUM(IMPOWER(IMSUM(IMPOWER(IMSUM(IMPOWER(IMSUM(IMPOWER(Munka1!BL54,2),Munka1!BL54),2),Munka1!BL54),2),Munka1!BL54),2),Munka1!BL54),2),Munka1!BL54),2),Munka1!BL54),2),Munka1!BL54),2),Munka1!BL54))</f>
        <v>9.6793170279740211E+20</v>
      </c>
      <c r="BL53">
        <f>IMABS(IMSUM(IMPOWER(IMSUM(IMPOWER(IMSUM(IMPOWER(IMSUM(IMPOWER(IMSUM(IMPOWER(IMSUM(IMPOWER(IMSUM(IMPOWER(IMSUM(IMPOWER(Munka1!BM54,2),Munka1!BM54),2),Munka1!BM54),2),Munka1!BM54),2),Munka1!BM54),2),Munka1!BM54),2),Munka1!BM54),2),Munka1!BM54),2),Munka1!BM54))</f>
        <v>3.7519210679439891E+20</v>
      </c>
      <c r="BM53">
        <f>IMABS(IMSUM(IMPOWER(IMSUM(IMPOWER(IMSUM(IMPOWER(IMSUM(IMPOWER(IMSUM(IMPOWER(IMSUM(IMPOWER(IMSUM(IMPOWER(IMSUM(IMPOWER(Munka1!BN54,2),Munka1!BN54),2),Munka1!BN54),2),Munka1!BN54),2),Munka1!BN54),2),Munka1!BN54),2),Munka1!BN54),2),Munka1!BN54),2),Munka1!BN54))</f>
        <v>1.4778850305962908E+20</v>
      </c>
      <c r="BN53">
        <f>IMABS(IMSUM(IMPOWER(IMSUM(IMPOWER(IMSUM(IMPOWER(IMSUM(IMPOWER(IMSUM(IMPOWER(IMSUM(IMPOWER(IMSUM(IMPOWER(IMSUM(IMPOWER(Munka1!BO54,2),Munka1!BO54),2),Munka1!BO54),2),Munka1!BO54),2),Munka1!BO54),2),Munka1!BO54),2),Munka1!BO54),2),Munka1!BO54),2),Munka1!BO54))</f>
        <v>5.9290950820721263E+19</v>
      </c>
      <c r="BO53">
        <f>IMABS(IMSUM(IMPOWER(IMSUM(IMPOWER(IMSUM(IMPOWER(IMSUM(IMPOWER(IMSUM(IMPOWER(IMSUM(IMPOWER(IMSUM(IMPOWER(IMSUM(IMPOWER(Munka1!BP54,2),Munka1!BP54),2),Munka1!BP54),2),Munka1!BP54),2),Munka1!BP54),2),Munka1!BP54),2),Munka1!BP54),2),Munka1!BP54),2),Munka1!BP54))</f>
        <v>2.4282664255419281E+19</v>
      </c>
      <c r="BP53">
        <f>IMABS(IMSUM(IMPOWER(IMSUM(IMPOWER(IMSUM(IMPOWER(IMSUM(IMPOWER(IMSUM(IMPOWER(IMSUM(IMPOWER(IMSUM(IMPOWER(IMSUM(IMPOWER(Munka1!BQ54,2),Munka1!BQ54),2),Munka1!BQ54),2),Munka1!BQ54),2),Munka1!BQ54),2),Munka1!BQ54),2),Munka1!BQ54),2),Munka1!BQ54),2),Munka1!BQ54))</f>
        <v>1.0175263066205157E+19</v>
      </c>
      <c r="BQ53">
        <f>IMABS(IMSUM(IMPOWER(IMSUM(IMPOWER(IMSUM(IMPOWER(IMSUM(IMPOWER(IMSUM(IMPOWER(IMSUM(IMPOWER(IMSUM(IMPOWER(IMSUM(IMPOWER(Munka1!BR54,2),Munka1!BR54),2),Munka1!BR54),2),Munka1!BR54),2),Munka1!BR54),2),Munka1!BR54),2),Munka1!BR54),2),Munka1!BR54),2),Munka1!BR54))</f>
        <v>4.3717892339813555E+18</v>
      </c>
      <c r="BR53">
        <f>IMABS(IMSUM(IMPOWER(IMSUM(IMPOWER(IMSUM(IMPOWER(IMSUM(IMPOWER(IMSUM(IMPOWER(IMSUM(IMPOWER(IMSUM(IMPOWER(IMSUM(IMPOWER(Munka1!BS54,2),Munka1!BS54),2),Munka1!BS54),2),Munka1!BS54),2),Munka1!BS54),2),Munka1!BS54),2),Munka1!BS54),2),Munka1!BS54),2),Munka1!BS54))</f>
        <v>1.9295603688033106E+18</v>
      </c>
      <c r="BS53">
        <f>IMABS(IMSUM(IMPOWER(IMSUM(IMPOWER(IMSUM(IMPOWER(IMSUM(IMPOWER(IMSUM(IMPOWER(IMSUM(IMPOWER(IMSUM(IMPOWER(IMSUM(IMPOWER(Munka1!BT54,2),Munka1!BT54),2),Munka1!BT54),2),Munka1!BT54),2),Munka1!BT54),2),Munka1!BT54),2),Munka1!BT54),2),Munka1!BT54),2),Munka1!BT54))</f>
        <v>8.7623488462050547E+17</v>
      </c>
      <c r="BT53">
        <f>IMABS(IMSUM(IMPOWER(IMSUM(IMPOWER(IMSUM(IMPOWER(IMSUM(IMPOWER(IMSUM(IMPOWER(IMSUM(IMPOWER(IMSUM(IMPOWER(IMSUM(IMPOWER(Munka1!BU54,2),Munka1!BU54),2),Munka1!BU54),2),Munka1!BU54),2),Munka1!BU54),2),Munka1!BU54),2),Munka1!BU54),2),Munka1!BU54),2),Munka1!BU54))</f>
        <v>4.098661446856073E+17</v>
      </c>
      <c r="BU53">
        <f>IMABS(IMSUM(IMPOWER(IMSUM(IMPOWER(IMSUM(IMPOWER(IMSUM(IMPOWER(IMSUM(IMPOWER(IMSUM(IMPOWER(IMSUM(IMPOWER(IMSUM(IMPOWER(Munka1!BV54,2),Munka1!BV54),2),Munka1!BV54),2),Munka1!BV54),2),Munka1!BV54),2),Munka1!BV54),2),Munka1!BV54),2),Munka1!BV54),2),Munka1!BV54))</f>
        <v>1.9761058212090301E+17</v>
      </c>
      <c r="BV53">
        <f>IMABS(IMSUM(IMPOWER(IMSUM(IMPOWER(IMSUM(IMPOWER(IMSUM(IMPOWER(IMSUM(IMPOWER(IMSUM(IMPOWER(IMSUM(IMPOWER(IMSUM(IMPOWER(Munka1!BW54,2),Munka1!BW54),2),Munka1!BW54),2),Munka1!BW54),2),Munka1!BW54),2),Munka1!BW54),2),Munka1!BW54),2),Munka1!BW54),2),Munka1!BW54))</f>
        <v>9.8217269333196944E+16</v>
      </c>
      <c r="BW53">
        <f>IMABS(IMSUM(IMPOWER(IMSUM(IMPOWER(IMSUM(IMPOWER(IMSUM(IMPOWER(IMSUM(IMPOWER(IMSUM(IMPOWER(IMSUM(IMPOWER(IMSUM(IMPOWER(Munka1!BX54,2),Munka1!BX54),2),Munka1!BX54),2),Munka1!BX54),2),Munka1!BX54),2),Munka1!BX54),2),Munka1!BX54),2),Munka1!BX54),2),Munka1!BX54))</f>
        <v>5.0305110041010056E+16</v>
      </c>
      <c r="BX53">
        <f>IMABS(IMSUM(IMPOWER(IMSUM(IMPOWER(IMSUM(IMPOWER(IMSUM(IMPOWER(IMSUM(IMPOWER(IMSUM(IMPOWER(IMSUM(IMPOWER(IMSUM(IMPOWER(Munka1!BY54,2),Munka1!BY54),2),Munka1!BY54),2),Munka1!BY54),2),Munka1!BY54),2),Munka1!BY54),2),Munka1!BY54),2),Munka1!BY54),2),Munka1!BY54))</f>
        <v>2.652813294196986E+16</v>
      </c>
      <c r="BY53">
        <f>IMABS(IMSUM(IMPOWER(IMSUM(IMPOWER(IMSUM(IMPOWER(IMSUM(IMPOWER(IMSUM(IMPOWER(IMSUM(IMPOWER(IMSUM(IMPOWER(IMSUM(IMPOWER(Munka1!BZ54,2),Munka1!BZ54),2),Munka1!BZ54),2),Munka1!BZ54),2),Munka1!BZ54),2),Munka1!BZ54),2),Munka1!BZ54),2),Munka1!BZ54),2),Munka1!BZ54))</f>
        <v>1.438487896352027E+16</v>
      </c>
      <c r="BZ53">
        <f>IMABS(IMSUM(IMPOWER(IMSUM(IMPOWER(IMSUM(IMPOWER(IMSUM(IMPOWER(IMSUM(IMPOWER(IMSUM(IMPOWER(IMSUM(IMPOWER(IMSUM(IMPOWER(Munka1!CA54,2),Munka1!CA54),2),Munka1!CA54),2),Munka1!CA54),2),Munka1!CA54),2),Munka1!CA54),2),Munka1!CA54),2),Munka1!CA54),2),Munka1!CA54))</f>
        <v>8007351593709594</v>
      </c>
      <c r="CA53">
        <f>IMABS(IMSUM(IMPOWER(IMSUM(IMPOWER(IMSUM(IMPOWER(IMSUM(IMPOWER(IMSUM(IMPOWER(IMSUM(IMPOWER(IMSUM(IMPOWER(IMSUM(IMPOWER(Munka1!CB54,2),Munka1!CB54),2),Munka1!CB54),2),Munka1!CB54),2),Munka1!CB54),2),Munka1!CB54),2),Munka1!CB54),2),Munka1!CB54),2),Munka1!CB54))</f>
        <v>4566822104715271</v>
      </c>
      <c r="CB53">
        <f>IMABS(IMSUM(IMPOWER(IMSUM(IMPOWER(IMSUM(IMPOWER(IMSUM(IMPOWER(IMSUM(IMPOWER(IMSUM(IMPOWER(IMSUM(IMPOWER(IMSUM(IMPOWER(Munka1!CC54,2),Munka1!CC54),2),Munka1!CC54),2),Munka1!CC54),2),Munka1!CC54),2),Munka1!CC54),2),Munka1!CC54),2),Munka1!CC54),2),Munka1!CC54))</f>
        <v>2662937725853173</v>
      </c>
      <c r="CC53">
        <f>IMABS(IMSUM(IMPOWER(IMSUM(IMPOWER(IMSUM(IMPOWER(IMSUM(IMPOWER(IMSUM(IMPOWER(IMSUM(IMPOWER(IMSUM(IMPOWER(IMSUM(IMPOWER(Munka1!CD54,2),Munka1!CD54),2),Munka1!CD54),2),Munka1!CD54),2),Munka1!CD54),2),Munka1!CD54),2),Munka1!CD54),2),Munka1!CD54),2),Munka1!CD54))</f>
        <v>1584038137947234</v>
      </c>
      <c r="CD53">
        <f>IMABS(IMSUM(IMPOWER(IMSUM(IMPOWER(IMSUM(IMPOWER(IMSUM(IMPOWER(IMSUM(IMPOWER(IMSUM(IMPOWER(IMSUM(IMPOWER(IMSUM(IMPOWER(Munka1!CE54,2),Munka1!CE54),2),Munka1!CE54),2),Munka1!CE54),2),Munka1!CE54),2),Munka1!CE54),2),Munka1!CE54),2),Munka1!CE54),2),Munka1!CE54))</f>
        <v>959077449871995.25</v>
      </c>
      <c r="CE53">
        <f>IMABS(IMSUM(IMPOWER(IMSUM(IMPOWER(IMSUM(IMPOWER(IMSUM(IMPOWER(IMSUM(IMPOWER(IMSUM(IMPOWER(IMSUM(IMPOWER(IMSUM(IMPOWER(Munka1!CF54,2),Munka1!CF54),2),Munka1!CF54),2),Munka1!CF54),2),Munka1!CF54),2),Munka1!CF54),2),Munka1!CF54),2),Munka1!CF54),2),Munka1!CF54))</f>
        <v>589750431368953.25</v>
      </c>
      <c r="CF53">
        <f>IMABS(IMSUM(IMPOWER(IMSUM(IMPOWER(IMSUM(IMPOWER(IMSUM(IMPOWER(IMSUM(IMPOWER(IMSUM(IMPOWER(IMSUM(IMPOWER(IMSUM(IMPOWER(Munka1!CG54,2),Munka1!CG54),2),Munka1!CG54),2),Munka1!CG54),2),Munka1!CG54),2),Munka1!CG54),2),Munka1!CG54),2),Munka1!CG54),2),Munka1!CG54))</f>
        <v>367529121042336.94</v>
      </c>
      <c r="CG53">
        <f>IMABS(IMSUM(IMPOWER(IMSUM(IMPOWER(IMSUM(IMPOWER(IMSUM(IMPOWER(IMSUM(IMPOWER(IMSUM(IMPOWER(IMSUM(IMPOWER(IMSUM(IMPOWER(Munka1!CH54,2),Munka1!CH54),2),Munka1!CH54),2),Munka1!CH54),2),Munka1!CH54),2),Munka1!CH54),2),Munka1!CH54),2),Munka1!CH54),2),Munka1!CH54))</f>
        <v>231665713109596.28</v>
      </c>
      <c r="CH53">
        <f>IMABS(IMSUM(IMPOWER(IMSUM(IMPOWER(IMSUM(IMPOWER(IMSUM(IMPOWER(IMSUM(IMPOWER(IMSUM(IMPOWER(IMSUM(IMPOWER(IMSUM(IMPOWER(Munka1!CI54,2),Munka1!CI54),2),Munka1!CI54),2),Munka1!CI54),2),Munka1!CI54),2),Munka1!CI54),2),Munka1!CI54),2),Munka1!CI54),2),Munka1!CI54))</f>
        <v>147428601117031.38</v>
      </c>
      <c r="CI53">
        <f>IMABS(IMSUM(IMPOWER(IMSUM(IMPOWER(IMSUM(IMPOWER(IMSUM(IMPOWER(IMSUM(IMPOWER(IMSUM(IMPOWER(IMSUM(IMPOWER(IMSUM(IMPOWER(Munka1!CJ54,2),Munka1!CJ54),2),Munka1!CJ54),2),Munka1!CJ54),2),Munka1!CJ54),2),Munka1!CJ54),2),Munka1!CJ54),2),Munka1!CJ54),2),Munka1!CJ54))</f>
        <v>94564207297971.797</v>
      </c>
      <c r="CJ53">
        <f>IMABS(IMSUM(IMPOWER(IMSUM(IMPOWER(IMSUM(IMPOWER(IMSUM(IMPOWER(IMSUM(IMPOWER(IMSUM(IMPOWER(IMSUM(IMPOWER(IMSUM(IMPOWER(Munka1!CK54,2),Munka1!CK54),2),Munka1!CK54),2),Munka1!CK54),2),Munka1!CK54),2),Munka1!CK54),2),Munka1!CK54),2),Munka1!CK54),2),Munka1!CK54))</f>
        <v>61044325172066.734</v>
      </c>
      <c r="CK53">
        <f>IMABS(IMSUM(IMPOWER(IMSUM(IMPOWER(IMSUM(IMPOWER(IMSUM(IMPOWER(IMSUM(IMPOWER(IMSUM(IMPOWER(IMSUM(IMPOWER(IMSUM(IMPOWER(Munka1!CL54,2),Munka1!CL54),2),Munka1!CL54),2),Munka1!CL54),2),Munka1!CL54),2),Munka1!CL54),2),Munka1!CL54),2),Munka1!CL54),2),Munka1!CL54))</f>
        <v>39605670894564.586</v>
      </c>
      <c r="CL53">
        <f>IMABS(IMSUM(IMPOWER(IMSUM(IMPOWER(IMSUM(IMPOWER(IMSUM(IMPOWER(IMSUM(IMPOWER(IMSUM(IMPOWER(IMSUM(IMPOWER(IMSUM(IMPOWER(Munka1!CM54,2),Munka1!CM54),2),Munka1!CM54),2),Munka1!CM54),2),Munka1!CM54),2),Munka1!CM54),2),Munka1!CM54),2),Munka1!CM54),2),Munka1!CM54))</f>
        <v>25795890229437.848</v>
      </c>
      <c r="CM53">
        <f>IMABS(IMSUM(IMPOWER(IMSUM(IMPOWER(IMSUM(IMPOWER(IMSUM(IMPOWER(IMSUM(IMPOWER(IMSUM(IMPOWER(IMSUM(IMPOWER(IMSUM(IMPOWER(Munka1!CN54,2),Munka1!CN54),2),Munka1!CN54),2),Munka1!CN54),2),Munka1!CN54),2),Munka1!CN54),2),Munka1!CN54),2),Munka1!CN54),2),Munka1!CN54))</f>
        <v>16848969708815.521</v>
      </c>
      <c r="CN53">
        <f>IMABS(IMSUM(IMPOWER(IMSUM(IMPOWER(IMSUM(IMPOWER(IMSUM(IMPOWER(IMSUM(IMPOWER(IMSUM(IMPOWER(IMSUM(IMPOWER(IMSUM(IMPOWER(Munka1!CO54,2),Munka1!CO54),2),Munka1!CO54),2),Munka1!CO54),2),Munka1!CO54),2),Munka1!CO54),2),Munka1!CO54),2),Munka1!CO54),2),Munka1!CO54))</f>
        <v>11026250518875.945</v>
      </c>
      <c r="CO53">
        <f>IMABS(IMSUM(IMPOWER(IMSUM(IMPOWER(IMSUM(IMPOWER(IMSUM(IMPOWER(IMSUM(IMPOWER(IMSUM(IMPOWER(IMSUM(IMPOWER(IMSUM(IMPOWER(Munka1!CP54,2),Munka1!CP54),2),Munka1!CP54),2),Munka1!CP54),2),Munka1!CP54),2),Munka1!CP54),2),Munka1!CP54),2),Munka1!CP54),2),Munka1!CP54))</f>
        <v>7223717254593.709</v>
      </c>
      <c r="CP53">
        <f>IMABS(IMSUM(IMPOWER(IMSUM(IMPOWER(IMSUM(IMPOWER(IMSUM(IMPOWER(IMSUM(IMPOWER(IMSUM(IMPOWER(IMSUM(IMPOWER(IMSUM(IMPOWER(Munka1!CQ54,2),Munka1!CQ54),2),Munka1!CQ54),2),Munka1!CQ54),2),Munka1!CQ54),2),Munka1!CQ54),2),Munka1!CQ54),2),Munka1!CQ54),2),Munka1!CQ54))</f>
        <v>4734283490589.9561</v>
      </c>
      <c r="CQ53">
        <f>IMABS(IMSUM(IMPOWER(IMSUM(IMPOWER(IMSUM(IMPOWER(IMSUM(IMPOWER(IMSUM(IMPOWER(IMSUM(IMPOWER(IMSUM(IMPOWER(IMSUM(IMPOWER(Munka1!CR54,2),Munka1!CR54),2),Munka1!CR54),2),Munka1!CR54),2),Munka1!CR54),2),Munka1!CR54),2),Munka1!CR54),2),Munka1!CR54),2),Munka1!CR54))</f>
        <v>3101823214987.8735</v>
      </c>
      <c r="CR53">
        <f>IMABS(IMSUM(IMPOWER(IMSUM(IMPOWER(IMSUM(IMPOWER(IMSUM(IMPOWER(IMSUM(IMPOWER(IMSUM(IMPOWER(IMSUM(IMPOWER(IMSUM(IMPOWER(Munka1!CS54,2),Munka1!CS54),2),Munka1!CS54),2),Munka1!CS54),2),Munka1!CS54),2),Munka1!CS54),2),Munka1!CS54),2),Munka1!CS54),2),Munka1!CS54))</f>
        <v>2030370129655.1577</v>
      </c>
      <c r="CS53">
        <f>IMABS(IMSUM(IMPOWER(IMSUM(IMPOWER(IMSUM(IMPOWER(IMSUM(IMPOWER(IMSUM(IMPOWER(IMSUM(IMPOWER(IMSUM(IMPOWER(IMSUM(IMPOWER(Munka1!CT54,2),Munka1!CT54),2),Munka1!CT54),2),Munka1!CT54),2),Munka1!CT54),2),Munka1!CT54),2),Munka1!CT54),2),Munka1!CT54),2),Munka1!CT54))</f>
        <v>1326979674770.9006</v>
      </c>
      <c r="CT53">
        <f>IMABS(IMSUM(IMPOWER(IMSUM(IMPOWER(IMSUM(IMPOWER(IMSUM(IMPOWER(IMSUM(IMPOWER(IMSUM(IMPOWER(IMSUM(IMPOWER(IMSUM(IMPOWER(Munka1!CU54,2),Munka1!CU54),2),Munka1!CU54),2),Munka1!CU54),2),Munka1!CU54),2),Munka1!CU54),2),Munka1!CU54),2),Munka1!CU54),2),Munka1!CU54))</f>
        <v>865410033797.1488</v>
      </c>
      <c r="CU53">
        <f>IMABS(IMSUM(IMPOWER(IMSUM(IMPOWER(IMSUM(IMPOWER(IMSUM(IMPOWER(IMSUM(IMPOWER(IMSUM(IMPOWER(IMSUM(IMPOWER(IMSUM(IMPOWER(Munka1!CV54,2),Munka1!CV54),2),Munka1!CV54),2),Munka1!CV54),2),Munka1!CV54),2),Munka1!CV54),2),Munka1!CV54),2),Munka1!CV54),2),Munka1!CV54))</f>
        <v>562836506179.10803</v>
      </c>
      <c r="CV53">
        <f>IMABS(IMSUM(IMPOWER(IMSUM(IMPOWER(IMSUM(IMPOWER(IMSUM(IMPOWER(IMSUM(IMPOWER(IMSUM(IMPOWER(IMSUM(IMPOWER(IMSUM(IMPOWER(Munka1!CW54,2),Munka1!CW54),2),Munka1!CW54),2),Munka1!CW54),2),Munka1!CW54),2),Munka1!CW54),2),Munka1!CW54),2),Munka1!CW54),2),Munka1!CW54))</f>
        <v>364813795728.61414</v>
      </c>
      <c r="CW53">
        <f>IMABS(IMSUM(IMPOWER(IMSUM(IMPOWER(IMSUM(IMPOWER(IMSUM(IMPOWER(IMSUM(IMPOWER(IMSUM(IMPOWER(IMSUM(IMPOWER(IMSUM(IMPOWER(Munka1!CX54,2),Munka1!CX54),2),Munka1!CX54),2),Munka1!CX54),2),Munka1!CX54),2),Munka1!CX54),2),Munka1!CX54),2),Munka1!CX54),2),Munka1!CX54))</f>
        <v>235507005253.32486</v>
      </c>
      <c r="CX53">
        <f>IMABS(IMSUM(IMPOWER(IMSUM(IMPOWER(IMSUM(IMPOWER(IMSUM(IMPOWER(IMSUM(IMPOWER(IMSUM(IMPOWER(IMSUM(IMPOWER(IMSUM(IMPOWER(Munka1!CY54,2),Munka1!CY54),2),Munka1!CY54),2),Munka1!CY54),2),Munka1!CY54),2),Munka1!CY54),2),Munka1!CY54),2),Munka1!CY54),2),Munka1!CY54))</f>
        <v>151315109013.28519</v>
      </c>
      <c r="CY53">
        <f>IMABS(IMSUM(IMPOWER(IMSUM(IMPOWER(IMSUM(IMPOWER(IMSUM(IMPOWER(IMSUM(IMPOWER(IMSUM(IMPOWER(IMSUM(IMPOWER(IMSUM(IMPOWER(Munka1!CZ54,2),Munka1!CZ54),2),Munka1!CZ54),2),Munka1!CZ54),2),Munka1!CZ54),2),Munka1!CZ54),2),Munka1!CZ54),2),Munka1!CZ54),2),Munka1!CZ54))</f>
        <v>96693232129.198624</v>
      </c>
      <c r="CZ53">
        <f>IMABS(IMSUM(IMPOWER(IMSUM(IMPOWER(IMSUM(IMPOWER(IMSUM(IMPOWER(IMSUM(IMPOWER(IMSUM(IMPOWER(IMSUM(IMPOWER(IMSUM(IMPOWER(Munka1!DA54,2),Munka1!DA54),2),Munka1!DA54),2),Munka1!DA54),2),Munka1!DA54),2),Munka1!DA54),2),Munka1!DA54),2),Munka1!DA54),2),Munka1!DA54))</f>
        <v>61407657568.403931</v>
      </c>
      <c r="DA53">
        <f>IMABS(IMSUM(IMPOWER(IMSUM(IMPOWER(IMSUM(IMPOWER(IMSUM(IMPOWER(IMSUM(IMPOWER(IMSUM(IMPOWER(IMSUM(IMPOWER(IMSUM(IMPOWER(Munka1!DB54,2),Munka1!DB54),2),Munka1!DB54),2),Munka1!DB54),2),Munka1!DB54),2),Munka1!DB54),2),Munka1!DB54),2),Munka1!DB54),2),Munka1!DB54))</f>
        <v>38728309905.245888</v>
      </c>
      <c r="DB53">
        <f>IMABS(IMSUM(IMPOWER(IMSUM(IMPOWER(IMSUM(IMPOWER(IMSUM(IMPOWER(IMSUM(IMPOWER(IMSUM(IMPOWER(IMSUM(IMPOWER(IMSUM(IMPOWER(Munka1!DC54,2),Munka1!DC54),2),Munka1!DC54),2),Munka1!DC54),2),Munka1!DC54),2),Munka1!DC54),2),Munka1!DC54),2),Munka1!DC54),2),Munka1!DC54))</f>
        <v>24236655275.742058</v>
      </c>
      <c r="DC53">
        <f>IMABS(IMSUM(IMPOWER(IMSUM(IMPOWER(IMSUM(IMPOWER(IMSUM(IMPOWER(IMSUM(IMPOWER(IMSUM(IMPOWER(IMSUM(IMPOWER(IMSUM(IMPOWER(Munka1!DD54,2),Munka1!DD54),2),Munka1!DD54),2),Munka1!DD54),2),Munka1!DD54),2),Munka1!DD54),2),Munka1!DD54),2),Munka1!DD54),2),Munka1!DD54))</f>
        <v>15038607686.994776</v>
      </c>
      <c r="DD53">
        <f>IMABS(IMSUM(IMPOWER(IMSUM(IMPOWER(IMSUM(IMPOWER(IMSUM(IMPOWER(IMSUM(IMPOWER(IMSUM(IMPOWER(IMSUM(IMPOWER(IMSUM(IMPOWER(Munka1!DE54,2),Munka1!DE54),2),Munka1!DE54),2),Munka1!DE54),2),Munka1!DE54),2),Munka1!DE54),2),Munka1!DE54),2),Munka1!DE54),2),Munka1!DE54))</f>
        <v>9244483844.5912743</v>
      </c>
      <c r="DE53">
        <f>IMABS(IMSUM(IMPOWER(IMSUM(IMPOWER(IMSUM(IMPOWER(IMSUM(IMPOWER(IMSUM(IMPOWER(IMSUM(IMPOWER(IMSUM(IMPOWER(IMSUM(IMPOWER(Munka1!DF54,2),Munka1!DF54),2),Munka1!DF54),2),Munka1!DF54),2),Munka1!DF54),2),Munka1!DF54),2),Munka1!DF54),2),Munka1!DF54),2),Munka1!DF54))</f>
        <v>5625305795.358222</v>
      </c>
      <c r="DF53">
        <f>IMABS(IMSUM(IMPOWER(IMSUM(IMPOWER(IMSUM(IMPOWER(IMSUM(IMPOWER(IMSUM(IMPOWER(IMSUM(IMPOWER(IMSUM(IMPOWER(IMSUM(IMPOWER(Munka1!DG54,2),Munka1!DG54),2),Munka1!DG54),2),Munka1!DG54),2),Munka1!DG54),2),Munka1!DG54),2),Munka1!DG54),2),Munka1!DG54),2),Munka1!DG54))</f>
        <v>3385693880.4775453</v>
      </c>
      <c r="DG53">
        <f>IMABS(IMSUM(IMPOWER(IMSUM(IMPOWER(IMSUM(IMPOWER(IMSUM(IMPOWER(IMSUM(IMPOWER(IMSUM(IMPOWER(IMSUM(IMPOWER(IMSUM(IMPOWER(Munka1!DH54,2),Munka1!DH54),2),Munka1!DH54),2),Munka1!DH54),2),Munka1!DH54),2),Munka1!DH54),2),Munka1!DH54),2),Munka1!DH54),2),Munka1!DH54))</f>
        <v>2013911498.8576777</v>
      </c>
      <c r="DH53">
        <f>IMABS(IMSUM(IMPOWER(IMSUM(IMPOWER(IMSUM(IMPOWER(IMSUM(IMPOWER(IMSUM(IMPOWER(IMSUM(IMPOWER(IMSUM(IMPOWER(IMSUM(IMPOWER(Munka1!DI54,2),Munka1!DI54),2),Munka1!DI54),2),Munka1!DI54),2),Munka1!DI54),2),Munka1!DI54),2),Munka1!DI54),2),Munka1!DI54),2),Munka1!DI54))</f>
        <v>1182994158.9492466</v>
      </c>
      <c r="DI53">
        <f>IMABS(IMSUM(IMPOWER(IMSUM(IMPOWER(IMSUM(IMPOWER(IMSUM(IMPOWER(IMSUM(IMPOWER(IMSUM(IMPOWER(IMSUM(IMPOWER(IMSUM(IMPOWER(Munka1!DJ54,2),Munka1!DJ54),2),Munka1!DJ54),2),Munka1!DJ54),2),Munka1!DJ54),2),Munka1!DJ54),2),Munka1!DJ54),2),Munka1!DJ54),2),Munka1!DJ54))</f>
        <v>685709085.97798979</v>
      </c>
      <c r="DJ53">
        <f>IMABS(IMSUM(IMPOWER(IMSUM(IMPOWER(IMSUM(IMPOWER(IMSUM(IMPOWER(IMSUM(IMPOWER(IMSUM(IMPOWER(IMSUM(IMPOWER(IMSUM(IMPOWER(Munka1!DK54,2),Munka1!DK54),2),Munka1!DK54),2),Munka1!DK54),2),Munka1!DK54),2),Munka1!DK54),2),Munka1!DK54),2),Munka1!DK54),2),Munka1!DK54))</f>
        <v>391910501.10061175</v>
      </c>
      <c r="DK53">
        <f>IMABS(IMSUM(IMPOWER(IMSUM(IMPOWER(IMSUM(IMPOWER(IMSUM(IMPOWER(IMSUM(IMPOWER(IMSUM(IMPOWER(IMSUM(IMPOWER(IMSUM(IMPOWER(Munka1!DL54,2),Munka1!DL54),2),Munka1!DL54),2),Munka1!DL54),2),Munka1!DL54),2),Munka1!DL54),2),Munka1!DL54),2),Munka1!DL54),2),Munka1!DL54))</f>
        <v>220703531.38196927</v>
      </c>
      <c r="DL53">
        <f>IMABS(IMSUM(IMPOWER(IMSUM(IMPOWER(IMSUM(IMPOWER(IMSUM(IMPOWER(IMSUM(IMPOWER(IMSUM(IMPOWER(IMSUM(IMPOWER(IMSUM(IMPOWER(Munka1!DM54,2),Munka1!DM54),2),Munka1!DM54),2),Munka1!DM54),2),Munka1!DM54),2),Munka1!DM54),2),Munka1!DM54),2),Munka1!DM54),2),Munka1!DM54))</f>
        <v>122378797.54595292</v>
      </c>
      <c r="DM53">
        <f>IMABS(IMSUM(IMPOWER(IMSUM(IMPOWER(IMSUM(IMPOWER(IMSUM(IMPOWER(IMSUM(IMPOWER(IMSUM(IMPOWER(IMSUM(IMPOWER(IMSUM(IMPOWER(Munka1!DN54,2),Munka1!DN54),2),Munka1!DN54),2),Munka1!DN54),2),Munka1!DN54),2),Munka1!DN54),2),Munka1!DN54),2),Munka1!DN54),2),Munka1!DN54))</f>
        <v>66771786.262493737</v>
      </c>
      <c r="DN53">
        <f>IMABS(IMSUM(IMPOWER(IMSUM(IMPOWER(IMSUM(IMPOWER(IMSUM(IMPOWER(IMSUM(IMPOWER(IMSUM(IMPOWER(IMSUM(IMPOWER(IMSUM(IMPOWER(Munka1!DO54,2),Munka1!DO54),2),Munka1!DO54),2),Munka1!DO54),2),Munka1!DO54),2),Munka1!DO54),2),Munka1!DO54),2),Munka1!DO54),2),Munka1!DO54))</f>
        <v>35826536.087133303</v>
      </c>
      <c r="DO53">
        <f>IMABS(IMSUM(IMPOWER(IMSUM(IMPOWER(IMSUM(IMPOWER(IMSUM(IMPOWER(IMSUM(IMPOWER(IMSUM(IMPOWER(IMSUM(IMPOWER(IMSUM(IMPOWER(Munka1!DP54,2),Munka1!DP54),2),Munka1!DP54),2),Munka1!DP54),2),Munka1!DP54),2),Munka1!DP54),2),Munka1!DP54),2),Munka1!DP54),2),Munka1!DP54))</f>
        <v>18892987.263056185</v>
      </c>
      <c r="DP53">
        <f>IMABS(IMSUM(IMPOWER(IMSUM(IMPOWER(IMSUM(IMPOWER(IMSUM(IMPOWER(IMSUM(IMPOWER(IMSUM(IMPOWER(IMSUM(IMPOWER(IMSUM(IMPOWER(Munka1!DQ54,2),Munka1!DQ54),2),Munka1!DQ54),2),Munka1!DQ54),2),Munka1!DQ54),2),Munka1!DQ54),2),Munka1!DQ54),2),Munka1!DQ54),2),Munka1!DQ54))</f>
        <v>9787420.2240852676</v>
      </c>
      <c r="DQ53">
        <f>IMABS(IMSUM(IMPOWER(IMSUM(IMPOWER(IMSUM(IMPOWER(IMSUM(IMPOWER(IMSUM(IMPOWER(IMSUM(IMPOWER(IMSUM(IMPOWER(IMSUM(IMPOWER(Munka1!DR54,2),Munka1!DR54),2),Munka1!DR54),2),Munka1!DR54),2),Munka1!DR54),2),Munka1!DR54),2),Munka1!DR54),2),Munka1!DR54),2),Munka1!DR54))</f>
        <v>4978860.7903380468</v>
      </c>
      <c r="DR53">
        <f>IMABS(IMSUM(IMPOWER(IMSUM(IMPOWER(IMSUM(IMPOWER(IMSUM(IMPOWER(IMSUM(IMPOWER(IMSUM(IMPOWER(IMSUM(IMPOWER(IMSUM(IMPOWER(Munka1!DS54,2),Munka1!DS54),2),Munka1!DS54),2),Munka1!DS54),2),Munka1!DS54),2),Munka1!DS54),2),Munka1!DS54),2),Munka1!DS54),2),Munka1!DS54))</f>
        <v>2486274.6173901972</v>
      </c>
      <c r="DS53">
        <f>IMABS(IMSUM(IMPOWER(IMSUM(IMPOWER(IMSUM(IMPOWER(IMSUM(IMPOWER(IMSUM(IMPOWER(IMSUM(IMPOWER(IMSUM(IMPOWER(IMSUM(IMPOWER(Munka1!DT54,2),Munka1!DT54),2),Munka1!DT54),2),Munka1!DT54),2),Munka1!DT54),2),Munka1!DT54),2),Munka1!DT54),2),Munka1!DT54),2),Munka1!DT54))</f>
        <v>1218530.1950108714</v>
      </c>
      <c r="DT53">
        <f>IMABS(IMSUM(IMPOWER(IMSUM(IMPOWER(IMSUM(IMPOWER(IMSUM(IMPOWER(IMSUM(IMPOWER(IMSUM(IMPOWER(IMSUM(IMPOWER(IMSUM(IMPOWER(Munka1!DU54,2),Munka1!DU54),2),Munka1!DU54),2),Munka1!DU54),2),Munka1!DU54),2),Munka1!DU54),2),Munka1!DU54),2),Munka1!DU54),2),Munka1!DU54))</f>
        <v>586079.28185865108</v>
      </c>
      <c r="DU53">
        <f>IMABS(IMSUM(IMPOWER(IMSUM(IMPOWER(IMSUM(IMPOWER(IMSUM(IMPOWER(IMSUM(IMPOWER(IMSUM(IMPOWER(IMSUM(IMPOWER(IMSUM(IMPOWER(Munka1!DV54,2),Munka1!DV54),2),Munka1!DV54),2),Munka1!DV54),2),Munka1!DV54),2),Munka1!DV54),2),Munka1!DV54),2),Munka1!DV54),2),Munka1!DV54))</f>
        <v>276652.30281593191</v>
      </c>
      <c r="DV53">
        <f>IMABS(IMSUM(IMPOWER(IMSUM(IMPOWER(IMSUM(IMPOWER(IMSUM(IMPOWER(IMSUM(IMPOWER(IMSUM(IMPOWER(IMSUM(IMPOWER(IMSUM(IMPOWER(Munka1!DW54,2),Munka1!DW54),2),Munka1!DW54),2),Munka1!DW54),2),Munka1!DW54),2),Munka1!DW54),2),Munka1!DW54),2),Munka1!DW54),2),Munka1!DW54))</f>
        <v>128191.95143988983</v>
      </c>
      <c r="DW53">
        <f>IMABS(IMSUM(IMPOWER(IMSUM(IMPOWER(IMSUM(IMPOWER(IMSUM(IMPOWER(IMSUM(IMPOWER(IMSUM(IMPOWER(IMSUM(IMPOWER(IMSUM(IMPOWER(Munka1!DX54,2),Munka1!DX54),2),Munka1!DX54),2),Munka1!DX54),2),Munka1!DX54),2),Munka1!DX54),2),Munka1!DX54),2),Munka1!DX54),2),Munka1!DX54))</f>
        <v>58330.758371655851</v>
      </c>
      <c r="DX53">
        <f>IMABS(IMSUM(IMPOWER(IMSUM(IMPOWER(IMSUM(IMPOWER(IMSUM(IMPOWER(IMSUM(IMPOWER(IMSUM(IMPOWER(IMSUM(IMPOWER(IMSUM(IMPOWER(Munka1!DY54,2),Munka1!DY54),2),Munka1!DY54),2),Munka1!DY54),2),Munka1!DY54),2),Munka1!DY54),2),Munka1!DY54),2),Munka1!DY54),2),Munka1!DY54))</f>
        <v>26078.607536816879</v>
      </c>
      <c r="DY53">
        <f>IMABS(IMSUM(IMPOWER(IMSUM(IMPOWER(IMSUM(IMPOWER(IMSUM(IMPOWER(IMSUM(IMPOWER(IMSUM(IMPOWER(IMSUM(IMPOWER(IMSUM(IMPOWER(Munka1!DZ54,2),Munka1!DZ54),2),Munka1!DZ54),2),Munka1!DZ54),2),Munka1!DZ54),2),Munka1!DZ54),2),Munka1!DZ54),2),Munka1!DZ54),2),Munka1!DZ54))</f>
        <v>11464.305315435418</v>
      </c>
      <c r="DZ53">
        <f>IMABS(IMSUM(IMPOWER(IMSUM(IMPOWER(IMSUM(IMPOWER(IMSUM(IMPOWER(IMSUM(IMPOWER(IMSUM(IMPOWER(IMSUM(IMPOWER(IMSUM(IMPOWER(Munka1!EA54,2),Munka1!EA54),2),Munka1!EA54),2),Munka1!EA54),2),Munka1!EA54),2),Munka1!EA54),2),Munka1!EA54),2),Munka1!EA54),2),Munka1!EA54))</f>
        <v>4960.380018295944</v>
      </c>
      <c r="EA53">
        <f>IMABS(IMSUM(IMPOWER(IMSUM(IMPOWER(IMSUM(IMPOWER(IMSUM(IMPOWER(IMSUM(IMPOWER(IMSUM(IMPOWER(IMSUM(IMPOWER(IMSUM(IMPOWER(Munka1!EB54,2),Munka1!EB54),2),Munka1!EB54),2),Munka1!EB54),2),Munka1!EB54),2),Munka1!EB54),2),Munka1!EB54),2),Munka1!EB54),2),Munka1!EB54))</f>
        <v>2115.0879964167489</v>
      </c>
      <c r="EB53">
        <f>IMABS(IMSUM(IMPOWER(IMSUM(IMPOWER(IMSUM(IMPOWER(IMSUM(IMPOWER(IMSUM(IMPOWER(IMSUM(IMPOWER(IMSUM(IMPOWER(IMSUM(IMPOWER(Munka1!EC54,2),Munka1!EC54),2),Munka1!EC54),2),Munka1!EC54),2),Munka1!EC54),2),Munka1!EC54),2),Munka1!EC54),2),Munka1!EC54),2),Munka1!EC54))</f>
        <v>890.11833464537051</v>
      </c>
      <c r="EC53">
        <f>IMABS(IMSUM(IMPOWER(IMSUM(IMPOWER(IMSUM(IMPOWER(IMSUM(IMPOWER(IMSUM(IMPOWER(IMSUM(IMPOWER(IMSUM(IMPOWER(IMSUM(IMPOWER(Munka1!ED54,2),Munka1!ED54),2),Munka1!ED54),2),Munka1!ED54),2),Munka1!ED54),2),Munka1!ED54),2),Munka1!ED54),2),Munka1!ED54),2),Munka1!ED54))</f>
        <v>370.34310666298632</v>
      </c>
      <c r="ED53">
        <f>IMABS(IMSUM(IMPOWER(IMSUM(IMPOWER(IMSUM(IMPOWER(IMSUM(IMPOWER(IMSUM(IMPOWER(IMSUM(IMPOWER(IMSUM(IMPOWER(IMSUM(IMPOWER(Munka1!EE54,2),Munka1!EE54),2),Munka1!EE54),2),Munka1!EE54),2),Munka1!EE54),2),Munka1!EE54),2),Munka1!EE54),2),Munka1!EE54),2),Munka1!EE54))</f>
        <v>152.55882429574973</v>
      </c>
      <c r="EE53">
        <f>IMABS(IMSUM(IMPOWER(IMSUM(IMPOWER(IMSUM(IMPOWER(IMSUM(IMPOWER(IMSUM(IMPOWER(IMSUM(IMPOWER(IMSUM(IMPOWER(IMSUM(IMPOWER(Munka1!EF54,2),Munka1!EF54),2),Munka1!EF54),2),Munka1!EF54),2),Munka1!EF54),2),Munka1!EF54),2),Munka1!EF54),2),Munka1!EF54),2),Munka1!EF54))</f>
        <v>62.242337562741923</v>
      </c>
      <c r="EF53">
        <f>IMABS(IMSUM(IMPOWER(IMSUM(IMPOWER(IMSUM(IMPOWER(IMSUM(IMPOWER(IMSUM(IMPOWER(IMSUM(IMPOWER(IMSUM(IMPOWER(IMSUM(IMPOWER(Munka1!EG54,2),Munka1!EG54),2),Munka1!EG54),2),Munka1!EG54),2),Munka1!EG54),2),Munka1!EG54),2),Munka1!EG54),2),Munka1!EG54),2),Munka1!EG54))</f>
        <v>25.082644667831993</v>
      </c>
      <c r="EG53">
        <f>IMABS(IMSUM(IMPOWER(IMSUM(IMPOWER(IMSUM(IMPOWER(IMSUM(IMPOWER(IMSUM(IMPOWER(IMSUM(IMPOWER(IMSUM(IMPOWER(IMSUM(IMPOWER(Munka1!EH54,2),Munka1!EH54),2),Munka1!EH54),2),Munka1!EH54),2),Munka1!EH54),2),Munka1!EH54),2),Munka1!EH54),2),Munka1!EH54),2),Munka1!EH54))</f>
        <v>9.9029886457626297</v>
      </c>
      <c r="EH53">
        <f>IMABS(IMSUM(IMPOWER(IMSUM(IMPOWER(IMSUM(IMPOWER(IMSUM(IMPOWER(IMSUM(IMPOWER(IMSUM(IMPOWER(IMSUM(IMPOWER(IMSUM(IMPOWER(Munka1!EI54,2),Munka1!EI54),2),Munka1!EI54),2),Munka1!EI54),2),Munka1!EI54),2),Munka1!EI54),2),Munka1!EI54),2),Munka1!EI54),2),Munka1!EI54))</f>
        <v>3.8062462357437523</v>
      </c>
      <c r="EI53">
        <f>IMABS(IMSUM(IMPOWER(IMSUM(IMPOWER(IMSUM(IMPOWER(IMSUM(IMPOWER(IMSUM(IMPOWER(IMSUM(IMPOWER(IMSUM(IMPOWER(IMSUM(IMPOWER(Munka1!EJ54,2),Munka1!EJ54),2),Munka1!EJ54),2),Munka1!EJ54),2),Munka1!EJ54),2),Munka1!EJ54),2),Munka1!EJ54),2),Munka1!EJ54),2),Munka1!EJ54))</f>
        <v>1.5765151175995715</v>
      </c>
      <c r="EJ53">
        <f>IMABS(IMSUM(IMPOWER(IMSUM(IMPOWER(IMSUM(IMPOWER(IMSUM(IMPOWER(IMSUM(IMPOWER(IMSUM(IMPOWER(IMSUM(IMPOWER(IMSUM(IMPOWER(Munka1!EK54,2),Munka1!EK54),2),Munka1!EK54),2),Munka1!EK54),2),Munka1!EK54),2),Munka1!EK54),2),Munka1!EK54),2),Munka1!EK54),2),Munka1!EK54))</f>
        <v>1.0691907910685752</v>
      </c>
      <c r="EK53">
        <f>IMABS(IMSUM(IMPOWER(IMSUM(IMPOWER(IMSUM(IMPOWER(IMSUM(IMPOWER(IMSUM(IMPOWER(IMSUM(IMPOWER(IMSUM(IMPOWER(IMSUM(IMPOWER(Munka1!EL54,2),Munka1!EL54),2),Munka1!EL54),2),Munka1!EL54),2),Munka1!EL54),2),Munka1!EL54),2),Munka1!EL54),2),Munka1!EL54),2),Munka1!EL54))</f>
        <v>1.0399550835614577</v>
      </c>
      <c r="EL53">
        <f>IMABS(IMSUM(IMPOWER(IMSUM(IMPOWER(IMSUM(IMPOWER(IMSUM(IMPOWER(IMSUM(IMPOWER(IMSUM(IMPOWER(IMSUM(IMPOWER(IMSUM(IMPOWER(Munka1!EM54,2),Munka1!EM54),2),Munka1!EM54),2),Munka1!EM54),2),Munka1!EM54),2),Munka1!EM54),2),Munka1!EM54),2),Munka1!EM54),2),Munka1!EM54))</f>
        <v>1.0280235252132459</v>
      </c>
      <c r="EM53">
        <f>IMABS(IMSUM(IMPOWER(IMSUM(IMPOWER(IMSUM(IMPOWER(IMSUM(IMPOWER(IMSUM(IMPOWER(IMSUM(IMPOWER(IMSUM(IMPOWER(IMSUM(IMPOWER(Munka1!EN54,2),Munka1!EN54),2),Munka1!EN54),2),Munka1!EN54),2),Munka1!EN54),2),Munka1!EN54),2),Munka1!EN54),2),Munka1!EN54),2),Munka1!EN54))</f>
        <v>0.99493681467088646</v>
      </c>
      <c r="EN53">
        <f>IMABS(IMSUM(IMPOWER(IMSUM(IMPOWER(IMSUM(IMPOWER(IMSUM(IMPOWER(IMSUM(IMPOWER(IMSUM(IMPOWER(IMSUM(IMPOWER(IMSUM(IMPOWER(Munka1!EO54,2),Munka1!EO54),2),Munka1!EO54),2),Munka1!EO54),2),Munka1!EO54),2),Munka1!EO54),2),Munka1!EO54),2),Munka1!EO54),2),Munka1!EO54))</f>
        <v>0.95725761413994026</v>
      </c>
      <c r="EO53">
        <f>IMABS(IMSUM(IMPOWER(IMSUM(IMPOWER(IMSUM(IMPOWER(IMSUM(IMPOWER(IMSUM(IMPOWER(IMSUM(IMPOWER(IMSUM(IMPOWER(IMSUM(IMPOWER(Munka1!EP54,2),Munka1!EP54),2),Munka1!EP54),2),Munka1!EP54),2),Munka1!EP54),2),Munka1!EP54),2),Munka1!EP54),2),Munka1!EP54),2),Munka1!EP54))</f>
        <v>0.92658864957961351</v>
      </c>
      <c r="EP53">
        <f>IMABS(IMSUM(IMPOWER(IMSUM(IMPOWER(IMSUM(IMPOWER(IMSUM(IMPOWER(IMSUM(IMPOWER(IMSUM(IMPOWER(IMSUM(IMPOWER(IMSUM(IMPOWER(Munka1!EQ54,2),Munka1!EQ54),2),Munka1!EQ54),2),Munka1!EQ54),2),Munka1!EQ54),2),Munka1!EQ54),2),Munka1!EQ54),2),Munka1!EQ54),2),Munka1!EQ54))</f>
        <v>0.90757274940201416</v>
      </c>
      <c r="EQ53">
        <f>IMABS(IMSUM(IMPOWER(IMSUM(IMPOWER(IMSUM(IMPOWER(IMSUM(IMPOWER(IMSUM(IMPOWER(IMSUM(IMPOWER(IMSUM(IMPOWER(IMSUM(IMPOWER(Munka1!ER54,2),Munka1!ER54),2),Munka1!ER54),2),Munka1!ER54),2),Munka1!ER54),2),Munka1!ER54),2),Munka1!ER54),2),Munka1!ER54),2),Munka1!ER54))</f>
        <v>0.90070523862475815</v>
      </c>
      <c r="ER53">
        <f>IMABS(IMSUM(IMPOWER(IMSUM(IMPOWER(IMSUM(IMPOWER(IMSUM(IMPOWER(IMSUM(IMPOWER(IMSUM(IMPOWER(IMSUM(IMPOWER(IMSUM(IMPOWER(Munka1!ES54,2),Munka1!ES54),2),Munka1!ES54),2),Munka1!ES54),2),Munka1!ES54),2),Munka1!ES54),2),Munka1!ES54),2),Munka1!ES54),2),Munka1!ES54))</f>
        <v>0.90445353488029723</v>
      </c>
      <c r="ES53">
        <f>IMABS(IMSUM(IMPOWER(IMSUM(IMPOWER(IMSUM(IMPOWER(IMSUM(IMPOWER(IMSUM(IMPOWER(IMSUM(IMPOWER(IMSUM(IMPOWER(IMSUM(IMPOWER(Munka1!ET54,2),Munka1!ET54),2),Munka1!ET54),2),Munka1!ET54),2),Munka1!ET54),2),Munka1!ET54),2),Munka1!ET54),2),Munka1!ET54),2),Munka1!ET54))</f>
        <v>0.91646168002586492</v>
      </c>
      <c r="ET53">
        <f>IMABS(IMSUM(IMPOWER(IMSUM(IMPOWER(IMSUM(IMPOWER(IMSUM(IMPOWER(IMSUM(IMPOWER(IMSUM(IMPOWER(IMSUM(IMPOWER(IMSUM(IMPOWER(Munka1!EU54,2),Munka1!EU54),2),Munka1!EU54),2),Munka1!EU54),2),Munka1!EU54),2),Munka1!EU54),2),Munka1!EU54),2),Munka1!EU54),2),Munka1!EU54))</f>
        <v>0.93402111398770049</v>
      </c>
      <c r="EU53">
        <f>IMABS(IMSUM(IMPOWER(IMSUM(IMPOWER(IMSUM(IMPOWER(IMSUM(IMPOWER(IMSUM(IMPOWER(IMSUM(IMPOWER(IMSUM(IMPOWER(IMSUM(IMPOWER(Munka1!EV54,2),Munka1!EV54),2),Munka1!EV54),2),Munka1!EV54),2),Munka1!EV54),2),Munka1!EV54),2),Munka1!EV54),2),Munka1!EV54),2),Munka1!EV54))</f>
        <v>0.95411050429090172</v>
      </c>
      <c r="EV53">
        <f>IMABS(IMSUM(IMPOWER(IMSUM(IMPOWER(IMSUM(IMPOWER(IMSUM(IMPOWER(IMSUM(IMPOWER(IMSUM(IMPOWER(IMSUM(IMPOWER(IMSUM(IMPOWER(Munka1!EW54,2),Munka1!EW54),2),Munka1!EW54),2),Munka1!EW54),2),Munka1!EW54),2),Munka1!EW54),2),Munka1!EW54),2),Munka1!EW54),2),Munka1!EW54))</f>
        <v>0.97336461503754557</v>
      </c>
      <c r="EW53">
        <f>IMABS(IMSUM(IMPOWER(IMSUM(IMPOWER(IMSUM(IMPOWER(IMSUM(IMPOWER(IMSUM(IMPOWER(IMSUM(IMPOWER(IMSUM(IMPOWER(IMSUM(IMPOWER(Munka1!EX54,2),Munka1!EX54),2),Munka1!EX54),2),Munka1!EX54),2),Munka1!EX54),2),Munka1!EX54),2),Munka1!EX54),2),Munka1!EX54),2),Munka1!EX54))</f>
        <v>0.98823266413648736</v>
      </c>
      <c r="EX53">
        <f>IMABS(IMSUM(IMPOWER(IMSUM(IMPOWER(IMSUM(IMPOWER(IMSUM(IMPOWER(IMSUM(IMPOWER(IMSUM(IMPOWER(IMSUM(IMPOWER(IMSUM(IMPOWER(Munka1!EY54,2),Munka1!EY54),2),Munka1!EY54),2),Munka1!EY54),2),Munka1!EY54),2),Munka1!EY54),2),Munka1!EY54),2),Munka1!EY54),2),Munka1!EY54))</f>
        <v>0.99539232756094698</v>
      </c>
      <c r="EY53">
        <f>IMABS(IMSUM(IMPOWER(IMSUM(IMPOWER(IMSUM(IMPOWER(IMSUM(IMPOWER(IMSUM(IMPOWER(IMSUM(IMPOWER(IMSUM(IMPOWER(IMSUM(IMPOWER(Munka1!EZ54,2),Munka1!EZ54),2),Munka1!EZ54),2),Munka1!EZ54),2),Munka1!EZ54),2),Munka1!EZ54),2),Munka1!EZ54),2),Munka1!EZ54),2),Munka1!EZ54))</f>
        <v>0.99231282565651924</v>
      </c>
      <c r="EZ53">
        <f>IMABS(IMSUM(IMPOWER(IMSUM(IMPOWER(IMSUM(IMPOWER(IMSUM(IMPOWER(IMSUM(IMPOWER(IMSUM(IMPOWER(IMSUM(IMPOWER(IMSUM(IMPOWER(Munka1!FA54,2),Munka1!FA54),2),Munka1!FA54),2),Munka1!FA54),2),Munka1!FA54),2),Munka1!FA54),2),Munka1!FA54),2),Munka1!FA54),2),Munka1!FA54))</f>
        <v>0.97778030708116848</v>
      </c>
      <c r="FA53">
        <f>IMABS(IMSUM(IMPOWER(IMSUM(IMPOWER(IMSUM(IMPOWER(IMSUM(IMPOWER(IMSUM(IMPOWER(IMSUM(IMPOWER(IMSUM(IMPOWER(IMSUM(IMPOWER(Munka1!FB54,2),Munka1!FB54),2),Munka1!FB54),2),Munka1!FB54),2),Munka1!FB54),2),Munka1!FB54),2),Munka1!FB54),2),Munka1!FB54),2),Munka1!FB54))</f>
        <v>0.95221289200491588</v>
      </c>
      <c r="FB53">
        <f>IMABS(IMSUM(IMPOWER(IMSUM(IMPOWER(IMSUM(IMPOWER(IMSUM(IMPOWER(IMSUM(IMPOWER(IMSUM(IMPOWER(IMSUM(IMPOWER(IMSUM(IMPOWER(Munka1!FC54,2),Munka1!FC54),2),Munka1!FC54),2),Munka1!FC54),2),Munka1!FC54),2),Munka1!FC54),2),Munka1!FC54),2),Munka1!FC54),2),Munka1!FC54))</f>
        <v>0.91766145024102685</v>
      </c>
      <c r="FC53">
        <f>IMABS(IMSUM(IMPOWER(IMSUM(IMPOWER(IMSUM(IMPOWER(IMSUM(IMPOWER(IMSUM(IMPOWER(IMSUM(IMPOWER(IMSUM(IMPOWER(IMSUM(IMPOWER(Munka1!FD54,2),Munka1!FD54),2),Munka1!FD54),2),Munka1!FD54),2),Munka1!FD54),2),Munka1!FD54),2),Munka1!FD54),2),Munka1!FD54),2),Munka1!FD54))</f>
        <v>0.87747257325863326</v>
      </c>
      <c r="FD53">
        <f>IMABS(IMSUM(IMPOWER(IMSUM(IMPOWER(IMSUM(IMPOWER(IMSUM(IMPOWER(IMSUM(IMPOWER(IMSUM(IMPOWER(IMSUM(IMPOWER(IMSUM(IMPOWER(Munka1!FE54,2),Munka1!FE54),2),Munka1!FE54),2),Munka1!FE54),2),Munka1!FE54),2),Munka1!FE54),2),Munka1!FE54),2),Munka1!FE54),2),Munka1!FE54))</f>
        <v>0.83566039361092603</v>
      </c>
      <c r="FE53">
        <f>IMABS(IMSUM(IMPOWER(IMSUM(IMPOWER(IMSUM(IMPOWER(IMSUM(IMPOWER(IMSUM(IMPOWER(IMSUM(IMPOWER(IMSUM(IMPOWER(IMSUM(IMPOWER(Munka1!FF54,2),Munka1!FF54),2),Munka1!FF54),2),Munka1!FF54),2),Munka1!FF54),2),Munka1!FF54),2),Munka1!FF54),2),Munka1!FF54),2),Munka1!FF54))</f>
        <v>0.79609804717825039</v>
      </c>
      <c r="FF53">
        <f>IMABS(IMSUM(IMPOWER(IMSUM(IMPOWER(IMSUM(IMPOWER(IMSUM(IMPOWER(IMSUM(IMPOWER(IMSUM(IMPOWER(IMSUM(IMPOWER(IMSUM(IMPOWER(Munka1!FG54,2),Munka1!FG54),2),Munka1!FG54),2),Munka1!FG54),2),Munka1!FG54),2),Munka1!FG54),2),Munka1!FG54),2),Munka1!FG54),2),Munka1!FG54))</f>
        <v>0.76171052832064334</v>
      </c>
      <c r="FG53">
        <f>IMABS(IMSUM(IMPOWER(IMSUM(IMPOWER(IMSUM(IMPOWER(IMSUM(IMPOWER(IMSUM(IMPOWER(IMSUM(IMPOWER(IMSUM(IMPOWER(IMSUM(IMPOWER(Munka1!FH54,2),Munka1!FH54),2),Munka1!FH54),2),Munka1!FH54),2),Munka1!FH54),2),Munka1!FH54),2),Munka1!FH54),2),Munka1!FH54),2),Munka1!FH54))</f>
        <v>0.7339086206614176</v>
      </c>
      <c r="FH53">
        <f>IMABS(IMSUM(IMPOWER(IMSUM(IMPOWER(IMSUM(IMPOWER(IMSUM(IMPOWER(IMSUM(IMPOWER(IMSUM(IMPOWER(IMSUM(IMPOWER(IMSUM(IMPOWER(Munka1!FI54,2),Munka1!FI54),2),Munka1!FI54),2),Munka1!FI54),2),Munka1!FI54),2),Munka1!FI54),2),Munka1!FI54),2),Munka1!FI54),2),Munka1!FI54))</f>
        <v>0.71247233009333499</v>
      </c>
      <c r="FI53">
        <f>IMABS(IMSUM(IMPOWER(IMSUM(IMPOWER(IMSUM(IMPOWER(IMSUM(IMPOWER(IMSUM(IMPOWER(IMSUM(IMPOWER(IMSUM(IMPOWER(IMSUM(IMPOWER(Munka1!FJ54,2),Munka1!FJ54),2),Munka1!FJ54),2),Munka1!FJ54),2),Munka1!FJ54),2),Munka1!FJ54),2),Munka1!FJ54),2),Munka1!FJ54),2),Munka1!FJ54))</f>
        <v>0.69591608467115906</v>
      </c>
      <c r="FJ53">
        <f>IMABS(IMSUM(IMPOWER(IMSUM(IMPOWER(IMSUM(IMPOWER(IMSUM(IMPOWER(IMSUM(IMPOWER(IMSUM(IMPOWER(IMSUM(IMPOWER(IMSUM(IMPOWER(Munka1!FK54,2),Munka1!FK54),2),Munka1!FK54),2),Munka1!FK54),2),Munka1!FK54),2),Munka1!FK54),2),Munka1!FK54),2),Munka1!FK54),2),Munka1!FK54))</f>
        <v>0.68213826076228978</v>
      </c>
      <c r="FK53">
        <f>IMABS(IMSUM(IMPOWER(IMSUM(IMPOWER(IMSUM(IMPOWER(IMSUM(IMPOWER(IMSUM(IMPOWER(IMSUM(IMPOWER(IMSUM(IMPOWER(IMSUM(IMPOWER(Munka1!FL54,2),Munka1!FL54),2),Munka1!FL54),2),Munka1!FL54),2),Munka1!FL54),2),Munka1!FL54),2),Munka1!FL54),2),Munka1!FL54),2),Munka1!FL54))</f>
        <v>0.66905963795089252</v>
      </c>
      <c r="FL53">
        <f>IMABS(IMSUM(IMPOWER(IMSUM(IMPOWER(IMSUM(IMPOWER(IMSUM(IMPOWER(IMSUM(IMPOWER(IMSUM(IMPOWER(IMSUM(IMPOWER(IMSUM(IMPOWER(Munka1!FM54,2),Munka1!FM54),2),Munka1!FM54),2),Munka1!FM54),2),Munka1!FM54),2),Munka1!FM54),2),Munka1!FM54),2),Munka1!FM54),2),Munka1!FM54))</f>
        <v>0.65504726493293275</v>
      </c>
      <c r="FM53">
        <f>IMABS(IMSUM(IMPOWER(IMSUM(IMPOWER(IMSUM(IMPOWER(IMSUM(IMPOWER(IMSUM(IMPOWER(IMSUM(IMPOWER(IMSUM(IMPOWER(IMSUM(IMPOWER(Munka1!FN54,2),Munka1!FN54),2),Munka1!FN54),2),Munka1!FN54),2),Munka1!FN54),2),Munka1!FN54),2),Munka1!FN54),2),Munka1!FN54),2),Munka1!FN54))</f>
        <v>0.63908268561002446</v>
      </c>
      <c r="FN53">
        <f>IMABS(IMSUM(IMPOWER(IMSUM(IMPOWER(IMSUM(IMPOWER(IMSUM(IMPOWER(IMSUM(IMPOWER(IMSUM(IMPOWER(IMSUM(IMPOWER(IMSUM(IMPOWER(Munka1!FO54,2),Munka1!FO54),2),Munka1!FO54),2),Munka1!FO54),2),Munka1!FO54),2),Munka1!FO54),2),Munka1!FO54),2),Munka1!FO54),2),Munka1!FO54))</f>
        <v>0.62074003346829509</v>
      </c>
      <c r="FO53">
        <f>IMABS(IMSUM(IMPOWER(IMSUM(IMPOWER(IMSUM(IMPOWER(IMSUM(IMPOWER(IMSUM(IMPOWER(IMSUM(IMPOWER(IMSUM(IMPOWER(IMSUM(IMPOWER(Munka1!FP54,2),Munka1!FP54),2),Munka1!FP54),2),Munka1!FP54),2),Munka1!FP54),2),Munka1!FP54),2),Munka1!FP54),2),Munka1!FP54),2),Munka1!FP54))</f>
        <v>0.60006453050640562</v>
      </c>
      <c r="FP53">
        <f>IMABS(IMSUM(IMPOWER(IMSUM(IMPOWER(IMSUM(IMPOWER(IMSUM(IMPOWER(IMSUM(IMPOWER(IMSUM(IMPOWER(IMSUM(IMPOWER(IMSUM(IMPOWER(Munka1!FQ54,2),Munka1!FQ54),2),Munka1!FQ54),2),Munka1!FQ54),2),Munka1!FQ54),2),Munka1!FQ54),2),Munka1!FQ54),2),Munka1!FQ54),2),Munka1!FQ54))</f>
        <v>0.57742173324576263</v>
      </c>
      <c r="FQ53">
        <f>IMABS(IMSUM(IMPOWER(IMSUM(IMPOWER(IMSUM(IMPOWER(IMSUM(IMPOWER(IMSUM(IMPOWER(IMSUM(IMPOWER(IMSUM(IMPOWER(IMSUM(IMPOWER(Munka1!FR54,2),Munka1!FR54),2),Munka1!FR54),2),Munka1!FR54),2),Munka1!FR54),2),Munka1!FR54),2),Munka1!FR54),2),Munka1!FR54),2),Munka1!FR54))</f>
        <v>0.55335824340525375</v>
      </c>
      <c r="FR53">
        <f>IMABS(IMSUM(IMPOWER(IMSUM(IMPOWER(IMSUM(IMPOWER(IMSUM(IMPOWER(IMSUM(IMPOWER(IMSUM(IMPOWER(IMSUM(IMPOWER(IMSUM(IMPOWER(Munka1!FS54,2),Munka1!FS54),2),Munka1!FS54),2),Munka1!FS54),2),Munka1!FS54),2),Munka1!FS54),2),Munka1!FS54),2),Munka1!FS54),2),Munka1!FS54))</f>
        <v>0.52849150182081162</v>
      </c>
      <c r="FS53">
        <f>IMABS(IMSUM(IMPOWER(IMSUM(IMPOWER(IMSUM(IMPOWER(IMSUM(IMPOWER(IMSUM(IMPOWER(IMSUM(IMPOWER(IMSUM(IMPOWER(IMSUM(IMPOWER(Munka1!FT54,2),Munka1!FT54),2),Munka1!FT54),2),Munka1!FT54),2),Munka1!FT54),2),Munka1!FT54),2),Munka1!FT54),2),Munka1!FT54),2),Munka1!FT54))</f>
        <v>0.50343230792647431</v>
      </c>
      <c r="FT53">
        <f>IMABS(IMSUM(IMPOWER(IMSUM(IMPOWER(IMSUM(IMPOWER(IMSUM(IMPOWER(IMSUM(IMPOWER(IMSUM(IMPOWER(IMSUM(IMPOWER(IMSUM(IMPOWER(Munka1!FU54,2),Munka1!FU54),2),Munka1!FU54),2),Munka1!FU54),2),Munka1!FU54),2),Munka1!FU54),2),Munka1!FU54),2),Munka1!FU54),2),Munka1!FU54))</f>
        <v>0.47873669947101993</v>
      </c>
      <c r="FU53">
        <f>IMABS(IMSUM(IMPOWER(IMSUM(IMPOWER(IMSUM(IMPOWER(IMSUM(IMPOWER(IMSUM(IMPOWER(IMSUM(IMPOWER(IMSUM(IMPOWER(IMSUM(IMPOWER(Munka1!FV54,2),Munka1!FV54),2),Munka1!FV54),2),Munka1!FV54),2),Munka1!FV54),2),Munka1!FV54),2),Munka1!FV54),2),Munka1!FV54),2),Munka1!FV54))</f>
        <v>0.45488112245959189</v>
      </c>
      <c r="FV53">
        <f>IMABS(IMSUM(IMPOWER(IMSUM(IMPOWER(IMSUM(IMPOWER(IMSUM(IMPOWER(IMSUM(IMPOWER(IMSUM(IMPOWER(IMSUM(IMPOWER(IMSUM(IMPOWER(Munka1!FW54,2),Munka1!FW54),2),Munka1!FW54),2),Munka1!FW54),2),Munka1!FW54),2),Munka1!FW54),2),Munka1!FW54),2),Munka1!FW54),2),Munka1!FW54))</f>
        <v>0.4322544483815362</v>
      </c>
      <c r="FW53">
        <f>IMABS(IMSUM(IMPOWER(IMSUM(IMPOWER(IMSUM(IMPOWER(IMSUM(IMPOWER(IMSUM(IMPOWER(IMSUM(IMPOWER(IMSUM(IMPOWER(IMSUM(IMPOWER(Munka1!FX54,2),Munka1!FX54),2),Munka1!FX54),2),Munka1!FX54),2),Munka1!FX54),2),Munka1!FX54),2),Munka1!FX54),2),Munka1!FX54),2),Munka1!FX54))</f>
        <v>0.41116112493509083</v>
      </c>
      <c r="FX53">
        <f>IMABS(IMSUM(IMPOWER(IMSUM(IMPOWER(IMSUM(IMPOWER(IMSUM(IMPOWER(IMSUM(IMPOWER(IMSUM(IMPOWER(IMSUM(IMPOWER(IMSUM(IMPOWER(Munka1!FY54,2),Munka1!FY54),2),Munka1!FY54),2),Munka1!FY54),2),Munka1!FY54),2),Munka1!FY54),2),Munka1!FY54),2),Munka1!FY54),2),Munka1!FY54))</f>
        <v>0.39183087695481994</v>
      </c>
      <c r="FY53">
        <f>IMABS(IMSUM(IMPOWER(IMSUM(IMPOWER(IMSUM(IMPOWER(IMSUM(IMPOWER(IMSUM(IMPOWER(IMSUM(IMPOWER(IMSUM(IMPOWER(IMSUM(IMPOWER(Munka1!FZ54,2),Munka1!FZ54),2),Munka1!FZ54),2),Munka1!FZ54),2),Munka1!FZ54),2),Munka1!FZ54),2),Munka1!FZ54),2),Munka1!FZ54),2),Munka1!FZ54))</f>
        <v>0.37443153838359594</v>
      </c>
      <c r="FZ53">
        <f>IMABS(IMSUM(IMPOWER(IMSUM(IMPOWER(IMSUM(IMPOWER(IMSUM(IMPOWER(IMSUM(IMPOWER(IMSUM(IMPOWER(IMSUM(IMPOWER(IMSUM(IMPOWER(Munka1!GA54,2),Munka1!GA54),2),Munka1!GA54),2),Munka1!GA54),2),Munka1!GA54),2),Munka1!GA54),2),Munka1!GA54),2),Munka1!GA54),2),Munka1!GA54))</f>
        <v>0.35908262480771591</v>
      </c>
      <c r="GA53">
        <f>IMABS(IMSUM(IMPOWER(IMSUM(IMPOWER(IMSUM(IMPOWER(IMSUM(IMPOWER(IMSUM(IMPOWER(IMSUM(IMPOWER(IMSUM(IMPOWER(IMSUM(IMPOWER(Munka1!GB54,2),Munka1!GB54),2),Munka1!GB54),2),Munka1!GB54),2),Munka1!GB54),2),Munka1!GB54),2),Munka1!GB54),2),Munka1!GB54),2),Munka1!GB54))</f>
        <v>0.34586809332489638</v>
      </c>
      <c r="GB53">
        <f>IMABS(IMSUM(IMPOWER(IMSUM(IMPOWER(IMSUM(IMPOWER(IMSUM(IMPOWER(IMSUM(IMPOWER(IMSUM(IMPOWER(IMSUM(IMPOWER(IMSUM(IMPOWER(Munka1!GC54,2),Munka1!GC54),2),Munka1!GC54),2),Munka1!GC54),2),Munka1!GC54),2),Munka1!GC54),2),Munka1!GC54),2),Munka1!GC54),2),Munka1!GC54))</f>
        <v>0.33484738565616012</v>
      </c>
      <c r="GC53">
        <f>IMABS(IMSUM(IMPOWER(IMSUM(IMPOWER(IMSUM(IMPOWER(IMSUM(IMPOWER(IMSUM(IMPOWER(IMSUM(IMPOWER(IMSUM(IMPOWER(IMSUM(IMPOWER(Munka1!GD54,2),Munka1!GD54),2),Munka1!GD54),2),Munka1!GD54),2),Munka1!GD54),2),Munka1!GD54),2),Munka1!GD54),2),Munka1!GD54),2),Munka1!GD54))</f>
        <v>0.32606433971673698</v>
      </c>
      <c r="GD53">
        <f>IMABS(IMSUM(IMPOWER(IMSUM(IMPOWER(IMSUM(IMPOWER(IMSUM(IMPOWER(IMSUM(IMPOWER(IMSUM(IMPOWER(IMSUM(IMPOWER(IMSUM(IMPOWER(Munka1!GE54,2),Munka1!GE54),2),Munka1!GE54),2),Munka1!GE54),2),Munka1!GE54),2),Munka1!GE54),2),Munka1!GE54),2),Munka1!GE54),2),Munka1!GE54))</f>
        <v>0.31955391562855329</v>
      </c>
      <c r="GE53">
        <f>IMABS(IMSUM(IMPOWER(IMSUM(IMPOWER(IMSUM(IMPOWER(IMSUM(IMPOWER(IMSUM(IMPOWER(IMSUM(IMPOWER(IMSUM(IMPOWER(IMSUM(IMPOWER(Munka1!GF54,2),Munka1!GF54),2),Munka1!GF54),2),Munka1!GF54),2),Munka1!GF54),2),Munka1!GF54),2),Munka1!GF54),2),Munka1!GF54),2),Munka1!GF54))</f>
        <v>0.31534693570319988</v>
      </c>
      <c r="GF53">
        <f>IMABS(IMSUM(IMPOWER(IMSUM(IMPOWER(IMSUM(IMPOWER(IMSUM(IMPOWER(IMSUM(IMPOWER(IMSUM(IMPOWER(IMSUM(IMPOWER(IMSUM(IMPOWER(Munka1!GG54,2),Munka1!GG54),2),Munka1!GG54),2),Munka1!GG54),2),Munka1!GG54),2),Munka1!GG54),2),Munka1!GG54),2),Munka1!GG54),2),Munka1!GG54))</f>
        <v>0.31347319065957507</v>
      </c>
      <c r="GG53">
        <f>IMABS(IMSUM(IMPOWER(IMSUM(IMPOWER(IMSUM(IMPOWER(IMSUM(IMPOWER(IMSUM(IMPOWER(IMSUM(IMPOWER(IMSUM(IMPOWER(IMSUM(IMPOWER(Munka1!GH54,2),Munka1!GH54),2),Munka1!GH54),2),Munka1!GH54),2),Munka1!GH54),2),Munka1!GH54),2),Munka1!GH54),2),Munka1!GH54),2),Munka1!GH54))</f>
        <v>0.31396331127019766</v>
      </c>
      <c r="GH53">
        <f>IMABS(IMSUM(IMPOWER(IMSUM(IMPOWER(IMSUM(IMPOWER(IMSUM(IMPOWER(IMSUM(IMPOWER(IMSUM(IMPOWER(IMSUM(IMPOWER(IMSUM(IMPOWER(Munka1!GI54,2),Munka1!GI54),2),Munka1!GI54),2),Munka1!GI54),2),Munka1!GI54),2),Munka1!GI54),2),Munka1!GI54),2),Munka1!GI54),2),Munka1!GI54))</f>
        <v>0.31684974028906754</v>
      </c>
      <c r="GI53">
        <f>IMABS(IMSUM(IMPOWER(IMSUM(IMPOWER(IMSUM(IMPOWER(IMSUM(IMPOWER(IMSUM(IMPOWER(IMSUM(IMPOWER(IMSUM(IMPOWER(IMSUM(IMPOWER(Munka1!GJ54,2),Munka1!GJ54),2),Munka1!GJ54),2),Munka1!GJ54),2),Munka1!GJ54),2),Munka1!GJ54),2),Munka1!GJ54),2),Munka1!GJ54),2),Munka1!GJ54))</f>
        <v>0.32216697179684234</v>
      </c>
      <c r="GJ53">
        <f>IMABS(IMSUM(IMPOWER(IMSUM(IMPOWER(IMSUM(IMPOWER(IMSUM(IMPOWER(IMSUM(IMPOWER(IMSUM(IMPOWER(IMSUM(IMPOWER(IMSUM(IMPOWER(Munka1!GK54,2),Munka1!GK54),2),Munka1!GK54),2),Munka1!GK54),2),Munka1!GK54),2),Munka1!GK54),2),Munka1!GK54),2),Munka1!GK54),2),Munka1!GK54))</f>
        <v>0.32995098438162385</v>
      </c>
      <c r="GK53">
        <f>IMABS(IMSUM(IMPOWER(IMSUM(IMPOWER(IMSUM(IMPOWER(IMSUM(IMPOWER(IMSUM(IMPOWER(IMSUM(IMPOWER(IMSUM(IMPOWER(IMSUM(IMPOWER(Munka1!GL54,2),Munka1!GL54),2),Munka1!GL54),2),Munka1!GL54),2),Munka1!GL54),2),Munka1!GL54),2),Munka1!GL54),2),Munka1!GL54),2),Munka1!GL54))</f>
        <v>0.34023753180216515</v>
      </c>
      <c r="GL53">
        <f>IMABS(IMSUM(IMPOWER(IMSUM(IMPOWER(IMSUM(IMPOWER(IMSUM(IMPOWER(IMSUM(IMPOWER(IMSUM(IMPOWER(IMSUM(IMPOWER(IMSUM(IMPOWER(Munka1!GM54,2),Munka1!GM54),2),Munka1!GM54),2),Munka1!GM54),2),Munka1!GM54),2),Munka1!GM54),2),Munka1!GM54),2),Munka1!GM54),2),Munka1!GM54))</f>
        <v>0.35305872887258694</v>
      </c>
      <c r="GM53">
        <f>IMABS(IMSUM(IMPOWER(IMSUM(IMPOWER(IMSUM(IMPOWER(IMSUM(IMPOWER(IMSUM(IMPOWER(IMSUM(IMPOWER(IMSUM(IMPOWER(IMSUM(IMPOWER(Munka1!GN54,2),Munka1!GN54),2),Munka1!GN54),2),Munka1!GN54),2),Munka1!GN54),2),Munka1!GN54),2),Munka1!GN54),2),Munka1!GN54),2),Munka1!GN54))</f>
        <v>0.36843723283047913</v>
      </c>
      <c r="GN53">
        <f>IMABS(IMSUM(IMPOWER(IMSUM(IMPOWER(IMSUM(IMPOWER(IMSUM(IMPOWER(IMSUM(IMPOWER(IMSUM(IMPOWER(IMSUM(IMPOWER(IMSUM(IMPOWER(Munka1!GO54,2),Munka1!GO54),2),Munka1!GO54),2),Munka1!GO54),2),Munka1!GO54),2),Munka1!GO54),2),Munka1!GO54),2),Munka1!GO54),2),Munka1!GO54))</f>
        <v>0.38637730764765615</v>
      </c>
      <c r="GO53">
        <f>IMABS(IMSUM(IMPOWER(IMSUM(IMPOWER(IMSUM(IMPOWER(IMSUM(IMPOWER(IMSUM(IMPOWER(IMSUM(IMPOWER(IMSUM(IMPOWER(IMSUM(IMPOWER(Munka1!GP54,2),Munka1!GP54),2),Munka1!GP54),2),Munka1!GP54),2),Munka1!GP54),2),Munka1!GP54),2),Munka1!GP54),2),Munka1!GP54),2),Munka1!GP54))</f>
        <v>0.40685219557703917</v>
      </c>
      <c r="GP53">
        <f>IMABS(IMSUM(IMPOWER(IMSUM(IMPOWER(IMSUM(IMPOWER(IMSUM(IMPOWER(IMSUM(IMPOWER(IMSUM(IMPOWER(IMSUM(IMPOWER(IMSUM(IMPOWER(Munka1!GQ54,2),Munka1!GQ54),2),Munka1!GQ54),2),Munka1!GQ54),2),Munka1!GQ54),2),Munka1!GQ54),2),Munka1!GQ54),2),Munka1!GQ54),2),Munka1!GQ54))</f>
        <v>0.42978753273511772</v>
      </c>
      <c r="GQ53">
        <f>IMABS(IMSUM(IMPOWER(IMSUM(IMPOWER(IMSUM(IMPOWER(IMSUM(IMPOWER(IMSUM(IMPOWER(IMSUM(IMPOWER(IMSUM(IMPOWER(IMSUM(IMPOWER(Munka1!GR54,2),Munka1!GR54),2),Munka1!GR54),2),Munka1!GR54),2),Munka1!GR54),2),Munka1!GR54),2),Munka1!GR54),2),Munka1!GR54),2),Munka1!GR54))</f>
        <v>0.45504107262619886</v>
      </c>
      <c r="GR53">
        <f>IMABS(IMSUM(IMPOWER(IMSUM(IMPOWER(IMSUM(IMPOWER(IMSUM(IMPOWER(IMSUM(IMPOWER(IMSUM(IMPOWER(IMSUM(IMPOWER(IMSUM(IMPOWER(Munka1!GS54,2),Munka1!GS54),2),Munka1!GS54),2),Munka1!GS54),2),Munka1!GS54),2),Munka1!GS54),2),Munka1!GS54),2),Munka1!GS54),2),Munka1!GS54))</f>
        <v>0.48237977741255861</v>
      </c>
      <c r="GS53">
        <f>IMABS(IMSUM(IMPOWER(IMSUM(IMPOWER(IMSUM(IMPOWER(IMSUM(IMPOWER(IMSUM(IMPOWER(IMSUM(IMPOWER(IMSUM(IMPOWER(IMSUM(IMPOWER(Munka1!GT54,2),Munka1!GT54),2),Munka1!GT54),2),Munka1!GT54),2),Munka1!GT54),2),Munka1!GT54),2),Munka1!GT54),2),Munka1!GT54),2),Munka1!GT54))</f>
        <v>0.51145645730039369</v>
      </c>
      <c r="GT53">
        <f>IMABS(IMSUM(IMPOWER(IMSUM(IMPOWER(IMSUM(IMPOWER(IMSUM(IMPOWER(IMSUM(IMPOWER(IMSUM(IMPOWER(IMSUM(IMPOWER(IMSUM(IMPOWER(Munka1!GU54,2),Munka1!GU54),2),Munka1!GU54),2),Munka1!GU54),2),Munka1!GU54),2),Munka1!GU54),2),Munka1!GU54),2),Munka1!GU54),2),Munka1!GU54))</f>
        <v>0.54178960711676272</v>
      </c>
      <c r="GU53">
        <f>IMABS(IMSUM(IMPOWER(IMSUM(IMPOWER(IMSUM(IMPOWER(IMSUM(IMPOWER(IMSUM(IMPOWER(IMSUM(IMPOWER(IMSUM(IMPOWER(IMSUM(IMPOWER(Munka1!GV54,2),Munka1!GV54),2),Munka1!GV54),2),Munka1!GV54),2),Munka1!GV54),2),Munka1!GV54),2),Munka1!GV54),2),Munka1!GV54),2),Munka1!GV54))</f>
        <v>0.57275183939712948</v>
      </c>
      <c r="GV53">
        <f>IMABS(IMSUM(IMPOWER(IMSUM(IMPOWER(IMSUM(IMPOWER(IMSUM(IMPOWER(IMSUM(IMPOWER(IMSUM(IMPOWER(IMSUM(IMPOWER(IMSUM(IMPOWER(Munka1!GW54,2),Munka1!GW54),2),Munka1!GW54),2),Munka1!GW54),2),Munka1!GW54),2),Munka1!GW54),2),Munka1!GW54),2),Munka1!GW54),2),Munka1!GW54))</f>
        <v>0.60357410855198823</v>
      </c>
      <c r="GW53">
        <f>IMABS(IMSUM(IMPOWER(IMSUM(IMPOWER(IMSUM(IMPOWER(IMSUM(IMPOWER(IMSUM(IMPOWER(IMSUM(IMPOWER(IMSUM(IMPOWER(IMSUM(IMPOWER(Munka1!GX54,2),Munka1!GX54),2),Munka1!GX54),2),Munka1!GX54),2),Munka1!GX54),2),Munka1!GX54),2),Munka1!GX54),2),Munka1!GX54),2),Munka1!GX54))</f>
        <v>0.63337426654946583</v>
      </c>
      <c r="GX53">
        <f>IMABS(IMSUM(IMPOWER(IMSUM(IMPOWER(IMSUM(IMPOWER(IMSUM(IMPOWER(IMSUM(IMPOWER(IMSUM(IMPOWER(IMSUM(IMPOWER(IMSUM(IMPOWER(Munka1!GY54,2),Munka1!GY54),2),Munka1!GY54),2),Munka1!GY54),2),Munka1!GY54),2),Munka1!GY54),2),Munka1!GY54),2),Munka1!GY54),2),Munka1!GY54))</f>
        <v>0.66121857983433874</v>
      </c>
      <c r="GY53">
        <f>IMABS(IMSUM(IMPOWER(IMSUM(IMPOWER(IMSUM(IMPOWER(IMSUM(IMPOWER(IMSUM(IMPOWER(IMSUM(IMPOWER(IMSUM(IMPOWER(IMSUM(IMPOWER(Munka1!GZ54,2),Munka1!GZ54),2),Munka1!GZ54),2),Munka1!GZ54),2),Munka1!GZ54),2),Munka1!GZ54),2),Munka1!GZ54),2),Munka1!GZ54),2),Munka1!GZ54))</f>
        <v>0.68622261340428325</v>
      </c>
      <c r="GZ53">
        <f>IMABS(IMSUM(IMPOWER(IMSUM(IMPOWER(IMSUM(IMPOWER(IMSUM(IMPOWER(IMSUM(IMPOWER(IMSUM(IMPOWER(IMSUM(IMPOWER(IMSUM(IMPOWER(Munka1!HA54,2),Munka1!HA54),2),Munka1!HA54),2),Munka1!HA54),2),Munka1!HA54),2),Munka1!HA54),2),Munka1!HA54),2),Munka1!HA54),2),Munka1!HA54))</f>
        <v>0.70769236625970933</v>
      </c>
      <c r="HA53">
        <f>IMABS(IMSUM(IMPOWER(IMSUM(IMPOWER(IMSUM(IMPOWER(IMSUM(IMPOWER(IMSUM(IMPOWER(IMSUM(IMPOWER(IMSUM(IMPOWER(IMSUM(IMPOWER(Munka1!HB54,2),Munka1!HB54),2),Munka1!HB54),2),Munka1!HB54),2),Munka1!HB54),2),Munka1!HB54),2),Munka1!HB54),2),Munka1!HB54),2),Munka1!HB54))</f>
        <v>0.72529753769607508</v>
      </c>
      <c r="HB53">
        <f>IMABS(IMSUM(IMPOWER(IMSUM(IMPOWER(IMSUM(IMPOWER(IMSUM(IMPOWER(IMSUM(IMPOWER(IMSUM(IMPOWER(IMSUM(IMPOWER(IMSUM(IMPOWER(Munka1!HC54,2),Munka1!HC54),2),Munka1!HC54),2),Munka1!HC54),2),Munka1!HC54),2),Munka1!HC54),2),Munka1!HC54),2),Munka1!HC54),2),Munka1!HC54))</f>
        <v>0.73925801876051511</v>
      </c>
      <c r="HC53">
        <f>IMABS(IMSUM(IMPOWER(IMSUM(IMPOWER(IMSUM(IMPOWER(IMSUM(IMPOWER(IMSUM(IMPOWER(IMSUM(IMPOWER(IMSUM(IMPOWER(IMSUM(IMPOWER(Munka1!HD54,2),Munka1!HD54),2),Munka1!HD54),2),Munka1!HD54),2),Munka1!HD54),2),Munka1!HD54),2),Munka1!HD54),2),Munka1!HD54),2),Munka1!HD54))</f>
        <v>0.75051637223865098</v>
      </c>
      <c r="HD53">
        <f>IMABS(IMSUM(IMPOWER(IMSUM(IMPOWER(IMSUM(IMPOWER(IMSUM(IMPOWER(IMSUM(IMPOWER(IMSUM(IMPOWER(IMSUM(IMPOWER(IMSUM(IMPOWER(Munka1!HE54,2),Munka1!HE54),2),Munka1!HE54),2),Munka1!HE54),2),Munka1!HE54),2),Munka1!HE54),2),Munka1!HE54),2),Munka1!HE54),2),Munka1!HE54))</f>
        <v>0.76086772065258046</v>
      </c>
      <c r="HE53">
        <f>IMABS(IMSUM(IMPOWER(IMSUM(IMPOWER(IMSUM(IMPOWER(IMSUM(IMPOWER(IMSUM(IMPOWER(IMSUM(IMPOWER(IMSUM(IMPOWER(IMSUM(IMPOWER(Munka1!HF54,2),Munka1!HF54),2),Munka1!HF54),2),Munka1!HF54),2),Munka1!HF54),2),Munka1!HF54),2),Munka1!HF54),2),Munka1!HF54),2),Munka1!HF54))</f>
        <v>0.7730201468796124</v>
      </c>
      <c r="HF53">
        <f>IMABS(IMSUM(IMPOWER(IMSUM(IMPOWER(IMSUM(IMPOWER(IMSUM(IMPOWER(IMSUM(IMPOWER(IMSUM(IMPOWER(IMSUM(IMPOWER(IMSUM(IMPOWER(Munka1!HG54,2),Munka1!HG54),2),Munka1!HG54),2),Munka1!HG54),2),Munka1!HG54),2),Munka1!HG54),2),Munka1!HG54),2),Munka1!HG54),2),Munka1!HG54))</f>
        <v>0.79053752586888149</v>
      </c>
      <c r="HG53">
        <f>IMABS(IMSUM(IMPOWER(IMSUM(IMPOWER(IMSUM(IMPOWER(IMSUM(IMPOWER(IMSUM(IMPOWER(IMSUM(IMPOWER(IMSUM(IMPOWER(IMSUM(IMPOWER(Munka1!HH54,2),Munka1!HH54),2),Munka1!HH54),2),Munka1!HH54),2),Munka1!HH54),2),Munka1!HH54),2),Munka1!HH54),2),Munka1!HH54),2),Munka1!HH54))</f>
        <v>0.81753167141951633</v>
      </c>
      <c r="HH53">
        <f>IMABS(IMSUM(IMPOWER(IMSUM(IMPOWER(IMSUM(IMPOWER(IMSUM(IMPOWER(IMSUM(IMPOWER(IMSUM(IMPOWER(IMSUM(IMPOWER(IMSUM(IMPOWER(Munka1!HI54,2),Munka1!HI54),2),Munka1!HI54),2),Munka1!HI54),2),Munka1!HI54),2),Munka1!HI54),2),Munka1!HI54),2),Munka1!HI54),2),Munka1!HI54))</f>
        <v>0.85784225347886134</v>
      </c>
      <c r="HI53">
        <f>IMABS(IMSUM(IMPOWER(IMSUM(IMPOWER(IMSUM(IMPOWER(IMSUM(IMPOWER(IMSUM(IMPOWER(IMSUM(IMPOWER(IMSUM(IMPOWER(IMSUM(IMPOWER(Munka1!HJ54,2),Munka1!HJ54),2),Munka1!HJ54),2),Munka1!HJ54),2),Munka1!HJ54),2),Munka1!HJ54),2),Munka1!HJ54),2),Munka1!HJ54),2),Munka1!HJ54))</f>
        <v>0.91346870173117045</v>
      </c>
      <c r="HJ53">
        <f>IMABS(IMSUM(IMPOWER(IMSUM(IMPOWER(IMSUM(IMPOWER(IMSUM(IMPOWER(IMSUM(IMPOWER(IMSUM(IMPOWER(IMSUM(IMPOWER(IMSUM(IMPOWER(Munka1!HK54,2),Munka1!HK54),2),Munka1!HK54),2),Munka1!HK54),2),Munka1!HK54),2),Munka1!HK54),2),Munka1!HK54),2),Munka1!HK54),2),Munka1!HK54))</f>
        <v>0.98245472976519055</v>
      </c>
      <c r="HK53">
        <f>IMABS(IMSUM(IMPOWER(IMSUM(IMPOWER(IMSUM(IMPOWER(IMSUM(IMPOWER(IMSUM(IMPOWER(IMSUM(IMPOWER(IMSUM(IMPOWER(IMSUM(IMPOWER(Munka1!HL54,2),Munka1!HL54),2),Munka1!HL54),2),Munka1!HL54),2),Munka1!HL54),2),Munka1!HL54),2),Munka1!HL54),2),Munka1!HL54),2),Munka1!HL54))</f>
        <v>1.057091105246609</v>
      </c>
      <c r="HL53">
        <f>IMABS(IMSUM(IMPOWER(IMSUM(IMPOWER(IMSUM(IMPOWER(IMSUM(IMPOWER(IMSUM(IMPOWER(IMSUM(IMPOWER(IMSUM(IMPOWER(IMSUM(IMPOWER(Munka1!HM54,2),Munka1!HM54),2),Munka1!HM54),2),Munka1!HM54),2),Munka1!HM54),2),Munka1!HM54),2),Munka1!HM54),2),Munka1!HM54),2),Munka1!HM54))</f>
        <v>1.123514774193586</v>
      </c>
      <c r="HM53">
        <f>IMABS(IMSUM(IMPOWER(IMSUM(IMPOWER(IMSUM(IMPOWER(IMSUM(IMPOWER(IMSUM(IMPOWER(IMSUM(IMPOWER(IMSUM(IMPOWER(IMSUM(IMPOWER(Munka1!HN54,2),Munka1!HN54),2),Munka1!HN54),2),Munka1!HN54),2),Munka1!HN54),2),Munka1!HN54),2),Munka1!HN54),2),Munka1!HN54),2),Munka1!HN54))</f>
        <v>1.1632956387540907</v>
      </c>
      <c r="HN53">
        <f>IMABS(IMSUM(IMPOWER(IMSUM(IMPOWER(IMSUM(IMPOWER(IMSUM(IMPOWER(IMSUM(IMPOWER(IMSUM(IMPOWER(IMSUM(IMPOWER(IMSUM(IMPOWER(Munka1!HO54,2),Munka1!HO54),2),Munka1!HO54),2),Munka1!HO54),2),Munka1!HO54),2),Munka1!HO54),2),Munka1!HO54),2),Munka1!HO54),2),Munka1!HO54))</f>
        <v>1.1569407301081582</v>
      </c>
      <c r="HO53">
        <f>IMABS(IMSUM(IMPOWER(IMSUM(IMPOWER(IMSUM(IMPOWER(IMSUM(IMPOWER(IMSUM(IMPOWER(IMSUM(IMPOWER(IMSUM(IMPOWER(IMSUM(IMPOWER(Munka1!HP54,2),Munka1!HP54),2),Munka1!HP54),2),Munka1!HP54),2),Munka1!HP54),2),Munka1!HP54),2),Munka1!HP54),2),Munka1!HP54),2),Munka1!HP54))</f>
        <v>1.0888075686911711</v>
      </c>
      <c r="HP53">
        <f>IMABS(IMSUM(IMPOWER(IMSUM(IMPOWER(IMSUM(IMPOWER(IMSUM(IMPOWER(IMSUM(IMPOWER(IMSUM(IMPOWER(IMSUM(IMPOWER(IMSUM(IMPOWER(Munka1!HQ54,2),Munka1!HQ54),2),Munka1!HQ54),2),Munka1!HQ54),2),Munka1!HQ54),2),Munka1!HQ54),2),Munka1!HQ54),2),Munka1!HQ54),2),Munka1!HQ54))</f>
        <v>0.9527103437599509</v>
      </c>
      <c r="HQ53">
        <f>IMABS(IMSUM(IMPOWER(IMSUM(IMPOWER(IMSUM(IMPOWER(IMSUM(IMPOWER(IMSUM(IMPOWER(IMSUM(IMPOWER(IMSUM(IMPOWER(IMSUM(IMPOWER(Munka1!HR54,2),Munka1!HR54),2),Munka1!HR54),2),Munka1!HR54),2),Munka1!HR54),2),Munka1!HR54),2),Munka1!HR54),2),Munka1!HR54),2),Munka1!HR54))</f>
        <v>0.75791398719588565</v>
      </c>
      <c r="HR53">
        <f>IMABS(IMSUM(IMPOWER(IMSUM(IMPOWER(IMSUM(IMPOWER(IMSUM(IMPOWER(IMSUM(IMPOWER(IMSUM(IMPOWER(IMSUM(IMPOWER(IMSUM(IMPOWER(Munka1!HS54,2),Munka1!HS54),2),Munka1!HS54),2),Munka1!HS54),2),Munka1!HS54),2),Munka1!HS54),2),Munka1!HS54),2),Munka1!HS54),2),Munka1!HS54))</f>
        <v>0.5385495303087221</v>
      </c>
      <c r="HS53">
        <f>IMABS(IMSUM(IMPOWER(IMSUM(IMPOWER(IMSUM(IMPOWER(IMSUM(IMPOWER(IMSUM(IMPOWER(IMSUM(IMPOWER(IMSUM(IMPOWER(IMSUM(IMPOWER(Munka1!HT54,2),Munka1!HT54),2),Munka1!HT54),2),Munka1!HT54),2),Munka1!HT54),2),Munka1!HT54),2),Munka1!HT54),2),Munka1!HT54),2),Munka1!HT54))</f>
        <v>0.38135074726210016</v>
      </c>
      <c r="HT53">
        <f>IMABS(IMSUM(IMPOWER(IMSUM(IMPOWER(IMSUM(IMPOWER(IMSUM(IMPOWER(IMSUM(IMPOWER(IMSUM(IMPOWER(IMSUM(IMPOWER(IMSUM(IMPOWER(Munka1!HU54,2),Munka1!HU54),2),Munka1!HU54),2),Munka1!HU54),2),Munka1!HU54),2),Munka1!HU54),2),Munka1!HU54),2),Munka1!HU54),2),Munka1!HU54))</f>
        <v>0.41322006716032861</v>
      </c>
      <c r="HU53">
        <f>IMABS(IMSUM(IMPOWER(IMSUM(IMPOWER(IMSUM(IMPOWER(IMSUM(IMPOWER(IMSUM(IMPOWER(IMSUM(IMPOWER(IMSUM(IMPOWER(IMSUM(IMPOWER(Munka1!HV54,2),Munka1!HV54),2),Munka1!HV54),2),Munka1!HV54),2),Munka1!HV54),2),Munka1!HV54),2),Munka1!HV54),2),Munka1!HV54),2),Munka1!HV54))</f>
        <v>0.56596313659843456</v>
      </c>
      <c r="HV53">
        <f>IMABS(IMSUM(IMPOWER(IMSUM(IMPOWER(IMSUM(IMPOWER(IMSUM(IMPOWER(IMSUM(IMPOWER(IMSUM(IMPOWER(IMSUM(IMPOWER(IMSUM(IMPOWER(Munka1!HW54,2),Munka1!HW54),2),Munka1!HW54),2),Munka1!HW54),2),Munka1!HW54),2),Munka1!HW54),2),Munka1!HW54),2),Munka1!HW54),2),Munka1!HW54))</f>
        <v>0.70794787589795138</v>
      </c>
      <c r="HW53">
        <f>IMABS(IMSUM(IMPOWER(IMSUM(IMPOWER(IMSUM(IMPOWER(IMSUM(IMPOWER(IMSUM(IMPOWER(IMSUM(IMPOWER(IMSUM(IMPOWER(IMSUM(IMPOWER(Munka1!HX54,2),Munka1!HX54),2),Munka1!HX54),2),Munka1!HX54),2),Munka1!HX54),2),Munka1!HX54),2),Munka1!HX54),2),Munka1!HX54),2),Munka1!HX54))</f>
        <v>0.79043386754607303</v>
      </c>
      <c r="HX53">
        <f>IMABS(IMSUM(IMPOWER(IMSUM(IMPOWER(IMSUM(IMPOWER(IMSUM(IMPOWER(IMSUM(IMPOWER(IMSUM(IMPOWER(IMSUM(IMPOWER(IMSUM(IMPOWER(Munka1!HY54,2),Munka1!HY54),2),Munka1!HY54),2),Munka1!HY54),2),Munka1!HY54),2),Munka1!HY54),2),Munka1!HY54),2),Munka1!HY54),2),Munka1!HY54))</f>
        <v>0.804047723006028</v>
      </c>
      <c r="HY53">
        <f>IMABS(IMSUM(IMPOWER(IMSUM(IMPOWER(IMSUM(IMPOWER(IMSUM(IMPOWER(IMSUM(IMPOWER(IMSUM(IMPOWER(IMSUM(IMPOWER(IMSUM(IMPOWER(Munka1!HZ54,2),Munka1!HZ54),2),Munka1!HZ54),2),Munka1!HZ54),2),Munka1!HZ54),2),Munka1!HZ54),2),Munka1!HZ54),2),Munka1!HZ54),2),Munka1!HZ54))</f>
        <v>0.7568162754373885</v>
      </c>
      <c r="HZ53">
        <f>IMABS(IMSUM(IMPOWER(IMSUM(IMPOWER(IMSUM(IMPOWER(IMSUM(IMPOWER(IMSUM(IMPOWER(IMSUM(IMPOWER(IMSUM(IMPOWER(IMSUM(IMPOWER(Munka1!IA54,2),Munka1!IA54),2),Munka1!IA54),2),Munka1!IA54),2),Munka1!IA54),2),Munka1!IA54),2),Munka1!IA54),2),Munka1!IA54),2),Munka1!IA54))</f>
        <v>0.66472558798309034</v>
      </c>
      <c r="IA53">
        <f>IMABS(IMSUM(IMPOWER(IMSUM(IMPOWER(IMSUM(IMPOWER(IMSUM(IMPOWER(IMSUM(IMPOWER(IMSUM(IMPOWER(IMSUM(IMPOWER(IMSUM(IMPOWER(Munka1!IB54,2),Munka1!IB54),2),Munka1!IB54),2),Munka1!IB54),2),Munka1!IB54),2),Munka1!IB54),2),Munka1!IB54),2),Munka1!IB54),2),Munka1!IB54))</f>
        <v>0.54743187258183168</v>
      </c>
      <c r="IB53">
        <f>IMABS(IMSUM(IMPOWER(IMSUM(IMPOWER(IMSUM(IMPOWER(IMSUM(IMPOWER(IMSUM(IMPOWER(IMSUM(IMPOWER(IMSUM(IMPOWER(IMSUM(IMPOWER(Munka1!IC54,2),Munka1!IC54),2),Munka1!IC54),2),Munka1!IC54),2),Munka1!IC54),2),Munka1!IC54),2),Munka1!IC54),2),Munka1!IC54),2),Munka1!IC54))</f>
        <v>0.43461684454771143</v>
      </c>
      <c r="IC53">
        <f>IMABS(IMSUM(IMPOWER(IMSUM(IMPOWER(IMSUM(IMPOWER(IMSUM(IMPOWER(IMSUM(IMPOWER(IMSUM(IMPOWER(IMSUM(IMPOWER(IMSUM(IMPOWER(Munka1!ID54,2),Munka1!ID54),2),Munka1!ID54),2),Munka1!ID54),2),Munka1!ID54),2),Munka1!ID54),2),Munka1!ID54),2),Munka1!ID54),2),Munka1!ID54))</f>
        <v>0.39588582542399275</v>
      </c>
      <c r="ID53">
        <f>IMABS(IMSUM(IMPOWER(IMSUM(IMPOWER(IMSUM(IMPOWER(IMSUM(IMPOWER(IMSUM(IMPOWER(IMSUM(IMPOWER(IMSUM(IMPOWER(IMSUM(IMPOWER(Munka1!IE54,2),Munka1!IE54),2),Munka1!IE54),2),Munka1!IE54),2),Munka1!IE54),2),Munka1!IE54),2),Munka1!IE54),2),Munka1!IE54),2),Munka1!IE54))</f>
        <v>0.52401774930753287</v>
      </c>
      <c r="IE53">
        <f>IMABS(IMSUM(IMPOWER(IMSUM(IMPOWER(IMSUM(IMPOWER(IMSUM(IMPOWER(IMSUM(IMPOWER(IMSUM(IMPOWER(IMSUM(IMPOWER(IMSUM(IMPOWER(Munka1!IF54,2),Munka1!IF54),2),Munka1!IF54),2),Munka1!IF54),2),Munka1!IF54),2),Munka1!IF54),2),Munka1!IF54),2),Munka1!IF54),2),Munka1!IF54))</f>
        <v>0.79946440099739347</v>
      </c>
      <c r="IF53">
        <f>IMABS(IMSUM(IMPOWER(IMSUM(IMPOWER(IMSUM(IMPOWER(IMSUM(IMPOWER(IMSUM(IMPOWER(IMSUM(IMPOWER(IMSUM(IMPOWER(IMSUM(IMPOWER(Munka1!IG54,2),Munka1!IG54),2),Munka1!IG54),2),Munka1!IG54),2),Munka1!IG54),2),Munka1!IG54),2),Munka1!IG54),2),Munka1!IG54),2),Munka1!IG54))</f>
        <v>1.1275502915861979</v>
      </c>
      <c r="IG53">
        <f>IMABS(IMSUM(IMPOWER(IMSUM(IMPOWER(IMSUM(IMPOWER(IMSUM(IMPOWER(IMSUM(IMPOWER(IMSUM(IMPOWER(IMSUM(IMPOWER(IMSUM(IMPOWER(Munka1!IH54,2),Munka1!IH54),2),Munka1!IH54),2),Munka1!IH54),2),Munka1!IH54),2),Munka1!IH54),2),Munka1!IH54),2),Munka1!IH54),2),Munka1!IH54))</f>
        <v>1.3291258165115529</v>
      </c>
      <c r="IH53">
        <f>IMABS(IMSUM(IMPOWER(IMSUM(IMPOWER(IMSUM(IMPOWER(IMSUM(IMPOWER(IMSUM(IMPOWER(IMSUM(IMPOWER(IMSUM(IMPOWER(IMSUM(IMPOWER(Munka1!II54,2),Munka1!II54),2),Munka1!II54),2),Munka1!II54),2),Munka1!II54),2),Munka1!II54),2),Munka1!II54),2),Munka1!II54),2),Munka1!II54))</f>
        <v>1.0053873999307157</v>
      </c>
      <c r="II53">
        <f>IMABS(IMSUM(IMPOWER(IMSUM(IMPOWER(IMSUM(IMPOWER(IMSUM(IMPOWER(IMSUM(IMPOWER(IMSUM(IMPOWER(IMSUM(IMPOWER(IMSUM(IMPOWER(Munka1!IJ54,2),Munka1!IJ54),2),Munka1!IJ54),2),Munka1!IJ54),2),Munka1!IJ54),2),Munka1!IJ54),2),Munka1!IJ54),2),Munka1!IJ54),2),Munka1!IJ54))</f>
        <v>8.6842939707112219</v>
      </c>
      <c r="IJ53">
        <f>IMABS(IMSUM(IMPOWER(IMSUM(IMPOWER(IMSUM(IMPOWER(IMSUM(IMPOWER(IMSUM(IMPOWER(IMSUM(IMPOWER(IMSUM(IMPOWER(IMSUM(IMPOWER(Munka1!IK54,2),Munka1!IK54),2),Munka1!IK54),2),Munka1!IK54),2),Munka1!IK54),2),Munka1!IK54),2),Munka1!IK54),2),Munka1!IK54),2),Munka1!IK54))</f>
        <v>343.70932639885223</v>
      </c>
      <c r="IK53">
        <f>IMABS(IMSUM(IMPOWER(IMSUM(IMPOWER(IMSUM(IMPOWER(IMSUM(IMPOWER(IMSUM(IMPOWER(IMSUM(IMPOWER(IMSUM(IMPOWER(IMSUM(IMPOWER(Munka1!IL54,2),Munka1!IL54),2),Munka1!IL54),2),Munka1!IL54),2),Munka1!IL54),2),Munka1!IL54),2),Munka1!IL54),2),Munka1!IL54),2),Munka1!IL54))</f>
        <v>11739.470737710386</v>
      </c>
      <c r="IL53">
        <f>IMABS(IMSUM(IMPOWER(IMSUM(IMPOWER(IMSUM(IMPOWER(IMSUM(IMPOWER(IMSUM(IMPOWER(IMSUM(IMPOWER(IMSUM(IMPOWER(IMSUM(IMPOWER(Munka1!IM54,2),Munka1!IM54),2),Munka1!IM54),2),Munka1!IM54),2),Munka1!IM54),2),Munka1!IM54),2),Munka1!IM54),2),Munka1!IM54),2),Munka1!IM54))</f>
        <v>301537.99721747136</v>
      </c>
      <c r="IM53">
        <f>IMABS(IMSUM(IMPOWER(IMSUM(IMPOWER(IMSUM(IMPOWER(IMSUM(IMPOWER(IMSUM(IMPOWER(IMSUM(IMPOWER(IMSUM(IMPOWER(IMSUM(IMPOWER(Munka1!IN54,2),Munka1!IN54),2),Munka1!IN54),2),Munka1!IN54),2),Munka1!IN54),2),Munka1!IN54),2),Munka1!IN54),2),Munka1!IN54),2),Munka1!IN54))</f>
        <v>6210733.912588561</v>
      </c>
      <c r="IN53">
        <f>IMABS(IMSUM(IMPOWER(IMSUM(IMPOWER(IMSUM(IMPOWER(IMSUM(IMPOWER(IMSUM(IMPOWER(IMSUM(IMPOWER(IMSUM(IMPOWER(IMSUM(IMPOWER(Munka1!IO54,2),Munka1!IO54),2),Munka1!IO54),2),Munka1!IO54),2),Munka1!IO54),2),Munka1!IO54),2),Munka1!IO54),2),Munka1!IO54),2),Munka1!IO54))</f>
        <v>108081894.43343273</v>
      </c>
    </row>
    <row r="54" spans="1:248" x14ac:dyDescent="0.25">
      <c r="A54">
        <f>IMABS(IMSUM(IMPOWER(IMSUM(IMPOWER(IMSUM(IMPOWER(IMSUM(IMPOWER(IMSUM(IMPOWER(IMSUM(IMPOWER(IMSUM(IMPOWER(IMSUM(IMPOWER(Munka1!B55,2),Munka1!B55),2),Munka1!B55),2),Munka1!B55),2),Munka1!B55),2),Munka1!B55),2),Munka1!B55),2),Munka1!B55),2),Munka1!B55))</f>
        <v>3.0580396871513258E+49</v>
      </c>
      <c r="B54">
        <f>IMABS(IMSUM(IMPOWER(IMSUM(IMPOWER(IMSUM(IMPOWER(IMSUM(IMPOWER(IMSUM(IMPOWER(IMSUM(IMPOWER(IMSUM(IMPOWER(IMSUM(IMPOWER(Munka1!C55,2),Munka1!C55),2),Munka1!C55),2),Munka1!C55),2),Munka1!C55),2),Munka1!C55),2),Munka1!C55),2),Munka1!C55),2),Munka1!C55))</f>
        <v>9.0499275701935039E+48</v>
      </c>
      <c r="C54">
        <f>IMABS(IMSUM(IMPOWER(IMSUM(IMPOWER(IMSUM(IMPOWER(IMSUM(IMPOWER(IMSUM(IMPOWER(IMSUM(IMPOWER(IMSUM(IMPOWER(IMSUM(IMPOWER(Munka1!D55,2),Munka1!D55),2),Munka1!D55),2),Munka1!D55),2),Munka1!D55),2),Munka1!D55),2),Munka1!D55),2),Munka1!D55),2),Munka1!D55))</f>
        <v>2.6921112617608239E+48</v>
      </c>
      <c r="D54">
        <f>IMABS(IMSUM(IMPOWER(IMSUM(IMPOWER(IMSUM(IMPOWER(IMSUM(IMPOWER(IMSUM(IMPOWER(IMSUM(IMPOWER(IMSUM(IMPOWER(IMSUM(IMPOWER(Munka1!E55,2),Munka1!E55),2),Munka1!E55),2),Munka1!E55),2),Munka1!E55),2),Munka1!E55),2),Munka1!E55),2),Munka1!E55),2),Munka1!E55))</f>
        <v>8.0508687367142652E+47</v>
      </c>
      <c r="E54">
        <f>IMABS(IMSUM(IMPOWER(IMSUM(IMPOWER(IMSUM(IMPOWER(IMSUM(IMPOWER(IMSUM(IMPOWER(IMSUM(IMPOWER(IMSUM(IMPOWER(IMSUM(IMPOWER(Munka1!F55,2),Munka1!F55),2),Munka1!F55),2),Munka1!F55),2),Munka1!F55),2),Munka1!F55),2),Munka1!F55),2),Munka1!F55),2),Munka1!F55))</f>
        <v>2.4207231887381778E+47</v>
      </c>
      <c r="F54">
        <f>IMABS(IMSUM(IMPOWER(IMSUM(IMPOWER(IMSUM(IMPOWER(IMSUM(IMPOWER(IMSUM(IMPOWER(IMSUM(IMPOWER(IMSUM(IMPOWER(IMSUM(IMPOWER(Munka1!G55,2),Munka1!G55),2),Munka1!G55),2),Munka1!G55),2),Munka1!G55),2),Munka1!G55),2),Munka1!G55),2),Munka1!G55),2),Munka1!G55))</f>
        <v>7.3188968324461071E+46</v>
      </c>
      <c r="G54">
        <f>IMABS(IMSUM(IMPOWER(IMSUM(IMPOWER(IMSUM(IMPOWER(IMSUM(IMPOWER(IMSUM(IMPOWER(IMSUM(IMPOWER(IMSUM(IMPOWER(IMSUM(IMPOWER(Munka1!H55,2),Munka1!H55),2),Munka1!H55),2),Munka1!H55),2),Munka1!H55),2),Munka1!H55),2),Munka1!H55),2),Munka1!H55),2),Munka1!H55))</f>
        <v>2.2252774349288682E+46</v>
      </c>
      <c r="H54">
        <f>IMABS(IMSUM(IMPOWER(IMSUM(IMPOWER(IMSUM(IMPOWER(IMSUM(IMPOWER(IMSUM(IMPOWER(IMSUM(IMPOWER(IMSUM(IMPOWER(IMSUM(IMPOWER(Munka1!I55,2),Munka1!I55),2),Munka1!I55),2),Munka1!I55),2),Munka1!I55),2),Munka1!I55),2),Munka1!I55),2),Munka1!I55),2),Munka1!I55))</f>
        <v>6.804480456619294E+45</v>
      </c>
      <c r="I54">
        <f>IMABS(IMSUM(IMPOWER(IMSUM(IMPOWER(IMSUM(IMPOWER(IMSUM(IMPOWER(IMSUM(IMPOWER(IMSUM(IMPOWER(IMSUM(IMPOWER(IMSUM(IMPOWER(Munka1!J55,2),Munka1!J55),2),Munka1!J55),2),Munka1!J55),2),Munka1!J55),2),Munka1!J55),2),Munka1!J55),2),Munka1!J55),2),Munka1!J55))</f>
        <v>2.0926972754092085E+45</v>
      </c>
      <c r="J54">
        <f>IMABS(IMSUM(IMPOWER(IMSUM(IMPOWER(IMSUM(IMPOWER(IMSUM(IMPOWER(IMSUM(IMPOWER(IMSUM(IMPOWER(IMSUM(IMPOWER(IMSUM(IMPOWER(Munka1!K55,2),Munka1!K55),2),Munka1!K55),2),Munka1!K55),2),Munka1!K55),2),Munka1!K55),2),Munka1!K55),2),Munka1!K55),2),Munka1!K55))</f>
        <v>6.4735252703225063E+44</v>
      </c>
      <c r="K54">
        <f>IMABS(IMSUM(IMPOWER(IMSUM(IMPOWER(IMSUM(IMPOWER(IMSUM(IMPOWER(IMSUM(IMPOWER(IMSUM(IMPOWER(IMSUM(IMPOWER(IMSUM(IMPOWER(Munka1!L55,2),Munka1!L55),2),Munka1!L55),2),Munka1!L55),2),Munka1!L55),2),Munka1!L55),2),Munka1!L55),2),Munka1!L55),2),Munka1!L55))</f>
        <v>2.0142555016578225E+44</v>
      </c>
      <c r="L54">
        <f>IMABS(IMSUM(IMPOWER(IMSUM(IMPOWER(IMSUM(IMPOWER(IMSUM(IMPOWER(IMSUM(IMPOWER(IMSUM(IMPOWER(IMSUM(IMPOWER(IMSUM(IMPOWER(Munka1!M55,2),Munka1!M55),2),Munka1!M55),2),Munka1!M55),2),Munka1!M55),2),Munka1!M55),2),Munka1!M55),2),Munka1!M55),2),Munka1!M55))</f>
        <v>6.3043110211087433E+43</v>
      </c>
      <c r="M54">
        <f>IMABS(IMSUM(IMPOWER(IMSUM(IMPOWER(IMSUM(IMPOWER(IMSUM(IMPOWER(IMSUM(IMPOWER(IMSUM(IMPOWER(IMSUM(IMPOWER(IMSUM(IMPOWER(Munka1!N55,2),Munka1!N55),2),Munka1!N55),2),Munka1!N55),2),Munka1!N55),2),Munka1!N55),2),Munka1!N55),2),Munka1!N55),2),Munka1!N55))</f>
        <v>1.98478703132367E+43</v>
      </c>
      <c r="N54">
        <f>IMABS(IMSUM(IMPOWER(IMSUM(IMPOWER(IMSUM(IMPOWER(IMSUM(IMPOWER(IMSUM(IMPOWER(IMSUM(IMPOWER(IMSUM(IMPOWER(IMSUM(IMPOWER(Munka1!O55,2),Munka1!O55),2),Munka1!O55),2),Munka1!O55),2),Munka1!O55),2),Munka1!O55),2),Munka1!O55),2),Munka1!O55),2),Munka1!O55))</f>
        <v>6.2855166612102769E+42</v>
      </c>
      <c r="O54">
        <f>IMABS(IMSUM(IMPOWER(IMSUM(IMPOWER(IMSUM(IMPOWER(IMSUM(IMPOWER(IMSUM(IMPOWER(IMSUM(IMPOWER(IMSUM(IMPOWER(IMSUM(IMPOWER(Munka1!P55,2),Munka1!P55),2),Munka1!P55),2),Munka1!P55),2),Munka1!P55),2),Munka1!P55),2),Munka1!P55),2),Munka1!P55),2),Munka1!P55))</f>
        <v>2.0022123101891236E+42</v>
      </c>
      <c r="P54">
        <f>IMABS(IMSUM(IMPOWER(IMSUM(IMPOWER(IMSUM(IMPOWER(IMSUM(IMPOWER(IMSUM(IMPOWER(IMSUM(IMPOWER(IMSUM(IMPOWER(IMSUM(IMPOWER(Munka1!Q55,2),Munka1!Q55),2),Munka1!Q55),2),Munka1!Q55),2),Munka1!Q55),2),Munka1!Q55),2),Munka1!Q55),2),Munka1!Q55),2),Munka1!Q55))</f>
        <v>6.4151434480338341E+41</v>
      </c>
      <c r="Q54">
        <f>IMABS(IMSUM(IMPOWER(IMSUM(IMPOWER(IMSUM(IMPOWER(IMSUM(IMPOWER(IMSUM(IMPOWER(IMSUM(IMPOWER(IMSUM(IMPOWER(IMSUM(IMPOWER(Munka1!R55,2),Munka1!R55),2),Munka1!R55),2),Munka1!R55),2),Munka1!R55),2),Munka1!R55),2),Munka1!R55),2),Munka1!R55),2),Munka1!R55))</f>
        <v>2.067323821278528E+41</v>
      </c>
      <c r="R54">
        <f>IMABS(IMSUM(IMPOWER(IMSUM(IMPOWER(IMSUM(IMPOWER(IMSUM(IMPOWER(IMSUM(IMPOWER(IMSUM(IMPOWER(IMSUM(IMPOWER(IMSUM(IMPOWER(Munka1!S55,2),Munka1!S55),2),Munka1!S55),2),Munka1!S55),2),Munka1!S55),2),Munka1!S55),2),Munka1!S55),2),Munka1!S55),2),Munka1!S55))</f>
        <v>6.7002215495259737E+40</v>
      </c>
      <c r="S54">
        <f>IMABS(IMSUM(IMPOWER(IMSUM(IMPOWER(IMSUM(IMPOWER(IMSUM(IMPOWER(IMSUM(IMPOWER(IMSUM(IMPOWER(IMSUM(IMPOWER(IMSUM(IMPOWER(Munka1!T55,2),Munka1!T55),2),Munka1!T55),2),Munka1!T55),2),Munka1!T55),2),Munka1!T55),2),Munka1!T55),2),Munka1!T55),2),Munka1!T55))</f>
        <v>2.1838101450653461E+40</v>
      </c>
      <c r="T54">
        <f>IMABS(IMSUM(IMPOWER(IMSUM(IMPOWER(IMSUM(IMPOWER(IMSUM(IMPOWER(IMSUM(IMPOWER(IMSUM(IMPOWER(IMSUM(IMPOWER(IMSUM(IMPOWER(Munka1!U55,2),Munka1!U55),2),Munka1!U55),2),Munka1!U55),2),Munka1!U55),2),Munka1!U55),2),Munka1!U55),2),Munka1!U55),2),Munka1!U55))</f>
        <v>7.1572506766457883E+39</v>
      </c>
      <c r="U54">
        <f>IMABS(IMSUM(IMPOWER(IMSUM(IMPOWER(IMSUM(IMPOWER(IMSUM(IMPOWER(IMSUM(IMPOWER(IMSUM(IMPOWER(IMSUM(IMPOWER(IMSUM(IMPOWER(Munka1!V55,2),Munka1!V55),2),Munka1!V55),2),Munka1!V55),2),Munka1!V55),2),Munka1!V55),2),Munka1!V55),2),Munka1!V55),2),Munka1!V55))</f>
        <v>2.3585111905405274E+39</v>
      </c>
      <c r="V54">
        <f>IMABS(IMSUM(IMPOWER(IMSUM(IMPOWER(IMSUM(IMPOWER(IMSUM(IMPOWER(IMSUM(IMPOWER(IMSUM(IMPOWER(IMSUM(IMPOWER(IMSUM(IMPOWER(Munka1!W55,2),Munka1!W55),2),Munka1!W55),2),Munka1!W55),2),Munka1!W55),2),Munka1!W55),2),Munka1!W55),2),Munka1!W55),2),Munka1!W55))</f>
        <v>7.8133820607276724E+38</v>
      </c>
      <c r="W54">
        <f>IMABS(IMSUM(IMPOWER(IMSUM(IMPOWER(IMSUM(IMPOWER(IMSUM(IMPOWER(IMSUM(IMPOWER(IMSUM(IMPOWER(IMSUM(IMPOWER(IMSUM(IMPOWER(Munka1!X55,2),Munka1!X55),2),Munka1!X55),2),Munka1!X55),2),Munka1!X55),2),Munka1!X55),2),Munka1!X55),2),Munka1!X55),2),Munka1!X55))</f>
        <v>2.6019150809946932E+38</v>
      </c>
      <c r="X54">
        <f>IMABS(IMSUM(IMPOWER(IMSUM(IMPOWER(IMSUM(IMPOWER(IMSUM(IMPOWER(IMSUM(IMPOWER(IMSUM(IMPOWER(IMSUM(IMPOWER(IMSUM(IMPOWER(Munka1!Y55,2),Munka1!Y55),2),Munka1!Y55),2),Munka1!Y55),2),Munka1!Y55),2),Munka1!Y55),2),Munka1!Y55),2),Munka1!Y55),2),Munka1!Y55))</f>
        <v>8.7083991575772921E+37</v>
      </c>
      <c r="Y54">
        <f>IMABS(IMSUM(IMPOWER(IMSUM(IMPOWER(IMSUM(IMPOWER(IMSUM(IMPOWER(IMSUM(IMPOWER(IMSUM(IMPOWER(IMSUM(IMPOWER(IMSUM(IMPOWER(Munka1!Z55,2),Munka1!Z55),2),Munka1!Z55),2),Munka1!Z55),2),Munka1!Z55),2),Munka1!Z55),2),Munka1!Z55),2),Munka1!Z55),2),Munka1!Z55))</f>
        <v>2.9289219752919105E+37</v>
      </c>
      <c r="Z54">
        <f>IMABS(IMSUM(IMPOWER(IMSUM(IMPOWER(IMSUM(IMPOWER(IMSUM(IMPOWER(IMSUM(IMPOWER(IMSUM(IMPOWER(IMSUM(IMPOWER(IMSUM(IMPOWER(Munka1!AA55,2),Munka1!AA55),2),Munka1!AA55),2),Munka1!AA55),2),Munka1!AA55),2),Munka1!AA55),2),Munka1!AA55),2),Munka1!AA55),2),Munka1!AA55))</f>
        <v>9.8975977337433128E+36</v>
      </c>
      <c r="AA54">
        <f>IMABS(IMSUM(IMPOWER(IMSUM(IMPOWER(IMSUM(IMPOWER(IMSUM(IMPOWER(IMSUM(IMPOWER(IMSUM(IMPOWER(IMSUM(IMPOWER(IMSUM(IMPOWER(Munka1!AB55,2),Munka1!AB55),2),Munka1!AB55),2),Munka1!AB55),2),Munka1!AB55),2),Munka1!AB55),2),Munka1!AB55),2),Munka1!AB55),2),Munka1!AB55))</f>
        <v>3.3599125163532548E+36</v>
      </c>
      <c r="AB54">
        <f>IMABS(IMSUM(IMPOWER(IMSUM(IMPOWER(IMSUM(IMPOWER(IMSUM(IMPOWER(IMSUM(IMPOWER(IMSUM(IMPOWER(IMSUM(IMPOWER(IMSUM(IMPOWER(Munka1!AC55,2),Munka1!AC55),2),Munka1!AC55),2),Munka1!AC55),2),Munka1!AC55),2),Munka1!AC55),2),Munka1!AC55),2),Munka1!AC55),2),Munka1!AC55))</f>
        <v>1.1455700429499108E+36</v>
      </c>
      <c r="AC54">
        <f>IMABS(IMSUM(IMPOWER(IMSUM(IMPOWER(IMSUM(IMPOWER(IMSUM(IMPOWER(IMSUM(IMPOWER(IMSUM(IMPOWER(IMSUM(IMPOWER(IMSUM(IMPOWER(Munka1!AD55,2),Munka1!AD55),2),Munka1!AD55),2),Munka1!AD55),2),Munka1!AD55),2),Munka1!AD55),2),Munka1!AD55),2),Munka1!AD55),2),Munka1!AD55))</f>
        <v>3.9221676388853659E+35</v>
      </c>
      <c r="AD54">
        <f>IMABS(IMSUM(IMPOWER(IMSUM(IMPOWER(IMSUM(IMPOWER(IMSUM(IMPOWER(IMSUM(IMPOWER(IMSUM(IMPOWER(IMSUM(IMPOWER(IMSUM(IMPOWER(Munka1!AE55,2),Munka1!AE55),2),Munka1!AE55),2),Munka1!AE55),2),Munka1!AE55),2),Munka1!AE55),2),Munka1!AE55),2),Munka1!AE55),2),Munka1!AE55))</f>
        <v>1.3481962368766426E+35</v>
      </c>
      <c r="AE54">
        <f>IMABS(IMSUM(IMPOWER(IMSUM(IMPOWER(IMSUM(IMPOWER(IMSUM(IMPOWER(IMSUM(IMPOWER(IMSUM(IMPOWER(IMSUM(IMPOWER(IMSUM(IMPOWER(Munka1!AF55,2),Munka1!AF55),2),Munka1!AF55),2),Munka1!AF55),2),Munka1!AF55),2),Munka1!AF55),2),Munka1!AF55),2),Munka1!AF55),2),Munka1!AF55))</f>
        <v>4.6516905735117662E+34</v>
      </c>
      <c r="AF54">
        <f>IMABS(IMSUM(IMPOWER(IMSUM(IMPOWER(IMSUM(IMPOWER(IMSUM(IMPOWER(IMSUM(IMPOWER(IMSUM(IMPOWER(IMSUM(IMPOWER(IMSUM(IMPOWER(Munka1!AG55,2),Munka1!AG55),2),Munka1!AG55),2),Munka1!AG55),2),Munka1!AG55),2),Munka1!AG55),2),Munka1!AG55),2),Munka1!AG55),2),Munka1!AG55))</f>
        <v>1.6106627545524292E+34</v>
      </c>
      <c r="AG54">
        <f>IMABS(IMSUM(IMPOWER(IMSUM(IMPOWER(IMSUM(IMPOWER(IMSUM(IMPOWER(IMSUM(IMPOWER(IMSUM(IMPOWER(IMSUM(IMPOWER(IMSUM(IMPOWER(Munka1!AH55,2),Munka1!AH55),2),Munka1!AH55),2),Munka1!AH55),2),Munka1!AH55),2),Munka1!AH55),2),Munka1!AH55),2),Munka1!AH55),2),Munka1!AH55))</f>
        <v>5.5954794645421213E+33</v>
      </c>
      <c r="AH54">
        <f>IMABS(IMSUM(IMPOWER(IMSUM(IMPOWER(IMSUM(IMPOWER(IMSUM(IMPOWER(IMSUM(IMPOWER(IMSUM(IMPOWER(IMSUM(IMPOWER(IMSUM(IMPOWER(Munka1!AI55,2),Munka1!AI55),2),Munka1!AI55),2),Munka1!AI55),2),Munka1!AI55),2),Munka1!AI55),2),Munka1!AI55),2),Munka1!AI55),2),Munka1!AI55))</f>
        <v>1.9498877039410557E+33</v>
      </c>
      <c r="AI54">
        <f>IMABS(IMSUM(IMPOWER(IMSUM(IMPOWER(IMSUM(IMPOWER(IMSUM(IMPOWER(IMSUM(IMPOWER(IMSUM(IMPOWER(IMSUM(IMPOWER(IMSUM(IMPOWER(Munka1!AJ55,2),Munka1!AJ55),2),Munka1!AJ55),2),Munka1!AJ55),2),Munka1!AJ55),2),Munka1!AJ55),2),Munka1!AJ55),2),Munka1!AJ55),2),Munka1!AJ55))</f>
        <v>6.8142900093434045E+32</v>
      </c>
      <c r="AJ54">
        <f>IMABS(IMSUM(IMPOWER(IMSUM(IMPOWER(IMSUM(IMPOWER(IMSUM(IMPOWER(IMSUM(IMPOWER(IMSUM(IMPOWER(IMSUM(IMPOWER(IMSUM(IMPOWER(Munka1!AK55,2),Munka1!AK55),2),Munka1!AK55),2),Munka1!AK55),2),Munka1!AK55),2),Munka1!AK55),2),Munka1!AK55),2),Munka1!AK55),2),Munka1!AK55))</f>
        <v>2.3876375367836151E+32</v>
      </c>
      <c r="AK54">
        <f>IMABS(IMSUM(IMPOWER(IMSUM(IMPOWER(IMSUM(IMPOWER(IMSUM(IMPOWER(IMSUM(IMPOWER(IMSUM(IMPOWER(IMSUM(IMPOWER(IMSUM(IMPOWER(Munka1!AL55,2),Munka1!AL55),2),Munka1!AL55),2),Munka1!AL55),2),Munka1!AL55),2),Munka1!AL55),2),Munka1!AL55),2),Munka1!AL55),2),Munka1!AL55))</f>
        <v>8.3859168327069204E+31</v>
      </c>
      <c r="AL54">
        <f>IMABS(IMSUM(IMPOWER(IMSUM(IMPOWER(IMSUM(IMPOWER(IMSUM(IMPOWER(IMSUM(IMPOWER(IMSUM(IMPOWER(IMSUM(IMPOWER(IMSUM(IMPOWER(Munka1!AM55,2),Munka1!AM55),2),Munka1!AM55),2),Munka1!AM55),2),Munka1!AM55),2),Munka1!AM55),2),Munka1!AM55),2),Munka1!AM55),2),Munka1!AM55))</f>
        <v>2.9516500926885589E+31</v>
      </c>
      <c r="AM54">
        <f>IMABS(IMSUM(IMPOWER(IMSUM(IMPOWER(IMSUM(IMPOWER(IMSUM(IMPOWER(IMSUM(IMPOWER(IMSUM(IMPOWER(IMSUM(IMPOWER(IMSUM(IMPOWER(Munka1!AN55,2),Munka1!AN55),2),Munka1!AN55),2),Munka1!AN55),2),Munka1!AN55),2),Munka1!AN55),2),Munka1!AN55),2),Munka1!AN55),2),Munka1!AN55))</f>
        <v>1.0409026515865218E+31</v>
      </c>
      <c r="AN54">
        <f>IMABS(IMSUM(IMPOWER(IMSUM(IMPOWER(IMSUM(IMPOWER(IMSUM(IMPOWER(IMSUM(IMPOWER(IMSUM(IMPOWER(IMSUM(IMPOWER(IMSUM(IMPOWER(Munka1!AO55,2),Munka1!AO55),2),Munka1!AO55),2),Munka1!AO55),2),Munka1!AO55),2),Munka1!AO55),2),Munka1!AO55),2),Munka1!AO55),2),Munka1!AO55))</f>
        <v>3.676942427180087E+30</v>
      </c>
      <c r="AO54">
        <f>IMABS(IMSUM(IMPOWER(IMSUM(IMPOWER(IMSUM(IMPOWER(IMSUM(IMPOWER(IMSUM(IMPOWER(IMSUM(IMPOWER(IMSUM(IMPOWER(IMSUM(IMPOWER(Munka1!AP55,2),Munka1!AP55),2),Munka1!AP55),2),Munka1!AP55),2),Munka1!AP55),2),Munka1!AP55),2),Munka1!AP55),2),Munka1!AP55),2),Munka1!AP55))</f>
        <v>1.3007634532414077E+30</v>
      </c>
      <c r="AP54">
        <f>IMABS(IMSUM(IMPOWER(IMSUM(IMPOWER(IMSUM(IMPOWER(IMSUM(IMPOWER(IMSUM(IMPOWER(IMSUM(IMPOWER(IMSUM(IMPOWER(IMSUM(IMPOWER(Munka1!AQ55,2),Munka1!AQ55),2),Munka1!AQ55),2),Munka1!AQ55),2),Munka1!AQ55),2),Munka1!AQ55),2),Munka1!AQ55),2),Munka1!AQ55),2),Munka1!AQ55))</f>
        <v>4.607356013222752E+29</v>
      </c>
      <c r="AQ54">
        <f>IMABS(IMSUM(IMPOWER(IMSUM(IMPOWER(IMSUM(IMPOWER(IMSUM(IMPOWER(IMSUM(IMPOWER(IMSUM(IMPOWER(IMSUM(IMPOWER(IMSUM(IMPOWER(Munka1!AR55,2),Munka1!AR55),2),Munka1!AR55),2),Munka1!AR55),2),Munka1!AR55),2),Munka1!AR55),2),Munka1!AR55),2),Munka1!AR55),2),Munka1!AR55))</f>
        <v>1.6336516569383273E+29</v>
      </c>
      <c r="AR54">
        <f>IMABS(IMSUM(IMPOWER(IMSUM(IMPOWER(IMSUM(IMPOWER(IMSUM(IMPOWER(IMSUM(IMPOWER(IMSUM(IMPOWER(IMSUM(IMPOWER(IMSUM(IMPOWER(Munka1!AS55,2),Munka1!AS55),2),Munka1!AS55),2),Munka1!AS55),2),Munka1!AS55),2),Munka1!AS55),2),Munka1!AS55),2),Munka1!AS55),2),Munka1!AS55))</f>
        <v>5.797493399465832E+28</v>
      </c>
      <c r="AS54">
        <f>IMABS(IMSUM(IMPOWER(IMSUM(IMPOWER(IMSUM(IMPOWER(IMSUM(IMPOWER(IMSUM(IMPOWER(IMSUM(IMPOWER(IMSUM(IMPOWER(IMSUM(IMPOWER(Munka1!AT55,2),Munka1!AT55),2),Munka1!AT55),2),Munka1!AT55),2),Munka1!AT55),2),Munka1!AT55),2),Munka1!AT55),2),Munka1!AT55),2),Munka1!AT55))</f>
        <v>2.0588341003084052E+28</v>
      </c>
      <c r="AT54">
        <f>IMABS(IMSUM(IMPOWER(IMSUM(IMPOWER(IMSUM(IMPOWER(IMSUM(IMPOWER(IMSUM(IMPOWER(IMSUM(IMPOWER(IMSUM(IMPOWER(IMSUM(IMPOWER(Munka1!AU55,2),Munka1!AU55),2),Munka1!AU55),2),Munka1!AU55),2),Munka1!AU55),2),Munka1!AU55),2),Munka1!AU55),2),Munka1!AU55),2),Munka1!AU55))</f>
        <v>7.315434998897283E+27</v>
      </c>
      <c r="AU54">
        <f>IMABS(IMSUM(IMPOWER(IMSUM(IMPOWER(IMSUM(IMPOWER(IMSUM(IMPOWER(IMSUM(IMPOWER(IMSUM(IMPOWER(IMSUM(IMPOWER(IMSUM(IMPOWER(Munka1!AV55,2),Munka1!AV55),2),Munka1!AV55),2),Munka1!AV55),2),Munka1!AV55),2),Munka1!AV55),2),Munka1!AV55),2),Munka1!AV55),2),Munka1!AV55))</f>
        <v>2.6004389815523414E+27</v>
      </c>
      <c r="AV54">
        <f>IMABS(IMSUM(IMPOWER(IMSUM(IMPOWER(IMSUM(IMPOWER(IMSUM(IMPOWER(IMSUM(IMPOWER(IMSUM(IMPOWER(IMSUM(IMPOWER(IMSUM(IMPOWER(Munka1!AW55,2),Munka1!AW55),2),Munka1!AW55),2),Munka1!AW55),2),Munka1!AW55),2),Munka1!AW55),2),Munka1!AW55),2),Munka1!AW55),2),Munka1!AW55))</f>
        <v>9.2471124969172573E+26</v>
      </c>
      <c r="AW54">
        <f>IMABS(IMSUM(IMPOWER(IMSUM(IMPOWER(IMSUM(IMPOWER(IMSUM(IMPOWER(IMSUM(IMPOWER(IMSUM(IMPOWER(IMSUM(IMPOWER(IMSUM(IMPOWER(Munka1!AX55,2),Munka1!AX55),2),Munka1!AX55),2),Munka1!AX55),2),Munka1!AX55),2),Munka1!AX55),2),Munka1!AX55),2),Munka1!AX55),2),Munka1!AX55))</f>
        <v>3.2892904279832998E+26</v>
      </c>
      <c r="AX54">
        <f>IMABS(IMSUM(IMPOWER(IMSUM(IMPOWER(IMSUM(IMPOWER(IMSUM(IMPOWER(IMSUM(IMPOWER(IMSUM(IMPOWER(IMSUM(IMPOWER(IMSUM(IMPOWER(Munka1!AY55,2),Munka1!AY55),2),Munka1!AY55),2),Munka1!AY55),2),Munka1!AY55),2),Munka1!AY55),2),Munka1!AY55),2),Munka1!AY55),2),Munka1!AY55))</f>
        <v>1.170416934320522E+26</v>
      </c>
      <c r="AY54">
        <f>IMABS(IMSUM(IMPOWER(IMSUM(IMPOWER(IMSUM(IMPOWER(IMSUM(IMPOWER(IMSUM(IMPOWER(IMSUM(IMPOWER(IMSUM(IMPOWER(IMSUM(IMPOWER(Munka1!AZ55,2),Munka1!AZ55),2),Munka1!AZ55),2),Munka1!AZ55),2),Munka1!AZ55),2),Munka1!AZ55),2),Munka1!AZ55),2),Munka1!AZ55),2),Munka1!AZ55))</f>
        <v>4.1663259137782574E+25</v>
      </c>
      <c r="AZ54">
        <f>IMABS(IMSUM(IMPOWER(IMSUM(IMPOWER(IMSUM(IMPOWER(IMSUM(IMPOWER(IMSUM(IMPOWER(IMSUM(IMPOWER(IMSUM(IMPOWER(IMSUM(IMPOWER(Munka1!BA55,2),Munka1!BA55),2),Munka1!BA55),2),Munka1!BA55),2),Munka1!BA55),2),Munka1!BA55),2),Munka1!BA55),2),Munka1!BA55),2),Munka1!BA55))</f>
        <v>1.4838954599179343E+25</v>
      </c>
      <c r="BA54">
        <f>IMABS(IMSUM(IMPOWER(IMSUM(IMPOWER(IMSUM(IMPOWER(IMSUM(IMPOWER(IMSUM(IMPOWER(IMSUM(IMPOWER(IMSUM(IMPOWER(IMSUM(IMPOWER(Munka1!BB55,2),Munka1!BB55),2),Munka1!BB55),2),Munka1!BB55),2),Munka1!BB55),2),Munka1!BB55),2),Munka1!BB55),2),Munka1!BB55),2),Munka1!BB55))</f>
        <v>5.2892094246854133E+24</v>
      </c>
      <c r="BB54">
        <f>IMABS(IMSUM(IMPOWER(IMSUM(IMPOWER(IMSUM(IMPOWER(IMSUM(IMPOWER(IMSUM(IMPOWER(IMSUM(IMPOWER(IMSUM(IMPOWER(IMSUM(IMPOWER(Munka1!BC55,2),Munka1!BC55),2),Munka1!BC55),2),Munka1!BC55),2),Munka1!BC55),2),Munka1!BC55),2),Munka1!BC55),2),Munka1!BC55),2),Munka1!BC55))</f>
        <v>1.8873776269469646E+24</v>
      </c>
      <c r="BC54">
        <f>IMABS(IMSUM(IMPOWER(IMSUM(IMPOWER(IMSUM(IMPOWER(IMSUM(IMPOWER(IMSUM(IMPOWER(IMSUM(IMPOWER(IMSUM(IMPOWER(IMSUM(IMPOWER(Munka1!BD55,2),Munka1!BD55),2),Munka1!BD55),2),Munka1!BD55),2),Munka1!BD55),2),Munka1!BD55),2),Munka1!BD55),2),Munka1!BD55),2),Munka1!BD55))</f>
        <v>6.7452967256972191E+23</v>
      </c>
      <c r="BD54">
        <f>IMABS(IMSUM(IMPOWER(IMSUM(IMPOWER(IMSUM(IMPOWER(IMSUM(IMPOWER(IMSUM(IMPOWER(IMSUM(IMPOWER(IMSUM(IMPOWER(IMSUM(IMPOWER(Munka1!BE55,2),Munka1!BE55),2),Munka1!BE55),2),Munka1!BE55),2),Munka1!BE55),2),Munka1!BE55),2),Munka1!BE55),2),Munka1!BE55),2),Munka1!BE55))</f>
        <v>2.4158480544578377E+23</v>
      </c>
      <c r="BE54">
        <f>IMABS(IMSUM(IMPOWER(IMSUM(IMPOWER(IMSUM(IMPOWER(IMSUM(IMPOWER(IMSUM(IMPOWER(IMSUM(IMPOWER(IMSUM(IMPOWER(IMSUM(IMPOWER(Munka1!BF55,2),Munka1!BF55),2),Munka1!BF55),2),Munka1!BF55),2),Munka1!BF55),2),Munka1!BF55),2),Munka1!BF55),2),Munka1!BF55),2),Munka1!BF55))</f>
        <v>8.6772817631479851E+22</v>
      </c>
      <c r="BF54">
        <f>IMABS(IMSUM(IMPOWER(IMSUM(IMPOWER(IMSUM(IMPOWER(IMSUM(IMPOWER(IMSUM(IMPOWER(IMSUM(IMPOWER(IMSUM(IMPOWER(IMSUM(IMPOWER(Munka1!BG55,2),Munka1!BG55),2),Munka1!BG55),2),Munka1!BG55),2),Munka1!BG55),2),Munka1!BG55),2),Munka1!BG55),2),Munka1!BG55),2),Munka1!BG55))</f>
        <v>3.1285194463049654E+22</v>
      </c>
      <c r="BG54">
        <f>IMABS(IMSUM(IMPOWER(IMSUM(IMPOWER(IMSUM(IMPOWER(IMSUM(IMPOWER(IMSUM(IMPOWER(IMSUM(IMPOWER(IMSUM(IMPOWER(IMSUM(IMPOWER(Munka1!BH55,2),Munka1!BH55),2),Munka1!BH55),2),Munka1!BH55),2),Munka1!BH55),2),Munka1!BH55),2),Munka1!BH55),2),Munka1!BH55),2),Munka1!BH55))</f>
        <v>1.1334862371822881E+22</v>
      </c>
      <c r="BH54">
        <f>IMABS(IMSUM(IMPOWER(IMSUM(IMPOWER(IMSUM(IMPOWER(IMSUM(IMPOWER(IMSUM(IMPOWER(IMSUM(IMPOWER(IMSUM(IMPOWER(IMSUM(IMPOWER(Munka1!BI55,2),Munka1!BI55),2),Munka1!BI55),2),Munka1!BI55),2),Munka1!BI55),2),Munka1!BI55),2),Munka1!BI55),2),Munka1!BI55),2),Munka1!BI55))</f>
        <v>4.1322964821979756E+21</v>
      </c>
      <c r="BI54">
        <f>IMABS(IMSUM(IMPOWER(IMSUM(IMPOWER(IMSUM(IMPOWER(IMSUM(IMPOWER(IMSUM(IMPOWER(IMSUM(IMPOWER(IMSUM(IMPOWER(IMSUM(IMPOWER(Munka1!BJ55,2),Munka1!BJ55),2),Munka1!BJ55),2),Munka1!BJ55),2),Munka1!BJ55),2),Munka1!BJ55),2),Munka1!BJ55),2),Munka1!BJ55),2),Munka1!BJ55))</f>
        <v>1.5182457549911079E+21</v>
      </c>
      <c r="BJ54">
        <f>IMABS(IMSUM(IMPOWER(IMSUM(IMPOWER(IMSUM(IMPOWER(IMSUM(IMPOWER(IMSUM(IMPOWER(IMSUM(IMPOWER(IMSUM(IMPOWER(IMSUM(IMPOWER(Munka1!BK55,2),Munka1!BK55),2),Munka1!BK55),2),Munka1!BK55),2),Munka1!BK55),2),Munka1!BK55),2),Munka1!BK55),2),Munka1!BK55),2),Munka1!BK55))</f>
        <v>5.6318697860398069E+20</v>
      </c>
      <c r="BK54">
        <f>IMABS(IMSUM(IMPOWER(IMSUM(IMPOWER(IMSUM(IMPOWER(IMSUM(IMPOWER(IMSUM(IMPOWER(IMSUM(IMPOWER(IMSUM(IMPOWER(IMSUM(IMPOWER(Munka1!BL55,2),Munka1!BL55),2),Munka1!BL55),2),Munka1!BL55),2),Munka1!BL55),2),Munka1!BL55),2),Munka1!BL55),2),Munka1!BL55),2),Munka1!BL55))</f>
        <v>2.1135654029485444E+20</v>
      </c>
      <c r="BL54">
        <f>IMABS(IMSUM(IMPOWER(IMSUM(IMPOWER(IMSUM(IMPOWER(IMSUM(IMPOWER(IMSUM(IMPOWER(IMSUM(IMPOWER(IMSUM(IMPOWER(IMSUM(IMPOWER(Munka1!BM55,2),Munka1!BM55),2),Munka1!BM55),2),Munka1!BM55),2),Munka1!BM55),2),Munka1!BM55),2),Munka1!BM55),2),Munka1!BM55),2),Munka1!BM55))</f>
        <v>8.0431728275559088E+19</v>
      </c>
      <c r="BM54">
        <f>IMABS(IMSUM(IMPOWER(IMSUM(IMPOWER(IMSUM(IMPOWER(IMSUM(IMPOWER(IMSUM(IMPOWER(IMSUM(IMPOWER(IMSUM(IMPOWER(IMSUM(IMPOWER(Munka1!BN55,2),Munka1!BN55),2),Munka1!BN55),2),Munka1!BN55),2),Munka1!BN55),2),Munka1!BN55),2),Munka1!BN55),2),Munka1!BN55),2),Munka1!BN55))</f>
        <v>3.1115369489658139E+19</v>
      </c>
      <c r="BN54">
        <f>IMABS(IMSUM(IMPOWER(IMSUM(IMPOWER(IMSUM(IMPOWER(IMSUM(IMPOWER(IMSUM(IMPOWER(IMSUM(IMPOWER(IMSUM(IMPOWER(IMSUM(IMPOWER(Munka1!BO55,2),Munka1!BO55),2),Munka1!BO55),2),Munka1!BO55),2),Munka1!BO55),2),Munka1!BO55),2),Munka1!BO55),2),Munka1!BO55),2),Munka1!BO55))</f>
        <v>1.2269168253339175E+19</v>
      </c>
      <c r="BO54">
        <f>IMABS(IMSUM(IMPOWER(IMSUM(IMPOWER(IMSUM(IMPOWER(IMSUM(IMPOWER(IMSUM(IMPOWER(IMSUM(IMPOWER(IMSUM(IMPOWER(IMSUM(IMPOWER(Munka1!BP55,2),Munka1!BP55),2),Munka1!BP55),2),Munka1!BP55),2),Munka1!BP55),2),Munka1!BP55),2),Munka1!BP55),2),Munka1!BP55),2),Munka1!BP55))</f>
        <v>4.9447228508984484E+18</v>
      </c>
      <c r="BP54">
        <f>IMABS(IMSUM(IMPOWER(IMSUM(IMPOWER(IMSUM(IMPOWER(IMSUM(IMPOWER(IMSUM(IMPOWER(IMSUM(IMPOWER(IMSUM(IMPOWER(IMSUM(IMPOWER(Munka1!BQ55,2),Munka1!BQ55),2),Munka1!BQ55),2),Munka1!BQ55),2),Munka1!BQ55),2),Munka1!BQ55),2),Munka1!BQ55),2),Munka1!BQ55),2),Munka1!BQ55))</f>
        <v>2.0424154508247114E+18</v>
      </c>
      <c r="BQ54">
        <f>IMABS(IMSUM(IMPOWER(IMSUM(IMPOWER(IMSUM(IMPOWER(IMSUM(IMPOWER(IMSUM(IMPOWER(IMSUM(IMPOWER(IMSUM(IMPOWER(IMSUM(IMPOWER(Munka1!BR55,2),Munka1!BR55),2),Munka1!BR55),2),Munka1!BR55),2),Munka1!BR55),2),Munka1!BR55),2),Munka1!BR55),2),Munka1!BR55),2),Munka1!BR55))</f>
        <v>8.6686787342852851E+17</v>
      </c>
      <c r="BR54">
        <f>IMABS(IMSUM(IMPOWER(IMSUM(IMPOWER(IMSUM(IMPOWER(IMSUM(IMPOWER(IMSUM(IMPOWER(IMSUM(IMPOWER(IMSUM(IMPOWER(IMSUM(IMPOWER(Munka1!BS55,2),Munka1!BS55),2),Munka1!BS55),2),Munka1!BS55),2),Munka1!BS55),2),Munka1!BS55),2),Munka1!BS55),2),Munka1!BS55),2),Munka1!BS55))</f>
        <v>3.7895292845928774E+17</v>
      </c>
      <c r="BS54">
        <f>IMABS(IMSUM(IMPOWER(IMSUM(IMPOWER(IMSUM(IMPOWER(IMSUM(IMPOWER(IMSUM(IMPOWER(IMSUM(IMPOWER(IMSUM(IMPOWER(IMSUM(IMPOWER(Munka1!BT55,2),Munka1!BT55),2),Munka1!BT55),2),Munka1!BT55),2),Munka1!BT55),2),Munka1!BT55),2),Munka1!BT55),2),Munka1!BT55),2),Munka1!BT55))</f>
        <v>1.7095664770615066E+17</v>
      </c>
      <c r="BT54">
        <f>IMABS(IMSUM(IMPOWER(IMSUM(IMPOWER(IMSUM(IMPOWER(IMSUM(IMPOWER(IMSUM(IMPOWER(IMSUM(IMPOWER(IMSUM(IMPOWER(IMSUM(IMPOWER(Munka1!BU55,2),Munka1!BU55),2),Munka1!BU55),2),Munka1!BU55),2),Munka1!BU55),2),Munka1!BU55),2),Munka1!BU55),2),Munka1!BU55),2),Munka1!BU55))</f>
        <v>7.9703366651448832E+16</v>
      </c>
      <c r="BU54">
        <f>IMABS(IMSUM(IMPOWER(IMSUM(IMPOWER(IMSUM(IMPOWER(IMSUM(IMPOWER(IMSUM(IMPOWER(IMSUM(IMPOWER(IMSUM(IMPOWER(IMSUM(IMPOWER(Munka1!BV55,2),Munka1!BV55),2),Munka1!BV55),2),Munka1!BV55),2),Munka1!BV55),2),Munka1!BV55),2),Munka1!BV55),2),Munka1!BV55),2),Munka1!BV55))</f>
        <v>3.8434130116448128E+16</v>
      </c>
      <c r="BV54">
        <f>IMABS(IMSUM(IMPOWER(IMSUM(IMPOWER(IMSUM(IMPOWER(IMSUM(IMPOWER(IMSUM(IMPOWER(IMSUM(IMPOWER(IMSUM(IMPOWER(IMSUM(IMPOWER(Munka1!BW55,2),Munka1!BW55),2),Munka1!BW55),2),Munka1!BW55),2),Munka1!BW55),2),Munka1!BW55),2),Munka1!BW55),2),Munka1!BW55),2),Munka1!BW55))</f>
        <v>1.9172739412395704E+16</v>
      </c>
      <c r="BW54">
        <f>IMABS(IMSUM(IMPOWER(IMSUM(IMPOWER(IMSUM(IMPOWER(IMSUM(IMPOWER(IMSUM(IMPOWER(IMSUM(IMPOWER(IMSUM(IMPOWER(IMSUM(IMPOWER(Munka1!BX55,2),Munka1!BX55),2),Munka1!BX55),2),Munka1!BX55),2),Munka1!BX55),2),Munka1!BX55),2),Munka1!BX55),2),Munka1!BX55),2),Munka1!BX55))</f>
        <v>9889431194565766</v>
      </c>
      <c r="BX54">
        <f>IMABS(IMSUM(IMPOWER(IMSUM(IMPOWER(IMSUM(IMPOWER(IMSUM(IMPOWER(IMSUM(IMPOWER(IMSUM(IMPOWER(IMSUM(IMPOWER(IMSUM(IMPOWER(Munka1!BY55,2),Munka1!BY55),2),Munka1!BY55),2),Munka1!BY55),2),Munka1!BY55),2),Munka1!BY55),2),Munka1!BY55),2),Munka1!BY55),2),Munka1!BY55))</f>
        <v>5268737064947656</v>
      </c>
      <c r="BY54">
        <f>IMABS(IMSUM(IMPOWER(IMSUM(IMPOWER(IMSUM(IMPOWER(IMSUM(IMPOWER(IMSUM(IMPOWER(IMSUM(IMPOWER(IMSUM(IMPOWER(IMSUM(IMPOWER(Munka1!BZ55,2),Munka1!BZ55),2),Munka1!BZ55),2),Munka1!BZ55),2),Munka1!BZ55),2),Munka1!BZ55),2),Munka1!BZ55),2),Munka1!BZ55),2),Munka1!BZ55))</f>
        <v>2894589861218343</v>
      </c>
      <c r="BZ54">
        <f>IMABS(IMSUM(IMPOWER(IMSUM(IMPOWER(IMSUM(IMPOWER(IMSUM(IMPOWER(IMSUM(IMPOWER(IMSUM(IMPOWER(IMSUM(IMPOWER(IMSUM(IMPOWER(Munka1!CA55,2),Munka1!CA55),2),Munka1!CA55),2),Munka1!CA55),2),Munka1!CA55),2),Munka1!CA55),2),Munka1!CA55),2),Munka1!CA55),2),Munka1!CA55))</f>
        <v>1636532590084426</v>
      </c>
      <c r="CA54">
        <f>IMABS(IMSUM(IMPOWER(IMSUM(IMPOWER(IMSUM(IMPOWER(IMSUM(IMPOWER(IMSUM(IMPOWER(IMSUM(IMPOWER(IMSUM(IMPOWER(IMSUM(IMPOWER(Munka1!CB55,2),Munka1!CB55),2),Munka1!CB55),2),Munka1!CB55),2),Munka1!CB55),2),Munka1!CB55),2),Munka1!CB55),2),Munka1!CB55),2),Munka1!CB55))</f>
        <v>949940652213817</v>
      </c>
      <c r="CB54">
        <f>IMABS(IMSUM(IMPOWER(IMSUM(IMPOWER(IMSUM(IMPOWER(IMSUM(IMPOWER(IMSUM(IMPOWER(IMSUM(IMPOWER(IMSUM(IMPOWER(IMSUM(IMPOWER(Munka1!CC55,2),Munka1!CC55),2),Munka1!CC55),2),Munka1!CC55),2),Munka1!CC55),2),Munka1!CC55),2),Munka1!CC55),2),Munka1!CC55),2),Munka1!CC55))</f>
        <v>564671246482297.5</v>
      </c>
      <c r="CC54">
        <f>IMABS(IMSUM(IMPOWER(IMSUM(IMPOWER(IMSUM(IMPOWER(IMSUM(IMPOWER(IMSUM(IMPOWER(IMSUM(IMPOWER(IMSUM(IMPOWER(IMSUM(IMPOWER(Munka1!CD55,2),Munka1!CD55),2),Munka1!CD55),2),Munka1!CD55),2),Munka1!CD55),2),Munka1!CD55),2),Munka1!CD55),2),Munka1!CD55),2),Munka1!CD55))</f>
        <v>342829797776263.81</v>
      </c>
      <c r="CD54">
        <f>IMABS(IMSUM(IMPOWER(IMSUM(IMPOWER(IMSUM(IMPOWER(IMSUM(IMPOWER(IMSUM(IMPOWER(IMSUM(IMPOWER(IMSUM(IMPOWER(IMSUM(IMPOWER(Munka1!CE55,2),Munka1!CE55),2),Munka1!CE55),2),Munka1!CE55),2),Munka1!CE55),2),Munka1!CE55),2),Munka1!CE55),2),Munka1!CE55),2),Munka1!CE55))</f>
        <v>212033809397706.09</v>
      </c>
      <c r="CE54">
        <f>IMABS(IMSUM(IMPOWER(IMSUM(IMPOWER(IMSUM(IMPOWER(IMSUM(IMPOWER(IMSUM(IMPOWER(IMSUM(IMPOWER(IMSUM(IMPOWER(IMSUM(IMPOWER(Munka1!CF55,2),Munka1!CF55),2),Munka1!CF55),2),Munka1!CF55),2),Munka1!CF55),2),Munka1!CF55),2),Munka1!CF55),2),Munka1!CF55),2),Munka1!CF55))</f>
        <v>133251400374812.48</v>
      </c>
      <c r="CF54">
        <f>IMABS(IMSUM(IMPOWER(IMSUM(IMPOWER(IMSUM(IMPOWER(IMSUM(IMPOWER(IMSUM(IMPOWER(IMSUM(IMPOWER(IMSUM(IMPOWER(IMSUM(IMPOWER(Munka1!CG55,2),Munka1!CG55),2),Munka1!CG55),2),Munka1!CG55),2),Munka1!CG55),2),Munka1!CG55),2),Munka1!CG55),2),Munka1!CG55),2),Munka1!CG55))</f>
        <v>84886029804112.594</v>
      </c>
      <c r="CG54">
        <f>IMABS(IMSUM(IMPOWER(IMSUM(IMPOWER(IMSUM(IMPOWER(IMSUM(IMPOWER(IMSUM(IMPOWER(IMSUM(IMPOWER(IMSUM(IMPOWER(IMSUM(IMPOWER(Munka1!CH55,2),Munka1!CH55),2),Munka1!CH55),2),Munka1!CH55),2),Munka1!CH55),2),Munka1!CH55),2),Munka1!CH55),2),Munka1!CH55),2),Munka1!CH55))</f>
        <v>54693334773362.43</v>
      </c>
      <c r="CH54">
        <f>IMABS(IMSUM(IMPOWER(IMSUM(IMPOWER(IMSUM(IMPOWER(IMSUM(IMPOWER(IMSUM(IMPOWER(IMSUM(IMPOWER(IMSUM(IMPOWER(IMSUM(IMPOWER(Munka1!CI55,2),Munka1!CI55),2),Munka1!CI55),2),Munka1!CI55),2),Munka1!CI55),2),Munka1!CI55),2),Munka1!CI55),2),Munka1!CI55),2),Munka1!CI55))</f>
        <v>35570574490231.484</v>
      </c>
      <c r="CI54">
        <f>IMABS(IMSUM(IMPOWER(IMSUM(IMPOWER(IMSUM(IMPOWER(IMSUM(IMPOWER(IMSUM(IMPOWER(IMSUM(IMPOWER(IMSUM(IMPOWER(IMSUM(IMPOWER(Munka1!CJ55,2),Munka1!CJ55),2),Munka1!CJ55),2),Munka1!CJ55),2),Munka1!CJ55),2),Munka1!CJ55),2),Munka1!CJ55),2),Munka1!CJ55),2),Munka1!CJ55))</f>
        <v>23308979642333.355</v>
      </c>
      <c r="CJ54">
        <f>IMABS(IMSUM(IMPOWER(IMSUM(IMPOWER(IMSUM(IMPOWER(IMSUM(IMPOWER(IMSUM(IMPOWER(IMSUM(IMPOWER(IMSUM(IMPOWER(IMSUM(IMPOWER(Munka1!CK55,2),Munka1!CK55),2),Munka1!CK55),2),Munka1!CK55),2),Munka1!CK55),2),Munka1!CK55),2),Munka1!CK55),2),Munka1!CK55),2),Munka1!CK55))</f>
        <v>15365333288573.037</v>
      </c>
      <c r="CK54">
        <f>IMABS(IMSUM(IMPOWER(IMSUM(IMPOWER(IMSUM(IMPOWER(IMSUM(IMPOWER(IMSUM(IMPOWER(IMSUM(IMPOWER(IMSUM(IMPOWER(IMSUM(IMPOWER(Munka1!CL55,2),Munka1!CL55),2),Munka1!CL55),2),Munka1!CL55),2),Munka1!CL55),2),Munka1!CL55),2),Munka1!CL55),2),Munka1!CL55),2),Munka1!CL55))</f>
        <v>10175278765108.379</v>
      </c>
      <c r="CL54">
        <f>IMABS(IMSUM(IMPOWER(IMSUM(IMPOWER(IMSUM(IMPOWER(IMSUM(IMPOWER(IMSUM(IMPOWER(IMSUM(IMPOWER(IMSUM(IMPOWER(IMSUM(IMPOWER(Munka1!CM55,2),Munka1!CM55),2),Munka1!CM55),2),Munka1!CM55),2),Munka1!CM55),2),Munka1!CM55),2),Munka1!CM55),2),Munka1!CM55),2),Munka1!CM55))</f>
        <v>6761102821769.377</v>
      </c>
      <c r="CM54">
        <f>IMABS(IMSUM(IMPOWER(IMSUM(IMPOWER(IMSUM(IMPOWER(IMSUM(IMPOWER(IMSUM(IMPOWER(IMSUM(IMPOWER(IMSUM(IMPOWER(IMSUM(IMPOWER(Munka1!CN55,2),Munka1!CN55),2),Munka1!CN55),2),Munka1!CN55),2),Munka1!CN55),2),Munka1!CN55),2),Munka1!CN55),2),Munka1!CN55),2),Munka1!CN55))</f>
        <v>4503084010008.4307</v>
      </c>
      <c r="CN54">
        <f>IMABS(IMSUM(IMPOWER(IMSUM(IMPOWER(IMSUM(IMPOWER(IMSUM(IMPOWER(IMSUM(IMPOWER(IMSUM(IMPOWER(IMSUM(IMPOWER(IMSUM(IMPOWER(Munka1!CO55,2),Munka1!CO55),2),Munka1!CO55),2),Munka1!CO55),2),Munka1!CO55),2),Munka1!CO55),2),Munka1!CO55),2),Munka1!CO55),2),Munka1!CO55))</f>
        <v>3003592345246.6265</v>
      </c>
      <c r="CO54">
        <f>IMABS(IMSUM(IMPOWER(IMSUM(IMPOWER(IMSUM(IMPOWER(IMSUM(IMPOWER(IMSUM(IMPOWER(IMSUM(IMPOWER(IMSUM(IMPOWER(IMSUM(IMPOWER(Munka1!CP55,2),Munka1!CP55),2),Munka1!CP55),2),Munka1!CP55),2),Munka1!CP55),2),Munka1!CP55),2),Munka1!CP55),2),Munka1!CP55),2),Munka1!CP55))</f>
        <v>2004836817521.98</v>
      </c>
      <c r="CP54">
        <f>IMABS(IMSUM(IMPOWER(IMSUM(IMPOWER(IMSUM(IMPOWER(IMSUM(IMPOWER(IMSUM(IMPOWER(IMSUM(IMPOWER(IMSUM(IMPOWER(IMSUM(IMPOWER(Munka1!CQ55,2),Munka1!CQ55),2),Munka1!CQ55),2),Munka1!CQ55),2),Munka1!CQ55),2),Munka1!CQ55),2),Munka1!CQ55),2),Munka1!CQ55),2),Munka1!CQ55))</f>
        <v>1338236126325.0237</v>
      </c>
      <c r="CQ54">
        <f>IMABS(IMSUM(IMPOWER(IMSUM(IMPOWER(IMSUM(IMPOWER(IMSUM(IMPOWER(IMSUM(IMPOWER(IMSUM(IMPOWER(IMSUM(IMPOWER(IMSUM(IMPOWER(Munka1!CR55,2),Munka1!CR55),2),Munka1!CR55),2),Munka1!CR55),2),Munka1!CR55),2),Munka1!CR55),2),Munka1!CR55),2),Munka1!CR55),2),Munka1!CR55))</f>
        <v>892769030777.35242</v>
      </c>
      <c r="CR54">
        <f>IMABS(IMSUM(IMPOWER(IMSUM(IMPOWER(IMSUM(IMPOWER(IMSUM(IMPOWER(IMSUM(IMPOWER(IMSUM(IMPOWER(IMSUM(IMPOWER(IMSUM(IMPOWER(Munka1!CS55,2),Munka1!CS55),2),Munka1!CS55),2),Munka1!CS55),2),Munka1!CS55),2),Munka1!CS55),2),Munka1!CS55),2),Munka1!CS55),2),Munka1!CS55))</f>
        <v>594911697644.68591</v>
      </c>
      <c r="CS54">
        <f>IMABS(IMSUM(IMPOWER(IMSUM(IMPOWER(IMSUM(IMPOWER(IMSUM(IMPOWER(IMSUM(IMPOWER(IMSUM(IMPOWER(IMSUM(IMPOWER(IMSUM(IMPOWER(Munka1!CT55,2),Munka1!CT55),2),Munka1!CT55),2),Munka1!CT55),2),Munka1!CT55),2),Munka1!CT55),2),Munka1!CT55),2),Munka1!CT55),2),Munka1!CT55))</f>
        <v>395762570401.34912</v>
      </c>
      <c r="CT54">
        <f>IMABS(IMSUM(IMPOWER(IMSUM(IMPOWER(IMSUM(IMPOWER(IMSUM(IMPOWER(IMSUM(IMPOWER(IMSUM(IMPOWER(IMSUM(IMPOWER(IMSUM(IMPOWER(Munka1!CU55,2),Munka1!CU55),2),Munka1!CU55),2),Munka1!CU55),2),Munka1!CU55),2),Munka1!CU55),2),Munka1!CU55),2),Munka1!CU55),2),Munka1!CU55))</f>
        <v>262691681438.30093</v>
      </c>
      <c r="CU54">
        <f>IMABS(IMSUM(IMPOWER(IMSUM(IMPOWER(IMSUM(IMPOWER(IMSUM(IMPOWER(IMSUM(IMPOWER(IMSUM(IMPOWER(IMSUM(IMPOWER(IMSUM(IMPOWER(Munka1!CV55,2),Munka1!CV55),2),Munka1!CV55),2),Munka1!CV55),2),Munka1!CV55),2),Munka1!CV55),2),Munka1!CV55),2),Munka1!CV55),2),Munka1!CV55))</f>
        <v>173876030035.0835</v>
      </c>
      <c r="CV54">
        <f>IMABS(IMSUM(IMPOWER(IMSUM(IMPOWER(IMSUM(IMPOWER(IMSUM(IMPOWER(IMSUM(IMPOWER(IMSUM(IMPOWER(IMSUM(IMPOWER(IMSUM(IMPOWER(Munka1!CW55,2),Munka1!CW55),2),Munka1!CW55),2),Munka1!CW55),2),Munka1!CW55),2),Munka1!CW55),2),Munka1!CW55),2),Munka1!CW55),2),Munka1!CW55))</f>
        <v>114697525115.27766</v>
      </c>
      <c r="CW54">
        <f>IMABS(IMSUM(IMPOWER(IMSUM(IMPOWER(IMSUM(IMPOWER(IMSUM(IMPOWER(IMSUM(IMPOWER(IMSUM(IMPOWER(IMSUM(IMPOWER(IMSUM(IMPOWER(Munka1!CX55,2),Munka1!CX55),2),Munka1!CX55),2),Munka1!CX55),2),Munka1!CX55),2),Munka1!CX55),2),Munka1!CX55),2),Munka1!CX55),2),Munka1!CX55))</f>
        <v>75354996384.902023</v>
      </c>
      <c r="CX54">
        <f>IMABS(IMSUM(IMPOWER(IMSUM(IMPOWER(IMSUM(IMPOWER(IMSUM(IMPOWER(IMSUM(IMPOWER(IMSUM(IMPOWER(IMSUM(IMPOWER(IMSUM(IMPOWER(Munka1!CY55,2),Munka1!CY55),2),Munka1!CY55),2),Munka1!CY55),2),Munka1!CY55),2),Munka1!CY55),2),Munka1!CY55),2),Munka1!CY55),2),Munka1!CY55))</f>
        <v>49274108763.252625</v>
      </c>
      <c r="CY54">
        <f>IMABS(IMSUM(IMPOWER(IMSUM(IMPOWER(IMSUM(IMPOWER(IMSUM(IMPOWER(IMSUM(IMPOWER(IMSUM(IMPOWER(IMSUM(IMPOWER(IMSUM(IMPOWER(Munka1!CZ55,2),Munka1!CZ55),2),Munka1!CZ55),2),Munka1!CZ55),2),Munka1!CZ55),2),Munka1!CZ55),2),Munka1!CZ55),2),Munka1!CZ55),2),Munka1!CZ55))</f>
        <v>32045120830.77734</v>
      </c>
      <c r="CZ54">
        <f>IMABS(IMSUM(IMPOWER(IMSUM(IMPOWER(IMSUM(IMPOWER(IMSUM(IMPOWER(IMSUM(IMPOWER(IMSUM(IMPOWER(IMSUM(IMPOWER(IMSUM(IMPOWER(Munka1!DA55,2),Munka1!DA55),2),Munka1!DA55),2),Munka1!DA55),2),Munka1!DA55),2),Munka1!DA55),2),Munka1!DA55),2),Munka1!DA55),2),Munka1!DA55))</f>
        <v>20711591572.154854</v>
      </c>
      <c r="DA54">
        <f>IMABS(IMSUM(IMPOWER(IMSUM(IMPOWER(IMSUM(IMPOWER(IMSUM(IMPOWER(IMSUM(IMPOWER(IMSUM(IMPOWER(IMSUM(IMPOWER(IMSUM(IMPOWER(Munka1!DB55,2),Munka1!DB55),2),Munka1!DB55),2),Munka1!DB55),2),Munka1!DB55),2),Munka1!DB55),2),Munka1!DB55),2),Munka1!DB55),2),Munka1!DB55))</f>
        <v>13293288004.086479</v>
      </c>
      <c r="DB54">
        <f>IMABS(IMSUM(IMPOWER(IMSUM(IMPOWER(IMSUM(IMPOWER(IMSUM(IMPOWER(IMSUM(IMPOWER(IMSUM(IMPOWER(IMSUM(IMPOWER(IMSUM(IMPOWER(Munka1!DC55,2),Munka1!DC55),2),Munka1!DC55),2),Munka1!DC55),2),Munka1!DC55),2),Munka1!DC55),2),Munka1!DC55),2),Munka1!DC55),2),Munka1!DC55))</f>
        <v>8465796786.4690752</v>
      </c>
      <c r="DC54">
        <f>IMABS(IMSUM(IMPOWER(IMSUM(IMPOWER(IMSUM(IMPOWER(IMSUM(IMPOWER(IMSUM(IMPOWER(IMSUM(IMPOWER(IMSUM(IMPOWER(IMSUM(IMPOWER(Munka1!DD55,2),Munka1!DD55),2),Munka1!DD55),2),Munka1!DD55),2),Munka1!DD55),2),Munka1!DD55),2),Munka1!DD55),2),Munka1!DD55),2),Munka1!DD55))</f>
        <v>5345181375.5478058</v>
      </c>
      <c r="DD54">
        <f>IMABS(IMSUM(IMPOWER(IMSUM(IMPOWER(IMSUM(IMPOWER(IMSUM(IMPOWER(IMSUM(IMPOWER(IMSUM(IMPOWER(IMSUM(IMPOWER(IMSUM(IMPOWER(Munka1!DE55,2),Munka1!DE55),2),Munka1!DE55),2),Munka1!DE55),2),Munka1!DE55),2),Munka1!DE55),2),Munka1!DE55),2),Munka1!DE55),2),Munka1!DE55))</f>
        <v>3343150645.3261409</v>
      </c>
      <c r="DE54">
        <f>IMABS(IMSUM(IMPOWER(IMSUM(IMPOWER(IMSUM(IMPOWER(IMSUM(IMPOWER(IMSUM(IMPOWER(IMSUM(IMPOWER(IMSUM(IMPOWER(IMSUM(IMPOWER(Munka1!DF55,2),Munka1!DF55),2),Munka1!DF55),2),Munka1!DF55),2),Munka1!DF55),2),Munka1!DF55),2),Munka1!DF55),2),Munka1!DF55),2),Munka1!DF55))</f>
        <v>2069608904.0158515</v>
      </c>
      <c r="DF54">
        <f>IMABS(IMSUM(IMPOWER(IMSUM(IMPOWER(IMSUM(IMPOWER(IMSUM(IMPOWER(IMSUM(IMPOWER(IMSUM(IMPOWER(IMSUM(IMPOWER(IMSUM(IMPOWER(Munka1!DG55,2),Munka1!DG55),2),Munka1!DG55),2),Munka1!DG55),2),Munka1!DG55),2),Munka1!DG55),2),Munka1!DG55),2),Munka1!DG55),2),Munka1!DG55))</f>
        <v>1267075700.9075227</v>
      </c>
      <c r="DG54">
        <f>IMABS(IMSUM(IMPOWER(IMSUM(IMPOWER(IMSUM(IMPOWER(IMSUM(IMPOWER(IMSUM(IMPOWER(IMSUM(IMPOWER(IMSUM(IMPOWER(IMSUM(IMPOWER(Munka1!DH55,2),Munka1!DH55),2),Munka1!DH55),2),Munka1!DH55),2),Munka1!DH55),2),Munka1!DH55),2),Munka1!DH55),2),Munka1!DH55),2),Munka1!DH55))</f>
        <v>766562691.86295164</v>
      </c>
      <c r="DH54">
        <f>IMABS(IMSUM(IMPOWER(IMSUM(IMPOWER(IMSUM(IMPOWER(IMSUM(IMPOWER(IMSUM(IMPOWER(IMSUM(IMPOWER(IMSUM(IMPOWER(IMSUM(IMPOWER(Munka1!DI55,2),Munka1!DI55),2),Munka1!DI55),2),Munka1!DI55),2),Munka1!DI55),2),Munka1!DI55),2),Munka1!DI55),2),Munka1!DI55),2),Munka1!DI55))</f>
        <v>457910641.9763996</v>
      </c>
      <c r="DI54">
        <f>IMABS(IMSUM(IMPOWER(IMSUM(IMPOWER(IMSUM(IMPOWER(IMSUM(IMPOWER(IMSUM(IMPOWER(IMSUM(IMPOWER(IMSUM(IMPOWER(IMSUM(IMPOWER(Munka1!DJ55,2),Munka1!DJ55),2),Munka1!DJ55),2),Munka1!DJ55),2),Munka1!DJ55),2),Munka1!DJ55),2),Munka1!DJ55),2),Munka1!DJ55),2),Munka1!DJ55))</f>
        <v>269879174.34500325</v>
      </c>
      <c r="DJ54">
        <f>IMABS(IMSUM(IMPOWER(IMSUM(IMPOWER(IMSUM(IMPOWER(IMSUM(IMPOWER(IMSUM(IMPOWER(IMSUM(IMPOWER(IMSUM(IMPOWER(IMSUM(IMPOWER(Munka1!DK55,2),Munka1!DK55),2),Munka1!DK55),2),Munka1!DK55),2),Munka1!DK55),2),Munka1!DK55),2),Munka1!DK55),2),Munka1!DK55),2),Munka1!DK55))</f>
        <v>156817371.60632005</v>
      </c>
      <c r="DK54">
        <f>IMABS(IMSUM(IMPOWER(IMSUM(IMPOWER(IMSUM(IMPOWER(IMSUM(IMPOWER(IMSUM(IMPOWER(IMSUM(IMPOWER(IMSUM(IMPOWER(IMSUM(IMPOWER(Munka1!DL55,2),Munka1!DL55),2),Munka1!DL55),2),Munka1!DL55),2),Munka1!DL55),2),Munka1!DL55),2),Munka1!DL55),2),Munka1!DL55),2),Munka1!DL55))</f>
        <v>89774167.055857465</v>
      </c>
      <c r="DL54">
        <f>IMABS(IMSUM(IMPOWER(IMSUM(IMPOWER(IMSUM(IMPOWER(IMSUM(IMPOWER(IMSUM(IMPOWER(IMSUM(IMPOWER(IMSUM(IMPOWER(IMSUM(IMPOWER(Munka1!DM55,2),Munka1!DM55),2),Munka1!DM55),2),Munka1!DM55),2),Munka1!DM55),2),Munka1!DM55),2),Munka1!DM55),2),Munka1!DM55),2),Munka1!DM55))</f>
        <v>50600663.805623442</v>
      </c>
      <c r="DM54">
        <f>IMABS(IMSUM(IMPOWER(IMSUM(IMPOWER(IMSUM(IMPOWER(IMSUM(IMPOWER(IMSUM(IMPOWER(IMSUM(IMPOWER(IMSUM(IMPOWER(IMSUM(IMPOWER(Munka1!DN55,2),Munka1!DN55),2),Munka1!DN55),2),Munka1!DN55),2),Munka1!DN55),2),Munka1!DN55),2),Munka1!DN55),2),Munka1!DN55),2),Munka1!DN55))</f>
        <v>28063826.721545123</v>
      </c>
      <c r="DN54">
        <f>IMABS(IMSUM(IMPOWER(IMSUM(IMPOWER(IMSUM(IMPOWER(IMSUM(IMPOWER(IMSUM(IMPOWER(IMSUM(IMPOWER(IMSUM(IMPOWER(IMSUM(IMPOWER(Munka1!DO55,2),Munka1!DO55),2),Munka1!DO55),2),Munka1!DO55),2),Munka1!DO55),2),Munka1!DO55),2),Munka1!DO55),2),Munka1!DO55),2),Munka1!DO55))</f>
        <v>15306991.31417664</v>
      </c>
      <c r="DO54">
        <f>IMABS(IMSUM(IMPOWER(IMSUM(IMPOWER(IMSUM(IMPOWER(IMSUM(IMPOWER(IMSUM(IMPOWER(IMSUM(IMPOWER(IMSUM(IMPOWER(IMSUM(IMPOWER(Munka1!DP55,2),Munka1!DP55),2),Munka1!DP55),2),Munka1!DP55),2),Munka1!DP55),2),Munka1!DP55),2),Munka1!DP55),2),Munka1!DP55),2),Munka1!DP55))</f>
        <v>8207032.4848042456</v>
      </c>
      <c r="DP54">
        <f>IMABS(IMSUM(IMPOWER(IMSUM(IMPOWER(IMSUM(IMPOWER(IMSUM(IMPOWER(IMSUM(IMPOWER(IMSUM(IMPOWER(IMSUM(IMPOWER(IMSUM(IMPOWER(Munka1!DQ55,2),Munka1!DQ55),2),Munka1!DQ55),2),Munka1!DQ55),2),Munka1!DQ55),2),Munka1!DQ55),2),Munka1!DQ55),2),Munka1!DQ55),2),Munka1!DQ55))</f>
        <v>4323939.5335227437</v>
      </c>
      <c r="DQ54">
        <f>IMABS(IMSUM(IMPOWER(IMSUM(IMPOWER(IMSUM(IMPOWER(IMSUM(IMPOWER(IMSUM(IMPOWER(IMSUM(IMPOWER(IMSUM(IMPOWER(IMSUM(IMPOWER(Munka1!DR55,2),Munka1!DR55),2),Munka1!DR55),2),Munka1!DR55),2),Munka1!DR55),2),Munka1!DR55),2),Munka1!DR55),2),Munka1!DR55),2),Munka1!DR55))</f>
        <v>2238031.6344938674</v>
      </c>
      <c r="DR54">
        <f>IMABS(IMSUM(IMPOWER(IMSUM(IMPOWER(IMSUM(IMPOWER(IMSUM(IMPOWER(IMSUM(IMPOWER(IMSUM(IMPOWER(IMSUM(IMPOWER(IMSUM(IMPOWER(Munka1!DS55,2),Munka1!DS55),2),Munka1!DS55),2),Munka1!DS55),2),Munka1!DS55),2),Munka1!DS55),2),Munka1!DS55),2),Munka1!DS55),2),Munka1!DS55))</f>
        <v>1137902.9229392579</v>
      </c>
      <c r="DS54">
        <f>IMABS(IMSUM(IMPOWER(IMSUM(IMPOWER(IMSUM(IMPOWER(IMSUM(IMPOWER(IMSUM(IMPOWER(IMSUM(IMPOWER(IMSUM(IMPOWER(IMSUM(IMPOWER(Munka1!DT55,2),Munka1!DT55),2),Munka1!DT55),2),Munka1!DT55),2),Munka1!DT55),2),Munka1!DT55),2),Munka1!DT55),2),Munka1!DT55),2),Munka1!DT55))</f>
        <v>568369.84800789261</v>
      </c>
      <c r="DT54">
        <f>IMABS(IMSUM(IMPOWER(IMSUM(IMPOWER(IMSUM(IMPOWER(IMSUM(IMPOWER(IMSUM(IMPOWER(IMSUM(IMPOWER(IMSUM(IMPOWER(IMSUM(IMPOWER(Munka1!DU55,2),Munka1!DU55),2),Munka1!DU55),2),Munka1!DU55),2),Munka1!DU55),2),Munka1!DU55),2),Munka1!DU55),2),Munka1!DU55),2),Munka1!DU55))</f>
        <v>278975.1255149697</v>
      </c>
      <c r="DU54">
        <f>IMABS(IMSUM(IMPOWER(IMSUM(IMPOWER(IMSUM(IMPOWER(IMSUM(IMPOWER(IMSUM(IMPOWER(IMSUM(IMPOWER(IMSUM(IMPOWER(IMSUM(IMPOWER(Munka1!DV55,2),Munka1!DV55),2),Munka1!DV55),2),Munka1!DV55),2),Munka1!DV55),2),Munka1!DV55),2),Munka1!DV55),2),Munka1!DV55),2),Munka1!DV55))</f>
        <v>134625.99317828228</v>
      </c>
      <c r="DV54">
        <f>IMABS(IMSUM(IMPOWER(IMSUM(IMPOWER(IMSUM(IMPOWER(IMSUM(IMPOWER(IMSUM(IMPOWER(IMSUM(IMPOWER(IMSUM(IMPOWER(IMSUM(IMPOWER(Munka1!DW55,2),Munka1!DW55),2),Munka1!DW55),2),Munka1!DW55),2),Munka1!DW55),2),Munka1!DW55),2),Munka1!DW55),2),Munka1!DW55),2),Munka1!DW55))</f>
        <v>63921.825240679165</v>
      </c>
      <c r="DW54">
        <f>IMABS(IMSUM(IMPOWER(IMSUM(IMPOWER(IMSUM(IMPOWER(IMSUM(IMPOWER(IMSUM(IMPOWER(IMSUM(IMPOWER(IMSUM(IMPOWER(IMSUM(IMPOWER(Munka1!DX55,2),Munka1!DX55),2),Munka1!DX55),2),Munka1!DX55),2),Munka1!DX55),2),Munka1!DX55),2),Munka1!DX55),2),Munka1!DX55),2),Munka1!DX55))</f>
        <v>29892.842880377393</v>
      </c>
      <c r="DX54">
        <f>IMABS(IMSUM(IMPOWER(IMSUM(IMPOWER(IMSUM(IMPOWER(IMSUM(IMPOWER(IMSUM(IMPOWER(IMSUM(IMPOWER(IMSUM(IMPOWER(IMSUM(IMPOWER(Munka1!DY55,2),Munka1!DY55),2),Munka1!DY55),2),Munka1!DY55),2),Munka1!DY55),2),Munka1!DY55),2),Munka1!DY55),2),Munka1!DY55),2),Munka1!DY55))</f>
        <v>13786.046220032926</v>
      </c>
      <c r="DY54">
        <f>IMABS(IMSUM(IMPOWER(IMSUM(IMPOWER(IMSUM(IMPOWER(IMSUM(IMPOWER(IMSUM(IMPOWER(IMSUM(IMPOWER(IMSUM(IMPOWER(IMSUM(IMPOWER(Munka1!DZ55,2),Munka1!DZ55),2),Munka1!DZ55),2),Munka1!DZ55),2),Munka1!DZ55),2),Munka1!DZ55),2),Munka1!DZ55),2),Munka1!DZ55),2),Munka1!DZ55))</f>
        <v>6279.7099062759871</v>
      </c>
      <c r="DZ54">
        <f>IMABS(IMSUM(IMPOWER(IMSUM(IMPOWER(IMSUM(IMPOWER(IMSUM(IMPOWER(IMSUM(IMPOWER(IMSUM(IMPOWER(IMSUM(IMPOWER(IMSUM(IMPOWER(Munka1!EA55,2),Munka1!EA55),2),Munka1!EA55),2),Munka1!EA55),2),Munka1!EA55),2),Munka1!EA55),2),Munka1!EA55),2),Munka1!EA55),2),Munka1!EA55))</f>
        <v>2830.4576486794226</v>
      </c>
      <c r="EA54">
        <f>IMABS(IMSUM(IMPOWER(IMSUM(IMPOWER(IMSUM(IMPOWER(IMSUM(IMPOWER(IMSUM(IMPOWER(IMSUM(IMPOWER(IMSUM(IMPOWER(IMSUM(IMPOWER(Munka1!EB55,2),Munka1!EB55),2),Munka1!EB55),2),Munka1!EB55),2),Munka1!EB55),2),Munka1!EB55),2),Munka1!EB55),2),Munka1!EB55),2),Munka1!EB55))</f>
        <v>1265.0269177161467</v>
      </c>
      <c r="EB54">
        <f>IMABS(IMSUM(IMPOWER(IMSUM(IMPOWER(IMSUM(IMPOWER(IMSUM(IMPOWER(IMSUM(IMPOWER(IMSUM(IMPOWER(IMSUM(IMPOWER(IMSUM(IMPOWER(Munka1!EC55,2),Munka1!EC55),2),Munka1!EC55),2),Munka1!EC55),2),Munka1!EC55),2),Munka1!EC55),2),Munka1!EC55),2),Munka1!EC55),2),Munka1!EC55))</f>
        <v>561.94829492814097</v>
      </c>
      <c r="EC54">
        <f>IMABS(IMSUM(IMPOWER(IMSUM(IMPOWER(IMSUM(IMPOWER(IMSUM(IMPOWER(IMSUM(IMPOWER(IMSUM(IMPOWER(IMSUM(IMPOWER(IMSUM(IMPOWER(Munka1!ED55,2),Munka1!ED55),2),Munka1!ED55),2),Munka1!ED55),2),Munka1!ED55),2),Munka1!ED55),2),Munka1!ED55),2),Munka1!ED55),2),Munka1!ED55))</f>
        <v>248.76063870364095</v>
      </c>
      <c r="ED54">
        <f>IMABS(IMSUM(IMPOWER(IMSUM(IMPOWER(IMSUM(IMPOWER(IMSUM(IMPOWER(IMSUM(IMPOWER(IMSUM(IMPOWER(IMSUM(IMPOWER(IMSUM(IMPOWER(Munka1!EE55,2),Munka1!EE55),2),Munka1!EE55),2),Munka1!EE55),2),Munka1!EE55),2),Munka1!EE55),2),Munka1!EE55),2),Munka1!EE55),2),Munka1!EE55))</f>
        <v>110.04579733821737</v>
      </c>
      <c r="EE54">
        <f>IMABS(IMSUM(IMPOWER(IMSUM(IMPOWER(IMSUM(IMPOWER(IMSUM(IMPOWER(IMSUM(IMPOWER(IMSUM(IMPOWER(IMSUM(IMPOWER(IMSUM(IMPOWER(Munka1!EF55,2),Munka1!EF55),2),Munka1!EF55),2),Munka1!EF55),2),Munka1!EF55),2),Munka1!EF55),2),Munka1!EF55),2),Munka1!EF55),2),Munka1!EF55))</f>
        <v>48.795615931226493</v>
      </c>
      <c r="EF54">
        <f>IMABS(IMSUM(IMPOWER(IMSUM(IMPOWER(IMSUM(IMPOWER(IMSUM(IMPOWER(IMSUM(IMPOWER(IMSUM(IMPOWER(IMSUM(IMPOWER(IMSUM(IMPOWER(Munka1!EG55,2),Munka1!EG55),2),Munka1!EG55),2),Munka1!EG55),2),Munka1!EG55),2),Munka1!EG55),2),Munka1!EG55),2),Munka1!EG55),2),Munka1!EG55))</f>
        <v>21.773033907768323</v>
      </c>
      <c r="EG54">
        <f>IMABS(IMSUM(IMPOWER(IMSUM(IMPOWER(IMSUM(IMPOWER(IMSUM(IMPOWER(IMSUM(IMPOWER(IMSUM(IMPOWER(IMSUM(IMPOWER(IMSUM(IMPOWER(Munka1!EH55,2),Munka1!EH55),2),Munka1!EH55),2),Munka1!EH55),2),Munka1!EH55),2),Munka1!EH55),2),Munka1!EH55),2),Munka1!EH55),2),Munka1!EH55))</f>
        <v>9.8629529198944255</v>
      </c>
      <c r="EH54">
        <f>IMABS(IMSUM(IMPOWER(IMSUM(IMPOWER(IMSUM(IMPOWER(IMSUM(IMPOWER(IMSUM(IMPOWER(IMSUM(IMPOWER(IMSUM(IMPOWER(IMSUM(IMPOWER(Munka1!EI55,2),Munka1!EI55),2),Munka1!EI55),2),Munka1!EI55),2),Munka1!EI55),2),Munka1!EI55),2),Munka1!EI55),2),Munka1!EI55),2),Munka1!EI55))</f>
        <v>4.6654400545556731</v>
      </c>
      <c r="EI54">
        <f>IMABS(IMSUM(IMPOWER(IMSUM(IMPOWER(IMSUM(IMPOWER(IMSUM(IMPOWER(IMSUM(IMPOWER(IMSUM(IMPOWER(IMSUM(IMPOWER(IMSUM(IMPOWER(Munka1!EJ55,2),Munka1!EJ55),2),Munka1!EJ55),2),Munka1!EJ55),2),Munka1!EJ55),2),Munka1!EJ55),2),Munka1!EJ55),2),Munka1!EJ55),2),Munka1!EJ55))</f>
        <v>2.4908614538412026</v>
      </c>
      <c r="EJ54">
        <f>IMABS(IMSUM(IMPOWER(IMSUM(IMPOWER(IMSUM(IMPOWER(IMSUM(IMPOWER(IMSUM(IMPOWER(IMSUM(IMPOWER(IMSUM(IMPOWER(IMSUM(IMPOWER(Munka1!EK55,2),Munka1!EK55),2),Munka1!EK55),2),Munka1!EK55),2),Munka1!EK55),2),Munka1!EK55),2),Munka1!EK55),2),Munka1!EK55),2),Munka1!EK55))</f>
        <v>1.6581152652929616</v>
      </c>
      <c r="EK54">
        <f>IMABS(IMSUM(IMPOWER(IMSUM(IMPOWER(IMSUM(IMPOWER(IMSUM(IMPOWER(IMSUM(IMPOWER(IMSUM(IMPOWER(IMSUM(IMPOWER(IMSUM(IMPOWER(Munka1!EL55,2),Munka1!EL55),2),Munka1!EL55),2),Munka1!EL55),2),Munka1!EL55),2),Munka1!EL55),2),Munka1!EL55),2),Munka1!EL55),2),Munka1!EL55))</f>
        <v>1.3440784069671849</v>
      </c>
      <c r="EL54">
        <f>IMABS(IMSUM(IMPOWER(IMSUM(IMPOWER(IMSUM(IMPOWER(IMSUM(IMPOWER(IMSUM(IMPOWER(IMSUM(IMPOWER(IMSUM(IMPOWER(IMSUM(IMPOWER(Munka1!EM55,2),Munka1!EM55),2),Munka1!EM55),2),Munka1!EM55),2),Munka1!EM55),2),Munka1!EM55),2),Munka1!EM55),2),Munka1!EM55),2),Munka1!EM55))</f>
        <v>1.1949368796346223</v>
      </c>
      <c r="EM54">
        <f>IMABS(IMSUM(IMPOWER(IMSUM(IMPOWER(IMSUM(IMPOWER(IMSUM(IMPOWER(IMSUM(IMPOWER(IMSUM(IMPOWER(IMSUM(IMPOWER(IMSUM(IMPOWER(Munka1!EN55,2),Munka1!EN55),2),Munka1!EN55),2),Munka1!EN55),2),Munka1!EN55),2),Munka1!EN55),2),Munka1!EN55),2),Munka1!EN55),2),Munka1!EN55))</f>
        <v>1.0999709167165475</v>
      </c>
      <c r="EN54">
        <f>IMABS(IMSUM(IMPOWER(IMSUM(IMPOWER(IMSUM(IMPOWER(IMSUM(IMPOWER(IMSUM(IMPOWER(IMSUM(IMPOWER(IMSUM(IMPOWER(IMSUM(IMPOWER(Munka1!EO55,2),Munka1!EO55),2),Munka1!EO55),2),Munka1!EO55),2),Munka1!EO55),2),Munka1!EO55),2),Munka1!EO55),2),Munka1!EO55),2),Munka1!EO55))</f>
        <v>1.0312617569917852</v>
      </c>
      <c r="EO54">
        <f>IMABS(IMSUM(IMPOWER(IMSUM(IMPOWER(IMSUM(IMPOWER(IMSUM(IMPOWER(IMSUM(IMPOWER(IMSUM(IMPOWER(IMSUM(IMPOWER(IMSUM(IMPOWER(Munka1!EP55,2),Munka1!EP55),2),Munka1!EP55),2),Munka1!EP55),2),Munka1!EP55),2),Munka1!EP55),2),Munka1!EP55),2),Munka1!EP55),2),Munka1!EP55))</f>
        <v>0.98161751780472029</v>
      </c>
      <c r="EP54">
        <f>IMABS(IMSUM(IMPOWER(IMSUM(IMPOWER(IMSUM(IMPOWER(IMSUM(IMPOWER(IMSUM(IMPOWER(IMSUM(IMPOWER(IMSUM(IMPOWER(IMSUM(IMPOWER(Munka1!EQ55,2),Munka1!EQ55),2),Munka1!EQ55),2),Munka1!EQ55),2),Munka1!EQ55),2),Munka1!EQ55),2),Munka1!EQ55),2),Munka1!EQ55),2),Munka1!EQ55))</f>
        <v>0.94802217539222722</v>
      </c>
      <c r="EQ54">
        <f>IMABS(IMSUM(IMPOWER(IMSUM(IMPOWER(IMSUM(IMPOWER(IMSUM(IMPOWER(IMSUM(IMPOWER(IMSUM(IMPOWER(IMSUM(IMPOWER(IMSUM(IMPOWER(Munka1!ER55,2),Munka1!ER55),2),Munka1!ER55),2),Munka1!ER55),2),Munka1!ER55),2),Munka1!ER55),2),Munka1!ER55),2),Munka1!ER55),2),Munka1!ER55))</f>
        <v>0.9279543798389801</v>
      </c>
      <c r="ER54">
        <f>IMABS(IMSUM(IMPOWER(IMSUM(IMPOWER(IMSUM(IMPOWER(IMSUM(IMPOWER(IMSUM(IMPOWER(IMSUM(IMPOWER(IMSUM(IMPOWER(IMSUM(IMPOWER(Munka1!ES55,2),Munka1!ES55),2),Munka1!ES55),2),Munka1!ES55),2),Munka1!ES55),2),Munka1!ES55),2),Munka1!ES55),2),Munka1!ES55),2),Munka1!ES55))</f>
        <v>0.91879241671776091</v>
      </c>
      <c r="ES54">
        <f>IMABS(IMSUM(IMPOWER(IMSUM(IMPOWER(IMSUM(IMPOWER(IMSUM(IMPOWER(IMSUM(IMPOWER(IMSUM(IMPOWER(IMSUM(IMPOWER(IMSUM(IMPOWER(Munka1!ET55,2),Munka1!ET55),2),Munka1!ET55),2),Munka1!ET55),2),Munka1!ET55),2),Munka1!ET55),2),Munka1!ET55),2),Munka1!ET55),2),Munka1!ET55))</f>
        <v>0.91784161708169498</v>
      </c>
      <c r="ET54">
        <f>IMABS(IMSUM(IMPOWER(IMSUM(IMPOWER(IMSUM(IMPOWER(IMSUM(IMPOWER(IMSUM(IMPOWER(IMSUM(IMPOWER(IMSUM(IMPOWER(IMSUM(IMPOWER(Munka1!EU55,2),Munka1!EU55),2),Munka1!EU55),2),Munka1!EU55),2),Munka1!EU55),2),Munka1!EU55),2),Munka1!EU55),2),Munka1!EU55),2),Munka1!EU55))</f>
        <v>0.92238577727684334</v>
      </c>
      <c r="EU54">
        <f>IMABS(IMSUM(IMPOWER(IMSUM(IMPOWER(IMSUM(IMPOWER(IMSUM(IMPOWER(IMSUM(IMPOWER(IMSUM(IMPOWER(IMSUM(IMPOWER(IMSUM(IMPOWER(Munka1!EV55,2),Munka1!EV55),2),Munka1!EV55),2),Munka1!EV55),2),Munka1!EV55),2),Munka1!EV55),2),Munka1!EV55),2),Munka1!EV55),2),Munka1!EV55))</f>
        <v>0.92968097455320464</v>
      </c>
      <c r="EV54">
        <f>IMABS(IMSUM(IMPOWER(IMSUM(IMPOWER(IMSUM(IMPOWER(IMSUM(IMPOWER(IMSUM(IMPOWER(IMSUM(IMPOWER(IMSUM(IMPOWER(IMSUM(IMPOWER(Munka1!EW55,2),Munka1!EW55),2),Munka1!EW55),2),Munka1!EW55),2),Munka1!EW55),2),Munka1!EW55),2),Munka1!EW55),2),Munka1!EW55),2),Munka1!EW55))</f>
        <v>0.93696776959292638</v>
      </c>
      <c r="EW54">
        <f>IMABS(IMSUM(IMPOWER(IMSUM(IMPOWER(IMSUM(IMPOWER(IMSUM(IMPOWER(IMSUM(IMPOWER(IMSUM(IMPOWER(IMSUM(IMPOWER(IMSUM(IMPOWER(Munka1!EX55,2),Munka1!EX55),2),Munka1!EX55),2),Munka1!EX55),2),Munka1!EX55),2),Munka1!EX55),2),Munka1!EX55),2),Munka1!EX55),2),Munka1!EX55))</f>
        <v>0.94158503127075177</v>
      </c>
      <c r="EX54">
        <f>IMABS(IMSUM(IMPOWER(IMSUM(IMPOWER(IMSUM(IMPOWER(IMSUM(IMPOWER(IMSUM(IMPOWER(IMSUM(IMPOWER(IMSUM(IMPOWER(IMSUM(IMPOWER(Munka1!EY55,2),Munka1!EY55),2),Munka1!EY55),2),Munka1!EY55),2),Munka1!EY55),2),Munka1!EY55),2),Munka1!EY55),2),Munka1!EY55),2),Munka1!EY55))</f>
        <v>0.94120452375122299</v>
      </c>
      <c r="EY54">
        <f>IMABS(IMSUM(IMPOWER(IMSUM(IMPOWER(IMSUM(IMPOWER(IMSUM(IMPOWER(IMSUM(IMPOWER(IMSUM(IMPOWER(IMSUM(IMPOWER(IMSUM(IMPOWER(Munka1!EZ55,2),Munka1!EZ55),2),Munka1!EZ55),2),Munka1!EZ55),2),Munka1!EZ55),2),Munka1!EZ55),2),Munka1!EZ55),2),Munka1!EZ55),2),Munka1!EZ55))</f>
        <v>0.93413240460507596</v>
      </c>
      <c r="EZ54">
        <f>IMABS(IMSUM(IMPOWER(IMSUM(IMPOWER(IMSUM(IMPOWER(IMSUM(IMPOWER(IMSUM(IMPOWER(IMSUM(IMPOWER(IMSUM(IMPOWER(IMSUM(IMPOWER(Munka1!FA55,2),Munka1!FA55),2),Munka1!FA55),2),Munka1!FA55),2),Munka1!FA55),2),Munka1!FA55),2),Munka1!FA55),2),Munka1!FA55),2),Munka1!FA55))</f>
        <v>0.91958248729902237</v>
      </c>
      <c r="FA54">
        <f>IMABS(IMSUM(IMPOWER(IMSUM(IMPOWER(IMSUM(IMPOWER(IMSUM(IMPOWER(IMSUM(IMPOWER(IMSUM(IMPOWER(IMSUM(IMPOWER(IMSUM(IMPOWER(Munka1!FB55,2),Munka1!FB55),2),Munka1!FB55),2),Munka1!FB55),2),Munka1!FB55),2),Munka1!FB55),2),Munka1!FB55),2),Munka1!FB55),2),Munka1!FB55))</f>
        <v>0.89782728955425739</v>
      </c>
      <c r="FB54">
        <f>IMABS(IMSUM(IMPOWER(IMSUM(IMPOWER(IMSUM(IMPOWER(IMSUM(IMPOWER(IMSUM(IMPOWER(IMSUM(IMPOWER(IMSUM(IMPOWER(IMSUM(IMPOWER(Munka1!FC55,2),Munka1!FC55),2),Munka1!FC55),2),Munka1!FC55),2),Munka1!FC55),2),Munka1!FC55),2),Munka1!FC55),2),Munka1!FC55),2),Munka1!FC55))</f>
        <v>0.87016544483718183</v>
      </c>
      <c r="FC54">
        <f>IMABS(IMSUM(IMPOWER(IMSUM(IMPOWER(IMSUM(IMPOWER(IMSUM(IMPOWER(IMSUM(IMPOWER(IMSUM(IMPOWER(IMSUM(IMPOWER(IMSUM(IMPOWER(Munka1!FD55,2),Munka1!FD55),2),Munka1!FD55),2),Munka1!FD55),2),Munka1!FD55),2),Munka1!FD55),2),Munka1!FD55),2),Munka1!FD55),2),Munka1!FD55))</f>
        <v>0.83869035911739109</v>
      </c>
      <c r="FD54">
        <f>IMABS(IMSUM(IMPOWER(IMSUM(IMPOWER(IMSUM(IMPOWER(IMSUM(IMPOWER(IMSUM(IMPOWER(IMSUM(IMPOWER(IMSUM(IMPOWER(IMSUM(IMPOWER(Munka1!FE55,2),Munka1!FE55),2),Munka1!FE55),2),Munka1!FE55),2),Munka1!FE55),2),Munka1!FE55),2),Munka1!FE55),2),Munka1!FE55),2),Munka1!FE55))</f>
        <v>0.8058925436919514</v>
      </c>
      <c r="FE54">
        <f>IMABS(IMSUM(IMPOWER(IMSUM(IMPOWER(IMSUM(IMPOWER(IMSUM(IMPOWER(IMSUM(IMPOWER(IMSUM(IMPOWER(IMSUM(IMPOWER(IMSUM(IMPOWER(Munka1!FF55,2),Munka1!FF55),2),Munka1!FF55),2),Munka1!FF55),2),Munka1!FF55),2),Munka1!FF55),2),Munka1!FF55),2),Munka1!FF55),2),Munka1!FF55))</f>
        <v>0.77417211193082813</v>
      </c>
      <c r="FF54">
        <f>IMABS(IMSUM(IMPOWER(IMSUM(IMPOWER(IMSUM(IMPOWER(IMSUM(IMPOWER(IMSUM(IMPOWER(IMSUM(IMPOWER(IMSUM(IMPOWER(IMSUM(IMPOWER(Munka1!FG55,2),Munka1!FG55),2),Munka1!FG55),2),Munka1!FG55),2),Munka1!FG55),2),Munka1!FG55),2),Munka1!FG55),2),Munka1!FG55),2),Munka1!FG55))</f>
        <v>0.74537423116434764</v>
      </c>
      <c r="FG54">
        <f>IMABS(IMSUM(IMPOWER(IMSUM(IMPOWER(IMSUM(IMPOWER(IMSUM(IMPOWER(IMSUM(IMPOWER(IMSUM(IMPOWER(IMSUM(IMPOWER(IMSUM(IMPOWER(Munka1!FH55,2),Munka1!FH55),2),Munka1!FH55),2),Munka1!FH55),2),Munka1!FH55),2),Munka1!FH55),2),Munka1!FH55),2),Munka1!FH55),2),Munka1!FH55))</f>
        <v>0.72047369442713016</v>
      </c>
      <c r="FH54">
        <f>IMABS(IMSUM(IMPOWER(IMSUM(IMPOWER(IMSUM(IMPOWER(IMSUM(IMPOWER(IMSUM(IMPOWER(IMSUM(IMPOWER(IMSUM(IMPOWER(IMSUM(IMPOWER(Munka1!FI55,2),Munka1!FI55),2),Munka1!FI55),2),Munka1!FI55),2),Munka1!FI55),2),Munka1!FI55),2),Munka1!FI55),2),Munka1!FI55),2),Munka1!FI55))</f>
        <v>0.69950101869291426</v>
      </c>
      <c r="FI54">
        <f>IMABS(IMSUM(IMPOWER(IMSUM(IMPOWER(IMSUM(IMPOWER(IMSUM(IMPOWER(IMSUM(IMPOWER(IMSUM(IMPOWER(IMSUM(IMPOWER(IMSUM(IMPOWER(Munka1!FJ55,2),Munka1!FJ55),2),Munka1!FJ55),2),Munka1!FJ55),2),Munka1!FJ55),2),Munka1!FJ55),2),Munka1!FJ55),2),Munka1!FJ55),2),Munka1!FJ55))</f>
        <v>0.68171669775653276</v>
      </c>
      <c r="FJ54">
        <f>IMABS(IMSUM(IMPOWER(IMSUM(IMPOWER(IMSUM(IMPOWER(IMSUM(IMPOWER(IMSUM(IMPOWER(IMSUM(IMPOWER(IMSUM(IMPOWER(IMSUM(IMPOWER(Munka1!FK55,2),Munka1!FK55),2),Munka1!FK55),2),Munka1!FK55),2),Munka1!FK55),2),Munka1!FK55),2),Munka1!FK55),2),Munka1!FK55),2),Munka1!FK55))</f>
        <v>0.66594370820271298</v>
      </c>
      <c r="FK54">
        <f>IMABS(IMSUM(IMPOWER(IMSUM(IMPOWER(IMSUM(IMPOWER(IMSUM(IMPOWER(IMSUM(IMPOWER(IMSUM(IMPOWER(IMSUM(IMPOWER(IMSUM(IMPOWER(Munka1!FL55,2),Munka1!FL55),2),Munka1!FL55),2),Munka1!FL55),2),Munka1!FL55),2),Munka1!FL55),2),Munka1!FL55),2),Munka1!FL55),2),Munka1!FL55))</f>
        <v>0.65092302529886614</v>
      </c>
      <c r="FL54">
        <f>IMABS(IMSUM(IMPOWER(IMSUM(IMPOWER(IMSUM(IMPOWER(IMSUM(IMPOWER(IMSUM(IMPOWER(IMSUM(IMPOWER(IMSUM(IMPOWER(IMSUM(IMPOWER(Munka1!FM55,2),Munka1!FM55),2),Munka1!FM55),2),Munka1!FM55),2),Munka1!FM55),2),Munka1!FM55),2),Munka1!FM55),2),Munka1!FM55),2),Munka1!FM55))</f>
        <v>0.63558443836859468</v>
      </c>
      <c r="FM54">
        <f>IMABS(IMSUM(IMPOWER(IMSUM(IMPOWER(IMSUM(IMPOWER(IMSUM(IMPOWER(IMSUM(IMPOWER(IMSUM(IMPOWER(IMSUM(IMPOWER(IMSUM(IMPOWER(Munka1!FN55,2),Munka1!FN55),2),Munka1!FN55),2),Munka1!FN55),2),Munka1!FN55),2),Munka1!FN55),2),Munka1!FN55),2),Munka1!FN55),2),Munka1!FN55))</f>
        <v>0.6191904633311287</v>
      </c>
      <c r="FN54">
        <f>IMABS(IMSUM(IMPOWER(IMSUM(IMPOWER(IMSUM(IMPOWER(IMSUM(IMPOWER(IMSUM(IMPOWER(IMSUM(IMPOWER(IMSUM(IMPOWER(IMSUM(IMPOWER(Munka1!FO55,2),Munka1!FO55),2),Munka1!FO55),2),Munka1!FO55),2),Munka1!FO55),2),Munka1!FO55),2),Munka1!FO55),2),Munka1!FO55),2),Munka1!FO55))</f>
        <v>0.60136697332187827</v>
      </c>
      <c r="FO54">
        <f>IMABS(IMSUM(IMPOWER(IMSUM(IMPOWER(IMSUM(IMPOWER(IMSUM(IMPOWER(IMSUM(IMPOWER(IMSUM(IMPOWER(IMSUM(IMPOWER(IMSUM(IMPOWER(Munka1!FP55,2),Munka1!FP55),2),Munka1!FP55),2),Munka1!FP55),2),Munka1!FP55),2),Munka1!FP55),2),Munka1!FP55),2),Munka1!FP55),2),Munka1!FP55))</f>
        <v>0.58205945204742404</v>
      </c>
      <c r="FP54">
        <f>IMABS(IMSUM(IMPOWER(IMSUM(IMPOWER(IMSUM(IMPOWER(IMSUM(IMPOWER(IMSUM(IMPOWER(IMSUM(IMPOWER(IMSUM(IMPOWER(IMSUM(IMPOWER(Munka1!FQ55,2),Munka1!FQ55),2),Munka1!FQ55),2),Munka1!FQ55),2),Munka1!FQ55),2),Munka1!FQ55),2),Munka1!FQ55),2),Munka1!FQ55),2),Munka1!FQ55))</f>
        <v>0.56145418742634368</v>
      </c>
      <c r="FQ54">
        <f>IMABS(IMSUM(IMPOWER(IMSUM(IMPOWER(IMSUM(IMPOWER(IMSUM(IMPOWER(IMSUM(IMPOWER(IMSUM(IMPOWER(IMSUM(IMPOWER(IMSUM(IMPOWER(Munka1!FR55,2),Munka1!FR55),2),Munka1!FR55),2),Munka1!FR55),2),Munka1!FR55),2),Munka1!FR55),2),Munka1!FR55),2),Munka1!FR55),2),Munka1!FR55))</f>
        <v>0.53989293928378823</v>
      </c>
      <c r="FR54">
        <f>IMABS(IMSUM(IMPOWER(IMSUM(IMPOWER(IMSUM(IMPOWER(IMSUM(IMPOWER(IMSUM(IMPOWER(IMSUM(IMPOWER(IMSUM(IMPOWER(IMSUM(IMPOWER(Munka1!FS55,2),Munka1!FS55),2),Munka1!FS55),2),Munka1!FS55),2),Munka1!FS55),2),Munka1!FS55),2),Munka1!FS55),2),Munka1!FS55),2),Munka1!FS55))</f>
        <v>0.51779746522440939</v>
      </c>
      <c r="FS54">
        <f>IMABS(IMSUM(IMPOWER(IMSUM(IMPOWER(IMSUM(IMPOWER(IMSUM(IMPOWER(IMSUM(IMPOWER(IMSUM(IMPOWER(IMSUM(IMPOWER(IMSUM(IMPOWER(Munka1!FT55,2),Munka1!FT55),2),Munka1!FT55),2),Munka1!FT55),2),Munka1!FT55),2),Munka1!FT55),2),Munka1!FT55),2),Munka1!FT55),2),Munka1!FT55))</f>
        <v>0.49561092828039405</v>
      </c>
      <c r="FT54">
        <f>IMABS(IMSUM(IMPOWER(IMSUM(IMPOWER(IMSUM(IMPOWER(IMSUM(IMPOWER(IMSUM(IMPOWER(IMSUM(IMPOWER(IMSUM(IMPOWER(IMSUM(IMPOWER(Munka1!FU55,2),Munka1!FU55),2),Munka1!FU55),2),Munka1!FU55),2),Munka1!FU55),2),Munka1!FU55),2),Munka1!FU55),2),Munka1!FU55),2),Munka1!FU55))</f>
        <v>0.47375730784080794</v>
      </c>
      <c r="FU54">
        <f>IMABS(IMSUM(IMPOWER(IMSUM(IMPOWER(IMSUM(IMPOWER(IMSUM(IMPOWER(IMSUM(IMPOWER(IMSUM(IMPOWER(IMSUM(IMPOWER(IMSUM(IMPOWER(Munka1!FV55,2),Munka1!FV55),2),Munka1!FV55),2),Munka1!FV55),2),Munka1!FV55),2),Munka1!FV55),2),Munka1!FV55),2),Munka1!FV55),2),Munka1!FV55))</f>
        <v>0.45261680441637986</v>
      </c>
      <c r="FV54">
        <f>IMABS(IMSUM(IMPOWER(IMSUM(IMPOWER(IMSUM(IMPOWER(IMSUM(IMPOWER(IMSUM(IMPOWER(IMSUM(IMPOWER(IMSUM(IMPOWER(IMSUM(IMPOWER(Munka1!FW55,2),Munka1!FW55),2),Munka1!FW55),2),Munka1!FW55),2),Munka1!FW55),2),Munka1!FW55),2),Munka1!FW55),2),Munka1!FW55),2),Munka1!FW55))</f>
        <v>0.43251394375029556</v>
      </c>
      <c r="FW54">
        <f>IMABS(IMSUM(IMPOWER(IMSUM(IMPOWER(IMSUM(IMPOWER(IMSUM(IMPOWER(IMSUM(IMPOWER(IMSUM(IMPOWER(IMSUM(IMPOWER(IMSUM(IMPOWER(Munka1!FX55,2),Munka1!FX55),2),Munka1!FX55),2),Munka1!FX55),2),Munka1!FX55),2),Munka1!FX55),2),Munka1!FX55),2),Munka1!FX55),2),Munka1!FX55))</f>
        <v>0.4137148841632472</v>
      </c>
      <c r="FX54">
        <f>IMABS(IMSUM(IMPOWER(IMSUM(IMPOWER(IMSUM(IMPOWER(IMSUM(IMPOWER(IMSUM(IMPOWER(IMSUM(IMPOWER(IMSUM(IMPOWER(IMSUM(IMPOWER(Munka1!FY55,2),Munka1!FY55),2),Munka1!FY55),2),Munka1!FY55),2),Munka1!FY55),2),Munka1!FY55),2),Munka1!FY55),2),Munka1!FY55),2),Munka1!FY55))</f>
        <v>0.39643078548614519</v>
      </c>
      <c r="FY54">
        <f>IMABS(IMSUM(IMPOWER(IMSUM(IMPOWER(IMSUM(IMPOWER(IMSUM(IMPOWER(IMSUM(IMPOWER(IMSUM(IMPOWER(IMSUM(IMPOWER(IMSUM(IMPOWER(Munka1!FZ55,2),Munka1!FZ55),2),Munka1!FZ55),2),Munka1!FZ55),2),Munka1!FZ55),2),Munka1!FZ55),2),Munka1!FZ55),2),Munka1!FZ55),2),Munka1!FZ55))</f>
        <v>0.38082467987208857</v>
      </c>
      <c r="FZ54">
        <f>IMABS(IMSUM(IMPOWER(IMSUM(IMPOWER(IMSUM(IMPOWER(IMSUM(IMPOWER(IMSUM(IMPOWER(IMSUM(IMPOWER(IMSUM(IMPOWER(IMSUM(IMPOWER(Munka1!GA55,2),Munka1!GA55),2),Munka1!GA55),2),Munka1!GA55),2),Munka1!GA55),2),Munka1!GA55),2),Munka1!GA55),2),Munka1!GA55),2),Munka1!GA55))</f>
        <v>0.36701990786259003</v>
      </c>
      <c r="GA54">
        <f>IMABS(IMSUM(IMPOWER(IMSUM(IMPOWER(IMSUM(IMPOWER(IMSUM(IMPOWER(IMSUM(IMPOWER(IMSUM(IMPOWER(IMSUM(IMPOWER(IMSUM(IMPOWER(Munka1!GB55,2),Munka1!GB55),2),Munka1!GB55),2),Munka1!GB55),2),Munka1!GB55),2),Munka1!GB55),2),Munka1!GB55),2),Munka1!GB55),2),Munka1!GB55))</f>
        <v>0.3551087541282516</v>
      </c>
      <c r="GB54">
        <f>IMABS(IMSUM(IMPOWER(IMSUM(IMPOWER(IMSUM(IMPOWER(IMSUM(IMPOWER(IMSUM(IMPOWER(IMSUM(IMPOWER(IMSUM(IMPOWER(IMSUM(IMPOWER(Munka1!GC55,2),Munka1!GC55),2),Munka1!GC55),2),Munka1!GC55),2),Munka1!GC55),2),Munka1!GC55),2),Munka1!GC55),2),Munka1!GC55),2),Munka1!GC55))</f>
        <v>0.34516039929823811</v>
      </c>
      <c r="GC54">
        <f>IMABS(IMSUM(IMPOWER(IMSUM(IMPOWER(IMSUM(IMPOWER(IMSUM(IMPOWER(IMSUM(IMPOWER(IMSUM(IMPOWER(IMSUM(IMPOWER(IMSUM(IMPOWER(Munka1!GD55,2),Munka1!GD55),2),Munka1!GD55),2),Munka1!GD55),2),Munka1!GD55),2),Munka1!GD55),2),Munka1!GD55),2),Munka1!GD55),2),Munka1!GD55))</f>
        <v>0.33722769018211651</v>
      </c>
      <c r="GD54">
        <f>IMABS(IMSUM(IMPOWER(IMSUM(IMPOWER(IMSUM(IMPOWER(IMSUM(IMPOWER(IMSUM(IMPOWER(IMSUM(IMPOWER(IMSUM(IMPOWER(IMSUM(IMPOWER(Munka1!GE55,2),Munka1!GE55),2),Munka1!GE55),2),Munka1!GE55),2),Munka1!GE55),2),Munka1!GE55),2),Munka1!GE55),2),Munka1!GE55),2),Munka1!GE55))</f>
        <v>0.33135252566349699</v>
      </c>
      <c r="GE54">
        <f>IMABS(IMSUM(IMPOWER(IMSUM(IMPOWER(IMSUM(IMPOWER(IMSUM(IMPOWER(IMSUM(IMPOWER(IMSUM(IMPOWER(IMSUM(IMPOWER(IMSUM(IMPOWER(Munka1!GF55,2),Munka1!GF55),2),Munka1!GF55),2),Munka1!GF55),2),Munka1!GF55),2),Munka1!GF55),2),Munka1!GF55),2),Munka1!GF55),2),Munka1!GF55))</f>
        <v>0.32756986623314555</v>
      </c>
      <c r="GF54">
        <f>IMABS(IMSUM(IMPOWER(IMSUM(IMPOWER(IMSUM(IMPOWER(IMSUM(IMPOWER(IMSUM(IMPOWER(IMSUM(IMPOWER(IMSUM(IMPOWER(IMSUM(IMPOWER(Munka1!GG55,2),Munka1!GG55),2),Munka1!GG55),2),Munka1!GG55),2),Munka1!GG55),2),Munka1!GG55),2),Munka1!GG55),2),Munka1!GG55),2),Munka1!GG55))</f>
        <v>0.32591050485430456</v>
      </c>
      <c r="GG54">
        <f>IMABS(IMSUM(IMPOWER(IMSUM(IMPOWER(IMSUM(IMPOWER(IMSUM(IMPOWER(IMSUM(IMPOWER(IMSUM(IMPOWER(IMSUM(IMPOWER(IMSUM(IMPOWER(Munka1!GH55,2),Munka1!GH55),2),Munka1!GH55),2),Munka1!GH55),2),Munka1!GH55),2),Munka1!GH55),2),Munka1!GH55),2),Munka1!GH55),2),Munka1!GH55))</f>
        <v>0.32640278634709297</v>
      </c>
      <c r="GH54">
        <f>IMABS(IMSUM(IMPOWER(IMSUM(IMPOWER(IMSUM(IMPOWER(IMSUM(IMPOWER(IMSUM(IMPOWER(IMSUM(IMPOWER(IMSUM(IMPOWER(IMSUM(IMPOWER(Munka1!GI55,2),Munka1!GI55),2),Munka1!GI55),2),Munka1!GI55),2),Munka1!GI55),2),Munka1!GI55),2),Munka1!GI55),2),Munka1!GI55),2),Munka1!GI55))</f>
        <v>0.3290734346264278</v>
      </c>
      <c r="GI54">
        <f>IMABS(IMSUM(IMPOWER(IMSUM(IMPOWER(IMSUM(IMPOWER(IMSUM(IMPOWER(IMSUM(IMPOWER(IMSUM(IMPOWER(IMSUM(IMPOWER(IMSUM(IMPOWER(Munka1!GJ55,2),Munka1!GJ55),2),Munka1!GJ55),2),Munka1!GJ55),2),Munka1!GJ55),2),Munka1!GJ55),2),Munka1!GJ55),2),Munka1!GJ55),2),Munka1!GJ55))</f>
        <v>0.33394755295936984</v>
      </c>
      <c r="GJ54">
        <f>IMABS(IMSUM(IMPOWER(IMSUM(IMPOWER(IMSUM(IMPOWER(IMSUM(IMPOWER(IMSUM(IMPOWER(IMSUM(IMPOWER(IMSUM(IMPOWER(IMSUM(IMPOWER(Munka1!GK55,2),Munka1!GK55),2),Munka1!GK55),2),Munka1!GK55),2),Munka1!GK55),2),Munka1!GK55),2),Munka1!GK55),2),Munka1!GK55),2),Munka1!GK55))</f>
        <v>0.3410477247301778</v>
      </c>
      <c r="GK54">
        <f>IMABS(IMSUM(IMPOWER(IMSUM(IMPOWER(IMSUM(IMPOWER(IMSUM(IMPOWER(IMSUM(IMPOWER(IMSUM(IMPOWER(IMSUM(IMPOWER(IMSUM(IMPOWER(Munka1!GL55,2),Munka1!GL55),2),Munka1!GL55),2),Munka1!GL55),2),Munka1!GL55),2),Munka1!GL55),2),Munka1!GL55),2),Munka1!GL55),2),Munka1!GL55))</f>
        <v>0.35039199430757145</v>
      </c>
      <c r="GL54">
        <f>IMABS(IMSUM(IMPOWER(IMSUM(IMPOWER(IMSUM(IMPOWER(IMSUM(IMPOWER(IMSUM(IMPOWER(IMSUM(IMPOWER(IMSUM(IMPOWER(IMSUM(IMPOWER(Munka1!GM55,2),Munka1!GM55),2),Munka1!GM55),2),Munka1!GM55),2),Munka1!GM55),2),Munka1!GM55),2),Munka1!GM55),2),Munka1!GM55),2),Munka1!GM55))</f>
        <v>0.36199038742074363</v>
      </c>
      <c r="GM54">
        <f>IMABS(IMSUM(IMPOWER(IMSUM(IMPOWER(IMSUM(IMPOWER(IMSUM(IMPOWER(IMSUM(IMPOWER(IMSUM(IMPOWER(IMSUM(IMPOWER(IMSUM(IMPOWER(Munka1!GN55,2),Munka1!GN55),2),Munka1!GN55),2),Munka1!GN55),2),Munka1!GN55),2),Munka1!GN55),2),Munka1!GN55),2),Munka1!GN55),2),Munka1!GN55))</f>
        <v>0.37583957346799485</v>
      </c>
      <c r="GN54">
        <f>IMABS(IMSUM(IMPOWER(IMSUM(IMPOWER(IMSUM(IMPOWER(IMSUM(IMPOWER(IMSUM(IMPOWER(IMSUM(IMPOWER(IMSUM(IMPOWER(IMSUM(IMPOWER(Munka1!GO55,2),Munka1!GO55),2),Munka1!GO55),2),Munka1!GO55),2),Munka1!GO55),2),Munka1!GO55),2),Munka1!GO55),2),Munka1!GO55),2),Munka1!GO55))</f>
        <v>0.39191530735143626</v>
      </c>
      <c r="GO54">
        <f>IMABS(IMSUM(IMPOWER(IMSUM(IMPOWER(IMSUM(IMPOWER(IMSUM(IMPOWER(IMSUM(IMPOWER(IMSUM(IMPOWER(IMSUM(IMPOWER(IMSUM(IMPOWER(Munka1!GP55,2),Munka1!GP55),2),Munka1!GP55),2),Munka1!GP55),2),Munka1!GP55),2),Munka1!GP55),2),Munka1!GP55),2),Munka1!GP55),2),Munka1!GP55))</f>
        <v>0.4101624388612824</v>
      </c>
      <c r="GP54">
        <f>IMABS(IMSUM(IMPOWER(IMSUM(IMPOWER(IMSUM(IMPOWER(IMSUM(IMPOWER(IMSUM(IMPOWER(IMSUM(IMPOWER(IMSUM(IMPOWER(IMSUM(IMPOWER(Munka1!GQ55,2),Munka1!GQ55),2),Munka1!GQ55),2),Munka1!GQ55),2),Munka1!GQ55),2),Munka1!GQ55),2),Munka1!GQ55),2),Munka1!GQ55),2),Munka1!GQ55))</f>
        <v>0.4304825645247356</v>
      </c>
      <c r="GQ54">
        <f>IMABS(IMSUM(IMPOWER(IMSUM(IMPOWER(IMSUM(IMPOWER(IMSUM(IMPOWER(IMSUM(IMPOWER(IMSUM(IMPOWER(IMSUM(IMPOWER(IMSUM(IMPOWER(Munka1!GR55,2),Munka1!GR55),2),Munka1!GR55),2),Munka1!GR55),2),Munka1!GR55),2),Munka1!GR55),2),Munka1!GR55),2),Munka1!GR55),2),Munka1!GR55))</f>
        <v>0.45271984239599805</v>
      </c>
      <c r="GR54">
        <f>IMABS(IMSUM(IMPOWER(IMSUM(IMPOWER(IMSUM(IMPOWER(IMSUM(IMPOWER(IMSUM(IMPOWER(IMSUM(IMPOWER(IMSUM(IMPOWER(IMSUM(IMPOWER(Munka1!GS55,2),Munka1!GS55),2),Munka1!GS55),2),Munka1!GS55),2),Munka1!GS55),2),Munka1!GS55),2),Munka1!GS55),2),Munka1!GS55),2),Munka1!GS55))</f>
        <v>0.47664611483873742</v>
      </c>
      <c r="GS54">
        <f>IMABS(IMSUM(IMPOWER(IMSUM(IMPOWER(IMSUM(IMPOWER(IMSUM(IMPOWER(IMSUM(IMPOWER(IMSUM(IMPOWER(IMSUM(IMPOWER(IMSUM(IMPOWER(Munka1!GT55,2),Munka1!GT55),2),Munka1!GT55),2),Munka1!GT55),2),Munka1!GT55),2),Munka1!GT55),2),Munka1!GT55),2),Munka1!GT55),2),Munka1!GT55))</f>
        <v>0.50194729398285653</v>
      </c>
      <c r="GT54">
        <f>IMABS(IMSUM(IMPOWER(IMSUM(IMPOWER(IMSUM(IMPOWER(IMSUM(IMPOWER(IMSUM(IMPOWER(IMSUM(IMPOWER(IMSUM(IMPOWER(IMSUM(IMPOWER(Munka1!GU55,2),Munka1!GU55),2),Munka1!GU55),2),Munka1!GU55),2),Munka1!GU55),2),Munka1!GU55),2),Munka1!GU55),2),Munka1!GU55),2),Munka1!GU55))</f>
        <v>0.52821392698596614</v>
      </c>
      <c r="GU54">
        <f>IMABS(IMSUM(IMPOWER(IMSUM(IMPOWER(IMSUM(IMPOWER(IMSUM(IMPOWER(IMSUM(IMPOWER(IMSUM(IMPOWER(IMSUM(IMPOWER(IMSUM(IMPOWER(Munka1!GV55,2),Munka1!GV55),2),Munka1!GV55),2),Munka1!GV55),2),Munka1!GV55),2),Munka1!GV55),2),Munka1!GV55),2),Munka1!GV55),2),Munka1!GV55))</f>
        <v>0.55493986819648955</v>
      </c>
      <c r="GV54">
        <f>IMABS(IMSUM(IMPOWER(IMSUM(IMPOWER(IMSUM(IMPOWER(IMSUM(IMPOWER(IMSUM(IMPOWER(IMSUM(IMPOWER(IMSUM(IMPOWER(IMSUM(IMPOWER(Munka1!GW55,2),Munka1!GW55),2),Munka1!GW55),2),Munka1!GW55),2),Munka1!GW55),2),Munka1!GW55),2),Munka1!GW55),2),Munka1!GW55),2),Munka1!GW55))</f>
        <v>0.58153382471980664</v>
      </c>
      <c r="GW54">
        <f>IMABS(IMSUM(IMPOWER(IMSUM(IMPOWER(IMSUM(IMPOWER(IMSUM(IMPOWER(IMSUM(IMPOWER(IMSUM(IMPOWER(IMSUM(IMPOWER(IMSUM(IMPOWER(Munka1!GX55,2),Munka1!GX55),2),Munka1!GX55),2),Munka1!GX55),2),Munka1!GX55),2),Munka1!GX55),2),Munka1!GX55),2),Munka1!GX55),2),Munka1!GX55))</f>
        <v>0.60734885044405595</v>
      </c>
      <c r="GX54">
        <f>IMABS(IMSUM(IMPOWER(IMSUM(IMPOWER(IMSUM(IMPOWER(IMSUM(IMPOWER(IMSUM(IMPOWER(IMSUM(IMPOWER(IMSUM(IMPOWER(IMSUM(IMPOWER(Munka1!GY55,2),Munka1!GY55),2),Munka1!GY55),2),Munka1!GY55),2),Munka1!GY55),2),Munka1!GY55),2),Munka1!GY55),2),Munka1!GY55),2),Munka1!GY55))</f>
        <v>0.63173414917196768</v>
      </c>
      <c r="GY54">
        <f>IMABS(IMSUM(IMPOWER(IMSUM(IMPOWER(IMSUM(IMPOWER(IMSUM(IMPOWER(IMSUM(IMPOWER(IMSUM(IMPOWER(IMSUM(IMPOWER(IMSUM(IMPOWER(Munka1!GZ55,2),Munka1!GZ55),2),Munka1!GZ55),2),Munka1!GZ55),2),Munka1!GZ55),2),Munka1!GZ55),2),Munka1!GZ55),2),Munka1!GZ55),2),Munka1!GZ55))</f>
        <v>0.65411128113030337</v>
      </c>
      <c r="GZ54">
        <f>IMABS(IMSUM(IMPOWER(IMSUM(IMPOWER(IMSUM(IMPOWER(IMSUM(IMPOWER(IMSUM(IMPOWER(IMSUM(IMPOWER(IMSUM(IMPOWER(IMSUM(IMPOWER(Munka1!HA55,2),Munka1!HA55),2),Munka1!HA55),2),Munka1!HA55),2),Munka1!HA55),2),Munka1!HA55),2),Munka1!HA55),2),Munka1!HA55),2),Munka1!HA55))</f>
        <v>0.67407270788947204</v>
      </c>
      <c r="HA54">
        <f>IMABS(IMSUM(IMPOWER(IMSUM(IMPOWER(IMSUM(IMPOWER(IMSUM(IMPOWER(IMSUM(IMPOWER(IMSUM(IMPOWER(IMSUM(IMPOWER(IMSUM(IMPOWER(Munka1!HB55,2),Munka1!HB55),2),Munka1!HB55),2),Munka1!HB55),2),Munka1!HB55),2),Munka1!HB55),2),Munka1!HB55),2),Munka1!HB55),2),Munka1!HB55))</f>
        <v>0.69149475391564641</v>
      </c>
      <c r="HB54">
        <f>IMABS(IMSUM(IMPOWER(IMSUM(IMPOWER(IMSUM(IMPOWER(IMSUM(IMPOWER(IMSUM(IMPOWER(IMSUM(IMPOWER(IMSUM(IMPOWER(IMSUM(IMPOWER(Munka1!HC55,2),Munka1!HC55),2),Munka1!HC55),2),Munka1!HC55),2),Munka1!HC55),2),Munka1!HC55),2),Munka1!HC55),2),Munka1!HC55),2),Munka1!HC55))</f>
        <v>0.7066505321823584</v>
      </c>
      <c r="HC54">
        <f>IMABS(IMSUM(IMPOWER(IMSUM(IMPOWER(IMSUM(IMPOWER(IMSUM(IMPOWER(IMSUM(IMPOWER(IMSUM(IMPOWER(IMSUM(IMPOWER(IMSUM(IMPOWER(Munka1!HD55,2),Munka1!HD55),2),Munka1!HD55),2),Munka1!HD55),2),Munka1!HD55),2),Munka1!HD55),2),Munka1!HD55),2),Munka1!HD55),2),Munka1!HD55))</f>
        <v>0.72030275277735634</v>
      </c>
      <c r="HD54">
        <f>IMABS(IMSUM(IMPOWER(IMSUM(IMPOWER(IMSUM(IMPOWER(IMSUM(IMPOWER(IMSUM(IMPOWER(IMSUM(IMPOWER(IMSUM(IMPOWER(IMSUM(IMPOWER(Munka1!HE55,2),Munka1!HE55),2),Munka1!HE55),2),Munka1!HE55),2),Munka1!HE55),2),Munka1!HE55),2),Munka1!HE55),2),Munka1!HE55),2),Munka1!HE55))</f>
        <v>0.73375211632106951</v>
      </c>
      <c r="HE54">
        <f>IMABS(IMSUM(IMPOWER(IMSUM(IMPOWER(IMSUM(IMPOWER(IMSUM(IMPOWER(IMSUM(IMPOWER(IMSUM(IMPOWER(IMSUM(IMPOWER(IMSUM(IMPOWER(Munka1!HF55,2),Munka1!HF55),2),Munka1!HF55),2),Munka1!HF55),2),Munka1!HF55),2),Munka1!HF55),2),Munka1!HF55),2),Munka1!HF55),2),Munka1!HF55))</f>
        <v>0.74881068847792509</v>
      </c>
      <c r="HF54">
        <f>IMABS(IMSUM(IMPOWER(IMSUM(IMPOWER(IMSUM(IMPOWER(IMSUM(IMPOWER(IMSUM(IMPOWER(IMSUM(IMPOWER(IMSUM(IMPOWER(IMSUM(IMPOWER(Munka1!HG55,2),Munka1!HG55),2),Munka1!HG55),2),Munka1!HG55),2),Munka1!HG55),2),Munka1!HG55),2),Munka1!HG55),2),Munka1!HG55),2),Munka1!HG55))</f>
        <v>0.76765310554825816</v>
      </c>
      <c r="HG54">
        <f>IMABS(IMSUM(IMPOWER(IMSUM(IMPOWER(IMSUM(IMPOWER(IMSUM(IMPOWER(IMSUM(IMPOWER(IMSUM(IMPOWER(IMSUM(IMPOWER(IMSUM(IMPOWER(Munka1!HH55,2),Munka1!HH55),2),Munka1!HH55),2),Munka1!HH55),2),Munka1!HH55),2),Munka1!HH55),2),Munka1!HH55),2),Munka1!HH55),2),Munka1!HH55))</f>
        <v>0.79246951300060808</v>
      </c>
      <c r="HH54">
        <f>IMABS(IMSUM(IMPOWER(IMSUM(IMPOWER(IMSUM(IMPOWER(IMSUM(IMPOWER(IMSUM(IMPOWER(IMSUM(IMPOWER(IMSUM(IMPOWER(IMSUM(IMPOWER(Munka1!HI55,2),Munka1!HI55),2),Munka1!HI55),2),Munka1!HI55),2),Munka1!HI55),2),Munka1!HI55),2),Munka1!HI55),2),Munka1!HI55),2),Munka1!HI55))</f>
        <v>0.82483229285786475</v>
      </c>
      <c r="HI54">
        <f>IMABS(IMSUM(IMPOWER(IMSUM(IMPOWER(IMSUM(IMPOWER(IMSUM(IMPOWER(IMSUM(IMPOWER(IMSUM(IMPOWER(IMSUM(IMPOWER(IMSUM(IMPOWER(Munka1!HJ55,2),Munka1!HJ55),2),Munka1!HJ55),2),Munka1!HJ55),2),Munka1!HJ55),2),Munka1!HJ55),2),Munka1!HJ55),2),Munka1!HJ55),2),Munka1!HJ55))</f>
        <v>0.86476455133104801</v>
      </c>
      <c r="HJ54">
        <f>IMABS(IMSUM(IMPOWER(IMSUM(IMPOWER(IMSUM(IMPOWER(IMSUM(IMPOWER(IMSUM(IMPOWER(IMSUM(IMPOWER(IMSUM(IMPOWER(IMSUM(IMPOWER(Munka1!HK55,2),Munka1!HK55),2),Munka1!HK55),2),Munka1!HK55),2),Munka1!HK55),2),Munka1!HK55),2),Munka1!HK55),2),Munka1!HK55),2),Munka1!HK55))</f>
        <v>0.90970472406403058</v>
      </c>
      <c r="HK54">
        <f>IMABS(IMSUM(IMPOWER(IMSUM(IMPOWER(IMSUM(IMPOWER(IMSUM(IMPOWER(IMSUM(IMPOWER(IMSUM(IMPOWER(IMSUM(IMPOWER(IMSUM(IMPOWER(Munka1!HL55,2),Munka1!HL55),2),Munka1!HL55),2),Munka1!HL55),2),Munka1!HL55),2),Munka1!HL55),2),Munka1!HL55),2),Munka1!HL55),2),Munka1!HL55))</f>
        <v>0.95379778876042109</v>
      </c>
      <c r="HL54">
        <f>IMABS(IMSUM(IMPOWER(IMSUM(IMPOWER(IMSUM(IMPOWER(IMSUM(IMPOWER(IMSUM(IMPOWER(IMSUM(IMPOWER(IMSUM(IMPOWER(IMSUM(IMPOWER(Munka1!HM55,2),Munka1!HM55),2),Munka1!HM55),2),Munka1!HM55),2),Munka1!HM55),2),Munka1!HM55),2),Munka1!HM55),2),Munka1!HM55),2),Munka1!HM55))</f>
        <v>0.98800469224013954</v>
      </c>
      <c r="HM54">
        <f>IMABS(IMSUM(IMPOWER(IMSUM(IMPOWER(IMSUM(IMPOWER(IMSUM(IMPOWER(IMSUM(IMPOWER(IMSUM(IMPOWER(IMSUM(IMPOWER(IMSUM(IMPOWER(Munka1!HN55,2),Munka1!HN55),2),Munka1!HN55),2),Munka1!HN55),2),Munka1!HN55),2),Munka1!HN55),2),Munka1!HN55),2),Munka1!HN55),2),Munka1!HN55))</f>
        <v>1.0013310728876581</v>
      </c>
      <c r="HN54">
        <f>IMABS(IMSUM(IMPOWER(IMSUM(IMPOWER(IMSUM(IMPOWER(IMSUM(IMPOWER(IMSUM(IMPOWER(IMSUM(IMPOWER(IMSUM(IMPOWER(IMSUM(IMPOWER(Munka1!HO55,2),Munka1!HO55),2),Munka1!HO55),2),Munka1!HO55),2),Munka1!HO55),2),Munka1!HO55),2),Munka1!HO55),2),Munka1!HO55),2),Munka1!HO55))</f>
        <v>0.98317022723362635</v>
      </c>
      <c r="HO54">
        <f>IMABS(IMSUM(IMPOWER(IMSUM(IMPOWER(IMSUM(IMPOWER(IMSUM(IMPOWER(IMSUM(IMPOWER(IMSUM(IMPOWER(IMSUM(IMPOWER(IMSUM(IMPOWER(Munka1!HP55,2),Munka1!HP55),2),Munka1!HP55),2),Munka1!HP55),2),Munka1!HP55),2),Munka1!HP55),2),Munka1!HP55),2),Munka1!HP55),2),Munka1!HP55))</f>
        <v>0.92650339319413677</v>
      </c>
      <c r="HP54">
        <f>IMABS(IMSUM(IMPOWER(IMSUM(IMPOWER(IMSUM(IMPOWER(IMSUM(IMPOWER(IMSUM(IMPOWER(IMSUM(IMPOWER(IMSUM(IMPOWER(IMSUM(IMPOWER(Munka1!HQ55,2),Munka1!HQ55),2),Munka1!HQ55),2),Munka1!HQ55),2),Munka1!HQ55),2),Munka1!HQ55),2),Munka1!HQ55),2),Munka1!HQ55),2),Munka1!HQ55))</f>
        <v>0.83161172324709054</v>
      </c>
      <c r="HQ54">
        <f>IMABS(IMSUM(IMPOWER(IMSUM(IMPOWER(IMSUM(IMPOWER(IMSUM(IMPOWER(IMSUM(IMPOWER(IMSUM(IMPOWER(IMSUM(IMPOWER(IMSUM(IMPOWER(Munka1!HR55,2),Munka1!HR55),2),Munka1!HR55),2),Munka1!HR55),2),Munka1!HR55),2),Munka1!HR55),2),Munka1!HR55),2),Munka1!HR55),2),Munka1!HR55))</f>
        <v>0.71015316710397014</v>
      </c>
      <c r="HR54">
        <f>IMABS(IMSUM(IMPOWER(IMSUM(IMPOWER(IMSUM(IMPOWER(IMSUM(IMPOWER(IMSUM(IMPOWER(IMSUM(IMPOWER(IMSUM(IMPOWER(IMSUM(IMPOWER(Munka1!HS55,2),Munka1!HS55),2),Munka1!HS55),2),Munka1!HS55),2),Munka1!HS55),2),Munka1!HS55),2),Munka1!HS55),2),Munka1!HS55),2),Munka1!HS55))</f>
        <v>0.58963278543108322</v>
      </c>
      <c r="HS54">
        <f>IMABS(IMSUM(IMPOWER(IMSUM(IMPOWER(IMSUM(IMPOWER(IMSUM(IMPOWER(IMSUM(IMPOWER(IMSUM(IMPOWER(IMSUM(IMPOWER(IMSUM(IMPOWER(Munka1!HT55,2),Munka1!HT55),2),Munka1!HT55),2),Munka1!HT55),2),Munka1!HT55),2),Munka1!HT55),2),Munka1!HT55),2),Munka1!HT55),2),Munka1!HT55))</f>
        <v>0.51379908357844573</v>
      </c>
      <c r="HT54">
        <f>IMABS(IMSUM(IMPOWER(IMSUM(IMPOWER(IMSUM(IMPOWER(IMSUM(IMPOWER(IMSUM(IMPOWER(IMSUM(IMPOWER(IMSUM(IMPOWER(IMSUM(IMPOWER(Munka1!HU55,2),Munka1!HU55),2),Munka1!HU55),2),Munka1!HU55),2),Munka1!HU55),2),Munka1!HU55),2),Munka1!HU55),2),Munka1!HU55),2),Munka1!HU55))</f>
        <v>0.51675814545923715</v>
      </c>
      <c r="HU54">
        <f>IMABS(IMSUM(IMPOWER(IMSUM(IMPOWER(IMSUM(IMPOWER(IMSUM(IMPOWER(IMSUM(IMPOWER(IMSUM(IMPOWER(IMSUM(IMPOWER(IMSUM(IMPOWER(Munka1!HV55,2),Munka1!HV55),2),Munka1!HV55),2),Munka1!HV55),2),Munka1!HV55),2),Munka1!HV55),2),Munka1!HV55),2),Munka1!HV55),2),Munka1!HV55))</f>
        <v>0.57959177528491701</v>
      </c>
      <c r="HV54">
        <f>IMABS(IMSUM(IMPOWER(IMSUM(IMPOWER(IMSUM(IMPOWER(IMSUM(IMPOWER(IMSUM(IMPOWER(IMSUM(IMPOWER(IMSUM(IMPOWER(IMSUM(IMPOWER(Munka1!HW55,2),Munka1!HW55),2),Munka1!HW55),2),Munka1!HW55),2),Munka1!HW55),2),Munka1!HW55),2),Munka1!HW55),2),Munka1!HW55),2),Munka1!HW55))</f>
        <v>0.65345550627453397</v>
      </c>
      <c r="HW54">
        <f>IMABS(IMSUM(IMPOWER(IMSUM(IMPOWER(IMSUM(IMPOWER(IMSUM(IMPOWER(IMSUM(IMPOWER(IMSUM(IMPOWER(IMSUM(IMPOWER(IMSUM(IMPOWER(Munka1!HX55,2),Munka1!HX55),2),Munka1!HX55),2),Munka1!HX55),2),Munka1!HX55),2),Munka1!HX55),2),Munka1!HX55),2),Munka1!HX55),2),Munka1!HX55))</f>
        <v>0.70422901665246418</v>
      </c>
      <c r="HX54">
        <f>IMABS(IMSUM(IMPOWER(IMSUM(IMPOWER(IMSUM(IMPOWER(IMSUM(IMPOWER(IMSUM(IMPOWER(IMSUM(IMPOWER(IMSUM(IMPOWER(IMSUM(IMPOWER(Munka1!HY55,2),Munka1!HY55),2),Munka1!HY55),2),Munka1!HY55),2),Munka1!HY55),2),Munka1!HY55),2),Munka1!HY55),2),Munka1!HY55),2),Munka1!HY55))</f>
        <v>0.71865280449210522</v>
      </c>
      <c r="HY54">
        <f>IMABS(IMSUM(IMPOWER(IMSUM(IMPOWER(IMSUM(IMPOWER(IMSUM(IMPOWER(IMSUM(IMPOWER(IMSUM(IMPOWER(IMSUM(IMPOWER(IMSUM(IMPOWER(Munka1!HZ55,2),Munka1!HZ55),2),Munka1!HZ55),2),Munka1!HZ55),2),Munka1!HZ55),2),Munka1!HZ55),2),Munka1!HZ55),2),Munka1!HZ55),2),Munka1!HZ55))</f>
        <v>0.69758973048448036</v>
      </c>
      <c r="HZ54">
        <f>IMABS(IMSUM(IMPOWER(IMSUM(IMPOWER(IMSUM(IMPOWER(IMSUM(IMPOWER(IMSUM(IMPOWER(IMSUM(IMPOWER(IMSUM(IMPOWER(IMSUM(IMPOWER(Munka1!IA55,2),Munka1!IA55),2),Munka1!IA55),2),Munka1!IA55),2),Munka1!IA55),2),Munka1!IA55),2),Munka1!IA55),2),Munka1!IA55),2),Munka1!IA55))</f>
        <v>0.65062767986689218</v>
      </c>
      <c r="IA54">
        <f>IMABS(IMSUM(IMPOWER(IMSUM(IMPOWER(IMSUM(IMPOWER(IMSUM(IMPOWER(IMSUM(IMPOWER(IMSUM(IMPOWER(IMSUM(IMPOWER(IMSUM(IMPOWER(Munka1!IB55,2),Munka1!IB55),2),Munka1!IB55),2),Munka1!IB55),2),Munka1!IB55),2),Munka1!IB55),2),Munka1!IB55),2),Munka1!IB55),2),Munka1!IB55))</f>
        <v>0.59398640011753689</v>
      </c>
      <c r="IB54">
        <f>IMABS(IMSUM(IMPOWER(IMSUM(IMPOWER(IMSUM(IMPOWER(IMSUM(IMPOWER(IMSUM(IMPOWER(IMSUM(IMPOWER(IMSUM(IMPOWER(IMSUM(IMPOWER(Munka1!IC55,2),Munka1!IC55),2),Munka1!IC55),2),Munka1!IC55),2),Munka1!IC55),2),Munka1!IC55),2),Munka1!IC55),2),Munka1!IC55),2),Munka1!IC55))</f>
        <v>0.55313593794142701</v>
      </c>
      <c r="IC54">
        <f>IMABS(IMSUM(IMPOWER(IMSUM(IMPOWER(IMSUM(IMPOWER(IMSUM(IMPOWER(IMSUM(IMPOWER(IMSUM(IMPOWER(IMSUM(IMPOWER(IMSUM(IMPOWER(Munka1!ID55,2),Munka1!ID55),2),Munka1!ID55),2),Munka1!ID55),2),Munka1!ID55),2),Munka1!ID55),2),Munka1!ID55),2),Munka1!ID55),2),Munka1!ID55))</f>
        <v>0.56664516973318579</v>
      </c>
      <c r="ID54">
        <f>IMABS(IMSUM(IMPOWER(IMSUM(IMPOWER(IMSUM(IMPOWER(IMSUM(IMPOWER(IMSUM(IMPOWER(IMSUM(IMPOWER(IMSUM(IMPOWER(IMSUM(IMPOWER(Munka1!IE55,2),Munka1!IE55),2),Munka1!IE55),2),Munka1!IE55),2),Munka1!IE55),2),Munka1!IE55),2),Munka1!IE55),2),Munka1!IE55),2),Munka1!IE55))</f>
        <v>0.67182067347567265</v>
      </c>
      <c r="IE54">
        <f>IMABS(IMSUM(IMPOWER(IMSUM(IMPOWER(IMSUM(IMPOWER(IMSUM(IMPOWER(IMSUM(IMPOWER(IMSUM(IMPOWER(IMSUM(IMPOWER(IMSUM(IMPOWER(Munka1!IF55,2),Munka1!IF55),2),Munka1!IF55),2),Munka1!IF55),2),Munka1!IF55),2),Munka1!IF55),2),Munka1!IF55),2),Munka1!IF55),2),Munka1!IF55))</f>
        <v>0.87844554421454768</v>
      </c>
      <c r="IF54">
        <f>IMABS(IMSUM(IMPOWER(IMSUM(IMPOWER(IMSUM(IMPOWER(IMSUM(IMPOWER(IMSUM(IMPOWER(IMSUM(IMPOWER(IMSUM(IMPOWER(IMSUM(IMPOWER(Munka1!IG55,2),Munka1!IG55),2),Munka1!IG55),2),Munka1!IG55),2),Munka1!IG55),2),Munka1!IG55),2),Munka1!IG55),2),Munka1!IG55),2),Munka1!IG55))</f>
        <v>1.2025725944470289</v>
      </c>
      <c r="IG54">
        <f>IMABS(IMSUM(IMPOWER(IMSUM(IMPOWER(IMSUM(IMPOWER(IMSUM(IMPOWER(IMSUM(IMPOWER(IMSUM(IMPOWER(IMSUM(IMPOWER(IMSUM(IMPOWER(Munka1!IH55,2),Munka1!IH55),2),Munka1!IH55),2),Munka1!IH55),2),Munka1!IH55),2),Munka1!IH55),2),Munka1!IH55),2),Munka1!IH55),2),Munka1!IH55))</f>
        <v>1.855363361010667</v>
      </c>
      <c r="IH54">
        <f>IMABS(IMSUM(IMPOWER(IMSUM(IMPOWER(IMSUM(IMPOWER(IMSUM(IMPOWER(IMSUM(IMPOWER(IMSUM(IMPOWER(IMSUM(IMPOWER(IMSUM(IMPOWER(Munka1!II55,2),Munka1!II55),2),Munka1!II55),2),Munka1!II55),2),Munka1!II55),2),Munka1!II55),2),Munka1!II55),2),Munka1!II55),2),Munka1!II55))</f>
        <v>4.5497587078991515</v>
      </c>
      <c r="II54">
        <f>IMABS(IMSUM(IMPOWER(IMSUM(IMPOWER(IMSUM(IMPOWER(IMSUM(IMPOWER(IMSUM(IMPOWER(IMSUM(IMPOWER(IMSUM(IMPOWER(IMSUM(IMPOWER(Munka1!IJ55,2),Munka1!IJ55),2),Munka1!IJ55),2),Munka1!IJ55),2),Munka1!IJ55),2),Munka1!IJ55),2),Munka1!IJ55),2),Munka1!IJ55),2),Munka1!IJ55))</f>
        <v>32.041708245372746</v>
      </c>
      <c r="IJ54">
        <f>IMABS(IMSUM(IMPOWER(IMSUM(IMPOWER(IMSUM(IMPOWER(IMSUM(IMPOWER(IMSUM(IMPOWER(IMSUM(IMPOWER(IMSUM(IMPOWER(IMSUM(IMPOWER(Munka1!IK55,2),Munka1!IK55),2),Munka1!IK55),2),Munka1!IK55),2),Munka1!IK55),2),Munka1!IK55),2),Munka1!IK55),2),Munka1!IK55),2),Munka1!IK55))</f>
        <v>531.43714819632021</v>
      </c>
      <c r="IK54">
        <f>IMABS(IMSUM(IMPOWER(IMSUM(IMPOWER(IMSUM(IMPOWER(IMSUM(IMPOWER(IMSUM(IMPOWER(IMSUM(IMPOWER(IMSUM(IMPOWER(IMSUM(IMPOWER(Munka1!IL55,2),Munka1!IL55),2),Munka1!IL55),2),Munka1!IL55),2),Munka1!IL55),2),Munka1!IL55),2),Munka1!IL55),2),Munka1!IL55),2),Munka1!IL55))</f>
        <v>11134.259473556249</v>
      </c>
      <c r="IL54">
        <f>IMABS(IMSUM(IMPOWER(IMSUM(IMPOWER(IMSUM(IMPOWER(IMSUM(IMPOWER(IMSUM(IMPOWER(IMSUM(IMPOWER(IMSUM(IMPOWER(IMSUM(IMPOWER(Munka1!IM55,2),Munka1!IM55),2),Munka1!IM55),2),Munka1!IM55),2),Munka1!IM55),2),Munka1!IM55),2),Munka1!IM55),2),Munka1!IM55),2),Munka1!IM55))</f>
        <v>222032.00065733647</v>
      </c>
      <c r="IM54">
        <f>IMABS(IMSUM(IMPOWER(IMSUM(IMPOWER(IMSUM(IMPOWER(IMSUM(IMPOWER(IMSUM(IMPOWER(IMSUM(IMPOWER(IMSUM(IMPOWER(IMSUM(IMPOWER(Munka1!IN55,2),Munka1!IN55),2),Munka1!IN55),2),Munka1!IN55),2),Munka1!IN55),2),Munka1!IN55),2),Munka1!IN55),2),Munka1!IN55),2),Munka1!IN55))</f>
        <v>3943101.7530947123</v>
      </c>
      <c r="IN54">
        <f>IMABS(IMSUM(IMPOWER(IMSUM(IMPOWER(IMSUM(IMPOWER(IMSUM(IMPOWER(IMSUM(IMPOWER(IMSUM(IMPOWER(IMSUM(IMPOWER(IMSUM(IMPOWER(Munka1!IO55,2),Munka1!IO55),2),Munka1!IO55),2),Munka1!IO55),2),Munka1!IO55),2),Munka1!IO55),2),Munka1!IO55),2),Munka1!IO55),2),Munka1!IO55))</f>
        <v>62319313.038744718</v>
      </c>
    </row>
    <row r="55" spans="1:248" x14ac:dyDescent="0.25">
      <c r="A55">
        <f>IMABS(IMSUM(IMPOWER(IMSUM(IMPOWER(IMSUM(IMPOWER(IMSUM(IMPOWER(IMSUM(IMPOWER(IMSUM(IMPOWER(IMSUM(IMPOWER(IMSUM(IMPOWER(Munka1!B56,2),Munka1!B56),2),Munka1!B56),2),Munka1!B56),2),Munka1!B56),2),Munka1!B56),2),Munka1!B56),2),Munka1!B56),2),Munka1!B56))</f>
        <v>1.0590351422461483E+49</v>
      </c>
      <c r="B55">
        <f>IMABS(IMSUM(IMPOWER(IMSUM(IMPOWER(IMSUM(IMPOWER(IMSUM(IMPOWER(IMSUM(IMPOWER(IMSUM(IMPOWER(IMSUM(IMPOWER(IMSUM(IMPOWER(Munka1!C56,2),Munka1!C56),2),Munka1!C56),2),Munka1!C56),2),Munka1!C56),2),Munka1!C56),2),Munka1!C56),2),Munka1!C56),2),Munka1!C56))</f>
        <v>3.1068897061084168E+48</v>
      </c>
      <c r="C55">
        <f>IMABS(IMSUM(IMPOWER(IMSUM(IMPOWER(IMSUM(IMPOWER(IMSUM(IMPOWER(IMSUM(IMPOWER(IMSUM(IMPOWER(IMSUM(IMPOWER(IMSUM(IMPOWER(Munka1!D56,2),Munka1!D56),2),Munka1!D56),2),Munka1!D56),2),Munka1!D56),2),Munka1!D56),2),Munka1!D56),2),Munka1!D56),2),Munka1!D56))</f>
        <v>9.1637657321507605E+47</v>
      </c>
      <c r="D55">
        <f>IMABS(IMSUM(IMPOWER(IMSUM(IMPOWER(IMSUM(IMPOWER(IMSUM(IMPOWER(IMSUM(IMPOWER(IMSUM(IMPOWER(IMSUM(IMPOWER(IMSUM(IMPOWER(Munka1!E56,2),Munka1!E56),2),Munka1!E56),2),Munka1!E56),2),Munka1!E56),2),Munka1!E56),2),Munka1!E56),2),Munka1!E56),2),Munka1!E56))</f>
        <v>2.7177756051712446E+47</v>
      </c>
      <c r="E55">
        <f>IMABS(IMSUM(IMPOWER(IMSUM(IMPOWER(IMSUM(IMPOWER(IMSUM(IMPOWER(IMSUM(IMPOWER(IMSUM(IMPOWER(IMSUM(IMPOWER(IMSUM(IMPOWER(Munka1!F56,2),Munka1!F56),2),Munka1!F56),2),Munka1!F56),2),Munka1!F56),2),Munka1!F56),2),Munka1!F56),2),Munka1!F56),2),Munka1!F56))</f>
        <v>8.1058403623636134E+46</v>
      </c>
      <c r="F55">
        <f>IMABS(IMSUM(IMPOWER(IMSUM(IMPOWER(IMSUM(IMPOWER(IMSUM(IMPOWER(IMSUM(IMPOWER(IMSUM(IMPOWER(IMSUM(IMPOWER(IMSUM(IMPOWER(Munka1!G56,2),Munka1!G56),2),Munka1!G56),2),Munka1!G56),2),Munka1!G56),2),Munka1!G56),2),Munka1!G56),2),Munka1!G56),2),Munka1!G56))</f>
        <v>2.4315041067272118E+46</v>
      </c>
      <c r="G55">
        <f>IMABS(IMSUM(IMPOWER(IMSUM(IMPOWER(IMSUM(IMPOWER(IMSUM(IMPOWER(IMSUM(IMPOWER(IMSUM(IMPOWER(IMSUM(IMPOWER(IMSUM(IMPOWER(Munka1!H56,2),Munka1!H56),2),Munka1!H56),2),Munka1!H56),2),Munka1!H56),2),Munka1!H56),2),Munka1!H56),2),Munka1!H56),2),Munka1!H56))</f>
        <v>7.3364551193139059E+45</v>
      </c>
      <c r="H55">
        <f>IMABS(IMSUM(IMPOWER(IMSUM(IMPOWER(IMSUM(IMPOWER(IMSUM(IMPOWER(IMSUM(IMPOWER(IMSUM(IMPOWER(IMSUM(IMPOWER(IMSUM(IMPOWER(Munka1!I56,2),Munka1!I56),2),Munka1!I56),2),Munka1!I56),2),Munka1!I56),2),Munka1!I56),2),Munka1!I56),2),Munka1!I56),2),Munka1!I56))</f>
        <v>2.2267298032596588E+45</v>
      </c>
      <c r="I55">
        <f>IMABS(IMSUM(IMPOWER(IMSUM(IMPOWER(IMSUM(IMPOWER(IMSUM(IMPOWER(IMSUM(IMPOWER(IMSUM(IMPOWER(IMSUM(IMPOWER(IMSUM(IMPOWER(Munka1!J56,2),Munka1!J56),2),Munka1!J56),2),Munka1!J56),2),Munka1!J56),2),Munka1!J56),2),Munka1!J56),2),Munka1!J56),2),Munka1!J56))</f>
        <v>6.7990499063155203E+44</v>
      </c>
      <c r="J55">
        <f>IMABS(IMSUM(IMPOWER(IMSUM(IMPOWER(IMSUM(IMPOWER(IMSUM(IMPOWER(IMSUM(IMPOWER(IMSUM(IMPOWER(IMSUM(IMPOWER(IMSUM(IMPOWER(Munka1!K56,2),Munka1!K56),2),Munka1!K56),2),Munka1!K56),2),Munka1!K56),2),Munka1!K56),2),Munka1!K56),2),Munka1!K56),2),Munka1!K56))</f>
        <v>2.08858157894951E+44</v>
      </c>
      <c r="K55">
        <f>IMABS(IMSUM(IMPOWER(IMSUM(IMPOWER(IMSUM(IMPOWER(IMSUM(IMPOWER(IMSUM(IMPOWER(IMSUM(IMPOWER(IMSUM(IMPOWER(IMSUM(IMPOWER(Munka1!L56,2),Munka1!L56),2),Munka1!L56),2),Munka1!L56),2),Munka1!L56),2),Munka1!L56),2),Munka1!L56),2),Munka1!L56),2),Munka1!L56))</f>
        <v>6.4549622904804713E+43</v>
      </c>
      <c r="L55">
        <f>IMABS(IMSUM(IMPOWER(IMSUM(IMPOWER(IMSUM(IMPOWER(IMSUM(IMPOWER(IMSUM(IMPOWER(IMSUM(IMPOWER(IMSUM(IMPOWER(IMSUM(IMPOWER(Munka1!M56,2),Munka1!M56),2),Munka1!M56),2),Munka1!M56),2),Munka1!M56),2),Munka1!M56),2),Munka1!M56),2),Munka1!M56),2),Munka1!M56))</f>
        <v>2.0071737481164082E+43</v>
      </c>
      <c r="M55">
        <f>IMABS(IMSUM(IMPOWER(IMSUM(IMPOWER(IMSUM(IMPOWER(IMSUM(IMPOWER(IMSUM(IMPOWER(IMSUM(IMPOWER(IMSUM(IMPOWER(IMSUM(IMPOWER(Munka1!N56,2),Munka1!N56),2),Munka1!N56),2),Munka1!N56),2),Munka1!N56),2),Munka1!N56),2),Munka1!N56),2),Munka1!N56),2),Munka1!N56))</f>
        <v>6.2795495158262739E+42</v>
      </c>
      <c r="N55">
        <f>IMABS(IMSUM(IMPOWER(IMSUM(IMPOWER(IMSUM(IMPOWER(IMSUM(IMPOWER(IMSUM(IMPOWER(IMSUM(IMPOWER(IMSUM(IMPOWER(IMSUM(IMPOWER(Munka1!O56,2),Munka1!O56),2),Munka1!O56),2),Munka1!O56),2),Munka1!O56),2),Munka1!O56),2),Munka1!O56),2),Munka1!O56),2),Munka1!O56))</f>
        <v>1.9766092880466045E+42</v>
      </c>
      <c r="O55">
        <f>IMABS(IMSUM(IMPOWER(IMSUM(IMPOWER(IMSUM(IMPOWER(IMSUM(IMPOWER(IMSUM(IMPOWER(IMSUM(IMPOWER(IMSUM(IMPOWER(IMSUM(IMPOWER(Munka1!P56,2),Munka1!P56),2),Munka1!P56),2),Munka1!P56),2),Munka1!P56),2),Munka1!P56),2),Munka1!P56),2),Munka1!P56),2),Munka1!P56))</f>
        <v>6.2596756277229731E+41</v>
      </c>
      <c r="P55">
        <f>IMABS(IMSUM(IMPOWER(IMSUM(IMPOWER(IMSUM(IMPOWER(IMSUM(IMPOWER(IMSUM(IMPOWER(IMSUM(IMPOWER(IMSUM(IMPOWER(IMSUM(IMPOWER(Munka1!Q56,2),Munka1!Q56),2),Munka1!Q56),2),Munka1!Q56),2),Munka1!Q56),2),Munka1!Q56),2),Munka1!Q56),2),Munka1!Q56),2),Munka1!Q56))</f>
        <v>1.9943647959109927E+41</v>
      </c>
      <c r="Q55">
        <f>IMABS(IMSUM(IMPOWER(IMSUM(IMPOWER(IMSUM(IMPOWER(IMSUM(IMPOWER(IMSUM(IMPOWER(IMSUM(IMPOWER(IMSUM(IMPOWER(IMSUM(IMPOWER(Munka1!R56,2),Munka1!R56),2),Munka1!R56),2),Munka1!R56),2),Munka1!R56),2),Munka1!R56),2),Munka1!R56),2),Munka1!R56),2),Munka1!R56))</f>
        <v>6.3922769605248353E+40</v>
      </c>
      <c r="R55">
        <f>IMABS(IMSUM(IMPOWER(IMSUM(IMPOWER(IMSUM(IMPOWER(IMSUM(IMPOWER(IMSUM(IMPOWER(IMSUM(IMPOWER(IMSUM(IMPOWER(IMSUM(IMPOWER(Munka1!S56,2),Munka1!S56),2),Munka1!S56),2),Munka1!S56),2),Munka1!S56),2),Munka1!S56),2),Munka1!S56),2),Munka1!S56),2),Munka1!S56))</f>
        <v>2.0609839199667035E+40</v>
      </c>
      <c r="S55">
        <f>IMABS(IMSUM(IMPOWER(IMSUM(IMPOWER(IMSUM(IMPOWER(IMSUM(IMPOWER(IMSUM(IMPOWER(IMSUM(IMPOWER(IMSUM(IMPOWER(IMSUM(IMPOWER(Munka1!T56,2),Munka1!T56),2),Munka1!T56),2),Munka1!T56),2),Munka1!T56),2),Munka1!T56),2),Munka1!T56),2),Munka1!T56),2),Munka1!T56))</f>
        <v>6.6838231190144032E+39</v>
      </c>
      <c r="T55">
        <f>IMABS(IMSUM(IMPOWER(IMSUM(IMPOWER(IMSUM(IMPOWER(IMSUM(IMPOWER(IMSUM(IMPOWER(IMSUM(IMPOWER(IMSUM(IMPOWER(IMSUM(IMPOWER(Munka1!U56,2),Munka1!U56),2),Munka1!U56),2),Munka1!U56),2),Munka1!U56),2),Munka1!U56),2),Munka1!U56),2),Munka1!U56),2),Munka1!U56))</f>
        <v>2.1800350811246078E+39</v>
      </c>
      <c r="U55">
        <f>IMABS(IMSUM(IMPOWER(IMSUM(IMPOWER(IMSUM(IMPOWER(IMSUM(IMPOWER(IMSUM(IMPOWER(IMSUM(IMPOWER(IMSUM(IMPOWER(IMSUM(IMPOWER(Munka1!V56,2),Munka1!V56),2),Munka1!V56),2),Munka1!V56),2),Munka1!V56),2),Munka1!V56),2),Munka1!V56),2),Munka1!V56),2),Munka1!V56))</f>
        <v>7.1505718723149904E+38</v>
      </c>
      <c r="V55">
        <f>IMABS(IMSUM(IMPOWER(IMSUM(IMPOWER(IMSUM(IMPOWER(IMSUM(IMPOWER(IMSUM(IMPOWER(IMSUM(IMPOWER(IMSUM(IMPOWER(IMSUM(IMPOWER(Munka1!W56,2),Munka1!W56),2),Munka1!W56),2),Munka1!W56),2),Munka1!W56),2),Munka1!W56),2),Munka1!W56),2),Munka1!W56),2),Munka1!W56))</f>
        <v>2.3583119912654197E+38</v>
      </c>
      <c r="W55">
        <f>IMABS(IMSUM(IMPOWER(IMSUM(IMPOWER(IMSUM(IMPOWER(IMSUM(IMPOWER(IMSUM(IMPOWER(IMSUM(IMPOWER(IMSUM(IMPOWER(IMSUM(IMPOWER(Munka1!X56,2),Munka1!X56),2),Munka1!X56),2),Munka1!X56),2),Munka1!X56),2),Munka1!X56),2),Munka1!X56),2),Munka1!X56),2),Munka1!X56))</f>
        <v>7.8195794048307374E+37</v>
      </c>
      <c r="X55">
        <f>IMABS(IMSUM(IMPOWER(IMSUM(IMPOWER(IMSUM(IMPOWER(IMSUM(IMPOWER(IMSUM(IMPOWER(IMSUM(IMPOWER(IMSUM(IMPOWER(IMSUM(IMPOWER(Munka1!Y56,2),Munka1!Y56),2),Munka1!Y56),2),Munka1!Y56),2),Munka1!Y56),2),Munka1!Y56),2),Munka1!Y56),2),Munka1!Y56),2),Munka1!Y56))</f>
        <v>2.6062728005032394E+37</v>
      </c>
      <c r="Y55">
        <f>IMABS(IMSUM(IMPOWER(IMSUM(IMPOWER(IMSUM(IMPOWER(IMSUM(IMPOWER(IMSUM(IMPOWER(IMSUM(IMPOWER(IMSUM(IMPOWER(IMSUM(IMPOWER(Munka1!Z56,2),Munka1!Z56),2),Munka1!Z56),2),Munka1!Z56),2),Munka1!Z56),2),Munka1!Z56),2),Munka1!Z56),2),Munka1!Z56),2),Munka1!Z56))</f>
        <v>8.7304740610677975E+36</v>
      </c>
      <c r="Z55">
        <f>IMABS(IMSUM(IMPOWER(IMSUM(IMPOWER(IMSUM(IMPOWER(IMSUM(IMPOWER(IMSUM(IMPOWER(IMSUM(IMPOWER(IMSUM(IMPOWER(IMSUM(IMPOWER(Munka1!AA56,2),Munka1!AA56),2),Munka1!AA56),2),Munka1!AA56),2),Munka1!AA56),2),Munka1!AA56),2),Munka1!AA56),2),Munka1!AA56),2),Munka1!AA56))</f>
        <v>2.938725834750425E+36</v>
      </c>
      <c r="AA55">
        <f>IMABS(IMSUM(IMPOWER(IMSUM(IMPOWER(IMSUM(IMPOWER(IMSUM(IMPOWER(IMSUM(IMPOWER(IMSUM(IMPOWER(IMSUM(IMPOWER(IMSUM(IMPOWER(Munka1!AB56,2),Munka1!AB56),2),Munka1!AB56),2),Munka1!AB56),2),Munka1!AB56),2),Munka1!AB56),2),Munka1!AB56),2),Munka1!AB56),2),Munka1!AB56))</f>
        <v>9.938031096591074E+35</v>
      </c>
      <c r="AB55">
        <f>IMABS(IMSUM(IMPOWER(IMSUM(IMPOWER(IMSUM(IMPOWER(IMSUM(IMPOWER(IMSUM(IMPOWER(IMSUM(IMPOWER(IMSUM(IMPOWER(IMSUM(IMPOWER(Munka1!AC56,2),Munka1!AC56),2),Munka1!AC56),2),Munka1!AC56),2),Munka1!AC56),2),Munka1!AC56),2),Munka1!AC56),2),Munka1!AC56),2),Munka1!AC56))</f>
        <v>3.3757759987311128E+35</v>
      </c>
      <c r="AC55">
        <f>IMABS(IMSUM(IMPOWER(IMSUM(IMPOWER(IMSUM(IMPOWER(IMSUM(IMPOWER(IMSUM(IMPOWER(IMSUM(IMPOWER(IMSUM(IMPOWER(IMSUM(IMPOWER(Munka1!AD56,2),Munka1!AD56),2),Munka1!AD56),2),Munka1!AD56),2),Munka1!AD56),2),Munka1!AD56),2),Munka1!AD56),2),Munka1!AD56),2),Munka1!AD56))</f>
        <v>1.1515593764790671E+35</v>
      </c>
      <c r="AD55">
        <f>IMABS(IMSUM(IMPOWER(IMSUM(IMPOWER(IMSUM(IMPOWER(IMSUM(IMPOWER(IMSUM(IMPOWER(IMSUM(IMPOWER(IMSUM(IMPOWER(IMSUM(IMPOWER(Munka1!AE56,2),Munka1!AE56),2),Munka1!AE56),2),Munka1!AE56),2),Munka1!AE56),2),Munka1!AE56),2),Munka1!AE56),2),Munka1!AE56),2),Munka1!AE56))</f>
        <v>3.9440441647880941E+34</v>
      </c>
      <c r="AE55">
        <f>IMABS(IMSUM(IMPOWER(IMSUM(IMPOWER(IMSUM(IMPOWER(IMSUM(IMPOWER(IMSUM(IMPOWER(IMSUM(IMPOWER(IMSUM(IMPOWER(IMSUM(IMPOWER(Munka1!AF56,2),Munka1!AF56),2),Munka1!AF56),2),Munka1!AF56),2),Munka1!AF56),2),Munka1!AF56),2),Munka1!AF56),2),Munka1!AF56),2),Munka1!AF56))</f>
        <v>1.3559365012116422E+34</v>
      </c>
      <c r="AF55">
        <f>IMABS(IMSUM(IMPOWER(IMSUM(IMPOWER(IMSUM(IMPOWER(IMSUM(IMPOWER(IMSUM(IMPOWER(IMSUM(IMPOWER(IMSUM(IMPOWER(IMSUM(IMPOWER(Munka1!AG56,2),Munka1!AG56),2),Munka1!AG56),2),Munka1!AG56),2),Munka1!AG56),2),Munka1!AG56),2),Munka1!AG56),2),Munka1!AG56),2),Munka1!AG56))</f>
        <v>4.6781595859646388E+33</v>
      </c>
      <c r="AG55">
        <f>IMABS(IMSUM(IMPOWER(IMSUM(IMPOWER(IMSUM(IMPOWER(IMSUM(IMPOWER(IMSUM(IMPOWER(IMSUM(IMPOWER(IMSUM(IMPOWER(IMSUM(IMPOWER(Munka1!AH56,2),Munka1!AH56),2),Munka1!AH56),2),Munka1!AH56),2),Munka1!AH56),2),Munka1!AH56),2),Munka1!AH56),2),Munka1!AH56),2),Munka1!AH56))</f>
        <v>1.6193535288707717E+33</v>
      </c>
      <c r="AH55">
        <f>IMABS(IMSUM(IMPOWER(IMSUM(IMPOWER(IMSUM(IMPOWER(IMSUM(IMPOWER(IMSUM(IMPOWER(IMSUM(IMPOWER(IMSUM(IMPOWER(IMSUM(IMPOWER(Munka1!AI56,2),Munka1!AI56),2),Munka1!AI56),2),Munka1!AI56),2),Munka1!AI56),2),Munka1!AI56),2),Munka1!AI56),2),Munka1!AI56),2),Munka1!AI56))</f>
        <v>5.6224999765484054E+32</v>
      </c>
      <c r="AI55">
        <f>IMABS(IMSUM(IMPOWER(IMSUM(IMPOWER(IMSUM(IMPOWER(IMSUM(IMPOWER(IMSUM(IMPOWER(IMSUM(IMPOWER(IMSUM(IMPOWER(IMSUM(IMPOWER(Munka1!AJ56,2),Munka1!AJ56),2),Munka1!AJ56),2),Munka1!AJ56),2),Munka1!AJ56),2),Munka1!AJ56),2),Munka1!AJ56),2),Munka1!AJ56),2),Munka1!AJ56))</f>
        <v>1.9576109642676784E+32</v>
      </c>
      <c r="AJ55">
        <f>IMABS(IMSUM(IMPOWER(IMSUM(IMPOWER(IMSUM(IMPOWER(IMSUM(IMPOWER(IMSUM(IMPOWER(IMSUM(IMPOWER(IMSUM(IMPOWER(IMSUM(IMPOWER(Munka1!AK56,2),Munka1!AK56),2),Munka1!AK56),2),Munka1!AK56),2),Munka1!AK56),2),Munka1!AK56),2),Munka1!AK56),2),Munka1!AK56),2),Munka1!AK56))</f>
        <v>6.8331150385462367E+31</v>
      </c>
      <c r="AK55">
        <f>IMABS(IMSUM(IMPOWER(IMSUM(IMPOWER(IMSUM(IMPOWER(IMSUM(IMPOWER(IMSUM(IMPOWER(IMSUM(IMPOWER(IMSUM(IMPOWER(IMSUM(IMPOWER(Munka1!AL56,2),Munka1!AL56),2),Munka1!AL56),2),Munka1!AL56),2),Munka1!AL56),2),Munka1!AL56),2),Munka1!AL56),2),Munka1!AL56),2),Munka1!AL56))</f>
        <v>2.3905158374357082E+31</v>
      </c>
      <c r="AL55">
        <f>IMABS(IMSUM(IMPOWER(IMSUM(IMPOWER(IMSUM(IMPOWER(IMSUM(IMPOWER(IMSUM(IMPOWER(IMSUM(IMPOWER(IMSUM(IMPOWER(IMSUM(IMPOWER(Munka1!AM56,2),Munka1!AM56),2),Munka1!AM56),2),Munka1!AM56),2),Munka1!AM56),2),Munka1!AM56),2),Munka1!AM56),2),Munka1!AM56),2),Munka1!AM56))</f>
        <v>8.3797231407635805E+30</v>
      </c>
      <c r="AM55">
        <f>IMABS(IMSUM(IMPOWER(IMSUM(IMPOWER(IMSUM(IMPOWER(IMSUM(IMPOWER(IMSUM(IMPOWER(IMSUM(IMPOWER(IMSUM(IMPOWER(IMSUM(IMPOWER(Munka1!AN56,2),Munka1!AN56),2),Munka1!AN56),2),Munka1!AN56),2),Munka1!AN56),2),Munka1!AN56),2),Munka1!AN56),2),Munka1!AN56),2),Munka1!AN56))</f>
        <v>2.9425078803795333E+30</v>
      </c>
      <c r="AN55">
        <f>IMABS(IMSUM(IMPOWER(IMSUM(IMPOWER(IMSUM(IMPOWER(IMSUM(IMPOWER(IMSUM(IMPOWER(IMSUM(IMPOWER(IMSUM(IMPOWER(IMSUM(IMPOWER(Munka1!AO56,2),Munka1!AO56),2),Munka1!AO56),2),Munka1!AO56),2),Munka1!AO56),2),Munka1!AO56),2),Munka1!AO56),2),Munka1!AO56),2),Munka1!AO56))</f>
        <v>1.034763830169177E+30</v>
      </c>
      <c r="AO55">
        <f>IMABS(IMSUM(IMPOWER(IMSUM(IMPOWER(IMSUM(IMPOWER(IMSUM(IMPOWER(IMSUM(IMPOWER(IMSUM(IMPOWER(IMSUM(IMPOWER(IMSUM(IMPOWER(Munka1!AP56,2),Munka1!AP56),2),Munka1!AP56),2),Munka1!AP56),2),Munka1!AP56),2),Munka1!AP56),2),Munka1!AP56),2),Munka1!AP56),2),Munka1!AP56))</f>
        <v>3.6432423382891288E+29</v>
      </c>
      <c r="AP55">
        <f>IMABS(IMSUM(IMPOWER(IMSUM(IMPOWER(IMSUM(IMPOWER(IMSUM(IMPOWER(IMSUM(IMPOWER(IMSUM(IMPOWER(IMSUM(IMPOWER(IMSUM(IMPOWER(Munka1!AQ56,2),Munka1!AQ56),2),Munka1!AQ56),2),Munka1!AQ56),2),Munka1!AQ56),2),Munka1!AQ56),2),Munka1!AQ56),2),Munka1!AQ56),2),Munka1!AQ56))</f>
        <v>1.2839513343864266E+29</v>
      </c>
      <c r="AQ55">
        <f>IMABS(IMSUM(IMPOWER(IMSUM(IMPOWER(IMSUM(IMPOWER(IMSUM(IMPOWER(IMSUM(IMPOWER(IMSUM(IMPOWER(IMSUM(IMPOWER(IMSUM(IMPOWER(Munka1!AR56,2),Munka1!AR56),2),Munka1!AR56),2),Munka1!AR56),2),Munka1!AR56),2),Munka1!AR56),2),Munka1!AR56),2),Munka1!AR56),2),Munka1!AR56))</f>
        <v>4.5281135678868053E+28</v>
      </c>
      <c r="AR55">
        <f>IMABS(IMSUM(IMPOWER(IMSUM(IMPOWER(IMSUM(IMPOWER(IMSUM(IMPOWER(IMSUM(IMPOWER(IMSUM(IMPOWER(IMSUM(IMPOWER(IMSUM(IMPOWER(Munka1!AS56,2),Munka1!AS56),2),Munka1!AS56),2),Munka1!AS56),2),Munka1!AS56),2),Munka1!AS56),2),Munka1!AS56),2),Munka1!AS56),2),Munka1!AS56))</f>
        <v>1.5976968120366437E+28</v>
      </c>
      <c r="AS55">
        <f>IMABS(IMSUM(IMPOWER(IMSUM(IMPOWER(IMSUM(IMPOWER(IMSUM(IMPOWER(IMSUM(IMPOWER(IMSUM(IMPOWER(IMSUM(IMPOWER(IMSUM(IMPOWER(Munka1!AT56,2),Munka1!AT56),2),Munka1!AT56),2),Munka1!AT56),2),Munka1!AT56),2),Munka1!AT56),2),Munka1!AT56),2),Munka1!AT56),2),Munka1!AT56))</f>
        <v>5.6388034220696384E+27</v>
      </c>
      <c r="AT55">
        <f>IMABS(IMSUM(IMPOWER(IMSUM(IMPOWER(IMSUM(IMPOWER(IMSUM(IMPOWER(IMSUM(IMPOWER(IMSUM(IMPOWER(IMSUM(IMPOWER(IMSUM(IMPOWER(Munka1!AU56,2),Munka1!AU56),2),Munka1!AU56),2),Munka1!AU56),2),Munka1!AU56),2),Munka1!AU56),2),Munka1!AU56),2),Munka1!AU56),2),Munka1!AU56))</f>
        <v>1.9902671892491194E+27</v>
      </c>
      <c r="AU55">
        <f>IMABS(IMSUM(IMPOWER(IMSUM(IMPOWER(IMSUM(IMPOWER(IMSUM(IMPOWER(IMSUM(IMPOWER(IMSUM(IMPOWER(IMSUM(IMPOWER(IMSUM(IMPOWER(Munka1!AV56,2),Munka1!AV56),2),Munka1!AV56),2),Munka1!AV56),2),Munka1!AV56),2),Munka1!AV56),2),Munka1!AV56),2),Munka1!AV56),2),Munka1!AV56))</f>
        <v>7.0241756625014946E+26</v>
      </c>
      <c r="AV55">
        <f>IMABS(IMSUM(IMPOWER(IMSUM(IMPOWER(IMSUM(IMPOWER(IMSUM(IMPOWER(IMSUM(IMPOWER(IMSUM(IMPOWER(IMSUM(IMPOWER(IMSUM(IMPOWER(Munka1!AW56,2),Munka1!AW56),2),Munka1!AW56),2),Munka1!AW56),2),Munka1!AW56),2),Munka1!AW56),2),Munka1!AW56),2),Munka1!AW56),2),Munka1!AW56))</f>
        <v>2.4784531759118244E+26</v>
      </c>
      <c r="AW55">
        <f>IMABS(IMSUM(IMPOWER(IMSUM(IMPOWER(IMSUM(IMPOWER(IMSUM(IMPOWER(IMSUM(IMPOWER(IMSUM(IMPOWER(IMSUM(IMPOWER(IMSUM(IMPOWER(Munka1!AX56,2),Munka1!AX56),2),Munka1!AX56),2),Munka1!AX56),2),Munka1!AX56),2),Munka1!AX56),2),Munka1!AX56),2),Munka1!AX56),2),Munka1!AX56))</f>
        <v>8.7423180621342824E+25</v>
      </c>
      <c r="AX55">
        <f>IMABS(IMSUM(IMPOWER(IMSUM(IMPOWER(IMSUM(IMPOWER(IMSUM(IMPOWER(IMSUM(IMPOWER(IMSUM(IMPOWER(IMSUM(IMPOWER(IMSUM(IMPOWER(Munka1!AY56,2),Munka1!AY56),2),Munka1!AY56),2),Munka1!AY56),2),Munka1!AY56),2),Munka1!AY56),2),Munka1!AY56),2),Munka1!AY56),2),Munka1!AY56))</f>
        <v>3.0825726454668841E+25</v>
      </c>
      <c r="AY55">
        <f>IMABS(IMSUM(IMPOWER(IMSUM(IMPOWER(IMSUM(IMPOWER(IMSUM(IMPOWER(IMSUM(IMPOWER(IMSUM(IMPOWER(IMSUM(IMPOWER(IMSUM(IMPOWER(Munka1!AZ56,2),Munka1!AZ56),2),Munka1!AZ56),2),Munka1!AZ56),2),Munka1!AZ56),2),Munka1!AZ56),2),Munka1!AZ56),2),Munka1!AZ56),2),Munka1!AZ56))</f>
        <v>1.0865427687259133E+25</v>
      </c>
      <c r="AZ55">
        <f>IMABS(IMSUM(IMPOWER(IMSUM(IMPOWER(IMSUM(IMPOWER(IMSUM(IMPOWER(IMSUM(IMPOWER(IMSUM(IMPOWER(IMSUM(IMPOWER(IMSUM(IMPOWER(Munka1!BA56,2),Munka1!BA56),2),Munka1!BA56),2),Munka1!BA56),2),Munka1!BA56),2),Munka1!BA56),2),Munka1!BA56),2),Munka1!BA56),2),Munka1!BA56))</f>
        <v>3.8288119536489577E+24</v>
      </c>
      <c r="BA55">
        <f>IMABS(IMSUM(IMPOWER(IMSUM(IMPOWER(IMSUM(IMPOWER(IMSUM(IMPOWER(IMSUM(IMPOWER(IMSUM(IMPOWER(IMSUM(IMPOWER(IMSUM(IMPOWER(Munka1!BB56,2),Munka1!BB56),2),Munka1!BB56),2),Munka1!BB56),2),Munka1!BB56),2),Munka1!BB56),2),Munka1!BB56),2),Munka1!BB56),2),Munka1!BB56))</f>
        <v>1.3490842148984637E+24</v>
      </c>
      <c r="BB55">
        <f>IMABS(IMSUM(IMPOWER(IMSUM(IMPOWER(IMSUM(IMPOWER(IMSUM(IMPOWER(IMSUM(IMPOWER(IMSUM(IMPOWER(IMSUM(IMPOWER(IMSUM(IMPOWER(Munka1!BC56,2),Munka1!BC56),2),Munka1!BC56),2),Munka1!BC56),2),Munka1!BC56),2),Munka1!BC56),2),Munka1!BC56),2),Munka1!BC56),2),Munka1!BC56))</f>
        <v>4.7543423213736718E+23</v>
      </c>
      <c r="BC55">
        <f>IMABS(IMSUM(IMPOWER(IMSUM(IMPOWER(IMSUM(IMPOWER(IMSUM(IMPOWER(IMSUM(IMPOWER(IMSUM(IMPOWER(IMSUM(IMPOWER(IMSUM(IMPOWER(Munka1!BD56,2),Munka1!BD56),2),Munka1!BD56),2),Munka1!BD56),2),Munka1!BD56),2),Munka1!BD56),2),Munka1!BD56),2),Munka1!BD56),2),Munka1!BD56))</f>
        <v>1.6764460344768881E+23</v>
      </c>
      <c r="BD55">
        <f>IMABS(IMSUM(IMPOWER(IMSUM(IMPOWER(IMSUM(IMPOWER(IMSUM(IMPOWER(IMSUM(IMPOWER(IMSUM(IMPOWER(IMSUM(IMPOWER(IMSUM(IMPOWER(Munka1!BE56,2),Munka1!BE56),2),Munka1!BE56),2),Munka1!BE56),2),Munka1!BE56),2),Munka1!BE56),2),Munka1!BE56),2),Munka1!BE56),2),Munka1!BE56))</f>
        <v>5.9179353398703752E+22</v>
      </c>
      <c r="BE55">
        <f>IMABS(IMSUM(IMPOWER(IMSUM(IMPOWER(IMSUM(IMPOWER(IMSUM(IMPOWER(IMSUM(IMPOWER(IMSUM(IMPOWER(IMSUM(IMPOWER(IMSUM(IMPOWER(Munka1!BF56,2),Munka1!BF56),2),Munka1!BF56),2),Munka1!BF56),2),Munka1!BF56),2),Munka1!BF56),2),Munka1!BF56),2),Munka1!BF56),2),Munka1!BF56))</f>
        <v>2.0928555522596914E+22</v>
      </c>
      <c r="BF55">
        <f>IMABS(IMSUM(IMPOWER(IMSUM(IMPOWER(IMSUM(IMPOWER(IMSUM(IMPOWER(IMSUM(IMPOWER(IMSUM(IMPOWER(IMSUM(IMPOWER(IMSUM(IMPOWER(Munka1!BG56,2),Munka1!BG56),2),Munka1!BG56),2),Munka1!BG56),2),Munka1!BG56),2),Munka1!BG56),2),Munka1!BG56),2),Munka1!BG56),2),Munka1!BG56))</f>
        <v>7.4214454404413349E+21</v>
      </c>
      <c r="BG55">
        <f>IMABS(IMSUM(IMPOWER(IMSUM(IMPOWER(IMSUM(IMPOWER(IMSUM(IMPOWER(IMSUM(IMPOWER(IMSUM(IMPOWER(IMSUM(IMPOWER(IMSUM(IMPOWER(Munka1!BH56,2),Munka1!BH56),2),Munka1!BH56),2),Munka1!BH56),2),Munka1!BH56),2),Munka1!BH56),2),Munka1!BH56),2),Munka1!BH56),2),Munka1!BH56))</f>
        <v>2.6418441950746929E+21</v>
      </c>
      <c r="BH55">
        <f>IMABS(IMSUM(IMPOWER(IMSUM(IMPOWER(IMSUM(IMPOWER(IMSUM(IMPOWER(IMSUM(IMPOWER(IMSUM(IMPOWER(IMSUM(IMPOWER(IMSUM(IMPOWER(Munka1!BI56,2),Munka1!BI56),2),Munka1!BI56),2),Munka1!BI56),2),Munka1!BI56),2),Munka1!BI56),2),Munka1!BI56),2),Munka1!BI56),2),Munka1!BI56))</f>
        <v>9.4535470369713527E+20</v>
      </c>
      <c r="BI55">
        <f>IMABS(IMSUM(IMPOWER(IMSUM(IMPOWER(IMSUM(IMPOWER(IMSUM(IMPOWER(IMSUM(IMPOWER(IMSUM(IMPOWER(IMSUM(IMPOWER(IMSUM(IMPOWER(Munka1!BJ56,2),Munka1!BJ56),2),Munka1!BJ56),2),Munka1!BJ56),2),Munka1!BJ56),2),Munka1!BJ56),2),Munka1!BJ56),2),Munka1!BJ56),2),Munka1!BJ56))</f>
        <v>3.4062214386286664E+20</v>
      </c>
      <c r="BJ55">
        <f>IMABS(IMSUM(IMPOWER(IMSUM(IMPOWER(IMSUM(IMPOWER(IMSUM(IMPOWER(IMSUM(IMPOWER(IMSUM(IMPOWER(IMSUM(IMPOWER(IMSUM(IMPOWER(Munka1!BK56,2),Munka1!BK56),2),Munka1!BK56),2),Munka1!BK56),2),Munka1!BK56),2),Munka1!BK56),2),Munka1!BK56),2),Munka1!BK56),2),Munka1!BK56))</f>
        <v>1.2382125209679593E+20</v>
      </c>
      <c r="BK55">
        <f>IMABS(IMSUM(IMPOWER(IMSUM(IMPOWER(IMSUM(IMPOWER(IMSUM(IMPOWER(IMSUM(IMPOWER(IMSUM(IMPOWER(IMSUM(IMPOWER(IMSUM(IMPOWER(Munka1!BL56,2),Munka1!BL56),2),Munka1!BL56),2),Munka1!BL56),2),Munka1!BL56),2),Munka1!BL56),2),Munka1!BL56),2),Munka1!BL56),2),Munka1!BL56))</f>
        <v>4.5514890493845643E+19</v>
      </c>
      <c r="BL55">
        <f>IMABS(IMSUM(IMPOWER(IMSUM(IMPOWER(IMSUM(IMPOWER(IMSUM(IMPOWER(IMSUM(IMPOWER(IMSUM(IMPOWER(IMSUM(IMPOWER(IMSUM(IMPOWER(Munka1!BM56,2),Munka1!BM56),2),Munka1!BM56),2),Munka1!BM56),2),Munka1!BM56),2),Munka1!BM56),2),Munka1!BM56),2),Munka1!BM56),2),Munka1!BM56))</f>
        <v>1.6962003167153531E+19</v>
      </c>
      <c r="BM55">
        <f>IMABS(IMSUM(IMPOWER(IMSUM(IMPOWER(IMSUM(IMPOWER(IMSUM(IMPOWER(IMSUM(IMPOWER(IMSUM(IMPOWER(IMSUM(IMPOWER(IMSUM(IMPOWER(Munka1!BN56,2),Munka1!BN56),2),Munka1!BN56),2),Munka1!BN56),2),Munka1!BN56),2),Munka1!BN56),2),Munka1!BN56),2),Munka1!BN56),2),Munka1!BN56))</f>
        <v>6.4272205208708291E+18</v>
      </c>
      <c r="BN55">
        <f>IMABS(IMSUM(IMPOWER(IMSUM(IMPOWER(IMSUM(IMPOWER(IMSUM(IMPOWER(IMSUM(IMPOWER(IMSUM(IMPOWER(IMSUM(IMPOWER(IMSUM(IMPOWER(Munka1!BO56,2),Munka1!BO56),2),Munka1!BO56),2),Munka1!BO56),2),Munka1!BO56),2),Munka1!BO56),2),Munka1!BO56),2),Munka1!BO56),2),Munka1!BO56))</f>
        <v>2.4840166879967698E+18</v>
      </c>
      <c r="BO55">
        <f>IMABS(IMSUM(IMPOWER(IMSUM(IMPOWER(IMSUM(IMPOWER(IMSUM(IMPOWER(IMSUM(IMPOWER(IMSUM(IMPOWER(IMSUM(IMPOWER(IMSUM(IMPOWER(Munka1!BP56,2),Munka1!BP56),2),Munka1!BP56),2),Munka1!BP56),2),Munka1!BP56),2),Munka1!BP56),2),Munka1!BP56),2),Munka1!BP56),2),Munka1!BP56))</f>
        <v>9.8243289728121818E+17</v>
      </c>
      <c r="BP55">
        <f>IMABS(IMSUM(IMPOWER(IMSUM(IMPOWER(IMSUM(IMPOWER(IMSUM(IMPOWER(IMSUM(IMPOWER(IMSUM(IMPOWER(IMSUM(IMPOWER(IMSUM(IMPOWER(Munka1!BQ56,2),Munka1!BQ56),2),Munka1!BQ56),2),Munka1!BQ56),2),Munka1!BQ56),2),Munka1!BQ56),2),Munka1!BQ56),2),Munka1!BQ56),2),Munka1!BQ56))</f>
        <v>3.9894843141483194E+17</v>
      </c>
      <c r="BQ55">
        <f>IMABS(IMSUM(IMPOWER(IMSUM(IMPOWER(IMSUM(IMPOWER(IMSUM(IMPOWER(IMSUM(IMPOWER(IMSUM(IMPOWER(IMSUM(IMPOWER(IMSUM(IMPOWER(Munka1!BR56,2),Munka1!BR56),2),Munka1!BR56),2),Munka1!BR56),2),Munka1!BR56),2),Munka1!BR56),2),Munka1!BR56),2),Munka1!BR56),2),Munka1!BR56))</f>
        <v>1.668761289463473E+17</v>
      </c>
      <c r="BR55">
        <f>IMABS(IMSUM(IMPOWER(IMSUM(IMPOWER(IMSUM(IMPOWER(IMSUM(IMPOWER(IMSUM(IMPOWER(IMSUM(IMPOWER(IMSUM(IMPOWER(IMSUM(IMPOWER(Munka1!BS56,2),Munka1!BS56),2),Munka1!BS56),2),Munka1!BS56),2),Munka1!BS56),2),Munka1!BS56),2),Munka1!BS56),2),Munka1!BS56),2),Munka1!BS56))</f>
        <v>7.2111782646858224E+16</v>
      </c>
      <c r="BS55">
        <f>IMABS(IMSUM(IMPOWER(IMSUM(IMPOWER(IMSUM(IMPOWER(IMSUM(IMPOWER(IMSUM(IMPOWER(IMSUM(IMPOWER(IMSUM(IMPOWER(IMSUM(IMPOWER(Munka1!BT56,2),Munka1!BT56),2),Munka1!BT56),2),Munka1!BT56),2),Munka1!BT56),2),Munka1!BT56),2),Munka1!BT56),2),Munka1!BT56),2),Munka1!BT56))</f>
        <v>3.227136693038886E+16</v>
      </c>
      <c r="BT55">
        <f>IMABS(IMSUM(IMPOWER(IMSUM(IMPOWER(IMSUM(IMPOWER(IMSUM(IMPOWER(IMSUM(IMPOWER(IMSUM(IMPOWER(IMSUM(IMPOWER(IMSUM(IMPOWER(Munka1!BU56,2),Munka1!BU56),2),Munka1!BU56),2),Munka1!BU56),2),Munka1!BU56),2),Munka1!BU56),2),Munka1!BU56),2),Munka1!BU56),2),Munka1!BU56))</f>
        <v>1.498352063998506E+16</v>
      </c>
      <c r="BU55">
        <f>IMABS(IMSUM(IMPOWER(IMSUM(IMPOWER(IMSUM(IMPOWER(IMSUM(IMPOWER(IMSUM(IMPOWER(IMSUM(IMPOWER(IMSUM(IMPOWER(IMSUM(IMPOWER(Munka1!BV56,2),Munka1!BV56),2),Munka1!BV56),2),Munka1!BV56),2),Munka1!BV56),2),Munka1!BV56),2),Munka1!BV56),2),Munka1!BV56),2),Munka1!BV56))</f>
        <v>7225191385308636</v>
      </c>
      <c r="BV55">
        <f>IMABS(IMSUM(IMPOWER(IMSUM(IMPOWER(IMSUM(IMPOWER(IMSUM(IMPOWER(IMSUM(IMPOWER(IMSUM(IMPOWER(IMSUM(IMPOWER(IMSUM(IMPOWER(Munka1!BW56,2),Munka1!BW56),2),Munka1!BW56),2),Munka1!BW56),2),Munka1!BW56),2),Munka1!BW56),2),Munka1!BW56),2),Munka1!BW56),2),Munka1!BW56))</f>
        <v>3619226707255537</v>
      </c>
      <c r="BW55">
        <f>IMABS(IMSUM(IMPOWER(IMSUM(IMPOWER(IMSUM(IMPOWER(IMSUM(IMPOWER(IMSUM(IMPOWER(IMSUM(IMPOWER(IMSUM(IMPOWER(IMSUM(IMPOWER(Munka1!BX56,2),Munka1!BX56),2),Munka1!BX56),2),Munka1!BX56),2),Munka1!BX56),2),Munka1!BX56),2),Munka1!BX56),2),Munka1!BX56),2),Munka1!BX56))</f>
        <v>1882104268859839</v>
      </c>
      <c r="BX55">
        <f>IMABS(IMSUM(IMPOWER(IMSUM(IMPOWER(IMSUM(IMPOWER(IMSUM(IMPOWER(IMSUM(IMPOWER(IMSUM(IMPOWER(IMSUM(IMPOWER(IMSUM(IMPOWER(Munka1!BY56,2),Munka1!BY56),2),Munka1!BY56),2),Munka1!BY56),2),Munka1!BY56),2),Munka1!BY56),2),Munka1!BY56),2),Munka1!BY56),2),Munka1!BY56))</f>
        <v>1014682151111991.9</v>
      </c>
      <c r="BY55">
        <f>IMABS(IMSUM(IMPOWER(IMSUM(IMPOWER(IMSUM(IMPOWER(IMSUM(IMPOWER(IMSUM(IMPOWER(IMSUM(IMPOWER(IMSUM(IMPOWER(IMSUM(IMPOWER(Munka1!BZ56,2),Munka1!BZ56),2),Munka1!BZ56),2),Munka1!BZ56),2),Munka1!BZ56),2),Munka1!BZ56),2),Munka1!BZ56),2),Munka1!BZ56),2),Munka1!BZ56))</f>
        <v>565963335135699.63</v>
      </c>
      <c r="BZ55">
        <f>IMABS(IMSUM(IMPOWER(IMSUM(IMPOWER(IMSUM(IMPOWER(IMSUM(IMPOWER(IMSUM(IMPOWER(IMSUM(IMPOWER(IMSUM(IMPOWER(IMSUM(IMPOWER(Munka1!CA56,2),Munka1!CA56),2),Munka1!CA56),2),Munka1!CA56),2),Munka1!CA56),2),Munka1!CA56),2),Munka1!CA56),2),Munka1!CA56),2),Munka1!CA56))</f>
        <v>325770951865064.94</v>
      </c>
      <c r="CA55">
        <f>IMABS(IMSUM(IMPOWER(IMSUM(IMPOWER(IMSUM(IMPOWER(IMSUM(IMPOWER(IMSUM(IMPOWER(IMSUM(IMPOWER(IMSUM(IMPOWER(IMSUM(IMPOWER(Munka1!CB56,2),Munka1!CB56),2),Munka1!CB56),2),Munka1!CB56),2),Munka1!CB56),2),Munka1!CB56),2),Munka1!CB56),2),Munka1!CB56),2),Munka1!CB56))</f>
        <v>192950320783442.47</v>
      </c>
      <c r="CB55">
        <f>IMABS(IMSUM(IMPOWER(IMSUM(IMPOWER(IMSUM(IMPOWER(IMSUM(IMPOWER(IMSUM(IMPOWER(IMSUM(IMPOWER(IMSUM(IMPOWER(IMSUM(IMPOWER(Munka1!CC56,2),Munka1!CC56),2),Munka1!CC56),2),Munka1!CC56),2),Munka1!CC56),2),Munka1!CC56),2),Munka1!CC56),2),Munka1!CC56),2),Munka1!CC56))</f>
        <v>117232352773884.81</v>
      </c>
      <c r="CC55">
        <f>IMABS(IMSUM(IMPOWER(IMSUM(IMPOWER(IMSUM(IMPOWER(IMSUM(IMPOWER(IMSUM(IMPOWER(IMSUM(IMPOWER(IMSUM(IMPOWER(IMSUM(IMPOWER(Munka1!CD56,2),Munka1!CD56),2),Munka1!CD56),2),Munka1!CD56),2),Munka1!CD56),2),Munka1!CD56),2),Munka1!CD56),2),Munka1!CD56),2),Munka1!CD56))</f>
        <v>72837349335260.016</v>
      </c>
      <c r="CD55">
        <f>IMABS(IMSUM(IMPOWER(IMSUM(IMPOWER(IMSUM(IMPOWER(IMSUM(IMPOWER(IMSUM(IMPOWER(IMSUM(IMPOWER(IMSUM(IMPOWER(IMSUM(IMPOWER(Munka1!CE56,2),Munka1!CE56),2),Munka1!CE56),2),Munka1!CE56),2),Munka1!CE56),2),Munka1!CE56),2),Munka1!CE56),2),Munka1!CE56),2),Munka1!CE56))</f>
        <v>46134610287665.43</v>
      </c>
      <c r="CE55">
        <f>IMABS(IMSUM(IMPOWER(IMSUM(IMPOWER(IMSUM(IMPOWER(IMSUM(IMPOWER(IMSUM(IMPOWER(IMSUM(IMPOWER(IMSUM(IMPOWER(IMSUM(IMPOWER(Munka1!CF56,2),Munka1!CF56),2),Munka1!CF56),2),Munka1!CF56),2),Munka1!CF56),2),Munka1!CF56),2),Munka1!CF56),2),Munka1!CF56),2),Munka1!CF56))</f>
        <v>29702346759670.516</v>
      </c>
      <c r="CF55">
        <f>IMABS(IMSUM(IMPOWER(IMSUM(IMPOWER(IMSUM(IMPOWER(IMSUM(IMPOWER(IMSUM(IMPOWER(IMSUM(IMPOWER(IMSUM(IMPOWER(IMSUM(IMPOWER(Munka1!CG56,2),Munka1!CG56),2),Munka1!CG56),2),Munka1!CG56),2),Munka1!CG56),2),Munka1!CG56),2),Munka1!CG56),2),Munka1!CG56),2),Munka1!CG56))</f>
        <v>19384824329979.832</v>
      </c>
      <c r="CG55">
        <f>IMABS(IMSUM(IMPOWER(IMSUM(IMPOWER(IMSUM(IMPOWER(IMSUM(IMPOWER(IMSUM(IMPOWER(IMSUM(IMPOWER(IMSUM(IMPOWER(IMSUM(IMPOWER(Munka1!CH56,2),Munka1!CH56),2),Munka1!CH56),2),Munka1!CH56),2),Munka1!CH56),2),Munka1!CH56),2),Munka1!CH56),2),Munka1!CH56),2),Munka1!CH56))</f>
        <v>12792764192545.811</v>
      </c>
      <c r="CH55">
        <f>IMABS(IMSUM(IMPOWER(IMSUM(IMPOWER(IMSUM(IMPOWER(IMSUM(IMPOWER(IMSUM(IMPOWER(IMSUM(IMPOWER(IMSUM(IMPOWER(IMSUM(IMPOWER(Munka1!CI56,2),Munka1!CI56),2),Munka1!CI56),2),Munka1!CI56),2),Munka1!CI56),2),Munka1!CI56),2),Munka1!CI56),2),Munka1!CI56),2),Munka1!CI56))</f>
        <v>8518040069980.7236</v>
      </c>
      <c r="CI55">
        <f>IMABS(IMSUM(IMPOWER(IMSUM(IMPOWER(IMSUM(IMPOWER(IMSUM(IMPOWER(IMSUM(IMPOWER(IMSUM(IMPOWER(IMSUM(IMPOWER(IMSUM(IMPOWER(Munka1!CJ56,2),Munka1!CJ56),2),Munka1!CJ56),2),Munka1!CJ56),2),Munka1!CJ56),2),Munka1!CJ56),2),Munka1!CJ56),2),Munka1!CJ56),2),Munka1!CJ56))</f>
        <v>5711475053924.1396</v>
      </c>
      <c r="CJ55">
        <f>IMABS(IMSUM(IMPOWER(IMSUM(IMPOWER(IMSUM(IMPOWER(IMSUM(IMPOWER(IMSUM(IMPOWER(IMSUM(IMPOWER(IMSUM(IMPOWER(IMSUM(IMPOWER(Munka1!CK56,2),Munka1!CK56),2),Munka1!CK56),2),Munka1!CK56),2),Munka1!CK56),2),Munka1!CK56),2),Munka1!CK56),2),Munka1!CK56),2),Munka1!CK56))</f>
        <v>3850053731218.5913</v>
      </c>
      <c r="CK55">
        <f>IMABS(IMSUM(IMPOWER(IMSUM(IMPOWER(IMSUM(IMPOWER(IMSUM(IMPOWER(IMSUM(IMPOWER(IMSUM(IMPOWER(IMSUM(IMPOWER(IMSUM(IMPOWER(Munka1!CL56,2),Munka1!CL56),2),Munka1!CL56),2),Munka1!CL56),2),Munka1!CL56),2),Munka1!CL56),2),Munka1!CL56),2),Munka1!CL56),2),Munka1!CL56))</f>
        <v>2605437073099.5767</v>
      </c>
      <c r="CL55">
        <f>IMABS(IMSUM(IMPOWER(IMSUM(IMPOWER(IMSUM(IMPOWER(IMSUM(IMPOWER(IMSUM(IMPOWER(IMSUM(IMPOWER(IMSUM(IMPOWER(IMSUM(IMPOWER(Munka1!CM56,2),Munka1!CM56),2),Munka1!CM56),2),Munka1!CM56),2),Munka1!CM56),2),Munka1!CM56),2),Munka1!CM56),2),Munka1!CM56),2),Munka1!CM56))</f>
        <v>1767965397140.6199</v>
      </c>
      <c r="CM55">
        <f>IMABS(IMSUM(IMPOWER(IMSUM(IMPOWER(IMSUM(IMPOWER(IMSUM(IMPOWER(IMSUM(IMPOWER(IMSUM(IMPOWER(IMSUM(IMPOWER(IMSUM(IMPOWER(Munka1!CN56,2),Munka1!CN56),2),Munka1!CN56),2),Munka1!CN56),2),Munka1!CN56),2),Munka1!CN56),2),Munka1!CN56),2),Munka1!CN56),2),Munka1!CN56))</f>
        <v>1201757706248.6199</v>
      </c>
      <c r="CN55">
        <f>IMABS(IMSUM(IMPOWER(IMSUM(IMPOWER(IMSUM(IMPOWER(IMSUM(IMPOWER(IMSUM(IMPOWER(IMSUM(IMPOWER(IMSUM(IMPOWER(IMSUM(IMPOWER(Munka1!CO56,2),Munka1!CO56),2),Munka1!CO56),2),Munka1!CO56),2),Munka1!CO56),2),Munka1!CO56),2),Munka1!CO56),2),Munka1!CO56),2),Munka1!CO56))</f>
        <v>817624073905.38269</v>
      </c>
      <c r="CO55">
        <f>IMABS(IMSUM(IMPOWER(IMSUM(IMPOWER(IMSUM(IMPOWER(IMSUM(IMPOWER(IMSUM(IMPOWER(IMSUM(IMPOWER(IMSUM(IMPOWER(IMSUM(IMPOWER(Munka1!CP56,2),Munka1!CP56),2),Munka1!CP56),2),Munka1!CP56),2),Munka1!CP56),2),Munka1!CP56),2),Munka1!CP56),2),Munka1!CP56),2),Munka1!CP56))</f>
        <v>556399019046.80225</v>
      </c>
      <c r="CP55">
        <f>IMABS(IMSUM(IMPOWER(IMSUM(IMPOWER(IMSUM(IMPOWER(IMSUM(IMPOWER(IMSUM(IMPOWER(IMSUM(IMPOWER(IMSUM(IMPOWER(IMSUM(IMPOWER(Munka1!CQ56,2),Munka1!CQ56),2),Munka1!CQ56),2),Munka1!CQ56),2),Munka1!CQ56),2),Munka1!CQ56),2),Munka1!CQ56),2),Munka1!CQ56),2),Munka1!CQ56))</f>
        <v>378496150955.93237</v>
      </c>
      <c r="CQ55">
        <f>IMABS(IMSUM(IMPOWER(IMSUM(IMPOWER(IMSUM(IMPOWER(IMSUM(IMPOWER(IMSUM(IMPOWER(IMSUM(IMPOWER(IMSUM(IMPOWER(IMSUM(IMPOWER(Munka1!CR56,2),Munka1!CR56),2),Munka1!CR56),2),Munka1!CR56),2),Munka1!CR56),2),Munka1!CR56),2),Munka1!CR56),2),Munka1!CR56),2),Munka1!CR56))</f>
        <v>257249988358.34125</v>
      </c>
      <c r="CR55">
        <f>IMABS(IMSUM(IMPOWER(IMSUM(IMPOWER(IMSUM(IMPOWER(IMSUM(IMPOWER(IMSUM(IMPOWER(IMSUM(IMPOWER(IMSUM(IMPOWER(IMSUM(IMPOWER(Munka1!CS56,2),Munka1!CS56),2),Munka1!CS56),2),Munka1!CS56),2),Munka1!CS56),2),Munka1!CS56),2),Munka1!CS56),2),Munka1!CS56),2),Munka1!CS56))</f>
        <v>174606631318.60971</v>
      </c>
      <c r="CS55">
        <f>IMABS(IMSUM(IMPOWER(IMSUM(IMPOWER(IMSUM(IMPOWER(IMSUM(IMPOWER(IMSUM(IMPOWER(IMSUM(IMPOWER(IMSUM(IMPOWER(IMSUM(IMPOWER(Munka1!CT56,2),Munka1!CT56),2),Munka1!CT56),2),Munka1!CT56),2),Munka1!CT56),2),Munka1!CT56),2),Munka1!CT56),2),Munka1!CT56),2),Munka1!CT56))</f>
        <v>118297170538.21188</v>
      </c>
      <c r="CT55">
        <f>IMABS(IMSUM(IMPOWER(IMSUM(IMPOWER(IMSUM(IMPOWER(IMSUM(IMPOWER(IMSUM(IMPOWER(IMSUM(IMPOWER(IMSUM(IMPOWER(IMSUM(IMPOWER(Munka1!CU56,2),Munka1!CU56),2),Munka1!CU56),2),Munka1!CU56),2),Munka1!CU56),2),Munka1!CU56),2),Munka1!CU56),2),Munka1!CU56),2),Munka1!CU56))</f>
        <v>79962554058.331131</v>
      </c>
      <c r="CU55">
        <f>IMABS(IMSUM(IMPOWER(IMSUM(IMPOWER(IMSUM(IMPOWER(IMSUM(IMPOWER(IMSUM(IMPOWER(IMSUM(IMPOWER(IMSUM(IMPOWER(IMSUM(IMPOWER(Munka1!CV56,2),Munka1!CV56),2),Munka1!CV56),2),Munka1!CV56),2),Munka1!CV56),2),Munka1!CV56),2),Munka1!CV56),2),Munka1!CV56),2),Munka1!CV56))</f>
        <v>53898099405.468109</v>
      </c>
      <c r="CV55">
        <f>IMABS(IMSUM(IMPOWER(IMSUM(IMPOWER(IMSUM(IMPOWER(IMSUM(IMPOWER(IMSUM(IMPOWER(IMSUM(IMPOWER(IMSUM(IMPOWER(IMSUM(IMPOWER(Munka1!CW56,2),Munka1!CW56),2),Munka1!CW56),2),Munka1!CW56),2),Munka1!CW56),2),Munka1!CW56),2),Munka1!CW56),2),Munka1!CW56),2),Munka1!CW56))</f>
        <v>36206802283.483803</v>
      </c>
      <c r="CW55">
        <f>IMABS(IMSUM(IMPOWER(IMSUM(IMPOWER(IMSUM(IMPOWER(IMSUM(IMPOWER(IMSUM(IMPOWER(IMSUM(IMPOWER(IMSUM(IMPOWER(IMSUM(IMPOWER(Munka1!CX56,2),Munka1!CX56),2),Munka1!CX56),2),Munka1!CX56),2),Munka1!CX56),2),Munka1!CX56),2),Munka1!CX56),2),Munka1!CX56),2),Munka1!CX56))</f>
        <v>24225270210.777294</v>
      </c>
      <c r="CX55">
        <f>IMABS(IMSUM(IMPOWER(IMSUM(IMPOWER(IMSUM(IMPOWER(IMSUM(IMPOWER(IMSUM(IMPOWER(IMSUM(IMPOWER(IMSUM(IMPOWER(IMSUM(IMPOWER(Munka1!CY56,2),Munka1!CY56),2),Munka1!CY56),2),Munka1!CY56),2),Munka1!CY56),2),Munka1!CY56),2),Munka1!CY56),2),Munka1!CY56),2),Munka1!CY56))</f>
        <v>16133039955.710445</v>
      </c>
      <c r="CY55">
        <f>IMABS(IMSUM(IMPOWER(IMSUM(IMPOWER(IMSUM(IMPOWER(IMSUM(IMPOWER(IMSUM(IMPOWER(IMSUM(IMPOWER(IMSUM(IMPOWER(IMSUM(IMPOWER(Munka1!CZ56,2),Munka1!CZ56),2),Munka1!CZ56),2),Munka1!CZ56),2),Munka1!CZ56),2),Munka1!CZ56),2),Munka1!CZ56),2),Munka1!CZ56),2),Munka1!CZ56))</f>
        <v>10686048315.515448</v>
      </c>
      <c r="CZ55">
        <f>IMABS(IMSUM(IMPOWER(IMSUM(IMPOWER(IMSUM(IMPOWER(IMSUM(IMPOWER(IMSUM(IMPOWER(IMSUM(IMPOWER(IMSUM(IMPOWER(IMSUM(IMPOWER(Munka1!DA56,2),Munka1!DA56),2),Munka1!DA56),2),Munka1!DA56),2),Munka1!DA56),2),Munka1!DA56),2),Munka1!DA56),2),Munka1!DA56),2),Munka1!DA56))</f>
        <v>7034534857.6734858</v>
      </c>
      <c r="DA55">
        <f>IMABS(IMSUM(IMPOWER(IMSUM(IMPOWER(IMSUM(IMPOWER(IMSUM(IMPOWER(IMSUM(IMPOWER(IMSUM(IMPOWER(IMSUM(IMPOWER(IMSUM(IMPOWER(Munka1!DB56,2),Munka1!DB56),2),Munka1!DB56),2),Munka1!DB56),2),Munka1!DB56),2),Munka1!DB56),2),Munka1!DB56),2),Munka1!DB56),2),Munka1!DB56))</f>
        <v>4598526903.8052816</v>
      </c>
      <c r="DB55">
        <f>IMABS(IMSUM(IMPOWER(IMSUM(IMPOWER(IMSUM(IMPOWER(IMSUM(IMPOWER(IMSUM(IMPOWER(IMSUM(IMPOWER(IMSUM(IMPOWER(IMSUM(IMPOWER(Munka1!DC56,2),Munka1!DC56),2),Munka1!DC56),2),Munka1!DC56),2),Munka1!DC56),2),Munka1!DC56),2),Munka1!DC56),2),Munka1!DC56),2),Munka1!DC56))</f>
        <v>2982657046.4822774</v>
      </c>
      <c r="DC55">
        <f>IMABS(IMSUM(IMPOWER(IMSUM(IMPOWER(IMSUM(IMPOWER(IMSUM(IMPOWER(IMSUM(IMPOWER(IMSUM(IMPOWER(IMSUM(IMPOWER(IMSUM(IMPOWER(Munka1!DD56,2),Munka1!DD56),2),Munka1!DD56),2),Munka1!DD56),2),Munka1!DD56),2),Munka1!DD56),2),Munka1!DD56),2),Munka1!DD56),2),Munka1!DD56))</f>
        <v>1917866693.7702117</v>
      </c>
      <c r="DD55">
        <f>IMABS(IMSUM(IMPOWER(IMSUM(IMPOWER(IMSUM(IMPOWER(IMSUM(IMPOWER(IMSUM(IMPOWER(IMSUM(IMPOWER(IMSUM(IMPOWER(IMSUM(IMPOWER(Munka1!DE56,2),Munka1!DE56),2),Munka1!DE56),2),Munka1!DE56),2),Munka1!DE56),2),Munka1!DE56),2),Munka1!DE56),2),Munka1!DE56),2),Munka1!DE56))</f>
        <v>1221492834.0301337</v>
      </c>
      <c r="DE55">
        <f>IMABS(IMSUM(IMPOWER(IMSUM(IMPOWER(IMSUM(IMPOWER(IMSUM(IMPOWER(IMSUM(IMPOWER(IMSUM(IMPOWER(IMSUM(IMPOWER(IMSUM(IMPOWER(Munka1!DF56,2),Munka1!DF56),2),Munka1!DF56),2),Munka1!DF56),2),Munka1!DF56),2),Munka1!DF56),2),Munka1!DF56),2),Munka1!DF56),2),Munka1!DF56))</f>
        <v>769926847.08446503</v>
      </c>
      <c r="DF55">
        <f>IMABS(IMSUM(IMPOWER(IMSUM(IMPOWER(IMSUM(IMPOWER(IMSUM(IMPOWER(IMSUM(IMPOWER(IMSUM(IMPOWER(IMSUM(IMPOWER(IMSUM(IMPOWER(Munka1!DG56,2),Munka1!DG56),2),Munka1!DG56),2),Munka1!DG56),2),Munka1!DG56),2),Munka1!DG56),2),Munka1!DG56),2),Munka1!DG56),2),Munka1!DG56))</f>
        <v>479874827.27144033</v>
      </c>
      <c r="DG55">
        <f>IMABS(IMSUM(IMPOWER(IMSUM(IMPOWER(IMSUM(IMPOWER(IMSUM(IMPOWER(IMSUM(IMPOWER(IMSUM(IMPOWER(IMSUM(IMPOWER(IMSUM(IMPOWER(Munka1!DH56,2),Munka1!DH56),2),Munka1!DH56),2),Munka1!DH56),2),Munka1!DH56),2),Munka1!DH56),2),Munka1!DH56),2),Munka1!DH56),2),Munka1!DH56))</f>
        <v>295507689.655581</v>
      </c>
      <c r="DH55">
        <f>IMABS(IMSUM(IMPOWER(IMSUM(IMPOWER(IMSUM(IMPOWER(IMSUM(IMPOWER(IMSUM(IMPOWER(IMSUM(IMPOWER(IMSUM(IMPOWER(IMSUM(IMPOWER(Munka1!DI56,2),Munka1!DI56),2),Munka1!DI56),2),Munka1!DI56),2),Munka1!DI56),2),Munka1!DI56),2),Munka1!DI56),2),Munka1!DI56),2),Munka1!DI56))</f>
        <v>179649265.10433841</v>
      </c>
      <c r="DI55">
        <f>IMABS(IMSUM(IMPOWER(IMSUM(IMPOWER(IMSUM(IMPOWER(IMSUM(IMPOWER(IMSUM(IMPOWER(IMSUM(IMPOWER(IMSUM(IMPOWER(IMSUM(IMPOWER(Munka1!DJ56,2),Munka1!DJ56),2),Munka1!DJ56),2),Munka1!DJ56),2),Munka1!DJ56),2),Munka1!DJ56),2),Munka1!DJ56),2),Munka1!DJ56),2),Munka1!DJ56))</f>
        <v>107737098.83893144</v>
      </c>
      <c r="DJ55">
        <f>IMABS(IMSUM(IMPOWER(IMSUM(IMPOWER(IMSUM(IMPOWER(IMSUM(IMPOWER(IMSUM(IMPOWER(IMSUM(IMPOWER(IMSUM(IMPOWER(IMSUM(IMPOWER(Munka1!DK56,2),Munka1!DK56),2),Munka1!DK56),2),Munka1!DK56),2),Munka1!DK56),2),Munka1!DK56),2),Munka1!DK56),2),Munka1!DK56),2),Munka1!DK56))</f>
        <v>63690133.488652326</v>
      </c>
      <c r="DK55">
        <f>IMABS(IMSUM(IMPOWER(IMSUM(IMPOWER(IMSUM(IMPOWER(IMSUM(IMPOWER(IMSUM(IMPOWER(IMSUM(IMPOWER(IMSUM(IMPOWER(IMSUM(IMPOWER(Munka1!DL56,2),Munka1!DL56),2),Munka1!DL56),2),Munka1!DL56),2),Munka1!DL56),2),Munka1!DL56),2),Munka1!DL56),2),Munka1!DL56),2),Munka1!DL56))</f>
        <v>37089389.004958883</v>
      </c>
      <c r="DL55">
        <f>IMABS(IMSUM(IMPOWER(IMSUM(IMPOWER(IMSUM(IMPOWER(IMSUM(IMPOWER(IMSUM(IMPOWER(IMSUM(IMPOWER(IMSUM(IMPOWER(IMSUM(IMPOWER(Munka1!DM56,2),Munka1!DM56),2),Munka1!DM56),2),Munka1!DM56),2),Munka1!DM56),2),Munka1!DM56),2),Munka1!DM56),2),Munka1!DM56),2),Munka1!DM56))</f>
        <v>21263025.617501523</v>
      </c>
      <c r="DM55">
        <f>IMABS(IMSUM(IMPOWER(IMSUM(IMPOWER(IMSUM(IMPOWER(IMSUM(IMPOWER(IMSUM(IMPOWER(IMSUM(IMPOWER(IMSUM(IMPOWER(IMSUM(IMPOWER(Munka1!DN56,2),Munka1!DN56),2),Munka1!DN56),2),Munka1!DN56),2),Munka1!DN56),2),Munka1!DN56),2),Munka1!DN56),2),Munka1!DN56),2),Munka1!DN56))</f>
        <v>11993729.600709449</v>
      </c>
      <c r="DN55">
        <f>IMABS(IMSUM(IMPOWER(IMSUM(IMPOWER(IMSUM(IMPOWER(IMSUM(IMPOWER(IMSUM(IMPOWER(IMSUM(IMPOWER(IMSUM(IMPOWER(IMSUM(IMPOWER(Munka1!DO56,2),Munka1!DO56),2),Munka1!DO56),2),Munka1!DO56),2),Munka1!DO56),2),Munka1!DO56),2),Munka1!DO56),2),Munka1!DO56),2),Munka1!DO56))</f>
        <v>6653168.8789805193</v>
      </c>
      <c r="DO55">
        <f>IMABS(IMSUM(IMPOWER(IMSUM(IMPOWER(IMSUM(IMPOWER(IMSUM(IMPOWER(IMSUM(IMPOWER(IMSUM(IMPOWER(IMSUM(IMPOWER(IMSUM(IMPOWER(Munka1!DP56,2),Munka1!DP56),2),Munka1!DP56),2),Munka1!DP56),2),Munka1!DP56),2),Munka1!DP56),2),Munka1!DP56),2),Munka1!DP56),2),Munka1!DP56))</f>
        <v>3628132.9629611229</v>
      </c>
      <c r="DP55">
        <f>IMABS(IMSUM(IMPOWER(IMSUM(IMPOWER(IMSUM(IMPOWER(IMSUM(IMPOWER(IMSUM(IMPOWER(IMSUM(IMPOWER(IMSUM(IMPOWER(IMSUM(IMPOWER(Munka1!DQ56,2),Munka1!DQ56),2),Munka1!DQ56),2),Munka1!DQ56),2),Munka1!DQ56),2),Munka1!DQ56),2),Munka1!DQ56),2),Munka1!DQ56),2),Munka1!DQ56))</f>
        <v>1944501.7950403928</v>
      </c>
      <c r="DQ55">
        <f>IMABS(IMSUM(IMPOWER(IMSUM(IMPOWER(IMSUM(IMPOWER(IMSUM(IMPOWER(IMSUM(IMPOWER(IMSUM(IMPOWER(IMSUM(IMPOWER(IMSUM(IMPOWER(Munka1!DR56,2),Munka1!DR56),2),Munka1!DR56),2),Munka1!DR56),2),Munka1!DR56),2),Munka1!DR56),2),Munka1!DR56),2),Munka1!DR56),2),Munka1!DR56))</f>
        <v>1024147.7217736198</v>
      </c>
      <c r="DR55">
        <f>IMABS(IMSUM(IMPOWER(IMSUM(IMPOWER(IMSUM(IMPOWER(IMSUM(IMPOWER(IMSUM(IMPOWER(IMSUM(IMPOWER(IMSUM(IMPOWER(IMSUM(IMPOWER(Munka1!DS56,2),Munka1!DS56),2),Munka1!DS56),2),Munka1!DS56),2),Munka1!DS56),2),Munka1!DS56),2),Munka1!DS56),2),Munka1!DS56),2),Munka1!DS56))</f>
        <v>530138.19049019762</v>
      </c>
      <c r="DS55">
        <f>IMABS(IMSUM(IMPOWER(IMSUM(IMPOWER(IMSUM(IMPOWER(IMSUM(IMPOWER(IMSUM(IMPOWER(IMSUM(IMPOWER(IMSUM(IMPOWER(IMSUM(IMPOWER(Munka1!DT56,2),Munka1!DT56),2),Munka1!DT56),2),Munka1!DT56),2),Munka1!DT56),2),Munka1!DT56),2),Munka1!DT56),2),Munka1!DT56),2),Munka1!DT56))</f>
        <v>269794.82849171781</v>
      </c>
      <c r="DT55">
        <f>IMABS(IMSUM(IMPOWER(IMSUM(IMPOWER(IMSUM(IMPOWER(IMSUM(IMPOWER(IMSUM(IMPOWER(IMSUM(IMPOWER(IMSUM(IMPOWER(IMSUM(IMPOWER(Munka1!DU56,2),Munka1!DU56),2),Munka1!DU56),2),Munka1!DU56),2),Munka1!DU56),2),Munka1!DU56),2),Munka1!DU56),2),Munka1!DU56),2),Munka1!DU56))</f>
        <v>135071.46548939781</v>
      </c>
      <c r="DU55">
        <f>IMABS(IMSUM(IMPOWER(IMSUM(IMPOWER(IMSUM(IMPOWER(IMSUM(IMPOWER(IMSUM(IMPOWER(IMSUM(IMPOWER(IMSUM(IMPOWER(IMSUM(IMPOWER(Munka1!DV56,2),Munka1!DV56),2),Munka1!DV56),2),Munka1!DV56),2),Munka1!DV56),2),Munka1!DV56),2),Munka1!DV56),2),Munka1!DV56),2),Munka1!DV56))</f>
        <v>66586.425525807834</v>
      </c>
      <c r="DV55">
        <f>IMABS(IMSUM(IMPOWER(IMSUM(IMPOWER(IMSUM(IMPOWER(IMSUM(IMPOWER(IMSUM(IMPOWER(IMSUM(IMPOWER(IMSUM(IMPOWER(IMSUM(IMPOWER(Munka1!DW56,2),Munka1!DW56),2),Munka1!DW56),2),Munka1!DW56),2),Munka1!DW56),2),Munka1!DW56),2),Munka1!DW56),2),Munka1!DW56),2),Munka1!DW56))</f>
        <v>32363.770013933907</v>
      </c>
      <c r="DW55">
        <f>IMABS(IMSUM(IMPOWER(IMSUM(IMPOWER(IMSUM(IMPOWER(IMSUM(IMPOWER(IMSUM(IMPOWER(IMSUM(IMPOWER(IMSUM(IMPOWER(IMSUM(IMPOWER(Munka1!DX56,2),Munka1!DX56),2),Munka1!DX56),2),Munka1!DX56),2),Munka1!DX56),2),Munka1!DX56),2),Munka1!DX56),2),Munka1!DX56),2),Munka1!DX56))</f>
        <v>15534.658779603322</v>
      </c>
      <c r="DX55">
        <f>IMABS(IMSUM(IMPOWER(IMSUM(IMPOWER(IMSUM(IMPOWER(IMSUM(IMPOWER(IMSUM(IMPOWER(IMSUM(IMPOWER(IMSUM(IMPOWER(IMSUM(IMPOWER(Munka1!DY56,2),Munka1!DY56),2),Munka1!DY56),2),Munka1!DY56),2),Munka1!DY56),2),Munka1!DY56),2),Munka1!DY56),2),Munka1!DY56),2),Munka1!DY56))</f>
        <v>7378.8242856570796</v>
      </c>
      <c r="DY55">
        <f>IMABS(IMSUM(IMPOWER(IMSUM(IMPOWER(IMSUM(IMPOWER(IMSUM(IMPOWER(IMSUM(IMPOWER(IMSUM(IMPOWER(IMSUM(IMPOWER(IMSUM(IMPOWER(Munka1!DZ56,2),Munka1!DZ56),2),Munka1!DZ56),2),Munka1!DZ56),2),Munka1!DZ56),2),Munka1!DZ56),2),Munka1!DZ56),2),Munka1!DZ56),2),Munka1!DZ56))</f>
        <v>3476.4343880434672</v>
      </c>
      <c r="DZ55">
        <f>IMABS(IMSUM(IMPOWER(IMSUM(IMPOWER(IMSUM(IMPOWER(IMSUM(IMPOWER(IMSUM(IMPOWER(IMSUM(IMPOWER(IMSUM(IMPOWER(IMSUM(IMPOWER(Munka1!EA56,2),Munka1!EA56),2),Munka1!EA56),2),Munka1!EA56),2),Munka1!EA56),2),Munka1!EA56),2),Munka1!EA56),2),Munka1!EA56),2),Munka1!EA56))</f>
        <v>1628.8924698960623</v>
      </c>
      <c r="EA55">
        <f>IMABS(IMSUM(IMPOWER(IMSUM(IMPOWER(IMSUM(IMPOWER(IMSUM(IMPOWER(IMSUM(IMPOWER(IMSUM(IMPOWER(IMSUM(IMPOWER(IMSUM(IMPOWER(Munka1!EB56,2),Munka1!EB56),2),Munka1!EB56),2),Munka1!EB56),2),Munka1!EB56),2),Munka1!EB56),2),Munka1!EB56),2),Munka1!EB56),2),Munka1!EB56))</f>
        <v>761.26548120706514</v>
      </c>
      <c r="EB55">
        <f>IMABS(IMSUM(IMPOWER(IMSUM(IMPOWER(IMSUM(IMPOWER(IMSUM(IMPOWER(IMSUM(IMPOWER(IMSUM(IMPOWER(IMSUM(IMPOWER(IMSUM(IMPOWER(Munka1!EC56,2),Munka1!EC56),2),Munka1!EC56),2),Munka1!EC56),2),Munka1!EC56),2),Munka1!EC56),2),Munka1!EC56),2),Munka1!EC56),2),Munka1!EC56))</f>
        <v>356.01629873976509</v>
      </c>
      <c r="EC55">
        <f>IMABS(IMSUM(IMPOWER(IMSUM(IMPOWER(IMSUM(IMPOWER(IMSUM(IMPOWER(IMSUM(IMPOWER(IMSUM(IMPOWER(IMSUM(IMPOWER(IMSUM(IMPOWER(Munka1!ED56,2),Munka1!ED56),2),Munka1!ED56),2),Munka1!ED56),2),Munka1!ED56),2),Munka1!ED56),2),Munka1!ED56),2),Munka1!ED56),2),Munka1!ED56))</f>
        <v>167.21003328595478</v>
      </c>
      <c r="ED55">
        <f>IMABS(IMSUM(IMPOWER(IMSUM(IMPOWER(IMSUM(IMPOWER(IMSUM(IMPOWER(IMSUM(IMPOWER(IMSUM(IMPOWER(IMSUM(IMPOWER(IMSUM(IMPOWER(Munka1!EE56,2),Munka1!EE56),2),Munka1!EE56),2),Munka1!EE56),2),Munka1!EE56),2),Munka1!EE56),2),Munka1!EE56),2),Munka1!EE56),2),Munka1!EE56))</f>
        <v>79.201534972440299</v>
      </c>
      <c r="EE55">
        <f>IMABS(IMSUM(IMPOWER(IMSUM(IMPOWER(IMSUM(IMPOWER(IMSUM(IMPOWER(IMSUM(IMPOWER(IMSUM(IMPOWER(IMSUM(IMPOWER(IMSUM(IMPOWER(Munka1!EF56,2),Munka1!EF56),2),Munka1!EF56),2),Munka1!EF56),2),Munka1!EF56),2),Munka1!EF56),2),Munka1!EF56),2),Munka1!EF56),2),Munka1!EF56))</f>
        <v>38.035279807439196</v>
      </c>
      <c r="EF55">
        <f>IMABS(IMSUM(IMPOWER(IMSUM(IMPOWER(IMSUM(IMPOWER(IMSUM(IMPOWER(IMSUM(IMPOWER(IMSUM(IMPOWER(IMSUM(IMPOWER(IMSUM(IMPOWER(Munka1!EG56,2),Munka1!EG56),2),Munka1!EG56),2),Munka1!EG56),2),Munka1!EG56),2),Munka1!EG56),2),Munka1!EG56),2),Munka1!EG56),2),Munka1!EG56))</f>
        <v>18.664772648384702</v>
      </c>
      <c r="EG55">
        <f>IMABS(IMSUM(IMPOWER(IMSUM(IMPOWER(IMSUM(IMPOWER(IMSUM(IMPOWER(IMSUM(IMPOWER(IMSUM(IMPOWER(IMSUM(IMPOWER(IMSUM(IMPOWER(Munka1!EH56,2),Munka1!EH56),2),Munka1!EH56),2),Munka1!EH56),2),Munka1!EH56),2),Munka1!EH56),2),Munka1!EH56),2),Munka1!EH56),2),Munka1!EH56))</f>
        <v>9.4886570101390557</v>
      </c>
      <c r="EH55">
        <f>IMABS(IMSUM(IMPOWER(IMSUM(IMPOWER(IMSUM(IMPOWER(IMSUM(IMPOWER(IMSUM(IMPOWER(IMSUM(IMPOWER(IMSUM(IMPOWER(IMSUM(IMPOWER(Munka1!EI56,2),Munka1!EI56),2),Munka1!EI56),2),Munka1!EI56),2),Munka1!EI56),2),Munka1!EI56),2),Munka1!EI56),2),Munka1!EI56),2),Munka1!EI56))</f>
        <v>5.1258191537428797</v>
      </c>
      <c r="EI55">
        <f>IMABS(IMSUM(IMPOWER(IMSUM(IMPOWER(IMSUM(IMPOWER(IMSUM(IMPOWER(IMSUM(IMPOWER(IMSUM(IMPOWER(IMSUM(IMPOWER(IMSUM(IMPOWER(Munka1!EJ56,2),Munka1!EJ56),2),Munka1!EJ56),2),Munka1!EJ56),2),Munka1!EJ56),2),Munka1!EJ56),2),Munka1!EJ56),2),Munka1!EJ56),2),Munka1!EJ56))</f>
        <v>3.0587850526486848</v>
      </c>
      <c r="EJ55">
        <f>IMABS(IMSUM(IMPOWER(IMSUM(IMPOWER(IMSUM(IMPOWER(IMSUM(IMPOWER(IMSUM(IMPOWER(IMSUM(IMPOWER(IMSUM(IMPOWER(IMSUM(IMPOWER(Munka1!EK56,2),Munka1!EK56),2),Munka1!EK56),2),Munka1!EK56),2),Munka1!EK56),2),Munka1!EK56),2),Munka1!EK56),2),Munka1!EK56),2),Munka1!EK56))</f>
        <v>2.0820619267426617</v>
      </c>
      <c r="EK55">
        <f>IMABS(IMSUM(IMPOWER(IMSUM(IMPOWER(IMSUM(IMPOWER(IMSUM(IMPOWER(IMSUM(IMPOWER(IMSUM(IMPOWER(IMSUM(IMPOWER(IMSUM(IMPOWER(Munka1!EL56,2),Munka1!EL56),2),Munka1!EL56),2),Munka1!EL56),2),Munka1!EL56),2),Munka1!EL56),2),Munka1!EL56),2),Munka1!EL56),2),Munka1!EL56))</f>
        <v>1.6053512507412599</v>
      </c>
      <c r="EL55">
        <f>IMABS(IMSUM(IMPOWER(IMSUM(IMPOWER(IMSUM(IMPOWER(IMSUM(IMPOWER(IMSUM(IMPOWER(IMSUM(IMPOWER(IMSUM(IMPOWER(IMSUM(IMPOWER(Munka1!EM56,2),Munka1!EM56),2),Munka1!EM56),2),Munka1!EM56),2),Munka1!EM56),2),Munka1!EM56),2),Munka1!EM56),2),Munka1!EM56),2),Munka1!EM56))</f>
        <v>1.3500292961582265</v>
      </c>
      <c r="EM55">
        <f>IMABS(IMSUM(IMPOWER(IMSUM(IMPOWER(IMSUM(IMPOWER(IMSUM(IMPOWER(IMSUM(IMPOWER(IMSUM(IMPOWER(IMSUM(IMPOWER(IMSUM(IMPOWER(Munka1!EN56,2),Munka1!EN56),2),Munka1!EN56),2),Munka1!EN56),2),Munka1!EN56),2),Munka1!EN56),2),Munka1!EN56),2),Munka1!EN56),2),Munka1!EN56))</f>
        <v>1.1960498758857776</v>
      </c>
      <c r="EN55">
        <f>IMABS(IMSUM(IMPOWER(IMSUM(IMPOWER(IMSUM(IMPOWER(IMSUM(IMPOWER(IMSUM(IMPOWER(IMSUM(IMPOWER(IMSUM(IMPOWER(IMSUM(IMPOWER(Munka1!EO56,2),Munka1!EO56),2),Munka1!EO56),2),Munka1!EO56),2),Munka1!EO56),2),Munka1!EO56),2),Munka1!EO56),2),Munka1!EO56),2),Munka1!EO56))</f>
        <v>1.0945262544818</v>
      </c>
      <c r="EO55">
        <f>IMABS(IMSUM(IMPOWER(IMSUM(IMPOWER(IMSUM(IMPOWER(IMSUM(IMPOWER(IMSUM(IMPOWER(IMSUM(IMPOWER(IMSUM(IMPOWER(IMSUM(IMPOWER(Munka1!EP56,2),Munka1!EP56),2),Munka1!EP56),2),Munka1!EP56),2),Munka1!EP56),2),Munka1!EP56),2),Munka1!EP56),2),Munka1!EP56),2),Munka1!EP56))</f>
        <v>1.0248019455871105</v>
      </c>
      <c r="EP55">
        <f>IMABS(IMSUM(IMPOWER(IMSUM(IMPOWER(IMSUM(IMPOWER(IMSUM(IMPOWER(IMSUM(IMPOWER(IMSUM(IMPOWER(IMSUM(IMPOWER(IMSUM(IMPOWER(Munka1!EQ56,2),Munka1!EQ56),2),Munka1!EQ56),2),Munka1!EQ56),2),Munka1!EQ56),2),Munka1!EQ56),2),Munka1!EQ56),2),Munka1!EQ56),2),Munka1!EQ56))</f>
        <v>0.97690932090652272</v>
      </c>
      <c r="EQ55">
        <f>IMABS(IMSUM(IMPOWER(IMSUM(IMPOWER(IMSUM(IMPOWER(IMSUM(IMPOWER(IMSUM(IMPOWER(IMSUM(IMPOWER(IMSUM(IMPOWER(IMSUM(IMPOWER(Munka1!ER56,2),Munka1!ER56),2),Munka1!ER56),2),Munka1!ER56),2),Munka1!ER56),2),Munka1!ER56),2),Munka1!ER56),2),Munka1!ER56),2),Munka1!ER56))</f>
        <v>0.94502305982053703</v>
      </c>
      <c r="ER55">
        <f>IMABS(IMSUM(IMPOWER(IMSUM(IMPOWER(IMSUM(IMPOWER(IMSUM(IMPOWER(IMSUM(IMPOWER(IMSUM(IMPOWER(IMSUM(IMPOWER(IMSUM(IMPOWER(Munka1!ES56,2),Munka1!ES56),2),Munka1!ES56),2),Munka1!ES56),2),Munka1!ES56),2),Munka1!ES56),2),Munka1!ES56),2),Munka1!ES56),2),Munka1!ES56))</f>
        <v>0.9250536561147803</v>
      </c>
      <c r="ES55">
        <f>IMABS(IMSUM(IMPOWER(IMSUM(IMPOWER(IMSUM(IMPOWER(IMSUM(IMPOWER(IMSUM(IMPOWER(IMSUM(IMPOWER(IMSUM(IMPOWER(IMSUM(IMPOWER(Munka1!ET56,2),Munka1!ET56),2),Munka1!ET56),2),Munka1!ET56),2),Munka1!ET56),2),Munka1!ET56),2),Munka1!ET56),2),Munka1!ET56),2),Munka1!ET56))</f>
        <v>0.91373146607640299</v>
      </c>
      <c r="ET55">
        <f>IMABS(IMSUM(IMPOWER(IMSUM(IMPOWER(IMSUM(IMPOWER(IMSUM(IMPOWER(IMSUM(IMPOWER(IMSUM(IMPOWER(IMSUM(IMPOWER(IMSUM(IMPOWER(Munka1!EU56,2),Munka1!EU56),2),Munka1!EU56),2),Munka1!EU56),2),Munka1!EU56),2),Munka1!EU56),2),Munka1!EU56),2),Munka1!EU56),2),Munka1!EU56))</f>
        <v>0.908225039834479</v>
      </c>
      <c r="EU55">
        <f>IMABS(IMSUM(IMPOWER(IMSUM(IMPOWER(IMSUM(IMPOWER(IMSUM(IMPOWER(IMSUM(IMPOWER(IMSUM(IMPOWER(IMSUM(IMPOWER(IMSUM(IMPOWER(Munka1!EV56,2),Munka1!EV56),2),Munka1!EV56),2),Munka1!EV56),2),Munka1!EV56),2),Munka1!EV56),2),Munka1!EV56),2),Munka1!EV56),2),Munka1!EV56))</f>
        <v>0.90596807831786408</v>
      </c>
      <c r="EV55">
        <f>IMABS(IMSUM(IMPOWER(IMSUM(IMPOWER(IMSUM(IMPOWER(IMSUM(IMPOWER(IMSUM(IMPOWER(IMSUM(IMPOWER(IMSUM(IMPOWER(IMSUM(IMPOWER(Munka1!EW56,2),Munka1!EW56),2),Munka1!EW56),2),Munka1!EW56),2),Munka1!EW56),2),Munka1!EW56),2),Munka1!EW56),2),Munka1!EW56),2),Munka1!EW56))</f>
        <v>0.90460254654994909</v>
      </c>
      <c r="EW55">
        <f>IMABS(IMSUM(IMPOWER(IMSUM(IMPOWER(IMSUM(IMPOWER(IMSUM(IMPOWER(IMSUM(IMPOWER(IMSUM(IMPOWER(IMSUM(IMPOWER(IMSUM(IMPOWER(Munka1!EX56,2),Munka1!EX56),2),Munka1!EX56),2),Munka1!EX56),2),Munka1!EX56),2),Munka1!EX56),2),Munka1!EX56),2),Munka1!EX56),2),Munka1!EX56))</f>
        <v>0.90201728506674894</v>
      </c>
      <c r="EX55">
        <f>IMABS(IMSUM(IMPOWER(IMSUM(IMPOWER(IMSUM(IMPOWER(IMSUM(IMPOWER(IMSUM(IMPOWER(IMSUM(IMPOWER(IMSUM(IMPOWER(IMSUM(IMPOWER(Munka1!EY56,2),Munka1!EY56),2),Munka1!EY56),2),Munka1!EY56),2),Munka1!EY56),2),Munka1!EY56),2),Munka1!EY56),2),Munka1!EY56),2),Munka1!EY56))</f>
        <v>0.89646305201600396</v>
      </c>
      <c r="EY55">
        <f>IMABS(IMSUM(IMPOWER(IMSUM(IMPOWER(IMSUM(IMPOWER(IMSUM(IMPOWER(IMSUM(IMPOWER(IMSUM(IMPOWER(IMSUM(IMPOWER(IMSUM(IMPOWER(Munka1!EZ56,2),Munka1!EZ56),2),Munka1!EZ56),2),Munka1!EZ56),2),Munka1!EZ56),2),Munka1!EZ56),2),Munka1!EZ56),2),Munka1!EZ56),2),Munka1!EZ56))</f>
        <v>0.88670425144622989</v>
      </c>
      <c r="EZ55">
        <f>IMABS(IMSUM(IMPOWER(IMSUM(IMPOWER(IMSUM(IMPOWER(IMSUM(IMPOWER(IMSUM(IMPOWER(IMSUM(IMPOWER(IMSUM(IMPOWER(IMSUM(IMPOWER(Munka1!FA56,2),Munka1!FA56),2),Munka1!FA56),2),Munka1!FA56),2),Munka1!FA56),2),Munka1!FA56),2),Munka1!FA56),2),Munka1!FA56),2),Munka1!FA56))</f>
        <v>0.87215244953616389</v>
      </c>
      <c r="FA55">
        <f>IMABS(IMSUM(IMPOWER(IMSUM(IMPOWER(IMSUM(IMPOWER(IMSUM(IMPOWER(IMSUM(IMPOWER(IMSUM(IMPOWER(IMSUM(IMPOWER(IMSUM(IMPOWER(Munka1!FB56,2),Munka1!FB56),2),Munka1!FB56),2),Munka1!FB56),2),Munka1!FB56),2),Munka1!FB56),2),Munka1!FB56),2),Munka1!FB56),2),Munka1!FB56))</f>
        <v>0.85292853361065135</v>
      </c>
      <c r="FB55">
        <f>IMABS(IMSUM(IMPOWER(IMSUM(IMPOWER(IMSUM(IMPOWER(IMSUM(IMPOWER(IMSUM(IMPOWER(IMSUM(IMPOWER(IMSUM(IMPOWER(IMSUM(IMPOWER(Munka1!FC56,2),Munka1!FC56),2),Munka1!FC56),2),Munka1!FC56),2),Munka1!FC56),2),Munka1!FC56),2),Munka1!FC56),2),Munka1!FC56),2),Munka1!FC56))</f>
        <v>0.82981819104065235</v>
      </c>
      <c r="FC55">
        <f>IMABS(IMSUM(IMPOWER(IMSUM(IMPOWER(IMSUM(IMPOWER(IMSUM(IMPOWER(IMSUM(IMPOWER(IMSUM(IMPOWER(IMSUM(IMPOWER(IMSUM(IMPOWER(Munka1!FD56,2),Munka1!FD56),2),Munka1!FD56),2),Munka1!FD56),2),Munka1!FD56),2),Munka1!FD56),2),Munka1!FD56),2),Munka1!FD56),2),Munka1!FD56))</f>
        <v>0.80411265822107481</v>
      </c>
      <c r="FD55">
        <f>IMABS(IMSUM(IMPOWER(IMSUM(IMPOWER(IMSUM(IMPOWER(IMSUM(IMPOWER(IMSUM(IMPOWER(IMSUM(IMPOWER(IMSUM(IMPOWER(IMSUM(IMPOWER(Munka1!FE56,2),Munka1!FE56),2),Munka1!FE56),2),Munka1!FE56),2),Munka1!FE56),2),Munka1!FE56),2),Munka1!FE56),2),Munka1!FE56),2),Munka1!FE56))</f>
        <v>0.77735643802158205</v>
      </c>
      <c r="FE55">
        <f>IMABS(IMSUM(IMPOWER(IMSUM(IMPOWER(IMSUM(IMPOWER(IMSUM(IMPOWER(IMSUM(IMPOWER(IMSUM(IMPOWER(IMSUM(IMPOWER(IMSUM(IMPOWER(Munka1!FF56,2),Munka1!FF56),2),Munka1!FF56),2),Munka1!FF56),2),Munka1!FF56),2),Munka1!FF56),2),Munka1!FF56),2),Munka1!FF56),2),Munka1!FF56))</f>
        <v>0.7510503980328419</v>
      </c>
      <c r="FF55">
        <f>IMABS(IMSUM(IMPOWER(IMSUM(IMPOWER(IMSUM(IMPOWER(IMSUM(IMPOWER(IMSUM(IMPOWER(IMSUM(IMPOWER(IMSUM(IMPOWER(IMSUM(IMPOWER(Munka1!FG56,2),Munka1!FG56),2),Munka1!FG56),2),Munka1!FG56),2),Munka1!FG56),2),Munka1!FG56),2),Munka1!FG56),2),Munka1!FG56),2),Munka1!FG56))</f>
        <v>0.72637654574400923</v>
      </c>
      <c r="FG55">
        <f>IMABS(IMSUM(IMPOWER(IMSUM(IMPOWER(IMSUM(IMPOWER(IMSUM(IMPOWER(IMSUM(IMPOWER(IMSUM(IMPOWER(IMSUM(IMPOWER(IMSUM(IMPOWER(Munka1!FH56,2),Munka1!FH56),2),Munka1!FH56),2),Munka1!FH56),2),Munka1!FH56),2),Munka1!FH56),2),Munka1!FH56),2),Munka1!FH56),2),Munka1!FH56))</f>
        <v>0.70401180937829888</v>
      </c>
      <c r="FH55">
        <f>IMABS(IMSUM(IMPOWER(IMSUM(IMPOWER(IMSUM(IMPOWER(IMSUM(IMPOWER(IMSUM(IMPOWER(IMSUM(IMPOWER(IMSUM(IMPOWER(IMSUM(IMPOWER(Munka1!FI56,2),Munka1!FI56),2),Munka1!FI56),2),Munka1!FI56),2),Munka1!FI56),2),Munka1!FI56),2),Munka1!FI56),2),Munka1!FI56),2),Munka1!FI56))</f>
        <v>0.68407541224347246</v>
      </c>
      <c r="FI55">
        <f>IMABS(IMSUM(IMPOWER(IMSUM(IMPOWER(IMSUM(IMPOWER(IMSUM(IMPOWER(IMSUM(IMPOWER(IMSUM(IMPOWER(IMSUM(IMPOWER(IMSUM(IMPOWER(Munka1!FJ56,2),Munka1!FJ56),2),Munka1!FJ56),2),Munka1!FJ56),2),Munka1!FJ56),2),Munka1!FJ56),2),Munka1!FJ56),2),Munka1!FJ56),2),Munka1!FJ56))</f>
        <v>0.66621139363888016</v>
      </c>
      <c r="FJ55">
        <f>IMABS(IMSUM(IMPOWER(IMSUM(IMPOWER(IMSUM(IMPOWER(IMSUM(IMPOWER(IMSUM(IMPOWER(IMSUM(IMPOWER(IMSUM(IMPOWER(IMSUM(IMPOWER(Munka1!FK56,2),Munka1!FK56),2),Munka1!FK56),2),Munka1!FK56),2),Munka1!FK56),2),Munka1!FK56),2),Munka1!FK56),2),Munka1!FK56),2),Munka1!FK56))</f>
        <v>0.64976327991581617</v>
      </c>
      <c r="FK55">
        <f>IMABS(IMSUM(IMPOWER(IMSUM(IMPOWER(IMSUM(IMPOWER(IMSUM(IMPOWER(IMSUM(IMPOWER(IMSUM(IMPOWER(IMSUM(IMPOWER(IMSUM(IMPOWER(Munka1!FL56,2),Munka1!FL56),2),Munka1!FL56),2),Munka1!FL56),2),Munka1!FL56),2),Munka1!FL56),2),Munka1!FL56),2),Munka1!FL56),2),Munka1!FL56))</f>
        <v>0.63397508436508843</v>
      </c>
      <c r="FL55">
        <f>IMABS(IMSUM(IMPOWER(IMSUM(IMPOWER(IMSUM(IMPOWER(IMSUM(IMPOWER(IMSUM(IMPOWER(IMSUM(IMPOWER(IMSUM(IMPOWER(IMSUM(IMPOWER(Munka1!FM56,2),Munka1!FM56),2),Munka1!FM56),2),Munka1!FM56),2),Munka1!FM56),2),Munka1!FM56),2),Munka1!FM56),2),Munka1!FM56),2),Munka1!FM56))</f>
        <v>0.61816060398347372</v>
      </c>
      <c r="FM55">
        <f>IMABS(IMSUM(IMPOWER(IMSUM(IMPOWER(IMSUM(IMPOWER(IMSUM(IMPOWER(IMSUM(IMPOWER(IMSUM(IMPOWER(IMSUM(IMPOWER(IMSUM(IMPOWER(Munka1!FN56,2),Munka1!FN56),2),Munka1!FN56),2),Munka1!FN56),2),Munka1!FN56),2),Munka1!FN56),2),Munka1!FN56),2),Munka1!FN56),2),Munka1!FN56))</f>
        <v>0.60181029065697711</v>
      </c>
      <c r="FN55">
        <f>IMABS(IMSUM(IMPOWER(IMSUM(IMPOWER(IMSUM(IMPOWER(IMSUM(IMPOWER(IMSUM(IMPOWER(IMSUM(IMPOWER(IMSUM(IMPOWER(IMSUM(IMPOWER(Munka1!FO56,2),Munka1!FO56),2),Munka1!FO56),2),Munka1!FO56),2),Munka1!FO56),2),Munka1!FO56),2),Munka1!FO56),2),Munka1!FO56),2),Munka1!FO56))</f>
        <v>0.58463320523952578</v>
      </c>
      <c r="FO55">
        <f>IMABS(IMSUM(IMPOWER(IMSUM(IMPOWER(IMSUM(IMPOWER(IMSUM(IMPOWER(IMSUM(IMPOWER(IMSUM(IMPOWER(IMSUM(IMPOWER(IMSUM(IMPOWER(Munka1!FP56,2),Munka1!FP56),2),Munka1!FP56),2),Munka1!FP56),2),Munka1!FP56),2),Munka1!FP56),2),Munka1!FP56),2),Munka1!FP56),2),Munka1!FP56))</f>
        <v>0.5665489977816881</v>
      </c>
      <c r="FP55">
        <f>IMABS(IMSUM(IMPOWER(IMSUM(IMPOWER(IMSUM(IMPOWER(IMSUM(IMPOWER(IMSUM(IMPOWER(IMSUM(IMPOWER(IMSUM(IMPOWER(IMSUM(IMPOWER(Munka1!FQ56,2),Munka1!FQ56),2),Munka1!FQ56),2),Munka1!FQ56),2),Munka1!FQ56),2),Munka1!FQ56),2),Munka1!FQ56),2),Munka1!FQ56),2),Munka1!FQ56))</f>
        <v>0.54765017326515064</v>
      </c>
      <c r="FQ55">
        <f>IMABS(IMSUM(IMPOWER(IMSUM(IMPOWER(IMSUM(IMPOWER(IMSUM(IMPOWER(IMSUM(IMPOWER(IMSUM(IMPOWER(IMSUM(IMPOWER(IMSUM(IMPOWER(Munka1!FR56,2),Munka1!FR56),2),Munka1!FR56),2),Munka1!FR56),2),Munka1!FR56),2),Munka1!FR56),2),Munka1!FR56),2),Munka1!FR56),2),Munka1!FR56))</f>
        <v>0.52815243420272184</v>
      </c>
      <c r="FR55">
        <f>IMABS(IMSUM(IMPOWER(IMSUM(IMPOWER(IMSUM(IMPOWER(IMSUM(IMPOWER(IMSUM(IMPOWER(IMSUM(IMPOWER(IMSUM(IMPOWER(IMSUM(IMPOWER(Munka1!FS56,2),Munka1!FS56),2),Munka1!FS56),2),Munka1!FS56),2),Munka1!FS56),2),Munka1!FS56),2),Munka1!FS56),2),Munka1!FS56),2),Munka1!FS56))</f>
        <v>0.5083454375971157</v>
      </c>
      <c r="FS55">
        <f>IMABS(IMSUM(IMPOWER(IMSUM(IMPOWER(IMSUM(IMPOWER(IMSUM(IMPOWER(IMSUM(IMPOWER(IMSUM(IMPOWER(IMSUM(IMPOWER(IMSUM(IMPOWER(Munka1!FT56,2),Munka1!FT56),2),Munka1!FT56),2),Munka1!FT56),2),Munka1!FT56),2),Munka1!FT56),2),Munka1!FT56),2),Munka1!FT56),2),Munka1!FT56))</f>
        <v>0.48855088907347122</v>
      </c>
      <c r="FT55">
        <f>IMABS(IMSUM(IMPOWER(IMSUM(IMPOWER(IMSUM(IMPOWER(IMSUM(IMPOWER(IMSUM(IMPOWER(IMSUM(IMPOWER(IMSUM(IMPOWER(IMSUM(IMPOWER(Munka1!FU56,2),Munka1!FU56),2),Munka1!FU56),2),Munka1!FU56),2),Munka1!FU56),2),Munka1!FU56),2),Munka1!FU56),2),Munka1!FU56),2),Munka1!FU56))</f>
        <v>0.46909077081157313</v>
      </c>
      <c r="FU55">
        <f>IMABS(IMSUM(IMPOWER(IMSUM(IMPOWER(IMSUM(IMPOWER(IMSUM(IMPOWER(IMSUM(IMPOWER(IMSUM(IMPOWER(IMSUM(IMPOWER(IMSUM(IMPOWER(Munka1!FV56,2),Munka1!FV56),2),Munka1!FV56),2),Munka1!FV56),2),Munka1!FV56),2),Munka1!FV56),2),Munka1!FV56),2),Munka1!FV56),2),Munka1!FV56))</f>
        <v>0.45026584683016008</v>
      </c>
      <c r="FV55">
        <f>IMABS(IMSUM(IMPOWER(IMSUM(IMPOWER(IMSUM(IMPOWER(IMSUM(IMPOWER(IMSUM(IMPOWER(IMSUM(IMPOWER(IMSUM(IMPOWER(IMSUM(IMPOWER(Munka1!FW56,2),Munka1!FW56),2),Munka1!FW56),2),Munka1!FW56),2),Munka1!FW56),2),Munka1!FW56),2),Munka1!FW56),2),Munka1!FW56),2),Munka1!FW56))</f>
        <v>0.43234314501882382</v>
      </c>
      <c r="FW55">
        <f>IMABS(IMSUM(IMPOWER(IMSUM(IMPOWER(IMSUM(IMPOWER(IMSUM(IMPOWER(IMSUM(IMPOWER(IMSUM(IMPOWER(IMSUM(IMPOWER(IMSUM(IMPOWER(Munka1!FX56,2),Munka1!FX56),2),Munka1!FX56),2),Munka1!FX56),2),Munka1!FX56),2),Munka1!FX56),2),Munka1!FX56),2),Munka1!FX56),2),Munka1!FX56))</f>
        <v>0.41555051353887107</v>
      </c>
      <c r="FX55">
        <f>IMABS(IMSUM(IMPOWER(IMSUM(IMPOWER(IMSUM(IMPOWER(IMSUM(IMPOWER(IMSUM(IMPOWER(IMSUM(IMPOWER(IMSUM(IMPOWER(IMSUM(IMPOWER(Munka1!FY56,2),Munka1!FY56),2),Munka1!FY56),2),Munka1!FY56),2),Munka1!FY56),2),Munka1!FY56),2),Munka1!FY56),2),Munka1!FY56),2),Munka1!FY56))</f>
        <v>0.40007626711974581</v>
      </c>
      <c r="FY55">
        <f>IMABS(IMSUM(IMPOWER(IMSUM(IMPOWER(IMSUM(IMPOWER(IMSUM(IMPOWER(IMSUM(IMPOWER(IMSUM(IMPOWER(IMSUM(IMPOWER(IMSUM(IMPOWER(Munka1!FZ56,2),Munka1!FZ56),2),Munka1!FZ56),2),Munka1!FZ56),2),Munka1!FZ56),2),Munka1!FZ56),2),Munka1!FZ56),2),Munka1!FZ56),2),Munka1!FZ56))</f>
        <v>0.38607213807551183</v>
      </c>
      <c r="FZ55">
        <f>IMABS(IMSUM(IMPOWER(IMSUM(IMPOWER(IMSUM(IMPOWER(IMSUM(IMPOWER(IMSUM(IMPOWER(IMSUM(IMPOWER(IMSUM(IMPOWER(IMSUM(IMPOWER(Munka1!GA56,2),Munka1!GA56),2),Munka1!GA56),2),Munka1!GA56),2),Munka1!GA56),2),Munka1!GA56),2),Munka1!GA56),2),Munka1!GA56),2),Munka1!GA56))</f>
        <v>0.37365806992732697</v>
      </c>
      <c r="GA55">
        <f>IMABS(IMSUM(IMPOWER(IMSUM(IMPOWER(IMSUM(IMPOWER(IMSUM(IMPOWER(IMSUM(IMPOWER(IMSUM(IMPOWER(IMSUM(IMPOWER(IMSUM(IMPOWER(Munka1!GB56,2),Munka1!GB56),2),Munka1!GB56),2),Munka1!GB56),2),Munka1!GB56),2),Munka1!GB56),2),Munka1!GB56),2),Munka1!GB56),2),Munka1!GB56))</f>
        <v>0.36292774352833035</v>
      </c>
      <c r="GB55">
        <f>IMABS(IMSUM(IMPOWER(IMSUM(IMPOWER(IMSUM(IMPOWER(IMSUM(IMPOWER(IMSUM(IMPOWER(IMSUM(IMPOWER(IMSUM(IMPOWER(IMSUM(IMPOWER(Munka1!GC56,2),Munka1!GC56),2),Munka1!GC56),2),Munka1!GC56),2),Munka1!GC56),2),Munka1!GC56),2),Munka1!GC56),2),Munka1!GC56),2),Munka1!GC56))</f>
        <v>0.35395405521894657</v>
      </c>
      <c r="GC55">
        <f>IMABS(IMSUM(IMPOWER(IMSUM(IMPOWER(IMSUM(IMPOWER(IMSUM(IMPOWER(IMSUM(IMPOWER(IMSUM(IMPOWER(IMSUM(IMPOWER(IMSUM(IMPOWER(Munka1!GD56,2),Munka1!GD56),2),Munka1!GD56),2),Munka1!GD56),2),Munka1!GD56),2),Munka1!GD56),2),Munka1!GD56),2),Munka1!GD56),2),Munka1!GD56))</f>
        <v>0.34679404954560361</v>
      </c>
      <c r="GD55">
        <f>IMABS(IMSUM(IMPOWER(IMSUM(IMPOWER(IMSUM(IMPOWER(IMSUM(IMPOWER(IMSUM(IMPOWER(IMSUM(IMPOWER(IMSUM(IMPOWER(IMSUM(IMPOWER(Munka1!GE56,2),Munka1!GE56),2),Munka1!GE56),2),Munka1!GE56),2),Munka1!GE56),2),Munka1!GE56),2),Munka1!GE56),2),Munka1!GE56),2),Munka1!GE56))</f>
        <v>0.3414930359882753</v>
      </c>
      <c r="GE55">
        <f>IMABS(IMSUM(IMPOWER(IMSUM(IMPOWER(IMSUM(IMPOWER(IMSUM(IMPOWER(IMSUM(IMPOWER(IMSUM(IMPOWER(IMSUM(IMPOWER(IMSUM(IMPOWER(Munka1!GF56,2),Munka1!GF56),2),Munka1!GF56),2),Munka1!GF56),2),Munka1!GF56),2),Munka1!GF56),2),Munka1!GF56),2),Munka1!GF56),2),Munka1!GF56))</f>
        <v>0.33808778716070464</v>
      </c>
      <c r="GF55">
        <f>IMABS(IMSUM(IMPOWER(IMSUM(IMPOWER(IMSUM(IMPOWER(IMSUM(IMPOWER(IMSUM(IMPOWER(IMSUM(IMPOWER(IMSUM(IMPOWER(IMSUM(IMPOWER(Munka1!GG56,2),Munka1!GG56),2),Munka1!GG56),2),Munka1!GG56),2),Munka1!GG56),2),Munka1!GG56),2),Munka1!GG56),2),Munka1!GG56),2),Munka1!GG56))</f>
        <v>0.33660882475708848</v>
      </c>
      <c r="GG55">
        <f>IMABS(IMSUM(IMPOWER(IMSUM(IMPOWER(IMSUM(IMPOWER(IMSUM(IMPOWER(IMSUM(IMPOWER(IMSUM(IMPOWER(IMSUM(IMPOWER(IMSUM(IMPOWER(Munka1!GH56,2),Munka1!GH56),2),Munka1!GH56),2),Munka1!GH56),2),Munka1!GH56),2),Munka1!GH56),2),Munka1!GH56),2),Munka1!GH56),2),Munka1!GH56))</f>
        <v>0.33708185049613842</v>
      </c>
      <c r="GH55">
        <f>IMABS(IMSUM(IMPOWER(IMSUM(IMPOWER(IMSUM(IMPOWER(IMSUM(IMPOWER(IMSUM(IMPOWER(IMSUM(IMPOWER(IMSUM(IMPOWER(IMSUM(IMPOWER(Munka1!GI56,2),Munka1!GI56),2),Munka1!GI56),2),Munka1!GI56),2),Munka1!GI56),2),Munka1!GI56),2),Munka1!GI56),2),Munka1!GI56),2),Munka1!GI56))</f>
        <v>0.33952837707015365</v>
      </c>
      <c r="GI55">
        <f>IMABS(IMSUM(IMPOWER(IMSUM(IMPOWER(IMSUM(IMPOWER(IMSUM(IMPOWER(IMSUM(IMPOWER(IMSUM(IMPOWER(IMSUM(IMPOWER(IMSUM(IMPOWER(Munka1!GJ56,2),Munka1!GJ56),2),Munka1!GJ56),2),Munka1!GJ56),2),Munka1!GJ56),2),Munka1!GJ56),2),Munka1!GJ56),2),Munka1!GJ56),2),Munka1!GJ56))</f>
        <v>0.34396556875895057</v>
      </c>
      <c r="GJ55">
        <f>IMABS(IMSUM(IMPOWER(IMSUM(IMPOWER(IMSUM(IMPOWER(IMSUM(IMPOWER(IMSUM(IMPOWER(IMSUM(IMPOWER(IMSUM(IMPOWER(IMSUM(IMPOWER(Munka1!GK56,2),Munka1!GK56),2),Munka1!GK56),2),Munka1!GK56),2),Munka1!GK56),2),Munka1!GK56),2),Munka1!GK56),2),Munka1!GK56),2),Munka1!GK56))</f>
        <v>0.35040522975235205</v>
      </c>
      <c r="GK55">
        <f>IMABS(IMSUM(IMPOWER(IMSUM(IMPOWER(IMSUM(IMPOWER(IMSUM(IMPOWER(IMSUM(IMPOWER(IMSUM(IMPOWER(IMSUM(IMPOWER(IMSUM(IMPOWER(Munka1!GL56,2),Munka1!GL56),2),Munka1!GL56),2),Munka1!GL56),2),Munka1!GL56),2),Munka1!GL56),2),Munka1!GL56),2),Munka1!GL56),2),Munka1!GL56))</f>
        <v>0.35885180292263202</v>
      </c>
      <c r="GL55">
        <f>IMABS(IMSUM(IMPOWER(IMSUM(IMPOWER(IMSUM(IMPOWER(IMSUM(IMPOWER(IMSUM(IMPOWER(IMSUM(IMPOWER(IMSUM(IMPOWER(IMSUM(IMPOWER(Munka1!GM56,2),Munka1!GM56),2),Munka1!GM56),2),Munka1!GM56),2),Munka1!GM56),2),Munka1!GM56),2),Munka1!GM56),2),Munka1!GM56),2),Munka1!GM56))</f>
        <v>0.36929918814399426</v>
      </c>
      <c r="GM55">
        <f>IMABS(IMSUM(IMPOWER(IMSUM(IMPOWER(IMSUM(IMPOWER(IMSUM(IMPOWER(IMSUM(IMPOWER(IMSUM(IMPOWER(IMSUM(IMPOWER(IMSUM(IMPOWER(Munka1!GN56,2),Munka1!GN56),2),Munka1!GN56),2),Munka1!GN56),2),Munka1!GN56),2),Munka1!GN56),2),Munka1!GN56),2),Munka1!GN56),2),Munka1!GN56))</f>
        <v>0.38172618178837997</v>
      </c>
      <c r="GN55">
        <f>IMABS(IMSUM(IMPOWER(IMSUM(IMPOWER(IMSUM(IMPOWER(IMSUM(IMPOWER(IMSUM(IMPOWER(IMSUM(IMPOWER(IMSUM(IMPOWER(IMSUM(IMPOWER(Munka1!GO56,2),Munka1!GO56),2),Munka1!GO56),2),Munka1!GO56),2),Munka1!GO56),2),Munka1!GO56),2),Munka1!GO56),2),Munka1!GO56),2),Munka1!GO56))</f>
        <v>0.39609039891945813</v>
      </c>
      <c r="GO55">
        <f>IMABS(IMSUM(IMPOWER(IMSUM(IMPOWER(IMSUM(IMPOWER(IMSUM(IMPOWER(IMSUM(IMPOWER(IMSUM(IMPOWER(IMSUM(IMPOWER(IMSUM(IMPOWER(Munka1!GP56,2),Munka1!GP56),2),Munka1!GP56),2),Munka1!GP56),2),Munka1!GP56),2),Munka1!GP56),2),Munka1!GP56),2),Munka1!GP56),2),Munka1!GP56))</f>
        <v>0.4123206841099144</v>
      </c>
      <c r="GP55">
        <f>IMABS(IMSUM(IMPOWER(IMSUM(IMPOWER(IMSUM(IMPOWER(IMSUM(IMPOWER(IMSUM(IMPOWER(IMSUM(IMPOWER(IMSUM(IMPOWER(IMSUM(IMPOWER(Munka1!GQ56,2),Munka1!GQ56),2),Munka1!GQ56),2),Munka1!GQ56),2),Munka1!GQ56),2),Munka1!GQ56),2),Munka1!GQ56),2),Munka1!GQ56),2),Munka1!GQ56))</f>
        <v>0.4303082591295801</v>
      </c>
      <c r="GQ55">
        <f>IMABS(IMSUM(IMPOWER(IMSUM(IMPOWER(IMSUM(IMPOWER(IMSUM(IMPOWER(IMSUM(IMPOWER(IMSUM(IMPOWER(IMSUM(IMPOWER(IMSUM(IMPOWER(Munka1!GR56,2),Munka1!GR56),2),Munka1!GR56),2),Munka1!GR56),2),Munka1!GR56),2),Munka1!GR56),2),Munka1!GR56),2),Munka1!GR56),2),Munka1!GR56))</f>
        <v>0.44989720488038709</v>
      </c>
      <c r="GR55">
        <f>IMABS(IMSUM(IMPOWER(IMSUM(IMPOWER(IMSUM(IMPOWER(IMSUM(IMPOWER(IMSUM(IMPOWER(IMSUM(IMPOWER(IMSUM(IMPOWER(IMSUM(IMPOWER(Munka1!GS56,2),Munka1!GS56),2),Munka1!GS56),2),Munka1!GS56),2),Munka1!GS56),2),Munka1!GS56),2),Munka1!GS56),2),Munka1!GS56),2),Munka1!GS56))</f>
        <v>0.47087533102226831</v>
      </c>
      <c r="GS55">
        <f>IMABS(IMSUM(IMPOWER(IMSUM(IMPOWER(IMSUM(IMPOWER(IMSUM(IMPOWER(IMSUM(IMPOWER(IMSUM(IMPOWER(IMSUM(IMPOWER(IMSUM(IMPOWER(Munka1!GT56,2),Munka1!GT56),2),Munka1!GT56),2),Munka1!GT56),2),Munka1!GT56),2),Munka1!GT56),2),Munka1!GT56),2),Munka1!GT56),2),Munka1!GT56))</f>
        <v>0.49296703169917072</v>
      </c>
      <c r="GT55">
        <f>IMABS(IMSUM(IMPOWER(IMSUM(IMPOWER(IMSUM(IMPOWER(IMSUM(IMPOWER(IMSUM(IMPOWER(IMSUM(IMPOWER(IMSUM(IMPOWER(IMSUM(IMPOWER(Munka1!GU56,2),Munka1!GU56),2),Munka1!GU56),2),Munka1!GU56),2),Munka1!GU56),2),Munka1!GU56),2),Munka1!GU56),2),Munka1!GU56),2),Munka1!GU56))</f>
        <v>0.51583030853446021</v>
      </c>
      <c r="GU55">
        <f>IMABS(IMSUM(IMPOWER(IMSUM(IMPOWER(IMSUM(IMPOWER(IMSUM(IMPOWER(IMSUM(IMPOWER(IMSUM(IMPOWER(IMSUM(IMPOWER(IMSUM(IMPOWER(Munka1!GV56,2),Munka1!GV56),2),Munka1!GV56),2),Munka1!GV56),2),Munka1!GV56),2),Munka1!GV56),2),Munka1!GV56),2),Munka1!GV56),2),Munka1!GV56))</f>
        <v>0.53906066026105348</v>
      </c>
      <c r="GV55">
        <f>IMABS(IMSUM(IMPOWER(IMSUM(IMPOWER(IMSUM(IMPOWER(IMSUM(IMPOWER(IMSUM(IMPOWER(IMSUM(IMPOWER(IMSUM(IMPOWER(IMSUM(IMPOWER(Munka1!GW56,2),Munka1!GW56),2),Munka1!GW56),2),Munka1!GW56),2),Munka1!GW56),2),Munka1!GW56),2),Munka1!GW56),2),Munka1!GW56),2),Munka1!GW56))</f>
        <v>0.56220482272428329</v>
      </c>
      <c r="GW55">
        <f>IMABS(IMSUM(IMPOWER(IMSUM(IMPOWER(IMSUM(IMPOWER(IMSUM(IMPOWER(IMSUM(IMPOWER(IMSUM(IMPOWER(IMSUM(IMPOWER(IMSUM(IMPOWER(Munka1!GX56,2),Munka1!GX56),2),Munka1!GX56),2),Munka1!GX56),2),Munka1!GX56),2),Munka1!GX56),2),Munka1!GX56),2),Munka1!GX56),2),Munka1!GX56))</f>
        <v>0.58478715533512882</v>
      </c>
      <c r="GX55">
        <f>IMABS(IMSUM(IMPOWER(IMSUM(IMPOWER(IMSUM(IMPOWER(IMSUM(IMPOWER(IMSUM(IMPOWER(IMSUM(IMPOWER(IMSUM(IMPOWER(IMSUM(IMPOWER(Munka1!GY56,2),Munka1!GY56),2),Munka1!GY56),2),Munka1!GY56),2),Munka1!GY56),2),Munka1!GY56),2),Munka1!GY56),2),Munka1!GY56),2),Munka1!GY56))</f>
        <v>0.60635053104990544</v>
      </c>
      <c r="GY55">
        <f>IMABS(IMSUM(IMPOWER(IMSUM(IMPOWER(IMSUM(IMPOWER(IMSUM(IMPOWER(IMSUM(IMPOWER(IMSUM(IMPOWER(IMSUM(IMPOWER(IMSUM(IMPOWER(Munka1!GZ56,2),Munka1!GZ56),2),Munka1!GZ56),2),Munka1!GZ56),2),Munka1!GZ56),2),Munka1!GZ56),2),Munka1!GZ56),2),Munka1!GZ56),2),Munka1!GZ56))</f>
        <v>0.62651165108449469</v>
      </c>
      <c r="GZ55">
        <f>IMABS(IMSUM(IMPOWER(IMSUM(IMPOWER(IMSUM(IMPOWER(IMSUM(IMPOWER(IMSUM(IMPOWER(IMSUM(IMPOWER(IMSUM(IMPOWER(IMSUM(IMPOWER(Munka1!HA56,2),Munka1!HA56),2),Munka1!HA56),2),Munka1!HA56),2),Munka1!HA56),2),Munka1!HA56),2),Munka1!HA56),2),Munka1!HA56),2),Munka1!HA56))</f>
        <v>0.64502768648339692</v>
      </c>
      <c r="HA55">
        <f>IMABS(IMSUM(IMPOWER(IMSUM(IMPOWER(IMSUM(IMPOWER(IMSUM(IMPOWER(IMSUM(IMPOWER(IMSUM(IMPOWER(IMSUM(IMPOWER(IMSUM(IMPOWER(Munka1!HB56,2),Munka1!HB56),2),Munka1!HB56),2),Munka1!HB56),2),Munka1!HB56),2),Munka1!HB56),2),Munka1!HB56),2),Munka1!HB56),2),Munka1!HB56))</f>
        <v>0.66186725555131409</v>
      </c>
      <c r="HB55">
        <f>IMABS(IMSUM(IMPOWER(IMSUM(IMPOWER(IMSUM(IMPOWER(IMSUM(IMPOWER(IMSUM(IMPOWER(IMSUM(IMPOWER(IMSUM(IMPOWER(IMSUM(IMPOWER(Munka1!HC56,2),Munka1!HC56),2),Munka1!HC56),2),Munka1!HC56),2),Munka1!HC56),2),Munka1!HC56),2),Munka1!HC56),2),Munka1!HC56),2),Munka1!HC56))</f>
        <v>0.67727451225146207</v>
      </c>
      <c r="HC55">
        <f>IMABS(IMSUM(IMPOWER(IMSUM(IMPOWER(IMSUM(IMPOWER(IMSUM(IMPOWER(IMSUM(IMPOWER(IMSUM(IMPOWER(IMSUM(IMPOWER(IMSUM(IMPOWER(Munka1!HD56,2),Munka1!HD56),2),Munka1!HD56),2),Munka1!HD56),2),Munka1!HD56),2),Munka1!HD56),2),Munka1!HD56),2),Munka1!HD56),2),Munka1!HD56))</f>
        <v>0.69181113466785094</v>
      </c>
      <c r="HD55">
        <f>IMABS(IMSUM(IMPOWER(IMSUM(IMPOWER(IMSUM(IMPOWER(IMSUM(IMPOWER(IMSUM(IMPOWER(IMSUM(IMPOWER(IMSUM(IMPOWER(IMSUM(IMPOWER(Munka1!HE56,2),Munka1!HE56),2),Munka1!HE56),2),Munka1!HE56),2),Munka1!HE56),2),Munka1!HE56),2),Munka1!HE56),2),Munka1!HE56),2),Munka1!HE56))</f>
        <v>0.70635727164788686</v>
      </c>
      <c r="HE55">
        <f>IMABS(IMSUM(IMPOWER(IMSUM(IMPOWER(IMSUM(IMPOWER(IMSUM(IMPOWER(IMSUM(IMPOWER(IMSUM(IMPOWER(IMSUM(IMPOWER(IMSUM(IMPOWER(Munka1!HF56,2),Munka1!HF56),2),Munka1!HF56),2),Munka1!HF56),2),Munka1!HF56),2),Munka1!HF56),2),Munka1!HF56),2),Munka1!HF56),2),Munka1!HF56))</f>
        <v>0.722048004234215</v>
      </c>
      <c r="HF55">
        <f>IMABS(IMSUM(IMPOWER(IMSUM(IMPOWER(IMSUM(IMPOWER(IMSUM(IMPOWER(IMSUM(IMPOWER(IMSUM(IMPOWER(IMSUM(IMPOWER(IMSUM(IMPOWER(Munka1!HG56,2),Munka1!HG56),2),Munka1!HG56),2),Munka1!HG56),2),Munka1!HG56),2),Munka1!HG56),2),Munka1!HG56),2),Munka1!HG56),2),Munka1!HG56))</f>
        <v>0.74011597148999231</v>
      </c>
      <c r="HG55">
        <f>IMABS(IMSUM(IMPOWER(IMSUM(IMPOWER(IMSUM(IMPOWER(IMSUM(IMPOWER(IMSUM(IMPOWER(IMSUM(IMPOWER(IMSUM(IMPOWER(IMSUM(IMPOWER(Munka1!HH56,2),Munka1!HH56),2),Munka1!HH56),2),Munka1!HH56),2),Munka1!HH56),2),Munka1!HH56),2),Munka1!HH56),2),Munka1!HH56),2),Munka1!HH56))</f>
        <v>0.76160827786302898</v>
      </c>
      <c r="HH55">
        <f>IMABS(IMSUM(IMPOWER(IMSUM(IMPOWER(IMSUM(IMPOWER(IMSUM(IMPOWER(IMSUM(IMPOWER(IMSUM(IMPOWER(IMSUM(IMPOWER(IMSUM(IMPOWER(Munka1!HI56,2),Munka1!HI56),2),Munka1!HI56),2),Munka1!HI56),2),Munka1!HI56),2),Munka1!HI56),2),Munka1!HI56),2),Munka1!HI56),2),Munka1!HI56))</f>
        <v>0.78696247113260254</v>
      </c>
      <c r="HI55">
        <f>IMABS(IMSUM(IMPOWER(IMSUM(IMPOWER(IMSUM(IMPOWER(IMSUM(IMPOWER(IMSUM(IMPOWER(IMSUM(IMPOWER(IMSUM(IMPOWER(IMSUM(IMPOWER(Munka1!HJ56,2),Munka1!HJ56),2),Munka1!HJ56),2),Munka1!HJ56),2),Munka1!HJ56),2),Munka1!HJ56),2),Munka1!HJ56),2),Munka1!HJ56),2),Munka1!HJ56))</f>
        <v>0.81548325148781897</v>
      </c>
      <c r="HJ55">
        <f>IMABS(IMSUM(IMPOWER(IMSUM(IMPOWER(IMSUM(IMPOWER(IMSUM(IMPOWER(IMSUM(IMPOWER(IMSUM(IMPOWER(IMSUM(IMPOWER(IMSUM(IMPOWER(Munka1!HK56,2),Munka1!HK56),2),Munka1!HK56),2),Munka1!HK56),2),Munka1!HK56),2),Munka1!HK56),2),Munka1!HK56),2),Munka1!HK56),2),Munka1!HK56))</f>
        <v>0.84485786348603698</v>
      </c>
      <c r="HK55">
        <f>IMABS(IMSUM(IMPOWER(IMSUM(IMPOWER(IMSUM(IMPOWER(IMSUM(IMPOWER(IMSUM(IMPOWER(IMSUM(IMPOWER(IMSUM(IMPOWER(IMSUM(IMPOWER(Munka1!HL56,2),Munka1!HL56),2),Munka1!HL56),2),Munka1!HL56),2),Munka1!HL56),2),Munka1!HL56),2),Munka1!HL56),2),Munka1!HL56),2),Munka1!HL56))</f>
        <v>0.87093624095991862</v>
      </c>
      <c r="HL55">
        <f>IMABS(IMSUM(IMPOWER(IMSUM(IMPOWER(IMSUM(IMPOWER(IMSUM(IMPOWER(IMSUM(IMPOWER(IMSUM(IMPOWER(IMSUM(IMPOWER(IMSUM(IMPOWER(Munka1!HM56,2),Munka1!HM56),2),Munka1!HM56),2),Munka1!HM56),2),Munka1!HM56),2),Munka1!HM56),2),Munka1!HM56),2),Munka1!HM56),2),Munka1!HM56))</f>
        <v>0.88801192193488099</v>
      </c>
      <c r="HM55">
        <f>IMABS(IMSUM(IMPOWER(IMSUM(IMPOWER(IMSUM(IMPOWER(IMSUM(IMPOWER(IMSUM(IMPOWER(IMSUM(IMPOWER(IMSUM(IMPOWER(IMSUM(IMPOWER(Munka1!HN56,2),Munka1!HN56),2),Munka1!HN56),2),Munka1!HN56),2),Munka1!HN56),2),Munka1!HN56),2),Munka1!HN56),2),Munka1!HN56),2),Munka1!HN56))</f>
        <v>0.88974483385045189</v>
      </c>
      <c r="HN55">
        <f>IMABS(IMSUM(IMPOWER(IMSUM(IMPOWER(IMSUM(IMPOWER(IMSUM(IMPOWER(IMSUM(IMPOWER(IMSUM(IMPOWER(IMSUM(IMPOWER(IMSUM(IMPOWER(Munka1!HO56,2),Munka1!HO56),2),Munka1!HO56),2),Munka1!HO56),2),Munka1!HO56),2),Munka1!HO56),2),Munka1!HO56),2),Munka1!HO56),2),Munka1!HO56))</f>
        <v>0.87070899073531283</v>
      </c>
      <c r="HO55">
        <f>IMABS(IMSUM(IMPOWER(IMSUM(IMPOWER(IMSUM(IMPOWER(IMSUM(IMPOWER(IMSUM(IMPOWER(IMSUM(IMPOWER(IMSUM(IMPOWER(IMSUM(IMPOWER(Munka1!HP56,2),Munka1!HP56),2),Munka1!HP56),2),Munka1!HP56),2),Munka1!HP56),2),Munka1!HP56),2),Munka1!HP56),2),Munka1!HP56),2),Munka1!HP56))</f>
        <v>0.82839206993913295</v>
      </c>
      <c r="HP55">
        <f>IMABS(IMSUM(IMPOWER(IMSUM(IMPOWER(IMSUM(IMPOWER(IMSUM(IMPOWER(IMSUM(IMPOWER(IMSUM(IMPOWER(IMSUM(IMPOWER(IMSUM(IMPOWER(Munka1!HQ56,2),Munka1!HQ56),2),Munka1!HQ56),2),Munka1!HQ56),2),Munka1!HQ56),2),Munka1!HQ56),2),Munka1!HQ56),2),Munka1!HQ56),2),Munka1!HQ56))</f>
        <v>0.76535168389407437</v>
      </c>
      <c r="HQ55">
        <f>IMABS(IMSUM(IMPOWER(IMSUM(IMPOWER(IMSUM(IMPOWER(IMSUM(IMPOWER(IMSUM(IMPOWER(IMSUM(IMPOWER(IMSUM(IMPOWER(IMSUM(IMPOWER(Munka1!HR56,2),Munka1!HR56),2),Munka1!HR56),2),Munka1!HR56),2),Munka1!HR56),2),Munka1!HR56),2),Munka1!HR56),2),Munka1!HR56),2),Munka1!HR56))</f>
        <v>0.69106311719690261</v>
      </c>
      <c r="HR55">
        <f>IMABS(IMSUM(IMPOWER(IMSUM(IMPOWER(IMSUM(IMPOWER(IMSUM(IMPOWER(IMSUM(IMPOWER(IMSUM(IMPOWER(IMSUM(IMPOWER(IMSUM(IMPOWER(Munka1!HS56,2),Munka1!HS56),2),Munka1!HS56),2),Munka1!HS56),2),Munka1!HS56),2),Munka1!HS56),2),Munka1!HS56),2),Munka1!HS56),2),Munka1!HS56))</f>
        <v>0.62233060406169693</v>
      </c>
      <c r="HS55">
        <f>IMABS(IMSUM(IMPOWER(IMSUM(IMPOWER(IMSUM(IMPOWER(IMSUM(IMPOWER(IMSUM(IMPOWER(IMSUM(IMPOWER(IMSUM(IMPOWER(IMSUM(IMPOWER(Munka1!HT56,2),Munka1!HT56),2),Munka1!HT56),2),Munka1!HT56),2),Munka1!HT56),2),Munka1!HT56),2),Munka1!HT56),2),Munka1!HT56),2),Munka1!HT56))</f>
        <v>0.57924846882643966</v>
      </c>
      <c r="HT55">
        <f>IMABS(IMSUM(IMPOWER(IMSUM(IMPOWER(IMSUM(IMPOWER(IMSUM(IMPOWER(IMSUM(IMPOWER(IMSUM(IMPOWER(IMSUM(IMPOWER(IMSUM(IMPOWER(Munka1!HU56,2),Munka1!HU56),2),Munka1!HU56),2),Munka1!HU56),2),Munka1!HU56),2),Munka1!HU56),2),Munka1!HU56),2),Munka1!HU56),2),Munka1!HU56))</f>
        <v>0.57368473515533436</v>
      </c>
      <c r="HU55">
        <f>IMABS(IMSUM(IMPOWER(IMSUM(IMPOWER(IMSUM(IMPOWER(IMSUM(IMPOWER(IMSUM(IMPOWER(IMSUM(IMPOWER(IMSUM(IMPOWER(IMSUM(IMPOWER(Munka1!HV56,2),Munka1!HV56),2),Munka1!HV56),2),Munka1!HV56),2),Munka1!HV56),2),Munka1!HV56),2),Munka1!HV56),2),Munka1!HV56),2),Munka1!HV56))</f>
        <v>0.59880023374783775</v>
      </c>
      <c r="HV55">
        <f>IMABS(IMSUM(IMPOWER(IMSUM(IMPOWER(IMSUM(IMPOWER(IMSUM(IMPOWER(IMSUM(IMPOWER(IMSUM(IMPOWER(IMSUM(IMPOWER(IMSUM(IMPOWER(Munka1!HW56,2),Munka1!HW56),2),Munka1!HW56),2),Munka1!HW56),2),Munka1!HW56),2),Munka1!HW56),2),Munka1!HW56),2),Munka1!HW56),2),Munka1!HW56))</f>
        <v>0.63491914575140063</v>
      </c>
      <c r="HW55">
        <f>IMABS(IMSUM(IMPOWER(IMSUM(IMPOWER(IMSUM(IMPOWER(IMSUM(IMPOWER(IMSUM(IMPOWER(IMSUM(IMPOWER(IMSUM(IMPOWER(IMSUM(IMPOWER(Munka1!HX56,2),Munka1!HX56),2),Munka1!HX56),2),Munka1!HX56),2),Munka1!HX56),2),Munka1!HX56),2),Munka1!HX56),2),Munka1!HX56),2),Munka1!HX56))</f>
        <v>0.66378765512950377</v>
      </c>
      <c r="HX55">
        <f>IMABS(IMSUM(IMPOWER(IMSUM(IMPOWER(IMSUM(IMPOWER(IMSUM(IMPOWER(IMSUM(IMPOWER(IMSUM(IMPOWER(IMSUM(IMPOWER(IMSUM(IMPOWER(Munka1!HY56,2),Munka1!HY56),2),Munka1!HY56),2),Munka1!HY56),2),Munka1!HY56),2),Munka1!HY56),2),Munka1!HY56),2),Munka1!HY56),2),Munka1!HY56))</f>
        <v>0.67572851112483667</v>
      </c>
      <c r="HY55">
        <f>IMABS(IMSUM(IMPOWER(IMSUM(IMPOWER(IMSUM(IMPOWER(IMSUM(IMPOWER(IMSUM(IMPOWER(IMSUM(IMPOWER(IMSUM(IMPOWER(IMSUM(IMPOWER(Munka1!HZ56,2),Munka1!HZ56),2),Munka1!HZ56),2),Munka1!HZ56),2),Munka1!HZ56),2),Munka1!HZ56),2),Munka1!HZ56),2),Munka1!HZ56),2),Munka1!HZ56))</f>
        <v>0.66994040712997627</v>
      </c>
      <c r="HZ55">
        <f>IMABS(IMSUM(IMPOWER(IMSUM(IMPOWER(IMSUM(IMPOWER(IMSUM(IMPOWER(IMSUM(IMPOWER(IMSUM(IMPOWER(IMSUM(IMPOWER(IMSUM(IMPOWER(Munka1!IA56,2),Munka1!IA56),2),Munka1!IA56),2),Munka1!IA56),2),Munka1!IA56),2),Munka1!IA56),2),Munka1!IA56),2),Munka1!IA56),2),Munka1!IA56))</f>
        <v>0.65282884810344921</v>
      </c>
      <c r="IA55">
        <f>IMABS(IMSUM(IMPOWER(IMSUM(IMPOWER(IMSUM(IMPOWER(IMSUM(IMPOWER(IMSUM(IMPOWER(IMSUM(IMPOWER(IMSUM(IMPOWER(IMSUM(IMPOWER(Munka1!IB56,2),Munka1!IB56),2),Munka1!IB56),2),Munka1!IB56),2),Munka1!IB56),2),Munka1!IB56),2),Munka1!IB56),2),Munka1!IB56),2),Munka1!IB56))</f>
        <v>0.63674959628286387</v>
      </c>
      <c r="IB55">
        <f>IMABS(IMSUM(IMPOWER(IMSUM(IMPOWER(IMSUM(IMPOWER(IMSUM(IMPOWER(IMSUM(IMPOWER(IMSUM(IMPOWER(IMSUM(IMPOWER(IMSUM(IMPOWER(Munka1!IC56,2),Munka1!IC56),2),Munka1!IC56),2),Munka1!IC56),2),Munka1!IC56),2),Munka1!IC56),2),Munka1!IC56),2),Munka1!IC56),2),Munka1!IC56))</f>
        <v>0.63953602646798902</v>
      </c>
      <c r="IC55">
        <f>IMABS(IMSUM(IMPOWER(IMSUM(IMPOWER(IMSUM(IMPOWER(IMSUM(IMPOWER(IMSUM(IMPOWER(IMSUM(IMPOWER(IMSUM(IMPOWER(IMSUM(IMPOWER(Munka1!ID56,2),Munka1!ID56),2),Munka1!ID56),2),Munka1!ID56),2),Munka1!ID56),2),Munka1!ID56),2),Munka1!ID56),2),Munka1!ID56),2),Munka1!ID56))</f>
        <v>0.68245737055514033</v>
      </c>
      <c r="ID55">
        <f>IMABS(IMSUM(IMPOWER(IMSUM(IMPOWER(IMSUM(IMPOWER(IMSUM(IMPOWER(IMSUM(IMPOWER(IMSUM(IMPOWER(IMSUM(IMPOWER(IMSUM(IMPOWER(Munka1!IE56,2),Munka1!IE56),2),Munka1!IE56),2),Munka1!IE56),2),Munka1!IE56),2),Munka1!IE56),2),Munka1!IE56),2),Munka1!IE56),2),Munka1!IE56))</f>
        <v>0.78203170253905385</v>
      </c>
      <c r="IE55">
        <f>IMABS(IMSUM(IMPOWER(IMSUM(IMPOWER(IMSUM(IMPOWER(IMSUM(IMPOWER(IMSUM(IMPOWER(IMSUM(IMPOWER(IMSUM(IMPOWER(IMSUM(IMPOWER(Munka1!IF56,2),Munka1!IF56),2),Munka1!IF56),2),Munka1!IF56),2),Munka1!IF56),2),Munka1!IF56),2),Munka1!IF56),2),Munka1!IF56),2),Munka1!IF56))</f>
        <v>0.94162824157126745</v>
      </c>
      <c r="IF55">
        <f>IMABS(IMSUM(IMPOWER(IMSUM(IMPOWER(IMSUM(IMPOWER(IMSUM(IMPOWER(IMSUM(IMPOWER(IMSUM(IMPOWER(IMSUM(IMPOWER(IMSUM(IMPOWER(Munka1!IG56,2),Munka1!IG56),2),Munka1!IG56),2),Munka1!IG56),2),Munka1!IG56),2),Munka1!IG56),2),Munka1!IG56),2),Munka1!IG56),2),Munka1!IG56))</f>
        <v>1.1837053406066773</v>
      </c>
      <c r="IG55">
        <f>IMABS(IMSUM(IMPOWER(IMSUM(IMPOWER(IMSUM(IMPOWER(IMSUM(IMPOWER(IMSUM(IMPOWER(IMSUM(IMPOWER(IMSUM(IMPOWER(IMSUM(IMPOWER(Munka1!IH56,2),Munka1!IH56),2),Munka1!IH56),2),Munka1!IH56),2),Munka1!IH56),2),Munka1!IH56),2),Munka1!IH56),2),Munka1!IH56),2),Munka1!IH56))</f>
        <v>1.7874636467427336</v>
      </c>
      <c r="IH55">
        <f>IMABS(IMSUM(IMPOWER(IMSUM(IMPOWER(IMSUM(IMPOWER(IMSUM(IMPOWER(IMSUM(IMPOWER(IMSUM(IMPOWER(IMSUM(IMPOWER(IMSUM(IMPOWER(Munka1!II56,2),Munka1!II56),2),Munka1!II56),2),Munka1!II56),2),Munka1!II56),2),Munka1!II56),2),Munka1!II56),2),Munka1!II56),2),Munka1!II56))</f>
        <v>5.5771573999802877</v>
      </c>
      <c r="II55">
        <f>IMABS(IMSUM(IMPOWER(IMSUM(IMPOWER(IMSUM(IMPOWER(IMSUM(IMPOWER(IMSUM(IMPOWER(IMSUM(IMPOWER(IMSUM(IMPOWER(IMSUM(IMPOWER(Munka1!IJ56,2),Munka1!IJ56),2),Munka1!IJ56),2),Munka1!IJ56),2),Munka1!IJ56),2),Munka1!IJ56),2),Munka1!IJ56),2),Munka1!IJ56),2),Munka1!IJ56))</f>
        <v>49.680982102195969</v>
      </c>
      <c r="IJ55">
        <f>IMABS(IMSUM(IMPOWER(IMSUM(IMPOWER(IMSUM(IMPOWER(IMSUM(IMPOWER(IMSUM(IMPOWER(IMSUM(IMPOWER(IMSUM(IMPOWER(IMSUM(IMPOWER(Munka1!IK56,2),Munka1!IK56),2),Munka1!IK56),2),Munka1!IK56),2),Munka1!IK56),2),Munka1!IK56),2),Munka1!IK56),2),Munka1!IK56),2),Munka1!IK56))</f>
        <v>705.18857729558545</v>
      </c>
      <c r="IK55">
        <f>IMABS(IMSUM(IMPOWER(IMSUM(IMPOWER(IMSUM(IMPOWER(IMSUM(IMPOWER(IMSUM(IMPOWER(IMSUM(IMPOWER(IMSUM(IMPOWER(IMSUM(IMPOWER(Munka1!IL56,2),Munka1!IL56),2),Munka1!IL56),2),Munka1!IL56),2),Munka1!IL56),2),Munka1!IL56),2),Munka1!IL56),2),Munka1!IL56),2),Munka1!IL56))</f>
        <v>11449.999654364497</v>
      </c>
      <c r="IL55">
        <f>IMABS(IMSUM(IMPOWER(IMSUM(IMPOWER(IMSUM(IMPOWER(IMSUM(IMPOWER(IMSUM(IMPOWER(IMSUM(IMPOWER(IMSUM(IMPOWER(IMSUM(IMPOWER(Munka1!IM56,2),Munka1!IM56),2),Munka1!IM56),2),Munka1!IM56),2),Munka1!IM56),2),Munka1!IM56),2),Munka1!IM56),2),Munka1!IM56),2),Munka1!IM56))</f>
        <v>185092.45603579475</v>
      </c>
      <c r="IM55">
        <f>IMABS(IMSUM(IMPOWER(IMSUM(IMPOWER(IMSUM(IMPOWER(IMSUM(IMPOWER(IMSUM(IMPOWER(IMSUM(IMPOWER(IMSUM(IMPOWER(IMSUM(IMPOWER(Munka1!IN56,2),Munka1!IN56),2),Munka1!IN56),2),Munka1!IN56),2),Munka1!IN56),2),Munka1!IN56),2),Munka1!IN56),2),Munka1!IN56),2),Munka1!IN56))</f>
        <v>2817788.1073396965</v>
      </c>
      <c r="IN55">
        <f>IMABS(IMSUM(IMPOWER(IMSUM(IMPOWER(IMSUM(IMPOWER(IMSUM(IMPOWER(IMSUM(IMPOWER(IMSUM(IMPOWER(IMSUM(IMPOWER(IMSUM(IMPOWER(Munka1!IO56,2),Munka1!IO56),2),Munka1!IO56),2),Munka1!IO56),2),Munka1!IO56),2),Munka1!IO56),2),Munka1!IO56),2),Munka1!IO56),2),Munka1!IO56))</f>
        <v>39806583.687332757</v>
      </c>
    </row>
    <row r="56" spans="1:248" x14ac:dyDescent="0.25">
      <c r="A56">
        <f>IMABS(IMSUM(IMPOWER(IMSUM(IMPOWER(IMSUM(IMPOWER(IMSUM(IMPOWER(IMSUM(IMPOWER(IMSUM(IMPOWER(IMSUM(IMPOWER(IMSUM(IMPOWER(Munka1!B57,2),Munka1!B57),2),Munka1!B57),2),Munka1!B57),2),Munka1!B57),2),Munka1!B57),2),Munka1!B57),2),Munka1!B57),2),Munka1!B57))</f>
        <v>3.6484476110098532E+48</v>
      </c>
      <c r="B56">
        <f>IMABS(IMSUM(IMPOWER(IMSUM(IMPOWER(IMSUM(IMPOWER(IMSUM(IMPOWER(IMSUM(IMPOWER(IMSUM(IMPOWER(IMSUM(IMPOWER(IMSUM(IMPOWER(Munka1!C57,2),Munka1!C57),2),Munka1!C57),2),Munka1!C57),2),Munka1!C57),2),Munka1!C57),2),Munka1!C57),2),Munka1!C57),2),Munka1!C57))</f>
        <v>1.0608965243301284E+48</v>
      </c>
      <c r="C56">
        <f>IMABS(IMSUM(IMPOWER(IMSUM(IMPOWER(IMSUM(IMPOWER(IMSUM(IMPOWER(IMSUM(IMPOWER(IMSUM(IMPOWER(IMSUM(IMPOWER(IMSUM(IMPOWER(Munka1!D57,2),Munka1!D57),2),Munka1!D57),2),Munka1!D57),2),Munka1!D57),2),Munka1!D57),2),Munka1!D57),2),Munka1!D57),2),Munka1!D57))</f>
        <v>3.1021483862009054E+47</v>
      </c>
      <c r="D56">
        <f>IMABS(IMSUM(IMPOWER(IMSUM(IMPOWER(IMSUM(IMPOWER(IMSUM(IMPOWER(IMSUM(IMPOWER(IMSUM(IMPOWER(IMSUM(IMPOWER(IMSUM(IMPOWER(Munka1!E57,2),Munka1!E57),2),Munka1!E57),2),Munka1!E57),2),Munka1!E57),2),Munka1!E57),2),Munka1!E57),2),Munka1!E57),2),Munka1!E57))</f>
        <v>9.1230208414028162E+46</v>
      </c>
      <c r="E56">
        <f>IMABS(IMSUM(IMPOWER(IMSUM(IMPOWER(IMSUM(IMPOWER(IMSUM(IMPOWER(IMSUM(IMPOWER(IMSUM(IMPOWER(IMSUM(IMPOWER(IMSUM(IMPOWER(Munka1!F57,2),Munka1!F57),2),Munka1!F57),2),Munka1!F57),2),Munka1!F57),2),Munka1!F57),2),Munka1!F57),2),Munka1!F57),2),Munka1!F57))</f>
        <v>2.6987177725081867E+46</v>
      </c>
      <c r="F56">
        <f>IMABS(IMSUM(IMPOWER(IMSUM(IMPOWER(IMSUM(IMPOWER(IMSUM(IMPOWER(IMSUM(IMPOWER(IMSUM(IMPOWER(IMSUM(IMPOWER(IMSUM(IMPOWER(Munka1!G57,2),Munka1!G57),2),Munka1!G57),2),Munka1!G57),2),Munka1!G57),2),Munka1!G57),2),Munka1!G57),2),Munka1!G57),2),Munka1!G57))</f>
        <v>8.030989871178919E+45</v>
      </c>
      <c r="G56">
        <f>IMABS(IMSUM(IMPOWER(IMSUM(IMPOWER(IMSUM(IMPOWER(IMSUM(IMPOWER(IMSUM(IMPOWER(IMSUM(IMPOWER(IMSUM(IMPOWER(IMSUM(IMPOWER(Munka1!H57,2),Munka1!H57),2),Munka1!H57),2),Munka1!H57),2),Munka1!H57),2),Munka1!H57),2),Munka1!H57),2),Munka1!H57),2),Munka1!H57))</f>
        <v>2.4044587143797676E+45</v>
      </c>
      <c r="H56">
        <f>IMABS(IMSUM(IMPOWER(IMSUM(IMPOWER(IMSUM(IMPOWER(IMSUM(IMPOWER(IMSUM(IMPOWER(IMSUM(IMPOWER(IMSUM(IMPOWER(IMSUM(IMPOWER(Munka1!I57,2),Munka1!I57),2),Munka1!I57),2),Munka1!I57),2),Munka1!I57),2),Munka1!I57),2),Munka1!I57),2),Munka1!I57),2),Munka1!I57))</f>
        <v>7.2433514197720891E+44</v>
      </c>
      <c r="I56">
        <f>IMABS(IMSUM(IMPOWER(IMSUM(IMPOWER(IMSUM(IMPOWER(IMSUM(IMPOWER(IMSUM(IMPOWER(IMSUM(IMPOWER(IMSUM(IMPOWER(IMSUM(IMPOWER(Munka1!J57,2),Munka1!J57),2),Munka1!J57),2),Munka1!J57),2),Munka1!J57),2),Munka1!J57),2),Munka1!J57),2),Munka1!J57),2),Munka1!J57))</f>
        <v>2.1956669050019369E+44</v>
      </c>
      <c r="J56">
        <f>IMABS(IMSUM(IMPOWER(IMSUM(IMPOWER(IMSUM(IMPOWER(IMSUM(IMPOWER(IMSUM(IMPOWER(IMSUM(IMPOWER(IMSUM(IMPOWER(IMSUM(IMPOWER(Munka1!K57,2),Munka1!K57),2),Munka1!K57),2),Munka1!K57),2),Munka1!K57),2),Munka1!K57),2),Munka1!K57),2),Munka1!K57),2),Munka1!K57))</f>
        <v>6.6976413119060409E+43</v>
      </c>
      <c r="K56">
        <f>IMABS(IMSUM(IMPOWER(IMSUM(IMPOWER(IMSUM(IMPOWER(IMSUM(IMPOWER(IMSUM(IMPOWER(IMSUM(IMPOWER(IMSUM(IMPOWER(IMSUM(IMPOWER(Munka1!L57,2),Munka1!L57),2),Munka1!L57),2),Munka1!L57),2),Munka1!L57),2),Munka1!L57),2),Munka1!L57),2),Munka1!L57),2),Munka1!L57))</f>
        <v>2.0559983201195563E+43</v>
      </c>
      <c r="L56">
        <f>IMABS(IMSUM(IMPOWER(IMSUM(IMPOWER(IMSUM(IMPOWER(IMSUM(IMPOWER(IMSUM(IMPOWER(IMSUM(IMPOWER(IMSUM(IMPOWER(IMSUM(IMPOWER(Munka1!M57,2),Munka1!M57),2),Munka1!M57),2),Munka1!M57),2),Munka1!M57),2),Munka1!M57),2),Munka1!M57),2),Munka1!M57),2),Munka1!M57))</f>
        <v>6.3515383399909614E+42</v>
      </c>
      <c r="M56">
        <f>IMABS(IMSUM(IMPOWER(IMSUM(IMPOWER(IMSUM(IMPOWER(IMSUM(IMPOWER(IMSUM(IMPOWER(IMSUM(IMPOWER(IMSUM(IMPOWER(IMSUM(IMPOWER(Munka1!N57,2),Munka1!N57),2),Munka1!N57),2),Munka1!N57),2),Munka1!N57),2),Munka1!N57),2),Munka1!N57),2),Munka1!N57),2),Munka1!N57))</f>
        <v>1.9746636062850553E+42</v>
      </c>
      <c r="N56">
        <f>IMABS(IMSUM(IMPOWER(IMSUM(IMPOWER(IMSUM(IMPOWER(IMSUM(IMPOWER(IMSUM(IMPOWER(IMSUM(IMPOWER(IMSUM(IMPOWER(IMSUM(IMPOWER(Munka1!O57,2),Munka1!O57),2),Munka1!O57),2),Munka1!O57),2),Munka1!O57),2),Munka1!O57),2),Munka1!O57),2),Munka1!O57),2),Munka1!O57))</f>
        <v>6.1781849774109991E+41</v>
      </c>
      <c r="O56">
        <f>IMABS(IMSUM(IMPOWER(IMSUM(IMPOWER(IMSUM(IMPOWER(IMSUM(IMPOWER(IMSUM(IMPOWER(IMSUM(IMPOWER(IMSUM(IMPOWER(IMSUM(IMPOWER(Munka1!P57,2),Munka1!P57),2),Munka1!P57),2),Munka1!P57),2),Munka1!P57),2),Munka1!P57),2),Munka1!P57),2),Munka1!P57),2),Munka1!P57))</f>
        <v>1.9452285877772996E+41</v>
      </c>
      <c r="P56">
        <f>IMABS(IMSUM(IMPOWER(IMSUM(IMPOWER(IMSUM(IMPOWER(IMSUM(IMPOWER(IMSUM(IMPOWER(IMSUM(IMPOWER(IMSUM(IMPOWER(IMSUM(IMPOWER(Munka1!Q57,2),Munka1!Q57),2),Munka1!Q57),2),Munka1!Q57),2),Munka1!Q57),2),Munka1!Q57),2),Munka1!Q57),2),Munka1!Q57),2),Munka1!Q57))</f>
        <v>6.163160955889816E+40</v>
      </c>
      <c r="Q56">
        <f>IMABS(IMSUM(IMPOWER(IMSUM(IMPOWER(IMSUM(IMPOWER(IMSUM(IMPOWER(IMSUM(IMPOWER(IMSUM(IMPOWER(IMSUM(IMPOWER(IMSUM(IMPOWER(Munka1!R57,2),Munka1!R57),2),Munka1!R57),2),Munka1!R57),2),Munka1!R57),2),Munka1!R57),2),Munka1!R57),2),Munka1!R57),2),Munka1!R57))</f>
        <v>1.9648686928928006E+40</v>
      </c>
      <c r="R56">
        <f>IMABS(IMSUM(IMPOWER(IMSUM(IMPOWER(IMSUM(IMPOWER(IMSUM(IMPOWER(IMSUM(IMPOWER(IMSUM(IMPOWER(IMSUM(IMPOWER(IMSUM(IMPOWER(Munka1!S57,2),Munka1!S57),2),Munka1!S57),2),Munka1!S57),2),Munka1!S57),2),Munka1!S57),2),Munka1!S57),2),Munka1!S57),2),Munka1!S57))</f>
        <v>6.3027146754258118E+39</v>
      </c>
      <c r="S56">
        <f>IMABS(IMSUM(IMPOWER(IMSUM(IMPOWER(IMSUM(IMPOWER(IMSUM(IMPOWER(IMSUM(IMPOWER(IMSUM(IMPOWER(IMSUM(IMPOWER(IMSUM(IMPOWER(Munka1!T57,2),Munka1!T57),2),Munka1!T57),2),Munka1!T57),2),Munka1!T57),2),Munka1!T57),2),Munka1!T57),2),Munka1!T57),2),Munka1!T57))</f>
        <v>2.0339757849757011E+39</v>
      </c>
      <c r="T56">
        <f>IMABS(IMSUM(IMPOWER(IMSUM(IMPOWER(IMSUM(IMPOWER(IMSUM(IMPOWER(IMSUM(IMPOWER(IMSUM(IMPOWER(IMSUM(IMPOWER(IMSUM(IMPOWER(Munka1!U57,2),Munka1!U57),2),Munka1!U57),2),Munka1!U57),2),Munka1!U57),2),Munka1!U57),2),Munka1!U57),2),Munka1!U57),2),Munka1!U57))</f>
        <v>6.6029947586845662E+38</v>
      </c>
      <c r="U56">
        <f>IMABS(IMSUM(IMPOWER(IMSUM(IMPOWER(IMSUM(IMPOWER(IMSUM(IMPOWER(IMSUM(IMPOWER(IMSUM(IMPOWER(IMSUM(IMPOWER(IMSUM(IMPOWER(Munka1!V57,2),Munka1!V57),2),Munka1!V57),2),Munka1!V57),2),Munka1!V57),2),Munka1!V57),2),Munka1!V57),2),Munka1!V57),2),Munka1!V57))</f>
        <v>2.1560529731560978E+38</v>
      </c>
      <c r="V56">
        <f>IMABS(IMSUM(IMPOWER(IMSUM(IMPOWER(IMSUM(IMPOWER(IMSUM(IMPOWER(IMSUM(IMPOWER(IMSUM(IMPOWER(IMSUM(IMPOWER(IMSUM(IMPOWER(Munka1!W57,2),Munka1!W57),2),Munka1!W57),2),Munka1!W57),2),Munka1!W57),2),Munka1!W57),2),Munka1!W57),2),Munka1!W57),2),Munka1!W57))</f>
        <v>7.0801236607013764E+37</v>
      </c>
      <c r="W56">
        <f>IMABS(IMSUM(IMPOWER(IMSUM(IMPOWER(IMSUM(IMPOWER(IMSUM(IMPOWER(IMSUM(IMPOWER(IMSUM(IMPOWER(IMSUM(IMPOWER(IMSUM(IMPOWER(Munka1!X57,2),Munka1!X57),2),Munka1!X57),2),Munka1!X57),2),Munka1!X57),2),Munka1!X57),2),Munka1!X57),2),Munka1!X57),2),Munka1!X57))</f>
        <v>2.3378594622026077E+37</v>
      </c>
      <c r="X56">
        <f>IMABS(IMSUM(IMPOWER(IMSUM(IMPOWER(IMSUM(IMPOWER(IMSUM(IMPOWER(IMSUM(IMPOWER(IMSUM(IMPOWER(IMSUM(IMPOWER(IMSUM(IMPOWER(Munka1!Y57,2),Munka1!Y57),2),Munka1!Y57),2),Munka1!Y57),2),Munka1!Y57),2),Munka1!Y57),2),Munka1!Y57),2),Munka1!Y57),2),Munka1!Y57))</f>
        <v>7.7610244511231307E+36</v>
      </c>
      <c r="Y56">
        <f>IMABS(IMSUM(IMPOWER(IMSUM(IMPOWER(IMSUM(IMPOWER(IMSUM(IMPOWER(IMSUM(IMPOWER(IMSUM(IMPOWER(IMSUM(IMPOWER(IMSUM(IMPOWER(Munka1!Z57,2),Munka1!Z57),2),Munka1!Z57),2),Munka1!Z57),2),Munka1!Z57),2),Munka1!Z57),2),Munka1!Z57),2),Munka1!Z57),2),Munka1!Z57))</f>
        <v>2.589785024880454E+36</v>
      </c>
      <c r="Z56">
        <f>IMABS(IMSUM(IMPOWER(IMSUM(IMPOWER(IMSUM(IMPOWER(IMSUM(IMPOWER(IMSUM(IMPOWER(IMSUM(IMPOWER(IMSUM(IMPOWER(IMSUM(IMPOWER(Munka1!AA57,2),Munka1!AA57),2),Munka1!AA57),2),Munka1!AA57),2),Munka1!AA57),2),Munka1!AA57),2),Munka1!AA57),2),Munka1!AA57),2),Munka1!AA57))</f>
        <v>8.6849537059532742E+35</v>
      </c>
      <c r="AA56">
        <f>IMABS(IMSUM(IMPOWER(IMSUM(IMPOWER(IMSUM(IMPOWER(IMSUM(IMPOWER(IMSUM(IMPOWER(IMSUM(IMPOWER(IMSUM(IMPOWER(IMSUM(IMPOWER(Munka1!AB57,2),Munka1!AB57),2),Munka1!AB57),2),Munka1!AB57),2),Munka1!AB57),2),Munka1!AB57),2),Munka1!AB57),2),Munka1!AB57),2),Munka1!AB57))</f>
        <v>2.9264424878678767E+35</v>
      </c>
      <c r="AB56">
        <f>IMABS(IMSUM(IMPOWER(IMSUM(IMPOWER(IMSUM(IMPOWER(IMSUM(IMPOWER(IMSUM(IMPOWER(IMSUM(IMPOWER(IMSUM(IMPOWER(IMSUM(IMPOWER(Munka1!AC57,2),Munka1!AC57),2),Munka1!AC57),2),Munka1!AC57),2),Munka1!AC57),2),Munka1!AC57),2),Munka1!AC57),2),Munka1!AC57),2),Munka1!AC57))</f>
        <v>9.9057063945808897E+34</v>
      </c>
      <c r="AC56">
        <f>IMABS(IMSUM(IMPOWER(IMSUM(IMPOWER(IMSUM(IMPOWER(IMSUM(IMPOWER(IMSUM(IMPOWER(IMSUM(IMPOWER(IMSUM(IMPOWER(IMSUM(IMPOWER(Munka1!AD57,2),Munka1!AD57),2),Munka1!AD57),2),Munka1!AD57),2),Munka1!AD57),2),Munka1!AD57),2),Munka1!AD57),2),Munka1!AD57),2),Munka1!AD57))</f>
        <v>3.3674655356633408E+34</v>
      </c>
      <c r="AD56">
        <f>IMABS(IMSUM(IMPOWER(IMSUM(IMPOWER(IMSUM(IMPOWER(IMSUM(IMPOWER(IMSUM(IMPOWER(IMSUM(IMPOWER(IMSUM(IMPOWER(IMSUM(IMPOWER(Munka1!AE57,2),Munka1!AE57),2),Munka1!AE57),2),Munka1!AE57),2),Munka1!AE57),2),Munka1!AE57),2),Munka1!AE57),2),Munka1!AE57),2),Munka1!AE57))</f>
        <v>1.1494436849408198E+34</v>
      </c>
      <c r="AE56">
        <f>IMABS(IMSUM(IMPOWER(IMSUM(IMPOWER(IMSUM(IMPOWER(IMSUM(IMPOWER(IMSUM(IMPOWER(IMSUM(IMPOWER(IMSUM(IMPOWER(IMSUM(IMPOWER(Munka1!AF57,2),Munka1!AF57),2),Munka1!AF57),2),Munka1!AF57),2),Munka1!AF57),2),Munka1!AF57),2),Munka1!AF57),2),Munka1!AF57),2),Munka1!AF57))</f>
        <v>3.9384856860528207E+33</v>
      </c>
      <c r="AF56">
        <f>IMABS(IMSUM(IMPOWER(IMSUM(IMPOWER(IMSUM(IMPOWER(IMSUM(IMPOWER(IMSUM(IMPOWER(IMSUM(IMPOWER(IMSUM(IMPOWER(IMSUM(IMPOWER(Munka1!AG57,2),Munka1!AG57),2),Munka1!AG57),2),Munka1!AG57),2),Munka1!AG57),2),Munka1!AG57),2),Munka1!AG57),2),Munka1!AG57),2),Munka1!AG57))</f>
        <v>1.3542974031146357E+33</v>
      </c>
      <c r="AG56">
        <f>IMABS(IMSUM(IMPOWER(IMSUM(IMPOWER(IMSUM(IMPOWER(IMSUM(IMPOWER(IMSUM(IMPOWER(IMSUM(IMPOWER(IMSUM(IMPOWER(IMSUM(IMPOWER(Munka1!AH57,2),Munka1!AH57),2),Munka1!AH57),2),Munka1!AH57),2),Munka1!AH57),2),Munka1!AH57),2),Munka1!AH57),2),Munka1!AH57),2),Munka1!AH57))</f>
        <v>4.6722332703972052E+32</v>
      </c>
      <c r="AH56">
        <f>IMABS(IMSUM(IMPOWER(IMSUM(IMPOWER(IMSUM(IMPOWER(IMSUM(IMPOWER(IMSUM(IMPOWER(IMSUM(IMPOWER(IMSUM(IMPOWER(IMSUM(IMPOWER(Munka1!AI57,2),Munka1!AI57),2),Munka1!AI57),2),Munka1!AI57),2),Munka1!AI57),2),Munka1!AI57),2),Munka1!AI57),2),Munka1!AI57),2),Munka1!AI57))</f>
        <v>1.6167389535756672E+32</v>
      </c>
      <c r="AI56">
        <f>IMABS(IMSUM(IMPOWER(IMSUM(IMPOWER(IMSUM(IMPOWER(IMSUM(IMPOWER(IMSUM(IMPOWER(IMSUM(IMPOWER(IMSUM(IMPOWER(IMSUM(IMPOWER(Munka1!AJ57,2),Munka1!AJ57),2),Munka1!AJ57),2),Munka1!AJ57),2),Munka1!AJ57),2),Munka1!AJ57),2),Munka1!AJ57),2),Munka1!AJ57),2),Munka1!AJ57))</f>
        <v>5.6096601927710619E+31</v>
      </c>
      <c r="AJ56">
        <f>IMABS(IMSUM(IMPOWER(IMSUM(IMPOWER(IMSUM(IMPOWER(IMSUM(IMPOWER(IMSUM(IMPOWER(IMSUM(IMPOWER(IMSUM(IMPOWER(IMSUM(IMPOWER(Munka1!AK57,2),Munka1!AK57),2),Munka1!AK57),2),Munka1!AK57),2),Munka1!AK57),2),Munka1!AK57),2),Munka1!AK57),2),Munka1!AK57),2),Munka1!AK57))</f>
        <v>1.9511399751672154E+31</v>
      </c>
      <c r="AK56">
        <f>IMABS(IMSUM(IMPOWER(IMSUM(IMPOWER(IMSUM(IMPOWER(IMSUM(IMPOWER(IMSUM(IMPOWER(IMSUM(IMPOWER(IMSUM(IMPOWER(IMSUM(IMPOWER(Munka1!AL57,2),Munka1!AL57),2),Munka1!AL57),2),Munka1!AL57),2),Munka1!AL57),2),Munka1!AL57),2),Munka1!AL57),2),Munka1!AL57),2),Munka1!AL57))</f>
        <v>6.8009185358315077E+30</v>
      </c>
      <c r="AL56">
        <f>IMABS(IMSUM(IMPOWER(IMSUM(IMPOWER(IMSUM(IMPOWER(IMSUM(IMPOWER(IMSUM(IMPOWER(IMSUM(IMPOWER(IMSUM(IMPOWER(IMSUM(IMPOWER(Munka1!AM57,2),Munka1!AM57),2),Munka1!AM57),2),Munka1!AM57),2),Munka1!AM57),2),Munka1!AM57),2),Munka1!AM57),2),Munka1!AM57),2),Munka1!AM57))</f>
        <v>2.3748965915690049E+30</v>
      </c>
      <c r="AM56">
        <f>IMABS(IMSUM(IMPOWER(IMSUM(IMPOWER(IMSUM(IMPOWER(IMSUM(IMPOWER(IMSUM(IMPOWER(IMSUM(IMPOWER(IMSUM(IMPOWER(IMSUM(IMPOWER(Munka1!AN57,2),Munka1!AN57),2),Munka1!AN57),2),Munka1!AN57),2),Munka1!AN57),2),Munka1!AN57),2),Munka1!AN57),2),Munka1!AN57),2),Munka1!AN57))</f>
        <v>8.3059596875978649E+29</v>
      </c>
      <c r="AN56">
        <f>IMABS(IMSUM(IMPOWER(IMSUM(IMPOWER(IMSUM(IMPOWER(IMSUM(IMPOWER(IMSUM(IMPOWER(IMSUM(IMPOWER(IMSUM(IMPOWER(IMSUM(IMPOWER(Munka1!AO57,2),Munka1!AO57),2),Munka1!AO57),2),Munka1!AO57),2),Munka1!AO57),2),Munka1!AO57),2),Munka1!AO57),2),Munka1!AO57),2),Munka1!AO57))</f>
        <v>2.9085257389162294E+29</v>
      </c>
      <c r="AO56">
        <f>IMABS(IMSUM(IMPOWER(IMSUM(IMPOWER(IMSUM(IMPOWER(IMSUM(IMPOWER(IMSUM(IMPOWER(IMSUM(IMPOWER(IMSUM(IMPOWER(IMSUM(IMPOWER(Munka1!AP57,2),Munka1!AP57),2),Munka1!AP57),2),Munka1!AP57),2),Munka1!AP57),2),Munka1!AP57),2),Munka1!AP57),2),Munka1!AP57),2),Munka1!AP57))</f>
        <v>1.0194473215665326E+29</v>
      </c>
      <c r="AP56">
        <f>IMABS(IMSUM(IMPOWER(IMSUM(IMPOWER(IMSUM(IMPOWER(IMSUM(IMPOWER(IMSUM(IMPOWER(IMSUM(IMPOWER(IMSUM(IMPOWER(IMSUM(IMPOWER(Munka1!AQ57,2),Munka1!AQ57),2),Munka1!AQ57),2),Munka1!AQ57),2),Munka1!AQ57),2),Munka1!AQ57),2),Munka1!AQ57),2),Munka1!AQ57),2),Munka1!AQ57))</f>
        <v>3.5755101854919289E+28</v>
      </c>
      <c r="AQ56">
        <f>IMABS(IMSUM(IMPOWER(IMSUM(IMPOWER(IMSUM(IMPOWER(IMSUM(IMPOWER(IMSUM(IMPOWER(IMSUM(IMPOWER(IMSUM(IMPOWER(IMSUM(IMPOWER(Munka1!AR57,2),Munka1!AR57),2),Munka1!AR57),2),Munka1!AR57),2),Munka1!AR57),2),Munka1!AR57),2),Munka1!AR57),2),Munka1!AR57),2),Munka1!AR57))</f>
        <v>1.2544924085269746E+28</v>
      </c>
      <c r="AR56">
        <f>IMABS(IMSUM(IMPOWER(IMSUM(IMPOWER(IMSUM(IMPOWER(IMSUM(IMPOWER(IMSUM(IMPOWER(IMSUM(IMPOWER(IMSUM(IMPOWER(IMSUM(IMPOWER(Munka1!AS57,2),Munka1!AS57),2),Munka1!AS57),2),Munka1!AS57),2),Munka1!AS57),2),Munka1!AS57),2),Munka1!AS57),2),Munka1!AS57),2),Munka1!AS57))</f>
        <v>4.4018420284084036E+27</v>
      </c>
      <c r="AS56">
        <f>IMABS(IMSUM(IMPOWER(IMSUM(IMPOWER(IMSUM(IMPOWER(IMSUM(IMPOWER(IMSUM(IMPOWER(IMSUM(IMPOWER(IMSUM(IMPOWER(IMSUM(IMPOWER(Munka1!AT57,2),Munka1!AT57),2),Munka1!AT57),2),Munka1!AT57),2),Munka1!AT57),2),Munka1!AT57),2),Munka1!AT57),2),Munka1!AT57),2),Munka1!AT57))</f>
        <v>1.5442677468730861E+27</v>
      </c>
      <c r="AT56">
        <f>IMABS(IMSUM(IMPOWER(IMSUM(IMPOWER(IMSUM(IMPOWER(IMSUM(IMPOWER(IMSUM(IMPOWER(IMSUM(IMPOWER(IMSUM(IMPOWER(IMSUM(IMPOWER(Munka1!AU57,2),Munka1!AU57),2),Munka1!AU57),2),Munka1!AU57),2),Munka1!AU57),2),Munka1!AU57),2),Munka1!AU57),2),Munka1!AU57),2),Munka1!AU57))</f>
        <v>5.4153358723710395E+26</v>
      </c>
      <c r="AU56">
        <f>IMABS(IMSUM(IMPOWER(IMSUM(IMPOWER(IMSUM(IMPOWER(IMSUM(IMPOWER(IMSUM(IMPOWER(IMSUM(IMPOWER(IMSUM(IMPOWER(IMSUM(IMPOWER(Munka1!AV57,2),Munka1!AV57),2),Munka1!AV57),2),Munka1!AV57),2),Munka1!AV57),2),Munka1!AV57),2),Munka1!AV57),2),Munka1!AV57),2),Munka1!AV57))</f>
        <v>1.8977786609091262E+26</v>
      </c>
      <c r="AV56">
        <f>IMABS(IMSUM(IMPOWER(IMSUM(IMPOWER(IMSUM(IMPOWER(IMSUM(IMPOWER(IMSUM(IMPOWER(IMSUM(IMPOWER(IMSUM(IMPOWER(IMSUM(IMPOWER(Munka1!AW57,2),Munka1!AW57),2),Munka1!AW57),2),Munka1!AW57),2),Munka1!AW57),2),Munka1!AW57),2),Munka1!AW57),2),Munka1!AW57),2),Munka1!AW57))</f>
        <v>6.6450502726985204E+25</v>
      </c>
      <c r="AW56">
        <f>IMABS(IMSUM(IMPOWER(IMSUM(IMPOWER(IMSUM(IMPOWER(IMSUM(IMPOWER(IMSUM(IMPOWER(IMSUM(IMPOWER(IMSUM(IMPOWER(IMSUM(IMPOWER(Munka1!AX57,2),Munka1!AX57),2),Munka1!AX57),2),Munka1!AX57),2),Munka1!AX57),2),Munka1!AX57),2),Munka1!AX57),2),Munka1!AX57),2),Munka1!AX57))</f>
        <v>2.3244189367486133E+25</v>
      </c>
      <c r="AX56">
        <f>IMABS(IMSUM(IMPOWER(IMSUM(IMPOWER(IMSUM(IMPOWER(IMSUM(IMPOWER(IMSUM(IMPOWER(IMSUM(IMPOWER(IMSUM(IMPOWER(IMSUM(IMPOWER(Munka1!AY57,2),Munka1!AY57),2),Munka1!AY57),2),Munka1!AY57),2),Munka1!AY57),2),Munka1!AY57),2),Munka1!AY57),2),Munka1!AY57),2),Munka1!AY57))</f>
        <v>8.1216522503935554E+24</v>
      </c>
      <c r="AY56">
        <f>IMABS(IMSUM(IMPOWER(IMSUM(IMPOWER(IMSUM(IMPOWER(IMSUM(IMPOWER(IMSUM(IMPOWER(IMSUM(IMPOWER(IMSUM(IMPOWER(IMSUM(IMPOWER(Munka1!AZ57,2),Munka1!AZ57),2),Munka1!AZ57),2),Munka1!AZ57),2),Munka1!AZ57),2),Munka1!AZ57),2),Munka1!AZ57),2),Munka1!AZ57),2),Munka1!AZ57))</f>
        <v>2.834411330270536E+24</v>
      </c>
      <c r="AZ56">
        <f>IMABS(IMSUM(IMPOWER(IMSUM(IMPOWER(IMSUM(IMPOWER(IMSUM(IMPOWER(IMSUM(IMPOWER(IMSUM(IMPOWER(IMSUM(IMPOWER(IMSUM(IMPOWER(Munka1!BA57,2),Munka1!BA57),2),Munka1!BA57),2),Munka1!BA57),2),Munka1!BA57),2),Munka1!BA57),2),Munka1!BA57),2),Munka1!BA57),2),Munka1!BA57))</f>
        <v>9.8803955649781649E+23</v>
      </c>
      <c r="BA56">
        <f>IMABS(IMSUM(IMPOWER(IMSUM(IMPOWER(IMSUM(IMPOWER(IMSUM(IMPOWER(IMSUM(IMPOWER(IMSUM(IMPOWER(IMSUM(IMPOWER(IMSUM(IMPOWER(Munka1!BB57,2),Munka1!BB57),2),Munka1!BB57),2),Munka1!BB57),2),Munka1!BB57),2),Munka1!BB57),2),Munka1!BB57),2),Munka1!BB57),2),Munka1!BB57))</f>
        <v>3.4404857671933165E+23</v>
      </c>
      <c r="BB56">
        <f>IMABS(IMSUM(IMPOWER(IMSUM(IMPOWER(IMSUM(IMPOWER(IMSUM(IMPOWER(IMSUM(IMPOWER(IMSUM(IMPOWER(IMSUM(IMPOWER(IMSUM(IMPOWER(Munka1!BC57,2),Munka1!BC57),2),Munka1!BC57),2),Munka1!BC57),2),Munka1!BC57),2),Munka1!BC57),2),Munka1!BC57),2),Munka1!BC57),2),Munka1!BC57))</f>
        <v>1.1969740024045558E+23</v>
      </c>
      <c r="BC56">
        <f>IMABS(IMSUM(IMPOWER(IMSUM(IMPOWER(IMSUM(IMPOWER(IMSUM(IMPOWER(IMSUM(IMPOWER(IMSUM(IMPOWER(IMSUM(IMPOWER(IMSUM(IMPOWER(Munka1!BD57,2),Munka1!BD57),2),Munka1!BD57),2),Munka1!BD57),2),Munka1!BD57),2),Munka1!BD57),2),Munka1!BD57),2),Munka1!BD57),2),Munka1!BD57))</f>
        <v>4.1620639208148212E+22</v>
      </c>
      <c r="BD56">
        <f>IMABS(IMSUM(IMPOWER(IMSUM(IMPOWER(IMSUM(IMPOWER(IMSUM(IMPOWER(IMSUM(IMPOWER(IMSUM(IMPOWER(IMSUM(IMPOWER(IMSUM(IMPOWER(Munka1!BE57,2),Munka1!BE57),2),Munka1!BE57),2),Munka1!BE57),2),Munka1!BE57),2),Munka1!BE57),2),Munka1!BE57),2),Munka1!BE57),2),Munka1!BE57))</f>
        <v>1.4470933390217861E+22</v>
      </c>
      <c r="BE56">
        <f>IMABS(IMSUM(IMPOWER(IMSUM(IMPOWER(IMSUM(IMPOWER(IMSUM(IMPOWER(IMSUM(IMPOWER(IMSUM(IMPOWER(IMSUM(IMPOWER(IMSUM(IMPOWER(Munka1!BF57,2),Munka1!BF57),2),Munka1!BF57),2),Munka1!BF57),2),Munka1!BF57),2),Munka1!BF57),2),Munka1!BF57),2),Munka1!BF57),2),Munka1!BF57))</f>
        <v>5.0342043208837298E+21</v>
      </c>
      <c r="BF56">
        <f>IMABS(IMSUM(IMPOWER(IMSUM(IMPOWER(IMSUM(IMPOWER(IMSUM(IMPOWER(IMSUM(IMPOWER(IMSUM(IMPOWER(IMSUM(IMPOWER(IMSUM(IMPOWER(Munka1!BG57,2),Munka1!BG57),2),Munka1!BG57),2),Munka1!BG57),2),Munka1!BG57),2),Munka1!BG57),2),Munka1!BG57),2),Munka1!BG57),2),Munka1!BG57))</f>
        <v>1.7538282528813264E+21</v>
      </c>
      <c r="BG56">
        <f>IMABS(IMSUM(IMPOWER(IMSUM(IMPOWER(IMSUM(IMPOWER(IMSUM(IMPOWER(IMSUM(IMPOWER(IMSUM(IMPOWER(IMSUM(IMPOWER(IMSUM(IMPOWER(Munka1!BH57,2),Munka1!BH57),2),Munka1!BH57),2),Munka1!BH57),2),Munka1!BH57),2),Munka1!BH57),2),Munka1!BH57),2),Munka1!BH57),2),Munka1!BH57))</f>
        <v>6.1256148149452931E+20</v>
      </c>
      <c r="BH56">
        <f>IMABS(IMSUM(IMPOWER(IMSUM(IMPOWER(IMSUM(IMPOWER(IMSUM(IMPOWER(IMSUM(IMPOWER(IMSUM(IMPOWER(IMSUM(IMPOWER(IMSUM(IMPOWER(Munka1!BI57,2),Munka1!BI57),2),Munka1!BI57),2),Munka1!BI57),2),Munka1!BI57),2),Munka1!BI57),2),Munka1!BI57),2),Munka1!BI57),2),Munka1!BI57))</f>
        <v>2.1479775163251442E+20</v>
      </c>
      <c r="BI56">
        <f>IMABS(IMSUM(IMPOWER(IMSUM(IMPOWER(IMSUM(IMPOWER(IMSUM(IMPOWER(IMSUM(IMPOWER(IMSUM(IMPOWER(IMSUM(IMPOWER(IMSUM(IMPOWER(Munka1!BJ57,2),Munka1!BJ57),2),Munka1!BJ57),2),Munka1!BJ57),2),Munka1!BJ57),2),Munka1!BJ57),2),Munka1!BJ57),2),Munka1!BJ57),2),Munka1!BJ57))</f>
        <v>7.5750000558670725E+19</v>
      </c>
      <c r="BJ56">
        <f>IMABS(IMSUM(IMPOWER(IMSUM(IMPOWER(IMSUM(IMPOWER(IMSUM(IMPOWER(IMSUM(IMPOWER(IMSUM(IMPOWER(IMSUM(IMPOWER(IMSUM(IMPOWER(Munka1!BK57,2),Munka1!BK57),2),Munka1!BK57),2),Munka1!BK57),2),Munka1!BK57),2),Munka1!BK57),2),Munka1!BK57),2),Munka1!BK57),2),Munka1!BK57))</f>
        <v>2.6923093771532886E+19</v>
      </c>
      <c r="BK56">
        <f>IMABS(IMSUM(IMPOWER(IMSUM(IMPOWER(IMSUM(IMPOWER(IMSUM(IMPOWER(IMSUM(IMPOWER(IMSUM(IMPOWER(IMSUM(IMPOWER(IMSUM(IMPOWER(Munka1!BL57,2),Munka1!BL57),2),Munka1!BL57),2),Munka1!BL57),2),Munka1!BL57),2),Munka1!BL57),2),Munka1!BL57),2),Munka1!BL57),2),Munka1!BL57))</f>
        <v>9.6682444648588206E+18</v>
      </c>
      <c r="BL56">
        <f>IMABS(IMSUM(IMPOWER(IMSUM(IMPOWER(IMSUM(IMPOWER(IMSUM(IMPOWER(IMSUM(IMPOWER(IMSUM(IMPOWER(IMSUM(IMPOWER(IMSUM(IMPOWER(Munka1!BM57,2),Munka1!BM57),2),Munka1!BM57),2),Munka1!BM57),2),Munka1!BM57),2),Munka1!BM57),2),Munka1!BM57),2),Munka1!BM57),2),Munka1!BM57))</f>
        <v>3.5182159385043942E+18</v>
      </c>
      <c r="BM56">
        <f>IMABS(IMSUM(IMPOWER(IMSUM(IMPOWER(IMSUM(IMPOWER(IMSUM(IMPOWER(IMSUM(IMPOWER(IMSUM(IMPOWER(IMSUM(IMPOWER(IMSUM(IMPOWER(Munka1!BN57,2),Munka1!BN57),2),Munka1!BN57),2),Munka1!BN57),2),Munka1!BN57),2),Munka1!BN57),2),Munka1!BN57),2),Munka1!BN57),2),Munka1!BN57))</f>
        <v>1.3016617478933837E+18</v>
      </c>
      <c r="BN56">
        <f>IMABS(IMSUM(IMPOWER(IMSUM(IMPOWER(IMSUM(IMPOWER(IMSUM(IMPOWER(IMSUM(IMPOWER(IMSUM(IMPOWER(IMSUM(IMPOWER(IMSUM(IMPOWER(Munka1!BO57,2),Munka1!BO57),2),Munka1!BO57),2),Munka1!BO57),2),Munka1!BO57),2),Munka1!BO57),2),Munka1!BO57),2),Munka1!BO57),2),Munka1!BO57))</f>
        <v>4.9145074097521555E+17</v>
      </c>
      <c r="BO56">
        <f>IMABS(IMSUM(IMPOWER(IMSUM(IMPOWER(IMSUM(IMPOWER(IMSUM(IMPOWER(IMSUM(IMPOWER(IMSUM(IMPOWER(IMSUM(IMPOWER(IMSUM(IMPOWER(Munka1!BP57,2),Munka1!BP57),2),Munka1!BP57),2),Munka1!BP57),2),Munka1!BP57),2),Munka1!BP57),2),Munka1!BP57),2),Munka1!BP57),2),Munka1!BP57))</f>
        <v>1.9010357072949709E+17</v>
      </c>
      <c r="BP56">
        <f>IMABS(IMSUM(IMPOWER(IMSUM(IMPOWER(IMSUM(IMPOWER(IMSUM(IMPOWER(IMSUM(IMPOWER(IMSUM(IMPOWER(IMSUM(IMPOWER(IMSUM(IMPOWER(Munka1!BQ57,2),Munka1!BQ57),2),Munka1!BQ57),2),Munka1!BQ57),2),Munka1!BQ57),2),Munka1!BQ57),2),Munka1!BQ57),2),Munka1!BQ57),2),Munka1!BQ57))</f>
        <v>7.564926900568088E+16</v>
      </c>
      <c r="BQ56">
        <f>IMABS(IMSUM(IMPOWER(IMSUM(IMPOWER(IMSUM(IMPOWER(IMSUM(IMPOWER(IMSUM(IMPOWER(IMSUM(IMPOWER(IMSUM(IMPOWER(IMSUM(IMPOWER(Munka1!BR57,2),Munka1!BR57),2),Munka1!BR57),2),Munka1!BR57),2),Munka1!BR57),2),Munka1!BR57),2),Munka1!BR57),2),Munka1!BR57),2),Munka1!BR57))</f>
        <v>3.1093267227205088E+16</v>
      </c>
      <c r="BR56">
        <f>IMABS(IMSUM(IMPOWER(IMSUM(IMPOWER(IMSUM(IMPOWER(IMSUM(IMPOWER(IMSUM(IMPOWER(IMSUM(IMPOWER(IMSUM(IMPOWER(IMSUM(IMPOWER(Munka1!BS57,2),Munka1!BS57),2),Munka1!BS57),2),Munka1!BS57),2),Munka1!BS57),2),Munka1!BS57),2),Munka1!BS57),2),Munka1!BS57),2),Munka1!BS57))</f>
        <v>1.3248942104314388E+16</v>
      </c>
      <c r="BS56">
        <f>IMABS(IMSUM(IMPOWER(IMSUM(IMPOWER(IMSUM(IMPOWER(IMSUM(IMPOWER(IMSUM(IMPOWER(IMSUM(IMPOWER(IMSUM(IMPOWER(IMSUM(IMPOWER(Munka1!BT57,2),Munka1!BT57),2),Munka1!BT57),2),Munka1!BT57),2),Munka1!BT57),2),Munka1!BT57),2),Munka1!BT57),2),Munka1!BT57),2),Munka1!BT57))</f>
        <v>5870933715783931</v>
      </c>
      <c r="BT56">
        <f>IMABS(IMSUM(IMPOWER(IMSUM(IMPOWER(IMSUM(IMPOWER(IMSUM(IMPOWER(IMSUM(IMPOWER(IMSUM(IMPOWER(IMSUM(IMPOWER(IMSUM(IMPOWER(Munka1!BU57,2),Munka1!BU57),2),Munka1!BU57),2),Munka1!BU57),2),Munka1!BU57),2),Munka1!BU57),2),Munka1!BU57),2),Munka1!BU57),2),Munka1!BU57))</f>
        <v>2711758388565758</v>
      </c>
      <c r="BU56">
        <f>IMABS(IMSUM(IMPOWER(IMSUM(IMPOWER(IMSUM(IMPOWER(IMSUM(IMPOWER(IMSUM(IMPOWER(IMSUM(IMPOWER(IMSUM(IMPOWER(IMSUM(IMPOWER(Munka1!BV57,2),Munka1!BV57),2),Munka1!BV57),2),Munka1!BV57),2),Munka1!BV57),2),Munka1!BV57),2),Munka1!BV57),2),Munka1!BV57),2),Munka1!BV57))</f>
        <v>1307343372626808</v>
      </c>
      <c r="BV56">
        <f>IMABS(IMSUM(IMPOWER(IMSUM(IMPOWER(IMSUM(IMPOWER(IMSUM(IMPOWER(IMSUM(IMPOWER(IMSUM(IMPOWER(IMSUM(IMPOWER(IMSUM(IMPOWER(Munka1!BW57,2),Munka1!BW57),2),Munka1!BW57),2),Munka1!BW57),2),Munka1!BW57),2),Munka1!BW57),2),Munka1!BW57),2),Munka1!BW57),2),Munka1!BW57))</f>
        <v>658005819297195.13</v>
      </c>
      <c r="BW56">
        <f>IMABS(IMSUM(IMPOWER(IMSUM(IMPOWER(IMSUM(IMPOWER(IMSUM(IMPOWER(IMSUM(IMPOWER(IMSUM(IMPOWER(IMSUM(IMPOWER(IMSUM(IMPOWER(Munka1!BX57,2),Munka1!BX57),2),Munka1!BX57),2),Munka1!BX57),2),Munka1!BX57),2),Munka1!BX57),2),Munka1!BX57),2),Munka1!BX57),2),Munka1!BX57))</f>
        <v>345469697504317.44</v>
      </c>
      <c r="BX56">
        <f>IMABS(IMSUM(IMPOWER(IMSUM(IMPOWER(IMSUM(IMPOWER(IMSUM(IMPOWER(IMSUM(IMPOWER(IMSUM(IMPOWER(IMSUM(IMPOWER(IMSUM(IMPOWER(Munka1!BY57,2),Munka1!BY57),2),Munka1!BY57),2),Munka1!BY57),2),Munka1!BY57),2),Munka1!BY57),2),Munka1!BY57),2),Munka1!BY57),2),Munka1!BY57))</f>
        <v>188862109807632.97</v>
      </c>
      <c r="BY56">
        <f>IMABS(IMSUM(IMPOWER(IMSUM(IMPOWER(IMSUM(IMPOWER(IMSUM(IMPOWER(IMSUM(IMPOWER(IMSUM(IMPOWER(IMSUM(IMPOWER(IMSUM(IMPOWER(Munka1!BZ57,2),Munka1!BZ57),2),Munka1!BZ57),2),Munka1!BZ57),2),Munka1!BZ57),2),Munka1!BZ57),2),Munka1!BZ57),2),Munka1!BZ57),2),Munka1!BZ57))</f>
        <v>107225666377010.63</v>
      </c>
      <c r="BZ56">
        <f>IMABS(IMSUM(IMPOWER(IMSUM(IMPOWER(IMSUM(IMPOWER(IMSUM(IMPOWER(IMSUM(IMPOWER(IMSUM(IMPOWER(IMSUM(IMPOWER(IMSUM(IMPOWER(Munka1!CA57,2),Munka1!CA57),2),Munka1!CA57),2),Munka1!CA57),2),Munka1!CA57),2),Munka1!CA57),2),Munka1!CA57),2),Munka1!CA57),2),Munka1!CA57))</f>
        <v>63019833846539.461</v>
      </c>
      <c r="CA56">
        <f>IMABS(IMSUM(IMPOWER(IMSUM(IMPOWER(IMSUM(IMPOWER(IMSUM(IMPOWER(IMSUM(IMPOWER(IMSUM(IMPOWER(IMSUM(IMPOWER(IMSUM(IMPOWER(Munka1!CB57,2),Munka1!CB57),2),Munka1!CB57),2),Munka1!CB57),2),Munka1!CB57),2),Munka1!CB57),2),Munka1!CB57),2),Munka1!CB57),2),Munka1!CB57))</f>
        <v>38205159762277.5</v>
      </c>
      <c r="CB56">
        <f>IMABS(IMSUM(IMPOWER(IMSUM(IMPOWER(IMSUM(IMPOWER(IMSUM(IMPOWER(IMSUM(IMPOWER(IMSUM(IMPOWER(IMSUM(IMPOWER(IMSUM(IMPOWER(Munka1!CC57,2),Munka1!CC57),2),Munka1!CC57),2),Munka1!CC57),2),Munka1!CC57),2),Munka1!CC57),2),Munka1!CC57),2),Munka1!CC57),2),Munka1!CC57))</f>
        <v>23801218474024.832</v>
      </c>
      <c r="CC56">
        <f>IMABS(IMSUM(IMPOWER(IMSUM(IMPOWER(IMSUM(IMPOWER(IMSUM(IMPOWER(IMSUM(IMPOWER(IMSUM(IMPOWER(IMSUM(IMPOWER(IMSUM(IMPOWER(Munka1!CD57,2),Munka1!CD57),2),Munka1!CD57),2),Munka1!CD57),2),Munka1!CD57),2),Munka1!CD57),2),Munka1!CD57),2),Munka1!CD57),2),Munka1!CD57))</f>
        <v>15180097440040.176</v>
      </c>
      <c r="CD56">
        <f>IMABS(IMSUM(IMPOWER(IMSUM(IMPOWER(IMSUM(IMPOWER(IMSUM(IMPOWER(IMSUM(IMPOWER(IMSUM(IMPOWER(IMSUM(IMPOWER(IMSUM(IMPOWER(Munka1!CE57,2),Munka1!CE57),2),Munka1!CE57),2),Munka1!CE57),2),Munka1!CE57),2),Munka1!CE57),2),Munka1!CE57),2),Munka1!CE57),2),Munka1!CE57))</f>
        <v>9875812578849.4453</v>
      </c>
      <c r="CE56">
        <f>IMABS(IMSUM(IMPOWER(IMSUM(IMPOWER(IMSUM(IMPOWER(IMSUM(IMPOWER(IMSUM(IMPOWER(IMSUM(IMPOWER(IMSUM(IMPOWER(IMSUM(IMPOWER(Munka1!CF57,2),Munka1!CF57),2),Munka1!CF57),2),Munka1!CF57),2),Munka1!CF57),2),Munka1!CF57),2),Munka1!CF57),2),Munka1!CF57),2),Munka1!CF57))</f>
        <v>6531618582574.2422</v>
      </c>
      <c r="CF56">
        <f>IMABS(IMSUM(IMPOWER(IMSUM(IMPOWER(IMSUM(IMPOWER(IMSUM(IMPOWER(IMSUM(IMPOWER(IMSUM(IMPOWER(IMSUM(IMPOWER(IMSUM(IMPOWER(Munka1!CG57,2),Munka1!CG57),2),Munka1!CG57),2),Munka1!CG57),2),Munka1!CG57),2),Munka1!CG57),2),Munka1!CG57),2),Munka1!CG57),2),Munka1!CG57))</f>
        <v>4378000499356.4463</v>
      </c>
      <c r="CG56">
        <f>IMABS(IMSUM(IMPOWER(IMSUM(IMPOWER(IMSUM(IMPOWER(IMSUM(IMPOWER(IMSUM(IMPOWER(IMSUM(IMPOWER(IMSUM(IMPOWER(IMSUM(IMPOWER(Munka1!CH57,2),Munka1!CH57),2),Munka1!CH57),2),Munka1!CH57),2),Munka1!CH57),2),Munka1!CH57),2),Munka1!CH57),2),Munka1!CH57),2),Munka1!CH57))</f>
        <v>2965798513093.4087</v>
      </c>
      <c r="CH56">
        <f>IMABS(IMSUM(IMPOWER(IMSUM(IMPOWER(IMSUM(IMPOWER(IMSUM(IMPOWER(IMSUM(IMPOWER(IMSUM(IMPOWER(IMSUM(IMPOWER(IMSUM(IMPOWER(Munka1!CI57,2),Munka1!CI57),2),Munka1!CI57),2),Munka1!CI57),2),Munka1!CI57),2),Munka1!CI57),2),Munka1!CI57),2),Munka1!CI57),2),Munka1!CI57))</f>
        <v>2025697549026.8315</v>
      </c>
      <c r="CI56">
        <f>IMABS(IMSUM(IMPOWER(IMSUM(IMPOWER(IMSUM(IMPOWER(IMSUM(IMPOWER(IMSUM(IMPOWER(IMSUM(IMPOWER(IMSUM(IMPOWER(IMSUM(IMPOWER(Munka1!CJ57,2),Munka1!CJ57),2),Munka1!CJ57),2),Munka1!CJ57),2),Munka1!CJ57),2),Munka1!CJ57),2),Munka1!CJ57),2),Munka1!CJ57),2),Munka1!CJ57))</f>
        <v>1392135859201.2017</v>
      </c>
      <c r="CJ56">
        <f>IMABS(IMSUM(IMPOWER(IMSUM(IMPOWER(IMSUM(IMPOWER(IMSUM(IMPOWER(IMSUM(IMPOWER(IMSUM(IMPOWER(IMSUM(IMPOWER(IMSUM(IMPOWER(Munka1!CK57,2),Munka1!CK57),2),Munka1!CK57),2),Munka1!CK57),2),Munka1!CK57),2),Munka1!CK57),2),Munka1!CK57),2),Munka1!CK57),2),Munka1!CK57))</f>
        <v>960976592123.54956</v>
      </c>
      <c r="CK56">
        <f>IMABS(IMSUM(IMPOWER(IMSUM(IMPOWER(IMSUM(IMPOWER(IMSUM(IMPOWER(IMSUM(IMPOWER(IMSUM(IMPOWER(IMSUM(IMPOWER(IMSUM(IMPOWER(Munka1!CL57,2),Munka1!CL57),2),Munka1!CL57),2),Munka1!CL57),2),Munka1!CL57),2),Munka1!CL57),2),Munka1!CL57),2),Munka1!CL57),2),Munka1!CL57))</f>
        <v>665349668038.59644</v>
      </c>
      <c r="CL56">
        <f>IMABS(IMSUM(IMPOWER(IMSUM(IMPOWER(IMSUM(IMPOWER(IMSUM(IMPOWER(IMSUM(IMPOWER(IMSUM(IMPOWER(IMSUM(IMPOWER(IMSUM(IMPOWER(Munka1!CM57,2),Munka1!CM57),2),Munka1!CM57),2),Munka1!CM57),2),Munka1!CM57),2),Munka1!CM57),2),Munka1!CM57),2),Munka1!CM57),2),Munka1!CM57))</f>
        <v>461521765371.40613</v>
      </c>
      <c r="CM56">
        <f>IMABS(IMSUM(IMPOWER(IMSUM(IMPOWER(IMSUM(IMPOWER(IMSUM(IMPOWER(IMSUM(IMPOWER(IMSUM(IMPOWER(IMSUM(IMPOWER(IMSUM(IMPOWER(Munka1!CN57,2),Munka1!CN57),2),Munka1!CN57),2),Munka1!CN57),2),Munka1!CN57),2),Munka1!CN57),2),Munka1!CN57),2),Munka1!CN57),2),Munka1!CN57))</f>
        <v>320435021459.4408</v>
      </c>
      <c r="CN56">
        <f>IMABS(IMSUM(IMPOWER(IMSUM(IMPOWER(IMSUM(IMPOWER(IMSUM(IMPOWER(IMSUM(IMPOWER(IMSUM(IMPOWER(IMSUM(IMPOWER(IMSUM(IMPOWER(Munka1!CO57,2),Munka1!CO57),2),Munka1!CO57),2),Munka1!CO57),2),Munka1!CO57),2),Munka1!CO57),2),Munka1!CO57),2),Munka1!CO57),2),Munka1!CO57))</f>
        <v>222524469601.07901</v>
      </c>
      <c r="CO56">
        <f>IMABS(IMSUM(IMPOWER(IMSUM(IMPOWER(IMSUM(IMPOWER(IMSUM(IMPOWER(IMSUM(IMPOWER(IMSUM(IMPOWER(IMSUM(IMPOWER(IMSUM(IMPOWER(Munka1!CP57,2),Munka1!CP57),2),Munka1!CP57),2),Munka1!CP57),2),Munka1!CP57),2),Munka1!CP57),2),Munka1!CP57),2),Munka1!CP57),2),Munka1!CP57))</f>
        <v>154474291344.91211</v>
      </c>
      <c r="CP56">
        <f>IMABS(IMSUM(IMPOWER(IMSUM(IMPOWER(IMSUM(IMPOWER(IMSUM(IMPOWER(IMSUM(IMPOWER(IMSUM(IMPOWER(IMSUM(IMPOWER(IMSUM(IMPOWER(Munka1!CQ57,2),Munka1!CQ57),2),Munka1!CQ57),2),Munka1!CQ57),2),Munka1!CQ57),2),Munka1!CQ57),2),Munka1!CQ57),2),Munka1!CQ57),2),Munka1!CQ57))</f>
        <v>107145537070.79402</v>
      </c>
      <c r="CQ56">
        <f>IMABS(IMSUM(IMPOWER(IMSUM(IMPOWER(IMSUM(IMPOWER(IMSUM(IMPOWER(IMSUM(IMPOWER(IMSUM(IMPOWER(IMSUM(IMPOWER(IMSUM(IMPOWER(Munka1!CR57,2),Munka1!CR57),2),Munka1!CR57),2),Munka1!CR57),2),Munka1!CR57),2),Munka1!CR57),2),Munka1!CR57),2),Munka1!CR57),2),Munka1!CR57))</f>
        <v>74226805348.915482</v>
      </c>
      <c r="CR56">
        <f>IMABS(IMSUM(IMPOWER(IMSUM(IMPOWER(IMSUM(IMPOWER(IMSUM(IMPOWER(IMSUM(IMPOWER(IMSUM(IMPOWER(IMSUM(IMPOWER(IMSUM(IMPOWER(Munka1!CS57,2),Munka1!CS57),2),Munka1!CS57),2),Munka1!CS57),2),Munka1!CS57),2),Munka1!CS57),2),Munka1!CS57),2),Munka1!CS57),2),Munka1!CS57))</f>
        <v>51340439654.747017</v>
      </c>
      <c r="CS56">
        <f>IMABS(IMSUM(IMPOWER(IMSUM(IMPOWER(IMSUM(IMPOWER(IMSUM(IMPOWER(IMSUM(IMPOWER(IMSUM(IMPOWER(IMSUM(IMPOWER(IMSUM(IMPOWER(Munka1!CT57,2),Munka1!CT57),2),Munka1!CT57),2),Munka1!CT57),2),Munka1!CT57),2),Munka1!CT57),2),Munka1!CT57),2),Munka1!CT57),2),Munka1!CT57))</f>
        <v>35441558887.965248</v>
      </c>
      <c r="CT56">
        <f>IMABS(IMSUM(IMPOWER(IMSUM(IMPOWER(IMSUM(IMPOWER(IMSUM(IMPOWER(IMSUM(IMPOWER(IMSUM(IMPOWER(IMSUM(IMPOWER(IMSUM(IMPOWER(Munka1!CU57,2),Munka1!CU57),2),Munka1!CU57),2),Munka1!CU57),2),Munka1!CU57),2),Munka1!CU57),2),Munka1!CU57),2),Munka1!CU57),2),Munka1!CU57))</f>
        <v>24408946271.862728</v>
      </c>
      <c r="CU56">
        <f>IMABS(IMSUM(IMPOWER(IMSUM(IMPOWER(IMSUM(IMPOWER(IMSUM(IMPOWER(IMSUM(IMPOWER(IMSUM(IMPOWER(IMSUM(IMPOWER(IMSUM(IMPOWER(Munka1!CV57,2),Munka1!CV57),2),Munka1!CV57),2),Munka1!CV57),2),Munka1!CV57),2),Munka1!CV57),2),Munka1!CV57),2),Munka1!CV57),2),Munka1!CV57))</f>
        <v>16763830317.579054</v>
      </c>
      <c r="CV56">
        <f>IMABS(IMSUM(IMPOWER(IMSUM(IMPOWER(IMSUM(IMPOWER(IMSUM(IMPOWER(IMSUM(IMPOWER(IMSUM(IMPOWER(IMSUM(IMPOWER(IMSUM(IMPOWER(Munka1!CW57,2),Munka1!CW57),2),Munka1!CW57),2),Munka1!CW57),2),Munka1!CW57),2),Munka1!CW57),2),Munka1!CW57),2),Munka1!CW57),2),Munka1!CW57))</f>
        <v>11475204198.868361</v>
      </c>
      <c r="CW56">
        <f>IMABS(IMSUM(IMPOWER(IMSUM(IMPOWER(IMSUM(IMPOWER(IMSUM(IMPOWER(IMSUM(IMPOWER(IMSUM(IMPOWER(IMSUM(IMPOWER(IMSUM(IMPOWER(Munka1!CX57,2),Munka1!CX57),2),Munka1!CX57),2),Munka1!CX57),2),Munka1!CX57),2),Munka1!CX57),2),Munka1!CX57),2),Munka1!CX57),2),Munka1!CX57))</f>
        <v>7824420485.1922398</v>
      </c>
      <c r="CX56">
        <f>IMABS(IMSUM(IMPOWER(IMSUM(IMPOWER(IMSUM(IMPOWER(IMSUM(IMPOWER(IMSUM(IMPOWER(IMSUM(IMPOWER(IMSUM(IMPOWER(IMSUM(IMPOWER(Munka1!CY57,2),Munka1!CY57),2),Munka1!CY57),2),Munka1!CY57),2),Munka1!CY57),2),Munka1!CY57),2),Munka1!CY57),2),Munka1!CY57),2),Munka1!CY57))</f>
        <v>5310762650.5155058</v>
      </c>
      <c r="CY56">
        <f>IMABS(IMSUM(IMPOWER(IMSUM(IMPOWER(IMSUM(IMPOWER(IMSUM(IMPOWER(IMSUM(IMPOWER(IMSUM(IMPOWER(IMSUM(IMPOWER(IMSUM(IMPOWER(Munka1!CZ57,2),Munka1!CZ57),2),Munka1!CZ57),2),Munka1!CZ57),2),Munka1!CZ57),2),Munka1!CZ57),2),Munka1!CZ57),2),Munka1!CZ57),2),Munka1!CZ57))</f>
        <v>3585521292.4718614</v>
      </c>
      <c r="CZ56">
        <f>IMABS(IMSUM(IMPOWER(IMSUM(IMPOWER(IMSUM(IMPOWER(IMSUM(IMPOWER(IMSUM(IMPOWER(IMSUM(IMPOWER(IMSUM(IMPOWER(IMSUM(IMPOWER(Munka1!DA57,2),Munka1!DA57),2),Munka1!DA57),2),Munka1!DA57),2),Munka1!DA57),2),Munka1!DA57),2),Munka1!DA57),2),Munka1!DA57),2),Munka1!DA57))</f>
        <v>2405970326.2435989</v>
      </c>
      <c r="DA56">
        <f>IMABS(IMSUM(IMPOWER(IMSUM(IMPOWER(IMSUM(IMPOWER(IMSUM(IMPOWER(IMSUM(IMPOWER(IMSUM(IMPOWER(IMSUM(IMPOWER(IMSUM(IMPOWER(Munka1!DB57,2),Munka1!DB57),2),Munka1!DB57),2),Munka1!DB57),2),Munka1!DB57),2),Munka1!DB57),2),Munka1!DB57),2),Munka1!DB57),2),Munka1!DB57))</f>
        <v>1603255233.3649728</v>
      </c>
      <c r="DB56">
        <f>IMABS(IMSUM(IMPOWER(IMSUM(IMPOWER(IMSUM(IMPOWER(IMSUM(IMPOWER(IMSUM(IMPOWER(IMSUM(IMPOWER(IMSUM(IMPOWER(IMSUM(IMPOWER(Munka1!DC57,2),Munka1!DC57),2),Munka1!DC57),2),Munka1!DC57),2),Munka1!DC57),2),Munka1!DC57),2),Munka1!DC57),2),Munka1!DC57),2),Munka1!DC57))</f>
        <v>1060004989.9432093</v>
      </c>
      <c r="DC56">
        <f>IMABS(IMSUM(IMPOWER(IMSUM(IMPOWER(IMSUM(IMPOWER(IMSUM(IMPOWER(IMSUM(IMPOWER(IMSUM(IMPOWER(IMSUM(IMPOWER(IMSUM(IMPOWER(Munka1!DD57,2),Munka1!DD57),2),Munka1!DD57),2),Munka1!DD57),2),Munka1!DD57),2),Munka1!DD57),2),Munka1!DD57),2),Munka1!DD57),2),Munka1!DD57))</f>
        <v>694731963.71653235</v>
      </c>
      <c r="DD56">
        <f>IMABS(IMSUM(IMPOWER(IMSUM(IMPOWER(IMSUM(IMPOWER(IMSUM(IMPOWER(IMSUM(IMPOWER(IMSUM(IMPOWER(IMSUM(IMPOWER(IMSUM(IMPOWER(Munka1!DE57,2),Munka1!DE57),2),Munka1!DE57),2),Munka1!DE57),2),Munka1!DE57),2),Munka1!DE57),2),Munka1!DE57),2),Munka1!DE57),2),Munka1!DE57))</f>
        <v>450962848.0821777</v>
      </c>
      <c r="DE56">
        <f>IMABS(IMSUM(IMPOWER(IMSUM(IMPOWER(IMSUM(IMPOWER(IMSUM(IMPOWER(IMSUM(IMPOWER(IMSUM(IMPOWER(IMSUM(IMPOWER(IMSUM(IMPOWER(Munka1!DF57,2),Munka1!DF57),2),Munka1!DF57),2),Munka1!DF57),2),Munka1!DF57),2),Munka1!DF57),2),Munka1!DF57),2),Munka1!DF57),2),Munka1!DF57))</f>
        <v>289662377.17658341</v>
      </c>
      <c r="DF56">
        <f>IMABS(IMSUM(IMPOWER(IMSUM(IMPOWER(IMSUM(IMPOWER(IMSUM(IMPOWER(IMSUM(IMPOWER(IMSUM(IMPOWER(IMSUM(IMPOWER(IMSUM(IMPOWER(Munka1!DG57,2),Munka1!DG57),2),Munka1!DG57),2),Munka1!DG57),2),Munka1!DG57),2),Munka1!DG57),2),Munka1!DG57),2),Munka1!DG57),2),Munka1!DG57))</f>
        <v>183947093.64945441</v>
      </c>
      <c r="DG56">
        <f>IMABS(IMSUM(IMPOWER(IMSUM(IMPOWER(IMSUM(IMPOWER(IMSUM(IMPOWER(IMSUM(IMPOWER(IMSUM(IMPOWER(IMSUM(IMPOWER(IMSUM(IMPOWER(Munka1!DH57,2),Munka1!DH57),2),Munka1!DH57),2),Munka1!DH57),2),Munka1!DH57),2),Munka1!DH57),2),Munka1!DH57),2),Munka1!DH57),2),Munka1!DH57))</f>
        <v>115392172.87023972</v>
      </c>
      <c r="DH56">
        <f>IMABS(IMSUM(IMPOWER(IMSUM(IMPOWER(IMSUM(IMPOWER(IMSUM(IMPOWER(IMSUM(IMPOWER(IMSUM(IMPOWER(IMSUM(IMPOWER(IMSUM(IMPOWER(Munka1!DI57,2),Munka1!DI57),2),Munka1!DI57),2),Munka1!DI57),2),Munka1!DI57),2),Munka1!DI57),2),Munka1!DI57),2),Munka1!DI57),2),Munka1!DI57))</f>
        <v>71447942.352316335</v>
      </c>
      <c r="DI56">
        <f>IMABS(IMSUM(IMPOWER(IMSUM(IMPOWER(IMSUM(IMPOWER(IMSUM(IMPOWER(IMSUM(IMPOWER(IMSUM(IMPOWER(IMSUM(IMPOWER(IMSUM(IMPOWER(Munka1!DJ57,2),Munka1!DJ57),2),Munka1!DJ57),2),Munka1!DJ57),2),Munka1!DJ57),2),Munka1!DJ57),2),Munka1!DJ57),2),Munka1!DJ57),2),Munka1!DJ57))</f>
        <v>43631223.666765817</v>
      </c>
      <c r="DJ56">
        <f>IMABS(IMSUM(IMPOWER(IMSUM(IMPOWER(IMSUM(IMPOWER(IMSUM(IMPOWER(IMSUM(IMPOWER(IMSUM(IMPOWER(IMSUM(IMPOWER(IMSUM(IMPOWER(Munka1!DK57,2),Munka1!DK57),2),Munka1!DK57),2),Munka1!DK57),2),Munka1!DK57),2),Munka1!DK57),2),Munka1!DK57),2),Munka1!DK57),2),Munka1!DK57))</f>
        <v>26259316.558480863</v>
      </c>
      <c r="DK56">
        <f>IMABS(IMSUM(IMPOWER(IMSUM(IMPOWER(IMSUM(IMPOWER(IMSUM(IMPOWER(IMSUM(IMPOWER(IMSUM(IMPOWER(IMSUM(IMPOWER(IMSUM(IMPOWER(Munka1!DL57,2),Munka1!DL57),2),Munka1!DL57),2),Munka1!DL57),2),Munka1!DL57),2),Munka1!DL57),2),Munka1!DL57),2),Munka1!DL57),2),Munka1!DL57))</f>
        <v>15565205.300936801</v>
      </c>
      <c r="DL56">
        <f>IMABS(IMSUM(IMPOWER(IMSUM(IMPOWER(IMSUM(IMPOWER(IMSUM(IMPOWER(IMSUM(IMPOWER(IMSUM(IMPOWER(IMSUM(IMPOWER(IMSUM(IMPOWER(Munka1!DM57,2),Munka1!DM57),2),Munka1!DM57),2),Munka1!DM57),2),Munka1!DM57),2),Munka1!DM57),2),Munka1!DM57),2),Munka1!DM57),2),Munka1!DM57))</f>
        <v>9081256.449894106</v>
      </c>
      <c r="DM56">
        <f>IMABS(IMSUM(IMPOWER(IMSUM(IMPOWER(IMSUM(IMPOWER(IMSUM(IMPOWER(IMSUM(IMPOWER(IMSUM(IMPOWER(IMSUM(IMPOWER(IMSUM(IMPOWER(Munka1!DN57,2),Munka1!DN57),2),Munka1!DN57),2),Munka1!DN57),2),Munka1!DN57),2),Munka1!DN57),2),Munka1!DN57),2),Munka1!DN57),2),Munka1!DN57))</f>
        <v>5212232.4270958947</v>
      </c>
      <c r="DN56">
        <f>IMABS(IMSUM(IMPOWER(IMSUM(IMPOWER(IMSUM(IMPOWER(IMSUM(IMPOWER(IMSUM(IMPOWER(IMSUM(IMPOWER(IMSUM(IMPOWER(IMSUM(IMPOWER(Munka1!DO57,2),Munka1!DO57),2),Munka1!DO57),2),Munka1!DO57),2),Munka1!DO57),2),Munka1!DO57),2),Munka1!DO57),2),Munka1!DO57),2),Munka1!DO57))</f>
        <v>2941683.7607254046</v>
      </c>
      <c r="DO56">
        <f>IMABS(IMSUM(IMPOWER(IMSUM(IMPOWER(IMSUM(IMPOWER(IMSUM(IMPOWER(IMSUM(IMPOWER(IMSUM(IMPOWER(IMSUM(IMPOWER(IMSUM(IMPOWER(Munka1!DP57,2),Munka1!DP57),2),Munka1!DP57),2),Munka1!DP57),2),Munka1!DP57),2),Munka1!DP57),2),Munka1!DP57),2),Munka1!DP57),2),Munka1!DP57))</f>
        <v>1632003.41655457</v>
      </c>
      <c r="DP56">
        <f>IMABS(IMSUM(IMPOWER(IMSUM(IMPOWER(IMSUM(IMPOWER(IMSUM(IMPOWER(IMSUM(IMPOWER(IMSUM(IMPOWER(IMSUM(IMPOWER(IMSUM(IMPOWER(Munka1!DQ57,2),Munka1!DQ57),2),Munka1!DQ57),2),Munka1!DQ57),2),Munka1!DQ57),2),Munka1!DQ57),2),Munka1!DQ57),2),Munka1!DQ57),2),Munka1!DQ57))</f>
        <v>889860.67131825385</v>
      </c>
      <c r="DQ56">
        <f>IMABS(IMSUM(IMPOWER(IMSUM(IMPOWER(IMSUM(IMPOWER(IMSUM(IMPOWER(IMSUM(IMPOWER(IMSUM(IMPOWER(IMSUM(IMPOWER(IMSUM(IMPOWER(Munka1!DR57,2),Munka1!DR57),2),Munka1!DR57),2),Munka1!DR57),2),Munka1!DR57),2),Munka1!DR57),2),Munka1!DR57),2),Munka1!DR57),2),Munka1!DR57))</f>
        <v>476874.21236220928</v>
      </c>
      <c r="DR56">
        <f>IMABS(IMSUM(IMPOWER(IMSUM(IMPOWER(IMSUM(IMPOWER(IMSUM(IMPOWER(IMSUM(IMPOWER(IMSUM(IMPOWER(IMSUM(IMPOWER(IMSUM(IMPOWER(Munka1!DS57,2),Munka1!DS57),2),Munka1!DS57),2),Munka1!DS57),2),Munka1!DS57),2),Munka1!DS57),2),Munka1!DS57),2),Munka1!DS57),2),Munka1!DS57))</f>
        <v>251232.1586851032</v>
      </c>
      <c r="DS56">
        <f>IMABS(IMSUM(IMPOWER(IMSUM(IMPOWER(IMSUM(IMPOWER(IMSUM(IMPOWER(IMSUM(IMPOWER(IMSUM(IMPOWER(IMSUM(IMPOWER(IMSUM(IMPOWER(Munka1!DT57,2),Munka1!DT57),2),Munka1!DT57),2),Munka1!DT57),2),Munka1!DT57),2),Munka1!DT57),2),Munka1!DT57),2),Munka1!DT57),2),Munka1!DT57))</f>
        <v>130188.93321791457</v>
      </c>
      <c r="DT56">
        <f>IMABS(IMSUM(IMPOWER(IMSUM(IMPOWER(IMSUM(IMPOWER(IMSUM(IMPOWER(IMSUM(IMPOWER(IMSUM(IMPOWER(IMSUM(IMPOWER(IMSUM(IMPOWER(Munka1!DU57,2),Munka1!DU57),2),Munka1!DU57),2),Munka1!DU57),2),Munka1!DU57),2),Munka1!DU57),2),Munka1!DU57),2),Munka1!DU57),2),Munka1!DU57))</f>
        <v>66419.450833023046</v>
      </c>
      <c r="DU56">
        <f>IMABS(IMSUM(IMPOWER(IMSUM(IMPOWER(IMSUM(IMPOWER(IMSUM(IMPOWER(IMSUM(IMPOWER(IMSUM(IMPOWER(IMSUM(IMPOWER(IMSUM(IMPOWER(Munka1!DV57,2),Munka1!DV57),2),Munka1!DV57),2),Munka1!DV57),2),Munka1!DV57),2),Munka1!DV57),2),Munka1!DV57),2),Munka1!DV57),2),Munka1!DV57))</f>
        <v>33405.492699809343</v>
      </c>
      <c r="DV56">
        <f>IMABS(IMSUM(IMPOWER(IMSUM(IMPOWER(IMSUM(IMPOWER(IMSUM(IMPOWER(IMSUM(IMPOWER(IMSUM(IMPOWER(IMSUM(IMPOWER(IMSUM(IMPOWER(Munka1!DW57,2),Munka1!DW57),2),Munka1!DW57),2),Munka1!DW57),2),Munka1!DW57),2),Munka1!DW57),2),Munka1!DW57),2),Munka1!DW57),2),Munka1!DW57))</f>
        <v>16593.042807391837</v>
      </c>
      <c r="DW56">
        <f>IMABS(IMSUM(IMPOWER(IMSUM(IMPOWER(IMSUM(IMPOWER(IMSUM(IMPOWER(IMSUM(IMPOWER(IMSUM(IMPOWER(IMSUM(IMPOWER(IMSUM(IMPOWER(Munka1!DX57,2),Munka1!DX57),2),Munka1!DX57),2),Munka1!DX57),2),Munka1!DX57),2),Munka1!DX57),2),Munka1!DX57),2),Munka1!DX57),2),Munka1!DX57))</f>
        <v>8158.6373456720758</v>
      </c>
      <c r="DX56">
        <f>IMABS(IMSUM(IMPOWER(IMSUM(IMPOWER(IMSUM(IMPOWER(IMSUM(IMPOWER(IMSUM(IMPOWER(IMSUM(IMPOWER(IMSUM(IMPOWER(IMSUM(IMPOWER(Munka1!DY57,2),Munka1!DY57),2),Munka1!DY57),2),Munka1!DY57),2),Munka1!DY57),2),Munka1!DY57),2),Munka1!DY57),2),Munka1!DY57),2),Munka1!DY57))</f>
        <v>3981.9421955204421</v>
      </c>
      <c r="DY56">
        <f>IMABS(IMSUM(IMPOWER(IMSUM(IMPOWER(IMSUM(IMPOWER(IMSUM(IMPOWER(IMSUM(IMPOWER(IMSUM(IMPOWER(IMSUM(IMPOWER(IMSUM(IMPOWER(Munka1!DZ57,2),Munka1!DZ57),2),Munka1!DZ57),2),Munka1!DZ57),2),Munka1!DZ57),2),Munka1!DZ57),2),Munka1!DZ57),2),Munka1!DZ57),2),Munka1!DZ57))</f>
        <v>1935.250514882161</v>
      </c>
      <c r="DZ56">
        <f>IMABS(IMSUM(IMPOWER(IMSUM(IMPOWER(IMSUM(IMPOWER(IMSUM(IMPOWER(IMSUM(IMPOWER(IMSUM(IMPOWER(IMSUM(IMPOWER(IMSUM(IMPOWER(Munka1!EA57,2),Munka1!EA57),2),Munka1!EA57),2),Munka1!EA57),2),Munka1!EA57),2),Munka1!EA57),2),Munka1!EA57),2),Munka1!EA57),2),Munka1!EA57))</f>
        <v>939.8617323534769</v>
      </c>
      <c r="EA56">
        <f>IMABS(IMSUM(IMPOWER(IMSUM(IMPOWER(IMSUM(IMPOWER(IMSUM(IMPOWER(IMSUM(IMPOWER(IMSUM(IMPOWER(IMSUM(IMPOWER(IMSUM(IMPOWER(Munka1!EB57,2),Munka1!EB57),2),Munka1!EB57),2),Munka1!EB57),2),Munka1!EB57),2),Munka1!EB57),2),Munka1!EB57),2),Munka1!EB57),2),Munka1!EB57))</f>
        <v>457.83456291923636</v>
      </c>
      <c r="EB56">
        <f>IMABS(IMSUM(IMPOWER(IMSUM(IMPOWER(IMSUM(IMPOWER(IMSUM(IMPOWER(IMSUM(IMPOWER(IMSUM(IMPOWER(IMSUM(IMPOWER(IMSUM(IMPOWER(Munka1!EC57,2),Munka1!EC57),2),Munka1!EC57),2),Munka1!EC57),2),Munka1!EC57),2),Munka1!EC57),2),Munka1!EC57),2),Munka1!EC57),2),Munka1!EC57))</f>
        <v>224.60700752592106</v>
      </c>
      <c r="EC56">
        <f>IMABS(IMSUM(IMPOWER(IMSUM(IMPOWER(IMSUM(IMPOWER(IMSUM(IMPOWER(IMSUM(IMPOWER(IMSUM(IMPOWER(IMSUM(IMPOWER(IMSUM(IMPOWER(Munka1!ED57,2),Munka1!ED57),2),Munka1!ED57),2),Munka1!ED57),2),Munka1!ED57),2),Munka1!ED57),2),Munka1!ED57),2),Munka1!ED57),2),Munka1!ED57))</f>
        <v>111.46418683087416</v>
      </c>
      <c r="ED56">
        <f>IMABS(IMSUM(IMPOWER(IMSUM(IMPOWER(IMSUM(IMPOWER(IMSUM(IMPOWER(IMSUM(IMPOWER(IMSUM(IMPOWER(IMSUM(IMPOWER(IMSUM(IMPOWER(Munka1!EE57,2),Munka1!EE57),2),Munka1!EE57),2),Munka1!EE57),2),Munka1!EE57),2),Munka1!EE57),2),Munka1!EE57),2),Munka1!EE57),2),Munka1!EE57))</f>
        <v>56.243473879357879</v>
      </c>
      <c r="EE56">
        <f>IMABS(IMSUM(IMPOWER(IMSUM(IMPOWER(IMSUM(IMPOWER(IMSUM(IMPOWER(IMSUM(IMPOWER(IMSUM(IMPOWER(IMSUM(IMPOWER(IMSUM(IMPOWER(Munka1!EF57,2),Munka1!EF57),2),Munka1!EF57),2),Munka1!EF57),2),Munka1!EF57),2),Munka1!EF57),2),Munka1!EF57),2),Munka1!EF57),2),Munka1!EF57))</f>
        <v>29.040003224406156</v>
      </c>
      <c r="EF56">
        <f>IMABS(IMSUM(IMPOWER(IMSUM(IMPOWER(IMSUM(IMPOWER(IMSUM(IMPOWER(IMSUM(IMPOWER(IMSUM(IMPOWER(IMSUM(IMPOWER(IMSUM(IMPOWER(Munka1!EG57,2),Munka1!EG57),2),Munka1!EG57),2),Munka1!EG57),2),Munka1!EG57),2),Munka1!EG57),2),Munka1!EG57),2),Munka1!EG57),2),Munka1!EG57))</f>
        <v>15.474990798152335</v>
      </c>
      <c r="EG56">
        <f>IMABS(IMSUM(IMPOWER(IMSUM(IMPOWER(IMSUM(IMPOWER(IMSUM(IMPOWER(IMSUM(IMPOWER(IMSUM(IMPOWER(IMSUM(IMPOWER(IMSUM(IMPOWER(Munka1!EH57,2),Munka1!EH57),2),Munka1!EH57),2),Munka1!EH57),2),Munka1!EH57),2),Munka1!EH57),2),Munka1!EH57),2),Munka1!EH57),2),Munka1!EH57))</f>
        <v>8.6156366980578589</v>
      </c>
      <c r="EH56">
        <f>IMABS(IMSUM(IMPOWER(IMSUM(IMPOWER(IMSUM(IMPOWER(IMSUM(IMPOWER(IMSUM(IMPOWER(IMSUM(IMPOWER(IMSUM(IMPOWER(IMSUM(IMPOWER(Munka1!EI57,2),Munka1!EI57),2),Munka1!EI57),2),Munka1!EI57),2),Munka1!EI57),2),Munka1!EI57),2),Munka1!EI57),2),Munka1!EI57),2),Munka1!EI57))</f>
        <v>5.0969745613344299</v>
      </c>
      <c r="EI56">
        <f>IMABS(IMSUM(IMPOWER(IMSUM(IMPOWER(IMSUM(IMPOWER(IMSUM(IMPOWER(IMSUM(IMPOWER(IMSUM(IMPOWER(IMSUM(IMPOWER(IMSUM(IMPOWER(Munka1!EJ57,2),Munka1!EJ57),2),Munka1!EJ57),2),Munka1!EJ57),2),Munka1!EJ57),2),Munka1!EJ57),2),Munka1!EJ57),2),Munka1!EJ57),2),Munka1!EJ57))</f>
        <v>3.2656842913850035</v>
      </c>
      <c r="EJ56">
        <f>IMABS(IMSUM(IMPOWER(IMSUM(IMPOWER(IMSUM(IMPOWER(IMSUM(IMPOWER(IMSUM(IMPOWER(IMSUM(IMPOWER(IMSUM(IMPOWER(IMSUM(IMPOWER(Munka1!EK57,2),Munka1!EK57),2),Munka1!EK57),2),Munka1!EK57),2),Munka1!EK57),2),Munka1!EK57),2),Munka1!EK57),2),Munka1!EK57),2),Munka1!EK57))</f>
        <v>2.2941139625962474</v>
      </c>
      <c r="EK56">
        <f>IMABS(IMSUM(IMPOWER(IMSUM(IMPOWER(IMSUM(IMPOWER(IMSUM(IMPOWER(IMSUM(IMPOWER(IMSUM(IMPOWER(IMSUM(IMPOWER(IMSUM(IMPOWER(Munka1!EL57,2),Munka1!EL57),2),Munka1!EL57),2),Munka1!EL57),2),Munka1!EL57),2),Munka1!EL57),2),Munka1!EL57),2),Munka1!EL57),2),Munka1!EL57))</f>
        <v>1.7608883919682621</v>
      </c>
      <c r="EL56">
        <f>IMABS(IMSUM(IMPOWER(IMSUM(IMPOWER(IMSUM(IMPOWER(IMSUM(IMPOWER(IMSUM(IMPOWER(IMSUM(IMPOWER(IMSUM(IMPOWER(IMSUM(IMPOWER(Munka1!EM57,2),Munka1!EM57),2),Munka1!EM57),2),Munka1!EM57),2),Munka1!EM57),2),Munka1!EM57),2),Munka1!EM57),2),Munka1!EM57),2),Munka1!EM57))</f>
        <v>1.452007522055861</v>
      </c>
      <c r="EM56">
        <f>IMABS(IMSUM(IMPOWER(IMSUM(IMPOWER(IMSUM(IMPOWER(IMSUM(IMPOWER(IMSUM(IMPOWER(IMSUM(IMPOWER(IMSUM(IMPOWER(IMSUM(IMPOWER(Munka1!EN57,2),Munka1!EN57),2),Munka1!EN57),2),Munka1!EN57),2),Munka1!EN57),2),Munka1!EN57),2),Munka1!EN57),2),Munka1!EN57),2),Munka1!EN57))</f>
        <v>1.2611349639864087</v>
      </c>
      <c r="EN56">
        <f>IMABS(IMSUM(IMPOWER(IMSUM(IMPOWER(IMSUM(IMPOWER(IMSUM(IMPOWER(IMSUM(IMPOWER(IMSUM(IMPOWER(IMSUM(IMPOWER(IMSUM(IMPOWER(Munka1!EO57,2),Munka1!EO57),2),Munka1!EO57),2),Munka1!EO57),2),Munka1!EO57),2),Munka1!EO57),2),Munka1!EO57),2),Munka1!EO57),2),Munka1!EO57))</f>
        <v>1.1361681226848126</v>
      </c>
      <c r="EO56">
        <f>IMABS(IMSUM(IMPOWER(IMSUM(IMPOWER(IMSUM(IMPOWER(IMSUM(IMPOWER(IMSUM(IMPOWER(IMSUM(IMPOWER(IMSUM(IMPOWER(IMSUM(IMPOWER(Munka1!EP57,2),Munka1!EP57),2),Munka1!EP57),2),Munka1!EP57),2),Munka1!EP57),2),Munka1!EP57),2),Munka1!EP57),2),Munka1!EP57),2),Munka1!EP57))</f>
        <v>1.0510779685935432</v>
      </c>
      <c r="EP56">
        <f>IMABS(IMSUM(IMPOWER(IMSUM(IMPOWER(IMSUM(IMPOWER(IMSUM(IMPOWER(IMSUM(IMPOWER(IMSUM(IMPOWER(IMSUM(IMPOWER(IMSUM(IMPOWER(Munka1!EQ57,2),Munka1!EQ57),2),Munka1!EQ57),2),Munka1!EQ57),2),Munka1!EQ57),2),Munka1!EQ57),2),Munka1!EQ57),2),Munka1!EQ57),2),Munka1!EQ57))</f>
        <v>0.99206181553088735</v>
      </c>
      <c r="EQ56">
        <f>IMABS(IMSUM(IMPOWER(IMSUM(IMPOWER(IMSUM(IMPOWER(IMSUM(IMPOWER(IMSUM(IMPOWER(IMSUM(IMPOWER(IMSUM(IMPOWER(IMSUM(IMPOWER(Munka1!ER57,2),Munka1!ER57),2),Munka1!ER57),2),Munka1!ER57),2),Munka1!ER57),2),Munka1!ER57),2),Munka1!ER57),2),Munka1!ER57),2),Munka1!ER57))</f>
        <v>0.95109368104160963</v>
      </c>
      <c r="ER56">
        <f>IMABS(IMSUM(IMPOWER(IMSUM(IMPOWER(IMSUM(IMPOWER(IMSUM(IMPOWER(IMSUM(IMPOWER(IMSUM(IMPOWER(IMSUM(IMPOWER(IMSUM(IMPOWER(Munka1!ES57,2),Munka1!ES57),2),Munka1!ES57),2),Munka1!ES57),2),Munka1!ES57),2),Munka1!ES57),2),Munka1!ES57),2),Munka1!ES57),2),Munka1!ES57))</f>
        <v>0.92297369341417212</v>
      </c>
      <c r="ES56">
        <f>IMABS(IMSUM(IMPOWER(IMSUM(IMPOWER(IMSUM(IMPOWER(IMSUM(IMPOWER(IMSUM(IMPOWER(IMSUM(IMPOWER(IMSUM(IMPOWER(IMSUM(IMPOWER(Munka1!ET57,2),Munka1!ET57),2),Munka1!ET57),2),Munka1!ET57),2),Munka1!ET57),2),Munka1!ET57),2),Munka1!ET57),2),Munka1!ET57),2),Munka1!ET57))</f>
        <v>0.90396181970547318</v>
      </c>
      <c r="ET56">
        <f>IMABS(IMSUM(IMPOWER(IMSUM(IMPOWER(IMSUM(IMPOWER(IMSUM(IMPOWER(IMSUM(IMPOWER(IMSUM(IMPOWER(IMSUM(IMPOWER(IMSUM(IMPOWER(Munka1!EU57,2),Munka1!EU57),2),Munka1!EU57),2),Munka1!EU57),2),Munka1!EU57),2),Munka1!EU57),2),Munka1!EU57),2),Munka1!EU57),2),Munka1!EU57))</f>
        <v>0.89112662315388314</v>
      </c>
      <c r="EU56">
        <f>IMABS(IMSUM(IMPOWER(IMSUM(IMPOWER(IMSUM(IMPOWER(IMSUM(IMPOWER(IMSUM(IMPOWER(IMSUM(IMPOWER(IMSUM(IMPOWER(IMSUM(IMPOWER(Munka1!EV57,2),Munka1!EV57),2),Munka1!EV57),2),Munka1!EV57),2),Munka1!EV57),2),Munka1!EV57),2),Munka1!EV57),2),Munka1!EV57),2),Munka1!EV57))</f>
        <v>0.882030627279768</v>
      </c>
      <c r="EV56">
        <f>IMABS(IMSUM(IMPOWER(IMSUM(IMPOWER(IMSUM(IMPOWER(IMSUM(IMPOWER(IMSUM(IMPOWER(IMSUM(IMPOWER(IMSUM(IMPOWER(IMSUM(IMPOWER(Munka1!EW57,2),Munka1!EW57),2),Munka1!EW57),2),Munka1!EW57),2),Munka1!EW57),2),Munka1!EW57),2),Munka1!EW57),2),Munka1!EW57),2),Munka1!EW57))</f>
        <v>0.87459236263211715</v>
      </c>
      <c r="EW56">
        <f>IMABS(IMSUM(IMPOWER(IMSUM(IMPOWER(IMSUM(IMPOWER(IMSUM(IMPOWER(IMSUM(IMPOWER(IMSUM(IMPOWER(IMSUM(IMPOWER(IMSUM(IMPOWER(Munka1!EX57,2),Munka1!EX57),2),Munka1!EX57),2),Munka1!EX57),2),Munka1!EX57),2),Munka1!EX57),2),Munka1!EX57),2),Munka1!EX57),2),Munka1!EX57))</f>
        <v>0.86705491943035629</v>
      </c>
      <c r="EX56">
        <f>IMABS(IMSUM(IMPOWER(IMSUM(IMPOWER(IMSUM(IMPOWER(IMSUM(IMPOWER(IMSUM(IMPOWER(IMSUM(IMPOWER(IMSUM(IMPOWER(IMSUM(IMPOWER(Munka1!EY57,2),Munka1!EY57),2),Munka1!EY57),2),Munka1!EY57),2),Munka1!EY57),2),Munka1!EY57),2),Munka1!EY57),2),Munka1!EY57),2),Munka1!EY57))</f>
        <v>0.85802007721223239</v>
      </c>
      <c r="EY56">
        <f>IMABS(IMSUM(IMPOWER(IMSUM(IMPOWER(IMSUM(IMPOWER(IMSUM(IMPOWER(IMSUM(IMPOWER(IMSUM(IMPOWER(IMSUM(IMPOWER(IMSUM(IMPOWER(Munka1!EZ57,2),Munka1!EZ57),2),Munka1!EZ57),2),Munka1!EZ57),2),Munka1!EZ57),2),Munka1!EZ57),2),Munka1!EZ57),2),Munka1!EZ57),2),Munka1!EZ57))</f>
        <v>0.84651153542245661</v>
      </c>
      <c r="EZ56">
        <f>IMABS(IMSUM(IMPOWER(IMSUM(IMPOWER(IMSUM(IMPOWER(IMSUM(IMPOWER(IMSUM(IMPOWER(IMSUM(IMPOWER(IMSUM(IMPOWER(IMSUM(IMPOWER(Munka1!FA57,2),Munka1!FA57),2),Munka1!FA57),2),Munka1!FA57),2),Munka1!FA57),2),Munka1!FA57),2),Munka1!FA57),2),Munka1!FA57),2),Munka1!FA57))</f>
        <v>0.83203040014001595</v>
      </c>
      <c r="FA56">
        <f>IMABS(IMSUM(IMPOWER(IMSUM(IMPOWER(IMSUM(IMPOWER(IMSUM(IMPOWER(IMSUM(IMPOWER(IMSUM(IMPOWER(IMSUM(IMPOWER(IMSUM(IMPOWER(Munka1!FB57,2),Munka1!FB57),2),Munka1!FB57),2),Munka1!FB57),2),Munka1!FB57),2),Munka1!FB57),2),Munka1!FB57),2),Munka1!FB57),2),Munka1!FB57))</f>
        <v>0.81457053164581494</v>
      </c>
      <c r="FB56">
        <f>IMABS(IMSUM(IMPOWER(IMSUM(IMPOWER(IMSUM(IMPOWER(IMSUM(IMPOWER(IMSUM(IMPOWER(IMSUM(IMPOWER(IMSUM(IMPOWER(IMSUM(IMPOWER(Munka1!FC57,2),Munka1!FC57),2),Munka1!FC57),2),Munka1!FC57),2),Munka1!FC57),2),Munka1!FC57),2),Munka1!FC57),2),Munka1!FC57),2),Munka1!FC57))</f>
        <v>0.79457290382516543</v>
      </c>
      <c r="FC56">
        <f>IMABS(IMSUM(IMPOWER(IMSUM(IMPOWER(IMSUM(IMPOWER(IMSUM(IMPOWER(IMSUM(IMPOWER(IMSUM(IMPOWER(IMSUM(IMPOWER(IMSUM(IMPOWER(Munka1!FD57,2),Munka1!FD57),2),Munka1!FD57),2),Munka1!FD57),2),Munka1!FD57),2),Munka1!FD57),2),Munka1!FD57),2),Munka1!FD57),2),Munka1!FD57))</f>
        <v>0.77281475543155476</v>
      </c>
      <c r="FD56">
        <f>IMABS(IMSUM(IMPOWER(IMSUM(IMPOWER(IMSUM(IMPOWER(IMSUM(IMPOWER(IMSUM(IMPOWER(IMSUM(IMPOWER(IMSUM(IMPOWER(IMSUM(IMPOWER(Munka1!FE57,2),Munka1!FE57),2),Munka1!FE57),2),Munka1!FE57),2),Munka1!FE57),2),Munka1!FE57),2),Munka1!FE57),2),Munka1!FE57),2),Munka1!FE57))</f>
        <v>0.75024736158910843</v>
      </c>
      <c r="FE56">
        <f>IMABS(IMSUM(IMPOWER(IMSUM(IMPOWER(IMSUM(IMPOWER(IMSUM(IMPOWER(IMSUM(IMPOWER(IMSUM(IMPOWER(IMSUM(IMPOWER(IMSUM(IMPOWER(Munka1!FF57,2),Munka1!FF57),2),Munka1!FF57),2),Munka1!FF57),2),Munka1!FF57),2),Munka1!FF57),2),Munka1!FF57),2),Munka1!FF57),2),Munka1!FF57))</f>
        <v>0.72781176096776257</v>
      </c>
      <c r="FF56">
        <f>IMABS(IMSUM(IMPOWER(IMSUM(IMPOWER(IMSUM(IMPOWER(IMSUM(IMPOWER(IMSUM(IMPOWER(IMSUM(IMPOWER(IMSUM(IMPOWER(IMSUM(IMPOWER(Munka1!FG57,2),Munka1!FG57),2),Munka1!FG57),2),Munka1!FG57),2),Munka1!FG57),2),Munka1!FG57),2),Munka1!FG57),2),Munka1!FG57),2),Munka1!FG57))</f>
        <v>0.70627066985198383</v>
      </c>
      <c r="FG56">
        <f>IMABS(IMSUM(IMPOWER(IMSUM(IMPOWER(IMSUM(IMPOWER(IMSUM(IMPOWER(IMSUM(IMPOWER(IMSUM(IMPOWER(IMSUM(IMPOWER(IMSUM(IMPOWER(Munka1!FH57,2),Munka1!FH57),2),Munka1!FH57),2),Munka1!FH57),2),Munka1!FH57),2),Munka1!FH57),2),Munka1!FH57),2),Munka1!FH57),2),Munka1!FH57))</f>
        <v>0.68609327143979371</v>
      </c>
      <c r="FH56">
        <f>IMABS(IMSUM(IMPOWER(IMSUM(IMPOWER(IMSUM(IMPOWER(IMSUM(IMPOWER(IMSUM(IMPOWER(IMSUM(IMPOWER(IMSUM(IMPOWER(IMSUM(IMPOWER(Munka1!FI57,2),Munka1!FI57),2),Munka1!FI57),2),Munka1!FI57),2),Munka1!FI57),2),Munka1!FI57),2),Munka1!FI57),2),Munka1!FI57),2),Munka1!FI57))</f>
        <v>0.6674159504766024</v>
      </c>
      <c r="FI56">
        <f>IMABS(IMSUM(IMPOWER(IMSUM(IMPOWER(IMSUM(IMPOWER(IMSUM(IMPOWER(IMSUM(IMPOWER(IMSUM(IMPOWER(IMSUM(IMPOWER(IMSUM(IMPOWER(Munka1!FJ57,2),Munka1!FJ57),2),Munka1!FJ57),2),Munka1!FJ57),2),Munka1!FJ57),2),Munka1!FJ57),2),Munka1!FJ57),2),Munka1!FJ57),2),Munka1!FJ57))</f>
        <v>0.65007977566105168</v>
      </c>
      <c r="FJ56">
        <f>IMABS(IMSUM(IMPOWER(IMSUM(IMPOWER(IMSUM(IMPOWER(IMSUM(IMPOWER(IMSUM(IMPOWER(IMSUM(IMPOWER(IMSUM(IMPOWER(IMSUM(IMPOWER(Munka1!FK57,2),Munka1!FK57),2),Munka1!FK57),2),Munka1!FK57),2),Munka1!FK57),2),Munka1!FK57),2),Munka1!FK57),2),Munka1!FK57),2),Munka1!FK57))</f>
        <v>0.63372345208355363</v>
      </c>
      <c r="FK56">
        <f>IMABS(IMSUM(IMPOWER(IMSUM(IMPOWER(IMSUM(IMPOWER(IMSUM(IMPOWER(IMSUM(IMPOWER(IMSUM(IMPOWER(IMSUM(IMPOWER(IMSUM(IMPOWER(Munka1!FL57,2),Munka1!FL57),2),Munka1!FL57),2),Munka1!FL57),2),Munka1!FL57),2),Munka1!FL57),2),Munka1!FL57),2),Munka1!FL57),2),Munka1!FL57))</f>
        <v>0.61789821035213377</v>
      </c>
      <c r="FL56">
        <f>IMABS(IMSUM(IMPOWER(IMSUM(IMPOWER(IMSUM(IMPOWER(IMSUM(IMPOWER(IMSUM(IMPOWER(IMSUM(IMPOWER(IMSUM(IMPOWER(IMSUM(IMPOWER(Munka1!FM57,2),Munka1!FM57),2),Munka1!FM57),2),Munka1!FM57),2),Munka1!FM57),2),Munka1!FM57),2),Munka1!FM57),2),Munka1!FM57),2),Munka1!FM57))</f>
        <v>0.602172667815004</v>
      </c>
      <c r="FM56">
        <f>IMABS(IMSUM(IMPOWER(IMSUM(IMPOWER(IMSUM(IMPOWER(IMSUM(IMPOWER(IMSUM(IMPOWER(IMSUM(IMPOWER(IMSUM(IMPOWER(IMSUM(IMPOWER(Munka1!FN57,2),Munka1!FN57),2),Munka1!FN57),2),Munka1!FN57),2),Munka1!FN57),2),Munka1!FN57),2),Munka1!FN57),2),Munka1!FN57),2),Munka1!FN57))</f>
        <v>0.58620736293206688</v>
      </c>
      <c r="FN56">
        <f>IMABS(IMSUM(IMPOWER(IMSUM(IMPOWER(IMSUM(IMPOWER(IMSUM(IMPOWER(IMSUM(IMPOWER(IMSUM(IMPOWER(IMSUM(IMPOWER(IMSUM(IMPOWER(Munka1!FO57,2),Munka1!FO57),2),Munka1!FO57),2),Munka1!FO57),2),Munka1!FO57),2),Munka1!FO57),2),Munka1!FO57),2),Munka1!FO57),2),Munka1!FO57))</f>
        <v>0.56979285846077266</v>
      </c>
      <c r="FO56">
        <f>IMABS(IMSUM(IMPOWER(IMSUM(IMPOWER(IMSUM(IMPOWER(IMSUM(IMPOWER(IMSUM(IMPOWER(IMSUM(IMPOWER(IMSUM(IMPOWER(IMSUM(IMPOWER(Munka1!FP57,2),Munka1!FP57),2),Munka1!FP57),2),Munka1!FP57),2),Munka1!FP57),2),Munka1!FP57),2),Munka1!FP57),2),Munka1!FP57),2),Munka1!FP57))</f>
        <v>0.55285601750786317</v>
      </c>
      <c r="FP56">
        <f>IMABS(IMSUM(IMPOWER(IMSUM(IMPOWER(IMSUM(IMPOWER(IMSUM(IMPOWER(IMSUM(IMPOWER(IMSUM(IMPOWER(IMSUM(IMPOWER(IMSUM(IMPOWER(Munka1!FQ57,2),Munka1!FQ57),2),Munka1!FQ57),2),Munka1!FQ57),2),Munka1!FQ57),2),Munka1!FQ57),2),Munka1!FQ57),2),Munka1!FQ57),2),Munka1!FQ57))</f>
        <v>0.53544420967974748</v>
      </c>
      <c r="FQ56">
        <f>IMABS(IMSUM(IMPOWER(IMSUM(IMPOWER(IMSUM(IMPOWER(IMSUM(IMPOWER(IMSUM(IMPOWER(IMSUM(IMPOWER(IMSUM(IMPOWER(IMSUM(IMPOWER(Munka1!FR57,2),Munka1!FR57),2),Munka1!FR57),2),Munka1!FR57),2),Munka1!FR57),2),Munka1!FR57),2),Munka1!FR57),2),Munka1!FR57),2),Munka1!FR57))</f>
        <v>0.5176977728633283</v>
      </c>
      <c r="FR56">
        <f>IMABS(IMSUM(IMPOWER(IMSUM(IMPOWER(IMSUM(IMPOWER(IMSUM(IMPOWER(IMSUM(IMPOWER(IMSUM(IMPOWER(IMSUM(IMPOWER(IMSUM(IMPOWER(Munka1!FS57,2),Munka1!FS57),2),Munka1!FS57),2),Munka1!FS57),2),Munka1!FS57),2),Munka1!FS57),2),Munka1!FS57),2),Munka1!FS57),2),Munka1!FS57))</f>
        <v>0.49981907330459291</v>
      </c>
      <c r="FS56">
        <f>IMABS(IMSUM(IMPOWER(IMSUM(IMPOWER(IMSUM(IMPOWER(IMSUM(IMPOWER(IMSUM(IMPOWER(IMSUM(IMPOWER(IMSUM(IMPOWER(IMSUM(IMPOWER(Munka1!FT57,2),Munka1!FT57),2),Munka1!FT57),2),Munka1!FT57),2),Munka1!FT57),2),Munka1!FT57),2),Munka1!FT57),2),Munka1!FT57),2),Munka1!FT57))</f>
        <v>0.48204371812368874</v>
      </c>
      <c r="FT56">
        <f>IMABS(IMSUM(IMPOWER(IMSUM(IMPOWER(IMSUM(IMPOWER(IMSUM(IMPOWER(IMSUM(IMPOWER(IMSUM(IMPOWER(IMSUM(IMPOWER(IMSUM(IMPOWER(Munka1!FU57,2),Munka1!FU57),2),Munka1!FU57),2),Munka1!FU57),2),Munka1!FU57),2),Munka1!FU57),2),Munka1!FU57),2),Munka1!FU57),2),Munka1!FU57))</f>
        <v>0.46461690838426112</v>
      </c>
      <c r="FU56">
        <f>IMABS(IMSUM(IMPOWER(IMSUM(IMPOWER(IMSUM(IMPOWER(IMSUM(IMPOWER(IMSUM(IMPOWER(IMSUM(IMPOWER(IMSUM(IMPOWER(IMSUM(IMPOWER(Munka1!FV57,2),Munka1!FV57),2),Munka1!FV57),2),Munka1!FV57),2),Munka1!FV57),2),Munka1!FV57),2),Munka1!FV57),2),Munka1!FV57),2),Munka1!FV57))</f>
        <v>0.44777599151481079</v>
      </c>
      <c r="FV56">
        <f>IMABS(IMSUM(IMPOWER(IMSUM(IMPOWER(IMSUM(IMPOWER(IMSUM(IMPOWER(IMSUM(IMPOWER(IMSUM(IMPOWER(IMSUM(IMPOWER(IMSUM(IMPOWER(Munka1!FW57,2),Munka1!FW57),2),Munka1!FW57),2),Munka1!FW57),2),Munka1!FW57),2),Munka1!FW57),2),Munka1!FW57),2),Munka1!FW57),2),Munka1!FW57))</f>
        <v>0.43173902569931999</v>
      </c>
      <c r="FW56">
        <f>IMABS(IMSUM(IMPOWER(IMSUM(IMPOWER(IMSUM(IMPOWER(IMSUM(IMPOWER(IMSUM(IMPOWER(IMSUM(IMPOWER(IMSUM(IMPOWER(IMSUM(IMPOWER(Munka1!FX57,2),Munka1!FX57),2),Munka1!FX57),2),Munka1!FX57),2),Munka1!FX57),2),Munka1!FX57),2),Munka1!FX57),2),Munka1!FX57),2),Munka1!FX57))</f>
        <v>0.41669848787801128</v>
      </c>
      <c r="FX56">
        <f>IMABS(IMSUM(IMPOWER(IMSUM(IMPOWER(IMSUM(IMPOWER(IMSUM(IMPOWER(IMSUM(IMPOWER(IMSUM(IMPOWER(IMSUM(IMPOWER(IMSUM(IMPOWER(Munka1!FY57,2),Munka1!FY57),2),Munka1!FY57),2),Munka1!FY57),2),Munka1!FY57),2),Munka1!FY57),2),Munka1!FY57),2),Munka1!FY57),2),Munka1!FY57))</f>
        <v>0.40281898021320101</v>
      </c>
      <c r="FY56">
        <f>IMABS(IMSUM(IMPOWER(IMSUM(IMPOWER(IMSUM(IMPOWER(IMSUM(IMPOWER(IMSUM(IMPOWER(IMSUM(IMPOWER(IMSUM(IMPOWER(IMSUM(IMPOWER(Munka1!FZ57,2),Munka1!FZ57),2),Munka1!FZ57),2),Munka1!FZ57),2),Munka1!FZ57),2),Munka1!FZ57),2),Munka1!FZ57),2),Munka1!FZ57),2),Munka1!FZ57))</f>
        <v>0.3902377704266547</v>
      </c>
      <c r="FZ56">
        <f>IMABS(IMSUM(IMPOWER(IMSUM(IMPOWER(IMSUM(IMPOWER(IMSUM(IMPOWER(IMSUM(IMPOWER(IMSUM(IMPOWER(IMSUM(IMPOWER(IMSUM(IMPOWER(Munka1!GA57,2),Munka1!GA57),2),Munka1!GA57),2),Munka1!GA57),2),Munka1!GA57),2),Munka1!GA57),2),Munka1!GA57),2),Munka1!GA57),2),Munka1!GA57))</f>
        <v>0.37906712617363381</v>
      </c>
      <c r="GA56">
        <f>IMABS(IMSUM(IMPOWER(IMSUM(IMPOWER(IMSUM(IMPOWER(IMSUM(IMPOWER(IMSUM(IMPOWER(IMSUM(IMPOWER(IMSUM(IMPOWER(IMSUM(IMPOWER(Munka1!GB57,2),Munka1!GB57),2),Munka1!GB57),2),Munka1!GB57),2),Munka1!GB57),2),Munka1!GB57),2),Munka1!GB57),2),Munka1!GB57),2),Munka1!GB57))</f>
        <v>0.36939759429289204</v>
      </c>
      <c r="GB56">
        <f>IMABS(IMSUM(IMPOWER(IMSUM(IMPOWER(IMSUM(IMPOWER(IMSUM(IMPOWER(IMSUM(IMPOWER(IMSUM(IMPOWER(IMSUM(IMPOWER(IMSUM(IMPOWER(Munka1!GC57,2),Munka1!GC57),2),Munka1!GC57),2),Munka1!GC57),2),Munka1!GC57),2),Munka1!GC57),2),Munka1!GC57),2),Munka1!GC57),2),Munka1!GC57))</f>
        <v>0.36130158264928647</v>
      </c>
      <c r="GC56">
        <f>IMABS(IMSUM(IMPOWER(IMSUM(IMPOWER(IMSUM(IMPOWER(IMSUM(IMPOWER(IMSUM(IMPOWER(IMSUM(IMPOWER(IMSUM(IMPOWER(IMSUM(IMPOWER(Munka1!GD57,2),Munka1!GD57),2),Munka1!GD57),2),Munka1!GD57),2),Munka1!GD57),2),Munka1!GD57),2),Munka1!GD57),2),Munka1!GD57),2),Munka1!GD57))</f>
        <v>0.35483679620578706</v>
      </c>
      <c r="GD56">
        <f>IMABS(IMSUM(IMPOWER(IMSUM(IMPOWER(IMSUM(IMPOWER(IMSUM(IMPOWER(IMSUM(IMPOWER(IMSUM(IMPOWER(IMSUM(IMPOWER(IMSUM(IMPOWER(Munka1!GE57,2),Munka1!GE57),2),Munka1!GE57),2),Munka1!GE57),2),Munka1!GE57),2),Munka1!GE57),2),Munka1!GE57),2),Munka1!GE57),2),Munka1!GE57))</f>
        <v>0.35004924408716265</v>
      </c>
      <c r="GE56">
        <f>IMABS(IMSUM(IMPOWER(IMSUM(IMPOWER(IMSUM(IMPOWER(IMSUM(IMPOWER(IMSUM(IMPOWER(IMSUM(IMPOWER(IMSUM(IMPOWER(IMSUM(IMPOWER(Munka1!GF57,2),Munka1!GF57),2),Munka1!GF57),2),Munka1!GF57),2),Munka1!GF57),2),Munka1!GF57),2),Munka1!GF57),2),Munka1!GF57),2),Munka1!GF57))</f>
        <v>0.34697566284491227</v>
      </c>
      <c r="GF56">
        <f>IMABS(IMSUM(IMPOWER(IMSUM(IMPOWER(IMSUM(IMPOWER(IMSUM(IMPOWER(IMSUM(IMPOWER(IMSUM(IMPOWER(IMSUM(IMPOWER(IMSUM(IMPOWER(Munka1!GG57,2),Munka1!GG57),2),Munka1!GG57),2),Munka1!GG57),2),Munka1!GG57),2),Munka1!GG57),2),Munka1!GG57),2),Munka1!GG57),2),Munka1!GG57))</f>
        <v>0.34564528974498593</v>
      </c>
      <c r="GG56">
        <f>IMABS(IMSUM(IMPOWER(IMSUM(IMPOWER(IMSUM(IMPOWER(IMSUM(IMPOWER(IMSUM(IMPOWER(IMSUM(IMPOWER(IMSUM(IMPOWER(IMSUM(IMPOWER(Munka1!GH57,2),Munka1!GH57),2),Munka1!GH57),2),Munka1!GH57),2),Munka1!GH57),2),Munka1!GH57),2),Munka1!GH57),2),Munka1!GH57),2),Munka1!GH57))</f>
        <v>0.34608096896629298</v>
      </c>
      <c r="GH56">
        <f>IMABS(IMSUM(IMPOWER(IMSUM(IMPOWER(IMSUM(IMPOWER(IMSUM(IMPOWER(IMSUM(IMPOWER(IMSUM(IMPOWER(IMSUM(IMPOWER(IMSUM(IMPOWER(Munka1!GI57,2),Munka1!GI57),2),Munka1!GI57),2),Munka1!GI57),2),Munka1!GI57),2),Munka1!GI57),2),Munka1!GI57),2),Munka1!GI57),2),Munka1!GI57))</f>
        <v>0.34829958692917368</v>
      </c>
      <c r="GI56">
        <f>IMABS(IMSUM(IMPOWER(IMSUM(IMPOWER(IMSUM(IMPOWER(IMSUM(IMPOWER(IMSUM(IMPOWER(IMSUM(IMPOWER(IMSUM(IMPOWER(IMSUM(IMPOWER(Munka1!GJ57,2),Munka1!GJ57),2),Munka1!GJ57),2),Munka1!GJ57),2),Munka1!GJ57),2),Munka1!GJ57),2),Munka1!GJ57),2),Munka1!GJ57),2),Munka1!GJ57))</f>
        <v>0.35231181845149528</v>
      </c>
      <c r="GJ56">
        <f>IMABS(IMSUM(IMPOWER(IMSUM(IMPOWER(IMSUM(IMPOWER(IMSUM(IMPOWER(IMSUM(IMPOWER(IMSUM(IMPOWER(IMSUM(IMPOWER(IMSUM(IMPOWER(Munka1!GK57,2),Munka1!GK57),2),Munka1!GK57),2),Munka1!GK57),2),Munka1!GK57),2),Munka1!GK57),2),Munka1!GK57),2),Munka1!GK57),2),Munka1!GK57))</f>
        <v>0.35812113514881322</v>
      </c>
      <c r="GK56">
        <f>IMABS(IMSUM(IMPOWER(IMSUM(IMPOWER(IMSUM(IMPOWER(IMSUM(IMPOWER(IMSUM(IMPOWER(IMSUM(IMPOWER(IMSUM(IMPOWER(IMSUM(IMPOWER(Munka1!GL57,2),Munka1!GL57),2),Munka1!GL57),2),Munka1!GL57),2),Munka1!GL57),2),Munka1!GL57),2),Munka1!GL57),2),Munka1!GL57),2),Munka1!GL57))</f>
        <v>0.36572199692752894</v>
      </c>
      <c r="GL56">
        <f>IMABS(IMSUM(IMPOWER(IMSUM(IMPOWER(IMSUM(IMPOWER(IMSUM(IMPOWER(IMSUM(IMPOWER(IMSUM(IMPOWER(IMSUM(IMPOWER(IMSUM(IMPOWER(Munka1!GM57,2),Munka1!GM57),2),Munka1!GM57),2),Munka1!GM57),2),Munka1!GM57),2),Munka1!GM57),2),Munka1!GM57),2),Munka1!GM57),2),Munka1!GM57))</f>
        <v>0.37509713367724812</v>
      </c>
      <c r="GM56">
        <f>IMABS(IMSUM(IMPOWER(IMSUM(IMPOWER(IMSUM(IMPOWER(IMSUM(IMPOWER(IMSUM(IMPOWER(IMSUM(IMPOWER(IMSUM(IMPOWER(IMSUM(IMPOWER(Munka1!GN57,2),Munka1!GN57),2),Munka1!GN57),2),Munka1!GN57),2),Munka1!GN57),2),Munka1!GN57),2),Munka1!GN57),2),Munka1!GN57),2),Munka1!GN57))</f>
        <v>0.38621384400669162</v>
      </c>
      <c r="GN56">
        <f>IMABS(IMSUM(IMPOWER(IMSUM(IMPOWER(IMSUM(IMPOWER(IMSUM(IMPOWER(IMSUM(IMPOWER(IMSUM(IMPOWER(IMSUM(IMPOWER(IMSUM(IMPOWER(Munka1!GO57,2),Munka1!GO57),2),Munka1!GO57),2),Munka1!GO57),2),Munka1!GO57),2),Munka1!GO57),2),Munka1!GO57),2),Munka1!GO57),2),Munka1!GO57))</f>
        <v>0.39901930551753112</v>
      </c>
      <c r="GO56">
        <f>IMABS(IMSUM(IMPOWER(IMSUM(IMPOWER(IMSUM(IMPOWER(IMSUM(IMPOWER(IMSUM(IMPOWER(IMSUM(IMPOWER(IMSUM(IMPOWER(IMSUM(IMPOWER(Munka1!GP57,2),Munka1!GP57),2),Munka1!GP57),2),Munka1!GP57),2),Munka1!GP57),2),Munka1!GP57),2),Munka1!GP57),2),Munka1!GP57),2),Munka1!GP57))</f>
        <v>0.41343501767792357</v>
      </c>
      <c r="GP56">
        <f>IMABS(IMSUM(IMPOWER(IMSUM(IMPOWER(IMSUM(IMPOWER(IMSUM(IMPOWER(IMSUM(IMPOWER(IMSUM(IMPOWER(IMSUM(IMPOWER(IMSUM(IMPOWER(Munka1!GQ57,2),Munka1!GQ57),2),Munka1!GQ57),2),Munka1!GQ57),2),Munka1!GQ57),2),Munka1!GQ57),2),Munka1!GQ57),2),Munka1!GQ57),2),Munka1!GQ57))</f>
        <v>0.42935069036383156</v>
      </c>
      <c r="GQ56">
        <f>IMABS(IMSUM(IMPOWER(IMSUM(IMPOWER(IMSUM(IMPOWER(IMSUM(IMPOWER(IMSUM(IMPOWER(IMSUM(IMPOWER(IMSUM(IMPOWER(IMSUM(IMPOWER(Munka1!GR57,2),Munka1!GR57),2),Munka1!GR57),2),Munka1!GR57),2),Munka1!GR57),2),Munka1!GR57),2),Munka1!GR57),2),Munka1!GR57),2),Munka1!GR57))</f>
        <v>0.44661814872710764</v>
      </c>
      <c r="GR56">
        <f>IMABS(IMSUM(IMPOWER(IMSUM(IMPOWER(IMSUM(IMPOWER(IMSUM(IMPOWER(IMSUM(IMPOWER(IMSUM(IMPOWER(IMSUM(IMPOWER(IMSUM(IMPOWER(Munka1!GS57,2),Munka1!GS57),2),Munka1!GS57),2),Munka1!GS57),2),Munka1!GS57),2),Munka1!GS57),2),Munka1!GS57),2),Munka1!GS57),2),Munka1!GS57))</f>
        <v>0.46504613821388963</v>
      </c>
      <c r="GS56">
        <f>IMABS(IMSUM(IMPOWER(IMSUM(IMPOWER(IMSUM(IMPOWER(IMSUM(IMPOWER(IMSUM(IMPOWER(IMSUM(IMPOWER(IMSUM(IMPOWER(IMSUM(IMPOWER(Munka1!GT57,2),Munka1!GT57),2),Munka1!GT57),2),Munka1!GT57),2),Munka1!GT57),2),Munka1!GT57),2),Munka1!GT57),2),Munka1!GT57),2),Munka1!GT57))</f>
        <v>0.48439725589694371</v>
      </c>
      <c r="GT56">
        <f>IMABS(IMSUM(IMPOWER(IMSUM(IMPOWER(IMSUM(IMPOWER(IMSUM(IMPOWER(IMSUM(IMPOWER(IMSUM(IMPOWER(IMSUM(IMPOWER(IMSUM(IMPOWER(Munka1!GU57,2),Munka1!GU57),2),Munka1!GU57),2),Munka1!GU57),2),Munka1!GU57),2),Munka1!GU57),2),Munka1!GU57),2),Munka1!GU57),2),Munka1!GU57))</f>
        <v>0.5043885548544722</v>
      </c>
      <c r="GU56">
        <f>IMABS(IMSUM(IMPOWER(IMSUM(IMPOWER(IMSUM(IMPOWER(IMSUM(IMPOWER(IMSUM(IMPOWER(IMSUM(IMPOWER(IMSUM(IMPOWER(IMSUM(IMPOWER(Munka1!GV57,2),Munka1!GV57),2),Munka1!GV57),2),Munka1!GV57),2),Munka1!GV57),2),Munka1!GV57),2),Munka1!GV57),2),Munka1!GV57),2),Munka1!GV57))</f>
        <v>0.52469758371774877</v>
      </c>
      <c r="GV56">
        <f>IMABS(IMSUM(IMPOWER(IMSUM(IMPOWER(IMSUM(IMPOWER(IMSUM(IMPOWER(IMSUM(IMPOWER(IMSUM(IMPOWER(IMSUM(IMPOWER(IMSUM(IMPOWER(Munka1!GW57,2),Munka1!GW57),2),Munka1!GW57),2),Munka1!GW57),2),Munka1!GW57),2),Munka1!GW57),2),Munka1!GW57),2),Munka1!GW57),2),Munka1!GW57))</f>
        <v>0.54497561452084275</v>
      </c>
      <c r="GW56">
        <f>IMABS(IMSUM(IMPOWER(IMSUM(IMPOWER(IMSUM(IMPOWER(IMSUM(IMPOWER(IMSUM(IMPOWER(IMSUM(IMPOWER(IMSUM(IMPOWER(IMSUM(IMPOWER(Munka1!GX57,2),Munka1!GX57),2),Munka1!GX57),2),Munka1!GX57),2),Munka1!GX57),2),Munka1!GX57),2),Munka1!GX57),2),Munka1!GX57),2),Munka1!GX57))</f>
        <v>0.56486943139790691</v>
      </c>
      <c r="GX56">
        <f>IMABS(IMSUM(IMPOWER(IMSUM(IMPOWER(IMSUM(IMPOWER(IMSUM(IMPOWER(IMSUM(IMPOWER(IMSUM(IMPOWER(IMSUM(IMPOWER(IMSUM(IMPOWER(Munka1!GY57,2),Munka1!GY57),2),Munka1!GY57),2),Munka1!GY57),2),Munka1!GY57),2),Munka1!GY57),2),Munka1!GY57),2),Munka1!GY57),2),Munka1!GY57))</f>
        <v>0.58405215146150857</v>
      </c>
      <c r="GY56">
        <f>IMABS(IMSUM(IMPOWER(IMSUM(IMPOWER(IMSUM(IMPOWER(IMSUM(IMPOWER(IMSUM(IMPOWER(IMSUM(IMPOWER(IMSUM(IMPOWER(IMSUM(IMPOWER(Munka1!GZ57,2),Munka1!GZ57),2),Munka1!GZ57),2),Munka1!GZ57),2),Munka1!GZ57),2),Munka1!GZ57),2),Munka1!GZ57),2),Munka1!GZ57),2),Munka1!GZ57))</f>
        <v>0.60226202515231264</v>
      </c>
      <c r="GZ56">
        <f>IMABS(IMSUM(IMPOWER(IMSUM(IMPOWER(IMSUM(IMPOWER(IMSUM(IMPOWER(IMSUM(IMPOWER(IMSUM(IMPOWER(IMSUM(IMPOWER(IMSUM(IMPOWER(Munka1!HA57,2),Munka1!HA57),2),Munka1!HA57),2),Munka1!HA57),2),Munka1!HA57),2),Munka1!HA57),2),Munka1!HA57),2),Munka1!HA57),2),Munka1!HA57))</f>
        <v>0.61934602458055976</v>
      </c>
      <c r="HA56">
        <f>IMABS(IMSUM(IMPOWER(IMSUM(IMPOWER(IMSUM(IMPOWER(IMSUM(IMPOWER(IMSUM(IMPOWER(IMSUM(IMPOWER(IMSUM(IMPOWER(IMSUM(IMPOWER(Munka1!HB57,2),Munka1!HB57),2),Munka1!HB57),2),Munka1!HB57),2),Munka1!HB57),2),Munka1!HB57),2),Munka1!HB57),2),Munka1!HB57),2),Munka1!HB57))</f>
        <v>0.63530244261204838</v>
      </c>
      <c r="HB56">
        <f>IMABS(IMSUM(IMPOWER(IMSUM(IMPOWER(IMSUM(IMPOWER(IMSUM(IMPOWER(IMSUM(IMPOWER(IMSUM(IMPOWER(IMSUM(IMPOWER(IMSUM(IMPOWER(Munka1!HC57,2),Munka1!HC57),2),Munka1!HC57),2),Munka1!HC57),2),Munka1!HC57),2),Munka1!HC57),2),Munka1!HC57),2),Munka1!HC57),2),Munka1!HC57))</f>
        <v>0.6503140040162807</v>
      </c>
      <c r="HC56">
        <f>IMABS(IMSUM(IMPOWER(IMSUM(IMPOWER(IMSUM(IMPOWER(IMSUM(IMPOWER(IMSUM(IMPOWER(IMSUM(IMPOWER(IMSUM(IMPOWER(IMSUM(IMPOWER(Munka1!HD57,2),Munka1!HD57),2),Munka1!HD57),2),Munka1!HD57),2),Munka1!HD57),2),Munka1!HD57),2),Munka1!HD57),2),Munka1!HD57),2),Munka1!HD57))</f>
        <v>0.6647604688261376</v>
      </c>
      <c r="HD56">
        <f>IMABS(IMSUM(IMPOWER(IMSUM(IMPOWER(IMSUM(IMPOWER(IMSUM(IMPOWER(IMSUM(IMPOWER(IMSUM(IMPOWER(IMSUM(IMPOWER(IMSUM(IMPOWER(Munka1!HE57,2),Munka1!HE57),2),Munka1!HE57),2),Munka1!HE57),2),Munka1!HE57),2),Munka1!HE57),2),Munka1!HE57),2),Munka1!HE57),2),Munka1!HE57))</f>
        <v>0.67919760349274416</v>
      </c>
      <c r="HE56">
        <f>IMABS(IMSUM(IMPOWER(IMSUM(IMPOWER(IMSUM(IMPOWER(IMSUM(IMPOWER(IMSUM(IMPOWER(IMSUM(IMPOWER(IMSUM(IMPOWER(IMSUM(IMPOWER(Munka1!HF57,2),Munka1!HF57),2),Munka1!HF57),2),Munka1!HF57),2),Munka1!HF57),2),Munka1!HF57),2),Munka1!HF57),2),Munka1!HF57),2),Munka1!HF57))</f>
        <v>0.69428795720025072</v>
      </c>
      <c r="HF56">
        <f>IMABS(IMSUM(IMPOWER(IMSUM(IMPOWER(IMSUM(IMPOWER(IMSUM(IMPOWER(IMSUM(IMPOWER(IMSUM(IMPOWER(IMSUM(IMPOWER(IMSUM(IMPOWER(Munka1!HG57,2),Munka1!HG57),2),Munka1!HG57),2),Munka1!HG57),2),Munka1!HG57),2),Munka1!HG57),2),Munka1!HG57),2),Munka1!HG57),2),Munka1!HG57))</f>
        <v>0.71066931527527177</v>
      </c>
      <c r="HG56">
        <f>IMABS(IMSUM(IMPOWER(IMSUM(IMPOWER(IMSUM(IMPOWER(IMSUM(IMPOWER(IMSUM(IMPOWER(IMSUM(IMPOWER(IMSUM(IMPOWER(IMSUM(IMPOWER(Munka1!HH57,2),Munka1!HH57),2),Munka1!HH57),2),Munka1!HH57),2),Munka1!HH57),2),Munka1!HH57),2),Munka1!HH57),2),Munka1!HH57),2),Munka1!HH57))</f>
        <v>0.72875273039022448</v>
      </c>
      <c r="HH56">
        <f>IMABS(IMSUM(IMPOWER(IMSUM(IMPOWER(IMSUM(IMPOWER(IMSUM(IMPOWER(IMSUM(IMPOWER(IMSUM(IMPOWER(IMSUM(IMPOWER(IMSUM(IMPOWER(Munka1!HI57,2),Munka1!HI57),2),Munka1!HI57),2),Munka1!HI57),2),Munka1!HI57),2),Munka1!HI57),2),Munka1!HI57),2),Munka1!HI57),2),Munka1!HI57))</f>
        <v>0.74846007520645208</v>
      </c>
      <c r="HI56">
        <f>IMABS(IMSUM(IMPOWER(IMSUM(IMPOWER(IMSUM(IMPOWER(IMSUM(IMPOWER(IMSUM(IMPOWER(IMSUM(IMPOWER(IMSUM(IMPOWER(IMSUM(IMPOWER(Munka1!HJ57,2),Munka1!HJ57),2),Munka1!HJ57),2),Munka1!HJ57),2),Munka1!HJ57),2),Munka1!HJ57),2),Munka1!HJ57),2),Munka1!HJ57),2),Munka1!HJ57))</f>
        <v>0.76894560194111716</v>
      </c>
      <c r="HJ56">
        <f>IMABS(IMSUM(IMPOWER(IMSUM(IMPOWER(IMSUM(IMPOWER(IMSUM(IMPOWER(IMSUM(IMPOWER(IMSUM(IMPOWER(IMSUM(IMPOWER(IMSUM(IMPOWER(Munka1!HK57,2),Munka1!HK57),2),Munka1!HK57),2),Munka1!HK57),2),Munka1!HK57),2),Munka1!HK57),2),Munka1!HK57),2),Munka1!HK57),2),Munka1!HK57))</f>
        <v>0.78839033845045925</v>
      </c>
      <c r="HK56">
        <f>IMABS(IMSUM(IMPOWER(IMSUM(IMPOWER(IMSUM(IMPOWER(IMSUM(IMPOWER(IMSUM(IMPOWER(IMSUM(IMPOWER(IMSUM(IMPOWER(IMSUM(IMPOWER(Munka1!HL57,2),Munka1!HL57),2),Munka1!HL57),2),Munka1!HL57),2),Munka1!HL57),2),Munka1!HL57),2),Munka1!HL57),2),Munka1!HL57),2),Munka1!HL57))</f>
        <v>0.80398993944240837</v>
      </c>
      <c r="HL56">
        <f>IMABS(IMSUM(IMPOWER(IMSUM(IMPOWER(IMSUM(IMPOWER(IMSUM(IMPOWER(IMSUM(IMPOWER(IMSUM(IMPOWER(IMSUM(IMPOWER(IMSUM(IMPOWER(Munka1!HM57,2),Munka1!HM57),2),Munka1!HM57),2),Munka1!HM57),2),Munka1!HM57),2),Munka1!HM57),2),Munka1!HM57),2),Munka1!HM57),2),Munka1!HM57))</f>
        <v>0.81224913253283659</v>
      </c>
      <c r="HM56">
        <f>IMABS(IMSUM(IMPOWER(IMSUM(IMPOWER(IMSUM(IMPOWER(IMSUM(IMPOWER(IMSUM(IMPOWER(IMSUM(IMPOWER(IMSUM(IMPOWER(IMSUM(IMPOWER(Munka1!HN57,2),Munka1!HN57),2),Munka1!HN57),2),Munka1!HN57),2),Munka1!HN57),2),Munka1!HN57),2),Munka1!HN57),2),Munka1!HN57),2),Munka1!HN57))</f>
        <v>0.80963878850554538</v>
      </c>
      <c r="HN56">
        <f>IMABS(IMSUM(IMPOWER(IMSUM(IMPOWER(IMSUM(IMPOWER(IMSUM(IMPOWER(IMSUM(IMPOWER(IMSUM(IMPOWER(IMSUM(IMPOWER(IMSUM(IMPOWER(Munka1!HO57,2),Munka1!HO57),2),Munka1!HO57),2),Munka1!HO57),2),Munka1!HO57),2),Munka1!HO57),2),Munka1!HO57),2),Munka1!HO57),2),Munka1!HO57))</f>
        <v>0.79357839457976631</v>
      </c>
      <c r="HO56">
        <f>IMABS(IMSUM(IMPOWER(IMSUM(IMPOWER(IMSUM(IMPOWER(IMSUM(IMPOWER(IMSUM(IMPOWER(IMSUM(IMPOWER(IMSUM(IMPOWER(IMSUM(IMPOWER(Munka1!HP57,2),Munka1!HP57),2),Munka1!HP57),2),Munka1!HP57),2),Munka1!HP57),2),Munka1!HP57),2),Munka1!HP57),2),Munka1!HP57),2),Munka1!HP57))</f>
        <v>0.76359902189081175</v>
      </c>
      <c r="HP56">
        <f>IMABS(IMSUM(IMPOWER(IMSUM(IMPOWER(IMSUM(IMPOWER(IMSUM(IMPOWER(IMSUM(IMPOWER(IMSUM(IMPOWER(IMSUM(IMPOWER(IMSUM(IMPOWER(Munka1!HQ57,2),Munka1!HQ57),2),Munka1!HQ57),2),Munka1!HQ57),2),Munka1!HQ57),2),Munka1!HQ57),2),Munka1!HQ57),2),Munka1!HQ57),2),Munka1!HQ57))</f>
        <v>0.7224219071275586</v>
      </c>
      <c r="HQ56">
        <f>IMABS(IMSUM(IMPOWER(IMSUM(IMPOWER(IMSUM(IMPOWER(IMSUM(IMPOWER(IMSUM(IMPOWER(IMSUM(IMPOWER(IMSUM(IMPOWER(IMSUM(IMPOWER(Munka1!HR57,2),Munka1!HR57),2),Munka1!HR57),2),Munka1!HR57),2),Munka1!HR57),2),Munka1!HR57),2),Munka1!HR57),2),Munka1!HR57),2),Munka1!HR57))</f>
        <v>0.6765099357611345</v>
      </c>
      <c r="HR56">
        <f>IMABS(IMSUM(IMPOWER(IMSUM(IMPOWER(IMSUM(IMPOWER(IMSUM(IMPOWER(IMSUM(IMPOWER(IMSUM(IMPOWER(IMSUM(IMPOWER(IMSUM(IMPOWER(Munka1!HS57,2),Munka1!HS57),2),Munka1!HS57),2),Munka1!HS57),2),Munka1!HS57),2),Munka1!HS57),2),Munka1!HS57),2),Munka1!HS57),2),Munka1!HS57))</f>
        <v>0.63534884863808661</v>
      </c>
      <c r="HS56">
        <f>IMABS(IMSUM(IMPOWER(IMSUM(IMPOWER(IMSUM(IMPOWER(IMSUM(IMPOWER(IMSUM(IMPOWER(IMSUM(IMPOWER(IMSUM(IMPOWER(IMSUM(IMPOWER(Munka1!HT57,2),Munka1!HT57),2),Munka1!HT57),2),Munka1!HT57),2),Munka1!HT57),2),Munka1!HT57),2),Munka1!HT57),2),Munka1!HT57),2),Munka1!HT57))</f>
        <v>0.60855752939686059</v>
      </c>
      <c r="HT56">
        <f>IMABS(IMSUM(IMPOWER(IMSUM(IMPOWER(IMSUM(IMPOWER(IMSUM(IMPOWER(IMSUM(IMPOWER(IMSUM(IMPOWER(IMSUM(IMPOWER(IMSUM(IMPOWER(Munka1!HU57,2),Munka1!HU57),2),Munka1!HU57),2),Munka1!HU57),2),Munka1!HU57),2),Munka1!HU57),2),Munka1!HU57),2),Munka1!HU57),2),Munka1!HU57))</f>
        <v>0.60115662747514464</v>
      </c>
      <c r="HU56">
        <f>IMABS(IMSUM(IMPOWER(IMSUM(IMPOWER(IMSUM(IMPOWER(IMSUM(IMPOWER(IMSUM(IMPOWER(IMSUM(IMPOWER(IMSUM(IMPOWER(IMSUM(IMPOWER(Munka1!HV57,2),Munka1!HV57),2),Munka1!HV57),2),Munka1!HV57),2),Munka1!HV57),2),Munka1!HV57),2),Munka1!HV57),2),Munka1!HV57),2),Munka1!HV57))</f>
        <v>0.610395602687545</v>
      </c>
      <c r="HV56">
        <f>IMABS(IMSUM(IMPOWER(IMSUM(IMPOWER(IMSUM(IMPOWER(IMSUM(IMPOWER(IMSUM(IMPOWER(IMSUM(IMPOWER(IMSUM(IMPOWER(IMSUM(IMPOWER(Munka1!HW57,2),Munka1!HW57),2),Munka1!HW57),2),Munka1!HW57),2),Munka1!HW57),2),Munka1!HW57),2),Munka1!HW57),2),Munka1!HW57),2),Munka1!HW57))</f>
        <v>0.62769160876752894</v>
      </c>
      <c r="HW56">
        <f>IMABS(IMSUM(IMPOWER(IMSUM(IMPOWER(IMSUM(IMPOWER(IMSUM(IMPOWER(IMSUM(IMPOWER(IMSUM(IMPOWER(IMSUM(IMPOWER(IMSUM(IMPOWER(Munka1!HX57,2),Munka1!HX57),2),Munka1!HX57),2),Munka1!HX57),2),Munka1!HX57),2),Munka1!HX57),2),Munka1!HX57),2),Munka1!HX57),2),Munka1!HX57))</f>
        <v>0.64386295821168849</v>
      </c>
      <c r="HX56">
        <f>IMABS(IMSUM(IMPOWER(IMSUM(IMPOWER(IMSUM(IMPOWER(IMSUM(IMPOWER(IMSUM(IMPOWER(IMSUM(IMPOWER(IMSUM(IMPOWER(IMSUM(IMPOWER(Munka1!HY57,2),Munka1!HY57),2),Munka1!HY57),2),Munka1!HY57),2),Munka1!HY57),2),Munka1!HY57),2),Munka1!HY57),2),Munka1!HY57),2),Munka1!HY57))</f>
        <v>0.65328007999984006</v>
      </c>
      <c r="HY56">
        <f>IMABS(IMSUM(IMPOWER(IMSUM(IMPOWER(IMSUM(IMPOWER(IMSUM(IMPOWER(IMSUM(IMPOWER(IMSUM(IMPOWER(IMSUM(IMPOWER(IMSUM(IMPOWER(Munka1!HZ57,2),Munka1!HZ57),2),Munka1!HZ57),2),Munka1!HZ57),2),Munka1!HZ57),2),Munka1!HZ57),2),Munka1!HZ57),2),Munka1!HZ57),2),Munka1!HZ57))</f>
        <v>0.6555428679127584</v>
      </c>
      <c r="HZ56">
        <f>IMABS(IMSUM(IMPOWER(IMSUM(IMPOWER(IMSUM(IMPOWER(IMSUM(IMPOWER(IMSUM(IMPOWER(IMSUM(IMPOWER(IMSUM(IMPOWER(IMSUM(IMPOWER(Munka1!IA57,2),Munka1!IA57),2),Munka1!IA57),2),Munka1!IA57),2),Munka1!IA57),2),Munka1!IA57),2),Munka1!IA57),2),Munka1!IA57),2),Munka1!IA57))</f>
        <v>0.65565697562204028</v>
      </c>
      <c r="IA56">
        <f>IMABS(IMSUM(IMPOWER(IMSUM(IMPOWER(IMSUM(IMPOWER(IMSUM(IMPOWER(IMSUM(IMPOWER(IMSUM(IMPOWER(IMSUM(IMPOWER(IMSUM(IMPOWER(Munka1!IB57,2),Munka1!IB57),2),Munka1!IB57),2),Munka1!IB57),2),Munka1!IB57),2),Munka1!IB57),2),Munka1!IB57),2),Munka1!IB57),2),Munka1!IB57))</f>
        <v>0.66364663760935194</v>
      </c>
      <c r="IB56">
        <f>IMABS(IMSUM(IMPOWER(IMSUM(IMPOWER(IMSUM(IMPOWER(IMSUM(IMPOWER(IMSUM(IMPOWER(IMSUM(IMPOWER(IMSUM(IMPOWER(IMSUM(IMPOWER(Munka1!IC57,2),Munka1!IC57),2),Munka1!IC57),2),Munka1!IC57),2),Munka1!IC57),2),Munka1!IC57),2),Munka1!IC57),2),Munka1!IC57),2),Munka1!IC57))</f>
        <v>0.69351138221173325</v>
      </c>
      <c r="IC56">
        <f>IMABS(IMSUM(IMPOWER(IMSUM(IMPOWER(IMSUM(IMPOWER(IMSUM(IMPOWER(IMSUM(IMPOWER(IMSUM(IMPOWER(IMSUM(IMPOWER(IMSUM(IMPOWER(Munka1!ID57,2),Munka1!ID57),2),Munka1!ID57),2),Munka1!ID57),2),Munka1!ID57),2),Munka1!ID57),2),Munka1!ID57),2),Munka1!ID57),2),Munka1!ID57))</f>
        <v>0.75972651067727792</v>
      </c>
      <c r="ID56">
        <f>IMABS(IMSUM(IMPOWER(IMSUM(IMPOWER(IMSUM(IMPOWER(IMSUM(IMPOWER(IMSUM(IMPOWER(IMSUM(IMPOWER(IMSUM(IMPOWER(IMSUM(IMPOWER(Munka1!IE57,2),Munka1!IE57),2),Munka1!IE57),2),Munka1!IE57),2),Munka1!IE57),2),Munka1!IE57),2),Munka1!IE57),2),Munka1!IE57),2),Munka1!IE57))</f>
        <v>0.8669001166898469</v>
      </c>
      <c r="IE56">
        <f>IMABS(IMSUM(IMPOWER(IMSUM(IMPOWER(IMSUM(IMPOWER(IMSUM(IMPOWER(IMSUM(IMPOWER(IMSUM(IMPOWER(IMSUM(IMPOWER(IMSUM(IMPOWER(Munka1!IF57,2),Munka1!IF57),2),Munka1!IF57),2),Munka1!IF57),2),Munka1!IF57),2),Munka1!IF57),2),Munka1!IF57),2),Munka1!IF57),2),Munka1!IF57))</f>
        <v>0.98680372618171841</v>
      </c>
      <c r="IF56">
        <f>IMABS(IMSUM(IMPOWER(IMSUM(IMPOWER(IMSUM(IMPOWER(IMSUM(IMPOWER(IMSUM(IMPOWER(IMSUM(IMPOWER(IMSUM(IMPOWER(IMSUM(IMPOWER(Munka1!IG57,2),Munka1!IG57),2),Munka1!IG57),2),Munka1!IG57),2),Munka1!IG57),2),Munka1!IG57),2),Munka1!IG57),2),Munka1!IG57),2),Munka1!IG57))</f>
        <v>1.0342424972874309</v>
      </c>
      <c r="IG56">
        <f>IMABS(IMSUM(IMPOWER(IMSUM(IMPOWER(IMSUM(IMPOWER(IMSUM(IMPOWER(IMSUM(IMPOWER(IMSUM(IMPOWER(IMSUM(IMPOWER(IMSUM(IMPOWER(Munka1!IH57,2),Munka1!IH57),2),Munka1!IH57),2),Munka1!IH57),2),Munka1!IH57),2),Munka1!IH57),2),Munka1!IH57),2),Munka1!IH57),2),Munka1!IH57))</f>
        <v>0.9503954112777091</v>
      </c>
      <c r="IH56">
        <f>IMABS(IMSUM(IMPOWER(IMSUM(IMPOWER(IMSUM(IMPOWER(IMSUM(IMPOWER(IMSUM(IMPOWER(IMSUM(IMPOWER(IMSUM(IMPOWER(IMSUM(IMPOWER(Munka1!II57,2),Munka1!II57),2),Munka1!II57),2),Munka1!II57),2),Munka1!II57),2),Munka1!II57),2),Munka1!II57),2),Munka1!II57),2),Munka1!II57))</f>
        <v>1.7681677175796089</v>
      </c>
      <c r="II56">
        <f>IMABS(IMSUM(IMPOWER(IMSUM(IMPOWER(IMSUM(IMPOWER(IMSUM(IMPOWER(IMSUM(IMPOWER(IMSUM(IMPOWER(IMSUM(IMPOWER(IMSUM(IMPOWER(Munka1!IJ57,2),Munka1!IJ57),2),Munka1!IJ57),2),Munka1!IJ57),2),Munka1!IJ57),2),Munka1!IJ57),2),Munka1!IJ57),2),Munka1!IJ57),2),Munka1!IJ57))</f>
        <v>52.950771051402413</v>
      </c>
      <c r="IJ56">
        <f>IMABS(IMSUM(IMPOWER(IMSUM(IMPOWER(IMSUM(IMPOWER(IMSUM(IMPOWER(IMSUM(IMPOWER(IMSUM(IMPOWER(IMSUM(IMPOWER(IMSUM(IMPOWER(Munka1!IK57,2),Munka1!IK57),2),Munka1!IK57),2),Munka1!IK57),2),Munka1!IK57),2),Munka1!IK57),2),Munka1!IK57),2),Munka1!IK57),2),Munka1!IK57))</f>
        <v>837.33289423521535</v>
      </c>
      <c r="IK56">
        <f>IMABS(IMSUM(IMPOWER(IMSUM(IMPOWER(IMSUM(IMPOWER(IMSUM(IMPOWER(IMSUM(IMPOWER(IMSUM(IMPOWER(IMSUM(IMPOWER(IMSUM(IMPOWER(Munka1!IL57,2),Munka1!IL57),2),Munka1!IL57),2),Munka1!IL57),2),Munka1!IL57),2),Munka1!IL57),2),Munka1!IL57),2),Munka1!IL57),2),Munka1!IL57))</f>
        <v>11986.840152725485</v>
      </c>
      <c r="IL56">
        <f>IMABS(IMSUM(IMPOWER(IMSUM(IMPOWER(IMSUM(IMPOWER(IMSUM(IMPOWER(IMSUM(IMPOWER(IMSUM(IMPOWER(IMSUM(IMPOWER(IMSUM(IMPOWER(Munka1!IM57,2),Munka1!IM57),2),Munka1!IM57),2),Munka1!IM57),2),Munka1!IM57),2),Munka1!IM57),2),Munka1!IM57),2),Munka1!IM57),2),Munka1!IM57))</f>
        <v>164868.88743984918</v>
      </c>
      <c r="IM56">
        <f>IMABS(IMSUM(IMPOWER(IMSUM(IMPOWER(IMSUM(IMPOWER(IMSUM(IMPOWER(IMSUM(IMPOWER(IMSUM(IMPOWER(IMSUM(IMPOWER(IMSUM(IMPOWER(Munka1!IN57,2),Munka1!IN57),2),Munka1!IN57),2),Munka1!IN57),2),Munka1!IN57),2),Munka1!IN57),2),Munka1!IN57),2),Munka1!IN57),2),Munka1!IN57))</f>
        <v>2175078.0451658946</v>
      </c>
      <c r="IN56">
        <f>IMABS(IMSUM(IMPOWER(IMSUM(IMPOWER(IMSUM(IMPOWER(IMSUM(IMPOWER(IMSUM(IMPOWER(IMSUM(IMPOWER(IMSUM(IMPOWER(IMSUM(IMPOWER(Munka1!IO57,2),Munka1!IO57),2),Munka1!IO57),2),Munka1!IO57),2),Munka1!IO57),2),Munka1!IO57),2),Munka1!IO57),2),Munka1!IO57),2),Munka1!IO57))</f>
        <v>27375814.01416127</v>
      </c>
    </row>
    <row r="57" spans="1:248" x14ac:dyDescent="0.25">
      <c r="A57">
        <f>IMABS(IMSUM(IMPOWER(IMSUM(IMPOWER(IMSUM(IMPOWER(IMSUM(IMPOWER(IMSUM(IMPOWER(IMSUM(IMPOWER(IMSUM(IMPOWER(IMSUM(IMPOWER(Munka1!B58,2),Munka1!B58),2),Munka1!B58),2),Munka1!B58),2),Munka1!B58),2),Munka1!B58),2),Munka1!B58),2),Munka1!B58),2),Munka1!B58))</f>
        <v>1.2501087501859072E+48</v>
      </c>
      <c r="B57">
        <f>IMABS(IMSUM(IMPOWER(IMSUM(IMPOWER(IMSUM(IMPOWER(IMSUM(IMPOWER(IMSUM(IMPOWER(IMSUM(IMPOWER(IMSUM(IMPOWER(IMSUM(IMPOWER(Munka1!C58,2),Munka1!C58),2),Munka1!C58),2),Munka1!C58),2),Munka1!C58),2),Munka1!C58),2),Munka1!C58),2),Munka1!C58),2),Munka1!C58))</f>
        <v>3.6024226927095615E+47</v>
      </c>
      <c r="C57">
        <f>IMABS(IMSUM(IMPOWER(IMSUM(IMPOWER(IMSUM(IMPOWER(IMSUM(IMPOWER(IMSUM(IMPOWER(IMSUM(IMPOWER(IMSUM(IMPOWER(IMSUM(IMPOWER(Munka1!D58,2),Munka1!D58),2),Munka1!D58),2),Munka1!D58),2),Munka1!D58),2),Munka1!D58),2),Munka1!D58),2),Munka1!D58),2),Munka1!D58))</f>
        <v>1.0441517834475666E+47</v>
      </c>
      <c r="D57">
        <f>IMABS(IMSUM(IMPOWER(IMSUM(IMPOWER(IMSUM(IMPOWER(IMSUM(IMPOWER(IMSUM(IMPOWER(IMSUM(IMPOWER(IMSUM(IMPOWER(IMSUM(IMPOWER(Munka1!E58,2),Munka1!E58),2),Munka1!E58),2),Munka1!E58),2),Munka1!E58),2),Munka1!E58),2),Munka1!E58),2),Munka1!E58),2),Munka1!E58))</f>
        <v>3.044528386259163E+46</v>
      </c>
      <c r="E57">
        <f>IMABS(IMSUM(IMPOWER(IMSUM(IMPOWER(IMSUM(IMPOWER(IMSUM(IMPOWER(IMSUM(IMPOWER(IMSUM(IMPOWER(IMSUM(IMPOWER(IMSUM(IMPOWER(Munka1!F58,2),Munka1!F58),2),Munka1!F58),2),Munka1!F58),2),Munka1!F58),2),Munka1!F58),2),Munka1!F58),2),Munka1!F58),2),Munka1!F58))</f>
        <v>8.931471949151467E+45</v>
      </c>
      <c r="F57">
        <f>IMABS(IMSUM(IMPOWER(IMSUM(IMPOWER(IMSUM(IMPOWER(IMSUM(IMPOWER(IMSUM(IMPOWER(IMSUM(IMPOWER(IMSUM(IMPOWER(IMSUM(IMPOWER(Munka1!G58,2),Munka1!G58),2),Munka1!G58),2),Munka1!G58),2),Munka1!G58),2),Munka1!G58),2),Munka1!G58),2),Munka1!G58),2),Munka1!G58))</f>
        <v>2.6364857636718694E+45</v>
      </c>
      <c r="G57">
        <f>IMABS(IMSUM(IMPOWER(IMSUM(IMPOWER(IMSUM(IMPOWER(IMSUM(IMPOWER(IMSUM(IMPOWER(IMSUM(IMPOWER(IMSUM(IMPOWER(IMSUM(IMPOWER(Munka1!H58,2),Munka1!H58),2),Munka1!H58),2),Munka1!H58),2),Munka1!H58),2),Munka1!H58),2),Munka1!H58),2),Munka1!H58),2),Munka1!H58))</f>
        <v>7.8320109666841544E+44</v>
      </c>
      <c r="H57">
        <f>IMABS(IMSUM(IMPOWER(IMSUM(IMPOWER(IMSUM(IMPOWER(IMSUM(IMPOWER(IMSUM(IMPOWER(IMSUM(IMPOWER(IMSUM(IMPOWER(IMSUM(IMPOWER(Munka1!I58,2),Munka1!I58),2),Munka1!I58),2),Munka1!I58),2),Munka1!I58),2),Munka1!I58),2),Munka1!I58),2),Munka1!I58),2),Munka1!I58))</f>
        <v>2.341562661438341E+44</v>
      </c>
      <c r="I57">
        <f>IMABS(IMSUM(IMPOWER(IMSUM(IMPOWER(IMSUM(IMPOWER(IMSUM(IMPOWER(IMSUM(IMPOWER(IMSUM(IMPOWER(IMSUM(IMPOWER(IMSUM(IMPOWER(Munka1!J58,2),Munka1!J58),2),Munka1!J58),2),Munka1!J58),2),Munka1!J58),2),Munka1!J58),2),Munka1!J58),2),Munka1!J58),2),Munka1!J58))</f>
        <v>7.0462004492187619E+43</v>
      </c>
      <c r="J57">
        <f>IMABS(IMSUM(IMPOWER(IMSUM(IMPOWER(IMSUM(IMPOWER(IMSUM(IMPOWER(IMSUM(IMPOWER(IMSUM(IMPOWER(IMSUM(IMPOWER(IMSUM(IMPOWER(Munka1!K58,2),Munka1!K58),2),Munka1!K58),2),Munka1!K58),2),Munka1!K58),2),Munka1!K58),2),Munka1!K58),2),Munka1!K58),2),Munka1!K58))</f>
        <v>2.1342520684253077E+43</v>
      </c>
      <c r="K57">
        <f>IMABS(IMSUM(IMPOWER(IMSUM(IMPOWER(IMSUM(IMPOWER(IMSUM(IMPOWER(IMSUM(IMPOWER(IMSUM(IMPOWER(IMSUM(IMPOWER(IMSUM(IMPOWER(Munka1!L58,2),Munka1!L58),2),Munka1!L58),2),Munka1!L58),2),Munka1!L58),2),Munka1!L58),2),Munka1!L58),2),Munka1!L58),2),Munka1!L58))</f>
        <v>6.5072173709342685E+42</v>
      </c>
      <c r="L57">
        <f>IMABS(IMSUM(IMPOWER(IMSUM(IMPOWER(IMSUM(IMPOWER(IMSUM(IMPOWER(IMSUM(IMPOWER(IMSUM(IMPOWER(IMSUM(IMPOWER(IMSUM(IMPOWER(Munka1!M58,2),Munka1!M58),2),Munka1!M58),2),Munka1!M58),2),Munka1!M58),2),Munka1!M58),2),Munka1!M58),2),Munka1!M58),2),Munka1!M58))</f>
        <v>1.9971636540337917E+42</v>
      </c>
      <c r="M57">
        <f>IMABS(IMSUM(IMPOWER(IMSUM(IMPOWER(IMSUM(IMPOWER(IMSUM(IMPOWER(IMSUM(IMPOWER(IMSUM(IMPOWER(IMSUM(IMPOWER(IMSUM(IMPOWER(Munka1!N58,2),Munka1!N58),2),Munka1!N58),2),Munka1!N58),2),Munka1!N58),2),Munka1!N58),2),Munka1!N58),2),Munka1!N58),2),Munka1!N58))</f>
        <v>6.1702529480454947E+41</v>
      </c>
      <c r="N57">
        <f>IMABS(IMSUM(IMPOWER(IMSUM(IMPOWER(IMSUM(IMPOWER(IMSUM(IMPOWER(IMSUM(IMPOWER(IMSUM(IMPOWER(IMSUM(IMPOWER(IMSUM(IMPOWER(Munka1!O58,2),Munka1!O58),2),Munka1!O58),2),Munka1!O58),2),Munka1!O58),2),Munka1!O58),2),Munka1!O58),2),Munka1!O58),2),Munka1!O58))</f>
        <v>1.9189242571353115E+41</v>
      </c>
      <c r="O57">
        <f>IMABS(IMSUM(IMPOWER(IMSUM(IMPOWER(IMSUM(IMPOWER(IMSUM(IMPOWER(IMSUM(IMPOWER(IMSUM(IMPOWER(IMSUM(IMPOWER(IMSUM(IMPOWER(Munka1!P58,2),Munka1!P58),2),Munka1!P58),2),Munka1!P58),2),Munka1!P58),2),Munka1!P58),2),Munka1!P58),2),Munka1!P58),2),Munka1!P58))</f>
        <v>6.0071037856862048E+40</v>
      </c>
      <c r="P57">
        <f>IMABS(IMSUM(IMPOWER(IMSUM(IMPOWER(IMSUM(IMPOWER(IMSUM(IMPOWER(IMSUM(IMPOWER(IMSUM(IMPOWER(IMSUM(IMPOWER(IMSUM(IMPOWER(Munka1!Q58,2),Munka1!Q58),2),Munka1!Q58),2),Munka1!Q58),2),Munka1!Q58),2),Munka1!Q58),2),Munka1!Q58),2),Munka1!Q58),2),Munka1!Q58))</f>
        <v>1.8927971817855027E+40</v>
      </c>
      <c r="Q57">
        <f>IMABS(IMSUM(IMPOWER(IMSUM(IMPOWER(IMSUM(IMPOWER(IMSUM(IMPOWER(IMSUM(IMPOWER(IMSUM(IMPOWER(IMSUM(IMPOWER(IMSUM(IMPOWER(Munka1!R58,2),Munka1!R58),2),Munka1!R58),2),Munka1!R58),2),Munka1!R58),2),Munka1!R58),2),Munka1!R58),2),Munka1!R58),2),Munka1!R58))</f>
        <v>6.0026942441937505E+39</v>
      </c>
      <c r="R57">
        <f>IMABS(IMSUM(IMPOWER(IMSUM(IMPOWER(IMSUM(IMPOWER(IMSUM(IMPOWER(IMSUM(IMPOWER(IMSUM(IMPOWER(IMSUM(IMPOWER(IMSUM(IMPOWER(Munka1!S58,2),Munka1!S58),2),Munka1!S58),2),Munka1!S58),2),Munka1!S58),2),Munka1!S58),2),Munka1!S58),2),Munka1!S58),2),Munka1!S58))</f>
        <v>1.9158236180898574E+39</v>
      </c>
      <c r="S57">
        <f>IMABS(IMSUM(IMPOWER(IMSUM(IMPOWER(IMSUM(IMPOWER(IMSUM(IMPOWER(IMSUM(IMPOWER(IMSUM(IMPOWER(IMSUM(IMPOWER(IMSUM(IMPOWER(Munka1!T58,2),Munka1!T58),2),Munka1!T58),2),Munka1!T58),2),Munka1!T58),2),Munka1!T58),2),Munka1!T58),2),Munka1!T58),2),Munka1!T58))</f>
        <v>6.1530215537465339E+38</v>
      </c>
      <c r="T57">
        <f>IMABS(IMSUM(IMPOWER(IMSUM(IMPOWER(IMSUM(IMPOWER(IMSUM(IMPOWER(IMSUM(IMPOWER(IMSUM(IMPOWER(IMSUM(IMPOWER(IMSUM(IMPOWER(Munka1!U58,2),Munka1!U58),2),Munka1!U58),2),Munka1!U58),2),Munka1!U58),2),Munka1!U58),2),Munka1!U58),2),Munka1!U58),2),Munka1!U58))</f>
        <v>1.9883554286572589E+38</v>
      </c>
      <c r="U57">
        <f>IMABS(IMSUM(IMPOWER(IMSUM(IMPOWER(IMSUM(IMPOWER(IMSUM(IMPOWER(IMSUM(IMPOWER(IMSUM(IMPOWER(IMSUM(IMPOWER(IMSUM(IMPOWER(Munka1!V58,2),Munka1!V58),2),Munka1!V58),2),Munka1!V58),2),Munka1!V58),2),Munka1!V58),2),Munka1!V58),2),Munka1!V58),2),Munka1!V58))</f>
        <v>6.464189243005046E+37</v>
      </c>
      <c r="V57">
        <f>IMABS(IMSUM(IMPOWER(IMSUM(IMPOWER(IMSUM(IMPOWER(IMSUM(IMPOWER(IMSUM(IMPOWER(IMSUM(IMPOWER(IMSUM(IMPOWER(IMSUM(IMPOWER(Munka1!W58,2),Munka1!W58),2),Munka1!W58),2),Munka1!W58),2),Munka1!W58),2),Munka1!W58),2),Munka1!W58),2),Munka1!W58),2),Munka1!W58))</f>
        <v>2.1138941839366451E+37</v>
      </c>
      <c r="W57">
        <f>IMABS(IMSUM(IMPOWER(IMSUM(IMPOWER(IMSUM(IMPOWER(IMSUM(IMPOWER(IMSUM(IMPOWER(IMSUM(IMPOWER(IMSUM(IMPOWER(IMSUM(IMPOWER(Munka1!X58,2),Munka1!X58),2),Munka1!X58),2),Munka1!X58),2),Munka1!X58),2),Munka1!X58),2),Munka1!X58),2),Munka1!X58),2),Munka1!X58))</f>
        <v>6.9523128503774641E+36</v>
      </c>
      <c r="X57">
        <f>IMABS(IMSUM(IMPOWER(IMSUM(IMPOWER(IMSUM(IMPOWER(IMSUM(IMPOWER(IMSUM(IMPOWER(IMSUM(IMPOWER(IMSUM(IMPOWER(IMSUM(IMPOWER(Munka1!Y58,2),Munka1!Y58),2),Munka1!Y58),2),Munka1!Y58),2),Munka1!Y58),2),Munka1!Y58),2),Munka1!Y58),2),Munka1!Y58),2),Munka1!Y58))</f>
        <v>2.2991814759771905E+36</v>
      </c>
      <c r="Y57">
        <f>IMABS(IMSUM(IMPOWER(IMSUM(IMPOWER(IMSUM(IMPOWER(IMSUM(IMPOWER(IMSUM(IMPOWER(IMSUM(IMPOWER(IMSUM(IMPOWER(IMSUM(IMPOWER(Munka1!Z58,2),Munka1!Z58),2),Munka1!Z58),2),Munka1!Z58),2),Munka1!Z58),2),Munka1!Z58),2),Munka1!Z58),2),Munka1!Z58),2),Munka1!Z58))</f>
        <v>7.6441561397651968E+35</v>
      </c>
      <c r="Z57">
        <f>IMABS(IMSUM(IMPOWER(IMSUM(IMPOWER(IMSUM(IMPOWER(IMSUM(IMPOWER(IMSUM(IMPOWER(IMSUM(IMPOWER(IMSUM(IMPOWER(IMSUM(IMPOWER(Munka1!AA58,2),Munka1!AA58),2),Munka1!AA58),2),Munka1!AA58),2),Munka1!AA58),2),Munka1!AA58),2),Munka1!AA58),2),Munka1!AA58),2),Munka1!AA58))</f>
        <v>2.5545027247517962E+35</v>
      </c>
      <c r="AA57">
        <f>IMABS(IMSUM(IMPOWER(IMSUM(IMPOWER(IMSUM(IMPOWER(IMSUM(IMPOWER(IMSUM(IMPOWER(IMSUM(IMPOWER(IMSUM(IMPOWER(IMSUM(IMPOWER(Munka1!AB58,2),Munka1!AB58),2),Munka1!AB58),2),Munka1!AB58),2),Munka1!AB58),2),Munka1!AB58),2),Munka1!AB58),2),Munka1!AB58),2),Munka1!AB58))</f>
        <v>8.5783908485486388E+34</v>
      </c>
      <c r="AB57">
        <f>IMABS(IMSUM(IMPOWER(IMSUM(IMPOWER(IMSUM(IMPOWER(IMSUM(IMPOWER(IMSUM(IMPOWER(IMSUM(IMPOWER(IMSUM(IMPOWER(IMSUM(IMPOWER(Munka1!AC58,2),Munka1!AC58),2),Munka1!AC58),2),Munka1!AC58),2),Munka1!AC58),2),Munka1!AC58),2),Munka1!AC58),2),Munka1!AC58),2),Munka1!AC58))</f>
        <v>2.8941714000916445E+34</v>
      </c>
      <c r="AC57">
        <f>IMABS(IMSUM(IMPOWER(IMSUM(IMPOWER(IMSUM(IMPOWER(IMSUM(IMPOWER(IMSUM(IMPOWER(IMSUM(IMPOWER(IMSUM(IMPOWER(IMSUM(IMPOWER(Munka1!AD58,2),Munka1!AD58),2),Munka1!AD58),2),Munka1!AD58),2),Munka1!AD58),2),Munka1!AD58),2),Munka1!AD58),2),Munka1!AD58),2),Munka1!AD58))</f>
        <v>9.8073668952872817E+33</v>
      </c>
      <c r="AD57">
        <f>IMABS(IMSUM(IMPOWER(IMSUM(IMPOWER(IMSUM(IMPOWER(IMSUM(IMPOWER(IMSUM(IMPOWER(IMSUM(IMPOWER(IMSUM(IMPOWER(IMSUM(IMPOWER(Munka1!AE58,2),Munka1!AE58),2),Munka1!AE58),2),Munka1!AE58),2),Munka1!AE58),2),Munka1!AE58),2),Munka1!AE58),2),Munka1!AE58),2),Munka1!AE58))</f>
        <v>3.3371514805611285E+33</v>
      </c>
      <c r="AE57">
        <f>IMABS(IMSUM(IMPOWER(IMSUM(IMPOWER(IMSUM(IMPOWER(IMSUM(IMPOWER(IMSUM(IMPOWER(IMSUM(IMPOWER(IMSUM(IMPOWER(IMSUM(IMPOWER(Munka1!AF58,2),Munka1!AF58),2),Munka1!AF58),2),Munka1!AF58),2),Munka1!AF58),2),Munka1!AF58),2),Munka1!AF58),2),Munka1!AF58),2),Munka1!AF58))</f>
        <v>1.1399226336484704E+33</v>
      </c>
      <c r="AF57">
        <f>IMABS(IMSUM(IMPOWER(IMSUM(IMPOWER(IMSUM(IMPOWER(IMSUM(IMPOWER(IMSUM(IMPOWER(IMSUM(IMPOWER(IMSUM(IMPOWER(IMSUM(IMPOWER(Munka1!AG58,2),Munka1!AG58),2),Munka1!AG58),2),Munka1!AG58),2),Munka1!AG58),2),Munka1!AG58),2),Munka1!AG58),2),Munka1!AG58),2),Munka1!AG58))</f>
        <v>3.9077503730740409E+32</v>
      </c>
      <c r="AG57">
        <f>IMABS(IMSUM(IMPOWER(IMSUM(IMPOWER(IMSUM(IMPOWER(IMSUM(IMPOWER(IMSUM(IMPOWER(IMSUM(IMPOWER(IMSUM(IMPOWER(IMSUM(IMPOWER(Munka1!AH58,2),Munka1!AH58),2),Munka1!AH58),2),Munka1!AH58),2),Munka1!AH58),2),Munka1!AH58),2),Munka1!AH58),2),Munka1!AH58),2),Munka1!AH58))</f>
        <v>1.3440083684590304E+32</v>
      </c>
      <c r="AH57">
        <f>IMABS(IMSUM(IMPOWER(IMSUM(IMPOWER(IMSUM(IMPOWER(IMSUM(IMPOWER(IMSUM(IMPOWER(IMSUM(IMPOWER(IMSUM(IMPOWER(IMSUM(IMPOWER(Munka1!AI58,2),Munka1!AI58),2),Munka1!AI58),2),Munka1!AI58),2),Munka1!AI58),2),Munka1!AI58),2),Munka1!AI58),2),Munka1!AI58),2),Munka1!AI58))</f>
        <v>4.6362695016892424E+31</v>
      </c>
      <c r="AI57">
        <f>IMABS(IMSUM(IMPOWER(IMSUM(IMPOWER(IMSUM(IMPOWER(IMSUM(IMPOWER(IMSUM(IMPOWER(IMSUM(IMPOWER(IMSUM(IMPOWER(IMSUM(IMPOWER(Munka1!AJ58,2),Munka1!AJ58),2),Munka1!AJ58),2),Munka1!AJ58),2),Munka1!AJ58),2),Munka1!AJ58),2),Munka1!AJ58),2),Munka1!AJ58),2),Munka1!AJ58))</f>
        <v>1.6035820343024952E+31</v>
      </c>
      <c r="AJ57">
        <f>IMABS(IMSUM(IMPOWER(IMSUM(IMPOWER(IMSUM(IMPOWER(IMSUM(IMPOWER(IMSUM(IMPOWER(IMSUM(IMPOWER(IMSUM(IMPOWER(IMSUM(IMPOWER(Munka1!AK58,2),Munka1!AK58),2),Munka1!AK58),2),Munka1!AK58),2),Munka1!AK58),2),Munka1!AK58),2),Munka1!AK58),2),Munka1!AK58),2),Munka1!AK58))</f>
        <v>5.5594345607575392E+30</v>
      </c>
      <c r="AK57">
        <f>IMABS(IMSUM(IMPOWER(IMSUM(IMPOWER(IMSUM(IMPOWER(IMSUM(IMPOWER(IMSUM(IMPOWER(IMSUM(IMPOWER(IMSUM(IMPOWER(IMSUM(IMPOWER(Munka1!AL58,2),Munka1!AL58),2),Munka1!AL58),2),Munka1!AL58),2),Munka1!AL58),2),Munka1!AL58),2),Munka1!AL58),2),Munka1!AL58),2),Munka1!AL58))</f>
        <v>1.9312807562123578E+30</v>
      </c>
      <c r="AL57">
        <f>IMABS(IMSUM(IMPOWER(IMSUM(IMPOWER(IMSUM(IMPOWER(IMSUM(IMPOWER(IMSUM(IMPOWER(IMSUM(IMPOWER(IMSUM(IMPOWER(IMSUM(IMPOWER(Munka1!AM58,2),Munka1!AM58),2),Munka1!AM58),2),Munka1!AM58),2),Munka1!AM58),2),Munka1!AM58),2),Munka1!AM58),2),Munka1!AM58),2),Munka1!AM58))</f>
        <v>6.7203478270048126E+29</v>
      </c>
      <c r="AM57">
        <f>IMABS(IMSUM(IMPOWER(IMSUM(IMPOWER(IMSUM(IMPOWER(IMSUM(IMPOWER(IMSUM(IMPOWER(IMSUM(IMPOWER(IMSUM(IMPOWER(IMSUM(IMPOWER(Munka1!AN58,2),Munka1!AN58),2),Munka1!AN58),2),Munka1!AN58),2),Munka1!AN58),2),Munka1!AN58),2),Munka1!AN58),2),Munka1!AN58),2),Munka1!AN58))</f>
        <v>2.341661726016964E+29</v>
      </c>
      <c r="AN57">
        <f>IMABS(IMSUM(IMPOWER(IMSUM(IMPOWER(IMSUM(IMPOWER(IMSUM(IMPOWER(IMSUM(IMPOWER(IMSUM(IMPOWER(IMSUM(IMPOWER(IMSUM(IMPOWER(Munka1!AO58,2),Munka1!AO58),2),Munka1!AO58),2),Munka1!AO58),2),Munka1!AO58),2),Munka1!AO58),2),Munka1!AO58),2),Munka1!AO58),2),Munka1!AO58))</f>
        <v>8.1676305849652695E+28</v>
      </c>
      <c r="AO57">
        <f>IMABS(IMSUM(IMPOWER(IMSUM(IMPOWER(IMSUM(IMPOWER(IMSUM(IMPOWER(IMSUM(IMPOWER(IMSUM(IMPOWER(IMSUM(IMPOWER(IMSUM(IMPOWER(Munka1!AP58,2),Munka1!AP58),2),Munka1!AP58),2),Munka1!AP58),2),Munka1!AP58),2),Munka1!AP58),2),Munka1!AP58),2),Munka1!AP58),2),Munka1!AP58))</f>
        <v>2.8507598783196389E+28</v>
      </c>
      <c r="AP57">
        <f>IMABS(IMSUM(IMPOWER(IMSUM(IMPOWER(IMSUM(IMPOWER(IMSUM(IMPOWER(IMSUM(IMPOWER(IMSUM(IMPOWER(IMSUM(IMPOWER(IMSUM(IMPOWER(Munka1!AQ58,2),Munka1!AQ58),2),Munka1!AQ58),2),Munka1!AQ58),2),Munka1!AQ58),2),Munka1!AQ58),2),Munka1!AQ58),2),Munka1!AQ58),2),Munka1!AQ58))</f>
        <v>9.953398165124779E+27</v>
      </c>
      <c r="AQ57">
        <f>IMABS(IMSUM(IMPOWER(IMSUM(IMPOWER(IMSUM(IMPOWER(IMSUM(IMPOWER(IMSUM(IMPOWER(IMSUM(IMPOWER(IMSUM(IMPOWER(IMSUM(IMPOWER(Munka1!AR58,2),Munka1!AR58),2),Munka1!AR58),2),Munka1!AR58),2),Munka1!AR58),2),Munka1!AR58),2),Munka1!AR58),2),Munka1!AR58),2),Munka1!AR58))</f>
        <v>3.4752280855084224E+27</v>
      </c>
      <c r="AR57">
        <f>IMABS(IMSUM(IMPOWER(IMSUM(IMPOWER(IMSUM(IMPOWER(IMSUM(IMPOWER(IMSUM(IMPOWER(IMSUM(IMPOWER(IMSUM(IMPOWER(IMSUM(IMPOWER(Munka1!AS58,2),Munka1!AS58),2),Munka1!AS58),2),Munka1!AS58),2),Munka1!AS58),2),Munka1!AS58),2),Munka1!AS58),2),Munka1!AS58),2),Munka1!AS58))</f>
        <v>1.2129811635049464E+27</v>
      </c>
      <c r="AS57">
        <f>IMABS(IMSUM(IMPOWER(IMSUM(IMPOWER(IMSUM(IMPOWER(IMSUM(IMPOWER(IMSUM(IMPOWER(IMSUM(IMPOWER(IMSUM(IMPOWER(IMSUM(IMPOWER(Munka1!AT58,2),Munka1!AT58),2),Munka1!AT58),2),Munka1!AT58),2),Munka1!AT58),2),Munka1!AT58),2),Munka1!AT58),2),Munka1!AT58),2),Munka1!AT58))</f>
        <v>4.2310213795731282E+26</v>
      </c>
      <c r="AT57">
        <f>IMABS(IMSUM(IMPOWER(IMSUM(IMPOWER(IMSUM(IMPOWER(IMSUM(IMPOWER(IMSUM(IMPOWER(IMSUM(IMPOWER(IMSUM(IMPOWER(IMSUM(IMPOWER(Munka1!AU58,2),Munka1!AU58),2),Munka1!AU58),2),Munka1!AU58),2),Munka1!AU58),2),Munka1!AU58),2),Munka1!AU58),2),Munka1!AU58),2),Munka1!AU58))</f>
        <v>1.4744298379836308E+26</v>
      </c>
      <c r="AU57">
        <f>IMABS(IMSUM(IMPOWER(IMSUM(IMPOWER(IMSUM(IMPOWER(IMSUM(IMPOWER(IMSUM(IMPOWER(IMSUM(IMPOWER(IMSUM(IMPOWER(IMSUM(IMPOWER(Munka1!AV58,2),Munka1!AV58),2),Munka1!AV58),2),Munka1!AV58),2),Munka1!AV58),2),Munka1!AV58),2),Munka1!AV58),2),Munka1!AV58),2),Munka1!AV58))</f>
        <v>5.1317536436552741E+25</v>
      </c>
      <c r="AV57">
        <f>IMABS(IMSUM(IMPOWER(IMSUM(IMPOWER(IMSUM(IMPOWER(IMSUM(IMPOWER(IMSUM(IMPOWER(IMSUM(IMPOWER(IMSUM(IMPOWER(IMSUM(IMPOWER(Munka1!AW58,2),Munka1!AW58),2),Munka1!AW58),2),Munka1!AW58),2),Munka1!AW58),2),Munka1!AW58),2),Munka1!AW58),2),Munka1!AW58),2),Munka1!AW58))</f>
        <v>1.7834282392396116E+25</v>
      </c>
      <c r="AW57">
        <f>IMABS(IMSUM(IMPOWER(IMSUM(IMPOWER(IMSUM(IMPOWER(IMSUM(IMPOWER(IMSUM(IMPOWER(IMSUM(IMPOWER(IMSUM(IMPOWER(IMSUM(IMPOWER(Munka1!AX58,2),Munka1!AX58),2),Munka1!AX58),2),Munka1!AX58),2),Munka1!AX58),2),Munka1!AX58),2),Munka1!AX58),2),Munka1!AX58),2),Munka1!AX58))</f>
        <v>6.1871745221830873E+24</v>
      </c>
      <c r="AX57">
        <f>IMABS(IMSUM(IMPOWER(IMSUM(IMPOWER(IMSUM(IMPOWER(IMSUM(IMPOWER(IMSUM(IMPOWER(IMSUM(IMPOWER(IMSUM(IMPOWER(IMSUM(IMPOWER(Munka1!AY58,2),Munka1!AY58),2),Munka1!AY58),2),Munka1!AY58),2),Munka1!AY58),2),Munka1!AY58),2),Munka1!AY58),2),Munka1!AY58),2),Munka1!AY58))</f>
        <v>2.1423572798296266E+24</v>
      </c>
      <c r="AY57">
        <f>IMABS(IMSUM(IMPOWER(IMSUM(IMPOWER(IMSUM(IMPOWER(IMSUM(IMPOWER(IMSUM(IMPOWER(IMSUM(IMPOWER(IMSUM(IMPOWER(IMSUM(IMPOWER(Munka1!AZ58,2),Munka1!AZ58),2),Munka1!AZ58),2),Munka1!AZ58),2),Munka1!AZ58),2),Munka1!AZ58),2),Munka1!AZ58),2),Munka1!AZ58),2),Munka1!AZ58))</f>
        <v>7.4027316550516714E+23</v>
      </c>
      <c r="AZ57">
        <f>IMABS(IMSUM(IMPOWER(IMSUM(IMPOWER(IMSUM(IMPOWER(IMSUM(IMPOWER(IMSUM(IMPOWER(IMSUM(IMPOWER(IMSUM(IMPOWER(IMSUM(IMPOWER(Munka1!BA58,2),Munka1!BA58),2),Munka1!BA58),2),Munka1!BA58),2),Munka1!BA58),2),Munka1!BA58),2),Munka1!BA58),2),Munka1!BA58),2),Munka1!BA58))</f>
        <v>2.5524546337114864E+23</v>
      </c>
      <c r="BA57">
        <f>IMABS(IMSUM(IMPOWER(IMSUM(IMPOWER(IMSUM(IMPOWER(IMSUM(IMPOWER(IMSUM(IMPOWER(IMSUM(IMPOWER(IMSUM(IMPOWER(IMSUM(IMPOWER(Munka1!BB58,2),Munka1!BB58),2),Munka1!BB58),2),Munka1!BB58),2),Munka1!BB58),2),Munka1!BB58),2),Munka1!BB58),2),Munka1!BB58),2),Munka1!BB58))</f>
        <v>8.7819287266841288E+22</v>
      </c>
      <c r="BB57">
        <f>IMABS(IMSUM(IMPOWER(IMSUM(IMPOWER(IMSUM(IMPOWER(IMSUM(IMPOWER(IMSUM(IMPOWER(IMSUM(IMPOWER(IMSUM(IMPOWER(IMSUM(IMPOWER(Munka1!BC58,2),Munka1!BC58),2),Munka1!BC58),2),Munka1!BC58),2),Munka1!BC58),2),Munka1!BC58),2),Munka1!BC58),2),Munka1!BC58),2),Munka1!BC58))</f>
        <v>3.0153013243473432E+22</v>
      </c>
      <c r="BC57">
        <f>IMABS(IMSUM(IMPOWER(IMSUM(IMPOWER(IMSUM(IMPOWER(IMSUM(IMPOWER(IMSUM(IMPOWER(IMSUM(IMPOWER(IMSUM(IMPOWER(IMSUM(IMPOWER(Munka1!BD58,2),Munka1!BD58),2),Munka1!BD58),2),Munka1!BD58),2),Munka1!BD58),2),Munka1!BD58),2),Munka1!BD58),2),Munka1!BD58),2),Munka1!BD58))</f>
        <v>1.0334205591342096E+22</v>
      </c>
      <c r="BD57">
        <f>IMABS(IMSUM(IMPOWER(IMSUM(IMPOWER(IMSUM(IMPOWER(IMSUM(IMPOWER(IMSUM(IMPOWER(IMSUM(IMPOWER(IMSUM(IMPOWER(IMSUM(IMPOWER(Munka1!BE58,2),Munka1!BE58),2),Munka1!BE58),2),Munka1!BE58),2),Munka1!BE58),2),Munka1!BE58),2),Munka1!BE58),2),Munka1!BE58),2),Munka1!BE58))</f>
        <v>3.5366475624096051E+21</v>
      </c>
      <c r="BE57">
        <f>IMABS(IMSUM(IMPOWER(IMSUM(IMPOWER(IMSUM(IMPOWER(IMSUM(IMPOWER(IMSUM(IMPOWER(IMSUM(IMPOWER(IMSUM(IMPOWER(IMSUM(IMPOWER(Munka1!BF58,2),Munka1!BF58),2),Munka1!BF58),2),Munka1!BF58),2),Munka1!BF58),2),Munka1!BF58),2),Munka1!BF58),2),Munka1!BF58),2),Munka1!BF58))</f>
        <v>1.2092570497098064E+21</v>
      </c>
      <c r="BF57">
        <f>IMABS(IMSUM(IMPOWER(IMSUM(IMPOWER(IMSUM(IMPOWER(IMSUM(IMPOWER(IMSUM(IMPOWER(IMSUM(IMPOWER(IMSUM(IMPOWER(IMSUM(IMPOWER(Munka1!BG58,2),Munka1!BG58),2),Munka1!BG58),2),Munka1!BG58),2),Munka1!BG58),2),Munka1!BG58),2),Munka1!BG58),2),Munka1!BG58),2),Munka1!BG58))</f>
        <v>4.1342840024925759E+20</v>
      </c>
      <c r="BG57">
        <f>IMABS(IMSUM(IMPOWER(IMSUM(IMPOWER(IMSUM(IMPOWER(IMSUM(IMPOWER(IMSUM(IMPOWER(IMSUM(IMPOWER(IMSUM(IMPOWER(IMSUM(IMPOWER(Munka1!BH58,2),Munka1!BH58),2),Munka1!BH58),2),Munka1!BH58),2),Munka1!BH58),2),Munka1!BH58),2),Munka1!BH58),2),Munka1!BH58),2),Munka1!BH58))</f>
        <v>1.4148123441291885E+20</v>
      </c>
      <c r="BH57">
        <f>IMABS(IMSUM(IMPOWER(IMSUM(IMPOWER(IMSUM(IMPOWER(IMSUM(IMPOWER(IMSUM(IMPOWER(IMSUM(IMPOWER(IMSUM(IMPOWER(IMSUM(IMPOWER(Munka1!BI58,2),Munka1!BI58),2),Munka1!BI58),2),Munka1!BI58),2),Munka1!BI58),2),Munka1!BI58),2),Munka1!BI58),2),Munka1!BI58),2),Munka1!BI58))</f>
        <v>4.8530945596166054E+19</v>
      </c>
      <c r="BI57">
        <f>IMABS(IMSUM(IMPOWER(IMSUM(IMPOWER(IMSUM(IMPOWER(IMSUM(IMPOWER(IMSUM(IMPOWER(IMSUM(IMPOWER(IMSUM(IMPOWER(IMSUM(IMPOWER(Munka1!BJ58,2),Munka1!BJ58),2),Munka1!BJ58),2),Munka1!BJ58),2),Munka1!BJ58),2),Munka1!BJ58),2),Munka1!BJ58),2),Munka1!BJ58),2),Munka1!BJ58))</f>
        <v>1.6715994928648563E+19</v>
      </c>
      <c r="BJ57">
        <f>IMABS(IMSUM(IMPOWER(IMSUM(IMPOWER(IMSUM(IMPOWER(IMSUM(IMPOWER(IMSUM(IMPOWER(IMSUM(IMPOWER(IMSUM(IMPOWER(IMSUM(IMPOWER(Munka1!BK58,2),Munka1!BK58),2),Munka1!BK58),2),Munka1!BK58),2),Munka1!BK58),2),Munka1!BK58),2),Munka1!BK58),2),Munka1!BK58),2),Munka1!BK58))</f>
        <v>5.7943517594117396E+18</v>
      </c>
      <c r="BK57">
        <f>IMABS(IMSUM(IMPOWER(IMSUM(IMPOWER(IMSUM(IMPOWER(IMSUM(IMPOWER(IMSUM(IMPOWER(IMSUM(IMPOWER(IMSUM(IMPOWER(IMSUM(IMPOWER(Munka1!BL58,2),Munka1!BL58),2),Munka1!BL58),2),Munka1!BL58),2),Munka1!BL58),2),Munka1!BL58),2),Munka1!BL58),2),Munka1!BL58),2),Munka1!BL58))</f>
        <v>2.0268397754952428E+18</v>
      </c>
      <c r="BL57">
        <f>IMABS(IMSUM(IMPOWER(IMSUM(IMPOWER(IMSUM(IMPOWER(IMSUM(IMPOWER(IMSUM(IMPOWER(IMSUM(IMPOWER(IMSUM(IMPOWER(IMSUM(IMPOWER(Munka1!BM58,2),Munka1!BM58),2),Munka1!BM58),2),Munka1!BM58),2),Munka1!BM58),2),Munka1!BM58),2),Munka1!BM58),2),Munka1!BM58),2),Munka1!BM58))</f>
        <v>7.1778399519237094E+17</v>
      </c>
      <c r="BM57">
        <f>IMABS(IMSUM(IMPOWER(IMSUM(IMPOWER(IMSUM(IMPOWER(IMSUM(IMPOWER(IMSUM(IMPOWER(IMSUM(IMPOWER(IMSUM(IMPOWER(IMSUM(IMPOWER(Munka1!BN58,2),Munka1!BN58),2),Munka1!BN58),2),Munka1!BN58),2),Munka1!BN58),2),Munka1!BN58),2),Munka1!BN58),2),Munka1!BN58),2),Munka1!BN58))</f>
        <v>2.5833723824588291E+17</v>
      </c>
      <c r="BN57">
        <f>IMABS(IMSUM(IMPOWER(IMSUM(IMPOWER(IMSUM(IMPOWER(IMSUM(IMPOWER(IMSUM(IMPOWER(IMSUM(IMPOWER(IMSUM(IMPOWER(IMSUM(IMPOWER(Munka1!BO58,2),Munka1!BO58),2),Munka1!BO58),2),Munka1!BO58),2),Munka1!BO58),2),Munka1!BO58),2),Munka1!BO58),2),Munka1!BO58),2),Munka1!BO58))</f>
        <v>9.4904463118197344E+16</v>
      </c>
      <c r="BO57">
        <f>IMABS(IMSUM(IMPOWER(IMSUM(IMPOWER(IMSUM(IMPOWER(IMSUM(IMPOWER(IMSUM(IMPOWER(IMSUM(IMPOWER(IMSUM(IMPOWER(IMSUM(IMPOWER(Munka1!BP58,2),Munka1!BP58),2),Munka1!BP58),2),Munka1!BP58),2),Munka1!BP58),2),Munka1!BP58),2),Munka1!BP58),2),Munka1!BP58),2),Munka1!BP58))</f>
        <v>3.5757614191037708E+16</v>
      </c>
      <c r="BP57">
        <f>IMABS(IMSUM(IMPOWER(IMSUM(IMPOWER(IMSUM(IMPOWER(IMSUM(IMPOWER(IMSUM(IMPOWER(IMSUM(IMPOWER(IMSUM(IMPOWER(IMSUM(IMPOWER(Munka1!BQ58,2),Munka1!BQ58),2),Munka1!BQ58),2),Munka1!BQ58),2),Munka1!BQ58),2),Munka1!BQ58),2),Munka1!BQ58),2),Munka1!BQ58),2),Munka1!BQ58))</f>
        <v>1.3887464055101734E+16</v>
      </c>
      <c r="BQ57">
        <f>IMABS(IMSUM(IMPOWER(IMSUM(IMPOWER(IMSUM(IMPOWER(IMSUM(IMPOWER(IMSUM(IMPOWER(IMSUM(IMPOWER(IMSUM(IMPOWER(IMSUM(IMPOWER(Munka1!BR58,2),Munka1!BR58),2),Munka1!BR58),2),Munka1!BR58),2),Munka1!BR58),2),Munka1!BR58),2),Munka1!BR58),2),Munka1!BR58),2),Munka1!BR58))</f>
        <v>5587836697596340</v>
      </c>
      <c r="BR57">
        <f>IMABS(IMSUM(IMPOWER(IMSUM(IMPOWER(IMSUM(IMPOWER(IMSUM(IMPOWER(IMSUM(IMPOWER(IMSUM(IMPOWER(IMSUM(IMPOWER(IMSUM(IMPOWER(Munka1!BS58,2),Munka1!BS58),2),Munka1!BS58),2),Munka1!BS58),2),Munka1!BS58),2),Munka1!BS58),2),Munka1!BS58),2),Munka1!BS58),2),Munka1!BS58))</f>
        <v>2340376923884622</v>
      </c>
      <c r="BS57">
        <f>IMABS(IMSUM(IMPOWER(IMSUM(IMPOWER(IMSUM(IMPOWER(IMSUM(IMPOWER(IMSUM(IMPOWER(IMSUM(IMPOWER(IMSUM(IMPOWER(IMSUM(IMPOWER(Munka1!BT58,2),Munka1!BT58),2),Munka1!BT58),2),Munka1!BT58),2),Munka1!BT58),2),Munka1!BT58),2),Munka1!BT58),2),Munka1!BT58),2),Munka1!BT58))</f>
        <v>1024487003413493.1</v>
      </c>
      <c r="BT57">
        <f>IMABS(IMSUM(IMPOWER(IMSUM(IMPOWER(IMSUM(IMPOWER(IMSUM(IMPOWER(IMSUM(IMPOWER(IMSUM(IMPOWER(IMSUM(IMPOWER(IMSUM(IMPOWER(Munka1!BU58,2),Munka1!BU58),2),Munka1!BU58),2),Munka1!BU58),2),Munka1!BU58),2),Munka1!BU58),2),Munka1!BU58),2),Munka1!BU58),2),Munka1!BU58))</f>
        <v>470125252435360.75</v>
      </c>
      <c r="BU57">
        <f>IMABS(IMSUM(IMPOWER(IMSUM(IMPOWER(IMSUM(IMPOWER(IMSUM(IMPOWER(IMSUM(IMPOWER(IMSUM(IMPOWER(IMSUM(IMPOWER(IMSUM(IMPOWER(Munka1!BV58,2),Munka1!BV58),2),Munka1!BV58),2),Munka1!BV58),2),Munka1!BV58),2),Munka1!BV58),2),Munka1!BV58),2),Munka1!BV58),2),Munka1!BV58))</f>
        <v>226542385108754.97</v>
      </c>
      <c r="BV57">
        <f>IMABS(IMSUM(IMPOWER(IMSUM(IMPOWER(IMSUM(IMPOWER(IMSUM(IMPOWER(IMSUM(IMPOWER(IMSUM(IMPOWER(IMSUM(IMPOWER(IMSUM(IMPOWER(Munka1!BW58,2),Munka1!BW58),2),Munka1!BW58),2),Munka1!BW58),2),Munka1!BW58),2),Munka1!BW58),2),Munka1!BW58),2),Munka1!BW58),2),Munka1!BW58))</f>
        <v>114665279987469.19</v>
      </c>
      <c r="BW57">
        <f>IMABS(IMSUM(IMPOWER(IMSUM(IMPOWER(IMSUM(IMPOWER(IMSUM(IMPOWER(IMSUM(IMPOWER(IMSUM(IMPOWER(IMSUM(IMPOWER(IMSUM(IMPOWER(Munka1!BX58,2),Munka1!BX58),2),Munka1!BX58),2),Munka1!BX58),2),Munka1!BX58),2),Munka1!BX58),2),Munka1!BX58),2),Munka1!BX58),2),Munka1!BX58))</f>
        <v>60892354248570.156</v>
      </c>
      <c r="BX57">
        <f>IMABS(IMSUM(IMPOWER(IMSUM(IMPOWER(IMSUM(IMPOWER(IMSUM(IMPOWER(IMSUM(IMPOWER(IMSUM(IMPOWER(IMSUM(IMPOWER(IMSUM(IMPOWER(Munka1!BY58,2),Munka1!BY58),2),Munka1!BY58),2),Munka1!BY58),2),Munka1!BY58),2),Munka1!BY58),2),Munka1!BY58),2),Munka1!BY58),2),Munka1!BY58))</f>
        <v>33845223423713.484</v>
      </c>
      <c r="BY57">
        <f>IMABS(IMSUM(IMPOWER(IMSUM(IMPOWER(IMSUM(IMPOWER(IMSUM(IMPOWER(IMSUM(IMPOWER(IMSUM(IMPOWER(IMSUM(IMPOWER(IMSUM(IMPOWER(Munka1!BZ58,2),Munka1!BZ58),2),Munka1!BZ58),2),Munka1!BZ58),2),Munka1!BZ58),2),Munka1!BZ58),2),Munka1!BZ58),2),Munka1!BZ58),2),Munka1!BZ58))</f>
        <v>19622643968921.324</v>
      </c>
      <c r="BZ57">
        <f>IMABS(IMSUM(IMPOWER(IMSUM(IMPOWER(IMSUM(IMPOWER(IMSUM(IMPOWER(IMSUM(IMPOWER(IMSUM(IMPOWER(IMSUM(IMPOWER(IMSUM(IMPOWER(Munka1!CA58,2),Munka1!CA58),2),Munka1!CA58),2),Munka1!CA58),2),Munka1!CA58),2),Munka1!CA58),2),Munka1!CA58),2),Munka1!CA58),2),Munka1!CA58))</f>
        <v>11818535831199.916</v>
      </c>
      <c r="CA57">
        <f>IMABS(IMSUM(IMPOWER(IMSUM(IMPOWER(IMSUM(IMPOWER(IMSUM(IMPOWER(IMSUM(IMPOWER(IMSUM(IMPOWER(IMSUM(IMPOWER(IMSUM(IMPOWER(Munka1!CB58,2),Munka1!CB58),2),Munka1!CB58),2),Munka1!CB58),2),Munka1!CB58),2),Munka1!CB58),2),Munka1!CB58),2),Munka1!CB58),2),Munka1!CB58))</f>
        <v>7361503607701.7891</v>
      </c>
      <c r="CB57">
        <f>IMABS(IMSUM(IMPOWER(IMSUM(IMPOWER(IMSUM(IMPOWER(IMSUM(IMPOWER(IMSUM(IMPOWER(IMSUM(IMPOWER(IMSUM(IMPOWER(IMSUM(IMPOWER(Munka1!CC58,2),Munka1!CC58),2),Munka1!CC58),2),Munka1!CC58),2),Munka1!CC58),2),Munka1!CC58),2),Munka1!CC58),2),Munka1!CC58),2),Munka1!CC58))</f>
        <v>4720228014944.835</v>
      </c>
      <c r="CC57">
        <f>IMABS(IMSUM(IMPOWER(IMSUM(IMPOWER(IMSUM(IMPOWER(IMSUM(IMPOWER(IMSUM(IMPOWER(IMSUM(IMPOWER(IMSUM(IMPOWER(IMSUM(IMPOWER(Munka1!CD58,2),Munka1!CD58),2),Munka1!CD58),2),Munka1!CD58),2),Munka1!CD58),2),Munka1!CD58),2),Munka1!CD58),2),Munka1!CD58),2),Munka1!CD58))</f>
        <v>3101626493052.9526</v>
      </c>
      <c r="CD57">
        <f>IMABS(IMSUM(IMPOWER(IMSUM(IMPOWER(IMSUM(IMPOWER(IMSUM(IMPOWER(IMSUM(IMPOWER(IMSUM(IMPOWER(IMSUM(IMPOWER(IMSUM(IMPOWER(Munka1!CE58,2),Munka1!CE58),2),Munka1!CE58),2),Munka1!CE58),2),Munka1!CE58),2),Munka1!CE58),2),Munka1!CE58),2),Munka1!CE58),2),Munka1!CE58))</f>
        <v>2079654686559.0439</v>
      </c>
      <c r="CE57">
        <f>IMABS(IMSUM(IMPOWER(IMSUM(IMPOWER(IMSUM(IMPOWER(IMSUM(IMPOWER(IMSUM(IMPOWER(IMSUM(IMPOWER(IMSUM(IMPOWER(IMSUM(IMPOWER(Munka1!CF58,2),Munka1!CF58),2),Munka1!CF58),2),Munka1!CF58),2),Munka1!CF58),2),Munka1!CF58),2),Munka1!CF58),2),Munka1!CF58),2),Munka1!CF58))</f>
        <v>1417322073737.6372</v>
      </c>
      <c r="CF57">
        <f>IMABS(IMSUM(IMPOWER(IMSUM(IMPOWER(IMSUM(IMPOWER(IMSUM(IMPOWER(IMSUM(IMPOWER(IMSUM(IMPOWER(IMSUM(IMPOWER(IMSUM(IMPOWER(Munka1!CG58,2),Munka1!CG58),2),Munka1!CG58),2),Munka1!CG58),2),Munka1!CG58),2),Munka1!CG58),2),Munka1!CG58),2),Munka1!CG58),2),Munka1!CG58))</f>
        <v>978373135132.08752</v>
      </c>
      <c r="CG57">
        <f>IMABS(IMSUM(IMPOWER(IMSUM(IMPOWER(IMSUM(IMPOWER(IMSUM(IMPOWER(IMSUM(IMPOWER(IMSUM(IMPOWER(IMSUM(IMPOWER(IMSUM(IMPOWER(Munka1!CH58,2),Munka1!CH58),2),Munka1!CH58),2),Munka1!CH58),2),Munka1!CH58),2),Munka1!CH58),2),Munka1!CH58),2),Munka1!CH58),2),Munka1!CH58))</f>
        <v>681988472735.63184</v>
      </c>
      <c r="CH57">
        <f>IMABS(IMSUM(IMPOWER(IMSUM(IMPOWER(IMSUM(IMPOWER(IMSUM(IMPOWER(IMSUM(IMPOWER(IMSUM(IMPOWER(IMSUM(IMPOWER(IMSUM(IMPOWER(Munka1!CI58,2),Munka1!CI58),2),Munka1!CI58),2),Munka1!CI58),2),Munka1!CI58),2),Munka1!CI58),2),Munka1!CI58),2),Munka1!CI58),2),Munka1!CI58))</f>
        <v>478805842821.2782</v>
      </c>
      <c r="CI57">
        <f>IMABS(IMSUM(IMPOWER(IMSUM(IMPOWER(IMSUM(IMPOWER(IMSUM(IMPOWER(IMSUM(IMPOWER(IMSUM(IMPOWER(IMSUM(IMPOWER(IMSUM(IMPOWER(Munka1!CJ58,2),Munka1!CJ58),2),Munka1!CJ58),2),Munka1!CJ58),2),Munka1!CJ58),2),Munka1!CJ58),2),Munka1!CJ58),2),Munka1!CJ58),2),Munka1!CJ58))</f>
        <v>337841350371.91254</v>
      </c>
      <c r="CJ57">
        <f>IMABS(IMSUM(IMPOWER(IMSUM(IMPOWER(IMSUM(IMPOWER(IMSUM(IMPOWER(IMSUM(IMPOWER(IMSUM(IMPOWER(IMSUM(IMPOWER(IMSUM(IMPOWER(Munka1!CK58,2),Munka1!CK58),2),Munka1!CK58),2),Munka1!CK58),2),Munka1!CK58),2),Munka1!CK58),2),Munka1!CK58),2),Munka1!CK58),2),Munka1!CK58))</f>
        <v>239151161495.28897</v>
      </c>
      <c r="CK57">
        <f>IMABS(IMSUM(IMPOWER(IMSUM(IMPOWER(IMSUM(IMPOWER(IMSUM(IMPOWER(IMSUM(IMPOWER(IMSUM(IMPOWER(IMSUM(IMPOWER(IMSUM(IMPOWER(Munka1!CL58,2),Munka1!CL58),2),Munka1!CL58),2),Munka1!CL58),2),Munka1!CL58),2),Munka1!CL58),2),Munka1!CL58),2),Munka1!CL58),2),Munka1!CL58))</f>
        <v>169602052674.48849</v>
      </c>
      <c r="CL57">
        <f>IMABS(IMSUM(IMPOWER(IMSUM(IMPOWER(IMSUM(IMPOWER(IMSUM(IMPOWER(IMSUM(IMPOWER(IMSUM(IMPOWER(IMSUM(IMPOWER(IMSUM(IMPOWER(Munka1!CM58,2),Munka1!CM58),2),Munka1!CM58),2),Munka1!CM58),2),Munka1!CM58),2),Munka1!CM58),2),Munka1!CM58),2),Munka1!CM58),2),Munka1!CM58))</f>
        <v>120370229644.24794</v>
      </c>
      <c r="CM57">
        <f>IMABS(IMSUM(IMPOWER(IMSUM(IMPOWER(IMSUM(IMPOWER(IMSUM(IMPOWER(IMSUM(IMPOWER(IMSUM(IMPOWER(IMSUM(IMPOWER(IMSUM(IMPOWER(Munka1!CN58,2),Munka1!CN58),2),Munka1!CN58),2),Munka1!CN58),2),Munka1!CN58),2),Munka1!CN58),2),Munka1!CN58),2),Munka1!CN58),2),Munka1!CN58))</f>
        <v>85424816707.283081</v>
      </c>
      <c r="CN57">
        <f>IMABS(IMSUM(IMPOWER(IMSUM(IMPOWER(IMSUM(IMPOWER(IMSUM(IMPOWER(IMSUM(IMPOWER(IMSUM(IMPOWER(IMSUM(IMPOWER(IMSUM(IMPOWER(Munka1!CO58,2),Munka1!CO58),2),Munka1!CO58),2),Munka1!CO58),2),Munka1!CO58),2),Munka1!CO58),2),Munka1!CO58),2),Munka1!CO58),2),Munka1!CO58))</f>
        <v>60585578500.023018</v>
      </c>
      <c r="CO57">
        <f>IMABS(IMSUM(IMPOWER(IMSUM(IMPOWER(IMSUM(IMPOWER(IMSUM(IMPOWER(IMSUM(IMPOWER(IMSUM(IMPOWER(IMSUM(IMPOWER(IMSUM(IMPOWER(Munka1!CP58,2),Munka1!CP58),2),Munka1!CP58),2),Munka1!CP58),2),Munka1!CP58),2),Munka1!CP58),2),Munka1!CP58),2),Munka1!CP58),2),Munka1!CP58))</f>
        <v>42923161101.619911</v>
      </c>
      <c r="CP57">
        <f>IMABS(IMSUM(IMPOWER(IMSUM(IMPOWER(IMSUM(IMPOWER(IMSUM(IMPOWER(IMSUM(IMPOWER(IMSUM(IMPOWER(IMSUM(IMPOWER(IMSUM(IMPOWER(Munka1!CQ58,2),Munka1!CQ58),2),Munka1!CQ58),2),Munka1!CQ58),2),Munka1!CQ58),2),Munka1!CQ58),2),Munka1!CQ58),2),Munka1!CQ58),2),Munka1!CQ58))</f>
        <v>30368278667.807205</v>
      </c>
      <c r="CQ57">
        <f>IMABS(IMSUM(IMPOWER(IMSUM(IMPOWER(IMSUM(IMPOWER(IMSUM(IMPOWER(IMSUM(IMPOWER(IMSUM(IMPOWER(IMSUM(IMPOWER(IMSUM(IMPOWER(Munka1!CR58,2),Munka1!CR58),2),Munka1!CR58),2),Munka1!CR58),2),Munka1!CR58),2),Munka1!CR58),2),Munka1!CR58),2),Munka1!CR58),2),Munka1!CR58))</f>
        <v>21451309421.215256</v>
      </c>
      <c r="CR57">
        <f>IMABS(IMSUM(IMPOWER(IMSUM(IMPOWER(IMSUM(IMPOWER(IMSUM(IMPOWER(IMSUM(IMPOWER(IMSUM(IMPOWER(IMSUM(IMPOWER(IMSUM(IMPOWER(Munka1!CS58,2),Munka1!CS58),2),Munka1!CS58),2),Munka1!CS58),2),Munka1!CS58),2),Munka1!CS58),2),Munka1!CS58),2),Munka1!CS58),2),Munka1!CS58))</f>
        <v>15125218141.235813</v>
      </c>
      <c r="CS57">
        <f>IMABS(IMSUM(IMPOWER(IMSUM(IMPOWER(IMSUM(IMPOWER(IMSUM(IMPOWER(IMSUM(IMPOWER(IMSUM(IMPOWER(IMSUM(IMPOWER(IMSUM(IMPOWER(Munka1!CT58,2),Munka1!CT58),2),Munka1!CT58),2),Munka1!CT58),2),Munka1!CT58),2),Munka1!CT58),2),Munka1!CT58),2),Munka1!CT58),2),Munka1!CT58))</f>
        <v>10643005261.971285</v>
      </c>
      <c r="CT57">
        <f>IMABS(IMSUM(IMPOWER(IMSUM(IMPOWER(IMSUM(IMPOWER(IMSUM(IMPOWER(IMSUM(IMPOWER(IMSUM(IMPOWER(IMSUM(IMPOWER(IMSUM(IMPOWER(Munka1!CU58,2),Munka1!CU58),2),Munka1!CU58),2),Munka1!CU58),2),Munka1!CU58),2),Munka1!CU58),2),Munka1!CU58),2),Munka1!CU58),2),Munka1!CU58))</f>
        <v>7471680373.7186661</v>
      </c>
      <c r="CU57">
        <f>IMABS(IMSUM(IMPOWER(IMSUM(IMPOWER(IMSUM(IMPOWER(IMSUM(IMPOWER(IMSUM(IMPOWER(IMSUM(IMPOWER(IMSUM(IMPOWER(IMSUM(IMPOWER(Munka1!CV58,2),Munka1!CV58),2),Munka1!CV58),2),Munka1!CV58),2),Munka1!CV58),2),Munka1!CV58),2),Munka1!CV58),2),Munka1!CV58),2),Munka1!CV58))</f>
        <v>5231238056.8803377</v>
      </c>
      <c r="CV57">
        <f>IMABS(IMSUM(IMPOWER(IMSUM(IMPOWER(IMSUM(IMPOWER(IMSUM(IMPOWER(IMSUM(IMPOWER(IMSUM(IMPOWER(IMSUM(IMPOWER(IMSUM(IMPOWER(Munka1!CW58,2),Munka1!CW58),2),Munka1!CW58),2),Munka1!CW58),2),Munka1!CW58),2),Munka1!CW58),2),Munka1!CW58),2),Munka1!CW58),2),Munka1!CW58))</f>
        <v>3651072500.9794636</v>
      </c>
      <c r="CW57">
        <f>IMABS(IMSUM(IMPOWER(IMSUM(IMPOWER(IMSUM(IMPOWER(IMSUM(IMPOWER(IMSUM(IMPOWER(IMSUM(IMPOWER(IMSUM(IMPOWER(IMSUM(IMPOWER(Munka1!CX58,2),Munka1!CX58),2),Munka1!CX58),2),Munka1!CX58),2),Munka1!CX58),2),Munka1!CX58),2),Munka1!CX58),2),Munka1!CX58),2),Munka1!CX58))</f>
        <v>2538736477.9955812</v>
      </c>
      <c r="CX57">
        <f>IMABS(IMSUM(IMPOWER(IMSUM(IMPOWER(IMSUM(IMPOWER(IMSUM(IMPOWER(IMSUM(IMPOWER(IMSUM(IMPOWER(IMSUM(IMPOWER(IMSUM(IMPOWER(Munka1!CY58,2),Munka1!CY58),2),Munka1!CY58),2),Munka1!CY58),2),Munka1!CY58),2),Munka1!CY58),2),Munka1!CY58),2),Munka1!CY58),2),Munka1!CY58))</f>
        <v>1757529082.2213871</v>
      </c>
      <c r="CY57">
        <f>IMABS(IMSUM(IMPOWER(IMSUM(IMPOWER(IMSUM(IMPOWER(IMSUM(IMPOWER(IMSUM(IMPOWER(IMSUM(IMPOWER(IMSUM(IMPOWER(IMSUM(IMPOWER(Munka1!CZ58,2),Munka1!CZ58),2),Munka1!CZ58),2),Munka1!CZ58),2),Munka1!CZ58),2),Munka1!CZ58),2),Munka1!CZ58),2),Munka1!CZ58),2),Munka1!CZ58))</f>
        <v>1210435331.7339208</v>
      </c>
      <c r="CZ57">
        <f>IMABS(IMSUM(IMPOWER(IMSUM(IMPOWER(IMSUM(IMPOWER(IMSUM(IMPOWER(IMSUM(IMPOWER(IMSUM(IMPOWER(IMSUM(IMPOWER(IMSUM(IMPOWER(Munka1!DA58,2),Munka1!DA58),2),Munka1!DA58),2),Munka1!DA58),2),Munka1!DA58),2),Munka1!DA58),2),Munka1!DA58),2),Munka1!DA58),2),Munka1!DA58))</f>
        <v>828644905.8298136</v>
      </c>
      <c r="DA57">
        <f>IMABS(IMSUM(IMPOWER(IMSUM(IMPOWER(IMSUM(IMPOWER(IMSUM(IMPOWER(IMSUM(IMPOWER(IMSUM(IMPOWER(IMSUM(IMPOWER(IMSUM(IMPOWER(Munka1!DB58,2),Munka1!DB58),2),Munka1!DB58),2),Munka1!DB58),2),Munka1!DB58),2),Munka1!DB58),2),Munka1!DB58),2),Munka1!DB58),2),Munka1!DB58))</f>
        <v>563368533.09278548</v>
      </c>
      <c r="DB57">
        <f>IMABS(IMSUM(IMPOWER(IMSUM(IMPOWER(IMSUM(IMPOWER(IMSUM(IMPOWER(IMSUM(IMPOWER(IMSUM(IMPOWER(IMSUM(IMPOWER(IMSUM(IMPOWER(Munka1!DC58,2),Munka1!DC58),2),Munka1!DC58),2),Munka1!DC58),2),Munka1!DC58),2),Munka1!DC58),2),Munka1!DC58),2),Munka1!DC58),2),Munka1!DC58))</f>
        <v>380021509.14564377</v>
      </c>
      <c r="DC57">
        <f>IMABS(IMSUM(IMPOWER(IMSUM(IMPOWER(IMSUM(IMPOWER(IMSUM(IMPOWER(IMSUM(IMPOWER(IMSUM(IMPOWER(IMSUM(IMPOWER(IMSUM(IMPOWER(Munka1!DD58,2),Munka1!DD58),2),Munka1!DD58),2),Munka1!DD58),2),Munka1!DD58),2),Munka1!DD58),2),Munka1!DD58),2),Munka1!DD58),2),Munka1!DD58))</f>
        <v>254098838.10340711</v>
      </c>
      <c r="DD57">
        <f>IMABS(IMSUM(IMPOWER(IMSUM(IMPOWER(IMSUM(IMPOWER(IMSUM(IMPOWER(IMSUM(IMPOWER(IMSUM(IMPOWER(IMSUM(IMPOWER(IMSUM(IMPOWER(Munka1!DE58,2),Munka1!DE58),2),Munka1!DE58),2),Munka1!DE58),2),Munka1!DE58),2),Munka1!DE58),2),Munka1!DE58),2),Munka1!DE58),2),Munka1!DE58))</f>
        <v>168253500.76033857</v>
      </c>
      <c r="DE57">
        <f>IMABS(IMSUM(IMPOWER(IMSUM(IMPOWER(IMSUM(IMPOWER(IMSUM(IMPOWER(IMSUM(IMPOWER(IMSUM(IMPOWER(IMSUM(IMPOWER(IMSUM(IMPOWER(Munka1!DF58,2),Munka1!DF58),2),Munka1!DF58),2),Munka1!DF58),2),Munka1!DF58),2),Munka1!DF58),2),Munka1!DF58),2),Munka1!DF58),2),Munka1!DF58))</f>
        <v>110226779.26613009</v>
      </c>
      <c r="DF57">
        <f>IMABS(IMSUM(IMPOWER(IMSUM(IMPOWER(IMSUM(IMPOWER(IMSUM(IMPOWER(IMSUM(IMPOWER(IMSUM(IMPOWER(IMSUM(IMPOWER(IMSUM(IMPOWER(Munka1!DG58,2),Munka1!DG58),2),Munka1!DG58),2),Munka1!DG58),2),Munka1!DG58),2),Munka1!DG58),2),Munka1!DG58),2),Munka1!DG58),2),Munka1!DG58))</f>
        <v>71380190.472902372</v>
      </c>
      <c r="DG57">
        <f>IMABS(IMSUM(IMPOWER(IMSUM(IMPOWER(IMSUM(IMPOWER(IMSUM(IMPOWER(IMSUM(IMPOWER(IMSUM(IMPOWER(IMSUM(IMPOWER(IMSUM(IMPOWER(Munka1!DH58,2),Munka1!DH58),2),Munka1!DH58),2),Munka1!DH58),2),Munka1!DH58),2),Munka1!DH58),2),Munka1!DH58),2),Munka1!DH58),2),Munka1!DH58))</f>
        <v>45651682.445261724</v>
      </c>
      <c r="DH57">
        <f>IMABS(IMSUM(IMPOWER(IMSUM(IMPOWER(IMSUM(IMPOWER(IMSUM(IMPOWER(IMSUM(IMPOWER(IMSUM(IMPOWER(IMSUM(IMPOWER(IMSUM(IMPOWER(Munka1!DI58,2),Munka1!DI58),2),Munka1!DI58),2),Munka1!DI58),2),Munka1!DI58),2),Munka1!DI58),2),Munka1!DI58),2),Munka1!DI58),2),Munka1!DI58))</f>
        <v>28811308.876118463</v>
      </c>
      <c r="DI57">
        <f>IMABS(IMSUM(IMPOWER(IMSUM(IMPOWER(IMSUM(IMPOWER(IMSUM(IMPOWER(IMSUM(IMPOWER(IMSUM(IMPOWER(IMSUM(IMPOWER(IMSUM(IMPOWER(Munka1!DJ58,2),Munka1!DJ58),2),Munka1!DJ58),2),Munka1!DJ58),2),Munka1!DJ58),2),Munka1!DJ58),2),Munka1!DJ58),2),Munka1!DJ58),2),Munka1!DJ58))</f>
        <v>17928954.149430253</v>
      </c>
      <c r="DJ57">
        <f>IMABS(IMSUM(IMPOWER(IMSUM(IMPOWER(IMSUM(IMPOWER(IMSUM(IMPOWER(IMSUM(IMPOWER(IMSUM(IMPOWER(IMSUM(IMPOWER(IMSUM(IMPOWER(Munka1!DK58,2),Munka1!DK58),2),Munka1!DK58),2),Munka1!DK58),2),Munka1!DK58),2),Munka1!DK58),2),Munka1!DK58),2),Munka1!DK58),2),Munka1!DK58))</f>
        <v>10992937.55632549</v>
      </c>
      <c r="DK57">
        <f>IMABS(IMSUM(IMPOWER(IMSUM(IMPOWER(IMSUM(IMPOWER(IMSUM(IMPOWER(IMSUM(IMPOWER(IMSUM(IMPOWER(IMSUM(IMPOWER(IMSUM(IMPOWER(Munka1!DL58,2),Munka1!DL58),2),Munka1!DL58),2),Munka1!DL58),2),Munka1!DL58),2),Munka1!DL58),2),Munka1!DL58),2),Munka1!DL58),2),Munka1!DL58))</f>
        <v>6636602.3237422602</v>
      </c>
      <c r="DL57">
        <f>IMABS(IMSUM(IMPOWER(IMSUM(IMPOWER(IMSUM(IMPOWER(IMSUM(IMPOWER(IMSUM(IMPOWER(IMSUM(IMPOWER(IMSUM(IMPOWER(IMSUM(IMPOWER(Munka1!DM58,2),Munka1!DM58),2),Munka1!DM58),2),Munka1!DM58),2),Munka1!DM58),2),Munka1!DM58),2),Munka1!DM58),2),Munka1!DM58),2),Munka1!DM58))</f>
        <v>3942636.6350004645</v>
      </c>
      <c r="DM57">
        <f>IMABS(IMSUM(IMPOWER(IMSUM(IMPOWER(IMSUM(IMPOWER(IMSUM(IMPOWER(IMSUM(IMPOWER(IMSUM(IMPOWER(IMSUM(IMPOWER(IMSUM(IMPOWER(Munka1!DN58,2),Munka1!DN58),2),Munka1!DN58),2),Munka1!DN58),2),Munka1!DN58),2),Munka1!DN58),2),Munka1!DN58),2),Munka1!DN58),2),Munka1!DN58))</f>
        <v>2303601.2448618058</v>
      </c>
      <c r="DN57">
        <f>IMABS(IMSUM(IMPOWER(IMSUM(IMPOWER(IMSUM(IMPOWER(IMSUM(IMPOWER(IMSUM(IMPOWER(IMSUM(IMPOWER(IMSUM(IMPOWER(IMSUM(IMPOWER(Munka1!DO58,2),Munka1!DO58),2),Munka1!DO58),2),Munka1!DO58),2),Munka1!DO58),2),Munka1!DO58),2),Munka1!DO58),2),Munka1!DO58),2),Munka1!DO58))</f>
        <v>1323186.888242739</v>
      </c>
      <c r="DO57">
        <f>IMABS(IMSUM(IMPOWER(IMSUM(IMPOWER(IMSUM(IMPOWER(IMSUM(IMPOWER(IMSUM(IMPOWER(IMSUM(IMPOWER(IMSUM(IMPOWER(IMSUM(IMPOWER(Munka1!DP58,2),Munka1!DP58),2),Munka1!DP58),2),Munka1!DP58),2),Munka1!DP58),2),Munka1!DP58),2),Munka1!DP58),2),Munka1!DP58),2),Munka1!DP58))</f>
        <v>746958.74039563932</v>
      </c>
      <c r="DP57">
        <f>IMABS(IMSUM(IMPOWER(IMSUM(IMPOWER(IMSUM(IMPOWER(IMSUM(IMPOWER(IMSUM(IMPOWER(IMSUM(IMPOWER(IMSUM(IMPOWER(IMSUM(IMPOWER(Munka1!DQ58,2),Munka1!DQ58),2),Munka1!DQ58),2),Munka1!DQ58),2),Munka1!DQ58),2),Munka1!DQ58),2),Munka1!DQ58),2),Munka1!DQ58),2),Munka1!DQ58))</f>
        <v>414354.41481186869</v>
      </c>
      <c r="DQ57">
        <f>IMABS(IMSUM(IMPOWER(IMSUM(IMPOWER(IMSUM(IMPOWER(IMSUM(IMPOWER(IMSUM(IMPOWER(IMSUM(IMPOWER(IMSUM(IMPOWER(IMSUM(IMPOWER(Munka1!DR58,2),Munka1!DR58),2),Munka1!DR58),2),Munka1!DR58),2),Munka1!DR58),2),Munka1!DR58),2),Munka1!DR58),2),Munka1!DR58),2),Munka1!DR58))</f>
        <v>225879.57561449759</v>
      </c>
      <c r="DR57">
        <f>IMABS(IMSUM(IMPOWER(IMSUM(IMPOWER(IMSUM(IMPOWER(IMSUM(IMPOWER(IMSUM(IMPOWER(IMSUM(IMPOWER(IMSUM(IMPOWER(IMSUM(IMPOWER(Munka1!DS58,2),Munka1!DS58),2),Munka1!DS58),2),Munka1!DS58),2),Munka1!DS58),2),Munka1!DS58),2),Munka1!DS58),2),Munka1!DS58),2),Munka1!DS58))</f>
        <v>121048.69422251047</v>
      </c>
      <c r="DS57">
        <f>IMABS(IMSUM(IMPOWER(IMSUM(IMPOWER(IMSUM(IMPOWER(IMSUM(IMPOWER(IMSUM(IMPOWER(IMSUM(IMPOWER(IMSUM(IMPOWER(IMSUM(IMPOWER(Munka1!DT58,2),Munka1!DT58),2),Munka1!DT58),2),Munka1!DT58),2),Munka1!DT58),2),Munka1!DT58),2),Munka1!DT58),2),Munka1!DT58),2),Munka1!DT58))</f>
        <v>63815.030538696301</v>
      </c>
      <c r="DT57">
        <f>IMABS(IMSUM(IMPOWER(IMSUM(IMPOWER(IMSUM(IMPOWER(IMSUM(IMPOWER(IMSUM(IMPOWER(IMSUM(IMPOWER(IMSUM(IMPOWER(IMSUM(IMPOWER(Munka1!DU58,2),Munka1!DU58),2),Munka1!DU58),2),Munka1!DU58),2),Munka1!DU58),2),Munka1!DU58),2),Munka1!DU58),2),Munka1!DU58),2),Munka1!DU58))</f>
        <v>33132.949667016481</v>
      </c>
      <c r="DU57">
        <f>IMABS(IMSUM(IMPOWER(IMSUM(IMPOWER(IMSUM(IMPOWER(IMSUM(IMPOWER(IMSUM(IMPOWER(IMSUM(IMPOWER(IMSUM(IMPOWER(IMSUM(IMPOWER(Munka1!DV58,2),Munka1!DV58),2),Munka1!DV58),2),Munka1!DV58),2),Munka1!DV58),2),Munka1!DV58),2),Munka1!DV58),2),Munka1!DV58),2),Munka1!DV58))</f>
        <v>16970.735138622094</v>
      </c>
      <c r="DV57">
        <f>IMABS(IMSUM(IMPOWER(IMSUM(IMPOWER(IMSUM(IMPOWER(IMSUM(IMPOWER(IMSUM(IMPOWER(IMSUM(IMPOWER(IMSUM(IMPOWER(IMSUM(IMPOWER(Munka1!DW58,2),Munka1!DW58),2),Munka1!DW58),2),Munka1!DW58),2),Munka1!DW58),2),Munka1!DW58),2),Munka1!DW58),2),Munka1!DW58),2),Munka1!DW58))</f>
        <v>8594.9654820817159</v>
      </c>
      <c r="DW57">
        <f>IMABS(IMSUM(IMPOWER(IMSUM(IMPOWER(IMSUM(IMPOWER(IMSUM(IMPOWER(IMSUM(IMPOWER(IMSUM(IMPOWER(IMSUM(IMPOWER(IMSUM(IMPOWER(Munka1!DX58,2),Munka1!DX58),2),Munka1!DX58),2),Munka1!DX58),2),Munka1!DX58),2),Munka1!DX58),2),Munka1!DX58),2),Munka1!DX58),2),Munka1!DX58))</f>
        <v>4316.9558043031311</v>
      </c>
      <c r="DX57">
        <f>IMABS(IMSUM(IMPOWER(IMSUM(IMPOWER(IMSUM(IMPOWER(IMSUM(IMPOWER(IMSUM(IMPOWER(IMSUM(IMPOWER(IMSUM(IMPOWER(IMSUM(IMPOWER(Munka1!DY58,2),Munka1!DY58),2),Munka1!DY58),2),Munka1!DY58),2),Munka1!DY58),2),Munka1!DY58),2),Munka1!DY58),2),Munka1!DY58),2),Munka1!DY58))</f>
        <v>2158.0473553407651</v>
      </c>
      <c r="DY57">
        <f>IMABS(IMSUM(IMPOWER(IMSUM(IMPOWER(IMSUM(IMPOWER(IMSUM(IMPOWER(IMSUM(IMPOWER(IMSUM(IMPOWER(IMSUM(IMPOWER(IMSUM(IMPOWER(Munka1!DZ58,2),Munka1!DZ58),2),Munka1!DZ58),2),Munka1!DZ58),2),Munka1!DZ58),2),Munka1!DZ58),2),Munka1!DZ58),2),Munka1!DZ58),2),Munka1!DZ58))</f>
        <v>1078.1367207264036</v>
      </c>
      <c r="DZ57">
        <f>IMABS(IMSUM(IMPOWER(IMSUM(IMPOWER(IMSUM(IMPOWER(IMSUM(IMPOWER(IMSUM(IMPOWER(IMSUM(IMPOWER(IMSUM(IMPOWER(IMSUM(IMPOWER(Munka1!EA58,2),Munka1!EA58),2),Munka1!EA58),2),Munka1!EA58),2),Munka1!EA58),2),Munka1!EA58),2),Munka1!EA58),2),Munka1!EA58),2),Munka1!EA58))</f>
        <v>540.67475111902627</v>
      </c>
      <c r="EA57">
        <f>IMABS(IMSUM(IMPOWER(IMSUM(IMPOWER(IMSUM(IMPOWER(IMSUM(IMPOWER(IMSUM(IMPOWER(IMSUM(IMPOWER(IMSUM(IMPOWER(IMSUM(IMPOWER(Munka1!EB58,2),Munka1!EB58),2),Munka1!EB58),2),Munka1!EB58),2),Munka1!EB58),2),Munka1!EB58),2),Munka1!EB58),2),Munka1!EB58),2),Munka1!EB58))</f>
        <v>273.42500319963727</v>
      </c>
      <c r="EB57">
        <f>IMABS(IMSUM(IMPOWER(IMSUM(IMPOWER(IMSUM(IMPOWER(IMSUM(IMPOWER(IMSUM(IMPOWER(IMSUM(IMPOWER(IMSUM(IMPOWER(IMSUM(IMPOWER(Munka1!EC58,2),Munka1!EC58),2),Munka1!EC58),2),Munka1!EC58),2),Munka1!EC58),2),Munka1!EC58),2),Munka1!EC58),2),Munka1!EC58),2),Munka1!EC58))</f>
        <v>140.0962887382851</v>
      </c>
      <c r="EC57">
        <f>IMABS(IMSUM(IMPOWER(IMSUM(IMPOWER(IMSUM(IMPOWER(IMSUM(IMPOWER(IMSUM(IMPOWER(IMSUM(IMPOWER(IMSUM(IMPOWER(IMSUM(IMPOWER(Munka1!ED58,2),Munka1!ED58),2),Munka1!ED58),2),Munka1!ED58),2),Munka1!ED58),2),Munka1!ED58),2),Munka1!ED58),2),Munka1!ED58),2),Munka1!ED58))</f>
        <v>73.091639231500011</v>
      </c>
      <c r="ED57">
        <f>IMABS(IMSUM(IMPOWER(IMSUM(IMPOWER(IMSUM(IMPOWER(IMSUM(IMPOWER(IMSUM(IMPOWER(IMSUM(IMPOWER(IMSUM(IMPOWER(IMSUM(IMPOWER(Munka1!EE58,2),Munka1!EE58),2),Munka1!EE58),2),Munka1!EE58),2),Munka1!EE58),2),Munka1!EE58),2),Munka1!EE58),2),Munka1!EE58),2),Munka1!EE58))</f>
        <v>39.045871069312035</v>
      </c>
      <c r="EE57">
        <f>IMABS(IMSUM(IMPOWER(IMSUM(IMPOWER(IMSUM(IMPOWER(IMSUM(IMPOWER(IMSUM(IMPOWER(IMSUM(IMPOWER(IMSUM(IMPOWER(IMSUM(IMPOWER(Munka1!EF58,2),Munka1!EF58),2),Munka1!EF58),2),Munka1!EF58),2),Munka1!EF58),2),Munka1!EF58),2),Munka1!EF58),2),Munka1!EF58),2),Munka1!EF58))</f>
        <v>21.496248950086848</v>
      </c>
      <c r="EF57">
        <f>IMABS(IMSUM(IMPOWER(IMSUM(IMPOWER(IMSUM(IMPOWER(IMSUM(IMPOWER(IMSUM(IMPOWER(IMSUM(IMPOWER(IMSUM(IMPOWER(IMSUM(IMPOWER(Munka1!EG58,2),Munka1!EG58),2),Munka1!EG58),2),Munka1!EG58),2),Munka1!EG58),2),Munka1!EG58),2),Munka1!EG58),2),Munka1!EG58),2),Munka1!EG58))</f>
        <v>12.291138210575729</v>
      </c>
      <c r="EG57">
        <f>IMABS(IMSUM(IMPOWER(IMSUM(IMPOWER(IMSUM(IMPOWER(IMSUM(IMPOWER(IMSUM(IMPOWER(IMSUM(IMPOWER(IMSUM(IMPOWER(IMSUM(IMPOWER(Munka1!EH58,2),Munka1!EH58),2),Munka1!EH58),2),Munka1!EH58),2),Munka1!EH58),2),Munka1!EH58),2),Munka1!EH58),2),Munka1!EH58),2),Munka1!EH58))</f>
        <v>7.3663946330597234</v>
      </c>
      <c r="EH57">
        <f>IMABS(IMSUM(IMPOWER(IMSUM(IMPOWER(IMSUM(IMPOWER(IMSUM(IMPOWER(IMSUM(IMPOWER(IMSUM(IMPOWER(IMSUM(IMPOWER(IMSUM(IMPOWER(Munka1!EI58,2),Munka1!EI58),2),Munka1!EI58),2),Munka1!EI58),2),Munka1!EI58),2),Munka1!EI58),2),Munka1!EI58),2),Munka1!EI58),2),Munka1!EI58))</f>
        <v>4.6748523815814478</v>
      </c>
      <c r="EI57">
        <f>IMABS(IMSUM(IMPOWER(IMSUM(IMPOWER(IMSUM(IMPOWER(IMSUM(IMPOWER(IMSUM(IMPOWER(IMSUM(IMPOWER(IMSUM(IMPOWER(IMSUM(IMPOWER(Munka1!EJ58,2),Munka1!EJ58),2),Munka1!EJ58),2),Munka1!EJ58),2),Munka1!EJ58),2),Munka1!EJ58),2),Munka1!EJ58),2),Munka1!EJ58),2),Munka1!EJ58))</f>
        <v>3.1702337619104686</v>
      </c>
      <c r="EJ57">
        <f>IMABS(IMSUM(IMPOWER(IMSUM(IMPOWER(IMSUM(IMPOWER(IMSUM(IMPOWER(IMSUM(IMPOWER(IMSUM(IMPOWER(IMSUM(IMPOWER(IMSUM(IMPOWER(Munka1!EK58,2),Munka1!EK58),2),Munka1!EK58),2),Munka1!EK58),2),Munka1!EK58),2),Munka1!EK58),2),Munka1!EK58),2),Munka1!EK58),2),Munka1!EK58))</f>
        <v>2.3075783716413101</v>
      </c>
      <c r="EK57">
        <f>IMABS(IMSUM(IMPOWER(IMSUM(IMPOWER(IMSUM(IMPOWER(IMSUM(IMPOWER(IMSUM(IMPOWER(IMSUM(IMPOWER(IMSUM(IMPOWER(IMSUM(IMPOWER(Munka1!EL58,2),Munka1!EL58),2),Munka1!EL58),2),Munka1!EL58),2),Munka1!EL58),2),Munka1!EL58),2),Munka1!EL58),2),Munka1!EL58),2),Munka1!EL58))</f>
        <v>1.7974301733826321</v>
      </c>
      <c r="EL57">
        <f>IMABS(IMSUM(IMPOWER(IMSUM(IMPOWER(IMSUM(IMPOWER(IMSUM(IMPOWER(IMSUM(IMPOWER(IMSUM(IMPOWER(IMSUM(IMPOWER(IMSUM(IMPOWER(Munka1!EM58,2),Munka1!EM58),2),Munka1!EM58),2),Munka1!EM58),2),Munka1!EM58),2),Munka1!EM58),2),Munka1!EM58),2),Munka1!EM58),2),Munka1!EM58))</f>
        <v>1.4840299575160327</v>
      </c>
      <c r="EM57">
        <f>IMABS(IMSUM(IMPOWER(IMSUM(IMPOWER(IMSUM(IMPOWER(IMSUM(IMPOWER(IMSUM(IMPOWER(IMSUM(IMPOWER(IMSUM(IMPOWER(IMSUM(IMPOWER(Munka1!EN58,2),Munka1!EN58),2),Munka1!EN58),2),Munka1!EN58),2),Munka1!EN58),2),Munka1!EN58),2),Munka1!EN58),2),Munka1!EN58),2),Munka1!EN58))</f>
        <v>1.2831919605539808</v>
      </c>
      <c r="EN57">
        <f>IMABS(IMSUM(IMPOWER(IMSUM(IMPOWER(IMSUM(IMPOWER(IMSUM(IMPOWER(IMSUM(IMPOWER(IMSUM(IMPOWER(IMSUM(IMPOWER(IMSUM(IMPOWER(Munka1!EO58,2),Munka1!EO58),2),Munka1!EO58),2),Munka1!EO58),2),Munka1!EO58),2),Munka1!EO58),2),Munka1!EO58),2),Munka1!EO58),2),Munka1!EO58))</f>
        <v>1.1492275542870871</v>
      </c>
      <c r="EO57">
        <f>IMABS(IMSUM(IMPOWER(IMSUM(IMPOWER(IMSUM(IMPOWER(IMSUM(IMPOWER(IMSUM(IMPOWER(IMSUM(IMPOWER(IMSUM(IMPOWER(IMSUM(IMPOWER(Munka1!EP58,2),Munka1!EP58),2),Munka1!EP58),2),Munka1!EP58),2),Munka1!EP58),2),Munka1!EP58),2),Munka1!EP58),2),Munka1!EP58),2),Munka1!EP58))</f>
        <v>1.05695045129373</v>
      </c>
      <c r="EP57">
        <f>IMABS(IMSUM(IMPOWER(IMSUM(IMPOWER(IMSUM(IMPOWER(IMSUM(IMPOWER(IMSUM(IMPOWER(IMSUM(IMPOWER(IMSUM(IMPOWER(IMSUM(IMPOWER(Munka1!EQ58,2),Munka1!EQ58),2),Munka1!EQ58),2),Munka1!EQ58),2),Munka1!EQ58),2),Munka1!EQ58),2),Munka1!EQ58),2),Munka1!EQ58),2),Munka1!EQ58))</f>
        <v>0.99199217579822319</v>
      </c>
      <c r="EQ57">
        <f>IMABS(IMSUM(IMPOWER(IMSUM(IMPOWER(IMSUM(IMPOWER(IMSUM(IMPOWER(IMSUM(IMPOWER(IMSUM(IMPOWER(IMSUM(IMPOWER(IMSUM(IMPOWER(Munka1!ER58,2),Munka1!ER58),2),Munka1!ER58),2),Munka1!ER58),2),Munka1!ER58),2),Munka1!ER58),2),Munka1!ER58),2),Munka1!ER58),2),Munka1!ER58))</f>
        <v>0.94570311402115004</v>
      </c>
      <c r="ER57">
        <f>IMABS(IMSUM(IMPOWER(IMSUM(IMPOWER(IMSUM(IMPOWER(IMSUM(IMPOWER(IMSUM(IMPOWER(IMSUM(IMPOWER(IMSUM(IMPOWER(IMSUM(IMPOWER(Munka1!ES58,2),Munka1!ES58),2),Munka1!ES58),2),Munka1!ES58),2),Munka1!ES58),2),Munka1!ES58),2),Munka1!ES58),2),Munka1!ES58),2),Munka1!ES58))</f>
        <v>0.91250543718304455</v>
      </c>
      <c r="ES57">
        <f>IMABS(IMSUM(IMPOWER(IMSUM(IMPOWER(IMSUM(IMPOWER(IMSUM(IMPOWER(IMSUM(IMPOWER(IMSUM(IMPOWER(IMSUM(IMPOWER(IMSUM(IMPOWER(Munka1!ET58,2),Munka1!ET58),2),Munka1!ET58),2),Munka1!ET58),2),Munka1!ET58),2),Munka1!ET58),2),Munka1!ET58),2),Munka1!ET58),2),Munka1!ET58))</f>
        <v>0.8885208926324667</v>
      </c>
      <c r="ET57">
        <f>IMABS(IMSUM(IMPOWER(IMSUM(IMPOWER(IMSUM(IMPOWER(IMSUM(IMPOWER(IMSUM(IMPOWER(IMSUM(IMPOWER(IMSUM(IMPOWER(IMSUM(IMPOWER(Munka1!EU58,2),Munka1!EU58),2),Munka1!EU58),2),Munka1!EU58),2),Munka1!EU58),2),Munka1!EU58),2),Munka1!EU58),2),Munka1!EU58),2),Munka1!EU58))</f>
        <v>0.87085542916550185</v>
      </c>
      <c r="EU57">
        <f>IMABS(IMSUM(IMPOWER(IMSUM(IMPOWER(IMSUM(IMPOWER(IMSUM(IMPOWER(IMSUM(IMPOWER(IMSUM(IMPOWER(IMSUM(IMPOWER(IMSUM(IMPOWER(Munka1!EV58,2),Munka1!EV58),2),Munka1!EV58),2),Munka1!EV58),2),Munka1!EV58),2),Munka1!EV58),2),Munka1!EV58),2),Munka1!EV58),2),Munka1!EV58))</f>
        <v>0.85722752731428364</v>
      </c>
      <c r="EV57">
        <f>IMABS(IMSUM(IMPOWER(IMSUM(IMPOWER(IMSUM(IMPOWER(IMSUM(IMPOWER(IMSUM(IMPOWER(IMSUM(IMPOWER(IMSUM(IMPOWER(IMSUM(IMPOWER(Munka1!EW58,2),Munka1!EW58),2),Munka1!EW58),2),Munka1!EW58),2),Munka1!EW58),2),Munka1!EW58),2),Munka1!EW58),2),Munka1!EW58),2),Munka1!EW58))</f>
        <v>0.84578417547382279</v>
      </c>
      <c r="EW57">
        <f>IMABS(IMSUM(IMPOWER(IMSUM(IMPOWER(IMSUM(IMPOWER(IMSUM(IMPOWER(IMSUM(IMPOWER(IMSUM(IMPOWER(IMSUM(IMPOWER(IMSUM(IMPOWER(Munka1!EX58,2),Munka1!EX58),2),Munka1!EX58),2),Munka1!EX58),2),Munka1!EX58),2),Munka1!EX58),2),Munka1!EX58),2),Munka1!EX58),2),Munka1!EX58))</f>
        <v>0.83502448569787258</v>
      </c>
      <c r="EX57">
        <f>IMABS(IMSUM(IMPOWER(IMSUM(IMPOWER(IMSUM(IMPOWER(IMSUM(IMPOWER(IMSUM(IMPOWER(IMSUM(IMPOWER(IMSUM(IMPOWER(IMSUM(IMPOWER(Munka1!EY58,2),Munka1!EY58),2),Munka1!EY58),2),Munka1!EY58),2),Munka1!EY58),2),Munka1!EY58),2),Munka1!EY58),2),Munka1!EY58),2),Munka1!EY58))</f>
        <v>0.82378441795504731</v>
      </c>
      <c r="EY57">
        <f>IMABS(IMSUM(IMPOWER(IMSUM(IMPOWER(IMSUM(IMPOWER(IMSUM(IMPOWER(IMSUM(IMPOWER(IMSUM(IMPOWER(IMSUM(IMPOWER(IMSUM(IMPOWER(Munka1!EZ58,2),Munka1!EZ58),2),Munka1!EZ58),2),Munka1!EZ58),2),Munka1!EZ58),2),Munka1!EZ58),2),Munka1!EZ58),2),Munka1!EZ58),2),Munka1!EZ58))</f>
        <v>0.81124928306523736</v>
      </c>
      <c r="EZ57">
        <f>IMABS(IMSUM(IMPOWER(IMSUM(IMPOWER(IMSUM(IMPOWER(IMSUM(IMPOWER(IMSUM(IMPOWER(IMSUM(IMPOWER(IMSUM(IMPOWER(IMSUM(IMPOWER(Munka1!FA58,2),Munka1!FA58),2),Munka1!FA58),2),Munka1!FA58),2),Munka1!FA58),2),Munka1!FA58),2),Munka1!FA58),2),Munka1!FA58),2),Munka1!FA58))</f>
        <v>0.79696673820336272</v>
      </c>
      <c r="FA57">
        <f>IMABS(IMSUM(IMPOWER(IMSUM(IMPOWER(IMSUM(IMPOWER(IMSUM(IMPOWER(IMSUM(IMPOWER(IMSUM(IMPOWER(IMSUM(IMPOWER(IMSUM(IMPOWER(Munka1!FB58,2),Munka1!FB58),2),Munka1!FB58),2),Munka1!FB58),2),Munka1!FB58),2),Munka1!FB58),2),Munka1!FB58),2),Munka1!FB58),2),Munka1!FB58))</f>
        <v>0.78083887839767785</v>
      </c>
      <c r="FB57">
        <f>IMABS(IMSUM(IMPOWER(IMSUM(IMPOWER(IMSUM(IMPOWER(IMSUM(IMPOWER(IMSUM(IMPOWER(IMSUM(IMPOWER(IMSUM(IMPOWER(IMSUM(IMPOWER(Munka1!FC58,2),Munka1!FC58),2),Munka1!FC58),2),Munka1!FC58),2),Munka1!FC58),2),Munka1!FC58),2),Munka1!FC58),2),Munka1!FC58),2),Munka1!FC58))</f>
        <v>0.76308037302272103</v>
      </c>
      <c r="FC57">
        <f>IMABS(IMSUM(IMPOWER(IMSUM(IMPOWER(IMSUM(IMPOWER(IMSUM(IMPOWER(IMSUM(IMPOWER(IMSUM(IMPOWER(IMSUM(IMPOWER(IMSUM(IMPOWER(Munka1!FD58,2),Munka1!FD58),2),Munka1!FD58),2),Munka1!FD58),2),Munka1!FD58),2),Munka1!FD58),2),Munka1!FD58),2),Munka1!FD58),2),Munka1!FD58))</f>
        <v>0.74414013183018812</v>
      </c>
      <c r="FD57">
        <f>IMABS(IMSUM(IMPOWER(IMSUM(IMPOWER(IMSUM(IMPOWER(IMSUM(IMPOWER(IMSUM(IMPOWER(IMSUM(IMPOWER(IMSUM(IMPOWER(IMSUM(IMPOWER(Munka1!FE58,2),Munka1!FE58),2),Munka1!FE58),2),Munka1!FE58),2),Munka1!FE58),2),Munka1!FE58),2),Munka1!FE58),2),Munka1!FE58),2),Munka1!FE58))</f>
        <v>0.72459491848337709</v>
      </c>
      <c r="FE57">
        <f>IMABS(IMSUM(IMPOWER(IMSUM(IMPOWER(IMSUM(IMPOWER(IMSUM(IMPOWER(IMSUM(IMPOWER(IMSUM(IMPOWER(IMSUM(IMPOWER(IMSUM(IMPOWER(Munka1!FF58,2),Munka1!FF58),2),Munka1!FF58),2),Munka1!FF58),2),Munka1!FF58),2),Munka1!FF58),2),Munka1!FF58),2),Munka1!FF58),2),Munka1!FF58))</f>
        <v>0.70503228166513376</v>
      </c>
      <c r="FF57">
        <f>IMABS(IMSUM(IMPOWER(IMSUM(IMPOWER(IMSUM(IMPOWER(IMSUM(IMPOWER(IMSUM(IMPOWER(IMSUM(IMPOWER(IMSUM(IMPOWER(IMSUM(IMPOWER(Munka1!FG58,2),Munka1!FG58),2),Munka1!FG58),2),Munka1!FG58),2),Munka1!FG58),2),Munka1!FG58),2),Munka1!FG58),2),Munka1!FG58),2),Munka1!FG58))</f>
        <v>0.6859447603367006</v>
      </c>
      <c r="FG57">
        <f>IMABS(IMSUM(IMPOWER(IMSUM(IMPOWER(IMSUM(IMPOWER(IMSUM(IMPOWER(IMSUM(IMPOWER(IMSUM(IMPOWER(IMSUM(IMPOWER(IMSUM(IMPOWER(Munka1!FH58,2),Munka1!FH58),2),Munka1!FH58),2),Munka1!FH58),2),Munka1!FH58),2),Munka1!FH58),2),Munka1!FH58),2),Munka1!FH58),2),Munka1!FH58))</f>
        <v>0.66765578348143706</v>
      </c>
      <c r="FH57">
        <f>IMABS(IMSUM(IMPOWER(IMSUM(IMPOWER(IMSUM(IMPOWER(IMSUM(IMPOWER(IMSUM(IMPOWER(IMSUM(IMPOWER(IMSUM(IMPOWER(IMSUM(IMPOWER(Munka1!FI58,2),Munka1!FI58),2),Munka1!FI58),2),Munka1!FI58),2),Munka1!FI58),2),Munka1!FI58),2),Munka1!FI58),2),Munka1!FI58),2),Munka1!FI58))</f>
        <v>0.65028986145973611</v>
      </c>
      <c r="FI57">
        <f>IMABS(IMSUM(IMPOWER(IMSUM(IMPOWER(IMSUM(IMPOWER(IMSUM(IMPOWER(IMSUM(IMPOWER(IMSUM(IMPOWER(IMSUM(IMPOWER(IMSUM(IMPOWER(Munka1!FJ58,2),Munka1!FJ58),2),Munka1!FJ58),2),Munka1!FJ58),2),Munka1!FJ58),2),Munka1!FJ58),2),Munka1!FJ58),2),Munka1!FJ58),2),Munka1!FJ58))</f>
        <v>0.63378782181560323</v>
      </c>
      <c r="FJ57">
        <f>IMABS(IMSUM(IMPOWER(IMSUM(IMPOWER(IMSUM(IMPOWER(IMSUM(IMPOWER(IMSUM(IMPOWER(IMSUM(IMPOWER(IMSUM(IMPOWER(IMSUM(IMPOWER(Munka1!FK58,2),Munka1!FK58),2),Munka1!FK58),2),Munka1!FK58),2),Munka1!FK58),2),Munka1!FK58),2),Munka1!FK58),2),Munka1!FK58),2),Munka1!FK58))</f>
        <v>0.61795629717571032</v>
      </c>
      <c r="FK57">
        <f>IMABS(IMSUM(IMPOWER(IMSUM(IMPOWER(IMSUM(IMPOWER(IMSUM(IMPOWER(IMSUM(IMPOWER(IMSUM(IMPOWER(IMSUM(IMPOWER(IMSUM(IMPOWER(Munka1!FL58,2),Munka1!FL58),2),Munka1!FL58),2),Munka1!FL58),2),Munka1!FL58),2),Munka1!FL58),2),Munka1!FL58),2),Munka1!FL58),2),Munka1!FL58))</f>
        <v>0.60253377546384423</v>
      </c>
      <c r="FL57">
        <f>IMABS(IMSUM(IMPOWER(IMSUM(IMPOWER(IMSUM(IMPOWER(IMSUM(IMPOWER(IMSUM(IMPOWER(IMSUM(IMPOWER(IMSUM(IMPOWER(IMSUM(IMPOWER(Munka1!FM58,2),Munka1!FM58),2),Munka1!FM58),2),Munka1!FM58),2),Munka1!FM58),2),Munka1!FM58),2),Munka1!FM58),2),Munka1!FM58),2),Munka1!FM58))</f>
        <v>0.58725522982914891</v>
      </c>
      <c r="FM57">
        <f>IMABS(IMSUM(IMPOWER(IMSUM(IMPOWER(IMSUM(IMPOWER(IMSUM(IMPOWER(IMSUM(IMPOWER(IMSUM(IMPOWER(IMSUM(IMPOWER(IMSUM(IMPOWER(Munka1!FN58,2),Munka1!FN58),2),Munka1!FN58),2),Munka1!FN58),2),Munka1!FN58),2),Munka1!FN58),2),Munka1!FN58),2),Munka1!FN58),2),Munka1!FN58))</f>
        <v>0.57190238213717048</v>
      </c>
      <c r="FN57">
        <f>IMABS(IMSUM(IMPOWER(IMSUM(IMPOWER(IMSUM(IMPOWER(IMSUM(IMPOWER(IMSUM(IMPOWER(IMSUM(IMPOWER(IMSUM(IMPOWER(IMSUM(IMPOWER(Munka1!FO58,2),Munka1!FO58),2),Munka1!FO58),2),Munka1!FO58),2),Munka1!FO58),2),Munka1!FO58),2),Munka1!FO58),2),Munka1!FO58),2),Munka1!FO58))</f>
        <v>0.55633381856187969</v>
      </c>
      <c r="FO57">
        <f>IMABS(IMSUM(IMPOWER(IMSUM(IMPOWER(IMSUM(IMPOWER(IMSUM(IMPOWER(IMSUM(IMPOWER(IMSUM(IMPOWER(IMSUM(IMPOWER(IMSUM(IMPOWER(Munka1!FP58,2),Munka1!FP58),2),Munka1!FP58),2),Munka1!FP58),2),Munka1!FP58),2),Munka1!FP58),2),Munka1!FP58),2),Munka1!FP58),2),Munka1!FP58))</f>
        <v>0.54049545188083026</v>
      </c>
      <c r="FP57">
        <f>IMABS(IMSUM(IMPOWER(IMSUM(IMPOWER(IMSUM(IMPOWER(IMSUM(IMPOWER(IMSUM(IMPOWER(IMSUM(IMPOWER(IMSUM(IMPOWER(IMSUM(IMPOWER(Munka1!FQ58,2),Munka1!FQ58),2),Munka1!FQ58),2),Munka1!FQ58),2),Munka1!FQ58),2),Munka1!FQ58),2),Munka1!FQ58),2),Munka1!FQ58),2),Munka1!FQ58))</f>
        <v>0.52441566655632765</v>
      </c>
      <c r="FQ57">
        <f>IMABS(IMSUM(IMPOWER(IMSUM(IMPOWER(IMSUM(IMPOWER(IMSUM(IMPOWER(IMSUM(IMPOWER(IMSUM(IMPOWER(IMSUM(IMPOWER(IMSUM(IMPOWER(Munka1!FR58,2),Munka1!FR58),2),Munka1!FR58),2),Munka1!FR58),2),Munka1!FR58),2),Munka1!FR58),2),Munka1!FR58),2),Munka1!FR58),2),Munka1!FR58))</f>
        <v>0.50819082827869511</v>
      </c>
      <c r="FR57">
        <f>IMABS(IMSUM(IMPOWER(IMSUM(IMPOWER(IMSUM(IMPOWER(IMSUM(IMPOWER(IMSUM(IMPOWER(IMSUM(IMPOWER(IMSUM(IMPOWER(IMSUM(IMPOWER(Munka1!FS58,2),Munka1!FS58),2),Munka1!FS58),2),Munka1!FS58),2),Munka1!FS58),2),Munka1!FS58),2),Munka1!FS58),2),Munka1!FS58),2),Munka1!FS58))</f>
        <v>0.49196643609134549</v>
      </c>
      <c r="FS57">
        <f>IMABS(IMSUM(IMPOWER(IMSUM(IMPOWER(IMSUM(IMPOWER(IMSUM(IMPOWER(IMSUM(IMPOWER(IMSUM(IMPOWER(IMSUM(IMPOWER(IMSUM(IMPOWER(Munka1!FT58,2),Munka1!FT58),2),Munka1!FT58),2),Munka1!FT58),2),Munka1!FT58),2),Munka1!FT58),2),Munka1!FT58),2),Munka1!FT58),2),Munka1!FT58))</f>
        <v>0.4759179292467145</v>
      </c>
      <c r="FT57">
        <f>IMABS(IMSUM(IMPOWER(IMSUM(IMPOWER(IMSUM(IMPOWER(IMSUM(IMPOWER(IMSUM(IMPOWER(IMSUM(IMPOWER(IMSUM(IMPOWER(IMSUM(IMPOWER(Munka1!FU58,2),Munka1!FU58),2),Munka1!FU58),2),Munka1!FU58),2),Munka1!FU58),2),Munka1!FU58),2),Munka1!FU58),2),Munka1!FU58),2),Munka1!FU58))</f>
        <v>0.46023370334597979</v>
      </c>
      <c r="FU57">
        <f>IMABS(IMSUM(IMPOWER(IMSUM(IMPOWER(IMSUM(IMPOWER(IMSUM(IMPOWER(IMSUM(IMPOWER(IMSUM(IMPOWER(IMSUM(IMPOWER(IMSUM(IMPOWER(Munka1!FV58,2),Munka1!FV58),2),Munka1!FV58),2),Munka1!FV58),2),Munka1!FV58),2),Munka1!FV58),2),Munka1!FV58),2),Munka1!FV58),2),Munka1!FV58))</f>
        <v>0.44510161852269381</v>
      </c>
      <c r="FV57">
        <f>IMABS(IMSUM(IMPOWER(IMSUM(IMPOWER(IMSUM(IMPOWER(IMSUM(IMPOWER(IMSUM(IMPOWER(IMSUM(IMPOWER(IMSUM(IMPOWER(IMSUM(IMPOWER(Munka1!FW58,2),Munka1!FW58),2),Munka1!FW58),2),Munka1!FW58),2),Munka1!FW58),2),Munka1!FW58),2),Munka1!FW58),2),Munka1!FW58),2),Munka1!FW58))</f>
        <v>0.43069934189156095</v>
      </c>
      <c r="FW57">
        <f>IMABS(IMSUM(IMPOWER(IMSUM(IMPOWER(IMSUM(IMPOWER(IMSUM(IMPOWER(IMSUM(IMPOWER(IMSUM(IMPOWER(IMSUM(IMPOWER(IMSUM(IMPOWER(Munka1!FX58,2),Munka1!FX58),2),Munka1!FX58),2),Munka1!FX58),2),Munka1!FX58),2),Munka1!FX58),2),Munka1!FX58),2),Munka1!FX58),2),Munka1!FX58))</f>
        <v>0.4171882632157432</v>
      </c>
      <c r="FX57">
        <f>IMABS(IMSUM(IMPOWER(IMSUM(IMPOWER(IMSUM(IMPOWER(IMSUM(IMPOWER(IMSUM(IMPOWER(IMSUM(IMPOWER(IMSUM(IMPOWER(IMSUM(IMPOWER(Munka1!FY58,2),Munka1!FY58),2),Munka1!FY58),2),Munka1!FY58),2),Munka1!FY58),2),Munka1!FY58),2),Munka1!FY58),2),Munka1!FY58),2),Munka1!FY58))</f>
        <v>0.40471039812991944</v>
      </c>
      <c r="FY57">
        <f>IMABS(IMSUM(IMPOWER(IMSUM(IMPOWER(IMSUM(IMPOWER(IMSUM(IMPOWER(IMSUM(IMPOWER(IMSUM(IMPOWER(IMSUM(IMPOWER(IMSUM(IMPOWER(Munka1!FZ58,2),Munka1!FZ58),2),Munka1!FZ58),2),Munka1!FZ58),2),Munka1!FZ58),2),Munka1!FZ58),2),Munka1!FZ58),2),Munka1!FZ58),2),Munka1!FZ58))</f>
        <v>0.3933875706205599</v>
      </c>
      <c r="FZ57">
        <f>IMABS(IMSUM(IMPOWER(IMSUM(IMPOWER(IMSUM(IMPOWER(IMSUM(IMPOWER(IMSUM(IMPOWER(IMSUM(IMPOWER(IMSUM(IMPOWER(IMSUM(IMPOWER(Munka1!GA58,2),Munka1!GA58),2),Munka1!GA58),2),Munka1!GA58),2),Munka1!GA58),2),Munka1!GA58),2),Munka1!GA58),2),Munka1!GA58),2),Munka1!GA58))</f>
        <v>0.38332217474879393</v>
      </c>
      <c r="GA57">
        <f>IMABS(IMSUM(IMPOWER(IMSUM(IMPOWER(IMSUM(IMPOWER(IMSUM(IMPOWER(IMSUM(IMPOWER(IMSUM(IMPOWER(IMSUM(IMPOWER(IMSUM(IMPOWER(Munka1!GB58,2),Munka1!GB58),2),Munka1!GB58),2),Munka1!GB58),2),Munka1!GB58),2),Munka1!GB58),2),Munka1!GB58),2),Munka1!GB58),2),Munka1!GB58))</f>
        <v>0.37459889841358168</v>
      </c>
      <c r="GB57">
        <f>IMABS(IMSUM(IMPOWER(IMSUM(IMPOWER(IMSUM(IMPOWER(IMSUM(IMPOWER(IMSUM(IMPOWER(IMSUM(IMPOWER(IMSUM(IMPOWER(IMSUM(IMPOWER(Munka1!GC58,2),Munka1!GC58),2),Munka1!GC58),2),Munka1!GC58),2),Munka1!GC58),2),Munka1!GC58),2),Munka1!GC58),2),Munka1!GC58),2),Munka1!GC58))</f>
        <v>0.36728690874938713</v>
      </c>
      <c r="GC57">
        <f>IMABS(IMSUM(IMPOWER(IMSUM(IMPOWER(IMSUM(IMPOWER(IMSUM(IMPOWER(IMSUM(IMPOWER(IMSUM(IMPOWER(IMSUM(IMPOWER(IMSUM(IMPOWER(Munka1!GD58,2),Munka1!GD58),2),Munka1!GD58),2),Munka1!GD58),2),Munka1!GD58),2),Munka1!GD58),2),Munka1!GD58),2),Munka1!GD58),2),Munka1!GD58))</f>
        <v>0.36144212249292862</v>
      </c>
      <c r="GD57">
        <f>IMABS(IMSUM(IMPOWER(IMSUM(IMPOWER(IMSUM(IMPOWER(IMSUM(IMPOWER(IMSUM(IMPOWER(IMSUM(IMPOWER(IMSUM(IMPOWER(IMSUM(IMPOWER(Munka1!GE58,2),Munka1!GE58),2),Munka1!GE58),2),Munka1!GE58),2),Munka1!GE58),2),Munka1!GE58),2),Munka1!GE58),2),Munka1!GE58),2),Munka1!GE58))</f>
        <v>0.35710929845910028</v>
      </c>
      <c r="GE57">
        <f>IMABS(IMSUM(IMPOWER(IMSUM(IMPOWER(IMSUM(IMPOWER(IMSUM(IMPOWER(IMSUM(IMPOWER(IMSUM(IMPOWER(IMSUM(IMPOWER(IMSUM(IMPOWER(Munka1!GF58,2),Munka1!GF58),2),Munka1!GF58),2),Munka1!GF58),2),Munka1!GF58),2),Munka1!GF58),2),Munka1!GF58),2),Munka1!GF58),2),Munka1!GF58))</f>
        <v>0.35432378338665049</v>
      </c>
      <c r="GF57">
        <f>IMABS(IMSUM(IMPOWER(IMSUM(IMPOWER(IMSUM(IMPOWER(IMSUM(IMPOWER(IMSUM(IMPOWER(IMSUM(IMPOWER(IMSUM(IMPOWER(IMSUM(IMPOWER(Munka1!GG58,2),Munka1!GG58),2),Munka1!GG58),2),Munka1!GG58),2),Munka1!GG58),2),Munka1!GG58),2),Munka1!GG58),2),Munka1!GG58),2),Munka1!GG58))</f>
        <v>0.35311281207806211</v>
      </c>
      <c r="GG57">
        <f>IMABS(IMSUM(IMPOWER(IMSUM(IMPOWER(IMSUM(IMPOWER(IMSUM(IMPOWER(IMSUM(IMPOWER(IMSUM(IMPOWER(IMSUM(IMPOWER(IMSUM(IMPOWER(Munka1!GH58,2),Munka1!GH58),2),Munka1!GH58),2),Munka1!GH58),2),Munka1!GH58),2),Munka1!GH58),2),Munka1!GH58),2),Munka1!GH58),2),Munka1!GH58))</f>
        <v>0.35349630698488149</v>
      </c>
      <c r="GH57">
        <f>IMABS(IMSUM(IMPOWER(IMSUM(IMPOWER(IMSUM(IMPOWER(IMSUM(IMPOWER(IMSUM(IMPOWER(IMSUM(IMPOWER(IMSUM(IMPOWER(IMSUM(IMPOWER(Munka1!GI58,2),Munka1!GI58),2),Munka1!GI58),2),Munka1!GI58),2),Munka1!GI58),2),Munka1!GI58),2),Munka1!GI58),2),Munka1!GI58),2),Munka1!GI58))</f>
        <v>0.35548714353075117</v>
      </c>
      <c r="GI57">
        <f>IMABS(IMSUM(IMPOWER(IMSUM(IMPOWER(IMSUM(IMPOWER(IMSUM(IMPOWER(IMSUM(IMPOWER(IMSUM(IMPOWER(IMSUM(IMPOWER(IMSUM(IMPOWER(Munka1!GJ58,2),Munka1!GJ58),2),Munka1!GJ58),2),Munka1!GJ58),2),Munka1!GJ58),2),Munka1!GJ58),2),Munka1!GJ58),2),Munka1!GJ58),2),Munka1!GJ58))</f>
        <v>0.35909085103615102</v>
      </c>
      <c r="GJ57">
        <f>IMABS(IMSUM(IMPOWER(IMSUM(IMPOWER(IMSUM(IMPOWER(IMSUM(IMPOWER(IMSUM(IMPOWER(IMSUM(IMPOWER(IMSUM(IMPOWER(IMSUM(IMPOWER(Munka1!GK58,2),Munka1!GK58),2),Munka1!GK58),2),Munka1!GK58),2),Munka1!GK58),2),Munka1!GK58),2),Munka1!GK58),2),Munka1!GK58),2),Munka1!GK58))</f>
        <v>0.36430471348149673</v>
      </c>
      <c r="GK57">
        <f>IMABS(IMSUM(IMPOWER(IMSUM(IMPOWER(IMSUM(IMPOWER(IMSUM(IMPOWER(IMSUM(IMPOWER(IMSUM(IMPOWER(IMSUM(IMPOWER(IMSUM(IMPOWER(Munka1!GL58,2),Munka1!GL58),2),Munka1!GL58),2),Munka1!GL58),2),Munka1!GL58),2),Munka1!GL58),2),Munka1!GL58),2),Munka1!GL58),2),Munka1!GL58))</f>
        <v>0.37111623000121935</v>
      </c>
      <c r="GL57">
        <f>IMABS(IMSUM(IMPOWER(IMSUM(IMPOWER(IMSUM(IMPOWER(IMSUM(IMPOWER(IMSUM(IMPOWER(IMSUM(IMPOWER(IMSUM(IMPOWER(IMSUM(IMPOWER(Munka1!GM58,2),Munka1!GM58),2),Munka1!GM58),2),Munka1!GM58),2),Munka1!GM58),2),Munka1!GM58),2),Munka1!GM58),2),Munka1!GM58),2),Munka1!GM58))</f>
        <v>0.37950090336157455</v>
      </c>
      <c r="GM57">
        <f>IMABS(IMSUM(IMPOWER(IMSUM(IMPOWER(IMSUM(IMPOWER(IMSUM(IMPOWER(IMSUM(IMPOWER(IMSUM(IMPOWER(IMSUM(IMPOWER(IMSUM(IMPOWER(Munka1!GN58,2),Munka1!GN58),2),Munka1!GN58),2),Munka1!GN58),2),Munka1!GN58),2),Munka1!GN58),2),Munka1!GN58),2),Munka1!GN58),2),Munka1!GN58))</f>
        <v>0.38941935670324029</v>
      </c>
      <c r="GN57">
        <f>IMABS(IMSUM(IMPOWER(IMSUM(IMPOWER(IMSUM(IMPOWER(IMSUM(IMPOWER(IMSUM(IMPOWER(IMSUM(IMPOWER(IMSUM(IMPOWER(IMSUM(IMPOWER(Munka1!GO58,2),Munka1!GO58),2),Munka1!GO58),2),Munka1!GO58),2),Munka1!GO58),2),Munka1!GO58),2),Munka1!GO58),2),Munka1!GO58),2),Munka1!GO58))</f>
        <v>0.40081384367424255</v>
      </c>
      <c r="GO57">
        <f>IMABS(IMSUM(IMPOWER(IMSUM(IMPOWER(IMSUM(IMPOWER(IMSUM(IMPOWER(IMSUM(IMPOWER(IMSUM(IMPOWER(IMSUM(IMPOWER(IMSUM(IMPOWER(Munka1!GP58,2),Munka1!GP58),2),Munka1!GP58),2),Munka1!GP58),2),Munka1!GP58),2),Munka1!GP58),2),Munka1!GP58),2),Munka1!GP58),2),Munka1!GP58))</f>
        <v>0.41360432082320037</v>
      </c>
      <c r="GP57">
        <f>IMABS(IMSUM(IMPOWER(IMSUM(IMPOWER(IMSUM(IMPOWER(IMSUM(IMPOWER(IMSUM(IMPOWER(IMSUM(IMPOWER(IMSUM(IMPOWER(IMSUM(IMPOWER(Munka1!GQ58,2),Munka1!GQ58),2),Munka1!GQ58),2),Munka1!GQ58),2),Munka1!GQ58),2),Munka1!GQ58),2),Munka1!GQ58),2),Munka1!GQ58),2),Munka1!GQ58))</f>
        <v>0.42768439543707365</v>
      </c>
      <c r="GQ57">
        <f>IMABS(IMSUM(IMPOWER(IMSUM(IMPOWER(IMSUM(IMPOWER(IMSUM(IMPOWER(IMSUM(IMPOWER(IMSUM(IMPOWER(IMSUM(IMPOWER(IMSUM(IMPOWER(Munka1!GR58,2),Munka1!GR58),2),Munka1!GR58),2),Munka1!GR58),2),Munka1!GR58),2),Munka1!GR58),2),Munka1!GR58),2),Munka1!GR58),2),Munka1!GR58))</f>
        <v>0.44291764228390157</v>
      </c>
      <c r="GR57">
        <f>IMABS(IMSUM(IMPOWER(IMSUM(IMPOWER(IMSUM(IMPOWER(IMSUM(IMPOWER(IMSUM(IMPOWER(IMSUM(IMPOWER(IMSUM(IMPOWER(IMSUM(IMPOWER(Munka1!GS58,2),Munka1!GS58),2),Munka1!GS58),2),Munka1!GS58),2),Munka1!GS58),2),Munka1!GS58),2),Munka1!GS58),2),Munka1!GS58),2),Munka1!GS58))</f>
        <v>0.45913498532290598</v>
      </c>
      <c r="GS57">
        <f>IMABS(IMSUM(IMPOWER(IMSUM(IMPOWER(IMSUM(IMPOWER(IMSUM(IMPOWER(IMSUM(IMPOWER(IMSUM(IMPOWER(IMSUM(IMPOWER(IMSUM(IMPOWER(Munka1!GT58,2),Munka1!GT58),2),Munka1!GT58),2),Munka1!GT58),2),Munka1!GT58),2),Munka1!GT58),2),Munka1!GT58),2),Munka1!GT58),2),Munka1!GT58))</f>
        <v>0.47613403906917734</v>
      </c>
      <c r="GT57">
        <f>IMABS(IMSUM(IMPOWER(IMSUM(IMPOWER(IMSUM(IMPOWER(IMSUM(IMPOWER(IMSUM(IMPOWER(IMSUM(IMPOWER(IMSUM(IMPOWER(IMSUM(IMPOWER(Munka1!GU58,2),Munka1!GU58),2),Munka1!GU58),2),Munka1!GU58),2),Munka1!GU58),2),Munka1!GU58),2),Munka1!GU58),2),Munka1!GU58),2),Munka1!GU58))</f>
        <v>0.49368145617315845</v>
      </c>
      <c r="GU57">
        <f>IMABS(IMSUM(IMPOWER(IMSUM(IMPOWER(IMSUM(IMPOWER(IMSUM(IMPOWER(IMSUM(IMPOWER(IMSUM(IMPOWER(IMSUM(IMPOWER(IMSUM(IMPOWER(Munka1!GV58,2),Munka1!GV58),2),Munka1!GV58),2),Munka1!GV58),2),Munka1!GV58),2),Munka1!GV58),2),Munka1!GV58),2),Munka1!GV58),2),Munka1!GV58))</f>
        <v>0.51151937136071446</v>
      </c>
      <c r="GV57">
        <f>IMABS(IMSUM(IMPOWER(IMSUM(IMPOWER(IMSUM(IMPOWER(IMSUM(IMPOWER(IMSUM(IMPOWER(IMSUM(IMPOWER(IMSUM(IMPOWER(IMSUM(IMPOWER(Munka1!GW58,2),Munka1!GW58),2),Munka1!GW58),2),Munka1!GW58),2),Munka1!GW58),2),Munka1!GW58),2),Munka1!GW58),2),Munka1!GW58),2),Munka1!GW58))</f>
        <v>0.52937688883431566</v>
      </c>
      <c r="GW57">
        <f>IMABS(IMSUM(IMPOWER(IMSUM(IMPOWER(IMSUM(IMPOWER(IMSUM(IMPOWER(IMSUM(IMPOWER(IMSUM(IMPOWER(IMSUM(IMPOWER(IMSUM(IMPOWER(Munka1!GX58,2),Munka1!GX58),2),Munka1!GX58),2),Munka1!GX58),2),Munka1!GX58),2),Munka1!GX58),2),Munka1!GX58),2),Munka1!GX58),2),Munka1!GX58))</f>
        <v>0.54698714494484191</v>
      </c>
      <c r="GX57">
        <f>IMABS(IMSUM(IMPOWER(IMSUM(IMPOWER(IMSUM(IMPOWER(IMSUM(IMPOWER(IMSUM(IMPOWER(IMSUM(IMPOWER(IMSUM(IMPOWER(IMSUM(IMPOWER(Munka1!GY58,2),Munka1!GY58),2),Munka1!GY58),2),Munka1!GY58),2),Munka1!GY58),2),Munka1!GY58),2),Munka1!GY58),2),Munka1!GY58),2),Munka1!GY58))</f>
        <v>0.56410971728612913</v>
      </c>
      <c r="GY57">
        <f>IMABS(IMSUM(IMPOWER(IMSUM(IMPOWER(IMSUM(IMPOWER(IMSUM(IMPOWER(IMSUM(IMPOWER(IMSUM(IMPOWER(IMSUM(IMPOWER(IMSUM(IMPOWER(Munka1!GZ58,2),Munka1!GZ58),2),Munka1!GZ58),2),Munka1!GZ58),2),Munka1!GZ58),2),Munka1!GZ58),2),Munka1!GZ58),2),Munka1!GZ58),2),Munka1!GZ58))</f>
        <v>0.58055701418083749</v>
      </c>
      <c r="GZ57">
        <f>IMABS(IMSUM(IMPOWER(IMSUM(IMPOWER(IMSUM(IMPOWER(IMSUM(IMPOWER(IMSUM(IMPOWER(IMSUM(IMPOWER(IMSUM(IMPOWER(IMSUM(IMPOWER(Munka1!HA58,2),Munka1!HA58),2),Munka1!HA58),2),Munka1!HA58),2),Munka1!HA58),2),Munka1!HA58),2),Munka1!HA58),2),Munka1!HA58),2),Munka1!HA58))</f>
        <v>0.59622180781491763</v>
      </c>
      <c r="HA57">
        <f>IMABS(IMSUM(IMPOWER(IMSUM(IMPOWER(IMSUM(IMPOWER(IMSUM(IMPOWER(IMSUM(IMPOWER(IMSUM(IMPOWER(IMSUM(IMPOWER(IMSUM(IMPOWER(Munka1!HB58,2),Munka1!HB58),2),Munka1!HB58),2),Munka1!HB58),2),Munka1!HB58),2),Munka1!HB58),2),Munka1!HB58),2),Munka1!HB58),2),Munka1!HB58))</f>
        <v>0.61110140742126995</v>
      </c>
      <c r="HB57">
        <f>IMABS(IMSUM(IMPOWER(IMSUM(IMPOWER(IMSUM(IMPOWER(IMSUM(IMPOWER(IMSUM(IMPOWER(IMSUM(IMPOWER(IMSUM(IMPOWER(IMSUM(IMPOWER(Munka1!HC58,2),Munka1!HC58),2),Munka1!HC58),2),Munka1!HC58),2),Munka1!HC58),2),Munka1!HC58),2),Munka1!HC58),2),Munka1!HC58),2),Munka1!HC58))</f>
        <v>0.6253123300601976</v>
      </c>
      <c r="HC57">
        <f>IMABS(IMSUM(IMPOWER(IMSUM(IMPOWER(IMSUM(IMPOWER(IMSUM(IMPOWER(IMSUM(IMPOWER(IMSUM(IMPOWER(IMSUM(IMPOWER(IMSUM(IMPOWER(Munka1!HD58,2),Munka1!HD58),2),Munka1!HD58),2),Munka1!HD58),2),Munka1!HD58),2),Munka1!HD58),2),Munka1!HD58),2),Munka1!HD58),2),Munka1!HD58))</f>
        <v>0.63908799589714194</v>
      </c>
      <c r="HD57">
        <f>IMABS(IMSUM(IMPOWER(IMSUM(IMPOWER(IMSUM(IMPOWER(IMSUM(IMPOWER(IMSUM(IMPOWER(IMSUM(IMPOWER(IMSUM(IMPOWER(IMSUM(IMPOWER(Munka1!HE58,2),Munka1!HE58),2),Munka1!HE58),2),Munka1!HE58),2),Munka1!HE58),2),Munka1!HE58),2),Munka1!HE58),2),Munka1!HE58),2),Munka1!HE58))</f>
        <v>0.65275129294166356</v>
      </c>
      <c r="HE57">
        <f>IMABS(IMSUM(IMPOWER(IMSUM(IMPOWER(IMSUM(IMPOWER(IMSUM(IMPOWER(IMSUM(IMPOWER(IMSUM(IMPOWER(IMSUM(IMPOWER(IMSUM(IMPOWER(Munka1!HF58,2),Munka1!HF58),2),Munka1!HF58),2),Munka1!HF58),2),Munka1!HF58),2),Munka1!HF58),2),Munka1!HF58),2),Munka1!HF58),2),Munka1!HF58))</f>
        <v>0.66665437556772822</v>
      </c>
      <c r="HF57">
        <f>IMABS(IMSUM(IMPOWER(IMSUM(IMPOWER(IMSUM(IMPOWER(IMSUM(IMPOWER(IMSUM(IMPOWER(IMSUM(IMPOWER(IMSUM(IMPOWER(IMSUM(IMPOWER(Munka1!HG58,2),Munka1!HG58),2),Munka1!HG58),2),Munka1!HG58),2),Munka1!HG58),2),Munka1!HG58),2),Munka1!HG58),2),Munka1!HG58),2),Munka1!HG58))</f>
        <v>0.68108089115142645</v>
      </c>
      <c r="HG57">
        <f>IMABS(IMSUM(IMPOWER(IMSUM(IMPOWER(IMSUM(IMPOWER(IMSUM(IMPOWER(IMSUM(IMPOWER(IMSUM(IMPOWER(IMSUM(IMPOWER(IMSUM(IMPOWER(Munka1!HH58,2),Munka1!HH58),2),Munka1!HH58),2),Munka1!HH58),2),Munka1!HH58),2),Munka1!HH58),2),Munka1!HH58),2),Munka1!HH58),2),Munka1!HH58))</f>
        <v>0.69611286720265997</v>
      </c>
      <c r="HH57">
        <f>IMABS(IMSUM(IMPOWER(IMSUM(IMPOWER(IMSUM(IMPOWER(IMSUM(IMPOWER(IMSUM(IMPOWER(IMSUM(IMPOWER(IMSUM(IMPOWER(IMSUM(IMPOWER(Munka1!HI58,2),Munka1!HI58),2),Munka1!HI58),2),Munka1!HI58),2),Munka1!HI58),2),Munka1!HI58),2),Munka1!HI58),2),Munka1!HI58),2),Munka1!HI58))</f>
        <v>0.71147771675913529</v>
      </c>
      <c r="HI57">
        <f>IMABS(IMSUM(IMPOWER(IMSUM(IMPOWER(IMSUM(IMPOWER(IMSUM(IMPOWER(IMSUM(IMPOWER(IMSUM(IMPOWER(IMSUM(IMPOWER(IMSUM(IMPOWER(Munka1!HJ58,2),Munka1!HJ58),2),Munka1!HJ58),2),Munka1!HJ58),2),Munka1!HJ58),2),Munka1!HJ58),2),Munka1!HJ58),2),Munka1!HJ58),2),Munka1!HJ58))</f>
        <v>0.7264099568278185</v>
      </c>
      <c r="HJ57">
        <f>IMABS(IMSUM(IMPOWER(IMSUM(IMPOWER(IMSUM(IMPOWER(IMSUM(IMPOWER(IMSUM(IMPOWER(IMSUM(IMPOWER(IMSUM(IMPOWER(IMSUM(IMPOWER(Munka1!HK58,2),Munka1!HK58),2),Munka1!HK58),2),Munka1!HK58),2),Munka1!HK58),2),Munka1!HK58),2),Munka1!HK58),2),Munka1!HK58),2),Munka1!HK58))</f>
        <v>0.73958183031590197</v>
      </c>
      <c r="HK57">
        <f>IMABS(IMSUM(IMPOWER(IMSUM(IMPOWER(IMSUM(IMPOWER(IMSUM(IMPOWER(IMSUM(IMPOWER(IMSUM(IMPOWER(IMSUM(IMPOWER(IMSUM(IMPOWER(Munka1!HL58,2),Munka1!HL58),2),Munka1!HL58),2),Munka1!HL58),2),Munka1!HL58),2),Munka1!HL58),2),Munka1!HL58),2),Munka1!HL58),2),Munka1!HL58))</f>
        <v>0.74916628333761237</v>
      </c>
      <c r="HL57">
        <f>IMABS(IMSUM(IMPOWER(IMSUM(IMPOWER(IMSUM(IMPOWER(IMSUM(IMPOWER(IMSUM(IMPOWER(IMSUM(IMPOWER(IMSUM(IMPOWER(IMSUM(IMPOWER(Munka1!HM58,2),Munka1!HM58),2),Munka1!HM58),2),Munka1!HM58),2),Munka1!HM58),2),Munka1!HM58),2),Munka1!HM58),2),Munka1!HM58),2),Munka1!HM58))</f>
        <v>0.7530835655342395</v>
      </c>
      <c r="HM57">
        <f>IMABS(IMSUM(IMPOWER(IMSUM(IMPOWER(IMSUM(IMPOWER(IMSUM(IMPOWER(IMSUM(IMPOWER(IMSUM(IMPOWER(IMSUM(IMPOWER(IMSUM(IMPOWER(Munka1!HN58,2),Munka1!HN58),2),Munka1!HN58),2),Munka1!HN58),2),Munka1!HN58),2),Munka1!HN58),2),Munka1!HN58),2),Munka1!HN58),2),Munka1!HN58))</f>
        <v>0.74944481389109663</v>
      </c>
      <c r="HN57">
        <f>IMABS(IMSUM(IMPOWER(IMSUM(IMPOWER(IMSUM(IMPOWER(IMSUM(IMPOWER(IMSUM(IMPOWER(IMSUM(IMPOWER(IMSUM(IMPOWER(IMSUM(IMPOWER(Munka1!HO58,2),Munka1!HO58),2),Munka1!HO58),2),Munka1!HO58),2),Munka1!HO58),2),Munka1!HO58),2),Munka1!HO58),2),Munka1!HO58),2),Munka1!HO58))</f>
        <v>0.73714726761921978</v>
      </c>
      <c r="HO57">
        <f>IMABS(IMSUM(IMPOWER(IMSUM(IMPOWER(IMSUM(IMPOWER(IMSUM(IMPOWER(IMSUM(IMPOWER(IMSUM(IMPOWER(IMSUM(IMPOWER(IMSUM(IMPOWER(Munka1!HP58,2),Munka1!HP58),2),Munka1!HP58),2),Munka1!HP58),2),Munka1!HP58),2),Munka1!HP58),2),Munka1!HP58),2),Munka1!HP58),2),Munka1!HP58))</f>
        <v>0.71650494844707657</v>
      </c>
      <c r="HP57">
        <f>IMABS(IMSUM(IMPOWER(IMSUM(IMPOWER(IMSUM(IMPOWER(IMSUM(IMPOWER(IMSUM(IMPOWER(IMSUM(IMPOWER(IMSUM(IMPOWER(IMSUM(IMPOWER(Munka1!HQ58,2),Munka1!HQ58),2),Munka1!HQ58),2),Munka1!HQ58),2),Munka1!HQ58),2),Munka1!HQ58),2),Munka1!HQ58),2),Munka1!HQ58),2),Munka1!HQ58))</f>
        <v>0.68972016968949645</v>
      </c>
      <c r="HQ57">
        <f>IMABS(IMSUM(IMPOWER(IMSUM(IMPOWER(IMSUM(IMPOWER(IMSUM(IMPOWER(IMSUM(IMPOWER(IMSUM(IMPOWER(IMSUM(IMPOWER(IMSUM(IMPOWER(Munka1!HR58,2),Munka1!HR58),2),Munka1!HR58),2),Munka1!HR58),2),Munka1!HR58),2),Munka1!HR58),2),Munka1!HR58),2),Munka1!HR58),2),Munka1!HR58))</f>
        <v>0.66091827169039785</v>
      </c>
      <c r="HR57">
        <f>IMABS(IMSUM(IMPOWER(IMSUM(IMPOWER(IMSUM(IMPOWER(IMSUM(IMPOWER(IMSUM(IMPOWER(IMSUM(IMPOWER(IMSUM(IMPOWER(IMSUM(IMPOWER(Munka1!HS58,2),Munka1!HS58),2),Munka1!HS58),2),Munka1!HS58),2),Munka1!HS58),2),Munka1!HS58),2),Munka1!HS58),2),Munka1!HS58),2),Munka1!HS58))</f>
        <v>0.63542521989124834</v>
      </c>
      <c r="HS57">
        <f>IMABS(IMSUM(IMPOWER(IMSUM(IMPOWER(IMSUM(IMPOWER(IMSUM(IMPOWER(IMSUM(IMPOWER(IMSUM(IMPOWER(IMSUM(IMPOWER(IMSUM(IMPOWER(Munka1!HT58,2),Munka1!HT58),2),Munka1!HT58),2),Munka1!HT58),2),Munka1!HT58),2),Munka1!HT58),2),Munka1!HT58),2),Munka1!HT58),2),Munka1!HT58))</f>
        <v>0.6181444781257831</v>
      </c>
      <c r="HT57">
        <f>IMABS(IMSUM(IMPOWER(IMSUM(IMPOWER(IMSUM(IMPOWER(IMSUM(IMPOWER(IMSUM(IMPOWER(IMSUM(IMPOWER(IMSUM(IMPOWER(IMSUM(IMPOWER(Munka1!HU58,2),Munka1!HU58),2),Munka1!HU58),2),Munka1!HU58),2),Munka1!HU58),2),Munka1!HU58),2),Munka1!HU58),2),Munka1!HU58),2),Munka1!HU58))</f>
        <v>0.61153163311148628</v>
      </c>
      <c r="HU57">
        <f>IMABS(IMSUM(IMPOWER(IMSUM(IMPOWER(IMSUM(IMPOWER(IMSUM(IMPOWER(IMSUM(IMPOWER(IMSUM(IMPOWER(IMSUM(IMPOWER(IMSUM(IMPOWER(Munka1!HV58,2),Munka1!HV58),2),Munka1!HV58),2),Munka1!HV58),2),Munka1!HV58),2),Munka1!HV58),2),Munka1!HV58),2),Munka1!HV58),2),Munka1!HV58))</f>
        <v>0.61444964918953826</v>
      </c>
      <c r="HV57">
        <f>IMABS(IMSUM(IMPOWER(IMSUM(IMPOWER(IMSUM(IMPOWER(IMSUM(IMPOWER(IMSUM(IMPOWER(IMSUM(IMPOWER(IMSUM(IMPOWER(IMSUM(IMPOWER(Munka1!HW58,2),Munka1!HW58),2),Munka1!HW58),2),Munka1!HW58),2),Munka1!HW58),2),Munka1!HW58),2),Munka1!HW58),2),Munka1!HW58),2),Munka1!HW58))</f>
        <v>0.62291898959858927</v>
      </c>
      <c r="HW57">
        <f>IMABS(IMSUM(IMPOWER(IMSUM(IMPOWER(IMSUM(IMPOWER(IMSUM(IMPOWER(IMSUM(IMPOWER(IMSUM(IMPOWER(IMSUM(IMPOWER(IMSUM(IMPOWER(Munka1!HX58,2),Munka1!HX58),2),Munka1!HX58),2),Munka1!HX58),2),Munka1!HX58),2),Munka1!HX58),2),Munka1!HX58),2),Munka1!HX58),2),Munka1!HX58))</f>
        <v>0.63228260400268776</v>
      </c>
      <c r="HX57">
        <f>IMABS(IMSUM(IMPOWER(IMSUM(IMPOWER(IMSUM(IMPOWER(IMSUM(IMPOWER(IMSUM(IMPOWER(IMSUM(IMPOWER(IMSUM(IMPOWER(IMSUM(IMPOWER(Munka1!HY58,2),Munka1!HY58),2),Munka1!HY58),2),Munka1!HY58),2),Munka1!HY58),2),Munka1!HY58),2),Munka1!HY58),2),Munka1!HY58),2),Munka1!HY58))</f>
        <v>0.63943715168444082</v>
      </c>
      <c r="HY57">
        <f>IMABS(IMSUM(IMPOWER(IMSUM(IMPOWER(IMSUM(IMPOWER(IMSUM(IMPOWER(IMSUM(IMPOWER(IMSUM(IMPOWER(IMSUM(IMPOWER(IMSUM(IMPOWER(Munka1!HZ58,2),Munka1!HZ58),2),Munka1!HZ58),2),Munka1!HZ58),2),Munka1!HZ58),2),Munka1!HZ58),2),Munka1!HZ58),2),Munka1!HZ58),2),Munka1!HZ58))</f>
        <v>0.64439192380451638</v>
      </c>
      <c r="HZ57">
        <f>IMABS(IMSUM(IMPOWER(IMSUM(IMPOWER(IMSUM(IMPOWER(IMSUM(IMPOWER(IMSUM(IMPOWER(IMSUM(IMPOWER(IMSUM(IMPOWER(IMSUM(IMPOWER(Munka1!IA58,2),Munka1!IA58),2),Munka1!IA58),2),Munka1!IA58),2),Munka1!IA58),2),Munka1!IA58),2),Munka1!IA58),2),Munka1!IA58),2),Munka1!IA58))</f>
        <v>0.65132754119911418</v>
      </c>
      <c r="IA57">
        <f>IMABS(IMSUM(IMPOWER(IMSUM(IMPOWER(IMSUM(IMPOWER(IMSUM(IMPOWER(IMSUM(IMPOWER(IMSUM(IMPOWER(IMSUM(IMPOWER(IMSUM(IMPOWER(Munka1!IB58,2),Munka1!IB58),2),Munka1!IB58),2),Munka1!IB58),2),Munka1!IB58),2),Munka1!IB58),2),Munka1!IB58),2),Munka1!IB58),2),Munka1!IB58))</f>
        <v>0.66962519155494304</v>
      </c>
      <c r="IB57">
        <f>IMABS(IMSUM(IMPOWER(IMSUM(IMPOWER(IMSUM(IMPOWER(IMSUM(IMPOWER(IMSUM(IMPOWER(IMSUM(IMPOWER(IMSUM(IMPOWER(IMSUM(IMPOWER(Munka1!IC58,2),Munka1!IC58),2),Munka1!IC58),2),Munka1!IC58),2),Munka1!IC58),2),Munka1!IC58),2),Munka1!IC58),2),Munka1!IC58),2),Munka1!IC58))</f>
        <v>0.71477300449200065</v>
      </c>
      <c r="IC57">
        <f>IMABS(IMSUM(IMPOWER(IMSUM(IMPOWER(IMSUM(IMPOWER(IMSUM(IMPOWER(IMSUM(IMPOWER(IMSUM(IMPOWER(IMSUM(IMPOWER(IMSUM(IMPOWER(Munka1!ID58,2),Munka1!ID58),2),Munka1!ID58),2),Munka1!ID58),2),Munka1!ID58),2),Munka1!ID58),2),Munka1!ID58),2),Munka1!ID58),2),Munka1!ID58))</f>
        <v>0.80666333540054458</v>
      </c>
      <c r="ID57">
        <f>IMABS(IMSUM(IMPOWER(IMSUM(IMPOWER(IMSUM(IMPOWER(IMSUM(IMPOWER(IMSUM(IMPOWER(IMSUM(IMPOWER(IMSUM(IMPOWER(IMSUM(IMPOWER(Munka1!IE58,2),Munka1!IE58),2),Munka1!IE58),2),Munka1!IE58),2),Munka1!IE58),2),Munka1!IE58),2),Munka1!IE58),2),Munka1!IE58),2),Munka1!IE58))</f>
        <v>0.95651852164909623</v>
      </c>
      <c r="IE57">
        <f>IMABS(IMSUM(IMPOWER(IMSUM(IMPOWER(IMSUM(IMPOWER(IMSUM(IMPOWER(IMSUM(IMPOWER(IMSUM(IMPOWER(IMSUM(IMPOWER(IMSUM(IMPOWER(Munka1!IF58,2),Munka1!IF58),2),Munka1!IF58),2),Munka1!IF58),2),Munka1!IF58),2),Munka1!IF58),2),Munka1!IF58),2),Munka1!IF58),2),Munka1!IF58))</f>
        <v>1.1211674742045472</v>
      </c>
      <c r="IF57">
        <f>IMABS(IMSUM(IMPOWER(IMSUM(IMPOWER(IMSUM(IMPOWER(IMSUM(IMPOWER(IMSUM(IMPOWER(IMSUM(IMPOWER(IMSUM(IMPOWER(IMSUM(IMPOWER(Munka1!IG58,2),Munka1!IG58),2),Munka1!IG58),2),Munka1!IG58),2),Munka1!IG58),2),Munka1!IG58),2),Munka1!IG58),2),Munka1!IG58),2),Munka1!IG58))</f>
        <v>1.0832984417182143</v>
      </c>
      <c r="IG57">
        <f>IMABS(IMSUM(IMPOWER(IMSUM(IMPOWER(IMSUM(IMPOWER(IMSUM(IMPOWER(IMSUM(IMPOWER(IMSUM(IMPOWER(IMSUM(IMPOWER(IMSUM(IMPOWER(Munka1!IH58,2),Munka1!IH58),2),Munka1!IH58),2),Munka1!IH58),2),Munka1!IH58),2),Munka1!IH58),2),Munka1!IH58),2),Munka1!IH58),2),Munka1!IH58))</f>
        <v>0.31907234997816358</v>
      </c>
      <c r="IH57">
        <f>IMABS(IMSUM(IMPOWER(IMSUM(IMPOWER(IMSUM(IMPOWER(IMSUM(IMPOWER(IMSUM(IMPOWER(IMSUM(IMPOWER(IMSUM(IMPOWER(IMSUM(IMPOWER(Munka1!II58,2),Munka1!II58),2),Munka1!II58),2),Munka1!II58),2),Munka1!II58),2),Munka1!II58),2),Munka1!II58),2),Munka1!II58),2),Munka1!II58))</f>
        <v>4.4464684002269221</v>
      </c>
      <c r="II57">
        <f>IMABS(IMSUM(IMPOWER(IMSUM(IMPOWER(IMSUM(IMPOWER(IMSUM(IMPOWER(IMSUM(IMPOWER(IMSUM(IMPOWER(IMSUM(IMPOWER(IMSUM(IMPOWER(Munka1!IJ58,2),Munka1!IJ58),2),Munka1!IJ58),2),Munka1!IJ58),2),Munka1!IJ58),2),Munka1!IJ58),2),Munka1!IJ58),2),Munka1!IJ58),2),Munka1!IJ58))</f>
        <v>76.933260610167451</v>
      </c>
      <c r="IJ57">
        <f>IMABS(IMSUM(IMPOWER(IMSUM(IMPOWER(IMSUM(IMPOWER(IMSUM(IMPOWER(IMSUM(IMPOWER(IMSUM(IMPOWER(IMSUM(IMPOWER(IMSUM(IMPOWER(Munka1!IK58,2),Munka1!IK58),2),Munka1!IK58),2),Munka1!IK58),2),Munka1!IK58),2),Munka1!IK58),2),Munka1!IK58),2),Munka1!IK58),2),Munka1!IK58))</f>
        <v>1056.6538587662485</v>
      </c>
      <c r="IK57">
        <f>IMABS(IMSUM(IMPOWER(IMSUM(IMPOWER(IMSUM(IMPOWER(IMSUM(IMPOWER(IMSUM(IMPOWER(IMSUM(IMPOWER(IMSUM(IMPOWER(IMSUM(IMPOWER(Munka1!IL58,2),Munka1!IL58),2),Munka1!IL58),2),Munka1!IL58),2),Munka1!IL58),2),Munka1!IL58),2),Munka1!IL58),2),Munka1!IL58),2),Munka1!IL58))</f>
        <v>12984.714332614447</v>
      </c>
      <c r="IL57">
        <f>IMABS(IMSUM(IMPOWER(IMSUM(IMPOWER(IMSUM(IMPOWER(IMSUM(IMPOWER(IMSUM(IMPOWER(IMSUM(IMPOWER(IMSUM(IMPOWER(IMSUM(IMPOWER(Munka1!IM58,2),Munka1!IM58),2),Munka1!IM58),2),Munka1!IM58),2),Munka1!IM58),2),Munka1!IM58),2),Munka1!IM58),2),Munka1!IM58),2),Munka1!IM58))</f>
        <v>153147.38435747311</v>
      </c>
      <c r="IM57">
        <f>IMABS(IMSUM(IMPOWER(IMSUM(IMPOWER(IMSUM(IMPOWER(IMSUM(IMPOWER(IMSUM(IMPOWER(IMSUM(IMPOWER(IMSUM(IMPOWER(IMSUM(IMPOWER(Munka1!IN58,2),Munka1!IN58),2),Munka1!IN58),2),Munka1!IN58),2),Munka1!IN58),2),Munka1!IN58),2),Munka1!IN58),2),Munka1!IN58),2),Munka1!IN58))</f>
        <v>1761420.3629306927</v>
      </c>
      <c r="IN57">
        <f>IMABS(IMSUM(IMPOWER(IMSUM(IMPOWER(IMSUM(IMPOWER(IMSUM(IMPOWER(IMSUM(IMPOWER(IMSUM(IMPOWER(IMSUM(IMPOWER(IMSUM(IMPOWER(Munka1!IO58,2),Munka1!IO58),2),Munka1!IO58),2),Munka1!IO58),2),Munka1!IO58),2),Munka1!IO58),2),Munka1!IO58),2),Munka1!IO58),2),Munka1!IO58))</f>
        <v>19766112.397226326</v>
      </c>
    </row>
    <row r="58" spans="1:248" x14ac:dyDescent="0.25">
      <c r="A58">
        <f>IMABS(IMSUM(IMPOWER(IMSUM(IMPOWER(IMSUM(IMPOWER(IMSUM(IMPOWER(IMSUM(IMPOWER(IMSUM(IMPOWER(IMSUM(IMPOWER(IMSUM(IMPOWER(Munka1!B59,2),Munka1!B59),2),Munka1!B59),2),Munka1!B59),2),Munka1!B59),2),Munka1!B59),2),Munka1!B59),2),Munka1!B59),2),Munka1!B59))</f>
        <v>4.2592746781389035E+47</v>
      </c>
      <c r="B58">
        <f>IMABS(IMSUM(IMPOWER(IMSUM(IMPOWER(IMSUM(IMPOWER(IMSUM(IMPOWER(IMSUM(IMPOWER(IMSUM(IMPOWER(IMSUM(IMPOWER(IMSUM(IMPOWER(Munka1!C59,2),Munka1!C59),2),Munka1!C59),2),Munka1!C59),2),Munka1!C59),2),Munka1!C59),2),Munka1!C59),2),Munka1!C59),2),Munka1!C59))</f>
        <v>1.2161670917180973E+47</v>
      </c>
      <c r="C58">
        <f>IMABS(IMSUM(IMPOWER(IMSUM(IMPOWER(IMSUM(IMPOWER(IMSUM(IMPOWER(IMSUM(IMPOWER(IMSUM(IMPOWER(IMSUM(IMPOWER(IMSUM(IMPOWER(Munka1!D59,2),Munka1!D59),2),Munka1!D59),2),Munka1!D59),2),Munka1!D59),2),Munka1!D59),2),Munka1!D59),2),Munka1!D59),2),Munka1!D59))</f>
        <v>3.4936246887223391E+46</v>
      </c>
      <c r="D58">
        <f>IMABS(IMSUM(IMPOWER(IMSUM(IMPOWER(IMSUM(IMPOWER(IMSUM(IMPOWER(IMSUM(IMPOWER(IMSUM(IMPOWER(IMSUM(IMPOWER(IMSUM(IMPOWER(Munka1!E59,2),Munka1!E59),2),Munka1!E59),2),Munka1!E59),2),Munka1!E59),2),Munka1!E59),2),Munka1!E59),2),Munka1!E59),2),Munka1!E59))</f>
        <v>1.0098426260009146E+46</v>
      </c>
      <c r="E58">
        <f>IMABS(IMSUM(IMPOWER(IMSUM(IMPOWER(IMSUM(IMPOWER(IMSUM(IMPOWER(IMSUM(IMPOWER(IMSUM(IMPOWER(IMSUM(IMPOWER(IMSUM(IMPOWER(Munka1!F59,2),Munka1!F59),2),Munka1!F59),2),Munka1!F59),2),Munka1!F59),2),Munka1!F59),2),Munka1!F59),2),Munka1!F59),2),Munka1!F59))</f>
        <v>2.9375692466897723E+45</v>
      </c>
      <c r="F58">
        <f>IMABS(IMSUM(IMPOWER(IMSUM(IMPOWER(IMSUM(IMPOWER(IMSUM(IMPOWER(IMSUM(IMPOWER(IMSUM(IMPOWER(IMSUM(IMPOWER(IMSUM(IMPOWER(Munka1!G59,2),Munka1!G59),2),Munka1!G59),2),Munka1!G59),2),Munka1!G59),2),Munka1!G59),2),Munka1!G59),2),Munka1!G59),2),Munka1!G59))</f>
        <v>8.6007270819291349E+44</v>
      </c>
      <c r="G58">
        <f>IMABS(IMSUM(IMPOWER(IMSUM(IMPOWER(IMSUM(IMPOWER(IMSUM(IMPOWER(IMSUM(IMPOWER(IMSUM(IMPOWER(IMSUM(IMPOWER(IMSUM(IMPOWER(Munka1!H59,2),Munka1!H59),2),Munka1!H59),2),Munka1!H59),2),Munka1!H59),2),Munka1!H59),2),Munka1!H59),2),Munka1!H59),2),Munka1!H59))</f>
        <v>2.5347983942992094E+44</v>
      </c>
      <c r="H58">
        <f>IMABS(IMSUM(IMPOWER(IMSUM(IMPOWER(IMSUM(IMPOWER(IMSUM(IMPOWER(IMSUM(IMPOWER(IMSUM(IMPOWER(IMSUM(IMPOWER(IMSUM(IMPOWER(Munka1!I59,2),Munka1!I59),2),Munka1!I59),2),Munka1!I59),2),Munka1!I59),2),Munka1!I59),2),Munka1!I59),2),Munka1!I59),2),Munka1!I59))</f>
        <v>7.5206276442466038E+43</v>
      </c>
      <c r="I58">
        <f>IMABS(IMSUM(IMPOWER(IMSUM(IMPOWER(IMSUM(IMPOWER(IMSUM(IMPOWER(IMSUM(IMPOWER(IMSUM(IMPOWER(IMSUM(IMPOWER(IMSUM(IMPOWER(Munka1!J59,2),Munka1!J59),2),Munka1!J59),2),Munka1!J59),2),Munka1!J59),2),Munka1!J59),2),Munka1!J59),2),Munka1!J59),2),Munka1!J59))</f>
        <v>2.2464708468696782E+43</v>
      </c>
      <c r="J58">
        <f>IMABS(IMSUM(IMPOWER(IMSUM(IMPOWER(IMSUM(IMPOWER(IMSUM(IMPOWER(IMSUM(IMPOWER(IMSUM(IMPOWER(IMSUM(IMPOWER(IMSUM(IMPOWER(Munka1!K59,2),Munka1!K59),2),Munka1!K59),2),Munka1!K59),2),Munka1!K59),2),Munka1!K59),2),Munka1!K59),2),Munka1!K59),2),Munka1!K59))</f>
        <v>6.7563073031922932E+42</v>
      </c>
      <c r="K58">
        <f>IMABS(IMSUM(IMPOWER(IMSUM(IMPOWER(IMSUM(IMPOWER(IMSUM(IMPOWER(IMSUM(IMPOWER(IMSUM(IMPOWER(IMSUM(IMPOWER(IMSUM(IMPOWER(Munka1!L59,2),Munka1!L59),2),Munka1!L59),2),Munka1!L59),2),Munka1!L59),2),Munka1!L59),2),Munka1!L59),2),Munka1!L59),2),Munka1!L59))</f>
        <v>2.0459634359746994E+42</v>
      </c>
      <c r="L58">
        <f>IMABS(IMSUM(IMPOWER(IMSUM(IMPOWER(IMSUM(IMPOWER(IMSUM(IMPOWER(IMSUM(IMPOWER(IMSUM(IMPOWER(IMSUM(IMPOWER(IMSUM(IMPOWER(Munka1!M59,2),Munka1!M59),2),Munka1!M59),2),Munka1!M59),2),Munka1!M59),2),Munka1!M59),2),Munka1!M59),2),Munka1!M59),2),Munka1!M59))</f>
        <v>6.2384418404478048E+41</v>
      </c>
      <c r="M58">
        <f>IMABS(IMSUM(IMPOWER(IMSUM(IMPOWER(IMSUM(IMPOWER(IMSUM(IMPOWER(IMSUM(IMPOWER(IMSUM(IMPOWER(IMSUM(IMPOWER(IMSUM(IMPOWER(Munka1!N59,2),Munka1!N59),2),Munka1!N59),2),Munka1!N59),2),Munka1!N59),2),Munka1!N59),2),Munka1!N59),2),Munka1!N59),2),Munka1!N59))</f>
        <v>1.9153404564011729E+41</v>
      </c>
      <c r="N58">
        <f>IMABS(IMSUM(IMPOWER(IMSUM(IMPOWER(IMSUM(IMPOWER(IMSUM(IMPOWER(IMSUM(IMPOWER(IMSUM(IMPOWER(IMSUM(IMPOWER(IMSUM(IMPOWER(Munka1!O59,2),Munka1!O59),2),Munka1!O59),2),Munka1!O59),2),Munka1!O59),2),Munka1!O59),2),Munka1!O59),2),Munka1!O59),2),Munka1!O59))</f>
        <v>5.9210815047665383E+40</v>
      </c>
      <c r="O58">
        <f>IMABS(IMSUM(IMPOWER(IMSUM(IMPOWER(IMSUM(IMPOWER(IMSUM(IMPOWER(IMSUM(IMPOWER(IMSUM(IMPOWER(IMSUM(IMPOWER(IMSUM(IMPOWER(Munka1!P59,2),Munka1!P59),2),Munka1!P59),2),Munka1!P59),2),Munka1!P59),2),Munka1!P59),2),Munka1!P59),2),Munka1!P59),2),Munka1!P59))</f>
        <v>1.8430058286425888E+40</v>
      </c>
      <c r="P58">
        <f>IMABS(IMSUM(IMPOWER(IMSUM(IMPOWER(IMSUM(IMPOWER(IMSUM(IMPOWER(IMSUM(IMPOWER(IMSUM(IMPOWER(IMSUM(IMPOWER(IMSUM(IMPOWER(Munka1!Q59,2),Munka1!Q59),2),Munka1!Q59),2),Munka1!Q59),2),Munka1!Q59),2),Munka1!Q59),2),Munka1!Q59),2),Munka1!Q59),2),Munka1!Q59))</f>
        <v>5.7756409756510307E+39</v>
      </c>
      <c r="Q58">
        <f>IMABS(IMSUM(IMPOWER(IMSUM(IMPOWER(IMSUM(IMPOWER(IMSUM(IMPOWER(IMSUM(IMPOWER(IMSUM(IMPOWER(IMSUM(IMPOWER(IMSUM(IMPOWER(Munka1!R59,2),Munka1!R59),2),Munka1!R59),2),Munka1!R59),2),Munka1!R59),2),Munka1!R59),2),Munka1!R59),2),Munka1!R59),2),Munka1!R59))</f>
        <v>1.8221767529446647E+39</v>
      </c>
      <c r="R58">
        <f>IMABS(IMSUM(IMPOWER(IMSUM(IMPOWER(IMSUM(IMPOWER(IMSUM(IMPOWER(IMSUM(IMPOWER(IMSUM(IMPOWER(IMSUM(IMPOWER(IMSUM(IMPOWER(Munka1!S59,2),Munka1!S59),2),Munka1!S59),2),Munka1!S59),2),Munka1!S59),2),Munka1!S59),2),Munka1!S59),2),Munka1!S59),2),Munka1!S59))</f>
        <v>5.787067553201764E+38</v>
      </c>
      <c r="S58">
        <f>IMABS(IMSUM(IMPOWER(IMSUM(IMPOWER(IMSUM(IMPOWER(IMSUM(IMPOWER(IMSUM(IMPOWER(IMSUM(IMPOWER(IMSUM(IMPOWER(IMSUM(IMPOWER(Munka1!T59,2),Munka1!T59),2),Munka1!T59),2),Munka1!T59),2),Munka1!T59),2),Munka1!T59),2),Munka1!T59),2),Munka1!T59),2),Munka1!T59))</f>
        <v>1.8499381709266327E+38</v>
      </c>
      <c r="T58">
        <f>IMABS(IMSUM(IMPOWER(IMSUM(IMPOWER(IMSUM(IMPOWER(IMSUM(IMPOWER(IMSUM(IMPOWER(IMSUM(IMPOWER(IMSUM(IMPOWER(IMSUM(IMPOWER(Munka1!U59,2),Munka1!U59),2),Munka1!U59),2),Munka1!U59),2),Munka1!U59),2),Munka1!U59),2),Munka1!U59),2),Munka1!U59),2),Munka1!U59))</f>
        <v>5.9515685541036718E+37</v>
      </c>
      <c r="U58">
        <f>IMABS(IMSUM(IMPOWER(IMSUM(IMPOWER(IMSUM(IMPOWER(IMSUM(IMPOWER(IMSUM(IMPOWER(IMSUM(IMPOWER(IMSUM(IMPOWER(IMSUM(IMPOWER(Munka1!V59,2),Munka1!V59),2),Munka1!V59),2),Munka1!V59),2),Munka1!V59),2),Munka1!V59),2),Munka1!V59),2),Munka1!V59),2),Munka1!V59))</f>
        <v>1.9267190964739315E+37</v>
      </c>
      <c r="V58">
        <f>IMABS(IMSUM(IMPOWER(IMSUM(IMPOWER(IMSUM(IMPOWER(IMSUM(IMPOWER(IMSUM(IMPOWER(IMSUM(IMPOWER(IMSUM(IMPOWER(IMSUM(IMPOWER(Munka1!W59,2),Munka1!W59),2),Munka1!W59),2),Munka1!W59),2),Munka1!W59),2),Munka1!W59),2),Munka1!W59),2),Munka1!W59),2),Munka1!W59))</f>
        <v>6.2754899597753543E+36</v>
      </c>
      <c r="W58">
        <f>IMABS(IMSUM(IMPOWER(IMSUM(IMPOWER(IMSUM(IMPOWER(IMSUM(IMPOWER(IMSUM(IMPOWER(IMSUM(IMPOWER(IMSUM(IMPOWER(IMSUM(IMPOWER(Munka1!X59,2),Munka1!X59),2),Munka1!X59),2),Munka1!X59),2),Munka1!X59),2),Munka1!X59),2),Munka1!X59),2),Munka1!X59),2),Munka1!X59))</f>
        <v>2.0560858427365945E+36</v>
      </c>
      <c r="X58">
        <f>IMABS(IMSUM(IMPOWER(IMSUM(IMPOWER(IMSUM(IMPOWER(IMSUM(IMPOWER(IMSUM(IMPOWER(IMSUM(IMPOWER(IMSUM(IMPOWER(IMSUM(IMPOWER(Munka1!Y59,2),Munka1!Y59),2),Munka1!Y59),2),Munka1!Y59),2),Munka1!Y59),2),Munka1!Y59),2),Munka1!Y59),2),Munka1!Y59),2),Munka1!Y59))</f>
        <v>6.775074086924992E+35</v>
      </c>
      <c r="Y58">
        <f>IMABS(IMSUM(IMPOWER(IMSUM(IMPOWER(IMSUM(IMPOWER(IMSUM(IMPOWER(IMSUM(IMPOWER(IMSUM(IMPOWER(IMSUM(IMPOWER(IMSUM(IMPOWER(Munka1!Z59,2),Munka1!Z59),2),Munka1!Z59),2),Munka1!Z59),2),Munka1!Z59),2),Munka1!Z59),2),Munka1!Z59),2),Munka1!Z59),2),Munka1!Z59))</f>
        <v>2.2447803424969132E+35</v>
      </c>
      <c r="Z58">
        <f>IMABS(IMSUM(IMPOWER(IMSUM(IMPOWER(IMSUM(IMPOWER(IMSUM(IMPOWER(IMSUM(IMPOWER(IMSUM(IMPOWER(IMSUM(IMPOWER(IMSUM(IMPOWER(Munka1!AA59,2),Munka1!AA59),2),Munka1!AA59),2),Munka1!AA59),2),Munka1!AA59),2),Munka1!AA59),2),Munka1!AA59),2),Munka1!AA59),2),Munka1!AA59))</f>
        <v>7.476900957940472E+34</v>
      </c>
      <c r="AA58">
        <f>IMABS(IMSUM(IMPOWER(IMSUM(IMPOWER(IMSUM(IMPOWER(IMSUM(IMPOWER(IMSUM(IMPOWER(IMSUM(IMPOWER(IMSUM(IMPOWER(IMSUM(IMPOWER(Munka1!AB59,2),Munka1!AB59),2),Munka1!AB59),2),Munka1!AB59),2),Munka1!AB59),2),Munka1!AB59),2),Munka1!AB59),2),Munka1!AB59),2),Munka1!AB59))</f>
        <v>2.5029477680754063E+34</v>
      </c>
      <c r="AB58">
        <f>IMABS(IMSUM(IMPOWER(IMSUM(IMPOWER(IMSUM(IMPOWER(IMSUM(IMPOWER(IMSUM(IMPOWER(IMSUM(IMPOWER(IMSUM(IMPOWER(IMSUM(IMPOWER(Munka1!AC59,2),Munka1!AC59),2),Munka1!AC59),2),Munka1!AC59),2),Munka1!AC59),2),Munka1!AC59),2),Munka1!AC59),2),Munka1!AC59),2),Munka1!AC59))</f>
        <v>8.4188430662770886E+33</v>
      </c>
      <c r="AC58">
        <f>IMABS(IMSUM(IMPOWER(IMSUM(IMPOWER(IMSUM(IMPOWER(IMSUM(IMPOWER(IMSUM(IMPOWER(IMSUM(IMPOWER(IMSUM(IMPOWER(IMSUM(IMPOWER(Munka1!AD59,2),Munka1!AD59),2),Munka1!AD59),2),Munka1!AD59),2),Munka1!AD59),2),Munka1!AD59),2),Munka1!AD59),2),Munka1!AD59),2),Munka1!AD59))</f>
        <v>2.8444973958726464E+33</v>
      </c>
      <c r="AD58">
        <f>IMABS(IMSUM(IMPOWER(IMSUM(IMPOWER(IMSUM(IMPOWER(IMSUM(IMPOWER(IMSUM(IMPOWER(IMSUM(IMPOWER(IMSUM(IMPOWER(IMSUM(IMPOWER(Munka1!AE59,2),Munka1!AE59),2),Munka1!AE59),2),Munka1!AE59),2),Munka1!AE59),2),Munka1!AE59),2),Munka1!AE59),2),Munka1!AE59),2),Munka1!AE59))</f>
        <v>9.6513355546997408E+32</v>
      </c>
      <c r="AE58">
        <f>IMABS(IMSUM(IMPOWER(IMSUM(IMPOWER(IMSUM(IMPOWER(IMSUM(IMPOWER(IMSUM(IMPOWER(IMSUM(IMPOWER(IMSUM(IMPOWER(IMSUM(IMPOWER(Munka1!AF59,2),Munka1!AF59),2),Munka1!AF59),2),Munka1!AF59),2),Munka1!AF59),2),Munka1!AF59),2),Munka1!AF59),2),Munka1!AF59),2),Munka1!AF59))</f>
        <v>3.2875229127835406E+32</v>
      </c>
      <c r="AF58">
        <f>IMABS(IMSUM(IMPOWER(IMSUM(IMPOWER(IMSUM(IMPOWER(IMSUM(IMPOWER(IMSUM(IMPOWER(IMSUM(IMPOWER(IMSUM(IMPOWER(IMSUM(IMPOWER(Munka1!AG59,2),Munka1!AG59),2),Munka1!AG59),2),Munka1!AG59),2),Munka1!AG59),2),Munka1!AG59),2),Munka1!AG59),2),Munka1!AG59),2),Munka1!AG59))</f>
        <v>1.1238677331469295E+32</v>
      </c>
      <c r="AG58">
        <f>IMABS(IMSUM(IMPOWER(IMSUM(IMPOWER(IMSUM(IMPOWER(IMSUM(IMPOWER(IMSUM(IMPOWER(IMSUM(IMPOWER(IMSUM(IMPOWER(IMSUM(IMPOWER(Munka1!AH59,2),Munka1!AH59),2),Munka1!AH59),2),Munka1!AH59),2),Munka1!AH59),2),Munka1!AH59),2),Munka1!AH59),2),Munka1!AH59),2),Munka1!AH59))</f>
        <v>3.8546708099755535E+31</v>
      </c>
      <c r="AH58">
        <f>IMABS(IMSUM(IMPOWER(IMSUM(IMPOWER(IMSUM(IMPOWER(IMSUM(IMPOWER(IMSUM(IMPOWER(IMSUM(IMPOWER(IMSUM(IMPOWER(IMSUM(IMPOWER(Munka1!AI59,2),Munka1!AI59),2),Munka1!AI59),2),Munka1!AI59),2),Munka1!AI59),2),Munka1!AI59),2),Munka1!AI59),2),Munka1!AI59),2),Munka1!AI59))</f>
        <v>1.3259926300633156E+31</v>
      </c>
      <c r="AI58">
        <f>IMABS(IMSUM(IMPOWER(IMSUM(IMPOWER(IMSUM(IMPOWER(IMSUM(IMPOWER(IMSUM(IMPOWER(IMSUM(IMPOWER(IMSUM(IMPOWER(IMSUM(IMPOWER(Munka1!AJ59,2),Munka1!AJ59),2),Munka1!AJ59),2),Munka1!AJ59),2),Munka1!AJ59),2),Munka1!AJ59),2),Munka1!AJ59),2),Munka1!AJ59),2),Munka1!AJ59))</f>
        <v>4.5732866737064168E+30</v>
      </c>
      <c r="AJ58">
        <f>IMABS(IMSUM(IMPOWER(IMSUM(IMPOWER(IMSUM(IMPOWER(IMSUM(IMPOWER(IMSUM(IMPOWER(IMSUM(IMPOWER(IMSUM(IMPOWER(IMSUM(IMPOWER(Munka1!AK59,2),Munka1!AK59),2),Munka1!AK59),2),Munka1!AK59),2),Munka1!AK59),2),Munka1!AK59),2),Munka1!AK59),2),Munka1!AK59),2),Munka1!AK59))</f>
        <v>1.5808734172862172E+30</v>
      </c>
      <c r="AK58">
        <f>IMABS(IMSUM(IMPOWER(IMSUM(IMPOWER(IMSUM(IMPOWER(IMSUM(IMPOWER(IMSUM(IMPOWER(IMSUM(IMPOWER(IMSUM(IMPOWER(IMSUM(IMPOWER(Munka1!AL59,2),Munka1!AL59),2),Munka1!AL59),2),Munka1!AL59),2),Munka1!AL59),2),Munka1!AL59),2),Munka1!AL59),2),Munka1!AL59),2),Munka1!AL59))</f>
        <v>5.4750920327493448E+29</v>
      </c>
      <c r="AL58">
        <f>IMABS(IMSUM(IMPOWER(IMSUM(IMPOWER(IMSUM(IMPOWER(IMSUM(IMPOWER(IMSUM(IMPOWER(IMSUM(IMPOWER(IMSUM(IMPOWER(IMSUM(IMPOWER(Munka1!AM59,2),Munka1!AM59),2),Munka1!AM59),2),Munka1!AM59),2),Munka1!AM59),2),Munka1!AM59),2),Munka1!AM59),2),Munka1!AM59),2),Munka1!AM59))</f>
        <v>1.8991206297960636E+29</v>
      </c>
      <c r="AM58">
        <f>IMABS(IMSUM(IMPOWER(IMSUM(IMPOWER(IMSUM(IMPOWER(IMSUM(IMPOWER(IMSUM(IMPOWER(IMSUM(IMPOWER(IMSUM(IMPOWER(IMSUM(IMPOWER(Munka1!AN59,2),Munka1!AN59),2),Munka1!AN59),2),Munka1!AN59),2),Munka1!AN59),2),Munka1!AN59),2),Munka1!AN59),2),Munka1!AN59),2),Munka1!AN59))</f>
        <v>6.5950624177727615E+28</v>
      </c>
      <c r="AN58">
        <f>IMABS(IMSUM(IMPOWER(IMSUM(IMPOWER(IMSUM(IMPOWER(IMSUM(IMPOWER(IMSUM(IMPOWER(IMSUM(IMPOWER(IMSUM(IMPOWER(IMSUM(IMPOWER(Munka1!AO59,2),Munka1!AO59),2),Munka1!AO59),2),Munka1!AO59),2),Munka1!AO59),2),Munka1!AO59),2),Munka1!AO59),2),Munka1!AO59),2),Munka1!AO59))</f>
        <v>2.2920638626260046E+28</v>
      </c>
      <c r="AO58">
        <f>IMABS(IMSUM(IMPOWER(IMSUM(IMPOWER(IMSUM(IMPOWER(IMSUM(IMPOWER(IMSUM(IMPOWER(IMSUM(IMPOWER(IMSUM(IMPOWER(IMSUM(IMPOWER(Munka1!AP59,2),Munka1!AP59),2),Munka1!AP59),2),Munka1!AP59),2),Munka1!AP59),2),Munka1!AP59),2),Munka1!AP59),2),Munka1!AP59),2),Munka1!AP59))</f>
        <v>7.9691230591153942E+27</v>
      </c>
      <c r="AP58">
        <f>IMABS(IMSUM(IMPOWER(IMSUM(IMPOWER(IMSUM(IMPOWER(IMSUM(IMPOWER(IMSUM(IMPOWER(IMSUM(IMPOWER(IMSUM(IMPOWER(IMSUM(IMPOWER(Munka1!AQ59,2),Munka1!AQ59),2),Munka1!AQ59),2),Munka1!AQ59),2),Munka1!AQ59),2),Munka1!AQ59),2),Munka1!AQ59),2),Munka1!AQ59),2),Munka1!AQ59))</f>
        <v>2.7707922637776033E+27</v>
      </c>
      <c r="AQ58">
        <f>IMABS(IMSUM(IMPOWER(IMSUM(IMPOWER(IMSUM(IMPOWER(IMSUM(IMPOWER(IMSUM(IMPOWER(IMSUM(IMPOWER(IMSUM(IMPOWER(IMSUM(IMPOWER(Munka1!AR59,2),Munka1!AR59),2),Munka1!AR59),2),Munka1!AR59),2),Munka1!AR59),2),Munka1!AR59),2),Munka1!AR59),2),Munka1!AR59),2),Munka1!AR59))</f>
        <v>9.6303138418601254E+26</v>
      </c>
      <c r="AR58">
        <f>IMABS(IMSUM(IMPOWER(IMSUM(IMPOWER(IMSUM(IMPOWER(IMSUM(IMPOWER(IMSUM(IMPOWER(IMSUM(IMPOWER(IMSUM(IMPOWER(IMSUM(IMPOWER(Munka1!AS59,2),Munka1!AS59),2),Munka1!AS59),2),Munka1!AS59),2),Munka1!AS59),2),Munka1!AS59),2),Munka1!AS59),2),Munka1!AS59),2),Munka1!AS59))</f>
        <v>3.344676971760727E+26</v>
      </c>
      <c r="AS58">
        <f>IMABS(IMSUM(IMPOWER(IMSUM(IMPOWER(IMSUM(IMPOWER(IMSUM(IMPOWER(IMSUM(IMPOWER(IMSUM(IMPOWER(IMSUM(IMPOWER(IMSUM(IMPOWER(Munka1!AT59,2),Munka1!AT59),2),Munka1!AT59),2),Munka1!AT59),2),Munka1!AT59),2),Munka1!AT59),2),Munka1!AT59),2),Munka1!AT59),2),Munka1!AT59))</f>
        <v>1.1603296536567476E+26</v>
      </c>
      <c r="AT58">
        <f>IMABS(IMSUM(IMPOWER(IMSUM(IMPOWER(IMSUM(IMPOWER(IMSUM(IMPOWER(IMSUM(IMPOWER(IMSUM(IMPOWER(IMSUM(IMPOWER(IMSUM(IMPOWER(Munka1!AU59,2),Munka1!AU59),2),Munka1!AU59),2),Munka1!AU59),2),Munka1!AU59),2),Munka1!AU59),2),Munka1!AU59),2),Munka1!AU59),2),Munka1!AU59))</f>
        <v>4.0194046068503578E+25</v>
      </c>
      <c r="AU58">
        <f>IMABS(IMSUM(IMPOWER(IMSUM(IMPOWER(IMSUM(IMPOWER(IMSUM(IMPOWER(IMSUM(IMPOWER(IMSUM(IMPOWER(IMSUM(IMPOWER(IMSUM(IMPOWER(Munka1!AV59,2),Munka1!AV59),2),Munka1!AV59),2),Munka1!AV59),2),Munka1!AV59),2),Munka1!AV59),2),Munka1!AV59),2),Munka1!AV59),2),Munka1!AV59))</f>
        <v>1.3897609322246361E+25</v>
      </c>
      <c r="AV58">
        <f>IMABS(IMSUM(IMPOWER(IMSUM(IMPOWER(IMSUM(IMPOWER(IMSUM(IMPOWER(IMSUM(IMPOWER(IMSUM(IMPOWER(IMSUM(IMPOWER(IMSUM(IMPOWER(Munka1!AW59,2),Munka1!AW59),2),Munka1!AW59),2),Munka1!AW59),2),Munka1!AW59),2),Munka1!AW59),2),Munka1!AW59),2),Munka1!AW59),2),Munka1!AW59))</f>
        <v>4.7947830292910258E+24</v>
      </c>
      <c r="AW58">
        <f>IMABS(IMSUM(IMPOWER(IMSUM(IMPOWER(IMSUM(IMPOWER(IMSUM(IMPOWER(IMSUM(IMPOWER(IMSUM(IMPOWER(IMSUM(IMPOWER(IMSUM(IMPOWER(Munka1!AX59,2),Munka1!AX59),2),Munka1!AX59),2),Munka1!AX59),2),Munka1!AX59),2),Munka1!AX59),2),Munka1!AX59),2),Munka1!AX59),2),Munka1!AX59))</f>
        <v>1.6501033053225344E+24</v>
      </c>
      <c r="AX58">
        <f>IMABS(IMSUM(IMPOWER(IMSUM(IMPOWER(IMSUM(IMPOWER(IMSUM(IMPOWER(IMSUM(IMPOWER(IMSUM(IMPOWER(IMSUM(IMPOWER(IMSUM(IMPOWER(Munka1!AY59,2),Munka1!AY59),2),Munka1!AY59),2),Munka1!AY59),2),Munka1!AY59),2),Munka1!AY59),2),Munka1!AY59),2),Munka1!AY59),2),Munka1!AY59))</f>
        <v>5.662958717570444E+23</v>
      </c>
      <c r="AY58">
        <f>IMABS(IMSUM(IMPOWER(IMSUM(IMPOWER(IMSUM(IMPOWER(IMSUM(IMPOWER(IMSUM(IMPOWER(IMSUM(IMPOWER(IMSUM(IMPOWER(IMSUM(IMPOWER(Munka1!AZ59,2),Munka1!AZ59),2),Munka1!AZ59),2),Munka1!AZ59),2),Munka1!AZ59),2),Munka1!AZ59),2),Munka1!AZ59),2),Munka1!AZ59),2),Munka1!AZ59))</f>
        <v>1.9375857959561654E+23</v>
      </c>
      <c r="AZ58">
        <f>IMABS(IMSUM(IMPOWER(IMSUM(IMPOWER(IMSUM(IMPOWER(IMSUM(IMPOWER(IMSUM(IMPOWER(IMSUM(IMPOWER(IMSUM(IMPOWER(IMSUM(IMPOWER(Munka1!BA59,2),Munka1!BA59),2),Munka1!BA59),2),Munka1!BA59),2),Munka1!BA59),2),Munka1!BA59),2),Munka1!BA59),2),Munka1!BA59),2),Munka1!BA59))</f>
        <v>6.6081976041843305E+22</v>
      </c>
      <c r="BA58">
        <f>IMABS(IMSUM(IMPOWER(IMSUM(IMPOWER(IMSUM(IMPOWER(IMSUM(IMPOWER(IMSUM(IMPOWER(IMSUM(IMPOWER(IMSUM(IMPOWER(IMSUM(IMPOWER(Munka1!BB59,2),Munka1!BB59),2),Munka1!BB59),2),Munka1!BB59),2),Munka1!BB59),2),Munka1!BB59),2),Munka1!BB59),2),Munka1!BB59),2),Munka1!BB59))</f>
        <v>2.2462597847049853E+22</v>
      </c>
      <c r="BB58">
        <f>IMABS(IMSUM(IMPOWER(IMSUM(IMPOWER(IMSUM(IMPOWER(IMSUM(IMPOWER(IMSUM(IMPOWER(IMSUM(IMPOWER(IMSUM(IMPOWER(IMSUM(IMPOWER(Munka1!BC59,2),Munka1!BC59),2),Munka1!BC59),2),Munka1!BC59),2),Munka1!BC59),2),Munka1!BC59),2),Munka1!BC59),2),Munka1!BC59),2),Munka1!BC59))</f>
        <v>7.6099551904360657E+21</v>
      </c>
      <c r="BC58">
        <f>IMABS(IMSUM(IMPOWER(IMSUM(IMPOWER(IMSUM(IMPOWER(IMSUM(IMPOWER(IMSUM(IMPOWER(IMSUM(IMPOWER(IMSUM(IMPOWER(IMSUM(IMPOWER(Munka1!BD59,2),Munka1!BD59),2),Munka1!BD59),2),Munka1!BD59),2),Munka1!BD59),2),Munka1!BD59),2),Munka1!BD59),2),Munka1!BD59),2),Munka1!BD59))</f>
        <v>2.5697482836486238E+21</v>
      </c>
      <c r="BD58">
        <f>IMABS(IMSUM(IMPOWER(IMSUM(IMPOWER(IMSUM(IMPOWER(IMSUM(IMPOWER(IMSUM(IMPOWER(IMSUM(IMPOWER(IMSUM(IMPOWER(IMSUM(IMPOWER(Munka1!BE59,2),Munka1!BE59),2),Munka1!BE59),2),Munka1!BE59),2),Munka1!BE59),2),Munka1!BE59),2),Munka1!BE59),2),Munka1!BE59),2),Munka1!BE59))</f>
        <v>8.6514968612720044E+20</v>
      </c>
      <c r="BE58">
        <f>IMABS(IMSUM(IMPOWER(IMSUM(IMPOWER(IMSUM(IMPOWER(IMSUM(IMPOWER(IMSUM(IMPOWER(IMSUM(IMPOWER(IMSUM(IMPOWER(IMSUM(IMPOWER(Munka1!BF59,2),Munka1!BF59),2),Munka1!BF59),2),Munka1!BF59),2),Munka1!BF59),2),Munka1!BF59),2),Munka1!BF59),2),Munka1!BF59),2),Munka1!BF59))</f>
        <v>2.9051689811588678E+20</v>
      </c>
      <c r="BF58">
        <f>IMABS(IMSUM(IMPOWER(IMSUM(IMPOWER(IMSUM(IMPOWER(IMSUM(IMPOWER(IMSUM(IMPOWER(IMSUM(IMPOWER(IMSUM(IMPOWER(IMSUM(IMPOWER(Munka1!BG59,2),Munka1!BG59),2),Munka1!BG59),2),Munka1!BG59),2),Munka1!BG59),2),Munka1!BG59),2),Munka1!BG59),2),Munka1!BG59),2),Munka1!BG59))</f>
        <v>9.7368928178265178E+19</v>
      </c>
      <c r="BG58">
        <f>IMABS(IMSUM(IMPOWER(IMSUM(IMPOWER(IMSUM(IMPOWER(IMSUM(IMPOWER(IMSUM(IMPOWER(IMSUM(IMPOWER(IMSUM(IMPOWER(IMSUM(IMPOWER(Munka1!BH59,2),Munka1!BH59),2),Munka1!BH59),2),Munka1!BH59),2),Munka1!BH59),2),Munka1!BH59),2),Munka1!BH59),2),Munka1!BH59),2),Munka1!BH59))</f>
        <v>3.2602772844784325E+19</v>
      </c>
      <c r="BH58">
        <f>IMABS(IMSUM(IMPOWER(IMSUM(IMPOWER(IMSUM(IMPOWER(IMSUM(IMPOWER(IMSUM(IMPOWER(IMSUM(IMPOWER(IMSUM(IMPOWER(IMSUM(IMPOWER(Munka1!BI59,2),Munka1!BI59),2),Munka1!BI59),2),Munka1!BI59),2),Munka1!BI59),2),Munka1!BI59),2),Munka1!BI59),2),Munka1!BI59),2),Munka1!BI59))</f>
        <v>1.0920599767887921E+19</v>
      </c>
      <c r="BI58">
        <f>IMABS(IMSUM(IMPOWER(IMSUM(IMPOWER(IMSUM(IMPOWER(IMSUM(IMPOWER(IMSUM(IMPOWER(IMSUM(IMPOWER(IMSUM(IMPOWER(IMSUM(IMPOWER(Munka1!BJ59,2),Munka1!BJ59),2),Munka1!BJ59),2),Munka1!BJ59),2),Munka1!BJ59),2),Munka1!BJ59),2),Munka1!BJ59),2),Munka1!BJ59),2),Munka1!BJ59))</f>
        <v>3.6657178079477847E+18</v>
      </c>
      <c r="BJ58">
        <f>IMABS(IMSUM(IMPOWER(IMSUM(IMPOWER(IMSUM(IMPOWER(IMSUM(IMPOWER(IMSUM(IMPOWER(IMSUM(IMPOWER(IMSUM(IMPOWER(IMSUM(IMPOWER(Munka1!BK59,2),Munka1!BK59),2),Munka1!BK59),2),Munka1!BK59),2),Munka1!BK59),2),Munka1!BK59),2),Munka1!BK59),2),Munka1!BK59),2),Munka1!BK59))</f>
        <v>1.2358970811559002E+18</v>
      </c>
      <c r="BK58">
        <f>IMABS(IMSUM(IMPOWER(IMSUM(IMPOWER(IMSUM(IMPOWER(IMSUM(IMPOWER(IMSUM(IMPOWER(IMSUM(IMPOWER(IMSUM(IMPOWER(IMSUM(IMPOWER(Munka1!BL59,2),Munka1!BL59),2),Munka1!BL59),2),Munka1!BL59),2),Munka1!BL59),2),Munka1!BL59),2),Munka1!BL59),2),Munka1!BL59),2),Munka1!BL59))</f>
        <v>4.1973207222064992E+17</v>
      </c>
      <c r="BL58">
        <f>IMABS(IMSUM(IMPOWER(IMSUM(IMPOWER(IMSUM(IMPOWER(IMSUM(IMPOWER(IMSUM(IMPOWER(IMSUM(IMPOWER(IMSUM(IMPOWER(IMSUM(IMPOWER(Munka1!BM59,2),Munka1!BM59),2),Munka1!BM59),2),Munka1!BM59),2),Munka1!BM59),2),Munka1!BM59),2),Munka1!BM59),2),Munka1!BM59),2),Munka1!BM59))</f>
        <v>1.4410696871303288E+17</v>
      </c>
      <c r="BM58">
        <f>IMABS(IMSUM(IMPOWER(IMSUM(IMPOWER(IMSUM(IMPOWER(IMSUM(IMPOWER(IMSUM(IMPOWER(IMSUM(IMPOWER(IMSUM(IMPOWER(IMSUM(IMPOWER(Munka1!BN59,2),Munka1!BN59),2),Munka1!BN59),2),Munka1!BN59),2),Munka1!BN59),2),Munka1!BN59),2),Munka1!BN59),2),Munka1!BN59),2),Munka1!BN59))</f>
        <v>5.0234474854247304E+16</v>
      </c>
      <c r="BN58">
        <f>IMABS(IMSUM(IMPOWER(IMSUM(IMPOWER(IMSUM(IMPOWER(IMSUM(IMPOWER(IMSUM(IMPOWER(IMSUM(IMPOWER(IMSUM(IMPOWER(IMSUM(IMPOWER(Munka1!BO59,2),Munka1!BO59),2),Munka1!BO59),2),Munka1!BO59),2),Munka1!BO59),2),Munka1!BO59),2),Munka1!BO59),2),Munka1!BO59),2),Munka1!BO59))</f>
        <v>1.787027039524429E+16</v>
      </c>
      <c r="BO58">
        <f>IMABS(IMSUM(IMPOWER(IMSUM(IMPOWER(IMSUM(IMPOWER(IMSUM(IMPOWER(IMSUM(IMPOWER(IMSUM(IMPOWER(IMSUM(IMPOWER(IMSUM(IMPOWER(Munka1!BP59,2),Munka1!BP59),2),Munka1!BP59),2),Munka1!BP59),2),Munka1!BP59),2),Munka1!BP59),2),Munka1!BP59),2),Munka1!BP59),2),Munka1!BP59))</f>
        <v>6524929258438359</v>
      </c>
      <c r="BP58">
        <f>IMABS(IMSUM(IMPOWER(IMSUM(IMPOWER(IMSUM(IMPOWER(IMSUM(IMPOWER(IMSUM(IMPOWER(IMSUM(IMPOWER(IMSUM(IMPOWER(IMSUM(IMPOWER(Munka1!BQ59,2),Munka1!BQ59),2),Munka1!BQ59),2),Munka1!BQ59),2),Munka1!BQ59),2),Munka1!BQ59),2),Munka1!BQ59),2),Munka1!BQ59),2),Munka1!BQ59))</f>
        <v>2460663272736027</v>
      </c>
      <c r="BQ58">
        <f>IMABS(IMSUM(IMPOWER(IMSUM(IMPOWER(IMSUM(IMPOWER(IMSUM(IMPOWER(IMSUM(IMPOWER(IMSUM(IMPOWER(IMSUM(IMPOWER(IMSUM(IMPOWER(Munka1!BR59,2),Munka1!BR59),2),Munka1!BR59),2),Munka1!BR59),2),Munka1!BR59),2),Munka1!BR59),2),Munka1!BR59),2),Munka1!BR59),2),Munka1!BR59))</f>
        <v>964605839130749.25</v>
      </c>
      <c r="BR58">
        <f>IMABS(IMSUM(IMPOWER(IMSUM(IMPOWER(IMSUM(IMPOWER(IMSUM(IMPOWER(IMSUM(IMPOWER(IMSUM(IMPOWER(IMSUM(IMPOWER(IMSUM(IMPOWER(Munka1!BS59,2),Munka1!BS59),2),Munka1!BS59),2),Munka1!BS59),2),Munka1!BS59),2),Munka1!BS59),2),Munka1!BS59),2),Munka1!BS59),2),Munka1!BS59))</f>
        <v>395490440627451.38</v>
      </c>
      <c r="BS58">
        <f>IMABS(IMSUM(IMPOWER(IMSUM(IMPOWER(IMSUM(IMPOWER(IMSUM(IMPOWER(IMSUM(IMPOWER(IMSUM(IMPOWER(IMSUM(IMPOWER(IMSUM(IMPOWER(Munka1!BT59,2),Munka1!BT59),2),Munka1!BT59),2),Munka1!BT59),2),Munka1!BT59),2),Munka1!BT59),2),Munka1!BT59),2),Munka1!BT59),2),Munka1!BT59))</f>
        <v>170499576846200.72</v>
      </c>
      <c r="BT58">
        <f>IMABS(IMSUM(IMPOWER(IMSUM(IMPOWER(IMSUM(IMPOWER(IMSUM(IMPOWER(IMSUM(IMPOWER(IMSUM(IMPOWER(IMSUM(IMPOWER(IMSUM(IMPOWER(Munka1!BU59,2),Munka1!BU59),2),Munka1!BU59),2),Munka1!BU59),2),Munka1!BU59),2),Munka1!BU59),2),Munka1!BU59),2),Munka1!BU59),2),Munka1!BU59))</f>
        <v>77596364430827.297</v>
      </c>
      <c r="BU58">
        <f>IMABS(IMSUM(IMPOWER(IMSUM(IMPOWER(IMSUM(IMPOWER(IMSUM(IMPOWER(IMSUM(IMPOWER(IMSUM(IMPOWER(IMSUM(IMPOWER(IMSUM(IMPOWER(Munka1!BV59,2),Munka1!BV59),2),Munka1!BV59),2),Munka1!BV59),2),Munka1!BV59),2),Munka1!BV59),2),Munka1!BV59),2),Munka1!BV59),2),Munka1!BV59))</f>
        <v>37364420527026.602</v>
      </c>
      <c r="BV58">
        <f>IMABS(IMSUM(IMPOWER(IMSUM(IMPOWER(IMSUM(IMPOWER(IMSUM(IMPOWER(IMSUM(IMPOWER(IMSUM(IMPOWER(IMSUM(IMPOWER(IMSUM(IMPOWER(Munka1!BW59,2),Munka1!BW59),2),Munka1!BW59),2),Munka1!BW59),2),Munka1!BW59),2),Munka1!BW59),2),Munka1!BW59),2),Munka1!BW59),2),Munka1!BW59))</f>
        <v>19041164195109.113</v>
      </c>
      <c r="BW58">
        <f>IMABS(IMSUM(IMPOWER(IMSUM(IMPOWER(IMSUM(IMPOWER(IMSUM(IMPOWER(IMSUM(IMPOWER(IMSUM(IMPOWER(IMSUM(IMPOWER(IMSUM(IMPOWER(Munka1!BX59,2),Munka1!BX59),2),Munka1!BX59),2),Munka1!BX59),2),Munka1!BX59),2),Munka1!BX59),2),Munka1!BX59),2),Munka1!BX59),2),Munka1!BX59))</f>
        <v>10252716795922.17</v>
      </c>
      <c r="BX58">
        <f>IMABS(IMSUM(IMPOWER(IMSUM(IMPOWER(IMSUM(IMPOWER(IMSUM(IMPOWER(IMSUM(IMPOWER(IMSUM(IMPOWER(IMSUM(IMPOWER(IMSUM(IMPOWER(Munka1!BY59,2),Munka1!BY59),2),Munka1!BY59),2),Munka1!BY59),2),Munka1!BY59),2),Munka1!BY59),2),Munka1!BY59),2),Munka1!BY59),2),Munka1!BY59))</f>
        <v>5813989916923.8984</v>
      </c>
      <c r="BY58">
        <f>IMABS(IMSUM(IMPOWER(IMSUM(IMPOWER(IMSUM(IMPOWER(IMSUM(IMPOWER(IMSUM(IMPOWER(IMSUM(IMPOWER(IMSUM(IMPOWER(IMSUM(IMPOWER(Munka1!BZ59,2),Munka1!BZ59),2),Munka1!BZ59),2),Munka1!BZ59),2),Munka1!BZ59),2),Munka1!BZ59),2),Munka1!BZ59),2),Munka1!BZ59),2),Munka1!BZ59))</f>
        <v>3456546832424.3662</v>
      </c>
      <c r="BZ58">
        <f>IMABS(IMSUM(IMPOWER(IMSUM(IMPOWER(IMSUM(IMPOWER(IMSUM(IMPOWER(IMSUM(IMPOWER(IMSUM(IMPOWER(IMSUM(IMPOWER(IMSUM(IMPOWER(Munka1!CA59,2),Munka1!CA59),2),Munka1!CA59),2),Munka1!CA59),2),Munka1!CA59),2),Munka1!CA59),2),Munka1!CA59),2),Munka1!CA59),2),Munka1!CA59))</f>
        <v>2143113091745.1201</v>
      </c>
      <c r="CA58">
        <f>IMABS(IMSUM(IMPOWER(IMSUM(IMPOWER(IMSUM(IMPOWER(IMSUM(IMPOWER(IMSUM(IMPOWER(IMSUM(IMPOWER(IMSUM(IMPOWER(IMSUM(IMPOWER(Munka1!CB59,2),Munka1!CB59),2),Munka1!CB59),2),Munka1!CB59),2),Munka1!CB59),2),Munka1!CB59),2),Munka1!CB59),2),Munka1!CB59),2),Munka1!CB59))</f>
        <v>1377922304885.5928</v>
      </c>
      <c r="CB58">
        <f>IMABS(IMSUM(IMPOWER(IMSUM(IMPOWER(IMSUM(IMPOWER(IMSUM(IMPOWER(IMSUM(IMPOWER(IMSUM(IMPOWER(IMSUM(IMPOWER(IMSUM(IMPOWER(Munka1!CC59,2),Munka1!CC59),2),Munka1!CC59),2),Munka1!CC59),2),Munka1!CC59),2),Munka1!CC59),2),Munka1!CC59),2),Munka1!CC59),2),Munka1!CC59))</f>
        <v>913514486490.64124</v>
      </c>
      <c r="CC58">
        <f>IMABS(IMSUM(IMPOWER(IMSUM(IMPOWER(IMSUM(IMPOWER(IMSUM(IMPOWER(IMSUM(IMPOWER(IMSUM(IMPOWER(IMSUM(IMPOWER(IMSUM(IMPOWER(Munka1!CD59,2),Munka1!CD59),2),Munka1!CD59),2),Munka1!CD59),2),Munka1!CD59),2),Munka1!CD59),2),Munka1!CD59),2),Munka1!CD59),2),Munka1!CD59))</f>
        <v>621091563299.69861</v>
      </c>
      <c r="CD58">
        <f>IMABS(IMSUM(IMPOWER(IMSUM(IMPOWER(IMSUM(IMPOWER(IMSUM(IMPOWER(IMSUM(IMPOWER(IMSUM(IMPOWER(IMSUM(IMPOWER(IMSUM(IMPOWER(Munka1!CE59,2),Munka1!CE59),2),Munka1!CE59),2),Munka1!CE59),2),Munka1!CE59),2),Munka1!CE59),2),Munka1!CE59),2),Munka1!CE59),2),Munka1!CE59))</f>
        <v>430888494599.65991</v>
      </c>
      <c r="CE58">
        <f>IMABS(IMSUM(IMPOWER(IMSUM(IMPOWER(IMSUM(IMPOWER(IMSUM(IMPOWER(IMSUM(IMPOWER(IMSUM(IMPOWER(IMSUM(IMPOWER(IMSUM(IMPOWER(Munka1!CF59,2),Munka1!CF59),2),Munka1!CF59),2),Munka1!CF59),2),Munka1!CF59),2),Munka1!CF59),2),Munka1!CF59),2),Munka1!CF59),2),Munka1!CF59))</f>
        <v>303661989441.38812</v>
      </c>
      <c r="CF58">
        <f>IMABS(IMSUM(IMPOWER(IMSUM(IMPOWER(IMSUM(IMPOWER(IMSUM(IMPOWER(IMSUM(IMPOWER(IMSUM(IMPOWER(IMSUM(IMPOWER(IMSUM(IMPOWER(Munka1!CG59,2),Munka1!CG59),2),Munka1!CG59),2),Munka1!CG59),2),Munka1!CG59),2),Munka1!CG59),2),Munka1!CG59),2),Munka1!CG59),2),Munka1!CG59))</f>
        <v>216535689166.80887</v>
      </c>
      <c r="CG58">
        <f>IMABS(IMSUM(IMPOWER(IMSUM(IMPOWER(IMSUM(IMPOWER(IMSUM(IMPOWER(IMSUM(IMPOWER(IMSUM(IMPOWER(IMSUM(IMPOWER(IMSUM(IMPOWER(Munka1!CH59,2),Munka1!CH59),2),Munka1!CH59),2),Munka1!CH59),2),Munka1!CH59),2),Munka1!CH59),2),Munka1!CH59),2),Munka1!CH59),2),Munka1!CH59))</f>
        <v>155716263405.94986</v>
      </c>
      <c r="CH58">
        <f>IMABS(IMSUM(IMPOWER(IMSUM(IMPOWER(IMSUM(IMPOWER(IMSUM(IMPOWER(IMSUM(IMPOWER(IMSUM(IMPOWER(IMSUM(IMPOWER(IMSUM(IMPOWER(Munka1!CI59,2),Munka1!CI59),2),Munka1!CI59),2),Munka1!CI59),2),Munka1!CI59),2),Munka1!CI59),2),Munka1!CI59),2),Munka1!CI59),2),Munka1!CI59))</f>
        <v>112616616530.82278</v>
      </c>
      <c r="CI58">
        <f>IMABS(IMSUM(IMPOWER(IMSUM(IMPOWER(IMSUM(IMPOWER(IMSUM(IMPOWER(IMSUM(IMPOWER(IMSUM(IMPOWER(IMSUM(IMPOWER(IMSUM(IMPOWER(Munka1!CJ59,2),Munka1!CJ59),2),Munka1!CJ59),2),Munka1!CJ59),2),Munka1!CJ59),2),Munka1!CJ59),2),Munka1!CJ59),2),Munka1!CJ59),2),Munka1!CJ59))</f>
        <v>81726692832.213791</v>
      </c>
      <c r="CJ58">
        <f>IMABS(IMSUM(IMPOWER(IMSUM(IMPOWER(IMSUM(IMPOWER(IMSUM(IMPOWER(IMSUM(IMPOWER(IMSUM(IMPOWER(IMSUM(IMPOWER(IMSUM(IMPOWER(Munka1!CK59,2),Munka1!CK59),2),Munka1!CK59),2),Munka1!CK59),2),Munka1!CK59),2),Munka1!CK59),2),Munka1!CK59),2),Munka1!CK59),2),Munka1!CK59))</f>
        <v>59409551454.809486</v>
      </c>
      <c r="CK58">
        <f>IMABS(IMSUM(IMPOWER(IMSUM(IMPOWER(IMSUM(IMPOWER(IMSUM(IMPOWER(IMSUM(IMPOWER(IMSUM(IMPOWER(IMSUM(IMPOWER(IMSUM(IMPOWER(Munka1!CL59,2),Munka1!CL59),2),Munka1!CL59),2),Munka1!CL59),2),Munka1!CL59),2),Munka1!CL59),2),Munka1!CL59),2),Munka1!CL59),2),Munka1!CL59))</f>
        <v>43201858960.583015</v>
      </c>
      <c r="CL58">
        <f>IMABS(IMSUM(IMPOWER(IMSUM(IMPOWER(IMSUM(IMPOWER(IMSUM(IMPOWER(IMSUM(IMPOWER(IMSUM(IMPOWER(IMSUM(IMPOWER(IMSUM(IMPOWER(Munka1!CM59,2),Munka1!CM59),2),Munka1!CM59),2),Munka1!CM59),2),Munka1!CM59),2),Munka1!CM59),2),Munka1!CM59),2),Munka1!CM59),2),Munka1!CM59))</f>
        <v>31396769310.275402</v>
      </c>
      <c r="CM58">
        <f>IMABS(IMSUM(IMPOWER(IMSUM(IMPOWER(IMSUM(IMPOWER(IMSUM(IMPOWER(IMSUM(IMPOWER(IMSUM(IMPOWER(IMSUM(IMPOWER(IMSUM(IMPOWER(Munka1!CN59,2),Munka1!CN59),2),Munka1!CN59),2),Munka1!CN59),2),Munka1!CN59),2),Munka1!CN59),2),Munka1!CN59),2),Munka1!CN59),2),Munka1!CN59))</f>
        <v>22788733567.877411</v>
      </c>
      <c r="CN58">
        <f>IMABS(IMSUM(IMPOWER(IMSUM(IMPOWER(IMSUM(IMPOWER(IMSUM(IMPOWER(IMSUM(IMPOWER(IMSUM(IMPOWER(IMSUM(IMPOWER(IMSUM(IMPOWER(Munka1!CO59,2),Munka1!CO59),2),Munka1!CO59),2),Munka1!CO59),2),Munka1!CO59),2),Munka1!CO59),2),Munka1!CO59),2),Munka1!CO59),2),Munka1!CO59))</f>
        <v>16513233820.103672</v>
      </c>
      <c r="CO58">
        <f>IMABS(IMSUM(IMPOWER(IMSUM(IMPOWER(IMSUM(IMPOWER(IMSUM(IMPOWER(IMSUM(IMPOWER(IMSUM(IMPOWER(IMSUM(IMPOWER(IMSUM(IMPOWER(Munka1!CP59,2),Munka1!CP59),2),Munka1!CP59),2),Munka1!CP59),2),Munka1!CP59),2),Munka1!CP59),2),Munka1!CP59),2),Munka1!CP59),2),Munka1!CP59))</f>
        <v>11943350256.161757</v>
      </c>
      <c r="CP58">
        <f>IMABS(IMSUM(IMPOWER(IMSUM(IMPOWER(IMSUM(IMPOWER(IMSUM(IMPOWER(IMSUM(IMPOWER(IMSUM(IMPOWER(IMSUM(IMPOWER(IMSUM(IMPOWER(Munka1!CQ59,2),Munka1!CQ59),2),Munka1!CQ59),2),Munka1!CQ59),2),Munka1!CQ59),2),Munka1!CQ59),2),Munka1!CQ59),2),Munka1!CQ59),2),Munka1!CQ59))</f>
        <v>8621100633.1325512</v>
      </c>
      <c r="CQ58">
        <f>IMABS(IMSUM(IMPOWER(IMSUM(IMPOWER(IMSUM(IMPOWER(IMSUM(IMPOWER(IMSUM(IMPOWER(IMSUM(IMPOWER(IMSUM(IMPOWER(IMSUM(IMPOWER(Munka1!CR59,2),Munka1!CR59),2),Munka1!CR59),2),Munka1!CR59),2),Munka1!CR59),2),Munka1!CR59),2),Munka1!CR59),2),Munka1!CR59),2),Munka1!CR59))</f>
        <v>6210565471.4769926</v>
      </c>
      <c r="CR58">
        <f>IMABS(IMSUM(IMPOWER(IMSUM(IMPOWER(IMSUM(IMPOWER(IMSUM(IMPOWER(IMSUM(IMPOWER(IMSUM(IMPOWER(IMSUM(IMPOWER(IMSUM(IMPOWER(Munka1!CS59,2),Munka1!CS59),2),Munka1!CS59),2),Munka1!CS59),2),Munka1!CS59),2),Munka1!CS59),2),Munka1!CS59),2),Munka1!CS59),2),Munka1!CS59))</f>
        <v>4465034468.0653887</v>
      </c>
      <c r="CS58">
        <f>IMABS(IMSUM(IMPOWER(IMSUM(IMPOWER(IMSUM(IMPOWER(IMSUM(IMPOWER(IMSUM(IMPOWER(IMSUM(IMPOWER(IMSUM(IMPOWER(IMSUM(IMPOWER(Munka1!CT59,2),Munka1!CT59),2),Munka1!CT59),2),Munka1!CT59),2),Munka1!CT59),2),Munka1!CT59),2),Munka1!CT59),2),Munka1!CT59),2),Munka1!CT59))</f>
        <v>3203452393.2313614</v>
      </c>
      <c r="CT58">
        <f>IMABS(IMSUM(IMPOWER(IMSUM(IMPOWER(IMSUM(IMPOWER(IMSUM(IMPOWER(IMSUM(IMPOWER(IMSUM(IMPOWER(IMSUM(IMPOWER(IMSUM(IMPOWER(Munka1!CU59,2),Munka1!CU59),2),Munka1!CU59),2),Munka1!CU59),2),Munka1!CU59),2),Munka1!CU59),2),Munka1!CU59),2),Munka1!CU59),2),Munka1!CU59))</f>
        <v>2293232121.2212291</v>
      </c>
      <c r="CU58">
        <f>IMABS(IMSUM(IMPOWER(IMSUM(IMPOWER(IMSUM(IMPOWER(IMSUM(IMPOWER(IMSUM(IMPOWER(IMSUM(IMPOWER(IMSUM(IMPOWER(IMSUM(IMPOWER(Munka1!CV59,2),Munka1!CV59),2),Munka1!CV59),2),Munka1!CV59),2),Munka1!CV59),2),Munka1!CV59),2),Munka1!CV59),2),Munka1!CV59),2),Munka1!CV59))</f>
        <v>1637563399.2339897</v>
      </c>
      <c r="CV58">
        <f>IMABS(IMSUM(IMPOWER(IMSUM(IMPOWER(IMSUM(IMPOWER(IMSUM(IMPOWER(IMSUM(IMPOWER(IMSUM(IMPOWER(IMSUM(IMPOWER(IMSUM(IMPOWER(Munka1!CW59,2),Munka1!CW59),2),Munka1!CW59),2),Munka1!CW59),2),Munka1!CW59),2),Munka1!CW59),2),Munka1!CW59),2),Munka1!CW59),2),Munka1!CW59))</f>
        <v>1165981660.5814705</v>
      </c>
      <c r="CW58">
        <f>IMABS(IMSUM(IMPOWER(IMSUM(IMPOWER(IMSUM(IMPOWER(IMSUM(IMPOWER(IMSUM(IMPOWER(IMSUM(IMPOWER(IMSUM(IMPOWER(IMSUM(IMPOWER(Munka1!CX59,2),Munka1!CX59),2),Munka1!CX59),2),Munka1!CX59),2),Munka1!CX59),2),Munka1!CX59),2),Munka1!CX59),2),Munka1!CX59),2),Munka1!CX59))</f>
        <v>827348688.07879293</v>
      </c>
      <c r="CX58">
        <f>IMABS(IMSUM(IMPOWER(IMSUM(IMPOWER(IMSUM(IMPOWER(IMSUM(IMPOWER(IMSUM(IMPOWER(IMSUM(IMPOWER(IMSUM(IMPOWER(IMSUM(IMPOWER(Munka1!CY59,2),Munka1!CY59),2),Munka1!CY59),2),Munka1!CY59),2),Munka1!CY59),2),Munka1!CY59),2),Munka1!CY59),2),Munka1!CY59),2),Munka1!CY59))</f>
        <v>584639919.42857921</v>
      </c>
      <c r="CY58">
        <f>IMABS(IMSUM(IMPOWER(IMSUM(IMPOWER(IMSUM(IMPOWER(IMSUM(IMPOWER(IMSUM(IMPOWER(IMSUM(IMPOWER(IMSUM(IMPOWER(IMSUM(IMPOWER(Munka1!CZ59,2),Munka1!CZ59),2),Munka1!CZ59),2),Munka1!CZ59),2),Munka1!CZ59),2),Munka1!CZ59),2),Munka1!CZ59),2),Munka1!CZ59),2),Munka1!CZ59))</f>
        <v>411092013.33981705</v>
      </c>
      <c r="CZ58">
        <f>IMABS(IMSUM(IMPOWER(IMSUM(IMPOWER(IMSUM(IMPOWER(IMSUM(IMPOWER(IMSUM(IMPOWER(IMSUM(IMPOWER(IMSUM(IMPOWER(IMSUM(IMPOWER(Munka1!DA59,2),Munka1!DA59),2),Munka1!DA59),2),Munka1!DA59),2),Munka1!DA59),2),Munka1!DA59),2),Munka1!DA59),2),Munka1!DA59),2),Munka1!DA59))</f>
        <v>287373616.47823161</v>
      </c>
      <c r="DA58">
        <f>IMABS(IMSUM(IMPOWER(IMSUM(IMPOWER(IMSUM(IMPOWER(IMSUM(IMPOWER(IMSUM(IMPOWER(IMSUM(IMPOWER(IMSUM(IMPOWER(IMSUM(IMPOWER(Munka1!DB59,2),Munka1!DB59),2),Munka1!DB59),2),Munka1!DB59),2),Munka1!DB59),2),Munka1!DB59),2),Munka1!DB59),2),Munka1!DB59),2),Munka1!DB59))</f>
        <v>199521607.01015437</v>
      </c>
      <c r="DB58">
        <f>IMABS(IMSUM(IMPOWER(IMSUM(IMPOWER(IMSUM(IMPOWER(IMSUM(IMPOWER(IMSUM(IMPOWER(IMSUM(IMPOWER(IMSUM(IMPOWER(IMSUM(IMPOWER(Munka1!DC59,2),Munka1!DC59),2),Munka1!DC59),2),Munka1!DC59),2),Munka1!DC59),2),Munka1!DC59),2),Munka1!DC59),2),Munka1!DC59),2),Munka1!DC59))</f>
        <v>137445230.45244047</v>
      </c>
      <c r="DC58">
        <f>IMABS(IMSUM(IMPOWER(IMSUM(IMPOWER(IMSUM(IMPOWER(IMSUM(IMPOWER(IMSUM(IMPOWER(IMSUM(IMPOWER(IMSUM(IMPOWER(IMSUM(IMPOWER(Munka1!DD59,2),Munka1!DD59),2),Munka1!DD59),2),Munka1!DD59),2),Munka1!DD59),2),Munka1!DD59),2),Munka1!DD59),2),Munka1!DD59),2),Munka1!DD59))</f>
        <v>93847409.983143508</v>
      </c>
      <c r="DD58">
        <f>IMABS(IMSUM(IMPOWER(IMSUM(IMPOWER(IMSUM(IMPOWER(IMSUM(IMPOWER(IMSUM(IMPOWER(IMSUM(IMPOWER(IMSUM(IMPOWER(IMSUM(IMPOWER(Munka1!DE59,2),Munka1!DE59),2),Munka1!DE59),2),Munka1!DE59),2),Munka1!DE59),2),Munka1!DE59),2),Munka1!DE59),2),Munka1!DE59),2),Munka1!DE59))</f>
        <v>63449440.706042707</v>
      </c>
      <c r="DE58">
        <f>IMABS(IMSUM(IMPOWER(IMSUM(IMPOWER(IMSUM(IMPOWER(IMSUM(IMPOWER(IMSUM(IMPOWER(IMSUM(IMPOWER(IMSUM(IMPOWER(IMSUM(IMPOWER(Munka1!DF59,2),Munka1!DF59),2),Munka1!DF59),2),Munka1!DF59),2),Munka1!DF59),2),Munka1!DF59),2),Munka1!DF59),2),Munka1!DF59),2),Munka1!DF59))</f>
        <v>42434303.713706784</v>
      </c>
      <c r="DF58">
        <f>IMABS(IMSUM(IMPOWER(IMSUM(IMPOWER(IMSUM(IMPOWER(IMSUM(IMPOWER(IMSUM(IMPOWER(IMSUM(IMPOWER(IMSUM(IMPOWER(IMSUM(IMPOWER(Munka1!DG59,2),Munka1!DG59),2),Munka1!DG59),2),Munka1!DG59),2),Munka1!DG59),2),Munka1!DG59),2),Munka1!DG59),2),Munka1!DG59),2),Munka1!DG59))</f>
        <v>28046387.771022957</v>
      </c>
      <c r="DG58">
        <f>IMABS(IMSUM(IMPOWER(IMSUM(IMPOWER(IMSUM(IMPOWER(IMSUM(IMPOWER(IMSUM(IMPOWER(IMSUM(IMPOWER(IMSUM(IMPOWER(IMSUM(IMPOWER(Munka1!DH59,2),Munka1!DH59),2),Munka1!DH59),2),Munka1!DH59),2),Munka1!DH59),2),Munka1!DH59),2),Munka1!DH59),2),Munka1!DH59),2),Munka1!DH59))</f>
        <v>18302627.755686026</v>
      </c>
      <c r="DH58">
        <f>IMABS(IMSUM(IMPOWER(IMSUM(IMPOWER(IMSUM(IMPOWER(IMSUM(IMPOWER(IMSUM(IMPOWER(IMSUM(IMPOWER(IMSUM(IMPOWER(IMSUM(IMPOWER(Munka1!DI59,2),Munka1!DI59),2),Munka1!DI59),2),Munka1!DI59),2),Munka1!DI59),2),Munka1!DI59),2),Munka1!DI59),2),Munka1!DI59),2),Munka1!DI59))</f>
        <v>11782954.624264771</v>
      </c>
      <c r="DI58">
        <f>IMABS(IMSUM(IMPOWER(IMSUM(IMPOWER(IMSUM(IMPOWER(IMSUM(IMPOWER(IMSUM(IMPOWER(IMSUM(IMPOWER(IMSUM(IMPOWER(IMSUM(IMPOWER(Munka1!DJ59,2),Munka1!DJ59),2),Munka1!DJ59),2),Munka1!DJ59),2),Munka1!DJ59),2),Munka1!DJ59),2),Munka1!DJ59),2),Munka1!DJ59),2),Munka1!DJ59))</f>
        <v>7477387.2818462495</v>
      </c>
      <c r="DJ58">
        <f>IMABS(IMSUM(IMPOWER(IMSUM(IMPOWER(IMSUM(IMPOWER(IMSUM(IMPOWER(IMSUM(IMPOWER(IMSUM(IMPOWER(IMSUM(IMPOWER(IMSUM(IMPOWER(Munka1!DK59,2),Munka1!DK59),2),Munka1!DK59),2),Munka1!DK59),2),Munka1!DK59),2),Munka1!DK59),2),Munka1!DK59),2),Munka1!DK59),2),Munka1!DK59))</f>
        <v>4673860.1277440032</v>
      </c>
      <c r="DK58">
        <f>IMABS(IMSUM(IMPOWER(IMSUM(IMPOWER(IMSUM(IMPOWER(IMSUM(IMPOWER(IMSUM(IMPOWER(IMSUM(IMPOWER(IMSUM(IMPOWER(IMSUM(IMPOWER(Munka1!DL59,2),Munka1!DL59),2),Munka1!DL59),2),Munka1!DL59),2),Munka1!DL59),2),Munka1!DL59),2),Munka1!DL59),2),Munka1!DL59),2),Munka1!DL59))</f>
        <v>2875633.7622606</v>
      </c>
      <c r="DL58">
        <f>IMABS(IMSUM(IMPOWER(IMSUM(IMPOWER(IMSUM(IMPOWER(IMSUM(IMPOWER(IMSUM(IMPOWER(IMSUM(IMPOWER(IMSUM(IMPOWER(IMSUM(IMPOWER(Munka1!DM59,2),Munka1!DM59),2),Munka1!DM59),2),Munka1!DM59),2),Munka1!DM59),2),Munka1!DM59),2),Munka1!DM59),2),Munka1!DM59),2),Munka1!DM59))</f>
        <v>1740423.9876250643</v>
      </c>
      <c r="DM58">
        <f>IMABS(IMSUM(IMPOWER(IMSUM(IMPOWER(IMSUM(IMPOWER(IMSUM(IMPOWER(IMSUM(IMPOWER(IMSUM(IMPOWER(IMSUM(IMPOWER(IMSUM(IMPOWER(Munka1!DN59,2),Munka1!DN59),2),Munka1!DN59),2),Munka1!DN59),2),Munka1!DN59),2),Munka1!DN59),2),Munka1!DN59),2),Munka1!DN59),2),Munka1!DN59))</f>
        <v>1035634.3847298045</v>
      </c>
      <c r="DN58">
        <f>IMABS(IMSUM(IMPOWER(IMSUM(IMPOWER(IMSUM(IMPOWER(IMSUM(IMPOWER(IMSUM(IMPOWER(IMSUM(IMPOWER(IMSUM(IMPOWER(IMSUM(IMPOWER(Munka1!DO59,2),Munka1!DO59),2),Munka1!DO59),2),Munka1!DO59),2),Munka1!DO59),2),Munka1!DO59),2),Munka1!DO59),2),Munka1!DO59),2),Munka1!DO59))</f>
        <v>605614.6890656685</v>
      </c>
      <c r="DO58">
        <f>IMABS(IMSUM(IMPOWER(IMSUM(IMPOWER(IMSUM(IMPOWER(IMSUM(IMPOWER(IMSUM(IMPOWER(IMSUM(IMPOWER(IMSUM(IMPOWER(IMSUM(IMPOWER(Munka1!DP59,2),Munka1!DP59),2),Munka1!DP59),2),Munka1!DP59),2),Munka1!DP59),2),Munka1!DP59),2),Munka1!DP59),2),Munka1!DP59),2),Munka1!DP59))</f>
        <v>347926.309050799</v>
      </c>
      <c r="DP58">
        <f>IMABS(IMSUM(IMPOWER(IMSUM(IMPOWER(IMSUM(IMPOWER(IMSUM(IMPOWER(IMSUM(IMPOWER(IMSUM(IMPOWER(IMSUM(IMPOWER(IMSUM(IMPOWER(Munka1!DQ59,2),Munka1!DQ59),2),Munka1!DQ59),2),Munka1!DQ59),2),Munka1!DQ59),2),Munka1!DQ59),2),Munka1!DQ59),2),Munka1!DQ59),2),Munka1!DQ59))</f>
        <v>196341.40790508233</v>
      </c>
      <c r="DQ58">
        <f>IMABS(IMSUM(IMPOWER(IMSUM(IMPOWER(IMSUM(IMPOWER(IMSUM(IMPOWER(IMSUM(IMPOWER(IMSUM(IMPOWER(IMSUM(IMPOWER(IMSUM(IMPOWER(Munka1!DR59,2),Munka1!DR59),2),Munka1!DR59),2),Munka1!DR59),2),Munka1!DR59),2),Munka1!DR59),2),Munka1!DR59),2),Munka1!DR59),2),Munka1!DR59))</f>
        <v>108842.19061101528</v>
      </c>
      <c r="DR58">
        <f>IMABS(IMSUM(IMPOWER(IMSUM(IMPOWER(IMSUM(IMPOWER(IMSUM(IMPOWER(IMSUM(IMPOWER(IMSUM(IMPOWER(IMSUM(IMPOWER(IMSUM(IMPOWER(Munka1!DS59,2),Munka1!DS59),2),Munka1!DS59),2),Munka1!DS59),2),Munka1!DS59),2),Munka1!DS59),2),Munka1!DS59),2),Munka1!DS59),2),Munka1!DS59))</f>
        <v>59292.170299673206</v>
      </c>
      <c r="DS58">
        <f>IMABS(IMSUM(IMPOWER(IMSUM(IMPOWER(IMSUM(IMPOWER(IMSUM(IMPOWER(IMSUM(IMPOWER(IMSUM(IMPOWER(IMSUM(IMPOWER(IMSUM(IMPOWER(Munka1!DT59,2),Munka1!DT59),2),Munka1!DT59),2),Munka1!DT59),2),Munka1!DT59),2),Munka1!DT59),2),Munka1!DT59),2),Munka1!DT59),2),Munka1!DT59))</f>
        <v>31764.12550072014</v>
      </c>
      <c r="DT58">
        <f>IMABS(IMSUM(IMPOWER(IMSUM(IMPOWER(IMSUM(IMPOWER(IMSUM(IMPOWER(IMSUM(IMPOWER(IMSUM(IMPOWER(IMSUM(IMPOWER(IMSUM(IMPOWER(Munka1!DU59,2),Munka1!DU59),2),Munka1!DU59),2),Munka1!DU59),2),Munka1!DU59),2),Munka1!DU59),2),Munka1!DU59),2),Munka1!DU59),2),Munka1!DU59))</f>
        <v>16755.872003642875</v>
      </c>
      <c r="DU58">
        <f>IMABS(IMSUM(IMPOWER(IMSUM(IMPOWER(IMSUM(IMPOWER(IMSUM(IMPOWER(IMSUM(IMPOWER(IMSUM(IMPOWER(IMSUM(IMPOWER(IMSUM(IMPOWER(Munka1!DV59,2),Munka1!DV59),2),Munka1!DV59),2),Munka1!DV59),2),Munka1!DV59),2),Munka1!DV59),2),Munka1!DV59),2),Munka1!DV59),2),Munka1!DV59))</f>
        <v>8720.2582936570379</v>
      </c>
      <c r="DV58">
        <f>IMABS(IMSUM(IMPOWER(IMSUM(IMPOWER(IMSUM(IMPOWER(IMSUM(IMPOWER(IMSUM(IMPOWER(IMSUM(IMPOWER(IMSUM(IMPOWER(IMSUM(IMPOWER(Munka1!DW59,2),Munka1!DW59),2),Munka1!DW59),2),Munka1!DW59),2),Munka1!DW59),2),Munka1!DW59),2),Munka1!DW59),2),Munka1!DW59),2),Munka1!DW59))</f>
        <v>4489.7163028564519</v>
      </c>
      <c r="DW58">
        <f>IMABS(IMSUM(IMPOWER(IMSUM(IMPOWER(IMSUM(IMPOWER(IMSUM(IMPOWER(IMSUM(IMPOWER(IMSUM(IMPOWER(IMSUM(IMPOWER(IMSUM(IMPOWER(Munka1!DX59,2),Munka1!DX59),2),Munka1!DX59),2),Munka1!DX59),2),Munka1!DX59),2),Munka1!DX59),2),Munka1!DX59),2),Munka1!DX59),2),Munka1!DX59))</f>
        <v>2295.2244079341417</v>
      </c>
      <c r="DX58">
        <f>IMABS(IMSUM(IMPOWER(IMSUM(IMPOWER(IMSUM(IMPOWER(IMSUM(IMPOWER(IMSUM(IMPOWER(IMSUM(IMPOWER(IMSUM(IMPOWER(IMSUM(IMPOWER(Munka1!DY59,2),Munka1!DY59),2),Munka1!DY59),2),Munka1!DY59),2),Munka1!DY59),2),Munka1!DY59),2),Munka1!DY59),2),Munka1!DY59),2),Munka1!DY59))</f>
        <v>1170.3632285517183</v>
      </c>
      <c r="DY58">
        <f>IMABS(IMSUM(IMPOWER(IMSUM(IMPOWER(IMSUM(IMPOWER(IMSUM(IMPOWER(IMSUM(IMPOWER(IMSUM(IMPOWER(IMSUM(IMPOWER(IMSUM(IMPOWER(Munka1!DZ59,2),Munka1!DZ59),2),Munka1!DZ59),2),Munka1!DZ59),2),Munka1!DZ59),2),Munka1!DZ59),2),Munka1!DZ59),2),Munka1!DZ59),2),Munka1!DZ59))</f>
        <v>598.37195337498611</v>
      </c>
      <c r="DZ58">
        <f>IMABS(IMSUM(IMPOWER(IMSUM(IMPOWER(IMSUM(IMPOWER(IMSUM(IMPOWER(IMSUM(IMPOWER(IMSUM(IMPOWER(IMSUM(IMPOWER(IMSUM(IMPOWER(Munka1!EA59,2),Munka1!EA59),2),Munka1!EA59),2),Munka1!EA59),2),Munka1!EA59),2),Munka1!EA59),2),Munka1!EA59),2),Munka1!EA59),2),Munka1!EA59))</f>
        <v>308.44320322867071</v>
      </c>
      <c r="EA58">
        <f>IMABS(IMSUM(IMPOWER(IMSUM(IMPOWER(IMSUM(IMPOWER(IMSUM(IMPOWER(IMSUM(IMPOWER(IMSUM(IMPOWER(IMSUM(IMPOWER(IMSUM(IMPOWER(Munka1!EB59,2),Munka1!EB59),2),Munka1!EB59),2),Munka1!EB59),2),Munka1!EB59),2),Munka1!EB59),2),Munka1!EB59),2),Munka1!EB59),2),Munka1!EB59))</f>
        <v>161.17576003163117</v>
      </c>
      <c r="EB58">
        <f>IMABS(IMSUM(IMPOWER(IMSUM(IMPOWER(IMSUM(IMPOWER(IMSUM(IMPOWER(IMSUM(IMPOWER(IMSUM(IMPOWER(IMSUM(IMPOWER(IMSUM(IMPOWER(Munka1!EC59,2),Munka1!EC59),2),Munka1!EC59),2),Munka1!EC59),2),Munka1!EC59),2),Munka1!EC59),2),Munka1!EC59),2),Munka1!EC59),2),Munka1!EC59))</f>
        <v>85.825806583475568</v>
      </c>
      <c r="EC58">
        <f>IMABS(IMSUM(IMPOWER(IMSUM(IMPOWER(IMSUM(IMPOWER(IMSUM(IMPOWER(IMSUM(IMPOWER(IMSUM(IMPOWER(IMSUM(IMPOWER(IMSUM(IMPOWER(Munka1!ED59,2),Munka1!ED59),2),Munka1!ED59),2),Munka1!ED59),2),Munka1!ED59),2),Munka1!ED59),2),Munka1!ED59),2),Munka1!ED59),2),Munka1!ED59))</f>
        <v>46.816670593298142</v>
      </c>
      <c r="ED58">
        <f>IMABS(IMSUM(IMPOWER(IMSUM(IMPOWER(IMSUM(IMPOWER(IMSUM(IMPOWER(IMSUM(IMPOWER(IMSUM(IMPOWER(IMSUM(IMPOWER(IMSUM(IMPOWER(Munka1!EE59,2),Munka1!EE59),2),Munka1!EE59),2),Munka1!EE59),2),Munka1!EE59),2),Munka1!EE59),2),Munka1!EE59),2),Munka1!EE59),2),Munka1!EE59))</f>
        <v>26.308146712618203</v>
      </c>
      <c r="EE58">
        <f>IMABS(IMSUM(IMPOWER(IMSUM(IMPOWER(IMSUM(IMPOWER(IMSUM(IMPOWER(IMSUM(IMPOWER(IMSUM(IMPOWER(IMSUM(IMPOWER(IMSUM(IMPOWER(Munka1!EF59,2),Munka1!EF59),2),Munka1!EF59),2),Munka1!EF59),2),Munka1!EF59),2),Munka1!EF59),2),Munka1!EF59),2),Munka1!EF59),2),Munka1!EF59))</f>
        <v>15.324924936430937</v>
      </c>
      <c r="EF58">
        <f>IMABS(IMSUM(IMPOWER(IMSUM(IMPOWER(IMSUM(IMPOWER(IMSUM(IMPOWER(IMSUM(IMPOWER(IMSUM(IMPOWER(IMSUM(IMPOWER(IMSUM(IMPOWER(Munka1!EG59,2),Munka1!EG59),2),Munka1!EG59),2),Munka1!EG59),2),Munka1!EG59),2),Munka1!EG59),2),Munka1!EG59),2),Munka1!EG59),2),Munka1!EG59))</f>
        <v>9.3156069967767827</v>
      </c>
      <c r="EG58">
        <f>IMABS(IMSUM(IMPOWER(IMSUM(IMPOWER(IMSUM(IMPOWER(IMSUM(IMPOWER(IMSUM(IMPOWER(IMSUM(IMPOWER(IMSUM(IMPOWER(IMSUM(IMPOWER(Munka1!EH59,2),Munka1!EH59),2),Munka1!EH59),2),Munka1!EH59),2),Munka1!EH59),2),Munka1!EH59),2),Munka1!EH59),2),Munka1!EH59),2),Munka1!EH59))</f>
        <v>5.9473415908554417</v>
      </c>
      <c r="EH58">
        <f>IMABS(IMSUM(IMPOWER(IMSUM(IMPOWER(IMSUM(IMPOWER(IMSUM(IMPOWER(IMSUM(IMPOWER(IMSUM(IMPOWER(IMSUM(IMPOWER(IMSUM(IMPOWER(Munka1!EI59,2),Munka1!EI59),2),Munka1!EI59),2),Munka1!EI59),2),Munka1!EI59),2),Munka1!EI59),2),Munka1!EI59),2),Munka1!EI59),2),Munka1!EI59))</f>
        <v>4.0092948633598748</v>
      </c>
      <c r="EI58">
        <f>IMABS(IMSUM(IMPOWER(IMSUM(IMPOWER(IMSUM(IMPOWER(IMSUM(IMPOWER(IMSUM(IMPOWER(IMSUM(IMPOWER(IMSUM(IMPOWER(IMSUM(IMPOWER(Munka1!EJ59,2),Munka1!EJ59),2),Munka1!EJ59),2),Munka1!EJ59),2),Munka1!EJ59),2),Munka1!EJ59),2),Munka1!EJ59),2),Munka1!EJ59),2),Munka1!EJ59))</f>
        <v>2.8633153455951437</v>
      </c>
      <c r="EJ58">
        <f>IMABS(IMSUM(IMPOWER(IMSUM(IMPOWER(IMSUM(IMPOWER(IMSUM(IMPOWER(IMSUM(IMPOWER(IMSUM(IMPOWER(IMSUM(IMPOWER(IMSUM(IMPOWER(Munka1!EK59,2),Munka1!EK59),2),Munka1!EK59),2),Munka1!EK59),2),Munka1!EK59),2),Munka1!EK59),2),Munka1!EK59),2),Munka1!EK59),2),Munka1!EK59))</f>
        <v>2.1664714662183981</v>
      </c>
      <c r="EK58">
        <f>IMABS(IMSUM(IMPOWER(IMSUM(IMPOWER(IMSUM(IMPOWER(IMSUM(IMPOWER(IMSUM(IMPOWER(IMSUM(IMPOWER(IMSUM(IMPOWER(IMSUM(IMPOWER(Munka1!EL59,2),Munka1!EL59),2),Munka1!EL59),2),Munka1!EL59),2),Munka1!EL59),2),Munka1!EL59),2),Munka1!EL59),2),Munka1!EL59),2),Munka1!EL59))</f>
        <v>1.7302347468262829</v>
      </c>
      <c r="EL58">
        <f>IMABS(IMSUM(IMPOWER(IMSUM(IMPOWER(IMSUM(IMPOWER(IMSUM(IMPOWER(IMSUM(IMPOWER(IMSUM(IMPOWER(IMSUM(IMPOWER(IMSUM(IMPOWER(Munka1!EM59,2),Munka1!EM59),2),Munka1!EM59),2),Munka1!EM59),2),Munka1!EM59),2),Munka1!EM59),2),Munka1!EM59),2),Munka1!EM59),2),Munka1!EM59))</f>
        <v>1.4486510312834968</v>
      </c>
      <c r="EM58">
        <f>IMABS(IMSUM(IMPOWER(IMSUM(IMPOWER(IMSUM(IMPOWER(IMSUM(IMPOWER(IMSUM(IMPOWER(IMSUM(IMPOWER(IMSUM(IMPOWER(IMSUM(IMPOWER(Munka1!EN59,2),Munka1!EN59),2),Munka1!EN59),2),Munka1!EN59),2),Munka1!EN59),2),Munka1!EN59),2),Munka1!EN59),2),Munka1!EN59),2),Munka1!EN59))</f>
        <v>1.2611078683704124</v>
      </c>
      <c r="EN58">
        <f>IMABS(IMSUM(IMPOWER(IMSUM(IMPOWER(IMSUM(IMPOWER(IMSUM(IMPOWER(IMSUM(IMPOWER(IMSUM(IMPOWER(IMSUM(IMPOWER(IMSUM(IMPOWER(Munka1!EO59,2),Munka1!EO59),2),Munka1!EO59),2),Munka1!EO59),2),Munka1!EO59),2),Munka1!EO59),2),Munka1!EO59),2),Munka1!EO59),2),Munka1!EO59))</f>
        <v>1.1324188908658466</v>
      </c>
      <c r="EO58">
        <f>IMABS(IMSUM(IMPOWER(IMSUM(IMPOWER(IMSUM(IMPOWER(IMSUM(IMPOWER(IMSUM(IMPOWER(IMSUM(IMPOWER(IMSUM(IMPOWER(IMSUM(IMPOWER(Munka1!EP59,2),Munka1!EP59),2),Munka1!EP59),2),Munka1!EP59),2),Munka1!EP59),2),Munka1!EP59),2),Munka1!EP59),2),Munka1!EP59),2),Munka1!EP59))</f>
        <v>1.0418071530662472</v>
      </c>
      <c r="EP58">
        <f>IMABS(IMSUM(IMPOWER(IMSUM(IMPOWER(IMSUM(IMPOWER(IMSUM(IMPOWER(IMSUM(IMPOWER(IMSUM(IMPOWER(IMSUM(IMPOWER(IMSUM(IMPOWER(Munka1!EQ59,2),Munka1!EQ59),2),Munka1!EQ59),2),Munka1!EQ59),2),Munka1!EQ59),2),Munka1!EQ59),2),Munka1!EQ59),2),Munka1!EQ59),2),Munka1!EQ59))</f>
        <v>0.97669193515849884</v>
      </c>
      <c r="EQ58">
        <f>IMABS(IMSUM(IMPOWER(IMSUM(IMPOWER(IMSUM(IMPOWER(IMSUM(IMPOWER(IMSUM(IMPOWER(IMSUM(IMPOWER(IMSUM(IMPOWER(IMSUM(IMPOWER(Munka1!ER59,2),Munka1!ER59),2),Munka1!ER59),2),Munka1!ER59),2),Munka1!ER59),2),Munka1!ER59),2),Munka1!ER59),2),Munka1!ER59),2),Munka1!ER59))</f>
        <v>0.92917203967861617</v>
      </c>
      <c r="ER58">
        <f>IMABS(IMSUM(IMPOWER(IMSUM(IMPOWER(IMSUM(IMPOWER(IMSUM(IMPOWER(IMSUM(IMPOWER(IMSUM(IMPOWER(IMSUM(IMPOWER(IMSUM(IMPOWER(Munka1!ES59,2),Munka1!ES59),2),Munka1!ES59),2),Munka1!ES59),2),Munka1!ES59),2),Munka1!ES59),2),Munka1!ES59),2),Munka1!ES59),2),Munka1!ES59))</f>
        <v>0.89404251389365585</v>
      </c>
      <c r="ES58">
        <f>IMABS(IMSUM(IMPOWER(IMSUM(IMPOWER(IMSUM(IMPOWER(IMSUM(IMPOWER(IMSUM(IMPOWER(IMSUM(IMPOWER(IMSUM(IMPOWER(IMSUM(IMPOWER(Munka1!ET59,2),Munka1!ET59),2),Munka1!ET59),2),Munka1!ET59),2),Munka1!ET59),2),Munka1!ET59),2),Munka1!ET59),2),Munka1!ET59),2),Munka1!ET59))</f>
        <v>0.86768060722633777</v>
      </c>
      <c r="ET58">
        <f>IMABS(IMSUM(IMPOWER(IMSUM(IMPOWER(IMSUM(IMPOWER(IMSUM(IMPOWER(IMSUM(IMPOWER(IMSUM(IMPOWER(IMSUM(IMPOWER(IMSUM(IMPOWER(Munka1!EU59,2),Munka1!EU59),2),Munka1!EU59),2),Munka1!EU59),2),Munka1!EU59),2),Munka1!EU59),2),Munka1!EU59),2),Munka1!EU59),2),Munka1!EU59))</f>
        <v>0.84742246919020869</v>
      </c>
      <c r="EU58">
        <f>IMABS(IMSUM(IMPOWER(IMSUM(IMPOWER(IMSUM(IMPOWER(IMSUM(IMPOWER(IMSUM(IMPOWER(IMSUM(IMPOWER(IMSUM(IMPOWER(IMSUM(IMPOWER(Munka1!EV59,2),Munka1!EV59),2),Munka1!EV59),2),Munka1!EV59),2),Munka1!EV59),2),Munka1!EV59),2),Munka1!EV59),2),Munka1!EV59),2),Munka1!EV59))</f>
        <v>0.83121821302936527</v>
      </c>
      <c r="EV58">
        <f>IMABS(IMSUM(IMPOWER(IMSUM(IMPOWER(IMSUM(IMPOWER(IMSUM(IMPOWER(IMSUM(IMPOWER(IMSUM(IMPOWER(IMSUM(IMPOWER(IMSUM(IMPOWER(Munka1!EW59,2),Munka1!EW59),2),Munka1!EW59),2),Munka1!EW59),2),Munka1!EW59),2),Munka1!EW59),2),Munka1!EW59),2),Munka1!EW59),2),Munka1!EW59))</f>
        <v>0.81744729355400325</v>
      </c>
      <c r="EW58">
        <f>IMABS(IMSUM(IMPOWER(IMSUM(IMPOWER(IMSUM(IMPOWER(IMSUM(IMPOWER(IMSUM(IMPOWER(IMSUM(IMPOWER(IMSUM(IMPOWER(IMSUM(IMPOWER(Munka1!EX59,2),Munka1!EX59),2),Munka1!EX59),2),Munka1!EX59),2),Munka1!EX59),2),Munka1!EX59),2),Munka1!EX59),2),Munka1!EX59),2),Munka1!EX59))</f>
        <v>0.80482738083721772</v>
      </c>
      <c r="EX58">
        <f>IMABS(IMSUM(IMPOWER(IMSUM(IMPOWER(IMSUM(IMPOWER(IMSUM(IMPOWER(IMSUM(IMPOWER(IMSUM(IMPOWER(IMSUM(IMPOWER(IMSUM(IMPOWER(Munka1!EY59,2),Munka1!EY59),2),Munka1!EY59),2),Munka1!EY59),2),Munka1!EY59),2),Munka1!EY59),2),Munka1!EY59),2),Munka1!EY59),2),Munka1!EY59))</f>
        <v>0.79237617981306574</v>
      </c>
      <c r="EY58">
        <f>IMABS(IMSUM(IMPOWER(IMSUM(IMPOWER(IMSUM(IMPOWER(IMSUM(IMPOWER(IMSUM(IMPOWER(IMSUM(IMPOWER(IMSUM(IMPOWER(IMSUM(IMPOWER(Munka1!EZ59,2),Munka1!EZ59),2),Munka1!EZ59),2),Munka1!EZ59),2),Munka1!EZ59),2),Munka1!EZ59),2),Munka1!EZ59),2),Munka1!EZ59),2),Munka1!EZ59))</f>
        <v>0.77939862885473155</v>
      </c>
      <c r="EZ58">
        <f>IMABS(IMSUM(IMPOWER(IMSUM(IMPOWER(IMSUM(IMPOWER(IMSUM(IMPOWER(IMSUM(IMPOWER(IMSUM(IMPOWER(IMSUM(IMPOWER(IMSUM(IMPOWER(Munka1!FA59,2),Munka1!FA59),2),Munka1!FA59),2),Munka1!FA59),2),Munka1!FA59),2),Munka1!FA59),2),Munka1!FA59),2),Munka1!FA59),2),Munka1!FA59))</f>
        <v>0.76547906563276336</v>
      </c>
      <c r="FA58">
        <f>IMABS(IMSUM(IMPOWER(IMSUM(IMPOWER(IMSUM(IMPOWER(IMSUM(IMPOWER(IMSUM(IMPOWER(IMSUM(IMPOWER(IMSUM(IMPOWER(IMSUM(IMPOWER(Munka1!FB59,2),Munka1!FB59),2),Munka1!FB59),2),Munka1!FB59),2),Munka1!FB59),2),Munka1!FB59),2),Munka1!FB59),2),Munka1!FB59),2),Munka1!FB59))</f>
        <v>0.75046362657671339</v>
      </c>
      <c r="FB58">
        <f>IMABS(IMSUM(IMPOWER(IMSUM(IMPOWER(IMSUM(IMPOWER(IMSUM(IMPOWER(IMSUM(IMPOWER(IMSUM(IMPOWER(IMSUM(IMPOWER(IMSUM(IMPOWER(Munka1!FC59,2),Munka1!FC59),2),Munka1!FC59),2),Munka1!FC59),2),Munka1!FC59),2),Munka1!FC59),2),Munka1!FC59),2),Munka1!FC59),2),Munka1!FC59))</f>
        <v>0.73442429582070623</v>
      </c>
      <c r="FC58">
        <f>IMABS(IMSUM(IMPOWER(IMSUM(IMPOWER(IMSUM(IMPOWER(IMSUM(IMPOWER(IMSUM(IMPOWER(IMSUM(IMPOWER(IMSUM(IMPOWER(IMSUM(IMPOWER(Munka1!FD59,2),Munka1!FD59),2),Munka1!FD59),2),Munka1!FD59),2),Munka1!FD59),2),Munka1!FD59),2),Munka1!FD59),2),Munka1!FD59),2),Munka1!FD59))</f>
        <v>0.71760285901189214</v>
      </c>
      <c r="FD58">
        <f>IMABS(IMSUM(IMPOWER(IMSUM(IMPOWER(IMSUM(IMPOWER(IMSUM(IMPOWER(IMSUM(IMPOWER(IMSUM(IMPOWER(IMSUM(IMPOWER(IMSUM(IMPOWER(Munka1!FE59,2),Munka1!FE59),2),Munka1!FE59),2),Munka1!FE59),2),Munka1!FE59),2),Munka1!FE59),2),Munka1!FE59),2),Munka1!FE59),2),Munka1!FE59))</f>
        <v>0.70033970724202566</v>
      </c>
      <c r="FE58">
        <f>IMABS(IMSUM(IMPOWER(IMSUM(IMPOWER(IMSUM(IMPOWER(IMSUM(IMPOWER(IMSUM(IMPOWER(IMSUM(IMPOWER(IMSUM(IMPOWER(IMSUM(IMPOWER(Munka1!FF59,2),Munka1!FF59),2),Munka1!FF59),2),Munka1!FF59),2),Munka1!FF59),2),Munka1!FF59),2),Munka1!FF59),2),Munka1!FF59),2),Munka1!FF59))</f>
        <v>0.68299766628719383</v>
      </c>
      <c r="FF58">
        <f>IMABS(IMSUM(IMPOWER(IMSUM(IMPOWER(IMSUM(IMPOWER(IMSUM(IMPOWER(IMSUM(IMPOWER(IMSUM(IMPOWER(IMSUM(IMPOWER(IMSUM(IMPOWER(Munka1!FG59,2),Munka1!FG59),2),Munka1!FG59),2),Munka1!FG59),2),Munka1!FG59),2),Munka1!FG59),2),Munka1!FG59),2),Munka1!FG59),2),Munka1!FG59))</f>
        <v>0.66589350747171683</v>
      </c>
      <c r="FG58">
        <f>IMABS(IMSUM(IMPOWER(IMSUM(IMPOWER(IMSUM(IMPOWER(IMSUM(IMPOWER(IMSUM(IMPOWER(IMSUM(IMPOWER(IMSUM(IMPOWER(IMSUM(IMPOWER(Munka1!FH59,2),Munka1!FH59),2),Munka1!FH59),2),Munka1!FH59),2),Munka1!FH59),2),Munka1!FH59),2),Munka1!FH59),2),Munka1!FH59),2),Munka1!FH59))</f>
        <v>0.6492487374172794</v>
      </c>
      <c r="FH58">
        <f>IMABS(IMSUM(IMPOWER(IMSUM(IMPOWER(IMSUM(IMPOWER(IMSUM(IMPOWER(IMSUM(IMPOWER(IMSUM(IMPOWER(IMSUM(IMPOWER(IMSUM(IMPOWER(Munka1!FI59,2),Munka1!FI59),2),Munka1!FI59),2),Munka1!FI59),2),Munka1!FI59),2),Munka1!FI59),2),Munka1!FI59),2),Munka1!FI59),2),Munka1!FI59))</f>
        <v>0.63316683272736651</v>
      </c>
      <c r="FI58">
        <f>IMABS(IMSUM(IMPOWER(IMSUM(IMPOWER(IMSUM(IMPOWER(IMSUM(IMPOWER(IMSUM(IMPOWER(IMSUM(IMPOWER(IMSUM(IMPOWER(IMSUM(IMPOWER(Munka1!FJ59,2),Munka1!FJ59),2),Munka1!FJ59),2),Munka1!FJ59),2),Munka1!FJ59),2),Munka1!FJ59),2),Munka1!FJ59),2),Munka1!FJ59),2),Munka1!FJ59))</f>
        <v>0.61763763236605729</v>
      </c>
      <c r="FJ58">
        <f>IMABS(IMSUM(IMPOWER(IMSUM(IMPOWER(IMSUM(IMPOWER(IMSUM(IMPOWER(IMSUM(IMPOWER(IMSUM(IMPOWER(IMSUM(IMPOWER(IMSUM(IMPOWER(Munka1!FK59,2),Munka1!FK59),2),Munka1!FK59),2),Munka1!FK59),2),Munka1!FK59),2),Munka1!FK59),2),Munka1!FK59),2),Munka1!FK59),2),Munka1!FK59))</f>
        <v>0.60256331461757284</v>
      </c>
      <c r="FK58">
        <f>IMABS(IMSUM(IMPOWER(IMSUM(IMPOWER(IMSUM(IMPOWER(IMSUM(IMPOWER(IMSUM(IMPOWER(IMSUM(IMPOWER(IMSUM(IMPOWER(IMSUM(IMPOWER(Munka1!FL59,2),Munka1!FL59),2),Munka1!FL59),2),Munka1!FL59),2),Munka1!FL59),2),Munka1!FL59),2),Munka1!FL59),2),Munka1!FL59),2),Munka1!FL59))</f>
        <v>0.58779636982210426</v>
      </c>
      <c r="FL58">
        <f>IMABS(IMSUM(IMPOWER(IMSUM(IMPOWER(IMSUM(IMPOWER(IMSUM(IMPOWER(IMSUM(IMPOWER(IMSUM(IMPOWER(IMSUM(IMPOWER(IMSUM(IMPOWER(Munka1!FM59,2),Munka1!FM59),2),Munka1!FM59),2),Munka1!FM59),2),Munka1!FM59),2),Munka1!FM59),2),Munka1!FM59),2),Munka1!FM59),2),Munka1!FM59))</f>
        <v>0.573179260056773</v>
      </c>
      <c r="FM58">
        <f>IMABS(IMSUM(IMPOWER(IMSUM(IMPOWER(IMSUM(IMPOWER(IMSUM(IMPOWER(IMSUM(IMPOWER(IMSUM(IMPOWER(IMSUM(IMPOWER(IMSUM(IMPOWER(Munka1!FN59,2),Munka1!FN59),2),Munka1!FN59),2),Munka1!FN59),2),Munka1!FN59),2),Munka1!FN59),2),Munka1!FN59),2),Munka1!FN59),2),Munka1!FN59))</f>
        <v>0.55857761374483084</v>
      </c>
      <c r="FN58">
        <f>IMABS(IMSUM(IMPOWER(IMSUM(IMPOWER(IMSUM(IMPOWER(IMSUM(IMPOWER(IMSUM(IMPOWER(IMSUM(IMPOWER(IMSUM(IMPOWER(IMSUM(IMPOWER(Munka1!FO59,2),Munka1!FO59),2),Munka1!FO59),2),Munka1!FO59),2),Munka1!FO59),2),Munka1!FO59),2),Munka1!FO59),2),Munka1!FO59),2),Munka1!FO59))</f>
        <v>0.54390243975230446</v>
      </c>
      <c r="FO58">
        <f>IMABS(IMSUM(IMPOWER(IMSUM(IMPOWER(IMSUM(IMPOWER(IMSUM(IMPOWER(IMSUM(IMPOWER(IMSUM(IMPOWER(IMSUM(IMPOWER(IMSUM(IMPOWER(Munka1!FP59,2),Munka1!FP59),2),Munka1!FP59),2),Munka1!FP59),2),Munka1!FP59),2),Munka1!FP59),2),Munka1!FP59),2),Munka1!FP59),2),Munka1!FP59))</f>
        <v>0.52912044925558144</v>
      </c>
      <c r="FP58">
        <f>IMABS(IMSUM(IMPOWER(IMSUM(IMPOWER(IMSUM(IMPOWER(IMSUM(IMPOWER(IMSUM(IMPOWER(IMSUM(IMPOWER(IMSUM(IMPOWER(IMSUM(IMPOWER(Munka1!FQ59,2),Munka1!FQ59),2),Munka1!FQ59),2),Munka1!FQ59),2),Munka1!FQ59),2),Munka1!FQ59),2),Munka1!FQ59),2),Munka1!FQ59),2),Munka1!FQ59))</f>
        <v>0.51425416536233315</v>
      </c>
      <c r="FQ58">
        <f>IMABS(IMSUM(IMPOWER(IMSUM(IMPOWER(IMSUM(IMPOWER(IMSUM(IMPOWER(IMSUM(IMPOWER(IMSUM(IMPOWER(IMSUM(IMPOWER(IMSUM(IMPOWER(Munka1!FR59,2),Munka1!FR59),2),Munka1!FR59),2),Munka1!FR59),2),Munka1!FR59),2),Munka1!FR59),2),Munka1!FR59),2),Munka1!FR59),2),Munka1!FR59))</f>
        <v>0.49937479589808181</v>
      </c>
      <c r="FR58">
        <f>IMABS(IMSUM(IMPOWER(IMSUM(IMPOWER(IMSUM(IMPOWER(IMSUM(IMPOWER(IMSUM(IMPOWER(IMSUM(IMPOWER(IMSUM(IMPOWER(IMSUM(IMPOWER(Munka1!FS59,2),Munka1!FS59),2),Munka1!FS59),2),Munka1!FS59),2),Munka1!FS59),2),Munka1!FS59),2),Munka1!FS59),2),Munka1!FS59),2),Munka1!FS59))</f>
        <v>0.48459105437697736</v>
      </c>
      <c r="FS58">
        <f>IMABS(IMSUM(IMPOWER(IMSUM(IMPOWER(IMSUM(IMPOWER(IMSUM(IMPOWER(IMSUM(IMPOWER(IMSUM(IMPOWER(IMSUM(IMPOWER(IMSUM(IMPOWER(Munka1!FT59,2),Munka1!FT59),2),Munka1!FT59),2),Munka1!FT59),2),Munka1!FT59),2),Munka1!FT59),2),Munka1!FT59),2),Munka1!FT59),2),Munka1!FT59))</f>
        <v>0.4700366457283216</v>
      </c>
      <c r="FT58">
        <f>IMABS(IMSUM(IMPOWER(IMSUM(IMPOWER(IMSUM(IMPOWER(IMSUM(IMPOWER(IMSUM(IMPOWER(IMSUM(IMPOWER(IMSUM(IMPOWER(IMSUM(IMPOWER(Munka1!FU59,2),Munka1!FU59),2),Munka1!FU59),2),Munka1!FU59),2),Munka1!FU59),2),Munka1!FU59),2),Munka1!FU59),2),Munka1!FU59),2),Munka1!FU59))</f>
        <v>0.45585837435656473</v>
      </c>
      <c r="FU58">
        <f>IMABS(IMSUM(IMPOWER(IMSUM(IMPOWER(IMSUM(IMPOWER(IMSUM(IMPOWER(IMSUM(IMPOWER(IMSUM(IMPOWER(IMSUM(IMPOWER(IMSUM(IMPOWER(Munka1!FV59,2),Munka1!FV59),2),Munka1!FV59),2),Munka1!FV59),2),Munka1!FV59),2),Munka1!FV59),2),Munka1!FV59),2),Munka1!FV59),2),Munka1!FV59))</f>
        <v>0.44220605385781747</v>
      </c>
      <c r="FV58">
        <f>IMABS(IMSUM(IMPOWER(IMSUM(IMPOWER(IMSUM(IMPOWER(IMSUM(IMPOWER(IMSUM(IMPOWER(IMSUM(IMPOWER(IMSUM(IMPOWER(IMSUM(IMPOWER(Munka1!FW59,2),Munka1!FW59),2),Munka1!FW59),2),Munka1!FW59),2),Munka1!FW59),2),Munka1!FW59),2),Munka1!FW59),2),Munka1!FW59),2),Munka1!FW59))</f>
        <v>0.42922474654374643</v>
      </c>
      <c r="FW58">
        <f>IMABS(IMSUM(IMPOWER(IMSUM(IMPOWER(IMSUM(IMPOWER(IMSUM(IMPOWER(IMSUM(IMPOWER(IMSUM(IMPOWER(IMSUM(IMPOWER(IMSUM(IMPOWER(Munka1!FX59,2),Munka1!FX59),2),Munka1!FX59),2),Munka1!FX59),2),Munka1!FX59),2),Munka1!FX59),2),Munka1!FX59),2),Munka1!FX59),2),Munka1!FX59))</f>
        <v>0.41704938890374066</v>
      </c>
      <c r="FX58">
        <f>IMABS(IMSUM(IMPOWER(IMSUM(IMPOWER(IMSUM(IMPOWER(IMSUM(IMPOWER(IMSUM(IMPOWER(IMSUM(IMPOWER(IMSUM(IMPOWER(IMSUM(IMPOWER(Munka1!FY59,2),Munka1!FY59),2),Munka1!FY59),2),Munka1!FY59),2),Munka1!FY59),2),Munka1!FY59),2),Munka1!FY59),2),Munka1!FY59),2),Munka1!FY59))</f>
        <v>0.40580156162675435</v>
      </c>
      <c r="FY58">
        <f>IMABS(IMSUM(IMPOWER(IMSUM(IMPOWER(IMSUM(IMPOWER(IMSUM(IMPOWER(IMSUM(IMPOWER(IMSUM(IMPOWER(IMSUM(IMPOWER(IMSUM(IMPOWER(Munka1!FZ59,2),Munka1!FZ59),2),Munka1!FZ59),2),Munka1!FZ59),2),Munka1!FZ59),2),Munka1!FZ59),2),Munka1!FZ59),2),Munka1!FZ59),2),Munka1!FZ59))</f>
        <v>0.39558800839790043</v>
      </c>
      <c r="FZ58">
        <f>IMABS(IMSUM(IMPOWER(IMSUM(IMPOWER(IMSUM(IMPOWER(IMSUM(IMPOWER(IMSUM(IMPOWER(IMSUM(IMPOWER(IMSUM(IMPOWER(IMSUM(IMPOWER(Munka1!GA59,2),Munka1!GA59),2),Munka1!GA59),2),Munka1!GA59),2),Munka1!GA59),2),Munka1!GA59),2),Munka1!GA59),2),Munka1!GA59),2),Munka1!GA59))</f>
        <v>0.38650045741006828</v>
      </c>
      <c r="GA58">
        <f>IMABS(IMSUM(IMPOWER(IMSUM(IMPOWER(IMSUM(IMPOWER(IMSUM(IMPOWER(IMSUM(IMPOWER(IMSUM(IMPOWER(IMSUM(IMPOWER(IMSUM(IMPOWER(Munka1!GB59,2),Munka1!GB59),2),Munka1!GB59),2),Munka1!GB59),2),Munka1!GB59),2),Munka1!GB59),2),Munka1!GB59),2),Munka1!GB59),2),Munka1!GB59))</f>
        <v>0.37861631707673787</v>
      </c>
      <c r="GB58">
        <f>IMABS(IMSUM(IMPOWER(IMSUM(IMPOWER(IMSUM(IMPOWER(IMSUM(IMPOWER(IMSUM(IMPOWER(IMSUM(IMPOWER(IMSUM(IMPOWER(IMSUM(IMPOWER(Munka1!GC59,2),Munka1!GC59),2),Munka1!GC59),2),Munka1!GC59),2),Munka1!GC59),2),Munka1!GC59),2),Munka1!GC59),2),Munka1!GC59),2),Munka1!GC59))</f>
        <v>0.37199987335566137</v>
      </c>
      <c r="GC58">
        <f>IMABS(IMSUM(IMPOWER(IMSUM(IMPOWER(IMSUM(IMPOWER(IMSUM(IMPOWER(IMSUM(IMPOWER(IMSUM(IMPOWER(IMSUM(IMPOWER(IMSUM(IMPOWER(Munka1!GD59,2),Munka1!GD59),2),Munka1!GD59),2),Munka1!GD59),2),Munka1!GD59),2),Munka1!GD59),2),Munka1!GD59),2),Munka1!GD59),2),Munka1!GD59))</f>
        <v>0.36670368858811175</v>
      </c>
      <c r="GD58">
        <f>IMABS(IMSUM(IMPOWER(IMSUM(IMPOWER(IMSUM(IMPOWER(IMSUM(IMPOWER(IMSUM(IMPOWER(IMSUM(IMPOWER(IMSUM(IMPOWER(IMSUM(IMPOWER(Munka1!GE59,2),Munka1!GE59),2),Munka1!GE59),2),Munka1!GE59),2),Munka1!GE59),2),Munka1!GE59),2),Munka1!GE59),2),Munka1!GE59),2),Munka1!GE59))</f>
        <v>0.36276997581254439</v>
      </c>
      <c r="GE58">
        <f>IMABS(IMSUM(IMPOWER(IMSUM(IMPOWER(IMSUM(IMPOWER(IMSUM(IMPOWER(IMSUM(IMPOWER(IMSUM(IMPOWER(IMSUM(IMPOWER(IMSUM(IMPOWER(Munka1!GF59,2),Munka1!GF59),2),Munka1!GF59),2),Munka1!GF59),2),Munka1!GF59),2),Munka1!GF59),2),Munka1!GF59),2),Munka1!GF59),2),Munka1!GF59))</f>
        <v>0.36023178858320681</v>
      </c>
      <c r="GF58">
        <f>IMABS(IMSUM(IMPOWER(IMSUM(IMPOWER(IMSUM(IMPOWER(IMSUM(IMPOWER(IMSUM(IMPOWER(IMSUM(IMPOWER(IMSUM(IMPOWER(IMSUM(IMPOWER(Munka1!GG59,2),Munka1!GG59),2),Munka1!GG59),2),Munka1!GG59),2),Munka1!GG59),2),Munka1!GG59),2),Munka1!GG59),2),Munka1!GG59),2),Munka1!GG59))</f>
        <v>0.35911391913962487</v>
      </c>
      <c r="GG58">
        <f>IMABS(IMSUM(IMPOWER(IMSUM(IMPOWER(IMSUM(IMPOWER(IMSUM(IMPOWER(IMSUM(IMPOWER(IMSUM(IMPOWER(IMSUM(IMPOWER(IMSUM(IMPOWER(Munka1!GH59,2),Munka1!GH59),2),Munka1!GH59),2),Munka1!GH59),2),Munka1!GH59),2),Munka1!GH59),2),Munka1!GH59),2),Munka1!GH59),2),Munka1!GH59))</f>
        <v>0.35943343547154377</v>
      </c>
      <c r="GH58">
        <f>IMABS(IMSUM(IMPOWER(IMSUM(IMPOWER(IMSUM(IMPOWER(IMSUM(IMPOWER(IMSUM(IMPOWER(IMSUM(IMPOWER(IMSUM(IMPOWER(IMSUM(IMPOWER(Munka1!GI59,2),Munka1!GI59),2),Munka1!GI59),2),Munka1!GI59),2),Munka1!GI59),2),Munka1!GI59),2),Munka1!GI59),2),Munka1!GI59),2),Munka1!GI59))</f>
        <v>0.36119981141995972</v>
      </c>
      <c r="GI58">
        <f>IMABS(IMSUM(IMPOWER(IMSUM(IMPOWER(IMSUM(IMPOWER(IMSUM(IMPOWER(IMSUM(IMPOWER(IMSUM(IMPOWER(IMSUM(IMPOWER(IMSUM(IMPOWER(Munka1!GJ59,2),Munka1!GJ59),2),Munka1!GJ59),2),Munka1!GJ59),2),Munka1!GJ59),2),Munka1!GJ59),2),Munka1!GJ59),2),Munka1!GJ59),2),Munka1!GJ59))</f>
        <v>0.36441461694561411</v>
      </c>
      <c r="GJ58">
        <f>IMABS(IMSUM(IMPOWER(IMSUM(IMPOWER(IMSUM(IMPOWER(IMSUM(IMPOWER(IMSUM(IMPOWER(IMSUM(IMPOWER(IMSUM(IMPOWER(IMSUM(IMPOWER(Munka1!GK59,2),Munka1!GK59),2),Munka1!GK59),2),Munka1!GK59),2),Munka1!GK59),2),Munka1!GK59),2),Munka1!GK59),2),Munka1!GK59),2),Munka1!GK59))</f>
        <v>0.36907074360734765</v>
      </c>
      <c r="GK58">
        <f>IMABS(IMSUM(IMPOWER(IMSUM(IMPOWER(IMSUM(IMPOWER(IMSUM(IMPOWER(IMSUM(IMPOWER(IMSUM(IMPOWER(IMSUM(IMPOWER(IMSUM(IMPOWER(Munka1!GL59,2),Munka1!GL59),2),Munka1!GL59),2),Munka1!GL59),2),Munka1!GL59),2),Munka1!GL59),2),Munka1!GL59),2),Munka1!GL59),2),Munka1!GL59))</f>
        <v>0.37515115002749905</v>
      </c>
      <c r="GL58">
        <f>IMABS(IMSUM(IMPOWER(IMSUM(IMPOWER(IMSUM(IMPOWER(IMSUM(IMPOWER(IMSUM(IMPOWER(IMSUM(IMPOWER(IMSUM(IMPOWER(IMSUM(IMPOWER(Munka1!GM59,2),Munka1!GM59),2),Munka1!GM59),2),Munka1!GM59),2),Munka1!GM59),2),Munka1!GM59),2),Munka1!GM59),2),Munka1!GM59),2),Munka1!GM59))</f>
        <v>0.38262713108755769</v>
      </c>
      <c r="GM58">
        <f>IMABS(IMSUM(IMPOWER(IMSUM(IMPOWER(IMSUM(IMPOWER(IMSUM(IMPOWER(IMSUM(IMPOWER(IMSUM(IMPOWER(IMSUM(IMPOWER(IMSUM(IMPOWER(Munka1!GN59,2),Munka1!GN59),2),Munka1!GN59),2),Munka1!GN59),2),Munka1!GN59),2),Munka1!GN59),2),Munka1!GN59),2),Munka1!GN59),2),Munka1!GN59))</f>
        <v>0.3914561496912019</v>
      </c>
      <c r="GN58">
        <f>IMABS(IMSUM(IMPOWER(IMSUM(IMPOWER(IMSUM(IMPOWER(IMSUM(IMPOWER(IMSUM(IMPOWER(IMSUM(IMPOWER(IMSUM(IMPOWER(IMSUM(IMPOWER(Munka1!GO59,2),Munka1!GO59),2),Munka1!GO59),2),Munka1!GO59),2),Munka1!GO59),2),Munka1!GO59),2),Munka1!GO59),2),Munka1!GO59),2),Munka1!GO59))</f>
        <v>0.40157932647310501</v>
      </c>
      <c r="GO58">
        <f>IMABS(IMSUM(IMPOWER(IMSUM(IMPOWER(IMSUM(IMPOWER(IMSUM(IMPOWER(IMSUM(IMPOWER(IMSUM(IMPOWER(IMSUM(IMPOWER(IMSUM(IMPOWER(Munka1!GP59,2),Munka1!GP59),2),Munka1!GP59),2),Munka1!GP59),2),Munka1!GP59),2),Munka1!GP59),2),Munka1!GP59),2),Munka1!GP59),2),Munka1!GP59))</f>
        <v>0.41291876347357859</v>
      </c>
      <c r="GP58">
        <f>IMABS(IMSUM(IMPOWER(IMSUM(IMPOWER(IMSUM(IMPOWER(IMSUM(IMPOWER(IMSUM(IMPOWER(IMSUM(IMPOWER(IMSUM(IMPOWER(IMSUM(IMPOWER(Munka1!GQ59,2),Munka1!GQ59),2),Munka1!GQ59),2),Munka1!GQ59),2),Munka1!GQ59),2),Munka1!GQ59),2),Munka1!GQ59),2),Munka1!GQ59),2),Munka1!GQ59))</f>
        <v>0.42537498132995072</v>
      </c>
      <c r="GQ58">
        <f>IMABS(IMSUM(IMPOWER(IMSUM(IMPOWER(IMSUM(IMPOWER(IMSUM(IMPOWER(IMSUM(IMPOWER(IMSUM(IMPOWER(IMSUM(IMPOWER(IMSUM(IMPOWER(Munka1!GR59,2),Munka1!GR59),2),Munka1!GR59),2),Munka1!GR59),2),Munka1!GR59),2),Munka1!GR59),2),Munka1!GR59),2),Munka1!GR59),2),Munka1!GR59))</f>
        <v>0.43882486944047744</v>
      </c>
      <c r="GR58">
        <f>IMABS(IMSUM(IMPOWER(IMSUM(IMPOWER(IMSUM(IMPOWER(IMSUM(IMPOWER(IMSUM(IMPOWER(IMSUM(IMPOWER(IMSUM(IMPOWER(IMSUM(IMPOWER(Munka1!GS59,2),Munka1!GS59),2),Munka1!GS59),2),Munka1!GS59),2),Munka1!GS59),2),Munka1!GS59),2),Munka1!GS59),2),Munka1!GS59),2),Munka1!GS59))</f>
        <v>0.45312067128044226</v>
      </c>
      <c r="GS58">
        <f>IMABS(IMSUM(IMPOWER(IMSUM(IMPOWER(IMSUM(IMPOWER(IMSUM(IMPOWER(IMSUM(IMPOWER(IMSUM(IMPOWER(IMSUM(IMPOWER(IMSUM(IMPOWER(Munka1!GT59,2),Munka1!GT59),2),Munka1!GT59),2),Munka1!GT59),2),Munka1!GT59),2),Munka1!GT59),2),Munka1!GT59),2),Munka1!GT59),2),Munka1!GT59))</f>
        <v>0.46809063017530556</v>
      </c>
      <c r="GT58">
        <f>IMABS(IMSUM(IMPOWER(IMSUM(IMPOWER(IMSUM(IMPOWER(IMSUM(IMPOWER(IMSUM(IMPOWER(IMSUM(IMPOWER(IMSUM(IMPOWER(IMSUM(IMPOWER(Munka1!GU59,2),Munka1!GU59),2),Munka1!GU59),2),Munka1!GU59),2),Munka1!GU59),2),Munka1!GU59),2),Munka1!GU59),2),Munka1!GU59),2),Munka1!GU59))</f>
        <v>0.483541971802675</v>
      </c>
      <c r="GU58">
        <f>IMABS(IMSUM(IMPOWER(IMSUM(IMPOWER(IMSUM(IMPOWER(IMSUM(IMPOWER(IMSUM(IMPOWER(IMSUM(IMPOWER(IMSUM(IMPOWER(IMSUM(IMPOWER(Munka1!GV59,2),Munka1!GV59),2),Munka1!GV59),2),Munka1!GV59),2),Munka1!GV59),2),Munka1!GV59),2),Munka1!GV59),2),Munka1!GV59),2),Munka1!GV59))</f>
        <v>0.49926685620635008</v>
      </c>
      <c r="GV58">
        <f>IMABS(IMSUM(IMPOWER(IMSUM(IMPOWER(IMSUM(IMPOWER(IMSUM(IMPOWER(IMSUM(IMPOWER(IMSUM(IMPOWER(IMSUM(IMPOWER(IMSUM(IMPOWER(Munka1!GW59,2),Munka1!GW59),2),Munka1!GW59),2),Munka1!GW59),2),Munka1!GW59),2),Munka1!GW59),2),Munka1!GW59),2),Munka1!GW59),2),Munka1!GW59))</f>
        <v>0.5150517457423569</v>
      </c>
      <c r="GW58">
        <f>IMABS(IMSUM(IMPOWER(IMSUM(IMPOWER(IMSUM(IMPOWER(IMSUM(IMPOWER(IMSUM(IMPOWER(IMSUM(IMPOWER(IMSUM(IMPOWER(IMSUM(IMPOWER(Munka1!GX59,2),Munka1!GX59),2),Munka1!GX59),2),Munka1!GX59),2),Munka1!GX59),2),Munka1!GX59),2),Munka1!GX59),2),Munka1!GX59),2),Munka1!GX59))</f>
        <v>0.53069025993944574</v>
      </c>
      <c r="GX58">
        <f>IMABS(IMSUM(IMPOWER(IMSUM(IMPOWER(IMSUM(IMPOWER(IMSUM(IMPOWER(IMSUM(IMPOWER(IMSUM(IMPOWER(IMSUM(IMPOWER(IMSUM(IMPOWER(Munka1!GY59,2),Munka1!GY59),2),Munka1!GY59),2),Munka1!GY59),2),Munka1!GY59),2),Munka1!GY59),2),Munka1!GY59),2),Munka1!GY59),2),Munka1!GY59))</f>
        <v>0.54599899347405212</v>
      </c>
      <c r="GY58">
        <f>IMABS(IMSUM(IMPOWER(IMSUM(IMPOWER(IMSUM(IMPOWER(IMSUM(IMPOWER(IMSUM(IMPOWER(IMSUM(IMPOWER(IMSUM(IMPOWER(IMSUM(IMPOWER(Munka1!GZ59,2),Munka1!GZ59),2),Munka1!GZ59),2),Munka1!GZ59),2),Munka1!GZ59),2),Munka1!GZ59),2),Munka1!GZ59),2),Munka1!GZ59),2),Munka1!GZ59))</f>
        <v>0.56083496266906097</v>
      </c>
      <c r="GZ58">
        <f>IMABS(IMSUM(IMPOWER(IMSUM(IMPOWER(IMSUM(IMPOWER(IMSUM(IMPOWER(IMSUM(IMPOWER(IMSUM(IMPOWER(IMSUM(IMPOWER(IMSUM(IMPOWER(Munka1!HA59,2),Munka1!HA59),2),Munka1!HA59),2),Munka1!HA59),2),Munka1!HA59),2),Munka1!HA59),2),Munka1!HA59),2),Munka1!HA59),2),Munka1!HA59))</f>
        <v>0.57511237343616406</v>
      </c>
      <c r="HA58">
        <f>IMABS(IMSUM(IMPOWER(IMSUM(IMPOWER(IMSUM(IMPOWER(IMSUM(IMPOWER(IMSUM(IMPOWER(IMSUM(IMPOWER(IMSUM(IMPOWER(IMSUM(IMPOWER(Munka1!HB59,2),Munka1!HB59),2),Munka1!HB59),2),Munka1!HB59),2),Munka1!HB59),2),Munka1!HB59),2),Munka1!HB59),2),Munka1!HB59),2),Munka1!HB59))</f>
        <v>0.58881538547135659</v>
      </c>
      <c r="HB58">
        <f>IMABS(IMSUM(IMPOWER(IMSUM(IMPOWER(IMSUM(IMPOWER(IMSUM(IMPOWER(IMSUM(IMPOWER(IMSUM(IMPOWER(IMSUM(IMPOWER(IMSUM(IMPOWER(Munka1!HC59,2),Munka1!HC59),2),Munka1!HC59),2),Munka1!HC59),2),Munka1!HC59),2),Munka1!HC59),2),Munka1!HC59),2),Munka1!HC59),2),Munka1!HC59))</f>
        <v>0.60200266232493715</v>
      </c>
      <c r="HC58">
        <f>IMABS(IMSUM(IMPOWER(IMSUM(IMPOWER(IMSUM(IMPOWER(IMSUM(IMPOWER(IMSUM(IMPOWER(IMSUM(IMPOWER(IMSUM(IMPOWER(IMSUM(IMPOWER(Munka1!HD59,2),Munka1!HD59),2),Munka1!HD59),2),Munka1!HD59),2),Munka1!HD59),2),Munka1!HD59),2),Munka1!HD59),2),Munka1!HD59),2),Munka1!HD59))</f>
        <v>0.61479898380940912</v>
      </c>
      <c r="HD58">
        <f>IMABS(IMSUM(IMPOWER(IMSUM(IMPOWER(IMSUM(IMPOWER(IMSUM(IMPOWER(IMSUM(IMPOWER(IMSUM(IMPOWER(IMSUM(IMPOWER(IMSUM(IMPOWER(Munka1!HE59,2),Munka1!HE59),2),Munka1!HE59),2),Munka1!HE59),2),Munka1!HE59),2),Munka1!HE59),2),Munka1!HE59),2),Munka1!HE59),2),Munka1!HE59))</f>
        <v>0.62736937425340644</v>
      </c>
      <c r="HE58">
        <f>IMABS(IMSUM(IMPOWER(IMSUM(IMPOWER(IMSUM(IMPOWER(IMSUM(IMPOWER(IMSUM(IMPOWER(IMSUM(IMPOWER(IMSUM(IMPOWER(IMSUM(IMPOWER(Munka1!HF59,2),Munka1!HF59),2),Munka1!HF59),2),Munka1!HF59),2),Munka1!HF59),2),Munka1!HF59),2),Munka1!HF59),2),Munka1!HF59),2),Munka1!HF59))</f>
        <v>0.63987252335830724</v>
      </c>
      <c r="HF58">
        <f>IMABS(IMSUM(IMPOWER(IMSUM(IMPOWER(IMSUM(IMPOWER(IMSUM(IMPOWER(IMSUM(IMPOWER(IMSUM(IMPOWER(IMSUM(IMPOWER(IMSUM(IMPOWER(Munka1!HG59,2),Munka1!HG59),2),Munka1!HG59),2),Munka1!HG59),2),Munka1!HG59),2),Munka1!HG59),2),Munka1!HG59),2),Munka1!HG59),2),Munka1!HG59))</f>
        <v>0.65239339566433863</v>
      </c>
      <c r="HG58">
        <f>IMABS(IMSUM(IMPOWER(IMSUM(IMPOWER(IMSUM(IMPOWER(IMSUM(IMPOWER(IMSUM(IMPOWER(IMSUM(IMPOWER(IMSUM(IMPOWER(IMSUM(IMPOWER(Munka1!HH59,2),Munka1!HH59),2),Munka1!HH59),2),Munka1!HH59),2),Munka1!HH59),2),Munka1!HH59),2),Munka1!HH59),2),Munka1!HH59),2),Munka1!HH59))</f>
        <v>0.66486056095690482</v>
      </c>
      <c r="HH58">
        <f>IMABS(IMSUM(IMPOWER(IMSUM(IMPOWER(IMSUM(IMPOWER(IMSUM(IMPOWER(IMSUM(IMPOWER(IMSUM(IMPOWER(IMSUM(IMPOWER(IMSUM(IMPOWER(Munka1!HI59,2),Munka1!HI59),2),Munka1!HI59),2),Munka1!HI59),2),Munka1!HI59),2),Munka1!HI59),2),Munka1!HI59),2),Munka1!HI59),2),Munka1!HI59))</f>
        <v>0.67696216702896761</v>
      </c>
      <c r="HI58">
        <f>IMABS(IMSUM(IMPOWER(IMSUM(IMPOWER(IMSUM(IMPOWER(IMSUM(IMPOWER(IMSUM(IMPOWER(IMSUM(IMPOWER(IMSUM(IMPOWER(IMSUM(IMPOWER(Munka1!HJ59,2),Munka1!HJ59),2),Munka1!HJ59),2),Munka1!HJ59),2),Munka1!HJ59),2),Munka1!HJ59),2),Munka1!HJ59),2),Munka1!HJ59),2),Munka1!HJ59))</f>
        <v>0.68808436341720081</v>
      </c>
      <c r="HJ58">
        <f>IMABS(IMSUM(IMPOWER(IMSUM(IMPOWER(IMSUM(IMPOWER(IMSUM(IMPOWER(IMSUM(IMPOWER(IMSUM(IMPOWER(IMSUM(IMPOWER(IMSUM(IMPOWER(Munka1!HK59,2),Munka1!HK59),2),Munka1!HK59),2),Munka1!HK59),2),Munka1!HK59),2),Munka1!HK59),2),Munka1!HK59),2),Munka1!HK59),2),Munka1!HK59))</f>
        <v>0.6973038158149486</v>
      </c>
      <c r="HK58">
        <f>IMABS(IMSUM(IMPOWER(IMSUM(IMPOWER(IMSUM(IMPOWER(IMSUM(IMPOWER(IMSUM(IMPOWER(IMSUM(IMPOWER(IMSUM(IMPOWER(IMSUM(IMPOWER(Munka1!HL59,2),Munka1!HL59),2),Munka1!HL59),2),Munka1!HL59),2),Munka1!HL59),2),Munka1!HL59),2),Munka1!HL59),2),Munka1!HL59),2),Munka1!HL59))</f>
        <v>0.70346639137247924</v>
      </c>
      <c r="HL58">
        <f>IMABS(IMSUM(IMPOWER(IMSUM(IMPOWER(IMSUM(IMPOWER(IMSUM(IMPOWER(IMSUM(IMPOWER(IMSUM(IMPOWER(IMSUM(IMPOWER(IMSUM(IMPOWER(Munka1!HM59,2),Munka1!HM59),2),Munka1!HM59),2),Munka1!HM59),2),Munka1!HM59),2),Munka1!HM59),2),Munka1!HM59),2),Munka1!HM59),2),Munka1!HM59))</f>
        <v>0.70537232847157649</v>
      </c>
      <c r="HM58">
        <f>IMABS(IMSUM(IMPOWER(IMSUM(IMPOWER(IMSUM(IMPOWER(IMSUM(IMPOWER(IMSUM(IMPOWER(IMSUM(IMPOWER(IMSUM(IMPOWER(IMSUM(IMPOWER(Munka1!HN59,2),Munka1!HN59),2),Munka1!HN59),2),Munka1!HN59),2),Munka1!HN59),2),Munka1!HN59),2),Munka1!HN59),2),Munka1!HN59),2),Munka1!HN59))</f>
        <v>0.70206270182204755</v>
      </c>
      <c r="HN58">
        <f>IMABS(IMSUM(IMPOWER(IMSUM(IMPOWER(IMSUM(IMPOWER(IMSUM(IMPOWER(IMSUM(IMPOWER(IMSUM(IMPOWER(IMSUM(IMPOWER(IMSUM(IMPOWER(Munka1!HO59,2),Munka1!HO59),2),Munka1!HO59),2),Munka1!HO59),2),Munka1!HO59),2),Munka1!HO59),2),Munka1!HO59),2),Munka1!HO59),2),Munka1!HO59))</f>
        <v>0.69316555402658431</v>
      </c>
      <c r="HO58">
        <f>IMABS(IMSUM(IMPOWER(IMSUM(IMPOWER(IMSUM(IMPOWER(IMSUM(IMPOWER(IMSUM(IMPOWER(IMSUM(IMPOWER(IMSUM(IMPOWER(IMSUM(IMPOWER(Munka1!HP59,2),Munka1!HP59),2),Munka1!HP59),2),Munka1!HP59),2),Munka1!HP59),2),Munka1!HP59),2),Munka1!HP59),2),Munka1!HP59),2),Munka1!HP59))</f>
        <v>0.67921853813128996</v>
      </c>
      <c r="HP58">
        <f>IMABS(IMSUM(IMPOWER(IMSUM(IMPOWER(IMSUM(IMPOWER(IMSUM(IMPOWER(IMSUM(IMPOWER(IMSUM(IMPOWER(IMSUM(IMPOWER(IMSUM(IMPOWER(Munka1!HQ59,2),Munka1!HQ59),2),Munka1!HQ59),2),Munka1!HQ59),2),Munka1!HQ59),2),Munka1!HQ59),2),Munka1!HQ59),2),Munka1!HQ59),2),Munka1!HQ59))</f>
        <v>0.66184629814458651</v>
      </c>
      <c r="HQ58">
        <f>IMABS(IMSUM(IMPOWER(IMSUM(IMPOWER(IMSUM(IMPOWER(IMSUM(IMPOWER(IMSUM(IMPOWER(IMSUM(IMPOWER(IMSUM(IMPOWER(IMSUM(IMPOWER(Munka1!HR59,2),Munka1!HR59),2),Munka1!HR59),2),Munka1!HR59),2),Munka1!HR59),2),Munka1!HR59),2),Munka1!HR59),2),Munka1!HR59),2),Munka1!HR59))</f>
        <v>0.64365018824460141</v>
      </c>
      <c r="HR58">
        <f>IMABS(IMSUM(IMPOWER(IMSUM(IMPOWER(IMSUM(IMPOWER(IMSUM(IMPOWER(IMSUM(IMPOWER(IMSUM(IMPOWER(IMSUM(IMPOWER(IMSUM(IMPOWER(Munka1!HS59,2),Munka1!HS59),2),Munka1!HS59),2),Munka1!HS59),2),Munka1!HS59),2),Munka1!HS59),2),Munka1!HS59),2),Munka1!HS59),2),Munka1!HS59))</f>
        <v>0.62770110657668632</v>
      </c>
      <c r="HS58">
        <f>IMABS(IMSUM(IMPOWER(IMSUM(IMPOWER(IMSUM(IMPOWER(IMSUM(IMPOWER(IMSUM(IMPOWER(IMSUM(IMPOWER(IMSUM(IMPOWER(IMSUM(IMPOWER(Munka1!HT59,2),Munka1!HT59),2),Munka1!HT59),2),Munka1!HT59),2),Munka1!HT59),2),Munka1!HT59),2),Munka1!HT59),2),Munka1!HT59),2),Munka1!HT59))</f>
        <v>0.6166713971773603</v>
      </c>
      <c r="HT58">
        <f>IMABS(IMSUM(IMPOWER(IMSUM(IMPOWER(IMSUM(IMPOWER(IMSUM(IMPOWER(IMSUM(IMPOWER(IMSUM(IMPOWER(IMSUM(IMPOWER(IMSUM(IMPOWER(Munka1!HU59,2),Munka1!HU59),2),Munka1!HU59),2),Munka1!HU59),2),Munka1!HU59),2),Munka1!HU59),2),Munka1!HU59),2),Munka1!HU59),2),Munka1!HU59))</f>
        <v>0.61190620222272629</v>
      </c>
      <c r="HU58">
        <f>IMABS(IMSUM(IMPOWER(IMSUM(IMPOWER(IMSUM(IMPOWER(IMSUM(IMPOWER(IMSUM(IMPOWER(IMSUM(IMPOWER(IMSUM(IMPOWER(IMSUM(IMPOWER(Munka1!HV59,2),Munka1!HV59),2),Munka1!HV59),2),Munka1!HV59),2),Munka1!HV59),2),Munka1!HV59),2),Munka1!HV59),2),Munka1!HV59),2),Munka1!HV59))</f>
        <v>0.61293333092065394</v>
      </c>
      <c r="HV58">
        <f>IMABS(IMSUM(IMPOWER(IMSUM(IMPOWER(IMSUM(IMPOWER(IMSUM(IMPOWER(IMSUM(IMPOWER(IMSUM(IMPOWER(IMSUM(IMPOWER(IMSUM(IMPOWER(Munka1!HW59,2),Munka1!HW59),2),Munka1!HW59),2),Munka1!HW59),2),Munka1!HW59),2),Munka1!HW59),2),Munka1!HW59),2),Munka1!HW59),2),Munka1!HW59))</f>
        <v>0.61774749693801034</v>
      </c>
      <c r="HW58">
        <f>IMABS(IMSUM(IMPOWER(IMSUM(IMPOWER(IMSUM(IMPOWER(IMSUM(IMPOWER(IMSUM(IMPOWER(IMSUM(IMPOWER(IMSUM(IMPOWER(IMSUM(IMPOWER(Munka1!HX59,2),Munka1!HX59),2),Munka1!HX59),2),Munka1!HX59),2),Munka1!HX59),2),Munka1!HX59),2),Munka1!HX59),2),Munka1!HX59),2),Munka1!HX59))</f>
        <v>0.6237295132195968</v>
      </c>
      <c r="HX58">
        <f>IMABS(IMSUM(IMPOWER(IMSUM(IMPOWER(IMSUM(IMPOWER(IMSUM(IMPOWER(IMSUM(IMPOWER(IMSUM(IMPOWER(IMSUM(IMPOWER(IMSUM(IMPOWER(Munka1!HY59,2),Munka1!HY59),2),Munka1!HY59),2),Munka1!HY59),2),Munka1!HY59),2),Munka1!HY59),2),Munka1!HY59),2),Munka1!HY59),2),Munka1!HY59))</f>
        <v>0.62876842803710942</v>
      </c>
      <c r="HY58">
        <f>IMABS(IMSUM(IMPOWER(IMSUM(IMPOWER(IMSUM(IMPOWER(IMSUM(IMPOWER(IMSUM(IMPOWER(IMSUM(IMPOWER(IMSUM(IMPOWER(IMSUM(IMPOWER(Munka1!HZ59,2),Munka1!HZ59),2),Munka1!HZ59),2),Munka1!HZ59),2),Munka1!HZ59),2),Munka1!HZ59),2),Munka1!HZ59),2),Munka1!HZ59),2),Munka1!HZ59))</f>
        <v>0.63235180311811645</v>
      </c>
      <c r="HZ58">
        <f>IMABS(IMSUM(IMPOWER(IMSUM(IMPOWER(IMSUM(IMPOWER(IMSUM(IMPOWER(IMSUM(IMPOWER(IMSUM(IMPOWER(IMSUM(IMPOWER(IMSUM(IMPOWER(Munka1!IA59,2),Munka1!IA59),2),Munka1!IA59),2),Munka1!IA59),2),Munka1!IA59),2),Munka1!IA59),2),Munka1!IA59),2),Munka1!IA59),2),Munka1!IA59))</f>
        <v>0.63694491421449495</v>
      </c>
      <c r="IA58">
        <f>IMABS(IMSUM(IMPOWER(IMSUM(IMPOWER(IMSUM(IMPOWER(IMSUM(IMPOWER(IMSUM(IMPOWER(IMSUM(IMPOWER(IMSUM(IMPOWER(IMSUM(IMPOWER(Munka1!IB59,2),Munka1!IB59),2),Munka1!IB59),2),Munka1!IB59),2),Munka1!IB59),2),Munka1!IB59),2),Munka1!IB59),2),Munka1!IB59),2),Munka1!IB59))</f>
        <v>0.65079578593009824</v>
      </c>
      <c r="IB58">
        <f>IMABS(IMSUM(IMPOWER(IMSUM(IMPOWER(IMSUM(IMPOWER(IMSUM(IMPOWER(IMSUM(IMPOWER(IMSUM(IMPOWER(IMSUM(IMPOWER(IMSUM(IMPOWER(Munka1!IC59,2),Munka1!IC59),2),Munka1!IC59),2),Munka1!IC59),2),Munka1!IC59),2),Munka1!IC59),2),Munka1!IC59),2),Munka1!IC59),2),Munka1!IC59))</f>
        <v>0.69410229515241717</v>
      </c>
      <c r="IC58">
        <f>IMABS(IMSUM(IMPOWER(IMSUM(IMPOWER(IMSUM(IMPOWER(IMSUM(IMPOWER(IMSUM(IMPOWER(IMSUM(IMPOWER(IMSUM(IMPOWER(IMSUM(IMPOWER(Munka1!ID59,2),Munka1!ID59),2),Munka1!ID59),2),Munka1!ID59),2),Munka1!ID59),2),Munka1!ID59),2),Munka1!ID59),2),Munka1!ID59),2),Munka1!ID59))</f>
        <v>0.80786688696095021</v>
      </c>
      <c r="ID58">
        <f>IMABS(IMSUM(IMPOWER(IMSUM(IMPOWER(IMSUM(IMPOWER(IMSUM(IMPOWER(IMSUM(IMPOWER(IMSUM(IMPOWER(IMSUM(IMPOWER(IMSUM(IMPOWER(Munka1!IE59,2),Munka1!IE59),2),Munka1!IE59),2),Munka1!IE59),2),Munka1!IE59),2),Munka1!IE59),2),Munka1!IE59),2),Munka1!IE59),2),Munka1!IE59))</f>
        <v>1.0515814269630737</v>
      </c>
      <c r="IE58">
        <f>IMABS(IMSUM(IMPOWER(IMSUM(IMPOWER(IMSUM(IMPOWER(IMSUM(IMPOWER(IMSUM(IMPOWER(IMSUM(IMPOWER(IMSUM(IMPOWER(IMSUM(IMPOWER(Munka1!IF59,2),Munka1!IF59),2),Munka1!IF59),2),Munka1!IF59),2),Munka1!IF59),2),Munka1!IF59),2),Munka1!IF59),2),Munka1!IF59),2),Munka1!IF59))</f>
        <v>1.4673015204039483</v>
      </c>
      <c r="IF58">
        <f>IMABS(IMSUM(IMPOWER(IMSUM(IMPOWER(IMSUM(IMPOWER(IMSUM(IMPOWER(IMSUM(IMPOWER(IMSUM(IMPOWER(IMSUM(IMPOWER(IMSUM(IMPOWER(Munka1!IG59,2),Munka1!IG59),2),Munka1!IG59),2),Munka1!IG59),2),Munka1!IG59),2),Munka1!IG59),2),Munka1!IG59),2),Munka1!IG59),2),Munka1!IG59))</f>
        <v>2.0257702401960849</v>
      </c>
      <c r="IG58">
        <f>IMABS(IMSUM(IMPOWER(IMSUM(IMPOWER(IMSUM(IMPOWER(IMSUM(IMPOWER(IMSUM(IMPOWER(IMSUM(IMPOWER(IMSUM(IMPOWER(IMSUM(IMPOWER(Munka1!IH59,2),Munka1!IH59),2),Munka1!IH59),2),Munka1!IH59),2),Munka1!IH59),2),Munka1!IH59),2),Munka1!IH59),2),Munka1!IH59),2),Munka1!IH59))</f>
        <v>3.2568921747221129</v>
      </c>
      <c r="IH58">
        <f>IMABS(IMSUM(IMPOWER(IMSUM(IMPOWER(IMSUM(IMPOWER(IMSUM(IMPOWER(IMSUM(IMPOWER(IMSUM(IMPOWER(IMSUM(IMPOWER(IMSUM(IMPOWER(Munka1!II59,2),Munka1!II59),2),Munka1!II59),2),Munka1!II59),2),Munka1!II59),2),Munka1!II59),2),Munka1!II59),2),Munka1!II59),2),Munka1!II59))</f>
        <v>16.400418022170381</v>
      </c>
      <c r="II58">
        <f>IMABS(IMSUM(IMPOWER(IMSUM(IMPOWER(IMSUM(IMPOWER(IMSUM(IMPOWER(IMSUM(IMPOWER(IMSUM(IMPOWER(IMSUM(IMPOWER(IMSUM(IMPOWER(Munka1!IJ59,2),Munka1!IJ59),2),Munka1!IJ59),2),Munka1!IJ59),2),Munka1!IJ59),2),Munka1!IJ59),2),Munka1!IJ59),2),Munka1!IJ59),2),Munka1!IJ59))</f>
        <v>148.07981130928098</v>
      </c>
      <c r="IJ58">
        <f>IMABS(IMSUM(IMPOWER(IMSUM(IMPOWER(IMSUM(IMPOWER(IMSUM(IMPOWER(IMSUM(IMPOWER(IMSUM(IMPOWER(IMSUM(IMPOWER(IMSUM(IMPOWER(Munka1!IK59,2),Munka1!IK59),2),Munka1!IK59),2),Munka1!IK59),2),Munka1!IK59),2),Munka1!IK59),2),Munka1!IK59),2),Munka1!IK59),2),Munka1!IK59))</f>
        <v>1458.805595891705</v>
      </c>
      <c r="IK58">
        <f>IMABS(IMSUM(IMPOWER(IMSUM(IMPOWER(IMSUM(IMPOWER(IMSUM(IMPOWER(IMSUM(IMPOWER(IMSUM(IMPOWER(IMSUM(IMPOWER(IMSUM(IMPOWER(Munka1!IL59,2),Munka1!IL59),2),Munka1!IL59),2),Munka1!IL59),2),Munka1!IL59),2),Munka1!IL59),2),Munka1!IL59),2),Munka1!IL59),2),Munka1!IL59))</f>
        <v>14541.74795769837</v>
      </c>
      <c r="IL58">
        <f>IMABS(IMSUM(IMPOWER(IMSUM(IMPOWER(IMSUM(IMPOWER(IMSUM(IMPOWER(IMSUM(IMPOWER(IMSUM(IMPOWER(IMSUM(IMPOWER(IMSUM(IMPOWER(Munka1!IM59,2),Munka1!IM59),2),Munka1!IM59),2),Munka1!IM59),2),Munka1!IM59),2),Munka1!IM59),2),Munka1!IM59),2),Munka1!IM59),2),Munka1!IM59))</f>
        <v>145609.16815948344</v>
      </c>
      <c r="IM58">
        <f>IMABS(IMSUM(IMPOWER(IMSUM(IMPOWER(IMSUM(IMPOWER(IMSUM(IMPOWER(IMSUM(IMPOWER(IMSUM(IMPOWER(IMSUM(IMPOWER(IMSUM(IMPOWER(Munka1!IN59,2),Munka1!IN59),2),Munka1!IN59),2),Munka1!IN59),2),Munka1!IN59),2),Munka1!IN59),2),Munka1!IN59),2),Munka1!IN59),2),Munka1!IN59))</f>
        <v>1461796.8602062194</v>
      </c>
      <c r="IN58">
        <f>IMABS(IMSUM(IMPOWER(IMSUM(IMPOWER(IMSUM(IMPOWER(IMSUM(IMPOWER(IMSUM(IMPOWER(IMSUM(IMPOWER(IMSUM(IMPOWER(IMSUM(IMPOWER(Munka1!IO59,2),Munka1!IO59),2),Munka1!IO59),2),Munka1!IO59),2),Munka1!IO59),2),Munka1!IO59),2),Munka1!IO59),2),Munka1!IO59),2),Munka1!IO59))</f>
        <v>14655026.772045745</v>
      </c>
    </row>
    <row r="59" spans="1:248" x14ac:dyDescent="0.25">
      <c r="A59">
        <f>IMABS(IMSUM(IMPOWER(IMSUM(IMPOWER(IMSUM(IMPOWER(IMSUM(IMPOWER(IMSUM(IMPOWER(IMSUM(IMPOWER(IMSUM(IMPOWER(IMSUM(IMPOWER(Munka1!B60,2),Munka1!B60),2),Munka1!B60),2),Munka1!B60),2),Munka1!B60),2),Munka1!B60),2),Munka1!B60),2),Munka1!B60),2),Munka1!B60))</f>
        <v>1.4426878715688426E+47</v>
      </c>
      <c r="B59">
        <f>IMABS(IMSUM(IMPOWER(IMSUM(IMPOWER(IMSUM(IMPOWER(IMSUM(IMPOWER(IMSUM(IMPOWER(IMSUM(IMPOWER(IMSUM(IMPOWER(IMSUM(IMPOWER(Munka1!C60,2),Munka1!C60),2),Munka1!C60),2),Munka1!C60),2),Munka1!C60),2),Munka1!C60),2),Munka1!C60),2),Munka1!C60),2),Munka1!C60))</f>
        <v>4.0809886723177498E+46</v>
      </c>
      <c r="C59">
        <f>IMABS(IMSUM(IMPOWER(IMSUM(IMPOWER(IMSUM(IMPOWER(IMSUM(IMPOWER(IMSUM(IMPOWER(IMSUM(IMPOWER(IMSUM(IMPOWER(IMSUM(IMPOWER(Munka1!D60,2),Munka1!D60),2),Munka1!D60),2),Munka1!D60),2),Munka1!D60),2),Munka1!D60),2),Munka1!D60),2),Munka1!D60),2),Munka1!D60))</f>
        <v>1.1616982127006347E+46</v>
      </c>
      <c r="D59">
        <f>IMABS(IMSUM(IMPOWER(IMSUM(IMPOWER(IMSUM(IMPOWER(IMSUM(IMPOWER(IMSUM(IMPOWER(IMSUM(IMPOWER(IMSUM(IMPOWER(IMSUM(IMPOWER(Munka1!E60,2),Munka1!E60),2),Munka1!E60),2),Munka1!E60),2),Munka1!E60),2),Munka1!E60),2),Munka1!E60),2),Munka1!E60),2),Munka1!E60))</f>
        <v>3.3283521152899546E+45</v>
      </c>
      <c r="E59">
        <f>IMABS(IMSUM(IMPOWER(IMSUM(IMPOWER(IMSUM(IMPOWER(IMSUM(IMPOWER(IMSUM(IMPOWER(IMSUM(IMPOWER(IMSUM(IMPOWER(IMSUM(IMPOWER(Munka1!F60,2),Munka1!F60),2),Munka1!F60),2),Munka1!F60),2),Munka1!F60),2),Munka1!F60),2),Munka1!F60),2),Munka1!F60),2),Munka1!F60))</f>
        <v>9.5992955105049395E+44</v>
      </c>
      <c r="F59">
        <f>IMABS(IMSUM(IMPOWER(IMSUM(IMPOWER(IMSUM(IMPOWER(IMSUM(IMPOWER(IMSUM(IMPOWER(IMSUM(IMPOWER(IMSUM(IMPOWER(IMSUM(IMPOWER(Munka1!G60,2),Munka1!G60),2),Munka1!G60),2),Munka1!G60),2),Munka1!G60),2),Munka1!G60),2),Munka1!G60),2),Munka1!G60),2),Munka1!G60))</f>
        <v>2.7872920320962282E+44</v>
      </c>
      <c r="G59">
        <f>IMABS(IMSUM(IMPOWER(IMSUM(IMPOWER(IMSUM(IMPOWER(IMSUM(IMPOWER(IMSUM(IMPOWER(IMSUM(IMPOWER(IMSUM(IMPOWER(IMSUM(IMPOWER(Munka1!H60,2),Munka1!H60),2),Munka1!H60),2),Munka1!H60),2),Munka1!H60),2),Munka1!H60),2),Munka1!H60),2),Munka1!H60),2),Munka1!H60))</f>
        <v>8.1491045483915123E+43</v>
      </c>
      <c r="H59">
        <f>IMABS(IMSUM(IMPOWER(IMSUM(IMPOWER(IMSUM(IMPOWER(IMSUM(IMPOWER(IMSUM(IMPOWER(IMSUM(IMPOWER(IMSUM(IMPOWER(IMSUM(IMPOWER(Munka1!I60,2),Munka1!I60),2),Munka1!I60),2),Munka1!I60),2),Munka1!I60),2),Munka1!I60),2),Munka1!I60),2),Munka1!I60),2),Munka1!I60))</f>
        <v>2.3991922966838527E+43</v>
      </c>
      <c r="I59">
        <f>IMABS(IMSUM(IMPOWER(IMSUM(IMPOWER(IMSUM(IMPOWER(IMSUM(IMPOWER(IMSUM(IMPOWER(IMSUM(IMPOWER(IMSUM(IMPOWER(IMSUM(IMPOWER(Munka1!J60,2),Munka1!J60),2),Munka1!J60),2),Munka1!J60),2),Munka1!J60),2),Munka1!J60),2),Munka1!J60),2),Munka1!J60),2),Munka1!J60))</f>
        <v>7.1135002820141579E+42</v>
      </c>
      <c r="J59">
        <f>IMABS(IMSUM(IMPOWER(IMSUM(IMPOWER(IMSUM(IMPOWER(IMSUM(IMPOWER(IMSUM(IMPOWER(IMSUM(IMPOWER(IMSUM(IMPOWER(IMSUM(IMPOWER(Munka1!K60,2),Munka1!K60),2),Munka1!K60),2),Munka1!K60),2),Munka1!K60),2),Munka1!K60),2),Munka1!K60),2),Munka1!K60),2),Munka1!K60))</f>
        <v>2.1241827272724384E+42</v>
      </c>
      <c r="K59">
        <f>IMABS(IMSUM(IMPOWER(IMSUM(IMPOWER(IMSUM(IMPOWER(IMSUM(IMPOWER(IMSUM(IMPOWER(IMSUM(IMPOWER(IMSUM(IMPOWER(IMSUM(IMPOWER(Munka1!L60,2),Munka1!L60),2),Munka1!L60),2),Munka1!L60),2),Munka1!L60),2),Munka1!L60),2),Munka1!L60),2),Munka1!L60),2),Munka1!L60))</f>
        <v>6.3886526680354188E+41</v>
      </c>
      <c r="L59">
        <f>IMABS(IMSUM(IMPOWER(IMSUM(IMPOWER(IMSUM(IMPOWER(IMSUM(IMPOWER(IMSUM(IMPOWER(IMSUM(IMPOWER(IMSUM(IMPOWER(IMSUM(IMPOWER(Munka1!M60,2),Munka1!M60),2),Munka1!M60),2),Munka1!M60),2),Munka1!M60),2),Munka1!M60),2),Munka1!M60),2),Munka1!M60),2),Munka1!M60))</f>
        <v>1.9352882235346151E+41</v>
      </c>
      <c r="M59">
        <f>IMABS(IMSUM(IMPOWER(IMSUM(IMPOWER(IMSUM(IMPOWER(IMSUM(IMPOWER(IMSUM(IMPOWER(IMSUM(IMPOWER(IMSUM(IMPOWER(IMSUM(IMPOWER(Munka1!N60,2),Munka1!N60),2),Munka1!N60),2),Munka1!N60),2),Munka1!N60),2),Munka1!N60),2),Munka1!N60),2),Munka1!N60),2),Munka1!N60))</f>
        <v>5.9047623195512641E+40</v>
      </c>
      <c r="N59">
        <f>IMABS(IMSUM(IMPOWER(IMSUM(IMPOWER(IMSUM(IMPOWER(IMSUM(IMPOWER(IMSUM(IMPOWER(IMSUM(IMPOWER(IMSUM(IMPOWER(IMSUM(IMPOWER(Munka1!O60,2),Munka1!O60),2),Munka1!O60),2),Munka1!O60),2),Munka1!O60),2),Munka1!O60),2),Munka1!O60),2),Munka1!O60),2),Munka1!O60))</f>
        <v>1.8145638922888789E+40</v>
      </c>
      <c r="O59">
        <f>IMABS(IMSUM(IMPOWER(IMSUM(IMPOWER(IMSUM(IMPOWER(IMSUM(IMPOWER(IMSUM(IMPOWER(IMSUM(IMPOWER(IMSUM(IMPOWER(IMSUM(IMPOWER(Munka1!P60,2),Munka1!P60),2),Munka1!P60),2),Munka1!P60),2),Munka1!P60),2),Munka1!P60),2),Munka1!P60),2),Munka1!P60),2),Munka1!P60))</f>
        <v>5.616155290028468E+39</v>
      </c>
      <c r="P59">
        <f>IMABS(IMSUM(IMPOWER(IMSUM(IMPOWER(IMSUM(IMPOWER(IMSUM(IMPOWER(IMSUM(IMPOWER(IMSUM(IMPOWER(IMSUM(IMPOWER(IMSUM(IMPOWER(Munka1!Q60,2),Munka1!Q60),2),Munka1!Q60),2),Munka1!Q60),2),Munka1!Q60),2),Munka1!Q60),2),Munka1!Q60),2),Munka1!Q60),2),Munka1!Q60))</f>
        <v>1.7505644747786251E+39</v>
      </c>
      <c r="Q59">
        <f>IMABS(IMSUM(IMPOWER(IMSUM(IMPOWER(IMSUM(IMPOWER(IMSUM(IMPOWER(IMSUM(IMPOWER(IMSUM(IMPOWER(IMSUM(IMPOWER(IMSUM(IMPOWER(Munka1!R60,2),Munka1!R60),2),Munka1!R60),2),Munka1!R60),2),Munka1!R60),2),Munka1!R60),2),Munka1!R60),2),Munka1!R60),2),Munka1!R60))</f>
        <v>5.4948482630683933E+38</v>
      </c>
      <c r="R59">
        <f>IMABS(IMSUM(IMPOWER(IMSUM(IMPOWER(IMSUM(IMPOWER(IMSUM(IMPOWER(IMSUM(IMPOWER(IMSUM(IMPOWER(IMSUM(IMPOWER(IMSUM(IMPOWER(Munka1!S60,2),Munka1!S60),2),Munka1!S60),2),Munka1!S60),2),Munka1!S60),2),Munka1!S60),2),Munka1!S60),2),Munka1!S60),2),Munka1!S60))</f>
        <v>1.7367193741830958E+38</v>
      </c>
      <c r="S59">
        <f>IMABS(IMSUM(IMPOWER(IMSUM(IMPOWER(IMSUM(IMPOWER(IMSUM(IMPOWER(IMSUM(IMPOWER(IMSUM(IMPOWER(IMSUM(IMPOWER(IMSUM(IMPOWER(Munka1!T60,2),Munka1!T60),2),Munka1!T60),2),Munka1!T60),2),Munka1!T60),2),Munka1!T60),2),Munka1!T60),2),Munka1!T60),2),Munka1!T60))</f>
        <v>5.5264866758908774E+37</v>
      </c>
      <c r="T59">
        <f>IMABS(IMSUM(IMPOWER(IMSUM(IMPOWER(IMSUM(IMPOWER(IMSUM(IMPOWER(IMSUM(IMPOWER(IMSUM(IMPOWER(IMSUM(IMPOWER(IMSUM(IMPOWER(Munka1!U60,2),Munka1!U60),2),Munka1!U60),2),Munka1!U60),2),Munka1!U60),2),Munka1!U60),2),Munka1!U60),2),Munka1!U60),2),Munka1!U60))</f>
        <v>1.7703325525720555E+37</v>
      </c>
      <c r="U59">
        <f>IMABS(IMSUM(IMPOWER(IMSUM(IMPOWER(IMSUM(IMPOWER(IMSUM(IMPOWER(IMSUM(IMPOWER(IMSUM(IMPOWER(IMSUM(IMPOWER(IMSUM(IMPOWER(Munka1!V60,2),Munka1!V60),2),Munka1!V60),2),Munka1!V60),2),Munka1!V60),2),Munka1!V60),2),Munka1!V60),2),Munka1!V60),2),Munka1!V60))</f>
        <v>5.7079376888485998E+36</v>
      </c>
      <c r="V59">
        <f>IMABS(IMSUM(IMPOWER(IMSUM(IMPOWER(IMSUM(IMPOWER(IMSUM(IMPOWER(IMSUM(IMPOWER(IMSUM(IMPOWER(IMSUM(IMPOWER(IMSUM(IMPOWER(Munka1!W60,2),Munka1!W60),2),Munka1!W60),2),Munka1!W60),2),Munka1!W60),2),Munka1!W60),2),Munka1!W60),2),Munka1!W60),2),Munka1!W60))</f>
        <v>1.8520233515395619E+36</v>
      </c>
      <c r="W59">
        <f>IMABS(IMSUM(IMPOWER(IMSUM(IMPOWER(IMSUM(IMPOWER(IMSUM(IMPOWER(IMSUM(IMPOWER(IMSUM(IMPOWER(IMSUM(IMPOWER(IMSUM(IMPOWER(Munka1!X60,2),Munka1!X60),2),Munka1!X60),2),Munka1!X60),2),Munka1!X60),2),Munka1!X60),2),Munka1!X60),2),Munka1!X60),2),Munka1!X60))</f>
        <v>6.0460648651412389E+35</v>
      </c>
      <c r="X59">
        <f>IMABS(IMSUM(IMPOWER(IMSUM(IMPOWER(IMSUM(IMPOWER(IMSUM(IMPOWER(IMSUM(IMPOWER(IMSUM(IMPOWER(IMSUM(IMPOWER(IMSUM(IMPOWER(Munka1!Y60,2),Munka1!Y60),2),Munka1!Y60),2),Munka1!Y60),2),Munka1!Y60),2),Munka1!Y60),2),Munka1!Y60),2),Munka1!Y60),2),Munka1!Y60))</f>
        <v>1.9854854713830715E+35</v>
      </c>
      <c r="Y59">
        <f>IMABS(IMSUM(IMPOWER(IMSUM(IMPOWER(IMSUM(IMPOWER(IMSUM(IMPOWER(IMSUM(IMPOWER(IMSUM(IMPOWER(IMSUM(IMPOWER(IMSUM(IMPOWER(Munka1!Z60,2),Munka1!Z60),2),Munka1!Z60),2),Munka1!Z60),2),Munka1!Z60),2),Munka1!Z60),2),Munka1!Z60),2),Munka1!Z60),2),Munka1!Z60))</f>
        <v>6.5573608073552174E+34</v>
      </c>
      <c r="Z59">
        <f>IMABS(IMSUM(IMPOWER(IMSUM(IMPOWER(IMSUM(IMPOWER(IMSUM(IMPOWER(IMSUM(IMPOWER(IMSUM(IMPOWER(IMSUM(IMPOWER(IMSUM(IMPOWER(Munka1!AA60,2),Munka1!AA60),2),Munka1!AA60),2),Munka1!AA60),2),Munka1!AA60),2),Munka1!AA60),2),Munka1!AA60),2),Munka1!AA60),2),Munka1!AA60))</f>
        <v>2.1774763671714366E+34</v>
      </c>
      <c r="AA59">
        <f>IMABS(IMSUM(IMPOWER(IMSUM(IMPOWER(IMSUM(IMPOWER(IMSUM(IMPOWER(IMSUM(IMPOWER(IMSUM(IMPOWER(IMSUM(IMPOWER(IMSUM(IMPOWER(Munka1!AB60,2),Munka1!AB60),2),Munka1!AB60),2),Munka1!AB60),2),Munka1!AB60),2),Munka1!AB60),2),Munka1!AB60),2),Munka1!AB60),2),Munka1!AB60))</f>
        <v>7.2681899031040313E+33</v>
      </c>
      <c r="AB59">
        <f>IMABS(IMSUM(IMPOWER(IMSUM(IMPOWER(IMSUM(IMPOWER(IMSUM(IMPOWER(IMSUM(IMPOWER(IMSUM(IMPOWER(IMSUM(IMPOWER(IMSUM(IMPOWER(Munka1!AC60,2),Munka1!AC60),2),Munka1!AC60),2),Munka1!AC60),2),Munka1!AC60),2),Munka1!AC60),2),Munka1!AC60),2),Munka1!AC60),2),Munka1!AC60))</f>
        <v>2.4379630397830071E+33</v>
      </c>
      <c r="AC59">
        <f>IMABS(IMSUM(IMPOWER(IMSUM(IMPOWER(IMSUM(IMPOWER(IMSUM(IMPOWER(IMSUM(IMPOWER(IMSUM(IMPOWER(IMSUM(IMPOWER(IMSUM(IMPOWER(Munka1!AD60,2),Munka1!AD60),2),Munka1!AD60),2),Munka1!AD60),2),Munka1!AD60),2),Munka1!AD60),2),Munka1!AD60),2),Munka1!AD60),2),Munka1!AD60))</f>
        <v>8.2154052902367156E+32</v>
      </c>
      <c r="AD59">
        <f>IMABS(IMSUM(IMPOWER(IMSUM(IMPOWER(IMSUM(IMPOWER(IMSUM(IMPOWER(IMSUM(IMPOWER(IMSUM(IMPOWER(IMSUM(IMPOWER(IMSUM(IMPOWER(Munka1!AE60,2),Munka1!AE60),2),Munka1!AE60),2),Munka1!AE60),2),Munka1!AE60),2),Munka1!AE60),2),Munka1!AE60),2),Munka1!AE60),2),Munka1!AE60))</f>
        <v>2.7803440697899709E+32</v>
      </c>
      <c r="AE59">
        <f>IMABS(IMSUM(IMPOWER(IMSUM(IMPOWER(IMSUM(IMPOWER(IMSUM(IMPOWER(IMSUM(IMPOWER(IMSUM(IMPOWER(IMSUM(IMPOWER(IMSUM(IMPOWER(Munka1!AF60,2),Munka1!AF60),2),Munka1!AF60),2),Munka1!AF60),2),Munka1!AF60),2),Munka1!AF60),2),Munka1!AF60),2),Munka1!AF60),2),Munka1!AF60))</f>
        <v>9.4470527615407669E+31</v>
      </c>
      <c r="AF59">
        <f>IMABS(IMSUM(IMPOWER(IMSUM(IMPOWER(IMSUM(IMPOWER(IMSUM(IMPOWER(IMSUM(IMPOWER(IMSUM(IMPOWER(IMSUM(IMPOWER(IMSUM(IMPOWER(Munka1!AG60,2),Munka1!AG60),2),Munka1!AG60),2),Munka1!AG60),2),Munka1!AG60),2),Munka1!AG60),2),Munka1!AG60),2),Munka1!AG60),2),Munka1!AG60))</f>
        <v>3.2216410300058869E+31</v>
      </c>
      <c r="AG59">
        <f>IMABS(IMSUM(IMPOWER(IMSUM(IMPOWER(IMSUM(IMPOWER(IMSUM(IMPOWER(IMSUM(IMPOWER(IMSUM(IMPOWER(IMSUM(IMPOWER(IMSUM(IMPOWER(Munka1!AH60,2),Munka1!AH60),2),Munka1!AH60),2),Munka1!AH60),2),Munka1!AH60),2),Munka1!AH60),2),Munka1!AH60),2),Munka1!AH60),2),Munka1!AH60))</f>
        <v>1.1022755724965209E+31</v>
      </c>
      <c r="AH59">
        <f>IMABS(IMSUM(IMPOWER(IMSUM(IMPOWER(IMSUM(IMPOWER(IMSUM(IMPOWER(IMSUM(IMPOWER(IMSUM(IMPOWER(IMSUM(IMPOWER(IMSUM(IMPOWER(Munka1!AI60,2),Munka1!AI60),2),Munka1!AI60),2),Munka1!AI60),2),Munka1!AI60),2),Munka1!AI60),2),Munka1!AI60),2),Munka1!AI60),2),Munka1!AI60))</f>
        <v>3.7825039711340622E+30</v>
      </c>
      <c r="AI59">
        <f>IMABS(IMSUM(IMPOWER(IMSUM(IMPOWER(IMSUM(IMPOWER(IMSUM(IMPOWER(IMSUM(IMPOWER(IMSUM(IMPOWER(IMSUM(IMPOWER(IMSUM(IMPOWER(Munka1!AJ60,2),Munka1!AJ60),2),Munka1!AJ60),2),Munka1!AJ60),2),Munka1!AJ60),2),Munka1!AJ60),2),Munka1!AJ60),2),Munka1!AJ60),2),Munka1!AJ60))</f>
        <v>1.3013188494617998E+30</v>
      </c>
      <c r="AJ59">
        <f>IMABS(IMSUM(IMPOWER(IMSUM(IMPOWER(IMSUM(IMPOWER(IMSUM(IMPOWER(IMSUM(IMPOWER(IMSUM(IMPOWER(IMSUM(IMPOWER(IMSUM(IMPOWER(Munka1!AK60,2),Munka1!AK60),2),Munka1!AK60),2),Munka1!AK60),2),Munka1!AK60),2),Munka1!AK60),2),Munka1!AK60),2),Munka1!AK60),2),Munka1!AK60))</f>
        <v>4.4868069908331969E+29</v>
      </c>
      <c r="AK59">
        <f>IMABS(IMSUM(IMPOWER(IMSUM(IMPOWER(IMSUM(IMPOWER(IMSUM(IMPOWER(IMSUM(IMPOWER(IMSUM(IMPOWER(IMSUM(IMPOWER(IMSUM(IMPOWER(Munka1!AL60,2),Munka1!AL60),2),Munka1!AL60),2),Munka1!AL60),2),Munka1!AL60),2),Munka1!AL60),2),Munka1!AL60),2),Munka1!AL60),2),Munka1!AL60))</f>
        <v>1.5497804563451266E+29</v>
      </c>
      <c r="AL59">
        <f>IMABS(IMSUM(IMPOWER(IMSUM(IMPOWER(IMSUM(IMPOWER(IMSUM(IMPOWER(IMSUM(IMPOWER(IMSUM(IMPOWER(IMSUM(IMPOWER(IMSUM(IMPOWER(Munka1!AM60,2),Munka1!AM60),2),Munka1!AM60),2),Munka1!AM60),2),Munka1!AM60),2),Munka1!AM60),2),Munka1!AM60),2),Munka1!AM60),2),Munka1!AM60))</f>
        <v>5.3605302221253571E+28</v>
      </c>
      <c r="AM59">
        <f>IMABS(IMSUM(IMPOWER(IMSUM(IMPOWER(IMSUM(IMPOWER(IMSUM(IMPOWER(IMSUM(IMPOWER(IMSUM(IMPOWER(IMSUM(IMPOWER(IMSUM(IMPOWER(Munka1!AN60,2),Munka1!AN60),2),Munka1!AN60),2),Munka1!AN60),2),Munka1!AN60),2),Munka1!AN60),2),Munka1!AN60),2),Munka1!AN60),2),Munka1!AN60))</f>
        <v>1.8559742273539117E+28</v>
      </c>
      <c r="AN59">
        <f>IMABS(IMSUM(IMPOWER(IMSUM(IMPOWER(IMSUM(IMPOWER(IMSUM(IMPOWER(IMSUM(IMPOWER(IMSUM(IMPOWER(IMSUM(IMPOWER(IMSUM(IMPOWER(Munka1!AO60,2),Munka1!AO60),2),Munka1!AO60),2),Munka1!AO60),2),Munka1!AO60),2),Munka1!AO60),2),Munka1!AO60),2),Munka1!AO60),2),Munka1!AO60))</f>
        <v>6.4295586196065243E+27</v>
      </c>
      <c r="AO59">
        <f>IMABS(IMSUM(IMPOWER(IMSUM(IMPOWER(IMSUM(IMPOWER(IMSUM(IMPOWER(IMSUM(IMPOWER(IMSUM(IMPOWER(IMSUM(IMPOWER(IMSUM(IMPOWER(Munka1!AP60,2),Munka1!AP60),2),Munka1!AP60),2),Munka1!AP60),2),Munka1!AP60),2),Munka1!AP60),2),Munka1!AP60),2),Munka1!AP60),2),Munka1!AP60))</f>
        <v>2.2276696168607221E+27</v>
      </c>
      <c r="AP59">
        <f>IMABS(IMSUM(IMPOWER(IMSUM(IMPOWER(IMSUM(IMPOWER(IMSUM(IMPOWER(IMSUM(IMPOWER(IMSUM(IMPOWER(IMSUM(IMPOWER(IMSUM(IMPOWER(Munka1!AQ60,2),Munka1!AQ60),2),Munka1!AQ60),2),Munka1!AQ60),2),Munka1!AQ60),2),Munka1!AQ60),2),Munka1!AQ60),2),Munka1!AQ60),2),Munka1!AQ60))</f>
        <v>7.7160252682213964E+26</v>
      </c>
      <c r="AQ59">
        <f>IMABS(IMSUM(IMPOWER(IMSUM(IMPOWER(IMSUM(IMPOWER(IMSUM(IMPOWER(IMSUM(IMPOWER(IMSUM(IMPOWER(IMSUM(IMPOWER(IMSUM(IMPOWER(Munka1!AR60,2),Munka1!AR60),2),Munka1!AR60),2),Munka1!AR60),2),Munka1!AR60),2),Munka1!AR60),2),Munka1!AR60),2),Munka1!AR60),2),Munka1!AR60))</f>
        <v>2.6706724422506641E+26</v>
      </c>
      <c r="AR59">
        <f>IMABS(IMSUM(IMPOWER(IMSUM(IMPOWER(IMSUM(IMPOWER(IMSUM(IMPOWER(IMSUM(IMPOWER(IMSUM(IMPOWER(IMSUM(IMPOWER(IMSUM(IMPOWER(Munka1!AS60,2),Munka1!AS60),2),Munka1!AS60),2),Munka1!AS60),2),Munka1!AS60),2),Munka1!AS60),2),Munka1!AS60),2),Munka1!AS60),2),Munka1!AS60))</f>
        <v>9.2329693961677E+25</v>
      </c>
      <c r="AS59">
        <f>IMABS(IMSUM(IMPOWER(IMSUM(IMPOWER(IMSUM(IMPOWER(IMSUM(IMPOWER(IMSUM(IMPOWER(IMSUM(IMPOWER(IMSUM(IMPOWER(IMSUM(IMPOWER(Munka1!AT60,2),Munka1!AT60),2),Munka1!AT60),2),Munka1!AT60),2),Munka1!AT60),2),Munka1!AT60),2),Munka1!AT60),2),Munka1!AT60),2),Munka1!AT60))</f>
        <v>3.1868770173546311E+25</v>
      </c>
      <c r="AT59">
        <f>IMABS(IMSUM(IMPOWER(IMSUM(IMPOWER(IMSUM(IMPOWER(IMSUM(IMPOWER(IMSUM(IMPOWER(IMSUM(IMPOWER(IMSUM(IMPOWER(IMSUM(IMPOWER(Munka1!AU60,2),Munka1!AU60),2),Munka1!AU60),2),Munka1!AU60),2),Munka1!AU60),2),Munka1!AU60),2),Munka1!AU60),2),Munka1!AU60),2),Munka1!AU60))</f>
        <v>1.0977477161561337E+25</v>
      </c>
      <c r="AU59">
        <f>IMABS(IMSUM(IMPOWER(IMSUM(IMPOWER(IMSUM(IMPOWER(IMSUM(IMPOWER(IMSUM(IMPOWER(IMSUM(IMPOWER(IMSUM(IMPOWER(IMSUM(IMPOWER(Munka1!AV60,2),Munka1!AV60),2),Munka1!AV60),2),Munka1!AV60),2),Munka1!AV60),2),Munka1!AV60),2),Munka1!AV60),2),Munka1!AV60),2),Munka1!AV60))</f>
        <v>3.7719473394297441E+24</v>
      </c>
      <c r="AV59">
        <f>IMABS(IMSUM(IMPOWER(IMSUM(IMPOWER(IMSUM(IMPOWER(IMSUM(IMPOWER(IMSUM(IMPOWER(IMSUM(IMPOWER(IMSUM(IMPOWER(IMSUM(IMPOWER(Munka1!AW60,2),Munka1!AW60),2),Munka1!AW60),2),Munka1!AW60),2),Munka1!AW60),2),Munka1!AW60),2),Munka1!AW60),2),Munka1!AW60),2),Munka1!AW60))</f>
        <v>1.2923235689747875E+24</v>
      </c>
      <c r="AW59">
        <f>IMABS(IMSUM(IMPOWER(IMSUM(IMPOWER(IMSUM(IMPOWER(IMSUM(IMPOWER(IMSUM(IMPOWER(IMSUM(IMPOWER(IMSUM(IMPOWER(IMSUM(IMPOWER(Munka1!AX60,2),Munka1!AX60),2),Munka1!AX60),2),Munka1!AX60),2),Munka1!AX60),2),Munka1!AX60),2),Munka1!AX60),2),Munka1!AX60),2),Munka1!AX60))</f>
        <v>4.4130907145613149E+23</v>
      </c>
      <c r="AX59">
        <f>IMABS(IMSUM(IMPOWER(IMSUM(IMPOWER(IMSUM(IMPOWER(IMSUM(IMPOWER(IMSUM(IMPOWER(IMSUM(IMPOWER(IMSUM(IMPOWER(IMSUM(IMPOWER(Munka1!AY60,2),Munka1!AY60),2),Munka1!AY60),2),Munka1!AY60),2),Munka1!AY60),2),Munka1!AY60),2),Munka1!AY60),2),Munka1!AY60),2),Munka1!AY60))</f>
        <v>1.5014593392396152E+23</v>
      </c>
      <c r="AY59">
        <f>IMABS(IMSUM(IMPOWER(IMSUM(IMPOWER(IMSUM(IMPOWER(IMSUM(IMPOWER(IMSUM(IMPOWER(IMSUM(IMPOWER(IMSUM(IMPOWER(IMSUM(IMPOWER(Munka1!AZ60,2),Munka1!AZ60),2),Munka1!AZ60),2),Munka1!AZ60),2),Munka1!AZ60),2),Munka1!AZ60),2),Munka1!AZ60),2),Munka1!AZ60),2),Munka1!AZ60))</f>
        <v>5.0878052534171021E+22</v>
      </c>
      <c r="AZ59">
        <f>IMABS(IMSUM(IMPOWER(IMSUM(IMPOWER(IMSUM(IMPOWER(IMSUM(IMPOWER(IMSUM(IMPOWER(IMSUM(IMPOWER(IMSUM(IMPOWER(IMSUM(IMPOWER(Munka1!BA60,2),Munka1!BA60),2),Munka1!BA60),2),Munka1!BA60),2),Munka1!BA60),2),Munka1!BA60),2),Munka1!BA60),2),Munka1!BA60),2),Munka1!BA60))</f>
        <v>1.7165629037327428E+22</v>
      </c>
      <c r="BA59">
        <f>IMABS(IMSUM(IMPOWER(IMSUM(IMPOWER(IMSUM(IMPOWER(IMSUM(IMPOWER(IMSUM(IMPOWER(IMSUM(IMPOWER(IMSUM(IMPOWER(IMSUM(IMPOWER(Munka1!BB60,2),Munka1!BB60),2),Munka1!BB60),2),Munka1!BB60),2),Munka1!BB60),2),Munka1!BB60),2),Munka1!BB60),2),Munka1!BB60),2),Munka1!BB60))</f>
        <v>5.7649203912597412E+21</v>
      </c>
      <c r="BB59">
        <f>IMABS(IMSUM(IMPOWER(IMSUM(IMPOWER(IMSUM(IMPOWER(IMSUM(IMPOWER(IMSUM(IMPOWER(IMSUM(IMPOWER(IMSUM(IMPOWER(IMSUM(IMPOWER(Munka1!BC60,2),Munka1!BC60),2),Munka1!BC60),2),Munka1!BC60),2),Munka1!BC60),2),Munka1!BC60),2),Munka1!BC60),2),Munka1!BC60),2),Munka1!BC60))</f>
        <v>1.926893857344419E+21</v>
      </c>
      <c r="BC59">
        <f>IMABS(IMSUM(IMPOWER(IMSUM(IMPOWER(IMSUM(IMPOWER(IMSUM(IMPOWER(IMSUM(IMPOWER(IMSUM(IMPOWER(IMSUM(IMPOWER(IMSUM(IMPOWER(Munka1!BD60,2),Munka1!BD60),2),Munka1!BD60),2),Munka1!BD60),2),Munka1!BD60),2),Munka1!BD60),2),Munka1!BD60),2),Munka1!BD60),2),Munka1!BD60))</f>
        <v>6.4095178552337315E+20</v>
      </c>
      <c r="BD59">
        <f>IMABS(IMSUM(IMPOWER(IMSUM(IMPOWER(IMSUM(IMPOWER(IMSUM(IMPOWER(IMSUM(IMPOWER(IMSUM(IMPOWER(IMSUM(IMPOWER(IMSUM(IMPOWER(Munka1!BE60,2),Munka1!BE60),2),Munka1!BE60),2),Munka1!BE60),2),Munka1!BE60),2),Munka1!BE60),2),Munka1!BE60),2),Munka1!BE60),2),Munka1!BE60))</f>
        <v>2.1219158021172819E+20</v>
      </c>
      <c r="BE59">
        <f>IMABS(IMSUM(IMPOWER(IMSUM(IMPOWER(IMSUM(IMPOWER(IMSUM(IMPOWER(IMSUM(IMPOWER(IMSUM(IMPOWER(IMSUM(IMPOWER(IMSUM(IMPOWER(Munka1!BF60,2),Munka1!BF60),2),Munka1!BF60),2),Munka1!BF60),2),Munka1!BF60),2),Munka1!BF60),2),Munka1!BF60),2),Munka1!BF60),2),Munka1!BF60))</f>
        <v>6.99320646247318E+19</v>
      </c>
      <c r="BF59">
        <f>IMABS(IMSUM(IMPOWER(IMSUM(IMPOWER(IMSUM(IMPOWER(IMSUM(IMPOWER(IMSUM(IMPOWER(IMSUM(IMPOWER(IMSUM(IMPOWER(IMSUM(IMPOWER(Munka1!BG60,2),Munka1!BG60),2),Munka1!BG60),2),Munka1!BG60),2),Munka1!BG60),2),Munka1!BG60),2),Munka1!BG60),2),Munka1!BG60),2),Munka1!BG60))</f>
        <v>2.2955208598492049E+19</v>
      </c>
      <c r="BG59">
        <f>IMABS(IMSUM(IMPOWER(IMSUM(IMPOWER(IMSUM(IMPOWER(IMSUM(IMPOWER(IMSUM(IMPOWER(IMSUM(IMPOWER(IMSUM(IMPOWER(IMSUM(IMPOWER(Munka1!BH60,2),Munka1!BH60),2),Munka1!BH60),2),Munka1!BH60),2),Munka1!BH60),2),Munka1!BH60),2),Munka1!BH60),2),Munka1!BH60),2),Munka1!BH60))</f>
        <v>7.510762322413314E+18</v>
      </c>
      <c r="BH59">
        <f>IMABS(IMSUM(IMPOWER(IMSUM(IMPOWER(IMSUM(IMPOWER(IMSUM(IMPOWER(IMSUM(IMPOWER(IMSUM(IMPOWER(IMSUM(IMPOWER(IMSUM(IMPOWER(Munka1!BI60,2),Munka1!BI60),2),Munka1!BI60),2),Munka1!BI60),2),Munka1!BI60),2),Munka1!BI60),2),Munka1!BI60),2),Munka1!BI60),2),Munka1!BI60))</f>
        <v>2.4524010725067633E+18</v>
      </c>
      <c r="BI59">
        <f>IMABS(IMSUM(IMPOWER(IMSUM(IMPOWER(IMSUM(IMPOWER(IMSUM(IMPOWER(IMSUM(IMPOWER(IMSUM(IMPOWER(IMSUM(IMPOWER(IMSUM(IMPOWER(Munka1!BJ60,2),Munka1!BJ60),2),Munka1!BJ60),2),Munka1!BJ60),2),Munka1!BJ60),2),Munka1!BJ60),2),Munka1!BJ60),2),Munka1!BJ60),2),Munka1!BJ60))</f>
        <v>8.0042279715081088E+17</v>
      </c>
      <c r="BJ59">
        <f>IMABS(IMSUM(IMPOWER(IMSUM(IMPOWER(IMSUM(IMPOWER(IMSUM(IMPOWER(IMSUM(IMPOWER(IMSUM(IMPOWER(IMSUM(IMPOWER(IMSUM(IMPOWER(Munka1!BK60,2),Munka1!BK60),2),Munka1!BK60),2),Munka1!BK60),2),Munka1!BK60),2),Munka1!BK60),2),Munka1!BK60),2),Munka1!BK60),2),Munka1!BK60))</f>
        <v>2.6172400842834608E+17</v>
      </c>
      <c r="BK59">
        <f>IMABS(IMSUM(IMPOWER(IMSUM(IMPOWER(IMSUM(IMPOWER(IMSUM(IMPOWER(IMSUM(IMPOWER(IMSUM(IMPOWER(IMSUM(IMPOWER(IMSUM(IMPOWER(Munka1!BL60,2),Munka1!BL60),2),Munka1!BL60),2),Munka1!BL60),2),Munka1!BL60),2),Munka1!BL60),2),Munka1!BL60),2),Munka1!BL60),2),Munka1!BL60))</f>
        <v>8.5991714462130672E+16</v>
      </c>
      <c r="BL59">
        <f>IMABS(IMSUM(IMPOWER(IMSUM(IMPOWER(IMSUM(IMPOWER(IMSUM(IMPOWER(IMSUM(IMPOWER(IMSUM(IMPOWER(IMSUM(IMPOWER(IMSUM(IMPOWER(Munka1!BM60,2),Munka1!BM60),2),Munka1!BM60),2),Munka1!BM60),2),Munka1!BM60),2),Munka1!BM60),2),Munka1!BM60),2),Munka1!BM60),2),Munka1!BM60))</f>
        <v>2.8498870564725808E+16</v>
      </c>
      <c r="BM59">
        <f>IMABS(IMSUM(IMPOWER(IMSUM(IMPOWER(IMSUM(IMPOWER(IMSUM(IMPOWER(IMSUM(IMPOWER(IMSUM(IMPOWER(IMSUM(IMPOWER(IMSUM(IMPOWER(Munka1!BN60,2),Munka1!BN60),2),Munka1!BN60),2),Munka1!BN60),2),Munka1!BN60),2),Munka1!BN60),2),Munka1!BN60),2),Munka1!BN60),2),Munka1!BN60))</f>
        <v>9573149727864122</v>
      </c>
      <c r="BN59">
        <f>IMABS(IMSUM(IMPOWER(IMSUM(IMPOWER(IMSUM(IMPOWER(IMSUM(IMPOWER(IMSUM(IMPOWER(IMSUM(IMPOWER(IMSUM(IMPOWER(IMSUM(IMPOWER(Munka1!BO60,2),Munka1!BO60),2),Munka1!BO60),2),Munka1!BO60),2),Munka1!BO60),2),Munka1!BO60),2),Munka1!BO60),2),Munka1!BO60),2),Munka1!BO60))</f>
        <v>3278667679922110.5</v>
      </c>
      <c r="BO59">
        <f>IMABS(IMSUM(IMPOWER(IMSUM(IMPOWER(IMSUM(IMPOWER(IMSUM(IMPOWER(IMSUM(IMPOWER(IMSUM(IMPOWER(IMSUM(IMPOWER(IMSUM(IMPOWER(Munka1!BP60,2),Munka1!BP60),2),Munka1!BP60),2),Munka1!BP60),2),Munka1!BP60),2),Munka1!BP60),2),Munka1!BP60),2),Munka1!BP60),2),Munka1!BP60))</f>
        <v>1152829977437545.8</v>
      </c>
      <c r="BP59">
        <f>IMABS(IMSUM(IMPOWER(IMSUM(IMPOWER(IMSUM(IMPOWER(IMSUM(IMPOWER(IMSUM(IMPOWER(IMSUM(IMPOWER(IMSUM(IMPOWER(IMSUM(IMPOWER(Munka1!BQ60,2),Munka1!BQ60),2),Munka1!BQ60),2),Munka1!BQ60),2),Munka1!BQ60),2),Munka1!BQ60),2),Munka1!BQ60),2),Munka1!BQ60),2),Munka1!BQ60))</f>
        <v>419411930942843.13</v>
      </c>
      <c r="BQ59">
        <f>IMABS(IMSUM(IMPOWER(IMSUM(IMPOWER(IMSUM(IMPOWER(IMSUM(IMPOWER(IMSUM(IMPOWER(IMSUM(IMPOWER(IMSUM(IMPOWER(IMSUM(IMPOWER(Munka1!BR60,2),Munka1!BR60),2),Munka1!BR60),2),Munka1!BR60),2),Munka1!BR60),2),Munka1!BR60),2),Munka1!BR60),2),Munka1!BR60),2),Munka1!BR60))</f>
        <v>159187365547191.19</v>
      </c>
      <c r="BR59">
        <f>IMABS(IMSUM(IMPOWER(IMSUM(IMPOWER(IMSUM(IMPOWER(IMSUM(IMPOWER(IMSUM(IMPOWER(IMSUM(IMPOWER(IMSUM(IMPOWER(IMSUM(IMPOWER(Munka1!BS60,2),Munka1!BS60),2),Munka1!BS60),2),Munka1!BS60),2),Munka1!BS60),2),Munka1!BS60),2),Munka1!BS60),2),Munka1!BS60),2),Munka1!BS60))</f>
        <v>63545720070927.336</v>
      </c>
      <c r="BS59">
        <f>IMABS(IMSUM(IMPOWER(IMSUM(IMPOWER(IMSUM(IMPOWER(IMSUM(IMPOWER(IMSUM(IMPOWER(IMSUM(IMPOWER(IMSUM(IMPOWER(IMSUM(IMPOWER(Munka1!BT60,2),Munka1!BT60),2),Munka1!BT60),2),Munka1!BT60),2),Munka1!BT60),2),Munka1!BT60),2),Munka1!BT60),2),Munka1!BT60),2),Munka1!BT60))</f>
        <v>26870752289451.328</v>
      </c>
      <c r="BT59">
        <f>IMABS(IMSUM(IMPOWER(IMSUM(IMPOWER(IMSUM(IMPOWER(IMSUM(IMPOWER(IMSUM(IMPOWER(IMSUM(IMPOWER(IMSUM(IMPOWER(IMSUM(IMPOWER(Munka1!BU60,2),Munka1!BU60),2),Munka1!BU60),2),Munka1!BU60),2),Munka1!BU60),2),Munka1!BU60),2),Munka1!BU60),2),Munka1!BU60),2),Munka1!BU60))</f>
        <v>12101126136515.916</v>
      </c>
      <c r="BU59">
        <f>IMABS(IMSUM(IMPOWER(IMSUM(IMPOWER(IMSUM(IMPOWER(IMSUM(IMPOWER(IMSUM(IMPOWER(IMSUM(IMPOWER(IMSUM(IMPOWER(IMSUM(IMPOWER(Munka1!BV60,2),Munka1!BV60),2),Munka1!BV60),2),Munka1!BV60),2),Munka1!BV60),2),Munka1!BV60),2),Munka1!BV60),2),Munka1!BV60),2),Munka1!BV60))</f>
        <v>5821138954988.3906</v>
      </c>
      <c r="BV59">
        <f>IMABS(IMSUM(IMPOWER(IMSUM(IMPOWER(IMSUM(IMPOWER(IMSUM(IMPOWER(IMSUM(IMPOWER(IMSUM(IMPOWER(IMSUM(IMPOWER(IMSUM(IMPOWER(Munka1!BW60,2),Munka1!BW60),2),Munka1!BW60),2),Munka1!BW60),2),Munka1!BW60),2),Munka1!BW60),2),Munka1!BW60),2),Munka1!BW60),2),Munka1!BW60))</f>
        <v>2991744121117.3403</v>
      </c>
      <c r="BW59">
        <f>IMABS(IMSUM(IMPOWER(IMSUM(IMPOWER(IMSUM(IMPOWER(IMSUM(IMPOWER(IMSUM(IMPOWER(IMSUM(IMPOWER(IMSUM(IMPOWER(IMSUM(IMPOWER(Munka1!BX60,2),Munka1!BX60),2),Munka1!BX60),2),Munka1!BX60),2),Munka1!BX60),2),Munka1!BX60),2),Munka1!BX60),2),Munka1!BX60),2),Munka1!BX60))</f>
        <v>1638835535778.4167</v>
      </c>
      <c r="BX59">
        <f>IMABS(IMSUM(IMPOWER(IMSUM(IMPOWER(IMSUM(IMPOWER(IMSUM(IMPOWER(IMSUM(IMPOWER(IMSUM(IMPOWER(IMSUM(IMPOWER(IMSUM(IMPOWER(Munka1!BY60,2),Munka1!BY60),2),Munka1!BY60),2),Munka1!BY60),2),Munka1!BY60),2),Munka1!BY60),2),Munka1!BY60),2),Munka1!BY60),2),Munka1!BY60))</f>
        <v>952493105489.29626</v>
      </c>
      <c r="BY59">
        <f>IMABS(IMSUM(IMPOWER(IMSUM(IMPOWER(IMSUM(IMPOWER(IMSUM(IMPOWER(IMSUM(IMPOWER(IMSUM(IMPOWER(IMSUM(IMPOWER(IMSUM(IMPOWER(Munka1!BZ60,2),Munka1!BZ60),2),Munka1!BZ60),2),Munka1!BZ60),2),Munka1!BZ60),2),Munka1!BZ60),2),Munka1!BZ60),2),Munka1!BZ60),2),Munka1!BZ60))</f>
        <v>583804346714.24573</v>
      </c>
      <c r="BZ59">
        <f>IMABS(IMSUM(IMPOWER(IMSUM(IMPOWER(IMSUM(IMPOWER(IMSUM(IMPOWER(IMSUM(IMPOWER(IMSUM(IMPOWER(IMSUM(IMPOWER(IMSUM(IMPOWER(Munka1!CA60,2),Munka1!CA60),2),Munka1!CA60),2),Munka1!CA60),2),Munka1!CA60),2),Munka1!CA60),2),Munka1!CA60),2),Munka1!CA60),2),Munka1!CA60))</f>
        <v>374756510570.79108</v>
      </c>
      <c r="CA59">
        <f>IMABS(IMSUM(IMPOWER(IMSUM(IMPOWER(IMSUM(IMPOWER(IMSUM(IMPOWER(IMSUM(IMPOWER(IMSUM(IMPOWER(IMSUM(IMPOWER(IMSUM(IMPOWER(Munka1!CB60,2),Munka1!CB60),2),Munka1!CB60),2),Munka1!CB60),2),Munka1!CB60),2),Munka1!CB60),2),Munka1!CB60),2),Munka1!CB60),2),Munka1!CB60))</f>
        <v>250144103491.2326</v>
      </c>
      <c r="CB59">
        <f>IMABS(IMSUM(IMPOWER(IMSUM(IMPOWER(IMSUM(IMPOWER(IMSUM(IMPOWER(IMSUM(IMPOWER(IMSUM(IMPOWER(IMSUM(IMPOWER(IMSUM(IMPOWER(Munka1!CC60,2),Munka1!CC60),2),Munka1!CC60),2),Munka1!CC60),2),Munka1!CC60),2),Munka1!CC60),2),Munka1!CC60),2),Munka1!CC60),2),Munka1!CC60))</f>
        <v>172404842936.02017</v>
      </c>
      <c r="CC59">
        <f>IMABS(IMSUM(IMPOWER(IMSUM(IMPOWER(IMSUM(IMPOWER(IMSUM(IMPOWER(IMSUM(IMPOWER(IMSUM(IMPOWER(IMSUM(IMPOWER(IMSUM(IMPOWER(Munka1!CD60,2),Munka1!CD60),2),Munka1!CD60),2),Munka1!CD60),2),Munka1!CD60),2),Munka1!CD60),2),Munka1!CD60),2),Munka1!CD60),2),Munka1!CD60))</f>
        <v>121896512683.36867</v>
      </c>
      <c r="CD59">
        <f>IMABS(IMSUM(IMPOWER(IMSUM(IMPOWER(IMSUM(IMPOWER(IMSUM(IMPOWER(IMSUM(IMPOWER(IMSUM(IMPOWER(IMSUM(IMPOWER(IMSUM(IMPOWER(Munka1!CE60,2),Munka1!CE60),2),Munka1!CE60),2),Munka1!CE60),2),Munka1!CE60),2),Munka1!CE60),2),Munka1!CE60),2),Munka1!CE60),2),Munka1!CE60))</f>
        <v>87895060236.630676</v>
      </c>
      <c r="CE59">
        <f>IMABS(IMSUM(IMPOWER(IMSUM(IMPOWER(IMSUM(IMPOWER(IMSUM(IMPOWER(IMSUM(IMPOWER(IMSUM(IMPOWER(IMSUM(IMPOWER(IMSUM(IMPOWER(Munka1!CF60,2),Munka1!CF60),2),Munka1!CF60),2),Munka1!CF60),2),Munka1!CF60),2),Munka1!CF60),2),Munka1!CF60),2),Munka1!CF60),2),Munka1!CF60))</f>
        <v>64304532571.759392</v>
      </c>
      <c r="CF59">
        <f>IMABS(IMSUM(IMPOWER(IMSUM(IMPOWER(IMSUM(IMPOWER(IMSUM(IMPOWER(IMSUM(IMPOWER(IMSUM(IMPOWER(IMSUM(IMPOWER(IMSUM(IMPOWER(Munka1!CG60,2),Munka1!CG60),2),Munka1!CG60),2),Munka1!CG60),2),Munka1!CG60),2),Munka1!CG60),2),Munka1!CG60),2),Munka1!CG60),2),Munka1!CG60))</f>
        <v>47525900782.633095</v>
      </c>
      <c r="CG59">
        <f>IMABS(IMSUM(IMPOWER(IMSUM(IMPOWER(IMSUM(IMPOWER(IMSUM(IMPOWER(IMSUM(IMPOWER(IMSUM(IMPOWER(IMSUM(IMPOWER(IMSUM(IMPOWER(Munka1!CH60,2),Munka1!CH60),2),Munka1!CH60),2),Munka1!CH60),2),Munka1!CH60),2),Munka1!CH60),2),Munka1!CH60),2),Munka1!CH60),2),Munka1!CH60))</f>
        <v>35356187330.256142</v>
      </c>
      <c r="CH59">
        <f>IMABS(IMSUM(IMPOWER(IMSUM(IMPOWER(IMSUM(IMPOWER(IMSUM(IMPOWER(IMSUM(IMPOWER(IMSUM(IMPOWER(IMSUM(IMPOWER(IMSUM(IMPOWER(Munka1!CI60,2),Munka1!CI60),2),Munka1!CI60),2),Munka1!CI60),2),Munka1!CI60),2),Munka1!CI60),2),Munka1!CI60),2),Munka1!CI60),2),Munka1!CI60))</f>
        <v>26398999485.949955</v>
      </c>
      <c r="CI59">
        <f>IMABS(IMSUM(IMPOWER(IMSUM(IMPOWER(IMSUM(IMPOWER(IMSUM(IMPOWER(IMSUM(IMPOWER(IMSUM(IMPOWER(IMSUM(IMPOWER(IMSUM(IMPOWER(Munka1!CJ60,2),Munka1!CJ60),2),Munka1!CJ60),2),Munka1!CJ60),2),Munka1!CJ60),2),Munka1!CJ60),2),Munka1!CJ60),2),Munka1!CJ60),2),Munka1!CJ60))</f>
        <v>19738539105.326611</v>
      </c>
      <c r="CJ59">
        <f>IMABS(IMSUM(IMPOWER(IMSUM(IMPOWER(IMSUM(IMPOWER(IMSUM(IMPOWER(IMSUM(IMPOWER(IMSUM(IMPOWER(IMSUM(IMPOWER(IMSUM(IMPOWER(Munka1!CK60,2),Munka1!CK60),2),Munka1!CK60),2),Munka1!CK60),2),Munka1!CK60),2),Munka1!CK60),2),Munka1!CK60),2),Munka1!CK60),2),Munka1!CK60))</f>
        <v>14754104609.512041</v>
      </c>
      <c r="CK59">
        <f>IMABS(IMSUM(IMPOWER(IMSUM(IMPOWER(IMSUM(IMPOWER(IMSUM(IMPOWER(IMSUM(IMPOWER(IMSUM(IMPOWER(IMSUM(IMPOWER(IMSUM(IMPOWER(Munka1!CL60,2),Munka1!CL60),2),Munka1!CL60),2),Munka1!CL60),2),Munka1!CL60),2),Munka1!CL60),2),Munka1!CL60),2),Munka1!CL60),2),Munka1!CL60))</f>
        <v>11011835182.552198</v>
      </c>
      <c r="CL59">
        <f>IMABS(IMSUM(IMPOWER(IMSUM(IMPOWER(IMSUM(IMPOWER(IMSUM(IMPOWER(IMSUM(IMPOWER(IMSUM(IMPOWER(IMSUM(IMPOWER(IMSUM(IMPOWER(Munka1!CM60,2),Munka1!CM60),2),Munka1!CM60),2),Munka1!CM60),2),Munka1!CM60),2),Munka1!CM60),2),Munka1!CM60),2),Munka1!CM60),2),Munka1!CM60))</f>
        <v>8200042137.7102909</v>
      </c>
      <c r="CM59">
        <f>IMABS(IMSUM(IMPOWER(IMSUM(IMPOWER(IMSUM(IMPOWER(IMSUM(IMPOWER(IMSUM(IMPOWER(IMSUM(IMPOWER(IMSUM(IMPOWER(IMSUM(IMPOWER(Munka1!CN60,2),Munka1!CN60),2),Munka1!CN60),2),Munka1!CN60),2),Munka1!CN60),2),Munka1!CN60),2),Munka1!CN60),2),Munka1!CN60),2),Munka1!CN60))</f>
        <v>6089661914.8470926</v>
      </c>
      <c r="CN59">
        <f>IMABS(IMSUM(IMPOWER(IMSUM(IMPOWER(IMSUM(IMPOWER(IMSUM(IMPOWER(IMSUM(IMPOWER(IMSUM(IMPOWER(IMSUM(IMPOWER(IMSUM(IMPOWER(Munka1!CO60,2),Munka1!CO60),2),Munka1!CO60),2),Munka1!CO60),2),Munka1!CO60),2),Munka1!CO60),2),Munka1!CO60),2),Munka1!CO60),2),Munka1!CO60))</f>
        <v>4509434322.4251814</v>
      </c>
      <c r="CO59">
        <f>IMABS(IMSUM(IMPOWER(IMSUM(IMPOWER(IMSUM(IMPOWER(IMSUM(IMPOWER(IMSUM(IMPOWER(IMSUM(IMPOWER(IMSUM(IMPOWER(IMSUM(IMPOWER(Munka1!CP60,2),Munka1!CP60),2),Munka1!CP60),2),Munka1!CP60),2),Munka1!CP60),2),Munka1!CP60),2),Munka1!CP60),2),Munka1!CP60),2),Munka1!CP60))</f>
        <v>3329836676.0071387</v>
      </c>
      <c r="CP59">
        <f>IMABS(IMSUM(IMPOWER(IMSUM(IMPOWER(IMSUM(IMPOWER(IMSUM(IMPOWER(IMSUM(IMPOWER(IMSUM(IMPOWER(IMSUM(IMPOWER(IMSUM(IMPOWER(Munka1!CQ60,2),Munka1!CQ60),2),Munka1!CQ60),2),Munka1!CQ60),2),Munka1!CQ60),2),Munka1!CQ60),2),Munka1!CQ60),2),Munka1!CQ60),2),Munka1!CQ60))</f>
        <v>2452302115.8767495</v>
      </c>
      <c r="CQ59">
        <f>IMABS(IMSUM(IMPOWER(IMSUM(IMPOWER(IMSUM(IMPOWER(IMSUM(IMPOWER(IMSUM(IMPOWER(IMSUM(IMPOWER(IMSUM(IMPOWER(IMSUM(IMPOWER(Munka1!CR60,2),Munka1!CR60),2),Munka1!CR60),2),Munka1!CR60),2),Munka1!CR60),2),Munka1!CR60),2),Munka1!CR60),2),Munka1!CR60),2),Munka1!CR60))</f>
        <v>1801689742.0725999</v>
      </c>
      <c r="CR59">
        <f>IMABS(IMSUM(IMPOWER(IMSUM(IMPOWER(IMSUM(IMPOWER(IMSUM(IMPOWER(IMSUM(IMPOWER(IMSUM(IMPOWER(IMSUM(IMPOWER(IMSUM(IMPOWER(Munka1!CS60,2),Munka1!CS60),2),Munka1!CS60),2),Munka1!CS60),2),Munka1!CS60),2),Munka1!CS60),2),Munka1!CS60),2),Munka1!CS60),2),Munka1!CS60))</f>
        <v>1320814167.8800921</v>
      </c>
      <c r="CS59">
        <f>IMABS(IMSUM(IMPOWER(IMSUM(IMPOWER(IMSUM(IMPOWER(IMSUM(IMPOWER(IMSUM(IMPOWER(IMSUM(IMPOWER(IMSUM(IMPOWER(IMSUM(IMPOWER(Munka1!CT60,2),Munka1!CT60),2),Munka1!CT60),2),Munka1!CT60),2),Munka1!CT60),2),Munka1!CT60),2),Munka1!CT60),2),Munka1!CT60),2),Munka1!CT60))</f>
        <v>966333615.04092312</v>
      </c>
      <c r="CT59">
        <f>IMABS(IMSUM(IMPOWER(IMSUM(IMPOWER(IMSUM(IMPOWER(IMSUM(IMPOWER(IMSUM(IMPOWER(IMSUM(IMPOWER(IMSUM(IMPOWER(IMSUM(IMPOWER(Munka1!CU60,2),Munka1!CU60),2),Munka1!CU60),2),Munka1!CU60),2),Munka1!CU60),2),Munka1!CU60),2),Munka1!CU60),2),Munka1!CU60),2),Munka1!CU60))</f>
        <v>705581278.12084985</v>
      </c>
      <c r="CU59">
        <f>IMABS(IMSUM(IMPOWER(IMSUM(IMPOWER(IMSUM(IMPOWER(IMSUM(IMPOWER(IMSUM(IMPOWER(IMSUM(IMPOWER(IMSUM(IMPOWER(IMSUM(IMPOWER(Munka1!CV60,2),Munka1!CV60),2),Munka1!CV60),2),Munka1!CV60),2),Munka1!CV60),2),Munka1!CV60),2),Munka1!CV60),2),Munka1!CV60),2),Munka1!CV60))</f>
        <v>514088100.66760093</v>
      </c>
      <c r="CV59">
        <f>IMABS(IMSUM(IMPOWER(IMSUM(IMPOWER(IMSUM(IMPOWER(IMSUM(IMPOWER(IMSUM(IMPOWER(IMSUM(IMPOWER(IMSUM(IMPOWER(IMSUM(IMPOWER(Munka1!CW60,2),Munka1!CW60),2),Munka1!CW60),2),Munka1!CW60),2),Munka1!CW60),2),Munka1!CW60),2),Munka1!CW60),2),Munka1!CW60),2),Munka1!CW60))</f>
        <v>373636746.36633241</v>
      </c>
      <c r="CW59">
        <f>IMABS(IMSUM(IMPOWER(IMSUM(IMPOWER(IMSUM(IMPOWER(IMSUM(IMPOWER(IMSUM(IMPOWER(IMSUM(IMPOWER(IMSUM(IMPOWER(IMSUM(IMPOWER(Munka1!CX60,2),Munka1!CX60),2),Munka1!CX60),2),Munka1!CX60),2),Munka1!CX60),2),Munka1!CX60),2),Munka1!CX60),2),Munka1!CX60),2),Munka1!CX60))</f>
        <v>270737089.19969028</v>
      </c>
      <c r="CX59">
        <f>IMABS(IMSUM(IMPOWER(IMSUM(IMPOWER(IMSUM(IMPOWER(IMSUM(IMPOWER(IMSUM(IMPOWER(IMSUM(IMPOWER(IMSUM(IMPOWER(IMSUM(IMPOWER(Munka1!CY60,2),Munka1!CY60),2),Munka1!CY60),2),Munka1!CY60),2),Munka1!CY60),2),Munka1!CY60),2),Munka1!CY60),2),Munka1!CY60),2),Munka1!CY60))</f>
        <v>195441522.31538752</v>
      </c>
      <c r="CY59">
        <f>IMABS(IMSUM(IMPOWER(IMSUM(IMPOWER(IMSUM(IMPOWER(IMSUM(IMPOWER(IMSUM(IMPOWER(IMSUM(IMPOWER(IMSUM(IMPOWER(IMSUM(IMPOWER(Munka1!CZ60,2),Munka1!CZ60),2),Munka1!CZ60),2),Munka1!CZ60),2),Munka1!CZ60),2),Munka1!CZ60),2),Munka1!CZ60),2),Munka1!CZ60),2),Munka1!CZ60))</f>
        <v>140434699.99433202</v>
      </c>
      <c r="CZ59">
        <f>IMABS(IMSUM(IMPOWER(IMSUM(IMPOWER(IMSUM(IMPOWER(IMSUM(IMPOWER(IMSUM(IMPOWER(IMSUM(IMPOWER(IMSUM(IMPOWER(IMSUM(IMPOWER(Munka1!DA60,2),Munka1!DA60),2),Munka1!DA60),2),Munka1!DA60),2),Munka1!DA60),2),Munka1!DA60),2),Munka1!DA60),2),Munka1!DA60),2),Munka1!DA60))</f>
        <v>100343082.80622204</v>
      </c>
      <c r="DA59">
        <f>IMABS(IMSUM(IMPOWER(IMSUM(IMPOWER(IMSUM(IMPOWER(IMSUM(IMPOWER(IMSUM(IMPOWER(IMSUM(IMPOWER(IMSUM(IMPOWER(IMSUM(IMPOWER(Munka1!DB60,2),Munka1!DB60),2),Munka1!DB60),2),Munka1!DB60),2),Munka1!DB60),2),Munka1!DB60),2),Munka1!DB60),2),Munka1!DB60),2),Munka1!DB60))</f>
        <v>71217996.050854713</v>
      </c>
      <c r="DB59">
        <f>IMABS(IMSUM(IMPOWER(IMSUM(IMPOWER(IMSUM(IMPOWER(IMSUM(IMPOWER(IMSUM(IMPOWER(IMSUM(IMPOWER(IMSUM(IMPOWER(IMSUM(IMPOWER(Munka1!DC60,2),Munka1!DC60),2),Munka1!DC60),2),Munka1!DC60),2),Munka1!DC60),2),Munka1!DC60),2),Munka1!DC60),2),Munka1!DC60),2),Munka1!DC60))</f>
        <v>50153239.576275311</v>
      </c>
      <c r="DC59">
        <f>IMABS(IMSUM(IMPOWER(IMSUM(IMPOWER(IMSUM(IMPOWER(IMSUM(IMPOWER(IMSUM(IMPOWER(IMSUM(IMPOWER(IMSUM(IMPOWER(IMSUM(IMPOWER(Munka1!DD60,2),Munka1!DD60),2),Munka1!DD60),2),Munka1!DD60),2),Munka1!DD60),2),Munka1!DD60),2),Munka1!DD60),2),Munka1!DD60),2),Munka1!DD60))</f>
        <v>35005064.618851155</v>
      </c>
      <c r="DD59">
        <f>IMABS(IMSUM(IMPOWER(IMSUM(IMPOWER(IMSUM(IMPOWER(IMSUM(IMPOWER(IMSUM(IMPOWER(IMSUM(IMPOWER(IMSUM(IMPOWER(IMSUM(IMPOWER(Munka1!DE60,2),Munka1!DE60),2),Munka1!DE60),2),Munka1!DE60),2),Munka1!DE60),2),Munka1!DE60),2),Munka1!DE60),2),Munka1!DE60),2),Munka1!DE60))</f>
        <v>24188582.039367519</v>
      </c>
      <c r="DE59">
        <f>IMABS(IMSUM(IMPOWER(IMSUM(IMPOWER(IMSUM(IMPOWER(IMSUM(IMPOWER(IMSUM(IMPOWER(IMSUM(IMPOWER(IMSUM(IMPOWER(IMSUM(IMPOWER(Munka1!DF60,2),Munka1!DF60),2),Munka1!DF60),2),Munka1!DF60),2),Munka1!DF60),2),Munka1!DF60),2),Munka1!DF60),2),Munka1!DF60),2),Munka1!DF60))</f>
        <v>16530261.317951245</v>
      </c>
      <c r="DF59">
        <f>IMABS(IMSUM(IMPOWER(IMSUM(IMPOWER(IMSUM(IMPOWER(IMSUM(IMPOWER(IMSUM(IMPOWER(IMSUM(IMPOWER(IMSUM(IMPOWER(IMSUM(IMPOWER(Munka1!DG60,2),Munka1!DG60),2),Munka1!DG60),2),Munka1!DG60),2),Munka1!DG60),2),Munka1!DG60),2),Munka1!DG60),2),Munka1!DG60),2),Munka1!DG60))</f>
        <v>11161000.002122743</v>
      </c>
      <c r="DG59">
        <f>IMABS(IMSUM(IMPOWER(IMSUM(IMPOWER(IMSUM(IMPOWER(IMSUM(IMPOWER(IMSUM(IMPOWER(IMSUM(IMPOWER(IMSUM(IMPOWER(IMSUM(IMPOWER(Munka1!DH60,2),Munka1!DH60),2),Munka1!DH60),2),Munka1!DH60),2),Munka1!DH60),2),Munka1!DH60),2),Munka1!DH60),2),Munka1!DH60),2),Munka1!DH60))</f>
        <v>7438231.8165102312</v>
      </c>
      <c r="DH59">
        <f>IMABS(IMSUM(IMPOWER(IMSUM(IMPOWER(IMSUM(IMPOWER(IMSUM(IMPOWER(IMSUM(IMPOWER(IMSUM(IMPOWER(IMSUM(IMPOWER(IMSUM(IMPOWER(Munka1!DI60,2),Munka1!DI60),2),Munka1!DI60),2),Munka1!DI60),2),Munka1!DI60),2),Munka1!DI60),2),Munka1!DI60),2),Munka1!DI60),2),Munka1!DI60))</f>
        <v>4888713.5952848326</v>
      </c>
      <c r="DI59">
        <f>IMABS(IMSUM(IMPOWER(IMSUM(IMPOWER(IMSUM(IMPOWER(IMSUM(IMPOWER(IMSUM(IMPOWER(IMSUM(IMPOWER(IMSUM(IMPOWER(IMSUM(IMPOWER(Munka1!DJ60,2),Munka1!DJ60),2),Munka1!DJ60),2),Munka1!DJ60),2),Munka1!DJ60),2),Munka1!DJ60),2),Munka1!DJ60),2),Munka1!DJ60),2),Munka1!DJ60))</f>
        <v>3166059.1923858877</v>
      </c>
      <c r="DJ59">
        <f>IMABS(IMSUM(IMPOWER(IMSUM(IMPOWER(IMSUM(IMPOWER(IMSUM(IMPOWER(IMSUM(IMPOWER(IMSUM(IMPOWER(IMSUM(IMPOWER(IMSUM(IMPOWER(Munka1!DK60,2),Munka1!DK60),2),Munka1!DK60),2),Munka1!DK60),2),Munka1!DK60),2),Munka1!DK60),2),Munka1!DK60),2),Munka1!DK60),2),Munka1!DK60))</f>
        <v>2018880.1683971486</v>
      </c>
      <c r="DK59">
        <f>IMABS(IMSUM(IMPOWER(IMSUM(IMPOWER(IMSUM(IMPOWER(IMSUM(IMPOWER(IMSUM(IMPOWER(IMSUM(IMPOWER(IMSUM(IMPOWER(IMSUM(IMPOWER(Munka1!DL60,2),Munka1!DL60),2),Munka1!DL60),2),Munka1!DL60),2),Munka1!DL60),2),Munka1!DL60),2),Munka1!DL60),2),Munka1!DL60),2),Munka1!DL60))</f>
        <v>1266669.8637073976</v>
      </c>
      <c r="DL59">
        <f>IMABS(IMSUM(IMPOWER(IMSUM(IMPOWER(IMSUM(IMPOWER(IMSUM(IMPOWER(IMSUM(IMPOWER(IMSUM(IMPOWER(IMSUM(IMPOWER(IMSUM(IMPOWER(Munka1!DM60,2),Munka1!DM60),2),Munka1!DM60),2),Munka1!DM60),2),Munka1!DM60),2),Munka1!DM60),2),Munka1!DM60),2),Munka1!DM60),2),Munka1!DM60))</f>
        <v>781448.57762174006</v>
      </c>
      <c r="DM59">
        <f>IMABS(IMSUM(IMPOWER(IMSUM(IMPOWER(IMSUM(IMPOWER(IMSUM(IMPOWER(IMSUM(IMPOWER(IMSUM(IMPOWER(IMSUM(IMPOWER(IMSUM(IMPOWER(Munka1!DN60,2),Munka1!DN60),2),Munka1!DN60),2),Munka1!DN60),2),Munka1!DN60),2),Munka1!DN60),2),Munka1!DN60),2),Munka1!DN60),2),Munka1!DN60))</f>
        <v>473779.09912106849</v>
      </c>
      <c r="DN59">
        <f>IMABS(IMSUM(IMPOWER(IMSUM(IMPOWER(IMSUM(IMPOWER(IMSUM(IMPOWER(IMSUM(IMPOWER(IMSUM(IMPOWER(IMSUM(IMPOWER(IMSUM(IMPOWER(Munka1!DO60,2),Munka1!DO60),2),Munka1!DO60),2),Munka1!DO60),2),Munka1!DO60),2),Munka1!DO60),2),Munka1!DO60),2),Munka1!DO60),2),Munka1!DO60))</f>
        <v>282151.41151819861</v>
      </c>
      <c r="DO59">
        <f>IMABS(IMSUM(IMPOWER(IMSUM(IMPOWER(IMSUM(IMPOWER(IMSUM(IMPOWER(IMSUM(IMPOWER(IMSUM(IMPOWER(IMSUM(IMPOWER(IMSUM(IMPOWER(Munka1!DP60,2),Munka1!DP60),2),Munka1!DP60),2),Munka1!DP60),2),Munka1!DP60),2),Munka1!DP60),2),Munka1!DP60),2),Munka1!DP60),2),Munka1!DP60))</f>
        <v>164990.75247402984</v>
      </c>
      <c r="DP59">
        <f>IMABS(IMSUM(IMPOWER(IMSUM(IMPOWER(IMSUM(IMPOWER(IMSUM(IMPOWER(IMSUM(IMPOWER(IMSUM(IMPOWER(IMSUM(IMPOWER(IMSUM(IMPOWER(Munka1!DQ60,2),Munka1!DQ60),2),Munka1!DQ60),2),Munka1!DQ60),2),Munka1!DQ60),2),Munka1!DQ60),2),Munka1!DQ60),2),Munka1!DQ60),2),Munka1!DQ60))</f>
        <v>94713.511961859302</v>
      </c>
      <c r="DQ59">
        <f>IMABS(IMSUM(IMPOWER(IMSUM(IMPOWER(IMSUM(IMPOWER(IMSUM(IMPOWER(IMSUM(IMPOWER(IMSUM(IMPOWER(IMSUM(IMPOWER(IMSUM(IMPOWER(Munka1!DR60,2),Munka1!DR60),2),Munka1!DR60),2),Munka1!DR60),2),Munka1!DR60),2),Munka1!DR60),2),Munka1!DR60),2),Munka1!DR60),2),Munka1!DR60))</f>
        <v>53374.155450690014</v>
      </c>
      <c r="DR59">
        <f>IMABS(IMSUM(IMPOWER(IMSUM(IMPOWER(IMSUM(IMPOWER(IMSUM(IMPOWER(IMSUM(IMPOWER(IMSUM(IMPOWER(IMSUM(IMPOWER(IMSUM(IMPOWER(Munka1!DS60,2),Munka1!DS60),2),Munka1!DS60),2),Munka1!DS60),2),Munka1!DS60),2),Munka1!DS60),2),Munka1!DS60),2),Munka1!DS60),2),Munka1!DS60))</f>
        <v>29534.698693185426</v>
      </c>
      <c r="DS59">
        <f>IMABS(IMSUM(IMPOWER(IMSUM(IMPOWER(IMSUM(IMPOWER(IMSUM(IMPOWER(IMSUM(IMPOWER(IMSUM(IMPOWER(IMSUM(IMPOWER(IMSUM(IMPOWER(Munka1!DT60,2),Munka1!DT60),2),Munka1!DT60),2),Munka1!DT60),2),Munka1!DT60),2),Munka1!DT60),2),Munka1!DT60),2),Munka1!DT60),2),Munka1!DT60))</f>
        <v>16058.635804858503</v>
      </c>
      <c r="DT59">
        <f>IMABS(IMSUM(IMPOWER(IMSUM(IMPOWER(IMSUM(IMPOWER(IMSUM(IMPOWER(IMSUM(IMPOWER(IMSUM(IMPOWER(IMSUM(IMPOWER(IMSUM(IMPOWER(Munka1!DU60,2),Munka1!DU60),2),Munka1!DU60),2),Munka1!DU60),2),Munka1!DU60),2),Munka1!DU60),2),Munka1!DU60),2),Munka1!DU60),2),Munka1!DU60))</f>
        <v>8590.1597549268754</v>
      </c>
      <c r="DU59">
        <f>IMABS(IMSUM(IMPOWER(IMSUM(IMPOWER(IMSUM(IMPOWER(IMSUM(IMPOWER(IMSUM(IMPOWER(IMSUM(IMPOWER(IMSUM(IMPOWER(IMSUM(IMPOWER(Munka1!DV60,2),Munka1!DV60),2),Munka1!DV60),2),Munka1!DV60),2),Munka1!DV60),2),Munka1!DV60),2),Munka1!DV60),2),Munka1!DV60),2),Munka1!DV60))</f>
        <v>4529.9978474706186</v>
      </c>
      <c r="DV59">
        <f>IMABS(IMSUM(IMPOWER(IMSUM(IMPOWER(IMSUM(IMPOWER(IMSUM(IMPOWER(IMSUM(IMPOWER(IMSUM(IMPOWER(IMSUM(IMPOWER(IMSUM(IMPOWER(Munka1!DW60,2),Munka1!DW60),2),Munka1!DW60),2),Munka1!DW60),2),Munka1!DW60),2),Munka1!DW60),2),Munka1!DW60),2),Munka1!DW60),2),Munka1!DW60))</f>
        <v>2362.3440788810876</v>
      </c>
      <c r="DW59">
        <f>IMABS(IMSUM(IMPOWER(IMSUM(IMPOWER(IMSUM(IMPOWER(IMSUM(IMPOWER(IMSUM(IMPOWER(IMSUM(IMPOWER(IMSUM(IMPOWER(IMSUM(IMPOWER(Munka1!DX60,2),Munka1!DX60),2),Munka1!DX60),2),Munka1!DX60),2),Munka1!DX60),2),Munka1!DX60),2),Munka1!DX60),2),Munka1!DX60),2),Munka1!DX60))</f>
        <v>1223.5863648372272</v>
      </c>
      <c r="DX59">
        <f>IMABS(IMSUM(IMPOWER(IMSUM(IMPOWER(IMSUM(IMPOWER(IMSUM(IMPOWER(IMSUM(IMPOWER(IMSUM(IMPOWER(IMSUM(IMPOWER(IMSUM(IMPOWER(Munka1!DY60,2),Munka1!DY60),2),Munka1!DY60),2),Munka1!DY60),2),Munka1!DY60),2),Munka1!DY60),2),Munka1!DY60),2),Munka1!DY60),2),Munka1!DY60))</f>
        <v>633.06422214450947</v>
      </c>
      <c r="DY59">
        <f>IMABS(IMSUM(IMPOWER(IMSUM(IMPOWER(IMSUM(IMPOWER(IMSUM(IMPOWER(IMSUM(IMPOWER(IMSUM(IMPOWER(IMSUM(IMPOWER(IMSUM(IMPOWER(Munka1!DZ60,2),Munka1!DZ60),2),Munka1!DZ60),2),Munka1!DZ60),2),Munka1!DZ60),2),Munka1!DZ60),2),Munka1!DZ60),2),Munka1!DZ60),2),Munka1!DZ60))</f>
        <v>329.38736923591364</v>
      </c>
      <c r="DZ59">
        <f>IMABS(IMSUM(IMPOWER(IMSUM(IMPOWER(IMSUM(IMPOWER(IMSUM(IMPOWER(IMSUM(IMPOWER(IMSUM(IMPOWER(IMSUM(IMPOWER(IMSUM(IMPOWER(Munka1!EA60,2),Munka1!EA60),2),Munka1!EA60),2),Munka1!EA60),2),Munka1!EA60),2),Munka1!EA60),2),Munka1!EA60),2),Munka1!EA60),2),Munka1!EA60))</f>
        <v>173.56935429573448</v>
      </c>
      <c r="EA59">
        <f>IMABS(IMSUM(IMPOWER(IMSUM(IMPOWER(IMSUM(IMPOWER(IMSUM(IMPOWER(IMSUM(IMPOWER(IMSUM(IMPOWER(IMSUM(IMPOWER(IMSUM(IMPOWER(Munka1!EB60,2),Munka1!EB60),2),Munka1!EB60),2),Munka1!EB60),2),Munka1!EB60),2),Munka1!EB60),2),Munka1!EB60),2),Munka1!EB60),2),Munka1!EB60))</f>
        <v>93.231862915159098</v>
      </c>
      <c r="EB59">
        <f>IMABS(IMSUM(IMPOWER(IMSUM(IMPOWER(IMSUM(IMPOWER(IMSUM(IMPOWER(IMSUM(IMPOWER(IMSUM(IMPOWER(IMSUM(IMPOWER(IMSUM(IMPOWER(Munka1!EC60,2),Munka1!EC60),2),Munka1!EC60),2),Munka1!EC60),2),Munka1!EC60),2),Munka1!EC60),2),Munka1!EC60),2),Munka1!EC60),2),Munka1!EC60))</f>
        <v>51.330530986731354</v>
      </c>
      <c r="EC59">
        <f>IMABS(IMSUM(IMPOWER(IMSUM(IMPOWER(IMSUM(IMPOWER(IMSUM(IMPOWER(IMSUM(IMPOWER(IMSUM(IMPOWER(IMSUM(IMPOWER(IMSUM(IMPOWER(Munka1!ED60,2),Munka1!ED60),2),Munka1!ED60),2),Munka1!ED60),2),Munka1!ED60),2),Munka1!ED60),2),Munka1!ED60),2),Munka1!ED60),2),Munka1!ED60))</f>
        <v>29.112342662161225</v>
      </c>
      <c r="ED59">
        <f>IMABS(IMSUM(IMPOWER(IMSUM(IMPOWER(IMSUM(IMPOWER(IMSUM(IMPOWER(IMSUM(IMPOWER(IMSUM(IMPOWER(IMSUM(IMPOWER(IMSUM(IMPOWER(Munka1!EE60,2),Munka1!EE60),2),Munka1!EE60),2),Munka1!EE60),2),Munka1!EE60),2),Munka1!EE60),2),Munka1!EE60),2),Munka1!EE60),2),Munka1!EE60))</f>
        <v>17.100995369866155</v>
      </c>
      <c r="EE59">
        <f>IMABS(IMSUM(IMPOWER(IMSUM(IMPOWER(IMSUM(IMPOWER(IMSUM(IMPOWER(IMSUM(IMPOWER(IMSUM(IMPOWER(IMSUM(IMPOWER(IMSUM(IMPOWER(Munka1!EF60,2),Munka1!EF60),2),Munka1!EF60),2),Munka1!EF60),2),Munka1!EF60),2),Munka1!EF60),2),Munka1!EF60),2),Munka1!EF60),2),Munka1!EF60))</f>
        <v>10.469265387226141</v>
      </c>
      <c r="EF59">
        <f>IMABS(IMSUM(IMPOWER(IMSUM(IMPOWER(IMSUM(IMPOWER(IMSUM(IMPOWER(IMSUM(IMPOWER(IMSUM(IMPOWER(IMSUM(IMPOWER(IMSUM(IMPOWER(Munka1!EG60,2),Munka1!EG60),2),Munka1!EG60),2),Munka1!EG60),2),Munka1!EG60),2),Munka1!EG60),2),Munka1!EG60),2),Munka1!EG60),2),Munka1!EG60))</f>
        <v>6.7213570183382867</v>
      </c>
      <c r="EG59">
        <f>IMABS(IMSUM(IMPOWER(IMSUM(IMPOWER(IMSUM(IMPOWER(IMSUM(IMPOWER(IMSUM(IMPOWER(IMSUM(IMPOWER(IMSUM(IMPOWER(IMSUM(IMPOWER(Munka1!EH60,2),Munka1!EH60),2),Munka1!EH60),2),Munka1!EH60),2),Munka1!EH60),2),Munka1!EH60),2),Munka1!EH60),2),Munka1!EH60),2),Munka1!EH60))</f>
        <v>4.5457749877872953</v>
      </c>
      <c r="EH59">
        <f>IMABS(IMSUM(IMPOWER(IMSUM(IMPOWER(IMSUM(IMPOWER(IMSUM(IMPOWER(IMSUM(IMPOWER(IMSUM(IMPOWER(IMSUM(IMPOWER(IMSUM(IMPOWER(Munka1!EI60,2),Munka1!EI60),2),Munka1!EI60),2),Munka1!EI60),2),Munka1!EI60),2),Munka1!EI60),2),Munka1!EI60),2),Munka1!EI60),2),Munka1!EI60))</f>
        <v>3.243943280230849</v>
      </c>
      <c r="EI59">
        <f>IMABS(IMSUM(IMPOWER(IMSUM(IMPOWER(IMSUM(IMPOWER(IMSUM(IMPOWER(IMSUM(IMPOWER(IMSUM(IMPOWER(IMSUM(IMPOWER(IMSUM(IMPOWER(Munka1!EJ60,2),Munka1!EJ60),2),Munka1!EJ60),2),Munka1!EJ60),2),Munka1!EJ60),2),Munka1!EJ60),2),Munka1!EJ60),2),Munka1!EJ60),2),Munka1!EJ60))</f>
        <v>2.4393455445556493</v>
      </c>
      <c r="EJ59">
        <f>IMABS(IMSUM(IMPOWER(IMSUM(IMPOWER(IMSUM(IMPOWER(IMSUM(IMPOWER(IMSUM(IMPOWER(IMSUM(IMPOWER(IMSUM(IMPOWER(IMSUM(IMPOWER(Munka1!EK60,2),Munka1!EK60),2),Munka1!EK60),2),Munka1!EK60),2),Munka1!EK60),2),Munka1!EK60),2),Munka1!EK60),2),Munka1!EK60),2),Munka1!EK60))</f>
        <v>1.9259378873811792</v>
      </c>
      <c r="EK59">
        <f>IMABS(IMSUM(IMPOWER(IMSUM(IMPOWER(IMSUM(IMPOWER(IMSUM(IMPOWER(IMSUM(IMPOWER(IMSUM(IMPOWER(IMSUM(IMPOWER(IMSUM(IMPOWER(Munka1!EL60,2),Munka1!EL60),2),Munka1!EL60),2),Munka1!EL60),2),Munka1!EL60),2),Munka1!EL60),2),Munka1!EL60),2),Munka1!EL60),2),Munka1!EL60))</f>
        <v>1.5883636119043663</v>
      </c>
      <c r="EL59">
        <f>IMABS(IMSUM(IMPOWER(IMSUM(IMPOWER(IMSUM(IMPOWER(IMSUM(IMPOWER(IMSUM(IMPOWER(IMSUM(IMPOWER(IMSUM(IMPOWER(IMSUM(IMPOWER(Munka1!EM60,2),Munka1!EM60),2),Munka1!EM60),2),Munka1!EM60),2),Munka1!EM60),2),Munka1!EM60),2),Munka1!EM60),2),Munka1!EM60),2),Munka1!EM60))</f>
        <v>1.3601443518139649</v>
      </c>
      <c r="EM59">
        <f>IMABS(IMSUM(IMPOWER(IMSUM(IMPOWER(IMSUM(IMPOWER(IMSUM(IMPOWER(IMSUM(IMPOWER(IMSUM(IMPOWER(IMSUM(IMPOWER(IMSUM(IMPOWER(Munka1!EN60,2),Munka1!EN60),2),Munka1!EN60),2),Munka1!EN60),2),Munka1!EN60),2),Munka1!EN60),2),Munka1!EN60),2),Munka1!EN60),2),Munka1!EN60))</f>
        <v>1.2018304131040674</v>
      </c>
      <c r="EN59">
        <f>IMABS(IMSUM(IMPOWER(IMSUM(IMPOWER(IMSUM(IMPOWER(IMSUM(IMPOWER(IMSUM(IMPOWER(IMSUM(IMPOWER(IMSUM(IMPOWER(IMSUM(IMPOWER(Munka1!EO60,2),Munka1!EO60),2),Munka1!EO60),2),Munka1!EO60),2),Munka1!EO60),2),Munka1!EO60),2),Munka1!EO60),2),Munka1!EO60),2),Munka1!EO60))</f>
        <v>1.0894026262640379</v>
      </c>
      <c r="EO59">
        <f>IMABS(IMSUM(IMPOWER(IMSUM(IMPOWER(IMSUM(IMPOWER(IMSUM(IMPOWER(IMSUM(IMPOWER(IMSUM(IMPOWER(IMSUM(IMPOWER(IMSUM(IMPOWER(Munka1!EP60,2),Munka1!EP60),2),Munka1!EP60),2),Munka1!EP60),2),Munka1!EP60),2),Munka1!EP60),2),Munka1!EP60),2),Munka1!EP60),2),Munka1!EP60))</f>
        <v>1.0078976714879124</v>
      </c>
      <c r="EP59">
        <f>IMABS(IMSUM(IMPOWER(IMSUM(IMPOWER(IMSUM(IMPOWER(IMSUM(IMPOWER(IMSUM(IMPOWER(IMSUM(IMPOWER(IMSUM(IMPOWER(IMSUM(IMPOWER(Munka1!EQ60,2),Munka1!EQ60),2),Munka1!EQ60),2),Munka1!EQ60),2),Munka1!EQ60),2),Munka1!EQ60),2),Munka1!EQ60),2),Munka1!EQ60),2),Munka1!EQ60))</f>
        <v>0.94776512970891502</v>
      </c>
      <c r="EQ59">
        <f>IMABS(IMSUM(IMPOWER(IMSUM(IMPOWER(IMSUM(IMPOWER(IMSUM(IMPOWER(IMSUM(IMPOWER(IMSUM(IMPOWER(IMSUM(IMPOWER(IMSUM(IMPOWER(Munka1!ER60,2),Munka1!ER60),2),Munka1!ER60),2),Munka1!ER60),2),Munka1!ER60),2),Munka1!ER60),2),Munka1!ER60),2),Munka1!ER60),2),Munka1!ER60))</f>
        <v>0.90272670551560874</v>
      </c>
      <c r="ER59">
        <f>IMABS(IMSUM(IMPOWER(IMSUM(IMPOWER(IMSUM(IMPOWER(IMSUM(IMPOWER(IMSUM(IMPOWER(IMSUM(IMPOWER(IMSUM(IMPOWER(IMSUM(IMPOWER(Munka1!ES60,2),Munka1!ES60),2),Munka1!ES60),2),Munka1!ES60),2),Munka1!ES60),2),Munka1!ES60),2),Munka1!ES60),2),Munka1!ES60),2),Munka1!ES60))</f>
        <v>0.86850167297796432</v>
      </c>
      <c r="ES59">
        <f>IMABS(IMSUM(IMPOWER(IMSUM(IMPOWER(IMSUM(IMPOWER(IMSUM(IMPOWER(IMSUM(IMPOWER(IMSUM(IMPOWER(IMSUM(IMPOWER(IMSUM(IMPOWER(Munka1!ET60,2),Munka1!ET60),2),Munka1!ET60),2),Munka1!ET60),2),Munka1!ET60),2),Munka1!ET60),2),Munka1!ET60),2),Munka1!ET60),2),Munka1!ET60))</f>
        <v>0.84204652326146534</v>
      </c>
      <c r="ET59">
        <f>IMABS(IMSUM(IMPOWER(IMSUM(IMPOWER(IMSUM(IMPOWER(IMSUM(IMPOWER(IMSUM(IMPOWER(IMSUM(IMPOWER(IMSUM(IMPOWER(IMSUM(IMPOWER(Munka1!EU60,2),Munka1!EU60),2),Munka1!EU60),2),Munka1!EU60),2),Munka1!EU60),2),Munka1!EU60),2),Munka1!EU60),2),Munka1!EU60),2),Munka1!EU60))</f>
        <v>0.82110393036202822</v>
      </c>
      <c r="EU59">
        <f>IMABS(IMSUM(IMPOWER(IMSUM(IMPOWER(IMSUM(IMPOWER(IMSUM(IMPOWER(IMSUM(IMPOWER(IMSUM(IMPOWER(IMSUM(IMPOWER(IMSUM(IMPOWER(Munka1!EV60,2),Munka1!EV60),2),Munka1!EV60),2),Munka1!EV60),2),Munka1!EV60),2),Munka1!EV60),2),Munka1!EV60),2),Munka1!EV60),2),Munka1!EV60))</f>
        <v>0.80393904068653199</v>
      </c>
      <c r="EV59">
        <f>IMABS(IMSUM(IMPOWER(IMSUM(IMPOWER(IMSUM(IMPOWER(IMSUM(IMPOWER(IMSUM(IMPOWER(IMSUM(IMPOWER(IMSUM(IMPOWER(IMSUM(IMPOWER(Munka1!EW60,2),Munka1!EW60),2),Munka1!EW60),2),Munka1!EW60),2),Munka1!EW60),2),Munka1!EW60),2),Munka1!EW60),2),Munka1!EW60),2),Munka1!EW60))</f>
        <v>0.78918970461204396</v>
      </c>
      <c r="EW59">
        <f>IMABS(IMSUM(IMPOWER(IMSUM(IMPOWER(IMSUM(IMPOWER(IMSUM(IMPOWER(IMSUM(IMPOWER(IMSUM(IMPOWER(IMSUM(IMPOWER(IMSUM(IMPOWER(Munka1!EX60,2),Munka1!EX60),2),Munka1!EX60),2),Munka1!EX60),2),Munka1!EX60),2),Munka1!EX60),2),Munka1!EX60),2),Munka1!EX60),2),Munka1!EX60))</f>
        <v>0.77578562670940365</v>
      </c>
      <c r="EX59">
        <f>IMABS(IMSUM(IMPOWER(IMSUM(IMPOWER(IMSUM(IMPOWER(IMSUM(IMPOWER(IMSUM(IMPOWER(IMSUM(IMPOWER(IMSUM(IMPOWER(IMSUM(IMPOWER(Munka1!EY60,2),Munka1!EY60),2),Munka1!EY60),2),Munka1!EY60),2),Munka1!EY60),2),Munka1!EY60),2),Munka1!EY60),2),Munka1!EY60),2),Munka1!EY60))</f>
        <v>0.76290748662276009</v>
      </c>
      <c r="EY59">
        <f>IMABS(IMSUM(IMPOWER(IMSUM(IMPOWER(IMSUM(IMPOWER(IMSUM(IMPOWER(IMSUM(IMPOWER(IMSUM(IMPOWER(IMSUM(IMPOWER(IMSUM(IMPOWER(Munka1!EZ60,2),Munka1!EZ60),2),Munka1!EZ60),2),Munka1!EZ60),2),Munka1!EZ60),2),Munka1!EZ60),2),Munka1!EZ60),2),Munka1!EZ60),2),Munka1!EZ60))</f>
        <v>0.74996612015470532</v>
      </c>
      <c r="EZ59">
        <f>IMABS(IMSUM(IMPOWER(IMSUM(IMPOWER(IMSUM(IMPOWER(IMSUM(IMPOWER(IMSUM(IMPOWER(IMSUM(IMPOWER(IMSUM(IMPOWER(IMSUM(IMPOWER(Munka1!FA60,2),Munka1!FA60),2),Munka1!FA60),2),Munka1!FA60),2),Munka1!FA60),2),Munka1!FA60),2),Munka1!FA60),2),Munka1!FA60),2),Munka1!FA60))</f>
        <v>0.73658743384225334</v>
      </c>
      <c r="FA59">
        <f>IMABS(IMSUM(IMPOWER(IMSUM(IMPOWER(IMSUM(IMPOWER(IMSUM(IMPOWER(IMSUM(IMPOWER(IMSUM(IMPOWER(IMSUM(IMPOWER(IMSUM(IMPOWER(Munka1!FB60,2),Munka1!FB60),2),Munka1!FB60),2),Munka1!FB60),2),Munka1!FB60),2),Munka1!FB60),2),Munka1!FB60),2),Munka1!FB60),2),Munka1!FB60))</f>
        <v>0.72259311379892843</v>
      </c>
      <c r="FB59">
        <f>IMABS(IMSUM(IMPOWER(IMSUM(IMPOWER(IMSUM(IMPOWER(IMSUM(IMPOWER(IMSUM(IMPOWER(IMSUM(IMPOWER(IMSUM(IMPOWER(IMSUM(IMPOWER(Munka1!FC60,2),Munka1!FC60),2),Munka1!FC60),2),Munka1!FC60),2),Munka1!FC60),2),Munka1!FC60),2),Munka1!FC60),2),Munka1!FC60),2),Munka1!FC60))</f>
        <v>0.70797149264595383</v>
      </c>
      <c r="FC59">
        <f>IMABS(IMSUM(IMPOWER(IMSUM(IMPOWER(IMSUM(IMPOWER(IMSUM(IMPOWER(IMSUM(IMPOWER(IMSUM(IMPOWER(IMSUM(IMPOWER(IMSUM(IMPOWER(Munka1!FD60,2),Munka1!FD60),2),Munka1!FD60),2),Munka1!FD60),2),Munka1!FD60),2),Munka1!FD60),2),Munka1!FD60),2),Munka1!FD60),2),Munka1!FD60))</f>
        <v>0.6928373528296865</v>
      </c>
      <c r="FD59">
        <f>IMABS(IMSUM(IMPOWER(IMSUM(IMPOWER(IMSUM(IMPOWER(IMSUM(IMPOWER(IMSUM(IMPOWER(IMSUM(IMPOWER(IMSUM(IMPOWER(IMSUM(IMPOWER(Munka1!FE60,2),Munka1!FE60),2),Munka1!FE60),2),Munka1!FE60),2),Munka1!FE60),2),Munka1!FE60),2),Munka1!FE60),2),Munka1!FE60),2),Munka1!FE60))</f>
        <v>0.67738355125347927</v>
      </c>
      <c r="FE59">
        <f>IMABS(IMSUM(IMPOWER(IMSUM(IMPOWER(IMSUM(IMPOWER(IMSUM(IMPOWER(IMSUM(IMPOWER(IMSUM(IMPOWER(IMSUM(IMPOWER(IMSUM(IMPOWER(Munka1!FF60,2),Munka1!FF60),2),Munka1!FF60),2),Munka1!FF60),2),Munka1!FF60),2),Munka1!FF60),2),Munka1!FF60),2),Munka1!FF60),2),Munka1!FF60))</f>
        <v>0.66183044149743464</v>
      </c>
      <c r="FF59">
        <f>IMABS(IMSUM(IMPOWER(IMSUM(IMPOWER(IMSUM(IMPOWER(IMSUM(IMPOWER(IMSUM(IMPOWER(IMSUM(IMPOWER(IMSUM(IMPOWER(IMSUM(IMPOWER(Munka1!FG60,2),Munka1!FG60),2),Munka1!FG60),2),Munka1!FG60),2),Munka1!FG60),2),Munka1!FG60),2),Munka1!FG60),2),Munka1!FG60),2),Munka1!FG60))</f>
        <v>0.64638046856540476</v>
      </c>
      <c r="FG59">
        <f>IMABS(IMSUM(IMPOWER(IMSUM(IMPOWER(IMSUM(IMPOWER(IMSUM(IMPOWER(IMSUM(IMPOWER(IMSUM(IMPOWER(IMSUM(IMPOWER(IMSUM(IMPOWER(Munka1!FH60,2),Munka1!FH60),2),Munka1!FH60),2),Munka1!FH60),2),Munka1!FH60),2),Munka1!FH60),2),Munka1!FH60),2),Munka1!FH60),2),Munka1!FH60))</f>
        <v>0.63118466195892464</v>
      </c>
      <c r="FH59">
        <f>IMABS(IMSUM(IMPOWER(IMSUM(IMPOWER(IMSUM(IMPOWER(IMSUM(IMPOWER(IMSUM(IMPOWER(IMSUM(IMPOWER(IMSUM(IMPOWER(IMSUM(IMPOWER(Munka1!FI60,2),Munka1!FI60),2),Munka1!FI60),2),Munka1!FI60),2),Munka1!FI60),2),Munka1!FI60),2),Munka1!FI60),2),Munka1!FI60),2),Munka1!FI60))</f>
        <v>0.61632524325467408</v>
      </c>
      <c r="FI59">
        <f>IMABS(IMSUM(IMPOWER(IMSUM(IMPOWER(IMSUM(IMPOWER(IMSUM(IMPOWER(IMSUM(IMPOWER(IMSUM(IMPOWER(IMSUM(IMPOWER(IMSUM(IMPOWER(Munka1!FJ60,2),Munka1!FJ60),2),Munka1!FJ60),2),Munka1!FJ60),2),Munka1!FJ60),2),Munka1!FJ60),2),Munka1!FJ60),2),Munka1!FJ60),2),Munka1!FJ60))</f>
        <v>0.60181497035414944</v>
      </c>
      <c r="FJ59">
        <f>IMABS(IMSUM(IMPOWER(IMSUM(IMPOWER(IMSUM(IMPOWER(IMSUM(IMPOWER(IMSUM(IMPOWER(IMSUM(IMPOWER(IMSUM(IMPOWER(IMSUM(IMPOWER(Munka1!FK60,2),Munka1!FK60),2),Munka1!FK60),2),Munka1!FK60),2),Munka1!FK60),2),Munka1!FK60),2),Munka1!FK60),2),Munka1!FK60),2),Munka1!FK60))</f>
        <v>0.58761030743774889</v>
      </c>
      <c r="FK59">
        <f>IMABS(IMSUM(IMPOWER(IMSUM(IMPOWER(IMSUM(IMPOWER(IMSUM(IMPOWER(IMSUM(IMPOWER(IMSUM(IMPOWER(IMSUM(IMPOWER(IMSUM(IMPOWER(Munka1!FL60,2),Munka1!FL60),2),Munka1!FL60),2),Munka1!FL60),2),Munka1!FL60),2),Munka1!FL60),2),Munka1!FL60),2),Munka1!FL60),2),Munka1!FL60))</f>
        <v>0.57363311152133645</v>
      </c>
      <c r="FL59">
        <f>IMABS(IMSUM(IMPOWER(IMSUM(IMPOWER(IMSUM(IMPOWER(IMSUM(IMPOWER(IMSUM(IMPOWER(IMSUM(IMPOWER(IMSUM(IMPOWER(IMSUM(IMPOWER(Munka1!FM60,2),Munka1!FM60),2),Munka1!FM60),2),Munka1!FM60),2),Munka1!FM60),2),Munka1!FM60),2),Munka1!FM60),2),Munka1!FM60),2),Munka1!FM60))</f>
        <v>0.55979482964933158</v>
      </c>
      <c r="FM59">
        <f>IMABS(IMSUM(IMPOWER(IMSUM(IMPOWER(IMSUM(IMPOWER(IMSUM(IMPOWER(IMSUM(IMPOWER(IMSUM(IMPOWER(IMSUM(IMPOWER(IMSUM(IMPOWER(Munka1!FN60,2),Munka1!FN60),2),Munka1!FN60),2),Munka1!FN60),2),Munka1!FN60),2),Munka1!FN60),2),Munka1!FN60),2),Munka1!FN60),2),Munka1!FN60))</f>
        <v>0.54601809010015345</v>
      </c>
      <c r="FN59">
        <f>IMABS(IMSUM(IMPOWER(IMSUM(IMPOWER(IMSUM(IMPOWER(IMSUM(IMPOWER(IMSUM(IMPOWER(IMSUM(IMPOWER(IMSUM(IMPOWER(IMSUM(IMPOWER(Munka1!FO60,2),Munka1!FO60),2),Munka1!FO60),2),Munka1!FO60),2),Munka1!FO60),2),Munka1!FO60),2),Munka1!FO60),2),Munka1!FO60),2),Munka1!FO60))</f>
        <v>0.53225242308652265</v>
      </c>
      <c r="FO59">
        <f>IMABS(IMSUM(IMPOWER(IMSUM(IMPOWER(IMSUM(IMPOWER(IMSUM(IMPOWER(IMSUM(IMPOWER(IMSUM(IMPOWER(IMSUM(IMPOWER(IMSUM(IMPOWER(Munka1!FP60,2),Munka1!FP60),2),Munka1!FP60),2),Munka1!FP60),2),Munka1!FP60),2),Munka1!FP60),2),Munka1!FP60),2),Munka1!FP60),2),Munka1!FP60))</f>
        <v>0.51848289694745564</v>
      </c>
      <c r="FP59">
        <f>IMABS(IMSUM(IMPOWER(IMSUM(IMPOWER(IMSUM(IMPOWER(IMSUM(IMPOWER(IMSUM(IMPOWER(IMSUM(IMPOWER(IMSUM(IMPOWER(IMSUM(IMPOWER(Munka1!FQ60,2),Munka1!FQ60),2),Munka1!FQ60),2),Munka1!FQ60),2),Munka1!FQ60),2),Munka1!FQ60),2),Munka1!FQ60),2),Munka1!FQ60),2),Munka1!FQ60))</f>
        <v>0.50473212212445229</v>
      </c>
      <c r="FQ59">
        <f>IMABS(IMSUM(IMPOWER(IMSUM(IMPOWER(IMSUM(IMPOWER(IMSUM(IMPOWER(IMSUM(IMPOWER(IMSUM(IMPOWER(IMSUM(IMPOWER(IMSUM(IMPOWER(Munka1!FR60,2),Munka1!FR60),2),Munka1!FR60),2),Munka1!FR60),2),Munka1!FR60),2),Munka1!FR60),2),Munka1!FR60),2),Munka1!FR60),2),Munka1!FR60))</f>
        <v>0.49105709214380294</v>
      </c>
      <c r="FR59">
        <f>IMABS(IMSUM(IMPOWER(IMSUM(IMPOWER(IMSUM(IMPOWER(IMSUM(IMPOWER(IMSUM(IMPOWER(IMSUM(IMPOWER(IMSUM(IMPOWER(IMSUM(IMPOWER(Munka1!FS60,2),Munka1!FS60),2),Munka1!FS60),2),Munka1!FS60),2),Munka1!FS60),2),Munka1!FS60),2),Munka1!FS60),2),Munka1!FS60),2),Munka1!FS60))</f>
        <v>0.4775427104878206</v>
      </c>
      <c r="FS59">
        <f>IMABS(IMSUM(IMPOWER(IMSUM(IMPOWER(IMSUM(IMPOWER(IMSUM(IMPOWER(IMSUM(IMPOWER(IMSUM(IMPOWER(IMSUM(IMPOWER(IMSUM(IMPOWER(Munka1!FT60,2),Munka1!FT60),2),Munka1!FT60),2),Munka1!FT60),2),Munka1!FT60),2),Munka1!FT60),2),Munka1!FT60),2),Munka1!FT60),2),Munka1!FT60))</f>
        <v>0.46429376190808969</v>
      </c>
      <c r="FT59">
        <f>IMABS(IMSUM(IMPOWER(IMSUM(IMPOWER(IMSUM(IMPOWER(IMSUM(IMPOWER(IMSUM(IMPOWER(IMSUM(IMPOWER(IMSUM(IMPOWER(IMSUM(IMPOWER(Munka1!FU60,2),Munka1!FU60),2),Munka1!FU60),2),Munka1!FU60),2),Munka1!FU60),2),Munka1!FU60),2),Munka1!FU60),2),Munka1!FU60),2),Munka1!FU60))</f>
        <v>0.45142673217611601</v>
      </c>
      <c r="FU59">
        <f>IMABS(IMSUM(IMPOWER(IMSUM(IMPOWER(IMSUM(IMPOWER(IMSUM(IMPOWER(IMSUM(IMPOWER(IMSUM(IMPOWER(IMSUM(IMPOWER(IMSUM(IMPOWER(Munka1!FV60,2),Munka1!FV60),2),Munka1!FV60),2),Munka1!FV60),2),Munka1!FV60),2),Munka1!FV60),2),Munka1!FV60),2),Munka1!FV60),2),Munka1!FV60))</f>
        <v>0.43906243440388798</v>
      </c>
      <c r="FV59">
        <f>IMABS(IMSUM(IMPOWER(IMSUM(IMPOWER(IMSUM(IMPOWER(IMSUM(IMPOWER(IMSUM(IMPOWER(IMSUM(IMPOWER(IMSUM(IMPOWER(IMSUM(IMPOWER(Munka1!FW60,2),Munka1!FW60),2),Munka1!FW60),2),Munka1!FW60),2),Munka1!FW60),2),Munka1!FW60),2),Munka1!FW60),2),Munka1!FW60),2),Munka1!FW60))</f>
        <v>0.42731997719362119</v>
      </c>
      <c r="FW59">
        <f>IMABS(IMSUM(IMPOWER(IMSUM(IMPOWER(IMSUM(IMPOWER(IMSUM(IMPOWER(IMSUM(IMPOWER(IMSUM(IMPOWER(IMSUM(IMPOWER(IMSUM(IMPOWER(Munka1!FX60,2),Munka1!FX60),2),Munka1!FX60),2),Munka1!FX60),2),Munka1!FX60),2),Munka1!FX60),2),Munka1!FX60),2),Munka1!FX60),2),Munka1!FX60))</f>
        <v>0.41631226868577931</v>
      </c>
      <c r="FX59">
        <f>IMABS(IMSUM(IMPOWER(IMSUM(IMPOWER(IMSUM(IMPOWER(IMSUM(IMPOWER(IMSUM(IMPOWER(IMSUM(IMPOWER(IMSUM(IMPOWER(IMSUM(IMPOWER(Munka1!FY60,2),Munka1!FY60),2),Munka1!FY60),2),Munka1!FY60),2),Munka1!FY60),2),Munka1!FY60),2),Munka1!FY60),2),Munka1!FY60),2),Munka1!FY60))</f>
        <v>0.4061430091526616</v>
      </c>
      <c r="FY59">
        <f>IMABS(IMSUM(IMPOWER(IMSUM(IMPOWER(IMSUM(IMPOWER(IMSUM(IMPOWER(IMSUM(IMPOWER(IMSUM(IMPOWER(IMSUM(IMPOWER(IMSUM(IMPOWER(Munka1!FZ60,2),Munka1!FZ60),2),Munka1!FZ60),2),Munka1!FZ60),2),Munka1!FZ60),2),Munka1!FZ60),2),Munka1!FZ60),2),Munka1!FZ60),2),Munka1!FZ60))</f>
        <v>0.39690497687978621</v>
      </c>
      <c r="FZ59">
        <f>IMABS(IMSUM(IMPOWER(IMSUM(IMPOWER(IMSUM(IMPOWER(IMSUM(IMPOWER(IMSUM(IMPOWER(IMSUM(IMPOWER(IMSUM(IMPOWER(IMSUM(IMPOWER(Munka1!GA60,2),Munka1!GA60),2),Munka1!GA60),2),Munka1!GA60),2),Munka1!GA60),2),Munka1!GA60),2),Munka1!GA60),2),Munka1!GA60),2),Munka1!GA60))</f>
        <v>0.3886793399225747</v>
      </c>
      <c r="GA59">
        <f>IMABS(IMSUM(IMPOWER(IMSUM(IMPOWER(IMSUM(IMPOWER(IMSUM(IMPOWER(IMSUM(IMPOWER(IMSUM(IMPOWER(IMSUM(IMPOWER(IMSUM(IMPOWER(Munka1!GB60,2),Munka1!GB60),2),Munka1!GB60),2),Munka1!GB60),2),Munka1!GB60),2),Munka1!GB60),2),Munka1!GB60),2),Munka1!GB60),2),Munka1!GB60))</f>
        <v>0.38153570901403416</v>
      </c>
      <c r="GB59">
        <f>IMABS(IMSUM(IMPOWER(IMSUM(IMPOWER(IMSUM(IMPOWER(IMSUM(IMPOWER(IMSUM(IMPOWER(IMSUM(IMPOWER(IMSUM(IMPOWER(IMSUM(IMPOWER(Munka1!GC60,2),Munka1!GC60),2),Munka1!GC60),2),Munka1!GC60),2),Munka1!GC60),2),Munka1!GC60),2),Munka1!GC60),2),Munka1!GC60),2),Munka1!GC60))</f>
        <v>0.37553266499507904</v>
      </c>
      <c r="GC59">
        <f>IMABS(IMSUM(IMPOWER(IMSUM(IMPOWER(IMSUM(IMPOWER(IMSUM(IMPOWER(IMSUM(IMPOWER(IMSUM(IMPOWER(IMSUM(IMPOWER(IMSUM(IMPOWER(Munka1!GD60,2),Munka1!GD60),2),Munka1!GD60),2),Munka1!GD60),2),Munka1!GD60),2),Munka1!GD60),2),Munka1!GD60),2),Munka1!GD60),2),Munka1!GD60))</f>
        <v>0.37071853170050384</v>
      </c>
      <c r="GD59">
        <f>IMABS(IMSUM(IMPOWER(IMSUM(IMPOWER(IMSUM(IMPOWER(IMSUM(IMPOWER(IMSUM(IMPOWER(IMSUM(IMPOWER(IMSUM(IMPOWER(IMSUM(IMPOWER(Munka1!GE60,2),Munka1!GE60),2),Munka1!GE60),2),Munka1!GE60),2),Munka1!GE60),2),Munka1!GE60),2),Munka1!GE60),2),Munka1!GE60),2),Munka1!GE60))</f>
        <v>0.36713221030055393</v>
      </c>
      <c r="GE59">
        <f>IMABS(IMSUM(IMPOWER(IMSUM(IMPOWER(IMSUM(IMPOWER(IMSUM(IMPOWER(IMSUM(IMPOWER(IMSUM(IMPOWER(IMSUM(IMPOWER(IMSUM(IMPOWER(Munka1!GF60,2),Munka1!GF60),2),Munka1!GF60),2),Munka1!GF60),2),Munka1!GF60),2),Munka1!GF60),2),Munka1!GF60),2),Munka1!GF60),2),Munka1!GF60))</f>
        <v>0.36480393544355677</v>
      </c>
      <c r="GF59">
        <f>IMABS(IMSUM(IMPOWER(IMSUM(IMPOWER(IMSUM(IMPOWER(IMSUM(IMPOWER(IMSUM(IMPOWER(IMSUM(IMPOWER(IMSUM(IMPOWER(IMSUM(IMPOWER(Munka1!GG60,2),Munka1!GG60),2),Munka1!GG60),2),Munka1!GG60),2),Munka1!GG60),2),Munka1!GG60),2),Munka1!GG60),2),Munka1!GG60),2),Munka1!GG60))</f>
        <v>0.36375585217639506</v>
      </c>
      <c r="GG59">
        <f>IMABS(IMSUM(IMPOWER(IMSUM(IMPOWER(IMSUM(IMPOWER(IMSUM(IMPOWER(IMSUM(IMPOWER(IMSUM(IMPOWER(IMSUM(IMPOWER(IMSUM(IMPOWER(Munka1!GH60,2),Munka1!GH60),2),Munka1!GH60),2),Munka1!GH60),2),Munka1!GH60),2),Munka1!GH60),2),Munka1!GH60),2),Munka1!GH60),2),Munka1!GH60))</f>
        <v>0.3640023432802153</v>
      </c>
      <c r="GH59">
        <f>IMABS(IMSUM(IMPOWER(IMSUM(IMPOWER(IMSUM(IMPOWER(IMSUM(IMPOWER(IMSUM(IMPOWER(IMSUM(IMPOWER(IMSUM(IMPOWER(IMSUM(IMPOWER(Munka1!GI60,2),Munka1!GI60),2),Munka1!GI60),2),Munka1!GI60),2),Munka1!GI60),2),Munka1!GI60),2),Munka1!GI60),2),Munka1!GI60),2),Munka1!GI60))</f>
        <v>0.36555005940081892</v>
      </c>
      <c r="GI59">
        <f>IMABS(IMSUM(IMPOWER(IMSUM(IMPOWER(IMSUM(IMPOWER(IMSUM(IMPOWER(IMSUM(IMPOWER(IMSUM(IMPOWER(IMSUM(IMPOWER(IMSUM(IMPOWER(Munka1!GJ60,2),Munka1!GJ60),2),Munka1!GJ60),2),Munka1!GJ60),2),Munka1!GJ60),2),Munka1!GJ60),2),Munka1!GJ60),2),Munka1!GJ60),2),Munka1!GJ60))</f>
        <v>0.36839762114018609</v>
      </c>
      <c r="GJ59">
        <f>IMABS(IMSUM(IMPOWER(IMSUM(IMPOWER(IMSUM(IMPOWER(IMSUM(IMPOWER(IMSUM(IMPOWER(IMSUM(IMPOWER(IMSUM(IMPOWER(IMSUM(IMPOWER(Munka1!GK60,2),Munka1!GK60),2),Munka1!GK60),2),Munka1!GK60),2),Munka1!GK60),2),Munka1!GK60),2),Munka1!GK60),2),Munka1!GK60),2),Munka1!GK60))</f>
        <v>0.37253497653991824</v>
      </c>
      <c r="GK59">
        <f>IMABS(IMSUM(IMPOWER(IMSUM(IMPOWER(IMSUM(IMPOWER(IMSUM(IMPOWER(IMSUM(IMPOWER(IMSUM(IMPOWER(IMSUM(IMPOWER(IMSUM(IMPOWER(Munka1!GL60,2),Munka1!GL60),2),Munka1!GL60),2),Munka1!GL60),2),Munka1!GL60),2),Munka1!GL60),2),Munka1!GL60),2),Munka1!GL60),2),Munka1!GL60))</f>
        <v>0.37794241347787821</v>
      </c>
      <c r="GL59">
        <f>IMABS(IMSUM(IMPOWER(IMSUM(IMPOWER(IMSUM(IMPOWER(IMSUM(IMPOWER(IMSUM(IMPOWER(IMSUM(IMPOWER(IMSUM(IMPOWER(IMSUM(IMPOWER(Munka1!GM60,2),Munka1!GM60),2),Munka1!GM60),2),Munka1!GM60),2),Munka1!GM60),2),Munka1!GM60),2),Munka1!GM60),2),Munka1!GM60),2),Munka1!GM60))</f>
        <v>0.38458924900932823</v>
      </c>
      <c r="GM59">
        <f>IMABS(IMSUM(IMPOWER(IMSUM(IMPOWER(IMSUM(IMPOWER(IMSUM(IMPOWER(IMSUM(IMPOWER(IMSUM(IMPOWER(IMSUM(IMPOWER(IMSUM(IMPOWER(Munka1!GN60,2),Munka1!GN60),2),Munka1!GN60),2),Munka1!GN60),2),Munka1!GN60),2),Munka1!GN60),2),Munka1!GN60),2),Munka1!GN60),2),Munka1!GN60))</f>
        <v>0.39243225068315229</v>
      </c>
      <c r="GN59">
        <f>IMABS(IMSUM(IMPOWER(IMSUM(IMPOWER(IMSUM(IMPOWER(IMSUM(IMPOWER(IMSUM(IMPOWER(IMSUM(IMPOWER(IMSUM(IMPOWER(IMSUM(IMPOWER(Munka1!GO60,2),Munka1!GO60),2),Munka1!GO60),2),Munka1!GO60),2),Munka1!GO60),2),Munka1!GO60),2),Munka1!GO60),2),Munka1!GO60),2),Munka1!GO60))</f>
        <v>0.40141389107688413</v>
      </c>
      <c r="GO59">
        <f>IMABS(IMSUM(IMPOWER(IMSUM(IMPOWER(IMSUM(IMPOWER(IMSUM(IMPOWER(IMSUM(IMPOWER(IMSUM(IMPOWER(IMSUM(IMPOWER(IMSUM(IMPOWER(Munka1!GP60,2),Munka1!GP60),2),Munka1!GP60),2),Munka1!GP60),2),Munka1!GP60),2),Munka1!GP60),2),Munka1!GP60),2),Munka1!GP60),2),Munka1!GP60))</f>
        <v>0.41146059674051638</v>
      </c>
      <c r="GP59">
        <f>IMABS(IMSUM(IMPOWER(IMSUM(IMPOWER(IMSUM(IMPOWER(IMSUM(IMPOWER(IMSUM(IMPOWER(IMSUM(IMPOWER(IMSUM(IMPOWER(IMSUM(IMPOWER(Munka1!GQ60,2),Munka1!GQ60),2),Munka1!GQ60),2),Munka1!GQ60),2),Munka1!GQ60),2),Munka1!GQ60),2),Munka1!GQ60),2),Munka1!GQ60),2),Munka1!GQ60))</f>
        <v>0.42248122382402936</v>
      </c>
      <c r="GQ59">
        <f>IMABS(IMSUM(IMPOWER(IMSUM(IMPOWER(IMSUM(IMPOWER(IMSUM(IMPOWER(IMSUM(IMPOWER(IMSUM(IMPOWER(IMSUM(IMPOWER(IMSUM(IMPOWER(Munka1!GR60,2),Munka1!GR60),2),Munka1!GR60),2),Munka1!GR60),2),Munka1!GR60),2),Munka1!GR60),2),Munka1!GR60),2),Munka1!GR60),2),Munka1!GR60))</f>
        <v>0.43436606821384638</v>
      </c>
      <c r="GR59">
        <f>IMABS(IMSUM(IMPOWER(IMSUM(IMPOWER(IMSUM(IMPOWER(IMSUM(IMPOWER(IMSUM(IMPOWER(IMSUM(IMPOWER(IMSUM(IMPOWER(IMSUM(IMPOWER(Munka1!GS60,2),Munka1!GS60),2),Munka1!GS60),2),Munka1!GS60),2),Munka1!GS60),2),Munka1!GS60),2),Munka1!GS60),2),Munka1!GS60),2),Munka1!GS60))</f>
        <v>0.44698678631984518</v>
      </c>
      <c r="GS59">
        <f>IMABS(IMSUM(IMPOWER(IMSUM(IMPOWER(IMSUM(IMPOWER(IMSUM(IMPOWER(IMSUM(IMPOWER(IMSUM(IMPOWER(IMSUM(IMPOWER(IMSUM(IMPOWER(Munka1!GT60,2),Munka1!GT60),2),Munka1!GT60),2),Munka1!GT60),2),Munka1!GT60),2),Munka1!GT60),2),Munka1!GT60),2),Munka1!GT60),2),Munka1!GT60))</f>
        <v>0.46019764631849769</v>
      </c>
      <c r="GT59">
        <f>IMABS(IMSUM(IMPOWER(IMSUM(IMPOWER(IMSUM(IMPOWER(IMSUM(IMPOWER(IMSUM(IMPOWER(IMSUM(IMPOWER(IMSUM(IMPOWER(IMSUM(IMPOWER(Munka1!GU60,2),Munka1!GU60),2),Munka1!GU60),2),Munka1!GU60),2),Munka1!GU60),2),Munka1!GU60),2),Munka1!GU60),2),Munka1!GU60),2),Munka1!GU60))</f>
        <v>0.47383852556254352</v>
      </c>
      <c r="GU59">
        <f>IMABS(IMSUM(IMPOWER(IMSUM(IMPOWER(IMSUM(IMPOWER(IMSUM(IMPOWER(IMSUM(IMPOWER(IMSUM(IMPOWER(IMSUM(IMPOWER(IMSUM(IMPOWER(Munka1!GV60,2),Munka1!GV60),2),Munka1!GV60),2),Munka1!GV60),2),Munka1!GV60),2),Munka1!GV60),2),Munka1!GV60),2),Munka1!GV60),2),Munka1!GV60))</f>
        <v>0.4877399906651107</v>
      </c>
      <c r="GV59">
        <f>IMABS(IMSUM(IMPOWER(IMSUM(IMPOWER(IMSUM(IMPOWER(IMSUM(IMPOWER(IMSUM(IMPOWER(IMSUM(IMPOWER(IMSUM(IMPOWER(IMSUM(IMPOWER(Munka1!GW60,2),Munka1!GW60),2),Munka1!GW60),2),Munka1!GW60),2),Munka1!GW60),2),Munka1!GW60),2),Munka1!GW60),2),Munka1!GW60),2),Munka1!GW60))</f>
        <v>0.50173061452031442</v>
      </c>
      <c r="GW59">
        <f>IMABS(IMSUM(IMPOWER(IMSUM(IMPOWER(IMSUM(IMPOWER(IMSUM(IMPOWER(IMSUM(IMPOWER(IMSUM(IMPOWER(IMSUM(IMPOWER(IMSUM(IMPOWER(Munka1!GX60,2),Munka1!GX60),2),Munka1!GX60),2),Munka1!GX60),2),Munka1!GX60),2),Munka1!GX60),2),Munka1!GX60),2),Munka1!GX60),2),Munka1!GX60))</f>
        <v>0.51564637715158823</v>
      </c>
      <c r="GX59">
        <f>IMABS(IMSUM(IMPOWER(IMSUM(IMPOWER(IMSUM(IMPOWER(IMSUM(IMPOWER(IMSUM(IMPOWER(IMSUM(IMPOWER(IMSUM(IMPOWER(IMSUM(IMPOWER(Munka1!GY60,2),Munka1!GY60),2),Munka1!GY60),2),Munka1!GY60),2),Munka1!GY60),2),Munka1!GY60),2),Munka1!GY60),2),Munka1!GY60),2),Munka1!GY60))</f>
        <v>0.52934155771729074</v>
      </c>
      <c r="GY59">
        <f>IMABS(IMSUM(IMPOWER(IMSUM(IMPOWER(IMSUM(IMPOWER(IMSUM(IMPOWER(IMSUM(IMPOWER(IMSUM(IMPOWER(IMSUM(IMPOWER(IMSUM(IMPOWER(Munka1!GZ60,2),Munka1!GZ60),2),Munka1!GZ60),2),Munka1!GZ60),2),Munka1!GZ60),2),Munka1!GZ60),2),Munka1!GZ60),2),Munka1!GZ60),2),Munka1!GZ60))</f>
        <v>0.54269997188765873</v>
      </c>
      <c r="GZ59">
        <f>IMABS(IMSUM(IMPOWER(IMSUM(IMPOWER(IMSUM(IMPOWER(IMSUM(IMPOWER(IMSUM(IMPOWER(IMSUM(IMPOWER(IMSUM(IMPOWER(IMSUM(IMPOWER(Munka1!HA60,2),Munka1!HA60),2),Munka1!HA60),2),Munka1!HA60),2),Munka1!HA60),2),Munka1!HA60),2),Munka1!HA60),2),Munka1!HA60),2),Munka1!HA60))</f>
        <v>0.55564479633015662</v>
      </c>
      <c r="HA59">
        <f>IMABS(IMSUM(IMPOWER(IMSUM(IMPOWER(IMSUM(IMPOWER(IMSUM(IMPOWER(IMSUM(IMPOWER(IMSUM(IMPOWER(IMSUM(IMPOWER(IMSUM(IMPOWER(Munka1!HB60,2),Munka1!HB60),2),Munka1!HB60),2),Munka1!HB60),2),Munka1!HB60),2),Munka1!HB60),2),Munka1!HB60),2),Munka1!HB60),2),Munka1!HB60))</f>
        <v>0.5681446463084715</v>
      </c>
      <c r="HB59">
        <f>IMABS(IMSUM(IMPOWER(IMSUM(IMPOWER(IMSUM(IMPOWER(IMSUM(IMPOWER(IMSUM(IMPOWER(IMSUM(IMPOWER(IMSUM(IMPOWER(IMSUM(IMPOWER(Munka1!HC60,2),Munka1!HC60),2),Munka1!HC60),2),Munka1!HC60),2),Munka1!HC60),2),Munka1!HC60),2),Munka1!HC60),2),Munka1!HC60),2),Munka1!HC60))</f>
        <v>0.58021317343426737</v>
      </c>
      <c r="HC59">
        <f>IMABS(IMSUM(IMPOWER(IMSUM(IMPOWER(IMSUM(IMPOWER(IMSUM(IMPOWER(IMSUM(IMPOWER(IMSUM(IMPOWER(IMSUM(IMPOWER(IMSUM(IMPOWER(Munka1!HD60,2),Munka1!HD60),2),Munka1!HD60),2),Munka1!HD60),2),Munka1!HD60),2),Munka1!HD60),2),Munka1!HD60),2),Munka1!HD60),2),Munka1!HD60))</f>
        <v>0.5918994128244669</v>
      </c>
      <c r="HD59">
        <f>IMABS(IMSUM(IMPOWER(IMSUM(IMPOWER(IMSUM(IMPOWER(IMSUM(IMPOWER(IMSUM(IMPOWER(IMSUM(IMPOWER(IMSUM(IMPOWER(IMSUM(IMPOWER(Munka1!HE60,2),Munka1!HE60),2),Munka1!HE60),2),Munka1!HE60),2),Munka1!HE60),2),Munka1!HE60),2),Munka1!HE60),2),Munka1!HE60),2),Munka1!HE60))</f>
        <v>0.60326666433615017</v>
      </c>
      <c r="HE59">
        <f>IMABS(IMSUM(IMPOWER(IMSUM(IMPOWER(IMSUM(IMPOWER(IMSUM(IMPOWER(IMSUM(IMPOWER(IMSUM(IMPOWER(IMSUM(IMPOWER(IMSUM(IMPOWER(Munka1!HF60,2),Munka1!HF60),2),Munka1!HF60),2),Munka1!HF60),2),Munka1!HF60),2),Munka1!HF60),2),Munka1!HF60),2),Munka1!HF60),2),Munka1!HF60))</f>
        <v>0.61435912050553776</v>
      </c>
      <c r="HF59">
        <f>IMABS(IMSUM(IMPOWER(IMSUM(IMPOWER(IMSUM(IMPOWER(IMSUM(IMPOWER(IMSUM(IMPOWER(IMSUM(IMPOWER(IMSUM(IMPOWER(IMSUM(IMPOWER(Munka1!HG60,2),Munka1!HG60),2),Munka1!HG60),2),Munka1!HG60),2),Munka1!HG60),2),Munka1!HG60),2),Munka1!HG60),2),Munka1!HG60),2),Munka1!HG60))</f>
        <v>0.62515804066800529</v>
      </c>
      <c r="HG59">
        <f>IMABS(IMSUM(IMPOWER(IMSUM(IMPOWER(IMSUM(IMPOWER(IMSUM(IMPOWER(IMSUM(IMPOWER(IMSUM(IMPOWER(IMSUM(IMPOWER(IMSUM(IMPOWER(Munka1!HH60,2),Munka1!HH60),2),Munka1!HH60),2),Munka1!HH60),2),Munka1!HH60),2),Munka1!HH60),2),Munka1!HH60),2),Munka1!HH60),2),Munka1!HH60))</f>
        <v>0.6355331589443749</v>
      </c>
      <c r="HH59">
        <f>IMABS(IMSUM(IMPOWER(IMSUM(IMPOWER(IMSUM(IMPOWER(IMSUM(IMPOWER(IMSUM(IMPOWER(IMSUM(IMPOWER(IMSUM(IMPOWER(IMSUM(IMPOWER(Munka1!HI60,2),Munka1!HI60),2),Munka1!HI60),2),Munka1!HI60),2),Munka1!HI60),2),Munka1!HI60),2),Munka1!HI60),2),Munka1!HI60),2),Munka1!HI60))</f>
        <v>0.64519988963996366</v>
      </c>
      <c r="HI59">
        <f>IMABS(IMSUM(IMPOWER(IMSUM(IMPOWER(IMSUM(IMPOWER(IMSUM(IMPOWER(IMSUM(IMPOWER(IMSUM(IMPOWER(IMSUM(IMPOWER(IMSUM(IMPOWER(Munka1!HJ60,2),Munka1!HJ60),2),Munka1!HJ60),2),Munka1!HJ60),2),Munka1!HJ60),2),Munka1!HJ60),2),Munka1!HJ60),2),Munka1!HJ60),2),Munka1!HJ60))</f>
        <v>0.65369760454390013</v>
      </c>
      <c r="HJ59">
        <f>IMABS(IMSUM(IMPOWER(IMSUM(IMPOWER(IMSUM(IMPOWER(IMSUM(IMPOWER(IMSUM(IMPOWER(IMSUM(IMPOWER(IMSUM(IMPOWER(IMSUM(IMPOWER(Munka1!HK60,2),Munka1!HK60),2),Munka1!HK60),2),Munka1!HK60),2),Munka1!HK60),2),Munka1!HK60),2),Munka1!HK60),2),Munka1!HK60),2),Munka1!HK60))</f>
        <v>0.66040666970496675</v>
      </c>
      <c r="HK59">
        <f>IMABS(IMSUM(IMPOWER(IMSUM(IMPOWER(IMSUM(IMPOWER(IMSUM(IMPOWER(IMSUM(IMPOWER(IMSUM(IMPOWER(IMSUM(IMPOWER(IMSUM(IMPOWER(Munka1!HL60,2),Munka1!HL60),2),Munka1!HL60),2),Munka1!HL60),2),Munka1!HL60),2),Munka1!HL60),2),Munka1!HL60),2),Munka1!HL60),2),Munka1!HL60))</f>
        <v>0.66461940475783254</v>
      </c>
      <c r="HL59">
        <f>IMABS(IMSUM(IMPOWER(IMSUM(IMPOWER(IMSUM(IMPOWER(IMSUM(IMPOWER(IMSUM(IMPOWER(IMSUM(IMPOWER(IMSUM(IMPOWER(IMSUM(IMPOWER(Munka1!HM60,2),Munka1!HM60),2),Munka1!HM60),2),Munka1!HM60),2),Munka1!HM60),2),Munka1!HM60),2),Munka1!HM60),2),Munka1!HM60),2),Munka1!HM60))</f>
        <v>0.66567064166893353</v>
      </c>
      <c r="HM59">
        <f>IMABS(IMSUM(IMPOWER(IMSUM(IMPOWER(IMSUM(IMPOWER(IMSUM(IMPOWER(IMSUM(IMPOWER(IMSUM(IMPOWER(IMSUM(IMPOWER(IMSUM(IMPOWER(Munka1!HN60,2),Munka1!HN60),2),Munka1!HN60),2),Munka1!HN60),2),Munka1!HN60),2),Munka1!HN60),2),Munka1!HN60),2),Munka1!HN60),2),Munka1!HN60))</f>
        <v>0.66311693395131566</v>
      </c>
      <c r="HN59">
        <f>IMABS(IMSUM(IMPOWER(IMSUM(IMPOWER(IMSUM(IMPOWER(IMSUM(IMPOWER(IMSUM(IMPOWER(IMSUM(IMPOWER(IMSUM(IMPOWER(IMSUM(IMPOWER(Munka1!HO60,2),Munka1!HO60),2),Munka1!HO60),2),Munka1!HO60),2),Munka1!HO60),2),Munka1!HO60),2),Munka1!HO60),2),Munka1!HO60),2),Munka1!HO60))</f>
        <v>0.65693198832871524</v>
      </c>
      <c r="HO59">
        <f>IMABS(IMSUM(IMPOWER(IMSUM(IMPOWER(IMSUM(IMPOWER(IMSUM(IMPOWER(IMSUM(IMPOWER(IMSUM(IMPOWER(IMSUM(IMPOWER(IMSUM(IMPOWER(Munka1!HP60,2),Munka1!HP60),2),Munka1!HP60),2),Munka1!HP60),2),Munka1!HP60),2),Munka1!HP60),2),Munka1!HP60),2),Munka1!HP60),2),Munka1!HP60))</f>
        <v>0.64766423151680663</v>
      </c>
      <c r="HP59">
        <f>IMABS(IMSUM(IMPOWER(IMSUM(IMPOWER(IMSUM(IMPOWER(IMSUM(IMPOWER(IMSUM(IMPOWER(IMSUM(IMPOWER(IMSUM(IMPOWER(IMSUM(IMPOWER(Munka1!HQ60,2),Munka1!HQ60),2),Munka1!HQ60),2),Munka1!HQ60),2),Munka1!HQ60),2),Munka1!HQ60),2),Munka1!HQ60),2),Munka1!HQ60),2),Munka1!HQ60))</f>
        <v>0.63648779686973511</v>
      </c>
      <c r="HQ59">
        <f>IMABS(IMSUM(IMPOWER(IMSUM(IMPOWER(IMSUM(IMPOWER(IMSUM(IMPOWER(IMSUM(IMPOWER(IMSUM(IMPOWER(IMSUM(IMPOWER(IMSUM(IMPOWER(Munka1!HR60,2),Munka1!HR60),2),Munka1!HR60),2),Munka1!HR60),2),Munka1!HR60),2),Munka1!HR60),2),Munka1!HR60),2),Munka1!HR60),2),Munka1!HR60))</f>
        <v>0.62508171179965077</v>
      </c>
      <c r="HR59">
        <f>IMABS(IMSUM(IMPOWER(IMSUM(IMPOWER(IMSUM(IMPOWER(IMSUM(IMPOWER(IMSUM(IMPOWER(IMSUM(IMPOWER(IMSUM(IMPOWER(IMSUM(IMPOWER(Munka1!HS60,2),Munka1!HS60),2),Munka1!HS60),2),Munka1!HS60),2),Munka1!HS60),2),Munka1!HS60),2),Munka1!HS60),2),Munka1!HS60),2),Munka1!HS60))</f>
        <v>0.61530904182232793</v>
      </c>
      <c r="HS59">
        <f>IMABS(IMSUM(IMPOWER(IMSUM(IMPOWER(IMSUM(IMPOWER(IMSUM(IMPOWER(IMSUM(IMPOWER(IMSUM(IMPOWER(IMSUM(IMPOWER(IMSUM(IMPOWER(Munka1!HT60,2),Munka1!HT60),2),Munka1!HT60),2),Munka1!HT60),2),Munka1!HT60),2),Munka1!HT60),2),Munka1!HT60),2),Munka1!HT60),2),Munka1!HT60))</f>
        <v>0.60874811706861509</v>
      </c>
      <c r="HT59">
        <f>IMABS(IMSUM(IMPOWER(IMSUM(IMPOWER(IMSUM(IMPOWER(IMSUM(IMPOWER(IMSUM(IMPOWER(IMSUM(IMPOWER(IMSUM(IMPOWER(IMSUM(IMPOWER(Munka1!HU60,2),Munka1!HU60),2),Munka1!HU60),2),Munka1!HU60),2),Munka1!HU60),2),Munka1!HU60),2),Munka1!HU60),2),Munka1!HU60),2),Munka1!HU60))</f>
        <v>0.60622824746504733</v>
      </c>
      <c r="HU59">
        <f>IMABS(IMSUM(IMPOWER(IMSUM(IMPOWER(IMSUM(IMPOWER(IMSUM(IMPOWER(IMSUM(IMPOWER(IMSUM(IMPOWER(IMSUM(IMPOWER(IMSUM(IMPOWER(Munka1!HV60,2),Munka1!HV60),2),Munka1!HV60),2),Munka1!HV60),2),Munka1!HV60),2),Munka1!HV60),2),Munka1!HV60),2),Munka1!HV60),2),Munka1!HV60))</f>
        <v>0.60756612324300474</v>
      </c>
      <c r="HV59">
        <f>IMABS(IMSUM(IMPOWER(IMSUM(IMPOWER(IMSUM(IMPOWER(IMSUM(IMPOWER(IMSUM(IMPOWER(IMSUM(IMPOWER(IMSUM(IMPOWER(IMSUM(IMPOWER(Munka1!HW60,2),Munka1!HW60),2),Munka1!HW60),2),Munka1!HW60),2),Munka1!HW60),2),Munka1!HW60),2),Munka1!HW60),2),Munka1!HW60),2),Munka1!HW60))</f>
        <v>0.61161227360546333</v>
      </c>
      <c r="HW59">
        <f>IMABS(IMSUM(IMPOWER(IMSUM(IMPOWER(IMSUM(IMPOWER(IMSUM(IMPOWER(IMSUM(IMPOWER(IMSUM(IMPOWER(IMSUM(IMPOWER(IMSUM(IMPOWER(Munka1!HX60,2),Munka1!HX60),2),Munka1!HX60),2),Munka1!HX60),2),Munka1!HX60),2),Munka1!HX60),2),Munka1!HX60),2),Munka1!HX60),2),Munka1!HX60))</f>
        <v>0.61653939946594671</v>
      </c>
      <c r="HX59">
        <f>IMABS(IMSUM(IMPOWER(IMSUM(IMPOWER(IMSUM(IMPOWER(IMSUM(IMPOWER(IMSUM(IMPOWER(IMSUM(IMPOWER(IMSUM(IMPOWER(IMSUM(IMPOWER(Munka1!HY60,2),Munka1!HY60),2),Munka1!HY60),2),Munka1!HY60),2),Munka1!HY60),2),Munka1!HY60),2),Munka1!HY60),2),Munka1!HY60),2),Munka1!HY60))</f>
        <v>0.62019177801540126</v>
      </c>
      <c r="HY59">
        <f>IMABS(IMSUM(IMPOWER(IMSUM(IMPOWER(IMSUM(IMPOWER(IMSUM(IMPOWER(IMSUM(IMPOWER(IMSUM(IMPOWER(IMSUM(IMPOWER(IMSUM(IMPOWER(Munka1!HZ60,2),Munka1!HZ60),2),Munka1!HZ60),2),Munka1!HZ60),2),Munka1!HZ60),2),Munka1!HZ60),2),Munka1!HZ60),2),Munka1!HZ60),2),Munka1!HZ60))</f>
        <v>0.62040848770881551</v>
      </c>
      <c r="HZ59">
        <f>IMABS(IMSUM(IMPOWER(IMSUM(IMPOWER(IMSUM(IMPOWER(IMSUM(IMPOWER(IMSUM(IMPOWER(IMSUM(IMPOWER(IMSUM(IMPOWER(IMSUM(IMPOWER(Munka1!IA60,2),Munka1!IA60),2),Munka1!IA60),2),Munka1!IA60),2),Munka1!IA60),2),Munka1!IA60),2),Munka1!IA60),2),Munka1!IA60),2),Munka1!IA60))</f>
        <v>0.61569789727154023</v>
      </c>
      <c r="IA59">
        <f>IMABS(IMSUM(IMPOWER(IMSUM(IMPOWER(IMSUM(IMPOWER(IMSUM(IMPOWER(IMSUM(IMPOWER(IMSUM(IMPOWER(IMSUM(IMPOWER(IMSUM(IMPOWER(Munka1!IB60,2),Munka1!IB60),2),Munka1!IB60),2),Munka1!IB60),2),Munka1!IB60),2),Munka1!IB60),2),Munka1!IB60),2),Munka1!IB60),2),Munka1!IB60))</f>
        <v>0.60822232224648587</v>
      </c>
      <c r="IB59">
        <f>IMABS(IMSUM(IMPOWER(IMSUM(IMPOWER(IMSUM(IMPOWER(IMSUM(IMPOWER(IMSUM(IMPOWER(IMSUM(IMPOWER(IMSUM(IMPOWER(IMSUM(IMPOWER(Munka1!IC60,2),Munka1!IC60),2),Munka1!IC60),2),Munka1!IC60),2),Munka1!IC60),2),Munka1!IC60),2),Munka1!IC60),2),Munka1!IC60),2),Munka1!IC60))</f>
        <v>0.61637333622515844</v>
      </c>
      <c r="IC59">
        <f>IMABS(IMSUM(IMPOWER(IMSUM(IMPOWER(IMSUM(IMPOWER(IMSUM(IMPOWER(IMSUM(IMPOWER(IMSUM(IMPOWER(IMSUM(IMPOWER(IMSUM(IMPOWER(Munka1!ID60,2),Munka1!ID60),2),Munka1!ID60),2),Munka1!ID60),2),Munka1!ID60),2),Munka1!ID60),2),Munka1!ID60),2),Munka1!ID60),2),Munka1!ID60))</f>
        <v>0.71298689830394835</v>
      </c>
      <c r="ID59">
        <f>IMABS(IMSUM(IMPOWER(IMSUM(IMPOWER(IMSUM(IMPOWER(IMSUM(IMPOWER(IMSUM(IMPOWER(IMSUM(IMPOWER(IMSUM(IMPOWER(IMSUM(IMPOWER(Munka1!IE60,2),Munka1!IE60),2),Munka1!IE60),2),Munka1!IE60),2),Munka1!IE60),2),Munka1!IE60),2),Munka1!IE60),2),Munka1!IE60),2),Munka1!IE60))</f>
        <v>1.0698768452568874</v>
      </c>
      <c r="IE59">
        <f>IMABS(IMSUM(IMPOWER(IMSUM(IMPOWER(IMSUM(IMPOWER(IMSUM(IMPOWER(IMSUM(IMPOWER(IMSUM(IMPOWER(IMSUM(IMPOWER(IMSUM(IMPOWER(Munka1!IF60,2),Munka1!IF60),2),Munka1!IF60),2),Munka1!IF60),2),Munka1!IF60),2),Munka1!IF60),2),Munka1!IF60),2),Munka1!IF60),2),Munka1!IF60))</f>
        <v>1.9605883116003018</v>
      </c>
      <c r="IF59">
        <f>IMABS(IMSUM(IMPOWER(IMSUM(IMPOWER(IMSUM(IMPOWER(IMSUM(IMPOWER(IMSUM(IMPOWER(IMSUM(IMPOWER(IMSUM(IMPOWER(IMSUM(IMPOWER(Munka1!IG60,2),Munka1!IG60),2),Munka1!IG60),2),Munka1!IG60),2),Munka1!IG60),2),Munka1!IG60),2),Munka1!IG60),2),Munka1!IG60),2),Munka1!IG60))</f>
        <v>4.0660906233597416</v>
      </c>
      <c r="IG59">
        <f>IMABS(IMSUM(IMPOWER(IMSUM(IMPOWER(IMSUM(IMPOWER(IMSUM(IMPOWER(IMSUM(IMPOWER(IMSUM(IMPOWER(IMSUM(IMPOWER(IMSUM(IMPOWER(Munka1!IH60,2),Munka1!IH60),2),Munka1!IH60),2),Munka1!IH60),2),Munka1!IH60),2),Munka1!IH60),2),Munka1!IH60),2),Munka1!IH60),2),Munka1!IH60))</f>
        <v>10.777977674033233</v>
      </c>
      <c r="IH59">
        <f>IMABS(IMSUM(IMPOWER(IMSUM(IMPOWER(IMSUM(IMPOWER(IMSUM(IMPOWER(IMSUM(IMPOWER(IMSUM(IMPOWER(IMSUM(IMPOWER(IMSUM(IMPOWER(Munka1!II60,2),Munka1!II60),2),Munka1!II60),2),Munka1!II60),2),Munka1!II60),2),Munka1!II60),2),Munka1!II60),2),Munka1!II60),2),Munka1!II60))</f>
        <v>44.762927164234632</v>
      </c>
      <c r="II59">
        <f>IMABS(IMSUM(IMPOWER(IMSUM(IMPOWER(IMSUM(IMPOWER(IMSUM(IMPOWER(IMSUM(IMPOWER(IMSUM(IMPOWER(IMSUM(IMPOWER(IMSUM(IMPOWER(Munka1!IJ60,2),Munka1!IJ60),2),Munka1!IJ60),2),Munka1!IJ60),2),Munka1!IJ60),2),Munka1!IJ60),2),Munka1!IJ60),2),Munka1!IJ60),2),Munka1!IJ60))</f>
        <v>271.92474177697659</v>
      </c>
      <c r="IJ59">
        <f>IMABS(IMSUM(IMPOWER(IMSUM(IMPOWER(IMSUM(IMPOWER(IMSUM(IMPOWER(IMSUM(IMPOWER(IMSUM(IMPOWER(IMSUM(IMPOWER(IMSUM(IMPOWER(Munka1!IK60,2),Munka1!IK60),2),Munka1!IK60),2),Munka1!IK60),2),Munka1!IK60),2),Munka1!IK60),2),Munka1!IK60),2),Munka1!IK60),2),Munka1!IK60))</f>
        <v>2004.3471402716468</v>
      </c>
      <c r="IK59">
        <f>IMABS(IMSUM(IMPOWER(IMSUM(IMPOWER(IMSUM(IMPOWER(IMSUM(IMPOWER(IMSUM(IMPOWER(IMSUM(IMPOWER(IMSUM(IMPOWER(IMSUM(IMPOWER(Munka1!IL60,2),Munka1!IL60),2),Munka1!IL60),2),Munka1!IL60),2),Munka1!IL60),2),Munka1!IL60),2),Munka1!IL60),2),Munka1!IL60),2),Munka1!IL60))</f>
        <v>16208.618519637448</v>
      </c>
      <c r="IL59">
        <f>IMABS(IMSUM(IMPOWER(IMSUM(IMPOWER(IMSUM(IMPOWER(IMSUM(IMPOWER(IMSUM(IMPOWER(IMSUM(IMPOWER(IMSUM(IMPOWER(IMSUM(IMPOWER(Munka1!IM60,2),Munka1!IM60),2),Munka1!IM60),2),Munka1!IM60),2),Munka1!IM60),2),Munka1!IM60),2),Munka1!IM60),2),Munka1!IM60),2),Munka1!IM60))</f>
        <v>138022.24935857562</v>
      </c>
      <c r="IM59">
        <f>IMABS(IMSUM(IMPOWER(IMSUM(IMPOWER(IMSUM(IMPOWER(IMSUM(IMPOWER(IMSUM(IMPOWER(IMSUM(IMPOWER(IMSUM(IMPOWER(IMSUM(IMPOWER(Munka1!IN60,2),Munka1!IN60),2),Munka1!IN60),2),Munka1!IN60),2),Munka1!IN60),2),Munka1!IN60),2),Munka1!IN60),2),Munka1!IN60),2),Munka1!IN60))</f>
        <v>1214797.5404140274</v>
      </c>
      <c r="IN59">
        <f>IMABS(IMSUM(IMPOWER(IMSUM(IMPOWER(IMSUM(IMPOWER(IMSUM(IMPOWER(IMSUM(IMPOWER(IMSUM(IMPOWER(IMSUM(IMPOWER(IMSUM(IMPOWER(Munka1!IO60,2),Munka1!IO60),2),Munka1!IO60),2),Munka1!IO60),2),Munka1!IO60),2),Munka1!IO60),2),Munka1!IO60),2),Munka1!IO60),2),Munka1!IO60))</f>
        <v>10929344.392652962</v>
      </c>
    </row>
    <row r="60" spans="1:248" x14ac:dyDescent="0.25">
      <c r="A60">
        <f>IMABS(IMSUM(IMPOWER(IMSUM(IMPOWER(IMSUM(IMPOWER(IMSUM(IMPOWER(IMSUM(IMPOWER(IMSUM(IMPOWER(IMSUM(IMPOWER(IMSUM(IMPOWER(Munka1!B61,2),Munka1!B61),2),Munka1!B61),2),Munka1!B61),2),Munka1!B61),2),Munka1!B61),2),Munka1!B61),2),Munka1!B61),2),Munka1!B61))</f>
        <v>4.8568292515807453E+46</v>
      </c>
      <c r="B60">
        <f>IMABS(IMSUM(IMPOWER(IMSUM(IMPOWER(IMSUM(IMPOWER(IMSUM(IMPOWER(IMSUM(IMPOWER(IMSUM(IMPOWER(IMSUM(IMPOWER(IMSUM(IMPOWER(Munka1!C61,2),Munka1!C61),2),Munka1!C61),2),Munka1!C61),2),Munka1!C61),2),Munka1!C61),2),Munka1!C61),2),Munka1!C61),2),Munka1!C61))</f>
        <v>1.3608225837237371E+46</v>
      </c>
      <c r="C60">
        <f>IMABS(IMSUM(IMPOWER(IMSUM(IMPOWER(IMSUM(IMPOWER(IMSUM(IMPOWER(IMSUM(IMPOWER(IMSUM(IMPOWER(IMSUM(IMPOWER(IMSUM(IMPOWER(Munka1!D61,2),Munka1!D61),2),Munka1!D61),2),Munka1!D61),2),Munka1!D61),2),Munka1!D61),2),Munka1!D61),2),Munka1!D61),2),Munka1!D61))</f>
        <v>3.8379668860229644E+45</v>
      </c>
      <c r="D60">
        <f>IMABS(IMSUM(IMPOWER(IMSUM(IMPOWER(IMSUM(IMPOWER(IMSUM(IMPOWER(IMSUM(IMPOWER(IMSUM(IMPOWER(IMSUM(IMPOWER(IMSUM(IMPOWER(Munka1!E61,2),Munka1!E61),2),Munka1!E61),2),Munka1!E61),2),Munka1!E61),2),Munka1!E61),2),Munka1!E61),2),Munka1!E61),2),Munka1!E61))</f>
        <v>1.0897564949575471E+45</v>
      </c>
      <c r="E60">
        <f>IMABS(IMSUM(IMPOWER(IMSUM(IMPOWER(IMSUM(IMPOWER(IMSUM(IMPOWER(IMSUM(IMPOWER(IMSUM(IMPOWER(IMSUM(IMPOWER(IMSUM(IMPOWER(Munka1!F61,2),Munka1!F61),2),Munka1!F61),2),Munka1!F61),2),Munka1!F61),2),Munka1!F61),2),Munka1!F61),2),Munka1!F61),2),Munka1!F61))</f>
        <v>3.1157049989462091E+44</v>
      </c>
      <c r="F60">
        <f>IMABS(IMSUM(IMPOWER(IMSUM(IMPOWER(IMSUM(IMPOWER(IMSUM(IMPOWER(IMSUM(IMPOWER(IMSUM(IMPOWER(IMSUM(IMPOWER(IMSUM(IMPOWER(Munka1!G61,2),Munka1!G61),2),Munka1!G61),2),Munka1!G61),2),Munka1!G61),2),Munka1!G61),2),Munka1!G61),2),Munka1!G61),2),Munka1!G61))</f>
        <v>8.97106839147954E+43</v>
      </c>
      <c r="G60">
        <f>IMABS(IMSUM(IMPOWER(IMSUM(IMPOWER(IMSUM(IMPOWER(IMSUM(IMPOWER(IMSUM(IMPOWER(IMSUM(IMPOWER(IMSUM(IMPOWER(IMSUM(IMPOWER(Munka1!H61,2),Munka1!H61),2),Munka1!H61),2),Munka1!H61),2),Munka1!H61),2),Munka1!H61),2),Munka1!H61),2),Munka1!H61),2),Munka1!H61))</f>
        <v>2.6016403326007267E+43</v>
      </c>
      <c r="H60">
        <f>IMABS(IMSUM(IMPOWER(IMSUM(IMPOWER(IMSUM(IMPOWER(IMSUM(IMPOWER(IMSUM(IMPOWER(IMSUM(IMPOWER(IMSUM(IMPOWER(IMSUM(IMPOWER(Munka1!I61,2),Munka1!I61),2),Munka1!I61),2),Munka1!I61),2),Munka1!I61),2),Munka1!I61),2),Munka1!I61),2),Munka1!I61),2),Munka1!I61))</f>
        <v>7.5999638039668565E+42</v>
      </c>
      <c r="I60">
        <f>IMABS(IMSUM(IMPOWER(IMSUM(IMPOWER(IMSUM(IMPOWER(IMSUM(IMPOWER(IMSUM(IMPOWER(IMSUM(IMPOWER(IMSUM(IMPOWER(IMSUM(IMPOWER(Munka1!J61,2),Munka1!J61),2),Munka1!J61),2),Munka1!J61),2),Munka1!J61),2),Munka1!J61),2),Munka1!J61),2),Munka1!J61),2),Munka1!J61))</f>
        <v>2.2365277249275771E+42</v>
      </c>
      <c r="J60">
        <f>IMABS(IMSUM(IMPOWER(IMSUM(IMPOWER(IMSUM(IMPOWER(IMSUM(IMPOWER(IMSUM(IMPOWER(IMSUM(IMPOWER(IMSUM(IMPOWER(IMSUM(IMPOWER(Munka1!K61,2),Munka1!K61),2),Munka1!K61),2),Munka1!K61),2),Munka1!K61),2),Munka1!K61),2),Munka1!K61),2),Munka1!K61),2),Munka1!K61))</f>
        <v>6.6307711224409269E+41</v>
      </c>
      <c r="K60">
        <f>IMABS(IMSUM(IMPOWER(IMSUM(IMPOWER(IMSUM(IMPOWER(IMSUM(IMPOWER(IMSUM(IMPOWER(IMSUM(IMPOWER(IMSUM(IMPOWER(IMSUM(IMPOWER(Munka1!L61,2),Munka1!L61),2),Munka1!L61),2),Munka1!L61),2),Munka1!L61),2),Munka1!L61),2),Munka1!L61),2),Munka1!L61),2),Munka1!L61))</f>
        <v>1.9806159365392181E+41</v>
      </c>
      <c r="L60">
        <f>IMABS(IMSUM(IMPOWER(IMSUM(IMPOWER(IMSUM(IMPOWER(IMSUM(IMPOWER(IMSUM(IMPOWER(IMSUM(IMPOWER(IMSUM(IMPOWER(IMSUM(IMPOWER(Munka1!M61,2),Munka1!M61),2),Munka1!M61),2),Munka1!M61),2),Munka1!M61),2),Munka1!M61),2),Munka1!M61),2),Munka1!M61),2),Munka1!M61))</f>
        <v>5.9606460016540835E+40</v>
      </c>
      <c r="M60">
        <f>IMABS(IMSUM(IMPOWER(IMSUM(IMPOWER(IMSUM(IMPOWER(IMSUM(IMPOWER(IMSUM(IMPOWER(IMSUM(IMPOWER(IMSUM(IMPOWER(IMSUM(IMPOWER(Munka1!N61,2),Munka1!N61),2),Munka1!N61),2),Munka1!N61),2),Munka1!N61),2),Munka1!N61),2),Munka1!N61),2),Munka1!N61),2),Munka1!N61))</f>
        <v>1.8073585655509848E+40</v>
      </c>
      <c r="N60">
        <f>IMABS(IMSUM(IMPOWER(IMSUM(IMPOWER(IMSUM(IMPOWER(IMSUM(IMPOWER(IMSUM(IMPOWER(IMSUM(IMPOWER(IMSUM(IMPOWER(IMSUM(IMPOWER(Munka1!O61,2),Munka1!O61),2),Munka1!O61),2),Munka1!O61),2),Munka1!O61),2),Munka1!O61),2),Munka1!O61),2),Munka1!O61),2),Munka1!O61))</f>
        <v>5.5213468396870179E+39</v>
      </c>
      <c r="O60">
        <f>IMABS(IMSUM(IMPOWER(IMSUM(IMPOWER(IMSUM(IMPOWER(IMSUM(IMPOWER(IMSUM(IMPOWER(IMSUM(IMPOWER(IMSUM(IMPOWER(IMSUM(IMPOWER(Munka1!P61,2),Munka1!P61),2),Munka1!P61),2),Munka1!P61),2),Munka1!P61),2),Munka1!P61),2),Munka1!P61),2),Munka1!P61),2),Munka1!P61))</f>
        <v>1.6993306517617704E+39</v>
      </c>
      <c r="P60">
        <f>IMABS(IMSUM(IMPOWER(IMSUM(IMPOWER(IMSUM(IMPOWER(IMSUM(IMPOWER(IMSUM(IMPOWER(IMSUM(IMPOWER(IMSUM(IMPOWER(IMSUM(IMPOWER(Munka1!Q61,2),Munka1!Q61),2),Munka1!Q61),2),Munka1!Q61),2),Munka1!Q61),2),Munka1!Q61),2),Munka1!Q61),2),Munka1!Q61),2),Munka1!Q61))</f>
        <v>5.2688519678573637E+38</v>
      </c>
      <c r="Q60">
        <f>IMABS(IMSUM(IMPOWER(IMSUM(IMPOWER(IMSUM(IMPOWER(IMSUM(IMPOWER(IMSUM(IMPOWER(IMSUM(IMPOWER(IMSUM(IMPOWER(IMSUM(IMPOWER(Munka1!R61,2),Munka1!R61),2),Munka1!R61),2),Munka1!R61),2),Munka1!R61),2),Munka1!R61),2),Munka1!R61),2),Munka1!R61),2),Munka1!R61))</f>
        <v>1.6455956255872437E+38</v>
      </c>
      <c r="R60">
        <f>IMABS(IMSUM(IMPOWER(IMSUM(IMPOWER(IMSUM(IMPOWER(IMSUM(IMPOWER(IMSUM(IMPOWER(IMSUM(IMPOWER(IMSUM(IMPOWER(IMSUM(IMPOWER(Munka1!S61,2),Munka1!S61),2),Munka1!S61),2),Munka1!S61),2),Munka1!S61),2),Munka1!S61),2),Munka1!S61),2),Munka1!S61),2),Munka1!S61))</f>
        <v>5.1767095854704724E+37</v>
      </c>
      <c r="S60">
        <f>IMABS(IMSUM(IMPOWER(IMSUM(IMPOWER(IMSUM(IMPOWER(IMSUM(IMPOWER(IMSUM(IMPOWER(IMSUM(IMPOWER(IMSUM(IMPOWER(IMSUM(IMPOWER(Munka1!T61,2),Munka1!T61),2),Munka1!T61),2),Munka1!T61),2),Munka1!T61),2),Munka1!T61),2),Munka1!T61),2),Munka1!T61),2),Munka1!T61))</f>
        <v>1.6400360824619924E+37</v>
      </c>
      <c r="T60">
        <f>IMABS(IMSUM(IMPOWER(IMSUM(IMPOWER(IMSUM(IMPOWER(IMSUM(IMPOWER(IMSUM(IMPOWER(IMSUM(IMPOWER(IMSUM(IMPOWER(IMSUM(IMPOWER(Munka1!U61,2),Munka1!U61),2),Munka1!U61),2),Munka1!U61),2),Munka1!U61),2),Munka1!U61),2),Munka1!U61),2),Munka1!U61),2),Munka1!U61))</f>
        <v>5.2318859487717473E+36</v>
      </c>
      <c r="U60">
        <f>IMABS(IMSUM(IMPOWER(IMSUM(IMPOWER(IMSUM(IMPOWER(IMSUM(IMPOWER(IMSUM(IMPOWER(IMSUM(IMPOWER(IMSUM(IMPOWER(IMSUM(IMPOWER(Munka1!V61,2),Munka1!V61),2),Munka1!V61),2),Munka1!V61),2),Munka1!V61),2),Munka1!V61),2),Munka1!V61),2),Munka1!V61),2),Munka1!V61))</f>
        <v>1.680334899406449E+36</v>
      </c>
      <c r="V60">
        <f>IMABS(IMSUM(IMPOWER(IMSUM(IMPOWER(IMSUM(IMPOWER(IMSUM(IMPOWER(IMSUM(IMPOWER(IMSUM(IMPOWER(IMSUM(IMPOWER(IMSUM(IMPOWER(Munka1!W61,2),Munka1!W61),2),Munka1!W61),2),Munka1!W61),2),Munka1!W61),2),Munka1!W61),2),Munka1!W61),2),Munka1!W61),2),Munka1!W61))</f>
        <v>5.4323140656819915E+35</v>
      </c>
      <c r="W60">
        <f>IMABS(IMSUM(IMPOWER(IMSUM(IMPOWER(IMSUM(IMPOWER(IMSUM(IMPOWER(IMSUM(IMPOWER(IMSUM(IMPOWER(IMSUM(IMPOWER(IMSUM(IMPOWER(Munka1!X61,2),Munka1!X61),2),Munka1!X61),2),Munka1!X61),2),Munka1!X61),2),Munka1!X61),2),Munka1!X61),2),Munka1!X61),2),Munka1!X61))</f>
        <v>1.767402773870604E+35</v>
      </c>
      <c r="X60">
        <f>IMABS(IMSUM(IMPOWER(IMSUM(IMPOWER(IMSUM(IMPOWER(IMSUM(IMPOWER(IMSUM(IMPOWER(IMSUM(IMPOWER(IMSUM(IMPOWER(IMSUM(IMPOWER(Munka1!Y61,2),Munka1!Y61),2),Munka1!Y61),2),Munka1!Y61),2),Munka1!Y61),2),Munka1!Y61),2),Munka1!Y61),2),Munka1!Y61),2),Munka1!Y61))</f>
        <v>5.7856172398598148E+34</v>
      </c>
      <c r="Y60">
        <f>IMABS(IMSUM(IMPOWER(IMSUM(IMPOWER(IMSUM(IMPOWER(IMSUM(IMPOWER(IMSUM(IMPOWER(IMSUM(IMPOWER(IMSUM(IMPOWER(IMSUM(IMPOWER(Munka1!Z61,2),Munka1!Z61),2),Munka1!Z61),2),Munka1!Z61),2),Munka1!Z61),2),Munka1!Z61),2),Munka1!Z61),2),Munka1!Z61),2),Munka1!Z61))</f>
        <v>1.9051146828885454E+34</v>
      </c>
      <c r="Z60">
        <f>IMABS(IMSUM(IMPOWER(IMSUM(IMPOWER(IMSUM(IMPOWER(IMSUM(IMPOWER(IMSUM(IMPOWER(IMSUM(IMPOWER(IMSUM(IMPOWER(IMSUM(IMPOWER(Munka1!AA61,2),Munka1!AA61),2),Munka1!AA61),2),Munka1!AA61),2),Munka1!AA61),2),Munka1!AA61),2),Munka1!AA61),2),Munka1!AA61),2),Munka1!AA61))</f>
        <v>6.3086391034891959E+33</v>
      </c>
      <c r="AA60">
        <f>IMABS(IMSUM(IMPOWER(IMSUM(IMPOWER(IMSUM(IMPOWER(IMSUM(IMPOWER(IMSUM(IMPOWER(IMSUM(IMPOWER(IMSUM(IMPOWER(IMSUM(IMPOWER(Munka1!AB61,2),Munka1!AB61),2),Munka1!AB61),2),Munka1!AB61),2),Munka1!AB61),2),Munka1!AB61),2),Munka1!AB61),2),Munka1!AB61),2),Munka1!AB61))</f>
        <v>2.1002529806373569E+33</v>
      </c>
      <c r="AB60">
        <f>IMABS(IMSUM(IMPOWER(IMSUM(IMPOWER(IMSUM(IMPOWER(IMSUM(IMPOWER(IMSUM(IMPOWER(IMSUM(IMPOWER(IMSUM(IMPOWER(IMSUM(IMPOWER(Munka1!AC61,2),Munka1!AC61),2),Munka1!AC61),2),Munka1!AC61),2),Munka1!AC61),2),Munka1!AC61),2),Munka1!AC61),2),Munka1!AC61),2),Munka1!AC61))</f>
        <v>7.0274819550115593E+32</v>
      </c>
      <c r="AC60">
        <f>IMABS(IMSUM(IMPOWER(IMSUM(IMPOWER(IMSUM(IMPOWER(IMSUM(IMPOWER(IMSUM(IMPOWER(IMSUM(IMPOWER(IMSUM(IMPOWER(IMSUM(IMPOWER(Munka1!AD61,2),Munka1!AD61),2),Munka1!AD61),2),Munka1!AD61),2),Munka1!AD61),2),Munka1!AD61),2),Munka1!AD61),2),Munka1!AD61),2),Munka1!AD61))</f>
        <v>2.3625649636331861E+32</v>
      </c>
      <c r="AD60">
        <f>IMABS(IMSUM(IMPOWER(IMSUM(IMPOWER(IMSUM(IMPOWER(IMSUM(IMPOWER(IMSUM(IMPOWER(IMSUM(IMPOWER(IMSUM(IMPOWER(IMSUM(IMPOWER(Munka1!AE61,2),Munka1!AE61),2),Munka1!AE61),2),Munka1!AE61),2),Munka1!AE61),2),Munka1!AE61),2),Munka1!AE61),2),Munka1!AE61),2),Munka1!AE61))</f>
        <v>7.977750615039432E+31</v>
      </c>
      <c r="AE60">
        <f>IMABS(IMSUM(IMPOWER(IMSUM(IMPOWER(IMSUM(IMPOWER(IMSUM(IMPOWER(IMSUM(IMPOWER(IMSUM(IMPOWER(IMSUM(IMPOWER(IMSUM(IMPOWER(Munka1!AF61,2),Munka1!AF61),2),Munka1!AF61),2),Munka1!AF61),2),Munka1!AF61),2),Munka1!AF61),2),Munka1!AF61),2),Munka1!AF61),2),Munka1!AF61))</f>
        <v>2.704829908887651E+31</v>
      </c>
      <c r="AF60">
        <f>IMABS(IMSUM(IMPOWER(IMSUM(IMPOWER(IMSUM(IMPOWER(IMSUM(IMPOWER(IMSUM(IMPOWER(IMSUM(IMPOWER(IMSUM(IMPOWER(IMSUM(IMPOWER(Munka1!AG61,2),Munka1!AG61),2),Munka1!AG61),2),Munka1!AG61),2),Munka1!AG61),2),Munka1!AG61),2),Munka1!AG61),2),Munka1!AG61),2),Munka1!AG61))</f>
        <v>9.204622569330714E+30</v>
      </c>
      <c r="AG60">
        <f>IMABS(IMSUM(IMPOWER(IMSUM(IMPOWER(IMSUM(IMPOWER(IMSUM(IMPOWER(IMSUM(IMPOWER(IMSUM(IMPOWER(IMSUM(IMPOWER(IMSUM(IMPOWER(Munka1!AH61,2),Munka1!AH61),2),Munka1!AH61),2),Munka1!AH61),2),Munka1!AH61),2),Munka1!AH61),2),Munka1!AH61),2),Munka1!AH61),2),Munka1!AH61))</f>
        <v>3.1427950714253353E+30</v>
      </c>
      <c r="AH60">
        <f>IMABS(IMSUM(IMPOWER(IMSUM(IMPOWER(IMSUM(IMPOWER(IMSUM(IMPOWER(IMSUM(IMPOWER(IMSUM(IMPOWER(IMSUM(IMPOWER(IMSUM(IMPOWER(Munka1!AI61,2),Munka1!AI61),2),Munka1!AI61),2),Munka1!AI61),2),Munka1!AI61),2),Munka1!AI61),2),Munka1!AI61),2),Munka1!AI61),2),Munka1!AI61))</f>
        <v>1.0762217611720464E+30</v>
      </c>
      <c r="AI60">
        <f>IMABS(IMSUM(IMPOWER(IMSUM(IMPOWER(IMSUM(IMPOWER(IMSUM(IMPOWER(IMSUM(IMPOWER(IMSUM(IMPOWER(IMSUM(IMPOWER(IMSUM(IMPOWER(Munka1!AJ61,2),Munka1!AJ61),2),Munka1!AJ61),2),Munka1!AJ61),2),Munka1!AJ61),2),Munka1!AJ61),2),Munka1!AJ61),2),Munka1!AJ61),2),Munka1!AJ61))</f>
        <v>3.6947829954783568E+29</v>
      </c>
      <c r="AJ60">
        <f>IMABS(IMSUM(IMPOWER(IMSUM(IMPOWER(IMSUM(IMPOWER(IMSUM(IMPOWER(IMSUM(IMPOWER(IMSUM(IMPOWER(IMSUM(IMPOWER(IMSUM(IMPOWER(Munka1!AK61,2),Munka1!AK61),2),Munka1!AK61),2),Munka1!AK61),2),Munka1!AK61),2),Munka1!AK61),2),Munka1!AK61),2),Munka1!AK61),2),Munka1!AK61))</f>
        <v>1.271153111400923E+29</v>
      </c>
      <c r="AK60">
        <f>IMABS(IMSUM(IMPOWER(IMSUM(IMPOWER(IMSUM(IMPOWER(IMSUM(IMPOWER(IMSUM(IMPOWER(IMSUM(IMPOWER(IMSUM(IMPOWER(IMSUM(IMPOWER(Munka1!AL61,2),Munka1!AL61),2),Munka1!AL61),2),Munka1!AL61),2),Munka1!AL61),2),Munka1!AL61),2),Munka1!AL61),2),Munka1!AL61),2),Munka1!AL61))</f>
        <v>4.3807001103919566E+28</v>
      </c>
      <c r="AL60">
        <f>IMABS(IMSUM(IMPOWER(IMSUM(IMPOWER(IMSUM(IMPOWER(IMSUM(IMPOWER(IMSUM(IMPOWER(IMSUM(IMPOWER(IMSUM(IMPOWER(IMSUM(IMPOWER(Munka1!AM61,2),Munka1!AM61),2),Munka1!AM61),2),Munka1!AM61),2),Munka1!AM61),2),Munka1!AM61),2),Munka1!AM61),2),Munka1!AM61),2),Munka1!AM61))</f>
        <v>1.5115960476249241E+28</v>
      </c>
      <c r="AM60">
        <f>IMABS(IMSUM(IMPOWER(IMSUM(IMPOWER(IMSUM(IMPOWER(IMSUM(IMPOWER(IMSUM(IMPOWER(IMSUM(IMPOWER(IMSUM(IMPOWER(IMSUM(IMPOWER(Munka1!AN61,2),Munka1!AN61),2),Munka1!AN61),2),Munka1!AN61),2),Munka1!AN61),2),Munka1!AN61),2),Munka1!AN61),2),Munka1!AN61),2),Munka1!AN61))</f>
        <v>5.2201074043117197E+27</v>
      </c>
      <c r="AN60">
        <f>IMABS(IMSUM(IMPOWER(IMSUM(IMPOWER(IMSUM(IMPOWER(IMSUM(IMPOWER(IMSUM(IMPOWER(IMSUM(IMPOWER(IMSUM(IMPOWER(IMSUM(IMPOWER(Munka1!AO61,2),Munka1!AO61),2),Munka1!AO61),2),Munka1!AO61),2),Munka1!AO61),2),Munka1!AO61),2),Munka1!AO61),2),Munka1!AO61),2),Munka1!AO61))</f>
        <v>1.8033282167184517E+27</v>
      </c>
      <c r="AO60">
        <f>IMABS(IMSUM(IMPOWER(IMSUM(IMPOWER(IMSUM(IMPOWER(IMSUM(IMPOWER(IMSUM(IMPOWER(IMSUM(IMPOWER(IMSUM(IMPOWER(IMSUM(IMPOWER(Munka1!AP61,2),Munka1!AP61),2),Munka1!AP61),2),Munka1!AP61),2),Munka1!AP61),2),Munka1!AP61),2),Munka1!AP61),2),Munka1!AP61),2),Munka1!AP61))</f>
        <v>6.2289875494369011E+26</v>
      </c>
      <c r="AP60">
        <f>IMABS(IMSUM(IMPOWER(IMSUM(IMPOWER(IMSUM(IMPOWER(IMSUM(IMPOWER(IMSUM(IMPOWER(IMSUM(IMPOWER(IMSUM(IMPOWER(IMSUM(IMPOWER(Munka1!AQ61,2),Munka1!AQ61),2),Munka1!AQ61),2),Munka1!AQ61),2),Munka1!AQ61),2),Munka1!AQ61),2),Munka1!AQ61),2),Munka1!AQ61),2),Munka1!AQ61))</f>
        <v>2.1502996428391164E+26</v>
      </c>
      <c r="AQ60">
        <f>IMABS(IMSUM(IMPOWER(IMSUM(IMPOWER(IMSUM(IMPOWER(IMSUM(IMPOWER(IMSUM(IMPOWER(IMSUM(IMPOWER(IMSUM(IMPOWER(IMSUM(IMPOWER(Munka1!AR61,2),Munka1!AR61),2),Munka1!AR61),2),Munka1!AR61),2),Munka1!AR61),2),Munka1!AR61),2),Munka1!AR61),2),Munka1!AR61),2),Munka1!AR61))</f>
        <v>7.4149284359754437E+25</v>
      </c>
      <c r="AR60">
        <f>IMABS(IMSUM(IMPOWER(IMSUM(IMPOWER(IMSUM(IMPOWER(IMSUM(IMPOWER(IMSUM(IMPOWER(IMSUM(IMPOWER(IMSUM(IMPOWER(IMSUM(IMPOWER(Munka1!AS61,2),Munka1!AS61),2),Munka1!AS61),2),Munka1!AS61),2),Munka1!AS61),2),Munka1!AS61),2),Munka1!AS61),2),Munka1!AS61),2),Munka1!AS61))</f>
        <v>2.5528518163701005E+25</v>
      </c>
      <c r="AS60">
        <f>IMABS(IMSUM(IMPOWER(IMSUM(IMPOWER(IMSUM(IMPOWER(IMSUM(IMPOWER(IMSUM(IMPOWER(IMSUM(IMPOWER(IMSUM(IMPOWER(IMSUM(IMPOWER(Munka1!AT61,2),Munka1!AT61),2),Munka1!AT61),2),Munka1!AT61),2),Munka1!AT61),2),Munka1!AT61),2),Munka1!AT61),2),Munka1!AT61),2),Munka1!AT61))</f>
        <v>8.7707405090430951E+24</v>
      </c>
      <c r="AT60">
        <f>IMABS(IMSUM(IMPOWER(IMSUM(IMPOWER(IMSUM(IMPOWER(IMSUM(IMPOWER(IMSUM(IMPOWER(IMSUM(IMPOWER(IMSUM(IMPOWER(IMSUM(IMPOWER(Munka1!AU61,2),Munka1!AU61),2),Munka1!AU61),2),Munka1!AU61),2),Munka1!AU61),2),Munka1!AU61),2),Munka1!AU61),2),Munka1!AU61),2),Munka1!AU61))</f>
        <v>3.0055101932720763E+24</v>
      </c>
      <c r="AU60">
        <f>IMABS(IMSUM(IMPOWER(IMSUM(IMPOWER(IMSUM(IMPOWER(IMSUM(IMPOWER(IMSUM(IMPOWER(IMSUM(IMPOWER(IMSUM(IMPOWER(IMSUM(IMPOWER(Munka1!AV61,2),Munka1!AV61),2),Munka1!AV61),2),Munka1!AV61),2),Munka1!AV61),2),Munka1!AV61),2),Munka1!AV61),2),Munka1!AV61),2),Munka1!AV61))</f>
        <v>1.0267144331245996E+24</v>
      </c>
      <c r="AV60">
        <f>IMABS(IMSUM(IMPOWER(IMSUM(IMPOWER(IMSUM(IMPOWER(IMSUM(IMPOWER(IMSUM(IMPOWER(IMSUM(IMPOWER(IMSUM(IMPOWER(IMSUM(IMPOWER(Munka1!AW61,2),Munka1!AW61),2),Munka1!AW61),2),Munka1!AW61),2),Munka1!AW61),2),Munka1!AW61),2),Munka1!AW61),2),Munka1!AW61),2),Munka1!AW61))</f>
        <v>3.4946946369258909E+23</v>
      </c>
      <c r="AW60">
        <f>IMABS(IMSUM(IMPOWER(IMSUM(IMPOWER(IMSUM(IMPOWER(IMSUM(IMPOWER(IMSUM(IMPOWER(IMSUM(IMPOWER(IMSUM(IMPOWER(IMSUM(IMPOWER(Munka1!AX61,2),Munka1!AX61),2),Munka1!AX61),2),Munka1!AX61),2),Munka1!AX61),2),Munka1!AX61),2),Munka1!AX61),2),Munka1!AX61),2),Munka1!AX61))</f>
        <v>1.1846163522310306E+23</v>
      </c>
      <c r="AX60">
        <f>IMABS(IMSUM(IMPOWER(IMSUM(IMPOWER(IMSUM(IMPOWER(IMSUM(IMPOWER(IMSUM(IMPOWER(IMSUM(IMPOWER(IMSUM(IMPOWER(IMSUM(IMPOWER(Munka1!AY61,2),Munka1!AY61),2),Munka1!AY61),2),Munka1!AY61),2),Munka1!AY61),2),Munka1!AY61),2),Munka1!AY61),2),Munka1!AY61),2),Munka1!AY61))</f>
        <v>3.9970604398673979E+22</v>
      </c>
      <c r="AY60">
        <f>IMABS(IMSUM(IMPOWER(IMSUM(IMPOWER(IMSUM(IMPOWER(IMSUM(IMPOWER(IMSUM(IMPOWER(IMSUM(IMPOWER(IMSUM(IMPOWER(IMSUM(IMPOWER(Munka1!AZ61,2),Munka1!AZ61),2),Munka1!AZ61),2),Munka1!AZ61),2),Munka1!AZ61),2),Munka1!AZ61),2),Munka1!AZ61),2),Munka1!AZ61),2),Munka1!AZ61))</f>
        <v>1.3418128066651695E+22</v>
      </c>
      <c r="AZ60">
        <f>IMABS(IMSUM(IMPOWER(IMSUM(IMPOWER(IMSUM(IMPOWER(IMSUM(IMPOWER(IMSUM(IMPOWER(IMSUM(IMPOWER(IMSUM(IMPOWER(IMSUM(IMPOWER(Munka1!BA61,2),Munka1!BA61),2),Munka1!BA61),2),Munka1!BA61),2),Munka1!BA61),2),Munka1!BA61),2),Munka1!BA61),2),Munka1!BA61),2),Munka1!BA61))</f>
        <v>4.4795848132220499E+21</v>
      </c>
      <c r="BA60">
        <f>IMABS(IMSUM(IMPOWER(IMSUM(IMPOWER(IMSUM(IMPOWER(IMSUM(IMPOWER(IMSUM(IMPOWER(IMSUM(IMPOWER(IMSUM(IMPOWER(IMSUM(IMPOWER(Munka1!BB61,2),Munka1!BB61),2),Munka1!BB61),2),Munka1!BB61),2),Munka1!BB61),2),Munka1!BB61),2),Munka1!BB61),2),Munka1!BB61),2),Munka1!BB61))</f>
        <v>1.4866313470727084E+21</v>
      </c>
      <c r="BB60">
        <f>IMABS(IMSUM(IMPOWER(IMSUM(IMPOWER(IMSUM(IMPOWER(IMSUM(IMPOWER(IMSUM(IMPOWER(IMSUM(IMPOWER(IMSUM(IMPOWER(IMSUM(IMPOWER(Munka1!BC61,2),Munka1!BC61),2),Munka1!BC61),2),Munka1!BC61),2),Munka1!BC61),2),Munka1!BC61),2),Munka1!BC61),2),Munka1!BC61),2),Munka1!BC61))</f>
        <v>4.9027559123379821E+20</v>
      </c>
      <c r="BC60">
        <f>IMABS(IMSUM(IMPOWER(IMSUM(IMPOWER(IMSUM(IMPOWER(IMSUM(IMPOWER(IMSUM(IMPOWER(IMSUM(IMPOWER(IMSUM(IMPOWER(IMSUM(IMPOWER(Munka1!BD61,2),Munka1!BD61),2),Munka1!BD61),2),Munka1!BD61),2),Munka1!BD61),2),Munka1!BD61),2),Munka1!BD61),2),Munka1!BD61),2),Munka1!BD61))</f>
        <v>1.606341213265341E+20</v>
      </c>
      <c r="BD60">
        <f>IMABS(IMSUM(IMPOWER(IMSUM(IMPOWER(IMSUM(IMPOWER(IMSUM(IMPOWER(IMSUM(IMPOWER(IMSUM(IMPOWER(IMSUM(IMPOWER(IMSUM(IMPOWER(Munka1!BE61,2),Munka1!BE61),2),Munka1!BE61),2),Munka1!BE61),2),Munka1!BE61),2),Munka1!BE61),2),Munka1!BE61),2),Munka1!BE61),2),Munka1!BE61))</f>
        <v>5.2280087302532014E+19</v>
      </c>
      <c r="BE60">
        <f>IMABS(IMSUM(IMPOWER(IMSUM(IMPOWER(IMSUM(IMPOWER(IMSUM(IMPOWER(IMSUM(IMPOWER(IMSUM(IMPOWER(IMSUM(IMPOWER(IMSUM(IMPOWER(Munka1!BF61,2),Munka1!BF61),2),Munka1!BF61),2),Munka1!BF61),2),Munka1!BF61),2),Munka1!BF61),2),Munka1!BF61),2),Munka1!BF61),2),Munka1!BF61))</f>
        <v>1.690231041227667E+19</v>
      </c>
      <c r="BF60">
        <f>IMABS(IMSUM(IMPOWER(IMSUM(IMPOWER(IMSUM(IMPOWER(IMSUM(IMPOWER(IMSUM(IMPOWER(IMSUM(IMPOWER(IMSUM(IMPOWER(IMSUM(IMPOWER(Munka1!BG61,2),Munka1!BG61),2),Munka1!BG61),2),Munka1!BG61),2),Munka1!BG61),2),Munka1!BG61),2),Munka1!BG61),2),Munka1!BG61),2),Munka1!BG61))</f>
        <v>5.4296471341131069E+18</v>
      </c>
      <c r="BG60">
        <f>IMABS(IMSUM(IMPOWER(IMSUM(IMPOWER(IMSUM(IMPOWER(IMSUM(IMPOWER(IMSUM(IMPOWER(IMSUM(IMPOWER(IMSUM(IMPOWER(IMSUM(IMPOWER(Munka1!BH61,2),Munka1!BH61),2),Munka1!BH61),2),Munka1!BH61),2),Munka1!BH61),2),Munka1!BH61),2),Munka1!BH61),2),Munka1!BH61),2),Munka1!BH61))</f>
        <v>1.7339772783177111E+18</v>
      </c>
      <c r="BH60">
        <f>IMABS(IMSUM(IMPOWER(IMSUM(IMPOWER(IMSUM(IMPOWER(IMSUM(IMPOWER(IMSUM(IMPOWER(IMSUM(IMPOWER(IMSUM(IMPOWER(IMSUM(IMPOWER(Munka1!BI61,2),Munka1!BI61),2),Munka1!BI61),2),Munka1!BI61),2),Munka1!BI61),2),Munka1!BI61),2),Munka1!BI61),2),Munka1!BI61),2),Munka1!BI61))</f>
        <v>5.5100959920741427E+17</v>
      </c>
      <c r="BI60">
        <f>IMABS(IMSUM(IMPOWER(IMSUM(IMPOWER(IMSUM(IMPOWER(IMSUM(IMPOWER(IMSUM(IMPOWER(IMSUM(IMPOWER(IMSUM(IMPOWER(IMSUM(IMPOWER(Munka1!BJ61,2),Munka1!BJ61),2),Munka1!BJ61),2),Munka1!BJ61),2),Munka1!BJ61),2),Munka1!BJ61),2),Munka1!BJ61),2),Munka1!BJ61),2),Munka1!BJ61))</f>
        <v>1.7447631360452829E+17</v>
      </c>
      <c r="BJ60">
        <f>IMABS(IMSUM(IMPOWER(IMSUM(IMPOWER(IMSUM(IMPOWER(IMSUM(IMPOWER(IMSUM(IMPOWER(IMSUM(IMPOWER(IMSUM(IMPOWER(IMSUM(IMPOWER(Munka1!BK61,2),Munka1!BK61),2),Munka1!BK61),2),Munka1!BK61),2),Munka1!BK61),2),Munka1!BK61),2),Munka1!BK61),2),Munka1!BK61),2),Munka1!BK61))</f>
        <v>5.5166921835338784E+16</v>
      </c>
      <c r="BK60">
        <f>IMABS(IMSUM(IMPOWER(IMSUM(IMPOWER(IMSUM(IMPOWER(IMSUM(IMPOWER(IMSUM(IMPOWER(IMSUM(IMPOWER(IMSUM(IMPOWER(IMSUM(IMPOWER(Munka1!BL61,2),Munka1!BL61),2),Munka1!BL61),2),Munka1!BL61),2),Munka1!BL61),2),Munka1!BL61),2),Munka1!BL61),2),Munka1!BL61),2),Munka1!BL61))</f>
        <v>1.7468480295457974E+16</v>
      </c>
      <c r="BL60">
        <f>IMABS(IMSUM(IMPOWER(IMSUM(IMPOWER(IMSUM(IMPOWER(IMSUM(IMPOWER(IMSUM(IMPOWER(IMSUM(IMPOWER(IMSUM(IMPOWER(IMSUM(IMPOWER(Munka1!BM61,2),Munka1!BM61),2),Munka1!BM61),2),Munka1!BM61),2),Munka1!BM61),2),Munka1!BM61),2),Munka1!BM61),2),Munka1!BM61),2),Munka1!BM61))</f>
        <v>5561502439514507</v>
      </c>
      <c r="BM60">
        <f>IMABS(IMSUM(IMPOWER(IMSUM(IMPOWER(IMSUM(IMPOWER(IMSUM(IMPOWER(IMSUM(IMPOWER(IMSUM(IMPOWER(IMSUM(IMPOWER(IMSUM(IMPOWER(Munka1!BN61,2),Munka1!BN61),2),Munka1!BN61),2),Munka1!BN61),2),Munka1!BN61),2),Munka1!BN61),2),Munka1!BN61),2),Munka1!BN61),2),Munka1!BN61))</f>
        <v>1789655836839478.5</v>
      </c>
      <c r="BN60">
        <f>IMABS(IMSUM(IMPOWER(IMSUM(IMPOWER(IMSUM(IMPOWER(IMSUM(IMPOWER(IMSUM(IMPOWER(IMSUM(IMPOWER(IMSUM(IMPOWER(IMSUM(IMPOWER(Munka1!BO61,2),Munka1!BO61),2),Munka1!BO61),2),Munka1!BO61),2),Munka1!BO61),2),Munka1!BO61),2),Munka1!BO61),2),Munka1!BO61),2),Munka1!BO61))</f>
        <v>586007327630893.13</v>
      </c>
      <c r="BO60">
        <f>IMABS(IMSUM(IMPOWER(IMSUM(IMPOWER(IMSUM(IMPOWER(IMSUM(IMPOWER(IMSUM(IMPOWER(IMSUM(IMPOWER(IMSUM(IMPOWER(IMSUM(IMPOWER(Munka1!BP61,2),Munka1!BP61),2),Munka1!BP61),2),Munka1!BP61),2),Munka1!BP61),2),Munka1!BP61),2),Munka1!BP61),2),Munka1!BP61),2),Munka1!BP61))</f>
        <v>196871881793656.75</v>
      </c>
      <c r="BP60">
        <f>IMABS(IMSUM(IMPOWER(IMSUM(IMPOWER(IMSUM(IMPOWER(IMSUM(IMPOWER(IMSUM(IMPOWER(IMSUM(IMPOWER(IMSUM(IMPOWER(IMSUM(IMPOWER(Munka1!BQ61,2),Munka1!BQ61),2),Munka1!BQ61),2),Munka1!BQ61),2),Munka1!BQ61),2),Munka1!BQ61),2),Munka1!BQ61),2),Munka1!BQ61),2),Munka1!BQ61))</f>
        <v>68521712809429.398</v>
      </c>
      <c r="BQ60">
        <f>IMABS(IMSUM(IMPOWER(IMSUM(IMPOWER(IMSUM(IMPOWER(IMSUM(IMPOWER(IMSUM(IMPOWER(IMSUM(IMPOWER(IMSUM(IMPOWER(IMSUM(IMPOWER(Munka1!BR61,2),Munka1!BR61),2),Munka1!BR61),2),Munka1!BR61),2),Munka1!BR61),2),Munka1!BR61),2),Munka1!BR61),2),Munka1!BR61),2),Munka1!BR61))</f>
        <v>24974068681516.547</v>
      </c>
      <c r="BR60">
        <f>IMABS(IMSUM(IMPOWER(IMSUM(IMPOWER(IMSUM(IMPOWER(IMSUM(IMPOWER(IMSUM(IMPOWER(IMSUM(IMPOWER(IMSUM(IMPOWER(IMSUM(IMPOWER(Munka1!BS61,2),Munka1!BS61),2),Munka1!BS61),2),Munka1!BS61),2),Munka1!BS61),2),Munka1!BS61),2),Munka1!BS61),2),Munka1!BS61),2),Munka1!BS61))</f>
        <v>9635860239570.4863</v>
      </c>
      <c r="BS60">
        <f>IMABS(IMSUM(IMPOWER(IMSUM(IMPOWER(IMSUM(IMPOWER(IMSUM(IMPOWER(IMSUM(IMPOWER(IMSUM(IMPOWER(IMSUM(IMPOWER(IMSUM(IMPOWER(Munka1!BT61,2),Munka1!BT61),2),Munka1!BT61),2),Munka1!BT61),2),Munka1!BT61),2),Munka1!BT61),2),Munka1!BT61),2),Munka1!BT61),2),Munka1!BT61))</f>
        <v>3974696565927.0405</v>
      </c>
      <c r="BT60">
        <f>IMABS(IMSUM(IMPOWER(IMSUM(IMPOWER(IMSUM(IMPOWER(IMSUM(IMPOWER(IMSUM(IMPOWER(IMSUM(IMPOWER(IMSUM(IMPOWER(IMSUM(IMPOWER(Munka1!BU61,2),Munka1!BU61),2),Munka1!BU61),2),Munka1!BU61),2),Munka1!BU61),2),Munka1!BU61),2),Munka1!BU61),2),Munka1!BU61),2),Munka1!BU61))</f>
        <v>1765919997073.8411</v>
      </c>
      <c r="BU60">
        <f>IMABS(IMSUM(IMPOWER(IMSUM(IMPOWER(IMSUM(IMPOWER(IMSUM(IMPOWER(IMSUM(IMPOWER(IMSUM(IMPOWER(IMSUM(IMPOWER(IMSUM(IMPOWER(Munka1!BV61,2),Munka1!BV61),2),Munka1!BV61),2),Munka1!BV61),2),Munka1!BV61),2),Munka1!BV61),2),Munka1!BV61),2),Munka1!BV61),2),Munka1!BV61))</f>
        <v>848455979509.59351</v>
      </c>
      <c r="BV60">
        <f>IMABS(IMSUM(IMPOWER(IMSUM(IMPOWER(IMSUM(IMPOWER(IMSUM(IMPOWER(IMSUM(IMPOWER(IMSUM(IMPOWER(IMSUM(IMPOWER(IMSUM(IMPOWER(Munka1!BW61,2),Munka1!BW61),2),Munka1!BW61),2),Munka1!BW61),2),Munka1!BW61),2),Munka1!BW61),2),Munka1!BW61),2),Munka1!BW61),2),Munka1!BW61))</f>
        <v>440861466164.98553</v>
      </c>
      <c r="BW60">
        <f>IMABS(IMSUM(IMPOWER(IMSUM(IMPOWER(IMSUM(IMPOWER(IMSUM(IMPOWER(IMSUM(IMPOWER(IMSUM(IMPOWER(IMSUM(IMPOWER(IMSUM(IMPOWER(Munka1!BX61,2),Munka1!BX61),2),Munka1!BX61),2),Munka1!BX61),2),Munka1!BX61),2),Munka1!BX61),2),Munka1!BX61),2),Munka1!BX61),2),Munka1!BX61))</f>
        <v>246834857937.48886</v>
      </c>
      <c r="BX60">
        <f>IMABS(IMSUM(IMPOWER(IMSUM(IMPOWER(IMSUM(IMPOWER(IMSUM(IMPOWER(IMSUM(IMPOWER(IMSUM(IMPOWER(IMSUM(IMPOWER(IMSUM(IMPOWER(Munka1!BY61,2),Munka1!BY61),2),Munka1!BY61),2),Munka1!BY61),2),Munka1!BY61),2),Munka1!BY61),2),Munka1!BY61),2),Munka1!BY61),2),Munka1!BY61))</f>
        <v>147948525325.26489</v>
      </c>
      <c r="BY60">
        <f>IMABS(IMSUM(IMPOWER(IMSUM(IMPOWER(IMSUM(IMPOWER(IMSUM(IMPOWER(IMSUM(IMPOWER(IMSUM(IMPOWER(IMSUM(IMPOWER(IMSUM(IMPOWER(Munka1!BZ61,2),Munka1!BZ61),2),Munka1!BZ61),2),Munka1!BZ61),2),Munka1!BZ61),2),Munka1!BZ61),2),Munka1!BZ61),2),Munka1!BZ61),2),Munka1!BZ61))</f>
        <v>94145277348.163116</v>
      </c>
      <c r="BZ60">
        <f>IMABS(IMSUM(IMPOWER(IMSUM(IMPOWER(IMSUM(IMPOWER(IMSUM(IMPOWER(IMSUM(IMPOWER(IMSUM(IMPOWER(IMSUM(IMPOWER(IMSUM(IMPOWER(Munka1!CA61,2),Munka1!CA61),2),Munka1!CA61),2),Munka1!CA61),2),Munka1!CA61),2),Munka1!CA61),2),Munka1!CA61),2),Munka1!CA61),2),Munka1!CA61))</f>
        <v>63024364502.274574</v>
      </c>
      <c r="CA60">
        <f>IMABS(IMSUM(IMPOWER(IMSUM(IMPOWER(IMSUM(IMPOWER(IMSUM(IMPOWER(IMSUM(IMPOWER(IMSUM(IMPOWER(IMSUM(IMPOWER(IMSUM(IMPOWER(Munka1!CB61,2),Munka1!CB61),2),Munka1!CB61),2),Munka1!CB61),2),Munka1!CB61),2),Munka1!CB61),2),Munka1!CB61),2),Munka1!CB61),2),Munka1!CB61))</f>
        <v>43981840236.184845</v>
      </c>
      <c r="CB60">
        <f>IMABS(IMSUM(IMPOWER(IMSUM(IMPOWER(IMSUM(IMPOWER(IMSUM(IMPOWER(IMSUM(IMPOWER(IMSUM(IMPOWER(IMSUM(IMPOWER(IMSUM(IMPOWER(Munka1!CC61,2),Munka1!CC61),2),Munka1!CC61),2),Munka1!CC61),2),Munka1!CC61),2),Munka1!CC61),2),Munka1!CC61),2),Munka1!CC61),2),Munka1!CC61))</f>
        <v>31721177354.103855</v>
      </c>
      <c r="CC60">
        <f>IMABS(IMSUM(IMPOWER(IMSUM(IMPOWER(IMSUM(IMPOWER(IMSUM(IMPOWER(IMSUM(IMPOWER(IMSUM(IMPOWER(IMSUM(IMPOWER(IMSUM(IMPOWER(Munka1!CD61,2),Munka1!CD61),2),Munka1!CD61),2),Munka1!CD61),2),Munka1!CD61),2),Munka1!CD61),2),Munka1!CD61),2),Munka1!CD61),2),Munka1!CD61))</f>
        <v>23461204819.631016</v>
      </c>
      <c r="CD60">
        <f>IMABS(IMSUM(IMPOWER(IMSUM(IMPOWER(IMSUM(IMPOWER(IMSUM(IMPOWER(IMSUM(IMPOWER(IMSUM(IMPOWER(IMSUM(IMPOWER(IMSUM(IMPOWER(Munka1!CE61,2),Munka1!CE61),2),Munka1!CE61),2),Munka1!CE61),2),Munka1!CE61),2),Munka1!CE61),2),Munka1!CE61),2),Munka1!CE61),2),Munka1!CE61))</f>
        <v>17673253325.317425</v>
      </c>
      <c r="CE60">
        <f>IMABS(IMSUM(IMPOWER(IMSUM(IMPOWER(IMSUM(IMPOWER(IMSUM(IMPOWER(IMSUM(IMPOWER(IMSUM(IMPOWER(IMSUM(IMPOWER(IMSUM(IMPOWER(Munka1!CF61,2),Munka1!CF61),2),Munka1!CF61),2),Munka1!CF61),2),Munka1!CF61),2),Munka1!CF61),2),Munka1!CF61),2),Munka1!CF61),2),Munka1!CF61))</f>
        <v>13481428584.944632</v>
      </c>
      <c r="CF60">
        <f>IMABS(IMSUM(IMPOWER(IMSUM(IMPOWER(IMSUM(IMPOWER(IMSUM(IMPOWER(IMSUM(IMPOWER(IMSUM(IMPOWER(IMSUM(IMPOWER(IMSUM(IMPOWER(Munka1!CG61,2),Munka1!CG61),2),Munka1!CG61),2),Munka1!CG61),2),Munka1!CG61),2),Munka1!CG61),2),Munka1!CG61),2),Munka1!CG61),2),Munka1!CG61))</f>
        <v>10364208225.09627</v>
      </c>
      <c r="CG60">
        <f>IMABS(IMSUM(IMPOWER(IMSUM(IMPOWER(IMSUM(IMPOWER(IMSUM(IMPOWER(IMSUM(IMPOWER(IMSUM(IMPOWER(IMSUM(IMPOWER(IMSUM(IMPOWER(Munka1!CH61,2),Munka1!CH61),2),Munka1!CH61),2),Munka1!CH61),2),Munka1!CH61),2),Munka1!CH61),2),Munka1!CH61),2),Munka1!CH61),2),Munka1!CH61))</f>
        <v>7999379531.0002642</v>
      </c>
      <c r="CH60">
        <f>IMABS(IMSUM(IMPOWER(IMSUM(IMPOWER(IMSUM(IMPOWER(IMSUM(IMPOWER(IMSUM(IMPOWER(IMSUM(IMPOWER(IMSUM(IMPOWER(IMSUM(IMPOWER(Munka1!CI61,2),Munka1!CI61),2),Munka1!CI61),2),Munka1!CI61),2),Munka1!CI61),2),Munka1!CI61),2),Munka1!CI61),2),Munka1!CI61),2),Munka1!CI61))</f>
        <v>6180278251.1005459</v>
      </c>
      <c r="CI60">
        <f>IMABS(IMSUM(IMPOWER(IMSUM(IMPOWER(IMSUM(IMPOWER(IMSUM(IMPOWER(IMSUM(IMPOWER(IMSUM(IMPOWER(IMSUM(IMPOWER(IMSUM(IMPOWER(Munka1!CJ61,2),Munka1!CJ61),2),Munka1!CJ61),2),Munka1!CJ61),2),Munka1!CJ61),2),Munka1!CJ61),2),Munka1!CJ61),2),Munka1!CJ61),2),Munka1!CJ61))</f>
        <v>4769044795.6226292</v>
      </c>
      <c r="CJ60">
        <f>IMABS(IMSUM(IMPOWER(IMSUM(IMPOWER(IMSUM(IMPOWER(IMSUM(IMPOWER(IMSUM(IMPOWER(IMSUM(IMPOWER(IMSUM(IMPOWER(IMSUM(IMPOWER(Munka1!CK61,2),Munka1!CK61),2),Munka1!CK61),2),Munka1!CK61),2),Munka1!CK61),2),Munka1!CK61),2),Munka1!CK61),2),Munka1!CK61),2),Munka1!CK61))</f>
        <v>3669870485.925231</v>
      </c>
      <c r="CK60">
        <f>IMABS(IMSUM(IMPOWER(IMSUM(IMPOWER(IMSUM(IMPOWER(IMSUM(IMPOWER(IMSUM(IMPOWER(IMSUM(IMPOWER(IMSUM(IMPOWER(IMSUM(IMPOWER(Munka1!CL61,2),Munka1!CL61),2),Munka1!CL61),2),Munka1!CL61),2),Munka1!CL61),2),Munka1!CL61),2),Munka1!CL61),2),Munka1!CL61),2),Munka1!CL61))</f>
        <v>2813406742.6354518</v>
      </c>
      <c r="CL60">
        <f>IMABS(IMSUM(IMPOWER(IMSUM(IMPOWER(IMSUM(IMPOWER(IMSUM(IMPOWER(IMSUM(IMPOWER(IMSUM(IMPOWER(IMSUM(IMPOWER(IMSUM(IMPOWER(Munka1!CM61,2),Munka1!CM61),2),Munka1!CM61),2),Munka1!CM61),2),Munka1!CM61),2),Munka1!CM61),2),Munka1!CM61),2),Munka1!CM61),2),Munka1!CM61))</f>
        <v>2147565767.7818351</v>
      </c>
      <c r="CM60">
        <f>IMABS(IMSUM(IMPOWER(IMSUM(IMPOWER(IMSUM(IMPOWER(IMSUM(IMPOWER(IMSUM(IMPOWER(IMSUM(IMPOWER(IMSUM(IMPOWER(IMSUM(IMPOWER(Munka1!CN61,2),Munka1!CN61),2),Munka1!CN61),2),Munka1!CN61),2),Munka1!CN61),2),Munka1!CN61),2),Munka1!CN61),2),Munka1!CN61),2),Munka1!CN61))</f>
        <v>1632034199.1867993</v>
      </c>
      <c r="CN60">
        <f>IMABS(IMSUM(IMPOWER(IMSUM(IMPOWER(IMSUM(IMPOWER(IMSUM(IMPOWER(IMSUM(IMPOWER(IMSUM(IMPOWER(IMSUM(IMPOWER(IMSUM(IMPOWER(Munka1!CO61,2),Munka1!CO61),2),Munka1!CO61),2),Munka1!CO61),2),Munka1!CO61),2),Munka1!CO61),2),Munka1!CO61),2),Munka1!CO61),2),Munka1!CO61))</f>
        <v>1234950911.6058209</v>
      </c>
      <c r="CO60">
        <f>IMABS(IMSUM(IMPOWER(IMSUM(IMPOWER(IMSUM(IMPOWER(IMSUM(IMPOWER(IMSUM(IMPOWER(IMSUM(IMPOWER(IMSUM(IMPOWER(IMSUM(IMPOWER(Munka1!CP61,2),Munka1!CP61),2),Munka1!CP61),2),Munka1!CP61),2),Munka1!CP61),2),Munka1!CP61),2),Munka1!CP61),2),Munka1!CP61),2),Munka1!CP61))</f>
        <v>930837662.81160116</v>
      </c>
      <c r="CP60">
        <f>IMABS(IMSUM(IMPOWER(IMSUM(IMPOWER(IMSUM(IMPOWER(IMSUM(IMPOWER(IMSUM(IMPOWER(IMSUM(IMPOWER(IMSUM(IMPOWER(IMSUM(IMPOWER(Munka1!CQ61,2),Munka1!CQ61),2),Munka1!CQ61),2),Munka1!CQ61),2),Munka1!CQ61),2),Munka1!CQ61),2),Munka1!CQ61),2),Munka1!CQ61),2),Munka1!CQ61))</f>
        <v>699245197.17505229</v>
      </c>
      <c r="CQ60">
        <f>IMABS(IMSUM(IMPOWER(IMSUM(IMPOWER(IMSUM(IMPOWER(IMSUM(IMPOWER(IMSUM(IMPOWER(IMSUM(IMPOWER(IMSUM(IMPOWER(IMSUM(IMPOWER(Munka1!CR61,2),Munka1!CR61),2),Munka1!CR61),2),Munka1!CR61),2),Munka1!CR61),2),Munka1!CR61),2),Munka1!CR61),2),Munka1!CR61),2),Munka1!CR61))</f>
        <v>523802561.38279921</v>
      </c>
      <c r="CR60">
        <f>IMABS(IMSUM(IMPOWER(IMSUM(IMPOWER(IMSUM(IMPOWER(IMSUM(IMPOWER(IMSUM(IMPOWER(IMSUM(IMPOWER(IMSUM(IMPOWER(IMSUM(IMPOWER(Munka1!CS61,2),Munka1!CS61),2),Munka1!CS61),2),Munka1!CS61),2),Munka1!CS61),2),Munka1!CS61),2),Munka1!CS61),2),Munka1!CS61),2),Munka1!CS61))</f>
        <v>391494152.90381116</v>
      </c>
      <c r="CS60">
        <f>IMABS(IMSUM(IMPOWER(IMSUM(IMPOWER(IMSUM(IMPOWER(IMSUM(IMPOWER(IMSUM(IMPOWER(IMSUM(IMPOWER(IMSUM(IMPOWER(IMSUM(IMPOWER(Munka1!CT61,2),Munka1!CT61),2),Munka1!CT61),2),Munka1!CT61),2),Munka1!CT61),2),Munka1!CT61),2),Munka1!CT61),2),Munka1!CT61),2),Munka1!CT61))</f>
        <v>292071097.17144632</v>
      </c>
      <c r="CT60">
        <f>IMABS(IMSUM(IMPOWER(IMSUM(IMPOWER(IMSUM(IMPOWER(IMSUM(IMPOWER(IMSUM(IMPOWER(IMSUM(IMPOWER(IMSUM(IMPOWER(IMSUM(IMPOWER(Munka1!CU61,2),Munka1!CU61),2),Munka1!CU61),2),Munka1!CU61),2),Munka1!CU61),2),Munka1!CU61),2),Munka1!CU61),2),Munka1!CU61),2),Munka1!CU61))</f>
        <v>217551025.49995452</v>
      </c>
      <c r="CU60">
        <f>IMABS(IMSUM(IMPOWER(IMSUM(IMPOWER(IMSUM(IMPOWER(IMSUM(IMPOWER(IMSUM(IMPOWER(IMSUM(IMPOWER(IMSUM(IMPOWER(IMSUM(IMPOWER(Munka1!CV61,2),Munka1!CV61),2),Munka1!CV61),2),Munka1!CV61),2),Munka1!CV61),2),Munka1!CV61),2),Munka1!CV61),2),Munka1!CV61),2),Munka1!CV61))</f>
        <v>161785960.81064054</v>
      </c>
      <c r="CV60">
        <f>IMABS(IMSUM(IMPOWER(IMSUM(IMPOWER(IMSUM(IMPOWER(IMSUM(IMPOWER(IMSUM(IMPOWER(IMSUM(IMPOWER(IMSUM(IMPOWER(IMSUM(IMPOWER(Munka1!CW61,2),Munka1!CW61),2),Munka1!CW61),2),Munka1!CW61),2),Munka1!CW61),2),Munka1!CW61),2),Munka1!CW61),2),Munka1!CW61),2),Munka1!CW61))</f>
        <v>120090268.54583119</v>
      </c>
      <c r="CW60">
        <f>IMABS(IMSUM(IMPOWER(IMSUM(IMPOWER(IMSUM(IMPOWER(IMSUM(IMPOWER(IMSUM(IMPOWER(IMSUM(IMPOWER(IMSUM(IMPOWER(IMSUM(IMPOWER(Munka1!CX61,2),Munka1!CX61),2),Munka1!CX61),2),Munka1!CX61),2),Munka1!CX61),2),Munka1!CX61),2),Munka1!CX61),2),Munka1!CX61),2),Munka1!CX61))</f>
        <v>88925173.720571116</v>
      </c>
      <c r="CX60">
        <f>IMABS(IMSUM(IMPOWER(IMSUM(IMPOWER(IMSUM(IMPOWER(IMSUM(IMPOWER(IMSUM(IMPOWER(IMSUM(IMPOWER(IMSUM(IMPOWER(IMSUM(IMPOWER(Munka1!CY61,2),Munka1!CY61),2),Munka1!CY61),2),Munka1!CY61),2),Munka1!CY61),2),Munka1!CY61),2),Munka1!CY61),2),Munka1!CY61),2),Munka1!CY61))</f>
        <v>65636922.822092563</v>
      </c>
      <c r="CY60">
        <f>IMABS(IMSUM(IMPOWER(IMSUM(IMPOWER(IMSUM(IMPOWER(IMSUM(IMPOWER(IMSUM(IMPOWER(IMSUM(IMPOWER(IMSUM(IMPOWER(IMSUM(IMPOWER(Munka1!CZ61,2),Munka1!CZ61),2),Munka1!CZ61),2),Munka1!CZ61),2),Munka1!CZ61),2),Munka1!CZ61),2),Munka1!CZ61),2),Munka1!CZ61),2),Munka1!CZ61))</f>
        <v>48244624.908647202</v>
      </c>
      <c r="CZ60">
        <f>IMABS(IMSUM(IMPOWER(IMSUM(IMPOWER(IMSUM(IMPOWER(IMSUM(IMPOWER(IMSUM(IMPOWER(IMSUM(IMPOWER(IMSUM(IMPOWER(IMSUM(IMPOWER(Munka1!DA61,2),Munka1!DA61),2),Munka1!DA61),2),Munka1!DA61),2),Munka1!DA61),2),Munka1!DA61),2),Munka1!DA61),2),Munka1!DA61),2),Munka1!DA61))</f>
        <v>35272484.121236905</v>
      </c>
      <c r="DA60">
        <f>IMABS(IMSUM(IMPOWER(IMSUM(IMPOWER(IMSUM(IMPOWER(IMSUM(IMPOWER(IMSUM(IMPOWER(IMSUM(IMPOWER(IMSUM(IMPOWER(IMSUM(IMPOWER(Munka1!DB61,2),Munka1!DB61),2),Munka1!DB61),2),Munka1!DB61),2),Munka1!DB61),2),Munka1!DB61),2),Munka1!DB61),2),Munka1!DB61),2),Munka1!DB61))</f>
        <v>25620193.468208022</v>
      </c>
      <c r="DB60">
        <f>IMABS(IMSUM(IMPOWER(IMSUM(IMPOWER(IMSUM(IMPOWER(IMSUM(IMPOWER(IMSUM(IMPOWER(IMSUM(IMPOWER(IMSUM(IMPOWER(IMSUM(IMPOWER(Munka1!DC61,2),Munka1!DC61),2),Munka1!DC61),2),Munka1!DC61),2),Munka1!DC61),2),Munka1!DC61),2),Munka1!DC61),2),Munka1!DC61),2),Munka1!DC61))</f>
        <v>18464914.200186901</v>
      </c>
      <c r="DC60">
        <f>IMABS(IMSUM(IMPOWER(IMSUM(IMPOWER(IMSUM(IMPOWER(IMSUM(IMPOWER(IMSUM(IMPOWER(IMSUM(IMPOWER(IMSUM(IMPOWER(IMSUM(IMPOWER(Munka1!DD61,2),Munka1!DD61),2),Munka1!DD61),2),Munka1!DD61),2),Munka1!DD61),2),Munka1!DD61),2),Munka1!DD61),2),Munka1!DD61),2),Munka1!DD61))</f>
        <v>13188481.226924397</v>
      </c>
      <c r="DD60">
        <f>IMABS(IMSUM(IMPOWER(IMSUM(IMPOWER(IMSUM(IMPOWER(IMSUM(IMPOWER(IMSUM(IMPOWER(IMSUM(IMPOWER(IMSUM(IMPOWER(IMSUM(IMPOWER(Munka1!DE61,2),Munka1!DE61),2),Munka1!DE61),2),Munka1!DE61),2),Munka1!DE61),2),Munka1!DE61),2),Munka1!DE61),2),Munka1!DE61),2),Munka1!DE61))</f>
        <v>9324101.5760910194</v>
      </c>
      <c r="DE60">
        <f>IMABS(IMSUM(IMPOWER(IMSUM(IMPOWER(IMSUM(IMPOWER(IMSUM(IMPOWER(IMSUM(IMPOWER(IMSUM(IMPOWER(IMSUM(IMPOWER(IMSUM(IMPOWER(Munka1!DF61,2),Munka1!DF61),2),Munka1!DF61),2),Munka1!DF61),2),Munka1!DF61),2),Munka1!DF61),2),Munka1!DF61),2),Munka1!DF61),2),Munka1!DF61))</f>
        <v>6517671.3915359285</v>
      </c>
      <c r="DF60">
        <f>IMABS(IMSUM(IMPOWER(IMSUM(IMPOWER(IMSUM(IMPOWER(IMSUM(IMPOWER(IMSUM(IMPOWER(IMSUM(IMPOWER(IMSUM(IMPOWER(IMSUM(IMPOWER(Munka1!DG61,2),Munka1!DG61),2),Munka1!DG61),2),Munka1!DG61),2),Munka1!DG61),2),Munka1!DG61),2),Munka1!DG61),2),Munka1!DG61),2),Munka1!DG61))</f>
        <v>4499771.0482535288</v>
      </c>
      <c r="DG60">
        <f>IMABS(IMSUM(IMPOWER(IMSUM(IMPOWER(IMSUM(IMPOWER(IMSUM(IMPOWER(IMSUM(IMPOWER(IMSUM(IMPOWER(IMSUM(IMPOWER(IMSUM(IMPOWER(Munka1!DH61,2),Munka1!DH61),2),Munka1!DH61),2),Munka1!DH61),2),Munka1!DH61),2),Munka1!DH61),2),Munka1!DH61),2),Munka1!DH61),2),Munka1!DH61))</f>
        <v>3065293.4491008832</v>
      </c>
      <c r="DH60">
        <f>IMABS(IMSUM(IMPOWER(IMSUM(IMPOWER(IMSUM(IMPOWER(IMSUM(IMPOWER(IMSUM(IMPOWER(IMSUM(IMPOWER(IMSUM(IMPOWER(IMSUM(IMPOWER(Munka1!DI61,2),Munka1!DI61),2),Munka1!DI61),2),Munka1!DI61),2),Munka1!DI61),2),Munka1!DI61),2),Munka1!DI61),2),Munka1!DI61),2),Munka1!DI61))</f>
        <v>2058447.5219321314</v>
      </c>
      <c r="DI60">
        <f>IMABS(IMSUM(IMPOWER(IMSUM(IMPOWER(IMSUM(IMPOWER(IMSUM(IMPOWER(IMSUM(IMPOWER(IMSUM(IMPOWER(IMSUM(IMPOWER(IMSUM(IMPOWER(Munka1!DJ61,2),Munka1!DJ61),2),Munka1!DJ61),2),Munka1!DJ61),2),Munka1!DJ61),2),Munka1!DJ61),2),Munka1!DJ61),2),Munka1!DJ61),2),Munka1!DJ61))</f>
        <v>1361524.7566236099</v>
      </c>
      <c r="DJ60">
        <f>IMABS(IMSUM(IMPOWER(IMSUM(IMPOWER(IMSUM(IMPOWER(IMSUM(IMPOWER(IMSUM(IMPOWER(IMSUM(IMPOWER(IMSUM(IMPOWER(IMSUM(IMPOWER(Munka1!DK61,2),Munka1!DK61),2),Munka1!DK61),2),Munka1!DK61),2),Munka1!DK61),2),Munka1!DK61),2),Munka1!DK61),2),Munka1!DK61),2),Munka1!DK61))</f>
        <v>886316.16307985282</v>
      </c>
      <c r="DK60">
        <f>IMABS(IMSUM(IMPOWER(IMSUM(IMPOWER(IMSUM(IMPOWER(IMSUM(IMPOWER(IMSUM(IMPOWER(IMSUM(IMPOWER(IMSUM(IMPOWER(IMSUM(IMPOWER(Munka1!DL61,2),Munka1!DL61),2),Munka1!DL61),2),Munka1!DL61),2),Munka1!DL61),2),Munka1!DL61),2),Munka1!DL61),2),Munka1!DL61),2),Munka1!DL61))</f>
        <v>567432.82158403366</v>
      </c>
      <c r="DL60">
        <f>IMABS(IMSUM(IMPOWER(IMSUM(IMPOWER(IMSUM(IMPOWER(IMSUM(IMPOWER(IMSUM(IMPOWER(IMSUM(IMPOWER(IMSUM(IMPOWER(IMSUM(IMPOWER(Munka1!DM61,2),Munka1!DM61),2),Munka1!DM61),2),Munka1!DM61),2),Munka1!DM61),2),Munka1!DM61),2),Munka1!DM61),2),Munka1!DM61),2),Munka1!DM61))</f>
        <v>357037.1654672469</v>
      </c>
      <c r="DM60">
        <f>IMABS(IMSUM(IMPOWER(IMSUM(IMPOWER(IMSUM(IMPOWER(IMSUM(IMPOWER(IMSUM(IMPOWER(IMSUM(IMPOWER(IMSUM(IMPOWER(IMSUM(IMPOWER(Munka1!DN61,2),Munka1!DN61),2),Munka1!DN61),2),Munka1!DN61),2),Munka1!DN61),2),Munka1!DN61),2),Munka1!DN61),2),Munka1!DN61),2),Munka1!DN61))</f>
        <v>220659.34497346095</v>
      </c>
      <c r="DN60">
        <f>IMABS(IMSUM(IMPOWER(IMSUM(IMPOWER(IMSUM(IMPOWER(IMSUM(IMPOWER(IMSUM(IMPOWER(IMSUM(IMPOWER(IMSUM(IMPOWER(IMSUM(IMPOWER(Munka1!DO61,2),Munka1!DO61),2),Munka1!DO61),2),Munka1!DO61),2),Munka1!DO61),2),Munka1!DO61),2),Munka1!DO61),2),Munka1!DO61),2),Munka1!DO61))</f>
        <v>133877.4396788617</v>
      </c>
      <c r="DO60">
        <f>IMABS(IMSUM(IMPOWER(IMSUM(IMPOWER(IMSUM(IMPOWER(IMSUM(IMPOWER(IMSUM(IMPOWER(IMSUM(IMPOWER(IMSUM(IMPOWER(IMSUM(IMPOWER(Munka1!DP61,2),Munka1!DP61),2),Munka1!DP61),2),Munka1!DP61),2),Munka1!DP61),2),Munka1!DP61),2),Munka1!DP61),2),Munka1!DP61),2),Munka1!DP61))</f>
        <v>79702.380561911035</v>
      </c>
      <c r="DP60">
        <f>IMABS(IMSUM(IMPOWER(IMSUM(IMPOWER(IMSUM(IMPOWER(IMSUM(IMPOWER(IMSUM(IMPOWER(IMSUM(IMPOWER(IMSUM(IMPOWER(IMSUM(IMPOWER(Munka1!DQ61,2),Munka1!DQ61),2),Munka1!DQ61),2),Munka1!DQ61),2),Munka1!DQ61),2),Munka1!DQ61),2),Munka1!DQ61),2),Munka1!DQ61),2),Munka1!DQ61))</f>
        <v>46544.186517125949</v>
      </c>
      <c r="DQ60">
        <f>IMABS(IMSUM(IMPOWER(IMSUM(IMPOWER(IMSUM(IMPOWER(IMSUM(IMPOWER(IMSUM(IMPOWER(IMSUM(IMPOWER(IMSUM(IMPOWER(IMSUM(IMPOWER(Munka1!DR61,2),Munka1!DR61),2),Munka1!DR61),2),Munka1!DR61),2),Munka1!DR61),2),Munka1!DR61),2),Munka1!DR61),2),Munka1!DR61),2),Munka1!DR61))</f>
        <v>26656.99040454394</v>
      </c>
      <c r="DR60">
        <f>IMABS(IMSUM(IMPOWER(IMSUM(IMPOWER(IMSUM(IMPOWER(IMSUM(IMPOWER(IMSUM(IMPOWER(IMSUM(IMPOWER(IMSUM(IMPOWER(IMSUM(IMPOWER(Munka1!DS61,2),Munka1!DS61),2),Munka1!DS61),2),Munka1!DS61),2),Munka1!DS61),2),Munka1!DS61),2),Munka1!DS61),2),Munka1!DS61),2),Munka1!DS61))</f>
        <v>14973.872420377233</v>
      </c>
      <c r="DS60">
        <f>IMABS(IMSUM(IMPOWER(IMSUM(IMPOWER(IMSUM(IMPOWER(IMSUM(IMPOWER(IMSUM(IMPOWER(IMSUM(IMPOWER(IMSUM(IMPOWER(IMSUM(IMPOWER(Munka1!DT61,2),Munka1!DT61),2),Munka1!DT61),2),Munka1!DT61),2),Munka1!DT61),2),Munka1!DT61),2),Munka1!DT61),2),Munka1!DT61),2),Munka1!DT61))</f>
        <v>8253.174382608091</v>
      </c>
      <c r="DT60">
        <f>IMABS(IMSUM(IMPOWER(IMSUM(IMPOWER(IMSUM(IMPOWER(IMSUM(IMPOWER(IMSUM(IMPOWER(IMSUM(IMPOWER(IMSUM(IMPOWER(IMSUM(IMPOWER(Munka1!DU61,2),Munka1!DU61),2),Munka1!DU61),2),Munka1!DU61),2),Munka1!DU61),2),Munka1!DU61),2),Munka1!DU61),2),Munka1!DU61),2),Munka1!DU61))</f>
        <v>4467.9426217592536</v>
      </c>
      <c r="DU60">
        <f>IMABS(IMSUM(IMPOWER(IMSUM(IMPOWER(IMSUM(IMPOWER(IMSUM(IMPOWER(IMSUM(IMPOWER(IMSUM(IMPOWER(IMSUM(IMPOWER(IMSUM(IMPOWER(Munka1!DV61,2),Munka1!DV61),2),Munka1!DV61),2),Munka1!DV61),2),Munka1!DV61),2),Munka1!DV61),2),Munka1!DV61),2),Munka1!DV61),2),Munka1!DV61))</f>
        <v>2380.1942633981294</v>
      </c>
      <c r="DV60">
        <f>IMABS(IMSUM(IMPOWER(IMSUM(IMPOWER(IMSUM(IMPOWER(IMSUM(IMPOWER(IMSUM(IMPOWER(IMSUM(IMPOWER(IMSUM(IMPOWER(IMSUM(IMPOWER(Munka1!DW61,2),Munka1!DW61),2),Munka1!DW61),2),Munka1!DW61),2),Munka1!DW61),2),Munka1!DW61),2),Munka1!DW61),2),Munka1!DW61),2),Munka1!DW61))</f>
        <v>1251.7618873128313</v>
      </c>
      <c r="DW60">
        <f>IMABS(IMSUM(IMPOWER(IMSUM(IMPOWER(IMSUM(IMPOWER(IMSUM(IMPOWER(IMSUM(IMPOWER(IMSUM(IMPOWER(IMSUM(IMPOWER(IMSUM(IMPOWER(Munka1!DX61,2),Munka1!DX61),2),Munka1!DX61),2),Munka1!DX61),2),Munka1!DX61),2),Munka1!DX61),2),Munka1!DX61),2),Munka1!DX61),2),Munka1!DX61))</f>
        <v>653.13538017074427</v>
      </c>
      <c r="DX60">
        <f>IMABS(IMSUM(IMPOWER(IMSUM(IMPOWER(IMSUM(IMPOWER(IMSUM(IMPOWER(IMSUM(IMPOWER(IMSUM(IMPOWER(IMSUM(IMPOWER(IMSUM(IMPOWER(Munka1!DY61,2),Munka1!DY61),2),Munka1!DY61),2),Munka1!DY61),2),Munka1!DY61),2),Munka1!DY61),2),Munka1!DY61),2),Munka1!DY61),2),Munka1!DY61))</f>
        <v>340.52929657637986</v>
      </c>
      <c r="DY60">
        <f>IMABS(IMSUM(IMPOWER(IMSUM(IMPOWER(IMSUM(IMPOWER(IMSUM(IMPOWER(IMSUM(IMPOWER(IMSUM(IMPOWER(IMSUM(IMPOWER(IMSUM(IMPOWER(Munka1!DZ61,2),Munka1!DZ61),2),Munka1!DZ61),2),Munka1!DZ61),2),Munka1!DZ61),2),Munka1!DZ61),2),Munka1!DZ61),2),Munka1!DZ61),2),Munka1!DZ61))</f>
        <v>179.01501156636081</v>
      </c>
      <c r="DZ60">
        <f>IMABS(IMSUM(IMPOWER(IMSUM(IMPOWER(IMSUM(IMPOWER(IMSUM(IMPOWER(IMSUM(IMPOWER(IMSUM(IMPOWER(IMSUM(IMPOWER(IMSUM(IMPOWER(Munka1!EA61,2),Munka1!EA61),2),Munka1!EA61),2),Munka1!EA61),2),Munka1!EA61),2),Munka1!EA61),2),Munka1!EA61),2),Munka1!EA61),2),Munka1!EA61))</f>
        <v>95.799317092569325</v>
      </c>
      <c r="EA60">
        <f>IMABS(IMSUM(IMPOWER(IMSUM(IMPOWER(IMSUM(IMPOWER(IMSUM(IMPOWER(IMSUM(IMPOWER(IMSUM(IMPOWER(IMSUM(IMPOWER(IMSUM(IMPOWER(Munka1!EB61,2),Munka1!EB61),2),Munka1!EB61),2),Munka1!EB61),2),Munka1!EB61),2),Munka1!EB61),2),Munka1!EB61),2),Munka1!EB61),2),Munka1!EB61))</f>
        <v>52.609458148058351</v>
      </c>
      <c r="EB60">
        <f>IMABS(IMSUM(IMPOWER(IMSUM(IMPOWER(IMSUM(IMPOWER(IMSUM(IMPOWER(IMSUM(IMPOWER(IMSUM(IMPOWER(IMSUM(IMPOWER(IMSUM(IMPOWER(Munka1!EC61,2),Munka1!EC61),2),Munka1!EC61),2),Munka1!EC61),2),Munka1!EC61),2),Munka1!EC61),2),Munka1!EC61),2),Munka1!EC61),2),Munka1!EC61))</f>
        <v>29.804471783016535</v>
      </c>
      <c r="EC60">
        <f>IMABS(IMSUM(IMPOWER(IMSUM(IMPOWER(IMSUM(IMPOWER(IMSUM(IMPOWER(IMSUM(IMPOWER(IMSUM(IMPOWER(IMSUM(IMPOWER(IMSUM(IMPOWER(Munka1!ED61,2),Munka1!ED61),2),Munka1!ED61),2),Munka1!ED61),2),Munka1!ED61),2),Munka1!ED61),2),Munka1!ED61),2),Munka1!ED61),2),Munka1!ED61))</f>
        <v>17.481876106046489</v>
      </c>
      <c r="ED60">
        <f>IMABS(IMSUM(IMPOWER(IMSUM(IMPOWER(IMSUM(IMPOWER(IMSUM(IMPOWER(IMSUM(IMPOWER(IMSUM(IMPOWER(IMSUM(IMPOWER(IMSUM(IMPOWER(Munka1!EE61,2),Munka1!EE61),2),Munka1!EE61),2),Munka1!EE61),2),Munka1!EE61),2),Munka1!EE61),2),Munka1!EE61),2),Munka1!EE61),2),Munka1!EE61))</f>
        <v>10.666256329948965</v>
      </c>
      <c r="EE60">
        <f>IMABS(IMSUM(IMPOWER(IMSUM(IMPOWER(IMSUM(IMPOWER(IMSUM(IMPOWER(IMSUM(IMPOWER(IMSUM(IMPOWER(IMSUM(IMPOWER(IMSUM(IMPOWER(Munka1!EF61,2),Munka1!EF61),2),Munka1!EF61),2),Munka1!EF61),2),Munka1!EF61),2),Munka1!EF61),2),Munka1!EF61),2),Munka1!EF61),2),Munka1!EF61))</f>
        <v>6.8180400156546606</v>
      </c>
      <c r="EF60">
        <f>IMABS(IMSUM(IMPOWER(IMSUM(IMPOWER(IMSUM(IMPOWER(IMSUM(IMPOWER(IMSUM(IMPOWER(IMSUM(IMPOWER(IMSUM(IMPOWER(IMSUM(IMPOWER(Munka1!EG61,2),Munka1!EG61),2),Munka1!EG61),2),Munka1!EG61),2),Munka1!EG61),2),Munka1!EG61),2),Munka1!EG61),2),Munka1!EG61),2),Munka1!EG61))</f>
        <v>4.6011355234215667</v>
      </c>
      <c r="EG60">
        <f>IMABS(IMSUM(IMPOWER(IMSUM(IMPOWER(IMSUM(IMPOWER(IMSUM(IMPOWER(IMSUM(IMPOWER(IMSUM(IMPOWER(IMSUM(IMPOWER(IMSUM(IMPOWER(Munka1!EH61,2),Munka1!EH61),2),Munka1!EH61),2),Munka1!EH61),2),Munka1!EH61),2),Munka1!EH61),2),Munka1!EH61),2),Munka1!EH61),2),Munka1!EH61))</f>
        <v>3.2912083889424797</v>
      </c>
      <c r="EH60">
        <f>IMABS(IMSUM(IMPOWER(IMSUM(IMPOWER(IMSUM(IMPOWER(IMSUM(IMPOWER(IMSUM(IMPOWER(IMSUM(IMPOWER(IMSUM(IMPOWER(IMSUM(IMPOWER(Munka1!EI61,2),Munka1!EI61),2),Munka1!EI61),2),Munka1!EI61),2),Munka1!EI61),2),Munka1!EI61),2),Munka1!EI61),2),Munka1!EI61),2),Munka1!EI61))</f>
        <v>2.489892170284246</v>
      </c>
      <c r="EI60">
        <f>IMABS(IMSUM(IMPOWER(IMSUM(IMPOWER(IMSUM(IMPOWER(IMSUM(IMPOWER(IMSUM(IMPOWER(IMSUM(IMPOWER(IMSUM(IMPOWER(IMSUM(IMPOWER(Munka1!EJ61,2),Munka1!EJ61),2),Munka1!EJ61),2),Munka1!EJ61),2),Munka1!EJ61),2),Munka1!EJ61),2),Munka1!EJ61),2),Munka1!EJ61),2),Munka1!EJ61))</f>
        <v>1.9787887725399949</v>
      </c>
      <c r="EJ60">
        <f>IMABS(IMSUM(IMPOWER(IMSUM(IMPOWER(IMSUM(IMPOWER(IMSUM(IMPOWER(IMSUM(IMPOWER(IMSUM(IMPOWER(IMSUM(IMPOWER(IMSUM(IMPOWER(Munka1!EK61,2),Munka1!EK61),2),Munka1!EK61),2),Munka1!EK61),2),Munka1!EK61),2),Munka1!EK61),2),Munka1!EK61),2),Munka1!EK61),2),Munka1!EK61))</f>
        <v>1.6388097305877167</v>
      </c>
      <c r="EK60">
        <f>IMABS(IMSUM(IMPOWER(IMSUM(IMPOWER(IMSUM(IMPOWER(IMSUM(IMPOWER(IMSUM(IMPOWER(IMSUM(IMPOWER(IMSUM(IMPOWER(IMSUM(IMPOWER(Munka1!EL61,2),Munka1!EL61),2),Munka1!EL61),2),Munka1!EL61),2),Munka1!EL61),2),Munka1!EL61),2),Munka1!EL61),2),Munka1!EL61),2),Munka1!EL61))</f>
        <v>1.4042758827458757</v>
      </c>
      <c r="EL60">
        <f>IMABS(IMSUM(IMPOWER(IMSUM(IMPOWER(IMSUM(IMPOWER(IMSUM(IMPOWER(IMSUM(IMPOWER(IMSUM(IMPOWER(IMSUM(IMPOWER(IMSUM(IMPOWER(Munka1!EM61,2),Munka1!EM61),2),Munka1!EM61),2),Munka1!EM61),2),Munka1!EM61),2),Munka1!EM61),2),Munka1!EM61),2),Munka1!EM61),2),Munka1!EM61))</f>
        <v>1.2376967152544689</v>
      </c>
      <c r="EM60">
        <f>IMABS(IMSUM(IMPOWER(IMSUM(IMPOWER(IMSUM(IMPOWER(IMSUM(IMPOWER(IMSUM(IMPOWER(IMSUM(IMPOWER(IMSUM(IMPOWER(IMSUM(IMPOWER(Munka1!EN61,2),Munka1!EN61),2),Munka1!EN61),2),Munka1!EN61),2),Munka1!EN61),2),Munka1!EN61),2),Munka1!EN61),2),Munka1!EN61),2),Munka1!EN61))</f>
        <v>1.1166215260607413</v>
      </c>
      <c r="EN60">
        <f>IMABS(IMSUM(IMPOWER(IMSUM(IMPOWER(IMSUM(IMPOWER(IMSUM(IMPOWER(IMSUM(IMPOWER(IMSUM(IMPOWER(IMSUM(IMPOWER(IMSUM(IMPOWER(Munka1!EO61,2),Munka1!EO61),2),Munka1!EO61),2),Munka1!EO61),2),Munka1!EO61),2),Munka1!EO61),2),Munka1!EO61),2),Munka1!EO61),2),Munka1!EO61))</f>
        <v>1.0269568705536953</v>
      </c>
      <c r="EO60">
        <f>IMABS(IMSUM(IMPOWER(IMSUM(IMPOWER(IMSUM(IMPOWER(IMSUM(IMPOWER(IMSUM(IMPOWER(IMSUM(IMPOWER(IMSUM(IMPOWER(IMSUM(IMPOWER(Munka1!EP61,2),Munka1!EP61),2),Munka1!EP61),2),Munka1!EP61),2),Munka1!EP61),2),Munka1!EP61),2),Munka1!EP61),2),Munka1!EP61),2),Munka1!EP61))</f>
        <v>0.95950452690553589</v>
      </c>
      <c r="EP60">
        <f>IMABS(IMSUM(IMPOWER(IMSUM(IMPOWER(IMSUM(IMPOWER(IMSUM(IMPOWER(IMSUM(IMPOWER(IMSUM(IMPOWER(IMSUM(IMPOWER(IMSUM(IMPOWER(Munka1!EQ61,2),Munka1!EQ61),2),Munka1!EQ61),2),Munka1!EQ61),2),Munka1!EQ61),2),Munka1!EQ61),2),Munka1!EQ61),2),Munka1!EQ61),2),Munka1!EQ61))</f>
        <v>0.90806690708919657</v>
      </c>
      <c r="EQ60">
        <f>IMABS(IMSUM(IMPOWER(IMSUM(IMPOWER(IMSUM(IMPOWER(IMSUM(IMPOWER(IMSUM(IMPOWER(IMSUM(IMPOWER(IMSUM(IMPOWER(IMSUM(IMPOWER(Munka1!ER61,2),Munka1!ER61),2),Munka1!ER61),2),Munka1!ER61),2),Munka1!ER61),2),Munka1!ER61),2),Munka1!ER61),2),Munka1!ER61),2),Munka1!ER61))</f>
        <v>0.86834288564584394</v>
      </c>
      <c r="ER60">
        <f>IMABS(IMSUM(IMPOWER(IMSUM(IMPOWER(IMSUM(IMPOWER(IMSUM(IMPOWER(IMSUM(IMPOWER(IMSUM(IMPOWER(IMSUM(IMPOWER(IMSUM(IMPOWER(Munka1!ES61,2),Munka1!ES61),2),Munka1!ES61),2),Munka1!ES61),2),Munka1!ES61),2),Munka1!ES61),2),Munka1!ES61),2),Munka1!ES61),2),Munka1!ES61))</f>
        <v>0.83725372767966821</v>
      </c>
      <c r="ES60">
        <f>IMABS(IMSUM(IMPOWER(IMSUM(IMPOWER(IMSUM(IMPOWER(IMSUM(IMPOWER(IMSUM(IMPOWER(IMSUM(IMPOWER(IMSUM(IMPOWER(IMSUM(IMPOWER(Munka1!ET61,2),Munka1!ET61),2),Munka1!ET61),2),Munka1!ET61),2),Munka1!ET61),2),Munka1!ET61),2),Munka1!ET61),2),Munka1!ET61),2),Munka1!ET61))</f>
        <v>0.81252241522416058</v>
      </c>
      <c r="ET60">
        <f>IMABS(IMSUM(IMPOWER(IMSUM(IMPOWER(IMSUM(IMPOWER(IMSUM(IMPOWER(IMSUM(IMPOWER(IMSUM(IMPOWER(IMSUM(IMPOWER(IMSUM(IMPOWER(Munka1!EU61,2),Munka1!EU61),2),Munka1!EU61),2),Munka1!EU61),2),Munka1!EU61),2),Munka1!EU61),2),Munka1!EU61),2),Munka1!EU61),2),Munka1!EU61))</f>
        <v>0.79241077917775038</v>
      </c>
      <c r="EU60">
        <f>IMABS(IMSUM(IMPOWER(IMSUM(IMPOWER(IMSUM(IMPOWER(IMSUM(IMPOWER(IMSUM(IMPOWER(IMSUM(IMPOWER(IMSUM(IMPOWER(IMSUM(IMPOWER(Munka1!EV61,2),Munka1!EV61),2),Munka1!EV61),2),Munka1!EV61),2),Munka1!EV61),2),Munka1!EV61),2),Munka1!EV61),2),Munka1!EV61),2),Munka1!EV61))</f>
        <v>0.77555768177661621</v>
      </c>
      <c r="EV60">
        <f>IMABS(IMSUM(IMPOWER(IMSUM(IMPOWER(IMSUM(IMPOWER(IMSUM(IMPOWER(IMSUM(IMPOWER(IMSUM(IMPOWER(IMSUM(IMPOWER(IMSUM(IMPOWER(Munka1!EW61,2),Munka1!EW61),2),Munka1!EW61),2),Munka1!EW61),2),Munka1!EW61),2),Munka1!EW61),2),Munka1!EW61),2),Munka1!EW61),2),Munka1!EW61))</f>
        <v>0.76088231690860364</v>
      </c>
      <c r="EW60">
        <f>IMABS(IMSUM(IMPOWER(IMSUM(IMPOWER(IMSUM(IMPOWER(IMSUM(IMPOWER(IMSUM(IMPOWER(IMSUM(IMPOWER(IMSUM(IMPOWER(IMSUM(IMPOWER(Munka1!EX61,2),Munka1!EX61),2),Munka1!EX61),2),Munka1!EX61),2),Munka1!EX61),2),Munka1!EX61),2),Munka1!EX61),2),Munka1!EX61),2),Munka1!EX61))</f>
        <v>0.74752879339913791</v>
      </c>
      <c r="EX60">
        <f>IMABS(IMSUM(IMPOWER(IMSUM(IMPOWER(IMSUM(IMPOWER(IMSUM(IMPOWER(IMSUM(IMPOWER(IMSUM(IMPOWER(IMSUM(IMPOWER(IMSUM(IMPOWER(Munka1!EY61,2),Munka1!EY61),2),Munka1!EY61),2),Munka1!EY61),2),Munka1!EY61),2),Munka1!EY61),2),Munka1!EY61),2),Munka1!EY61),2),Munka1!EY61))</f>
        <v>0.73483543936859042</v>
      </c>
      <c r="EY60">
        <f>IMABS(IMSUM(IMPOWER(IMSUM(IMPOWER(IMSUM(IMPOWER(IMSUM(IMPOWER(IMSUM(IMPOWER(IMSUM(IMPOWER(IMSUM(IMPOWER(IMSUM(IMPOWER(Munka1!EZ61,2),Munka1!EZ61),2),Munka1!EZ61),2),Munka1!EZ61),2),Munka1!EZ61),2),Munka1!EZ61),2),Munka1!EZ61),2),Munka1!EZ61),2),Munka1!EZ61))</f>
        <v>0.7223168049316705</v>
      </c>
      <c r="EZ60">
        <f>IMABS(IMSUM(IMPOWER(IMSUM(IMPOWER(IMSUM(IMPOWER(IMSUM(IMPOWER(IMSUM(IMPOWER(IMSUM(IMPOWER(IMSUM(IMPOWER(IMSUM(IMPOWER(Munka1!FA61,2),Munka1!FA61),2),Munka1!FA61),2),Munka1!FA61),2),Munka1!FA61),2),Munka1!FA61),2),Munka1!FA61),2),Munka1!FA61),2),Munka1!FA61))</f>
        <v>0.70964952279084548</v>
      </c>
      <c r="FA60">
        <f>IMABS(IMSUM(IMPOWER(IMSUM(IMPOWER(IMSUM(IMPOWER(IMSUM(IMPOWER(IMSUM(IMPOWER(IMSUM(IMPOWER(IMSUM(IMPOWER(IMSUM(IMPOWER(Munka1!FB61,2),Munka1!FB61),2),Munka1!FB61),2),Munka1!FB61),2),Munka1!FB61),2),Munka1!FB61),2),Munka1!FB61),2),Munka1!FB61),2),Munka1!FB61))</f>
        <v>0.6966559086487546</v>
      </c>
      <c r="FB60">
        <f>IMABS(IMSUM(IMPOWER(IMSUM(IMPOWER(IMSUM(IMPOWER(IMSUM(IMPOWER(IMSUM(IMPOWER(IMSUM(IMPOWER(IMSUM(IMPOWER(IMSUM(IMPOWER(Munka1!FC61,2),Munka1!FC61),2),Munka1!FC61),2),Munka1!FC61),2),Munka1!FC61),2),Munka1!FC61),2),Munka1!FC61),2),Munka1!FC61),2),Munka1!FC61))</f>
        <v>0.68328188870628703</v>
      </c>
      <c r="FC60">
        <f>IMABS(IMSUM(IMPOWER(IMSUM(IMPOWER(IMSUM(IMPOWER(IMSUM(IMPOWER(IMSUM(IMPOWER(IMSUM(IMPOWER(IMSUM(IMPOWER(IMSUM(IMPOWER(Munka1!FD61,2),Munka1!FD61),2),Munka1!FD61),2),Munka1!FD61),2),Munka1!FD61),2),Munka1!FD61),2),Munka1!FD61),2),Munka1!FD61),2),Munka1!FD61))</f>
        <v>0.66956856269926102</v>
      </c>
      <c r="FD60">
        <f>IMABS(IMSUM(IMPOWER(IMSUM(IMPOWER(IMSUM(IMPOWER(IMSUM(IMPOWER(IMSUM(IMPOWER(IMSUM(IMPOWER(IMSUM(IMPOWER(IMSUM(IMPOWER(Munka1!FE61,2),Munka1!FE61),2),Munka1!FE61),2),Munka1!FE61),2),Munka1!FE61),2),Munka1!FE61),2),Munka1!FE61),2),Munka1!FE61),2),Munka1!FE61))</f>
        <v>0.65561918197388758</v>
      </c>
      <c r="FE60">
        <f>IMABS(IMSUM(IMPOWER(IMSUM(IMPOWER(IMSUM(IMPOWER(IMSUM(IMPOWER(IMSUM(IMPOWER(IMSUM(IMPOWER(IMSUM(IMPOWER(IMSUM(IMPOWER(Munka1!FF61,2),Munka1!FF61),2),Munka1!FF61),2),Munka1!FF61),2),Munka1!FF61),2),Munka1!FF61),2),Munka1!FF61),2),Munka1!FF61),2),Munka1!FF61))</f>
        <v>0.64156513860563824</v>
      </c>
      <c r="FF60">
        <f>IMABS(IMSUM(IMPOWER(IMSUM(IMPOWER(IMSUM(IMPOWER(IMSUM(IMPOWER(IMSUM(IMPOWER(IMSUM(IMPOWER(IMSUM(IMPOWER(IMSUM(IMPOWER(Munka1!FG61,2),Munka1!FG61),2),Munka1!FG61),2),Munka1!FG61),2),Munka1!FG61),2),Munka1!FG61),2),Munka1!FG61),2),Munka1!FG61),2),Munka1!FG61))</f>
        <v>0.62753535800218263</v>
      </c>
      <c r="FG60">
        <f>IMABS(IMSUM(IMPOWER(IMSUM(IMPOWER(IMSUM(IMPOWER(IMSUM(IMPOWER(IMSUM(IMPOWER(IMSUM(IMPOWER(IMSUM(IMPOWER(IMSUM(IMPOWER(Munka1!FH61,2),Munka1!FH61),2),Munka1!FH61),2),Munka1!FH61),2),Munka1!FH61),2),Munka1!FH61),2),Munka1!FH61),2),Munka1!FH61),2),Munka1!FH61))</f>
        <v>0.61363309794118948</v>
      </c>
      <c r="FH60">
        <f>IMABS(IMSUM(IMPOWER(IMSUM(IMPOWER(IMSUM(IMPOWER(IMSUM(IMPOWER(IMSUM(IMPOWER(IMSUM(IMPOWER(IMSUM(IMPOWER(IMSUM(IMPOWER(Munka1!FI61,2),Munka1!FI61),2),Munka1!FI61),2),Munka1!FI61),2),Munka1!FI61),2),Munka1!FI61),2),Munka1!FI61),2),Munka1!FI61),2),Munka1!FI61))</f>
        <v>0.59992271885473469</v>
      </c>
      <c r="FI60">
        <f>IMABS(IMSUM(IMPOWER(IMSUM(IMPOWER(IMSUM(IMPOWER(IMSUM(IMPOWER(IMSUM(IMPOWER(IMSUM(IMPOWER(IMSUM(IMPOWER(IMSUM(IMPOWER(Munka1!FJ61,2),Munka1!FJ61),2),Munka1!FJ61),2),Munka1!FJ61),2),Munka1!FJ61),2),Munka1!FJ61),2),Munka1!FJ61),2),Munka1!FJ61),2),Munka1!FJ61))</f>
        <v>0.58642694331823575</v>
      </c>
      <c r="FJ60">
        <f>IMABS(IMSUM(IMPOWER(IMSUM(IMPOWER(IMSUM(IMPOWER(IMSUM(IMPOWER(IMSUM(IMPOWER(IMSUM(IMPOWER(IMSUM(IMPOWER(IMSUM(IMPOWER(Munka1!FK61,2),Munka1!FK61),2),Munka1!FK61),2),Munka1!FK61),2),Munka1!FK61),2),Munka1!FK61),2),Munka1!FK61),2),Munka1!FK61),2),Munka1!FK61))</f>
        <v>0.57313308181707623</v>
      </c>
      <c r="FK60">
        <f>IMABS(IMSUM(IMPOWER(IMSUM(IMPOWER(IMSUM(IMPOWER(IMSUM(IMPOWER(IMSUM(IMPOWER(IMSUM(IMPOWER(IMSUM(IMPOWER(IMSUM(IMPOWER(Munka1!FL61,2),Munka1!FL61),2),Munka1!FL61),2),Munka1!FL61),2),Munka1!FL61),2),Munka1!FL61),2),Munka1!FL61),2),Munka1!FL61),2),Munka1!FL61))</f>
        <v>0.56000523922771472</v>
      </c>
      <c r="FL60">
        <f>IMABS(IMSUM(IMPOWER(IMSUM(IMPOWER(IMSUM(IMPOWER(IMSUM(IMPOWER(IMSUM(IMPOWER(IMSUM(IMPOWER(IMSUM(IMPOWER(IMSUM(IMPOWER(Munka1!FM61,2),Munka1!FM61),2),Munka1!FM61),2),Munka1!FM61),2),Munka1!FM61),2),Munka1!FM61),2),Munka1!FM61),2),Munka1!FM61),2),Munka1!FM61))</f>
        <v>0.54699895658621489</v>
      </c>
      <c r="FM60">
        <f>IMABS(IMSUM(IMPOWER(IMSUM(IMPOWER(IMSUM(IMPOWER(IMSUM(IMPOWER(IMSUM(IMPOWER(IMSUM(IMPOWER(IMSUM(IMPOWER(IMSUM(IMPOWER(Munka1!FN61,2),Munka1!FN61),2),Munka1!FN61),2),Munka1!FN61),2),Munka1!FN61),2),Munka1!FN61),2),Munka1!FN61),2),Munka1!FN61),2),Munka1!FN61))</f>
        <v>0.53407507449814928</v>
      </c>
      <c r="FN60">
        <f>IMABS(IMSUM(IMPOWER(IMSUM(IMPOWER(IMSUM(IMPOWER(IMSUM(IMPOWER(IMSUM(IMPOWER(IMSUM(IMPOWER(IMSUM(IMPOWER(IMSUM(IMPOWER(Munka1!FO61,2),Munka1!FO61),2),Munka1!FO61),2),Munka1!FO61),2),Munka1!FO61),2),Munka1!FO61),2),Munka1!FO61),2),Munka1!FO61),2),Munka1!FO61))</f>
        <v>0.52121054629072028</v>
      </c>
      <c r="FO60">
        <f>IMABS(IMSUM(IMPOWER(IMSUM(IMPOWER(IMSUM(IMPOWER(IMSUM(IMPOWER(IMSUM(IMPOWER(IMSUM(IMPOWER(IMSUM(IMPOWER(IMSUM(IMPOWER(Munka1!FP61,2),Munka1!FP61),2),Munka1!FP61),2),Munka1!FP61),2),Munka1!FP61),2),Munka1!FP61),2),Munka1!FP61),2),Munka1!FP61),2),Munka1!FP61))</f>
        <v>0.50840509056665162</v>
      </c>
      <c r="FP60">
        <f>IMABS(IMSUM(IMPOWER(IMSUM(IMPOWER(IMSUM(IMPOWER(IMSUM(IMPOWER(IMSUM(IMPOWER(IMSUM(IMPOWER(IMSUM(IMPOWER(IMSUM(IMPOWER(Munka1!FQ61,2),Munka1!FQ61),2),Munka1!FQ61),2),Munka1!FQ61),2),Munka1!FQ61),2),Munka1!FQ61),2),Munka1!FQ61),2),Munka1!FQ61),2),Munka1!FQ61))</f>
        <v>0.49568361659016585</v>
      </c>
      <c r="FQ60">
        <f>IMABS(IMSUM(IMPOWER(IMSUM(IMPOWER(IMSUM(IMPOWER(IMSUM(IMPOWER(IMSUM(IMPOWER(IMSUM(IMPOWER(IMSUM(IMPOWER(IMSUM(IMPOWER(Munka1!FR61,2),Munka1!FR61),2),Munka1!FR61),2),Munka1!FR61),2),Munka1!FR61),2),Munka1!FR61),2),Munka1!FR61),2),Munka1!FR61),2),Munka1!FR61))</f>
        <v>0.48309508638199194</v>
      </c>
      <c r="FR60">
        <f>IMABS(IMSUM(IMPOWER(IMSUM(IMPOWER(IMSUM(IMPOWER(IMSUM(IMPOWER(IMSUM(IMPOWER(IMSUM(IMPOWER(IMSUM(IMPOWER(IMSUM(IMPOWER(Munka1!FS61,2),Munka1!FS61),2),Munka1!FS61),2),Munka1!FS61),2),Munka1!FS61),2),Munka1!FS61),2),Munka1!FS61),2),Munka1!FS61),2),Munka1!FS61))</f>
        <v>0.47070884752250602</v>
      </c>
      <c r="FS60">
        <f>IMABS(IMSUM(IMPOWER(IMSUM(IMPOWER(IMSUM(IMPOWER(IMSUM(IMPOWER(IMSUM(IMPOWER(IMSUM(IMPOWER(IMSUM(IMPOWER(IMSUM(IMPOWER(Munka1!FT61,2),Munka1!FT61),2),Munka1!FT61),2),Munka1!FT61),2),Munka1!FT61),2),Munka1!FT61),2),Munka1!FT61),2),Munka1!FT61),2),Munka1!FT61))</f>
        <v>0.45860953651329495</v>
      </c>
      <c r="FT60">
        <f>IMABS(IMSUM(IMPOWER(IMSUM(IMPOWER(IMSUM(IMPOWER(IMSUM(IMPOWER(IMSUM(IMPOWER(IMSUM(IMPOWER(IMSUM(IMPOWER(IMSUM(IMPOWER(Munka1!FU61,2),Munka1!FU61),2),Munka1!FU61),2),Munka1!FU61),2),Munka1!FU61),2),Munka1!FU61),2),Munka1!FU61),2),Munka1!FU61),2),Munka1!FU61))</f>
        <v>0.44689151540798927</v>
      </c>
      <c r="FU60">
        <f>IMABS(IMSUM(IMPOWER(IMSUM(IMPOWER(IMSUM(IMPOWER(IMSUM(IMPOWER(IMSUM(IMPOWER(IMSUM(IMPOWER(IMSUM(IMPOWER(IMSUM(IMPOWER(Munka1!FV61,2),Munka1!FV61),2),Munka1!FV61),2),Munka1!FV61),2),Munka1!FV61),2),Munka1!FV61),2),Munka1!FV61),2),Munka1!FV61),2),Munka1!FV61))</f>
        <v>0.43565356623057477</v>
      </c>
      <c r="FV60">
        <f>IMABS(IMSUM(IMPOWER(IMSUM(IMPOWER(IMSUM(IMPOWER(IMSUM(IMPOWER(IMSUM(IMPOWER(IMSUM(IMPOWER(IMSUM(IMPOWER(IMSUM(IMPOWER(Munka1!FW61,2),Munka1!FW61),2),Munka1!FW61),2),Munka1!FW61),2),Munka1!FW61),2),Munka1!FW61),2),Munka1!FW61),2),Munka1!FW61),2),Munka1!FW61))</f>
        <v>0.42499430739962762</v>
      </c>
      <c r="FW60">
        <f>IMABS(IMSUM(IMPOWER(IMSUM(IMPOWER(IMSUM(IMPOWER(IMSUM(IMPOWER(IMSUM(IMPOWER(IMSUM(IMPOWER(IMSUM(IMPOWER(IMSUM(IMPOWER(Munka1!FX61,2),Munka1!FX61),2),Munka1!FX61),2),Munka1!FX61),2),Munka1!FX61),2),Munka1!FX61),2),Munka1!FX61),2),Munka1!FX61),2),Munka1!FX61))</f>
        <v>0.41500856353641785</v>
      </c>
      <c r="FX60">
        <f>IMABS(IMSUM(IMPOWER(IMSUM(IMPOWER(IMSUM(IMPOWER(IMSUM(IMPOWER(IMSUM(IMPOWER(IMSUM(IMPOWER(IMSUM(IMPOWER(IMSUM(IMPOWER(Munka1!FY61,2),Munka1!FY61),2),Munka1!FY61),2),Munka1!FY61),2),Munka1!FY61),2),Munka1!FY61),2),Munka1!FY61),2),Munka1!FY61),2),Munka1!FY61))</f>
        <v>0.40578473847335839</v>
      </c>
      <c r="FY60">
        <f>IMABS(IMSUM(IMPOWER(IMSUM(IMPOWER(IMSUM(IMPOWER(IMSUM(IMPOWER(IMSUM(IMPOWER(IMSUM(IMPOWER(IMSUM(IMPOWER(IMSUM(IMPOWER(Munka1!FZ61,2),Munka1!FZ61),2),Munka1!FZ61),2),Munka1!FZ61),2),Munka1!FZ61),2),Munka1!FZ61),2),Munka1!FZ61),2),Munka1!FZ61),2),Munka1!FZ61))</f>
        <v>0.39740311649789944</v>
      </c>
      <c r="FZ60">
        <f>IMABS(IMSUM(IMPOWER(IMSUM(IMPOWER(IMSUM(IMPOWER(IMSUM(IMPOWER(IMSUM(IMPOWER(IMSUM(IMPOWER(IMSUM(IMPOWER(IMSUM(IMPOWER(Munka1!GA61,2),Munka1!GA61),2),Munka1!GA61),2),Munka1!GA61),2),Munka1!GA61),2),Munka1!GA61),2),Munka1!GA61),2),Munka1!GA61),2),Munka1!GA61))</f>
        <v>0.38993494348951779</v>
      </c>
      <c r="GA60">
        <f>IMABS(IMSUM(IMPOWER(IMSUM(IMPOWER(IMSUM(IMPOWER(IMSUM(IMPOWER(IMSUM(IMPOWER(IMSUM(IMPOWER(IMSUM(IMPOWER(IMSUM(IMPOWER(Munka1!GB61,2),Munka1!GB61),2),Munka1!GB61),2),Munka1!GB61),2),Munka1!GB61),2),Munka1!GB61),2),Munka1!GB61),2),Munka1!GB61),2),Munka1!GB61))</f>
        <v>0.38344210718145011</v>
      </c>
      <c r="GB60">
        <f>IMABS(IMSUM(IMPOWER(IMSUM(IMPOWER(IMSUM(IMPOWER(IMSUM(IMPOWER(IMSUM(IMPOWER(IMSUM(IMPOWER(IMSUM(IMPOWER(IMSUM(IMPOWER(Munka1!GC61,2),Munka1!GC61),2),Munka1!GC61),2),Munka1!GC61),2),Munka1!GC61),2),Munka1!GC61),2),Munka1!GC61),2),Munka1!GC61),2),Munka1!GC61))</f>
        <v>0.37797723261447153</v>
      </c>
      <c r="GC60">
        <f>IMABS(IMSUM(IMPOWER(IMSUM(IMPOWER(IMSUM(IMPOWER(IMSUM(IMPOWER(IMSUM(IMPOWER(IMSUM(IMPOWER(IMSUM(IMPOWER(IMSUM(IMPOWER(Munka1!GD61,2),Munka1!GD61),2),Munka1!GD61),2),Munka1!GD61),2),Munka1!GD61),2),Munka1!GD61),2),Munka1!GD61),2),Munka1!GD61),2),Munka1!GD61))</f>
        <v>0.3735840242024232</v>
      </c>
      <c r="GD60">
        <f>IMABS(IMSUM(IMPOWER(IMSUM(IMPOWER(IMSUM(IMPOWER(IMSUM(IMPOWER(IMSUM(IMPOWER(IMSUM(IMPOWER(IMSUM(IMPOWER(IMSUM(IMPOWER(Munka1!GE61,2),Munka1!GE61),2),Munka1!GE61),2),Munka1!GE61),2),Munka1!GE61),2),Munka1!GE61),2),Munka1!GE61),2),Munka1!GE61),2),Munka1!GE61))</f>
        <v>0.3702977109167</v>
      </c>
      <c r="GE60">
        <f>IMABS(IMSUM(IMPOWER(IMSUM(IMPOWER(IMSUM(IMPOWER(IMSUM(IMPOWER(IMSUM(IMPOWER(IMSUM(IMPOWER(IMSUM(IMPOWER(IMSUM(IMPOWER(Munka1!GF61,2),Munka1!GF61),2),Munka1!GF61),2),Munka1!GF61),2),Munka1!GF61),2),Munka1!GF61),2),Munka1!GF61),2),Munka1!GF61),2),Munka1!GF61))</f>
        <v>0.36814547941529868</v>
      </c>
      <c r="GF60">
        <f>IMABS(IMSUM(IMPOWER(IMSUM(IMPOWER(IMSUM(IMPOWER(IMSUM(IMPOWER(IMSUM(IMPOWER(IMSUM(IMPOWER(IMSUM(IMPOWER(IMSUM(IMPOWER(Munka1!GG61,2),Munka1!GG61),2),Munka1!GG61),2),Munka1!GG61),2),Munka1!GG61),2),Munka1!GG61),2),Munka1!GG61),2),Munka1!GG61),2),Munka1!GG61))</f>
        <v>0.3671468072117629</v>
      </c>
      <c r="GG60">
        <f>IMABS(IMSUM(IMPOWER(IMSUM(IMPOWER(IMSUM(IMPOWER(IMSUM(IMPOWER(IMSUM(IMPOWER(IMSUM(IMPOWER(IMSUM(IMPOWER(IMSUM(IMPOWER(Munka1!GH61,2),Munka1!GH61),2),Munka1!GH61),2),Munka1!GH61),2),Munka1!GH61),2),Munka1!GH61),2),Munka1!GH61),2),Munka1!GH61),2),Munka1!GH61))</f>
        <v>0.36731363193510808</v>
      </c>
      <c r="GH60">
        <f>IMABS(IMSUM(IMPOWER(IMSUM(IMPOWER(IMSUM(IMPOWER(IMSUM(IMPOWER(IMSUM(IMPOWER(IMSUM(IMPOWER(IMSUM(IMPOWER(IMSUM(IMPOWER(Munka1!GI61,2),Munka1!GI61),2),Munka1!GI61),2),Munka1!GI61),2),Munka1!GI61),2),Munka1!GI61),2),Munka1!GI61),2),Munka1!GI61),2),Munka1!GI61))</f>
        <v>0.36865031284807304</v>
      </c>
      <c r="GI60">
        <f>IMABS(IMSUM(IMPOWER(IMSUM(IMPOWER(IMSUM(IMPOWER(IMSUM(IMPOWER(IMSUM(IMPOWER(IMSUM(IMPOWER(IMSUM(IMPOWER(IMSUM(IMPOWER(Munka1!GJ61,2),Munka1!GJ61),2),Munka1!GJ61),2),Munka1!GJ61),2),Munka1!GJ61),2),Munka1!GJ61),2),Munka1!GJ61),2),Munka1!GJ61),2),Munka1!GJ61))</f>
        <v>0.37115335796834542</v>
      </c>
      <c r="GJ60">
        <f>IMABS(IMSUM(IMPOWER(IMSUM(IMPOWER(IMSUM(IMPOWER(IMSUM(IMPOWER(IMSUM(IMPOWER(IMSUM(IMPOWER(IMSUM(IMPOWER(IMSUM(IMPOWER(Munka1!GK61,2),Munka1!GK61),2),Munka1!GK61),2),Munka1!GK61),2),Munka1!GK61),2),Munka1!GK61),2),Munka1!GK61),2),Munka1!GK61),2),Munka1!GK61))</f>
        <v>0.37481090633128133</v>
      </c>
      <c r="GK60">
        <f>IMABS(IMSUM(IMPOWER(IMSUM(IMPOWER(IMSUM(IMPOWER(IMSUM(IMPOWER(IMSUM(IMPOWER(IMSUM(IMPOWER(IMSUM(IMPOWER(IMSUM(IMPOWER(Munka1!GL61,2),Munka1!GL61),2),Munka1!GL61),2),Munka1!GL61),2),Munka1!GL61),2),Munka1!GL61),2),Munka1!GL61),2),Munka1!GL61),2),Munka1!GL61))</f>
        <v>0.37960197271190849</v>
      </c>
      <c r="GL60">
        <f>IMABS(IMSUM(IMPOWER(IMSUM(IMPOWER(IMSUM(IMPOWER(IMSUM(IMPOWER(IMSUM(IMPOWER(IMSUM(IMPOWER(IMSUM(IMPOWER(IMSUM(IMPOWER(Munka1!GM61,2),Munka1!GM61),2),Munka1!GM61),2),Munka1!GM61),2),Munka1!GM61),2),Munka1!GM61),2),Munka1!GM61),2),Munka1!GM61),2),Munka1!GM61))</f>
        <v>0.38549548415169843</v>
      </c>
      <c r="GM60">
        <f>IMABS(IMSUM(IMPOWER(IMSUM(IMPOWER(IMSUM(IMPOWER(IMSUM(IMPOWER(IMSUM(IMPOWER(IMSUM(IMPOWER(IMSUM(IMPOWER(IMSUM(IMPOWER(Munka1!GN61,2),Munka1!GN61),2),Munka1!GN61),2),Munka1!GN61),2),Munka1!GN61),2),Munka1!GN61),2),Munka1!GN61),2),Munka1!GN61),2),Munka1!GN61))</f>
        <v>0.39244916609152614</v>
      </c>
      <c r="GN60">
        <f>IMABS(IMSUM(IMPOWER(IMSUM(IMPOWER(IMSUM(IMPOWER(IMSUM(IMPOWER(IMSUM(IMPOWER(IMSUM(IMPOWER(IMSUM(IMPOWER(IMSUM(IMPOWER(Munka1!GO61,2),Munka1!GO61),2),Munka1!GO61),2),Munka1!GO61),2),Munka1!GO61),2),Munka1!GO61),2),Munka1!GO61),2),Munka1!GO61),2),Munka1!GO61))</f>
        <v>0.40040837187776007</v>
      </c>
      <c r="GO60">
        <f>IMABS(IMSUM(IMPOWER(IMSUM(IMPOWER(IMSUM(IMPOWER(IMSUM(IMPOWER(IMSUM(IMPOWER(IMSUM(IMPOWER(IMSUM(IMPOWER(IMSUM(IMPOWER(Munka1!GP61,2),Munka1!GP61),2),Munka1!GP61),2),Munka1!GP61),2),Munka1!GP61),2),Munka1!GP61),2),Munka1!GP61),2),Munka1!GP61),2),Munka1!GP61))</f>
        <v>0.40930499223703098</v>
      </c>
      <c r="GP60">
        <f>IMABS(IMSUM(IMPOWER(IMSUM(IMPOWER(IMSUM(IMPOWER(IMSUM(IMPOWER(IMSUM(IMPOWER(IMSUM(IMPOWER(IMSUM(IMPOWER(IMSUM(IMPOWER(Munka1!GQ61,2),Munka1!GQ61),2),Munka1!GQ61),2),Munka1!GQ61),2),Munka1!GQ61),2),Munka1!GQ61),2),Munka1!GQ61),2),Munka1!GQ61),2),Munka1!GQ61))</f>
        <v>0.41905662800973248</v>
      </c>
      <c r="GQ60">
        <f>IMABS(IMSUM(IMPOWER(IMSUM(IMPOWER(IMSUM(IMPOWER(IMSUM(IMPOWER(IMSUM(IMPOWER(IMSUM(IMPOWER(IMSUM(IMPOWER(IMSUM(IMPOWER(Munka1!GR61,2),Munka1!GR61),2),Munka1!GR61),2),Munka1!GR61),2),Munka1!GR61),2),Munka1!GR61),2),Munka1!GR61),2),Munka1!GR61),2),Munka1!GR61))</f>
        <v>0.42956625407430699</v>
      </c>
      <c r="GR60">
        <f>IMABS(IMSUM(IMPOWER(IMSUM(IMPOWER(IMSUM(IMPOWER(IMSUM(IMPOWER(IMSUM(IMPOWER(IMSUM(IMPOWER(IMSUM(IMPOWER(IMSUM(IMPOWER(Munka1!GS61,2),Munka1!GS61),2),Munka1!GS61),2),Munka1!GS61),2),Munka1!GS61),2),Munka1!GS61),2),Munka1!GS61),2),Munka1!GS61),2),Munka1!GS61))</f>
        <v>0.44072263572747589</v>
      </c>
      <c r="GS60">
        <f>IMABS(IMSUM(IMPOWER(IMSUM(IMPOWER(IMSUM(IMPOWER(IMSUM(IMPOWER(IMSUM(IMPOWER(IMSUM(IMPOWER(IMSUM(IMPOWER(IMSUM(IMPOWER(Munka1!GT61,2),Munka1!GT61),2),Munka1!GT61),2),Munka1!GT61),2),Munka1!GT61),2),Munka1!GT61),2),Munka1!GT61),2),Munka1!GT61),2),Munka1!GT61))</f>
        <v>0.45240176815324523</v>
      </c>
      <c r="GT60">
        <f>IMABS(IMSUM(IMPOWER(IMSUM(IMPOWER(IMSUM(IMPOWER(IMSUM(IMPOWER(IMSUM(IMPOWER(IMSUM(IMPOWER(IMSUM(IMPOWER(IMSUM(IMPOWER(Munka1!GU61,2),Munka1!GU61),2),Munka1!GU61),2),Munka1!GU61),2),Munka1!GU61),2),Munka1!GU61),2),Munka1!GU61),2),Munka1!GU61),2),Munka1!GU61))</f>
        <v>0.46446957956117657</v>
      </c>
      <c r="GU60">
        <f>IMABS(IMSUM(IMPOWER(IMSUM(IMPOWER(IMSUM(IMPOWER(IMSUM(IMPOWER(IMSUM(IMPOWER(IMSUM(IMPOWER(IMSUM(IMPOWER(IMSUM(IMPOWER(Munka1!GV61,2),Munka1!GV61),2),Munka1!GV61),2),Munka1!GV61),2),Munka1!GV61),2),Munka1!GV61),2),Munka1!GV61),2),Munka1!GV61),2),Munka1!GV61))</f>
        <v>0.47678605250719658</v>
      </c>
      <c r="GV60">
        <f>IMABS(IMSUM(IMPOWER(IMSUM(IMPOWER(IMSUM(IMPOWER(IMSUM(IMPOWER(IMSUM(IMPOWER(IMSUM(IMPOWER(IMSUM(IMPOWER(IMSUM(IMPOWER(Munka1!GW61,2),Munka1!GW61),2),Munka1!GW61),2),Munka1!GW61),2),Munka1!GW61),2),Munka1!GW61),2),Munka1!GW61),2),Munka1!GW61),2),Munka1!GW61))</f>
        <v>0.48921076117240053</v>
      </c>
      <c r="GW60">
        <f>IMABS(IMSUM(IMPOWER(IMSUM(IMPOWER(IMSUM(IMPOWER(IMSUM(IMPOWER(IMSUM(IMPOWER(IMSUM(IMPOWER(IMSUM(IMPOWER(IMSUM(IMPOWER(Munka1!GX61,2),Munka1!GX61),2),Munka1!GX61),2),Munka1!GX61),2),Munka1!GX61),2),Munka1!GX61),2),Munka1!GX61),2),Munka1!GX61),2),Munka1!GX61))</f>
        <v>0.50160958690798896</v>
      </c>
      <c r="GX60">
        <f>IMABS(IMSUM(IMPOWER(IMSUM(IMPOWER(IMSUM(IMPOWER(IMSUM(IMPOWER(IMSUM(IMPOWER(IMSUM(IMPOWER(IMSUM(IMPOWER(IMSUM(IMPOWER(Munka1!GY61,2),Munka1!GY61),2),Munka1!GY61),2),Munka1!GY61),2),Munka1!GY61),2),Munka1!GY61),2),Munka1!GY61),2),Munka1!GY61),2),Munka1!GY61))</f>
        <v>0.51386206466080797</v>
      </c>
      <c r="GY60">
        <f>IMABS(IMSUM(IMPOWER(IMSUM(IMPOWER(IMSUM(IMPOWER(IMSUM(IMPOWER(IMSUM(IMPOWER(IMSUM(IMPOWER(IMSUM(IMPOWER(IMSUM(IMPOWER(Munka1!GZ61,2),Munka1!GZ61),2),Munka1!GZ61),2),Munka1!GZ61),2),Munka1!GZ61),2),Munka1!GZ61),2),Munka1!GZ61),2),Munka1!GZ61),2),Munka1!GZ61))</f>
        <v>0.52586845244995484</v>
      </c>
      <c r="GZ60">
        <f>IMABS(IMSUM(IMPOWER(IMSUM(IMPOWER(IMSUM(IMPOWER(IMSUM(IMPOWER(IMSUM(IMPOWER(IMSUM(IMPOWER(IMSUM(IMPOWER(IMSUM(IMPOWER(Munka1!HA61,2),Munka1!HA61),2),Munka1!HA61),2),Munka1!HA61),2),Munka1!HA61),2),Munka1!HA61),2),Munka1!HA61),2),Munka1!HA61),2),Munka1!HA61))</f>
        <v>0.53755525281442318</v>
      </c>
      <c r="HA60">
        <f>IMABS(IMSUM(IMPOWER(IMSUM(IMPOWER(IMSUM(IMPOWER(IMSUM(IMPOWER(IMSUM(IMPOWER(IMSUM(IMPOWER(IMSUM(IMPOWER(IMSUM(IMPOWER(Munka1!HB61,2),Munka1!HB61),2),Munka1!HB61),2),Munka1!HB61),2),Munka1!HB61),2),Munka1!HB61),2),Munka1!HB61),2),Munka1!HB61),2),Munka1!HB61))</f>
        <v>0.54887762467780177</v>
      </c>
      <c r="HB60">
        <f>IMABS(IMSUM(IMPOWER(IMSUM(IMPOWER(IMSUM(IMPOWER(IMSUM(IMPOWER(IMSUM(IMPOWER(IMSUM(IMPOWER(IMSUM(IMPOWER(IMSUM(IMPOWER(Munka1!HC61,2),Munka1!HC61),2),Munka1!HC61),2),Munka1!HC61),2),Munka1!HC61),2),Munka1!HC61),2),Munka1!HC61),2),Munka1!HC61),2),Munka1!HC61))</f>
        <v>0.55981700963414471</v>
      </c>
      <c r="HC60">
        <f>IMABS(IMSUM(IMPOWER(IMSUM(IMPOWER(IMSUM(IMPOWER(IMSUM(IMPOWER(IMSUM(IMPOWER(IMSUM(IMPOWER(IMSUM(IMPOWER(IMSUM(IMPOWER(Munka1!HD61,2),Munka1!HD61),2),Munka1!HD61),2),Munka1!HD61),2),Munka1!HD61),2),Munka1!HD61),2),Munka1!HD61),2),Munka1!HD61),2),Munka1!HD61))</f>
        <v>0.5703724858235667</v>
      </c>
      <c r="HD60">
        <f>IMABS(IMSUM(IMPOWER(IMSUM(IMPOWER(IMSUM(IMPOWER(IMSUM(IMPOWER(IMSUM(IMPOWER(IMSUM(IMPOWER(IMSUM(IMPOWER(IMSUM(IMPOWER(Munka1!HE61,2),Munka1!HE61),2),Munka1!HE61),2),Munka1!HE61),2),Munka1!HE61),2),Munka1!HE61),2),Munka1!HE61),2),Munka1!HE61),2),Munka1!HE61))</f>
        <v>0.58054499864605513</v>
      </c>
      <c r="HE60">
        <f>IMABS(IMSUM(IMPOWER(IMSUM(IMPOWER(IMSUM(IMPOWER(IMSUM(IMPOWER(IMSUM(IMPOWER(IMSUM(IMPOWER(IMSUM(IMPOWER(IMSUM(IMPOWER(Munka1!HF61,2),Munka1!HF61),2),Munka1!HF61),2),Munka1!HF61),2),Munka1!HF61),2),Munka1!HF61),2),Munka1!HF61),2),Munka1!HF61),2),Munka1!HF61))</f>
        <v>0.59031483763999582</v>
      </c>
      <c r="HF60">
        <f>IMABS(IMSUM(IMPOWER(IMSUM(IMPOWER(IMSUM(IMPOWER(IMSUM(IMPOWER(IMSUM(IMPOWER(IMSUM(IMPOWER(IMSUM(IMPOWER(IMSUM(IMPOWER(Munka1!HG61,2),Munka1!HG61),2),Munka1!HG61),2),Munka1!HG61),2),Munka1!HG61),2),Munka1!HG61),2),Munka1!HG61),2),Munka1!HG61),2),Munka1!HG61))</f>
        <v>0.5996146105010145</v>
      </c>
      <c r="HG60">
        <f>IMABS(IMSUM(IMPOWER(IMSUM(IMPOWER(IMSUM(IMPOWER(IMSUM(IMPOWER(IMSUM(IMPOWER(IMSUM(IMPOWER(IMSUM(IMPOWER(IMSUM(IMPOWER(Munka1!HH61,2),Munka1!HH61),2),Munka1!HH61),2),Munka1!HH61),2),Munka1!HH61),2),Munka1!HH61),2),Munka1!HH61),2),Munka1!HH61),2),Munka1!HH61))</f>
        <v>0.60830242212821717</v>
      </c>
      <c r="HH60">
        <f>IMABS(IMSUM(IMPOWER(IMSUM(IMPOWER(IMSUM(IMPOWER(IMSUM(IMPOWER(IMSUM(IMPOWER(IMSUM(IMPOWER(IMSUM(IMPOWER(IMSUM(IMPOWER(Munka1!HI61,2),Munka1!HI61),2),Munka1!HI61),2),Munka1!HI61),2),Munka1!HI61),2),Munka1!HI61),2),Munka1!HI61),2),Munka1!HI61),2),Munka1!HI61))</f>
        <v>0.61614260034276325</v>
      </c>
      <c r="HI60">
        <f>IMABS(IMSUM(IMPOWER(IMSUM(IMPOWER(IMSUM(IMPOWER(IMSUM(IMPOWER(IMSUM(IMPOWER(IMSUM(IMPOWER(IMSUM(IMPOWER(IMSUM(IMPOWER(Munka1!HJ61,2),Munka1!HJ61),2),Munka1!HJ61),2),Munka1!HJ61),2),Munka1!HJ61),2),Munka1!HJ61),2),Munka1!HJ61),2),Munka1!HJ61),2),Munka1!HJ61))</f>
        <v>0.6228032903372982</v>
      </c>
      <c r="HJ60">
        <f>IMABS(IMSUM(IMPOWER(IMSUM(IMPOWER(IMSUM(IMPOWER(IMSUM(IMPOWER(IMSUM(IMPOWER(IMSUM(IMPOWER(IMSUM(IMPOWER(IMSUM(IMPOWER(Munka1!HK61,2),Munka1!HK61),2),Munka1!HK61),2),Munka1!HK61),2),Munka1!HK61),2),Munka1!HK61),2),Munka1!HK61),2),Munka1!HK61),2),Munka1!HK61))</f>
        <v>0.62788035216638427</v>
      </c>
      <c r="HK60">
        <f>IMABS(IMSUM(IMPOWER(IMSUM(IMPOWER(IMSUM(IMPOWER(IMSUM(IMPOWER(IMSUM(IMPOWER(IMSUM(IMPOWER(IMSUM(IMPOWER(IMSUM(IMPOWER(Munka1!HL61,2),Munka1!HL61),2),Munka1!HL61),2),Munka1!HL61),2),Munka1!HL61),2),Munka1!HL61),2),Munka1!HL61),2),Munka1!HL61),2),Munka1!HL61))</f>
        <v>0.6309539735771188</v>
      </c>
      <c r="HL60">
        <f>IMABS(IMSUM(IMPOWER(IMSUM(IMPOWER(IMSUM(IMPOWER(IMSUM(IMPOWER(IMSUM(IMPOWER(IMSUM(IMPOWER(IMSUM(IMPOWER(IMSUM(IMPOWER(Munka1!HM61,2),Munka1!HM61),2),Munka1!HM61),2),Munka1!HM61),2),Munka1!HM61),2),Munka1!HM61),2),Munka1!HM61),2),Munka1!HM61),2),Munka1!HM61))</f>
        <v>0.63167752141543587</v>
      </c>
      <c r="HM60">
        <f>IMABS(IMSUM(IMPOWER(IMSUM(IMPOWER(IMSUM(IMPOWER(IMSUM(IMPOWER(IMSUM(IMPOWER(IMSUM(IMPOWER(IMSUM(IMPOWER(IMSUM(IMPOWER(Munka1!HN61,2),Munka1!HN61),2),Munka1!HN61),2),Munka1!HN61),2),Munka1!HN61),2),Munka1!HN61),2),Munka1!HN61),2),Munka1!HN61),2),Munka1!HN61))</f>
        <v>0.62988780267970446</v>
      </c>
      <c r="HN60">
        <f>IMABS(IMSUM(IMPOWER(IMSUM(IMPOWER(IMSUM(IMPOWER(IMSUM(IMPOWER(IMSUM(IMPOWER(IMSUM(IMPOWER(IMSUM(IMPOWER(IMSUM(IMPOWER(Munka1!HO61,2),Munka1!HO61),2),Munka1!HO61),2),Munka1!HO61),2),Munka1!HO61),2),Munka1!HO61),2),Munka1!HO61),2),Munka1!HO61),2),Munka1!HO61))</f>
        <v>0.62571398221446528</v>
      </c>
      <c r="HO60">
        <f>IMABS(IMSUM(IMPOWER(IMSUM(IMPOWER(IMSUM(IMPOWER(IMSUM(IMPOWER(IMSUM(IMPOWER(IMSUM(IMPOWER(IMSUM(IMPOWER(IMSUM(IMPOWER(Munka1!HP61,2),Munka1!HP61),2),Munka1!HP61),2),Munka1!HP61),2),Munka1!HP61),2),Munka1!HP61),2),Munka1!HP61),2),Munka1!HP61),2),Munka1!HP61))</f>
        <v>0.61965231387193054</v>
      </c>
      <c r="HP60">
        <f>IMABS(IMSUM(IMPOWER(IMSUM(IMPOWER(IMSUM(IMPOWER(IMSUM(IMPOWER(IMSUM(IMPOWER(IMSUM(IMPOWER(IMSUM(IMPOWER(IMSUM(IMPOWER(Munka1!HQ61,2),Munka1!HQ61),2),Munka1!HQ61),2),Munka1!HQ61),2),Munka1!HQ61),2),Munka1!HQ61),2),Munka1!HQ61),2),Munka1!HQ61),2),Munka1!HQ61))</f>
        <v>0.6125703425779373</v>
      </c>
      <c r="HQ60">
        <f>IMABS(IMSUM(IMPOWER(IMSUM(IMPOWER(IMSUM(IMPOWER(IMSUM(IMPOWER(IMSUM(IMPOWER(IMSUM(IMPOWER(IMSUM(IMPOWER(IMSUM(IMPOWER(Munka1!HR61,2),Munka1!HR61),2),Munka1!HR61),2),Munka1!HR61),2),Munka1!HR61),2),Munka1!HR61),2),Munka1!HR61),2),Munka1!HR61),2),Munka1!HR61))</f>
        <v>0.60561290553099023</v>
      </c>
      <c r="HR60">
        <f>IMABS(IMSUM(IMPOWER(IMSUM(IMPOWER(IMSUM(IMPOWER(IMSUM(IMPOWER(IMSUM(IMPOWER(IMSUM(IMPOWER(IMSUM(IMPOWER(IMSUM(IMPOWER(Munka1!HS61,2),Munka1!HS61),2),Munka1!HS61),2),Munka1!HS61),2),Munka1!HS61),2),Munka1!HS61),2),Munka1!HS61),2),Munka1!HS61),2),Munka1!HS61))</f>
        <v>0.60000732596959372</v>
      </c>
      <c r="HS60">
        <f>IMABS(IMSUM(IMPOWER(IMSUM(IMPOWER(IMSUM(IMPOWER(IMSUM(IMPOWER(IMSUM(IMPOWER(IMSUM(IMPOWER(IMSUM(IMPOWER(IMSUM(IMPOWER(Munka1!HT61,2),Munka1!HT61),2),Munka1!HT61),2),Munka1!HT61),2),Munka1!HT61),2),Munka1!HT61),2),Munka1!HT61),2),Munka1!HT61),2),Munka1!HT61))</f>
        <v>0.59680374459982855</v>
      </c>
      <c r="HT60">
        <f>IMABS(IMSUM(IMPOWER(IMSUM(IMPOWER(IMSUM(IMPOWER(IMSUM(IMPOWER(IMSUM(IMPOWER(IMSUM(IMPOWER(IMSUM(IMPOWER(IMSUM(IMPOWER(Munka1!HU61,2),Munka1!HU61),2),Munka1!HU61),2),Munka1!HU61),2),Munka1!HU61),2),Munka1!HU61),2),Munka1!HU61),2),Munka1!HU61),2),Munka1!HU61))</f>
        <v>0.59662097651325441</v>
      </c>
      <c r="HU60">
        <f>IMABS(IMSUM(IMPOWER(IMSUM(IMPOWER(IMSUM(IMPOWER(IMSUM(IMPOWER(IMSUM(IMPOWER(IMSUM(IMPOWER(IMSUM(IMPOWER(IMSUM(IMPOWER(Munka1!HV61,2),Munka1!HV61),2),Munka1!HV61),2),Munka1!HV61),2),Munka1!HV61),2),Munka1!HV61),2),Munka1!HV61),2),Munka1!HV61),2),Munka1!HV61))</f>
        <v>0.59946823796724147</v>
      </c>
      <c r="HV60">
        <f>IMABS(IMSUM(IMPOWER(IMSUM(IMPOWER(IMSUM(IMPOWER(IMSUM(IMPOWER(IMSUM(IMPOWER(IMSUM(IMPOWER(IMSUM(IMPOWER(IMSUM(IMPOWER(Munka1!HW61,2),Munka1!HW61),2),Munka1!HW61),2),Munka1!HW61),2),Munka1!HW61),2),Munka1!HW61),2),Munka1!HW61),2),Munka1!HW61),2),Munka1!HW61))</f>
        <v>0.60465787306324792</v>
      </c>
      <c r="HW60">
        <f>IMABS(IMSUM(IMPOWER(IMSUM(IMPOWER(IMSUM(IMPOWER(IMSUM(IMPOWER(IMSUM(IMPOWER(IMSUM(IMPOWER(IMSUM(IMPOWER(IMSUM(IMPOWER(Munka1!HX61,2),Munka1!HX61),2),Munka1!HX61),2),Munka1!HX61),2),Munka1!HX61),2),Munka1!HX61),2),Munka1!HX61),2),Munka1!HX61),2),Munka1!HX61))</f>
        <v>0.61072870185208283</v>
      </c>
      <c r="HX60">
        <f>IMABS(IMSUM(IMPOWER(IMSUM(IMPOWER(IMSUM(IMPOWER(IMSUM(IMPOWER(IMSUM(IMPOWER(IMSUM(IMPOWER(IMSUM(IMPOWER(IMSUM(IMPOWER(Munka1!HY61,2),Munka1!HY61),2),Munka1!HY61),2),Munka1!HY61),2),Munka1!HY61),2),Munka1!HY61),2),Munka1!HY61),2),Munka1!HY61),2),Munka1!HY61))</f>
        <v>0.61520415514473104</v>
      </c>
      <c r="HY60">
        <f>IMABS(IMSUM(IMPOWER(IMSUM(IMPOWER(IMSUM(IMPOWER(IMSUM(IMPOWER(IMSUM(IMPOWER(IMSUM(IMPOWER(IMSUM(IMPOWER(IMSUM(IMPOWER(Munka1!HZ61,2),Munka1!HZ61),2),Munka1!HZ61),2),Munka1!HZ61),2),Munka1!HZ61),2),Munka1!HZ61),2),Munka1!HZ61),2),Munka1!HZ61),2),Munka1!HZ61))</f>
        <v>0.61394207113539967</v>
      </c>
      <c r="HZ60">
        <f>IMABS(IMSUM(IMPOWER(IMSUM(IMPOWER(IMSUM(IMPOWER(IMSUM(IMPOWER(IMSUM(IMPOWER(IMSUM(IMPOWER(IMSUM(IMPOWER(IMSUM(IMPOWER(Munka1!IA61,2),Munka1!IA61),2),Munka1!IA61),2),Munka1!IA61),2),Munka1!IA61),2),Munka1!IA61),2),Munka1!IA61),2),Munka1!IA61),2),Munka1!IA61))</f>
        <v>0.59985060420986747</v>
      </c>
      <c r="IA60">
        <f>IMABS(IMSUM(IMPOWER(IMSUM(IMPOWER(IMSUM(IMPOWER(IMSUM(IMPOWER(IMSUM(IMPOWER(IMSUM(IMPOWER(IMSUM(IMPOWER(IMSUM(IMPOWER(Munka1!IB61,2),Munka1!IB61),2),Munka1!IB61),2),Munka1!IB61),2),Munka1!IB61),2),Munka1!IB61),2),Munka1!IB61),2),Munka1!IB61),2),Munka1!IB61))</f>
        <v>0.56144877069160382</v>
      </c>
      <c r="IB60">
        <f>IMABS(IMSUM(IMPOWER(IMSUM(IMPOWER(IMSUM(IMPOWER(IMSUM(IMPOWER(IMSUM(IMPOWER(IMSUM(IMPOWER(IMSUM(IMPOWER(IMSUM(IMPOWER(Munka1!IC61,2),Munka1!IC61),2),Munka1!IC61),2),Munka1!IC61),2),Munka1!IC61),2),Munka1!IC61),2),Munka1!IC61),2),Munka1!IC61),2),Munka1!IC61))</f>
        <v>0.48870900573144394</v>
      </c>
      <c r="IC60">
        <f>IMABS(IMSUM(IMPOWER(IMSUM(IMPOWER(IMSUM(IMPOWER(IMSUM(IMPOWER(IMSUM(IMPOWER(IMSUM(IMPOWER(IMSUM(IMPOWER(IMSUM(IMPOWER(Munka1!ID61,2),Munka1!ID61),2),Munka1!ID61),2),Munka1!ID61),2),Munka1!ID61),2),Munka1!ID61),2),Munka1!ID61),2),Munka1!ID61),2),Munka1!ID61))</f>
        <v>0.45633692443226703</v>
      </c>
      <c r="ID60">
        <f>IMABS(IMSUM(IMPOWER(IMSUM(IMPOWER(IMSUM(IMPOWER(IMSUM(IMPOWER(IMSUM(IMPOWER(IMSUM(IMPOWER(IMSUM(IMPOWER(IMSUM(IMPOWER(Munka1!IE61,2),Munka1!IE61),2),Munka1!IE61),2),Munka1!IE61),2),Munka1!IE61),2),Munka1!IE61),2),Munka1!IE61),2),Munka1!IE61),2),Munka1!IE61))</f>
        <v>0.89790028056901117</v>
      </c>
      <c r="IE60">
        <f>IMABS(IMSUM(IMPOWER(IMSUM(IMPOWER(IMSUM(IMPOWER(IMSUM(IMPOWER(IMSUM(IMPOWER(IMSUM(IMPOWER(IMSUM(IMPOWER(IMSUM(IMPOWER(Munka1!IF61,2),Munka1!IF61),2),Munka1!IF61),2),Munka1!IF61),2),Munka1!IF61),2),Munka1!IF61),2),Munka1!IF61),2),Munka1!IF61),2),Munka1!IF61))</f>
        <v>2.4028778789627503</v>
      </c>
      <c r="IF60">
        <f>IMABS(IMSUM(IMPOWER(IMSUM(IMPOWER(IMSUM(IMPOWER(IMSUM(IMPOWER(IMSUM(IMPOWER(IMSUM(IMPOWER(IMSUM(IMPOWER(IMSUM(IMPOWER(Munka1!IG61,2),Munka1!IG61),2),Munka1!IG61),2),Munka1!IG61),2),Munka1!IG61),2),Munka1!IG61),2),Munka1!IG61),2),Munka1!IG61),2),Munka1!IG61))</f>
        <v>6.6148036693734449</v>
      </c>
      <c r="IG60">
        <f>IMABS(IMSUM(IMPOWER(IMSUM(IMPOWER(IMSUM(IMPOWER(IMSUM(IMPOWER(IMSUM(IMPOWER(IMSUM(IMPOWER(IMSUM(IMPOWER(IMSUM(IMPOWER(Munka1!IH61,2),Munka1!IH61),2),Munka1!IH61),2),Munka1!IH61),2),Munka1!IH61),2),Munka1!IH61),2),Munka1!IH61),2),Munka1!IH61),2),Munka1!IH61))</f>
        <v>20.852296185754479</v>
      </c>
      <c r="IH60">
        <f>IMABS(IMSUM(IMPOWER(IMSUM(IMPOWER(IMSUM(IMPOWER(IMSUM(IMPOWER(IMSUM(IMPOWER(IMSUM(IMPOWER(IMSUM(IMPOWER(IMSUM(IMPOWER(Munka1!II61,2),Munka1!II61),2),Munka1!II61),2),Munka1!II61),2),Munka1!II61),2),Munka1!II61),2),Munka1!II61),2),Munka1!II61),2),Munka1!II61))</f>
        <v>83.068364945633959</v>
      </c>
      <c r="II60">
        <f>IMABS(IMSUM(IMPOWER(IMSUM(IMPOWER(IMSUM(IMPOWER(IMSUM(IMPOWER(IMSUM(IMPOWER(IMSUM(IMPOWER(IMSUM(IMPOWER(IMSUM(IMPOWER(Munka1!IJ61,2),Munka1!IJ61),2),Munka1!IJ61),2),Munka1!IJ61),2),Munka1!IJ61),2),Munka1!IJ61),2),Munka1!IJ61),2),Munka1!IJ61),2),Munka1!IJ61))</f>
        <v>419.78180849208292</v>
      </c>
      <c r="IJ60">
        <f>IMABS(IMSUM(IMPOWER(IMSUM(IMPOWER(IMSUM(IMPOWER(IMSUM(IMPOWER(IMSUM(IMPOWER(IMSUM(IMPOWER(IMSUM(IMPOWER(IMSUM(IMPOWER(Munka1!IK61,2),Munka1!IK61),2),Munka1!IK61),2),Munka1!IK61),2),Munka1!IK61),2),Munka1!IK61),2),Munka1!IK61),2),Munka1!IK61),2),Munka1!IK61))</f>
        <v>2533.2364847416993</v>
      </c>
      <c r="IK60">
        <f>IMABS(IMSUM(IMPOWER(IMSUM(IMPOWER(IMSUM(IMPOWER(IMSUM(IMPOWER(IMSUM(IMPOWER(IMSUM(IMPOWER(IMSUM(IMPOWER(IMSUM(IMPOWER(Munka1!IL61,2),Munka1!IL61),2),Munka1!IL61),2),Munka1!IL61),2),Munka1!IL61),2),Munka1!IL61),2),Munka1!IL61),2),Munka1!IL61),2),Munka1!IL61))</f>
        <v>17209.89948887729</v>
      </c>
      <c r="IL60">
        <f>IMABS(IMSUM(IMPOWER(IMSUM(IMPOWER(IMSUM(IMPOWER(IMSUM(IMPOWER(IMSUM(IMPOWER(IMSUM(IMPOWER(IMSUM(IMPOWER(IMSUM(IMPOWER(Munka1!IM61,2),Munka1!IM61),2),Munka1!IM61),2),Munka1!IM61),2),Munka1!IM61),2),Munka1!IM61),2),Munka1!IM61),2),Munka1!IM61),2),Munka1!IM61))</f>
        <v>126705.0571603498</v>
      </c>
      <c r="IM60">
        <f>IMABS(IMSUM(IMPOWER(IMSUM(IMPOWER(IMSUM(IMPOWER(IMSUM(IMPOWER(IMSUM(IMPOWER(IMSUM(IMPOWER(IMSUM(IMPOWER(IMSUM(IMPOWER(Munka1!IN61,2),Munka1!IN61),2),Munka1!IN61),2),Munka1!IN61),2),Munka1!IN61),2),Munka1!IN61),2),Munka1!IN61),2),Munka1!IN61),2),Munka1!IN61))</f>
        <v>988049.58156161255</v>
      </c>
      <c r="IN60">
        <f>IMABS(IMSUM(IMPOWER(IMSUM(IMPOWER(IMSUM(IMPOWER(IMSUM(IMPOWER(IMSUM(IMPOWER(IMSUM(IMPOWER(IMSUM(IMPOWER(IMSUM(IMPOWER(Munka1!IO61,2),Munka1!IO61),2),Munka1!IO61),2),Munka1!IO61),2),Munka1!IO61),2),Munka1!IO61),2),Munka1!IO61),2),Munka1!IO61),2),Munka1!IO61))</f>
        <v>8040379.3267906886</v>
      </c>
    </row>
    <row r="61" spans="1:248" x14ac:dyDescent="0.25">
      <c r="A61">
        <f>IMABS(IMSUM(IMPOWER(IMSUM(IMPOWER(IMSUM(IMPOWER(IMSUM(IMPOWER(IMSUM(IMPOWER(IMSUM(IMPOWER(IMSUM(IMPOWER(IMSUM(IMPOWER(Munka1!B62,2),Munka1!B62),2),Munka1!B62),2),Munka1!B62),2),Munka1!B62),2),Munka1!B62),2),Munka1!B62),2),Munka1!B62),2),Munka1!B62))</f>
        <v>1.6246717809795799E+46</v>
      </c>
      <c r="B61">
        <f>IMABS(IMSUM(IMPOWER(IMSUM(IMPOWER(IMSUM(IMPOWER(IMSUM(IMPOWER(IMSUM(IMPOWER(IMSUM(IMPOWER(IMSUM(IMPOWER(IMSUM(IMPOWER(Munka1!C62,2),Munka1!C62),2),Munka1!C62),2),Munka1!C62),2),Munka1!C62),2),Munka1!C62),2),Munka1!C62),2),Munka1!C62),2),Munka1!C62))</f>
        <v>4.5080156596062063E+45</v>
      </c>
      <c r="C61">
        <f>IMABS(IMSUM(IMPOWER(IMSUM(IMPOWER(IMSUM(IMPOWER(IMSUM(IMPOWER(IMSUM(IMPOWER(IMSUM(IMPOWER(IMSUM(IMPOWER(IMSUM(IMPOWER(Munka1!D62,2),Munka1!D62),2),Munka1!D62),2),Munka1!D62),2),Munka1!D62),2),Munka1!D62),2),Munka1!D62),2),Munka1!D62),2),Munka1!D62))</f>
        <v>1.2594454605753548E+45</v>
      </c>
      <c r="D61">
        <f>IMABS(IMSUM(IMPOWER(IMSUM(IMPOWER(IMSUM(IMPOWER(IMSUM(IMPOWER(IMSUM(IMPOWER(IMSUM(IMPOWER(IMSUM(IMPOWER(IMSUM(IMPOWER(Munka1!E62,2),Munka1!E62),2),Munka1!E62),2),Munka1!E62),2),Munka1!E62),2),Munka1!E62),2),Munka1!E62),2),Munka1!E62),2),Munka1!E62))</f>
        <v>3.5434780992337297E+44</v>
      </c>
      <c r="E61">
        <f>IMABS(IMSUM(IMPOWER(IMSUM(IMPOWER(IMSUM(IMPOWER(IMSUM(IMPOWER(IMSUM(IMPOWER(IMSUM(IMPOWER(IMSUM(IMPOWER(IMSUM(IMPOWER(Munka1!F62,2),Munka1!F62),2),Munka1!F62),2),Munka1!F62),2),Munka1!F62),2),Munka1!F62),2),Munka1!F62),2),Munka1!F62),2),Munka1!F62))</f>
        <v>1.0041786502268417E+44</v>
      </c>
      <c r="F61">
        <f>IMABS(IMSUM(IMPOWER(IMSUM(IMPOWER(IMSUM(IMPOWER(IMSUM(IMPOWER(IMSUM(IMPOWER(IMSUM(IMPOWER(IMSUM(IMPOWER(IMSUM(IMPOWER(Munka1!G62,2),Munka1!G62),2),Munka1!G62),2),Munka1!G62),2),Munka1!G62),2),Munka1!G62),2),Munka1!G62),2),Munka1!G62),2),Munka1!G62))</f>
        <v>2.8667460016437627E+43</v>
      </c>
      <c r="G61">
        <f>IMABS(IMSUM(IMPOWER(IMSUM(IMPOWER(IMSUM(IMPOWER(IMSUM(IMPOWER(IMSUM(IMPOWER(IMSUM(IMPOWER(IMSUM(IMPOWER(IMSUM(IMPOWER(Munka1!H62,2),Munka1!H62),2),Munka1!H62),2),Munka1!H62),2),Munka1!H62),2),Munka1!H62),2),Munka1!H62),2),Munka1!H62),2),Munka1!H62))</f>
        <v>8.2455951990417173E+42</v>
      </c>
      <c r="H61">
        <f>IMABS(IMSUM(IMPOWER(IMSUM(IMPOWER(IMSUM(IMPOWER(IMSUM(IMPOWER(IMSUM(IMPOWER(IMSUM(IMPOWER(IMSUM(IMPOWER(IMSUM(IMPOWER(Munka1!I62,2),Munka1!I62),2),Munka1!I62),2),Munka1!I62),2),Munka1!I62),2),Munka1!I62),2),Munka1!I62),2),Munka1!I62),2),Munka1!I62))</f>
        <v>2.3897805526561556E+42</v>
      </c>
      <c r="I61">
        <f>IMABS(IMSUM(IMPOWER(IMSUM(IMPOWER(IMSUM(IMPOWER(IMSUM(IMPOWER(IMSUM(IMPOWER(IMSUM(IMPOWER(IMSUM(IMPOWER(IMSUM(IMPOWER(Munka1!J62,2),Munka1!J62),2),Munka1!J62),2),Munka1!J62),2),Munka1!J62),2),Munka1!J62),2),Munka1!J62),2),Munka1!J62),2),Munka1!J62))</f>
        <v>6.9796995653851144E+41</v>
      </c>
      <c r="J61">
        <f>IMABS(IMSUM(IMPOWER(IMSUM(IMPOWER(IMSUM(IMPOWER(IMSUM(IMPOWER(IMSUM(IMPOWER(IMSUM(IMPOWER(IMSUM(IMPOWER(IMSUM(IMPOWER(Munka1!K62,2),Munka1!K62),2),Munka1!K62),2),Munka1!K62),2),Munka1!K62),2),Munka1!K62),2),Munka1!K62),2),Munka1!K62),2),Munka1!K62))</f>
        <v>2.0544150898011619E+41</v>
      </c>
      <c r="K61">
        <f>IMABS(IMSUM(IMPOWER(IMSUM(IMPOWER(IMSUM(IMPOWER(IMSUM(IMPOWER(IMSUM(IMPOWER(IMSUM(IMPOWER(IMSUM(IMPOWER(IMSUM(IMPOWER(Munka1!L62,2),Munka1!L62),2),Munka1!L62),2),Munka1!L62),2),Munka1!L62),2),Munka1!L62),2),Munka1!L62),2),Munka1!L62),2),Munka1!L62))</f>
        <v>6.0944271405624245E+40</v>
      </c>
      <c r="L61">
        <f>IMABS(IMSUM(IMPOWER(IMSUM(IMPOWER(IMSUM(IMPOWER(IMSUM(IMPOWER(IMSUM(IMPOWER(IMSUM(IMPOWER(IMSUM(IMPOWER(IMSUM(IMPOWER(Munka1!M62,2),Munka1!M62),2),Munka1!M62),2),Munka1!M62),2),Munka1!M62),2),Munka1!M62),2),Munka1!M62),2),Munka1!M62),2),Munka1!M62))</f>
        <v>1.822139078738612E+40</v>
      </c>
      <c r="M61">
        <f>IMABS(IMSUM(IMPOWER(IMSUM(IMPOWER(IMSUM(IMPOWER(IMSUM(IMPOWER(IMSUM(IMPOWER(IMSUM(IMPOWER(IMSUM(IMPOWER(IMSUM(IMPOWER(Munka1!N62,2),Munka1!N62),2),Munka1!N62),2),Munka1!N62),2),Munka1!N62),2),Munka1!N62),2),Munka1!N62),2),Munka1!N62),2),Munka1!N62))</f>
        <v>5.4907914294229969E+39</v>
      </c>
      <c r="N61">
        <f>IMABS(IMSUM(IMPOWER(IMSUM(IMPOWER(IMSUM(IMPOWER(IMSUM(IMPOWER(IMSUM(IMPOWER(IMSUM(IMPOWER(IMSUM(IMPOWER(IMSUM(IMPOWER(Munka1!O62,2),Munka1!O62),2),Munka1!O62),2),Munka1!O62),2),Munka1!O62),2),Munka1!O62),2),Munka1!O62),2),Munka1!O62),2),Munka1!O62))</f>
        <v>1.6675700318617243E+39</v>
      </c>
      <c r="O61">
        <f>IMABS(IMSUM(IMPOWER(IMSUM(IMPOWER(IMSUM(IMPOWER(IMSUM(IMPOWER(IMSUM(IMPOWER(IMSUM(IMPOWER(IMSUM(IMPOWER(IMSUM(IMPOWER(Munka1!P62,2),Munka1!P62),2),Munka1!P62),2),Munka1!P62),2),Munka1!P62),2),Munka1!P62),2),Munka1!P62),2),Munka1!P62),2),Munka1!P62))</f>
        <v>5.1039907318162548E+38</v>
      </c>
      <c r="P61">
        <f>IMABS(IMSUM(IMPOWER(IMSUM(IMPOWER(IMSUM(IMPOWER(IMSUM(IMPOWER(IMSUM(IMPOWER(IMSUM(IMPOWER(IMSUM(IMPOWER(IMSUM(IMPOWER(Munka1!Q62,2),Munka1!Q62),2),Munka1!Q62),2),Munka1!Q62),2),Munka1!Q62),2),Munka1!Q62),2),Munka1!Q62),2),Munka1!Q62),2),Munka1!Q62))</f>
        <v>1.5742848619042362E+38</v>
      </c>
      <c r="Q61">
        <f>IMABS(IMSUM(IMPOWER(IMSUM(IMPOWER(IMSUM(IMPOWER(IMSUM(IMPOWER(IMSUM(IMPOWER(IMSUM(IMPOWER(IMSUM(IMPOWER(IMSUM(IMPOWER(Munka1!R62,2),Munka1!R62),2),Munka1!R62),2),Munka1!R62),2),Munka1!R62),2),Munka1!R62),2),Munka1!R62),2),Munka1!R62),2),Munka1!R62))</f>
        <v>4.8928901732337346E+37</v>
      </c>
      <c r="R61">
        <f>IMABS(IMSUM(IMPOWER(IMSUM(IMPOWER(IMSUM(IMPOWER(IMSUM(IMPOWER(IMSUM(IMPOWER(IMSUM(IMPOWER(IMSUM(IMPOWER(IMSUM(IMPOWER(Munka1!S62,2),Munka1!S62),2),Munka1!S62),2),Munka1!S62),2),Munka1!S62),2),Munka1!S62),2),Munka1!S62),2),Munka1!S62),2),Munka1!S62))</f>
        <v>1.5321720081430629E+37</v>
      </c>
      <c r="S61">
        <f>IMABS(IMSUM(IMPOWER(IMSUM(IMPOWER(IMSUM(IMPOWER(IMSUM(IMPOWER(IMSUM(IMPOWER(IMSUM(IMPOWER(IMSUM(IMPOWER(IMSUM(IMPOWER(Munka1!T62,2),Munka1!T62),2),Munka1!T62),2),Munka1!T62),2),Munka1!T62),2),Munka1!T62),2),Munka1!T62),2),Munka1!T62),2),Munka1!T62))</f>
        <v>4.8333799157548046E+36</v>
      </c>
      <c r="T61">
        <f>IMABS(IMSUM(IMPOWER(IMSUM(IMPOWER(IMSUM(IMPOWER(IMSUM(IMPOWER(IMSUM(IMPOWER(IMSUM(IMPOWER(IMSUM(IMPOWER(IMSUM(IMPOWER(Munka1!U62,2),Munka1!U62),2),Munka1!U62),2),Munka1!U62),2),Munka1!U62),2),Munka1!U62),2),Munka1!U62),2),Munka1!U62),2),Munka1!U62))</f>
        <v>1.5357747134779847E+36</v>
      </c>
      <c r="U61">
        <f>IMABS(IMSUM(IMPOWER(IMSUM(IMPOWER(IMSUM(IMPOWER(IMSUM(IMPOWER(IMSUM(IMPOWER(IMSUM(IMPOWER(IMSUM(IMPOWER(IMSUM(IMPOWER(Munka1!V62,2),Munka1!V62),2),Munka1!V62),2),Munka1!V62),2),Munka1!V62),2),Munka1!V62),2),Munka1!V62),2),Munka1!V62),2),Munka1!V62))</f>
        <v>4.914276690348906E+35</v>
      </c>
      <c r="V61">
        <f>IMABS(IMSUM(IMPOWER(IMSUM(IMPOWER(IMSUM(IMPOWER(IMSUM(IMPOWER(IMSUM(IMPOWER(IMSUM(IMPOWER(IMSUM(IMPOWER(IMSUM(IMPOWER(Munka1!W62,2),Munka1!W62),2),Munka1!W62),2),Munka1!W62),2),Munka1!W62),2),Munka1!W62),2),Munka1!W62),2),Munka1!W62),2),Munka1!W62))</f>
        <v>1.5832892210691087E+35</v>
      </c>
      <c r="W61">
        <f>IMABS(IMSUM(IMPOWER(IMSUM(IMPOWER(IMSUM(IMPOWER(IMSUM(IMPOWER(IMSUM(IMPOWER(IMSUM(IMPOWER(IMSUM(IMPOWER(IMSUM(IMPOWER(Munka1!X62,2),Munka1!X62),2),Munka1!X62),2),Munka1!X62),2),Munka1!X62),2),Munka1!X62),2),Munka1!X62),2),Munka1!X62),2),Munka1!X62))</f>
        <v>5.1349167354243357E+34</v>
      </c>
      <c r="X61">
        <f>IMABS(IMSUM(IMPOWER(IMSUM(IMPOWER(IMSUM(IMPOWER(IMSUM(IMPOWER(IMSUM(IMPOWER(IMSUM(IMPOWER(IMSUM(IMPOWER(IMSUM(IMPOWER(Munka1!Y62,2),Munka1!Y62),2),Munka1!Y62),2),Munka1!Y62),2),Munka1!Y62),2),Munka1!Y62),2),Munka1!Y62),2),Munka1!Y62),2),Munka1!Y62))</f>
        <v>1.6760003718818444E+34</v>
      </c>
      <c r="Y61">
        <f>IMABS(IMSUM(IMPOWER(IMSUM(IMPOWER(IMSUM(IMPOWER(IMSUM(IMPOWER(IMSUM(IMPOWER(IMSUM(IMPOWER(IMSUM(IMPOWER(IMSUM(IMPOWER(Munka1!Z62,2),Munka1!Z62),2),Munka1!Z62),2),Munka1!Z62),2),Munka1!Z62),2),Munka1!Z62),2),Munka1!Z62),2),Munka1!Z62),2),Munka1!Z62))</f>
        <v>5.5038775131821407E+33</v>
      </c>
      <c r="Z61">
        <f>IMABS(IMSUM(IMPOWER(IMSUM(IMPOWER(IMSUM(IMPOWER(IMSUM(IMPOWER(IMSUM(IMPOWER(IMSUM(IMPOWER(IMSUM(IMPOWER(IMSUM(IMPOWER(Munka1!AA62,2),Munka1!AA62),2),Munka1!AA62),2),Munka1!AA62),2),Munka1!AA62),2),Munka1!AA62),2),Munka1!AA62),2),Munka1!AA62),2),Munka1!AA62))</f>
        <v>1.8180060213528538E+33</v>
      </c>
      <c r="AA61">
        <f>IMABS(IMSUM(IMPOWER(IMSUM(IMPOWER(IMSUM(IMPOWER(IMSUM(IMPOWER(IMSUM(IMPOWER(IMSUM(IMPOWER(IMSUM(IMPOWER(IMSUM(IMPOWER(Munka1!AB62,2),Munka1!AB62),2),Munka1!AB62),2),Munka1!AB62),2),Munka1!AB62),2),Munka1!AB62),2),Munka1!AB62),2),Munka1!AB62),2),Munka1!AB62))</f>
        <v>6.0384233617633051E+32</v>
      </c>
      <c r="AB61">
        <f>IMABS(IMSUM(IMPOWER(IMSUM(IMPOWER(IMSUM(IMPOWER(IMSUM(IMPOWER(IMSUM(IMPOWER(IMSUM(IMPOWER(IMSUM(IMPOWER(IMSUM(IMPOWER(Munka1!AC62,2),Munka1!AC62),2),Munka1!AC62),2),Munka1!AC62),2),Munka1!AC62),2),Munka1!AC62),2),Munka1!AC62),2),Munka1!AC62),2),Munka1!AC62))</f>
        <v>2.0161150895679491E+32</v>
      </c>
      <c r="AC61">
        <f>IMABS(IMSUM(IMPOWER(IMSUM(IMPOWER(IMSUM(IMPOWER(IMSUM(IMPOWER(IMSUM(IMPOWER(IMSUM(IMPOWER(IMSUM(IMPOWER(IMSUM(IMPOWER(Munka1!AD62,2),Munka1!AD62),2),Munka1!AD62),2),Munka1!AD62),2),Munka1!AD62),2),Munka1!AD62),2),Munka1!AD62),2),Munka1!AD62),2),Munka1!AD62))</f>
        <v>6.7643292569656962E+31</v>
      </c>
      <c r="AD61">
        <f>IMABS(IMSUM(IMPOWER(IMSUM(IMPOWER(IMSUM(IMPOWER(IMSUM(IMPOWER(IMSUM(IMPOWER(IMSUM(IMPOWER(IMSUM(IMPOWER(IMSUM(IMPOWER(Munka1!AE62,2),Munka1!AE62),2),Munka1!AE62),2),Munka1!AE62),2),Munka1!AE62),2),Munka1!AE62),2),Munka1!AE62),2),Munka1!AE62),2),Munka1!AE62))</f>
        <v>2.2798091512700789E+31</v>
      </c>
      <c r="AE61">
        <f>IMABS(IMSUM(IMPOWER(IMSUM(IMPOWER(IMSUM(IMPOWER(IMSUM(IMPOWER(IMSUM(IMPOWER(IMSUM(IMPOWER(IMSUM(IMPOWER(IMSUM(IMPOWER(Munka1!AF62,2),Munka1!AF62),2),Munka1!AF62),2),Munka1!AF62),2),Munka1!AF62),2),Munka1!AF62),2),Munka1!AF62),2),Munka1!AF62),2),Munka1!AF62))</f>
        <v>7.7157123402952106E+30</v>
      </c>
      <c r="AF61">
        <f>IMABS(IMSUM(IMPOWER(IMSUM(IMPOWER(IMSUM(IMPOWER(IMSUM(IMPOWER(IMSUM(IMPOWER(IMSUM(IMPOWER(IMSUM(IMPOWER(IMSUM(IMPOWER(Munka1!AG62,2),Munka1!AG62),2),Munka1!AG62),2),Munka1!AG62),2),Munka1!AG62),2),Munka1!AG62),2),Munka1!AG62),2),Munka1!AG62),2),Munka1!AG62))</f>
        <v>2.6211373380530727E+30</v>
      </c>
      <c r="AG61">
        <f>IMABS(IMSUM(IMPOWER(IMSUM(IMPOWER(IMSUM(IMPOWER(IMSUM(IMPOWER(IMSUM(IMPOWER(IMSUM(IMPOWER(IMSUM(IMPOWER(IMSUM(IMPOWER(Munka1!AH62,2),Munka1!AH62),2),Munka1!AH62),2),Munka1!AH62),2),Munka1!AH62),2),Munka1!AH62),2),Munka1!AH62),2),Munka1!AH62),2),Munka1!AH62))</f>
        <v>8.9343993257911185E+29</v>
      </c>
      <c r="AH61">
        <f>IMABS(IMSUM(IMPOWER(IMSUM(IMPOWER(IMSUM(IMPOWER(IMSUM(IMPOWER(IMSUM(IMPOWER(IMSUM(IMPOWER(IMSUM(IMPOWER(IMSUM(IMPOWER(Munka1!AI62,2),Munka1!AI62),2),Munka1!AI62),2),Munka1!AI62),2),Munka1!AI62),2),Munka1!AI62),2),Munka1!AI62),2),Munka1!AI62),2),Munka1!AI62))</f>
        <v>3.0543708243158297E+29</v>
      </c>
      <c r="AI61">
        <f>IMABS(IMSUM(IMPOWER(IMSUM(IMPOWER(IMSUM(IMPOWER(IMSUM(IMPOWER(IMSUM(IMPOWER(IMSUM(IMPOWER(IMSUM(IMPOWER(IMSUM(IMPOWER(Munka1!AJ62,2),Munka1!AJ62),2),Munka1!AJ62),2),Munka1!AJ62),2),Munka1!AJ62),2),Munka1!AJ62),2),Munka1!AJ62),2),Munka1!AJ62),2),Munka1!AJ62))</f>
        <v>1.0468187712277056E+29</v>
      </c>
      <c r="AJ61">
        <f>IMABS(IMSUM(IMPOWER(IMSUM(IMPOWER(IMSUM(IMPOWER(IMSUM(IMPOWER(IMSUM(IMPOWER(IMSUM(IMPOWER(IMSUM(IMPOWER(IMSUM(IMPOWER(Munka1!AK62,2),Munka1!AK62),2),Munka1!AK62),2),Munka1!AK62),2),Munka1!AK62),2),Munka1!AK62),2),Munka1!AK62),2),Munka1!AK62),2),Munka1!AK62))</f>
        <v>3.5951809662885597E+28</v>
      </c>
      <c r="AK61">
        <f>IMABS(IMSUM(IMPOWER(IMSUM(IMPOWER(IMSUM(IMPOWER(IMSUM(IMPOWER(IMSUM(IMPOWER(IMSUM(IMPOWER(IMSUM(IMPOWER(IMSUM(IMPOWER(Munka1!AL62,2),Munka1!AL62),2),Munka1!AL62),2),Munka1!AL62),2),Munka1!AL62),2),Munka1!AL62),2),Munka1!AL62),2),Munka1!AL62),2),Munka1!AL62))</f>
        <v>1.236714577407973E+28</v>
      </c>
      <c r="AL61">
        <f>IMABS(IMSUM(IMPOWER(IMSUM(IMPOWER(IMSUM(IMPOWER(IMSUM(IMPOWER(IMSUM(IMPOWER(IMSUM(IMPOWER(IMSUM(IMPOWER(IMSUM(IMPOWER(Munka1!AM62,2),Munka1!AM62),2),Munka1!AM62),2),Munka1!AM62),2),Munka1!AM62),2),Munka1!AM62),2),Munka1!AM62),2),Munka1!AM62),2),Munka1!AM62))</f>
        <v>4.2590377753883647E+27</v>
      </c>
      <c r="AM61">
        <f>IMABS(IMSUM(IMPOWER(IMSUM(IMPOWER(IMSUM(IMPOWER(IMSUM(IMPOWER(IMSUM(IMPOWER(IMSUM(IMPOWER(IMSUM(IMPOWER(IMSUM(IMPOWER(Munka1!AN62,2),Munka1!AN62),2),Munka1!AN62),2),Munka1!AN62),2),Munka1!AN62),2),Munka1!AN62),2),Munka1!AN62),2),Munka1!AN62),2),Munka1!AN62))</f>
        <v>1.4676906903011944E+27</v>
      </c>
      <c r="AN61">
        <f>IMABS(IMSUM(IMPOWER(IMSUM(IMPOWER(IMSUM(IMPOWER(IMSUM(IMPOWER(IMSUM(IMPOWER(IMSUM(IMPOWER(IMSUM(IMPOWER(IMSUM(IMPOWER(Munka1!AO62,2),Munka1!AO62),2),Munka1!AO62),2),Munka1!AO62),2),Munka1!AO62),2),Munka1!AO62),2),Munka1!AO62),2),Munka1!AO62),2),Munka1!AO62))</f>
        <v>5.0584836190357194E+26</v>
      </c>
      <c r="AO61">
        <f>IMABS(IMSUM(IMPOWER(IMSUM(IMPOWER(IMSUM(IMPOWER(IMSUM(IMPOWER(IMSUM(IMPOWER(IMSUM(IMPOWER(IMSUM(IMPOWER(IMSUM(IMPOWER(Munka1!AP62,2),Munka1!AP62),2),Munka1!AP62),2),Munka1!AP62),2),Munka1!AP62),2),Munka1!AP62),2),Munka1!AP62),2),Munka1!AP62),2),Munka1!AP62))</f>
        <v>1.7427884057025947E+26</v>
      </c>
      <c r="AP61">
        <f>IMABS(IMSUM(IMPOWER(IMSUM(IMPOWER(IMSUM(IMPOWER(IMSUM(IMPOWER(IMSUM(IMPOWER(IMSUM(IMPOWER(IMSUM(IMPOWER(IMSUM(IMPOWER(Munka1!AQ62,2),Munka1!AQ62),2),Munka1!AQ62),2),Munka1!AQ62),2),Munka1!AQ62),2),Munka1!AQ62),2),Munka1!AQ62),2),Munka1!AQ62),2),Munka1!AQ62))</f>
        <v>5.9989782671551541E+25</v>
      </c>
      <c r="AQ61">
        <f>IMABS(IMSUM(IMPOWER(IMSUM(IMPOWER(IMSUM(IMPOWER(IMSUM(IMPOWER(IMSUM(IMPOWER(IMSUM(IMPOWER(IMSUM(IMPOWER(IMSUM(IMPOWER(Munka1!AR62,2),Munka1!AR62),2),Munka1!AR62),2),Munka1!AR62),2),Munka1!AR62),2),Munka1!AR62),2),Munka1!AR62),2),Munka1!AR62),2),Munka1!AR62))</f>
        <v>2.0619691398407988E+25</v>
      </c>
      <c r="AR61">
        <f>IMABS(IMSUM(IMPOWER(IMSUM(IMPOWER(IMSUM(IMPOWER(IMSUM(IMPOWER(IMSUM(IMPOWER(IMSUM(IMPOWER(IMSUM(IMPOWER(IMSUM(IMPOWER(Munka1!AS62,2),Munka1!AS62),2),Munka1!AS62),2),Munka1!AS62),2),Munka1!AS62),2),Munka1!AS62),2),Munka1!AS62),2),Munka1!AS62),2),Munka1!AS62))</f>
        <v>7.0732246163525359E+24</v>
      </c>
      <c r="AS61">
        <f>IMABS(IMSUM(IMPOWER(IMSUM(IMPOWER(IMSUM(IMPOWER(IMSUM(IMPOWER(IMSUM(IMPOWER(IMSUM(IMPOWER(IMSUM(IMPOWER(IMSUM(IMPOWER(Munka1!AT62,2),Munka1!AT62),2),Munka1!AT62),2),Munka1!AT62),2),Munka1!AT62),2),Munka1!AT62),2),Munka1!AT62),2),Munka1!AT62),2),Munka1!AT62))</f>
        <v>2.420113583839935E+24</v>
      </c>
      <c r="AT61">
        <f>IMABS(IMSUM(IMPOWER(IMSUM(IMPOWER(IMSUM(IMPOWER(IMSUM(IMPOWER(IMSUM(IMPOWER(IMSUM(IMPOWER(IMSUM(IMPOWER(IMSUM(IMPOWER(Munka1!AU62,2),Munka1!AU62),2),Munka1!AU62),2),Munka1!AU62),2),Munka1!AU62),2),Munka1!AU62),2),Munka1!AU62),2),Munka1!AU62),2),Munka1!AU62))</f>
        <v>8.2543787980774449E+23</v>
      </c>
      <c r="AU61">
        <f>IMABS(IMSUM(IMPOWER(IMSUM(IMPOWER(IMSUM(IMPOWER(IMSUM(IMPOWER(IMSUM(IMPOWER(IMSUM(IMPOWER(IMSUM(IMPOWER(IMSUM(IMPOWER(Munka1!AV62,2),Munka1!AV62),2),Munka1!AV62),2),Munka1!AV62),2),Munka1!AV62),2),Munka1!AV62),2),Munka1!AV62),2),Munka1!AV62),2),Munka1!AV62))</f>
        <v>2.8048262531322063E+23</v>
      </c>
      <c r="AV61">
        <f>IMABS(IMSUM(IMPOWER(IMSUM(IMPOWER(IMSUM(IMPOWER(IMSUM(IMPOWER(IMSUM(IMPOWER(IMSUM(IMPOWER(IMSUM(IMPOWER(IMSUM(IMPOWER(Munka1!AW62,2),Munka1!AW62),2),Munka1!AW62),2),Munka1!AW62),2),Munka1!AW62),2),Munka1!AW62),2),Munka1!AW62),2),Munka1!AW62),2),Munka1!AW62))</f>
        <v>9.4894064427117677E+22</v>
      </c>
      <c r="AW61">
        <f>IMABS(IMSUM(IMPOWER(IMSUM(IMPOWER(IMSUM(IMPOWER(IMSUM(IMPOWER(IMSUM(IMPOWER(IMSUM(IMPOWER(IMSUM(IMPOWER(IMSUM(IMPOWER(Munka1!AX62,2),Munka1!AX62),2),Munka1!AX62),2),Munka1!AX62),2),Munka1!AX62),2),Munka1!AX62),2),Munka1!AX62),2),Munka1!AX62),2),Munka1!AX62))</f>
        <v>3.1946215404398356E+22</v>
      </c>
      <c r="AX61">
        <f>IMABS(IMSUM(IMPOWER(IMSUM(IMPOWER(IMSUM(IMPOWER(IMSUM(IMPOWER(IMSUM(IMPOWER(IMSUM(IMPOWER(IMSUM(IMPOWER(IMSUM(IMPOWER(Munka1!AY62,2),Munka1!AY62),2),Munka1!AY62),2),Munka1!AY62),2),Munka1!AY62),2),Munka1!AY62),2),Munka1!AY62),2),Munka1!AY62),2),Munka1!AY62))</f>
        <v>1.0695022424061561E+22</v>
      </c>
      <c r="AY61">
        <f>IMABS(IMSUM(IMPOWER(IMSUM(IMPOWER(IMSUM(IMPOWER(IMSUM(IMPOWER(IMSUM(IMPOWER(IMSUM(IMPOWER(IMSUM(IMPOWER(IMSUM(IMPOWER(Munka1!AZ62,2),Munka1!AZ62),2),Munka1!AZ62),2),Munka1!AZ62),2),Munka1!AZ62),2),Munka1!AZ62),2),Munka1!AZ62),2),Munka1!AZ62),2),Munka1!AZ62))</f>
        <v>3.5584579042927544E+21</v>
      </c>
      <c r="AZ61">
        <f>IMABS(IMSUM(IMPOWER(IMSUM(IMPOWER(IMSUM(IMPOWER(IMSUM(IMPOWER(IMSUM(IMPOWER(IMSUM(IMPOWER(IMSUM(IMPOWER(IMSUM(IMPOWER(Munka1!BA62,2),Munka1!BA62),2),Munka1!BA62),2),Munka1!BA62),2),Munka1!BA62),2),Munka1!BA62),2),Munka1!BA62),2),Munka1!BA62),2),Munka1!BA62))</f>
        <v>1.1759815022289159E+21</v>
      </c>
      <c r="BA61">
        <f>IMABS(IMSUM(IMPOWER(IMSUM(IMPOWER(IMSUM(IMPOWER(IMSUM(IMPOWER(IMSUM(IMPOWER(IMSUM(IMPOWER(IMSUM(IMPOWER(IMSUM(IMPOWER(Munka1!BB62,2),Munka1!BB62),2),Munka1!BB62),2),Munka1!BB62),2),Munka1!BB62),2),Munka1!BB62),2),Munka1!BB62),2),Munka1!BB62),2),Munka1!BB62))</f>
        <v>3.8578729252400896E+20</v>
      </c>
      <c r="BB61">
        <f>IMABS(IMSUM(IMPOWER(IMSUM(IMPOWER(IMSUM(IMPOWER(IMSUM(IMPOWER(IMSUM(IMPOWER(IMSUM(IMPOWER(IMSUM(IMPOWER(IMSUM(IMPOWER(Munka1!BC62,2),Munka1!BC62),2),Munka1!BC62),2),Munka1!BC62),2),Munka1!BC62),2),Munka1!BC62),2),Munka1!BC62),2),Munka1!BC62),2),Munka1!BC62))</f>
        <v>1.2556559037177204E+20</v>
      </c>
      <c r="BC61">
        <f>IMABS(IMSUM(IMPOWER(IMSUM(IMPOWER(IMSUM(IMPOWER(IMSUM(IMPOWER(IMSUM(IMPOWER(IMSUM(IMPOWER(IMSUM(IMPOWER(IMSUM(IMPOWER(Munka1!BD62,2),Munka1!BD62),2),Munka1!BD62),2),Munka1!BD62),2),Munka1!BD62),2),Munka1!BD62),2),Munka1!BD62),2),Munka1!BD62),2),Munka1!BD62))</f>
        <v>4.0528520929207099E+19</v>
      </c>
      <c r="BD61">
        <f>IMABS(IMSUM(IMPOWER(IMSUM(IMPOWER(IMSUM(IMPOWER(IMSUM(IMPOWER(IMSUM(IMPOWER(IMSUM(IMPOWER(IMSUM(IMPOWER(IMSUM(IMPOWER(Munka1!BE62,2),Munka1!BE62),2),Munka1!BE62),2),Munka1!BE62),2),Munka1!BE62),2),Munka1!BE62),2),Munka1!BE62),2),Munka1!BE62),2),Munka1!BE62))</f>
        <v>1.2967274030416077E+19</v>
      </c>
      <c r="BE61">
        <f>IMABS(IMSUM(IMPOWER(IMSUM(IMPOWER(IMSUM(IMPOWER(IMSUM(IMPOWER(IMSUM(IMPOWER(IMSUM(IMPOWER(IMSUM(IMPOWER(IMSUM(IMPOWER(Munka1!BF62,2),Munka1!BF62),2),Munka1!BF62),2),Munka1!BF62),2),Munka1!BF62),2),Munka1!BF62),2),Munka1!BF62),2),Munka1!BF62),2),Munka1!BF62))</f>
        <v>4.1116938726440627E+18</v>
      </c>
      <c r="BF61">
        <f>IMABS(IMSUM(IMPOWER(IMSUM(IMPOWER(IMSUM(IMPOWER(IMSUM(IMPOWER(IMSUM(IMPOWER(IMSUM(IMPOWER(IMSUM(IMPOWER(IMSUM(IMPOWER(Munka1!BG62,2),Munka1!BG62),2),Munka1!BG62),2),Munka1!BG62),2),Munka1!BG62),2),Munka1!BG62),2),Munka1!BG62),2),Munka1!BG62),2),Munka1!BG62))</f>
        <v>1.2919427036880417E+18</v>
      </c>
      <c r="BG61">
        <f>IMABS(IMSUM(IMPOWER(IMSUM(IMPOWER(IMSUM(IMPOWER(IMSUM(IMPOWER(IMSUM(IMPOWER(IMSUM(IMPOWER(IMSUM(IMPOWER(IMSUM(IMPOWER(Munka1!BH62,2),Munka1!BH62),2),Munka1!BH62),2),Munka1!BH62),2),Munka1!BH62),2),Munka1!BH62),2),Munka1!BH62),2),Munka1!BH62),2),Munka1!BH62))</f>
        <v>4.023417419179641E+17</v>
      </c>
      <c r="BH61">
        <f>IMABS(IMSUM(IMPOWER(IMSUM(IMPOWER(IMSUM(IMPOWER(IMSUM(IMPOWER(IMSUM(IMPOWER(IMSUM(IMPOWER(IMSUM(IMPOWER(IMSUM(IMPOWER(Munka1!BI62,2),Munka1!BI62),2),Munka1!BI62),2),Munka1!BI62),2),Munka1!BI62),2),Munka1!BI62),2),Munka1!BI62),2),Munka1!BI62),2),Munka1!BI62))</f>
        <v>1.2425461312656059E+17</v>
      </c>
      <c r="BI61">
        <f>IMABS(IMSUM(IMPOWER(IMSUM(IMPOWER(IMSUM(IMPOWER(IMSUM(IMPOWER(IMSUM(IMPOWER(IMSUM(IMPOWER(IMSUM(IMPOWER(IMSUM(IMPOWER(Munka1!BJ62,2),Munka1!BJ62),2),Munka1!BJ62),2),Munka1!BJ62),2),Munka1!BJ62),2),Munka1!BJ62),2),Munka1!BJ62),2),Munka1!BJ62),2),Munka1!BJ62))</f>
        <v>3.8093347603565592E+16</v>
      </c>
      <c r="BJ61">
        <f>IMABS(IMSUM(IMPOWER(IMSUM(IMPOWER(IMSUM(IMPOWER(IMSUM(IMPOWER(IMSUM(IMPOWER(IMSUM(IMPOWER(IMSUM(IMPOWER(IMSUM(IMPOWER(Munka1!BK62,2),Munka1!BK62),2),Munka1!BK62),2),Munka1!BK62),2),Munka1!BK62),2),Munka1!BK62),2),Munka1!BK62),2),Munka1!BK62),2),Munka1!BK62))</f>
        <v>1.161330730583726E+16</v>
      </c>
      <c r="BK61">
        <f>IMABS(IMSUM(IMPOWER(IMSUM(IMPOWER(IMSUM(IMPOWER(IMSUM(IMPOWER(IMSUM(IMPOWER(IMSUM(IMPOWER(IMSUM(IMPOWER(IMSUM(IMPOWER(Munka1!BL62,2),Munka1!BL62),2),Munka1!BL62),2),Munka1!BL62),2),Munka1!BL62),2),Munka1!BL62),2),Munka1!BL62),2),Munka1!BL62),2),Munka1!BL62))</f>
        <v>3530087729341491</v>
      </c>
      <c r="BL61">
        <f>IMABS(IMSUM(IMPOWER(IMSUM(IMPOWER(IMSUM(IMPOWER(IMSUM(IMPOWER(IMSUM(IMPOWER(IMSUM(IMPOWER(IMSUM(IMPOWER(IMSUM(IMPOWER(Munka1!BM62,2),Munka1!BM62),2),Munka1!BM62),2),Munka1!BM62),2),Munka1!BM62),2),Munka1!BM62),2),Munka1!BM62),2),Munka1!BM62),2),Munka1!BM62))</f>
        <v>1074047196571575</v>
      </c>
      <c r="BM61">
        <f>IMABS(IMSUM(IMPOWER(IMSUM(IMPOWER(IMSUM(IMPOWER(IMSUM(IMPOWER(IMSUM(IMPOWER(IMSUM(IMPOWER(IMSUM(IMPOWER(IMSUM(IMPOWER(Munka1!BN62,2),Munka1!BN62),2),Munka1!BN62),2),Munka1!BN62),2),Munka1!BN62),2),Munka1!BN62),2),Munka1!BN62),2),Munka1!BN62),2),Munka1!BN62))</f>
        <v>328884198422842.06</v>
      </c>
      <c r="BN61">
        <f>IMABS(IMSUM(IMPOWER(IMSUM(IMPOWER(IMSUM(IMPOWER(IMSUM(IMPOWER(IMSUM(IMPOWER(IMSUM(IMPOWER(IMSUM(IMPOWER(IMSUM(IMPOWER(Munka1!BO62,2),Munka1!BO62),2),Munka1!BO62),2),Munka1!BO62),2),Munka1!BO62),2),Munka1!BO62),2),Munka1!BO62),2),Munka1!BO62),2),Munka1!BO62))</f>
        <v>102110366005924.64</v>
      </c>
      <c r="BO61">
        <f>IMABS(IMSUM(IMPOWER(IMSUM(IMPOWER(IMSUM(IMPOWER(IMSUM(IMPOWER(IMSUM(IMPOWER(IMSUM(IMPOWER(IMSUM(IMPOWER(IMSUM(IMPOWER(Munka1!BP62,2),Munka1!BP62),2),Munka1!BP62),2),Munka1!BP62),2),Munka1!BP62),2),Munka1!BP62),2),Munka1!BP62),2),Munka1!BP62),2),Munka1!BP62))</f>
        <v>32457573395975.641</v>
      </c>
      <c r="BP61">
        <f>IMABS(IMSUM(IMPOWER(IMSUM(IMPOWER(IMSUM(IMPOWER(IMSUM(IMPOWER(IMSUM(IMPOWER(IMSUM(IMPOWER(IMSUM(IMPOWER(IMSUM(IMPOWER(Munka1!BQ62,2),Munka1!BQ62),2),Munka1!BQ62),2),Munka1!BQ62),2),Munka1!BQ62),2),Munka1!BQ62),2),Munka1!BQ62),2),Munka1!BQ62),2),Munka1!BQ62))</f>
        <v>10690934792675.674</v>
      </c>
      <c r="BQ61">
        <f>IMABS(IMSUM(IMPOWER(IMSUM(IMPOWER(IMSUM(IMPOWER(IMSUM(IMPOWER(IMSUM(IMPOWER(IMSUM(IMPOWER(IMSUM(IMPOWER(IMSUM(IMPOWER(Munka1!BR62,2),Munka1!BR62),2),Munka1!BR62),2),Munka1!BR62),2),Munka1!BR62),2),Munka1!BR62),2),Munka1!BR62),2),Munka1!BR62),2),Munka1!BR62))</f>
        <v>3700468176164.3193</v>
      </c>
      <c r="BR61">
        <f>IMABS(IMSUM(IMPOWER(IMSUM(IMPOWER(IMSUM(IMPOWER(IMSUM(IMPOWER(IMSUM(IMPOWER(IMSUM(IMPOWER(IMSUM(IMPOWER(IMSUM(IMPOWER(Munka1!BS62,2),Munka1!BS62),2),Munka1!BS62),2),Munka1!BS62),2),Munka1!BS62),2),Munka1!BS62),2),Munka1!BS62),2),Munka1!BS62),2),Munka1!BS62))</f>
        <v>1366178863233.7542</v>
      </c>
      <c r="BS61">
        <f>IMABS(IMSUM(IMPOWER(IMSUM(IMPOWER(IMSUM(IMPOWER(IMSUM(IMPOWER(IMSUM(IMPOWER(IMSUM(IMPOWER(IMSUM(IMPOWER(IMSUM(IMPOWER(Munka1!BT62,2),Munka1!BT62),2),Munka1!BT62),2),Munka1!BT62),2),Munka1!BT62),2),Munka1!BT62),2),Munka1!BT62),2),Munka1!BT62),2),Munka1!BT62))</f>
        <v>545526881151.13861</v>
      </c>
      <c r="BT61">
        <f>IMABS(IMSUM(IMPOWER(IMSUM(IMPOWER(IMSUM(IMPOWER(IMSUM(IMPOWER(IMSUM(IMPOWER(IMSUM(IMPOWER(IMSUM(IMPOWER(IMSUM(IMPOWER(Munka1!BU62,2),Munka1!BU62),2),Munka1!BU62),2),Munka1!BU62),2),Munka1!BU62),2),Munka1!BU62),2),Munka1!BU62),2),Munka1!BU62),2),Munka1!BU62))</f>
        <v>238138547814.69876</v>
      </c>
      <c r="BU61">
        <f>IMABS(IMSUM(IMPOWER(IMSUM(IMPOWER(IMSUM(IMPOWER(IMSUM(IMPOWER(IMSUM(IMPOWER(IMSUM(IMPOWER(IMSUM(IMPOWER(IMSUM(IMPOWER(Munka1!BV62,2),Munka1!BV62),2),Munka1!BV62),2),Munka1!BV62),2),Munka1!BV62),2),Munka1!BV62),2),Munka1!BV62),2),Munka1!BV62),2),Munka1!BV62))</f>
        <v>114277593590.66187</v>
      </c>
      <c r="BV61">
        <f>IMABS(IMSUM(IMPOWER(IMSUM(IMPOWER(IMSUM(IMPOWER(IMSUM(IMPOWER(IMSUM(IMPOWER(IMSUM(IMPOWER(IMSUM(IMPOWER(IMSUM(IMPOWER(Munka1!BW62,2),Munka1!BW62),2),Munka1!BW62),2),Munka1!BW62),2),Munka1!BW62),2),Munka1!BW62),2),Munka1!BW62),2),Munka1!BW62),2),Munka1!BW62))</f>
        <v>60261136800.410866</v>
      </c>
      <c r="BW61">
        <f>IMABS(IMSUM(IMPOWER(IMSUM(IMPOWER(IMSUM(IMPOWER(IMSUM(IMPOWER(IMSUM(IMPOWER(IMSUM(IMPOWER(IMSUM(IMPOWER(IMSUM(IMPOWER(Munka1!BX62,2),Munka1!BX62),2),Munka1!BX62),2),Munka1!BX62),2),Munka1!BX62),2),Munka1!BX62),2),Munka1!BX62),2),Munka1!BX62),2),Munka1!BX62))</f>
        <v>34717476869.401321</v>
      </c>
      <c r="BX61">
        <f>IMABS(IMSUM(IMPOWER(IMSUM(IMPOWER(IMSUM(IMPOWER(IMSUM(IMPOWER(IMSUM(IMPOWER(IMSUM(IMPOWER(IMSUM(IMPOWER(IMSUM(IMPOWER(Munka1!BY62,2),Munka1!BY62),2),Munka1!BY62),2),Munka1!BY62),2),Munka1!BY62),2),Munka1!BY62),2),Munka1!BY62),2),Munka1!BY62),2),Munka1!BY62))</f>
        <v>21643182978.74577</v>
      </c>
      <c r="BY61">
        <f>IMABS(IMSUM(IMPOWER(IMSUM(IMPOWER(IMSUM(IMPOWER(IMSUM(IMPOWER(IMSUM(IMPOWER(IMSUM(IMPOWER(IMSUM(IMPOWER(IMSUM(IMPOWER(Munka1!BZ62,2),Munka1!BZ62),2),Munka1!BZ62),2),Munka1!BZ62),2),Munka1!BZ62),2),Munka1!BZ62),2),Munka1!BZ62),2),Munka1!BZ62),2),Munka1!BZ62))</f>
        <v>14431453996.174109</v>
      </c>
      <c r="BZ61">
        <f>IMABS(IMSUM(IMPOWER(IMSUM(IMPOWER(IMSUM(IMPOWER(IMSUM(IMPOWER(IMSUM(IMPOWER(IMSUM(IMPOWER(IMSUM(IMPOWER(IMSUM(IMPOWER(Munka1!CA62,2),Munka1!CA62),2),Munka1!CA62),2),Munka1!CA62),2),Munka1!CA62),2),Munka1!CA62),2),Munka1!CA62),2),Munka1!CA62),2),Munka1!CA62))</f>
        <v>10168398696.871235</v>
      </c>
      <c r="CA61">
        <f>IMABS(IMSUM(IMPOWER(IMSUM(IMPOWER(IMSUM(IMPOWER(IMSUM(IMPOWER(IMSUM(IMPOWER(IMSUM(IMPOWER(IMSUM(IMPOWER(IMSUM(IMPOWER(Munka1!CB62,2),Munka1!CB62),2),Munka1!CB62),2),Munka1!CB62),2),Munka1!CB62),2),Munka1!CB62),2),Munka1!CB62),2),Munka1!CB62),2),Munka1!CB62))</f>
        <v>7483539751.6218872</v>
      </c>
      <c r="CB61">
        <f>IMABS(IMSUM(IMPOWER(IMSUM(IMPOWER(IMSUM(IMPOWER(IMSUM(IMPOWER(IMSUM(IMPOWER(IMSUM(IMPOWER(IMSUM(IMPOWER(IMSUM(IMPOWER(Munka1!CC62,2),Munka1!CC62),2),Munka1!CC62),2),Munka1!CC62),2),Munka1!CC62),2),Munka1!CC62),2),Munka1!CC62),2),Munka1!CC62),2),Munka1!CC62))</f>
        <v>5692411013.2098389</v>
      </c>
      <c r="CC61">
        <f>IMABS(IMSUM(IMPOWER(IMSUM(IMPOWER(IMSUM(IMPOWER(IMSUM(IMPOWER(IMSUM(IMPOWER(IMSUM(IMPOWER(IMSUM(IMPOWER(IMSUM(IMPOWER(Munka1!CD62,2),Munka1!CD62),2),Munka1!CD62),2),Munka1!CD62),2),Munka1!CD62),2),Munka1!CD62),2),Munka1!CD62),2),Munka1!CD62),2),Munka1!CD62))</f>
        <v>4434244648.1860485</v>
      </c>
      <c r="CD61">
        <f>IMABS(IMSUM(IMPOWER(IMSUM(IMPOWER(IMSUM(IMPOWER(IMSUM(IMPOWER(IMSUM(IMPOWER(IMSUM(IMPOWER(IMSUM(IMPOWER(IMSUM(IMPOWER(Munka1!CE62,2),Munka1!CE62),2),Munka1!CE62),2),Munka1!CE62),2),Munka1!CE62),2),Munka1!CE62),2),Munka1!CE62),2),Munka1!CE62),2),Munka1!CE62))</f>
        <v>3509854414.5660324</v>
      </c>
      <c r="CE61">
        <f>IMABS(IMSUM(IMPOWER(IMSUM(IMPOWER(IMSUM(IMPOWER(IMSUM(IMPOWER(IMSUM(IMPOWER(IMSUM(IMPOWER(IMSUM(IMPOWER(IMSUM(IMPOWER(Munka1!CF62,2),Munka1!CF62),2),Munka1!CF62),2),Munka1!CF62),2),Munka1!CF62),2),Munka1!CF62),2),Munka1!CF62),2),Munka1!CF62),2),Munka1!CF62))</f>
        <v>2804906192.7024493</v>
      </c>
      <c r="CF61">
        <f>IMABS(IMSUM(IMPOWER(IMSUM(IMPOWER(IMSUM(IMPOWER(IMSUM(IMPOWER(IMSUM(IMPOWER(IMSUM(IMPOWER(IMSUM(IMPOWER(IMSUM(IMPOWER(Munka1!CG62,2),Munka1!CG62),2),Munka1!CG62),2),Munka1!CG62),2),Munka1!CG62),2),Munka1!CG62),2),Munka1!CG62),2),Munka1!CG62),2),Munka1!CG62))</f>
        <v>2251563194.3910942</v>
      </c>
      <c r="CG61">
        <f>IMABS(IMSUM(IMPOWER(IMSUM(IMPOWER(IMSUM(IMPOWER(IMSUM(IMPOWER(IMSUM(IMPOWER(IMSUM(IMPOWER(IMSUM(IMPOWER(IMSUM(IMPOWER(Munka1!CH62,2),Munka1!CH62),2),Munka1!CH62),2),Munka1!CH62),2),Munka1!CH62),2),Munka1!CH62),2),Munka1!CH62),2),Munka1!CH62),2),Munka1!CH62))</f>
        <v>1808299551.6159008</v>
      </c>
      <c r="CH61">
        <f>IMABS(IMSUM(IMPOWER(IMSUM(IMPOWER(IMSUM(IMPOWER(IMSUM(IMPOWER(IMSUM(IMPOWER(IMSUM(IMPOWER(IMSUM(IMPOWER(IMSUM(IMPOWER(Munka1!CI62,2),Munka1!CI62),2),Munka1!CI62),2),Munka1!CI62),2),Munka1!CI62),2),Munka1!CI62),2),Munka1!CI62),2),Munka1!CI62),2),Munka1!CI62))</f>
        <v>1448786005.3725107</v>
      </c>
      <c r="CI61">
        <f>IMABS(IMSUM(IMPOWER(IMSUM(IMPOWER(IMSUM(IMPOWER(IMSUM(IMPOWER(IMSUM(IMPOWER(IMSUM(IMPOWER(IMSUM(IMPOWER(IMSUM(IMPOWER(Munka1!CJ62,2),Munka1!CJ62),2),Munka1!CJ62),2),Munka1!CJ62),2),Munka1!CJ62),2),Munka1!CJ62),2),Munka1!CJ62),2),Munka1!CJ62),2),Munka1!CJ62))</f>
        <v>1155558945.0262623</v>
      </c>
      <c r="CJ61">
        <f>IMABS(IMSUM(IMPOWER(IMSUM(IMPOWER(IMSUM(IMPOWER(IMSUM(IMPOWER(IMSUM(IMPOWER(IMSUM(IMPOWER(IMSUM(IMPOWER(IMSUM(IMPOWER(Munka1!CK62,2),Munka1!CK62),2),Munka1!CK62),2),Munka1!CK62),2),Munka1!CK62),2),Munka1!CK62),2),Munka1!CK62),2),Munka1!CK62),2),Munka1!CK62))</f>
        <v>916346993.38273466</v>
      </c>
      <c r="CK61">
        <f>IMABS(IMSUM(IMPOWER(IMSUM(IMPOWER(IMSUM(IMPOWER(IMSUM(IMPOWER(IMSUM(IMPOWER(IMSUM(IMPOWER(IMSUM(IMPOWER(IMSUM(IMPOWER(Munka1!CL62,2),Munka1!CL62),2),Munka1!CL62),2),Munka1!CL62),2),Munka1!CL62),2),Munka1!CL62),2),Munka1!CL62),2),Munka1!CL62),2),Munka1!CL62))</f>
        <v>721939771.22732079</v>
      </c>
      <c r="CL61">
        <f>IMABS(IMSUM(IMPOWER(IMSUM(IMPOWER(IMSUM(IMPOWER(IMSUM(IMPOWER(IMSUM(IMPOWER(IMSUM(IMPOWER(IMSUM(IMPOWER(IMSUM(IMPOWER(Munka1!CM62,2),Munka1!CM62),2),Munka1!CM62),2),Munka1!CM62),2),Munka1!CM62),2),Munka1!CM62),2),Munka1!CM62),2),Munka1!CM62),2),Munka1!CM62))</f>
        <v>564976072.13141119</v>
      </c>
      <c r="CM61">
        <f>IMABS(IMSUM(IMPOWER(IMSUM(IMPOWER(IMSUM(IMPOWER(IMSUM(IMPOWER(IMSUM(IMPOWER(IMSUM(IMPOWER(IMSUM(IMPOWER(IMSUM(IMPOWER(Munka1!CN62,2),Munka1!CN62),2),Munka1!CN62),2),Munka1!CN62),2),Munka1!CN62),2),Munka1!CN62),2),Munka1!CN62),2),Munka1!CN62),2),Munka1!CN62))</f>
        <v>439282527.49345028</v>
      </c>
      <c r="CN61">
        <f>IMABS(IMSUM(IMPOWER(IMSUM(IMPOWER(IMSUM(IMPOWER(IMSUM(IMPOWER(IMSUM(IMPOWER(IMSUM(IMPOWER(IMSUM(IMPOWER(IMSUM(IMPOWER(Munka1!CO62,2),Munka1!CO62),2),Munka1!CO62),2),Munka1!CO62),2),Munka1!CO62),2),Munka1!CO62),2),Munka1!CO62),2),Munka1!CO62),2),Munka1!CO62))</f>
        <v>339534400.01100498</v>
      </c>
      <c r="CO61">
        <f>IMABS(IMSUM(IMPOWER(IMSUM(IMPOWER(IMSUM(IMPOWER(IMSUM(IMPOWER(IMSUM(IMPOWER(IMSUM(IMPOWER(IMSUM(IMPOWER(IMSUM(IMPOWER(Munka1!CP62,2),Munka1!CP62),2),Munka1!CP62),2),Munka1!CP62),2),Munka1!CP62),2),Munka1!CP62),2),Munka1!CP62),2),Munka1!CP62),2),Munka1!CP62))</f>
        <v>261094462.25466993</v>
      </c>
      <c r="CP61">
        <f>IMABS(IMSUM(IMPOWER(IMSUM(IMPOWER(IMSUM(IMPOWER(IMSUM(IMPOWER(IMSUM(IMPOWER(IMSUM(IMPOWER(IMSUM(IMPOWER(IMSUM(IMPOWER(Munka1!CQ62,2),Munka1!CQ62),2),Munka1!CQ62),2),Munka1!CQ62),2),Munka1!CQ62),2),Munka1!CQ62),2),Munka1!CQ62),2),Munka1!CQ62),2),Munka1!CQ62))</f>
        <v>199940144.93198782</v>
      </c>
      <c r="CQ61">
        <f>IMABS(IMSUM(IMPOWER(IMSUM(IMPOWER(IMSUM(IMPOWER(IMSUM(IMPOWER(IMSUM(IMPOWER(IMSUM(IMPOWER(IMSUM(IMPOWER(IMSUM(IMPOWER(Munka1!CR62,2),Munka1!CR62),2),Munka1!CR62),2),Munka1!CR62),2),Munka1!CR62),2),Munka1!CR62),2),Munka1!CR62),2),Munka1!CR62),2),Munka1!CR62))</f>
        <v>152625494.34379885</v>
      </c>
      <c r="CR61">
        <f>IMABS(IMSUM(IMPOWER(IMSUM(IMPOWER(IMSUM(IMPOWER(IMSUM(IMPOWER(IMSUM(IMPOWER(IMSUM(IMPOWER(IMSUM(IMPOWER(IMSUM(IMPOWER(Munka1!CS62,2),Munka1!CS62),2),Munka1!CS62),2),Munka1!CS62),2),Munka1!CS62),2),Munka1!CS62),2),Munka1!CS62),2),Munka1!CS62),2),Munka1!CS62))</f>
        <v>116248997.27735472</v>
      </c>
      <c r="CS61">
        <f>IMABS(IMSUM(IMPOWER(IMSUM(IMPOWER(IMSUM(IMPOWER(IMSUM(IMPOWER(IMSUM(IMPOWER(IMSUM(IMPOWER(IMSUM(IMPOWER(IMSUM(IMPOWER(Munka1!CT62,2),Munka1!CT62),2),Munka1!CT62),2),Munka1!CT62),2),Munka1!CT62),2),Munka1!CT62),2),Munka1!CT62),2),Munka1!CT62),2),Munka1!CT62))</f>
        <v>88414376.193211883</v>
      </c>
      <c r="CT61">
        <f>IMABS(IMSUM(IMPOWER(IMSUM(IMPOWER(IMSUM(IMPOWER(IMSUM(IMPOWER(IMSUM(IMPOWER(IMSUM(IMPOWER(IMSUM(IMPOWER(IMSUM(IMPOWER(Munka1!CU62,2),Munka1!CU62),2),Munka1!CU62),2),Munka1!CU62),2),Munka1!CU62),2),Munka1!CU62),2),Munka1!CU62),2),Munka1!CU62),2),Munka1!CU62))</f>
        <v>67181252.772678047</v>
      </c>
      <c r="CU61">
        <f>IMABS(IMSUM(IMPOWER(IMSUM(IMPOWER(IMSUM(IMPOWER(IMSUM(IMPOWER(IMSUM(IMPOWER(IMSUM(IMPOWER(IMSUM(IMPOWER(IMSUM(IMPOWER(Munka1!CV62,2),Munka1!CV62),2),Munka1!CV62),2),Munka1!CV62),2),Munka1!CV62),2),Munka1!CV62),2),Munka1!CV62),2),Munka1!CV62),2),Munka1!CV62))</f>
        <v>51007838.492537536</v>
      </c>
      <c r="CV61">
        <f>IMABS(IMSUM(IMPOWER(IMSUM(IMPOWER(IMSUM(IMPOWER(IMSUM(IMPOWER(IMSUM(IMPOWER(IMSUM(IMPOWER(IMSUM(IMPOWER(IMSUM(IMPOWER(Munka1!CW62,2),Munka1!CW62),2),Munka1!CW62),2),Munka1!CW62),2),Munka1!CW62),2),Munka1!CW62),2),Munka1!CW62),2),Munka1!CW62),2),Munka1!CW62))</f>
        <v>38689955.081329167</v>
      </c>
      <c r="CW61">
        <f>IMABS(IMSUM(IMPOWER(IMSUM(IMPOWER(IMSUM(IMPOWER(IMSUM(IMPOWER(IMSUM(IMPOWER(IMSUM(IMPOWER(IMSUM(IMPOWER(IMSUM(IMPOWER(Munka1!CX62,2),Munka1!CX62),2),Munka1!CX62),2),Munka1!CX62),2),Munka1!CX62),2),Munka1!CX62),2),Munka1!CX62),2),Munka1!CX62),2),Munka1!CX62))</f>
        <v>29300878.617295887</v>
      </c>
      <c r="CX61">
        <f>IMABS(IMSUM(IMPOWER(IMSUM(IMPOWER(IMSUM(IMPOWER(IMSUM(IMPOWER(IMSUM(IMPOWER(IMSUM(IMPOWER(IMSUM(IMPOWER(IMSUM(IMPOWER(Munka1!CY62,2),Munka1!CY62),2),Munka1!CY62),2),Munka1!CY62),2),Munka1!CY62),2),Munka1!CY62),2),Munka1!CY62),2),Munka1!CY62),2),Munka1!CY62))</f>
        <v>22135640.548730135</v>
      </c>
      <c r="CY61">
        <f>IMABS(IMSUM(IMPOWER(IMSUM(IMPOWER(IMSUM(IMPOWER(IMSUM(IMPOWER(IMSUM(IMPOWER(IMSUM(IMPOWER(IMSUM(IMPOWER(IMSUM(IMPOWER(Munka1!CZ62,2),Munka1!CZ62),2),Munka1!CZ62),2),Munka1!CZ62),2),Munka1!CZ62),2),Munka1!CZ62),2),Munka1!CZ62),2),Munka1!CZ62),2),Munka1!CZ62))</f>
        <v>16662151.191122457</v>
      </c>
      <c r="CZ61">
        <f>IMABS(IMSUM(IMPOWER(IMSUM(IMPOWER(IMSUM(IMPOWER(IMSUM(IMPOWER(IMSUM(IMPOWER(IMSUM(IMPOWER(IMSUM(IMPOWER(IMSUM(IMPOWER(Munka1!DA62,2),Munka1!DA62),2),Munka1!DA62),2),Munka1!DA62),2),Munka1!DA62),2),Munka1!DA62),2),Munka1!DA62),2),Munka1!DA62),2),Munka1!DA62))</f>
        <v>12480249.675177896</v>
      </c>
      <c r="DA61">
        <f>IMABS(IMSUM(IMPOWER(IMSUM(IMPOWER(IMSUM(IMPOWER(IMSUM(IMPOWER(IMSUM(IMPOWER(IMSUM(IMPOWER(IMSUM(IMPOWER(IMSUM(IMPOWER(Munka1!DB62,2),Munka1!DB62),2),Munka1!DB62),2),Munka1!DB62),2),Munka1!DB62),2),Munka1!DB62),2),Munka1!DB62),2),Munka1!DB62),2),Munka1!DB62))</f>
        <v>9288754.2748382837</v>
      </c>
      <c r="DB61">
        <f>IMABS(IMSUM(IMPOWER(IMSUM(IMPOWER(IMSUM(IMPOWER(IMSUM(IMPOWER(IMSUM(IMPOWER(IMSUM(IMPOWER(IMSUM(IMPOWER(IMSUM(IMPOWER(Munka1!DC62,2),Munka1!DC62),2),Munka1!DC62),2),Munka1!DC62),2),Munka1!DC62),2),Munka1!DC62),2),Munka1!DC62),2),Munka1!DC62),2),Munka1!DC62))</f>
        <v>6859874.0286200754</v>
      </c>
      <c r="DC61">
        <f>IMABS(IMSUM(IMPOWER(IMSUM(IMPOWER(IMSUM(IMPOWER(IMSUM(IMPOWER(IMSUM(IMPOWER(IMSUM(IMPOWER(IMSUM(IMPOWER(IMSUM(IMPOWER(Munka1!DD62,2),Munka1!DD62),2),Munka1!DD62),2),Munka1!DD62),2),Munka1!DD62),2),Munka1!DD62),2),Munka1!DD62),2),Munka1!DD62),2),Munka1!DD62))</f>
        <v>5019939.5329062743</v>
      </c>
      <c r="DD61">
        <f>IMABS(IMSUM(IMPOWER(IMSUM(IMPOWER(IMSUM(IMPOWER(IMSUM(IMPOWER(IMSUM(IMPOWER(IMSUM(IMPOWER(IMSUM(IMPOWER(IMSUM(IMPOWER(Munka1!DE62,2),Munka1!DE62),2),Munka1!DE62),2),Munka1!DE62),2),Munka1!DE62),2),Munka1!DE62),2),Munka1!DE62),2),Munka1!DE62),2),Munka1!DE62))</f>
        <v>3635260.4343397911</v>
      </c>
      <c r="DE61">
        <f>IMABS(IMSUM(IMPOWER(IMSUM(IMPOWER(IMSUM(IMPOWER(IMSUM(IMPOWER(IMSUM(IMPOWER(IMSUM(IMPOWER(IMSUM(IMPOWER(IMSUM(IMPOWER(Munka1!DF62,2),Munka1!DF62),2),Munka1!DF62),2),Munka1!DF62),2),Munka1!DF62),2),Munka1!DF62),2),Munka1!DF62),2),Munka1!DF62),2),Munka1!DF62))</f>
        <v>2601944.8594533131</v>
      </c>
      <c r="DF61">
        <f>IMABS(IMSUM(IMPOWER(IMSUM(IMPOWER(IMSUM(IMPOWER(IMSUM(IMPOWER(IMSUM(IMPOWER(IMSUM(IMPOWER(IMSUM(IMPOWER(IMSUM(IMPOWER(Munka1!DG62,2),Munka1!DG62),2),Munka1!DG62),2),Munka1!DG62),2),Munka1!DG62),2),Munka1!DG62),2),Munka1!DG62),2),Munka1!DG62),2),Munka1!DG62))</f>
        <v>1838650.8849638849</v>
      </c>
      <c r="DG61">
        <f>IMABS(IMSUM(IMPOWER(IMSUM(IMPOWER(IMSUM(IMPOWER(IMSUM(IMPOWER(IMSUM(IMPOWER(IMSUM(IMPOWER(IMSUM(IMPOWER(IMSUM(IMPOWER(Munka1!DH62,2),Munka1!DH62),2),Munka1!DH62),2),Munka1!DH62),2),Munka1!DH62),2),Munka1!DH62),2),Munka1!DH62),2),Munka1!DH62),2),Munka1!DH62))</f>
        <v>1281425.0850927574</v>
      </c>
      <c r="DH61">
        <f>IMABS(IMSUM(IMPOWER(IMSUM(IMPOWER(IMSUM(IMPOWER(IMSUM(IMPOWER(IMSUM(IMPOWER(IMSUM(IMPOWER(IMSUM(IMPOWER(IMSUM(IMPOWER(Munka1!DI62,2),Munka1!DI62),2),Munka1!DI62),2),Munka1!DI62),2),Munka1!DI62),2),Munka1!DI62),2),Munka1!DI62),2),Munka1!DI62),2),Munka1!DI62))</f>
        <v>879977.51083104569</v>
      </c>
      <c r="DI61">
        <f>IMABS(IMSUM(IMPOWER(IMSUM(IMPOWER(IMSUM(IMPOWER(IMSUM(IMPOWER(IMSUM(IMPOWER(IMSUM(IMPOWER(IMSUM(IMPOWER(IMSUM(IMPOWER(Munka1!DJ62,2),Munka1!DJ62),2),Munka1!DJ62),2),Munka1!DJ62),2),Munka1!DJ62),2),Munka1!DJ62),2),Munka1!DJ62),2),Munka1!DJ62),2),Munka1!DJ62))</f>
        <v>594920.53439465794</v>
      </c>
      <c r="DJ61">
        <f>IMABS(IMSUM(IMPOWER(IMSUM(IMPOWER(IMSUM(IMPOWER(IMSUM(IMPOWER(IMSUM(IMPOWER(IMSUM(IMPOWER(IMSUM(IMPOWER(IMSUM(IMPOWER(Munka1!DK62,2),Munka1!DK62),2),Munka1!DK62),2),Munka1!DK62),2),Munka1!DK62),2),Munka1!DK62),2),Munka1!DK62),2),Munka1!DK62),2),Munka1!DK62))</f>
        <v>395647.39180328883</v>
      </c>
      <c r="DK61">
        <f>IMABS(IMSUM(IMPOWER(IMSUM(IMPOWER(IMSUM(IMPOWER(IMSUM(IMPOWER(IMSUM(IMPOWER(IMSUM(IMPOWER(IMSUM(IMPOWER(IMSUM(IMPOWER(Munka1!DL62,2),Munka1!DL62),2),Munka1!DL62),2),Munka1!DL62),2),Munka1!DL62),2),Munka1!DL62),2),Munka1!DL62),2),Munka1!DL62),2),Munka1!DL62))</f>
        <v>258640.52965971336</v>
      </c>
      <c r="DL61">
        <f>IMABS(IMSUM(IMPOWER(IMSUM(IMPOWER(IMSUM(IMPOWER(IMSUM(IMPOWER(IMSUM(IMPOWER(IMSUM(IMPOWER(IMSUM(IMPOWER(IMSUM(IMPOWER(Munka1!DM62,2),Munka1!DM62),2),Munka1!DM62),2),Munka1!DM62),2),Munka1!DM62),2),Munka1!DM62),2),Munka1!DM62),2),Munka1!DM62),2),Munka1!DM62))</f>
        <v>166081.53289257348</v>
      </c>
      <c r="DM61">
        <f>IMABS(IMSUM(IMPOWER(IMSUM(IMPOWER(IMSUM(IMPOWER(IMSUM(IMPOWER(IMSUM(IMPOWER(IMSUM(IMPOWER(IMSUM(IMPOWER(IMSUM(IMPOWER(Munka1!DN62,2),Munka1!DN62),2),Munka1!DN62),2),Munka1!DN62),2),Munka1!DN62),2),Munka1!DN62),2),Munka1!DN62),2),Munka1!DN62),2),Munka1!DN62))</f>
        <v>104688.38393184636</v>
      </c>
      <c r="DN61">
        <f>IMABS(IMSUM(IMPOWER(IMSUM(IMPOWER(IMSUM(IMPOWER(IMSUM(IMPOWER(IMSUM(IMPOWER(IMSUM(IMPOWER(IMSUM(IMPOWER(IMSUM(IMPOWER(Munka1!DO62,2),Munka1!DO62),2),Munka1!DO62),2),Munka1!DO62),2),Munka1!DO62),2),Munka1!DO62),2),Munka1!DO62),2),Munka1!DO62),2),Munka1!DO62))</f>
        <v>64738.353211159614</v>
      </c>
      <c r="DO61">
        <f>IMABS(IMSUM(IMPOWER(IMSUM(IMPOWER(IMSUM(IMPOWER(IMSUM(IMPOWER(IMSUM(IMPOWER(IMSUM(IMPOWER(IMSUM(IMPOWER(IMSUM(IMPOWER(Munka1!DP62,2),Munka1!DP62),2),Munka1!DP62),2),Munka1!DP62),2),Munka1!DP62),2),Munka1!DP62),2),Munka1!DP62),2),Munka1!DP62),2),Munka1!DP62))</f>
        <v>39252.199606070608</v>
      </c>
      <c r="DP61">
        <f>IMABS(IMSUM(IMPOWER(IMSUM(IMPOWER(IMSUM(IMPOWER(IMSUM(IMPOWER(IMSUM(IMPOWER(IMSUM(IMPOWER(IMSUM(IMPOWER(IMSUM(IMPOWER(Munka1!DQ62,2),Munka1!DQ62),2),Munka1!DQ62),2),Munka1!DQ62),2),Munka1!DQ62),2),Munka1!DQ62),2),Munka1!DQ62),2),Munka1!DQ62),2),Munka1!DQ62))</f>
        <v>23322.992671961088</v>
      </c>
      <c r="DQ61">
        <f>IMABS(IMSUM(IMPOWER(IMSUM(IMPOWER(IMSUM(IMPOWER(IMSUM(IMPOWER(IMSUM(IMPOWER(IMSUM(IMPOWER(IMSUM(IMPOWER(IMSUM(IMPOWER(Munka1!DR62,2),Munka1!DR62),2),Munka1!DR62),2),Munka1!DR62),2),Munka1!DR62),2),Munka1!DR62),2),Munka1!DR62),2),Munka1!DR62),2),Munka1!DR62))</f>
        <v>13574.997988710178</v>
      </c>
      <c r="DR61">
        <f>IMABS(IMSUM(IMPOWER(IMSUM(IMPOWER(IMSUM(IMPOWER(IMSUM(IMPOWER(IMSUM(IMPOWER(IMSUM(IMPOWER(IMSUM(IMPOWER(IMSUM(IMPOWER(Munka1!DS62,2),Munka1!DS62),2),Munka1!DS62),2),Munka1!DS62),2),Munka1!DS62),2),Munka1!DS62),2),Munka1!DS62),2),Munka1!DS62),2),Munka1!DS62))</f>
        <v>7737.7039138055188</v>
      </c>
      <c r="DS61">
        <f>IMABS(IMSUM(IMPOWER(IMSUM(IMPOWER(IMSUM(IMPOWER(IMSUM(IMPOWER(IMSUM(IMPOWER(IMSUM(IMPOWER(IMSUM(IMPOWER(IMSUM(IMPOWER(Munka1!DT62,2),Munka1!DT62),2),Munka1!DT62),2),Munka1!DT62),2),Munka1!DT62),2),Munka1!DT62),2),Munka1!DT62),2),Munka1!DT62),2),Munka1!DT62))</f>
        <v>4319.126985849537</v>
      </c>
      <c r="DT61">
        <f>IMABS(IMSUM(IMPOWER(IMSUM(IMPOWER(IMSUM(IMPOWER(IMSUM(IMPOWER(IMSUM(IMPOWER(IMSUM(IMPOWER(IMSUM(IMPOWER(IMSUM(IMPOWER(Munka1!DU62,2),Munka1!DU62),2),Munka1!DU62),2),Munka1!DU62),2),Munka1!DU62),2),Munka1!DU62),2),Munka1!DU62),2),Munka1!DU62),2),Munka1!DU62))</f>
        <v>2362.050331660716</v>
      </c>
      <c r="DU61">
        <f>IMABS(IMSUM(IMPOWER(IMSUM(IMPOWER(IMSUM(IMPOWER(IMSUM(IMPOWER(IMSUM(IMPOWER(IMSUM(IMPOWER(IMSUM(IMPOWER(IMSUM(IMPOWER(Munka1!DV62,2),Munka1!DV62),2),Munka1!DV62),2),Munka1!DV62),2),Munka1!DV62),2),Munka1!DV62),2),Munka1!DV62),2),Munka1!DV62),2),Munka1!DV62))</f>
        <v>1267.2250218754036</v>
      </c>
      <c r="DV61">
        <f>IMABS(IMSUM(IMPOWER(IMSUM(IMPOWER(IMSUM(IMPOWER(IMSUM(IMPOWER(IMSUM(IMPOWER(IMSUM(IMPOWER(IMSUM(IMPOWER(IMSUM(IMPOWER(Munka1!DW62,2),Munka1!DW62),2),Munka1!DW62),2),Munka1!DW62),2),Munka1!DW62),2),Munka1!DW62),2),Munka1!DW62),2),Munka1!DW62),2),Munka1!DW62))</f>
        <v>668.79048138222618</v>
      </c>
      <c r="DW61">
        <f>IMABS(IMSUM(IMPOWER(IMSUM(IMPOWER(IMSUM(IMPOWER(IMSUM(IMPOWER(IMSUM(IMPOWER(IMSUM(IMPOWER(IMSUM(IMPOWER(IMSUM(IMPOWER(Munka1!DX62,2),Munka1!DX62),2),Munka1!DX62),2),Munka1!DX62),2),Munka1!DX62),2),Munka1!DX62),2),Munka1!DX62),2),Munka1!DX62),2),Munka1!DX62))</f>
        <v>349.02174153522202</v>
      </c>
      <c r="DX61">
        <f>IMABS(IMSUM(IMPOWER(IMSUM(IMPOWER(IMSUM(IMPOWER(IMSUM(IMPOWER(IMSUM(IMPOWER(IMSUM(IMPOWER(IMSUM(IMPOWER(IMSUM(IMPOWER(Munka1!DY62,2),Munka1!DY62),2),Munka1!DY62),2),Munka1!DY62),2),Munka1!DY62),2),Munka1!DY62),2),Munka1!DY62),2),Munka1!DY62),2),Munka1!DY62))</f>
        <v>181.68977295544317</v>
      </c>
      <c r="DY61">
        <f>IMABS(IMSUM(IMPOWER(IMSUM(IMPOWER(IMSUM(IMPOWER(IMSUM(IMPOWER(IMSUM(IMPOWER(IMSUM(IMPOWER(IMSUM(IMPOWER(IMSUM(IMPOWER(Munka1!DZ62,2),Munka1!DZ62),2),Munka1!DZ62),2),Munka1!DZ62),2),Munka1!DZ62),2),Munka1!DZ62),2),Munka1!DZ62),2),Munka1!DZ62),2),Munka1!DZ62))</f>
        <v>95.546286237246761</v>
      </c>
      <c r="DZ61">
        <f>IMABS(IMSUM(IMPOWER(IMSUM(IMPOWER(IMSUM(IMPOWER(IMSUM(IMPOWER(IMSUM(IMPOWER(IMSUM(IMPOWER(IMSUM(IMPOWER(IMSUM(IMPOWER(Munka1!EA62,2),Munka1!EA62),2),Munka1!EA62),2),Munka1!EA62),2),Munka1!EA62),2),Munka1!EA62),2),Munka1!EA62),2),Munka1!EA62),2),Munka1!EA62))</f>
        <v>51.497695861102329</v>
      </c>
      <c r="EA61">
        <f>IMABS(IMSUM(IMPOWER(IMSUM(IMPOWER(IMSUM(IMPOWER(IMSUM(IMPOWER(IMSUM(IMPOWER(IMSUM(IMPOWER(IMSUM(IMPOWER(IMSUM(IMPOWER(Munka1!EB62,2),Munka1!EB62),2),Munka1!EB62),2),Munka1!EB62),2),Munka1!EB62),2),Munka1!EB62),2),Munka1!EB62),2),Munka1!EB62),2),Munka1!EB62))</f>
        <v>28.767581125930214</v>
      </c>
      <c r="EB61">
        <f>IMABS(IMSUM(IMPOWER(IMSUM(IMPOWER(IMSUM(IMPOWER(IMSUM(IMPOWER(IMSUM(IMPOWER(IMSUM(IMPOWER(IMSUM(IMPOWER(IMSUM(IMPOWER(Munka1!EC62,2),Munka1!EC62),2),Munka1!EC62),2),Munka1!EC62),2),Munka1!EC62),2),Munka1!EC62),2),Munka1!EC62),2),Munka1!EC62),2),Munka1!EC62))</f>
        <v>16.718259568579491</v>
      </c>
      <c r="EC61">
        <f>IMABS(IMSUM(IMPOWER(IMSUM(IMPOWER(IMSUM(IMPOWER(IMSUM(IMPOWER(IMSUM(IMPOWER(IMSUM(IMPOWER(IMSUM(IMPOWER(IMSUM(IMPOWER(Munka1!ED62,2),Munka1!ED62),2),Munka1!ED62),2),Munka1!ED62),2),Munka1!ED62),2),Munka1!ED62),2),Munka1!ED62),2),Munka1!ED62),2),Munka1!ED62))</f>
        <v>10.097408446587963</v>
      </c>
      <c r="ED61">
        <f>IMABS(IMSUM(IMPOWER(IMSUM(IMPOWER(IMSUM(IMPOWER(IMSUM(IMPOWER(IMSUM(IMPOWER(IMSUM(IMPOWER(IMSUM(IMPOWER(IMSUM(IMPOWER(Munka1!EE62,2),Munka1!EE62),2),Munka1!EE62),2),Munka1!EE62),2),Munka1!EE62),2),Munka1!EE62),2),Munka1!EE62),2),Munka1!EE62),2),Munka1!EE62))</f>
        <v>6.3511687712961349</v>
      </c>
      <c r="EE61">
        <f>IMABS(IMSUM(IMPOWER(IMSUM(IMPOWER(IMSUM(IMPOWER(IMSUM(IMPOWER(IMSUM(IMPOWER(IMSUM(IMPOWER(IMSUM(IMPOWER(IMSUM(IMPOWER(Munka1!EF62,2),Munka1!EF62),2),Munka1!EF62),2),Munka1!EF62),2),Munka1!EF62),2),Munka1!EF62),2),Munka1!EF62),2),Munka1!EF62),2),Munka1!EF62))</f>
        <v>4.2029225359987761</v>
      </c>
      <c r="EF61">
        <f>IMABS(IMSUM(IMPOWER(IMSUM(IMPOWER(IMSUM(IMPOWER(IMSUM(IMPOWER(IMSUM(IMPOWER(IMSUM(IMPOWER(IMSUM(IMPOWER(IMSUM(IMPOWER(Munka1!EG62,2),Munka1!EG62),2),Munka1!EG62),2),Munka1!EG62),2),Munka1!EG62),2),Munka1!EG62),2),Munka1!EG62),2),Munka1!EG62),2),Munka1!EG62))</f>
        <v>2.9681008728966201</v>
      </c>
      <c r="EG61">
        <f>IMABS(IMSUM(IMPOWER(IMSUM(IMPOWER(IMSUM(IMPOWER(IMSUM(IMPOWER(IMSUM(IMPOWER(IMSUM(IMPOWER(IMSUM(IMPOWER(IMSUM(IMPOWER(Munka1!EH62,2),Munka1!EH62),2),Munka1!EH62),2),Munka1!EH62),2),Munka1!EH62),2),Munka1!EH62),2),Munka1!EH62),2),Munka1!EH62),2),Munka1!EH62))</f>
        <v>2.2512028395180619</v>
      </c>
      <c r="EH61">
        <f>IMABS(IMSUM(IMPOWER(IMSUM(IMPOWER(IMSUM(IMPOWER(IMSUM(IMPOWER(IMSUM(IMPOWER(IMSUM(IMPOWER(IMSUM(IMPOWER(IMSUM(IMPOWER(Munka1!EI62,2),Munka1!EI62),2),Munka1!EI62),2),Munka1!EI62),2),Munka1!EI62),2),Munka1!EI62),2),Munka1!EI62),2),Munka1!EI62),2),Munka1!EI62))</f>
        <v>1.8189757065028056</v>
      </c>
      <c r="EI61">
        <f>IMABS(IMSUM(IMPOWER(IMSUM(IMPOWER(IMSUM(IMPOWER(IMSUM(IMPOWER(IMSUM(IMPOWER(IMSUM(IMPOWER(IMSUM(IMPOWER(IMSUM(IMPOWER(Munka1!EJ62,2),Munka1!EJ62),2),Munka1!EJ62),2),Munka1!EJ62),2),Munka1!EJ62),2),Munka1!EJ62),2),Munka1!EJ62),2),Munka1!EJ62),2),Munka1!EJ62))</f>
        <v>1.5406336745810654</v>
      </c>
      <c r="EJ61">
        <f>IMABS(IMSUM(IMPOWER(IMSUM(IMPOWER(IMSUM(IMPOWER(IMSUM(IMPOWER(IMSUM(IMPOWER(IMSUM(IMPOWER(IMSUM(IMPOWER(IMSUM(IMPOWER(Munka1!EK62,2),Munka1!EK62),2),Munka1!EK62),2),Munka1!EK62),2),Munka1!EK62),2),Munka1!EK62),2),Munka1!EK62),2),Munka1!EK62),2),Munka1!EK62))</f>
        <v>1.3480933099445174</v>
      </c>
      <c r="EK61">
        <f>IMABS(IMSUM(IMPOWER(IMSUM(IMPOWER(IMSUM(IMPOWER(IMSUM(IMPOWER(IMSUM(IMPOWER(IMSUM(IMPOWER(IMSUM(IMPOWER(IMSUM(IMPOWER(Munka1!EL62,2),Munka1!EL62),2),Munka1!EL62),2),Munka1!EL62),2),Munka1!EL62),2),Munka1!EL62),2),Munka1!EL62),2),Munka1!EL62),2),Munka1!EL62))</f>
        <v>1.2072320796362999</v>
      </c>
      <c r="EL61">
        <f>IMABS(IMSUM(IMPOWER(IMSUM(IMPOWER(IMSUM(IMPOWER(IMSUM(IMPOWER(IMSUM(IMPOWER(IMSUM(IMPOWER(IMSUM(IMPOWER(IMSUM(IMPOWER(Munka1!EM62,2),Munka1!EM62),2),Munka1!EM62),2),Munka1!EM62),2),Munka1!EM62),2),Munka1!EM62),2),Munka1!EM62),2),Munka1!EM62),2),Munka1!EM62))</f>
        <v>1.1004418480285396</v>
      </c>
      <c r="EM61">
        <f>IMABS(IMSUM(IMPOWER(IMSUM(IMPOWER(IMSUM(IMPOWER(IMSUM(IMPOWER(IMSUM(IMPOWER(IMSUM(IMPOWER(IMSUM(IMPOWER(IMSUM(IMPOWER(Munka1!EN62,2),Munka1!EN62),2),Munka1!EN62),2),Munka1!EN62),2),Munka1!EN62),2),Munka1!EN62),2),Munka1!EN62),2),Munka1!EN62),2),Munka1!EN62))</f>
        <v>1.01779112229609</v>
      </c>
      <c r="EN61">
        <f>IMABS(IMSUM(IMPOWER(IMSUM(IMPOWER(IMSUM(IMPOWER(IMSUM(IMPOWER(IMSUM(IMPOWER(IMSUM(IMPOWER(IMSUM(IMPOWER(IMSUM(IMPOWER(Munka1!EO62,2),Munka1!EO62),2),Munka1!EO62),2),Munka1!EO62),2),Munka1!EO62),2),Munka1!EO62),2),Munka1!EO62),2),Munka1!EO62),2),Munka1!EO62))</f>
        <v>0.95302939180389379</v>
      </c>
      <c r="EO61">
        <f>IMABS(IMSUM(IMPOWER(IMSUM(IMPOWER(IMSUM(IMPOWER(IMSUM(IMPOWER(IMSUM(IMPOWER(IMSUM(IMPOWER(IMSUM(IMPOWER(IMSUM(IMPOWER(Munka1!EP62,2),Munka1!EP62),2),Munka1!EP62),2),Munka1!EP62),2),Munka1!EP62),2),Munka1!EP62),2),Munka1!EP62),2),Munka1!EP62),2),Munka1!EP62))</f>
        <v>0.90185124404982542</v>
      </c>
      <c r="EP61">
        <f>IMABS(IMSUM(IMPOWER(IMSUM(IMPOWER(IMSUM(IMPOWER(IMSUM(IMPOWER(IMSUM(IMPOWER(IMSUM(IMPOWER(IMSUM(IMPOWER(IMSUM(IMPOWER(Munka1!EQ62,2),Munka1!EQ62),2),Munka1!EQ62),2),Munka1!EQ62),2),Munka1!EQ62),2),Munka1!EQ62),2),Munka1!EQ62),2),Munka1!EQ62),2),Munka1!EQ62))</f>
        <v>0.86111175680537722</v>
      </c>
      <c r="EQ61">
        <f>IMABS(IMSUM(IMPOWER(IMSUM(IMPOWER(IMSUM(IMPOWER(IMSUM(IMPOWER(IMSUM(IMPOWER(IMSUM(IMPOWER(IMSUM(IMPOWER(IMSUM(IMPOWER(Munka1!ER62,2),Munka1!ER62),2),Munka1!ER62),2),Munka1!ER62),2),Munka1!ER62),2),Munka1!ER62),2),Munka1!ER62),2),Munka1!ER62),2),Munka1!ER62))</f>
        <v>0.82842889433623124</v>
      </c>
      <c r="ER61">
        <f>IMABS(IMSUM(IMPOWER(IMSUM(IMPOWER(IMSUM(IMPOWER(IMSUM(IMPOWER(IMSUM(IMPOWER(IMSUM(IMPOWER(IMSUM(IMPOWER(IMSUM(IMPOWER(Munka1!ES62,2),Munka1!ES62),2),Munka1!ES62),2),Munka1!ES62),2),Munka1!ES62),2),Munka1!ES62),2),Munka1!ES62),2),Munka1!ES62),2),Munka1!ES62))</f>
        <v>0.80195172989924324</v>
      </c>
      <c r="ES61">
        <f>IMABS(IMSUM(IMPOWER(IMSUM(IMPOWER(IMSUM(IMPOWER(IMSUM(IMPOWER(IMSUM(IMPOWER(IMSUM(IMPOWER(IMSUM(IMPOWER(IMSUM(IMPOWER(Munka1!ET62,2),Munka1!ET62),2),Munka1!ET62),2),Munka1!ET62),2),Munka1!ET62),2),Munka1!ET62),2),Munka1!ET62),2),Munka1!ET62),2),Munka1!ET62))</f>
        <v>0.78021126960888054</v>
      </c>
      <c r="ET61">
        <f>IMABS(IMSUM(IMPOWER(IMSUM(IMPOWER(IMSUM(IMPOWER(IMSUM(IMPOWER(IMSUM(IMPOWER(IMSUM(IMPOWER(IMSUM(IMPOWER(IMSUM(IMPOWER(Munka1!EU62,2),Munka1!EU62),2),Munka1!EU62),2),Munka1!EU62),2),Munka1!EU62),2),Munka1!EU62),2),Munka1!EU62),2),Munka1!EU62),2),Munka1!EU62))</f>
        <v>0.76202095170817352</v>
      </c>
      <c r="EU61">
        <f>IMABS(IMSUM(IMPOWER(IMSUM(IMPOWER(IMSUM(IMPOWER(IMSUM(IMPOWER(IMSUM(IMPOWER(IMSUM(IMPOWER(IMSUM(IMPOWER(IMSUM(IMPOWER(Munka1!EV62,2),Munka1!EV62),2),Munka1!EV62),2),Munka1!EV62),2),Munka1!EV62),2),Munka1!EV62),2),Munka1!EV62),2),Munka1!EV62),2),Munka1!EV62))</f>
        <v>0.74641107480057667</v>
      </c>
      <c r="EV61">
        <f>IMABS(IMSUM(IMPOWER(IMSUM(IMPOWER(IMSUM(IMPOWER(IMSUM(IMPOWER(IMSUM(IMPOWER(IMSUM(IMPOWER(IMSUM(IMPOWER(IMSUM(IMPOWER(Munka1!EW62,2),Munka1!EW62),2),Munka1!EW62),2),Munka1!EW62),2),Munka1!EW62),2),Munka1!EW62),2),Munka1!EW62),2),Munka1!EW62),2),Munka1!EW62))</f>
        <v>0.73258729713083659</v>
      </c>
      <c r="EW61">
        <f>IMABS(IMSUM(IMPOWER(IMSUM(IMPOWER(IMSUM(IMPOWER(IMSUM(IMPOWER(IMSUM(IMPOWER(IMSUM(IMPOWER(IMSUM(IMPOWER(IMSUM(IMPOWER(Munka1!EX62,2),Munka1!EX62),2),Munka1!EX62),2),Munka1!EX62),2),Munka1!EX62),2),Munka1!EX62),2),Munka1!EX62),2),Munka1!EX62),2),Munka1!EX62))</f>
        <v>0.71990568483953499</v>
      </c>
      <c r="EX61">
        <f>IMABS(IMSUM(IMPOWER(IMSUM(IMPOWER(IMSUM(IMPOWER(IMSUM(IMPOWER(IMSUM(IMPOWER(IMSUM(IMPOWER(IMSUM(IMPOWER(IMSUM(IMPOWER(Munka1!EY62,2),Munka1!EY62),2),Munka1!EY62),2),Munka1!EY62),2),Munka1!EY62),2),Munka1!EY62),2),Munka1!EY62),2),Munka1!EY62),2),Munka1!EY62))</f>
        <v>0.70785804880221226</v>
      </c>
      <c r="EY61">
        <f>IMABS(IMSUM(IMPOWER(IMSUM(IMPOWER(IMSUM(IMPOWER(IMSUM(IMPOWER(IMSUM(IMPOWER(IMSUM(IMPOWER(IMSUM(IMPOWER(IMSUM(IMPOWER(Munka1!EZ62,2),Munka1!EZ62),2),Munka1!EZ62),2),Munka1!EZ62),2),Munka1!EZ62),2),Munka1!EZ62),2),Munka1!EZ62),2),Munka1!EZ62),2),Munka1!EZ62))</f>
        <v>0.69606228641535539</v>
      </c>
      <c r="EZ61">
        <f>IMABS(IMSUM(IMPOWER(IMSUM(IMPOWER(IMSUM(IMPOWER(IMSUM(IMPOWER(IMSUM(IMPOWER(IMSUM(IMPOWER(IMSUM(IMPOWER(IMSUM(IMPOWER(Munka1!FA62,2),Munka1!FA62),2),Munka1!FA62),2),Munka1!FA62),2),Munka1!FA62),2),Munka1!FA62),2),Munka1!FA62),2),Munka1!FA62),2),Munka1!FA62))</f>
        <v>0.68425345433025708</v>
      </c>
      <c r="FA61">
        <f>IMABS(IMSUM(IMPOWER(IMSUM(IMPOWER(IMSUM(IMPOWER(IMSUM(IMPOWER(IMSUM(IMPOWER(IMSUM(IMPOWER(IMSUM(IMPOWER(IMSUM(IMPOWER(Munka1!FB62,2),Munka1!FB62),2),Munka1!FB62),2),Munka1!FB62),2),Munka1!FB62),2),Munka1!FB62),2),Munka1!FB62),2),Munka1!FB62),2),Munka1!FB62))</f>
        <v>0.67227249728850169</v>
      </c>
      <c r="FB61">
        <f>IMABS(IMSUM(IMPOWER(IMSUM(IMPOWER(IMSUM(IMPOWER(IMSUM(IMPOWER(IMSUM(IMPOWER(IMSUM(IMPOWER(IMSUM(IMPOWER(IMSUM(IMPOWER(Munka1!FC62,2),Munka1!FC62),2),Munka1!FC62),2),Munka1!FC62),2),Munka1!FC62),2),Munka1!FC62),2),Munka1!FC62),2),Munka1!FC62),2),Munka1!FC62))</f>
        <v>0.66005097298277293</v>
      </c>
      <c r="FC61">
        <f>IMABS(IMSUM(IMPOWER(IMSUM(IMPOWER(IMSUM(IMPOWER(IMSUM(IMPOWER(IMSUM(IMPOWER(IMSUM(IMPOWER(IMSUM(IMPOWER(IMSUM(IMPOWER(Munka1!FD62,2),Munka1!FD62),2),Munka1!FD62),2),Munka1!FD62),2),Munka1!FD62),2),Munka1!FD62),2),Munka1!FD62),2),Munka1!FD62),2),Munka1!FD62))</f>
        <v>0.64759163191426916</v>
      </c>
      <c r="FD61">
        <f>IMABS(IMSUM(IMPOWER(IMSUM(IMPOWER(IMSUM(IMPOWER(IMSUM(IMPOWER(IMSUM(IMPOWER(IMSUM(IMPOWER(IMSUM(IMPOWER(IMSUM(IMPOWER(Munka1!FE62,2),Munka1!FE62),2),Munka1!FE62),2),Munka1!FE62),2),Munka1!FE62),2),Munka1!FE62),2),Munka1!FE62),2),Munka1!FE62),2),Munka1!FE62))</f>
        <v>0.63494611414299063</v>
      </c>
      <c r="FE61">
        <f>IMABS(IMSUM(IMPOWER(IMSUM(IMPOWER(IMSUM(IMPOWER(IMSUM(IMPOWER(IMSUM(IMPOWER(IMSUM(IMPOWER(IMSUM(IMPOWER(IMSUM(IMPOWER(Munka1!FF62,2),Munka1!FF62),2),Munka1!FF62),2),Munka1!FF62),2),Munka1!FF62),2),Munka1!FF62),2),Munka1!FF62),2),Munka1!FF62),2),Munka1!FF62))</f>
        <v>0.62219205001518807</v>
      </c>
      <c r="FF61">
        <f>IMABS(IMSUM(IMPOWER(IMSUM(IMPOWER(IMSUM(IMPOWER(IMSUM(IMPOWER(IMSUM(IMPOWER(IMSUM(IMPOWER(IMSUM(IMPOWER(IMSUM(IMPOWER(Munka1!FG62,2),Munka1!FG62),2),Munka1!FG62),2),Munka1!FG62),2),Munka1!FG62),2),Munka1!FG62),2),Munka1!FG62),2),Munka1!FG62),2),Munka1!FG62))</f>
        <v>0.60941228407042092</v>
      </c>
      <c r="FG61">
        <f>IMABS(IMSUM(IMPOWER(IMSUM(IMPOWER(IMSUM(IMPOWER(IMSUM(IMPOWER(IMSUM(IMPOWER(IMSUM(IMPOWER(IMSUM(IMPOWER(IMSUM(IMPOWER(Munka1!FH62,2),Munka1!FH62),2),Munka1!FH62),2),Munka1!FH62),2),Munka1!FH62),2),Munka1!FH62),2),Munka1!FH62),2),Munka1!FH62),2),Munka1!FH62))</f>
        <v>0.59667869195909851</v>
      </c>
      <c r="FH61">
        <f>IMABS(IMSUM(IMPOWER(IMSUM(IMPOWER(IMSUM(IMPOWER(IMSUM(IMPOWER(IMSUM(IMPOWER(IMSUM(IMPOWER(IMSUM(IMPOWER(IMSUM(IMPOWER(Munka1!FI62,2),Munka1!FI62),2),Munka1!FI62),2),Munka1!FI62),2),Munka1!FI62),2),Munka1!FI62),2),Munka1!FI62),2),Munka1!FI62),2),Munka1!FI62))</f>
        <v>0.58404221394757938</v>
      </c>
      <c r="FI61">
        <f>IMABS(IMSUM(IMPOWER(IMSUM(IMPOWER(IMSUM(IMPOWER(IMSUM(IMPOWER(IMSUM(IMPOWER(IMSUM(IMPOWER(IMSUM(IMPOWER(IMSUM(IMPOWER(Munka1!FJ62,2),Munka1!FJ62),2),Munka1!FJ62),2),Munka1!FJ62),2),Munka1!FJ62),2),Munka1!FJ62),2),Munka1!FJ62),2),Munka1!FJ62),2),Munka1!FJ62))</f>
        <v>0.57152953219259961</v>
      </c>
      <c r="FJ61">
        <f>IMABS(IMSUM(IMPOWER(IMSUM(IMPOWER(IMSUM(IMPOWER(IMSUM(IMPOWER(IMSUM(IMPOWER(IMSUM(IMPOWER(IMSUM(IMPOWER(IMSUM(IMPOWER(Munka1!FK62,2),Munka1!FK62),2),Munka1!FK62),2),Munka1!FK62),2),Munka1!FK62),2),Munka1!FK62),2),Munka1!FK62),2),Munka1!FK62),2),Munka1!FK62))</f>
        <v>0.55914560850592498</v>
      </c>
      <c r="FK61">
        <f>IMABS(IMSUM(IMPOWER(IMSUM(IMPOWER(IMSUM(IMPOWER(IMSUM(IMPOWER(IMSUM(IMPOWER(IMSUM(IMPOWER(IMSUM(IMPOWER(IMSUM(IMPOWER(Munka1!FL62,2),Munka1!FL62),2),Munka1!FL62),2),Munka1!FL62),2),Munka1!FL62),2),Munka1!FL62),2),Munka1!FL62),2),Munka1!FL62),2),Munka1!FL62))</f>
        <v>0.54688038916637338</v>
      </c>
      <c r="FL61">
        <f>IMABS(IMSUM(IMPOWER(IMSUM(IMPOWER(IMSUM(IMPOWER(IMSUM(IMPOWER(IMSUM(IMPOWER(IMSUM(IMPOWER(IMSUM(IMPOWER(IMSUM(IMPOWER(Munka1!FM62,2),Munka1!FM62),2),Munka1!FM62),2),Munka1!FM62),2),Munka1!FM62),2),Munka1!FM62),2),Munka1!FM62),2),Munka1!FM62),2),Munka1!FM62))</f>
        <v>0.5347175640358699</v>
      </c>
      <c r="FM61">
        <f>IMABS(IMSUM(IMPOWER(IMSUM(IMPOWER(IMSUM(IMPOWER(IMSUM(IMPOWER(IMSUM(IMPOWER(IMSUM(IMPOWER(IMSUM(IMPOWER(IMSUM(IMPOWER(Munka1!FN62,2),Munka1!FN62),2),Munka1!FN62),2),Munka1!FN62),2),Munka1!FN62),2),Munka1!FN62),2),Munka1!FN62),2),Munka1!FN62),2),Munka1!FN62))</f>
        <v>0.52264335833486797</v>
      </c>
      <c r="FN61">
        <f>IMABS(IMSUM(IMPOWER(IMSUM(IMPOWER(IMSUM(IMPOWER(IMSUM(IMPOWER(IMSUM(IMPOWER(IMSUM(IMPOWER(IMSUM(IMPOWER(IMSUM(IMPOWER(Munka1!FO62,2),Munka1!FO62),2),Munka1!FO62),2),Munka1!FO62),2),Munka1!FO62),2),Munka1!FO62),2),Munka1!FO62),2),Munka1!FO62),2),Munka1!FO62))</f>
        <v>0.51065380937521831</v>
      </c>
      <c r="FO61">
        <f>IMABS(IMSUM(IMPOWER(IMSUM(IMPOWER(IMSUM(IMPOWER(IMSUM(IMPOWER(IMSUM(IMPOWER(IMSUM(IMPOWER(IMSUM(IMPOWER(IMSUM(IMPOWER(Munka1!FP62,2),Munka1!FP62),2),Munka1!FP62),2),Munka1!FP62),2),Munka1!FP62),2),Munka1!FP62),2),Munka1!FP62),2),Munka1!FP62),2),Munka1!FP62))</f>
        <v>0.49875963617524405</v>
      </c>
      <c r="FP61">
        <f>IMABS(IMSUM(IMPOWER(IMSUM(IMPOWER(IMSUM(IMPOWER(IMSUM(IMPOWER(IMSUM(IMPOWER(IMSUM(IMPOWER(IMSUM(IMPOWER(IMSUM(IMPOWER(Munka1!FQ62,2),Munka1!FQ62),2),Munka1!FQ62),2),Munka1!FQ62),2),Munka1!FQ62),2),Munka1!FQ62),2),Munka1!FQ62),2),Munka1!FQ62),2),Munka1!FQ62))</f>
        <v>0.48698845364228982</v>
      </c>
      <c r="FQ61">
        <f>IMABS(IMSUM(IMPOWER(IMSUM(IMPOWER(IMSUM(IMPOWER(IMSUM(IMPOWER(IMSUM(IMPOWER(IMSUM(IMPOWER(IMSUM(IMPOWER(IMSUM(IMPOWER(Munka1!FR62,2),Munka1!FR62),2),Munka1!FR62),2),Munka1!FR62),2),Munka1!FR62),2),Munka1!FR62),2),Munka1!FR62),2),Munka1!FR62),2),Munka1!FR62))</f>
        <v>0.47538458321789251</v>
      </c>
      <c r="FR61">
        <f>IMABS(IMSUM(IMPOWER(IMSUM(IMPOWER(IMSUM(IMPOWER(IMSUM(IMPOWER(IMSUM(IMPOWER(IMSUM(IMPOWER(IMSUM(IMPOWER(IMSUM(IMPOWER(Munka1!FS62,2),Munka1!FS62),2),Munka1!FS62),2),Munka1!FS62),2),Munka1!FS62),2),Munka1!FS62),2),Munka1!FS62),2),Munka1!FS62),2),Munka1!FS62))</f>
        <v>0.46400701432423536</v>
      </c>
      <c r="FS61">
        <f>IMABS(IMSUM(IMPOWER(IMSUM(IMPOWER(IMSUM(IMPOWER(IMSUM(IMPOWER(IMSUM(IMPOWER(IMSUM(IMPOWER(IMSUM(IMPOWER(IMSUM(IMPOWER(Munka1!FT62,2),Munka1!FT62),2),Munka1!FT62),2),Munka1!FT62),2),Munka1!FT62),2),Munka1!FT62),2),Munka1!FT62),2),Munka1!FT62),2),Munka1!FT62))</f>
        <v>0.45292618471327184</v>
      </c>
      <c r="FT61">
        <f>IMABS(IMSUM(IMPOWER(IMSUM(IMPOWER(IMSUM(IMPOWER(IMSUM(IMPOWER(IMSUM(IMPOWER(IMSUM(IMPOWER(IMSUM(IMPOWER(IMSUM(IMPOWER(Munka1!FU62,2),Munka1!FU62),2),Munka1!FU62),2),Munka1!FU62),2),Munka1!FU62),2),Munka1!FU62),2),Munka1!FU62),2),Munka1!FU62),2),Munka1!FU62))</f>
        <v>0.44222021839768633</v>
      </c>
      <c r="FU61">
        <f>IMABS(IMSUM(IMPOWER(IMSUM(IMPOWER(IMSUM(IMPOWER(IMSUM(IMPOWER(IMSUM(IMPOWER(IMSUM(IMPOWER(IMSUM(IMPOWER(IMSUM(IMPOWER(Munka1!FV62,2),Munka1!FV62),2),Munka1!FV62),2),Munka1!FV62),2),Munka1!FV62),2),Munka1!FV62),2),Munka1!FV62),2),Munka1!FV62),2),Munka1!FV62))</f>
        <v>0.43197114372968104</v>
      </c>
      <c r="FV61">
        <f>IMABS(IMSUM(IMPOWER(IMSUM(IMPOWER(IMSUM(IMPOWER(IMSUM(IMPOWER(IMSUM(IMPOWER(IMSUM(IMPOWER(IMSUM(IMPOWER(IMSUM(IMPOWER(Munka1!FW62,2),Munka1!FW62),2),Munka1!FW62),2),Munka1!FW62),2),Munka1!FW62),2),Munka1!FW62),2),Munka1!FW62),2),Munka1!FW62),2),Munka1!FW62))</f>
        <v>0.42226146189961328</v>
      </c>
      <c r="FW61">
        <f>IMABS(IMSUM(IMPOWER(IMSUM(IMPOWER(IMSUM(IMPOWER(IMSUM(IMPOWER(IMSUM(IMPOWER(IMSUM(IMPOWER(IMSUM(IMPOWER(IMSUM(IMPOWER(Munka1!FX62,2),Munka1!FX62),2),Munka1!FX62),2),Munka1!FX62),2),Munka1!FX62),2),Munka1!FX62),2),Munka1!FX62),2),Munka1!FX62),2),Munka1!FX62))</f>
        <v>0.41317128436856015</v>
      </c>
      <c r="FX61">
        <f>IMABS(IMSUM(IMPOWER(IMSUM(IMPOWER(IMSUM(IMPOWER(IMSUM(IMPOWER(IMSUM(IMPOWER(IMSUM(IMPOWER(IMSUM(IMPOWER(IMSUM(IMPOWER(Munka1!FY62,2),Munka1!FY62),2),Munka1!FY62),2),Munka1!FY62),2),Munka1!FY62),2),Munka1!FY62),2),Munka1!FY62),2),Munka1!FY62),2),Munka1!FY62))</f>
        <v>0.40477612836469368</v>
      </c>
      <c r="FY61">
        <f>IMABS(IMSUM(IMPOWER(IMSUM(IMPOWER(IMSUM(IMPOWER(IMSUM(IMPOWER(IMSUM(IMPOWER(IMSUM(IMPOWER(IMSUM(IMPOWER(IMSUM(IMPOWER(Munka1!FZ62,2),Munka1!FZ62),2),Munka1!FZ62),2),Munka1!FZ62),2),Munka1!FZ62),2),Munka1!FZ62),2),Munka1!FZ62),2),Munka1!FZ62),2),Munka1!FZ62))</f>
        <v>0.39714536206975498</v>
      </c>
      <c r="FZ61">
        <f>IMABS(IMSUM(IMPOWER(IMSUM(IMPOWER(IMSUM(IMPOWER(IMSUM(IMPOWER(IMSUM(IMPOWER(IMSUM(IMPOWER(IMSUM(IMPOWER(IMSUM(IMPOWER(Munka1!GA62,2),Munka1!GA62),2),Munka1!GA62),2),Munka1!GA62),2),Munka1!GA62),2),Munka1!GA62),2),Munka1!GA62),2),Munka1!GA62),2),Munka1!GA62))</f>
        <v>0.39034122644256092</v>
      </c>
      <c r="GA61">
        <f>IMABS(IMSUM(IMPOWER(IMSUM(IMPOWER(IMSUM(IMPOWER(IMSUM(IMPOWER(IMSUM(IMPOWER(IMSUM(IMPOWER(IMSUM(IMPOWER(IMSUM(IMPOWER(Munka1!GB62,2),Munka1!GB62),2),Munka1!GB62),2),Munka1!GB62),2),Munka1!GB62),2),Munka1!GB62),2),Munka1!GB62),2),Munka1!GB62),2),Munka1!GB62))</f>
        <v>0.384418324715876</v>
      </c>
      <c r="GB61">
        <f>IMABS(IMSUM(IMPOWER(IMSUM(IMPOWER(IMSUM(IMPOWER(IMSUM(IMPOWER(IMSUM(IMPOWER(IMSUM(IMPOWER(IMSUM(IMPOWER(IMSUM(IMPOWER(Munka1!GC62,2),Munka1!GC62),2),Munka1!GC62),2),Munka1!GC62),2),Munka1!GC62),2),Munka1!GC62),2),Munka1!GC62),2),Munka1!GC62),2),Munka1!GC62))</f>
        <v>0.37942345716167358</v>
      </c>
      <c r="GC61">
        <f>IMABS(IMSUM(IMPOWER(IMSUM(IMPOWER(IMSUM(IMPOWER(IMSUM(IMPOWER(IMSUM(IMPOWER(IMSUM(IMPOWER(IMSUM(IMPOWER(IMSUM(IMPOWER(Munka1!GD62,2),Munka1!GD62),2),Munka1!GD62),2),Munka1!GD62),2),Munka1!GD62),2),Munka1!GD62),2),Munka1!GD62),2),Munka1!GD62),2),Munka1!GD62))</f>
        <v>0.37539568104857163</v>
      </c>
      <c r="GD61">
        <f>IMABS(IMSUM(IMPOWER(IMSUM(IMPOWER(IMSUM(IMPOWER(IMSUM(IMPOWER(IMSUM(IMPOWER(IMSUM(IMPOWER(IMSUM(IMPOWER(IMSUM(IMPOWER(Munka1!GE62,2),Munka1!GE62),2),Munka1!GE62),2),Munka1!GE62),2),Munka1!GE62),2),Munka1!GE62),2),Munka1!GE62),2),Munka1!GE62),2),Munka1!GE62))</f>
        <v>0.37236648779605153</v>
      </c>
      <c r="GE61">
        <f>IMABS(IMSUM(IMPOWER(IMSUM(IMPOWER(IMSUM(IMPOWER(IMSUM(IMPOWER(IMSUM(IMPOWER(IMSUM(IMPOWER(IMSUM(IMPOWER(IMSUM(IMPOWER(Munka1!GF62,2),Munka1!GF62),2),Munka1!GF62),2),Munka1!GF62),2),Munka1!GF62),2),Munka1!GF62),2),Munka1!GF62),2),Munka1!GF62),2),Munka1!GF62))</f>
        <v>0.37036000635719357</v>
      </c>
      <c r="GF61">
        <f>IMABS(IMSUM(IMPOWER(IMSUM(IMPOWER(IMSUM(IMPOWER(IMSUM(IMPOWER(IMSUM(IMPOWER(IMSUM(IMPOWER(IMSUM(IMPOWER(IMSUM(IMPOWER(Munka1!GG62,2),Munka1!GG62),2),Munka1!GG62),2),Munka1!GG62),2),Munka1!GG62),2),Munka1!GG62),2),Munka1!GG62),2),Munka1!GG62),2),Munka1!GG62))</f>
        <v>0.36939316042575621</v>
      </c>
      <c r="GG61">
        <f>IMABS(IMSUM(IMPOWER(IMSUM(IMPOWER(IMSUM(IMPOWER(IMSUM(IMPOWER(IMSUM(IMPOWER(IMSUM(IMPOWER(IMSUM(IMPOWER(IMSUM(IMPOWER(Munka1!GH62,2),Munka1!GH62),2),Munka1!GH62),2),Munka1!GH62),2),Munka1!GH62),2),Munka1!GH62),2),Munka1!GH62),2),Munka1!GH62),2),Munka1!GH62))</f>
        <v>0.36947572513034915</v>
      </c>
      <c r="GH61">
        <f>IMABS(IMSUM(IMPOWER(IMSUM(IMPOWER(IMSUM(IMPOWER(IMSUM(IMPOWER(IMSUM(IMPOWER(IMSUM(IMPOWER(IMSUM(IMPOWER(IMSUM(IMPOWER(Munka1!GI62,2),Munka1!GI62),2),Munka1!GI62),2),Munka1!GI62),2),Munka1!GI62),2),Munka1!GI62),2),Munka1!GI62),2),Munka1!GI62),2),Munka1!GI62))</f>
        <v>0.37061024565093742</v>
      </c>
      <c r="GI61">
        <f>IMABS(IMSUM(IMPOWER(IMSUM(IMPOWER(IMSUM(IMPOWER(IMSUM(IMPOWER(IMSUM(IMPOWER(IMSUM(IMPOWER(IMSUM(IMPOWER(IMSUM(IMPOWER(Munka1!GJ62,2),Munka1!GJ62),2),Munka1!GJ62),2),Munka1!GJ62),2),Munka1!GJ62),2),Munka1!GJ62),2),Munka1!GJ62),2),Munka1!GJ62),2),Munka1!GJ62))</f>
        <v>0.37279179589503603</v>
      </c>
      <c r="GJ61">
        <f>IMABS(IMSUM(IMPOWER(IMSUM(IMPOWER(IMSUM(IMPOWER(IMSUM(IMPOWER(IMSUM(IMPOWER(IMSUM(IMPOWER(IMSUM(IMPOWER(IMSUM(IMPOWER(Munka1!GK62,2),Munka1!GK62),2),Munka1!GK62),2),Munka1!GK62),2),Munka1!GK62),2),Munka1!GK62),2),Munka1!GK62),2),Munka1!GK62),2),Munka1!GK62))</f>
        <v>0.37600757096898624</v>
      </c>
      <c r="GK61">
        <f>IMABS(IMSUM(IMPOWER(IMSUM(IMPOWER(IMSUM(IMPOWER(IMSUM(IMPOWER(IMSUM(IMPOWER(IMSUM(IMPOWER(IMSUM(IMPOWER(IMSUM(IMPOWER(Munka1!GL62,2),Munka1!GL62),2),Munka1!GL62),2),Munka1!GL62),2),Munka1!GL62),2),Munka1!GL62),2),Munka1!GL62),2),Munka1!GL62),2),Munka1!GL62))</f>
        <v>0.38023632404424496</v>
      </c>
      <c r="GL61">
        <f>IMABS(IMSUM(IMPOWER(IMSUM(IMPOWER(IMSUM(IMPOWER(IMSUM(IMPOWER(IMSUM(IMPOWER(IMSUM(IMPOWER(IMSUM(IMPOWER(IMSUM(IMPOWER(Munka1!GM62,2),Munka1!GM62),2),Munka1!GM62),2),Munka1!GM62),2),Munka1!GM62),2),Munka1!GM62),2),Munka1!GM62),2),Munka1!GM62),2),Munka1!GM62))</f>
        <v>0.38544767773589339</v>
      </c>
      <c r="GM61">
        <f>IMABS(IMSUM(IMPOWER(IMSUM(IMPOWER(IMSUM(IMPOWER(IMSUM(IMPOWER(IMSUM(IMPOWER(IMSUM(IMPOWER(IMSUM(IMPOWER(IMSUM(IMPOWER(Munka1!GN62,2),Munka1!GN62),2),Munka1!GN62),2),Munka1!GN62),2),Munka1!GN62),2),Munka1!GN62),2),Munka1!GN62),2),Munka1!GN62),2),Munka1!GN62))</f>
        <v>0.3916013632557484</v>
      </c>
      <c r="GN61">
        <f>IMABS(IMSUM(IMPOWER(IMSUM(IMPOWER(IMSUM(IMPOWER(IMSUM(IMPOWER(IMSUM(IMPOWER(IMSUM(IMPOWER(IMSUM(IMPOWER(IMSUM(IMPOWER(Munka1!GO62,2),Munka1!GO62),2),Munka1!GO62),2),Munka1!GO62),2),Munka1!GO62),2),Munka1!GO62),2),Munka1!GO62),2),Munka1!GO62),2),Munka1!GO62))</f>
        <v>0.39864646749844823</v>
      </c>
      <c r="GO61">
        <f>IMABS(IMSUM(IMPOWER(IMSUM(IMPOWER(IMSUM(IMPOWER(IMSUM(IMPOWER(IMSUM(IMPOWER(IMSUM(IMPOWER(IMSUM(IMPOWER(IMSUM(IMPOWER(Munka1!GP62,2),Munka1!GP62),2),Munka1!GP62),2),Munka1!GP62),2),Munka1!GP62),2),Munka1!GP62),2),Munka1!GP62),2),Munka1!GP62),2),Munka1!GP62))</f>
        <v>0.40652079770154942</v>
      </c>
      <c r="GP61">
        <f>IMABS(IMSUM(IMPOWER(IMSUM(IMPOWER(IMSUM(IMPOWER(IMSUM(IMPOWER(IMSUM(IMPOWER(IMSUM(IMPOWER(IMSUM(IMPOWER(IMSUM(IMPOWER(Munka1!GQ62,2),Munka1!GQ62),2),Munka1!GQ62),2),Munka1!GQ62),2),Munka1!GQ62),2),Munka1!GQ62),2),Munka1!GQ62),2),Munka1!GQ62),2),Munka1!GQ62))</f>
        <v>0.41515050255027436</v>
      </c>
      <c r="GQ61">
        <f>IMABS(IMSUM(IMPOWER(IMSUM(IMPOWER(IMSUM(IMPOWER(IMSUM(IMPOWER(IMSUM(IMPOWER(IMSUM(IMPOWER(IMSUM(IMPOWER(IMSUM(IMPOWER(Munka1!GR62,2),Munka1!GR62),2),Munka1!GR62),2),Munka1!GR62),2),Munka1!GR62),2),Munka1!GR62),2),Munka1!GR62),2),Munka1!GR62),2),Munka1!GR62))</f>
        <v>0.42445011276712874</v>
      </c>
      <c r="GR61">
        <f>IMABS(IMSUM(IMPOWER(IMSUM(IMPOWER(IMSUM(IMPOWER(IMSUM(IMPOWER(IMSUM(IMPOWER(IMSUM(IMPOWER(IMSUM(IMPOWER(IMSUM(IMPOWER(Munka1!GS62,2),Munka1!GS62),2),Munka1!GS62),2),Munka1!GS62),2),Munka1!GS62),2),Munka1!GS62),2),Munka1!GS62),2),Munka1!GS62),2),Munka1!GS62))</f>
        <v>0.43432317646606339</v>
      </c>
      <c r="GS61">
        <f>IMABS(IMSUM(IMPOWER(IMSUM(IMPOWER(IMSUM(IMPOWER(IMSUM(IMPOWER(IMSUM(IMPOWER(IMSUM(IMPOWER(IMSUM(IMPOWER(IMSUM(IMPOWER(Munka1!GT62,2),Munka1!GT62),2),Munka1!GT62),2),Munka1!GT62),2),Munka1!GT62),2),Munka1!GT62),2),Munka1!GT62),2),Munka1!GT62),2),Munka1!GT62))</f>
        <v>0.44466365616565562</v>
      </c>
      <c r="GT61">
        <f>IMABS(IMSUM(IMPOWER(IMSUM(IMPOWER(IMSUM(IMPOWER(IMSUM(IMPOWER(IMSUM(IMPOWER(IMSUM(IMPOWER(IMSUM(IMPOWER(IMSUM(IMPOWER(Munka1!GU62,2),Munka1!GU62),2),Munka1!GU62),2),Munka1!GU62),2),Munka1!GU62),2),Munka1!GU62),2),Munka1!GU62),2),Munka1!GU62),2),Munka1!GU62))</f>
        <v>0.45535821559560363</v>
      </c>
      <c r="GU61">
        <f>IMABS(IMSUM(IMPOWER(IMSUM(IMPOWER(IMSUM(IMPOWER(IMSUM(IMPOWER(IMSUM(IMPOWER(IMSUM(IMPOWER(IMSUM(IMPOWER(IMSUM(IMPOWER(Munka1!GV62,2),Munka1!GV62),2),Munka1!GV62),2),Munka1!GV62),2),Munka1!GV62),2),Munka1!GV62),2),Munka1!GV62),2),Munka1!GV62),2),Munka1!GV62))</f>
        <v>0.46628944598366806</v>
      </c>
      <c r="GV61">
        <f>IMABS(IMSUM(IMPOWER(IMSUM(IMPOWER(IMSUM(IMPOWER(IMSUM(IMPOWER(IMSUM(IMPOWER(IMSUM(IMPOWER(IMSUM(IMPOWER(IMSUM(IMPOWER(Munka1!GW62,2),Munka1!GW62),2),Munka1!GW62),2),Munka1!GW62),2),Munka1!GW62),2),Munka1!GW62),2),Munka1!GW62),2),Munka1!GW62),2),Munka1!GW62))</f>
        <v>0.4773399568687417</v>
      </c>
      <c r="GW61">
        <f>IMABS(IMSUM(IMPOWER(IMSUM(IMPOWER(IMSUM(IMPOWER(IMSUM(IMPOWER(IMSUM(IMPOWER(IMSUM(IMPOWER(IMSUM(IMPOWER(IMSUM(IMPOWER(Munka1!GX62,2),Munka1!GX62),2),Munka1!GX62),2),Munka1!GX62),2),Munka1!GX62),2),Munka1!GX62),2),Munka1!GX62),2),Munka1!GX62),2),Munka1!GX62))</f>
        <v>0.4883970851557819</v>
      </c>
      <c r="GX61">
        <f>IMABS(IMSUM(IMPOWER(IMSUM(IMPOWER(IMSUM(IMPOWER(IMSUM(IMPOWER(IMSUM(IMPOWER(IMSUM(IMPOWER(IMSUM(IMPOWER(IMSUM(IMPOWER(Munka1!GY62,2),Munka1!GY62),2),Munka1!GY62),2),Munka1!GY62),2),Munka1!GY62),2),Munka1!GY62),2),Munka1!GY62),2),Munka1!GY62),2),Munka1!GY62))</f>
        <v>0.49935776738992987</v>
      </c>
      <c r="GY61">
        <f>IMABS(IMSUM(IMPOWER(IMSUM(IMPOWER(IMSUM(IMPOWER(IMSUM(IMPOWER(IMSUM(IMPOWER(IMSUM(IMPOWER(IMSUM(IMPOWER(IMSUM(IMPOWER(Munka1!GZ62,2),Munka1!GZ62),2),Munka1!GZ62),2),Munka1!GZ62),2),Munka1!GZ62),2),Munka1!GZ62),2),Munka1!GZ62),2),Munka1!GZ62),2),Munka1!GZ62))</f>
        <v>0.51013289682473462</v>
      </c>
      <c r="GZ61">
        <f>IMABS(IMSUM(IMPOWER(IMSUM(IMPOWER(IMSUM(IMPOWER(IMSUM(IMPOWER(IMSUM(IMPOWER(IMSUM(IMPOWER(IMSUM(IMPOWER(IMSUM(IMPOWER(Munka1!HA62,2),Munka1!HA62),2),Munka1!HA62),2),Munka1!HA62),2),Munka1!HA62),2),Munka1!HA62),2),Munka1!HA62),2),Munka1!HA62),2),Munka1!HA62))</f>
        <v>0.52065028774316058</v>
      </c>
      <c r="HA61">
        <f>IMABS(IMSUM(IMPOWER(IMSUM(IMPOWER(IMSUM(IMPOWER(IMSUM(IMPOWER(IMSUM(IMPOWER(IMSUM(IMPOWER(IMSUM(IMPOWER(IMSUM(IMPOWER(Munka1!HB62,2),Munka1!HB62),2),Munka1!HB62),2),Munka1!HB62),2),Munka1!HB62),2),Munka1!HB62),2),Munka1!HB62),2),Munka1!HB62),2),Munka1!HB62))</f>
        <v>0.5308552506346258</v>
      </c>
      <c r="HB61">
        <f>IMABS(IMSUM(IMPOWER(IMSUM(IMPOWER(IMSUM(IMPOWER(IMSUM(IMPOWER(IMSUM(IMPOWER(IMSUM(IMPOWER(IMSUM(IMPOWER(IMSUM(IMPOWER(Munka1!HC62,2),Munka1!HC62),2),Munka1!HC62),2),Munka1!HC62),2),Munka1!HC62),2),Munka1!HC62),2),Munka1!HC62),2),Munka1!HC62),2),Munka1!HC62))</f>
        <v>0.54070781419206992</v>
      </c>
      <c r="HC61">
        <f>IMABS(IMSUM(IMPOWER(IMSUM(IMPOWER(IMSUM(IMPOWER(IMSUM(IMPOWER(IMSUM(IMPOWER(IMSUM(IMPOWER(IMSUM(IMPOWER(IMSUM(IMPOWER(Munka1!HD62,2),Munka1!HD62),2),Munka1!HD62),2),Munka1!HD62),2),Munka1!HD62),2),Munka1!HD62),2),Munka1!HD62),2),Munka1!HD62),2),Munka1!HD62))</f>
        <v>0.55017589351012797</v>
      </c>
      <c r="HD61">
        <f>IMABS(IMSUM(IMPOWER(IMSUM(IMPOWER(IMSUM(IMPOWER(IMSUM(IMPOWER(IMSUM(IMPOWER(IMSUM(IMPOWER(IMSUM(IMPOWER(IMSUM(IMPOWER(Munka1!HE62,2),Munka1!HE62),2),Munka1!HE62),2),Munka1!HE62),2),Munka1!HE62),2),Munka1!HE62),2),Munka1!HE62),2),Munka1!HE62),2),Munka1!HE62))</f>
        <v>0.55922427451583445</v>
      </c>
      <c r="HE61">
        <f>IMABS(IMSUM(IMPOWER(IMSUM(IMPOWER(IMSUM(IMPOWER(IMSUM(IMPOWER(IMSUM(IMPOWER(IMSUM(IMPOWER(IMSUM(IMPOWER(IMSUM(IMPOWER(Munka1!HF62,2),Munka1!HF62),2),Munka1!HF62),2),Munka1!HF62),2),Munka1!HF62),2),Munka1!HF62),2),Munka1!HF62),2),Munka1!HF62),2),Munka1!HF62))</f>
        <v>0.56780021139348047</v>
      </c>
      <c r="HF61">
        <f>IMABS(IMSUM(IMPOWER(IMSUM(IMPOWER(IMSUM(IMPOWER(IMSUM(IMPOWER(IMSUM(IMPOWER(IMSUM(IMPOWER(IMSUM(IMPOWER(IMSUM(IMPOWER(Munka1!HG62,2),Munka1!HG62),2),Munka1!HG62),2),Munka1!HG62),2),Munka1!HG62),2),Munka1!HG62),2),Munka1!HG62),2),Munka1!HG62),2),Munka1!HG62))</f>
        <v>0.57581769739459199</v>
      </c>
      <c r="HG61">
        <f>IMABS(IMSUM(IMPOWER(IMSUM(IMPOWER(IMSUM(IMPOWER(IMSUM(IMPOWER(IMSUM(IMPOWER(IMSUM(IMPOWER(IMSUM(IMPOWER(IMSUM(IMPOWER(Munka1!HH62,2),Munka1!HH62),2),Munka1!HH62),2),Munka1!HH62),2),Munka1!HH62),2),Munka1!HH62),2),Munka1!HH62),2),Munka1!HH62),2),Munka1!HH62))</f>
        <v>0.58314392430783768</v>
      </c>
      <c r="HH61">
        <f>IMABS(IMSUM(IMPOWER(IMSUM(IMPOWER(IMSUM(IMPOWER(IMSUM(IMPOWER(IMSUM(IMPOWER(IMSUM(IMPOWER(IMSUM(IMPOWER(IMSUM(IMPOWER(Munka1!HI62,2),Munka1!HI62),2),Munka1!HI62),2),Munka1!HI62),2),Munka1!HI62),2),Munka1!HI62),2),Munka1!HI62),2),Munka1!HI62),2),Munka1!HI62))</f>
        <v>0.58959276025258056</v>
      </c>
      <c r="HI61">
        <f>IMABS(IMSUM(IMPOWER(IMSUM(IMPOWER(IMSUM(IMPOWER(IMSUM(IMPOWER(IMSUM(IMPOWER(IMSUM(IMPOWER(IMSUM(IMPOWER(IMSUM(IMPOWER(Munka1!HJ62,2),Munka1!HJ62),2),Munka1!HJ62),2),Munka1!HJ62),2),Munka1!HJ62),2),Munka1!HJ62),2),Munka1!HJ62),2),Munka1!HJ62),2),Munka1!HJ62))</f>
        <v>0.59493071354323523</v>
      </c>
      <c r="HJ61">
        <f>IMABS(IMSUM(IMPOWER(IMSUM(IMPOWER(IMSUM(IMPOWER(IMSUM(IMPOWER(IMSUM(IMPOWER(IMSUM(IMPOWER(IMSUM(IMPOWER(IMSUM(IMPOWER(Munka1!HK62,2),Munka1!HK62),2),Munka1!HK62),2),Munka1!HK62),2),Munka1!HK62),2),Munka1!HK62),2),Munka1!HK62),2),Munka1!HK62),2),Munka1!HK62))</f>
        <v>0.59890015438235533</v>
      </c>
      <c r="HK61">
        <f>IMABS(IMSUM(IMPOWER(IMSUM(IMPOWER(IMSUM(IMPOWER(IMSUM(IMPOWER(IMSUM(IMPOWER(IMSUM(IMPOWER(IMSUM(IMPOWER(IMSUM(IMPOWER(Munka1!HL62,2),Munka1!HL62),2),Munka1!HL62),2),Munka1!HL62),2),Munka1!HL62),2),Munka1!HL62),2),Munka1!HL62),2),Munka1!HL62),2),Munka1!HL62))</f>
        <v>0.6012619727916938</v>
      </c>
      <c r="HL61">
        <f>IMABS(IMSUM(IMPOWER(IMSUM(IMPOWER(IMSUM(IMPOWER(IMSUM(IMPOWER(IMSUM(IMPOWER(IMSUM(IMPOWER(IMSUM(IMPOWER(IMSUM(IMPOWER(Munka1!HM62,2),Munka1!HM62),2),Munka1!HM62),2),Munka1!HM62),2),Munka1!HM62),2),Munka1!HM62),2),Munka1!HM62),2),Munka1!HM62),2),Munka1!HM62))</f>
        <v>0.60185520621360356</v>
      </c>
      <c r="HM61">
        <f>IMABS(IMSUM(IMPOWER(IMSUM(IMPOWER(IMSUM(IMPOWER(IMSUM(IMPOWER(IMSUM(IMPOWER(IMSUM(IMPOWER(IMSUM(IMPOWER(IMSUM(IMPOWER(Munka1!HN62,2),Munka1!HN62),2),Munka1!HN62),2),Munka1!HN62),2),Munka1!HN62),2),Munka1!HN62),2),Munka1!HN62),2),Munka1!HN62),2),Munka1!HN62))</f>
        <v>0.6006650286177776</v>
      </c>
      <c r="HN61">
        <f>IMABS(IMSUM(IMPOWER(IMSUM(IMPOWER(IMSUM(IMPOWER(IMSUM(IMPOWER(IMSUM(IMPOWER(IMSUM(IMPOWER(IMSUM(IMPOWER(IMSUM(IMPOWER(Munka1!HO62,2),Munka1!HO62),2),Munka1!HO62),2),Munka1!HO62),2),Munka1!HO62),2),Munka1!HO62),2),Munka1!HO62),2),Munka1!HO62),2),Munka1!HO62))</f>
        <v>0.59788427324573323</v>
      </c>
      <c r="HO61">
        <f>IMABS(IMSUM(IMPOWER(IMSUM(IMPOWER(IMSUM(IMPOWER(IMSUM(IMPOWER(IMSUM(IMPOWER(IMSUM(IMPOWER(IMSUM(IMPOWER(IMSUM(IMPOWER(Munka1!HP62,2),Munka1!HP62),2),Munka1!HP62),2),Munka1!HP62),2),Munka1!HP62),2),Munka1!HP62),2),Munka1!HP62),2),Munka1!HP62),2),Munka1!HP62))</f>
        <v>0.59394956758776807</v>
      </c>
      <c r="HP61">
        <f>IMABS(IMSUM(IMPOWER(IMSUM(IMPOWER(IMSUM(IMPOWER(IMSUM(IMPOWER(IMSUM(IMPOWER(IMSUM(IMPOWER(IMSUM(IMPOWER(IMSUM(IMPOWER(Munka1!HQ62,2),Munka1!HQ62),2),Munka1!HQ62),2),Munka1!HQ62),2),Munka1!HQ62),2),Munka1!HQ62),2),Munka1!HQ62),2),Munka1!HQ62),2),Munka1!HQ62))</f>
        <v>0.58953380532149868</v>
      </c>
      <c r="HQ61">
        <f>IMABS(IMSUM(IMPOWER(IMSUM(IMPOWER(IMSUM(IMPOWER(IMSUM(IMPOWER(IMSUM(IMPOWER(IMSUM(IMPOWER(IMSUM(IMPOWER(IMSUM(IMPOWER(Munka1!HR62,2),Munka1!HR62),2),Munka1!HR62),2),Munka1!HR62),2),Munka1!HR62),2),Munka1!HR62),2),Munka1!HR62),2),Munka1!HR62),2),Munka1!HR62))</f>
        <v>0.58548422672967793</v>
      </c>
      <c r="HR61">
        <f>IMABS(IMSUM(IMPOWER(IMSUM(IMPOWER(IMSUM(IMPOWER(IMSUM(IMPOWER(IMSUM(IMPOWER(IMSUM(IMPOWER(IMSUM(IMPOWER(IMSUM(IMPOWER(Munka1!HS62,2),Munka1!HS62),2),Munka1!HS62),2),Munka1!HS62),2),Munka1!HS62),2),Munka1!HS62),2),Munka1!HS62),2),Munka1!HS62),2),Munka1!HS62))</f>
        <v>0.58270985741317571</v>
      </c>
      <c r="HS61">
        <f>IMABS(IMSUM(IMPOWER(IMSUM(IMPOWER(IMSUM(IMPOWER(IMSUM(IMPOWER(IMSUM(IMPOWER(IMSUM(IMPOWER(IMSUM(IMPOWER(IMSUM(IMPOWER(Munka1!HT62,2),Munka1!HT62),2),Munka1!HT62),2),Munka1!HT62),2),Munka1!HT62),2),Munka1!HT62),2),Munka1!HT62),2),Munka1!HT62),2),Munka1!HT62))</f>
        <v>0.58203898062397141</v>
      </c>
      <c r="HT61">
        <f>IMABS(IMSUM(IMPOWER(IMSUM(IMPOWER(IMSUM(IMPOWER(IMSUM(IMPOWER(IMSUM(IMPOWER(IMSUM(IMPOWER(IMSUM(IMPOWER(IMSUM(IMPOWER(Munka1!HU62,2),Munka1!HU62),2),Munka1!HU62),2),Munka1!HU62),2),Munka1!HU62),2),Munka1!HU62),2),Munka1!HU62),2),Munka1!HU62),2),Munka1!HU62))</f>
        <v>0.58407636986050615</v>
      </c>
      <c r="HU61">
        <f>IMABS(IMSUM(IMPOWER(IMSUM(IMPOWER(IMSUM(IMPOWER(IMSUM(IMPOWER(IMSUM(IMPOWER(IMSUM(IMPOWER(IMSUM(IMPOWER(IMSUM(IMPOWER(Munka1!HV62,2),Munka1!HV62),2),Munka1!HV62),2),Munka1!HV62),2),Munka1!HV62),2),Munka1!HV62),2),Munka1!HV62),2),Munka1!HV62),2),Munka1!HV62))</f>
        <v>0.58907802536923215</v>
      </c>
      <c r="HV61">
        <f>IMABS(IMSUM(IMPOWER(IMSUM(IMPOWER(IMSUM(IMPOWER(IMSUM(IMPOWER(IMSUM(IMPOWER(IMSUM(IMPOWER(IMSUM(IMPOWER(IMSUM(IMPOWER(Munka1!HW62,2),Munka1!HW62),2),Munka1!HW62),2),Munka1!HW62),2),Munka1!HW62),2),Munka1!HW62),2),Munka1!HW62),2),Munka1!HW62),2),Munka1!HW62))</f>
        <v>0.59681954100452539</v>
      </c>
      <c r="HW61">
        <f>IMABS(IMSUM(IMPOWER(IMSUM(IMPOWER(IMSUM(IMPOWER(IMSUM(IMPOWER(IMSUM(IMPOWER(IMSUM(IMPOWER(IMSUM(IMPOWER(IMSUM(IMPOWER(Munka1!HX62,2),Munka1!HX62),2),Munka1!HX62),2),Munka1!HX62),2),Munka1!HX62),2),Munka1!HX62),2),Munka1!HX62),2),Munka1!HX62),2),Munka1!HX62))</f>
        <v>0.6063619587428688</v>
      </c>
      <c r="HX61">
        <f>IMABS(IMSUM(IMPOWER(IMSUM(IMPOWER(IMSUM(IMPOWER(IMSUM(IMPOWER(IMSUM(IMPOWER(IMSUM(IMPOWER(IMSUM(IMPOWER(IMSUM(IMPOWER(Munka1!HY62,2),Munka1!HY62),2),Munka1!HY62),2),Munka1!HY62),2),Munka1!HY62),2),Munka1!HY62),2),Munka1!HY62),2),Munka1!HY62),2),Munka1!HY62))</f>
        <v>0.61550830965642322</v>
      </c>
      <c r="HY61">
        <f>IMABS(IMSUM(IMPOWER(IMSUM(IMPOWER(IMSUM(IMPOWER(IMSUM(IMPOWER(IMSUM(IMPOWER(IMSUM(IMPOWER(IMSUM(IMPOWER(IMSUM(IMPOWER(Munka1!HZ62,2),Munka1!HZ62),2),Munka1!HZ62),2),Munka1!HZ62),2),Munka1!HZ62),2),Munka1!HZ62),2),Munka1!HZ62),2),Munka1!HZ62),2),Munka1!HZ62))</f>
        <v>0.61954338038716794</v>
      </c>
      <c r="HZ61">
        <f>IMABS(IMSUM(IMPOWER(IMSUM(IMPOWER(IMSUM(IMPOWER(IMSUM(IMPOWER(IMSUM(IMPOWER(IMSUM(IMPOWER(IMSUM(IMPOWER(IMSUM(IMPOWER(Munka1!IA62,2),Munka1!IA62),2),Munka1!IA62),2),Munka1!IA62),2),Munka1!IA62),2),Munka1!IA62),2),Munka1!IA62),2),Munka1!IA62),2),Munka1!IA62))</f>
        <v>0.60839276293436118</v>
      </c>
      <c r="IA61">
        <f>IMABS(IMSUM(IMPOWER(IMSUM(IMPOWER(IMSUM(IMPOWER(IMSUM(IMPOWER(IMSUM(IMPOWER(IMSUM(IMPOWER(IMSUM(IMPOWER(IMSUM(IMPOWER(Munka1!IB62,2),Munka1!IB62),2),Munka1!IB62),2),Munka1!IB62),2),Munka1!IB62),2),Munka1!IB62),2),Munka1!IB62),2),Munka1!IB62),2),Munka1!IB62))</f>
        <v>0.56016210727374105</v>
      </c>
      <c r="IB61">
        <f>IMABS(IMSUM(IMPOWER(IMSUM(IMPOWER(IMSUM(IMPOWER(IMSUM(IMPOWER(IMSUM(IMPOWER(IMSUM(IMPOWER(IMSUM(IMPOWER(IMSUM(IMPOWER(Munka1!IC62,2),Munka1!IC62),2),Munka1!IC62),2),Munka1!IC62),2),Munka1!IC62),2),Munka1!IC62),2),Munka1!IC62),2),Munka1!IC62),2),Munka1!IC62))</f>
        <v>0.42573891984360701</v>
      </c>
      <c r="IC61">
        <f>IMABS(IMSUM(IMPOWER(IMSUM(IMPOWER(IMSUM(IMPOWER(IMSUM(IMPOWER(IMSUM(IMPOWER(IMSUM(IMPOWER(IMSUM(IMPOWER(IMSUM(IMPOWER(Munka1!ID62,2),Munka1!ID62),2),Munka1!ID62),2),Munka1!ID62),2),Munka1!ID62),2),Munka1!ID62),2),Munka1!ID62),2),Munka1!ID62),2),Munka1!ID62))</f>
        <v>8.9337736330157042E-2</v>
      </c>
      <c r="ID61">
        <f>IMABS(IMSUM(IMPOWER(IMSUM(IMPOWER(IMSUM(IMPOWER(IMSUM(IMPOWER(IMSUM(IMPOWER(IMSUM(IMPOWER(IMSUM(IMPOWER(IMSUM(IMPOWER(Munka1!IE62,2),Munka1!IE62),2),Munka1!IE62),2),Munka1!IE62),2),Munka1!IE62),2),Munka1!IE62),2),Munka1!IE62),2),Munka1!IE62),2),Munka1!IE62))</f>
        <v>0.74827639902465581</v>
      </c>
      <c r="IE61">
        <f>IMABS(IMSUM(IMPOWER(IMSUM(IMPOWER(IMSUM(IMPOWER(IMSUM(IMPOWER(IMSUM(IMPOWER(IMSUM(IMPOWER(IMSUM(IMPOWER(IMSUM(IMPOWER(Munka1!IF62,2),Munka1!IF62),2),Munka1!IF62),2),Munka1!IF62),2),Munka1!IF62),2),Munka1!IF62),2),Munka1!IF62),2),Munka1!IF62),2),Munka1!IF62))</f>
        <v>2.9438100778662792</v>
      </c>
      <c r="IF61">
        <f>IMABS(IMSUM(IMPOWER(IMSUM(IMPOWER(IMSUM(IMPOWER(IMSUM(IMPOWER(IMSUM(IMPOWER(IMSUM(IMPOWER(IMSUM(IMPOWER(IMSUM(IMPOWER(Munka1!IG62,2),Munka1!IG62),2),Munka1!IG62),2),Munka1!IG62),2),Munka1!IG62),2),Munka1!IG62),2),Munka1!IG62),2),Munka1!IG62),2),Munka1!IG62))</f>
        <v>9.3657257516538746</v>
      </c>
      <c r="IG61">
        <f>IMABS(IMSUM(IMPOWER(IMSUM(IMPOWER(IMSUM(IMPOWER(IMSUM(IMPOWER(IMSUM(IMPOWER(IMSUM(IMPOWER(IMSUM(IMPOWER(IMSUM(IMPOWER(Munka1!IH62,2),Munka1!IH62),2),Munka1!IH62),2),Munka1!IH62),2),Munka1!IH62),2),Munka1!IH62),2),Munka1!IH62),2),Munka1!IH62),2),Munka1!IH62))</f>
        <v>31.277170327059697</v>
      </c>
      <c r="IH61">
        <f>IMABS(IMSUM(IMPOWER(IMSUM(IMPOWER(IMSUM(IMPOWER(IMSUM(IMPOWER(IMSUM(IMPOWER(IMSUM(IMPOWER(IMSUM(IMPOWER(IMSUM(IMPOWER(Munka1!II62,2),Munka1!II62),2),Munka1!II62),2),Munka1!II62),2),Munka1!II62),2),Munka1!II62),2),Munka1!II62),2),Munka1!II62),2),Munka1!II62))</f>
        <v>120.15643295407234</v>
      </c>
      <c r="II61">
        <f>IMABS(IMSUM(IMPOWER(IMSUM(IMPOWER(IMSUM(IMPOWER(IMSUM(IMPOWER(IMSUM(IMPOWER(IMSUM(IMPOWER(IMSUM(IMPOWER(IMSUM(IMPOWER(Munka1!IJ62,2),Munka1!IJ62),2),Munka1!IJ62),2),Munka1!IJ62),2),Munka1!IJ62),2),Munka1!IJ62),2),Munka1!IJ62),2),Munka1!IJ62),2),Munka1!IJ62))</f>
        <v>543.87390285726246</v>
      </c>
      <c r="IJ61">
        <f>IMABS(IMSUM(IMPOWER(IMSUM(IMPOWER(IMSUM(IMPOWER(IMSUM(IMPOWER(IMSUM(IMPOWER(IMSUM(IMPOWER(IMSUM(IMPOWER(IMSUM(IMPOWER(Munka1!IK62,2),Munka1!IK62),2),Munka1!IK62),2),Munka1!IK62),2),Munka1!IK62),2),Munka1!IK62),2),Munka1!IK62),2),Munka1!IK62),2),Munka1!IK62))</f>
        <v>2855.4587413521299</v>
      </c>
      <c r="IK61">
        <f>IMABS(IMSUM(IMPOWER(IMSUM(IMPOWER(IMSUM(IMPOWER(IMSUM(IMPOWER(IMSUM(IMPOWER(IMSUM(IMPOWER(IMSUM(IMPOWER(IMSUM(IMPOWER(Munka1!IL62,2),Munka1!IL62),2),Munka1!IL62),2),Munka1!IL62),2),Munka1!IL62),2),Munka1!IL62),2),Munka1!IL62),2),Munka1!IL62),2),Munka1!IL62))</f>
        <v>16903.305077349385</v>
      </c>
      <c r="IL61">
        <f>IMABS(IMSUM(IMPOWER(IMSUM(IMPOWER(IMSUM(IMPOWER(IMSUM(IMPOWER(IMSUM(IMPOWER(IMSUM(IMPOWER(IMSUM(IMPOWER(IMSUM(IMPOWER(Munka1!IM62,2),Munka1!IM62),2),Munka1!IM62),2),Munka1!IM62),2),Munka1!IM62),2),Munka1!IM62),2),Munka1!IM62),2),Munka1!IM62),2),Munka1!IM62))</f>
        <v>109952.53465580523</v>
      </c>
      <c r="IM61">
        <f>IMABS(IMSUM(IMPOWER(IMSUM(IMPOWER(IMSUM(IMPOWER(IMSUM(IMPOWER(IMSUM(IMPOWER(IMSUM(IMPOWER(IMSUM(IMPOWER(IMSUM(IMPOWER(Munka1!IN62,2),Munka1!IN62),2),Munka1!IN62),2),Munka1!IN62),2),Munka1!IN62),2),Munka1!IN62),2),Munka1!IN62),2),Munka1!IN62),2),Munka1!IN62))</f>
        <v>770567.07977603166</v>
      </c>
      <c r="IN61">
        <f>IMABS(IMSUM(IMPOWER(IMSUM(IMPOWER(IMSUM(IMPOWER(IMSUM(IMPOWER(IMSUM(IMPOWER(IMSUM(IMPOWER(IMSUM(IMPOWER(IMSUM(IMPOWER(Munka1!IO62,2),Munka1!IO62),2),Munka1!IO62),2),Munka1!IO62),2),Munka1!IO62),2),Munka1!IO62),2),Munka1!IO62),2),Munka1!IO62),2),Munka1!IO62))</f>
        <v>5731757.2578727566</v>
      </c>
    </row>
    <row r="62" spans="1:248" x14ac:dyDescent="0.25">
      <c r="A62">
        <f>IMABS(IMSUM(IMPOWER(IMSUM(IMPOWER(IMSUM(IMPOWER(IMSUM(IMPOWER(IMSUM(IMPOWER(IMSUM(IMPOWER(IMSUM(IMPOWER(IMSUM(IMPOWER(Munka1!B63,2),Munka1!B63),2),Munka1!B63),2),Munka1!B63),2),Munka1!B63),2),Munka1!B63),2),Munka1!B63),2),Munka1!B63),2),Munka1!B63))</f>
        <v>5.3987449735852528E+45</v>
      </c>
      <c r="B62">
        <f>IMABS(IMSUM(IMPOWER(IMSUM(IMPOWER(IMSUM(IMPOWER(IMSUM(IMPOWER(IMSUM(IMPOWER(IMSUM(IMPOWER(IMSUM(IMPOWER(IMSUM(IMPOWER(Munka1!C63,2),Munka1!C63),2),Munka1!C63),2),Munka1!C63),2),Munka1!C63),2),Munka1!C63),2),Munka1!C63),2),Munka1!C63),2),Munka1!C63))</f>
        <v>1.4831801750557821E+45</v>
      </c>
      <c r="C62">
        <f>IMABS(IMSUM(IMPOWER(IMSUM(IMPOWER(IMSUM(IMPOWER(IMSUM(IMPOWER(IMSUM(IMPOWER(IMSUM(IMPOWER(IMSUM(IMPOWER(IMSUM(IMPOWER(Munka1!D63,2),Munka1!D63),2),Munka1!D63),2),Munka1!D63),2),Munka1!D63),2),Munka1!D63),2),Munka1!D63),2),Munka1!D63),2),Munka1!D63))</f>
        <v>4.1039282388412207E+44</v>
      </c>
      <c r="D62">
        <f>IMABS(IMSUM(IMPOWER(IMSUM(IMPOWER(IMSUM(IMPOWER(IMSUM(IMPOWER(IMSUM(IMPOWER(IMSUM(IMPOWER(IMSUM(IMPOWER(IMSUM(IMPOWER(Munka1!E63,2),Munka1!E63),2),Munka1!E63),2),Munka1!E63),2),Munka1!E63),2),Munka1!E63),2),Munka1!E63),2),Munka1!E63),2),Munka1!E63))</f>
        <v>1.1439257099445678E+44</v>
      </c>
      <c r="E62">
        <f>IMABS(IMSUM(IMPOWER(IMSUM(IMPOWER(IMSUM(IMPOWER(IMSUM(IMPOWER(IMSUM(IMPOWER(IMSUM(IMPOWER(IMSUM(IMPOWER(IMSUM(IMPOWER(Munka1!F63,2),Munka1!F63),2),Munka1!F63),2),Munka1!F63),2),Munka1!F63),2),Munka1!F63),2),Munka1!F63),2),Munka1!F63),2),Munka1!F63))</f>
        <v>3.2126780149571544E+43</v>
      </c>
      <c r="F62">
        <f>IMABS(IMSUM(IMPOWER(IMSUM(IMPOWER(IMSUM(IMPOWER(IMSUM(IMPOWER(IMSUM(IMPOWER(IMSUM(IMPOWER(IMSUM(IMPOWER(IMSUM(IMPOWER(Munka1!G63,2),Munka1!G63),2),Munka1!G63),2),Munka1!G63),2),Munka1!G63),2),Munka1!G63),2),Munka1!G63),2),Munka1!G63),2),Munka1!G63))</f>
        <v>9.0923933334287611E+42</v>
      </c>
      <c r="G62">
        <f>IMABS(IMSUM(IMPOWER(IMSUM(IMPOWER(IMSUM(IMPOWER(IMSUM(IMPOWER(IMSUM(IMPOWER(IMSUM(IMPOWER(IMSUM(IMPOWER(IMSUM(IMPOWER(Munka1!H63,2),Munka1!H63),2),Munka1!H63),2),Munka1!H63),2),Munka1!H63),2),Munka1!H63),2),Munka1!H63),2),Munka1!H63),2),Munka1!H63))</f>
        <v>2.5935344134521107E+42</v>
      </c>
      <c r="H62">
        <f>IMABS(IMSUM(IMPOWER(IMSUM(IMPOWER(IMSUM(IMPOWER(IMSUM(IMPOWER(IMSUM(IMPOWER(IMSUM(IMPOWER(IMSUM(IMPOWER(IMSUM(IMPOWER(Munka1!I63,2),Munka1!I63),2),Munka1!I63),2),Munka1!I63),2),Munka1!I63),2),Munka1!I63),2),Munka1!I63),2),Munka1!I63),2),Munka1!I63))</f>
        <v>7.4569332890021608E+41</v>
      </c>
      <c r="I62">
        <f>IMABS(IMSUM(IMPOWER(IMSUM(IMPOWER(IMSUM(IMPOWER(IMSUM(IMPOWER(IMSUM(IMPOWER(IMSUM(IMPOWER(IMSUM(IMPOWER(IMSUM(IMPOWER(Munka1!J63,2),Munka1!J63),2),Munka1!J63),2),Munka1!J63),2),Munka1!J63),2),Munka1!J63),2),Munka1!J63),2),Munka1!J63),2),Munka1!J63))</f>
        <v>2.1613485568256562E+41</v>
      </c>
      <c r="J62">
        <f>IMABS(IMSUM(IMPOWER(IMSUM(IMPOWER(IMSUM(IMPOWER(IMSUM(IMPOWER(IMSUM(IMPOWER(IMSUM(IMPOWER(IMSUM(IMPOWER(IMSUM(IMPOWER(Munka1!K63,2),Munka1!K63),2),Munka1!K63),2),Munka1!K63),2),Munka1!K63),2),Munka1!K63),2),Munka1!K63),2),Munka1!K63),2),Munka1!K63))</f>
        <v>6.3156419809355377E+40</v>
      </c>
      <c r="K62">
        <f>IMABS(IMSUM(IMPOWER(IMSUM(IMPOWER(IMSUM(IMPOWER(IMSUM(IMPOWER(IMSUM(IMPOWER(IMSUM(IMPOWER(IMSUM(IMPOWER(IMSUM(IMPOWER(Munka1!L63,2),Munka1!L63),2),Munka1!L63),2),Munka1!L63),2),Munka1!L63),2),Munka1!L63),2),Munka1!L63),2),Munka1!L63),2),Munka1!L63))</f>
        <v>1.8606295965591669E+40</v>
      </c>
      <c r="L62">
        <f>IMABS(IMSUM(IMPOWER(IMSUM(IMPOWER(IMSUM(IMPOWER(IMSUM(IMPOWER(IMSUM(IMPOWER(IMSUM(IMPOWER(IMSUM(IMPOWER(IMSUM(IMPOWER(Munka1!M63,2),Munka1!M63),2),Munka1!M63),2),Munka1!M63),2),Munka1!M63),2),Munka1!M63),2),Munka1!M63),2),Munka1!M63),2),Munka1!M63))</f>
        <v>5.5266665988170567E+39</v>
      </c>
      <c r="M62">
        <f>IMABS(IMSUM(IMPOWER(IMSUM(IMPOWER(IMSUM(IMPOWER(IMSUM(IMPOWER(IMSUM(IMPOWER(IMSUM(IMPOWER(IMSUM(IMPOWER(IMSUM(IMPOWER(Munka1!N63,2),Munka1!N63),2),Munka1!N63),2),Munka1!N63),2),Munka1!N63),2),Munka1!N63),2),Munka1!N63),2),Munka1!N63),2),Munka1!N63))</f>
        <v>1.6551150983710829E+39</v>
      </c>
      <c r="N62">
        <f>IMABS(IMSUM(IMPOWER(IMSUM(IMPOWER(IMSUM(IMPOWER(IMSUM(IMPOWER(IMSUM(IMPOWER(IMSUM(IMPOWER(IMSUM(IMPOWER(IMSUM(IMPOWER(Munka1!O63,2),Munka1!O63),2),Munka1!O63),2),Munka1!O63),2),Munka1!O63),2),Munka1!O63),2),Munka1!O63),2),Munka1!O63),2),Munka1!O63))</f>
        <v>4.997408044895531E+38</v>
      </c>
      <c r="O62">
        <f>IMABS(IMSUM(IMPOWER(IMSUM(IMPOWER(IMSUM(IMPOWER(IMSUM(IMPOWER(IMSUM(IMPOWER(IMSUM(IMPOWER(IMSUM(IMPOWER(IMSUM(IMPOWER(Munka1!P63,2),Munka1!P63),2),Munka1!P63),2),Munka1!P63),2),Munka1!P63),2),Munka1!P63),2),Munka1!P63),2),Munka1!P63),2),Munka1!P63))</f>
        <v>1.5212218709190259E+38</v>
      </c>
      <c r="P62">
        <f>IMABS(IMSUM(IMPOWER(IMSUM(IMPOWER(IMSUM(IMPOWER(IMSUM(IMPOWER(IMSUM(IMPOWER(IMSUM(IMPOWER(IMSUM(IMPOWER(IMSUM(IMPOWER(Munka1!Q63,2),Munka1!Q63),2),Munka1!Q63),2),Munka1!Q63),2),Munka1!Q63),2),Munka1!Q63),2),Munka1!Q63),2),Munka1!Q63),2),Munka1!Q63))</f>
        <v>4.6681015173588607E+37</v>
      </c>
      <c r="Q62">
        <f>IMABS(IMSUM(IMPOWER(IMSUM(IMPOWER(IMSUM(IMPOWER(IMSUM(IMPOWER(IMSUM(IMPOWER(IMSUM(IMPOWER(IMSUM(IMPOWER(IMSUM(IMPOWER(Munka1!R63,2),Munka1!R63),2),Munka1!R63),2),Munka1!R63),2),Munka1!R63),2),Munka1!R63),2),Munka1!R63),2),Munka1!R63),2),Munka1!R63))</f>
        <v>1.4439304539238349E+37</v>
      </c>
      <c r="R62">
        <f>IMABS(IMSUM(IMPOWER(IMSUM(IMPOWER(IMSUM(IMPOWER(IMSUM(IMPOWER(IMSUM(IMPOWER(IMSUM(IMPOWER(IMSUM(IMPOWER(IMSUM(IMPOWER(Munka1!S63,2),Munka1!S63),2),Munka1!S63),2),Munka1!S63),2),Munka1!S63),2),Munka1!S63),2),Munka1!S63),2),Munka1!S63),2),Munka1!S63))</f>
        <v>4.5015107055855353E+36</v>
      </c>
      <c r="S62">
        <f>IMABS(IMSUM(IMPOWER(IMSUM(IMPOWER(IMSUM(IMPOWER(IMSUM(IMPOWER(IMSUM(IMPOWER(IMSUM(IMPOWER(IMSUM(IMPOWER(IMSUM(IMPOWER(Munka1!T63,2),Munka1!T63),2),Munka1!T63),2),Munka1!T63),2),Munka1!T63),2),Munka1!T63),2),Munka1!T63),2),Munka1!T63),2),Munka1!T63))</f>
        <v>1.4142093793557623E+36</v>
      </c>
      <c r="T62">
        <f>IMABS(IMSUM(IMPOWER(IMSUM(IMPOWER(IMSUM(IMPOWER(IMSUM(IMPOWER(IMSUM(IMPOWER(IMSUM(IMPOWER(IMSUM(IMPOWER(IMSUM(IMPOWER(Munka1!U63,2),Munka1!U63),2),Munka1!U63),2),Munka1!U63),2),Munka1!U63),2),Munka1!U63),2),Munka1!U63),2),Munka1!U63),2),Munka1!U63))</f>
        <v>4.4765113927347169E+35</v>
      </c>
      <c r="U62">
        <f>IMABS(IMSUM(IMPOWER(IMSUM(IMPOWER(IMSUM(IMPOWER(IMSUM(IMPOWER(IMSUM(IMPOWER(IMSUM(IMPOWER(IMSUM(IMPOWER(IMSUM(IMPOWER(Munka1!V63,2),Munka1!V63),2),Munka1!V63),2),Munka1!V63),2),Munka1!V63),2),Munka1!V63),2),Munka1!V63),2),Munka1!V63),2),Munka1!V63))</f>
        <v>1.4274249634005113E+35</v>
      </c>
      <c r="V62">
        <f>IMABS(IMSUM(IMPOWER(IMSUM(IMPOWER(IMSUM(IMPOWER(IMSUM(IMPOWER(IMSUM(IMPOWER(IMSUM(IMPOWER(IMSUM(IMPOWER(IMSUM(IMPOWER(Munka1!W63,2),Munka1!W63),2),Munka1!W63),2),Munka1!W63),2),Munka1!W63),2),Munka1!W63),2),Munka1!W63),2),Munka1!W63),2),Munka1!W63))</f>
        <v>4.5841799500630324E+34</v>
      </c>
      <c r="W62">
        <f>IMABS(IMSUM(IMPOWER(IMSUM(IMPOWER(IMSUM(IMPOWER(IMSUM(IMPOWER(IMSUM(IMPOWER(IMSUM(IMPOWER(IMSUM(IMPOWER(IMSUM(IMPOWER(Munka1!X63,2),Munka1!X63),2),Munka1!X63),2),Munka1!X63),2),Munka1!X63),2),Munka1!X63),2),Munka1!X63),2),Munka1!X63),2),Munka1!X63))</f>
        <v>1.4823893314424262E+34</v>
      </c>
      <c r="X62">
        <f>IMABS(IMSUM(IMPOWER(IMSUM(IMPOWER(IMSUM(IMPOWER(IMSUM(IMPOWER(IMSUM(IMPOWER(IMSUM(IMPOWER(IMSUM(IMPOWER(IMSUM(IMPOWER(Munka1!Y63,2),Munka1!Y63),2),Munka1!Y63),2),Munka1!Y63),2),Munka1!Y63),2),Munka1!Y63),2),Munka1!Y63),2),Munka1!Y63),2),Munka1!Y63))</f>
        <v>4.8255094813112517E+33</v>
      </c>
      <c r="Y62">
        <f>IMABS(IMSUM(IMPOWER(IMSUM(IMPOWER(IMSUM(IMPOWER(IMSUM(IMPOWER(IMSUM(IMPOWER(IMSUM(IMPOWER(IMSUM(IMPOWER(IMSUM(IMPOWER(Munka1!Z63,2),Munka1!Z63),2),Munka1!Z63),2),Munka1!Z63),2),Munka1!Z63),2),Munka1!Z63),2),Munka1!Z63),2),Munka1!Z63),2),Munka1!Z63))</f>
        <v>1.5808225579427723E+33</v>
      </c>
      <c r="Z62">
        <f>IMABS(IMSUM(IMPOWER(IMSUM(IMPOWER(IMSUM(IMPOWER(IMSUM(IMPOWER(IMSUM(IMPOWER(IMSUM(IMPOWER(IMSUM(IMPOWER(IMSUM(IMPOWER(Munka1!AA63,2),Munka1!AA63),2),Munka1!AA63),2),Munka1!AA63),2),Munka1!AA63),2),Munka1!AA63),2),Munka1!AA63),2),Munka1!AA63),2),Munka1!AA63))</f>
        <v>5.2101705906882196E+32</v>
      </c>
      <c r="AA62">
        <f>IMABS(IMSUM(IMPOWER(IMSUM(IMPOWER(IMSUM(IMPOWER(IMSUM(IMPOWER(IMSUM(IMPOWER(IMSUM(IMPOWER(IMSUM(IMPOWER(IMSUM(IMPOWER(Munka1!AB63,2),Munka1!AB63),2),Munka1!AB63),2),Munka1!AB63),2),Munka1!AB63),2),Munka1!AB63),2),Munka1!AB63),2),Munka1!AB63),2),Munka1!AB63))</f>
        <v>1.727073040121296E+32</v>
      </c>
      <c r="AB62">
        <f>IMABS(IMSUM(IMPOWER(IMSUM(IMPOWER(IMSUM(IMPOWER(IMSUM(IMPOWER(IMSUM(IMPOWER(IMSUM(IMPOWER(IMSUM(IMPOWER(IMSUM(IMPOWER(Munka1!AC63,2),Munka1!AC63),2),Munka1!AC63),2),Munka1!AC63),2),Munka1!AC63),2),Munka1!AC63),2),Munka1!AC63),2),Munka1!AC63),2),Munka1!AC63))</f>
        <v>5.7558835716478861E+31</v>
      </c>
      <c r="AC62">
        <f>IMABS(IMSUM(IMPOWER(IMSUM(IMPOWER(IMSUM(IMPOWER(IMSUM(IMPOWER(IMSUM(IMPOWER(IMSUM(IMPOWER(IMSUM(IMPOWER(IMSUM(IMPOWER(Munka1!AD63,2),Munka1!AD63),2),Munka1!AD63),2),Munka1!AD63),2),Munka1!AD63),2),Munka1!AD63),2),Munka1!AD63),2),Munka1!AD63),2),Munka1!AD63))</f>
        <v>1.927969588230946E+31</v>
      </c>
      <c r="AD62">
        <f>IMABS(IMSUM(IMPOWER(IMSUM(IMPOWER(IMSUM(IMPOWER(IMSUM(IMPOWER(IMSUM(IMPOWER(IMSUM(IMPOWER(IMSUM(IMPOWER(IMSUM(IMPOWER(Munka1!AE63,2),Munka1!AE63),2),Munka1!AE63),2),Munka1!AE63),2),Munka1!AE63),2),Munka1!AE63),2),Munka1!AE63),2),Munka1!AE63),2),Munka1!AE63))</f>
        <v>6.488011022825542E+30</v>
      </c>
      <c r="AE62">
        <f>IMABS(IMSUM(IMPOWER(IMSUM(IMPOWER(IMSUM(IMPOWER(IMSUM(IMPOWER(IMSUM(IMPOWER(IMSUM(IMPOWER(IMSUM(IMPOWER(IMSUM(IMPOWER(Munka1!AF63,2),Munka1!AF63),2),Munka1!AF63),2),Munka1!AF63),2),Munka1!AF63),2),Munka1!AF63),2),Munka1!AF63),2),Munka1!AF63),2),Munka1!AF63))</f>
        <v>2.1926774306132169E+30</v>
      </c>
      <c r="AF62">
        <f>IMABS(IMSUM(IMPOWER(IMSUM(IMPOWER(IMSUM(IMPOWER(IMSUM(IMPOWER(IMSUM(IMPOWER(IMSUM(IMPOWER(IMSUM(IMPOWER(IMSUM(IMPOWER(Munka1!AG63,2),Munka1!AG63),2),Munka1!AG63),2),Munka1!AG63),2),Munka1!AG63),2),Munka1!AG63),2),Munka1!AG63),2),Munka1!AG63),2),Munka1!AG63))</f>
        <v>7.4389327197067462E+29</v>
      </c>
      <c r="AG62">
        <f>IMABS(IMSUM(IMPOWER(IMSUM(IMPOWER(IMSUM(IMPOWER(IMSUM(IMPOWER(IMSUM(IMPOWER(IMSUM(IMPOWER(IMSUM(IMPOWER(IMSUM(IMPOWER(Munka1!AH63,2),Munka1!AH63),2),Munka1!AH63),2),Munka1!AH63),2),Munka1!AH63),2),Munka1!AH63),2),Munka1!AH63),2),Munka1!AH63),2),Munka1!AH63))</f>
        <v>2.5324026361131636E+29</v>
      </c>
      <c r="AH62">
        <f>IMABS(IMSUM(IMPOWER(IMSUM(IMPOWER(IMSUM(IMPOWER(IMSUM(IMPOWER(IMSUM(IMPOWER(IMSUM(IMPOWER(IMSUM(IMPOWER(IMSUM(IMPOWER(Munka1!AI63,2),Munka1!AI63),2),Munka1!AI63),2),Munka1!AI63),2),Munka1!AI63),2),Munka1!AI63),2),Munka1!AI63),2),Munka1!AI63),2),Munka1!AI63))</f>
        <v>8.6466397454500837E+28</v>
      </c>
      <c r="AI62">
        <f>IMABS(IMSUM(IMPOWER(IMSUM(IMPOWER(IMSUM(IMPOWER(IMSUM(IMPOWER(IMSUM(IMPOWER(IMSUM(IMPOWER(IMSUM(IMPOWER(IMSUM(IMPOWER(Munka1!AJ63,2),Munka1!AJ63),2),Munka1!AJ63),2),Munka1!AJ63),2),Munka1!AJ63),2),Munka1!AJ63),2),Munka1!AJ63),2),Munka1!AJ63),2),Munka1!AJ63))</f>
        <v>2.9597396823787414E+28</v>
      </c>
      <c r="AJ62">
        <f>IMABS(IMSUM(IMPOWER(IMSUM(IMPOWER(IMSUM(IMPOWER(IMSUM(IMPOWER(IMSUM(IMPOWER(IMSUM(IMPOWER(IMSUM(IMPOWER(IMSUM(IMPOWER(Munka1!AK63,2),Munka1!AK63),2),Munka1!AK63),2),Munka1!AK63),2),Munka1!AK63),2),Munka1!AK63),2),Munka1!AK63),2),Munka1!AK63),2),Munka1!AK63))</f>
        <v>1.015180237339205E+28</v>
      </c>
      <c r="AK62">
        <f>IMABS(IMSUM(IMPOWER(IMSUM(IMPOWER(IMSUM(IMPOWER(IMSUM(IMPOWER(IMSUM(IMPOWER(IMSUM(IMPOWER(IMSUM(IMPOWER(IMSUM(IMPOWER(Munka1!AL63,2),Munka1!AL63),2),Munka1!AL63),2),Munka1!AL63),2),Munka1!AL63),2),Munka1!AL63),2),Munka1!AL63),2),Munka1!AL63),2),Munka1!AL63))</f>
        <v>3.4873949703814711E+27</v>
      </c>
      <c r="AL62">
        <f>IMABS(IMSUM(IMPOWER(IMSUM(IMPOWER(IMSUM(IMPOWER(IMSUM(IMPOWER(IMSUM(IMPOWER(IMSUM(IMPOWER(IMSUM(IMPOWER(IMSUM(IMPOWER(Munka1!AM63,2),Munka1!AM63),2),Munka1!AM63),2),Munka1!AM63),2),Munka1!AM63),2),Munka1!AM63),2),Munka1!AM63),2),Munka1!AM63),2),Munka1!AM63))</f>
        <v>1.199237492799712E+27</v>
      </c>
      <c r="AM62">
        <f>IMABS(IMSUM(IMPOWER(IMSUM(IMPOWER(IMSUM(IMPOWER(IMSUM(IMPOWER(IMSUM(IMPOWER(IMSUM(IMPOWER(IMSUM(IMPOWER(IMSUM(IMPOWER(Munka1!AN63,2),Munka1!AN63),2),Munka1!AN63),2),Munka1!AN63),2),Munka1!AN63),2),Munka1!AN63),2),Munka1!AN63),2),Munka1!AN63),2),Munka1!AN63))</f>
        <v>4.1259682548611691E+26</v>
      </c>
      <c r="AN62">
        <f>IMABS(IMSUM(IMPOWER(IMSUM(IMPOWER(IMSUM(IMPOWER(IMSUM(IMPOWER(IMSUM(IMPOWER(IMSUM(IMPOWER(IMSUM(IMPOWER(IMSUM(IMPOWER(Munka1!AO63,2),Munka1!AO63),2),Munka1!AO63),2),Munka1!AO63),2),Munka1!AO63),2),Munka1!AO63),2),Munka1!AO63),2),Munka1!AO63),2),Munka1!AO63))</f>
        <v>1.419470665761959E+26</v>
      </c>
      <c r="AO62">
        <f>IMABS(IMSUM(IMPOWER(IMSUM(IMPOWER(IMSUM(IMPOWER(IMSUM(IMPOWER(IMSUM(IMPOWER(IMSUM(IMPOWER(IMSUM(IMPOWER(IMSUM(IMPOWER(Munka1!AP63,2),Munka1!AP63),2),Munka1!AP63),2),Munka1!AP63),2),Munka1!AP63),2),Munka1!AP63),2),Munka1!AP63),2),Munka1!AP63),2),Munka1!AP63))</f>
        <v>4.8804803514511993E+25</v>
      </c>
      <c r="AP62">
        <f>IMABS(IMSUM(IMPOWER(IMSUM(IMPOWER(IMSUM(IMPOWER(IMSUM(IMPOWER(IMSUM(IMPOWER(IMSUM(IMPOWER(IMSUM(IMPOWER(IMSUM(IMPOWER(Munka1!AQ63,2),Munka1!AQ63),2),Munka1!AQ63),2),Munka1!AQ63),2),Munka1!AQ63),2),Munka1!AQ63),2),Munka1!AQ63),2),Munka1!AQ63),2),Munka1!AQ63))</f>
        <v>1.6760323064041896E+25</v>
      </c>
      <c r="AQ62">
        <f>IMABS(IMSUM(IMPOWER(IMSUM(IMPOWER(IMSUM(IMPOWER(IMSUM(IMPOWER(IMSUM(IMPOWER(IMSUM(IMPOWER(IMSUM(IMPOWER(IMSUM(IMPOWER(Munka1!AR63,2),Munka1!AR63),2),Munka1!AR63),2),Munka1!AR63),2),Munka1!AR63),2),Munka1!AR63),2),Munka1!AR63),2),Munka1!AR63),2),Munka1!AR63))</f>
        <v>5.7454759370147888E+24</v>
      </c>
      <c r="AR62">
        <f>IMABS(IMSUM(IMPOWER(IMSUM(IMPOWER(IMSUM(IMPOWER(IMSUM(IMPOWER(IMSUM(IMPOWER(IMSUM(IMPOWER(IMSUM(IMPOWER(IMSUM(IMPOWER(Munka1!AS63,2),Munka1!AS63),2),Munka1!AS63),2),Munka1!AS63),2),Munka1!AS63),2),Munka1!AS63),2),Munka1!AS63),2),Munka1!AS63),2),Munka1!AS63))</f>
        <v>1.9648318982741781E+24</v>
      </c>
      <c r="AS62">
        <f>IMABS(IMSUM(IMPOWER(IMSUM(IMPOWER(IMSUM(IMPOWER(IMSUM(IMPOWER(IMSUM(IMPOWER(IMSUM(IMPOWER(IMSUM(IMPOWER(IMSUM(IMPOWER(Munka1!AT63,2),Munka1!AT63),2),Munka1!AT63),2),Munka1!AT63),2),Munka1!AT63),2),Munka1!AT63),2),Munka1!AT63),2),Munka1!AT63),2),Munka1!AT63))</f>
        <v>6.6989091810807853E+23</v>
      </c>
      <c r="AT62">
        <f>IMABS(IMSUM(IMPOWER(IMSUM(IMPOWER(IMSUM(IMPOWER(IMSUM(IMPOWER(IMSUM(IMPOWER(IMSUM(IMPOWER(IMSUM(IMPOWER(IMSUM(IMPOWER(Munka1!AU63,2),Munka1!AU63),2),Munka1!AU63),2),Munka1!AU63),2),Munka1!AU63),2),Munka1!AU63),2),Munka1!AU63),2),Munka1!AU63),2),Munka1!AU63))</f>
        <v>2.2755007723782069E+23</v>
      </c>
      <c r="AU62">
        <f>IMABS(IMSUM(IMPOWER(IMSUM(IMPOWER(IMSUM(IMPOWER(IMSUM(IMPOWER(IMSUM(IMPOWER(IMSUM(IMPOWER(IMSUM(IMPOWER(IMSUM(IMPOWER(Munka1!AV63,2),Munka1!AV63),2),Munka1!AV63),2),Munka1!AV63),2),Munka1!AV63),2),Munka1!AV63),2),Munka1!AV63),2),Munka1!AV63),2),Munka1!AV63))</f>
        <v>7.6957377341664386E+22</v>
      </c>
      <c r="AV62">
        <f>IMABS(IMSUM(IMPOWER(IMSUM(IMPOWER(IMSUM(IMPOWER(IMSUM(IMPOWER(IMSUM(IMPOWER(IMSUM(IMPOWER(IMSUM(IMPOWER(IMSUM(IMPOWER(Munka1!AW63,2),Munka1!AW63),2),Munka1!AW63),2),Munka1!AW63),2),Munka1!AW63),2),Munka1!AW63),2),Munka1!AW63),2),Munka1!AW63),2),Munka1!AW63))</f>
        <v>2.5895325336929078E+22</v>
      </c>
      <c r="AW62">
        <f>IMABS(IMSUM(IMPOWER(IMSUM(IMPOWER(IMSUM(IMPOWER(IMSUM(IMPOWER(IMSUM(IMPOWER(IMSUM(IMPOWER(IMSUM(IMPOWER(IMSUM(IMPOWER(Munka1!AX63,2),Munka1!AX63),2),Munka1!AX63),2),Munka1!AX63),2),Munka1!AX63),2),Munka1!AX63),2),Munka1!AX63),2),Munka1!AX63),2),Munka1!AX63))</f>
        <v>8.6632207379256238E+21</v>
      </c>
      <c r="AX62">
        <f>IMABS(IMSUM(IMPOWER(IMSUM(IMPOWER(IMSUM(IMPOWER(IMSUM(IMPOWER(IMSUM(IMPOWER(IMSUM(IMPOWER(IMSUM(IMPOWER(IMSUM(IMPOWER(Munka1!AY63,2),Munka1!AY63),2),Munka1!AY63),2),Munka1!AY63),2),Munka1!AY63),2),Munka1!AY63),2),Munka1!AY63),2),Munka1!AY63),2),Munka1!AY63))</f>
        <v>2.8794237805361758E+21</v>
      </c>
      <c r="AY62">
        <f>IMABS(IMSUM(IMPOWER(IMSUM(IMPOWER(IMSUM(IMPOWER(IMSUM(IMPOWER(IMSUM(IMPOWER(IMSUM(IMPOWER(IMSUM(IMPOWER(IMSUM(IMPOWER(Munka1!AZ63,2),Munka1!AZ63),2),Munka1!AZ63),2),Munka1!AZ63),2),Munka1!AZ63),2),Munka1!AZ63),2),Munka1!AZ63),2),Munka1!AZ63),2),Munka1!AZ63))</f>
        <v>9.5011188607855021E+20</v>
      </c>
      <c r="AZ62">
        <f>IMABS(IMSUM(IMPOWER(IMSUM(IMPOWER(IMSUM(IMPOWER(IMSUM(IMPOWER(IMSUM(IMPOWER(IMSUM(IMPOWER(IMSUM(IMPOWER(IMSUM(IMPOWER(Munka1!BA63,2),Munka1!BA63),2),Munka1!BA63),2),Munka1!BA63),2),Munka1!BA63),2),Munka1!BA63),2),Munka1!BA63),2),Munka1!BA63),2),Munka1!BA63))</f>
        <v>3.1099763825415822E+20</v>
      </c>
      <c r="BA62">
        <f>IMABS(IMSUM(IMPOWER(IMSUM(IMPOWER(IMSUM(IMPOWER(IMSUM(IMPOWER(IMSUM(IMPOWER(IMSUM(IMPOWER(IMSUM(IMPOWER(IMSUM(IMPOWER(Munka1!BB63,2),Munka1!BB63),2),Munka1!BB63),2),Munka1!BB63),2),Munka1!BB63),2),Munka1!BB63),2),Munka1!BB63),2),Munka1!BB63),2),Munka1!BB63))</f>
        <v>1.0090702880480217E+20</v>
      </c>
      <c r="BB62">
        <f>IMABS(IMSUM(IMPOWER(IMSUM(IMPOWER(IMSUM(IMPOWER(IMSUM(IMPOWER(IMSUM(IMPOWER(IMSUM(IMPOWER(IMSUM(IMPOWER(IMSUM(IMPOWER(Munka1!BC63,2),Munka1!BC63),2),Munka1!BC63),2),Munka1!BC63),2),Munka1!BC63),2),Munka1!BC63),2),Munka1!BC63),2),Munka1!BC63),2),Munka1!BC63))</f>
        <v>3.2429472708342039E+19</v>
      </c>
      <c r="BC62">
        <f>IMABS(IMSUM(IMPOWER(IMSUM(IMPOWER(IMSUM(IMPOWER(IMSUM(IMPOWER(IMSUM(IMPOWER(IMSUM(IMPOWER(IMSUM(IMPOWER(IMSUM(IMPOWER(Munka1!BD63,2),Munka1!BD63),2),Munka1!BD63),2),Munka1!BD63),2),Munka1!BD63),2),Munka1!BD63),2),Munka1!BD63),2),Munka1!BD63),2),Munka1!BD63))</f>
        <v>1.0315612584512217E+19</v>
      </c>
      <c r="BD62">
        <f>IMABS(IMSUM(IMPOWER(IMSUM(IMPOWER(IMSUM(IMPOWER(IMSUM(IMPOWER(IMSUM(IMPOWER(IMSUM(IMPOWER(IMSUM(IMPOWER(IMSUM(IMPOWER(Munka1!BE63,2),Munka1!BE63),2),Munka1!BE63),2),Munka1!BE63),2),Munka1!BE63),2),Munka1!BE63),2),Munka1!BE63),2),Munka1!BE63),2),Munka1!BE63))</f>
        <v>3.2455626952101811E+18</v>
      </c>
      <c r="BE62">
        <f>IMABS(IMSUM(IMPOWER(IMSUM(IMPOWER(IMSUM(IMPOWER(IMSUM(IMPOWER(IMSUM(IMPOWER(IMSUM(IMPOWER(IMSUM(IMPOWER(IMSUM(IMPOWER(Munka1!BF63,2),Munka1!BF63),2),Munka1!BF63),2),Munka1!BF63),2),Munka1!BF63),2),Munka1!BF63),2),Munka1!BF63),2),Munka1!BF63),2),Munka1!BF63))</f>
        <v>1.0094005527646391E+18</v>
      </c>
      <c r="BF62">
        <f>IMABS(IMSUM(IMPOWER(IMSUM(IMPOWER(IMSUM(IMPOWER(IMSUM(IMPOWER(IMSUM(IMPOWER(IMSUM(IMPOWER(IMSUM(IMPOWER(IMSUM(IMPOWER(Munka1!BG63,2),Munka1!BG63),2),Munka1!BG63),2),Munka1!BG63),2),Munka1!BG63),2),Munka1!BG63),2),Munka1!BG63),2),Munka1!BG63),2),Munka1!BG63))</f>
        <v>3.1017824032595002E+17</v>
      </c>
      <c r="BG62">
        <f>IMABS(IMSUM(IMPOWER(IMSUM(IMPOWER(IMSUM(IMPOWER(IMSUM(IMPOWER(IMSUM(IMPOWER(IMSUM(IMPOWER(IMSUM(IMPOWER(IMSUM(IMPOWER(Munka1!BH63,2),Munka1!BH63),2),Munka1!BH63),2),Munka1!BH63),2),Munka1!BH63),2),Munka1!BH63),2),Munka1!BH63),2),Munka1!BH63),2),Munka1!BH63))</f>
        <v>9.4149249972745456E+16</v>
      </c>
      <c r="BH62">
        <f>IMABS(IMSUM(IMPOWER(IMSUM(IMPOWER(IMSUM(IMPOWER(IMSUM(IMPOWER(IMSUM(IMPOWER(IMSUM(IMPOWER(IMSUM(IMPOWER(IMSUM(IMPOWER(Munka1!BI63,2),Munka1!BI63),2),Munka1!BI63),2),Munka1!BI63),2),Munka1!BI63),2),Munka1!BI63),2),Munka1!BI63),2),Munka1!BI63),2),Munka1!BI63))</f>
        <v>2.8229004998460864E+16</v>
      </c>
      <c r="BI62">
        <f>IMABS(IMSUM(IMPOWER(IMSUM(IMPOWER(IMSUM(IMPOWER(IMSUM(IMPOWER(IMSUM(IMPOWER(IMSUM(IMPOWER(IMSUM(IMPOWER(IMSUM(IMPOWER(Munka1!BJ63,2),Munka1!BJ63),2),Munka1!BJ63),2),Munka1!BJ63),2),Munka1!BJ63),2),Munka1!BJ63),2),Munka1!BJ63),2),Munka1!BJ63),2),Munka1!BJ63))</f>
        <v>8364843425273281</v>
      </c>
      <c r="BJ62">
        <f>IMABS(IMSUM(IMPOWER(IMSUM(IMPOWER(IMSUM(IMPOWER(IMSUM(IMPOWER(IMSUM(IMPOWER(IMSUM(IMPOWER(IMSUM(IMPOWER(IMSUM(IMPOWER(Munka1!BK63,2),Munka1!BK63),2),Munka1!BK63),2),Munka1!BK63),2),Munka1!BK63),2),Munka1!BK63),2),Munka1!BK63),2),Munka1!BK63),2),Munka1!BK63))</f>
        <v>2452439861633706.5</v>
      </c>
      <c r="BK62">
        <f>IMABS(IMSUM(IMPOWER(IMSUM(IMPOWER(IMSUM(IMPOWER(IMSUM(IMPOWER(IMSUM(IMPOWER(IMSUM(IMPOWER(IMSUM(IMPOWER(IMSUM(IMPOWER(Munka1!BL63,2),Munka1!BL63),2),Munka1!BL63),2),Munka1!BL63),2),Munka1!BL63),2),Munka1!BL63),2),Munka1!BL63),2),Munka1!BL63),2),Munka1!BL63))</f>
        <v>712888976426667</v>
      </c>
      <c r="BL62">
        <f>IMABS(IMSUM(IMPOWER(IMSUM(IMPOWER(IMSUM(IMPOWER(IMSUM(IMPOWER(IMSUM(IMPOWER(IMSUM(IMPOWER(IMSUM(IMPOWER(IMSUM(IMPOWER(Munka1!BM63,2),Munka1!BM63),2),Munka1!BM63),2),Munka1!BM63),2),Munka1!BM63),2),Munka1!BM63),2),Munka1!BM63),2),Munka1!BM63),2),Munka1!BM63))</f>
        <v>206165241264199.22</v>
      </c>
      <c r="BM62">
        <f>IMABS(IMSUM(IMPOWER(IMSUM(IMPOWER(IMSUM(IMPOWER(IMSUM(IMPOWER(IMSUM(IMPOWER(IMSUM(IMPOWER(IMSUM(IMPOWER(IMSUM(IMPOWER(Munka1!BN63,2),Munka1!BN63),2),Munka1!BN63),2),Munka1!BN63),2),Munka1!BN63),2),Munka1!BN63),2),Munka1!BN63),2),Munka1!BN63),2),Munka1!BN63))</f>
        <v>59631586208568.984</v>
      </c>
      <c r="BN62">
        <f>IMABS(IMSUM(IMPOWER(IMSUM(IMPOWER(IMSUM(IMPOWER(IMSUM(IMPOWER(IMSUM(IMPOWER(IMSUM(IMPOWER(IMSUM(IMPOWER(IMSUM(IMPOWER(Munka1!BO63,2),Munka1!BO63),2),Munka1!BO63),2),Munka1!BO63),2),Munka1!BO63),2),Munka1!BO63),2),Munka1!BO63),2),Munka1!BO63),2),Munka1!BO63))</f>
        <v>17385737585362.773</v>
      </c>
      <c r="BO62">
        <f>IMABS(IMSUM(IMPOWER(IMSUM(IMPOWER(IMSUM(IMPOWER(IMSUM(IMPOWER(IMSUM(IMPOWER(IMSUM(IMPOWER(IMSUM(IMPOWER(IMSUM(IMPOWER(Munka1!BP63,2),Munka1!BP63),2),Munka1!BP63),2),Munka1!BP63),2),Munka1!BP63),2),Munka1!BP63),2),Munka1!BP63),2),Munka1!BP63),2),Munka1!BP63))</f>
        <v>5165901897729.4922</v>
      </c>
      <c r="BP62">
        <f>IMABS(IMSUM(IMPOWER(IMSUM(IMPOWER(IMSUM(IMPOWER(IMSUM(IMPOWER(IMSUM(IMPOWER(IMSUM(IMPOWER(IMSUM(IMPOWER(IMSUM(IMPOWER(Munka1!BQ63,2),Munka1!BQ63),2),Munka1!BQ63),2),Munka1!BQ63),2),Munka1!BQ63),2),Munka1!BQ63),2),Munka1!BQ63),2),Munka1!BQ63),2),Munka1!BQ63))</f>
        <v>1587578723409.9023</v>
      </c>
      <c r="BQ62">
        <f>IMABS(IMSUM(IMPOWER(IMSUM(IMPOWER(IMSUM(IMPOWER(IMSUM(IMPOWER(IMSUM(IMPOWER(IMSUM(IMPOWER(IMSUM(IMPOWER(IMSUM(IMPOWER(Munka1!BR63,2),Munka1!BR63),2),Munka1!BR63),2),Munka1!BR63),2),Munka1!BR63),2),Munka1!BR63),2),Munka1!BR63),2),Munka1!BR63),2),Munka1!BR63))</f>
        <v>513984539212.32019</v>
      </c>
      <c r="BR62">
        <f>IMABS(IMSUM(IMPOWER(IMSUM(IMPOWER(IMSUM(IMPOWER(IMSUM(IMPOWER(IMSUM(IMPOWER(IMSUM(IMPOWER(IMSUM(IMPOWER(IMSUM(IMPOWER(Munka1!BS63,2),Munka1!BS63),2),Munka1!BS63),2),Munka1!BS63),2),Munka1!BS63),2),Munka1!BS63),2),Munka1!BS63),2),Munka1!BS63),2),Munka1!BS63))</f>
        <v>178990342855.17303</v>
      </c>
      <c r="BS62">
        <f>IMABS(IMSUM(IMPOWER(IMSUM(IMPOWER(IMSUM(IMPOWER(IMSUM(IMPOWER(IMSUM(IMPOWER(IMSUM(IMPOWER(IMSUM(IMPOWER(IMSUM(IMPOWER(Munka1!BT63,2),Munka1!BT63),2),Munka1!BT63),2),Munka1!BT63),2),Munka1!BT63),2),Munka1!BT63),2),Munka1!BT63),2),Munka1!BT63),2),Munka1!BT63))</f>
        <v>68428389851.916939</v>
      </c>
      <c r="BT62">
        <f>IMABS(IMSUM(IMPOWER(IMSUM(IMPOWER(IMSUM(IMPOWER(IMSUM(IMPOWER(IMSUM(IMPOWER(IMSUM(IMPOWER(IMSUM(IMPOWER(IMSUM(IMPOWER(Munka1!BU63,2),Munka1!BU63),2),Munka1!BU63),2),Munka1!BU63),2),Munka1!BU63),2),Munka1!BU63),2),Munka1!BU63),2),Munka1!BU63),2),Munka1!BU63))</f>
        <v>29182410686.870155</v>
      </c>
      <c r="BU62">
        <f>IMABS(IMSUM(IMPOWER(IMSUM(IMPOWER(IMSUM(IMPOWER(IMSUM(IMPOWER(IMSUM(IMPOWER(IMSUM(IMPOWER(IMSUM(IMPOWER(IMSUM(IMPOWER(Munka1!BV63,2),Munka1!BV63),2),Munka1!BV63),2),Munka1!BV63),2),Munka1!BV63),2),Munka1!BV63),2),Munka1!BV63),2),Munka1!BV63),2),Munka1!BV63))</f>
        <v>13994129429.115145</v>
      </c>
      <c r="BV62">
        <f>IMABS(IMSUM(IMPOWER(IMSUM(IMPOWER(IMSUM(IMPOWER(IMSUM(IMPOWER(IMSUM(IMPOWER(IMSUM(IMPOWER(IMSUM(IMPOWER(IMSUM(IMPOWER(Munka1!BW63,2),Munka1!BW63),2),Munka1!BW63),2),Munka1!BW63),2),Munka1!BW63),2),Munka1!BW63),2),Munka1!BW63),2),Munka1!BW63),2),Munka1!BW63))</f>
        <v>7534565410.4544525</v>
      </c>
      <c r="BW62">
        <f>IMABS(IMSUM(IMPOWER(IMSUM(IMPOWER(IMSUM(IMPOWER(IMSUM(IMPOWER(IMSUM(IMPOWER(IMSUM(IMPOWER(IMSUM(IMPOWER(IMSUM(IMPOWER(Munka1!BX63,2),Munka1!BX63),2),Munka1!BX63),2),Munka1!BX63),2),Munka1!BX63),2),Munka1!BX63),2),Munka1!BX63),2),Munka1!BX63),2),Munka1!BX63))</f>
        <v>4511143193.1433897</v>
      </c>
      <c r="BX62">
        <f>IMABS(IMSUM(IMPOWER(IMSUM(IMPOWER(IMSUM(IMPOWER(IMSUM(IMPOWER(IMSUM(IMPOWER(IMSUM(IMPOWER(IMSUM(IMPOWER(IMSUM(IMPOWER(Munka1!BY63,2),Munka1!BY63),2),Munka1!BY63),2),Munka1!BY63),2),Munka1!BY63),2),Munka1!BY63),2),Munka1!BY63),2),Munka1!BY63),2),Munka1!BY63))</f>
        <v>2959963113.6996264</v>
      </c>
      <c r="BY62">
        <f>IMABS(IMSUM(IMPOWER(IMSUM(IMPOWER(IMSUM(IMPOWER(IMSUM(IMPOWER(IMSUM(IMPOWER(IMSUM(IMPOWER(IMSUM(IMPOWER(IMSUM(IMPOWER(Munka1!BZ63,2),Munka1!BZ63),2),Munka1!BZ63),2),Munka1!BZ63),2),Munka1!BZ63),2),Munka1!BZ63),2),Munka1!BZ63),2),Munka1!BZ63),2),Munka1!BZ63))</f>
        <v>2093680881.3879507</v>
      </c>
      <c r="BZ62">
        <f>IMABS(IMSUM(IMPOWER(IMSUM(IMPOWER(IMSUM(IMPOWER(IMSUM(IMPOWER(IMSUM(IMPOWER(IMSUM(IMPOWER(IMSUM(IMPOWER(IMSUM(IMPOWER(Munka1!CA63,2),Munka1!CA63),2),Munka1!CA63),2),Munka1!CA63),2),Munka1!CA63),2),Munka1!CA63),2),Munka1!CA63),2),Munka1!CA63),2),Munka1!CA63))</f>
        <v>1570961415.2163541</v>
      </c>
      <c r="CA62">
        <f>IMABS(IMSUM(IMPOWER(IMSUM(IMPOWER(IMSUM(IMPOWER(IMSUM(IMPOWER(IMSUM(IMPOWER(IMSUM(IMPOWER(IMSUM(IMPOWER(IMSUM(IMPOWER(Munka1!CB63,2),Munka1!CB63),2),Munka1!CB63),2),Munka1!CB63),2),Munka1!CB63),2),Munka1!CB63),2),Munka1!CB63),2),Munka1!CB63),2),Munka1!CB63))</f>
        <v>1232265364.9905868</v>
      </c>
      <c r="CB62">
        <f>IMABS(IMSUM(IMPOWER(IMSUM(IMPOWER(IMSUM(IMPOWER(IMSUM(IMPOWER(IMSUM(IMPOWER(IMSUM(IMPOWER(IMSUM(IMPOWER(IMSUM(IMPOWER(Munka1!CC63,2),Munka1!CC63),2),Munka1!CC63),2),Munka1!CC63),2),Munka1!CC63),2),Munka1!CC63),2),Munka1!CC63),2),Munka1!CC63),2),Munka1!CC63))</f>
        <v>997728166.52025032</v>
      </c>
      <c r="CC62">
        <f>IMABS(IMSUM(IMPOWER(IMSUM(IMPOWER(IMSUM(IMPOWER(IMSUM(IMPOWER(IMSUM(IMPOWER(IMSUM(IMPOWER(IMSUM(IMPOWER(IMSUM(IMPOWER(Munka1!CD63,2),Munka1!CD63),2),Munka1!CD63),2),Munka1!CD63),2),Munka1!CD63),2),Munka1!CD63),2),Munka1!CD63),2),Munka1!CD63),2),Munka1!CD63))</f>
        <v>824981144.64458466</v>
      </c>
      <c r="CD62">
        <f>IMABS(IMSUM(IMPOWER(IMSUM(IMPOWER(IMSUM(IMPOWER(IMSUM(IMPOWER(IMSUM(IMPOWER(IMSUM(IMPOWER(IMSUM(IMPOWER(IMSUM(IMPOWER(Munka1!CE63,2),Munka1!CE63),2),Munka1!CE63),2),Munka1!CE63),2),Munka1!CE63),2),Munka1!CE63),2),Munka1!CE63),2),Munka1!CE63),2),Munka1!CE63))</f>
        <v>690551739.23245645</v>
      </c>
      <c r="CE62">
        <f>IMABS(IMSUM(IMPOWER(IMSUM(IMPOWER(IMSUM(IMPOWER(IMSUM(IMPOWER(IMSUM(IMPOWER(IMSUM(IMPOWER(IMSUM(IMPOWER(IMSUM(IMPOWER(Munka1!CF63,2),Munka1!CF63),2),Munka1!CF63),2),Munka1!CF63),2),Munka1!CF63),2),Munka1!CF63),2),Munka1!CF63),2),Munka1!CF63),2),Munka1!CF63))</f>
        <v>581097399.41982591</v>
      </c>
      <c r="CF62">
        <f>IMABS(IMSUM(IMPOWER(IMSUM(IMPOWER(IMSUM(IMPOWER(IMSUM(IMPOWER(IMSUM(IMPOWER(IMSUM(IMPOWER(IMSUM(IMPOWER(IMSUM(IMPOWER(Munka1!CG63,2),Munka1!CG63),2),Munka1!CG63),2),Munka1!CG63),2),Munka1!CG63),2),Munka1!CG63),2),Munka1!CG63),2),Munka1!CG63),2),Munka1!CG63))</f>
        <v>488973815.75113356</v>
      </c>
      <c r="CG62">
        <f>IMABS(IMSUM(IMPOWER(IMSUM(IMPOWER(IMSUM(IMPOWER(IMSUM(IMPOWER(IMSUM(IMPOWER(IMSUM(IMPOWER(IMSUM(IMPOWER(IMSUM(IMPOWER(Munka1!CH63,2),Munka1!CH63),2),Munka1!CH63),2),Munka1!CH63),2),Munka1!CH63),2),Munka1!CH63),2),Munka1!CH63),2),Munka1!CH63),2),Munka1!CH63))</f>
        <v>409826336.44947869</v>
      </c>
      <c r="CH62">
        <f>IMABS(IMSUM(IMPOWER(IMSUM(IMPOWER(IMSUM(IMPOWER(IMSUM(IMPOWER(IMSUM(IMPOWER(IMSUM(IMPOWER(IMSUM(IMPOWER(IMSUM(IMPOWER(Munka1!CI63,2),Munka1!CI63),2),Munka1!CI63),2),Munka1!CI63),2),Munka1!CI63),2),Munka1!CI63),2),Munka1!CI63),2),Munka1!CI63),2),Munka1!CI63))</f>
        <v>341192540.80496585</v>
      </c>
      <c r="CI62">
        <f>IMABS(IMSUM(IMPOWER(IMSUM(IMPOWER(IMSUM(IMPOWER(IMSUM(IMPOWER(IMSUM(IMPOWER(IMSUM(IMPOWER(IMSUM(IMPOWER(IMSUM(IMPOWER(Munka1!CJ63,2),Munka1!CJ63),2),Munka1!CJ63),2),Munka1!CJ63),2),Munka1!CJ63),2),Munka1!CJ63),2),Munka1!CJ63),2),Munka1!CJ63),2),Munka1!CJ63))</f>
        <v>281654784.1260829</v>
      </c>
      <c r="CJ62">
        <f>IMABS(IMSUM(IMPOWER(IMSUM(IMPOWER(IMSUM(IMPOWER(IMSUM(IMPOWER(IMSUM(IMPOWER(IMSUM(IMPOWER(IMSUM(IMPOWER(IMSUM(IMPOWER(Munka1!CK63,2),Munka1!CK63),2),Munka1!CK63),2),Munka1!CK63),2),Munka1!CK63),2),Munka1!CK63),2),Munka1!CK63),2),Munka1!CK63),2),Munka1!CK63))</f>
        <v>230320626.9061352</v>
      </c>
      <c r="CK62">
        <f>IMABS(IMSUM(IMPOWER(IMSUM(IMPOWER(IMSUM(IMPOWER(IMSUM(IMPOWER(IMSUM(IMPOWER(IMSUM(IMPOWER(IMSUM(IMPOWER(IMSUM(IMPOWER(Munka1!CL63,2),Munka1!CL63),2),Munka1!CL63),2),Munka1!CL63),2),Munka1!CL63),2),Munka1!CL63),2),Munka1!CL63),2),Munka1!CL63),2),Munka1!CL63))</f>
        <v>186514050.00958088</v>
      </c>
      <c r="CL62">
        <f>IMABS(IMSUM(IMPOWER(IMSUM(IMPOWER(IMSUM(IMPOWER(IMSUM(IMPOWER(IMSUM(IMPOWER(IMSUM(IMPOWER(IMSUM(IMPOWER(IMSUM(IMPOWER(Munka1!CM63,2),Munka1!CM63),2),Munka1!CM63),2),Munka1!CM63),2),Munka1!CM63),2),Munka1!CM63),2),Munka1!CM63),2),Munka1!CM63),2),Munka1!CM63))</f>
        <v>149607354.01013577</v>
      </c>
      <c r="CM62">
        <f>IMABS(IMSUM(IMPOWER(IMSUM(IMPOWER(IMSUM(IMPOWER(IMSUM(IMPOWER(IMSUM(IMPOWER(IMSUM(IMPOWER(IMSUM(IMPOWER(IMSUM(IMPOWER(Munka1!CN63,2),Munka1!CN63),2),Munka1!CN63),2),Munka1!CN63),2),Munka1!CN63),2),Munka1!CN63),2),Munka1!CN63),2),Munka1!CN63),2),Munka1!CN63))</f>
        <v>118946186.27504207</v>
      </c>
      <c r="CN62">
        <f>IMABS(IMSUM(IMPOWER(IMSUM(IMPOWER(IMSUM(IMPOWER(IMSUM(IMPOWER(IMSUM(IMPOWER(IMSUM(IMPOWER(IMSUM(IMPOWER(IMSUM(IMPOWER(Munka1!CO63,2),Munka1!CO63),2),Munka1!CO63),2),Munka1!CO63),2),Munka1!CO63),2),Munka1!CO63),2),Munka1!CO63),2),Munka1!CO63),2),Munka1!CO63))</f>
        <v>93832876.188972935</v>
      </c>
      <c r="CO62">
        <f>IMABS(IMSUM(IMPOWER(IMSUM(IMPOWER(IMSUM(IMPOWER(IMSUM(IMPOWER(IMSUM(IMPOWER(IMSUM(IMPOWER(IMSUM(IMPOWER(IMSUM(IMPOWER(Munka1!CP63,2),Munka1!CP63),2),Munka1!CP63),2),Munka1!CP63),2),Munka1!CP63),2),Munka1!CP63),2),Munka1!CP63),2),Munka1!CP63),2),Munka1!CP63))</f>
        <v>73542206.291261986</v>
      </c>
      <c r="CP62">
        <f>IMABS(IMSUM(IMPOWER(IMSUM(IMPOWER(IMSUM(IMPOWER(IMSUM(IMPOWER(IMSUM(IMPOWER(IMSUM(IMPOWER(IMSUM(IMPOWER(IMSUM(IMPOWER(Munka1!CQ63,2),Munka1!CQ63),2),Munka1!CQ63),2),Munka1!CQ63),2),Munka1!CQ63),2),Munka1!CQ63),2),Munka1!CQ63),2),Munka1!CQ63),2),Munka1!CQ63))</f>
        <v>57351061.305066533</v>
      </c>
      <c r="CQ62">
        <f>IMABS(IMSUM(IMPOWER(IMSUM(IMPOWER(IMSUM(IMPOWER(IMSUM(IMPOWER(IMSUM(IMPOWER(IMSUM(IMPOWER(IMSUM(IMPOWER(IMSUM(IMPOWER(Munka1!CR63,2),Munka1!CR63),2),Munka1!CR63),2),Munka1!CR63),2),Munka1!CR63),2),Munka1!CR63),2),Munka1!CR63),2),Munka1!CR63),2),Munka1!CR63))</f>
        <v>44569632.704378419</v>
      </c>
      <c r="CR62">
        <f>IMABS(IMSUM(IMPOWER(IMSUM(IMPOWER(IMSUM(IMPOWER(IMSUM(IMPOWER(IMSUM(IMPOWER(IMSUM(IMPOWER(IMSUM(IMPOWER(IMSUM(IMPOWER(Munka1!CS63,2),Munka1!CS63),2),Munka1!CS63),2),Munka1!CS63),2),Munka1!CS63),2),Munka1!CS63),2),Munka1!CS63),2),Munka1!CS63),2),Munka1!CS63))</f>
        <v>34567015.071771778</v>
      </c>
      <c r="CS62">
        <f>IMABS(IMSUM(IMPOWER(IMSUM(IMPOWER(IMSUM(IMPOWER(IMSUM(IMPOWER(IMSUM(IMPOWER(IMSUM(IMPOWER(IMSUM(IMPOWER(IMSUM(IMPOWER(Munka1!CT63,2),Munka1!CT63),2),Munka1!CT63),2),Munka1!CT63),2),Munka1!CT63),2),Munka1!CT63),2),Munka1!CT63),2),Munka1!CT63),2),Munka1!CT63))</f>
        <v>26788015.012392364</v>
      </c>
      <c r="CT62">
        <f>IMABS(IMSUM(IMPOWER(IMSUM(IMPOWER(IMSUM(IMPOWER(IMSUM(IMPOWER(IMSUM(IMPOWER(IMSUM(IMPOWER(IMSUM(IMPOWER(IMSUM(IMPOWER(Munka1!CU63,2),Munka1!CU63),2),Munka1!CU63),2),Munka1!CU63),2),Munka1!CU63),2),Munka1!CU63),2),Munka1!CU63),2),Munka1!CU63),2),Munka1!CU63))</f>
        <v>20760782.771772522</v>
      </c>
      <c r="CU62">
        <f>IMABS(IMSUM(IMPOWER(IMSUM(IMPOWER(IMSUM(IMPOWER(IMSUM(IMPOWER(IMSUM(IMPOWER(IMSUM(IMPOWER(IMSUM(IMPOWER(IMSUM(IMPOWER(Munka1!CV63,2),Munka1!CV63),2),Munka1!CV63),2),Munka1!CV63),2),Munka1!CV63),2),Munka1!CV63),2),Munka1!CV63),2),Munka1!CV63),2),Munka1!CV63))</f>
        <v>16096569.924929895</v>
      </c>
      <c r="CV62">
        <f>IMABS(IMSUM(IMPOWER(IMSUM(IMPOWER(IMSUM(IMPOWER(IMSUM(IMPOWER(IMSUM(IMPOWER(IMSUM(IMPOWER(IMSUM(IMPOWER(IMSUM(IMPOWER(Munka1!CW63,2),Munka1!CW63),2),Munka1!CW63),2),Munka1!CW63),2),Munka1!CW63),2),Munka1!CW63),2),Munka1!CW63),2),Munka1!CW63),2),Munka1!CW63))</f>
        <v>12483711.873573957</v>
      </c>
      <c r="CW62">
        <f>IMABS(IMSUM(IMPOWER(IMSUM(IMPOWER(IMSUM(IMPOWER(IMSUM(IMPOWER(IMSUM(IMPOWER(IMSUM(IMPOWER(IMSUM(IMPOWER(IMSUM(IMPOWER(Munka1!CX63,2),Munka1!CX63),2),Munka1!CX63),2),Munka1!CX63),2),Munka1!CX63),2),Munka1!CX63),2),Munka1!CX63),2),Munka1!CX63),2),Munka1!CX63))</f>
        <v>9678078.6537856217</v>
      </c>
      <c r="CX62">
        <f>IMABS(IMSUM(IMPOWER(IMSUM(IMPOWER(IMSUM(IMPOWER(IMSUM(IMPOWER(IMSUM(IMPOWER(IMSUM(IMPOWER(IMSUM(IMPOWER(IMSUM(IMPOWER(Munka1!CY63,2),Munka1!CY63),2),Munka1!CY63),2),Munka1!CY63),2),Munka1!CY63),2),Munka1!CY63),2),Munka1!CY63),2),Munka1!CY63),2),Munka1!CY63))</f>
        <v>7491975.4698220287</v>
      </c>
      <c r="CY62">
        <f>IMABS(IMSUM(IMPOWER(IMSUM(IMPOWER(IMSUM(IMPOWER(IMSUM(IMPOWER(IMSUM(IMPOWER(IMSUM(IMPOWER(IMSUM(IMPOWER(IMSUM(IMPOWER(Munka1!CZ63,2),Munka1!CZ63),2),Munka1!CZ63),2),Munka1!CZ63),2),Munka1!CZ63),2),Munka1!CZ63),2),Munka1!CZ63),2),Munka1!CZ63),2),Munka1!CZ63))</f>
        <v>5783010.5444515925</v>
      </c>
      <c r="CZ62">
        <f>IMABS(IMSUM(IMPOWER(IMSUM(IMPOWER(IMSUM(IMPOWER(IMSUM(IMPOWER(IMSUM(IMPOWER(IMSUM(IMPOWER(IMSUM(IMPOWER(IMSUM(IMPOWER(Munka1!DA63,2),Munka1!DA63),2),Munka1!DA63),2),Munka1!DA63),2),Munka1!DA63),2),Munka1!DA63),2),Munka1!DA63),2),Munka1!DA63),2),Munka1!DA63))</f>
        <v>4443934.7454017112</v>
      </c>
      <c r="DA62">
        <f>IMABS(IMSUM(IMPOWER(IMSUM(IMPOWER(IMSUM(IMPOWER(IMSUM(IMPOWER(IMSUM(IMPOWER(IMSUM(IMPOWER(IMSUM(IMPOWER(IMSUM(IMPOWER(Munka1!DB63,2),Munka1!DB63),2),Munka1!DB63),2),Munka1!DB63),2),Munka1!DB63),2),Munka1!DB63),2),Munka1!DB63),2),Munka1!DB63),2),Munka1!DB63))</f>
        <v>3393994.2058029897</v>
      </c>
      <c r="DB62">
        <f>IMABS(IMSUM(IMPOWER(IMSUM(IMPOWER(IMSUM(IMPOWER(IMSUM(IMPOWER(IMSUM(IMPOWER(IMSUM(IMPOWER(IMSUM(IMPOWER(IMSUM(IMPOWER(Munka1!DC63,2),Munka1!DC63),2),Munka1!DC63),2),Munka1!DC63),2),Munka1!DC63),2),Munka1!DC63),2),Munka1!DC63),2),Munka1!DC63),2),Munka1!DC63))</f>
        <v>2571975.3917284915</v>
      </c>
      <c r="DC62">
        <f>IMABS(IMSUM(IMPOWER(IMSUM(IMPOWER(IMSUM(IMPOWER(IMSUM(IMPOWER(IMSUM(IMPOWER(IMSUM(IMPOWER(IMSUM(IMPOWER(IMSUM(IMPOWER(Munka1!DD63,2),Munka1!DD63),2),Munka1!DD63),2),Munka1!DD63),2),Munka1!DD63),2),Munka1!DD63),2),Munka1!DD63),2),Munka1!DD63),2),Munka1!DD63))</f>
        <v>1930875.5085922219</v>
      </c>
      <c r="DD62">
        <f>IMABS(IMSUM(IMPOWER(IMSUM(IMPOWER(IMSUM(IMPOWER(IMSUM(IMPOWER(IMSUM(IMPOWER(IMSUM(IMPOWER(IMSUM(IMPOWER(IMSUM(IMPOWER(Munka1!DE63,2),Munka1!DE63),2),Munka1!DE63),2),Munka1!DE63),2),Munka1!DE63),2),Munka1!DE63),2),Munka1!DE63),2),Munka1!DE63),2),Munka1!DE63))</f>
        <v>1433988.6070405177</v>
      </c>
      <c r="DE62">
        <f>IMABS(IMSUM(IMPOWER(IMSUM(IMPOWER(IMSUM(IMPOWER(IMSUM(IMPOWER(IMSUM(IMPOWER(IMSUM(IMPOWER(IMSUM(IMPOWER(IMSUM(IMPOWER(Munka1!DF63,2),Munka1!DF63),2),Munka1!DF63),2),Munka1!DF63),2),Munka1!DF63),2),Munka1!DF63),2),Munka1!DF63),2),Munka1!DF63),2),Munka1!DF63))</f>
        <v>1052136.2569984884</v>
      </c>
      <c r="DF62">
        <f>IMABS(IMSUM(IMPOWER(IMSUM(IMPOWER(IMSUM(IMPOWER(IMSUM(IMPOWER(IMSUM(IMPOWER(IMSUM(IMPOWER(IMSUM(IMPOWER(IMSUM(IMPOWER(Munka1!DG63,2),Munka1!DG63),2),Munka1!DG63),2),Munka1!DG63),2),Munka1!DG63),2),Munka1!DG63),2),Munka1!DG63),2),Munka1!DG63),2),Munka1!DG63))</f>
        <v>761766.11764733994</v>
      </c>
      <c r="DG62">
        <f>IMABS(IMSUM(IMPOWER(IMSUM(IMPOWER(IMSUM(IMPOWER(IMSUM(IMPOWER(IMSUM(IMPOWER(IMSUM(IMPOWER(IMSUM(IMPOWER(IMSUM(IMPOWER(Munka1!DH63,2),Munka1!DH63),2),Munka1!DH63),2),Munka1!DH63),2),Munka1!DH63),2),Munka1!DH63),2),Munka1!DH63),2),Munka1!DH63),2),Munka1!DH63))</f>
        <v>543670.13954426907</v>
      </c>
      <c r="DH62">
        <f>IMABS(IMSUM(IMPOWER(IMSUM(IMPOWER(IMSUM(IMPOWER(IMSUM(IMPOWER(IMSUM(IMPOWER(IMSUM(IMPOWER(IMSUM(IMPOWER(IMSUM(IMPOWER(Munka1!DI63,2),Munka1!DI63),2),Munka1!DI63),2),Munka1!DI63),2),Munka1!DI63),2),Munka1!DI63),2),Munka1!DI63),2),Munka1!DI63),2),Munka1!DI63))</f>
        <v>382119.33757091308</v>
      </c>
      <c r="DI62">
        <f>IMABS(IMSUM(IMPOWER(IMSUM(IMPOWER(IMSUM(IMPOWER(IMSUM(IMPOWER(IMSUM(IMPOWER(IMSUM(IMPOWER(IMSUM(IMPOWER(IMSUM(IMPOWER(Munka1!DJ63,2),Munka1!DJ63),2),Munka1!DJ63),2),Munka1!DJ63),2),Munka1!DJ63),2),Munka1!DJ63),2),Munka1!DJ63),2),Munka1!DJ63),2),Munka1!DJ63))</f>
        <v>264261.8054269923</v>
      </c>
      <c r="DJ62">
        <f>IMABS(IMSUM(IMPOWER(IMSUM(IMPOWER(IMSUM(IMPOWER(IMSUM(IMPOWER(IMSUM(IMPOWER(IMSUM(IMPOWER(IMSUM(IMPOWER(IMSUM(IMPOWER(Munka1!DK63,2),Munka1!DK63),2),Munka1!DK63),2),Munka1!DK63),2),Munka1!DK63),2),Munka1!DK63),2),Munka1!DK63),2),Munka1!DK63),2),Munka1!DK63))</f>
        <v>179676.97195062082</v>
      </c>
      <c r="DK62">
        <f>IMABS(IMSUM(IMPOWER(IMSUM(IMPOWER(IMSUM(IMPOWER(IMSUM(IMPOWER(IMSUM(IMPOWER(IMSUM(IMPOWER(IMSUM(IMPOWER(IMSUM(IMPOWER(Munka1!DL63,2),Munka1!DL63),2),Munka1!DL63),2),Munka1!DL63),2),Munka1!DL63),2),Munka1!DL63),2),Munka1!DL63),2),Munka1!DL63),2),Munka1!DL63))</f>
        <v>120017.68101111233</v>
      </c>
      <c r="DL62">
        <f>IMABS(IMSUM(IMPOWER(IMSUM(IMPOWER(IMSUM(IMPOWER(IMSUM(IMPOWER(IMSUM(IMPOWER(IMSUM(IMPOWER(IMSUM(IMPOWER(IMSUM(IMPOWER(Munka1!DM63,2),Munka1!DM63),2),Munka1!DM63),2),Munka1!DM63),2),Munka1!DM63),2),Munka1!DM63),2),Munka1!DM63),2),Munka1!DM63),2),Munka1!DM63))</f>
        <v>78700.9116164609</v>
      </c>
      <c r="DM62">
        <f>IMABS(IMSUM(IMPOWER(IMSUM(IMPOWER(IMSUM(IMPOWER(IMSUM(IMPOWER(IMSUM(IMPOWER(IMSUM(IMPOWER(IMSUM(IMPOWER(IMSUM(IMPOWER(Munka1!DN63,2),Munka1!DN63),2),Munka1!DN63),2),Munka1!DN63),2),Munka1!DN63),2),Munka1!DN63),2),Munka1!DN63),2),Munka1!DN63),2),Munka1!DN63))</f>
        <v>50628.122586241763</v>
      </c>
      <c r="DN62">
        <f>IMABS(IMSUM(IMPOWER(IMSUM(IMPOWER(IMSUM(IMPOWER(IMSUM(IMPOWER(IMSUM(IMPOWER(IMSUM(IMPOWER(IMSUM(IMPOWER(IMSUM(IMPOWER(Munka1!DO63,2),Munka1!DO63),2),Munka1!DO63),2),Munka1!DO63),2),Munka1!DO63),2),Munka1!DO63),2),Munka1!DO63),2),Munka1!DO63),2),Munka1!DO63))</f>
        <v>31928.66563208108</v>
      </c>
      <c r="DO62">
        <f>IMABS(IMSUM(IMPOWER(IMSUM(IMPOWER(IMSUM(IMPOWER(IMSUM(IMPOWER(IMSUM(IMPOWER(IMSUM(IMPOWER(IMSUM(IMPOWER(IMSUM(IMPOWER(Munka1!DP63,2),Munka1!DP63),2),Munka1!DP63),2),Munka1!DP63),2),Munka1!DP63),2),Munka1!DP63),2),Munka1!DP63),2),Munka1!DP63),2),Munka1!DP63))</f>
        <v>19726.265516846037</v>
      </c>
      <c r="DP62">
        <f>IMABS(IMSUM(IMPOWER(IMSUM(IMPOWER(IMSUM(IMPOWER(IMSUM(IMPOWER(IMSUM(IMPOWER(IMSUM(IMPOWER(IMSUM(IMPOWER(IMSUM(IMPOWER(Munka1!DQ63,2),Munka1!DQ63),2),Munka1!DQ63),2),Munka1!DQ63),2),Munka1!DQ63),2),Munka1!DQ63),2),Munka1!DQ63),2),Munka1!DQ63),2),Munka1!DQ63))</f>
        <v>11931.031860256862</v>
      </c>
      <c r="DQ62">
        <f>IMABS(IMSUM(IMPOWER(IMSUM(IMPOWER(IMSUM(IMPOWER(IMSUM(IMPOWER(IMSUM(IMPOWER(IMSUM(IMPOWER(IMSUM(IMPOWER(IMSUM(IMPOWER(Munka1!DR63,2),Munka1!DR63),2),Munka1!DR63),2),Munka1!DR63),2),Munka1!DR63),2),Munka1!DR63),2),Munka1!DR63),2),Munka1!DR63),2),Munka1!DR63))</f>
        <v>7059.4254943666519</v>
      </c>
      <c r="DR62">
        <f>IMABS(IMSUM(IMPOWER(IMSUM(IMPOWER(IMSUM(IMPOWER(IMSUM(IMPOWER(IMSUM(IMPOWER(IMSUM(IMPOWER(IMSUM(IMPOWER(IMSUM(IMPOWER(Munka1!DS63,2),Munka1!DS63),2),Munka1!DS63),2),Munka1!DS63),2),Munka1!DS63),2),Munka1!DS63),2),Munka1!DS63),2),Munka1!DS63),2),Munka1!DS63))</f>
        <v>4083.2925221804303</v>
      </c>
      <c r="DS62">
        <f>IMABS(IMSUM(IMPOWER(IMSUM(IMPOWER(IMSUM(IMPOWER(IMSUM(IMPOWER(IMSUM(IMPOWER(IMSUM(IMPOWER(IMSUM(IMPOWER(IMSUM(IMPOWER(Munka1!DT63,2),Munka1!DT63),2),Munka1!DT63),2),Munka1!DT63),2),Munka1!DT63),2),Munka1!DT63),2),Munka1!DT63),2),Munka1!DT63),2),Munka1!DT63))</f>
        <v>2307.3804406142885</v>
      </c>
      <c r="DT62">
        <f>IMABS(IMSUM(IMPOWER(IMSUM(IMPOWER(IMSUM(IMPOWER(IMSUM(IMPOWER(IMSUM(IMPOWER(IMSUM(IMPOWER(IMSUM(IMPOWER(IMSUM(IMPOWER(Munka1!DU63,2),Munka1!DU63),2),Munka1!DU63),2),Munka1!DU63),2),Munka1!DU63),2),Munka1!DU63),2),Munka1!DU63),2),Munka1!DU63),2),Munka1!DU63))</f>
        <v>1273.2137812189912</v>
      </c>
      <c r="DU62">
        <f>IMABS(IMSUM(IMPOWER(IMSUM(IMPOWER(IMSUM(IMPOWER(IMSUM(IMPOWER(IMSUM(IMPOWER(IMSUM(IMPOWER(IMSUM(IMPOWER(IMSUM(IMPOWER(Munka1!DV63,2),Munka1!DV63),2),Munka1!DV63),2),Munka1!DV63),2),Munka1!DV63),2),Munka1!DV63),2),Munka1!DV63),2),Munka1!DV63),2),Munka1!DV63))</f>
        <v>686.11305633645418</v>
      </c>
      <c r="DV62">
        <f>IMABS(IMSUM(IMPOWER(IMSUM(IMPOWER(IMSUM(IMPOWER(IMSUM(IMPOWER(IMSUM(IMPOWER(IMSUM(IMPOWER(IMSUM(IMPOWER(IMSUM(IMPOWER(Munka1!DW63,2),Munka1!DW63),2),Munka1!DW63),2),Munka1!DW63),2),Munka1!DW63),2),Munka1!DW63),2),Munka1!DW63),2),Munka1!DW63),2),Munka1!DW63))</f>
        <v>361.57161607369864</v>
      </c>
      <c r="DW62">
        <f>IMABS(IMSUM(IMPOWER(IMSUM(IMPOWER(IMSUM(IMPOWER(IMSUM(IMPOWER(IMSUM(IMPOWER(IMSUM(IMPOWER(IMSUM(IMPOWER(IMSUM(IMPOWER(Munka1!DX63,2),Munka1!DX63),2),Munka1!DX63),2),Munka1!DX63),2),Munka1!DX63),2),Munka1!DX63),2),Munka1!DX63),2),Munka1!DX63),2),Munka1!DX63))</f>
        <v>187.11127736383352</v>
      </c>
      <c r="DX62">
        <f>IMABS(IMSUM(IMPOWER(IMSUM(IMPOWER(IMSUM(IMPOWER(IMSUM(IMPOWER(IMSUM(IMPOWER(IMSUM(IMPOWER(IMSUM(IMPOWER(IMSUM(IMPOWER(Munka1!DY63,2),Munka1!DY63),2),Munka1!DY63),2),Munka1!DY63),2),Munka1!DY63),2),Munka1!DY63),2),Munka1!DY63),2),Munka1!DY63),2),Munka1!DY63))</f>
        <v>96.002736047404227</v>
      </c>
      <c r="DY62">
        <f>IMABS(IMSUM(IMPOWER(IMSUM(IMPOWER(IMSUM(IMPOWER(IMSUM(IMPOWER(IMSUM(IMPOWER(IMSUM(IMPOWER(IMSUM(IMPOWER(IMSUM(IMPOWER(Munka1!DZ63,2),Munka1!DZ63),2),Munka1!DZ63),2),Munka1!DZ63),2),Munka1!DZ63),2),Munka1!DZ63),2),Munka1!DZ63),2),Munka1!DZ63),2),Munka1!DZ63))</f>
        <v>49.728504959101535</v>
      </c>
      <c r="DZ62">
        <f>IMABS(IMSUM(IMPOWER(IMSUM(IMPOWER(IMSUM(IMPOWER(IMSUM(IMPOWER(IMSUM(IMPOWER(IMSUM(IMPOWER(IMSUM(IMPOWER(IMSUM(IMPOWER(Munka1!EA63,2),Munka1!EA63),2),Munka1!EA63),2),Munka1!EA63),2),Munka1!EA63),2),Munka1!EA63),2),Munka1!EA63),2),Munka1!EA63),2),Munka1!EA63))</f>
        <v>26.670437289038595</v>
      </c>
      <c r="EA62">
        <f>IMABS(IMSUM(IMPOWER(IMSUM(IMPOWER(IMSUM(IMPOWER(IMSUM(IMPOWER(IMSUM(IMPOWER(IMSUM(IMPOWER(IMSUM(IMPOWER(IMSUM(IMPOWER(Munka1!EB63,2),Munka1!EB63),2),Munka1!EB63),2),Munka1!EB63),2),Munka1!EB63),2),Munka1!EB63),2),Munka1!EB63),2),Munka1!EB63),2),Munka1!EB63))</f>
        <v>15.105856520115976</v>
      </c>
      <c r="EB62">
        <f>IMABS(IMSUM(IMPOWER(IMSUM(IMPOWER(IMSUM(IMPOWER(IMSUM(IMPOWER(IMSUM(IMPOWER(IMSUM(IMPOWER(IMSUM(IMPOWER(IMSUM(IMPOWER(Munka1!EC63,2),Munka1!EC63),2),Munka1!EC63),2),Munka1!EC63),2),Munka1!EC63),2),Munka1!EC63),2),Munka1!EC63),2),Munka1!EC63),2),Munka1!EC63))</f>
        <v>9.0288536223054994</v>
      </c>
      <c r="EC62">
        <f>IMABS(IMSUM(IMPOWER(IMSUM(IMPOWER(IMSUM(IMPOWER(IMSUM(IMPOWER(IMSUM(IMPOWER(IMSUM(IMPOWER(IMSUM(IMPOWER(IMSUM(IMPOWER(Munka1!ED63,2),Munka1!ED63),2),Munka1!ED63),2),Munka1!ED63),2),Munka1!ED63),2),Munka1!ED63),2),Munka1!ED63),2),Munka1!ED63),2),Munka1!ED63))</f>
        <v>5.6094486585734478</v>
      </c>
      <c r="ED62">
        <f>IMABS(IMSUM(IMPOWER(IMSUM(IMPOWER(IMSUM(IMPOWER(IMSUM(IMPOWER(IMSUM(IMPOWER(IMSUM(IMPOWER(IMSUM(IMPOWER(IMSUM(IMPOWER(Munka1!EE63,2),Munka1!EE63),2),Munka1!EE63),2),Munka1!EE63),2),Munka1!EE63),2),Munka1!EE63),2),Munka1!EE63),2),Munka1!EE63),2),Munka1!EE63))</f>
        <v>3.5980145411996243</v>
      </c>
      <c r="EE62">
        <f>IMABS(IMSUM(IMPOWER(IMSUM(IMPOWER(IMSUM(IMPOWER(IMSUM(IMPOWER(IMSUM(IMPOWER(IMSUM(IMPOWER(IMSUM(IMPOWER(IMSUM(IMPOWER(Munka1!EF63,2),Munka1!EF63),2),Munka1!EF63),2),Munka1!EF63),2),Munka1!EF63),2),Munka1!EF63),2),Munka1!EF63),2),Munka1!EF63),2),Munka1!EF63))</f>
        <v>2.4242638729805299</v>
      </c>
      <c r="EF62">
        <f>IMABS(IMSUM(IMPOWER(IMSUM(IMPOWER(IMSUM(IMPOWER(IMSUM(IMPOWER(IMSUM(IMPOWER(IMSUM(IMPOWER(IMSUM(IMPOWER(IMSUM(IMPOWER(Munka1!EG63,2),Munka1!EG63),2),Munka1!EG63),2),Munka1!EG63),2),Munka1!EG63),2),Munka1!EG63),2),Munka1!EG63),2),Munka1!EG63),2),Munka1!EG63))</f>
        <v>1.7774766819994352</v>
      </c>
      <c r="EG62">
        <f>IMABS(IMSUM(IMPOWER(IMSUM(IMPOWER(IMSUM(IMPOWER(IMSUM(IMPOWER(IMSUM(IMPOWER(IMSUM(IMPOWER(IMSUM(IMPOWER(IMSUM(IMPOWER(Munka1!EH63,2),Munka1!EH63),2),Munka1!EH63),2),Munka1!EH63),2),Munka1!EH63),2),Munka1!EH63),2),Munka1!EH63),2),Munka1!EH63),2),Munka1!EH63))</f>
        <v>1.4434252026802259</v>
      </c>
      <c r="EH62">
        <f>IMABS(IMSUM(IMPOWER(IMSUM(IMPOWER(IMSUM(IMPOWER(IMSUM(IMPOWER(IMSUM(IMPOWER(IMSUM(IMPOWER(IMSUM(IMPOWER(IMSUM(IMPOWER(Munka1!EI63,2),Munka1!EI63),2),Munka1!EI63),2),Munka1!EI63),2),Munka1!EI63),2),Munka1!EI63),2),Munka1!EI63),2),Munka1!EI63),2),Munka1!EI63))</f>
        <v>1.2683467492946643</v>
      </c>
      <c r="EI62">
        <f>IMABS(IMSUM(IMPOWER(IMSUM(IMPOWER(IMSUM(IMPOWER(IMSUM(IMPOWER(IMSUM(IMPOWER(IMSUM(IMPOWER(IMSUM(IMPOWER(IMSUM(IMPOWER(Munka1!EJ63,2),Munka1!EJ63),2),Munka1!EJ63),2),Munka1!EJ63),2),Munka1!EJ63),2),Munka1!EJ63),2),Munka1!EJ63),2),Munka1!EJ63),2),Munka1!EJ63))</f>
        <v>1.1621821758221755</v>
      </c>
      <c r="EJ62">
        <f>IMABS(IMSUM(IMPOWER(IMSUM(IMPOWER(IMSUM(IMPOWER(IMSUM(IMPOWER(IMSUM(IMPOWER(IMSUM(IMPOWER(IMSUM(IMPOWER(IMSUM(IMPOWER(Munka1!EK63,2),Munka1!EK63),2),Munka1!EK63),2),Munka1!EK63),2),Munka1!EK63),2),Munka1!EK63),2),Munka1!EK63),2),Munka1!EK63),2),Munka1!EK63))</f>
        <v>1.0843155500930721</v>
      </c>
      <c r="EK62">
        <f>IMABS(IMSUM(IMPOWER(IMSUM(IMPOWER(IMSUM(IMPOWER(IMSUM(IMPOWER(IMSUM(IMPOWER(IMSUM(IMPOWER(IMSUM(IMPOWER(IMSUM(IMPOWER(Munka1!EL63,2),Munka1!EL63),2),Munka1!EL63),2),Munka1!EL63),2),Munka1!EL63),2),Munka1!EL63),2),Munka1!EL63),2),Munka1!EL63),2),Munka1!EL63))</f>
        <v>1.0199346848831916</v>
      </c>
      <c r="EL62">
        <f>IMABS(IMSUM(IMPOWER(IMSUM(IMPOWER(IMSUM(IMPOWER(IMSUM(IMPOWER(IMSUM(IMPOWER(IMSUM(IMPOWER(IMSUM(IMPOWER(IMSUM(IMPOWER(Munka1!EM63,2),Munka1!EM63),2),Munka1!EM63),2),Munka1!EM63),2),Munka1!EM63),2),Munka1!EM63),2),Munka1!EM63),2),Munka1!EM63),2),Munka1!EM63))</f>
        <v>0.96442539387017834</v>
      </c>
      <c r="EM62">
        <f>IMABS(IMSUM(IMPOWER(IMSUM(IMPOWER(IMSUM(IMPOWER(IMSUM(IMPOWER(IMSUM(IMPOWER(IMSUM(IMPOWER(IMSUM(IMPOWER(IMSUM(IMPOWER(Munka1!EN63,2),Munka1!EN63),2),Munka1!EN63),2),Munka1!EN63),2),Munka1!EN63),2),Munka1!EN63),2),Munka1!EN63),2),Munka1!EN63),2),Munka1!EN63))</f>
        <v>0.91639338204173026</v>
      </c>
      <c r="EN62">
        <f>IMABS(IMSUM(IMPOWER(IMSUM(IMPOWER(IMSUM(IMPOWER(IMSUM(IMPOWER(IMSUM(IMPOWER(IMSUM(IMPOWER(IMSUM(IMPOWER(IMSUM(IMPOWER(Munka1!EO63,2),Munka1!EO63),2),Munka1!EO63),2),Munka1!EO63),2),Munka1!EO63),2),Munka1!EO63),2),Munka1!EO63),2),Munka1!EO63),2),Munka1!EO63))</f>
        <v>0.87517095376578447</v>
      </c>
      <c r="EO62">
        <f>IMABS(IMSUM(IMPOWER(IMSUM(IMPOWER(IMSUM(IMPOWER(IMSUM(IMPOWER(IMSUM(IMPOWER(IMSUM(IMPOWER(IMSUM(IMPOWER(IMSUM(IMPOWER(Munka1!EP63,2),Munka1!EP63),2),Munka1!EP63),2),Munka1!EP63),2),Munka1!EP63),2),Munka1!EP63),2),Munka1!EP63),2),Munka1!EP63),2),Munka1!EP63))</f>
        <v>0.84011039086217754</v>
      </c>
      <c r="EP62">
        <f>IMABS(IMSUM(IMPOWER(IMSUM(IMPOWER(IMSUM(IMPOWER(IMSUM(IMPOWER(IMSUM(IMPOWER(IMSUM(IMPOWER(IMSUM(IMPOWER(IMSUM(IMPOWER(Munka1!EQ63,2),Munka1!EQ63),2),Munka1!EQ63),2),Munka1!EQ63),2),Munka1!EQ63),2),Munka1!EQ63),2),Munka1!EQ63),2),Munka1!EQ63),2),Munka1!EQ63))</f>
        <v>0.81047287264783185</v>
      </c>
      <c r="EQ62">
        <f>IMABS(IMSUM(IMPOWER(IMSUM(IMPOWER(IMSUM(IMPOWER(IMSUM(IMPOWER(IMSUM(IMPOWER(IMSUM(IMPOWER(IMSUM(IMPOWER(IMSUM(IMPOWER(Munka1!ER63,2),Munka1!ER63),2),Munka1!ER63),2),Munka1!ER63),2),Munka1!ER63),2),Munka1!ER63),2),Munka1!ER63),2),Munka1!ER63),2),Munka1!ER63))</f>
        <v>0.78547043382828863</v>
      </c>
      <c r="ER62">
        <f>IMABS(IMSUM(IMPOWER(IMSUM(IMPOWER(IMSUM(IMPOWER(IMSUM(IMPOWER(IMSUM(IMPOWER(IMSUM(IMPOWER(IMSUM(IMPOWER(IMSUM(IMPOWER(Munka1!ES63,2),Munka1!ES63),2),Munka1!ES63),2),Munka1!ES63),2),Munka1!ES63),2),Munka1!ES63),2),Munka1!ES63),2),Munka1!ES63),2),Munka1!ES63))</f>
        <v>0.76432133458170193</v>
      </c>
      <c r="ES62">
        <f>IMABS(IMSUM(IMPOWER(IMSUM(IMPOWER(IMSUM(IMPOWER(IMSUM(IMPOWER(IMSUM(IMPOWER(IMSUM(IMPOWER(IMSUM(IMPOWER(IMSUM(IMPOWER(Munka1!ET63,2),Munka1!ET63),2),Munka1!ET63),2),Munka1!ET63),2),Munka1!ET63),2),Munka1!ET63),2),Munka1!ET63),2),Munka1!ET63),2),Munka1!ET63))</f>
        <v>0.7462872292973568</v>
      </c>
      <c r="ET62">
        <f>IMABS(IMSUM(IMPOWER(IMSUM(IMPOWER(IMSUM(IMPOWER(IMSUM(IMPOWER(IMSUM(IMPOWER(IMSUM(IMPOWER(IMSUM(IMPOWER(IMSUM(IMPOWER(Munka1!EU63,2),Munka1!EU63),2),Munka1!EU63),2),Munka1!EU63),2),Munka1!EU63),2),Munka1!EU63),2),Munka1!EU63),2),Munka1!EU63),2),Munka1!EU63))</f>
        <v>0.7306929673021223</v>
      </c>
      <c r="EU62">
        <f>IMABS(IMSUM(IMPOWER(IMSUM(IMPOWER(IMSUM(IMPOWER(IMSUM(IMPOWER(IMSUM(IMPOWER(IMSUM(IMPOWER(IMSUM(IMPOWER(IMSUM(IMPOWER(Munka1!EV63,2),Munka1!EV63),2),Munka1!EV63),2),Munka1!EV63),2),Munka1!EV63),2),Munka1!EV63),2),Munka1!EV63),2),Munka1!EV63),2),Munka1!EV63))</f>
        <v>0.7169360183184097</v>
      </c>
      <c r="EV62">
        <f>IMABS(IMSUM(IMPOWER(IMSUM(IMPOWER(IMSUM(IMPOWER(IMSUM(IMPOWER(IMSUM(IMPOWER(IMSUM(IMPOWER(IMSUM(IMPOWER(IMSUM(IMPOWER(Munka1!EW63,2),Munka1!EW63),2),Munka1!EW63),2),Munka1!EW63),2),Munka1!EW63),2),Munka1!EW63),2),Munka1!EW63),2),Munka1!EW63),2),Munka1!EW63))</f>
        <v>0.70449108177199893</v>
      </c>
      <c r="EW62">
        <f>IMABS(IMSUM(IMPOWER(IMSUM(IMPOWER(IMSUM(IMPOWER(IMSUM(IMPOWER(IMSUM(IMPOWER(IMSUM(IMPOWER(IMSUM(IMPOWER(IMSUM(IMPOWER(Munka1!EX63,2),Munka1!EX63),2),Munka1!EX63),2),Munka1!EX63),2),Munka1!EX63),2),Munka1!EX63),2),Munka1!EX63),2),Munka1!EX63),2),Munka1!EX63))</f>
        <v>0.69291278435799275</v>
      </c>
      <c r="EX62">
        <f>IMABS(IMSUM(IMPOWER(IMSUM(IMPOWER(IMSUM(IMPOWER(IMSUM(IMPOWER(IMSUM(IMPOWER(IMSUM(IMPOWER(IMSUM(IMPOWER(IMSUM(IMPOWER(Munka1!EY63,2),Munka1!EY63),2),Munka1!EY63),2),Munka1!EY63),2),Munka1!EY63),2),Munka1!EY63),2),Munka1!EY63),2),Munka1!EY63),2),Munka1!EY63))</f>
        <v>0.68183728255582343</v>
      </c>
      <c r="EY62">
        <f>IMABS(IMSUM(IMPOWER(IMSUM(IMPOWER(IMSUM(IMPOWER(IMSUM(IMPOWER(IMSUM(IMPOWER(IMSUM(IMPOWER(IMSUM(IMPOWER(IMSUM(IMPOWER(Munka1!EZ63,2),Munka1!EZ63),2),Munka1!EZ63),2),Munka1!EZ63),2),Munka1!EZ63),2),Munka1!EZ63),2),Munka1!EZ63),2),Munka1!EZ63),2),Munka1!EZ63))</f>
        <v>0.67098235074895307</v>
      </c>
      <c r="EZ62">
        <f>IMABS(IMSUM(IMPOWER(IMSUM(IMPOWER(IMSUM(IMPOWER(IMSUM(IMPOWER(IMSUM(IMPOWER(IMSUM(IMPOWER(IMSUM(IMPOWER(IMSUM(IMPOWER(Munka1!FA63,2),Munka1!FA63),2),Munka1!FA63),2),Munka1!FA63),2),Munka1!FA63),2),Munka1!FA63),2),Munka1!FA63),2),Munka1!FA63),2),Munka1!FA63))</f>
        <v>0.66014504417713971</v>
      </c>
      <c r="FA62">
        <f>IMABS(IMSUM(IMPOWER(IMSUM(IMPOWER(IMSUM(IMPOWER(IMSUM(IMPOWER(IMSUM(IMPOWER(IMSUM(IMPOWER(IMSUM(IMPOWER(IMSUM(IMPOWER(Munka1!FB63,2),Munka1!FB63),2),Munka1!FB63),2),Munka1!FB63),2),Munka1!FB63),2),Munka1!FB63),2),Munka1!FB63),2),Munka1!FB63),2),Munka1!FB63))</f>
        <v>0.64919610963755592</v>
      </c>
      <c r="FB62">
        <f>IMABS(IMSUM(IMPOWER(IMSUM(IMPOWER(IMSUM(IMPOWER(IMSUM(IMPOWER(IMSUM(IMPOWER(IMSUM(IMPOWER(IMSUM(IMPOWER(IMSUM(IMPOWER(Munka1!FC63,2),Munka1!FC63),2),Munka1!FC63),2),Munka1!FC63),2),Munka1!FC63),2),Munka1!FC63),2),Munka1!FC63),2),Munka1!FC63),2),Munka1!FC63))</f>
        <v>0.63807080071618905</v>
      </c>
      <c r="FC62">
        <f>IMABS(IMSUM(IMPOWER(IMSUM(IMPOWER(IMSUM(IMPOWER(IMSUM(IMPOWER(IMSUM(IMPOWER(IMSUM(IMPOWER(IMSUM(IMPOWER(IMSUM(IMPOWER(Munka1!FD63,2),Munka1!FD63),2),Munka1!FD63),2),Munka1!FD63),2),Munka1!FD63),2),Munka1!FD63),2),Munka1!FD63),2),Munka1!FD63),2),Munka1!FD63))</f>
        <v>0.62675644998723645</v>
      </c>
      <c r="FD62">
        <f>IMABS(IMSUM(IMPOWER(IMSUM(IMPOWER(IMSUM(IMPOWER(IMSUM(IMPOWER(IMSUM(IMPOWER(IMSUM(IMPOWER(IMSUM(IMPOWER(IMSUM(IMPOWER(Munka1!FE63,2),Munka1!FE63),2),Munka1!FE63),2),Munka1!FE63),2),Munka1!FE63),2),Munka1!FE63),2),Munka1!FE63),2),Munka1!FE63),2),Munka1!FE63))</f>
        <v>0.61527785644384003</v>
      </c>
      <c r="FE62">
        <f>IMABS(IMSUM(IMPOWER(IMSUM(IMPOWER(IMSUM(IMPOWER(IMSUM(IMPOWER(IMSUM(IMPOWER(IMSUM(IMPOWER(IMSUM(IMPOWER(IMSUM(IMPOWER(Munka1!FF63,2),Munka1!FF63),2),Munka1!FF63),2),Munka1!FF63),2),Munka1!FF63),2),Munka1!FF63),2),Munka1!FF63),2),Munka1!FF63),2),Munka1!FF63))</f>
        <v>0.60368207098371651</v>
      </c>
      <c r="FF62">
        <f>IMABS(IMSUM(IMPOWER(IMSUM(IMPOWER(IMSUM(IMPOWER(IMSUM(IMPOWER(IMSUM(IMPOWER(IMSUM(IMPOWER(IMSUM(IMPOWER(IMSUM(IMPOWER(Munka1!FG63,2),Munka1!FG63),2),Munka1!FG63),2),Munka1!FG63),2),Munka1!FG63),2),Munka1!FG63),2),Munka1!FG63),2),Munka1!FG63),2),Munka1!FG63))</f>
        <v>0.59202436296379402</v>
      </c>
      <c r="FG62">
        <f>IMABS(IMSUM(IMPOWER(IMSUM(IMPOWER(IMSUM(IMPOWER(IMSUM(IMPOWER(IMSUM(IMPOWER(IMSUM(IMPOWER(IMSUM(IMPOWER(IMSUM(IMPOWER(Munka1!FH63,2),Munka1!FH63),2),Munka1!FH63),2),Munka1!FH63),2),Munka1!FH63),2),Munka1!FH63),2),Munka1!FH63),2),Munka1!FH63),2),Munka1!FH63))</f>
        <v>0.58035696838012985</v>
      </c>
      <c r="FH62">
        <f>IMABS(IMSUM(IMPOWER(IMSUM(IMPOWER(IMSUM(IMPOWER(IMSUM(IMPOWER(IMSUM(IMPOWER(IMSUM(IMPOWER(IMSUM(IMPOWER(IMSUM(IMPOWER(Munka1!FI63,2),Munka1!FI63),2),Munka1!FI63),2),Munka1!FI63),2),Munka1!FI63),2),Munka1!FI63),2),Munka1!FI63),2),Munka1!FI63),2),Munka1!FI63))</f>
        <v>0.5687216998198914</v>
      </c>
      <c r="FI62">
        <f>IMABS(IMSUM(IMPOWER(IMSUM(IMPOWER(IMSUM(IMPOWER(IMSUM(IMPOWER(IMSUM(IMPOWER(IMSUM(IMPOWER(IMSUM(IMPOWER(IMSUM(IMPOWER(Munka1!FJ63,2),Munka1!FJ63),2),Munka1!FJ63),2),Munka1!FJ63),2),Munka1!FJ63),2),Munka1!FJ63),2),Munka1!FJ63),2),Munka1!FJ63),2),Munka1!FJ63))</f>
        <v>0.55714677604435947</v>
      </c>
      <c r="FJ62">
        <f>IMABS(IMSUM(IMPOWER(IMSUM(IMPOWER(IMSUM(IMPOWER(IMSUM(IMPOWER(IMSUM(IMPOWER(IMSUM(IMPOWER(IMSUM(IMPOWER(IMSUM(IMPOWER(Munka1!FK63,2),Munka1!FK63),2),Munka1!FK63),2),Munka1!FK63),2),Munka1!FK63),2),Munka1!FK63),2),Munka1!FK63),2),Munka1!FK63),2),Munka1!FK63))</f>
        <v>0.5456474904935199</v>
      </c>
      <c r="FK62">
        <f>IMABS(IMSUM(IMPOWER(IMSUM(IMPOWER(IMSUM(IMPOWER(IMSUM(IMPOWER(IMSUM(IMPOWER(IMSUM(IMPOWER(IMSUM(IMPOWER(IMSUM(IMPOWER(Munka1!FL63,2),Munka1!FL63),2),Munka1!FL63),2),Munka1!FL63),2),Munka1!FL63),2),Munka1!FL63),2),Munka1!FL63),2),Munka1!FL63),2),Munka1!FL63))</f>
        <v>0.5342297593480041</v>
      </c>
      <c r="FL62">
        <f>IMABS(IMSUM(IMPOWER(IMSUM(IMPOWER(IMSUM(IMPOWER(IMSUM(IMPOWER(IMSUM(IMPOWER(IMSUM(IMPOWER(IMSUM(IMPOWER(IMSUM(IMPOWER(Munka1!FM63,2),Munka1!FM63),2),Munka1!FM63),2),Munka1!FM63),2),Munka1!FM63),2),Munka1!FM63),2),Munka1!FM63),2),Munka1!FM63),2),Munka1!FM63))</f>
        <v>0.5228952845216438</v>
      </c>
      <c r="FM62">
        <f>IMABS(IMSUM(IMPOWER(IMSUM(IMPOWER(IMSUM(IMPOWER(IMSUM(IMPOWER(IMSUM(IMPOWER(IMSUM(IMPOWER(IMSUM(IMPOWER(IMSUM(IMPOWER(Munka1!FN63,2),Munka1!FN63),2),Munka1!FN63),2),Munka1!FN63),2),Munka1!FN63),2),Munka1!FN63),2),Munka1!FN63),2),Munka1!FN63),2),Munka1!FN63))</f>
        <v>0.51164705920063935</v>
      </c>
      <c r="FN62">
        <f>IMABS(IMSUM(IMPOWER(IMSUM(IMPOWER(IMSUM(IMPOWER(IMSUM(IMPOWER(IMSUM(IMPOWER(IMSUM(IMPOWER(IMSUM(IMPOWER(IMSUM(IMPOWER(Munka1!FO63,2),Munka1!FO63),2),Munka1!FO63),2),Munka1!FO63),2),Munka1!FO63),2),Munka1!FO63),2),Munka1!FO63),2),Munka1!FO63),2),Munka1!FO63))</f>
        <v>0.50049417601318158</v>
      </c>
      <c r="FO62">
        <f>IMABS(IMSUM(IMPOWER(IMSUM(IMPOWER(IMSUM(IMPOWER(IMSUM(IMPOWER(IMSUM(IMPOWER(IMSUM(IMPOWER(IMSUM(IMPOWER(IMSUM(IMPOWER(Munka1!FP63,2),Munka1!FP63),2),Munka1!FP63),2),Munka1!FP63),2),Munka1!FP63),2),Munka1!FP63),2),Munka1!FP63),2),Munka1!FP63),2),Munka1!FP63))</f>
        <v>0.48945526590198773</v>
      </c>
      <c r="FP62">
        <f>IMABS(IMSUM(IMPOWER(IMSUM(IMPOWER(IMSUM(IMPOWER(IMSUM(IMPOWER(IMSUM(IMPOWER(IMSUM(IMPOWER(IMSUM(IMPOWER(IMSUM(IMPOWER(Munka1!FQ63,2),Munka1!FQ63),2),Munka1!FQ63),2),Munka1!FQ63),2),Munka1!FQ63),2),Munka1!FQ63),2),Munka1!FQ63),2),Munka1!FQ63),2),Munka1!FQ63))</f>
        <v>0.47856028860006067</v>
      </c>
      <c r="FQ62">
        <f>IMABS(IMSUM(IMPOWER(IMSUM(IMPOWER(IMSUM(IMPOWER(IMSUM(IMPOWER(IMSUM(IMPOWER(IMSUM(IMPOWER(IMSUM(IMPOWER(IMSUM(IMPOWER(Munka1!FR63,2),Munka1!FR63),2),Munka1!FR63),2),Munka1!FR63),2),Munka1!FR63),2),Munka1!FR63),2),Munka1!FR63),2),Munka1!FR63),2),Munka1!FR63))</f>
        <v>0.46785072834747943</v>
      </c>
      <c r="FR62">
        <f>IMABS(IMSUM(IMPOWER(IMSUM(IMPOWER(IMSUM(IMPOWER(IMSUM(IMPOWER(IMSUM(IMPOWER(IMSUM(IMPOWER(IMSUM(IMPOWER(IMSUM(IMPOWER(Munka1!FS63,2),Munka1!FS63),2),Munka1!FS63),2),Munka1!FS63),2),Munka1!FS63),2),Munka1!FS63),2),Munka1!FS63),2),Munka1!FS63),2),Munka1!FS63))</f>
        <v>0.45737847583382824</v>
      </c>
      <c r="FS62">
        <f>IMABS(IMSUM(IMPOWER(IMSUM(IMPOWER(IMSUM(IMPOWER(IMSUM(IMPOWER(IMSUM(IMPOWER(IMSUM(IMPOWER(IMSUM(IMPOWER(IMSUM(IMPOWER(Munka1!FT63,2),Munka1!FT63),2),Munka1!FT63),2),Munka1!FT63),2),Munka1!FT63),2),Munka1!FT63),2),Munka1!FT63),2),Munka1!FT63),2),Munka1!FT63))</f>
        <v>0.44720379125610044</v>
      </c>
      <c r="FT62">
        <f>IMABS(IMSUM(IMPOWER(IMSUM(IMPOWER(IMSUM(IMPOWER(IMSUM(IMPOWER(IMSUM(IMPOWER(IMSUM(IMPOWER(IMSUM(IMPOWER(IMSUM(IMPOWER(Munka1!FU63,2),Munka1!FU63),2),Munka1!FU63),2),Munka1!FU63),2),Munka1!FU63),2),Munka1!FU63),2),Munka1!FU63),2),Munka1!FU63),2),Munka1!FU63))</f>
        <v>0.43739276138029465</v>
      </c>
      <c r="FU62">
        <f>IMABS(IMSUM(IMPOWER(IMSUM(IMPOWER(IMSUM(IMPOWER(IMSUM(IMPOWER(IMSUM(IMPOWER(IMSUM(IMPOWER(IMSUM(IMPOWER(IMSUM(IMPOWER(Munka1!FV63,2),Munka1!FV63),2),Munka1!FV63),2),Munka1!FV63),2),Munka1!FV63),2),Munka1!FV63),2),Munka1!FV63),2),Munka1!FV63),2),Munka1!FV63))</f>
        <v>0.42801461507392263</v>
      </c>
      <c r="FV62">
        <f>IMABS(IMSUM(IMPOWER(IMSUM(IMPOWER(IMSUM(IMPOWER(IMSUM(IMPOWER(IMSUM(IMPOWER(IMSUM(IMPOWER(IMSUM(IMPOWER(IMSUM(IMPOWER(Munka1!FW63,2),Munka1!FW63),2),Munka1!FW63),2),Munka1!FW63),2),Munka1!FW63),2),Munka1!FW63),2),Munka1!FW63),2),Munka1!FW63),2),Munka1!FW63))</f>
        <v>0.41913917748799345</v>
      </c>
      <c r="FW62">
        <f>IMABS(IMSUM(IMPOWER(IMSUM(IMPOWER(IMSUM(IMPOWER(IMSUM(IMPOWER(IMSUM(IMPOWER(IMSUM(IMPOWER(IMSUM(IMPOWER(IMSUM(IMPOWER(Munka1!FX63,2),Munka1!FX63),2),Munka1!FX63),2),Munka1!FX63),2),Munka1!FX63),2),Munka1!FX63),2),Munka1!FX63),2),Munka1!FX63),2),Munka1!FX63))</f>
        <v>0.41083464805875786</v>
      </c>
      <c r="FX62">
        <f>IMABS(IMSUM(IMPOWER(IMSUM(IMPOWER(IMSUM(IMPOWER(IMSUM(IMPOWER(IMSUM(IMPOWER(IMSUM(IMPOWER(IMSUM(IMPOWER(IMSUM(IMPOWER(Munka1!FY63,2),Munka1!FY63),2),Munka1!FY63),2),Munka1!FY63),2),Munka1!FY63),2),Munka1!FY63),2),Munka1!FY63),2),Munka1!FY63),2),Munka1!FY63))</f>
        <v>0.40316579904558197</v>
      </c>
      <c r="FY62">
        <f>IMABS(IMSUM(IMPOWER(IMSUM(IMPOWER(IMSUM(IMPOWER(IMSUM(IMPOWER(IMSUM(IMPOWER(IMSUM(IMPOWER(IMSUM(IMPOWER(IMSUM(IMPOWER(Munka1!FZ63,2),Munka1!FZ63),2),Munka1!FZ63),2),Munka1!FZ63),2),Munka1!FZ63),2),Munka1!FZ63),2),Munka1!FZ63),2),Munka1!FZ63),2),Munka1!FZ63))</f>
        <v>0.39619261904756481</v>
      </c>
      <c r="FZ62">
        <f>IMABS(IMSUM(IMPOWER(IMSUM(IMPOWER(IMSUM(IMPOWER(IMSUM(IMPOWER(IMSUM(IMPOWER(IMSUM(IMPOWER(IMSUM(IMPOWER(IMSUM(IMPOWER(Munka1!GA63,2),Munka1!GA63),2),Munka1!GA63),2),Munka1!GA63),2),Munka1!GA63),2),Munka1!GA63),2),Munka1!GA63),2),Munka1!GA63),2),Munka1!GA63))</f>
        <v>0.38996937340803145</v>
      </c>
      <c r="GA62">
        <f>IMABS(IMSUM(IMPOWER(IMSUM(IMPOWER(IMSUM(IMPOWER(IMSUM(IMPOWER(IMSUM(IMPOWER(IMSUM(IMPOWER(IMSUM(IMPOWER(IMSUM(IMPOWER(Munka1!GB63,2),Munka1!GB63),2),Munka1!GB63),2),Munka1!GB63),2),Munka1!GB63),2),Munka1!GB63),2),Munka1!GB63),2),Munka1!GB63),2),Munka1!GB63))</f>
        <v>0.38454402007975669</v>
      </c>
      <c r="GB62">
        <f>IMABS(IMSUM(IMPOWER(IMSUM(IMPOWER(IMSUM(IMPOWER(IMSUM(IMPOWER(IMSUM(IMPOWER(IMSUM(IMPOWER(IMSUM(IMPOWER(IMSUM(IMPOWER(Munka1!GC63,2),Munka1!GC63),2),Munka1!GC63),2),Munka1!GC63),2),Munka1!GC63),2),Munka1!GC63),2),Munka1!GC63),2),Munka1!GC63),2),Munka1!GC63))</f>
        <v>0.37995790251691225</v>
      </c>
      <c r="GC62">
        <f>IMABS(IMSUM(IMPOWER(IMSUM(IMPOWER(IMSUM(IMPOWER(IMSUM(IMPOWER(IMSUM(IMPOWER(IMSUM(IMPOWER(IMSUM(IMPOWER(IMSUM(IMPOWER(Munka1!GD63,2),Munka1!GD63),2),Munka1!GD63),2),Munka1!GD63),2),Munka1!GD63),2),Munka1!GD63),2),Munka1!GD63),2),Munka1!GD63),2),Munka1!GD63))</f>
        <v>0.37624563665554361</v>
      </c>
      <c r="GD62">
        <f>IMABS(IMSUM(IMPOWER(IMSUM(IMPOWER(IMSUM(IMPOWER(IMSUM(IMPOWER(IMSUM(IMPOWER(IMSUM(IMPOWER(IMSUM(IMPOWER(IMSUM(IMPOWER(Munka1!GE63,2),Munka1!GE63),2),Munka1!GE63),2),Munka1!GE63),2),Munka1!GE63),2),Munka1!GE63),2),Munka1!GE63),2),Munka1!GE63),2),Munka1!GE63))</f>
        <v>0.37343511317990247</v>
      </c>
      <c r="GE62">
        <f>IMABS(IMSUM(IMPOWER(IMSUM(IMPOWER(IMSUM(IMPOWER(IMSUM(IMPOWER(IMSUM(IMPOWER(IMSUM(IMPOWER(IMSUM(IMPOWER(IMSUM(IMPOWER(Munka1!GF63,2),Munka1!GF63),2),Munka1!GF63),2),Munka1!GF63),2),Munka1!GF63),2),Munka1!GF63),2),Munka1!GF63),2),Munka1!GF63),2),Munka1!GF63))</f>
        <v>0.371547545697966</v>
      </c>
      <c r="GF62">
        <f>IMABS(IMSUM(IMPOWER(IMSUM(IMPOWER(IMSUM(IMPOWER(IMSUM(IMPOWER(IMSUM(IMPOWER(IMSUM(IMPOWER(IMSUM(IMPOWER(IMSUM(IMPOWER(Munka1!GG63,2),Munka1!GG63),2),Munka1!GG63),2),Munka1!GG63),2),Munka1!GG63),2),Munka1!GG63),2),Munka1!GG63),2),Munka1!GG63),2),Munka1!GG63))</f>
        <v>0.37059750760400328</v>
      </c>
      <c r="GG62">
        <f>IMABS(IMSUM(IMPOWER(IMSUM(IMPOWER(IMSUM(IMPOWER(IMSUM(IMPOWER(IMSUM(IMPOWER(IMSUM(IMPOWER(IMSUM(IMPOWER(IMSUM(IMPOWER(Munka1!GH63,2),Munka1!GH63),2),Munka1!GH63),2),Munka1!GH63),2),Munka1!GH63),2),Munka1!GH63),2),Munka1!GH63),2),Munka1!GH63),2),Munka1!GH63))</f>
        <v>0.37059291359809476</v>
      </c>
      <c r="GH62">
        <f>IMABS(IMSUM(IMPOWER(IMSUM(IMPOWER(IMSUM(IMPOWER(IMSUM(IMPOWER(IMSUM(IMPOWER(IMSUM(IMPOWER(IMSUM(IMPOWER(IMSUM(IMPOWER(Munka1!GI63,2),Munka1!GI63),2),Munka1!GI63),2),Munka1!GI63),2),Munka1!GI63),2),Munka1!GI63),2),Munka1!GI63),2),Munka1!GI63),2),Munka1!GI63))</f>
        <v>0.37153491519987564</v>
      </c>
      <c r="GI62">
        <f>IMABS(IMSUM(IMPOWER(IMSUM(IMPOWER(IMSUM(IMPOWER(IMSUM(IMPOWER(IMSUM(IMPOWER(IMSUM(IMPOWER(IMSUM(IMPOWER(IMSUM(IMPOWER(Munka1!GJ63,2),Munka1!GJ63),2),Munka1!GJ63),2),Munka1!GJ63),2),Munka1!GJ63),2),Munka1!GJ63),2),Munka1!GJ63),2),Munka1!GJ63),2),Munka1!GJ63))</f>
        <v>0.37341769297337507</v>
      </c>
      <c r="GJ62">
        <f>IMABS(IMSUM(IMPOWER(IMSUM(IMPOWER(IMSUM(IMPOWER(IMSUM(IMPOWER(IMSUM(IMPOWER(IMSUM(IMPOWER(IMSUM(IMPOWER(IMSUM(IMPOWER(Munka1!GK63,2),Munka1!GK63),2),Munka1!GK63),2),Munka1!GK63),2),Munka1!GK63),2),Munka1!GK63),2),Munka1!GK63),2),Munka1!GK63),2),Munka1!GK63))</f>
        <v>0.37622814191355536</v>
      </c>
      <c r="GK62">
        <f>IMABS(IMSUM(IMPOWER(IMSUM(IMPOWER(IMSUM(IMPOWER(IMSUM(IMPOWER(IMSUM(IMPOWER(IMSUM(IMPOWER(IMSUM(IMPOWER(IMSUM(IMPOWER(Munka1!GL63,2),Munka1!GL63),2),Munka1!GL63),2),Munka1!GL63),2),Munka1!GL63),2),Munka1!GL63),2),Munka1!GL63),2),Munka1!GL63),2),Munka1!GL63))</f>
        <v>0.37994546113501632</v>
      </c>
      <c r="GL62">
        <f>IMABS(IMSUM(IMPOWER(IMSUM(IMPOWER(IMSUM(IMPOWER(IMSUM(IMPOWER(IMSUM(IMPOWER(IMSUM(IMPOWER(IMSUM(IMPOWER(IMSUM(IMPOWER(Munka1!GM63,2),Munka1!GM63),2),Munka1!GM63),2),Munka1!GM63),2),Munka1!GM63),2),Munka1!GM63),2),Munka1!GM63),2),Munka1!GM63),2),Munka1!GM63))</f>
        <v>0.38454067522987806</v>
      </c>
      <c r="GM62">
        <f>IMABS(IMSUM(IMPOWER(IMSUM(IMPOWER(IMSUM(IMPOWER(IMSUM(IMPOWER(IMSUM(IMPOWER(IMSUM(IMPOWER(IMSUM(IMPOWER(IMSUM(IMPOWER(Munka1!GN63,2),Munka1!GN63),2),Munka1!GN63),2),Munka1!GN63),2),Munka1!GN63),2),Munka1!GN63),2),Munka1!GN63),2),Munka1!GN63),2),Munka1!GN63))</f>
        <v>0.3899761326800999</v>
      </c>
      <c r="GN62">
        <f>IMABS(IMSUM(IMPOWER(IMSUM(IMPOWER(IMSUM(IMPOWER(IMSUM(IMPOWER(IMSUM(IMPOWER(IMSUM(IMPOWER(IMSUM(IMPOWER(IMSUM(IMPOWER(Munka1!GO63,2),Munka1!GO63),2),Munka1!GO63),2),Munka1!GO63),2),Munka1!GO63),2),Munka1!GO63),2),Munka1!GO63),2),Munka1!GO63),2),Munka1!GO63))</f>
        <v>0.39620504614406038</v>
      </c>
      <c r="GO62">
        <f>IMABS(IMSUM(IMPOWER(IMSUM(IMPOWER(IMSUM(IMPOWER(IMSUM(IMPOWER(IMSUM(IMPOWER(IMSUM(IMPOWER(IMSUM(IMPOWER(IMSUM(IMPOWER(Munka1!GP63,2),Munka1!GP63),2),Munka1!GP63),2),Munka1!GP63),2),Munka1!GP63),2),Munka1!GP63),2),Munka1!GP63),2),Munka1!GP63),2),Munka1!GP63))</f>
        <v>0.40317115900160083</v>
      </c>
      <c r="GP62">
        <f>IMABS(IMSUM(IMPOWER(IMSUM(IMPOWER(IMSUM(IMPOWER(IMSUM(IMPOWER(IMSUM(IMPOWER(IMSUM(IMPOWER(IMSUM(IMPOWER(IMSUM(IMPOWER(Munka1!GQ63,2),Munka1!GQ63),2),Munka1!GQ63),2),Munka1!GQ63),2),Munka1!GQ63),2),Munka1!GQ63),2),Munka1!GQ63),2),Munka1!GQ63),2),Munka1!GQ63))</f>
        <v>0.41080863981627758</v>
      </c>
      <c r="GQ62">
        <f>IMABS(IMSUM(IMPOWER(IMSUM(IMPOWER(IMSUM(IMPOWER(IMSUM(IMPOWER(IMSUM(IMPOWER(IMSUM(IMPOWER(IMSUM(IMPOWER(IMSUM(IMPOWER(Munka1!GR63,2),Munka1!GR63),2),Munka1!GR63),2),Munka1!GR63),2),Munka1!GR63),2),Munka1!GR63),2),Munka1!GR63),2),Munka1!GR63),2),Munka1!GR63))</f>
        <v>0.41904231769525879</v>
      </c>
      <c r="GR62">
        <f>IMABS(IMSUM(IMPOWER(IMSUM(IMPOWER(IMSUM(IMPOWER(IMSUM(IMPOWER(IMSUM(IMPOWER(IMSUM(IMPOWER(IMSUM(IMPOWER(IMSUM(IMPOWER(Munka1!GS63,2),Munka1!GS63),2),Munka1!GS63),2),Munka1!GS63),2),Munka1!GS63),2),Munka1!GS63),2),Munka1!GS63),2),Munka1!GS63),2),Munka1!GS63))</f>
        <v>0.42778837205948977</v>
      </c>
      <c r="GS62">
        <f>IMABS(IMSUM(IMPOWER(IMSUM(IMPOWER(IMSUM(IMPOWER(IMSUM(IMPOWER(IMSUM(IMPOWER(IMSUM(IMPOWER(IMSUM(IMPOWER(IMSUM(IMPOWER(Munka1!GT63,2),Munka1!GT63),2),Munka1!GT63),2),Munka1!GT63),2),Munka1!GT63),2),Munka1!GT63),2),Munka1!GT63),2),Munka1!GT63),2),Munka1!GT63))</f>
        <v>0.43695557441762228</v>
      </c>
      <c r="GT62">
        <f>IMABS(IMSUM(IMPOWER(IMSUM(IMPOWER(IMSUM(IMPOWER(IMSUM(IMPOWER(IMSUM(IMPOWER(IMSUM(IMPOWER(IMSUM(IMPOWER(IMSUM(IMPOWER(Munka1!GU63,2),Munka1!GU63),2),Munka1!GU63),2),Munka1!GU63),2),Munka1!GU63),2),Munka1!GU63),2),Munka1!GU63),2),Munka1!GU63),2),Munka1!GU63))</f>
        <v>0.44644714160894222</v>
      </c>
      <c r="GU62">
        <f>IMABS(IMSUM(IMPOWER(IMSUM(IMPOWER(IMSUM(IMPOWER(IMSUM(IMPOWER(IMSUM(IMPOWER(IMSUM(IMPOWER(IMSUM(IMPOWER(IMSUM(IMPOWER(Munka1!GV63,2),Munka1!GV63),2),Munka1!GV63),2),Munka1!GV63),2),Munka1!GV63),2),Munka1!GV63),2),Munka1!GV63),2),Munka1!GV63),2),Munka1!GV63))</f>
        <v>0.45616319499349994</v>
      </c>
      <c r="GV62">
        <f>IMABS(IMSUM(IMPOWER(IMSUM(IMPOWER(IMSUM(IMPOWER(IMSUM(IMPOWER(IMSUM(IMPOWER(IMSUM(IMPOWER(IMSUM(IMPOWER(IMSUM(IMPOWER(Munka1!GW63,2),Munka1!GW63),2),Munka1!GW63),2),Munka1!GW63),2),Munka1!GW63),2),Munka1!GW63),2),Munka1!GW63),2),Munka1!GW63),2),Munka1!GW63))</f>
        <v>0.4660037263845811</v>
      </c>
      <c r="GW62">
        <f>IMABS(IMSUM(IMPOWER(IMSUM(IMPOWER(IMSUM(IMPOWER(IMSUM(IMPOWER(IMSUM(IMPOWER(IMSUM(IMPOWER(IMSUM(IMPOWER(IMSUM(IMPOWER(Munka1!GX63,2),Munka1!GX63),2),Munka1!GX63),2),Munka1!GX63),2),Munka1!GX63),2),Munka1!GX63),2),Munka1!GX63),2),Munka1!GX63),2),Munka1!GX63))</f>
        <v>0.47587185222896927</v>
      </c>
      <c r="GX62">
        <f>IMABS(IMSUM(IMPOWER(IMSUM(IMPOWER(IMSUM(IMPOWER(IMSUM(IMPOWER(IMSUM(IMPOWER(IMSUM(IMPOWER(IMSUM(IMPOWER(IMSUM(IMPOWER(Munka1!GY63,2),Munka1!GY63),2),Munka1!GY63),2),Munka1!GY63),2),Munka1!GY63),2),Munka1!GY63),2),Munka1!GY63),2),Munka1!GY63),2),Munka1!GY63))</f>
        <v>0.48567700291899152</v>
      </c>
      <c r="GY62">
        <f>IMABS(IMSUM(IMPOWER(IMSUM(IMPOWER(IMSUM(IMPOWER(IMSUM(IMPOWER(IMSUM(IMPOWER(IMSUM(IMPOWER(IMSUM(IMPOWER(IMSUM(IMPOWER(Munka1!GZ63,2),Munka1!GZ63),2),Munka1!GZ63),2),Munka1!GZ63),2),Munka1!GZ63),2),Munka1!GZ63),2),Munka1!GZ63),2),Munka1!GZ63),2),Munka1!GZ63))</f>
        <v>0.49533756357645986</v>
      </c>
      <c r="GZ62">
        <f>IMABS(IMSUM(IMPOWER(IMSUM(IMPOWER(IMSUM(IMPOWER(IMSUM(IMPOWER(IMSUM(IMPOWER(IMSUM(IMPOWER(IMSUM(IMPOWER(IMSUM(IMPOWER(Munka1!HA63,2),Munka1!HA63),2),Munka1!HA63),2),Munka1!HA63),2),Munka1!HA63),2),Munka1!HA63),2),Munka1!HA63),2),Munka1!HA63),2),Munka1!HA63))</f>
        <v>0.50478238574324774</v>
      </c>
      <c r="HA62">
        <f>IMABS(IMSUM(IMPOWER(IMSUM(IMPOWER(IMSUM(IMPOWER(IMSUM(IMPOWER(IMSUM(IMPOWER(IMSUM(IMPOWER(IMSUM(IMPOWER(IMSUM(IMPOWER(Munka1!HB63,2),Munka1!HB63),2),Munka1!HB63),2),Munka1!HB63),2),Munka1!HB63),2),Munka1!HB63),2),Munka1!HB63),2),Munka1!HB63),2),Munka1!HB63))</f>
        <v>0.51395056522029825</v>
      </c>
      <c r="HB62">
        <f>IMABS(IMSUM(IMPOWER(IMSUM(IMPOWER(IMSUM(IMPOWER(IMSUM(IMPOWER(IMSUM(IMPOWER(IMSUM(IMPOWER(IMSUM(IMPOWER(IMSUM(IMPOWER(Munka1!HC63,2),Munka1!HC63),2),Munka1!HC63),2),Munka1!HC63),2),Munka1!HC63),2),Munka1!HC63),2),Munka1!HC63),2),Munka1!HC63),2),Munka1!HC63))</f>
        <v>0.52278897527996671</v>
      </c>
      <c r="HC62">
        <f>IMABS(IMSUM(IMPOWER(IMSUM(IMPOWER(IMSUM(IMPOWER(IMSUM(IMPOWER(IMSUM(IMPOWER(IMSUM(IMPOWER(IMSUM(IMPOWER(IMSUM(IMPOWER(Munka1!HD63,2),Munka1!HD63),2),Munka1!HD63),2),Munka1!HD63),2),Munka1!HD63),2),Munka1!HD63),2),Munka1!HD63),2),Munka1!HD63),2),Munka1!HD63))</f>
        <v>0.53124730184539148</v>
      </c>
      <c r="HD62">
        <f>IMABS(IMSUM(IMPOWER(IMSUM(IMPOWER(IMSUM(IMPOWER(IMSUM(IMPOWER(IMSUM(IMPOWER(IMSUM(IMPOWER(IMSUM(IMPOWER(IMSUM(IMPOWER(Munka1!HE63,2),Munka1!HE63),2),Munka1!HE63),2),Munka1!HE63),2),Munka1!HE63),2),Munka1!HE63),2),Munka1!HE63),2),Munka1!HE63),2),Munka1!HE63))</f>
        <v>0.53927078131655659</v>
      </c>
      <c r="HE62">
        <f>IMABS(IMSUM(IMPOWER(IMSUM(IMPOWER(IMSUM(IMPOWER(IMSUM(IMPOWER(IMSUM(IMPOWER(IMSUM(IMPOWER(IMSUM(IMPOWER(IMSUM(IMPOWER(Munka1!HF63,2),Munka1!HF63),2),Munka1!HF63),2),Munka1!HF63),2),Munka1!HF63),2),Munka1!HF63),2),Munka1!HF63),2),Munka1!HF63),2),Munka1!HF63))</f>
        <v>0.54679149571986951</v>
      </c>
      <c r="HF62">
        <f>IMABS(IMSUM(IMPOWER(IMSUM(IMPOWER(IMSUM(IMPOWER(IMSUM(IMPOWER(IMSUM(IMPOWER(IMSUM(IMPOWER(IMSUM(IMPOWER(IMSUM(IMPOWER(Munka1!HG63,2),Munka1!HG63),2),Munka1!HG63),2),Munka1!HG63),2),Munka1!HG63),2),Munka1!HG63),2),Munka1!HG63),2),Munka1!HG63),2),Munka1!HG63))</f>
        <v>0.553719881549397</v>
      </c>
      <c r="HG62">
        <f>IMABS(IMSUM(IMPOWER(IMSUM(IMPOWER(IMSUM(IMPOWER(IMSUM(IMPOWER(IMSUM(IMPOWER(IMSUM(IMPOWER(IMSUM(IMPOWER(IMSUM(IMPOWER(Munka1!HH63,2),Munka1!HH63),2),Munka1!HH63),2),Munka1!HH63),2),Munka1!HH63),2),Munka1!HH63),2),Munka1!HH63),2),Munka1!HH63),2),Munka1!HH63))</f>
        <v>0.5599389224935668</v>
      </c>
      <c r="HH62">
        <f>IMABS(IMSUM(IMPOWER(IMSUM(IMPOWER(IMSUM(IMPOWER(IMSUM(IMPOWER(IMSUM(IMPOWER(IMSUM(IMPOWER(IMSUM(IMPOWER(IMSUM(IMPOWER(Munka1!HI63,2),Munka1!HI63),2),Munka1!HI63),2),Munka1!HI63),2),Munka1!HI63),2),Munka1!HI63),2),Munka1!HI63),2),Munka1!HI63),2),Munka1!HI63))</f>
        <v>0.56530408591166215</v>
      </c>
      <c r="HI62">
        <f>IMABS(IMSUM(IMPOWER(IMSUM(IMPOWER(IMSUM(IMPOWER(IMSUM(IMPOWER(IMSUM(IMPOWER(IMSUM(IMPOWER(IMSUM(IMPOWER(IMSUM(IMPOWER(Munka1!HJ63,2),Munka1!HJ63),2),Munka1!HJ63),2),Munka1!HJ63),2),Munka1!HJ63),2),Munka1!HJ63),2),Munka1!HJ63),2),Munka1!HJ63),2),Munka1!HJ63))</f>
        <v>0.56965210710735192</v>
      </c>
      <c r="HJ62">
        <f>IMABS(IMSUM(IMPOWER(IMSUM(IMPOWER(IMSUM(IMPOWER(IMSUM(IMPOWER(IMSUM(IMPOWER(IMSUM(IMPOWER(IMSUM(IMPOWER(IMSUM(IMPOWER(Munka1!HK63,2),Munka1!HK63),2),Munka1!HK63),2),Munka1!HK63),2),Munka1!HK63),2),Munka1!HK63),2),Munka1!HK63),2),Munka1!HK63),2),Munka1!HK63))</f>
        <v>0.57282088971737666</v>
      </c>
      <c r="HK62">
        <f>IMABS(IMSUM(IMPOWER(IMSUM(IMPOWER(IMSUM(IMPOWER(IMSUM(IMPOWER(IMSUM(IMPOWER(IMSUM(IMPOWER(IMSUM(IMPOWER(IMSUM(IMPOWER(Munka1!HL63,2),Munka1!HL63),2),Munka1!HL63),2),Munka1!HL63),2),Munka1!HL63),2),Munka1!HL63),2),Munka1!HL63),2),Munka1!HL63),2),Munka1!HL63))</f>
        <v>0.57468086152353315</v>
      </c>
      <c r="HL62">
        <f>IMABS(IMSUM(IMPOWER(IMSUM(IMPOWER(IMSUM(IMPOWER(IMSUM(IMPOWER(IMSUM(IMPOWER(IMSUM(IMPOWER(IMSUM(IMPOWER(IMSUM(IMPOWER(Munka1!HM63,2),Munka1!HM63),2),Munka1!HM63),2),Munka1!HM63),2),Munka1!HM63),2),Munka1!HM63),2),Munka1!HM63),2),Munka1!HM63),2),Munka1!HM63))</f>
        <v>0.57517517870061574</v>
      </c>
      <c r="HM62">
        <f>IMABS(IMSUM(IMPOWER(IMSUM(IMPOWER(IMSUM(IMPOWER(IMSUM(IMPOWER(IMSUM(IMPOWER(IMSUM(IMPOWER(IMSUM(IMPOWER(IMSUM(IMPOWER(Munka1!HN63,2),Munka1!HN63),2),Munka1!HN63),2),Munka1!HN63),2),Munka1!HN63),2),Munka1!HN63),2),Munka1!HN63),2),Munka1!HN63),2),Munka1!HN63))</f>
        <v>0.57436271383702187</v>
      </c>
      <c r="HN62">
        <f>IMABS(IMSUM(IMPOWER(IMSUM(IMPOWER(IMSUM(IMPOWER(IMSUM(IMPOWER(IMSUM(IMPOWER(IMSUM(IMPOWER(IMSUM(IMPOWER(IMSUM(IMPOWER(Munka1!HO63,2),Munka1!HO63),2),Munka1!HO63),2),Munka1!HO63),2),Munka1!HO63),2),Munka1!HO63),2),Munka1!HO63),2),Munka1!HO63),2),Munka1!HO63))</f>
        <v>0.57245476702667264</v>
      </c>
      <c r="HO62">
        <f>IMABS(IMSUM(IMPOWER(IMSUM(IMPOWER(IMSUM(IMPOWER(IMSUM(IMPOWER(IMSUM(IMPOWER(IMSUM(IMPOWER(IMSUM(IMPOWER(IMSUM(IMPOWER(Munka1!HP63,2),Munka1!HP63),2),Munka1!HP63),2),Munka1!HP63),2),Munka1!HP63),2),Munka1!HP63),2),Munka1!HP63),2),Munka1!HP63),2),Munka1!HP63))</f>
        <v>0.56983521089102018</v>
      </c>
      <c r="HP62">
        <f>IMABS(IMSUM(IMPOWER(IMSUM(IMPOWER(IMSUM(IMPOWER(IMSUM(IMPOWER(IMSUM(IMPOWER(IMSUM(IMPOWER(IMSUM(IMPOWER(IMSUM(IMPOWER(Munka1!HQ63,2),Munka1!HQ63),2),Munka1!HQ63),2),Munka1!HQ63),2),Munka1!HQ63),2),Munka1!HQ63),2),Munka1!HQ63),2),Munka1!HQ63),2),Munka1!HQ63))</f>
        <v>0.56705559199005695</v>
      </c>
      <c r="HQ62">
        <f>IMABS(IMSUM(IMPOWER(IMSUM(IMPOWER(IMSUM(IMPOWER(IMSUM(IMPOWER(IMSUM(IMPOWER(IMSUM(IMPOWER(IMSUM(IMPOWER(IMSUM(IMPOWER(Munka1!HR63,2),Munka1!HR63),2),Munka1!HR63),2),Munka1!HR63),2),Munka1!HR63),2),Munka1!HR63),2),Munka1!HR63),2),Munka1!HR63),2),Munka1!HR63))</f>
        <v>0.56480214740344981</v>
      </c>
      <c r="HR62">
        <f>IMABS(IMSUM(IMPOWER(IMSUM(IMPOWER(IMSUM(IMPOWER(IMSUM(IMPOWER(IMSUM(IMPOWER(IMSUM(IMPOWER(IMSUM(IMPOWER(IMSUM(IMPOWER(Munka1!HS63,2),Munka1!HS63),2),Munka1!HS63),2),Munka1!HS63),2),Munka1!HS63),2),Munka1!HS63),2),Munka1!HS63),2),Munka1!HS63),2),Munka1!HS63))</f>
        <v>0.56383974682624582</v>
      </c>
      <c r="HS62">
        <f>IMABS(IMSUM(IMPOWER(IMSUM(IMPOWER(IMSUM(IMPOWER(IMSUM(IMPOWER(IMSUM(IMPOWER(IMSUM(IMPOWER(IMSUM(IMPOWER(IMSUM(IMPOWER(Munka1!HT63,2),Munka1!HT63),2),Munka1!HT63),2),Munka1!HT63),2),Munka1!HT63),2),Munka1!HT63),2),Munka1!HT63),2),Munka1!HT63),2),Munka1!HT63))</f>
        <v>0.56494503827729947</v>
      </c>
      <c r="HT62">
        <f>IMABS(IMSUM(IMPOWER(IMSUM(IMPOWER(IMSUM(IMPOWER(IMSUM(IMPOWER(IMSUM(IMPOWER(IMSUM(IMPOWER(IMSUM(IMPOWER(IMSUM(IMPOWER(Munka1!HU63,2),Munka1!HU63),2),Munka1!HU63),2),Munka1!HU63),2),Munka1!HU63),2),Munka1!HU63),2),Munka1!HU63),2),Munka1!HU63),2),Munka1!HU63))</f>
        <v>0.56884192152558666</v>
      </c>
      <c r="HU62">
        <f>IMABS(IMSUM(IMPOWER(IMSUM(IMPOWER(IMSUM(IMPOWER(IMSUM(IMPOWER(IMSUM(IMPOWER(IMSUM(IMPOWER(IMSUM(IMPOWER(IMSUM(IMPOWER(Munka1!HV63,2),Munka1!HV63),2),Munka1!HV63),2),Munka1!HV63),2),Munka1!HV63),2),Munka1!HV63),2),Munka1!HV63),2),Munka1!HV63),2),Munka1!HV63))</f>
        <v>0.57614080125989597</v>
      </c>
      <c r="HV62">
        <f>IMABS(IMSUM(IMPOWER(IMSUM(IMPOWER(IMSUM(IMPOWER(IMSUM(IMPOWER(IMSUM(IMPOWER(IMSUM(IMPOWER(IMSUM(IMPOWER(IMSUM(IMPOWER(Munka1!HW63,2),Munka1!HW63),2),Munka1!HW63),2),Munka1!HW63),2),Munka1!HW63),2),Munka1!HW63),2),Munka1!HW63),2),Munka1!HW63),2),Munka1!HW63))</f>
        <v>0.58725467958685795</v>
      </c>
      <c r="HW62">
        <f>IMABS(IMSUM(IMPOWER(IMSUM(IMPOWER(IMSUM(IMPOWER(IMSUM(IMPOWER(IMSUM(IMPOWER(IMSUM(IMPOWER(IMSUM(IMPOWER(IMSUM(IMPOWER(Munka1!HX63,2),Munka1!HX63),2),Munka1!HX63),2),Munka1!HX63),2),Munka1!HX63),2),Munka1!HX63),2),Munka1!HX63),2),Munka1!HX63),2),Munka1!HX63))</f>
        <v>0.60221713969854118</v>
      </c>
      <c r="HX62">
        <f>IMABS(IMSUM(IMPOWER(IMSUM(IMPOWER(IMSUM(IMPOWER(IMSUM(IMPOWER(IMSUM(IMPOWER(IMSUM(IMPOWER(IMSUM(IMPOWER(IMSUM(IMPOWER(Munka1!HY63,2),Munka1!HY63),2),Munka1!HY63),2),Munka1!HY63),2),Munka1!HY63),2),Munka1!HY63),2),Munka1!HY63),2),Munka1!HY63),2),Munka1!HY63))</f>
        <v>0.62025160553504199</v>
      </c>
      <c r="HY62">
        <f>IMABS(IMSUM(IMPOWER(IMSUM(IMPOWER(IMSUM(IMPOWER(IMSUM(IMPOWER(IMSUM(IMPOWER(IMSUM(IMPOWER(IMSUM(IMPOWER(IMSUM(IMPOWER(Munka1!HZ63,2),Munka1!HZ63),2),Munka1!HZ63),2),Munka1!HZ63),2),Munka1!HZ63),2),Munka1!HZ63),2),Munka1!HZ63),2),Munka1!HZ63),2),Munka1!HZ63))</f>
        <v>0.63881892759326109</v>
      </c>
      <c r="HZ62">
        <f>IMABS(IMSUM(IMPOWER(IMSUM(IMPOWER(IMSUM(IMPOWER(IMSUM(IMPOWER(IMSUM(IMPOWER(IMSUM(IMPOWER(IMSUM(IMPOWER(IMSUM(IMPOWER(Munka1!IA63,2),Munka1!IA63),2),Munka1!IA63),2),Munka1!IA63),2),Munka1!IA63),2),Munka1!IA63),2),Munka1!IA63),2),Munka1!IA63),2),Munka1!IA63))</f>
        <v>0.65172417862947096</v>
      </c>
      <c r="IA62">
        <f>IMABS(IMSUM(IMPOWER(IMSUM(IMPOWER(IMSUM(IMPOWER(IMSUM(IMPOWER(IMSUM(IMPOWER(IMSUM(IMPOWER(IMSUM(IMPOWER(IMSUM(IMPOWER(Munka1!IB63,2),Munka1!IB63),2),Munka1!IB63),2),Munka1!IB63),2),Munka1!IB63),2),Munka1!IB63),2),Munka1!IB63),2),Munka1!IB63),2),Munka1!IB63))</f>
        <v>0.64635304453532383</v>
      </c>
      <c r="IB62">
        <f>IMABS(IMSUM(IMPOWER(IMSUM(IMPOWER(IMSUM(IMPOWER(IMSUM(IMPOWER(IMSUM(IMPOWER(IMSUM(IMPOWER(IMSUM(IMPOWER(IMSUM(IMPOWER(Munka1!IC63,2),Munka1!IC63),2),Munka1!IC63),2),Munka1!IC63),2),Munka1!IC63),2),Munka1!IC63),2),Munka1!IC63),2),Munka1!IC63),2),Munka1!IC63))</f>
        <v>0.60857654325309385</v>
      </c>
      <c r="IC62">
        <f>IMABS(IMSUM(IMPOWER(IMSUM(IMPOWER(IMSUM(IMPOWER(IMSUM(IMPOWER(IMSUM(IMPOWER(IMSUM(IMPOWER(IMSUM(IMPOWER(IMSUM(IMPOWER(Munka1!ID63,2),Munka1!ID63),2),Munka1!ID63),2),Munka1!ID63),2),Munka1!ID63),2),Munka1!ID63),2),Munka1!ID63),2),Munka1!ID63),2),Munka1!ID63))</f>
        <v>0.63184579973545463</v>
      </c>
      <c r="ID62">
        <f>IMABS(IMSUM(IMPOWER(IMSUM(IMPOWER(IMSUM(IMPOWER(IMSUM(IMPOWER(IMSUM(IMPOWER(IMSUM(IMPOWER(IMSUM(IMPOWER(IMSUM(IMPOWER(Munka1!IE63,2),Munka1!IE63),2),Munka1!IE63),2),Munka1!IE63),2),Munka1!IE63),2),Munka1!IE63),2),Munka1!IE63),2),Munka1!IE63),2),Munka1!IE63))</f>
        <v>1.3668371330668012</v>
      </c>
      <c r="IE62">
        <f>IMABS(IMSUM(IMPOWER(IMSUM(IMPOWER(IMSUM(IMPOWER(IMSUM(IMPOWER(IMSUM(IMPOWER(IMSUM(IMPOWER(IMSUM(IMPOWER(IMSUM(IMPOWER(Munka1!IF63,2),Munka1!IF63),2),Munka1!IF63),2),Munka1!IF63),2),Munka1!IF63),2),Munka1!IF63),2),Munka1!IF63),2),Munka1!IF63),2),Munka1!IF63))</f>
        <v>4.075853206180672</v>
      </c>
      <c r="IF62">
        <f>IMABS(IMSUM(IMPOWER(IMSUM(IMPOWER(IMSUM(IMPOWER(IMSUM(IMPOWER(IMSUM(IMPOWER(IMSUM(IMPOWER(IMSUM(IMPOWER(IMSUM(IMPOWER(Munka1!IG63,2),Munka1!IG63),2),Munka1!IG63),2),Munka1!IG63),2),Munka1!IG63),2),Munka1!IG63),2),Munka1!IG63),2),Munka1!IG63),2),Munka1!IG63))</f>
        <v>12.412457226105431</v>
      </c>
      <c r="IG62">
        <f>IMABS(IMSUM(IMPOWER(IMSUM(IMPOWER(IMSUM(IMPOWER(IMSUM(IMPOWER(IMSUM(IMPOWER(IMSUM(IMPOWER(IMSUM(IMPOWER(IMSUM(IMPOWER(Munka1!IH63,2),Munka1!IH63),2),Munka1!IH63),2),Munka1!IH63),2),Munka1!IH63),2),Munka1!IH63),2),Munka1!IH63),2),Munka1!IH63),2),Munka1!IH63))</f>
        <v>40.339092874755856</v>
      </c>
      <c r="IH62">
        <f>IMABS(IMSUM(IMPOWER(IMSUM(IMPOWER(IMSUM(IMPOWER(IMSUM(IMPOWER(IMSUM(IMPOWER(IMSUM(IMPOWER(IMSUM(IMPOWER(IMSUM(IMPOWER(Munka1!II63,2),Munka1!II63),2),Munka1!II63),2),Munka1!II63),2),Munka1!II63),2),Munka1!II63),2),Munka1!II63),2),Munka1!II63),2),Munka1!II63))</f>
        <v>146.51662357486472</v>
      </c>
      <c r="II62">
        <f>IMABS(IMSUM(IMPOWER(IMSUM(IMPOWER(IMSUM(IMPOWER(IMSUM(IMPOWER(IMSUM(IMPOWER(IMSUM(IMPOWER(IMSUM(IMPOWER(IMSUM(IMPOWER(Munka1!IJ63,2),Munka1!IJ63),2),Munka1!IJ63),2),Munka1!IJ63),2),Munka1!IJ63),2),Munka1!IJ63),2),Munka1!IJ63),2),Munka1!IJ63),2),Munka1!IJ63))</f>
        <v>606.4975248761117</v>
      </c>
      <c r="IJ62">
        <f>IMABS(IMSUM(IMPOWER(IMSUM(IMPOWER(IMSUM(IMPOWER(IMSUM(IMPOWER(IMSUM(IMPOWER(IMSUM(IMPOWER(IMSUM(IMPOWER(IMSUM(IMPOWER(Munka1!IK63,2),Munka1!IK63),2),Munka1!IK63),2),Munka1!IK63),2),Munka1!IK63),2),Munka1!IK63),2),Munka1!IK63),2),Munka1!IK63),2),Munka1!IK63))</f>
        <v>2856.9265690758507</v>
      </c>
      <c r="IK62">
        <f>IMABS(IMSUM(IMPOWER(IMSUM(IMPOWER(IMSUM(IMPOWER(IMSUM(IMPOWER(IMSUM(IMPOWER(IMSUM(IMPOWER(IMSUM(IMPOWER(IMSUM(IMPOWER(Munka1!IL63,2),Munka1!IL63),2),Munka1!IL63),2),Munka1!IL63),2),Munka1!IL63),2),Munka1!IL63),2),Munka1!IL63),2),Munka1!IL63),2),Munka1!IL63))</f>
        <v>15125.435475087923</v>
      </c>
      <c r="IL62">
        <f>IMABS(IMSUM(IMPOWER(IMSUM(IMPOWER(IMSUM(IMPOWER(IMSUM(IMPOWER(IMSUM(IMPOWER(IMSUM(IMPOWER(IMSUM(IMPOWER(IMSUM(IMPOWER(Munka1!IM63,2),Munka1!IM63),2),Munka1!IM63),2),Munka1!IM63),2),Munka1!IM63),2),Munka1!IM63),2),Munka1!IM63),2),Munka1!IM63),2),Munka1!IM63))</f>
        <v>88631.620287028258</v>
      </c>
      <c r="IM62">
        <f>IMABS(IMSUM(IMPOWER(IMSUM(IMPOWER(IMSUM(IMPOWER(IMSUM(IMPOWER(IMSUM(IMPOWER(IMSUM(IMPOWER(IMSUM(IMPOWER(IMSUM(IMPOWER(Munka1!IN63,2),Munka1!IN63),2),Munka1!IN63),2),Munka1!IN63),2),Munka1!IN63),2),Munka1!IN63),2),Munka1!IN63),2),Munka1!IN63),2),Munka1!IN63))</f>
        <v>566472.19102727086</v>
      </c>
      <c r="IN62">
        <f>IMABS(IMSUM(IMPOWER(IMSUM(IMPOWER(IMSUM(IMPOWER(IMSUM(IMPOWER(IMSUM(IMPOWER(IMSUM(IMPOWER(IMSUM(IMPOWER(IMSUM(IMPOWER(Munka1!IO63,2),Munka1!IO63),2),Munka1!IO63),2),Munka1!IO63),2),Munka1!IO63),2),Munka1!IO63),2),Munka1!IO63),2),Munka1!IO63),2),Munka1!IO63))</f>
        <v>3897156.3206063891</v>
      </c>
    </row>
    <row r="63" spans="1:248" x14ac:dyDescent="0.25">
      <c r="A63">
        <f>IMABS(IMSUM(IMPOWER(IMSUM(IMPOWER(IMSUM(IMPOWER(IMSUM(IMPOWER(IMSUM(IMPOWER(IMSUM(IMPOWER(IMSUM(IMPOWER(IMSUM(IMPOWER(Munka1!B64,2),Munka1!B64),2),Munka1!B64),2),Munka1!B64),2),Munka1!B64),2),Munka1!B64),2),Munka1!B64),2),Munka1!B64),2),Munka1!B64))</f>
        <v>1.7815966447923175E+45</v>
      </c>
      <c r="B63">
        <f>IMABS(IMSUM(IMPOWER(IMSUM(IMPOWER(IMSUM(IMPOWER(IMSUM(IMPOWER(IMSUM(IMPOWER(IMSUM(IMPOWER(IMSUM(IMPOWER(IMSUM(IMPOWER(Munka1!C64,2),Munka1!C64),2),Munka1!C64),2),Munka1!C64),2),Munka1!C64),2),Munka1!C64),2),Munka1!C64),2),Munka1!C64),2),Munka1!C64))</f>
        <v>4.8450285502071341E+44</v>
      </c>
      <c r="C63">
        <f>IMABS(IMSUM(IMPOWER(IMSUM(IMPOWER(IMSUM(IMPOWER(IMSUM(IMPOWER(IMSUM(IMPOWER(IMSUM(IMPOWER(IMSUM(IMPOWER(IMSUM(IMPOWER(Munka1!D64,2),Munka1!D64),2),Munka1!D64),2),Munka1!D64),2),Munka1!D64),2),Munka1!D64),2),Munka1!D64),2),Munka1!D64),2),Munka1!D64))</f>
        <v>1.3274755733522437E+44</v>
      </c>
      <c r="D63">
        <f>IMABS(IMSUM(IMPOWER(IMSUM(IMPOWER(IMSUM(IMPOWER(IMSUM(IMPOWER(IMSUM(IMPOWER(IMSUM(IMPOWER(IMSUM(IMPOWER(IMSUM(IMPOWER(Munka1!E64,2),Munka1!E64),2),Munka1!E64),2),Munka1!E64),2),Munka1!E64),2),Munka1!E64),2),Munka1!E64),2),Munka1!E64),2),Munka1!E64))</f>
        <v>3.6651614170981159E+43</v>
      </c>
      <c r="E63">
        <f>IMABS(IMSUM(IMPOWER(IMSUM(IMPOWER(IMSUM(IMPOWER(IMSUM(IMPOWER(IMSUM(IMPOWER(IMSUM(IMPOWER(IMSUM(IMPOWER(IMSUM(IMPOWER(Munka1!F64,2),Munka1!F64),2),Munka1!F64),2),Munka1!F64),2),Munka1!F64),2),Munka1!F64),2),Munka1!F64),2),Munka1!F64),2),Munka1!F64))</f>
        <v>1.0199532300491984E+43</v>
      </c>
      <c r="F63">
        <f>IMABS(IMSUM(IMPOWER(IMSUM(IMPOWER(IMSUM(IMPOWER(IMSUM(IMPOWER(IMSUM(IMPOWER(IMSUM(IMPOWER(IMSUM(IMPOWER(IMSUM(IMPOWER(Munka1!G64,2),Munka1!G64),2),Munka1!G64),2),Munka1!G64),2),Munka1!G64),2),Munka1!G64),2),Munka1!G64),2),Munka1!G64),2),Munka1!G64))</f>
        <v>2.8612963682647594E+42</v>
      </c>
      <c r="G63">
        <f>IMABS(IMSUM(IMPOWER(IMSUM(IMPOWER(IMSUM(IMPOWER(IMSUM(IMPOWER(IMSUM(IMPOWER(IMSUM(IMPOWER(IMSUM(IMPOWER(IMSUM(IMPOWER(Munka1!H64,2),Munka1!H64),2),Munka1!H64),2),Munka1!H64),2),Munka1!H64),2),Munka1!H64),2),Munka1!H64),2),Munka1!H64),2),Munka1!H64))</f>
        <v>8.092932988855543E+41</v>
      </c>
      <c r="H63">
        <f>IMABS(IMSUM(IMPOWER(IMSUM(IMPOWER(IMSUM(IMPOWER(IMSUM(IMPOWER(IMSUM(IMPOWER(IMSUM(IMPOWER(IMSUM(IMPOWER(IMSUM(IMPOWER(Munka1!I64,2),Munka1!I64),2),Munka1!I64),2),Munka1!I64),2),Munka1!I64),2),Munka1!I64),2),Munka1!I64),2),Munka1!I64),2),Munka1!I64))</f>
        <v>2.3081525525410129E+41</v>
      </c>
      <c r="I63">
        <f>IMABS(IMSUM(IMPOWER(IMSUM(IMPOWER(IMSUM(IMPOWER(IMSUM(IMPOWER(IMSUM(IMPOWER(IMSUM(IMPOWER(IMSUM(IMPOWER(IMSUM(IMPOWER(Munka1!J64,2),Munka1!J64),2),Munka1!J64),2),Munka1!J64),2),Munka1!J64),2),Munka1!J64),2),Munka1!J64),2),Munka1!J64),2),Munka1!J64))</f>
        <v>6.6387000042936944E+40</v>
      </c>
      <c r="J63">
        <f>IMABS(IMSUM(IMPOWER(IMSUM(IMPOWER(IMSUM(IMPOWER(IMSUM(IMPOWER(IMSUM(IMPOWER(IMSUM(IMPOWER(IMSUM(IMPOWER(IMSUM(IMPOWER(Munka1!K64,2),Munka1!K64),2),Munka1!K64),2),Munka1!K64),2),Munka1!K64),2),Munka1!K64),2),Munka1!K64),2),Munka1!K64),2),Munka1!K64))</f>
        <v>1.9257297750932759E+40</v>
      </c>
      <c r="K63">
        <f>IMABS(IMSUM(IMPOWER(IMSUM(IMPOWER(IMSUM(IMPOWER(IMSUM(IMPOWER(IMSUM(IMPOWER(IMSUM(IMPOWER(IMSUM(IMPOWER(IMSUM(IMPOWER(Munka1!L64,2),Munka1!L64),2),Munka1!L64),2),Munka1!L64),2),Munka1!L64),2),Munka1!L64),2),Munka1!L64),2),Munka1!L64),2),Munka1!L64))</f>
        <v>5.6340965781022883E+39</v>
      </c>
      <c r="L63">
        <f>IMABS(IMSUM(IMPOWER(IMSUM(IMPOWER(IMSUM(IMPOWER(IMSUM(IMPOWER(IMSUM(IMPOWER(IMSUM(IMPOWER(IMSUM(IMPOWER(IMSUM(IMPOWER(Munka1!M64,2),Munka1!M64),2),Munka1!M64),2),Munka1!M64),2),Munka1!M64),2),Munka1!M64),2),Munka1!M64),2),Munka1!M64),2),Munka1!M64))</f>
        <v>1.6625765507293066E+39</v>
      </c>
      <c r="M63">
        <f>IMABS(IMSUM(IMPOWER(IMSUM(IMPOWER(IMSUM(IMPOWER(IMSUM(IMPOWER(IMSUM(IMPOWER(IMSUM(IMPOWER(IMSUM(IMPOWER(IMSUM(IMPOWER(Munka1!N64,2),Munka1!N64),2),Munka1!N64),2),Munka1!N64),2),Munka1!N64),2),Munka1!N64),2),Munka1!N64),2),Munka1!N64),2),Munka1!N64))</f>
        <v>4.9484365419921739E+38</v>
      </c>
      <c r="N63">
        <f>IMABS(IMSUM(IMPOWER(IMSUM(IMPOWER(IMSUM(IMPOWER(IMSUM(IMPOWER(IMSUM(IMPOWER(IMSUM(IMPOWER(IMSUM(IMPOWER(IMSUM(IMPOWER(Munka1!O64,2),Munka1!O64),2),Munka1!O64),2),Munka1!O64),2),Munka1!O64),2),Munka1!O64),2),Munka1!O64),2),Munka1!O64),2),Munka1!O64))</f>
        <v>1.4854999208432452E+38</v>
      </c>
      <c r="O63">
        <f>IMABS(IMSUM(IMPOWER(IMSUM(IMPOWER(IMSUM(IMPOWER(IMSUM(IMPOWER(IMSUM(IMPOWER(IMSUM(IMPOWER(IMSUM(IMPOWER(IMSUM(IMPOWER(Munka1!P64,2),Munka1!P64),2),Munka1!P64),2),Munka1!P64),2),Munka1!P64),2),Munka1!P64),2),Munka1!P64),2),Munka1!P64),2),Munka1!P64))</f>
        <v>4.4975240964864415E+37</v>
      </c>
      <c r="P63">
        <f>IMABS(IMSUM(IMPOWER(IMSUM(IMPOWER(IMSUM(IMPOWER(IMSUM(IMPOWER(IMSUM(IMPOWER(IMSUM(IMPOWER(IMSUM(IMPOWER(IMSUM(IMPOWER(Munka1!Q64,2),Munka1!Q64),2),Munka1!Q64),2),Munka1!Q64),2),Munka1!Q64),2),Munka1!Q64),2),Munka1!Q64),2),Munka1!Q64),2),Munka1!Q64))</f>
        <v>1.3732109626479084E+37</v>
      </c>
      <c r="Q63">
        <f>IMABS(IMSUM(IMPOWER(IMSUM(IMPOWER(IMSUM(IMPOWER(IMSUM(IMPOWER(IMSUM(IMPOWER(IMSUM(IMPOWER(IMSUM(IMPOWER(IMSUM(IMPOWER(Munka1!R64,2),Munka1!R64),2),Munka1!R64),2),Munka1!R64),2),Munka1!R64),2),Munka1!R64),2),Munka1!R64),2),Munka1!R64),2),Munka1!R64))</f>
        <v>4.2278476176295117E+36</v>
      </c>
      <c r="R63">
        <f>IMABS(IMSUM(IMPOWER(IMSUM(IMPOWER(IMSUM(IMPOWER(IMSUM(IMPOWER(IMSUM(IMPOWER(IMSUM(IMPOWER(IMSUM(IMPOWER(IMSUM(IMPOWER(Munka1!S64,2),Munka1!S64),2),Munka1!S64),2),Munka1!S64),2),Munka1!S64),2),Munka1!S64),2),Munka1!S64),2),Munka1!S64),2),Munka1!S64))</f>
        <v>1.3123930668684101E+36</v>
      </c>
      <c r="S63">
        <f>IMABS(IMSUM(IMPOWER(IMSUM(IMPOWER(IMSUM(IMPOWER(IMSUM(IMPOWER(IMSUM(IMPOWER(IMSUM(IMPOWER(IMSUM(IMPOWER(IMSUM(IMPOWER(Munka1!T64,2),Munka1!T64),2),Munka1!T64),2),Munka1!T64),2),Munka1!T64),2),Munka1!T64),2),Munka1!T64),2),Munka1!T64),2),Munka1!T64))</f>
        <v>4.1068066579267077E+35</v>
      </c>
      <c r="T63">
        <f>IMABS(IMSUM(IMPOWER(IMSUM(IMPOWER(IMSUM(IMPOWER(IMSUM(IMPOWER(IMSUM(IMPOWER(IMSUM(IMPOWER(IMSUM(IMPOWER(IMSUM(IMPOWER(Munka1!U64,2),Munka1!U64),2),Munka1!U64),2),Munka1!U64),2),Munka1!U64),2),Munka1!U64),2),Munka1!U64),2),Munka1!U64),2),Munka1!U64))</f>
        <v>1.2952768790533667E+35</v>
      </c>
      <c r="U63">
        <f>IMABS(IMSUM(IMPOWER(IMSUM(IMPOWER(IMSUM(IMPOWER(IMSUM(IMPOWER(IMSUM(IMPOWER(IMSUM(IMPOWER(IMSUM(IMPOWER(IMSUM(IMPOWER(Munka1!V64,2),Munka1!V64),2),Munka1!V64),2),Munka1!V64),2),Munka1!V64),2),Munka1!V64),2),Munka1!V64),2),Munka1!V64),2),Munka1!V64))</f>
        <v>4.1167128885833381E+34</v>
      </c>
      <c r="V63">
        <f>IMABS(IMSUM(IMPOWER(IMSUM(IMPOWER(IMSUM(IMPOWER(IMSUM(IMPOWER(IMSUM(IMPOWER(IMSUM(IMPOWER(IMSUM(IMPOWER(IMSUM(IMPOWER(Munka1!W64,2),Munka1!W64),2),Munka1!W64),2),Munka1!W64),2),Munka1!W64),2),Munka1!W64),2),Munka1!W64),2),Munka1!W64),2),Munka1!W64))</f>
        <v>1.3181633381535742E+34</v>
      </c>
      <c r="W63">
        <f>IMABS(IMSUM(IMPOWER(IMSUM(IMPOWER(IMSUM(IMPOWER(IMSUM(IMPOWER(IMSUM(IMPOWER(IMSUM(IMPOWER(IMSUM(IMPOWER(IMSUM(IMPOWER(Munka1!X64,2),Munka1!X64),2),Munka1!X64),2),Munka1!X64),2),Munka1!X64),2),Munka1!X64),2),Munka1!X64),2),Munka1!X64),2),Munka1!X64))</f>
        <v>4.2511785800885577E+33</v>
      </c>
      <c r="X63">
        <f>IMABS(IMSUM(IMPOWER(IMSUM(IMPOWER(IMSUM(IMPOWER(IMSUM(IMPOWER(IMSUM(IMPOWER(IMSUM(IMPOWER(IMSUM(IMPOWER(IMSUM(IMPOWER(Munka1!Y64,2),Munka1!Y64),2),Munka1!Y64),2),Munka1!Y64),2),Munka1!Y64),2),Munka1!Y64),2),Munka1!Y64),2),Munka1!Y64),2),Munka1!Y64))</f>
        <v>1.380548537234822E+33</v>
      </c>
      <c r="Y63">
        <f>IMABS(IMSUM(IMPOWER(IMSUM(IMPOWER(IMSUM(IMPOWER(IMSUM(IMPOWER(IMSUM(IMPOWER(IMSUM(IMPOWER(IMSUM(IMPOWER(IMSUM(IMPOWER(Munka1!Z64,2),Munka1!Z64),2),Munka1!Z64),2),Munka1!Z64),2),Munka1!Z64),2),Munka1!Z64),2),Munka1!Z64),2),Munka1!Z64),2),Munka1!Z64))</f>
        <v>4.5130190436879225E+32</v>
      </c>
      <c r="Z63">
        <f>IMABS(IMSUM(IMPOWER(IMSUM(IMPOWER(IMSUM(IMPOWER(IMSUM(IMPOWER(IMSUM(IMPOWER(IMSUM(IMPOWER(IMSUM(IMPOWER(IMSUM(IMPOWER(Munka1!AA64,2),Munka1!AA64),2),Munka1!AA64),2),Munka1!AA64),2),Munka1!AA64),2),Munka1!AA64),2),Munka1!AA64),2),Munka1!AA64),2),Munka1!AA64))</f>
        <v>1.4846265123751828E+32</v>
      </c>
      <c r="AA63">
        <f>IMABS(IMSUM(IMPOWER(IMSUM(IMPOWER(IMSUM(IMPOWER(IMSUM(IMPOWER(IMSUM(IMPOWER(IMSUM(IMPOWER(IMSUM(IMPOWER(IMSUM(IMPOWER(Munka1!AB64,2),Munka1!AB64),2),Munka1!AB64),2),Munka1!AB64),2),Munka1!AB64),2),Munka1!AB64),2),Munka1!AB64),2),Munka1!AB64),2),Munka1!AB64))</f>
        <v>4.9130812172952082E+31</v>
      </c>
      <c r="AB63">
        <f>IMABS(IMSUM(IMPOWER(IMSUM(IMPOWER(IMSUM(IMPOWER(IMSUM(IMPOWER(IMSUM(IMPOWER(IMSUM(IMPOWER(IMSUM(IMPOWER(IMSUM(IMPOWER(Munka1!AC64,2),Munka1!AC64),2),Munka1!AC64),2),Munka1!AC64),2),Munka1!AC64),2),Munka1!AC64),2),Munka1!AC64),2),Munka1!AC64),2),Munka1!AC64))</f>
        <v>1.6350101901111098E+31</v>
      </c>
      <c r="AC63">
        <f>IMABS(IMSUM(IMPOWER(IMSUM(IMPOWER(IMSUM(IMPOWER(IMSUM(IMPOWER(IMSUM(IMPOWER(IMSUM(IMPOWER(IMSUM(IMPOWER(IMSUM(IMPOWER(Munka1!AD64,2),Munka1!AD64),2),Munka1!AD64),2),Munka1!AD64),2),Munka1!AD64),2),Munka1!AD64),2),Munka1!AD64),2),Munka1!AD64),2),Munka1!AD64))</f>
        <v>5.4695437365223388E+30</v>
      </c>
      <c r="AD63">
        <f>IMABS(IMSUM(IMPOWER(IMSUM(IMPOWER(IMSUM(IMPOWER(IMSUM(IMPOWER(IMSUM(IMPOWER(IMSUM(IMPOWER(IMSUM(IMPOWER(IMSUM(IMPOWER(Munka1!AE64,2),Munka1!AE64),2),Munka1!AE64),2),Munka1!AE64),2),Munka1!AE64),2),Munka1!AE64),2),Munka1!AE64),2),Munka1!AE64),2),Munka1!AE64))</f>
        <v>1.8385338608053294E+30</v>
      </c>
      <c r="AE63">
        <f>IMABS(IMSUM(IMPOWER(IMSUM(IMPOWER(IMSUM(IMPOWER(IMSUM(IMPOWER(IMSUM(IMPOWER(IMSUM(IMPOWER(IMSUM(IMPOWER(IMSUM(IMPOWER(Munka1!AF64,2),Munka1!AF64),2),Munka1!AF64),2),Munka1!AF64),2),Munka1!AF64),2),Munka1!AF64),2),Munka1!AF64),2),Munka1!AF64),2),Munka1!AF64))</f>
        <v>6.2072539185266149E+29</v>
      </c>
      <c r="AF63">
        <f>IMABS(IMSUM(IMPOWER(IMSUM(IMPOWER(IMSUM(IMPOWER(IMSUM(IMPOWER(IMSUM(IMPOWER(IMSUM(IMPOWER(IMSUM(IMPOWER(IMSUM(IMPOWER(Munka1!AG64,2),Munka1!AG64),2),Munka1!AG64),2),Munka1!AG64),2),Munka1!AG64),2),Munka1!AG64),2),Munka1!AG64),2),Munka1!AG64),2),Munka1!AG64))</f>
        <v>2.1039917367869379E+29</v>
      </c>
      <c r="AG63">
        <f>IMABS(IMSUM(IMPOWER(IMSUM(IMPOWER(IMSUM(IMPOWER(IMSUM(IMPOWER(IMSUM(IMPOWER(IMSUM(IMPOWER(IMSUM(IMPOWER(IMSUM(IMPOWER(Munka1!AH64,2),Munka1!AH64),2),Munka1!AH64),2),Munka1!AH64),2),Munka1!AH64),2),Munka1!AH64),2),Munka1!AH64),2),Munka1!AH64),2),Munka1!AH64))</f>
        <v>7.1565955998842205E+28</v>
      </c>
      <c r="AH63">
        <f>IMABS(IMSUM(IMPOWER(IMSUM(IMPOWER(IMSUM(IMPOWER(IMSUM(IMPOWER(IMSUM(IMPOWER(IMSUM(IMPOWER(IMSUM(IMPOWER(IMSUM(IMPOWER(Munka1!AI64,2),Munka1!AI64),2),Munka1!AI64),2),Munka1!AI64),2),Munka1!AI64),2),Munka1!AI64),2),Munka1!AI64),2),Munka1!AI64),2),Munka1!AI64))</f>
        <v>2.4416321794780026E+28</v>
      </c>
      <c r="AI63">
        <f>IMABS(IMSUM(IMPOWER(IMSUM(IMPOWER(IMSUM(IMPOWER(IMSUM(IMPOWER(IMSUM(IMPOWER(IMSUM(IMPOWER(IMSUM(IMPOWER(IMSUM(IMPOWER(Munka1!AJ64,2),Munka1!AJ64),2),Munka1!AJ64),2),Munka1!AJ64),2),Munka1!AJ64),2),Munka1!AJ64),2),Munka1!AJ64),2),Munka1!AJ64),2),Munka1!AJ64))</f>
        <v>8.3512379692206248E+27</v>
      </c>
      <c r="AJ63">
        <f>IMABS(IMSUM(IMPOWER(IMSUM(IMPOWER(IMSUM(IMPOWER(IMSUM(IMPOWER(IMSUM(IMPOWER(IMSUM(IMPOWER(IMSUM(IMPOWER(IMSUM(IMPOWER(Munka1!AK64,2),Munka1!AK64),2),Munka1!AK64),2),Munka1!AK64),2),Munka1!AK64),2),Munka1!AK64),2),Munka1!AK64),2),Munka1!AK64),2),Munka1!AK64))</f>
        <v>2.8621739577066227E+27</v>
      </c>
      <c r="AK63">
        <f>IMABS(IMSUM(IMPOWER(IMSUM(IMPOWER(IMSUM(IMPOWER(IMSUM(IMPOWER(IMSUM(IMPOWER(IMSUM(IMPOWER(IMSUM(IMPOWER(IMSUM(IMPOWER(Munka1!AL64,2),Munka1!AL64),2),Munka1!AL64),2),Munka1!AL64),2),Munka1!AL64),2),Munka1!AL64),2),Munka1!AL64),2),Munka1!AL64),2),Munka1!AL64))</f>
        <v>9.8239358496224007E+26</v>
      </c>
      <c r="AL63">
        <f>IMABS(IMSUM(IMPOWER(IMSUM(IMPOWER(IMSUM(IMPOWER(IMSUM(IMPOWER(IMSUM(IMPOWER(IMSUM(IMPOWER(IMSUM(IMPOWER(IMSUM(IMPOWER(Munka1!AM64,2),Munka1!AM64),2),Munka1!AM64),2),Munka1!AM64),2),Munka1!AM64),2),Munka1!AM64),2),Munka1!AM64),2),Munka1!AM64),2),Munka1!AM64))</f>
        <v>3.3750566162177972E+26</v>
      </c>
      <c r="AM63">
        <f>IMABS(IMSUM(IMPOWER(IMSUM(IMPOWER(IMSUM(IMPOWER(IMSUM(IMPOWER(IMSUM(IMPOWER(IMSUM(IMPOWER(IMSUM(IMPOWER(IMSUM(IMPOWER(Munka1!AN64,2),Munka1!AN64),2),Munka1!AN64),2),Munka1!AN64),2),Munka1!AN64),2),Munka1!AN64),2),Munka1!AN64),2),Munka1!AN64),2),Munka1!AN64))</f>
        <v>1.1599415993443639E+26</v>
      </c>
      <c r="AN63">
        <f>IMABS(IMSUM(IMPOWER(IMSUM(IMPOWER(IMSUM(IMPOWER(IMSUM(IMPOWER(IMSUM(IMPOWER(IMSUM(IMPOWER(IMSUM(IMPOWER(IMSUM(IMPOWER(Munka1!AO64,2),Munka1!AO64),2),Munka1!AO64),2),Munka1!AO64),2),Munka1!AO64),2),Munka1!AO64),2),Munka1!AO64),2),Munka1!AO64),2),Munka1!AO64))</f>
        <v>3.9856174227702262E+25</v>
      </c>
      <c r="AO63">
        <f>IMABS(IMSUM(IMPOWER(IMSUM(IMPOWER(IMSUM(IMPOWER(IMSUM(IMPOWER(IMSUM(IMPOWER(IMSUM(IMPOWER(IMSUM(IMPOWER(IMSUM(IMPOWER(Munka1!AP64,2),Munka1!AP64),2),Munka1!AP64),2),Munka1!AP64),2),Munka1!AP64),2),Munka1!AP64),2),Munka1!AP64),2),Munka1!AP64),2),Munka1!AP64))</f>
        <v>1.3683446056387729E+25</v>
      </c>
      <c r="AP63">
        <f>IMABS(IMSUM(IMPOWER(IMSUM(IMPOWER(IMSUM(IMPOWER(IMSUM(IMPOWER(IMSUM(IMPOWER(IMSUM(IMPOWER(IMSUM(IMPOWER(IMSUM(IMPOWER(Munka1!AQ64,2),Munka1!AQ64),2),Munka1!AQ64),2),Munka1!AQ64),2),Munka1!AQ64),2),Munka1!AQ64),2),Munka1!AQ64),2),Munka1!AQ64),2),Munka1!AQ64))</f>
        <v>4.6909662871688607E+24</v>
      </c>
      <c r="AQ63">
        <f>IMABS(IMSUM(IMPOWER(IMSUM(IMPOWER(IMSUM(IMPOWER(IMSUM(IMPOWER(IMSUM(IMPOWER(IMSUM(IMPOWER(IMSUM(IMPOWER(IMSUM(IMPOWER(Munka1!AR64,2),Munka1!AR64),2),Munka1!AR64),2),Munka1!AR64),2),Munka1!AR64),2),Munka1!AR64),2),Munka1!AR64),2),Munka1!AR64),2),Munka1!AR64))</f>
        <v>1.6047695988594007E+24</v>
      </c>
      <c r="AR63">
        <f>IMABS(IMSUM(IMPOWER(IMSUM(IMPOWER(IMSUM(IMPOWER(IMSUM(IMPOWER(IMSUM(IMPOWER(IMSUM(IMPOWER(IMSUM(IMPOWER(IMSUM(IMPOWER(Munka1!AS64,2),Munka1!AS64),2),Munka1!AS64),2),Munka1!AS64),2),Munka1!AS64),2),Munka1!AS64),2),Munka1!AS64),2),Munka1!AS64),2),Munka1!AS64))</f>
        <v>5.4746027412618688E+23</v>
      </c>
      <c r="AS63">
        <f>IMABS(IMSUM(IMPOWER(IMSUM(IMPOWER(IMSUM(IMPOWER(IMSUM(IMPOWER(IMSUM(IMPOWER(IMSUM(IMPOWER(IMSUM(IMPOWER(IMSUM(IMPOWER(Munka1!AT64,2),Munka1!AT64),2),Munka1!AT64),2),Munka1!AT64),2),Munka1!AT64),2),Munka1!AT64),2),Munka1!AT64),2),Munka1!AT64),2),Munka1!AT64))</f>
        <v>1.8611302254303284E+23</v>
      </c>
      <c r="AT63">
        <f>IMABS(IMSUM(IMPOWER(IMSUM(IMPOWER(IMSUM(IMPOWER(IMSUM(IMPOWER(IMSUM(IMPOWER(IMSUM(IMPOWER(IMSUM(IMPOWER(IMSUM(IMPOWER(Munka1!AU64,2),Munka1!AU64),2),Munka1!AU64),2),Munka1!AU64),2),Munka1!AU64),2),Munka1!AU64),2),Munka1!AU64),2),Munka1!AU64),2),Munka1!AU64))</f>
        <v>6.3003945706138085E+22</v>
      </c>
      <c r="AU63">
        <f>IMABS(IMSUM(IMPOWER(IMSUM(IMPOWER(IMSUM(IMPOWER(IMSUM(IMPOWER(IMSUM(IMPOWER(IMSUM(IMPOWER(IMSUM(IMPOWER(IMSUM(IMPOWER(Munka1!AV64,2),Munka1!AV64),2),Munka1!AV64),2),Munka1!AV64),2),Munka1!AV64),2),Munka1!AV64),2),Munka1!AV64),2),Munka1!AV64),2),Munka1!AV64))</f>
        <v>2.1222439310608101E+22</v>
      </c>
      <c r="AV63">
        <f>IMABS(IMSUM(IMPOWER(IMSUM(IMPOWER(IMSUM(IMPOWER(IMSUM(IMPOWER(IMSUM(IMPOWER(IMSUM(IMPOWER(IMSUM(IMPOWER(IMSUM(IMPOWER(Munka1!AW64,2),Munka1!AW64),2),Munka1!AW64),2),Munka1!AW64),2),Munka1!AW64),2),Munka1!AW64),2),Munka1!AW64),2),Munka1!AW64),2),Munka1!AW64))</f>
        <v>7.1074774784041078E+21</v>
      </c>
      <c r="AW63">
        <f>IMABS(IMSUM(IMPOWER(IMSUM(IMPOWER(IMSUM(IMPOWER(IMSUM(IMPOWER(IMSUM(IMPOWER(IMSUM(IMPOWER(IMSUM(IMPOWER(IMSUM(IMPOWER(Munka1!AX64,2),Munka1!AX64),2),Munka1!AX64),2),Munka1!AX64),2),Munka1!AX64),2),Munka1!AX64),2),Munka1!AX64),2),Munka1!AX64),2),Munka1!AX64))</f>
        <v>2.3646672405111426E+21</v>
      </c>
      <c r="AX63">
        <f>IMABS(IMSUM(IMPOWER(IMSUM(IMPOWER(IMSUM(IMPOWER(IMSUM(IMPOWER(IMSUM(IMPOWER(IMSUM(IMPOWER(IMSUM(IMPOWER(IMSUM(IMPOWER(Munka1!AY64,2),Munka1!AY64),2),Munka1!AY64),2),Munka1!AY64),2),Munka1!AY64),2),Munka1!AY64),2),Munka1!AY64),2),Munka1!AY64),2),Munka1!AY64))</f>
        <v>7.8088257090147333E+20</v>
      </c>
      <c r="AY63">
        <f>IMABS(IMSUM(IMPOWER(IMSUM(IMPOWER(IMSUM(IMPOWER(IMSUM(IMPOWER(IMSUM(IMPOWER(IMSUM(IMPOWER(IMSUM(IMPOWER(IMSUM(IMPOWER(Munka1!AZ64,2),Munka1!AZ64),2),Munka1!AZ64),2),Munka1!AZ64),2),Munka1!AZ64),2),Munka1!AZ64),2),Munka1!AZ64),2),Munka1!AZ64),2),Munka1!AZ64))</f>
        <v>2.557256058440433E+20</v>
      </c>
      <c r="AZ63">
        <f>IMABS(IMSUM(IMPOWER(IMSUM(IMPOWER(IMSUM(IMPOWER(IMSUM(IMPOWER(IMSUM(IMPOWER(IMSUM(IMPOWER(IMSUM(IMPOWER(IMSUM(IMPOWER(Munka1!BA64,2),Munka1!BA64),2),Munka1!BA64),2),Munka1!BA64),2),Munka1!BA64),2),Munka1!BA64),2),Munka1!BA64),2),Munka1!BA64),2),Munka1!BA64))</f>
        <v>8.2972122177396457E+19</v>
      </c>
      <c r="BA63">
        <f>IMABS(IMSUM(IMPOWER(IMSUM(IMPOWER(IMSUM(IMPOWER(IMSUM(IMPOWER(IMSUM(IMPOWER(IMSUM(IMPOWER(IMSUM(IMPOWER(IMSUM(IMPOWER(Munka1!BB64,2),Munka1!BB64),2),Munka1!BB64),2),Munka1!BB64),2),Munka1!BB64),2),Munka1!BB64),2),Munka1!BB64),2),Munka1!BB64),2),Munka1!BB64))</f>
        <v>2.6646637798649967E+19</v>
      </c>
      <c r="BB63">
        <f>IMABS(IMSUM(IMPOWER(IMSUM(IMPOWER(IMSUM(IMPOWER(IMSUM(IMPOWER(IMSUM(IMPOWER(IMSUM(IMPOWER(IMSUM(IMPOWER(IMSUM(IMPOWER(Munka1!BC64,2),Munka1!BC64),2),Munka1!BC64),2),Munka1!BC64),2),Munka1!BC64),2),Munka1!BC64),2),Munka1!BC64),2),Munka1!BC64),2),Munka1!BC64))</f>
        <v>8.462053769747458E+18</v>
      </c>
      <c r="BC63">
        <f>IMABS(IMSUM(IMPOWER(IMSUM(IMPOWER(IMSUM(IMPOWER(IMSUM(IMPOWER(IMSUM(IMPOWER(IMSUM(IMPOWER(IMSUM(IMPOWER(IMSUM(IMPOWER(Munka1!BD64,2),Munka1!BD64),2),Munka1!BD64),2),Munka1!BD64),2),Munka1!BD64),2),Munka1!BD64),2),Munka1!BD64),2),Munka1!BD64),2),Munka1!BD64))</f>
        <v>2.6545761786958582E+18</v>
      </c>
      <c r="BD63">
        <f>IMABS(IMSUM(IMPOWER(IMSUM(IMPOWER(IMSUM(IMPOWER(IMSUM(IMPOWER(IMSUM(IMPOWER(IMSUM(IMPOWER(IMSUM(IMPOWER(IMSUM(IMPOWER(Munka1!BE64,2),Munka1!BE64),2),Munka1!BE64),2),Munka1!BE64),2),Munka1!BE64),2),Munka1!BE64),2),Munka1!BE64),2),Munka1!BE64),2),Munka1!BE64))</f>
        <v>8.2179218131704154E+17</v>
      </c>
      <c r="BE63">
        <f>IMABS(IMSUM(IMPOWER(IMSUM(IMPOWER(IMSUM(IMPOWER(IMSUM(IMPOWER(IMSUM(IMPOWER(IMSUM(IMPOWER(IMSUM(IMPOWER(IMSUM(IMPOWER(Munka1!BF64,2),Munka1!BF64),2),Munka1!BF64),2),Munka1!BF64),2),Munka1!BF64),2),Munka1!BF64),2),Munka1!BF64),2),Munka1!BF64),2),Munka1!BF64))</f>
        <v>2.5081084967551882E+17</v>
      </c>
      <c r="BF63">
        <f>IMABS(IMSUM(IMPOWER(IMSUM(IMPOWER(IMSUM(IMPOWER(IMSUM(IMPOWER(IMSUM(IMPOWER(IMSUM(IMPOWER(IMSUM(IMPOWER(IMSUM(IMPOWER(Munka1!BG64,2),Munka1!BG64),2),Munka1!BG64),2),Munka1!BG64),2),Munka1!BG64),2),Munka1!BG64),2),Munka1!BG64),2),Munka1!BG64),2),Munka1!BG64))</f>
        <v>7.5395101235149888E+16</v>
      </c>
      <c r="BG63">
        <f>IMABS(IMSUM(IMPOWER(IMSUM(IMPOWER(IMSUM(IMPOWER(IMSUM(IMPOWER(IMSUM(IMPOWER(IMSUM(IMPOWER(IMSUM(IMPOWER(IMSUM(IMPOWER(Munka1!BH64,2),Munka1!BH64),2),Munka1!BH64),2),Munka1!BH64),2),Munka1!BH64),2),Munka1!BH64),2),Munka1!BH64),2),Munka1!BH64),2),Munka1!BH64))</f>
        <v>2.2304743669675288E+16</v>
      </c>
      <c r="BH63">
        <f>IMABS(IMSUM(IMPOWER(IMSUM(IMPOWER(IMSUM(IMPOWER(IMSUM(IMPOWER(IMSUM(IMPOWER(IMSUM(IMPOWER(IMSUM(IMPOWER(IMSUM(IMPOWER(Munka1!BI64,2),Munka1!BI64),2),Munka1!BI64),2),Munka1!BI64),2),Munka1!BI64),2),Munka1!BI64),2),Munka1!BI64),2),Munka1!BI64),2),Munka1!BI64))</f>
        <v>6489952012322935</v>
      </c>
      <c r="BI63">
        <f>IMABS(IMSUM(IMPOWER(IMSUM(IMPOWER(IMSUM(IMPOWER(IMSUM(IMPOWER(IMSUM(IMPOWER(IMSUM(IMPOWER(IMSUM(IMPOWER(IMSUM(IMPOWER(Munka1!BJ64,2),Munka1!BJ64),2),Munka1!BJ64),2),Munka1!BJ64),2),Munka1!BJ64),2),Munka1!BJ64),2),Munka1!BJ64),2),Munka1!BJ64),2),Munka1!BJ64))</f>
        <v>1856757542748554</v>
      </c>
      <c r="BJ63">
        <f>IMABS(IMSUM(IMPOWER(IMSUM(IMPOWER(IMSUM(IMPOWER(IMSUM(IMPOWER(IMSUM(IMPOWER(IMSUM(IMPOWER(IMSUM(IMPOWER(IMSUM(IMPOWER(Munka1!BK64,2),Munka1!BK64),2),Munka1!BK64),2),Munka1!BK64),2),Munka1!BK64),2),Munka1!BK64),2),Munka1!BK64),2),Munka1!BK64),2),Munka1!BK64))</f>
        <v>522460308346644.06</v>
      </c>
      <c r="BK63">
        <f>IMABS(IMSUM(IMPOWER(IMSUM(IMPOWER(IMSUM(IMPOWER(IMSUM(IMPOWER(IMSUM(IMPOWER(IMSUM(IMPOWER(IMSUM(IMPOWER(IMSUM(IMPOWER(Munka1!BL64,2),Munka1!BL64),2),Munka1!BL64),2),Munka1!BL64),2),Munka1!BL64),2),Munka1!BL64),2),Munka1!BL64),2),Munka1!BL64),2),Munka1!BL64))</f>
        <v>144751053943430.94</v>
      </c>
      <c r="BL63">
        <f>IMABS(IMSUM(IMPOWER(IMSUM(IMPOWER(IMSUM(IMPOWER(IMSUM(IMPOWER(IMSUM(IMPOWER(IMSUM(IMPOWER(IMSUM(IMPOWER(IMSUM(IMPOWER(Munka1!BM64,2),Munka1!BM64),2),Munka1!BM64),2),Munka1!BM64),2),Munka1!BM64),2),Munka1!BM64),2),Munka1!BM64),2),Munka1!BM64),2),Munka1!BM64))</f>
        <v>39584135257306.625</v>
      </c>
      <c r="BM63">
        <f>IMABS(IMSUM(IMPOWER(IMSUM(IMPOWER(IMSUM(IMPOWER(IMSUM(IMPOWER(IMSUM(IMPOWER(IMSUM(IMPOWER(IMSUM(IMPOWER(IMSUM(IMPOWER(Munka1!BN64,2),Munka1!BN64),2),Munka1!BN64),2),Munka1!BN64),2),Munka1!BN64),2),Munka1!BN64),2),Munka1!BN64),2),Munka1!BN64),2),Munka1!BN64))</f>
        <v>10732166982099.572</v>
      </c>
      <c r="BN63">
        <f>IMABS(IMSUM(IMPOWER(IMSUM(IMPOWER(IMSUM(IMPOWER(IMSUM(IMPOWER(IMSUM(IMPOWER(IMSUM(IMPOWER(IMSUM(IMPOWER(IMSUM(IMPOWER(Munka1!BO64,2),Munka1!BO64),2),Munka1!BO64),2),Munka1!BO64),2),Munka1!BO64),2),Munka1!BO64),2),Munka1!BO64),2),Munka1!BO64),2),Munka1!BO64))</f>
        <v>2906408732038.1802</v>
      </c>
      <c r="BO63">
        <f>IMABS(IMSUM(IMPOWER(IMSUM(IMPOWER(IMSUM(IMPOWER(IMSUM(IMPOWER(IMSUM(IMPOWER(IMSUM(IMPOWER(IMSUM(IMPOWER(IMSUM(IMPOWER(Munka1!BP64,2),Munka1!BP64),2),Munka1!BP64),2),Munka1!BP64),2),Munka1!BP64),2),Munka1!BP64),2),Munka1!BP64),2),Munka1!BP64),2),Munka1!BP64))</f>
        <v>795462191326.11768</v>
      </c>
      <c r="BP63">
        <f>IMABS(IMSUM(IMPOWER(IMSUM(IMPOWER(IMSUM(IMPOWER(IMSUM(IMPOWER(IMSUM(IMPOWER(IMSUM(IMPOWER(IMSUM(IMPOWER(IMSUM(IMPOWER(Munka1!BQ64,2),Munka1!BQ64),2),Munka1!BQ64),2),Munka1!BQ64),2),Munka1!BQ64),2),Munka1!BQ64),2),Munka1!BQ64),2),Munka1!BQ64),2),Munka1!BQ64))</f>
        <v>223884992481.15729</v>
      </c>
      <c r="BQ63">
        <f>IMABS(IMSUM(IMPOWER(IMSUM(IMPOWER(IMSUM(IMPOWER(IMSUM(IMPOWER(IMSUM(IMPOWER(IMSUM(IMPOWER(IMSUM(IMPOWER(IMSUM(IMPOWER(Munka1!BR64,2),Munka1!BR64),2),Munka1!BR64),2),Munka1!BR64),2),Munka1!BR64),2),Munka1!BR64),2),Munka1!BR64),2),Munka1!BR64),2),Munka1!BR64))</f>
        <v>66369168066.098595</v>
      </c>
      <c r="BR63">
        <f>IMABS(IMSUM(IMPOWER(IMSUM(IMPOWER(IMSUM(IMPOWER(IMSUM(IMPOWER(IMSUM(IMPOWER(IMSUM(IMPOWER(IMSUM(IMPOWER(IMSUM(IMPOWER(Munka1!BS64,2),Munka1!BS64),2),Munka1!BS64),2),Munka1!BS64),2),Munka1!BS64),2),Munka1!BS64),2),Munka1!BS64),2),Munka1!BS64),2),Munka1!BS64))</f>
        <v>21345318031.680805</v>
      </c>
      <c r="BS63">
        <f>IMABS(IMSUM(IMPOWER(IMSUM(IMPOWER(IMSUM(IMPOWER(IMSUM(IMPOWER(IMSUM(IMPOWER(IMSUM(IMPOWER(IMSUM(IMPOWER(IMSUM(IMPOWER(Munka1!BT64,2),Munka1!BT64),2),Munka1!BT64),2),Munka1!BT64),2),Munka1!BT64),2),Munka1!BT64),2),Munka1!BT64),2),Munka1!BT64),2),Munka1!BT64))</f>
        <v>7683642852.6878357</v>
      </c>
      <c r="BT63">
        <f>IMABS(IMSUM(IMPOWER(IMSUM(IMPOWER(IMSUM(IMPOWER(IMSUM(IMPOWER(IMSUM(IMPOWER(IMSUM(IMPOWER(IMSUM(IMPOWER(IMSUM(IMPOWER(Munka1!BU64,2),Munka1!BU64),2),Munka1!BU64),2),Munka1!BU64),2),Munka1!BU64),2),Munka1!BU64),2),Munka1!BU64),2),Munka1!BU64),2),Munka1!BU64))</f>
        <v>3175036129.5291867</v>
      </c>
      <c r="BU63">
        <f>IMABS(IMSUM(IMPOWER(IMSUM(IMPOWER(IMSUM(IMPOWER(IMSUM(IMPOWER(IMSUM(IMPOWER(IMSUM(IMPOWER(IMSUM(IMPOWER(IMSUM(IMPOWER(Munka1!BV64,2),Munka1!BV64),2),Munka1!BV64),2),Munka1!BV64),2),Munka1!BV64),2),Munka1!BV64),2),Munka1!BV64),2),Munka1!BV64),2),Munka1!BV64))</f>
        <v>1524173526.6262224</v>
      </c>
      <c r="BV63">
        <f>IMABS(IMSUM(IMPOWER(IMSUM(IMPOWER(IMSUM(IMPOWER(IMSUM(IMPOWER(IMSUM(IMPOWER(IMSUM(IMPOWER(IMSUM(IMPOWER(IMSUM(IMPOWER(Munka1!BW64,2),Munka1!BW64),2),Munka1!BW64),2),Munka1!BW64),2),Munka1!BW64),2),Munka1!BW64),2),Munka1!BW64),2),Munka1!BW64),2),Munka1!BW64))</f>
        <v>846451474.17944837</v>
      </c>
      <c r="BW63">
        <f>IMABS(IMSUM(IMPOWER(IMSUM(IMPOWER(IMSUM(IMPOWER(IMSUM(IMPOWER(IMSUM(IMPOWER(IMSUM(IMPOWER(IMSUM(IMPOWER(IMSUM(IMPOWER(Munka1!BX64,2),Munka1!BX64),2),Munka1!BX64),2),Munka1!BX64),2),Munka1!BX64),2),Munka1!BX64),2),Munka1!BX64),2),Munka1!BX64),2),Munka1!BX64))</f>
        <v>534729274.42458904</v>
      </c>
      <c r="BX63">
        <f>IMABS(IMSUM(IMPOWER(IMSUM(IMPOWER(IMSUM(IMPOWER(IMSUM(IMPOWER(IMSUM(IMPOWER(IMSUM(IMPOWER(IMSUM(IMPOWER(IMSUM(IMPOWER(Munka1!BY64,2),Munka1!BY64),2),Munka1!BY64),2),Munka1!BY64),2),Munka1!BY64),2),Munka1!BY64),2),Munka1!BY64),2),Munka1!BY64),2),Munka1!BY64))</f>
        <v>375548690.18930358</v>
      </c>
      <c r="BY63">
        <f>IMABS(IMSUM(IMPOWER(IMSUM(IMPOWER(IMSUM(IMPOWER(IMSUM(IMPOWER(IMSUM(IMPOWER(IMSUM(IMPOWER(IMSUM(IMPOWER(IMSUM(IMPOWER(Munka1!BZ64,2),Munka1!BZ64),2),Munka1!BZ64),2),Munka1!BZ64),2),Munka1!BZ64),2),Munka1!BZ64),2),Munka1!BZ64),2),Munka1!BZ64),2),Munka1!BZ64))</f>
        <v>286415285.13384354</v>
      </c>
      <c r="BZ63">
        <f>IMABS(IMSUM(IMPOWER(IMSUM(IMPOWER(IMSUM(IMPOWER(IMSUM(IMPOWER(IMSUM(IMPOWER(IMSUM(IMPOWER(IMSUM(IMPOWER(IMSUM(IMPOWER(Munka1!CA64,2),Munka1!CA64),2),Munka1!CA64),2),Munka1!CA64),2),Munka1!CA64),2),Munka1!CA64),2),Munka1!CA64),2),Munka1!CA64),2),Munka1!CA64))</f>
        <v>232240147.34663579</v>
      </c>
      <c r="CA63">
        <f>IMABS(IMSUM(IMPOWER(IMSUM(IMPOWER(IMSUM(IMPOWER(IMSUM(IMPOWER(IMSUM(IMPOWER(IMSUM(IMPOWER(IMSUM(IMPOWER(IMSUM(IMPOWER(Munka1!CB64,2),Munka1!CB64),2),Munka1!CB64),2),Munka1!CB64),2),Munka1!CB64),2),Munka1!CB64),2),Munka1!CB64),2),Munka1!CB64),2),Munka1!CB64))</f>
        <v>196642977.70455322</v>
      </c>
      <c r="CB63">
        <f>IMABS(IMSUM(IMPOWER(IMSUM(IMPOWER(IMSUM(IMPOWER(IMSUM(IMPOWER(IMSUM(IMPOWER(IMSUM(IMPOWER(IMSUM(IMPOWER(IMSUM(IMPOWER(Munka1!CC64,2),Munka1!CC64),2),Munka1!CC64),2),Munka1!CC64),2),Munka1!CC64),2),Munka1!CC64),2),Munka1!CC64),2),Munka1!CC64),2),Munka1!CC64))</f>
        <v>171295344.34146428</v>
      </c>
      <c r="CC63">
        <f>IMABS(IMSUM(IMPOWER(IMSUM(IMPOWER(IMSUM(IMPOWER(IMSUM(IMPOWER(IMSUM(IMPOWER(IMSUM(IMPOWER(IMSUM(IMPOWER(IMSUM(IMPOWER(Munka1!CD64,2),Munka1!CD64),2),Munka1!CD64),2),Munka1!CD64),2),Munka1!CD64),2),Munka1!CD64),2),Munka1!CD64),2),Munka1!CD64),2),Munka1!CD64))</f>
        <v>151662835.23507056</v>
      </c>
      <c r="CD63">
        <f>IMABS(IMSUM(IMPOWER(IMSUM(IMPOWER(IMSUM(IMPOWER(IMSUM(IMPOWER(IMSUM(IMPOWER(IMSUM(IMPOWER(IMSUM(IMPOWER(IMSUM(IMPOWER(Munka1!CE64,2),Munka1!CE64),2),Munka1!CE64),2),Munka1!CE64),2),Munka1!CE64),2),Munka1!CE64),2),Munka1!CE64),2),Munka1!CE64),2),Munka1!CE64))</f>
        <v>135182489.35481581</v>
      </c>
      <c r="CE63">
        <f>IMABS(IMSUM(IMPOWER(IMSUM(IMPOWER(IMSUM(IMPOWER(IMSUM(IMPOWER(IMSUM(IMPOWER(IMSUM(IMPOWER(IMSUM(IMPOWER(IMSUM(IMPOWER(Munka1!CF64,2),Munka1!CF64),2),Munka1!CF64),2),Munka1!CF64),2),Munka1!CF64),2),Munka1!CF64),2),Munka1!CF64),2),Munka1!CF64),2),Munka1!CF64))</f>
        <v>120419640.25024238</v>
      </c>
      <c r="CF63">
        <f>IMABS(IMSUM(IMPOWER(IMSUM(IMPOWER(IMSUM(IMPOWER(IMSUM(IMPOWER(IMSUM(IMPOWER(IMSUM(IMPOWER(IMSUM(IMPOWER(IMSUM(IMPOWER(Munka1!CG64,2),Munka1!CG64),2),Munka1!CG64),2),Munka1!CG64),2),Munka1!CG64),2),Munka1!CG64),2),Munka1!CG64),2),Munka1!CG64),2),Munka1!CG64))</f>
        <v>106633822.1031563</v>
      </c>
      <c r="CG63">
        <f>IMABS(IMSUM(IMPOWER(IMSUM(IMPOWER(IMSUM(IMPOWER(IMSUM(IMPOWER(IMSUM(IMPOWER(IMSUM(IMPOWER(IMSUM(IMPOWER(IMSUM(IMPOWER(Munka1!CH64,2),Munka1!CH64),2),Munka1!CH64),2),Munka1!CH64),2),Munka1!CH64),2),Munka1!CH64),2),Munka1!CH64),2),Munka1!CH64),2),Munka1!CH64))</f>
        <v>93522126.102892771</v>
      </c>
      <c r="CH63">
        <f>IMABS(IMSUM(IMPOWER(IMSUM(IMPOWER(IMSUM(IMPOWER(IMSUM(IMPOWER(IMSUM(IMPOWER(IMSUM(IMPOWER(IMSUM(IMPOWER(IMSUM(IMPOWER(Munka1!CI64,2),Munka1!CI64),2),Munka1!CI64),2),Munka1!CI64),2),Munka1!CI64),2),Munka1!CI64),2),Munka1!CI64),2),Munka1!CI64),2),Munka1!CI64))</f>
        <v>81046524.916063219</v>
      </c>
      <c r="CI63">
        <f>IMABS(IMSUM(IMPOWER(IMSUM(IMPOWER(IMSUM(IMPOWER(IMSUM(IMPOWER(IMSUM(IMPOWER(IMSUM(IMPOWER(IMSUM(IMPOWER(IMSUM(IMPOWER(Munka1!CJ64,2),Munka1!CJ64),2),Munka1!CJ64),2),Munka1!CJ64),2),Munka1!CJ64),2),Munka1!CJ64),2),Munka1!CJ64),2),Munka1!CJ64),2),Munka1!CJ64))</f>
        <v>69309243.300341904</v>
      </c>
      <c r="CJ63">
        <f>IMABS(IMSUM(IMPOWER(IMSUM(IMPOWER(IMSUM(IMPOWER(IMSUM(IMPOWER(IMSUM(IMPOWER(IMSUM(IMPOWER(IMSUM(IMPOWER(IMSUM(IMPOWER(Munka1!CK64,2),Munka1!CK64),2),Munka1!CK64),2),Munka1!CK64),2),Munka1!CK64),2),Munka1!CK64),2),Munka1!CK64),2),Munka1!CK64),2),Munka1!CK64))</f>
        <v>58463061.381526351</v>
      </c>
      <c r="CK63">
        <f>IMABS(IMSUM(IMPOWER(IMSUM(IMPOWER(IMSUM(IMPOWER(IMSUM(IMPOWER(IMSUM(IMPOWER(IMSUM(IMPOWER(IMSUM(IMPOWER(IMSUM(IMPOWER(Munka1!CL64,2),Munka1!CL64),2),Munka1!CL64),2),Munka1!CL64),2),Munka1!CL64),2),Munka1!CL64),2),Munka1!CL64),2),Munka1!CL64),2),Munka1!CL64))</f>
        <v>48650987.366429269</v>
      </c>
      <c r="CL63">
        <f>IMABS(IMSUM(IMPOWER(IMSUM(IMPOWER(IMSUM(IMPOWER(IMSUM(IMPOWER(IMSUM(IMPOWER(IMSUM(IMPOWER(IMSUM(IMPOWER(IMSUM(IMPOWER(Munka1!CM64,2),Munka1!CM64),2),Munka1!CM64),2),Munka1!CM64),2),Munka1!CM64),2),Munka1!CM64),2),Munka1!CM64),2),Munka1!CM64),2),Munka1!CM64))</f>
        <v>39971079.246616498</v>
      </c>
      <c r="CM63">
        <f>IMABS(IMSUM(IMPOWER(IMSUM(IMPOWER(IMSUM(IMPOWER(IMSUM(IMPOWER(IMSUM(IMPOWER(IMSUM(IMPOWER(IMSUM(IMPOWER(IMSUM(IMPOWER(Munka1!CN64,2),Munka1!CN64),2),Munka1!CN64),2),Munka1!CN64),2),Munka1!CN64),2),Munka1!CN64),2),Munka1!CN64),2),Munka1!CN64),2),Munka1!CN64))</f>
        <v>32461625.874389477</v>
      </c>
      <c r="CN63">
        <f>IMABS(IMSUM(IMPOWER(IMSUM(IMPOWER(IMSUM(IMPOWER(IMSUM(IMPOWER(IMSUM(IMPOWER(IMSUM(IMPOWER(IMSUM(IMPOWER(IMSUM(IMPOWER(Munka1!CO64,2),Munka1!CO64),2),Munka1!CO64),2),Munka1!CO64),2),Munka1!CO64),2),Munka1!CO64),2),Munka1!CO64),2),Munka1!CO64),2),Munka1!CO64))</f>
        <v>26101295.234839119</v>
      </c>
      <c r="CO63">
        <f>IMABS(IMSUM(IMPOWER(IMSUM(IMPOWER(IMSUM(IMPOWER(IMSUM(IMPOWER(IMSUM(IMPOWER(IMSUM(IMPOWER(IMSUM(IMPOWER(IMSUM(IMPOWER(Munka1!CP64,2),Munka1!CP64),2),Munka1!CP64),2),Munka1!CP64),2),Munka1!CP64),2),Munka1!CP64),2),Munka1!CP64),2),Munka1!CP64),2),Munka1!CP64))</f>
        <v>20818845.966939855</v>
      </c>
      <c r="CP63">
        <f>IMABS(IMSUM(IMPOWER(IMSUM(IMPOWER(IMSUM(IMPOWER(IMSUM(IMPOWER(IMSUM(IMPOWER(IMSUM(IMPOWER(IMSUM(IMPOWER(IMSUM(IMPOWER(Munka1!CQ64,2),Munka1!CQ64),2),Munka1!CQ64),2),Munka1!CQ64),2),Munka1!CQ64),2),Munka1!CQ64),2),Munka1!CQ64),2),Munka1!CQ64),2),Munka1!CQ64))</f>
        <v>16507604.634144103</v>
      </c>
      <c r="CQ63">
        <f>IMABS(IMSUM(IMPOWER(IMSUM(IMPOWER(IMSUM(IMPOWER(IMSUM(IMPOWER(IMSUM(IMPOWER(IMSUM(IMPOWER(IMSUM(IMPOWER(IMSUM(IMPOWER(Munka1!CR64,2),Munka1!CR64),2),Munka1!CR64),2),Munka1!CR64),2),Munka1!CR64),2),Munka1!CR64),2),Munka1!CR64),2),Munka1!CR64),2),Munka1!CR64))</f>
        <v>13040934.413988475</v>
      </c>
      <c r="CR63">
        <f>IMABS(IMSUM(IMPOWER(IMSUM(IMPOWER(IMSUM(IMPOWER(IMSUM(IMPOWER(IMSUM(IMPOWER(IMSUM(IMPOWER(IMSUM(IMPOWER(IMSUM(IMPOWER(Munka1!CS64,2),Munka1!CS64),2),Munka1!CS64),2),Munka1!CS64),2),Munka1!CS64),2),Munka1!CS64),2),Munka1!CS64),2),Munka1!CS64),2),Munka1!CS64))</f>
        <v>10286113.231137069</v>
      </c>
      <c r="CS63">
        <f>IMABS(IMSUM(IMPOWER(IMSUM(IMPOWER(IMSUM(IMPOWER(IMSUM(IMPOWER(IMSUM(IMPOWER(IMSUM(IMPOWER(IMSUM(IMPOWER(IMSUM(IMPOWER(Munka1!CT64,2),Munka1!CT64),2),Munka1!CT64),2),Munka1!CT64),2),Munka1!CT64),2),Munka1!CT64),2),Munka1!CT64),2),Munka1!CT64),2),Munka1!CT64))</f>
        <v>8115185.9467857014</v>
      </c>
      <c r="CT63">
        <f>IMABS(IMSUM(IMPOWER(IMSUM(IMPOWER(IMSUM(IMPOWER(IMSUM(IMPOWER(IMSUM(IMPOWER(IMSUM(IMPOWER(IMSUM(IMPOWER(IMSUM(IMPOWER(Munka1!CU64,2),Munka1!CU64),2),Munka1!CU64),2),Munka1!CU64),2),Munka1!CU64),2),Munka1!CU64),2),Munka1!CU64),2),Munka1!CU64),2),Munka1!CU64))</f>
        <v>6412305.181166254</v>
      </c>
      <c r="CU63">
        <f>IMABS(IMSUM(IMPOWER(IMSUM(IMPOWER(IMSUM(IMPOWER(IMSUM(IMPOWER(IMSUM(IMPOWER(IMSUM(IMPOWER(IMSUM(IMPOWER(IMSUM(IMPOWER(Munka1!CV64,2),Munka1!CV64),2),Munka1!CV64),2),Munka1!CV64),2),Munka1!CV64),2),Munka1!CV64),2),Munka1!CV64),2),Munka1!CV64),2),Munka1!CV64))</f>
        <v>5077752.9032665556</v>
      </c>
      <c r="CV63">
        <f>IMABS(IMSUM(IMPOWER(IMSUM(IMPOWER(IMSUM(IMPOWER(IMSUM(IMPOWER(IMSUM(IMPOWER(IMSUM(IMPOWER(IMSUM(IMPOWER(IMSUM(IMPOWER(Munka1!CW64,2),Munka1!CW64),2),Munka1!CW64),2),Munka1!CW64),2),Munka1!CW64),2),Munka1!CW64),2),Munka1!CW64),2),Munka1!CW64),2),Munka1!CW64))</f>
        <v>4029234.2219891865</v>
      </c>
      <c r="CW63">
        <f>IMABS(IMSUM(IMPOWER(IMSUM(IMPOWER(IMSUM(IMPOWER(IMSUM(IMPOWER(IMSUM(IMPOWER(IMSUM(IMPOWER(IMSUM(IMPOWER(IMSUM(IMPOWER(Munka1!CX64,2),Munka1!CX64),2),Munka1!CX64),2),Munka1!CX64),2),Munka1!CX64),2),Munka1!CX64),2),Munka1!CX64),2),Munka1!CX64),2),Munka1!CX64))</f>
        <v>3201199.125070666</v>
      </c>
      <c r="CX63">
        <f>IMABS(IMSUM(IMPOWER(IMSUM(IMPOWER(IMSUM(IMPOWER(IMSUM(IMPOWER(IMSUM(IMPOWER(IMSUM(IMPOWER(IMSUM(IMPOWER(IMSUM(IMPOWER(Munka1!CY64,2),Munka1!CY64),2),Munka1!CY64),2),Munka1!CY64),2),Munka1!CY64),2),Munka1!CY64),2),Munka1!CY64),2),Munka1!CY64),2),Munka1!CY64))</f>
        <v>2542941.9823844517</v>
      </c>
      <c r="CY63">
        <f>IMABS(IMSUM(IMPOWER(IMSUM(IMPOWER(IMSUM(IMPOWER(IMSUM(IMPOWER(IMSUM(IMPOWER(IMSUM(IMPOWER(IMSUM(IMPOWER(IMSUM(IMPOWER(Munka1!CZ64,2),Munka1!CZ64),2),Munka1!CZ64),2),Munka1!CZ64),2),Munka1!CZ64),2),Munka1!CZ64),2),Munka1!CZ64),2),Munka1!CZ64),2),Munka1!CZ64))</f>
        <v>2016117.4598012071</v>
      </c>
      <c r="CZ63">
        <f>IMABS(IMSUM(IMPOWER(IMSUM(IMPOWER(IMSUM(IMPOWER(IMSUM(IMPOWER(IMSUM(IMPOWER(IMSUM(IMPOWER(IMSUM(IMPOWER(IMSUM(IMPOWER(Munka1!DA64,2),Munka1!DA64),2),Munka1!DA64),2),Munka1!DA64),2),Munka1!DA64),2),Munka1!DA64),2),Munka1!DA64),2),Munka1!DA64),2),Munka1!DA64))</f>
        <v>1592150.7534439091</v>
      </c>
      <c r="DA63">
        <f>IMABS(IMSUM(IMPOWER(IMSUM(IMPOWER(IMSUM(IMPOWER(IMSUM(IMPOWER(IMSUM(IMPOWER(IMSUM(IMPOWER(IMSUM(IMPOWER(IMSUM(IMPOWER(Munka1!DB64,2),Munka1!DB64),2),Munka1!DB64),2),Munka1!DB64),2),Munka1!DB64),2),Munka1!DB64),2),Munka1!DB64),2),Munka1!DB64),2),Munka1!DB64))</f>
        <v>1249852.9761266548</v>
      </c>
      <c r="DB63">
        <f>IMABS(IMSUM(IMPOWER(IMSUM(IMPOWER(IMSUM(IMPOWER(IMSUM(IMPOWER(IMSUM(IMPOWER(IMSUM(IMPOWER(IMSUM(IMPOWER(IMSUM(IMPOWER(Munka1!DC64,2),Munka1!DC64),2),Munka1!DC64),2),Munka1!DC64),2),Munka1!DC64),2),Munka1!DC64),2),Munka1!DC64),2),Munka1!DC64),2),Munka1!DC64))</f>
        <v>973407.73579772422</v>
      </c>
      <c r="DC63">
        <f>IMABS(IMSUM(IMPOWER(IMSUM(IMPOWER(IMSUM(IMPOWER(IMSUM(IMPOWER(IMSUM(IMPOWER(IMSUM(IMPOWER(IMSUM(IMPOWER(IMSUM(IMPOWER(Munka1!DD64,2),Munka1!DD64),2),Munka1!DD64),2),Munka1!DD64),2),Munka1!DD64),2),Munka1!DD64),2),Munka1!DD64),2),Munka1!DD64),2),Munka1!DD64))</f>
        <v>750785.84239023516</v>
      </c>
      <c r="DD63">
        <f>IMABS(IMSUM(IMPOWER(IMSUM(IMPOWER(IMSUM(IMPOWER(IMSUM(IMPOWER(IMSUM(IMPOWER(IMSUM(IMPOWER(IMSUM(IMPOWER(IMSUM(IMPOWER(Munka1!DE64,2),Munka1!DE64),2),Munka1!DE64),2),Munka1!DE64),2),Munka1!DE64),2),Munka1!DE64),2),Munka1!DE64),2),Munka1!DE64),2),Munka1!DE64))</f>
        <v>572572.82669590681</v>
      </c>
      <c r="DE63">
        <f>IMABS(IMSUM(IMPOWER(IMSUM(IMPOWER(IMSUM(IMPOWER(IMSUM(IMPOWER(IMSUM(IMPOWER(IMSUM(IMPOWER(IMSUM(IMPOWER(IMSUM(IMPOWER(Munka1!DF64,2),Munka1!DF64),2),Munka1!DF64),2),Munka1!DF64),2),Munka1!DF64),2),Munka1!DF64),2),Munka1!DF64),2),Munka1!DF64),2),Munka1!DF64))</f>
        <v>431152.86123302171</v>
      </c>
      <c r="DF63">
        <f>IMABS(IMSUM(IMPOWER(IMSUM(IMPOWER(IMSUM(IMPOWER(IMSUM(IMPOWER(IMSUM(IMPOWER(IMSUM(IMPOWER(IMSUM(IMPOWER(IMSUM(IMPOWER(Munka1!DG64,2),Munka1!DG64),2),Munka1!DG64),2),Munka1!DG64),2),Munka1!DG64),2),Munka1!DG64),2),Munka1!DG64),2),Munka1!DG64),2),Munka1!DG64))</f>
        <v>320174.94256949017</v>
      </c>
      <c r="DG63">
        <f>IMABS(IMSUM(IMPOWER(IMSUM(IMPOWER(IMSUM(IMPOWER(IMSUM(IMPOWER(IMSUM(IMPOWER(IMSUM(IMPOWER(IMSUM(IMPOWER(IMSUM(IMPOWER(Munka1!DH64,2),Munka1!DH64),2),Munka1!DH64),2),Munka1!DH64),2),Munka1!DH64),2),Munka1!DH64),2),Munka1!DH64),2),Munka1!DH64),2),Munka1!DH64))</f>
        <v>234225.47222390029</v>
      </c>
      <c r="DH63">
        <f>IMABS(IMSUM(IMPOWER(IMSUM(IMPOWER(IMSUM(IMPOWER(IMSUM(IMPOWER(IMSUM(IMPOWER(IMSUM(IMPOWER(IMSUM(IMPOWER(IMSUM(IMPOWER(Munka1!DI64,2),Munka1!DI64),2),Munka1!DI64),2),Munka1!DI64),2),Munka1!DI64),2),Munka1!DI64),2),Munka1!DI64),2),Munka1!DI64),2),Munka1!DI64))</f>
        <v>168639.52488740304</v>
      </c>
      <c r="DI63">
        <f>IMABS(IMSUM(IMPOWER(IMSUM(IMPOWER(IMSUM(IMPOWER(IMSUM(IMPOWER(IMSUM(IMPOWER(IMSUM(IMPOWER(IMSUM(IMPOWER(IMSUM(IMPOWER(Munka1!DJ64,2),Munka1!DJ64),2),Munka1!DJ64),2),Munka1!DJ64),2),Munka1!DJ64),2),Munka1!DJ64),2),Munka1!DJ64),2),Munka1!DJ64),2),Munka1!DJ64))</f>
        <v>119396.26280635258</v>
      </c>
      <c r="DJ63">
        <f>IMABS(IMSUM(IMPOWER(IMSUM(IMPOWER(IMSUM(IMPOWER(IMSUM(IMPOWER(IMSUM(IMPOWER(IMSUM(IMPOWER(IMSUM(IMPOWER(IMSUM(IMPOWER(Munka1!DK64,2),Munka1!DK64),2),Munka1!DK64),2),Munka1!DK64),2),Munka1!DK64),2),Munka1!DK64),2),Munka1!DK64),2),Munka1!DK64),2),Munka1!DK64))</f>
        <v>83058.520193677294</v>
      </c>
      <c r="DK63">
        <f>IMABS(IMSUM(IMPOWER(IMSUM(IMPOWER(IMSUM(IMPOWER(IMSUM(IMPOWER(IMSUM(IMPOWER(IMSUM(IMPOWER(IMSUM(IMPOWER(IMSUM(IMPOWER(Munka1!DL64,2),Munka1!DL64),2),Munka1!DL64),2),Munka1!DL64),2),Munka1!DL64),2),Munka1!DL64),2),Munka1!DL64),2),Munka1!DL64),2),Munka1!DL64))</f>
        <v>56730.109811228598</v>
      </c>
      <c r="DL63">
        <f>IMABS(IMSUM(IMPOWER(IMSUM(IMPOWER(IMSUM(IMPOWER(IMSUM(IMPOWER(IMSUM(IMPOWER(IMSUM(IMPOWER(IMSUM(IMPOWER(IMSUM(IMPOWER(Munka1!DM64,2),Munka1!DM64),2),Munka1!DM64),2),Munka1!DM64),2),Munka1!DM64),2),Munka1!DM64),2),Munka1!DM64),2),Munka1!DM64),2),Munka1!DM64))</f>
        <v>38015.545605807289</v>
      </c>
      <c r="DM63">
        <f>IMABS(IMSUM(IMPOWER(IMSUM(IMPOWER(IMSUM(IMPOWER(IMSUM(IMPOWER(IMSUM(IMPOWER(IMSUM(IMPOWER(IMSUM(IMPOWER(IMSUM(IMPOWER(Munka1!DN64,2),Munka1!DN64),2),Munka1!DN64),2),Munka1!DN64),2),Munka1!DN64),2),Munka1!DN64),2),Munka1!DN64),2),Munka1!DN64),2),Munka1!DN64))</f>
        <v>24975.146972641796</v>
      </c>
      <c r="DN63">
        <f>IMABS(IMSUM(IMPOWER(IMSUM(IMPOWER(IMSUM(IMPOWER(IMSUM(IMPOWER(IMSUM(IMPOWER(IMSUM(IMPOWER(IMSUM(IMPOWER(IMSUM(IMPOWER(Munka1!DO64,2),Munka1!DO64),2),Munka1!DO64),2),Munka1!DO64),2),Munka1!DO64),2),Munka1!DO64),2),Munka1!DO64),2),Munka1!DO64),2),Munka1!DO64))</f>
        <v>16073.998411090042</v>
      </c>
      <c r="DO63">
        <f>IMABS(IMSUM(IMPOWER(IMSUM(IMPOWER(IMSUM(IMPOWER(IMSUM(IMPOWER(IMSUM(IMPOWER(IMSUM(IMPOWER(IMSUM(IMPOWER(IMSUM(IMPOWER(Munka1!DP64,2),Munka1!DP64),2),Munka1!DP64),2),Munka1!DP64),2),Munka1!DP64),2),Munka1!DP64),2),Munka1!DP64),2),Munka1!DP64),2),Munka1!DP64))</f>
        <v>10126.416083486129</v>
      </c>
      <c r="DP63">
        <f>IMABS(IMSUM(IMPOWER(IMSUM(IMPOWER(IMSUM(IMPOWER(IMSUM(IMPOWER(IMSUM(IMPOWER(IMSUM(IMPOWER(IMSUM(IMPOWER(IMSUM(IMPOWER(Munka1!DQ64,2),Munka1!DQ64),2),Munka1!DQ64),2),Munka1!DQ64),2),Munka1!DQ64),2),Munka1!DQ64),2),Munka1!DQ64),2),Munka1!DQ64),2),Munka1!DQ64))</f>
        <v>6238.9785014607369</v>
      </c>
      <c r="DQ63">
        <f>IMABS(IMSUM(IMPOWER(IMSUM(IMPOWER(IMSUM(IMPOWER(IMSUM(IMPOWER(IMSUM(IMPOWER(IMSUM(IMPOWER(IMSUM(IMPOWER(IMSUM(IMPOWER(Munka1!DR64,2),Munka1!DR64),2),Munka1!DR64),2),Munka1!DR64),2),Munka1!DR64),2),Munka1!DR64),2),Munka1!DR64),2),Munka1!DR64),2),Munka1!DR64))</f>
        <v>3755.3687942680413</v>
      </c>
      <c r="DR63">
        <f>IMABS(IMSUM(IMPOWER(IMSUM(IMPOWER(IMSUM(IMPOWER(IMSUM(IMPOWER(IMSUM(IMPOWER(IMSUM(IMPOWER(IMSUM(IMPOWER(IMSUM(IMPOWER(Munka1!DS64,2),Munka1!DS64),2),Munka1!DS64),2),Munka1!DS64),2),Munka1!DS64),2),Munka1!DS64),2),Munka1!DS64),2),Munka1!DS64),2),Munka1!DS64))</f>
        <v>2205.7377974824867</v>
      </c>
      <c r="DS63">
        <f>IMABS(IMSUM(IMPOWER(IMSUM(IMPOWER(IMSUM(IMPOWER(IMSUM(IMPOWER(IMSUM(IMPOWER(IMSUM(IMPOWER(IMSUM(IMPOWER(IMSUM(IMPOWER(Munka1!DT64,2),Munka1!DT64),2),Munka1!DT64),2),Munka1!DT64),2),Munka1!DT64),2),Munka1!DT64),2),Munka1!DT64),2),Munka1!DT64),2),Munka1!DT64))</f>
        <v>1262.4185824760561</v>
      </c>
      <c r="DT63">
        <f>IMABS(IMSUM(IMPOWER(IMSUM(IMPOWER(IMSUM(IMPOWER(IMSUM(IMPOWER(IMSUM(IMPOWER(IMSUM(IMPOWER(IMSUM(IMPOWER(IMSUM(IMPOWER(Munka1!DU64,2),Munka1!DU64),2),Munka1!DU64),2),Munka1!DU64),2),Munka1!DU64),2),Munka1!DU64),2),Munka1!DU64),2),Munka1!DU64),2),Munka1!DU64))</f>
        <v>702.88528877072747</v>
      </c>
      <c r="DU63">
        <f>IMABS(IMSUM(IMPOWER(IMSUM(IMPOWER(IMSUM(IMPOWER(IMSUM(IMPOWER(IMSUM(IMPOWER(IMSUM(IMPOWER(IMSUM(IMPOWER(IMSUM(IMPOWER(Munka1!DV64,2),Munka1!DV64),2),Munka1!DV64),2),Munka1!DV64),2),Munka1!DV64),2),Munka1!DV64),2),Munka1!DV64),2),Munka1!DV64),2),Munka1!DV64))</f>
        <v>380.03164224320568</v>
      </c>
      <c r="DV63">
        <f>IMABS(IMSUM(IMPOWER(IMSUM(IMPOWER(IMSUM(IMPOWER(IMSUM(IMPOWER(IMSUM(IMPOWER(IMSUM(IMPOWER(IMSUM(IMPOWER(IMSUM(IMPOWER(Munka1!DW64,2),Munka1!DW64),2),Munka1!DW64),2),Munka1!DW64),2),Munka1!DW64),2),Munka1!DW64),2),Munka1!DW64),2),Munka1!DW64),2),Munka1!DW64))</f>
        <v>199.23842483591909</v>
      </c>
      <c r="DW63">
        <f>IMABS(IMSUM(IMPOWER(IMSUM(IMPOWER(IMSUM(IMPOWER(IMSUM(IMPOWER(IMSUM(IMPOWER(IMSUM(IMPOWER(IMSUM(IMPOWER(IMSUM(IMPOWER(Munka1!DX64,2),Munka1!DX64),2),Munka1!DX64),2),Munka1!DX64),2),Munka1!DX64),2),Munka1!DX64),2),Munka1!DX64),2),Munka1!DX64),2),Munka1!DX64))</f>
        <v>101.32632791137036</v>
      </c>
      <c r="DX63">
        <f>IMABS(IMSUM(IMPOWER(IMSUM(IMPOWER(IMSUM(IMPOWER(IMSUM(IMPOWER(IMSUM(IMPOWER(IMSUM(IMPOWER(IMSUM(IMPOWER(IMSUM(IMPOWER(Munka1!DY64,2),Munka1!DY64),2),Munka1!DY64),2),Munka1!DY64),2),Munka1!DY64),2),Munka1!DY64),2),Munka1!DY64),2),Munka1!DY64),2),Munka1!DY64))</f>
        <v>50.325218006276735</v>
      </c>
      <c r="DY63">
        <f>IMABS(IMSUM(IMPOWER(IMSUM(IMPOWER(IMSUM(IMPOWER(IMSUM(IMPOWER(IMSUM(IMPOWER(IMSUM(IMPOWER(IMSUM(IMPOWER(IMSUM(IMPOWER(Munka1!DZ64,2),Munka1!DZ64),2),Munka1!DZ64),2),Munka1!DZ64),2),Munka1!DZ64),2),Munka1!DZ64),2),Munka1!DZ64),2),Munka1!DZ64),2),Munka1!DZ64))</f>
        <v>24.980732453134809</v>
      </c>
      <c r="DZ63">
        <f>IMABS(IMSUM(IMPOWER(IMSUM(IMPOWER(IMSUM(IMPOWER(IMSUM(IMPOWER(IMSUM(IMPOWER(IMSUM(IMPOWER(IMSUM(IMPOWER(IMSUM(IMPOWER(Munka1!EA64,2),Munka1!EA64),2),Munka1!EA64),2),Munka1!EA64),2),Munka1!EA64),2),Munka1!EA64),2),Munka1!EA64),2),Munka1!EA64),2),Munka1!EA64))</f>
        <v>13.023648259460145</v>
      </c>
      <c r="EA63">
        <f>IMABS(IMSUM(IMPOWER(IMSUM(IMPOWER(IMSUM(IMPOWER(IMSUM(IMPOWER(IMSUM(IMPOWER(IMSUM(IMPOWER(IMSUM(IMPOWER(IMSUM(IMPOWER(Munka1!EB64,2),Munka1!EB64),2),Munka1!EB64),2),Munka1!EB64),2),Munka1!EB64),2),Munka1!EB64),2),Munka1!EB64),2),Munka1!EB64),2),Munka1!EB64))</f>
        <v>7.4941492221122337</v>
      </c>
      <c r="EB63">
        <f>IMABS(IMSUM(IMPOWER(IMSUM(IMPOWER(IMSUM(IMPOWER(IMSUM(IMPOWER(IMSUM(IMPOWER(IMSUM(IMPOWER(IMSUM(IMPOWER(IMSUM(IMPOWER(Munka1!EC64,2),Munka1!EC64),2),Munka1!EC64),2),Munka1!EC64),2),Munka1!EC64),2),Munka1!EC64),2),Munka1!EC64),2),Munka1!EC64),2),Munka1!EC64))</f>
        <v>4.6991849654156956</v>
      </c>
      <c r="EC63">
        <f>IMABS(IMSUM(IMPOWER(IMSUM(IMPOWER(IMSUM(IMPOWER(IMSUM(IMPOWER(IMSUM(IMPOWER(IMSUM(IMPOWER(IMSUM(IMPOWER(IMSUM(IMPOWER(Munka1!ED64,2),Munka1!ED64),2),Munka1!ED64),2),Munka1!ED64),2),Munka1!ED64),2),Munka1!ED64),2),Munka1!ED64),2),Munka1!ED64),2),Munka1!ED64))</f>
        <v>3.03210376602709</v>
      </c>
      <c r="ED63">
        <f>IMABS(IMSUM(IMPOWER(IMSUM(IMPOWER(IMSUM(IMPOWER(IMSUM(IMPOWER(IMSUM(IMPOWER(IMSUM(IMPOWER(IMSUM(IMPOWER(IMSUM(IMPOWER(Munka1!EE64,2),Munka1!EE64),2),Munka1!EE64),2),Munka1!EE64),2),Munka1!EE64),2),Munka1!EE64),2),Munka1!EE64),2),Munka1!EE64),2),Munka1!EE64))</f>
        <v>1.948502700483153</v>
      </c>
      <c r="EE63">
        <f>IMABS(IMSUM(IMPOWER(IMSUM(IMPOWER(IMSUM(IMPOWER(IMSUM(IMPOWER(IMSUM(IMPOWER(IMSUM(IMPOWER(IMSUM(IMPOWER(IMSUM(IMPOWER(Munka1!EF64,2),Munka1!EF64),2),Munka1!EF64),2),Munka1!EF64),2),Munka1!EF64),2),Munka1!EF64),2),Munka1!EF64),2),Munka1!EF64),2),Munka1!EF64))</f>
        <v>1.2810817625062121</v>
      </c>
      <c r="EF63">
        <f>IMABS(IMSUM(IMPOWER(IMSUM(IMPOWER(IMSUM(IMPOWER(IMSUM(IMPOWER(IMSUM(IMPOWER(IMSUM(IMPOWER(IMSUM(IMPOWER(IMSUM(IMPOWER(Munka1!EG64,2),Munka1!EG64),2),Munka1!EG64),2),Munka1!EG64),2),Munka1!EG64),2),Munka1!EG64),2),Munka1!EG64),2),Munka1!EG64),2),Munka1!EG64))</f>
        <v>0.95224488911098459</v>
      </c>
      <c r="EG63">
        <f>IMABS(IMSUM(IMPOWER(IMSUM(IMPOWER(IMSUM(IMPOWER(IMSUM(IMPOWER(IMSUM(IMPOWER(IMSUM(IMPOWER(IMSUM(IMPOWER(IMSUM(IMPOWER(Munka1!EH64,2),Munka1!EH64),2),Munka1!EH64),2),Munka1!EH64),2),Munka1!EH64),2),Munka1!EH64),2),Munka1!EH64),2),Munka1!EH64),2),Munka1!EH64))</f>
        <v>0.85379299871100722</v>
      </c>
      <c r="EH63">
        <f>IMABS(IMSUM(IMPOWER(IMSUM(IMPOWER(IMSUM(IMPOWER(IMSUM(IMPOWER(IMSUM(IMPOWER(IMSUM(IMPOWER(IMSUM(IMPOWER(IMSUM(IMPOWER(Munka1!EI64,2),Munka1!EI64),2),Munka1!EI64),2),Munka1!EI64),2),Munka1!EI64),2),Munka1!EI64),2),Munka1!EI64),2),Munka1!EI64),2),Munka1!EI64))</f>
        <v>0.85077955141345341</v>
      </c>
      <c r="EI63">
        <f>IMABS(IMSUM(IMPOWER(IMSUM(IMPOWER(IMSUM(IMPOWER(IMSUM(IMPOWER(IMSUM(IMPOWER(IMSUM(IMPOWER(IMSUM(IMPOWER(IMSUM(IMPOWER(Munka1!EJ64,2),Munka1!EJ64),2),Munka1!EJ64),2),Munka1!EJ64),2),Munka1!EJ64),2),Munka1!EJ64),2),Munka1!EJ64),2),Munka1!EJ64),2),Munka1!EJ64))</f>
        <v>0.86307826835351764</v>
      </c>
      <c r="EJ63">
        <f>IMABS(IMSUM(IMPOWER(IMSUM(IMPOWER(IMSUM(IMPOWER(IMSUM(IMPOWER(IMSUM(IMPOWER(IMSUM(IMPOWER(IMSUM(IMPOWER(IMSUM(IMPOWER(Munka1!EK64,2),Munka1!EK64),2),Munka1!EK64),2),Munka1!EK64),2),Munka1!EK64),2),Munka1!EK64),2),Munka1!EK64),2),Munka1!EK64),2),Munka1!EK64))</f>
        <v>0.86600292975746418</v>
      </c>
      <c r="EK63">
        <f>IMABS(IMSUM(IMPOWER(IMSUM(IMPOWER(IMSUM(IMPOWER(IMSUM(IMPOWER(IMSUM(IMPOWER(IMSUM(IMPOWER(IMSUM(IMPOWER(IMSUM(IMPOWER(Munka1!EL64,2),Munka1!EL64),2),Munka1!EL64),2),Munka1!EL64),2),Munka1!EL64),2),Munka1!EL64),2),Munka1!EL64),2),Munka1!EL64),2),Munka1!EL64))</f>
        <v>0.85748268168000574</v>
      </c>
      <c r="EL63">
        <f>IMABS(IMSUM(IMPOWER(IMSUM(IMPOWER(IMSUM(IMPOWER(IMSUM(IMPOWER(IMSUM(IMPOWER(IMSUM(IMPOWER(IMSUM(IMPOWER(IMSUM(IMPOWER(Munka1!EM64,2),Munka1!EM64),2),Munka1!EM64),2),Munka1!EM64),2),Munka1!EM64),2),Munka1!EM64),2),Munka1!EM64),2),Munka1!EM64),2),Munka1!EM64))</f>
        <v>0.84116193143480533</v>
      </c>
      <c r="EM63">
        <f>IMABS(IMSUM(IMPOWER(IMSUM(IMPOWER(IMSUM(IMPOWER(IMSUM(IMPOWER(IMSUM(IMPOWER(IMSUM(IMPOWER(IMSUM(IMPOWER(IMSUM(IMPOWER(Munka1!EN64,2),Munka1!EN64),2),Munka1!EN64),2),Munka1!EN64),2),Munka1!EN64),2),Munka1!EN64),2),Munka1!EN64),2),Munka1!EN64),2),Munka1!EN64))</f>
        <v>0.8209081611646134</v>
      </c>
      <c r="EN63">
        <f>IMABS(IMSUM(IMPOWER(IMSUM(IMPOWER(IMSUM(IMPOWER(IMSUM(IMPOWER(IMSUM(IMPOWER(IMSUM(IMPOWER(IMSUM(IMPOWER(IMSUM(IMPOWER(Munka1!EO64,2),Munka1!EO64),2),Munka1!EO64),2),Munka1!EO64),2),Munka1!EO64),2),Munka1!EO64),2),Munka1!EO64),2),Munka1!EO64),2),Munka1!EO64))</f>
        <v>0.79951600239563347</v>
      </c>
      <c r="EO63">
        <f>IMABS(IMSUM(IMPOWER(IMSUM(IMPOWER(IMSUM(IMPOWER(IMSUM(IMPOWER(IMSUM(IMPOWER(IMSUM(IMPOWER(IMSUM(IMPOWER(IMSUM(IMPOWER(Munka1!EP64,2),Munka1!EP64),2),Munka1!EP64),2),Munka1!EP64),2),Munka1!EP64),2),Munka1!EP64),2),Munka1!EP64),2),Munka1!EP64),2),Munka1!EP64))</f>
        <v>0.7786869409789946</v>
      </c>
      <c r="EP63">
        <f>IMABS(IMSUM(IMPOWER(IMSUM(IMPOWER(IMSUM(IMPOWER(IMSUM(IMPOWER(IMSUM(IMPOWER(IMSUM(IMPOWER(IMSUM(IMPOWER(IMSUM(IMPOWER(Munka1!EQ64,2),Munka1!EQ64),2),Munka1!EQ64),2),Munka1!EQ64),2),Munka1!EQ64),2),Munka1!EQ64),2),Munka1!EQ64),2),Munka1!EQ64),2),Munka1!EQ64))</f>
        <v>0.7593071658117988</v>
      </c>
      <c r="EQ63">
        <f>IMABS(IMSUM(IMPOWER(IMSUM(IMPOWER(IMSUM(IMPOWER(IMSUM(IMPOWER(IMSUM(IMPOWER(IMSUM(IMPOWER(IMSUM(IMPOWER(IMSUM(IMPOWER(Munka1!ER64,2),Munka1!ER64),2),Munka1!ER64),2),Munka1!ER64),2),Munka1!ER64),2),Munka1!ER64),2),Munka1!ER64),2),Munka1!ER64),2),Munka1!ER64))</f>
        <v>0.74172648086676463</v>
      </c>
      <c r="ER63">
        <f>IMABS(IMSUM(IMPOWER(IMSUM(IMPOWER(IMSUM(IMPOWER(IMSUM(IMPOWER(IMSUM(IMPOWER(IMSUM(IMPOWER(IMSUM(IMPOWER(IMSUM(IMPOWER(Munka1!ES64,2),Munka1!ES64),2),Munka1!ES64),2),Munka1!ES64),2),Munka1!ES64),2),Munka1!ES64),2),Munka1!ES64),2),Munka1!ES64),2),Munka1!ES64))</f>
        <v>0.72596829527684581</v>
      </c>
      <c r="ES63">
        <f>IMABS(IMSUM(IMPOWER(IMSUM(IMPOWER(IMSUM(IMPOWER(IMSUM(IMPOWER(IMSUM(IMPOWER(IMSUM(IMPOWER(IMSUM(IMPOWER(IMSUM(IMPOWER(Munka1!ET64,2),Munka1!ET64),2),Munka1!ET64),2),Munka1!ET64),2),Munka1!ET64),2),Munka1!ET64),2),Munka1!ET64),2),Munka1!ET64),2),Munka1!ET64))</f>
        <v>0.71187126593263184</v>
      </c>
      <c r="ET63">
        <f>IMABS(IMSUM(IMPOWER(IMSUM(IMPOWER(IMSUM(IMPOWER(IMSUM(IMPOWER(IMSUM(IMPOWER(IMSUM(IMPOWER(IMSUM(IMPOWER(IMSUM(IMPOWER(Munka1!EU64,2),Munka1!EU64),2),Munka1!EU64),2),Munka1!EU64),2),Munka1!EU64),2),Munka1!EU64),2),Munka1!EU64),2),Munka1!EU64),2),Munka1!EU64))</f>
        <v>0.69918005758815305</v>
      </c>
      <c r="EU63">
        <f>IMABS(IMSUM(IMPOWER(IMSUM(IMPOWER(IMSUM(IMPOWER(IMSUM(IMPOWER(IMSUM(IMPOWER(IMSUM(IMPOWER(IMSUM(IMPOWER(IMSUM(IMPOWER(Munka1!EV64,2),Munka1!EV64),2),Munka1!EV64),2),Munka1!EV64),2),Munka1!EV64),2),Munka1!EV64),2),Munka1!EV64),2),Munka1!EV64),2),Munka1!EV64))</f>
        <v>0.68760238111037775</v>
      </c>
      <c r="EV63">
        <f>IMABS(IMSUM(IMPOWER(IMSUM(IMPOWER(IMSUM(IMPOWER(IMSUM(IMPOWER(IMSUM(IMPOWER(IMSUM(IMPOWER(IMSUM(IMPOWER(IMSUM(IMPOWER(Munka1!EW64,2),Munka1!EW64),2),Munka1!EW64),2),Munka1!EW64),2),Munka1!EW64),2),Munka1!EW64),2),Munka1!EW64),2),Munka1!EW64),2),Munka1!EW64))</f>
        <v>0.67684490919186258</v>
      </c>
      <c r="EW63">
        <f>IMABS(IMSUM(IMPOWER(IMSUM(IMPOWER(IMSUM(IMPOWER(IMSUM(IMPOWER(IMSUM(IMPOWER(IMSUM(IMPOWER(IMSUM(IMPOWER(IMSUM(IMPOWER(Munka1!EX64,2),Munka1!EX64),2),Munka1!EX64),2),Munka1!EX64),2),Munka1!EX64),2),Munka1!EX64),2),Munka1!EX64),2),Munka1!EX64),2),Munka1!EX64))</f>
        <v>0.66663612816090301</v>
      </c>
      <c r="EX63">
        <f>IMABS(IMSUM(IMPOWER(IMSUM(IMPOWER(IMSUM(IMPOWER(IMSUM(IMPOWER(IMSUM(IMPOWER(IMSUM(IMPOWER(IMSUM(IMPOWER(IMSUM(IMPOWER(Munka1!EY64,2),Munka1!EY64),2),Munka1!EY64),2),Munka1!EY64),2),Munka1!EY64),2),Munka1!EY64),2),Munka1!EY64),2),Munka1!EY64),2),Munka1!EY64))</f>
        <v>0.65674077938120867</v>
      </c>
      <c r="EY63">
        <f>IMABS(IMSUM(IMPOWER(IMSUM(IMPOWER(IMSUM(IMPOWER(IMSUM(IMPOWER(IMSUM(IMPOWER(IMSUM(IMPOWER(IMSUM(IMPOWER(IMSUM(IMPOWER(Munka1!EZ64,2),Munka1!EZ64),2),Munka1!EZ64),2),Munka1!EZ64),2),Munka1!EZ64),2),Munka1!EZ64),2),Munka1!EZ64),2),Munka1!EZ64),2),Munka1!EZ64))</f>
        <v>0.6469683268710773</v>
      </c>
      <c r="EZ63">
        <f>IMABS(IMSUM(IMPOWER(IMSUM(IMPOWER(IMSUM(IMPOWER(IMSUM(IMPOWER(IMSUM(IMPOWER(IMSUM(IMPOWER(IMSUM(IMPOWER(IMSUM(IMPOWER(Munka1!FA64,2),Munka1!FA64),2),Munka1!FA64),2),Munka1!FA64),2),Munka1!FA64),2),Munka1!FA64),2),Munka1!FA64),2),Munka1!FA64),2),Munka1!FA64))</f>
        <v>0.63717662918197215</v>
      </c>
      <c r="FA63">
        <f>IMABS(IMSUM(IMPOWER(IMSUM(IMPOWER(IMSUM(IMPOWER(IMSUM(IMPOWER(IMSUM(IMPOWER(IMSUM(IMPOWER(IMSUM(IMPOWER(IMSUM(IMPOWER(Munka1!FB64,2),Munka1!FB64),2),Munka1!FB64),2),Munka1!FB64),2),Munka1!FB64),2),Munka1!FB64),2),Munka1!FB64),2),Munka1!FB64),2),Munka1!FB64))</f>
        <v>0.62727143465418778</v>
      </c>
      <c r="FB63">
        <f>IMABS(IMSUM(IMPOWER(IMSUM(IMPOWER(IMSUM(IMPOWER(IMSUM(IMPOWER(IMSUM(IMPOWER(IMSUM(IMPOWER(IMSUM(IMPOWER(IMSUM(IMPOWER(Munka1!FC64,2),Munka1!FC64),2),Munka1!FC64),2),Munka1!FC64),2),Munka1!FC64),2),Munka1!FC64),2),Munka1!FC64),2),Munka1!FC64),2),Munka1!FC64))</f>
        <v>0.6172022303530259</v>
      </c>
      <c r="FC63">
        <f>IMABS(IMSUM(IMPOWER(IMSUM(IMPOWER(IMSUM(IMPOWER(IMSUM(IMPOWER(IMSUM(IMPOWER(IMSUM(IMPOWER(IMSUM(IMPOWER(IMSUM(IMPOWER(Munka1!FD64,2),Munka1!FD64),2),Munka1!FD64),2),Munka1!FD64),2),Munka1!FD64),2),Munka1!FD64),2),Munka1!FD64),2),Munka1!FD64),2),Munka1!FD64))</f>
        <v>0.60695515517280574</v>
      </c>
      <c r="FD63">
        <f>IMABS(IMSUM(IMPOWER(IMSUM(IMPOWER(IMSUM(IMPOWER(IMSUM(IMPOWER(IMSUM(IMPOWER(IMSUM(IMPOWER(IMSUM(IMPOWER(IMSUM(IMPOWER(Munka1!FE64,2),Munka1!FE64),2),Munka1!FE64),2),Munka1!FE64),2),Munka1!FE64),2),Munka1!FE64),2),Munka1!FE64),2),Munka1!FE64),2),Munka1!FE64))</f>
        <v>0.59654395920434033</v>
      </c>
      <c r="FE63">
        <f>IMABS(IMSUM(IMPOWER(IMSUM(IMPOWER(IMSUM(IMPOWER(IMSUM(IMPOWER(IMSUM(IMPOWER(IMSUM(IMPOWER(IMSUM(IMPOWER(IMSUM(IMPOWER(Munka1!FF64,2),Munka1!FF64),2),Munka1!FF64),2),Munka1!FF64),2),Munka1!FF64),2),Munka1!FF64),2),Munka1!FF64),2),Munka1!FF64),2),Munka1!FF64))</f>
        <v>0.58600020638071448</v>
      </c>
      <c r="FF63">
        <f>IMABS(IMSUM(IMPOWER(IMSUM(IMPOWER(IMSUM(IMPOWER(IMSUM(IMPOWER(IMSUM(IMPOWER(IMSUM(IMPOWER(IMSUM(IMPOWER(IMSUM(IMPOWER(Munka1!FG64,2),Munka1!FG64),2),Munka1!FG64),2),Munka1!FG64),2),Munka1!FG64),2),Munka1!FG64),2),Munka1!FG64),2),Munka1!FG64),2),Munka1!FG64))</f>
        <v>0.57536397161937525</v>
      </c>
      <c r="FG63">
        <f>IMABS(IMSUM(IMPOWER(IMSUM(IMPOWER(IMSUM(IMPOWER(IMSUM(IMPOWER(IMSUM(IMPOWER(IMSUM(IMPOWER(IMSUM(IMPOWER(IMSUM(IMPOWER(Munka1!FH64,2),Munka1!FH64),2),Munka1!FH64),2),Munka1!FH64),2),Munka1!FH64),2),Munka1!FH64),2),Munka1!FH64),2),Munka1!FH64),2),Munka1!FH64))</f>
        <v>0.56467613184931598</v>
      </c>
      <c r="FH63">
        <f>IMABS(IMSUM(IMPOWER(IMSUM(IMPOWER(IMSUM(IMPOWER(IMSUM(IMPOWER(IMSUM(IMPOWER(IMSUM(IMPOWER(IMSUM(IMPOWER(IMSUM(IMPOWER(Munka1!FI64,2),Munka1!FI64),2),Munka1!FI64),2),Munka1!FI64),2),Munka1!FI64),2),Munka1!FI64),2),Munka1!FI64),2),Munka1!FI64),2),Munka1!FI64))</f>
        <v>0.55397301119521658</v>
      </c>
      <c r="FI63">
        <f>IMABS(IMSUM(IMPOWER(IMSUM(IMPOWER(IMSUM(IMPOWER(IMSUM(IMPOWER(IMSUM(IMPOWER(IMSUM(IMPOWER(IMSUM(IMPOWER(IMSUM(IMPOWER(Munka1!FJ64,2),Munka1!FJ64),2),Munka1!FJ64),2),Munka1!FJ64),2),Munka1!FJ64),2),Munka1!FJ64),2),Munka1!FJ64),2),Munka1!FJ64),2),Munka1!FJ64))</f>
        <v>0.54328368720495024</v>
      </c>
      <c r="FJ63">
        <f>IMABS(IMSUM(IMPOWER(IMSUM(IMPOWER(IMSUM(IMPOWER(IMSUM(IMPOWER(IMSUM(IMPOWER(IMSUM(IMPOWER(IMSUM(IMPOWER(IMSUM(IMPOWER(Munka1!FK64,2),Munka1!FK64),2),Munka1!FK64),2),Munka1!FK64),2),Munka1!FK64),2),Munka1!FK64),2),Munka1!FK64),2),Munka1!FK64),2),Munka1!FK64))</f>
        <v>0.53262980001844906</v>
      </c>
      <c r="FK63">
        <f>IMABS(IMSUM(IMPOWER(IMSUM(IMPOWER(IMSUM(IMPOWER(IMSUM(IMPOWER(IMSUM(IMPOWER(IMSUM(IMPOWER(IMSUM(IMPOWER(IMSUM(IMPOWER(Munka1!FL64,2),Munka1!FL64),2),Munka1!FL64),2),Munka1!FL64),2),Munka1!FL64),2),Munka1!FL64),2),Munka1!FL64),2),Munka1!FL64),2),Munka1!FL64))</f>
        <v>0.52202732965866749</v>
      </c>
      <c r="FL63">
        <f>IMABS(IMSUM(IMPOWER(IMSUM(IMPOWER(IMSUM(IMPOWER(IMSUM(IMPOWER(IMSUM(IMPOWER(IMSUM(IMPOWER(IMSUM(IMPOWER(IMSUM(IMPOWER(Munka1!FM64,2),Munka1!FM64),2),Munka1!FM64),2),Munka1!FM64),2),Munka1!FM64),2),Munka1!FM64),2),Munka1!FM64),2),Munka1!FM64),2),Munka1!FM64))</f>
        <v>0.51148958617525964</v>
      </c>
      <c r="FM63">
        <f>IMABS(IMSUM(IMPOWER(IMSUM(IMPOWER(IMSUM(IMPOWER(IMSUM(IMPOWER(IMSUM(IMPOWER(IMSUM(IMPOWER(IMSUM(IMPOWER(IMSUM(IMPOWER(Munka1!FN64,2),Munka1!FN64),2),Munka1!FN64),2),Munka1!FN64),2),Munka1!FN64),2),Munka1!FN64),2),Munka1!FN64),2),Munka1!FN64),2),Munka1!FN64))</f>
        <v>0.50103061365692547</v>
      </c>
      <c r="FN63">
        <f>IMABS(IMSUM(IMPOWER(IMSUM(IMPOWER(IMSUM(IMPOWER(IMSUM(IMPOWER(IMSUM(IMPOWER(IMSUM(IMPOWER(IMSUM(IMPOWER(IMSUM(IMPOWER(Munka1!FO64,2),Munka1!FO64),2),Munka1!FO64),2),Munka1!FO64),2),Munka1!FO64),2),Munka1!FO64),2),Munka1!FO64),2),Munka1!FO64),2),Munka1!FO64))</f>
        <v>0.49066831695490687</v>
      </c>
      <c r="FO63">
        <f>IMABS(IMSUM(IMPOWER(IMSUM(IMPOWER(IMSUM(IMPOWER(IMSUM(IMPOWER(IMSUM(IMPOWER(IMSUM(IMPOWER(IMSUM(IMPOWER(IMSUM(IMPOWER(Munka1!FP64,2),Munka1!FP64),2),Munka1!FP64),2),Munka1!FP64),2),Munka1!FP64),2),Munka1!FP64),2),Munka1!FP64),2),Munka1!FP64),2),Munka1!FP64))</f>
        <v>0.48042682432737788</v>
      </c>
      <c r="FP63">
        <f>IMABS(IMSUM(IMPOWER(IMSUM(IMPOWER(IMSUM(IMPOWER(IMSUM(IMPOWER(IMSUM(IMPOWER(IMSUM(IMPOWER(IMSUM(IMPOWER(IMSUM(IMPOWER(Munka1!FQ64,2),Munka1!FQ64),2),Munka1!FQ64),2),Munka1!FQ64),2),Munka1!FQ64),2),Munka1!FQ64),2),Munka1!FQ64),2),Munka1!FQ64),2),Munka1!FQ64))</f>
        <v>0.47033783669697155</v>
      </c>
      <c r="FQ63">
        <f>IMABS(IMSUM(IMPOWER(IMSUM(IMPOWER(IMSUM(IMPOWER(IMSUM(IMPOWER(IMSUM(IMPOWER(IMSUM(IMPOWER(IMSUM(IMPOWER(IMSUM(IMPOWER(Munka1!FR64,2),Munka1!FR64),2),Munka1!FR64),2),Munka1!FR64),2),Munka1!FR64),2),Munka1!FR64),2),Munka1!FR64),2),Munka1!FR64),2),Munka1!FR64))</f>
        <v>0.46044093121810964</v>
      </c>
      <c r="FR63">
        <f>IMABS(IMSUM(IMPOWER(IMSUM(IMPOWER(IMSUM(IMPOWER(IMSUM(IMPOWER(IMSUM(IMPOWER(IMSUM(IMPOWER(IMSUM(IMPOWER(IMSUM(IMPOWER(Munka1!FS64,2),Munka1!FS64),2),Munka1!FS64),2),Munka1!FS64),2),Munka1!FS64),2),Munka1!FS64),2),Munka1!FS64),2),Munka1!FS64),2),Munka1!FS64))</f>
        <v>0.45078294970174415</v>
      </c>
      <c r="FS63">
        <f>IMABS(IMSUM(IMPOWER(IMSUM(IMPOWER(IMSUM(IMPOWER(IMSUM(IMPOWER(IMSUM(IMPOWER(IMSUM(IMPOWER(IMSUM(IMPOWER(IMSUM(IMPOWER(Munka1!FT64,2),Munka1!FT64),2),Munka1!FT64),2),Munka1!FT64),2),Munka1!FT64),2),Munka1!FT64),2),Munka1!FT64),2),Munka1!FT64),2),Munka1!FT64))</f>
        <v>0.4414166988175538</v>
      </c>
      <c r="FT63">
        <f>IMABS(IMSUM(IMPOWER(IMSUM(IMPOWER(IMSUM(IMPOWER(IMSUM(IMPOWER(IMSUM(IMPOWER(IMSUM(IMPOWER(IMSUM(IMPOWER(IMSUM(IMPOWER(Munka1!FU64,2),Munka1!FU64),2),Munka1!FU64),2),Munka1!FU64),2),Munka1!FU64),2),Munka1!FU64),2),Munka1!FU64),2),Munka1!FU64),2),Munka1!FU64))</f>
        <v>0.43239922335647896</v>
      </c>
      <c r="FU63">
        <f>IMABS(IMSUM(IMPOWER(IMSUM(IMPOWER(IMSUM(IMPOWER(IMSUM(IMPOWER(IMSUM(IMPOWER(IMSUM(IMPOWER(IMSUM(IMPOWER(IMSUM(IMPOWER(Munka1!FV64,2),Munka1!FV64),2),Munka1!FV64),2),Munka1!FV64),2),Munka1!FV64),2),Munka1!FV64),2),Munka1!FV64),2),Munka1!FV64),2),Munka1!FV64))</f>
        <v>0.42378990049339132</v>
      </c>
      <c r="FV63">
        <f>IMABS(IMSUM(IMPOWER(IMSUM(IMPOWER(IMSUM(IMPOWER(IMSUM(IMPOWER(IMSUM(IMPOWER(IMSUM(IMPOWER(IMSUM(IMPOWER(IMSUM(IMPOWER(Munka1!FW64,2),Munka1!FW64),2),Munka1!FW64),2),Munka1!FW64),2),Munka1!FW64),2),Munka1!FW64),2),Munka1!FW64),2),Munka1!FW64),2),Munka1!FW64))</f>
        <v>0.4156485595547536</v>
      </c>
      <c r="FW63">
        <f>IMABS(IMSUM(IMPOWER(IMSUM(IMPOWER(IMSUM(IMPOWER(IMSUM(IMPOWER(IMSUM(IMPOWER(IMSUM(IMPOWER(IMSUM(IMPOWER(IMSUM(IMPOWER(Munka1!FX64,2),Munka1!FX64),2),Munka1!FX64),2),Munka1!FX64),2),Munka1!FX64),2),Munka1!FX64),2),Munka1!FX64),2),Munka1!FX64),2),Munka1!FX64))</f>
        <v>0.40803377457717838</v>
      </c>
      <c r="FX63">
        <f>IMABS(IMSUM(IMPOWER(IMSUM(IMPOWER(IMSUM(IMPOWER(IMSUM(IMPOWER(IMSUM(IMPOWER(IMSUM(IMPOWER(IMSUM(IMPOWER(IMSUM(IMPOWER(Munka1!FY64,2),Munka1!FY64),2),Munka1!FY64),2),Munka1!FY64),2),Munka1!FY64),2),Munka1!FY64),2),Munka1!FY64),2),Munka1!FY64),2),Munka1!FY64))</f>
        <v>0.40100141850562676</v>
      </c>
      <c r="FY63">
        <f>IMABS(IMSUM(IMPOWER(IMSUM(IMPOWER(IMSUM(IMPOWER(IMSUM(IMPOWER(IMSUM(IMPOWER(IMSUM(IMPOWER(IMSUM(IMPOWER(IMSUM(IMPOWER(Munka1!FZ64,2),Munka1!FZ64),2),Munka1!FZ64),2),Munka1!FZ64),2),Munka1!FZ64),2),Munka1!FZ64),2),Munka1!FZ64),2),Munka1!FZ64),2),Munka1!FZ64))</f>
        <v>0.39460351637309776</v>
      </c>
      <c r="FZ63">
        <f>IMABS(IMSUM(IMPOWER(IMSUM(IMPOWER(IMSUM(IMPOWER(IMSUM(IMPOWER(IMSUM(IMPOWER(IMSUM(IMPOWER(IMSUM(IMPOWER(IMSUM(IMPOWER(Munka1!GA64,2),Munka1!GA64),2),Munka1!GA64),2),Munka1!GA64),2),Munka1!GA64),2),Munka1!GA64),2),Munka1!GA64),2),Munka1!GA64),2),Munka1!GA64))</f>
        <v>0.38888739438948133</v>
      </c>
      <c r="GA63">
        <f>IMABS(IMSUM(IMPOWER(IMSUM(IMPOWER(IMSUM(IMPOWER(IMSUM(IMPOWER(IMSUM(IMPOWER(IMSUM(IMPOWER(IMSUM(IMPOWER(IMSUM(IMPOWER(Munka1!GB64,2),Munka1!GB64),2),Munka1!GB64),2),Munka1!GB64),2),Munka1!GB64),2),Munka1!GB64),2),Munka1!GB64),2),Munka1!GB64),2),Munka1!GB64))</f>
        <v>0.38389509366902336</v>
      </c>
      <c r="GB63">
        <f>IMABS(IMSUM(IMPOWER(IMSUM(IMPOWER(IMSUM(IMPOWER(IMSUM(IMPOWER(IMSUM(IMPOWER(IMSUM(IMPOWER(IMSUM(IMPOWER(IMSUM(IMPOWER(Munka1!GC64,2),Munka1!GC64),2),Munka1!GC64),2),Munka1!GC64),2),Munka1!GC64),2),Munka1!GC64),2),Munka1!GC64),2),Munka1!GC64),2),Munka1!GC64))</f>
        <v>0.3796630004755609</v>
      </c>
      <c r="GC63">
        <f>IMABS(IMSUM(IMPOWER(IMSUM(IMPOWER(IMSUM(IMPOWER(IMSUM(IMPOWER(IMSUM(IMPOWER(IMSUM(IMPOWER(IMSUM(IMPOWER(IMSUM(IMPOWER(Munka1!GD64,2),Munka1!GD64),2),Munka1!GD64),2),Munka1!GD64),2),Munka1!GD64),2),Munka1!GD64),2),Munka1!GD64),2),Munka1!GD64),2),Munka1!GD64))</f>
        <v>0.37622163742390702</v>
      </c>
      <c r="GD63">
        <f>IMABS(IMSUM(IMPOWER(IMSUM(IMPOWER(IMSUM(IMPOWER(IMSUM(IMPOWER(IMSUM(IMPOWER(IMSUM(IMPOWER(IMSUM(IMPOWER(IMSUM(IMPOWER(Munka1!GE64,2),Munka1!GE64),2),Munka1!GE64),2),Munka1!GE64),2),Munka1!GE64),2),Munka1!GE64),2),Munka1!GE64),2),Munka1!GE64),2),Munka1!GE64))</f>
        <v>0.37359555973371938</v>
      </c>
      <c r="GE63">
        <f>IMABS(IMSUM(IMPOWER(IMSUM(IMPOWER(IMSUM(IMPOWER(IMSUM(IMPOWER(IMSUM(IMPOWER(IMSUM(IMPOWER(IMSUM(IMPOWER(IMSUM(IMPOWER(Munka1!GF64,2),Munka1!GF64),2),Munka1!GF64),2),Munka1!GF64),2),Munka1!GF64),2),Munka1!GF64),2),Munka1!GF64),2),Munka1!GF64),2),Munka1!GF64))</f>
        <v>0.37180330517988563</v>
      </c>
      <c r="GF63">
        <f>IMABS(IMSUM(IMPOWER(IMSUM(IMPOWER(IMSUM(IMPOWER(IMSUM(IMPOWER(IMSUM(IMPOWER(IMSUM(IMPOWER(IMSUM(IMPOWER(IMSUM(IMPOWER(Munka1!GG64,2),Munka1!GG64),2),Munka1!GG64),2),Munka1!GG64),2),Munka1!GG64),2),Munka1!GG64),2),Munka1!GG64),2),Munka1!GG64),2),Munka1!GG64))</f>
        <v>0.37085735398931036</v>
      </c>
      <c r="GG63">
        <f>IMABS(IMSUM(IMPOWER(IMSUM(IMPOWER(IMSUM(IMPOWER(IMSUM(IMPOWER(IMSUM(IMPOWER(IMSUM(IMPOWER(IMSUM(IMPOWER(IMSUM(IMPOWER(Munka1!GH64,2),Munka1!GH64),2),Munka1!GH64),2),Munka1!GH64),2),Munka1!GH64),2),Munka1!GH64),2),Munka1!GH64),2),Munka1!GH64),2),Munka1!GH64))</f>
        <v>0.37076406427223013</v>
      </c>
      <c r="GH63">
        <f>IMABS(IMSUM(IMPOWER(IMSUM(IMPOWER(IMSUM(IMPOWER(IMSUM(IMPOWER(IMSUM(IMPOWER(IMSUM(IMPOWER(IMSUM(IMPOWER(IMSUM(IMPOWER(Munka1!GI64,2),Munka1!GI64),2),Munka1!GI64),2),Munka1!GI64),2),Munka1!GI64),2),Munka1!GI64),2),Munka1!GI64),2),Munka1!GI64),2),Munka1!GI64))</f>
        <v>0.37152355884068822</v>
      </c>
      <c r="GI63">
        <f>IMABS(IMSUM(IMPOWER(IMSUM(IMPOWER(IMSUM(IMPOWER(IMSUM(IMPOWER(IMSUM(IMPOWER(IMSUM(IMPOWER(IMSUM(IMPOWER(IMSUM(IMPOWER(Munka1!GJ64,2),Munka1!GJ64),2),Munka1!GJ64),2),Munka1!GJ64),2),Munka1!GJ64),2),Munka1!GJ64),2),Munka1!GJ64),2),Munka1!GJ64),2),Munka1!GJ64))</f>
        <v>0.37312955010653187</v>
      </c>
      <c r="GJ63">
        <f>IMABS(IMSUM(IMPOWER(IMSUM(IMPOWER(IMSUM(IMPOWER(IMSUM(IMPOWER(IMSUM(IMPOWER(IMSUM(IMPOWER(IMSUM(IMPOWER(IMSUM(IMPOWER(Munka1!GK64,2),Munka1!GK64),2),Munka1!GK64),2),Munka1!GK64),2),Munka1!GK64),2),Munka1!GK64),2),Munka1!GK64),2),Munka1!GK64),2),Munka1!GK64))</f>
        <v>0.37556910114401049</v>
      </c>
      <c r="GK63">
        <f>IMABS(IMSUM(IMPOWER(IMSUM(IMPOWER(IMSUM(IMPOWER(IMSUM(IMPOWER(IMSUM(IMPOWER(IMSUM(IMPOWER(IMSUM(IMPOWER(IMSUM(IMPOWER(Munka1!GL64,2),Munka1!GL64),2),Munka1!GL64),2),Munka1!GL64),2),Munka1!GL64),2),Munka1!GL64),2),Munka1!GL64),2),Munka1!GL64),2),Munka1!GL64))</f>
        <v>0.37882233308707358</v>
      </c>
      <c r="GL63">
        <f>IMABS(IMSUM(IMPOWER(IMSUM(IMPOWER(IMSUM(IMPOWER(IMSUM(IMPOWER(IMSUM(IMPOWER(IMSUM(IMPOWER(IMSUM(IMPOWER(IMSUM(IMPOWER(Munka1!GM64,2),Munka1!GM64),2),Munka1!GM64),2),Munka1!GM64),2),Munka1!GM64),2),Munka1!GM64),2),Munka1!GM64),2),Munka1!GM64),2),Munka1!GM64))</f>
        <v>0.38286210191309761</v>
      </c>
      <c r="GM63">
        <f>IMABS(IMSUM(IMPOWER(IMSUM(IMPOWER(IMSUM(IMPOWER(IMSUM(IMPOWER(IMSUM(IMPOWER(IMSUM(IMPOWER(IMSUM(IMPOWER(IMSUM(IMPOWER(Munka1!GN64,2),Munka1!GN64),2),Munka1!GN64),2),Munka1!GN64),2),Munka1!GN64),2),Munka1!GN64),2),Munka1!GN64),2),Munka1!GN64),2),Munka1!GN64))</f>
        <v>0.38765368120433974</v>
      </c>
      <c r="GN63">
        <f>IMABS(IMSUM(IMPOWER(IMSUM(IMPOWER(IMSUM(IMPOWER(IMSUM(IMPOWER(IMSUM(IMPOWER(IMSUM(IMPOWER(IMSUM(IMPOWER(IMSUM(IMPOWER(Munka1!GO64,2),Munka1!GO64),2),Munka1!GO64),2),Munka1!GO64),2),Munka1!GO64),2),Munka1!GO64),2),Munka1!GO64),2),Munka1!GO64),2),Munka1!GO64))</f>
        <v>0.3931545010937314</v>
      </c>
      <c r="GO63">
        <f>IMABS(IMSUM(IMPOWER(IMSUM(IMPOWER(IMSUM(IMPOWER(IMSUM(IMPOWER(IMSUM(IMPOWER(IMSUM(IMPOWER(IMSUM(IMPOWER(IMSUM(IMPOWER(Munka1!GP64,2),Munka1!GP64),2),Munka1!GP64),2),Munka1!GP64),2),Munka1!GP64),2),Munka1!GP64),2),Munka1!GP64),2),Munka1!GP64),2),Munka1!GP64))</f>
        <v>0.3993140060956254</v>
      </c>
      <c r="GP63">
        <f>IMABS(IMSUM(IMPOWER(IMSUM(IMPOWER(IMSUM(IMPOWER(IMSUM(IMPOWER(IMSUM(IMPOWER(IMSUM(IMPOWER(IMSUM(IMPOWER(IMSUM(IMPOWER(Munka1!GQ64,2),Munka1!GQ64),2),Munka1!GQ64),2),Munka1!GQ64),2),Munka1!GQ64),2),Munka1!GQ64),2),Munka1!GQ64),2),Munka1!GQ64),2),Munka1!GQ64))</f>
        <v>0.40607370397477449</v>
      </c>
      <c r="GQ63">
        <f>IMABS(IMSUM(IMPOWER(IMSUM(IMPOWER(IMSUM(IMPOWER(IMSUM(IMPOWER(IMSUM(IMPOWER(IMSUM(IMPOWER(IMSUM(IMPOWER(IMSUM(IMPOWER(Munka1!GR64,2),Munka1!GR64),2),Munka1!GR64),2),Munka1!GR64),2),Munka1!GR64),2),Munka1!GR64),2),Munka1!GR64),2),Munka1!GR64),2),Munka1!GR64))</f>
        <v>0.41336748156534986</v>
      </c>
      <c r="GR63">
        <f>IMABS(IMSUM(IMPOWER(IMSUM(IMPOWER(IMSUM(IMPOWER(IMSUM(IMPOWER(IMSUM(IMPOWER(IMSUM(IMPOWER(IMSUM(IMPOWER(IMSUM(IMPOWER(Munka1!GS64,2),Munka1!GS64),2),Munka1!GS64),2),Munka1!GS64),2),Munka1!GS64),2),Munka1!GS64),2),Munka1!GS64),2),Munka1!GS64),2),Munka1!GS64))</f>
        <v>0.42112225827364197</v>
      </c>
      <c r="GS63">
        <f>IMABS(IMSUM(IMPOWER(IMSUM(IMPOWER(IMSUM(IMPOWER(IMSUM(IMPOWER(IMSUM(IMPOWER(IMSUM(IMPOWER(IMSUM(IMPOWER(IMSUM(IMPOWER(Munka1!GT64,2),Munka1!GT64),2),Munka1!GT64),2),Munka1!GT64),2),Munka1!GT64),2),Munka1!GT64),2),Munka1!GT64),2),Munka1!GT64),2),Munka1!GT64))</f>
        <v>0.42925903039963509</v>
      </c>
      <c r="GT63">
        <f>IMABS(IMSUM(IMPOWER(IMSUM(IMPOWER(IMSUM(IMPOWER(IMSUM(IMPOWER(IMSUM(IMPOWER(IMSUM(IMPOWER(IMSUM(IMPOWER(IMSUM(IMPOWER(Munka1!GU64,2),Munka1!GU64),2),Munka1!GU64),2),Munka1!GU64),2),Munka1!GU64),2),Munka1!GU64),2),Munka1!GU64),2),Munka1!GU64),2),Munka1!GU64))</f>
        <v>0.43769432627942467</v>
      </c>
      <c r="GU63">
        <f>IMABS(IMSUM(IMPOWER(IMSUM(IMPOWER(IMSUM(IMPOWER(IMSUM(IMPOWER(IMSUM(IMPOWER(IMSUM(IMPOWER(IMSUM(IMPOWER(IMSUM(IMPOWER(Munka1!GV64,2),Munka1!GV64),2),Munka1!GV64),2),Munka1!GV64),2),Munka1!GV64),2),Munka1!GV64),2),Munka1!GV64),2),Munka1!GV64),2),Munka1!GV64))</f>
        <v>0.44634204173604364</v>
      </c>
      <c r="GV63">
        <f>IMABS(IMSUM(IMPOWER(IMSUM(IMPOWER(IMSUM(IMPOWER(IMSUM(IMPOWER(IMSUM(IMPOWER(IMSUM(IMPOWER(IMSUM(IMPOWER(IMSUM(IMPOWER(Munka1!GW64,2),Munka1!GW64),2),Munka1!GW64),2),Munka1!GW64),2),Munka1!GW64),2),Munka1!GW64),2),Munka1!GW64),2),Munka1!GW64),2),Munka1!GW64))</f>
        <v>0.45511555801874298</v>
      </c>
      <c r="GW63">
        <f>IMABS(IMSUM(IMPOWER(IMSUM(IMPOWER(IMSUM(IMPOWER(IMSUM(IMPOWER(IMSUM(IMPOWER(IMSUM(IMPOWER(IMSUM(IMPOWER(IMSUM(IMPOWER(Munka1!GX64,2),Munka1!GX64),2),Munka1!GX64),2),Munka1!GX64),2),Munka1!GX64),2),Munka1!GX64),2),Munka1!GX64),2),Munka1!GX64),2),Munka1!GX64))</f>
        <v>0.46392996465585618</v>
      </c>
      <c r="GX63">
        <f>IMABS(IMSUM(IMPOWER(IMSUM(IMPOWER(IMSUM(IMPOWER(IMSUM(IMPOWER(IMSUM(IMPOWER(IMSUM(IMPOWER(IMSUM(IMPOWER(IMSUM(IMPOWER(Munka1!GY64,2),Munka1!GY64),2),Munka1!GY64),2),Munka1!GY64),2),Munka1!GY64),2),Munka1!GY64),2),Munka1!GY64),2),Munka1!GY64),2),Munka1!GY64))</f>
        <v>0.47270412681259244</v>
      </c>
      <c r="GY63">
        <f>IMABS(IMSUM(IMPOWER(IMSUM(IMPOWER(IMSUM(IMPOWER(IMSUM(IMPOWER(IMSUM(IMPOWER(IMSUM(IMPOWER(IMSUM(IMPOWER(IMSUM(IMPOWER(Munka1!GZ64,2),Munka1!GZ64),2),Munka1!GZ64),2),Munka1!GZ64),2),Munka1!GZ64),2),Munka1!GZ64),2),Munka1!GZ64),2),Munka1!GZ64),2),Munka1!GZ64))</f>
        <v>0.48136226609150945</v>
      </c>
      <c r="GZ63">
        <f>IMABS(IMSUM(IMPOWER(IMSUM(IMPOWER(IMSUM(IMPOWER(IMSUM(IMPOWER(IMSUM(IMPOWER(IMSUM(IMPOWER(IMSUM(IMPOWER(IMSUM(IMPOWER(Munka1!HA64,2),Munka1!HA64),2),Munka1!HA64),2),Munka1!HA64),2),Munka1!HA64),2),Munka1!HA64),2),Munka1!HA64),2),Munka1!HA64),2),Munka1!HA64))</f>
        <v>0.48983468642173195</v>
      </c>
      <c r="HA63">
        <f>IMABS(IMSUM(IMPOWER(IMSUM(IMPOWER(IMSUM(IMPOWER(IMSUM(IMPOWER(IMSUM(IMPOWER(IMSUM(IMPOWER(IMSUM(IMPOWER(IMSUM(IMPOWER(Munka1!HB64,2),Munka1!HB64),2),Munka1!HB64),2),Munka1!HB64),2),Munka1!HB64),2),Munka1!HB64),2),Munka1!HB64),2),Munka1!HB64),2),Munka1!HB64))</f>
        <v>0.49805729853659353</v>
      </c>
      <c r="HB63">
        <f>IMABS(IMSUM(IMPOWER(IMSUM(IMPOWER(IMSUM(IMPOWER(IMSUM(IMPOWER(IMSUM(IMPOWER(IMSUM(IMPOWER(IMSUM(IMPOWER(IMSUM(IMPOWER(Munka1!HC64,2),Munka1!HC64),2),Munka1!HC64),2),Munka1!HC64),2),Munka1!HC64),2),Munka1!HC64),2),Munka1!HC64),2),Munka1!HC64),2),Munka1!HC64))</f>
        <v>0.50596970467565161</v>
      </c>
      <c r="HC63">
        <f>IMABS(IMSUM(IMPOWER(IMSUM(IMPOWER(IMSUM(IMPOWER(IMSUM(IMPOWER(IMSUM(IMPOWER(IMSUM(IMPOWER(IMSUM(IMPOWER(IMSUM(IMPOWER(Munka1!HD64,2),Munka1!HD64),2),Munka1!HD64),2),Munka1!HD64),2),Munka1!HD64),2),Munka1!HD64),2),Munka1!HD64),2),Munka1!HD64),2),Munka1!HD64))</f>
        <v>0.5135118222756041</v>
      </c>
      <c r="HD63">
        <f>IMABS(IMSUM(IMPOWER(IMSUM(IMPOWER(IMSUM(IMPOWER(IMSUM(IMPOWER(IMSUM(IMPOWER(IMSUM(IMPOWER(IMSUM(IMPOWER(IMSUM(IMPOWER(Munka1!HE64,2),Munka1!HE64),2),Munka1!HE64),2),Munka1!HE64),2),Munka1!HE64),2),Munka1!HE64),2),Munka1!HE64),2),Munka1!HE64),2),Munka1!HE64))</f>
        <v>0.52061936096150019</v>
      </c>
      <c r="HE63">
        <f>IMABS(IMSUM(IMPOWER(IMSUM(IMPOWER(IMSUM(IMPOWER(IMSUM(IMPOWER(IMSUM(IMPOWER(IMSUM(IMPOWER(IMSUM(IMPOWER(IMSUM(IMPOWER(Munka1!HF64,2),Munka1!HF64),2),Munka1!HF64),2),Munka1!HF64),2),Munka1!HF64),2),Munka1!HF64),2),Munka1!HF64),2),Munka1!HF64),2),Munka1!HF64))</f>
        <v>0.52721890529569604</v>
      </c>
      <c r="HF63">
        <f>IMABS(IMSUM(IMPOWER(IMSUM(IMPOWER(IMSUM(IMPOWER(IMSUM(IMPOWER(IMSUM(IMPOWER(IMSUM(IMPOWER(IMSUM(IMPOWER(IMSUM(IMPOWER(Munka1!HG64,2),Munka1!HG64),2),Munka1!HG64),2),Munka1!HG64),2),Munka1!HG64),2),Munka1!HG64),2),Munka1!HG64),2),Munka1!HG64),2),Munka1!HG64))</f>
        <v>0.53322384181684723</v>
      </c>
      <c r="HG63">
        <f>IMABS(IMSUM(IMPOWER(IMSUM(IMPOWER(IMSUM(IMPOWER(IMSUM(IMPOWER(IMSUM(IMPOWER(IMSUM(IMPOWER(IMSUM(IMPOWER(IMSUM(IMPOWER(Munka1!HH64,2),Munka1!HH64),2),Munka1!HH64),2),Munka1!HH64),2),Munka1!HH64),2),Munka1!HH64),2),Munka1!HH64),2),Munka1!HH64),2),Munka1!HH64))</f>
        <v>0.5385327985755487</v>
      </c>
      <c r="HH63">
        <f>IMABS(IMSUM(IMPOWER(IMSUM(IMPOWER(IMSUM(IMPOWER(IMSUM(IMPOWER(IMSUM(IMPOWER(IMSUM(IMPOWER(IMSUM(IMPOWER(IMSUM(IMPOWER(Munka1!HI64,2),Munka1!HI64),2),Munka1!HI64),2),Munka1!HI64),2),Munka1!HI64),2),Munka1!HI64),2),Munka1!HI64),2),Munka1!HI64),2),Munka1!HI64))</f>
        <v>0.54303248502415957</v>
      </c>
      <c r="HI63">
        <f>IMABS(IMSUM(IMPOWER(IMSUM(IMPOWER(IMSUM(IMPOWER(IMSUM(IMPOWER(IMSUM(IMPOWER(IMSUM(IMPOWER(IMSUM(IMPOWER(IMSUM(IMPOWER(Munka1!HJ64,2),Munka1!HJ64),2),Munka1!HJ64),2),Munka1!HJ64),2),Munka1!HJ64),2),Munka1!HJ64),2),Munka1!HJ64),2),Munka1!HJ64),2),Munka1!HJ64))</f>
        <v>0.54660664927162872</v>
      </c>
      <c r="HJ63">
        <f>IMABS(IMSUM(IMPOWER(IMSUM(IMPOWER(IMSUM(IMPOWER(IMSUM(IMPOWER(IMSUM(IMPOWER(IMSUM(IMPOWER(IMSUM(IMPOWER(IMSUM(IMPOWER(Munka1!HK64,2),Munka1!HK64),2),Munka1!HK64),2),Munka1!HK64),2),Munka1!HK64),2),Munka1!HK64),2),Munka1!HK64),2),Munka1!HK64),2),Munka1!HK64))</f>
        <v>0.54915215366886083</v>
      </c>
      <c r="HK63">
        <f>IMABS(IMSUM(IMPOWER(IMSUM(IMPOWER(IMSUM(IMPOWER(IMSUM(IMPOWER(IMSUM(IMPOWER(IMSUM(IMPOWER(IMSUM(IMPOWER(IMSUM(IMPOWER(Munka1!HL64,2),Munka1!HL64),2),Munka1!HL64),2),Munka1!HL64),2),Munka1!HL64),2),Munka1!HL64),2),Munka1!HL64),2),Munka1!HL64),2),Munka1!HL64))</f>
        <v>0.55060185950918494</v>
      </c>
      <c r="HL63">
        <f>IMABS(IMSUM(IMPOWER(IMSUM(IMPOWER(IMSUM(IMPOWER(IMSUM(IMPOWER(IMSUM(IMPOWER(IMSUM(IMPOWER(IMSUM(IMPOWER(IMSUM(IMPOWER(Munka1!HM64,2),Munka1!HM64),2),Munka1!HM64),2),Munka1!HM64),2),Munka1!HM64),2),Munka1!HM64),2),Munka1!HM64),2),Munka1!HM64),2),Munka1!HM64))</f>
        <v>0.55095225144746585</v>
      </c>
      <c r="HM63">
        <f>IMABS(IMSUM(IMPOWER(IMSUM(IMPOWER(IMSUM(IMPOWER(IMSUM(IMPOWER(IMSUM(IMPOWER(IMSUM(IMPOWER(IMSUM(IMPOWER(IMSUM(IMPOWER(Munka1!HN64,2),Munka1!HN64),2),Munka1!HN64),2),Munka1!HN64),2),Munka1!HN64),2),Munka1!HN64),2),Munka1!HN64),2),Munka1!HN64),2),Munka1!HN64))</f>
        <v>0.55029191752835993</v>
      </c>
      <c r="HN63">
        <f>IMABS(IMSUM(IMPOWER(IMSUM(IMPOWER(IMSUM(IMPOWER(IMSUM(IMPOWER(IMSUM(IMPOWER(IMSUM(IMPOWER(IMSUM(IMPOWER(IMSUM(IMPOWER(Munka1!HO64,2),Munka1!HO64),2),Munka1!HO64),2),Munka1!HO64),2),Munka1!HO64),2),Munka1!HO64),2),Munka1!HO64),2),Munka1!HO64),2),Munka1!HO64))</f>
        <v>0.54882576359468194</v>
      </c>
      <c r="HO63">
        <f>IMABS(IMSUM(IMPOWER(IMSUM(IMPOWER(IMSUM(IMPOWER(IMSUM(IMPOWER(IMSUM(IMPOWER(IMSUM(IMPOWER(IMSUM(IMPOWER(IMSUM(IMPOWER(Munka1!HP64,2),Munka1!HP64),2),Munka1!HP64),2),Munka1!HP64),2),Munka1!HP64),2),Munka1!HP64),2),Munka1!HP64),2),Munka1!HP64),2),Munka1!HP64))</f>
        <v>0.54688992266335834</v>
      </c>
      <c r="HP63">
        <f>IMABS(IMSUM(IMPOWER(IMSUM(IMPOWER(IMSUM(IMPOWER(IMSUM(IMPOWER(IMSUM(IMPOWER(IMSUM(IMPOWER(IMSUM(IMPOWER(IMSUM(IMPOWER(Munka1!HQ64,2),Munka1!HQ64),2),Munka1!HQ64),2),Munka1!HQ64),2),Munka1!HQ64),2),Munka1!HQ64),2),Munka1!HQ64),2),Munka1!HQ64),2),Munka1!HQ64))</f>
        <v>0.54495430672941791</v>
      </c>
      <c r="HQ63">
        <f>IMABS(IMSUM(IMPOWER(IMSUM(IMPOWER(IMSUM(IMPOWER(IMSUM(IMPOWER(IMSUM(IMPOWER(IMSUM(IMPOWER(IMSUM(IMPOWER(IMSUM(IMPOWER(Munka1!HR64,2),Munka1!HR64),2),Munka1!HR64),2),Munka1!HR64),2),Munka1!HR64),2),Munka1!HR64),2),Munka1!HR64),2),Munka1!HR64),2),Munka1!HR64))</f>
        <v>0.54361368407463451</v>
      </c>
      <c r="HR63">
        <f>IMABS(IMSUM(IMPOWER(IMSUM(IMPOWER(IMSUM(IMPOWER(IMSUM(IMPOWER(IMSUM(IMPOWER(IMSUM(IMPOWER(IMSUM(IMPOWER(IMSUM(IMPOWER(Munka1!HS64,2),Munka1!HS64),2),Munka1!HS64),2),Munka1!HS64),2),Munka1!HS64),2),Munka1!HS64),2),Munka1!HS64),2),Munka1!HS64),2),Munka1!HS64))</f>
        <v>0.54357314593213435</v>
      </c>
      <c r="HS63">
        <f>IMABS(IMSUM(IMPOWER(IMSUM(IMPOWER(IMSUM(IMPOWER(IMSUM(IMPOWER(IMSUM(IMPOWER(IMSUM(IMPOWER(IMSUM(IMPOWER(IMSUM(IMPOWER(Munka1!HT64,2),Munka1!HT64),2),Munka1!HT64),2),Munka1!HT64),2),Munka1!HT64),2),Munka1!HT64),2),Munka1!HT64),2),Munka1!HT64),2),Munka1!HT64))</f>
        <v>0.54563783498634932</v>
      </c>
      <c r="HT63">
        <f>IMABS(IMSUM(IMPOWER(IMSUM(IMPOWER(IMSUM(IMPOWER(IMSUM(IMPOWER(IMSUM(IMPOWER(IMSUM(IMPOWER(IMSUM(IMPOWER(IMSUM(IMPOWER(Munka1!HU64,2),Munka1!HU64),2),Munka1!HU64),2),Munka1!HU64),2),Munka1!HU64),2),Munka1!HU64),2),Munka1!HU64),2),Munka1!HU64),2),Munka1!HU64))</f>
        <v>0.55071714373149294</v>
      </c>
      <c r="HU63">
        <f>IMABS(IMSUM(IMPOWER(IMSUM(IMPOWER(IMSUM(IMPOWER(IMSUM(IMPOWER(IMSUM(IMPOWER(IMSUM(IMPOWER(IMSUM(IMPOWER(IMSUM(IMPOWER(Munka1!HV64,2),Munka1!HV64),2),Munka1!HV64),2),Munka1!HV64),2),Munka1!HV64),2),Munka1!HV64),2),Munka1!HV64),2),Munka1!HV64),2),Munka1!HV64))</f>
        <v>0.55984808360348914</v>
      </c>
      <c r="HV63">
        <f>IMABS(IMSUM(IMPOWER(IMSUM(IMPOWER(IMSUM(IMPOWER(IMSUM(IMPOWER(IMSUM(IMPOWER(IMSUM(IMPOWER(IMSUM(IMPOWER(IMSUM(IMPOWER(Munka1!HW64,2),Munka1!HW64),2),Munka1!HW64),2),Munka1!HW64),2),Munka1!HW64),2),Munka1!HW64),2),Munka1!HW64),2),Munka1!HW64),2),Munka1!HW64))</f>
        <v>0.57423132848753811</v>
      </c>
      <c r="HW63">
        <f>IMABS(IMSUM(IMPOWER(IMSUM(IMPOWER(IMSUM(IMPOWER(IMSUM(IMPOWER(IMSUM(IMPOWER(IMSUM(IMPOWER(IMSUM(IMPOWER(IMSUM(IMPOWER(Munka1!HX64,2),Munka1!HX64),2),Munka1!HX64),2),Munka1!HX64),2),Munka1!HX64),2),Munka1!HX64),2),Munka1!HX64),2),Munka1!HX64),2),Munka1!HX64))</f>
        <v>0.59526166746125597</v>
      </c>
      <c r="HX63">
        <f>IMABS(IMSUM(IMPOWER(IMSUM(IMPOWER(IMSUM(IMPOWER(IMSUM(IMPOWER(IMSUM(IMPOWER(IMSUM(IMPOWER(IMSUM(IMPOWER(IMSUM(IMPOWER(Munka1!HY64,2),Munka1!HY64),2),Munka1!HY64),2),Munka1!HY64),2),Munka1!HY64),2),Munka1!HY64),2),Munka1!HY64),2),Munka1!HY64),2),Munka1!HY64))</f>
        <v>0.62454104607984517</v>
      </c>
      <c r="HY63">
        <f>IMABS(IMSUM(IMPOWER(IMSUM(IMPOWER(IMSUM(IMPOWER(IMSUM(IMPOWER(IMSUM(IMPOWER(IMSUM(IMPOWER(IMSUM(IMPOWER(IMSUM(IMPOWER(Munka1!HZ64,2),Munka1!HZ64),2),Munka1!HZ64),2),Munka1!HZ64),2),Munka1!HZ64),2),Munka1!HZ64),2),Munka1!HZ64),2),Munka1!HZ64),2),Munka1!HZ64))</f>
        <v>0.66396181043136338</v>
      </c>
      <c r="HZ63">
        <f>IMABS(IMSUM(IMPOWER(IMSUM(IMPOWER(IMSUM(IMPOWER(IMSUM(IMPOWER(IMSUM(IMPOWER(IMSUM(IMPOWER(IMSUM(IMPOWER(IMSUM(IMPOWER(Munka1!IA64,2),Munka1!IA64),2),Munka1!IA64),2),Munka1!IA64),2),Munka1!IA64),2),Munka1!IA64),2),Munka1!IA64),2),Munka1!IA64),2),Munka1!IA64))</f>
        <v>0.71647839270697444</v>
      </c>
      <c r="IA63">
        <f>IMABS(IMSUM(IMPOWER(IMSUM(IMPOWER(IMSUM(IMPOWER(IMSUM(IMPOWER(IMSUM(IMPOWER(IMSUM(IMPOWER(IMSUM(IMPOWER(IMSUM(IMPOWER(Munka1!IB64,2),Munka1!IB64),2),Munka1!IB64),2),Munka1!IB64),2),Munka1!IB64),2),Munka1!IB64),2),Munka1!IB64),2),Munka1!IB64),2),Munka1!IB64))</f>
        <v>0.79074829263014645</v>
      </c>
      <c r="IB63">
        <f>IMABS(IMSUM(IMPOWER(IMSUM(IMPOWER(IMSUM(IMPOWER(IMSUM(IMPOWER(IMSUM(IMPOWER(IMSUM(IMPOWER(IMSUM(IMPOWER(IMSUM(IMPOWER(Munka1!IC64,2),Munka1!IC64),2),Munka1!IC64),2),Munka1!IC64),2),Munka1!IC64),2),Munka1!IC64),2),Munka1!IC64),2),Munka1!IC64),2),Munka1!IC64))</f>
        <v>0.92442601570517891</v>
      </c>
      <c r="IC63">
        <f>IMABS(IMSUM(IMPOWER(IMSUM(IMPOWER(IMSUM(IMPOWER(IMSUM(IMPOWER(IMSUM(IMPOWER(IMSUM(IMPOWER(IMSUM(IMPOWER(IMSUM(IMPOWER(Munka1!ID64,2),Munka1!ID64),2),Munka1!ID64),2),Munka1!ID64),2),Munka1!ID64),2),Munka1!ID64),2),Munka1!ID64),2),Munka1!ID64),2),Munka1!ID64))</f>
        <v>1.278497564161174</v>
      </c>
      <c r="ID63">
        <f>IMABS(IMSUM(IMPOWER(IMSUM(IMPOWER(IMSUM(IMPOWER(IMSUM(IMPOWER(IMSUM(IMPOWER(IMSUM(IMPOWER(IMSUM(IMPOWER(IMSUM(IMPOWER(Munka1!IE64,2),Munka1!IE64),2),Munka1!IE64),2),Munka1!IE64),2),Munka1!IE64),2),Munka1!IE64),2),Munka1!IE64),2),Munka1!IE64),2),Munka1!IE64))</f>
        <v>2.3818238541826284</v>
      </c>
      <c r="IE63">
        <f>IMABS(IMSUM(IMPOWER(IMSUM(IMPOWER(IMSUM(IMPOWER(IMSUM(IMPOWER(IMSUM(IMPOWER(IMSUM(IMPOWER(IMSUM(IMPOWER(IMSUM(IMPOWER(Munka1!IF64,2),Munka1!IF64),2),Munka1!IF64),2),Munka1!IF64),2),Munka1!IF64),2),Munka1!IF64),2),Munka1!IF64),2),Munka1!IF64),2),Munka1!IF64))</f>
        <v>5.6555357837681024</v>
      </c>
      <c r="IF63">
        <f>IMABS(IMSUM(IMPOWER(IMSUM(IMPOWER(IMSUM(IMPOWER(IMSUM(IMPOWER(IMSUM(IMPOWER(IMSUM(IMPOWER(IMSUM(IMPOWER(IMSUM(IMPOWER(Munka1!IG64,2),Munka1!IG64),2),Munka1!IG64),2),Munka1!IG64),2),Munka1!IG64),2),Munka1!IG64),2),Munka1!IG64),2),Munka1!IG64),2),Munka1!IG64))</f>
        <v>15.358047083445586</v>
      </c>
      <c r="IG63">
        <f>IMABS(IMSUM(IMPOWER(IMSUM(IMPOWER(IMSUM(IMPOWER(IMSUM(IMPOWER(IMSUM(IMPOWER(IMSUM(IMPOWER(IMSUM(IMPOWER(IMSUM(IMPOWER(Munka1!IH64,2),Munka1!IH64),2),Munka1!IH64),2),Munka1!IH64),2),Munka1!IH64),2),Munka1!IH64),2),Munka1!IH64),2),Munka1!IH64),2),Munka1!IH64))</f>
        <v>46.327574766617715</v>
      </c>
      <c r="IH63">
        <f>IMABS(IMSUM(IMPOWER(IMSUM(IMPOWER(IMSUM(IMPOWER(IMSUM(IMPOWER(IMSUM(IMPOWER(IMSUM(IMPOWER(IMSUM(IMPOWER(IMSUM(IMPOWER(Munka1!II64,2),Munka1!II64),2),Munka1!II64),2),Munka1!II64),2),Munka1!II64),2),Munka1!II64),2),Munka1!II64),2),Munka1!II64),2),Munka1!II64))</f>
        <v>156.19585422030335</v>
      </c>
      <c r="II63">
        <f>IMABS(IMSUM(IMPOWER(IMSUM(IMPOWER(IMSUM(IMPOWER(IMSUM(IMPOWER(IMSUM(IMPOWER(IMSUM(IMPOWER(IMSUM(IMPOWER(IMSUM(IMPOWER(Munka1!IJ64,2),Munka1!IJ64),2),Munka1!IJ64),2),Munka1!IJ64),2),Munka1!IJ64),2),Munka1!IJ64),2),Munka1!IJ64),2),Munka1!IJ64),2),Munka1!IJ64))</f>
        <v>593.31035127186794</v>
      </c>
      <c r="IJ63">
        <f>IMABS(IMSUM(IMPOWER(IMSUM(IMPOWER(IMSUM(IMPOWER(IMSUM(IMPOWER(IMSUM(IMPOWER(IMSUM(IMPOWER(IMSUM(IMPOWER(IMSUM(IMPOWER(Munka1!IK64,2),Munka1!IK64),2),Munka1!IK64),2),Munka1!IK64),2),Munka1!IK64),2),Munka1!IK64),2),Munka1!IK64),2),Munka1!IK64),2),Munka1!IK64))</f>
        <v>2542.3256333019131</v>
      </c>
      <c r="IK63">
        <f>IMABS(IMSUM(IMPOWER(IMSUM(IMPOWER(IMSUM(IMPOWER(IMSUM(IMPOWER(IMSUM(IMPOWER(IMSUM(IMPOWER(IMSUM(IMPOWER(IMSUM(IMPOWER(Munka1!IL64,2),Munka1!IL64),2),Munka1!IL64),2),Munka1!IL64),2),Munka1!IL64),2),Munka1!IL64),2),Munka1!IL64),2),Munka1!IL64),2),Munka1!IL64))</f>
        <v>12230.865335638406</v>
      </c>
      <c r="IL63">
        <f>IMABS(IMSUM(IMPOWER(IMSUM(IMPOWER(IMSUM(IMPOWER(IMSUM(IMPOWER(IMSUM(IMPOWER(IMSUM(IMPOWER(IMSUM(IMPOWER(IMSUM(IMPOWER(Munka1!IM64,2),Munka1!IM64),2),Munka1!IM64),2),Munka1!IM64),2),Munka1!IM64),2),Munka1!IM64),2),Munka1!IM64),2),Munka1!IM64),2),Munka1!IM64))</f>
        <v>65520.686410398164</v>
      </c>
      <c r="IM63">
        <f>IMABS(IMSUM(IMPOWER(IMSUM(IMPOWER(IMSUM(IMPOWER(IMSUM(IMPOWER(IMSUM(IMPOWER(IMSUM(IMPOWER(IMSUM(IMPOWER(IMSUM(IMPOWER(Munka1!IN64,2),Munka1!IN64),2),Munka1!IN64),2),Munka1!IN64),2),Munka1!IN64),2),Munka1!IN64),2),Munka1!IN64),2),Munka1!IN64),2),Munka1!IN64))</f>
        <v>386948.10270579468</v>
      </c>
      <c r="IN63">
        <f>IMABS(IMSUM(IMPOWER(IMSUM(IMPOWER(IMSUM(IMPOWER(IMSUM(IMPOWER(IMSUM(IMPOWER(IMSUM(IMPOWER(IMSUM(IMPOWER(IMSUM(IMPOWER(Munka1!IO64,2),Munka1!IO64),2),Munka1!IO64),2),Munka1!IO64),2),Munka1!IO64),2),Munka1!IO64),2),Munka1!IO64),2),Munka1!IO64),2),Munka1!IO64))</f>
        <v>2491730.499080725</v>
      </c>
    </row>
    <row r="64" spans="1:248" x14ac:dyDescent="0.25">
      <c r="A64">
        <f>IMABS(IMSUM(IMPOWER(IMSUM(IMPOWER(IMSUM(IMPOWER(IMSUM(IMPOWER(IMSUM(IMPOWER(IMSUM(IMPOWER(IMSUM(IMPOWER(IMSUM(IMPOWER(Munka1!B65,2),Munka1!B65),2),Munka1!B65),2),Munka1!B65),2),Munka1!B65),2),Munka1!B65),2),Munka1!B65),2),Munka1!B65),2),Munka1!B65))</f>
        <v>5.8369093175746019E+44</v>
      </c>
      <c r="B64">
        <f>IMABS(IMSUM(IMPOWER(IMSUM(IMPOWER(IMSUM(IMPOWER(IMSUM(IMPOWER(IMSUM(IMPOWER(IMSUM(IMPOWER(IMSUM(IMPOWER(IMSUM(IMPOWER(Munka1!C65,2),Munka1!C65),2),Munka1!C65),2),Munka1!C65),2),Munka1!C65),2),Munka1!C65),2),Munka1!C65),2),Munka1!C65),2),Munka1!C65))</f>
        <v>1.5709201901606185E+44</v>
      </c>
      <c r="C64">
        <f>IMABS(IMSUM(IMPOWER(IMSUM(IMPOWER(IMSUM(IMPOWER(IMSUM(IMPOWER(IMSUM(IMPOWER(IMSUM(IMPOWER(IMSUM(IMPOWER(IMSUM(IMPOWER(Munka1!D65,2),Munka1!D65),2),Munka1!D65),2),Munka1!D65),2),Munka1!D65),2),Munka1!D65),2),Munka1!D65),2),Munka1!D65),2),Munka1!D65))</f>
        <v>4.2610385416891913E+43</v>
      </c>
      <c r="D64">
        <f>IMABS(IMSUM(IMPOWER(IMSUM(IMPOWER(IMSUM(IMPOWER(IMSUM(IMPOWER(IMSUM(IMPOWER(IMSUM(IMPOWER(IMSUM(IMPOWER(IMSUM(IMPOWER(Munka1!E65,2),Munka1!E65),2),Munka1!E65),2),Munka1!E65),2),Munka1!E65),2),Munka1!E65),2),Munka1!E65),2),Munka1!E65),2),Munka1!E65))</f>
        <v>1.1651081646910027E+43</v>
      </c>
      <c r="E64">
        <f>IMABS(IMSUM(IMPOWER(IMSUM(IMPOWER(IMSUM(IMPOWER(IMSUM(IMPOWER(IMSUM(IMPOWER(IMSUM(IMPOWER(IMSUM(IMPOWER(IMSUM(IMPOWER(Munka1!F65,2),Munka1!F65),2),Munka1!F65),2),Munka1!F65),2),Munka1!F65),2),Munka1!F65),2),Munka1!F65),2),Munka1!F65),2),Munka1!F65))</f>
        <v>3.2121531966269749E+42</v>
      </c>
      <c r="F64">
        <f>IMABS(IMSUM(IMPOWER(IMSUM(IMPOWER(IMSUM(IMPOWER(IMSUM(IMPOWER(IMSUM(IMPOWER(IMSUM(IMPOWER(IMSUM(IMPOWER(IMSUM(IMPOWER(Munka1!G65,2),Munka1!G65),2),Munka1!G65),2),Munka1!G65),2),Munka1!G65),2),Munka1!G65),2),Munka1!G65),2),Munka1!G65),2),Munka1!G65))</f>
        <v>8.9306952090953219E+41</v>
      </c>
      <c r="G64">
        <f>IMABS(IMSUM(IMPOWER(IMSUM(IMPOWER(IMSUM(IMPOWER(IMSUM(IMPOWER(IMSUM(IMPOWER(IMSUM(IMPOWER(IMSUM(IMPOWER(IMSUM(IMPOWER(Munka1!H65,2),Munka1!H65),2),Munka1!H65),2),Munka1!H65),2),Munka1!H65),2),Munka1!H65),2),Munka1!H65),2),Munka1!H65),2),Munka1!H65))</f>
        <v>2.5043940748340102E+41</v>
      </c>
      <c r="H64">
        <f>IMABS(IMSUM(IMPOWER(IMSUM(IMPOWER(IMSUM(IMPOWER(IMSUM(IMPOWER(IMSUM(IMPOWER(IMSUM(IMPOWER(IMSUM(IMPOWER(IMSUM(IMPOWER(Munka1!I65,2),Munka1!I65),2),Munka1!I65),2),Munka1!I65),2),Munka1!I65),2),Munka1!I65),2),Munka1!I65),2),Munka1!I65),2),Munka1!I65))</f>
        <v>7.0844641156955783E+40</v>
      </c>
      <c r="I64">
        <f>IMABS(IMSUM(IMPOWER(IMSUM(IMPOWER(IMSUM(IMPOWER(IMSUM(IMPOWER(IMSUM(IMPOWER(IMSUM(IMPOWER(IMSUM(IMPOWER(IMSUM(IMPOWER(Munka1!J65,2),Munka1!J65),2),Munka1!J65),2),Munka1!J65),2),Munka1!J65),2),Munka1!J65),2),Munka1!J65),2),Munka1!J65),2),Munka1!J65))</f>
        <v>2.0218348963849776E+40</v>
      </c>
      <c r="J64">
        <f>IMABS(IMSUM(IMPOWER(IMSUM(IMPOWER(IMSUM(IMPOWER(IMSUM(IMPOWER(IMSUM(IMPOWER(IMSUM(IMPOWER(IMSUM(IMPOWER(IMSUM(IMPOWER(Munka1!K65,2),Munka1!K65),2),Munka1!K65),2),Munka1!K65),2),Munka1!K65),2),Munka1!K65),2),Munka1!K65),2),Munka1!K65),2),Munka1!K65))</f>
        <v>5.821765360053476E+39</v>
      </c>
      <c r="K64">
        <f>IMABS(IMSUM(IMPOWER(IMSUM(IMPOWER(IMSUM(IMPOWER(IMSUM(IMPOWER(IMSUM(IMPOWER(IMSUM(IMPOWER(IMSUM(IMPOWER(IMSUM(IMPOWER(Munka1!L65,2),Munka1!L65),2),Munka1!L65),2),Munka1!L65),2),Munka1!L65),2),Munka1!L65),2),Munka1!L65),2),Munka1!L65),2),Munka1!L65))</f>
        <v>1.6914468592378626E+39</v>
      </c>
      <c r="L64">
        <f>IMABS(IMSUM(IMPOWER(IMSUM(IMPOWER(IMSUM(IMPOWER(IMSUM(IMPOWER(IMSUM(IMPOWER(IMSUM(IMPOWER(IMSUM(IMPOWER(IMSUM(IMPOWER(Munka1!M65,2),Munka1!M65),2),Munka1!M65),2),Munka1!M65),2),Munka1!M65),2),Munka1!M65),2),Munka1!M65),2),Munka1!M65),2),Munka1!M65))</f>
        <v>4.9587151615160826E+38</v>
      </c>
      <c r="M64">
        <f>IMABS(IMSUM(IMPOWER(IMSUM(IMPOWER(IMSUM(IMPOWER(IMSUM(IMPOWER(IMSUM(IMPOWER(IMSUM(IMPOWER(IMSUM(IMPOWER(IMSUM(IMPOWER(Munka1!N65,2),Munka1!N65),2),Munka1!N65),2),Munka1!N65),2),Munka1!N65),2),Munka1!N65),2),Munka1!N65),2),Munka1!N65),2),Munka1!N65))</f>
        <v>1.4668565672386291E+38</v>
      </c>
      <c r="N64">
        <f>IMABS(IMSUM(IMPOWER(IMSUM(IMPOWER(IMSUM(IMPOWER(IMSUM(IMPOWER(IMSUM(IMPOWER(IMSUM(IMPOWER(IMSUM(IMPOWER(IMSUM(IMPOWER(Munka1!O65,2),Munka1!O65),2),Munka1!O65),2),Munka1!O65),2),Munka1!O65),2),Munka1!O65),2),Munka1!O65),2),Munka1!O65),2),Munka1!O65))</f>
        <v>4.3782678887971287E+37</v>
      </c>
      <c r="O64">
        <f>IMABS(IMSUM(IMPOWER(IMSUM(IMPOWER(IMSUM(IMPOWER(IMSUM(IMPOWER(IMSUM(IMPOWER(IMSUM(IMPOWER(IMSUM(IMPOWER(IMSUM(IMPOWER(Munka1!P65,2),Munka1!P65),2),Munka1!P65),2),Munka1!P65),2),Munka1!P65),2),Munka1!P65),2),Munka1!P65),2),Munka1!P65),2),Munka1!P65))</f>
        <v>1.318528929524239E+37</v>
      </c>
      <c r="P64">
        <f>IMABS(IMSUM(IMPOWER(IMSUM(IMPOWER(IMSUM(IMPOWER(IMSUM(IMPOWER(IMSUM(IMPOWER(IMSUM(IMPOWER(IMSUM(IMPOWER(IMSUM(IMPOWER(Munka1!Q65,2),Munka1!Q65),2),Munka1!Q65),2),Munka1!Q65),2),Munka1!Q65),2),Munka1!Q65),2),Munka1!Q65),2),Munka1!Q65),2),Munka1!Q65))</f>
        <v>4.0060288111819782E+36</v>
      </c>
      <c r="Q64">
        <f>IMABS(IMSUM(IMPOWER(IMSUM(IMPOWER(IMSUM(IMPOWER(IMSUM(IMPOWER(IMSUM(IMPOWER(IMSUM(IMPOWER(IMSUM(IMPOWER(IMSUM(IMPOWER(Munka1!R65,2),Munka1!R65),2),Munka1!R65),2),Munka1!R65),2),Munka1!R65),2),Munka1!R65),2),Munka1!R65),2),Munka1!R65),2),Munka1!R65))</f>
        <v>1.2278010377178271E+36</v>
      </c>
      <c r="R64">
        <f>IMABS(IMSUM(IMPOWER(IMSUM(IMPOWER(IMSUM(IMPOWER(IMSUM(IMPOWER(IMSUM(IMPOWER(IMSUM(IMPOWER(IMSUM(IMPOWER(IMSUM(IMPOWER(Munka1!S65,2),Munka1!S65),2),Munka1!S65),2),Munka1!S65),2),Munka1!S65),2),Munka1!S65),2),Munka1!S65),2),Munka1!S65),2),Munka1!S65))</f>
        <v>3.7955264545398965E+35</v>
      </c>
      <c r="S64">
        <f>IMABS(IMSUM(IMPOWER(IMSUM(IMPOWER(IMSUM(IMPOWER(IMSUM(IMPOWER(IMSUM(IMPOWER(IMSUM(IMPOWER(IMSUM(IMPOWER(IMSUM(IMPOWER(Munka1!T65,2),Munka1!T65),2),Munka1!T65),2),Munka1!T65),2),Munka1!T65),2),Munka1!T65),2),Munka1!T65),2),Munka1!T65),2),Munka1!T65))</f>
        <v>1.1832458485521089E+35</v>
      </c>
      <c r="T64">
        <f>IMABS(IMSUM(IMPOWER(IMSUM(IMPOWER(IMSUM(IMPOWER(IMSUM(IMPOWER(IMSUM(IMPOWER(IMSUM(IMPOWER(IMSUM(IMPOWER(IMSUM(IMPOWER(Munka1!U65,2),Munka1!U65),2),Munka1!U65),2),Munka1!U65),2),Munka1!U65),2),Munka1!U65),2),Munka1!U65),2),Munka1!U65),2),Munka1!U65))</f>
        <v>3.7192397135334858E+34</v>
      </c>
      <c r="U64">
        <f>IMABS(IMSUM(IMPOWER(IMSUM(IMPOWER(IMSUM(IMPOWER(IMSUM(IMPOWER(IMSUM(IMPOWER(IMSUM(IMPOWER(IMSUM(IMPOWER(IMSUM(IMPOWER(Munka1!V65,2),Munka1!V65),2),Munka1!V65),2),Munka1!V65),2),Munka1!V65),2),Munka1!V65),2),Munka1!V65),2),Munka1!V65),2),Munka1!V65))</f>
        <v>1.1784616987800167E+34</v>
      </c>
      <c r="V64">
        <f>IMABS(IMSUM(IMPOWER(IMSUM(IMPOWER(IMSUM(IMPOWER(IMSUM(IMPOWER(IMSUM(IMPOWER(IMSUM(IMPOWER(IMSUM(IMPOWER(IMSUM(IMPOWER(Munka1!W65,2),Munka1!W65),2),Munka1!W65),2),Munka1!W65),2),Munka1!W65),2),Munka1!W65),2),Munka1!W65),2),Munka1!W65),2),Munka1!W65))</f>
        <v>3.7631684059781415E+33</v>
      </c>
      <c r="W64">
        <f>IMABS(IMSUM(IMPOWER(IMSUM(IMPOWER(IMSUM(IMPOWER(IMSUM(IMPOWER(IMSUM(IMPOWER(IMSUM(IMPOWER(IMSUM(IMPOWER(IMSUM(IMPOWER(Munka1!X65,2),Munka1!X65),2),Munka1!X65),2),Munka1!X65),2),Munka1!X65),2),Munka1!X65),2),Munka1!X65),2),Munka1!X65),2),Munka1!X65))</f>
        <v>1.210744690046334E+33</v>
      </c>
      <c r="X64">
        <f>IMABS(IMSUM(IMPOWER(IMSUM(IMPOWER(IMSUM(IMPOWER(IMSUM(IMPOWER(IMSUM(IMPOWER(IMSUM(IMPOWER(IMSUM(IMPOWER(IMSUM(IMPOWER(Munka1!Y65,2),Munka1!Y65),2),Munka1!Y65),2),Munka1!Y65),2),Munka1!Y65),2),Munka1!Y65),2),Munka1!Y65),2),Munka1!Y65),2),Munka1!Y65))</f>
        <v>3.9236064743722171E+32</v>
      </c>
      <c r="Y64">
        <f>IMABS(IMSUM(IMPOWER(IMSUM(IMPOWER(IMSUM(IMPOWER(IMSUM(IMPOWER(IMSUM(IMPOWER(IMSUM(IMPOWER(IMSUM(IMPOWER(IMSUM(IMPOWER(Munka1!Z65,2),Munka1!Z65),2),Munka1!Z65),2),Munka1!Z65),2),Munka1!Z65),2),Munka1!Z65),2),Munka1!Z65),2),Munka1!Z65),2),Munka1!Z65))</f>
        <v>1.2803098935281476E+32</v>
      </c>
      <c r="Z64">
        <f>IMABS(IMSUM(IMPOWER(IMSUM(IMPOWER(IMSUM(IMPOWER(IMSUM(IMPOWER(IMSUM(IMPOWER(IMSUM(IMPOWER(IMSUM(IMPOWER(IMSUM(IMPOWER(Munka1!AA65,2),Munka1!AA65),2),Munka1!AA65),2),Munka1!AA65),2),Munka1!AA65),2),Munka1!AA65),2),Munka1!AA65),2),Munka1!AA65),2),Munka1!AA65))</f>
        <v>4.2052739341672845E+31</v>
      </c>
      <c r="AA64">
        <f>IMABS(IMSUM(IMPOWER(IMSUM(IMPOWER(IMSUM(IMPOWER(IMSUM(IMPOWER(IMSUM(IMPOWER(IMSUM(IMPOWER(IMSUM(IMPOWER(IMSUM(IMPOWER(Munka1!AB65,2),Munka1!AB65),2),Munka1!AB65),2),Munka1!AB65),2),Munka1!AB65),2),Munka1!AB65),2),Munka1!AB65),2),Munka1!AB65),2),Munka1!AB65))</f>
        <v>1.3898435983421937E+31</v>
      </c>
      <c r="AB64">
        <f>IMABS(IMSUM(IMPOWER(IMSUM(IMPOWER(IMSUM(IMPOWER(IMSUM(IMPOWER(IMSUM(IMPOWER(IMSUM(IMPOWER(IMSUM(IMPOWER(IMSUM(IMPOWER(Munka1!AC65,2),Munka1!AC65),2),Munka1!AC65),2),Munka1!AC65),2),Munka1!AC65),2),Munka1!AC65),2),Munka1!AC65),2),Munka1!AC65),2),Munka1!AC65))</f>
        <v>4.6202277889984804E+30</v>
      </c>
      <c r="AC64">
        <f>IMABS(IMSUM(IMPOWER(IMSUM(IMPOWER(IMSUM(IMPOWER(IMSUM(IMPOWER(IMSUM(IMPOWER(IMSUM(IMPOWER(IMSUM(IMPOWER(IMSUM(IMPOWER(Munka1!AD65,2),Munka1!AD65),2),Munka1!AD65),2),Munka1!AD65),2),Munka1!AD65),2),Munka1!AD65),2),Munka1!AD65),2),Munka1!AD65),2),Munka1!AD65))</f>
        <v>1.5442255505481737E+30</v>
      </c>
      <c r="AD64">
        <f>IMABS(IMSUM(IMPOWER(IMSUM(IMPOWER(IMSUM(IMPOWER(IMSUM(IMPOWER(IMSUM(IMPOWER(IMSUM(IMPOWER(IMSUM(IMPOWER(IMSUM(IMPOWER(Munka1!AE65,2),Munka1!AE65),2),Munka1!AE65),2),Munka1!AE65),2),Munka1!AE65),2),Munka1!AE65),2),Munka1!AE65),2),Munka1!AE65),2),Munka1!AE65))</f>
        <v>5.1870804470078505E+29</v>
      </c>
      <c r="AE64">
        <f>IMABS(IMSUM(IMPOWER(IMSUM(IMPOWER(IMSUM(IMPOWER(IMSUM(IMPOWER(IMSUM(IMPOWER(IMSUM(IMPOWER(IMSUM(IMPOWER(IMSUM(IMPOWER(Munka1!AF65,2),Munka1!AF65),2),Munka1!AF65),2),Munka1!AF65),2),Munka1!AF65),2),Munka1!AF65),2),Munka1!AF65),2),Munka1!AF65),2),Munka1!AF65))</f>
        <v>1.750275054250266E+29</v>
      </c>
      <c r="AF64">
        <f>IMABS(IMSUM(IMPOWER(IMSUM(IMPOWER(IMSUM(IMPOWER(IMSUM(IMPOWER(IMSUM(IMPOWER(IMSUM(IMPOWER(IMSUM(IMPOWER(IMSUM(IMPOWER(Munka1!AG65,2),Munka1!AG65),2),Munka1!AG65),2),Munka1!AG65),2),Munka1!AG65),2),Munka1!AG65),2),Munka1!AG65),2),Munka1!AG65),2),Munka1!AG65))</f>
        <v>5.9300476700464254E+28</v>
      </c>
      <c r="AG64">
        <f>IMABS(IMSUM(IMPOWER(IMSUM(IMPOWER(IMSUM(IMPOWER(IMSUM(IMPOWER(IMSUM(IMPOWER(IMSUM(IMPOWER(IMSUM(IMPOWER(IMSUM(IMPOWER(Munka1!AH65,2),Munka1!AH65),2),Munka1!AH65),2),Munka1!AH65),2),Munka1!AH65),2),Munka1!AH65),2),Munka1!AH65),2),Munka1!AH65),2),Munka1!AH65))</f>
        <v>2.0163576870429285E+28</v>
      </c>
      <c r="AH64">
        <f>IMABS(IMSUM(IMPOWER(IMSUM(IMPOWER(IMSUM(IMPOWER(IMSUM(IMPOWER(IMSUM(IMPOWER(IMSUM(IMPOWER(IMSUM(IMPOWER(IMSUM(IMPOWER(Munka1!AI65,2),Munka1!AI65),2),Munka1!AI65),2),Munka1!AI65),2),Munka1!AI65),2),Munka1!AI65),2),Munka1!AI65),2),Munka1!AI65),2),Munka1!AI65))</f>
        <v>6.8772522328843514E+27</v>
      </c>
      <c r="AI64">
        <f>IMABS(IMSUM(IMPOWER(IMSUM(IMPOWER(IMSUM(IMPOWER(IMSUM(IMPOWER(IMSUM(IMPOWER(IMSUM(IMPOWER(IMSUM(IMPOWER(IMSUM(IMPOWER(Munka1!AJ65,2),Munka1!AJ65),2),Munka1!AJ65),2),Munka1!AJ65),2),Munka1!AJ65),2),Munka1!AJ65),2),Munka1!AJ65),2),Munka1!AJ65),2),Munka1!AJ65))</f>
        <v>2.3516481196264161E+27</v>
      </c>
      <c r="AJ64">
        <f>IMABS(IMSUM(IMPOWER(IMSUM(IMPOWER(IMSUM(IMPOWER(IMSUM(IMPOWER(IMSUM(IMPOWER(IMSUM(IMPOWER(IMSUM(IMPOWER(IMSUM(IMPOWER(Munka1!AK65,2),Munka1!AK65),2),Munka1!AK65),2),Munka1!AK65),2),Munka1!AK65),2),Munka1!AK65),2),Munka1!AK65),2),Munka1!AK65),2),Munka1!AK65))</f>
        <v>8.0575541376430201E+26</v>
      </c>
      <c r="AK64">
        <f>IMABS(IMSUM(IMPOWER(IMSUM(IMPOWER(IMSUM(IMPOWER(IMSUM(IMPOWER(IMSUM(IMPOWER(IMSUM(IMPOWER(IMSUM(IMPOWER(IMSUM(IMPOWER(Munka1!AL65,2),Munka1!AL65),2),Munka1!AL65),2),Munka1!AL65),2),Munka1!AL65),2),Munka1!AL65),2),Munka1!AL65),2),Munka1!AL65),2),Munka1!AL65))</f>
        <v>2.7647920458445088E+26</v>
      </c>
      <c r="AL64">
        <f>IMABS(IMSUM(IMPOWER(IMSUM(IMPOWER(IMSUM(IMPOWER(IMSUM(IMPOWER(IMSUM(IMPOWER(IMSUM(IMPOWER(IMSUM(IMPOWER(IMSUM(IMPOWER(Munka1!AM65,2),Munka1!AM65),2),Munka1!AM65),2),Munka1!AM65),2),Munka1!AM65),2),Munka1!AM65),2),Munka1!AM65),2),Munka1!AM65),2),Munka1!AM65))</f>
        <v>9.4950222415403583E+25</v>
      </c>
      <c r="AM64">
        <f>IMABS(IMSUM(IMPOWER(IMSUM(IMPOWER(IMSUM(IMPOWER(IMSUM(IMPOWER(IMSUM(IMPOWER(IMSUM(IMPOWER(IMSUM(IMPOWER(IMSUM(IMPOWER(Munka1!AN65,2),Munka1!AN65),2),Munka1!AN65),2),Munka1!AN65),2),Munka1!AN65),2),Munka1!AN65),2),Munka1!AN65),2),Munka1!AN65),2),Munka1!AN65))</f>
        <v>3.261673274741415E+25</v>
      </c>
      <c r="AN64">
        <f>IMABS(IMSUM(IMPOWER(IMSUM(IMPOWER(IMSUM(IMPOWER(IMSUM(IMPOWER(IMSUM(IMPOWER(IMSUM(IMPOWER(IMSUM(IMPOWER(IMSUM(IMPOWER(Munka1!AO65,2),Munka1!AO65),2),Munka1!AO65),2),Munka1!AO65),2),Munka1!AO65),2),Munka1!AO65),2),Munka1!AO65),2),Munka1!AO65),2),Munka1!AO65))</f>
        <v>1.1200124206293391E+25</v>
      </c>
      <c r="AO64">
        <f>IMABS(IMSUM(IMPOWER(IMSUM(IMPOWER(IMSUM(IMPOWER(IMSUM(IMPOWER(IMSUM(IMPOWER(IMSUM(IMPOWER(IMSUM(IMPOWER(IMSUM(IMPOWER(Munka1!AP65,2),Munka1!AP65),2),Munka1!AP65),2),Munka1!AP65),2),Munka1!AP65),2),Munka1!AP65),2),Munka1!AP65),2),Munka1!AP65),2),Munka1!AP65))</f>
        <v>3.8420214962017707E+24</v>
      </c>
      <c r="AP64">
        <f>IMABS(IMSUM(IMPOWER(IMSUM(IMPOWER(IMSUM(IMPOWER(IMSUM(IMPOWER(IMSUM(IMPOWER(IMSUM(IMPOWER(IMSUM(IMPOWER(IMSUM(IMPOWER(Munka1!AQ65,2),Munka1!AQ65),2),Munka1!AQ65),2),Munka1!AQ65),2),Munka1!AQ65),2),Munka1!AQ65),2),Munka1!AQ65),2),Munka1!AQ65),2),Munka1!AQ65))</f>
        <v>1.3157001490826613E+24</v>
      </c>
      <c r="AQ64">
        <f>IMABS(IMSUM(IMPOWER(IMSUM(IMPOWER(IMSUM(IMPOWER(IMSUM(IMPOWER(IMSUM(IMPOWER(IMSUM(IMPOWER(IMSUM(IMPOWER(IMSUM(IMPOWER(Munka1!AR65,2),Munka1!AR65),2),Munka1!AR65),2),Munka1!AR65),2),Munka1!AR65),2),Munka1!AR65),2),Munka1!AR65),2),Munka1!AR65),2),Munka1!AR65))</f>
        <v>4.4947747996116611E+23</v>
      </c>
      <c r="AR64">
        <f>IMABS(IMSUM(IMPOWER(IMSUM(IMPOWER(IMSUM(IMPOWER(IMSUM(IMPOWER(IMSUM(IMPOWER(IMSUM(IMPOWER(IMSUM(IMPOWER(IMSUM(IMPOWER(Munka1!AS65,2),Munka1!AS65),2),Munka1!AS65),2),Munka1!AS65),2),Munka1!AS65),2),Munka1!AS65),2),Munka1!AS65),2),Munka1!AS65),2),Munka1!AS65))</f>
        <v>1.5307123249652039E+23</v>
      </c>
      <c r="AS64">
        <f>IMABS(IMSUM(IMPOWER(IMSUM(IMPOWER(IMSUM(IMPOWER(IMSUM(IMPOWER(IMSUM(IMPOWER(IMSUM(IMPOWER(IMSUM(IMPOWER(IMSUM(IMPOWER(Munka1!AT65,2),Munka1!AT65),2),Munka1!AT65),2),Munka1!AT65),2),Munka1!AT65),2),Munka1!AT65),2),Munka1!AT65),2),Munka1!AT65),2),Munka1!AT65))</f>
        <v>5.1925472135958814E+22</v>
      </c>
      <c r="AT64">
        <f>IMABS(IMSUM(IMPOWER(IMSUM(IMPOWER(IMSUM(IMPOWER(IMSUM(IMPOWER(IMSUM(IMPOWER(IMSUM(IMPOWER(IMSUM(IMPOWER(IMSUM(IMPOWER(Munka1!AU65,2),Munka1!AU65),2),Munka1!AU65),2),Munka1!AU65),2),Munka1!AU65),2),Munka1!AU65),2),Munka1!AU65),2),Munka1!AU65),2),Munka1!AU65))</f>
        <v>1.7531523835872854E+22</v>
      </c>
      <c r="AU64">
        <f>IMABS(IMSUM(IMPOWER(IMSUM(IMPOWER(IMSUM(IMPOWER(IMSUM(IMPOWER(IMSUM(IMPOWER(IMSUM(IMPOWER(IMSUM(IMPOWER(IMSUM(IMPOWER(Munka1!AV65,2),Munka1!AV65),2),Munka1!AV65),2),Munka1!AV65),2),Munka1!AV65),2),Munka1!AV65),2),Munka1!AV65),2),Munka1!AV65),2),Munka1!AV65))</f>
        <v>5.8863394522725792E+21</v>
      </c>
      <c r="AV64">
        <f>IMABS(IMSUM(IMPOWER(IMSUM(IMPOWER(IMSUM(IMPOWER(IMSUM(IMPOWER(IMSUM(IMPOWER(IMSUM(IMPOWER(IMSUM(IMPOWER(IMSUM(IMPOWER(Munka1!AW65,2),Munka1!AW65),2),Munka1!AW65),2),Munka1!AW65),2),Munka1!AW65),2),Munka1!AW65),2),Munka1!AW65),2),Munka1!AW65),2),Munka1!AW65))</f>
        <v>1.9636892804496286E+21</v>
      </c>
      <c r="AW64">
        <f>IMABS(IMSUM(IMPOWER(IMSUM(IMPOWER(IMSUM(IMPOWER(IMSUM(IMPOWER(IMSUM(IMPOWER(IMSUM(IMPOWER(IMSUM(IMPOWER(IMSUM(IMPOWER(Munka1!AX65,2),Munka1!AX65),2),Munka1!AX65),2),Munka1!AX65),2),Munka1!AX65),2),Munka1!AX65),2),Munka1!AX65),2),Munka1!AX65),2),Munka1!AX65))</f>
        <v>6.502749093893623E+20</v>
      </c>
      <c r="AX64">
        <f>IMABS(IMSUM(IMPOWER(IMSUM(IMPOWER(IMSUM(IMPOWER(IMSUM(IMPOWER(IMSUM(IMPOWER(IMSUM(IMPOWER(IMSUM(IMPOWER(IMSUM(IMPOWER(Munka1!AY65,2),Munka1!AY65),2),Munka1!AY65),2),Munka1!AY65),2),Munka1!AY65),2),Munka1!AY65),2),Munka1!AY65),2),Munka1!AY65),2),Munka1!AY65))</f>
        <v>2.1354557213786069E+20</v>
      </c>
      <c r="AY64">
        <f>IMABS(IMSUM(IMPOWER(IMSUM(IMPOWER(IMSUM(IMPOWER(IMSUM(IMPOWER(IMSUM(IMPOWER(IMSUM(IMPOWER(IMSUM(IMPOWER(IMSUM(IMPOWER(Munka1!AZ65,2),Munka1!AZ65),2),Munka1!AZ65),2),Munka1!AZ65),2),Munka1!AZ65),2),Munka1!AZ65),2),Munka1!AZ65),2),Munka1!AZ65),2),Munka1!AZ65))</f>
        <v>6.9470724490927579E+19</v>
      </c>
      <c r="AZ64">
        <f>IMABS(IMSUM(IMPOWER(IMSUM(IMPOWER(IMSUM(IMPOWER(IMSUM(IMPOWER(IMSUM(IMPOWER(IMSUM(IMPOWER(IMSUM(IMPOWER(IMSUM(IMPOWER(Munka1!BA65,2),Munka1!BA65),2),Munka1!BA65),2),Munka1!BA65),2),Munka1!BA65),2),Munka1!BA65),2),Munka1!BA65),2),Munka1!BA65),2),Munka1!BA65))</f>
        <v>2.2364183493565424E+19</v>
      </c>
      <c r="BA64">
        <f>IMABS(IMSUM(IMPOWER(IMSUM(IMPOWER(IMSUM(IMPOWER(IMSUM(IMPOWER(IMSUM(IMPOWER(IMSUM(IMPOWER(IMSUM(IMPOWER(IMSUM(IMPOWER(Munka1!BB65,2),Munka1!BB65),2),Munka1!BB65),2),Munka1!BB65),2),Munka1!BB65),2),Munka1!BB65),2),Munka1!BB65),2),Munka1!BB65),2),Munka1!BB65))</f>
        <v>7.1160481047033242E+18</v>
      </c>
      <c r="BB64">
        <f>IMABS(IMSUM(IMPOWER(IMSUM(IMPOWER(IMSUM(IMPOWER(IMSUM(IMPOWER(IMSUM(IMPOWER(IMSUM(IMPOWER(IMSUM(IMPOWER(IMSUM(IMPOWER(Munka1!BC65,2),Munka1!BC65),2),Munka1!BC65),2),Munka1!BC65),2),Munka1!BC65),2),Munka1!BC65),2),Munka1!BC65),2),Munka1!BC65),2),Munka1!BC65))</f>
        <v>2.2352456538400681E+18</v>
      </c>
      <c r="BC64">
        <f>IMABS(IMSUM(IMPOWER(IMSUM(IMPOWER(IMSUM(IMPOWER(IMSUM(IMPOWER(IMSUM(IMPOWER(IMSUM(IMPOWER(IMSUM(IMPOWER(IMSUM(IMPOWER(Munka1!BD65,2),Munka1!BD65),2),Munka1!BD65),2),Munka1!BD65),2),Munka1!BD65),2),Munka1!BD65),2),Munka1!BD65),2),Munka1!BD65),2),Munka1!BD65))</f>
        <v>6.9222816300013197E+17</v>
      </c>
      <c r="BD64">
        <f>IMABS(IMSUM(IMPOWER(IMSUM(IMPOWER(IMSUM(IMPOWER(IMSUM(IMPOWER(IMSUM(IMPOWER(IMSUM(IMPOWER(IMSUM(IMPOWER(IMSUM(IMPOWER(Munka1!BE65,2),Munka1!BE65),2),Munka1!BE65),2),Munka1!BE65),2),Munka1!BE65),2),Munka1!BE65),2),Munka1!BE65),2),Munka1!BE65),2),Munka1!BE65))</f>
        <v>2.1106703849270899E+17</v>
      </c>
      <c r="BE64">
        <f>IMABS(IMSUM(IMPOWER(IMSUM(IMPOWER(IMSUM(IMPOWER(IMSUM(IMPOWER(IMSUM(IMPOWER(IMSUM(IMPOWER(IMSUM(IMPOWER(IMSUM(IMPOWER(Munka1!BF65,2),Munka1!BF65),2),Munka1!BF65),2),Munka1!BF65),2),Munka1!BF65),2),Munka1!BF65),2),Munka1!BF65),2),Munka1!BF65),2),Munka1!BF65))</f>
        <v>6.3273892118247232E+16</v>
      </c>
      <c r="BF64">
        <f>IMABS(IMSUM(IMPOWER(IMSUM(IMPOWER(IMSUM(IMPOWER(IMSUM(IMPOWER(IMSUM(IMPOWER(IMSUM(IMPOWER(IMSUM(IMPOWER(IMSUM(IMPOWER(Munka1!BG65,2),Munka1!BG65),2),Munka1!BG65),2),Munka1!BG65),2),Munka1!BG65),2),Munka1!BG65),2),Munka1!BG65),2),Munka1!BG65),2),Munka1!BG65))</f>
        <v>1.862223315213542E+16</v>
      </c>
      <c r="BG64">
        <f>IMABS(IMSUM(IMPOWER(IMSUM(IMPOWER(IMSUM(IMPOWER(IMSUM(IMPOWER(IMSUM(IMPOWER(IMSUM(IMPOWER(IMSUM(IMPOWER(IMSUM(IMPOWER(Munka1!BH65,2),Munka1!BH65),2),Munka1!BH65),2),Munka1!BH65),2),Munka1!BH65),2),Munka1!BH65),2),Munka1!BH65),2),Munka1!BH65),2),Munka1!BH65))</f>
        <v>5372928401903158</v>
      </c>
      <c r="BH64">
        <f>IMABS(IMSUM(IMPOWER(IMSUM(IMPOWER(IMSUM(IMPOWER(IMSUM(IMPOWER(IMSUM(IMPOWER(IMSUM(IMPOWER(IMSUM(IMPOWER(IMSUM(IMPOWER(Munka1!BI65,2),Munka1!BI65),2),Munka1!BI65),2),Munka1!BI65),2),Munka1!BI65),2),Munka1!BI65),2),Munka1!BI65),2),Munka1!BI65),2),Munka1!BI65))</f>
        <v>1517595238227696.8</v>
      </c>
      <c r="BI64">
        <f>IMABS(IMSUM(IMPOWER(IMSUM(IMPOWER(IMSUM(IMPOWER(IMSUM(IMPOWER(IMSUM(IMPOWER(IMSUM(IMPOWER(IMSUM(IMPOWER(IMSUM(IMPOWER(Munka1!BJ65,2),Munka1!BJ65),2),Munka1!BJ65),2),Munka1!BJ65),2),Munka1!BJ65),2),Munka1!BJ65),2),Munka1!BJ65),2),Munka1!BJ65),2),Munka1!BJ65))</f>
        <v>419110126089045.63</v>
      </c>
      <c r="BJ64">
        <f>IMABS(IMSUM(IMPOWER(IMSUM(IMPOWER(IMSUM(IMPOWER(IMSUM(IMPOWER(IMSUM(IMPOWER(IMSUM(IMPOWER(IMSUM(IMPOWER(IMSUM(IMPOWER(Munka1!BK65,2),Munka1!BK65),2),Munka1!BK65),2),Munka1!BK65),2),Munka1!BK65),2),Munka1!BK65),2),Munka1!BK65),2),Munka1!BK65),2),Munka1!BK65))</f>
        <v>113065739552577.86</v>
      </c>
      <c r="BK64">
        <f>IMABS(IMSUM(IMPOWER(IMSUM(IMPOWER(IMSUM(IMPOWER(IMSUM(IMPOWER(IMSUM(IMPOWER(IMSUM(IMPOWER(IMSUM(IMPOWER(IMSUM(IMPOWER(Munka1!BL65,2),Munka1!BL65),2),Munka1!BL65),2),Munka1!BL65),2),Munka1!BL65),2),Munka1!BL65),2),Munka1!BL65),2),Munka1!BL65),2),Munka1!BL65))</f>
        <v>29787419740696</v>
      </c>
      <c r="BL64">
        <f>IMABS(IMSUM(IMPOWER(IMSUM(IMPOWER(IMSUM(IMPOWER(IMSUM(IMPOWER(IMSUM(IMPOWER(IMSUM(IMPOWER(IMSUM(IMPOWER(IMSUM(IMPOWER(Munka1!BM65,2),Munka1!BM65),2),Munka1!BM65),2),Munka1!BM65),2),Munka1!BM65),2),Munka1!BM65),2),Munka1!BM65),2),Munka1!BM65),2),Munka1!BM65))</f>
        <v>7669602052943.9258</v>
      </c>
      <c r="BM64">
        <f>IMABS(IMSUM(IMPOWER(IMSUM(IMPOWER(IMSUM(IMPOWER(IMSUM(IMPOWER(IMSUM(IMPOWER(IMSUM(IMPOWER(IMSUM(IMPOWER(IMSUM(IMPOWER(Munka1!BN65,2),Munka1!BN65),2),Munka1!BN65),2),Munka1!BN65),2),Munka1!BN65),2),Munka1!BN65),2),Munka1!BN65),2),Munka1!BN65),2),Munka1!BN65))</f>
        <v>1935094751472.342</v>
      </c>
      <c r="BN64">
        <f>IMABS(IMSUM(IMPOWER(IMSUM(IMPOWER(IMSUM(IMPOWER(IMSUM(IMPOWER(IMSUM(IMPOWER(IMSUM(IMPOWER(IMSUM(IMPOWER(IMSUM(IMPOWER(Munka1!BO65,2),Munka1!BO65),2),Munka1!BO65),2),Munka1!BO65),2),Munka1!BO65),2),Munka1!BO65),2),Munka1!BO65),2),Munka1!BO65),2),Munka1!BO65))</f>
        <v>481216913984.39648</v>
      </c>
      <c r="BO64">
        <f>IMABS(IMSUM(IMPOWER(IMSUM(IMPOWER(IMSUM(IMPOWER(IMSUM(IMPOWER(IMSUM(IMPOWER(IMSUM(IMPOWER(IMSUM(IMPOWER(IMSUM(IMPOWER(Munka1!BP65,2),Munka1!BP65),2),Munka1!BP65),2),Munka1!BP65),2),Munka1!BP65),2),Munka1!BP65),2),Munka1!BP65),2),Munka1!BP65),2),Munka1!BP65))</f>
        <v>119246183947.31758</v>
      </c>
      <c r="BP64">
        <f>IMABS(IMSUM(IMPOWER(IMSUM(IMPOWER(IMSUM(IMPOWER(IMSUM(IMPOWER(IMSUM(IMPOWER(IMSUM(IMPOWER(IMSUM(IMPOWER(IMSUM(IMPOWER(Munka1!BQ65,2),Munka1!BQ65),2),Munka1!BQ65),2),Munka1!BQ65),2),Munka1!BQ65),2),Munka1!BQ65),2),Munka1!BQ65),2),Munka1!BQ65),2),Munka1!BQ65))</f>
        <v>30007624920.866806</v>
      </c>
      <c r="BQ64">
        <f>IMABS(IMSUM(IMPOWER(IMSUM(IMPOWER(IMSUM(IMPOWER(IMSUM(IMPOWER(IMSUM(IMPOWER(IMSUM(IMPOWER(IMSUM(IMPOWER(IMSUM(IMPOWER(Munka1!BR65,2),Munka1!BR65),2),Munka1!BR65),2),Munka1!BR65),2),Munka1!BR65),2),Munka1!BR65),2),Munka1!BR65),2),Munka1!BR65),2),Munka1!BR65))</f>
        <v>7902210052.8707504</v>
      </c>
      <c r="BR64">
        <f>IMABS(IMSUM(IMPOWER(IMSUM(IMPOWER(IMSUM(IMPOWER(IMSUM(IMPOWER(IMSUM(IMPOWER(IMSUM(IMPOWER(IMSUM(IMPOWER(IMSUM(IMPOWER(Munka1!BS65,2),Munka1!BS65),2),Munka1!BS65),2),Munka1!BS65),2),Munka1!BS65),2),Munka1!BS65),2),Munka1!BS65),2),Munka1!BS65),2),Munka1!BS65))</f>
        <v>2272113568.8001447</v>
      </c>
      <c r="BS64">
        <f>IMABS(IMSUM(IMPOWER(IMSUM(IMPOWER(IMSUM(IMPOWER(IMSUM(IMPOWER(IMSUM(IMPOWER(IMSUM(IMPOWER(IMSUM(IMPOWER(IMSUM(IMPOWER(Munka1!BT65,2),Munka1!BT65),2),Munka1!BT65),2),Munka1!BT65),2),Munka1!BT65),2),Munka1!BT65),2),Munka1!BT65),2),Munka1!BT65),2),Munka1!BT65))</f>
        <v>749804923.50487626</v>
      </c>
      <c r="BT64">
        <f>IMABS(IMSUM(IMPOWER(IMSUM(IMPOWER(IMSUM(IMPOWER(IMSUM(IMPOWER(IMSUM(IMPOWER(IMSUM(IMPOWER(IMSUM(IMPOWER(IMSUM(IMPOWER(Munka1!BU65,2),Munka1!BU65),2),Munka1!BU65),2),Munka1!BU65),2),Munka1!BU65),2),Munka1!BU65),2),Munka1!BU65),2),Munka1!BU65),2),Munka1!BU65))</f>
        <v>296493091.37327516</v>
      </c>
      <c r="BU64">
        <f>IMABS(IMSUM(IMPOWER(IMSUM(IMPOWER(IMSUM(IMPOWER(IMSUM(IMPOWER(IMSUM(IMPOWER(IMSUM(IMPOWER(IMSUM(IMPOWER(IMSUM(IMPOWER(Munka1!BV65,2),Munka1!BV65),2),Munka1!BV65),2),Munka1!BV65),2),Munka1!BV65),2),Munka1!BV65),2),Munka1!BV65),2),Munka1!BV65),2),Munka1!BV65))</f>
        <v>143181498.70974711</v>
      </c>
      <c r="BV64">
        <f>IMABS(IMSUM(IMPOWER(IMSUM(IMPOWER(IMSUM(IMPOWER(IMSUM(IMPOWER(IMSUM(IMPOWER(IMSUM(IMPOWER(IMSUM(IMPOWER(IMSUM(IMPOWER(Munka1!BW65,2),Munka1!BW65),2),Munka1!BW65),2),Munka1!BW65),2),Munka1!BW65),2),Munka1!BW65),2),Munka1!BW65),2),Munka1!BW65),2),Munka1!BW65))</f>
        <v>83514180.759238258</v>
      </c>
      <c r="BW64">
        <f>IMABS(IMSUM(IMPOWER(IMSUM(IMPOWER(IMSUM(IMPOWER(IMSUM(IMPOWER(IMSUM(IMPOWER(IMSUM(IMPOWER(IMSUM(IMPOWER(IMSUM(IMPOWER(Munka1!BX65,2),Munka1!BX65),2),Munka1!BX65),2),Munka1!BX65),2),Munka1!BX65),2),Munka1!BX65),2),Munka1!BX65),2),Munka1!BX65),2),Munka1!BX65))</f>
        <v>57013584.419747271</v>
      </c>
      <c r="BX64">
        <f>IMABS(IMSUM(IMPOWER(IMSUM(IMPOWER(IMSUM(IMPOWER(IMSUM(IMPOWER(IMSUM(IMPOWER(IMSUM(IMPOWER(IMSUM(IMPOWER(IMSUM(IMPOWER(Munka1!BY65,2),Munka1!BY65),2),Munka1!BY65),2),Munka1!BY65),2),Munka1!BY65),2),Munka1!BY65),2),Munka1!BY65),2),Munka1!BY65),2),Munka1!BY65))</f>
        <v>43897881.101734824</v>
      </c>
      <c r="BY64">
        <f>IMABS(IMSUM(IMPOWER(IMSUM(IMPOWER(IMSUM(IMPOWER(IMSUM(IMPOWER(IMSUM(IMPOWER(IMSUM(IMPOWER(IMSUM(IMPOWER(IMSUM(IMPOWER(Munka1!BZ65,2),Munka1!BZ65),2),Munka1!BZ65),2),Munka1!BZ65),2),Munka1!BZ65),2),Munka1!BZ65),2),Munka1!BZ65),2),Munka1!BZ65),2),Munka1!BZ65))</f>
        <v>36873100.359888621</v>
      </c>
      <c r="BZ64">
        <f>IMABS(IMSUM(IMPOWER(IMSUM(IMPOWER(IMSUM(IMPOWER(IMSUM(IMPOWER(IMSUM(IMPOWER(IMSUM(IMPOWER(IMSUM(IMPOWER(IMSUM(IMPOWER(Munka1!CA65,2),Munka1!CA65),2),Munka1!CA65),2),Munka1!CA65),2),Munka1!CA65),2),Munka1!CA65),2),Munka1!CA65),2),Munka1!CA65),2),Munka1!CA65))</f>
        <v>32895236.410291616</v>
      </c>
      <c r="CA64">
        <f>IMABS(IMSUM(IMPOWER(IMSUM(IMPOWER(IMSUM(IMPOWER(IMSUM(IMPOWER(IMSUM(IMPOWER(IMSUM(IMPOWER(IMSUM(IMPOWER(IMSUM(IMPOWER(Munka1!CB65,2),Munka1!CB65),2),Munka1!CB65),2),Munka1!CB65),2),Munka1!CB65),2),Munka1!CB65),2),Munka1!CB65),2),Munka1!CB65),2),Munka1!CB65))</f>
        <v>30516056.715449803</v>
      </c>
      <c r="CB64">
        <f>IMABS(IMSUM(IMPOWER(IMSUM(IMPOWER(IMSUM(IMPOWER(IMSUM(IMPOWER(IMSUM(IMPOWER(IMSUM(IMPOWER(IMSUM(IMPOWER(IMSUM(IMPOWER(Munka1!CC65,2),Munka1!CC65),2),Munka1!CC65),2),Munka1!CC65),2),Munka1!CC65),2),Munka1!CC65),2),Munka1!CC65),2),Munka1!CC65),2),Munka1!CC65))</f>
        <v>28946487.283823345</v>
      </c>
      <c r="CC64">
        <f>IMABS(IMSUM(IMPOWER(IMSUM(IMPOWER(IMSUM(IMPOWER(IMSUM(IMPOWER(IMSUM(IMPOWER(IMSUM(IMPOWER(IMSUM(IMPOWER(IMSUM(IMPOWER(Munka1!CD65,2),Munka1!CD65),2),Munka1!CD65),2),Munka1!CD65),2),Munka1!CD65),2),Munka1!CD65),2),Munka1!CD65),2),Munka1!CD65),2),Munka1!CD65))</f>
        <v>27705863.742188502</v>
      </c>
      <c r="CD64">
        <f>IMABS(IMSUM(IMPOWER(IMSUM(IMPOWER(IMSUM(IMPOWER(IMSUM(IMPOWER(IMSUM(IMPOWER(IMSUM(IMPOWER(IMSUM(IMPOWER(IMSUM(IMPOWER(Munka1!CE65,2),Munka1!CE65),2),Munka1!CE65),2),Munka1!CE65),2),Munka1!CE65),2),Munka1!CE65),2),Munka1!CE65),2),Munka1!CE65),2),Munka1!CE65))</f>
        <v>26488190.087510549</v>
      </c>
      <c r="CE64">
        <f>IMABS(IMSUM(IMPOWER(IMSUM(IMPOWER(IMSUM(IMPOWER(IMSUM(IMPOWER(IMSUM(IMPOWER(IMSUM(IMPOWER(IMSUM(IMPOWER(IMSUM(IMPOWER(Munka1!CF65,2),Munka1!CF65),2),Munka1!CF65),2),Munka1!CF65),2),Munka1!CF65),2),Munka1!CF65),2),Munka1!CF65),2),Munka1!CF65),2),Munka1!CF65))</f>
        <v>25109851.743192118</v>
      </c>
      <c r="CF64">
        <f>IMABS(IMSUM(IMPOWER(IMSUM(IMPOWER(IMSUM(IMPOWER(IMSUM(IMPOWER(IMSUM(IMPOWER(IMSUM(IMPOWER(IMSUM(IMPOWER(IMSUM(IMPOWER(Munka1!CG65,2),Munka1!CG65),2),Munka1!CG65),2),Munka1!CG65),2),Munka1!CG65),2),Munka1!CG65),2),Munka1!CG65),2),Munka1!CG65),2),Munka1!CG65))</f>
        <v>23484342.409878053</v>
      </c>
      <c r="CG64">
        <f>IMABS(IMSUM(IMPOWER(IMSUM(IMPOWER(IMSUM(IMPOWER(IMSUM(IMPOWER(IMSUM(IMPOWER(IMSUM(IMPOWER(IMSUM(IMPOWER(IMSUM(IMPOWER(Munka1!CH65,2),Munka1!CH65),2),Munka1!CH65),2),Munka1!CH65),2),Munka1!CH65),2),Munka1!CH65),2),Munka1!CH65),2),Munka1!CH65),2),Munka1!CH65))</f>
        <v>21602486.476486988</v>
      </c>
      <c r="CH64">
        <f>IMABS(IMSUM(IMPOWER(IMSUM(IMPOWER(IMSUM(IMPOWER(IMSUM(IMPOWER(IMSUM(IMPOWER(IMSUM(IMPOWER(IMSUM(IMPOWER(IMSUM(IMPOWER(Munka1!CI65,2),Munka1!CI65),2),Munka1!CI65),2),Munka1!CI65),2),Munka1!CI65),2),Munka1!CI65),2),Munka1!CI65),2),Munka1!CI65),2),Munka1!CI65))</f>
        <v>19511558.446920734</v>
      </c>
      <c r="CI64">
        <f>IMABS(IMSUM(IMPOWER(IMSUM(IMPOWER(IMSUM(IMPOWER(IMSUM(IMPOWER(IMSUM(IMPOWER(IMSUM(IMPOWER(IMSUM(IMPOWER(IMSUM(IMPOWER(Munka1!CJ65,2),Munka1!CJ65),2),Munka1!CJ65),2),Munka1!CJ65),2),Munka1!CJ65),2),Munka1!CJ65),2),Munka1!CJ65),2),Munka1!CJ65),2),Munka1!CJ65))</f>
        <v>17293350.778389126</v>
      </c>
      <c r="CJ64">
        <f>IMABS(IMSUM(IMPOWER(IMSUM(IMPOWER(IMSUM(IMPOWER(IMSUM(IMPOWER(IMSUM(IMPOWER(IMSUM(IMPOWER(IMSUM(IMPOWER(IMSUM(IMPOWER(Munka1!CK65,2),Munka1!CK65),2),Munka1!CK65),2),Munka1!CK65),2),Munka1!CK65),2),Munka1!CK65),2),Munka1!CK65),2),Munka1!CK65),2),Munka1!CK65))</f>
        <v>15043534.399213452</v>
      </c>
      <c r="CK64">
        <f>IMABS(IMSUM(IMPOWER(IMSUM(IMPOWER(IMSUM(IMPOWER(IMSUM(IMPOWER(IMSUM(IMPOWER(IMSUM(IMPOWER(IMSUM(IMPOWER(IMSUM(IMPOWER(Munka1!CL65,2),Munka1!CL65),2),Munka1!CL65),2),Munka1!CL65),2),Munka1!CL65),2),Munka1!CL65),2),Munka1!CL65),2),Munka1!CL65),2),Munka1!CL65))</f>
        <v>12854674.715465972</v>
      </c>
      <c r="CL64">
        <f>IMABS(IMSUM(IMPOWER(IMSUM(IMPOWER(IMSUM(IMPOWER(IMSUM(IMPOWER(IMSUM(IMPOWER(IMSUM(IMPOWER(IMSUM(IMPOWER(IMSUM(IMPOWER(Munka1!CM65,2),Munka1!CM65),2),Munka1!CM65),2),Munka1!CM65),2),Munka1!CM65),2),Munka1!CM65),2),Munka1!CM65),2),Munka1!CM65),2),Munka1!CM65))</f>
        <v>10804314.692164566</v>
      </c>
      <c r="CM64">
        <f>IMABS(IMSUM(IMPOWER(IMSUM(IMPOWER(IMSUM(IMPOWER(IMSUM(IMPOWER(IMSUM(IMPOWER(IMSUM(IMPOWER(IMSUM(IMPOWER(IMSUM(IMPOWER(Munka1!CN65,2),Munka1!CN65),2),Munka1!CN65),2),Munka1!CN65),2),Munka1!CN65),2),Munka1!CN65),2),Munka1!CN65),2),Munka1!CN65),2),Munka1!CN65))</f>
        <v>8948411.5981837045</v>
      </c>
      <c r="CN64">
        <f>IMABS(IMSUM(IMPOWER(IMSUM(IMPOWER(IMSUM(IMPOWER(IMSUM(IMPOWER(IMSUM(IMPOWER(IMSUM(IMPOWER(IMSUM(IMPOWER(IMSUM(IMPOWER(Munka1!CO65,2),Munka1!CO65),2),Munka1!CO65),2),Munka1!CO65),2),Munka1!CO65),2),Munka1!CO65),2),Munka1!CO65),2),Munka1!CO65),2),Munka1!CO65))</f>
        <v>7319518.949051762</v>
      </c>
      <c r="CO64">
        <f>IMABS(IMSUM(IMPOWER(IMSUM(IMPOWER(IMSUM(IMPOWER(IMSUM(IMPOWER(IMSUM(IMPOWER(IMSUM(IMPOWER(IMSUM(IMPOWER(IMSUM(IMPOWER(Munka1!CP65,2),Munka1!CP65),2),Munka1!CP65),2),Munka1!CP65),2),Munka1!CP65),2),Munka1!CP65),2),Munka1!CP65),2),Munka1!CP65),2),Munka1!CP65))</f>
        <v>5928572.1331050759</v>
      </c>
      <c r="CP64">
        <f>IMABS(IMSUM(IMPOWER(IMSUM(IMPOWER(IMSUM(IMPOWER(IMSUM(IMPOWER(IMSUM(IMPOWER(IMSUM(IMPOWER(IMSUM(IMPOWER(IMSUM(IMPOWER(Munka1!CQ65,2),Munka1!CQ65),2),Munka1!CQ65),2),Munka1!CQ65),2),Munka1!CQ65),2),Munka1!CQ65),2),Munka1!CQ65),2),Munka1!CQ65),2),Munka1!CQ65))</f>
        <v>4768947.0924716759</v>
      </c>
      <c r="CQ64">
        <f>IMABS(IMSUM(IMPOWER(IMSUM(IMPOWER(IMSUM(IMPOWER(IMSUM(IMPOWER(IMSUM(IMPOWER(IMSUM(IMPOWER(IMSUM(IMPOWER(IMSUM(IMPOWER(Munka1!CR65,2),Munka1!CR65),2),Munka1!CR65),2),Munka1!CR65),2),Munka1!CR65),2),Munka1!CR65),2),Munka1!CR65),2),Munka1!CR65),2),Munka1!CR65))</f>
        <v>3821537.0182654592</v>
      </c>
      <c r="CR64">
        <f>IMABS(IMSUM(IMPOWER(IMSUM(IMPOWER(IMSUM(IMPOWER(IMSUM(IMPOWER(IMSUM(IMPOWER(IMSUM(IMPOWER(IMSUM(IMPOWER(IMSUM(IMPOWER(Munka1!CS65,2),Munka1!CS65),2),Munka1!CS65),2),Munka1!CS65),2),Munka1!CS65),2),Munka1!CS65),2),Munka1!CS65),2),Munka1!CS65),2),Munka1!CS65))</f>
        <v>3059838.0706879296</v>
      </c>
      <c r="CS64">
        <f>IMABS(IMSUM(IMPOWER(IMSUM(IMPOWER(IMSUM(IMPOWER(IMSUM(IMPOWER(IMSUM(IMPOWER(IMSUM(IMPOWER(IMSUM(IMPOWER(IMSUM(IMPOWER(Munka1!CT65,2),Munka1!CT65),2),Munka1!CT65),2),Munka1!CT65),2),Munka1!CT65),2),Munka1!CT65),2),Munka1!CT65),2),Munka1!CT65),2),Munka1!CT65))</f>
        <v>2454360.3010633099</v>
      </c>
      <c r="CT64">
        <f>IMABS(IMSUM(IMPOWER(IMSUM(IMPOWER(IMSUM(IMPOWER(IMSUM(IMPOWER(IMSUM(IMPOWER(IMSUM(IMPOWER(IMSUM(IMPOWER(IMSUM(IMPOWER(Munka1!CU65,2),Munka1!CU65),2),Munka1!CU65),2),Munka1!CU65),2),Munka1!CU65),2),Munka1!CU65),2),Munka1!CU65),2),Munka1!CU65),2),Munka1!CU65))</f>
        <v>1976005.2654180371</v>
      </c>
      <c r="CU64">
        <f>IMABS(IMSUM(IMPOWER(IMSUM(IMPOWER(IMSUM(IMPOWER(IMSUM(IMPOWER(IMSUM(IMPOWER(IMSUM(IMPOWER(IMSUM(IMPOWER(IMSUM(IMPOWER(Munka1!CV65,2),Munka1!CV65),2),Munka1!CV65),2),Munka1!CV65),2),Munka1!CV65),2),Munka1!CV65),2),Munka1!CV65),2),Munka1!CV65),2),Munka1!CV65))</f>
        <v>1598321.003644096</v>
      </c>
      <c r="CV64">
        <f>IMABS(IMSUM(IMPOWER(IMSUM(IMPOWER(IMSUM(IMPOWER(IMSUM(IMPOWER(IMSUM(IMPOWER(IMSUM(IMPOWER(IMSUM(IMPOWER(IMSUM(IMPOWER(Munka1!CW65,2),Munka1!CW65),2),Munka1!CW65),2),Munka1!CW65),2),Munka1!CW65),2),Munka1!CW65),2),Munka1!CW65),2),Munka1!CW65),2),Munka1!CW65))</f>
        <v>1298731.8813066459</v>
      </c>
      <c r="CW64">
        <f>IMABS(IMSUM(IMPOWER(IMSUM(IMPOWER(IMSUM(IMPOWER(IMSUM(IMPOWER(IMSUM(IMPOWER(IMSUM(IMPOWER(IMSUM(IMPOWER(IMSUM(IMPOWER(Munka1!CX65,2),Munka1!CX65),2),Munka1!CX65),2),Munka1!CX65),2),Munka1!CX65),2),Munka1!CX65),2),Munka1!CX65),2),Munka1!CX65),2),Munka1!CX65))</f>
        <v>1058946.0007950142</v>
      </c>
      <c r="CX64">
        <f>IMABS(IMSUM(IMPOWER(IMSUM(IMPOWER(IMSUM(IMPOWER(IMSUM(IMPOWER(IMSUM(IMPOWER(IMSUM(IMPOWER(IMSUM(IMPOWER(IMSUM(IMPOWER(Munka1!CY65,2),Munka1!CY65),2),Munka1!CY65),2),Munka1!CY65),2),Munka1!CY65),2),Munka1!CY65),2),Munka1!CY65),2),Munka1!CY65),2),Munka1!CY65))</f>
        <v>864781.72919909435</v>
      </c>
      <c r="CY64">
        <f>IMABS(IMSUM(IMPOWER(IMSUM(IMPOWER(IMSUM(IMPOWER(IMSUM(IMPOWER(IMSUM(IMPOWER(IMSUM(IMPOWER(IMSUM(IMPOWER(IMSUM(IMPOWER(Munka1!CZ65,2),Munka1!CZ65),2),Munka1!CZ65),2),Munka1!CZ65),2),Munka1!CZ65),2),Munka1!CZ65),2),Munka1!CZ65),2),Munka1!CZ65),2),Munka1!CZ65))</f>
        <v>705645.5667766144</v>
      </c>
      <c r="CZ64">
        <f>IMABS(IMSUM(IMPOWER(IMSUM(IMPOWER(IMSUM(IMPOWER(IMSUM(IMPOWER(IMSUM(IMPOWER(IMSUM(IMPOWER(IMSUM(IMPOWER(IMSUM(IMPOWER(Munka1!DA65,2),Munka1!DA65),2),Munka1!DA65),2),Munka1!DA65),2),Munka1!DA65),2),Munka1!DA65),2),Munka1!DA65),2),Munka1!DA65),2),Munka1!DA65))</f>
        <v>573853.6428421553</v>
      </c>
      <c r="DA64">
        <f>IMABS(IMSUM(IMPOWER(IMSUM(IMPOWER(IMSUM(IMPOWER(IMSUM(IMPOWER(IMSUM(IMPOWER(IMSUM(IMPOWER(IMSUM(IMPOWER(IMSUM(IMPOWER(Munka1!DB65,2),Munka1!DB65),2),Munka1!DB65),2),Munka1!DB65),2),Munka1!DB65),2),Munka1!DB65),2),Munka1!DB65),2),Munka1!DB65),2),Munka1!DB65))</f>
        <v>463935.64688415837</v>
      </c>
      <c r="DB64">
        <f>IMABS(IMSUM(IMPOWER(IMSUM(IMPOWER(IMSUM(IMPOWER(IMSUM(IMPOWER(IMSUM(IMPOWER(IMSUM(IMPOWER(IMSUM(IMPOWER(IMSUM(IMPOWER(Munka1!DC65,2),Munka1!DC65),2),Munka1!DC65),2),Munka1!DC65),2),Munka1!DC65),2),Munka1!DC65),2),Munka1!DC65),2),Munka1!DC65),2),Munka1!DC65))</f>
        <v>372007.48030771245</v>
      </c>
      <c r="DC64">
        <f>IMABS(IMSUM(IMPOWER(IMSUM(IMPOWER(IMSUM(IMPOWER(IMSUM(IMPOWER(IMSUM(IMPOWER(IMSUM(IMPOWER(IMSUM(IMPOWER(IMSUM(IMPOWER(Munka1!DD65,2),Munka1!DD65),2),Munka1!DD65),2),Munka1!DD65),2),Munka1!DD65),2),Munka1!DD65),2),Munka1!DD65),2),Munka1!DD65),2),Munka1!DD65))</f>
        <v>295256.05476983893</v>
      </c>
      <c r="DD64">
        <f>IMABS(IMSUM(IMPOWER(IMSUM(IMPOWER(IMSUM(IMPOWER(IMSUM(IMPOWER(IMSUM(IMPOWER(IMSUM(IMPOWER(IMSUM(IMPOWER(IMSUM(IMPOWER(Munka1!DE65,2),Munka1!DE65),2),Munka1!DE65),2),Munka1!DE65),2),Munka1!DE65),2),Munka1!DE65),2),Munka1!DE65),2),Munka1!DE65),2),Munka1!DE65))</f>
        <v>231548.97000452637</v>
      </c>
      <c r="DE64">
        <f>IMABS(IMSUM(IMPOWER(IMSUM(IMPOWER(IMSUM(IMPOWER(IMSUM(IMPOWER(IMSUM(IMPOWER(IMSUM(IMPOWER(IMSUM(IMPOWER(IMSUM(IMPOWER(Munka1!DF65,2),Munka1!DF65),2),Munka1!DF65),2),Munka1!DF65),2),Munka1!DF65),2),Munka1!DF65),2),Munka1!DF65),2),Munka1!DF65),2),Munka1!DF65))</f>
        <v>179162.03427405583</v>
      </c>
      <c r="DF64">
        <f>IMABS(IMSUM(IMPOWER(IMSUM(IMPOWER(IMSUM(IMPOWER(IMSUM(IMPOWER(IMSUM(IMPOWER(IMSUM(IMPOWER(IMSUM(IMPOWER(IMSUM(IMPOWER(Munka1!DG65,2),Munka1!DG65),2),Munka1!DG65),2),Munka1!DG65),2),Munka1!DG65),2),Munka1!DG65),2),Munka1!DG65),2),Munka1!DG65),2),Munka1!DG65))</f>
        <v>136606.40438891205</v>
      </c>
      <c r="DG64">
        <f>IMABS(IMSUM(IMPOWER(IMSUM(IMPOWER(IMSUM(IMPOWER(IMSUM(IMPOWER(IMSUM(IMPOWER(IMSUM(IMPOWER(IMSUM(IMPOWER(IMSUM(IMPOWER(Munka1!DH65,2),Munka1!DH65),2),Munka1!DH65),2),Munka1!DH65),2),Munka1!DH65),2),Munka1!DH65),2),Munka1!DH65),2),Munka1!DH65),2),Munka1!DH65))</f>
        <v>102532.35191096422</v>
      </c>
      <c r="DH64">
        <f>IMABS(IMSUM(IMPOWER(IMSUM(IMPOWER(IMSUM(IMPOWER(IMSUM(IMPOWER(IMSUM(IMPOWER(IMSUM(IMPOWER(IMSUM(IMPOWER(IMSUM(IMPOWER(Munka1!DI65,2),Munka1!DI65),2),Munka1!DI65),2),Munka1!DI65),2),Munka1!DI65),2),Munka1!DI65),2),Munka1!DI65),2),Munka1!DI65),2),Munka1!DI65))</f>
        <v>75686.477492316073</v>
      </c>
      <c r="DI64">
        <f>IMABS(IMSUM(IMPOWER(IMSUM(IMPOWER(IMSUM(IMPOWER(IMSUM(IMPOWER(IMSUM(IMPOWER(IMSUM(IMPOWER(IMSUM(IMPOWER(IMSUM(IMPOWER(Munka1!DJ65,2),Munka1!DJ65),2),Munka1!DJ65),2),Munka1!DJ65),2),Munka1!DJ65),2),Munka1!DJ65),2),Munka1!DJ65),2),Munka1!DJ65),2),Munka1!DJ65))</f>
        <v>54901.971153287435</v>
      </c>
      <c r="DJ64">
        <f>IMABS(IMSUM(IMPOWER(IMSUM(IMPOWER(IMSUM(IMPOWER(IMSUM(IMPOWER(IMSUM(IMPOWER(IMSUM(IMPOWER(IMSUM(IMPOWER(IMSUM(IMPOWER(Munka1!DK65,2),Munka1!DK65),2),Munka1!DK65),2),Munka1!DK65),2),Munka1!DK65),2),Munka1!DK65),2),Munka1!DK65),2),Munka1!DK65),2),Munka1!DK65))</f>
        <v>39105.816510606768</v>
      </c>
      <c r="DK64">
        <f>IMABS(IMSUM(IMPOWER(IMSUM(IMPOWER(IMSUM(IMPOWER(IMSUM(IMPOWER(IMSUM(IMPOWER(IMSUM(IMPOWER(IMSUM(IMPOWER(IMSUM(IMPOWER(Munka1!DL65,2),Munka1!DL65),2),Munka1!DL65),2),Munka1!DL65),2),Munka1!DL65),2),Munka1!DL65),2),Munka1!DL65),2),Munka1!DL65),2),Munka1!DL65))</f>
        <v>27331.513179188551</v>
      </c>
      <c r="DL64">
        <f>IMABS(IMSUM(IMPOWER(IMSUM(IMPOWER(IMSUM(IMPOWER(IMSUM(IMPOWER(IMSUM(IMPOWER(IMSUM(IMPOWER(IMSUM(IMPOWER(IMSUM(IMPOWER(Munka1!DM65,2),Munka1!DM65),2),Munka1!DM65),2),Munka1!DM65),2),Munka1!DM65),2),Munka1!DM65),2),Munka1!DM65),2),Munka1!DM65),2),Munka1!DM65))</f>
        <v>18730.166747719559</v>
      </c>
      <c r="DM64">
        <f>IMABS(IMSUM(IMPOWER(IMSUM(IMPOWER(IMSUM(IMPOWER(IMSUM(IMPOWER(IMSUM(IMPOWER(IMSUM(IMPOWER(IMSUM(IMPOWER(IMSUM(IMPOWER(Munka1!DN65,2),Munka1!DN65),2),Munka1!DN65),2),Munka1!DN65),2),Munka1!DN65),2),Munka1!DN65),2),Munka1!DN65),2),Munka1!DN65),2),Munka1!DN65))</f>
        <v>12576.259609342904</v>
      </c>
      <c r="DN64">
        <f>IMABS(IMSUM(IMPOWER(IMSUM(IMPOWER(IMSUM(IMPOWER(IMSUM(IMPOWER(IMSUM(IMPOWER(IMSUM(IMPOWER(IMSUM(IMPOWER(IMSUM(IMPOWER(Munka1!DO65,2),Munka1!DO65),2),Munka1!DO65),2),Munka1!DO65),2),Munka1!DO65),2),Munka1!DO65),2),Munka1!DO65),2),Munka1!DO65),2),Munka1!DO65))</f>
        <v>8266.9443434344212</v>
      </c>
      <c r="DO64">
        <f>IMABS(IMSUM(IMPOWER(IMSUM(IMPOWER(IMSUM(IMPOWER(IMSUM(IMPOWER(IMSUM(IMPOWER(IMSUM(IMPOWER(IMSUM(IMPOWER(IMSUM(IMPOWER(Munka1!DP65,2),Munka1!DP65),2),Munka1!DP65),2),Munka1!DP65),2),Munka1!DP65),2),Munka1!DP65),2),Munka1!DP65),2),Munka1!DP65),2),Munka1!DP65))</f>
        <v>5315.349400101014</v>
      </c>
      <c r="DP64">
        <f>IMABS(IMSUM(IMPOWER(IMSUM(IMPOWER(IMSUM(IMPOWER(IMSUM(IMPOWER(IMSUM(IMPOWER(IMSUM(IMPOWER(IMSUM(IMPOWER(IMSUM(IMPOWER(Munka1!DQ65,2),Munka1!DQ65),2),Munka1!DQ65),2),Munka1!DQ65),2),Munka1!DQ65),2),Munka1!DQ65),2),Munka1!DQ65),2),Munka1!DQ65),2),Munka1!DQ65))</f>
        <v>3339.2979310854039</v>
      </c>
      <c r="DQ64">
        <f>IMABS(IMSUM(IMPOWER(IMSUM(IMPOWER(IMSUM(IMPOWER(IMSUM(IMPOWER(IMSUM(IMPOWER(IMSUM(IMPOWER(IMSUM(IMPOWER(IMSUM(IMPOWER(Munka1!DR65,2),Munka1!DR65),2),Munka1!DR65),2),Munka1!DR65),2),Munka1!DR65),2),Munka1!DR65),2),Munka1!DR65),2),Munka1!DR65),2),Munka1!DR65))</f>
        <v>2047.1874147265453</v>
      </c>
      <c r="DR64">
        <f>IMABS(IMSUM(IMPOWER(IMSUM(IMPOWER(IMSUM(IMPOWER(IMSUM(IMPOWER(IMSUM(IMPOWER(IMSUM(IMPOWER(IMSUM(IMPOWER(IMSUM(IMPOWER(Munka1!DS65,2),Munka1!DS65),2),Munka1!DS65),2),Munka1!DS65),2),Munka1!DS65),2),Munka1!DS65),2),Munka1!DS65),2),Munka1!DS65),2),Munka1!DS65))</f>
        <v>1222.7308912613946</v>
      </c>
      <c r="DS64">
        <f>IMABS(IMSUM(IMPOWER(IMSUM(IMPOWER(IMSUM(IMPOWER(IMSUM(IMPOWER(IMSUM(IMPOWER(IMSUM(IMPOWER(IMSUM(IMPOWER(IMSUM(IMPOWER(Munka1!DT65,2),Munka1!DT65),2),Munka1!DT65),2),Munka1!DT65),2),Munka1!DT65),2),Munka1!DT65),2),Munka1!DT65),2),Munka1!DT65),2),Munka1!DT65))</f>
        <v>709.97366502262366</v>
      </c>
      <c r="DT64">
        <f>IMABS(IMSUM(IMPOWER(IMSUM(IMPOWER(IMSUM(IMPOWER(IMSUM(IMPOWER(IMSUM(IMPOWER(IMSUM(IMPOWER(IMSUM(IMPOWER(IMSUM(IMPOWER(Munka1!DU65,2),Munka1!DU65),2),Munka1!DU65),2),Munka1!DU65),2),Munka1!DU65),2),Munka1!DU65),2),Munka1!DU65),2),Munka1!DU65),2),Munka1!DU65))</f>
        <v>399.60048732391436</v>
      </c>
      <c r="DU64">
        <f>IMABS(IMSUM(IMPOWER(IMSUM(IMPOWER(IMSUM(IMPOWER(IMSUM(IMPOWER(IMSUM(IMPOWER(IMSUM(IMPOWER(IMSUM(IMPOWER(IMSUM(IMPOWER(Munka1!DV65,2),Munka1!DV65),2),Munka1!DV65),2),Munka1!DV65),2),Munka1!DV65),2),Munka1!DV65),2),Munka1!DV65),2),Munka1!DV65),2),Munka1!DV65))</f>
        <v>217.13550302579029</v>
      </c>
      <c r="DV64">
        <f>IMABS(IMSUM(IMPOWER(IMSUM(IMPOWER(IMSUM(IMPOWER(IMSUM(IMPOWER(IMSUM(IMPOWER(IMSUM(IMPOWER(IMSUM(IMPOWER(IMSUM(IMPOWER(Munka1!DW65,2),Munka1!DW65),2),Munka1!DW65),2),Munka1!DW65),2),Munka1!DW65),2),Munka1!DW65),2),Munka1!DW65),2),Munka1!DW65),2),Munka1!DW65))</f>
        <v>113.27631416440022</v>
      </c>
      <c r="DW64">
        <f>IMABS(IMSUM(IMPOWER(IMSUM(IMPOWER(IMSUM(IMPOWER(IMSUM(IMPOWER(IMSUM(IMPOWER(IMSUM(IMPOWER(IMSUM(IMPOWER(IMSUM(IMPOWER(Munka1!DX65,2),Munka1!DX65),2),Munka1!DX65),2),Munka1!DX65),2),Munka1!DX65),2),Munka1!DX65),2),Munka1!DX65),2),Munka1!DX65),2),Munka1!DX65))</f>
        <v>56.329372880763991</v>
      </c>
      <c r="DX64">
        <f>IMABS(IMSUM(IMPOWER(IMSUM(IMPOWER(IMSUM(IMPOWER(IMSUM(IMPOWER(IMSUM(IMPOWER(IMSUM(IMPOWER(IMSUM(IMPOWER(IMSUM(IMPOWER(Munka1!DY65,2),Munka1!DY65),2),Munka1!DY65),2),Munka1!DY65),2),Munka1!DY65),2),Munka1!DY65),2),Munka1!DY65),2),Munka1!DY65),2),Munka1!DY65))</f>
        <v>26.535641024121396</v>
      </c>
      <c r="DY64">
        <f>IMABS(IMSUM(IMPOWER(IMSUM(IMPOWER(IMSUM(IMPOWER(IMSUM(IMPOWER(IMSUM(IMPOWER(IMSUM(IMPOWER(IMSUM(IMPOWER(IMSUM(IMPOWER(Munka1!DZ65,2),Munka1!DZ65),2),Munka1!DZ65),2),Munka1!DZ65),2),Munka1!DZ65),2),Munka1!DZ65),2),Munka1!DZ65),2),Munka1!DZ65),2),Munka1!DZ65))</f>
        <v>11.978412818809302</v>
      </c>
      <c r="DZ64">
        <f>IMABS(IMSUM(IMPOWER(IMSUM(IMPOWER(IMSUM(IMPOWER(IMSUM(IMPOWER(IMSUM(IMPOWER(IMSUM(IMPOWER(IMSUM(IMPOWER(IMSUM(IMPOWER(Munka1!EA65,2),Munka1!EA65),2),Munka1!EA65),2),Munka1!EA65),2),Munka1!EA65),2),Munka1!EA65),2),Munka1!EA65),2),Munka1!EA65),2),Munka1!EA65))</f>
        <v>5.6798806100883539</v>
      </c>
      <c r="EA64">
        <f>IMABS(IMSUM(IMPOWER(IMSUM(IMPOWER(IMSUM(IMPOWER(IMSUM(IMPOWER(IMSUM(IMPOWER(IMSUM(IMPOWER(IMSUM(IMPOWER(IMSUM(IMPOWER(Munka1!EB65,2),Munka1!EB65),2),Munka1!EB65),2),Munka1!EB65),2),Munka1!EB65),2),Munka1!EB65),2),Munka1!EB65),2),Munka1!EB65),2),Munka1!EB65))</f>
        <v>3.3814745400544051</v>
      </c>
      <c r="EB64">
        <f>IMABS(IMSUM(IMPOWER(IMSUM(IMPOWER(IMSUM(IMPOWER(IMSUM(IMPOWER(IMSUM(IMPOWER(IMSUM(IMPOWER(IMSUM(IMPOWER(IMSUM(IMPOWER(Munka1!EC65,2),Munka1!EC65),2),Munka1!EC65),2),Munka1!EC65),2),Munka1!EC65),2),Munka1!EC65),2),Munka1!EC65),2),Munka1!EC65),2),Munka1!EC65))</f>
        <v>2.3914221672176708</v>
      </c>
      <c r="EC64">
        <f>IMABS(IMSUM(IMPOWER(IMSUM(IMPOWER(IMSUM(IMPOWER(IMSUM(IMPOWER(IMSUM(IMPOWER(IMSUM(IMPOWER(IMSUM(IMPOWER(IMSUM(IMPOWER(Munka1!ED65,2),Munka1!ED65),2),Munka1!ED65),2),Munka1!ED65),2),Munka1!ED65),2),Munka1!ED65),2),Munka1!ED65),2),Munka1!ED65),2),Munka1!ED65))</f>
        <v>1.6612362742557572</v>
      </c>
      <c r="ED64">
        <f>IMABS(IMSUM(IMPOWER(IMSUM(IMPOWER(IMSUM(IMPOWER(IMSUM(IMPOWER(IMSUM(IMPOWER(IMSUM(IMPOWER(IMSUM(IMPOWER(IMSUM(IMPOWER(Munka1!EE65,2),Munka1!EE65),2),Munka1!EE65),2),Munka1!EE65),2),Munka1!EE65),2),Munka1!EE65),2),Munka1!EE65),2),Munka1!EE65),2),Munka1!EE65))</f>
        <v>1.0473051087513654</v>
      </c>
      <c r="EE64">
        <f>IMABS(IMSUM(IMPOWER(IMSUM(IMPOWER(IMSUM(IMPOWER(IMSUM(IMPOWER(IMSUM(IMPOWER(IMSUM(IMPOWER(IMSUM(IMPOWER(IMSUM(IMPOWER(Munka1!EF65,2),Munka1!EF65),2),Munka1!EF65),2),Munka1!EF65),2),Munka1!EF65),2),Munka1!EF65),2),Munka1!EF65),2),Munka1!EF65),2),Munka1!EF65))</f>
        <v>0.59912315671512173</v>
      </c>
      <c r="EF64">
        <f>IMABS(IMSUM(IMPOWER(IMSUM(IMPOWER(IMSUM(IMPOWER(IMSUM(IMPOWER(IMSUM(IMPOWER(IMSUM(IMPOWER(IMSUM(IMPOWER(IMSUM(IMPOWER(Munka1!EG65,2),Munka1!EG65),2),Munka1!EG65),2),Munka1!EG65),2),Munka1!EG65),2),Munka1!EG65),2),Munka1!EG65),2),Munka1!EG65),2),Munka1!EG65))</f>
        <v>0.40521166581966356</v>
      </c>
      <c r="EG64">
        <f>IMABS(IMSUM(IMPOWER(IMSUM(IMPOWER(IMSUM(IMPOWER(IMSUM(IMPOWER(IMSUM(IMPOWER(IMSUM(IMPOWER(IMSUM(IMPOWER(IMSUM(IMPOWER(Munka1!EH65,2),Munka1!EH65),2),Munka1!EH65),2),Munka1!EH65),2),Munka1!EH65),2),Munka1!EH65),2),Munka1!EH65),2),Munka1!EH65),2),Munka1!EH65))</f>
        <v>0.4580754570550008</v>
      </c>
      <c r="EH64">
        <f>IMABS(IMSUM(IMPOWER(IMSUM(IMPOWER(IMSUM(IMPOWER(IMSUM(IMPOWER(IMSUM(IMPOWER(IMSUM(IMPOWER(IMSUM(IMPOWER(IMSUM(IMPOWER(Munka1!EI65,2),Munka1!EI65),2),Munka1!EI65),2),Munka1!EI65),2),Munka1!EI65),2),Munka1!EI65),2),Munka1!EI65),2),Munka1!EI65),2),Munka1!EI65))</f>
        <v>0.56702984751291685</v>
      </c>
      <c r="EI64">
        <f>IMABS(IMSUM(IMPOWER(IMSUM(IMPOWER(IMSUM(IMPOWER(IMSUM(IMPOWER(IMSUM(IMPOWER(IMSUM(IMPOWER(IMSUM(IMPOWER(IMSUM(IMPOWER(Munka1!EJ65,2),Munka1!EJ65),2),Munka1!EJ65),2),Munka1!EJ65),2),Munka1!EJ65),2),Munka1!EJ65),2),Munka1!EJ65),2),Munka1!EJ65),2),Munka1!EJ65))</f>
        <v>0.65035286391104818</v>
      </c>
      <c r="EJ64">
        <f>IMABS(IMSUM(IMPOWER(IMSUM(IMPOWER(IMSUM(IMPOWER(IMSUM(IMPOWER(IMSUM(IMPOWER(IMSUM(IMPOWER(IMSUM(IMPOWER(IMSUM(IMPOWER(Munka1!EK65,2),Munka1!EK65),2),Munka1!EK65),2),Munka1!EK65),2),Munka1!EK65),2),Munka1!EK65),2),Munka1!EK65),2),Munka1!EK65),2),Munka1!EK65))</f>
        <v>0.7013652295025955</v>
      </c>
      <c r="EK64">
        <f>IMABS(IMSUM(IMPOWER(IMSUM(IMPOWER(IMSUM(IMPOWER(IMSUM(IMPOWER(IMSUM(IMPOWER(IMSUM(IMPOWER(IMSUM(IMPOWER(IMSUM(IMPOWER(Munka1!EL65,2),Munka1!EL65),2),Munka1!EL65),2),Munka1!EL65),2),Munka1!EL65),2),Munka1!EL65),2),Munka1!EL65),2),Munka1!EL65),2),Munka1!EL65))</f>
        <v>0.72761851434272273</v>
      </c>
      <c r="EL64">
        <f>IMABS(IMSUM(IMPOWER(IMSUM(IMPOWER(IMSUM(IMPOWER(IMSUM(IMPOWER(IMSUM(IMPOWER(IMSUM(IMPOWER(IMSUM(IMPOWER(IMSUM(IMPOWER(Munka1!EM65,2),Munka1!EM65),2),Munka1!EM65),2),Munka1!EM65),2),Munka1!EM65),2),Munka1!EM65),2),Munka1!EM65),2),Munka1!EM65),2),Munka1!EM65))</f>
        <v>0.73729802689901469</v>
      </c>
      <c r="EM64">
        <f>IMABS(IMSUM(IMPOWER(IMSUM(IMPOWER(IMSUM(IMPOWER(IMSUM(IMPOWER(IMSUM(IMPOWER(IMSUM(IMPOWER(IMSUM(IMPOWER(IMSUM(IMPOWER(Munka1!EN65,2),Munka1!EN65),2),Munka1!EN65),2),Munka1!EN65),2),Munka1!EN65),2),Munka1!EN65),2),Munka1!EN65),2),Munka1!EN65),2),Munka1!EN65))</f>
        <v>0.73673089707273254</v>
      </c>
      <c r="EN64">
        <f>IMABS(IMSUM(IMPOWER(IMSUM(IMPOWER(IMSUM(IMPOWER(IMSUM(IMPOWER(IMSUM(IMPOWER(IMSUM(IMPOWER(IMSUM(IMPOWER(IMSUM(IMPOWER(Munka1!EO65,2),Munka1!EO65),2),Munka1!EO65),2),Munka1!EO65),2),Munka1!EO65),2),Munka1!EO65),2),Munka1!EO65),2),Munka1!EO65),2),Munka1!EO65))</f>
        <v>0.73029247040702361</v>
      </c>
      <c r="EO64">
        <f>IMABS(IMSUM(IMPOWER(IMSUM(IMPOWER(IMSUM(IMPOWER(IMSUM(IMPOWER(IMSUM(IMPOWER(IMSUM(IMPOWER(IMSUM(IMPOWER(IMSUM(IMPOWER(Munka1!EP65,2),Munka1!EP65),2),Munka1!EP65),2),Munka1!EP65),2),Munka1!EP65),2),Munka1!EP65),2),Munka1!EP65),2),Munka1!EP65),2),Munka1!EP65))</f>
        <v>0.72082094474668035</v>
      </c>
      <c r="EP64">
        <f>IMABS(IMSUM(IMPOWER(IMSUM(IMPOWER(IMSUM(IMPOWER(IMSUM(IMPOWER(IMSUM(IMPOWER(IMSUM(IMPOWER(IMSUM(IMPOWER(IMSUM(IMPOWER(Munka1!EQ65,2),Munka1!EQ65),2),Munka1!EQ65),2),Munka1!EQ65),2),Munka1!EQ65),2),Munka1!EQ65),2),Munka1!EQ65),2),Munka1!EQ65),2),Munka1!EQ65))</f>
        <v>0.71006156374071194</v>
      </c>
      <c r="EQ64">
        <f>IMABS(IMSUM(IMPOWER(IMSUM(IMPOWER(IMSUM(IMPOWER(IMSUM(IMPOWER(IMSUM(IMPOWER(IMSUM(IMPOWER(IMSUM(IMPOWER(IMSUM(IMPOWER(Munka1!ER65,2),Munka1!ER65),2),Munka1!ER65),2),Munka1!ER65),2),Munka1!ER65),2),Munka1!ER65),2),Munka1!ER65),2),Munka1!ER65),2),Munka1!ER65))</f>
        <v>0.69902341990212202</v>
      </c>
      <c r="ER64">
        <f>IMABS(IMSUM(IMPOWER(IMSUM(IMPOWER(IMSUM(IMPOWER(IMSUM(IMPOWER(IMSUM(IMPOWER(IMSUM(IMPOWER(IMSUM(IMPOWER(IMSUM(IMPOWER(Munka1!ES65,2),Munka1!ES65),2),Munka1!ES65),2),Munka1!ES65),2),Munka1!ES65),2),Munka1!ES65),2),Munka1!ES65),2),Munka1!ES65),2),Munka1!ES65))</f>
        <v>0.68823749514203103</v>
      </c>
      <c r="ES64">
        <f>IMABS(IMSUM(IMPOWER(IMSUM(IMPOWER(IMSUM(IMPOWER(IMSUM(IMPOWER(IMSUM(IMPOWER(IMSUM(IMPOWER(IMSUM(IMPOWER(IMSUM(IMPOWER(Munka1!ET65,2),Munka1!ET65),2),Munka1!ET65),2),Munka1!ET65),2),Munka1!ET65),2),Munka1!ET65),2),Munka1!ET65),2),Munka1!ET65),2),Munka1!ET65))</f>
        <v>0.67793377489098017</v>
      </c>
      <c r="ET64">
        <f>IMABS(IMSUM(IMPOWER(IMSUM(IMPOWER(IMSUM(IMPOWER(IMSUM(IMPOWER(IMSUM(IMPOWER(IMSUM(IMPOWER(IMSUM(IMPOWER(IMSUM(IMPOWER(Munka1!EU65,2),Munka1!EU65),2),Munka1!EU65),2),Munka1!EU65),2),Munka1!EU65),2),Munka1!EU65),2),Munka1!EU65),2),Munka1!EU65),2),Munka1!EU65))</f>
        <v>0.66815950862472084</v>
      </c>
      <c r="EU64">
        <f>IMABS(IMSUM(IMPOWER(IMSUM(IMPOWER(IMSUM(IMPOWER(IMSUM(IMPOWER(IMSUM(IMPOWER(IMSUM(IMPOWER(IMSUM(IMPOWER(IMSUM(IMPOWER(Munka1!EV65,2),Munka1!EV65),2),Munka1!EV65),2),Munka1!EV65),2),Munka1!EV65),2),Munka1!EV65),2),Munka1!EV65),2),Munka1!EV65),2),Munka1!EV65))</f>
        <v>0.65885721391265162</v>
      </c>
      <c r="EV64">
        <f>IMABS(IMSUM(IMPOWER(IMSUM(IMPOWER(IMSUM(IMPOWER(IMSUM(IMPOWER(IMSUM(IMPOWER(IMSUM(IMPOWER(IMSUM(IMPOWER(IMSUM(IMPOWER(Munka1!EW65,2),Munka1!EW65),2),Munka1!EW65),2),Munka1!EW65),2),Munka1!EW65),2),Munka1!EW65),2),Munka1!EW65),2),Munka1!EW65),2),Munka1!EW65))</f>
        <v>0.64991601599771198</v>
      </c>
      <c r="EW64">
        <f>IMABS(IMSUM(IMPOWER(IMSUM(IMPOWER(IMSUM(IMPOWER(IMSUM(IMPOWER(IMSUM(IMPOWER(IMSUM(IMPOWER(IMSUM(IMPOWER(IMSUM(IMPOWER(Munka1!EX65,2),Munka1!EX65),2),Munka1!EX65),2),Munka1!EX65),2),Munka1!EX65),2),Munka1!EX65),2),Munka1!EX65),2),Munka1!EX65),2),Munka1!EX65))</f>
        <v>0.64120547942473793</v>
      </c>
      <c r="EX64">
        <f>IMABS(IMSUM(IMPOWER(IMSUM(IMPOWER(IMSUM(IMPOWER(IMSUM(IMPOWER(IMSUM(IMPOWER(IMSUM(IMPOWER(IMSUM(IMPOWER(IMSUM(IMPOWER(Munka1!EY65,2),Munka1!EY65),2),Munka1!EY65),2),Munka1!EY65),2),Munka1!EY65),2),Munka1!EY65),2),Munka1!EY65),2),Munka1!EY65),2),Munka1!EY65))</f>
        <v>0.63259775250233918</v>
      </c>
      <c r="EY64">
        <f>IMABS(IMSUM(IMPOWER(IMSUM(IMPOWER(IMSUM(IMPOWER(IMSUM(IMPOWER(IMSUM(IMPOWER(IMSUM(IMPOWER(IMSUM(IMPOWER(IMSUM(IMPOWER(Munka1!EZ65,2),Munka1!EZ65),2),Munka1!EZ65),2),Munka1!EZ65),2),Munka1!EZ65),2),Munka1!EZ65),2),Munka1!EZ65),2),Munka1!EZ65),2),Munka1!EZ65))</f>
        <v>0.62398157051096181</v>
      </c>
      <c r="EZ64">
        <f>IMABS(IMSUM(IMPOWER(IMSUM(IMPOWER(IMSUM(IMPOWER(IMSUM(IMPOWER(IMSUM(IMPOWER(IMSUM(IMPOWER(IMSUM(IMPOWER(IMSUM(IMPOWER(Munka1!FA65,2),Munka1!FA65),2),Munka1!FA65),2),Munka1!FA65),2),Munka1!FA65),2),Munka1!FA65),2),Munka1!FA65),2),Munka1!FA65),2),Munka1!FA65))</f>
        <v>0.61527024417496889</v>
      </c>
      <c r="FA64">
        <f>IMABS(IMSUM(IMPOWER(IMSUM(IMPOWER(IMSUM(IMPOWER(IMSUM(IMPOWER(IMSUM(IMPOWER(IMSUM(IMPOWER(IMSUM(IMPOWER(IMSUM(IMPOWER(Munka1!FB65,2),Munka1!FB65),2),Munka1!FB65),2),Munka1!FB65),2),Munka1!FB65),2),Munka1!FB65),2),Munka1!FB65),2),Munka1!FB65),2),Munka1!FB65))</f>
        <v>0.60640497245091951</v>
      </c>
      <c r="FB64">
        <f>IMABS(IMSUM(IMPOWER(IMSUM(IMPOWER(IMSUM(IMPOWER(IMSUM(IMPOWER(IMSUM(IMPOWER(IMSUM(IMPOWER(IMSUM(IMPOWER(IMSUM(IMPOWER(Munka1!FC65,2),Munka1!FC65),2),Munka1!FC65),2),Munka1!FC65),2),Munka1!FC65),2),Munka1!FC65),2),Munka1!FC65),2),Munka1!FC65),2),Munka1!FC65))</f>
        <v>0.59735446393942571</v>
      </c>
      <c r="FC64">
        <f>IMABS(IMSUM(IMPOWER(IMSUM(IMPOWER(IMSUM(IMPOWER(IMSUM(IMPOWER(IMSUM(IMPOWER(IMSUM(IMPOWER(IMSUM(IMPOWER(IMSUM(IMPOWER(Munka1!FD65,2),Munka1!FD65),2),Munka1!FD65),2),Munka1!FD65),2),Munka1!FD65),2),Munka1!FD65),2),Munka1!FD65),2),Munka1!FD65),2),Munka1!FD65))</f>
        <v>0.5881117595778349</v>
      </c>
      <c r="FD64">
        <f>IMABS(IMSUM(IMPOWER(IMSUM(IMPOWER(IMSUM(IMPOWER(IMSUM(IMPOWER(IMSUM(IMPOWER(IMSUM(IMPOWER(IMSUM(IMPOWER(IMSUM(IMPOWER(Munka1!FE65,2),Munka1!FE65),2),Munka1!FE65),2),Munka1!FE65),2),Munka1!FE65),2),Munka1!FE65),2),Munka1!FE65),2),Munka1!FE65),2),Munka1!FE65))</f>
        <v>0.5786891789310441</v>
      </c>
      <c r="FE64">
        <f>IMABS(IMSUM(IMPOWER(IMSUM(IMPOWER(IMSUM(IMPOWER(IMSUM(IMPOWER(IMSUM(IMPOWER(IMSUM(IMPOWER(IMSUM(IMPOWER(IMSUM(IMPOWER(Munka1!FF65,2),Munka1!FF65),2),Munka1!FF65),2),Munka1!FF65),2),Munka1!FF65),2),Munka1!FF65),2),Munka1!FF65),2),Munka1!FF65),2),Munka1!FF65))</f>
        <v>0.56911235116008774</v>
      </c>
      <c r="FF64">
        <f>IMABS(IMSUM(IMPOWER(IMSUM(IMPOWER(IMSUM(IMPOWER(IMSUM(IMPOWER(IMSUM(IMPOWER(IMSUM(IMPOWER(IMSUM(IMPOWER(IMSUM(IMPOWER(Munka1!FG65,2),Munka1!FG65),2),Munka1!FG65),2),Munka1!FG65),2),Munka1!FG65),2),Munka1!FG65),2),Munka1!FG65),2),Munka1!FG65),2),Munka1!FG65))</f>
        <v>0.55941426253330162</v>
      </c>
      <c r="FG64">
        <f>IMABS(IMSUM(IMPOWER(IMSUM(IMPOWER(IMSUM(IMPOWER(IMSUM(IMPOWER(IMSUM(IMPOWER(IMSUM(IMPOWER(IMSUM(IMPOWER(IMSUM(IMPOWER(Munka1!FH65,2),Munka1!FH65),2),Munka1!FH65),2),Munka1!FH65),2),Munka1!FH65),2),Munka1!FH65),2),Munka1!FH65),2),Munka1!FH65),2),Munka1!FH65))</f>
        <v>0.54963011854419053</v>
      </c>
      <c r="FH64">
        <f>IMABS(IMSUM(IMPOWER(IMSUM(IMPOWER(IMSUM(IMPOWER(IMSUM(IMPOWER(IMSUM(IMPOWER(IMSUM(IMPOWER(IMSUM(IMPOWER(IMSUM(IMPOWER(Munka1!FI65,2),Munka1!FI65),2),Munka1!FI65),2),Munka1!FI65),2),Munka1!FI65),2),Munka1!FI65),2),Munka1!FI65),2),Munka1!FI65),2),Munka1!FI65))</f>
        <v>0.53979358460193927</v>
      </c>
      <c r="FI64">
        <f>IMABS(IMSUM(IMPOWER(IMSUM(IMPOWER(IMSUM(IMPOWER(IMSUM(IMPOWER(IMSUM(IMPOWER(IMSUM(IMPOWER(IMSUM(IMPOWER(IMSUM(IMPOWER(Munka1!FJ65,2),Munka1!FJ65),2),Munka1!FJ65),2),Munka1!FJ65),2),Munka1!FJ65),2),Munka1!FJ65),2),Munka1!FJ65),2),Munka1!FJ65),2),Munka1!FJ65))</f>
        <v>0.529934672686039</v>
      </c>
      <c r="FJ64">
        <f>IMABS(IMSUM(IMPOWER(IMSUM(IMPOWER(IMSUM(IMPOWER(IMSUM(IMPOWER(IMSUM(IMPOWER(IMSUM(IMPOWER(IMSUM(IMPOWER(IMSUM(IMPOWER(Munka1!FK65,2),Munka1!FK65),2),Munka1!FK65),2),Munka1!FK65),2),Munka1!FK65),2),Munka1!FK65),2),Munka1!FK65),2),Munka1!FK65),2),Munka1!FK65))</f>
        <v>0.5200792388959472</v>
      </c>
      <c r="FK64">
        <f>IMABS(IMSUM(IMPOWER(IMSUM(IMPOWER(IMSUM(IMPOWER(IMSUM(IMPOWER(IMSUM(IMPOWER(IMSUM(IMPOWER(IMSUM(IMPOWER(IMSUM(IMPOWER(Munka1!FL65,2),Munka1!FL65),2),Munka1!FL65),2),Munka1!FL65),2),Munka1!FL65),2),Munka1!FL65),2),Munka1!FL65),2),Munka1!FL65),2),Munka1!FL65))</f>
        <v>0.51024980541528198</v>
      </c>
      <c r="FL64">
        <f>IMABS(IMSUM(IMPOWER(IMSUM(IMPOWER(IMSUM(IMPOWER(IMSUM(IMPOWER(IMSUM(IMPOWER(IMSUM(IMPOWER(IMSUM(IMPOWER(IMSUM(IMPOWER(Munka1!FM65,2),Munka1!FM65),2),Munka1!FM65),2),Munka1!FM65),2),Munka1!FM65),2),Munka1!FM65),2),Munka1!FM65),2),Munka1!FM65),2),Munka1!FM65))</f>
        <v>0.50046726086824311</v>
      </c>
      <c r="FM64">
        <f>IMABS(IMSUM(IMPOWER(IMSUM(IMPOWER(IMSUM(IMPOWER(IMSUM(IMPOWER(IMSUM(IMPOWER(IMSUM(IMPOWER(IMSUM(IMPOWER(IMSUM(IMPOWER(Munka1!FN65,2),Munka1!FN65),2),Munka1!FN65),2),Munka1!FN65),2),Munka1!FN65),2),Munka1!FN65),2),Munka1!FN65),2),Munka1!FN65),2),Munka1!FN65))</f>
        <v>0.49075294061119762</v>
      </c>
      <c r="FN64">
        <f>IMABS(IMSUM(IMPOWER(IMSUM(IMPOWER(IMSUM(IMPOWER(IMSUM(IMPOWER(IMSUM(IMPOWER(IMSUM(IMPOWER(IMSUM(IMPOWER(IMSUM(IMPOWER(Munka1!FO65,2),Munka1!FO65),2),Munka1!FO65),2),Munka1!FO65),2),Munka1!FO65),2),Munka1!FO65),2),Munka1!FO65),2),Munka1!FO65),2),Munka1!FO65))</f>
        <v>0.48113063251606769</v>
      </c>
      <c r="FO64">
        <f>IMABS(IMSUM(IMPOWER(IMSUM(IMPOWER(IMSUM(IMPOWER(IMSUM(IMPOWER(IMSUM(IMPOWER(IMSUM(IMPOWER(IMSUM(IMPOWER(IMSUM(IMPOWER(Munka1!FP65,2),Munka1!FP65),2),Munka1!FP65),2),Munka1!FP65),2),Munka1!FP65),2),Munka1!FP65),2),Munka1!FP65),2),Munka1!FP65),2),Munka1!FP65))</f>
        <v>0.4716281651097215</v>
      </c>
      <c r="FP64">
        <f>IMABS(IMSUM(IMPOWER(IMSUM(IMPOWER(IMSUM(IMPOWER(IMSUM(IMPOWER(IMSUM(IMPOWER(IMSUM(IMPOWER(IMSUM(IMPOWER(IMSUM(IMPOWER(Munka1!FQ65,2),Munka1!FQ65),2),Munka1!FQ65),2),Munka1!FQ65),2),Munka1!FQ65),2),Munka1!FQ65),2),Munka1!FQ65),2),Munka1!FQ65),2),Munka1!FQ65))</f>
        <v>0.46227837700795904</v>
      </c>
      <c r="FQ64">
        <f>IMABS(IMSUM(IMPOWER(IMSUM(IMPOWER(IMSUM(IMPOWER(IMSUM(IMPOWER(IMSUM(IMPOWER(IMSUM(IMPOWER(IMSUM(IMPOWER(IMSUM(IMPOWER(Munka1!FR65,2),Munka1!FR65),2),Munka1!FR65),2),Munka1!FR65),2),Munka1!FR65),2),Munka1!FR65),2),Munka1!FR65),2),Munka1!FR65),2),Munka1!FR65))</f>
        <v>0.45311940595789907</v>
      </c>
      <c r="FR64">
        <f>IMABS(IMSUM(IMPOWER(IMSUM(IMPOWER(IMSUM(IMPOWER(IMSUM(IMPOWER(IMSUM(IMPOWER(IMSUM(IMPOWER(IMSUM(IMPOWER(IMSUM(IMPOWER(Munka1!FS65,2),Munka1!FS65),2),Munka1!FS65),2),Munka1!FS65),2),Munka1!FS65),2),Munka1!FS65),2),Munka1!FS65),2),Munka1!FS65),2),Munka1!FS65))</f>
        <v>0.44419434882188896</v>
      </c>
      <c r="FS64">
        <f>IMABS(IMSUM(IMPOWER(IMSUM(IMPOWER(IMSUM(IMPOWER(IMSUM(IMPOWER(IMSUM(IMPOWER(IMSUM(IMPOWER(IMSUM(IMPOWER(IMSUM(IMPOWER(Munka1!FT65,2),Munka1!FT65),2),Munka1!FT65),2),Munka1!FT65),2),Munka1!FT65),2),Munka1!FT65),2),Munka1!FT65),2),Munka1!FT65),2),Munka1!FT65))</f>
        <v>0.43555041886412166</v>
      </c>
      <c r="FT64">
        <f>IMABS(IMSUM(IMPOWER(IMSUM(IMPOWER(IMSUM(IMPOWER(IMSUM(IMPOWER(IMSUM(IMPOWER(IMSUM(IMPOWER(IMSUM(IMPOWER(IMSUM(IMPOWER(Munka1!FU65,2),Munka1!FU65),2),Munka1!FU65),2),Munka1!FU65),2),Munka1!FU65),2),Munka1!FU65),2),Munka1!FU65),2),Munka1!FU65),2),Munka1!FU65))</f>
        <v>0.42723776269942282</v>
      </c>
      <c r="FU64">
        <f>IMABS(IMSUM(IMPOWER(IMSUM(IMPOWER(IMSUM(IMPOWER(IMSUM(IMPOWER(IMSUM(IMPOWER(IMSUM(IMPOWER(IMSUM(IMPOWER(IMSUM(IMPOWER(Munka1!FV65,2),Munka1!FV65),2),Munka1!FV65),2),Munka1!FV65),2),Munka1!FV65),2),Munka1!FV65),2),Munka1!FV65),2),Munka1!FV65),2),Munka1!FV65))</f>
        <v>0.41930810241466343</v>
      </c>
      <c r="FV64">
        <f>IMABS(IMSUM(IMPOWER(IMSUM(IMPOWER(IMSUM(IMPOWER(IMSUM(IMPOWER(IMSUM(IMPOWER(IMSUM(IMPOWER(IMSUM(IMPOWER(IMSUM(IMPOWER(Munka1!FW65,2),Munka1!FW65),2),Munka1!FW65),2),Munka1!FW65),2),Munka1!FW65),2),Munka1!FW65),2),Munka1!FW65),2),Munka1!FW65),2),Munka1!FW65))</f>
        <v>0.41181334835198924</v>
      </c>
      <c r="FW64">
        <f>IMABS(IMSUM(IMPOWER(IMSUM(IMPOWER(IMSUM(IMPOWER(IMSUM(IMPOWER(IMSUM(IMPOWER(IMSUM(IMPOWER(IMSUM(IMPOWER(IMSUM(IMPOWER(Munka1!FX65,2),Munka1!FX65),2),Munka1!FX65),2),Munka1!FX65),2),Munka1!FX65),2),Munka1!FX65),2),Munka1!FX65),2),Munka1!FX65),2),Munka1!FX65))</f>
        <v>0.40480429497839976</v>
      </c>
      <c r="FX64">
        <f>IMABS(IMSUM(IMPOWER(IMSUM(IMPOWER(IMSUM(IMPOWER(IMSUM(IMPOWER(IMSUM(IMPOWER(IMSUM(IMPOWER(IMSUM(IMPOWER(IMSUM(IMPOWER(Munka1!FY65,2),Munka1!FY65),2),Munka1!FY65),2),Munka1!FY65),2),Munka1!FY65),2),Munka1!FY65),2),Munka1!FY65),2),Munka1!FY65),2),Munka1!FY65))</f>
        <v>0.39832947480142827</v>
      </c>
      <c r="FY64">
        <f>IMABS(IMSUM(IMPOWER(IMSUM(IMPOWER(IMSUM(IMPOWER(IMSUM(IMPOWER(IMSUM(IMPOWER(IMSUM(IMPOWER(IMSUM(IMPOWER(IMSUM(IMPOWER(Munka1!FZ65,2),Munka1!FZ65),2),Munka1!FZ65),2),Munka1!FZ65),2),Munka1!FZ65),2),Munka1!FZ65),2),Munka1!FZ65),2),Munka1!FZ65),2),Munka1!FZ65))</f>
        <v>0.39243420970257925</v>
      </c>
      <c r="FZ64">
        <f>IMABS(IMSUM(IMPOWER(IMSUM(IMPOWER(IMSUM(IMPOWER(IMSUM(IMPOWER(IMSUM(IMPOWER(IMSUM(IMPOWER(IMSUM(IMPOWER(IMSUM(IMPOWER(Munka1!GA65,2),Munka1!GA65),2),Munka1!GA65),2),Munka1!GA65),2),Munka1!GA65),2),Munka1!GA65),2),Munka1!GA65),2),Munka1!GA65),2),Munka1!GA65))</f>
        <v>0.38715986916224959</v>
      </c>
      <c r="GA64">
        <f>IMABS(IMSUM(IMPOWER(IMSUM(IMPOWER(IMSUM(IMPOWER(IMSUM(IMPOWER(IMSUM(IMPOWER(IMSUM(IMPOWER(IMSUM(IMPOWER(IMSUM(IMPOWER(Munka1!GB65,2),Munka1!GB65),2),Munka1!GB65),2),Munka1!GB65),2),Munka1!GB65),2),Munka1!GB65),2),Munka1!GB65),2),Munka1!GB65),2),Munka1!GB65))</f>
        <v>0.38254332235816518</v>
      </c>
      <c r="GB64">
        <f>IMABS(IMSUM(IMPOWER(IMSUM(IMPOWER(IMSUM(IMPOWER(IMSUM(IMPOWER(IMSUM(IMPOWER(IMSUM(IMPOWER(IMSUM(IMPOWER(IMSUM(IMPOWER(Munka1!GC65,2),Munka1!GC65),2),Munka1!GC65),2),Munka1!GC65),2),Munka1!GC65),2),Munka1!GC65),2),Munka1!GC65),2),Munka1!GC65),2),Munka1!GC65))</f>
        <v>0.37861655621225809</v>
      </c>
      <c r="GC64">
        <f>IMABS(IMSUM(IMPOWER(IMSUM(IMPOWER(IMSUM(IMPOWER(IMSUM(IMPOWER(IMSUM(IMPOWER(IMSUM(IMPOWER(IMSUM(IMPOWER(IMSUM(IMPOWER(Munka1!GD65,2),Munka1!GD65),2),Munka1!GD65),2),Munka1!GD65),2),Munka1!GD65),2),Munka1!GD65),2),Munka1!GD65),2),Munka1!GD65),2),Munka1!GD65))</f>
        <v>0.3754064233518557</v>
      </c>
      <c r="GD64">
        <f>IMABS(IMSUM(IMPOWER(IMSUM(IMPOWER(IMSUM(IMPOWER(IMSUM(IMPOWER(IMSUM(IMPOWER(IMSUM(IMPOWER(IMSUM(IMPOWER(IMSUM(IMPOWER(Munka1!GE65,2),Munka1!GE65),2),Munka1!GE65),2),Munka1!GE65),2),Munka1!GE65),2),Munka1!GE65),2),Munka1!GE65),2),Munka1!GE65),2),Munka1!GE65))</f>
        <v>0.37293448137625246</v>
      </c>
      <c r="GE64">
        <f>IMABS(IMSUM(IMPOWER(IMSUM(IMPOWER(IMSUM(IMPOWER(IMSUM(IMPOWER(IMSUM(IMPOWER(IMSUM(IMPOWER(IMSUM(IMPOWER(IMSUM(IMPOWER(Munka1!GF65,2),Munka1!GF65),2),Munka1!GF65),2),Munka1!GF65),2),Munka1!GF65),2),Munka1!GF65),2),Munka1!GF65),2),Munka1!GF65),2),Munka1!GF65))</f>
        <v>0.3712168864021918</v>
      </c>
      <c r="GF64">
        <f>IMABS(IMSUM(IMPOWER(IMSUM(IMPOWER(IMSUM(IMPOWER(IMSUM(IMPOWER(IMSUM(IMPOWER(IMSUM(IMPOWER(IMSUM(IMPOWER(IMSUM(IMPOWER(Munka1!GG65,2),Munka1!GG65),2),Munka1!GG65),2),Munka1!GG65),2),Munka1!GG65),2),Munka1!GG65),2),Munka1!GG65),2),Munka1!GG65),2),Munka1!GG65))</f>
        <v>0.37026430835131735</v>
      </c>
      <c r="GG64">
        <f>IMABS(IMSUM(IMPOWER(IMSUM(IMPOWER(IMSUM(IMPOWER(IMSUM(IMPOWER(IMSUM(IMPOWER(IMSUM(IMPOWER(IMSUM(IMPOWER(IMSUM(IMPOWER(Munka1!GH65,2),Munka1!GH65),2),Munka1!GH65),2),Munka1!GH65),2),Munka1!GH65),2),Munka1!GH65),2),Munka1!GH65),2),Munka1!GH65),2),Munka1!GH65))</f>
        <v>0.37008184184694198</v>
      </c>
      <c r="GH64">
        <f>IMABS(IMSUM(IMPOWER(IMSUM(IMPOWER(IMSUM(IMPOWER(IMSUM(IMPOWER(IMSUM(IMPOWER(IMSUM(IMPOWER(IMSUM(IMPOWER(IMSUM(IMPOWER(Munka1!GI65,2),Munka1!GI65),2),Munka1!GI65),2),Munka1!GI65),2),Munka1!GI65),2),Munka1!GI65),2),Munka1!GI65),2),Munka1!GI65),2),Munka1!GI65))</f>
        <v>0.3706688942155969</v>
      </c>
      <c r="GI64">
        <f>IMABS(IMSUM(IMPOWER(IMSUM(IMPOWER(IMSUM(IMPOWER(IMSUM(IMPOWER(IMSUM(IMPOWER(IMSUM(IMPOWER(IMSUM(IMPOWER(IMSUM(IMPOWER(Munka1!GJ65,2),Munka1!GJ65),2),Munka1!GJ65),2),Munka1!GJ65),2),Munka1!GJ65),2),Munka1!GJ65),2),Munka1!GJ65),2),Munka1!GJ65),2),Munka1!GJ65))</f>
        <v>0.37201904052760171</v>
      </c>
      <c r="GJ64">
        <f>IMABS(IMSUM(IMPOWER(IMSUM(IMPOWER(IMSUM(IMPOWER(IMSUM(IMPOWER(IMSUM(IMPOWER(IMSUM(IMPOWER(IMSUM(IMPOWER(IMSUM(IMPOWER(Munka1!GK65,2),Munka1!GK65),2),Munka1!GK65),2),Munka1!GK65),2),Munka1!GK65),2),Munka1!GK65),2),Munka1!GK65),2),Munka1!GK65),2),Munka1!GK65))</f>
        <v>0.37411984465055531</v>
      </c>
      <c r="GK64">
        <f>IMABS(IMSUM(IMPOWER(IMSUM(IMPOWER(IMSUM(IMPOWER(IMSUM(IMPOWER(IMSUM(IMPOWER(IMSUM(IMPOWER(IMSUM(IMPOWER(IMSUM(IMPOWER(Munka1!GL65,2),Munka1!GL65),2),Munka1!GL65),2),Munka1!GL65),2),Munka1!GL65),2),Munka1!GL65),2),Munka1!GL65),2),Munka1!GL65),2),Munka1!GL65))</f>
        <v>0.37695265481507922</v>
      </c>
      <c r="GL64">
        <f>IMABS(IMSUM(IMPOWER(IMSUM(IMPOWER(IMSUM(IMPOWER(IMSUM(IMPOWER(IMSUM(IMPOWER(IMSUM(IMPOWER(IMSUM(IMPOWER(IMSUM(IMPOWER(Munka1!GM65,2),Munka1!GM65),2),Munka1!GM65),2),Munka1!GM65),2),Munka1!GM65),2),Munka1!GM65),2),Munka1!GM65),2),Munka1!GM65),2),Munka1!GM65))</f>
        <v>0.38049239205257229</v>
      </c>
      <c r="GM64">
        <f>IMABS(IMSUM(IMPOWER(IMSUM(IMPOWER(IMSUM(IMPOWER(IMSUM(IMPOWER(IMSUM(IMPOWER(IMSUM(IMPOWER(IMSUM(IMPOWER(IMSUM(IMPOWER(Munka1!GN65,2),Munka1!GN65),2),Munka1!GN65),2),Munka1!GN65),2),Munka1!GN65),2),Munka1!GN65),2),Munka1!GN65),2),Munka1!GN65),2),Munka1!GN65))</f>
        <v>0.38470735973745745</v>
      </c>
      <c r="GN64">
        <f>IMABS(IMSUM(IMPOWER(IMSUM(IMPOWER(IMSUM(IMPOWER(IMSUM(IMPOWER(IMSUM(IMPOWER(IMSUM(IMPOWER(IMSUM(IMPOWER(IMSUM(IMPOWER(Munka1!GO65,2),Munka1!GO65),2),Munka1!GO65),2),Munka1!GO65),2),Munka1!GO65),2),Munka1!GO65),2),Munka1!GO65),2),Munka1!GO65),2),Munka1!GO65))</f>
        <v>0.38955911173174812</v>
      </c>
      <c r="GO64">
        <f>IMABS(IMSUM(IMPOWER(IMSUM(IMPOWER(IMSUM(IMPOWER(IMSUM(IMPOWER(IMSUM(IMPOWER(IMSUM(IMPOWER(IMSUM(IMPOWER(IMSUM(IMPOWER(Munka1!GP65,2),Munka1!GP65),2),Munka1!GP65),2),Munka1!GP65),2),Munka1!GP65),2),Munka1!GP65),2),Munka1!GP65),2),Munka1!GP65),2),Munka1!GP65))</f>
        <v>0.39500242427496479</v>
      </c>
      <c r="GP64">
        <f>IMABS(IMSUM(IMPOWER(IMSUM(IMPOWER(IMSUM(IMPOWER(IMSUM(IMPOWER(IMSUM(IMPOWER(IMSUM(IMPOWER(IMSUM(IMPOWER(IMSUM(IMPOWER(Munka1!GQ65,2),Munka1!GQ65),2),Munka1!GQ65),2),Munka1!GQ65),2),Munka1!GQ65),2),Munka1!GQ65),2),Munka1!GQ65),2),Munka1!GQ65),2),Munka1!GQ65))</f>
        <v>0.40098542134238174</v>
      </c>
      <c r="GQ64">
        <f>IMABS(IMSUM(IMPOWER(IMSUM(IMPOWER(IMSUM(IMPOWER(IMSUM(IMPOWER(IMSUM(IMPOWER(IMSUM(IMPOWER(IMSUM(IMPOWER(IMSUM(IMPOWER(Munka1!GR65,2),Munka1!GR65),2),Munka1!GR65),2),Munka1!GR65),2),Munka1!GR65),2),Munka1!GR65),2),Munka1!GR65),2),Munka1!GR65),2),Munka1!GR65))</f>
        <v>0.40744990287266236</v>
      </c>
      <c r="GR64">
        <f>IMABS(IMSUM(IMPOWER(IMSUM(IMPOWER(IMSUM(IMPOWER(IMSUM(IMPOWER(IMSUM(IMPOWER(IMSUM(IMPOWER(IMSUM(IMPOWER(IMSUM(IMPOWER(Munka1!GS65,2),Munka1!GS65),2),Munka1!GS65),2),Munka1!GS65),2),Munka1!GS65),2),Munka1!GS65),2),Munka1!GS65),2),Munka1!GS65),2),Munka1!GS65))</f>
        <v>0.41433191797220592</v>
      </c>
      <c r="GS64">
        <f>IMABS(IMSUM(IMPOWER(IMSUM(IMPOWER(IMSUM(IMPOWER(IMSUM(IMPOWER(IMSUM(IMPOWER(IMSUM(IMPOWER(IMSUM(IMPOWER(IMSUM(IMPOWER(Munka1!GT65,2),Munka1!GT65),2),Munka1!GT65),2),Munka1!GT65),2),Munka1!GT65),2),Munka1!GT65),2),Munka1!GT65),2),Munka1!GT65),2),Munka1!GT65))</f>
        <v>0.42156260893633485</v>
      </c>
      <c r="GT64">
        <f>IMABS(IMSUM(IMPOWER(IMSUM(IMPOWER(IMSUM(IMPOWER(IMSUM(IMPOWER(IMSUM(IMPOWER(IMSUM(IMPOWER(IMSUM(IMPOWER(IMSUM(IMPOWER(Munka1!GU65,2),Munka1!GU65),2),Munka1!GU65),2),Munka1!GU65),2),Munka1!GU65),2),Munka1!GU65),2),Munka1!GU65),2),Munka1!GU65),2),Munka1!GU65))</f>
        <v>0.42906932522389107</v>
      </c>
      <c r="GU64">
        <f>IMABS(IMSUM(IMPOWER(IMSUM(IMPOWER(IMSUM(IMPOWER(IMSUM(IMPOWER(IMSUM(IMPOWER(IMSUM(IMPOWER(IMSUM(IMPOWER(IMSUM(IMPOWER(Munka1!GV65,2),Munka1!GV65),2),Munka1!GV65),2),Munka1!GV65),2),Munka1!GV65),2),Munka1!GV65),2),Munka1!GV65),2),Munka1!GV65),2),Munka1!GV65))</f>
        <v>0.43677696909166336</v>
      </c>
      <c r="GV64">
        <f>IMABS(IMSUM(IMPOWER(IMSUM(IMPOWER(IMSUM(IMPOWER(IMSUM(IMPOWER(IMSUM(IMPOWER(IMSUM(IMPOWER(IMSUM(IMPOWER(IMSUM(IMPOWER(Munka1!GW65,2),Munka1!GW65),2),Munka1!GW65),2),Munka1!GW65),2),Munka1!GW65),2),Munka1!GW65),2),Munka1!GW65),2),Munka1!GW65),2),Munka1!GW65))</f>
        <v>0.44460948807920009</v>
      </c>
      <c r="GW64">
        <f>IMABS(IMSUM(IMPOWER(IMSUM(IMPOWER(IMSUM(IMPOWER(IMSUM(IMPOWER(IMSUM(IMPOWER(IMSUM(IMPOWER(IMSUM(IMPOWER(IMSUM(IMPOWER(Munka1!GX65,2),Munka1!GX65),2),Munka1!GX65),2),Munka1!GX65),2),Munka1!GX65),2),Munka1!GX65),2),Munka1!GX65),2),Munka1!GX65),2),Munka1!GX65))</f>
        <v>0.45249137828439168</v>
      </c>
      <c r="GX64">
        <f>IMABS(IMSUM(IMPOWER(IMSUM(IMPOWER(IMSUM(IMPOWER(IMSUM(IMPOWER(IMSUM(IMPOWER(IMSUM(IMPOWER(IMSUM(IMPOWER(IMSUM(IMPOWER(Munka1!GY65,2),Munka1!GY65),2),Munka1!GY65),2),Munka1!GY65),2),Munka1!GY65),2),Munka1!GY65),2),Munka1!GY65),2),Munka1!GY65),2),Munka1!GY65))</f>
        <v>0.46034901408117046</v>
      </c>
      <c r="GY64">
        <f>IMABS(IMSUM(IMPOWER(IMSUM(IMPOWER(IMSUM(IMPOWER(IMSUM(IMPOWER(IMSUM(IMPOWER(IMSUM(IMPOWER(IMSUM(IMPOWER(IMSUM(IMPOWER(Munka1!GZ65,2),Munka1!GZ65),2),Munka1!GZ65),2),Munka1!GZ65),2),Munka1!GZ65),2),Munka1!GZ65),2),Munka1!GZ65),2),Munka1!GZ65),2),Munka1!GZ65))</f>
        <v>0.46811158588484375</v>
      </c>
      <c r="GZ64">
        <f>IMABS(IMSUM(IMPOWER(IMSUM(IMPOWER(IMSUM(IMPOWER(IMSUM(IMPOWER(IMSUM(IMPOWER(IMSUM(IMPOWER(IMSUM(IMPOWER(IMSUM(IMPOWER(Munka1!HA65,2),Munka1!HA65),2),Munka1!HA65),2),Munka1!HA65),2),Munka1!HA65),2),Munka1!HA65),2),Munka1!HA65),2),Munka1!HA65),2),Munka1!HA65))</f>
        <v>0.47571142219261803</v>
      </c>
      <c r="HA64">
        <f>IMABS(IMSUM(IMPOWER(IMSUM(IMPOWER(IMSUM(IMPOWER(IMSUM(IMPOWER(IMSUM(IMPOWER(IMSUM(IMPOWER(IMSUM(IMPOWER(IMSUM(IMPOWER(Munka1!HB65,2),Munka1!HB65),2),Munka1!HB65),2),Munka1!HB65),2),Munka1!HB65),2),Munka1!HB65),2),Munka1!HB65),2),Munka1!HB65),2),Munka1!HB65))</f>
        <v>0.48308351151602252</v>
      </c>
      <c r="HB64">
        <f>IMABS(IMSUM(IMPOWER(IMSUM(IMPOWER(IMSUM(IMPOWER(IMSUM(IMPOWER(IMSUM(IMPOWER(IMSUM(IMPOWER(IMSUM(IMPOWER(IMSUM(IMPOWER(Munka1!HC65,2),Munka1!HC65),2),Munka1!HC65),2),Munka1!HC65),2),Munka1!HC65),2),Munka1!HC65),2),Munka1!HC65),2),Munka1!HC65),2),Munka1!HC65))</f>
        <v>0.49016413893986793</v>
      </c>
      <c r="HC64">
        <f>IMABS(IMSUM(IMPOWER(IMSUM(IMPOWER(IMSUM(IMPOWER(IMSUM(IMPOWER(IMSUM(IMPOWER(IMSUM(IMPOWER(IMSUM(IMPOWER(IMSUM(IMPOWER(Munka1!HD65,2),Munka1!HD65),2),Munka1!HD65),2),Munka1!HD65),2),Munka1!HD65),2),Munka1!HD65),2),Munka1!HD65),2),Munka1!HD65),2),Munka1!HD65))</f>
        <v>0.49688872031361564</v>
      </c>
      <c r="HD64">
        <f>IMABS(IMSUM(IMPOWER(IMSUM(IMPOWER(IMSUM(IMPOWER(IMSUM(IMPOWER(IMSUM(IMPOWER(IMSUM(IMPOWER(IMSUM(IMPOWER(IMSUM(IMPOWER(Munka1!HE65,2),Munka1!HE65),2),Munka1!HE65),2),Munka1!HE65),2),Munka1!HE65),2),Munka1!HE65),2),Munka1!HE65),2),Munka1!HE65),2),Munka1!HE65))</f>
        <v>0.50318915241554041</v>
      </c>
      <c r="HE64">
        <f>IMABS(IMSUM(IMPOWER(IMSUM(IMPOWER(IMSUM(IMPOWER(IMSUM(IMPOWER(IMSUM(IMPOWER(IMSUM(IMPOWER(IMSUM(IMPOWER(IMSUM(IMPOWER(Munka1!HF65,2),Munka1!HF65),2),Munka1!HF65),2),Munka1!HF65),2),Munka1!HF65),2),Munka1!HF65),2),Munka1!HF65),2),Munka1!HF65),2),Munka1!HF65))</f>
        <v>0.50899127925726206</v>
      </c>
      <c r="HF64">
        <f>IMABS(IMSUM(IMPOWER(IMSUM(IMPOWER(IMSUM(IMPOWER(IMSUM(IMPOWER(IMSUM(IMPOWER(IMSUM(IMPOWER(IMSUM(IMPOWER(IMSUM(IMPOWER(Munka1!HG65,2),Munka1!HG65),2),Munka1!HG65),2),Munka1!HG65),2),Munka1!HG65),2),Munka1!HG65),2),Munka1!HG65),2),Munka1!HG65),2),Munka1!HG65))</f>
        <v>0.51421335768673648</v>
      </c>
      <c r="HG64">
        <f>IMABS(IMSUM(IMPOWER(IMSUM(IMPOWER(IMSUM(IMPOWER(IMSUM(IMPOWER(IMSUM(IMPOWER(IMSUM(IMPOWER(IMSUM(IMPOWER(IMSUM(IMPOWER(Munka1!HH65,2),Munka1!HH65),2),Munka1!HH65),2),Munka1!HH65),2),Munka1!HH65),2),Munka1!HH65),2),Munka1!HH65),2),Munka1!HH65),2),Munka1!HH65))</f>
        <v>0.51876661717640959</v>
      </c>
      <c r="HH64">
        <f>IMABS(IMSUM(IMPOWER(IMSUM(IMPOWER(IMSUM(IMPOWER(IMSUM(IMPOWER(IMSUM(IMPOWER(IMSUM(IMPOWER(IMSUM(IMPOWER(IMSUM(IMPOWER(Munka1!HI65,2),Munka1!HI65),2),Munka1!HI65),2),Munka1!HI65),2),Munka1!HI65),2),Munka1!HI65),2),Munka1!HI65),2),Munka1!HI65),2),Munka1!HI65))</f>
        <v>0.52255905596770869</v>
      </c>
      <c r="HI64">
        <f>IMABS(IMSUM(IMPOWER(IMSUM(IMPOWER(IMSUM(IMPOWER(IMSUM(IMPOWER(IMSUM(IMPOWER(IMSUM(IMPOWER(IMSUM(IMPOWER(IMSUM(IMPOWER(Munka1!HJ65,2),Munka1!HJ65),2),Munka1!HJ65),2),Munka1!HJ65),2),Munka1!HJ65),2),Munka1!HJ65),2),Munka1!HJ65),2),Munka1!HJ65),2),Munka1!HJ65))</f>
        <v>0.52550340448823563</v>
      </c>
      <c r="HJ64">
        <f>IMABS(IMSUM(IMPOWER(IMSUM(IMPOWER(IMSUM(IMPOWER(IMSUM(IMPOWER(IMSUM(IMPOWER(IMSUM(IMPOWER(IMSUM(IMPOWER(IMSUM(IMPOWER(Munka1!HK65,2),Munka1!HK65),2),Munka1!HK65),2),Munka1!HK65),2),Munka1!HK65),2),Munka1!HK65),2),Munka1!HK65),2),Munka1!HK65),2),Munka1!HK65))</f>
        <v>0.52752965746428282</v>
      </c>
      <c r="HK64">
        <f>IMABS(IMSUM(IMPOWER(IMSUM(IMPOWER(IMSUM(IMPOWER(IMSUM(IMPOWER(IMSUM(IMPOWER(IMSUM(IMPOWER(IMSUM(IMPOWER(IMSUM(IMPOWER(Munka1!HL65,2),Munka1!HL65),2),Munka1!HL65),2),Munka1!HL65),2),Munka1!HL65),2),Munka1!HL65),2),Munka1!HL65),2),Munka1!HL65),2),Munka1!HL65))</f>
        <v>0.52860174928614945</v>
      </c>
      <c r="HL64">
        <f>IMABS(IMSUM(IMPOWER(IMSUM(IMPOWER(IMSUM(IMPOWER(IMSUM(IMPOWER(IMSUM(IMPOWER(IMSUM(IMPOWER(IMSUM(IMPOWER(IMSUM(IMPOWER(Munka1!HM65,2),Munka1!HM65),2),Munka1!HM65),2),Munka1!HM65),2),Munka1!HM65),2),Munka1!HM65),2),Munka1!HM65),2),Munka1!HM65),2),Munka1!HM65))</f>
        <v>0.5287369679853775</v>
      </c>
      <c r="HM64">
        <f>IMABS(IMSUM(IMPOWER(IMSUM(IMPOWER(IMSUM(IMPOWER(IMSUM(IMPOWER(IMSUM(IMPOWER(IMSUM(IMPOWER(IMSUM(IMPOWER(IMSUM(IMPOWER(Munka1!HN65,2),Munka1!HN65),2),Munka1!HN65),2),Munka1!HN65),2),Munka1!HN65),2),Munka1!HN65),2),Munka1!HN65),2),Munka1!HN65),2),Munka1!HN65))</f>
        <v>0.52802586083076264</v>
      </c>
      <c r="HN64">
        <f>IMABS(IMSUM(IMPOWER(IMSUM(IMPOWER(IMSUM(IMPOWER(IMSUM(IMPOWER(IMSUM(IMPOWER(IMSUM(IMPOWER(IMSUM(IMPOWER(IMSUM(IMPOWER(Munka1!HO65,2),Munka1!HO65),2),Munka1!HO65),2),Munka1!HO65),2),Munka1!HO65),2),Munka1!HO65),2),Munka1!HO65),2),Munka1!HO65),2),Munka1!HO65))</f>
        <v>0.52665008523139001</v>
      </c>
      <c r="HO64">
        <f>IMABS(IMSUM(IMPOWER(IMSUM(IMPOWER(IMSUM(IMPOWER(IMSUM(IMPOWER(IMSUM(IMPOWER(IMSUM(IMPOWER(IMSUM(IMPOWER(IMSUM(IMPOWER(Munka1!HP65,2),Munka1!HP65),2),Munka1!HP65),2),Munka1!HP65),2),Munka1!HP65),2),Munka1!HP65),2),Munka1!HP65),2),Munka1!HP65),2),Munka1!HP65))</f>
        <v>0.52489633364216681</v>
      </c>
      <c r="HP64">
        <f>IMABS(IMSUM(IMPOWER(IMSUM(IMPOWER(IMSUM(IMPOWER(IMSUM(IMPOWER(IMSUM(IMPOWER(IMSUM(IMPOWER(IMSUM(IMPOWER(IMSUM(IMPOWER(Munka1!HQ65,2),Munka1!HQ65),2),Munka1!HQ65),2),Munka1!HQ65),2),Munka1!HQ65),2),Munka1!HQ65),2),Munka1!HQ65),2),Munka1!HQ65),2),Munka1!HQ65))</f>
        <v>0.52316640955959515</v>
      </c>
      <c r="HQ64">
        <f>IMABS(IMSUM(IMPOWER(IMSUM(IMPOWER(IMSUM(IMPOWER(IMSUM(IMPOWER(IMSUM(IMPOWER(IMSUM(IMPOWER(IMSUM(IMPOWER(IMSUM(IMPOWER(Munka1!HR65,2),Munka1!HR65),2),Munka1!HR65),2),Munka1!HR65),2),Munka1!HR65),2),Munka1!HR65),2),Munka1!HR65),2),Munka1!HR65),2),Munka1!HR65))</f>
        <v>0.5219867303678164</v>
      </c>
      <c r="HR64">
        <f>IMABS(IMSUM(IMPOWER(IMSUM(IMPOWER(IMSUM(IMPOWER(IMSUM(IMPOWER(IMSUM(IMPOWER(IMSUM(IMPOWER(IMSUM(IMPOWER(IMSUM(IMPOWER(Munka1!HS65,2),Munka1!HS65),2),Munka1!HS65),2),Munka1!HS65),2),Munka1!HS65),2),Munka1!HS65),2),Munka1!HS65),2),Munka1!HS65),2),Munka1!HS65))</f>
        <v>0.52202450091142127</v>
      </c>
      <c r="HS64">
        <f>IMABS(IMSUM(IMPOWER(IMSUM(IMPOWER(IMSUM(IMPOWER(IMSUM(IMPOWER(IMSUM(IMPOWER(IMSUM(IMPOWER(IMSUM(IMPOWER(IMSUM(IMPOWER(Munka1!HT65,2),Munka1!HT65),2),Munka1!HT65),2),Munka1!HT65),2),Munka1!HT65),2),Munka1!HT65),2),Munka1!HT65),2),Munka1!HT65),2),Munka1!HT65))</f>
        <v>0.52412166914959812</v>
      </c>
      <c r="HT64">
        <f>IMABS(IMSUM(IMPOWER(IMSUM(IMPOWER(IMSUM(IMPOWER(IMSUM(IMPOWER(IMSUM(IMPOWER(IMSUM(IMPOWER(IMSUM(IMPOWER(IMSUM(IMPOWER(Munka1!HU65,2),Munka1!HU65),2),Munka1!HU65),2),Munka1!HU65),2),Munka1!HU65),2),Munka1!HU65),2),Munka1!HU65),2),Munka1!HU65),2),Munka1!HU65))</f>
        <v>0.5293607451369885</v>
      </c>
      <c r="HU64">
        <f>IMABS(IMSUM(IMPOWER(IMSUM(IMPOWER(IMSUM(IMPOWER(IMSUM(IMPOWER(IMSUM(IMPOWER(IMSUM(IMPOWER(IMSUM(IMPOWER(IMSUM(IMPOWER(Munka1!HV65,2),Munka1!HV65),2),Munka1!HV65),2),Munka1!HV65),2),Munka1!HV65),2),Munka1!HV65),2),Munka1!HV65),2),Munka1!HV65),2),Munka1!HV65))</f>
        <v>0.5391790077399865</v>
      </c>
      <c r="HV64">
        <f>IMABS(IMSUM(IMPOWER(IMSUM(IMPOWER(IMSUM(IMPOWER(IMSUM(IMPOWER(IMSUM(IMPOWER(IMSUM(IMPOWER(IMSUM(IMPOWER(IMSUM(IMPOWER(Munka1!HW65,2),Munka1!HW65),2),Munka1!HW65),2),Munka1!HW65),2),Munka1!HW65),2),Munka1!HW65),2),Munka1!HW65),2),Munka1!HW65),2),Munka1!HW65))</f>
        <v>0.55555344499612669</v>
      </c>
      <c r="HW64">
        <f>IMABS(IMSUM(IMPOWER(IMSUM(IMPOWER(IMSUM(IMPOWER(IMSUM(IMPOWER(IMSUM(IMPOWER(IMSUM(IMPOWER(IMSUM(IMPOWER(IMSUM(IMPOWER(Munka1!HX65,2),Munka1!HX65),2),Munka1!HX65),2),Munka1!HX65),2),Munka1!HX65),2),Munka1!HX65),2),Munka1!HX65),2),Munka1!HX65),2),Munka1!HX65))</f>
        <v>0.5813015702660691</v>
      </c>
      <c r="HX64">
        <f>IMABS(IMSUM(IMPOWER(IMSUM(IMPOWER(IMSUM(IMPOWER(IMSUM(IMPOWER(IMSUM(IMPOWER(IMSUM(IMPOWER(IMSUM(IMPOWER(IMSUM(IMPOWER(Munka1!HY65,2),Munka1!HY65),2),Munka1!HY65),2),Munka1!HY65),2),Munka1!HY65),2),Munka1!HY65),2),Munka1!HY65),2),Munka1!HY65),2),Munka1!HY65))</f>
        <v>0.62062520737944771</v>
      </c>
      <c r="HY64">
        <f>IMABS(IMSUM(IMPOWER(IMSUM(IMPOWER(IMSUM(IMPOWER(IMSUM(IMPOWER(IMSUM(IMPOWER(IMSUM(IMPOWER(IMSUM(IMPOWER(IMSUM(IMPOWER(Munka1!HZ65,2),Munka1!HZ65),2),Munka1!HZ65),2),Munka1!HZ65),2),Munka1!HZ65),2),Munka1!HZ65),2),Munka1!HZ65),2),Munka1!HZ65),2),Munka1!HZ65))</f>
        <v>0.68029751401031935</v>
      </c>
      <c r="HZ64">
        <f>IMABS(IMSUM(IMPOWER(IMSUM(IMPOWER(IMSUM(IMPOWER(IMSUM(IMPOWER(IMSUM(IMPOWER(IMSUM(IMPOWER(IMSUM(IMPOWER(IMSUM(IMPOWER(Munka1!IA65,2),Munka1!IA65),2),Munka1!IA65),2),Munka1!IA65),2),Munka1!IA65),2),Munka1!IA65),2),Munka1!IA65),2),Munka1!IA65),2),Munka1!IA65))</f>
        <v>0.77278094978170164</v>
      </c>
      <c r="IA64">
        <f>IMABS(IMSUM(IMPOWER(IMSUM(IMPOWER(IMSUM(IMPOWER(IMSUM(IMPOWER(IMSUM(IMPOWER(IMSUM(IMPOWER(IMSUM(IMPOWER(IMSUM(IMPOWER(Munka1!IB65,2),Munka1!IB65),2),Munka1!IB65),2),Munka1!IB65),2),Munka1!IB65),2),Munka1!IB65),2),Munka1!IB65),2),Munka1!IB65),2),Munka1!IB65))</f>
        <v>0.92539844405545635</v>
      </c>
      <c r="IB64">
        <f>IMABS(IMSUM(IMPOWER(IMSUM(IMPOWER(IMSUM(IMPOWER(IMSUM(IMPOWER(IMSUM(IMPOWER(IMSUM(IMPOWER(IMSUM(IMPOWER(IMSUM(IMPOWER(Munka1!IC65,2),Munka1!IC65),2),Munka1!IC65),2),Munka1!IC65),2),Munka1!IC65),2),Munka1!IC65),2),Munka1!IC65),2),Munka1!IC65),2),Munka1!IC65))</f>
        <v>1.2080891811697667</v>
      </c>
      <c r="IC64">
        <f>IMABS(IMSUM(IMPOWER(IMSUM(IMPOWER(IMSUM(IMPOWER(IMSUM(IMPOWER(IMSUM(IMPOWER(IMSUM(IMPOWER(IMSUM(IMPOWER(IMSUM(IMPOWER(Munka1!ID65,2),Munka1!ID65),2),Munka1!ID65),2),Munka1!ID65),2),Munka1!ID65),2),Munka1!ID65),2),Munka1!ID65),2),Munka1!ID65),2),Munka1!ID65))</f>
        <v>1.8127791092446337</v>
      </c>
      <c r="ID64">
        <f>IMABS(IMSUM(IMPOWER(IMSUM(IMPOWER(IMSUM(IMPOWER(IMSUM(IMPOWER(IMSUM(IMPOWER(IMSUM(IMPOWER(IMSUM(IMPOWER(IMSUM(IMPOWER(Munka1!IE65,2),Munka1!IE65),2),Munka1!IE65),2),Munka1!IE65),2),Munka1!IE65),2),Munka1!IE65),2),Munka1!IE65),2),Munka1!IE65),2),Munka1!IE65))</f>
        <v>3.2616359323437432</v>
      </c>
      <c r="IE64">
        <f>IMABS(IMSUM(IMPOWER(IMSUM(IMPOWER(IMSUM(IMPOWER(IMSUM(IMPOWER(IMSUM(IMPOWER(IMSUM(IMPOWER(IMSUM(IMPOWER(IMSUM(IMPOWER(Munka1!IF65,2),Munka1!IF65),2),Munka1!IF65),2),Munka1!IF65),2),Munka1!IF65),2),Munka1!IF65),2),Munka1!IF65),2),Munka1!IF65),2),Munka1!IF65))</f>
        <v>6.9827698242552181</v>
      </c>
      <c r="IF64">
        <f>IMABS(IMSUM(IMPOWER(IMSUM(IMPOWER(IMSUM(IMPOWER(IMSUM(IMPOWER(IMSUM(IMPOWER(IMSUM(IMPOWER(IMSUM(IMPOWER(IMSUM(IMPOWER(Munka1!IG65,2),Munka1!IG65),2),Munka1!IG65),2),Munka1!IG65),2),Munka1!IG65),2),Munka1!IG65),2),Munka1!IG65),2),Munka1!IG65),2),Munka1!IG65))</f>
        <v>17.184434140695814</v>
      </c>
      <c r="IG64">
        <f>IMABS(IMSUM(IMPOWER(IMSUM(IMPOWER(IMSUM(IMPOWER(IMSUM(IMPOWER(IMSUM(IMPOWER(IMSUM(IMPOWER(IMSUM(IMPOWER(IMSUM(IMPOWER(Munka1!IH65,2),Munka1!IH65),2),Munka1!IH65),2),Munka1!IH65),2),Munka1!IH65),2),Munka1!IH65),2),Munka1!IH65),2),Munka1!IH65),2),Munka1!IH65))</f>
        <v>47.585880050549747</v>
      </c>
      <c r="IH64">
        <f>IMABS(IMSUM(IMPOWER(IMSUM(IMPOWER(IMSUM(IMPOWER(IMSUM(IMPOWER(IMSUM(IMPOWER(IMSUM(IMPOWER(IMSUM(IMPOWER(IMSUM(IMPOWER(Munka1!II65,2),Munka1!II65),2),Munka1!II65),2),Munka1!II65),2),Munka1!II65),2),Munka1!II65),2),Munka1!II65),2),Munka1!II65),2),Munka1!II65))</f>
        <v>147.60295488008555</v>
      </c>
      <c r="II64">
        <f>IMABS(IMSUM(IMPOWER(IMSUM(IMPOWER(IMSUM(IMPOWER(IMSUM(IMPOWER(IMSUM(IMPOWER(IMSUM(IMPOWER(IMSUM(IMPOWER(IMSUM(IMPOWER(Munka1!IJ65,2),Munka1!IJ65),2),Munka1!IJ65),2),Munka1!IJ65),2),Munka1!IJ65),2),Munka1!IJ65),2),Munka1!IJ65),2),Munka1!IJ65),2),Munka1!IJ65))</f>
        <v>513.98290639694619</v>
      </c>
      <c r="IJ64">
        <f>IMABS(IMSUM(IMPOWER(IMSUM(IMPOWER(IMSUM(IMPOWER(IMSUM(IMPOWER(IMSUM(IMPOWER(IMSUM(IMPOWER(IMSUM(IMPOWER(IMSUM(IMPOWER(Munka1!IK65,2),Munka1!IK65),2),Munka1!IK65),2),Munka1!IK65),2),Munka1!IK65),2),Munka1!IK65),2),Munka1!IK65),2),Munka1!IK65),2),Munka1!IK65))</f>
        <v>2013.9436788318494</v>
      </c>
      <c r="IK64">
        <f>IMABS(IMSUM(IMPOWER(IMSUM(IMPOWER(IMSUM(IMPOWER(IMSUM(IMPOWER(IMSUM(IMPOWER(IMSUM(IMPOWER(IMSUM(IMPOWER(IMSUM(IMPOWER(Munka1!IL65,2),Munka1!IL65),2),Munka1!IL65),2),Munka1!IL65),2),Munka1!IL65),2),Munka1!IL65),2),Munka1!IL65),2),Munka1!IL65),2),Munka1!IL65))</f>
        <v>8879.6941209340348</v>
      </c>
      <c r="IL64">
        <f>IMABS(IMSUM(IMPOWER(IMSUM(IMPOWER(IMSUM(IMPOWER(IMSUM(IMPOWER(IMSUM(IMPOWER(IMSUM(IMPOWER(IMSUM(IMPOWER(IMSUM(IMPOWER(Munka1!IM65,2),Munka1!IM65),2),Munka1!IM65),2),Munka1!IM65),2),Munka1!IM65),2),Munka1!IM65),2),Munka1!IM65),2),Munka1!IM65),2),Munka1!IM65))</f>
        <v>43928.56423827762</v>
      </c>
      <c r="IM64">
        <f>IMABS(IMSUM(IMPOWER(IMSUM(IMPOWER(IMSUM(IMPOWER(IMSUM(IMPOWER(IMSUM(IMPOWER(IMSUM(IMPOWER(IMSUM(IMPOWER(IMSUM(IMPOWER(Munka1!IN65,2),Munka1!IN65),2),Munka1!IN65),2),Munka1!IN65),2),Munka1!IN65),2),Munka1!IN65),2),Munka1!IN65),2),Munka1!IN65),2),Munka1!IN65))</f>
        <v>242382.64654599843</v>
      </c>
      <c r="IN64">
        <f>IMABS(IMSUM(IMPOWER(IMSUM(IMPOWER(IMSUM(IMPOWER(IMSUM(IMPOWER(IMSUM(IMPOWER(IMSUM(IMPOWER(IMSUM(IMPOWER(IMSUM(IMPOWER(Munka1!IO65,2),Munka1!IO65),2),Munka1!IO65),2),Munka1!IO65),2),Munka1!IO65),2),Munka1!IO65),2),Munka1!IO65),2),Munka1!IO65),2),Munka1!IO65))</f>
        <v>1478196.0179953596</v>
      </c>
    </row>
    <row r="65" spans="1:248" x14ac:dyDescent="0.25">
      <c r="A65">
        <f>IMABS(IMSUM(IMPOWER(IMSUM(IMPOWER(IMSUM(IMPOWER(IMSUM(IMPOWER(IMSUM(IMPOWER(IMSUM(IMPOWER(IMSUM(IMPOWER(IMSUM(IMPOWER(Munka1!B66,2),Munka1!B66),2),Munka1!B66),2),Munka1!B66),2),Munka1!B66),2),Munka1!B66),2),Munka1!B66),2),Munka1!B66),2),Munka1!B66))</f>
        <v>1.8978993694557225E+44</v>
      </c>
      <c r="B65">
        <f>IMABS(IMSUM(IMPOWER(IMSUM(IMPOWER(IMSUM(IMPOWER(IMSUM(IMPOWER(IMSUM(IMPOWER(IMSUM(IMPOWER(IMSUM(IMPOWER(IMSUM(IMPOWER(Munka1!C66,2),Munka1!C66),2),Munka1!C66),2),Munka1!C66),2),Munka1!C66),2),Munka1!C66),2),Munka1!C66),2),Munka1!C66),2),Munka1!C66))</f>
        <v>5.0538254917770123E+43</v>
      </c>
      <c r="C65">
        <f>IMABS(IMSUM(IMPOWER(IMSUM(IMPOWER(IMSUM(IMPOWER(IMSUM(IMPOWER(IMSUM(IMPOWER(IMSUM(IMPOWER(IMSUM(IMPOWER(IMSUM(IMPOWER(Munka1!D66,2),Munka1!D66),2),Munka1!D66),2),Munka1!D66),2),Munka1!D66),2),Munka1!D66),2),Munka1!D66),2),Munka1!D66),2),Munka1!D66))</f>
        <v>1.3567922681877289E+43</v>
      </c>
      <c r="D65">
        <f>IMABS(IMSUM(IMPOWER(IMSUM(IMPOWER(IMSUM(IMPOWER(IMSUM(IMPOWER(IMSUM(IMPOWER(IMSUM(IMPOWER(IMSUM(IMPOWER(IMSUM(IMPOWER(Munka1!E66,2),Munka1!E66),2),Munka1!E66),2),Munka1!E66),2),Munka1!E66),2),Munka1!E66),2),Munka1!E66),2),Munka1!E66),2),Munka1!E66))</f>
        <v>3.673317759544377E+42</v>
      </c>
      <c r="E65">
        <f>IMABS(IMSUM(IMPOWER(IMSUM(IMPOWER(IMSUM(IMPOWER(IMSUM(IMPOWER(IMSUM(IMPOWER(IMSUM(IMPOWER(IMSUM(IMPOWER(IMSUM(IMPOWER(Munka1!F66,2),Munka1!F66),2),Munka1!F66),2),Munka1!F66),2),Munka1!F66),2),Munka1!F66),2),Munka1!F66),2),Munka1!F66),2),Munka1!F66))</f>
        <v>1.003116766104804E+42</v>
      </c>
      <c r="F65">
        <f>IMABS(IMSUM(IMPOWER(IMSUM(IMPOWER(IMSUM(IMPOWER(IMSUM(IMPOWER(IMSUM(IMPOWER(IMSUM(IMPOWER(IMSUM(IMPOWER(IMSUM(IMPOWER(Munka1!G66,2),Munka1!G66),2),Munka1!G66),2),Munka1!G66),2),Munka1!G66),2),Munka1!G66),2),Munka1!G66),2),Munka1!G66),2),Munka1!G66))</f>
        <v>2.763614780071063E+41</v>
      </c>
      <c r="G65">
        <f>IMABS(IMSUM(IMPOWER(IMSUM(IMPOWER(IMSUM(IMPOWER(IMSUM(IMPOWER(IMSUM(IMPOWER(IMSUM(IMPOWER(IMSUM(IMPOWER(IMSUM(IMPOWER(Munka1!H66,2),Munka1!H66),2),Munka1!H66),2),Munka1!H66),2),Munka1!H66),2),Munka1!H66),2),Munka1!H66),2),Munka1!H66),2),Munka1!H66))</f>
        <v>7.6826419635294198E+40</v>
      </c>
      <c r="H65">
        <f>IMABS(IMSUM(IMPOWER(IMSUM(IMPOWER(IMSUM(IMPOWER(IMSUM(IMPOWER(IMSUM(IMPOWER(IMSUM(IMPOWER(IMSUM(IMPOWER(IMSUM(IMPOWER(Munka1!I66,2),Munka1!I66),2),Munka1!I66),2),Munka1!I66),2),Munka1!I66),2),Munka1!I66),2),Munka1!I66),2),Munka1!I66),2),Munka1!I66))</f>
        <v>2.1553273913346524E+40</v>
      </c>
      <c r="I65">
        <f>IMABS(IMSUM(IMPOWER(IMSUM(IMPOWER(IMSUM(IMPOWER(IMSUM(IMPOWER(IMSUM(IMPOWER(IMSUM(IMPOWER(IMSUM(IMPOWER(IMSUM(IMPOWER(Munka1!J66,2),Munka1!J66),2),Munka1!J66),2),Munka1!J66),2),Munka1!J66),2),Munka1!J66),2),Munka1!J66),2),Munka1!J66),2),Munka1!J66))</f>
        <v>6.1028973032151108E+39</v>
      </c>
      <c r="J65">
        <f>IMABS(IMSUM(IMPOWER(IMSUM(IMPOWER(IMSUM(IMPOWER(IMSUM(IMPOWER(IMSUM(IMPOWER(IMSUM(IMPOWER(IMSUM(IMPOWER(IMSUM(IMPOWER(Munka1!K66,2),Munka1!K66),2),Munka1!K66),2),Munka1!K66),2),Munka1!K66),2),Munka1!K66),2),Munka1!K66),2),Munka1!K66),2),Munka1!K66))</f>
        <v>1.7442849194707203E+39</v>
      </c>
      <c r="K65">
        <f>IMABS(IMSUM(IMPOWER(IMSUM(IMPOWER(IMSUM(IMPOWER(IMSUM(IMPOWER(IMSUM(IMPOWER(IMSUM(IMPOWER(IMSUM(IMPOWER(IMSUM(IMPOWER(Munka1!L66,2),Munka1!L66),2),Munka1!L66),2),Munka1!L66),2),Munka1!L66),2),Munka1!L66),2),Munka1!L66),2),Munka1!L66),2),Munka1!L66))</f>
        <v>5.0324942904241724E+38</v>
      </c>
      <c r="L65">
        <f>IMABS(IMSUM(IMPOWER(IMSUM(IMPOWER(IMSUM(IMPOWER(IMSUM(IMPOWER(IMSUM(IMPOWER(IMSUM(IMPOWER(IMSUM(IMPOWER(IMSUM(IMPOWER(Munka1!M66,2),Munka1!M66),2),Munka1!M66),2),Munka1!M66),2),Munka1!M66),2),Munka1!M66),2),Munka1!M66),2),Munka1!M66),2),Munka1!M66))</f>
        <v>1.4657064017171093E+38</v>
      </c>
      <c r="M65">
        <f>IMABS(IMSUM(IMPOWER(IMSUM(IMPOWER(IMSUM(IMPOWER(IMSUM(IMPOWER(IMSUM(IMPOWER(IMSUM(IMPOWER(IMSUM(IMPOWER(IMSUM(IMPOWER(Munka1!N66,2),Munka1!N66),2),Munka1!N66),2),Munka1!N66),2),Munka1!N66),2),Munka1!N66),2),Munka1!N66),2),Munka1!N66),2),Munka1!N66))</f>
        <v>4.3093234198047798E+37</v>
      </c>
      <c r="N65">
        <f>IMABS(IMSUM(IMPOWER(IMSUM(IMPOWER(IMSUM(IMPOWER(IMSUM(IMPOWER(IMSUM(IMPOWER(IMSUM(IMPOWER(IMSUM(IMPOWER(IMSUM(IMPOWER(Munka1!O66,2),Munka1!O66),2),Munka1!O66),2),Munka1!O66),2),Munka1!O66),2),Munka1!O66),2),Munka1!O66),2),Munka1!O66),2),Munka1!O66))</f>
        <v>1.2789612036609751E+37</v>
      </c>
      <c r="O65">
        <f>IMABS(IMSUM(IMPOWER(IMSUM(IMPOWER(IMSUM(IMPOWER(IMSUM(IMPOWER(IMSUM(IMPOWER(IMSUM(IMPOWER(IMSUM(IMPOWER(IMSUM(IMPOWER(Munka1!P66,2),Munka1!P66),2),Munka1!P66),2),Munka1!P66),2),Munka1!P66),2),Munka1!P66),2),Munka1!P66),2),Munka1!P66),2),Munka1!P66))</f>
        <v>3.8314817145963165E+36</v>
      </c>
      <c r="P65">
        <f>IMABS(IMSUM(IMPOWER(IMSUM(IMPOWER(IMSUM(IMPOWER(IMSUM(IMPOWER(IMSUM(IMPOWER(IMSUM(IMPOWER(IMSUM(IMPOWER(IMSUM(IMPOWER(Munka1!Q66,2),Munka1!Q66),2),Munka1!Q66),2),Munka1!Q66),2),Munka1!Q66),2),Munka1!Q66),2),Munka1!Q66),2),Munka1!Q66),2),Munka1!Q66))</f>
        <v>1.1585088957563383E+36</v>
      </c>
      <c r="Q65">
        <f>IMABS(IMSUM(IMPOWER(IMSUM(IMPOWER(IMSUM(IMPOWER(IMSUM(IMPOWER(IMSUM(IMPOWER(IMSUM(IMPOWER(IMSUM(IMPOWER(IMSUM(IMPOWER(Munka1!R66,2),Munka1!R66),2),Munka1!R66),2),Munka1!R66),2),Munka1!R66),2),Munka1!R66),2),Munka1!R66),2),Munka1!R66),2),Munka1!R66))</f>
        <v>3.535123663008406E+35</v>
      </c>
      <c r="R65">
        <f>IMABS(IMSUM(IMPOWER(IMSUM(IMPOWER(IMSUM(IMPOWER(IMSUM(IMPOWER(IMSUM(IMPOWER(IMSUM(IMPOWER(IMSUM(IMPOWER(IMSUM(IMPOWER(Munka1!S66,2),Munka1!S66),2),Munka1!S66),2),Munka1!S66),2),Munka1!S66),2),Munka1!S66),2),Munka1!S66),2),Munka1!S66),2),Munka1!S66))</f>
        <v>1.0884769823849288E+35</v>
      </c>
      <c r="S65">
        <f>IMABS(IMSUM(IMPOWER(IMSUM(IMPOWER(IMSUM(IMPOWER(IMSUM(IMPOWER(IMSUM(IMPOWER(IMSUM(IMPOWER(IMSUM(IMPOWER(IMSUM(IMPOWER(Munka1!T66,2),Munka1!T66),2),Munka1!T66),2),Munka1!T66),2),Munka1!T66),2),Munka1!T66),2),Munka1!T66),2),Munka1!T66),2),Munka1!T66))</f>
        <v>3.3811747061164061E+34</v>
      </c>
      <c r="T65">
        <f>IMABS(IMSUM(IMPOWER(IMSUM(IMPOWER(IMSUM(IMPOWER(IMSUM(IMPOWER(IMSUM(IMPOWER(IMSUM(IMPOWER(IMSUM(IMPOWER(IMSUM(IMPOWER(Munka1!U66,2),Munka1!U66),2),Munka1!U66),2),Munka1!U66),2),Munka1!U66),2),Munka1!U66),2),Munka1!U66),2),Munka1!U66),2),Munka1!U66))</f>
        <v>1.0594043432255702E+34</v>
      </c>
      <c r="U65">
        <f>IMABS(IMSUM(IMPOWER(IMSUM(IMPOWER(IMSUM(IMPOWER(IMSUM(IMPOWER(IMSUM(IMPOWER(IMSUM(IMPOWER(IMSUM(IMPOWER(IMSUM(IMPOWER(Munka1!V66,2),Munka1!V66),2),Munka1!V66),2),Munka1!V66),2),Munka1!V66),2),Munka1!V66),2),Munka1!V66),2),Munka1!V66),2),Munka1!V66))</f>
        <v>3.3473541807552329E+33</v>
      </c>
      <c r="V65">
        <f>IMABS(IMSUM(IMPOWER(IMSUM(IMPOWER(IMSUM(IMPOWER(IMSUM(IMPOWER(IMSUM(IMPOWER(IMSUM(IMPOWER(IMSUM(IMPOWER(IMSUM(IMPOWER(Munka1!W66,2),Munka1!W66),2),Munka1!W66),2),Munka1!W66),2),Munka1!W66),2),Munka1!W66),2),Munka1!W66),2),Munka1!W66),2),Munka1!W66))</f>
        <v>1.0662905683015399E+33</v>
      </c>
      <c r="W65">
        <f>IMABS(IMSUM(IMPOWER(IMSUM(IMPOWER(IMSUM(IMPOWER(IMSUM(IMPOWER(IMSUM(IMPOWER(IMSUM(IMPOWER(IMSUM(IMPOWER(IMSUM(IMPOWER(Munka1!X66,2),Munka1!X66),2),Munka1!X66),2),Munka1!X66),2),Munka1!X66),2),Munka1!X66),2),Munka1!X66),2),Munka1!X66),2),Munka1!X66))</f>
        <v>3.4234194816048496E+32</v>
      </c>
      <c r="X65">
        <f>IMABS(IMSUM(IMPOWER(IMSUM(IMPOWER(IMSUM(IMPOWER(IMSUM(IMPOWER(IMSUM(IMPOWER(IMSUM(IMPOWER(IMSUM(IMPOWER(IMSUM(IMPOWER(Munka1!Y66,2),Munka1!Y66),2),Munka1!Y66),2),Munka1!Y66),2),Munka1!Y66),2),Munka1!Y66),2),Munka1!Y66),2),Munka1!Y66),2),Munka1!Y66))</f>
        <v>1.1074413423546907E+32</v>
      </c>
      <c r="Y65">
        <f>IMABS(IMSUM(IMPOWER(IMSUM(IMPOWER(IMSUM(IMPOWER(IMSUM(IMPOWER(IMSUM(IMPOWER(IMSUM(IMPOWER(IMSUM(IMPOWER(IMSUM(IMPOWER(Munka1!Z66,2),Munka1!Z66),2),Munka1!Z66),2),Munka1!Z66),2),Munka1!Z66),2),Munka1!Z66),2),Munka1!Z66),2),Munka1!Z66),2),Munka1!Z66))</f>
        <v>3.6083766950784374E+31</v>
      </c>
      <c r="Z65">
        <f>IMABS(IMSUM(IMPOWER(IMSUM(IMPOWER(IMSUM(IMPOWER(IMSUM(IMPOWER(IMSUM(IMPOWER(IMSUM(IMPOWER(IMSUM(IMPOWER(IMSUM(IMPOWER(Munka1!AA66,2),Munka1!AA66),2),Munka1!AA66),2),Munka1!AA66),2),Munka1!AA66),2),Munka1!AA66),2),Munka1!AA66),2),Munka1!AA66),2),Munka1!AA66))</f>
        <v>1.1837972560433613E+31</v>
      </c>
      <c r="AA65">
        <f>IMABS(IMSUM(IMPOWER(IMSUM(IMPOWER(IMSUM(IMPOWER(IMSUM(IMPOWER(IMSUM(IMPOWER(IMSUM(IMPOWER(IMSUM(IMPOWER(IMSUM(IMPOWER(Munka1!AB66,2),Munka1!AB66),2),Munka1!AB66),2),Munka1!AB66),2),Munka1!AB66),2),Munka1!AB66),2),Munka1!AB66),2),Munka1!AB66),2),Munka1!AB66))</f>
        <v>3.908863932893891E+30</v>
      </c>
      <c r="AB65">
        <f>IMABS(IMSUM(IMPOWER(IMSUM(IMPOWER(IMSUM(IMPOWER(IMSUM(IMPOWER(IMSUM(IMPOWER(IMSUM(IMPOWER(IMSUM(IMPOWER(IMSUM(IMPOWER(Munka1!AC66,2),Munka1!AC66),2),Munka1!AC66),2),Munka1!AC66),2),Munka1!AC66),2),Munka1!AC66),2),Munka1!AC66),2),Munka1!AC66),2),Munka1!AC66))</f>
        <v>1.2985387500289506E+30</v>
      </c>
      <c r="AC65">
        <f>IMABS(IMSUM(IMPOWER(IMSUM(IMPOWER(IMSUM(IMPOWER(IMSUM(IMPOWER(IMSUM(IMPOWER(IMSUM(IMPOWER(IMSUM(IMPOWER(IMSUM(IMPOWER(Munka1!AD66,2),Munka1!AD66),2),Munka1!AD66),2),Munka1!AD66),2),Munka1!AD66),2),Munka1!AD66),2),Munka1!AD66),2),Munka1!AD66),2),Munka1!AD66))</f>
        <v>4.3381442731659472E+29</v>
      </c>
      <c r="AD65">
        <f>IMABS(IMSUM(IMPOWER(IMSUM(IMPOWER(IMSUM(IMPOWER(IMSUM(IMPOWER(IMSUM(IMPOWER(IMSUM(IMPOWER(IMSUM(IMPOWER(IMSUM(IMPOWER(Munka1!AE66,2),Munka1!AE66),2),Munka1!AE66),2),Munka1!AE66),2),Munka1!AE66),2),Munka1!AE66),2),Munka1!AE66),2),Munka1!AE66),2),Munka1!AE66))</f>
        <v>1.45680633043092E+29</v>
      </c>
      <c r="AE65">
        <f>IMABS(IMSUM(IMPOWER(IMSUM(IMPOWER(IMSUM(IMPOWER(IMSUM(IMPOWER(IMSUM(IMPOWER(IMSUM(IMPOWER(IMSUM(IMPOWER(IMSUM(IMPOWER(Munka1!AF66,2),Munka1!AF66),2),Munka1!AF66),2),Munka1!AF66),2),Munka1!AF66),2),Munka1!AF66),2),Munka1!AF66),2),Munka1!AF66),2),Munka1!AF66))</f>
        <v>4.9152216861703791E+28</v>
      </c>
      <c r="AF65">
        <f>IMABS(IMSUM(IMPOWER(IMSUM(IMPOWER(IMSUM(IMPOWER(IMSUM(IMPOWER(IMSUM(IMPOWER(IMSUM(IMPOWER(IMSUM(IMPOWER(IMSUM(IMPOWER(Munka1!AG66,2),Munka1!AG66),2),Munka1!AG66),2),Munka1!AG66),2),Munka1!AG66),2),Munka1!AG66),2),Munka1!AG66),2),Munka1!AG66),2),Munka1!AG66))</f>
        <v>1.6653802893684569E+28</v>
      </c>
      <c r="AG65">
        <f>IMABS(IMSUM(IMPOWER(IMSUM(IMPOWER(IMSUM(IMPOWER(IMSUM(IMPOWER(IMSUM(IMPOWER(IMSUM(IMPOWER(IMSUM(IMPOWER(IMSUM(IMPOWER(Munka1!AH66,2),Munka1!AH66),2),Munka1!AH66),2),Munka1!AH66),2),Munka1!AH66),2),Munka1!AH66),2),Munka1!AH66),2),Munka1!AH66),2),Munka1!AH66))</f>
        <v>5.6635570406838619E+27</v>
      </c>
      <c r="AH65">
        <f>IMABS(IMSUM(IMPOWER(IMSUM(IMPOWER(IMSUM(IMPOWER(IMSUM(IMPOWER(IMSUM(IMPOWER(IMSUM(IMPOWER(IMSUM(IMPOWER(IMSUM(IMPOWER(Munka1!AI66,2),Munka1!AI66),2),Munka1!AI66),2),Munka1!AI66),2),Munka1!AI66),2),Munka1!AI66),2),Munka1!AI66),2),Munka1!AI66),2),Munka1!AI66))</f>
        <v>1.9321384401350027E+27</v>
      </c>
      <c r="AI65">
        <f>IMABS(IMSUM(IMPOWER(IMSUM(IMPOWER(IMSUM(IMPOWER(IMSUM(IMPOWER(IMSUM(IMPOWER(IMSUM(IMPOWER(IMSUM(IMPOWER(IMSUM(IMPOWER(Munka1!AJ66,2),Munka1!AJ66),2),Munka1!AJ66),2),Munka1!AJ66),2),Munka1!AJ66),2),Munka1!AJ66),2),Munka1!AJ66),2),Munka1!AJ66),2),Munka1!AJ66))</f>
        <v>6.6087430535351364E+26</v>
      </c>
      <c r="AJ65">
        <f>IMABS(IMSUM(IMPOWER(IMSUM(IMPOWER(IMSUM(IMPOWER(IMSUM(IMPOWER(IMSUM(IMPOWER(IMSUM(IMPOWER(IMSUM(IMPOWER(IMSUM(IMPOWER(Munka1!AK66,2),Munka1!AK66),2),Munka1!AK66),2),Munka1!AK66),2),Munka1!AK66),2),Munka1!AK66),2),Munka1!AK66),2),Munka1!AK66),2),Munka1!AK66))</f>
        <v>2.2650647002810225E+26</v>
      </c>
      <c r="AK65">
        <f>IMABS(IMSUM(IMPOWER(IMSUM(IMPOWER(IMSUM(IMPOWER(IMSUM(IMPOWER(IMSUM(IMPOWER(IMSUM(IMPOWER(IMSUM(IMPOWER(IMSUM(IMPOWER(Munka1!AL66,2),Munka1!AL66),2),Munka1!AL66),2),Munka1!AL66),2),Munka1!AL66),2),Munka1!AL66),2),Munka1!AL66),2),Munka1!AL66),2),Munka1!AL66))</f>
        <v>7.7743414354485558E+25</v>
      </c>
      <c r="AL65">
        <f>IMABS(IMSUM(IMPOWER(IMSUM(IMPOWER(IMSUM(IMPOWER(IMSUM(IMPOWER(IMSUM(IMPOWER(IMSUM(IMPOWER(IMSUM(IMPOWER(IMSUM(IMPOWER(Munka1!AM66,2),Munka1!AM66),2),Munka1!AM66),2),Munka1!AM66),2),Munka1!AM66),2),Munka1!AM66),2),Munka1!AM66),2),Munka1!AM66),2),Munka1!AM66))</f>
        <v>2.6705354087375295E+25</v>
      </c>
      <c r="AM65">
        <f>IMABS(IMSUM(IMPOWER(IMSUM(IMPOWER(IMSUM(IMPOWER(IMSUM(IMPOWER(IMSUM(IMPOWER(IMSUM(IMPOWER(IMSUM(IMPOWER(IMSUM(IMPOWER(Munka1!AN66,2),Munka1!AN66),2),Munka1!AN66),2),Munka1!AN66),2),Munka1!AN66),2),Munka1!AN66),2),Munka1!AN66),2),Munka1!AN66),2),Munka1!AN66))</f>
        <v>9.1749806522902456E+24</v>
      </c>
      <c r="AN65">
        <f>IMABS(IMSUM(IMPOWER(IMSUM(IMPOWER(IMSUM(IMPOWER(IMSUM(IMPOWER(IMSUM(IMPOWER(IMSUM(IMPOWER(IMSUM(IMPOWER(IMSUM(IMPOWER(Munka1!AO66,2),Munka1!AO66),2),Munka1!AO66),2),Munka1!AO66),2),Munka1!AO66),2),Munka1!AO66),2),Munka1!AO66),2),Munka1!AO66),2),Munka1!AO66))</f>
        <v>3.1506028803897033E+24</v>
      </c>
      <c r="AO65">
        <f>IMABS(IMSUM(IMPOWER(IMSUM(IMPOWER(IMSUM(IMPOWER(IMSUM(IMPOWER(IMSUM(IMPOWER(IMSUM(IMPOWER(IMSUM(IMPOWER(IMSUM(IMPOWER(Munka1!AP66,2),Munka1!AP66),2),Munka1!AP66),2),Munka1!AP66),2),Munka1!AP66),2),Munka1!AP66),2),Munka1!AP66),2),Munka1!AP66),2),Munka1!AP66))</f>
        <v>1.0805924596943158E+24</v>
      </c>
      <c r="AP65">
        <f>IMABS(IMSUM(IMPOWER(IMSUM(IMPOWER(IMSUM(IMPOWER(IMSUM(IMPOWER(IMSUM(IMPOWER(IMSUM(IMPOWER(IMSUM(IMPOWER(IMSUM(IMPOWER(Munka1!AQ66,2),Munka1!AQ66),2),Munka1!AQ66),2),Munka1!AQ66),2),Munka1!AQ66),2),Munka1!AQ66),2),Munka1!AQ66),2),Munka1!AQ66),2),Munka1!AQ66))</f>
        <v>3.6990951478805796E+23</v>
      </c>
      <c r="AQ65">
        <f>IMABS(IMSUM(IMPOWER(IMSUM(IMPOWER(IMSUM(IMPOWER(IMSUM(IMPOWER(IMSUM(IMPOWER(IMSUM(IMPOWER(IMSUM(IMPOWER(IMSUM(IMPOWER(Munka1!AR66,2),Munka1!AR66),2),Munka1!AR66),2),Munka1!AR66),2),Munka1!AR66),2),Munka1!AR66),2),Munka1!AR66),2),Munka1!AR66),2),Munka1!AR66))</f>
        <v>1.2628919794560749E+23</v>
      </c>
      <c r="AR65">
        <f>IMABS(IMSUM(IMPOWER(IMSUM(IMPOWER(IMSUM(IMPOWER(IMSUM(IMPOWER(IMSUM(IMPOWER(IMSUM(IMPOWER(IMSUM(IMPOWER(IMSUM(IMPOWER(Munka1!AS66,2),Munka1!AS66),2),Munka1!AS66),2),Munka1!AS66),2),Munka1!AS66),2),Munka1!AS66),2),Munka1!AS66),2),Munka1!AS66),2),Munka1!AS66))</f>
        <v>4.296657492714942E+22</v>
      </c>
      <c r="AS65">
        <f>IMABS(IMSUM(IMPOWER(IMSUM(IMPOWER(IMSUM(IMPOWER(IMSUM(IMPOWER(IMSUM(IMPOWER(IMSUM(IMPOWER(IMSUM(IMPOWER(IMSUM(IMPOWER(Munka1!AT66,2),Munka1!AT66),2),Munka1!AT66),2),Munka1!AT66),2),Munka1!AT66),2),Munka1!AT66),2),Munka1!AT66),2),Munka1!AT66),2),Munka1!AT66))</f>
        <v>1.4555561930814541E+22</v>
      </c>
      <c r="AT65">
        <f>IMABS(IMSUM(IMPOWER(IMSUM(IMPOWER(IMSUM(IMPOWER(IMSUM(IMPOWER(IMSUM(IMPOWER(IMSUM(IMPOWER(IMSUM(IMPOWER(IMSUM(IMPOWER(Munka1!AU66,2),Munka1!AU66),2),Munka1!AU66),2),Munka1!AU66),2),Munka1!AU66),2),Munka1!AU66),2),Munka1!AU66),2),Munka1!AU66),2),Munka1!AU66))</f>
        <v>4.9054861059787168E+21</v>
      </c>
      <c r="AU65">
        <f>IMABS(IMSUM(IMPOWER(IMSUM(IMPOWER(IMSUM(IMPOWER(IMSUM(IMPOWER(IMSUM(IMPOWER(IMSUM(IMPOWER(IMSUM(IMPOWER(IMSUM(IMPOWER(Munka1!AV66,2),Munka1!AV66),2),Munka1!AV66),2),Munka1!AV66),2),Munka1!AV66),2),Munka1!AV66),2),Munka1!AV66),2),Munka1!AV66),2),Munka1!AV66))</f>
        <v>1.6431986423706584E+21</v>
      </c>
      <c r="AV65">
        <f>IMABS(IMSUM(IMPOWER(IMSUM(IMPOWER(IMSUM(IMPOWER(IMSUM(IMPOWER(IMSUM(IMPOWER(IMSUM(IMPOWER(IMSUM(IMPOWER(IMSUM(IMPOWER(Munka1!AW66,2),Munka1!AW66),2),Munka1!AW66),2),Munka1!AW66),2),Munka1!AW66),2),Munka1!AW66),2),Munka1!AW66),2),Munka1!AW66),2),Munka1!AW66))</f>
        <v>5.4654957471491621E+20</v>
      </c>
      <c r="AW65">
        <f>IMABS(IMSUM(IMPOWER(IMSUM(IMPOWER(IMSUM(IMPOWER(IMSUM(IMPOWER(IMSUM(IMPOWER(IMSUM(IMPOWER(IMSUM(IMPOWER(IMSUM(IMPOWER(Munka1!AX66,2),Munka1!AX66),2),Munka1!AX66),2),Munka1!AX66),2),Munka1!AX66),2),Munka1!AX66),2),Munka1!AX66),2),Munka1!AX66),2),Munka1!AX66))</f>
        <v>1.803227703957099E+20</v>
      </c>
      <c r="AX65">
        <f>IMABS(IMSUM(IMPOWER(IMSUM(IMPOWER(IMSUM(IMPOWER(IMSUM(IMPOWER(IMSUM(IMPOWER(IMSUM(IMPOWER(IMSUM(IMPOWER(IMSUM(IMPOWER(Munka1!AY66,2),Munka1!AY66),2),Munka1!AY66),2),Munka1!AY66),2),Munka1!AY66),2),Munka1!AY66),2),Munka1!AY66),2),Munka1!AY66),2),Munka1!AY66))</f>
        <v>5.8948584146258616E+19</v>
      </c>
      <c r="AY65">
        <f>IMABS(IMSUM(IMPOWER(IMSUM(IMPOWER(IMSUM(IMPOWER(IMSUM(IMPOWER(IMSUM(IMPOWER(IMSUM(IMPOWER(IMSUM(IMPOWER(IMSUM(IMPOWER(Munka1!AZ66,2),Munka1!AZ66),2),Munka1!AZ66),2),Munka1!AZ66),2),Munka1!AZ66),2),Munka1!AZ66),2),Munka1!AZ66),2),Munka1!AZ66),2),Munka1!AZ66))</f>
        <v>1.9071500346797818E+19</v>
      </c>
      <c r="AZ65">
        <f>IMABS(IMSUM(IMPOWER(IMSUM(IMPOWER(IMSUM(IMPOWER(IMSUM(IMPOWER(IMSUM(IMPOWER(IMSUM(IMPOWER(IMSUM(IMPOWER(IMSUM(IMPOWER(Munka1!BA66,2),Munka1!BA66),2),Munka1!BA66),2),Munka1!BA66),2),Munka1!BA66),2),Munka1!BA66),2),Munka1!BA66),2),Munka1!BA66),2),Munka1!BA66))</f>
        <v>6.0986607945134408E+18</v>
      </c>
      <c r="BA65">
        <f>IMABS(IMSUM(IMPOWER(IMSUM(IMPOWER(IMSUM(IMPOWER(IMSUM(IMPOWER(IMSUM(IMPOWER(IMSUM(IMPOWER(IMSUM(IMPOWER(IMSUM(IMPOWER(Munka1!BB66,2),Munka1!BB66),2),Munka1!BB66),2),Munka1!BB66),2),Munka1!BB66),2),Munka1!BB66),2),Munka1!BB66),2),Munka1!BB66),2),Munka1!BB66))</f>
        <v>1.92499640409298E+18</v>
      </c>
      <c r="BB65">
        <f>IMABS(IMSUM(IMPOWER(IMSUM(IMPOWER(IMSUM(IMPOWER(IMSUM(IMPOWER(IMSUM(IMPOWER(IMSUM(IMPOWER(IMSUM(IMPOWER(IMSUM(IMPOWER(Munka1!BC66,2),Munka1!BC66),2),Munka1!BC66),2),Munka1!BC66),2),Munka1!BC66),2),Munka1!BC66),2),Munka1!BC66),2),Munka1!BC66),2),Munka1!BC66))</f>
        <v>5.9886986394443366E+17</v>
      </c>
      <c r="BC65">
        <f>IMABS(IMSUM(IMPOWER(IMSUM(IMPOWER(IMSUM(IMPOWER(IMSUM(IMPOWER(IMSUM(IMPOWER(IMSUM(IMPOWER(IMSUM(IMPOWER(IMSUM(IMPOWER(Munka1!BD66,2),Munka1!BD66),2),Munka1!BD66),2),Munka1!BD66),2),Munka1!BD66),2),Munka1!BD66),2),Munka1!BD66),2),Munka1!BD66),2),Munka1!BD66))</f>
        <v>1.8333784879587686E+17</v>
      </c>
      <c r="BD65">
        <f>IMABS(IMSUM(IMPOWER(IMSUM(IMPOWER(IMSUM(IMPOWER(IMSUM(IMPOWER(IMSUM(IMPOWER(IMSUM(IMPOWER(IMSUM(IMPOWER(IMSUM(IMPOWER(Munka1!BE66,2),Munka1!BE66),2),Munka1!BE66),2),Munka1!BE66),2),Munka1!BE66),2),Munka1!BE66),2),Munka1!BE66),2),Munka1!BE66),2),Munka1!BE66))</f>
        <v>5.5136989009810824E+16</v>
      </c>
      <c r="BE65">
        <f>IMABS(IMSUM(IMPOWER(IMSUM(IMPOWER(IMSUM(IMPOWER(IMSUM(IMPOWER(IMSUM(IMPOWER(IMSUM(IMPOWER(IMSUM(IMPOWER(IMSUM(IMPOWER(Munka1!BF66,2),Munka1!BF66),2),Munka1!BF66),2),Munka1!BF66),2),Munka1!BF66),2),Munka1!BF66),2),Munka1!BF66),2),Munka1!BF66),2),Munka1!BF66))</f>
        <v>1.6259202139561486E+16</v>
      </c>
      <c r="BF65">
        <f>IMABS(IMSUM(IMPOWER(IMSUM(IMPOWER(IMSUM(IMPOWER(IMSUM(IMPOWER(IMSUM(IMPOWER(IMSUM(IMPOWER(IMSUM(IMPOWER(IMSUM(IMPOWER(Munka1!BG66,2),Munka1!BG66),2),Munka1!BG66),2),Munka1!BG66),2),Munka1!BG66),2),Munka1!BG66),2),Munka1!BG66),2),Munka1!BG66),2),Munka1!BG66))</f>
        <v>4691934223130616</v>
      </c>
      <c r="BG65">
        <f>IMABS(IMSUM(IMPOWER(IMSUM(IMPOWER(IMSUM(IMPOWER(IMSUM(IMPOWER(IMSUM(IMPOWER(IMSUM(IMPOWER(IMSUM(IMPOWER(IMSUM(IMPOWER(Munka1!BH66,2),Munka1!BH66),2),Munka1!BH66),2),Munka1!BH66),2),Munka1!BH66),2),Munka1!BH66),2),Munka1!BH66),2),Munka1!BH66),2),Munka1!BH66))</f>
        <v>1322116819545638.5</v>
      </c>
      <c r="BH65">
        <f>IMABS(IMSUM(IMPOWER(IMSUM(IMPOWER(IMSUM(IMPOWER(IMSUM(IMPOWER(IMSUM(IMPOWER(IMSUM(IMPOWER(IMSUM(IMPOWER(IMSUM(IMPOWER(Munka1!BI66,2),Munka1!BI66),2),Munka1!BI66),2),Munka1!BI66),2),Munka1!BI66),2),Munka1!BI66),2),Munka1!BI66),2),Munka1!BI66),2),Munka1!BI66))</f>
        <v>362965564767770.69</v>
      </c>
      <c r="BI65">
        <f>IMABS(IMSUM(IMPOWER(IMSUM(IMPOWER(IMSUM(IMPOWER(IMSUM(IMPOWER(IMSUM(IMPOWER(IMSUM(IMPOWER(IMSUM(IMPOWER(IMSUM(IMPOWER(Munka1!BJ66,2),Munka1!BJ66),2),Munka1!BJ66),2),Munka1!BJ66),2),Munka1!BJ66),2),Munka1!BJ66),2),Munka1!BJ66),2),Munka1!BJ66),2),Munka1!BJ66))</f>
        <v>96852847740524.953</v>
      </c>
      <c r="BJ65">
        <f>IMABS(IMSUM(IMPOWER(IMSUM(IMPOWER(IMSUM(IMPOWER(IMSUM(IMPOWER(IMSUM(IMPOWER(IMSUM(IMPOWER(IMSUM(IMPOWER(IMSUM(IMPOWER(Munka1!BK66,2),Munka1!BK66),2),Munka1!BK66),2),Munka1!BK66),2),Munka1!BK66),2),Munka1!BK66),2),Munka1!BK66),2),Munka1!BK66),2),Munka1!BK66))</f>
        <v>25060204282629.457</v>
      </c>
      <c r="BK65">
        <f>IMABS(IMSUM(IMPOWER(IMSUM(IMPOWER(IMSUM(IMPOWER(IMSUM(IMPOWER(IMSUM(IMPOWER(IMSUM(IMPOWER(IMSUM(IMPOWER(IMSUM(IMPOWER(Munka1!BL66,2),Munka1!BL66),2),Munka1!BL66),2),Munka1!BL66),2),Munka1!BL66),2),Munka1!BL66),2),Munka1!BL66),2),Munka1!BL66),2),Munka1!BL66))</f>
        <v>6273869668358.7119</v>
      </c>
      <c r="BL65">
        <f>IMABS(IMSUM(IMPOWER(IMSUM(IMPOWER(IMSUM(IMPOWER(IMSUM(IMPOWER(IMSUM(IMPOWER(IMSUM(IMPOWER(IMSUM(IMPOWER(IMSUM(IMPOWER(Munka1!BM66,2),Munka1!BM66),2),Munka1!BM66),2),Munka1!BM66),2),Munka1!BM66),2),Munka1!BM66),2),Munka1!BM66),2),Munka1!BM66),2),Munka1!BM66))</f>
        <v>1517240243582.7588</v>
      </c>
      <c r="BM65">
        <f>IMABS(IMSUM(IMPOWER(IMSUM(IMPOWER(IMSUM(IMPOWER(IMSUM(IMPOWER(IMSUM(IMPOWER(IMSUM(IMPOWER(IMSUM(IMPOWER(IMSUM(IMPOWER(Munka1!BN66,2),Munka1!BN66),2),Munka1!BN66),2),Munka1!BN66),2),Munka1!BN66),2),Munka1!BN66),2),Munka1!BN66),2),Munka1!BN66),2),Munka1!BN66))</f>
        <v>354298583425.07611</v>
      </c>
      <c r="BN65">
        <f>IMABS(IMSUM(IMPOWER(IMSUM(IMPOWER(IMSUM(IMPOWER(IMSUM(IMPOWER(IMSUM(IMPOWER(IMSUM(IMPOWER(IMSUM(IMPOWER(IMSUM(IMPOWER(Munka1!BO66,2),Munka1!BO66),2),Munka1!BO66),2),Munka1!BO66),2),Munka1!BO66),2),Munka1!BO66),2),Munka1!BO66),2),Munka1!BO66),2),Munka1!BO66))</f>
        <v>80062649228.918228</v>
      </c>
      <c r="BO65">
        <f>IMABS(IMSUM(IMPOWER(IMSUM(IMPOWER(IMSUM(IMPOWER(IMSUM(IMPOWER(IMSUM(IMPOWER(IMSUM(IMPOWER(IMSUM(IMPOWER(IMSUM(IMPOWER(Munka1!BP66,2),Munka1!BP66),2),Munka1!BP66),2),Munka1!BP66),2),Munka1!BP66),2),Munka1!BP66),2),Munka1!BP66),2),Munka1!BP66),2),Munka1!BP66))</f>
        <v>17636260899.47541</v>
      </c>
      <c r="BP65">
        <f>IMABS(IMSUM(IMPOWER(IMSUM(IMPOWER(IMSUM(IMPOWER(IMSUM(IMPOWER(IMSUM(IMPOWER(IMSUM(IMPOWER(IMSUM(IMPOWER(IMSUM(IMPOWER(Munka1!BQ66,2),Munka1!BQ66),2),Munka1!BQ66),2),Munka1!BQ66),2),Munka1!BQ66),2),Munka1!BQ66),2),Munka1!BQ66),2),Munka1!BQ66),2),Munka1!BQ66))</f>
        <v>3851953194.9800644</v>
      </c>
      <c r="BQ65">
        <f>IMABS(IMSUM(IMPOWER(IMSUM(IMPOWER(IMSUM(IMPOWER(IMSUM(IMPOWER(IMSUM(IMPOWER(IMSUM(IMPOWER(IMSUM(IMPOWER(IMSUM(IMPOWER(Munka1!BR66,2),Munka1!BR66),2),Munka1!BR66),2),Munka1!BR66),2),Munka1!BR66),2),Munka1!BR66),2),Munka1!BR66),2),Munka1!BR66),2),Munka1!BR66))</f>
        <v>863061944.48863256</v>
      </c>
      <c r="BR65">
        <f>IMABS(IMSUM(IMPOWER(IMSUM(IMPOWER(IMSUM(IMPOWER(IMSUM(IMPOWER(IMSUM(IMPOWER(IMSUM(IMPOWER(IMSUM(IMPOWER(IMSUM(IMPOWER(Munka1!BS66,2),Munka1!BS66),2),Munka1!BS66),2),Munka1!BS66),2),Munka1!BS66),2),Munka1!BS66),2),Munka1!BS66),2),Munka1!BS66),2),Munka1!BS66))</f>
        <v>210519663.2772547</v>
      </c>
      <c r="BS65">
        <f>IMABS(IMSUM(IMPOWER(IMSUM(IMPOWER(IMSUM(IMPOWER(IMSUM(IMPOWER(IMSUM(IMPOWER(IMSUM(IMPOWER(IMSUM(IMPOWER(IMSUM(IMPOWER(Munka1!BT66,2),Munka1!BT66),2),Munka1!BT66),2),Munka1!BT66),2),Munka1!BT66),2),Munka1!BT66),2),Munka1!BT66),2),Munka1!BT66),2),Munka1!BT66))</f>
        <v>60795939.284882791</v>
      </c>
      <c r="BT65">
        <f>IMABS(IMSUM(IMPOWER(IMSUM(IMPOWER(IMSUM(IMPOWER(IMSUM(IMPOWER(IMSUM(IMPOWER(IMSUM(IMPOWER(IMSUM(IMPOWER(IMSUM(IMPOWER(Munka1!BU66,2),Munka1!BU66),2),Munka1!BU66),2),Munka1!BU66),2),Munka1!BU66),2),Munka1!BU66),2),Munka1!BU66),2),Munka1!BU66),2),Munka1!BU66))</f>
        <v>22545575.813433196</v>
      </c>
      <c r="BU65">
        <f>IMABS(IMSUM(IMPOWER(IMSUM(IMPOWER(IMSUM(IMPOWER(IMSUM(IMPOWER(IMSUM(IMPOWER(IMSUM(IMPOWER(IMSUM(IMPOWER(IMSUM(IMPOWER(Munka1!BV66,2),Munka1!BV66),2),Munka1!BV66),2),Munka1!BV66),2),Munka1!BV66),2),Munka1!BV66),2),Munka1!BV66),2),Munka1!BV66),2),Munka1!BV66))</f>
        <v>11097109.340489389</v>
      </c>
      <c r="BV65">
        <f>IMABS(IMSUM(IMPOWER(IMSUM(IMPOWER(IMSUM(IMPOWER(IMSUM(IMPOWER(IMSUM(IMPOWER(IMSUM(IMPOWER(IMSUM(IMPOWER(IMSUM(IMPOWER(Munka1!BW66,2),Munka1!BW66),2),Munka1!BW66),2),Munka1!BW66),2),Munka1!BW66),2),Munka1!BW66),2),Munka1!BW66),2),Munka1!BW66),2),Munka1!BW66))</f>
        <v>7034882.0920216879</v>
      </c>
      <c r="BW65">
        <f>IMABS(IMSUM(IMPOWER(IMSUM(IMPOWER(IMSUM(IMPOWER(IMSUM(IMPOWER(IMSUM(IMPOWER(IMSUM(IMPOWER(IMSUM(IMPOWER(IMSUM(IMPOWER(Munka1!BX66,2),Munka1!BX66),2),Munka1!BX66),2),Munka1!BX66),2),Munka1!BX66),2),Munka1!BX66),2),Munka1!BX66),2),Munka1!BX66),2),Munka1!BX66))</f>
        <v>5394386.3538792469</v>
      </c>
      <c r="BX65">
        <f>IMABS(IMSUM(IMPOWER(IMSUM(IMPOWER(IMSUM(IMPOWER(IMSUM(IMPOWER(IMSUM(IMPOWER(IMSUM(IMPOWER(IMSUM(IMPOWER(IMSUM(IMPOWER(Munka1!BY66,2),Munka1!BY66),2),Munka1!BY66),2),Munka1!BY66),2),Munka1!BY66),2),Munka1!BY66),2),Munka1!BY66),2),Munka1!BY66),2),Munka1!BY66))</f>
        <v>4708968.2280938532</v>
      </c>
      <c r="BY65">
        <f>IMABS(IMSUM(IMPOWER(IMSUM(IMPOWER(IMSUM(IMPOWER(IMSUM(IMPOWER(IMSUM(IMPOWER(IMSUM(IMPOWER(IMSUM(IMPOWER(IMSUM(IMPOWER(Munka1!BZ66,2),Munka1!BZ66),2),Munka1!BZ66),2),Munka1!BZ66),2),Munka1!BZ66),2),Munka1!BZ66),2),Munka1!BZ66),2),Munka1!BZ66),2),Munka1!BZ66))</f>
        <v>4473805.574653863</v>
      </c>
      <c r="BZ65">
        <f>IMABS(IMSUM(IMPOWER(IMSUM(IMPOWER(IMSUM(IMPOWER(IMSUM(IMPOWER(IMSUM(IMPOWER(IMSUM(IMPOWER(IMSUM(IMPOWER(IMSUM(IMPOWER(Munka1!CA66,2),Munka1!CA66),2),Munka1!CA66),2),Munka1!CA66),2),Munka1!CA66),2),Munka1!CA66),2),Munka1!CA66),2),Munka1!CA66),2),Munka1!CA66))</f>
        <v>4483964.4846943133</v>
      </c>
      <c r="CA65">
        <f>IMABS(IMSUM(IMPOWER(IMSUM(IMPOWER(IMSUM(IMPOWER(IMSUM(IMPOWER(IMSUM(IMPOWER(IMSUM(IMPOWER(IMSUM(IMPOWER(IMSUM(IMPOWER(Munka1!CB66,2),Munka1!CB66),2),Munka1!CB66),2),Munka1!CB66),2),Munka1!CB66),2),Munka1!CB66),2),Munka1!CB66),2),Munka1!CB66),2),Munka1!CB66))</f>
        <v>4634014.6879137661</v>
      </c>
      <c r="CB65">
        <f>IMABS(IMSUM(IMPOWER(IMSUM(IMPOWER(IMSUM(IMPOWER(IMSUM(IMPOWER(IMSUM(IMPOWER(IMSUM(IMPOWER(IMSUM(IMPOWER(IMSUM(IMPOWER(Munka1!CC66,2),Munka1!CC66),2),Munka1!CC66),2),Munka1!CC66),2),Munka1!CC66),2),Munka1!CC66),2),Munka1!CC66),2),Munka1!CC66),2),Munka1!CC66))</f>
        <v>4850252.7071786541</v>
      </c>
      <c r="CC65">
        <f>IMABS(IMSUM(IMPOWER(IMSUM(IMPOWER(IMSUM(IMPOWER(IMSUM(IMPOWER(IMSUM(IMPOWER(IMSUM(IMPOWER(IMSUM(IMPOWER(IMSUM(IMPOWER(Munka1!CD66,2),Munka1!CD66),2),Munka1!CD66),2),Munka1!CD66),2),Munka1!CD66),2),Munka1!CD66),2),Munka1!CD66),2),Munka1!CD66),2),Munka1!CD66))</f>
        <v>5069469.6107017035</v>
      </c>
      <c r="CD65">
        <f>IMABS(IMSUM(IMPOWER(IMSUM(IMPOWER(IMSUM(IMPOWER(IMSUM(IMPOWER(IMSUM(IMPOWER(IMSUM(IMPOWER(IMSUM(IMPOWER(IMSUM(IMPOWER(Munka1!CE66,2),Munka1!CE66),2),Munka1!CE66),2),Munka1!CE66),2),Munka1!CE66),2),Munka1!CE66),2),Munka1!CE66),2),Munka1!CE66),2),Munka1!CE66))</f>
        <v>5236538.3002540758</v>
      </c>
      <c r="CE65">
        <f>IMABS(IMSUM(IMPOWER(IMSUM(IMPOWER(IMSUM(IMPOWER(IMSUM(IMPOWER(IMSUM(IMPOWER(IMSUM(IMPOWER(IMSUM(IMPOWER(IMSUM(IMPOWER(Munka1!CF66,2),Munka1!CF66),2),Munka1!CF66),2),Munka1!CF66),2),Munka1!CF66),2),Munka1!CF66),2),Munka1!CF66),2),Munka1!CF66),2),Munka1!CF66))</f>
        <v>5308653.9058339717</v>
      </c>
      <c r="CF65">
        <f>IMABS(IMSUM(IMPOWER(IMSUM(IMPOWER(IMSUM(IMPOWER(IMSUM(IMPOWER(IMSUM(IMPOWER(IMSUM(IMPOWER(IMSUM(IMPOWER(IMSUM(IMPOWER(Munka1!CG66,2),Munka1!CG66),2),Munka1!CG66),2),Munka1!CG66),2),Munka1!CG66),2),Munka1!CG66),2),Munka1!CG66),2),Munka1!CG66),2),Munka1!CG66))</f>
        <v>5259851.9962035511</v>
      </c>
      <c r="CG65">
        <f>IMABS(IMSUM(IMPOWER(IMSUM(IMPOWER(IMSUM(IMPOWER(IMSUM(IMPOWER(IMSUM(IMPOWER(IMSUM(IMPOWER(IMSUM(IMPOWER(IMSUM(IMPOWER(Munka1!CH66,2),Munka1!CH66),2),Munka1!CH66),2),Munka1!CH66),2),Munka1!CH66),2),Munka1!CH66),2),Munka1!CH66),2),Munka1!CH66),2),Munka1!CH66))</f>
        <v>5082839.2067958619</v>
      </c>
      <c r="CH65">
        <f>IMABS(IMSUM(IMPOWER(IMSUM(IMPOWER(IMSUM(IMPOWER(IMSUM(IMPOWER(IMSUM(IMPOWER(IMSUM(IMPOWER(IMSUM(IMPOWER(IMSUM(IMPOWER(Munka1!CI66,2),Munka1!CI66),2),Munka1!CI66),2),Munka1!CI66),2),Munka1!CI66),2),Munka1!CI66),2),Munka1!CI66),2),Munka1!CI66),2),Munka1!CI66))</f>
        <v>4787485.7903163508</v>
      </c>
      <c r="CI65">
        <f>IMABS(IMSUM(IMPOWER(IMSUM(IMPOWER(IMSUM(IMPOWER(IMSUM(IMPOWER(IMSUM(IMPOWER(IMSUM(IMPOWER(IMSUM(IMPOWER(IMSUM(IMPOWER(Munka1!CJ66,2),Munka1!CJ66),2),Munka1!CJ66),2),Munka1!CJ66),2),Munka1!CJ66),2),Munka1!CJ66),2),Munka1!CJ66),2),Munka1!CJ66),2),Munka1!CJ66))</f>
        <v>4396713.0294765895</v>
      </c>
      <c r="CJ65">
        <f>IMABS(IMSUM(IMPOWER(IMSUM(IMPOWER(IMSUM(IMPOWER(IMSUM(IMPOWER(IMSUM(IMPOWER(IMSUM(IMPOWER(IMSUM(IMPOWER(IMSUM(IMPOWER(Munka1!CK66,2),Munka1!CK66),2),Munka1!CK66),2),Munka1!CK66),2),Munka1!CK66),2),Munka1!CK66),2),Munka1!CK66),2),Munka1!CK66),2),Munka1!CK66))</f>
        <v>3941078.4682059353</v>
      </c>
      <c r="CK65">
        <f>IMABS(IMSUM(IMPOWER(IMSUM(IMPOWER(IMSUM(IMPOWER(IMSUM(IMPOWER(IMSUM(IMPOWER(IMSUM(IMPOWER(IMSUM(IMPOWER(IMSUM(IMPOWER(Munka1!CL66,2),Munka1!CL66),2),Munka1!CL66),2),Munka1!CL66),2),Munka1!CL66),2),Munka1!CL66),2),Munka1!CL66),2),Munka1!CL66),2),Munka1!CL66))</f>
        <v>3453339.0658627669</v>
      </c>
      <c r="CL65">
        <f>IMABS(IMSUM(IMPOWER(IMSUM(IMPOWER(IMSUM(IMPOWER(IMSUM(IMPOWER(IMSUM(IMPOWER(IMSUM(IMPOWER(IMSUM(IMPOWER(IMSUM(IMPOWER(Munka1!CM66,2),Munka1!CM66),2),Munka1!CM66),2),Munka1!CM66),2),Munka1!CM66),2),Munka1!CM66),2),Munka1!CM66),2),Munka1!CM66),2),Munka1!CM66))</f>
        <v>2963926.0279011237</v>
      </c>
      <c r="CM65">
        <f>IMABS(IMSUM(IMPOWER(IMSUM(IMPOWER(IMSUM(IMPOWER(IMSUM(IMPOWER(IMSUM(IMPOWER(IMSUM(IMPOWER(IMSUM(IMPOWER(IMSUM(IMPOWER(Munka1!CN66,2),Munka1!CN66),2),Munka1!CN66),2),Munka1!CN66),2),Munka1!CN66),2),Munka1!CN66),2),Munka1!CN66),2),Munka1!CN66),2),Munka1!CN66))</f>
        <v>2497826.3281647749</v>
      </c>
      <c r="CN65">
        <f>IMABS(IMSUM(IMPOWER(IMSUM(IMPOWER(IMSUM(IMPOWER(IMSUM(IMPOWER(IMSUM(IMPOWER(IMSUM(IMPOWER(IMSUM(IMPOWER(IMSUM(IMPOWER(Munka1!CO66,2),Munka1!CO66),2),Munka1!CO66),2),Munka1!CO66),2),Munka1!CO66),2),Munka1!CO66),2),Munka1!CO66),2),Munka1!CO66),2),Munka1!CO66))</f>
        <v>2072977.8465113172</v>
      </c>
      <c r="CO65">
        <f>IMABS(IMSUM(IMPOWER(IMSUM(IMPOWER(IMSUM(IMPOWER(IMSUM(IMPOWER(IMSUM(IMPOWER(IMSUM(IMPOWER(IMSUM(IMPOWER(IMSUM(IMPOWER(Munka1!CP66,2),Munka1!CP66),2),Munka1!CP66),2),Munka1!CP66),2),Munka1!CP66),2),Munka1!CP66),2),Munka1!CP66),2),Munka1!CP66),2),Munka1!CP66))</f>
        <v>1700006.2519116062</v>
      </c>
      <c r="CP65">
        <f>IMABS(IMSUM(IMPOWER(IMSUM(IMPOWER(IMSUM(IMPOWER(IMSUM(IMPOWER(IMSUM(IMPOWER(IMSUM(IMPOWER(IMSUM(IMPOWER(IMSUM(IMPOWER(Munka1!CQ66,2),Munka1!CQ66),2),Munka1!CQ66),2),Munka1!CQ66),2),Munka1!CQ66),2),Munka1!CQ66),2),Munka1!CQ66),2),Munka1!CQ66),2),Munka1!CQ66))</f>
        <v>1382969.3478342753</v>
      </c>
      <c r="CQ65">
        <f>IMABS(IMSUM(IMPOWER(IMSUM(IMPOWER(IMSUM(IMPOWER(IMSUM(IMPOWER(IMSUM(IMPOWER(IMSUM(IMPOWER(IMSUM(IMPOWER(IMSUM(IMPOWER(Munka1!CR66,2),Munka1!CR66),2),Munka1!CR66),2),Munka1!CR66),2),Munka1!CR66),2),Munka1!CR66),2),Munka1!CR66),2),Munka1!CR66),2),Munka1!CR66))</f>
        <v>1120714.7106868813</v>
      </c>
      <c r="CR65">
        <f>IMABS(IMSUM(IMPOWER(IMSUM(IMPOWER(IMSUM(IMPOWER(IMSUM(IMPOWER(IMSUM(IMPOWER(IMSUM(IMPOWER(IMSUM(IMPOWER(IMSUM(IMPOWER(Munka1!CS66,2),Munka1!CS66),2),Munka1!CS66),2),Munka1!CS66),2),Munka1!CS66),2),Munka1!CS66),2),Munka1!CS66),2),Munka1!CS66),2),Munka1!CS66))</f>
        <v>908478.40932091745</v>
      </c>
      <c r="CS65">
        <f>IMABS(IMSUM(IMPOWER(IMSUM(IMPOWER(IMSUM(IMPOWER(IMSUM(IMPOWER(IMSUM(IMPOWER(IMSUM(IMPOWER(IMSUM(IMPOWER(IMSUM(IMPOWER(Munka1!CT66,2),Munka1!CT66),2),Munka1!CT66),2),Munka1!CT66),2),Munka1!CT66),2),Munka1!CT66),2),Munka1!CT66),2),Munka1!CT66),2),Munka1!CT66))</f>
        <v>739430.60499290156</v>
      </c>
      <c r="CT65">
        <f>IMABS(IMSUM(IMPOWER(IMSUM(IMPOWER(IMSUM(IMPOWER(IMSUM(IMPOWER(IMSUM(IMPOWER(IMSUM(IMPOWER(IMSUM(IMPOWER(IMSUM(IMPOWER(Munka1!CU66,2),Munka1!CU66),2),Munka1!CU66),2),Munka1!CU66),2),Munka1!CU66),2),Munka1!CU66),2),Munka1!CU66),2),Munka1!CU66),2),Munka1!CU66))</f>
        <v>605977.4466515627</v>
      </c>
      <c r="CU65">
        <f>IMABS(IMSUM(IMPOWER(IMSUM(IMPOWER(IMSUM(IMPOWER(IMSUM(IMPOWER(IMSUM(IMPOWER(IMSUM(IMPOWER(IMSUM(IMPOWER(IMSUM(IMPOWER(Munka1!CV66,2),Munka1!CV66),2),Munka1!CV66),2),Munka1!CV66),2),Munka1!CV66),2),Munka1!CV66),2),Munka1!CV66),2),Munka1!CV66),2),Munka1!CV66))</f>
        <v>500728.77351841284</v>
      </c>
      <c r="CV65">
        <f>IMABS(IMSUM(IMPOWER(IMSUM(IMPOWER(IMSUM(IMPOWER(IMSUM(IMPOWER(IMSUM(IMPOWER(IMSUM(IMPOWER(IMSUM(IMPOWER(IMSUM(IMPOWER(Munka1!CW66,2),Munka1!CW66),2),Munka1!CW66),2),Munka1!CW66),2),Munka1!CW66),2),Munka1!CW66),2),Munka1!CW66),2),Munka1!CW66),2),Munka1!CW66))</f>
        <v>417119.10628340853</v>
      </c>
      <c r="CW65">
        <f>IMABS(IMSUM(IMPOWER(IMSUM(IMPOWER(IMSUM(IMPOWER(IMSUM(IMPOWER(IMSUM(IMPOWER(IMSUM(IMPOWER(IMSUM(IMPOWER(IMSUM(IMPOWER(Munka1!CX66,2),Munka1!CX66),2),Munka1!CX66),2),Munka1!CX66),2),Munka1!CX66),2),Munka1!CX66),2),Munka1!CX66),2),Munka1!CX66),2),Munka1!CX66))</f>
        <v>349720.87452273519</v>
      </c>
      <c r="CX65">
        <f>IMABS(IMSUM(IMPOWER(IMSUM(IMPOWER(IMSUM(IMPOWER(IMSUM(IMPOWER(IMSUM(IMPOWER(IMSUM(IMPOWER(IMSUM(IMPOWER(IMSUM(IMPOWER(Munka1!CY66,2),Munka1!CY66),2),Munka1!CY66),2),Munka1!CY66),2),Munka1!CY66),2),Munka1!CY66),2),Munka1!CY66),2),Munka1!CY66),2),Munka1!CY66))</f>
        <v>294317.61832637008</v>
      </c>
      <c r="CY65">
        <f>IMABS(IMSUM(IMPOWER(IMSUM(IMPOWER(IMSUM(IMPOWER(IMSUM(IMPOWER(IMSUM(IMPOWER(IMSUM(IMPOWER(IMSUM(IMPOWER(IMSUM(IMPOWER(Munka1!CZ66,2),Munka1!CZ66),2),Munka1!CZ66),2),Munka1!CZ66),2),Munka1!CZ66),2),Munka1!CZ66),2),Munka1!CZ66),2),Munka1!CZ66),2),Munka1!CZ66))</f>
        <v>247814.94350358544</v>
      </c>
      <c r="CZ65">
        <f>IMABS(IMSUM(IMPOWER(IMSUM(IMPOWER(IMSUM(IMPOWER(IMSUM(IMPOWER(IMSUM(IMPOWER(IMSUM(IMPOWER(IMSUM(IMPOWER(IMSUM(IMPOWER(Munka1!DA66,2),Munka1!DA66),2),Munka1!DA66),2),Munka1!DA66),2),Munka1!DA66),2),Munka1!DA66),2),Munka1!DA66),2),Munka1!DA66),2),Munka1!DA66))</f>
        <v>208061.43694439827</v>
      </c>
      <c r="DA65">
        <f>IMABS(IMSUM(IMPOWER(IMSUM(IMPOWER(IMSUM(IMPOWER(IMSUM(IMPOWER(IMSUM(IMPOWER(IMSUM(IMPOWER(IMSUM(IMPOWER(IMSUM(IMPOWER(Munka1!DB66,2),Munka1!DB66),2),Munka1!DB66),2),Munka1!DB66),2),Munka1!DB66),2),Munka1!DB66),2),Munka1!DB66),2),Munka1!DB66),2),Munka1!DB66))</f>
        <v>173636.11292966426</v>
      </c>
      <c r="DB65">
        <f>IMABS(IMSUM(IMPOWER(IMSUM(IMPOWER(IMSUM(IMPOWER(IMSUM(IMPOWER(IMSUM(IMPOWER(IMSUM(IMPOWER(IMSUM(IMPOWER(IMSUM(IMPOWER(Munka1!DC66,2),Munka1!DC66),2),Munka1!DC66),2),Munka1!DC66),2),Munka1!DC66),2),Munka1!DC66),2),Munka1!DC66),2),Munka1!DC66),2),Munka1!DC66))</f>
        <v>143640.5613181442</v>
      </c>
      <c r="DC65">
        <f>IMABS(IMSUM(IMPOWER(IMSUM(IMPOWER(IMSUM(IMPOWER(IMSUM(IMPOWER(IMSUM(IMPOWER(IMSUM(IMPOWER(IMSUM(IMPOWER(IMSUM(IMPOWER(Munka1!DD66,2),Munka1!DD66),2),Munka1!DD66),2),Munka1!DD66),2),Munka1!DD66),2),Munka1!DD66),2),Munka1!DD66),2),Munka1!DD66),2),Munka1!DD66))</f>
        <v>117518.06252284822</v>
      </c>
      <c r="DD65">
        <f>IMABS(IMSUM(IMPOWER(IMSUM(IMPOWER(IMSUM(IMPOWER(IMSUM(IMPOWER(IMSUM(IMPOWER(IMSUM(IMPOWER(IMSUM(IMPOWER(IMSUM(IMPOWER(Munka1!DE66,2),Munka1!DE66),2),Munka1!DE66),2),Munka1!DE66),2),Munka1!DE66),2),Munka1!DE66),2),Munka1!DE66),2),Munka1!DE66),2),Munka1!DE66))</f>
        <v>94910.164971141945</v>
      </c>
      <c r="DE65">
        <f>IMABS(IMSUM(IMPOWER(IMSUM(IMPOWER(IMSUM(IMPOWER(IMSUM(IMPOWER(IMSUM(IMPOWER(IMSUM(IMPOWER(IMSUM(IMPOWER(IMSUM(IMPOWER(Munka1!DF66,2),Munka1!DF66),2),Munka1!DF66),2),Munka1!DF66),2),Munka1!DF66),2),Munka1!DF66),2),Munka1!DF66),2),Munka1!DF66),2),Munka1!DF66))</f>
        <v>75553.060110278675</v>
      </c>
      <c r="DF65">
        <f>IMABS(IMSUM(IMPOWER(IMSUM(IMPOWER(IMSUM(IMPOWER(IMSUM(IMPOWER(IMSUM(IMPOWER(IMSUM(IMPOWER(IMSUM(IMPOWER(IMSUM(IMPOWER(Munka1!DG66,2),Munka1!DG66),2),Munka1!DG66),2),Munka1!DG66),2),Munka1!DG66),2),Munka1!DG66),2),Munka1!DG66),2),Munka1!DG66),2),Munka1!DG66))</f>
        <v>59210.661224929718</v>
      </c>
      <c r="DG65">
        <f>IMABS(IMSUM(IMPOWER(IMSUM(IMPOWER(IMSUM(IMPOWER(IMSUM(IMPOWER(IMSUM(IMPOWER(IMSUM(IMPOWER(IMSUM(IMPOWER(IMSUM(IMPOWER(Munka1!DH66,2),Munka1!DH66),2),Munka1!DH66),2),Munka1!DH66),2),Munka1!DH66),2),Munka1!DH66),2),Munka1!DH66),2),Munka1!DH66),2),Munka1!DH66))</f>
        <v>45638.055132326073</v>
      </c>
      <c r="DH65">
        <f>IMABS(IMSUM(IMPOWER(IMSUM(IMPOWER(IMSUM(IMPOWER(IMSUM(IMPOWER(IMSUM(IMPOWER(IMSUM(IMPOWER(IMSUM(IMPOWER(IMSUM(IMPOWER(Munka1!DI66,2),Munka1!DI66),2),Munka1!DI66),2),Munka1!DI66),2),Munka1!DI66),2),Munka1!DI66),2),Munka1!DI66),2),Munka1!DI66),2),Munka1!DI66))</f>
        <v>34567.609195208119</v>
      </c>
      <c r="DI65">
        <f>IMABS(IMSUM(IMPOWER(IMSUM(IMPOWER(IMSUM(IMPOWER(IMSUM(IMPOWER(IMSUM(IMPOWER(IMSUM(IMPOWER(IMSUM(IMPOWER(IMSUM(IMPOWER(Munka1!DJ66,2),Munka1!DJ66),2),Munka1!DJ66),2),Munka1!DJ66),2),Munka1!DJ66),2),Munka1!DJ66),2),Munka1!DJ66),2),Munka1!DJ66),2),Munka1!DJ66))</f>
        <v>25710.09016040017</v>
      </c>
      <c r="DJ65">
        <f>IMABS(IMSUM(IMPOWER(IMSUM(IMPOWER(IMSUM(IMPOWER(IMSUM(IMPOWER(IMSUM(IMPOWER(IMSUM(IMPOWER(IMSUM(IMPOWER(IMSUM(IMPOWER(Munka1!DK66,2),Munka1!DK66),2),Munka1!DK66),2),Munka1!DK66),2),Munka1!DK66),2),Munka1!DK66),2),Munka1!DK66),2),Munka1!DK66),2),Munka1!DK66))</f>
        <v>18764.193576175869</v>
      </c>
      <c r="DK65">
        <f>IMABS(IMSUM(IMPOWER(IMSUM(IMPOWER(IMSUM(IMPOWER(IMSUM(IMPOWER(IMSUM(IMPOWER(IMSUM(IMPOWER(IMSUM(IMPOWER(IMSUM(IMPOWER(Munka1!DL66,2),Munka1!DL66),2),Munka1!DL66),2),Munka1!DL66),2),Munka1!DL66),2),Munka1!DL66),2),Munka1!DL66),2),Munka1!DL66),2),Munka1!DL66))</f>
        <v>13429.392746500573</v>
      </c>
      <c r="DL65">
        <f>IMABS(IMSUM(IMPOWER(IMSUM(IMPOWER(IMSUM(IMPOWER(IMSUM(IMPOWER(IMSUM(IMPOWER(IMSUM(IMPOWER(IMSUM(IMPOWER(IMSUM(IMPOWER(Munka1!DM66,2),Munka1!DM66),2),Munka1!DM66),2),Munka1!DM66),2),Munka1!DM66),2),Munka1!DM66),2),Munka1!DM66),2),Munka1!DM66),2),Munka1!DM66))</f>
        <v>9418.5967754870126</v>
      </c>
      <c r="DM65">
        <f>IMABS(IMSUM(IMPOWER(IMSUM(IMPOWER(IMSUM(IMPOWER(IMSUM(IMPOWER(IMSUM(IMPOWER(IMSUM(IMPOWER(IMSUM(IMPOWER(IMSUM(IMPOWER(Munka1!DN66,2),Munka1!DN66),2),Munka1!DN66),2),Munka1!DN66),2),Munka1!DN66),2),Munka1!DN66),2),Munka1!DN66),2),Munka1!DN66),2),Munka1!DN66))</f>
        <v>6468.5123335183152</v>
      </c>
      <c r="DN65">
        <f>IMABS(IMSUM(IMPOWER(IMSUM(IMPOWER(IMSUM(IMPOWER(IMSUM(IMPOWER(IMSUM(IMPOWER(IMSUM(IMPOWER(IMSUM(IMPOWER(IMSUM(IMPOWER(Munka1!DO66,2),Munka1!DO66),2),Munka1!DO66),2),Munka1!DO66),2),Munka1!DO66),2),Munka1!DO66),2),Munka1!DO66),2),Munka1!DO66),2),Munka1!DO66))</f>
        <v>4346.7237349969346</v>
      </c>
      <c r="DO65">
        <f>IMABS(IMSUM(IMPOWER(IMSUM(IMPOWER(IMSUM(IMPOWER(IMSUM(IMPOWER(IMSUM(IMPOWER(IMSUM(IMPOWER(IMSUM(IMPOWER(IMSUM(IMPOWER(Munka1!DP66,2),Munka1!DP66),2),Munka1!DP66),2),Munka1!DP66),2),Munka1!DP66),2),Munka1!DP66),2),Munka1!DP66),2),Munka1!DP66),2),Munka1!DP66))</f>
        <v>2855.3211086484434</v>
      </c>
      <c r="DP65">
        <f>IMABS(IMSUM(IMPOWER(IMSUM(IMPOWER(IMSUM(IMPOWER(IMSUM(IMPOWER(IMSUM(IMPOWER(IMSUM(IMPOWER(IMSUM(IMPOWER(IMSUM(IMPOWER(Munka1!DQ66,2),Munka1!DQ66),2),Munka1!DQ66),2),Munka1!DQ66),2),Munka1!DQ66),2),Munka1!DQ66),2),Munka1!DQ66),2),Munka1!DQ66),2),Munka1!DQ66))</f>
        <v>1831.4424524170199</v>
      </c>
      <c r="DQ65">
        <f>IMABS(IMSUM(IMPOWER(IMSUM(IMPOWER(IMSUM(IMPOWER(IMSUM(IMPOWER(IMSUM(IMPOWER(IMSUM(IMPOWER(IMSUM(IMPOWER(IMSUM(IMPOWER(Munka1!DR66,2),Munka1!DR66),2),Munka1!DR66),2),Munka1!DR66),2),Munka1!DR66),2),Munka1!DR66),2),Munka1!DR66),2),Munka1!DR66),2),Munka1!DR66))</f>
        <v>1145.3950363789618</v>
      </c>
      <c r="DR65">
        <f>IMABS(IMSUM(IMPOWER(IMSUM(IMPOWER(IMSUM(IMPOWER(IMSUM(IMPOWER(IMSUM(IMPOWER(IMSUM(IMPOWER(IMSUM(IMPOWER(IMSUM(IMPOWER(Munka1!DS66,2),Munka1!DS66),2),Munka1!DS66),2),Munka1!DS66),2),Munka1!DS66),2),Munka1!DS66),2),Munka1!DS66),2),Munka1!DS66),2),Munka1!DS66))</f>
        <v>697.13298606259275</v>
      </c>
      <c r="DS65">
        <f>IMABS(IMSUM(IMPOWER(IMSUM(IMPOWER(IMSUM(IMPOWER(IMSUM(IMPOWER(IMSUM(IMPOWER(IMSUM(IMPOWER(IMSUM(IMPOWER(IMSUM(IMPOWER(Munka1!DT66,2),Munka1!DT66),2),Munka1!DT66),2),Munka1!DT66),2),Munka1!DT66),2),Munka1!DT66),2),Munka1!DT66),2),Munka1!DT66),2),Munka1!DT66))</f>
        <v>411.84044206128294</v>
      </c>
      <c r="DT65">
        <f>IMABS(IMSUM(IMPOWER(IMSUM(IMPOWER(IMSUM(IMPOWER(IMSUM(IMPOWER(IMSUM(IMPOWER(IMSUM(IMPOWER(IMSUM(IMPOWER(IMSUM(IMPOWER(Munka1!DU66,2),Munka1!DU66),2),Munka1!DU66),2),Munka1!DU66),2),Munka1!DU66),2),Munka1!DU66),2),Munka1!DU66),2),Munka1!DU66),2),Munka1!DU66))</f>
        <v>235.2523100546691</v>
      </c>
      <c r="DU65">
        <f>IMABS(IMSUM(IMPOWER(IMSUM(IMPOWER(IMSUM(IMPOWER(IMSUM(IMPOWER(IMSUM(IMPOWER(IMSUM(IMPOWER(IMSUM(IMPOWER(IMSUM(IMPOWER(Munka1!DV66,2),Munka1!DV66),2),Munka1!DV66),2),Munka1!DV66),2),Munka1!DV66),2),Munka1!DV66),2),Munka1!DV66),2),Munka1!DV66),2),Munka1!DV66))</f>
        <v>129.1823054009752</v>
      </c>
      <c r="DV65">
        <f>IMABS(IMSUM(IMPOWER(IMSUM(IMPOWER(IMSUM(IMPOWER(IMSUM(IMPOWER(IMSUM(IMPOWER(IMSUM(IMPOWER(IMSUM(IMPOWER(IMSUM(IMPOWER(Munka1!DW66,2),Munka1!DW66),2),Munka1!DW66),2),Munka1!DW66),2),Munka1!DW66),2),Munka1!DW66),2),Munka1!DW66),2),Munka1!DW66),2),Munka1!DW66))</f>
        <v>67.558073620815364</v>
      </c>
      <c r="DW65">
        <f>IMABS(IMSUM(IMPOWER(IMSUM(IMPOWER(IMSUM(IMPOWER(IMSUM(IMPOWER(IMSUM(IMPOWER(IMSUM(IMPOWER(IMSUM(IMPOWER(IMSUM(IMPOWER(Munka1!DX66,2),Munka1!DX66),2),Munka1!DX66),2),Munka1!DX66),2),Munka1!DX66),2),Munka1!DX66),2),Munka1!DX66),2),Munka1!DX66),2),Munka1!DX66))</f>
        <v>33.112412869032589</v>
      </c>
      <c r="DX65">
        <f>IMABS(IMSUM(IMPOWER(IMSUM(IMPOWER(IMSUM(IMPOWER(IMSUM(IMPOWER(IMSUM(IMPOWER(IMSUM(IMPOWER(IMSUM(IMPOWER(IMSUM(IMPOWER(Munka1!DY66,2),Munka1!DY66),2),Munka1!DY66),2),Munka1!DY66),2),Munka1!DY66),2),Munka1!DY66),2),Munka1!DY66),2),Munka1!DY66),2),Munka1!DY66))</f>
        <v>14.764159239541083</v>
      </c>
      <c r="DY65">
        <f>IMABS(IMSUM(IMPOWER(IMSUM(IMPOWER(IMSUM(IMPOWER(IMSUM(IMPOWER(IMSUM(IMPOWER(IMSUM(IMPOWER(IMSUM(IMPOWER(IMSUM(IMPOWER(Munka1!DZ66,2),Munka1!DZ66),2),Munka1!DZ66),2),Munka1!DZ66),2),Munka1!DZ66),2),Munka1!DZ66),2),Munka1!DZ66),2),Munka1!DZ66),2),Munka1!DZ66))</f>
        <v>5.654752305956122</v>
      </c>
      <c r="DZ65">
        <f>IMABS(IMSUM(IMPOWER(IMSUM(IMPOWER(IMSUM(IMPOWER(IMSUM(IMPOWER(IMSUM(IMPOWER(IMSUM(IMPOWER(IMSUM(IMPOWER(IMSUM(IMPOWER(Munka1!EA66,2),Munka1!EA66),2),Munka1!EA66),2),Munka1!EA66),2),Munka1!EA66),2),Munka1!EA66),2),Munka1!EA66),2),Munka1!EA66),2),Munka1!EA66))</f>
        <v>1.8466546184254908</v>
      </c>
      <c r="EA65">
        <f>IMABS(IMSUM(IMPOWER(IMSUM(IMPOWER(IMSUM(IMPOWER(IMSUM(IMPOWER(IMSUM(IMPOWER(IMSUM(IMPOWER(IMSUM(IMPOWER(IMSUM(IMPOWER(Munka1!EB66,2),Munka1!EB66),2),Munka1!EB66),2),Munka1!EB66),2),Munka1!EB66),2),Munka1!EB66),2),Munka1!EB66),2),Munka1!EB66),2),Munka1!EB66))</f>
        <v>1.270153526042598</v>
      </c>
      <c r="EB65">
        <f>IMABS(IMSUM(IMPOWER(IMSUM(IMPOWER(IMSUM(IMPOWER(IMSUM(IMPOWER(IMSUM(IMPOWER(IMSUM(IMPOWER(IMSUM(IMPOWER(IMSUM(IMPOWER(Munka1!EC66,2),Munka1!EC66),2),Munka1!EC66),2),Munka1!EC66),2),Munka1!EC66),2),Munka1!EC66),2),Munka1!EC66),2),Munka1!EC66),2),Munka1!EC66))</f>
        <v>1.2725684033345794</v>
      </c>
      <c r="EC65">
        <f>IMABS(IMSUM(IMPOWER(IMSUM(IMPOWER(IMSUM(IMPOWER(IMSUM(IMPOWER(IMSUM(IMPOWER(IMSUM(IMPOWER(IMSUM(IMPOWER(IMSUM(IMPOWER(Munka1!ED66,2),Munka1!ED66),2),Munka1!ED66),2),Munka1!ED66),2),Munka1!ED66),2),Munka1!ED66),2),Munka1!ED66),2),Munka1!ED66),2),Munka1!ED66))</f>
        <v>1.0098061222806145</v>
      </c>
      <c r="ED65">
        <f>IMABS(IMSUM(IMPOWER(IMSUM(IMPOWER(IMSUM(IMPOWER(IMSUM(IMPOWER(IMSUM(IMPOWER(IMSUM(IMPOWER(IMSUM(IMPOWER(IMSUM(IMPOWER(Munka1!EE66,2),Munka1!EE66),2),Munka1!EE66),2),Munka1!EE66),2),Munka1!EE66),2),Munka1!EE66),2),Munka1!EE66),2),Munka1!EE66),2),Munka1!EE66))</f>
        <v>0.63655837187325792</v>
      </c>
      <c r="EE65">
        <f>IMABS(IMSUM(IMPOWER(IMSUM(IMPOWER(IMSUM(IMPOWER(IMSUM(IMPOWER(IMSUM(IMPOWER(IMSUM(IMPOWER(IMSUM(IMPOWER(IMSUM(IMPOWER(Munka1!EF66,2),Munka1!EF66),2),Munka1!EF66),2),Munka1!EF66),2),Munka1!EF66),2),Munka1!EF66),2),Munka1!EF66),2),Munka1!EF66),2),Munka1!EF66))</f>
        <v>0.27795212174270484</v>
      </c>
      <c r="EF65">
        <f>IMABS(IMSUM(IMPOWER(IMSUM(IMPOWER(IMSUM(IMPOWER(IMSUM(IMPOWER(IMSUM(IMPOWER(IMSUM(IMPOWER(IMSUM(IMPOWER(IMSUM(IMPOWER(Munka1!EG66,2),Munka1!EG66),2),Munka1!EG66),2),Munka1!EG66),2),Munka1!EG66),2),Munka1!EG66),2),Munka1!EG66),2),Munka1!EG66),2),Munka1!EG66))</f>
        <v>5.874635078835088E-2</v>
      </c>
      <c r="EG65">
        <f>IMABS(IMSUM(IMPOWER(IMSUM(IMPOWER(IMSUM(IMPOWER(IMSUM(IMPOWER(IMSUM(IMPOWER(IMSUM(IMPOWER(IMSUM(IMPOWER(IMSUM(IMPOWER(Munka1!EH66,2),Munka1!EH66),2),Munka1!EH66),2),Munka1!EH66),2),Munka1!EH66),2),Munka1!EH66),2),Munka1!EH66),2),Munka1!EH66),2),Munka1!EH66))</f>
        <v>0.25604657863333058</v>
      </c>
      <c r="EH65">
        <f>IMABS(IMSUM(IMPOWER(IMSUM(IMPOWER(IMSUM(IMPOWER(IMSUM(IMPOWER(IMSUM(IMPOWER(IMSUM(IMPOWER(IMSUM(IMPOWER(IMSUM(IMPOWER(Munka1!EI66,2),Munka1!EI66),2),Munka1!EI66),2),Munka1!EI66),2),Munka1!EI66),2),Munka1!EI66),2),Munka1!EI66),2),Munka1!EI66),2),Munka1!EI66))</f>
        <v>0.41362548666205978</v>
      </c>
      <c r="EI65">
        <f>IMABS(IMSUM(IMPOWER(IMSUM(IMPOWER(IMSUM(IMPOWER(IMSUM(IMPOWER(IMSUM(IMPOWER(IMSUM(IMPOWER(IMSUM(IMPOWER(IMSUM(IMPOWER(Munka1!EJ66,2),Munka1!EJ66),2),Munka1!EJ66),2),Munka1!EJ66),2),Munka1!EJ66),2),Munka1!EJ66),2),Munka1!EJ66),2),Munka1!EJ66),2),Munka1!EJ66))</f>
        <v>0.52069386658409667</v>
      </c>
      <c r="EJ65">
        <f>IMABS(IMSUM(IMPOWER(IMSUM(IMPOWER(IMSUM(IMPOWER(IMSUM(IMPOWER(IMSUM(IMPOWER(IMSUM(IMPOWER(IMSUM(IMPOWER(IMSUM(IMPOWER(Munka1!EK66,2),Munka1!EK66),2),Munka1!EK66),2),Munka1!EK66),2),Munka1!EK66),2),Munka1!EK66),2),Munka1!EK66),2),Munka1!EK66),2),Munka1!EK66))</f>
        <v>0.58964473385900185</v>
      </c>
      <c r="EK65">
        <f>IMABS(IMSUM(IMPOWER(IMSUM(IMPOWER(IMSUM(IMPOWER(IMSUM(IMPOWER(IMSUM(IMPOWER(IMSUM(IMPOWER(IMSUM(IMPOWER(IMSUM(IMPOWER(Munka1!EL66,2),Munka1!EL66),2),Munka1!EL66),2),Munka1!EL66),2),Munka1!EL66),2),Munka1!EL66),2),Munka1!EL66),2),Munka1!EL66),2),Munka1!EL66))</f>
        <v>0.63154061439972009</v>
      </c>
      <c r="EL65">
        <f>IMABS(IMSUM(IMPOWER(IMSUM(IMPOWER(IMSUM(IMPOWER(IMSUM(IMPOWER(IMSUM(IMPOWER(IMSUM(IMPOWER(IMSUM(IMPOWER(IMSUM(IMPOWER(Munka1!EM66,2),Munka1!EM66),2),Munka1!EM66),2),Munka1!EM66),2),Munka1!EM66),2),Munka1!EM66),2),Munka1!EM66),2),Munka1!EM66),2),Munka1!EM66))</f>
        <v>0.65498548590605898</v>
      </c>
      <c r="EM65">
        <f>IMABS(IMSUM(IMPOWER(IMSUM(IMPOWER(IMSUM(IMPOWER(IMSUM(IMPOWER(IMSUM(IMPOWER(IMSUM(IMPOWER(IMSUM(IMPOWER(IMSUM(IMPOWER(Munka1!EN66,2),Munka1!EN66),2),Munka1!EN66),2),Munka1!EN66),2),Munka1!EN66),2),Munka1!EN66),2),Munka1!EN66),2),Munka1!EN66),2),Munka1!EN66))</f>
        <v>0.6662612089289629</v>
      </c>
      <c r="EN65">
        <f>IMABS(IMSUM(IMPOWER(IMSUM(IMPOWER(IMSUM(IMPOWER(IMSUM(IMPOWER(IMSUM(IMPOWER(IMSUM(IMPOWER(IMSUM(IMPOWER(IMSUM(IMPOWER(Munka1!EO66,2),Munka1!EO66),2),Munka1!EO66),2),Munka1!EO66),2),Munka1!EO66),2),Munka1!EO66),2),Munka1!EO66),2),Munka1!EO66),2),Munka1!EO66))</f>
        <v>0.66976600996478908</v>
      </c>
      <c r="EO65">
        <f>IMABS(IMSUM(IMPOWER(IMSUM(IMPOWER(IMSUM(IMPOWER(IMSUM(IMPOWER(IMSUM(IMPOWER(IMSUM(IMPOWER(IMSUM(IMPOWER(IMSUM(IMPOWER(Munka1!EP66,2),Munka1!EP66),2),Munka1!EP66),2),Munka1!EP66),2),Munka1!EP66),2),Munka1!EP66),2),Munka1!EP66),2),Munka1!EP66),2),Munka1!EP66))</f>
        <v>0.6684796697725095</v>
      </c>
      <c r="EP65">
        <f>IMABS(IMSUM(IMPOWER(IMSUM(IMPOWER(IMSUM(IMPOWER(IMSUM(IMPOWER(IMSUM(IMPOWER(IMSUM(IMPOWER(IMSUM(IMPOWER(IMSUM(IMPOWER(Munka1!EQ66,2),Munka1!EQ66),2),Munka1!EQ66),2),Munka1!EQ66),2),Munka1!EQ66),2),Munka1!EQ66),2),Munka1!EQ66),2),Munka1!EQ66),2),Munka1!EQ66))</f>
        <v>0.66436149449496262</v>
      </c>
      <c r="EQ65">
        <f>IMABS(IMSUM(IMPOWER(IMSUM(IMPOWER(IMSUM(IMPOWER(IMSUM(IMPOWER(IMSUM(IMPOWER(IMSUM(IMPOWER(IMSUM(IMPOWER(IMSUM(IMPOWER(Munka1!ER66,2),Munka1!ER66),2),Munka1!ER66),2),Munka1!ER66),2),Munka1!ER66),2),Munka1!ER66),2),Munka1!ER66),2),Munka1!ER66),2),Munka1!ER66))</f>
        <v>0.65865938995903806</v>
      </c>
      <c r="ER65">
        <f>IMABS(IMSUM(IMPOWER(IMSUM(IMPOWER(IMSUM(IMPOWER(IMSUM(IMPOWER(IMSUM(IMPOWER(IMSUM(IMPOWER(IMSUM(IMPOWER(IMSUM(IMPOWER(Munka1!ES66,2),Munka1!ES66),2),Munka1!ES66),2),Munka1!ES66),2),Munka1!ES66),2),Munka1!ES66),2),Munka1!ES66),2),Munka1!ES66),2),Munka1!ES66))</f>
        <v>0.65213707122173747</v>
      </c>
      <c r="ES65">
        <f>IMABS(IMSUM(IMPOWER(IMSUM(IMPOWER(IMSUM(IMPOWER(IMSUM(IMPOWER(IMSUM(IMPOWER(IMSUM(IMPOWER(IMSUM(IMPOWER(IMSUM(IMPOWER(Munka1!ET66,2),Munka1!ET66),2),Munka1!ET66),2),Munka1!ET66),2),Munka1!ET66),2),Munka1!ET66),2),Munka1!ET66),2),Munka1!ET66),2),Munka1!ET66))</f>
        <v>0.64523553880564366</v>
      </c>
      <c r="ET65">
        <f>IMABS(IMSUM(IMPOWER(IMSUM(IMPOWER(IMSUM(IMPOWER(IMSUM(IMPOWER(IMSUM(IMPOWER(IMSUM(IMPOWER(IMSUM(IMPOWER(IMSUM(IMPOWER(Munka1!EU66,2),Munka1!EU66),2),Munka1!EU66),2),Munka1!EU66),2),Munka1!EU66),2),Munka1!EU66),2),Munka1!EU66),2),Munka1!EU66),2),Munka1!EU66))</f>
        <v>0.63818551068396467</v>
      </c>
      <c r="EU65">
        <f>IMABS(IMSUM(IMPOWER(IMSUM(IMPOWER(IMSUM(IMPOWER(IMSUM(IMPOWER(IMSUM(IMPOWER(IMSUM(IMPOWER(IMSUM(IMPOWER(IMSUM(IMPOWER(Munka1!EV66,2),Munka1!EV66),2),Munka1!EV66),2),Munka1!EV66),2),Munka1!EV66),2),Munka1!EV66),2),Munka1!EV66),2),Munka1!EV66),2),Munka1!EV66))</f>
        <v>0.63108484524635589</v>
      </c>
      <c r="EV65">
        <f>IMABS(IMSUM(IMPOWER(IMSUM(IMPOWER(IMSUM(IMPOWER(IMSUM(IMPOWER(IMSUM(IMPOWER(IMSUM(IMPOWER(IMSUM(IMPOWER(IMSUM(IMPOWER(Munka1!EW66,2),Munka1!EW66),2),Munka1!EW66),2),Munka1!EW66),2),Munka1!EW66),2),Munka1!EW66),2),Munka1!EW66),2),Munka1!EW66),2),Munka1!EW66))</f>
        <v>0.62395160197242561</v>
      </c>
      <c r="EW65">
        <f>IMABS(IMSUM(IMPOWER(IMSUM(IMPOWER(IMSUM(IMPOWER(IMSUM(IMPOWER(IMSUM(IMPOWER(IMSUM(IMPOWER(IMSUM(IMPOWER(IMSUM(IMPOWER(Munka1!EX66,2),Munka1!EX66),2),Munka1!EX66),2),Munka1!EX66),2),Munka1!EX66),2),Munka1!EX66),2),Munka1!EX66),2),Munka1!EX66),2),Munka1!EX66))</f>
        <v>0.61676030436836593</v>
      </c>
      <c r="EX65">
        <f>IMABS(IMSUM(IMPOWER(IMSUM(IMPOWER(IMSUM(IMPOWER(IMSUM(IMPOWER(IMSUM(IMPOWER(IMSUM(IMPOWER(IMSUM(IMPOWER(IMSUM(IMPOWER(Munka1!EY66,2),Munka1!EY66),2),Munka1!EY66),2),Munka1!EY66),2),Munka1!EY66),2),Munka1!EY66),2),Munka1!EY66),2),Munka1!EY66),2),Munka1!EY66))</f>
        <v>0.60946653660906769</v>
      </c>
      <c r="EY65">
        <f>IMABS(IMSUM(IMPOWER(IMSUM(IMPOWER(IMSUM(IMPOWER(IMSUM(IMPOWER(IMSUM(IMPOWER(IMSUM(IMPOWER(IMSUM(IMPOWER(IMSUM(IMPOWER(Munka1!EZ66,2),Munka1!EZ66),2),Munka1!EZ66),2),Munka1!EZ66),2),Munka1!EZ66),2),Munka1!EZ66),2),Munka1!EZ66),2),Munka1!EZ66),2),Munka1!EZ66))</f>
        <v>0.60202324951440733</v>
      </c>
      <c r="EZ65">
        <f>IMABS(IMSUM(IMPOWER(IMSUM(IMPOWER(IMSUM(IMPOWER(IMSUM(IMPOWER(IMSUM(IMPOWER(IMSUM(IMPOWER(IMSUM(IMPOWER(IMSUM(IMPOWER(Munka1!FA66,2),Munka1!FA66),2),Munka1!FA66),2),Munka1!FA66),2),Munka1!FA66),2),Munka1!FA66),2),Munka1!FA66),2),Munka1!FA66),2),Munka1!FA66))</f>
        <v>0.59439097843477895</v>
      </c>
      <c r="FA65">
        <f>IMABS(IMSUM(IMPOWER(IMSUM(IMPOWER(IMSUM(IMPOWER(IMSUM(IMPOWER(IMSUM(IMPOWER(IMSUM(IMPOWER(IMSUM(IMPOWER(IMSUM(IMPOWER(Munka1!FB66,2),Munka1!FB66),2),Munka1!FB66),2),Munka1!FB66),2),Munka1!FB66),2),Munka1!FB66),2),Munka1!FB66),2),Munka1!FB66),2),Munka1!FB66))</f>
        <v>0.58654345604611346</v>
      </c>
      <c r="FB65">
        <f>IMABS(IMSUM(IMPOWER(IMSUM(IMPOWER(IMSUM(IMPOWER(IMSUM(IMPOWER(IMSUM(IMPOWER(IMSUM(IMPOWER(IMSUM(IMPOWER(IMSUM(IMPOWER(Munka1!FC66,2),Munka1!FC66),2),Munka1!FC66),2),Munka1!FC66),2),Munka1!FC66),2),Munka1!FC66),2),Munka1!FC66),2),Munka1!FC66),2),Munka1!FC66))</f>
        <v>0.57846970833930955</v>
      </c>
      <c r="FC65">
        <f>IMABS(IMSUM(IMPOWER(IMSUM(IMPOWER(IMSUM(IMPOWER(IMSUM(IMPOWER(IMSUM(IMPOWER(IMSUM(IMPOWER(IMSUM(IMPOWER(IMSUM(IMPOWER(Munka1!FD66,2),Munka1!FD66),2),Munka1!FD66),2),Munka1!FD66),2),Munka1!FD66),2),Munka1!FD66),2),Munka1!FD66),2),Munka1!FD66),2),Munka1!FD66))</f>
        <v>0.57017353637346901</v>
      </c>
      <c r="FD65">
        <f>IMABS(IMSUM(IMPOWER(IMSUM(IMPOWER(IMSUM(IMPOWER(IMSUM(IMPOWER(IMSUM(IMPOWER(IMSUM(IMPOWER(IMSUM(IMPOWER(IMSUM(IMPOWER(Munka1!FE66,2),Munka1!FE66),2),Munka1!FE66),2),Munka1!FE66),2),Munka1!FE66),2),Munka1!FE66),2),Munka1!FE66),2),Munka1!FE66),2),Munka1!FE66))</f>
        <v>0.5616712109053994</v>
      </c>
      <c r="FE65">
        <f>IMABS(IMSUM(IMPOWER(IMSUM(IMPOWER(IMSUM(IMPOWER(IMSUM(IMPOWER(IMSUM(IMPOWER(IMSUM(IMPOWER(IMSUM(IMPOWER(IMSUM(IMPOWER(Munka1!FF66,2),Munka1!FF66),2),Munka1!FF66),2),Munka1!FF66),2),Munka1!FF66),2),Munka1!FF66),2),Munka1!FF66),2),Munka1!FF66),2),Munka1!FF66))</f>
        <v>0.55298816349874946</v>
      </c>
      <c r="FF65">
        <f>IMABS(IMSUM(IMPOWER(IMSUM(IMPOWER(IMSUM(IMPOWER(IMSUM(IMPOWER(IMSUM(IMPOWER(IMSUM(IMPOWER(IMSUM(IMPOWER(IMSUM(IMPOWER(Munka1!FG66,2),Munka1!FG66),2),Munka1!FG66),2),Munka1!FG66),2),Munka1!FG66),2),Munka1!FG66),2),Munka1!FG66),2),Munka1!FG66),2),Munka1!FG66))</f>
        <v>0.54415539186732131</v>
      </c>
      <c r="FG65">
        <f>IMABS(IMSUM(IMPOWER(IMSUM(IMPOWER(IMSUM(IMPOWER(IMSUM(IMPOWER(IMSUM(IMPOWER(IMSUM(IMPOWER(IMSUM(IMPOWER(IMSUM(IMPOWER(Munka1!FH66,2),Munka1!FH66),2),Munka1!FH66),2),Munka1!FH66),2),Munka1!FH66),2),Munka1!FH66),2),Munka1!FH66),2),Munka1!FH66),2),Munka1!FH66))</f>
        <v>0.53520618124710984</v>
      </c>
      <c r="FH65">
        <f>IMABS(IMSUM(IMPOWER(IMSUM(IMPOWER(IMSUM(IMPOWER(IMSUM(IMPOWER(IMSUM(IMPOWER(IMSUM(IMPOWER(IMSUM(IMPOWER(IMSUM(IMPOWER(Munka1!FI66,2),Munka1!FI66),2),Munka1!FI66),2),Munka1!FI66),2),Munka1!FI66),2),Munka1!FI66),2),Munka1!FI66),2),Munka1!FI66),2),Munka1!FI66))</f>
        <v>0.52617357564360367</v>
      </c>
      <c r="FI65">
        <f>IMABS(IMSUM(IMPOWER(IMSUM(IMPOWER(IMSUM(IMPOWER(IMSUM(IMPOWER(IMSUM(IMPOWER(IMSUM(IMPOWER(IMSUM(IMPOWER(IMSUM(IMPOWER(Munka1!FJ66,2),Munka1!FJ66),2),Munka1!FJ66),2),Munka1!FJ66),2),Munka1!FJ66),2),Munka1!FJ66),2),Munka1!FJ66),2),Munka1!FJ66),2),Munka1!FJ66))</f>
        <v>0.5170888319400142</v>
      </c>
      <c r="FJ65">
        <f>IMABS(IMSUM(IMPOWER(IMSUM(IMPOWER(IMSUM(IMPOWER(IMSUM(IMPOWER(IMSUM(IMPOWER(IMSUM(IMPOWER(IMSUM(IMPOWER(IMSUM(IMPOWER(Munka1!FK66,2),Munka1!FK66),2),Munka1!FK66),2),Munka1!FK66),2),Munka1!FK66),2),Munka1!FK66),2),Munka1!FK66),2),Munka1!FK66),2),Munka1!FK66))</f>
        <v>0.50798088727637536</v>
      </c>
      <c r="FK65">
        <f>IMABS(IMSUM(IMPOWER(IMSUM(IMPOWER(IMSUM(IMPOWER(IMSUM(IMPOWER(IMSUM(IMPOWER(IMSUM(IMPOWER(IMSUM(IMPOWER(IMSUM(IMPOWER(Munka1!FL66,2),Munka1!FL66),2),Munka1!FL66),2),Munka1!FL66),2),Munka1!FL66),2),Munka1!FL66),2),Munka1!FL66),2),Munka1!FL66),2),Munka1!FL66))</f>
        <v>0.4988766984807721</v>
      </c>
      <c r="FL65">
        <f>IMABS(IMSUM(IMPOWER(IMSUM(IMPOWER(IMSUM(IMPOWER(IMSUM(IMPOWER(IMSUM(IMPOWER(IMSUM(IMPOWER(IMSUM(IMPOWER(IMSUM(IMPOWER(Munka1!FM66,2),Munka1!FM66),2),Munka1!FM66),2),Munka1!FM66),2),Munka1!FM66),2),Munka1!FM66),2),Munka1!FM66),2),Munka1!FM66),2),Munka1!FM66))</f>
        <v>0.48980219623227017</v>
      </c>
      <c r="FM65">
        <f>IMABS(IMSUM(IMPOWER(IMSUM(IMPOWER(IMSUM(IMPOWER(IMSUM(IMPOWER(IMSUM(IMPOWER(IMSUM(IMPOWER(IMSUM(IMPOWER(IMSUM(IMPOWER(Munka1!FN66,2),Munka1!FN66),2),Munka1!FN66),2),Munka1!FN66),2),Munka1!FN66),2),Munka1!FN66),2),Munka1!FN66),2),Munka1!FN66),2),Munka1!FN66))</f>
        <v>0.48078354672616241</v>
      </c>
      <c r="FN65">
        <f>IMABS(IMSUM(IMPOWER(IMSUM(IMPOWER(IMSUM(IMPOWER(IMSUM(IMPOWER(IMSUM(IMPOWER(IMSUM(IMPOWER(IMSUM(IMPOWER(IMSUM(IMPOWER(Munka1!FO66,2),Munka1!FO66),2),Munka1!FO66),2),Munka1!FO66),2),Munka1!FO66),2),Munka1!FO66),2),Munka1!FO66),2),Munka1!FO66),2),Munka1!FO66))</f>
        <v>0.47184842573023877</v>
      </c>
      <c r="FO65">
        <f>IMABS(IMSUM(IMPOWER(IMSUM(IMPOWER(IMSUM(IMPOWER(IMSUM(IMPOWER(IMSUM(IMPOWER(IMSUM(IMPOWER(IMSUM(IMPOWER(IMSUM(IMPOWER(Munka1!FP66,2),Munka1!FP66),2),Munka1!FP66),2),Munka1!FP66),2),Munka1!FP66),2),Munka1!FP66),2),Munka1!FP66),2),Munka1!FP66),2),Munka1!FP66))</f>
        <v>0.46302706848351832</v>
      </c>
      <c r="FP65">
        <f>IMABS(IMSUM(IMPOWER(IMSUM(IMPOWER(IMSUM(IMPOWER(IMSUM(IMPOWER(IMSUM(IMPOWER(IMSUM(IMPOWER(IMSUM(IMPOWER(IMSUM(IMPOWER(Munka1!FQ66,2),Munka1!FQ66),2),Munka1!FQ66),2),Munka1!FQ66),2),Munka1!FQ66),2),Munka1!FQ66),2),Munka1!FQ66),2),Munka1!FQ66),2),Munka1!FQ66))</f>
        <v>0.45435294272451981</v>
      </c>
      <c r="FQ65">
        <f>IMABS(IMSUM(IMPOWER(IMSUM(IMPOWER(IMSUM(IMPOWER(IMSUM(IMPOWER(IMSUM(IMPOWER(IMSUM(IMPOWER(IMSUM(IMPOWER(IMSUM(IMPOWER(Munka1!FR66,2),Munka1!FR66),2),Munka1!FR66),2),Munka1!FR66),2),Munka1!FR66),2),Munka1!FR66),2),Munka1!FR66),2),Munka1!FR66),2),Munka1!FR66))</f>
        <v>0.4458629804348464</v>
      </c>
      <c r="FR65">
        <f>IMABS(IMSUM(IMPOWER(IMSUM(IMPOWER(IMSUM(IMPOWER(IMSUM(IMPOWER(IMSUM(IMPOWER(IMSUM(IMPOWER(IMSUM(IMPOWER(IMSUM(IMPOWER(Munka1!FS66,2),Munka1!FS66),2),Munka1!FS66),2),Munka1!FS66),2),Munka1!FS66),2),Munka1!FS66),2),Munka1!FS66),2),Munka1!FS66),2),Munka1!FS66))</f>
        <v>0.4375973805299922</v>
      </c>
      <c r="FS65">
        <f>IMABS(IMSUM(IMPOWER(IMSUM(IMPOWER(IMSUM(IMPOWER(IMSUM(IMPOWER(IMSUM(IMPOWER(IMSUM(IMPOWER(IMSUM(IMPOWER(IMSUM(IMPOWER(Munka1!FT66,2),Munka1!FT66),2),Munka1!FT66),2),Munka1!FT66),2),Munka1!FT66),2),Munka1!FT66),2),Munka1!FT66),2),Munka1!FT66),2),Munka1!FT66))</f>
        <v>0.42959905028383943</v>
      </c>
      <c r="FT65">
        <f>IMABS(IMSUM(IMPOWER(IMSUM(IMPOWER(IMSUM(IMPOWER(IMSUM(IMPOWER(IMSUM(IMPOWER(IMSUM(IMPOWER(IMSUM(IMPOWER(IMSUM(IMPOWER(Munka1!FU66,2),Munka1!FU66),2),Munka1!FU66),2),Munka1!FU66),2),Munka1!FU66),2),Munka1!FU66),2),Munka1!FU66),2),Munka1!FU66),2),Munka1!FU66))</f>
        <v>0.42191278481866401</v>
      </c>
      <c r="FU65">
        <f>IMABS(IMSUM(IMPOWER(IMSUM(IMPOWER(IMSUM(IMPOWER(IMSUM(IMPOWER(IMSUM(IMPOWER(IMSUM(IMPOWER(IMSUM(IMPOWER(IMSUM(IMPOWER(Munka1!FV66,2),Munka1!FV66),2),Munka1!FV66),2),Munka1!FV66),2),Munka1!FV66),2),Munka1!FV66),2),Munka1!FV66),2),Munka1!FV66),2),Munka1!FV66))</f>
        <v>0.41458429360062743</v>
      </c>
      <c r="FV65">
        <f>IMABS(IMSUM(IMPOWER(IMSUM(IMPOWER(IMSUM(IMPOWER(IMSUM(IMPOWER(IMSUM(IMPOWER(IMSUM(IMPOWER(IMSUM(IMPOWER(IMSUM(IMPOWER(Munka1!FW66,2),Munka1!FW66),2),Munka1!FW66),2),Munka1!FW66),2),Munka1!FW66),2),Munka1!FW66),2),Munka1!FW66),2),Munka1!FW66),2),Munka1!FW66))</f>
        <v>0.40765917556383779</v>
      </c>
      <c r="FW65">
        <f>IMABS(IMSUM(IMPOWER(IMSUM(IMPOWER(IMSUM(IMPOWER(IMSUM(IMPOWER(IMSUM(IMPOWER(IMSUM(IMPOWER(IMSUM(IMPOWER(IMSUM(IMPOWER(Munka1!FX66,2),Munka1!FX66),2),Munka1!FX66),2),Munka1!FX66),2),Munka1!FX66),2),Munka1!FX66),2),Munka1!FX66),2),Munka1!FX66),2),Munka1!FX66))</f>
        <v>0.40118192629780391</v>
      </c>
      <c r="FX65">
        <f>IMABS(IMSUM(IMPOWER(IMSUM(IMPOWER(IMSUM(IMPOWER(IMSUM(IMPOWER(IMSUM(IMPOWER(IMSUM(IMPOWER(IMSUM(IMPOWER(IMSUM(IMPOWER(Munka1!FY66,2),Munka1!FY66),2),Munka1!FY66),2),Munka1!FY66),2),Munka1!FY66),2),Munka1!FY66),2),Munka1!FY66),2),Munka1!FY66),2),Munka1!FY66))</f>
        <v>0.39519503737553385</v>
      </c>
      <c r="FY65">
        <f>IMABS(IMSUM(IMPOWER(IMSUM(IMPOWER(IMSUM(IMPOWER(IMSUM(IMPOWER(IMSUM(IMPOWER(IMSUM(IMPOWER(IMSUM(IMPOWER(IMSUM(IMPOWER(Munka1!FZ66,2),Munka1!FZ66),2),Munka1!FZ66),2),Munka1!FZ66),2),Munka1!FZ66),2),Munka1!FZ66),2),Munka1!FZ66),2),Munka1!FZ66),2),Munka1!FZ66))</f>
        <v>0.38973822392567592</v>
      </c>
      <c r="FZ65">
        <f>IMABS(IMSUM(IMPOWER(IMSUM(IMPOWER(IMSUM(IMPOWER(IMSUM(IMPOWER(IMSUM(IMPOWER(IMSUM(IMPOWER(IMSUM(IMPOWER(IMSUM(IMPOWER(Munka1!GA66,2),Munka1!GA66),2),Munka1!GA66),2),Munka1!GA66),2),Munka1!GA66),2),Munka1!GA66),2),Munka1!GA66),2),Munka1!GA66),2),Munka1!GA66))</f>
        <v>0.38484779507937961</v>
      </c>
      <c r="GA65">
        <f>IMABS(IMSUM(IMPOWER(IMSUM(IMPOWER(IMSUM(IMPOWER(IMSUM(IMPOWER(IMSUM(IMPOWER(IMSUM(IMPOWER(IMSUM(IMPOWER(IMSUM(IMPOWER(Munka1!GB66,2),Munka1!GB66),2),Munka1!GB66),2),Munka1!GB66),2),Munka1!GB66),2),Munka1!GB66),2),Munka1!GB66),2),Munka1!GB66),2),Munka1!GB66))</f>
        <v>0.38055616469847203</v>
      </c>
      <c r="GB65">
        <f>IMABS(IMSUM(IMPOWER(IMSUM(IMPOWER(IMSUM(IMPOWER(IMSUM(IMPOWER(IMSUM(IMPOWER(IMSUM(IMPOWER(IMSUM(IMPOWER(IMSUM(IMPOWER(Munka1!GC66,2),Munka1!GC66),2),Munka1!GC66),2),Munka1!GC66),2),Munka1!GC66),2),Munka1!GC66),2),Munka1!GC66),2),Munka1!GC66),2),Munka1!GC66))</f>
        <v>0.3768914874551948</v>
      </c>
      <c r="GC65">
        <f>IMABS(IMSUM(IMPOWER(IMSUM(IMPOWER(IMSUM(IMPOWER(IMSUM(IMPOWER(IMSUM(IMPOWER(IMSUM(IMPOWER(IMSUM(IMPOWER(IMSUM(IMPOWER(Munka1!GD66,2),Munka1!GD66),2),Munka1!GD66),2),Munka1!GD66),2),Munka1!GD66),2),Munka1!GD66),2),Munka1!GD66),2),Munka1!GD66),2),Munka1!GD66))</f>
        <v>0.37387739774534068</v>
      </c>
      <c r="GD65">
        <f>IMABS(IMSUM(IMPOWER(IMSUM(IMPOWER(IMSUM(IMPOWER(IMSUM(IMPOWER(IMSUM(IMPOWER(IMSUM(IMPOWER(IMSUM(IMPOWER(IMSUM(IMPOWER(Munka1!GE66,2),Munka1!GE66),2),Munka1!GE66),2),Munka1!GE66),2),Munka1!GE66),2),Munka1!GE66),2),Munka1!GE66),2),Munka1!GE66),2),Munka1!GE66))</f>
        <v>0.37153282547440181</v>
      </c>
      <c r="GE65">
        <f>IMABS(IMSUM(IMPOWER(IMSUM(IMPOWER(IMSUM(IMPOWER(IMSUM(IMPOWER(IMSUM(IMPOWER(IMSUM(IMPOWER(IMSUM(IMPOWER(IMSUM(IMPOWER(Munka1!GF66,2),Munka1!GF66),2),Munka1!GF66),2),Munka1!GF66),2),Munka1!GF66),2),Munka1!GF66),2),Munka1!GF66),2),Munka1!GF66),2),Munka1!GF66))</f>
        <v>0.36987186265745542</v>
      </c>
      <c r="GF65">
        <f>IMABS(IMSUM(IMPOWER(IMSUM(IMPOWER(IMSUM(IMPOWER(IMSUM(IMPOWER(IMSUM(IMPOWER(IMSUM(IMPOWER(IMSUM(IMPOWER(IMSUM(IMPOWER(Munka1!GG66,2),Munka1!GG66),2),Munka1!GG66),2),Munka1!GG66),2),Munka1!GG66),2),Munka1!GG66),2),Munka1!GG66),2),Munka1!GG66),2),Munka1!GG66))</f>
        <v>0.36890365720173862</v>
      </c>
      <c r="GG65">
        <f>IMABS(IMSUM(IMPOWER(IMSUM(IMPOWER(IMSUM(IMPOWER(IMSUM(IMPOWER(IMSUM(IMPOWER(IMSUM(IMPOWER(IMSUM(IMPOWER(IMSUM(IMPOWER(Munka1!GH66,2),Munka1!GH66),2),Munka1!GH66),2),Munka1!GH66),2),Munka1!GH66),2),Munka1!GH66),2),Munka1!GH66),2),Munka1!GH66),2),Munka1!GH66))</f>
        <v>0.3686323144826969</v>
      </c>
      <c r="GH65">
        <f>IMABS(IMSUM(IMPOWER(IMSUM(IMPOWER(IMSUM(IMPOWER(IMSUM(IMPOWER(IMSUM(IMPOWER(IMSUM(IMPOWER(IMSUM(IMPOWER(IMSUM(IMPOWER(Munka1!GI66,2),Munka1!GI66),2),Munka1!GI66),2),Munka1!GI66),2),Munka1!GI66),2),Munka1!GI66),2),Munka1!GI66),2),Munka1!GI66),2),Munka1!GI66))</f>
        <v>0.36905679282171555</v>
      </c>
      <c r="GI65">
        <f>IMABS(IMSUM(IMPOWER(IMSUM(IMPOWER(IMSUM(IMPOWER(IMSUM(IMPOWER(IMSUM(IMPOWER(IMSUM(IMPOWER(IMSUM(IMPOWER(IMSUM(IMPOWER(Munka1!GJ66,2),Munka1!GJ66),2),Munka1!GJ66),2),Munka1!GJ66),2),Munka1!GJ66),2),Munka1!GJ66),2),Munka1!GJ66),2),Munka1!GJ66),2),Munka1!GJ66))</f>
        <v>0.37017078532413861</v>
      </c>
      <c r="GJ65">
        <f>IMABS(IMSUM(IMPOWER(IMSUM(IMPOWER(IMSUM(IMPOWER(IMSUM(IMPOWER(IMSUM(IMPOWER(IMSUM(IMPOWER(IMSUM(IMPOWER(IMSUM(IMPOWER(Munka1!GK66,2),Munka1!GK66),2),Munka1!GK66),2),Munka1!GK66),2),Munka1!GK66),2),Munka1!GK66),2),Munka1!GK66),2),Munka1!GK66),2),Munka1!GK66))</f>
        <v>0.37196258745467609</v>
      </c>
      <c r="GK65">
        <f>IMABS(IMSUM(IMPOWER(IMSUM(IMPOWER(IMSUM(IMPOWER(IMSUM(IMPOWER(IMSUM(IMPOWER(IMSUM(IMPOWER(IMSUM(IMPOWER(IMSUM(IMPOWER(Munka1!GL66,2),Munka1!GL66),2),Munka1!GL66),2),Munka1!GL66),2),Munka1!GL66),2),Munka1!GL66),2),Munka1!GL66),2),Munka1!GL66),2),Munka1!GL66))</f>
        <v>0.37441495697965149</v>
      </c>
      <c r="GL65">
        <f>IMABS(IMSUM(IMPOWER(IMSUM(IMPOWER(IMSUM(IMPOWER(IMSUM(IMPOWER(IMSUM(IMPOWER(IMSUM(IMPOWER(IMSUM(IMPOWER(IMSUM(IMPOWER(Munka1!GM66,2),Munka1!GM66),2),Munka1!GM66),2),Munka1!GM66),2),Munka1!GM66),2),Munka1!GM66),2),Munka1!GM66),2),Munka1!GM66),2),Munka1!GM66))</f>
        <v>0.37750498022656881</v>
      </c>
      <c r="GM65">
        <f>IMABS(IMSUM(IMPOWER(IMSUM(IMPOWER(IMSUM(IMPOWER(IMSUM(IMPOWER(IMSUM(IMPOWER(IMSUM(IMPOWER(IMSUM(IMPOWER(IMSUM(IMPOWER(Munka1!GN66,2),Munka1!GN66),2),Munka1!GN66),2),Munka1!GN66),2),Munka1!GN66),2),Munka1!GN66),2),Munka1!GN66),2),Munka1!GN66),2),Munka1!GN66))</f>
        <v>0.38120396562118342</v>
      </c>
      <c r="GN65">
        <f>IMABS(IMSUM(IMPOWER(IMSUM(IMPOWER(IMSUM(IMPOWER(IMSUM(IMPOWER(IMSUM(IMPOWER(IMSUM(IMPOWER(IMSUM(IMPOWER(IMSUM(IMPOWER(Munka1!GO66,2),Munka1!GO66),2),Munka1!GO66),2),Munka1!GO66),2),Munka1!GO66),2),Munka1!GO66),2),Munka1!GO66),2),Munka1!GO66),2),Munka1!GO66))</f>
        <v>0.38547739159147015</v>
      </c>
      <c r="GO65">
        <f>IMABS(IMSUM(IMPOWER(IMSUM(IMPOWER(IMSUM(IMPOWER(IMSUM(IMPOWER(IMSUM(IMPOWER(IMSUM(IMPOWER(IMSUM(IMPOWER(IMSUM(IMPOWER(Munka1!GP66,2),Munka1!GP66),2),Munka1!GP66),2),Munka1!GP66),2),Munka1!GP66),2),Munka1!GP66),2),Munka1!GP66),2),Munka1!GP66),2),Munka1!GP66))</f>
        <v>0.39028494037223138</v>
      </c>
      <c r="GP65">
        <f>IMABS(IMSUM(IMPOWER(IMSUM(IMPOWER(IMSUM(IMPOWER(IMSUM(IMPOWER(IMSUM(IMPOWER(IMSUM(IMPOWER(IMSUM(IMPOWER(IMSUM(IMPOWER(Munka1!GQ66,2),Munka1!GQ66),2),Munka1!GQ66),2),Munka1!GQ66),2),Munka1!GQ66),2),Munka1!GQ66),2),Munka1!GQ66),2),Munka1!GQ66),2),Munka1!GQ66))</f>
        <v>0.39558065096163353</v>
      </c>
      <c r="GQ65">
        <f>IMABS(IMSUM(IMPOWER(IMSUM(IMPOWER(IMSUM(IMPOWER(IMSUM(IMPOWER(IMSUM(IMPOWER(IMSUM(IMPOWER(IMSUM(IMPOWER(IMSUM(IMPOWER(Munka1!GR66,2),Munka1!GR66),2),Munka1!GR66),2),Munka1!GR66),2),Munka1!GR66),2),Munka1!GR66),2),Munka1!GR66),2),Munka1!GR66),2),Munka1!GR66))</f>
        <v>0.40131322225288341</v>
      </c>
      <c r="GR65">
        <f>IMABS(IMSUM(IMPOWER(IMSUM(IMPOWER(IMSUM(IMPOWER(IMSUM(IMPOWER(IMSUM(IMPOWER(IMSUM(IMPOWER(IMSUM(IMPOWER(IMSUM(IMPOWER(Munka1!GS66,2),Munka1!GS66),2),Munka1!GS66),2),Munka1!GS66),2),Munka1!GS66),2),Munka1!GS66),2),Munka1!GS66),2),Munka1!GS66),2),Munka1!GS66))</f>
        <v>0.40742648993834374</v>
      </c>
      <c r="GS65">
        <f>IMABS(IMSUM(IMPOWER(IMSUM(IMPOWER(IMSUM(IMPOWER(IMSUM(IMPOWER(IMSUM(IMPOWER(IMSUM(IMPOWER(IMSUM(IMPOWER(IMSUM(IMPOWER(Munka1!GT66,2),Munka1!GT66),2),Munka1!GT66),2),Munka1!GT66),2),Munka1!GT66),2),Munka1!GT66),2),Munka1!GT66),2),Munka1!GT66),2),Munka1!GT66))</f>
        <v>0.41386008711408173</v>
      </c>
      <c r="GT65">
        <f>IMABS(IMSUM(IMPOWER(IMSUM(IMPOWER(IMSUM(IMPOWER(IMSUM(IMPOWER(IMSUM(IMPOWER(IMSUM(IMPOWER(IMSUM(IMPOWER(IMSUM(IMPOWER(Munka1!GU66,2),Munka1!GU66),2),Munka1!GU66),2),Munka1!GU66),2),Munka1!GU66),2),Munka1!GU66),2),Munka1!GU66),2),Munka1!GU66),2),Munka1!GU66))</f>
        <v>0.42055027810096768</v>
      </c>
      <c r="GU65">
        <f>IMABS(IMSUM(IMPOWER(IMSUM(IMPOWER(IMSUM(IMPOWER(IMSUM(IMPOWER(IMSUM(IMPOWER(IMSUM(IMPOWER(IMSUM(IMPOWER(IMSUM(IMPOWER(Munka1!GV66,2),Munka1!GV66),2),Munka1!GV66),2),Munka1!GV66),2),Munka1!GV66),2),Munka1!GV66),2),Munka1!GV66),2),Munka1!GV66),2),Munka1!GV66))</f>
        <v>0.42743092831805618</v>
      </c>
      <c r="GV65">
        <f>IMABS(IMSUM(IMPOWER(IMSUM(IMPOWER(IMSUM(IMPOWER(IMSUM(IMPOWER(IMSUM(IMPOWER(IMSUM(IMPOWER(IMSUM(IMPOWER(IMSUM(IMPOWER(Munka1!GW66,2),Munka1!GW66),2),Munka1!GW66),2),Munka1!GW66),2),Munka1!GW66),2),Munka1!GW66),2),Munka1!GW66),2),Munka1!GW66),2),Munka1!GW66))</f>
        <v>0.43443454200729664</v>
      </c>
      <c r="GW65">
        <f>IMABS(IMSUM(IMPOWER(IMSUM(IMPOWER(IMSUM(IMPOWER(IMSUM(IMPOWER(IMSUM(IMPOWER(IMSUM(IMPOWER(IMSUM(IMPOWER(IMSUM(IMPOWER(Munka1!GX66,2),Munka1!GX66),2),Munka1!GX66),2),Munka1!GX66),2),Munka1!GX66),2),Munka1!GX66),2),Munka1!GX66),2),Munka1!GX66),2),Munka1!GX66))</f>
        <v>0.44149326799075761</v>
      </c>
      <c r="GX65">
        <f>IMABS(IMSUM(IMPOWER(IMSUM(IMPOWER(IMSUM(IMPOWER(IMSUM(IMPOWER(IMSUM(IMPOWER(IMSUM(IMPOWER(IMSUM(IMPOWER(IMSUM(IMPOWER(Munka1!GY66,2),Munka1!GY66),2),Munka1!GY66),2),Munka1!GY66),2),Munka1!GY66),2),Munka1!GY66),2),Munka1!GY66),2),Munka1!GY66),2),Munka1!GY66))</f>
        <v>0.44853974733442703</v>
      </c>
      <c r="GY65">
        <f>IMABS(IMSUM(IMPOWER(IMSUM(IMPOWER(IMSUM(IMPOWER(IMSUM(IMPOWER(IMSUM(IMPOWER(IMSUM(IMPOWER(IMSUM(IMPOWER(IMSUM(IMPOWER(Munka1!GZ66,2),Munka1!GZ66),2),Munka1!GZ66),2),Munka1!GZ66),2),Munka1!GZ66),2),Munka1!GZ66),2),Munka1!GZ66),2),Munka1!GZ66),2),Munka1!GZ66))</f>
        <v>0.45550766372693441</v>
      </c>
      <c r="GZ65">
        <f>IMABS(IMSUM(IMPOWER(IMSUM(IMPOWER(IMSUM(IMPOWER(IMSUM(IMPOWER(IMSUM(IMPOWER(IMSUM(IMPOWER(IMSUM(IMPOWER(IMSUM(IMPOWER(Munka1!HA66,2),Munka1!HA66),2),Munka1!HA66),2),Munka1!HA66),2),Munka1!HA66),2),Munka1!HA66),2),Munka1!HA66),2),Munka1!HA66),2),Munka1!HA66))</f>
        <v>0.46233186692170436</v>
      </c>
      <c r="HA65">
        <f>IMABS(IMSUM(IMPOWER(IMSUM(IMPOWER(IMSUM(IMPOWER(IMSUM(IMPOWER(IMSUM(IMPOWER(IMSUM(IMPOWER(IMSUM(IMPOWER(IMSUM(IMPOWER(Munka1!HB66,2),Munka1!HB66),2),Munka1!HB66),2),Munka1!HB66),2),Munka1!HB66),2),Munka1!HB66),2),Munka1!HB66),2),Munka1!HB66),2),Munka1!HB66))</f>
        <v>0.46894798121745368</v>
      </c>
      <c r="HB65">
        <f>IMABS(IMSUM(IMPOWER(IMSUM(IMPOWER(IMSUM(IMPOWER(IMSUM(IMPOWER(IMSUM(IMPOWER(IMSUM(IMPOWER(IMSUM(IMPOWER(IMSUM(IMPOWER(Munka1!HC66,2),Munka1!HC66),2),Munka1!HC66),2),Munka1!HC66),2),Munka1!HC66),2),Munka1!HC66),2),Munka1!HC66),2),Munka1!HC66),2),Munka1!HC66))</f>
        <v>0.47529149208486732</v>
      </c>
      <c r="HC65">
        <f>IMABS(IMSUM(IMPOWER(IMSUM(IMPOWER(IMSUM(IMPOWER(IMSUM(IMPOWER(IMSUM(IMPOWER(IMSUM(IMPOWER(IMSUM(IMPOWER(IMSUM(IMPOWER(Munka1!HD66,2),Munka1!HD66),2),Munka1!HD66),2),Munka1!HD66),2),Munka1!HD66),2),Munka1!HD66),2),Munka1!HD66),2),Munka1!HD66),2),Munka1!HD66))</f>
        <v>0.48129642700091424</v>
      </c>
      <c r="HD65">
        <f>IMABS(IMSUM(IMPOWER(IMSUM(IMPOWER(IMSUM(IMPOWER(IMSUM(IMPOWER(IMSUM(IMPOWER(IMSUM(IMPOWER(IMSUM(IMPOWER(IMSUM(IMPOWER(Munka1!HE66,2),Munka1!HE66),2),Munka1!HE66),2),Munka1!HE66),2),Munka1!HE66),2),Munka1!HE66),2),Munka1!HE66),2),Munka1!HE66),2),Munka1!HE66))</f>
        <v>0.48689390485568873</v>
      </c>
      <c r="HE65">
        <f>IMABS(IMSUM(IMPOWER(IMSUM(IMPOWER(IMSUM(IMPOWER(IMSUM(IMPOWER(IMSUM(IMPOWER(IMSUM(IMPOWER(IMSUM(IMPOWER(IMSUM(IMPOWER(Munka1!HF66,2),Munka1!HF66),2),Munka1!HF66),2),Munka1!HF66),2),Munka1!HF66),2),Munka1!HF66),2),Munka1!HF66),2),Munka1!HF66),2),Munka1!HF66))</f>
        <v>0.49201100307625734</v>
      </c>
      <c r="HF65">
        <f>IMABS(IMSUM(IMPOWER(IMSUM(IMPOWER(IMSUM(IMPOWER(IMSUM(IMPOWER(IMSUM(IMPOWER(IMSUM(IMPOWER(IMSUM(IMPOWER(IMSUM(IMPOWER(Munka1!HG66,2),Munka1!HG66),2),Munka1!HG66),2),Munka1!HG66),2),Munka1!HG66),2),Munka1!HG66),2),Munka1!HG66),2),Munka1!HG66),2),Munka1!HG66))</f>
        <v>0.49657054937453388</v>
      </c>
      <c r="HG65">
        <f>IMABS(IMSUM(IMPOWER(IMSUM(IMPOWER(IMSUM(IMPOWER(IMSUM(IMPOWER(IMSUM(IMPOWER(IMSUM(IMPOWER(IMSUM(IMPOWER(IMSUM(IMPOWER(Munka1!HH66,2),Munka1!HH66),2),Munka1!HH66),2),Munka1!HH66),2),Munka1!HH66),2),Munka1!HH66),2),Munka1!HH66),2),Munka1!HH66),2),Munka1!HH66))</f>
        <v>0.50049253891507051</v>
      </c>
      <c r="HH65">
        <f>IMABS(IMSUM(IMPOWER(IMSUM(IMPOWER(IMSUM(IMPOWER(IMSUM(IMPOWER(IMSUM(IMPOWER(IMSUM(IMPOWER(IMSUM(IMPOWER(IMSUM(IMPOWER(Munka1!HI66,2),Munka1!HI66),2),Munka1!HI66),2),Munka1!HI66),2),Munka1!HI66),2),Munka1!HI66),2),Munka1!HI66),2),Munka1!HI66),2),Munka1!HI66))</f>
        <v>0.50369785467623407</v>
      </c>
      <c r="HI65">
        <f>IMABS(IMSUM(IMPOWER(IMSUM(IMPOWER(IMSUM(IMPOWER(IMSUM(IMPOWER(IMSUM(IMPOWER(IMSUM(IMPOWER(IMSUM(IMPOWER(IMSUM(IMPOWER(Munka1!HJ66,2),Munka1!HJ66),2),Munka1!HJ66),2),Munka1!HJ66),2),Munka1!HJ66),2),Munka1!HJ66),2),Munka1!HJ66),2),Munka1!HJ66),2),Munka1!HJ66))</f>
        <v>0.50611478461690984</v>
      </c>
      <c r="HJ65">
        <f>IMABS(IMSUM(IMPOWER(IMSUM(IMPOWER(IMSUM(IMPOWER(IMSUM(IMPOWER(IMSUM(IMPOWER(IMSUM(IMPOWER(IMSUM(IMPOWER(IMSUM(IMPOWER(Munka1!HK66,2),Munka1!HK66),2),Munka1!HK66),2),Munka1!HK66),2),Munka1!HK66),2),Munka1!HK66),2),Munka1!HK66),2),Munka1!HK66),2),Munka1!HK66))</f>
        <v>0.50768847107357684</v>
      </c>
      <c r="HK65">
        <f>IMABS(IMSUM(IMPOWER(IMSUM(IMPOWER(IMSUM(IMPOWER(IMSUM(IMPOWER(IMSUM(IMPOWER(IMSUM(IMPOWER(IMSUM(IMPOWER(IMSUM(IMPOWER(Munka1!HL66,2),Munka1!HL66),2),Munka1!HL66),2),Munka1!HL66),2),Munka1!HL66),2),Munka1!HL66),2),Munka1!HL66),2),Munka1!HL66),2),Munka1!HL66))</f>
        <v>0.50839294013025527</v>
      </c>
      <c r="HL65">
        <f>IMABS(IMSUM(IMPOWER(IMSUM(IMPOWER(IMSUM(IMPOWER(IMSUM(IMPOWER(IMSUM(IMPOWER(IMSUM(IMPOWER(IMSUM(IMPOWER(IMSUM(IMPOWER(Munka1!HM66,2),Munka1!HM66),2),Munka1!HM66),2),Munka1!HM66),2),Munka1!HM66),2),Munka1!HM66),2),Munka1!HM66),2),Munka1!HM66),2),Munka1!HM66))</f>
        <v>0.50824486476972131</v>
      </c>
      <c r="HM65">
        <f>IMABS(IMSUM(IMPOWER(IMSUM(IMPOWER(IMSUM(IMPOWER(IMSUM(IMPOWER(IMSUM(IMPOWER(IMSUM(IMPOWER(IMSUM(IMPOWER(IMSUM(IMPOWER(Munka1!HN66,2),Munka1!HN66),2),Munka1!HN66),2),Munka1!HN66),2),Munka1!HN66),2),Munka1!HN66),2),Munka1!HN66),2),Munka1!HN66),2),Munka1!HN66))</f>
        <v>0.50731792256920394</v>
      </c>
      <c r="HN65">
        <f>IMABS(IMSUM(IMPOWER(IMSUM(IMPOWER(IMSUM(IMPOWER(IMSUM(IMPOWER(IMSUM(IMPOWER(IMSUM(IMPOWER(IMSUM(IMPOWER(IMSUM(IMPOWER(Munka1!HO66,2),Munka1!HO66),2),Munka1!HO66),2),Munka1!HO66),2),Munka1!HO66),2),Munka1!HO66),2),Munka1!HO66),2),Munka1!HO66),2),Munka1!HO66))</f>
        <v>0.50575678599280405</v>
      </c>
      <c r="HO65">
        <f>IMABS(IMSUM(IMPOWER(IMSUM(IMPOWER(IMSUM(IMPOWER(IMSUM(IMPOWER(IMSUM(IMPOWER(IMSUM(IMPOWER(IMSUM(IMPOWER(IMSUM(IMPOWER(Munka1!HP66,2),Munka1!HP66),2),Munka1!HP66),2),Munka1!HP66),2),Munka1!HP66),2),Munka1!HP66),2),Munka1!HP66),2),Munka1!HP66),2),Munka1!HP66))</f>
        <v>0.50379071008239007</v>
      </c>
      <c r="HP65">
        <f>IMABS(IMSUM(IMPOWER(IMSUM(IMPOWER(IMSUM(IMPOWER(IMSUM(IMPOWER(IMSUM(IMPOWER(IMSUM(IMPOWER(IMSUM(IMPOWER(IMSUM(IMPOWER(Munka1!HQ66,2),Munka1!HQ66),2),Munka1!HQ66),2),Munka1!HQ66),2),Munka1!HQ66),2),Munka1!HQ66),2),Munka1!HQ66),2),Munka1!HQ66),2),Munka1!HQ66))</f>
        <v>0.50174857330998301</v>
      </c>
      <c r="HQ65">
        <f>IMABS(IMSUM(IMPOWER(IMSUM(IMPOWER(IMSUM(IMPOWER(IMSUM(IMPOWER(IMSUM(IMPOWER(IMSUM(IMPOWER(IMSUM(IMPOWER(IMSUM(IMPOWER(Munka1!HR66,2),Munka1!HR66),2),Munka1!HR66),2),Munka1!HR66),2),Munka1!HR66),2),Munka1!HR66),2),Munka1!HR66),2),Munka1!HR66),2),Munka1!HR66))</f>
        <v>0.50008016882125095</v>
      </c>
      <c r="HR65">
        <f>IMABS(IMSUM(IMPOWER(IMSUM(IMPOWER(IMSUM(IMPOWER(IMSUM(IMPOWER(IMSUM(IMPOWER(IMSUM(IMPOWER(IMSUM(IMPOWER(IMSUM(IMPOWER(Munka1!HS66,2),Munka1!HS66),2),Munka1!HS66),2),Munka1!HS66),2),Munka1!HS66),2),Munka1!HS66),2),Munka1!HS66),2),Munka1!HS66),2),Munka1!HS66))</f>
        <v>0.49939249690238841</v>
      </c>
      <c r="HS65">
        <f>IMABS(IMSUM(IMPOWER(IMSUM(IMPOWER(IMSUM(IMPOWER(IMSUM(IMPOWER(IMSUM(IMPOWER(IMSUM(IMPOWER(IMSUM(IMPOWER(IMSUM(IMPOWER(Munka1!HT66,2),Munka1!HT66),2),Munka1!HT66),2),Munka1!HT66),2),Munka1!HT66),2),Munka1!HT66),2),Munka1!HT66),2),Munka1!HT66),2),Munka1!HT66))</f>
        <v>0.50051476477120527</v>
      </c>
      <c r="HT65">
        <f>IMABS(IMSUM(IMPOWER(IMSUM(IMPOWER(IMSUM(IMPOWER(IMSUM(IMPOWER(IMSUM(IMPOWER(IMSUM(IMPOWER(IMSUM(IMPOWER(IMSUM(IMPOWER(Munka1!HU66,2),Munka1!HU66),2),Munka1!HU66),2),Munka1!HU66),2),Munka1!HU66),2),Munka1!HU66),2),Munka1!HU66),2),Munka1!HU66),2),Munka1!HU66))</f>
        <v>0.5046121825606863</v>
      </c>
      <c r="HU65">
        <f>IMABS(IMSUM(IMPOWER(IMSUM(IMPOWER(IMSUM(IMPOWER(IMSUM(IMPOWER(IMSUM(IMPOWER(IMSUM(IMPOWER(IMSUM(IMPOWER(IMSUM(IMPOWER(Munka1!HV66,2),Munka1!HV66),2),Munka1!HV66),2),Munka1!HV66),2),Munka1!HV66),2),Munka1!HV66),2),Munka1!HV66),2),Munka1!HV66),2),Munka1!HV66))</f>
        <v>0.51337822429255386</v>
      </c>
      <c r="HV65">
        <f>IMABS(IMSUM(IMPOWER(IMSUM(IMPOWER(IMSUM(IMPOWER(IMSUM(IMPOWER(IMSUM(IMPOWER(IMSUM(IMPOWER(IMSUM(IMPOWER(IMSUM(IMPOWER(Munka1!HW66,2),Munka1!HW66),2),Munka1!HW66),2),Munka1!HW66),2),Munka1!HW66),2),Munka1!HW66),2),Munka1!HW66),2),Munka1!HW66),2),Munka1!HW66))</f>
        <v>0.52935323269902756</v>
      </c>
      <c r="HW65">
        <f>IMABS(IMSUM(IMPOWER(IMSUM(IMPOWER(IMSUM(IMPOWER(IMSUM(IMPOWER(IMSUM(IMPOWER(IMSUM(IMPOWER(IMSUM(IMPOWER(IMSUM(IMPOWER(Munka1!HX66,2),Munka1!HX66),2),Munka1!HX66),2),Munka1!HX66),2),Munka1!HX66),2),Munka1!HX66),2),Munka1!HX66),2),Munka1!HX66),2),Munka1!HX66))</f>
        <v>0.55646016919073238</v>
      </c>
      <c r="HX65">
        <f>IMABS(IMSUM(IMPOWER(IMSUM(IMPOWER(IMSUM(IMPOWER(IMSUM(IMPOWER(IMSUM(IMPOWER(IMSUM(IMPOWER(IMSUM(IMPOWER(IMSUM(IMPOWER(Munka1!HY66,2),Munka1!HY66),2),Munka1!HY66),2),Munka1!HY66),2),Munka1!HY66),2),Munka1!HY66),2),Munka1!HY66),2),Munka1!HY66),2),Munka1!HY66))</f>
        <v>0.6009639258418874</v>
      </c>
      <c r="HY65">
        <f>IMABS(IMSUM(IMPOWER(IMSUM(IMPOWER(IMSUM(IMPOWER(IMSUM(IMPOWER(IMSUM(IMPOWER(IMSUM(IMPOWER(IMSUM(IMPOWER(IMSUM(IMPOWER(Munka1!HZ66,2),Munka1!HZ66),2),Munka1!HZ66),2),Munka1!HZ66),2),Munka1!HZ66),2),Munka1!HZ66),2),Munka1!HZ66),2),Munka1!HZ66),2),Munka1!HZ66))</f>
        <v>0.67338795163615961</v>
      </c>
      <c r="HZ65">
        <f>IMABS(IMSUM(IMPOWER(IMSUM(IMPOWER(IMSUM(IMPOWER(IMSUM(IMPOWER(IMSUM(IMPOWER(IMSUM(IMPOWER(IMSUM(IMPOWER(IMSUM(IMPOWER(Munka1!IA66,2),Munka1!IA66),2),Munka1!IA66),2),Munka1!IA66),2),Munka1!IA66),2),Munka1!IA66),2),Munka1!IA66),2),Munka1!IA66),2),Munka1!IA66))</f>
        <v>0.79283951113295559</v>
      </c>
      <c r="IA65">
        <f>IMABS(IMSUM(IMPOWER(IMSUM(IMPOWER(IMSUM(IMPOWER(IMSUM(IMPOWER(IMSUM(IMPOWER(IMSUM(IMPOWER(IMSUM(IMPOWER(IMSUM(IMPOWER(Munka1!IB66,2),Munka1!IB66),2),Munka1!IB66),2),Munka1!IB66),2),Munka1!IB66),2),Munka1!IB66),2),Munka1!IB66),2),Munka1!IB66),2),Munka1!IB66))</f>
        <v>0.99766489251647417</v>
      </c>
      <c r="IB65">
        <f>IMABS(IMSUM(IMPOWER(IMSUM(IMPOWER(IMSUM(IMPOWER(IMSUM(IMPOWER(IMSUM(IMPOWER(IMSUM(IMPOWER(IMSUM(IMPOWER(IMSUM(IMPOWER(Munka1!IC66,2),Munka1!IC66),2),Munka1!IC66),2),Munka1!IC66),2),Munka1!IC66),2),Munka1!IC66),2),Munka1!IC66),2),Munka1!IC66),2),Munka1!IC66))</f>
        <v>1.3726831838886115</v>
      </c>
      <c r="IC65">
        <f>IMABS(IMSUM(IMPOWER(IMSUM(IMPOWER(IMSUM(IMPOWER(IMSUM(IMPOWER(IMSUM(IMPOWER(IMSUM(IMPOWER(IMSUM(IMPOWER(IMSUM(IMPOWER(Munka1!ID66,2),Munka1!ID66),2),Munka1!ID66),2),Munka1!ID66),2),Munka1!ID66),2),Munka1!ID66),2),Munka1!ID66),2),Munka1!ID66),2),Munka1!ID66))</f>
        <v>2.1190820789524403</v>
      </c>
      <c r="ID65">
        <f>IMABS(IMSUM(IMPOWER(IMSUM(IMPOWER(IMSUM(IMPOWER(IMSUM(IMPOWER(IMSUM(IMPOWER(IMSUM(IMPOWER(IMSUM(IMPOWER(IMSUM(IMPOWER(Munka1!IE66,2),Munka1!IE66),2),Munka1!IE66),2),Munka1!IE66),2),Munka1!IE66),2),Munka1!IE66),2),Munka1!IE66),2),Munka1!IE66),2),Munka1!IE66))</f>
        <v>3.736444998201232</v>
      </c>
      <c r="IE65">
        <f>IMABS(IMSUM(IMPOWER(IMSUM(IMPOWER(IMSUM(IMPOWER(IMSUM(IMPOWER(IMSUM(IMPOWER(IMSUM(IMPOWER(IMSUM(IMPOWER(IMSUM(IMPOWER(Munka1!IF66,2),Munka1!IF66),2),Munka1!IF66),2),Munka1!IF66),2),Munka1!IF66),2),Munka1!IF66),2),Munka1!IF66),2),Munka1!IF66),2),Munka1!IF66))</f>
        <v>7.5280246342215555</v>
      </c>
      <c r="IF65">
        <f>IMABS(IMSUM(IMPOWER(IMSUM(IMPOWER(IMSUM(IMPOWER(IMSUM(IMPOWER(IMSUM(IMPOWER(IMSUM(IMPOWER(IMSUM(IMPOWER(IMSUM(IMPOWER(Munka1!IG66,2),Munka1!IG66),2),Munka1!IG66),2),Munka1!IG66),2),Munka1!IG66),2),Munka1!IG66),2),Munka1!IG66),2),Munka1!IG66),2),Munka1!IG66))</f>
        <v>17.139956652264097</v>
      </c>
      <c r="IG65">
        <f>IMABS(IMSUM(IMPOWER(IMSUM(IMPOWER(IMSUM(IMPOWER(IMSUM(IMPOWER(IMSUM(IMPOWER(IMSUM(IMPOWER(IMSUM(IMPOWER(IMSUM(IMPOWER(Munka1!IH66,2),Munka1!IH66),2),Munka1!IH66),2),Munka1!IH66),2),Munka1!IH66),2),Munka1!IH66),2),Munka1!IH66),2),Munka1!IH66),2),Munka1!IH66))</f>
        <v>43.677217943181823</v>
      </c>
      <c r="IH65">
        <f>IMABS(IMSUM(IMPOWER(IMSUM(IMPOWER(IMSUM(IMPOWER(IMSUM(IMPOWER(IMSUM(IMPOWER(IMSUM(IMPOWER(IMSUM(IMPOWER(IMSUM(IMPOWER(Munka1!II66,2),Munka1!II66),2),Munka1!II66),2),Munka1!II66),2),Munka1!II66),2),Munka1!II66),2),Munka1!II66),2),Munka1!II66),2),Munka1!II66))</f>
        <v>124.23350663023831</v>
      </c>
      <c r="II65">
        <f>IMABS(IMSUM(IMPOWER(IMSUM(IMPOWER(IMSUM(IMPOWER(IMSUM(IMPOWER(IMSUM(IMPOWER(IMSUM(IMPOWER(IMSUM(IMPOWER(IMSUM(IMPOWER(Munka1!IJ66,2),Munka1!IJ66),2),Munka1!IJ66),2),Munka1!IJ66),2),Munka1!IJ66),2),Munka1!IJ66),2),Munka1!IJ66),2),Munka1!IJ66),2),Munka1!IJ66))</f>
        <v>395.53491894853977</v>
      </c>
      <c r="IJ65">
        <f>IMABS(IMSUM(IMPOWER(IMSUM(IMPOWER(IMSUM(IMPOWER(IMSUM(IMPOWER(IMSUM(IMPOWER(IMSUM(IMPOWER(IMSUM(IMPOWER(IMSUM(IMPOWER(Munka1!IK66,2),Munka1!IK66),2),Munka1!IK66),2),Munka1!IK66),2),Munka1!IK66),2),Munka1!IK66),2),Munka1!IK66),2),Munka1!IK66),2),Munka1!IK66))</f>
        <v>1417.0953173070184</v>
      </c>
      <c r="IK65">
        <f>IMABS(IMSUM(IMPOWER(IMSUM(IMPOWER(IMSUM(IMPOWER(IMSUM(IMPOWER(IMSUM(IMPOWER(IMSUM(IMPOWER(IMSUM(IMPOWER(IMSUM(IMPOWER(Munka1!IL66,2),Munka1!IL66),2),Munka1!IL66),2),Munka1!IL66),2),Munka1!IL66),2),Munka1!IL66),2),Munka1!IL66),2),Munka1!IL66),2),Munka1!IL66))</f>
        <v>5742.6982762725302</v>
      </c>
      <c r="IL65">
        <f>IMABS(IMSUM(IMPOWER(IMSUM(IMPOWER(IMSUM(IMPOWER(IMSUM(IMPOWER(IMSUM(IMPOWER(IMSUM(IMPOWER(IMSUM(IMPOWER(IMSUM(IMPOWER(Munka1!IM66,2),Munka1!IM66),2),Munka1!IM66),2),Munka1!IM66),2),Munka1!IM66),2),Munka1!IM66),2),Munka1!IM66),2),Munka1!IM66),2),Munka1!IM66))</f>
        <v>26392.572380692251</v>
      </c>
      <c r="IM65">
        <f>IMABS(IMSUM(IMPOWER(IMSUM(IMPOWER(IMSUM(IMPOWER(IMSUM(IMPOWER(IMSUM(IMPOWER(IMSUM(IMPOWER(IMSUM(IMPOWER(IMSUM(IMPOWER(Munka1!IN66,2),Munka1!IN66),2),Munka1!IN66),2),Munka1!IN66),2),Munka1!IN66),2),Munka1!IN66),2),Munka1!IN66),2),Munka1!IN66),2),Munka1!IN66))</f>
        <v>137301.47203505563</v>
      </c>
      <c r="IN65">
        <f>IMABS(IMSUM(IMPOWER(IMSUM(IMPOWER(IMSUM(IMPOWER(IMSUM(IMPOWER(IMSUM(IMPOWER(IMSUM(IMPOWER(IMSUM(IMPOWER(IMSUM(IMPOWER(Munka1!IO66,2),Munka1!IO66),2),Munka1!IO66),2),Munka1!IO66),2),Munka1!IO66),2),Munka1!IO66),2),Munka1!IO66),2),Munka1!IO66),2),Munka1!IO66))</f>
        <v>802492.63670953491</v>
      </c>
    </row>
    <row r="66" spans="1:248" x14ac:dyDescent="0.25">
      <c r="A66">
        <f>IMABS(IMSUM(IMPOWER(IMSUM(IMPOWER(IMSUM(IMPOWER(IMSUM(IMPOWER(IMSUM(IMPOWER(IMSUM(IMPOWER(IMSUM(IMPOWER(IMSUM(IMPOWER(Munka1!B67,2),Munka1!B67),2),Munka1!B67),2),Munka1!B67),2),Munka1!B67),2),Munka1!B67),2),Munka1!B67),2),Munka1!B67),2),Munka1!B67))</f>
        <v>6.122536490094673E+43</v>
      </c>
      <c r="B66">
        <f>IMABS(IMSUM(IMPOWER(IMSUM(IMPOWER(IMSUM(IMPOWER(IMSUM(IMPOWER(IMSUM(IMPOWER(IMSUM(IMPOWER(IMSUM(IMPOWER(IMSUM(IMPOWER(Munka1!C67,2),Munka1!C67),2),Munka1!C67),2),Munka1!C67),2),Munka1!C67),2),Munka1!C67),2),Munka1!C67),2),Munka1!C67),2),Munka1!C67))</f>
        <v>1.6126447636574081E+43</v>
      </c>
      <c r="C66">
        <f>IMABS(IMSUM(IMPOWER(IMSUM(IMPOWER(IMSUM(IMPOWER(IMSUM(IMPOWER(IMSUM(IMPOWER(IMSUM(IMPOWER(IMSUM(IMPOWER(IMSUM(IMPOWER(Munka1!D67,2),Munka1!D67),2),Munka1!D67),2),Munka1!D67),2),Munka1!D67),2),Munka1!D67),2),Munka1!D67),2),Munka1!D67),2),Munka1!D67))</f>
        <v>4.2840797596339222E+42</v>
      </c>
      <c r="D66">
        <f>IMABS(IMSUM(IMPOWER(IMSUM(IMPOWER(IMSUM(IMPOWER(IMSUM(IMPOWER(IMSUM(IMPOWER(IMSUM(IMPOWER(IMSUM(IMPOWER(IMSUM(IMPOWER(Munka1!E67,2),Munka1!E67),2),Munka1!E67),2),Munka1!E67),2),Munka1!E67),2),Munka1!E67),2),Munka1!E67),2),Munka1!E67),2),Munka1!E67))</f>
        <v>1.1481565857755189E+42</v>
      </c>
      <c r="E66">
        <f>IMABS(IMSUM(IMPOWER(IMSUM(IMPOWER(IMSUM(IMPOWER(IMSUM(IMPOWER(IMSUM(IMPOWER(IMSUM(IMPOWER(IMSUM(IMPOWER(IMSUM(IMPOWER(Munka1!F67,2),Munka1!F67),2),Munka1!F67),2),Munka1!F67),2),Munka1!F67),2),Munka1!F67),2),Munka1!F67),2),Munka1!F67),2),Munka1!F67))</f>
        <v>3.1050732179143134E+41</v>
      </c>
      <c r="F66">
        <f>IMABS(IMSUM(IMPOWER(IMSUM(IMPOWER(IMSUM(IMPOWER(IMSUM(IMPOWER(IMSUM(IMPOWER(IMSUM(IMPOWER(IMSUM(IMPOWER(IMSUM(IMPOWER(Munka1!G67,2),Munka1!G67),2),Munka1!G67),2),Munka1!G67),2),Munka1!G67),2),Munka1!G67),2),Munka1!G67),2),Munka1!G67),2),Munka1!G67))</f>
        <v>8.4754106419219112E+40</v>
      </c>
      <c r="G66">
        <f>IMABS(IMSUM(IMPOWER(IMSUM(IMPOWER(IMSUM(IMPOWER(IMSUM(IMPOWER(IMSUM(IMPOWER(IMSUM(IMPOWER(IMSUM(IMPOWER(IMSUM(IMPOWER(Munka1!H67,2),Munka1!H67),2),Munka1!H67),2),Munka1!H67),2),Munka1!H67),2),Munka1!H67),2),Munka1!H67),2),Munka1!H67),2),Munka1!H67))</f>
        <v>2.3353230626422237E+40</v>
      </c>
      <c r="H66">
        <f>IMABS(IMSUM(IMPOWER(IMSUM(IMPOWER(IMSUM(IMPOWER(IMSUM(IMPOWER(IMSUM(IMPOWER(IMSUM(IMPOWER(IMSUM(IMPOWER(IMSUM(IMPOWER(Munka1!I67,2),Munka1!I67),2),Munka1!I67),2),Munka1!I67),2),Munka1!I67),2),Munka1!I67),2),Munka1!I67),2),Munka1!I67),2),Munka1!I67))</f>
        <v>6.4967670804884992E+39</v>
      </c>
      <c r="I66">
        <f>IMABS(IMSUM(IMPOWER(IMSUM(IMPOWER(IMSUM(IMPOWER(IMSUM(IMPOWER(IMSUM(IMPOWER(IMSUM(IMPOWER(IMSUM(IMPOWER(IMSUM(IMPOWER(Munka1!J67,2),Munka1!J67),2),Munka1!J67),2),Munka1!J67),2),Munka1!J67),2),Munka1!J67),2),Munka1!J67),2),Munka1!J67),2),Munka1!J67))</f>
        <v>1.825012360348839E+39</v>
      </c>
      <c r="J66">
        <f>IMABS(IMSUM(IMPOWER(IMSUM(IMPOWER(IMSUM(IMPOWER(IMSUM(IMPOWER(IMSUM(IMPOWER(IMSUM(IMPOWER(IMSUM(IMPOWER(IMSUM(IMPOWER(Munka1!K67,2),Munka1!K67),2),Munka1!K67),2),Munka1!K67),2),Munka1!K67),2),Munka1!K67),2),Munka1!K67),2),Munka1!K67),2),Munka1!K67))</f>
        <v>5.17718338240833E+38</v>
      </c>
      <c r="K66">
        <f>IMABS(IMSUM(IMPOWER(IMSUM(IMPOWER(IMSUM(IMPOWER(IMSUM(IMPOWER(IMSUM(IMPOWER(IMSUM(IMPOWER(IMSUM(IMPOWER(IMSUM(IMPOWER(Munka1!L67,2),Munka1!L67),2),Munka1!L67),2),Munka1!L67),2),Munka1!L67),2),Munka1!L67),2),Munka1!L67),2),Munka1!L67),2),Munka1!L67))</f>
        <v>1.4832292067618921E+38</v>
      </c>
      <c r="L66">
        <f>IMABS(IMSUM(IMPOWER(IMSUM(IMPOWER(IMSUM(IMPOWER(IMSUM(IMPOWER(IMSUM(IMPOWER(IMSUM(IMPOWER(IMSUM(IMPOWER(IMSUM(IMPOWER(Munka1!M67,2),Munka1!M67),2),Munka1!M67),2),Munka1!M67),2),Munka1!M67),2),Munka1!M67),2),Munka1!M67),2),Munka1!M67),2),Munka1!M67))</f>
        <v>4.2916496256550059E+37</v>
      </c>
      <c r="M66">
        <f>IMABS(IMSUM(IMPOWER(IMSUM(IMPOWER(IMSUM(IMPOWER(IMSUM(IMPOWER(IMSUM(IMPOWER(IMSUM(IMPOWER(IMSUM(IMPOWER(IMSUM(IMPOWER(Munka1!N67,2),Munka1!N67),2),Munka1!N67),2),Munka1!N67),2),Munka1!N67),2),Munka1!N67),2),Munka1!N67),2),Munka1!N67),2),Munka1!N67))</f>
        <v>1.2541290071953571E+37</v>
      </c>
      <c r="N66">
        <f>IMABS(IMSUM(IMPOWER(IMSUM(IMPOWER(IMSUM(IMPOWER(IMSUM(IMPOWER(IMSUM(IMPOWER(IMSUM(IMPOWER(IMSUM(IMPOWER(IMSUM(IMPOWER(Munka1!O67,2),Munka1!O67),2),Munka1!O67),2),Munka1!O67),2),Munka1!O67),2),Munka1!O67),2),Munka1!O67),2),Munka1!O67),2),Munka1!O67))</f>
        <v>3.7012563837612963E+36</v>
      </c>
      <c r="O66">
        <f>IMABS(IMSUM(IMPOWER(IMSUM(IMPOWER(IMSUM(IMPOWER(IMSUM(IMPOWER(IMSUM(IMPOWER(IMSUM(IMPOWER(IMSUM(IMPOWER(IMSUM(IMPOWER(Munka1!P67,2),Munka1!P67),2),Munka1!P67),2),Munka1!P67),2),Munka1!P67),2),Munka1!P67),2),Munka1!P67),2),Munka1!P67),2),Munka1!P67))</f>
        <v>1.1031091819554456E+36</v>
      </c>
      <c r="P66">
        <f>IMABS(IMSUM(IMPOWER(IMSUM(IMPOWER(IMSUM(IMPOWER(IMSUM(IMPOWER(IMSUM(IMPOWER(IMSUM(IMPOWER(IMSUM(IMPOWER(IMSUM(IMPOWER(Munka1!Q67,2),Munka1!Q67),2),Munka1!Q67),2),Munka1!Q67),2),Munka1!Q67),2),Munka1!Q67),2),Munka1!Q67),2),Munka1!Q67),2),Munka1!Q67))</f>
        <v>3.3197849531129503E+35</v>
      </c>
      <c r="Q66">
        <f>IMABS(IMSUM(IMPOWER(IMSUM(IMPOWER(IMSUM(IMPOWER(IMSUM(IMPOWER(IMSUM(IMPOWER(IMSUM(IMPOWER(IMSUM(IMPOWER(IMSUM(IMPOWER(Munka1!R67,2),Munka1!R67),2),Munka1!R67),2),Munka1!R67),2),Munka1!R67),2),Munka1!R67),2),Munka1!R67),2),Munka1!R67),2),Munka1!R67))</f>
        <v>1.0087179434590352E+35</v>
      </c>
      <c r="R66">
        <f>IMABS(IMSUM(IMPOWER(IMSUM(IMPOWER(IMSUM(IMPOWER(IMSUM(IMPOWER(IMSUM(IMPOWER(IMSUM(IMPOWER(IMSUM(IMPOWER(IMSUM(IMPOWER(Munka1!S67,2),Munka1!S67),2),Munka1!S67),2),Munka1!S67),2),Munka1!S67),2),Munka1!S67),2),Munka1!S67),2),Munka1!S67),2),Munka1!S67))</f>
        <v>3.094074083560633E+34</v>
      </c>
      <c r="S66">
        <f>IMABS(IMSUM(IMPOWER(IMSUM(IMPOWER(IMSUM(IMPOWER(IMSUM(IMPOWER(IMSUM(IMPOWER(IMSUM(IMPOWER(IMSUM(IMPOWER(IMSUM(IMPOWER(Munka1!T67,2),Munka1!T67),2),Munka1!T67),2),Munka1!T67),2),Munka1!T67),2),Munka1!T67),2),Munka1!T67),2),Munka1!T67),2),Munka1!T67))</f>
        <v>9.5788296296272392E+33</v>
      </c>
      <c r="T66">
        <f>IMABS(IMSUM(IMPOWER(IMSUM(IMPOWER(IMSUM(IMPOWER(IMSUM(IMPOWER(IMSUM(IMPOWER(IMSUM(IMPOWER(IMSUM(IMPOWER(IMSUM(IMPOWER(Munka1!U67,2),Munka1!U67),2),Munka1!U67),2),Munka1!U67),2),Munka1!U67),2),Munka1!U67),2),Munka1!U67),2),Munka1!U67),2),Munka1!U67))</f>
        <v>2.9924133219341909E+33</v>
      </c>
      <c r="U66">
        <f>IMABS(IMSUM(IMPOWER(IMSUM(IMPOWER(IMSUM(IMPOWER(IMSUM(IMPOWER(IMSUM(IMPOWER(IMSUM(IMPOWER(IMSUM(IMPOWER(IMSUM(IMPOWER(Munka1!V67,2),Munka1!V67),2),Munka1!V67),2),Munka1!V67),2),Munka1!V67),2),Munka1!V67),2),Munka1!V67),2),Munka1!V67),2),Munka1!V67))</f>
        <v>9.4308743051806514E+32</v>
      </c>
      <c r="V66">
        <f>IMABS(IMSUM(IMPOWER(IMSUM(IMPOWER(IMSUM(IMPOWER(IMSUM(IMPOWER(IMSUM(IMPOWER(IMSUM(IMPOWER(IMSUM(IMPOWER(IMSUM(IMPOWER(Munka1!W67,2),Munka1!W67),2),Munka1!W67),2),Munka1!W67),2),Munka1!W67),2),Munka1!W67),2),Munka1!W67),2),Munka1!W67),2),Munka1!W67))</f>
        <v>2.9976778338190249E+32</v>
      </c>
      <c r="W66">
        <f>IMABS(IMSUM(IMPOWER(IMSUM(IMPOWER(IMSUM(IMPOWER(IMSUM(IMPOWER(IMSUM(IMPOWER(IMSUM(IMPOWER(IMSUM(IMPOWER(IMSUM(IMPOWER(Munka1!X67,2),Munka1!X67),2),Munka1!X67),2),Munka1!X67),2),Munka1!X67),2),Munka1!X67),2),Munka1!X67),2),Munka1!X67),2),Munka1!X67))</f>
        <v>9.6070438205135023E+31</v>
      </c>
      <c r="X66">
        <f>IMABS(IMSUM(IMPOWER(IMSUM(IMPOWER(IMSUM(IMPOWER(IMSUM(IMPOWER(IMSUM(IMPOWER(IMSUM(IMPOWER(IMSUM(IMPOWER(IMSUM(IMPOWER(Munka1!Y67,2),Munka1!Y67),2),Munka1!Y67),2),Munka1!Y67),2),Munka1!Y67),2),Munka1!Y67),2),Munka1!Y67),2),Munka1!Y67),2),Munka1!Y67))</f>
        <v>3.103299729066882E+31</v>
      </c>
      <c r="Y66">
        <f>IMABS(IMSUM(IMPOWER(IMSUM(IMPOWER(IMSUM(IMPOWER(IMSUM(IMPOWER(IMSUM(IMPOWER(IMSUM(IMPOWER(IMSUM(IMPOWER(IMSUM(IMPOWER(Munka1!Z67,2),Munka1!Z67),2),Munka1!Z67),2),Munka1!Z67),2),Munka1!Z67),2),Munka1!Z67),2),Munka1!Z67),2),Munka1!Z67),2),Munka1!Z67))</f>
        <v>1.0100260800490049E+31</v>
      </c>
      <c r="Z66">
        <f>IMABS(IMSUM(IMPOWER(IMSUM(IMPOWER(IMSUM(IMPOWER(IMSUM(IMPOWER(IMSUM(IMPOWER(IMSUM(IMPOWER(IMSUM(IMPOWER(IMSUM(IMPOWER(Munka1!AA67,2),Munka1!AA67),2),Munka1!AA67),2),Munka1!AA67),2),Munka1!AA67),2),Munka1!AA67),2),Munka1!AA67),2),Munka1!AA67),2),Munka1!AA67))</f>
        <v>3.3109370581568414E+30</v>
      </c>
      <c r="AA66">
        <f>IMABS(IMSUM(IMPOWER(IMSUM(IMPOWER(IMSUM(IMPOWER(IMSUM(IMPOWER(IMSUM(IMPOWER(IMSUM(IMPOWER(IMSUM(IMPOWER(IMSUM(IMPOWER(Munka1!AB67,2),Munka1!AB67),2),Munka1!AB67),2),Munka1!AB67),2),Munka1!AB67),2),Munka1!AB67),2),Munka1!AB67),2),Munka1!AB67),2),Munka1!AB67))</f>
        <v>1.0927036809874889E+30</v>
      </c>
      <c r="AB66">
        <f>IMABS(IMSUM(IMPOWER(IMSUM(IMPOWER(IMSUM(IMPOWER(IMSUM(IMPOWER(IMSUM(IMPOWER(IMSUM(IMPOWER(IMSUM(IMPOWER(IMSUM(IMPOWER(Munka1!AC67,2),Munka1!AC67),2),Munka1!AC67),2),Munka1!AC67),2),Munka1!AC67),2),Munka1!AC67),2),Munka1!AC67),2),Munka1!AC67),2),Munka1!AC67))</f>
        <v>3.6291100203589715E+29</v>
      </c>
      <c r="AC66">
        <f>IMABS(IMSUM(IMPOWER(IMSUM(IMPOWER(IMSUM(IMPOWER(IMSUM(IMPOWER(IMSUM(IMPOWER(IMSUM(IMPOWER(IMSUM(IMPOWER(IMSUM(IMPOWER(Munka1!AD67,2),Munka1!AD67),2),Munka1!AD67),2),Munka1!AD67),2),Munka1!AD67),2),Munka1!AD67),2),Munka1!AD67),2),Munka1!AD67),2),Munka1!AD67))</f>
        <v>1.2124028363130579E+29</v>
      </c>
      <c r="AD66">
        <f>IMABS(IMSUM(IMPOWER(IMSUM(IMPOWER(IMSUM(IMPOWER(IMSUM(IMPOWER(IMSUM(IMPOWER(IMSUM(IMPOWER(IMSUM(IMPOWER(IMSUM(IMPOWER(Munka1!AE67,2),Munka1!AE67),2),Munka1!AE67),2),Munka1!AE67),2),Munka1!AE67),2),Munka1!AE67),2),Munka1!AE67),2),Munka1!AE67),2),Munka1!AE67))</f>
        <v>4.0722616207807245E+28</v>
      </c>
      <c r="AE66">
        <f>IMABS(IMSUM(IMPOWER(IMSUM(IMPOWER(IMSUM(IMPOWER(IMSUM(IMPOWER(IMSUM(IMPOWER(IMSUM(IMPOWER(IMSUM(IMPOWER(IMSUM(IMPOWER(Munka1!AF67,2),Munka1!AF67),2),Munka1!AF67),2),Munka1!AF67),2),Munka1!AF67),2),Munka1!AF67),2),Munka1!AF67),2),Munka1!AF67),2),Munka1!AF67))</f>
        <v>1.3745147165767885E+28</v>
      </c>
      <c r="AF66">
        <f>IMABS(IMSUM(IMPOWER(IMSUM(IMPOWER(IMSUM(IMPOWER(IMSUM(IMPOWER(IMSUM(IMPOWER(IMSUM(IMPOWER(IMSUM(IMPOWER(IMSUM(IMPOWER(Munka1!AG67,2),Munka1!AG67),2),Munka1!AG67),2),Munka1!AG67),2),Munka1!AG67),2),Munka1!AG67),2),Munka1!AG67),2),Munka1!AG67),2),Munka1!AG67))</f>
        <v>4.6597392379599664E+27</v>
      </c>
      <c r="AG66">
        <f>IMABS(IMSUM(IMPOWER(IMSUM(IMPOWER(IMSUM(IMPOWER(IMSUM(IMPOWER(IMSUM(IMPOWER(IMSUM(IMPOWER(IMSUM(IMPOWER(IMSUM(IMPOWER(Munka1!AH67,2),Munka1!AH67),2),Munka1!AH67),2),Munka1!AH67),2),Munka1!AH67),2),Munka1!AH67),2),Munka1!AH67),2),Munka1!AH67),2),Munka1!AH67))</f>
        <v>1.5857560700689446E+27</v>
      </c>
      <c r="AH66">
        <f>IMABS(IMSUM(IMPOWER(IMSUM(IMPOWER(IMSUM(IMPOWER(IMSUM(IMPOWER(IMSUM(IMPOWER(IMSUM(IMPOWER(IMSUM(IMPOWER(IMSUM(IMPOWER(Munka1!AI67,2),Munka1!AI67),2),Munka1!AI67),2),Munka1!AI67),2),Munka1!AI67),2),Munka1!AI67),2),Munka1!AI67),2),Munka1!AI67),2),Munka1!AI67))</f>
        <v>5.414125895509427E+26</v>
      </c>
      <c r="AI66">
        <f>IMABS(IMSUM(IMPOWER(IMSUM(IMPOWER(IMSUM(IMPOWER(IMSUM(IMPOWER(IMSUM(IMPOWER(IMSUM(IMPOWER(IMSUM(IMPOWER(IMSUM(IMPOWER(Munka1!AJ67,2),Munka1!AJ67),2),Munka1!AJ67),2),Munka1!AJ67),2),Munka1!AJ67),2),Munka1!AJ67),2),Munka1!AJ67),2),Munka1!AJ67),2),Munka1!AJ67))</f>
        <v>1.8534579032181038E+26</v>
      </c>
      <c r="AJ66">
        <f>IMABS(IMSUM(IMPOWER(IMSUM(IMPOWER(IMSUM(IMPOWER(IMSUM(IMPOWER(IMSUM(IMPOWER(IMSUM(IMPOWER(IMSUM(IMPOWER(IMSUM(IMPOWER(Munka1!AK67,2),Munka1!AK67),2),Munka1!AK67),2),Munka1!AK67),2),Munka1!AK67),2),Munka1!AK67),2),Munka1!AK67),2),Munka1!AK67),2),Munka1!AK67))</f>
        <v>6.3582138812793084E+25</v>
      </c>
      <c r="AK66">
        <f>IMABS(IMSUM(IMPOWER(IMSUM(IMPOWER(IMSUM(IMPOWER(IMSUM(IMPOWER(IMSUM(IMPOWER(IMSUM(IMPOWER(IMSUM(IMPOWER(IMSUM(IMPOWER(Munka1!AL67,2),Munka1!AL67),2),Munka1!AL67),2),Munka1!AL67),2),Munka1!AL67),2),Munka1!AL67),2),Munka1!AL67),2),Munka1!AL67),2),Munka1!AL67))</f>
        <v>2.184295210110442E+25</v>
      </c>
      <c r="AL66">
        <f>IMABS(IMSUM(IMPOWER(IMSUM(IMPOWER(IMSUM(IMPOWER(IMSUM(IMPOWER(IMSUM(IMPOWER(IMSUM(IMPOWER(IMSUM(IMPOWER(IMSUM(IMPOWER(Munka1!AM67,2),Munka1!AM67),2),Munka1!AM67),2),Munka1!AM67),2),Munka1!AM67),2),Munka1!AM67),2),Munka1!AM67),2),Munka1!AM67),2),Munka1!AM67))</f>
        <v>7.509773222208081E+24</v>
      </c>
      <c r="AM66">
        <f>IMABS(IMSUM(IMPOWER(IMSUM(IMPOWER(IMSUM(IMPOWER(IMSUM(IMPOWER(IMSUM(IMPOWER(IMSUM(IMPOWER(IMSUM(IMPOWER(IMSUM(IMPOWER(Munka1!AN67,2),Munka1!AN67),2),Munka1!AN67),2),Munka1!AN67),2),Munka1!AN67),2),Munka1!AN67),2),Munka1!AN67),2),Munka1!AN67),2),Munka1!AN67))</f>
        <v>2.5821784291493848E+24</v>
      </c>
      <c r="AN66">
        <f>IMABS(IMSUM(IMPOWER(IMSUM(IMPOWER(IMSUM(IMPOWER(IMSUM(IMPOWER(IMSUM(IMPOWER(IMSUM(IMPOWER(IMSUM(IMPOWER(IMSUM(IMPOWER(Munka1!AO67,2),Munka1!AO67),2),Munka1!AO67),2),Munka1!AO67),2),Munka1!AO67),2),Munka1!AO67),2),Munka1!AO67),2),Munka1!AO67),2),Munka1!AO67))</f>
        <v>8.8732486757571454E+23</v>
      </c>
      <c r="AO66">
        <f>IMABS(IMSUM(IMPOWER(IMSUM(IMPOWER(IMSUM(IMPOWER(IMSUM(IMPOWER(IMSUM(IMPOWER(IMSUM(IMPOWER(IMSUM(IMPOWER(IMSUM(IMPOWER(Munka1!AP67,2),Munka1!AP67),2),Munka1!AP67),2),Munka1!AP67),2),Munka1!AP67),2),Munka1!AP67),2),Munka1!AP67),2),Munka1!AP67),2),Munka1!AP67))</f>
        <v>3.0450644791349337E+23</v>
      </c>
      <c r="AP66">
        <f>IMABS(IMSUM(IMPOWER(IMSUM(IMPOWER(IMSUM(IMPOWER(IMSUM(IMPOWER(IMSUM(IMPOWER(IMSUM(IMPOWER(IMSUM(IMPOWER(IMSUM(IMPOWER(Munka1!AQ67,2),Munka1!AQ67),2),Munka1!AQ67),2),Munka1!AQ67),2),Munka1!AQ67),2),Munka1!AQ67),2),Munka1!AQ67),2),Munka1!AQ67),2),Munka1!AQ67))</f>
        <v>1.0427841755214784E+23</v>
      </c>
      <c r="AQ66">
        <f>IMABS(IMSUM(IMPOWER(IMSUM(IMPOWER(IMSUM(IMPOWER(IMSUM(IMPOWER(IMSUM(IMPOWER(IMSUM(IMPOWER(IMSUM(IMPOWER(IMSUM(IMPOWER(Munka1!AR67,2),Munka1!AR67),2),Munka1!AR67),2),Munka1!AR67),2),Munka1!AR67),2),Munka1!AR67),2),Munka1!AR67),2),Munka1!AR67),2),Munka1!AR67))</f>
        <v>3.5606382352403861E+22</v>
      </c>
      <c r="AR66">
        <f>IMABS(IMSUM(IMPOWER(IMSUM(IMPOWER(IMSUM(IMPOWER(IMSUM(IMPOWER(IMSUM(IMPOWER(IMSUM(IMPOWER(IMSUM(IMPOWER(IMSUM(IMPOWER(Munka1!AS67,2),Munka1!AS67),2),Munka1!AS67),2),Munka1!AS67),2),Munka1!AS67),2),Munka1!AS67),2),Munka1!AS67),2),Munka1!AS67),2),Munka1!AS67))</f>
        <v>1.2112423920124673E+22</v>
      </c>
      <c r="AS66">
        <f>IMABS(IMSUM(IMPOWER(IMSUM(IMPOWER(IMSUM(IMPOWER(IMSUM(IMPOWER(IMSUM(IMPOWER(IMSUM(IMPOWER(IMSUM(IMPOWER(IMSUM(IMPOWER(Munka1!AT67,2),Munka1!AT67),2),Munka1!AT67),2),Munka1!AT67),2),Munka1!AT67),2),Munka1!AT67),2),Munka1!AT67),2),Munka1!AT67),2),Munka1!AT67))</f>
        <v>4.1012776708453208E+21</v>
      </c>
      <c r="AT66">
        <f>IMABS(IMSUM(IMPOWER(IMSUM(IMPOWER(IMSUM(IMPOWER(IMSUM(IMPOWER(IMSUM(IMPOWER(IMSUM(IMPOWER(IMSUM(IMPOWER(IMSUM(IMPOWER(Munka1!AU67,2),Munka1!AU67),2),Munka1!AU67),2),Munka1!AU67),2),Munka1!AU67),2),Munka1!AU67),2),Munka1!AU67),2),Munka1!AU67),2),Munka1!AU67))</f>
        <v>1.3809742132396478E+21</v>
      </c>
      <c r="AU66">
        <f>IMABS(IMSUM(IMPOWER(IMSUM(IMPOWER(IMSUM(IMPOWER(IMSUM(IMPOWER(IMSUM(IMPOWER(IMSUM(IMPOWER(IMSUM(IMPOWER(IMSUM(IMPOWER(Munka1!AV67,2),Munka1!AV67),2),Munka1!AV67),2),Munka1!AV67),2),Munka1!AV67),2),Munka1!AV67),2),Munka1!AV67),2),Munka1!AV67),2),Munka1!AV67))</f>
        <v>4.6195423264035209E+20</v>
      </c>
      <c r="AV66">
        <f>IMABS(IMSUM(IMPOWER(IMSUM(IMPOWER(IMSUM(IMPOWER(IMSUM(IMPOWER(IMSUM(IMPOWER(IMSUM(IMPOWER(IMSUM(IMPOWER(IMSUM(IMPOWER(Munka1!AW67,2),Munka1!AW67),2),Munka1!AW67),2),Munka1!AW67),2),Munka1!AW67),2),Munka1!AW67),2),Munka1!AW67),2),Munka1!AW67),2),Munka1!AW67))</f>
        <v>1.5335568672668811E+20</v>
      </c>
      <c r="AW66">
        <f>IMABS(IMSUM(IMPOWER(IMSUM(IMPOWER(IMSUM(IMPOWER(IMSUM(IMPOWER(IMSUM(IMPOWER(IMSUM(IMPOWER(IMSUM(IMPOWER(IMSUM(IMPOWER(Munka1!AX67,2),Munka1!AX67),2),Munka1!AX67),2),Munka1!AX67),2),Munka1!AX67),2),Munka1!AX67),2),Munka1!AX67),2),Munka1!AX67),2),Munka1!AX67))</f>
        <v>5.0465756868550599E+19</v>
      </c>
      <c r="AX66">
        <f>IMABS(IMSUM(IMPOWER(IMSUM(IMPOWER(IMSUM(IMPOWER(IMSUM(IMPOWER(IMSUM(IMPOWER(IMSUM(IMPOWER(IMSUM(IMPOWER(IMSUM(IMPOWER(Munka1!AY67,2),Munka1!AY67),2),Munka1!AY67),2),Munka1!AY67),2),Munka1!AY67),2),Munka1!AY67),2),Munka1!AY67),2),Munka1!AY67),2),Munka1!AY67))</f>
        <v>1.6442251467477729E+19</v>
      </c>
      <c r="AY66">
        <f>IMABS(IMSUM(IMPOWER(IMSUM(IMPOWER(IMSUM(IMPOWER(IMSUM(IMPOWER(IMSUM(IMPOWER(IMSUM(IMPOWER(IMSUM(IMPOWER(IMSUM(IMPOWER(Munka1!AZ67,2),Munka1!AZ67),2),Munka1!AZ67),2),Munka1!AZ67),2),Munka1!AZ67),2),Munka1!AZ67),2),Munka1!AZ67),2),Munka1!AZ67),2),Munka1!AZ67))</f>
        <v>5.2969125298293289E+18</v>
      </c>
      <c r="AZ66">
        <f>IMABS(IMSUM(IMPOWER(IMSUM(IMPOWER(IMSUM(IMPOWER(IMSUM(IMPOWER(IMSUM(IMPOWER(IMSUM(IMPOWER(IMSUM(IMPOWER(IMSUM(IMPOWER(Munka1!BA67,2),Munka1!BA67),2),Munka1!BA67),2),Munka1!BA67),2),Munka1!BA67),2),Munka1!BA67),2),Munka1!BA67),2),Munka1!BA67),2),Munka1!BA67))</f>
        <v>1.6848543105227817E+18</v>
      </c>
      <c r="BA66">
        <f>IMABS(IMSUM(IMPOWER(IMSUM(IMPOWER(IMSUM(IMPOWER(IMSUM(IMPOWER(IMSUM(IMPOWER(IMSUM(IMPOWER(IMSUM(IMPOWER(IMSUM(IMPOWER(Munka1!BB67,2),Munka1!BB67),2),Munka1!BB67),2),Munka1!BB67),2),Munka1!BB67),2),Munka1!BB67),2),Munka1!BB67),2),Munka1!BB67),2),Munka1!BB67))</f>
        <v>5.2833008049131942E+17</v>
      </c>
      <c r="BB66">
        <f>IMABS(IMSUM(IMPOWER(IMSUM(IMPOWER(IMSUM(IMPOWER(IMSUM(IMPOWER(IMSUM(IMPOWER(IMSUM(IMPOWER(IMSUM(IMPOWER(IMSUM(IMPOWER(Munka1!BC67,2),Munka1!BC67),2),Munka1!BC67),2),Munka1!BC67),2),Munka1!BC67),2),Munka1!BC67),2),Munka1!BC67),2),Munka1!BC67),2),Munka1!BC67))</f>
        <v>1.6304714094017117E+17</v>
      </c>
      <c r="BC66">
        <f>IMABS(IMSUM(IMPOWER(IMSUM(IMPOWER(IMSUM(IMPOWER(IMSUM(IMPOWER(IMSUM(IMPOWER(IMSUM(IMPOWER(IMSUM(IMPOWER(IMSUM(IMPOWER(Munka1!BD67,2),Munka1!BD67),2),Munka1!BD67),2),Munka1!BD67),2),Munka1!BD67),2),Munka1!BD67),2),Munka1!BD67),2),Munka1!BD67),2),Munka1!BD67))</f>
        <v>4.9428075974718552E+16</v>
      </c>
      <c r="BD66">
        <f>IMABS(IMSUM(IMPOWER(IMSUM(IMPOWER(IMSUM(IMPOWER(IMSUM(IMPOWER(IMSUM(IMPOWER(IMSUM(IMPOWER(IMSUM(IMPOWER(IMSUM(IMPOWER(Munka1!BE67,2),Munka1!BE67),2),Munka1!BE67),2),Munka1!BE67),2),Munka1!BE67),2),Munka1!BE67),2),Munka1!BE67),2),Munka1!BE67),2),Munka1!BE67))</f>
        <v>1.4688919874594702E+16</v>
      </c>
      <c r="BE66">
        <f>IMABS(IMSUM(IMPOWER(IMSUM(IMPOWER(IMSUM(IMPOWER(IMSUM(IMPOWER(IMSUM(IMPOWER(IMSUM(IMPOWER(IMSUM(IMPOWER(IMSUM(IMPOWER(Munka1!BF67,2),Munka1!BF67),2),Munka1!BF67),2),Munka1!BF67),2),Munka1!BF67),2),Munka1!BF67),2),Munka1!BF67),2),Munka1!BF67),2),Munka1!BF67))</f>
        <v>4269399953607517</v>
      </c>
      <c r="BF66">
        <f>IMABS(IMSUM(IMPOWER(IMSUM(IMPOWER(IMSUM(IMPOWER(IMSUM(IMPOWER(IMSUM(IMPOWER(IMSUM(IMPOWER(IMSUM(IMPOWER(IMSUM(IMPOWER(Munka1!BG67,2),Munka1!BG67),2),Munka1!BG67),2),Munka1!BG67),2),Munka1!BG67),2),Munka1!BG67),2),Munka1!BG67),2),Munka1!BG67),2),Munka1!BG67))</f>
        <v>1210590236357311.5</v>
      </c>
      <c r="BG66">
        <f>IMABS(IMSUM(IMPOWER(IMSUM(IMPOWER(IMSUM(IMPOWER(IMSUM(IMPOWER(IMSUM(IMPOWER(IMSUM(IMPOWER(IMSUM(IMPOWER(IMSUM(IMPOWER(Munka1!BH67,2),Munka1!BH67),2),Munka1!BH67),2),Munka1!BH67),2),Munka1!BH67),2),Munka1!BH67),2),Munka1!BH67),2),Munka1!BH67),2),Munka1!BH67))</f>
        <v>333921141209065.31</v>
      </c>
      <c r="BH66">
        <f>IMABS(IMSUM(IMPOWER(IMSUM(IMPOWER(IMSUM(IMPOWER(IMSUM(IMPOWER(IMSUM(IMPOWER(IMSUM(IMPOWER(IMSUM(IMPOWER(IMSUM(IMPOWER(Munka1!BI67,2),Munka1!BI67),2),Munka1!BI67),2),Munka1!BI67),2),Munka1!BI67),2),Munka1!BI67),2),Munka1!BI67),2),Munka1!BI67),2),Munka1!BI67))</f>
        <v>89314609136582.078</v>
      </c>
      <c r="BI66">
        <f>IMABS(IMSUM(IMPOWER(IMSUM(IMPOWER(IMSUM(IMPOWER(IMSUM(IMPOWER(IMSUM(IMPOWER(IMSUM(IMPOWER(IMSUM(IMPOWER(IMSUM(IMPOWER(Munka1!BJ67,2),Munka1!BJ67),2),Munka1!BJ67),2),Munka1!BJ67),2),Munka1!BJ67),2),Munka1!BJ67),2),Munka1!BJ67),2),Munka1!BJ67),2),Munka1!BJ67))</f>
        <v>23082490801331.398</v>
      </c>
      <c r="BJ66">
        <f>IMABS(IMSUM(IMPOWER(IMSUM(IMPOWER(IMSUM(IMPOWER(IMSUM(IMPOWER(IMSUM(IMPOWER(IMSUM(IMPOWER(IMSUM(IMPOWER(IMSUM(IMPOWER(Munka1!BK67,2),Munka1!BK67),2),Munka1!BK67),2),Munka1!BK67),2),Munka1!BK67),2),Munka1!BK67),2),Munka1!BK67),2),Munka1!BK67),2),Munka1!BK67))</f>
        <v>5741099056711.2813</v>
      </c>
      <c r="BK66">
        <f>IMABS(IMSUM(IMPOWER(IMSUM(IMPOWER(IMSUM(IMPOWER(IMSUM(IMPOWER(IMSUM(IMPOWER(IMSUM(IMPOWER(IMSUM(IMPOWER(IMSUM(IMPOWER(Munka1!BL67,2),Munka1!BL67),2),Munka1!BL67),2),Munka1!BL67),2),Munka1!BL67),2),Munka1!BL67),2),Munka1!BL67),2),Munka1!BL67),2),Munka1!BL67))</f>
        <v>1368209866194.4705</v>
      </c>
      <c r="BL66">
        <f>IMABS(IMSUM(IMPOWER(IMSUM(IMPOWER(IMSUM(IMPOWER(IMSUM(IMPOWER(IMSUM(IMPOWER(IMSUM(IMPOWER(IMSUM(IMPOWER(IMSUM(IMPOWER(Munka1!BM67,2),Munka1!BM67),2),Munka1!BM67),2),Munka1!BM67),2),Munka1!BM67),2),Munka1!BM67),2),Munka1!BM67),2),Munka1!BM67),2),Munka1!BM67))</f>
        <v>310965997391.25714</v>
      </c>
      <c r="BM66">
        <f>IMABS(IMSUM(IMPOWER(IMSUM(IMPOWER(IMSUM(IMPOWER(IMSUM(IMPOWER(IMSUM(IMPOWER(IMSUM(IMPOWER(IMSUM(IMPOWER(IMSUM(IMPOWER(Munka1!BN67,2),Munka1!BN67),2),Munka1!BN67),2),Munka1!BN67),2),Munka1!BN67),2),Munka1!BN67),2),Munka1!BN67),2),Munka1!BN67),2),Munka1!BN67))</f>
        <v>67086787137.820961</v>
      </c>
      <c r="BN66">
        <f>IMABS(IMSUM(IMPOWER(IMSUM(IMPOWER(IMSUM(IMPOWER(IMSUM(IMPOWER(IMSUM(IMPOWER(IMSUM(IMPOWER(IMSUM(IMPOWER(IMSUM(IMPOWER(Munka1!BO67,2),Munka1!BO67),2),Munka1!BO67),2),Munka1!BO67),2),Munka1!BO67),2),Munka1!BO67),2),Munka1!BO67),2),Munka1!BO67),2),Munka1!BO67))</f>
        <v>13685726577.026007</v>
      </c>
      <c r="BO66">
        <f>IMABS(IMSUM(IMPOWER(IMSUM(IMPOWER(IMSUM(IMPOWER(IMSUM(IMPOWER(IMSUM(IMPOWER(IMSUM(IMPOWER(IMSUM(IMPOWER(IMSUM(IMPOWER(Munka1!BP67,2),Munka1!BP67),2),Munka1!BP67),2),Munka1!BP67),2),Munka1!BP67),2),Munka1!BP67),2),Munka1!BP67),2),Munka1!BP67),2),Munka1!BP67))</f>
        <v>2638006732.4418302</v>
      </c>
      <c r="BP66">
        <f>IMABS(IMSUM(IMPOWER(IMSUM(IMPOWER(IMSUM(IMPOWER(IMSUM(IMPOWER(IMSUM(IMPOWER(IMSUM(IMPOWER(IMSUM(IMPOWER(IMSUM(IMPOWER(Munka1!BQ67,2),Munka1!BQ67),2),Munka1!BQ67),2),Munka1!BQ67),2),Munka1!BQ67),2),Munka1!BQ67),2),Munka1!BQ67),2),Munka1!BQ67),2),Munka1!BQ67))</f>
        <v>484125892.74116141</v>
      </c>
      <c r="BQ66">
        <f>IMABS(IMSUM(IMPOWER(IMSUM(IMPOWER(IMSUM(IMPOWER(IMSUM(IMPOWER(IMSUM(IMPOWER(IMSUM(IMPOWER(IMSUM(IMPOWER(IMSUM(IMPOWER(Munka1!BR67,2),Munka1!BR67),2),Munka1!BR67),2),Munka1!BR67),2),Munka1!BR67),2),Munka1!BR67),2),Munka1!BR67),2),Munka1!BR67),2),Munka1!BR67))</f>
        <v>87012148.580535561</v>
      </c>
      <c r="BR66">
        <f>IMABS(IMSUM(IMPOWER(IMSUM(IMPOWER(IMSUM(IMPOWER(IMSUM(IMPOWER(IMSUM(IMPOWER(IMSUM(IMPOWER(IMSUM(IMPOWER(IMSUM(IMPOWER(Munka1!BS67,2),Munka1!BS67),2),Munka1!BS67),2),Munka1!BS67),2),Munka1!BS67),2),Munka1!BS67),2),Munka1!BS67),2),Munka1!BS67),2),Munka1!BS67))</f>
        <v>16482246.206895271</v>
      </c>
      <c r="BS66">
        <f>IMABS(IMSUM(IMPOWER(IMSUM(IMPOWER(IMSUM(IMPOWER(IMSUM(IMPOWER(IMSUM(IMPOWER(IMSUM(IMPOWER(IMSUM(IMPOWER(IMSUM(IMPOWER(Munka1!BT67,2),Munka1!BT67),2),Munka1!BT67),2),Munka1!BT67),2),Munka1!BT67),2),Munka1!BT67),2),Munka1!BT67),2),Munka1!BT67),2),Munka1!BT67))</f>
        <v>3803914.0472081932</v>
      </c>
      <c r="BT66">
        <f>IMABS(IMSUM(IMPOWER(IMSUM(IMPOWER(IMSUM(IMPOWER(IMSUM(IMPOWER(IMSUM(IMPOWER(IMSUM(IMPOWER(IMSUM(IMPOWER(IMSUM(IMPOWER(Munka1!BU67,2),Munka1!BU67),2),Munka1!BU67),2),Munka1!BU67),2),Munka1!BU67),2),Munka1!BU67),2),Munka1!BU67),2),Munka1!BU67),2),Munka1!BU67))</f>
        <v>1275959.0689518352</v>
      </c>
      <c r="BU66">
        <f>IMABS(IMSUM(IMPOWER(IMSUM(IMPOWER(IMSUM(IMPOWER(IMSUM(IMPOWER(IMSUM(IMPOWER(IMSUM(IMPOWER(IMSUM(IMPOWER(IMSUM(IMPOWER(Munka1!BV67,2),Munka1!BV67),2),Munka1!BV67),2),Munka1!BV67),2),Munka1!BV67),2),Munka1!BV67),2),Munka1!BV67),2),Munka1!BV67),2),Munka1!BV67))</f>
        <v>664213.48055248242</v>
      </c>
      <c r="BV66">
        <f>IMABS(IMSUM(IMPOWER(IMSUM(IMPOWER(IMSUM(IMPOWER(IMSUM(IMPOWER(IMSUM(IMPOWER(IMSUM(IMPOWER(IMSUM(IMPOWER(IMSUM(IMPOWER(Munka1!BW67,2),Munka1!BW67),2),Munka1!BW67),2),Munka1!BW67),2),Munka1!BW67),2),Munka1!BW67),2),Munka1!BW67),2),Munka1!BW67),2),Munka1!BW67))</f>
        <v>490460.22837160999</v>
      </c>
      <c r="BW66">
        <f>IMABS(IMSUM(IMPOWER(IMSUM(IMPOWER(IMSUM(IMPOWER(IMSUM(IMPOWER(IMSUM(IMPOWER(IMSUM(IMPOWER(IMSUM(IMPOWER(IMSUM(IMPOWER(Munka1!BX67,2),Munka1!BX67),2),Munka1!BX67),2),Munka1!BX67),2),Munka1!BX67),2),Munka1!BX67),2),Munka1!BX67),2),Munka1!BX67),2),Munka1!BX67))</f>
        <v>449707.56752565049</v>
      </c>
      <c r="BX66">
        <f>IMABS(IMSUM(IMPOWER(IMSUM(IMPOWER(IMSUM(IMPOWER(IMSUM(IMPOWER(IMSUM(IMPOWER(IMSUM(IMPOWER(IMSUM(IMPOWER(IMSUM(IMPOWER(Munka1!BY67,2),Munka1!BY67),2),Munka1!BY67),2),Munka1!BY67),2),Munka1!BY67),2),Munka1!BY67),2),Munka1!BY67),2),Munka1!BY67),2),Munka1!BY67))</f>
        <v>465227.73899027717</v>
      </c>
      <c r="BY66">
        <f>IMABS(IMSUM(IMPOWER(IMSUM(IMPOWER(IMSUM(IMPOWER(IMSUM(IMPOWER(IMSUM(IMPOWER(IMSUM(IMPOWER(IMSUM(IMPOWER(IMSUM(IMPOWER(Munka1!BZ67,2),Munka1!BZ67),2),Munka1!BZ67),2),Munka1!BZ67),2),Munka1!BZ67),2),Munka1!BZ67),2),Munka1!BZ67),2),Munka1!BZ67),2),Munka1!BZ67))</f>
        <v>515199.41352845856</v>
      </c>
      <c r="BZ66">
        <f>IMABS(IMSUM(IMPOWER(IMSUM(IMPOWER(IMSUM(IMPOWER(IMSUM(IMPOWER(IMSUM(IMPOWER(IMSUM(IMPOWER(IMSUM(IMPOWER(IMSUM(IMPOWER(Munka1!CA67,2),Munka1!CA67),2),Munka1!CA67),2),Munka1!CA67),2),Munka1!CA67),2),Munka1!CA67),2),Munka1!CA67),2),Munka1!CA67),2),Munka1!CA67))</f>
        <v>593202.88198941131</v>
      </c>
      <c r="CA66">
        <f>IMABS(IMSUM(IMPOWER(IMSUM(IMPOWER(IMSUM(IMPOWER(IMSUM(IMPOWER(IMSUM(IMPOWER(IMSUM(IMPOWER(IMSUM(IMPOWER(IMSUM(IMPOWER(Munka1!CB67,2),Munka1!CB67),2),Munka1!CB67),2),Munka1!CB67),2),Munka1!CB67),2),Munka1!CB67),2),Munka1!CB67),2),Munka1!CB67),2),Munka1!CB67))</f>
        <v>695257.54453065246</v>
      </c>
      <c r="CB66">
        <f>IMABS(IMSUM(IMPOWER(IMSUM(IMPOWER(IMSUM(IMPOWER(IMSUM(IMPOWER(IMSUM(IMPOWER(IMSUM(IMPOWER(IMSUM(IMPOWER(IMSUM(IMPOWER(Munka1!CC67,2),Munka1!CC67),2),Munka1!CC67),2),Munka1!CC67),2),Munka1!CC67),2),Munka1!CC67),2),Munka1!CC67),2),Munka1!CC67),2),Munka1!CC67))</f>
        <v>814356.38813346298</v>
      </c>
      <c r="CC66">
        <f>IMABS(IMSUM(IMPOWER(IMSUM(IMPOWER(IMSUM(IMPOWER(IMSUM(IMPOWER(IMSUM(IMPOWER(IMSUM(IMPOWER(IMSUM(IMPOWER(IMSUM(IMPOWER(Munka1!CD67,2),Munka1!CD67),2),Munka1!CD67),2),Munka1!CD67),2),Munka1!CD67),2),Munka1!CD67),2),Munka1!CD67),2),Munka1!CD67),2),Munka1!CD67))</f>
        <v>939120.35186548077</v>
      </c>
      <c r="CD66">
        <f>IMABS(IMSUM(IMPOWER(IMSUM(IMPOWER(IMSUM(IMPOWER(IMSUM(IMPOWER(IMSUM(IMPOWER(IMSUM(IMPOWER(IMSUM(IMPOWER(IMSUM(IMPOWER(Munka1!CE67,2),Munka1!CE67),2),Munka1!CE67),2),Munka1!CE67),2),Munka1!CE67),2),Munka1!CE67),2),Munka1!CE67),2),Munka1!CE67),2),Munka1!CE67))</f>
        <v>1055313.8351514598</v>
      </c>
      <c r="CE66">
        <f>IMABS(IMSUM(IMPOWER(IMSUM(IMPOWER(IMSUM(IMPOWER(IMSUM(IMPOWER(IMSUM(IMPOWER(IMSUM(IMPOWER(IMSUM(IMPOWER(IMSUM(IMPOWER(Munka1!CF67,2),Munka1!CF67),2),Munka1!CF67),2),Munka1!CF67),2),Munka1!CF67),2),Munka1!CF67),2),Munka1!CF67),2),Munka1!CF67),2),Munka1!CF67))</f>
        <v>1148748.7777717025</v>
      </c>
      <c r="CF66">
        <f>IMABS(IMSUM(IMPOWER(IMSUM(IMPOWER(IMSUM(IMPOWER(IMSUM(IMPOWER(IMSUM(IMPOWER(IMSUM(IMPOWER(IMSUM(IMPOWER(IMSUM(IMPOWER(Munka1!CG67,2),Munka1!CG67),2),Munka1!CG67),2),Munka1!CG67),2),Munka1!CG67),2),Munka1!CG67),2),Munka1!CG67),2),Munka1!CG67),2),Munka1!CG67))</f>
        <v>1208169.1301297478</v>
      </c>
      <c r="CG66">
        <f>IMABS(IMSUM(IMPOWER(IMSUM(IMPOWER(IMSUM(IMPOWER(IMSUM(IMPOWER(IMSUM(IMPOWER(IMSUM(IMPOWER(IMSUM(IMPOWER(IMSUM(IMPOWER(Munka1!CH67,2),Munka1!CH67),2),Munka1!CH67),2),Munka1!CH67),2),Munka1!CH67),2),Munka1!CH67),2),Munka1!CH67),2),Munka1!CH67),2),Munka1!CH67))</f>
        <v>1227184.2557442191</v>
      </c>
      <c r="CH66">
        <f>IMABS(IMSUM(IMPOWER(IMSUM(IMPOWER(IMSUM(IMPOWER(IMSUM(IMPOWER(IMSUM(IMPOWER(IMSUM(IMPOWER(IMSUM(IMPOWER(IMSUM(IMPOWER(Munka1!CI67,2),Munka1!CI67),2),Munka1!CI67),2),Munka1!CI67),2),Munka1!CI67),2),Munka1!CI67),2),Munka1!CI67),2),Munka1!CI67),2),Munka1!CI67))</f>
        <v>1204900.4114313093</v>
      </c>
      <c r="CI66">
        <f>IMABS(IMSUM(IMPOWER(IMSUM(IMPOWER(IMSUM(IMPOWER(IMSUM(IMPOWER(IMSUM(IMPOWER(IMSUM(IMPOWER(IMSUM(IMPOWER(IMSUM(IMPOWER(Munka1!CJ67,2),Munka1!CJ67),2),Munka1!CJ67),2),Munka1!CJ67),2),Munka1!CJ67),2),Munka1!CJ67),2),Munka1!CJ67),2),Munka1!CJ67),2),Munka1!CJ67))</f>
        <v>1145372.8273254528</v>
      </c>
      <c r="CJ66">
        <f>IMABS(IMSUM(IMPOWER(IMSUM(IMPOWER(IMSUM(IMPOWER(IMSUM(IMPOWER(IMSUM(IMPOWER(IMSUM(IMPOWER(IMSUM(IMPOWER(IMSUM(IMPOWER(Munka1!CK67,2),Munka1!CK67),2),Munka1!CK67),2),Munka1!CK67),2),Munka1!CK67),2),Munka1!CK67),2),Munka1!CK67),2),Munka1!CK67),2),Munka1!CK67))</f>
        <v>1056270.1088806854</v>
      </c>
      <c r="CK66">
        <f>IMABS(IMSUM(IMPOWER(IMSUM(IMPOWER(IMSUM(IMPOWER(IMSUM(IMPOWER(IMSUM(IMPOWER(IMSUM(IMPOWER(IMSUM(IMPOWER(IMSUM(IMPOWER(Munka1!CL67,2),Munka1!CL67),2),Munka1!CL67),2),Munka1!CL67),2),Munka1!CL67),2),Munka1!CL67),2),Munka1!CL67),2),Munka1!CL67),2),Munka1!CL67))</f>
        <v>947208.65733434667</v>
      </c>
      <c r="CL66">
        <f>IMABS(IMSUM(IMPOWER(IMSUM(IMPOWER(IMSUM(IMPOWER(IMSUM(IMPOWER(IMSUM(IMPOWER(IMSUM(IMPOWER(IMSUM(IMPOWER(IMSUM(IMPOWER(Munka1!CM67,2),Munka1!CM67),2),Munka1!CM67),2),Munka1!CM67),2),Munka1!CM67),2),Munka1!CM67),2),Munka1!CM67),2),Munka1!CM67),2),Munka1!CM67))</f>
        <v>828143.42858286714</v>
      </c>
      <c r="CM66">
        <f>IMABS(IMSUM(IMPOWER(IMSUM(IMPOWER(IMSUM(IMPOWER(IMSUM(IMPOWER(IMSUM(IMPOWER(IMSUM(IMPOWER(IMSUM(IMPOWER(IMSUM(IMPOWER(Munka1!CN67,2),Munka1!CN67),2),Munka1!CN67),2),Munka1!CN67),2),Munka1!CN67),2),Munka1!CN67),2),Munka1!CN67),2),Munka1!CN67),2),Munka1!CN67))</f>
        <v>708072.15936975169</v>
      </c>
      <c r="CN66">
        <f>IMABS(IMSUM(IMPOWER(IMSUM(IMPOWER(IMSUM(IMPOWER(IMSUM(IMPOWER(IMSUM(IMPOWER(IMSUM(IMPOWER(IMSUM(IMPOWER(IMSUM(IMPOWER(Munka1!CO67,2),Munka1!CO67),2),Munka1!CO67),2),Munka1!CO67),2),Munka1!CO67),2),Munka1!CO67),2),Munka1!CO67),2),Munka1!CO67),2),Munka1!CO67))</f>
        <v>594179.24622866104</v>
      </c>
      <c r="CO66">
        <f>IMABS(IMSUM(IMPOWER(IMSUM(IMPOWER(IMSUM(IMPOWER(IMSUM(IMPOWER(IMSUM(IMPOWER(IMSUM(IMPOWER(IMSUM(IMPOWER(IMSUM(IMPOWER(Munka1!CP67,2),Munka1!CP67),2),Munka1!CP67),2),Munka1!CP67),2),Munka1!CP67),2),Munka1!CP67),2),Munka1!CP67),2),Munka1!CP67),2),Munka1!CP67))</f>
        <v>491437.78099245293</v>
      </c>
      <c r="CP66">
        <f>IMABS(IMSUM(IMPOWER(IMSUM(IMPOWER(IMSUM(IMPOWER(IMSUM(IMPOWER(IMSUM(IMPOWER(IMSUM(IMPOWER(IMSUM(IMPOWER(IMSUM(IMPOWER(Munka1!CQ67,2),Munka1!CQ67),2),Munka1!CQ67),2),Munka1!CQ67),2),Munka1!CQ67),2),Munka1!CQ67),2),Munka1!CQ67),2),Munka1!CQ67),2),Munka1!CQ67))</f>
        <v>402609.87308029656</v>
      </c>
      <c r="CQ66">
        <f>IMABS(IMSUM(IMPOWER(IMSUM(IMPOWER(IMSUM(IMPOWER(IMSUM(IMPOWER(IMSUM(IMPOWER(IMSUM(IMPOWER(IMSUM(IMPOWER(IMSUM(IMPOWER(Munka1!CR67,2),Munka1!CR67),2),Munka1!CR67),2),Munka1!CR67),2),Munka1!CR67),2),Munka1!CR67),2),Munka1!CR67),2),Munka1!CR67),2),Munka1!CR67))</f>
        <v>328537.06771142426</v>
      </c>
      <c r="CR66">
        <f>IMABS(IMSUM(IMPOWER(IMSUM(IMPOWER(IMSUM(IMPOWER(IMSUM(IMPOWER(IMSUM(IMPOWER(IMSUM(IMPOWER(IMSUM(IMPOWER(IMSUM(IMPOWER(Munka1!CS67,2),Munka1!CS67),2),Munka1!CS67),2),Munka1!CS67),2),Munka1!CS67),2),Munka1!CS67),2),Munka1!CS67),2),Munka1!CS67),2),Munka1!CS67))</f>
        <v>268594.87350002944</v>
      </c>
      <c r="CS66">
        <f>IMABS(IMSUM(IMPOWER(IMSUM(IMPOWER(IMSUM(IMPOWER(IMSUM(IMPOWER(IMSUM(IMPOWER(IMSUM(IMPOWER(IMSUM(IMPOWER(IMSUM(IMPOWER(Munka1!CT67,2),Munka1!CT67),2),Munka1!CT67),2),Munka1!CT67),2),Munka1!CT67),2),Munka1!CT67),2),Munka1!CT67),2),Munka1!CT67),2),Munka1!CT67))</f>
        <v>221195.78156530342</v>
      </c>
      <c r="CT66">
        <f>IMABS(IMSUM(IMPOWER(IMSUM(IMPOWER(IMSUM(IMPOWER(IMSUM(IMPOWER(IMSUM(IMPOWER(IMSUM(IMPOWER(IMSUM(IMPOWER(IMSUM(IMPOWER(Munka1!CU67,2),Munka1!CU67),2),Munka1!CU67),2),Munka1!CU67),2),Munka1!CU67),2),Munka1!CU67),2),Munka1!CU67),2),Munka1!CU67),2),Munka1!CU67))</f>
        <v>184254.95527841477</v>
      </c>
      <c r="CU66">
        <f>IMABS(IMSUM(IMPOWER(IMSUM(IMPOWER(IMSUM(IMPOWER(IMSUM(IMPOWER(IMSUM(IMPOWER(IMSUM(IMPOWER(IMSUM(IMPOWER(IMSUM(IMPOWER(Munka1!CV67,2),Munka1!CV67),2),Munka1!CV67),2),Munka1!CV67),2),Munka1!CV67),2),Munka1!CV67),2),Munka1!CV67),2),Munka1!CV67),2),Munka1!CV67))</f>
        <v>155568.23424254192</v>
      </c>
      <c r="CV66">
        <f>IMABS(IMSUM(IMPOWER(IMSUM(IMPOWER(IMSUM(IMPOWER(IMSUM(IMPOWER(IMSUM(IMPOWER(IMSUM(IMPOWER(IMSUM(IMPOWER(IMSUM(IMPOWER(Munka1!CW67,2),Munka1!CW67),2),Munka1!CW67),2),Munka1!CW67),2),Munka1!CW67),2),Munka1!CW67),2),Munka1!CW67),2),Munka1!CW67),2),Munka1!CW67))</f>
        <v>133081.65535987218</v>
      </c>
      <c r="CW66">
        <f>IMABS(IMSUM(IMPOWER(IMSUM(IMPOWER(IMSUM(IMPOWER(IMSUM(IMPOWER(IMSUM(IMPOWER(IMSUM(IMPOWER(IMSUM(IMPOWER(IMSUM(IMPOWER(Munka1!CX67,2),Munka1!CX67),2),Munka1!CX67),2),Munka1!CX67),2),Munka1!CX67),2),Munka1!CX67),2),Munka1!CX67),2),Munka1!CX67),2),Munka1!CX67))</f>
        <v>115052.41391248825</v>
      </c>
      <c r="CX66">
        <f>IMABS(IMSUM(IMPOWER(IMSUM(IMPOWER(IMSUM(IMPOWER(IMSUM(IMPOWER(IMSUM(IMPOWER(IMSUM(IMPOWER(IMSUM(IMPOWER(IMSUM(IMPOWER(Munka1!CY67,2),Munka1!CY67),2),Munka1!CY67),2),Munka1!CY67),2),Munka1!CY67),2),Munka1!CY67),2),Munka1!CY67),2),Munka1!CY67),2),Munka1!CY67))</f>
        <v>100115.98317501725</v>
      </c>
      <c r="CY66">
        <f>IMABS(IMSUM(IMPOWER(IMSUM(IMPOWER(IMSUM(IMPOWER(IMSUM(IMPOWER(IMSUM(IMPOWER(IMSUM(IMPOWER(IMSUM(IMPOWER(IMSUM(IMPOWER(Munka1!CZ67,2),Munka1!CZ67),2),Munka1!CZ67),2),Munka1!CZ67),2),Munka1!CZ67),2),Munka1!CZ67),2),Munka1!CZ67),2),Munka1!CZ67),2),Munka1!CZ67))</f>
        <v>87283.718090058886</v>
      </c>
      <c r="CZ66">
        <f>IMABS(IMSUM(IMPOWER(IMSUM(IMPOWER(IMSUM(IMPOWER(IMSUM(IMPOWER(IMSUM(IMPOWER(IMSUM(IMPOWER(IMSUM(IMPOWER(IMSUM(IMPOWER(Munka1!DA67,2),Munka1!DA67),2),Munka1!DA67),2),Munka1!DA67),2),Munka1!DA67),2),Munka1!DA67),2),Munka1!DA67),2),Munka1!DA67),2),Munka1!DA67))</f>
        <v>75897.585490665166</v>
      </c>
      <c r="DA66">
        <f>IMABS(IMSUM(IMPOWER(IMSUM(IMPOWER(IMSUM(IMPOWER(IMSUM(IMPOWER(IMSUM(IMPOWER(IMSUM(IMPOWER(IMSUM(IMPOWER(IMSUM(IMPOWER(Munka1!DB67,2),Munka1!DB67),2),Munka1!DB67),2),Munka1!DB67),2),Munka1!DB67),2),Munka1!DB67),2),Munka1!DB67),2),Munka1!DB67),2),Munka1!DB67))</f>
        <v>65564.338445953908</v>
      </c>
      <c r="DB66">
        <f>IMABS(IMSUM(IMPOWER(IMSUM(IMPOWER(IMSUM(IMPOWER(IMSUM(IMPOWER(IMSUM(IMPOWER(IMSUM(IMPOWER(IMSUM(IMPOWER(IMSUM(IMPOWER(Munka1!DC67,2),Munka1!DC67),2),Munka1!DC67),2),Munka1!DC67),2),Munka1!DC67),2),Munka1!DC67),2),Munka1!DC67),2),Munka1!DC67),2),Munka1!DC67))</f>
        <v>56084.630464835747</v>
      </c>
      <c r="DC66">
        <f>IMABS(IMSUM(IMPOWER(IMSUM(IMPOWER(IMSUM(IMPOWER(IMSUM(IMPOWER(IMSUM(IMPOWER(IMSUM(IMPOWER(IMSUM(IMPOWER(IMSUM(IMPOWER(Munka1!DD67,2),Munka1!DD67),2),Munka1!DD67),2),Munka1!DD67),2),Munka1!DD67),2),Munka1!DD67),2),Munka1!DD67),2),Munka1!DD67),2),Munka1!DD67))</f>
        <v>47386.733088797526</v>
      </c>
      <c r="DD66">
        <f>IMABS(IMSUM(IMPOWER(IMSUM(IMPOWER(IMSUM(IMPOWER(IMSUM(IMPOWER(IMSUM(IMPOWER(IMSUM(IMPOWER(IMSUM(IMPOWER(IMSUM(IMPOWER(Munka1!DE67,2),Munka1!DE67),2),Munka1!DE67),2),Munka1!DE67),2),Munka1!DE67),2),Munka1!DE67),2),Munka1!DE67),2),Munka1!DE67),2),Munka1!DE67))</f>
        <v>39470.483349672664</v>
      </c>
      <c r="DE66">
        <f>IMABS(IMSUM(IMPOWER(IMSUM(IMPOWER(IMSUM(IMPOWER(IMSUM(IMPOWER(IMSUM(IMPOWER(IMSUM(IMPOWER(IMSUM(IMPOWER(IMSUM(IMPOWER(Munka1!DF67,2),Munka1!DF67),2),Munka1!DF67),2),Munka1!DF67),2),Munka1!DF67),2),Munka1!DF67),2),Munka1!DF67),2),Munka1!DF67),2),Munka1!DF67))</f>
        <v>32364.214557018535</v>
      </c>
      <c r="DF66">
        <f>IMABS(IMSUM(IMPOWER(IMSUM(IMPOWER(IMSUM(IMPOWER(IMSUM(IMPOWER(IMSUM(IMPOWER(IMSUM(IMPOWER(IMSUM(IMPOWER(IMSUM(IMPOWER(Munka1!DG67,2),Munka1!DG67),2),Munka1!DG67),2),Munka1!DG67),2),Munka1!DG67),2),Munka1!DG67),2),Munka1!DG67),2),Munka1!DG67),2),Munka1!DG67))</f>
        <v>26095.164357535399</v>
      </c>
      <c r="DG66">
        <f>IMABS(IMSUM(IMPOWER(IMSUM(IMPOWER(IMSUM(IMPOWER(IMSUM(IMPOWER(IMSUM(IMPOWER(IMSUM(IMPOWER(IMSUM(IMPOWER(IMSUM(IMPOWER(Munka1!DH67,2),Munka1!DH67),2),Munka1!DH67),2),Munka1!DH67),2),Munka1!DH67),2),Munka1!DH67),2),Munka1!DH67),2),Munka1!DH67),2),Munka1!DH67))</f>
        <v>20672.12403734371</v>
      </c>
      <c r="DH66">
        <f>IMABS(IMSUM(IMPOWER(IMSUM(IMPOWER(IMSUM(IMPOWER(IMSUM(IMPOWER(IMSUM(IMPOWER(IMSUM(IMPOWER(IMSUM(IMPOWER(IMSUM(IMPOWER(Munka1!DI67,2),Munka1!DI67),2),Munka1!DI67),2),Munka1!DI67),2),Munka1!DI67),2),Munka1!DI67),2),Munka1!DI67),2),Munka1!DI67),2),Munka1!DI67))</f>
        <v>16078.001958291919</v>
      </c>
      <c r="DI66">
        <f>IMABS(IMSUM(IMPOWER(IMSUM(IMPOWER(IMSUM(IMPOWER(IMSUM(IMPOWER(IMSUM(IMPOWER(IMSUM(IMPOWER(IMSUM(IMPOWER(IMSUM(IMPOWER(Munka1!DJ67,2),Munka1!DJ67),2),Munka1!DJ67),2),Munka1!DJ67),2),Munka1!DJ67),2),Munka1!DJ67),2),Munka1!DJ67),2),Munka1!DJ67),2),Munka1!DJ67))</f>
        <v>12269.546565302624</v>
      </c>
      <c r="DJ66">
        <f>IMABS(IMSUM(IMPOWER(IMSUM(IMPOWER(IMSUM(IMPOWER(IMSUM(IMPOWER(IMSUM(IMPOWER(IMSUM(IMPOWER(IMSUM(IMPOWER(IMSUM(IMPOWER(Munka1!DK67,2),Munka1!DK67),2),Munka1!DK67),2),Munka1!DK67),2),Munka1!DK67),2),Munka1!DK67),2),Munka1!DK67),2),Munka1!DK67),2),Munka1!DK67))</f>
        <v>9181.5809968705453</v>
      </c>
      <c r="DK66">
        <f>IMABS(IMSUM(IMPOWER(IMSUM(IMPOWER(IMSUM(IMPOWER(IMSUM(IMPOWER(IMSUM(IMPOWER(IMSUM(IMPOWER(IMSUM(IMPOWER(IMSUM(IMPOWER(Munka1!DL67,2),Munka1!DL67),2),Munka1!DL67),2),Munka1!DL67),2),Munka1!DL67),2),Munka1!DL67),2),Munka1!DL67),2),Munka1!DL67),2),Munka1!DL67))</f>
        <v>6733.5292911405477</v>
      </c>
      <c r="DL66">
        <f>IMABS(IMSUM(IMPOWER(IMSUM(IMPOWER(IMSUM(IMPOWER(IMSUM(IMPOWER(IMSUM(IMPOWER(IMSUM(IMPOWER(IMSUM(IMPOWER(IMSUM(IMPOWER(Munka1!DM67,2),Munka1!DM67),2),Munka1!DM67),2),Munka1!DM67),2),Munka1!DM67),2),Munka1!DM67),2),Munka1!DM67),2),Munka1!DM67),2),Munka1!DM67))</f>
        <v>4836.563250887707</v>
      </c>
      <c r="DM66">
        <f>IMABS(IMSUM(IMPOWER(IMSUM(IMPOWER(IMSUM(IMPOWER(IMSUM(IMPOWER(IMSUM(IMPOWER(IMSUM(IMPOWER(IMSUM(IMPOWER(IMSUM(IMPOWER(Munka1!DN67,2),Munka1!DN67),2),Munka1!DN67),2),Munka1!DN67),2),Munka1!DN67),2),Munka1!DN67),2),Munka1!DN67),2),Munka1!DN67),2),Munka1!DN67))</f>
        <v>3400.235203135469</v>
      </c>
      <c r="DN66">
        <f>IMABS(IMSUM(IMPOWER(IMSUM(IMPOWER(IMSUM(IMPOWER(IMSUM(IMPOWER(IMSUM(IMPOWER(IMSUM(IMPOWER(IMSUM(IMPOWER(IMSUM(IMPOWER(Munka1!DO67,2),Munka1!DO67),2),Munka1!DO67),2),Munka1!DO67),2),Munka1!DO67),2),Munka1!DO67),2),Munka1!DO67),2),Munka1!DO67),2),Munka1!DO67))</f>
        <v>2337.9213286957006</v>
      </c>
      <c r="DO66">
        <f>IMABS(IMSUM(IMPOWER(IMSUM(IMPOWER(IMSUM(IMPOWER(IMSUM(IMPOWER(IMSUM(IMPOWER(IMSUM(IMPOWER(IMSUM(IMPOWER(IMSUM(IMPOWER(Munka1!DP67,2),Munka1!DP67),2),Munka1!DP67),2),Munka1!DP67),2),Munka1!DP67),2),Munka1!DP67),2),Munka1!DP67),2),Munka1!DP67),2),Munka1!DP67))</f>
        <v>1570.7656675093476</v>
      </c>
      <c r="DP66">
        <f>IMABS(IMSUM(IMPOWER(IMSUM(IMPOWER(IMSUM(IMPOWER(IMSUM(IMPOWER(IMSUM(IMPOWER(IMSUM(IMPOWER(IMSUM(IMPOWER(IMSUM(IMPOWER(Munka1!DQ67,2),Munka1!DQ67),2),Munka1!DQ67),2),Munka1!DQ67),2),Munka1!DQ67),2),Munka1!DQ67),2),Munka1!DQ67),2),Munka1!DQ67),2),Munka1!DQ67))</f>
        <v>1030.0893488824036</v>
      </c>
      <c r="DQ66">
        <f>IMABS(IMSUM(IMPOWER(IMSUM(IMPOWER(IMSUM(IMPOWER(IMSUM(IMPOWER(IMSUM(IMPOWER(IMSUM(IMPOWER(IMSUM(IMPOWER(IMSUM(IMPOWER(Munka1!DR67,2),Munka1!DR67),2),Munka1!DR67),2),Munka1!DR67),2),Munka1!DR67),2),Munka1!DR67),2),Munka1!DR67),2),Munka1!DR67),2),Munka1!DR67))</f>
        <v>658.42060977634867</v>
      </c>
      <c r="DR66">
        <f>IMABS(IMSUM(IMPOWER(IMSUM(IMPOWER(IMSUM(IMPOWER(IMSUM(IMPOWER(IMSUM(IMPOWER(IMSUM(IMPOWER(IMSUM(IMPOWER(IMSUM(IMPOWER(Munka1!DS67,2),Munka1!DS67),2),Munka1!DS67),2),Munka1!DS67),2),Munka1!DS67),2),Munka1!DS67),2),Munka1!DS67),2),Munka1!DS67),2),Munka1!DS67))</f>
        <v>409.41637648899717</v>
      </c>
      <c r="DS66">
        <f>IMABS(IMSUM(IMPOWER(IMSUM(IMPOWER(IMSUM(IMPOWER(IMSUM(IMPOWER(IMSUM(IMPOWER(IMSUM(IMPOWER(IMSUM(IMPOWER(IMSUM(IMPOWER(Munka1!DT67,2),Munka1!DT67),2),Munka1!DT67),2),Munka1!DT67),2),Munka1!DT67),2),Munka1!DT67),2),Munka1!DT67),2),Munka1!DT67),2),Munka1!DT67))</f>
        <v>246.99475323936241</v>
      </c>
      <c r="DT66">
        <f>IMABS(IMSUM(IMPOWER(IMSUM(IMPOWER(IMSUM(IMPOWER(IMSUM(IMPOWER(IMSUM(IMPOWER(IMSUM(IMPOWER(IMSUM(IMPOWER(IMSUM(IMPOWER(Munka1!DU67,2),Munka1!DU67),2),Munka1!DU67),2),Munka1!DU67),2),Munka1!DU67),2),Munka1!DU67),2),Munka1!DU67),2),Munka1!DU67),2),Munka1!DU67))</f>
        <v>143.99234585610094</v>
      </c>
      <c r="DU66">
        <f>IMABS(IMSUM(IMPOWER(IMSUM(IMPOWER(IMSUM(IMPOWER(IMSUM(IMPOWER(IMSUM(IMPOWER(IMSUM(IMPOWER(IMSUM(IMPOWER(IMSUM(IMPOWER(Munka1!DV67,2),Munka1!DV67),2),Munka1!DV67),2),Munka1!DV67),2),Munka1!DV67),2),Munka1!DV67),2),Munka1!DV67),2),Munka1!DV67),2),Munka1!DV67))</f>
        <v>80.616975071623202</v>
      </c>
      <c r="DV66">
        <f>IMABS(IMSUM(IMPOWER(IMSUM(IMPOWER(IMSUM(IMPOWER(IMSUM(IMPOWER(IMSUM(IMPOWER(IMSUM(IMPOWER(IMSUM(IMPOWER(IMSUM(IMPOWER(Munka1!DW67,2),Munka1!DW67),2),Munka1!DW67),2),Munka1!DW67),2),Munka1!DW67),2),Munka1!DW67),2),Munka1!DW67),2),Munka1!DW67),2),Munka1!DW67))</f>
        <v>42.902215338530688</v>
      </c>
      <c r="DW66">
        <f>IMABS(IMSUM(IMPOWER(IMSUM(IMPOWER(IMSUM(IMPOWER(IMSUM(IMPOWER(IMSUM(IMPOWER(IMSUM(IMPOWER(IMSUM(IMPOWER(IMSUM(IMPOWER(Munka1!DX67,2),Munka1!DX67),2),Munka1!DX67),2),Munka1!DX67),2),Munka1!DX67),2),Munka1!DX67),2),Munka1!DX67),2),Munka1!DX67),2),Munka1!DX67))</f>
        <v>21.300880054004224</v>
      </c>
      <c r="DX66">
        <f>IMABS(IMSUM(IMPOWER(IMSUM(IMPOWER(IMSUM(IMPOWER(IMSUM(IMPOWER(IMSUM(IMPOWER(IMSUM(IMPOWER(IMSUM(IMPOWER(IMSUM(IMPOWER(Munka1!DY67,2),Munka1!DY67),2),Munka1!DY67),2),Munka1!DY67),2),Munka1!DY67),2),Munka1!DY67),2),Munka1!DY67),2),Munka1!DY67),2),Munka1!DY67))</f>
        <v>9.4917977155135009</v>
      </c>
      <c r="DY66">
        <f>IMABS(IMSUM(IMPOWER(IMSUM(IMPOWER(IMSUM(IMPOWER(IMSUM(IMPOWER(IMSUM(IMPOWER(IMSUM(IMPOWER(IMSUM(IMPOWER(IMSUM(IMPOWER(Munka1!DZ67,2),Munka1!DZ67),2),Munka1!DZ67),2),Munka1!DZ67),2),Munka1!DZ67),2),Munka1!DZ67),2),Munka1!DZ67),2),Munka1!DZ67),2),Munka1!DZ67))</f>
        <v>3.4257713713188003</v>
      </c>
      <c r="DZ66">
        <f>IMABS(IMSUM(IMPOWER(IMSUM(IMPOWER(IMSUM(IMPOWER(IMSUM(IMPOWER(IMSUM(IMPOWER(IMSUM(IMPOWER(IMSUM(IMPOWER(IMSUM(IMPOWER(Munka1!EA67,2),Munka1!EA67),2),Munka1!EA67),2),Munka1!EA67),2),Munka1!EA67),2),Munka1!EA67),2),Munka1!EA67),2),Munka1!EA67),2),Munka1!EA67))</f>
        <v>0.63162478442493264</v>
      </c>
      <c r="EA66">
        <f>IMABS(IMSUM(IMPOWER(IMSUM(IMPOWER(IMSUM(IMPOWER(IMSUM(IMPOWER(IMSUM(IMPOWER(IMSUM(IMPOWER(IMSUM(IMPOWER(IMSUM(IMPOWER(Munka1!EB67,2),Munka1!EB67),2),Munka1!EB67),2),Munka1!EB67),2),Munka1!EB67),2),Munka1!EB67),2),Munka1!EB67),2),Munka1!EB67),2),Munka1!EB67))</f>
        <v>0.62375494677282906</v>
      </c>
      <c r="EB66">
        <f>IMABS(IMSUM(IMPOWER(IMSUM(IMPOWER(IMSUM(IMPOWER(IMSUM(IMPOWER(IMSUM(IMPOWER(IMSUM(IMPOWER(IMSUM(IMPOWER(IMSUM(IMPOWER(Munka1!EC67,2),Munka1!EC67),2),Munka1!EC67),2),Munka1!EC67),2),Munka1!EC67),2),Munka1!EC67),2),Munka1!EC67),2),Munka1!EC67),2),Munka1!EC67))</f>
        <v>0.86966360236569151</v>
      </c>
      <c r="EC66">
        <f>IMABS(IMSUM(IMPOWER(IMSUM(IMPOWER(IMSUM(IMPOWER(IMSUM(IMPOWER(IMSUM(IMPOWER(IMSUM(IMPOWER(IMSUM(IMPOWER(IMSUM(IMPOWER(Munka1!ED67,2),Munka1!ED67),2),Munka1!ED67),2),Munka1!ED67),2),Munka1!ED67),2),Munka1!ED67),2),Munka1!ED67),2),Munka1!ED67),2),Munka1!ED67))</f>
        <v>0.75692166692832652</v>
      </c>
      <c r="ED66">
        <f>IMABS(IMSUM(IMPOWER(IMSUM(IMPOWER(IMSUM(IMPOWER(IMSUM(IMPOWER(IMSUM(IMPOWER(IMSUM(IMPOWER(IMSUM(IMPOWER(IMSUM(IMPOWER(Munka1!EE67,2),Munka1!EE67),2),Munka1!EE67),2),Munka1!EE67),2),Munka1!EE67),2),Munka1!EE67),2),Munka1!EE67),2),Munka1!EE67),2),Munka1!EE67))</f>
        <v>0.51851288428189768</v>
      </c>
      <c r="EE66">
        <f>IMABS(IMSUM(IMPOWER(IMSUM(IMPOWER(IMSUM(IMPOWER(IMSUM(IMPOWER(IMSUM(IMPOWER(IMSUM(IMPOWER(IMSUM(IMPOWER(IMSUM(IMPOWER(Munka1!EF67,2),Munka1!EF67),2),Munka1!EF67),2),Munka1!EF67),2),Munka1!EF67),2),Munka1!EF67),2),Munka1!EF67),2),Munka1!EF67),2),Munka1!EF67))</f>
        <v>0.28323075395316427</v>
      </c>
      <c r="EF66">
        <f>IMABS(IMSUM(IMPOWER(IMSUM(IMPOWER(IMSUM(IMPOWER(IMSUM(IMPOWER(IMSUM(IMPOWER(IMSUM(IMPOWER(IMSUM(IMPOWER(IMSUM(IMPOWER(Munka1!EG67,2),Munka1!EG67),2),Munka1!EG67),2),Munka1!EG67),2),Munka1!EG67),2),Munka1!EG67),2),Munka1!EG67),2),Munka1!EG67),2),Munka1!EG67))</f>
        <v>0.17147491685169663</v>
      </c>
      <c r="EG66">
        <f>IMABS(IMSUM(IMPOWER(IMSUM(IMPOWER(IMSUM(IMPOWER(IMSUM(IMPOWER(IMSUM(IMPOWER(IMSUM(IMPOWER(IMSUM(IMPOWER(IMSUM(IMPOWER(Munka1!EH67,2),Munka1!EH67),2),Munka1!EH67),2),Munka1!EH67),2),Munka1!EH67),2),Munka1!EH67),2),Munka1!EH67),2),Munka1!EH67),2),Munka1!EH67))</f>
        <v>0.25530996688583851</v>
      </c>
      <c r="EH66">
        <f>IMABS(IMSUM(IMPOWER(IMSUM(IMPOWER(IMSUM(IMPOWER(IMSUM(IMPOWER(IMSUM(IMPOWER(IMSUM(IMPOWER(IMSUM(IMPOWER(IMSUM(IMPOWER(Munka1!EI67,2),Munka1!EI67),2),Munka1!EI67),2),Munka1!EI67),2),Munka1!EI67),2),Munka1!EI67),2),Munka1!EI67),2),Munka1!EI67),2),Munka1!EI67))</f>
        <v>0.36897356130183545</v>
      </c>
      <c r="EI66">
        <f>IMABS(IMSUM(IMPOWER(IMSUM(IMPOWER(IMSUM(IMPOWER(IMSUM(IMPOWER(IMSUM(IMPOWER(IMSUM(IMPOWER(IMSUM(IMPOWER(IMSUM(IMPOWER(Munka1!EJ67,2),Munka1!EJ67),2),Munka1!EJ67),2),Munka1!EJ67),2),Munka1!EJ67),2),Munka1!EJ67),2),Munka1!EJ67),2),Munka1!EJ67),2),Munka1!EJ67))</f>
        <v>0.45851838709196391</v>
      </c>
      <c r="EJ66">
        <f>IMABS(IMSUM(IMPOWER(IMSUM(IMPOWER(IMSUM(IMPOWER(IMSUM(IMPOWER(IMSUM(IMPOWER(IMSUM(IMPOWER(IMSUM(IMPOWER(IMSUM(IMPOWER(Munka1!EK67,2),Munka1!EK67),2),Munka1!EK67),2),Munka1!EK67),2),Munka1!EK67),2),Munka1!EK67),2),Munka1!EK67),2),Munka1!EK67),2),Munka1!EK67))</f>
        <v>0.52222876863878454</v>
      </c>
      <c r="EK66">
        <f>IMABS(IMSUM(IMPOWER(IMSUM(IMPOWER(IMSUM(IMPOWER(IMSUM(IMPOWER(IMSUM(IMPOWER(IMSUM(IMPOWER(IMSUM(IMPOWER(IMSUM(IMPOWER(Munka1!EL67,2),Munka1!EL67),2),Munka1!EL67),2),Munka1!EL67),2),Munka1!EL67),2),Munka1!EL67),2),Munka1!EL67),2),Munka1!EL67),2),Munka1!EL67))</f>
        <v>0.56518974696967594</v>
      </c>
      <c r="EL66">
        <f>IMABS(IMSUM(IMPOWER(IMSUM(IMPOWER(IMSUM(IMPOWER(IMSUM(IMPOWER(IMSUM(IMPOWER(IMSUM(IMPOWER(IMSUM(IMPOWER(IMSUM(IMPOWER(Munka1!EM67,2),Munka1!EM67),2),Munka1!EM67),2),Munka1!EM67),2),Munka1!EM67),2),Munka1!EM67),2),Munka1!EM67),2),Munka1!EM67),2),Munka1!EM67))</f>
        <v>0.5927726773387032</v>
      </c>
      <c r="EM66">
        <f>IMABS(IMSUM(IMPOWER(IMSUM(IMPOWER(IMSUM(IMPOWER(IMSUM(IMPOWER(IMSUM(IMPOWER(IMSUM(IMPOWER(IMSUM(IMPOWER(IMSUM(IMPOWER(Munka1!EN67,2),Munka1!EN67),2),Munka1!EN67),2),Munka1!EN67),2),Munka1!EN67),2),Munka1!EN67),2),Munka1!EN67),2),Munka1!EN67),2),Munka1!EN67))</f>
        <v>0.60941928221947239</v>
      </c>
      <c r="EN66">
        <f>IMABS(IMSUM(IMPOWER(IMSUM(IMPOWER(IMSUM(IMPOWER(IMSUM(IMPOWER(IMSUM(IMPOWER(IMSUM(IMPOWER(IMSUM(IMPOWER(IMSUM(IMPOWER(Munka1!EO67,2),Munka1!EO67),2),Munka1!EO67),2),Munka1!EO67),2),Munka1!EO67),2),Munka1!EO67),2),Munka1!EO67),2),Munka1!EO67),2),Munka1!EO67))</f>
        <v>0.61850386953643754</v>
      </c>
      <c r="EO66">
        <f>IMABS(IMSUM(IMPOWER(IMSUM(IMPOWER(IMSUM(IMPOWER(IMSUM(IMPOWER(IMSUM(IMPOWER(IMSUM(IMPOWER(IMSUM(IMPOWER(IMSUM(IMPOWER(Munka1!EP67,2),Munka1!EP67),2),Munka1!EP67),2),Munka1!EP67),2),Munka1!EP67),2),Munka1!EP67),2),Munka1!EP67),2),Munka1!EP67),2),Munka1!EP67))</f>
        <v>0.62247435938357099</v>
      </c>
      <c r="EP66">
        <f>IMABS(IMSUM(IMPOWER(IMSUM(IMPOWER(IMSUM(IMPOWER(IMSUM(IMPOWER(IMSUM(IMPOWER(IMSUM(IMPOWER(IMSUM(IMPOWER(IMSUM(IMPOWER(Munka1!EQ67,2),Munka1!EQ67),2),Munka1!EQ67),2),Munka1!EQ67),2),Munka1!EQ67),2),Munka1!EQ67),2),Munka1!EQ67),2),Munka1!EQ67),2),Munka1!EQ67))</f>
        <v>0.62305021586340659</v>
      </c>
      <c r="EQ66">
        <f>IMABS(IMSUM(IMPOWER(IMSUM(IMPOWER(IMSUM(IMPOWER(IMSUM(IMPOWER(IMSUM(IMPOWER(IMSUM(IMPOWER(IMSUM(IMPOWER(IMSUM(IMPOWER(Munka1!ER67,2),Munka1!ER67),2),Munka1!ER67),2),Munka1!ER67),2),Munka1!ER67),2),Munka1!ER67),2),Munka1!ER67),2),Munka1!ER67),2),Munka1!ER67))</f>
        <v>0.62140658446265706</v>
      </c>
      <c r="ER66">
        <f>IMABS(IMSUM(IMPOWER(IMSUM(IMPOWER(IMSUM(IMPOWER(IMSUM(IMPOWER(IMSUM(IMPOWER(IMSUM(IMPOWER(IMSUM(IMPOWER(IMSUM(IMPOWER(Munka1!ES67,2),Munka1!ES67),2),Munka1!ES67),2),Munka1!ES67),2),Munka1!ES67),2),Munka1!ES67),2),Munka1!ES67),2),Munka1!ES67),2),Munka1!ES67))</f>
        <v>0.61832480743997598</v>
      </c>
      <c r="ES66">
        <f>IMABS(IMSUM(IMPOWER(IMSUM(IMPOWER(IMSUM(IMPOWER(IMSUM(IMPOWER(IMSUM(IMPOWER(IMSUM(IMPOWER(IMSUM(IMPOWER(IMSUM(IMPOWER(Munka1!ET67,2),Munka1!ET67),2),Munka1!ET67),2),Munka1!ET67),2),Munka1!ET67),2),Munka1!ET67),2),Munka1!ET67),2),Munka1!ET67),2),Munka1!ET67))</f>
        <v>0.61430810548012205</v>
      </c>
      <c r="ET66">
        <f>IMABS(IMSUM(IMPOWER(IMSUM(IMPOWER(IMSUM(IMPOWER(IMSUM(IMPOWER(IMSUM(IMPOWER(IMSUM(IMPOWER(IMSUM(IMPOWER(IMSUM(IMPOWER(Munka1!EU67,2),Munka1!EU67),2),Munka1!EU67),2),Munka1!EU67),2),Munka1!EU67),2),Munka1!EU67),2),Munka1!EU67),2),Munka1!EU67),2),Munka1!EU67))</f>
        <v>0.60966751608218206</v>
      </c>
      <c r="EU66">
        <f>IMABS(IMSUM(IMPOWER(IMSUM(IMPOWER(IMSUM(IMPOWER(IMSUM(IMPOWER(IMSUM(IMPOWER(IMSUM(IMPOWER(IMSUM(IMPOWER(IMSUM(IMPOWER(Munka1!EV67,2),Munka1!EV67),2),Munka1!EV67),2),Munka1!EV67),2),Munka1!EV67),2),Munka1!EV67),2),Munka1!EV67),2),Munka1!EV67),2),Munka1!EV67))</f>
        <v>0.60458450098746319</v>
      </c>
      <c r="EV66">
        <f>IMABS(IMSUM(IMPOWER(IMSUM(IMPOWER(IMSUM(IMPOWER(IMSUM(IMPOWER(IMSUM(IMPOWER(IMSUM(IMPOWER(IMSUM(IMPOWER(IMSUM(IMPOWER(Munka1!EW67,2),Munka1!EW67),2),Munka1!EW67),2),Munka1!EW67),2),Munka1!EW67),2),Munka1!EW67),2),Munka1!EW67),2),Munka1!EW67),2),Munka1!EW67))</f>
        <v>0.59915603593723832</v>
      </c>
      <c r="EW66">
        <f>IMABS(IMSUM(IMPOWER(IMSUM(IMPOWER(IMSUM(IMPOWER(IMSUM(IMPOWER(IMSUM(IMPOWER(IMSUM(IMPOWER(IMSUM(IMPOWER(IMSUM(IMPOWER(Munka1!EX67,2),Munka1!EX67),2),Munka1!EX67),2),Munka1!EX67),2),Munka1!EX67),2),Munka1!EX67),2),Munka1!EX67),2),Munka1!EX67),2),Munka1!EX67))</f>
        <v>0.59342681418484555</v>
      </c>
      <c r="EX66">
        <f>IMABS(IMSUM(IMPOWER(IMSUM(IMPOWER(IMSUM(IMPOWER(IMSUM(IMPOWER(IMSUM(IMPOWER(IMSUM(IMPOWER(IMSUM(IMPOWER(IMSUM(IMPOWER(Munka1!EY67,2),Munka1!EY67),2),Munka1!EY67),2),Munka1!EY67),2),Munka1!EY67),2),Munka1!EY67),2),Munka1!EY67),2),Munka1!EY67),2),Munka1!EY67))</f>
        <v>0.58741200284610595</v>
      </c>
      <c r="EY66">
        <f>IMABS(IMSUM(IMPOWER(IMSUM(IMPOWER(IMSUM(IMPOWER(IMSUM(IMPOWER(IMSUM(IMPOWER(IMSUM(IMPOWER(IMSUM(IMPOWER(IMSUM(IMPOWER(Munka1!EZ67,2),Munka1!EZ67),2),Munka1!EZ67),2),Munka1!EZ67),2),Munka1!EZ67),2),Munka1!EZ67),2),Munka1!EZ67),2),Munka1!EZ67),2),Munka1!EZ67))</f>
        <v>0.58111300559920409</v>
      </c>
      <c r="EZ66">
        <f>IMABS(IMSUM(IMPOWER(IMSUM(IMPOWER(IMSUM(IMPOWER(IMSUM(IMPOWER(IMSUM(IMPOWER(IMSUM(IMPOWER(IMSUM(IMPOWER(IMSUM(IMPOWER(Munka1!FA67,2),Munka1!FA67),2),Munka1!FA67),2),Munka1!FA67),2),Munka1!FA67),2),Munka1!FA67),2),Munka1!FA67),2),Munka1!FA67),2),Munka1!FA67))</f>
        <v>0.57452795924497557</v>
      </c>
      <c r="FA66">
        <f>IMABS(IMSUM(IMPOWER(IMSUM(IMPOWER(IMSUM(IMPOWER(IMSUM(IMPOWER(IMSUM(IMPOWER(IMSUM(IMPOWER(IMSUM(IMPOWER(IMSUM(IMPOWER(Munka1!FB67,2),Munka1!FB67),2),Munka1!FB67),2),Munka1!FB67),2),Munka1!FB67),2),Munka1!FB67),2),Munka1!FB67),2),Munka1!FB67),2),Munka1!FB67))</f>
        <v>0.56765820487198593</v>
      </c>
      <c r="FB66">
        <f>IMABS(IMSUM(IMPOWER(IMSUM(IMPOWER(IMSUM(IMPOWER(IMSUM(IMPOWER(IMSUM(IMPOWER(IMSUM(IMPOWER(IMSUM(IMPOWER(IMSUM(IMPOWER(Munka1!FC67,2),Munka1!FC67),2),Munka1!FC67),2),Munka1!FC67),2),Munka1!FC67),2),Munka1!FC67),2),Munka1!FC67),2),Munka1!FC67),2),Munka1!FC67))</f>
        <v>0.56051167702335114</v>
      </c>
      <c r="FC66">
        <f>IMABS(IMSUM(IMPOWER(IMSUM(IMPOWER(IMSUM(IMPOWER(IMSUM(IMPOWER(IMSUM(IMPOWER(IMSUM(IMPOWER(IMSUM(IMPOWER(IMSUM(IMPOWER(Munka1!FD67,2),Munka1!FD67),2),Munka1!FD67),2),Munka1!FD67),2),Munka1!FD67),2),Munka1!FD67),2),Munka1!FD67),2),Munka1!FD67),2),Munka1!FD67))</f>
        <v>0.55310398801287664</v>
      </c>
      <c r="FD66">
        <f>IMABS(IMSUM(IMPOWER(IMSUM(IMPOWER(IMSUM(IMPOWER(IMSUM(IMPOWER(IMSUM(IMPOWER(IMSUM(IMPOWER(IMSUM(IMPOWER(IMSUM(IMPOWER(Munka1!FE67,2),Munka1!FE67),2),Munka1!FE67),2),Munka1!FE67),2),Munka1!FE67),2),Munka1!FE67),2),Munka1!FE67),2),Munka1!FE67),2),Munka1!FE67))</f>
        <v>0.54545789335850214</v>
      </c>
      <c r="FE66">
        <f>IMABS(IMSUM(IMPOWER(IMSUM(IMPOWER(IMSUM(IMPOWER(IMSUM(IMPOWER(IMSUM(IMPOWER(IMSUM(IMPOWER(IMSUM(IMPOWER(IMSUM(IMPOWER(Munka1!FF67,2),Munka1!FF67),2),Munka1!FF67),2),Munka1!FF67),2),Munka1!FF67),2),Munka1!FF67),2),Munka1!FF67),2),Munka1!FF67),2),Munka1!FF67))</f>
        <v>0.53760176098761192</v>
      </c>
      <c r="FF66">
        <f>IMABS(IMSUM(IMPOWER(IMSUM(IMPOWER(IMSUM(IMPOWER(IMSUM(IMPOWER(IMSUM(IMPOWER(IMSUM(IMPOWER(IMSUM(IMPOWER(IMSUM(IMPOWER(Munka1!FG67,2),Munka1!FG67),2),Munka1!FG67),2),Munka1!FG67),2),Munka1!FG67),2),Munka1!FG67),2),Munka1!FG67),2),Munka1!FG67),2),Munka1!FG67))</f>
        <v>0.52956759743330872</v>
      </c>
      <c r="FG66">
        <f>IMABS(IMSUM(IMPOWER(IMSUM(IMPOWER(IMSUM(IMPOWER(IMSUM(IMPOWER(IMSUM(IMPOWER(IMSUM(IMPOWER(IMSUM(IMPOWER(IMSUM(IMPOWER(Munka1!FH67,2),Munka1!FH67),2),Munka1!FH67),2),Munka1!FH67),2),Munka1!FH67),2),Munka1!FH67),2),Munka1!FH67),2),Munka1!FH67),2),Munka1!FH67))</f>
        <v>0.52138909032268033</v>
      </c>
      <c r="FH66">
        <f>IMABS(IMSUM(IMPOWER(IMSUM(IMPOWER(IMSUM(IMPOWER(IMSUM(IMPOWER(IMSUM(IMPOWER(IMSUM(IMPOWER(IMSUM(IMPOWER(IMSUM(IMPOWER(Munka1!FI67,2),Munka1!FI67),2),Munka1!FI67),2),Munka1!FI67),2),Munka1!FI67),2),Munka1!FI67),2),Munka1!FI67),2),Munka1!FI67),2),Munka1!FI67))</f>
        <v>0.51310000525311072</v>
      </c>
      <c r="FI66">
        <f>IMABS(IMSUM(IMPOWER(IMSUM(IMPOWER(IMSUM(IMPOWER(IMSUM(IMPOWER(IMSUM(IMPOWER(IMSUM(IMPOWER(IMSUM(IMPOWER(IMSUM(IMPOWER(Munka1!FJ67,2),Munka1!FJ67),2),Munka1!FJ67),2),Munka1!FJ67),2),Munka1!FJ67),2),Munka1!FJ67),2),Munka1!FJ67),2),Munka1!FJ67),2),Munka1!FJ67))</f>
        <v>0.50473313659505836</v>
      </c>
      <c r="FJ66">
        <f>IMABS(IMSUM(IMPOWER(IMSUM(IMPOWER(IMSUM(IMPOWER(IMSUM(IMPOWER(IMSUM(IMPOWER(IMSUM(IMPOWER(IMSUM(IMPOWER(IMSUM(IMPOWER(Munka1!FK67,2),Munka1!FK67),2),Munka1!FK67),2),Munka1!FK67),2),Munka1!FK67),2),Munka1!FK67),2),Munka1!FK67),2),Munka1!FK67),2),Munka1!FK67))</f>
        <v>0.49631987342441553</v>
      </c>
      <c r="FK66">
        <f>IMABS(IMSUM(IMPOWER(IMSUM(IMPOWER(IMSUM(IMPOWER(IMSUM(IMPOWER(IMSUM(IMPOWER(IMSUM(IMPOWER(IMSUM(IMPOWER(IMSUM(IMPOWER(Munka1!FL67,2),Munka1!FL67),2),Munka1!FL67),2),Munka1!FL67),2),Munka1!FL67),2),Munka1!FL67),2),Munka1!FL67),2),Munka1!FL67),2),Munka1!FL67))</f>
        <v>0.48789032274406152</v>
      </c>
      <c r="FL66">
        <f>IMABS(IMSUM(IMPOWER(IMSUM(IMPOWER(IMSUM(IMPOWER(IMSUM(IMPOWER(IMSUM(IMPOWER(IMSUM(IMPOWER(IMSUM(IMPOWER(IMSUM(IMPOWER(Munka1!FM67,2),Munka1!FM67),2),Munka1!FM67),2),Munka1!FM67),2),Munka1!FM67),2),Munka1!FM67),2),Munka1!FM67),2),Munka1!FM67),2),Munka1!FM67))</f>
        <v>0.47947384738505472</v>
      </c>
      <c r="FM66">
        <f>IMABS(IMSUM(IMPOWER(IMSUM(IMPOWER(IMSUM(IMPOWER(IMSUM(IMPOWER(IMSUM(IMPOWER(IMSUM(IMPOWER(IMSUM(IMPOWER(IMSUM(IMPOWER(Munka1!FN67,2),Munka1!FN67),2),Munka1!FN67),2),Munka1!FN67),2),Munka1!FN67),2),Munka1!FN67),2),Munka1!FN67),2),Munka1!FN67),2),Munka1!FN67))</f>
        <v>0.4710998327807096</v>
      </c>
      <c r="FN66">
        <f>IMABS(IMSUM(IMPOWER(IMSUM(IMPOWER(IMSUM(IMPOWER(IMSUM(IMPOWER(IMSUM(IMPOWER(IMSUM(IMPOWER(IMSUM(IMPOWER(IMSUM(IMPOWER(Munka1!FO67,2),Munka1!FO67),2),Munka1!FO67),2),Munka1!FO67),2),Munka1!FO67),2),Munka1!FO67),2),Munka1!FO67),2),Munka1!FO67),2),Munka1!FO67))</f>
        <v>0.46279849387643596</v>
      </c>
      <c r="FO66">
        <f>IMABS(IMSUM(IMPOWER(IMSUM(IMPOWER(IMSUM(IMPOWER(IMSUM(IMPOWER(IMSUM(IMPOWER(IMSUM(IMPOWER(IMSUM(IMPOWER(IMSUM(IMPOWER(Munka1!FP67,2),Munka1!FP67),2),Munka1!FP67),2),Munka1!FP67),2),Munka1!FP67),2),Munka1!FP67),2),Munka1!FP67),2),Munka1!FP67),2),Munka1!FP67))</f>
        <v>0.4546015624121027</v>
      </c>
      <c r="FP66">
        <f>IMABS(IMSUM(IMPOWER(IMSUM(IMPOWER(IMSUM(IMPOWER(IMSUM(IMPOWER(IMSUM(IMPOWER(IMSUM(IMPOWER(IMSUM(IMPOWER(IMSUM(IMPOWER(Munka1!FQ67,2),Munka1!FQ67),2),Munka1!FQ67),2),Munka1!FQ67),2),Munka1!FQ67),2),Munka1!FQ67),2),Munka1!FQ67),2),Munka1!FQ67),2),Munka1!FQ67))</f>
        <v>0.44654274334799404</v>
      </c>
      <c r="FQ66">
        <f>IMABS(IMSUM(IMPOWER(IMSUM(IMPOWER(IMSUM(IMPOWER(IMSUM(IMPOWER(IMSUM(IMPOWER(IMSUM(IMPOWER(IMSUM(IMPOWER(IMSUM(IMPOWER(Munka1!FR67,2),Munka1!FR67),2),Munka1!FR67),2),Munka1!FR67),2),Munka1!FR67),2),Munka1!FR67),2),Munka1!FR67),2),Munka1!FR67),2),Munka1!FR67))</f>
        <v>0.43865788437516268</v>
      </c>
      <c r="FR66">
        <f>IMABS(IMSUM(IMPOWER(IMSUM(IMPOWER(IMSUM(IMPOWER(IMSUM(IMPOWER(IMSUM(IMPOWER(IMSUM(IMPOWER(IMSUM(IMPOWER(IMSUM(IMPOWER(Munka1!FS67,2),Munka1!FS67),2),Munka1!FS67),2),Munka1!FS67),2),Munka1!FS67),2),Munka1!FS67),2),Munka1!FS67),2),Munka1!FS67),2),Munka1!FS67))</f>
        <v>0.43098485347397331</v>
      </c>
      <c r="FS66">
        <f>IMABS(IMSUM(IMPOWER(IMSUM(IMPOWER(IMSUM(IMPOWER(IMSUM(IMPOWER(IMSUM(IMPOWER(IMSUM(IMPOWER(IMSUM(IMPOWER(IMSUM(IMPOWER(Munka1!FT67,2),Munka1!FT67),2),Munka1!FT67),2),Munka1!FT67),2),Munka1!FT67),2),Munka1!FT67),2),Munka1!FT67),2),Munka1!FT67),2),Munka1!FT67))</f>
        <v>0.42356315923741455</v>
      </c>
      <c r="FT66">
        <f>IMABS(IMSUM(IMPOWER(IMSUM(IMPOWER(IMSUM(IMPOWER(IMSUM(IMPOWER(IMSUM(IMPOWER(IMSUM(IMPOWER(IMSUM(IMPOWER(IMSUM(IMPOWER(Munka1!FU67,2),Munka1!FU67),2),Munka1!FU67),2),Munka1!FU67),2),Munka1!FU67),2),Munka1!FU67),2),Munka1!FU67),2),Munka1!FU67),2),Munka1!FU67))</f>
        <v>0.41643337398049185</v>
      </c>
      <c r="FU66">
        <f>IMABS(IMSUM(IMPOWER(IMSUM(IMPOWER(IMSUM(IMPOWER(IMSUM(IMPOWER(IMSUM(IMPOWER(IMSUM(IMPOWER(IMSUM(IMPOWER(IMSUM(IMPOWER(Munka1!FV67,2),Munka1!FV67),2),Munka1!FV67),2),Munka1!FV67),2),Munka1!FV67),2),Munka1!FV67),2),Munka1!FV67),2),Munka1!FV67),2),Munka1!FV67))</f>
        <v>0.40963643065776889</v>
      </c>
      <c r="FV66">
        <f>IMABS(IMSUM(IMPOWER(IMSUM(IMPOWER(IMSUM(IMPOWER(IMSUM(IMPOWER(IMSUM(IMPOWER(IMSUM(IMPOWER(IMSUM(IMPOWER(IMSUM(IMPOWER(Munka1!FW67,2),Munka1!FW67),2),Munka1!FW67),2),Munka1!FW67),2),Munka1!FW67),2),Munka1!FW67),2),Munka1!FW67),2),Munka1!FW67),2),Munka1!FW67))</f>
        <v>0.40321286369117992</v>
      </c>
      <c r="FW66">
        <f>IMABS(IMSUM(IMPOWER(IMSUM(IMPOWER(IMSUM(IMPOWER(IMSUM(IMPOWER(IMSUM(IMPOWER(IMSUM(IMPOWER(IMSUM(IMPOWER(IMSUM(IMPOWER(Munka1!FX67,2),Munka1!FX67),2),Munka1!FX67),2),Munka1!FX67),2),Munka1!FX67),2),Munka1!FX67),2),Munka1!FX67),2),Munka1!FX67),2),Munka1!FX67))</f>
        <v>0.39720205444875806</v>
      </c>
      <c r="FX66">
        <f>IMABS(IMSUM(IMPOWER(IMSUM(IMPOWER(IMSUM(IMPOWER(IMSUM(IMPOWER(IMSUM(IMPOWER(IMSUM(IMPOWER(IMSUM(IMPOWER(IMSUM(IMPOWER(Munka1!FY67,2),Munka1!FY67),2),Munka1!FY67),2),Munka1!FY67),2),Munka1!FY67),2),Munka1!FY67),2),Munka1!FY67),2),Munka1!FY67),2),Munka1!FY67))</f>
        <v>0.39164152794693913</v>
      </c>
      <c r="FY66">
        <f>IMABS(IMSUM(IMPOWER(IMSUM(IMPOWER(IMSUM(IMPOWER(IMSUM(IMPOWER(IMSUM(IMPOWER(IMSUM(IMPOWER(IMSUM(IMPOWER(IMSUM(IMPOWER(Munka1!FZ67,2),Munka1!FZ67),2),Munka1!FZ67),2),Munka1!FZ67),2),Munka1!FZ67),2),Munka1!FZ67),2),Munka1!FZ67),2),Munka1!FZ67),2),Munka1!FZ67))</f>
        <v>0.38656633153918518</v>
      </c>
      <c r="FZ66">
        <f>IMABS(IMSUM(IMPOWER(IMSUM(IMPOWER(IMSUM(IMPOWER(IMSUM(IMPOWER(IMSUM(IMPOWER(IMSUM(IMPOWER(IMSUM(IMPOWER(IMSUM(IMPOWER(Munka1!GA67,2),Munka1!GA67),2),Munka1!GA67),2),Munka1!GA67),2),Munka1!GA67),2),Munka1!GA67),2),Munka1!GA67),2),Munka1!GA67),2),Munka1!GA67))</f>
        <v>0.38200851128189561</v>
      </c>
      <c r="GA66">
        <f>IMABS(IMSUM(IMPOWER(IMSUM(IMPOWER(IMSUM(IMPOWER(IMSUM(IMPOWER(IMSUM(IMPOWER(IMSUM(IMPOWER(IMSUM(IMPOWER(IMSUM(IMPOWER(Munka1!GB67,2),Munka1!GB67),2),Munka1!GB67),2),Munka1!GB67),2),Munka1!GB67),2),Munka1!GB67),2),Munka1!GB67),2),Munka1!GB67),2),Munka1!GB67))</f>
        <v>0.37799668886365806</v>
      </c>
      <c r="GB66">
        <f>IMABS(IMSUM(IMPOWER(IMSUM(IMPOWER(IMSUM(IMPOWER(IMSUM(IMPOWER(IMSUM(IMPOWER(IMSUM(IMPOWER(IMSUM(IMPOWER(IMSUM(IMPOWER(Munka1!GC67,2),Munka1!GC67),2),Munka1!GC67),2),Munka1!GC67),2),Munka1!GC67),2),Munka1!GC67),2),Munka1!GC67),2),Munka1!GC67),2),Munka1!GC67))</f>
        <v>0.37455573221508265</v>
      </c>
      <c r="GC66">
        <f>IMABS(IMSUM(IMPOWER(IMSUM(IMPOWER(IMSUM(IMPOWER(IMSUM(IMPOWER(IMSUM(IMPOWER(IMSUM(IMPOWER(IMSUM(IMPOWER(IMSUM(IMPOWER(Munka1!GD67,2),Munka1!GD67),2),Munka1!GD67),2),Munka1!GD67),2),Munka1!GD67),2),Munka1!GD67),2),Munka1!GD67),2),Munka1!GD67),2),Munka1!GD67))</f>
        <v>0.37170650636707031</v>
      </c>
      <c r="GD66">
        <f>IMABS(IMSUM(IMPOWER(IMSUM(IMPOWER(IMSUM(IMPOWER(IMSUM(IMPOWER(IMSUM(IMPOWER(IMSUM(IMPOWER(IMSUM(IMPOWER(IMSUM(IMPOWER(Munka1!GE67,2),Munka1!GE67),2),Munka1!GE67),2),Munka1!GE67),2),Munka1!GE67),2),Munka1!GE67),2),Munka1!GE67),2),Munka1!GE67),2),Munka1!GE67))</f>
        <v>0.36946568758526593</v>
      </c>
      <c r="GE66">
        <f>IMABS(IMSUM(IMPOWER(IMSUM(IMPOWER(IMSUM(IMPOWER(IMSUM(IMPOWER(IMSUM(IMPOWER(IMSUM(IMPOWER(IMSUM(IMPOWER(IMSUM(IMPOWER(Munka1!GF67,2),Munka1!GF67),2),Munka1!GF67),2),Munka1!GF67),2),Munka1!GF67),2),Munka1!GF67),2),Munka1!GF67),2),Munka1!GF67),2),Munka1!GF67))</f>
        <v>0.36784562284998024</v>
      </c>
      <c r="GF66">
        <f>IMABS(IMSUM(IMPOWER(IMSUM(IMPOWER(IMSUM(IMPOWER(IMSUM(IMPOWER(IMSUM(IMPOWER(IMSUM(IMPOWER(IMSUM(IMPOWER(IMSUM(IMPOWER(Munka1!GG67,2),Munka1!GG67),2),Munka1!GG67),2),Munka1!GG67),2),Munka1!GG67),2),Munka1!GG67),2),Munka1!GG67),2),Munka1!GG67),2),Munka1!GG67))</f>
        <v>0.36685421786594452</v>
      </c>
      <c r="GG66">
        <f>IMABS(IMSUM(IMPOWER(IMSUM(IMPOWER(IMSUM(IMPOWER(IMSUM(IMPOWER(IMSUM(IMPOWER(IMSUM(IMPOWER(IMSUM(IMPOWER(IMSUM(IMPOWER(Munka1!GH67,2),Munka1!GH67),2),Munka1!GH67),2),Munka1!GH67),2),Munka1!GH67),2),Munka1!GH67),2),Munka1!GH67),2),Munka1!GH67),2),Munka1!GH67))</f>
        <v>0.3664948394800247</v>
      </c>
      <c r="GH66">
        <f>IMABS(IMSUM(IMPOWER(IMSUM(IMPOWER(IMSUM(IMPOWER(IMSUM(IMPOWER(IMSUM(IMPOWER(IMSUM(IMPOWER(IMSUM(IMPOWER(IMSUM(IMPOWER(Munka1!GI67,2),Munka1!GI67),2),Munka1!GI67),2),Munka1!GI67),2),Munka1!GI67),2),Munka1!GI67),2),Munka1!GI67),2),Munka1!GI67),2),Munka1!GI67))</f>
        <v>0.36676622222624977</v>
      </c>
      <c r="GI66">
        <f>IMABS(IMSUM(IMPOWER(IMSUM(IMPOWER(IMSUM(IMPOWER(IMSUM(IMPOWER(IMSUM(IMPOWER(IMSUM(IMPOWER(IMSUM(IMPOWER(IMSUM(IMPOWER(Munka1!GJ67,2),Munka1!GJ67),2),Munka1!GJ67),2),Munka1!GJ67),2),Munka1!GJ67),2),Munka1!GJ67),2),Munka1!GJ67),2),Munka1!GJ67),2),Munka1!GJ67))</f>
        <v>0.36766237335131913</v>
      </c>
      <c r="GJ66">
        <f>IMABS(IMSUM(IMPOWER(IMSUM(IMPOWER(IMSUM(IMPOWER(IMSUM(IMPOWER(IMSUM(IMPOWER(IMSUM(IMPOWER(IMSUM(IMPOWER(IMSUM(IMPOWER(Munka1!GK67,2),Munka1!GK67),2),Munka1!GK67),2),Munka1!GK67),2),Munka1!GK67),2),Munka1!GK67),2),Munka1!GK67),2),Munka1!GK67),2),Munka1!GK67))</f>
        <v>0.36917247580596424</v>
      </c>
      <c r="GK66">
        <f>IMABS(IMSUM(IMPOWER(IMSUM(IMPOWER(IMSUM(IMPOWER(IMSUM(IMPOWER(IMSUM(IMPOWER(IMSUM(IMPOWER(IMSUM(IMPOWER(IMSUM(IMPOWER(Munka1!GL67,2),Munka1!GL67),2),Munka1!GL67),2),Munka1!GL67),2),Munka1!GL67),2),Munka1!GL67),2),Munka1!GL67),2),Munka1!GL67),2),Munka1!GL67))</f>
        <v>0.37128079404737557</v>
      </c>
      <c r="GL66">
        <f>IMABS(IMSUM(IMPOWER(IMSUM(IMPOWER(IMSUM(IMPOWER(IMSUM(IMPOWER(IMSUM(IMPOWER(IMSUM(IMPOWER(IMSUM(IMPOWER(IMSUM(IMPOWER(Munka1!GM67,2),Munka1!GM67),2),Munka1!GM67),2),Munka1!GM67),2),Munka1!GM67),2),Munka1!GM67),2),Munka1!GM67),2),Munka1!GM67),2),Munka1!GM67))</f>
        <v>0.37396659279038791</v>
      </c>
      <c r="GM66">
        <f>IMABS(IMSUM(IMPOWER(IMSUM(IMPOWER(IMSUM(IMPOWER(IMSUM(IMPOWER(IMSUM(IMPOWER(IMSUM(IMPOWER(IMSUM(IMPOWER(IMSUM(IMPOWER(Munka1!GN67,2),Munka1!GN67),2),Munka1!GN67),2),Munka1!GN67),2),Munka1!GN67),2),Munka1!GN67),2),Munka1!GN67),2),Munka1!GN67),2),Munka1!GN67))</f>
        <v>0.37720408370204217</v>
      </c>
      <c r="GN66">
        <f>IMABS(IMSUM(IMPOWER(IMSUM(IMPOWER(IMSUM(IMPOWER(IMSUM(IMPOWER(IMSUM(IMPOWER(IMSUM(IMPOWER(IMSUM(IMPOWER(IMSUM(IMPOWER(Munka1!GO67,2),Munka1!GO67),2),Munka1!GO67),2),Munka1!GO67),2),Munka1!GO67),2),Munka1!GO67),2),Munka1!GO67),2),Munka1!GO67),2),Munka1!GO67))</f>
        <v>0.38096241897497779</v>
      </c>
      <c r="GO66">
        <f>IMABS(IMSUM(IMPOWER(IMSUM(IMPOWER(IMSUM(IMPOWER(IMSUM(IMPOWER(IMSUM(IMPOWER(IMSUM(IMPOWER(IMSUM(IMPOWER(IMSUM(IMPOWER(Munka1!GP67,2),Munka1!GP67),2),Munka1!GP67),2),Munka1!GP67),2),Munka1!GP67),2),Munka1!GP67),2),Munka1!GP67),2),Munka1!GP67),2),Munka1!GP67))</f>
        <v>0.38520575312967892</v>
      </c>
      <c r="GP66">
        <f>IMABS(IMSUM(IMPOWER(IMSUM(IMPOWER(IMSUM(IMPOWER(IMSUM(IMPOWER(IMSUM(IMPOWER(IMSUM(IMPOWER(IMSUM(IMPOWER(IMSUM(IMPOWER(Munka1!GQ67,2),Munka1!GQ67),2),Munka1!GQ67),2),Munka1!GQ67),2),Munka1!GQ67),2),Munka1!GQ67),2),Munka1!GQ67),2),Munka1!GQ67),2),Munka1!GQ67))</f>
        <v>0.38989339455977723</v>
      </c>
      <c r="GQ66">
        <f>IMABS(IMSUM(IMPOWER(IMSUM(IMPOWER(IMSUM(IMPOWER(IMSUM(IMPOWER(IMSUM(IMPOWER(IMSUM(IMPOWER(IMSUM(IMPOWER(IMSUM(IMPOWER(Munka1!GR67,2),Munka1!GR67),2),Munka1!GR67),2),Munka1!GR67),2),Munka1!GR67),2),Munka1!GR67),2),Munka1!GR67),2),Munka1!GR67),2),Munka1!GR67))</f>
        <v>0.39498006547307651</v>
      </c>
      <c r="GR66">
        <f>IMABS(IMSUM(IMPOWER(IMSUM(IMPOWER(IMSUM(IMPOWER(IMSUM(IMPOWER(IMSUM(IMPOWER(IMSUM(IMPOWER(IMSUM(IMPOWER(IMSUM(IMPOWER(Munka1!GS67,2),Munka1!GS67),2),Munka1!GS67),2),Munka1!GS67),2),Munka1!GS67),2),Munka1!GS67),2),Munka1!GS67),2),Munka1!GS67),2),Munka1!GS67))</f>
        <v>0.40041628228421389</v>
      </c>
      <c r="GS66">
        <f>IMABS(IMSUM(IMPOWER(IMSUM(IMPOWER(IMSUM(IMPOWER(IMSUM(IMPOWER(IMSUM(IMPOWER(IMSUM(IMPOWER(IMSUM(IMPOWER(IMSUM(IMPOWER(Munka1!GT67,2),Munka1!GT67),2),Munka1!GT67),2),Munka1!GT67),2),Munka1!GT67),2),Munka1!GT67),2),Munka1!GT67),2),Munka1!GT67),2),Munka1!GT67))</f>
        <v>0.40614885771803128</v>
      </c>
      <c r="GT66">
        <f>IMABS(IMSUM(IMPOWER(IMSUM(IMPOWER(IMSUM(IMPOWER(IMSUM(IMPOWER(IMSUM(IMPOWER(IMSUM(IMPOWER(IMSUM(IMPOWER(IMSUM(IMPOWER(Munka1!GU67,2),Munka1!GU67),2),Munka1!GU67),2),Munka1!GU67),2),Munka1!GU67),2),Munka1!GU67),2),Munka1!GU67),2),Munka1!GU67),2),Munka1!GU67))</f>
        <v>0.41212151090003024</v>
      </c>
      <c r="GU66">
        <f>IMABS(IMSUM(IMPOWER(IMSUM(IMPOWER(IMSUM(IMPOWER(IMSUM(IMPOWER(IMSUM(IMPOWER(IMSUM(IMPOWER(IMSUM(IMPOWER(IMSUM(IMPOWER(Munka1!GV67,2),Munka1!GV67),2),Munka1!GV67),2),Munka1!GV67),2),Munka1!GV67),2),Munka1!GV67),2),Munka1!GV67),2),Munka1!GV67),2),Munka1!GV67))</f>
        <v>0.41827555330637856</v>
      </c>
      <c r="GV66">
        <f>IMABS(IMSUM(IMPOWER(IMSUM(IMPOWER(IMSUM(IMPOWER(IMSUM(IMPOWER(IMSUM(IMPOWER(IMSUM(IMPOWER(IMSUM(IMPOWER(IMSUM(IMPOWER(Munka1!GW67,2),Munka1!GW67),2),Munka1!GW67),2),Munka1!GW67),2),Munka1!GW67),2),Munka1!GW67),2),Munka1!GW67),2),Munka1!GW67),2),Munka1!GW67))</f>
        <v>0.42455059840463327</v>
      </c>
      <c r="GW66">
        <f>IMABS(IMSUM(IMPOWER(IMSUM(IMPOWER(IMSUM(IMPOWER(IMSUM(IMPOWER(IMSUM(IMPOWER(IMSUM(IMPOWER(IMSUM(IMPOWER(IMSUM(IMPOWER(Munka1!GX67,2),Munka1!GX67),2),Munka1!GX67),2),Munka1!GX67),2),Munka1!GX67),2),Munka1!GX67),2),Munka1!GX67),2),Munka1!GX67),2),Munka1!GX67))</f>
        <v>0.43088522414268787</v>
      </c>
      <c r="GX66">
        <f>IMABS(IMSUM(IMPOWER(IMSUM(IMPOWER(IMSUM(IMPOWER(IMSUM(IMPOWER(IMSUM(IMPOWER(IMSUM(IMPOWER(IMSUM(IMPOWER(IMSUM(IMPOWER(Munka1!GY67,2),Munka1!GY67),2),Munka1!GY67),2),Munka1!GY67),2),Munka1!GY67),2),Munka1!GY67),2),Munka1!GY67),2),Munka1!GY67),2),Munka1!GY67))</f>
        <v>0.43721750441084145</v>
      </c>
      <c r="GY66">
        <f>IMABS(IMSUM(IMPOWER(IMSUM(IMPOWER(IMSUM(IMPOWER(IMSUM(IMPOWER(IMSUM(IMPOWER(IMSUM(IMPOWER(IMSUM(IMPOWER(IMSUM(IMPOWER(Munka1!GZ67,2),Munka1!GZ67),2),Munka1!GZ67),2),Munka1!GZ67),2),Munka1!GZ67),2),Munka1!GZ67),2),Munka1!GZ67),2),Munka1!GZ67),2),Munka1!GZ67))</f>
        <v>0.44348532353690118</v>
      </c>
      <c r="GZ66">
        <f>IMABS(IMSUM(IMPOWER(IMSUM(IMPOWER(IMSUM(IMPOWER(IMSUM(IMPOWER(IMSUM(IMPOWER(IMSUM(IMPOWER(IMSUM(IMPOWER(IMSUM(IMPOWER(Munka1!HA67,2),Munka1!HA67),2),Munka1!HA67),2),Munka1!HA67),2),Munka1!HA67),2),Munka1!HA67),2),Munka1!HA67),2),Munka1!HA67),2),Munka1!HA67))</f>
        <v>0.44962640256780706</v>
      </c>
      <c r="HA66">
        <f>IMABS(IMSUM(IMPOWER(IMSUM(IMPOWER(IMSUM(IMPOWER(IMSUM(IMPOWER(IMSUM(IMPOWER(IMSUM(IMPOWER(IMSUM(IMPOWER(IMSUM(IMPOWER(Munka1!HB67,2),Munka1!HB67),2),Munka1!HB67),2),Munka1!HB67),2),Munka1!HB67),2),Munka1!HB67),2),Munka1!HB67),2),Munka1!HB67),2),Munka1!HB67))</f>
        <v>0.45557800274322457</v>
      </c>
      <c r="HB66">
        <f>IMABS(IMSUM(IMPOWER(IMSUM(IMPOWER(IMSUM(IMPOWER(IMSUM(IMPOWER(IMSUM(IMPOWER(IMSUM(IMPOWER(IMSUM(IMPOWER(IMSUM(IMPOWER(Munka1!HC67,2),Munka1!HC67),2),Munka1!HC67),2),Munka1!HC67),2),Munka1!HC67),2),Munka1!HC67),2),Munka1!HC67),2),Munka1!HC67),2),Munka1!HC67))</f>
        <v>0.46127633323380923</v>
      </c>
      <c r="HC66">
        <f>IMABS(IMSUM(IMPOWER(IMSUM(IMPOWER(IMSUM(IMPOWER(IMSUM(IMPOWER(IMSUM(IMPOWER(IMSUM(IMPOWER(IMSUM(IMPOWER(IMSUM(IMPOWER(Munka1!HD67,2),Munka1!HD67),2),Munka1!HD67),2),Munka1!HD67),2),Munka1!HD67),2),Munka1!HD67),2),Munka1!HD67),2),Munka1!HD67),2),Munka1!HD67))</f>
        <v>0.46665577585192841</v>
      </c>
      <c r="HD66">
        <f>IMABS(IMSUM(IMPOWER(IMSUM(IMPOWER(IMSUM(IMPOWER(IMSUM(IMPOWER(IMSUM(IMPOWER(IMSUM(IMPOWER(IMSUM(IMPOWER(IMSUM(IMPOWER(Munka1!HE67,2),Munka1!HE67),2),Munka1!HE67),2),Munka1!HE67),2),Munka1!HE67),2),Munka1!HE67),2),Munka1!HE67),2),Munka1!HE67),2),Munka1!HE67))</f>
        <v>0.47164814181329934</v>
      </c>
      <c r="HE66">
        <f>IMABS(IMSUM(IMPOWER(IMSUM(IMPOWER(IMSUM(IMPOWER(IMSUM(IMPOWER(IMSUM(IMPOWER(IMSUM(IMPOWER(IMSUM(IMPOWER(IMSUM(IMPOWER(Munka1!HF67,2),Munka1!HF67),2),Munka1!HF67),2),Munka1!HF67),2),Munka1!HF67),2),Munka1!HF67),2),Munka1!HF67),2),Munka1!HF67),2),Munka1!HF67))</f>
        <v>0.47618227969883559</v>
      </c>
      <c r="HF66">
        <f>IMABS(IMSUM(IMPOWER(IMSUM(IMPOWER(IMSUM(IMPOWER(IMSUM(IMPOWER(IMSUM(IMPOWER(IMSUM(IMPOWER(IMSUM(IMPOWER(IMSUM(IMPOWER(Munka1!HG67,2),Munka1!HG67),2),Munka1!HG67),2),Munka1!HG67),2),Munka1!HG67),2),Munka1!HG67),2),Munka1!HG67),2),Munka1!HG67),2),Munka1!HG67))</f>
        <v>0.48018443646725684</v>
      </c>
      <c r="HG66">
        <f>IMABS(IMSUM(IMPOWER(IMSUM(IMPOWER(IMSUM(IMPOWER(IMSUM(IMPOWER(IMSUM(IMPOWER(IMSUM(IMPOWER(IMSUM(IMPOWER(IMSUM(IMPOWER(Munka1!HH67,2),Munka1!HH67),2),Munka1!HH67),2),Munka1!HH67),2),Munka1!HH67),2),Munka1!HH67),2),Munka1!HH67),2),Munka1!HH67),2),Munka1!HH67))</f>
        <v>0.48357980595612099</v>
      </c>
      <c r="HH66">
        <f>IMABS(IMSUM(IMPOWER(IMSUM(IMPOWER(IMSUM(IMPOWER(IMSUM(IMPOWER(IMSUM(IMPOWER(IMSUM(IMPOWER(IMSUM(IMPOWER(IMSUM(IMPOWER(Munka1!HI67,2),Munka1!HI67),2),Munka1!HI67),2),Munka1!HI67),2),Munka1!HI67),2),Munka1!HI67),2),Munka1!HI67),2),Munka1!HI67),2),Munka1!HI67))</f>
        <v>0.48629565348127102</v>
      </c>
      <c r="HI66">
        <f>IMABS(IMSUM(IMPOWER(IMSUM(IMPOWER(IMSUM(IMPOWER(IMSUM(IMPOWER(IMSUM(IMPOWER(IMSUM(IMPOWER(IMSUM(IMPOWER(IMSUM(IMPOWER(Munka1!HJ67,2),Munka1!HJ67),2),Munka1!HJ67),2),Munka1!HJ67),2),Munka1!HJ67),2),Munka1!HJ67),2),Munka1!HJ67),2),Munka1!HJ67),2),Munka1!HJ67))</f>
        <v>0.48826626347902236</v>
      </c>
      <c r="HJ66">
        <f>IMABS(IMSUM(IMPOWER(IMSUM(IMPOWER(IMSUM(IMPOWER(IMSUM(IMPOWER(IMSUM(IMPOWER(IMSUM(IMPOWER(IMSUM(IMPOWER(IMSUM(IMPOWER(Munka1!HK67,2),Munka1!HK67),2),Munka1!HK67),2),Munka1!HK67),2),Munka1!HK67),2),Munka1!HK67),2),Munka1!HK67),2),Munka1!HK67),2),Munka1!HK67))</f>
        <v>0.48943972699676658</v>
      </c>
      <c r="HK66">
        <f>IMABS(IMSUM(IMPOWER(IMSUM(IMPOWER(IMSUM(IMPOWER(IMSUM(IMPOWER(IMSUM(IMPOWER(IMSUM(IMPOWER(IMSUM(IMPOWER(IMSUM(IMPOWER(Munka1!HL67,2),Munka1!HL67),2),Munka1!HL67),2),Munka1!HL67),2),Munka1!HL67),2),Munka1!HL67),2),Munka1!HL67),2),Munka1!HL67),2),Munka1!HL67))</f>
        <v>0.48978631395780214</v>
      </c>
      <c r="HL66">
        <f>IMABS(IMSUM(IMPOWER(IMSUM(IMPOWER(IMSUM(IMPOWER(IMSUM(IMPOWER(IMSUM(IMPOWER(IMSUM(IMPOWER(IMSUM(IMPOWER(IMSUM(IMPOWER(Munka1!HM67,2),Munka1!HM67),2),Munka1!HM67),2),Munka1!HM67),2),Munka1!HM67),2),Munka1!HM67),2),Munka1!HM67),2),Munka1!HM67),2),Munka1!HM67))</f>
        <v>0.48930795816597722</v>
      </c>
      <c r="HM66">
        <f>IMABS(IMSUM(IMPOWER(IMSUM(IMPOWER(IMSUM(IMPOWER(IMSUM(IMPOWER(IMSUM(IMPOWER(IMSUM(IMPOWER(IMSUM(IMPOWER(IMSUM(IMPOWER(Munka1!HN67,2),Munka1!HN67),2),Munka1!HN67),2),Munka1!HN67),2),Munka1!HN67),2),Munka1!HN67),2),Munka1!HN67),2),Munka1!HN67),2),Munka1!HN67))</f>
        <v>0.4880483688363581</v>
      </c>
      <c r="HN66">
        <f>IMABS(IMSUM(IMPOWER(IMSUM(IMPOWER(IMSUM(IMPOWER(IMSUM(IMPOWER(IMSUM(IMPOWER(IMSUM(IMPOWER(IMSUM(IMPOWER(IMSUM(IMPOWER(Munka1!HO67,2),Munka1!HO67),2),Munka1!HO67),2),Munka1!HO67),2),Munka1!HO67),2),Munka1!HO67),2),Munka1!HO67),2),Munka1!HO67),2),Munka1!HO67))</f>
        <v>0.48610365892461604</v>
      </c>
      <c r="HO66">
        <f>IMABS(IMSUM(IMPOWER(IMSUM(IMPOWER(IMSUM(IMPOWER(IMSUM(IMPOWER(IMSUM(IMPOWER(IMSUM(IMPOWER(IMSUM(IMPOWER(IMSUM(IMPOWER(Munka1!HP67,2),Munka1!HP67),2),Munka1!HP67),2),Munka1!HP67),2),Munka1!HP67),2),Munka1!HP67),2),Munka1!HP67),2),Munka1!HP67),2),Munka1!HP67))</f>
        <v>0.48363435491059292</v>
      </c>
      <c r="HP66">
        <f>IMABS(IMSUM(IMPOWER(IMSUM(IMPOWER(IMSUM(IMPOWER(IMSUM(IMPOWER(IMSUM(IMPOWER(IMSUM(IMPOWER(IMSUM(IMPOWER(IMSUM(IMPOWER(Munka1!HQ67,2),Munka1!HQ67),2),Munka1!HQ67),2),Munka1!HQ67),2),Munka1!HQ67),2),Munka1!HQ67),2),Munka1!HQ67),2),Munka1!HQ67),2),Munka1!HQ67))</f>
        <v>0.48088143509646508</v>
      </c>
      <c r="HQ66">
        <f>IMABS(IMSUM(IMPOWER(IMSUM(IMPOWER(IMSUM(IMPOWER(IMSUM(IMPOWER(IMSUM(IMPOWER(IMSUM(IMPOWER(IMSUM(IMPOWER(IMSUM(IMPOWER(Munka1!HR67,2),Munka1!HR67),2),Munka1!HR67),2),Munka1!HR67),2),Munka1!HR67),2),Munka1!HR67),2),Munka1!HR67),2),Munka1!HR67),2),Munka1!HR67))</f>
        <v>0.47819186289210619</v>
      </c>
      <c r="HR66">
        <f>IMABS(IMSUM(IMPOWER(IMSUM(IMPOWER(IMSUM(IMPOWER(IMSUM(IMPOWER(IMSUM(IMPOWER(IMSUM(IMPOWER(IMSUM(IMPOWER(IMSUM(IMPOWER(Munka1!HS67,2),Munka1!HS67),2),Munka1!HS67),2),Munka1!HS67),2),Munka1!HS67),2),Munka1!HS67),2),Munka1!HS67),2),Munka1!HS67),2),Munka1!HS67))</f>
        <v>0.47606327600099207</v>
      </c>
      <c r="HS66">
        <f>IMABS(IMSUM(IMPOWER(IMSUM(IMPOWER(IMSUM(IMPOWER(IMSUM(IMPOWER(IMSUM(IMPOWER(IMSUM(IMPOWER(IMSUM(IMPOWER(IMSUM(IMPOWER(Munka1!HT67,2),Munka1!HT67),2),Munka1!HT67),2),Munka1!HT67),2),Munka1!HT67),2),Munka1!HT67),2),Munka1!HT67),2),Munka1!HT67),2),Munka1!HT67))</f>
        <v>0.47522371898103644</v>
      </c>
      <c r="HT66">
        <f>IMABS(IMSUM(IMPOWER(IMSUM(IMPOWER(IMSUM(IMPOWER(IMSUM(IMPOWER(IMSUM(IMPOWER(IMSUM(IMPOWER(IMSUM(IMPOWER(IMSUM(IMPOWER(Munka1!HU67,2),Munka1!HU67),2),Munka1!HU67),2),Munka1!HU67),2),Munka1!HU67),2),Munka1!HU67),2),Munka1!HU67),2),Munka1!HU67),2),Munka1!HU67))</f>
        <v>0.47677190668555419</v>
      </c>
      <c r="HU66">
        <f>IMABS(IMSUM(IMPOWER(IMSUM(IMPOWER(IMSUM(IMPOWER(IMSUM(IMPOWER(IMSUM(IMPOWER(IMSUM(IMPOWER(IMSUM(IMPOWER(IMSUM(IMPOWER(Munka1!HV67,2),Munka1!HV67),2),Munka1!HV67),2),Munka1!HV67),2),Munka1!HV67),2),Munka1!HV67),2),Munka1!HV67),2),Munka1!HV67),2),Munka1!HV67))</f>
        <v>0.48241908606987505</v>
      </c>
      <c r="HV66">
        <f>IMABS(IMSUM(IMPOWER(IMSUM(IMPOWER(IMSUM(IMPOWER(IMSUM(IMPOWER(IMSUM(IMPOWER(IMSUM(IMPOWER(IMSUM(IMPOWER(IMSUM(IMPOWER(Munka1!HW67,2),Munka1!HW67),2),Munka1!HW67),2),Munka1!HW67),2),Munka1!HW67),2),Munka1!HW67),2),Munka1!HW67),2),Munka1!HW67),2),Munka1!HW67))</f>
        <v>0.49490022137734491</v>
      </c>
      <c r="HW66">
        <f>IMABS(IMSUM(IMPOWER(IMSUM(IMPOWER(IMSUM(IMPOWER(IMSUM(IMPOWER(IMSUM(IMPOWER(IMSUM(IMPOWER(IMSUM(IMPOWER(IMSUM(IMPOWER(Munka1!HX67,2),Munka1!HX67),2),Munka1!HX67),2),Munka1!HX67),2),Munka1!HX67),2),Munka1!HX67),2),Munka1!HX67),2),Munka1!HX67),2),Munka1!HX67))</f>
        <v>0.51867180622570763</v>
      </c>
      <c r="HX66">
        <f>IMABS(IMSUM(IMPOWER(IMSUM(IMPOWER(IMSUM(IMPOWER(IMSUM(IMPOWER(IMSUM(IMPOWER(IMSUM(IMPOWER(IMSUM(IMPOWER(IMSUM(IMPOWER(Munka1!HY67,2),Munka1!HY67),2),Munka1!HY67),2),Munka1!HY67),2),Munka1!HY67),2),Munka1!HY67),2),Munka1!HY67),2),Munka1!HY67),2),Munka1!HY67))</f>
        <v>0.56112136791003342</v>
      </c>
      <c r="HY66">
        <f>IMABS(IMSUM(IMPOWER(IMSUM(IMPOWER(IMSUM(IMPOWER(IMSUM(IMPOWER(IMSUM(IMPOWER(IMSUM(IMPOWER(IMSUM(IMPOWER(IMSUM(IMPOWER(Munka1!HZ67,2),Munka1!HZ67),2),Munka1!HZ67),2),Munka1!HZ67),2),Munka1!HZ67),2),Munka1!HZ67),2),Munka1!HZ67),2),Munka1!HZ67),2),Munka1!HZ67))</f>
        <v>0.63479294487012239</v>
      </c>
      <c r="HZ66">
        <f>IMABS(IMSUM(IMPOWER(IMSUM(IMPOWER(IMSUM(IMPOWER(IMSUM(IMPOWER(IMSUM(IMPOWER(IMSUM(IMPOWER(IMSUM(IMPOWER(IMSUM(IMPOWER(Munka1!IA67,2),Munka1!IA67),2),Munka1!IA67),2),Munka1!IA67),2),Munka1!IA67),2),Munka1!IA67),2),Munka1!IA67),2),Munka1!IA67),2),Munka1!IA67))</f>
        <v>0.7619065144243079</v>
      </c>
      <c r="IA66">
        <f>IMABS(IMSUM(IMPOWER(IMSUM(IMPOWER(IMSUM(IMPOWER(IMSUM(IMPOWER(IMSUM(IMPOWER(IMSUM(IMPOWER(IMSUM(IMPOWER(IMSUM(IMPOWER(Munka1!IB67,2),Munka1!IB67),2),Munka1!IB67),2),Munka1!IB67),2),Munka1!IB67),2),Munka1!IB67),2),Munka1!IB67),2),Munka1!IB67),2),Munka1!IB67))</f>
        <v>0.98448058540801764</v>
      </c>
      <c r="IB66">
        <f>IMABS(IMSUM(IMPOWER(IMSUM(IMPOWER(IMSUM(IMPOWER(IMSUM(IMPOWER(IMSUM(IMPOWER(IMSUM(IMPOWER(IMSUM(IMPOWER(IMSUM(IMPOWER(Munka1!IC67,2),Munka1!IC67),2),Munka1!IC67),2),Munka1!IC67),2),Munka1!IC67),2),Munka1!IC67),2),Munka1!IC67),2),Munka1!IC67),2),Munka1!IC67))</f>
        <v>1.3883101456334477</v>
      </c>
      <c r="IC66">
        <f>IMABS(IMSUM(IMPOWER(IMSUM(IMPOWER(IMSUM(IMPOWER(IMSUM(IMPOWER(IMSUM(IMPOWER(IMSUM(IMPOWER(IMSUM(IMPOWER(IMSUM(IMPOWER(Munka1!ID67,2),Munka1!ID67),2),Munka1!ID67),2),Munka1!ID67),2),Munka1!ID67),2),Munka1!ID67),2),Munka1!ID67),2),Munka1!ID67),2),Munka1!ID67))</f>
        <v>2.1611407683093526</v>
      </c>
      <c r="ID66">
        <f>IMABS(IMSUM(IMPOWER(IMSUM(IMPOWER(IMSUM(IMPOWER(IMSUM(IMPOWER(IMSUM(IMPOWER(IMSUM(IMPOWER(IMSUM(IMPOWER(IMSUM(IMPOWER(Munka1!IE67,2),Munka1!IE67),2),Munka1!IE67),2),Munka1!IE67),2),Munka1!IE67),2),Munka1!IE67),2),Munka1!IE67),2),Munka1!IE67),2),Munka1!IE67))</f>
        <v>3.7380716487961965</v>
      </c>
      <c r="IE66">
        <f>IMABS(IMSUM(IMPOWER(IMSUM(IMPOWER(IMSUM(IMPOWER(IMSUM(IMPOWER(IMSUM(IMPOWER(IMSUM(IMPOWER(IMSUM(IMPOWER(IMSUM(IMPOWER(Munka1!IF67,2),Munka1!IF67),2),Munka1!IF67),2),Munka1!IF67),2),Munka1!IF67),2),Munka1!IF67),2),Munka1!IF67),2),Munka1!IF67),2),Munka1!IF67))</f>
        <v>7.1857586865826306</v>
      </c>
      <c r="IF66">
        <f>IMABS(IMSUM(IMPOWER(IMSUM(IMPOWER(IMSUM(IMPOWER(IMSUM(IMPOWER(IMSUM(IMPOWER(IMSUM(IMPOWER(IMSUM(IMPOWER(IMSUM(IMPOWER(Munka1!IG67,2),Munka1!IG67),2),Munka1!IG67),2),Munka1!IG67),2),Munka1!IG67),2),Munka1!IG67),2),Munka1!IG67),2),Munka1!IG67),2),Munka1!IG67))</f>
        <v>15.295244401661337</v>
      </c>
      <c r="IG66">
        <f>IMABS(IMSUM(IMPOWER(IMSUM(IMPOWER(IMSUM(IMPOWER(IMSUM(IMPOWER(IMSUM(IMPOWER(IMSUM(IMPOWER(IMSUM(IMPOWER(IMSUM(IMPOWER(Munka1!IH67,2),Munka1!IH67),2),Munka1!IH67),2),Munka1!IH67),2),Munka1!IH67),2),Munka1!IH67),2),Munka1!IH67),2),Munka1!IH67),2),Munka1!IH67))</f>
        <v>35.950287180050807</v>
      </c>
      <c r="IH66">
        <f>IMABS(IMSUM(IMPOWER(IMSUM(IMPOWER(IMSUM(IMPOWER(IMSUM(IMPOWER(IMSUM(IMPOWER(IMSUM(IMPOWER(IMSUM(IMPOWER(IMSUM(IMPOWER(Munka1!II67,2),Munka1!II67),2),Munka1!II67),2),Munka1!II67),2),Munka1!II67),2),Munka1!II67),2),Munka1!II67),2),Munka1!II67),2),Munka1!II67))</f>
        <v>93.452668016516142</v>
      </c>
      <c r="II66">
        <f>IMABS(IMSUM(IMPOWER(IMSUM(IMPOWER(IMSUM(IMPOWER(IMSUM(IMPOWER(IMSUM(IMPOWER(IMSUM(IMPOWER(IMSUM(IMPOWER(IMSUM(IMPOWER(Munka1!IJ67,2),Munka1!IJ67),2),Munka1!IJ67),2),Munka1!IJ67),2),Munka1!IJ67),2),Munka1!IJ67),2),Munka1!IJ67),2),Munka1!IJ67),2),Munka1!IJ67))</f>
        <v>270.48183981701436</v>
      </c>
      <c r="IJ66">
        <f>IMABS(IMSUM(IMPOWER(IMSUM(IMPOWER(IMSUM(IMPOWER(IMSUM(IMPOWER(IMSUM(IMPOWER(IMSUM(IMPOWER(IMSUM(IMPOWER(IMSUM(IMPOWER(Munka1!IK67,2),Munka1!IK67),2),Munka1!IK67),2),Munka1!IK67),2),Munka1!IK67),2),Munka1!IK67),2),Munka1!IK67),2),Munka1!IK67),2),Munka1!IK67))</f>
        <v>881.18026233228488</v>
      </c>
      <c r="IK66">
        <f>IMABS(IMSUM(IMPOWER(IMSUM(IMPOWER(IMSUM(IMPOWER(IMSUM(IMPOWER(IMSUM(IMPOWER(IMSUM(IMPOWER(IMSUM(IMPOWER(IMSUM(IMPOWER(Munka1!IL67,2),Munka1!IL67),2),Munka1!IL67),2),Munka1!IL67),2),Munka1!IL67),2),Munka1!IL67),2),Munka1!IL67),2),Munka1!IL67),2),Munka1!IL67))</f>
        <v>3272.2448350617465</v>
      </c>
      <c r="IL66">
        <f>IMABS(IMSUM(IMPOWER(IMSUM(IMPOWER(IMSUM(IMPOWER(IMSUM(IMPOWER(IMSUM(IMPOWER(IMSUM(IMPOWER(IMSUM(IMPOWER(IMSUM(IMPOWER(Munka1!IM67,2),Munka1!IM67),2),Munka1!IM67),2),Munka1!IM67),2),Munka1!IM67),2),Munka1!IM67),2),Munka1!IM67),2),Munka1!IM67),2),Munka1!IM67))</f>
        <v>13994.665076637197</v>
      </c>
      <c r="IM66">
        <f>IMABS(IMSUM(IMPOWER(IMSUM(IMPOWER(IMSUM(IMPOWER(IMSUM(IMPOWER(IMSUM(IMPOWER(IMSUM(IMPOWER(IMSUM(IMPOWER(IMSUM(IMPOWER(Munka1!IN67,2),Munka1!IN67),2),Munka1!IN67),2),Munka1!IN67),2),Munka1!IN67),2),Munka1!IN67),2),Munka1!IN67),2),Munka1!IN67),2),Munka1!IN67))</f>
        <v>69164.810938873052</v>
      </c>
      <c r="IN66">
        <f>IMABS(IMSUM(IMPOWER(IMSUM(IMPOWER(IMSUM(IMPOWER(IMSUM(IMPOWER(IMSUM(IMPOWER(IMSUM(IMPOWER(IMSUM(IMPOWER(IMSUM(IMPOWER(Munka1!IO67,2),Munka1!IO67),2),Munka1!IO67),2),Munka1!IO67),2),Munka1!IO67),2),Munka1!IO67),2),Munka1!IO67),2),Munka1!IO67),2),Munka1!IO67))</f>
        <v>392485.48844251188</v>
      </c>
    </row>
    <row r="67" spans="1:248" x14ac:dyDescent="0.25">
      <c r="A67">
        <f>IMABS(IMSUM(IMPOWER(IMSUM(IMPOWER(IMSUM(IMPOWER(IMSUM(IMPOWER(IMSUM(IMPOWER(IMSUM(IMPOWER(IMSUM(IMPOWER(IMSUM(IMPOWER(Munka1!B68,2),Munka1!B68),2),Munka1!B68),2),Munka1!B68),2),Munka1!B68),2),Munka1!B68),2),Munka1!B68),2),Munka1!B68),2),Munka1!B68))</f>
        <v>1.9588442301035589E+43</v>
      </c>
      <c r="B67">
        <f>IMABS(IMSUM(IMPOWER(IMSUM(IMPOWER(IMSUM(IMPOWER(IMSUM(IMPOWER(IMSUM(IMPOWER(IMSUM(IMPOWER(IMSUM(IMPOWER(IMSUM(IMPOWER(Munka1!C68,2),Munka1!C68),2),Munka1!C68),2),Munka1!C68),2),Munka1!C68),2),Munka1!C68),2),Munka1!C68),2),Munka1!C68),2),Munka1!C68))</f>
        <v>5.1020413306119688E+42</v>
      </c>
      <c r="C67">
        <f>IMABS(IMSUM(IMPOWER(IMSUM(IMPOWER(IMSUM(IMPOWER(IMSUM(IMPOWER(IMSUM(IMPOWER(IMSUM(IMPOWER(IMSUM(IMPOWER(IMSUM(IMPOWER(Munka1!D68,2),Munka1!D68),2),Munka1!D68),2),Munka1!D68),2),Munka1!D68),2),Munka1!D68),2),Munka1!D68),2),Munka1!D68),2),Munka1!D68))</f>
        <v>1.3408345595475234E+42</v>
      </c>
      <c r="D67">
        <f>IMABS(IMSUM(IMPOWER(IMSUM(IMPOWER(IMSUM(IMPOWER(IMSUM(IMPOWER(IMSUM(IMPOWER(IMSUM(IMPOWER(IMSUM(IMPOWER(IMSUM(IMPOWER(Munka1!E68,2),Munka1!E68),2),Munka1!E68),2),Munka1!E68),2),Munka1!E68),2),Munka1!E68),2),Munka1!E68),2),Munka1!E68),2),Munka1!E68))</f>
        <v>3.5564335139547797E+41</v>
      </c>
      <c r="E67">
        <f>IMABS(IMSUM(IMPOWER(IMSUM(IMPOWER(IMSUM(IMPOWER(IMSUM(IMPOWER(IMSUM(IMPOWER(IMSUM(IMPOWER(IMSUM(IMPOWER(IMSUM(IMPOWER(Munka1!F68,2),Munka1!F68),2),Munka1!F68),2),Munka1!F68),2),Munka1!F68),2),Munka1!F68),2),Munka1!F68),2),Munka1!F68),2),Munka1!F68))</f>
        <v>9.5229616910743757E+40</v>
      </c>
      <c r="F67">
        <f>IMABS(IMSUM(IMPOWER(IMSUM(IMPOWER(IMSUM(IMPOWER(IMSUM(IMPOWER(IMSUM(IMPOWER(IMSUM(IMPOWER(IMSUM(IMPOWER(IMSUM(IMPOWER(Munka1!G68,2),Munka1!G68),2),Munka1!G68),2),Munka1!G68),2),Munka1!G68),2),Munka1!G68),2),Munka1!G68),2),Munka1!G68),2),Munka1!G68))</f>
        <v>2.5748066301689981E+40</v>
      </c>
      <c r="G67">
        <f>IMABS(IMSUM(IMPOWER(IMSUM(IMPOWER(IMSUM(IMPOWER(IMSUM(IMPOWER(IMSUM(IMPOWER(IMSUM(IMPOWER(IMSUM(IMPOWER(IMSUM(IMPOWER(Munka1!H68,2),Munka1!H68),2),Munka1!H68),2),Munka1!H68),2),Munka1!H68),2),Munka1!H68),2),Munka1!H68),2),Munka1!H68),2),Munka1!H68))</f>
        <v>7.0310002080764404E+39</v>
      </c>
      <c r="H67">
        <f>IMABS(IMSUM(IMPOWER(IMSUM(IMPOWER(IMSUM(IMPOWER(IMSUM(IMPOWER(IMSUM(IMPOWER(IMSUM(IMPOWER(IMSUM(IMPOWER(IMSUM(IMPOWER(Munka1!I68,2),Munka1!I68),2),Munka1!I68),2),Munka1!I68),2),Munka1!I68),2),Munka1!I68),2),Munka1!I68),2),Munka1!I68),2),Munka1!I68))</f>
        <v>1.9393713995908244E+39</v>
      </c>
      <c r="I67">
        <f>IMABS(IMSUM(IMPOWER(IMSUM(IMPOWER(IMSUM(IMPOWER(IMSUM(IMPOWER(IMSUM(IMPOWER(IMSUM(IMPOWER(IMSUM(IMPOWER(IMSUM(IMPOWER(Munka1!J68,2),Munka1!J68),2),Munka1!J68),2),Munka1!J68),2),Munka1!J68),2),Munka1!J68),2),Munka1!J68),2),Munka1!J68),2),Munka1!J68))</f>
        <v>5.4042336541555236E+38</v>
      </c>
      <c r="J67">
        <f>IMABS(IMSUM(IMPOWER(IMSUM(IMPOWER(IMSUM(IMPOWER(IMSUM(IMPOWER(IMSUM(IMPOWER(IMSUM(IMPOWER(IMSUM(IMPOWER(IMSUM(IMPOWER(Munka1!K68,2),Munka1!K68),2),Munka1!K68),2),Munka1!K68),2),Munka1!K68),2),Munka1!K68),2),Munka1!K68),2),Munka1!K68),2),Munka1!K68))</f>
        <v>1.5215297295911817E+38</v>
      </c>
      <c r="K67">
        <f>IMABS(IMSUM(IMPOWER(IMSUM(IMPOWER(IMSUM(IMPOWER(IMSUM(IMPOWER(IMSUM(IMPOWER(IMSUM(IMPOWER(IMSUM(IMPOWER(IMSUM(IMPOWER(Munka1!L68,2),Munka1!L68),2),Munka1!L68),2),Munka1!L68),2),Munka1!L68),2),Munka1!L68),2),Munka1!L68),2),Munka1!L68),2),Munka1!L68))</f>
        <v>4.3284231377326272E+37</v>
      </c>
      <c r="L67">
        <f>IMABS(IMSUM(IMPOWER(IMSUM(IMPOWER(IMSUM(IMPOWER(IMSUM(IMPOWER(IMSUM(IMPOWER(IMSUM(IMPOWER(IMSUM(IMPOWER(IMSUM(IMPOWER(Munka1!M68,2),Munka1!M68),2),Munka1!M68),2),Munka1!M68),2),Munka1!M68),2),Munka1!M68),2),Munka1!M68),2),Munka1!M68),2),Munka1!M68))</f>
        <v>1.2442203206389878E+37</v>
      </c>
      <c r="M67">
        <f>IMABS(IMSUM(IMPOWER(IMSUM(IMPOWER(IMSUM(IMPOWER(IMSUM(IMPOWER(IMSUM(IMPOWER(IMSUM(IMPOWER(IMSUM(IMPOWER(IMSUM(IMPOWER(Munka1!N68,2),Munka1!N68),2),Munka1!N68),2),Munka1!N68),2),Munka1!N68),2),Munka1!N68),2),Munka1!N68),2),Munka1!N68),2),Munka1!N68))</f>
        <v>3.6139659374502173E+36</v>
      </c>
      <c r="N67">
        <f>IMABS(IMSUM(IMPOWER(IMSUM(IMPOWER(IMSUM(IMPOWER(IMSUM(IMPOWER(IMSUM(IMPOWER(IMSUM(IMPOWER(IMSUM(IMPOWER(IMSUM(IMPOWER(Munka1!O68,2),Munka1!O68),2),Munka1!O68),2),Munka1!O68),2),Munka1!O68),2),Munka1!O68),2),Munka1!O68),2),Munka1!O68),2),Munka1!O68))</f>
        <v>1.0606603224159759E+36</v>
      </c>
      <c r="O67">
        <f>IMABS(IMSUM(IMPOWER(IMSUM(IMPOWER(IMSUM(IMPOWER(IMSUM(IMPOWER(IMSUM(IMPOWER(IMSUM(IMPOWER(IMSUM(IMPOWER(IMSUM(IMPOWER(Munka1!P68,2),Munka1!P68),2),Munka1!P68),2),Munka1!P68),2),Munka1!P68),2),Munka1!P68),2),Munka1!P68),2),Munka1!P68),2),Munka1!P68))</f>
        <v>3.1451825904079516E+35</v>
      </c>
      <c r="P67">
        <f>IMABS(IMSUM(IMPOWER(IMSUM(IMPOWER(IMSUM(IMPOWER(IMSUM(IMPOWER(IMSUM(IMPOWER(IMSUM(IMPOWER(IMSUM(IMPOWER(IMSUM(IMPOWER(Munka1!Q68,2),Munka1!Q68),2),Munka1!Q68),2),Munka1!Q68),2),Munka1!Q68),2),Munka1!Q68),2),Munka1!Q68),2),Munka1!Q68),2),Munka1!Q68))</f>
        <v>9.4221487580036124E+34</v>
      </c>
      <c r="Q67">
        <f>IMABS(IMSUM(IMPOWER(IMSUM(IMPOWER(IMSUM(IMPOWER(IMSUM(IMPOWER(IMSUM(IMPOWER(IMSUM(IMPOWER(IMSUM(IMPOWER(IMSUM(IMPOWER(Munka1!R68,2),Munka1!R68),2),Munka1!R68),2),Munka1!R68),2),Munka1!R68),2),Munka1!R68),2),Munka1!R68),2),Munka1!R68),2),Munka1!R68))</f>
        <v>2.8512251346794771E+34</v>
      </c>
      <c r="R67">
        <f>IMABS(IMSUM(IMPOWER(IMSUM(IMPOWER(IMSUM(IMPOWER(IMSUM(IMPOWER(IMSUM(IMPOWER(IMSUM(IMPOWER(IMSUM(IMPOWER(IMSUM(IMPOWER(Munka1!S68,2),Munka1!S68),2),Munka1!S68),2),Munka1!S68),2),Munka1!S68),2),Munka1!S68),2),Munka1!S68),2),Munka1!S68),2),Munka1!S68))</f>
        <v>8.7140333948676058E+33</v>
      </c>
      <c r="S67">
        <f>IMABS(IMSUM(IMPOWER(IMSUM(IMPOWER(IMSUM(IMPOWER(IMSUM(IMPOWER(IMSUM(IMPOWER(IMSUM(IMPOWER(IMSUM(IMPOWER(IMSUM(IMPOWER(Munka1!T68,2),Munka1!T68),2),Munka1!T68),2),Munka1!T68),2),Munka1!T68),2),Munka1!T68),2),Munka1!T68),2),Munka1!T68),2),Munka1!T68))</f>
        <v>2.6892289020584172E+33</v>
      </c>
      <c r="T67">
        <f>IMABS(IMSUM(IMPOWER(IMSUM(IMPOWER(IMSUM(IMPOWER(IMSUM(IMPOWER(IMSUM(IMPOWER(IMSUM(IMPOWER(IMSUM(IMPOWER(IMSUM(IMPOWER(Munka1!U68,2),Munka1!U68),2),Munka1!U68),2),Munka1!U68),2),Munka1!U68),2),Munka1!U68),2),Munka1!U68),2),Munka1!U68),2),Munka1!U68))</f>
        <v>8.3783419748147503E+32</v>
      </c>
      <c r="U67">
        <f>IMABS(IMSUM(IMPOWER(IMSUM(IMPOWER(IMSUM(IMPOWER(IMSUM(IMPOWER(IMSUM(IMPOWER(IMSUM(IMPOWER(IMSUM(IMPOWER(IMSUM(IMPOWER(Munka1!V68,2),Munka1!V68),2),Munka1!V68),2),Munka1!V68),2),Munka1!V68),2),Munka1!V68),2),Munka1!V68),2),Munka1!V68),2),Munka1!V68))</f>
        <v>2.6344962946201831E+32</v>
      </c>
      <c r="V67">
        <f>IMABS(IMSUM(IMPOWER(IMSUM(IMPOWER(IMSUM(IMPOWER(IMSUM(IMPOWER(IMSUM(IMPOWER(IMSUM(IMPOWER(IMSUM(IMPOWER(IMSUM(IMPOWER(Munka1!W68,2),Munka1!W68),2),Munka1!W68),2),Munka1!W68),2),Munka1!W68),2),Munka1!W68),2),Munka1!W68),2),Munka1!W68),2),Munka1!W68))</f>
        <v>8.3583499713629258E+31</v>
      </c>
      <c r="W67">
        <f>IMABS(IMSUM(IMPOWER(IMSUM(IMPOWER(IMSUM(IMPOWER(IMSUM(IMPOWER(IMSUM(IMPOWER(IMSUM(IMPOWER(IMSUM(IMPOWER(IMSUM(IMPOWER(Munka1!X68,2),Munka1!X68),2),Munka1!X68),2),Munka1!X68),2),Munka1!X68),2),Munka1!X68),2),Munka1!X68),2),Munka1!X68),2),Munka1!X68))</f>
        <v>2.6747818298144569E+31</v>
      </c>
      <c r="X67">
        <f>IMABS(IMSUM(IMPOWER(IMSUM(IMPOWER(IMSUM(IMPOWER(IMSUM(IMPOWER(IMSUM(IMPOWER(IMSUM(IMPOWER(IMSUM(IMPOWER(IMSUM(IMPOWER(Munka1!Y68,2),Munka1!Y68),2),Munka1!Y68),2),Munka1!Y68),2),Munka1!Y68),2),Munka1!Y68),2),Munka1!Y68),2),Munka1!Y68),2),Munka1!Y68))</f>
        <v>8.6307777415634715E+30</v>
      </c>
      <c r="Y67">
        <f>IMABS(IMSUM(IMPOWER(IMSUM(IMPOWER(IMSUM(IMPOWER(IMSUM(IMPOWER(IMSUM(IMPOWER(IMSUM(IMPOWER(IMSUM(IMPOWER(IMSUM(IMPOWER(Munka1!Z68,2),Munka1!Z68),2),Munka1!Z68),2),Munka1!Z68),2),Munka1!Z68),2),Munka1!Z68),2),Munka1!Z68),2),Munka1!Z68),2),Munka1!Z68))</f>
        <v>2.8069974607795506E+30</v>
      </c>
      <c r="Z67">
        <f>IMABS(IMSUM(IMPOWER(IMSUM(IMPOWER(IMSUM(IMPOWER(IMSUM(IMPOWER(IMSUM(IMPOWER(IMSUM(IMPOWER(IMSUM(IMPOWER(IMSUM(IMPOWER(Munka1!AA68,2),Munka1!AA68),2),Munka1!AA68),2),Munka1!AA68),2),Munka1!AA68),2),Munka1!AA68),2),Munka1!AA68),2),Munka1!AA68),2),Munka1!AA68))</f>
        <v>9.1979197270884298E+29</v>
      </c>
      <c r="AA67">
        <f>IMABS(IMSUM(IMPOWER(IMSUM(IMPOWER(IMSUM(IMPOWER(IMSUM(IMPOWER(IMSUM(IMPOWER(IMSUM(IMPOWER(IMSUM(IMPOWER(IMSUM(IMPOWER(Munka1!AB68,2),Munka1!AB68),2),Munka1!AB68),2),Munka1!AB68),2),Munka1!AB68),2),Munka1!AB68),2),Munka1!AB68),2),Munka1!AB68),2),Munka1!AB68))</f>
        <v>3.0353327051905109E+29</v>
      </c>
      <c r="AB67">
        <f>IMABS(IMSUM(IMPOWER(IMSUM(IMPOWER(IMSUM(IMPOWER(IMSUM(IMPOWER(IMSUM(IMPOWER(IMSUM(IMPOWER(IMSUM(IMPOWER(IMSUM(IMPOWER(Munka1!AC68,2),Munka1!AC68),2),Munka1!AC68),2),Munka1!AC68),2),Munka1!AC68),2),Munka1!AC68),2),Munka1!AC68),2),Munka1!AC68),2),Munka1!AC68))</f>
        <v>1.0083112417936642E+29</v>
      </c>
      <c r="AC67">
        <f>IMABS(IMSUM(IMPOWER(IMSUM(IMPOWER(IMSUM(IMPOWER(IMSUM(IMPOWER(IMSUM(IMPOWER(IMSUM(IMPOWER(IMSUM(IMPOWER(IMSUM(IMPOWER(Munka1!AD68,2),Munka1!AD68),2),Munka1!AD68),2),Munka1!AD68),2),Munka1!AD68),2),Munka1!AD68),2),Munka1!AD68),2),Munka1!AD68),2),Munka1!AD68))</f>
        <v>3.3701276608757798E+28</v>
      </c>
      <c r="AD67">
        <f>IMABS(IMSUM(IMPOWER(IMSUM(IMPOWER(IMSUM(IMPOWER(IMSUM(IMPOWER(IMSUM(IMPOWER(IMSUM(IMPOWER(IMSUM(IMPOWER(IMSUM(IMPOWER(Munka1!AE68,2),Munka1!AE68),2),Munka1!AE68),2),Munka1!AE68),2),Munka1!AE68),2),Munka1!AE68),2),Munka1!AE68),2),Munka1!AE68),2),Munka1!AE68))</f>
        <v>1.1327731158036918E+28</v>
      </c>
      <c r="AE67">
        <f>IMABS(IMSUM(IMPOWER(IMSUM(IMPOWER(IMSUM(IMPOWER(IMSUM(IMPOWER(IMSUM(IMPOWER(IMSUM(IMPOWER(IMSUM(IMPOWER(IMSUM(IMPOWER(Munka1!AF68,2),Munka1!AF68),2),Munka1!AF68),2),Munka1!AF68),2),Munka1!AF68),2),Munka1!AF68),2),Munka1!AF68),2),Munka1!AF68),2),Munka1!AF68))</f>
        <v>3.8269748481881255E+27</v>
      </c>
      <c r="AF67">
        <f>IMABS(IMSUM(IMPOWER(IMSUM(IMPOWER(IMSUM(IMPOWER(IMSUM(IMPOWER(IMSUM(IMPOWER(IMSUM(IMPOWER(IMSUM(IMPOWER(IMSUM(IMPOWER(Munka1!AG68,2),Munka1!AG68),2),Munka1!AG68),2),Munka1!AG68),2),Munka1!AG68),2),Munka1!AG68),2),Munka1!AG68),2),Munka1!AG68),2),Munka1!AG68))</f>
        <v>1.2988102121801699E+27</v>
      </c>
      <c r="AG67">
        <f>IMABS(IMSUM(IMPOWER(IMSUM(IMPOWER(IMSUM(IMPOWER(IMSUM(IMPOWER(IMSUM(IMPOWER(IMSUM(IMPOWER(IMSUM(IMPOWER(IMSUM(IMPOWER(Munka1!AH68,2),Munka1!AH68),2),Munka1!AH68),2),Munka1!AH68),2),Munka1!AH68),2),Munka1!AH68),2),Munka1!AH68),2),Munka1!AH68),2),Munka1!AH68))</f>
        <v>4.4255241623900057E+26</v>
      </c>
      <c r="AH67">
        <f>IMABS(IMSUM(IMPOWER(IMSUM(IMPOWER(IMSUM(IMPOWER(IMSUM(IMPOWER(IMSUM(IMPOWER(IMSUM(IMPOWER(IMSUM(IMPOWER(IMSUM(IMPOWER(Munka1!AI68,2),Munka1!AI68),2),Munka1!AI68),2),Munka1!AI68),2),Munka1!AI68),2),Munka1!AI68),2),Munka1!AI68),2),Munka1!AI68),2),Munka1!AI68))</f>
        <v>1.513054099535325E+26</v>
      </c>
      <c r="AI67">
        <f>IMABS(IMSUM(IMPOWER(IMSUM(IMPOWER(IMSUM(IMPOWER(IMSUM(IMPOWER(IMSUM(IMPOWER(IMSUM(IMPOWER(IMSUM(IMPOWER(IMSUM(IMPOWER(Munka1!AJ68,2),Munka1!AJ68),2),Munka1!AJ68),2),Munka1!AJ68),2),Munka1!AJ68),2),Munka1!AJ68),2),Munka1!AJ68),2),Munka1!AJ68),2),Munka1!AJ68))</f>
        <v>5.1873663099459641E+25</v>
      </c>
      <c r="AJ67">
        <f>IMABS(IMSUM(IMPOWER(IMSUM(IMPOWER(IMSUM(IMPOWER(IMSUM(IMPOWER(IMSUM(IMPOWER(IMSUM(IMPOWER(IMSUM(IMPOWER(IMSUM(IMPOWER(Munka1!AK68,2),Munka1!AK68),2),Munka1!AK68),2),Munka1!AK68),2),Munka1!AK68),2),Munka1!AK68),2),Munka1!AK68),2),Munka1!AK68),2),Munka1!AK68))</f>
        <v>1.782231652721039E+25</v>
      </c>
      <c r="AK67">
        <f>IMABS(IMSUM(IMPOWER(IMSUM(IMPOWER(IMSUM(IMPOWER(IMSUM(IMPOWER(IMSUM(IMPOWER(IMSUM(IMPOWER(IMSUM(IMPOWER(IMSUM(IMPOWER(Munka1!AL68,2),Munka1!AL68),2),Munka1!AL68),2),Munka1!AL68),2),Munka1!AL68),2),Munka1!AL68),2),Munka1!AL68),2),Munka1!AL68),2),Munka1!AL68))</f>
        <v>6.1322233666409199E+24</v>
      </c>
      <c r="AL67">
        <f>IMABS(IMSUM(IMPOWER(IMSUM(IMPOWER(IMSUM(IMPOWER(IMSUM(IMPOWER(IMSUM(IMPOWER(IMSUM(IMPOWER(IMSUM(IMPOWER(IMSUM(IMPOWER(Munka1!AM68,2),Munka1!AM68),2),Munka1!AM68),2),Munka1!AM68),2),Munka1!AM68),2),Munka1!AM68),2),Munka1!AM68),2),Munka1!AM68),2),Munka1!AM68))</f>
        <v>2.1115892304093256E+24</v>
      </c>
      <c r="AM67">
        <f>IMABS(IMSUM(IMPOWER(IMSUM(IMPOWER(IMSUM(IMPOWER(IMSUM(IMPOWER(IMSUM(IMPOWER(IMSUM(IMPOWER(IMSUM(IMPOWER(IMSUM(IMPOWER(Munka1!AN68,2),Munka1!AN68),2),Munka1!AN68),2),Munka1!AN68),2),Munka1!AN68),2),Munka1!AN68),2),Munka1!AN68),2),Munka1!AN68),2),Munka1!AN68))</f>
        <v>7.2715713914256579E+23</v>
      </c>
      <c r="AN67">
        <f>IMABS(IMSUM(IMPOWER(IMSUM(IMPOWER(IMSUM(IMPOWER(IMSUM(IMPOWER(IMSUM(IMPOWER(IMSUM(IMPOWER(IMSUM(IMPOWER(IMSUM(IMPOWER(Munka1!AO68,2),Munka1!AO68),2),Munka1!AO68),2),Munka1!AO68),2),Munka1!AO68),2),Munka1!AO68),2),Munka1!AO68),2),Munka1!AO68),2),Munka1!AO68))</f>
        <v>2.5023722316970669E+23</v>
      </c>
      <c r="AO67">
        <f>IMABS(IMSUM(IMPOWER(IMSUM(IMPOWER(IMSUM(IMPOWER(IMSUM(IMPOWER(IMSUM(IMPOWER(IMSUM(IMPOWER(IMSUM(IMPOWER(IMSUM(IMPOWER(Munka1!AP68,2),Munka1!AP68),2),Munka1!AP68),2),Munka1!AP68),2),Munka1!AP68),2),Munka1!AP68),2),Munka1!AP68),2),Munka1!AP68),2),Munka1!AP68))</f>
        <v>8.5989300668610527E+22</v>
      </c>
      <c r="AP67">
        <f>IMABS(IMSUM(IMPOWER(IMSUM(IMPOWER(IMSUM(IMPOWER(IMSUM(IMPOWER(IMSUM(IMPOWER(IMSUM(IMPOWER(IMSUM(IMPOWER(IMSUM(IMPOWER(Munka1!AQ68,2),Munka1!AQ68),2),Munka1!AQ68),2),Munka1!AQ68),2),Munka1!AQ68),2),Munka1!AQ68),2),Munka1!AQ68),2),Munka1!AQ68),2),Munka1!AQ68))</f>
        <v>2.9481871295681988E+22</v>
      </c>
      <c r="AQ67">
        <f>IMABS(IMSUM(IMPOWER(IMSUM(IMPOWER(IMSUM(IMPOWER(IMSUM(IMPOWER(IMSUM(IMPOWER(IMSUM(IMPOWER(IMSUM(IMPOWER(IMSUM(IMPOWER(Munka1!AR68,2),Munka1!AR68),2),Munka1!AR68),2),Munka1!AR68),2),Munka1!AR68),2),Munka1!AR68),2),Munka1!AR68),2),Munka1!AR68),2),Munka1!AR68))</f>
        <v>1.0076657916114897E+22</v>
      </c>
      <c r="AR67">
        <f>IMABS(IMSUM(IMPOWER(IMSUM(IMPOWER(IMSUM(IMPOWER(IMSUM(IMPOWER(IMSUM(IMPOWER(IMSUM(IMPOWER(IMSUM(IMPOWER(IMSUM(IMPOWER(Munka1!AS68,2),Munka1!AS68),2),Munka1!AS68),2),Munka1!AS68),2),Munka1!AS68),2),Munka1!AS68),2),Munka1!AS68),2),Munka1!AS68),2),Munka1!AS68))</f>
        <v>3.4303851227637964E+21</v>
      </c>
      <c r="AS67">
        <f>IMABS(IMSUM(IMPOWER(IMSUM(IMPOWER(IMSUM(IMPOWER(IMSUM(IMPOWER(IMSUM(IMPOWER(IMSUM(IMPOWER(IMSUM(IMPOWER(IMSUM(IMPOWER(Munka1!AT68,2),Munka1!AT68),2),Munka1!AT68),2),Munka1!AT68),2),Munka1!AT68),2),Munka1!AT68),2),Munka1!AT68),2),Munka1!AT68),2),Munka1!AT68))</f>
        <v>1.1620558099154213E+21</v>
      </c>
      <c r="AT67">
        <f>IMABS(IMSUM(IMPOWER(IMSUM(IMPOWER(IMSUM(IMPOWER(IMSUM(IMPOWER(IMSUM(IMPOWER(IMSUM(IMPOWER(IMSUM(IMPOWER(IMSUM(IMPOWER(Munka1!AU68,2),Munka1!AU68),2),Munka1!AU68),2),Munka1!AU68),2),Munka1!AU68),2),Munka1!AU68),2),Munka1!AU68),2),Munka1!AU68),2),Munka1!AU68))</f>
        <v>3.9132485114582277E+20</v>
      </c>
      <c r="AU67">
        <f>IMABS(IMSUM(IMPOWER(IMSUM(IMPOWER(IMSUM(IMPOWER(IMSUM(IMPOWER(IMSUM(IMPOWER(IMSUM(IMPOWER(IMSUM(IMPOWER(IMSUM(IMPOWER(Munka1!AV68,2),Munka1!AV68),2),Munka1!AV68),2),Munka1!AV68),2),Munka1!AV68),2),Munka1!AV68),2),Munka1!AV68),2),Munka1!AV68),2),Munka1!AV68))</f>
        <v>1.3086241799588972E+20</v>
      </c>
      <c r="AV67">
        <f>IMABS(IMSUM(IMPOWER(IMSUM(IMPOWER(IMSUM(IMPOWER(IMSUM(IMPOWER(IMSUM(IMPOWER(IMSUM(IMPOWER(IMSUM(IMPOWER(IMSUM(IMPOWER(Munka1!AW68,2),Munka1!AW68),2),Munka1!AW68),2),Munka1!AW68),2),Munka1!AW68),2),Munka1!AW68),2),Munka1!AW68),2),Munka1!AW68),2),Munka1!AW68))</f>
        <v>4.3407834911595831E+19</v>
      </c>
      <c r="AW67">
        <f>IMABS(IMSUM(IMPOWER(IMSUM(IMPOWER(IMSUM(IMPOWER(IMSUM(IMPOWER(IMSUM(IMPOWER(IMSUM(IMPOWER(IMSUM(IMPOWER(IMSUM(IMPOWER(Munka1!AX68,2),Munka1!AX68),2),Munka1!AX68),2),Munka1!AX68),2),Munka1!AX68),2),Munka1!AX68),2),Munka1!AX68),2),Munka1!AX68),2),Munka1!AX68))</f>
        <v>1.4264889580553603E+19</v>
      </c>
      <c r="AX67">
        <f>IMABS(IMSUM(IMPOWER(IMSUM(IMPOWER(IMSUM(IMPOWER(IMSUM(IMPOWER(IMSUM(IMPOWER(IMSUM(IMPOWER(IMSUM(IMPOWER(IMSUM(IMPOWER(Munka1!AY68,2),Munka1!AY68),2),Munka1!AY68),2),Munka1!AY68),2),Munka1!AY68),2),Munka1!AY68),2),Munka1!AY68),2),Munka1!AY68),2),Munka1!AY68))</f>
        <v>4.638142964939689E+18</v>
      </c>
      <c r="AY67">
        <f>IMABS(IMSUM(IMPOWER(IMSUM(IMPOWER(IMSUM(IMPOWER(IMSUM(IMPOWER(IMSUM(IMPOWER(IMSUM(IMPOWER(IMSUM(IMPOWER(IMSUM(IMPOWER(Munka1!AZ68,2),Munka1!AZ68),2),Munka1!AZ68),2),Munka1!AZ68),2),Munka1!AZ68),2),Munka1!AZ68),2),Munka1!AZ68),2),Munka1!AZ68),2),Munka1!AZ68))</f>
        <v>1.4899560810078024E+18</v>
      </c>
      <c r="AZ67">
        <f>IMABS(IMSUM(IMPOWER(IMSUM(IMPOWER(IMSUM(IMPOWER(IMSUM(IMPOWER(IMSUM(IMPOWER(IMSUM(IMPOWER(IMSUM(IMPOWER(IMSUM(IMPOWER(Munka1!BA68,2),Munka1!BA68),2),Munka1!BA68),2),Munka1!BA68),2),Munka1!BA68),2),Munka1!BA68),2),Munka1!BA68),2),Munka1!BA68),2),Munka1!BA68))</f>
        <v>4.721458443766553E+17</v>
      </c>
      <c r="BA67">
        <f>IMABS(IMSUM(IMPOWER(IMSUM(IMPOWER(IMSUM(IMPOWER(IMSUM(IMPOWER(IMSUM(IMPOWER(IMSUM(IMPOWER(IMSUM(IMPOWER(IMSUM(IMPOWER(Munka1!BB68,2),Munka1!BB68),2),Munka1!BB68),2),Munka1!BB68),2),Munka1!BB68),2),Munka1!BB68),2),Munka1!BB68),2),Munka1!BB68),2),Munka1!BB68))</f>
        <v>1.4733423045994368E+17</v>
      </c>
      <c r="BB67">
        <f>IMABS(IMSUM(IMPOWER(IMSUM(IMPOWER(IMSUM(IMPOWER(IMSUM(IMPOWER(IMSUM(IMPOWER(IMSUM(IMPOWER(IMSUM(IMPOWER(IMSUM(IMPOWER(Munka1!BC68,2),Munka1!BC68),2),Munka1!BC68),2),Munka1!BC68),2),Munka1!BC68),2),Munka1!BC68),2),Munka1!BC68),2),Munka1!BC68),2),Munka1!BC68))</f>
        <v>4.5188420194124352E+16</v>
      </c>
      <c r="BC67">
        <f>IMABS(IMSUM(IMPOWER(IMSUM(IMPOWER(IMSUM(IMPOWER(IMSUM(IMPOWER(IMSUM(IMPOWER(IMSUM(IMPOWER(IMSUM(IMPOWER(IMSUM(IMPOWER(Munka1!BD68,2),Munka1!BD68),2),Munka1!BD68),2),Munka1!BD68),2),Munka1!BD68),2),Munka1!BD68),2),Munka1!BD68),2),Munka1!BD68),2),Munka1!BD68))</f>
        <v>1.3593252924551884E+16</v>
      </c>
      <c r="BD67">
        <f>IMABS(IMSUM(IMPOWER(IMSUM(IMPOWER(IMSUM(IMPOWER(IMSUM(IMPOWER(IMSUM(IMPOWER(IMSUM(IMPOWER(IMSUM(IMPOWER(IMSUM(IMPOWER(Munka1!BE68,2),Munka1!BE68),2),Munka1!BE68),2),Munka1!BE68),2),Munka1!BE68),2),Munka1!BE68),2),Munka1!BE68),2),Munka1!BE68),2),Munka1!BE68))</f>
        <v>4000894810324275.5</v>
      </c>
      <c r="BE67">
        <f>IMABS(IMSUM(IMPOWER(IMSUM(IMPOWER(IMSUM(IMPOWER(IMSUM(IMPOWER(IMSUM(IMPOWER(IMSUM(IMPOWER(IMSUM(IMPOWER(IMSUM(IMPOWER(Munka1!BF68,2),Munka1!BF68),2),Munka1!BF68),2),Munka1!BF68),2),Munka1!BF68),2),Munka1!BF68),2),Munka1!BF68),2),Munka1!BF68),2),Munka1!BF68))</f>
        <v>1149104631637960.3</v>
      </c>
      <c r="BF67">
        <f>IMABS(IMSUM(IMPOWER(IMSUM(IMPOWER(IMSUM(IMPOWER(IMSUM(IMPOWER(IMSUM(IMPOWER(IMSUM(IMPOWER(IMSUM(IMPOWER(IMSUM(IMPOWER(Munka1!BG68,2),Munka1!BG68),2),Munka1!BG68),2),Munka1!BG68),2),Munka1!BG68),2),Munka1!BG68),2),Munka1!BG68),2),Munka1!BG68),2),Munka1!BG68))</f>
        <v>321071229490385.81</v>
      </c>
      <c r="BG67">
        <f>IMABS(IMSUM(IMPOWER(IMSUM(IMPOWER(IMSUM(IMPOWER(IMSUM(IMPOWER(IMSUM(IMPOWER(IMSUM(IMPOWER(IMSUM(IMPOWER(IMSUM(IMPOWER(Munka1!BH68,2),Munka1!BH68),2),Munka1!BH68),2),Munka1!BH68),2),Munka1!BH68),2),Munka1!BH68),2),Munka1!BH68),2),Munka1!BH68),2),Munka1!BH68))</f>
        <v>86967794060031.141</v>
      </c>
      <c r="BH67">
        <f>IMABS(IMSUM(IMPOWER(IMSUM(IMPOWER(IMSUM(IMPOWER(IMSUM(IMPOWER(IMSUM(IMPOWER(IMSUM(IMPOWER(IMSUM(IMPOWER(IMSUM(IMPOWER(Munka1!BI68,2),Munka1!BI68),2),Munka1!BI68),2),Munka1!BI68),2),Munka1!BI68),2),Munka1!BI68),2),Munka1!BI68),2),Munka1!BI68),2),Munka1!BI68))</f>
        <v>22744049116248.934</v>
      </c>
      <c r="BI67">
        <f>IMABS(IMSUM(IMPOWER(IMSUM(IMPOWER(IMSUM(IMPOWER(IMSUM(IMPOWER(IMSUM(IMPOWER(IMSUM(IMPOWER(IMSUM(IMPOWER(IMSUM(IMPOWER(Munka1!BJ68,2),Munka1!BJ68),2),Munka1!BJ68),2),Munka1!BJ68),2),Munka1!BJ68),2),Munka1!BJ68),2),Munka1!BJ68),2),Munka1!BJ68),2),Munka1!BJ68))</f>
        <v>5715710156276.8047</v>
      </c>
      <c r="BJ67">
        <f>IMABS(IMSUM(IMPOWER(IMSUM(IMPOWER(IMSUM(IMPOWER(IMSUM(IMPOWER(IMSUM(IMPOWER(IMSUM(IMPOWER(IMSUM(IMPOWER(IMSUM(IMPOWER(Munka1!BK68,2),Munka1!BK68),2),Munka1!BK68),2),Munka1!BK68),2),Munka1!BK68),2),Munka1!BK68),2),Munka1!BK68),2),Munka1!BK68),2),Munka1!BK68))</f>
        <v>1372571955635.9043</v>
      </c>
      <c r="BK67">
        <f>IMABS(IMSUM(IMPOWER(IMSUM(IMPOWER(IMSUM(IMPOWER(IMSUM(IMPOWER(IMSUM(IMPOWER(IMSUM(IMPOWER(IMSUM(IMPOWER(IMSUM(IMPOWER(Munka1!BL68,2),Munka1!BL68),2),Munka1!BL68),2),Munka1!BL68),2),Munka1!BL68),2),Munka1!BL68),2),Munka1!BL68),2),Munka1!BL68),2),Munka1!BL68))</f>
        <v>312868885120.54578</v>
      </c>
      <c r="BL67">
        <f>IMABS(IMSUM(IMPOWER(IMSUM(IMPOWER(IMSUM(IMPOWER(IMSUM(IMPOWER(IMSUM(IMPOWER(IMSUM(IMPOWER(IMSUM(IMPOWER(IMSUM(IMPOWER(Munka1!BM68,2),Munka1!BM68),2),Munka1!BM68),2),Munka1!BM68),2),Munka1!BM68),2),Munka1!BM68),2),Munka1!BM68),2),Munka1!BM68),2),Munka1!BM68))</f>
        <v>67151748586.692703</v>
      </c>
      <c r="BM67">
        <f>IMABS(IMSUM(IMPOWER(IMSUM(IMPOWER(IMSUM(IMPOWER(IMSUM(IMPOWER(IMSUM(IMPOWER(IMSUM(IMPOWER(IMSUM(IMPOWER(IMSUM(IMPOWER(Munka1!BN68,2),Munka1!BN68),2),Munka1!BN68),2),Munka1!BN68),2),Munka1!BN68),2),Munka1!BN68),2),Munka1!BN68),2),Munka1!BN68),2),Munka1!BN68))</f>
        <v>13439587692.280514</v>
      </c>
      <c r="BN67">
        <f>IMABS(IMSUM(IMPOWER(IMSUM(IMPOWER(IMSUM(IMPOWER(IMSUM(IMPOWER(IMSUM(IMPOWER(IMSUM(IMPOWER(IMSUM(IMPOWER(IMSUM(IMPOWER(Munka1!BO68,2),Munka1!BO68),2),Munka1!BO68),2),Munka1!BO68),2),Munka1!BO68),2),Munka1!BO68),2),Munka1!BO68),2),Munka1!BO68),2),Munka1!BO68))</f>
        <v>2478879624.7300811</v>
      </c>
      <c r="BO67">
        <f>IMABS(IMSUM(IMPOWER(IMSUM(IMPOWER(IMSUM(IMPOWER(IMSUM(IMPOWER(IMSUM(IMPOWER(IMSUM(IMPOWER(IMSUM(IMPOWER(IMSUM(IMPOWER(Munka1!BP68,2),Munka1!BP68),2),Munka1!BP68),2),Munka1!BP68),2),Munka1!BP68),2),Munka1!BP68),2),Munka1!BP68),2),Munka1!BP68),2),Munka1!BP68))</f>
        <v>415724395.81209862</v>
      </c>
      <c r="BP67">
        <f>IMABS(IMSUM(IMPOWER(IMSUM(IMPOWER(IMSUM(IMPOWER(IMSUM(IMPOWER(IMSUM(IMPOWER(IMSUM(IMPOWER(IMSUM(IMPOWER(IMSUM(IMPOWER(Munka1!BQ68,2),Munka1!BQ68),2),Munka1!BQ68),2),Munka1!BQ68),2),Munka1!BQ68),2),Munka1!BQ68),2),Munka1!BQ68),2),Munka1!BQ68),2),Munka1!BQ68))</f>
        <v>62574826.861500725</v>
      </c>
      <c r="BQ67">
        <f>IMABS(IMSUM(IMPOWER(IMSUM(IMPOWER(IMSUM(IMPOWER(IMSUM(IMPOWER(IMSUM(IMPOWER(IMSUM(IMPOWER(IMSUM(IMPOWER(IMSUM(IMPOWER(Munka1!BR68,2),Munka1!BR68),2),Munka1!BR68),2),Munka1!BR68),2),Munka1!BR68),2),Munka1!BR68),2),Munka1!BR68),2),Munka1!BR68),2),Munka1!BR68))</f>
        <v>8435723.0590172913</v>
      </c>
      <c r="BR67">
        <f>IMABS(IMSUM(IMPOWER(IMSUM(IMPOWER(IMSUM(IMPOWER(IMSUM(IMPOWER(IMSUM(IMPOWER(IMSUM(IMPOWER(IMSUM(IMPOWER(IMSUM(IMPOWER(Munka1!BS68,2),Munka1!BS68),2),Munka1!BS68),2),Munka1!BS68),2),Munka1!BS68),2),Munka1!BS68),2),Munka1!BS68),2),Munka1!BS68),2),Munka1!BS68))</f>
        <v>1070255.9111186028</v>
      </c>
      <c r="BS67">
        <f>IMABS(IMSUM(IMPOWER(IMSUM(IMPOWER(IMSUM(IMPOWER(IMSUM(IMPOWER(IMSUM(IMPOWER(IMSUM(IMPOWER(IMSUM(IMPOWER(IMSUM(IMPOWER(Munka1!BT68,2),Munka1!BT68),2),Munka1!BT68),2),Munka1!BT68),2),Munka1!BT68),2),Munka1!BT68),2),Munka1!BT68),2),Munka1!BT68),2),Munka1!BT68))</f>
        <v>160138.00891715381</v>
      </c>
      <c r="BT67">
        <f>IMABS(IMSUM(IMPOWER(IMSUM(IMPOWER(IMSUM(IMPOWER(IMSUM(IMPOWER(IMSUM(IMPOWER(IMSUM(IMPOWER(IMSUM(IMPOWER(IMSUM(IMPOWER(Munka1!BU68,2),Munka1!BU68),2),Munka1!BU68),2),Munka1!BU68),2),Munka1!BU68),2),Munka1!BU68),2),Munka1!BU68),2),Munka1!BU68),2),Munka1!BU68))</f>
        <v>45046.949195804991</v>
      </c>
      <c r="BU67">
        <f>IMABS(IMSUM(IMPOWER(IMSUM(IMPOWER(IMSUM(IMPOWER(IMSUM(IMPOWER(IMSUM(IMPOWER(IMSUM(IMPOWER(IMSUM(IMPOWER(IMSUM(IMPOWER(Munka1!BV68,2),Munka1!BV68),2),Munka1!BV68),2),Munka1!BV68),2),Munka1!BV68),2),Munka1!BV68),2),Munka1!BV68),2),Munka1!BV68),2),Munka1!BV68))</f>
        <v>27899.867279498747</v>
      </c>
      <c r="BV67">
        <f>IMABS(IMSUM(IMPOWER(IMSUM(IMPOWER(IMSUM(IMPOWER(IMSUM(IMPOWER(IMSUM(IMPOWER(IMSUM(IMPOWER(IMSUM(IMPOWER(IMSUM(IMPOWER(Munka1!BW68,2),Munka1!BW68),2),Munka1!BW68),2),Munka1!BW68),2),Munka1!BW68),2),Munka1!BW68),2),Munka1!BW68),2),Munka1!BW68),2),Munka1!BW68))</f>
        <v>27772.502030326246</v>
      </c>
      <c r="BW67">
        <f>IMABS(IMSUM(IMPOWER(IMSUM(IMPOWER(IMSUM(IMPOWER(IMSUM(IMPOWER(IMSUM(IMPOWER(IMSUM(IMPOWER(IMSUM(IMPOWER(IMSUM(IMPOWER(Munka1!BX68,2),Munka1!BX68),2),Munka1!BX68),2),Munka1!BX68),2),Munka1!BX68),2),Munka1!BX68),2),Munka1!BX68),2),Munka1!BX68),2),Munka1!BX68))</f>
        <v>33486.869548088231</v>
      </c>
      <c r="BX67">
        <f>IMABS(IMSUM(IMPOWER(IMSUM(IMPOWER(IMSUM(IMPOWER(IMSUM(IMPOWER(IMSUM(IMPOWER(IMSUM(IMPOWER(IMSUM(IMPOWER(IMSUM(IMPOWER(Munka1!BY68,2),Munka1!BY68),2),Munka1!BY68),2),Munka1!BY68),2),Munka1!BY68),2),Munka1!BY68),2),Munka1!BY68),2),Munka1!BY68),2),Munka1!BY68))</f>
        <v>43094.508000085618</v>
      </c>
      <c r="BY67">
        <f>IMABS(IMSUM(IMPOWER(IMSUM(IMPOWER(IMSUM(IMPOWER(IMSUM(IMPOWER(IMSUM(IMPOWER(IMSUM(IMPOWER(IMSUM(IMPOWER(IMSUM(IMPOWER(Munka1!BZ68,2),Munka1!BZ68),2),Munka1!BZ68),2),Munka1!BZ68),2),Munka1!BZ68),2),Munka1!BZ68),2),Munka1!BZ68),2),Munka1!BZ68),2),Munka1!BZ68))</f>
        <v>57119.672786260388</v>
      </c>
      <c r="BZ67">
        <f>IMABS(IMSUM(IMPOWER(IMSUM(IMPOWER(IMSUM(IMPOWER(IMSUM(IMPOWER(IMSUM(IMPOWER(IMSUM(IMPOWER(IMSUM(IMPOWER(IMSUM(IMPOWER(Munka1!CA68,2),Munka1!CA68),2),Munka1!CA68),2),Munka1!CA68),2),Munka1!CA68),2),Munka1!CA68),2),Munka1!CA68),2),Munka1!CA68),2),Munka1!CA68))</f>
        <v>77119.240067747392</v>
      </c>
      <c r="CA67">
        <f>IMABS(IMSUM(IMPOWER(IMSUM(IMPOWER(IMSUM(IMPOWER(IMSUM(IMPOWER(IMSUM(IMPOWER(IMSUM(IMPOWER(IMSUM(IMPOWER(IMSUM(IMPOWER(Munka1!CB68,2),Munka1!CB68),2),Munka1!CB68),2),Munka1!CB68),2),Munka1!CB68),2),Munka1!CB68),2),Munka1!CB68),2),Munka1!CB68),2),Munka1!CB68))</f>
        <v>104438.7773346493</v>
      </c>
      <c r="CB67">
        <f>IMABS(IMSUM(IMPOWER(IMSUM(IMPOWER(IMSUM(IMPOWER(IMSUM(IMPOWER(IMSUM(IMPOWER(IMSUM(IMPOWER(IMSUM(IMPOWER(IMSUM(IMPOWER(Munka1!CC68,2),Munka1!CC68),2),Munka1!CC68),2),Munka1!CC68),2),Munka1!CC68),2),Munka1!CC68),2),Munka1!CC68),2),Munka1!CC68),2),Munka1!CC68))</f>
        <v>138989.62076259102</v>
      </c>
      <c r="CC67">
        <f>IMABS(IMSUM(IMPOWER(IMSUM(IMPOWER(IMSUM(IMPOWER(IMSUM(IMPOWER(IMSUM(IMPOWER(IMSUM(IMPOWER(IMSUM(IMPOWER(IMSUM(IMPOWER(Munka1!CD68,2),Munka1!CD68),2),Munka1!CD68),2),Munka1!CD68),2),Munka1!CD68),2),Munka1!CD68),2),Munka1!CD68),2),Munka1!CD68),2),Munka1!CD68))</f>
        <v>178671.6026849988</v>
      </c>
      <c r="CD67">
        <f>IMABS(IMSUM(IMPOWER(IMSUM(IMPOWER(IMSUM(IMPOWER(IMSUM(IMPOWER(IMSUM(IMPOWER(IMSUM(IMPOWER(IMSUM(IMPOWER(IMSUM(IMPOWER(Munka1!CE68,2),Munka1!CE68),2),Munka1!CE68),2),Munka1!CE68),2),Munka1!CE68),2),Munka1!CE68),2),Munka1!CE68),2),Munka1!CE68),2),Munka1!CE68))</f>
        <v>219673.08161762939</v>
      </c>
      <c r="CE67">
        <f>IMABS(IMSUM(IMPOWER(IMSUM(IMPOWER(IMSUM(IMPOWER(IMSUM(IMPOWER(IMSUM(IMPOWER(IMSUM(IMPOWER(IMSUM(IMPOWER(IMSUM(IMPOWER(Munka1!CF68,2),Munka1!CF68),2),Munka1!CF68),2),Munka1!CF68),2),Munka1!CF68),2),Munka1!CF68),2),Munka1!CF68),2),Munka1!CF68),2),Munka1!CF68))</f>
        <v>257371.14238213579</v>
      </c>
      <c r="CF67">
        <f>IMABS(IMSUM(IMPOWER(IMSUM(IMPOWER(IMSUM(IMPOWER(IMSUM(IMPOWER(IMSUM(IMPOWER(IMSUM(IMPOWER(IMSUM(IMPOWER(IMSUM(IMPOWER(Munka1!CG68,2),Munka1!CG68),2),Munka1!CG68),2),Munka1!CG68),2),Munka1!CG68),2),Munka1!CG68),2),Munka1!CG68),2),Munka1!CG68),2),Munka1!CG68))</f>
        <v>287403.3578988284</v>
      </c>
      <c r="CG67">
        <f>IMABS(IMSUM(IMPOWER(IMSUM(IMPOWER(IMSUM(IMPOWER(IMSUM(IMPOWER(IMSUM(IMPOWER(IMSUM(IMPOWER(IMSUM(IMPOWER(IMSUM(IMPOWER(Munka1!CH68,2),Munka1!CH68),2),Munka1!CH68),2),Munka1!CH68),2),Munka1!CH68),2),Munka1!CH68),2),Munka1!CH68),2),Munka1!CH68),2),Munka1!CH68))</f>
        <v>306551.33632115764</v>
      </c>
      <c r="CH67">
        <f>IMABS(IMSUM(IMPOWER(IMSUM(IMPOWER(IMSUM(IMPOWER(IMSUM(IMPOWER(IMSUM(IMPOWER(IMSUM(IMPOWER(IMSUM(IMPOWER(IMSUM(IMPOWER(Munka1!CI68,2),Munka1!CI68),2),Munka1!CI68),2),Munka1!CI68),2),Munka1!CI68),2),Munka1!CI68),2),Munka1!CI68),2),Munka1!CI68),2),Munka1!CI68))</f>
        <v>313233.89768849773</v>
      </c>
      <c r="CI67">
        <f>IMABS(IMSUM(IMPOWER(IMSUM(IMPOWER(IMSUM(IMPOWER(IMSUM(IMPOWER(IMSUM(IMPOWER(IMSUM(IMPOWER(IMSUM(IMPOWER(IMSUM(IMPOWER(Munka1!CJ68,2),Munka1!CJ68),2),Munka1!CJ68),2),Munka1!CJ68),2),Munka1!CJ68),2),Munka1!CJ68),2),Munka1!CJ68),2),Munka1!CJ68),2),Munka1!CJ68))</f>
        <v>307576.92658483447</v>
      </c>
      <c r="CJ67">
        <f>IMABS(IMSUM(IMPOWER(IMSUM(IMPOWER(IMSUM(IMPOWER(IMSUM(IMPOWER(IMSUM(IMPOWER(IMSUM(IMPOWER(IMSUM(IMPOWER(IMSUM(IMPOWER(Munka1!CK68,2),Munka1!CK68),2),Munka1!CK68),2),Munka1!CK68),2),Munka1!CK68),2),Munka1!CK68),2),Munka1!CK68),2),Munka1!CK68),2),Munka1!CK68))</f>
        <v>291148.2128980601</v>
      </c>
      <c r="CK67">
        <f>IMABS(IMSUM(IMPOWER(IMSUM(IMPOWER(IMSUM(IMPOWER(IMSUM(IMPOWER(IMSUM(IMPOWER(IMSUM(IMPOWER(IMSUM(IMPOWER(IMSUM(IMPOWER(Munka1!CL68,2),Munka1!CL68),2),Munka1!CL68),2),Munka1!CL68),2),Munka1!CL68),2),Munka1!CL68),2),Munka1!CL68),2),Munka1!CL68),2),Munka1!CL68))</f>
        <v>266496.63443749369</v>
      </c>
      <c r="CL67">
        <f>IMABS(IMSUM(IMPOWER(IMSUM(IMPOWER(IMSUM(IMPOWER(IMSUM(IMPOWER(IMSUM(IMPOWER(IMSUM(IMPOWER(IMSUM(IMPOWER(IMSUM(IMPOWER(Munka1!CM68,2),Munka1!CM68),2),Munka1!CM68),2),Munka1!CM68),2),Munka1!CM68),2),Munka1!CM68),2),Munka1!CM68),2),Munka1!CM68),2),Munka1!CM68))</f>
        <v>236630.43327323376</v>
      </c>
      <c r="CM67">
        <f>IMABS(IMSUM(IMPOWER(IMSUM(IMPOWER(IMSUM(IMPOWER(IMSUM(IMPOWER(IMSUM(IMPOWER(IMSUM(IMPOWER(IMSUM(IMPOWER(IMSUM(IMPOWER(Munka1!CN68,2),Munka1!CN68),2),Munka1!CN68),2),Munka1!CN68),2),Munka1!CN68),2),Munka1!CN68),2),Munka1!CN68),2),Munka1!CN68),2),Munka1!CN68))</f>
        <v>204537.73774564618</v>
      </c>
      <c r="CN67">
        <f>IMABS(IMSUM(IMPOWER(IMSUM(IMPOWER(IMSUM(IMPOWER(IMSUM(IMPOWER(IMSUM(IMPOWER(IMSUM(IMPOWER(IMSUM(IMPOWER(IMSUM(IMPOWER(Munka1!CO68,2),Munka1!CO68),2),Munka1!CO68),2),Munka1!CO68),2),Munka1!CO68),2),Munka1!CO68),2),Munka1!CO68),2),Munka1!CO68),2),Munka1!CO68))</f>
        <v>172815.55328452832</v>
      </c>
      <c r="CO67">
        <f>IMABS(IMSUM(IMPOWER(IMSUM(IMPOWER(IMSUM(IMPOWER(IMSUM(IMPOWER(IMSUM(IMPOWER(IMSUM(IMPOWER(IMSUM(IMPOWER(IMSUM(IMPOWER(Munka1!CP68,2),Munka1!CP68),2),Munka1!CP68),2),Munka1!CP68),2),Munka1!CP68),2),Munka1!CP68),2),Munka1!CP68),2),Munka1!CP68),2),Munka1!CP68))</f>
        <v>143439.62934376561</v>
      </c>
      <c r="CP67">
        <f>IMABS(IMSUM(IMPOWER(IMSUM(IMPOWER(IMSUM(IMPOWER(IMSUM(IMPOWER(IMSUM(IMPOWER(IMSUM(IMPOWER(IMSUM(IMPOWER(IMSUM(IMPOWER(Munka1!CQ68,2),Munka1!CQ68),2),Munka1!CQ68),2),Munka1!CQ68),2),Munka1!CQ68),2),Munka1!CQ68),2),Munka1!CQ68),2),Munka1!CQ68),2),Munka1!CQ68))</f>
        <v>117677.79465449044</v>
      </c>
      <c r="CQ67">
        <f>IMABS(IMSUM(IMPOWER(IMSUM(IMPOWER(IMSUM(IMPOWER(IMSUM(IMPOWER(IMSUM(IMPOWER(IMSUM(IMPOWER(IMSUM(IMPOWER(IMSUM(IMPOWER(Munka1!CR68,2),Munka1!CR68),2),Munka1!CR68),2),Munka1!CR68),2),Munka1!CR68),2),Munka1!CR68),2),Munka1!CR68),2),Munka1!CR68),2),Munka1!CR68))</f>
        <v>96124.440337227061</v>
      </c>
      <c r="CR67">
        <f>IMABS(IMSUM(IMPOWER(IMSUM(IMPOWER(IMSUM(IMPOWER(IMSUM(IMPOWER(IMSUM(IMPOWER(IMSUM(IMPOWER(IMSUM(IMPOWER(IMSUM(IMPOWER(Munka1!CS68,2),Munka1!CS68),2),Munka1!CS68),2),Munka1!CS68),2),Munka1!CS68),2),Munka1!CS68),2),Munka1!CS68),2),Munka1!CS68),2),Munka1!CS68))</f>
        <v>78817.366627982541</v>
      </c>
      <c r="CS67">
        <f>IMABS(IMSUM(IMPOWER(IMSUM(IMPOWER(IMSUM(IMPOWER(IMSUM(IMPOWER(IMSUM(IMPOWER(IMSUM(IMPOWER(IMSUM(IMPOWER(IMSUM(IMPOWER(Munka1!CT68,2),Munka1!CT68),2),Munka1!CT68),2),Munka1!CT68),2),Munka1!CT68),2),Munka1!CT68),2),Munka1!CT68),2),Munka1!CT68),2),Munka1!CT68))</f>
        <v>65393.895183779532</v>
      </c>
      <c r="CT67">
        <f>IMABS(IMSUM(IMPOWER(IMSUM(IMPOWER(IMSUM(IMPOWER(IMSUM(IMPOWER(IMSUM(IMPOWER(IMSUM(IMPOWER(IMSUM(IMPOWER(IMSUM(IMPOWER(Munka1!CU68,2),Munka1!CU68),2),Munka1!CU68),2),Munka1!CU68),2),Munka1!CU68),2),Munka1!CU68),2),Munka1!CU68),2),Munka1!CU68),2),Munka1!CU68))</f>
        <v>55250.667662701104</v>
      </c>
      <c r="CU67">
        <f>IMABS(IMSUM(IMPOWER(IMSUM(IMPOWER(IMSUM(IMPOWER(IMSUM(IMPOWER(IMSUM(IMPOWER(IMSUM(IMPOWER(IMSUM(IMPOWER(IMSUM(IMPOWER(Munka1!CV68,2),Munka1!CV68),2),Munka1!CV68),2),Munka1!CV68),2),Munka1!CV68),2),Munka1!CV68),2),Munka1!CV68),2),Munka1!CV68),2),Munka1!CV68))</f>
        <v>47684.687787073912</v>
      </c>
      <c r="CV67">
        <f>IMABS(IMSUM(IMPOWER(IMSUM(IMPOWER(IMSUM(IMPOWER(IMSUM(IMPOWER(IMSUM(IMPOWER(IMSUM(IMPOWER(IMSUM(IMPOWER(IMSUM(IMPOWER(Munka1!CW68,2),Munka1!CW68),2),Munka1!CW68),2),Munka1!CW68),2),Munka1!CW68),2),Munka1!CW68),2),Munka1!CW68),2),Munka1!CW68),2),Munka1!CW68))</f>
        <v>42003.812046937855</v>
      </c>
      <c r="CW67">
        <f>IMABS(IMSUM(IMPOWER(IMSUM(IMPOWER(IMSUM(IMPOWER(IMSUM(IMPOWER(IMSUM(IMPOWER(IMSUM(IMPOWER(IMSUM(IMPOWER(IMSUM(IMPOWER(Munka1!CX68,2),Munka1!CX68),2),Munka1!CX68),2),Munka1!CX68),2),Munka1!CX68),2),Munka1!CX68),2),Munka1!CX68),2),Munka1!CX68),2),Munka1!CX68))</f>
        <v>37600.978222470265</v>
      </c>
      <c r="CX67">
        <f>IMABS(IMSUM(IMPOWER(IMSUM(IMPOWER(IMSUM(IMPOWER(IMSUM(IMPOWER(IMSUM(IMPOWER(IMSUM(IMPOWER(IMSUM(IMPOWER(IMSUM(IMPOWER(Munka1!CY68,2),Munka1!CY68),2),Munka1!CY68),2),Munka1!CY68),2),Munka1!CY68),2),Munka1!CY68),2),Munka1!CY68),2),Munka1!CY68),2),Munka1!CY68))</f>
        <v>33992.305056803838</v>
      </c>
      <c r="CY67">
        <f>IMABS(IMSUM(IMPOWER(IMSUM(IMPOWER(IMSUM(IMPOWER(IMSUM(IMPOWER(IMSUM(IMPOWER(IMSUM(IMPOWER(IMSUM(IMPOWER(IMSUM(IMPOWER(Munka1!CZ68,2),Munka1!CZ68),2),Munka1!CZ68),2),Munka1!CZ68),2),Munka1!CZ68),2),Munka1!CZ68),2),Munka1!CZ68),2),Munka1!CZ68),2),Munka1!CZ68))</f>
        <v>30825.979312843865</v>
      </c>
      <c r="CZ67">
        <f>IMABS(IMSUM(IMPOWER(IMSUM(IMPOWER(IMSUM(IMPOWER(IMSUM(IMPOWER(IMSUM(IMPOWER(IMSUM(IMPOWER(IMSUM(IMPOWER(IMSUM(IMPOWER(Munka1!DA68,2),Munka1!DA68),2),Munka1!DA68),2),Munka1!DA68),2),Munka1!DA68),2),Munka1!DA68),2),Munka1!DA68),2),Munka1!DA68),2),Munka1!DA68))</f>
        <v>27872.333308765115</v>
      </c>
      <c r="DA67">
        <f>IMABS(IMSUM(IMPOWER(IMSUM(IMPOWER(IMSUM(IMPOWER(IMSUM(IMPOWER(IMSUM(IMPOWER(IMSUM(IMPOWER(IMSUM(IMPOWER(IMSUM(IMPOWER(Munka1!DB68,2),Munka1!DB68),2),Munka1!DB68),2),Munka1!DB68),2),Munka1!DB68),2),Munka1!DB68),2),Munka1!DB68),2),Munka1!DB68),2),Munka1!DB68))</f>
        <v>25004.109493444514</v>
      </c>
      <c r="DB67">
        <f>IMABS(IMSUM(IMPOWER(IMSUM(IMPOWER(IMSUM(IMPOWER(IMSUM(IMPOWER(IMSUM(IMPOWER(IMSUM(IMPOWER(IMSUM(IMPOWER(IMSUM(IMPOWER(Munka1!DC68,2),Munka1!DC68),2),Munka1!DC68),2),Munka1!DC68),2),Munka1!DC68),2),Munka1!DC68),2),Munka1!DC68),2),Munka1!DC68),2),Munka1!DC68))</f>
        <v>22172.698439466065</v>
      </c>
      <c r="DC67">
        <f>IMABS(IMSUM(IMPOWER(IMSUM(IMPOWER(IMSUM(IMPOWER(IMSUM(IMPOWER(IMSUM(IMPOWER(IMSUM(IMPOWER(IMSUM(IMPOWER(IMSUM(IMPOWER(Munka1!DD68,2),Munka1!DD68),2),Munka1!DD68),2),Munka1!DD68),2),Munka1!DD68),2),Munka1!DD68),2),Munka1!DD68),2),Munka1!DD68),2),Munka1!DD68))</f>
        <v>19383.882853914685</v>
      </c>
      <c r="DD67">
        <f>IMABS(IMSUM(IMPOWER(IMSUM(IMPOWER(IMSUM(IMPOWER(IMSUM(IMPOWER(IMSUM(IMPOWER(IMSUM(IMPOWER(IMSUM(IMPOWER(IMSUM(IMPOWER(Munka1!DE68,2),Munka1!DE68),2),Munka1!DE68),2),Munka1!DE68),2),Munka1!DE68),2),Munka1!DE68),2),Munka1!DE68),2),Munka1!DE68),2),Munka1!DE68))</f>
        <v>16675.549814997674</v>
      </c>
      <c r="DE67">
        <f>IMABS(IMSUM(IMPOWER(IMSUM(IMPOWER(IMSUM(IMPOWER(IMSUM(IMPOWER(IMSUM(IMPOWER(IMSUM(IMPOWER(IMSUM(IMPOWER(IMSUM(IMPOWER(Munka1!DF68,2),Munka1!DF68),2),Munka1!DF68),2),Munka1!DF68),2),Munka1!DF68),2),Munka1!DF68),2),Munka1!DF68),2),Munka1!DF68),2),Munka1!DF68))</f>
        <v>14099.136122881491</v>
      </c>
      <c r="DF67">
        <f>IMABS(IMSUM(IMPOWER(IMSUM(IMPOWER(IMSUM(IMPOWER(IMSUM(IMPOWER(IMSUM(IMPOWER(IMSUM(IMPOWER(IMSUM(IMPOWER(IMSUM(IMPOWER(Munka1!DG68,2),Munka1!DG68),2),Munka1!DG68),2),Munka1!DG68),2),Munka1!DG68),2),Munka1!DG68),2),Munka1!DG68),2),Munka1!DG68),2),Munka1!DG68))</f>
        <v>11705.78249720922</v>
      </c>
      <c r="DG67">
        <f>IMABS(IMSUM(IMPOWER(IMSUM(IMPOWER(IMSUM(IMPOWER(IMSUM(IMPOWER(IMSUM(IMPOWER(IMSUM(IMPOWER(IMSUM(IMPOWER(IMSUM(IMPOWER(Munka1!DH68,2),Munka1!DH68),2),Munka1!DH68),2),Munka1!DH68),2),Munka1!DH68),2),Munka1!DH68),2),Munka1!DH68),2),Munka1!DH68),2),Munka1!DH68))</f>
        <v>9537.3319024319844</v>
      </c>
      <c r="DH67">
        <f>IMABS(IMSUM(IMPOWER(IMSUM(IMPOWER(IMSUM(IMPOWER(IMSUM(IMPOWER(IMSUM(IMPOWER(IMSUM(IMPOWER(IMSUM(IMPOWER(IMSUM(IMPOWER(Munka1!DI68,2),Munka1!DI68),2),Munka1!DI68),2),Munka1!DI68),2),Munka1!DI68),2),Munka1!DI68),2),Munka1!DI68),2),Munka1!DI68),2),Munka1!DI68))</f>
        <v>7621.6286055512173</v>
      </c>
      <c r="DI67">
        <f>IMABS(IMSUM(IMPOWER(IMSUM(IMPOWER(IMSUM(IMPOWER(IMSUM(IMPOWER(IMSUM(IMPOWER(IMSUM(IMPOWER(IMSUM(IMPOWER(IMSUM(IMPOWER(Munka1!DJ68,2),Munka1!DJ68),2),Munka1!DJ68),2),Munka1!DJ68),2),Munka1!DJ68),2),Munka1!DJ68),2),Munka1!DJ68),2),Munka1!DJ68),2),Munka1!DJ68))</f>
        <v>5971.1908957212809</v>
      </c>
      <c r="DJ67">
        <f>IMABS(IMSUM(IMPOWER(IMSUM(IMPOWER(IMSUM(IMPOWER(IMSUM(IMPOWER(IMSUM(IMPOWER(IMSUM(IMPOWER(IMSUM(IMPOWER(IMSUM(IMPOWER(Munka1!DK68,2),Munka1!DK68),2),Munka1!DK68),2),Munka1!DK68),2),Munka1!DK68),2),Munka1!DK68),2),Munka1!DK68),2),Munka1!DK68),2),Munka1!DK68))</f>
        <v>4584.2344975946089</v>
      </c>
      <c r="DK67">
        <f>IMABS(IMSUM(IMPOWER(IMSUM(IMPOWER(IMSUM(IMPOWER(IMSUM(IMPOWER(IMSUM(IMPOWER(IMSUM(IMPOWER(IMSUM(IMPOWER(IMSUM(IMPOWER(Munka1!DL68,2),Munka1!DL68),2),Munka1!DL68),2),Munka1!DL68),2),Munka1!DL68),2),Munka1!DL68),2),Munka1!DL68),2),Munka1!DL68),2),Munka1!DL68))</f>
        <v>3447.1206131744843</v>
      </c>
      <c r="DL67">
        <f>IMABS(IMSUM(IMPOWER(IMSUM(IMPOWER(IMSUM(IMPOWER(IMSUM(IMPOWER(IMSUM(IMPOWER(IMSUM(IMPOWER(IMSUM(IMPOWER(IMSUM(IMPOWER(Munka1!DM68,2),Munka1!DM68),2),Munka1!DM68),2),Munka1!DM68),2),Munka1!DM68),2),Munka1!DM68),2),Munka1!DM68),2),Munka1!DM68),2),Munka1!DM68))</f>
        <v>2537.4842458773769</v>
      </c>
      <c r="DM67">
        <f>IMABS(IMSUM(IMPOWER(IMSUM(IMPOWER(IMSUM(IMPOWER(IMSUM(IMPOWER(IMSUM(IMPOWER(IMSUM(IMPOWER(IMSUM(IMPOWER(IMSUM(IMPOWER(Munka1!DN68,2),Munka1!DN68),2),Munka1!DN68),2),Munka1!DN68),2),Munka1!DN68),2),Munka1!DN68),2),Munka1!DN68),2),Munka1!DN68),2),Munka1!DN68))</f>
        <v>1827.4902924725488</v>
      </c>
      <c r="DN67">
        <f>IMABS(IMSUM(IMPOWER(IMSUM(IMPOWER(IMSUM(IMPOWER(IMSUM(IMPOWER(IMSUM(IMPOWER(IMSUM(IMPOWER(IMSUM(IMPOWER(IMSUM(IMPOWER(Munka1!DO68,2),Munka1!DO68),2),Munka1!DO68),2),Munka1!DO68),2),Munka1!DO68),2),Munka1!DO68),2),Munka1!DO68),2),Munka1!DO68),2),Munka1!DO68))</f>
        <v>1286.834126467081</v>
      </c>
      <c r="DO67">
        <f>IMABS(IMSUM(IMPOWER(IMSUM(IMPOWER(IMSUM(IMPOWER(IMSUM(IMPOWER(IMSUM(IMPOWER(IMSUM(IMPOWER(IMSUM(IMPOWER(IMSUM(IMPOWER(Munka1!DP68,2),Munka1!DP68),2),Munka1!DP68),2),Munka1!DP68),2),Munka1!DP68),2),Munka1!DP68),2),Munka1!DP68),2),Munka1!DP68),2),Munka1!DP68))</f>
        <v>885.24510748184559</v>
      </c>
      <c r="DP67">
        <f>IMABS(IMSUM(IMPOWER(IMSUM(IMPOWER(IMSUM(IMPOWER(IMSUM(IMPOWER(IMSUM(IMPOWER(IMSUM(IMPOWER(IMSUM(IMPOWER(IMSUM(IMPOWER(Munka1!DQ68,2),Munka1!DQ68),2),Munka1!DQ68),2),Munka1!DQ68),2),Munka1!DQ68),2),Munka1!DQ68),2),Munka1!DQ68),2),Munka1!DQ68),2),Munka1!DQ68))</f>
        <v>594.37013649570918</v>
      </c>
      <c r="DQ67">
        <f>IMABS(IMSUM(IMPOWER(IMSUM(IMPOWER(IMSUM(IMPOWER(IMSUM(IMPOWER(IMSUM(IMPOWER(IMSUM(IMPOWER(IMSUM(IMPOWER(IMSUM(IMPOWER(Munka1!DR68,2),Munka1!DR68),2),Munka1!DR68),2),Munka1!DR68),2),Munka1!DR68),2),Munka1!DR68),2),Munka1!DR68),2),Munka1!DR68),2),Munka1!DR68))</f>
        <v>389.01272964774864</v>
      </c>
      <c r="DR67">
        <f>IMABS(IMSUM(IMPOWER(IMSUM(IMPOWER(IMSUM(IMPOWER(IMSUM(IMPOWER(IMSUM(IMPOWER(IMSUM(IMPOWER(IMSUM(IMPOWER(IMSUM(IMPOWER(Munka1!DS68,2),Munka1!DS68),2),Munka1!DS68),2),Munka1!DS68),2),Munka1!DS68),2),Munka1!DS68),2),Munka1!DS68),2),Munka1!DS68),2),Munka1!DS68))</f>
        <v>247.77957371145078</v>
      </c>
      <c r="DS67">
        <f>IMABS(IMSUM(IMPOWER(IMSUM(IMPOWER(IMSUM(IMPOWER(IMSUM(IMPOWER(IMSUM(IMPOWER(IMSUM(IMPOWER(IMSUM(IMPOWER(IMSUM(IMPOWER(Munka1!DT68,2),Munka1!DT68),2),Munka1!DT68),2),Munka1!DT68),2),Munka1!DT68),2),Munka1!DT68),2),Munka1!DT68),2),Munka1!DT68),2),Munka1!DT68))</f>
        <v>153.23811733674029</v>
      </c>
      <c r="DT67">
        <f>IMABS(IMSUM(IMPOWER(IMSUM(IMPOWER(IMSUM(IMPOWER(IMSUM(IMPOWER(IMSUM(IMPOWER(IMSUM(IMPOWER(IMSUM(IMPOWER(IMSUM(IMPOWER(Munka1!DU68,2),Munka1!DU68),2),Munka1!DU68),2),Munka1!DU68),2),Munka1!DU68),2),Munka1!DU68),2),Munka1!DU68),2),Munka1!DU68),2),Munka1!DU68))</f>
        <v>91.714364879734248</v>
      </c>
      <c r="DU67">
        <f>IMABS(IMSUM(IMPOWER(IMSUM(IMPOWER(IMSUM(IMPOWER(IMSUM(IMPOWER(IMSUM(IMPOWER(IMSUM(IMPOWER(IMSUM(IMPOWER(IMSUM(IMPOWER(Munka1!DV68,2),Munka1!DV68),2),Munka1!DV68),2),Munka1!DV68),2),Munka1!DV68),2),Munka1!DV68),2),Munka1!DV68),2),Munka1!DV68),2),Munka1!DV68))</f>
        <v>52.862267486163809</v>
      </c>
      <c r="DV67">
        <f>IMABS(IMSUM(IMPOWER(IMSUM(IMPOWER(IMSUM(IMPOWER(IMSUM(IMPOWER(IMSUM(IMPOWER(IMSUM(IMPOWER(IMSUM(IMPOWER(IMSUM(IMPOWER(Munka1!DW68,2),Munka1!DW68),2),Munka1!DW68),2),Munka1!DW68),2),Munka1!DW68),2),Munka1!DW68),2),Munka1!DW68),2),Munka1!DW68),2),Munka1!DW68))</f>
        <v>29.120819162438249</v>
      </c>
      <c r="DW67">
        <f>IMABS(IMSUM(IMPOWER(IMSUM(IMPOWER(IMSUM(IMPOWER(IMSUM(IMPOWER(IMSUM(IMPOWER(IMSUM(IMPOWER(IMSUM(IMPOWER(IMSUM(IMPOWER(Munka1!DX68,2),Munka1!DX68),2),Munka1!DX68),2),Munka1!DX68),2),Munka1!DX68),2),Munka1!DX68),2),Munka1!DX68),2),Munka1!DX68),2),Munka1!DX68))</f>
        <v>15.14971431076323</v>
      </c>
      <c r="DX67">
        <f>IMABS(IMSUM(IMPOWER(IMSUM(IMPOWER(IMSUM(IMPOWER(IMSUM(IMPOWER(IMSUM(IMPOWER(IMSUM(IMPOWER(IMSUM(IMPOWER(IMSUM(IMPOWER(Munka1!DY68,2),Munka1!DY68),2),Munka1!DY68),2),Munka1!DY68),2),Munka1!DY68),2),Munka1!DY68),2),Munka1!DY68),2),Munka1!DY68),2),Munka1!DY68))</f>
        <v>7.3069702759876058</v>
      </c>
      <c r="DY67">
        <f>IMABS(IMSUM(IMPOWER(IMSUM(IMPOWER(IMSUM(IMPOWER(IMSUM(IMPOWER(IMSUM(IMPOWER(IMSUM(IMPOWER(IMSUM(IMPOWER(IMSUM(IMPOWER(Munka1!DZ68,2),Munka1!DZ68),2),Munka1!DZ68),2),Munka1!DZ68),2),Munka1!DZ68),2),Munka1!DZ68),2),Munka1!DZ68),2),Munka1!DZ68),2),Munka1!DZ68))</f>
        <v>3.2104274259310919</v>
      </c>
      <c r="DZ67">
        <f>IMABS(IMSUM(IMPOWER(IMSUM(IMPOWER(IMSUM(IMPOWER(IMSUM(IMPOWER(IMSUM(IMPOWER(IMSUM(IMPOWER(IMSUM(IMPOWER(IMSUM(IMPOWER(Munka1!EA68,2),Munka1!EA68),2),Munka1!EA68),2),Munka1!EA68),2),Munka1!EA68),2),Munka1!EA68),2),Munka1!EA68),2),Munka1!EA68),2),Munka1!EA68))</f>
        <v>1.4074415375896958</v>
      </c>
      <c r="EA67">
        <f>IMABS(IMSUM(IMPOWER(IMSUM(IMPOWER(IMSUM(IMPOWER(IMSUM(IMPOWER(IMSUM(IMPOWER(IMSUM(IMPOWER(IMSUM(IMPOWER(IMSUM(IMPOWER(Munka1!EB68,2),Munka1!EB68),2),Munka1!EB68),2),Munka1!EB68),2),Munka1!EB68),2),Munka1!EB68),2),Munka1!EB68),2),Munka1!EB68),2),Munka1!EB68))</f>
        <v>0.94502689485839786</v>
      </c>
      <c r="EB67">
        <f>IMABS(IMSUM(IMPOWER(IMSUM(IMPOWER(IMSUM(IMPOWER(IMSUM(IMPOWER(IMSUM(IMPOWER(IMSUM(IMPOWER(IMSUM(IMPOWER(IMSUM(IMPOWER(Munka1!EC68,2),Munka1!EC68),2),Munka1!EC68),2),Munka1!EC68),2),Munka1!EC68),2),Munka1!EC68),2),Munka1!EC68),2),Munka1!EC68),2),Munka1!EC68))</f>
        <v>0.84491573830205779</v>
      </c>
      <c r="EC67">
        <f>IMABS(IMSUM(IMPOWER(IMSUM(IMPOWER(IMSUM(IMPOWER(IMSUM(IMPOWER(IMSUM(IMPOWER(IMSUM(IMPOWER(IMSUM(IMPOWER(IMSUM(IMPOWER(Munka1!ED68,2),Munka1!ED68),2),Munka1!ED68),2),Munka1!ED68),2),Munka1!ED68),2),Munka1!ED68),2),Munka1!ED68),2),Munka1!ED68),2),Munka1!ED68))</f>
        <v>0.70319371204911807</v>
      </c>
      <c r="ED67">
        <f>IMABS(IMSUM(IMPOWER(IMSUM(IMPOWER(IMSUM(IMPOWER(IMSUM(IMPOWER(IMSUM(IMPOWER(IMSUM(IMPOWER(IMSUM(IMPOWER(IMSUM(IMPOWER(Munka1!EE68,2),Munka1!EE68),2),Munka1!EE68),2),Munka1!EE68),2),Munka1!EE68),2),Munka1!EE68),2),Munka1!EE68),2),Munka1!EE68),2),Munka1!EE68))</f>
        <v>0.5284467523847497</v>
      </c>
      <c r="EE67">
        <f>IMABS(IMSUM(IMPOWER(IMSUM(IMPOWER(IMSUM(IMPOWER(IMSUM(IMPOWER(IMSUM(IMPOWER(IMSUM(IMPOWER(IMSUM(IMPOWER(IMSUM(IMPOWER(Munka1!EF68,2),Munka1!EF68),2),Munka1!EF68),2),Munka1!EF68),2),Munka1!EF68),2),Munka1!EF68),2),Munka1!EF68),2),Munka1!EF68),2),Munka1!EF68))</f>
        <v>0.38091439640462615</v>
      </c>
      <c r="EF67">
        <f>IMABS(IMSUM(IMPOWER(IMSUM(IMPOWER(IMSUM(IMPOWER(IMSUM(IMPOWER(IMSUM(IMPOWER(IMSUM(IMPOWER(IMSUM(IMPOWER(IMSUM(IMPOWER(Munka1!EG68,2),Munka1!EG68),2),Munka1!EG68),2),Munka1!EG68),2),Munka1!EG68),2),Munka1!EG68),2),Munka1!EG68),2),Munka1!EG68),2),Munka1!EG68))</f>
        <v>0.31130581794886908</v>
      </c>
      <c r="EG67">
        <f>IMABS(IMSUM(IMPOWER(IMSUM(IMPOWER(IMSUM(IMPOWER(IMSUM(IMPOWER(IMSUM(IMPOWER(IMSUM(IMPOWER(IMSUM(IMPOWER(IMSUM(IMPOWER(Munka1!EH68,2),Munka1!EH68),2),Munka1!EH68),2),Munka1!EH68),2),Munka1!EH68),2),Munka1!EH68),2),Munka1!EH68),2),Munka1!EH68),2),Munka1!EH68))</f>
        <v>0.32687166450250654</v>
      </c>
      <c r="EH67">
        <f>IMABS(IMSUM(IMPOWER(IMSUM(IMPOWER(IMSUM(IMPOWER(IMSUM(IMPOWER(IMSUM(IMPOWER(IMSUM(IMPOWER(IMSUM(IMPOWER(IMSUM(IMPOWER(Munka1!EI68,2),Munka1!EI68),2),Munka1!EI68),2),Munka1!EI68),2),Munka1!EI68),2),Munka1!EI68),2),Munka1!EI68),2),Munka1!EI68),2),Munka1!EI68))</f>
        <v>0.38128875729942635</v>
      </c>
      <c r="EI67">
        <f>IMABS(IMSUM(IMPOWER(IMSUM(IMPOWER(IMSUM(IMPOWER(IMSUM(IMPOWER(IMSUM(IMPOWER(IMSUM(IMPOWER(IMSUM(IMPOWER(IMSUM(IMPOWER(Munka1!EJ68,2),Munka1!EJ68),2),Munka1!EJ68),2),Munka1!EJ68),2),Munka1!EJ68),2),Munka1!EJ68),2),Munka1!EJ68),2),Munka1!EJ68),2),Munka1!EJ68))</f>
        <v>0.43824775539855015</v>
      </c>
      <c r="EJ67">
        <f>IMABS(IMSUM(IMPOWER(IMSUM(IMPOWER(IMSUM(IMPOWER(IMSUM(IMPOWER(IMSUM(IMPOWER(IMSUM(IMPOWER(IMSUM(IMPOWER(IMSUM(IMPOWER(Munka1!EK68,2),Munka1!EK68),2),Munka1!EK68),2),Munka1!EK68),2),Munka1!EK68),2),Munka1!EK68),2),Munka1!EK68),2),Munka1!EK68),2),Munka1!EK68))</f>
        <v>0.48552947614405723</v>
      </c>
      <c r="EK67">
        <f>IMABS(IMSUM(IMPOWER(IMSUM(IMPOWER(IMSUM(IMPOWER(IMSUM(IMPOWER(IMSUM(IMPOWER(IMSUM(IMPOWER(IMSUM(IMPOWER(IMSUM(IMPOWER(Munka1!EL68,2),Munka1!EL68),2),Munka1!EL68),2),Munka1!EL68),2),Munka1!EL68),2),Munka1!EL68),2),Munka1!EL68),2),Munka1!EL68),2),Munka1!EL68))</f>
        <v>0.52129408766619967</v>
      </c>
      <c r="EL67">
        <f>IMABS(IMSUM(IMPOWER(IMSUM(IMPOWER(IMSUM(IMPOWER(IMSUM(IMPOWER(IMSUM(IMPOWER(IMSUM(IMPOWER(IMSUM(IMPOWER(IMSUM(IMPOWER(Munka1!EM68,2),Munka1!EM68),2),Munka1!EM68),2),Munka1!EM68),2),Munka1!EM68),2),Munka1!EM68),2),Munka1!EM68),2),Munka1!EM68),2),Munka1!EM68))</f>
        <v>0.54690617454224122</v>
      </c>
      <c r="EM67">
        <f>IMABS(IMSUM(IMPOWER(IMSUM(IMPOWER(IMSUM(IMPOWER(IMSUM(IMPOWER(IMSUM(IMPOWER(IMSUM(IMPOWER(IMSUM(IMPOWER(IMSUM(IMPOWER(Munka1!EN68,2),Munka1!EN68),2),Munka1!EN68),2),Munka1!EN68),2),Munka1!EN68),2),Munka1!EN68),2),Munka1!EN68),2),Munka1!EN68),2),Munka1!EN68))</f>
        <v>0.56443507264056336</v>
      </c>
      <c r="EN67">
        <f>IMABS(IMSUM(IMPOWER(IMSUM(IMPOWER(IMSUM(IMPOWER(IMSUM(IMPOWER(IMSUM(IMPOWER(IMSUM(IMPOWER(IMSUM(IMPOWER(IMSUM(IMPOWER(Munka1!EO68,2),Munka1!EO68),2),Munka1!EO68),2),Munka1!EO68),2),Munka1!EO68),2),Munka1!EO68),2),Munka1!EO68),2),Munka1!EO68),2),Munka1!EO68))</f>
        <v>0.57583670148738453</v>
      </c>
      <c r="EO67">
        <f>IMABS(IMSUM(IMPOWER(IMSUM(IMPOWER(IMSUM(IMPOWER(IMSUM(IMPOWER(IMSUM(IMPOWER(IMSUM(IMPOWER(IMSUM(IMPOWER(IMSUM(IMPOWER(Munka1!EP68,2),Munka1!EP68),2),Munka1!EP68),2),Munka1!EP68),2),Munka1!EP68),2),Munka1!EP68),2),Munka1!EP68),2),Munka1!EP68),2),Munka1!EP68))</f>
        <v>0.58272160677832097</v>
      </c>
      <c r="EP67">
        <f>IMABS(IMSUM(IMPOWER(IMSUM(IMPOWER(IMSUM(IMPOWER(IMSUM(IMPOWER(IMSUM(IMPOWER(IMSUM(IMPOWER(IMSUM(IMPOWER(IMSUM(IMPOWER(Munka1!EQ68,2),Munka1!EQ68),2),Munka1!EQ68),2),Munka1!EQ68),2),Munka1!EQ68),2),Munka1!EQ68),2),Munka1!EQ68),2),Munka1!EQ68),2),Munka1!EQ68))</f>
        <v>0.58633143886229711</v>
      </c>
      <c r="EQ67">
        <f>IMABS(IMSUM(IMPOWER(IMSUM(IMPOWER(IMSUM(IMPOWER(IMSUM(IMPOWER(IMSUM(IMPOWER(IMSUM(IMPOWER(IMSUM(IMPOWER(IMSUM(IMPOWER(Munka1!ER68,2),Munka1!ER68),2),Munka1!ER68),2),Munka1!ER68),2),Munka1!ER68),2),Munka1!ER68),2),Munka1!ER68),2),Munka1!ER68),2),Munka1!ER68))</f>
        <v>0.58758535282726687</v>
      </c>
      <c r="ER67">
        <f>IMABS(IMSUM(IMPOWER(IMSUM(IMPOWER(IMSUM(IMPOWER(IMSUM(IMPOWER(IMSUM(IMPOWER(IMSUM(IMPOWER(IMSUM(IMPOWER(IMSUM(IMPOWER(Munka1!ES68,2),Munka1!ES68),2),Munka1!ES68),2),Munka1!ES68),2),Munka1!ES68),2),Munka1!ES68),2),Munka1!ES68),2),Munka1!ES68),2),Munka1!ES68))</f>
        <v>0.58714341340628773</v>
      </c>
      <c r="ES67">
        <f>IMABS(IMSUM(IMPOWER(IMSUM(IMPOWER(IMSUM(IMPOWER(IMSUM(IMPOWER(IMSUM(IMPOWER(IMSUM(IMPOWER(IMSUM(IMPOWER(IMSUM(IMPOWER(Munka1!ET68,2),Munka1!ET68),2),Munka1!ET68),2),Munka1!ET68),2),Munka1!ET68),2),Munka1!ET68),2),Munka1!ET68),2),Munka1!ET68),2),Munka1!ET68))</f>
        <v>0.58546719767886013</v>
      </c>
      <c r="ET67">
        <f>IMABS(IMSUM(IMPOWER(IMSUM(IMPOWER(IMSUM(IMPOWER(IMSUM(IMPOWER(IMSUM(IMPOWER(IMSUM(IMPOWER(IMSUM(IMPOWER(IMSUM(IMPOWER(Munka1!EU68,2),Munka1!EU68),2),Munka1!EU68),2),Munka1!EU68),2),Munka1!EU68),2),Munka1!EU68),2),Munka1!EU68),2),Munka1!EU68),2),Munka1!EU68))</f>
        <v>0.58287119017371791</v>
      </c>
      <c r="EU67">
        <f>IMABS(IMSUM(IMPOWER(IMSUM(IMPOWER(IMSUM(IMPOWER(IMSUM(IMPOWER(IMSUM(IMPOWER(IMSUM(IMPOWER(IMSUM(IMPOWER(IMSUM(IMPOWER(Munka1!EV68,2),Munka1!EV68),2),Munka1!EV68),2),Munka1!EV68),2),Munka1!EV68),2),Munka1!EV68),2),Munka1!EV68),2),Munka1!EV68),2),Munka1!EV68))</f>
        <v>0.5795639669292707</v>
      </c>
      <c r="EV67">
        <f>IMABS(IMSUM(IMPOWER(IMSUM(IMPOWER(IMSUM(IMPOWER(IMSUM(IMPOWER(IMSUM(IMPOWER(IMSUM(IMPOWER(IMSUM(IMPOWER(IMSUM(IMPOWER(Munka1!EW68,2),Munka1!EW68),2),Munka1!EW68),2),Munka1!EW68),2),Munka1!EW68),2),Munka1!EW68),2),Munka1!EW68),2),Munka1!EW68),2),Munka1!EW68))</f>
        <v>0.57568016426835966</v>
      </c>
      <c r="EW67">
        <f>IMABS(IMSUM(IMPOWER(IMSUM(IMPOWER(IMSUM(IMPOWER(IMSUM(IMPOWER(IMSUM(IMPOWER(IMSUM(IMPOWER(IMSUM(IMPOWER(IMSUM(IMPOWER(Munka1!EX68,2),Munka1!EX68),2),Munka1!EX68),2),Munka1!EX68),2),Munka1!EX68),2),Munka1!EX68),2),Munka1!EX68),2),Munka1!EX68),2),Munka1!EX68))</f>
        <v>0.57130477195073748</v>
      </c>
      <c r="EX67">
        <f>IMABS(IMSUM(IMPOWER(IMSUM(IMPOWER(IMSUM(IMPOWER(IMSUM(IMPOWER(IMSUM(IMPOWER(IMSUM(IMPOWER(IMSUM(IMPOWER(IMSUM(IMPOWER(Munka1!EY68,2),Munka1!EY68),2),Munka1!EY68),2),Munka1!EY68),2),Munka1!EY68),2),Munka1!EY68),2),Munka1!EY68),2),Munka1!EY68),2),Munka1!EY68))</f>
        <v>0.56649124732259271</v>
      </c>
      <c r="EY67">
        <f>IMABS(IMSUM(IMPOWER(IMSUM(IMPOWER(IMSUM(IMPOWER(IMSUM(IMPOWER(IMSUM(IMPOWER(IMSUM(IMPOWER(IMSUM(IMPOWER(IMSUM(IMPOWER(Munka1!EZ68,2),Munka1!EZ68),2),Munka1!EZ68),2),Munka1!EZ68),2),Munka1!EZ68),2),Munka1!EZ68),2),Munka1!EZ68),2),Munka1!EZ68),2),Munka1!EZ68))</f>
        <v>0.56127471163027642</v>
      </c>
      <c r="EZ67">
        <f>IMABS(IMSUM(IMPOWER(IMSUM(IMPOWER(IMSUM(IMPOWER(IMSUM(IMPOWER(IMSUM(IMPOWER(IMSUM(IMPOWER(IMSUM(IMPOWER(IMSUM(IMPOWER(Munka1!FA68,2),Munka1!FA68),2),Munka1!FA68),2),Munka1!FA68),2),Munka1!FA68),2),Munka1!FA68),2),Munka1!FA68),2),Munka1!FA68),2),Munka1!FA68))</f>
        <v>0.55568123573644357</v>
      </c>
      <c r="FA67">
        <f>IMABS(IMSUM(IMPOWER(IMSUM(IMPOWER(IMSUM(IMPOWER(IMSUM(IMPOWER(IMSUM(IMPOWER(IMSUM(IMPOWER(IMSUM(IMPOWER(IMSUM(IMPOWER(Munka1!FB68,2),Munka1!FB68),2),Munka1!FB68),2),Munka1!FB68),2),Munka1!FB68),2),Munka1!FB68),2),Munka1!FB68),2),Munka1!FB68),2),Munka1!FB68))</f>
        <v>0.54973401712433456</v>
      </c>
      <c r="FB67">
        <f>IMABS(IMSUM(IMPOWER(IMSUM(IMPOWER(IMSUM(IMPOWER(IMSUM(IMPOWER(IMSUM(IMPOWER(IMSUM(IMPOWER(IMSUM(IMPOWER(IMSUM(IMPOWER(Munka1!FC68,2),Munka1!FC68),2),Munka1!FC68),2),Munka1!FC68),2),Munka1!FC68),2),Munka1!FC68),2),Munka1!FC68),2),Munka1!FC68),2),Munka1!FC68))</f>
        <v>0.54345710780805245</v>
      </c>
      <c r="FC67">
        <f>IMABS(IMSUM(IMPOWER(IMSUM(IMPOWER(IMSUM(IMPOWER(IMSUM(IMPOWER(IMSUM(IMPOWER(IMSUM(IMPOWER(IMSUM(IMPOWER(IMSUM(IMPOWER(Munka1!FD68,2),Munka1!FD68),2),Munka1!FD68),2),Munka1!FD68),2),Munka1!FD68),2),Munka1!FD68),2),Munka1!FD68),2),Munka1!FD68),2),Munka1!FD68))</f>
        <v>0.53687726311564887</v>
      </c>
      <c r="FD67">
        <f>IMABS(IMSUM(IMPOWER(IMSUM(IMPOWER(IMSUM(IMPOWER(IMSUM(IMPOWER(IMSUM(IMPOWER(IMSUM(IMPOWER(IMSUM(IMPOWER(IMSUM(IMPOWER(Munka1!FE68,2),Munka1!FE68),2),Munka1!FE68),2),Munka1!FE68),2),Munka1!FE68),2),Munka1!FE68),2),Munka1!FE68),2),Munka1!FE68),2),Munka1!FE68))</f>
        <v>0.53002442388518822</v>
      </c>
      <c r="FE67">
        <f>IMABS(IMSUM(IMPOWER(IMSUM(IMPOWER(IMSUM(IMPOWER(IMSUM(IMPOWER(IMSUM(IMPOWER(IMSUM(IMPOWER(IMSUM(IMPOWER(IMSUM(IMPOWER(Munka1!FF68,2),Munka1!FF68),2),Munka1!FF68),2),Munka1!FF68),2),Munka1!FF68),2),Munka1!FF68),2),Munka1!FF68),2),Munka1!FF68),2),Munka1!FF68))</f>
        <v>0.52293129801159866</v>
      </c>
      <c r="FF67">
        <f>IMABS(IMSUM(IMPOWER(IMSUM(IMPOWER(IMSUM(IMPOWER(IMSUM(IMPOWER(IMSUM(IMPOWER(IMSUM(IMPOWER(IMSUM(IMPOWER(IMSUM(IMPOWER(Munka1!FG68,2),Munka1!FG68),2),Munka1!FG68),2),Munka1!FG68),2),Munka1!FG68),2),Munka1!FG68),2),Munka1!FG68),2),Munka1!FG68),2),Munka1!FG68))</f>
        <v>0.51563245459678708</v>
      </c>
      <c r="FG67">
        <f>IMABS(IMSUM(IMPOWER(IMSUM(IMPOWER(IMSUM(IMPOWER(IMSUM(IMPOWER(IMSUM(IMPOWER(IMSUM(IMPOWER(IMSUM(IMPOWER(IMSUM(IMPOWER(Munka1!FH68,2),Munka1!FH68),2),Munka1!FH68),2),Munka1!FH68),2),Munka1!FH68),2),Munka1!FH68),2),Munka1!FH68),2),Munka1!FH68),2),Munka1!FH68))</f>
        <v>0.50816327580296872</v>
      </c>
      <c r="FH67">
        <f>IMABS(IMSUM(IMPOWER(IMSUM(IMPOWER(IMSUM(IMPOWER(IMSUM(IMPOWER(IMSUM(IMPOWER(IMSUM(IMPOWER(IMSUM(IMPOWER(IMSUM(IMPOWER(Munka1!FI68,2),Munka1!FI68),2),Munka1!FI68),2),Munka1!FI68),2),Munka1!FI68),2),Munka1!FI68),2),Munka1!FI68),2),Munka1!FI68),2),Munka1!FI68))</f>
        <v>0.5005590268539658</v>
      </c>
      <c r="FI67">
        <f>IMABS(IMSUM(IMPOWER(IMSUM(IMPOWER(IMSUM(IMPOWER(IMSUM(IMPOWER(IMSUM(IMPOWER(IMSUM(IMPOWER(IMSUM(IMPOWER(IMSUM(IMPOWER(Munka1!FJ68,2),Munka1!FJ68),2),Munka1!FJ68),2),Munka1!FJ68),2),Munka1!FJ68),2),Munka1!FJ68),2),Munka1!FJ68),2),Munka1!FJ68),2),Munka1!FJ68))</f>
        <v>0.49285420960485316</v>
      </c>
      <c r="FJ67">
        <f>IMABS(IMSUM(IMPOWER(IMSUM(IMPOWER(IMSUM(IMPOWER(IMSUM(IMPOWER(IMSUM(IMPOWER(IMSUM(IMPOWER(IMSUM(IMPOWER(IMSUM(IMPOWER(Munka1!FK68,2),Munka1!FK68),2),Munka1!FK68),2),Munka1!FK68),2),Munka1!FK68),2),Munka1!FK68),2),Munka1!FK68),2),Munka1!FK68),2),Munka1!FK68))</f>
        <v>0.48508227030230749</v>
      </c>
      <c r="FK67">
        <f>IMABS(IMSUM(IMPOWER(IMSUM(IMPOWER(IMSUM(IMPOWER(IMSUM(IMPOWER(IMSUM(IMPOWER(IMSUM(IMPOWER(IMSUM(IMPOWER(IMSUM(IMPOWER(Munka1!FL68,2),Munka1!FL68),2),Munka1!FL68),2),Munka1!FL68),2),Munka1!FL68),2),Munka1!FL68),2),Munka1!FL68),2),Munka1!FL68),2),Munka1!FL68))</f>
        <v>0.4772756492058205</v>
      </c>
      <c r="FL67">
        <f>IMABS(IMSUM(IMPOWER(IMSUM(IMPOWER(IMSUM(IMPOWER(IMSUM(IMPOWER(IMSUM(IMPOWER(IMSUM(IMPOWER(IMSUM(IMPOWER(IMSUM(IMPOWER(Munka1!FM68,2),Munka1!FM68),2),Munka1!FM68),2),Munka1!FM68),2),Munka1!FM68),2),Munka1!FM68),2),Munka1!FM68),2),Munka1!FM68),2),Munka1!FM68))</f>
        <v>0.46946609805990253</v>
      </c>
      <c r="FM67">
        <f>IMABS(IMSUM(IMPOWER(IMSUM(IMPOWER(IMSUM(IMPOWER(IMSUM(IMPOWER(IMSUM(IMPOWER(IMSUM(IMPOWER(IMSUM(IMPOWER(IMSUM(IMPOWER(Munka1!FN68,2),Munka1!FN68),2),Munka1!FN68),2),Munka1!FN68),2),Munka1!FN68),2),Munka1!FN68),2),Munka1!FN68),2),Munka1!FN68),2),Munka1!FN68))</f>
        <v>0.46168515604887095</v>
      </c>
      <c r="FN67">
        <f>IMABS(IMSUM(IMPOWER(IMSUM(IMPOWER(IMSUM(IMPOWER(IMSUM(IMPOWER(IMSUM(IMPOWER(IMSUM(IMPOWER(IMSUM(IMPOWER(IMSUM(IMPOWER(Munka1!FO68,2),Munka1!FO68),2),Munka1!FO68),2),Munka1!FO68),2),Munka1!FO68),2),Munka1!FO68),2),Munka1!FO68),2),Munka1!FO68),2),Munka1!FO68))</f>
        <v>0.45396466578404471</v>
      </c>
      <c r="FO67">
        <f>IMABS(IMSUM(IMPOWER(IMSUM(IMPOWER(IMSUM(IMPOWER(IMSUM(IMPOWER(IMSUM(IMPOWER(IMSUM(IMPOWER(IMSUM(IMPOWER(IMSUM(IMPOWER(Munka1!FP68,2),Munka1!FP68),2),Munka1!FP68),2),Munka1!FP68),2),Munka1!FP68),2),Munka1!FP68),2),Munka1!FP68),2),Munka1!FP68),2),Munka1!FP68))</f>
        <v>0.44633722361808686</v>
      </c>
      <c r="FP67">
        <f>IMABS(IMSUM(IMPOWER(IMSUM(IMPOWER(IMSUM(IMPOWER(IMSUM(IMPOWER(IMSUM(IMPOWER(IMSUM(IMPOWER(IMSUM(IMPOWER(IMSUM(IMPOWER(Munka1!FQ68,2),Munka1!FQ68),2),Munka1!FQ68),2),Munka1!FQ68),2),Munka1!FQ68),2),Munka1!FQ68),2),Munka1!FQ68),2),Munka1!FQ68),2),Munka1!FQ68))</f>
        <v>0.43883648594031027</v>
      </c>
      <c r="FQ67">
        <f>IMABS(IMSUM(IMPOWER(IMSUM(IMPOWER(IMSUM(IMPOWER(IMSUM(IMPOWER(IMSUM(IMPOWER(IMSUM(IMPOWER(IMSUM(IMPOWER(IMSUM(IMPOWER(Munka1!FR68,2),Munka1!FR68),2),Munka1!FR68),2),Munka1!FR68),2),Munka1!FR68),2),Munka1!FR68),2),Munka1!FR68),2),Munka1!FR68),2),Munka1!FR68))</f>
        <v>0.43149728706094864</v>
      </c>
      <c r="FR67">
        <f>IMABS(IMSUM(IMPOWER(IMSUM(IMPOWER(IMSUM(IMPOWER(IMSUM(IMPOWER(IMSUM(IMPOWER(IMSUM(IMPOWER(IMSUM(IMPOWER(IMSUM(IMPOWER(Munka1!FS68,2),Munka1!FS68),2),Munka1!FS68),2),Munka1!FS68),2),Munka1!FS68),2),Munka1!FS68),2),Munka1!FS68),2),Munka1!FS68),2),Munka1!FS68))</f>
        <v>0.42435555771248024</v>
      </c>
      <c r="FS67">
        <f>IMABS(IMSUM(IMPOWER(IMSUM(IMPOWER(IMSUM(IMPOWER(IMSUM(IMPOWER(IMSUM(IMPOWER(IMSUM(IMPOWER(IMSUM(IMPOWER(IMSUM(IMPOWER(Munka1!FT68,2),Munka1!FT68),2),Munka1!FT68),2),Munka1!FT68),2),Munka1!FT68),2),Munka1!FT68),2),Munka1!FT68),2),Munka1!FT68),2),Munka1!FT68))</f>
        <v>0.41744806092536968</v>
      </c>
      <c r="FT67">
        <f>IMABS(IMSUM(IMPOWER(IMSUM(IMPOWER(IMSUM(IMPOWER(IMSUM(IMPOWER(IMSUM(IMPOWER(IMSUM(IMPOWER(IMSUM(IMPOWER(IMSUM(IMPOWER(Munka1!FU68,2),Munka1!FU68),2),Munka1!FU68),2),Munka1!FU68),2),Munka1!FU68),2),Munka1!FU68),2),Munka1!FU68),2),Munka1!FU68),2),Munka1!FU68))</f>
        <v>0.41081198127081336</v>
      </c>
      <c r="FU67">
        <f>IMABS(IMSUM(IMPOWER(IMSUM(IMPOWER(IMSUM(IMPOWER(IMSUM(IMPOWER(IMSUM(IMPOWER(IMSUM(IMPOWER(IMSUM(IMPOWER(IMSUM(IMPOWER(Munka1!FV68,2),Munka1!FV68),2),Munka1!FV68),2),Munka1!FV68),2),Munka1!FV68),2),Munka1!FV68),2),Munka1!FV68),2),Munka1!FV68),2),Munka1!FV68))</f>
        <v>0.40448441355956744</v>
      </c>
      <c r="FV67">
        <f>IMABS(IMSUM(IMPOWER(IMSUM(IMPOWER(IMSUM(IMPOWER(IMSUM(IMPOWER(IMSUM(IMPOWER(IMSUM(IMPOWER(IMSUM(IMPOWER(IMSUM(IMPOWER(Munka1!FW68,2),Munka1!FW68),2),Munka1!FW68),2),Munka1!FW68),2),Munka1!FW68),2),Munka1!FW68),2),Munka1!FW68),2),Munka1!FW68),2),Munka1!FW68))</f>
        <v>0.39850179900949806</v>
      </c>
      <c r="FW67">
        <f>IMABS(IMSUM(IMPOWER(IMSUM(IMPOWER(IMSUM(IMPOWER(IMSUM(IMPOWER(IMSUM(IMPOWER(IMSUM(IMPOWER(IMSUM(IMPOWER(IMSUM(IMPOWER(Munka1!FX68,2),Munka1!FX68),2),Munka1!FX68),2),Munka1!FX68),2),Munka1!FX68),2),Munka1!FX68),2),Munka1!FX68),2),Munka1!FX68),2),Munka1!FX68))</f>
        <v>0.39289935255619191</v>
      </c>
      <c r="FX67">
        <f>IMABS(IMSUM(IMPOWER(IMSUM(IMPOWER(IMSUM(IMPOWER(IMSUM(IMPOWER(IMSUM(IMPOWER(IMSUM(IMPOWER(IMSUM(IMPOWER(IMSUM(IMPOWER(Munka1!FY68,2),Munka1!FY68),2),Munka1!FY68),2),Munka1!FY68),2),Munka1!FY68),2),Munka1!FY68),2),Munka1!FY68),2),Munka1!FY68),2),Munka1!FY68))</f>
        <v>0.38771051662747313</v>
      </c>
      <c r="FY67">
        <f>IMABS(IMSUM(IMPOWER(IMSUM(IMPOWER(IMSUM(IMPOWER(IMSUM(IMPOWER(IMSUM(IMPOWER(IMSUM(IMPOWER(IMSUM(IMPOWER(IMSUM(IMPOWER(Munka1!FZ68,2),Munka1!FZ68),2),Munka1!FZ68),2),Munka1!FZ68),2),Munka1!FZ68),2),Munka1!FZ68),2),Munka1!FZ68),2),Munka1!FZ68),2),Munka1!FZ68))</f>
        <v>0.38296646646203431</v>
      </c>
      <c r="FZ67">
        <f>IMABS(IMSUM(IMPOWER(IMSUM(IMPOWER(IMSUM(IMPOWER(IMSUM(IMPOWER(IMSUM(IMPOWER(IMSUM(IMPOWER(IMSUM(IMPOWER(IMSUM(IMPOWER(Munka1!GA68,2),Munka1!GA68),2),Munka1!GA68),2),Munka1!GA68),2),Munka1!GA68),2),Munka1!GA68),2),Munka1!GA68),2),Munka1!GA68),2),Munka1!GA68))</f>
        <v>0.37869568165989231</v>
      </c>
      <c r="GA67">
        <f>IMABS(IMSUM(IMPOWER(IMSUM(IMPOWER(IMSUM(IMPOWER(IMSUM(IMPOWER(IMSUM(IMPOWER(IMSUM(IMPOWER(IMSUM(IMPOWER(IMSUM(IMPOWER(Munka1!GB68,2),Munka1!GB68),2),Munka1!GB68),2),Munka1!GB68),2),Munka1!GB68),2),Munka1!GB68),2),Munka1!GB68),2),Munka1!GB68),2),Munka1!GB68))</f>
        <v>0.37492358933861325</v>
      </c>
      <c r="GB67">
        <f>IMABS(IMSUM(IMPOWER(IMSUM(IMPOWER(IMSUM(IMPOWER(IMSUM(IMPOWER(IMSUM(IMPOWER(IMSUM(IMPOWER(IMSUM(IMPOWER(IMSUM(IMPOWER(Munka1!GC68,2),Munka1!GC68),2),Munka1!GC68),2),Munka1!GC68),2),Munka1!GC68),2),Munka1!GC68),2),Munka1!GC68),2),Munka1!GC68),2),Munka1!GC68))</f>
        <v>0.37167227676705633</v>
      </c>
      <c r="GC67">
        <f>IMABS(IMSUM(IMPOWER(IMSUM(IMPOWER(IMSUM(IMPOWER(IMSUM(IMPOWER(IMSUM(IMPOWER(IMSUM(IMPOWER(IMSUM(IMPOWER(IMSUM(IMPOWER(Munka1!GD68,2),Munka1!GD68),2),Munka1!GD68),2),Munka1!GD68),2),Munka1!GD68),2),Munka1!GD68),2),Munka1!GD68),2),Munka1!GD68),2),Munka1!GD68))</f>
        <v>0.36896026597056175</v>
      </c>
      <c r="GD67">
        <f>IMABS(IMSUM(IMPOWER(IMSUM(IMPOWER(IMSUM(IMPOWER(IMSUM(IMPOWER(IMSUM(IMPOWER(IMSUM(IMPOWER(IMSUM(IMPOWER(IMSUM(IMPOWER(Munka1!GE68,2),Munka1!GE68),2),Munka1!GE68),2),Munka1!GE68),2),Munka1!GE68),2),Munka1!GE68),2),Munka1!GE68),2),Munka1!GE68),2),Munka1!GE68))</f>
        <v>0.3668023395511873</v>
      </c>
      <c r="GE67">
        <f>IMABS(IMSUM(IMPOWER(IMSUM(IMPOWER(IMSUM(IMPOWER(IMSUM(IMPOWER(IMSUM(IMPOWER(IMSUM(IMPOWER(IMSUM(IMPOWER(IMSUM(IMPOWER(Munka1!GF68,2),Munka1!GF68),2),Munka1!GF68),2),Munka1!GF68),2),Munka1!GF68),2),Munka1!GF68),2),Munka1!GF68),2),Munka1!GF68),2),Munka1!GF68))</f>
        <v>0.36520940564789234</v>
      </c>
      <c r="GF67">
        <f>IMABS(IMSUM(IMPOWER(IMSUM(IMPOWER(IMSUM(IMPOWER(IMSUM(IMPOWER(IMSUM(IMPOWER(IMSUM(IMPOWER(IMSUM(IMPOWER(IMSUM(IMPOWER(Munka1!GG68,2),Munka1!GG68),2),Munka1!GG68),2),Munka1!GG68),2),Munka1!GG68),2),Munka1!GG68),2),Munka1!GG68),2),Munka1!GG68),2),Munka1!GG68))</f>
        <v>0.36418839027595695</v>
      </c>
      <c r="GG67">
        <f>IMABS(IMSUM(IMPOWER(IMSUM(IMPOWER(IMSUM(IMPOWER(IMSUM(IMPOWER(IMSUM(IMPOWER(IMSUM(IMPOWER(IMSUM(IMPOWER(IMSUM(IMPOWER(Munka1!GH68,2),Munka1!GH68),2),Munka1!GH68),2),Munka1!GH68),2),Munka1!GH68),2),Munka1!GH68),2),Munka1!GH68),2),Munka1!GH68),2),Munka1!GH68))</f>
        <v>0.36374214690036216</v>
      </c>
      <c r="GH67">
        <f>IMABS(IMSUM(IMPOWER(IMSUM(IMPOWER(IMSUM(IMPOWER(IMSUM(IMPOWER(IMSUM(IMPOWER(IMSUM(IMPOWER(IMSUM(IMPOWER(IMSUM(IMPOWER(Munka1!GI68,2),Munka1!GI68),2),Munka1!GI68),2),Munka1!GI68),2),Munka1!GI68),2),Munka1!GI68),2),Munka1!GI68),2),Munka1!GI68),2),Munka1!GI68))</f>
        <v>0.36386937569331462</v>
      </c>
      <c r="GI67">
        <f>IMABS(IMSUM(IMPOWER(IMSUM(IMPOWER(IMSUM(IMPOWER(IMSUM(IMPOWER(IMSUM(IMPOWER(IMSUM(IMPOWER(IMSUM(IMPOWER(IMSUM(IMPOWER(Munka1!GJ68,2),Munka1!GJ68),2),Munka1!GJ68),2),Munka1!GJ68),2),Munka1!GJ68),2),Munka1!GJ68),2),Munka1!GJ68),2),Munka1!GJ68),2),Munka1!GJ68))</f>
        <v>0.36456454820771933</v>
      </c>
      <c r="GJ67">
        <f>IMABS(IMSUM(IMPOWER(IMSUM(IMPOWER(IMSUM(IMPOWER(IMSUM(IMPOWER(IMSUM(IMPOWER(IMSUM(IMPOWER(IMSUM(IMPOWER(IMSUM(IMPOWER(Munka1!GK68,2),Munka1!GK68),2),Munka1!GK68),2),Munka1!GK68),2),Munka1!GK68),2),Munka1!GK68),2),Munka1!GK68),2),Munka1!GK68),2),Munka1!GK68))</f>
        <v>0.36581783689816194</v>
      </c>
      <c r="GK67">
        <f>IMABS(IMSUM(IMPOWER(IMSUM(IMPOWER(IMSUM(IMPOWER(IMSUM(IMPOWER(IMSUM(IMPOWER(IMSUM(IMPOWER(IMSUM(IMPOWER(IMSUM(IMPOWER(Munka1!GL68,2),Munka1!GL68),2),Munka1!GL68),2),Munka1!GL68),2),Munka1!GL68),2),Munka1!GL68),2),Munka1!GL68),2),Munka1!GL68),2),Munka1!GL68))</f>
        <v>0.36761505277749873</v>
      </c>
      <c r="GL67">
        <f>IMABS(IMSUM(IMPOWER(IMSUM(IMPOWER(IMSUM(IMPOWER(IMSUM(IMPOWER(IMSUM(IMPOWER(IMSUM(IMPOWER(IMSUM(IMPOWER(IMSUM(IMPOWER(Munka1!GM68,2),Munka1!GM68),2),Munka1!GM68),2),Munka1!GM68),2),Munka1!GM68),2),Munka1!GM68),2),Munka1!GM68),2),Munka1!GM68),2),Munka1!GM68))</f>
        <v>0.36993759823158084</v>
      </c>
      <c r="GM67">
        <f>IMABS(IMSUM(IMPOWER(IMSUM(IMPOWER(IMSUM(IMPOWER(IMSUM(IMPOWER(IMSUM(IMPOWER(IMSUM(IMPOWER(IMSUM(IMPOWER(IMSUM(IMPOWER(Munka1!GN68,2),Munka1!GN68),2),Munka1!GN68),2),Munka1!GN68),2),Munka1!GN68),2),Munka1!GN68),2),Munka1!GN68),2),Munka1!GN68),2),Munka1!GN68))</f>
        <v>0.37276244530412234</v>
      </c>
      <c r="GN67">
        <f>IMABS(IMSUM(IMPOWER(IMSUM(IMPOWER(IMSUM(IMPOWER(IMSUM(IMPOWER(IMSUM(IMPOWER(IMSUM(IMPOWER(IMSUM(IMPOWER(IMSUM(IMPOWER(Munka1!GO68,2),Munka1!GO68),2),Munka1!GO68),2),Munka1!GO68),2),Munka1!GO68),2),Munka1!GO68),2),Munka1!GO68),2),Munka1!GO68),2),Munka1!GO68))</f>
        <v>0.37606215222419015</v>
      </c>
      <c r="GO67">
        <f>IMABS(IMSUM(IMPOWER(IMSUM(IMPOWER(IMSUM(IMPOWER(IMSUM(IMPOWER(IMSUM(IMPOWER(IMSUM(IMPOWER(IMSUM(IMPOWER(IMSUM(IMPOWER(Munka1!GP68,2),Munka1!GP68),2),Munka1!GP68),2),Munka1!GP68),2),Munka1!GP68),2),Munka1!GP68),2),Munka1!GP68),2),Munka1!GP68),2),Munka1!GP68))</f>
        <v>0.37980493213354921</v>
      </c>
      <c r="GP67">
        <f>IMABS(IMSUM(IMPOWER(IMSUM(IMPOWER(IMSUM(IMPOWER(IMSUM(IMPOWER(IMSUM(IMPOWER(IMSUM(IMPOWER(IMSUM(IMPOWER(IMSUM(IMPOWER(Munka1!GQ68,2),Munka1!GQ68),2),Munka1!GQ68),2),Munka1!GQ68),2),Munka1!GQ68),2),Munka1!GQ68),2),Munka1!GQ68),2),Munka1!GQ68),2),Munka1!GQ68))</f>
        <v>0.38395478739328637</v>
      </c>
      <c r="GQ67">
        <f>IMABS(IMSUM(IMPOWER(IMSUM(IMPOWER(IMSUM(IMPOWER(IMSUM(IMPOWER(IMSUM(IMPOWER(IMSUM(IMPOWER(IMSUM(IMPOWER(IMSUM(IMPOWER(Munka1!GR68,2),Munka1!GR68),2),Munka1!GR68),2),Munka1!GR68),2),Munka1!GR68),2),Munka1!GR68),2),Munka1!GR68),2),Munka1!GR68),2),Munka1!GR68))</f>
        <v>0.38847172003670311</v>
      </c>
      <c r="GR67">
        <f>IMABS(IMSUM(IMPOWER(IMSUM(IMPOWER(IMSUM(IMPOWER(IMSUM(IMPOWER(IMSUM(IMPOWER(IMSUM(IMPOWER(IMSUM(IMPOWER(IMSUM(IMPOWER(Munka1!GS68,2),Munka1!GS68),2),Munka1!GS68),2),Munka1!GS68),2),Munka1!GS68),2),Munka1!GS68),2),Munka1!GS68),2),Munka1!GS68),2),Munka1!GS68))</f>
        <v>0.39331202352064859</v>
      </c>
      <c r="GS67">
        <f>IMABS(IMSUM(IMPOWER(IMSUM(IMPOWER(IMSUM(IMPOWER(IMSUM(IMPOWER(IMSUM(IMPOWER(IMSUM(IMPOWER(IMSUM(IMPOWER(IMSUM(IMPOWER(Munka1!GT68,2),Munka1!GT68),2),Munka1!GT68),2),Munka1!GT68),2),Munka1!GT68),2),Munka1!GT68),2),Munka1!GT68),2),Munka1!GT68),2),Munka1!GT68))</f>
        <v>0.39842865277339223</v>
      </c>
      <c r="GT67">
        <f>IMABS(IMSUM(IMPOWER(IMSUM(IMPOWER(IMSUM(IMPOWER(IMSUM(IMPOWER(IMSUM(IMPOWER(IMSUM(IMPOWER(IMSUM(IMPOWER(IMSUM(IMPOWER(Munka1!GU68,2),Munka1!GU68),2),Munka1!GU68),2),Munka1!GU68),2),Munka1!GU68),2),Munka1!GU68),2),Munka1!GU68),2),Munka1!GU68),2),Munka1!GU68))</f>
        <v>0.40377165889127586</v>
      </c>
      <c r="GU67">
        <f>IMABS(IMSUM(IMPOWER(IMSUM(IMPOWER(IMSUM(IMPOWER(IMSUM(IMPOWER(IMSUM(IMPOWER(IMSUM(IMPOWER(IMSUM(IMPOWER(IMSUM(IMPOWER(Munka1!GV68,2),Munka1!GV68),2),Munka1!GV68),2),Munka1!GV68),2),Munka1!GV68),2),Munka1!GV68),2),Munka1!GV68),2),Munka1!GV68),2),Munka1!GV68))</f>
        <v>0.40928866249451407</v>
      </c>
      <c r="GV67">
        <f>IMABS(IMSUM(IMPOWER(IMSUM(IMPOWER(IMSUM(IMPOWER(IMSUM(IMPOWER(IMSUM(IMPOWER(IMSUM(IMPOWER(IMSUM(IMPOWER(IMSUM(IMPOWER(Munka1!GW68,2),Munka1!GW68),2),Munka1!GW68),2),Munka1!GW68),2),Munka1!GW68),2),Munka1!GW68),2),Munka1!GW68),2),Munka1!GW68),2),Munka1!GW68))</f>
        <v>0.41492532720013298</v>
      </c>
      <c r="GW67">
        <f>IMABS(IMSUM(IMPOWER(IMSUM(IMPOWER(IMSUM(IMPOWER(IMSUM(IMPOWER(IMSUM(IMPOWER(IMSUM(IMPOWER(IMSUM(IMPOWER(IMSUM(IMPOWER(Munka1!GX68,2),Munka1!GX68),2),Munka1!GX68),2),Munka1!GX68),2),Munka1!GX68),2),Munka1!GX68),2),Munka1!GX68),2),Munka1!GX68),2),Munka1!GX68))</f>
        <v>0.42062578415546603</v>
      </c>
      <c r="GX67">
        <f>IMABS(IMSUM(IMPOWER(IMSUM(IMPOWER(IMSUM(IMPOWER(IMSUM(IMPOWER(IMSUM(IMPOWER(IMSUM(IMPOWER(IMSUM(IMPOWER(IMSUM(IMPOWER(Munka1!GY68,2),Munka1!GY68),2),Munka1!GY68),2),Munka1!GY68),2),Munka1!GY68),2),Munka1!GY68),2),Munka1!GY68),2),Munka1!GY68),2),Munka1!GY68))</f>
        <v>0.42633295305656488</v>
      </c>
      <c r="GY67">
        <f>IMABS(IMSUM(IMPOWER(IMSUM(IMPOWER(IMSUM(IMPOWER(IMSUM(IMPOWER(IMSUM(IMPOWER(IMSUM(IMPOWER(IMSUM(IMPOWER(IMSUM(IMPOWER(Munka1!GZ68,2),Munka1!GZ68),2),Munka1!GZ68),2),Munka1!GZ68),2),Munka1!GZ68),2),Munka1!GZ68),2),Munka1!GZ68),2),Munka1!GZ68),2),Munka1!GZ68))</f>
        <v>0.43198870797281474</v>
      </c>
      <c r="GZ67">
        <f>IMABS(IMSUM(IMPOWER(IMSUM(IMPOWER(IMSUM(IMPOWER(IMSUM(IMPOWER(IMSUM(IMPOWER(IMSUM(IMPOWER(IMSUM(IMPOWER(IMSUM(IMPOWER(Munka1!HA68,2),Munka1!HA68),2),Munka1!HA68),2),Munka1!HA68),2),Munka1!HA68),2),Munka1!HA68),2),Munka1!HA68),2),Munka1!HA68),2),Munka1!HA68))</f>
        <v>0.43753385099779124</v>
      </c>
      <c r="HA67">
        <f>IMABS(IMSUM(IMPOWER(IMSUM(IMPOWER(IMSUM(IMPOWER(IMSUM(IMPOWER(IMSUM(IMPOWER(IMSUM(IMPOWER(IMSUM(IMPOWER(IMSUM(IMPOWER(Munka1!HB68,2),Munka1!HB68),2),Munka1!HB68),2),Munka1!HB68),2),Munka1!HB68),2),Munka1!HB68),2),Munka1!HB68),2),Munka1!HB68),2),Munka1!HB68))</f>
        <v>0.44290788581686902</v>
      </c>
      <c r="HB67">
        <f>IMABS(IMSUM(IMPOWER(IMSUM(IMPOWER(IMSUM(IMPOWER(IMSUM(IMPOWER(IMSUM(IMPOWER(IMSUM(IMPOWER(IMSUM(IMPOWER(IMSUM(IMPOWER(Munka1!HC68,2),Munka1!HC68),2),Munka1!HC68),2),Munka1!HC68),2),Munka1!HC68),2),Munka1!HC68),2),Munka1!HC68),2),Munka1!HC68),2),Munka1!HC68))</f>
        <v>0.44804862743539492</v>
      </c>
      <c r="HC67">
        <f>IMABS(IMSUM(IMPOWER(IMSUM(IMPOWER(IMSUM(IMPOWER(IMSUM(IMPOWER(IMSUM(IMPOWER(IMSUM(IMPOWER(IMSUM(IMPOWER(IMSUM(IMPOWER(Munka1!HD68,2),Munka1!HD68),2),Munka1!HD68),2),Munka1!HD68),2),Munka1!HD68),2),Munka1!HD68),2),Munka1!HD68),2),Munka1!HD68),2),Munka1!HD68))</f>
        <v>0.45289174121366937</v>
      </c>
      <c r="HD67">
        <f>IMABS(IMSUM(IMPOWER(IMSUM(IMPOWER(IMSUM(IMPOWER(IMSUM(IMPOWER(IMSUM(IMPOWER(IMSUM(IMPOWER(IMSUM(IMPOWER(IMSUM(IMPOWER(Munka1!HE68,2),Munka1!HE68),2),Munka1!HE68),2),Munka1!HE68),2),Munka1!HE68),2),Munka1!HE68),2),Munka1!HE68),2),Munka1!HE68),2),Munka1!HE68))</f>
        <v>0.45737036755120852</v>
      </c>
      <c r="HE67">
        <f>IMABS(IMSUM(IMPOWER(IMSUM(IMPOWER(IMSUM(IMPOWER(IMSUM(IMPOWER(IMSUM(IMPOWER(IMSUM(IMPOWER(IMSUM(IMPOWER(IMSUM(IMPOWER(Munka1!HF68,2),Munka1!HF68),2),Munka1!HF68),2),Munka1!HF68),2),Munka1!HF68),2),Munka1!HF68),2),Munka1!HF68),2),Munka1!HF68),2),Munka1!HF68))</f>
        <v>0.46141504693088409</v>
      </c>
      <c r="HF67">
        <f>IMABS(IMSUM(IMPOWER(IMSUM(IMPOWER(IMSUM(IMPOWER(IMSUM(IMPOWER(IMSUM(IMPOWER(IMSUM(IMPOWER(IMSUM(IMPOWER(IMSUM(IMPOWER(Munka1!HG68,2),Munka1!HG68),2),Munka1!HG68),2),Munka1!HG68),2),Munka1!HG68),2),Munka1!HG68),2),Munka1!HG68),2),Munka1!HG68),2),Munka1!HG68))</f>
        <v>0.46495419835154722</v>
      </c>
      <c r="HG67">
        <f>IMABS(IMSUM(IMPOWER(IMSUM(IMPOWER(IMSUM(IMPOWER(IMSUM(IMPOWER(IMSUM(IMPOWER(IMSUM(IMPOWER(IMSUM(IMPOWER(IMSUM(IMPOWER(Munka1!HH68,2),Munka1!HH68),2),Munka1!HH68),2),Munka1!HH68),2),Munka1!HH68),2),Munka1!HH68),2),Munka1!HH68),2),Munka1!HH68),2),Munka1!HH68))</f>
        <v>0.46791540544883786</v>
      </c>
      <c r="HH67">
        <f>IMABS(IMSUM(IMPOWER(IMSUM(IMPOWER(IMSUM(IMPOWER(IMSUM(IMPOWER(IMSUM(IMPOWER(IMSUM(IMPOWER(IMSUM(IMPOWER(IMSUM(IMPOWER(Munka1!HI68,2),Munka1!HI68),2),Munka1!HI68),2),Munka1!HI68),2),Munka1!HI68),2),Munka1!HI68),2),Munka1!HI68),2),Munka1!HI68),2),Munka1!HI68))</f>
        <v>0.47022771463213103</v>
      </c>
      <c r="HI67">
        <f>IMABS(IMSUM(IMPOWER(IMSUM(IMPOWER(IMSUM(IMPOWER(IMSUM(IMPOWER(IMSUM(IMPOWER(IMSUM(IMPOWER(IMSUM(IMPOWER(IMSUM(IMPOWER(Munka1!HJ68,2),Munka1!HJ68),2),Munka1!HJ68),2),Munka1!HJ68),2),Munka1!HJ68),2),Munka1!HJ68),2),Munka1!HJ68),2),Munka1!HJ68),2),Munka1!HJ68))</f>
        <v>0.47182504380214074</v>
      </c>
      <c r="HJ67">
        <f>IMABS(IMSUM(IMPOWER(IMSUM(IMPOWER(IMSUM(IMPOWER(IMSUM(IMPOWER(IMSUM(IMPOWER(IMSUM(IMPOWER(IMSUM(IMPOWER(IMSUM(IMPOWER(Munka1!HK68,2),Munka1!HK68),2),Munka1!HK68),2),Munka1!HK68),2),Munka1!HK68),2),Munka1!HK68),2),Munka1!HK68),2),Munka1!HK68),2),Munka1!HK68))</f>
        <v>0.47265065207115831</v>
      </c>
      <c r="HK67">
        <f>IMABS(IMSUM(IMPOWER(IMSUM(IMPOWER(IMSUM(IMPOWER(IMSUM(IMPOWER(IMSUM(IMPOWER(IMSUM(IMPOWER(IMSUM(IMPOWER(IMSUM(IMPOWER(Munka1!HL68,2),Munka1!HL68),2),Munka1!HL68),2),Munka1!HL68),2),Munka1!HL68),2),Munka1!HL68),2),Munka1!HL68),2),Munka1!HL68),2),Munka1!HL68))</f>
        <v>0.47266246979746007</v>
      </c>
      <c r="HL67">
        <f>IMABS(IMSUM(IMPOWER(IMSUM(IMPOWER(IMSUM(IMPOWER(IMSUM(IMPOWER(IMSUM(IMPOWER(IMSUM(IMPOWER(IMSUM(IMPOWER(IMSUM(IMPOWER(Munka1!HM68,2),Munka1!HM68),2),Munka1!HM68),2),Munka1!HM68),2),Munka1!HM68),2),Munka1!HM68),2),Munka1!HM68),2),Munka1!HM68),2),Munka1!HM68))</f>
        <v>0.47183900499654841</v>
      </c>
      <c r="HM67">
        <f>IMABS(IMSUM(IMPOWER(IMSUM(IMPOWER(IMSUM(IMPOWER(IMSUM(IMPOWER(IMSUM(IMPOWER(IMSUM(IMPOWER(IMSUM(IMPOWER(IMSUM(IMPOWER(Munka1!HN68,2),Munka1!HN68),2),Munka1!HN68),2),Munka1!HN68),2),Munka1!HN68),2),Munka1!HN68),2),Munka1!HN68),2),Munka1!HN68),2),Munka1!HN68))</f>
        <v>0.4701856300554027</v>
      </c>
      <c r="HN67">
        <f>IMABS(IMSUM(IMPOWER(IMSUM(IMPOWER(IMSUM(IMPOWER(IMSUM(IMPOWER(IMSUM(IMPOWER(IMSUM(IMPOWER(IMSUM(IMPOWER(IMSUM(IMPOWER(Munka1!HO68,2),Munka1!HO68),2),Munka1!HO68),2),Munka1!HO68),2),Munka1!HO68),2),Munka1!HO68),2),Munka1!HO68),2),Munka1!HO68),2),Munka1!HO68))</f>
        <v>0.46774144472404372</v>
      </c>
      <c r="HO67">
        <f>IMABS(IMSUM(IMPOWER(IMSUM(IMPOWER(IMSUM(IMPOWER(IMSUM(IMPOWER(IMSUM(IMPOWER(IMSUM(IMPOWER(IMSUM(IMPOWER(IMSUM(IMPOWER(Munka1!HP68,2),Munka1!HP68),2),Munka1!HP68),2),Munka1!HP68),2),Munka1!HP68),2),Munka1!HP68),2),Munka1!HP68),2),Munka1!HP68),2),Munka1!HP68))</f>
        <v>0.46458777080274449</v>
      </c>
      <c r="HP67">
        <f>IMABS(IMSUM(IMPOWER(IMSUM(IMPOWER(IMSUM(IMPOWER(IMSUM(IMPOWER(IMSUM(IMPOWER(IMSUM(IMPOWER(IMSUM(IMPOWER(IMSUM(IMPOWER(Munka1!HQ68,2),Munka1!HQ68),2),Munka1!HQ68),2),Munka1!HQ68),2),Munka1!HQ68),2),Munka1!HQ68),2),Munka1!HQ68),2),Munka1!HQ68),2),Munka1!HQ68))</f>
        <v>0.4608608735474734</v>
      </c>
      <c r="HQ67">
        <f>IMABS(IMSUM(IMPOWER(IMSUM(IMPOWER(IMSUM(IMPOWER(IMSUM(IMPOWER(IMSUM(IMPOWER(IMSUM(IMPOWER(IMSUM(IMPOWER(IMSUM(IMPOWER(Munka1!HR68,2),Munka1!HR68),2),Munka1!HR68),2),Munka1!HR68),2),Munka1!HR68),2),Munka1!HR68),2),Munka1!HR68),2),Munka1!HR68),2),Munka1!HR68))</f>
        <v>0.45677405570144253</v>
      </c>
      <c r="HR67">
        <f>IMABS(IMSUM(IMPOWER(IMSUM(IMPOWER(IMSUM(IMPOWER(IMSUM(IMPOWER(IMSUM(IMPOWER(IMSUM(IMPOWER(IMSUM(IMPOWER(IMSUM(IMPOWER(Munka1!HS68,2),Munka1!HS68),2),Munka1!HS68),2),Munka1!HS68),2),Munka1!HS68),2),Munka1!HS68),2),Munka1!HS68),2),Munka1!HS68),2),Munka1!HS68))</f>
        <v>0.45265844780269376</v>
      </c>
      <c r="HS67">
        <f>IMABS(IMSUM(IMPOWER(IMSUM(IMPOWER(IMSUM(IMPOWER(IMSUM(IMPOWER(IMSUM(IMPOWER(IMSUM(IMPOWER(IMSUM(IMPOWER(IMSUM(IMPOWER(Munka1!HT68,2),Munka1!HT68),2),Munka1!HT68),2),Munka1!HT68),2),Munka1!HT68),2),Munka1!HT68),2),Munka1!HT68),2),Munka1!HT68),2),Munka1!HT68))</f>
        <v>0.44903884931980886</v>
      </c>
      <c r="HT67">
        <f>IMABS(IMSUM(IMPOWER(IMSUM(IMPOWER(IMSUM(IMPOWER(IMSUM(IMPOWER(IMSUM(IMPOWER(IMSUM(IMPOWER(IMSUM(IMPOWER(IMSUM(IMPOWER(Munka1!HU68,2),Munka1!HU68),2),Munka1!HU68),2),Munka1!HU68),2),Munka1!HU68),2),Munka1!HU68),2),Munka1!HU68),2),Munka1!HU68),2),Munka1!HU68))</f>
        <v>0.44677323037250305</v>
      </c>
      <c r="HU67">
        <f>IMABS(IMSUM(IMPOWER(IMSUM(IMPOWER(IMSUM(IMPOWER(IMSUM(IMPOWER(IMSUM(IMPOWER(IMSUM(IMPOWER(IMSUM(IMPOWER(IMSUM(IMPOWER(Munka1!HV68,2),Munka1!HV68),2),Munka1!HV68),2),Munka1!HV68),2),Munka1!HV68),2),Munka1!HV68),2),Munka1!HV68),2),Munka1!HV68),2),Munka1!HV68))</f>
        <v>0.44730614330707269</v>
      </c>
      <c r="HV67">
        <f>IMABS(IMSUM(IMPOWER(IMSUM(IMPOWER(IMSUM(IMPOWER(IMSUM(IMPOWER(IMSUM(IMPOWER(IMSUM(IMPOWER(IMSUM(IMPOWER(IMSUM(IMPOWER(Munka1!HW68,2),Munka1!HW68),2),Munka1!HW68),2),Munka1!HW68),2),Munka1!HW68),2),Munka1!HW68),2),Munka1!HW68),2),Munka1!HW68),2),Munka1!HW68))</f>
        <v>0.45312340316188987</v>
      </c>
      <c r="HW67">
        <f>IMABS(IMSUM(IMPOWER(IMSUM(IMPOWER(IMSUM(IMPOWER(IMSUM(IMPOWER(IMSUM(IMPOWER(IMSUM(IMPOWER(IMSUM(IMPOWER(IMSUM(IMPOWER(Munka1!HX68,2),Munka1!HX68),2),Munka1!HX68),2),Munka1!HX68),2),Munka1!HX68),2),Munka1!HX68),2),Munka1!HX68),2),Munka1!HX68),2),Munka1!HX68))</f>
        <v>0.46855420775537443</v>
      </c>
      <c r="HX67">
        <f>IMABS(IMSUM(IMPOWER(IMSUM(IMPOWER(IMSUM(IMPOWER(IMSUM(IMPOWER(IMSUM(IMPOWER(IMSUM(IMPOWER(IMSUM(IMPOWER(IMSUM(IMPOWER(Munka1!HY68,2),Munka1!HY68),2),Munka1!HY68),2),Munka1!HY68),2),Munka1!HY68),2),Munka1!HY68),2),Munka1!HY68),2),Munka1!HY68),2),Munka1!HY68))</f>
        <v>0.50115231147008021</v>
      </c>
      <c r="HY67">
        <f>IMABS(IMSUM(IMPOWER(IMSUM(IMPOWER(IMSUM(IMPOWER(IMSUM(IMPOWER(IMSUM(IMPOWER(IMSUM(IMPOWER(IMSUM(IMPOWER(IMSUM(IMPOWER(Munka1!HZ68,2),Munka1!HZ68),2),Munka1!HZ68),2),Munka1!HZ68),2),Munka1!HZ68),2),Munka1!HZ68),2),Munka1!HZ68),2),Munka1!HZ68),2),Munka1!HZ68))</f>
        <v>0.56403536426420242</v>
      </c>
      <c r="HZ67">
        <f>IMABS(IMSUM(IMPOWER(IMSUM(IMPOWER(IMSUM(IMPOWER(IMSUM(IMPOWER(IMSUM(IMPOWER(IMSUM(IMPOWER(IMSUM(IMPOWER(IMSUM(IMPOWER(Munka1!IA68,2),Munka1!IA68),2),Munka1!IA68),2),Munka1!IA68),2),Munka1!IA68),2),Munka1!IA68),2),Munka1!IA68),2),Munka1!IA68),2),Munka1!IA68))</f>
        <v>0.68001070733580238</v>
      </c>
      <c r="IA67">
        <f>IMABS(IMSUM(IMPOWER(IMSUM(IMPOWER(IMSUM(IMPOWER(IMSUM(IMPOWER(IMSUM(IMPOWER(IMSUM(IMPOWER(IMSUM(IMPOWER(IMSUM(IMPOWER(Munka1!IB68,2),Munka1!IB68),2),Munka1!IB68),2),Munka1!IB68),2),Munka1!IB68),2),Munka1!IB68),2),Munka1!IB68),2),Munka1!IB68),2),Munka1!IB68))</f>
        <v>0.88984416158481994</v>
      </c>
      <c r="IB67">
        <f>IMABS(IMSUM(IMPOWER(IMSUM(IMPOWER(IMSUM(IMPOWER(IMSUM(IMPOWER(IMSUM(IMPOWER(IMSUM(IMPOWER(IMSUM(IMPOWER(IMSUM(IMPOWER(Munka1!IC68,2),Munka1!IC68),2),Munka1!IC68),2),Munka1!IC68),2),Munka1!IC68),2),Munka1!IC68),2),Munka1!IC68),2),Munka1!IC68),2),Munka1!IC68))</f>
        <v>1.2709535729993071</v>
      </c>
      <c r="IC67">
        <f>IMABS(IMSUM(IMPOWER(IMSUM(IMPOWER(IMSUM(IMPOWER(IMSUM(IMPOWER(IMSUM(IMPOWER(IMSUM(IMPOWER(IMSUM(IMPOWER(IMSUM(IMPOWER(Munka1!ID68,2),Munka1!ID68),2),Munka1!ID68),2),Munka1!ID68),2),Munka1!ID68),2),Munka1!ID68),2),Munka1!ID68),2),Munka1!ID68),2),Munka1!ID68))</f>
        <v>1.9811918122282008</v>
      </c>
      <c r="ID67">
        <f>IMABS(IMSUM(IMPOWER(IMSUM(IMPOWER(IMSUM(IMPOWER(IMSUM(IMPOWER(IMSUM(IMPOWER(IMSUM(IMPOWER(IMSUM(IMPOWER(IMSUM(IMPOWER(Munka1!IE68,2),Munka1!IE68),2),Munka1!IE68),2),Munka1!IE68),2),Munka1!IE68),2),Munka1!IE68),2),Munka1!IE68),2),Munka1!IE68),2),Munka1!IE68))</f>
        <v>3.3624769574557689</v>
      </c>
      <c r="IE67">
        <f>IMABS(IMSUM(IMPOWER(IMSUM(IMPOWER(IMSUM(IMPOWER(IMSUM(IMPOWER(IMSUM(IMPOWER(IMSUM(IMPOWER(IMSUM(IMPOWER(IMSUM(IMPOWER(Munka1!IF68,2),Munka1!IF68),2),Munka1!IF68),2),Munka1!IF68),2),Munka1!IF68),2),Munka1!IF68),2),Munka1!IF68),2),Munka1!IF68),2),Munka1!IF68))</f>
        <v>6.1958414832174737</v>
      </c>
      <c r="IF67">
        <f>IMABS(IMSUM(IMPOWER(IMSUM(IMPOWER(IMSUM(IMPOWER(IMSUM(IMPOWER(IMSUM(IMPOWER(IMSUM(IMPOWER(IMSUM(IMPOWER(IMSUM(IMPOWER(Munka1!IG68,2),Munka1!IG68),2),Munka1!IG68),2),Munka1!IG68),2),Munka1!IG68),2),Munka1!IG68),2),Munka1!IG68),2),Munka1!IG68),2),Munka1!IG68))</f>
        <v>12.370557727309528</v>
      </c>
      <c r="IG67">
        <f>IMABS(IMSUM(IMPOWER(IMSUM(IMPOWER(IMSUM(IMPOWER(IMSUM(IMPOWER(IMSUM(IMPOWER(IMSUM(IMPOWER(IMSUM(IMPOWER(IMSUM(IMPOWER(Munka1!IH68,2),Munka1!IH68),2),Munka1!IH68),2),Munka1!IH68),2),Munka1!IH68),2),Munka1!IH68),2),Munka1!IH68),2),Munka1!IH68),2),Munka1!IH68))</f>
        <v>26.779201494154293</v>
      </c>
      <c r="IH67">
        <f>IMABS(IMSUM(IMPOWER(IMSUM(IMPOWER(IMSUM(IMPOWER(IMSUM(IMPOWER(IMSUM(IMPOWER(IMSUM(IMPOWER(IMSUM(IMPOWER(IMSUM(IMPOWER(Munka1!II68,2),Munka1!II68),2),Munka1!II68),2),Munka1!II68),2),Munka1!II68),2),Munka1!II68),2),Munka1!II68),2),Munka1!II68),2),Munka1!II68))</f>
        <v>63.183721685003469</v>
      </c>
      <c r="II67">
        <f>IMABS(IMSUM(IMPOWER(IMSUM(IMPOWER(IMSUM(IMPOWER(IMSUM(IMPOWER(IMSUM(IMPOWER(IMSUM(IMPOWER(IMSUM(IMPOWER(IMSUM(IMPOWER(Munka1!IJ68,2),Munka1!IJ68),2),Munka1!IJ68),2),Munka1!IJ68),2),Munka1!IJ68),2),Munka1!IJ68),2),Munka1!IJ68),2),Munka1!IJ68),2),Munka1!IJ68))</f>
        <v>164.38345737527507</v>
      </c>
      <c r="IJ67">
        <f>IMABS(IMSUM(IMPOWER(IMSUM(IMPOWER(IMSUM(IMPOWER(IMSUM(IMPOWER(IMSUM(IMPOWER(IMSUM(IMPOWER(IMSUM(IMPOWER(IMSUM(IMPOWER(Munka1!IK68,2),Munka1!IK68),2),Munka1!IK68),2),Munka1!IK68),2),Munka1!IK68),2),Munka1!IK68),2),Munka1!IK68),2),Munka1!IK68),2),Munka1!IK68))</f>
        <v>480.532572124056</v>
      </c>
      <c r="IK67">
        <f>IMABS(IMSUM(IMPOWER(IMSUM(IMPOWER(IMSUM(IMPOWER(IMSUM(IMPOWER(IMSUM(IMPOWER(IMSUM(IMPOWER(IMSUM(IMPOWER(IMSUM(IMPOWER(Munka1!IL68,2),Munka1!IL68),2),Munka1!IL68),2),Munka1!IL68),2),Munka1!IL68),2),Munka1!IL68),2),Munka1!IL68),2),Munka1!IL68),2),Munka1!IL68))</f>
        <v>1617.0204836560342</v>
      </c>
      <c r="IL67">
        <f>IMABS(IMSUM(IMPOWER(IMSUM(IMPOWER(IMSUM(IMPOWER(IMSUM(IMPOWER(IMSUM(IMPOWER(IMSUM(IMPOWER(IMSUM(IMPOWER(IMSUM(IMPOWER(Munka1!IM68,2),Munka1!IM68),2),Munka1!IM68),2),Munka1!IM68),2),Munka1!IM68),2),Munka1!IM68),2),Munka1!IM68),2),Munka1!IM68),2),Munka1!IM68))</f>
        <v>6410.2747500519445</v>
      </c>
      <c r="IM67">
        <f>IMABS(IMSUM(IMPOWER(IMSUM(IMPOWER(IMSUM(IMPOWER(IMSUM(IMPOWER(IMSUM(IMPOWER(IMSUM(IMPOWER(IMSUM(IMPOWER(IMSUM(IMPOWER(Munka1!IN68,2),Munka1!IN68),2),Munka1!IN68),2),Munka1!IN68),2),Munka1!IN68),2),Munka1!IN68),2),Munka1!IN68),2),Munka1!IN68),2),Munka1!IN68))</f>
        <v>30295.796480506986</v>
      </c>
      <c r="IN67">
        <f>IMABS(IMSUM(IMPOWER(IMSUM(IMPOWER(IMSUM(IMPOWER(IMSUM(IMPOWER(IMSUM(IMPOWER(IMSUM(IMPOWER(IMSUM(IMPOWER(IMSUM(IMPOWER(Munka1!IO68,2),Munka1!IO68),2),Munka1!IO68),2),Munka1!IO68),2),Munka1!IO68),2),Munka1!IO68),2),Munka1!IO68),2),Munka1!IO68),2),Munka1!IO68))</f>
        <v>169639.88918399988</v>
      </c>
    </row>
    <row r="68" spans="1:248" x14ac:dyDescent="0.25">
      <c r="A68">
        <f>IMABS(IMSUM(IMPOWER(IMSUM(IMPOWER(IMSUM(IMPOWER(IMSUM(IMPOWER(IMSUM(IMPOWER(IMSUM(IMPOWER(IMSUM(IMPOWER(IMSUM(IMPOWER(Munka1!B69,2),Munka1!B69),2),Munka1!B69),2),Munka1!B69),2),Munka1!B69),2),Munka1!B69),2),Munka1!B69),2),Munka1!B69),2),Munka1!B69))</f>
        <v>6.2131462460126771E+42</v>
      </c>
      <c r="B68">
        <f>IMABS(IMSUM(IMPOWER(IMSUM(IMPOWER(IMSUM(IMPOWER(IMSUM(IMPOWER(IMSUM(IMPOWER(IMSUM(IMPOWER(IMSUM(IMPOWER(IMSUM(IMPOWER(Munka1!C69,2),Munka1!C69),2),Munka1!C69),2),Munka1!C69),2),Munka1!C69),2),Munka1!C69),2),Munka1!C69),2),Munka1!C69),2),Munka1!C69))</f>
        <v>1.5997800190349494E+42</v>
      </c>
      <c r="C68">
        <f>IMABS(IMSUM(IMPOWER(IMSUM(IMPOWER(IMSUM(IMPOWER(IMSUM(IMPOWER(IMSUM(IMPOWER(IMSUM(IMPOWER(IMSUM(IMPOWER(IMSUM(IMPOWER(Munka1!D69,2),Munka1!D69),2),Munka1!D69),2),Munka1!D69),2),Munka1!D69),2),Munka1!D69),2),Munka1!D69),2),Munka1!D69),2),Munka1!D69))</f>
        <v>4.1579823231590111E+41</v>
      </c>
      <c r="D68">
        <f>IMABS(IMSUM(IMPOWER(IMSUM(IMPOWER(IMSUM(IMPOWER(IMSUM(IMPOWER(IMSUM(IMPOWER(IMSUM(IMPOWER(IMSUM(IMPOWER(IMSUM(IMPOWER(Munka1!E69,2),Munka1!E69),2),Munka1!E69),2),Munka1!E69),2),Munka1!E69),2),Munka1!E69),2),Munka1!E69),2),Munka1!E69),2),Munka1!E69))</f>
        <v>1.091210137516863E+41</v>
      </c>
      <c r="E68">
        <f>IMABS(IMSUM(IMPOWER(IMSUM(IMPOWER(IMSUM(IMPOWER(IMSUM(IMPOWER(IMSUM(IMPOWER(IMSUM(IMPOWER(IMSUM(IMPOWER(IMSUM(IMPOWER(Munka1!F69,2),Munka1!F69),2),Munka1!F69),2),Munka1!F69),2),Munka1!F69),2),Munka1!F69),2),Munka1!F69),2),Munka1!F69),2),Munka1!F69))</f>
        <v>2.8923767935405657E+40</v>
      </c>
      <c r="F68">
        <f>IMABS(IMSUM(IMPOWER(IMSUM(IMPOWER(IMSUM(IMPOWER(IMSUM(IMPOWER(IMSUM(IMPOWER(IMSUM(IMPOWER(IMSUM(IMPOWER(IMSUM(IMPOWER(Munka1!G69,2),Munka1!G69),2),Munka1!G69),2),Munka1!G69),2),Munka1!G69),2),Munka1!G69),2),Munka1!G69),2),Munka1!G69),2),Munka1!G69))</f>
        <v>7.7450883434513439E+39</v>
      </c>
      <c r="G68">
        <f>IMABS(IMSUM(IMPOWER(IMSUM(IMPOWER(IMSUM(IMPOWER(IMSUM(IMPOWER(IMSUM(IMPOWER(IMSUM(IMPOWER(IMSUM(IMPOWER(IMSUM(IMPOWER(Munka1!H69,2),Munka1!H69),2),Munka1!H69),2),Munka1!H69),2),Munka1!H69),2),Munka1!H69),2),Munka1!H69),2),Munka1!H69),2),Munka1!H69))</f>
        <v>2.0956251429480809E+39</v>
      </c>
      <c r="H68">
        <f>IMABS(IMSUM(IMPOWER(IMSUM(IMPOWER(IMSUM(IMPOWER(IMSUM(IMPOWER(IMSUM(IMPOWER(IMSUM(IMPOWER(IMSUM(IMPOWER(IMSUM(IMPOWER(Munka1!I69,2),Munka1!I69),2),Munka1!I69),2),Munka1!I69),2),Munka1!I69),2),Munka1!I69),2),Munka1!I69),2),Munka1!I69),2),Munka1!I69))</f>
        <v>5.7305076584828301E+38</v>
      </c>
      <c r="I68">
        <f>IMABS(IMSUM(IMPOWER(IMSUM(IMPOWER(IMSUM(IMPOWER(IMSUM(IMPOWER(IMSUM(IMPOWER(IMSUM(IMPOWER(IMSUM(IMPOWER(IMSUM(IMPOWER(Munka1!J69,2),Munka1!J69),2),Munka1!J69),2),Munka1!J69),2),Munka1!J69),2),Munka1!J69),2),Munka1!J69),2),Munka1!J69),2),Munka1!J69))</f>
        <v>1.5838967371350154E+38</v>
      </c>
      <c r="J68">
        <f>IMABS(IMSUM(IMPOWER(IMSUM(IMPOWER(IMSUM(IMPOWER(IMSUM(IMPOWER(IMSUM(IMPOWER(IMSUM(IMPOWER(IMSUM(IMPOWER(IMSUM(IMPOWER(Munka1!K69,2),Munka1!K69),2),Munka1!K69),2),Munka1!K69),2),Munka1!K69),2),Munka1!K69),2),Munka1!K69),2),Munka1!K69),2),Munka1!K69))</f>
        <v>4.425496442830723E+37</v>
      </c>
      <c r="K68">
        <f>IMABS(IMSUM(IMPOWER(IMSUM(IMPOWER(IMSUM(IMPOWER(IMSUM(IMPOWER(IMSUM(IMPOWER(IMSUM(IMPOWER(IMSUM(IMPOWER(IMSUM(IMPOWER(Munka1!L69,2),Munka1!L69),2),Munka1!L69),2),Munka1!L69),2),Munka1!L69),2),Munka1!L69),2),Munka1!L69),2),Munka1!L69),2),Munka1!L69))</f>
        <v>1.2500587380087691E+37</v>
      </c>
      <c r="L68">
        <f>IMABS(IMSUM(IMPOWER(IMSUM(IMPOWER(IMSUM(IMPOWER(IMSUM(IMPOWER(IMSUM(IMPOWER(IMSUM(IMPOWER(IMSUM(IMPOWER(IMSUM(IMPOWER(Munka1!M69,2),Munka1!M69),2),Munka1!M69),2),Munka1!M69),2),Munka1!M69),2),Munka1!M69),2),Munka1!M69),2),Munka1!M69),2),Munka1!M69))</f>
        <v>3.5698396523855961E+36</v>
      </c>
      <c r="M68">
        <f>IMABS(IMSUM(IMPOWER(IMSUM(IMPOWER(IMSUM(IMPOWER(IMSUM(IMPOWER(IMSUM(IMPOWER(IMSUM(IMPOWER(IMSUM(IMPOWER(IMSUM(IMPOWER(Munka1!N69,2),Munka1!N69),2),Munka1!N69),2),Munka1!N69),2),Munka1!N69),2),Munka1!N69),2),Munka1!N69),2),Munka1!N69),2),Munka1!N69))</f>
        <v>1.0306660422614723E+36</v>
      </c>
      <c r="N68">
        <f>IMABS(IMSUM(IMPOWER(IMSUM(IMPOWER(IMSUM(IMPOWER(IMSUM(IMPOWER(IMSUM(IMPOWER(IMSUM(IMPOWER(IMSUM(IMPOWER(IMSUM(IMPOWER(Munka1!O69,2),Munka1!O69),2),Munka1!O69),2),Munka1!O69),2),Munka1!O69),2),Munka1!O69),2),Munka1!O69),2),Munka1!O69),2),Munka1!O69))</f>
        <v>3.0083183176608553E+35</v>
      </c>
      <c r="O68">
        <f>IMABS(IMSUM(IMPOWER(IMSUM(IMPOWER(IMSUM(IMPOWER(IMSUM(IMPOWER(IMSUM(IMPOWER(IMSUM(IMPOWER(IMSUM(IMPOWER(IMSUM(IMPOWER(Munka1!P69,2),Munka1!P69),2),Munka1!P69),2),Munka1!P69),2),Munka1!P69),2),Munka1!P69),2),Munka1!P69),2),Munka1!P69),2),Munka1!P69))</f>
        <v>8.8763879676835478E+34</v>
      </c>
      <c r="P68">
        <f>IMABS(IMSUM(IMPOWER(IMSUM(IMPOWER(IMSUM(IMPOWER(IMSUM(IMPOWER(IMSUM(IMPOWER(IMSUM(IMPOWER(IMSUM(IMPOWER(IMSUM(IMPOWER(Munka1!Q69,2),Munka1!Q69),2),Munka1!Q69),2),Munka1!Q69),2),Munka1!Q69),2),Munka1!Q69),2),Munka1!Q69),2),Munka1!Q69),2),Munka1!Q69))</f>
        <v>2.6473424922772876E+34</v>
      </c>
      <c r="Q68">
        <f>IMABS(IMSUM(IMPOWER(IMSUM(IMPOWER(IMSUM(IMPOWER(IMSUM(IMPOWER(IMSUM(IMPOWER(IMSUM(IMPOWER(IMSUM(IMPOWER(IMSUM(IMPOWER(Munka1!R69,2),Munka1!R69),2),Munka1!R69),2),Munka1!R69),2),Munka1!R69),2),Munka1!R69),2),Munka1!R69),2),Munka1!R69),2),Munka1!R69))</f>
        <v>7.9796673047623941E+33</v>
      </c>
      <c r="R68">
        <f>IMABS(IMSUM(IMPOWER(IMSUM(IMPOWER(IMSUM(IMPOWER(IMSUM(IMPOWER(IMSUM(IMPOWER(IMSUM(IMPOWER(IMSUM(IMPOWER(IMSUM(IMPOWER(Munka1!S69,2),Munka1!S69),2),Munka1!S69),2),Munka1!S69),2),Munka1!S69),2),Munka1!S69),2),Munka1!S69),2),Munka1!S69),2),Munka1!S69))</f>
        <v>2.4304382736041577E+33</v>
      </c>
      <c r="S68">
        <f>IMABS(IMSUM(IMPOWER(IMSUM(IMPOWER(IMSUM(IMPOWER(IMSUM(IMPOWER(IMSUM(IMPOWER(IMSUM(IMPOWER(IMSUM(IMPOWER(IMSUM(IMPOWER(Munka1!T69,2),Munka1!T69),2),Munka1!T69),2),Munka1!T69),2),Munka1!T69),2),Munka1!T69),2),Munka1!T69),2),Munka1!T69),2),Munka1!T69))</f>
        <v>7.4785789045061669E+32</v>
      </c>
      <c r="T68">
        <f>IMABS(IMSUM(IMPOWER(IMSUM(IMPOWER(IMSUM(IMPOWER(IMSUM(IMPOWER(IMSUM(IMPOWER(IMSUM(IMPOWER(IMSUM(IMPOWER(IMSUM(IMPOWER(Munka1!U69,2),Munka1!U69),2),Munka1!U69),2),Munka1!U69),2),Munka1!U69),2),Munka1!U69),2),Munka1!U69),2),Munka1!U69),2),Munka1!U69))</f>
        <v>2.3242518855588763E+32</v>
      </c>
      <c r="U68">
        <f>IMABS(IMSUM(IMPOWER(IMSUM(IMPOWER(IMSUM(IMPOWER(IMSUM(IMPOWER(IMSUM(IMPOWER(IMSUM(IMPOWER(IMSUM(IMPOWER(IMSUM(IMPOWER(Munka1!V69,2),Munka1!V69),2),Munka1!V69),2),Munka1!V69),2),Munka1!V69),2),Munka1!V69),2),Munka1!V69),2),Munka1!V69),2),Munka1!V69))</f>
        <v>7.2938635629801661E+31</v>
      </c>
      <c r="V68">
        <f>IMABS(IMSUM(IMPOWER(IMSUM(IMPOWER(IMSUM(IMPOWER(IMSUM(IMPOWER(IMSUM(IMPOWER(IMSUM(IMPOWER(IMSUM(IMPOWER(IMSUM(IMPOWER(Munka1!W69,2),Munka1!W69),2),Munka1!W69),2),Munka1!W69),2),Munka1!W69),2),Munka1!W69),2),Munka1!W69),2),Munka1!W69),2),Munka1!W69))</f>
        <v>2.3105172172278928E+31</v>
      </c>
      <c r="W68">
        <f>IMABS(IMSUM(IMPOWER(IMSUM(IMPOWER(IMSUM(IMPOWER(IMSUM(IMPOWER(IMSUM(IMPOWER(IMSUM(IMPOWER(IMSUM(IMPOWER(IMSUM(IMPOWER(Munka1!X69,2),Munka1!X69),2),Munka1!X69),2),Munka1!X69),2),Munka1!X69),2),Munka1!X69),2),Munka1!X69),2),Munka1!X69),2),Munka1!X69))</f>
        <v>7.3856917479729192E+30</v>
      </c>
      <c r="X68">
        <f>IMABS(IMSUM(IMPOWER(IMSUM(IMPOWER(IMSUM(IMPOWER(IMSUM(IMPOWER(IMSUM(IMPOWER(IMSUM(IMPOWER(IMSUM(IMPOWER(IMSUM(IMPOWER(Munka1!Y69,2),Munka1!Y69),2),Munka1!Y69),2),Munka1!Y69),2),Munka1!Y69),2),Munka1!Y69),2),Munka1!Y69),2),Munka1!Y69),2),Munka1!Y69))</f>
        <v>2.3814620317958315E+30</v>
      </c>
      <c r="Y68">
        <f>IMABS(IMSUM(IMPOWER(IMSUM(IMPOWER(IMSUM(IMPOWER(IMSUM(IMPOWER(IMSUM(IMPOWER(IMSUM(IMPOWER(IMSUM(IMPOWER(IMSUM(IMPOWER(Munka1!Z69,2),Munka1!Z69),2),Munka1!Z69),2),Munka1!Z69),2),Munka1!Z69),2),Munka1!Z69),2),Munka1!Z69),2),Munka1!Z69),2),Munka1!Z69))</f>
        <v>7.7427287029358178E+29</v>
      </c>
      <c r="Z68">
        <f>IMABS(IMSUM(IMPOWER(IMSUM(IMPOWER(IMSUM(IMPOWER(IMSUM(IMPOWER(IMSUM(IMPOWER(IMSUM(IMPOWER(IMSUM(IMPOWER(IMSUM(IMPOWER(Munka1!AA69,2),Munka1!AA69),2),Munka1!AA69),2),Munka1!AA69),2),Munka1!AA69),2),Munka1!AA69),2),Munka1!AA69),2),Munka1!AA69),2),Munka1!AA69))</f>
        <v>2.5372155985809713E+29</v>
      </c>
      <c r="AA68">
        <f>IMABS(IMSUM(IMPOWER(IMSUM(IMPOWER(IMSUM(IMPOWER(IMSUM(IMPOWER(IMSUM(IMPOWER(IMSUM(IMPOWER(IMSUM(IMPOWER(IMSUM(IMPOWER(Munka1!AB69,2),Munka1!AB69),2),Munka1!AB69),2),Munka1!AB69),2),Munka1!AB69),2),Munka1!AB69),2),Munka1!AB69),2),Munka1!AB69),2),Munka1!AB69))</f>
        <v>8.3760023375671912E+28</v>
      </c>
      <c r="AB68">
        <f>IMABS(IMSUM(IMPOWER(IMSUM(IMPOWER(IMSUM(IMPOWER(IMSUM(IMPOWER(IMSUM(IMPOWER(IMSUM(IMPOWER(IMSUM(IMPOWER(IMSUM(IMPOWER(Munka1!AC69,2),Munka1!AC69),2),Munka1!AC69),2),Munka1!AC69),2),Munka1!AC69),2),Munka1!AC69),2),Munka1!AC69),2),Munka1!AC69),2),Munka1!AC69))</f>
        <v>2.7843505664304901E+28</v>
      </c>
      <c r="AC68">
        <f>IMABS(IMSUM(IMPOWER(IMSUM(IMPOWER(IMSUM(IMPOWER(IMSUM(IMPOWER(IMSUM(IMPOWER(IMSUM(IMPOWER(IMSUM(IMPOWER(IMSUM(IMPOWER(Munka1!AD69,2),Munka1!AD69),2),Munka1!AD69),2),Munka1!AD69),2),Munka1!AD69),2),Munka1!AD69),2),Munka1!AD69),2),Munka1!AD69),2),Munka1!AD69))</f>
        <v>9.3153512085103803E+27</v>
      </c>
      <c r="AD68">
        <f>IMABS(IMSUM(IMPOWER(IMSUM(IMPOWER(IMSUM(IMPOWER(IMSUM(IMPOWER(IMSUM(IMPOWER(IMSUM(IMPOWER(IMSUM(IMPOWER(IMSUM(IMPOWER(Munka1!AE69,2),Munka1!AE69),2),Munka1!AE69),2),Munka1!AE69),2),Munka1!AE69),2),Munka1!AE69),2),Munka1!AE69),2),Munka1!AE69),2),Munka1!AE69))</f>
        <v>3.1349632016711864E+27</v>
      </c>
      <c r="AE68">
        <f>IMABS(IMSUM(IMPOWER(IMSUM(IMPOWER(IMSUM(IMPOWER(IMSUM(IMPOWER(IMSUM(IMPOWER(IMSUM(IMPOWER(IMSUM(IMPOWER(IMSUM(IMPOWER(Munka1!AF69,2),Munka1!AF69),2),Munka1!AF69),2),Munka1!AF69),2),Munka1!AF69),2),Munka1!AF69),2),Munka1!AF69),2),Munka1!AF69),2),Munka1!AF69))</f>
        <v>1.0606760908639765E+27</v>
      </c>
      <c r="AF68">
        <f>IMABS(IMSUM(IMPOWER(IMSUM(IMPOWER(IMSUM(IMPOWER(IMSUM(IMPOWER(IMSUM(IMPOWER(IMSUM(IMPOWER(IMSUM(IMPOWER(IMSUM(IMPOWER(Munka1!AG69,2),Munka1!AG69),2),Munka1!AG69),2),Munka1!AG69),2),Munka1!AG69),2),Munka1!AG69),2),Munka1!AG69),2),Munka1!AG69),2),Munka1!AG69))</f>
        <v>3.6057799571100658E+26</v>
      </c>
      <c r="AG68">
        <f>IMABS(IMSUM(IMPOWER(IMSUM(IMPOWER(IMSUM(IMPOWER(IMSUM(IMPOWER(IMSUM(IMPOWER(IMSUM(IMPOWER(IMSUM(IMPOWER(IMSUM(IMPOWER(Munka1!AH69,2),Munka1!AH69),2),Munka1!AH69),2),Munka1!AH69),2),Munka1!AH69),2),Munka1!AH69),2),Munka1!AH69),2),Munka1!AH69),2),Munka1!AH69))</f>
        <v>1.2308941399084741E+26</v>
      </c>
      <c r="AH68">
        <f>IMABS(IMSUM(IMPOWER(IMSUM(IMPOWER(IMSUM(IMPOWER(IMSUM(IMPOWER(IMSUM(IMPOWER(IMSUM(IMPOWER(IMSUM(IMPOWER(IMSUM(IMPOWER(Munka1!AI69,2),Munka1!AI69),2),Munka1!AI69),2),Munka1!AI69),2),Munka1!AI69),2),Munka1!AI69),2),Munka1!AI69),2),Munka1!AI69),2),Munka1!AI69))</f>
        <v>4.2167338358681516E+25</v>
      </c>
      <c r="AI68">
        <f>IMABS(IMSUM(IMPOWER(IMSUM(IMPOWER(IMSUM(IMPOWER(IMSUM(IMPOWER(IMSUM(IMPOWER(IMSUM(IMPOWER(IMSUM(IMPOWER(IMSUM(IMPOWER(Munka1!AJ69,2),Munka1!AJ69),2),Munka1!AJ69),2),Munka1!AJ69),2),Munka1!AJ69),2),Munka1!AJ69),2),Munka1!AJ69),2),Munka1!AJ69),2),Munka1!AJ69))</f>
        <v>1.4487205771409984E+25</v>
      </c>
      <c r="AJ68">
        <f>IMABS(IMSUM(IMPOWER(IMSUM(IMPOWER(IMSUM(IMPOWER(IMSUM(IMPOWER(IMSUM(IMPOWER(IMSUM(IMPOWER(IMSUM(IMPOWER(IMSUM(IMPOWER(Munka1!AK69,2),Munka1!AK69),2),Munka1!AK69),2),Munka1!AK69),2),Munka1!AK69),2),Munka1!AK69),2),Munka1!AK69),2),Munka1!AK69),2),Munka1!AK69))</f>
        <v>4.988325826622963E+24</v>
      </c>
      <c r="AK68">
        <f>IMABS(IMSUM(IMPOWER(IMSUM(IMPOWER(IMSUM(IMPOWER(IMSUM(IMPOWER(IMSUM(IMPOWER(IMSUM(IMPOWER(IMSUM(IMPOWER(IMSUM(IMPOWER(Munka1!AL69,2),Munka1!AL69),2),Munka1!AL69),2),Munka1!AL69),2),Munka1!AL69),2),Munka1!AL69),2),Munka1!AL69),2),Munka1!AL69),2),Munka1!AL69))</f>
        <v>1.7202241793906839E+24</v>
      </c>
      <c r="AL68">
        <f>IMABS(IMSUM(IMPOWER(IMSUM(IMPOWER(IMSUM(IMPOWER(IMSUM(IMPOWER(IMSUM(IMPOWER(IMSUM(IMPOWER(IMSUM(IMPOWER(IMSUM(IMPOWER(Munka1!AM69,2),Munka1!AM69),2),Munka1!AM69),2),Munka1!AM69),2),Munka1!AM69),2),Munka1!AM69),2),Munka1!AM69),2),Munka1!AM69),2),Munka1!AM69))</f>
        <v>5.9369399588389988E+23</v>
      </c>
      <c r="AM68">
        <f>IMABS(IMSUM(IMPOWER(IMSUM(IMPOWER(IMSUM(IMPOWER(IMSUM(IMPOWER(IMSUM(IMPOWER(IMSUM(IMPOWER(IMSUM(IMPOWER(IMSUM(IMPOWER(Munka1!AN69,2),Munka1!AN69),2),Munka1!AN69),2),Munka1!AN69),2),Munka1!AN69),2),Munka1!AN69),2),Munka1!AN69),2),Munka1!AN69),2),Munka1!AN69))</f>
        <v>2.0491005368168211E+23</v>
      </c>
      <c r="AN68">
        <f>IMABS(IMSUM(IMPOWER(IMSUM(IMPOWER(IMSUM(IMPOWER(IMSUM(IMPOWER(IMSUM(IMPOWER(IMSUM(IMPOWER(IMSUM(IMPOWER(IMSUM(IMPOWER(Munka1!AO69,2),Munka1!AO69),2),Munka1!AO69),2),Munka1!AO69),2),Munka1!AO69),2),Munka1!AO69),2),Munka1!AO69),2),Munka1!AO69),2),Munka1!AO69))</f>
        <v>7.0672401420960244E+22</v>
      </c>
      <c r="AO68">
        <f>IMABS(IMSUM(IMPOWER(IMSUM(IMPOWER(IMSUM(IMPOWER(IMSUM(IMPOWER(IMSUM(IMPOWER(IMSUM(IMPOWER(IMSUM(IMPOWER(IMSUM(IMPOWER(Munka1!AP69,2),Munka1!AP69),2),Munka1!AP69),2),Munka1!AP69),2),Munka1!AP69),2),Munka1!AP69),2),Munka1!AP69),2),Munka1!AP69),2),Munka1!AP69))</f>
        <v>2.4337248115890965E+22</v>
      </c>
      <c r="AP68">
        <f>IMABS(IMSUM(IMPOWER(IMSUM(IMPOWER(IMSUM(IMPOWER(IMSUM(IMPOWER(IMSUM(IMPOWER(IMSUM(IMPOWER(IMSUM(IMPOWER(IMSUM(IMPOWER(Munka1!AQ69,2),Munka1!AQ69),2),Munka1!AQ69),2),Munka1!AQ69),2),Munka1!AQ69),2),Munka1!AQ69),2),Munka1!AQ69),2),Munka1!AQ69),2),Munka1!AQ69))</f>
        <v>8.361067337663328E+21</v>
      </c>
      <c r="AQ68">
        <f>IMABS(IMSUM(IMPOWER(IMSUM(IMPOWER(IMSUM(IMPOWER(IMSUM(IMPOWER(IMSUM(IMPOWER(IMSUM(IMPOWER(IMSUM(IMPOWER(IMSUM(IMPOWER(Munka1!AR69,2),Munka1!AR69),2),Munka1!AR69),2),Munka1!AR69),2),Munka1!AR69),2),Munka1!AR69),2),Munka1!AR69),2),Munka1!AR69),2),Munka1!AR69))</f>
        <v>2.8631016207274072E+21</v>
      </c>
      <c r="AR68">
        <f>IMABS(IMSUM(IMPOWER(IMSUM(IMPOWER(IMSUM(IMPOWER(IMSUM(IMPOWER(IMSUM(IMPOWER(IMSUM(IMPOWER(IMSUM(IMPOWER(IMSUM(IMPOWER(Munka1!AS69,2),Munka1!AS69),2),Munka1!AS69),2),Munka1!AS69),2),Munka1!AS69),2),Munka1!AS69),2),Munka1!AS69),2),Munka1!AS69),2),Munka1!AS69))</f>
        <v>9.7632167438739807E+20</v>
      </c>
      <c r="AS68">
        <f>IMABS(IMSUM(IMPOWER(IMSUM(IMPOWER(IMSUM(IMPOWER(IMSUM(IMPOWER(IMSUM(IMPOWER(IMSUM(IMPOWER(IMSUM(IMPOWER(IMSUM(IMPOWER(Munka1!AT69,2),Munka1!AT69),2),Munka1!AT69),2),Munka1!AT69),2),Munka1!AT69),2),Munka1!AT69),2),Munka1!AT69),2),Munka1!AT69),2),Munka1!AT69))</f>
        <v>3.3121030275097192E+20</v>
      </c>
      <c r="AT68">
        <f>IMABS(IMSUM(IMPOWER(IMSUM(IMPOWER(IMSUM(IMPOWER(IMSUM(IMPOWER(IMSUM(IMPOWER(IMSUM(IMPOWER(IMSUM(IMPOWER(IMSUM(IMPOWER(Munka1!AU69,2),Munka1!AU69),2),Munka1!AU69),2),Munka1!AU69),2),Munka1!AU69),2),Munka1!AU69),2),Munka1!AU69),2),Munka1!AU69),2),Munka1!AU69))</f>
        <v>1.1166495230859215E+20</v>
      </c>
      <c r="AU68">
        <f>IMABS(IMSUM(IMPOWER(IMSUM(IMPOWER(IMSUM(IMPOWER(IMSUM(IMPOWER(IMSUM(IMPOWER(IMSUM(IMPOWER(IMSUM(IMPOWER(IMSUM(IMPOWER(Munka1!AV69,2),Munka1!AV69),2),Munka1!AV69),2),Munka1!AV69),2),Munka1!AV69),2),Munka1!AV69),2),Munka1!AV69),2),Munka1!AV69),2),Munka1!AV69))</f>
        <v>3.7372236514202935E+19</v>
      </c>
      <c r="AV68">
        <f>IMABS(IMSUM(IMPOWER(IMSUM(IMPOWER(IMSUM(IMPOWER(IMSUM(IMPOWER(IMSUM(IMPOWER(IMSUM(IMPOWER(IMSUM(IMPOWER(IMSUM(IMPOWER(Munka1!AW69,2),Munka1!AW69),2),Munka1!AW69),2),Munka1!AW69),2),Munka1!AW69),2),Munka1!AW69),2),Munka1!AW69),2),Munka1!AW69),2),Munka1!AW69))</f>
        <v>1.2401725178060112E+19</v>
      </c>
      <c r="AW68">
        <f>IMABS(IMSUM(IMPOWER(IMSUM(IMPOWER(IMSUM(IMPOWER(IMSUM(IMPOWER(IMSUM(IMPOWER(IMSUM(IMPOWER(IMSUM(IMPOWER(IMSUM(IMPOWER(Munka1!AX69,2),Munka1!AX69),2),Munka1!AX69),2),Munka1!AX69),2),Munka1!AX69),2),Munka1!AX69),2),Munka1!AX69),2),Munka1!AX69),2),Munka1!AX69))</f>
        <v>4.0752690945399255E+18</v>
      </c>
      <c r="AX68">
        <f>IMABS(IMSUM(IMPOWER(IMSUM(IMPOWER(IMSUM(IMPOWER(IMSUM(IMPOWER(IMSUM(IMPOWER(IMSUM(IMPOWER(IMSUM(IMPOWER(IMSUM(IMPOWER(Munka1!AY69,2),Munka1!AY69),2),Munka1!AY69),2),Munka1!AY69),2),Munka1!AY69),2),Munka1!AY69),2),Munka1!AY69),2),Munka1!AY69),2),Munka1!AY69))</f>
        <v>1.3242307245100659E+18</v>
      </c>
      <c r="AY68">
        <f>IMABS(IMSUM(IMPOWER(IMSUM(IMPOWER(IMSUM(IMPOWER(IMSUM(IMPOWER(IMSUM(IMPOWER(IMSUM(IMPOWER(IMSUM(IMPOWER(IMSUM(IMPOWER(Munka1!AZ69,2),Munka1!AZ69),2),Munka1!AZ69),2),Munka1!AZ69),2),Munka1!AZ69),2),Munka1!AZ69),2),Munka1!AZ69),2),Munka1!AZ69),2),Munka1!AZ69))</f>
        <v>4.2485372339568819E+17</v>
      </c>
      <c r="AZ68">
        <f>IMABS(IMSUM(IMPOWER(IMSUM(IMPOWER(IMSUM(IMPOWER(IMSUM(IMPOWER(IMSUM(IMPOWER(IMSUM(IMPOWER(IMSUM(IMPOWER(IMSUM(IMPOWER(Munka1!BA69,2),Munka1!BA69),2),Munka1!BA69),2),Munka1!BA69),2),Munka1!BA69),2),Munka1!BA69),2),Munka1!BA69),2),Munka1!BA69),2),Munka1!BA69))</f>
        <v>1.3435440505503792E+17</v>
      </c>
      <c r="BA68">
        <f>IMABS(IMSUM(IMPOWER(IMSUM(IMPOWER(IMSUM(IMPOWER(IMSUM(IMPOWER(IMSUM(IMPOWER(IMSUM(IMPOWER(IMSUM(IMPOWER(IMSUM(IMPOWER(Munka1!BB69,2),Munka1!BB69),2),Munka1!BB69),2),Munka1!BB69),2),Munka1!BB69),2),Munka1!BB69),2),Munka1!BB69),2),Munka1!BB69),2),Munka1!BB69))</f>
        <v>4.1801349686083672E+16</v>
      </c>
      <c r="BB68">
        <f>IMABS(IMSUM(IMPOWER(IMSUM(IMPOWER(IMSUM(IMPOWER(IMSUM(IMPOWER(IMSUM(IMPOWER(IMSUM(IMPOWER(IMSUM(IMPOWER(IMSUM(IMPOWER(Munka1!BC69,2),Munka1!BC69),2),Munka1!BC69),2),Munka1!BC69),2),Munka1!BC69),2),Munka1!BC69),2),Munka1!BC69),2),Munka1!BC69),2),Munka1!BC69))</f>
        <v>1.2768792798247328E+16</v>
      </c>
      <c r="BC68">
        <f>IMABS(IMSUM(IMPOWER(IMSUM(IMPOWER(IMSUM(IMPOWER(IMSUM(IMPOWER(IMSUM(IMPOWER(IMSUM(IMPOWER(IMSUM(IMPOWER(IMSUM(IMPOWER(Munka1!BD69,2),Munka1!BD69),2),Munka1!BD69),2),Munka1!BD69),2),Munka1!BD69),2),Munka1!BD69),2),Munka1!BD69),2),Munka1!BD69),2),Munka1!BD69))</f>
        <v>3820440883895878</v>
      </c>
      <c r="BD68">
        <f>IMABS(IMSUM(IMPOWER(IMSUM(IMPOWER(IMSUM(IMPOWER(IMSUM(IMPOWER(IMSUM(IMPOWER(IMSUM(IMPOWER(IMSUM(IMPOWER(IMSUM(IMPOWER(Munka1!BE69,2),Munka1!BE69),2),Munka1!BE69),2),Munka1!BE69),2),Munka1!BE69),2),Munka1!BE69),2),Munka1!BE69),2),Munka1!BE69),2),Munka1!BE69))</f>
        <v>1116681032185101</v>
      </c>
      <c r="BE68">
        <f>IMABS(IMSUM(IMPOWER(IMSUM(IMPOWER(IMSUM(IMPOWER(IMSUM(IMPOWER(IMSUM(IMPOWER(IMSUM(IMPOWER(IMSUM(IMPOWER(IMSUM(IMPOWER(Munka1!BF69,2),Munka1!BF69),2),Munka1!BF69),2),Munka1!BF69),2),Munka1!BF69),2),Munka1!BF69),2),Munka1!BF69),2),Munka1!BF69),2),Munka1!BF69))</f>
        <v>317892833305831.13</v>
      </c>
      <c r="BF68">
        <f>IMABS(IMSUM(IMPOWER(IMSUM(IMPOWER(IMSUM(IMPOWER(IMSUM(IMPOWER(IMSUM(IMPOWER(IMSUM(IMPOWER(IMSUM(IMPOWER(IMSUM(IMPOWER(Munka1!BG69,2),Munka1!BG69),2),Munka1!BG69),2),Munka1!BG69),2),Munka1!BG69),2),Munka1!BG69),2),Munka1!BG69),2),Munka1!BG69),2),Munka1!BG69))</f>
        <v>87831625991970.391</v>
      </c>
      <c r="BG68">
        <f>IMABS(IMSUM(IMPOWER(IMSUM(IMPOWER(IMSUM(IMPOWER(IMSUM(IMPOWER(IMSUM(IMPOWER(IMSUM(IMPOWER(IMSUM(IMPOWER(IMSUM(IMPOWER(Munka1!BH69,2),Munka1!BH69),2),Munka1!BH69),2),Munka1!BH69),2),Munka1!BH69),2),Munka1!BH69),2),Munka1!BH69),2),Munka1!BH69),2),Munka1!BH69))</f>
        <v>23456966581155.488</v>
      </c>
      <c r="BH68">
        <f>IMABS(IMSUM(IMPOWER(IMSUM(IMPOWER(IMSUM(IMPOWER(IMSUM(IMPOWER(IMSUM(IMPOWER(IMSUM(IMPOWER(IMSUM(IMPOWER(IMSUM(IMPOWER(Munka1!BI69,2),Munka1!BI69),2),Munka1!BI69),2),Munka1!BI69),2),Munka1!BI69),2),Munka1!BI69),2),Munka1!BI69),2),Munka1!BI69),2),Munka1!BI69))</f>
        <v>6026410758007.9502</v>
      </c>
      <c r="BI68">
        <f>IMABS(IMSUM(IMPOWER(IMSUM(IMPOWER(IMSUM(IMPOWER(IMSUM(IMPOWER(IMSUM(IMPOWER(IMSUM(IMPOWER(IMSUM(IMPOWER(IMSUM(IMPOWER(Munka1!BJ69,2),Munka1!BJ69),2),Munka1!BJ69),2),Munka1!BJ69),2),Munka1!BJ69),2),Munka1!BJ69),2),Munka1!BJ69),2),Munka1!BJ69),2),Munka1!BJ69))</f>
        <v>1480872678426.4106</v>
      </c>
      <c r="BJ68">
        <f>IMABS(IMSUM(IMPOWER(IMSUM(IMPOWER(IMSUM(IMPOWER(IMSUM(IMPOWER(IMSUM(IMPOWER(IMSUM(IMPOWER(IMSUM(IMPOWER(IMSUM(IMPOWER(Munka1!BK69,2),Munka1!BK69),2),Munka1!BK69),2),Munka1!BK69),2),Munka1!BK69),2),Munka1!BK69),2),Munka1!BK69),2),Munka1!BK69),2),Munka1!BK69))</f>
        <v>345632442764.79077</v>
      </c>
      <c r="BK68">
        <f>IMABS(IMSUM(IMPOWER(IMSUM(IMPOWER(IMSUM(IMPOWER(IMSUM(IMPOWER(IMSUM(IMPOWER(IMSUM(IMPOWER(IMSUM(IMPOWER(IMSUM(IMPOWER(Munka1!BL69,2),Munka1!BL69),2),Munka1!BL69),2),Munka1!BL69),2),Munka1!BL69),2),Munka1!BL69),2),Munka1!BL69),2),Munka1!BL69),2),Munka1!BL69))</f>
        <v>75959291771.187897</v>
      </c>
      <c r="BL68">
        <f>IMABS(IMSUM(IMPOWER(IMSUM(IMPOWER(IMSUM(IMPOWER(IMSUM(IMPOWER(IMSUM(IMPOWER(IMSUM(IMPOWER(IMSUM(IMPOWER(IMSUM(IMPOWER(Munka1!BM69,2),Munka1!BM69),2),Munka1!BM69),2),Munka1!BM69),2),Munka1!BM69),2),Munka1!BM69),2),Munka1!BM69),2),Munka1!BM69),2),Munka1!BM69))</f>
        <v>15546080988.413511</v>
      </c>
      <c r="BM68">
        <f>IMABS(IMSUM(IMPOWER(IMSUM(IMPOWER(IMSUM(IMPOWER(IMSUM(IMPOWER(IMSUM(IMPOWER(IMSUM(IMPOWER(IMSUM(IMPOWER(IMSUM(IMPOWER(Munka1!BN69,2),Munka1!BN69),2),Munka1!BN69),2),Munka1!BN69),2),Munka1!BN69),2),Munka1!BN69),2),Munka1!BN69),2),Munka1!BN69),2),Munka1!BN69))</f>
        <v>2920437216.9838567</v>
      </c>
      <c r="BN68">
        <f>IMABS(IMSUM(IMPOWER(IMSUM(IMPOWER(IMSUM(IMPOWER(IMSUM(IMPOWER(IMSUM(IMPOWER(IMSUM(IMPOWER(IMSUM(IMPOWER(IMSUM(IMPOWER(Munka1!BO69,2),Munka1!BO69),2),Munka1!BO69),2),Munka1!BO69),2),Munka1!BO69),2),Munka1!BO69),2),Munka1!BO69),2),Munka1!BO69),2),Munka1!BO69))</f>
        <v>493774616.70790648</v>
      </c>
      <c r="BO68">
        <f>IMABS(IMSUM(IMPOWER(IMSUM(IMPOWER(IMSUM(IMPOWER(IMSUM(IMPOWER(IMSUM(IMPOWER(IMSUM(IMPOWER(IMSUM(IMPOWER(IMSUM(IMPOWER(Munka1!BP69,2),Munka1!BP69),2),Munka1!BP69),2),Munka1!BP69),2),Munka1!BP69),2),Munka1!BP69),2),Munka1!BP69),2),Munka1!BP69),2),Munka1!BP69))</f>
        <v>73080864.300040007</v>
      </c>
      <c r="BP68">
        <f>IMABS(IMSUM(IMPOWER(IMSUM(IMPOWER(IMSUM(IMPOWER(IMSUM(IMPOWER(IMSUM(IMPOWER(IMSUM(IMPOWER(IMSUM(IMPOWER(IMSUM(IMPOWER(Munka1!BQ69,2),Munka1!BQ69),2),Munka1!BQ69),2),Munka1!BQ69),2),Munka1!BQ69),2),Munka1!BQ69),2),Munka1!BQ69),2),Munka1!BQ69),2),Munka1!BQ69))</f>
        <v>9087588.3575483747</v>
      </c>
      <c r="BQ68">
        <f>IMABS(IMSUM(IMPOWER(IMSUM(IMPOWER(IMSUM(IMPOWER(IMSUM(IMPOWER(IMSUM(IMPOWER(IMSUM(IMPOWER(IMSUM(IMPOWER(IMSUM(IMPOWER(Munka1!BR69,2),Munka1!BR69),2),Munka1!BR69),2),Munka1!BR69),2),Munka1!BR69),2),Munka1!BR69),2),Munka1!BR69),2),Munka1!BR69),2),Munka1!BR69))</f>
        <v>891440.26091136946</v>
      </c>
      <c r="BR68">
        <f>IMABS(IMSUM(IMPOWER(IMSUM(IMPOWER(IMSUM(IMPOWER(IMSUM(IMPOWER(IMSUM(IMPOWER(IMSUM(IMPOWER(IMSUM(IMPOWER(IMSUM(IMPOWER(Munka1!BS69,2),Munka1!BS69),2),Munka1!BS69),2),Munka1!BS69),2),Munka1!BS69),2),Munka1!BS69),2),Munka1!BS69),2),Munka1!BS69),2),Munka1!BS69))</f>
        <v>62988.046384729052</v>
      </c>
      <c r="BS68">
        <f>IMABS(IMSUM(IMPOWER(IMSUM(IMPOWER(IMSUM(IMPOWER(IMSUM(IMPOWER(IMSUM(IMPOWER(IMSUM(IMPOWER(IMSUM(IMPOWER(IMSUM(IMPOWER(Munka1!BT69,2),Munka1!BT69),2),Munka1!BT69),2),Munka1!BT69),2),Munka1!BT69),2),Munka1!BT69),2),Munka1!BT69),2),Munka1!BT69),2),Munka1!BT69))</f>
        <v>3371.8059176571333</v>
      </c>
      <c r="BT68">
        <f>IMABS(IMSUM(IMPOWER(IMSUM(IMPOWER(IMSUM(IMPOWER(IMSUM(IMPOWER(IMSUM(IMPOWER(IMSUM(IMPOWER(IMSUM(IMPOWER(IMSUM(IMPOWER(Munka1!BU69,2),Munka1!BU69),2),Munka1!BU69),2),Munka1!BU69),2),Munka1!BU69),2),Munka1!BU69),2),Munka1!BU69),2),Munka1!BU69),2),Munka1!BU69))</f>
        <v>651.70626037776844</v>
      </c>
      <c r="BU68">
        <f>IMABS(IMSUM(IMPOWER(IMSUM(IMPOWER(IMSUM(IMPOWER(IMSUM(IMPOWER(IMSUM(IMPOWER(IMSUM(IMPOWER(IMSUM(IMPOWER(IMSUM(IMPOWER(Munka1!BV69,2),Munka1!BV69),2),Munka1!BV69),2),Munka1!BV69),2),Munka1!BV69),2),Munka1!BV69),2),Munka1!BV69),2),Munka1!BV69),2),Munka1!BV69))</f>
        <v>746.90824871896916</v>
      </c>
      <c r="BV68">
        <f>IMABS(IMSUM(IMPOWER(IMSUM(IMPOWER(IMSUM(IMPOWER(IMSUM(IMPOWER(IMSUM(IMPOWER(IMSUM(IMPOWER(IMSUM(IMPOWER(IMSUM(IMPOWER(Munka1!BW69,2),Munka1!BW69),2),Munka1!BW69),2),Munka1!BW69),2),Munka1!BW69),2),Munka1!BW69),2),Munka1!BW69),2),Munka1!BW69),2),Munka1!BW69))</f>
        <v>1337.4298862994933</v>
      </c>
      <c r="BW68">
        <f>IMABS(IMSUM(IMPOWER(IMSUM(IMPOWER(IMSUM(IMPOWER(IMSUM(IMPOWER(IMSUM(IMPOWER(IMSUM(IMPOWER(IMSUM(IMPOWER(IMSUM(IMPOWER(Munka1!BX69,2),Munka1!BX69),2),Munka1!BX69),2),Munka1!BX69),2),Munka1!BX69),2),Munka1!BX69),2),Munka1!BX69),2),Munka1!BX69),2),Munka1!BX69))</f>
        <v>2370.3179789054884</v>
      </c>
      <c r="BX68">
        <f>IMABS(IMSUM(IMPOWER(IMSUM(IMPOWER(IMSUM(IMPOWER(IMSUM(IMPOWER(IMSUM(IMPOWER(IMSUM(IMPOWER(IMSUM(IMPOWER(IMSUM(IMPOWER(Munka1!BY69,2),Munka1!BY69),2),Munka1!BY69),2),Munka1!BY69),2),Munka1!BY69),2),Munka1!BY69),2),Munka1!BY69),2),Munka1!BY69),2),Munka1!BY69))</f>
        <v>3887.1755572334341</v>
      </c>
      <c r="BY68">
        <f>IMABS(IMSUM(IMPOWER(IMSUM(IMPOWER(IMSUM(IMPOWER(IMSUM(IMPOWER(IMSUM(IMPOWER(IMSUM(IMPOWER(IMSUM(IMPOWER(IMSUM(IMPOWER(Munka1!BZ69,2),Munka1!BZ69),2),Munka1!BZ69),2),Munka1!BZ69),2),Munka1!BZ69),2),Munka1!BZ69),2),Munka1!BZ69),2),Munka1!BZ69),2),Munka1!BZ69))</f>
        <v>6207.3015346219463</v>
      </c>
      <c r="BZ68">
        <f>IMABS(IMSUM(IMPOWER(IMSUM(IMPOWER(IMSUM(IMPOWER(IMSUM(IMPOWER(IMSUM(IMPOWER(IMSUM(IMPOWER(IMSUM(IMPOWER(IMSUM(IMPOWER(Munka1!CA69,2),Munka1!CA69),2),Munka1!CA69),2),Munka1!CA69),2),Munka1!CA69),2),Munka1!CA69),2),Munka1!CA69),2),Munka1!CA69),2),Munka1!CA69))</f>
        <v>9984.7704561157534</v>
      </c>
      <c r="CA68">
        <f>IMABS(IMSUM(IMPOWER(IMSUM(IMPOWER(IMSUM(IMPOWER(IMSUM(IMPOWER(IMSUM(IMPOWER(IMSUM(IMPOWER(IMSUM(IMPOWER(IMSUM(IMPOWER(Munka1!CB69,2),Munka1!CB69),2),Munka1!CB69),2),Munka1!CB69),2),Munka1!CB69),2),Munka1!CB69),2),Munka1!CB69),2),Munka1!CB69),2),Munka1!CB69))</f>
        <v>15976.672673178333</v>
      </c>
      <c r="CB68">
        <f>IMABS(IMSUM(IMPOWER(IMSUM(IMPOWER(IMSUM(IMPOWER(IMSUM(IMPOWER(IMSUM(IMPOWER(IMSUM(IMPOWER(IMSUM(IMPOWER(IMSUM(IMPOWER(Munka1!CC69,2),Munka1!CC69),2),Munka1!CC69),2),Munka1!CC69),2),Munka1!CC69),2),Munka1!CC69),2),Munka1!CC69),2),Munka1!CC69),2),Munka1!CC69))</f>
        <v>24591.802467816993</v>
      </c>
      <c r="CC68">
        <f>IMABS(IMSUM(IMPOWER(IMSUM(IMPOWER(IMSUM(IMPOWER(IMSUM(IMPOWER(IMSUM(IMPOWER(IMSUM(IMPOWER(IMSUM(IMPOWER(IMSUM(IMPOWER(Munka1!CD69,2),Munka1!CD69),2),Munka1!CD69),2),Munka1!CD69),2),Munka1!CD69),2),Munka1!CD69),2),Munka1!CD69),2),Munka1!CD69),2),Munka1!CD69))</f>
        <v>35579.901678818365</v>
      </c>
      <c r="CD68">
        <f>IMABS(IMSUM(IMPOWER(IMSUM(IMPOWER(IMSUM(IMPOWER(IMSUM(IMPOWER(IMSUM(IMPOWER(IMSUM(IMPOWER(IMSUM(IMPOWER(IMSUM(IMPOWER(Munka1!CE69,2),Munka1!CE69),2),Munka1!CE69),2),Munka1!CE69),2),Munka1!CE69),2),Munka1!CE69),2),Munka1!CE69),2),Munka1!CE69),2),Munka1!CE69))</f>
        <v>48015.346343249963</v>
      </c>
      <c r="CE68">
        <f>IMABS(IMSUM(IMPOWER(IMSUM(IMPOWER(IMSUM(IMPOWER(IMSUM(IMPOWER(IMSUM(IMPOWER(IMSUM(IMPOWER(IMSUM(IMPOWER(IMSUM(IMPOWER(Munka1!CF69,2),Munka1!CF69),2),Munka1!CF69),2),Munka1!CF69),2),Munka1!CF69),2),Munka1!CF69),2),Munka1!CF69),2),Munka1!CF69),2),Munka1!CF69))</f>
        <v>60516.847743419108</v>
      </c>
      <c r="CF68">
        <f>IMABS(IMSUM(IMPOWER(IMSUM(IMPOWER(IMSUM(IMPOWER(IMSUM(IMPOWER(IMSUM(IMPOWER(IMSUM(IMPOWER(IMSUM(IMPOWER(IMSUM(IMPOWER(Munka1!CG69,2),Munka1!CG69),2),Munka1!CG69),2),Munka1!CG69),2),Munka1!CG69),2),Munka1!CG69),2),Munka1!CG69),2),Munka1!CG69),2),Munka1!CG69))</f>
        <v>71585.861544574305</v>
      </c>
      <c r="CG68">
        <f>IMABS(IMSUM(IMPOWER(IMSUM(IMPOWER(IMSUM(IMPOWER(IMSUM(IMPOWER(IMSUM(IMPOWER(IMSUM(IMPOWER(IMSUM(IMPOWER(IMSUM(IMPOWER(Munka1!CH69,2),Munka1!CH69),2),Munka1!CH69),2),Munka1!CH69),2),Munka1!CH69),2),Munka1!CH69),2),Munka1!CH69),2),Munka1!CH69),2),Munka1!CH69))</f>
        <v>79938.037376091073</v>
      </c>
      <c r="CH68">
        <f>IMABS(IMSUM(IMPOWER(IMSUM(IMPOWER(IMSUM(IMPOWER(IMSUM(IMPOWER(IMSUM(IMPOWER(IMSUM(IMPOWER(IMSUM(IMPOWER(IMSUM(IMPOWER(Munka1!CI69,2),Munka1!CI69),2),Munka1!CI69),2),Munka1!CI69),2),Munka1!CI69),2),Munka1!CI69),2),Munka1!CI69),2),Munka1!CI69),2),Munka1!CI69))</f>
        <v>84734.996006979534</v>
      </c>
      <c r="CI68">
        <f>IMABS(IMSUM(IMPOWER(IMSUM(IMPOWER(IMSUM(IMPOWER(IMSUM(IMPOWER(IMSUM(IMPOWER(IMSUM(IMPOWER(IMSUM(IMPOWER(IMSUM(IMPOWER(Munka1!CJ69,2),Munka1!CJ69),2),Munka1!CJ69),2),Munka1!CJ69),2),Munka1!CJ69),2),Munka1!CJ69),2),Munka1!CJ69),2),Munka1!CJ69),2),Munka1!CJ69))</f>
        <v>85680.358795440392</v>
      </c>
      <c r="CJ68">
        <f>IMABS(IMSUM(IMPOWER(IMSUM(IMPOWER(IMSUM(IMPOWER(IMSUM(IMPOWER(IMSUM(IMPOWER(IMSUM(IMPOWER(IMSUM(IMPOWER(IMSUM(IMPOWER(Munka1!CK69,2),Munka1!CK69),2),Munka1!CK69),2),Munka1!CK69),2),Munka1!CK69),2),Munka1!CK69),2),Munka1!CK69),2),Munka1!CK69),2),Munka1!CK69))</f>
        <v>82993.099743333718</v>
      </c>
      <c r="CK68">
        <f>IMABS(IMSUM(IMPOWER(IMSUM(IMPOWER(IMSUM(IMPOWER(IMSUM(IMPOWER(IMSUM(IMPOWER(IMSUM(IMPOWER(IMSUM(IMPOWER(IMSUM(IMPOWER(Munka1!CL69,2),Munka1!CL69),2),Munka1!CL69),2),Munka1!CL69),2),Munka1!CL69),2),Munka1!CL69),2),Munka1!CL69),2),Munka1!CL69),2),Munka1!CL69))</f>
        <v>77296.342444398339</v>
      </c>
      <c r="CL68">
        <f>IMABS(IMSUM(IMPOWER(IMSUM(IMPOWER(IMSUM(IMPOWER(IMSUM(IMPOWER(IMSUM(IMPOWER(IMSUM(IMPOWER(IMSUM(IMPOWER(IMSUM(IMPOWER(Munka1!CM69,2),Munka1!CM69),2),Munka1!CM69),2),Munka1!CM69),2),Munka1!CM69),2),Munka1!CM69),2),Munka1!CM69),2),Munka1!CM69),2),Munka1!CM69))</f>
        <v>69463.188507508748</v>
      </c>
      <c r="CM68">
        <f>IMABS(IMSUM(IMPOWER(IMSUM(IMPOWER(IMSUM(IMPOWER(IMSUM(IMPOWER(IMSUM(IMPOWER(IMSUM(IMPOWER(IMSUM(IMPOWER(IMSUM(IMPOWER(Munka1!CN69,2),Munka1!CN69),2),Munka1!CN69),2),Munka1!CN69),2),Munka1!CN69),2),Munka1!CN69),2),Munka1!CN69),2),Munka1!CN69),2),Munka1!CN69))</f>
        <v>60454.415795387868</v>
      </c>
      <c r="CN68">
        <f>IMABS(IMSUM(IMPOWER(IMSUM(IMPOWER(IMSUM(IMPOWER(IMSUM(IMPOWER(IMSUM(IMPOWER(IMSUM(IMPOWER(IMSUM(IMPOWER(IMSUM(IMPOWER(Munka1!CO69,2),Munka1!CO69),2),Munka1!CO69),2),Munka1!CO69),2),Munka1!CO69),2),Munka1!CO69),2),Munka1!CO69),2),Munka1!CO69),2),Munka1!CO69))</f>
        <v>51174.695306853813</v>
      </c>
      <c r="CO68">
        <f>IMABS(IMSUM(IMPOWER(IMSUM(IMPOWER(IMSUM(IMPOWER(IMSUM(IMPOWER(IMSUM(IMPOWER(IMSUM(IMPOWER(IMSUM(IMPOWER(IMSUM(IMPOWER(Munka1!CP69,2),Munka1!CP69),2),Munka1!CP69),2),Munka1!CP69),2),Munka1!CP69),2),Munka1!CP69),2),Munka1!CP69),2),Munka1!CP69),2),Munka1!CP69))</f>
        <v>42366.341117071803</v>
      </c>
      <c r="CP68">
        <f>IMABS(IMSUM(IMPOWER(IMSUM(IMPOWER(IMSUM(IMPOWER(IMSUM(IMPOWER(IMSUM(IMPOWER(IMSUM(IMPOWER(IMSUM(IMPOWER(IMSUM(IMPOWER(Munka1!CQ69,2),Munka1!CQ69),2),Munka1!CQ69),2),Munka1!CQ69),2),Munka1!CQ69),2),Munka1!CQ69),2),Munka1!CQ69),2),Munka1!CQ69),2),Munka1!CQ69))</f>
        <v>34550.829411349579</v>
      </c>
      <c r="CQ68">
        <f>IMABS(IMSUM(IMPOWER(IMSUM(IMPOWER(IMSUM(IMPOWER(IMSUM(IMPOWER(IMSUM(IMPOWER(IMSUM(IMPOWER(IMSUM(IMPOWER(IMSUM(IMPOWER(Munka1!CR69,2),Munka1!CR69),2),Munka1!CR69),2),Munka1!CR69),2),Munka1!CR69),2),Munka1!CR69),2),Munka1!CR69),2),Munka1!CR69),2),Munka1!CR69))</f>
        <v>28017.746483930117</v>
      </c>
      <c r="CR68">
        <f>IMABS(IMSUM(IMPOWER(IMSUM(IMPOWER(IMSUM(IMPOWER(IMSUM(IMPOWER(IMSUM(IMPOWER(IMSUM(IMPOWER(IMSUM(IMPOWER(IMSUM(IMPOWER(Munka1!CS69,2),Munka1!CS69),2),Munka1!CS69),2),Munka1!CS69),2),Munka1!CS69),2),Munka1!CS69),2),Munka1!CS69),2),Munka1!CS69),2),Munka1!CS69))</f>
        <v>22850.744159932077</v>
      </c>
      <c r="CS68">
        <f>IMABS(IMSUM(IMPOWER(IMSUM(IMPOWER(IMSUM(IMPOWER(IMSUM(IMPOWER(IMSUM(IMPOWER(IMSUM(IMPOWER(IMSUM(IMPOWER(IMSUM(IMPOWER(Munka1!CT69,2),Munka1!CT69),2),Munka1!CT69),2),Munka1!CT69),2),Munka1!CT69),2),Munka1!CT69),2),Munka1!CT69),2),Munka1!CT69),2),Munka1!CT69))</f>
        <v>18974.404234039594</v>
      </c>
      <c r="CT68">
        <f>IMABS(IMSUM(IMPOWER(IMSUM(IMPOWER(IMSUM(IMPOWER(IMSUM(IMPOWER(IMSUM(IMPOWER(IMSUM(IMPOWER(IMSUM(IMPOWER(IMSUM(IMPOWER(Munka1!CU69,2),Munka1!CU69),2),Munka1!CU69),2),Munka1!CU69),2),Munka1!CU69),2),Munka1!CU69),2),Munka1!CU69),2),Munka1!CU69),2),Munka1!CU69))</f>
        <v>16207.228019617796</v>
      </c>
      <c r="CU68">
        <f>IMABS(IMSUM(IMPOWER(IMSUM(IMPOWER(IMSUM(IMPOWER(IMSUM(IMPOWER(IMSUM(IMPOWER(IMSUM(IMPOWER(IMSUM(IMPOWER(IMSUM(IMPOWER(Munka1!CV69,2),Munka1!CV69),2),Munka1!CV69),2),Munka1!CV69),2),Munka1!CV69),2),Munka1!CV69),2),Munka1!CV69),2),Munka1!CV69),2),Munka1!CV69))</f>
        <v>14312.228974962332</v>
      </c>
      <c r="CV68">
        <f>IMABS(IMSUM(IMPOWER(IMSUM(IMPOWER(IMSUM(IMPOWER(IMSUM(IMPOWER(IMSUM(IMPOWER(IMSUM(IMPOWER(IMSUM(IMPOWER(IMSUM(IMPOWER(Munka1!CW69,2),Munka1!CW69),2),Munka1!CW69),2),Munka1!CW69),2),Munka1!CW69),2),Munka1!CW69),2),Munka1!CW69),2),Munka1!CW69),2),Munka1!CW69))</f>
        <v>13041.109476755164</v>
      </c>
      <c r="CW68">
        <f>IMABS(IMSUM(IMPOWER(IMSUM(IMPOWER(IMSUM(IMPOWER(IMSUM(IMPOWER(IMSUM(IMPOWER(IMSUM(IMPOWER(IMSUM(IMPOWER(IMSUM(IMPOWER(Munka1!CX69,2),Munka1!CX69),2),Munka1!CX69),2),Munka1!CX69),2),Munka1!CX69),2),Munka1!CX69),2),Munka1!CX69),2),Munka1!CX69),2),Munka1!CX69))</f>
        <v>12167.66846730311</v>
      </c>
      <c r="CX68">
        <f>IMABS(IMSUM(IMPOWER(IMSUM(IMPOWER(IMSUM(IMPOWER(IMSUM(IMPOWER(IMSUM(IMPOWER(IMSUM(IMPOWER(IMSUM(IMPOWER(IMSUM(IMPOWER(Munka1!CY69,2),Munka1!CY69),2),Munka1!CY69),2),Munka1!CY69),2),Munka1!CY69),2),Munka1!CY69),2),Munka1!CY69),2),Munka1!CY69),2),Munka1!CY69))</f>
        <v>11506.879309818567</v>
      </c>
      <c r="CY68">
        <f>IMABS(IMSUM(IMPOWER(IMSUM(IMPOWER(IMSUM(IMPOWER(IMSUM(IMPOWER(IMSUM(IMPOWER(IMSUM(IMPOWER(IMSUM(IMPOWER(IMSUM(IMPOWER(Munka1!CZ69,2),Munka1!CZ69),2),Munka1!CZ69),2),Munka1!CZ69),2),Munka1!CZ69),2),Munka1!CZ69),2),Munka1!CZ69),2),Munka1!CZ69),2),Munka1!CZ69))</f>
        <v>10921.144943208239</v>
      </c>
      <c r="CZ68">
        <f>IMABS(IMSUM(IMPOWER(IMSUM(IMPOWER(IMSUM(IMPOWER(IMSUM(IMPOWER(IMSUM(IMPOWER(IMSUM(IMPOWER(IMSUM(IMPOWER(IMSUM(IMPOWER(Munka1!DA69,2),Munka1!DA69),2),Munka1!DA69),2),Munka1!DA69),2),Munka1!DA69),2),Munka1!DA69),2),Munka1!DA69),2),Munka1!DA69),2),Munka1!DA69))</f>
        <v>10318.754894938496</v>
      </c>
      <c r="DA68">
        <f>IMABS(IMSUM(IMPOWER(IMSUM(IMPOWER(IMSUM(IMPOWER(IMSUM(IMPOWER(IMSUM(IMPOWER(IMSUM(IMPOWER(IMSUM(IMPOWER(IMSUM(IMPOWER(Munka1!DB69,2),Munka1!DB69),2),Munka1!DB69),2),Munka1!DB69),2),Munka1!DB69),2),Munka1!DB69),2),Munka1!DB69),2),Munka1!DB69),2),Munka1!DB69))</f>
        <v>9648.5765534741276</v>
      </c>
      <c r="DB68">
        <f>IMABS(IMSUM(IMPOWER(IMSUM(IMPOWER(IMSUM(IMPOWER(IMSUM(IMPOWER(IMSUM(IMPOWER(IMSUM(IMPOWER(IMSUM(IMPOWER(IMSUM(IMPOWER(Munka1!DC69,2),Munka1!DC69),2),Munka1!DC69),2),Munka1!DC69),2),Munka1!DC69),2),Munka1!DC69),2),Munka1!DC69),2),Munka1!DC69),2),Munka1!DC69))</f>
        <v>8892.777585694319</v>
      </c>
      <c r="DC68">
        <f>IMABS(IMSUM(IMPOWER(IMSUM(IMPOWER(IMSUM(IMPOWER(IMSUM(IMPOWER(IMSUM(IMPOWER(IMSUM(IMPOWER(IMSUM(IMPOWER(IMSUM(IMPOWER(Munka1!DD69,2),Munka1!DD69),2),Munka1!DD69),2),Munka1!DD69),2),Munka1!DD69),2),Munka1!DD69),2),Munka1!DD69),2),Munka1!DD69),2),Munka1!DD69))</f>
        <v>8058.4112185926606</v>
      </c>
      <c r="DD68">
        <f>IMABS(IMSUM(IMPOWER(IMSUM(IMPOWER(IMSUM(IMPOWER(IMSUM(IMPOWER(IMSUM(IMPOWER(IMSUM(IMPOWER(IMSUM(IMPOWER(IMSUM(IMPOWER(Munka1!DE69,2),Munka1!DE69),2),Munka1!DE69),2),Munka1!DE69),2),Munka1!DE69),2),Munka1!DE69),2),Munka1!DE69),2),Munka1!DE69),2),Munka1!DE69))</f>
        <v>7168.7287035134714</v>
      </c>
      <c r="DE68">
        <f>IMABS(IMSUM(IMPOWER(IMSUM(IMPOWER(IMSUM(IMPOWER(IMSUM(IMPOWER(IMSUM(IMPOWER(IMSUM(IMPOWER(IMSUM(IMPOWER(IMSUM(IMPOWER(Munka1!DF69,2),Munka1!DF69),2),Munka1!DF69),2),Munka1!DF69),2),Munka1!DF69),2),Munka1!DF69),2),Munka1!DF69),2),Munka1!DF69),2),Munka1!DF69))</f>
        <v>6255.1897304458344</v>
      </c>
      <c r="DF68">
        <f>IMABS(IMSUM(IMPOWER(IMSUM(IMPOWER(IMSUM(IMPOWER(IMSUM(IMPOWER(IMSUM(IMPOWER(IMSUM(IMPOWER(IMSUM(IMPOWER(IMSUM(IMPOWER(Munka1!DG69,2),Munka1!DG69),2),Munka1!DG69),2),Munka1!DG69),2),Munka1!DG69),2),Munka1!DG69),2),Munka1!DG69),2),Munka1!DG69),2),Munka1!DG69))</f>
        <v>5350.9483085254751</v>
      </c>
      <c r="DG68">
        <f>IMABS(IMSUM(IMPOWER(IMSUM(IMPOWER(IMSUM(IMPOWER(IMSUM(IMPOWER(IMSUM(IMPOWER(IMSUM(IMPOWER(IMSUM(IMPOWER(IMSUM(IMPOWER(Munka1!DH69,2),Munka1!DH69),2),Munka1!DH69),2),Munka1!DH69),2),Munka1!DH69),2),Munka1!DH69),2),Munka1!DH69),2),Munka1!DH69),2),Munka1!DH69))</f>
        <v>4486.1890931476655</v>
      </c>
      <c r="DH68">
        <f>IMABS(IMSUM(IMPOWER(IMSUM(IMPOWER(IMSUM(IMPOWER(IMSUM(IMPOWER(IMSUM(IMPOWER(IMSUM(IMPOWER(IMSUM(IMPOWER(IMSUM(IMPOWER(Munka1!DI69,2),Munka1!DI69),2),Munka1!DI69),2),Munka1!DI69),2),Munka1!DI69),2),Munka1!DI69),2),Munka1!DI69),2),Munka1!DI69),2),Munka1!DI69))</f>
        <v>3685.2878990357299</v>
      </c>
      <c r="DI68">
        <f>IMABS(IMSUM(IMPOWER(IMSUM(IMPOWER(IMSUM(IMPOWER(IMSUM(IMPOWER(IMSUM(IMPOWER(IMSUM(IMPOWER(IMSUM(IMPOWER(IMSUM(IMPOWER(Munka1!DJ69,2),Munka1!DJ69),2),Munka1!DJ69),2),Munka1!DJ69),2),Munka1!DJ69),2),Munka1!DJ69),2),Munka1!DJ69),2),Munka1!DJ69),2),Munka1!DJ69))</f>
        <v>2965.5076796662615</v>
      </c>
      <c r="DJ68">
        <f>IMABS(IMSUM(IMPOWER(IMSUM(IMPOWER(IMSUM(IMPOWER(IMSUM(IMPOWER(IMSUM(IMPOWER(IMSUM(IMPOWER(IMSUM(IMPOWER(IMSUM(IMPOWER(Munka1!DK69,2),Munka1!DK69),2),Munka1!DK69),2),Munka1!DK69),2),Munka1!DK69),2),Munka1!DK69),2),Munka1!DK69),2),Munka1!DK69),2),Munka1!DK69))</f>
        <v>2336.8425431585138</v>
      </c>
      <c r="DK68">
        <f>IMABS(IMSUM(IMPOWER(IMSUM(IMPOWER(IMSUM(IMPOWER(IMSUM(IMPOWER(IMSUM(IMPOWER(IMSUM(IMPOWER(IMSUM(IMPOWER(IMSUM(IMPOWER(Munka1!DL69,2),Munka1!DL69),2),Munka1!DL69),2),Munka1!DL69),2),Munka1!DL69),2),Munka1!DL69),2),Munka1!DL69),2),Munka1!DL69),2),Munka1!DL69))</f>
        <v>1802.6389893129783</v>
      </c>
      <c r="DL68">
        <f>IMABS(IMSUM(IMPOWER(IMSUM(IMPOWER(IMSUM(IMPOWER(IMSUM(IMPOWER(IMSUM(IMPOWER(IMSUM(IMPOWER(IMSUM(IMPOWER(IMSUM(IMPOWER(Munka1!DM69,2),Munka1!DM69),2),Munka1!DM69),2),Munka1!DM69),2),Munka1!DM69),2),Munka1!DM69),2),Munka1!DM69),2),Munka1!DM69),2),Munka1!DM69))</f>
        <v>1360.6894678949252</v>
      </c>
      <c r="DM68">
        <f>IMABS(IMSUM(IMPOWER(IMSUM(IMPOWER(IMSUM(IMPOWER(IMSUM(IMPOWER(IMSUM(IMPOWER(IMSUM(IMPOWER(IMSUM(IMPOWER(IMSUM(IMPOWER(Munka1!DN69,2),Munka1!DN69),2),Munka1!DN69),2),Munka1!DN69),2),Munka1!DN69),2),Munka1!DN69),2),Munka1!DN69),2),Munka1!DN69),2),Munka1!DN69))</f>
        <v>1004.56213756403</v>
      </c>
      <c r="DN68">
        <f>IMABS(IMSUM(IMPOWER(IMSUM(IMPOWER(IMSUM(IMPOWER(IMSUM(IMPOWER(IMSUM(IMPOWER(IMSUM(IMPOWER(IMSUM(IMPOWER(IMSUM(IMPOWER(Munka1!DO69,2),Munka1!DO69),2),Munka1!DO69),2),Munka1!DO69),2),Munka1!DO69),2),Munka1!DO69),2),Munka1!DO69),2),Munka1!DO69),2),Munka1!DO69))</f>
        <v>724.98500974473075</v>
      </c>
      <c r="DO68">
        <f>IMABS(IMSUM(IMPOWER(IMSUM(IMPOWER(IMSUM(IMPOWER(IMSUM(IMPOWER(IMSUM(IMPOWER(IMSUM(IMPOWER(IMSUM(IMPOWER(IMSUM(IMPOWER(Munka1!DP69,2),Munka1!DP69),2),Munka1!DP69),2),Munka1!DP69),2),Munka1!DP69),2),Munka1!DP69),2),Munka1!DP69),2),Munka1!DP69),2),Munka1!DP69))</f>
        <v>511.14496737269963</v>
      </c>
      <c r="DP68">
        <f>IMABS(IMSUM(IMPOWER(IMSUM(IMPOWER(IMSUM(IMPOWER(IMSUM(IMPOWER(IMSUM(IMPOWER(IMSUM(IMPOWER(IMSUM(IMPOWER(IMSUM(IMPOWER(Munka1!DQ69,2),Munka1!DQ69),2),Munka1!DQ69),2),Munka1!DQ69),2),Munka1!DQ69),2),Munka1!DQ69),2),Munka1!DQ69),2),Munka1!DQ69),2),Munka1!DQ69))</f>
        <v>351.80071515862988</v>
      </c>
      <c r="DQ68">
        <f>IMABS(IMSUM(IMPOWER(IMSUM(IMPOWER(IMSUM(IMPOWER(IMSUM(IMPOWER(IMSUM(IMPOWER(IMSUM(IMPOWER(IMSUM(IMPOWER(IMSUM(IMPOWER(Munka1!DR69,2),Munka1!DR69),2),Munka1!DR69),2),Munka1!DR69),2),Munka1!DR69),2),Munka1!DR69),2),Munka1!DR69),2),Munka1!DR69),2),Munka1!DR69))</f>
        <v>236.14830689112242</v>
      </c>
      <c r="DR68">
        <f>IMABS(IMSUM(IMPOWER(IMSUM(IMPOWER(IMSUM(IMPOWER(IMSUM(IMPOWER(IMSUM(IMPOWER(IMSUM(IMPOWER(IMSUM(IMPOWER(IMSUM(IMPOWER(Munka1!DS69,2),Munka1!DS69),2),Munka1!DS69),2),Munka1!DS69),2),Munka1!DS69),2),Munka1!DS69),2),Munka1!DS69),2),Munka1!DS69),2),Munka1!DS69))</f>
        <v>154.41747901787241</v>
      </c>
      <c r="DS68">
        <f>IMABS(IMSUM(IMPOWER(IMSUM(IMPOWER(IMSUM(IMPOWER(IMSUM(IMPOWER(IMSUM(IMPOWER(IMSUM(IMPOWER(IMSUM(IMPOWER(IMSUM(IMPOWER(Munka1!DT69,2),Munka1!DT69),2),Munka1!DT69),2),Munka1!DT69),2),Munka1!DT69),2),Munka1!DT69),2),Munka1!DT69),2),Munka1!DT69),2),Munka1!DT69))</f>
        <v>98.212060509024781</v>
      </c>
      <c r="DT68">
        <f>IMABS(IMSUM(IMPOWER(IMSUM(IMPOWER(IMSUM(IMPOWER(IMSUM(IMPOWER(IMSUM(IMPOWER(IMSUM(IMPOWER(IMSUM(IMPOWER(IMSUM(IMPOWER(Munka1!DU69,2),Munka1!DU69),2),Munka1!DU69),2),Munka1!DU69),2),Munka1!DU69),2),Munka1!DU69),2),Munka1!DU69),2),Munka1!DU69),2),Munka1!DU69))</f>
        <v>60.633592255667089</v>
      </c>
      <c r="DU68">
        <f>IMABS(IMSUM(IMPOWER(IMSUM(IMPOWER(IMSUM(IMPOWER(IMSUM(IMPOWER(IMSUM(IMPOWER(IMSUM(IMPOWER(IMSUM(IMPOWER(IMSUM(IMPOWER(Munka1!DV69,2),Munka1!DV69),2),Munka1!DV69),2),Munka1!DV69),2),Munka1!DV69),2),Munka1!DV69),2),Munka1!DV69),2),Munka1!DV69),2),Munka1!DV69))</f>
        <v>36.241563251690742</v>
      </c>
      <c r="DV68">
        <f>IMABS(IMSUM(IMPOWER(IMSUM(IMPOWER(IMSUM(IMPOWER(IMSUM(IMPOWER(IMSUM(IMPOWER(IMSUM(IMPOWER(IMSUM(IMPOWER(IMSUM(IMPOWER(Munka1!DW69,2),Munka1!DW69),2),Munka1!DW69),2),Munka1!DW69),2),Munka1!DW69),2),Munka1!DW69),2),Munka1!DW69),2),Munka1!DW69),2),Munka1!DW69))</f>
        <v>20.90677265222504</v>
      </c>
      <c r="DW68">
        <f>IMABS(IMSUM(IMPOWER(IMSUM(IMPOWER(IMSUM(IMPOWER(IMSUM(IMPOWER(IMSUM(IMPOWER(IMSUM(IMPOWER(IMSUM(IMPOWER(IMSUM(IMPOWER(Munka1!DX69,2),Munka1!DX69),2),Munka1!DX69),2),Munka1!DX69),2),Munka1!DX69),2),Munka1!DX69),2),Munka1!DX69),2),Munka1!DX69),2),Munka1!DX69))</f>
        <v>11.608799851566063</v>
      </c>
      <c r="DX68">
        <f>IMABS(IMSUM(IMPOWER(IMSUM(IMPOWER(IMSUM(IMPOWER(IMSUM(IMPOWER(IMSUM(IMPOWER(IMSUM(IMPOWER(IMSUM(IMPOWER(IMSUM(IMPOWER(Munka1!DY69,2),Munka1!DY69),2),Munka1!DY69),2),Munka1!DY69),2),Munka1!DY69),2),Munka1!DY69),2),Munka1!DY69),2),Munka1!DY69),2),Munka1!DY69))</f>
        <v>6.2176430158980436</v>
      </c>
      <c r="DY68">
        <f>IMABS(IMSUM(IMPOWER(IMSUM(IMPOWER(IMSUM(IMPOWER(IMSUM(IMPOWER(IMSUM(IMPOWER(IMSUM(IMPOWER(IMSUM(IMPOWER(IMSUM(IMPOWER(Munka1!DZ69,2),Munka1!DZ69),2),Munka1!DZ69),2),Munka1!DZ69),2),Munka1!DZ69),2),Munka1!DZ69),2),Munka1!DZ69),2),Munka1!DZ69),2),Munka1!DZ69))</f>
        <v>3.2846462773111988</v>
      </c>
      <c r="DZ68">
        <f>IMABS(IMSUM(IMPOWER(IMSUM(IMPOWER(IMSUM(IMPOWER(IMSUM(IMPOWER(IMSUM(IMPOWER(IMSUM(IMPOWER(IMSUM(IMPOWER(IMSUM(IMPOWER(Munka1!EA69,2),Munka1!EA69),2),Munka1!EA69),2),Munka1!EA69),2),Munka1!EA69),2),Munka1!EA69),2),Munka1!EA69),2),Munka1!EA69),2),Munka1!EA69))</f>
        <v>1.8442355681073221</v>
      </c>
      <c r="EA68">
        <f>IMABS(IMSUM(IMPOWER(IMSUM(IMPOWER(IMSUM(IMPOWER(IMSUM(IMPOWER(IMSUM(IMPOWER(IMSUM(IMPOWER(IMSUM(IMPOWER(IMSUM(IMPOWER(Munka1!EB69,2),Munka1!EB69),2),Munka1!EB69),2),Munka1!EB69),2),Munka1!EB69),2),Munka1!EB69),2),Munka1!EB69),2),Munka1!EB69),2),Munka1!EB69))</f>
        <v>1.2174971719867018</v>
      </c>
      <c r="EB68">
        <f>IMABS(IMSUM(IMPOWER(IMSUM(IMPOWER(IMSUM(IMPOWER(IMSUM(IMPOWER(IMSUM(IMPOWER(IMSUM(IMPOWER(IMSUM(IMPOWER(IMSUM(IMPOWER(Munka1!EC69,2),Munka1!EC69),2),Munka1!EC69),2),Munka1!EC69),2),Munka1!EC69),2),Munka1!EC69),2),Munka1!EC69),2),Munka1!EC69),2),Munka1!EC69))</f>
        <v>0.92386537496304555</v>
      </c>
      <c r="EC68">
        <f>IMABS(IMSUM(IMPOWER(IMSUM(IMPOWER(IMSUM(IMPOWER(IMSUM(IMPOWER(IMSUM(IMPOWER(IMSUM(IMPOWER(IMSUM(IMPOWER(IMSUM(IMPOWER(Munka1!ED69,2),Munka1!ED69),2),Munka1!ED69),2),Munka1!ED69),2),Munka1!ED69),2),Munka1!ED69),2),Munka1!ED69),2),Munka1!ED69),2),Munka1!ED69))</f>
        <v>0.72832887579244032</v>
      </c>
      <c r="ED68">
        <f>IMABS(IMSUM(IMPOWER(IMSUM(IMPOWER(IMSUM(IMPOWER(IMSUM(IMPOWER(IMSUM(IMPOWER(IMSUM(IMPOWER(IMSUM(IMPOWER(IMSUM(IMPOWER(Munka1!EE69,2),Munka1!EE69),2),Munka1!EE69),2),Munka1!EE69),2),Munka1!EE69),2),Munka1!EE69),2),Munka1!EE69),2),Munka1!EE69),2),Munka1!EE69))</f>
        <v>0.5726250757040392</v>
      </c>
      <c r="EE68">
        <f>IMABS(IMSUM(IMPOWER(IMSUM(IMPOWER(IMSUM(IMPOWER(IMSUM(IMPOWER(IMSUM(IMPOWER(IMSUM(IMPOWER(IMSUM(IMPOWER(IMSUM(IMPOWER(Munka1!EF69,2),Munka1!EF69),2),Munka1!EF69),2),Munka1!EF69),2),Munka1!EF69),2),Munka1!EF69),2),Munka1!EF69),2),Munka1!EF69),2),Munka1!EF69))</f>
        <v>0.45966660374396423</v>
      </c>
      <c r="EF68">
        <f>IMABS(IMSUM(IMPOWER(IMSUM(IMPOWER(IMSUM(IMPOWER(IMSUM(IMPOWER(IMSUM(IMPOWER(IMSUM(IMPOWER(IMSUM(IMPOWER(IMSUM(IMPOWER(Munka1!EG69,2),Munka1!EG69),2),Munka1!EG69),2),Munka1!EG69),2),Munka1!EG69),2),Munka1!EG69),2),Munka1!EG69),2),Munka1!EG69),2),Munka1!EG69))</f>
        <v>0.39941627116156442</v>
      </c>
      <c r="EG68">
        <f>IMABS(IMSUM(IMPOWER(IMSUM(IMPOWER(IMSUM(IMPOWER(IMSUM(IMPOWER(IMSUM(IMPOWER(IMSUM(IMPOWER(IMSUM(IMPOWER(IMSUM(IMPOWER(Munka1!EH69,2),Munka1!EH69),2),Munka1!EH69),2),Munka1!EH69),2),Munka1!EH69),2),Munka1!EH69),2),Munka1!EH69),2),Munka1!EH69),2),Munka1!EH69))</f>
        <v>0.38787499424790994</v>
      </c>
      <c r="EH68">
        <f>IMABS(IMSUM(IMPOWER(IMSUM(IMPOWER(IMSUM(IMPOWER(IMSUM(IMPOWER(IMSUM(IMPOWER(IMSUM(IMPOWER(IMSUM(IMPOWER(IMSUM(IMPOWER(Munka1!EI69,2),Munka1!EI69),2),Munka1!EI69),2),Munka1!EI69),2),Munka1!EI69),2),Munka1!EI69),2),Munka1!EI69),2),Munka1!EI69),2),Munka1!EI69))</f>
        <v>0.40626109034095831</v>
      </c>
      <c r="EI68">
        <f>IMABS(IMSUM(IMPOWER(IMSUM(IMPOWER(IMSUM(IMPOWER(IMSUM(IMPOWER(IMSUM(IMPOWER(IMSUM(IMPOWER(IMSUM(IMPOWER(IMSUM(IMPOWER(Munka1!EJ69,2),Munka1!EJ69),2),Munka1!EJ69),2),Munka1!EJ69),2),Munka1!EJ69),2),Munka1!EJ69),2),Munka1!EJ69),2),Munka1!EJ69),2),Munka1!EJ69))</f>
        <v>0.43582949487399342</v>
      </c>
      <c r="EJ68">
        <f>IMABS(IMSUM(IMPOWER(IMSUM(IMPOWER(IMSUM(IMPOWER(IMSUM(IMPOWER(IMSUM(IMPOWER(IMSUM(IMPOWER(IMSUM(IMPOWER(IMSUM(IMPOWER(Munka1!EK69,2),Munka1!EK69),2),Munka1!EK69),2),Munka1!EK69),2),Munka1!EK69),2),Munka1!EK69),2),Munka1!EK69),2),Munka1!EK69),2),Munka1!EK69))</f>
        <v>0.46584191378502315</v>
      </c>
      <c r="EK68">
        <f>IMABS(IMSUM(IMPOWER(IMSUM(IMPOWER(IMSUM(IMPOWER(IMSUM(IMPOWER(IMSUM(IMPOWER(IMSUM(IMPOWER(IMSUM(IMPOWER(IMSUM(IMPOWER(Munka1!EL69,2),Munka1!EL69),2),Munka1!EL69),2),Munka1!EL69),2),Munka1!EL69),2),Munka1!EL69),2),Munka1!EL69),2),Munka1!EL69),2),Munka1!EL69))</f>
        <v>0.4918847039001818</v>
      </c>
      <c r="EL68">
        <f>IMABS(IMSUM(IMPOWER(IMSUM(IMPOWER(IMSUM(IMPOWER(IMSUM(IMPOWER(IMSUM(IMPOWER(IMSUM(IMPOWER(IMSUM(IMPOWER(IMSUM(IMPOWER(Munka1!EM69,2),Munka1!EM69),2),Munka1!EM69),2),Munka1!EM69),2),Munka1!EM69),2),Munka1!EM69),2),Munka1!EM69),2),Munka1!EM69),2),Munka1!EM69))</f>
        <v>0.51277842425397202</v>
      </c>
      <c r="EM68">
        <f>IMABS(IMSUM(IMPOWER(IMSUM(IMPOWER(IMSUM(IMPOWER(IMSUM(IMPOWER(IMSUM(IMPOWER(IMSUM(IMPOWER(IMSUM(IMPOWER(IMSUM(IMPOWER(Munka1!EN69,2),Munka1!EN69),2),Munka1!EN69),2),Munka1!EN69),2),Munka1!EN69),2),Munka1!EN69),2),Munka1!EN69),2),Munka1!EN69),2),Munka1!EN69))</f>
        <v>0.52871905722282786</v>
      </c>
      <c r="EN68">
        <f>IMABS(IMSUM(IMPOWER(IMSUM(IMPOWER(IMSUM(IMPOWER(IMSUM(IMPOWER(IMSUM(IMPOWER(IMSUM(IMPOWER(IMSUM(IMPOWER(IMSUM(IMPOWER(Munka1!EO69,2),Munka1!EO69),2),Munka1!EO69),2),Munka1!EO69),2),Munka1!EO69),2),Munka1!EO69),2),Munka1!EO69),2),Munka1!EO69),2),Munka1!EO69))</f>
        <v>0.54038888569181387</v>
      </c>
      <c r="EO68">
        <f>IMABS(IMSUM(IMPOWER(IMSUM(IMPOWER(IMSUM(IMPOWER(IMSUM(IMPOWER(IMSUM(IMPOWER(IMSUM(IMPOWER(IMSUM(IMPOWER(IMSUM(IMPOWER(Munka1!EP69,2),Munka1!EP69),2),Munka1!EP69),2),Munka1!EP69),2),Munka1!EP69),2),Munka1!EP69),2),Munka1!EP69),2),Munka1!EP69),2),Munka1!EP69))</f>
        <v>0.54856547339844264</v>
      </c>
      <c r="EP68">
        <f>IMABS(IMSUM(IMPOWER(IMSUM(IMPOWER(IMSUM(IMPOWER(IMSUM(IMPOWER(IMSUM(IMPOWER(IMSUM(IMPOWER(IMSUM(IMPOWER(IMSUM(IMPOWER(Munka1!EQ69,2),Munka1!EQ69),2),Munka1!EQ69),2),Munka1!EQ69),2),Munka1!EQ69),2),Munka1!EQ69),2),Munka1!EQ69),2),Munka1!EQ69),2),Munka1!EQ69))</f>
        <v>0.55396294006090674</v>
      </c>
      <c r="EQ68">
        <f>IMABS(IMSUM(IMPOWER(IMSUM(IMPOWER(IMSUM(IMPOWER(IMSUM(IMPOWER(IMSUM(IMPOWER(IMSUM(IMPOWER(IMSUM(IMPOWER(IMSUM(IMPOWER(Munka1!ER69,2),Munka1!ER69),2),Munka1!ER69),2),Munka1!ER69),2),Munka1!ER69),2),Munka1!ER69),2),Munka1!ER69),2),Munka1!ER69),2),Munka1!ER69))</f>
        <v>0.55717863542840329</v>
      </c>
      <c r="ER68">
        <f>IMABS(IMSUM(IMPOWER(IMSUM(IMPOWER(IMSUM(IMPOWER(IMSUM(IMPOWER(IMSUM(IMPOWER(IMSUM(IMPOWER(IMSUM(IMPOWER(IMSUM(IMPOWER(Munka1!ES69,2),Munka1!ES69),2),Munka1!ES69),2),Munka1!ES69),2),Munka1!ES69),2),Munka1!ES69),2),Munka1!ES69),2),Munka1!ES69),2),Munka1!ES69))</f>
        <v>0.55868635316097226</v>
      </c>
      <c r="ES68">
        <f>IMABS(IMSUM(IMPOWER(IMSUM(IMPOWER(IMSUM(IMPOWER(IMSUM(IMPOWER(IMSUM(IMPOWER(IMSUM(IMPOWER(IMSUM(IMPOWER(IMSUM(IMPOWER(Munka1!ET69,2),Munka1!ET69),2),Munka1!ET69),2),Munka1!ET69),2),Munka1!ET69),2),Munka1!ET69),2),Munka1!ET69),2),Munka1!ET69),2),Munka1!ET69))</f>
        <v>0.55884871823948878</v>
      </c>
      <c r="ET68">
        <f>IMABS(IMSUM(IMPOWER(IMSUM(IMPOWER(IMSUM(IMPOWER(IMSUM(IMPOWER(IMSUM(IMPOWER(IMSUM(IMPOWER(IMSUM(IMPOWER(IMSUM(IMPOWER(Munka1!EU69,2),Munka1!EU69),2),Munka1!EU69),2),Munka1!EU69),2),Munka1!EU69),2),Munka1!EU69),2),Munka1!EU69),2),Munka1!EU69),2),Munka1!EU69))</f>
        <v>0.55793603046657891</v>
      </c>
      <c r="EU68">
        <f>IMABS(IMSUM(IMPOWER(IMSUM(IMPOWER(IMSUM(IMPOWER(IMSUM(IMPOWER(IMSUM(IMPOWER(IMSUM(IMPOWER(IMSUM(IMPOWER(IMSUM(IMPOWER(Munka1!EV69,2),Munka1!EV69),2),Munka1!EV69),2),Munka1!EV69),2),Munka1!EV69),2),Munka1!EV69),2),Munka1!EV69),2),Munka1!EV69),2),Munka1!EV69))</f>
        <v>0.55614578186905905</v>
      </c>
      <c r="EV68">
        <f>IMABS(IMSUM(IMPOWER(IMSUM(IMPOWER(IMSUM(IMPOWER(IMSUM(IMPOWER(IMSUM(IMPOWER(IMSUM(IMPOWER(IMSUM(IMPOWER(IMSUM(IMPOWER(Munka1!EW69,2),Munka1!EW69),2),Munka1!EW69),2),Munka1!EW69),2),Munka1!EW69),2),Munka1!EW69),2),Munka1!EW69),2),Munka1!EW69),2),Munka1!EW69))</f>
        <v>0.55362038551832138</v>
      </c>
      <c r="EW68">
        <f>IMABS(IMSUM(IMPOWER(IMSUM(IMPOWER(IMSUM(IMPOWER(IMSUM(IMPOWER(IMSUM(IMPOWER(IMSUM(IMPOWER(IMSUM(IMPOWER(IMSUM(IMPOWER(Munka1!EX69,2),Munka1!EX69),2),Munka1!EX69),2),Munka1!EX69),2),Munka1!EX69),2),Munka1!EX69),2),Munka1!EX69),2),Munka1!EX69),2),Munka1!EX69))</f>
        <v>0.55046223237420544</v>
      </c>
      <c r="EX68">
        <f>IMABS(IMSUM(IMPOWER(IMSUM(IMPOWER(IMSUM(IMPOWER(IMSUM(IMPOWER(IMSUM(IMPOWER(IMSUM(IMPOWER(IMSUM(IMPOWER(IMSUM(IMPOWER(Munka1!EY69,2),Munka1!EY69),2),Munka1!EY69),2),Munka1!EY69),2),Munka1!EY69),2),Munka1!EY69),2),Munka1!EY69),2),Munka1!EY69),2),Munka1!EY69))</f>
        <v>0.54674592095539487</v>
      </c>
      <c r="EY68">
        <f>IMABS(IMSUM(IMPOWER(IMSUM(IMPOWER(IMSUM(IMPOWER(IMSUM(IMPOWER(IMSUM(IMPOWER(IMSUM(IMPOWER(IMSUM(IMPOWER(IMSUM(IMPOWER(Munka1!EZ69,2),Munka1!EZ69),2),Munka1!EZ69),2),Munka1!EZ69),2),Munka1!EZ69),2),Munka1!EZ69),2),Munka1!EZ69),2),Munka1!EZ69),2),Munka1!EZ69))</f>
        <v>0.54252781999323141</v>
      </c>
      <c r="EZ68">
        <f>IMABS(IMSUM(IMPOWER(IMSUM(IMPOWER(IMSUM(IMPOWER(IMSUM(IMPOWER(IMSUM(IMPOWER(IMSUM(IMPOWER(IMSUM(IMPOWER(IMSUM(IMPOWER(Munka1!FA69,2),Munka1!FA69),2),Munka1!FA69),2),Munka1!FA69),2),Munka1!FA69),2),Munka1!FA69),2),Munka1!FA69),2),Munka1!FA69),2),Munka1!FA69))</f>
        <v>0.53785324730496653</v>
      </c>
      <c r="FA68">
        <f>IMABS(IMSUM(IMPOWER(IMSUM(IMPOWER(IMSUM(IMPOWER(IMSUM(IMPOWER(IMSUM(IMPOWER(IMSUM(IMPOWER(IMSUM(IMPOWER(IMSUM(IMPOWER(Munka1!FB69,2),Munka1!FB69),2),Munka1!FB69),2),Munka1!FB69),2),Munka1!FB69),2),Munka1!FB69),2),Munka1!FB69),2),Munka1!FB69),2),Munka1!FB69))</f>
        <v>0.53276158912540816</v>
      </c>
      <c r="FB68">
        <f>IMABS(IMSUM(IMPOWER(IMSUM(IMPOWER(IMSUM(IMPOWER(IMSUM(IMPOWER(IMSUM(IMPOWER(IMSUM(IMPOWER(IMSUM(IMPOWER(IMSUM(IMPOWER(Munka1!FC69,2),Munka1!FC69),2),Munka1!FC69),2),Munka1!FC69),2),Munka1!FC69),2),Munka1!FC69),2),Munka1!FC69),2),Munka1!FC69),2),Munka1!FC69))</f>
        <v>0.5272896948094038</v>
      </c>
      <c r="FC68">
        <f>IMABS(IMSUM(IMPOWER(IMSUM(IMPOWER(IMSUM(IMPOWER(IMSUM(IMPOWER(IMSUM(IMPOWER(IMSUM(IMPOWER(IMSUM(IMPOWER(IMSUM(IMPOWER(Munka1!FD69,2),Munka1!FD69),2),Munka1!FD69),2),Munka1!FD69),2),Munka1!FD69),2),Munka1!FD69),2),Munka1!FD69),2),Munka1!FD69),2),Munka1!FD69))</f>
        <v>0.52147388248986382</v>
      </c>
      <c r="FD68">
        <f>IMABS(IMSUM(IMPOWER(IMSUM(IMPOWER(IMSUM(IMPOWER(IMSUM(IMPOWER(IMSUM(IMPOWER(IMSUM(IMPOWER(IMSUM(IMPOWER(IMSUM(IMPOWER(Munka1!FE69,2),Munka1!FE69),2),Munka1!FE69),2),Munka1!FE69),2),Munka1!FE69),2),Munka1!FE69),2),Munka1!FE69),2),Munka1!FE69),2),Munka1!FE69))</f>
        <v>0.51535088609020085</v>
      </c>
      <c r="FE68">
        <f>IMABS(IMSUM(IMPOWER(IMSUM(IMPOWER(IMSUM(IMPOWER(IMSUM(IMPOWER(IMSUM(IMPOWER(IMSUM(IMPOWER(IMSUM(IMPOWER(IMSUM(IMPOWER(Munka1!FF69,2),Munka1!FF69),2),Munka1!FF69),2),Munka1!FF69),2),Munka1!FF69),2),Munka1!FF69),2),Munka1!FF69),2),Munka1!FF69),2),Munka1!FF69))</f>
        <v>0.5089580602112862</v>
      </c>
      <c r="FF68">
        <f>IMABS(IMSUM(IMPOWER(IMSUM(IMPOWER(IMSUM(IMPOWER(IMSUM(IMPOWER(IMSUM(IMPOWER(IMSUM(IMPOWER(IMSUM(IMPOWER(IMSUM(IMPOWER(Munka1!FG69,2),Munka1!FG69),2),Munka1!FG69),2),Munka1!FG69),2),Munka1!FG69),2),Munka1!FG69),2),Munka1!FG69),2),Munka1!FG69),2),Munka1!FG69))</f>
        <v>0.50233313275869951</v>
      </c>
      <c r="FG68">
        <f>IMABS(IMSUM(IMPOWER(IMSUM(IMPOWER(IMSUM(IMPOWER(IMSUM(IMPOWER(IMSUM(IMPOWER(IMSUM(IMPOWER(IMSUM(IMPOWER(IMSUM(IMPOWER(Munka1!FH69,2),Munka1!FH69),2),Munka1!FH69),2),Munka1!FH69),2),Munka1!FH69),2),Munka1!FH69),2),Munka1!FH69),2),Munka1!FH69),2),Munka1!FH69))</f>
        <v>0.49551375375670892</v>
      </c>
      <c r="FH68">
        <f>IMABS(IMSUM(IMPOWER(IMSUM(IMPOWER(IMSUM(IMPOWER(IMSUM(IMPOWER(IMSUM(IMPOWER(IMSUM(IMPOWER(IMSUM(IMPOWER(IMSUM(IMPOWER(Munka1!FI69,2),Munka1!FI69),2),Munka1!FI69),2),Munka1!FI69),2),Munka1!FI69),2),Munka1!FI69),2),Munka1!FI69),2),Munka1!FI69),2),Munka1!FI69))</f>
        <v>0.48853703416328181</v>
      </c>
      <c r="FI68">
        <f>IMABS(IMSUM(IMPOWER(IMSUM(IMPOWER(IMSUM(IMPOWER(IMSUM(IMPOWER(IMSUM(IMPOWER(IMSUM(IMPOWER(IMSUM(IMPOWER(IMSUM(IMPOWER(Munka1!FJ69,2),Munka1!FJ69),2),Munka1!FJ69),2),Munka1!FJ69),2),Munka1!FJ69),2),Munka1!FJ69),2),Munka1!FJ69),2),Munka1!FJ69),2),Munka1!FJ69))</f>
        <v>0.48143920565091985</v>
      </c>
      <c r="FJ68">
        <f>IMABS(IMSUM(IMPOWER(IMSUM(IMPOWER(IMSUM(IMPOWER(IMSUM(IMPOWER(IMSUM(IMPOWER(IMSUM(IMPOWER(IMSUM(IMPOWER(IMSUM(IMPOWER(Munka1!FK69,2),Munka1!FK69),2),Munka1!FK69),2),Munka1!FK69),2),Munka1!FK69),2),Munka1!FK69),2),Munka1!FK69),2),Munka1!FK69),2),Munka1!FK69))</f>
        <v>0.47425546846945577</v>
      </c>
      <c r="FK68">
        <f>IMABS(IMSUM(IMPOWER(IMSUM(IMPOWER(IMSUM(IMPOWER(IMSUM(IMPOWER(IMSUM(IMPOWER(IMSUM(IMPOWER(IMSUM(IMPOWER(IMSUM(IMPOWER(Munka1!FL69,2),Munka1!FL69),2),Munka1!FL69),2),Munka1!FL69),2),Munka1!FL69),2),Munka1!FL69),2),Munka1!FL69),2),Munka1!FL69),2),Munka1!FL69))</f>
        <v>0.46702003730244912</v>
      </c>
      <c r="FL68">
        <f>IMABS(IMSUM(IMPOWER(IMSUM(IMPOWER(IMSUM(IMPOWER(IMSUM(IMPOWER(IMSUM(IMPOWER(IMSUM(IMPOWER(IMSUM(IMPOWER(IMSUM(IMPOWER(Munka1!FM69,2),Munka1!FM69),2),Munka1!FM69),2),Munka1!FM69),2),Munka1!FM69),2),Munka1!FM69),2),Munka1!FM69),2),Munka1!FM69),2),Munka1!FM69))</f>
        <v>0.45976635075149702</v>
      </c>
      <c r="FM68">
        <f>IMABS(IMSUM(IMPOWER(IMSUM(IMPOWER(IMSUM(IMPOWER(IMSUM(IMPOWER(IMSUM(IMPOWER(IMSUM(IMPOWER(IMSUM(IMPOWER(IMSUM(IMPOWER(Munka1!FN69,2),Munka1!FN69),2),Munka1!FN69),2),Munka1!FN69),2),Munka1!FN69),2),Munka1!FN69),2),Munka1!FN69),2),Munka1!FN69),2),Munka1!FN69))</f>
        <v>0.45252738238096968</v>
      </c>
      <c r="FN68">
        <f>IMABS(IMSUM(IMPOWER(IMSUM(IMPOWER(IMSUM(IMPOWER(IMSUM(IMPOWER(IMSUM(IMPOWER(IMSUM(IMPOWER(IMSUM(IMPOWER(IMSUM(IMPOWER(Munka1!FO69,2),Munka1!FO69),2),Munka1!FO69),2),Munka1!FO69),2),Munka1!FO69),2),Munka1!FO69),2),Munka1!FO69),2),Munka1!FO69),2),Munka1!FO69))</f>
        <v>0.44533598065743607</v>
      </c>
      <c r="FO68">
        <f>IMABS(IMSUM(IMPOWER(IMSUM(IMPOWER(IMSUM(IMPOWER(IMSUM(IMPOWER(IMSUM(IMPOWER(IMSUM(IMPOWER(IMSUM(IMPOWER(IMSUM(IMPOWER(Munka1!FP69,2),Munka1!FP69),2),Munka1!FP69),2),Munka1!FP69),2),Munka1!FP69),2),Munka1!FP69),2),Munka1!FP69),2),Munka1!FP69),2),Munka1!FP69))</f>
        <v>0.4382251693458078</v>
      </c>
      <c r="FP68">
        <f>IMABS(IMSUM(IMPOWER(IMSUM(IMPOWER(IMSUM(IMPOWER(IMSUM(IMPOWER(IMSUM(IMPOWER(IMSUM(IMPOWER(IMSUM(IMPOWER(IMSUM(IMPOWER(Munka1!FQ69,2),Munka1!FQ69),2),Munka1!FQ69),2),Munka1!FQ69),2),Munka1!FQ69),2),Munka1!FQ69),2),Munka1!FQ69),2),Munka1!FQ69),2),Munka1!FQ69))</f>
        <v>0.43122835479120564</v>
      </c>
      <c r="FQ68">
        <f>IMABS(IMSUM(IMPOWER(IMSUM(IMPOWER(IMSUM(IMPOWER(IMSUM(IMPOWER(IMSUM(IMPOWER(IMSUM(IMPOWER(IMSUM(IMPOWER(IMSUM(IMPOWER(Munka1!FR69,2),Munka1!FR69),2),Munka1!FR69),2),Munka1!FR69),2),Munka1!FR69),2),Munka1!FR69),2),Munka1!FR69),2),Munka1!FR69),2),Munka1!FR69))</f>
        <v>0.42437940706654842</v>
      </c>
      <c r="FR68">
        <f>IMABS(IMSUM(IMPOWER(IMSUM(IMPOWER(IMSUM(IMPOWER(IMSUM(IMPOWER(IMSUM(IMPOWER(IMSUM(IMPOWER(IMSUM(IMPOWER(IMSUM(IMPOWER(Munka1!FS69,2),Munka1!FS69),2),Munka1!FS69),2),Munka1!FS69),2),Munka1!FS69),2),Munka1!FS69),2),Munka1!FS69),2),Munka1!FS69),2),Munka1!FS69))</f>
        <v>0.41771260353387968</v>
      </c>
      <c r="FS68">
        <f>IMABS(IMSUM(IMPOWER(IMSUM(IMPOWER(IMSUM(IMPOWER(IMSUM(IMPOWER(IMSUM(IMPOWER(IMSUM(IMPOWER(IMSUM(IMPOWER(IMSUM(IMPOWER(Munka1!FT69,2),Munka1!FT69),2),Munka1!FT69),2),Munka1!FT69),2),Munka1!FT69),2),Munka1!FT69),2),Munka1!FT69),2),Munka1!FT69),2),Munka1!FT69))</f>
        <v>0.41126244232069686</v>
      </c>
      <c r="FT68">
        <f>IMABS(IMSUM(IMPOWER(IMSUM(IMPOWER(IMSUM(IMPOWER(IMSUM(IMPOWER(IMSUM(IMPOWER(IMSUM(IMPOWER(IMSUM(IMPOWER(IMSUM(IMPOWER(Munka1!FU69,2),Munka1!FU69),2),Munka1!FU69),2),Munka1!FU69),2),Munka1!FU69),2),Munka1!FU69),2),Munka1!FU69),2),Munka1!FU69),2),Munka1!FU69))</f>
        <v>0.40506334730399235</v>
      </c>
      <c r="FU68">
        <f>IMABS(IMSUM(IMPOWER(IMSUM(IMPOWER(IMSUM(IMPOWER(IMSUM(IMPOWER(IMSUM(IMPOWER(IMSUM(IMPOWER(IMSUM(IMPOWER(IMSUM(IMPOWER(Munka1!FV69,2),Munka1!FV69),2),Munka1!FV69),2),Munka1!FV69),2),Munka1!FV69),2),Munka1!FV69),2),Munka1!FV69),2),Munka1!FV69),2),Munka1!FV69))</f>
        <v>0.39914929455362025</v>
      </c>
      <c r="FV68">
        <f>IMABS(IMSUM(IMPOWER(IMSUM(IMPOWER(IMSUM(IMPOWER(IMSUM(IMPOWER(IMSUM(IMPOWER(IMSUM(IMPOWER(IMSUM(IMPOWER(IMSUM(IMPOWER(Munka1!FW69,2),Munka1!FW69),2),Munka1!FW69),2),Munka1!FW69),2),Munka1!FW69),2),Munka1!FW69),2),Munka1!FW69),2),Munka1!FW69),2),Munka1!FW69))</f>
        <v>0.39355339305910486</v>
      </c>
      <c r="FW68">
        <f>IMABS(IMSUM(IMPOWER(IMSUM(IMPOWER(IMSUM(IMPOWER(IMSUM(IMPOWER(IMSUM(IMPOWER(IMSUM(IMPOWER(IMSUM(IMPOWER(IMSUM(IMPOWER(Munka1!FX69,2),Munka1!FX69),2),Munka1!FX69),2),Munka1!FX69),2),Munka1!FX69),2),Munka1!FX69),2),Munka1!FX69),2),Munka1!FX69),2),Munka1!FX69))</f>
        <v>0.38830745093807234</v>
      </c>
      <c r="FX68">
        <f>IMABS(IMSUM(IMPOWER(IMSUM(IMPOWER(IMSUM(IMPOWER(IMSUM(IMPOWER(IMSUM(IMPOWER(IMSUM(IMPOWER(IMSUM(IMPOWER(IMSUM(IMPOWER(Munka1!FY69,2),Munka1!FY69),2),Munka1!FY69),2),Munka1!FY69),2),Munka1!FY69),2),Munka1!FY69),2),Munka1!FY69),2),Munka1!FY69),2),Munka1!FY69))</f>
        <v>0.38344155354725096</v>
      </c>
      <c r="FY68">
        <f>IMABS(IMSUM(IMPOWER(IMSUM(IMPOWER(IMSUM(IMPOWER(IMSUM(IMPOWER(IMSUM(IMPOWER(IMSUM(IMPOWER(IMSUM(IMPOWER(IMSUM(IMPOWER(Munka1!FZ69,2),Munka1!FZ69),2),Munka1!FZ69),2),Munka1!FZ69),2),Munka1!FZ69),2),Munka1!FZ69),2),Munka1!FZ69),2),Munka1!FZ69),2),Munka1!FZ69))</f>
        <v>0.37898367338079164</v>
      </c>
      <c r="FZ68">
        <f>IMABS(IMSUM(IMPOWER(IMSUM(IMPOWER(IMSUM(IMPOWER(IMSUM(IMPOWER(IMSUM(IMPOWER(IMSUM(IMPOWER(IMSUM(IMPOWER(IMSUM(IMPOWER(Munka1!GA69,2),Munka1!GA69),2),Munka1!GA69),2),Munka1!GA69),2),Munka1!GA69),2),Munka1!GA69),2),Munka1!GA69),2),Munka1!GA69),2),Munka1!GA69))</f>
        <v>0.37495932456829911</v>
      </c>
      <c r="GA68">
        <f>IMABS(IMSUM(IMPOWER(IMSUM(IMPOWER(IMSUM(IMPOWER(IMSUM(IMPOWER(IMSUM(IMPOWER(IMSUM(IMPOWER(IMSUM(IMPOWER(IMSUM(IMPOWER(Munka1!GB69,2),Munka1!GB69),2),Munka1!GB69),2),Munka1!GB69),2),Munka1!GB69),2),Munka1!GB69),2),Munka1!GB69),2),Munka1!GB69),2),Munka1!GB69))</f>
        <v>0.37139126811638312</v>
      </c>
      <c r="GB68">
        <f>IMABS(IMSUM(IMPOWER(IMSUM(IMPOWER(IMSUM(IMPOWER(IMSUM(IMPOWER(IMSUM(IMPOWER(IMSUM(IMPOWER(IMSUM(IMPOWER(IMSUM(IMPOWER(Munka1!GC69,2),Munka1!GC69),2),Munka1!GC69),2),Munka1!GC69),2),Munka1!GC69),2),Munka1!GC69),2),Munka1!GC69),2),Munka1!GC69),2),Munka1!GC69))</f>
        <v>0.36829926839786015</v>
      </c>
      <c r="GC68">
        <f>IMABS(IMSUM(IMPOWER(IMSUM(IMPOWER(IMSUM(IMPOWER(IMSUM(IMPOWER(IMSUM(IMPOWER(IMSUM(IMPOWER(IMSUM(IMPOWER(IMSUM(IMPOWER(Munka1!GD69,2),Munka1!GD69),2),Munka1!GD69),2),Munka1!GD69),2),Munka1!GD69),2),Munka1!GD69),2),Munka1!GD69),2),Munka1!GD69),2),Munka1!GD69))</f>
        <v>0.36569989711898265</v>
      </c>
      <c r="GD68">
        <f>IMABS(IMSUM(IMPOWER(IMSUM(IMPOWER(IMSUM(IMPOWER(IMSUM(IMPOWER(IMSUM(IMPOWER(IMSUM(IMPOWER(IMSUM(IMPOWER(IMSUM(IMPOWER(Munka1!GE69,2),Munka1!GE69),2),Munka1!GE69),2),Munka1!GE69),2),Munka1!GE69),2),Munka1!GE69),2),Munka1!GE69),2),Munka1!GE69),2),Munka1!GE69))</f>
        <v>0.36360637819148312</v>
      </c>
      <c r="GE68">
        <f>IMABS(IMSUM(IMPOWER(IMSUM(IMPOWER(IMSUM(IMPOWER(IMSUM(IMPOWER(IMSUM(IMPOWER(IMSUM(IMPOWER(IMSUM(IMPOWER(IMSUM(IMPOWER(Munka1!GF69,2),Munka1!GF69),2),Munka1!GF69),2),Munka1!GF69),2),Munka1!GF69),2),Munka1!GF69),2),Munka1!GF69),2),Munka1!GF69),2),Munka1!GF69))</f>
        <v>0.36202846554229595</v>
      </c>
      <c r="GF68">
        <f>IMABS(IMSUM(IMPOWER(IMSUM(IMPOWER(IMSUM(IMPOWER(IMSUM(IMPOWER(IMSUM(IMPOWER(IMSUM(IMPOWER(IMSUM(IMPOWER(IMSUM(IMPOWER(Munka1!GG69,2),Munka1!GG69),2),Munka1!GG69),2),Munka1!GG69),2),Munka1!GG69),2),Munka1!GG69),2),Munka1!GG69),2),Munka1!GG69),2),Munka1!GG69))</f>
        <v>0.36097234574671372</v>
      </c>
      <c r="GG68">
        <f>IMABS(IMSUM(IMPOWER(IMSUM(IMPOWER(IMSUM(IMPOWER(IMSUM(IMPOWER(IMSUM(IMPOWER(IMSUM(IMPOWER(IMSUM(IMPOWER(IMSUM(IMPOWER(Munka1!GH69,2),Munka1!GH69),2),Munka1!GH69),2),Munka1!GH69),2),Munka1!GH69),2),Munka1!GH69),2),Munka1!GH69),2),Munka1!GH69),2),Munka1!GH69))</f>
        <v>0.3604405582557883</v>
      </c>
      <c r="GH68">
        <f>IMABS(IMSUM(IMPOWER(IMSUM(IMPOWER(IMSUM(IMPOWER(IMSUM(IMPOWER(IMSUM(IMPOWER(IMSUM(IMPOWER(IMSUM(IMPOWER(IMSUM(IMPOWER(Munka1!GI69,2),Munka1!GI69),2),Munka1!GI69),2),Munka1!GI69),2),Munka1!GI69),2),Munka1!GI69),2),Munka1!GI69),2),Munka1!GI69),2),Munka1!GI69))</f>
        <v>0.360431927673877</v>
      </c>
      <c r="GI68">
        <f>IMABS(IMSUM(IMPOWER(IMSUM(IMPOWER(IMSUM(IMPOWER(IMSUM(IMPOWER(IMSUM(IMPOWER(IMSUM(IMPOWER(IMSUM(IMPOWER(IMSUM(IMPOWER(Munka1!GJ69,2),Munka1!GJ69),2),Munka1!GJ69),2),Munka1!GJ69),2),Munka1!GJ69),2),Munka1!GJ69),2),Munka1!GJ69),2),Munka1!GJ69),2),Munka1!GJ69))</f>
        <v>0.36094150479559967</v>
      </c>
      <c r="GJ68">
        <f>IMABS(IMSUM(IMPOWER(IMSUM(IMPOWER(IMSUM(IMPOWER(IMSUM(IMPOWER(IMSUM(IMPOWER(IMSUM(IMPOWER(IMSUM(IMPOWER(IMSUM(IMPOWER(Munka1!GK69,2),Munka1!GK69),2),Munka1!GK69),2),Munka1!GK69),2),Munka1!GK69),2),Munka1!GK69),2),Munka1!GK69),2),Munka1!GK69),2),Munka1!GK69))</f>
        <v>0.36196051570576543</v>
      </c>
      <c r="GK68">
        <f>IMABS(IMSUM(IMPOWER(IMSUM(IMPOWER(IMSUM(IMPOWER(IMSUM(IMPOWER(IMSUM(IMPOWER(IMSUM(IMPOWER(IMSUM(IMPOWER(IMSUM(IMPOWER(Munka1!GL69,2),Munka1!GL69),2),Munka1!GL69),2),Munka1!GL69),2),Munka1!GL69),2),Munka1!GL69),2),Munka1!GL69),2),Munka1!GL69),2),Munka1!GL69))</f>
        <v>0.36347632095212778</v>
      </c>
      <c r="GL68">
        <f>IMABS(IMSUM(IMPOWER(IMSUM(IMPOWER(IMSUM(IMPOWER(IMSUM(IMPOWER(IMSUM(IMPOWER(IMSUM(IMPOWER(IMSUM(IMPOWER(IMSUM(IMPOWER(Munka1!GM69,2),Munka1!GM69),2),Munka1!GM69),2),Munka1!GM69),2),Munka1!GM69),2),Munka1!GM69),2),Munka1!GM69),2),Munka1!GM69),2),Munka1!GM69))</f>
        <v>0.36547238937734822</v>
      </c>
      <c r="GM68">
        <f>IMABS(IMSUM(IMPOWER(IMSUM(IMPOWER(IMSUM(IMPOWER(IMSUM(IMPOWER(IMSUM(IMPOWER(IMSUM(IMPOWER(IMSUM(IMPOWER(IMSUM(IMPOWER(Munka1!GN69,2),Munka1!GN69),2),Munka1!GN69),2),Munka1!GN69),2),Munka1!GN69),2),Munka1!GN69),2),Munka1!GN69),2),Munka1!GN69),2),Munka1!GN69))</f>
        <v>0.36792829337727934</v>
      </c>
      <c r="GN68">
        <f>IMABS(IMSUM(IMPOWER(IMSUM(IMPOWER(IMSUM(IMPOWER(IMSUM(IMPOWER(IMSUM(IMPOWER(IMSUM(IMPOWER(IMSUM(IMPOWER(IMSUM(IMPOWER(Munka1!GO69,2),Munka1!GO69),2),Munka1!GO69),2),Munka1!GO69),2),Munka1!GO69),2),Munka1!GO69),2),Munka1!GO69),2),Munka1!GO69),2),Munka1!GO69))</f>
        <v>0.37081973384269123</v>
      </c>
      <c r="GO68">
        <f>IMABS(IMSUM(IMPOWER(IMSUM(IMPOWER(IMSUM(IMPOWER(IMSUM(IMPOWER(IMSUM(IMPOWER(IMSUM(IMPOWER(IMSUM(IMPOWER(IMSUM(IMPOWER(Munka1!GP69,2),Munka1!GP69),2),Munka1!GP69),2),Munka1!GP69),2),Munka1!GP69),2),Munka1!GP69),2),Munka1!GP69),2),Munka1!GP69),2),Munka1!GP69))</f>
        <v>0.37411860352259746</v>
      </c>
      <c r="GP68">
        <f>IMABS(IMSUM(IMPOWER(IMSUM(IMPOWER(IMSUM(IMPOWER(IMSUM(IMPOWER(IMSUM(IMPOWER(IMSUM(IMPOWER(IMSUM(IMPOWER(IMSUM(IMPOWER(Munka1!GQ69,2),Munka1!GQ69),2),Munka1!GQ69),2),Munka1!GQ69),2),Munka1!GQ69),2),Munka1!GQ69),2),Munka1!GQ69),2),Munka1!GQ69),2),Munka1!GQ69))</f>
        <v>0.37779309670182609</v>
      </c>
      <c r="GQ68">
        <f>IMABS(IMSUM(IMPOWER(IMSUM(IMPOWER(IMSUM(IMPOWER(IMSUM(IMPOWER(IMSUM(IMPOWER(IMSUM(IMPOWER(IMSUM(IMPOWER(IMSUM(IMPOWER(Munka1!GR69,2),Munka1!GR69),2),Munka1!GR69),2),Munka1!GR69),2),Munka1!GR69),2),Munka1!GR69),2),Munka1!GR69),2),Munka1!GR69),2),Munka1!GR69))</f>
        <v>0.38180787063900329</v>
      </c>
      <c r="GR68">
        <f>IMABS(IMSUM(IMPOWER(IMSUM(IMPOWER(IMSUM(IMPOWER(IMSUM(IMPOWER(IMSUM(IMPOWER(IMSUM(IMPOWER(IMSUM(IMPOWER(IMSUM(IMPOWER(Munka1!GS69,2),Munka1!GS69),2),Munka1!GS69),2),Munka1!GS69),2),Munka1!GS69),2),Munka1!GS69),2),Munka1!GS69),2),Munka1!GS69),2),Munka1!GS69))</f>
        <v>0.38612425999892369</v>
      </c>
      <c r="GS68">
        <f>IMABS(IMSUM(IMPOWER(IMSUM(IMPOWER(IMSUM(IMPOWER(IMSUM(IMPOWER(IMSUM(IMPOWER(IMSUM(IMPOWER(IMSUM(IMPOWER(IMSUM(IMPOWER(Munka1!GT69,2),Munka1!GT69),2),Munka1!GT69),2),Munka1!GT69),2),Munka1!GT69),2),Munka1!GT69),2),Munka1!GT69),2),Munka1!GT69),2),Munka1!GT69))</f>
        <v>0.39070053956409478</v>
      </c>
      <c r="GT68">
        <f>IMABS(IMSUM(IMPOWER(IMSUM(IMPOWER(IMSUM(IMPOWER(IMSUM(IMPOWER(IMSUM(IMPOWER(IMSUM(IMPOWER(IMSUM(IMPOWER(IMSUM(IMPOWER(Munka1!GU69,2),Munka1!GU69),2),Munka1!GU69),2),Munka1!GU69),2),Munka1!GU69),2),Munka1!GU69),2),Munka1!GU69),2),Munka1!GU69),2),Munka1!GU69))</f>
        <v>0.39549222314340032</v>
      </c>
      <c r="GU68">
        <f>IMABS(IMSUM(IMPOWER(IMSUM(IMPOWER(IMSUM(IMPOWER(IMSUM(IMPOWER(IMSUM(IMPOWER(IMSUM(IMPOWER(IMSUM(IMPOWER(IMSUM(IMPOWER(Munka1!GV69,2),Munka1!GV69),2),Munka1!GV69),2),Munka1!GV69),2),Munka1!GV69),2),Munka1!GV69),2),Munka1!GV69),2),Munka1!GV69),2),Munka1!GV69))</f>
        <v>0.40045237851231102</v>
      </c>
      <c r="GV68">
        <f>IMABS(IMSUM(IMPOWER(IMSUM(IMPOWER(IMSUM(IMPOWER(IMSUM(IMPOWER(IMSUM(IMPOWER(IMSUM(IMPOWER(IMSUM(IMPOWER(IMSUM(IMPOWER(Munka1!GW69,2),Munka1!GW69),2),Munka1!GW69),2),Munka1!GW69),2),Munka1!GW69),2),Munka1!GW69),2),Munka1!GW69),2),Munka1!GW69),2),Munka1!GW69))</f>
        <v>0.40553193056625214</v>
      </c>
      <c r="GW68">
        <f>IMABS(IMSUM(IMPOWER(IMSUM(IMPOWER(IMSUM(IMPOWER(IMSUM(IMPOWER(IMSUM(IMPOWER(IMSUM(IMPOWER(IMSUM(IMPOWER(IMSUM(IMPOWER(Munka1!GX69,2),Munka1!GX69),2),Munka1!GX69),2),Munka1!GX69),2),Munka1!GX69),2),Munka1!GX69),2),Munka1!GX69),2),Munka1!GX69),2),Munka1!GX69))</f>
        <v>0.41067991924507308</v>
      </c>
      <c r="GX68">
        <f>IMABS(IMSUM(IMPOWER(IMSUM(IMPOWER(IMSUM(IMPOWER(IMSUM(IMPOWER(IMSUM(IMPOWER(IMSUM(IMPOWER(IMSUM(IMPOWER(IMSUM(IMPOWER(Munka1!GY69,2),Munka1!GY69),2),Munka1!GY69),2),Munka1!GY69),2),Munka1!GY69),2),Munka1!GY69),2),Munka1!GY69),2),Munka1!GY69),2),Munka1!GY69))</f>
        <v>0.4158436771484022</v>
      </c>
      <c r="GY68">
        <f>IMABS(IMSUM(IMPOWER(IMSUM(IMPOWER(IMSUM(IMPOWER(IMSUM(IMPOWER(IMSUM(IMPOWER(IMSUM(IMPOWER(IMSUM(IMPOWER(IMSUM(IMPOWER(Munka1!GZ69,2),Munka1!GZ69),2),Munka1!GZ69),2),Munka1!GZ69),2),Munka1!GZ69),2),Munka1!GZ69),2),Munka1!GZ69),2),Munka1!GZ69),2),Munka1!GZ69))</f>
        <v>0.42096889619878713</v>
      </c>
      <c r="GZ68">
        <f>IMABS(IMSUM(IMPOWER(IMSUM(IMPOWER(IMSUM(IMPOWER(IMSUM(IMPOWER(IMSUM(IMPOWER(IMSUM(IMPOWER(IMSUM(IMPOWER(IMSUM(IMPOWER(Munka1!HA69,2),Munka1!HA69),2),Munka1!HA69),2),Munka1!HA69),2),Munka1!HA69),2),Munka1!HA69),2),Munka1!HA69),2),Munka1!HA69),2),Munka1!HA69))</f>
        <v>0.42599956505700237</v>
      </c>
      <c r="HA68">
        <f>IMABS(IMSUM(IMPOWER(IMSUM(IMPOWER(IMSUM(IMPOWER(IMSUM(IMPOWER(IMSUM(IMPOWER(IMSUM(IMPOWER(IMSUM(IMPOWER(IMSUM(IMPOWER(Munka1!HB69,2),Munka1!HB69),2),Munka1!HB69),2),Munka1!HB69),2),Munka1!HB69),2),Munka1!HB69),2),Munka1!HB69),2),Munka1!HB69),2),Munka1!HB69))</f>
        <v>0.43087778028601814</v>
      </c>
      <c r="HB68">
        <f>IMABS(IMSUM(IMPOWER(IMSUM(IMPOWER(IMSUM(IMPOWER(IMSUM(IMPOWER(IMSUM(IMPOWER(IMSUM(IMPOWER(IMSUM(IMPOWER(IMSUM(IMPOWER(Munka1!HC69,2),Munka1!HC69),2),Munka1!HC69),2),Munka1!HC69),2),Munka1!HC69),2),Munka1!HC69),2),Munka1!HC69),2),Munka1!HC69),2),Munka1!HC69))</f>
        <v>0.43554346406041788</v>
      </c>
      <c r="HC68">
        <f>IMABS(IMSUM(IMPOWER(IMSUM(IMPOWER(IMSUM(IMPOWER(IMSUM(IMPOWER(IMSUM(IMPOWER(IMSUM(IMPOWER(IMSUM(IMPOWER(IMSUM(IMPOWER(Munka1!HD69,2),Munka1!HD69),2),Munka1!HD69),2),Munka1!HD69),2),Munka1!HD69),2),Munka1!HD69),2),Munka1!HD69),2),Munka1!HD69),2),Munka1!HD69))</f>
        <v>0.43993405694196258</v>
      </c>
      <c r="HD68">
        <f>IMABS(IMSUM(IMPOWER(IMSUM(IMPOWER(IMSUM(IMPOWER(IMSUM(IMPOWER(IMSUM(IMPOWER(IMSUM(IMPOWER(IMSUM(IMPOWER(IMSUM(IMPOWER(Munka1!HE69,2),Munka1!HE69),2),Munka1!HE69),2),Munka1!HE69),2),Munka1!HE69),2),Munka1!HE69),2),Munka1!HE69),2),Munka1!HE69),2),Munka1!HE69))</f>
        <v>0.44398429065495754</v>
      </c>
      <c r="HE68">
        <f>IMABS(IMSUM(IMPOWER(IMSUM(IMPOWER(IMSUM(IMPOWER(IMSUM(IMPOWER(IMSUM(IMPOWER(IMSUM(IMPOWER(IMSUM(IMPOWER(IMSUM(IMPOWER(Munka1!HF69,2),Munka1!HF69),2),Munka1!HF69),2),Munka1!HF69),2),Munka1!HF69),2),Munka1!HF69),2),Munka1!HF69),2),Munka1!HF69),2),Munka1!HF69))</f>
        <v>0.4476261749708963</v>
      </c>
      <c r="HF68">
        <f>IMABS(IMSUM(IMPOWER(IMSUM(IMPOWER(IMSUM(IMPOWER(IMSUM(IMPOWER(IMSUM(IMPOWER(IMSUM(IMPOWER(IMSUM(IMPOWER(IMSUM(IMPOWER(Munka1!HG69,2),Munka1!HG69),2),Munka1!HG69),2),Munka1!HG69),2),Munka1!HG69),2),Munka1!HG69),2),Munka1!HG69),2),Munka1!HG69),2),Munka1!HG69))</f>
        <v>0.45078934488206107</v>
      </c>
      <c r="HG68">
        <f>IMABS(IMSUM(IMPOWER(IMSUM(IMPOWER(IMSUM(IMPOWER(IMSUM(IMPOWER(IMSUM(IMPOWER(IMSUM(IMPOWER(IMSUM(IMPOWER(IMSUM(IMPOWER(Munka1!HH69,2),Munka1!HH69),2),Munka1!HH69),2),Munka1!HH69),2),Munka1!HH69),2),Munka1!HH69),2),Munka1!HH69),2),Munka1!HH69),2),Munka1!HH69))</f>
        <v>0.45340189925454866</v>
      </c>
      <c r="HH68">
        <f>IMABS(IMSUM(IMPOWER(IMSUM(IMPOWER(IMSUM(IMPOWER(IMSUM(IMPOWER(IMSUM(IMPOWER(IMSUM(IMPOWER(IMSUM(IMPOWER(IMSUM(IMPOWER(Munka1!HI69,2),Munka1!HI69),2),Munka1!HI69),2),Munka1!HI69),2),Munka1!HI69),2),Munka1!HI69),2),Munka1!HI69),2),Munka1!HI69),2),Munka1!HI69))</f>
        <v>0.45539181318421995</v>
      </c>
      <c r="HI68">
        <f>IMABS(IMSUM(IMPOWER(IMSUM(IMPOWER(IMSUM(IMPOWER(IMSUM(IMPOWER(IMSUM(IMPOWER(IMSUM(IMPOWER(IMSUM(IMPOWER(IMSUM(IMPOWER(Munka1!HJ69,2),Munka1!HJ69),2),Munka1!HJ69),2),Munka1!HJ69),2),Munka1!HJ69),2),Munka1!HJ69),2),Munka1!HJ69),2),Munka1!HJ69),2),Munka1!HJ69))</f>
        <v>0.45668892366601066</v>
      </c>
      <c r="HJ68">
        <f>IMABS(IMSUM(IMPOWER(IMSUM(IMPOWER(IMSUM(IMPOWER(IMSUM(IMPOWER(IMSUM(IMPOWER(IMSUM(IMPOWER(IMSUM(IMPOWER(IMSUM(IMPOWER(Munka1!HK69,2),Munka1!HK69),2),Munka1!HK69),2),Munka1!HK69),2),Munka1!HK69),2),Munka1!HK69),2),Munka1!HK69),2),Munka1!HK69),2),Munka1!HK69))</f>
        <v>0.45722738419713438</v>
      </c>
      <c r="HK68">
        <f>IMABS(IMSUM(IMPOWER(IMSUM(IMPOWER(IMSUM(IMPOWER(IMSUM(IMPOWER(IMSUM(IMPOWER(IMSUM(IMPOWER(IMSUM(IMPOWER(IMSUM(IMPOWER(Munka1!HL69,2),Munka1!HL69),2),Munka1!HL69),2),Munka1!HL69),2),Munka1!HL69),2),Munka1!HL69),2),Munka1!HL69),2),Munka1!HL69),2),Munka1!HL69))</f>
        <v>0.456948386910211</v>
      </c>
      <c r="HL68">
        <f>IMABS(IMSUM(IMPOWER(IMSUM(IMPOWER(IMSUM(IMPOWER(IMSUM(IMPOWER(IMSUM(IMPOWER(IMSUM(IMPOWER(IMSUM(IMPOWER(IMSUM(IMPOWER(Munka1!HM69,2),Munka1!HM69),2),Munka1!HM69),2),Munka1!HM69),2),Munka1!HM69),2),Munka1!HM69),2),Munka1!HM69),2),Munka1!HM69),2),Munka1!HM69))</f>
        <v>0.45580290772619425</v>
      </c>
      <c r="HM68">
        <f>IMABS(IMSUM(IMPOWER(IMSUM(IMPOWER(IMSUM(IMPOWER(IMSUM(IMPOWER(IMSUM(IMPOWER(IMSUM(IMPOWER(IMSUM(IMPOWER(IMSUM(IMPOWER(Munka1!HN69,2),Munka1!HN69),2),Munka1!HN69),2),Munka1!HN69),2),Munka1!HN69),2),Munka1!HN69),2),Munka1!HN69),2),Munka1!HN69),2),Munka1!HN69))</f>
        <v>0.45375430717812071</v>
      </c>
      <c r="HN68">
        <f>IMABS(IMSUM(IMPOWER(IMSUM(IMPOWER(IMSUM(IMPOWER(IMSUM(IMPOWER(IMSUM(IMPOWER(IMSUM(IMPOWER(IMSUM(IMPOWER(IMSUM(IMPOWER(Munka1!HO69,2),Munka1!HO69),2),Munka1!HO69),2),Munka1!HO69),2),Munka1!HO69),2),Munka1!HO69),2),Munka1!HO69),2),Munka1!HO69),2),Munka1!HO69))</f>
        <v>0.45078090411932592</v>
      </c>
      <c r="HO68">
        <f>IMABS(IMSUM(IMPOWER(IMSUM(IMPOWER(IMSUM(IMPOWER(IMSUM(IMPOWER(IMSUM(IMPOWER(IMSUM(IMPOWER(IMSUM(IMPOWER(IMSUM(IMPOWER(Munka1!HP69,2),Munka1!HP69),2),Munka1!HP69),2),Munka1!HP69),2),Munka1!HP69),2),Munka1!HP69),2),Munka1!HP69),2),Munka1!HP69),2),Munka1!HP69))</f>
        <v>0.4468792489443994</v>
      </c>
      <c r="HP68">
        <f>IMABS(IMSUM(IMPOWER(IMSUM(IMPOWER(IMSUM(IMPOWER(IMSUM(IMPOWER(IMSUM(IMPOWER(IMSUM(IMPOWER(IMSUM(IMPOWER(IMSUM(IMPOWER(Munka1!HQ69,2),Munka1!HQ69),2),Munka1!HQ69),2),Munka1!HQ69),2),Munka1!HQ69),2),Munka1!HQ69),2),Munka1!HQ69),2),Munka1!HQ69),2),Munka1!HQ69))</f>
        <v>0.44206993987751642</v>
      </c>
      <c r="HQ68">
        <f>IMABS(IMSUM(IMPOWER(IMSUM(IMPOWER(IMSUM(IMPOWER(IMSUM(IMPOWER(IMSUM(IMPOWER(IMSUM(IMPOWER(IMSUM(IMPOWER(IMSUM(IMPOWER(Munka1!HR69,2),Munka1!HR69),2),Munka1!HR69),2),Munka1!HR69),2),Munka1!HR69),2),Munka1!HR69),2),Munka1!HR69),2),Munka1!HR69),2),Munka1!HR69))</f>
        <v>0.43640979378004979</v>
      </c>
      <c r="HR68">
        <f>IMABS(IMSUM(IMPOWER(IMSUM(IMPOWER(IMSUM(IMPOWER(IMSUM(IMPOWER(IMSUM(IMPOWER(IMSUM(IMPOWER(IMSUM(IMPOWER(IMSUM(IMPOWER(Munka1!HS69,2),Munka1!HS69),2),Munka1!HS69),2),Munka1!HS69),2),Munka1!HS69),2),Munka1!HS69),2),Munka1!HS69),2),Munka1!HS69),2),Munka1!HS69))</f>
        <v>0.43001773302326102</v>
      </c>
      <c r="HS68">
        <f>IMABS(IMSUM(IMPOWER(IMSUM(IMPOWER(IMSUM(IMPOWER(IMSUM(IMPOWER(IMSUM(IMPOWER(IMSUM(IMPOWER(IMSUM(IMPOWER(IMSUM(IMPOWER(Munka1!HT69,2),Munka1!HT69),2),Munka1!HT69),2),Munka1!HT69),2),Munka1!HT69),2),Munka1!HT69),2),Munka1!HT69),2),Munka1!HT69),2),Munka1!HT69))</f>
        <v>0.42312849993746493</v>
      </c>
      <c r="HT68">
        <f>IMABS(IMSUM(IMPOWER(IMSUM(IMPOWER(IMSUM(IMPOWER(IMSUM(IMPOWER(IMSUM(IMPOWER(IMSUM(IMPOWER(IMSUM(IMPOWER(IMSUM(IMPOWER(Munka1!HU69,2),Munka1!HU69),2),Munka1!HU69),2),Munka1!HU69),2),Munka1!HU69),2),Munka1!HU69),2),Munka1!HU69),2),Munka1!HU69),2),Munka1!HU69))</f>
        <v>0.41620179274420799</v>
      </c>
      <c r="HU68">
        <f>IMABS(IMSUM(IMPOWER(IMSUM(IMPOWER(IMSUM(IMPOWER(IMSUM(IMPOWER(IMSUM(IMPOWER(IMSUM(IMPOWER(IMSUM(IMPOWER(IMSUM(IMPOWER(Munka1!HV69,2),Munka1!HV69),2),Munka1!HV69),2),Munka1!HV69),2),Munka1!HV69),2),Munka1!HV69),2),Munka1!HV69),2),Munka1!HV69),2),Munka1!HV69))</f>
        <v>0.41014195179782192</v>
      </c>
      <c r="HV68">
        <f>IMABS(IMSUM(IMPOWER(IMSUM(IMPOWER(IMSUM(IMPOWER(IMSUM(IMPOWER(IMSUM(IMPOWER(IMSUM(IMPOWER(IMSUM(IMPOWER(IMSUM(IMPOWER(Munka1!HW69,2),Munka1!HW69),2),Munka1!HW69),2),Munka1!HW69),2),Munka1!HW69),2),Munka1!HW69),2),Munka1!HW69),2),Munka1!HW69),2),Munka1!HW69))</f>
        <v>0.40673816298399745</v>
      </c>
      <c r="HW68">
        <f>IMABS(IMSUM(IMPOWER(IMSUM(IMPOWER(IMSUM(IMPOWER(IMSUM(IMPOWER(IMSUM(IMPOWER(IMSUM(IMPOWER(IMSUM(IMPOWER(IMSUM(IMPOWER(Munka1!HX69,2),Munka1!HX69),2),Munka1!HX69),2),Munka1!HX69),2),Munka1!HX69),2),Munka1!HX69),2),Munka1!HX69),2),Munka1!HX69),2),Munka1!HX69))</f>
        <v>0.40953241371140703</v>
      </c>
      <c r="HX68">
        <f>IMABS(IMSUM(IMPOWER(IMSUM(IMPOWER(IMSUM(IMPOWER(IMSUM(IMPOWER(IMSUM(IMPOWER(IMSUM(IMPOWER(IMSUM(IMPOWER(IMSUM(IMPOWER(Munka1!HY69,2),Munka1!HY69),2),Munka1!HY69),2),Munka1!HY69),2),Munka1!HY69),2),Munka1!HY69),2),Munka1!HY69),2),Munka1!HY69),2),Munka1!HY69))</f>
        <v>0.42544207593852928</v>
      </c>
      <c r="HY68">
        <f>IMABS(IMSUM(IMPOWER(IMSUM(IMPOWER(IMSUM(IMPOWER(IMSUM(IMPOWER(IMSUM(IMPOWER(IMSUM(IMPOWER(IMSUM(IMPOWER(IMSUM(IMPOWER(Munka1!HZ69,2),Munka1!HZ69),2),Munka1!HZ69),2),Munka1!HZ69),2),Munka1!HZ69),2),Munka1!HZ69),2),Munka1!HZ69),2),Munka1!HZ69),2),Munka1!HZ69))</f>
        <v>0.46744990442473927</v>
      </c>
      <c r="HZ68">
        <f>IMABS(IMSUM(IMPOWER(IMSUM(IMPOWER(IMSUM(IMPOWER(IMSUM(IMPOWER(IMSUM(IMPOWER(IMSUM(IMPOWER(IMSUM(IMPOWER(IMSUM(IMPOWER(Munka1!IA69,2),Munka1!IA69),2),Munka1!IA69),2),Munka1!IA69),2),Munka1!IA69),2),Munka1!IA69),2),Munka1!IA69),2),Munka1!IA69),2),Munka1!IA69))</f>
        <v>0.55836157089527527</v>
      </c>
      <c r="IA68">
        <f>IMABS(IMSUM(IMPOWER(IMSUM(IMPOWER(IMSUM(IMPOWER(IMSUM(IMPOWER(IMSUM(IMPOWER(IMSUM(IMPOWER(IMSUM(IMPOWER(IMSUM(IMPOWER(Munka1!IB69,2),Munka1!IB69),2),Munka1!IB69),2),Munka1!IB69),2),Munka1!IB69),2),Munka1!IB69),2),Munka1!IB69),2),Munka1!IB69),2),Munka1!IB69))</f>
        <v>0.73617119660234809</v>
      </c>
      <c r="IB68">
        <f>IMABS(IMSUM(IMPOWER(IMSUM(IMPOWER(IMSUM(IMPOWER(IMSUM(IMPOWER(IMSUM(IMPOWER(IMSUM(IMPOWER(IMSUM(IMPOWER(IMSUM(IMPOWER(Munka1!IC69,2),Munka1!IC69),2),Munka1!IC69),2),Munka1!IC69),2),Munka1!IC69),2),Munka1!IC69),2),Munka1!IC69),2),Munka1!IC69),2),Munka1!IC69))</f>
        <v>1.0657451346093441</v>
      </c>
      <c r="IC68">
        <f>IMABS(IMSUM(IMPOWER(IMSUM(IMPOWER(IMSUM(IMPOWER(IMSUM(IMPOWER(IMSUM(IMPOWER(IMSUM(IMPOWER(IMSUM(IMPOWER(IMSUM(IMPOWER(Munka1!ID69,2),Munka1!ID69),2),Munka1!ID69),2),Munka1!ID69),2),Munka1!ID69),2),Munka1!ID69),2),Munka1!ID69),2),Munka1!ID69),2),Munka1!ID69))</f>
        <v>1.6680528380927431</v>
      </c>
      <c r="ID68">
        <f>IMABS(IMSUM(IMPOWER(IMSUM(IMPOWER(IMSUM(IMPOWER(IMSUM(IMPOWER(IMSUM(IMPOWER(IMSUM(IMPOWER(IMSUM(IMPOWER(IMSUM(IMPOWER(Munka1!IE69,2),Munka1!IE69),2),Munka1!IE69),2),Munka1!IE69),2),Munka1!IE69),2),Munka1!IE69),2),Munka1!IE69),2),Munka1!IE69),2),Munka1!IE69))</f>
        <v>2.7862098277775611</v>
      </c>
      <c r="IE68">
        <f>IMABS(IMSUM(IMPOWER(IMSUM(IMPOWER(IMSUM(IMPOWER(IMSUM(IMPOWER(IMSUM(IMPOWER(IMSUM(IMPOWER(IMSUM(IMPOWER(IMSUM(IMPOWER(Munka1!IF69,2),Munka1!IF69),2),Munka1!IF69),2),Munka1!IF69),2),Munka1!IF69),2),Munka1!IF69),2),Munka1!IF69),2),Munka1!IF69),2),Munka1!IF69))</f>
        <v>4.9324833260846423</v>
      </c>
      <c r="IF68">
        <f>IMABS(IMSUM(IMPOWER(IMSUM(IMPOWER(IMSUM(IMPOWER(IMSUM(IMPOWER(IMSUM(IMPOWER(IMSUM(IMPOWER(IMSUM(IMPOWER(IMSUM(IMPOWER(Munka1!IG69,2),Munka1!IG69),2),Munka1!IG69),2),Munka1!IG69),2),Munka1!IG69),2),Munka1!IG69),2),Munka1!IG69),2),Munka1!IG69),2),Munka1!IG69))</f>
        <v>9.2350913212758954</v>
      </c>
      <c r="IG68">
        <f>IMABS(IMSUM(IMPOWER(IMSUM(IMPOWER(IMSUM(IMPOWER(IMSUM(IMPOWER(IMSUM(IMPOWER(IMSUM(IMPOWER(IMSUM(IMPOWER(IMSUM(IMPOWER(Munka1!IH69,2),Munka1!IH69),2),Munka1!IH69),2),Munka1!IH69),2),Munka1!IH69),2),Munka1!IH69),2),Munka1!IH69),2),Munka1!IH69),2),Munka1!IH69))</f>
        <v>18.321590792431113</v>
      </c>
      <c r="IH68">
        <f>IMABS(IMSUM(IMPOWER(IMSUM(IMPOWER(IMSUM(IMPOWER(IMSUM(IMPOWER(IMSUM(IMPOWER(IMSUM(IMPOWER(IMSUM(IMPOWER(IMSUM(IMPOWER(Munka1!II69,2),Munka1!II69),2),Munka1!II69),2),Munka1!II69),2),Munka1!II69),2),Munka1!II69),2),Munka1!II69),2),Munka1!II69),2),Munka1!II69))</f>
        <v>38.790181141634676</v>
      </c>
      <c r="II68">
        <f>IMABS(IMSUM(IMPOWER(IMSUM(IMPOWER(IMSUM(IMPOWER(IMSUM(IMPOWER(IMSUM(IMPOWER(IMSUM(IMPOWER(IMSUM(IMPOWER(IMSUM(IMPOWER(Munka1!IJ69,2),Munka1!IJ69),2),Munka1!IJ69),2),Munka1!IJ69),2),Munka1!IJ69),2),Munka1!IJ69),2),Munka1!IJ69),2),Munka1!IJ69),2),Munka1!IJ69))</f>
        <v>89.006482089159078</v>
      </c>
      <c r="IJ68">
        <f>IMABS(IMSUM(IMPOWER(IMSUM(IMPOWER(IMSUM(IMPOWER(IMSUM(IMPOWER(IMSUM(IMPOWER(IMSUM(IMPOWER(IMSUM(IMPOWER(IMSUM(IMPOWER(Munka1!IK69,2),Munka1!IK69),2),Munka1!IK69),2),Munka1!IK69),2),Munka1!IK69),2),Munka1!IK69),2),Munka1!IK69),2),Munka1!IK69),2),Munka1!IK69))</f>
        <v>227.63285064515267</v>
      </c>
      <c r="IK68">
        <f>IMABS(IMSUM(IMPOWER(IMSUM(IMPOWER(IMSUM(IMPOWER(IMSUM(IMPOWER(IMSUM(IMPOWER(IMSUM(IMPOWER(IMSUM(IMPOWER(IMSUM(IMPOWER(Munka1!IL69,2),Munka1!IL69),2),Munka1!IL69),2),Munka1!IL69),2),Munka1!IL69),2),Munka1!IL69),2),Munka1!IL69),2),Munka1!IL69),2),Munka1!IL69))</f>
        <v>676.96659649854712</v>
      </c>
      <c r="IL68">
        <f>IMABS(IMSUM(IMPOWER(IMSUM(IMPOWER(IMSUM(IMPOWER(IMSUM(IMPOWER(IMSUM(IMPOWER(IMSUM(IMPOWER(IMSUM(IMPOWER(IMSUM(IMPOWER(Munka1!IM69,2),Munka1!IM69),2),Munka1!IM69),2),Munka1!IM69),2),Munka1!IM69),2),Munka1!IM69),2),Munka1!IM69),2),Munka1!IM69),2),Munka1!IM69))</f>
        <v>2454.70303039385</v>
      </c>
      <c r="IM68">
        <f>IMABS(IMSUM(IMPOWER(IMSUM(IMPOWER(IMSUM(IMPOWER(IMSUM(IMPOWER(IMSUM(IMPOWER(IMSUM(IMPOWER(IMSUM(IMPOWER(IMSUM(IMPOWER(Munka1!IN69,2),Munka1!IN69),2),Munka1!IN69),2),Munka1!IN69),2),Munka1!IN69),2),Munka1!IN69),2),Munka1!IN69),2),Munka1!IN69),2),Munka1!IN69))</f>
        <v>11168.185256651781</v>
      </c>
      <c r="IN68">
        <f>IMABS(IMSUM(IMPOWER(IMSUM(IMPOWER(IMSUM(IMPOWER(IMSUM(IMPOWER(IMSUM(IMPOWER(IMSUM(IMPOWER(IMSUM(IMPOWER(IMSUM(IMPOWER(Munka1!IO69,2),Munka1!IO69),2),Munka1!IO69),2),Munka1!IO69),2),Munka1!IO69),2),Munka1!IO69),2),Munka1!IO69),2),Munka1!IO69),2),Munka1!IO69))</f>
        <v>63207.608554506536</v>
      </c>
    </row>
    <row r="69" spans="1:248" x14ac:dyDescent="0.25">
      <c r="A69">
        <f>IMABS(IMSUM(IMPOWER(IMSUM(IMPOWER(IMSUM(IMPOWER(IMSUM(IMPOWER(IMSUM(IMPOWER(IMSUM(IMPOWER(IMSUM(IMPOWER(IMSUM(IMPOWER(Munka1!B70,2),Munka1!B70),2),Munka1!B70),2),Munka1!B70),2),Munka1!B70),2),Munka1!B70),2),Munka1!B70),2),Munka1!B70),2),Munka1!B70))</f>
        <v>1.9529408738551975E+42</v>
      </c>
      <c r="B69">
        <f>IMABS(IMSUM(IMPOWER(IMSUM(IMPOWER(IMSUM(IMPOWER(IMSUM(IMPOWER(IMSUM(IMPOWER(IMSUM(IMPOWER(IMSUM(IMPOWER(IMSUM(IMPOWER(Munka1!C70,2),Munka1!C70),2),Munka1!C70),2),Munka1!C70),2),Munka1!C70),2),Munka1!C70),2),Munka1!C70),2),Munka1!C70),2),Munka1!C70))</f>
        <v>4.9693655701543029E+41</v>
      </c>
      <c r="C69">
        <f>IMABS(IMSUM(IMPOWER(IMSUM(IMPOWER(IMSUM(IMPOWER(IMSUM(IMPOWER(IMSUM(IMPOWER(IMSUM(IMPOWER(IMSUM(IMPOWER(IMSUM(IMPOWER(Munka1!D70,2),Munka1!D70),2),Munka1!D70),2),Munka1!D70),2),Munka1!D70),2),Munka1!D70),2),Munka1!D70),2),Munka1!D70),2),Munka1!D70))</f>
        <v>1.2769815910300852E+41</v>
      </c>
      <c r="D69">
        <f>IMABS(IMSUM(IMPOWER(IMSUM(IMPOWER(IMSUM(IMPOWER(IMSUM(IMPOWER(IMSUM(IMPOWER(IMSUM(IMPOWER(IMSUM(IMPOWER(IMSUM(IMPOWER(Munka1!E70,2),Munka1!E70),2),Munka1!E70),2),Munka1!E70),2),Munka1!E70),2),Munka1!E70),2),Munka1!E70),2),Munka1!E70),2),Munka1!E70))</f>
        <v>3.3149668710438034E+40</v>
      </c>
      <c r="E69">
        <f>IMABS(IMSUM(IMPOWER(IMSUM(IMPOWER(IMSUM(IMPOWER(IMSUM(IMPOWER(IMSUM(IMPOWER(IMSUM(IMPOWER(IMSUM(IMPOWER(IMSUM(IMPOWER(Munka1!F70,2),Munka1!F70),2),Munka1!F70),2),Munka1!F70),2),Munka1!F70),2),Munka1!F70),2),Munka1!F70),2),Munka1!F70),2),Munka1!F70))</f>
        <v>8.6958170853928507E+39</v>
      </c>
      <c r="F69">
        <f>IMABS(IMSUM(IMPOWER(IMSUM(IMPOWER(IMSUM(IMPOWER(IMSUM(IMPOWER(IMSUM(IMPOWER(IMSUM(IMPOWER(IMSUM(IMPOWER(IMSUM(IMPOWER(Munka1!G70,2),Munka1!G70),2),Munka1!G70),2),Munka1!G70),2),Munka1!G70),2),Munka1!G70),2),Munka1!G70),2),Munka1!G70),2),Munka1!G70))</f>
        <v>2.30563235742421E+39</v>
      </c>
      <c r="G69">
        <f>IMABS(IMSUM(IMPOWER(IMSUM(IMPOWER(IMSUM(IMPOWER(IMSUM(IMPOWER(IMSUM(IMPOWER(IMSUM(IMPOWER(IMSUM(IMPOWER(IMSUM(IMPOWER(Munka1!H70,2),Munka1!H70),2),Munka1!H70),2),Munka1!H70),2),Munka1!H70),2),Munka1!H70),2),Munka1!H70),2),Munka1!H70),2),Munka1!H70))</f>
        <v>6.1803829980711648E+38</v>
      </c>
      <c r="H69">
        <f>IMABS(IMSUM(IMPOWER(IMSUM(IMPOWER(IMSUM(IMPOWER(IMSUM(IMPOWER(IMSUM(IMPOWER(IMSUM(IMPOWER(IMSUM(IMPOWER(IMSUM(IMPOWER(Munka1!I70,2),Munka1!I70),2),Munka1!I70),2),Munka1!I70),2),Munka1!I70),2),Munka1!I70),2),Munka1!I70),2),Munka1!I70),2),Munka1!I70))</f>
        <v>1.6752068950505903E+38</v>
      </c>
      <c r="I69">
        <f>IMABS(IMSUM(IMPOWER(IMSUM(IMPOWER(IMSUM(IMPOWER(IMSUM(IMPOWER(IMSUM(IMPOWER(IMSUM(IMPOWER(IMSUM(IMPOWER(IMSUM(IMPOWER(Munka1!J70,2),Munka1!J70),2),Munka1!J70),2),Munka1!J70),2),Munka1!J70),2),Munka1!J70),2),Munka1!J70),2),Munka1!J70),2),Munka1!J70))</f>
        <v>4.5921462989275137E+37</v>
      </c>
      <c r="J69">
        <f>IMABS(IMSUM(IMPOWER(IMSUM(IMPOWER(IMSUM(IMPOWER(IMSUM(IMPOWER(IMSUM(IMPOWER(IMSUM(IMPOWER(IMSUM(IMPOWER(IMSUM(IMPOWER(Munka1!K70,2),Munka1!K70),2),Munka1!K70),2),Munka1!K70),2),Munka1!K70),2),Munka1!K70),2),Munka1!K70),2),Munka1!K70),2),Munka1!K70))</f>
        <v>1.2732324418195137E+37</v>
      </c>
      <c r="K69">
        <f>IMABS(IMSUM(IMPOWER(IMSUM(IMPOWER(IMSUM(IMPOWER(IMSUM(IMPOWER(IMSUM(IMPOWER(IMSUM(IMPOWER(IMSUM(IMPOWER(IMSUM(IMPOWER(Munka1!L70,2),Munka1!L70),2),Munka1!L70),2),Munka1!L70),2),Munka1!L70),2),Munka1!L70),2),Munka1!L70),2),Munka1!L70),2),Munka1!L70))</f>
        <v>3.5709082010762479E+36</v>
      </c>
      <c r="L69">
        <f>IMABS(IMSUM(IMPOWER(IMSUM(IMPOWER(IMSUM(IMPOWER(IMSUM(IMPOWER(IMSUM(IMPOWER(IMSUM(IMPOWER(IMSUM(IMPOWER(IMSUM(IMPOWER(Munka1!M70,2),Munka1!M70),2),Munka1!M70),2),Munka1!M70),2),Munka1!M70),2),Munka1!M70),2),Munka1!M70),2),Munka1!M70),2),Munka1!M70))</f>
        <v>1.0130866028177885E+36</v>
      </c>
      <c r="M69">
        <f>IMABS(IMSUM(IMPOWER(IMSUM(IMPOWER(IMSUM(IMPOWER(IMSUM(IMPOWER(IMSUM(IMPOWER(IMSUM(IMPOWER(IMSUM(IMPOWER(IMSUM(IMPOWER(Munka1!N70,2),Munka1!N70),2),Munka1!N70),2),Munka1!N70),2),Munka1!N70),2),Munka1!N70),2),Munka1!N70),2),Munka1!N70),2),Munka1!N70))</f>
        <v>2.9074532100322546E+35</v>
      </c>
      <c r="N69">
        <f>IMABS(IMSUM(IMPOWER(IMSUM(IMPOWER(IMSUM(IMPOWER(IMSUM(IMPOWER(IMSUM(IMPOWER(IMSUM(IMPOWER(IMSUM(IMPOWER(IMSUM(IMPOWER(Munka1!O70,2),Munka1!O70),2),Munka1!O70),2),Munka1!O70),2),Munka1!O70),2),Munka1!O70),2),Munka1!O70),2),Munka1!O70),2),Munka1!O70))</f>
        <v>8.4403803367933761E+34</v>
      </c>
      <c r="O69">
        <f>IMABS(IMSUM(IMPOWER(IMSUM(IMPOWER(IMSUM(IMPOWER(IMSUM(IMPOWER(IMSUM(IMPOWER(IMSUM(IMPOWER(IMSUM(IMPOWER(IMSUM(IMPOWER(Munka1!P70,2),Munka1!P70),2),Munka1!P70),2),Munka1!P70),2),Munka1!P70),2),Munka1!P70),2),Munka1!P70),2),Munka1!P70),2),Munka1!P70))</f>
        <v>2.4783507872839644E+34</v>
      </c>
      <c r="P69">
        <f>IMABS(IMSUM(IMPOWER(IMSUM(IMPOWER(IMSUM(IMPOWER(IMSUM(IMPOWER(IMSUM(IMPOWER(IMSUM(IMPOWER(IMSUM(IMPOWER(IMSUM(IMPOWER(Munka1!Q70,2),Munka1!Q70),2),Munka1!Q70),2),Munka1!Q70),2),Munka1!Q70),2),Munka1!Q70),2),Munka1!Q70),2),Munka1!Q70),2),Munka1!Q70))</f>
        <v>7.3598165738154832E+33</v>
      </c>
      <c r="Q69">
        <f>IMABS(IMSUM(IMPOWER(IMSUM(IMPOWER(IMSUM(IMPOWER(IMSUM(IMPOWER(IMSUM(IMPOWER(IMSUM(IMPOWER(IMSUM(IMPOWER(IMSUM(IMPOWER(Munka1!R70,2),Munka1!R70),2),Munka1!R70),2),Munka1!R70),2),Munka1!R70),2),Munka1!R70),2),Munka1!R70),2),Munka1!R70),2),Munka1!R70))</f>
        <v>2.2100923810871214E+33</v>
      </c>
      <c r="R69">
        <f>IMABS(IMSUM(IMPOWER(IMSUM(IMPOWER(IMSUM(IMPOWER(IMSUM(IMPOWER(IMSUM(IMPOWER(IMSUM(IMPOWER(IMSUM(IMPOWER(IMSUM(IMPOWER(Munka1!S70,2),Munka1!S70),2),Munka1!S70),2),Munka1!S70),2),Munka1!S70),2),Munka1!S70),2),Munka1!S70),2),Munka1!S70),2),Munka1!S70))</f>
        <v>6.7098508983021833E+32</v>
      </c>
      <c r="S69">
        <f>IMABS(IMSUM(IMPOWER(IMSUM(IMPOWER(IMSUM(IMPOWER(IMSUM(IMPOWER(IMSUM(IMPOWER(IMSUM(IMPOWER(IMSUM(IMPOWER(IMSUM(IMPOWER(Munka1!T70,2),Munka1!T70),2),Munka1!T70),2),Munka1!T70),2),Munka1!T70),2),Munka1!T70),2),Munka1!T70),2),Munka1!T70),2),Munka1!T70))</f>
        <v>2.0591044966448894E+32</v>
      </c>
      <c r="T69">
        <f>IMABS(IMSUM(IMPOWER(IMSUM(IMPOWER(IMSUM(IMPOWER(IMSUM(IMPOWER(IMSUM(IMPOWER(IMSUM(IMPOWER(IMSUM(IMPOWER(IMSUM(IMPOWER(Munka1!U70,2),Munka1!U70),2),Munka1!U70),2),Munka1!U70),2),Munka1!U70),2),Munka1!U70),2),Munka1!U70),2),Munka1!U70),2),Munka1!U70))</f>
        <v>6.3855109121408899E+31</v>
      </c>
      <c r="U69">
        <f>IMABS(IMSUM(IMPOWER(IMSUM(IMPOWER(IMSUM(IMPOWER(IMSUM(IMPOWER(IMSUM(IMPOWER(IMSUM(IMPOWER(IMSUM(IMPOWER(IMSUM(IMPOWER(Munka1!V70,2),Munka1!V70),2),Munka1!V70),2),Munka1!V70),2),Munka1!V70),2),Munka1!V70),2),Munka1!V70),2),Munka1!V70),2),Munka1!V70))</f>
        <v>2.0004987832816721E+31</v>
      </c>
      <c r="V69">
        <f>IMABS(IMSUM(IMPOWER(IMSUM(IMPOWER(IMSUM(IMPOWER(IMSUM(IMPOWER(IMSUM(IMPOWER(IMSUM(IMPOWER(IMSUM(IMPOWER(IMSUM(IMPOWER(Munka1!W70,2),Munka1!W70),2),Munka1!W70),2),Munka1!W70),2),Munka1!W70),2),Munka1!W70),2),Munka1!W70),2),Munka1!W70),2),Munka1!W70))</f>
        <v>6.3294399042944787E+30</v>
      </c>
      <c r="W69">
        <f>IMABS(IMSUM(IMPOWER(IMSUM(IMPOWER(IMSUM(IMPOWER(IMSUM(IMPOWER(IMSUM(IMPOWER(IMSUM(IMPOWER(IMSUM(IMPOWER(IMSUM(IMPOWER(Munka1!X70,2),Munka1!X70),2),Munka1!X70),2),Munka1!X70),2),Munka1!X70),2),Munka1!X70),2),Munka1!X70),2),Munka1!X70),2),Munka1!X70))</f>
        <v>2.0217216069678475E+30</v>
      </c>
      <c r="X69">
        <f>IMABS(IMSUM(IMPOWER(IMSUM(IMPOWER(IMSUM(IMPOWER(IMSUM(IMPOWER(IMSUM(IMPOWER(IMSUM(IMPOWER(IMSUM(IMPOWER(IMSUM(IMPOWER(Munka1!Y70,2),Munka1!Y70),2),Munka1!Y70),2),Munka1!Y70),2),Munka1!Y70),2),Munka1!Y70),2),Munka1!Y70),2),Munka1!Y70),2),Munka1!Y70))</f>
        <v>6.5168457228272475E+29</v>
      </c>
      <c r="Y69">
        <f>IMABS(IMSUM(IMPOWER(IMSUM(IMPOWER(IMSUM(IMPOWER(IMSUM(IMPOWER(IMSUM(IMPOWER(IMSUM(IMPOWER(IMSUM(IMPOWER(IMSUM(IMPOWER(Munka1!Z70,2),Munka1!Z70),2),Munka1!Z70),2),Munka1!Z70),2),Munka1!Z70),2),Munka1!Z70),2),Munka1!Z70),2),Munka1!Z70),2),Munka1!Z70))</f>
        <v>2.1190008407055556E+29</v>
      </c>
      <c r="Z69">
        <f>IMABS(IMSUM(IMPOWER(IMSUM(IMPOWER(IMSUM(IMPOWER(IMSUM(IMPOWER(IMSUM(IMPOWER(IMSUM(IMPOWER(IMSUM(IMPOWER(IMSUM(IMPOWER(Munka1!AA70,2),Munka1!AA70),2),Munka1!AA70),2),Munka1!AA70),2),Munka1!AA70),2),Munka1!AA70),2),Munka1!AA70),2),Munka1!AA70),2),Munka1!AA70))</f>
        <v>6.9471571807120706E+28</v>
      </c>
      <c r="AA69">
        <f>IMABS(IMSUM(IMPOWER(IMSUM(IMPOWER(IMSUM(IMPOWER(IMSUM(IMPOWER(IMSUM(IMPOWER(IMSUM(IMPOWER(IMSUM(IMPOWER(IMSUM(IMPOWER(Munka1!AB70,2),Munka1!AB70),2),Munka1!AB70),2),Munka1!AB70),2),Munka1!AB70),2),Munka1!AB70),2),Munka1!AB70),2),Munka1!AB70),2),Munka1!AB70))</f>
        <v>2.2953965037018647E+28</v>
      </c>
      <c r="AB69">
        <f>IMABS(IMSUM(IMPOWER(IMSUM(IMPOWER(IMSUM(IMPOWER(IMSUM(IMPOWER(IMSUM(IMPOWER(IMSUM(IMPOWER(IMSUM(IMPOWER(IMSUM(IMPOWER(Munka1!AC70,2),Munka1!AC70),2),Munka1!AC70),2),Munka1!AC70),2),Munka1!AC70),2),Munka1!AC70),2),Munka1!AC70),2),Munka1!AC70),2),Munka1!AC70))</f>
        <v>7.6394700026984917E+27</v>
      </c>
      <c r="AC69">
        <f>IMABS(IMSUM(IMPOWER(IMSUM(IMPOWER(IMSUM(IMPOWER(IMSUM(IMPOWER(IMSUM(IMPOWER(IMSUM(IMPOWER(IMSUM(IMPOWER(IMSUM(IMPOWER(Munka1!AD70,2),Munka1!AD70),2),Munka1!AD70),2),Munka1!AD70),2),Munka1!AD70),2),Munka1!AD70),2),Munka1!AD70),2),Munka1!AD70),2),Munka1!AD70))</f>
        <v>2.5597200731789921E+27</v>
      </c>
      <c r="AD69">
        <f>IMABS(IMSUM(IMPOWER(IMSUM(IMPOWER(IMSUM(IMPOWER(IMSUM(IMPOWER(IMSUM(IMPOWER(IMSUM(IMPOWER(IMSUM(IMPOWER(IMSUM(IMPOWER(Munka1!AE70,2),Munka1!AE70),2),Munka1!AE70),2),Munka1!AE70),2),Munka1!AE70),2),Munka1!AE70),2),Munka1!AE70),2),Munka1!AE70),2),Munka1!AE70))</f>
        <v>8.6298478825244806E+26</v>
      </c>
      <c r="AE69">
        <f>IMABS(IMSUM(IMPOWER(IMSUM(IMPOWER(IMSUM(IMPOWER(IMSUM(IMPOWER(IMSUM(IMPOWER(IMSUM(IMPOWER(IMSUM(IMPOWER(IMSUM(IMPOWER(Munka1!AF70,2),Munka1!AF70),2),Munka1!AF70),2),Munka1!AF70),2),Munka1!AF70),2),Munka1!AF70),2),Munka1!AF70),2),Munka1!AF70),2),Munka1!AF70))</f>
        <v>2.9257833758759291E+26</v>
      </c>
      <c r="AF69">
        <f>IMABS(IMSUM(IMPOWER(IMSUM(IMPOWER(IMSUM(IMPOWER(IMSUM(IMPOWER(IMSUM(IMPOWER(IMSUM(IMPOWER(IMSUM(IMPOWER(IMSUM(IMPOWER(Munka1!AG70,2),Munka1!AG70),2),Munka1!AG70),2),Munka1!AG70),2),Munka1!AG70),2),Munka1!AG70),2),Munka1!AG70),2),Munka1!AG70),2),Munka1!AG70))</f>
        <v>9.9688725526715854E+25</v>
      </c>
      <c r="AG69">
        <f>IMABS(IMSUM(IMPOWER(IMSUM(IMPOWER(IMSUM(IMPOWER(IMSUM(IMPOWER(IMSUM(IMPOWER(IMSUM(IMPOWER(IMSUM(IMPOWER(IMSUM(IMPOWER(Munka1!AH70,2),Munka1!AH70),2),Munka1!AH70),2),Munka1!AH70),2),Munka1!AH70),2),Munka1!AH70),2),Munka1!AH70),2),Munka1!AH70),2),Munka1!AH70))</f>
        <v>3.4114658425897866E+25</v>
      </c>
      <c r="AH69">
        <f>IMABS(IMSUM(IMPOWER(IMSUM(IMPOWER(IMSUM(IMPOWER(IMSUM(IMPOWER(IMSUM(IMPOWER(IMSUM(IMPOWER(IMSUM(IMPOWER(IMSUM(IMPOWER(Munka1!AI70,2),Munka1!AI70),2),Munka1!AI70),2),Munka1!AI70),2),Munka1!AI70),2),Munka1!AI70),2),Munka1!AI70),2),Munka1!AI70),2),Munka1!AI70))</f>
        <v>1.1717724312586765E+25</v>
      </c>
      <c r="AI69">
        <f>IMABS(IMSUM(IMPOWER(IMSUM(IMPOWER(IMSUM(IMPOWER(IMSUM(IMPOWER(IMSUM(IMPOWER(IMSUM(IMPOWER(IMSUM(IMPOWER(IMSUM(IMPOWER(Munka1!AJ70,2),Munka1!AJ70),2),Munka1!AJ70),2),Munka1!AJ70),2),Munka1!AJ70),2),Munka1!AJ70),2),Munka1!AJ70),2),Munka1!AJ70),2),Munka1!AJ70))</f>
        <v>4.037000972966414E+24</v>
      </c>
      <c r="AJ69">
        <f>IMABS(IMSUM(IMPOWER(IMSUM(IMPOWER(IMSUM(IMPOWER(IMSUM(IMPOWER(IMSUM(IMPOWER(IMSUM(IMPOWER(IMSUM(IMPOWER(IMSUM(IMPOWER(Munka1!AK70,2),Munka1!AK70),2),Munka1!AK70),2),Munka1!AK70),2),Munka1!AK70),2),Munka1!AK70),2),Munka1!AK70),2),Munka1!AK70),2),Munka1!AK70))</f>
        <v>1.394066843149573E+24</v>
      </c>
      <c r="AK69">
        <f>IMABS(IMSUM(IMPOWER(IMSUM(IMPOWER(IMSUM(IMPOWER(IMSUM(IMPOWER(IMSUM(IMPOWER(IMSUM(IMPOWER(IMSUM(IMPOWER(IMSUM(IMPOWER(Munka1!AL70,2),Munka1!AL70),2),Munka1!AL70),2),Munka1!AL70),2),Munka1!AL70),2),Munka1!AL70),2),Munka1!AL70),2),Munka1!AL70),2),Munka1!AL70))</f>
        <v>4.8217291718536972E+23</v>
      </c>
      <c r="AL69">
        <f>IMABS(IMSUM(IMPOWER(IMSUM(IMPOWER(IMSUM(IMPOWER(IMSUM(IMPOWER(IMSUM(IMPOWER(IMSUM(IMPOWER(IMSUM(IMPOWER(IMSUM(IMPOWER(Munka1!AM70,2),Munka1!AM70),2),Munka1!AM70),2),Munka1!AM70),2),Munka1!AM70),2),Munka1!AM70),2),Munka1!AM70),2),Munka1!AM70),2),Munka1!AM70))</f>
        <v>1.6691323432456949E+23</v>
      </c>
      <c r="AM69">
        <f>IMABS(IMSUM(IMPOWER(IMSUM(IMPOWER(IMSUM(IMPOWER(IMSUM(IMPOWER(IMSUM(IMPOWER(IMSUM(IMPOWER(IMSUM(IMPOWER(IMSUM(IMPOWER(Munka1!AN70,2),Munka1!AN70),2),Munka1!AN70),2),Munka1!AN70),2),Munka1!AN70),2),Munka1!AN70),2),Munka1!AN70),2),Munka1!AN70),2),Munka1!AN70))</f>
        <v>5.778431675608763E+22</v>
      </c>
      <c r="AN69">
        <f>IMABS(IMSUM(IMPOWER(IMSUM(IMPOWER(IMSUM(IMPOWER(IMSUM(IMPOWER(IMSUM(IMPOWER(IMSUM(IMPOWER(IMSUM(IMPOWER(IMSUM(IMPOWER(Munka1!AO70,2),Munka1!AO70),2),Munka1!AO70),2),Munka1!AO70),2),Munka1!AO70),2),Munka1!AO70),2),Munka1!AO70),2),Munka1!AO70),2),Munka1!AO70))</f>
        <v>1.9989879536760358E+22</v>
      </c>
      <c r="AO69">
        <f>IMABS(IMSUM(IMPOWER(IMSUM(IMPOWER(IMSUM(IMPOWER(IMSUM(IMPOWER(IMSUM(IMPOWER(IMSUM(IMPOWER(IMSUM(IMPOWER(IMSUM(IMPOWER(Munka1!AP70,2),Munka1!AP70),2),Munka1!AP70),2),Munka1!AP70),2),Munka1!AP70),2),Munka1!AP70),2),Munka1!AP70),2),Munka1!AP70),2),Munka1!AP70))</f>
        <v>6.9044167741316027E+21</v>
      </c>
      <c r="AP69">
        <f>IMABS(IMSUM(IMPOWER(IMSUM(IMPOWER(IMSUM(IMPOWER(IMSUM(IMPOWER(IMSUM(IMPOWER(IMSUM(IMPOWER(IMSUM(IMPOWER(IMSUM(IMPOWER(Munka1!AQ70,2),Munka1!AQ70),2),Munka1!AQ70),2),Munka1!AQ70),2),Munka1!AQ70),2),Munka1!AQ70),2),Munka1!AQ70),2),Munka1!AQ70),2),Munka1!AQ70))</f>
        <v>2.3789226216008151E+21</v>
      </c>
      <c r="AQ69">
        <f>IMABS(IMSUM(IMPOWER(IMSUM(IMPOWER(IMSUM(IMPOWER(IMSUM(IMPOWER(IMSUM(IMPOWER(IMSUM(IMPOWER(IMSUM(IMPOWER(IMSUM(IMPOWER(Munka1!AR70,2),Munka1!AR70),2),Munka1!AR70),2),Munka1!AR70),2),Munka1!AR70),2),Munka1!AR70),2),Munka1!AR70),2),Munka1!AR70),2),Munka1!AR70))</f>
        <v>8.169060511048566E+20</v>
      </c>
      <c r="AR69">
        <f>IMABS(IMSUM(IMPOWER(IMSUM(IMPOWER(IMSUM(IMPOWER(IMSUM(IMPOWER(IMSUM(IMPOWER(IMSUM(IMPOWER(IMSUM(IMPOWER(IMSUM(IMPOWER(Munka1!AS70,2),Munka1!AS70),2),Munka1!AS70),2),Munka1!AS70),2),Munka1!AS70),2),Munka1!AS70),2),Munka1!AS70),2),Munka1!AS70),2),Munka1!AS70))</f>
        <v>2.7930833302721659E+20</v>
      </c>
      <c r="AS69">
        <f>IMABS(IMSUM(IMPOWER(IMSUM(IMPOWER(IMSUM(IMPOWER(IMSUM(IMPOWER(IMSUM(IMPOWER(IMSUM(IMPOWER(IMSUM(IMPOWER(IMSUM(IMPOWER(Munka1!AT70,2),Munka1!AT70),2),Munka1!AT70),2),Munka1!AT70),2),Munka1!AT70),2),Munka1!AT70),2),Munka1!AT70),2),Munka1!AT70),2),Munka1!AT70))</f>
        <v>9.4989041795657089E+19</v>
      </c>
      <c r="AT69">
        <f>IMABS(IMSUM(IMPOWER(IMSUM(IMPOWER(IMSUM(IMPOWER(IMSUM(IMPOWER(IMSUM(IMPOWER(IMSUM(IMPOWER(IMSUM(IMPOWER(IMSUM(IMPOWER(Munka1!AU70,2),Munka1!AU70),2),Munka1!AU70),2),Munka1!AU70),2),Munka1!AU70),2),Munka1!AU70),2),Munka1!AU70),2),Munka1!AU70),2),Munka1!AU70))</f>
        <v>3.2097508055977038E+19</v>
      </c>
      <c r="AU69">
        <f>IMABS(IMSUM(IMPOWER(IMSUM(IMPOWER(IMSUM(IMPOWER(IMSUM(IMPOWER(IMSUM(IMPOWER(IMSUM(IMPOWER(IMSUM(IMPOWER(IMSUM(IMPOWER(Munka1!AV70,2),Munka1!AV70),2),Munka1!AV70),2),Munka1!AV70),2),Munka1!AV70),2),Munka1!AV70),2),Munka1!AV70),2),Munka1!AV70),2),Munka1!AV70))</f>
        <v>1.0764046753963379E+19</v>
      </c>
      <c r="AV69">
        <f>IMABS(IMSUM(IMPOWER(IMSUM(IMPOWER(IMSUM(IMPOWER(IMSUM(IMPOWER(IMSUM(IMPOWER(IMSUM(IMPOWER(IMSUM(IMPOWER(IMSUM(IMPOWER(Munka1!AW70,2),Munka1!AW70),2),Munka1!AW70),2),Munka1!AW70),2),Munka1!AW70),2),Munka1!AW70),2),Munka1!AW70),2),Munka1!AW70),2),Munka1!AW70))</f>
        <v>3.5780539692764006E+18</v>
      </c>
      <c r="AW69">
        <f>IMABS(IMSUM(IMPOWER(IMSUM(IMPOWER(IMSUM(IMPOWER(IMSUM(IMPOWER(IMSUM(IMPOWER(IMSUM(IMPOWER(IMSUM(IMPOWER(IMSUM(IMPOWER(Munka1!AX70,2),Munka1!AX70),2),Munka1!AX70),2),Munka1!AX70),2),Munka1!AX70),2),Munka1!AX70),2),Munka1!AX70),2),Munka1!AX70),2),Munka1!AX70))</f>
        <v>1.1773391005591025E+18</v>
      </c>
      <c r="AX69">
        <f>IMABS(IMSUM(IMPOWER(IMSUM(IMPOWER(IMSUM(IMPOWER(IMSUM(IMPOWER(IMSUM(IMPOWER(IMSUM(IMPOWER(IMSUM(IMPOWER(IMSUM(IMPOWER(Munka1!AY70,2),Munka1!AY70),2),Munka1!AY70),2),Munka1!AY70),2),Munka1!AY70),2),Munka1!AY70),2),Munka1!AY70),2),Munka1!AY70),2),Munka1!AY70))</f>
        <v>3.8291616087870579E+17</v>
      </c>
      <c r="AY69">
        <f>IMABS(IMSUM(IMPOWER(IMSUM(IMPOWER(IMSUM(IMPOWER(IMSUM(IMPOWER(IMSUM(IMPOWER(IMSUM(IMPOWER(IMSUM(IMPOWER(IMSUM(IMPOWER(Munka1!AZ70,2),Munka1!AZ70),2),Munka1!AZ70),2),Munka1!AZ70),2),Munka1!AZ70),2),Munka1!AZ70),2),Munka1!AZ70),2),Munka1!AZ70),2),Munka1!AZ70))</f>
        <v>1.2290104195937501E+17</v>
      </c>
      <c r="AZ69">
        <f>IMABS(IMSUM(IMPOWER(IMSUM(IMPOWER(IMSUM(IMPOWER(IMSUM(IMPOWER(IMSUM(IMPOWER(IMSUM(IMPOWER(IMSUM(IMPOWER(IMSUM(IMPOWER(Munka1!BA70,2),Munka1!BA70),2),Munka1!BA70),2),Munka1!BA70),2),Munka1!BA70),2),Munka1!BA70),2),Munka1!BA70),2),Munka1!BA70),2),Munka1!BA70))</f>
        <v>3.8858512092877632E+16</v>
      </c>
      <c r="BA69">
        <f>IMABS(IMSUM(IMPOWER(IMSUM(IMPOWER(IMSUM(IMPOWER(IMSUM(IMPOWER(IMSUM(IMPOWER(IMSUM(IMPOWER(IMSUM(IMPOWER(IMSUM(IMPOWER(Munka1!BB70,2),Munka1!BB70),2),Munka1!BB70),2),Munka1!BB70),2),Munka1!BB70),2),Munka1!BB70),2),Munka1!BB70),2),Munka1!BB70),2),Munka1!BB70))</f>
        <v>1.2079173594638984E+16</v>
      </c>
      <c r="BB69">
        <f>IMABS(IMSUM(IMPOWER(IMSUM(IMPOWER(IMSUM(IMPOWER(IMSUM(IMPOWER(IMSUM(IMPOWER(IMSUM(IMPOWER(IMSUM(IMPOWER(IMSUM(IMPOWER(Munka1!BC70,2),Munka1!BC70),2),Munka1!BC70),2),Munka1!BC70),2),Munka1!BC70),2),Munka1!BC70),2),Munka1!BC70),2),Munka1!BC70),2),Munka1!BC70))</f>
        <v>3683376103992378</v>
      </c>
      <c r="BC69">
        <f>IMABS(IMSUM(IMPOWER(IMSUM(IMPOWER(IMSUM(IMPOWER(IMSUM(IMPOWER(IMSUM(IMPOWER(IMSUM(IMPOWER(IMSUM(IMPOWER(IMSUM(IMPOWER(Munka1!BD70,2),Munka1!BD70),2),Munka1!BD70),2),Munka1!BD70),2),Munka1!BD70),2),Munka1!BD70),2),Munka1!BD70),2),Munka1!BD70),2),Munka1!BD70))</f>
        <v>1099067735673900.3</v>
      </c>
      <c r="BD69">
        <f>IMABS(IMSUM(IMPOWER(IMSUM(IMPOWER(IMSUM(IMPOWER(IMSUM(IMPOWER(IMSUM(IMPOWER(IMSUM(IMPOWER(IMSUM(IMPOWER(IMSUM(IMPOWER(Munka1!BE70,2),Munka1!BE70),2),Munka1!BE70),2),Munka1!BE70),2),Munka1!BE70),2),Munka1!BE70),2),Munka1!BE70),2),Munka1!BE70),2),Munka1!BE70))</f>
        <v>319986736226261.13</v>
      </c>
      <c r="BE69">
        <f>IMABS(IMSUM(IMPOWER(IMSUM(IMPOWER(IMSUM(IMPOWER(IMSUM(IMPOWER(IMSUM(IMPOWER(IMSUM(IMPOWER(IMSUM(IMPOWER(IMSUM(IMPOWER(Munka1!BF70,2),Munka1!BF70),2),Munka1!BF70),2),Munka1!BF70),2),Munka1!BF70),2),Munka1!BF70),2),Munka1!BF70),2),Munka1!BF70),2),Munka1!BF70))</f>
        <v>90602885034578</v>
      </c>
      <c r="BF69">
        <f>IMABS(IMSUM(IMPOWER(IMSUM(IMPOWER(IMSUM(IMPOWER(IMSUM(IMPOWER(IMSUM(IMPOWER(IMSUM(IMPOWER(IMSUM(IMPOWER(IMSUM(IMPOWER(Munka1!BG70,2),Munka1!BG70),2),Munka1!BG70),2),Munka1!BG70),2),Munka1!BG70),2),Munka1!BG70),2),Munka1!BG70),2),Munka1!BG70),2),Munka1!BG70))</f>
        <v>24854073546442.43</v>
      </c>
      <c r="BG69">
        <f>IMABS(IMSUM(IMPOWER(IMSUM(IMPOWER(IMSUM(IMPOWER(IMSUM(IMPOWER(IMSUM(IMPOWER(IMSUM(IMPOWER(IMSUM(IMPOWER(IMSUM(IMPOWER(Munka1!BH70,2),Munka1!BH70),2),Munka1!BH70),2),Munka1!BH70),2),Munka1!BH70),2),Munka1!BH70),2),Munka1!BH70),2),Munka1!BH70),2),Munka1!BH70))</f>
        <v>6575854015210.2637</v>
      </c>
      <c r="BH69">
        <f>IMABS(IMSUM(IMPOWER(IMSUM(IMPOWER(IMSUM(IMPOWER(IMSUM(IMPOWER(IMSUM(IMPOWER(IMSUM(IMPOWER(IMSUM(IMPOWER(IMSUM(IMPOWER(Munka1!BI70,2),Munka1!BI70),2),Munka1!BI70),2),Munka1!BI70),2),Munka1!BI70),2),Munka1!BI70),2),Munka1!BI70),2),Munka1!BI70),2),Munka1!BI70))</f>
        <v>1669126035563.269</v>
      </c>
      <c r="BI69">
        <f>IMABS(IMSUM(IMPOWER(IMSUM(IMPOWER(IMSUM(IMPOWER(IMSUM(IMPOWER(IMSUM(IMPOWER(IMSUM(IMPOWER(IMSUM(IMPOWER(IMSUM(IMPOWER(Munka1!BJ70,2),Munka1!BJ70),2),Munka1!BJ70),2),Munka1!BJ70),2),Munka1!BJ70),2),Munka1!BJ70),2),Munka1!BJ70),2),Munka1!BJ70),2),Munka1!BJ70))</f>
        <v>403838581518.95056</v>
      </c>
      <c r="BJ69">
        <f>IMABS(IMSUM(IMPOWER(IMSUM(IMPOWER(IMSUM(IMPOWER(IMSUM(IMPOWER(IMSUM(IMPOWER(IMSUM(IMPOWER(IMSUM(IMPOWER(IMSUM(IMPOWER(Munka1!BK70,2),Munka1!BK70),2),Munka1!BK70),2),Munka1!BK70),2),Munka1!BK70),2),Munka1!BK70),2),Munka1!BK70),2),Munka1!BK70),2),Munka1!BK70))</f>
        <v>92396895840.807892</v>
      </c>
      <c r="BK69">
        <f>IMABS(IMSUM(IMPOWER(IMSUM(IMPOWER(IMSUM(IMPOWER(IMSUM(IMPOWER(IMSUM(IMPOWER(IMSUM(IMPOWER(IMSUM(IMPOWER(IMSUM(IMPOWER(Munka1!BL70,2),Munka1!BL70),2),Munka1!BL70),2),Munka1!BL70),2),Munka1!BL70),2),Munka1!BL70),2),Munka1!BL70),2),Munka1!BL70),2),Munka1!BL70))</f>
        <v>19791787592.125931</v>
      </c>
      <c r="BL69">
        <f>IMABS(IMSUM(IMPOWER(IMSUM(IMPOWER(IMSUM(IMPOWER(IMSUM(IMPOWER(IMSUM(IMPOWER(IMSUM(IMPOWER(IMSUM(IMPOWER(IMSUM(IMPOWER(Munka1!BM70,2),Munka1!BM70),2),Munka1!BM70),2),Munka1!BM70),2),Munka1!BM70),2),Munka1!BM70),2),Munka1!BM70),2),Munka1!BM70),2),Munka1!BM70))</f>
        <v>3917751030.7095776</v>
      </c>
      <c r="BM69">
        <f>IMABS(IMSUM(IMPOWER(IMSUM(IMPOWER(IMSUM(IMPOWER(IMSUM(IMPOWER(IMSUM(IMPOWER(IMSUM(IMPOWER(IMSUM(IMPOWER(IMSUM(IMPOWER(Munka1!BN70,2),Munka1!BN70),2),Munka1!BN70),2),Munka1!BN70),2),Munka1!BN70),2),Munka1!BN70),2),Munka1!BN70),2),Munka1!BN70),2),Munka1!BN70))</f>
        <v>704195182.1486131</v>
      </c>
      <c r="BN69">
        <f>IMABS(IMSUM(IMPOWER(IMSUM(IMPOWER(IMSUM(IMPOWER(IMSUM(IMPOWER(IMSUM(IMPOWER(IMSUM(IMPOWER(IMSUM(IMPOWER(IMSUM(IMPOWER(Munka1!BO70,2),Munka1!BO70),2),Munka1!BO70),2),Munka1!BO70),2),Munka1!BO70),2),Munka1!BO70),2),Munka1!BO70),2),Munka1!BO70),2),Munka1!BO70))</f>
        <v>112122423.61979842</v>
      </c>
      <c r="BO69">
        <f>IMABS(IMSUM(IMPOWER(IMSUM(IMPOWER(IMSUM(IMPOWER(IMSUM(IMPOWER(IMSUM(IMPOWER(IMSUM(IMPOWER(IMSUM(IMPOWER(IMSUM(IMPOWER(Munka1!BP70,2),Munka1!BP70),2),Munka1!BP70),2),Munka1!BP70),2),Munka1!BP70),2),Munka1!BP70),2),Munka1!BP70),2),Munka1!BP70),2),Munka1!BP70))</f>
        <v>15236745.442828177</v>
      </c>
      <c r="BP69">
        <f>IMABS(IMSUM(IMPOWER(IMSUM(IMPOWER(IMSUM(IMPOWER(IMSUM(IMPOWER(IMSUM(IMPOWER(IMSUM(IMPOWER(IMSUM(IMPOWER(IMSUM(IMPOWER(Munka1!BQ70,2),Munka1!BQ70),2),Munka1!BQ70),2),Munka1!BQ70),2),Munka1!BQ70),2),Munka1!BQ70),2),Munka1!BQ70),2),Munka1!BQ70),2),Munka1!BQ70))</f>
        <v>1663544.3922723948</v>
      </c>
      <c r="BQ69">
        <f>IMABS(IMSUM(IMPOWER(IMSUM(IMPOWER(IMSUM(IMPOWER(IMSUM(IMPOWER(IMSUM(IMPOWER(IMSUM(IMPOWER(IMSUM(IMPOWER(IMSUM(IMPOWER(Munka1!BR70,2),Munka1!BR70),2),Munka1!BR70),2),Munka1!BR70),2),Munka1!BR70),2),Munka1!BR70),2),Munka1!BR70),2),Munka1!BR70),2),Munka1!BR70))</f>
        <v>130619.47588013882</v>
      </c>
      <c r="BR69">
        <f>IMABS(IMSUM(IMPOWER(IMSUM(IMPOWER(IMSUM(IMPOWER(IMSUM(IMPOWER(IMSUM(IMPOWER(IMSUM(IMPOWER(IMSUM(IMPOWER(IMSUM(IMPOWER(Munka1!BS70,2),Munka1!BS70),2),Munka1!BS70),2),Munka1!BS70),2),Munka1!BS70),2),Munka1!BS70),2),Munka1!BS70),2),Munka1!BS70),2),Munka1!BS70))</f>
        <v>5742.4049037478071</v>
      </c>
      <c r="BS69">
        <f>IMABS(IMSUM(IMPOWER(IMSUM(IMPOWER(IMSUM(IMPOWER(IMSUM(IMPOWER(IMSUM(IMPOWER(IMSUM(IMPOWER(IMSUM(IMPOWER(IMSUM(IMPOWER(Munka1!BT70,2),Munka1!BT70),2),Munka1!BT70),2),Munka1!BT70),2),Munka1!BT70),2),Munka1!BT70),2),Munka1!BT70),2),Munka1!BT70),2),Munka1!BT70))</f>
        <v>55.323383781844342</v>
      </c>
      <c r="BT69">
        <f>IMABS(IMSUM(IMPOWER(IMSUM(IMPOWER(IMSUM(IMPOWER(IMSUM(IMPOWER(IMSUM(IMPOWER(IMSUM(IMPOWER(IMSUM(IMPOWER(IMSUM(IMPOWER(Munka1!BU70,2),Munka1!BU70),2),Munka1!BU70),2),Munka1!BU70),2),Munka1!BU70),2),Munka1!BU70),2),Munka1!BU70),2),Munka1!BU70),2),Munka1!BU70))</f>
        <v>2.5877173574149857</v>
      </c>
      <c r="BU69">
        <f>IMABS(IMSUM(IMPOWER(IMSUM(IMPOWER(IMSUM(IMPOWER(IMSUM(IMPOWER(IMSUM(IMPOWER(IMSUM(IMPOWER(IMSUM(IMPOWER(IMSUM(IMPOWER(Munka1!BV70,2),Munka1!BV70),2),Munka1!BV70),2),Munka1!BV70),2),Munka1!BV70),2),Munka1!BV70),2),Munka1!BV70),2),Munka1!BV70),2),Munka1!BV70))</f>
        <v>13.070082176033806</v>
      </c>
      <c r="BV69">
        <f>IMABS(IMSUM(IMPOWER(IMSUM(IMPOWER(IMSUM(IMPOWER(IMSUM(IMPOWER(IMSUM(IMPOWER(IMSUM(IMPOWER(IMSUM(IMPOWER(IMSUM(IMPOWER(Munka1!BW70,2),Munka1!BW70),2),Munka1!BW70),2),Munka1!BW70),2),Munka1!BW70),2),Munka1!BW70),2),Munka1!BW70),2),Munka1!BW70),2),Munka1!BW70))</f>
        <v>70.523854598036422</v>
      </c>
      <c r="BW69">
        <f>IMABS(IMSUM(IMPOWER(IMSUM(IMPOWER(IMSUM(IMPOWER(IMSUM(IMPOWER(IMSUM(IMPOWER(IMSUM(IMPOWER(IMSUM(IMPOWER(IMSUM(IMPOWER(Munka1!BX70,2),Munka1!BX70),2),Munka1!BX70),2),Munka1!BX70),2),Munka1!BX70),2),Munka1!BX70),2),Munka1!BX70),2),Munka1!BX70),2),Munka1!BX70))</f>
        <v>183.28870525872497</v>
      </c>
      <c r="BX69">
        <f>IMABS(IMSUM(IMPOWER(IMSUM(IMPOWER(IMSUM(IMPOWER(IMSUM(IMPOWER(IMSUM(IMPOWER(IMSUM(IMPOWER(IMSUM(IMPOWER(IMSUM(IMPOWER(Munka1!BY70,2),Munka1!BY70),2),Munka1!BY70),2),Munka1!BY70),2),Munka1!BY70),2),Munka1!BY70),2),Munka1!BY70),2),Munka1!BY70),2),Munka1!BY70))</f>
        <v>358.54829290975249</v>
      </c>
      <c r="BY69">
        <f>IMABS(IMSUM(IMPOWER(IMSUM(IMPOWER(IMSUM(IMPOWER(IMSUM(IMPOWER(IMSUM(IMPOWER(IMSUM(IMPOWER(IMSUM(IMPOWER(IMSUM(IMPOWER(Munka1!BZ70,2),Munka1!BZ70),2),Munka1!BZ70),2),Munka1!BZ70),2),Munka1!BZ70),2),Munka1!BZ70),2),Munka1!BZ70),2),Munka1!BZ70),2),Munka1!BZ70))</f>
        <v>663.08290312646238</v>
      </c>
      <c r="BZ69">
        <f>IMABS(IMSUM(IMPOWER(IMSUM(IMPOWER(IMSUM(IMPOWER(IMSUM(IMPOWER(IMSUM(IMPOWER(IMSUM(IMPOWER(IMSUM(IMPOWER(IMSUM(IMPOWER(Munka1!CA70,2),Munka1!CA70),2),Munka1!CA70),2),Munka1!CA70),2),Munka1!CA70),2),Munka1!CA70),2),Munka1!CA70),2),Munka1!CA70),2),Munka1!CA70))</f>
        <v>1295.1827707874236</v>
      </c>
      <c r="CA69">
        <f>IMABS(IMSUM(IMPOWER(IMSUM(IMPOWER(IMSUM(IMPOWER(IMSUM(IMPOWER(IMSUM(IMPOWER(IMSUM(IMPOWER(IMSUM(IMPOWER(IMSUM(IMPOWER(Munka1!CB70,2),Munka1!CB70),2),Munka1!CB70),2),Munka1!CB70),2),Munka1!CB70),2),Munka1!CB70),2),Munka1!CB70),2),Munka1!CB70),2),Munka1!CB70))</f>
        <v>2547.7573372663305</v>
      </c>
      <c r="CB69">
        <f>IMABS(IMSUM(IMPOWER(IMSUM(IMPOWER(IMSUM(IMPOWER(IMSUM(IMPOWER(IMSUM(IMPOWER(IMSUM(IMPOWER(IMSUM(IMPOWER(IMSUM(IMPOWER(Munka1!CC70,2),Munka1!CC70),2),Munka1!CC70),2),Munka1!CC70),2),Munka1!CC70),2),Munka1!CC70),2),Munka1!CC70),2),Munka1!CC70),2),Munka1!CC70))</f>
        <v>4641.9466158704554</v>
      </c>
      <c r="CC69">
        <f>IMABS(IMSUM(IMPOWER(IMSUM(IMPOWER(IMSUM(IMPOWER(IMSUM(IMPOWER(IMSUM(IMPOWER(IMSUM(IMPOWER(IMSUM(IMPOWER(IMSUM(IMPOWER(Munka1!CD70,2),Munka1!CD70),2),Munka1!CD70),2),Munka1!CD70),2),Munka1!CD70),2),Munka1!CD70),2),Munka1!CD70),2),Munka1!CD70),2),Munka1!CD70))</f>
        <v>7606.9135750526229</v>
      </c>
      <c r="CD69">
        <f>IMABS(IMSUM(IMPOWER(IMSUM(IMPOWER(IMSUM(IMPOWER(IMSUM(IMPOWER(IMSUM(IMPOWER(IMSUM(IMPOWER(IMSUM(IMPOWER(IMSUM(IMPOWER(Munka1!CE70,2),Munka1!CE70),2),Munka1!CE70),2),Munka1!CE70),2),Munka1!CE70),2),Munka1!CE70),2),Munka1!CE70),2),Munka1!CE70),2),Munka1!CE70))</f>
        <v>11243.209678275134</v>
      </c>
      <c r="CE69">
        <f>IMABS(IMSUM(IMPOWER(IMSUM(IMPOWER(IMSUM(IMPOWER(IMSUM(IMPOWER(IMSUM(IMPOWER(IMSUM(IMPOWER(IMSUM(IMPOWER(IMSUM(IMPOWER(Munka1!CF70,2),Munka1!CF70),2),Munka1!CF70),2),Munka1!CF70),2),Munka1!CF70),2),Munka1!CF70),2),Munka1!CF70),2),Munka1!CF70),2),Munka1!CF70))</f>
        <v>15162.982384024755</v>
      </c>
      <c r="CF69">
        <f>IMABS(IMSUM(IMPOWER(IMSUM(IMPOWER(IMSUM(IMPOWER(IMSUM(IMPOWER(IMSUM(IMPOWER(IMSUM(IMPOWER(IMSUM(IMPOWER(IMSUM(IMPOWER(Munka1!CG70,2),Munka1!CG70),2),Munka1!CG70),2),Munka1!CG70),2),Munka1!CG70),2),Munka1!CG70),2),Munka1!CG70),2),Munka1!CG70),2),Munka1!CG70))</f>
        <v>18886.887796809311</v>
      </c>
      <c r="CG69">
        <f>IMABS(IMSUM(IMPOWER(IMSUM(IMPOWER(IMSUM(IMPOWER(IMSUM(IMPOWER(IMSUM(IMPOWER(IMSUM(IMPOWER(IMSUM(IMPOWER(IMSUM(IMPOWER(Munka1!CH70,2),Munka1!CH70),2),Munka1!CH70),2),Munka1!CH70),2),Munka1!CH70),2),Munka1!CH70),2),Munka1!CH70),2),Munka1!CH70),2),Munka1!CH70))</f>
        <v>21956.834602232786</v>
      </c>
      <c r="CH69">
        <f>IMABS(IMSUM(IMPOWER(IMSUM(IMPOWER(IMSUM(IMPOWER(IMSUM(IMPOWER(IMSUM(IMPOWER(IMSUM(IMPOWER(IMSUM(IMPOWER(IMSUM(IMPOWER(Munka1!CI70,2),Munka1!CI70),2),Munka1!CI70),2),Munka1!CI70),2),Munka1!CI70),2),Munka1!CI70),2),Munka1!CI70),2),Munka1!CI70),2),Munka1!CI70))</f>
        <v>24026.844795265493</v>
      </c>
      <c r="CI69">
        <f>IMABS(IMSUM(IMPOWER(IMSUM(IMPOWER(IMSUM(IMPOWER(IMSUM(IMPOWER(IMSUM(IMPOWER(IMSUM(IMPOWER(IMSUM(IMPOWER(IMSUM(IMPOWER(Munka1!CJ70,2),Munka1!CJ70),2),Munka1!CJ70),2),Munka1!CJ70),2),Munka1!CJ70),2),Munka1!CJ70),2),Munka1!CJ70),2),Munka1!CJ70),2),Munka1!CJ70))</f>
        <v>24913.148121282386</v>
      </c>
      <c r="CJ69">
        <f>IMABS(IMSUM(IMPOWER(IMSUM(IMPOWER(IMSUM(IMPOWER(IMSUM(IMPOWER(IMSUM(IMPOWER(IMSUM(IMPOWER(IMSUM(IMPOWER(IMSUM(IMPOWER(Munka1!CK70,2),Munka1!CK70),2),Munka1!CK70),2),Munka1!CK70),2),Munka1!CK70),2),Munka1!CK70),2),Munka1!CK70),2),Munka1!CK70),2),Munka1!CK70))</f>
        <v>24603.52193417411</v>
      </c>
      <c r="CK69">
        <f>IMABS(IMSUM(IMPOWER(IMSUM(IMPOWER(IMSUM(IMPOWER(IMSUM(IMPOWER(IMSUM(IMPOWER(IMSUM(IMPOWER(IMSUM(IMPOWER(IMSUM(IMPOWER(Munka1!CL70,2),Munka1!CL70),2),Munka1!CL70),2),Munka1!CL70),2),Munka1!CL70),2),Munka1!CL70),2),Munka1!CL70),2),Munka1!CL70),2),Munka1!CL70))</f>
        <v>23235.879546282475</v>
      </c>
      <c r="CL69">
        <f>IMABS(IMSUM(IMPOWER(IMSUM(IMPOWER(IMSUM(IMPOWER(IMSUM(IMPOWER(IMSUM(IMPOWER(IMSUM(IMPOWER(IMSUM(IMPOWER(IMSUM(IMPOWER(Munka1!CM70,2),Munka1!CM70),2),Munka1!CM70),2),Munka1!CM70),2),Munka1!CM70),2),Munka1!CM70),2),Munka1!CM70),2),Munka1!CM70),2),Munka1!CM70))</f>
        <v>21057.494874868058</v>
      </c>
      <c r="CM69">
        <f>IMABS(IMSUM(IMPOWER(IMSUM(IMPOWER(IMSUM(IMPOWER(IMSUM(IMPOWER(IMSUM(IMPOWER(IMSUM(IMPOWER(IMSUM(IMPOWER(IMSUM(IMPOWER(Munka1!CN70,2),Munka1!CN70),2),Munka1!CN70),2),Munka1!CN70),2),Munka1!CN70),2),Munka1!CN70),2),Munka1!CN70),2),Munka1!CN70),2),Munka1!CN70))</f>
        <v>18374.387872385083</v>
      </c>
      <c r="CN69">
        <f>IMABS(IMSUM(IMPOWER(IMSUM(IMPOWER(IMSUM(IMPOWER(IMSUM(IMPOWER(IMSUM(IMPOWER(IMSUM(IMPOWER(IMSUM(IMPOWER(IMSUM(IMPOWER(Munka1!CO70,2),Munka1!CO70),2),Munka1!CO70),2),Munka1!CO70),2),Munka1!CO70),2),Munka1!CO70),2),Munka1!CO70),2),Munka1!CO70),2),Munka1!CO70))</f>
        <v>15499.408897790494</v>
      </c>
      <c r="CO69">
        <f>IMABS(IMSUM(IMPOWER(IMSUM(IMPOWER(IMSUM(IMPOWER(IMSUM(IMPOWER(IMSUM(IMPOWER(IMSUM(IMPOWER(IMSUM(IMPOWER(IMSUM(IMPOWER(Munka1!CP70,2),Munka1!CP70),2),Munka1!CP70),2),Munka1!CP70),2),Munka1!CP70),2),Munka1!CP70),2),Munka1!CP70),2),Munka1!CP70),2),Munka1!CP70))</f>
        <v>12707.549970263071</v>
      </c>
      <c r="CP69">
        <f>IMABS(IMSUM(IMPOWER(IMSUM(IMPOWER(IMSUM(IMPOWER(IMSUM(IMPOWER(IMSUM(IMPOWER(IMSUM(IMPOWER(IMSUM(IMPOWER(IMSUM(IMPOWER(Munka1!CQ70,2),Munka1!CQ70),2),Munka1!CQ70),2),Munka1!CQ70),2),Munka1!CQ70),2),Munka1!CQ70),2),Munka1!CQ70),2),Munka1!CQ70),2),Munka1!CQ70))</f>
        <v>10205.809520893572</v>
      </c>
      <c r="CQ69">
        <f>IMABS(IMSUM(IMPOWER(IMSUM(IMPOWER(IMSUM(IMPOWER(IMSUM(IMPOWER(IMSUM(IMPOWER(IMSUM(IMPOWER(IMSUM(IMPOWER(IMSUM(IMPOWER(Munka1!CR70,2),Munka1!CR70),2),Munka1!CR70),2),Munka1!CR70),2),Munka1!CR70),2),Munka1!CR70),2),Munka1!CR70),2),Munka1!CR70),2),Munka1!CR70))</f>
        <v>8121.1981573983521</v>
      </c>
      <c r="CR69">
        <f>IMABS(IMSUM(IMPOWER(IMSUM(IMPOWER(IMSUM(IMPOWER(IMSUM(IMPOWER(IMSUM(IMPOWER(IMSUM(IMPOWER(IMSUM(IMPOWER(IMSUM(IMPOWER(Munka1!CS70,2),Munka1!CS70),2),Munka1!CS70),2),Munka1!CS70),2),Munka1!CS70),2),Munka1!CS70),2),Munka1!CS70),2),Munka1!CS70),2),Munka1!CS70))</f>
        <v>6505.0452481352713</v>
      </c>
      <c r="CS69">
        <f>IMABS(IMSUM(IMPOWER(IMSUM(IMPOWER(IMSUM(IMPOWER(IMSUM(IMPOWER(IMSUM(IMPOWER(IMSUM(IMPOWER(IMSUM(IMPOWER(IMSUM(IMPOWER(Munka1!CT70,2),Munka1!CT70),2),Munka1!CT70),2),Munka1!CT70),2),Munka1!CT70),2),Munka1!CT70),2),Munka1!CT70),2),Munka1!CT70),2),Munka1!CT70))</f>
        <v>5347.1670692908401</v>
      </c>
      <c r="CT69">
        <f>IMABS(IMSUM(IMPOWER(IMSUM(IMPOWER(IMSUM(IMPOWER(IMSUM(IMPOWER(IMSUM(IMPOWER(IMSUM(IMPOWER(IMSUM(IMPOWER(IMSUM(IMPOWER(Munka1!CU70,2),Munka1!CU70),2),Munka1!CU70),2),Munka1!CU70),2),Munka1!CU70),2),Munka1!CU70),2),Munka1!CU70),2),Munka1!CU70),2),Munka1!CU70))</f>
        <v>4592.7450180223113</v>
      </c>
      <c r="CU69">
        <f>IMABS(IMSUM(IMPOWER(IMSUM(IMPOWER(IMSUM(IMPOWER(IMSUM(IMPOWER(IMSUM(IMPOWER(IMSUM(IMPOWER(IMSUM(IMPOWER(IMSUM(IMPOWER(Munka1!CV70,2),Munka1!CV70),2),Munka1!CV70),2),Munka1!CV70),2),Munka1!CV70),2),Munka1!CV70),2),Munka1!CV70),2),Munka1!CV70),2),Munka1!CV70))</f>
        <v>4159.0080664753586</v>
      </c>
      <c r="CV69">
        <f>IMABS(IMSUM(IMPOWER(IMSUM(IMPOWER(IMSUM(IMPOWER(IMSUM(IMPOWER(IMSUM(IMPOWER(IMSUM(IMPOWER(IMSUM(IMPOWER(IMSUM(IMPOWER(Munka1!CW70,2),Munka1!CW70),2),Munka1!CW70),2),Munka1!CW70),2),Munka1!CW70),2),Munka1!CW70),2),Munka1!CW70),2),Munka1!CW70),2),Munka1!CW70))</f>
        <v>3952.5565819584663</v>
      </c>
      <c r="CW69">
        <f>IMABS(IMSUM(IMPOWER(IMSUM(IMPOWER(IMSUM(IMPOWER(IMSUM(IMPOWER(IMSUM(IMPOWER(IMSUM(IMPOWER(IMSUM(IMPOWER(IMSUM(IMPOWER(Munka1!CX70,2),Munka1!CX70),2),Munka1!CX70),2),Munka1!CX70),2),Munka1!CX70),2),Munka1!CX70),2),Munka1!CX70),2),Munka1!CX70),2),Munka1!CX70))</f>
        <v>3885.0735384051641</v>
      </c>
      <c r="CX69">
        <f>IMABS(IMSUM(IMPOWER(IMSUM(IMPOWER(IMSUM(IMPOWER(IMSUM(IMPOWER(IMSUM(IMPOWER(IMSUM(IMPOWER(IMSUM(IMPOWER(IMSUM(IMPOWER(Munka1!CY70,2),Munka1!CY70),2),Munka1!CY70),2),Munka1!CY70),2),Munka1!CY70),2),Munka1!CY70),2),Munka1!CY70),2),Munka1!CY70),2),Munka1!CY70))</f>
        <v>3882.5693369609085</v>
      </c>
      <c r="CY69">
        <f>IMABS(IMSUM(IMPOWER(IMSUM(IMPOWER(IMSUM(IMPOWER(IMSUM(IMPOWER(IMSUM(IMPOWER(IMSUM(IMPOWER(IMSUM(IMPOWER(IMSUM(IMPOWER(Munka1!CZ70,2),Munka1!CZ70),2),Munka1!CZ70),2),Munka1!CZ70),2),Munka1!CZ70),2),Munka1!CZ70),2),Munka1!CZ70),2),Munka1!CZ70),2),Munka1!CZ70))</f>
        <v>3888.0733401669745</v>
      </c>
      <c r="CZ69">
        <f>IMABS(IMSUM(IMPOWER(IMSUM(IMPOWER(IMSUM(IMPOWER(IMSUM(IMPOWER(IMSUM(IMPOWER(IMSUM(IMPOWER(IMSUM(IMPOWER(IMSUM(IMPOWER(Munka1!DA70,2),Munka1!DA70),2),Munka1!DA70),2),Munka1!DA70),2),Munka1!DA70),2),Munka1!DA70),2),Munka1!DA70),2),Munka1!DA70),2),Munka1!DA70))</f>
        <v>3861.4042281299648</v>
      </c>
      <c r="DA69">
        <f>IMABS(IMSUM(IMPOWER(IMSUM(IMPOWER(IMSUM(IMPOWER(IMSUM(IMPOWER(IMSUM(IMPOWER(IMSUM(IMPOWER(IMSUM(IMPOWER(IMSUM(IMPOWER(Munka1!DB70,2),Munka1!DB70),2),Munka1!DB70),2),Munka1!DB70),2),Munka1!DB70),2),Munka1!DB70),2),Munka1!DB70),2),Munka1!DB70),2),Munka1!DB70))</f>
        <v>3778.1828251992542</v>
      </c>
      <c r="DB69">
        <f>IMABS(IMSUM(IMPOWER(IMSUM(IMPOWER(IMSUM(IMPOWER(IMSUM(IMPOWER(IMSUM(IMPOWER(IMSUM(IMPOWER(IMSUM(IMPOWER(IMSUM(IMPOWER(Munka1!DC70,2),Munka1!DC70),2),Munka1!DC70),2),Munka1!DC70),2),Munka1!DC70),2),Munka1!DC70),2),Munka1!DC70),2),Munka1!DC70),2),Munka1!DC70))</f>
        <v>3628.2010247205289</v>
      </c>
      <c r="DC69">
        <f>IMABS(IMSUM(IMPOWER(IMSUM(IMPOWER(IMSUM(IMPOWER(IMSUM(IMPOWER(IMSUM(IMPOWER(IMSUM(IMPOWER(IMSUM(IMPOWER(IMSUM(IMPOWER(Munka1!DD70,2),Munka1!DD70),2),Munka1!DD70),2),Munka1!DD70),2),Munka1!DD70),2),Munka1!DD70),2),Munka1!DD70),2),Munka1!DD70),2),Munka1!DD70))</f>
        <v>3412.8969138508537</v>
      </c>
      <c r="DD69">
        <f>IMABS(IMSUM(IMPOWER(IMSUM(IMPOWER(IMSUM(IMPOWER(IMSUM(IMPOWER(IMSUM(IMPOWER(IMSUM(IMPOWER(IMSUM(IMPOWER(IMSUM(IMPOWER(Munka1!DE70,2),Munka1!DE70),2),Munka1!DE70),2),Munka1!DE70),2),Munka1!DE70),2),Munka1!DE70),2),Munka1!DE70),2),Munka1!DE70),2),Munka1!DE70))</f>
        <v>3142.1314570786617</v>
      </c>
      <c r="DE69">
        <f>IMABS(IMSUM(IMPOWER(IMSUM(IMPOWER(IMSUM(IMPOWER(IMSUM(IMPOWER(IMSUM(IMPOWER(IMSUM(IMPOWER(IMSUM(IMPOWER(IMSUM(IMPOWER(Munka1!DF70,2),Munka1!DF70),2),Munka1!DF70),2),Munka1!DF70),2),Munka1!DF70),2),Munka1!DF70),2),Munka1!DF70),2),Munka1!DF70),2),Munka1!DF70))</f>
        <v>2830.797115537237</v>
      </c>
      <c r="DF69">
        <f>IMABS(IMSUM(IMPOWER(IMSUM(IMPOWER(IMSUM(IMPOWER(IMSUM(IMPOWER(IMSUM(IMPOWER(IMSUM(IMPOWER(IMSUM(IMPOWER(IMSUM(IMPOWER(Munka1!DG70,2),Munka1!DG70),2),Munka1!DG70),2),Munka1!DG70),2),Munka1!DG70),2),Munka1!DG70),2),Munka1!DG70),2),Munka1!DG70),2),Munka1!DG70))</f>
        <v>2495.7908256451879</v>
      </c>
      <c r="DG69">
        <f>IMABS(IMSUM(IMPOWER(IMSUM(IMPOWER(IMSUM(IMPOWER(IMSUM(IMPOWER(IMSUM(IMPOWER(IMSUM(IMPOWER(IMSUM(IMPOWER(IMSUM(IMPOWER(Munka1!DH70,2),Munka1!DH70),2),Munka1!DH70),2),Munka1!DH70),2),Munka1!DH70),2),Munka1!DH70),2),Munka1!DH70),2),Munka1!DH70),2),Munka1!DH70))</f>
        <v>2153.6750769980831</v>
      </c>
      <c r="DH69">
        <f>IMABS(IMSUM(IMPOWER(IMSUM(IMPOWER(IMSUM(IMPOWER(IMSUM(IMPOWER(IMSUM(IMPOWER(IMSUM(IMPOWER(IMSUM(IMPOWER(IMSUM(IMPOWER(Munka1!DI70,2),Munka1!DI70),2),Munka1!DI70),2),Munka1!DI70),2),Munka1!DI70),2),Munka1!DI70),2),Munka1!DI70),2),Munka1!DI70),2),Munka1!DI70))</f>
        <v>1819.1062537375203</v>
      </c>
      <c r="DI69">
        <f>IMABS(IMSUM(IMPOWER(IMSUM(IMPOWER(IMSUM(IMPOWER(IMSUM(IMPOWER(IMSUM(IMPOWER(IMSUM(IMPOWER(IMSUM(IMPOWER(IMSUM(IMPOWER(Munka1!DJ70,2),Munka1!DJ70),2),Munka1!DJ70),2),Munka1!DJ70),2),Munka1!DJ70),2),Munka1!DJ70),2),Munka1!DJ70),2),Munka1!DJ70),2),Munka1!DJ70))</f>
        <v>1503.9398999071411</v>
      </c>
      <c r="DJ69">
        <f>IMABS(IMSUM(IMPOWER(IMSUM(IMPOWER(IMSUM(IMPOWER(IMSUM(IMPOWER(IMSUM(IMPOWER(IMSUM(IMPOWER(IMSUM(IMPOWER(IMSUM(IMPOWER(Munka1!DK70,2),Munka1!DK70),2),Munka1!DK70),2),Munka1!DK70),2),Munka1!DK70),2),Munka1!DK70),2),Munka1!DK70),2),Munka1!DK70),2),Munka1!DK70))</f>
        <v>1216.8559082953439</v>
      </c>
      <c r="DK69">
        <f>IMABS(IMSUM(IMPOWER(IMSUM(IMPOWER(IMSUM(IMPOWER(IMSUM(IMPOWER(IMSUM(IMPOWER(IMSUM(IMPOWER(IMSUM(IMPOWER(IMSUM(IMPOWER(Munka1!DL70,2),Munka1!DL70),2),Munka1!DL70),2),Munka1!DL70),2),Munka1!DL70),2),Munka1!DL70),2),Munka1!DL70),2),Munka1!DL70),2),Munka1!DL70))</f>
        <v>963.35404093356715</v>
      </c>
      <c r="DL69">
        <f>IMABS(IMSUM(IMPOWER(IMSUM(IMPOWER(IMSUM(IMPOWER(IMSUM(IMPOWER(IMSUM(IMPOWER(IMSUM(IMPOWER(IMSUM(IMPOWER(IMSUM(IMPOWER(Munka1!DM70,2),Munka1!DM70),2),Munka1!DM70),2),Munka1!DM70),2),Munka1!DM70),2),Munka1!DM70),2),Munka1!DM70),2),Munka1!DM70),2),Munka1!DM70))</f>
        <v>746.00607516245122</v>
      </c>
      <c r="DM69">
        <f>IMABS(IMSUM(IMPOWER(IMSUM(IMPOWER(IMSUM(IMPOWER(IMSUM(IMPOWER(IMSUM(IMPOWER(IMSUM(IMPOWER(IMSUM(IMPOWER(IMSUM(IMPOWER(Munka1!DN70,2),Munka1!DN70),2),Munka1!DN70),2),Munka1!DN70),2),Munka1!DN70),2),Munka1!DN70),2),Munka1!DN70),2),Munka1!DN70),2),Munka1!DN70))</f>
        <v>564.88214362458905</v>
      </c>
      <c r="DN69">
        <f>IMABS(IMSUM(IMPOWER(IMSUM(IMPOWER(IMSUM(IMPOWER(IMSUM(IMPOWER(IMSUM(IMPOWER(IMSUM(IMPOWER(IMSUM(IMPOWER(IMSUM(IMPOWER(Munka1!DO70,2),Munka1!DO70),2),Munka1!DO70),2),Munka1!DO70),2),Munka1!DO70),2),Munka1!DO70),2),Munka1!DO70),2),Munka1!DO70),2),Munka1!DO70))</f>
        <v>418.08435548145616</v>
      </c>
      <c r="DO69">
        <f>IMABS(IMSUM(IMPOWER(IMSUM(IMPOWER(IMSUM(IMPOWER(IMSUM(IMPOWER(IMSUM(IMPOWER(IMSUM(IMPOWER(IMSUM(IMPOWER(IMSUM(IMPOWER(Munka1!DP70,2),Munka1!DP70),2),Munka1!DP70),2),Munka1!DP70),2),Munka1!DP70),2),Munka1!DP70),2),Munka1!DP70),2),Munka1!DP70),2),Munka1!DP70))</f>
        <v>302.32534186151616</v>
      </c>
      <c r="DP69">
        <f>IMABS(IMSUM(IMPOWER(IMSUM(IMPOWER(IMSUM(IMPOWER(IMSUM(IMPOWER(IMSUM(IMPOWER(IMSUM(IMPOWER(IMSUM(IMPOWER(IMSUM(IMPOWER(Munka1!DQ70,2),Munka1!DQ70),2),Munka1!DQ70),2),Munka1!DQ70),2),Munka1!DQ70),2),Munka1!DQ70),2),Munka1!DQ70),2),Munka1!DQ70),2),Munka1!DQ70))</f>
        <v>213.4926779346676</v>
      </c>
      <c r="DQ69">
        <f>IMABS(IMSUM(IMPOWER(IMSUM(IMPOWER(IMSUM(IMPOWER(IMSUM(IMPOWER(IMSUM(IMPOWER(IMSUM(IMPOWER(IMSUM(IMPOWER(IMSUM(IMPOWER(Munka1!DR70,2),Munka1!DR70),2),Munka1!DR70),2),Munka1!DR70),2),Munka1!DR70),2),Munka1!DR70),2),Munka1!DR70),2),Munka1!DR70),2),Munka1!DR70))</f>
        <v>147.14885877435799</v>
      </c>
      <c r="DR69">
        <f>IMABS(IMSUM(IMPOWER(IMSUM(IMPOWER(IMSUM(IMPOWER(IMSUM(IMPOWER(IMSUM(IMPOWER(IMSUM(IMPOWER(IMSUM(IMPOWER(IMSUM(IMPOWER(Munka1!DS70,2),Munka1!DS70),2),Munka1!DS70),2),Munka1!DS70),2),Munka1!DS70),2),Munka1!DS70),2),Munka1!DS70),2),Munka1!DS70),2),Munka1!DS70))</f>
        <v>98.931757480092955</v>
      </c>
      <c r="DS69">
        <f>IMABS(IMSUM(IMPOWER(IMSUM(IMPOWER(IMSUM(IMPOWER(IMSUM(IMPOWER(IMSUM(IMPOWER(IMSUM(IMPOWER(IMSUM(IMPOWER(IMSUM(IMPOWER(Munka1!DT70,2),Munka1!DT70),2),Munka1!DT70),2),Munka1!DT70),2),Munka1!DT70),2),Munka1!DT70),2),Munka1!DT70),2),Munka1!DT70),2),Munka1!DT70))</f>
        <v>64.839277920337821</v>
      </c>
      <c r="DT69">
        <f>IMABS(IMSUM(IMPOWER(IMSUM(IMPOWER(IMSUM(IMPOWER(IMSUM(IMPOWER(IMSUM(IMPOWER(IMSUM(IMPOWER(IMSUM(IMPOWER(IMSUM(IMPOWER(Munka1!DU70,2),Munka1!DU70),2),Munka1!DU70),2),Munka1!DU70),2),Munka1!DU70),2),Munka1!DU70),2),Munka1!DU70),2),Munka1!DU70),2),Munka1!DU70))</f>
        <v>41.399889275914468</v>
      </c>
      <c r="DU69">
        <f>IMABS(IMSUM(IMPOWER(IMSUM(IMPOWER(IMSUM(IMPOWER(IMSUM(IMPOWER(IMSUM(IMPOWER(IMSUM(IMPOWER(IMSUM(IMPOWER(IMSUM(IMPOWER(Munka1!DV70,2),Munka1!DV70),2),Munka1!DV70),2),Munka1!DV70),2),Munka1!DV70),2),Munka1!DV70),2),Munka1!DV70),2),Munka1!DV70),2),Munka1!DV70))</f>
        <v>25.744413029646228</v>
      </c>
      <c r="DV69">
        <f>IMABS(IMSUM(IMPOWER(IMSUM(IMPOWER(IMSUM(IMPOWER(IMSUM(IMPOWER(IMSUM(IMPOWER(IMSUM(IMPOWER(IMSUM(IMPOWER(IMSUM(IMPOWER(Munka1!DW70,2),Munka1!DW70),2),Munka1!DW70),2),Munka1!DW70),2),Munka1!DW70),2),Munka1!DW70),2),Munka1!DW70),2),Munka1!DW70),2),Munka1!DW70))</f>
        <v>15.602185584364753</v>
      </c>
      <c r="DW69">
        <f>IMABS(IMSUM(IMPOWER(IMSUM(IMPOWER(IMSUM(IMPOWER(IMSUM(IMPOWER(IMSUM(IMPOWER(IMSUM(IMPOWER(IMSUM(IMPOWER(IMSUM(IMPOWER(Munka1!DX70,2),Munka1!DX70),2),Munka1!DX70),2),Munka1!DX70),2),Munka1!DX70),2),Munka1!DX70),2),Munka1!DX70),2),Munka1!DX70),2),Munka1!DX70))</f>
        <v>9.2466516973914405</v>
      </c>
      <c r="DX69">
        <f>IMABS(IMSUM(IMPOWER(IMSUM(IMPOWER(IMSUM(IMPOWER(IMSUM(IMPOWER(IMSUM(IMPOWER(IMSUM(IMPOWER(IMSUM(IMPOWER(IMSUM(IMPOWER(Munka1!DY70,2),Munka1!DY70),2),Munka1!DY70),2),Munka1!DY70),2),Munka1!DY70),2),Munka1!DY70),2),Munka1!DY70),2),Munka1!DY70),2),Munka1!DY70))</f>
        <v>5.4127211810829152</v>
      </c>
      <c r="DY69">
        <f>IMABS(IMSUM(IMPOWER(IMSUM(IMPOWER(IMSUM(IMPOWER(IMSUM(IMPOWER(IMSUM(IMPOWER(IMSUM(IMPOWER(IMSUM(IMPOWER(IMSUM(IMPOWER(Munka1!DZ70,2),Munka1!DZ70),2),Munka1!DZ70),2),Munka1!DZ70),2),Munka1!DZ70),2),Munka1!DZ70),2),Munka1!DZ70),2),Munka1!DZ70),2),Munka1!DZ70))</f>
        <v>3.2024847052471839</v>
      </c>
      <c r="DZ69">
        <f>IMABS(IMSUM(IMPOWER(IMSUM(IMPOWER(IMSUM(IMPOWER(IMSUM(IMPOWER(IMSUM(IMPOWER(IMSUM(IMPOWER(IMSUM(IMPOWER(IMSUM(IMPOWER(Munka1!EA70,2),Munka1!EA70),2),Munka1!EA70),2),Munka1!EA70),2),Munka1!EA70),2),Munka1!EA70),2),Munka1!EA70),2),Munka1!EA70),2),Munka1!EA70))</f>
        <v>1.9907323355021502</v>
      </c>
      <c r="EA69">
        <f>IMABS(IMSUM(IMPOWER(IMSUM(IMPOWER(IMSUM(IMPOWER(IMSUM(IMPOWER(IMSUM(IMPOWER(IMSUM(IMPOWER(IMSUM(IMPOWER(IMSUM(IMPOWER(Munka1!EB70,2),Munka1!EB70),2),Munka1!EB70),2),Munka1!EB70),2),Munka1!EB70),2),Munka1!EB70),2),Munka1!EB70),2),Munka1!EB70),2),Munka1!EB70))</f>
        <v>1.3459451674094678</v>
      </c>
      <c r="EB69">
        <f>IMABS(IMSUM(IMPOWER(IMSUM(IMPOWER(IMSUM(IMPOWER(IMSUM(IMPOWER(IMSUM(IMPOWER(IMSUM(IMPOWER(IMSUM(IMPOWER(IMSUM(IMPOWER(Munka1!EC70,2),Munka1!EC70),2),Munka1!EC70),2),Munka1!EC70),2),Munka1!EC70),2),Munka1!EC70),2),Munka1!EC70),2),Munka1!EC70),2),Munka1!EC70))</f>
        <v>0.98769418128188313</v>
      </c>
      <c r="EC69">
        <f>IMABS(IMSUM(IMPOWER(IMSUM(IMPOWER(IMSUM(IMPOWER(IMSUM(IMPOWER(IMSUM(IMPOWER(IMSUM(IMPOWER(IMSUM(IMPOWER(IMSUM(IMPOWER(Munka1!ED70,2),Munka1!ED70),2),Munka1!ED70),2),Munka1!ED70),2),Munka1!ED70),2),Munka1!ED70),2),Munka1!ED70),2),Munka1!ED70),2),Munka1!ED70))</f>
        <v>0.7642074329972337</v>
      </c>
      <c r="ED69">
        <f>IMABS(IMSUM(IMPOWER(IMSUM(IMPOWER(IMSUM(IMPOWER(IMSUM(IMPOWER(IMSUM(IMPOWER(IMSUM(IMPOWER(IMSUM(IMPOWER(IMSUM(IMPOWER(Munka1!EE70,2),Munka1!EE70),2),Munka1!EE70),2),Munka1!EE70),2),Munka1!EE70),2),Munka1!EE70),2),Munka1!EE70),2),Munka1!EE70),2),Munka1!EE70))</f>
        <v>0.6121057401566854</v>
      </c>
      <c r="EE69">
        <f>IMABS(IMSUM(IMPOWER(IMSUM(IMPOWER(IMSUM(IMPOWER(IMSUM(IMPOWER(IMSUM(IMPOWER(IMSUM(IMPOWER(IMSUM(IMPOWER(IMSUM(IMPOWER(Munka1!EF70,2),Munka1!EF70),2),Munka1!EF70),2),Munka1!EF70),2),Munka1!EF70),2),Munka1!EF70),2),Munka1!EF70),2),Munka1!EF70),2),Munka1!EF70))</f>
        <v>0.51039237607149945</v>
      </c>
      <c r="EF69">
        <f>IMABS(IMSUM(IMPOWER(IMSUM(IMPOWER(IMSUM(IMPOWER(IMSUM(IMPOWER(IMSUM(IMPOWER(IMSUM(IMPOWER(IMSUM(IMPOWER(IMSUM(IMPOWER(Munka1!EG70,2),Munka1!EG70),2),Munka1!EG70),2),Munka1!EG70),2),Munka1!EG70),2),Munka1!EG70),2),Munka1!EG70),2),Munka1!EG70),2),Munka1!EG70))</f>
        <v>0.45116244319110516</v>
      </c>
      <c r="EG69">
        <f>IMABS(IMSUM(IMPOWER(IMSUM(IMPOWER(IMSUM(IMPOWER(IMSUM(IMPOWER(IMSUM(IMPOWER(IMSUM(IMPOWER(IMSUM(IMPOWER(IMSUM(IMPOWER(Munka1!EH70,2),Munka1!EH70),2),Munka1!EH70),2),Munka1!EH70),2),Munka1!EH70),2),Munka1!EH70),2),Munka1!EH70),2),Munka1!EH70),2),Munka1!EH70))</f>
        <v>0.42631830786234304</v>
      </c>
      <c r="EH69">
        <f>IMABS(IMSUM(IMPOWER(IMSUM(IMPOWER(IMSUM(IMPOWER(IMSUM(IMPOWER(IMSUM(IMPOWER(IMSUM(IMPOWER(IMSUM(IMPOWER(IMSUM(IMPOWER(Munka1!EI70,2),Munka1!EI70),2),Munka1!EI70),2),Munka1!EI70),2),Munka1!EI70),2),Munka1!EI70),2),Munka1!EI70),2),Munka1!EI70),2),Munka1!EI70))</f>
        <v>0.42493649229114516</v>
      </c>
      <c r="EI69">
        <f>IMABS(IMSUM(IMPOWER(IMSUM(IMPOWER(IMSUM(IMPOWER(IMSUM(IMPOWER(IMSUM(IMPOWER(IMSUM(IMPOWER(IMSUM(IMPOWER(IMSUM(IMPOWER(Munka1!EJ70,2),Munka1!EJ70),2),Munka1!EJ70),2),Munka1!EJ70),2),Munka1!EJ70),2),Munka1!EJ70),2),Munka1!EJ70),2),Munka1!EJ70),2),Munka1!EJ70))</f>
        <v>0.43636306500782673</v>
      </c>
      <c r="EJ69">
        <f>IMABS(IMSUM(IMPOWER(IMSUM(IMPOWER(IMSUM(IMPOWER(IMSUM(IMPOWER(IMSUM(IMPOWER(IMSUM(IMPOWER(IMSUM(IMPOWER(IMSUM(IMPOWER(Munka1!EK70,2),Munka1!EK70),2),Munka1!EK70),2),Munka1!EK70),2),Munka1!EK70),2),Munka1!EK70),2),Munka1!EK70),2),Munka1!EK70),2),Munka1!EK70))</f>
        <v>0.45294952463943394</v>
      </c>
      <c r="EK69">
        <f>IMABS(IMSUM(IMPOWER(IMSUM(IMPOWER(IMSUM(IMPOWER(IMSUM(IMPOWER(IMSUM(IMPOWER(IMSUM(IMPOWER(IMSUM(IMPOWER(IMSUM(IMPOWER(Munka1!EL70,2),Munka1!EL70),2),Munka1!EL70),2),Munka1!EL70),2),Munka1!EL70),2),Munka1!EL70),2),Munka1!EL70),2),Munka1!EL70),2),Munka1!EL70))</f>
        <v>0.47026041436155158</v>
      </c>
      <c r="EL69">
        <f>IMABS(IMSUM(IMPOWER(IMSUM(IMPOWER(IMSUM(IMPOWER(IMSUM(IMPOWER(IMSUM(IMPOWER(IMSUM(IMPOWER(IMSUM(IMPOWER(IMSUM(IMPOWER(Munka1!EM70,2),Munka1!EM70),2),Munka1!EM70),2),Munka1!EM70),2),Munka1!EM70),2),Munka1!EM70),2),Munka1!EM70),2),Munka1!EM70),2),Munka1!EM70))</f>
        <v>0.48610727728093167</v>
      </c>
      <c r="EM69">
        <f>IMABS(IMSUM(IMPOWER(IMSUM(IMPOWER(IMSUM(IMPOWER(IMSUM(IMPOWER(IMSUM(IMPOWER(IMSUM(IMPOWER(IMSUM(IMPOWER(IMSUM(IMPOWER(Munka1!EN70,2),Munka1!EN70),2),Munka1!EN70),2),Munka1!EN70),2),Munka1!EN70),2),Munka1!EN70),2),Munka1!EN70),2),Munka1!EN70),2),Munka1!EN70))</f>
        <v>0.49960609948751861</v>
      </c>
      <c r="EN69">
        <f>IMABS(IMSUM(IMPOWER(IMSUM(IMPOWER(IMSUM(IMPOWER(IMSUM(IMPOWER(IMSUM(IMPOWER(IMSUM(IMPOWER(IMSUM(IMPOWER(IMSUM(IMPOWER(Munka1!EO70,2),Munka1!EO70),2),Munka1!EO70),2),Munka1!EO70),2),Munka1!EO70),2),Munka1!EO70),2),Munka1!EO70),2),Munka1!EO70),2),Munka1!EO70))</f>
        <v>0.51055656714512132</v>
      </c>
      <c r="EO69">
        <f>IMABS(IMSUM(IMPOWER(IMSUM(IMPOWER(IMSUM(IMPOWER(IMSUM(IMPOWER(IMSUM(IMPOWER(IMSUM(IMPOWER(IMSUM(IMPOWER(IMSUM(IMPOWER(Munka1!EP70,2),Munka1!EP70),2),Munka1!EP70),2),Munka1!EP70),2),Munka1!EP70),2),Munka1!EP70),2),Munka1!EP70),2),Munka1!EP70),2),Munka1!EP70))</f>
        <v>0.51908547750367162</v>
      </c>
      <c r="EP69">
        <f>IMABS(IMSUM(IMPOWER(IMSUM(IMPOWER(IMSUM(IMPOWER(IMSUM(IMPOWER(IMSUM(IMPOWER(IMSUM(IMPOWER(IMSUM(IMPOWER(IMSUM(IMPOWER(Munka1!EQ70,2),Munka1!EQ70),2),Munka1!EQ70),2),Munka1!EQ70),2),Munka1!EQ70),2),Munka1!EQ70),2),Munka1!EQ70),2),Munka1!EQ70),2),Munka1!EQ70))</f>
        <v>0.52545383933810785</v>
      </c>
      <c r="EQ69">
        <f>IMABS(IMSUM(IMPOWER(IMSUM(IMPOWER(IMSUM(IMPOWER(IMSUM(IMPOWER(IMSUM(IMPOWER(IMSUM(IMPOWER(IMSUM(IMPOWER(IMSUM(IMPOWER(Munka1!ER70,2),Munka1!ER70),2),Munka1!ER70),2),Munka1!ER70),2),Munka1!ER70),2),Munka1!ER70),2),Munka1!ER70),2),Munka1!ER70),2),Munka1!ER70))</f>
        <v>0.5299569354265945</v>
      </c>
      <c r="ER69">
        <f>IMABS(IMSUM(IMPOWER(IMSUM(IMPOWER(IMSUM(IMPOWER(IMSUM(IMPOWER(IMSUM(IMPOWER(IMSUM(IMPOWER(IMSUM(IMPOWER(IMSUM(IMPOWER(Munka1!ES70,2),Munka1!ES70),2),Munka1!ES70),2),Munka1!ES70),2),Munka1!ES70),2),Munka1!ES70),2),Munka1!ES70),2),Munka1!ES70),2),Munka1!ES70))</f>
        <v>0.53287568622368653</v>
      </c>
      <c r="ES69">
        <f>IMABS(IMSUM(IMPOWER(IMSUM(IMPOWER(IMSUM(IMPOWER(IMSUM(IMPOWER(IMSUM(IMPOWER(IMSUM(IMPOWER(IMSUM(IMPOWER(IMSUM(IMPOWER(Munka1!ET70,2),Munka1!ET70),2),Munka1!ET70),2),Munka1!ET70),2),Munka1!ET70),2),Munka1!ET70),2),Munka1!ET70),2),Munka1!ET70),2),Munka1!ET70))</f>
        <v>0.53445593485400511</v>
      </c>
      <c r="ET69">
        <f>IMABS(IMSUM(IMPOWER(IMSUM(IMPOWER(IMSUM(IMPOWER(IMSUM(IMPOWER(IMSUM(IMPOWER(IMSUM(IMPOWER(IMSUM(IMPOWER(IMSUM(IMPOWER(Munka1!EU70,2),Munka1!EU70),2),Munka1!EU70),2),Munka1!EU70),2),Munka1!EU70),2),Munka1!EU70),2),Munka1!EU70),2),Munka1!EU70),2),Munka1!EU70))</f>
        <v>0.53490261845473941</v>
      </c>
      <c r="EU69">
        <f>IMABS(IMSUM(IMPOWER(IMSUM(IMPOWER(IMSUM(IMPOWER(IMSUM(IMPOWER(IMSUM(IMPOWER(IMSUM(IMPOWER(IMSUM(IMPOWER(IMSUM(IMPOWER(Munka1!EV70,2),Munka1!EV70),2),Munka1!EV70),2),Munka1!EV70),2),Munka1!EV70),2),Munka1!EV70),2),Munka1!EV70),2),Munka1!EV70),2),Munka1!EV70))</f>
        <v>0.53438152488364499</v>
      </c>
      <c r="EV69">
        <f>IMABS(IMSUM(IMPOWER(IMSUM(IMPOWER(IMSUM(IMPOWER(IMSUM(IMPOWER(IMSUM(IMPOWER(IMSUM(IMPOWER(IMSUM(IMPOWER(IMSUM(IMPOWER(Munka1!EW70,2),Munka1!EW70),2),Munka1!EW70),2),Munka1!EW70),2),Munka1!EW70),2),Munka1!EW70),2),Munka1!EW70),2),Munka1!EW70),2),Munka1!EW70))</f>
        <v>0.5330245367808687</v>
      </c>
      <c r="EW69">
        <f>IMABS(IMSUM(IMPOWER(IMSUM(IMPOWER(IMSUM(IMPOWER(IMSUM(IMPOWER(IMSUM(IMPOWER(IMSUM(IMPOWER(IMSUM(IMPOWER(IMSUM(IMPOWER(Munka1!EX70,2),Munka1!EX70),2),Munka1!EX70),2),Munka1!EX70),2),Munka1!EX70),2),Munka1!EX70),2),Munka1!EX70),2),Munka1!EX70),2),Munka1!EX70))</f>
        <v>0.53093607940046705</v>
      </c>
      <c r="EX69">
        <f>IMABS(IMSUM(IMPOWER(IMSUM(IMPOWER(IMSUM(IMPOWER(IMSUM(IMPOWER(IMSUM(IMPOWER(IMSUM(IMPOWER(IMSUM(IMPOWER(IMSUM(IMPOWER(Munka1!EY70,2),Munka1!EY70),2),Munka1!EY70),2),Munka1!EY70),2),Munka1!EY70),2),Munka1!EY70),2),Munka1!EY70),2),Munka1!EY70),2),Munka1!EY70))</f>
        <v>0.52819952846094054</v>
      </c>
      <c r="EY69">
        <f>IMABS(IMSUM(IMPOWER(IMSUM(IMPOWER(IMSUM(IMPOWER(IMSUM(IMPOWER(IMSUM(IMPOWER(IMSUM(IMPOWER(IMSUM(IMPOWER(IMSUM(IMPOWER(Munka1!EZ70,2),Munka1!EZ70),2),Munka1!EZ70),2),Munka1!EZ70),2),Munka1!EZ70),2),Munka1!EZ70),2),Munka1!EZ70),2),Munka1!EZ70),2),Munka1!EZ70))</f>
        <v>0.52488293530016128</v>
      </c>
      <c r="EZ69">
        <f>IMABS(IMSUM(IMPOWER(IMSUM(IMPOWER(IMSUM(IMPOWER(IMSUM(IMPOWER(IMSUM(IMPOWER(IMSUM(IMPOWER(IMSUM(IMPOWER(IMSUM(IMPOWER(Munka1!FA70,2),Munka1!FA70),2),Munka1!FA70),2),Munka1!FA70),2),Munka1!FA70),2),Munka1!FA70),2),Munka1!FA70),2),Munka1!FA70),2),Munka1!FA70))</f>
        <v>0.52104377738565266</v>
      </c>
      <c r="FA69">
        <f>IMABS(IMSUM(IMPOWER(IMSUM(IMPOWER(IMSUM(IMPOWER(IMSUM(IMPOWER(IMSUM(IMPOWER(IMSUM(IMPOWER(IMSUM(IMPOWER(IMSUM(IMPOWER(Munka1!FB70,2),Munka1!FB70),2),Munka1!FB70),2),Munka1!FB70),2),Munka1!FB70),2),Munka1!FB70),2),Munka1!FB70),2),Munka1!FB70),2),Munka1!FB70))</f>
        <v>0.51673265014913883</v>
      </c>
      <c r="FB69">
        <f>IMABS(IMSUM(IMPOWER(IMSUM(IMPOWER(IMSUM(IMPOWER(IMSUM(IMPOWER(IMSUM(IMPOWER(IMSUM(IMPOWER(IMSUM(IMPOWER(IMSUM(IMPOWER(Munka1!FC70,2),Munka1!FC70),2),Munka1!FC70),2),Munka1!FC70),2),Munka1!FC70),2),Munka1!FC70),2),Munka1!FC70),2),Munka1!FC70),2),Munka1!FC70))</f>
        <v>0.51199594188146902</v>
      </c>
      <c r="FC69">
        <f>IMABS(IMSUM(IMPOWER(IMSUM(IMPOWER(IMSUM(IMPOWER(IMSUM(IMPOWER(IMSUM(IMPOWER(IMSUM(IMPOWER(IMSUM(IMPOWER(IMSUM(IMPOWER(Munka1!FD70,2),Munka1!FD70),2),Munka1!FD70),2),Munka1!FD70),2),Munka1!FD70),2),Munka1!FD70),2),Munka1!FD70),2),Munka1!FD70),2),Munka1!FD70))</f>
        <v>0.5068776100872705</v>
      </c>
      <c r="FD69">
        <f>IMABS(IMSUM(IMPOWER(IMSUM(IMPOWER(IMSUM(IMPOWER(IMSUM(IMPOWER(IMSUM(IMPOWER(IMSUM(IMPOWER(IMSUM(IMPOWER(IMSUM(IMPOWER(Munka1!FE70,2),Munka1!FE70),2),Munka1!FE70),2),Munka1!FE70),2),Munka1!FE70),2),Munka1!FE70),2),Munka1!FE70),2),Munka1!FE70),2),Munka1!FE70))</f>
        <v>0.50142022212197812</v>
      </c>
      <c r="FE69">
        <f>IMABS(IMSUM(IMPOWER(IMSUM(IMPOWER(IMSUM(IMPOWER(IMSUM(IMPOWER(IMSUM(IMPOWER(IMSUM(IMPOWER(IMSUM(IMPOWER(IMSUM(IMPOWER(Munka1!FF70,2),Munka1!FF70),2),Munka1!FF70),2),Munka1!FF70),2),Munka1!FF70),2),Munka1!FF70),2),Munka1!FF70),2),Munka1!FF70),2),Munka1!FF70))</f>
        <v>0.49566544316356975</v>
      </c>
      <c r="FF69">
        <f>IMABS(IMSUM(IMPOWER(IMSUM(IMPOWER(IMSUM(IMPOWER(IMSUM(IMPOWER(IMSUM(IMPOWER(IMSUM(IMPOWER(IMSUM(IMPOWER(IMSUM(IMPOWER(Munka1!FG70,2),Munka1!FG70),2),Munka1!FG70),2),Munka1!FG70),2),Munka1!FG70),2),Munka1!FG70),2),Munka1!FG70),2),Munka1!FG70),2),Munka1!FG70))</f>
        <v>0.48965415467364293</v>
      </c>
      <c r="FG69">
        <f>IMABS(IMSUM(IMPOWER(IMSUM(IMPOWER(IMSUM(IMPOWER(IMSUM(IMPOWER(IMSUM(IMPOWER(IMSUM(IMPOWER(IMSUM(IMPOWER(IMSUM(IMPOWER(Munka1!FH70,2),Munka1!FH70),2),Munka1!FH70),2),Munka1!FH70),2),Munka1!FH70),2),Munka1!FH70),2),Munka1!FH70),2),Munka1!FH70),2),Munka1!FH70))</f>
        <v>0.48342636959852747</v>
      </c>
      <c r="FH69">
        <f>IMABS(IMSUM(IMPOWER(IMSUM(IMPOWER(IMSUM(IMPOWER(IMSUM(IMPOWER(IMSUM(IMPOWER(IMSUM(IMPOWER(IMSUM(IMPOWER(IMSUM(IMPOWER(Munka1!FI70,2),Munka1!FI70),2),Munka1!FI70),2),Munka1!FI70),2),Munka1!FI70),2),Munka1!FI70),2),Munka1!FI70),2),Munka1!FI70),2),Munka1!FI70))</f>
        <v>0.477021080427878</v>
      </c>
      <c r="FI69">
        <f>IMABS(IMSUM(IMPOWER(IMSUM(IMPOWER(IMSUM(IMPOWER(IMSUM(IMPOWER(IMSUM(IMPOWER(IMSUM(IMPOWER(IMSUM(IMPOWER(IMSUM(IMPOWER(Munka1!FJ70,2),Munka1!FJ70),2),Munka1!FJ70),2),Munka1!FJ70),2),Munka1!FJ70),2),Munka1!FJ70),2),Munka1!FJ70),2),Munka1!FJ70),2),Munka1!FJ70))</f>
        <v>0.47047613775832609</v>
      </c>
      <c r="FJ69">
        <f>IMABS(IMSUM(IMPOWER(IMSUM(IMPOWER(IMSUM(IMPOWER(IMSUM(IMPOWER(IMSUM(IMPOWER(IMSUM(IMPOWER(IMSUM(IMPOWER(IMSUM(IMPOWER(Munka1!FK70,2),Munka1!FK70),2),Munka1!FK70),2),Munka1!FK70),2),Munka1!FK70),2),Munka1!FK70),2),Munka1!FK70),2),Munka1!FK70),2),Munka1!FK70))</f>
        <v>0.46382821583880501</v>
      </c>
      <c r="FK69">
        <f>IMABS(IMSUM(IMPOWER(IMSUM(IMPOWER(IMSUM(IMPOWER(IMSUM(IMPOWER(IMSUM(IMPOWER(IMSUM(IMPOWER(IMSUM(IMPOWER(IMSUM(IMPOWER(Munka1!FL70,2),Munka1!FL70),2),Munka1!FL70),2),Munka1!FL70),2),Munka1!FL70),2),Munka1!FL70),2),Munka1!FL70),2),Munka1!FL70),2),Munka1!FL70))</f>
        <v>0.45711288324477384</v>
      </c>
      <c r="FL69">
        <f>IMABS(IMSUM(IMPOWER(IMSUM(IMPOWER(IMSUM(IMPOWER(IMSUM(IMPOWER(IMSUM(IMPOWER(IMSUM(IMPOWER(IMSUM(IMPOWER(IMSUM(IMPOWER(Munka1!FM70,2),Munka1!FM70),2),Munka1!FM70),2),Munka1!FM70),2),Munka1!FM70),2),Munka1!FM70),2),Munka1!FM70),2),Munka1!FM70),2),Munka1!FM70))</f>
        <v>0.45036476586584878</v>
      </c>
      <c r="FM69">
        <f>IMABS(IMSUM(IMPOWER(IMSUM(IMPOWER(IMSUM(IMPOWER(IMSUM(IMPOWER(IMSUM(IMPOWER(IMSUM(IMPOWER(IMSUM(IMPOWER(IMSUM(IMPOWER(Munka1!FN70,2),Munka1!FN70),2),Munka1!FN70),2),Munka1!FN70),2),Munka1!FN70),2),Munka1!FN70),2),Munka1!FN70),2),Munka1!FN70),2),Munka1!FN70))</f>
        <v>0.44361776860249175</v>
      </c>
      <c r="FN69">
        <f>IMABS(IMSUM(IMPOWER(IMSUM(IMPOWER(IMSUM(IMPOWER(IMSUM(IMPOWER(IMSUM(IMPOWER(IMSUM(IMPOWER(IMSUM(IMPOWER(IMSUM(IMPOWER(Munka1!FO70,2),Munka1!FO70),2),Munka1!FO70),2),Munka1!FO70),2),Munka1!FO70),2),Munka1!FO70),2),Munka1!FO70),2),Munka1!FO70),2),Munka1!FO70))</f>
        <v>0.43690531235574986</v>
      </c>
      <c r="FO69">
        <f>IMABS(IMSUM(IMPOWER(IMSUM(IMPOWER(IMSUM(IMPOWER(IMSUM(IMPOWER(IMSUM(IMPOWER(IMSUM(IMPOWER(IMSUM(IMPOWER(IMSUM(IMPOWER(Munka1!FP70,2),Munka1!FP70),2),Munka1!FP70),2),Munka1!FP70),2),Munka1!FP70),2),Munka1!FP70),2),Munka1!FP70),2),Munka1!FP70),2),Munka1!FP70))</f>
        <v>0.43026054301909666</v>
      </c>
      <c r="FP69">
        <f>IMABS(IMSUM(IMPOWER(IMSUM(IMPOWER(IMSUM(IMPOWER(IMSUM(IMPOWER(IMSUM(IMPOWER(IMSUM(IMPOWER(IMSUM(IMPOWER(IMSUM(IMPOWER(Munka1!FQ70,2),Munka1!FQ70),2),Munka1!FQ70),2),Munka1!FQ70),2),Munka1!FQ70),2),Munka1!FQ70),2),Munka1!FQ70),2),Munka1!FQ70),2),Munka1!FQ70))</f>
        <v>0.42371647686860692</v>
      </c>
      <c r="FQ69">
        <f>IMABS(IMSUM(IMPOWER(IMSUM(IMPOWER(IMSUM(IMPOWER(IMSUM(IMPOWER(IMSUM(IMPOWER(IMSUM(IMPOWER(IMSUM(IMPOWER(IMSUM(IMPOWER(Munka1!FR70,2),Munka1!FR70),2),Munka1!FR70),2),Munka1!FR70),2),Munka1!FR70),2),Munka1!FR70),2),Munka1!FR70),2),Munka1!FR70),2),Munka1!FR70))</f>
        <v>0.41730605896691791</v>
      </c>
      <c r="FR69">
        <f>IMABS(IMSUM(IMPOWER(IMSUM(IMPOWER(IMSUM(IMPOWER(IMSUM(IMPOWER(IMSUM(IMPOWER(IMSUM(IMPOWER(IMSUM(IMPOWER(IMSUM(IMPOWER(Munka1!FS70,2),Munka1!FS70),2),Munka1!FS70),2),Munka1!FS70),2),Munka1!FS70),2),Munka1!FS70),2),Munka1!FS70),2),Munka1!FS70),2),Munka1!FS70))</f>
        <v>0.41106212492743183</v>
      </c>
      <c r="FS69">
        <f>IMABS(IMSUM(IMPOWER(IMSUM(IMPOWER(IMSUM(IMPOWER(IMSUM(IMPOWER(IMSUM(IMPOWER(IMSUM(IMPOWER(IMSUM(IMPOWER(IMSUM(IMPOWER(Munka1!FT70,2),Munka1!FT70),2),Munka1!FT70),2),Munka1!FT70),2),Munka1!FT70),2),Munka1!FT70),2),Munka1!FT70),2),Munka1!FT70),2),Munka1!FT70))</f>
        <v>0.40501726912445246</v>
      </c>
      <c r="FT69">
        <f>IMABS(IMSUM(IMPOWER(IMSUM(IMPOWER(IMSUM(IMPOWER(IMSUM(IMPOWER(IMSUM(IMPOWER(IMSUM(IMPOWER(IMSUM(IMPOWER(IMSUM(IMPOWER(Munka1!FU70,2),Munka1!FU70),2),Munka1!FU70),2),Munka1!FU70),2),Munka1!FU70),2),Munka1!FU70),2),Munka1!FU70),2),Munka1!FU70),2),Munka1!FU70))</f>
        <v>0.39920363247947471</v>
      </c>
      <c r="FU69">
        <f>IMABS(IMSUM(IMPOWER(IMSUM(IMPOWER(IMSUM(IMPOWER(IMSUM(IMPOWER(IMSUM(IMPOWER(IMSUM(IMPOWER(IMSUM(IMPOWER(IMSUM(IMPOWER(Munka1!FV70,2),Munka1!FV70),2),Munka1!FV70),2),Munka1!FV70),2),Munka1!FV70),2),Munka1!FV70),2),Munka1!FV70),2),Munka1!FV70),2),Munka1!FV70))</f>
        <v>0.39365262946319007</v>
      </c>
      <c r="FV69">
        <f>IMABS(IMSUM(IMPOWER(IMSUM(IMPOWER(IMSUM(IMPOWER(IMSUM(IMPOWER(IMSUM(IMPOWER(IMSUM(IMPOWER(IMSUM(IMPOWER(IMSUM(IMPOWER(Munka1!FW70,2),Munka1!FW70),2),Munka1!FW70),2),Munka1!FW70),2),Munka1!FW70),2),Munka1!FW70),2),Munka1!FW70),2),Munka1!FW70),2),Munka1!FW70))</f>
        <v>0.38839463684150416</v>
      </c>
      <c r="FW69">
        <f>IMABS(IMSUM(IMPOWER(IMSUM(IMPOWER(IMSUM(IMPOWER(IMSUM(IMPOWER(IMSUM(IMPOWER(IMSUM(IMPOWER(IMSUM(IMPOWER(IMSUM(IMPOWER(Munka1!FX70,2),Munka1!FX70),2),Munka1!FX70),2),Munka1!FX70),2),Munka1!FX70),2),Munka1!FX70),2),Munka1!FX70),2),Munka1!FX70),2),Munka1!FX70))</f>
        <v>0.38345866642634802</v>
      </c>
      <c r="FX69">
        <f>IMABS(IMSUM(IMPOWER(IMSUM(IMPOWER(IMSUM(IMPOWER(IMSUM(IMPOWER(IMSUM(IMPOWER(IMSUM(IMPOWER(IMSUM(IMPOWER(IMSUM(IMPOWER(Munka1!FY70,2),Munka1!FY70),2),Munka1!FY70),2),Munka1!FY70),2),Munka1!FY70),2),Munka1!FY70),2),Munka1!FY70),2),Munka1!FY70),2),Munka1!FY70))</f>
        <v>0.37887204145029585</v>
      </c>
      <c r="FY69">
        <f>IMABS(IMSUM(IMPOWER(IMSUM(IMPOWER(IMSUM(IMPOWER(IMSUM(IMPOWER(IMSUM(IMPOWER(IMSUM(IMPOWER(IMSUM(IMPOWER(IMSUM(IMPOWER(Munka1!FZ70,2),Munka1!FZ70),2),Munka1!FZ70),2),Munka1!FZ70),2),Munka1!FZ70),2),Munka1!FZ70),2),Munka1!FZ70),2),Munka1!FZ70),2),Munka1!FZ70))</f>
        <v>0.37466009205740303</v>
      </c>
      <c r="FZ69">
        <f>IMABS(IMSUM(IMPOWER(IMSUM(IMPOWER(IMSUM(IMPOWER(IMSUM(IMPOWER(IMSUM(IMPOWER(IMSUM(IMPOWER(IMSUM(IMPOWER(IMSUM(IMPOWER(Munka1!GA70,2),Munka1!GA70),2),Munka1!GA70),2),Munka1!GA70),2),Munka1!GA70),2),Munka1!GA70),2),Munka1!GA70),2),Munka1!GA70),2),Munka1!GA70))</f>
        <v>0.37084588063061102</v>
      </c>
      <c r="GA69">
        <f>IMABS(IMSUM(IMPOWER(IMSUM(IMPOWER(IMSUM(IMPOWER(IMSUM(IMPOWER(IMSUM(IMPOWER(IMSUM(IMPOWER(IMSUM(IMPOWER(IMSUM(IMPOWER(Munka1!GB70,2),Munka1!GB70),2),Munka1!GB70),2),Munka1!GB70),2),Munka1!GB70),2),Munka1!GB70),2),Munka1!GB70),2),Munka1!GB70),2),Munka1!GB70))</f>
        <v>0.36744996294987808</v>
      </c>
      <c r="GB69">
        <f>IMABS(IMSUM(IMPOWER(IMSUM(IMPOWER(IMSUM(IMPOWER(IMSUM(IMPOWER(IMSUM(IMPOWER(IMSUM(IMPOWER(IMSUM(IMPOWER(IMSUM(IMPOWER(Munka1!GC70,2),Munka1!GC70),2),Munka1!GC70),2),Munka1!GC70),2),Munka1!GC70),2),Munka1!GC70),2),Munka1!GC70),2),Munka1!GC70),2),Munka1!GC70))</f>
        <v>0.36449018699564101</v>
      </c>
      <c r="GC69">
        <f>IMABS(IMSUM(IMPOWER(IMSUM(IMPOWER(IMSUM(IMPOWER(IMSUM(IMPOWER(IMSUM(IMPOWER(IMSUM(IMPOWER(IMSUM(IMPOWER(IMSUM(IMPOWER(Munka1!GD70,2),Munka1!GD70),2),Munka1!GD70),2),Munka1!GD70),2),Munka1!GD70),2),Munka1!GD70),2),Munka1!GD70),2),Munka1!GD70),2),Munka1!GD70))</f>
        <v>0.36198152788749882</v>
      </c>
      <c r="GD69">
        <f>IMABS(IMSUM(IMPOWER(IMSUM(IMPOWER(IMSUM(IMPOWER(IMSUM(IMPOWER(IMSUM(IMPOWER(IMSUM(IMPOWER(IMSUM(IMPOWER(IMSUM(IMPOWER(Munka1!GE70,2),Munka1!GE70),2),Munka1!GE70),2),Munka1!GE70),2),Munka1!GE70),2),Munka1!GE70),2),Munka1!GE70),2),Munka1!GE70),2),Munka1!GE70))</f>
        <v>0.35993595511946325</v>
      </c>
      <c r="GE69">
        <f>IMABS(IMSUM(IMPOWER(IMSUM(IMPOWER(IMSUM(IMPOWER(IMSUM(IMPOWER(IMSUM(IMPOWER(IMSUM(IMPOWER(IMSUM(IMPOWER(IMSUM(IMPOWER(Munka1!GF70,2),Munka1!GF70),2),Munka1!GF70),2),Munka1!GF70),2),Munka1!GF70),2),Munka1!GF70),2),Munka1!GF70),2),Munka1!GF70),2),Munka1!GF70))</f>
        <v>0.35836232693235343</v>
      </c>
      <c r="GF69">
        <f>IMABS(IMSUM(IMPOWER(IMSUM(IMPOWER(IMSUM(IMPOWER(IMSUM(IMPOWER(IMSUM(IMPOWER(IMSUM(IMPOWER(IMSUM(IMPOWER(IMSUM(IMPOWER(Munka1!GG70,2),Munka1!GG70),2),Munka1!GG70),2),Munka1!GG70),2),Munka1!GG70),2),Munka1!GG70),2),Munka1!GG70),2),Munka1!GG70),2),Munka1!GG70))</f>
        <v>0.35726630627276751</v>
      </c>
      <c r="GG69">
        <f>IMABS(IMSUM(IMPOWER(IMSUM(IMPOWER(IMSUM(IMPOWER(IMSUM(IMPOWER(IMSUM(IMPOWER(IMSUM(IMPOWER(IMSUM(IMPOWER(IMSUM(IMPOWER(Munka1!GH70,2),Munka1!GH70),2),Munka1!GH70),2),Munka1!GH70),2),Munka1!GH70),2),Munka1!GH70),2),Munka1!GH70),2),Munka1!GH70),2),Munka1!GH70))</f>
        <v>0.3566502931930296</v>
      </c>
      <c r="GH69">
        <f>IMABS(IMSUM(IMPOWER(IMSUM(IMPOWER(IMSUM(IMPOWER(IMSUM(IMPOWER(IMSUM(IMPOWER(IMSUM(IMPOWER(IMSUM(IMPOWER(IMSUM(IMPOWER(Munka1!GI70,2),Munka1!GI70),2),Munka1!GI70),2),Munka1!GI70),2),Munka1!GI70),2),Munka1!GI70),2),Munka1!GI70),2),Munka1!GI70),2),Munka1!GI70))</f>
        <v>0.35651336958468771</v>
      </c>
      <c r="GI69">
        <f>IMABS(IMSUM(IMPOWER(IMSUM(IMPOWER(IMSUM(IMPOWER(IMSUM(IMPOWER(IMSUM(IMPOWER(IMSUM(IMPOWER(IMSUM(IMPOWER(IMSUM(IMPOWER(Munka1!GJ70,2),Munka1!GJ70),2),Munka1!GJ70),2),Munka1!GJ70),2),Munka1!GJ70),2),Munka1!GJ70),2),Munka1!GJ70),2),Munka1!GJ70),2),Munka1!GJ70))</f>
        <v>0.35685125363319137</v>
      </c>
      <c r="GJ69">
        <f>IMABS(IMSUM(IMPOWER(IMSUM(IMPOWER(IMSUM(IMPOWER(IMSUM(IMPOWER(IMSUM(IMPOWER(IMSUM(IMPOWER(IMSUM(IMPOWER(IMSUM(IMPOWER(Munka1!GK70,2),Munka1!GK70),2),Munka1!GK70),2),Munka1!GK70),2),Munka1!GK70),2),Munka1!GK70),2),Munka1!GK70),2),Munka1!GK70),2),Munka1!GK70))</f>
        <v>0.35765626315021803</v>
      </c>
      <c r="GK69">
        <f>IMABS(IMSUM(IMPOWER(IMSUM(IMPOWER(IMSUM(IMPOWER(IMSUM(IMPOWER(IMSUM(IMPOWER(IMSUM(IMPOWER(IMSUM(IMPOWER(IMSUM(IMPOWER(Munka1!GL70,2),Munka1!GL70),2),Munka1!GL70),2),Munka1!GL70),2),Munka1!GL70),2),Munka1!GL70),2),Munka1!GL70),2),Munka1!GL70),2),Munka1!GL70))</f>
        <v>0.35891728879406115</v>
      </c>
      <c r="GL69">
        <f>IMABS(IMSUM(IMPOWER(IMSUM(IMPOWER(IMSUM(IMPOWER(IMSUM(IMPOWER(IMSUM(IMPOWER(IMSUM(IMPOWER(IMSUM(IMPOWER(IMSUM(IMPOWER(Munka1!GM70,2),Munka1!GM70),2),Munka1!GM70),2),Munka1!GM70),2),Munka1!GM70),2),Munka1!GM70),2),Munka1!GM70),2),Munka1!GM70),2),Munka1!GM70))</f>
        <v>0.36061977992939365</v>
      </c>
      <c r="GM69">
        <f>IMABS(IMSUM(IMPOWER(IMSUM(IMPOWER(IMSUM(IMPOWER(IMSUM(IMPOWER(IMSUM(IMPOWER(IMSUM(IMPOWER(IMSUM(IMPOWER(IMSUM(IMPOWER(Munka1!GN70,2),Munka1!GN70),2),Munka1!GN70),2),Munka1!GN70),2),Munka1!GN70),2),Munka1!GN70),2),Munka1!GN70),2),Munka1!GN70),2),Munka1!GN70))</f>
        <v>0.36274574729578096</v>
      </c>
      <c r="GN69">
        <f>IMABS(IMSUM(IMPOWER(IMSUM(IMPOWER(IMSUM(IMPOWER(IMSUM(IMPOWER(IMSUM(IMPOWER(IMSUM(IMPOWER(IMSUM(IMPOWER(IMSUM(IMPOWER(Munka1!GO70,2),Munka1!GO70),2),Munka1!GO70),2),Munka1!GO70),2),Munka1!GO70),2),Munka1!GO70),2),Munka1!GO70),2),Munka1!GO70),2),Munka1!GO70))</f>
        <v>0.36527378752932582</v>
      </c>
      <c r="GO69">
        <f>IMABS(IMSUM(IMPOWER(IMSUM(IMPOWER(IMSUM(IMPOWER(IMSUM(IMPOWER(IMSUM(IMPOWER(IMSUM(IMPOWER(IMSUM(IMPOWER(IMSUM(IMPOWER(Munka1!GP70,2),Munka1!GP70),2),Munka1!GP70),2),Munka1!GP70),2),Munka1!GP70),2),Munka1!GP70),2),Munka1!GP70),2),Munka1!GP70),2),Munka1!GP70))</f>
        <v>0.36817913469216579</v>
      </c>
      <c r="GP69">
        <f>IMABS(IMSUM(IMPOWER(IMSUM(IMPOWER(IMSUM(IMPOWER(IMSUM(IMPOWER(IMSUM(IMPOWER(IMSUM(IMPOWER(IMSUM(IMPOWER(IMSUM(IMPOWER(Munka1!GQ70,2),Munka1!GQ70),2),Munka1!GQ70),2),Munka1!GQ70),2),Munka1!GQ70),2),Munka1!GQ70),2),Munka1!GQ70),2),Munka1!GQ70),2),Munka1!GQ70))</f>
        <v>0.37143374310765093</v>
      </c>
      <c r="GQ69">
        <f>IMABS(IMSUM(IMPOWER(IMSUM(IMPOWER(IMSUM(IMPOWER(IMSUM(IMPOWER(IMSUM(IMPOWER(IMSUM(IMPOWER(IMSUM(IMPOWER(IMSUM(IMPOWER(Munka1!GR70,2),Munka1!GR70),2),Munka1!GR70),2),Munka1!GR70),2),Munka1!GR70),2),Munka1!GR70),2),Munka1!GR70),2),Munka1!GR70),2),Munka1!GR70))</f>
        <v>0.37500640382388767</v>
      </c>
      <c r="GR69">
        <f>IMABS(IMSUM(IMPOWER(IMSUM(IMPOWER(IMSUM(IMPOWER(IMSUM(IMPOWER(IMSUM(IMPOWER(IMSUM(IMPOWER(IMSUM(IMPOWER(IMSUM(IMPOWER(Munka1!GS70,2),Munka1!GS70),2),Munka1!GS70),2),Munka1!GS70),2),Munka1!GS70),2),Munka1!GS70),2),Munka1!GS70),2),Munka1!GS70),2),Munka1!GS70))</f>
        <v>0.37886289388087446</v>
      </c>
      <c r="GS69">
        <f>IMABS(IMSUM(IMPOWER(IMSUM(IMPOWER(IMSUM(IMPOWER(IMSUM(IMPOWER(IMSUM(IMPOWER(IMSUM(IMPOWER(IMSUM(IMPOWER(IMSUM(IMPOWER(Munka1!GT70,2),Munka1!GT70),2),Munka1!GT70),2),Munka1!GT70),2),Munka1!GT70),2),Munka1!GT70),2),Munka1!GT70),2),Munka1!GT70),2),Munka1!GT70))</f>
        <v>0.38296615333420525</v>
      </c>
      <c r="GT69">
        <f>IMABS(IMSUM(IMPOWER(IMSUM(IMPOWER(IMSUM(IMPOWER(IMSUM(IMPOWER(IMSUM(IMPOWER(IMSUM(IMPOWER(IMSUM(IMPOWER(IMSUM(IMPOWER(Munka1!GU70,2),Munka1!GU70),2),Munka1!GU70),2),Munka1!GU70),2),Munka1!GU70),2),Munka1!GU70),2),Munka1!GU70),2),Munka1!GU70),2),Munka1!GU70))</f>
        <v>0.3872764799966863</v>
      </c>
      <c r="GU69">
        <f>IMABS(IMSUM(IMPOWER(IMSUM(IMPOWER(IMSUM(IMPOWER(IMSUM(IMPOWER(IMSUM(IMPOWER(IMSUM(IMPOWER(IMSUM(IMPOWER(IMSUM(IMPOWER(Munka1!GV70,2),Munka1!GV70),2),Munka1!GV70),2),Munka1!GV70),2),Munka1!GV70),2),Munka1!GV70),2),Munka1!GV70),2),Munka1!GV70),2),Munka1!GV70))</f>
        <v>0.39175172665867852</v>
      </c>
      <c r="GV69">
        <f>IMABS(IMSUM(IMPOWER(IMSUM(IMPOWER(IMSUM(IMPOWER(IMSUM(IMPOWER(IMSUM(IMPOWER(IMSUM(IMPOWER(IMSUM(IMPOWER(IMSUM(IMPOWER(Munka1!GW70,2),Munka1!GW70),2),Munka1!GW70),2),Munka1!GW70),2),Munka1!GW70),2),Munka1!GW70),2),Munka1!GW70),2),Munka1!GW70),2),Munka1!GW70))</f>
        <v>0.39634748097378325</v>
      </c>
      <c r="GW69">
        <f>IMABS(IMSUM(IMPOWER(IMSUM(IMPOWER(IMSUM(IMPOWER(IMSUM(IMPOWER(IMSUM(IMPOWER(IMSUM(IMPOWER(IMSUM(IMPOWER(IMSUM(IMPOWER(Munka1!GX70,2),Munka1!GX70),2),Munka1!GX70),2),Munka1!GX70),2),Munka1!GX70),2),Munka1!GX70),2),Munka1!GX70),2),Munka1!GX70),2),Munka1!GX70))</f>
        <v>0.40101720533146795</v>
      </c>
      <c r="GX69">
        <f>IMABS(IMSUM(IMPOWER(IMSUM(IMPOWER(IMSUM(IMPOWER(IMSUM(IMPOWER(IMSUM(IMPOWER(IMSUM(IMPOWER(IMSUM(IMPOWER(IMSUM(IMPOWER(Munka1!GY70,2),Munka1!GY70),2),Munka1!GY70),2),Munka1!GY70),2),Munka1!GY70),2),Munka1!GY70),2),Munka1!GY70),2),Munka1!GY70),2),Munka1!GY70))</f>
        <v>0.40571231411531178</v>
      </c>
      <c r="GY69">
        <f>IMABS(IMSUM(IMPOWER(IMSUM(IMPOWER(IMSUM(IMPOWER(IMSUM(IMPOWER(IMSUM(IMPOWER(IMSUM(IMPOWER(IMSUM(IMPOWER(IMSUM(IMPOWER(Munka1!GZ70,2),Munka1!GZ70),2),Munka1!GZ70),2),Munka1!GZ70),2),Munka1!GZ70),2),Munka1!GZ70),2),Munka1!GZ70),2),Munka1!GZ70),2),Munka1!GZ70))</f>
        <v>0.41038216996170862</v>
      </c>
      <c r="GZ69">
        <f>IMABS(IMSUM(IMPOWER(IMSUM(IMPOWER(IMSUM(IMPOWER(IMSUM(IMPOWER(IMSUM(IMPOWER(IMSUM(IMPOWER(IMSUM(IMPOWER(IMSUM(IMPOWER(Munka1!HA70,2),Munka1!HA70),2),Munka1!HA70),2),Munka1!HA70),2),Munka1!HA70),2),Munka1!HA70),2),Munka1!HA70),2),Munka1!HA70),2),Munka1!HA70))</f>
        <v>0.41497398986619588</v>
      </c>
      <c r="HA69">
        <f>IMABS(IMSUM(IMPOWER(IMSUM(IMPOWER(IMSUM(IMPOWER(IMSUM(IMPOWER(IMSUM(IMPOWER(IMSUM(IMPOWER(IMSUM(IMPOWER(IMSUM(IMPOWER(Munka1!HB70,2),Munka1!HB70),2),Munka1!HB70),2),Munka1!HB70),2),Munka1!HB70),2),Munka1!HB70),2),Munka1!HB70),2),Munka1!HB70),2),Munka1!HB70))</f>
        <v>0.41943266642078603</v>
      </c>
      <c r="HB69">
        <f>IMABS(IMSUM(IMPOWER(IMSUM(IMPOWER(IMSUM(IMPOWER(IMSUM(IMPOWER(IMSUM(IMPOWER(IMSUM(IMPOWER(IMSUM(IMPOWER(IMSUM(IMPOWER(Munka1!HC70,2),Munka1!HC70),2),Munka1!HC70),2),Munka1!HC70),2),Munka1!HC70),2),Munka1!HC70),2),Munka1!HC70),2),Munka1!HC70),2),Munka1!HC70))</f>
        <v>0.42370052819123449</v>
      </c>
      <c r="HC69">
        <f>IMABS(IMSUM(IMPOWER(IMSUM(IMPOWER(IMSUM(IMPOWER(IMSUM(IMPOWER(IMSUM(IMPOWER(IMSUM(IMPOWER(IMSUM(IMPOWER(IMSUM(IMPOWER(Munka1!HD70,2),Munka1!HD70),2),Munka1!HD70),2),Munka1!HD70),2),Munka1!HD70),2),Munka1!HD70),2),Munka1!HD70),2),Munka1!HD70),2),Munka1!HD70))</f>
        <v>0.42771708387055835</v>
      </c>
      <c r="HD69">
        <f>IMABS(IMSUM(IMPOWER(IMSUM(IMPOWER(IMSUM(IMPOWER(IMSUM(IMPOWER(IMSUM(IMPOWER(IMSUM(IMPOWER(IMSUM(IMPOWER(IMSUM(IMPOWER(Munka1!HE70,2),Munka1!HE70),2),Munka1!HE70),2),Munka1!HE70),2),Munka1!HE70),2),Munka1!HE70),2),Munka1!HE70),2),Munka1!HE70),2),Munka1!HE70))</f>
        <v>0.43141881331317089</v>
      </c>
      <c r="HE69">
        <f>IMABS(IMSUM(IMPOWER(IMSUM(IMPOWER(IMSUM(IMPOWER(IMSUM(IMPOWER(IMSUM(IMPOWER(IMSUM(IMPOWER(IMSUM(IMPOWER(IMSUM(IMPOWER(Munka1!HF70,2),Munka1!HF70),2),Munka1!HF70),2),Munka1!HF70),2),Munka1!HF70),2),Munka1!HF70),2),Munka1!HF70),2),Munka1!HF70),2),Munka1!HF70))</f>
        <v>0.43473907927036981</v>
      </c>
      <c r="HF69">
        <f>IMABS(IMSUM(IMPOWER(IMSUM(IMPOWER(IMSUM(IMPOWER(IMSUM(IMPOWER(IMSUM(IMPOWER(IMSUM(IMPOWER(IMSUM(IMPOWER(IMSUM(IMPOWER(Munka1!HG70,2),Munka1!HG70),2),Munka1!HG70),2),Munka1!HG70),2),Munka1!HG70),2),Munka1!HG70),2),Munka1!HG70),2),Munka1!HG70),2),Munka1!HG70))</f>
        <v>0.43760823014401506</v>
      </c>
      <c r="HG69">
        <f>IMABS(IMSUM(IMPOWER(IMSUM(IMPOWER(IMSUM(IMPOWER(IMSUM(IMPOWER(IMSUM(IMPOWER(IMSUM(IMPOWER(IMSUM(IMPOWER(IMSUM(IMPOWER(Munka1!HH70,2),Munka1!HH70),2),Munka1!HH70),2),Munka1!HH70),2),Munka1!HH70),2),Munka1!HH70),2),Munka1!HH70),2),Munka1!HH70),2),Munka1!HH70))</f>
        <v>0.43995394030805202</v>
      </c>
      <c r="HH69">
        <f>IMABS(IMSUM(IMPOWER(IMSUM(IMPOWER(IMSUM(IMPOWER(IMSUM(IMPOWER(IMSUM(IMPOWER(IMSUM(IMPOWER(IMSUM(IMPOWER(IMSUM(IMPOWER(Munka1!HI70,2),Munka1!HI70),2),Munka1!HI70),2),Munka1!HI70),2),Munka1!HI70),2),Munka1!HI70),2),Munka1!HI70),2),Munka1!HI70),2),Munka1!HI70))</f>
        <v>0.44170178683696604</v>
      </c>
      <c r="HI69">
        <f>IMABS(IMSUM(IMPOWER(IMSUM(IMPOWER(IMSUM(IMPOWER(IMSUM(IMPOWER(IMSUM(IMPOWER(IMSUM(IMPOWER(IMSUM(IMPOWER(IMSUM(IMPOWER(Munka1!HJ70,2),Munka1!HJ70),2),Munka1!HJ70),2),Munka1!HJ70),2),Munka1!HJ70),2),Munka1!HJ70),2),Munka1!HJ70),2),Munka1!HJ70),2),Munka1!HJ70))</f>
        <v>0.44277599086769659</v>
      </c>
      <c r="HJ69">
        <f>IMABS(IMSUM(IMPOWER(IMSUM(IMPOWER(IMSUM(IMPOWER(IMSUM(IMPOWER(IMSUM(IMPOWER(IMSUM(IMPOWER(IMSUM(IMPOWER(IMSUM(IMPOWER(Munka1!HK70,2),Munka1!HK70),2),Munka1!HK70),2),Munka1!HK70),2),Munka1!HK70),2),Munka1!HK70),2),Munka1!HK70),2),Munka1!HK70),2),Munka1!HK70))</f>
        <v>0.44310016637679539</v>
      </c>
      <c r="HK69">
        <f>IMABS(IMSUM(IMPOWER(IMSUM(IMPOWER(IMSUM(IMPOWER(IMSUM(IMPOWER(IMSUM(IMPOWER(IMSUM(IMPOWER(IMSUM(IMPOWER(IMSUM(IMPOWER(Munka1!HL70,2),Munka1!HL70),2),Munka1!HL70),2),Munka1!HL70),2),Munka1!HL70),2),Munka1!HL70),2),Munka1!HL70),2),Munka1!HL70),2),Munka1!HL70))</f>
        <v>0.44259783559565458</v>
      </c>
      <c r="HL69">
        <f>IMABS(IMSUM(IMPOWER(IMSUM(IMPOWER(IMSUM(IMPOWER(IMSUM(IMPOWER(IMSUM(IMPOWER(IMSUM(IMPOWER(IMSUM(IMPOWER(IMSUM(IMPOWER(Munka1!HM70,2),Munka1!HM70),2),Munka1!HM70),2),Munka1!HM70),2),Munka1!HM70),2),Munka1!HM70),2),Munka1!HM70),2),Munka1!HM70),2),Munka1!HM70))</f>
        <v>0.44119241440637541</v>
      </c>
      <c r="HM69">
        <f>IMABS(IMSUM(IMPOWER(IMSUM(IMPOWER(IMSUM(IMPOWER(IMSUM(IMPOWER(IMSUM(IMPOWER(IMSUM(IMPOWER(IMSUM(IMPOWER(IMSUM(IMPOWER(Munka1!HN70,2),Munka1!HN70),2),Munka1!HN70),2),Munka1!HN70),2),Munka1!HN70),2),Munka1!HN70),2),Munka1!HN70),2),Munka1!HN70),2),Munka1!HN70))</f>
        <v>0.43880637721870985</v>
      </c>
      <c r="HN69">
        <f>IMABS(IMSUM(IMPOWER(IMSUM(IMPOWER(IMSUM(IMPOWER(IMSUM(IMPOWER(IMSUM(IMPOWER(IMSUM(IMPOWER(IMSUM(IMPOWER(IMSUM(IMPOWER(Munka1!HO70,2),Munka1!HO70),2),Munka1!HO70),2),Munka1!HO70),2),Munka1!HO70),2),Munka1!HO70),2),Munka1!HO70),2),Munka1!HO70),2),Munka1!HO70))</f>
        <v>0.43535942266883088</v>
      </c>
      <c r="HO69">
        <f>IMABS(IMSUM(IMPOWER(IMSUM(IMPOWER(IMSUM(IMPOWER(IMSUM(IMPOWER(IMSUM(IMPOWER(IMSUM(IMPOWER(IMSUM(IMPOWER(IMSUM(IMPOWER(Munka1!HP70,2),Munka1!HP70),2),Munka1!HP70),2),Munka1!HP70),2),Munka1!HP70),2),Munka1!HP70),2),Munka1!HP70),2),Munka1!HP70),2),Munka1!HP70))</f>
        <v>0.43076574008216234</v>
      </c>
      <c r="HP69">
        <f>IMABS(IMSUM(IMPOWER(IMSUM(IMPOWER(IMSUM(IMPOWER(IMSUM(IMPOWER(IMSUM(IMPOWER(IMSUM(IMPOWER(IMSUM(IMPOWER(IMSUM(IMPOWER(Munka1!HQ70,2),Munka1!HQ70),2),Munka1!HQ70),2),Munka1!HQ70),2),Munka1!HQ70),2),Munka1!HQ70),2),Munka1!HQ70),2),Munka1!HQ70),2),Munka1!HQ70))</f>
        <v>0.42493103084876921</v>
      </c>
      <c r="HQ69">
        <f>IMABS(IMSUM(IMPOWER(IMSUM(IMPOWER(IMSUM(IMPOWER(IMSUM(IMPOWER(IMSUM(IMPOWER(IMSUM(IMPOWER(IMSUM(IMPOWER(IMSUM(IMPOWER(Munka1!HR70,2),Munka1!HR70),2),Munka1!HR70),2),Munka1!HR70),2),Munka1!HR70),2),Munka1!HR70),2),Munka1!HR70),2),Munka1!HR70),2),Munka1!HR70))</f>
        <v>0.41775101210135279</v>
      </c>
      <c r="HR69">
        <f>IMABS(IMSUM(IMPOWER(IMSUM(IMPOWER(IMSUM(IMPOWER(IMSUM(IMPOWER(IMSUM(IMPOWER(IMSUM(IMPOWER(IMSUM(IMPOWER(IMSUM(IMPOWER(Munka1!HS70,2),Munka1!HS70),2),Munka1!HS70),2),Munka1!HS70),2),Munka1!HS70),2),Munka1!HS70),2),Munka1!HS70),2),Munka1!HS70),2),Munka1!HS70))</f>
        <v>0.40911532716147775</v>
      </c>
      <c r="HS69">
        <f>IMABS(IMSUM(IMPOWER(IMSUM(IMPOWER(IMSUM(IMPOWER(IMSUM(IMPOWER(IMSUM(IMPOWER(IMSUM(IMPOWER(IMSUM(IMPOWER(IMSUM(IMPOWER(Munka1!HT70,2),Munka1!HT70),2),Munka1!HT70),2),Munka1!HT70),2),Munka1!HT70),2),Munka1!HT70),2),Munka1!HT70),2),Munka1!HT70),2),Munka1!HT70))</f>
        <v>0.3989256556369008</v>
      </c>
      <c r="HT69">
        <f>IMABS(IMSUM(IMPOWER(IMSUM(IMPOWER(IMSUM(IMPOWER(IMSUM(IMPOWER(IMSUM(IMPOWER(IMSUM(IMPOWER(IMSUM(IMPOWER(IMSUM(IMPOWER(Munka1!HU70,2),Munka1!HU70),2),Munka1!HU70),2),Munka1!HU70),2),Munka1!HU70),2),Munka1!HU70),2),Munka1!HU70),2),Munka1!HU70),2),Munka1!HU70))</f>
        <v>0.38714835055239649</v>
      </c>
      <c r="HU69">
        <f>IMABS(IMSUM(IMPOWER(IMSUM(IMPOWER(IMSUM(IMPOWER(IMSUM(IMPOWER(IMSUM(IMPOWER(IMSUM(IMPOWER(IMSUM(IMPOWER(IMSUM(IMPOWER(Munka1!HV70,2),Munka1!HV70),2),Munka1!HV70),2),Munka1!HV70),2),Munka1!HV70),2),Munka1!HV70),2),Munka1!HV70),2),Munka1!HV70),2),Munka1!HV70))</f>
        <v>0.3739504668464233</v>
      </c>
      <c r="HV69">
        <f>IMABS(IMSUM(IMPOWER(IMSUM(IMPOWER(IMSUM(IMPOWER(IMSUM(IMPOWER(IMSUM(IMPOWER(IMSUM(IMPOWER(IMSUM(IMPOWER(IMSUM(IMPOWER(Munka1!HW70,2),Munka1!HW70),2),Munka1!HW70),2),Munka1!HW70),2),Munka1!HW70),2),Munka1!HW70),2),Munka1!HW70),2),Munka1!HW70),2),Munka1!HW70))</f>
        <v>0.36003970488435477</v>
      </c>
      <c r="HW69">
        <f>IMABS(IMSUM(IMPOWER(IMSUM(IMPOWER(IMSUM(IMPOWER(IMSUM(IMPOWER(IMSUM(IMPOWER(IMSUM(IMPOWER(IMSUM(IMPOWER(IMSUM(IMPOWER(Munka1!HX70,2),Munka1!HX70),2),Munka1!HX70),2),Munka1!HX70),2),Munka1!HX70),2),Munka1!HX70),2),Munka1!HX70),2),Munka1!HX70),2),Munka1!HX70))</f>
        <v>0.34750181757075377</v>
      </c>
      <c r="HX69">
        <f>IMABS(IMSUM(IMPOWER(IMSUM(IMPOWER(IMSUM(IMPOWER(IMSUM(IMPOWER(IMSUM(IMPOWER(IMSUM(IMPOWER(IMSUM(IMPOWER(IMSUM(IMPOWER(Munka1!HY70,2),Munka1!HY70),2),Munka1!HY70),2),Munka1!HY70),2),Munka1!HY70),2),Munka1!HY70),2),Munka1!HY70),2),Munka1!HY70),2),Munka1!HY70))</f>
        <v>0.34177053424432285</v>
      </c>
      <c r="HY69">
        <f>IMABS(IMSUM(IMPOWER(IMSUM(IMPOWER(IMSUM(IMPOWER(IMSUM(IMPOWER(IMSUM(IMPOWER(IMSUM(IMPOWER(IMSUM(IMPOWER(IMSUM(IMPOWER(Munka1!HZ70,2),Munka1!HZ70),2),Munka1!HZ70),2),Munka1!HZ70),2),Munka1!HZ70),2),Munka1!HZ70),2),Munka1!HZ70),2),Munka1!HZ70),2),Munka1!HZ70))</f>
        <v>0.35555397636561653</v>
      </c>
      <c r="HZ69">
        <f>IMABS(IMSUM(IMPOWER(IMSUM(IMPOWER(IMSUM(IMPOWER(IMSUM(IMPOWER(IMSUM(IMPOWER(IMSUM(IMPOWER(IMSUM(IMPOWER(IMSUM(IMPOWER(Munka1!IA70,2),Munka1!IA70),2),Munka1!IA70),2),Munka1!IA70),2),Munka1!IA70),2),Munka1!IA70),2),Munka1!IA70),2),Munka1!IA70),2),Munka1!IA70))</f>
        <v>0.41364137558811059</v>
      </c>
      <c r="IA69">
        <f>IMABS(IMSUM(IMPOWER(IMSUM(IMPOWER(IMSUM(IMPOWER(IMSUM(IMPOWER(IMSUM(IMPOWER(IMSUM(IMPOWER(IMSUM(IMPOWER(IMSUM(IMPOWER(Munka1!IB70,2),Munka1!IB70),2),Munka1!IB70),2),Munka1!IB70),2),Munka1!IB70),2),Munka1!IB70),2),Munka1!IB70),2),Munka1!IB70),2),Munka1!IB70))</f>
        <v>0.55372434976082585</v>
      </c>
      <c r="IB69">
        <f>IMABS(IMSUM(IMPOWER(IMSUM(IMPOWER(IMSUM(IMPOWER(IMSUM(IMPOWER(IMSUM(IMPOWER(IMSUM(IMPOWER(IMSUM(IMPOWER(IMSUM(IMPOWER(Munka1!IC70,2),Munka1!IC70),2),Munka1!IC70),2),Munka1!IC70),2),Munka1!IC70),2),Munka1!IC70),2),Munka1!IC70),2),Munka1!IC70),2),Munka1!IC70))</f>
        <v>0.82724888193310908</v>
      </c>
      <c r="IC69">
        <f>IMABS(IMSUM(IMPOWER(IMSUM(IMPOWER(IMSUM(IMPOWER(IMSUM(IMPOWER(IMSUM(IMPOWER(IMSUM(IMPOWER(IMSUM(IMPOWER(IMSUM(IMPOWER(Munka1!ID70,2),Munka1!ID70),2),Munka1!ID70),2),Munka1!ID70),2),Munka1!ID70),2),Munka1!ID70),2),Munka1!ID70),2),Munka1!ID70),2),Munka1!ID70))</f>
        <v>1.3174517019579706</v>
      </c>
      <c r="ID69">
        <f>IMABS(IMSUM(IMPOWER(IMSUM(IMPOWER(IMSUM(IMPOWER(IMSUM(IMPOWER(IMSUM(IMPOWER(IMSUM(IMPOWER(IMSUM(IMPOWER(IMSUM(IMPOWER(Munka1!IE70,2),Munka1!IE70),2),Munka1!IE70),2),Munka1!IE70),2),Munka1!IE70),2),Munka1!IE70),2),Munka1!IE70),2),Munka1!IE70),2),Munka1!IE70))</f>
        <v>2.1799660003646726</v>
      </c>
      <c r="IE69">
        <f>IMABS(IMSUM(IMPOWER(IMSUM(IMPOWER(IMSUM(IMPOWER(IMSUM(IMPOWER(IMSUM(IMPOWER(IMSUM(IMPOWER(IMSUM(IMPOWER(IMSUM(IMPOWER(Munka1!IF70,2),Munka1!IF70),2),Munka1!IF70),2),Munka1!IF70),2),Munka1!IF70),2),Munka1!IF70),2),Munka1!IF70),2),Munka1!IF70),2),Munka1!IF70))</f>
        <v>3.7151194246474661</v>
      </c>
      <c r="IF69">
        <f>IMABS(IMSUM(IMPOWER(IMSUM(IMPOWER(IMSUM(IMPOWER(IMSUM(IMPOWER(IMSUM(IMPOWER(IMSUM(IMPOWER(IMSUM(IMPOWER(IMSUM(IMPOWER(Munka1!IG70,2),Munka1!IG70),2),Munka1!IG70),2),Munka1!IG70),2),Munka1!IG70),2),Munka1!IG70),2),Munka1!IG70),2),Munka1!IG70),2),Munka1!IG70))</f>
        <v>6.5118073429250432</v>
      </c>
      <c r="IG69">
        <f>IMABS(IMSUM(IMPOWER(IMSUM(IMPOWER(IMSUM(IMPOWER(IMSUM(IMPOWER(IMSUM(IMPOWER(IMSUM(IMPOWER(IMSUM(IMPOWER(IMSUM(IMPOWER(Munka1!IH70,2),Munka1!IH70),2),Munka1!IH70),2),Munka1!IH70),2),Munka1!IH70),2),Munka1!IH70),2),Munka1!IH70),2),Munka1!IH70),2),Munka1!IH70))</f>
        <v>11.761832608115196</v>
      </c>
      <c r="IH69">
        <f>IMABS(IMSUM(IMPOWER(IMSUM(IMPOWER(IMSUM(IMPOWER(IMSUM(IMPOWER(IMSUM(IMPOWER(IMSUM(IMPOWER(IMSUM(IMPOWER(IMSUM(IMPOWER(Munka1!II70,2),Munka1!II70),2),Munka1!II70),2),Munka1!II70),2),Munka1!II70),2),Munka1!II70),2),Munka1!II70),2),Munka1!II70),2),Munka1!II70))</f>
        <v>22.020307568009187</v>
      </c>
      <c r="II69">
        <f>IMABS(IMSUM(IMPOWER(IMSUM(IMPOWER(IMSUM(IMPOWER(IMSUM(IMPOWER(IMSUM(IMPOWER(IMSUM(IMPOWER(IMSUM(IMPOWER(IMSUM(IMPOWER(Munka1!IJ70,2),Munka1!IJ70),2),Munka1!IJ70),2),Munka1!IJ70),2),Munka1!IJ70),2),Munka1!IJ70),2),Munka1!IJ70),2),Munka1!IJ70),2),Munka1!IJ70))</f>
        <v>43.355562449236992</v>
      </c>
      <c r="IJ69">
        <f>IMABS(IMSUM(IMPOWER(IMSUM(IMPOWER(IMSUM(IMPOWER(IMSUM(IMPOWER(IMSUM(IMPOWER(IMSUM(IMPOWER(IMSUM(IMPOWER(IMSUM(IMPOWER(Munka1!IK70,2),Munka1!IK70),2),Munka1!IK70),2),Munka1!IK70),2),Munka1!IK70),2),Munka1!IK70),2),Munka1!IK70),2),Munka1!IK70),2),Munka1!IK70))</f>
        <v>92.861723335735093</v>
      </c>
      <c r="IK69">
        <f>IMABS(IMSUM(IMPOWER(IMSUM(IMPOWER(IMSUM(IMPOWER(IMSUM(IMPOWER(IMSUM(IMPOWER(IMSUM(IMPOWER(IMSUM(IMPOWER(IMSUM(IMPOWER(Munka1!IL70,2),Munka1!IL70),2),Munka1!IL70),2),Munka1!IL70),2),Munka1!IL70),2),Munka1!IL70),2),Munka1!IL70),2),Munka1!IL70),2),Munka1!IL70))</f>
        <v>231.69843987148954</v>
      </c>
      <c r="IL69">
        <f>IMABS(IMSUM(IMPOWER(IMSUM(IMPOWER(IMSUM(IMPOWER(IMSUM(IMPOWER(IMSUM(IMPOWER(IMSUM(IMPOWER(IMSUM(IMPOWER(IMSUM(IMPOWER(Munka1!IM70,2),Munka1!IM70),2),Munka1!IM70),2),Munka1!IM70),2),Munka1!IM70),2),Munka1!IM70),2),Munka1!IM70),2),Munka1!IM70),2),Munka1!IM70))</f>
        <v>743.77332818739467</v>
      </c>
      <c r="IM69">
        <f>IMABS(IMSUM(IMPOWER(IMSUM(IMPOWER(IMSUM(IMPOWER(IMSUM(IMPOWER(IMSUM(IMPOWER(IMSUM(IMPOWER(IMSUM(IMPOWER(IMSUM(IMPOWER(Munka1!IN70,2),Munka1!IN70),2),Munka1!IN70),2),Munka1!IN70),2),Munka1!IN70),2),Munka1!IN70),2),Munka1!IN70),2),Munka1!IN70),2),Munka1!IN70))</f>
        <v>3291.6489000851739</v>
      </c>
      <c r="IN69">
        <f>IMABS(IMSUM(IMPOWER(IMSUM(IMPOWER(IMSUM(IMPOWER(IMSUM(IMPOWER(IMSUM(IMPOWER(IMSUM(IMPOWER(IMSUM(IMPOWER(IMSUM(IMPOWER(Munka1!IO70,2),Munka1!IO70),2),Munka1!IO70),2),Munka1!IO70),2),Munka1!IO70),2),Munka1!IO70),2),Munka1!IO70),2),Munka1!IO70),2),Munka1!IO70))</f>
        <v>19658.815884637221</v>
      </c>
    </row>
    <row r="70" spans="1:248" x14ac:dyDescent="0.25">
      <c r="A70">
        <f>IMABS(IMSUM(IMPOWER(IMSUM(IMPOWER(IMSUM(IMPOWER(IMSUM(IMPOWER(IMSUM(IMPOWER(IMSUM(IMPOWER(IMSUM(IMPOWER(IMSUM(IMPOWER(Munka1!B71,2),Munka1!B71),2),Munka1!B71),2),Munka1!B71),2),Munka1!B71),2),Munka1!B71),2),Munka1!B71),2),Munka1!B71),2),Munka1!B71))</f>
        <v>6.0805703274891463E+41</v>
      </c>
      <c r="B70">
        <f>IMABS(IMSUM(IMPOWER(IMSUM(IMPOWER(IMSUM(IMPOWER(IMSUM(IMPOWER(IMSUM(IMPOWER(IMSUM(IMPOWER(IMSUM(IMPOWER(IMSUM(IMPOWER(Munka1!C71,2),Munka1!C71),2),Munka1!C71),2),Munka1!C71),2),Munka1!C71),2),Munka1!C71),2),Munka1!C71),2),Munka1!C71),2),Munka1!C71))</f>
        <v>1.5285079836729651E+41</v>
      </c>
      <c r="C70">
        <f>IMABS(IMSUM(IMPOWER(IMSUM(IMPOWER(IMSUM(IMPOWER(IMSUM(IMPOWER(IMSUM(IMPOWER(IMSUM(IMPOWER(IMSUM(IMPOWER(IMSUM(IMPOWER(Munka1!D71,2),Munka1!D71),2),Munka1!D71),2),Munka1!D71),2),Munka1!D71),2),Munka1!D71),2),Munka1!D71),2),Munka1!D71),2),Munka1!D71))</f>
        <v>3.8821611397371536E+40</v>
      </c>
      <c r="D70">
        <f>IMABS(IMSUM(IMPOWER(IMSUM(IMPOWER(IMSUM(IMPOWER(IMSUM(IMPOWER(IMSUM(IMPOWER(IMSUM(IMPOWER(IMSUM(IMPOWER(IMSUM(IMPOWER(Munka1!E71,2),Munka1!E71),2),Munka1!E71),2),Munka1!E71),2),Munka1!E71),2),Munka1!E71),2),Munka1!E71),2),Munka1!E71),2),Munka1!E71))</f>
        <v>9.9657735605157068E+39</v>
      </c>
      <c r="E70">
        <f>IMABS(IMSUM(IMPOWER(IMSUM(IMPOWER(IMSUM(IMPOWER(IMSUM(IMPOWER(IMSUM(IMPOWER(IMSUM(IMPOWER(IMSUM(IMPOWER(IMSUM(IMPOWER(Munka1!F71,2),Munka1!F71),2),Munka1!F71),2),Munka1!F71),2),Munka1!F71),2),Munka1!F71),2),Munka1!F71),2),Munka1!F71),2),Munka1!F71))</f>
        <v>2.5865151575505472E+39</v>
      </c>
      <c r="F70">
        <f>IMABS(IMSUM(IMPOWER(IMSUM(IMPOWER(IMSUM(IMPOWER(IMSUM(IMPOWER(IMSUM(IMPOWER(IMSUM(IMPOWER(IMSUM(IMPOWER(IMSUM(IMPOWER(Munka1!G71,2),Munka1!G71),2),Munka1!G71),2),Munka1!G71),2),Munka1!G71),2),Munka1!G71),2),Munka1!G71),2),Munka1!G71),2),Munka1!G71))</f>
        <v>6.78899589570954E+38</v>
      </c>
      <c r="G70">
        <f>IMABS(IMSUM(IMPOWER(IMSUM(IMPOWER(IMSUM(IMPOWER(IMSUM(IMPOWER(IMSUM(IMPOWER(IMSUM(IMPOWER(IMSUM(IMPOWER(IMSUM(IMPOWER(Munka1!H71,2),Munka1!H71),2),Munka1!H71),2),Munka1!H71),2),Munka1!H71),2),Munka1!H71),2),Munka1!H71),2),Munka1!H71),2),Munka1!H71))</f>
        <v>1.802548023930709E+38</v>
      </c>
      <c r="H70">
        <f>IMABS(IMSUM(IMPOWER(IMSUM(IMPOWER(IMSUM(IMPOWER(IMSUM(IMPOWER(IMSUM(IMPOWER(IMSUM(IMPOWER(IMSUM(IMPOWER(IMSUM(IMPOWER(Munka1!I71,2),Munka1!I71),2),Munka1!I71),2),Munka1!I71),2),Munka1!I71),2),Munka1!I71),2),Munka1!I71),2),Munka1!I71),2),Munka1!I71))</f>
        <v>4.8422470595588341E+37</v>
      </c>
      <c r="I70">
        <f>IMABS(IMSUM(IMPOWER(IMSUM(IMPOWER(IMSUM(IMPOWER(IMSUM(IMPOWER(IMSUM(IMPOWER(IMSUM(IMPOWER(IMSUM(IMPOWER(IMSUM(IMPOWER(Munka1!J71,2),Munka1!J71),2),Munka1!J71),2),Munka1!J71),2),Munka1!J71),2),Munka1!J71),2),Munka1!J71),2),Munka1!J71),2),Munka1!J71))</f>
        <v>1.3163068589606597E+37</v>
      </c>
      <c r="J70">
        <f>IMABS(IMSUM(IMPOWER(IMSUM(IMPOWER(IMSUM(IMPOWER(IMSUM(IMPOWER(IMSUM(IMPOWER(IMSUM(IMPOWER(IMSUM(IMPOWER(IMSUM(IMPOWER(Munka1!K71,2),Munka1!K71),2),Munka1!K71),2),Munka1!K71),2),Munka1!K71),2),Munka1!K71),2),Munka1!K71),2),Munka1!K71),2),Munka1!K71))</f>
        <v>3.6213595771577868E+36</v>
      </c>
      <c r="K70">
        <f>IMABS(IMSUM(IMPOWER(IMSUM(IMPOWER(IMSUM(IMPOWER(IMSUM(IMPOWER(IMSUM(IMPOWER(IMSUM(IMPOWER(IMSUM(IMPOWER(IMSUM(IMPOWER(Munka1!L71,2),Munka1!L71),2),Munka1!L71),2),Munka1!L71),2),Munka1!L71),2),Munka1!L71),2),Munka1!L71),2),Munka1!L71),2),Munka1!L71))</f>
        <v>1.0083871462959351E+36</v>
      </c>
      <c r="L70">
        <f>IMABS(IMSUM(IMPOWER(IMSUM(IMPOWER(IMSUM(IMPOWER(IMSUM(IMPOWER(IMSUM(IMPOWER(IMSUM(IMPOWER(IMSUM(IMPOWER(IMSUM(IMPOWER(Munka1!M71,2),Munka1!M71),2),Munka1!M71),2),Munka1!M71),2),Munka1!M71),2),Munka1!M71),2),Munka1!M71),2),Munka1!M71),2),Munka1!M71))</f>
        <v>2.8421264872460368E+35</v>
      </c>
      <c r="M70">
        <f>IMABS(IMSUM(IMPOWER(IMSUM(IMPOWER(IMSUM(IMPOWER(IMSUM(IMPOWER(IMSUM(IMPOWER(IMSUM(IMPOWER(IMSUM(IMPOWER(IMSUM(IMPOWER(Munka1!N71,2),Munka1!N71),2),Munka1!N71),2),Munka1!N71),2),Munka1!N71),2),Munka1!N71),2),Munka1!N71),2),Munka1!N71),2),Munka1!N71))</f>
        <v>8.1081473127954447E+34</v>
      </c>
      <c r="N70">
        <f>IMABS(IMSUM(IMPOWER(IMSUM(IMPOWER(IMSUM(IMPOWER(IMSUM(IMPOWER(IMSUM(IMPOWER(IMSUM(IMPOWER(IMSUM(IMPOWER(IMSUM(IMPOWER(Munka1!O71,2),Munka1!O71),2),Munka1!O71),2),Munka1!O71),2),Munka1!O71),2),Munka1!O71),2),Munka1!O71),2),Munka1!O71),2),Munka1!O71))</f>
        <v>2.3412405511801035E+34</v>
      </c>
      <c r="O70">
        <f>IMABS(IMSUM(IMPOWER(IMSUM(IMPOWER(IMSUM(IMPOWER(IMSUM(IMPOWER(IMSUM(IMPOWER(IMSUM(IMPOWER(IMSUM(IMPOWER(IMSUM(IMPOWER(Munka1!P71,2),Munka1!P71),2),Munka1!P71),2),Munka1!P71),2),Munka1!P71),2),Munka1!P71),2),Munka1!P71),2),Munka1!P71),2),Munka1!P71))</f>
        <v>6.8420007895529235E+33</v>
      </c>
      <c r="P70">
        <f>IMABS(IMSUM(IMPOWER(IMSUM(IMPOWER(IMSUM(IMPOWER(IMSUM(IMPOWER(IMSUM(IMPOWER(IMSUM(IMPOWER(IMSUM(IMPOWER(IMSUM(IMPOWER(Munka1!Q71,2),Munka1!Q71),2),Munka1!Q71),2),Munka1!Q71),2),Munka1!Q71),2),Munka1!Q71),2),Munka1!Q71),2),Munka1!Q71),2),Munka1!Q71))</f>
        <v>2.0234010104961006E+33</v>
      </c>
      <c r="Q70">
        <f>IMABS(IMSUM(IMPOWER(IMSUM(IMPOWER(IMSUM(IMPOWER(IMSUM(IMPOWER(IMSUM(IMPOWER(IMSUM(IMPOWER(IMSUM(IMPOWER(IMSUM(IMPOWER(Munka1!R71,2),Munka1!R71),2),Munka1!R71),2),Munka1!R71),2),Munka1!R71),2),Munka1!R71),2),Munka1!R71),2),Munka1!R71),2),Munka1!R71))</f>
        <v>6.0544464798698406E+32</v>
      </c>
      <c r="R70">
        <f>IMABS(IMSUM(IMPOWER(IMSUM(IMPOWER(IMSUM(IMPOWER(IMSUM(IMPOWER(IMSUM(IMPOWER(IMSUM(IMPOWER(IMSUM(IMPOWER(IMSUM(IMPOWER(Munka1!S71,2),Munka1!S71),2),Munka1!S71),2),Munka1!S71),2),Munka1!S71),2),Munka1!S71),2),Munka1!S71),2),Munka1!S71),2),Munka1!S71))</f>
        <v>1.8326329945678993E+32</v>
      </c>
      <c r="S70">
        <f>IMABS(IMSUM(IMPOWER(IMSUM(IMPOWER(IMSUM(IMPOWER(IMSUM(IMPOWER(IMSUM(IMPOWER(IMSUM(IMPOWER(IMSUM(IMPOWER(IMSUM(IMPOWER(Munka1!T71,2),Munka1!T71),2),Munka1!T71),2),Munka1!T71),2),Munka1!T71),2),Munka1!T71),2),Munka1!T71),2),Munka1!T71),2),Munka1!T71))</f>
        <v>5.6102658151502762E+31</v>
      </c>
      <c r="T70">
        <f>IMABS(IMSUM(IMPOWER(IMSUM(IMPOWER(IMSUM(IMPOWER(IMSUM(IMPOWER(IMSUM(IMPOWER(IMSUM(IMPOWER(IMSUM(IMPOWER(IMSUM(IMPOWER(Munka1!U71,2),Munka1!U71),2),Munka1!U71),2),Munka1!U71),2),Munka1!U71),2),Munka1!U71),2),Munka1!U71),2),Munka1!U71),2),Munka1!U71))</f>
        <v>1.7365220076428704E+31</v>
      </c>
      <c r="U70">
        <f>IMABS(IMSUM(IMPOWER(IMSUM(IMPOWER(IMSUM(IMPOWER(IMSUM(IMPOWER(IMSUM(IMPOWER(IMSUM(IMPOWER(IMSUM(IMPOWER(IMSUM(IMPOWER(Munka1!V71,2),Munka1!V71),2),Munka1!V71),2),Munka1!V71),2),Munka1!V71),2),Munka1!V71),2),Munka1!V71),2),Munka1!V71),2),Munka1!V71))</f>
        <v>5.4329064259733259E+30</v>
      </c>
      <c r="V70">
        <f>IMABS(IMSUM(IMPOWER(IMSUM(IMPOWER(IMSUM(IMPOWER(IMSUM(IMPOWER(IMSUM(IMPOWER(IMSUM(IMPOWER(IMSUM(IMPOWER(IMSUM(IMPOWER(Munka1!W71,2),Munka1!W71),2),Munka1!W71),2),Munka1!W71),2),Munka1!W71),2),Munka1!W71),2),Munka1!W71),2),Munka1!W71),2),Munka1!W71))</f>
        <v>1.7174732008695819E+30</v>
      </c>
      <c r="W70">
        <f>IMABS(IMSUM(IMPOWER(IMSUM(IMPOWER(IMSUM(IMPOWER(IMSUM(IMPOWER(IMSUM(IMPOWER(IMSUM(IMPOWER(IMSUM(IMPOWER(IMSUM(IMPOWER(Munka1!X71,2),Munka1!X71),2),Munka1!X71),2),Munka1!X71),2),Munka1!X71),2),Munka1!X71),2),Munka1!X71),2),Munka1!X71),2),Munka1!X71))</f>
        <v>5.4838969780246087E+29</v>
      </c>
      <c r="X70">
        <f>IMABS(IMSUM(IMPOWER(IMSUM(IMPOWER(IMSUM(IMPOWER(IMSUM(IMPOWER(IMSUM(IMPOWER(IMSUM(IMPOWER(IMSUM(IMPOWER(IMSUM(IMPOWER(Munka1!Y71,2),Munka1!Y71),2),Munka1!Y71),2),Munka1!Y71),2),Munka1!Y71),2),Munka1!Y71),2),Munka1!Y71),2),Munka1!Y71),2),Munka1!Y71))</f>
        <v>1.7678746513861857E+29</v>
      </c>
      <c r="Y70">
        <f>IMABS(IMSUM(IMPOWER(IMSUM(IMPOWER(IMSUM(IMPOWER(IMSUM(IMPOWER(IMSUM(IMPOWER(IMSUM(IMPOWER(IMSUM(IMPOWER(IMSUM(IMPOWER(Munka1!Z71,2),Munka1!Z71),2),Munka1!Z71),2),Munka1!Z71),2),Munka1!Z71),2),Munka1!Z71),2),Munka1!Z71),2),Munka1!Z71),2),Munka1!Z71))</f>
        <v>5.7515359639948612E+28</v>
      </c>
      <c r="Z70">
        <f>IMABS(IMSUM(IMPOWER(IMSUM(IMPOWER(IMSUM(IMPOWER(IMSUM(IMPOWER(IMSUM(IMPOWER(IMSUM(IMPOWER(IMSUM(IMPOWER(IMSUM(IMPOWER(Munka1!AA71,2),Munka1!AA71),2),Munka1!AA71),2),Munka1!AA71),2),Munka1!AA71),2),Munka1!AA71),2),Munka1!AA71),2),Munka1!AA71),2),Munka1!AA71))</f>
        <v>1.8874710085186246E+28</v>
      </c>
      <c r="AA70">
        <f>IMABS(IMSUM(IMPOWER(IMSUM(IMPOWER(IMSUM(IMPOWER(IMSUM(IMPOWER(IMSUM(IMPOWER(IMSUM(IMPOWER(IMSUM(IMPOWER(IMSUM(IMPOWER(Munka1!AB71,2),Munka1!AB71),2),Munka1!AB71),2),Munka1!AB71),2),Munka1!AB71),2),Munka1!AB71),2),Munka1!AB71),2),Munka1!AB71),2),Munka1!AB71))</f>
        <v>6.2448469490812662E+27</v>
      </c>
      <c r="AB70">
        <f>IMABS(IMSUM(IMPOWER(IMSUM(IMPOWER(IMSUM(IMPOWER(IMSUM(IMPOWER(IMSUM(IMPOWER(IMSUM(IMPOWER(IMSUM(IMPOWER(IMSUM(IMPOWER(Munka1!AC71,2),Munka1!AC71),2),Munka1!AC71),2),Munka1!AC71),2),Munka1!AC71),2),Munka1!AC71),2),Munka1!AC71),2),Munka1!AC71),2),Munka1!AC71))</f>
        <v>2.0819819683250209E+27</v>
      </c>
      <c r="AC70">
        <f>IMABS(IMSUM(IMPOWER(IMSUM(IMPOWER(IMSUM(IMPOWER(IMSUM(IMPOWER(IMSUM(IMPOWER(IMSUM(IMPOWER(IMSUM(IMPOWER(IMSUM(IMPOWER(Munka1!AD71,2),Munka1!AD71),2),Munka1!AD71),2),Munka1!AD71),2),Munka1!AD71),2),Munka1!AD71),2),Munka1!AD71),2),Munka1!AD71),2),Munka1!AD71))</f>
        <v>6.9904076458537006E+26</v>
      </c>
      <c r="AD70">
        <f>IMABS(IMSUM(IMPOWER(IMSUM(IMPOWER(IMSUM(IMPOWER(IMSUM(IMPOWER(IMSUM(IMPOWER(IMSUM(IMPOWER(IMSUM(IMPOWER(IMSUM(IMPOWER(Munka1!AE71,2),Munka1!AE71),2),Munka1!AE71),2),Munka1!AE71),2),Munka1!AE71),2),Munka1!AE71),2),Munka1!AE71),2),Munka1!AE71),2),Munka1!AE71))</f>
        <v>2.3623472295212263E+26</v>
      </c>
      <c r="AE70">
        <f>IMABS(IMSUM(IMPOWER(IMSUM(IMPOWER(IMSUM(IMPOWER(IMSUM(IMPOWER(IMSUM(IMPOWER(IMSUM(IMPOWER(IMSUM(IMPOWER(IMSUM(IMPOWER(Munka1!AF71,2),Munka1!AF71),2),Munka1!AF71),2),Munka1!AF71),2),Munka1!AF71),2),Munka1!AF71),2),Munka1!AF71),2),Munka1!AF71),2),Munka1!AF71))</f>
        <v>8.030359834578104E+25</v>
      </c>
      <c r="AF70">
        <f>IMABS(IMSUM(IMPOWER(IMSUM(IMPOWER(IMSUM(IMPOWER(IMSUM(IMPOWER(IMSUM(IMPOWER(IMSUM(IMPOWER(IMSUM(IMPOWER(IMSUM(IMPOWER(Munka1!AG71,2),Munka1!AG71),2),Munka1!AG71),2),Munka1!AG71),2),Munka1!AG71),2),Munka1!AG71),2),Munka1!AG71),2),Munka1!AG71),2),Munka1!AG71))</f>
        <v>2.7441009190966322E+25</v>
      </c>
      <c r="AG70">
        <f>IMABS(IMSUM(IMPOWER(IMSUM(IMPOWER(IMSUM(IMPOWER(IMSUM(IMPOWER(IMSUM(IMPOWER(IMSUM(IMPOWER(IMSUM(IMPOWER(IMSUM(IMPOWER(Munka1!AH71,2),Munka1!AH71),2),Munka1!AH71),2),Munka1!AH71),2),Munka1!AH71),2),Munka1!AH71),2),Munka1!AH71),2),Munka1!AH71),2),Munka1!AH71))</f>
        <v>9.420032623372106E+24</v>
      </c>
      <c r="AH70">
        <f>IMABS(IMSUM(IMPOWER(IMSUM(IMPOWER(IMSUM(IMPOWER(IMSUM(IMPOWER(IMSUM(IMPOWER(IMSUM(IMPOWER(IMSUM(IMPOWER(IMSUM(IMPOWER(Munka1!AI71,2),Munka1!AI71),2),Munka1!AI71),2),Munka1!AI71),2),Munka1!AI71),2),Munka1!AI71),2),Munka1!AI71),2),Munka1!AI71),2),Munka1!AI71))</f>
        <v>3.2463499480463746E+24</v>
      </c>
      <c r="AI70">
        <f>IMABS(IMSUM(IMPOWER(IMSUM(IMPOWER(IMSUM(IMPOWER(IMSUM(IMPOWER(IMSUM(IMPOWER(IMSUM(IMPOWER(IMSUM(IMPOWER(IMSUM(IMPOWER(Munka1!AJ71,2),Munka1!AJ71),2),Munka1!AJ71),2),Munka1!AJ71),2),Munka1!AJ71),2),Munka1!AJ71),2),Munka1!AJ71),2),Munka1!AJ71),2),Munka1!AJ71))</f>
        <v>1.1223341147070294E+24</v>
      </c>
      <c r="AJ70">
        <f>IMABS(IMSUM(IMPOWER(IMSUM(IMPOWER(IMSUM(IMPOWER(IMSUM(IMPOWER(IMSUM(IMPOWER(IMSUM(IMPOWER(IMSUM(IMPOWER(IMSUM(IMPOWER(Munka1!AK71,2),Munka1!AK71),2),Munka1!AK71),2),Munka1!AK71),2),Munka1!AK71),2),Munka1!AK71),2),Munka1!AK71),2),Munka1!AK71),2),Munka1!AK71))</f>
        <v>3.8896997529762942E+23</v>
      </c>
      <c r="AK70">
        <f>IMABS(IMSUM(IMPOWER(IMSUM(IMPOWER(IMSUM(IMPOWER(IMSUM(IMPOWER(IMSUM(IMPOWER(IMSUM(IMPOWER(IMSUM(IMPOWER(IMSUM(IMPOWER(Munka1!AL71,2),Munka1!AL71),2),Munka1!AL71),2),Munka1!AL71),2),Munka1!AL71),2),Munka1!AL71),2),Munka1!AL71),2),Munka1!AL71),2),Munka1!AL71))</f>
        <v>1.3503609814816709E+23</v>
      </c>
      <c r="AL70">
        <f>IMABS(IMSUM(IMPOWER(IMSUM(IMPOWER(IMSUM(IMPOWER(IMSUM(IMPOWER(IMSUM(IMPOWER(IMSUM(IMPOWER(IMSUM(IMPOWER(IMSUM(IMPOWER(Munka1!AM71,2),Munka1!AM71),2),Munka1!AM71),2),Munka1!AM71),2),Munka1!AM71),2),Munka1!AM71),2),Munka1!AM71),2),Munka1!AM71),2),Munka1!AM71))</f>
        <v>4.6922972711346827E+22</v>
      </c>
      <c r="AM70">
        <f>IMABS(IMSUM(IMPOWER(IMSUM(IMPOWER(IMSUM(IMPOWER(IMSUM(IMPOWER(IMSUM(IMPOWER(IMSUM(IMPOWER(IMSUM(IMPOWER(IMSUM(IMPOWER(Munka1!AN71,2),Munka1!AN71),2),Munka1!AN71),2),Munka1!AN71),2),Munka1!AN71),2),Munka1!AN71),2),Munka1!AN71),2),Munka1!AN71),2),Munka1!AN71))</f>
        <v>1.6306973856444849E+22</v>
      </c>
      <c r="AN70">
        <f>IMABS(IMSUM(IMPOWER(IMSUM(IMPOWER(IMSUM(IMPOWER(IMSUM(IMPOWER(IMSUM(IMPOWER(IMSUM(IMPOWER(IMSUM(IMPOWER(IMSUM(IMPOWER(Munka1!AO71,2),Munka1!AO71),2),Munka1!AO71),2),Munka1!AO71),2),Munka1!AO71),2),Munka1!AO71),2),Munka1!AO71),2),Munka1!AO71),2),Munka1!AO71))</f>
        <v>5.6630612665208972E+21</v>
      </c>
      <c r="AO70">
        <f>IMABS(IMSUM(IMPOWER(IMSUM(IMPOWER(IMSUM(IMPOWER(IMSUM(IMPOWER(IMSUM(IMPOWER(IMSUM(IMPOWER(IMSUM(IMPOWER(IMSUM(IMPOWER(Munka1!AP71,2),Munka1!AP71),2),Munka1!AP71),2),Munka1!AP71),2),Munka1!AP71),2),Munka1!AP71),2),Munka1!AP71),2),Munka1!AP71),2),Munka1!AP71))</f>
        <v>1.9635549806883457E+21</v>
      </c>
      <c r="AP70">
        <f>IMABS(IMSUM(IMPOWER(IMSUM(IMPOWER(IMSUM(IMPOWER(IMSUM(IMPOWER(IMSUM(IMPOWER(IMSUM(IMPOWER(IMSUM(IMPOWER(IMSUM(IMPOWER(Munka1!AQ71,2),Munka1!AQ71),2),Munka1!AQ71),2),Munka1!AQ71),2),Munka1!AQ71),2),Munka1!AQ71),2),Munka1!AQ71),2),Munka1!AQ71),2),Munka1!AQ71))</f>
        <v>6.7913643962193504E+20</v>
      </c>
      <c r="AQ70">
        <f>IMABS(IMSUM(IMPOWER(IMSUM(IMPOWER(IMSUM(IMPOWER(IMSUM(IMPOWER(IMSUM(IMPOWER(IMSUM(IMPOWER(IMSUM(IMPOWER(IMSUM(IMPOWER(Munka1!AR71,2),Munka1!AR71),2),Munka1!AR71),2),Munka1!AR71),2),Munka1!AR71),2),Munka1!AR71),2),Munka1!AR71),2),Munka1!AR71),2),Munka1!AR71))</f>
        <v>2.3409037471434156E+20</v>
      </c>
      <c r="AR70">
        <f>IMABS(IMSUM(IMPOWER(IMSUM(IMPOWER(IMSUM(IMPOWER(IMSUM(IMPOWER(IMSUM(IMPOWER(IMSUM(IMPOWER(IMSUM(IMPOWER(IMSUM(IMPOWER(Munka1!AS71,2),Munka1!AS71),2),Munka1!AS71),2),Munka1!AS71),2),Munka1!AS71),2),Munka1!AS71),2),Munka1!AS71),2),Munka1!AS71),2),Munka1!AS71))</f>
        <v>8.0332717937081909E+19</v>
      </c>
      <c r="AS70">
        <f>IMABS(IMSUM(IMPOWER(IMSUM(IMPOWER(IMSUM(IMPOWER(IMSUM(IMPOWER(IMSUM(IMPOWER(IMSUM(IMPOWER(IMSUM(IMPOWER(IMSUM(IMPOWER(Munka1!AT71,2),Munka1!AT71),2),Munka1!AT71),2),Munka1!AT71),2),Munka1!AT71),2),Munka1!AT71),2),Munka1!AT71),2),Munka1!AT71),2),Munka1!AT71))</f>
        <v>2.741761374937718E+19</v>
      </c>
      <c r="AT70">
        <f>IMABS(IMSUM(IMPOWER(IMSUM(IMPOWER(IMSUM(IMPOWER(IMSUM(IMPOWER(IMSUM(IMPOWER(IMSUM(IMPOWER(IMSUM(IMPOWER(IMSUM(IMPOWER(Munka1!AU71,2),Munka1!AU71),2),Munka1!AU71),2),Munka1!AU71),2),Munka1!AU71),2),Munka1!AU71),2),Munka1!AU71),2),Munka1!AU71),2),Munka1!AU71))</f>
        <v>9.2963625905765868E+18</v>
      </c>
      <c r="AU70">
        <f>IMABS(IMSUM(IMPOWER(IMSUM(IMPOWER(IMSUM(IMPOWER(IMSUM(IMPOWER(IMSUM(IMPOWER(IMSUM(IMPOWER(IMSUM(IMPOWER(IMSUM(IMPOWER(Munka1!AV71,2),Munka1!AV71),2),Munka1!AV71),2),Munka1!AV71),2),Munka1!AV71),2),Munka1!AV71),2),Munka1!AV71),2),Munka1!AV71),2),Munka1!AV71))</f>
        <v>3.1277185428139095E+18</v>
      </c>
      <c r="AV70">
        <f>IMABS(IMSUM(IMPOWER(IMSUM(IMPOWER(IMSUM(IMPOWER(IMSUM(IMPOWER(IMSUM(IMPOWER(IMSUM(IMPOWER(IMSUM(IMPOWER(IMSUM(IMPOWER(Munka1!AW71,2),Munka1!AW71),2),Munka1!AW71),2),Munka1!AW71),2),Munka1!AW71),2),Munka1!AW71),2),Munka1!AW71),2),Munka1!AW71),2),Munka1!AW71))</f>
        <v>1.0428447018011602E+18</v>
      </c>
      <c r="AW70">
        <f>IMABS(IMSUM(IMPOWER(IMSUM(IMPOWER(IMSUM(IMPOWER(IMSUM(IMPOWER(IMSUM(IMPOWER(IMSUM(IMPOWER(IMSUM(IMPOWER(IMSUM(IMPOWER(Munka1!AX71,2),Munka1!AX71),2),Munka1!AX71),2),Munka1!AX71),2),Munka1!AX71),2),Munka1!AX71),2),Munka1!AX71),2),Munka1!AX71),2),Munka1!AX71))</f>
        <v>3.4410354976144378E+17</v>
      </c>
      <c r="AX70">
        <f>IMABS(IMSUM(IMPOWER(IMSUM(IMPOWER(IMSUM(IMPOWER(IMSUM(IMPOWER(IMSUM(IMPOWER(IMSUM(IMPOWER(IMSUM(IMPOWER(IMSUM(IMPOWER(Munka1!AY71,2),Munka1!AY71),2),Munka1!AY71),2),Munka1!AY71),2),Munka1!AY71),2),Munka1!AY71),2),Munka1!AY71),2),Munka1!AY71),2),Munka1!AY71))</f>
        <v>1.1219715444859306E+17</v>
      </c>
      <c r="AY70">
        <f>IMABS(IMSUM(IMPOWER(IMSUM(IMPOWER(IMSUM(IMPOWER(IMSUM(IMPOWER(IMSUM(IMPOWER(IMSUM(IMPOWER(IMSUM(IMPOWER(IMSUM(IMPOWER(Munka1!AZ71,2),Munka1!AZ71),2),Munka1!AZ71),2),Munka1!AZ71),2),Munka1!AZ71),2),Munka1!AZ71),2),Munka1!AZ71),2),Munka1!AZ71),2),Munka1!AZ71))</f>
        <v>3.6089304090751064E+16</v>
      </c>
      <c r="AZ70">
        <f>IMABS(IMSUM(IMPOWER(IMSUM(IMPOWER(IMSUM(IMPOWER(IMSUM(IMPOWER(IMSUM(IMPOWER(IMSUM(IMPOWER(IMSUM(IMPOWER(IMSUM(IMPOWER(Munka1!BA71,2),Munka1!BA71),2),Munka1!BA71),2),Munka1!BA71),2),Munka1!BA71),2),Munka1!BA71),2),Munka1!BA71),2),Munka1!BA71),2),Munka1!BA71))</f>
        <v>1.1430959482589252E+16</v>
      </c>
      <c r="BA70">
        <f>IMABS(IMSUM(IMPOWER(IMSUM(IMPOWER(IMSUM(IMPOWER(IMSUM(IMPOWER(IMSUM(IMPOWER(IMSUM(IMPOWER(IMSUM(IMPOWER(IMSUM(IMPOWER(Munka1!BB71,2),Munka1!BB71),2),Munka1!BB71),2),Munka1!BB71),2),Munka1!BB71),2),Munka1!BB71),2),Munka1!BB71),2),Munka1!BB71),2),Munka1!BB71))</f>
        <v>3557996950126630.5</v>
      </c>
      <c r="BB70">
        <f>IMABS(IMSUM(IMPOWER(IMSUM(IMPOWER(IMSUM(IMPOWER(IMSUM(IMPOWER(IMSUM(IMPOWER(IMSUM(IMPOWER(IMSUM(IMPOWER(IMSUM(IMPOWER(Munka1!BC71,2),Munka1!BC71),2),Munka1!BC71),2),Munka1!BC71),2),Munka1!BC71),2),Munka1!BC71),2),Munka1!BC71),2),Munka1!BC71),2),Munka1!BC71))</f>
        <v>1085794356454728.9</v>
      </c>
      <c r="BC70">
        <f>IMABS(IMSUM(IMPOWER(IMSUM(IMPOWER(IMSUM(IMPOWER(IMSUM(IMPOWER(IMSUM(IMPOWER(IMSUM(IMPOWER(IMSUM(IMPOWER(IMSUM(IMPOWER(Munka1!BD71,2),Munka1!BD71),2),Munka1!BD71),2),Munka1!BD71),2),Munka1!BD71),2),Munka1!BD71),2),Munka1!BD71),2),Munka1!BD71),2),Munka1!BD71))</f>
        <v>324022791121406.5</v>
      </c>
      <c r="BD70">
        <f>IMABS(IMSUM(IMPOWER(IMSUM(IMPOWER(IMSUM(IMPOWER(IMSUM(IMPOWER(IMSUM(IMPOWER(IMSUM(IMPOWER(IMSUM(IMPOWER(IMSUM(IMPOWER(Munka1!BE71,2),Munka1!BE71),2),Munka1!BE71),2),Munka1!BE71),2),Munka1!BE71),2),Munka1!BE71),2),Munka1!BE71),2),Munka1!BE71),2),Munka1!BE71))</f>
        <v>94274507628361.047</v>
      </c>
      <c r="BE70">
        <f>IMABS(IMSUM(IMPOWER(IMSUM(IMPOWER(IMSUM(IMPOWER(IMSUM(IMPOWER(IMSUM(IMPOWER(IMSUM(IMPOWER(IMSUM(IMPOWER(IMSUM(IMPOWER(Munka1!BF71,2),Munka1!BF71),2),Munka1!BF71),2),Munka1!BF71),2),Munka1!BF71),2),Munka1!BF71),2),Munka1!BF71),2),Munka1!BF71),2),Munka1!BF71))</f>
        <v>26650794369873.254</v>
      </c>
      <c r="BF70">
        <f>IMABS(IMSUM(IMPOWER(IMSUM(IMPOWER(IMSUM(IMPOWER(IMSUM(IMPOWER(IMSUM(IMPOWER(IMSUM(IMPOWER(IMSUM(IMPOWER(IMSUM(IMPOWER(Munka1!BG71,2),Munka1!BG71),2),Munka1!BG71),2),Munka1!BG71),2),Munka1!BG71),2),Munka1!BG71),2),Munka1!BG71),2),Munka1!BG71),2),Munka1!BG71))</f>
        <v>7290954553775.7998</v>
      </c>
      <c r="BG70">
        <f>IMABS(IMSUM(IMPOWER(IMSUM(IMPOWER(IMSUM(IMPOWER(IMSUM(IMPOWER(IMSUM(IMPOWER(IMSUM(IMPOWER(IMSUM(IMPOWER(IMSUM(IMPOWER(Munka1!BH71,2),Munka1!BH71),2),Munka1!BH71),2),Munka1!BH71),2),Munka1!BH71),2),Munka1!BH71),2),Munka1!BH71),2),Munka1!BH71),2),Munka1!BH71))</f>
        <v>1921192169573.9709</v>
      </c>
      <c r="BH70">
        <f>IMABS(IMSUM(IMPOWER(IMSUM(IMPOWER(IMSUM(IMPOWER(IMSUM(IMPOWER(IMSUM(IMPOWER(IMSUM(IMPOWER(IMSUM(IMPOWER(IMSUM(IMPOWER(Munka1!BI71,2),Munka1!BI71),2),Munka1!BI71),2),Munka1!BI71),2),Munka1!BI71),2),Munka1!BI71),2),Munka1!BI71),2),Munka1!BI71),2),Munka1!BI71))</f>
        <v>484877158938.65845</v>
      </c>
      <c r="BI70">
        <f>IMABS(IMSUM(IMPOWER(IMSUM(IMPOWER(IMSUM(IMPOWER(IMSUM(IMPOWER(IMSUM(IMPOWER(IMSUM(IMPOWER(IMSUM(IMPOWER(IMSUM(IMPOWER(Munka1!BJ71,2),Munka1!BJ71),2),Munka1!BJ71),2),Munka1!BJ71),2),Munka1!BJ71),2),Munka1!BJ71),2),Munka1!BJ71),2),Munka1!BJ71),2),Munka1!BJ71))</f>
        <v>116418097177.2417</v>
      </c>
      <c r="BJ70">
        <f>IMABS(IMSUM(IMPOWER(IMSUM(IMPOWER(IMSUM(IMPOWER(IMSUM(IMPOWER(IMSUM(IMPOWER(IMSUM(IMPOWER(IMSUM(IMPOWER(IMSUM(IMPOWER(Munka1!BK71,2),Munka1!BK71),2),Munka1!BK71),2),Munka1!BK71),2),Munka1!BK71),2),Munka1!BK71),2),Munka1!BK71),2),Munka1!BK71),2),Munka1!BK71))</f>
        <v>26370124933.404755</v>
      </c>
      <c r="BK70">
        <f>IMABS(IMSUM(IMPOWER(IMSUM(IMPOWER(IMSUM(IMPOWER(IMSUM(IMPOWER(IMSUM(IMPOWER(IMSUM(IMPOWER(IMSUM(IMPOWER(IMSUM(IMPOWER(Munka1!BL71,2),Munka1!BL71),2),Munka1!BL71),2),Munka1!BL71),2),Munka1!BL71),2),Munka1!BL71),2),Munka1!BL71),2),Munka1!BL71),2),Munka1!BL71))</f>
        <v>5576352631.0903654</v>
      </c>
      <c r="BL70">
        <f>IMABS(IMSUM(IMPOWER(IMSUM(IMPOWER(IMSUM(IMPOWER(IMSUM(IMPOWER(IMSUM(IMPOWER(IMSUM(IMPOWER(IMSUM(IMPOWER(IMSUM(IMPOWER(Munka1!BM71,2),Munka1!BM71),2),Munka1!BM71),2),Munka1!BM71),2),Munka1!BM71),2),Munka1!BM71),2),Munka1!BM71),2),Munka1!BM71),2),Munka1!BM71))</f>
        <v>1086052859.9900963</v>
      </c>
      <c r="BM70">
        <f>IMABS(IMSUM(IMPOWER(IMSUM(IMPOWER(IMSUM(IMPOWER(IMSUM(IMPOWER(IMSUM(IMPOWER(IMSUM(IMPOWER(IMSUM(IMPOWER(IMSUM(IMPOWER(Munka1!BN71,2),Munka1!BN71),2),Munka1!BN71),2),Munka1!BN71),2),Munka1!BN71),2),Munka1!BN71),2),Munka1!BN71),2),Munka1!BN71),2),Munka1!BN71))</f>
        <v>191318375.5092952</v>
      </c>
      <c r="BN70">
        <f>IMABS(IMSUM(IMPOWER(IMSUM(IMPOWER(IMSUM(IMPOWER(IMSUM(IMPOWER(IMSUM(IMPOWER(IMSUM(IMPOWER(IMSUM(IMPOWER(IMSUM(IMPOWER(Munka1!BO71,2),Munka1!BO71),2),Munka1!BO71),2),Munka1!BO71),2),Munka1!BO71),2),Munka1!BO71),2),Munka1!BO71),2),Munka1!BO71),2),Munka1!BO71))</f>
        <v>29724978.069199484</v>
      </c>
      <c r="BO70">
        <f>IMABS(IMSUM(IMPOWER(IMSUM(IMPOWER(IMSUM(IMPOWER(IMSUM(IMPOWER(IMSUM(IMPOWER(IMSUM(IMPOWER(IMSUM(IMPOWER(IMSUM(IMPOWER(Munka1!BP71,2),Munka1!BP71),2),Munka1!BP71),2),Munka1!BP71),2),Munka1!BP71),2),Munka1!BP71),2),Munka1!BP71),2),Munka1!BP71),2),Munka1!BP71))</f>
        <v>3925429.3129053977</v>
      </c>
      <c r="BP70">
        <f>IMABS(IMSUM(IMPOWER(IMSUM(IMPOWER(IMSUM(IMPOWER(IMSUM(IMPOWER(IMSUM(IMPOWER(IMSUM(IMPOWER(IMSUM(IMPOWER(IMSUM(IMPOWER(Munka1!BQ71,2),Munka1!BQ71),2),Munka1!BQ71),2),Munka1!BQ71),2),Munka1!BQ71),2),Munka1!BQ71),2),Munka1!BQ71),2),Munka1!BQ71),2),Munka1!BQ71))</f>
        <v>415927.78926145745</v>
      </c>
      <c r="BQ70">
        <f>IMABS(IMSUM(IMPOWER(IMSUM(IMPOWER(IMSUM(IMPOWER(IMSUM(IMPOWER(IMSUM(IMPOWER(IMSUM(IMPOWER(IMSUM(IMPOWER(IMSUM(IMPOWER(Munka1!BR71,2),Munka1!BR71),2),Munka1!BR71),2),Munka1!BR71),2),Munka1!BR71),2),Munka1!BR71),2),Munka1!BR71),2),Munka1!BR71),2),Munka1!BR71))</f>
        <v>32139.156879219499</v>
      </c>
      <c r="BR70">
        <f>IMABS(IMSUM(IMPOWER(IMSUM(IMPOWER(IMSUM(IMPOWER(IMSUM(IMPOWER(IMSUM(IMPOWER(IMSUM(IMPOWER(IMSUM(IMPOWER(IMSUM(IMPOWER(Munka1!BS71,2),Munka1!BS71),2),Munka1!BS71),2),Munka1!BS71),2),Munka1!BS71),2),Munka1!BS71),2),Munka1!BS71),2),Munka1!BS71),2),Munka1!BS71))</f>
        <v>1545.711946354792</v>
      </c>
      <c r="BS70">
        <f>IMABS(IMSUM(IMPOWER(IMSUM(IMPOWER(IMSUM(IMPOWER(IMSUM(IMPOWER(IMSUM(IMPOWER(IMSUM(IMPOWER(IMSUM(IMPOWER(IMSUM(IMPOWER(Munka1!BT71,2),Munka1!BT71),2),Munka1!BT71),2),Munka1!BT71),2),Munka1!BT71),2),Munka1!BT71),2),Munka1!BT71),2),Munka1!BT71),2),Munka1!BT71))</f>
        <v>40.849737248232536</v>
      </c>
      <c r="BT70">
        <f>IMABS(IMSUM(IMPOWER(IMSUM(IMPOWER(IMSUM(IMPOWER(IMSUM(IMPOWER(IMSUM(IMPOWER(IMSUM(IMPOWER(IMSUM(IMPOWER(IMSUM(IMPOWER(Munka1!BU71,2),Munka1!BU71),2),Munka1!BU71),2),Munka1!BU71),2),Munka1!BU71),2),Munka1!BU71),2),Munka1!BU71),2),Munka1!BU71),2),Munka1!BU71))</f>
        <v>2.1710331019441664</v>
      </c>
      <c r="BU70">
        <f>IMABS(IMSUM(IMPOWER(IMSUM(IMPOWER(IMSUM(IMPOWER(IMSUM(IMPOWER(IMSUM(IMPOWER(IMSUM(IMPOWER(IMSUM(IMPOWER(IMSUM(IMPOWER(Munka1!BV71,2),Munka1!BV71),2),Munka1!BV71),2),Munka1!BV71),2),Munka1!BV71),2),Munka1!BV71),2),Munka1!BV71),2),Munka1!BV71),2),Munka1!BV71))</f>
        <v>2.0377140548444626</v>
      </c>
      <c r="BV70">
        <f>IMABS(IMSUM(IMPOWER(IMSUM(IMPOWER(IMSUM(IMPOWER(IMSUM(IMPOWER(IMSUM(IMPOWER(IMSUM(IMPOWER(IMSUM(IMPOWER(IMSUM(IMPOWER(Munka1!BW71,2),Munka1!BW71),2),Munka1!BW71),2),Munka1!BW71),2),Munka1!BW71),2),Munka1!BW71),2),Munka1!BW71),2),Munka1!BW71),2),Munka1!BW71))</f>
        <v>7.3484347198422766</v>
      </c>
      <c r="BW70">
        <f>IMABS(IMSUM(IMPOWER(IMSUM(IMPOWER(IMSUM(IMPOWER(IMSUM(IMPOWER(IMSUM(IMPOWER(IMSUM(IMPOWER(IMSUM(IMPOWER(IMSUM(IMPOWER(Munka1!BX71,2),Munka1!BX71),2),Munka1!BX71),2),Munka1!BX71),2),Munka1!BX71),2),Munka1!BX71),2),Munka1!BX71),2),Munka1!BX71),2),Munka1!BX71))</f>
        <v>18.094330216325925</v>
      </c>
      <c r="BX70">
        <f>IMABS(IMSUM(IMPOWER(IMSUM(IMPOWER(IMSUM(IMPOWER(IMSUM(IMPOWER(IMSUM(IMPOWER(IMSUM(IMPOWER(IMSUM(IMPOWER(IMSUM(IMPOWER(Munka1!BY71,2),Munka1!BY71),2),Munka1!BY71),2),Munka1!BY71),2),Munka1!BY71),2),Munka1!BY71),2),Munka1!BY71),2),Munka1!BY71),2),Munka1!BY71))</f>
        <v>34.703503088870114</v>
      </c>
      <c r="BY70">
        <f>IMABS(IMSUM(IMPOWER(IMSUM(IMPOWER(IMSUM(IMPOWER(IMSUM(IMPOWER(IMSUM(IMPOWER(IMSUM(IMPOWER(IMSUM(IMPOWER(IMSUM(IMPOWER(Munka1!BZ71,2),Munka1!BZ71),2),Munka1!BZ71),2),Munka1!BZ71),2),Munka1!BZ71),2),Munka1!BZ71),2),Munka1!BZ71),2),Munka1!BZ71),2),Munka1!BZ71))</f>
        <v>64.394247689413916</v>
      </c>
      <c r="BZ70">
        <f>IMABS(IMSUM(IMPOWER(IMSUM(IMPOWER(IMSUM(IMPOWER(IMSUM(IMPOWER(IMSUM(IMPOWER(IMSUM(IMPOWER(IMSUM(IMPOWER(IMSUM(IMPOWER(Munka1!CA71,2),Munka1!CA71),2),Munka1!CA71),2),Munka1!CA71),2),Munka1!CA71),2),Munka1!CA71),2),Munka1!CA71),2),Munka1!CA71),2),Munka1!CA71))</f>
        <v>166.80518512850918</v>
      </c>
      <c r="CA70">
        <f>IMABS(IMSUM(IMPOWER(IMSUM(IMPOWER(IMSUM(IMPOWER(IMSUM(IMPOWER(IMSUM(IMPOWER(IMSUM(IMPOWER(IMSUM(IMPOWER(IMSUM(IMPOWER(Munka1!CB71,2),Munka1!CB71),2),Munka1!CB71),2),Munka1!CB71),2),Munka1!CB71),2),Munka1!CB71),2),Munka1!CB71),2),Munka1!CB71),2),Munka1!CB71))</f>
        <v>443.9979456333437</v>
      </c>
      <c r="CB70">
        <f>IMABS(IMSUM(IMPOWER(IMSUM(IMPOWER(IMSUM(IMPOWER(IMSUM(IMPOWER(IMSUM(IMPOWER(IMSUM(IMPOWER(IMSUM(IMPOWER(IMSUM(IMPOWER(Munka1!CC71,2),Munka1!CC71),2),Munka1!CC71),2),Munka1!CC71),2),Munka1!CC71),2),Munka1!CC71),2),Munka1!CC71),2),Munka1!CC71),2),Munka1!CC71))</f>
        <v>978.77974266884223</v>
      </c>
      <c r="CC70">
        <f>IMABS(IMSUM(IMPOWER(IMSUM(IMPOWER(IMSUM(IMPOWER(IMSUM(IMPOWER(IMSUM(IMPOWER(IMSUM(IMPOWER(IMSUM(IMPOWER(IMSUM(IMPOWER(Munka1!CD71,2),Munka1!CD71),2),Munka1!CD71),2),Munka1!CD71),2),Munka1!CD71),2),Munka1!CD71),2),Munka1!CD71),2),Munka1!CD71),2),Munka1!CD71))</f>
        <v>1805.071302112575</v>
      </c>
      <c r="CD70">
        <f>IMABS(IMSUM(IMPOWER(IMSUM(IMPOWER(IMSUM(IMPOWER(IMSUM(IMPOWER(IMSUM(IMPOWER(IMSUM(IMPOWER(IMSUM(IMPOWER(IMSUM(IMPOWER(Munka1!CE71,2),Munka1!CE71),2),Munka1!CE71),2),Munka1!CE71),2),Munka1!CE71),2),Munka1!CE71),2),Munka1!CE71),2),Munka1!CE71),2),Munka1!CE71))</f>
        <v>2885.1414139059143</v>
      </c>
      <c r="CE70">
        <f>IMABS(IMSUM(IMPOWER(IMSUM(IMPOWER(IMSUM(IMPOWER(IMSUM(IMPOWER(IMSUM(IMPOWER(IMSUM(IMPOWER(IMSUM(IMPOWER(IMSUM(IMPOWER(Munka1!CF71,2),Munka1!CF71),2),Munka1!CF71),2),Munka1!CF71),2),Munka1!CF71),2),Munka1!CF71),2),Munka1!CF71),2),Munka1!CF71),2),Munka1!CF71))</f>
        <v>4112.2100478118346</v>
      </c>
      <c r="CF70">
        <f>IMABS(IMSUM(IMPOWER(IMSUM(IMPOWER(IMSUM(IMPOWER(IMSUM(IMPOWER(IMSUM(IMPOWER(IMSUM(IMPOWER(IMSUM(IMPOWER(IMSUM(IMPOWER(Munka1!CG71,2),Munka1!CG71),2),Munka1!CG71),2),Munka1!CG71),2),Munka1!CG71),2),Munka1!CG71),2),Munka1!CG71),2),Munka1!CG71),2),Munka1!CG71))</f>
        <v>5337.1666261441824</v>
      </c>
      <c r="CG70">
        <f>IMABS(IMSUM(IMPOWER(IMSUM(IMPOWER(IMSUM(IMPOWER(IMSUM(IMPOWER(IMSUM(IMPOWER(IMSUM(IMPOWER(IMSUM(IMPOWER(IMSUM(IMPOWER(Munka1!CH71,2),Munka1!CH71),2),Munka1!CH71),2),Munka1!CH71),2),Munka1!CH71),2),Munka1!CH71),2),Munka1!CH71),2),Munka1!CH71),2),Munka1!CH71))</f>
        <v>6405.2184046655921</v>
      </c>
      <c r="CH70">
        <f>IMABS(IMSUM(IMPOWER(IMSUM(IMPOWER(IMSUM(IMPOWER(IMSUM(IMPOWER(IMSUM(IMPOWER(IMSUM(IMPOWER(IMSUM(IMPOWER(IMSUM(IMPOWER(Munka1!CI71,2),Munka1!CI71),2),Munka1!CI71),2),Munka1!CI71),2),Munka1!CI71),2),Munka1!CI71),2),Munka1!CI71),2),Munka1!CI71),2),Munka1!CI71))</f>
        <v>7188.1253504224587</v>
      </c>
      <c r="CI70">
        <f>IMABS(IMSUM(IMPOWER(IMSUM(IMPOWER(IMSUM(IMPOWER(IMSUM(IMPOWER(IMSUM(IMPOWER(IMSUM(IMPOWER(IMSUM(IMPOWER(IMSUM(IMPOWER(Munka1!CJ71,2),Munka1!CJ71),2),Munka1!CJ71),2),Munka1!CJ71),2),Munka1!CJ71),2),Munka1!CJ71),2),Munka1!CJ71),2),Munka1!CJ71),2),Munka1!CJ71))</f>
        <v>7604.2956650531196</v>
      </c>
      <c r="CJ70">
        <f>IMABS(IMSUM(IMPOWER(IMSUM(IMPOWER(IMSUM(IMPOWER(IMSUM(IMPOWER(IMSUM(IMPOWER(IMSUM(IMPOWER(IMSUM(IMPOWER(IMSUM(IMPOWER(Munka1!CK71,2),Munka1!CK71),2),Munka1!CK71),2),Munka1!CK71),2),Munka1!CK71),2),Munka1!CK71),2),Munka1!CK71),2),Munka1!CK71),2),Munka1!CK71))</f>
        <v>7626.3123041348572</v>
      </c>
      <c r="CK70">
        <f>IMABS(IMSUM(IMPOWER(IMSUM(IMPOWER(IMSUM(IMPOWER(IMSUM(IMPOWER(IMSUM(IMPOWER(IMSUM(IMPOWER(IMSUM(IMPOWER(IMSUM(IMPOWER(Munka1!CL71,2),Munka1!CL71),2),Munka1!CL71),2),Munka1!CL71),2),Munka1!CL71),2),Munka1!CL71),2),Munka1!CL71),2),Munka1!CL71),2),Munka1!CL71))</f>
        <v>7278.9578101004154</v>
      </c>
      <c r="CL70">
        <f>IMABS(IMSUM(IMPOWER(IMSUM(IMPOWER(IMSUM(IMPOWER(IMSUM(IMPOWER(IMSUM(IMPOWER(IMSUM(IMPOWER(IMSUM(IMPOWER(IMSUM(IMPOWER(Munka1!CM71,2),Munka1!CM71),2),Munka1!CM71),2),Munka1!CM71),2),Munka1!CM71),2),Munka1!CM71),2),Munka1!CM71),2),Munka1!CM71),2),Munka1!CM71))</f>
        <v>6630.4431681785709</v>
      </c>
      <c r="CM70">
        <f>IMABS(IMSUM(IMPOWER(IMSUM(IMPOWER(IMSUM(IMPOWER(IMSUM(IMPOWER(IMSUM(IMPOWER(IMSUM(IMPOWER(IMSUM(IMPOWER(IMSUM(IMPOWER(Munka1!CN71,2),Munka1!CN71),2),Munka1!CN71),2),Munka1!CN71),2),Munka1!CN71),2),Munka1!CN71),2),Munka1!CN71),2),Munka1!CN71),2),Munka1!CN71))</f>
        <v>5778.3103027335965</v>
      </c>
      <c r="CN70">
        <f>IMABS(IMSUM(IMPOWER(IMSUM(IMPOWER(IMSUM(IMPOWER(IMSUM(IMPOWER(IMSUM(IMPOWER(IMSUM(IMPOWER(IMSUM(IMPOWER(IMSUM(IMPOWER(Munka1!CO71,2),Munka1!CO71),2),Munka1!CO71),2),Munka1!CO71),2),Munka1!CO71),2),Munka1!CO71),2),Munka1!CO71),2),Munka1!CO71),2),Munka1!CO71))</f>
        <v>4831.724031126414</v>
      </c>
      <c r="CO70">
        <f>IMABS(IMSUM(IMPOWER(IMSUM(IMPOWER(IMSUM(IMPOWER(IMSUM(IMPOWER(IMSUM(IMPOWER(IMSUM(IMPOWER(IMSUM(IMPOWER(IMSUM(IMPOWER(Munka1!CP71,2),Munka1!CP71),2),Munka1!CP71),2),Munka1!CP71),2),Munka1!CP71),2),Munka1!CP71),2),Munka1!CP71),2),Munka1!CP71),2),Munka1!CP71))</f>
        <v>3893.3570430087671</v>
      </c>
      <c r="CP70">
        <f>IMABS(IMSUM(IMPOWER(IMSUM(IMPOWER(IMSUM(IMPOWER(IMSUM(IMPOWER(IMSUM(IMPOWER(IMSUM(IMPOWER(IMSUM(IMPOWER(IMSUM(IMPOWER(Munka1!CQ71,2),Munka1!CQ71),2),Munka1!CQ71),2),Munka1!CQ71),2),Munka1!CQ71),2),Munka1!CQ71),2),Munka1!CQ71),2),Munka1!CQ71),2),Munka1!CQ71))</f>
        <v>3045.0091803603541</v>
      </c>
      <c r="CQ70">
        <f>IMABS(IMSUM(IMPOWER(IMSUM(IMPOWER(IMSUM(IMPOWER(IMSUM(IMPOWER(IMSUM(IMPOWER(IMSUM(IMPOWER(IMSUM(IMPOWER(IMSUM(IMPOWER(Munka1!CR71,2),Munka1!CR71),2),Munka1!CR71),2),Munka1!CR71),2),Munka1!CR71),2),Munka1!CR71),2),Munka1!CR71),2),Munka1!CR71),2),Munka1!CR71))</f>
        <v>2340.2007268090124</v>
      </c>
      <c r="CR70">
        <f>IMABS(IMSUM(IMPOWER(IMSUM(IMPOWER(IMSUM(IMPOWER(IMSUM(IMPOWER(IMSUM(IMPOWER(IMSUM(IMPOWER(IMSUM(IMPOWER(IMSUM(IMPOWER(Munka1!CS71,2),Munka1!CS71),2),Munka1!CS71),2),Munka1!CS71),2),Munka1!CS71),2),Munka1!CS71),2),Munka1!CS71),2),Munka1!CS71),2),Munka1!CS71))</f>
        <v>1804.3445897841264</v>
      </c>
      <c r="CS70">
        <f>IMABS(IMSUM(IMPOWER(IMSUM(IMPOWER(IMSUM(IMPOWER(IMSUM(IMPOWER(IMSUM(IMPOWER(IMSUM(IMPOWER(IMSUM(IMPOWER(IMSUM(IMPOWER(Munka1!CT71,2),Munka1!CT71),2),Munka1!CT71),2),Munka1!CT71),2),Munka1!CT71),2),Munka1!CT71),2),Munka1!CT71),2),Munka1!CT71),2),Munka1!CT71))</f>
        <v>1439.8155380718199</v>
      </c>
      <c r="CT70">
        <f>IMABS(IMSUM(IMPOWER(IMSUM(IMPOWER(IMSUM(IMPOWER(IMSUM(IMPOWER(IMSUM(IMPOWER(IMSUM(IMPOWER(IMSUM(IMPOWER(IMSUM(IMPOWER(Munka1!CU71,2),Munka1!CU71),2),Munka1!CU71),2),Munka1!CU71),2),Munka1!CU71),2),Munka1!CU71),2),Munka1!CU71),2),Munka1!CU71),2),Munka1!CU71))</f>
        <v>1231.2811101458603</v>
      </c>
      <c r="CU70">
        <f>IMABS(IMSUM(IMPOWER(IMSUM(IMPOWER(IMSUM(IMPOWER(IMSUM(IMPOWER(IMSUM(IMPOWER(IMSUM(IMPOWER(IMSUM(IMPOWER(IMSUM(IMPOWER(Munka1!CV71,2),Munka1!CV71),2),Munka1!CV71),2),Munka1!CV71),2),Munka1!CV71),2),Munka1!CV71),2),Munka1!CV71),2),Munka1!CV71),2),Munka1!CV71))</f>
        <v>1149.5513956307188</v>
      </c>
      <c r="CV70">
        <f>IMABS(IMSUM(IMPOWER(IMSUM(IMPOWER(IMSUM(IMPOWER(IMSUM(IMPOWER(IMSUM(IMPOWER(IMSUM(IMPOWER(IMSUM(IMPOWER(IMSUM(IMPOWER(Munka1!CW71,2),Munka1!CW71),2),Munka1!CW71),2),Munka1!CW71),2),Munka1!CW71),2),Munka1!CW71),2),Munka1!CW71),2),Munka1!CW71),2),Munka1!CW71))</f>
        <v>1157.9001754936307</v>
      </c>
      <c r="CW70">
        <f>IMABS(IMSUM(IMPOWER(IMSUM(IMPOWER(IMSUM(IMPOWER(IMSUM(IMPOWER(IMSUM(IMPOWER(IMSUM(IMPOWER(IMSUM(IMPOWER(IMSUM(IMPOWER(Munka1!CX71,2),Munka1!CX71),2),Munka1!CX71),2),Munka1!CX71),2),Munka1!CX71),2),Munka1!CX71),2),Munka1!CX71),2),Munka1!CX71),2),Munka1!CX71))</f>
        <v>1220.7566127913633</v>
      </c>
      <c r="CX70">
        <f>IMABS(IMSUM(IMPOWER(IMSUM(IMPOWER(IMSUM(IMPOWER(IMSUM(IMPOWER(IMSUM(IMPOWER(IMSUM(IMPOWER(IMSUM(IMPOWER(IMSUM(IMPOWER(Munka1!CY71,2),Munka1!CY71),2),Munka1!CY71),2),Munka1!CY71),2),Munka1!CY71),2),Munka1!CY71),2),Munka1!CY71),2),Munka1!CY71),2),Munka1!CY71))</f>
        <v>1308.301778905676</v>
      </c>
      <c r="CY70">
        <f>IMABS(IMSUM(IMPOWER(IMSUM(IMPOWER(IMSUM(IMPOWER(IMSUM(IMPOWER(IMSUM(IMPOWER(IMSUM(IMPOWER(IMSUM(IMPOWER(IMSUM(IMPOWER(Munka1!CZ71,2),Munka1!CZ71),2),Munka1!CZ71),2),Munka1!CZ71),2),Munka1!CZ71),2),Munka1!CZ71),2),Munka1!CZ71),2),Munka1!CZ71),2),Munka1!CZ71))</f>
        <v>1396.6317147065906</v>
      </c>
      <c r="CZ70">
        <f>IMABS(IMSUM(IMPOWER(IMSUM(IMPOWER(IMSUM(IMPOWER(IMSUM(IMPOWER(IMSUM(IMPOWER(IMSUM(IMPOWER(IMSUM(IMPOWER(IMSUM(IMPOWER(Munka1!DA71,2),Munka1!DA71),2),Munka1!DA71),2),Munka1!DA71),2),Munka1!DA71),2),Munka1!DA71),2),Munka1!DA71),2),Munka1!DA71),2),Munka1!DA71))</f>
        <v>1467.3617191993803</v>
      </c>
      <c r="DA70">
        <f>IMABS(IMSUM(IMPOWER(IMSUM(IMPOWER(IMSUM(IMPOWER(IMSUM(IMPOWER(IMSUM(IMPOWER(IMSUM(IMPOWER(IMSUM(IMPOWER(IMSUM(IMPOWER(Munka1!DB71,2),Munka1!DB71),2),Munka1!DB71),2),Munka1!DB71),2),Munka1!DB71),2),Munka1!DB71),2),Munka1!DB71),2),Munka1!DB71),2),Munka1!DB71))</f>
        <v>1507.8708345478483</v>
      </c>
      <c r="DB70">
        <f>IMABS(IMSUM(IMPOWER(IMSUM(IMPOWER(IMSUM(IMPOWER(IMSUM(IMPOWER(IMSUM(IMPOWER(IMSUM(IMPOWER(IMSUM(IMPOWER(IMSUM(IMPOWER(Munka1!DC71,2),Munka1!DC71),2),Munka1!DC71),2),Munka1!DC71),2),Munka1!DC71),2),Munka1!DC71),2),Munka1!DC71),2),Munka1!DC71),2),Munka1!DC71))</f>
        <v>1511.4764835843619</v>
      </c>
      <c r="DC70">
        <f>IMABS(IMSUM(IMPOWER(IMSUM(IMPOWER(IMSUM(IMPOWER(IMSUM(IMPOWER(IMSUM(IMPOWER(IMSUM(IMPOWER(IMSUM(IMPOWER(IMSUM(IMPOWER(Munka1!DD71,2),Munka1!DD71),2),Munka1!DD71),2),Munka1!DD71),2),Munka1!DD71),2),Munka1!DD71),2),Munka1!DD71),2),Munka1!DD71),2),Munka1!DD71))</f>
        <v>1476.9647837113582</v>
      </c>
      <c r="DD70">
        <f>IMABS(IMSUM(IMPOWER(IMSUM(IMPOWER(IMSUM(IMPOWER(IMSUM(IMPOWER(IMSUM(IMPOWER(IMSUM(IMPOWER(IMSUM(IMPOWER(IMSUM(IMPOWER(Munka1!DE71,2),Munka1!DE71),2),Munka1!DE71),2),Munka1!DE71),2),Munka1!DE71),2),Munka1!DE71),2),Munka1!DE71),2),Munka1!DE71),2),Munka1!DE71))</f>
        <v>1407.477348079701</v>
      </c>
      <c r="DE70">
        <f>IMABS(IMSUM(IMPOWER(IMSUM(IMPOWER(IMSUM(IMPOWER(IMSUM(IMPOWER(IMSUM(IMPOWER(IMSUM(IMPOWER(IMSUM(IMPOWER(IMSUM(IMPOWER(Munka1!DF71,2),Munka1!DF71),2),Munka1!DF71),2),Munka1!DF71),2),Munka1!DF71),2),Munka1!DF71),2),Munka1!DF71),2),Munka1!DF71),2),Munka1!DF71))</f>
        <v>1309.0766269508924</v>
      </c>
      <c r="DF70">
        <f>IMABS(IMSUM(IMPOWER(IMSUM(IMPOWER(IMSUM(IMPOWER(IMSUM(IMPOWER(IMSUM(IMPOWER(IMSUM(IMPOWER(IMSUM(IMPOWER(IMSUM(IMPOWER(Munka1!DG71,2),Munka1!DG71),2),Munka1!DG71),2),Munka1!DG71),2),Munka1!DG71),2),Munka1!DG71),2),Munka1!DG71),2),Munka1!DG71),2),Munka1!DG71))</f>
        <v>1189.3459988189859</v>
      </c>
      <c r="DG70">
        <f>IMABS(IMSUM(IMPOWER(IMSUM(IMPOWER(IMSUM(IMPOWER(IMSUM(IMPOWER(IMSUM(IMPOWER(IMSUM(IMPOWER(IMSUM(IMPOWER(IMSUM(IMPOWER(Munka1!DH71,2),Munka1!DH71),2),Munka1!DH71),2),Munka1!DH71),2),Munka1!DH71),2),Munka1!DH71),2),Munka1!DH71),2),Munka1!DH71),2),Munka1!DH71))</f>
        <v>1056.2554398476661</v>
      </c>
      <c r="DH70">
        <f>IMABS(IMSUM(IMPOWER(IMSUM(IMPOWER(IMSUM(IMPOWER(IMSUM(IMPOWER(IMSUM(IMPOWER(IMSUM(IMPOWER(IMSUM(IMPOWER(IMSUM(IMPOWER(Munka1!DI71,2),Munka1!DI71),2),Munka1!DI71),2),Munka1!DI71),2),Munka1!DI71),2),Munka1!DI71),2),Munka1!DI71),2),Munka1!DI71),2),Munka1!DI71))</f>
        <v>917.36489888564086</v>
      </c>
      <c r="DI70">
        <f>IMABS(IMSUM(IMPOWER(IMSUM(IMPOWER(IMSUM(IMPOWER(IMSUM(IMPOWER(IMSUM(IMPOWER(IMSUM(IMPOWER(IMSUM(IMPOWER(IMSUM(IMPOWER(Munka1!DJ71,2),Munka1!DJ71),2),Munka1!DJ71),2),Munka1!DJ71),2),Munka1!DJ71),2),Munka1!DJ71),2),Munka1!DJ71),2),Munka1!DJ71),2),Munka1!DJ71))</f>
        <v>779.32559817453239</v>
      </c>
      <c r="DJ70">
        <f>IMABS(IMSUM(IMPOWER(IMSUM(IMPOWER(IMSUM(IMPOWER(IMSUM(IMPOWER(IMSUM(IMPOWER(IMSUM(IMPOWER(IMSUM(IMPOWER(IMSUM(IMPOWER(Munka1!DK71,2),Munka1!DK71),2),Munka1!DK71),2),Munka1!DK71),2),Munka1!DK71),2),Munka1!DK71),2),Munka1!DK71),2),Munka1!DK71),2),Munka1!DK71))</f>
        <v>647.59841466804642</v>
      </c>
      <c r="DK70">
        <f>IMABS(IMSUM(IMPOWER(IMSUM(IMPOWER(IMSUM(IMPOWER(IMSUM(IMPOWER(IMSUM(IMPOWER(IMSUM(IMPOWER(IMSUM(IMPOWER(IMSUM(IMPOWER(Munka1!DL71,2),Munka1!DL71),2),Munka1!DL71),2),Munka1!DL71),2),Munka1!DL71),2),Munka1!DL71),2),Munka1!DL71),2),Munka1!DL71),2),Munka1!DL71))</f>
        <v>526.31993827647045</v>
      </c>
      <c r="DL70">
        <f>IMABS(IMSUM(IMPOWER(IMSUM(IMPOWER(IMSUM(IMPOWER(IMSUM(IMPOWER(IMSUM(IMPOWER(IMSUM(IMPOWER(IMSUM(IMPOWER(IMSUM(IMPOWER(Munka1!DM71,2),Munka1!DM71),2),Munka1!DM71),2),Munka1!DM71),2),Munka1!DM71),2),Munka1!DM71),2),Munka1!DM71),2),Munka1!DM71),2),Munka1!DM71))</f>
        <v>418.27683510741099</v>
      </c>
      <c r="DM70">
        <f>IMABS(IMSUM(IMPOWER(IMSUM(IMPOWER(IMSUM(IMPOWER(IMSUM(IMPOWER(IMSUM(IMPOWER(IMSUM(IMPOWER(IMSUM(IMPOWER(IMSUM(IMPOWER(Munka1!DN71,2),Munka1!DN71),2),Munka1!DN71),2),Munka1!DN71),2),Munka1!DN71),2),Munka1!DN71),2),Munka1!DN71),2),Munka1!DN71),2),Munka1!DN71))</f>
        <v>324.97164741784707</v>
      </c>
      <c r="DN70">
        <f>IMABS(IMSUM(IMPOWER(IMSUM(IMPOWER(IMSUM(IMPOWER(IMSUM(IMPOWER(IMSUM(IMPOWER(IMSUM(IMPOWER(IMSUM(IMPOWER(IMSUM(IMPOWER(Munka1!DO71,2),Munka1!DO71),2),Munka1!DO71),2),Munka1!DO71),2),Munka1!DO71),2),Munka1!DO71),2),Munka1!DO71),2),Munka1!DO71),2),Munka1!DO71))</f>
        <v>246.76913345534399</v>
      </c>
      <c r="DO70">
        <f>IMABS(IMSUM(IMPOWER(IMSUM(IMPOWER(IMSUM(IMPOWER(IMSUM(IMPOWER(IMSUM(IMPOWER(IMSUM(IMPOWER(IMSUM(IMPOWER(IMSUM(IMPOWER(Munka1!DP71,2),Munka1!DP71),2),Munka1!DP71),2),Munka1!DP71),2),Munka1!DP71),2),Munka1!DP71),2),Munka1!DP71),2),Munka1!DP71),2),Munka1!DP71))</f>
        <v>183.10614646954383</v>
      </c>
      <c r="DP70">
        <f>IMABS(IMSUM(IMPOWER(IMSUM(IMPOWER(IMSUM(IMPOWER(IMSUM(IMPOWER(IMSUM(IMPOWER(IMSUM(IMPOWER(IMSUM(IMPOWER(IMSUM(IMPOWER(Munka1!DQ71,2),Munka1!DQ71),2),Munka1!DQ71),2),Munka1!DQ71),2),Munka1!DQ71),2),Munka1!DQ71),2),Munka1!DQ71),2),Munka1!DQ71),2),Munka1!DQ71))</f>
        <v>132.73908632022142</v>
      </c>
      <c r="DQ70">
        <f>IMABS(IMSUM(IMPOWER(IMSUM(IMPOWER(IMSUM(IMPOWER(IMSUM(IMPOWER(IMSUM(IMPOWER(IMSUM(IMPOWER(IMSUM(IMPOWER(IMSUM(IMPOWER(Munka1!DR71,2),Munka1!DR71),2),Munka1!DR71),2),Munka1!DR71),2),Munka1!DR71),2),Munka1!DR71),2),Munka1!DR71),2),Munka1!DR71),2),Munka1!DR71))</f>
        <v>93.998277075686843</v>
      </c>
      <c r="DR70">
        <f>IMABS(IMSUM(IMPOWER(IMSUM(IMPOWER(IMSUM(IMPOWER(IMSUM(IMPOWER(IMSUM(IMPOWER(IMSUM(IMPOWER(IMSUM(IMPOWER(IMSUM(IMPOWER(Munka1!DS71,2),Munka1!DS71),2),Munka1!DS71),2),Munka1!DS71),2),Munka1!DS71),2),Munka1!DS71),2),Munka1!DS71),2),Munka1!DS71),2),Munka1!DS71))</f>
        <v>65.020791570776197</v>
      </c>
      <c r="DS70">
        <f>IMABS(IMSUM(IMPOWER(IMSUM(IMPOWER(IMSUM(IMPOWER(IMSUM(IMPOWER(IMSUM(IMPOWER(IMSUM(IMPOWER(IMSUM(IMPOWER(IMSUM(IMPOWER(Munka1!DT71,2),Munka1!DT71),2),Munka1!DT71),2),Munka1!DT71),2),Munka1!DT71),2),Munka1!DT71),2),Munka1!DT71),2),Munka1!DT71),2),Munka1!DT71))</f>
        <v>43.940998557659043</v>
      </c>
      <c r="DT70">
        <f>IMABS(IMSUM(IMPOWER(IMSUM(IMPOWER(IMSUM(IMPOWER(IMSUM(IMPOWER(IMSUM(IMPOWER(IMSUM(IMPOWER(IMSUM(IMPOWER(IMSUM(IMPOWER(Munka1!DU71,2),Munka1!DU71),2),Munka1!DU71),2),Munka1!DU71),2),Munka1!DU71),2),Munka1!DU71),2),Munka1!DU71),2),Munka1!DU71),2),Munka1!DU71))</f>
        <v>29.028396111002838</v>
      </c>
      <c r="DU70">
        <f>IMABS(IMSUM(IMPOWER(IMSUM(IMPOWER(IMSUM(IMPOWER(IMSUM(IMPOWER(IMSUM(IMPOWER(IMSUM(IMPOWER(IMSUM(IMPOWER(IMSUM(IMPOWER(Munka1!DV71,2),Munka1!DV71),2),Munka1!DV71),2),Munka1!DV71),2),Munka1!DV71),2),Munka1!DV71),2),Munka1!DV71),2),Munka1!DV71),2),Munka1!DV71))</f>
        <v>18.772082399628321</v>
      </c>
      <c r="DV70">
        <f>IMABS(IMSUM(IMPOWER(IMSUM(IMPOWER(IMSUM(IMPOWER(IMSUM(IMPOWER(IMSUM(IMPOWER(IMSUM(IMPOWER(IMSUM(IMPOWER(IMSUM(IMPOWER(Munka1!DW71,2),Munka1!DW71),2),Munka1!DW71),2),Munka1!DW71),2),Munka1!DW71),2),Munka1!DW71),2),Munka1!DW71),2),Munka1!DW71),2),Munka1!DW71))</f>
        <v>11.918491336343779</v>
      </c>
      <c r="DW70">
        <f>IMABS(IMSUM(IMPOWER(IMSUM(IMPOWER(IMSUM(IMPOWER(IMSUM(IMPOWER(IMSUM(IMPOWER(IMSUM(IMPOWER(IMSUM(IMPOWER(IMSUM(IMPOWER(Munka1!DX71,2),Munka1!DX71),2),Munka1!DX71),2),Munka1!DX71),2),Munka1!DX71),2),Munka1!DX71),2),Munka1!DX71),2),Munka1!DX71),2),Munka1!DX71))</f>
        <v>7.4730313331283993</v>
      </c>
      <c r="DX70">
        <f>IMABS(IMSUM(IMPOWER(IMSUM(IMPOWER(IMSUM(IMPOWER(IMSUM(IMPOWER(IMSUM(IMPOWER(IMSUM(IMPOWER(IMSUM(IMPOWER(IMSUM(IMPOWER(Munka1!DY71,2),Munka1!DY71),2),Munka1!DY71),2),Munka1!DY71),2),Munka1!DY71),2),Munka1!DY71),2),Munka1!DY71),2),Munka1!DY71),2),Munka1!DY71))</f>
        <v>4.677300308446477</v>
      </c>
      <c r="DY70">
        <f>IMABS(IMSUM(IMPOWER(IMSUM(IMPOWER(IMSUM(IMPOWER(IMSUM(IMPOWER(IMSUM(IMPOWER(IMSUM(IMPOWER(IMSUM(IMPOWER(IMSUM(IMPOWER(Munka1!DZ71,2),Munka1!DZ71),2),Munka1!DZ71),2),Munka1!DZ71),2),Munka1!DZ71),2),Munka1!DZ71),2),Munka1!DZ71),2),Munka1!DZ71),2),Munka1!DZ71))</f>
        <v>2.9726791656495632</v>
      </c>
      <c r="DZ70">
        <f>IMABS(IMSUM(IMPOWER(IMSUM(IMPOWER(IMSUM(IMPOWER(IMSUM(IMPOWER(IMSUM(IMPOWER(IMSUM(IMPOWER(IMSUM(IMPOWER(IMSUM(IMPOWER(Munka1!EA71,2),Munka1!EA71),2),Munka1!EA71),2),Munka1!EA71),2),Munka1!EA71),2),Munka1!EA71),2),Munka1!EA71),2),Munka1!EA71),2),Munka1!EA71))</f>
        <v>1.9599281218851023</v>
      </c>
      <c r="EA70">
        <f>IMABS(IMSUM(IMPOWER(IMSUM(IMPOWER(IMSUM(IMPOWER(IMSUM(IMPOWER(IMSUM(IMPOWER(IMSUM(IMPOWER(IMSUM(IMPOWER(IMSUM(IMPOWER(Munka1!EB71,2),Munka1!EB71),2),Munka1!EB71),2),Munka1!EB71),2),Munka1!EB71),2),Munka1!EB71),2),Munka1!EB71),2),Munka1!EB71),2),Munka1!EB71))</f>
        <v>1.3634475142501494</v>
      </c>
      <c r="EB70">
        <f>IMABS(IMSUM(IMPOWER(IMSUM(IMPOWER(IMSUM(IMPOWER(IMSUM(IMPOWER(IMSUM(IMPOWER(IMSUM(IMPOWER(IMSUM(IMPOWER(IMSUM(IMPOWER(Munka1!EC71,2),Munka1!EC71),2),Munka1!EC71),2),Munka1!EC71),2),Munka1!EC71),2),Munka1!EC71),2),Munka1!EC71),2),Munka1!EC71),2),Munka1!EC71))</f>
        <v>1.0044247849684442</v>
      </c>
      <c r="EC70">
        <f>IMABS(IMSUM(IMPOWER(IMSUM(IMPOWER(IMSUM(IMPOWER(IMSUM(IMPOWER(IMSUM(IMPOWER(IMSUM(IMPOWER(IMSUM(IMPOWER(IMSUM(IMPOWER(Munka1!ED71,2),Munka1!ED71),2),Munka1!ED71),2),Munka1!ED71),2),Munka1!ED71),2),Munka1!ED71),2),Munka1!ED71),2),Munka1!ED71),2),Munka1!ED71))</f>
        <v>0.77816376998432646</v>
      </c>
      <c r="ED70">
        <f>IMABS(IMSUM(IMPOWER(IMSUM(IMPOWER(IMSUM(IMPOWER(IMSUM(IMPOWER(IMSUM(IMPOWER(IMSUM(IMPOWER(IMSUM(IMPOWER(IMSUM(IMPOWER(Munka1!EE71,2),Munka1!EE71),2),Munka1!EE71),2),Munka1!EE71),2),Munka1!EE71),2),Munka1!EE71),2),Munka1!EE71),2),Munka1!EE71),2),Munka1!EE71))</f>
        <v>0.63008192263873841</v>
      </c>
      <c r="EE70">
        <f>IMABS(IMSUM(IMPOWER(IMSUM(IMPOWER(IMSUM(IMPOWER(IMSUM(IMPOWER(IMSUM(IMPOWER(IMSUM(IMPOWER(IMSUM(IMPOWER(IMSUM(IMPOWER(Munka1!EF71,2),Munka1!EF71),2),Munka1!EF71),2),Munka1!EF71),2),Munka1!EF71),2),Munka1!EF71),2),Munka1!EF71),2),Munka1!EF71),2),Munka1!EF71))</f>
        <v>0.53355447116185595</v>
      </c>
      <c r="EF70">
        <f>IMABS(IMSUM(IMPOWER(IMSUM(IMPOWER(IMSUM(IMPOWER(IMSUM(IMPOWER(IMSUM(IMPOWER(IMSUM(IMPOWER(IMSUM(IMPOWER(IMSUM(IMPOWER(Munka1!EG71,2),Munka1!EG71),2),Munka1!EG71),2),Munka1!EG71),2),Munka1!EG71),2),Munka1!EG71),2),Munka1!EG71),2),Munka1!EG71),2),Munka1!EG71))</f>
        <v>0.47455581837783406</v>
      </c>
      <c r="EG70">
        <f>IMABS(IMSUM(IMPOWER(IMSUM(IMPOWER(IMSUM(IMPOWER(IMSUM(IMPOWER(IMSUM(IMPOWER(IMSUM(IMPOWER(IMSUM(IMPOWER(IMSUM(IMPOWER(Munka1!EH71,2),Munka1!EH71),2),Munka1!EH71),2),Munka1!EH71),2),Munka1!EH71),2),Munka1!EH71),2),Munka1!EH71),2),Munka1!EH71),2),Munka1!EH71))</f>
        <v>0.44345067338271704</v>
      </c>
      <c r="EH70">
        <f>IMABS(IMSUM(IMPOWER(IMSUM(IMPOWER(IMSUM(IMPOWER(IMSUM(IMPOWER(IMSUM(IMPOWER(IMSUM(IMPOWER(IMSUM(IMPOWER(IMSUM(IMPOWER(Munka1!EI71,2),Munka1!EI71),2),Munka1!EI71),2),Munka1!EI71),2),Munka1!EI71),2),Munka1!EI71),2),Munka1!EI71),2),Munka1!EI71),2),Munka1!EI71))</f>
        <v>0.43194699781939933</v>
      </c>
      <c r="EI70">
        <f>IMABS(IMSUM(IMPOWER(IMSUM(IMPOWER(IMSUM(IMPOWER(IMSUM(IMPOWER(IMSUM(IMPOWER(IMSUM(IMPOWER(IMSUM(IMPOWER(IMSUM(IMPOWER(Munka1!EJ71,2),Munka1!EJ71),2),Munka1!EJ71),2),Munka1!EJ71),2),Munka1!EJ71),2),Munka1!EJ71),2),Munka1!EJ71),2),Munka1!EJ71),2),Munka1!EJ71))</f>
        <v>0.43289040872290507</v>
      </c>
      <c r="EJ70">
        <f>IMABS(IMSUM(IMPOWER(IMSUM(IMPOWER(IMSUM(IMPOWER(IMSUM(IMPOWER(IMSUM(IMPOWER(IMSUM(IMPOWER(IMSUM(IMPOWER(IMSUM(IMPOWER(Munka1!EK71,2),Munka1!EK71),2),Munka1!EK71),2),Munka1!EK71),2),Munka1!EK71),2),Munka1!EK71),2),Munka1!EK71),2),Munka1!EK71),2),Munka1!EK71))</f>
        <v>0.44076075653695218</v>
      </c>
      <c r="EK70">
        <f>IMABS(IMSUM(IMPOWER(IMSUM(IMPOWER(IMSUM(IMPOWER(IMSUM(IMPOWER(IMSUM(IMPOWER(IMSUM(IMPOWER(IMSUM(IMPOWER(IMSUM(IMPOWER(Munka1!EL71,2),Munka1!EL71),2),Munka1!EL71),2),Munka1!EL71),2),Munka1!EL71),2),Munka1!EL71),2),Munka1!EL71),2),Munka1!EL71),2),Munka1!EL71))</f>
        <v>0.4517752293305165</v>
      </c>
      <c r="EL70">
        <f>IMABS(IMSUM(IMPOWER(IMSUM(IMPOWER(IMSUM(IMPOWER(IMSUM(IMPOWER(IMSUM(IMPOWER(IMSUM(IMPOWER(IMSUM(IMPOWER(IMSUM(IMPOWER(Munka1!EM71,2),Munka1!EM71),2),Munka1!EM71),2),Munka1!EM71),2),Munka1!EM71),2),Munka1!EM71),2),Munka1!EM71),2),Munka1!EM71),2),Munka1!EM71))</f>
        <v>0.46358132079372527</v>
      </c>
      <c r="EM70">
        <f>IMABS(IMSUM(IMPOWER(IMSUM(IMPOWER(IMSUM(IMPOWER(IMSUM(IMPOWER(IMSUM(IMPOWER(IMSUM(IMPOWER(IMSUM(IMPOWER(IMSUM(IMPOWER(Munka1!EN71,2),Munka1!EN71),2),Munka1!EN71),2),Munka1!EN71),2),Munka1!EN71),2),Munka1!EN71),2),Munka1!EN71),2),Munka1!EN71),2),Munka1!EN71))</f>
        <v>0.47483706121877894</v>
      </c>
      <c r="EN70">
        <f>IMABS(IMSUM(IMPOWER(IMSUM(IMPOWER(IMSUM(IMPOWER(IMSUM(IMPOWER(IMSUM(IMPOWER(IMSUM(IMPOWER(IMSUM(IMPOWER(IMSUM(IMPOWER(Munka1!EO71,2),Munka1!EO71),2),Munka1!EO71),2),Munka1!EO71),2),Munka1!EO71),2),Munka1!EO71),2),Munka1!EO71),2),Munka1!EO71),2),Munka1!EO71))</f>
        <v>0.48485343695476024</v>
      </c>
      <c r="EO70">
        <f>IMABS(IMSUM(IMPOWER(IMSUM(IMPOWER(IMSUM(IMPOWER(IMSUM(IMPOWER(IMSUM(IMPOWER(IMSUM(IMPOWER(IMSUM(IMPOWER(IMSUM(IMPOWER(Munka1!EP71,2),Munka1!EP71),2),Munka1!EP71),2),Munka1!EP71),2),Munka1!EP71),2),Munka1!EP71),2),Munka1!EP71),2),Munka1!EP71),2),Munka1!EP71))</f>
        <v>0.49333894480806412</v>
      </c>
      <c r="EP70">
        <f>IMABS(IMSUM(IMPOWER(IMSUM(IMPOWER(IMSUM(IMPOWER(IMSUM(IMPOWER(IMSUM(IMPOWER(IMSUM(IMPOWER(IMSUM(IMPOWER(IMSUM(IMPOWER(Munka1!EQ71,2),Munka1!EQ71),2),Munka1!EQ71),2),Munka1!EQ71),2),Munka1!EQ71),2),Munka1!EQ71),2),Munka1!EQ71),2),Munka1!EQ71),2),Munka1!EQ71))</f>
        <v>0.50023122519539098</v>
      </c>
      <c r="EQ70">
        <f>IMABS(IMSUM(IMPOWER(IMSUM(IMPOWER(IMSUM(IMPOWER(IMSUM(IMPOWER(IMSUM(IMPOWER(IMSUM(IMPOWER(IMSUM(IMPOWER(IMSUM(IMPOWER(Munka1!ER71,2),Munka1!ER71),2),Munka1!ER71),2),Munka1!ER71),2),Munka1!ER71),2),Munka1!ER71),2),Munka1!ER71),2),Munka1!ER71),2),Munka1!ER71))</f>
        <v>0.50559086438045309</v>
      </c>
      <c r="ER70">
        <f>IMABS(IMSUM(IMPOWER(IMSUM(IMPOWER(IMSUM(IMPOWER(IMSUM(IMPOWER(IMSUM(IMPOWER(IMSUM(IMPOWER(IMSUM(IMPOWER(IMSUM(IMPOWER(Munka1!ES71,2),Munka1!ES71),2),Munka1!ES71),2),Munka1!ES71),2),Munka1!ES71),2),Munka1!ES71),2),Munka1!ES71),2),Munka1!ES71),2),Munka1!ES71))</f>
        <v>0.50953667317120355</v>
      </c>
      <c r="ES70">
        <f>IMABS(IMSUM(IMPOWER(IMSUM(IMPOWER(IMSUM(IMPOWER(IMSUM(IMPOWER(IMSUM(IMPOWER(IMSUM(IMPOWER(IMSUM(IMPOWER(IMSUM(IMPOWER(Munka1!ET71,2),Munka1!ET71),2),Munka1!ET71),2),Munka1!ET71),2),Munka1!ET71),2),Munka1!ET71),2),Munka1!ET71),2),Munka1!ET71),2),Munka1!ET71))</f>
        <v>0.51220780664251042</v>
      </c>
      <c r="ET70">
        <f>IMABS(IMSUM(IMPOWER(IMSUM(IMPOWER(IMSUM(IMPOWER(IMSUM(IMPOWER(IMSUM(IMPOWER(IMSUM(IMPOWER(IMSUM(IMPOWER(IMSUM(IMPOWER(Munka1!EU71,2),Munka1!EU71),2),Munka1!EU71),2),Munka1!EU71),2),Munka1!EU71),2),Munka1!EU71),2),Munka1!EU71),2),Munka1!EU71),2),Munka1!EU71))</f>
        <v>0.51374290783831156</v>
      </c>
      <c r="EU70">
        <f>IMABS(IMSUM(IMPOWER(IMSUM(IMPOWER(IMSUM(IMPOWER(IMSUM(IMPOWER(IMSUM(IMPOWER(IMSUM(IMPOWER(IMSUM(IMPOWER(IMSUM(IMPOWER(Munka1!EV71,2),Munka1!EV71),2),Munka1!EV71),2),Munka1!EV71),2),Munka1!EV71),2),Munka1!EV71),2),Munka1!EV71),2),Munka1!EV71),2),Munka1!EV71))</f>
        <v>0.51426981145862694</v>
      </c>
      <c r="EV70">
        <f>IMABS(IMSUM(IMPOWER(IMSUM(IMPOWER(IMSUM(IMPOWER(IMSUM(IMPOWER(IMSUM(IMPOWER(IMSUM(IMPOWER(IMSUM(IMPOWER(IMSUM(IMPOWER(Munka1!EW71,2),Munka1!EW71),2),Munka1!EW71),2),Munka1!EW71),2),Munka1!EW71),2),Munka1!EW71),2),Munka1!EW71),2),Munka1!EW71),2),Munka1!EW71))</f>
        <v>0.51390158962159682</v>
      </c>
      <c r="EW70">
        <f>IMABS(IMSUM(IMPOWER(IMSUM(IMPOWER(IMSUM(IMPOWER(IMSUM(IMPOWER(IMSUM(IMPOWER(IMSUM(IMPOWER(IMSUM(IMPOWER(IMSUM(IMPOWER(Munka1!EX71,2),Munka1!EX71),2),Munka1!EX71),2),Munka1!EX71),2),Munka1!EX71),2),Munka1!EX71),2),Munka1!EX71),2),Munka1!EX71),2),Munka1!EX71))</f>
        <v>0.51273621248431855</v>
      </c>
      <c r="EX70">
        <f>IMABS(IMSUM(IMPOWER(IMSUM(IMPOWER(IMSUM(IMPOWER(IMSUM(IMPOWER(IMSUM(IMPOWER(IMSUM(IMPOWER(IMSUM(IMPOWER(IMSUM(IMPOWER(Munka1!EY71,2),Munka1!EY71),2),Munka1!EY71),2),Munka1!EY71),2),Munka1!EY71),2),Munka1!EY71),2),Munka1!EY71),2),Munka1!EY71),2),Munka1!EY71))</f>
        <v>0.51085808392274856</v>
      </c>
      <c r="EY70">
        <f>IMABS(IMSUM(IMPOWER(IMSUM(IMPOWER(IMSUM(IMPOWER(IMSUM(IMPOWER(IMSUM(IMPOWER(IMSUM(IMPOWER(IMSUM(IMPOWER(IMSUM(IMPOWER(Munka1!EZ71,2),Munka1!EZ71),2),Munka1!EZ71),2),Munka1!EZ71),2),Munka1!EZ71),2),Munka1!EZ71),2),Munka1!EZ71),2),Munka1!EZ71),2),Munka1!EZ71))</f>
        <v>0.50834036595495458</v>
      </c>
      <c r="EZ70">
        <f>IMABS(IMSUM(IMPOWER(IMSUM(IMPOWER(IMSUM(IMPOWER(IMSUM(IMPOWER(IMSUM(IMPOWER(IMSUM(IMPOWER(IMSUM(IMPOWER(IMSUM(IMPOWER(Munka1!FA71,2),Munka1!FA71),2),Munka1!FA71),2),Munka1!FA71),2),Munka1!FA71),2),Munka1!FA71),2),Munka1!FA71),2),Munka1!FA71),2),Munka1!FA71))</f>
        <v>0.50524743800022343</v>
      </c>
      <c r="FA70">
        <f>IMABS(IMSUM(IMPOWER(IMSUM(IMPOWER(IMSUM(IMPOWER(IMSUM(IMPOWER(IMSUM(IMPOWER(IMSUM(IMPOWER(IMSUM(IMPOWER(IMSUM(IMPOWER(Munka1!FB71,2),Munka1!FB71),2),Munka1!FB71),2),Munka1!FB71),2),Munka1!FB71),2),Munka1!FB71),2),Munka1!FB71),2),Munka1!FB71),2),Munka1!FB71))</f>
        <v>0.50163712348530143</v>
      </c>
      <c r="FB70">
        <f>IMABS(IMSUM(IMPOWER(IMSUM(IMPOWER(IMSUM(IMPOWER(IMSUM(IMPOWER(IMSUM(IMPOWER(IMSUM(IMPOWER(IMSUM(IMPOWER(IMSUM(IMPOWER(Munka1!FC71,2),Munka1!FC71),2),Munka1!FC71),2),Munka1!FC71),2),Munka1!FC71),2),Munka1!FC71),2),Munka1!FC71),2),Munka1!FC71),2),Munka1!FC71))</f>
        <v>0.4975625060965308</v>
      </c>
      <c r="FC70">
        <f>IMABS(IMSUM(IMPOWER(IMSUM(IMPOWER(IMSUM(IMPOWER(IMSUM(IMPOWER(IMSUM(IMPOWER(IMSUM(IMPOWER(IMSUM(IMPOWER(IMSUM(IMPOWER(Munka1!FD71,2),Munka1!FD71),2),Munka1!FD71),2),Munka1!FD71),2),Munka1!FD71),2),Munka1!FD71),2),Munka1!FD71),2),Munka1!FD71),2),Munka1!FD71))</f>
        <v>0.49307328282550461</v>
      </c>
      <c r="FD70">
        <f>IMABS(IMSUM(IMPOWER(IMSUM(IMPOWER(IMSUM(IMPOWER(IMSUM(IMPOWER(IMSUM(IMPOWER(IMSUM(IMPOWER(IMSUM(IMPOWER(IMSUM(IMPOWER(Munka1!FE71,2),Munka1!FE71),2),Munka1!FE71),2),Munka1!FE71),2),Munka1!FE71),2),Munka1!FE71),2),Munka1!FE71),2),Munka1!FE71),2),Munka1!FE71))</f>
        <v>0.48821668068503249</v>
      </c>
      <c r="FE70">
        <f>IMABS(IMSUM(IMPOWER(IMSUM(IMPOWER(IMSUM(IMPOWER(IMSUM(IMPOWER(IMSUM(IMPOWER(IMSUM(IMPOWER(IMSUM(IMPOWER(IMSUM(IMPOWER(Munka1!FF71,2),Munka1!FF71),2),Munka1!FF71),2),Munka1!FF71),2),Munka1!FF71),2),Munka1!FF71),2),Munka1!FF71),2),Munka1!FF71),2),Munka1!FF71))</f>
        <v>0.48303801085451037</v>
      </c>
      <c r="FF70">
        <f>IMABS(IMSUM(IMPOWER(IMSUM(IMPOWER(IMSUM(IMPOWER(IMSUM(IMPOWER(IMSUM(IMPOWER(IMSUM(IMPOWER(IMSUM(IMPOWER(IMSUM(IMPOWER(Munka1!FG71,2),Munka1!FG71),2),Munka1!FG71),2),Munka1!FG71),2),Munka1!FG71),2),Munka1!FG71),2),Munka1!FG71),2),Munka1!FG71),2),Munka1!FG71))</f>
        <v>0.47758095598509581</v>
      </c>
      <c r="FG70">
        <f>IMABS(IMSUM(IMPOWER(IMSUM(IMPOWER(IMSUM(IMPOWER(IMSUM(IMPOWER(IMSUM(IMPOWER(IMSUM(IMPOWER(IMSUM(IMPOWER(IMSUM(IMPOWER(Munka1!FH71,2),Munka1!FH71),2),Munka1!FH71),2),Munka1!FH71),2),Munka1!FH71),2),Munka1!FH71),2),Munka1!FH71),2),Munka1!FH71),2),Munka1!FH71))</f>
        <v>0.47188768928363778</v>
      </c>
      <c r="FH70">
        <f>IMABS(IMSUM(IMPOWER(IMSUM(IMPOWER(IMSUM(IMPOWER(IMSUM(IMPOWER(IMSUM(IMPOWER(IMSUM(IMPOWER(IMSUM(IMPOWER(IMSUM(IMPOWER(Munka1!FI71,2),Munka1!FI71),2),Munka1!FI71),2),Munka1!FI71),2),Munka1!FI71),2),Munka1!FI71),2),Munka1!FI71),2),Munka1!FI71),2),Munka1!FI71))</f>
        <v>0.46599891287524942</v>
      </c>
      <c r="FI70">
        <f>IMABS(IMSUM(IMPOWER(IMSUM(IMPOWER(IMSUM(IMPOWER(IMSUM(IMPOWER(IMSUM(IMPOWER(IMSUM(IMPOWER(IMSUM(IMPOWER(IMSUM(IMPOWER(Munka1!FJ71,2),Munka1!FJ71),2),Munka1!FJ71),2),Munka1!FJ71),2),Munka1!FJ71),2),Munka1!FJ71),2),Munka1!FJ71),2),Munka1!FJ71),2),Munka1!FJ71))</f>
        <v>0.45995388274348986</v>
      </c>
      <c r="FJ70">
        <f>IMABS(IMSUM(IMPOWER(IMSUM(IMPOWER(IMSUM(IMPOWER(IMSUM(IMPOWER(IMSUM(IMPOWER(IMSUM(IMPOWER(IMSUM(IMPOWER(IMSUM(IMPOWER(Munka1!FK71,2),Munka1!FK71),2),Munka1!FK71),2),Munka1!FK71),2),Munka1!FK71),2),Munka1!FK71),2),Munka1!FK71),2),Munka1!FK71),2),Munka1!FK71))</f>
        <v>0.45379046307204129</v>
      </c>
      <c r="FK70">
        <f>IMABS(IMSUM(IMPOWER(IMSUM(IMPOWER(IMSUM(IMPOWER(IMSUM(IMPOWER(IMSUM(IMPOWER(IMSUM(IMPOWER(IMSUM(IMPOWER(IMSUM(IMPOWER(Munka1!FL71,2),Munka1!FL71),2),Munka1!FL71),2),Munka1!FL71),2),Munka1!FL71),2),Munka1!FL71),2),Munka1!FL71),2),Munka1!FL71),2),Munka1!FL71))</f>
        <v>0.44754522843780203</v>
      </c>
      <c r="FL70">
        <f>IMABS(IMSUM(IMPOWER(IMSUM(IMPOWER(IMSUM(IMPOWER(IMSUM(IMPOWER(IMSUM(IMPOWER(IMSUM(IMPOWER(IMSUM(IMPOWER(IMSUM(IMPOWER(Munka1!FM71,2),Munka1!FM71),2),Munka1!FM71),2),Munka1!FM71),2),Munka1!FM71),2),Munka1!FM71),2),Munka1!FM71),2),Munka1!FM71),2),Munka1!FM71))</f>
        <v>0.44125361154148562</v>
      </c>
      <c r="FM70">
        <f>IMABS(IMSUM(IMPOWER(IMSUM(IMPOWER(IMSUM(IMPOWER(IMSUM(IMPOWER(IMSUM(IMPOWER(IMSUM(IMPOWER(IMSUM(IMPOWER(IMSUM(IMPOWER(Munka1!FN71,2),Munka1!FN71),2),Munka1!FN71),2),Munka1!FN71),2),Munka1!FN71),2),Munka1!FN71),2),Munka1!FN71),2),Munka1!FN71),2),Munka1!FN71))</f>
        <v>0.43495007930137841</v>
      </c>
      <c r="FN70">
        <f>IMABS(IMSUM(IMPOWER(IMSUM(IMPOWER(IMSUM(IMPOWER(IMSUM(IMPOWER(IMSUM(IMPOWER(IMSUM(IMPOWER(IMSUM(IMPOWER(IMSUM(IMPOWER(Munka1!FO71,2),Munka1!FO71),2),Munka1!FO71),2),Munka1!FO71),2),Munka1!FO71),2),Munka1!FO71),2),Munka1!FO71),2),Munka1!FO71),2),Munka1!FO71))</f>
        <v>0.42866831211184969</v>
      </c>
      <c r="FO70">
        <f>IMABS(IMSUM(IMPOWER(IMSUM(IMPOWER(IMSUM(IMPOWER(IMSUM(IMPOWER(IMSUM(IMPOWER(IMSUM(IMPOWER(IMSUM(IMPOWER(IMSUM(IMPOWER(Munka1!FP71,2),Munka1!FP71),2),Munka1!FP71),2),Munka1!FP71),2),Munka1!FP71),2),Munka1!FP71),2),Munka1!FP71),2),Munka1!FP71),2),Munka1!FP71))</f>
        <v>0.42244135955585493</v>
      </c>
      <c r="FP70">
        <f>IMABS(IMSUM(IMPOWER(IMSUM(IMPOWER(IMSUM(IMPOWER(IMSUM(IMPOWER(IMSUM(IMPOWER(IMSUM(IMPOWER(IMSUM(IMPOWER(IMSUM(IMPOWER(Munka1!FQ71,2),Munka1!FQ71),2),Munka1!FQ71),2),Munka1!FQ71),2),Munka1!FQ71),2),Munka1!FQ71),2),Munka1!FQ71),2),Munka1!FQ71),2),Munka1!FQ71))</f>
        <v>0.41630174958238542</v>
      </c>
      <c r="FQ70">
        <f>IMABS(IMSUM(IMPOWER(IMSUM(IMPOWER(IMSUM(IMPOWER(IMSUM(IMPOWER(IMSUM(IMPOWER(IMSUM(IMPOWER(IMSUM(IMPOWER(IMSUM(IMPOWER(Munka1!FR71,2),Munka1!FR71),2),Munka1!FR71),2),Munka1!FR71),2),Munka1!FR71),2),Munka1!FR71),2),Munka1!FR71),2),Munka1!FR71),2),Munka1!FR71))</f>
        <v>0.41028153530288242</v>
      </c>
      <c r="FR70">
        <f>IMABS(IMSUM(IMPOWER(IMSUM(IMPOWER(IMSUM(IMPOWER(IMSUM(IMPOWER(IMSUM(IMPOWER(IMSUM(IMPOWER(IMSUM(IMPOWER(IMSUM(IMPOWER(Munka1!FS71,2),Munka1!FS71),2),Munka1!FS71),2),Munka1!FS71),2),Munka1!FS71),2),Munka1!FS71),2),Munka1!FS71),2),Munka1!FS71),2),Munka1!FS71))</f>
        <v>0.40441227220033388</v>
      </c>
      <c r="FS70">
        <f>IMABS(IMSUM(IMPOWER(IMSUM(IMPOWER(IMSUM(IMPOWER(IMSUM(IMPOWER(IMSUM(IMPOWER(IMSUM(IMPOWER(IMSUM(IMPOWER(IMSUM(IMPOWER(Munka1!FT71,2),Munka1!FT71),2),Munka1!FT71),2),Munka1!FT71),2),Munka1!FT71),2),Munka1!FT71),2),Munka1!FT71),2),Munka1!FT71),2),Munka1!FT71))</f>
        <v>0.39872492698998807</v>
      </c>
      <c r="FT70">
        <f>IMABS(IMSUM(IMPOWER(IMSUM(IMPOWER(IMSUM(IMPOWER(IMSUM(IMPOWER(IMSUM(IMPOWER(IMSUM(IMPOWER(IMSUM(IMPOWER(IMSUM(IMPOWER(Munka1!FU71,2),Munka1!FU71),2),Munka1!FU71),2),Munka1!FU71),2),Munka1!FU71),2),Munka1!FU71),2),Munka1!FU71),2),Munka1!FU71),2),Munka1!FU71))</f>
        <v>0.39324972637993544</v>
      </c>
      <c r="FU70">
        <f>IMABS(IMSUM(IMPOWER(IMSUM(IMPOWER(IMSUM(IMPOWER(IMSUM(IMPOWER(IMSUM(IMPOWER(IMSUM(IMPOWER(IMSUM(IMPOWER(IMSUM(IMPOWER(Munka1!FV71,2),Munka1!FV71),2),Munka1!FV71),2),Munka1!FV71),2),Munka1!FV71),2),Munka1!FV71),2),Munka1!FV71),2),Munka1!FV71),2),Munka1!FV71))</f>
        <v>0.38801595884316481</v>
      </c>
      <c r="FV70">
        <f>IMABS(IMSUM(IMPOWER(IMSUM(IMPOWER(IMSUM(IMPOWER(IMSUM(IMPOWER(IMSUM(IMPOWER(IMSUM(IMPOWER(IMSUM(IMPOWER(IMSUM(IMPOWER(Munka1!FW71,2),Munka1!FW71),2),Munka1!FW71),2),Munka1!FW71),2),Munka1!FW71),2),Munka1!FW71),2),Munka1!FW71),2),Munka1!FW71),2),Munka1!FW71))</f>
        <v>0.38305174501875316</v>
      </c>
      <c r="FW70">
        <f>IMABS(IMSUM(IMPOWER(IMSUM(IMPOWER(IMSUM(IMPOWER(IMSUM(IMPOWER(IMSUM(IMPOWER(IMSUM(IMPOWER(IMSUM(IMPOWER(IMSUM(IMPOWER(Munka1!FX71,2),Munka1!FX71),2),Munka1!FX71),2),Munka1!FX71),2),Munka1!FX71),2),Munka1!FX71),2),Munka1!FX71),2),Munka1!FX71),2),Munka1!FX71))</f>
        <v>0.37838379269041955</v>
      </c>
      <c r="FX70">
        <f>IMABS(IMSUM(IMPOWER(IMSUM(IMPOWER(IMSUM(IMPOWER(IMSUM(IMPOWER(IMSUM(IMPOWER(IMSUM(IMPOWER(IMSUM(IMPOWER(IMSUM(IMPOWER(Munka1!FY71,2),Munka1!FY71),2),Munka1!FY71),2),Munka1!FY71),2),Munka1!FY71),2),Munka1!FY71),2),Munka1!FY71),2),Munka1!FY71),2),Munka1!FY71))</f>
        <v>0.37403715088248418</v>
      </c>
      <c r="FY70">
        <f>IMABS(IMSUM(IMPOWER(IMSUM(IMPOWER(IMSUM(IMPOWER(IMSUM(IMPOWER(IMSUM(IMPOWER(IMSUM(IMPOWER(IMSUM(IMPOWER(IMSUM(IMPOWER(Munka1!FZ71,2),Munka1!FZ71),2),Munka1!FZ71),2),Munka1!FZ71),2),Munka1!FZ71),2),Munka1!FZ71),2),Munka1!FZ71),2),Munka1!FZ71),2),Munka1!FZ71))</f>
        <v>0.37003497502238852</v>
      </c>
      <c r="FZ70">
        <f>IMABS(IMSUM(IMPOWER(IMSUM(IMPOWER(IMSUM(IMPOWER(IMSUM(IMPOWER(IMSUM(IMPOWER(IMSUM(IMPOWER(IMSUM(IMPOWER(IMSUM(IMPOWER(Munka1!GA71,2),Munka1!GA71),2),Munka1!GA71),2),Munka1!GA71),2),Munka1!GA71),2),Munka1!GA71),2),Munka1!GA71),2),Munka1!GA71),2),Munka1!GA71))</f>
        <v>0.36639831190925493</v>
      </c>
      <c r="GA70">
        <f>IMABS(IMSUM(IMPOWER(IMSUM(IMPOWER(IMSUM(IMPOWER(IMSUM(IMPOWER(IMSUM(IMPOWER(IMSUM(IMPOWER(IMSUM(IMPOWER(IMSUM(IMPOWER(Munka1!GB71,2),Munka1!GB71),2),Munka1!GB71),2),Munka1!GB71),2),Munka1!GB71),2),Munka1!GB71),2),Munka1!GB71),2),Munka1!GB71),2),Munka1!GB71))</f>
        <v>0.36314590989466644</v>
      </c>
      <c r="GB70">
        <f>IMABS(IMSUM(IMPOWER(IMSUM(IMPOWER(IMSUM(IMPOWER(IMSUM(IMPOWER(IMSUM(IMPOWER(IMSUM(IMPOWER(IMSUM(IMPOWER(IMSUM(IMPOWER(Munka1!GC71,2),Munka1!GC71),2),Munka1!GC71),2),Munka1!GC71),2),Munka1!GC71),2),Munka1!GC71),2),Munka1!GC71),2),Munka1!GC71),2),Munka1!GC71))</f>
        <v>0.36029405660862684</v>
      </c>
      <c r="GC70">
        <f>IMABS(IMSUM(IMPOWER(IMSUM(IMPOWER(IMSUM(IMPOWER(IMSUM(IMPOWER(IMSUM(IMPOWER(IMSUM(IMPOWER(IMSUM(IMPOWER(IMSUM(IMPOWER(Munka1!GD71,2),Munka1!GD71),2),Munka1!GD71),2),Munka1!GD71),2),Munka1!GD71),2),Munka1!GD71),2),Munka1!GD71),2),Munka1!GD71),2),Munka1!GD71))</f>
        <v>0.35785644401055294</v>
      </c>
      <c r="GD70">
        <f>IMABS(IMSUM(IMPOWER(IMSUM(IMPOWER(IMSUM(IMPOWER(IMSUM(IMPOWER(IMSUM(IMPOWER(IMSUM(IMPOWER(IMSUM(IMPOWER(IMSUM(IMPOWER(Munka1!GE71,2),Munka1!GE71),2),Munka1!GE71),2),Munka1!GE71),2),Munka1!GE71),2),Munka1!GE71),2),Munka1!GE71),2),Munka1!GE71),2),Munka1!GE71))</f>
        <v>0.35584405865499269</v>
      </c>
      <c r="GE70">
        <f>IMABS(IMSUM(IMPOWER(IMSUM(IMPOWER(IMSUM(IMPOWER(IMSUM(IMPOWER(IMSUM(IMPOWER(IMSUM(IMPOWER(IMSUM(IMPOWER(IMSUM(IMPOWER(Munka1!GF71,2),Munka1!GF71),2),Munka1!GF71),2),Munka1!GF71),2),Munka1!GF71),2),Munka1!GF71),2),Munka1!GF71),2),Munka1!GF71),2),Munka1!GF71))</f>
        <v>0.35426509388032357</v>
      </c>
      <c r="GF70">
        <f>IMABS(IMSUM(IMPOWER(IMSUM(IMPOWER(IMSUM(IMPOWER(IMSUM(IMPOWER(IMSUM(IMPOWER(IMSUM(IMPOWER(IMSUM(IMPOWER(IMSUM(IMPOWER(Munka1!GG71,2),Munka1!GG71),2),Munka1!GG71),2),Munka1!GG71),2),Munka1!GG71),2),Munka1!GG71),2),Munka1!GG71),2),Munka1!GG71),2),Munka1!GG71))</f>
        <v>0.35312488012779053</v>
      </c>
      <c r="GG70">
        <f>IMABS(IMSUM(IMPOWER(IMSUM(IMPOWER(IMSUM(IMPOWER(IMSUM(IMPOWER(IMSUM(IMPOWER(IMSUM(IMPOWER(IMSUM(IMPOWER(IMSUM(IMPOWER(Munka1!GH71,2),Munka1!GH71),2),Munka1!GH71),2),Munka1!GH71),2),Munka1!GH71),2),Munka1!GH71),2),Munka1!GH71),2),Munka1!GH71),2),Munka1!GH71))</f>
        <v>0.35242582969904096</v>
      </c>
      <c r="GH70">
        <f>IMABS(IMSUM(IMPOWER(IMSUM(IMPOWER(IMSUM(IMPOWER(IMSUM(IMPOWER(IMSUM(IMPOWER(IMSUM(IMPOWER(IMSUM(IMPOWER(IMSUM(IMPOWER(Munka1!GI71,2),Munka1!GI71),2),Munka1!GI71),2),Munka1!GI71),2),Munka1!GI71),2),Munka1!GI71),2),Munka1!GI71),2),Munka1!GI71),2),Munka1!GI71))</f>
        <v>0.35216739285174159</v>
      </c>
      <c r="GI70">
        <f>IMABS(IMSUM(IMPOWER(IMSUM(IMPOWER(IMSUM(IMPOWER(IMSUM(IMPOWER(IMSUM(IMPOWER(IMSUM(IMPOWER(IMSUM(IMPOWER(IMSUM(IMPOWER(Munka1!GJ71,2),Munka1!GJ71),2),Munka1!GJ71),2),Munka1!GJ71),2),Munka1!GJ71),2),Munka1!GJ71),2),Munka1!GJ71),2),Munka1!GJ71),2),Munka1!GJ71))</f>
        <v>0.35234602308469887</v>
      </c>
      <c r="GJ70">
        <f>IMABS(IMSUM(IMPOWER(IMSUM(IMPOWER(IMSUM(IMPOWER(IMSUM(IMPOWER(IMSUM(IMPOWER(IMSUM(IMPOWER(IMSUM(IMPOWER(IMSUM(IMPOWER(Munka1!GK71,2),Munka1!GK71),2),Munka1!GK71),2),Munka1!GK71),2),Munka1!GK71),2),Munka1!GK71),2),Munka1!GK71),2),Munka1!GK71),2),Munka1!GK71))</f>
        <v>0.3529551506348263</v>
      </c>
      <c r="GK70">
        <f>IMABS(IMSUM(IMPOWER(IMSUM(IMPOWER(IMSUM(IMPOWER(IMSUM(IMPOWER(IMSUM(IMPOWER(IMSUM(IMPOWER(IMSUM(IMPOWER(IMSUM(IMPOWER(Munka1!GL71,2),Munka1!GL71),2),Munka1!GL71),2),Munka1!GL71),2),Munka1!GL71),2),Munka1!GL71),2),Munka1!GL71),2),Munka1!GL71),2),Munka1!GL71))</f>
        <v>0.35398516444889228</v>
      </c>
      <c r="GL70">
        <f>IMABS(IMSUM(IMPOWER(IMSUM(IMPOWER(IMSUM(IMPOWER(IMSUM(IMPOWER(IMSUM(IMPOWER(IMSUM(IMPOWER(IMSUM(IMPOWER(IMSUM(IMPOWER(Munka1!GM71,2),Munka1!GM71),2),Munka1!GM71),2),Munka1!GM71),2),Munka1!GM71),2),Munka1!GM71),2),Munka1!GM71),2),Munka1!GM71),2),Munka1!GM71))</f>
        <v>0.35542340404775014</v>
      </c>
      <c r="GM70">
        <f>IMABS(IMSUM(IMPOWER(IMSUM(IMPOWER(IMSUM(IMPOWER(IMSUM(IMPOWER(IMSUM(IMPOWER(IMSUM(IMPOWER(IMSUM(IMPOWER(IMSUM(IMPOWER(Munka1!GN71,2),Munka1!GN71),2),Munka1!GN71),2),Munka1!GN71),2),Munka1!GN71),2),Munka1!GN71),2),Munka1!GN71),2),Munka1!GN71),2),Munka1!GN71))</f>
        <v>0.35725416360909323</v>
      </c>
      <c r="GN70">
        <f>IMABS(IMSUM(IMPOWER(IMSUM(IMPOWER(IMSUM(IMPOWER(IMSUM(IMPOWER(IMSUM(IMPOWER(IMSUM(IMPOWER(IMSUM(IMPOWER(IMSUM(IMPOWER(Munka1!GO71,2),Munka1!GO71),2),Munka1!GO71),2),Munka1!GO71),2),Munka1!GO71),2),Munka1!GO71),2),Munka1!GO71),2),Munka1!GO71),2),Munka1!GO71))</f>
        <v>0.35945871109574823</v>
      </c>
      <c r="GO70">
        <f>IMABS(IMSUM(IMPOWER(IMSUM(IMPOWER(IMSUM(IMPOWER(IMSUM(IMPOWER(IMSUM(IMPOWER(IMSUM(IMPOWER(IMSUM(IMPOWER(IMSUM(IMPOWER(Munka1!GP71,2),Munka1!GP71),2),Munka1!GP71),2),Munka1!GP71),2),Munka1!GP71),2),Munka1!GP71),2),Munka1!GP71),2),Munka1!GP71),2),Munka1!GP71))</f>
        <v>0.36201532519803381</v>
      </c>
      <c r="GP70">
        <f>IMABS(IMSUM(IMPOWER(IMSUM(IMPOWER(IMSUM(IMPOWER(IMSUM(IMPOWER(IMSUM(IMPOWER(IMSUM(IMPOWER(IMSUM(IMPOWER(IMSUM(IMPOWER(Munka1!GQ71,2),Munka1!GQ71),2),Munka1!GQ71),2),Munka1!GQ71),2),Munka1!GQ71),2),Munka1!GQ71),2),Munka1!GQ71),2),Munka1!GQ71),2),Munka1!GQ71))</f>
        <v>0.364899352113636</v>
      </c>
      <c r="GQ70">
        <f>IMABS(IMSUM(IMPOWER(IMSUM(IMPOWER(IMSUM(IMPOWER(IMSUM(IMPOWER(IMSUM(IMPOWER(IMSUM(IMPOWER(IMSUM(IMPOWER(IMSUM(IMPOWER(Munka1!GR71,2),Munka1!GR71),2),Munka1!GR71),2),Munka1!GR71),2),Munka1!GR71),2),Munka1!GR71),2),Munka1!GR71),2),Munka1!GR71),2),Munka1!GR71))</f>
        <v>0.36808328267811569</v>
      </c>
      <c r="GR70">
        <f>IMABS(IMSUM(IMPOWER(IMSUM(IMPOWER(IMSUM(IMPOWER(IMSUM(IMPOWER(IMSUM(IMPOWER(IMSUM(IMPOWER(IMSUM(IMPOWER(IMSUM(IMPOWER(Munka1!GS71,2),Munka1!GS71),2),Munka1!GS71),2),Munka1!GS71),2),Munka1!GS71),2),Munka1!GS71),2),Munka1!GS71),2),Munka1!GS71),2),Munka1!GS71))</f>
        <v>0.37153684808335879</v>
      </c>
      <c r="GS70">
        <f>IMABS(IMSUM(IMPOWER(IMSUM(IMPOWER(IMSUM(IMPOWER(IMSUM(IMPOWER(IMSUM(IMPOWER(IMSUM(IMPOWER(IMSUM(IMPOWER(IMSUM(IMPOWER(Munka1!GT71,2),Munka1!GT71),2),Munka1!GT71),2),Munka1!GT71),2),Munka1!GT71),2),Munka1!GT71),2),Munka1!GT71),2),Munka1!GT71),2),Munka1!GT71))</f>
        <v>0.37522712949166764</v>
      </c>
      <c r="GT70">
        <f>IMABS(IMSUM(IMPOWER(IMSUM(IMPOWER(IMSUM(IMPOWER(IMSUM(IMPOWER(IMSUM(IMPOWER(IMSUM(IMPOWER(IMSUM(IMPOWER(IMSUM(IMPOWER(Munka1!GU71,2),Munka1!GU71),2),Munka1!GU71),2),Munka1!GU71),2),Munka1!GU71),2),Munka1!GU71),2),Munka1!GU71),2),Munka1!GU71),2),Munka1!GU71))</f>
        <v>0.37911867352383927</v>
      </c>
      <c r="GU70">
        <f>IMABS(IMSUM(IMPOWER(IMSUM(IMPOWER(IMSUM(IMPOWER(IMSUM(IMPOWER(IMSUM(IMPOWER(IMSUM(IMPOWER(IMSUM(IMPOWER(IMSUM(IMPOWER(Munka1!GV71,2),Munka1!GV71),2),Munka1!GV71),2),Munka1!GV71),2),Munka1!GV71),2),Munka1!GV71),2),Munka1!GV71),2),Munka1!GV71),2),Munka1!GV71))</f>
        <v>0.3831736022873955</v>
      </c>
      <c r="GV70">
        <f>IMABS(IMSUM(IMPOWER(IMSUM(IMPOWER(IMSUM(IMPOWER(IMSUM(IMPOWER(IMSUM(IMPOWER(IMSUM(IMPOWER(IMSUM(IMPOWER(IMSUM(IMPOWER(Munka1!GW71,2),Munka1!GW71),2),Munka1!GW71),2),Munka1!GW71),2),Munka1!GW71),2),Munka1!GW71),2),Munka1!GW71),2),Munka1!GW71),2),Munka1!GW71))</f>
        <v>0.38735170389229429</v>
      </c>
      <c r="GW70">
        <f>IMABS(IMSUM(IMPOWER(IMSUM(IMPOWER(IMSUM(IMPOWER(IMSUM(IMPOWER(IMSUM(IMPOWER(IMSUM(IMPOWER(IMSUM(IMPOWER(IMSUM(IMPOWER(Munka1!GX71,2),Munka1!GX71),2),Munka1!GX71),2),Munka1!GX71),2),Munka1!GX71),2),Munka1!GX71),2),Munka1!GX71),2),Munka1!GX71),2),Munka1!GX71))</f>
        <v>0.39161048797350617</v>
      </c>
      <c r="GX70">
        <f>IMABS(IMSUM(IMPOWER(IMSUM(IMPOWER(IMSUM(IMPOWER(IMSUM(IMPOWER(IMSUM(IMPOWER(IMSUM(IMPOWER(IMSUM(IMPOWER(IMSUM(IMPOWER(Munka1!GY71,2),Munka1!GY71),2),Munka1!GY71),2),Munka1!GY71),2),Munka1!GY71),2),Munka1!GY71),2),Munka1!GY71),2),Munka1!GY71),2),Munka1!GY71))</f>
        <v>0.39590519133462793</v>
      </c>
      <c r="GY70">
        <f>IMABS(IMSUM(IMPOWER(IMSUM(IMPOWER(IMSUM(IMPOWER(IMSUM(IMPOWER(IMSUM(IMPOWER(IMSUM(IMPOWER(IMSUM(IMPOWER(IMSUM(IMPOWER(Munka1!GZ71,2),Munka1!GZ71),2),Munka1!GZ71),2),Munka1!GZ71),2),Munka1!GZ71),2),Munka1!GZ71),2),Munka1!GZ71),2),Munka1!GZ71),2),Munka1!GZ71))</f>
        <v>0.4001887220663109</v>
      </c>
      <c r="GZ70">
        <f>IMABS(IMSUM(IMPOWER(IMSUM(IMPOWER(IMSUM(IMPOWER(IMSUM(IMPOWER(IMSUM(IMPOWER(IMSUM(IMPOWER(IMSUM(IMPOWER(IMSUM(IMPOWER(Munka1!HA71,2),Munka1!HA71),2),Munka1!HA71),2),Munka1!HA71),2),Munka1!HA71),2),Munka1!HA71),2),Munka1!HA71),2),Munka1!HA71),2),Munka1!HA71))</f>
        <v>0.40441153669000202</v>
      </c>
      <c r="HA70">
        <f>IMABS(IMSUM(IMPOWER(IMSUM(IMPOWER(IMSUM(IMPOWER(IMSUM(IMPOWER(IMSUM(IMPOWER(IMSUM(IMPOWER(IMSUM(IMPOWER(IMSUM(IMPOWER(Munka1!HB71,2),Munka1!HB71),2),Munka1!HB71),2),Munka1!HB71),2),Munka1!HB71),2),Munka1!HB71),2),Munka1!HB71),2),Munka1!HB71),2),Munka1!HB71))</f>
        <v>0.40852145379085236</v>
      </c>
      <c r="HB70">
        <f>IMABS(IMSUM(IMPOWER(IMSUM(IMPOWER(IMSUM(IMPOWER(IMSUM(IMPOWER(IMSUM(IMPOWER(IMSUM(IMPOWER(IMSUM(IMPOWER(IMSUM(IMPOWER(Munka1!HC71,2),Munka1!HC71),2),Munka1!HC71),2),Munka1!HC71),2),Munka1!HC71),2),Munka1!HC71),2),Munka1!HC71),2),Munka1!HC71),2),Munka1!HC71))</f>
        <v>0.41246341819199972</v>
      </c>
      <c r="HC70">
        <f>IMABS(IMSUM(IMPOWER(IMSUM(IMPOWER(IMSUM(IMPOWER(IMSUM(IMPOWER(IMSUM(IMPOWER(IMSUM(IMPOWER(IMSUM(IMPOWER(IMSUM(IMPOWER(Munka1!HD71,2),Munka1!HD71),2),Munka1!HD71),2),Munka1!HD71),2),Munka1!HD71),2),Munka1!HD71),2),Munka1!HD71),2),Munka1!HD71),2),Munka1!HD71))</f>
        <v>0.41617923994732658</v>
      </c>
      <c r="HD70">
        <f>IMABS(IMSUM(IMPOWER(IMSUM(IMPOWER(IMSUM(IMPOWER(IMSUM(IMPOWER(IMSUM(IMPOWER(IMSUM(IMPOWER(IMSUM(IMPOWER(IMSUM(IMPOWER(Munka1!HE71,2),Munka1!HE71),2),Munka1!HE71),2),Munka1!HE71),2),Munka1!HE71),2),Munka1!HE71),2),Munka1!HE71),2),Munka1!HE71),2),Munka1!HE71))</f>
        <v>0.41960733919556686</v>
      </c>
      <c r="HE70">
        <f>IMABS(IMSUM(IMPOWER(IMSUM(IMPOWER(IMSUM(IMPOWER(IMSUM(IMPOWER(IMSUM(IMPOWER(IMSUM(IMPOWER(IMSUM(IMPOWER(IMSUM(IMPOWER(Munka1!HF71,2),Munka1!HF71),2),Munka1!HF71),2),Munka1!HF71),2),Munka1!HF71),2),Munka1!HF71),2),Munka1!HF71),2),Munka1!HF71),2),Munka1!HF71))</f>
        <v>0.42268252724062633</v>
      </c>
      <c r="HF70">
        <f>IMABS(IMSUM(IMPOWER(IMSUM(IMPOWER(IMSUM(IMPOWER(IMSUM(IMPOWER(IMSUM(IMPOWER(IMSUM(IMPOWER(IMSUM(IMPOWER(IMSUM(IMPOWER(Munka1!HG71,2),Munka1!HG71),2),Munka1!HG71),2),Munka1!HG71),2),Munka1!HG71),2),Munka1!HG71),2),Munka1!HG71),2),Munka1!HG71),2),Munka1!HG71))</f>
        <v>0.4253358417028989</v>
      </c>
      <c r="HG70">
        <f>IMABS(IMSUM(IMPOWER(IMSUM(IMPOWER(IMSUM(IMPOWER(IMSUM(IMPOWER(IMSUM(IMPOWER(IMSUM(IMPOWER(IMSUM(IMPOWER(IMSUM(IMPOWER(Munka1!HH71,2),Munka1!HH71),2),Munka1!HH71),2),Munka1!HH71),2),Munka1!HH71),2),Munka1!HH71),2),Munka1!HH71),2),Munka1!HH71),2),Munka1!HH71))</f>
        <v>0.4274944252237618</v>
      </c>
      <c r="HH70">
        <f>IMABS(IMSUM(IMPOWER(IMSUM(IMPOWER(IMSUM(IMPOWER(IMSUM(IMPOWER(IMSUM(IMPOWER(IMSUM(IMPOWER(IMSUM(IMPOWER(IMSUM(IMPOWER(Munka1!HI71,2),Munka1!HI71),2),Munka1!HI71),2),Munka1!HI71),2),Munka1!HI71),2),Munka1!HI71),2),Munka1!HI71),2),Munka1!HI71),2),Munka1!HI71))</f>
        <v>0.42908139046647664</v>
      </c>
      <c r="HI70">
        <f>IMABS(IMSUM(IMPOWER(IMSUM(IMPOWER(IMSUM(IMPOWER(IMSUM(IMPOWER(IMSUM(IMPOWER(IMSUM(IMPOWER(IMSUM(IMPOWER(IMSUM(IMPOWER(Munka1!HJ71,2),Munka1!HJ71),2),Munka1!HJ71),2),Munka1!HJ71),2),Munka1!HJ71),2),Munka1!HJ71),2),Munka1!HJ71),2),Munka1!HJ71),2),Munka1!HJ71))</f>
        <v>0.43001554908685341</v>
      </c>
      <c r="HJ70">
        <f>IMABS(IMSUM(IMPOWER(IMSUM(IMPOWER(IMSUM(IMPOWER(IMSUM(IMPOWER(IMSUM(IMPOWER(IMSUM(IMPOWER(IMSUM(IMPOWER(IMSUM(IMPOWER(Munka1!HK71,2),Munka1!HK71),2),Munka1!HK71),2),Munka1!HK71),2),Munka1!HK71),2),Munka1!HK71),2),Munka1!HK71),2),Munka1!HK71),2),Munka1!HK71))</f>
        <v>0.43021080234758352</v>
      </c>
      <c r="HK70">
        <f>IMABS(IMSUM(IMPOWER(IMSUM(IMPOWER(IMSUM(IMPOWER(IMSUM(IMPOWER(IMSUM(IMPOWER(IMSUM(IMPOWER(IMSUM(IMPOWER(IMSUM(IMPOWER(Munka1!HL71,2),Munka1!HL71),2),Munka1!HL71),2),Munka1!HL71),2),Munka1!HL71),2),Munka1!HL71),2),Munka1!HL71),2),Munka1!HL71),2),Munka1!HL71))</f>
        <v>0.42957490285989669</v>
      </c>
      <c r="HL70">
        <f>IMABS(IMSUM(IMPOWER(IMSUM(IMPOWER(IMSUM(IMPOWER(IMSUM(IMPOWER(IMSUM(IMPOWER(IMSUM(IMPOWER(IMSUM(IMPOWER(IMSUM(IMPOWER(Munka1!HM71,2),Munka1!HM71),2),Munka1!HM71),2),Munka1!HM71),2),Munka1!HM71),2),Munka1!HM71),2),Munka1!HM71),2),Munka1!HM71),2),Munka1!HM71))</f>
        <v>0.42800720941763154</v>
      </c>
      <c r="HM70">
        <f>IMABS(IMSUM(IMPOWER(IMSUM(IMPOWER(IMSUM(IMPOWER(IMSUM(IMPOWER(IMSUM(IMPOWER(IMSUM(IMPOWER(IMSUM(IMPOWER(IMSUM(IMPOWER(Munka1!HN71,2),Munka1!HN71),2),Munka1!HN71),2),Munka1!HN71),2),Munka1!HN71),2),Munka1!HN71),2),Munka1!HN71),2),Munka1!HN71),2),Munka1!HN71))</f>
        <v>0.42539497864237957</v>
      </c>
      <c r="HN70">
        <f>IMABS(IMSUM(IMPOWER(IMSUM(IMPOWER(IMSUM(IMPOWER(IMSUM(IMPOWER(IMSUM(IMPOWER(IMSUM(IMPOWER(IMSUM(IMPOWER(IMSUM(IMPOWER(Munka1!HO71,2),Munka1!HO71),2),Munka1!HO71),2),Munka1!HO71),2),Munka1!HO71),2),Munka1!HO71),2),Munka1!HO71),2),Munka1!HO71),2),Munka1!HO71))</f>
        <v>0.42160767397503196</v>
      </c>
      <c r="HO70">
        <f>IMABS(IMSUM(IMPOWER(IMSUM(IMPOWER(IMSUM(IMPOWER(IMSUM(IMPOWER(IMSUM(IMPOWER(IMSUM(IMPOWER(IMSUM(IMPOWER(IMSUM(IMPOWER(Munka1!HP71,2),Munka1!HP71),2),Munka1!HP71),2),Munka1!HP71),2),Munka1!HP71),2),Munka1!HP71),2),Munka1!HP71),2),Munka1!HP71),2),Munka1!HP71))</f>
        <v>0.41648872791164665</v>
      </c>
      <c r="HP70">
        <f>IMABS(IMSUM(IMPOWER(IMSUM(IMPOWER(IMSUM(IMPOWER(IMSUM(IMPOWER(IMSUM(IMPOWER(IMSUM(IMPOWER(IMSUM(IMPOWER(IMSUM(IMPOWER(Munka1!HQ71,2),Munka1!HQ71),2),Munka1!HQ71),2),Munka1!HQ71),2),Munka1!HQ71),2),Munka1!HQ71),2),Munka1!HQ71),2),Munka1!HQ71),2),Munka1!HQ71))</f>
        <v>0.40984418029408559</v>
      </c>
      <c r="HQ70">
        <f>IMABS(IMSUM(IMPOWER(IMSUM(IMPOWER(IMSUM(IMPOWER(IMSUM(IMPOWER(IMSUM(IMPOWER(IMSUM(IMPOWER(IMSUM(IMPOWER(IMSUM(IMPOWER(Munka1!HR71,2),Munka1!HR71),2),Munka1!HR71),2),Munka1!HR71),2),Munka1!HR71),2),Munka1!HR71),2),Munka1!HR71),2),Munka1!HR71),2),Munka1!HR71))</f>
        <v>0.40142770118433119</v>
      </c>
      <c r="HR70">
        <f>IMABS(IMSUM(IMPOWER(IMSUM(IMPOWER(IMSUM(IMPOWER(IMSUM(IMPOWER(IMSUM(IMPOWER(IMSUM(IMPOWER(IMSUM(IMPOWER(IMSUM(IMPOWER(Munka1!HS71,2),Munka1!HS71),2),Munka1!HS71),2),Munka1!HS71),2),Munka1!HS71),2),Munka1!HS71),2),Munka1!HS71),2),Munka1!HS71),2),Munka1!HS71))</f>
        <v>0.39092195089437892</v>
      </c>
      <c r="HS70">
        <f>IMABS(IMSUM(IMPOWER(IMSUM(IMPOWER(IMSUM(IMPOWER(IMSUM(IMPOWER(IMSUM(IMPOWER(IMSUM(IMPOWER(IMSUM(IMPOWER(IMSUM(IMPOWER(Munka1!HT71,2),Munka1!HT71),2),Munka1!HT71),2),Munka1!HT71),2),Munka1!HT71),2),Munka1!HT71),2),Munka1!HT71),2),Munka1!HT71),2),Munka1!HT71))</f>
        <v>0.37791789767586748</v>
      </c>
      <c r="HT70">
        <f>IMABS(IMSUM(IMPOWER(IMSUM(IMPOWER(IMSUM(IMPOWER(IMSUM(IMPOWER(IMSUM(IMPOWER(IMSUM(IMPOWER(IMSUM(IMPOWER(IMSUM(IMPOWER(Munka1!HU71,2),Munka1!HU71),2),Munka1!HU71),2),Munka1!HU71),2),Munka1!HU71),2),Munka1!HU71),2),Munka1!HU71),2),Munka1!HU71),2),Munka1!HU71))</f>
        <v>0.36189935702571435</v>
      </c>
      <c r="HU70">
        <f>IMABS(IMSUM(IMPOWER(IMSUM(IMPOWER(IMSUM(IMPOWER(IMSUM(IMPOWER(IMSUM(IMPOWER(IMSUM(IMPOWER(IMSUM(IMPOWER(IMSUM(IMPOWER(Munka1!HV71,2),Munka1!HV71),2),Munka1!HV71),2),Munka1!HV71),2),Munka1!HV71),2),Munka1!HV71),2),Munka1!HV71),2),Munka1!HV71),2),Munka1!HV71))</f>
        <v>0.34225845559774759</v>
      </c>
      <c r="HV70">
        <f>IMABS(IMSUM(IMPOWER(IMSUM(IMPOWER(IMSUM(IMPOWER(IMSUM(IMPOWER(IMSUM(IMPOWER(IMSUM(IMPOWER(IMSUM(IMPOWER(IMSUM(IMPOWER(Munka1!HW71,2),Munka1!HW71),2),Munka1!HW71),2),Munka1!HW71),2),Munka1!HW71),2),Munka1!HW71),2),Munka1!HW71),2),Munka1!HW71),2),Munka1!HW71))</f>
        <v>0.31842837058987244</v>
      </c>
      <c r="HW70">
        <f>IMABS(IMSUM(IMPOWER(IMSUM(IMPOWER(IMSUM(IMPOWER(IMSUM(IMPOWER(IMSUM(IMPOWER(IMSUM(IMPOWER(IMSUM(IMPOWER(IMSUM(IMPOWER(Munka1!HX71,2),Munka1!HX71),2),Munka1!HX71),2),Munka1!HX71),2),Munka1!HX71),2),Munka1!HX71),2),Munka1!HX71),2),Munka1!HX71),2),Munka1!HX71))</f>
        <v>0.29042510346129935</v>
      </c>
      <c r="HX70">
        <f>IMABS(IMSUM(IMPOWER(IMSUM(IMPOWER(IMSUM(IMPOWER(IMSUM(IMPOWER(IMSUM(IMPOWER(IMSUM(IMPOWER(IMSUM(IMPOWER(IMSUM(IMPOWER(Munka1!HY71,2),Munka1!HY71),2),Munka1!HY71),2),Munka1!HY71),2),Munka1!HY71),2),Munka1!HY71),2),Munka1!HY71),2),Munka1!HY71),2),Munka1!HY71))</f>
        <v>0.26078942638661184</v>
      </c>
      <c r="HY70">
        <f>IMABS(IMSUM(IMPOWER(IMSUM(IMPOWER(IMSUM(IMPOWER(IMSUM(IMPOWER(IMSUM(IMPOWER(IMSUM(IMPOWER(IMSUM(IMPOWER(IMSUM(IMPOWER(Munka1!HZ71,2),Munka1!HZ71),2),Munka1!HZ71),2),Munka1!HZ71),2),Munka1!HZ71),2),Munka1!HZ71),2),Munka1!HZ71),2),Munka1!HZ71),2),Munka1!HZ71))</f>
        <v>0.24081646481517369</v>
      </c>
      <c r="HZ70">
        <f>IMABS(IMSUM(IMPOWER(IMSUM(IMPOWER(IMSUM(IMPOWER(IMSUM(IMPOWER(IMSUM(IMPOWER(IMSUM(IMPOWER(IMSUM(IMPOWER(IMSUM(IMPOWER(Munka1!IA71,2),Munka1!IA71),2),Munka1!IA71),2),Munka1!IA71),2),Munka1!IA71),2),Munka1!IA71),2),Munka1!IA71),2),Munka1!IA71),2),Munka1!IA71))</f>
        <v>0.2626395263661005</v>
      </c>
      <c r="IA70">
        <f>IMABS(IMSUM(IMPOWER(IMSUM(IMPOWER(IMSUM(IMPOWER(IMSUM(IMPOWER(IMSUM(IMPOWER(IMSUM(IMPOWER(IMSUM(IMPOWER(IMSUM(IMPOWER(Munka1!IB71,2),Munka1!IB71),2),Munka1!IB71),2),Munka1!IB71),2),Munka1!IB71),2),Munka1!IB71),2),Munka1!IB71),2),Munka1!IB71),2),Munka1!IB71))</f>
        <v>0.37273148827014507</v>
      </c>
      <c r="IB70">
        <f>IMABS(IMSUM(IMPOWER(IMSUM(IMPOWER(IMSUM(IMPOWER(IMSUM(IMPOWER(IMSUM(IMPOWER(IMSUM(IMPOWER(IMSUM(IMPOWER(IMSUM(IMPOWER(Munka1!IC71,2),Munka1!IC71),2),Munka1!IC71),2),Munka1!IC71),2),Munka1!IC71),2),Munka1!IC71),2),Munka1!IC71),2),Munka1!IC71),2),Munka1!IC71))</f>
        <v>0.60517247422928278</v>
      </c>
      <c r="IC70">
        <f>IMABS(IMSUM(IMPOWER(IMSUM(IMPOWER(IMSUM(IMPOWER(IMSUM(IMPOWER(IMSUM(IMPOWER(IMSUM(IMPOWER(IMSUM(IMPOWER(IMSUM(IMPOWER(Munka1!ID71,2),Munka1!ID71),2),Munka1!ID71),2),Munka1!ID71),2),Munka1!ID71),2),Munka1!ID71),2),Munka1!ID71),2),Munka1!ID71),2),Munka1!ID71))</f>
        <v>1.0042664242326882</v>
      </c>
      <c r="ID70">
        <f>IMABS(IMSUM(IMPOWER(IMSUM(IMPOWER(IMSUM(IMPOWER(IMSUM(IMPOWER(IMSUM(IMPOWER(IMSUM(IMPOWER(IMSUM(IMPOWER(IMSUM(IMPOWER(Munka1!IE71,2),Munka1!IE71),2),Munka1!IE71),2),Munka1!IE71),2),Munka1!IE71),2),Munka1!IE71),2),Munka1!IE71),2),Munka1!IE71),2),Munka1!IE71))</f>
        <v>1.6577917614229043</v>
      </c>
      <c r="IE70">
        <f>IMABS(IMSUM(IMPOWER(IMSUM(IMPOWER(IMSUM(IMPOWER(IMSUM(IMPOWER(IMSUM(IMPOWER(IMSUM(IMPOWER(IMSUM(IMPOWER(IMSUM(IMPOWER(Munka1!IF71,2),Munka1!IF71),2),Munka1!IF71),2),Munka1!IF71),2),Munka1!IF71),2),Munka1!IF71),2),Munka1!IF71),2),Munka1!IF71),2),Munka1!IF71))</f>
        <v>2.7218413983685261</v>
      </c>
      <c r="IF70">
        <f>IMABS(IMSUM(IMPOWER(IMSUM(IMPOWER(IMSUM(IMPOWER(IMSUM(IMPOWER(IMSUM(IMPOWER(IMSUM(IMPOWER(IMSUM(IMPOWER(IMSUM(IMPOWER(Munka1!IG71,2),Munka1!IG71),2),Munka1!IG71),2),Munka1!IG71),2),Munka1!IG71),2),Munka1!IG71),2),Munka1!IG71),2),Munka1!IG71),2),Munka1!IG71))</f>
        <v>4.4581444453450976</v>
      </c>
      <c r="IG70">
        <f>IMABS(IMSUM(IMPOWER(IMSUM(IMPOWER(IMSUM(IMPOWER(IMSUM(IMPOWER(IMSUM(IMPOWER(IMSUM(IMPOWER(IMSUM(IMPOWER(IMSUM(IMPOWER(Munka1!IH71,2),Munka1!IH71),2),Munka1!IH71),2),Munka1!IH71),2),Munka1!IH71),2),Munka1!IH71),2),Munka1!IH71),2),Munka1!IH71),2),Munka1!IH71))</f>
        <v>7.294058749100528</v>
      </c>
      <c r="IH70">
        <f>IMABS(IMSUM(IMPOWER(IMSUM(IMPOWER(IMSUM(IMPOWER(IMSUM(IMPOWER(IMSUM(IMPOWER(IMSUM(IMPOWER(IMSUM(IMPOWER(IMSUM(IMPOWER(Munka1!II71,2),Munka1!II71),2),Munka1!II71),2),Munka1!II71),2),Munka1!II71),2),Munka1!II71),2),Munka1!II71),2),Munka1!II71),2),Munka1!II71))</f>
        <v>11.922163369986494</v>
      </c>
      <c r="II70">
        <f>IMABS(IMSUM(IMPOWER(IMSUM(IMPOWER(IMSUM(IMPOWER(IMSUM(IMPOWER(IMSUM(IMPOWER(IMSUM(IMPOWER(IMSUM(IMPOWER(IMSUM(IMPOWER(Munka1!IJ71,2),Munka1!IJ71),2),Munka1!IJ71),2),Munka1!IJ71),2),Munka1!IJ71),2),Munka1!IJ71),2),Munka1!IJ71),2),Munka1!IJ71),2),Munka1!IJ71))</f>
        <v>19.530638773577348</v>
      </c>
      <c r="IJ70">
        <f>IMABS(IMSUM(IMPOWER(IMSUM(IMPOWER(IMSUM(IMPOWER(IMSUM(IMPOWER(IMSUM(IMPOWER(IMSUM(IMPOWER(IMSUM(IMPOWER(IMSUM(IMPOWER(Munka1!IK71,2),Munka1!IK71),2),Munka1!IK71),2),Munka1!IK71),2),Munka1!IK71),2),Munka1!IK71),2),Munka1!IK71),2),Munka1!IK71),2),Munka1!IK71))</f>
        <v>32.758525504078577</v>
      </c>
      <c r="IK70">
        <f>IMABS(IMSUM(IMPOWER(IMSUM(IMPOWER(IMSUM(IMPOWER(IMSUM(IMPOWER(IMSUM(IMPOWER(IMSUM(IMPOWER(IMSUM(IMPOWER(IMSUM(IMPOWER(Munka1!IL71,2),Munka1!IL71),2),Munka1!IL71),2),Munka1!IL71),2),Munka1!IL71),2),Munka1!IL71),2),Munka1!IL71),2),Munka1!IL71),2),Munka1!IL71))</f>
        <v>61.372221853168583</v>
      </c>
      <c r="IL70">
        <f>IMABS(IMSUM(IMPOWER(IMSUM(IMPOWER(IMSUM(IMPOWER(IMSUM(IMPOWER(IMSUM(IMPOWER(IMSUM(IMPOWER(IMSUM(IMPOWER(IMSUM(IMPOWER(Munka1!IM71,2),Munka1!IM71),2),Munka1!IM71),2),Munka1!IM71),2),Munka1!IM71),2),Munka1!IM71),2),Munka1!IM71),2),Munka1!IM71),2),Munka1!IM71))</f>
        <v>160.33069615309813</v>
      </c>
      <c r="IM70">
        <f>IMABS(IMSUM(IMPOWER(IMSUM(IMPOWER(IMSUM(IMPOWER(IMSUM(IMPOWER(IMSUM(IMPOWER(IMSUM(IMPOWER(IMSUM(IMPOWER(IMSUM(IMPOWER(Munka1!IN71,2),Munka1!IN71),2),Munka1!IN71),2),Munka1!IN71),2),Munka1!IN71),2),Munka1!IN71),2),Munka1!IN71),2),Munka1!IN71),2),Munka1!IN71))</f>
        <v>711.63222869742708</v>
      </c>
      <c r="IN70">
        <f>IMABS(IMSUM(IMPOWER(IMSUM(IMPOWER(IMSUM(IMPOWER(IMSUM(IMPOWER(IMSUM(IMPOWER(IMSUM(IMPOWER(IMSUM(IMPOWER(IMSUM(IMPOWER(Munka1!IO71,2),Munka1!IO71),2),Munka1!IO71),2),Munka1!IO71),2),Munka1!IO71),2),Munka1!IO71),2),Munka1!IO71),2),Munka1!IO71),2),Munka1!IO71))</f>
        <v>4917.8727762460421</v>
      </c>
    </row>
    <row r="71" spans="1:248" x14ac:dyDescent="0.25">
      <c r="A71">
        <f>IMABS(IMSUM(IMPOWER(IMSUM(IMPOWER(IMSUM(IMPOWER(IMSUM(IMPOWER(IMSUM(IMPOWER(IMSUM(IMPOWER(IMSUM(IMPOWER(IMSUM(IMPOWER(Munka1!B72,2),Munka1!B72),2),Munka1!B72),2),Munka1!B72),2),Munka1!B72),2),Munka1!B72),2),Munka1!B72),2),Munka1!B72),2),Munka1!B72))</f>
        <v>1.8744657871183821E+41</v>
      </c>
      <c r="B71">
        <f>IMABS(IMSUM(IMPOWER(IMSUM(IMPOWER(IMSUM(IMPOWER(IMSUM(IMPOWER(IMSUM(IMPOWER(IMSUM(IMPOWER(IMSUM(IMPOWER(IMSUM(IMPOWER(Munka1!C72,2),Munka1!C72),2),Munka1!C72),2),Munka1!C72),2),Munka1!C72),2),Munka1!C72),2),Munka1!C72),2),Munka1!C72),2),Munka1!C72))</f>
        <v>4.6531794351465779E+40</v>
      </c>
      <c r="C71">
        <f>IMABS(IMSUM(IMPOWER(IMSUM(IMPOWER(IMSUM(IMPOWER(IMSUM(IMPOWER(IMSUM(IMPOWER(IMSUM(IMPOWER(IMSUM(IMPOWER(IMSUM(IMPOWER(Munka1!D72,2),Munka1!D72),2),Munka1!D72),2),Munka1!D72),2),Munka1!D72),2),Munka1!D72),2),Munka1!D72),2),Munka1!D72),2),Munka1!D72))</f>
        <v>1.1676925175084746E+40</v>
      </c>
      <c r="D71">
        <f>IMABS(IMSUM(IMPOWER(IMSUM(IMPOWER(IMSUM(IMPOWER(IMSUM(IMPOWER(IMSUM(IMPOWER(IMSUM(IMPOWER(IMSUM(IMPOWER(IMSUM(IMPOWER(Munka1!E72,2),Munka1!E72),2),Munka1!E72),2),Munka1!E72),2),Munka1!E72),2),Munka1!E72),2),Munka1!E72),2),Munka1!E72),2),Munka1!E72))</f>
        <v>2.9632874361909138E+39</v>
      </c>
      <c r="E71">
        <f>IMABS(IMSUM(IMPOWER(IMSUM(IMPOWER(IMSUM(IMPOWER(IMSUM(IMPOWER(IMSUM(IMPOWER(IMSUM(IMPOWER(IMSUM(IMPOWER(IMSUM(IMPOWER(Munka1!F72,2),Munka1!F72),2),Munka1!F72),2),Munka1!F72),2),Munka1!F72),2),Munka1!F72),2),Munka1!F72),2),Munka1!F72),2),Munka1!F72))</f>
        <v>7.6072999191329648E+38</v>
      </c>
      <c r="F71">
        <f>IMABS(IMSUM(IMPOWER(IMSUM(IMPOWER(IMSUM(IMPOWER(IMSUM(IMPOWER(IMSUM(IMPOWER(IMSUM(IMPOWER(IMSUM(IMPOWER(IMSUM(IMPOWER(Munka1!G72,2),Munka1!G72),2),Munka1!G72),2),Munka1!G72),2),Munka1!G72),2),Munka1!G72),2),Munka1!G72),2),Munka1!G72),2),Munka1!G72))</f>
        <v>1.9761847453907259E+38</v>
      </c>
      <c r="G71">
        <f>IMABS(IMSUM(IMPOWER(IMSUM(IMPOWER(IMSUM(IMPOWER(IMSUM(IMPOWER(IMSUM(IMPOWER(IMSUM(IMPOWER(IMSUM(IMPOWER(IMSUM(IMPOWER(Munka1!H72,2),Munka1!H72),2),Munka1!H72),2),Munka1!H72),2),Munka1!H72),2),Munka1!H72),2),Munka1!H72),2),Munka1!H72),2),Munka1!H72))</f>
        <v>5.1960905048292347E+37</v>
      </c>
      <c r="H71">
        <f>IMABS(IMSUM(IMPOWER(IMSUM(IMPOWER(IMSUM(IMPOWER(IMSUM(IMPOWER(IMSUM(IMPOWER(IMSUM(IMPOWER(IMSUM(IMPOWER(IMSUM(IMPOWER(Munka1!I72,2),Munka1!I72),2),Munka1!I72),2),Munka1!I72),2),Munka1!I72),2),Munka1!I72),2),Munka1!I72),2),Munka1!I72),2),Munka1!I72))</f>
        <v>1.3831602021438145E+37</v>
      </c>
      <c r="I71">
        <f>IMABS(IMSUM(IMPOWER(IMSUM(IMPOWER(IMSUM(IMPOWER(IMSUM(IMPOWER(IMSUM(IMPOWER(IMSUM(IMPOWER(IMSUM(IMPOWER(IMSUM(IMPOWER(Munka1!J72,2),Munka1!J72),2),Munka1!J72),2),Munka1!J72),2),Munka1!J72),2),Munka1!J72),2),Munka1!J72),2),Munka1!J72),2),Munka1!J72))</f>
        <v>3.7281327783149846E+36</v>
      </c>
      <c r="J71">
        <f>IMABS(IMSUM(IMPOWER(IMSUM(IMPOWER(IMSUM(IMPOWER(IMSUM(IMPOWER(IMSUM(IMPOWER(IMSUM(IMPOWER(IMSUM(IMPOWER(IMSUM(IMPOWER(Munka1!K72,2),Munka1!K72),2),Munka1!K72),2),Munka1!K72),2),Munka1!K72),2),Munka1!K72),2),Munka1!K72),2),Munka1!K72),2),Munka1!K72))</f>
        <v>1.0176338185273642E+36</v>
      </c>
      <c r="K71">
        <f>IMABS(IMSUM(IMPOWER(IMSUM(IMPOWER(IMSUM(IMPOWER(IMSUM(IMPOWER(IMSUM(IMPOWER(IMSUM(IMPOWER(IMSUM(IMPOWER(IMSUM(IMPOWER(Munka1!L72,2),Munka1!L72),2),Munka1!L72),2),Munka1!L72),2),Munka1!L72),2),Munka1!L72),2),Munka1!L72),2),Munka1!L72),2),Munka1!L72))</f>
        <v>2.8132772074879671E+35</v>
      </c>
      <c r="L71">
        <f>IMABS(IMSUM(IMPOWER(IMSUM(IMPOWER(IMSUM(IMPOWER(IMSUM(IMPOWER(IMSUM(IMPOWER(IMSUM(IMPOWER(IMSUM(IMPOWER(IMSUM(IMPOWER(Munka1!M72,2),Munka1!M72),2),Munka1!M72),2),Munka1!M72),2),Munka1!M72),2),Munka1!M72),2),Munka1!M72),2),Munka1!M72),2),Munka1!M72))</f>
        <v>7.8772597099947707E+34</v>
      </c>
      <c r="M71">
        <f>IMABS(IMSUM(IMPOWER(IMSUM(IMPOWER(IMSUM(IMPOWER(IMSUM(IMPOWER(IMSUM(IMPOWER(IMSUM(IMPOWER(IMSUM(IMPOWER(IMSUM(IMPOWER(Munka1!N72,2),Munka1!N72),2),Munka1!N72),2),Munka1!N72),2),Munka1!N72),2),Munka1!N72),2),Munka1!N72),2),Munka1!N72),2),Munka1!N72))</f>
        <v>2.2339910074955028E+34</v>
      </c>
      <c r="N71">
        <f>IMABS(IMSUM(IMPOWER(IMSUM(IMPOWER(IMSUM(IMPOWER(IMSUM(IMPOWER(IMSUM(IMPOWER(IMSUM(IMPOWER(IMSUM(IMPOWER(IMSUM(IMPOWER(Munka1!O72,2),Munka1!O72),2),Munka1!O72),2),Munka1!O72),2),Munka1!O72),2),Munka1!O72),2),Munka1!O72),2),Munka1!O72),2),Munka1!O72))</f>
        <v>6.4167405448723119E+33</v>
      </c>
      <c r="O71">
        <f>IMABS(IMSUM(IMPOWER(IMSUM(IMPOWER(IMSUM(IMPOWER(IMSUM(IMPOWER(IMSUM(IMPOWER(IMSUM(IMPOWER(IMSUM(IMPOWER(IMSUM(IMPOWER(Munka1!P72,2),Munka1!P72),2),Munka1!P72),2),Munka1!P72),2),Munka1!P72),2),Munka1!P72),2),Munka1!P72),2),Munka1!P72),2),Munka1!P72))</f>
        <v>1.8665465861673291E+33</v>
      </c>
      <c r="P71">
        <f>IMABS(IMSUM(IMPOWER(IMSUM(IMPOWER(IMSUM(IMPOWER(IMSUM(IMPOWER(IMSUM(IMPOWER(IMSUM(IMPOWER(IMSUM(IMPOWER(IMSUM(IMPOWER(Munka1!Q72,2),Munka1!Q72),2),Munka1!Q72),2),Munka1!Q72),2),Munka1!Q72),2),Munka1!Q72),2),Munka1!Q72),2),Munka1!Q72),2),Munka1!Q72))</f>
        <v>5.4979459970139714E+32</v>
      </c>
      <c r="Q71">
        <f>IMABS(IMSUM(IMPOWER(IMSUM(IMPOWER(IMSUM(IMPOWER(IMSUM(IMPOWER(IMSUM(IMPOWER(IMSUM(IMPOWER(IMSUM(IMPOWER(IMSUM(IMPOWER(Munka1!R72,2),Munka1!R72),2),Munka1!R72),2),Munka1!R72),2),Munka1!R72),2),Munka1!R72),2),Munka1!R72),2),Munka1!R72),2),Munka1!R72))</f>
        <v>1.6395592423053165E+32</v>
      </c>
      <c r="R71">
        <f>IMABS(IMSUM(IMPOWER(IMSUM(IMPOWER(IMSUM(IMPOWER(IMSUM(IMPOWER(IMSUM(IMPOWER(IMSUM(IMPOWER(IMSUM(IMPOWER(IMSUM(IMPOWER(Munka1!S72,2),Munka1!S72),2),Munka1!S72),2),Munka1!S72),2),Munka1!S72),2),Munka1!S72),2),Munka1!S72),2),Munka1!S72),2),Munka1!S72))</f>
        <v>4.9491263283022505E+31</v>
      </c>
      <c r="S71">
        <f>IMABS(IMSUM(IMPOWER(IMSUM(IMPOWER(IMSUM(IMPOWER(IMSUM(IMPOWER(IMSUM(IMPOWER(IMSUM(IMPOWER(IMSUM(IMPOWER(IMSUM(IMPOWER(Munka1!T72,2),Munka1!T72),2),Munka1!T72),2),Munka1!T72),2),Munka1!T72),2),Munka1!T72),2),Munka1!T72),2),Munka1!T72),2),Munka1!T72))</f>
        <v>1.5118090077739186E+31</v>
      </c>
      <c r="T71">
        <f>IMABS(IMSUM(IMPOWER(IMSUM(IMPOWER(IMSUM(IMPOWER(IMSUM(IMPOWER(IMSUM(IMPOWER(IMSUM(IMPOWER(IMSUM(IMPOWER(IMSUM(IMPOWER(Munka1!U72,2),Munka1!U72),2),Munka1!U72),2),Munka1!U72),2),Munka1!U72),2),Munka1!U72),2),Munka1!U72),2),Munka1!U72),2),Munka1!U72))</f>
        <v>4.6720478103282714E+30</v>
      </c>
      <c r="U71">
        <f>IMABS(IMSUM(IMPOWER(IMSUM(IMPOWER(IMSUM(IMPOWER(IMSUM(IMPOWER(IMSUM(IMPOWER(IMSUM(IMPOWER(IMSUM(IMPOWER(IMSUM(IMPOWER(Munka1!V72,2),Munka1!V72),2),Munka1!V72),2),Munka1!V72),2),Munka1!V72),2),Munka1!V72),2),Munka1!V72),2),Munka1!V72),2),Munka1!V72))</f>
        <v>1.4602185202195722E+30</v>
      </c>
      <c r="V71">
        <f>IMABS(IMSUM(IMPOWER(IMSUM(IMPOWER(IMSUM(IMPOWER(IMSUM(IMPOWER(IMSUM(IMPOWER(IMSUM(IMPOWER(IMSUM(IMPOWER(IMSUM(IMPOWER(Munka1!W72,2),Munka1!W72),2),Munka1!W72),2),Munka1!W72),2),Munka1!W72),2),Munka1!W72),2),Munka1!W72),2),Munka1!W72),2),Munka1!W72))</f>
        <v>4.6139264840110646E+29</v>
      </c>
      <c r="W71">
        <f>IMABS(IMSUM(IMPOWER(IMSUM(IMPOWER(IMSUM(IMPOWER(IMSUM(IMPOWER(IMSUM(IMPOWER(IMSUM(IMPOWER(IMSUM(IMPOWER(IMSUM(IMPOWER(Munka1!X72,2),Munka1!X72),2),Munka1!X72),2),Munka1!X72),2),Munka1!X72),2),Munka1!X72),2),Munka1!X72),2),Munka1!X72),2),Munka1!X72))</f>
        <v>1.4733028596611662E+29</v>
      </c>
      <c r="X71">
        <f>IMABS(IMSUM(IMPOWER(IMSUM(IMPOWER(IMSUM(IMPOWER(IMSUM(IMPOWER(IMSUM(IMPOWER(IMSUM(IMPOWER(IMSUM(IMPOWER(IMSUM(IMPOWER(Munka1!Y72,2),Munka1!Y72),2),Munka1!Y72),2),Munka1!Y72),2),Munka1!Y72),2),Munka1!Y72),2),Munka1!Y72),2),Munka1!Y72),2),Munka1!Y72))</f>
        <v>4.7521820360468026E+28</v>
      </c>
      <c r="Y71">
        <f>IMABS(IMSUM(IMPOWER(IMSUM(IMPOWER(IMSUM(IMPOWER(IMSUM(IMPOWER(IMSUM(IMPOWER(IMSUM(IMPOWER(IMSUM(IMPOWER(IMSUM(IMPOWER(Munka1!Z72,2),Munka1!Z72),2),Munka1!Z72),2),Munka1!Z72),2),Munka1!Z72),2),Munka1!Z72),2),Munka1!Z72),2),Munka1!Z72),2),Munka1!Z72))</f>
        <v>1.5476413345262423E+28</v>
      </c>
      <c r="Z71">
        <f>IMABS(IMSUM(IMPOWER(IMSUM(IMPOWER(IMSUM(IMPOWER(IMSUM(IMPOWER(IMSUM(IMPOWER(IMSUM(IMPOWER(IMSUM(IMPOWER(IMSUM(IMPOWER(Munka1!AA72,2),Munka1!AA72),2),Munka1!AA72),2),Munka1!AA72),2),Munka1!AA72),2),Munka1!AA72),2),Munka1!AA72),2),Munka1!AA72),2),Munka1!AA72))</f>
        <v>5.0863510498735183E+27</v>
      </c>
      <c r="AA71">
        <f>IMABS(IMSUM(IMPOWER(IMSUM(IMPOWER(IMSUM(IMPOWER(IMSUM(IMPOWER(IMSUM(IMPOWER(IMSUM(IMPOWER(IMSUM(IMPOWER(IMSUM(IMPOWER(Munka1!AB72,2),Munka1!AB72),2),Munka1!AB72),2),Munka1!AB72),2),Munka1!AB72),2),Munka1!AB72),2),Munka1!AB72),2),Munka1!AB72),2),Munka1!AB72))</f>
        <v>1.6860492173774523E+27</v>
      </c>
      <c r="AB71">
        <f>IMABS(IMSUM(IMPOWER(IMSUM(IMPOWER(IMSUM(IMPOWER(IMSUM(IMPOWER(IMSUM(IMPOWER(IMSUM(IMPOWER(IMSUM(IMPOWER(IMSUM(IMPOWER(Munka1!AC72,2),Munka1!AC72),2),Munka1!AC72),2),Munka1!AC72),2),Munka1!AC72),2),Munka1!AC72),2),Munka1!AC72),2),Munka1!AC72),2),Munka1!AC72))</f>
        <v>5.6340205310154003E+26</v>
      </c>
      <c r="AC71">
        <f>IMABS(IMSUM(IMPOWER(IMSUM(IMPOWER(IMSUM(IMPOWER(IMSUM(IMPOWER(IMSUM(IMPOWER(IMSUM(IMPOWER(IMSUM(IMPOWER(IMSUM(IMPOWER(Munka1!AD72,2),Munka1!AD72),2),Munka1!AD72),2),Munka1!AD72),2),Munka1!AD72),2),Munka1!AD72),2),Munka1!AD72),2),Munka1!AD72),2),Munka1!AD72))</f>
        <v>1.8966841399723888E+26</v>
      </c>
      <c r="AD71">
        <f>IMABS(IMSUM(IMPOWER(IMSUM(IMPOWER(IMSUM(IMPOWER(IMSUM(IMPOWER(IMSUM(IMPOWER(IMSUM(IMPOWER(IMSUM(IMPOWER(IMSUM(IMPOWER(Munka1!AE72,2),Munka1!AE72),2),Munka1!AE72),2),Munka1!AE72),2),Munka1!AE72),2),Munka1!AE72),2),Munka1!AE72),2),Munka1!AE72),2),Munka1!AE72))</f>
        <v>6.4288385356352795E+25</v>
      </c>
      <c r="AE71">
        <f>IMABS(IMSUM(IMPOWER(IMSUM(IMPOWER(IMSUM(IMPOWER(IMSUM(IMPOWER(IMSUM(IMPOWER(IMSUM(IMPOWER(IMSUM(IMPOWER(IMSUM(IMPOWER(Munka1!AF72,2),Munka1!AF72),2),Munka1!AF72),2),Munka1!AF72),2),Munka1!AF72),2),Munka1!AF72),2),Munka1!AF72),2),Munka1!AF72),2),Munka1!AF72))</f>
        <v>2.1925642589559997E+25</v>
      </c>
      <c r="AF71">
        <f>IMABS(IMSUM(IMPOWER(IMSUM(IMPOWER(IMSUM(IMPOWER(IMSUM(IMPOWER(IMSUM(IMPOWER(IMSUM(IMPOWER(IMSUM(IMPOWER(IMSUM(IMPOWER(Munka1!AG72,2),Munka1!AG72),2),Munka1!AG72),2),Munka1!AG72),2),Munka1!AG72),2),Munka1!AG72),2),Munka1!AG72),2),Munka1!AG72),2),Munka1!AG72))</f>
        <v>7.5190881925758848E+24</v>
      </c>
      <c r="AG71">
        <f>IMABS(IMSUM(IMPOWER(IMSUM(IMPOWER(IMSUM(IMPOWER(IMSUM(IMPOWER(IMSUM(IMPOWER(IMSUM(IMPOWER(IMSUM(IMPOWER(IMSUM(IMPOWER(Munka1!AH72,2),Munka1!AH72),2),Munka1!AH72),2),Munka1!AH72),2),Munka1!AH72),2),Munka1!AH72),2),Munka1!AH72),2),Munka1!AH72),2),Munka1!AH72))</f>
        <v>2.5910244884067844E+24</v>
      </c>
      <c r="AH71">
        <f>IMABS(IMSUM(IMPOWER(IMSUM(IMPOWER(IMSUM(IMPOWER(IMSUM(IMPOWER(IMSUM(IMPOWER(IMSUM(IMPOWER(IMSUM(IMPOWER(IMSUM(IMPOWER(Munka1!AI72,2),Munka1!AI72),2),Munka1!AI72),2),Munka1!AI72),2),Munka1!AI72),2),Munka1!AI72),2),Munka1!AI72),2),Munka1!AI72),2),Munka1!AI72))</f>
        <v>8.9652376519007286E+23</v>
      </c>
      <c r="AI71">
        <f>IMABS(IMSUM(IMPOWER(IMSUM(IMPOWER(IMSUM(IMPOWER(IMSUM(IMPOWER(IMSUM(IMPOWER(IMSUM(IMPOWER(IMSUM(IMPOWER(IMSUM(IMPOWER(Munka1!AJ72,2),Munka1!AJ72),2),Munka1!AJ72),2),Munka1!AJ72),2),Munka1!AJ72),2),Munka1!AJ72),2),Munka1!AJ72),2),Munka1!AJ72),2),Munka1!AJ72))</f>
        <v>3.1125523500272806E+23</v>
      </c>
      <c r="AJ71">
        <f>IMABS(IMSUM(IMPOWER(IMSUM(IMPOWER(IMSUM(IMPOWER(IMSUM(IMPOWER(IMSUM(IMPOWER(IMSUM(IMPOWER(IMSUM(IMPOWER(IMSUM(IMPOWER(Munka1!AK72,2),Munka1!AK72),2),Munka1!AK72),2),Munka1!AK72),2),Munka1!AK72),2),Munka1!AK72),2),Munka1!AK72),2),Munka1!AK72),2),Munka1!AK72))</f>
        <v>1.0834450084740002E+23</v>
      </c>
      <c r="AK71">
        <f>IMABS(IMSUM(IMPOWER(IMSUM(IMPOWER(IMSUM(IMPOWER(IMSUM(IMPOWER(IMSUM(IMPOWER(IMSUM(IMPOWER(IMSUM(IMPOWER(IMSUM(IMPOWER(Munka1!AL72,2),Munka1!AL72),2),Munka1!AL72),2),Munka1!AL72),2),Munka1!AL72),2),Munka1!AL72),2),Munka1!AL72),2),Munka1!AL72),2),Munka1!AL72))</f>
        <v>3.7782717557185058E+22</v>
      </c>
      <c r="AL71">
        <f>IMABS(IMSUM(IMPOWER(IMSUM(IMPOWER(IMSUM(IMPOWER(IMSUM(IMPOWER(IMSUM(IMPOWER(IMSUM(IMPOWER(IMSUM(IMPOWER(IMSUM(IMPOWER(Munka1!AM72,2),Munka1!AM72),2),Munka1!AM72),2),Munka1!AM72),2),Munka1!AM72),2),Munka1!AM72),2),Munka1!AM72),2),Munka1!AM72),2),Munka1!AM72))</f>
        <v>1.3189427903337819E+22</v>
      </c>
      <c r="AM71">
        <f>IMABS(IMSUM(IMPOWER(IMSUM(IMPOWER(IMSUM(IMPOWER(IMSUM(IMPOWER(IMSUM(IMPOWER(IMSUM(IMPOWER(IMSUM(IMPOWER(IMSUM(IMPOWER(Munka1!AN72,2),Munka1!AN72),2),Munka1!AN72),2),Munka1!AN72),2),Munka1!AN72),2),Munka1!AN72),2),Munka1!AN72),2),Munka1!AN72),2),Munka1!AN72))</f>
        <v>4.6051568883801202E+21</v>
      </c>
      <c r="AN71">
        <f>IMABS(IMSUM(IMPOWER(IMSUM(IMPOWER(IMSUM(IMPOWER(IMSUM(IMPOWER(IMSUM(IMPOWER(IMSUM(IMPOWER(IMSUM(IMPOWER(IMSUM(IMPOWER(Munka1!AO72,2),Munka1!AO72),2),Munka1!AO72),2),Munka1!AO72),2),Munka1!AO72),2),Munka1!AO72),2),Munka1!AO72),2),Munka1!AO72),2),Munka1!AO72))</f>
        <v>1.6068518095489647E+21</v>
      </c>
      <c r="AO71">
        <f>IMABS(IMSUM(IMPOWER(IMSUM(IMPOWER(IMSUM(IMPOWER(IMSUM(IMPOWER(IMSUM(IMPOWER(IMSUM(IMPOWER(IMSUM(IMPOWER(IMSUM(IMPOWER(Munka1!AP72,2),Munka1!AP72),2),Munka1!AP72),2),Munka1!AP72),2),Munka1!AP72),2),Munka1!AP72),2),Munka1!AP72),2),Munka1!AP72),2),Munka1!AP72))</f>
        <v>5.5980144221961893E+20</v>
      </c>
      <c r="AP71">
        <f>IMABS(IMSUM(IMPOWER(IMSUM(IMPOWER(IMSUM(IMPOWER(IMSUM(IMPOWER(IMSUM(IMPOWER(IMSUM(IMPOWER(IMSUM(IMPOWER(IMSUM(IMPOWER(Munka1!AQ72,2),Munka1!AQ72),2),Munka1!AQ72),2),Munka1!AQ72),2),Munka1!AQ72),2),Munka1!AQ72),2),Munka1!AQ72),2),Munka1!AQ72),2),Munka1!AQ72))</f>
        <v>1.9454397425928074E+20</v>
      </c>
      <c r="AQ71">
        <f>IMABS(IMSUM(IMPOWER(IMSUM(IMPOWER(IMSUM(IMPOWER(IMSUM(IMPOWER(IMSUM(IMPOWER(IMSUM(IMPOWER(IMSUM(IMPOWER(IMSUM(IMPOWER(Munka1!AR72,2),Munka1!AR72),2),Munka1!AR72),2),Munka1!AR72),2),Munka1!AR72),2),Munka1!AR72),2),Munka1!AR72),2),Munka1!AR72),2),Munka1!AR72))</f>
        <v>6.7376532085821694E+19</v>
      </c>
      <c r="AR71">
        <f>IMABS(IMSUM(IMPOWER(IMSUM(IMPOWER(IMSUM(IMPOWER(IMSUM(IMPOWER(IMSUM(IMPOWER(IMSUM(IMPOWER(IMSUM(IMPOWER(IMSUM(IMPOWER(Munka1!AS72,2),Munka1!AS72),2),Munka1!AS72),2),Munka1!AS72),2),Munka1!AS72),2),Munka1!AS72),2),Munka1!AS72),2),Munka1!AS72),2),Munka1!AS72))</f>
        <v>2.3231010369939407E+19</v>
      </c>
      <c r="AS71">
        <f>IMABS(IMSUM(IMPOWER(IMSUM(IMPOWER(IMSUM(IMPOWER(IMSUM(IMPOWER(IMSUM(IMPOWER(IMSUM(IMPOWER(IMSUM(IMPOWER(IMSUM(IMPOWER(Munka1!AT72,2),Munka1!AT72),2),Munka1!AT72),2),Munka1!AT72),2),Munka1!AT72),2),Munka1!AT72),2),Munka1!AT72),2),Munka1!AT72),2),Munka1!AT72))</f>
        <v>7.9658868913431286E+18</v>
      </c>
      <c r="AT71">
        <f>IMABS(IMSUM(IMPOWER(IMSUM(IMPOWER(IMSUM(IMPOWER(IMSUM(IMPOWER(IMSUM(IMPOWER(IMSUM(IMPOWER(IMSUM(IMPOWER(IMSUM(IMPOWER(Munka1!AU72,2),Munka1!AU72),2),Munka1!AU72),2),Munka1!AU72),2),Munka1!AU72),2),Munka1!AU72),2),Munka1!AU72),2),Munka1!AU72),2),Munka1!AU72))</f>
        <v>2.7134207410074906E+18</v>
      </c>
      <c r="AU71">
        <f>IMABS(IMSUM(IMPOWER(IMSUM(IMPOWER(IMSUM(IMPOWER(IMSUM(IMPOWER(IMSUM(IMPOWER(IMSUM(IMPOWER(IMSUM(IMPOWER(IMSUM(IMPOWER(Munka1!AV72,2),Munka1!AV72),2),Munka1!AV72),2),Munka1!AV72),2),Munka1!AV72),2),Munka1!AV72),2),Munka1!AV72),2),Munka1!AV72),2),Munka1!AV72))</f>
        <v>9.1705369911867904E+17</v>
      </c>
      <c r="AV71">
        <f>IMABS(IMSUM(IMPOWER(IMSUM(IMPOWER(IMSUM(IMPOWER(IMSUM(IMPOWER(IMSUM(IMPOWER(IMSUM(IMPOWER(IMSUM(IMPOWER(IMSUM(IMPOWER(Munka1!AW72,2),Munka1!AW72),2),Munka1!AW72),2),Munka1!AW72),2),Munka1!AW72),2),Munka1!AW72),2),Munka1!AW72),2),Munka1!AW72),2),Munka1!AW72))</f>
        <v>3.0711838078807443E+17</v>
      </c>
      <c r="AW71">
        <f>IMABS(IMSUM(IMPOWER(IMSUM(IMPOWER(IMSUM(IMPOWER(IMSUM(IMPOWER(IMSUM(IMPOWER(IMSUM(IMPOWER(IMSUM(IMPOWER(IMSUM(IMPOWER(Munka1!AX72,2),Munka1!AX72),2),Munka1!AX72),2),Munka1!AX72),2),Munka1!AX72),2),Munka1!AX72),2),Munka1!AX72),2),Munka1!AX72),2),Munka1!AX72))</f>
        <v>1.0177539921454184E+17</v>
      </c>
      <c r="AX71">
        <f>IMABS(IMSUM(IMPOWER(IMSUM(IMPOWER(IMSUM(IMPOWER(IMSUM(IMPOWER(IMSUM(IMPOWER(IMSUM(IMPOWER(IMSUM(IMPOWER(IMSUM(IMPOWER(Munka1!AY72,2),Munka1!AY72),2),Munka1!AY72),2),Munka1!AY72),2),Munka1!AY72),2),Munka1!AY72),2),Munka1!AY72),2),Munka1!AY72),2),Munka1!AY72))</f>
        <v>3.3322932162550792E+16</v>
      </c>
      <c r="AY71">
        <f>IMABS(IMSUM(IMPOWER(IMSUM(IMPOWER(IMSUM(IMPOWER(IMSUM(IMPOWER(IMSUM(IMPOWER(IMSUM(IMPOWER(IMSUM(IMPOWER(IMSUM(IMPOWER(Munka1!AZ72,2),Munka1!AZ72),2),Munka1!AZ72),2),Munka1!AZ72),2),Munka1!AZ72),2),Munka1!AZ72),2),Munka1!AZ72),2),Munka1!AZ72),2),Munka1!AZ72))</f>
        <v>1.0761644458127206E+16</v>
      </c>
      <c r="AZ71">
        <f>IMABS(IMSUM(IMPOWER(IMSUM(IMPOWER(IMSUM(IMPOWER(IMSUM(IMPOWER(IMSUM(IMPOWER(IMSUM(IMPOWER(IMSUM(IMPOWER(IMSUM(IMPOWER(Munka1!BA72,2),Munka1!BA72),2),Munka1!BA72),2),Munka1!BA72),2),Munka1!BA72),2),Munka1!BA72),2),Munka1!BA72),2),Munka1!BA72),2),Munka1!BA72))</f>
        <v>3421701736787212</v>
      </c>
      <c r="BA71">
        <f>IMABS(IMSUM(IMPOWER(IMSUM(IMPOWER(IMSUM(IMPOWER(IMSUM(IMPOWER(IMSUM(IMPOWER(IMSUM(IMPOWER(IMSUM(IMPOWER(IMSUM(IMPOWER(Munka1!BB72,2),Munka1!BB72),2),Munka1!BB72),2),Munka1!BB72),2),Munka1!BB72),2),Munka1!BB72),2),Munka1!BB72),2),Munka1!BB72),2),Munka1!BB72))</f>
        <v>1068889209721598.5</v>
      </c>
      <c r="BB71">
        <f>IMABS(IMSUM(IMPOWER(IMSUM(IMPOWER(IMSUM(IMPOWER(IMSUM(IMPOWER(IMSUM(IMPOWER(IMSUM(IMPOWER(IMSUM(IMPOWER(IMSUM(IMPOWER(Munka1!BC72,2),Munka1!BC72),2),Munka1!BC72),2),Munka1!BC72),2),Munka1!BC72),2),Munka1!BC72),2),Munka1!BC72),2),Munka1!BC72),2),Munka1!BC72))</f>
        <v>327292701035151.06</v>
      </c>
      <c r="BC71">
        <f>IMABS(IMSUM(IMPOWER(IMSUM(IMPOWER(IMSUM(IMPOWER(IMSUM(IMPOWER(IMSUM(IMPOWER(IMSUM(IMPOWER(IMSUM(IMPOWER(IMSUM(IMPOWER(Munka1!BD72,2),Munka1!BD72),2),Munka1!BD72),2),Munka1!BD72),2),Munka1!BD72),2),Munka1!BD72),2),Munka1!BD72),2),Munka1!BD72),2),Munka1!BD72))</f>
        <v>97972267063319.734</v>
      </c>
      <c r="BD71">
        <f>IMABS(IMSUM(IMPOWER(IMSUM(IMPOWER(IMSUM(IMPOWER(IMSUM(IMPOWER(IMSUM(IMPOWER(IMSUM(IMPOWER(IMSUM(IMPOWER(IMSUM(IMPOWER(Munka1!BE72,2),Munka1!BE72),2),Munka1!BE72),2),Munka1!BE72),2),Munka1!BE72),2),Munka1!BE72),2),Munka1!BE72),2),Munka1!BE72),2),Munka1!BE72))</f>
        <v>28583731924082.633</v>
      </c>
      <c r="BE71">
        <f>IMABS(IMSUM(IMPOWER(IMSUM(IMPOWER(IMSUM(IMPOWER(IMSUM(IMPOWER(IMSUM(IMPOWER(IMSUM(IMPOWER(IMSUM(IMPOWER(IMSUM(IMPOWER(Munka1!BF72,2),Munka1!BF72),2),Munka1!BF72),2),Munka1!BF72),2),Munka1!BF72),2),Munka1!BF72),2),Munka1!BF72),2),Munka1!BF72),2),Munka1!BF72))</f>
        <v>8099707086879.793</v>
      </c>
      <c r="BF71">
        <f>IMABS(IMSUM(IMPOWER(IMSUM(IMPOWER(IMSUM(IMPOWER(IMSUM(IMPOWER(IMSUM(IMPOWER(IMSUM(IMPOWER(IMSUM(IMPOWER(IMSUM(IMPOWER(Munka1!BG72,2),Munka1!BG72),2),Munka1!BG72),2),Munka1!BG72),2),Munka1!BG72),2),Munka1!BG72),2),Munka1!BG72),2),Munka1!BG72),2),Munka1!BG72))</f>
        <v>2220213075549.772</v>
      </c>
      <c r="BG71">
        <f>IMABS(IMSUM(IMPOWER(IMSUM(IMPOWER(IMSUM(IMPOWER(IMSUM(IMPOWER(IMSUM(IMPOWER(IMSUM(IMPOWER(IMSUM(IMPOWER(IMSUM(IMPOWER(Munka1!BH72,2),Munka1!BH72),2),Munka1!BH72),2),Munka1!BH72),2),Munka1!BH72),2),Munka1!BH72),2),Munka1!BH72),2),Munka1!BH72),2),Munka1!BH72))</f>
        <v>585910796999.55066</v>
      </c>
      <c r="BH71">
        <f>IMABS(IMSUM(IMPOWER(IMSUM(IMPOWER(IMSUM(IMPOWER(IMSUM(IMPOWER(IMSUM(IMPOWER(IMSUM(IMPOWER(IMSUM(IMPOWER(IMSUM(IMPOWER(Munka1!BI72,2),Munka1!BI72),2),Munka1!BI72),2),Munka1!BI72),2),Munka1!BI72),2),Munka1!BI72),2),Munka1!BI72),2),Munka1!BI72),2),Munka1!BI72))</f>
        <v>148025194243.95532</v>
      </c>
      <c r="BI71">
        <f>IMABS(IMSUM(IMPOWER(IMSUM(IMPOWER(IMSUM(IMPOWER(IMSUM(IMPOWER(IMSUM(IMPOWER(IMSUM(IMPOWER(IMSUM(IMPOWER(IMSUM(IMPOWER(Munka1!BJ72,2),Munka1!BJ72),2),Munka1!BJ72),2),Munka1!BJ72),2),Munka1!BJ72),2),Munka1!BJ72),2),Munka1!BJ72),2),Munka1!BJ72),2),Munka1!BJ72))</f>
        <v>35561388383.618324</v>
      </c>
      <c r="BJ71">
        <f>IMABS(IMSUM(IMPOWER(IMSUM(IMPOWER(IMSUM(IMPOWER(IMSUM(IMPOWER(IMSUM(IMPOWER(IMSUM(IMPOWER(IMSUM(IMPOWER(IMSUM(IMPOWER(Munka1!BK72,2),Munka1!BK72),2),Munka1!BK72),2),Munka1!BK72),2),Munka1!BK72),2),Munka1!BK72),2),Munka1!BK72),2),Munka1!BK72),2),Munka1!BK72))</f>
        <v>8057605025.410429</v>
      </c>
      <c r="BK71">
        <f>IMABS(IMSUM(IMPOWER(IMSUM(IMPOWER(IMSUM(IMPOWER(IMSUM(IMPOWER(IMSUM(IMPOWER(IMSUM(IMPOWER(IMSUM(IMPOWER(IMSUM(IMPOWER(Munka1!BL72,2),Munka1!BL72),2),Munka1!BL72),2),Munka1!BL72),2),Munka1!BL72),2),Munka1!BL72),2),Munka1!BL72),2),Munka1!BL72),2),Munka1!BL72))</f>
        <v>1704651906.0199378</v>
      </c>
      <c r="BL71">
        <f>IMABS(IMSUM(IMPOWER(IMSUM(IMPOWER(IMSUM(IMPOWER(IMSUM(IMPOWER(IMSUM(IMPOWER(IMSUM(IMPOWER(IMSUM(IMPOWER(IMSUM(IMPOWER(Munka1!BM72,2),Munka1!BM72),2),Munka1!BM72),2),Munka1!BM72),2),Munka1!BM72),2),Munka1!BM72),2),Munka1!BM72),2),Munka1!BM72),2),Munka1!BM72))</f>
        <v>332482283.00907761</v>
      </c>
      <c r="BM71">
        <f>IMABS(IMSUM(IMPOWER(IMSUM(IMPOWER(IMSUM(IMPOWER(IMSUM(IMPOWER(IMSUM(IMPOWER(IMSUM(IMPOWER(IMSUM(IMPOWER(IMSUM(IMPOWER(Munka1!BN72,2),Munka1!BN72),2),Munka1!BN72),2),Munka1!BN72),2),Munka1!BN72),2),Munka1!BN72),2),Munka1!BN72),2),Munka1!BN72),2),Munka1!BN72))</f>
        <v>58824150.940251149</v>
      </c>
      <c r="BN71">
        <f>IMABS(IMSUM(IMPOWER(IMSUM(IMPOWER(IMSUM(IMPOWER(IMSUM(IMPOWER(IMSUM(IMPOWER(IMSUM(IMPOWER(IMSUM(IMPOWER(IMSUM(IMPOWER(Munka1!BO72,2),Munka1!BO72),2),Munka1!BO72),2),Munka1!BO72),2),Munka1!BO72),2),Munka1!BO72),2),Munka1!BO72),2),Munka1!BO72),2),Munka1!BO72))</f>
        <v>9241643.7225876264</v>
      </c>
      <c r="BO71">
        <f>IMABS(IMSUM(IMPOWER(IMSUM(IMPOWER(IMSUM(IMPOWER(IMSUM(IMPOWER(IMSUM(IMPOWER(IMSUM(IMPOWER(IMSUM(IMPOWER(IMSUM(IMPOWER(Munka1!BP72,2),Munka1!BP72),2),Munka1!BP72),2),Munka1!BP72),2),Munka1!BP72),2),Munka1!BP72),2),Munka1!BP72),2),Munka1!BP72),2),Munka1!BP72))</f>
        <v>1252981.2352412005</v>
      </c>
      <c r="BP71">
        <f>IMABS(IMSUM(IMPOWER(IMSUM(IMPOWER(IMSUM(IMPOWER(IMSUM(IMPOWER(IMSUM(IMPOWER(IMSUM(IMPOWER(IMSUM(IMPOWER(IMSUM(IMPOWER(Munka1!BQ72,2),Munka1!BQ72),2),Munka1!BQ72),2),Munka1!BQ72),2),Munka1!BQ72),2),Munka1!BQ72),2),Munka1!BQ72),2),Munka1!BQ72),2),Munka1!BQ72))</f>
        <v>141047.81207438104</v>
      </c>
      <c r="BQ71">
        <f>IMABS(IMSUM(IMPOWER(IMSUM(IMPOWER(IMSUM(IMPOWER(IMSUM(IMPOWER(IMSUM(IMPOWER(IMSUM(IMPOWER(IMSUM(IMPOWER(IMSUM(IMPOWER(Munka1!BR72,2),Munka1!BR72),2),Munka1!BR72),2),Munka1!BR72),2),Munka1!BR72),2),Munka1!BR72),2),Munka1!BR72),2),Munka1!BR72),2),Munka1!BR72))</f>
        <v>12542.891571529732</v>
      </c>
      <c r="BR71">
        <f>IMABS(IMSUM(IMPOWER(IMSUM(IMPOWER(IMSUM(IMPOWER(IMSUM(IMPOWER(IMSUM(IMPOWER(IMSUM(IMPOWER(IMSUM(IMPOWER(IMSUM(IMPOWER(Munka1!BS72,2),Munka1!BS72),2),Munka1!BS72),2),Munka1!BS72),2),Munka1!BS72),2),Munka1!BS72),2),Munka1!BS72),2),Munka1!BS72),2),Munka1!BS72))</f>
        <v>839.11606063389797</v>
      </c>
      <c r="BS71">
        <f>IMABS(IMSUM(IMPOWER(IMSUM(IMPOWER(IMSUM(IMPOWER(IMSUM(IMPOWER(IMSUM(IMPOWER(IMSUM(IMPOWER(IMSUM(IMPOWER(IMSUM(IMPOWER(Munka1!BT72,2),Munka1!BT72),2),Munka1!BT72),2),Munka1!BT72),2),Munka1!BT72),2),Munka1!BT72),2),Munka1!BT72),2),Munka1!BT72),2),Munka1!BT72))</f>
        <v>41.796983556675038</v>
      </c>
      <c r="BT71">
        <f>IMABS(IMSUM(IMPOWER(IMSUM(IMPOWER(IMSUM(IMPOWER(IMSUM(IMPOWER(IMSUM(IMPOWER(IMSUM(IMPOWER(IMSUM(IMPOWER(IMSUM(IMPOWER(Munka1!BU72,2),Munka1!BU72),2),Munka1!BU72),2),Munka1!BU72),2),Munka1!BU72),2),Munka1!BU72),2),Munka1!BU72),2),Munka1!BU72),2),Munka1!BU72))</f>
        <v>0.79641371862104204</v>
      </c>
      <c r="BU71">
        <f>IMABS(IMSUM(IMPOWER(IMSUM(IMPOWER(IMSUM(IMPOWER(IMSUM(IMPOWER(IMSUM(IMPOWER(IMSUM(IMPOWER(IMSUM(IMPOWER(IMSUM(IMPOWER(Munka1!BV72,2),Munka1!BV72),2),Munka1!BV72),2),Munka1!BV72),2),Munka1!BV72),2),Munka1!BV72),2),Munka1!BV72),2),Munka1!BV72),2),Munka1!BV72))</f>
        <v>1.3868415033069523</v>
      </c>
      <c r="BV71">
        <f>IMABS(IMSUM(IMPOWER(IMSUM(IMPOWER(IMSUM(IMPOWER(IMSUM(IMPOWER(IMSUM(IMPOWER(IMSUM(IMPOWER(IMSUM(IMPOWER(IMSUM(IMPOWER(Munka1!BW72,2),Munka1!BW72),2),Munka1!BW72),2),Munka1!BW72),2),Munka1!BW72),2),Munka1!BW72),2),Munka1!BW72),2),Munka1!BW72),2),Munka1!BW72))</f>
        <v>1.0262391336413159</v>
      </c>
      <c r="BW71">
        <f>IMABS(IMSUM(IMPOWER(IMSUM(IMPOWER(IMSUM(IMPOWER(IMSUM(IMPOWER(IMSUM(IMPOWER(IMSUM(IMPOWER(IMSUM(IMPOWER(IMSUM(IMPOWER(Munka1!BX72,2),Munka1!BX72),2),Munka1!BX72),2),Munka1!BX72),2),Munka1!BX72),2),Munka1!BX72),2),Munka1!BX72),2),Munka1!BX72),2),Munka1!BX72))</f>
        <v>2.3749805016505134</v>
      </c>
      <c r="BX71">
        <f>IMABS(IMSUM(IMPOWER(IMSUM(IMPOWER(IMSUM(IMPOWER(IMSUM(IMPOWER(IMSUM(IMPOWER(IMSUM(IMPOWER(IMSUM(IMPOWER(IMSUM(IMPOWER(Munka1!BY72,2),Munka1!BY72),2),Munka1!BY72),2),Munka1!BY72),2),Munka1!BY72),2),Munka1!BY72),2),Munka1!BY72),2),Munka1!BY72),2),Munka1!BY72))</f>
        <v>3.8455119521609098</v>
      </c>
      <c r="BY71">
        <f>IMABS(IMSUM(IMPOWER(IMSUM(IMPOWER(IMSUM(IMPOWER(IMSUM(IMPOWER(IMSUM(IMPOWER(IMSUM(IMPOWER(IMSUM(IMPOWER(IMSUM(IMPOWER(Munka1!BZ72,2),Munka1!BZ72),2),Munka1!BZ72),2),Munka1!BZ72),2),Munka1!BZ72),2),Munka1!BZ72),2),Munka1!BZ72),2),Munka1!BZ72),2),Munka1!BZ72))</f>
        <v>2.9052954450314141</v>
      </c>
      <c r="BZ71">
        <f>IMABS(IMSUM(IMPOWER(IMSUM(IMPOWER(IMSUM(IMPOWER(IMSUM(IMPOWER(IMSUM(IMPOWER(IMSUM(IMPOWER(IMSUM(IMPOWER(IMSUM(IMPOWER(Munka1!CA72,2),Munka1!CA72),2),Munka1!CA72),2),Munka1!CA72),2),Munka1!CA72),2),Munka1!CA72),2),Munka1!CA72),2),Munka1!CA72),2),Munka1!CA72))</f>
        <v>23.6953578125391</v>
      </c>
      <c r="CA71">
        <f>IMABS(IMSUM(IMPOWER(IMSUM(IMPOWER(IMSUM(IMPOWER(IMSUM(IMPOWER(IMSUM(IMPOWER(IMSUM(IMPOWER(IMSUM(IMPOWER(IMSUM(IMPOWER(Munka1!CB72,2),Munka1!CB72),2),Munka1!CB72),2),Munka1!CB72),2),Munka1!CB72),2),Munka1!CB72),2),Munka1!CB72),2),Munka1!CB72),2),Munka1!CB72))</f>
        <v>95.807617752159146</v>
      </c>
      <c r="CB71">
        <f>IMABS(IMSUM(IMPOWER(IMSUM(IMPOWER(IMSUM(IMPOWER(IMSUM(IMPOWER(IMSUM(IMPOWER(IMSUM(IMPOWER(IMSUM(IMPOWER(IMSUM(IMPOWER(Munka1!CC72,2),Munka1!CC72),2),Munka1!CC72),2),Munka1!CC72),2),Munka1!CC72),2),Munka1!CC72),2),Munka1!CC72),2),Munka1!CC72),2),Munka1!CC72))</f>
        <v>246.85496463829406</v>
      </c>
      <c r="CC71">
        <f>IMABS(IMSUM(IMPOWER(IMSUM(IMPOWER(IMSUM(IMPOWER(IMSUM(IMPOWER(IMSUM(IMPOWER(IMSUM(IMPOWER(IMSUM(IMPOWER(IMSUM(IMPOWER(Munka1!CD72,2),Munka1!CD72),2),Munka1!CD72),2),Munka1!CD72),2),Munka1!CD72),2),Munka1!CD72),2),Munka1!CD72),2),Munka1!CD72),2),Munka1!CD72))</f>
        <v>493.45794450844164</v>
      </c>
      <c r="CD71">
        <f>IMABS(IMSUM(IMPOWER(IMSUM(IMPOWER(IMSUM(IMPOWER(IMSUM(IMPOWER(IMSUM(IMPOWER(IMSUM(IMPOWER(IMSUM(IMPOWER(IMSUM(IMPOWER(Munka1!CE72,2),Munka1!CE72),2),Munka1!CE72),2),Munka1!CE72),2),Munka1!CE72),2),Munka1!CE72),2),Munka1!CE72),2),Munka1!CE72),2),Munka1!CE72))</f>
        <v>829.19276686277283</v>
      </c>
      <c r="CE71">
        <f>IMABS(IMSUM(IMPOWER(IMSUM(IMPOWER(IMSUM(IMPOWER(IMSUM(IMPOWER(IMSUM(IMPOWER(IMSUM(IMPOWER(IMSUM(IMPOWER(IMSUM(IMPOWER(Munka1!CF72,2),Munka1!CF72),2),Munka1!CF72),2),Munka1!CF72),2),Munka1!CF72),2),Munka1!CF72),2),Munka1!CF72),2),Munka1!CF72),2),Munka1!CF72))</f>
        <v>1223.6076873827258</v>
      </c>
      <c r="CF71">
        <f>IMABS(IMSUM(IMPOWER(IMSUM(IMPOWER(IMSUM(IMPOWER(IMSUM(IMPOWER(IMSUM(IMPOWER(IMSUM(IMPOWER(IMSUM(IMPOWER(IMSUM(IMPOWER(Munka1!CG72,2),Munka1!CG72),2),Munka1!CG72),2),Munka1!CG72),2),Munka1!CG72),2),Munka1!CG72),2),Munka1!CG72),2),Munka1!CG72),2),Munka1!CG72))</f>
        <v>1629.9768180640197</v>
      </c>
      <c r="CG71">
        <f>IMABS(IMSUM(IMPOWER(IMSUM(IMPOWER(IMSUM(IMPOWER(IMSUM(IMPOWER(IMSUM(IMPOWER(IMSUM(IMPOWER(IMSUM(IMPOWER(IMSUM(IMPOWER(Munka1!CH72,2),Munka1!CH72),2),Munka1!CH72),2),Munka1!CH72),2),Munka1!CH72),2),Munka1!CH72),2),Munka1!CH72),2),Munka1!CH72),2),Munka1!CH72))</f>
        <v>1997.1672032206834</v>
      </c>
      <c r="CH71">
        <f>IMABS(IMSUM(IMPOWER(IMSUM(IMPOWER(IMSUM(IMPOWER(IMSUM(IMPOWER(IMSUM(IMPOWER(IMSUM(IMPOWER(IMSUM(IMPOWER(IMSUM(IMPOWER(Munka1!CI72,2),Munka1!CI72),2),Munka1!CI72),2),Munka1!CI72),2),Munka1!CI72),2),Munka1!CI72),2),Munka1!CI72),2),Munka1!CI72),2),Munka1!CI72))</f>
        <v>2280.3312552990133</v>
      </c>
      <c r="CI71">
        <f>IMABS(IMSUM(IMPOWER(IMSUM(IMPOWER(IMSUM(IMPOWER(IMSUM(IMPOWER(IMSUM(IMPOWER(IMSUM(IMPOWER(IMSUM(IMPOWER(IMSUM(IMPOWER(Munka1!CJ72,2),Munka1!CJ72),2),Munka1!CJ72),2),Munka1!CJ72),2),Munka1!CJ72),2),Munka1!CJ72),2),Munka1!CJ72),2),Munka1!CJ72),2),Munka1!CJ72))</f>
        <v>2447.6509336247186</v>
      </c>
      <c r="CJ71">
        <f>IMABS(IMSUM(IMPOWER(IMSUM(IMPOWER(IMSUM(IMPOWER(IMSUM(IMPOWER(IMSUM(IMPOWER(IMSUM(IMPOWER(IMSUM(IMPOWER(IMSUM(IMPOWER(Munka1!CK72,2),Munka1!CK72),2),Munka1!CK72),2),Munka1!CK72),2),Munka1!CK72),2),Munka1!CK72),2),Munka1!CK72),2),Munka1!CK72),2),Munka1!CK72))</f>
        <v>2483.4452439532615</v>
      </c>
      <c r="CK71">
        <f>IMABS(IMSUM(IMPOWER(IMSUM(IMPOWER(IMSUM(IMPOWER(IMSUM(IMPOWER(IMSUM(IMPOWER(IMSUM(IMPOWER(IMSUM(IMPOWER(IMSUM(IMPOWER(Munka1!CL72,2),Munka1!CL72),2),Munka1!CL72),2),Munka1!CL72),2),Munka1!CL72),2),Munka1!CL72),2),Munka1!CL72),2),Munka1!CL72),2),Munka1!CL72))</f>
        <v>2389.0996617837554</v>
      </c>
      <c r="CL71">
        <f>IMABS(IMSUM(IMPOWER(IMSUM(IMPOWER(IMSUM(IMPOWER(IMSUM(IMPOWER(IMSUM(IMPOWER(IMSUM(IMPOWER(IMSUM(IMPOWER(IMSUM(IMPOWER(Munka1!CM72,2),Munka1!CM72),2),Munka1!CM72),2),Munka1!CM72),2),Munka1!CM72),2),Munka1!CM72),2),Munka1!CM72),2),Munka1!CM72),2),Munka1!CM72))</f>
        <v>2182.3451642207638</v>
      </c>
      <c r="CM71">
        <f>IMABS(IMSUM(IMPOWER(IMSUM(IMPOWER(IMSUM(IMPOWER(IMSUM(IMPOWER(IMSUM(IMPOWER(IMSUM(IMPOWER(IMSUM(IMPOWER(IMSUM(IMPOWER(Munka1!CN72,2),Munka1!CN72),2),Munka1!CN72),2),Munka1!CN72),2),Munka1!CN72),2),Munka1!CN72),2),Munka1!CN72),2),Munka1!CN72),2),Munka1!CN72))</f>
        <v>1894.2799924691583</v>
      </c>
      <c r="CN71">
        <f>IMABS(IMSUM(IMPOWER(IMSUM(IMPOWER(IMSUM(IMPOWER(IMSUM(IMPOWER(IMSUM(IMPOWER(IMSUM(IMPOWER(IMSUM(IMPOWER(IMSUM(IMPOWER(Munka1!CO72,2),Munka1!CO72),2),Munka1!CO72),2),Munka1!CO72),2),Munka1!CO72),2),Munka1!CO72),2),Munka1!CO72),2),Munka1!CO72),2),Munka1!CO72))</f>
        <v>1563.7423058757383</v>
      </c>
      <c r="CO71">
        <f>IMABS(IMSUM(IMPOWER(IMSUM(IMPOWER(IMSUM(IMPOWER(IMSUM(IMPOWER(IMSUM(IMPOWER(IMSUM(IMPOWER(IMSUM(IMPOWER(IMSUM(IMPOWER(Munka1!CP72,2),Munka1!CP72),2),Munka1!CP72),2),Munka1!CP72),2),Munka1!CP72),2),Munka1!CP72),2),Munka1!CP72),2),Munka1!CP72),2),Munka1!CP72))</f>
        <v>1229.9911897334332</v>
      </c>
      <c r="CP71">
        <f>IMABS(IMSUM(IMPOWER(IMSUM(IMPOWER(IMSUM(IMPOWER(IMSUM(IMPOWER(IMSUM(IMPOWER(IMSUM(IMPOWER(IMSUM(IMPOWER(IMSUM(IMPOWER(Munka1!CQ72,2),Munka1!CQ72),2),Munka1!CQ72),2),Munka1!CQ72),2),Munka1!CQ72),2),Munka1!CQ72),2),Munka1!CQ72),2),Munka1!CQ72),2),Munka1!CQ72))</f>
        <v>925.84380386688997</v>
      </c>
      <c r="CQ71">
        <f>IMABS(IMSUM(IMPOWER(IMSUM(IMPOWER(IMSUM(IMPOWER(IMSUM(IMPOWER(IMSUM(IMPOWER(IMSUM(IMPOWER(IMSUM(IMPOWER(IMSUM(IMPOWER(Munka1!CR72,2),Munka1!CR72),2),Munka1!CR72),2),Munka1!CR72),2),Munka1!CR72),2),Munka1!CR72),2),Munka1!CR72),2),Munka1!CR72),2),Munka1!CR72))</f>
        <v>673.49211053140402</v>
      </c>
      <c r="CR71">
        <f>IMABS(IMSUM(IMPOWER(IMSUM(IMPOWER(IMSUM(IMPOWER(IMSUM(IMPOWER(IMSUM(IMPOWER(IMSUM(IMPOWER(IMSUM(IMPOWER(IMSUM(IMPOWER(Munka1!CS72,2),Munka1!CS72),2),Munka1!CS72),2),Munka1!CS72),2),Munka1!CS72),2),Munka1!CS72),2),Munka1!CS72),2),Munka1!CS72),2),Munka1!CS72))</f>
        <v>484.14290763842388</v>
      </c>
      <c r="CS71">
        <f>IMABS(IMSUM(IMPOWER(IMSUM(IMPOWER(IMSUM(IMPOWER(IMSUM(IMPOWER(IMSUM(IMPOWER(IMSUM(IMPOWER(IMSUM(IMPOWER(IMSUM(IMPOWER(Munka1!CT72,2),Munka1!CT72),2),Munka1!CT72),2),Munka1!CT72),2),Munka1!CT72),2),Munka1!CT72),2),Munka1!CT72),2),Munka1!CT72),2),Munka1!CT72))</f>
        <v>360.7531866774068</v>
      </c>
      <c r="CT71">
        <f>IMABS(IMSUM(IMPOWER(IMSUM(IMPOWER(IMSUM(IMPOWER(IMSUM(IMPOWER(IMSUM(IMPOWER(IMSUM(IMPOWER(IMSUM(IMPOWER(IMSUM(IMPOWER(Munka1!CU72,2),Munka1!CU72),2),Munka1!CU72),2),Munka1!CU72),2),Munka1!CU72),2),Munka1!CU72),2),Munka1!CU72),2),Munka1!CU72),2),Munka1!CU72))</f>
        <v>300.49853120027677</v>
      </c>
      <c r="CU71">
        <f>IMABS(IMSUM(IMPOWER(IMSUM(IMPOWER(IMSUM(IMPOWER(IMSUM(IMPOWER(IMSUM(IMPOWER(IMSUM(IMPOWER(IMSUM(IMPOWER(IMSUM(IMPOWER(Munka1!CV72,2),Munka1!CV72),2),Munka1!CV72),2),Munka1!CV72),2),Munka1!CV72),2),Munka1!CV72),2),Munka1!CV72),2),Munka1!CV72),2),Munka1!CV72))</f>
        <v>293.56386097987371</v>
      </c>
      <c r="CV71">
        <f>IMABS(IMSUM(IMPOWER(IMSUM(IMPOWER(IMSUM(IMPOWER(IMSUM(IMPOWER(IMSUM(IMPOWER(IMSUM(IMPOWER(IMSUM(IMPOWER(IMSUM(IMPOWER(Munka1!CW72,2),Munka1!CW72),2),Munka1!CW72),2),Munka1!CW72),2),Munka1!CW72),2),Munka1!CW72),2),Munka1!CW72),2),Munka1!CW72),2),Munka1!CW72))</f>
        <v>324.29101993280568</v>
      </c>
      <c r="CW71">
        <f>IMABS(IMSUM(IMPOWER(IMSUM(IMPOWER(IMSUM(IMPOWER(IMSUM(IMPOWER(IMSUM(IMPOWER(IMSUM(IMPOWER(IMSUM(IMPOWER(IMSUM(IMPOWER(Munka1!CX72,2),Munka1!CX72),2),Munka1!CX72),2),Munka1!CX72),2),Munka1!CX72),2),Munka1!CX72),2),Munka1!CX72),2),Munka1!CX72),2),Munka1!CX72))</f>
        <v>377.98798434072438</v>
      </c>
      <c r="CX71">
        <f>IMABS(IMSUM(IMPOWER(IMSUM(IMPOWER(IMSUM(IMPOWER(IMSUM(IMPOWER(IMSUM(IMPOWER(IMSUM(IMPOWER(IMSUM(IMPOWER(IMSUM(IMPOWER(Munka1!CY72,2),Munka1!CY72),2),Munka1!CY72),2),Munka1!CY72),2),Munka1!CY72),2),Munka1!CY72),2),Munka1!CY72),2),Munka1!CY72),2),Munka1!CY72))</f>
        <v>443.21655186013521</v>
      </c>
      <c r="CY71">
        <f>IMABS(IMSUM(IMPOWER(IMSUM(IMPOWER(IMSUM(IMPOWER(IMSUM(IMPOWER(IMSUM(IMPOWER(IMSUM(IMPOWER(IMSUM(IMPOWER(IMSUM(IMPOWER(Munka1!CZ72,2),Munka1!CZ72),2),Munka1!CZ72),2),Munka1!CZ72),2),Munka1!CZ72),2),Munka1!CZ72),2),Munka1!CZ72),2),Munka1!CZ72),2),Munka1!CZ72))</f>
        <v>510.22045796332543</v>
      </c>
      <c r="CZ71">
        <f>IMABS(IMSUM(IMPOWER(IMSUM(IMPOWER(IMSUM(IMPOWER(IMSUM(IMPOWER(IMSUM(IMPOWER(IMSUM(IMPOWER(IMSUM(IMPOWER(IMSUM(IMPOWER(Munka1!DA72,2),Munka1!DA72),2),Munka1!DA72),2),Munka1!DA72),2),Munka1!DA72),2),Munka1!DA72),2),Munka1!DA72),2),Munka1!DA72),2),Munka1!DA72))</f>
        <v>570.43589455951394</v>
      </c>
      <c r="DA71">
        <f>IMABS(IMSUM(IMPOWER(IMSUM(IMPOWER(IMSUM(IMPOWER(IMSUM(IMPOWER(IMSUM(IMPOWER(IMSUM(IMPOWER(IMSUM(IMPOWER(IMSUM(IMPOWER(Munka1!DB72,2),Munka1!DB72),2),Munka1!DB72),2),Munka1!DB72),2),Munka1!DB72),2),Munka1!DB72),2),Munka1!DB72),2),Munka1!DB72),2),Munka1!DB72))</f>
        <v>617.12858347298948</v>
      </c>
      <c r="DB71">
        <f>IMABS(IMSUM(IMPOWER(IMSUM(IMPOWER(IMSUM(IMPOWER(IMSUM(IMPOWER(IMSUM(IMPOWER(IMSUM(IMPOWER(IMSUM(IMPOWER(IMSUM(IMPOWER(Munka1!DC72,2),Munka1!DC72),2),Munka1!DC72),2),Munka1!DC72),2),Munka1!DC72),2),Munka1!DC72),2),Munka1!DC72),2),Munka1!DC72),2),Munka1!DC72))</f>
        <v>646.02682695258238</v>
      </c>
      <c r="DC71">
        <f>IMABS(IMSUM(IMPOWER(IMSUM(IMPOWER(IMSUM(IMPOWER(IMSUM(IMPOWER(IMSUM(IMPOWER(IMSUM(IMPOWER(IMSUM(IMPOWER(IMSUM(IMPOWER(Munka1!DD72,2),Munka1!DD72),2),Munka1!DD72),2),Munka1!DD72),2),Munka1!DD72),2),Munka1!DD72),2),Munka1!DD72),2),Munka1!DD72),2),Munka1!DD72))</f>
        <v>655.45282089051216</v>
      </c>
      <c r="DD71">
        <f>IMABS(IMSUM(IMPOWER(IMSUM(IMPOWER(IMSUM(IMPOWER(IMSUM(IMPOWER(IMSUM(IMPOWER(IMSUM(IMPOWER(IMSUM(IMPOWER(IMSUM(IMPOWER(Munka1!DE72,2),Munka1!DE72),2),Munka1!DE72),2),Munka1!DE72),2),Munka1!DE72),2),Munka1!DE72),2),Munka1!DE72),2),Munka1!DE72),2),Munka1!DE72))</f>
        <v>645.96194434195672</v>
      </c>
      <c r="DE71">
        <f>IMABS(IMSUM(IMPOWER(IMSUM(IMPOWER(IMSUM(IMPOWER(IMSUM(IMPOWER(IMSUM(IMPOWER(IMSUM(IMPOWER(IMSUM(IMPOWER(IMSUM(IMPOWER(Munka1!DF72,2),Munka1!DF72),2),Munka1!DF72),2),Munka1!DF72),2),Munka1!DF72),2),Munka1!DF72),2),Munka1!DF72),2),Munka1!DF72),2),Munka1!DF72))</f>
        <v>619.7106757307896</v>
      </c>
      <c r="DF71">
        <f>IMABS(IMSUM(IMPOWER(IMSUM(IMPOWER(IMSUM(IMPOWER(IMSUM(IMPOWER(IMSUM(IMPOWER(IMSUM(IMPOWER(IMSUM(IMPOWER(IMSUM(IMPOWER(Munka1!DG72,2),Munka1!DG72),2),Munka1!DG72),2),Munka1!DG72),2),Munka1!DG72),2),Munka1!DG72),2),Munka1!DG72),2),Munka1!DG72),2),Munka1!DG72))</f>
        <v>579.79238524766561</v>
      </c>
      <c r="DG71">
        <f>IMABS(IMSUM(IMPOWER(IMSUM(IMPOWER(IMSUM(IMPOWER(IMSUM(IMPOWER(IMSUM(IMPOWER(IMSUM(IMPOWER(IMSUM(IMPOWER(IMSUM(IMPOWER(Munka1!DH72,2),Munka1!DH72),2),Munka1!DH72),2),Munka1!DH72),2),Munka1!DH72),2),Munka1!DH72),2),Munka1!DH72),2),Munka1!DH72),2),Munka1!DH72))</f>
        <v>529.69703601968081</v>
      </c>
      <c r="DH71">
        <f>IMABS(IMSUM(IMPOWER(IMSUM(IMPOWER(IMSUM(IMPOWER(IMSUM(IMPOWER(IMSUM(IMPOWER(IMSUM(IMPOWER(IMSUM(IMPOWER(IMSUM(IMPOWER(Munka1!DI72,2),Munka1!DI72),2),Munka1!DI72),2),Munka1!DI72),2),Munka1!DI72),2),Munka1!DI72),2),Munka1!DI72),2),Munka1!DI72),2),Munka1!DI72))</f>
        <v>472.94232479592017</v>
      </c>
      <c r="DI71">
        <f>IMABS(IMSUM(IMPOWER(IMSUM(IMPOWER(IMSUM(IMPOWER(IMSUM(IMPOWER(IMSUM(IMPOWER(IMSUM(IMPOWER(IMSUM(IMPOWER(IMSUM(IMPOWER(Munka1!DJ72,2),Munka1!DJ72),2),Munka1!DJ72),2),Munka1!DJ72),2),Munka1!DJ72),2),Munka1!DJ72),2),Munka1!DJ72),2),Munka1!DJ72),2),Munka1!DJ72))</f>
        <v>412.84552371592696</v>
      </c>
      <c r="DJ71">
        <f>IMABS(IMSUM(IMPOWER(IMSUM(IMPOWER(IMSUM(IMPOWER(IMSUM(IMPOWER(IMSUM(IMPOWER(IMSUM(IMPOWER(IMSUM(IMPOWER(IMSUM(IMPOWER(Munka1!DK72,2),Munka1!DK72),2),Munka1!DK72),2),Munka1!DK72),2),Munka1!DK72),2),Munka1!DK72),2),Munka1!DK72),2),Munka1!DK72),2),Munka1!DK72))</f>
        <v>352.37866593164534</v>
      </c>
      <c r="DK71">
        <f>IMABS(IMSUM(IMPOWER(IMSUM(IMPOWER(IMSUM(IMPOWER(IMSUM(IMPOWER(IMSUM(IMPOWER(IMSUM(IMPOWER(IMSUM(IMPOWER(IMSUM(IMPOWER(Munka1!DL72,2),Munka1!DL72),2),Munka1!DL72),2),Munka1!DL72),2),Munka1!DL72),2),Munka1!DL72),2),Munka1!DL72),2),Munka1!DL72),2),Munka1!DL72))</f>
        <v>294.06372588832204</v>
      </c>
      <c r="DL71">
        <f>IMABS(IMSUM(IMPOWER(IMSUM(IMPOWER(IMSUM(IMPOWER(IMSUM(IMPOWER(IMSUM(IMPOWER(IMSUM(IMPOWER(IMSUM(IMPOWER(IMSUM(IMPOWER(Munka1!DM72,2),Munka1!DM72),2),Munka1!DM72),2),Munka1!DM72),2),Munka1!DM72),2),Munka1!DM72),2),Munka1!DM72),2),Munka1!DM72),2),Munka1!DM72))</f>
        <v>239.89293085182402</v>
      </c>
      <c r="DM71">
        <f>IMABS(IMSUM(IMPOWER(IMSUM(IMPOWER(IMSUM(IMPOWER(IMSUM(IMPOWER(IMSUM(IMPOWER(IMSUM(IMPOWER(IMSUM(IMPOWER(IMSUM(IMPOWER(Munka1!DN72,2),Munka1!DN72),2),Munka1!DN72),2),Munka1!DN72),2),Munka1!DN72),2),Munka1!DN72),2),Munka1!DN72),2),Munka1!DN72),2),Munka1!DN72))</f>
        <v>191.28045942364716</v>
      </c>
      <c r="DN71">
        <f>IMABS(IMSUM(IMPOWER(IMSUM(IMPOWER(IMSUM(IMPOWER(IMSUM(IMPOWER(IMSUM(IMPOWER(IMSUM(IMPOWER(IMSUM(IMPOWER(IMSUM(IMPOWER(Munka1!DO72,2),Munka1!DO72),2),Munka1!DO72),2),Munka1!DO72),2),Munka1!DO72),2),Munka1!DO72),2),Munka1!DO72),2),Munka1!DO72),2),Munka1!DO72))</f>
        <v>149.05731827961327</v>
      </c>
      <c r="DO71">
        <f>IMABS(IMSUM(IMPOWER(IMSUM(IMPOWER(IMSUM(IMPOWER(IMSUM(IMPOWER(IMSUM(IMPOWER(IMSUM(IMPOWER(IMSUM(IMPOWER(IMSUM(IMPOWER(Munka1!DP72,2),Munka1!DP72),2),Munka1!DP72),2),Munka1!DP72),2),Munka1!DP72),2),Munka1!DP72),2),Munka1!DP72),2),Munka1!DP72),2),Munka1!DP72))</f>
        <v>113.51447868409205</v>
      </c>
      <c r="DP71">
        <f>IMABS(IMSUM(IMPOWER(IMSUM(IMPOWER(IMSUM(IMPOWER(IMSUM(IMPOWER(IMSUM(IMPOWER(IMSUM(IMPOWER(IMSUM(IMPOWER(IMSUM(IMPOWER(Munka1!DQ72,2),Munka1!DQ72),2),Munka1!DQ72),2),Munka1!DQ72),2),Munka1!DQ72),2),Munka1!DQ72),2),Munka1!DQ72),2),Munka1!DQ72),2),Munka1!DQ72))</f>
        <v>84.488261563104146</v>
      </c>
      <c r="DQ71">
        <f>IMABS(IMSUM(IMPOWER(IMSUM(IMPOWER(IMSUM(IMPOWER(IMSUM(IMPOWER(IMSUM(IMPOWER(IMSUM(IMPOWER(IMSUM(IMPOWER(IMSUM(IMPOWER(Munka1!DR72,2),Munka1!DR72),2),Munka1!DR72),2),Munka1!DR72),2),Munka1!DR72),2),Munka1!DR72),2),Munka1!DR72),2),Munka1!DR72),2),Munka1!DR72))</f>
        <v>61.473095974579991</v>
      </c>
      <c r="DR71">
        <f>IMABS(IMSUM(IMPOWER(IMSUM(IMPOWER(IMSUM(IMPOWER(IMSUM(IMPOWER(IMSUM(IMPOWER(IMSUM(IMPOWER(IMSUM(IMPOWER(IMSUM(IMPOWER(Munka1!DS72,2),Munka1!DS72),2),Munka1!DS72),2),Munka1!DS72),2),Munka1!DS72),2),Munka1!DS72),2),Munka1!DS72),2),Munka1!DS72),2),Munka1!DS72))</f>
        <v>43.74320256441699</v>
      </c>
      <c r="DS71">
        <f>IMABS(IMSUM(IMPOWER(IMSUM(IMPOWER(IMSUM(IMPOWER(IMSUM(IMPOWER(IMSUM(IMPOWER(IMSUM(IMPOWER(IMSUM(IMPOWER(IMSUM(IMPOWER(Munka1!DT72,2),Munka1!DT72),2),Munka1!DT72),2),Munka1!DT72),2),Munka1!DT72),2),Munka1!DT72),2),Munka1!DT72),2),Munka1!DT72),2),Munka1!DT72))</f>
        <v>30.466354613198948</v>
      </c>
      <c r="DT71">
        <f>IMABS(IMSUM(IMPOWER(IMSUM(IMPOWER(IMSUM(IMPOWER(IMSUM(IMPOWER(IMSUM(IMPOWER(IMSUM(IMPOWER(IMSUM(IMPOWER(IMSUM(IMPOWER(Munka1!DU72,2),Munka1!DU72),2),Munka1!DU72),2),Munka1!DU72),2),Munka1!DU72),2),Munka1!DU72),2),Munka1!DU72),2),Munka1!DU72),2),Munka1!DU72))</f>
        <v>20.797791699150121</v>
      </c>
      <c r="DU71">
        <f>IMABS(IMSUM(IMPOWER(IMSUM(IMPOWER(IMSUM(IMPOWER(IMSUM(IMPOWER(IMSUM(IMPOWER(IMSUM(IMPOWER(IMSUM(IMPOWER(IMSUM(IMPOWER(Munka1!DV72,2),Munka1!DV72),2),Munka1!DV72),2),Munka1!DV72),2),Munka1!DV72),2),Munka1!DV72),2),Munka1!DV72),2),Munka1!DV72),2),Munka1!DV72))</f>
        <v>13.948389158002783</v>
      </c>
      <c r="DV71">
        <f>IMABS(IMSUM(IMPOWER(IMSUM(IMPOWER(IMSUM(IMPOWER(IMSUM(IMPOWER(IMSUM(IMPOWER(IMSUM(IMPOWER(IMSUM(IMPOWER(IMSUM(IMPOWER(Munka1!DW72,2),Munka1!DW72),2),Munka1!DW72),2),Munka1!DW72),2),Munka1!DW72),2),Munka1!DW72),2),Munka1!DW72),2),Munka1!DW72),2),Munka1!DW72))</f>
        <v>9.2265883447202217</v>
      </c>
      <c r="DW71">
        <f>IMABS(IMSUM(IMPOWER(IMSUM(IMPOWER(IMSUM(IMPOWER(IMSUM(IMPOWER(IMSUM(IMPOWER(IMSUM(IMPOWER(IMSUM(IMPOWER(IMSUM(IMPOWER(Munka1!DX72,2),Munka1!DX72),2),Munka1!DX72),2),Munka1!DX72),2),Munka1!DX72),2),Munka1!DX72),2),Munka1!DX72),2),Munka1!DX72),2),Munka1!DX72))</f>
        <v>6.057430439771192</v>
      </c>
      <c r="DX71">
        <f>IMABS(IMSUM(IMPOWER(IMSUM(IMPOWER(IMSUM(IMPOWER(IMSUM(IMPOWER(IMSUM(IMPOWER(IMSUM(IMPOWER(IMSUM(IMPOWER(IMSUM(IMPOWER(Munka1!DY72,2),Munka1!DY72),2),Munka1!DY72),2),Munka1!DY72),2),Munka1!DY72),2),Munka1!DY72),2),Munka1!DY72),2),Munka1!DY72),2),Munka1!DY72))</f>
        <v>3.9841181822636029</v>
      </c>
      <c r="DY71">
        <f>IMABS(IMSUM(IMPOWER(IMSUM(IMPOWER(IMSUM(IMPOWER(IMSUM(IMPOWER(IMSUM(IMPOWER(IMSUM(IMPOWER(IMSUM(IMPOWER(IMSUM(IMPOWER(Munka1!DZ72,2),Munka1!DZ72),2),Munka1!DZ72),2),Munka1!DZ72),2),Munka1!DZ72),2),Munka1!DZ72),2),Munka1!DZ72),2),Munka1!DZ72),2),Munka1!DZ72))</f>
        <v>2.6581726115510182</v>
      </c>
      <c r="DZ71">
        <f>IMABS(IMSUM(IMPOWER(IMSUM(IMPOWER(IMSUM(IMPOWER(IMSUM(IMPOWER(IMSUM(IMPOWER(IMSUM(IMPOWER(IMSUM(IMPOWER(IMSUM(IMPOWER(Munka1!EA72,2),Munka1!EA72),2),Munka1!EA72),2),Munka1!EA72),2),Munka1!EA72),2),Munka1!EA72),2),Munka1!EA72),2),Munka1!EA72),2),Munka1!EA72))</f>
        <v>1.8238973661906113</v>
      </c>
      <c r="EA71">
        <f>IMABS(IMSUM(IMPOWER(IMSUM(IMPOWER(IMSUM(IMPOWER(IMSUM(IMPOWER(IMSUM(IMPOWER(IMSUM(IMPOWER(IMSUM(IMPOWER(IMSUM(IMPOWER(Munka1!EB72,2),Munka1!EB72),2),Munka1!EB72),2),Munka1!EB72),2),Munka1!EB72),2),Munka1!EB72),2),Munka1!EB72),2),Munka1!EB72),2),Munka1!EB72))</f>
        <v>1.3015867364354823</v>
      </c>
      <c r="EB71">
        <f>IMABS(IMSUM(IMPOWER(IMSUM(IMPOWER(IMSUM(IMPOWER(IMSUM(IMPOWER(IMSUM(IMPOWER(IMSUM(IMPOWER(IMSUM(IMPOWER(IMSUM(IMPOWER(Munka1!EC72,2),Munka1!EC72),2),Munka1!EC72),2),Munka1!EC72),2),Munka1!EC72),2),Munka1!EC72),2),Munka1!EC72),2),Munka1!EC72),2),Munka1!EC72))</f>
        <v>0.97159708674203582</v>
      </c>
      <c r="EC71">
        <f>IMABS(IMSUM(IMPOWER(IMSUM(IMPOWER(IMSUM(IMPOWER(IMSUM(IMPOWER(IMSUM(IMPOWER(IMSUM(IMPOWER(IMSUM(IMPOWER(IMSUM(IMPOWER(Munka1!ED72,2),Munka1!ED72),2),Munka1!ED72),2),Munka1!ED72),2),Munka1!ED72),2),Munka1!ED72),2),Munka1!ED72),2),Munka1!ED72),2),Munka1!ED72))</f>
        <v>0.75925368232259149</v>
      </c>
      <c r="ED71">
        <f>IMABS(IMSUM(IMPOWER(IMSUM(IMPOWER(IMSUM(IMPOWER(IMSUM(IMPOWER(IMSUM(IMPOWER(IMSUM(IMPOWER(IMSUM(IMPOWER(IMSUM(IMPOWER(Munka1!EE72,2),Munka1!EE72),2),Munka1!EE72),2),Munka1!EE72),2),Munka1!EE72),2),Munka1!EE72),2),Munka1!EE72),2),Munka1!EE72),2),Munka1!EE72))</f>
        <v>0.62063849256950276</v>
      </c>
      <c r="EE71">
        <f>IMABS(IMSUM(IMPOWER(IMSUM(IMPOWER(IMSUM(IMPOWER(IMSUM(IMPOWER(IMSUM(IMPOWER(IMSUM(IMPOWER(IMSUM(IMPOWER(IMSUM(IMPOWER(Munka1!EF72,2),Munka1!EF72),2),Munka1!EF72),2),Munka1!EF72),2),Munka1!EF72),2),Munka1!EF72),2),Munka1!EF72),2),Munka1!EF72),2),Munka1!EF72))</f>
        <v>0.53061908879557607</v>
      </c>
      <c r="EF71">
        <f>IMABS(IMSUM(IMPOWER(IMSUM(IMPOWER(IMSUM(IMPOWER(IMSUM(IMPOWER(IMSUM(IMPOWER(IMSUM(IMPOWER(IMSUM(IMPOWER(IMSUM(IMPOWER(Munka1!EG72,2),Munka1!EG72),2),Munka1!EG72),2),Munka1!EG72),2),Munka1!EG72),2),Munka1!EG72),2),Munka1!EG72),2),Munka1!EG72),2),Munka1!EG72))</f>
        <v>0.47433890279512153</v>
      </c>
      <c r="EG71">
        <f>IMABS(IMSUM(IMPOWER(IMSUM(IMPOWER(IMSUM(IMPOWER(IMSUM(IMPOWER(IMSUM(IMPOWER(IMSUM(IMPOWER(IMSUM(IMPOWER(IMSUM(IMPOWER(Munka1!EH72,2),Munka1!EH72),2),Munka1!EH72),2),Munka1!EH72),2),Munka1!EH72),2),Munka1!EH72),2),Munka1!EH72),2),Munka1!EH72),2),Munka1!EH72))</f>
        <v>0.44210624464005061</v>
      </c>
      <c r="EH71">
        <f>IMABS(IMSUM(IMPOWER(IMSUM(IMPOWER(IMSUM(IMPOWER(IMSUM(IMPOWER(IMSUM(IMPOWER(IMSUM(IMPOWER(IMSUM(IMPOWER(IMSUM(IMPOWER(Munka1!EI72,2),Munka1!EI72),2),Munka1!EI72),2),Munka1!EI72),2),Munka1!EI72),2),Munka1!EI72),2),Munka1!EI72),2),Munka1!EI72),2),Munka1!EI72))</f>
        <v>0.42682517091270328</v>
      </c>
      <c r="EI71">
        <f>IMABS(IMSUM(IMPOWER(IMSUM(IMPOWER(IMSUM(IMPOWER(IMSUM(IMPOWER(IMSUM(IMPOWER(IMSUM(IMPOWER(IMSUM(IMPOWER(IMSUM(IMPOWER(Munka1!EJ72,2),Munka1!EJ72),2),Munka1!EJ72),2),Munka1!EJ72),2),Munka1!EJ72),2),Munka1!EJ72),2),Munka1!EJ72),2),Munka1!EJ72),2),Munka1!EJ72))</f>
        <v>0.42297907518012789</v>
      </c>
      <c r="EJ71">
        <f>IMABS(IMSUM(IMPOWER(IMSUM(IMPOWER(IMSUM(IMPOWER(IMSUM(IMPOWER(IMSUM(IMPOWER(IMSUM(IMPOWER(IMSUM(IMPOWER(IMSUM(IMPOWER(Munka1!EK72,2),Munka1!EK72),2),Munka1!EK72),2),Munka1!EK72),2),Munka1!EK72),2),Munka1!EK72),2),Munka1!EK72),2),Munka1!EK72),2),Munka1!EK72))</f>
        <v>0.42631927979722584</v>
      </c>
      <c r="EK71">
        <f>IMABS(IMSUM(IMPOWER(IMSUM(IMPOWER(IMSUM(IMPOWER(IMSUM(IMPOWER(IMSUM(IMPOWER(IMSUM(IMPOWER(IMSUM(IMPOWER(IMSUM(IMPOWER(Munka1!EL72,2),Munka1!EL72),2),Munka1!EL72),2),Munka1!EL72),2),Munka1!EL72),2),Munka1!EL72),2),Munka1!EL72),2),Munka1!EL72),2),Munka1!EL72))</f>
        <v>0.43372165401357132</v>
      </c>
      <c r="EL71">
        <f>IMABS(IMSUM(IMPOWER(IMSUM(IMPOWER(IMSUM(IMPOWER(IMSUM(IMPOWER(IMSUM(IMPOWER(IMSUM(IMPOWER(IMSUM(IMPOWER(IMSUM(IMPOWER(Munka1!EM72,2),Munka1!EM72),2),Munka1!EM72),2),Munka1!EM72),2),Munka1!EM72),2),Munka1!EM72),2),Munka1!EM72),2),Munka1!EM72),2),Munka1!EM72))</f>
        <v>0.44301371697444819</v>
      </c>
      <c r="EM71">
        <f>IMABS(IMSUM(IMPOWER(IMSUM(IMPOWER(IMSUM(IMPOWER(IMSUM(IMPOWER(IMSUM(IMPOWER(IMSUM(IMPOWER(IMSUM(IMPOWER(IMSUM(IMPOWER(Munka1!EN72,2),Munka1!EN72),2),Munka1!EN72),2),Munka1!EN72),2),Munka1!EN72),2),Munka1!EN72),2),Munka1!EN72),2),Munka1!EN72),2),Munka1!EN72))</f>
        <v>0.45276812031994446</v>
      </c>
      <c r="EN71">
        <f>IMABS(IMSUM(IMPOWER(IMSUM(IMPOWER(IMSUM(IMPOWER(IMSUM(IMPOWER(IMSUM(IMPOWER(IMSUM(IMPOWER(IMSUM(IMPOWER(IMSUM(IMPOWER(Munka1!EO72,2),Munka1!EO72),2),Munka1!EO72),2),Munka1!EO72),2),Munka1!EO72),2),Munka1!EO72),2),Munka1!EO72),2),Munka1!EO72),2),Munka1!EO72))</f>
        <v>0.4621033120700081</v>
      </c>
      <c r="EO71">
        <f>IMABS(IMSUM(IMPOWER(IMSUM(IMPOWER(IMSUM(IMPOWER(IMSUM(IMPOWER(IMSUM(IMPOWER(IMSUM(IMPOWER(IMSUM(IMPOWER(IMSUM(IMPOWER(Munka1!EP72,2),Munka1!EP72),2),Munka1!EP72),2),Munka1!EP72),2),Munka1!EP72),2),Munka1!EP72),2),Munka1!EP72),2),Munka1!EP72),2),Munka1!EP72))</f>
        <v>0.47051699991198925</v>
      </c>
      <c r="EP71">
        <f>IMABS(IMSUM(IMPOWER(IMSUM(IMPOWER(IMSUM(IMPOWER(IMSUM(IMPOWER(IMSUM(IMPOWER(IMSUM(IMPOWER(IMSUM(IMPOWER(IMSUM(IMPOWER(Munka1!EQ72,2),Munka1!EQ72),2),Munka1!EQ72),2),Munka1!EQ72),2),Munka1!EQ72),2),Munka1!EQ72),2),Munka1!EQ72),2),Munka1!EQ72),2),Munka1!EQ72))</f>
        <v>0.47775872006209369</v>
      </c>
      <c r="EQ71">
        <f>IMABS(IMSUM(IMPOWER(IMSUM(IMPOWER(IMSUM(IMPOWER(IMSUM(IMPOWER(IMSUM(IMPOWER(IMSUM(IMPOWER(IMSUM(IMPOWER(IMSUM(IMPOWER(Munka1!ER72,2),Munka1!ER72),2),Munka1!ER72),2),Munka1!ER72),2),Munka1!ER72),2),Munka1!ER72),2),Munka1!ER72),2),Munka1!ER72),2),Munka1!ER72))</f>
        <v>0.48373771235745838</v>
      </c>
      <c r="ER71">
        <f>IMABS(IMSUM(IMPOWER(IMSUM(IMPOWER(IMSUM(IMPOWER(IMSUM(IMPOWER(IMSUM(IMPOWER(IMSUM(IMPOWER(IMSUM(IMPOWER(IMSUM(IMPOWER(Munka1!ES72,2),Munka1!ES72),2),Munka1!ES72),2),Munka1!ES72),2),Munka1!ES72),2),Munka1!ES72),2),Munka1!ES72),2),Munka1!ES72),2),Munka1!ES72))</f>
        <v>0.48845908030677859</v>
      </c>
      <c r="ES71">
        <f>IMABS(IMSUM(IMPOWER(IMSUM(IMPOWER(IMSUM(IMPOWER(IMSUM(IMPOWER(IMSUM(IMPOWER(IMSUM(IMPOWER(IMSUM(IMPOWER(IMSUM(IMPOWER(Munka1!ET72,2),Munka1!ET72),2),Munka1!ET72),2),Munka1!ET72),2),Munka1!ET72),2),Munka1!ET72),2),Munka1!ET72),2),Munka1!ET72),2),Munka1!ET72))</f>
        <v>0.49198119620588138</v>
      </c>
      <c r="ET71">
        <f>IMABS(IMSUM(IMPOWER(IMSUM(IMPOWER(IMSUM(IMPOWER(IMSUM(IMPOWER(IMSUM(IMPOWER(IMSUM(IMPOWER(IMSUM(IMPOWER(IMSUM(IMPOWER(Munka1!EU72,2),Munka1!EU72),2),Munka1!EU72),2),Munka1!EU72),2),Munka1!EU72),2),Munka1!EU72),2),Munka1!EU72),2),Munka1!EU72),2),Munka1!EU72))</f>
        <v>0.49438840220890579</v>
      </c>
      <c r="EU71">
        <f>IMABS(IMSUM(IMPOWER(IMSUM(IMPOWER(IMSUM(IMPOWER(IMSUM(IMPOWER(IMSUM(IMPOWER(IMSUM(IMPOWER(IMSUM(IMPOWER(IMSUM(IMPOWER(Munka1!EV72,2),Munka1!EV72),2),Munka1!EV72),2),Munka1!EV72),2),Munka1!EV72),2),Munka1!EV72),2),Munka1!EV72),2),Munka1!EV72),2),Munka1!EV72))</f>
        <v>0.49577435629633432</v>
      </c>
      <c r="EV71">
        <f>IMABS(IMSUM(IMPOWER(IMSUM(IMPOWER(IMSUM(IMPOWER(IMSUM(IMPOWER(IMSUM(IMPOWER(IMSUM(IMPOWER(IMSUM(IMPOWER(IMSUM(IMPOWER(Munka1!EW72,2),Munka1!EW72),2),Munka1!EW72),2),Munka1!EW72),2),Munka1!EW72),2),Munka1!EW72),2),Munka1!EW72),2),Munka1!EW72),2),Munka1!EW72))</f>
        <v>0.49623254838346686</v>
      </c>
      <c r="EW71">
        <f>IMABS(IMSUM(IMPOWER(IMSUM(IMPOWER(IMSUM(IMPOWER(IMSUM(IMPOWER(IMSUM(IMPOWER(IMSUM(IMPOWER(IMSUM(IMPOWER(IMSUM(IMPOWER(Munka1!EX72,2),Munka1!EX72),2),Munka1!EX72),2),Munka1!EX72),2),Munka1!EX72),2),Munka1!EX72),2),Munka1!EX72),2),Munka1!EX72),2),Munka1!EX72))</f>
        <v>0.49585147329274704</v>
      </c>
      <c r="EX71">
        <f>IMABS(IMSUM(IMPOWER(IMSUM(IMPOWER(IMSUM(IMPOWER(IMSUM(IMPOWER(IMSUM(IMPOWER(IMSUM(IMPOWER(IMSUM(IMPOWER(IMSUM(IMPOWER(Munka1!EY72,2),Munka1!EY72),2),Munka1!EY72),2),Munka1!EY72),2),Munka1!EY72),2),Munka1!EY72),2),Munka1!EY72),2),Munka1!EY72),2),Munka1!EY72))</f>
        <v>0.49471269153631181</v>
      </c>
      <c r="EY71">
        <f>IMABS(IMSUM(IMPOWER(IMSUM(IMPOWER(IMSUM(IMPOWER(IMSUM(IMPOWER(IMSUM(IMPOWER(IMSUM(IMPOWER(IMSUM(IMPOWER(IMSUM(IMPOWER(Munka1!EZ72,2),Munka1!EZ72),2),Munka1!EZ72),2),Munka1!EZ72),2),Munka1!EZ72),2),Munka1!EZ72),2),Munka1!EZ72),2),Munka1!EZ72),2),Munka1!EZ72))</f>
        <v>0.49289056537527193</v>
      </c>
      <c r="EZ71">
        <f>IMABS(IMSUM(IMPOWER(IMSUM(IMPOWER(IMSUM(IMPOWER(IMSUM(IMPOWER(IMSUM(IMPOWER(IMSUM(IMPOWER(IMSUM(IMPOWER(IMSUM(IMPOWER(Munka1!FA72,2),Munka1!FA72),2),Munka1!FA72),2),Munka1!FA72),2),Munka1!FA72),2),Munka1!FA72),2),Munka1!FA72),2),Munka1!FA72),2),Munka1!FA72))</f>
        <v>0.49045286393639526</v>
      </c>
      <c r="FA71">
        <f>IMABS(IMSUM(IMPOWER(IMSUM(IMPOWER(IMSUM(IMPOWER(IMSUM(IMPOWER(IMSUM(IMPOWER(IMSUM(IMPOWER(IMSUM(IMPOWER(IMSUM(IMPOWER(Munka1!FB72,2),Munka1!FB72),2),Munka1!FB72),2),Munka1!FB72),2),Munka1!FB72),2),Munka1!FB72),2),Munka1!FB72),2),Munka1!FB72),2),Munka1!FB72))</f>
        <v>0.48746172264347992</v>
      </c>
      <c r="FB71">
        <f>IMABS(IMSUM(IMPOWER(IMSUM(IMPOWER(IMSUM(IMPOWER(IMSUM(IMPOWER(IMSUM(IMPOWER(IMSUM(IMPOWER(IMSUM(IMPOWER(IMSUM(IMPOWER(Munka1!FC72,2),Munka1!FC72),2),Munka1!FC72),2),Munka1!FC72),2),Munka1!FC72),2),Munka1!FC72),2),Munka1!FC72),2),Munka1!FC72),2),Munka1!FC72))</f>
        <v>0.48397464823982572</v>
      </c>
      <c r="FC71">
        <f>IMABS(IMSUM(IMPOWER(IMSUM(IMPOWER(IMSUM(IMPOWER(IMSUM(IMPOWER(IMSUM(IMPOWER(IMSUM(IMPOWER(IMSUM(IMPOWER(IMSUM(IMPOWER(Munka1!FD72,2),Munka1!FD72),2),Munka1!FD72),2),Munka1!FD72),2),Munka1!FD72),2),Munka1!FD72),2),Munka1!FD72),2),Munka1!FD72),2),Munka1!FD72))</f>
        <v>0.48004540382975114</v>
      </c>
      <c r="FD71">
        <f>IMABS(IMSUM(IMPOWER(IMSUM(IMPOWER(IMSUM(IMPOWER(IMSUM(IMPOWER(IMSUM(IMPOWER(IMSUM(IMPOWER(IMSUM(IMPOWER(IMSUM(IMPOWER(Munka1!FE72,2),Munka1!FE72),2),Munka1!FE72),2),Munka1!FE72),2),Munka1!FE72),2),Munka1!FE72),2),Munka1!FE72),2),Munka1!FE72),2),Munka1!FE72))</f>
        <v>0.4757247051638599</v>
      </c>
      <c r="FE71">
        <f>IMABS(IMSUM(IMPOWER(IMSUM(IMPOWER(IMSUM(IMPOWER(IMSUM(IMPOWER(IMSUM(IMPOWER(IMSUM(IMPOWER(IMSUM(IMPOWER(IMSUM(IMPOWER(Munka1!FF72,2),Munka1!FF72),2),Munka1!FF72),2),Munka1!FF72),2),Munka1!FF72),2),Munka1!FF72),2),Munka1!FF72),2),Munka1!FF72),2),Munka1!FF72))</f>
        <v>0.47106072162172258</v>
      </c>
      <c r="FF71">
        <f>IMABS(IMSUM(IMPOWER(IMSUM(IMPOWER(IMSUM(IMPOWER(IMSUM(IMPOWER(IMSUM(IMPOWER(IMSUM(IMPOWER(IMSUM(IMPOWER(IMSUM(IMPOWER(Munka1!FG72,2),Munka1!FG72),2),Munka1!FG72),2),Munka1!FG72),2),Munka1!FG72),2),Munka1!FG72),2),Munka1!FG72),2),Munka1!FG72),2),Munka1!FG72))</f>
        <v>0.4660994115221837</v>
      </c>
      <c r="FG71">
        <f>IMABS(IMSUM(IMPOWER(IMSUM(IMPOWER(IMSUM(IMPOWER(IMSUM(IMPOWER(IMSUM(IMPOWER(IMSUM(IMPOWER(IMSUM(IMPOWER(IMSUM(IMPOWER(Munka1!FH72,2),Munka1!FH72),2),Munka1!FH72),2),Munka1!FH72),2),Munka1!FH72),2),Munka1!FH72),2),Munka1!FH72),2),Munka1!FH72),2),Munka1!FH72))</f>
        <v>0.46088473800426993</v>
      </c>
      <c r="FH71">
        <f>IMABS(IMSUM(IMPOWER(IMSUM(IMPOWER(IMSUM(IMPOWER(IMSUM(IMPOWER(IMSUM(IMPOWER(IMSUM(IMPOWER(IMSUM(IMPOWER(IMSUM(IMPOWER(Munka1!FI72,2),Munka1!FI72),2),Munka1!FI72),2),Munka1!FI72),2),Munka1!FI72),2),Munka1!FI72),2),Munka1!FI72),2),Munka1!FI72),2),Munka1!FI72))</f>
        <v>0.45545881411617589</v>
      </c>
      <c r="FI71">
        <f>IMABS(IMSUM(IMPOWER(IMSUM(IMPOWER(IMSUM(IMPOWER(IMSUM(IMPOWER(IMSUM(IMPOWER(IMSUM(IMPOWER(IMSUM(IMPOWER(IMSUM(IMPOWER(Munka1!FJ72,2),Munka1!FJ72),2),Munka1!FJ72),2),Munka1!FJ72),2),Munka1!FJ72),2),Munka1!FJ72),2),Munka1!FJ72),2),Munka1!FJ72),2),Munka1!FJ72))</f>
        <v>0.44986201861792352</v>
      </c>
      <c r="FJ71">
        <f>IMABS(IMSUM(IMPOWER(IMSUM(IMPOWER(IMSUM(IMPOWER(IMSUM(IMPOWER(IMSUM(IMPOWER(IMSUM(IMPOWER(IMSUM(IMPOWER(IMSUM(IMPOWER(Munka1!FK72,2),Munka1!FK72),2),Munka1!FK72),2),Munka1!FK72),2),Munka1!FK72),2),Munka1!FK72),2),Munka1!FK72),2),Munka1!FK72),2),Munka1!FK72))</f>
        <v>0.44413311153467011</v>
      </c>
      <c r="FK71">
        <f>IMABS(IMSUM(IMPOWER(IMSUM(IMPOWER(IMSUM(IMPOWER(IMSUM(IMPOWER(IMSUM(IMPOWER(IMSUM(IMPOWER(IMSUM(IMPOWER(IMSUM(IMPOWER(Munka1!FL72,2),Munka1!FL72),2),Munka1!FL72),2),Munka1!FL72),2),Munka1!FL72),2),Munka1!FL72),2),Munka1!FL72),2),Munka1!FL72),2),Munka1!FL72))</f>
        <v>0.43830936430132872</v>
      </c>
      <c r="FL71">
        <f>IMABS(IMSUM(IMPOWER(IMSUM(IMPOWER(IMSUM(IMPOWER(IMSUM(IMPOWER(IMSUM(IMPOWER(IMSUM(IMPOWER(IMSUM(IMPOWER(IMSUM(IMPOWER(Munka1!FM72,2),Munka1!FM72),2),Munka1!FM72),2),Munka1!FM72),2),Munka1!FM72),2),Munka1!FM72),2),Munka1!FM72),2),Munka1!FM72),2),Munka1!FM72))</f>
        <v>0.4324267062679481</v>
      </c>
      <c r="FM71">
        <f>IMABS(IMSUM(IMPOWER(IMSUM(IMPOWER(IMSUM(IMPOWER(IMSUM(IMPOWER(IMSUM(IMPOWER(IMSUM(IMPOWER(IMSUM(IMPOWER(IMSUM(IMPOWER(Munka1!FN72,2),Munka1!FN72),2),Munka1!FN72),2),Munka1!FN72),2),Munka1!FN72),2),Munka1!FN72),2),Munka1!FN72),2),Munka1!FN72),2),Munka1!FN72))</f>
        <v>0.42651987932930419</v>
      </c>
      <c r="FN71">
        <f>IMABS(IMSUM(IMPOWER(IMSUM(IMPOWER(IMSUM(IMPOWER(IMSUM(IMPOWER(IMSUM(IMPOWER(IMSUM(IMPOWER(IMSUM(IMPOWER(IMSUM(IMPOWER(Munka1!FO72,2),Munka1!FO72),2),Munka1!FO72),2),Munka1!FO72),2),Munka1!FO72),2),Munka1!FO72),2),Munka1!FO72),2),Munka1!FO72),2),Munka1!FO72))</f>
        <v>0.42062258647435413</v>
      </c>
      <c r="FO71">
        <f>IMABS(IMSUM(IMPOWER(IMSUM(IMPOWER(IMSUM(IMPOWER(IMSUM(IMPOWER(IMSUM(IMPOWER(IMSUM(IMPOWER(IMSUM(IMPOWER(IMSUM(IMPOWER(Munka1!FP72,2),Munka1!FP72),2),Munka1!FP72),2),Munka1!FP72),2),Munka1!FP72),2),Munka1!FP72),2),Munka1!FP72),2),Munka1!FP72),2),Munka1!FP72))</f>
        <v>0.41476761820396041</v>
      </c>
      <c r="FP71">
        <f>IMABS(IMSUM(IMPOWER(IMSUM(IMPOWER(IMSUM(IMPOWER(IMSUM(IMPOWER(IMSUM(IMPOWER(IMSUM(IMPOWER(IMSUM(IMPOWER(IMSUM(IMPOWER(Munka1!FQ72,2),Munka1!FQ72),2),Munka1!FQ72),2),Munka1!FQ72),2),Munka1!FQ72),2),Munka1!FQ72),2),Munka1!FQ72),2),Munka1!FQ72),2),Munka1!FQ72))</f>
        <v>0.40898694242618006</v>
      </c>
      <c r="FQ71">
        <f>IMABS(IMSUM(IMPOWER(IMSUM(IMPOWER(IMSUM(IMPOWER(IMSUM(IMPOWER(IMSUM(IMPOWER(IMSUM(IMPOWER(IMSUM(IMPOWER(IMSUM(IMPOWER(Munka1!FR72,2),Munka1!FR72),2),Munka1!FR72),2),Munka1!FR72),2),Munka1!FR72),2),Munka1!FR72),2),Munka1!FR72),2),Munka1!FR72),2),Munka1!FR72))</f>
        <v>0.40331174756368421</v>
      </c>
      <c r="FR71">
        <f>IMABS(IMSUM(IMPOWER(IMSUM(IMPOWER(IMSUM(IMPOWER(IMSUM(IMPOWER(IMSUM(IMPOWER(IMSUM(IMPOWER(IMSUM(IMPOWER(IMSUM(IMPOWER(Munka1!FS72,2),Munka1!FS72),2),Munka1!FS72),2),Munka1!FS72),2),Munka1!FS72),2),Munka1!FS72),2),Munka1!FS72),2),Munka1!FS72),2),Munka1!FS72))</f>
        <v>0.39777243399907392</v>
      </c>
      <c r="FS71">
        <f>IMABS(IMSUM(IMPOWER(IMSUM(IMPOWER(IMSUM(IMPOWER(IMSUM(IMPOWER(IMSUM(IMPOWER(IMSUM(IMPOWER(IMSUM(IMPOWER(IMSUM(IMPOWER(Munka1!FT72,2),Munka1!FT72),2),Munka1!FT72),2),Munka1!FT72),2),Munka1!FT72),2),Munka1!FT72),2),Munka1!FT72),2),Munka1!FT72),2),Munka1!FT72))</f>
        <v>0.39239855452272876</v>
      </c>
      <c r="FT71">
        <f>IMABS(IMSUM(IMPOWER(IMSUM(IMPOWER(IMSUM(IMPOWER(IMSUM(IMPOWER(IMSUM(IMPOWER(IMSUM(IMPOWER(IMSUM(IMPOWER(IMSUM(IMPOWER(Munka1!FU72,2),Munka1!FU72),2),Munka1!FU72),2),Munka1!FU72),2),Munka1!FU72),2),Munka1!FU72),2),Munka1!FU72),2),Munka1!FU72),2),Munka1!FU72))</f>
        <v>0.38721870925777657</v>
      </c>
      <c r="FU71">
        <f>IMABS(IMSUM(IMPOWER(IMSUM(IMPOWER(IMSUM(IMPOWER(IMSUM(IMPOWER(IMSUM(IMPOWER(IMSUM(IMPOWER(IMSUM(IMPOWER(IMSUM(IMPOWER(Munka1!FV72,2),Munka1!FV72),2),Munka1!FV72),2),Munka1!FV72),2),Munka1!FV72),2),Munka1!FV72),2),Munka1!FV72),2),Munka1!FV72),2),Munka1!FV72))</f>
        <v>0.38226040406112122</v>
      </c>
      <c r="FV71">
        <f>IMABS(IMSUM(IMPOWER(IMSUM(IMPOWER(IMSUM(IMPOWER(IMSUM(IMPOWER(IMSUM(IMPOWER(IMSUM(IMPOWER(IMSUM(IMPOWER(IMSUM(IMPOWER(Munka1!FW72,2),Munka1!FW72),2),Munka1!FW72),2),Munka1!FW72),2),Munka1!FW72),2),Munka1!FW72),2),Munka1!FW72),2),Munka1!FW72),2),Munka1!FW72))</f>
        <v>0.3775498834043165</v>
      </c>
      <c r="FW71">
        <f>IMABS(IMSUM(IMPOWER(IMSUM(IMPOWER(IMSUM(IMPOWER(IMSUM(IMPOWER(IMSUM(IMPOWER(IMSUM(IMPOWER(IMSUM(IMPOWER(IMSUM(IMPOWER(Munka1!FX72,2),Munka1!FX72),2),Munka1!FX72),2),Munka1!FX72),2),Munka1!FX72),2),Munka1!FX72),2),Munka1!FX72),2),Munka1!FX72),2),Munka1!FX72))</f>
        <v>0.37311194926255487</v>
      </c>
      <c r="FX71">
        <f>IMABS(IMSUM(IMPOWER(IMSUM(IMPOWER(IMSUM(IMPOWER(IMSUM(IMPOWER(IMSUM(IMPOWER(IMSUM(IMPOWER(IMSUM(IMPOWER(IMSUM(IMPOWER(Munka1!FY72,2),Munka1!FY72),2),Munka1!FY72),2),Munka1!FY72),2),Munka1!FY72),2),Munka1!FY72),2),Munka1!FY72),2),Munka1!FY72),2),Munka1!FY72))</f>
        <v>0.36896977681664156</v>
      </c>
      <c r="FY71">
        <f>IMABS(IMSUM(IMPOWER(IMSUM(IMPOWER(IMSUM(IMPOWER(IMSUM(IMPOWER(IMSUM(IMPOWER(IMSUM(IMPOWER(IMSUM(IMPOWER(IMSUM(IMPOWER(Munka1!FZ72,2),Munka1!FZ72),2),Munka1!FZ72),2),Munka1!FZ72),2),Munka1!FZ72),2),Munka1!FZ72),2),Munka1!FZ72),2),Munka1!FZ72),2),Munka1!FZ72))</f>
        <v>0.3651447361420106</v>
      </c>
      <c r="FZ71">
        <f>IMABS(IMSUM(IMPOWER(IMSUM(IMPOWER(IMSUM(IMPOWER(IMSUM(IMPOWER(IMSUM(IMPOWER(IMSUM(IMPOWER(IMSUM(IMPOWER(IMSUM(IMPOWER(Munka1!GA72,2),Munka1!GA72),2),Munka1!GA72),2),Munka1!GA72),2),Munka1!GA72),2),Munka1!GA72),2),Munka1!GA72),2),Munka1!GA72),2),Munka1!GA72))</f>
        <v>0.36165622689334065</v>
      </c>
      <c r="GA71">
        <f>IMABS(IMSUM(IMPOWER(IMSUM(IMPOWER(IMSUM(IMPOWER(IMSUM(IMPOWER(IMSUM(IMPOWER(IMSUM(IMPOWER(IMSUM(IMPOWER(IMSUM(IMPOWER(Munka1!GB72,2),Munka1!GB72),2),Munka1!GB72),2),Munka1!GB72),2),Munka1!GB72),2),Munka1!GB72),2),Munka1!GB72),2),Munka1!GB72),2),Munka1!GB72))</f>
        <v>0.35852153063996028</v>
      </c>
      <c r="GB71">
        <f>IMABS(IMSUM(IMPOWER(IMSUM(IMPOWER(IMSUM(IMPOWER(IMSUM(IMPOWER(IMSUM(IMPOWER(IMSUM(IMPOWER(IMSUM(IMPOWER(IMSUM(IMPOWER(Munka1!GC72,2),Munka1!GC72),2),Munka1!GC72),2),Munka1!GC72),2),Munka1!GC72),2),Munka1!GC72),2),Munka1!GC72),2),Munka1!GC72),2),Munka1!GC72))</f>
        <v>0.35575568325222023</v>
      </c>
      <c r="GC71">
        <f>IMABS(IMSUM(IMPOWER(IMSUM(IMPOWER(IMSUM(IMPOWER(IMSUM(IMPOWER(IMSUM(IMPOWER(IMSUM(IMPOWER(IMSUM(IMPOWER(IMSUM(IMPOWER(Munka1!GD72,2),Munka1!GD72),2),Munka1!GD72),2),Munka1!GD72),2),Munka1!GD72),2),Munka1!GD72),2),Munka1!GD72),2),Munka1!GD72),2),Munka1!GD72))</f>
        <v>0.35337136778978356</v>
      </c>
      <c r="GD71">
        <f>IMABS(IMSUM(IMPOWER(IMSUM(IMPOWER(IMSUM(IMPOWER(IMSUM(IMPOWER(IMSUM(IMPOWER(IMSUM(IMPOWER(IMSUM(IMPOWER(IMSUM(IMPOWER(Munka1!GE72,2),Munka1!GE72),2),Munka1!GE72),2),Munka1!GE72),2),Munka1!GE72),2),Munka1!GE72),2),Munka1!GE72),2),Munka1!GE72),2),Munka1!GE72))</f>
        <v>0.35137882682816096</v>
      </c>
      <c r="GE71">
        <f>IMABS(IMSUM(IMPOWER(IMSUM(IMPOWER(IMSUM(IMPOWER(IMSUM(IMPOWER(IMSUM(IMPOWER(IMSUM(IMPOWER(IMSUM(IMPOWER(IMSUM(IMPOWER(Munka1!GF72,2),Munka1!GF72),2),Munka1!GF72),2),Munka1!GF72),2),Munka1!GF72),2),Munka1!GF72),2),Munka1!GF72),2),Munka1!GF72),2),Munka1!GF72))</f>
        <v>0.34978579213706767</v>
      </c>
      <c r="GF71">
        <f>IMABS(IMSUM(IMPOWER(IMSUM(IMPOWER(IMSUM(IMPOWER(IMSUM(IMPOWER(IMSUM(IMPOWER(IMSUM(IMPOWER(IMSUM(IMPOWER(IMSUM(IMPOWER(Munka1!GG72,2),Munka1!GG72),2),Munka1!GG72),2),Munka1!GG72),2),Munka1!GG72),2),Munka1!GG72),2),Munka1!GG72),2),Munka1!GG72),2),Munka1!GG72))</f>
        <v>0.34859742909320302</v>
      </c>
      <c r="GG71">
        <f>IMABS(IMSUM(IMPOWER(IMSUM(IMPOWER(IMSUM(IMPOWER(IMSUM(IMPOWER(IMSUM(IMPOWER(IMSUM(IMPOWER(IMSUM(IMPOWER(IMSUM(IMPOWER(Munka1!GH72,2),Munka1!GH72),2),Munka1!GH72),2),Munka1!GH72),2),Munka1!GH72),2),Munka1!GH72),2),Munka1!GH72),2),Munka1!GH72),2),Munka1!GH72))</f>
        <v>0.34781629312752271</v>
      </c>
      <c r="GH71">
        <f>IMABS(IMSUM(IMPOWER(IMSUM(IMPOWER(IMSUM(IMPOWER(IMSUM(IMPOWER(IMSUM(IMPOWER(IMSUM(IMPOWER(IMSUM(IMPOWER(IMSUM(IMPOWER(Munka1!GI72,2),Munka1!GI72),2),Munka1!GI72),2),Munka1!GI72),2),Munka1!GI72),2),Munka1!GI72),2),Munka1!GI72),2),Munka1!GI72),2),Munka1!GI72))</f>
        <v>0.34744229579972058</v>
      </c>
      <c r="GI71">
        <f>IMABS(IMSUM(IMPOWER(IMSUM(IMPOWER(IMSUM(IMPOWER(IMSUM(IMPOWER(IMSUM(IMPOWER(IMSUM(IMPOWER(IMSUM(IMPOWER(IMSUM(IMPOWER(Munka1!GJ72,2),Munka1!GJ72),2),Munka1!GJ72),2),Munka1!GJ72),2),Munka1!GJ72),2),Munka1!GJ72),2),Munka1!GJ72),2),Munka1!GJ72),2),Munka1!GJ72))</f>
        <v>0.34747267866705073</v>
      </c>
      <c r="GJ71">
        <f>IMABS(IMSUM(IMPOWER(IMSUM(IMPOWER(IMSUM(IMPOWER(IMSUM(IMPOWER(IMSUM(IMPOWER(IMSUM(IMPOWER(IMSUM(IMPOWER(IMSUM(IMPOWER(Munka1!GK72,2),Munka1!GK72),2),Munka1!GK72),2),Munka1!GK72),2),Munka1!GK72),2),Munka1!GK72),2),Munka1!GK72),2),Munka1!GK72),2),Munka1!GK72))</f>
        <v>0.34790199386505272</v>
      </c>
      <c r="GK71">
        <f>IMABS(IMSUM(IMPOWER(IMSUM(IMPOWER(IMSUM(IMPOWER(IMSUM(IMPOWER(IMSUM(IMPOWER(IMSUM(IMPOWER(IMSUM(IMPOWER(IMSUM(IMPOWER(Munka1!GL72,2),Munka1!GL72),2),Munka1!GL72),2),Munka1!GL72),2),Munka1!GL72),2),Munka1!GL72),2),Munka1!GL72),2),Munka1!GL72),2),Munka1!GL72))</f>
        <v>0.34872209113002833</v>
      </c>
      <c r="GL71">
        <f>IMABS(IMSUM(IMPOWER(IMSUM(IMPOWER(IMSUM(IMPOWER(IMSUM(IMPOWER(IMSUM(IMPOWER(IMSUM(IMPOWER(IMSUM(IMPOWER(IMSUM(IMPOWER(Munka1!GM72,2),Munka1!GM72),2),Munka1!GM72),2),Munka1!GM72),2),Munka1!GM72),2),Munka1!GM72),2),Munka1!GM72),2),Munka1!GM72),2),Munka1!GM72))</f>
        <v>0.3499221117486937</v>
      </c>
      <c r="GM71">
        <f>IMABS(IMSUM(IMPOWER(IMSUM(IMPOWER(IMSUM(IMPOWER(IMSUM(IMPOWER(IMSUM(IMPOWER(IMSUM(IMPOWER(IMSUM(IMPOWER(IMSUM(IMPOWER(Munka1!GN72,2),Munka1!GN72),2),Munka1!GN72),2),Munka1!GN72),2),Munka1!GN72),2),Munka1!GN72),2),Munka1!GN72),2),Munka1!GN72),2),Munka1!GN72))</f>
        <v>0.35148849049921715</v>
      </c>
      <c r="GN71">
        <f>IMABS(IMSUM(IMPOWER(IMSUM(IMPOWER(IMSUM(IMPOWER(IMSUM(IMPOWER(IMSUM(IMPOWER(IMSUM(IMPOWER(IMSUM(IMPOWER(IMSUM(IMPOWER(Munka1!GO72,2),Munka1!GO72),2),Munka1!GO72),2),Munka1!GO72),2),Munka1!GO72),2),Munka1!GO72),2),Munka1!GO72),2),Munka1!GO72),2),Munka1!GO72))</f>
        <v>0.35340496693390344</v>
      </c>
      <c r="GO71">
        <f>IMABS(IMSUM(IMPOWER(IMSUM(IMPOWER(IMSUM(IMPOWER(IMSUM(IMPOWER(IMSUM(IMPOWER(IMSUM(IMPOWER(IMSUM(IMPOWER(IMSUM(IMPOWER(Munka1!GP72,2),Munka1!GP72),2),Munka1!GP72),2),Munka1!GP72),2),Munka1!GP72),2),Munka1!GP72),2),Munka1!GP72),2),Munka1!GP72),2),Munka1!GP72))</f>
        <v>0.35565260724318692</v>
      </c>
      <c r="GP71">
        <f>IMABS(IMSUM(IMPOWER(IMSUM(IMPOWER(IMSUM(IMPOWER(IMSUM(IMPOWER(IMSUM(IMPOWER(IMSUM(IMPOWER(IMSUM(IMPOWER(IMSUM(IMPOWER(Munka1!GQ72,2),Munka1!GQ72),2),Munka1!GQ72),2),Munka1!GQ72),2),Munka1!GQ72),2),Munka1!GQ72),2),Munka1!GQ72),2),Munka1!GQ72),2),Munka1!GQ72))</f>
        <v>0.35820983735381623</v>
      </c>
      <c r="GQ71">
        <f>IMABS(IMSUM(IMPOWER(IMSUM(IMPOWER(IMSUM(IMPOWER(IMSUM(IMPOWER(IMSUM(IMPOWER(IMSUM(IMPOWER(IMSUM(IMPOWER(IMSUM(IMPOWER(Munka1!GR72,2),Munka1!GR72),2),Munka1!GR72),2),Munka1!GR72),2),Munka1!GR72),2),Munka1!GR72),2),Munka1!GR72),2),Munka1!GR72),2),Munka1!GR72))</f>
        <v>0.36105248681196039</v>
      </c>
      <c r="GR71">
        <f>IMABS(IMSUM(IMPOWER(IMSUM(IMPOWER(IMSUM(IMPOWER(IMSUM(IMPOWER(IMSUM(IMPOWER(IMSUM(IMPOWER(IMSUM(IMPOWER(IMSUM(IMPOWER(Munka1!GS72,2),Munka1!GS72),2),Munka1!GS72),2),Munka1!GS72),2),Munka1!GS72),2),Munka1!GS72),2),Munka1!GS72),2),Munka1!GS72),2),Munka1!GS72))</f>
        <v>0.36415384140485668</v>
      </c>
      <c r="GS71">
        <f>IMABS(IMSUM(IMPOWER(IMSUM(IMPOWER(IMSUM(IMPOWER(IMSUM(IMPOWER(IMSUM(IMPOWER(IMSUM(IMPOWER(IMSUM(IMPOWER(IMSUM(IMPOWER(Munka1!GT72,2),Munka1!GT72),2),Munka1!GT72),2),Munka1!GT72),2),Munka1!GT72),2),Munka1!GT72),2),Munka1!GT72),2),Munka1!GT72),2),Munka1!GT72))</f>
        <v>0.36748470048120474</v>
      </c>
      <c r="GT71">
        <f>IMABS(IMSUM(IMPOWER(IMSUM(IMPOWER(IMSUM(IMPOWER(IMSUM(IMPOWER(IMSUM(IMPOWER(IMSUM(IMPOWER(IMSUM(IMPOWER(IMSUM(IMPOWER(Munka1!GU72,2),Munka1!GU72),2),Munka1!GU72),2),Munka1!GU72),2),Munka1!GU72),2),Munka1!GU72),2),Munka1!GU72),2),Munka1!GU72),2),Munka1!GU72))</f>
        <v>0.37101343273352172</v>
      </c>
      <c r="GU71">
        <f>IMABS(IMSUM(IMPOWER(IMSUM(IMPOWER(IMSUM(IMPOWER(IMSUM(IMPOWER(IMSUM(IMPOWER(IMSUM(IMPOWER(IMSUM(IMPOWER(IMSUM(IMPOWER(Munka1!GV72,2),Munka1!GV72),2),Munka1!GV72),2),Munka1!GV72),2),Munka1!GV72),2),Munka1!GV72),2),Munka1!GV72),2),Munka1!GV72),2),Munka1!GV72))</f>
        <v>0.37470602209581033</v>
      </c>
      <c r="GV71">
        <f>IMABS(IMSUM(IMPOWER(IMSUM(IMPOWER(IMSUM(IMPOWER(IMSUM(IMPOWER(IMSUM(IMPOWER(IMSUM(IMPOWER(IMSUM(IMPOWER(IMSUM(IMPOWER(Munka1!GW72,2),Munka1!GW72),2),Munka1!GW72),2),Munka1!GW72),2),Munka1!GW72),2),Munka1!GW72),2),Munka1!GW72),2),Munka1!GW72),2),Munka1!GW72))</f>
        <v>0.37852609376370344</v>
      </c>
      <c r="GW71">
        <f>IMABS(IMSUM(IMPOWER(IMSUM(IMPOWER(IMSUM(IMPOWER(IMSUM(IMPOWER(IMSUM(IMPOWER(IMSUM(IMPOWER(IMSUM(IMPOWER(IMSUM(IMPOWER(Munka1!GX72,2),Munka1!GX72),2),Munka1!GX72),2),Munka1!GX72),2),Munka1!GX72),2),Munka1!GX72),2),Munka1!GX72),2),Munka1!GX72),2),Munka1!GX72))</f>
        <v>0.38243490958495269</v>
      </c>
      <c r="GX71">
        <f>IMABS(IMSUM(IMPOWER(IMSUM(IMPOWER(IMSUM(IMPOWER(IMSUM(IMPOWER(IMSUM(IMPOWER(IMSUM(IMPOWER(IMSUM(IMPOWER(IMSUM(IMPOWER(Munka1!GY72,2),Munka1!GY72),2),Munka1!GY72),2),Munka1!GY72),2),Munka1!GY72),2),Munka1!GY72),2),Munka1!GY72),2),Munka1!GY72),2),Munka1!GY72))</f>
        <v>0.38639132259488951</v>
      </c>
      <c r="GY71">
        <f>IMABS(IMSUM(IMPOWER(IMSUM(IMPOWER(IMSUM(IMPOWER(IMSUM(IMPOWER(IMSUM(IMPOWER(IMSUM(IMPOWER(IMSUM(IMPOWER(IMSUM(IMPOWER(Munka1!GZ72,2),Munka1!GZ72),2),Munka1!GZ72),2),Munka1!GZ72),2),Munka1!GZ72),2),Munka1!GZ72),2),Munka1!GZ72),2),Munka1!GZ72),2),Munka1!GZ72))</f>
        <v>0.39035168255355696</v>
      </c>
      <c r="GZ71">
        <f>IMABS(IMSUM(IMPOWER(IMSUM(IMPOWER(IMSUM(IMPOWER(IMSUM(IMPOWER(IMSUM(IMPOWER(IMSUM(IMPOWER(IMSUM(IMPOWER(IMSUM(IMPOWER(Munka1!HA72,2),Munka1!HA72),2),Munka1!HA72),2),Munka1!HA72),2),Munka1!HA72),2),Munka1!HA72),2),Munka1!HA72),2),Munka1!HA72),2),Munka1!HA72))</f>
        <v>0.39426968797903539</v>
      </c>
      <c r="HA71">
        <f>IMABS(IMSUM(IMPOWER(IMSUM(IMPOWER(IMSUM(IMPOWER(IMSUM(IMPOWER(IMSUM(IMPOWER(IMSUM(IMPOWER(IMSUM(IMPOWER(IMSUM(IMPOWER(Munka1!HB72,2),Munka1!HB72),2),Munka1!HB72),2),Munka1!HB72),2),Munka1!HB72),2),Munka1!HB72),2),Munka1!HB72),2),Munka1!HB72),2),Munka1!HB72))</f>
        <v>0.39809618494248994</v>
      </c>
      <c r="HB71">
        <f>IMABS(IMSUM(IMPOWER(IMSUM(IMPOWER(IMSUM(IMPOWER(IMSUM(IMPOWER(IMSUM(IMPOWER(IMSUM(IMPOWER(IMSUM(IMPOWER(IMSUM(IMPOWER(Munka1!HC72,2),Munka1!HC72),2),Munka1!HC72),2),Munka1!HC72),2),Munka1!HC72),2),Munka1!HC72),2),Munka1!HC72),2),Munka1!HC72),2),Munka1!HC72))</f>
        <v>0.40177891779973079</v>
      </c>
      <c r="HC71">
        <f>IMABS(IMSUM(IMPOWER(IMSUM(IMPOWER(IMSUM(IMPOWER(IMSUM(IMPOWER(IMSUM(IMPOWER(IMSUM(IMPOWER(IMSUM(IMPOWER(IMSUM(IMPOWER(Munka1!HD72,2),Munka1!HD72),2),Munka1!HD72),2),Munka1!HD72),2),Munka1!HD72),2),Munka1!HD72),2),Munka1!HD72),2),Munka1!HD72),2),Munka1!HD72))</f>
        <v>0.40526224041590825</v>
      </c>
      <c r="HD71">
        <f>IMABS(IMSUM(IMPOWER(IMSUM(IMPOWER(IMSUM(IMPOWER(IMSUM(IMPOWER(IMSUM(IMPOWER(IMSUM(IMPOWER(IMSUM(IMPOWER(IMSUM(IMPOWER(Munka1!HE72,2),Munka1!HE72),2),Munka1!HE72),2),Munka1!HE72),2),Munka1!HE72),2),Munka1!HE72),2),Munka1!HE72),2),Munka1!HE72),2),Munka1!HE72))</f>
        <v>0.4084867959510336</v>
      </c>
      <c r="HE71">
        <f>IMABS(IMSUM(IMPOWER(IMSUM(IMPOWER(IMSUM(IMPOWER(IMSUM(IMPOWER(IMSUM(IMPOWER(IMSUM(IMPOWER(IMSUM(IMPOWER(IMSUM(IMPOWER(Munka1!HF72,2),Munka1!HF72),2),Munka1!HF72),2),Munka1!HF72),2),Munka1!HF72),2),Munka1!HF72),2),Munka1!HF72),2),Munka1!HF72),2),Munka1!HF72))</f>
        <v>0.41138916603050402</v>
      </c>
      <c r="HF71">
        <f>IMABS(IMSUM(IMPOWER(IMSUM(IMPOWER(IMSUM(IMPOWER(IMSUM(IMPOWER(IMSUM(IMPOWER(IMSUM(IMPOWER(IMSUM(IMPOWER(IMSUM(IMPOWER(Munka1!HG72,2),Munka1!HG72),2),Munka1!HG72),2),Munka1!HG72),2),Munka1!HG72),2),Munka1!HG72),2),Munka1!HG72),2),Munka1!HG72),2),Munka1!HG72))</f>
        <v>0.41390147300447894</v>
      </c>
      <c r="HG71">
        <f>IMABS(IMSUM(IMPOWER(IMSUM(IMPOWER(IMSUM(IMPOWER(IMSUM(IMPOWER(IMSUM(IMPOWER(IMSUM(IMPOWER(IMSUM(IMPOWER(IMSUM(IMPOWER(Munka1!HH72,2),Munka1!HH72),2),Munka1!HH72),2),Munka1!HH72),2),Munka1!HH72),2),Munka1!HH72),2),Munka1!HH72),2),Munka1!HH72),2),Munka1!HH72))</f>
        <v>0.41595088909253586</v>
      </c>
      <c r="HH71">
        <f>IMABS(IMSUM(IMPOWER(IMSUM(IMPOWER(IMSUM(IMPOWER(IMSUM(IMPOWER(IMSUM(IMPOWER(IMSUM(IMPOWER(IMSUM(IMPOWER(IMSUM(IMPOWER(Munka1!HI72,2),Munka1!HI72),2),Munka1!HI72),2),Munka1!HI72),2),Munka1!HI72),2),Munka1!HI72),2),Munka1!HI72),2),Munka1!HI72),2),Munka1!HI72))</f>
        <v>0.41745896131921301</v>
      </c>
      <c r="HI71">
        <f>IMABS(IMSUM(IMPOWER(IMSUM(IMPOWER(IMSUM(IMPOWER(IMSUM(IMPOWER(IMSUM(IMPOWER(IMSUM(IMPOWER(IMSUM(IMPOWER(IMSUM(IMPOWER(Munka1!HJ72,2),Munka1!HJ72),2),Munka1!HJ72),2),Munka1!HJ72),2),Munka1!HJ72),2),Munka1!HJ72),2),Munka1!HJ72),2),Munka1!HJ72),2),Munka1!HJ72))</f>
        <v>0.41834060014881247</v>
      </c>
      <c r="HJ71">
        <f>IMABS(IMSUM(IMPOWER(IMSUM(IMPOWER(IMSUM(IMPOWER(IMSUM(IMPOWER(IMSUM(IMPOWER(IMSUM(IMPOWER(IMSUM(IMPOWER(IMSUM(IMPOWER(Munka1!HK72,2),Munka1!HK72),2),Munka1!HK72),2),Munka1!HK72),2),Munka1!HK72),2),Munka1!HK72),2),Munka1!HK72),2),Munka1!HK72),2),Munka1!HK72))</f>
        <v>0.41850250249493803</v>
      </c>
      <c r="HK71">
        <f>IMABS(IMSUM(IMPOWER(IMSUM(IMPOWER(IMSUM(IMPOWER(IMSUM(IMPOWER(IMSUM(IMPOWER(IMSUM(IMPOWER(IMSUM(IMPOWER(IMSUM(IMPOWER(Munka1!HL72,2),Munka1!HL72),2),Munka1!HL72),2),Munka1!HL72),2),Munka1!HL72),2),Munka1!HL72),2),Munka1!HL72),2),Munka1!HL72),2),Munka1!HL72))</f>
        <v>0.41784068627888749</v>
      </c>
      <c r="HL71">
        <f>IMABS(IMSUM(IMPOWER(IMSUM(IMPOWER(IMSUM(IMPOWER(IMSUM(IMPOWER(IMSUM(IMPOWER(IMSUM(IMPOWER(IMSUM(IMPOWER(IMSUM(IMPOWER(Munka1!HM72,2),Munka1!HM72),2),Munka1!HM72),2),Munka1!HM72),2),Munka1!HM72),2),Munka1!HM72),2),Munka1!HM72),2),Munka1!HM72),2),Munka1!HM72))</f>
        <v>0.41623670190284978</v>
      </c>
      <c r="HM71">
        <f>IMABS(IMSUM(IMPOWER(IMSUM(IMPOWER(IMSUM(IMPOWER(IMSUM(IMPOWER(IMSUM(IMPOWER(IMSUM(IMPOWER(IMSUM(IMPOWER(IMSUM(IMPOWER(Munka1!HN72,2),Munka1!HN72),2),Munka1!HN72),2),Munka1!HN72),2),Munka1!HN72),2),Munka1!HN72),2),Munka1!HN72),2),Munka1!HN72),2),Munka1!HN72))</f>
        <v>0.41355194823506336</v>
      </c>
      <c r="HN71">
        <f>IMABS(IMSUM(IMPOWER(IMSUM(IMPOWER(IMSUM(IMPOWER(IMSUM(IMPOWER(IMSUM(IMPOWER(IMSUM(IMPOWER(IMSUM(IMPOWER(IMSUM(IMPOWER(Munka1!HO72,2),Munka1!HO72),2),Munka1!HO72),2),Munka1!HO72),2),Munka1!HO72),2),Munka1!HO72),2),Munka1!HO72),2),Munka1!HO72),2),Munka1!HO72))</f>
        <v>0.40961933851812782</v>
      </c>
      <c r="HO71">
        <f>IMABS(IMSUM(IMPOWER(IMSUM(IMPOWER(IMSUM(IMPOWER(IMSUM(IMPOWER(IMSUM(IMPOWER(IMSUM(IMPOWER(IMSUM(IMPOWER(IMSUM(IMPOWER(Munka1!HP72,2),Munka1!HP72),2),Munka1!HP72),2),Munka1!HP72),2),Munka1!HP72),2),Munka1!HP72),2),Munka1!HP72),2),Munka1!HP72),2),Munka1!HP72))</f>
        <v>0.40423129938307661</v>
      </c>
      <c r="HP71">
        <f>IMABS(IMSUM(IMPOWER(IMSUM(IMPOWER(IMSUM(IMPOWER(IMSUM(IMPOWER(IMSUM(IMPOWER(IMSUM(IMPOWER(IMSUM(IMPOWER(IMSUM(IMPOWER(Munka1!HQ72,2),Munka1!HQ72),2),Munka1!HQ72),2),Munka1!HQ72),2),Munka1!HQ72),2),Munka1!HQ72),2),Munka1!HQ72),2),Munka1!HQ72),2),Munka1!HQ72))</f>
        <v>0.39712268505267545</v>
      </c>
      <c r="HQ71">
        <f>IMABS(IMSUM(IMPOWER(IMSUM(IMPOWER(IMSUM(IMPOWER(IMSUM(IMPOWER(IMSUM(IMPOWER(IMSUM(IMPOWER(IMSUM(IMPOWER(IMSUM(IMPOWER(Munka1!HR72,2),Munka1!HR72),2),Munka1!HR72),2),Munka1!HR72),2),Munka1!HR72),2),Munka1!HR72),2),Munka1!HR72),2),Munka1!HR72),2),Munka1!HR72))</f>
        <v>0.38794656598795446</v>
      </c>
      <c r="HR71">
        <f>IMABS(IMSUM(IMPOWER(IMSUM(IMPOWER(IMSUM(IMPOWER(IMSUM(IMPOWER(IMSUM(IMPOWER(IMSUM(IMPOWER(IMSUM(IMPOWER(IMSUM(IMPOWER(Munka1!HS72,2),Munka1!HS72),2),Munka1!HS72),2),Munka1!HS72),2),Munka1!HS72),2),Munka1!HS72),2),Munka1!HS72),2),Munka1!HS72),2),Munka1!HS72))</f>
        <v>0.37623992049648647</v>
      </c>
      <c r="HS71">
        <f>IMABS(IMSUM(IMPOWER(IMSUM(IMPOWER(IMSUM(IMPOWER(IMSUM(IMPOWER(IMSUM(IMPOWER(IMSUM(IMPOWER(IMSUM(IMPOWER(IMSUM(IMPOWER(Munka1!HT72,2),Munka1!HT72),2),Munka1!HT72),2),Munka1!HT72),2),Munka1!HT72),2),Munka1!HT72),2),Munka1!HT72),2),Munka1!HT72),2),Munka1!HT72))</f>
        <v>0.36137502952575173</v>
      </c>
      <c r="HT71">
        <f>IMABS(IMSUM(IMPOWER(IMSUM(IMPOWER(IMSUM(IMPOWER(IMSUM(IMPOWER(IMSUM(IMPOWER(IMSUM(IMPOWER(IMSUM(IMPOWER(IMSUM(IMPOWER(Munka1!HU72,2),Munka1!HU72),2),Munka1!HU72),2),Munka1!HU72),2),Munka1!HU72),2),Munka1!HU72),2),Munka1!HU72),2),Munka1!HU72),2),Munka1!HU72))</f>
        <v>0.34249134885026761</v>
      </c>
      <c r="HU71">
        <f>IMABS(IMSUM(IMPOWER(IMSUM(IMPOWER(IMSUM(IMPOWER(IMSUM(IMPOWER(IMSUM(IMPOWER(IMSUM(IMPOWER(IMSUM(IMPOWER(IMSUM(IMPOWER(Munka1!HV72,2),Munka1!HV72),2),Munka1!HV72),2),Munka1!HV72),2),Munka1!HV72),2),Munka1!HV72),2),Munka1!HV72),2),Munka1!HV72),2),Munka1!HV72))</f>
        <v>0.31840434872984719</v>
      </c>
      <c r="HV71">
        <f>IMABS(IMSUM(IMPOWER(IMSUM(IMPOWER(IMSUM(IMPOWER(IMSUM(IMPOWER(IMSUM(IMPOWER(IMSUM(IMPOWER(IMSUM(IMPOWER(IMSUM(IMPOWER(Munka1!HW72,2),Munka1!HW72),2),Munka1!HW72),2),Munka1!HW72),2),Munka1!HW72),2),Munka1!HW72),2),Munka1!HW72),2),Munka1!HW72),2),Munka1!HW72))</f>
        <v>0.28750352771175847</v>
      </c>
      <c r="HW71">
        <f>IMABS(IMSUM(IMPOWER(IMSUM(IMPOWER(IMSUM(IMPOWER(IMSUM(IMPOWER(IMSUM(IMPOWER(IMSUM(IMPOWER(IMSUM(IMPOWER(IMSUM(IMPOWER(Munka1!HX72,2),Munka1!HX72),2),Munka1!HX72),2),Munka1!HX72),2),Munka1!HX72),2),Munka1!HX72),2),Munka1!HX72),2),Munka1!HX72),2),Munka1!HX72))</f>
        <v>0.24773532591908501</v>
      </c>
      <c r="HX71">
        <f>IMABS(IMSUM(IMPOWER(IMSUM(IMPOWER(IMSUM(IMPOWER(IMSUM(IMPOWER(IMSUM(IMPOWER(IMSUM(IMPOWER(IMSUM(IMPOWER(IMSUM(IMPOWER(Munka1!HY72,2),Munka1!HY72),2),Munka1!HY72),2),Munka1!HY72),2),Munka1!HY72),2),Munka1!HY72),2),Munka1!HY72),2),Munka1!HY72),2),Munka1!HY72))</f>
        <v>0.19723280627214912</v>
      </c>
      <c r="HY71">
        <f>IMABS(IMSUM(IMPOWER(IMSUM(IMPOWER(IMSUM(IMPOWER(IMSUM(IMPOWER(IMSUM(IMPOWER(IMSUM(IMPOWER(IMSUM(IMPOWER(IMSUM(IMPOWER(Munka1!HZ72,2),Munka1!HZ72),2),Munka1!HZ72),2),Munka1!HZ72),2),Munka1!HZ72),2),Munka1!HZ72),2),Munka1!HZ72),2),Munka1!HZ72),2),Munka1!HZ72))</f>
        <v>0.13949128192779245</v>
      </c>
      <c r="HZ71">
        <f>IMABS(IMSUM(IMPOWER(IMSUM(IMPOWER(IMSUM(IMPOWER(IMSUM(IMPOWER(IMSUM(IMPOWER(IMSUM(IMPOWER(IMSUM(IMPOWER(IMSUM(IMPOWER(Munka1!IA72,2),Munka1!IA72),2),Munka1!IA72),2),Munka1!IA72),2),Munka1!IA72),2),Munka1!IA72),2),Munka1!IA72),2),Munka1!IA72),2),Munka1!IA72))</f>
        <v>0.11882816735709757</v>
      </c>
      <c r="IA71">
        <f>IMABS(IMSUM(IMPOWER(IMSUM(IMPOWER(IMSUM(IMPOWER(IMSUM(IMPOWER(IMSUM(IMPOWER(IMSUM(IMPOWER(IMSUM(IMPOWER(IMSUM(IMPOWER(Munka1!IB72,2),Munka1!IB72),2),Munka1!IB72),2),Munka1!IB72),2),Munka1!IB72),2),Munka1!IB72),2),Munka1!IB72),2),Munka1!IB72),2),Munka1!IB72))</f>
        <v>0.2241280840110621</v>
      </c>
      <c r="IB71">
        <f>IMABS(IMSUM(IMPOWER(IMSUM(IMPOWER(IMSUM(IMPOWER(IMSUM(IMPOWER(IMSUM(IMPOWER(IMSUM(IMPOWER(IMSUM(IMPOWER(IMSUM(IMPOWER(Munka1!IC72,2),Munka1!IC72),2),Munka1!IC72),2),Munka1!IC72),2),Munka1!IC72),2),Munka1!IC72),2),Munka1!IC72),2),Munka1!IC72),2),Munka1!IC72))</f>
        <v>0.43953848464312784</v>
      </c>
      <c r="IC71">
        <f>IMABS(IMSUM(IMPOWER(IMSUM(IMPOWER(IMSUM(IMPOWER(IMSUM(IMPOWER(IMSUM(IMPOWER(IMSUM(IMPOWER(IMSUM(IMPOWER(IMSUM(IMPOWER(Munka1!ID72,2),Munka1!ID72),2),Munka1!ID72),2),Munka1!ID72),2),Munka1!ID72),2),Munka1!ID72),2),Munka1!ID72),2),Munka1!ID72),2),Munka1!ID72))</f>
        <v>0.77194714182898816</v>
      </c>
      <c r="ID71">
        <f>IMABS(IMSUM(IMPOWER(IMSUM(IMPOWER(IMSUM(IMPOWER(IMSUM(IMPOWER(IMSUM(IMPOWER(IMSUM(IMPOWER(IMSUM(IMPOWER(IMSUM(IMPOWER(Munka1!IE72,2),Munka1!IE72),2),Munka1!IE72),2),Munka1!IE72),2),Munka1!IE72),2),Munka1!IE72),2),Munka1!IE72),2),Munka1!IE72),2),Munka1!IE72))</f>
        <v>1.2676922438020906</v>
      </c>
      <c r="IE71">
        <f>IMABS(IMSUM(IMPOWER(IMSUM(IMPOWER(IMSUM(IMPOWER(IMSUM(IMPOWER(IMSUM(IMPOWER(IMSUM(IMPOWER(IMSUM(IMPOWER(IMSUM(IMPOWER(Munka1!IF72,2),Munka1!IF72),2),Munka1!IF72),2),Munka1!IF72),2),Munka1!IF72),2),Munka1!IF72),2),Munka1!IF72),2),Munka1!IF72),2),Munka1!IF72))</f>
        <v>1.9981427578417046</v>
      </c>
      <c r="IF71">
        <f>IMABS(IMSUM(IMPOWER(IMSUM(IMPOWER(IMSUM(IMPOWER(IMSUM(IMPOWER(IMSUM(IMPOWER(IMSUM(IMPOWER(IMSUM(IMPOWER(IMSUM(IMPOWER(Munka1!IG72,2),Munka1!IG72),2),Munka1!IG72),2),Munka1!IG72),2),Munka1!IG72),2),Munka1!IG72),2),Munka1!IG72),2),Munka1!IG72),2),Munka1!IG72))</f>
        <v>3.0546654805981697</v>
      </c>
      <c r="IG71">
        <f>IMABS(IMSUM(IMPOWER(IMSUM(IMPOWER(IMSUM(IMPOWER(IMSUM(IMPOWER(IMSUM(IMPOWER(IMSUM(IMPOWER(IMSUM(IMPOWER(IMSUM(IMPOWER(Munka1!IH72,2),Munka1!IH72),2),Munka1!IH72),2),Munka1!IH72),2),Munka1!IH72),2),Munka1!IH72),2),Munka1!IH72),2),Munka1!IH72),2),Munka1!IH72))</f>
        <v>4.5292185183497793</v>
      </c>
      <c r="IH71">
        <f>IMABS(IMSUM(IMPOWER(IMSUM(IMPOWER(IMSUM(IMPOWER(IMSUM(IMPOWER(IMSUM(IMPOWER(IMSUM(IMPOWER(IMSUM(IMPOWER(IMSUM(IMPOWER(Munka1!II72,2),Munka1!II72),2),Munka1!II72),2),Munka1!II72),2),Munka1!II72),2),Munka1!II72),2),Munka1!II72),2),Munka1!II72),2),Munka1!II72))</f>
        <v>6.4547207956054464</v>
      </c>
      <c r="II71">
        <f>IMABS(IMSUM(IMPOWER(IMSUM(IMPOWER(IMSUM(IMPOWER(IMSUM(IMPOWER(IMSUM(IMPOWER(IMSUM(IMPOWER(IMSUM(IMPOWER(IMSUM(IMPOWER(Munka1!IJ72,2),Munka1!IJ72),2),Munka1!IJ72),2),Munka1!IJ72),2),Munka1!IJ72),2),Munka1!IJ72),2),Munka1!IJ72),2),Munka1!IJ72),2),Munka1!IJ72))</f>
        <v>8.6705579149246521</v>
      </c>
      <c r="IJ71">
        <f>IMABS(IMSUM(IMPOWER(IMSUM(IMPOWER(IMSUM(IMPOWER(IMSUM(IMPOWER(IMSUM(IMPOWER(IMSUM(IMPOWER(IMSUM(IMPOWER(IMSUM(IMPOWER(Munka1!IK72,2),Munka1!IK72),2),Munka1!IK72),2),Munka1!IK72),2),Munka1!IK72),2),Munka1!IK72),2),Munka1!IK72),2),Munka1!IK72),2),Munka1!IK72))</f>
        <v>10.633114015349006</v>
      </c>
      <c r="IK71">
        <f>IMABS(IMSUM(IMPOWER(IMSUM(IMPOWER(IMSUM(IMPOWER(IMSUM(IMPOWER(IMSUM(IMPOWER(IMSUM(IMPOWER(IMSUM(IMPOWER(IMSUM(IMPOWER(Munka1!IL72,2),Munka1!IL72),2),Munka1!IL72),2),Munka1!IL72),2),Munka1!IL72),2),Munka1!IL72),2),Munka1!IL72),2),Munka1!IL72),2),Munka1!IL72))</f>
        <v>11.802100615440869</v>
      </c>
      <c r="IL71">
        <f>IMABS(IMSUM(IMPOWER(IMSUM(IMPOWER(IMSUM(IMPOWER(IMSUM(IMPOWER(IMSUM(IMPOWER(IMSUM(IMPOWER(IMSUM(IMPOWER(IMSUM(IMPOWER(Munka1!IM72,2),Munka1!IM72),2),Munka1!IM72),2),Munka1!IM72),2),Munka1!IM72),2),Munka1!IM72),2),Munka1!IM72),2),Munka1!IM72),2),Munka1!IM72))</f>
        <v>18.81292867145013</v>
      </c>
      <c r="IM71">
        <f>IMABS(IMSUM(IMPOWER(IMSUM(IMPOWER(IMSUM(IMPOWER(IMSUM(IMPOWER(IMSUM(IMPOWER(IMSUM(IMPOWER(IMSUM(IMPOWER(IMSUM(IMPOWER(Munka1!IN72,2),Munka1!IN72),2),Munka1!IN72),2),Munka1!IN72),2),Munka1!IN72),2),Munka1!IN72),2),Munka1!IN72),2),Munka1!IN72),2),Munka1!IN72))</f>
        <v>97.860286293203359</v>
      </c>
      <c r="IN71">
        <f>IMABS(IMSUM(IMPOWER(IMSUM(IMPOWER(IMSUM(IMPOWER(IMSUM(IMPOWER(IMSUM(IMPOWER(IMSUM(IMPOWER(IMSUM(IMPOWER(IMSUM(IMPOWER(Munka1!IO72,2),Munka1!IO72),2),Munka1!IO72),2),Munka1!IO72),2),Munka1!IO72),2),Munka1!IO72),2),Munka1!IO72),2),Munka1!IO72),2),Munka1!IO72))</f>
        <v>972.49044898968009</v>
      </c>
    </row>
    <row r="72" spans="1:248" x14ac:dyDescent="0.25">
      <c r="A72">
        <f>IMABS(IMSUM(IMPOWER(IMSUM(IMPOWER(IMSUM(IMPOWER(IMSUM(IMPOWER(IMSUM(IMPOWER(IMSUM(IMPOWER(IMSUM(IMPOWER(IMSUM(IMPOWER(Munka1!B73,2),Munka1!B73),2),Munka1!B73),2),Munka1!B73),2),Munka1!B73),2),Munka1!B73),2),Munka1!B73),2),Munka1!B73),2),Munka1!B73))</f>
        <v>5.7184270416096285E+40</v>
      </c>
      <c r="B72">
        <f>IMABS(IMSUM(IMPOWER(IMSUM(IMPOWER(IMSUM(IMPOWER(IMSUM(IMPOWER(IMSUM(IMPOWER(IMSUM(IMPOWER(IMSUM(IMPOWER(IMSUM(IMPOWER(Munka1!C73,2),Munka1!C73),2),Munka1!C73),2),Munka1!C73),2),Munka1!C73),2),Munka1!C73),2),Munka1!C73),2),Munka1!C73),2),Munka1!C73))</f>
        <v>1.4012740626138305E+40</v>
      </c>
      <c r="C72">
        <f>IMABS(IMSUM(IMPOWER(IMSUM(IMPOWER(IMSUM(IMPOWER(IMSUM(IMPOWER(IMSUM(IMPOWER(IMSUM(IMPOWER(IMSUM(IMPOWER(IMSUM(IMPOWER(Munka1!D73,2),Munka1!D73),2),Munka1!D73),2),Munka1!D73),2),Munka1!D73),2),Munka1!D73),2),Munka1!D73),2),Munka1!D73),2),Munka1!D73))</f>
        <v>3.473076119887479E+39</v>
      </c>
      <c r="D72">
        <f>IMABS(IMSUM(IMPOWER(IMSUM(IMPOWER(IMSUM(IMPOWER(IMSUM(IMPOWER(IMSUM(IMPOWER(IMSUM(IMPOWER(IMSUM(IMPOWER(IMSUM(IMPOWER(Munka1!E73,2),Munka1!E73),2),Munka1!E73),2),Munka1!E73),2),Munka1!E73),2),Munka1!E73),2),Munka1!E73),2),Munka1!E73),2),Munka1!E73))</f>
        <v>8.7100846802793909E+38</v>
      </c>
      <c r="E72">
        <f>IMABS(IMSUM(IMPOWER(IMSUM(IMPOWER(IMSUM(IMPOWER(IMSUM(IMPOWER(IMSUM(IMPOWER(IMSUM(IMPOWER(IMSUM(IMPOWER(IMSUM(IMPOWER(Munka1!F73,2),Munka1!F73),2),Munka1!F73),2),Munka1!F73),2),Munka1!F73),2),Munka1!F73),2),Munka1!F73),2),Munka1!F73),2),Munka1!F73))</f>
        <v>2.2110725494067836E+38</v>
      </c>
      <c r="F72">
        <f>IMABS(IMSUM(IMPOWER(IMSUM(IMPOWER(IMSUM(IMPOWER(IMSUM(IMPOWER(IMSUM(IMPOWER(IMSUM(IMPOWER(IMSUM(IMPOWER(IMSUM(IMPOWER(Munka1!G73,2),Munka1!G73),2),Munka1!G73),2),Munka1!G73),2),Munka1!G73),2),Munka1!G73),2),Munka1!G73),2),Munka1!G73),2),Munka1!G73))</f>
        <v>5.683219953959493E+37</v>
      </c>
      <c r="G72">
        <f>IMABS(IMSUM(IMPOWER(IMSUM(IMPOWER(IMSUM(IMPOWER(IMSUM(IMPOWER(IMSUM(IMPOWER(IMSUM(IMPOWER(IMSUM(IMPOWER(IMSUM(IMPOWER(Munka1!H73,2),Munka1!H73),2),Munka1!H73),2),Munka1!H73),2),Munka1!H73),2),Munka1!H73),2),Munka1!H73),2),Munka1!H73),2),Munka1!H73))</f>
        <v>1.4795067837237601E+37</v>
      </c>
      <c r="H72">
        <f>IMABS(IMSUM(IMPOWER(IMSUM(IMPOWER(IMSUM(IMPOWER(IMSUM(IMPOWER(IMSUM(IMPOWER(IMSUM(IMPOWER(IMSUM(IMPOWER(IMSUM(IMPOWER(Munka1!I73,2),Munka1!I73),2),Munka1!I73),2),Munka1!I73),2),Munka1!I73),2),Munka1!I73),2),Munka1!I73),2),Munka1!I73),2),Munka1!I73))</f>
        <v>3.9018615620965129E+36</v>
      </c>
      <c r="I72">
        <f>IMABS(IMSUM(IMPOWER(IMSUM(IMPOWER(IMSUM(IMPOWER(IMSUM(IMPOWER(IMSUM(IMPOWER(IMSUM(IMPOWER(IMSUM(IMPOWER(IMSUM(IMPOWER(Munka1!J73,2),Munka1!J73),2),Munka1!J73),2),Munka1!J73),2),Munka1!J73),2),Munka1!J73),2),Munka1!J73),2),Munka1!J73),2),Munka1!J73))</f>
        <v>1.0426564232614609E+36</v>
      </c>
      <c r="J72">
        <f>IMABS(IMSUM(IMPOWER(IMSUM(IMPOWER(IMSUM(IMPOWER(IMSUM(IMPOWER(IMSUM(IMPOWER(IMSUM(IMPOWER(IMSUM(IMPOWER(IMSUM(IMPOWER(Munka1!K73,2),Munka1!K73),2),Munka1!K73),2),Munka1!K73),2),Munka1!K73),2),Munka1!K73),2),Munka1!K73),2),Munka1!K73),2),Munka1!K73))</f>
        <v>2.8234977555439508E+35</v>
      </c>
      <c r="K72">
        <f>IMABS(IMSUM(IMPOWER(IMSUM(IMPOWER(IMSUM(IMPOWER(IMSUM(IMPOWER(IMSUM(IMPOWER(IMSUM(IMPOWER(IMSUM(IMPOWER(IMSUM(IMPOWER(Munka1!L73,2),Munka1!L73),2),Munka1!L73),2),Munka1!L73),2),Munka1!L73),2),Munka1!L73),2),Munka1!L73),2),Munka1!L73),2),Munka1!L73))</f>
        <v>7.7491304914739534E+34</v>
      </c>
      <c r="L72">
        <f>IMABS(IMSUM(IMPOWER(IMSUM(IMPOWER(IMSUM(IMPOWER(IMSUM(IMPOWER(IMSUM(IMPOWER(IMSUM(IMPOWER(IMSUM(IMPOWER(IMSUM(IMPOWER(Munka1!M73,2),Munka1!M73),2),Munka1!M73),2),Munka1!M73),2),Munka1!M73),2),Munka1!M73),2),Munka1!M73),2),Munka1!M73),2),Munka1!M73))</f>
        <v>2.1555602751542933E+34</v>
      </c>
      <c r="M72">
        <f>IMABS(IMSUM(IMPOWER(IMSUM(IMPOWER(IMSUM(IMPOWER(IMSUM(IMPOWER(IMSUM(IMPOWER(IMSUM(IMPOWER(IMSUM(IMPOWER(IMSUM(IMPOWER(Munka1!N73,2),Munka1!N73),2),Munka1!N73),2),Munka1!N73),2),Munka1!N73),2),Munka1!N73),2),Munka1!N73),2),Munka1!N73),2),Munka1!N73))</f>
        <v>6.0773086204422407E+33</v>
      </c>
      <c r="N72">
        <f>IMABS(IMSUM(IMPOWER(IMSUM(IMPOWER(IMSUM(IMPOWER(IMSUM(IMPOWER(IMSUM(IMPOWER(IMSUM(IMPOWER(IMSUM(IMPOWER(IMSUM(IMPOWER(Munka1!O73,2),Munka1!O73),2),Munka1!O73),2),Munka1!O73),2),Munka1!O73),2),Munka1!O73),2),Munka1!O73),2),Munka1!O73),2),Munka1!O73))</f>
        <v>1.7365549846806805E+33</v>
      </c>
      <c r="O72">
        <f>IMABS(IMSUM(IMPOWER(IMSUM(IMPOWER(IMSUM(IMPOWER(IMSUM(IMPOWER(IMSUM(IMPOWER(IMSUM(IMPOWER(IMSUM(IMPOWER(IMSUM(IMPOWER(Munka1!P73,2),Munka1!P73),2),Munka1!P73),2),Munka1!P73),2),Munka1!P73),2),Munka1!P73),2),Munka1!P73),2),Munka1!P73),2),Munka1!P73))</f>
        <v>5.0286825567760517E+32</v>
      </c>
      <c r="P72">
        <f>IMABS(IMSUM(IMPOWER(IMSUM(IMPOWER(IMSUM(IMPOWER(IMSUM(IMPOWER(IMSUM(IMPOWER(IMSUM(IMPOWER(IMSUM(IMPOWER(IMSUM(IMPOWER(Munka1!Q73,2),Munka1!Q73),2),Munka1!Q73),2),Munka1!Q73),2),Munka1!Q73),2),Munka1!Q73),2),Munka1!Q73),2),Munka1!Q73),2),Munka1!Q73))</f>
        <v>1.4755399598874515E+32</v>
      </c>
      <c r="Q72">
        <f>IMABS(IMSUM(IMPOWER(IMSUM(IMPOWER(IMSUM(IMPOWER(IMSUM(IMPOWER(IMSUM(IMPOWER(IMSUM(IMPOWER(IMSUM(IMPOWER(IMSUM(IMPOWER(Munka1!R73,2),Munka1!R73),2),Munka1!R73),2),Munka1!R73),2),Munka1!R73),2),Munka1!R73),2),Munka1!R73),2),Munka1!R73),2),Munka1!R73))</f>
        <v>4.386337731576139E+31</v>
      </c>
      <c r="R72">
        <f>IMABS(IMSUM(IMPOWER(IMSUM(IMPOWER(IMSUM(IMPOWER(IMSUM(IMPOWER(IMSUM(IMPOWER(IMSUM(IMPOWER(IMSUM(IMPOWER(IMSUM(IMPOWER(Munka1!S73,2),Munka1!S73),2),Munka1!S73),2),Munka1!S73),2),Munka1!S73),2),Munka1!S73),2),Munka1!S73),2),Munka1!S73),2),Munka1!S73))</f>
        <v>1.3207230243793776E+31</v>
      </c>
      <c r="S72">
        <f>IMABS(IMSUM(IMPOWER(IMSUM(IMPOWER(IMSUM(IMPOWER(IMSUM(IMPOWER(IMSUM(IMPOWER(IMSUM(IMPOWER(IMSUM(IMPOWER(IMSUM(IMPOWER(Munka1!T73,2),Munka1!T73),2),Munka1!T73),2),Munka1!T73),2),Munka1!T73),2),Munka1!T73),2),Munka1!T73),2),Munka1!T73),2),Munka1!T73))</f>
        <v>4.0268519997022252E+30</v>
      </c>
      <c r="T72">
        <f>IMABS(IMSUM(IMPOWER(IMSUM(IMPOWER(IMSUM(IMPOWER(IMSUM(IMPOWER(IMSUM(IMPOWER(IMSUM(IMPOWER(IMSUM(IMPOWER(IMSUM(IMPOWER(Munka1!U73,2),Munka1!U73),2),Munka1!U73),2),Munka1!U73),2),Munka1!U73),2),Munka1!U73),2),Munka1!U73),2),Munka1!U73),2),Munka1!U73))</f>
        <v>1.2428861042587089E+30</v>
      </c>
      <c r="U72">
        <f>IMABS(IMSUM(IMPOWER(IMSUM(IMPOWER(IMSUM(IMPOWER(IMSUM(IMPOWER(IMSUM(IMPOWER(IMSUM(IMPOWER(IMSUM(IMPOWER(IMSUM(IMPOWER(Munka1!V73,2),Munka1!V73),2),Munka1!V73),2),Munka1!V73),2),Munka1!V73),2),Munka1!V73),2),Munka1!V73),2),Munka1!V73),2),Munka1!V73))</f>
        <v>3.8820275648555278E+29</v>
      </c>
      <c r="V72">
        <f>IMABS(IMSUM(IMPOWER(IMSUM(IMPOWER(IMSUM(IMPOWER(IMSUM(IMPOWER(IMSUM(IMPOWER(IMSUM(IMPOWER(IMSUM(IMPOWER(IMSUM(IMPOWER(Munka1!W73,2),Munka1!W73),2),Munka1!W73),2),Munka1!W73),2),Munka1!W73),2),Munka1!W73),2),Munka1!W73),2),Munka1!W73),2),Munka1!W73))</f>
        <v>1.2265360000794301E+29</v>
      </c>
      <c r="W72">
        <f>IMABS(IMSUM(IMPOWER(IMSUM(IMPOWER(IMSUM(IMPOWER(IMSUM(IMPOWER(IMSUM(IMPOWER(IMSUM(IMPOWER(IMSUM(IMPOWER(IMSUM(IMPOWER(Munka1!X73,2),Munka1!X73),2),Munka1!X73),2),Munka1!X73),2),Munka1!X73),2),Munka1!X73),2),Munka1!X73),2),Munka1!X73),2),Munka1!X73))</f>
        <v>3.9184351969005871E+28</v>
      </c>
      <c r="X72">
        <f>IMABS(IMSUM(IMPOWER(IMSUM(IMPOWER(IMSUM(IMPOWER(IMSUM(IMPOWER(IMSUM(IMPOWER(IMSUM(IMPOWER(IMSUM(IMPOWER(IMSUM(IMPOWER(Munka1!Y73,2),Munka1!Y73),2),Munka1!Y73),2),Munka1!Y73),2),Munka1!Y73),2),Munka1!Y73),2),Munka1!Y73),2),Munka1!Y73),2),Munka1!Y73))</f>
        <v>1.2651910731863937E+28</v>
      </c>
      <c r="Y72">
        <f>IMABS(IMSUM(IMPOWER(IMSUM(IMPOWER(IMSUM(IMPOWER(IMSUM(IMPOWER(IMSUM(IMPOWER(IMSUM(IMPOWER(IMSUM(IMPOWER(IMSUM(IMPOWER(Munka1!Z73,2),Munka1!Z73),2),Munka1!Z73),2),Munka1!Z73),2),Munka1!Z73),2),Munka1!Z73),2),Munka1!Z73),2),Munka1!Z73),2),Munka1!Z73))</f>
        <v>4.1266326493158948E+27</v>
      </c>
      <c r="Z72">
        <f>IMABS(IMSUM(IMPOWER(IMSUM(IMPOWER(IMSUM(IMPOWER(IMSUM(IMPOWER(IMSUM(IMPOWER(IMSUM(IMPOWER(IMSUM(IMPOWER(IMSUM(IMPOWER(Munka1!AA73,2),Munka1!AA73),2),Munka1!AA73),2),Munka1!AA73),2),Munka1!AA73),2),Munka1!AA73),2),Munka1!AA73),2),Munka1!AA73),2),Munka1!AA73))</f>
        <v>1.3589464210705162E+27</v>
      </c>
      <c r="AA72">
        <f>IMABS(IMSUM(IMPOWER(IMSUM(IMPOWER(IMSUM(IMPOWER(IMSUM(IMPOWER(IMSUM(IMPOWER(IMSUM(IMPOWER(IMSUM(IMPOWER(IMSUM(IMPOWER(Munka1!AB73,2),Munka1!AB73),2),Munka1!AB73),2),Munka1!AB73),2),Munka1!AB73),2),Munka1!AB73),2),Munka1!AB73),2),Munka1!AB73),2),Munka1!AB73))</f>
        <v>4.5157761249562943E+26</v>
      </c>
      <c r="AB72">
        <f>IMABS(IMSUM(IMPOWER(IMSUM(IMPOWER(IMSUM(IMPOWER(IMSUM(IMPOWER(IMSUM(IMPOWER(IMSUM(IMPOWER(IMSUM(IMPOWER(IMSUM(IMPOWER(Munka1!AC73,2),Munka1!AC73),2),Munka1!AC73),2),Munka1!AC73),2),Munka1!AC73),2),Munka1!AC73),2),Munka1!AC73),2),Munka1!AC73),2),Munka1!AC73))</f>
        <v>1.5133156994398758E+26</v>
      </c>
      <c r="AC72">
        <f>IMABS(IMSUM(IMPOWER(IMSUM(IMPOWER(IMSUM(IMPOWER(IMSUM(IMPOWER(IMSUM(IMPOWER(IMSUM(IMPOWER(IMSUM(IMPOWER(IMSUM(IMPOWER(Munka1!AD73,2),Munka1!AD73),2),Munka1!AD73),2),Munka1!AD73),2),Munka1!AD73),2),Munka1!AD73),2),Munka1!AD73),2),Munka1!AD73),2),Munka1!AD73))</f>
        <v>5.1112221000648789E+25</v>
      </c>
      <c r="AD72">
        <f>IMABS(IMSUM(IMPOWER(IMSUM(IMPOWER(IMSUM(IMPOWER(IMSUM(IMPOWER(IMSUM(IMPOWER(IMSUM(IMPOWER(IMSUM(IMPOWER(IMSUM(IMPOWER(Munka1!AE73,2),Munka1!AE73),2),Munka1!AE73),2),Munka1!AE73),2),Munka1!AE73),2),Munka1!AE73),2),Munka1!AE73),2),Munka1!AE73),2),Munka1!AE73))</f>
        <v>1.7387503215721065E+25</v>
      </c>
      <c r="AE72">
        <f>IMABS(IMSUM(IMPOWER(IMSUM(IMPOWER(IMSUM(IMPOWER(IMSUM(IMPOWER(IMSUM(IMPOWER(IMSUM(IMPOWER(IMSUM(IMPOWER(IMSUM(IMPOWER(Munka1!AF73,2),Munka1!AF73),2),Munka1!AF73),2),Munka1!AF73),2),Munka1!AF73),2),Munka1!AF73),2),Munka1!AF73),2),Munka1!AF73),2),Munka1!AF73))</f>
        <v>5.9535349641593785E+24</v>
      </c>
      <c r="AF72">
        <f>IMABS(IMSUM(IMPOWER(IMSUM(IMPOWER(IMSUM(IMPOWER(IMSUM(IMPOWER(IMSUM(IMPOWER(IMSUM(IMPOWER(IMSUM(IMPOWER(IMSUM(IMPOWER(Munka1!AG73,2),Munka1!AG73),2),Munka1!AG73),2),Munka1!AG73),2),Munka1!AG73),2),Munka1!AG73),2),Munka1!AG73),2),Munka1!AG73),2),Munka1!AG73))</f>
        <v>2.0503836282836772E+24</v>
      </c>
      <c r="AG72">
        <f>IMABS(IMSUM(IMPOWER(IMSUM(IMPOWER(IMSUM(IMPOWER(IMSUM(IMPOWER(IMSUM(IMPOWER(IMSUM(IMPOWER(IMSUM(IMPOWER(IMSUM(IMPOWER(Munka1!AH73,2),Munka1!AH73),2),Munka1!AH73),2),Munka1!AH73),2),Munka1!AH73),2),Munka1!AH73),2),Munka1!AH73),2),Munka1!AH73),2),Munka1!AH73))</f>
        <v>7.0974941424539897E+23</v>
      </c>
      <c r="AH72">
        <f>IMABS(IMSUM(IMPOWER(IMSUM(IMPOWER(IMSUM(IMPOWER(IMSUM(IMPOWER(IMSUM(IMPOWER(IMSUM(IMPOWER(IMSUM(IMPOWER(IMSUM(IMPOWER(Munka1!AI73,2),Munka1!AI73),2),Munka1!AI73),2),Munka1!AI73),2),Munka1!AI73),2),Munka1!AI73),2),Munka1!AI73),2),Munka1!AI73),2),Munka1!AI73))</f>
        <v>2.4675279171631792E+23</v>
      </c>
      <c r="AI72">
        <f>IMABS(IMSUM(IMPOWER(IMSUM(IMPOWER(IMSUM(IMPOWER(IMSUM(IMPOWER(IMSUM(IMPOWER(IMSUM(IMPOWER(IMSUM(IMPOWER(IMSUM(IMPOWER(Munka1!AJ73,2),Munka1!AJ73),2),Munka1!AJ73),2),Munka1!AJ73),2),Munka1!AJ73),2),Munka1!AJ73),2),Munka1!AJ73),2),Munka1!AJ73),2),Munka1!AJ73))</f>
        <v>8.6094250697565917E+22</v>
      </c>
      <c r="AJ72">
        <f>IMABS(IMSUM(IMPOWER(IMSUM(IMPOWER(IMSUM(IMPOWER(IMSUM(IMPOWER(IMSUM(IMPOWER(IMSUM(IMPOWER(IMSUM(IMPOWER(IMSUM(IMPOWER(Munka1!AK73,2),Munka1!AK73),2),Munka1!AK73),2),Munka1!AK73),2),Munka1!AK73),2),Munka1!AK73),2),Munka1!AK73),2),Munka1!AK73),2),Munka1!AK73))</f>
        <v>3.0123111327239466E+22</v>
      </c>
      <c r="AK72">
        <f>IMABS(IMSUM(IMPOWER(IMSUM(IMPOWER(IMSUM(IMPOWER(IMSUM(IMPOWER(IMSUM(IMPOWER(IMSUM(IMPOWER(IMSUM(IMPOWER(IMSUM(IMPOWER(Munka1!AL73,2),Munka1!AL73),2),Munka1!AL73),2),Munka1!AL73),2),Munka1!AL73),2),Munka1!AL73),2),Munka1!AL73),2),Munka1!AL73),2),Munka1!AL73))</f>
        <v>1.0560590842404146E+22</v>
      </c>
      <c r="AL72">
        <f>IMABS(IMSUM(IMPOWER(IMSUM(IMPOWER(IMSUM(IMPOWER(IMSUM(IMPOWER(IMSUM(IMPOWER(IMSUM(IMPOWER(IMSUM(IMPOWER(IMSUM(IMPOWER(Munka1!AM73,2),Munka1!AM73),2),Munka1!AM73),2),Munka1!AM73),2),Munka1!AM73),2),Munka1!AM73),2),Munka1!AM73),2),Munka1!AM73),2),Munka1!AM73))</f>
        <v>3.7066253873605399E+21</v>
      </c>
      <c r="AM72">
        <f>IMABS(IMSUM(IMPOWER(IMSUM(IMPOWER(IMSUM(IMPOWER(IMSUM(IMPOWER(IMSUM(IMPOWER(IMSUM(IMPOWER(IMSUM(IMPOWER(IMSUM(IMPOWER(Munka1!AN73,2),Munka1!AN73),2),Munka1!AN73),2),Munka1!AN73),2),Munka1!AN73),2),Munka1!AN73),2),Munka1!AN73),2),Munka1!AN73),2),Munka1!AN73))</f>
        <v>1.3013686731163527E+21</v>
      </c>
      <c r="AN72">
        <f>IMABS(IMSUM(IMPOWER(IMSUM(IMPOWER(IMSUM(IMPOWER(IMSUM(IMPOWER(IMSUM(IMPOWER(IMSUM(IMPOWER(IMSUM(IMPOWER(IMSUM(IMPOWER(Munka1!AO73,2),Munka1!AO73),2),Munka1!AO73),2),Munka1!AO73),2),Munka1!AO73),2),Munka1!AO73),2),Munka1!AO73),2),Munka1!AO73),2),Munka1!AO73))</f>
        <v>4.5663700421736628E+20</v>
      </c>
      <c r="AO72">
        <f>IMABS(IMSUM(IMPOWER(IMSUM(IMPOWER(IMSUM(IMPOWER(IMSUM(IMPOWER(IMSUM(IMPOWER(IMSUM(IMPOWER(IMSUM(IMPOWER(IMSUM(IMPOWER(Munka1!AP73,2),Munka1!AP73),2),Munka1!AP73),2),Munka1!AP73),2),Munka1!AP73),2),Munka1!AP73),2),Munka1!AP73),2),Munka1!AP73),2),Munka1!AP73))</f>
        <v>1.5999135327042755E+20</v>
      </c>
      <c r="AP72">
        <f>IMABS(IMSUM(IMPOWER(IMSUM(IMPOWER(IMSUM(IMPOWER(IMSUM(IMPOWER(IMSUM(IMPOWER(IMSUM(IMPOWER(IMSUM(IMPOWER(IMSUM(IMPOWER(Munka1!AQ73,2),Munka1!AQ73),2),Munka1!AQ73),2),Munka1!AQ73),2),Munka1!AQ73),2),Munka1!AQ73),2),Munka1!AQ73),2),Munka1!AQ73),2),Munka1!AQ73))</f>
        <v>5.5920122268329542E+19</v>
      </c>
      <c r="AQ72">
        <f>IMABS(IMSUM(IMPOWER(IMSUM(IMPOWER(IMSUM(IMPOWER(IMSUM(IMPOWER(IMSUM(IMPOWER(IMSUM(IMPOWER(IMSUM(IMPOWER(IMSUM(IMPOWER(Munka1!AR73,2),Munka1!AR73),2),Munka1!AR73),2),Munka1!AR73),2),Munka1!AR73),2),Munka1!AR73),2),Munka1!AR73),2),Munka1!AR73),2),Munka1!AR73))</f>
        <v>1.9478759143794754E+19</v>
      </c>
      <c r="AR72">
        <f>IMABS(IMSUM(IMPOWER(IMSUM(IMPOWER(IMSUM(IMPOWER(IMSUM(IMPOWER(IMSUM(IMPOWER(IMSUM(IMPOWER(IMSUM(IMPOWER(IMSUM(IMPOWER(Munka1!AS73,2),Munka1!AS73),2),Munka1!AS73),2),Munka1!AS73),2),Munka1!AS73),2),Munka1!AS73),2),Munka1!AS73),2),Munka1!AS73),2),Munka1!AS73))</f>
        <v>6.755112130363306E+18</v>
      </c>
      <c r="AS72">
        <f>IMABS(IMSUM(IMPOWER(IMSUM(IMPOWER(IMSUM(IMPOWER(IMSUM(IMPOWER(IMSUM(IMPOWER(IMSUM(IMPOWER(IMSUM(IMPOWER(IMSUM(IMPOWER(Munka1!AT73,2),Munka1!AT73),2),Munka1!AT73),2),Munka1!AT73),2),Munka1!AT73),2),Munka1!AT73),2),Munka1!AT73),2),Munka1!AT73),2),Munka1!AT73))</f>
        <v>2.3297870372603894E+18</v>
      </c>
      <c r="AT72">
        <f>IMABS(IMSUM(IMPOWER(IMSUM(IMPOWER(IMSUM(IMPOWER(IMSUM(IMPOWER(IMSUM(IMPOWER(IMSUM(IMPOWER(IMSUM(IMPOWER(IMSUM(IMPOWER(Munka1!AU73,2),Munka1!AU73),2),Munka1!AU73),2),Munka1!AU73),2),Munka1!AU73),2),Munka1!AU73),2),Munka1!AU73),2),Munka1!AU73),2),Munka1!AU73))</f>
        <v>7.9821551026162829E+17</v>
      </c>
      <c r="AU72">
        <f>IMABS(IMSUM(IMPOWER(IMSUM(IMPOWER(IMSUM(IMPOWER(IMSUM(IMPOWER(IMSUM(IMPOWER(IMSUM(IMPOWER(IMSUM(IMPOWER(IMSUM(IMPOWER(Munka1!AV73,2),Munka1!AV73),2),Munka1!AV73),2),Munka1!AV73),2),Munka1!AV73),2),Munka1!AV73),2),Munka1!AV73),2),Munka1!AV73),2),Munka1!AV73))</f>
        <v>2.7134435228496941E+17</v>
      </c>
      <c r="AV72">
        <f>IMABS(IMSUM(IMPOWER(IMSUM(IMPOWER(IMSUM(IMPOWER(IMSUM(IMPOWER(IMSUM(IMPOWER(IMSUM(IMPOWER(IMSUM(IMPOWER(IMSUM(IMPOWER(Munka1!AW73,2),Munka1!AW73),2),Munka1!AW73),2),Munka1!AW73),2),Munka1!AW73),2),Munka1!AW73),2),Munka1!AW73),2),Munka1!AW73),2),Munka1!AW73))</f>
        <v>9.1402248462341136E+16</v>
      </c>
      <c r="AW72">
        <f>IMABS(IMSUM(IMPOWER(IMSUM(IMPOWER(IMSUM(IMPOWER(IMSUM(IMPOWER(IMSUM(IMPOWER(IMSUM(IMPOWER(IMSUM(IMPOWER(IMSUM(IMPOWER(Munka1!AX73,2),Munka1!AX73),2),Munka1!AX73),2),Munka1!AX73),2),Munka1!AX73),2),Munka1!AX73),2),Munka1!AX73),2),Munka1!AX73),2),Munka1!AX73))</f>
        <v>3.0466473220392312E+16</v>
      </c>
      <c r="AX72">
        <f>IMABS(IMSUM(IMPOWER(IMSUM(IMPOWER(IMSUM(IMPOWER(IMSUM(IMPOWER(IMSUM(IMPOWER(IMSUM(IMPOWER(IMSUM(IMPOWER(IMSUM(IMPOWER(Munka1!AY73,2),Munka1!AY73),2),Munka1!AY73),2),Munka1!AY73),2),Munka1!AY73),2),Munka1!AY73),2),Munka1!AY73),2),Munka1!AY73),2),Munka1!AY73))</f>
        <v>1.0033593722701314E+16</v>
      </c>
      <c r="AY72">
        <f>IMABS(IMSUM(IMPOWER(IMSUM(IMPOWER(IMSUM(IMPOWER(IMSUM(IMPOWER(IMSUM(IMPOWER(IMSUM(IMPOWER(IMSUM(IMPOWER(IMSUM(IMPOWER(Munka1!AZ73,2),Munka1!AZ73),2),Munka1!AZ73),2),Munka1!AZ73),2),Munka1!AZ73),2),Munka1!AZ73),2),Munka1!AZ73),2),Munka1!AZ73),2),Munka1!AZ73))</f>
        <v>3259380790189829.5</v>
      </c>
      <c r="AZ72">
        <f>IMABS(IMSUM(IMPOWER(IMSUM(IMPOWER(IMSUM(IMPOWER(IMSUM(IMPOWER(IMSUM(IMPOWER(IMSUM(IMPOWER(IMSUM(IMPOWER(IMSUM(IMPOWER(Munka1!BA73,2),Munka1!BA73),2),Munka1!BA73),2),Munka1!BA73),2),Munka1!BA73),2),Munka1!BA73),2),Munka1!BA73),2),Munka1!BA73),2),Munka1!BA73))</f>
        <v>1042451555221547.4</v>
      </c>
      <c r="BA72">
        <f>IMABS(IMSUM(IMPOWER(IMSUM(IMPOWER(IMSUM(IMPOWER(IMSUM(IMPOWER(IMSUM(IMPOWER(IMSUM(IMPOWER(IMSUM(IMPOWER(IMSUM(IMPOWER(Munka1!BB73,2),Munka1!BB73),2),Munka1!BB73),2),Munka1!BB73),2),Munka1!BB73),2),Munka1!BB73),2),Munka1!BB73),2),Munka1!BB73),2),Munka1!BB73))</f>
        <v>327585163747948.56</v>
      </c>
      <c r="BB72">
        <f>IMABS(IMSUM(IMPOWER(IMSUM(IMPOWER(IMSUM(IMPOWER(IMSUM(IMPOWER(IMSUM(IMPOWER(IMSUM(IMPOWER(IMSUM(IMPOWER(IMSUM(IMPOWER(Munka1!BC73,2),Munka1!BC73),2),Munka1!BC73),2),Munka1!BC73),2),Munka1!BC73),2),Munka1!BC73),2),Munka1!BC73),2),Munka1!BC73),2),Munka1!BC73))</f>
        <v>100910102134822.95</v>
      </c>
      <c r="BC72">
        <f>IMABS(IMSUM(IMPOWER(IMSUM(IMPOWER(IMSUM(IMPOWER(IMSUM(IMPOWER(IMSUM(IMPOWER(IMSUM(IMPOWER(IMSUM(IMPOWER(IMSUM(IMPOWER(Munka1!BD73,2),Munka1!BD73),2),Munka1!BD73),2),Munka1!BD73),2),Munka1!BD73),2),Munka1!BD73),2),Munka1!BD73),2),Munka1!BD73),2),Munka1!BD73))</f>
        <v>30391262551685.543</v>
      </c>
      <c r="BD72">
        <f>IMABS(IMSUM(IMPOWER(IMSUM(IMPOWER(IMSUM(IMPOWER(IMSUM(IMPOWER(IMSUM(IMPOWER(IMSUM(IMPOWER(IMSUM(IMPOWER(IMSUM(IMPOWER(Munka1!BE73,2),Munka1!BE73),2),Munka1!BE73),2),Munka1!BE73),2),Munka1!BE73),2),Munka1!BE73),2),Munka1!BE73),2),Munka1!BE73),2),Munka1!BE73))</f>
        <v>8922127945273.1563</v>
      </c>
      <c r="BE72">
        <f>IMABS(IMSUM(IMPOWER(IMSUM(IMPOWER(IMSUM(IMPOWER(IMSUM(IMPOWER(IMSUM(IMPOWER(IMSUM(IMPOWER(IMSUM(IMPOWER(IMSUM(IMPOWER(Munka1!BF73,2),Munka1!BF73),2),Munka1!BF73),2),Munka1!BF73),2),Munka1!BF73),2),Munka1!BF73),2),Munka1!BF73),2),Munka1!BF73),2),Munka1!BF73))</f>
        <v>2544505395190.2715</v>
      </c>
      <c r="BF72">
        <f>IMABS(IMSUM(IMPOWER(IMSUM(IMPOWER(IMSUM(IMPOWER(IMSUM(IMPOWER(IMSUM(IMPOWER(IMSUM(IMPOWER(IMSUM(IMPOWER(IMSUM(IMPOWER(Munka1!BG73,2),Munka1!BG73),2),Munka1!BG73),2),Munka1!BG73),2),Munka1!BG73),2),Munka1!BG73),2),Munka1!BG73),2),Munka1!BG73),2),Munka1!BG73))</f>
        <v>702151250210.50012</v>
      </c>
      <c r="BG72">
        <f>IMABS(IMSUM(IMPOWER(IMSUM(IMPOWER(IMSUM(IMPOWER(IMSUM(IMPOWER(IMSUM(IMPOWER(IMSUM(IMPOWER(IMSUM(IMPOWER(IMSUM(IMPOWER(Munka1!BH73,2),Munka1!BH73),2),Munka1!BH73),2),Munka1!BH73),2),Munka1!BH73),2),Munka1!BH73),2),Munka1!BH73),2),Munka1!BH73),2),Munka1!BH73))</f>
        <v>186614442928.7037</v>
      </c>
      <c r="BH72">
        <f>IMABS(IMSUM(IMPOWER(IMSUM(IMPOWER(IMSUM(IMPOWER(IMSUM(IMPOWER(IMSUM(IMPOWER(IMSUM(IMPOWER(IMSUM(IMPOWER(IMSUM(IMPOWER(Munka1!BI73,2),Munka1!BI73),2),Munka1!BI73),2),Munka1!BI73),2),Munka1!BI73),2),Munka1!BI73),2),Munka1!BI73),2),Munka1!BI73),2),Munka1!BI73))</f>
        <v>47511396265.19442</v>
      </c>
      <c r="BI72">
        <f>IMABS(IMSUM(IMPOWER(IMSUM(IMPOWER(IMSUM(IMPOWER(IMSUM(IMPOWER(IMSUM(IMPOWER(IMSUM(IMPOWER(IMSUM(IMPOWER(IMSUM(IMPOWER(Munka1!BJ73,2),Munka1!BJ73),2),Munka1!BJ73),2),Munka1!BJ73),2),Munka1!BJ73),2),Munka1!BJ73),2),Munka1!BJ73),2),Munka1!BJ73),2),Munka1!BJ73))</f>
        <v>11513763279.061581</v>
      </c>
      <c r="BJ72">
        <f>IMABS(IMSUM(IMPOWER(IMSUM(IMPOWER(IMSUM(IMPOWER(IMSUM(IMPOWER(IMSUM(IMPOWER(IMSUM(IMPOWER(IMSUM(IMPOWER(IMSUM(IMPOWER(Munka1!BK73,2),Munka1!BK73),2),Munka1!BK73),2),Munka1!BK73),2),Munka1!BK73),2),Munka1!BK73),2),Munka1!BK73),2),Munka1!BK73),2),Munka1!BK73))</f>
        <v>2635814195.6099615</v>
      </c>
      <c r="BK72">
        <f>IMABS(IMSUM(IMPOWER(IMSUM(IMPOWER(IMSUM(IMPOWER(IMSUM(IMPOWER(IMSUM(IMPOWER(IMSUM(IMPOWER(IMSUM(IMPOWER(IMSUM(IMPOWER(Munka1!BL73,2),Munka1!BL73),2),Munka1!BL73),2),Munka1!BL73),2),Munka1!BL73),2),Munka1!BL73),2),Munka1!BL73),2),Munka1!BL73),2),Munka1!BL73))</f>
        <v>564892531.19590175</v>
      </c>
      <c r="BL72">
        <f>IMABS(IMSUM(IMPOWER(IMSUM(IMPOWER(IMSUM(IMPOWER(IMSUM(IMPOWER(IMSUM(IMPOWER(IMSUM(IMPOWER(IMSUM(IMPOWER(IMSUM(IMPOWER(Munka1!BM73,2),Munka1!BM73),2),Munka1!BM73),2),Munka1!BM73),2),Munka1!BM73),2),Munka1!BM73),2),Munka1!BM73),2),Munka1!BM73),2),Munka1!BM73))</f>
        <v>112117647.05552138</v>
      </c>
      <c r="BM72">
        <f>IMABS(IMSUM(IMPOWER(IMSUM(IMPOWER(IMSUM(IMPOWER(IMSUM(IMPOWER(IMSUM(IMPOWER(IMSUM(IMPOWER(IMSUM(IMPOWER(IMSUM(IMPOWER(Munka1!BN73,2),Munka1!BN73),2),Munka1!BN73),2),Munka1!BN73),2),Munka1!BN73),2),Munka1!BN73),2),Munka1!BN73),2),Munka1!BN73),2),Munka1!BN73))</f>
        <v>20343804.875536297</v>
      </c>
      <c r="BN72">
        <f>IMABS(IMSUM(IMPOWER(IMSUM(IMPOWER(IMSUM(IMPOWER(IMSUM(IMPOWER(IMSUM(IMPOWER(IMSUM(IMPOWER(IMSUM(IMPOWER(IMSUM(IMPOWER(Munka1!BO73,2),Munka1!BO73),2),Munka1!BO73),2),Munka1!BO73),2),Munka1!BO73),2),Munka1!BO73),2),Munka1!BO73),2),Munka1!BO73),2),Munka1!BO73))</f>
        <v>3323848.4566158103</v>
      </c>
      <c r="BO72">
        <f>IMABS(IMSUM(IMPOWER(IMSUM(IMPOWER(IMSUM(IMPOWER(IMSUM(IMPOWER(IMSUM(IMPOWER(IMSUM(IMPOWER(IMSUM(IMPOWER(IMSUM(IMPOWER(Munka1!BP73,2),Munka1!BP73),2),Munka1!BP73),2),Munka1!BP73),2),Munka1!BP73),2),Munka1!BP73),2),Munka1!BP73),2),Munka1!BP73),2),Munka1!BP73))</f>
        <v>480685.31018266646</v>
      </c>
      <c r="BP72">
        <f>IMABS(IMSUM(IMPOWER(IMSUM(IMPOWER(IMSUM(IMPOWER(IMSUM(IMPOWER(IMSUM(IMPOWER(IMSUM(IMPOWER(IMSUM(IMPOWER(IMSUM(IMPOWER(Munka1!BQ73,2),Munka1!BQ73),2),Munka1!BQ73),2),Munka1!BQ73),2),Munka1!BQ73),2),Munka1!BQ73),2),Munka1!BQ73),2),Munka1!BQ73),2),Munka1!BQ73))</f>
        <v>60488.986813026495</v>
      </c>
      <c r="BQ72">
        <f>IMABS(IMSUM(IMPOWER(IMSUM(IMPOWER(IMSUM(IMPOWER(IMSUM(IMPOWER(IMSUM(IMPOWER(IMSUM(IMPOWER(IMSUM(IMPOWER(IMSUM(IMPOWER(Munka1!BR73,2),Munka1!BR73),2),Munka1!BR73),2),Munka1!BR73),2),Munka1!BR73),2),Munka1!BR73),2),Munka1!BR73),2),Munka1!BR73),2),Munka1!BR73))</f>
        <v>6553.0325626549457</v>
      </c>
      <c r="BR72">
        <f>IMABS(IMSUM(IMPOWER(IMSUM(IMPOWER(IMSUM(IMPOWER(IMSUM(IMPOWER(IMSUM(IMPOWER(IMSUM(IMPOWER(IMSUM(IMPOWER(IMSUM(IMPOWER(Munka1!BS73,2),Munka1!BS73),2),Munka1!BS73),2),Munka1!BS73),2),Munka1!BS73),2),Munka1!BS73),2),Munka1!BS73),2),Munka1!BS73),2),Munka1!BS73))</f>
        <v>617.6837007831441</v>
      </c>
      <c r="BS72">
        <f>IMABS(IMSUM(IMPOWER(IMSUM(IMPOWER(IMSUM(IMPOWER(IMSUM(IMPOWER(IMSUM(IMPOWER(IMSUM(IMPOWER(IMSUM(IMPOWER(IMSUM(IMPOWER(Munka1!BT73,2),Munka1!BT73),2),Munka1!BT73),2),Munka1!BT73),2),Munka1!BT73),2),Munka1!BT73),2),Munka1!BT73),2),Munka1!BT73),2),Munka1!BT73))</f>
        <v>53.678480138308657</v>
      </c>
      <c r="BT72">
        <f>IMABS(IMSUM(IMPOWER(IMSUM(IMPOWER(IMSUM(IMPOWER(IMSUM(IMPOWER(IMSUM(IMPOWER(IMSUM(IMPOWER(IMSUM(IMPOWER(IMSUM(IMPOWER(Munka1!BU73,2),Munka1!BU73),2),Munka1!BU73),2),Munka1!BU73),2),Munka1!BU73),2),Munka1!BU73),2),Munka1!BU73),2),Munka1!BU73),2),Munka1!BU73))</f>
        <v>5.8428478537430015</v>
      </c>
      <c r="BU72">
        <f>IMABS(IMSUM(IMPOWER(IMSUM(IMPOWER(IMSUM(IMPOWER(IMSUM(IMPOWER(IMSUM(IMPOWER(IMSUM(IMPOWER(IMSUM(IMPOWER(IMSUM(IMPOWER(Munka1!BV73,2),Munka1!BV73),2),Munka1!BV73),2),Munka1!BV73),2),Munka1!BV73),2),Munka1!BV73),2),Munka1!BV73),2),Munka1!BV73),2),Munka1!BV73))</f>
        <v>1.7260527991959833</v>
      </c>
      <c r="BV72">
        <f>IMABS(IMSUM(IMPOWER(IMSUM(IMPOWER(IMSUM(IMPOWER(IMSUM(IMPOWER(IMSUM(IMPOWER(IMSUM(IMPOWER(IMSUM(IMPOWER(IMSUM(IMPOWER(Munka1!BW73,2),Munka1!BW73),2),Munka1!BW73),2),Munka1!BW73),2),Munka1!BW73),2),Munka1!BW73),2),Munka1!BW73),2),Munka1!BW73),2),Munka1!BW73))</f>
        <v>0.5371801823120077</v>
      </c>
      <c r="BW72">
        <f>IMABS(IMSUM(IMPOWER(IMSUM(IMPOWER(IMSUM(IMPOWER(IMSUM(IMPOWER(IMSUM(IMPOWER(IMSUM(IMPOWER(IMSUM(IMPOWER(IMSUM(IMPOWER(Munka1!BX73,2),Munka1!BX73),2),Munka1!BX73),2),Munka1!BX73),2),Munka1!BX73),2),Munka1!BX73),2),Munka1!BX73),2),Munka1!BX73),2),Munka1!BX73))</f>
        <v>0.68984123927497754</v>
      </c>
      <c r="BX72">
        <f>IMABS(IMSUM(IMPOWER(IMSUM(IMPOWER(IMSUM(IMPOWER(IMSUM(IMPOWER(IMSUM(IMPOWER(IMSUM(IMPOWER(IMSUM(IMPOWER(IMSUM(IMPOWER(Munka1!BY73,2),Munka1!BY73),2),Munka1!BY73),2),Munka1!BY73),2),Munka1!BY73),2),Munka1!BY73),2),Munka1!BY73),2),Munka1!BY73),2),Munka1!BY73))</f>
        <v>0.68121240185380483</v>
      </c>
      <c r="BY72">
        <f>IMABS(IMSUM(IMPOWER(IMSUM(IMPOWER(IMSUM(IMPOWER(IMSUM(IMPOWER(IMSUM(IMPOWER(IMSUM(IMPOWER(IMSUM(IMPOWER(IMSUM(IMPOWER(Munka1!BZ73,2),Munka1!BZ73),2),Munka1!BZ73),2),Munka1!BZ73),2),Munka1!BZ73),2),Munka1!BZ73),2),Munka1!BZ73),2),Munka1!BZ73),2),Munka1!BZ73))</f>
        <v>1.6407185517781904</v>
      </c>
      <c r="BZ72">
        <f>IMABS(IMSUM(IMPOWER(IMSUM(IMPOWER(IMSUM(IMPOWER(IMSUM(IMPOWER(IMSUM(IMPOWER(IMSUM(IMPOWER(IMSUM(IMPOWER(IMSUM(IMPOWER(Munka1!CA73,2),Munka1!CA73),2),Munka1!CA73),2),Munka1!CA73),2),Munka1!CA73),2),Munka1!CA73),2),Munka1!CA73),2),Munka1!CA73),2),Munka1!CA73))</f>
        <v>8.0654319339137981</v>
      </c>
      <c r="CA72">
        <f>IMABS(IMSUM(IMPOWER(IMSUM(IMPOWER(IMSUM(IMPOWER(IMSUM(IMPOWER(IMSUM(IMPOWER(IMSUM(IMPOWER(IMSUM(IMPOWER(IMSUM(IMPOWER(Munka1!CB73,2),Munka1!CB73),2),Munka1!CB73),2),Munka1!CB73),2),Munka1!CB73),2),Munka1!CB73),2),Munka1!CB73),2),Munka1!CB73),2),Munka1!CB73))</f>
        <v>30.627375179528379</v>
      </c>
      <c r="CB72">
        <f>IMABS(IMSUM(IMPOWER(IMSUM(IMPOWER(IMSUM(IMPOWER(IMSUM(IMPOWER(IMSUM(IMPOWER(IMSUM(IMPOWER(IMSUM(IMPOWER(IMSUM(IMPOWER(Munka1!CC73,2),Munka1!CC73),2),Munka1!CC73),2),Munka1!CC73),2),Munka1!CC73),2),Munka1!CC73),2),Munka1!CC73),2),Munka1!CC73),2),Munka1!CC73))</f>
        <v>79.150811147551138</v>
      </c>
      <c r="CC72">
        <f>IMABS(IMSUM(IMPOWER(IMSUM(IMPOWER(IMSUM(IMPOWER(IMSUM(IMPOWER(IMSUM(IMPOWER(IMSUM(IMPOWER(IMSUM(IMPOWER(IMSUM(IMPOWER(Munka1!CD73,2),Munka1!CD73),2),Munka1!CD73),2),Munka1!CD73),2),Munka1!CD73),2),Munka1!CD73),2),Munka1!CD73),2),Munka1!CD73),2),Munka1!CD73))</f>
        <v>159.65785587108601</v>
      </c>
      <c r="CD72">
        <f>IMABS(IMSUM(IMPOWER(IMSUM(IMPOWER(IMSUM(IMPOWER(IMSUM(IMPOWER(IMSUM(IMPOWER(IMSUM(IMPOWER(IMSUM(IMPOWER(IMSUM(IMPOWER(Munka1!CE73,2),Munka1!CE73),2),Munka1!CE73),2),Munka1!CE73),2),Munka1!CE73),2),Munka1!CE73),2),Munka1!CE73),2),Munka1!CE73),2),Munka1!CE73))</f>
        <v>270.71375787598419</v>
      </c>
      <c r="CE72">
        <f>IMABS(IMSUM(IMPOWER(IMSUM(IMPOWER(IMSUM(IMPOWER(IMSUM(IMPOWER(IMSUM(IMPOWER(IMSUM(IMPOWER(IMSUM(IMPOWER(IMSUM(IMPOWER(Munka1!CF73,2),Munka1!CF73),2),Munka1!CF73),2),Munka1!CF73),2),Munka1!CF73),2),Munka1!CF73),2),Munka1!CF73),2),Munka1!CF73),2),Munka1!CF73))</f>
        <v>402.77339882457312</v>
      </c>
      <c r="CF72">
        <f>IMABS(IMSUM(IMPOWER(IMSUM(IMPOWER(IMSUM(IMPOWER(IMSUM(IMPOWER(IMSUM(IMPOWER(IMSUM(IMPOWER(IMSUM(IMPOWER(IMSUM(IMPOWER(Munka1!CG73,2),Munka1!CG73),2),Munka1!CG73),2),Munka1!CG73),2),Munka1!CG73),2),Munka1!CG73),2),Munka1!CG73),2),Munka1!CG73),2),Munka1!CG73))</f>
        <v>540.70603974771507</v>
      </c>
      <c r="CG72">
        <f>IMABS(IMSUM(IMPOWER(IMSUM(IMPOWER(IMSUM(IMPOWER(IMSUM(IMPOWER(IMSUM(IMPOWER(IMSUM(IMPOWER(IMSUM(IMPOWER(IMSUM(IMPOWER(Munka1!CH73,2),Munka1!CH73),2),Munka1!CH73),2),Munka1!CH73),2),Munka1!CH73),2),Munka1!CH73),2),Munka1!CH73),2),Munka1!CH73),2),Munka1!CH73))</f>
        <v>667.79525114031105</v>
      </c>
      <c r="CH72">
        <f>IMABS(IMSUM(IMPOWER(IMSUM(IMPOWER(IMSUM(IMPOWER(IMSUM(IMPOWER(IMSUM(IMPOWER(IMSUM(IMPOWER(IMSUM(IMPOWER(IMSUM(IMPOWER(Munka1!CI73,2),Munka1!CI73),2),Munka1!CI73),2),Munka1!CI73),2),Munka1!CI73),2),Munka1!CI73),2),Munka1!CI73),2),Munka1!CI73),2),Munka1!CI73))</f>
        <v>769.08426101214502</v>
      </c>
      <c r="CI72">
        <f>IMABS(IMSUM(IMPOWER(IMSUM(IMPOWER(IMSUM(IMPOWER(IMSUM(IMPOWER(IMSUM(IMPOWER(IMSUM(IMPOWER(IMSUM(IMPOWER(IMSUM(IMPOWER(Munka1!CJ73,2),Munka1!CJ73),2),Munka1!CJ73),2),Munka1!CJ73),2),Munka1!CJ73),2),Munka1!CJ73),2),Munka1!CJ73),2),Munka1!CJ73),2),Munka1!CJ73))</f>
        <v>833.1215008517031</v>
      </c>
      <c r="CJ72">
        <f>IMABS(IMSUM(IMPOWER(IMSUM(IMPOWER(IMSUM(IMPOWER(IMSUM(IMPOWER(IMSUM(IMPOWER(IMSUM(IMPOWER(IMSUM(IMPOWER(IMSUM(IMPOWER(Munka1!CK73,2),Munka1!CK73),2),Munka1!CK73),2),Munka1!CK73),2),Munka1!CK73),2),Munka1!CK73),2),Munka1!CK73),2),Munka1!CK73),2),Munka1!CK73))</f>
        <v>852.71889739256426</v>
      </c>
      <c r="CK72">
        <f>IMABS(IMSUM(IMPOWER(IMSUM(IMPOWER(IMSUM(IMPOWER(IMSUM(IMPOWER(IMSUM(IMPOWER(IMSUM(IMPOWER(IMSUM(IMPOWER(IMSUM(IMPOWER(Munka1!CL73,2),Munka1!CL73),2),Munka1!CL73),2),Munka1!CL73),2),Munka1!CL73),2),Munka1!CL73),2),Munka1!CL73),2),Munka1!CL73),2),Munka1!CL73))</f>
        <v>825.73061885236086</v>
      </c>
      <c r="CL72">
        <f>IMABS(IMSUM(IMPOWER(IMSUM(IMPOWER(IMSUM(IMPOWER(IMSUM(IMPOWER(IMSUM(IMPOWER(IMSUM(IMPOWER(IMSUM(IMPOWER(IMSUM(IMPOWER(Munka1!CM73,2),Munka1!CM73),2),Munka1!CM73),2),Munka1!CM73),2),Munka1!CM73),2),Munka1!CM73),2),Munka1!CM73),2),Munka1!CM73),2),Munka1!CM73))</f>
        <v>755.92716844337656</v>
      </c>
      <c r="CM72">
        <f>IMABS(IMSUM(IMPOWER(IMSUM(IMPOWER(IMSUM(IMPOWER(IMSUM(IMPOWER(IMSUM(IMPOWER(IMSUM(IMPOWER(IMSUM(IMPOWER(IMSUM(IMPOWER(Munka1!CN73,2),Munka1!CN73),2),Munka1!CN73),2),Munka1!CN73),2),Munka1!CN73),2),Munka1!CN73),2),Munka1!CN73),2),Munka1!CN73),2),Munka1!CN73))</f>
        <v>653.06551482338853</v>
      </c>
      <c r="CN72">
        <f>IMABS(IMSUM(IMPOWER(IMSUM(IMPOWER(IMSUM(IMPOWER(IMSUM(IMPOWER(IMSUM(IMPOWER(IMSUM(IMPOWER(IMSUM(IMPOWER(IMSUM(IMPOWER(Munka1!CO73,2),Munka1!CO73),2),Munka1!CO73),2),Munka1!CO73),2),Munka1!CO73),2),Munka1!CO73),2),Munka1!CO73),2),Munka1!CO73),2),Munka1!CO73))</f>
        <v>531.34215679768158</v>
      </c>
      <c r="CO72">
        <f>IMABS(IMSUM(IMPOWER(IMSUM(IMPOWER(IMSUM(IMPOWER(IMSUM(IMPOWER(IMSUM(IMPOWER(IMSUM(IMPOWER(IMSUM(IMPOWER(IMSUM(IMPOWER(Munka1!CP73,2),Munka1!CP73),2),Munka1!CP73),2),Munka1!CP73),2),Munka1!CP73),2),Munka1!CP73),2),Munka1!CP73),2),Munka1!CP73),2),Munka1!CP73))</f>
        <v>406.38037644199972</v>
      </c>
      <c r="CP72">
        <f>IMABS(IMSUM(IMPOWER(IMSUM(IMPOWER(IMSUM(IMPOWER(IMSUM(IMPOWER(IMSUM(IMPOWER(IMSUM(IMPOWER(IMSUM(IMPOWER(IMSUM(IMPOWER(Munka1!CQ73,2),Munka1!CQ73),2),Munka1!CQ73),2),Munka1!CQ73),2),Munka1!CQ73),2),Munka1!CQ73),2),Munka1!CQ73),2),Munka1!CQ73),2),Munka1!CQ73))</f>
        <v>291.8353871271043</v>
      </c>
      <c r="CQ72">
        <f>IMABS(IMSUM(IMPOWER(IMSUM(IMPOWER(IMSUM(IMPOWER(IMSUM(IMPOWER(IMSUM(IMPOWER(IMSUM(IMPOWER(IMSUM(IMPOWER(IMSUM(IMPOWER(Munka1!CR73,2),Munka1!CR73),2),Munka1!CR73),2),Munka1!CR73),2),Munka1!CR73),2),Munka1!CR73),2),Munka1!CR73),2),Munka1!CR73),2),Munka1!CR73))</f>
        <v>196.96917114901962</v>
      </c>
      <c r="CR72">
        <f>IMABS(IMSUM(IMPOWER(IMSUM(IMPOWER(IMSUM(IMPOWER(IMSUM(IMPOWER(IMSUM(IMPOWER(IMSUM(IMPOWER(IMSUM(IMPOWER(IMSUM(IMPOWER(Munka1!CS73,2),Munka1!CS73),2),Munka1!CS73),2),Munka1!CS73),2),Munka1!CS73),2),Munka1!CS73),2),Munka1!CS73),2),Munka1!CS73),2),Munka1!CS73))</f>
        <v>126.15220582218362</v>
      </c>
      <c r="CS72">
        <f>IMABS(IMSUM(IMPOWER(IMSUM(IMPOWER(IMSUM(IMPOWER(IMSUM(IMPOWER(IMSUM(IMPOWER(IMSUM(IMPOWER(IMSUM(IMPOWER(IMSUM(IMPOWER(Munka1!CT73,2),Munka1!CT73),2),Munka1!CT73),2),Munka1!CT73),2),Munka1!CT73),2),Munka1!CT73),2),Munka1!CT73),2),Munka1!CT73),2),Munka1!CT73))</f>
        <v>80.612783422890089</v>
      </c>
      <c r="CT72">
        <f>IMABS(IMSUM(IMPOWER(IMSUM(IMPOWER(IMSUM(IMPOWER(IMSUM(IMPOWER(IMSUM(IMPOWER(IMSUM(IMPOWER(IMSUM(IMPOWER(IMSUM(IMPOWER(Munka1!CU73,2),Munka1!CU73),2),Munka1!CU73),2),Munka1!CU73),2),Munka1!CU73),2),Munka1!CU73),2),Munka1!CU73),2),Munka1!CU73),2),Munka1!CU73))</f>
        <v>61.283495966905868</v>
      </c>
      <c r="CU72">
        <f>IMABS(IMSUM(IMPOWER(IMSUM(IMPOWER(IMSUM(IMPOWER(IMSUM(IMPOWER(IMSUM(IMPOWER(IMSUM(IMPOWER(IMSUM(IMPOWER(IMSUM(IMPOWER(Munka1!CV73,2),Munka1!CV73),2),Munka1!CV73),2),Munka1!CV73),2),Munka1!CV73),2),Munka1!CV73),2),Munka1!CV73),2),Munka1!CV73),2),Munka1!CV73))</f>
        <v>66.032844119338876</v>
      </c>
      <c r="CV72">
        <f>IMABS(IMSUM(IMPOWER(IMSUM(IMPOWER(IMSUM(IMPOWER(IMSUM(IMPOWER(IMSUM(IMPOWER(IMSUM(IMPOWER(IMSUM(IMPOWER(IMSUM(IMPOWER(Munka1!CW73,2),Munka1!CW73),2),Munka1!CW73),2),Munka1!CW73),2),Munka1!CW73),2),Munka1!CW73),2),Munka1!CW73),2),Munka1!CW73),2),Munka1!CW73))</f>
        <v>86.538985333707259</v>
      </c>
      <c r="CW72">
        <f>IMABS(IMSUM(IMPOWER(IMSUM(IMPOWER(IMSUM(IMPOWER(IMSUM(IMPOWER(IMSUM(IMPOWER(IMSUM(IMPOWER(IMSUM(IMPOWER(IMSUM(IMPOWER(Munka1!CX73,2),Munka1!CX73),2),Munka1!CX73),2),Munka1!CX73),2),Munka1!CX73),2),Munka1!CX73),2),Munka1!CX73),2),Munka1!CX73),2),Munka1!CX73))</f>
        <v>116.79904865973012</v>
      </c>
      <c r="CX72">
        <f>IMABS(IMSUM(IMPOWER(IMSUM(IMPOWER(IMSUM(IMPOWER(IMSUM(IMPOWER(IMSUM(IMPOWER(IMSUM(IMPOWER(IMSUM(IMPOWER(IMSUM(IMPOWER(Munka1!CY73,2),Munka1!CY73),2),Munka1!CY73),2),Munka1!CY73),2),Munka1!CY73),2),Munka1!CY73),2),Munka1!CY73),2),Munka1!CY73),2),Munka1!CY73))</f>
        <v>153.26579909492776</v>
      </c>
      <c r="CY72">
        <f>IMABS(IMSUM(IMPOWER(IMSUM(IMPOWER(IMSUM(IMPOWER(IMSUM(IMPOWER(IMSUM(IMPOWER(IMSUM(IMPOWER(IMSUM(IMPOWER(IMSUM(IMPOWER(Munka1!CZ73,2),Munka1!CZ73),2),Munka1!CZ73),2),Munka1!CZ73),2),Munka1!CZ73),2),Munka1!CZ73),2),Munka1!CZ73),2),Munka1!CZ73),2),Munka1!CZ73))</f>
        <v>192.13744675250129</v>
      </c>
      <c r="CZ72">
        <f>IMABS(IMSUM(IMPOWER(IMSUM(IMPOWER(IMSUM(IMPOWER(IMSUM(IMPOWER(IMSUM(IMPOWER(IMSUM(IMPOWER(IMSUM(IMPOWER(IMSUM(IMPOWER(Munka1!DA73,2),Munka1!DA73),2),Munka1!DA73),2),Munka1!DA73),2),Munka1!DA73),2),Munka1!DA73),2),Munka1!DA73),2),Munka1!DA73),2),Munka1!DA73))</f>
        <v>229.29844980850746</v>
      </c>
      <c r="DA72">
        <f>IMABS(IMSUM(IMPOWER(IMSUM(IMPOWER(IMSUM(IMPOWER(IMSUM(IMPOWER(IMSUM(IMPOWER(IMSUM(IMPOWER(IMSUM(IMPOWER(IMSUM(IMPOWER(Munka1!DB73,2),Munka1!DB73),2),Munka1!DB73),2),Munka1!DB73),2),Munka1!DB73),2),Munka1!DB73),2),Munka1!DB73),2),Munka1!DB73),2),Munka1!DB73))</f>
        <v>261.09104537080691</v>
      </c>
      <c r="DB72">
        <f>IMABS(IMSUM(IMPOWER(IMSUM(IMPOWER(IMSUM(IMPOWER(IMSUM(IMPOWER(IMSUM(IMPOWER(IMSUM(IMPOWER(IMSUM(IMPOWER(IMSUM(IMPOWER(Munka1!DC73,2),Munka1!DC73),2),Munka1!DC73),2),Munka1!DC73),2),Munka1!DC73),2),Munka1!DC73),2),Munka1!DC73),2),Munka1!DC73),2),Munka1!DC73))</f>
        <v>284.91789558689055</v>
      </c>
      <c r="DC72">
        <f>IMABS(IMSUM(IMPOWER(IMSUM(IMPOWER(IMSUM(IMPOWER(IMSUM(IMPOWER(IMSUM(IMPOWER(IMSUM(IMPOWER(IMSUM(IMPOWER(IMSUM(IMPOWER(Munka1!DD73,2),Munka1!DD73),2),Munka1!DD73),2),Munka1!DD73),2),Munka1!DD73),2),Munka1!DD73),2),Munka1!DD73),2),Munka1!DD73),2),Munka1!DD73))</f>
        <v>299.45534024329618</v>
      </c>
      <c r="DD72">
        <f>IMABS(IMSUM(IMPOWER(IMSUM(IMPOWER(IMSUM(IMPOWER(IMSUM(IMPOWER(IMSUM(IMPOWER(IMSUM(IMPOWER(IMSUM(IMPOWER(IMSUM(IMPOWER(Munka1!DE73,2),Munka1!DE73),2),Munka1!DE73),2),Munka1!DE73),2),Munka1!DE73),2),Munka1!DE73),2),Munka1!DE73),2),Munka1!DE73),2),Munka1!DE73))</f>
        <v>304.52820417244521</v>
      </c>
      <c r="DE72">
        <f>IMABS(IMSUM(IMPOWER(IMSUM(IMPOWER(IMSUM(IMPOWER(IMSUM(IMPOWER(IMSUM(IMPOWER(IMSUM(IMPOWER(IMSUM(IMPOWER(IMSUM(IMPOWER(Munka1!DF73,2),Munka1!DF73),2),Munka1!DF73),2),Munka1!DF73),2),Munka1!DF73),2),Munka1!DF73),2),Munka1!DF73),2),Munka1!DF73),2),Munka1!DF73))</f>
        <v>300.79735666792402</v>
      </c>
      <c r="DF72">
        <f>IMABS(IMSUM(IMPOWER(IMSUM(IMPOWER(IMSUM(IMPOWER(IMSUM(IMPOWER(IMSUM(IMPOWER(IMSUM(IMPOWER(IMSUM(IMPOWER(IMSUM(IMPOWER(Munka1!DG73,2),Munka1!DG73),2),Munka1!DG73),2),Munka1!DG73),2),Munka1!DG73),2),Munka1!DG73),2),Munka1!DG73),2),Munka1!DG73),2),Munka1!DG73))</f>
        <v>289.41984626337108</v>
      </c>
      <c r="DG72">
        <f>IMABS(IMSUM(IMPOWER(IMSUM(IMPOWER(IMSUM(IMPOWER(IMSUM(IMPOWER(IMSUM(IMPOWER(IMSUM(IMPOWER(IMSUM(IMPOWER(IMSUM(IMPOWER(Munka1!DH73,2),Munka1!DH73),2),Munka1!DH73),2),Munka1!DH73),2),Munka1!DH73),2),Munka1!DH73),2),Munka1!DH73),2),Munka1!DH73),2),Munka1!DH73))</f>
        <v>271.78777698852326</v>
      </c>
      <c r="DH72">
        <f>IMABS(IMSUM(IMPOWER(IMSUM(IMPOWER(IMSUM(IMPOWER(IMSUM(IMPOWER(IMSUM(IMPOWER(IMSUM(IMPOWER(IMSUM(IMPOWER(IMSUM(IMPOWER(Munka1!DI73,2),Munka1!DI73),2),Munka1!DI73),2),Munka1!DI73),2),Munka1!DI73),2),Munka1!DI73),2),Munka1!DI73),2),Munka1!DI73),2),Munka1!DI73))</f>
        <v>249.37559176214154</v>
      </c>
      <c r="DI72">
        <f>IMABS(IMSUM(IMPOWER(IMSUM(IMPOWER(IMSUM(IMPOWER(IMSUM(IMPOWER(IMSUM(IMPOWER(IMSUM(IMPOWER(IMSUM(IMPOWER(IMSUM(IMPOWER(Munka1!DJ73,2),Munka1!DJ73),2),Munka1!DJ73),2),Munka1!DJ73),2),Munka1!DJ73),2),Munka1!DJ73),2),Munka1!DJ73),2),Munka1!DJ73),2),Munka1!DJ73))</f>
        <v>223.66657542061051</v>
      </c>
      <c r="DJ72">
        <f>IMABS(IMSUM(IMPOWER(IMSUM(IMPOWER(IMSUM(IMPOWER(IMSUM(IMPOWER(IMSUM(IMPOWER(IMSUM(IMPOWER(IMSUM(IMPOWER(IMSUM(IMPOWER(Munka1!DK73,2),Munka1!DK73),2),Munka1!DK73),2),Munka1!DK73),2),Munka1!DK73),2),Munka1!DK73),2),Munka1!DK73),2),Munka1!DK73),2),Munka1!DK73))</f>
        <v>196.10944111553843</v>
      </c>
      <c r="DK72">
        <f>IMABS(IMSUM(IMPOWER(IMSUM(IMPOWER(IMSUM(IMPOWER(IMSUM(IMPOWER(IMSUM(IMPOWER(IMSUM(IMPOWER(IMSUM(IMPOWER(IMSUM(IMPOWER(Munka1!DL73,2),Munka1!DL73),2),Munka1!DL73),2),Munka1!DL73),2),Munka1!DL73),2),Munka1!DL73),2),Munka1!DL73),2),Munka1!DL73),2),Munka1!DL73))</f>
        <v>168.06955094385</v>
      </c>
      <c r="DL72">
        <f>IMABS(IMSUM(IMPOWER(IMSUM(IMPOWER(IMSUM(IMPOWER(IMSUM(IMPOWER(IMSUM(IMPOWER(IMSUM(IMPOWER(IMSUM(IMPOWER(IMSUM(IMPOWER(Munka1!DM73,2),Munka1!DM73),2),Munka1!DM73),2),Munka1!DM73),2),Munka1!DM73),2),Munka1!DM73),2),Munka1!DM73),2),Munka1!DM73),2),Munka1!DM73))</f>
        <v>140.76586269723418</v>
      </c>
      <c r="DM72">
        <f>IMABS(IMSUM(IMPOWER(IMSUM(IMPOWER(IMSUM(IMPOWER(IMSUM(IMPOWER(IMSUM(IMPOWER(IMSUM(IMPOWER(IMSUM(IMPOWER(IMSUM(IMPOWER(Munka1!DN73,2),Munka1!DN73),2),Munka1!DN73),2),Munka1!DN73),2),Munka1!DN73),2),Munka1!DN73),2),Munka1!DN73),2),Munka1!DN73),2),Munka1!DN73))</f>
        <v>115.20512257273315</v>
      </c>
      <c r="DN72">
        <f>IMABS(IMSUM(IMPOWER(IMSUM(IMPOWER(IMSUM(IMPOWER(IMSUM(IMPOWER(IMSUM(IMPOWER(IMSUM(IMPOWER(IMSUM(IMPOWER(IMSUM(IMPOWER(Munka1!DO73,2),Munka1!DO73),2),Munka1!DO73),2),Munka1!DO73),2),Munka1!DO73),2),Munka1!DO73),2),Munka1!DO73),2),Munka1!DO73),2),Munka1!DO73))</f>
        <v>92.131483665584312</v>
      </c>
      <c r="DO72">
        <f>IMABS(IMSUM(IMPOWER(IMSUM(IMPOWER(IMSUM(IMPOWER(IMSUM(IMPOWER(IMSUM(IMPOWER(IMSUM(IMPOWER(IMSUM(IMPOWER(IMSUM(IMPOWER(Munka1!DP73,2),Munka1!DP73),2),Munka1!DP73),2),Munka1!DP73),2),Munka1!DP73),2),Munka1!DP73),2),Munka1!DP73),2),Munka1!DP73),2),Munka1!DP73))</f>
        <v>72.005027787445826</v>
      </c>
      <c r="DP72">
        <f>IMABS(IMSUM(IMPOWER(IMSUM(IMPOWER(IMSUM(IMPOWER(IMSUM(IMPOWER(IMSUM(IMPOWER(IMSUM(IMPOWER(IMSUM(IMPOWER(IMSUM(IMPOWER(Munka1!DQ73,2),Munka1!DQ73),2),Munka1!DQ73),2),Munka1!DQ73),2),Munka1!DQ73),2),Munka1!DQ73),2),Munka1!DQ73),2),Munka1!DQ73),2),Munka1!DQ73))</f>
        <v>55.013055853639393</v>
      </c>
      <c r="DQ72">
        <f>IMABS(IMSUM(IMPOWER(IMSUM(IMPOWER(IMSUM(IMPOWER(IMSUM(IMPOWER(IMSUM(IMPOWER(IMSUM(IMPOWER(IMSUM(IMPOWER(IMSUM(IMPOWER(Munka1!DR73,2),Munka1!DR73),2),Munka1!DR73),2),Munka1!DR73),2),Munka1!DR73),2),Munka1!DR73),2),Munka1!DR73),2),Munka1!DR73),2),Munka1!DR73))</f>
        <v>41.109112403517521</v>
      </c>
      <c r="DR72">
        <f>IMABS(IMSUM(IMPOWER(IMSUM(IMPOWER(IMSUM(IMPOWER(IMSUM(IMPOWER(IMSUM(IMPOWER(IMSUM(IMPOWER(IMSUM(IMPOWER(IMSUM(IMPOWER(Munka1!DS73,2),Munka1!DS73),2),Munka1!DS73),2),Munka1!DS73),2),Munka1!DS73),2),Munka1!DS73),2),Munka1!DS73),2),Munka1!DS73),2),Munka1!DS73))</f>
        <v>30.069424638684655</v>
      </c>
      <c r="DS72">
        <f>IMABS(IMSUM(IMPOWER(IMSUM(IMPOWER(IMSUM(IMPOWER(IMSUM(IMPOWER(IMSUM(IMPOWER(IMSUM(IMPOWER(IMSUM(IMPOWER(IMSUM(IMPOWER(Munka1!DT73,2),Munka1!DT73),2),Munka1!DT73),2),Munka1!DT73),2),Munka1!DT73),2),Munka1!DT73),2),Munka1!DT73),2),Munka1!DT73),2),Munka1!DT73))</f>
        <v>21.555188040253782</v>
      </c>
      <c r="DT72">
        <f>IMABS(IMSUM(IMPOWER(IMSUM(IMPOWER(IMSUM(IMPOWER(IMSUM(IMPOWER(IMSUM(IMPOWER(IMSUM(IMPOWER(IMSUM(IMPOWER(IMSUM(IMPOWER(Munka1!DU73,2),Munka1!DU73),2),Munka1!DU73),2),Munka1!DU73),2),Munka1!DU73),2),Munka1!DU73),2),Munka1!DU73),2),Munka1!DU73),2),Munka1!DU73))</f>
        <v>15.170897369529179</v>
      </c>
      <c r="DU72">
        <f>IMABS(IMSUM(IMPOWER(IMSUM(IMPOWER(IMSUM(IMPOWER(IMSUM(IMPOWER(IMSUM(IMPOWER(IMSUM(IMPOWER(IMSUM(IMPOWER(IMSUM(IMPOWER(Munka1!DV73,2),Munka1!DV73),2),Munka1!DV73),2),Munka1!DV73),2),Munka1!DV73),2),Munka1!DV73),2),Munka1!DV73),2),Munka1!DV73),2),Munka1!DV73))</f>
        <v>10.512226446557085</v>
      </c>
      <c r="DV72">
        <f>IMABS(IMSUM(IMPOWER(IMSUM(IMPOWER(IMSUM(IMPOWER(IMSUM(IMPOWER(IMSUM(IMPOWER(IMSUM(IMPOWER(IMSUM(IMPOWER(IMSUM(IMPOWER(Munka1!DW73,2),Munka1!DW73),2),Munka1!DW73),2),Munka1!DW73),2),Munka1!DW73),2),Munka1!DW73),2),Munka1!DW73),2),Munka1!DW73),2),Munka1!DW73))</f>
        <v>7.2005049959905278</v>
      </c>
      <c r="DW72">
        <f>IMABS(IMSUM(IMPOWER(IMSUM(IMPOWER(IMSUM(IMPOWER(IMSUM(IMPOWER(IMSUM(IMPOWER(IMSUM(IMPOWER(IMSUM(IMPOWER(IMSUM(IMPOWER(Munka1!DX73,2),Munka1!DX73),2),Munka1!DX73),2),Munka1!DX73),2),Munka1!DX73),2),Munka1!DX73),2),Munka1!DX73),2),Munka1!DX73),2),Munka1!DX73))</f>
        <v>4.9037833170127332</v>
      </c>
      <c r="DX72">
        <f>IMABS(IMSUM(IMPOWER(IMSUM(IMPOWER(IMSUM(IMPOWER(IMSUM(IMPOWER(IMSUM(IMPOWER(IMSUM(IMPOWER(IMSUM(IMPOWER(IMSUM(IMPOWER(Munka1!DY73,2),Munka1!DY73),2),Munka1!DY73),2),Munka1!DY73),2),Munka1!DY73),2),Munka1!DY73),2),Munka1!DY73),2),Munka1!DY73),2),Munka1!DY73))</f>
        <v>3.3464455716475237</v>
      </c>
      <c r="DY72">
        <f>IMABS(IMSUM(IMPOWER(IMSUM(IMPOWER(IMSUM(IMPOWER(IMSUM(IMPOWER(IMSUM(IMPOWER(IMSUM(IMPOWER(IMSUM(IMPOWER(IMSUM(IMPOWER(Munka1!DZ73,2),Munka1!DZ73),2),Munka1!DZ73),2),Munka1!DZ73),2),Munka1!DZ73),2),Munka1!DZ73),2),Munka1!DZ73),2),Munka1!DZ73),2),Munka1!DZ73))</f>
        <v>2.3103045340216779</v>
      </c>
      <c r="DZ72">
        <f>IMABS(IMSUM(IMPOWER(IMSUM(IMPOWER(IMSUM(IMPOWER(IMSUM(IMPOWER(IMSUM(IMPOWER(IMSUM(IMPOWER(IMSUM(IMPOWER(IMSUM(IMPOWER(Munka1!EA73,2),Munka1!EA73),2),Munka1!EA73),2),Munka1!EA73),2),Munka1!EA73),2),Munka1!EA73),2),Munka1!EA73),2),Munka1!EA73),2),Munka1!EA73))</f>
        <v>1.6302248558341339</v>
      </c>
      <c r="EA72">
        <f>IMABS(IMSUM(IMPOWER(IMSUM(IMPOWER(IMSUM(IMPOWER(IMSUM(IMPOWER(IMSUM(IMPOWER(IMSUM(IMPOWER(IMSUM(IMPOWER(IMSUM(IMPOWER(Munka1!EB73,2),Munka1!EB73),2),Munka1!EB73),2),Munka1!EB73),2),Munka1!EB73),2),Munka1!EB73),2),Munka1!EB73),2),Munka1!EB73),2),Munka1!EB73))</f>
        <v>1.1867785489114959</v>
      </c>
      <c r="EB72">
        <f>IMABS(IMSUM(IMPOWER(IMSUM(IMPOWER(IMSUM(IMPOWER(IMSUM(IMPOWER(IMSUM(IMPOWER(IMSUM(IMPOWER(IMSUM(IMPOWER(IMSUM(IMPOWER(Munka1!EC73,2),Munka1!EC73),2),Munka1!EC73),2),Munka1!EC73),2),Munka1!EC73),2),Munka1!EC73),2),Munka1!EC73),2),Munka1!EC73),2),Munka1!EC73))</f>
        <v>0.89758194793794921</v>
      </c>
      <c r="EC72">
        <f>IMABS(IMSUM(IMPOWER(IMSUM(IMPOWER(IMSUM(IMPOWER(IMSUM(IMPOWER(IMSUM(IMPOWER(IMSUM(IMPOWER(IMSUM(IMPOWER(IMSUM(IMPOWER(Munka1!ED73,2),Munka1!ED73),2),Munka1!ED73),2),Munka1!ED73),2),Munka1!ED73),2),Munka1!ED73),2),Munka1!ED73),2),Munka1!ED73),2),Munka1!ED73))</f>
        <v>0.70834184109612219</v>
      </c>
      <c r="ED72">
        <f>IMABS(IMSUM(IMPOWER(IMSUM(IMPOWER(IMSUM(IMPOWER(IMSUM(IMPOWER(IMSUM(IMPOWER(IMSUM(IMPOWER(IMSUM(IMPOWER(IMSUM(IMPOWER(Munka1!EE73,2),Munka1!EE73),2),Munka1!EE73),2),Munka1!EE73),2),Munka1!EE73),2),Munka1!EE73),2),Munka1!EE73),2),Munka1!EE73),2),Munka1!EE73))</f>
        <v>0.58451805554156977</v>
      </c>
      <c r="EE72">
        <f>IMABS(IMSUM(IMPOWER(IMSUM(IMPOWER(IMSUM(IMPOWER(IMSUM(IMPOWER(IMSUM(IMPOWER(IMSUM(IMPOWER(IMSUM(IMPOWER(IMSUM(IMPOWER(Munka1!EF73,2),Munka1!EF73),2),Munka1!EF73),2),Munka1!EF73),2),Munka1!EF73),2),Munka1!EF73),2),Munka1!EF73),2),Munka1!EF73),2),Munka1!EF73))</f>
        <v>0.5044567550806065</v>
      </c>
      <c r="EF72">
        <f>IMABS(IMSUM(IMPOWER(IMSUM(IMPOWER(IMSUM(IMPOWER(IMSUM(IMPOWER(IMSUM(IMPOWER(IMSUM(IMPOWER(IMSUM(IMPOWER(IMSUM(IMPOWER(Munka1!EG73,2),Munka1!EG73),2),Munka1!EG73),2),Munka1!EG73),2),Munka1!EG73),2),Munka1!EG73),2),Munka1!EG73),2),Munka1!EG73),2),Munka1!EG73))</f>
        <v>0.45441506644131946</v>
      </c>
      <c r="EG72">
        <f>IMABS(IMSUM(IMPOWER(IMSUM(IMPOWER(IMSUM(IMPOWER(IMSUM(IMPOWER(IMSUM(IMPOWER(IMSUM(IMPOWER(IMSUM(IMPOWER(IMSUM(IMPOWER(Munka1!EH73,2),Munka1!EH73),2),Munka1!EH73),2),Munka1!EH73),2),Munka1!EH73),2),Munka1!EH73),2),Munka1!EH73),2),Munka1!EH73),2),Munka1!EH73))</f>
        <v>0.42532910754338726</v>
      </c>
      <c r="EH72">
        <f>IMABS(IMSUM(IMPOWER(IMSUM(IMPOWER(IMSUM(IMPOWER(IMSUM(IMPOWER(IMSUM(IMPOWER(IMSUM(IMPOWER(IMSUM(IMPOWER(IMSUM(IMPOWER(Munka1!EI73,2),Munka1!EI73),2),Munka1!EI73),2),Munka1!EI73),2),Munka1!EI73),2),Munka1!EI73),2),Munka1!EI73),2),Munka1!EI73),2),Munka1!EI73))</f>
        <v>0.41088997593159488</v>
      </c>
      <c r="EI72">
        <f>IMABS(IMSUM(IMPOWER(IMSUM(IMPOWER(IMSUM(IMPOWER(IMSUM(IMPOWER(IMSUM(IMPOWER(IMSUM(IMPOWER(IMSUM(IMPOWER(IMSUM(IMPOWER(Munka1!EJ73,2),Munka1!EJ73),2),Munka1!EJ73),2),Munka1!EJ73),2),Munka1!EJ73),2),Munka1!EJ73),2),Munka1!EJ73),2),Munka1!EJ73),2),Munka1!EJ73))</f>
        <v>0.40648816082228834</v>
      </c>
      <c r="EJ72">
        <f>IMABS(IMSUM(IMPOWER(IMSUM(IMPOWER(IMSUM(IMPOWER(IMSUM(IMPOWER(IMSUM(IMPOWER(IMSUM(IMPOWER(IMSUM(IMPOWER(IMSUM(IMPOWER(Munka1!EK73,2),Munka1!EK73),2),Munka1!EK73),2),Munka1!EK73),2),Munka1!EK73),2),Munka1!EK73),2),Munka1!EK73),2),Munka1!EK73),2),Munka1!EK73))</f>
        <v>0.40867323478820505</v>
      </c>
      <c r="EK72">
        <f>IMABS(IMSUM(IMPOWER(IMSUM(IMPOWER(IMSUM(IMPOWER(IMSUM(IMPOWER(IMSUM(IMPOWER(IMSUM(IMPOWER(IMSUM(IMPOWER(IMSUM(IMPOWER(Munka1!EL73,2),Munka1!EL73),2),Munka1!EL73),2),Munka1!EL73),2),Munka1!EL73),2),Munka1!EL73),2),Munka1!EL73),2),Munka1!EL73),2),Munka1!EL73))</f>
        <v>0.41487248787828374</v>
      </c>
      <c r="EL72">
        <f>IMABS(IMSUM(IMPOWER(IMSUM(IMPOWER(IMSUM(IMPOWER(IMSUM(IMPOWER(IMSUM(IMPOWER(IMSUM(IMPOWER(IMSUM(IMPOWER(IMSUM(IMPOWER(Munka1!EM73,2),Munka1!EM73),2),Munka1!EM73),2),Munka1!EM73),2),Munka1!EM73),2),Munka1!EM73),2),Munka1!EM73),2),Munka1!EM73),2),Munka1!EM73))</f>
        <v>0.42321394056987233</v>
      </c>
      <c r="EM72">
        <f>IMABS(IMSUM(IMPOWER(IMSUM(IMPOWER(IMSUM(IMPOWER(IMSUM(IMPOWER(IMSUM(IMPOWER(IMSUM(IMPOWER(IMSUM(IMPOWER(IMSUM(IMPOWER(Munka1!EN73,2),Munka1!EN73),2),Munka1!EN73),2),Munka1!EN73),2),Munka1!EN73),2),Munka1!EN73),2),Munka1!EN73),2),Munka1!EN73),2),Munka1!EN73))</f>
        <v>0.43238466038816831</v>
      </c>
      <c r="EN72">
        <f>IMABS(IMSUM(IMPOWER(IMSUM(IMPOWER(IMSUM(IMPOWER(IMSUM(IMPOWER(IMSUM(IMPOWER(IMSUM(IMPOWER(IMSUM(IMPOWER(IMSUM(IMPOWER(Munka1!EO73,2),Munka1!EO73),2),Munka1!EO73),2),Munka1!EO73),2),Munka1!EO73),2),Munka1!EO73),2),Munka1!EO73),2),Munka1!EO73),2),Munka1!EO73))</f>
        <v>0.44150518173982178</v>
      </c>
      <c r="EO72">
        <f>IMABS(IMSUM(IMPOWER(IMSUM(IMPOWER(IMSUM(IMPOWER(IMSUM(IMPOWER(IMSUM(IMPOWER(IMSUM(IMPOWER(IMSUM(IMPOWER(IMSUM(IMPOWER(Munka1!EP73,2),Munka1!EP73),2),Munka1!EP73),2),Munka1!EP73),2),Munka1!EP73),2),Munka1!EP73),2),Munka1!EP73),2),Munka1!EP73),2),Munka1!EP73))</f>
        <v>0.4500197285497029</v>
      </c>
      <c r="EP72">
        <f>IMABS(IMSUM(IMPOWER(IMSUM(IMPOWER(IMSUM(IMPOWER(IMSUM(IMPOWER(IMSUM(IMPOWER(IMSUM(IMPOWER(IMSUM(IMPOWER(IMSUM(IMPOWER(Munka1!EQ73,2),Munka1!EQ73),2),Munka1!EQ73),2),Munka1!EQ73),2),Munka1!EQ73),2),Munka1!EQ73),2),Munka1!EQ73),2),Munka1!EQ73),2),Munka1!EQ73))</f>
        <v>0.45760491094857453</v>
      </c>
      <c r="EQ72">
        <f>IMABS(IMSUM(IMPOWER(IMSUM(IMPOWER(IMSUM(IMPOWER(IMSUM(IMPOWER(IMSUM(IMPOWER(IMSUM(IMPOWER(IMSUM(IMPOWER(IMSUM(IMPOWER(Munka1!ER73,2),Munka1!ER73),2),Munka1!ER73),2),Munka1!ER73),2),Munka1!ER73),2),Munka1!ER73),2),Munka1!ER73),2),Munka1!ER73),2),Munka1!ER73))</f>
        <v>0.46409760482066026</v>
      </c>
      <c r="ER72">
        <f>IMABS(IMSUM(IMPOWER(IMSUM(IMPOWER(IMSUM(IMPOWER(IMSUM(IMPOWER(IMSUM(IMPOWER(IMSUM(IMPOWER(IMSUM(IMPOWER(IMSUM(IMPOWER(Munka1!ES73,2),Munka1!ES73),2),Munka1!ES73),2),Munka1!ES73),2),Munka1!ES73),2),Munka1!ES73),2),Munka1!ES73),2),Munka1!ES73),2),Munka1!ES73))</f>
        <v>0.46944054236107047</v>
      </c>
      <c r="ES72">
        <f>IMABS(IMSUM(IMPOWER(IMSUM(IMPOWER(IMSUM(IMPOWER(IMSUM(IMPOWER(IMSUM(IMPOWER(IMSUM(IMPOWER(IMSUM(IMPOWER(IMSUM(IMPOWER(Munka1!ET73,2),Munka1!ET73),2),Munka1!ET73),2),Munka1!ET73),2),Munka1!ET73),2),Munka1!ET73),2),Munka1!ET73),2),Munka1!ET73),2),Munka1!ET73))</f>
        <v>0.4736429176933617</v>
      </c>
      <c r="ET72">
        <f>IMABS(IMSUM(IMPOWER(IMSUM(IMPOWER(IMSUM(IMPOWER(IMSUM(IMPOWER(IMSUM(IMPOWER(IMSUM(IMPOWER(IMSUM(IMPOWER(IMSUM(IMPOWER(Munka1!EU73,2),Munka1!EU73),2),Munka1!EU73),2),Munka1!EU73),2),Munka1!EU73),2),Munka1!EU73),2),Munka1!EU73),2),Munka1!EU73),2),Munka1!EU73))</f>
        <v>0.47675295537733436</v>
      </c>
      <c r="EU72">
        <f>IMABS(IMSUM(IMPOWER(IMSUM(IMPOWER(IMSUM(IMPOWER(IMSUM(IMPOWER(IMSUM(IMPOWER(IMSUM(IMPOWER(IMSUM(IMPOWER(IMSUM(IMPOWER(Munka1!EV73,2),Munka1!EV73),2),Munka1!EV73),2),Munka1!EV73),2),Munka1!EV73),2),Munka1!EV73),2),Munka1!EV73),2),Munka1!EV73),2),Munka1!EV73))</f>
        <v>0.47883956211370249</v>
      </c>
      <c r="EV72">
        <f>IMABS(IMSUM(IMPOWER(IMSUM(IMPOWER(IMSUM(IMPOWER(IMSUM(IMPOWER(IMSUM(IMPOWER(IMSUM(IMPOWER(IMSUM(IMPOWER(IMSUM(IMPOWER(Munka1!EW73,2),Munka1!EW73),2),Munka1!EW73),2),Munka1!EW73),2),Munka1!EW73),2),Munka1!EW73),2),Munka1!EW73),2),Munka1!EW73),2),Munka1!EW73))</f>
        <v>0.4799806010038577</v>
      </c>
      <c r="EW72">
        <f>IMABS(IMSUM(IMPOWER(IMSUM(IMPOWER(IMSUM(IMPOWER(IMSUM(IMPOWER(IMSUM(IMPOWER(IMSUM(IMPOWER(IMSUM(IMPOWER(IMSUM(IMPOWER(Munka1!EX73,2),Munka1!EX73),2),Munka1!EX73),2),Munka1!EX73),2),Munka1!EX73),2),Munka1!EX73),2),Munka1!EX73),2),Munka1!EX73),2),Munka1!EX73))</f>
        <v>0.4802558159175514</v>
      </c>
      <c r="EX72">
        <f>IMABS(IMSUM(IMPOWER(IMSUM(IMPOWER(IMSUM(IMPOWER(IMSUM(IMPOWER(IMSUM(IMPOWER(IMSUM(IMPOWER(IMSUM(IMPOWER(IMSUM(IMPOWER(Munka1!EY73,2),Munka1!EY73),2),Munka1!EY73),2),Munka1!EY73),2),Munka1!EY73),2),Munka1!EY73),2),Munka1!EY73),2),Munka1!EY73),2),Munka1!EY73))</f>
        <v>0.47974289655933433</v>
      </c>
      <c r="EY72">
        <f>IMABS(IMSUM(IMPOWER(IMSUM(IMPOWER(IMSUM(IMPOWER(IMSUM(IMPOWER(IMSUM(IMPOWER(IMSUM(IMPOWER(IMSUM(IMPOWER(IMSUM(IMPOWER(Munka1!EZ73,2),Munka1!EZ73),2),Munka1!EZ73),2),Munka1!EZ73),2),Munka1!EZ73),2),Munka1!EZ73),2),Munka1!EZ73),2),Munka1!EZ73),2),Munka1!EZ73))</f>
        <v>0.47851557183956794</v>
      </c>
      <c r="EZ72">
        <f>IMABS(IMSUM(IMPOWER(IMSUM(IMPOWER(IMSUM(IMPOWER(IMSUM(IMPOWER(IMSUM(IMPOWER(IMSUM(IMPOWER(IMSUM(IMPOWER(IMSUM(IMPOWER(Munka1!FA73,2),Munka1!FA73),2),Munka1!FA73),2),Munka1!FA73),2),Munka1!FA73),2),Munka1!FA73),2),Munka1!FA73),2),Munka1!FA73),2),Munka1!FA73))</f>
        <v>0.47664293958197984</v>
      </c>
      <c r="FA72">
        <f>IMABS(IMSUM(IMPOWER(IMSUM(IMPOWER(IMSUM(IMPOWER(IMSUM(IMPOWER(IMSUM(IMPOWER(IMSUM(IMPOWER(IMSUM(IMPOWER(IMSUM(IMPOWER(Munka1!FB73,2),Munka1!FB73),2),Munka1!FB73),2),Munka1!FB73),2),Munka1!FB73),2),Munka1!FB73),2),Munka1!FB73),2),Munka1!FB73),2),Munka1!FB73))</f>
        <v>0.47418948892169926</v>
      </c>
      <c r="FB72">
        <f>IMABS(IMSUM(IMPOWER(IMSUM(IMPOWER(IMSUM(IMPOWER(IMSUM(IMPOWER(IMSUM(IMPOWER(IMSUM(IMPOWER(IMSUM(IMPOWER(IMSUM(IMPOWER(Munka1!FC73,2),Munka1!FC73),2),Munka1!FC73),2),Munka1!FC73),2),Munka1!FC73),2),Munka1!FC73),2),Munka1!FC73),2),Munka1!FC73),2),Munka1!FC73))</f>
        <v>0.47121545842218981</v>
      </c>
      <c r="FC72">
        <f>IMABS(IMSUM(IMPOWER(IMSUM(IMPOWER(IMSUM(IMPOWER(IMSUM(IMPOWER(IMSUM(IMPOWER(IMSUM(IMPOWER(IMSUM(IMPOWER(IMSUM(IMPOWER(Munka1!FD73,2),Munka1!FD73),2),Munka1!FD73),2),Munka1!FD73),2),Munka1!FD73),2),Munka1!FD73),2),Munka1!FD73),2),Munka1!FD73),2),Munka1!FD73))</f>
        <v>0.46777730953760627</v>
      </c>
      <c r="FD72">
        <f>IMABS(IMSUM(IMPOWER(IMSUM(IMPOWER(IMSUM(IMPOWER(IMSUM(IMPOWER(IMSUM(IMPOWER(IMSUM(IMPOWER(IMSUM(IMPOWER(IMSUM(IMPOWER(Munka1!FE73,2),Munka1!FE73),2),Munka1!FE73),2),Munka1!FE73),2),Munka1!FE73),2),Munka1!FE73),2),Munka1!FE73),2),Munka1!FE73),2),Munka1!FE73))</f>
        <v>0.46392819204933822</v>
      </c>
      <c r="FE72">
        <f>IMABS(IMSUM(IMPOWER(IMSUM(IMPOWER(IMSUM(IMPOWER(IMSUM(IMPOWER(IMSUM(IMPOWER(IMSUM(IMPOWER(IMSUM(IMPOWER(IMSUM(IMPOWER(Munka1!FF73,2),Munka1!FF73),2),Munka1!FF73),2),Munka1!FF73),2),Munka1!FF73),2),Munka1!FF73),2),Munka1!FF73),2),Munka1!FF73),2),Munka1!FF73))</f>
        <v>0.45971834422191193</v>
      </c>
      <c r="FF72">
        <f>IMABS(IMSUM(IMPOWER(IMSUM(IMPOWER(IMSUM(IMPOWER(IMSUM(IMPOWER(IMSUM(IMPOWER(IMSUM(IMPOWER(IMSUM(IMPOWER(IMSUM(IMPOWER(Munka1!FG73,2),Munka1!FG73),2),Munka1!FG73),2),Munka1!FG73),2),Munka1!FG73),2),Munka1!FG73),2),Munka1!FG73),2),Munka1!FG73),2),Munka1!FG73))</f>
        <v>0.45519541267710456</v>
      </c>
      <c r="FG72">
        <f>IMABS(IMSUM(IMPOWER(IMSUM(IMPOWER(IMSUM(IMPOWER(IMSUM(IMPOWER(IMSUM(IMPOWER(IMSUM(IMPOWER(IMSUM(IMPOWER(IMSUM(IMPOWER(Munka1!FH73,2),Munka1!FH73),2),Munka1!FH73),2),Munka1!FH73),2),Munka1!FH73),2),Munka1!FH73),2),Munka1!FH73),2),Munka1!FH73),2),Munka1!FH73))</f>
        <v>0.45040470108485148</v>
      </c>
      <c r="FH72">
        <f>IMABS(IMSUM(IMPOWER(IMSUM(IMPOWER(IMSUM(IMPOWER(IMSUM(IMPOWER(IMSUM(IMPOWER(IMSUM(IMPOWER(IMSUM(IMPOWER(IMSUM(IMPOWER(Munka1!FI73,2),Munka1!FI73),2),Munka1!FI73),2),Munka1!FI73),2),Munka1!FI73),2),Munka1!FI73),2),Munka1!FI73),2),Munka1!FI73),2),Munka1!FI73))</f>
        <v>0.44538936748906005</v>
      </c>
      <c r="FI72">
        <f>IMABS(IMSUM(IMPOWER(IMSUM(IMPOWER(IMSUM(IMPOWER(IMSUM(IMPOWER(IMSUM(IMPOWER(IMSUM(IMPOWER(IMSUM(IMPOWER(IMSUM(IMPOWER(Munka1!FJ73,2),Munka1!FJ73),2),Munka1!FJ73),2),Munka1!FJ73),2),Munka1!FJ73),2),Munka1!FJ73),2),Munka1!FJ73),2),Munka1!FJ73),2),Munka1!FJ73))</f>
        <v>0.44019059152892498</v>
      </c>
      <c r="FJ72">
        <f>IMABS(IMSUM(IMPOWER(IMSUM(IMPOWER(IMSUM(IMPOWER(IMSUM(IMPOWER(IMSUM(IMPOWER(IMSUM(IMPOWER(IMSUM(IMPOWER(IMSUM(IMPOWER(Munka1!FK73,2),Munka1!FK73),2),Munka1!FK73),2),Munka1!FK73),2),Munka1!FK73),2),Munka1!FK73),2),Munka1!FK73),2),Munka1!FK73),2),Munka1!FK73))</f>
        <v>0.43484772852489684</v>
      </c>
      <c r="FK72">
        <f>IMABS(IMSUM(IMPOWER(IMSUM(IMPOWER(IMSUM(IMPOWER(IMSUM(IMPOWER(IMSUM(IMPOWER(IMSUM(IMPOWER(IMSUM(IMPOWER(IMSUM(IMPOWER(Munka1!FL73,2),Munka1!FL73),2),Munka1!FL73),2),Munka1!FL73),2),Munka1!FL73),2),Munka1!FL73),2),Munka1!FL73),2),Munka1!FL73),2),Munka1!FL73))</f>
        <v>0.42939846035057766</v>
      </c>
      <c r="FL72">
        <f>IMABS(IMSUM(IMPOWER(IMSUM(IMPOWER(IMSUM(IMPOWER(IMSUM(IMPOWER(IMSUM(IMPOWER(IMSUM(IMPOWER(IMSUM(IMPOWER(IMSUM(IMPOWER(Munka1!FM73,2),Munka1!FM73),2),Munka1!FM73),2),Munka1!FM73),2),Munka1!FM73),2),Munka1!FM73),2),Munka1!FM73),2),Munka1!FM73),2),Munka1!FM73))</f>
        <v>0.42387894555129313</v>
      </c>
      <c r="FM72">
        <f>IMABS(IMSUM(IMPOWER(IMSUM(IMPOWER(IMSUM(IMPOWER(IMSUM(IMPOWER(IMSUM(IMPOWER(IMSUM(IMPOWER(IMSUM(IMPOWER(IMSUM(IMPOWER(Munka1!FN73,2),Munka1!FN73),2),Munka1!FN73),2),Munka1!FN73),2),Munka1!FN73),2),Munka1!FN73),2),Munka1!FN73),2),Munka1!FN73),2),Munka1!FN73))</f>
        <v>0.4183239649460801</v>
      </c>
      <c r="FN72">
        <f>IMABS(IMSUM(IMPOWER(IMSUM(IMPOWER(IMSUM(IMPOWER(IMSUM(IMPOWER(IMSUM(IMPOWER(IMSUM(IMPOWER(IMSUM(IMPOWER(IMSUM(IMPOWER(Munka1!FO73,2),Munka1!FO73),2),Munka1!FO73),2),Munka1!FO73),2),Munka1!FO73),2),Munka1!FO73),2),Munka1!FO73),2),Munka1!FO73),2),Munka1!FO73))</f>
        <v>0.41276705490421467</v>
      </c>
      <c r="FO72">
        <f>IMABS(IMSUM(IMPOWER(IMSUM(IMPOWER(IMSUM(IMPOWER(IMSUM(IMPOWER(IMSUM(IMPOWER(IMSUM(IMPOWER(IMSUM(IMPOWER(IMSUM(IMPOWER(Munka1!FP73,2),Munka1!FP73),2),Munka1!FP73),2),Munka1!FP73),2),Munka1!FP73),2),Munka1!FP73),2),Munka1!FP73),2),Munka1!FP73),2),Munka1!FP73))</f>
        <v>0.40724061891736402</v>
      </c>
      <c r="FP72">
        <f>IMABS(IMSUM(IMPOWER(IMSUM(IMPOWER(IMSUM(IMPOWER(IMSUM(IMPOWER(IMSUM(IMPOWER(IMSUM(IMPOWER(IMSUM(IMPOWER(IMSUM(IMPOWER(Munka1!FQ73,2),Munka1!FQ73),2),Munka1!FQ73),2),Munka1!FQ73),2),Munka1!FQ73),2),Munka1!FQ73),2),Munka1!FQ73),2),Munka1!FQ73),2),Munka1!FQ73))</f>
        <v>0.40177600877544195</v>
      </c>
      <c r="FQ72">
        <f>IMABS(IMSUM(IMPOWER(IMSUM(IMPOWER(IMSUM(IMPOWER(IMSUM(IMPOWER(IMSUM(IMPOWER(IMSUM(IMPOWER(IMSUM(IMPOWER(IMSUM(IMPOWER(Munka1!FR73,2),Munka1!FR73),2),Munka1!FR73),2),Munka1!FR73),2),Munka1!FR73),2),Munka1!FR73),2),Munka1!FR73),2),Munka1!FR73),2),Munka1!FR73))</f>
        <v>0.3964035690362383</v>
      </c>
      <c r="FR72">
        <f>IMABS(IMSUM(IMPOWER(IMSUM(IMPOWER(IMSUM(IMPOWER(IMSUM(IMPOWER(IMSUM(IMPOWER(IMSUM(IMPOWER(IMSUM(IMPOWER(IMSUM(IMPOWER(Munka1!FS73,2),Munka1!FS73),2),Munka1!FS73),2),Munka1!FS73),2),Munka1!FS73),2),Munka1!FS73),2),Munka1!FS73),2),Munka1!FS73),2),Munka1!FS73))</f>
        <v>0.39115264183402443</v>
      </c>
      <c r="FS72">
        <f>IMABS(IMSUM(IMPOWER(IMSUM(IMPOWER(IMSUM(IMPOWER(IMSUM(IMPOWER(IMSUM(IMPOWER(IMSUM(IMPOWER(IMSUM(IMPOWER(IMSUM(IMPOWER(Munka1!FT73,2),Munka1!FT73),2),Munka1!FT73),2),Munka1!FT73),2),Munka1!FT73),2),Munka1!FT73),2),Munka1!FT73),2),Munka1!FT73),2),Munka1!FT73))</f>
        <v>0.38605153267934245</v>
      </c>
      <c r="FT72">
        <f>IMABS(IMSUM(IMPOWER(IMSUM(IMPOWER(IMSUM(IMPOWER(IMSUM(IMPOWER(IMSUM(IMPOWER(IMSUM(IMPOWER(IMSUM(IMPOWER(IMSUM(IMPOWER(Munka1!FU73,2),Munka1!FU73),2),Munka1!FU73),2),Munka1!FU73),2),Munka1!FU73),2),Munka1!FU73),2),Munka1!FU73),2),Munka1!FU73),2),Munka1!FU73))</f>
        <v>0.38112744115976421</v>
      </c>
      <c r="FU72">
        <f>IMABS(IMSUM(IMPOWER(IMSUM(IMPOWER(IMSUM(IMPOWER(IMSUM(IMPOWER(IMSUM(IMPOWER(IMSUM(IMPOWER(IMSUM(IMPOWER(IMSUM(IMPOWER(Munka1!FV73,2),Munka1!FV73),2),Munka1!FV73),2),Munka1!FV73),2),Munka1!FV73),2),Munka1!FV73),2),Munka1!FV73),2),Munka1!FV73),2),Munka1!FV73))</f>
        <v>0.37640636294513197</v>
      </c>
      <c r="FV72">
        <f>IMABS(IMSUM(IMPOWER(IMSUM(IMPOWER(IMSUM(IMPOWER(IMSUM(IMPOWER(IMSUM(IMPOWER(IMSUM(IMPOWER(IMSUM(IMPOWER(IMSUM(IMPOWER(Munka1!FW73,2),Munka1!FW73),2),Munka1!FW73),2),Munka1!FW73),2),Munka1!FW73),2),Munka1!FW73),2),Munka1!FW73),2),Munka1!FW73),2),Munka1!FW73))</f>
        <v>0.37191297102049287</v>
      </c>
      <c r="FW72">
        <f>IMABS(IMSUM(IMPOWER(IMSUM(IMPOWER(IMSUM(IMPOWER(IMSUM(IMPOWER(IMSUM(IMPOWER(IMSUM(IMPOWER(IMSUM(IMPOWER(IMSUM(IMPOWER(Munka1!FX73,2),Munka1!FX73),2),Munka1!FX73),2),Munka1!FX73),2),Munka1!FX73),2),Munka1!FX73),2),Munka1!FX73),2),Munka1!FX73),2),Munka1!FX73))</f>
        <v>0.36767048459055929</v>
      </c>
      <c r="FX72">
        <f>IMABS(IMSUM(IMPOWER(IMSUM(IMPOWER(IMSUM(IMPOWER(IMSUM(IMPOWER(IMSUM(IMPOWER(IMSUM(IMPOWER(IMSUM(IMPOWER(IMSUM(IMPOWER(Munka1!FY73,2),Munka1!FY73),2),Munka1!FY73),2),Munka1!FY73),2),Munka1!FY73),2),Munka1!FY73),2),Munka1!FY73),2),Munka1!FY73),2),Munka1!FY73))</f>
        <v>0.36370053373690886</v>
      </c>
      <c r="FY72">
        <f>IMABS(IMSUM(IMPOWER(IMSUM(IMPOWER(IMSUM(IMPOWER(IMSUM(IMPOWER(IMSUM(IMPOWER(IMSUM(IMPOWER(IMSUM(IMPOWER(IMSUM(IMPOWER(Munka1!FZ73,2),Munka1!FZ73),2),Munka1!FZ73),2),Munka1!FZ73),2),Munka1!FZ73),2),Munka1!FZ73),2),Munka1!FZ73),2),Munka1!FZ73),2),Munka1!FZ73))</f>
        <v>0.3600230268677761</v>
      </c>
      <c r="FZ72">
        <f>IMABS(IMSUM(IMPOWER(IMSUM(IMPOWER(IMSUM(IMPOWER(IMSUM(IMPOWER(IMSUM(IMPOWER(IMSUM(IMPOWER(IMSUM(IMPOWER(IMSUM(IMPOWER(Munka1!GA73,2),Munka1!GA73),2),Munka1!GA73),2),Munka1!GA73),2),Munka1!GA73),2),Munka1!GA73),2),Munka1!GA73),2),Munka1!GA73),2),Munka1!GA73))</f>
        <v>0.35665602652314371</v>
      </c>
      <c r="GA72">
        <f>IMABS(IMSUM(IMPOWER(IMSUM(IMPOWER(IMSUM(IMPOWER(IMSUM(IMPOWER(IMSUM(IMPOWER(IMSUM(IMPOWER(IMSUM(IMPOWER(IMSUM(IMPOWER(Munka1!GB73,2),Munka1!GB73),2),Munka1!GB73),2),Munka1!GB73),2),Munka1!GB73),2),Munka1!GB73),2),Munka1!GB73),2),Munka1!GB73),2),Munka1!GB73))</f>
        <v>0.35361563742439472</v>
      </c>
      <c r="GB72">
        <f>IMABS(IMSUM(IMPOWER(IMSUM(IMPOWER(IMSUM(IMPOWER(IMSUM(IMPOWER(IMSUM(IMPOWER(IMSUM(IMPOWER(IMSUM(IMPOWER(IMSUM(IMPOWER(Munka1!GC73,2),Munka1!GC73),2),Munka1!GC73),2),Munka1!GC73),2),Munka1!GC73),2),Munka1!GC73),2),Munka1!GC73),2),Munka1!GC73),2),Munka1!GC73))</f>
        <v>0.35091590899661224</v>
      </c>
      <c r="GC72">
        <f>IMABS(IMSUM(IMPOWER(IMSUM(IMPOWER(IMSUM(IMPOWER(IMSUM(IMPOWER(IMSUM(IMPOWER(IMSUM(IMPOWER(IMSUM(IMPOWER(IMSUM(IMPOWER(Munka1!GD73,2),Munka1!GD73),2),Munka1!GD73),2),Munka1!GD73),2),Munka1!GD73),2),Munka1!GD73),2),Munka1!GD73),2),Munka1!GD73),2),Munka1!GD73))</f>
        <v>0.34856875310321128</v>
      </c>
      <c r="GD72">
        <f>IMABS(IMSUM(IMPOWER(IMSUM(IMPOWER(IMSUM(IMPOWER(IMSUM(IMPOWER(IMSUM(IMPOWER(IMSUM(IMPOWER(IMSUM(IMPOWER(IMSUM(IMPOWER(Munka1!GE73,2),Munka1!GE73),2),Munka1!GE73),2),Munka1!GE73),2),Munka1!GE73),2),Munka1!GE73),2),Munka1!GE73),2),Munka1!GE73),2),Munka1!GE73))</f>
        <v>0.34658387652528327</v>
      </c>
      <c r="GE72">
        <f>IMABS(IMSUM(IMPOWER(IMSUM(IMPOWER(IMSUM(IMPOWER(IMSUM(IMPOWER(IMSUM(IMPOWER(IMSUM(IMPOWER(IMSUM(IMPOWER(IMSUM(IMPOWER(Munka1!GF73,2),Munka1!GF73),2),Munka1!GF73),2),Munka1!GF73),2),Munka1!GF73),2),Munka1!GF73),2),Munka1!GF73),2),Munka1!GF73),2),Munka1!GF73))</f>
        <v>0.34496872684912261</v>
      </c>
      <c r="GF72">
        <f>IMABS(IMSUM(IMPOWER(IMSUM(IMPOWER(IMSUM(IMPOWER(IMSUM(IMPOWER(IMSUM(IMPOWER(IMSUM(IMPOWER(IMSUM(IMPOWER(IMSUM(IMPOWER(Munka1!GG73,2),Munka1!GG73),2),Munka1!GG73),2),Munka1!GG73),2),Munka1!GG73),2),Munka1!GG73),2),Munka1!GG73),2),Munka1!GG73),2),Munka1!GG73))</f>
        <v>0.34372844990908108</v>
      </c>
      <c r="GG72">
        <f>IMABS(IMSUM(IMPOWER(IMSUM(IMPOWER(IMSUM(IMPOWER(IMSUM(IMPOWER(IMSUM(IMPOWER(IMSUM(IMPOWER(IMSUM(IMPOWER(IMSUM(IMPOWER(Munka1!GH73,2),Munka1!GH73),2),Munka1!GH73),2),Munka1!GH73),2),Munka1!GH73),2),Munka1!GH73),2),Munka1!GH73),2),Munka1!GH73),2),Munka1!GH73))</f>
        <v>0.34286585674844305</v>
      </c>
      <c r="GH72">
        <f>IMABS(IMSUM(IMPOWER(IMSUM(IMPOWER(IMSUM(IMPOWER(IMSUM(IMPOWER(IMSUM(IMPOWER(IMSUM(IMPOWER(IMSUM(IMPOWER(IMSUM(IMPOWER(Munka1!GI73,2),Munka1!GI73),2),Munka1!GI73),2),Munka1!GI73),2),Munka1!GI73),2),Munka1!GI73),2),Munka1!GI73),2),Munka1!GI73),2),Munka1!GI73))</f>
        <v>0.34238139816170432</v>
      </c>
      <c r="GI72">
        <f>IMABS(IMSUM(IMPOWER(IMSUM(IMPOWER(IMSUM(IMPOWER(IMSUM(IMPOWER(IMSUM(IMPOWER(IMSUM(IMPOWER(IMSUM(IMPOWER(IMSUM(IMPOWER(Munka1!GJ73,2),Munka1!GJ73),2),Munka1!GJ73),2),Munka1!GJ73),2),Munka1!GJ73),2),Munka1!GJ73),2),Munka1!GJ73),2),Munka1!GJ73),2),Munka1!GJ73))</f>
        <v>0.34227314520278057</v>
      </c>
      <c r="GJ72">
        <f>IMABS(IMSUM(IMPOWER(IMSUM(IMPOWER(IMSUM(IMPOWER(IMSUM(IMPOWER(IMSUM(IMPOWER(IMSUM(IMPOWER(IMSUM(IMPOWER(IMSUM(IMPOWER(Munka1!GK73,2),Munka1!GK73),2),Munka1!GK73),2),Munka1!GK73),2),Munka1!GK73),2),Munka1!GK73),2),Munka1!GK73),2),Munka1!GK73),2),Munka1!GK73))</f>
        <v>0.34253677450799275</v>
      </c>
      <c r="GK72">
        <f>IMABS(IMSUM(IMPOWER(IMSUM(IMPOWER(IMSUM(IMPOWER(IMSUM(IMPOWER(IMSUM(IMPOWER(IMSUM(IMPOWER(IMSUM(IMPOWER(IMSUM(IMPOWER(Munka1!GL73,2),Munka1!GL73),2),Munka1!GL73),2),Munka1!GL73),2),Munka1!GL73),2),Munka1!GL73),2),Munka1!GL73),2),Munka1!GL73),2),Munka1!GL73))</f>
        <v>0.34316555780553304</v>
      </c>
      <c r="GL72">
        <f>IMABS(IMSUM(IMPOWER(IMSUM(IMPOWER(IMSUM(IMPOWER(IMSUM(IMPOWER(IMSUM(IMPOWER(IMSUM(IMPOWER(IMSUM(IMPOWER(IMSUM(IMPOWER(Munka1!GM73,2),Munka1!GM73),2),Munka1!GM73),2),Munka1!GM73),2),Munka1!GM73),2),Munka1!GM73),2),Munka1!GM73),2),Munka1!GM73),2),Munka1!GM73))</f>
        <v>0.34415035547611861</v>
      </c>
      <c r="GM72">
        <f>IMABS(IMSUM(IMPOWER(IMSUM(IMPOWER(IMSUM(IMPOWER(IMSUM(IMPOWER(IMSUM(IMPOWER(IMSUM(IMPOWER(IMSUM(IMPOWER(IMSUM(IMPOWER(Munka1!GN73,2),Munka1!GN73),2),Munka1!GN73),2),Munka1!GN73),2),Munka1!GN73),2),Munka1!GN73),2),Munka1!GN73),2),Munka1!GN73),2),Munka1!GN73))</f>
        <v>0.34547961440435215</v>
      </c>
      <c r="GN72">
        <f>IMABS(IMSUM(IMPOWER(IMSUM(IMPOWER(IMSUM(IMPOWER(IMSUM(IMPOWER(IMSUM(IMPOWER(IMSUM(IMPOWER(IMSUM(IMPOWER(IMSUM(IMPOWER(Munka1!GO73,2),Munka1!GO73),2),Munka1!GO73),2),Munka1!GO73),2),Munka1!GO73),2),Munka1!GO73),2),Munka1!GO73),2),Munka1!GO73),2),Munka1!GO73))</f>
        <v>0.34713937053393334</v>
      </c>
      <c r="GO72">
        <f>IMABS(IMSUM(IMPOWER(IMSUM(IMPOWER(IMSUM(IMPOWER(IMSUM(IMPOWER(IMSUM(IMPOWER(IMSUM(IMPOWER(IMSUM(IMPOWER(IMSUM(IMPOWER(Munka1!GP73,2),Munka1!GP73),2),Munka1!GP73),2),Munka1!GP73),2),Munka1!GP73),2),Munka1!GP73),2),Munka1!GP73),2),Munka1!GP73),2),Munka1!GP73))</f>
        <v>0.34911325644083091</v>
      </c>
      <c r="GP72">
        <f>IMABS(IMSUM(IMPOWER(IMSUM(IMPOWER(IMSUM(IMPOWER(IMSUM(IMPOWER(IMSUM(IMPOWER(IMSUM(IMPOWER(IMSUM(IMPOWER(IMSUM(IMPOWER(Munka1!GQ73,2),Munka1!GQ73),2),Munka1!GQ73),2),Munka1!GQ73),2),Munka1!GQ73),2),Munka1!GQ73),2),Munka1!GQ73),2),Munka1!GQ73),2),Munka1!GQ73))</f>
        <v>0.35138251381618407</v>
      </c>
      <c r="GQ72">
        <f>IMABS(IMSUM(IMPOWER(IMSUM(IMPOWER(IMSUM(IMPOWER(IMSUM(IMPOWER(IMSUM(IMPOWER(IMSUM(IMPOWER(IMSUM(IMPOWER(IMSUM(IMPOWER(Munka1!GR73,2),Munka1!GR73),2),Munka1!GR73),2),Munka1!GR73),2),Munka1!GR73),2),Munka1!GR73),2),Munka1!GR73),2),Munka1!GR73),2),Munka1!GR73))</f>
        <v>0.3539260099851757</v>
      </c>
      <c r="GR72">
        <f>IMABS(IMSUM(IMPOWER(IMSUM(IMPOWER(IMSUM(IMPOWER(IMSUM(IMPOWER(IMSUM(IMPOWER(IMSUM(IMPOWER(IMSUM(IMPOWER(IMSUM(IMPOWER(Munka1!GS73,2),Munka1!GS73),2),Munka1!GS73),2),Munka1!GS73),2),Munka1!GS73),2),Munka1!GS73),2),Munka1!GS73),2),Munka1!GS73),2),Munka1!GS73))</f>
        <v>0.35672025650262884</v>
      </c>
      <c r="GS72">
        <f>IMABS(IMSUM(IMPOWER(IMSUM(IMPOWER(IMSUM(IMPOWER(IMSUM(IMPOWER(IMSUM(IMPOWER(IMSUM(IMPOWER(IMSUM(IMPOWER(IMSUM(IMPOWER(Munka1!GT73,2),Munka1!GT73),2),Munka1!GT73),2),Munka1!GT73),2),Munka1!GT73),2),Munka1!GT73),2),Munka1!GT73),2),Munka1!GT73),2),Munka1!GT73))</f>
        <v>0.35973942653619673</v>
      </c>
      <c r="GT72">
        <f>IMABS(IMSUM(IMPOWER(IMSUM(IMPOWER(IMSUM(IMPOWER(IMSUM(IMPOWER(IMSUM(IMPOWER(IMSUM(IMPOWER(IMSUM(IMPOWER(IMSUM(IMPOWER(Munka1!GU73,2),Munka1!GU73),2),Munka1!GU73),2),Munka1!GU73),2),Munka1!GU73),2),Munka1!GU73),2),Munka1!GU73),2),Munka1!GU73),2),Munka1!GU73))</f>
        <v>0.36295536630848813</v>
      </c>
      <c r="GU72">
        <f>IMABS(IMSUM(IMPOWER(IMSUM(IMPOWER(IMSUM(IMPOWER(IMSUM(IMPOWER(IMSUM(IMPOWER(IMSUM(IMPOWER(IMSUM(IMPOWER(IMSUM(IMPOWER(Munka1!GV73,2),Munka1!GV73),2),Munka1!GV73),2),Munka1!GV73),2),Munka1!GV73),2),Munka1!GV73),2),Munka1!GV73),2),Munka1!GV73),2),Munka1!GV73))</f>
        <v>0.36633759451069575</v>
      </c>
      <c r="GV72">
        <f>IMABS(IMSUM(IMPOWER(IMSUM(IMPOWER(IMSUM(IMPOWER(IMSUM(IMPOWER(IMSUM(IMPOWER(IMSUM(IMPOWER(IMSUM(IMPOWER(IMSUM(IMPOWER(Munka1!GW73,2),Munka1!GW73),2),Munka1!GW73),2),Munka1!GW73),2),Munka1!GW73),2),Munka1!GW73),2),Munka1!GW73),2),Munka1!GW73),2),Munka1!GW73))</f>
        <v>0.36985328255315914</v>
      </c>
      <c r="GW72">
        <f>IMABS(IMSUM(IMPOWER(IMSUM(IMPOWER(IMSUM(IMPOWER(IMSUM(IMPOWER(IMSUM(IMPOWER(IMSUM(IMPOWER(IMSUM(IMPOWER(IMSUM(IMPOWER(Munka1!GX73,2),Munka1!GX73),2),Munka1!GX73),2),Munka1!GX73),2),Munka1!GX73),2),Munka1!GX73),2),Munka1!GX73),2),Munka1!GX73),2),Munka1!GX73))</f>
        <v>0.37346720802018313</v>
      </c>
      <c r="GX72">
        <f>IMABS(IMSUM(IMPOWER(IMSUM(IMPOWER(IMSUM(IMPOWER(IMSUM(IMPOWER(IMSUM(IMPOWER(IMSUM(IMPOWER(IMSUM(IMPOWER(IMSUM(IMPOWER(Munka1!GY73,2),Munka1!GY73),2),Munka1!GY73),2),Munka1!GY73),2),Munka1!GY73),2),Munka1!GY73),2),Munka1!GY73),2),Munka1!GY73),2),Munka1!GY73))</f>
        <v>0.37714167393657677</v>
      </c>
      <c r="GY72">
        <f>IMABS(IMSUM(IMPOWER(IMSUM(IMPOWER(IMSUM(IMPOWER(IMSUM(IMPOWER(IMSUM(IMPOWER(IMSUM(IMPOWER(IMSUM(IMPOWER(IMSUM(IMPOWER(Munka1!GZ73,2),Munka1!GZ73),2),Munka1!GZ73),2),Munka1!GZ73),2),Munka1!GZ73),2),Munka1!GZ73),2),Munka1!GZ73),2),Munka1!GZ73),2),Munka1!GZ73))</f>
        <v>0.38083638749760507</v>
      </c>
      <c r="GZ72">
        <f>IMABS(IMSUM(IMPOWER(IMSUM(IMPOWER(IMSUM(IMPOWER(IMSUM(IMPOWER(IMSUM(IMPOWER(IMSUM(IMPOWER(IMSUM(IMPOWER(IMSUM(IMPOWER(Munka1!HA73,2),Munka1!HA73),2),Munka1!HA73),2),Munka1!HA73),2),Munka1!HA73),2),Munka1!HA73),2),Munka1!HA73),2),Munka1!HA73),2),Munka1!HA73))</f>
        <v>0.38450829361137623</v>
      </c>
      <c r="HA72">
        <f>IMABS(IMSUM(IMPOWER(IMSUM(IMPOWER(IMSUM(IMPOWER(IMSUM(IMPOWER(IMSUM(IMPOWER(IMSUM(IMPOWER(IMSUM(IMPOWER(IMSUM(IMPOWER(Munka1!HB73,2),Munka1!HB73),2),Munka1!HB73),2),Munka1!HB73),2),Munka1!HB73),2),Munka1!HB73),2),Munka1!HB73),2),Munka1!HB73),2),Munka1!HB73))</f>
        <v>0.38811136048852612</v>
      </c>
      <c r="HB72">
        <f>IMABS(IMSUM(IMPOWER(IMSUM(IMPOWER(IMSUM(IMPOWER(IMSUM(IMPOWER(IMSUM(IMPOWER(IMSUM(IMPOWER(IMSUM(IMPOWER(IMSUM(IMPOWER(Munka1!HC73,2),Munka1!HC73),2),Munka1!HC73),2),Munka1!HC73),2),Munka1!HC73),2),Munka1!HC73),2),Munka1!HC73),2),Munka1!HC73),2),Munka1!HC73))</f>
        <v>0.39159631572263232</v>
      </c>
      <c r="HC72">
        <f>IMABS(IMSUM(IMPOWER(IMSUM(IMPOWER(IMSUM(IMPOWER(IMSUM(IMPOWER(IMSUM(IMPOWER(IMSUM(IMPOWER(IMSUM(IMPOWER(IMSUM(IMPOWER(Munka1!HD73,2),Munka1!HD73),2),Munka1!HD73),2),Munka1!HD73),2),Munka1!HD73),2),Munka1!HD73),2),Munka1!HD73),2),Munka1!HD73),2),Munka1!HD73))</f>
        <v>0.39491033052184271</v>
      </c>
      <c r="HD72">
        <f>IMABS(IMSUM(IMPOWER(IMSUM(IMPOWER(IMSUM(IMPOWER(IMSUM(IMPOWER(IMSUM(IMPOWER(IMSUM(IMPOWER(IMSUM(IMPOWER(IMSUM(IMPOWER(Munka1!HE73,2),Munka1!HE73),2),Munka1!HE73),2),Munka1!HE73),2),Munka1!HE73),2),Munka1!HE73),2),Munka1!HE73),2),Munka1!HE73),2),Munka1!HE73))</f>
        <v>0.39799664522637607</v>
      </c>
      <c r="HE72">
        <f>IMABS(IMSUM(IMPOWER(IMSUM(IMPOWER(IMSUM(IMPOWER(IMSUM(IMPOWER(IMSUM(IMPOWER(IMSUM(IMPOWER(IMSUM(IMPOWER(IMSUM(IMPOWER(Munka1!HF73,2),Munka1!HF73),2),Munka1!HF73),2),Munka1!HF73),2),Munka1!HF73),2),Munka1!HF73),2),Munka1!HF73),2),Munka1!HF73),2),Munka1!HF73))</f>
        <v>0.40079411888704419</v>
      </c>
      <c r="HF72">
        <f>IMABS(IMSUM(IMPOWER(IMSUM(IMPOWER(IMSUM(IMPOWER(IMSUM(IMPOWER(IMSUM(IMPOWER(IMSUM(IMPOWER(IMSUM(IMPOWER(IMSUM(IMPOWER(Munka1!HG73,2),Munka1!HG73),2),Munka1!HG73),2),Munka1!HG73),2),Munka1!HG73),2),Munka1!HG73),2),Munka1!HG73),2),Munka1!HG73),2),Munka1!HG73))</f>
        <v>0.40323666723464485</v>
      </c>
      <c r="HG72">
        <f>IMABS(IMSUM(IMPOWER(IMSUM(IMPOWER(IMSUM(IMPOWER(IMSUM(IMPOWER(IMSUM(IMPOWER(IMSUM(IMPOWER(IMSUM(IMPOWER(IMSUM(IMPOWER(Munka1!HH73,2),Munka1!HH73),2),Munka1!HH73),2),Munka1!HH73),2),Munka1!HH73),2),Munka1!HH73),2),Munka1!HH73),2),Munka1!HH73),2),Munka1!HH73))</f>
        <v>0.40525252465654821</v>
      </c>
      <c r="HH72">
        <f>IMABS(IMSUM(IMPOWER(IMSUM(IMPOWER(IMSUM(IMPOWER(IMSUM(IMPOWER(IMSUM(IMPOWER(IMSUM(IMPOWER(IMSUM(IMPOWER(IMSUM(IMPOWER(Munka1!HI73,2),Munka1!HI73),2),Munka1!HI73),2),Munka1!HI73),2),Munka1!HI73),2),Munka1!HI73),2),Munka1!HI73),2),Munka1!HI73),2),Munka1!HI73))</f>
        <v>0.40676322489607725</v>
      </c>
      <c r="HI72">
        <f>IMABS(IMSUM(IMPOWER(IMSUM(IMPOWER(IMSUM(IMPOWER(IMSUM(IMPOWER(IMSUM(IMPOWER(IMSUM(IMPOWER(IMSUM(IMPOWER(IMSUM(IMPOWER(Munka1!HJ73,2),Munka1!HJ73),2),Munka1!HJ73),2),Munka1!HJ73),2),Munka1!HJ73),2),Munka1!HJ73),2),Munka1!HJ73),2),Munka1!HJ73),2),Munka1!HJ73))</f>
        <v>0.4076821404620431</v>
      </c>
      <c r="HJ72">
        <f>IMABS(IMSUM(IMPOWER(IMSUM(IMPOWER(IMSUM(IMPOWER(IMSUM(IMPOWER(IMSUM(IMPOWER(IMSUM(IMPOWER(IMSUM(IMPOWER(IMSUM(IMPOWER(Munka1!HK73,2),Munka1!HK73),2),Munka1!HK73),2),Munka1!HK73),2),Munka1!HK73),2),Munka1!HK73),2),Munka1!HK73),2),Munka1!HK73),2),Munka1!HK73))</f>
        <v>0.40791235043816237</v>
      </c>
      <c r="HK72">
        <f>IMABS(IMSUM(IMPOWER(IMSUM(IMPOWER(IMSUM(IMPOWER(IMSUM(IMPOWER(IMSUM(IMPOWER(IMSUM(IMPOWER(IMSUM(IMPOWER(IMSUM(IMPOWER(Munka1!HL73,2),Munka1!HL73),2),Munka1!HL73),2),Munka1!HL73),2),Munka1!HL73),2),Munka1!HL73),2),Munka1!HL73),2),Munka1!HL73),2),Munka1!HL73))</f>
        <v>0.40734351764310739</v>
      </c>
      <c r="HL72">
        <f>IMABS(IMSUM(IMPOWER(IMSUM(IMPOWER(IMSUM(IMPOWER(IMSUM(IMPOWER(IMSUM(IMPOWER(IMSUM(IMPOWER(IMSUM(IMPOWER(IMSUM(IMPOWER(Munka1!HM73,2),Munka1!HM73),2),Munka1!HM73),2),Munka1!HM73),2),Munka1!HM73),2),Munka1!HM73),2),Munka1!HM73),2),Munka1!HM73),2),Munka1!HM73))</f>
        <v>0.40584734294426983</v>
      </c>
      <c r="HM72">
        <f>IMABS(IMSUM(IMPOWER(IMSUM(IMPOWER(IMSUM(IMPOWER(IMSUM(IMPOWER(IMSUM(IMPOWER(IMSUM(IMPOWER(IMSUM(IMPOWER(IMSUM(IMPOWER(Munka1!HN73,2),Munka1!HN73),2),Munka1!HN73),2),Munka1!HN73),2),Munka1!HN73),2),Munka1!HN73),2),Munka1!HN73),2),Munka1!HN73),2),Munka1!HN73))</f>
        <v>0.40327101473771138</v>
      </c>
      <c r="HN72">
        <f>IMABS(IMSUM(IMPOWER(IMSUM(IMPOWER(IMSUM(IMPOWER(IMSUM(IMPOWER(IMSUM(IMPOWER(IMSUM(IMPOWER(IMSUM(IMPOWER(IMSUM(IMPOWER(Munka1!HO73,2),Munka1!HO73),2),Munka1!HO73),2),Munka1!HO73),2),Munka1!HO73),2),Munka1!HO73),2),Munka1!HO73),2),Munka1!HO73),2),Munka1!HO73))</f>
        <v>0.39942786203082592</v>
      </c>
      <c r="HO72">
        <f>IMABS(IMSUM(IMPOWER(IMSUM(IMPOWER(IMSUM(IMPOWER(IMSUM(IMPOWER(IMSUM(IMPOWER(IMSUM(IMPOWER(IMSUM(IMPOWER(IMSUM(IMPOWER(Munka1!HP73,2),Munka1!HP73),2),Munka1!HP73),2),Munka1!HP73),2),Munka1!HP73),2),Munka1!HP73),2),Munka1!HP73),2),Munka1!HP73),2),Munka1!HP73))</f>
        <v>0.39408410977402086</v>
      </c>
      <c r="HP72">
        <f>IMABS(IMSUM(IMPOWER(IMSUM(IMPOWER(IMSUM(IMPOWER(IMSUM(IMPOWER(IMSUM(IMPOWER(IMSUM(IMPOWER(IMSUM(IMPOWER(IMSUM(IMPOWER(Munka1!HQ73,2),Munka1!HQ73),2),Munka1!HQ73),2),Munka1!HQ73),2),Munka1!HQ73),2),Munka1!HQ73),2),Munka1!HQ73),2),Munka1!HQ73),2),Munka1!HQ73))</f>
        <v>0.38694015889500255</v>
      </c>
      <c r="HQ72">
        <f>IMABS(IMSUM(IMPOWER(IMSUM(IMPOWER(IMSUM(IMPOWER(IMSUM(IMPOWER(IMSUM(IMPOWER(IMSUM(IMPOWER(IMSUM(IMPOWER(IMSUM(IMPOWER(Munka1!HR73,2),Munka1!HR73),2),Munka1!HR73),2),Munka1!HR73),2),Munka1!HR73),2),Munka1!HR73),2),Munka1!HR73),2),Munka1!HR73),2),Munka1!HR73))</f>
        <v>0.37760406793979628</v>
      </c>
      <c r="HR72">
        <f>IMABS(IMSUM(IMPOWER(IMSUM(IMPOWER(IMSUM(IMPOWER(IMSUM(IMPOWER(IMSUM(IMPOWER(IMSUM(IMPOWER(IMSUM(IMPOWER(IMSUM(IMPOWER(Munka1!HS73,2),Munka1!HS73),2),Munka1!HS73),2),Munka1!HS73),2),Munka1!HS73),2),Munka1!HS73),2),Munka1!HS73),2),Munka1!HS73),2),Munka1!HS73))</f>
        <v>0.36555374485299608</v>
      </c>
      <c r="HS72">
        <f>IMABS(IMSUM(IMPOWER(IMSUM(IMPOWER(IMSUM(IMPOWER(IMSUM(IMPOWER(IMSUM(IMPOWER(IMSUM(IMPOWER(IMSUM(IMPOWER(IMSUM(IMPOWER(Munka1!HT73,2),Munka1!HT73),2),Munka1!HT73),2),Munka1!HT73),2),Munka1!HT73),2),Munka1!HT73),2),Munka1!HT73),2),Munka1!HT73),2),Munka1!HT73))</f>
        <v>0.35008254727916932</v>
      </c>
      <c r="HT72">
        <f>IMABS(IMSUM(IMPOWER(IMSUM(IMPOWER(IMSUM(IMPOWER(IMSUM(IMPOWER(IMSUM(IMPOWER(IMSUM(IMPOWER(IMSUM(IMPOWER(IMSUM(IMPOWER(Munka1!HU73,2),Munka1!HU73),2),Munka1!HU73),2),Munka1!HU73),2),Munka1!HU73),2),Munka1!HU73),2),Munka1!HU73),2),Munka1!HU73),2),Munka1!HU73))</f>
        <v>0.33022024490479501</v>
      </c>
      <c r="HU72">
        <f>IMABS(IMSUM(IMPOWER(IMSUM(IMPOWER(IMSUM(IMPOWER(IMSUM(IMPOWER(IMSUM(IMPOWER(IMSUM(IMPOWER(IMSUM(IMPOWER(IMSUM(IMPOWER(Munka1!HV73,2),Munka1!HV73),2),Munka1!HV73),2),Munka1!HV73),2),Munka1!HV73),2),Munka1!HV73),2),Munka1!HV73),2),Munka1!HV73),2),Munka1!HV73))</f>
        <v>0.30461727626273971</v>
      </c>
      <c r="HV72">
        <f>IMABS(IMSUM(IMPOWER(IMSUM(IMPOWER(IMSUM(IMPOWER(IMSUM(IMPOWER(IMSUM(IMPOWER(IMSUM(IMPOWER(IMSUM(IMPOWER(IMSUM(IMPOWER(Munka1!HW73,2),Munka1!HW73),2),Munka1!HW73),2),Munka1!HW73),2),Munka1!HW73),2),Munka1!HW73),2),Munka1!HW73),2),Munka1!HW73),2),Munka1!HW73))</f>
        <v>0.27137469825423277</v>
      </c>
      <c r="HW72">
        <f>IMABS(IMSUM(IMPOWER(IMSUM(IMPOWER(IMSUM(IMPOWER(IMSUM(IMPOWER(IMSUM(IMPOWER(IMSUM(IMPOWER(IMSUM(IMPOWER(IMSUM(IMPOWER(Munka1!HX73,2),Munka1!HX73),2),Munka1!HX73),2),Munka1!HX73),2),Munka1!HX73),2),Munka1!HX73),2),Munka1!HX73),2),Munka1!HX73),2),Munka1!HX73))</f>
        <v>0.22779573220888316</v>
      </c>
      <c r="HX72">
        <f>IMABS(IMSUM(IMPOWER(IMSUM(IMPOWER(IMSUM(IMPOWER(IMSUM(IMPOWER(IMSUM(IMPOWER(IMSUM(IMPOWER(IMSUM(IMPOWER(IMSUM(IMPOWER(Munka1!HY73,2),Munka1!HY73),2),Munka1!HY73),2),Munka1!HY73),2),Munka1!HY73),2),Munka1!HY73),2),Munka1!HY73),2),Munka1!HY73),2),Munka1!HY73))</f>
        <v>0.17003279857872841</v>
      </c>
      <c r="HY72">
        <f>IMABS(IMSUM(IMPOWER(IMSUM(IMPOWER(IMSUM(IMPOWER(IMSUM(IMPOWER(IMSUM(IMPOWER(IMSUM(IMPOWER(IMSUM(IMPOWER(IMSUM(IMPOWER(Munka1!HZ73,2),Munka1!HZ73),2),Munka1!HZ73),2),Munka1!HZ73),2),Munka1!HZ73),2),Munka1!HZ73),2),Munka1!HZ73),2),Munka1!HZ73),2),Munka1!HZ73))</f>
        <v>9.2671885621068442E-2</v>
      </c>
      <c r="HZ72">
        <f>IMABS(IMSUM(IMPOWER(IMSUM(IMPOWER(IMSUM(IMPOWER(IMSUM(IMPOWER(IMSUM(IMPOWER(IMSUM(IMPOWER(IMSUM(IMPOWER(IMSUM(IMPOWER(Munka1!IA73,2),Munka1!IA73),2),Munka1!IA73),2),Munka1!IA73),2),Munka1!IA73),2),Munka1!IA73),2),Munka1!IA73),2),Munka1!IA73),2),Munka1!IA73))</f>
        <v>1.7218064003292427E-2</v>
      </c>
      <c r="IA72">
        <f>IMABS(IMSUM(IMPOWER(IMSUM(IMPOWER(IMSUM(IMPOWER(IMSUM(IMPOWER(IMSUM(IMPOWER(IMSUM(IMPOWER(IMSUM(IMPOWER(IMSUM(IMPOWER(Munka1!IB73,2),Munka1!IB73),2),Munka1!IB73),2),Munka1!IB73),2),Munka1!IB73),2),Munka1!IB73),2),Munka1!IB73),2),Munka1!IB73),2),Munka1!IB73))</f>
        <v>0.15828270062178379</v>
      </c>
      <c r="IB72">
        <f>IMABS(IMSUM(IMPOWER(IMSUM(IMPOWER(IMSUM(IMPOWER(IMSUM(IMPOWER(IMSUM(IMPOWER(IMSUM(IMPOWER(IMSUM(IMPOWER(IMSUM(IMPOWER(Munka1!IC73,2),Munka1!IC73),2),Munka1!IC73),2),Munka1!IC73),2),Munka1!IC73),2),Munka1!IC73),2),Munka1!IC73),2),Munka1!IC73),2),Munka1!IC73))</f>
        <v>0.35733238940462558</v>
      </c>
      <c r="IC72">
        <f>IMABS(IMSUM(IMPOWER(IMSUM(IMPOWER(IMSUM(IMPOWER(IMSUM(IMPOWER(IMSUM(IMPOWER(IMSUM(IMPOWER(IMSUM(IMPOWER(IMSUM(IMPOWER(Munka1!ID73,2),Munka1!ID73),2),Munka1!ID73),2),Munka1!ID73),2),Munka1!ID73),2),Munka1!ID73),2),Munka1!ID73),2),Munka1!ID73),2),Munka1!ID73))</f>
        <v>0.63198330391138324</v>
      </c>
      <c r="ID72">
        <f>IMABS(IMSUM(IMPOWER(IMSUM(IMPOWER(IMSUM(IMPOWER(IMSUM(IMPOWER(IMSUM(IMPOWER(IMSUM(IMPOWER(IMSUM(IMPOWER(IMSUM(IMPOWER(Munka1!IE73,2),Munka1!IE73),2),Munka1!IE73),2),Munka1!IE73),2),Munka1!IE73),2),Munka1!IE73),2),Munka1!IE73),2),Munka1!IE73),2),Munka1!IE73))</f>
        <v>1.0074738601014375</v>
      </c>
      <c r="IE72">
        <f>IMABS(IMSUM(IMPOWER(IMSUM(IMPOWER(IMSUM(IMPOWER(IMSUM(IMPOWER(IMSUM(IMPOWER(IMSUM(IMPOWER(IMSUM(IMPOWER(IMSUM(IMPOWER(Munka1!IF73,2),Munka1!IF73),2),Munka1!IF73),2),Munka1!IF73),2),Munka1!IF73),2),Munka1!IF73),2),Munka1!IF73),2),Munka1!IF73),2),Munka1!IF73))</f>
        <v>1.50992370478972</v>
      </c>
      <c r="IF72">
        <f>IMABS(IMSUM(IMPOWER(IMSUM(IMPOWER(IMSUM(IMPOWER(IMSUM(IMPOWER(IMSUM(IMPOWER(IMSUM(IMPOWER(IMSUM(IMPOWER(IMSUM(IMPOWER(Munka1!IG73,2),Munka1!IG73),2),Munka1!IG73),2),Munka1!IG73),2),Munka1!IG73),2),Munka1!IG73),2),Munka1!IG73),2),Munka1!IG73),2),Munka1!IG73))</f>
        <v>2.1549120616397022</v>
      </c>
      <c r="IG72">
        <f>IMABS(IMSUM(IMPOWER(IMSUM(IMPOWER(IMSUM(IMPOWER(IMSUM(IMPOWER(IMSUM(IMPOWER(IMSUM(IMPOWER(IMSUM(IMPOWER(IMSUM(IMPOWER(Munka1!IH73,2),Munka1!IH73),2),Munka1!IH73),2),Munka1!IH73),2),Munka1!IH73),2),Munka1!IH73),2),Munka1!IH73),2),Munka1!IH73),2),Munka1!IH73))</f>
        <v>2.9211323700484435</v>
      </c>
      <c r="IH72">
        <f>IMABS(IMSUM(IMPOWER(IMSUM(IMPOWER(IMSUM(IMPOWER(IMSUM(IMPOWER(IMSUM(IMPOWER(IMSUM(IMPOWER(IMSUM(IMPOWER(IMSUM(IMPOWER(Munka1!II73,2),Munka1!II73),2),Munka1!II73),2),Munka1!II73),2),Munka1!II73),2),Munka1!II73),2),Munka1!II73),2),Munka1!II73),2),Munka1!II73))</f>
        <v>3.6989861263660466</v>
      </c>
      <c r="II72">
        <f>IMABS(IMSUM(IMPOWER(IMSUM(IMPOWER(IMSUM(IMPOWER(IMSUM(IMPOWER(IMSUM(IMPOWER(IMSUM(IMPOWER(IMSUM(IMPOWER(IMSUM(IMPOWER(Munka1!IJ73,2),Munka1!IJ73),2),Munka1!IJ73),2),Munka1!IJ73),2),Munka1!IJ73),2),Munka1!IJ73),2),Munka1!IJ73),2),Munka1!IJ73),2),Munka1!IJ73))</f>
        <v>4.210406288048306</v>
      </c>
      <c r="IJ72">
        <f>IMABS(IMSUM(IMPOWER(IMSUM(IMPOWER(IMSUM(IMPOWER(IMSUM(IMPOWER(IMSUM(IMPOWER(IMSUM(IMPOWER(IMSUM(IMPOWER(IMSUM(IMPOWER(Munka1!IK73,2),Munka1!IK73),2),Munka1!IK73),2),Munka1!IK73),2),Munka1!IK73),2),Munka1!IK73),2),Munka1!IK73),2),Munka1!IK73),2),Munka1!IK73))</f>
        <v>3.9407079480736038</v>
      </c>
      <c r="IK72">
        <f>IMABS(IMSUM(IMPOWER(IMSUM(IMPOWER(IMSUM(IMPOWER(IMSUM(IMPOWER(IMSUM(IMPOWER(IMSUM(IMPOWER(IMSUM(IMPOWER(IMSUM(IMPOWER(Munka1!IL73,2),Munka1!IL73),2),Munka1!IL73),2),Munka1!IL73),2),Munka1!IL73),2),Munka1!IL73),2),Munka1!IL73),2),Munka1!IL73),2),Munka1!IL73))</f>
        <v>2.2790109477856189</v>
      </c>
      <c r="IL72">
        <f>IMABS(IMSUM(IMPOWER(IMSUM(IMPOWER(IMSUM(IMPOWER(IMSUM(IMPOWER(IMSUM(IMPOWER(IMSUM(IMPOWER(IMSUM(IMPOWER(IMSUM(IMPOWER(Munka1!IM73,2),Munka1!IM73),2),Munka1!IM73),2),Munka1!IM73),2),Munka1!IM73),2),Munka1!IM73),2),Munka1!IM73),2),Munka1!IM73),2),Munka1!IM73))</f>
        <v>0.5254393281428863</v>
      </c>
      <c r="IM72">
        <f>IMABS(IMSUM(IMPOWER(IMSUM(IMPOWER(IMSUM(IMPOWER(IMSUM(IMPOWER(IMSUM(IMPOWER(IMSUM(IMPOWER(IMSUM(IMPOWER(IMSUM(IMPOWER(Munka1!IN73,2),Munka1!IN73),2),Munka1!IN73),2),Munka1!IN73),2),Munka1!IN73),2),Munka1!IN73),2),Munka1!IN73),2),Munka1!IN73),2),Munka1!IN73))</f>
        <v>7.4914688515126677</v>
      </c>
      <c r="IN72">
        <f>IMABS(IMSUM(IMPOWER(IMSUM(IMPOWER(IMSUM(IMPOWER(IMSUM(IMPOWER(IMSUM(IMPOWER(IMSUM(IMPOWER(IMSUM(IMPOWER(IMSUM(IMPOWER(Munka1!IO73,2),Munka1!IO73),2),Munka1!IO73),2),Munka1!IO73),2),Munka1!IO73),2),Munka1!IO73),2),Munka1!IO73),2),Munka1!IO73),2),Munka1!IO73))</f>
        <v>167.22960369856236</v>
      </c>
    </row>
    <row r="73" spans="1:248" x14ac:dyDescent="0.25">
      <c r="A73">
        <f>IMABS(IMSUM(IMPOWER(IMSUM(IMPOWER(IMSUM(IMPOWER(IMSUM(IMPOWER(IMSUM(IMPOWER(IMSUM(IMPOWER(IMSUM(IMPOWER(IMSUM(IMPOWER(Munka1!B74,2),Munka1!B74),2),Munka1!B74),2),Munka1!B74),2),Munka1!B74),2),Munka1!B74),2),Munka1!B74),2),Munka1!B74),2),Munka1!B74))</f>
        <v>1.7255045249893657E+40</v>
      </c>
      <c r="B73">
        <f>IMABS(IMSUM(IMPOWER(IMSUM(IMPOWER(IMSUM(IMPOWER(IMSUM(IMPOWER(IMSUM(IMPOWER(IMSUM(IMPOWER(IMSUM(IMPOWER(IMSUM(IMPOWER(Munka1!C74,2),Munka1!C74),2),Munka1!C74),2),Munka1!C74),2),Munka1!C74),2),Munka1!C74),2),Munka1!C74),2),Munka1!C74),2),Munka1!C74))</f>
        <v>4.1720458713913687E+39</v>
      </c>
      <c r="C73">
        <f>IMABS(IMSUM(IMPOWER(IMSUM(IMPOWER(IMSUM(IMPOWER(IMSUM(IMPOWER(IMSUM(IMPOWER(IMSUM(IMPOWER(IMSUM(IMPOWER(IMSUM(IMPOWER(Munka1!D74,2),Munka1!D74),2),Munka1!D74),2),Munka1!D74),2),Munka1!D74),2),Munka1!D74),2),Munka1!D74),2),Munka1!D74),2),Munka1!D74))</f>
        <v>1.0208936532127656E+39</v>
      </c>
      <c r="D73">
        <f>IMABS(IMSUM(IMPOWER(IMSUM(IMPOWER(IMSUM(IMPOWER(IMSUM(IMPOWER(IMSUM(IMPOWER(IMSUM(IMPOWER(IMSUM(IMPOWER(IMSUM(IMPOWER(Munka1!E74,2),Munka1!E74),2),Munka1!E74),2),Munka1!E74),2),Munka1!E74),2),Munka1!E74),2),Munka1!E74),2),Munka1!E74),2),Munka1!E74))</f>
        <v>2.529272001133687E+38</v>
      </c>
      <c r="E73">
        <f>IMABS(IMSUM(IMPOWER(IMSUM(IMPOWER(IMSUM(IMPOWER(IMSUM(IMPOWER(IMSUM(IMPOWER(IMSUM(IMPOWER(IMSUM(IMPOWER(IMSUM(IMPOWER(Munka1!F74,2),Munka1!F74),2),Munka1!F74),2),Munka1!F74),2),Munka1!F74),2),Munka1!F74),2),Munka1!F74),2),Munka1!F74),2),Munka1!F74))</f>
        <v>6.3468986341619044E+37</v>
      </c>
      <c r="F73">
        <f>IMABS(IMSUM(IMPOWER(IMSUM(IMPOWER(IMSUM(IMPOWER(IMSUM(IMPOWER(IMSUM(IMPOWER(IMSUM(IMPOWER(IMSUM(IMPOWER(IMSUM(IMPOWER(Munka1!G74,2),Munka1!G74),2),Munka1!G74),2),Munka1!G74),2),Munka1!G74),2),Munka1!G74),2),Munka1!G74),2),Munka1!G74),2),Munka1!G74))</f>
        <v>1.6137164503017297E+37</v>
      </c>
      <c r="G73">
        <f>IMABS(IMSUM(IMPOWER(IMSUM(IMPOWER(IMSUM(IMPOWER(IMSUM(IMPOWER(IMSUM(IMPOWER(IMSUM(IMPOWER(IMSUM(IMPOWER(IMSUM(IMPOWER(Munka1!H74,2),Munka1!H74),2),Munka1!H74),2),Munka1!H74),2),Munka1!H74),2),Munka1!H74),2),Munka1!H74),2),Munka1!H74),2),Munka1!H74))</f>
        <v>4.1583553031521539E+36</v>
      </c>
      <c r="H73">
        <f>IMABS(IMSUM(IMPOWER(IMSUM(IMPOWER(IMSUM(IMPOWER(IMSUM(IMPOWER(IMSUM(IMPOWER(IMSUM(IMPOWER(IMSUM(IMPOWER(IMSUM(IMPOWER(Munka1!I74,2),Munka1!I74),2),Munka1!I74),2),Munka1!I74),2),Munka1!I74),2),Munka1!I74),2),Munka1!I74),2),Munka1!I74),2),Munka1!I74))</f>
        <v>1.0863092406358903E+36</v>
      </c>
      <c r="I73">
        <f>IMABS(IMSUM(IMPOWER(IMSUM(IMPOWER(IMSUM(IMPOWER(IMSUM(IMPOWER(IMSUM(IMPOWER(IMSUM(IMPOWER(IMSUM(IMPOWER(IMSUM(IMPOWER(Munka1!J74,2),Munka1!J74),2),Munka1!J74),2),Munka1!J74),2),Munka1!J74),2),Munka1!J74),2),Munka1!J74),2),Munka1!J74),2),Munka1!J74))</f>
        <v>2.8774705709378048E+35</v>
      </c>
      <c r="J73">
        <f>IMABS(IMSUM(IMPOWER(IMSUM(IMPOWER(IMSUM(IMPOWER(IMSUM(IMPOWER(IMSUM(IMPOWER(IMSUM(IMPOWER(IMSUM(IMPOWER(IMSUM(IMPOWER(Munka1!K74,2),Munka1!K74),2),Munka1!K74),2),Munka1!K74),2),Munka1!K74),2),Munka1!K74),2),Munka1!K74),2),Munka1!K74),2),Munka1!K74))</f>
        <v>7.7296656579475586E+34</v>
      </c>
      <c r="K73">
        <f>IMABS(IMSUM(IMPOWER(IMSUM(IMPOWER(IMSUM(IMPOWER(IMSUM(IMPOWER(IMSUM(IMPOWER(IMSUM(IMPOWER(IMSUM(IMPOWER(IMSUM(IMPOWER(Munka1!L74,2),Munka1!L74),2),Munka1!L74),2),Munka1!L74),2),Munka1!L74),2),Munka1!L74),2),Munka1!L74),2),Munka1!L74),2),Munka1!L74))</f>
        <v>2.1059516508777259E+34</v>
      </c>
      <c r="L73">
        <f>IMABS(IMSUM(IMPOWER(IMSUM(IMPOWER(IMSUM(IMPOWER(IMSUM(IMPOWER(IMSUM(IMPOWER(IMSUM(IMPOWER(IMSUM(IMPOWER(IMSUM(IMPOWER(Munka1!M74,2),Munka1!M74),2),Munka1!M74),2),Munka1!M74),2),Munka1!M74),2),Munka1!M74),2),Munka1!M74),2),Munka1!M74),2),Munka1!M74))</f>
        <v>5.8196640067619774E+33</v>
      </c>
      <c r="M73">
        <f>IMABS(IMSUM(IMPOWER(IMSUM(IMPOWER(IMSUM(IMPOWER(IMSUM(IMPOWER(IMSUM(IMPOWER(IMSUM(IMPOWER(IMSUM(IMPOWER(IMSUM(IMPOWER(Munka1!N74,2),Munka1!N74),2),Munka1!N74),2),Munka1!N74),2),Munka1!N74),2),Munka1!N74),2),Munka1!N74),2),Munka1!N74),2),Munka1!N74))</f>
        <v>1.6312169155083021E+33</v>
      </c>
      <c r="N73">
        <f>IMABS(IMSUM(IMPOWER(IMSUM(IMPOWER(IMSUM(IMPOWER(IMSUM(IMPOWER(IMSUM(IMPOWER(IMSUM(IMPOWER(IMSUM(IMPOWER(IMSUM(IMPOWER(Munka1!O74,2),Munka1!O74),2),Munka1!O74),2),Munka1!O74),2),Munka1!O74),2),Munka1!O74),2),Munka1!O74),2),Munka1!O74),2),Munka1!O74))</f>
        <v>4.6373607727236091E+32</v>
      </c>
      <c r="O73">
        <f>IMABS(IMSUM(IMPOWER(IMSUM(IMPOWER(IMSUM(IMPOWER(IMSUM(IMPOWER(IMSUM(IMPOWER(IMSUM(IMPOWER(IMSUM(IMPOWER(IMSUM(IMPOWER(Munka1!P74,2),Munka1!P74),2),Munka1!P74),2),Munka1!P74),2),Munka1!P74),2),Munka1!P74),2),Munka1!P74),2),Munka1!P74),2),Munka1!P74))</f>
        <v>1.3370120010191282E+32</v>
      </c>
      <c r="P73">
        <f>IMABS(IMSUM(IMPOWER(IMSUM(IMPOWER(IMSUM(IMPOWER(IMSUM(IMPOWER(IMSUM(IMPOWER(IMSUM(IMPOWER(IMSUM(IMPOWER(IMSUM(IMPOWER(Munka1!Q74,2),Munka1!Q74),2),Munka1!Q74),2),Munka1!Q74),2),Munka1!Q74),2),Munka1!Q74),2),Munka1!Q74),2),Munka1!Q74),2),Munka1!Q74))</f>
        <v>3.9088047055862527E+31</v>
      </c>
      <c r="Q73">
        <f>IMABS(IMSUM(IMPOWER(IMSUM(IMPOWER(IMSUM(IMPOWER(IMSUM(IMPOWER(IMSUM(IMPOWER(IMSUM(IMPOWER(IMSUM(IMPOWER(IMSUM(IMPOWER(Munka1!R74,2),Munka1!R74),2),Munka1!R74),2),Munka1!R74),2),Munka1!R74),2),Munka1!R74),2),Munka1!R74),2),Munka1!R74),2),Munka1!R74))</f>
        <v>1.1585514654336548E+31</v>
      </c>
      <c r="R73">
        <f>IMABS(IMSUM(IMPOWER(IMSUM(IMPOWER(IMSUM(IMPOWER(IMSUM(IMPOWER(IMSUM(IMPOWER(IMSUM(IMPOWER(IMSUM(IMPOWER(IMSUM(IMPOWER(Munka1!S74,2),Munka1!S74),2),Munka1!S74),2),Munka1!S74),2),Munka1!S74),2),Munka1!S74),2),Munka1!S74),2),Munka1!S74),2),Munka1!S74))</f>
        <v>3.4805485499802654E+30</v>
      </c>
      <c r="S73">
        <f>IMABS(IMSUM(IMPOWER(IMSUM(IMPOWER(IMSUM(IMPOWER(IMSUM(IMPOWER(IMSUM(IMPOWER(IMSUM(IMPOWER(IMSUM(IMPOWER(IMSUM(IMPOWER(Munka1!T74,2),Munka1!T74),2),Munka1!T74),2),Munka1!T74),2),Munka1!T74),2),Munka1!T74),2),Munka1!T74),2),Munka1!T74),2),Munka1!T74))</f>
        <v>1.0595457698907955E+30</v>
      </c>
      <c r="T73">
        <f>IMABS(IMSUM(IMPOWER(IMSUM(IMPOWER(IMSUM(IMPOWER(IMSUM(IMPOWER(IMSUM(IMPOWER(IMSUM(IMPOWER(IMSUM(IMPOWER(IMSUM(IMPOWER(Munka1!U74,2),Munka1!U74),2),Munka1!U74),2),Munka1!U74),2),Munka1!U74),2),Munka1!U74),2),Munka1!U74),2),Munka1!U74),2),Munka1!U74))</f>
        <v>3.2673143470912151E+29</v>
      </c>
      <c r="U73">
        <f>IMABS(IMSUM(IMPOWER(IMSUM(IMPOWER(IMSUM(IMPOWER(IMSUM(IMPOWER(IMSUM(IMPOWER(IMSUM(IMPOWER(IMSUM(IMPOWER(IMSUM(IMPOWER(Munka1!V74,2),Munka1!V74),2),Munka1!V74),2),Munka1!V74),2),Munka1!V74),2),Munka1!V74),2),Munka1!V74),2),Munka1!V74),2),Munka1!V74))</f>
        <v>1.0202397100011961E+29</v>
      </c>
      <c r="V73">
        <f>IMABS(IMSUM(IMPOWER(IMSUM(IMPOWER(IMSUM(IMPOWER(IMSUM(IMPOWER(IMSUM(IMPOWER(IMSUM(IMPOWER(IMSUM(IMPOWER(IMSUM(IMPOWER(Munka1!W74,2),Munka1!W74),2),Munka1!W74),2),Munka1!W74),2),Munka1!W74),2),Munka1!W74),2),Munka1!W74),2),Munka1!W74),2),Munka1!W74))</f>
        <v>3.2246055457588903E+28</v>
      </c>
      <c r="W73">
        <f>IMABS(IMSUM(IMPOWER(IMSUM(IMPOWER(IMSUM(IMPOWER(IMSUM(IMPOWER(IMSUM(IMPOWER(IMSUM(IMPOWER(IMSUM(IMPOWER(IMSUM(IMPOWER(Munka1!X74,2),Munka1!X74),2),Munka1!X74),2),Munka1!X74),2),Munka1!X74),2),Munka1!X74),2),Munka1!X74),2),Munka1!X74),2),Munka1!X74))</f>
        <v>1.0311448676084377E+28</v>
      </c>
      <c r="X73">
        <f>IMABS(IMSUM(IMPOWER(IMSUM(IMPOWER(IMSUM(IMPOWER(IMSUM(IMPOWER(IMSUM(IMPOWER(IMSUM(IMPOWER(IMSUM(IMPOWER(IMSUM(IMPOWER(Munka1!Y74,2),Munka1!Y74),2),Munka1!Y74),2),Munka1!Y74),2),Munka1!Y74),2),Munka1!Y74),2),Munka1!Y74),2),Munka1!Y74),2),Munka1!Y74))</f>
        <v>3.3344215242184703E+27</v>
      </c>
      <c r="Y73">
        <f>IMABS(IMSUM(IMPOWER(IMSUM(IMPOWER(IMSUM(IMPOWER(IMSUM(IMPOWER(IMSUM(IMPOWER(IMSUM(IMPOWER(IMSUM(IMPOWER(IMSUM(IMPOWER(Munka1!Z74,2),Munka1!Z74),2),Munka1!Z74),2),Munka1!Z74),2),Munka1!Z74),2),Munka1!Z74),2),Munka1!Z74),2),Munka1!Z74),2),Munka1!Z74))</f>
        <v>1.0898134221901936E+27</v>
      </c>
      <c r="Z73">
        <f>IMABS(IMSUM(IMPOWER(IMSUM(IMPOWER(IMSUM(IMPOWER(IMSUM(IMPOWER(IMSUM(IMPOWER(IMSUM(IMPOWER(IMSUM(IMPOWER(IMSUM(IMPOWER(Munka1!AA74,2),Munka1!AA74),2),Munka1!AA74),2),Munka1!AA74),2),Munka1!AA74),2),Munka1!AA74),2),Munka1!AA74),2),Munka1!AA74),2),Munka1!AA74))</f>
        <v>3.5980947417586875E+26</v>
      </c>
      <c r="AA73">
        <f>IMABS(IMSUM(IMPOWER(IMSUM(IMPOWER(IMSUM(IMPOWER(IMSUM(IMPOWER(IMSUM(IMPOWER(IMSUM(IMPOWER(IMSUM(IMPOWER(IMSUM(IMPOWER(Munka1!AB74,2),Munka1!AB74),2),Munka1!AB74),2),Munka1!AB74),2),Munka1!AB74),2),Munka1!AB74),2),Munka1!AB74),2),Munka1!AB74),2),Munka1!AB74))</f>
        <v>1.1992933043942047E+26</v>
      </c>
      <c r="AB73">
        <f>IMABS(IMSUM(IMPOWER(IMSUM(IMPOWER(IMSUM(IMPOWER(IMSUM(IMPOWER(IMSUM(IMPOWER(IMSUM(IMPOWER(IMSUM(IMPOWER(IMSUM(IMPOWER(Munka1!AC74,2),Munka1!AC74),2),Munka1!AC74),2),Munka1!AC74),2),Munka1!AC74),2),Munka1!AC74),2),Munka1!AC74),2),Munka1!AC74),2),Munka1!AC74))</f>
        <v>4.0331149138085817E+25</v>
      </c>
      <c r="AC73">
        <f>IMABS(IMSUM(IMPOWER(IMSUM(IMPOWER(IMSUM(IMPOWER(IMSUM(IMPOWER(IMSUM(IMPOWER(IMSUM(IMPOWER(IMSUM(IMPOWER(IMSUM(IMPOWER(Munka1!AD74,2),Munka1!AD74),2),Munka1!AD74),2),Munka1!AD74),2),Munka1!AD74),2),Munka1!AD74),2),Munka1!AD74),2),Munka1!AD74),2),Munka1!AD74))</f>
        <v>1.3675253030685862E+25</v>
      </c>
      <c r="AD73">
        <f>IMABS(IMSUM(IMPOWER(IMSUM(IMPOWER(IMSUM(IMPOWER(IMSUM(IMPOWER(IMSUM(IMPOWER(IMSUM(IMPOWER(IMSUM(IMPOWER(IMSUM(IMPOWER(Munka1!AE74,2),Munka1!AE74),2),Munka1!AE74),2),Munka1!AE74),2),Munka1!AE74),2),Munka1!AE74),2),Munka1!AE74),2),Munka1!AE74),2),Munka1!AE74))</f>
        <v>4.6721302527089075E+24</v>
      </c>
      <c r="AE73">
        <f>IMABS(IMSUM(IMPOWER(IMSUM(IMPOWER(IMSUM(IMPOWER(IMSUM(IMPOWER(IMSUM(IMPOWER(IMSUM(IMPOWER(IMSUM(IMPOWER(IMSUM(IMPOWER(Munka1!AF74,2),Munka1!AF74),2),Munka1!AF74),2),Munka1!AF74),2),Munka1!AF74),2),Munka1!AF74),2),Munka1!AF74),2),Munka1!AF74),2),Munka1!AF74))</f>
        <v>1.6072123696939336E+24</v>
      </c>
      <c r="AF73">
        <f>IMABS(IMSUM(IMPOWER(IMSUM(IMPOWER(IMSUM(IMPOWER(IMSUM(IMPOWER(IMSUM(IMPOWER(IMSUM(IMPOWER(IMSUM(IMPOWER(IMSUM(IMPOWER(Munka1!AG74,2),Munka1!AG74),2),Munka1!AG74),2),Munka1!AG74),2),Munka1!AG74),2),Munka1!AG74),2),Munka1!AG74),2),Munka1!AG74),2),Munka1!AG74))</f>
        <v>5.5628038896717393E+23</v>
      </c>
      <c r="AG73">
        <f>IMABS(IMSUM(IMPOWER(IMSUM(IMPOWER(IMSUM(IMPOWER(IMSUM(IMPOWER(IMSUM(IMPOWER(IMSUM(IMPOWER(IMSUM(IMPOWER(IMSUM(IMPOWER(Munka1!AH74,2),Munka1!AH74),2),Munka1!AH74),2),Munka1!AH74),2),Munka1!AH74),2),Munka1!AH74),2),Munka1!AH74),2),Munka1!AH74),2),Munka1!AH74))</f>
        <v>1.9357527121565903E+23</v>
      </c>
      <c r="AH73">
        <f>IMABS(IMSUM(IMPOWER(IMSUM(IMPOWER(IMSUM(IMPOWER(IMSUM(IMPOWER(IMSUM(IMPOWER(IMSUM(IMPOWER(IMSUM(IMPOWER(IMSUM(IMPOWER(Munka1!AI74,2),Munka1!AI74),2),Munka1!AI74),2),Munka1!AI74),2),Munka1!AI74),2),Munka1!AI74),2),Munka1!AI74),2),Munka1!AI74),2),Munka1!AI74))</f>
        <v>6.7671490633432474E+22</v>
      </c>
      <c r="AI73">
        <f>IMABS(IMSUM(IMPOWER(IMSUM(IMPOWER(IMSUM(IMPOWER(IMSUM(IMPOWER(IMSUM(IMPOWER(IMSUM(IMPOWER(IMSUM(IMPOWER(IMSUM(IMPOWER(Munka1!AJ74,2),Munka1!AJ74),2),Munka1!AJ74),2),Munka1!AJ74),2),Munka1!AJ74),2),Munka1!AJ74),2),Munka1!AJ74),2),Munka1!AJ74),2),Munka1!AJ74))</f>
        <v>2.3747421910164587E+22</v>
      </c>
      <c r="AJ73">
        <f>IMABS(IMSUM(IMPOWER(IMSUM(IMPOWER(IMSUM(IMPOWER(IMSUM(IMPOWER(IMSUM(IMPOWER(IMSUM(IMPOWER(IMSUM(IMPOWER(IMSUM(IMPOWER(Munka1!AK74,2),Munka1!AK74),2),Munka1!AK74),2),Munka1!AK74),2),Munka1!AK74),2),Munka1!AK74),2),Munka1!AK74),2),Munka1!AK74),2),Munka1!AK74))</f>
        <v>8.358502011165371E+21</v>
      </c>
      <c r="AK73">
        <f>IMABS(IMSUM(IMPOWER(IMSUM(IMPOWER(IMSUM(IMPOWER(IMSUM(IMPOWER(IMSUM(IMPOWER(IMSUM(IMPOWER(IMSUM(IMPOWER(IMSUM(IMPOWER(Munka1!AL74,2),Munka1!AL74),2),Munka1!AL74),2),Munka1!AL74),2),Munka1!AL74),2),Munka1!AL74),2),Munka1!AL74),2),Munka1!AL74),2),Munka1!AL74))</f>
        <v>2.9483527691437495E+21</v>
      </c>
      <c r="AL73">
        <f>IMABS(IMSUM(IMPOWER(IMSUM(IMPOWER(IMSUM(IMPOWER(IMSUM(IMPOWER(IMSUM(IMPOWER(IMSUM(IMPOWER(IMSUM(IMPOWER(IMSUM(IMPOWER(Munka1!AM74,2),Munka1!AM74),2),Munka1!AM74),2),Munka1!AM74),2),Munka1!AM74),2),Munka1!AM74),2),Munka1!AM74),2),Munka1!AM74),2),Munka1!AM74))</f>
        <v>1.0413540532339506E+21</v>
      </c>
      <c r="AM73">
        <f>IMABS(IMSUM(IMPOWER(IMSUM(IMPOWER(IMSUM(IMPOWER(IMSUM(IMPOWER(IMSUM(IMPOWER(IMSUM(IMPOWER(IMSUM(IMPOWER(IMSUM(IMPOWER(Munka1!AN74,2),Munka1!AN74),2),Munka1!AN74),2),Munka1!AN74),2),Munka1!AN74),2),Munka1!AN74),2),Munka1!AN74),2),Munka1!AN74),2),Munka1!AN74))</f>
        <v>3.6796381485993302E+20</v>
      </c>
      <c r="AN73">
        <f>IMABS(IMSUM(IMPOWER(IMSUM(IMPOWER(IMSUM(IMPOWER(IMSUM(IMPOWER(IMSUM(IMPOWER(IMSUM(IMPOWER(IMSUM(IMPOWER(IMSUM(IMPOWER(Munka1!AO74,2),Munka1!AO74),2),Munka1!AO74),2),Munka1!AO74),2),Munka1!AO74),2),Munka1!AO74),2),Munka1!AO74),2),Munka1!AO74),2),Munka1!AO74))</f>
        <v>1.299599094565977E+20</v>
      </c>
      <c r="AO73">
        <f>IMABS(IMSUM(IMPOWER(IMSUM(IMPOWER(IMSUM(IMPOWER(IMSUM(IMPOWER(IMSUM(IMPOWER(IMSUM(IMPOWER(IMSUM(IMPOWER(IMSUM(IMPOWER(Munka1!AP74,2),Munka1!AP74),2),Munka1!AP74),2),Munka1!AP74),2),Munka1!AP74),2),Munka1!AP74),2),Munka1!AP74),2),Munka1!AP74),2),Munka1!AP74))</f>
        <v>4.5836362330942112E+19</v>
      </c>
      <c r="AP73">
        <f>IMABS(IMSUM(IMPOWER(IMSUM(IMPOWER(IMSUM(IMPOWER(IMSUM(IMPOWER(IMSUM(IMPOWER(IMSUM(IMPOWER(IMSUM(IMPOWER(IMSUM(IMPOWER(Munka1!AQ74,2),Munka1!AQ74),2),Munka1!AQ74),2),Munka1!AQ74),2),Munka1!AQ74),2),Munka1!AQ74),2),Munka1!AQ74),2),Munka1!AQ74),2),Munka1!AQ74))</f>
        <v>1.6128491199895618E+19</v>
      </c>
      <c r="AQ73">
        <f>IMABS(IMSUM(IMPOWER(IMSUM(IMPOWER(IMSUM(IMPOWER(IMSUM(IMPOWER(IMSUM(IMPOWER(IMSUM(IMPOWER(IMSUM(IMPOWER(IMSUM(IMPOWER(Munka1!AR74,2),Munka1!AR74),2),Munka1!AR74),2),Munka1!AR74),2),Munka1!AR74),2),Munka1!AR74),2),Munka1!AR74),2),Munka1!AR74),2),Munka1!AR74))</f>
        <v>5.6562961124437914E+18</v>
      </c>
      <c r="AR73">
        <f>IMABS(IMSUM(IMPOWER(IMSUM(IMPOWER(IMSUM(IMPOWER(IMSUM(IMPOWER(IMSUM(IMPOWER(IMSUM(IMPOWER(IMSUM(IMPOWER(IMSUM(IMPOWER(Munka1!AS74,2),Munka1!AS74),2),Munka1!AS74),2),Munka1!AS74),2),Munka1!AS74),2),Munka1!AS74),2),Munka1!AS74),2),Munka1!AS74),2),Munka1!AS74))</f>
        <v>1.9750598674094973E+18</v>
      </c>
      <c r="AS73">
        <f>IMABS(IMSUM(IMPOWER(IMSUM(IMPOWER(IMSUM(IMPOWER(IMSUM(IMPOWER(IMSUM(IMPOWER(IMSUM(IMPOWER(IMSUM(IMPOWER(IMSUM(IMPOWER(Munka1!AT74,2),Munka1!AT74),2),Munka1!AT74),2),Munka1!AT74),2),Munka1!AT74),2),Munka1!AT74),2),Munka1!AT74),2),Munka1!AT74),2),Munka1!AT74))</f>
        <v>6.859189815241833E+17</v>
      </c>
      <c r="AT73">
        <f>IMABS(IMSUM(IMPOWER(IMSUM(IMPOWER(IMSUM(IMPOWER(IMSUM(IMPOWER(IMSUM(IMPOWER(IMSUM(IMPOWER(IMSUM(IMPOWER(IMSUM(IMPOWER(Munka1!AU74,2),Munka1!AU74),2),Munka1!AU74),2),Munka1!AU74),2),Munka1!AU74),2),Munka1!AU74),2),Munka1!AU74),2),Munka1!AU74),2),Munka1!AU74))</f>
        <v>2.3665749390226858E+17</v>
      </c>
      <c r="AU73">
        <f>IMABS(IMSUM(IMPOWER(IMSUM(IMPOWER(IMSUM(IMPOWER(IMSUM(IMPOWER(IMSUM(IMPOWER(IMSUM(IMPOWER(IMSUM(IMPOWER(IMSUM(IMPOWER(Munka1!AV74,2),Munka1!AV74),2),Munka1!AV74),2),Munka1!AV74),2),Munka1!AV74),2),Munka1!AV74),2),Munka1!AV74),2),Munka1!AV74),2),Munka1!AV74))</f>
        <v>8.1022170333570128E+16</v>
      </c>
      <c r="AV73">
        <f>IMABS(IMSUM(IMPOWER(IMSUM(IMPOWER(IMSUM(IMPOWER(IMSUM(IMPOWER(IMSUM(IMPOWER(IMSUM(IMPOWER(IMSUM(IMPOWER(IMSUM(IMPOWER(Munka1!AW74,2),Munka1!AW74),2),Munka1!AW74),2),Munka1!AW74),2),Munka1!AW74),2),Munka1!AW74),2),Munka1!AW74),2),Munka1!AW74),2),Munka1!AW74))</f>
        <v>2.7489687182621016E+16</v>
      </c>
      <c r="AW73">
        <f>IMABS(IMSUM(IMPOWER(IMSUM(IMPOWER(IMSUM(IMPOWER(IMSUM(IMPOWER(IMSUM(IMPOWER(IMSUM(IMPOWER(IMSUM(IMPOWER(IMSUM(IMPOWER(Munka1!AX74,2),Munka1!AX74),2),Munka1!AX74),2),Munka1!AX74),2),Munka1!AX74),2),Munka1!AX74),2),Munka1!AX74),2),Munka1!AX74),2),Munka1!AX74))</f>
        <v>9230427666760206</v>
      </c>
      <c r="AX73">
        <f>IMABS(IMSUM(IMPOWER(IMSUM(IMPOWER(IMSUM(IMPOWER(IMSUM(IMPOWER(IMSUM(IMPOWER(IMSUM(IMPOWER(IMSUM(IMPOWER(IMSUM(IMPOWER(Munka1!AY74,2),Munka1!AY74),2),Munka1!AY74),2),Munka1!AY74),2),Munka1!AY74),2),Munka1!AY74),2),Munka1!AY74),2),Munka1!AY74),2),Munka1!AY74))</f>
        <v>3062758382518353.5</v>
      </c>
      <c r="AY73">
        <f>IMABS(IMSUM(IMPOWER(IMSUM(IMPOWER(IMSUM(IMPOWER(IMSUM(IMPOWER(IMSUM(IMPOWER(IMSUM(IMPOWER(IMSUM(IMPOWER(IMSUM(IMPOWER(Munka1!AZ74,2),Munka1!AZ74),2),Munka1!AZ74),2),Munka1!AZ74),2),Munka1!AZ74),2),Munka1!AZ74),2),Munka1!AZ74),2),Munka1!AZ74),2),Munka1!AZ74))</f>
        <v>1002614616194814.9</v>
      </c>
      <c r="AZ73">
        <f>IMABS(IMSUM(IMPOWER(IMSUM(IMPOWER(IMSUM(IMPOWER(IMSUM(IMPOWER(IMSUM(IMPOWER(IMSUM(IMPOWER(IMSUM(IMPOWER(IMSUM(IMPOWER(Munka1!BA74,2),Munka1!BA74),2),Munka1!BA74),2),Munka1!BA74),2),Munka1!BA74),2),Munka1!BA74),2),Munka1!BA74),2),Munka1!BA74),2),Munka1!BA74))</f>
        <v>323224057119657.06</v>
      </c>
      <c r="BA73">
        <f>IMABS(IMSUM(IMPOWER(IMSUM(IMPOWER(IMSUM(IMPOWER(IMSUM(IMPOWER(IMSUM(IMPOWER(IMSUM(IMPOWER(IMSUM(IMPOWER(IMSUM(IMPOWER(Munka1!BB74,2),Munka1!BB74),2),Munka1!BB74),2),Munka1!BB74),2),Munka1!BB74),2),Munka1!BB74),2),Munka1!BB74),2),Munka1!BB74),2),Munka1!BB74))</f>
        <v>102412189953604.08</v>
      </c>
      <c r="BB73">
        <f>IMABS(IMSUM(IMPOWER(IMSUM(IMPOWER(IMSUM(IMPOWER(IMSUM(IMPOWER(IMSUM(IMPOWER(IMSUM(IMPOWER(IMSUM(IMPOWER(IMSUM(IMPOWER(Munka1!BC74,2),Munka1!BC74),2),Munka1!BC74),2),Munka1!BC74),2),Munka1!BC74),2),Munka1!BC74),2),Munka1!BC74),2),Munka1!BC74),2),Munka1!BC74))</f>
        <v>31820195763203.844</v>
      </c>
      <c r="BC73">
        <f>IMABS(IMSUM(IMPOWER(IMSUM(IMPOWER(IMSUM(IMPOWER(IMSUM(IMPOWER(IMSUM(IMPOWER(IMSUM(IMPOWER(IMSUM(IMPOWER(IMSUM(IMPOWER(Munka1!BD74,2),Munka1!BD74),2),Munka1!BD74),2),Munka1!BD74),2),Munka1!BD74),2),Munka1!BD74),2),Munka1!BD74),2),Munka1!BD74),2),Munka1!BD74))</f>
        <v>9670676891325.0293</v>
      </c>
      <c r="BD73">
        <f>IMABS(IMSUM(IMPOWER(IMSUM(IMPOWER(IMSUM(IMPOWER(IMSUM(IMPOWER(IMSUM(IMPOWER(IMSUM(IMPOWER(IMSUM(IMPOWER(IMSUM(IMPOWER(Munka1!BE74,2),Munka1!BE74),2),Munka1!BE74),2),Munka1!BE74),2),Munka1!BE74),2),Munka1!BE74),2),Munka1!BE74),2),Munka1!BE74),2),Munka1!BE74))</f>
        <v>2866581255705.3594</v>
      </c>
      <c r="BE73">
        <f>IMABS(IMSUM(IMPOWER(IMSUM(IMPOWER(IMSUM(IMPOWER(IMSUM(IMPOWER(IMSUM(IMPOWER(IMSUM(IMPOWER(IMSUM(IMPOWER(IMSUM(IMPOWER(Munka1!BF74,2),Munka1!BF74),2),Munka1!BF74),2),Munka1!BF74),2),Munka1!BF74),2),Munka1!BF74),2),Munka1!BF74),2),Munka1!BF74),2),Munka1!BF74))</f>
        <v>826034848098.7301</v>
      </c>
      <c r="BF73">
        <f>IMABS(IMSUM(IMPOWER(IMSUM(IMPOWER(IMSUM(IMPOWER(IMSUM(IMPOWER(IMSUM(IMPOWER(IMSUM(IMPOWER(IMSUM(IMPOWER(IMSUM(IMPOWER(Munka1!BG74,2),Munka1!BG74),2),Munka1!BG74),2),Munka1!BG74),2),Munka1!BG74),2),Munka1!BG74),2),Munka1!BG74),2),Munka1!BG74),2),Munka1!BG74))</f>
        <v>230527353227.29587</v>
      </c>
      <c r="BG73">
        <f>IMABS(IMSUM(IMPOWER(IMSUM(IMPOWER(IMSUM(IMPOWER(IMSUM(IMPOWER(IMSUM(IMPOWER(IMSUM(IMPOWER(IMSUM(IMPOWER(IMSUM(IMPOWER(Munka1!BH74,2),Munka1!BH74),2),Munka1!BH74),2),Munka1!BH74),2),Munka1!BH74),2),Munka1!BH74),2),Munka1!BH74),2),Munka1!BH74),2),Munka1!BH74))</f>
        <v>62037071593.829529</v>
      </c>
      <c r="BH73">
        <f>IMABS(IMSUM(IMPOWER(IMSUM(IMPOWER(IMSUM(IMPOWER(IMSUM(IMPOWER(IMSUM(IMPOWER(IMSUM(IMPOWER(IMSUM(IMPOWER(IMSUM(IMPOWER(Munka1!BI74,2),Munka1!BI74),2),Munka1!BI74),2),Munka1!BI74),2),Munka1!BI74),2),Munka1!BI74),2),Munka1!BI74),2),Munka1!BI74),2),Munka1!BI74))</f>
        <v>16017962246.613291</v>
      </c>
      <c r="BI73">
        <f>IMABS(IMSUM(IMPOWER(IMSUM(IMPOWER(IMSUM(IMPOWER(IMSUM(IMPOWER(IMSUM(IMPOWER(IMSUM(IMPOWER(IMSUM(IMPOWER(IMSUM(IMPOWER(Munka1!BJ74,2),Munka1!BJ74),2),Munka1!BJ74),2),Munka1!BJ74),2),Munka1!BJ74),2),Munka1!BJ74),2),Munka1!BJ74),2),Munka1!BJ74),2),Munka1!BJ74))</f>
        <v>3945232147.4639978</v>
      </c>
      <c r="BJ73">
        <f>IMABS(IMSUM(IMPOWER(IMSUM(IMPOWER(IMSUM(IMPOWER(IMSUM(IMPOWER(IMSUM(IMPOWER(IMSUM(IMPOWER(IMSUM(IMPOWER(IMSUM(IMPOWER(Munka1!BK74,2),Munka1!BK74),2),Munka1!BK74),2),Munka1!BK74),2),Munka1!BK74),2),Munka1!BK74),2),Munka1!BK74),2),Munka1!BK74),2),Munka1!BK74))</f>
        <v>920749797.87614954</v>
      </c>
      <c r="BK73">
        <f>IMABS(IMSUM(IMPOWER(IMSUM(IMPOWER(IMSUM(IMPOWER(IMSUM(IMPOWER(IMSUM(IMPOWER(IMSUM(IMPOWER(IMSUM(IMPOWER(IMSUM(IMPOWER(Munka1!BL74,2),Munka1!BL74),2),Munka1!BL74),2),Munka1!BL74),2),Munka1!BL74),2),Munka1!BL74),2),Munka1!BL74),2),Munka1!BL74),2),Munka1!BL74))</f>
        <v>202062623.54437023</v>
      </c>
      <c r="BL73">
        <f>IMABS(IMSUM(IMPOWER(IMSUM(IMPOWER(IMSUM(IMPOWER(IMSUM(IMPOWER(IMSUM(IMPOWER(IMSUM(IMPOWER(IMSUM(IMPOWER(IMSUM(IMPOWER(Munka1!BM74,2),Munka1!BM74),2),Munka1!BM74),2),Munka1!BM74),2),Munka1!BM74),2),Munka1!BM74),2),Munka1!BM74),2),Munka1!BM74),2),Munka1!BM74))</f>
        <v>41338893.815125711</v>
      </c>
      <c r="BM73">
        <f>IMABS(IMSUM(IMPOWER(IMSUM(IMPOWER(IMSUM(IMPOWER(IMSUM(IMPOWER(IMSUM(IMPOWER(IMSUM(IMPOWER(IMSUM(IMPOWER(IMSUM(IMPOWER(Munka1!BN74,2),Munka1!BN74),2),Munka1!BN74),2),Munka1!BN74),2),Munka1!BN74),2),Munka1!BN74),2),Munka1!BN74),2),Munka1!BN74),2),Munka1!BN74))</f>
        <v>7810900.3697993103</v>
      </c>
      <c r="BN73">
        <f>IMABS(IMSUM(IMPOWER(IMSUM(IMPOWER(IMSUM(IMPOWER(IMSUM(IMPOWER(IMSUM(IMPOWER(IMSUM(IMPOWER(IMSUM(IMPOWER(IMSUM(IMPOWER(Munka1!BO74,2),Munka1!BO74),2),Munka1!BO74),2),Munka1!BO74),2),Munka1!BO74),2),Munka1!BO74),2),Munka1!BO74),2),Munka1!BO74),2),Munka1!BO74))</f>
        <v>1350455.9953766514</v>
      </c>
      <c r="BO73">
        <f>IMABS(IMSUM(IMPOWER(IMSUM(IMPOWER(IMSUM(IMPOWER(IMSUM(IMPOWER(IMSUM(IMPOWER(IMSUM(IMPOWER(IMSUM(IMPOWER(IMSUM(IMPOWER(Munka1!BP74,2),Munka1!BP74),2),Munka1!BP74),2),Munka1!BP74),2),Munka1!BP74),2),Munka1!BP74),2),Munka1!BP74),2),Munka1!BP74),2),Munka1!BP74))</f>
        <v>212097.15854845225</v>
      </c>
      <c r="BP73">
        <f>IMABS(IMSUM(IMPOWER(IMSUM(IMPOWER(IMSUM(IMPOWER(IMSUM(IMPOWER(IMSUM(IMPOWER(IMSUM(IMPOWER(IMSUM(IMPOWER(IMSUM(IMPOWER(Munka1!BQ74,2),Munka1!BQ74),2),Munka1!BQ74),2),Munka1!BQ74),2),Munka1!BQ74),2),Munka1!BQ74),2),Munka1!BQ74),2),Munka1!BQ74),2),Munka1!BQ74))</f>
        <v>30229.771565379608</v>
      </c>
      <c r="BQ73">
        <f>IMABS(IMSUM(IMPOWER(IMSUM(IMPOWER(IMSUM(IMPOWER(IMSUM(IMPOWER(IMSUM(IMPOWER(IMSUM(IMPOWER(IMSUM(IMPOWER(IMSUM(IMPOWER(Munka1!BR74,2),Munka1!BR74),2),Munka1!BR74),2),Munka1!BR74),2),Munka1!BR74),2),Munka1!BR74),2),Munka1!BR74),2),Munka1!BR74),2),Munka1!BR74))</f>
        <v>3964.6700828879234</v>
      </c>
      <c r="BR73">
        <f>IMABS(IMSUM(IMPOWER(IMSUM(IMPOWER(IMSUM(IMPOWER(IMSUM(IMPOWER(IMSUM(IMPOWER(IMSUM(IMPOWER(IMSUM(IMPOWER(IMSUM(IMPOWER(Munka1!BS74,2),Munka1!BS74),2),Munka1!BS74),2),Munka1!BS74),2),Munka1!BS74),2),Munka1!BS74),2),Munka1!BS74),2),Munka1!BS74),2),Munka1!BS74))</f>
        <v>500.1305787521257</v>
      </c>
      <c r="BS73">
        <f>IMABS(IMSUM(IMPOWER(IMSUM(IMPOWER(IMSUM(IMPOWER(IMSUM(IMPOWER(IMSUM(IMPOWER(IMSUM(IMPOWER(IMSUM(IMPOWER(IMSUM(IMPOWER(Munka1!BT74,2),Munka1!BT74),2),Munka1!BT74),2),Munka1!BT74),2),Munka1!BT74),2),Munka1!BT74),2),Munka1!BT74),2),Munka1!BT74),2),Munka1!BT74))</f>
        <v>67.234693256650516</v>
      </c>
      <c r="BT73">
        <f>IMABS(IMSUM(IMPOWER(IMSUM(IMPOWER(IMSUM(IMPOWER(IMSUM(IMPOWER(IMSUM(IMPOWER(IMSUM(IMPOWER(IMSUM(IMPOWER(IMSUM(IMPOWER(Munka1!BU74,2),Munka1!BU74),2),Munka1!BU74),2),Munka1!BU74),2),Munka1!BU74),2),Munka1!BU74),2),Munka1!BU74),2),Munka1!BU74),2),Munka1!BU74))</f>
        <v>11.738714740668067</v>
      </c>
      <c r="BU73">
        <f>IMABS(IMSUM(IMPOWER(IMSUM(IMPOWER(IMSUM(IMPOWER(IMSUM(IMPOWER(IMSUM(IMPOWER(IMSUM(IMPOWER(IMSUM(IMPOWER(IMSUM(IMPOWER(Munka1!BV74,2),Munka1!BV74),2),Munka1!BV74),2),Munka1!BV74),2),Munka1!BV74),2),Munka1!BV74),2),Munka1!BV74),2),Munka1!BV74),2),Munka1!BV74))</f>
        <v>3.1619385275684677</v>
      </c>
      <c r="BV73">
        <f>IMABS(IMSUM(IMPOWER(IMSUM(IMPOWER(IMSUM(IMPOWER(IMSUM(IMPOWER(IMSUM(IMPOWER(IMSUM(IMPOWER(IMSUM(IMPOWER(IMSUM(IMPOWER(Munka1!BW74,2),Munka1!BW74),2),Munka1!BW74),2),Munka1!BW74),2),Munka1!BW74),2),Munka1!BW74),2),Munka1!BW74),2),Munka1!BW74),2),Munka1!BW74))</f>
        <v>1.2666212935259913</v>
      </c>
      <c r="BW73">
        <f>IMABS(IMSUM(IMPOWER(IMSUM(IMPOWER(IMSUM(IMPOWER(IMSUM(IMPOWER(IMSUM(IMPOWER(IMSUM(IMPOWER(IMSUM(IMPOWER(IMSUM(IMPOWER(Munka1!BX74,2),Munka1!BX74),2),Munka1!BX74),2),Munka1!BX74),2),Munka1!BX74),2),Munka1!BX74),2),Munka1!BX74),2),Munka1!BX74),2),Munka1!BX74))</f>
        <v>0.66322376679731032</v>
      </c>
      <c r="BX73">
        <f>IMABS(IMSUM(IMPOWER(IMSUM(IMPOWER(IMSUM(IMPOWER(IMSUM(IMPOWER(IMSUM(IMPOWER(IMSUM(IMPOWER(IMSUM(IMPOWER(IMSUM(IMPOWER(Munka1!BY74,2),Munka1!BY74),2),Munka1!BY74),2),Munka1!BY74),2),Munka1!BY74),2),Munka1!BY74),2),Munka1!BY74),2),Munka1!BY74),2),Munka1!BY74))</f>
        <v>0.37575021232349098</v>
      </c>
      <c r="BY73">
        <f>IMABS(IMSUM(IMPOWER(IMSUM(IMPOWER(IMSUM(IMPOWER(IMSUM(IMPOWER(IMSUM(IMPOWER(IMSUM(IMPOWER(IMSUM(IMPOWER(IMSUM(IMPOWER(Munka1!BZ74,2),Munka1!BZ74),2),Munka1!BZ74),2),Munka1!BZ74),2),Munka1!BZ74),2),Munka1!BZ74),2),Munka1!BZ74),2),Munka1!BZ74),2),Munka1!BZ74))</f>
        <v>1.5801155779072691</v>
      </c>
      <c r="BZ73">
        <f>IMABS(IMSUM(IMPOWER(IMSUM(IMPOWER(IMSUM(IMPOWER(IMSUM(IMPOWER(IMSUM(IMPOWER(IMSUM(IMPOWER(IMSUM(IMPOWER(IMSUM(IMPOWER(Munka1!CA74,2),Munka1!CA74),2),Munka1!CA74),2),Munka1!CA74),2),Munka1!CA74),2),Munka1!CA74),2),Munka1!CA74),2),Munka1!CA74),2),Munka1!CA74))</f>
        <v>5.1201241949670839</v>
      </c>
      <c r="CA73">
        <f>IMABS(IMSUM(IMPOWER(IMSUM(IMPOWER(IMSUM(IMPOWER(IMSUM(IMPOWER(IMSUM(IMPOWER(IMSUM(IMPOWER(IMSUM(IMPOWER(IMSUM(IMPOWER(Munka1!CB74,2),Munka1!CB74),2),Munka1!CB74),2),Munka1!CB74),2),Munka1!CB74),2),Munka1!CB74),2),Munka1!CB74),2),Munka1!CB74),2),Munka1!CB74))</f>
        <v>14.157712195674362</v>
      </c>
      <c r="CB73">
        <f>IMABS(IMSUM(IMPOWER(IMSUM(IMPOWER(IMSUM(IMPOWER(IMSUM(IMPOWER(IMSUM(IMPOWER(IMSUM(IMPOWER(IMSUM(IMPOWER(IMSUM(IMPOWER(Munka1!CC74,2),Munka1!CC74),2),Munka1!CC74),2),Munka1!CC74),2),Munka1!CC74),2),Munka1!CC74),2),Munka1!CC74),2),Munka1!CC74),2),Munka1!CC74))</f>
        <v>32.175958094510001</v>
      </c>
      <c r="CC73">
        <f>IMABS(IMSUM(IMPOWER(IMSUM(IMPOWER(IMSUM(IMPOWER(IMSUM(IMPOWER(IMSUM(IMPOWER(IMSUM(IMPOWER(IMSUM(IMPOWER(IMSUM(IMPOWER(Munka1!CD74,2),Munka1!CD74),2),Munka1!CD74),2),Munka1!CD74),2),Munka1!CD74),2),Munka1!CD74),2),Munka1!CD74),2),Munka1!CD74),2),Munka1!CD74))</f>
        <v>61.169919068375563</v>
      </c>
      <c r="CD73">
        <f>IMABS(IMSUM(IMPOWER(IMSUM(IMPOWER(IMSUM(IMPOWER(IMSUM(IMPOWER(IMSUM(IMPOWER(IMSUM(IMPOWER(IMSUM(IMPOWER(IMSUM(IMPOWER(Munka1!CE74,2),Munka1!CE74),2),Munka1!CE74),2),Munka1!CE74),2),Munka1!CE74),2),Munka1!CE74),2),Munka1!CE74),2),Munka1!CE74),2),Munka1!CE74))</f>
        <v>100.49553877686076</v>
      </c>
      <c r="CE73">
        <f>IMABS(IMSUM(IMPOWER(IMSUM(IMPOWER(IMSUM(IMPOWER(IMSUM(IMPOWER(IMSUM(IMPOWER(IMSUM(IMPOWER(IMSUM(IMPOWER(IMSUM(IMPOWER(Munka1!CF74,2),Munka1!CF74),2),Munka1!CF74),2),Munka1!CF74),2),Munka1!CF74),2),Munka1!CF74),2),Munka1!CF74),2),Munka1!CF74),2),Munka1!CF74))</f>
        <v>146.74274094526294</v>
      </c>
      <c r="CF73">
        <f>IMABS(IMSUM(IMPOWER(IMSUM(IMPOWER(IMSUM(IMPOWER(IMSUM(IMPOWER(IMSUM(IMPOWER(IMSUM(IMPOWER(IMSUM(IMPOWER(IMSUM(IMPOWER(Munka1!CG74,2),Munka1!CG74),2),Munka1!CG74),2),Munka1!CG74),2),Munka1!CG74),2),Munka1!CG74),2),Munka1!CG74),2),Munka1!CG74),2),Munka1!CG74))</f>
        <v>194.78187747706463</v>
      </c>
      <c r="CG73">
        <f>IMABS(IMSUM(IMPOWER(IMSUM(IMPOWER(IMSUM(IMPOWER(IMSUM(IMPOWER(IMSUM(IMPOWER(IMSUM(IMPOWER(IMSUM(IMPOWER(IMSUM(IMPOWER(Munka1!CH74,2),Munka1!CH74),2),Munka1!CH74),2),Munka1!CH74),2),Munka1!CH74),2),Munka1!CH74),2),Munka1!CH74),2),Munka1!CH74),2),Munka1!CH74))</f>
        <v>239.26228216632234</v>
      </c>
      <c r="CH73">
        <f>IMABS(IMSUM(IMPOWER(IMSUM(IMPOWER(IMSUM(IMPOWER(IMSUM(IMPOWER(IMSUM(IMPOWER(IMSUM(IMPOWER(IMSUM(IMPOWER(IMSUM(IMPOWER(Munka1!CI74,2),Munka1!CI74),2),Munka1!CI74),2),Munka1!CI74),2),Munka1!CI74),2),Munka1!CI74),2),Munka1!CI74),2),Munka1!CI74),2),Munka1!CI74))</f>
        <v>275.57690534736003</v>
      </c>
      <c r="CI73">
        <f>IMABS(IMSUM(IMPOWER(IMSUM(IMPOWER(IMSUM(IMPOWER(IMSUM(IMPOWER(IMSUM(IMPOWER(IMSUM(IMPOWER(IMSUM(IMPOWER(IMSUM(IMPOWER(Munka1!CJ74,2),Munka1!CJ74),2),Munka1!CJ74),2),Munka1!CJ74),2),Munka1!CJ74),2),Munka1!CJ74),2),Munka1!CJ74),2),Munka1!CJ74),2),Munka1!CJ74))</f>
        <v>299.96460781350606</v>
      </c>
      <c r="CJ73">
        <f>IMABS(IMSUM(IMPOWER(IMSUM(IMPOWER(IMSUM(IMPOWER(IMSUM(IMPOWER(IMSUM(IMPOWER(IMSUM(IMPOWER(IMSUM(IMPOWER(IMSUM(IMPOWER(Munka1!CK74,2),Munka1!CK74),2),Munka1!CK74),2),Munka1!CK74),2),Munka1!CK74),2),Munka1!CK74),2),Munka1!CK74),2),Munka1!CK74),2),Munka1!CK74))</f>
        <v>309.36703782398615</v>
      </c>
      <c r="CK73">
        <f>IMABS(IMSUM(IMPOWER(IMSUM(IMPOWER(IMSUM(IMPOWER(IMSUM(IMPOWER(IMSUM(IMPOWER(IMSUM(IMPOWER(IMSUM(IMPOWER(IMSUM(IMPOWER(Munka1!CL74,2),Munka1!CL74),2),Munka1!CL74),2),Munka1!CL74),2),Munka1!CL74),2),Munka1!CL74),2),Munka1!CL74),2),Munka1!CL74),2),Munka1!CL74))</f>
        <v>301.83022527817013</v>
      </c>
      <c r="CL73">
        <f>IMABS(IMSUM(IMPOWER(IMSUM(IMPOWER(IMSUM(IMPOWER(IMSUM(IMPOWER(IMSUM(IMPOWER(IMSUM(IMPOWER(IMSUM(IMPOWER(IMSUM(IMPOWER(Munka1!CM74,2),Munka1!CM74),2),Munka1!CM74),2),Munka1!CM74),2),Munka1!CM74),2),Munka1!CM74),2),Munka1!CM74),2),Munka1!CM74),2),Munka1!CM74))</f>
        <v>277.44991927133879</v>
      </c>
      <c r="CM73">
        <f>IMABS(IMSUM(IMPOWER(IMSUM(IMPOWER(IMSUM(IMPOWER(IMSUM(IMPOWER(IMSUM(IMPOWER(IMSUM(IMPOWER(IMSUM(IMPOWER(IMSUM(IMPOWER(Munka1!CN74,2),Munka1!CN74),2),Munka1!CN74),2),Munka1!CN74),2),Munka1!CN74),2),Munka1!CN74),2),Munka1!CN74),2),Munka1!CN74),2),Munka1!CN74))</f>
        <v>239.08113454681106</v>
      </c>
      <c r="CN73">
        <f>IMABS(IMSUM(IMPOWER(IMSUM(IMPOWER(IMSUM(IMPOWER(IMSUM(IMPOWER(IMSUM(IMPOWER(IMSUM(IMPOWER(IMSUM(IMPOWER(IMSUM(IMPOWER(Munka1!CO74,2),Munka1!CO74),2),Munka1!CO74),2),Munka1!CO74),2),Munka1!CO74),2),Munka1!CO74),2),Munka1!CO74),2),Munka1!CO74),2),Munka1!CO74))</f>
        <v>192.08221168326887</v>
      </c>
      <c r="CO73">
        <f>IMABS(IMSUM(IMPOWER(IMSUM(IMPOWER(IMSUM(IMPOWER(IMSUM(IMPOWER(IMSUM(IMPOWER(IMSUM(IMPOWER(IMSUM(IMPOWER(IMSUM(IMPOWER(Munka1!CP74,2),Munka1!CP74),2),Munka1!CP74),2),Munka1!CP74),2),Munka1!CP74),2),Munka1!CP74),2),Munka1!CP74),2),Munka1!CP74),2),Munka1!CP74))</f>
        <v>143.03025641613945</v>
      </c>
      <c r="CP73">
        <f>IMABS(IMSUM(IMPOWER(IMSUM(IMPOWER(IMSUM(IMPOWER(IMSUM(IMPOWER(IMSUM(IMPOWER(IMSUM(IMPOWER(IMSUM(IMPOWER(IMSUM(IMPOWER(Munka1!CQ74,2),Munka1!CQ74),2),Munka1!CQ74),2),Munka1!CQ74),2),Munka1!CQ74),2),Munka1!CQ74),2),Munka1!CQ74),2),Munka1!CQ74),2),Munka1!CQ74))</f>
        <v>97.972108089696519</v>
      </c>
      <c r="CQ73">
        <f>IMABS(IMSUM(IMPOWER(IMSUM(IMPOWER(IMSUM(IMPOWER(IMSUM(IMPOWER(IMSUM(IMPOWER(IMSUM(IMPOWER(IMSUM(IMPOWER(IMSUM(IMPOWER(Munka1!CR74,2),Munka1!CR74),2),Munka1!CR74),2),Munka1!CR74),2),Munka1!CR74),2),Munka1!CR74),2),Munka1!CR74),2),Munka1!CR74),2),Munka1!CR74))</f>
        <v>60.988170355354143</v>
      </c>
      <c r="CR73">
        <f>IMABS(IMSUM(IMPOWER(IMSUM(IMPOWER(IMSUM(IMPOWER(IMSUM(IMPOWER(IMSUM(IMPOWER(IMSUM(IMPOWER(IMSUM(IMPOWER(IMSUM(IMPOWER(Munka1!CS74,2),Munka1!CS74),2),Munka1!CS74),2),Munka1!CS74),2),Munka1!CS74),2),Munka1!CS74),2),Munka1!CS74),2),Munka1!CS74),2),Munka1!CS74))</f>
        <v>33.652318851057245</v>
      </c>
      <c r="CS73">
        <f>IMABS(IMSUM(IMPOWER(IMSUM(IMPOWER(IMSUM(IMPOWER(IMSUM(IMPOWER(IMSUM(IMPOWER(IMSUM(IMPOWER(IMSUM(IMPOWER(IMSUM(IMPOWER(Munka1!CT74,2),Munka1!CT74),2),Munka1!CT74),2),Munka1!CT74),2),Munka1!CT74),2),Munka1!CT74),2),Munka1!CT74),2),Munka1!CT74),2),Munka1!CT74))</f>
        <v>15.641314530689492</v>
      </c>
      <c r="CT73">
        <f>IMABS(IMSUM(IMPOWER(IMSUM(IMPOWER(IMSUM(IMPOWER(IMSUM(IMPOWER(IMSUM(IMPOWER(IMSUM(IMPOWER(IMSUM(IMPOWER(IMSUM(IMPOWER(Munka1!CU74,2),Munka1!CU74),2),Munka1!CU74),2),Munka1!CU74),2),Munka1!CU74),2),Munka1!CU74),2),Munka1!CU74),2),Munka1!CU74),2),Munka1!CU74))</f>
        <v>7.7874513222704813</v>
      </c>
      <c r="CU73">
        <f>IMABS(IMSUM(IMPOWER(IMSUM(IMPOWER(IMSUM(IMPOWER(IMSUM(IMPOWER(IMSUM(IMPOWER(IMSUM(IMPOWER(IMSUM(IMPOWER(IMSUM(IMPOWER(Munka1!CV74,2),Munka1!CV74),2),Munka1!CV74),2),Munka1!CV74),2),Munka1!CV74),2),Munka1!CV74),2),Munka1!CV74),2),Munka1!CV74),2),Munka1!CV74))</f>
        <v>12.569097885627563</v>
      </c>
      <c r="CV73">
        <f>IMABS(IMSUM(IMPOWER(IMSUM(IMPOWER(IMSUM(IMPOWER(IMSUM(IMPOWER(IMSUM(IMPOWER(IMSUM(IMPOWER(IMSUM(IMPOWER(IMSUM(IMPOWER(Munka1!CW74,2),Munka1!CW74),2),Munka1!CW74),2),Munka1!CW74),2),Munka1!CW74),2),Munka1!CW74),2),Munka1!CW74),2),Munka1!CW74),2),Munka1!CW74))</f>
        <v>22.829017314033894</v>
      </c>
      <c r="CW73">
        <f>IMABS(IMSUM(IMPOWER(IMSUM(IMPOWER(IMSUM(IMPOWER(IMSUM(IMPOWER(IMSUM(IMPOWER(IMSUM(IMPOWER(IMSUM(IMPOWER(IMSUM(IMPOWER(Munka1!CX74,2),Munka1!CX74),2),Munka1!CX74),2),Munka1!CX74),2),Munka1!CX74),2),Munka1!CX74),2),Munka1!CX74),2),Munka1!CX74),2),Munka1!CX74))</f>
        <v>37.310919510803771</v>
      </c>
      <c r="CX73">
        <f>IMABS(IMSUM(IMPOWER(IMSUM(IMPOWER(IMSUM(IMPOWER(IMSUM(IMPOWER(IMSUM(IMPOWER(IMSUM(IMPOWER(IMSUM(IMPOWER(IMSUM(IMPOWER(Munka1!CY74,2),Munka1!CY74),2),Munka1!CY74),2),Munka1!CY74),2),Munka1!CY74),2),Munka1!CY74),2),Munka1!CY74),2),Munka1!CY74),2),Munka1!CY74))</f>
        <v>55.589353779128189</v>
      </c>
      <c r="CY73">
        <f>IMABS(IMSUM(IMPOWER(IMSUM(IMPOWER(IMSUM(IMPOWER(IMSUM(IMPOWER(IMSUM(IMPOWER(IMSUM(IMPOWER(IMSUM(IMPOWER(IMSUM(IMPOWER(Munka1!CZ74,2),Munka1!CZ74),2),Munka1!CZ74),2),Munka1!CZ74),2),Munka1!CZ74),2),Munka1!CZ74),2),Munka1!CZ74),2),Munka1!CZ74),2),Munka1!CZ74))</f>
        <v>76.071095562117719</v>
      </c>
      <c r="CZ73">
        <f>IMABS(IMSUM(IMPOWER(IMSUM(IMPOWER(IMSUM(IMPOWER(IMSUM(IMPOWER(IMSUM(IMPOWER(IMSUM(IMPOWER(IMSUM(IMPOWER(IMSUM(IMPOWER(Munka1!DA74,2),Munka1!DA74),2),Munka1!DA74),2),Munka1!DA74),2),Munka1!DA74),2),Munka1!DA74),2),Munka1!DA74),2),Munka1!DA74),2),Munka1!DA74))</f>
        <v>96.634521025938398</v>
      </c>
      <c r="DA73">
        <f>IMABS(IMSUM(IMPOWER(IMSUM(IMPOWER(IMSUM(IMPOWER(IMSUM(IMPOWER(IMSUM(IMPOWER(IMSUM(IMPOWER(IMSUM(IMPOWER(IMSUM(IMPOWER(Munka1!DB74,2),Munka1!DB74),2),Munka1!DB74),2),Munka1!DB74),2),Munka1!DB74),2),Munka1!DB74),2),Munka1!DB74),2),Munka1!DB74),2),Munka1!DB74))</f>
        <v>115.26495883177591</v>
      </c>
      <c r="DB73">
        <f>IMABS(IMSUM(IMPOWER(IMSUM(IMPOWER(IMSUM(IMPOWER(IMSUM(IMPOWER(IMSUM(IMPOWER(IMSUM(IMPOWER(IMSUM(IMPOWER(IMSUM(IMPOWER(Munka1!DC74,2),Munka1!DC74),2),Munka1!DC74),2),Munka1!DC74),2),Munka1!DC74),2),Munka1!DC74),2),Munka1!DC74),2),Munka1!DC74),2),Munka1!DC74))</f>
        <v>130.459296082229</v>
      </c>
      <c r="DC73">
        <f>IMABS(IMSUM(IMPOWER(IMSUM(IMPOWER(IMSUM(IMPOWER(IMSUM(IMPOWER(IMSUM(IMPOWER(IMSUM(IMPOWER(IMSUM(IMPOWER(IMSUM(IMPOWER(Munka1!DD74,2),Munka1!DD74),2),Munka1!DD74),2),Munka1!DD74),2),Munka1!DD74),2),Munka1!DD74),2),Munka1!DD74),2),Munka1!DD74),2),Munka1!DD74))</f>
        <v>141.37801810999301</v>
      </c>
      <c r="DD73">
        <f>IMABS(IMSUM(IMPOWER(IMSUM(IMPOWER(IMSUM(IMPOWER(IMSUM(IMPOWER(IMSUM(IMPOWER(IMSUM(IMPOWER(IMSUM(IMPOWER(IMSUM(IMPOWER(Munka1!DE74,2),Munka1!DE74),2),Munka1!DE74),2),Munka1!DE74),2),Munka1!DE74),2),Munka1!DE74),2),Munka1!DE74),2),Munka1!DE74),2),Munka1!DE74))</f>
        <v>147.78369283793796</v>
      </c>
      <c r="DE73">
        <f>IMABS(IMSUM(IMPOWER(IMSUM(IMPOWER(IMSUM(IMPOWER(IMSUM(IMPOWER(IMSUM(IMPOWER(IMSUM(IMPOWER(IMSUM(IMPOWER(IMSUM(IMPOWER(Munka1!DF74,2),Munka1!DF74),2),Munka1!DF74),2),Munka1!DF74),2),Munka1!DF74),2),Munka1!DF74),2),Munka1!DF74),2),Munka1!DF74),2),Munka1!DF74))</f>
        <v>149.85803306803922</v>
      </c>
      <c r="DF73">
        <f>IMABS(IMSUM(IMPOWER(IMSUM(IMPOWER(IMSUM(IMPOWER(IMSUM(IMPOWER(IMSUM(IMPOWER(IMSUM(IMPOWER(IMSUM(IMPOWER(IMSUM(IMPOWER(Munka1!DG74,2),Munka1!DG74),2),Munka1!DG74),2),Munka1!DG74),2),Munka1!DG74),2),Munka1!DG74),2),Munka1!DG74),2),Munka1!DG74),2),Munka1!DG74))</f>
        <v>148.00452230454977</v>
      </c>
      <c r="DG73">
        <f>IMABS(IMSUM(IMPOWER(IMSUM(IMPOWER(IMSUM(IMPOWER(IMSUM(IMPOWER(IMSUM(IMPOWER(IMSUM(IMPOWER(IMSUM(IMPOWER(IMSUM(IMPOWER(Munka1!DH74,2),Munka1!DH74),2),Munka1!DH74),2),Munka1!DH74),2),Munka1!DH74),2),Munka1!DH74),2),Munka1!DH74),2),Munka1!DH74),2),Munka1!DH74))</f>
        <v>142.71311575069723</v>
      </c>
      <c r="DH73">
        <f>IMABS(IMSUM(IMPOWER(IMSUM(IMPOWER(IMSUM(IMPOWER(IMSUM(IMPOWER(IMSUM(IMPOWER(IMSUM(IMPOWER(IMSUM(IMPOWER(IMSUM(IMPOWER(Munka1!DI74,2),Munka1!DI74),2),Munka1!DI74),2),Munka1!DI74),2),Munka1!DI74),2),Munka1!DI74),2),Munka1!DI74),2),Munka1!DI74),2),Munka1!DI74))</f>
        <v>134.50797525605893</v>
      </c>
      <c r="DI73">
        <f>IMABS(IMSUM(IMPOWER(IMSUM(IMPOWER(IMSUM(IMPOWER(IMSUM(IMPOWER(IMSUM(IMPOWER(IMSUM(IMPOWER(IMSUM(IMPOWER(IMSUM(IMPOWER(Munka1!DJ74,2),Munka1!DJ74),2),Munka1!DJ74),2),Munka1!DJ74),2),Munka1!DJ74),2),Munka1!DJ74),2),Munka1!DJ74),2),Munka1!DJ74),2),Munka1!DJ74))</f>
        <v>123.95126976247255</v>
      </c>
      <c r="DJ73">
        <f>IMABS(IMSUM(IMPOWER(IMSUM(IMPOWER(IMSUM(IMPOWER(IMSUM(IMPOWER(IMSUM(IMPOWER(IMSUM(IMPOWER(IMSUM(IMPOWER(IMSUM(IMPOWER(Munka1!DK74,2),Munka1!DK74),2),Munka1!DK74),2),Munka1!DK74),2),Munka1!DK74),2),Munka1!DK74),2),Munka1!DK74),2),Munka1!DK74),2),Munka1!DK74))</f>
        <v>111.65853930262284</v>
      </c>
      <c r="DK73">
        <f>IMABS(IMSUM(IMPOWER(IMSUM(IMPOWER(IMSUM(IMPOWER(IMSUM(IMPOWER(IMSUM(IMPOWER(IMSUM(IMPOWER(IMSUM(IMPOWER(IMSUM(IMPOWER(Munka1!DL74,2),Munka1!DL74),2),Munka1!DL74),2),Munka1!DL74),2),Munka1!DL74),2),Munka1!DL74),2),Munka1!DL74),2),Munka1!DL74),2),Munka1!DL74))</f>
        <v>98.293167120389228</v>
      </c>
      <c r="DL73">
        <f>IMABS(IMSUM(IMPOWER(IMSUM(IMPOWER(IMSUM(IMPOWER(IMSUM(IMPOWER(IMSUM(IMPOWER(IMSUM(IMPOWER(IMSUM(IMPOWER(IMSUM(IMPOWER(Munka1!DM74,2),Munka1!DM74),2),Munka1!DM74),2),Munka1!DM74),2),Munka1!DM74),2),Munka1!DM74),2),Munka1!DM74),2),Munka1!DM74),2),Munka1!DM74))</f>
        <v>84.531634667184406</v>
      </c>
      <c r="DM73">
        <f>IMABS(IMSUM(IMPOWER(IMSUM(IMPOWER(IMSUM(IMPOWER(IMSUM(IMPOWER(IMSUM(IMPOWER(IMSUM(IMPOWER(IMSUM(IMPOWER(IMSUM(IMPOWER(Munka1!DN74,2),Munka1!DN74),2),Munka1!DN74),2),Munka1!DN74),2),Munka1!DN74),2),Munka1!DN74),2),Munka1!DN74),2),Munka1!DN74),2),Munka1!DN74))</f>
        <v>71.010299194148061</v>
      </c>
      <c r="DN73">
        <f>IMABS(IMSUM(IMPOWER(IMSUM(IMPOWER(IMSUM(IMPOWER(IMSUM(IMPOWER(IMSUM(IMPOWER(IMSUM(IMPOWER(IMSUM(IMPOWER(IMSUM(IMPOWER(Munka1!DO74,2),Munka1!DO74),2),Munka1!DO74),2),Munka1!DO74),2),Munka1!DO74),2),Munka1!DO74),2),Munka1!DO74),2),Munka1!DO74),2),Munka1!DO74))</f>
        <v>58.271519566777521</v>
      </c>
      <c r="DO73">
        <f>IMABS(IMSUM(IMPOWER(IMSUM(IMPOWER(IMSUM(IMPOWER(IMSUM(IMPOWER(IMSUM(IMPOWER(IMSUM(IMPOWER(IMSUM(IMPOWER(IMSUM(IMPOWER(Munka1!DP74,2),Munka1!DP74),2),Munka1!DP74),2),Munka1!DP74),2),Munka1!DP74),2),Munka1!DP74),2),Munka1!DP74),2),Munka1!DP74),2),Munka1!DP74))</f>
        <v>46.724111713508712</v>
      </c>
      <c r="DP73">
        <f>IMABS(IMSUM(IMPOWER(IMSUM(IMPOWER(IMSUM(IMPOWER(IMSUM(IMPOWER(IMSUM(IMPOWER(IMSUM(IMPOWER(IMSUM(IMPOWER(IMSUM(IMPOWER(Munka1!DQ74,2),Munka1!DQ74),2),Munka1!DQ74),2),Munka1!DQ74),2),Munka1!DQ74),2),Munka1!DQ74),2),Munka1!DQ74),2),Munka1!DQ74),2),Munka1!DQ74))</f>
        <v>36.625691927343837</v>
      </c>
      <c r="DQ73">
        <f>IMABS(IMSUM(IMPOWER(IMSUM(IMPOWER(IMSUM(IMPOWER(IMSUM(IMPOWER(IMSUM(IMPOWER(IMSUM(IMPOWER(IMSUM(IMPOWER(IMSUM(IMPOWER(Munka1!DR74,2),Munka1!DR74),2),Munka1!DR74),2),Munka1!DR74),2),Munka1!DR74),2),Munka1!DR74),2),Munka1!DR74),2),Munka1!DR74),2),Munka1!DR74))</f>
        <v>28.087006931156594</v>
      </c>
      <c r="DR73">
        <f>IMABS(IMSUM(IMPOWER(IMSUM(IMPOWER(IMSUM(IMPOWER(IMSUM(IMPOWER(IMSUM(IMPOWER(IMSUM(IMPOWER(IMSUM(IMPOWER(IMSUM(IMPOWER(Munka1!DS74,2),Munka1!DS74),2),Munka1!DS74),2),Munka1!DS74),2),Munka1!DS74),2),Munka1!DS74),2),Munka1!DS74),2),Munka1!DS74),2),Munka1!DS74))</f>
        <v>21.093248553518286</v>
      </c>
      <c r="DS73">
        <f>IMABS(IMSUM(IMPOWER(IMSUM(IMPOWER(IMSUM(IMPOWER(IMSUM(IMPOWER(IMSUM(IMPOWER(IMSUM(IMPOWER(IMSUM(IMPOWER(IMSUM(IMPOWER(Munka1!DT74,2),Munka1!DT74),2),Munka1!DT74),2),Munka1!DT74),2),Munka1!DT74),2),Munka1!DT74),2),Munka1!DT74),2),Munka1!DT74),2),Munka1!DT74))</f>
        <v>15.535150533809949</v>
      </c>
      <c r="DT73">
        <f>IMABS(IMSUM(IMPOWER(IMSUM(IMPOWER(IMSUM(IMPOWER(IMSUM(IMPOWER(IMSUM(IMPOWER(IMSUM(IMPOWER(IMSUM(IMPOWER(IMSUM(IMPOWER(Munka1!DU74,2),Munka1!DU74),2),Munka1!DU74),2),Munka1!DU74),2),Munka1!DU74),2),Munka1!DU74),2),Munka1!DU74),2),Munka1!DU74),2),Munka1!DU74))</f>
        <v>11.242829200100713</v>
      </c>
      <c r="DU73">
        <f>IMABS(IMSUM(IMPOWER(IMSUM(IMPOWER(IMSUM(IMPOWER(IMSUM(IMPOWER(IMSUM(IMPOWER(IMSUM(IMPOWER(IMSUM(IMPOWER(IMSUM(IMPOWER(Munka1!DV74,2),Munka1!DV74),2),Munka1!DV74),2),Munka1!DV74),2),Munka1!DV74),2),Munka1!DV74),2),Munka1!DV74),2),Munka1!DV74),2),Munka1!DV74))</f>
        <v>8.0169253255685327</v>
      </c>
      <c r="DV73">
        <f>IMABS(IMSUM(IMPOWER(IMSUM(IMPOWER(IMSUM(IMPOWER(IMSUM(IMPOWER(IMSUM(IMPOWER(IMSUM(IMPOWER(IMSUM(IMPOWER(IMSUM(IMPOWER(Munka1!DW74,2),Munka1!DW74),2),Munka1!DW74),2),Munka1!DW74),2),Munka1!DW74),2),Munka1!DW74),2),Munka1!DW74),2),Munka1!DW74),2),Munka1!DW74))</f>
        <v>5.653735717023741</v>
      </c>
      <c r="DW73">
        <f>IMABS(IMSUM(IMPOWER(IMSUM(IMPOWER(IMSUM(IMPOWER(IMSUM(IMPOWER(IMSUM(IMPOWER(IMSUM(IMPOWER(IMSUM(IMPOWER(IMSUM(IMPOWER(Munka1!DX74,2),Munka1!DX74),2),Munka1!DX74),2),Munka1!DX74),2),Munka1!DX74),2),Munka1!DX74),2),Munka1!DX74),2),Munka1!DX74),2),Munka1!DX74))</f>
        <v>3.9630375563106215</v>
      </c>
      <c r="DX73">
        <f>IMABS(IMSUM(IMPOWER(IMSUM(IMPOWER(IMSUM(IMPOWER(IMSUM(IMPOWER(IMSUM(IMPOWER(IMSUM(IMPOWER(IMSUM(IMPOWER(IMSUM(IMPOWER(Munka1!DY74,2),Munka1!DY74),2),Munka1!DY74),2),Munka1!DY74),2),Munka1!DY74),2),Munka1!DY74),2),Munka1!DY74),2),Munka1!DY74),2),Munka1!DY74))</f>
        <v>2.7788405161032905</v>
      </c>
      <c r="DY73">
        <f>IMABS(IMSUM(IMPOWER(IMSUM(IMPOWER(IMSUM(IMPOWER(IMSUM(IMPOWER(IMSUM(IMPOWER(IMSUM(IMPOWER(IMSUM(IMPOWER(IMSUM(IMPOWER(Munka1!DZ74,2),Munka1!DZ74),2),Munka1!DZ74),2),Munka1!DZ74),2),Munka1!DZ74),2),Munka1!DZ74),2),Munka1!DZ74),2),Munka1!DZ74),2),Munka1!DZ74))</f>
        <v>1.9642247980265912</v>
      </c>
      <c r="DZ73">
        <f>IMABS(IMSUM(IMPOWER(IMSUM(IMPOWER(IMSUM(IMPOWER(IMSUM(IMPOWER(IMSUM(IMPOWER(IMSUM(IMPOWER(IMSUM(IMPOWER(IMSUM(IMPOWER(Munka1!EA74,2),Munka1!EA74),2),Munka1!EA74),2),Munka1!EA74),2),Munka1!EA74),2),Munka1!EA74),2),Munka1!EA74),2),Munka1!EA74),2),Munka1!EA74))</f>
        <v>1.411776574351304</v>
      </c>
      <c r="EA73">
        <f>IMABS(IMSUM(IMPOWER(IMSUM(IMPOWER(IMSUM(IMPOWER(IMSUM(IMPOWER(IMSUM(IMPOWER(IMSUM(IMPOWER(IMSUM(IMPOWER(IMSUM(IMPOWER(Munka1!EB74,2),Munka1!EB74),2),Munka1!EB74),2),Munka1!EB74),2),Munka1!EB74),2),Munka1!EB74),2),Munka1!EB74),2),Munka1!EB74),2),Munka1!EB74))</f>
        <v>1.0410700353502278</v>
      </c>
      <c r="EB73">
        <f>IMABS(IMSUM(IMPOWER(IMSUM(IMPOWER(IMSUM(IMPOWER(IMSUM(IMPOWER(IMSUM(IMPOWER(IMSUM(IMPOWER(IMSUM(IMPOWER(IMSUM(IMPOWER(Munka1!EC74,2),Munka1!EC74),2),Munka1!EC74),2),Munka1!EC74),2),Munka1!EC74),2),Munka1!EC74),2),Munka1!EC74),2),Munka1!EC74),2),Munka1!EC74))</f>
        <v>0.79440412856469056</v>
      </c>
      <c r="EC73">
        <f>IMABS(IMSUM(IMPOWER(IMSUM(IMPOWER(IMSUM(IMPOWER(IMSUM(IMPOWER(IMSUM(IMPOWER(IMSUM(IMPOWER(IMSUM(IMPOWER(IMSUM(IMPOWER(Munka1!ED74,2),Munka1!ED74),2),Munka1!ED74),2),Munka1!ED74),2),Munka1!ED74),2),Munka1!ED74),2),Munka1!ED74),2),Munka1!ED74),2),Munka1!ED74))</f>
        <v>0.63180364758997931</v>
      </c>
      <c r="ED73">
        <f>IMABS(IMSUM(IMPOWER(IMSUM(IMPOWER(IMSUM(IMPOWER(IMSUM(IMPOWER(IMSUM(IMPOWER(IMSUM(IMPOWER(IMSUM(IMPOWER(IMSUM(IMPOWER(Munka1!EE74,2),Munka1!EE74),2),Munka1!EE74),2),Munka1!EE74),2),Munka1!EE74),2),Munka1!EE74),2),Munka1!EE74),2),Munka1!EE74),2),Munka1!EE74))</f>
        <v>0.52617270674194183</v>
      </c>
      <c r="EE73">
        <f>IMABS(IMSUM(IMPOWER(IMSUM(IMPOWER(IMSUM(IMPOWER(IMSUM(IMPOWER(IMSUM(IMPOWER(IMSUM(IMPOWER(IMSUM(IMPOWER(IMSUM(IMPOWER(Munka1!EF74,2),Munka1!EF74),2),Munka1!EF74),2),Munka1!EF74),2),Munka1!EF74),2),Munka1!EF74),2),Munka1!EF74),2),Munka1!EF74),2),Munka1!EF74))</f>
        <v>0.45927348167948667</v>
      </c>
      <c r="EF73">
        <f>IMABS(IMSUM(IMPOWER(IMSUM(IMPOWER(IMSUM(IMPOWER(IMSUM(IMPOWER(IMSUM(IMPOWER(IMSUM(IMPOWER(IMSUM(IMPOWER(IMSUM(IMPOWER(Munka1!EG74,2),Munka1!EG74),2),Munka1!EG74),2),Munka1!EG74),2),Munka1!EG74),2),Munka1!EG74),2),Munka1!EG74),2),Munka1!EG74),2),Munka1!EG74))</f>
        <v>0.41879627705234135</v>
      </c>
      <c r="EG73">
        <f>IMABS(IMSUM(IMPOWER(IMSUM(IMPOWER(IMSUM(IMPOWER(IMSUM(IMPOWER(IMSUM(IMPOWER(IMSUM(IMPOWER(IMSUM(IMPOWER(IMSUM(IMPOWER(Munka1!EH74,2),Munka1!EH74),2),Munka1!EH74),2),Munka1!EH74),2),Munka1!EH74),2),Munka1!EH74),2),Munka1!EH74),2),Munka1!EH74),2),Munka1!EH74))</f>
        <v>0.39637872698280596</v>
      </c>
      <c r="EH73">
        <f>IMABS(IMSUM(IMPOWER(IMSUM(IMPOWER(IMSUM(IMPOWER(IMSUM(IMPOWER(IMSUM(IMPOWER(IMSUM(IMPOWER(IMSUM(IMPOWER(IMSUM(IMPOWER(Munka1!EI74,2),Munka1!EI74),2),Munka1!EI74),2),Munka1!EI74),2),Munka1!EI74),2),Munka1!EI74),2),Munka1!EI74),2),Munka1!EI74),2),Munka1!EI74))</f>
        <v>0.38627751994588466</v>
      </c>
      <c r="EI73">
        <f>IMABS(IMSUM(IMPOWER(IMSUM(IMPOWER(IMSUM(IMPOWER(IMSUM(IMPOWER(IMSUM(IMPOWER(IMSUM(IMPOWER(IMSUM(IMPOWER(IMSUM(IMPOWER(Munka1!EJ74,2),Munka1!EJ74),2),Munka1!EJ74),2),Munka1!EJ74),2),Munka1!EJ74),2),Munka1!EJ74),2),Munka1!EJ74),2),Munka1!EJ74),2),Munka1!EJ74))</f>
        <v>0.38447290089268943</v>
      </c>
      <c r="EJ73">
        <f>IMABS(IMSUM(IMPOWER(IMSUM(IMPOWER(IMSUM(IMPOWER(IMSUM(IMPOWER(IMSUM(IMPOWER(IMSUM(IMPOWER(IMSUM(IMPOWER(IMSUM(IMPOWER(Munka1!EK74,2),Munka1!EK74),2),Munka1!EK74),2),Munka1!EK74),2),Munka1!EK74),2),Munka1!EK74),2),Munka1!EK74),2),Munka1!EK74),2),Munka1!EK74))</f>
        <v>0.38808650426933017</v>
      </c>
      <c r="EK73">
        <f>IMABS(IMSUM(IMPOWER(IMSUM(IMPOWER(IMSUM(IMPOWER(IMSUM(IMPOWER(IMSUM(IMPOWER(IMSUM(IMPOWER(IMSUM(IMPOWER(IMSUM(IMPOWER(Munka1!EL74,2),Munka1!EL74),2),Munka1!EL74),2),Munka1!EL74),2),Munka1!EL74),2),Munka1!EL74),2),Munka1!EL74),2),Munka1!EL74),2),Munka1!EL74))</f>
        <v>0.39502449953083341</v>
      </c>
      <c r="EL73">
        <f>IMABS(IMSUM(IMPOWER(IMSUM(IMPOWER(IMSUM(IMPOWER(IMSUM(IMPOWER(IMSUM(IMPOWER(IMSUM(IMPOWER(IMSUM(IMPOWER(IMSUM(IMPOWER(Munka1!EM74,2),Munka1!EM74),2),Munka1!EM74),2),Munka1!EM74),2),Munka1!EM74),2),Munka1!EM74),2),Munka1!EM74),2),Munka1!EM74),2),Munka1!EM74))</f>
        <v>0.40376320459966597</v>
      </c>
      <c r="EM73">
        <f>IMABS(IMSUM(IMPOWER(IMSUM(IMPOWER(IMSUM(IMPOWER(IMSUM(IMPOWER(IMSUM(IMPOWER(IMSUM(IMPOWER(IMSUM(IMPOWER(IMSUM(IMPOWER(Munka1!EN74,2),Munka1!EN74),2),Munka1!EN74),2),Munka1!EN74),2),Munka1!EN74),2),Munka1!EN74),2),Munka1!EN74),2),Munka1!EN74),2),Munka1!EN74))</f>
        <v>0.41321199442175177</v>
      </c>
      <c r="EN73">
        <f>IMABS(IMSUM(IMPOWER(IMSUM(IMPOWER(IMSUM(IMPOWER(IMSUM(IMPOWER(IMSUM(IMPOWER(IMSUM(IMPOWER(IMSUM(IMPOWER(IMSUM(IMPOWER(Munka1!EO74,2),Munka1!EO74),2),Munka1!EO74),2),Munka1!EO74),2),Munka1!EO74),2),Munka1!EO74),2),Munka1!EO74),2),Munka1!EO74),2),Munka1!EO74))</f>
        <v>0.42261450466198891</v>
      </c>
      <c r="EO73">
        <f>IMABS(IMSUM(IMPOWER(IMSUM(IMPOWER(IMSUM(IMPOWER(IMSUM(IMPOWER(IMSUM(IMPOWER(IMSUM(IMPOWER(IMSUM(IMPOWER(IMSUM(IMPOWER(Munka1!EP74,2),Munka1!EP74),2),Munka1!EP74),2),Munka1!EP74),2),Munka1!EP74),2),Munka1!EP74),2),Munka1!EP74),2),Munka1!EP74),2),Munka1!EP74))</f>
        <v>0.43147014997934474</v>
      </c>
      <c r="EP73">
        <f>IMABS(IMSUM(IMPOWER(IMSUM(IMPOWER(IMSUM(IMPOWER(IMSUM(IMPOWER(IMSUM(IMPOWER(IMSUM(IMPOWER(IMSUM(IMPOWER(IMSUM(IMPOWER(Munka1!EQ74,2),Munka1!EQ74),2),Munka1!EQ74),2),Munka1!EQ74),2),Munka1!EQ74),2),Munka1!EQ74),2),Munka1!EQ74),2),Munka1!EQ74),2),Munka1!EQ74))</f>
        <v>0.43946949421009746</v>
      </c>
      <c r="EQ73">
        <f>IMABS(IMSUM(IMPOWER(IMSUM(IMPOWER(IMSUM(IMPOWER(IMSUM(IMPOWER(IMSUM(IMPOWER(IMSUM(IMPOWER(IMSUM(IMPOWER(IMSUM(IMPOWER(Munka1!ER74,2),Munka1!ER74),2),Munka1!ER74),2),Munka1!ER74),2),Munka1!ER74),2),Munka1!ER74),2),Munka1!ER74),2),Munka1!ER74),2),Munka1!ER74))</f>
        <v>0.44644150621431278</v>
      </c>
      <c r="ER73">
        <f>IMABS(IMSUM(IMPOWER(IMSUM(IMPOWER(IMSUM(IMPOWER(IMSUM(IMPOWER(IMSUM(IMPOWER(IMSUM(IMPOWER(IMSUM(IMPOWER(IMSUM(IMPOWER(Munka1!ES74,2),Munka1!ES74),2),Munka1!ES74),2),Munka1!ES74),2),Munka1!ES74),2),Munka1!ES74),2),Munka1!ES74),2),Munka1!ES74),2),Munka1!ES74))</f>
        <v>0.45231175414128016</v>
      </c>
      <c r="ES73">
        <f>IMABS(IMSUM(IMPOWER(IMSUM(IMPOWER(IMSUM(IMPOWER(IMSUM(IMPOWER(IMSUM(IMPOWER(IMSUM(IMPOWER(IMSUM(IMPOWER(IMSUM(IMPOWER(Munka1!ET74,2),Munka1!ET74),2),Munka1!ET74),2),Munka1!ET74),2),Munka1!ET74),2),Munka1!ET74),2),Munka1!ET74),2),Munka1!ET74),2),Munka1!ET74))</f>
        <v>0.45707042604120146</v>
      </c>
      <c r="ET73">
        <f>IMABS(IMSUM(IMPOWER(IMSUM(IMPOWER(IMSUM(IMPOWER(IMSUM(IMPOWER(IMSUM(IMPOWER(IMSUM(IMPOWER(IMSUM(IMPOWER(IMSUM(IMPOWER(Munka1!EU74,2),Munka1!EU74),2),Munka1!EU74),2),Munka1!EU74),2),Munka1!EU74),2),Munka1!EU74),2),Munka1!EU74),2),Munka1!EU74),2),Munka1!EU74))</f>
        <v>0.4607487510249979</v>
      </c>
      <c r="EU73">
        <f>IMABS(IMSUM(IMPOWER(IMSUM(IMPOWER(IMSUM(IMPOWER(IMSUM(IMPOWER(IMSUM(IMPOWER(IMSUM(IMPOWER(IMSUM(IMPOWER(IMSUM(IMPOWER(Munka1!EV74,2),Munka1!EV74),2),Munka1!EV74),2),Munka1!EV74),2),Munka1!EV74),2),Munka1!EV74),2),Munka1!EV74),2),Munka1!EV74),2),Munka1!EV74))</f>
        <v>0.46340225241317073</v>
      </c>
      <c r="EV73">
        <f>IMABS(IMSUM(IMPOWER(IMSUM(IMPOWER(IMSUM(IMPOWER(IMSUM(IMPOWER(IMSUM(IMPOWER(IMSUM(IMPOWER(IMSUM(IMPOWER(IMSUM(IMPOWER(Munka1!EW74,2),Munka1!EW74),2),Munka1!EW74),2),Munka1!EW74),2),Munka1!EW74),2),Munka1!EW74),2),Munka1!EW74),2),Munka1!EW74),2),Munka1!EW74))</f>
        <v>0.46509931301468466</v>
      </c>
      <c r="EW73">
        <f>IMABS(IMSUM(IMPOWER(IMSUM(IMPOWER(IMSUM(IMPOWER(IMSUM(IMPOWER(IMSUM(IMPOWER(IMSUM(IMPOWER(IMSUM(IMPOWER(IMSUM(IMPOWER(Munka1!EX74,2),Munka1!EX74),2),Munka1!EX74),2),Munka1!EX74),2),Munka1!EX74),2),Munka1!EX74),2),Munka1!EX74),2),Munka1!EX74),2),Munka1!EX74))</f>
        <v>0.46591370621868011</v>
      </c>
      <c r="EX73">
        <f>IMABS(IMSUM(IMPOWER(IMSUM(IMPOWER(IMSUM(IMPOWER(IMSUM(IMPOWER(IMSUM(IMPOWER(IMSUM(IMPOWER(IMSUM(IMPOWER(IMSUM(IMPOWER(Munka1!EY74,2),Munka1!EY74),2),Munka1!EY74),2),Munka1!EY74),2),Munka1!EY74),2),Munka1!EY74),2),Munka1!EY74),2),Munka1!EY74),2),Munka1!EY74))</f>
        <v>0.46591997538862145</v>
      </c>
      <c r="EY73">
        <f>IMABS(IMSUM(IMPOWER(IMSUM(IMPOWER(IMSUM(IMPOWER(IMSUM(IMPOWER(IMSUM(IMPOWER(IMSUM(IMPOWER(IMSUM(IMPOWER(IMSUM(IMPOWER(Munka1!EZ74,2),Munka1!EZ74),2),Munka1!EZ74),2),Munka1!EZ74),2),Munka1!EZ74),2),Munka1!EZ74),2),Munka1!EZ74),2),Munka1!EZ74),2),Munka1!EZ74))</f>
        <v>0.46519077934024744</v>
      </c>
      <c r="EZ73">
        <f>IMABS(IMSUM(IMPOWER(IMSUM(IMPOWER(IMSUM(IMPOWER(IMSUM(IMPOWER(IMSUM(IMPOWER(IMSUM(IMPOWER(IMSUM(IMPOWER(IMSUM(IMPOWER(Munka1!FA74,2),Munka1!FA74),2),Munka1!FA74),2),Munka1!FA74),2),Munka1!FA74),2),Munka1!FA74),2),Munka1!FA74),2),Munka1!FA74),2),Munka1!FA74))</f>
        <v>0.46379553608017871</v>
      </c>
      <c r="FA73">
        <f>IMABS(IMSUM(IMPOWER(IMSUM(IMPOWER(IMSUM(IMPOWER(IMSUM(IMPOWER(IMSUM(IMPOWER(IMSUM(IMPOWER(IMSUM(IMPOWER(IMSUM(IMPOWER(Munka1!FB74,2),Munka1!FB74),2),Munka1!FB74),2),Munka1!FB74),2),Munka1!FB74),2),Munka1!FB74),2),Munka1!FB74),2),Munka1!FB74),2),Munka1!FB74))</f>
        <v>0.46179987858990801</v>
      </c>
      <c r="FB73">
        <f>IMABS(IMSUM(IMPOWER(IMSUM(IMPOWER(IMSUM(IMPOWER(IMSUM(IMPOWER(IMSUM(IMPOWER(IMSUM(IMPOWER(IMSUM(IMPOWER(IMSUM(IMPOWER(Munka1!FC74,2),Munka1!FC74),2),Munka1!FC74),2),Munka1!FC74),2),Munka1!FC74),2),Munka1!FC74),2),Munka1!FC74),2),Munka1!FC74),2),Munka1!FC74))</f>
        <v>0.45926558273432611</v>
      </c>
      <c r="FC73">
        <f>IMABS(IMSUM(IMPOWER(IMSUM(IMPOWER(IMSUM(IMPOWER(IMSUM(IMPOWER(IMSUM(IMPOWER(IMSUM(IMPOWER(IMSUM(IMPOWER(IMSUM(IMPOWER(Munka1!FD74,2),Munka1!FD74),2),Munka1!FD74),2),Munka1!FD74),2),Munka1!FD74),2),Munka1!FD74),2),Munka1!FD74),2),Munka1!FD74),2),Munka1!FD74))</f>
        <v>0.45625074065821924</v>
      </c>
      <c r="FD73">
        <f>IMABS(IMSUM(IMPOWER(IMSUM(IMPOWER(IMSUM(IMPOWER(IMSUM(IMPOWER(IMSUM(IMPOWER(IMSUM(IMPOWER(IMSUM(IMPOWER(IMSUM(IMPOWER(Munka1!FE74,2),Munka1!FE74),2),Munka1!FE74),2),Munka1!FE74),2),Munka1!FE74),2),Munka1!FE74),2),Munka1!FE74),2),Munka1!FE74),2),Munka1!FE74))</f>
        <v>0.45281003761586919</v>
      </c>
      <c r="FE73">
        <f>IMABS(IMSUM(IMPOWER(IMSUM(IMPOWER(IMSUM(IMPOWER(IMSUM(IMPOWER(IMSUM(IMPOWER(IMSUM(IMPOWER(IMSUM(IMPOWER(IMSUM(IMPOWER(Munka1!FF74,2),Munka1!FF74),2),Munka1!FF74),2),Munka1!FF74),2),Munka1!FF74),2),Munka1!FF74),2),Munka1!FF74),2),Munka1!FF74),2),Munka1!FF74))</f>
        <v>0.44899505084105973</v>
      </c>
      <c r="FF73">
        <f>IMABS(IMSUM(IMPOWER(IMSUM(IMPOWER(IMSUM(IMPOWER(IMSUM(IMPOWER(IMSUM(IMPOWER(IMSUM(IMPOWER(IMSUM(IMPOWER(IMSUM(IMPOWER(Munka1!FG74,2),Munka1!FG74),2),Munka1!FG74),2),Munka1!FG74),2),Munka1!FG74),2),Munka1!FG74),2),Munka1!FG74),2),Munka1!FG74),2),Munka1!FG74))</f>
        <v>0.44485453038027467</v>
      </c>
      <c r="FG73">
        <f>IMABS(IMSUM(IMPOWER(IMSUM(IMPOWER(IMSUM(IMPOWER(IMSUM(IMPOWER(IMSUM(IMPOWER(IMSUM(IMPOWER(IMSUM(IMPOWER(IMSUM(IMPOWER(Munka1!FH74,2),Munka1!FH74),2),Munka1!FH74),2),Munka1!FH74),2),Munka1!FH74),2),Munka1!FH74),2),Munka1!FH74),2),Munka1!FH74),2),Munka1!FH74))</f>
        <v>0.44043464791428194</v>
      </c>
      <c r="FH73">
        <f>IMABS(IMSUM(IMPOWER(IMSUM(IMPOWER(IMSUM(IMPOWER(IMSUM(IMPOWER(IMSUM(IMPOWER(IMSUM(IMPOWER(IMSUM(IMPOWER(IMSUM(IMPOWER(Munka1!FI74,2),Munka1!FI74),2),Munka1!FI74),2),Munka1!FI74),2),Munka1!FI74),2),Munka1!FI74),2),Munka1!FI74),2),Munka1!FI74),2),Munka1!FI74))</f>
        <v>0.43577921415386767</v>
      </c>
      <c r="FI73">
        <f>IMABS(IMSUM(IMPOWER(IMSUM(IMPOWER(IMSUM(IMPOWER(IMSUM(IMPOWER(IMSUM(IMPOWER(IMSUM(IMPOWER(IMSUM(IMPOWER(IMSUM(IMPOWER(Munka1!FJ74,2),Munka1!FJ74),2),Munka1!FJ74),2),Munka1!FJ74),2),Munka1!FJ74),2),Munka1!FJ74),2),Munka1!FJ74),2),Munka1!FJ74),2),Munka1!FJ74))</f>
        <v>0.4309298716524399</v>
      </c>
      <c r="FJ73">
        <f>IMABS(IMSUM(IMPOWER(IMSUM(IMPOWER(IMSUM(IMPOWER(IMSUM(IMPOWER(IMSUM(IMPOWER(IMSUM(IMPOWER(IMSUM(IMPOWER(IMSUM(IMPOWER(Munka1!FK74,2),Munka1!FK74),2),Munka1!FK74),2),Munka1!FK74),2),Munka1!FK74),2),Munka1!FK74),2),Munka1!FK74),2),Munka1!FK74),2),Munka1!FK74))</f>
        <v>0.42592627064639754</v>
      </c>
      <c r="FK73">
        <f>IMABS(IMSUM(IMPOWER(IMSUM(IMPOWER(IMSUM(IMPOWER(IMSUM(IMPOWER(IMSUM(IMPOWER(IMSUM(IMPOWER(IMSUM(IMPOWER(IMSUM(IMPOWER(Munka1!FL74,2),Munka1!FL74),2),Munka1!FL74),2),Munka1!FL74),2),Munka1!FL74),2),Munka1!FL74),2),Munka1!FL74),2),Munka1!FL74),2),Munka1!FL74))</f>
        <v>0.42080623318410104</v>
      </c>
      <c r="FL73">
        <f>IMABS(IMSUM(IMPOWER(IMSUM(IMPOWER(IMSUM(IMPOWER(IMSUM(IMPOWER(IMSUM(IMPOWER(IMSUM(IMPOWER(IMSUM(IMPOWER(IMSUM(IMPOWER(Munka1!FM74,2),Munka1!FM74),2),Munka1!FM74),2),Munka1!FM74),2),Munka1!FM74),2),Munka1!FM74),2),Munka1!FM74),2),Munka1!FM74),2),Munka1!FM74))</f>
        <v>0.41560590722075574</v>
      </c>
      <c r="FM73">
        <f>IMABS(IMSUM(IMPOWER(IMSUM(IMPOWER(IMSUM(IMPOWER(IMSUM(IMPOWER(IMSUM(IMPOWER(IMSUM(IMPOWER(IMSUM(IMPOWER(IMSUM(IMPOWER(Munka1!FN74,2),Munka1!FN74),2),Munka1!FN74),2),Munka1!FN74),2),Munka1!FN74),2),Munka1!FN74),2),Munka1!FN74),2),Munka1!FN74),2),Munka1!FN74))</f>
        <v>0.41035990890917451</v>
      </c>
      <c r="FN73">
        <f>IMABS(IMSUM(IMPOWER(IMSUM(IMPOWER(IMSUM(IMPOWER(IMSUM(IMPOWER(IMSUM(IMPOWER(IMSUM(IMPOWER(IMSUM(IMPOWER(IMSUM(IMPOWER(Munka1!FO74,2),Munka1!FO74),2),Munka1!FO74),2),Munka1!FO74),2),Munka1!FO74),2),Munka1!FO74),2),Munka1!FO74),2),Munka1!FO74),2),Munka1!FO74))</f>
        <v>0.405101448859359</v>
      </c>
      <c r="FO73">
        <f>IMABS(IMSUM(IMPOWER(IMSUM(IMPOWER(IMSUM(IMPOWER(IMSUM(IMPOWER(IMSUM(IMPOWER(IMSUM(IMPOWER(IMSUM(IMPOWER(IMSUM(IMPOWER(Munka1!FP74,2),Munka1!FP74),2),Munka1!FP74),2),Munka1!FP74),2),Munka1!FP74),2),Munka1!FP74),2),Munka1!FP74),2),Munka1!FP74),2),Munka1!FP74))</f>
        <v>0.39986243705856755</v>
      </c>
      <c r="FP73">
        <f>IMABS(IMSUM(IMPOWER(IMSUM(IMPOWER(IMSUM(IMPOWER(IMSUM(IMPOWER(IMSUM(IMPOWER(IMSUM(IMPOWER(IMSUM(IMPOWER(IMSUM(IMPOWER(Munka1!FQ74,2),Munka1!FQ74),2),Munka1!FQ74),2),Munka1!FQ74),2),Munka1!FQ74),2),Munka1!FQ74),2),Munka1!FQ74),2),Munka1!FQ74),2),Munka1!FQ74))</f>
        <v>0.39467356143918947</v>
      </c>
      <c r="FQ73">
        <f>IMABS(IMSUM(IMPOWER(IMSUM(IMPOWER(IMSUM(IMPOWER(IMSUM(IMPOWER(IMSUM(IMPOWER(IMSUM(IMPOWER(IMSUM(IMPOWER(IMSUM(IMPOWER(Munka1!FR74,2),Munka1!FR74),2),Munka1!FR74),2),Munka1!FR74),2),Munka1!FR74),2),Munka1!FR74),2),Munka1!FR74),2),Munka1!FR74),2),Munka1!FR74))</f>
        <v>0.38956433648679956</v>
      </c>
      <c r="FR73">
        <f>IMABS(IMSUM(IMPOWER(IMSUM(IMPOWER(IMSUM(IMPOWER(IMSUM(IMPOWER(IMSUM(IMPOWER(IMSUM(IMPOWER(IMSUM(IMPOWER(IMSUM(IMPOWER(Munka1!FS74,2),Munka1!FS74),2),Munka1!FS74),2),Munka1!FS74),2),Munka1!FS74),2),Munka1!FS74),2),Munka1!FS74),2),Munka1!FS74),2),Munka1!FS74))</f>
        <v>0.38456312037984136</v>
      </c>
      <c r="FS73">
        <f>IMABS(IMSUM(IMPOWER(IMSUM(IMPOWER(IMSUM(IMPOWER(IMSUM(IMPOWER(IMSUM(IMPOWER(IMSUM(IMPOWER(IMSUM(IMPOWER(IMSUM(IMPOWER(Munka1!FT74,2),Munka1!FT74),2),Munka1!FT74),2),Munka1!FT74),2),Munka1!FT74),2),Munka1!FT74),2),Munka1!FT74),2),Munka1!FT74),2),Munka1!FT74))</f>
        <v>0.37969710149445252</v>
      </c>
      <c r="FT73">
        <f>IMABS(IMSUM(IMPOWER(IMSUM(IMPOWER(IMSUM(IMPOWER(IMSUM(IMPOWER(IMSUM(IMPOWER(IMSUM(IMPOWER(IMSUM(IMPOWER(IMSUM(IMPOWER(Munka1!FU74,2),Munka1!FU74),2),Munka1!FU74),2),Munka1!FU74),2),Munka1!FU74),2),Munka1!FU74),2),Munka1!FU74),2),Munka1!FU74),2),Munka1!FU74))</f>
        <v>0.37499225729210611</v>
      </c>
      <c r="FU73">
        <f>IMABS(IMSUM(IMPOWER(IMSUM(IMPOWER(IMSUM(IMPOWER(IMSUM(IMPOWER(IMSUM(IMPOWER(IMSUM(IMPOWER(IMSUM(IMPOWER(IMSUM(IMPOWER(Munka1!FV74,2),Munka1!FV74),2),Munka1!FV74),2),Munka1!FV74),2),Munka1!FV74),2),Munka1!FV74),2),Munka1!FV74),2),Munka1!FV74),2),Munka1!FV74))</f>
        <v>0.37047329033743998</v>
      </c>
      <c r="FV73">
        <f>IMABS(IMSUM(IMPOWER(IMSUM(IMPOWER(IMSUM(IMPOWER(IMSUM(IMPOWER(IMSUM(IMPOWER(IMSUM(IMPOWER(IMSUM(IMPOWER(IMSUM(IMPOWER(Munka1!FW74,2),Munka1!FW74),2),Munka1!FW74),2),Munka1!FW74),2),Munka1!FW74),2),Munka1!FW74),2),Munka1!FW74),2),Munka1!FW74),2),Munka1!FW74))</f>
        <v>0.36616354729907369</v>
      </c>
      <c r="FW73">
        <f>IMABS(IMSUM(IMPOWER(IMSUM(IMPOWER(IMSUM(IMPOWER(IMSUM(IMPOWER(IMSUM(IMPOWER(IMSUM(IMPOWER(IMSUM(IMPOWER(IMSUM(IMPOWER(Munka1!FX74,2),Munka1!FX74),2),Munka1!FX74),2),Munka1!FX74),2),Munka1!FX74),2),Munka1!FX74),2),Munka1!FX74),2),Munka1!FX74),2),Munka1!FX74))</f>
        <v>0.3620849272195234</v>
      </c>
      <c r="FX73">
        <f>IMABS(IMSUM(IMPOWER(IMSUM(IMPOWER(IMSUM(IMPOWER(IMSUM(IMPOWER(IMSUM(IMPOWER(IMSUM(IMPOWER(IMSUM(IMPOWER(IMSUM(IMPOWER(Munka1!FY74,2),Munka1!FY74),2),Munka1!FY74),2),Munka1!FY74),2),Munka1!FY74),2),Munka1!FY74),2),Munka1!FY74),2),Munka1!FY74),2),Munka1!FY74))</f>
        <v>0.35825778515385187</v>
      </c>
      <c r="FY73">
        <f>IMABS(IMSUM(IMPOWER(IMSUM(IMPOWER(IMSUM(IMPOWER(IMSUM(IMPOWER(IMSUM(IMPOWER(IMSUM(IMPOWER(IMSUM(IMPOWER(IMSUM(IMPOWER(Munka1!FZ74,2),Munka1!FZ74),2),Munka1!FZ74),2),Munka1!FZ74),2),Munka1!FZ74),2),Munka1!FZ74),2),Munka1!FZ74),2),Munka1!FZ74),2),Munka1!FZ74))</f>
        <v>0.3547008365911134</v>
      </c>
      <c r="FZ73">
        <f>IMABS(IMSUM(IMPOWER(IMSUM(IMPOWER(IMSUM(IMPOWER(IMSUM(IMPOWER(IMSUM(IMPOWER(IMSUM(IMPOWER(IMSUM(IMPOWER(IMSUM(IMPOWER(Munka1!GA74,2),Munka1!GA74),2),Munka1!GA74),2),Munka1!GA74),2),Munka1!GA74),2),Munka1!GA74),2),Munka1!GA74),2),Munka1!GA74),2),Munka1!GA74))</f>
        <v>0.35143106704461957</v>
      </c>
      <c r="GA73">
        <f>IMABS(IMSUM(IMPOWER(IMSUM(IMPOWER(IMSUM(IMPOWER(IMSUM(IMPOWER(IMSUM(IMPOWER(IMSUM(IMPOWER(IMSUM(IMPOWER(IMSUM(IMPOWER(Munka1!GB74,2),Munka1!GB74),2),Munka1!GB74),2),Munka1!GB74),2),Munka1!GB74),2),Munka1!GB74),2),Munka1!GB74),2),Munka1!GB74),2),Munka1!GB74))</f>
        <v>0.3484636499905388</v>
      </c>
      <c r="GB73">
        <f>IMABS(IMSUM(IMPOWER(IMSUM(IMPOWER(IMSUM(IMPOWER(IMSUM(IMPOWER(IMSUM(IMPOWER(IMSUM(IMPOWER(IMSUM(IMPOWER(IMSUM(IMPOWER(Munka1!GC74,2),Munka1!GC74),2),Munka1!GC74),2),Munka1!GC74),2),Munka1!GC74),2),Munka1!GC74),2),Munka1!GC74),2),Munka1!GC74),2),Munka1!GC74))</f>
        <v>0.34581187509877537</v>
      </c>
      <c r="GC73">
        <f>IMABS(IMSUM(IMPOWER(IMSUM(IMPOWER(IMSUM(IMPOWER(IMSUM(IMPOWER(IMSUM(IMPOWER(IMSUM(IMPOWER(IMSUM(IMPOWER(IMSUM(IMPOWER(Munka1!GD74,2),Munka1!GD74),2),Munka1!GD74),2),Munka1!GD74),2),Munka1!GD74),2),Munka1!GD74),2),Munka1!GD74),2),Munka1!GD74),2),Munka1!GD74))</f>
        <v>0.34348708755727603</v>
      </c>
      <c r="GD73">
        <f>IMABS(IMSUM(IMPOWER(IMSUM(IMPOWER(IMSUM(IMPOWER(IMSUM(IMPOWER(IMSUM(IMPOWER(IMSUM(IMPOWER(IMSUM(IMPOWER(IMSUM(IMPOWER(Munka1!GE74,2),Munka1!GE74),2),Munka1!GE74),2),Munka1!GE74),2),Munka1!GE74),2),Munka1!GE74),2),Munka1!GE74),2),Munka1!GE74),2),Munka1!GE74))</f>
        <v>0.34149863832800764</v>
      </c>
      <c r="GE73">
        <f>IMABS(IMSUM(IMPOWER(IMSUM(IMPOWER(IMSUM(IMPOWER(IMSUM(IMPOWER(IMSUM(IMPOWER(IMSUM(IMPOWER(IMSUM(IMPOWER(IMSUM(IMPOWER(Munka1!GF74,2),Munka1!GF74),2),Munka1!GF74),2),Munka1!GF74),2),Munka1!GF74),2),Munka1!GF74),2),Munka1!GF74),2),Munka1!GF74),2),Munka1!GF74))</f>
        <v>0.33985384444217881</v>
      </c>
      <c r="GF73">
        <f>IMABS(IMSUM(IMPOWER(IMSUM(IMPOWER(IMSUM(IMPOWER(IMSUM(IMPOWER(IMSUM(IMPOWER(IMSUM(IMPOWER(IMSUM(IMPOWER(IMSUM(IMPOWER(Munka1!GG74,2),Munka1!GG74),2),Munka1!GG74),2),Munka1!GG74),2),Munka1!GG74),2),Munka1!GG74),2),Munka1!GG74),2),Munka1!GG74),2),Munka1!GG74))</f>
        <v>0.33855795796389077</v>
      </c>
      <c r="GG73">
        <f>IMABS(IMSUM(IMPOWER(IMSUM(IMPOWER(IMSUM(IMPOWER(IMSUM(IMPOWER(IMSUM(IMPOWER(IMSUM(IMPOWER(IMSUM(IMPOWER(IMSUM(IMPOWER(Munka1!GH74,2),Munka1!GH74),2),Munka1!GH74),2),Munka1!GH74),2),Munka1!GH74),2),Munka1!GH74),2),Munka1!GH74),2),Munka1!GH74),2),Munka1!GH74))</f>
        <v>0.33761414201854029</v>
      </c>
      <c r="GH73">
        <f>IMABS(IMSUM(IMPOWER(IMSUM(IMPOWER(IMSUM(IMPOWER(IMSUM(IMPOWER(IMSUM(IMPOWER(IMSUM(IMPOWER(IMSUM(IMPOWER(IMSUM(IMPOWER(Munka1!GI74,2),Munka1!GI74),2),Munka1!GI74),2),Munka1!GI74),2),Munka1!GI74),2),Munka1!GI74),2),Munka1!GI74),2),Munka1!GI74),2),Munka1!GI74))</f>
        <v>0.33702345226691</v>
      </c>
      <c r="GI73">
        <f>IMABS(IMSUM(IMPOWER(IMSUM(IMPOWER(IMSUM(IMPOWER(IMSUM(IMPOWER(IMSUM(IMPOWER(IMSUM(IMPOWER(IMSUM(IMPOWER(IMSUM(IMPOWER(Munka1!GJ74,2),Munka1!GJ74),2),Munka1!GJ74),2),Munka1!GJ74),2),Munka1!GJ74),2),Munka1!GJ74),2),Munka1!GJ74),2),Munka1!GJ74),2),Munka1!GJ74))</f>
        <v>0.33678482236431373</v>
      </c>
      <c r="GJ73">
        <f>IMABS(IMSUM(IMPOWER(IMSUM(IMPOWER(IMSUM(IMPOWER(IMSUM(IMPOWER(IMSUM(IMPOWER(IMSUM(IMPOWER(IMSUM(IMPOWER(IMSUM(IMPOWER(Munka1!GK74,2),Munka1!GK74),2),Munka1!GK74),2),Munka1!GK74),2),Munka1!GK74),2),Munka1!GK74),2),Munka1!GK74),2),Munka1!GK74),2),Munka1!GK74))</f>
        <v>0.33689505222174093</v>
      </c>
      <c r="GK73">
        <f>IMABS(IMSUM(IMPOWER(IMSUM(IMPOWER(IMSUM(IMPOWER(IMSUM(IMPOWER(IMSUM(IMPOWER(IMSUM(IMPOWER(IMSUM(IMPOWER(IMSUM(IMPOWER(Munka1!GL74,2),Munka1!GL74),2),Munka1!GL74),2),Munka1!GL74),2),Munka1!GL74),2),Munka1!GL74),2),Munka1!GL74),2),Munka1!GL74),2),Munka1!GL74))</f>
        <v>0.33734879822113245</v>
      </c>
      <c r="GL73">
        <f>IMABS(IMSUM(IMPOWER(IMSUM(IMPOWER(IMSUM(IMPOWER(IMSUM(IMPOWER(IMSUM(IMPOWER(IMSUM(IMPOWER(IMSUM(IMPOWER(IMSUM(IMPOWER(Munka1!GM74,2),Munka1!GM74),2),Munka1!GM74),2),Munka1!GM74),2),Munka1!GM74),2),Munka1!GM74),2),Munka1!GM74),2),Munka1!GM74),2),Munka1!GM74))</f>
        <v>0.33813856486507432</v>
      </c>
      <c r="GM73">
        <f>IMABS(IMSUM(IMPOWER(IMSUM(IMPOWER(IMSUM(IMPOWER(IMSUM(IMPOWER(IMSUM(IMPOWER(IMSUM(IMPOWER(IMSUM(IMPOWER(IMSUM(IMPOWER(Munka1!GN74,2),Munka1!GN74),2),Munka1!GN74),2),Munka1!GN74),2),Munka1!GN74),2),Munka1!GN74),2),Munka1!GN74),2),Munka1!GN74),2),Munka1!GN74))</f>
        <v>0.33925469759804999</v>
      </c>
      <c r="GN73">
        <f>IMABS(IMSUM(IMPOWER(IMSUM(IMPOWER(IMSUM(IMPOWER(IMSUM(IMPOWER(IMSUM(IMPOWER(IMSUM(IMPOWER(IMSUM(IMPOWER(IMSUM(IMPOWER(Munka1!GO74,2),Munka1!GO74),2),Munka1!GO74),2),Munka1!GO74),2),Munka1!GO74),2),Munka1!GO74),2),Munka1!GO74),2),Munka1!GO74),2),Munka1!GO74))</f>
        <v>0.34068537666213405</v>
      </c>
      <c r="GO73">
        <f>IMABS(IMSUM(IMPOWER(IMSUM(IMPOWER(IMSUM(IMPOWER(IMSUM(IMPOWER(IMSUM(IMPOWER(IMSUM(IMPOWER(IMSUM(IMPOWER(IMSUM(IMPOWER(Munka1!GP74,2),Munka1!GP74),2),Munka1!GP74),2),Munka1!GP74),2),Munka1!GP74),2),Munka1!GP74),2),Munka1!GP74),2),Munka1!GP74),2),Munka1!GP74))</f>
        <v>0.34241661179486615</v>
      </c>
      <c r="GP73">
        <f>IMABS(IMSUM(IMPOWER(IMSUM(IMPOWER(IMSUM(IMPOWER(IMSUM(IMPOWER(IMSUM(IMPOWER(IMSUM(IMPOWER(IMSUM(IMPOWER(IMSUM(IMPOWER(Munka1!GQ74,2),Munka1!GQ74),2),Munka1!GQ74),2),Munka1!GQ74),2),Munka1!GQ74),2),Munka1!GQ74),2),Munka1!GQ74),2),Munka1!GQ74),2),Munka1!GQ74))</f>
        <v>0.34443223730667316</v>
      </c>
      <c r="GQ73">
        <f>IMABS(IMSUM(IMPOWER(IMSUM(IMPOWER(IMSUM(IMPOWER(IMSUM(IMPOWER(IMSUM(IMPOWER(IMSUM(IMPOWER(IMSUM(IMPOWER(IMSUM(IMPOWER(Munka1!GR74,2),Munka1!GR74),2),Munka1!GR74),2),Munka1!GR74),2),Munka1!GR74),2),Munka1!GR74),2),Munka1!GR74),2),Munka1!GR74),2),Munka1!GR74))</f>
        <v>0.34671390657807177</v>
      </c>
      <c r="GR73">
        <f>IMABS(IMSUM(IMPOWER(IMSUM(IMPOWER(IMSUM(IMPOWER(IMSUM(IMPOWER(IMSUM(IMPOWER(IMSUM(IMPOWER(IMSUM(IMPOWER(IMSUM(IMPOWER(Munka1!GS74,2),Munka1!GS74),2),Munka1!GS74),2),Munka1!GS74),2),Munka1!GS74),2),Munka1!GS74),2),Munka1!GS74),2),Munka1!GS74),2),Munka1!GS74))</f>
        <v>0.34924108431041267</v>
      </c>
      <c r="GS73">
        <f>IMABS(IMSUM(IMPOWER(IMSUM(IMPOWER(IMSUM(IMPOWER(IMSUM(IMPOWER(IMSUM(IMPOWER(IMSUM(IMPOWER(IMSUM(IMPOWER(IMSUM(IMPOWER(Munka1!GT74,2),Munka1!GT74),2),Munka1!GT74),2),Munka1!GT74),2),Munka1!GT74),2),Munka1!GT74),2),Munka1!GT74),2),Munka1!GT74),2),Munka1!GT74))</f>
        <v>0.35199103399983317</v>
      </c>
      <c r="GT73">
        <f>IMABS(IMSUM(IMPOWER(IMSUM(IMPOWER(IMSUM(IMPOWER(IMSUM(IMPOWER(IMSUM(IMPOWER(IMSUM(IMPOWER(IMSUM(IMPOWER(IMSUM(IMPOWER(Munka1!GU74,2),Munka1!GU74),2),Munka1!GU74),2),Munka1!GU74),2),Munka1!GU74),2),Munka1!GU74),2),Munka1!GU74),2),Munka1!GU74),2),Munka1!GU74))</f>
        <v>0.35493879716881011</v>
      </c>
      <c r="GU73">
        <f>IMABS(IMSUM(IMPOWER(IMSUM(IMPOWER(IMSUM(IMPOWER(IMSUM(IMPOWER(IMSUM(IMPOWER(IMSUM(IMPOWER(IMSUM(IMPOWER(IMSUM(IMPOWER(Munka1!GV74,2),Munka1!GV74),2),Munka1!GV74),2),Munka1!GV74),2),Munka1!GV74),2),Munka1!GV74),2),Munka1!GV74),2),Munka1!GV74),2),Munka1!GV74))</f>
        <v>0.35805715999951576</v>
      </c>
      <c r="GV73">
        <f>IMABS(IMSUM(IMPOWER(IMSUM(IMPOWER(IMSUM(IMPOWER(IMSUM(IMPOWER(IMSUM(IMPOWER(IMSUM(IMPOWER(IMSUM(IMPOWER(IMSUM(IMPOWER(Munka1!GW74,2),Munka1!GW74),2),Munka1!GW74),2),Munka1!GW74),2),Munka1!GW74),2),Munka1!GW74),2),Munka1!GW74),2),Munka1!GW74),2),Munka1!GW74))</f>
        <v>0.36131660229851792</v>
      </c>
      <c r="GW73">
        <f>IMABS(IMSUM(IMPOWER(IMSUM(IMPOWER(IMSUM(IMPOWER(IMSUM(IMPOWER(IMSUM(IMPOWER(IMSUM(IMPOWER(IMSUM(IMPOWER(IMSUM(IMPOWER(Munka1!GX74,2),Munka1!GX74),2),Munka1!GX74),2),Munka1!GX74),2),Munka1!GX74),2),Munka1!GX74),2),Munka1!GX74),2),Munka1!GX74),2),Munka1!GX74))</f>
        <v>0.36468522330146352</v>
      </c>
      <c r="GX73">
        <f>IMABS(IMSUM(IMPOWER(IMSUM(IMPOWER(IMSUM(IMPOWER(IMSUM(IMPOWER(IMSUM(IMPOWER(IMSUM(IMPOWER(IMSUM(IMPOWER(IMSUM(IMPOWER(Munka1!GY74,2),Munka1!GY74),2),Munka1!GY74),2),Munka1!GY74),2),Munka1!GY74),2),Munka1!GY74),2),Munka1!GY74),2),Munka1!GY74),2),Munka1!GY74))</f>
        <v>0.36812863876493884</v>
      </c>
      <c r="GY73">
        <f>IMABS(IMSUM(IMPOWER(IMSUM(IMPOWER(IMSUM(IMPOWER(IMSUM(IMPOWER(IMSUM(IMPOWER(IMSUM(IMPOWER(IMSUM(IMPOWER(IMSUM(IMPOWER(Munka1!GZ74,2),Munka1!GZ74),2),Munka1!GZ74),2),Munka1!GZ74),2),Munka1!GZ74),2),Munka1!GZ74),2),Munka1!GZ74),2),Munka1!GZ74),2),Munka1!GZ74))</f>
        <v>0.3716098440517927</v>
      </c>
      <c r="GZ73">
        <f>IMABS(IMSUM(IMPOWER(IMSUM(IMPOWER(IMSUM(IMPOWER(IMSUM(IMPOWER(IMSUM(IMPOWER(IMSUM(IMPOWER(IMSUM(IMPOWER(IMSUM(IMPOWER(Munka1!HA74,2),Munka1!HA74),2),Munka1!HA74),2),Munka1!HA74),2),Munka1!HA74),2),Munka1!HA74),2),Munka1!HA74),2),Munka1!HA74),2),Munka1!HA74))</f>
        <v>0.37508903829193335</v>
      </c>
      <c r="HA73">
        <f>IMABS(IMSUM(IMPOWER(IMSUM(IMPOWER(IMSUM(IMPOWER(IMSUM(IMPOWER(IMSUM(IMPOWER(IMSUM(IMPOWER(IMSUM(IMPOWER(IMSUM(IMPOWER(Munka1!HB74,2),Munka1!HB74),2),Munka1!HB74),2),Munka1!HB74),2),Munka1!HB74),2),Munka1!HB74),2),Munka1!HB74),2),Munka1!HB74),2),Munka1!HB74))</f>
        <v>0.37852340476471563</v>
      </c>
      <c r="HB73">
        <f>IMABS(IMSUM(IMPOWER(IMSUM(IMPOWER(IMSUM(IMPOWER(IMSUM(IMPOWER(IMSUM(IMPOWER(IMSUM(IMPOWER(IMSUM(IMPOWER(IMSUM(IMPOWER(Munka1!HC74,2),Munka1!HC74),2),Munka1!HC74),2),Munka1!HC74),2),Munka1!HC74),2),Munka1!HC74),2),Munka1!HC74),2),Munka1!HC74),2),Munka1!HC74))</f>
        <v>0.3818668417005614</v>
      </c>
      <c r="HC73">
        <f>IMABS(IMSUM(IMPOWER(IMSUM(IMPOWER(IMSUM(IMPOWER(IMSUM(IMPOWER(IMSUM(IMPOWER(IMSUM(IMPOWER(IMSUM(IMPOWER(IMSUM(IMPOWER(Munka1!HD74,2),Munka1!HD74),2),Munka1!HD74),2),Munka1!HD74),2),Munka1!HD74),2),Munka1!HD74),2),Munka1!HD74),2),Munka1!HD74),2),Munka1!HD74))</f>
        <v>0.38506963474563133</v>
      </c>
      <c r="HD73">
        <f>IMABS(IMSUM(IMPOWER(IMSUM(IMPOWER(IMSUM(IMPOWER(IMSUM(IMPOWER(IMSUM(IMPOWER(IMSUM(IMPOWER(IMSUM(IMPOWER(IMSUM(IMPOWER(Munka1!HE74,2),Munka1!HE74),2),Munka1!HE74),2),Munka1!HE74),2),Munka1!HE74),2),Munka1!HE74),2),Munka1!HE74),2),Munka1!HE74),2),Munka1!HE74))</f>
        <v>0.3880780561095532</v>
      </c>
      <c r="HE73">
        <f>IMABS(IMSUM(IMPOWER(IMSUM(IMPOWER(IMSUM(IMPOWER(IMSUM(IMPOWER(IMSUM(IMPOWER(IMSUM(IMPOWER(IMSUM(IMPOWER(IMSUM(IMPOWER(Munka1!HF74,2),Munka1!HF74),2),Munka1!HF74),2),Munka1!HF74),2),Munka1!HF74),2),Munka1!HF74),2),Munka1!HF74),2),Munka1!HF74),2),Munka1!HF74))</f>
        <v>0.39083386445740875</v>
      </c>
      <c r="HF73">
        <f>IMABS(IMSUM(IMPOWER(IMSUM(IMPOWER(IMSUM(IMPOWER(IMSUM(IMPOWER(IMSUM(IMPOWER(IMSUM(IMPOWER(IMSUM(IMPOWER(IMSUM(IMPOWER(Munka1!HG74,2),Munka1!HG74),2),Munka1!HG74),2),Munka1!HG74),2),Munka1!HG74),2),Munka1!HG74),2),Munka1!HG74),2),Munka1!HG74),2),Munka1!HG74))</f>
        <v>0.39327366236160788</v>
      </c>
      <c r="HG73">
        <f>IMABS(IMSUM(IMPOWER(IMSUM(IMPOWER(IMSUM(IMPOWER(IMSUM(IMPOWER(IMSUM(IMPOWER(IMSUM(IMPOWER(IMSUM(IMPOWER(IMSUM(IMPOWER(Munka1!HH74,2),Munka1!HH74),2),Munka1!HH74),2),Munka1!HH74),2),Munka1!HH74),2),Munka1!HH74),2),Munka1!HH74),2),Munka1!HH74),2),Munka1!HH74))</f>
        <v>0.39532804308956049</v>
      </c>
      <c r="HH73">
        <f>IMABS(IMSUM(IMPOWER(IMSUM(IMPOWER(IMSUM(IMPOWER(IMSUM(IMPOWER(IMSUM(IMPOWER(IMSUM(IMPOWER(IMSUM(IMPOWER(IMSUM(IMPOWER(Munka1!HI74,2),Munka1!HI74),2),Munka1!HI74),2),Munka1!HI74),2),Munka1!HI74),2),Munka1!HI74),2),Munka1!HI74),2),Munka1!HI74),2),Munka1!HI74))</f>
        <v>0.39692042429841512</v>
      </c>
      <c r="HI73">
        <f>IMABS(IMSUM(IMPOWER(IMSUM(IMPOWER(IMSUM(IMPOWER(IMSUM(IMPOWER(IMSUM(IMPOWER(IMSUM(IMPOWER(IMSUM(IMPOWER(IMSUM(IMPOWER(Munka1!HJ74,2),Munka1!HJ74),2),Munka1!HJ74),2),Munka1!HJ74),2),Munka1!HJ74),2),Munka1!HJ74),2),Munka1!HJ74),2),Munka1!HJ74),2),Munka1!HJ74))</f>
        <v>0.39796542157479192</v>
      </c>
      <c r="HJ73">
        <f>IMABS(IMSUM(IMPOWER(IMSUM(IMPOWER(IMSUM(IMPOWER(IMSUM(IMPOWER(IMSUM(IMPOWER(IMSUM(IMPOWER(IMSUM(IMPOWER(IMSUM(IMPOWER(Munka1!HK74,2),Munka1!HK74),2),Munka1!HK74),2),Munka1!HK74),2),Munka1!HK74),2),Munka1!HK74),2),Munka1!HK74),2),Munka1!HK74),2),Munka1!HK74))</f>
        <v>0.39836655828855361</v>
      </c>
      <c r="HK73">
        <f>IMABS(IMSUM(IMPOWER(IMSUM(IMPOWER(IMSUM(IMPOWER(IMSUM(IMPOWER(IMSUM(IMPOWER(IMSUM(IMPOWER(IMSUM(IMPOWER(IMSUM(IMPOWER(Munka1!HL74,2),Munka1!HL74),2),Munka1!HL74),2),Munka1!HL74),2),Munka1!HL74),2),Munka1!HL74),2),Munka1!HL74),2),Munka1!HL74),2),Munka1!HL74))</f>
        <v>0.39801303781577646</v>
      </c>
      <c r="HL73">
        <f>IMABS(IMSUM(IMPOWER(IMSUM(IMPOWER(IMSUM(IMPOWER(IMSUM(IMPOWER(IMSUM(IMPOWER(IMSUM(IMPOWER(IMSUM(IMPOWER(IMSUM(IMPOWER(Munka1!HM74,2),Munka1!HM74),2),Munka1!HM74),2),Munka1!HM74),2),Munka1!HM74),2),Munka1!HM74),2),Munka1!HM74),2),Munka1!HM74),2),Munka1!HM74))</f>
        <v>0.39677521613367595</v>
      </c>
      <c r="HM73">
        <f>IMABS(IMSUM(IMPOWER(IMSUM(IMPOWER(IMSUM(IMPOWER(IMSUM(IMPOWER(IMSUM(IMPOWER(IMSUM(IMPOWER(IMSUM(IMPOWER(IMSUM(IMPOWER(Munka1!HN74,2),Munka1!HN74),2),Munka1!HN74),2),Munka1!HN74),2),Munka1!HN74),2),Munka1!HN74),2),Munka1!HN74),2),Munka1!HN74),2),Munka1!HN74))</f>
        <v>0.39449830077516901</v>
      </c>
      <c r="HN73">
        <f>IMABS(IMSUM(IMPOWER(IMSUM(IMPOWER(IMSUM(IMPOWER(IMSUM(IMPOWER(IMSUM(IMPOWER(IMSUM(IMPOWER(IMSUM(IMPOWER(IMSUM(IMPOWER(Munka1!HO74,2),Munka1!HO74),2),Munka1!HO74),2),Munka1!HO74),2),Munka1!HO74),2),Munka1!HO74),2),Munka1!HO74),2),Munka1!HO74),2),Munka1!HO74))</f>
        <v>0.39099365654969748</v>
      </c>
      <c r="HO73">
        <f>IMABS(IMSUM(IMPOWER(IMSUM(IMPOWER(IMSUM(IMPOWER(IMSUM(IMPOWER(IMSUM(IMPOWER(IMSUM(IMPOWER(IMSUM(IMPOWER(IMSUM(IMPOWER(Munka1!HP74,2),Munka1!HP74),2),Munka1!HP74),2),Munka1!HP74),2),Munka1!HP74),2),Munka1!HP74),2),Munka1!HP74),2),Munka1!HP74),2),Munka1!HP74))</f>
        <v>0.38602690761277497</v>
      </c>
      <c r="HP73">
        <f>IMABS(IMSUM(IMPOWER(IMSUM(IMPOWER(IMSUM(IMPOWER(IMSUM(IMPOWER(IMSUM(IMPOWER(IMSUM(IMPOWER(IMSUM(IMPOWER(IMSUM(IMPOWER(Munka1!HQ74,2),Munka1!HQ74),2),Munka1!HQ74),2),Munka1!HQ74),2),Munka1!HQ74),2),Munka1!HQ74),2),Munka1!HQ74),2),Munka1!HQ74),2),Munka1!HQ74))</f>
        <v>0.37930178239858264</v>
      </c>
      <c r="HQ73">
        <f>IMABS(IMSUM(IMPOWER(IMSUM(IMPOWER(IMSUM(IMPOWER(IMSUM(IMPOWER(IMSUM(IMPOWER(IMSUM(IMPOWER(IMSUM(IMPOWER(IMSUM(IMPOWER(Munka1!HR74,2),Munka1!HR74),2),Munka1!HR74),2),Munka1!HR74),2),Munka1!HR74),2),Munka1!HR74),2),Munka1!HR74),2),Munka1!HR74),2),Munka1!HR74))</f>
        <v>0.37043837222318537</v>
      </c>
      <c r="HR73">
        <f>IMABS(IMSUM(IMPOWER(IMSUM(IMPOWER(IMSUM(IMPOWER(IMSUM(IMPOWER(IMSUM(IMPOWER(IMSUM(IMPOWER(IMSUM(IMPOWER(IMSUM(IMPOWER(Munka1!HS74,2),Munka1!HS74),2),Munka1!HS74),2),Munka1!HS74),2),Munka1!HS74),2),Munka1!HS74),2),Munka1!HS74),2),Munka1!HS74),2),Munka1!HS74))</f>
        <v>0.35894427618326741</v>
      </c>
      <c r="HS73">
        <f>IMABS(IMSUM(IMPOWER(IMSUM(IMPOWER(IMSUM(IMPOWER(IMSUM(IMPOWER(IMSUM(IMPOWER(IMSUM(IMPOWER(IMSUM(IMPOWER(IMSUM(IMPOWER(Munka1!HT74,2),Munka1!HT74),2),Munka1!HT74),2),Munka1!HT74),2),Munka1!HT74),2),Munka1!HT74),2),Munka1!HT74),2),Munka1!HT74),2),Munka1!HT74))</f>
        <v>0.34417737179196495</v>
      </c>
      <c r="HT73">
        <f>IMABS(IMSUM(IMPOWER(IMSUM(IMPOWER(IMSUM(IMPOWER(IMSUM(IMPOWER(IMSUM(IMPOWER(IMSUM(IMPOWER(IMSUM(IMPOWER(IMSUM(IMPOWER(Munka1!HU74,2),Munka1!HU74),2),Munka1!HU74),2),Munka1!HU74),2),Munka1!HU74),2),Munka1!HU74),2),Munka1!HU74),2),Munka1!HU74),2),Munka1!HU74))</f>
        <v>0.32530092461671806</v>
      </c>
      <c r="HU73">
        <f>IMABS(IMSUM(IMPOWER(IMSUM(IMPOWER(IMSUM(IMPOWER(IMSUM(IMPOWER(IMSUM(IMPOWER(IMSUM(IMPOWER(IMSUM(IMPOWER(IMSUM(IMPOWER(Munka1!HV74,2),Munka1!HV74),2),Munka1!HV74),2),Munka1!HV74),2),Munka1!HV74),2),Munka1!HV74),2),Munka1!HV74),2),Munka1!HV74),2),Munka1!HV74))</f>
        <v>0.30123949533214806</v>
      </c>
      <c r="HV73">
        <f>IMABS(IMSUM(IMPOWER(IMSUM(IMPOWER(IMSUM(IMPOWER(IMSUM(IMPOWER(IMSUM(IMPOWER(IMSUM(IMPOWER(IMSUM(IMPOWER(IMSUM(IMPOWER(Munka1!HW74,2),Munka1!HW74),2),Munka1!HW74),2),Munka1!HW74),2),Munka1!HW74),2),Munka1!HW74),2),Munka1!HW74),2),Munka1!HW74),2),Munka1!HW74))</f>
        <v>0.27067220323415708</v>
      </c>
      <c r="HW73">
        <f>IMABS(IMSUM(IMPOWER(IMSUM(IMPOWER(IMSUM(IMPOWER(IMSUM(IMPOWER(IMSUM(IMPOWER(IMSUM(IMPOWER(IMSUM(IMPOWER(IMSUM(IMPOWER(Munka1!HX74,2),Munka1!HX74),2),Munka1!HX74),2),Munka1!HX74),2),Munka1!HX74),2),Munka1!HX74),2),Munka1!HX74),2),Munka1!HX74),2),Munka1!HX74))</f>
        <v>0.23220948982123388</v>
      </c>
      <c r="HX73">
        <f>IMABS(IMSUM(IMPOWER(IMSUM(IMPOWER(IMSUM(IMPOWER(IMSUM(IMPOWER(IMSUM(IMPOWER(IMSUM(IMPOWER(IMSUM(IMPOWER(IMSUM(IMPOWER(Munka1!HY74,2),Munka1!HY74),2),Munka1!HY74),2),Munka1!HY74),2),Munka1!HY74),2),Munka1!HY74),2),Munka1!HY74),2),Munka1!HY74),2),Munka1!HY74))</f>
        <v>0.18540797157755229</v>
      </c>
      <c r="HY73">
        <f>IMABS(IMSUM(IMPOWER(IMSUM(IMPOWER(IMSUM(IMPOWER(IMSUM(IMPOWER(IMSUM(IMPOWER(IMSUM(IMPOWER(IMSUM(IMPOWER(IMSUM(IMPOWER(Munka1!HZ74,2),Munka1!HZ74),2),Munka1!HZ74),2),Munka1!HZ74),2),Munka1!HZ74),2),Munka1!HZ74),2),Munka1!HZ74),2),Munka1!HZ74),2),Munka1!HZ74))</f>
        <v>0.1362076764043334</v>
      </c>
      <c r="HZ73">
        <f>IMABS(IMSUM(IMPOWER(IMSUM(IMPOWER(IMSUM(IMPOWER(IMSUM(IMPOWER(IMSUM(IMPOWER(IMSUM(IMPOWER(IMSUM(IMPOWER(IMSUM(IMPOWER(Munka1!IA74,2),Munka1!IA74),2),Munka1!IA74),2),Munka1!IA74),2),Munka1!IA74),2),Munka1!IA74),2),Munka1!IA74),2),Munka1!IA74),2),Munka1!IA74))</f>
        <v>0.1216316001206087</v>
      </c>
      <c r="IA73">
        <f>IMABS(IMSUM(IMPOWER(IMSUM(IMPOWER(IMSUM(IMPOWER(IMSUM(IMPOWER(IMSUM(IMPOWER(IMSUM(IMPOWER(IMSUM(IMPOWER(IMSUM(IMPOWER(Munka1!IB74,2),Munka1!IB74),2),Munka1!IB74),2),Munka1!IB74),2),Munka1!IB74),2),Munka1!IB74),2),Munka1!IB74),2),Munka1!IB74),2),Munka1!IB74))</f>
        <v>0.199170688381932</v>
      </c>
      <c r="IB73">
        <f>IMABS(IMSUM(IMPOWER(IMSUM(IMPOWER(IMSUM(IMPOWER(IMSUM(IMPOWER(IMSUM(IMPOWER(IMSUM(IMPOWER(IMSUM(IMPOWER(IMSUM(IMPOWER(Munka1!IC74,2),Munka1!IC74),2),Munka1!IC74),2),Munka1!IC74),2),Munka1!IC74),2),Munka1!IC74),2),Munka1!IC74),2),Munka1!IC74),2),Munka1!IC74))</f>
        <v>0.35236250516749107</v>
      </c>
      <c r="IC73">
        <f>IMABS(IMSUM(IMPOWER(IMSUM(IMPOWER(IMSUM(IMPOWER(IMSUM(IMPOWER(IMSUM(IMPOWER(IMSUM(IMPOWER(IMSUM(IMPOWER(IMSUM(IMPOWER(Munka1!ID74,2),Munka1!ID74),2),Munka1!ID74),2),Munka1!ID74),2),Munka1!ID74),2),Munka1!ID74),2),Munka1!ID74),2),Munka1!ID74),2),Munka1!ID74))</f>
        <v>0.5677258773589372</v>
      </c>
      <c r="ID73">
        <f>IMABS(IMSUM(IMPOWER(IMSUM(IMPOWER(IMSUM(IMPOWER(IMSUM(IMPOWER(IMSUM(IMPOWER(IMSUM(IMPOWER(IMSUM(IMPOWER(IMSUM(IMPOWER(Munka1!IE74,2),Munka1!IE74),2),Munka1!IE74),2),Munka1!IE74),2),Munka1!IE74),2),Munka1!IE74),2),Munka1!IE74),2),Munka1!IE74),2),Munka1!IE74))</f>
        <v>0.84822297083112963</v>
      </c>
      <c r="IE73">
        <f>IMABS(IMSUM(IMPOWER(IMSUM(IMPOWER(IMSUM(IMPOWER(IMSUM(IMPOWER(IMSUM(IMPOWER(IMSUM(IMPOWER(IMSUM(IMPOWER(IMSUM(IMPOWER(Munka1!IF74,2),Munka1!IF74),2),Munka1!IF74),2),Munka1!IF74),2),Munka1!IF74),2),Munka1!IF74),2),Munka1!IF74),2),Munka1!IF74),2),Munka1!IF74))</f>
        <v>1.1954531679874352</v>
      </c>
      <c r="IF73">
        <f>IMABS(IMSUM(IMPOWER(IMSUM(IMPOWER(IMSUM(IMPOWER(IMSUM(IMPOWER(IMSUM(IMPOWER(IMSUM(IMPOWER(IMSUM(IMPOWER(IMSUM(IMPOWER(Munka1!IG74,2),Munka1!IG74),2),Munka1!IG74),2),Munka1!IG74),2),Munka1!IG74),2),Munka1!IG74),2),Munka1!IG74),2),Munka1!IG74),2),Munka1!IG74))</f>
        <v>1.5970277494000731</v>
      </c>
      <c r="IG73">
        <f>IMABS(IMSUM(IMPOWER(IMSUM(IMPOWER(IMSUM(IMPOWER(IMSUM(IMPOWER(IMSUM(IMPOWER(IMSUM(IMPOWER(IMSUM(IMPOWER(IMSUM(IMPOWER(Munka1!IH74,2),Munka1!IH74),2),Munka1!IH74),2),Munka1!IH74),2),Munka1!IH74),2),Munka1!IH74),2),Munka1!IH74),2),Munka1!IH74),2),Munka1!IH74))</f>
        <v>2.0103563388678185</v>
      </c>
      <c r="IH73">
        <f>IMABS(IMSUM(IMPOWER(IMSUM(IMPOWER(IMSUM(IMPOWER(IMSUM(IMPOWER(IMSUM(IMPOWER(IMSUM(IMPOWER(IMSUM(IMPOWER(IMSUM(IMPOWER(Munka1!II74,2),Munka1!II74),2),Munka1!II74),2),Munka1!II74),2),Munka1!II74),2),Munka1!II74),2),Munka1!II74),2),Munka1!II74),2),Munka1!II74))</f>
        <v>2.3421724281604694</v>
      </c>
      <c r="II73">
        <f>IMABS(IMSUM(IMPOWER(IMSUM(IMPOWER(IMSUM(IMPOWER(IMSUM(IMPOWER(IMSUM(IMPOWER(IMSUM(IMPOWER(IMSUM(IMPOWER(IMSUM(IMPOWER(Munka1!IJ74,2),Munka1!IJ74),2),Munka1!IJ74),2),Munka1!IJ74),2),Munka1!IJ74),2),Munka1!IJ74),2),Munka1!IJ74),2),Munka1!IJ74),2),Munka1!IJ74))</f>
        <v>2.4362183505793116</v>
      </c>
      <c r="IJ73">
        <f>IMABS(IMSUM(IMPOWER(IMSUM(IMPOWER(IMSUM(IMPOWER(IMSUM(IMPOWER(IMSUM(IMPOWER(IMSUM(IMPOWER(IMSUM(IMPOWER(IMSUM(IMPOWER(Munka1!IK74,2),Munka1!IK74),2),Munka1!IK74),2),Munka1!IK74),2),Munka1!IK74),2),Munka1!IK74),2),Munka1!IK74),2),Munka1!IK74),2),Munka1!IK74))</f>
        <v>2.1158352046168418</v>
      </c>
      <c r="IK73">
        <f>IMABS(IMSUM(IMPOWER(IMSUM(IMPOWER(IMSUM(IMPOWER(IMSUM(IMPOWER(IMSUM(IMPOWER(IMSUM(IMPOWER(IMSUM(IMPOWER(IMSUM(IMPOWER(Munka1!IL74,2),Munka1!IL74),2),Munka1!IL74),2),Munka1!IL74),2),Munka1!IL74),2),Munka1!IL74),2),Munka1!IL74),2),Munka1!IL74),2),Munka1!IL74))</f>
        <v>1.3962391806077339</v>
      </c>
      <c r="IL73">
        <f>IMABS(IMSUM(IMPOWER(IMSUM(IMPOWER(IMSUM(IMPOWER(IMSUM(IMPOWER(IMSUM(IMPOWER(IMSUM(IMPOWER(IMSUM(IMPOWER(IMSUM(IMPOWER(Munka1!IM74,2),Munka1!IM74),2),Munka1!IM74),2),Munka1!IM74),2),Munka1!IM74),2),Munka1!IM74),2),Munka1!IM74),2),Munka1!IM74),2),Munka1!IM74))</f>
        <v>0.85580096562382013</v>
      </c>
      <c r="IM73">
        <f>IMABS(IMSUM(IMPOWER(IMSUM(IMPOWER(IMSUM(IMPOWER(IMSUM(IMPOWER(IMSUM(IMPOWER(IMSUM(IMPOWER(IMSUM(IMPOWER(IMSUM(IMPOWER(Munka1!IN74,2),Munka1!IN74),2),Munka1!IN74),2),Munka1!IN74),2),Munka1!IN74),2),Munka1!IN74),2),Munka1!IN74),2),Munka1!IN74),2),Munka1!IN74))</f>
        <v>1.7966265059389972</v>
      </c>
      <c r="IN73">
        <f>IMABS(IMSUM(IMPOWER(IMSUM(IMPOWER(IMSUM(IMPOWER(IMSUM(IMPOWER(IMSUM(IMPOWER(IMSUM(IMPOWER(IMSUM(IMPOWER(IMSUM(IMPOWER(Munka1!IO74,2),Munka1!IO74),2),Munka1!IO74),2),Munka1!IO74),2),Munka1!IO74),2),Munka1!IO74),2),Munka1!IO74),2),Munka1!IO74),2),Munka1!IO74))</f>
        <v>30.073646951014794</v>
      </c>
    </row>
    <row r="74" spans="1:248" x14ac:dyDescent="0.25">
      <c r="A74">
        <f>IMABS(IMSUM(IMPOWER(IMSUM(IMPOWER(IMSUM(IMPOWER(IMSUM(IMPOWER(IMSUM(IMPOWER(IMSUM(IMPOWER(IMSUM(IMPOWER(IMSUM(IMPOWER(Munka1!B75,2),Munka1!B75),2),Munka1!B75),2),Munka1!B75),2),Munka1!B75),2),Munka1!B75),2),Munka1!B75),2),Munka1!B75),2),Munka1!B75))</f>
        <v>5.147026100487174E+39</v>
      </c>
      <c r="B74">
        <f>IMABS(IMSUM(IMPOWER(IMSUM(IMPOWER(IMSUM(IMPOWER(IMSUM(IMPOWER(IMSUM(IMPOWER(IMSUM(IMPOWER(IMSUM(IMPOWER(IMSUM(IMPOWER(Munka1!C75,2),Munka1!C75),2),Munka1!C75),2),Munka1!C75),2),Munka1!C75),2),Munka1!C75),2),Munka1!C75),2),Munka1!C75),2),Munka1!C75))</f>
        <v>1.2273652849660636E+39</v>
      </c>
      <c r="C74">
        <f>IMABS(IMSUM(IMPOWER(IMSUM(IMPOWER(IMSUM(IMPOWER(IMSUM(IMPOWER(IMSUM(IMPOWER(IMSUM(IMPOWER(IMSUM(IMPOWER(IMSUM(IMPOWER(Munka1!D75,2),Munka1!D75),2),Munka1!D75),2),Munka1!D75),2),Munka1!D75),2),Munka1!D75),2),Munka1!D75),2),Munka1!D75),2),Munka1!D75))</f>
        <v>2.9638767410190117E+38</v>
      </c>
      <c r="D74">
        <f>IMABS(IMSUM(IMPOWER(IMSUM(IMPOWER(IMSUM(IMPOWER(IMSUM(IMPOWER(IMSUM(IMPOWER(IMSUM(IMPOWER(IMSUM(IMPOWER(IMSUM(IMPOWER(Munka1!E75,2),Munka1!E75),2),Munka1!E75),2),Munka1!E75),2),Munka1!E75),2),Munka1!E75),2),Munka1!E75),2),Munka1!E75),2),Munka1!E75))</f>
        <v>7.2512783077082057E+37</v>
      </c>
      <c r="E74">
        <f>IMABS(IMSUM(IMPOWER(IMSUM(IMPOWER(IMSUM(IMPOWER(IMSUM(IMPOWER(IMSUM(IMPOWER(IMSUM(IMPOWER(IMSUM(IMPOWER(IMSUM(IMPOWER(Munka1!F75,2),Munka1!F75),2),Munka1!F75),2),Munka1!F75),2),Munka1!F75),2),Munka1!F75),2),Munka1!F75),2),Munka1!F75),2),Munka1!F75))</f>
        <v>1.7981140152509123E+37</v>
      </c>
      <c r="F74">
        <f>IMABS(IMSUM(IMPOWER(IMSUM(IMPOWER(IMSUM(IMPOWER(IMSUM(IMPOWER(IMSUM(IMPOWER(IMSUM(IMPOWER(IMSUM(IMPOWER(IMSUM(IMPOWER(Munka1!G75,2),Munka1!G75),2),Munka1!G75),2),Munka1!G75),2),Munka1!G75),2),Munka1!G75),2),Munka1!G75),2),Munka1!G75),2),Munka1!G75))</f>
        <v>4.5209312571999872E+36</v>
      </c>
      <c r="G74">
        <f>IMABS(IMSUM(IMPOWER(IMSUM(IMPOWER(IMSUM(IMPOWER(IMSUM(IMPOWER(IMSUM(IMPOWER(IMSUM(IMPOWER(IMSUM(IMPOWER(IMSUM(IMPOWER(Munka1!H75,2),Munka1!H75),2),Munka1!H75),2),Munka1!H75),2),Munka1!H75),2),Munka1!H75),2),Munka1!H75),2),Munka1!H75),2),Munka1!H75))</f>
        <v>1.1528830324504862E+36</v>
      </c>
      <c r="H74">
        <f>IMABS(IMSUM(IMPOWER(IMSUM(IMPOWER(IMSUM(IMPOWER(IMSUM(IMPOWER(IMSUM(IMPOWER(IMSUM(IMPOWER(IMSUM(IMPOWER(IMSUM(IMPOWER(Munka1!I75,2),Munka1!I75),2),Munka1!I75),2),Munka1!I75),2),Munka1!I75),2),Munka1!I75),2),Munka1!I75),2),Munka1!I75),2),Munka1!I75))</f>
        <v>2.982675614384776E+35</v>
      </c>
      <c r="I74">
        <f>IMABS(IMSUM(IMPOWER(IMSUM(IMPOWER(IMSUM(IMPOWER(IMSUM(IMPOWER(IMSUM(IMPOWER(IMSUM(IMPOWER(IMSUM(IMPOWER(IMSUM(IMPOWER(Munka1!J75,2),Munka1!J75),2),Munka1!J75),2),Munka1!J75),2),Munka1!J75),2),Munka1!J75),2),Munka1!J75),2),Munka1!J75),2),Munka1!J75))</f>
        <v>7.8304115177361898E+34</v>
      </c>
      <c r="J74">
        <f>IMABS(IMSUM(IMPOWER(IMSUM(IMPOWER(IMSUM(IMPOWER(IMSUM(IMPOWER(IMSUM(IMPOWER(IMSUM(IMPOWER(IMSUM(IMPOWER(IMSUM(IMPOWER(Munka1!K75,2),Munka1!K75),2),Munka1!K75),2),Munka1!K75),2),Munka1!K75),2),Munka1!K75),2),Munka1!K75),2),Munka1!K75),2),Munka1!K75))</f>
        <v>2.0863756969214625E+34</v>
      </c>
      <c r="K74">
        <f>IMABS(IMSUM(IMPOWER(IMSUM(IMPOWER(IMSUM(IMPOWER(IMSUM(IMPOWER(IMSUM(IMPOWER(IMSUM(IMPOWER(IMSUM(IMPOWER(IMSUM(IMPOWER(Munka1!L75,2),Munka1!L75),2),Munka1!L75),2),Munka1!L75),2),Munka1!L75),2),Munka1!L75),2),Munka1!L75),2),Munka1!L75),2),Munka1!L75))</f>
        <v>5.6425888183249582E+33</v>
      </c>
      <c r="L74">
        <f>IMABS(IMSUM(IMPOWER(IMSUM(IMPOWER(IMSUM(IMPOWER(IMSUM(IMPOWER(IMSUM(IMPOWER(IMSUM(IMPOWER(IMSUM(IMPOWER(IMSUM(IMPOWER(Munka1!M75,2),Munka1!M75),2),Munka1!M75),2),Munka1!M75),2),Munka1!M75),2),Munka1!M75),2),Munka1!M75),2),Munka1!M75),2),Munka1!M75))</f>
        <v>1.5490584173452177E+33</v>
      </c>
      <c r="M74">
        <f>IMABS(IMSUM(IMPOWER(IMSUM(IMPOWER(IMSUM(IMPOWER(IMSUM(IMPOWER(IMSUM(IMPOWER(IMSUM(IMPOWER(IMSUM(IMPOWER(IMSUM(IMPOWER(Munka1!N75,2),Munka1!N75),2),Munka1!N75),2),Munka1!N75),2),Munka1!N75),2),Munka1!N75),2),Munka1!N75),2),Munka1!N75),2),Munka1!N75))</f>
        <v>4.3168130962655136E+32</v>
      </c>
      <c r="N74">
        <f>IMABS(IMSUM(IMPOWER(IMSUM(IMPOWER(IMSUM(IMPOWER(IMSUM(IMPOWER(IMSUM(IMPOWER(IMSUM(IMPOWER(IMSUM(IMPOWER(IMSUM(IMPOWER(Munka1!O75,2),Munka1!O75),2),Munka1!O75),2),Munka1!O75),2),Munka1!O75),2),Munka1!O75),2),Munka1!O75),2),Munka1!O75),2),Munka1!O75))</f>
        <v>1.2210810461269706E+32</v>
      </c>
      <c r="O74">
        <f>IMABS(IMSUM(IMPOWER(IMSUM(IMPOWER(IMSUM(IMPOWER(IMSUM(IMPOWER(IMSUM(IMPOWER(IMSUM(IMPOWER(IMSUM(IMPOWER(IMSUM(IMPOWER(Munka1!P75,2),Munka1!P75),2),Munka1!P75),2),Munka1!P75),2),Munka1!P75),2),Munka1!P75),2),Munka1!P75),2),Munka1!P75),2),Munka1!P75))</f>
        <v>3.5056513250290418E+31</v>
      </c>
      <c r="P74">
        <f>IMABS(IMSUM(IMPOWER(IMSUM(IMPOWER(IMSUM(IMPOWER(IMSUM(IMPOWER(IMSUM(IMPOWER(IMSUM(IMPOWER(IMSUM(IMPOWER(IMSUM(IMPOWER(Munka1!Q75,2),Munka1!Q75),2),Munka1!Q75),2),Munka1!Q75),2),Munka1!Q75),2),Munka1!Q75),2),Munka1!Q75),2),Munka1!Q75),2),Munka1!Q75))</f>
        <v>1.0213413649018155E+31</v>
      </c>
      <c r="Q74">
        <f>IMABS(IMSUM(IMPOWER(IMSUM(IMPOWER(IMSUM(IMPOWER(IMSUM(IMPOWER(IMSUM(IMPOWER(IMSUM(IMPOWER(IMSUM(IMPOWER(IMSUM(IMPOWER(Munka1!R75,2),Munka1!R75),2),Munka1!R75),2),Munka1!R75),2),Munka1!R75),2),Munka1!R75),2),Munka1!R75),2),Munka1!R75),2),Munka1!R75))</f>
        <v>3.0190083141139659E+30</v>
      </c>
      <c r="R74">
        <f>IMABS(IMSUM(IMPOWER(IMSUM(IMPOWER(IMSUM(IMPOWER(IMSUM(IMPOWER(IMSUM(IMPOWER(IMSUM(IMPOWER(IMSUM(IMPOWER(IMSUM(IMPOWER(Munka1!S75,2),Munka1!S75),2),Munka1!S75),2),Munka1!S75),2),Munka1!S75),2),Munka1!S75),2),Munka1!S75),2),Munka1!S75),2),Munka1!S75))</f>
        <v>9.0519217453560785E+29</v>
      </c>
      <c r="S74">
        <f>IMABS(IMSUM(IMPOWER(IMSUM(IMPOWER(IMSUM(IMPOWER(IMSUM(IMPOWER(IMSUM(IMPOWER(IMSUM(IMPOWER(IMSUM(IMPOWER(IMSUM(IMPOWER(Munka1!T75,2),Munka1!T75),2),Munka1!T75),2),Munka1!T75),2),Munka1!T75),2),Munka1!T75),2),Munka1!T75),2),Munka1!T75),2),Munka1!T75))</f>
        <v>2.7521462347008863E+29</v>
      </c>
      <c r="T74">
        <f>IMABS(IMSUM(IMPOWER(IMSUM(IMPOWER(IMSUM(IMPOWER(IMSUM(IMPOWER(IMSUM(IMPOWER(IMSUM(IMPOWER(IMSUM(IMPOWER(IMSUM(IMPOWER(Munka1!U75,2),Munka1!U75),2),Munka1!U75),2),Munka1!U75),2),Munka1!U75),2),Munka1!U75),2),Munka1!U75),2),Munka1!U75),2),Munka1!U75))</f>
        <v>8.4821784580631904E+28</v>
      </c>
      <c r="U74">
        <f>IMABS(IMSUM(IMPOWER(IMSUM(IMPOWER(IMSUM(IMPOWER(IMSUM(IMPOWER(IMSUM(IMPOWER(IMSUM(IMPOWER(IMSUM(IMPOWER(IMSUM(IMPOWER(Munka1!V75,2),Munka1!V75),2),Munka1!V75),2),Munka1!V75),2),Munka1!V75),2),Munka1!V75),2),Munka1!V75),2),Munka1!V75),2),Munka1!V75))</f>
        <v>2.6489872871213609E+28</v>
      </c>
      <c r="V74">
        <f>IMABS(IMSUM(IMPOWER(IMSUM(IMPOWER(IMSUM(IMPOWER(IMSUM(IMPOWER(IMSUM(IMPOWER(IMSUM(IMPOWER(IMSUM(IMPOWER(IMSUM(IMPOWER(Munka1!W75,2),Munka1!W75),2),Munka1!W75),2),Munka1!W75),2),Munka1!W75),2),Munka1!W75),2),Munka1!W75),2),Munka1!W75),2),Munka1!W75))</f>
        <v>8.3791778014238918E+27</v>
      </c>
      <c r="W74">
        <f>IMABS(IMSUM(IMPOWER(IMSUM(IMPOWER(IMSUM(IMPOWER(IMSUM(IMPOWER(IMSUM(IMPOWER(IMSUM(IMPOWER(IMSUM(IMPOWER(IMSUM(IMPOWER(Munka1!X75,2),Munka1!X75),2),Munka1!X75),2),Munka1!X75),2),Munka1!X75),2),Munka1!X75),2),Munka1!X75),2),Munka1!X75),2),Munka1!X75))</f>
        <v>2.6832820153915196E+27</v>
      </c>
      <c r="X74">
        <f>IMABS(IMSUM(IMPOWER(IMSUM(IMPOWER(IMSUM(IMPOWER(IMSUM(IMPOWER(IMSUM(IMPOWER(IMSUM(IMPOWER(IMSUM(IMPOWER(IMSUM(IMPOWER(Munka1!Y75,2),Munka1!Y75),2),Munka1!Y75),2),Munka1!Y75),2),Munka1!Y75),2),Munka1!Y75),2),Munka1!Y75),2),Munka1!Y75),2),Munka1!Y75))</f>
        <v>8.694638323419624E+26</v>
      </c>
      <c r="Y74">
        <f>IMABS(IMSUM(IMPOWER(IMSUM(IMPOWER(IMSUM(IMPOWER(IMSUM(IMPOWER(IMSUM(IMPOWER(IMSUM(IMPOWER(IMSUM(IMPOWER(IMSUM(IMPOWER(Munka1!Z75,2),Munka1!Z75),2),Munka1!Z75),2),Munka1!Z75),2),Munka1!Z75),2),Munka1!Z75),2),Munka1!Z75),2),Munka1!Z75),2),Munka1!Z75))</f>
        <v>2.8491630817568094E+26</v>
      </c>
      <c r="Z74">
        <f>IMABS(IMSUM(IMPOWER(IMSUM(IMPOWER(IMSUM(IMPOWER(IMSUM(IMPOWER(IMSUM(IMPOWER(IMSUM(IMPOWER(IMSUM(IMPOWER(IMSUM(IMPOWER(Munka1!AA75,2),Munka1!AA75),2),Munka1!AA75),2),Munka1!AA75),2),Munka1!AA75),2),Munka1!AA75),2),Munka1!AA75),2),Munka1!AA75),2),Munka1!AA75))</f>
        <v>9.4364407897614833E+25</v>
      </c>
      <c r="AA74">
        <f>IMABS(IMSUM(IMPOWER(IMSUM(IMPOWER(IMSUM(IMPOWER(IMSUM(IMPOWER(IMSUM(IMPOWER(IMSUM(IMPOWER(IMSUM(IMPOWER(IMSUM(IMPOWER(Munka1!AB75,2),Munka1!AB75),2),Munka1!AB75),2),Munka1!AB75),2),Munka1!AB75),2),Munka1!AB75),2),Munka1!AB75),2),Munka1!AB75),2),Munka1!AB75))</f>
        <v>3.1568497440035448E+25</v>
      </c>
      <c r="AB74">
        <f>IMABS(IMSUM(IMPOWER(IMSUM(IMPOWER(IMSUM(IMPOWER(IMSUM(IMPOWER(IMSUM(IMPOWER(IMSUM(IMPOWER(IMSUM(IMPOWER(IMSUM(IMPOWER(Munka1!AC75,2),Munka1!AC75),2),Munka1!AC75),2),Munka1!AC75),2),Munka1!AC75),2),Munka1!AC75),2),Munka1!AC75),2),Munka1!AC75),2),Munka1!AC75))</f>
        <v>1.0660315744352228E+25</v>
      </c>
      <c r="AC74">
        <f>IMABS(IMSUM(IMPOWER(IMSUM(IMPOWER(IMSUM(IMPOWER(IMSUM(IMPOWER(IMSUM(IMPOWER(IMSUM(IMPOWER(IMSUM(IMPOWER(IMSUM(IMPOWER(Munka1!AD75,2),Munka1!AD75),2),Munka1!AD75),2),Munka1!AD75),2),Munka1!AD75),2),Munka1!AD75),2),Munka1!AD75),2),Munka1!AD75),2),Munka1!AD75))</f>
        <v>3.6312764889687183E+24</v>
      </c>
      <c r="AD74">
        <f>IMABS(IMSUM(IMPOWER(IMSUM(IMPOWER(IMSUM(IMPOWER(IMSUM(IMPOWER(IMSUM(IMPOWER(IMSUM(IMPOWER(IMSUM(IMPOWER(IMSUM(IMPOWER(Munka1!AE75,2),Munka1!AE75),2),Munka1!AE75),2),Munka1!AE75),2),Munka1!AE75),2),Munka1!AE75),2),Munka1!AE75),2),Munka1!AE75),2),Munka1!AE75))</f>
        <v>1.2468440881667274E+24</v>
      </c>
      <c r="AE74">
        <f>IMABS(IMSUM(IMPOWER(IMSUM(IMPOWER(IMSUM(IMPOWER(IMSUM(IMPOWER(IMSUM(IMPOWER(IMSUM(IMPOWER(IMSUM(IMPOWER(IMSUM(IMPOWER(Munka1!AF75,2),Munka1!AF75),2),Munka1!AF75),2),Munka1!AF75),2),Munka1!AF75),2),Munka1!AF75),2),Munka1!AF75),2),Munka1!AF75),2),Munka1!AF75))</f>
        <v>4.3122885581981525E+23</v>
      </c>
      <c r="AF74">
        <f>IMABS(IMSUM(IMPOWER(IMSUM(IMPOWER(IMSUM(IMPOWER(IMSUM(IMPOWER(IMSUM(IMPOWER(IMSUM(IMPOWER(IMSUM(IMPOWER(IMSUM(IMPOWER(Munka1!AG75,2),Munka1!AG75),2),Munka1!AG75),2),Munka1!AG75),2),Munka1!AG75),2),Munka1!AG75),2),Munka1!AG75),2),Munka1!AG75),2),Munka1!AG75))</f>
        <v>1.5011191634037763E+23</v>
      </c>
      <c r="AG74">
        <f>IMABS(IMSUM(IMPOWER(IMSUM(IMPOWER(IMSUM(IMPOWER(IMSUM(IMPOWER(IMSUM(IMPOWER(IMSUM(IMPOWER(IMSUM(IMPOWER(IMSUM(IMPOWER(Munka1!AH75,2),Munka1!AH75),2),Munka1!AH75),2),Munka1!AH75),2),Munka1!AH75),2),Munka1!AH75),2),Munka1!AH75),2),Munka1!AH75),2),Munka1!AH75))</f>
        <v>5.2552511773811954E+22</v>
      </c>
      <c r="AH74">
        <f>IMABS(IMSUM(IMPOWER(IMSUM(IMPOWER(IMSUM(IMPOWER(IMSUM(IMPOWER(IMSUM(IMPOWER(IMSUM(IMPOWER(IMSUM(IMPOWER(IMSUM(IMPOWER(Munka1!AI75,2),Munka1!AI75),2),Munka1!AI75),2),Munka1!AI75),2),Munka1!AI75),2),Munka1!AI75),2),Munka1!AI75),2),Munka1!AI75),2),Munka1!AI75))</f>
        <v>1.8488135026294261E+22</v>
      </c>
      <c r="AI74">
        <f>IMABS(IMSUM(IMPOWER(IMSUM(IMPOWER(IMSUM(IMPOWER(IMSUM(IMPOWER(IMSUM(IMPOWER(IMSUM(IMPOWER(IMSUM(IMPOWER(IMSUM(IMPOWER(Munka1!AJ75,2),Munka1!AJ75),2),Munka1!AJ75),2),Munka1!AJ75),2),Munka1!AJ75),2),Munka1!AJ75),2),Munka1!AJ75),2),Munka1!AJ75),2),Munka1!AJ75))</f>
        <v>6.5306452496370536E+21</v>
      </c>
      <c r="AJ74">
        <f>IMABS(IMSUM(IMPOWER(IMSUM(IMPOWER(IMSUM(IMPOWER(IMSUM(IMPOWER(IMSUM(IMPOWER(IMSUM(IMPOWER(IMSUM(IMPOWER(IMSUM(IMPOWER(Munka1!AK75,2),Munka1!AK75),2),Munka1!AK75),2),Munka1!AK75),2),Munka1!AK75),2),Munka1!AK75),2),Munka1!AK75),2),Munka1!AK75),2),Munka1!AK75))</f>
        <v>2.3142837530420317E+21</v>
      </c>
      <c r="AK74">
        <f>IMABS(IMSUM(IMPOWER(IMSUM(IMPOWER(IMSUM(IMPOWER(IMSUM(IMPOWER(IMSUM(IMPOWER(IMSUM(IMPOWER(IMSUM(IMPOWER(IMSUM(IMPOWER(Munka1!AL75,2),Munka1!AL75),2),Munka1!AL75),2),Munka1!AL75),2),Munka1!AL75),2),Munka1!AL75),2),Munka1!AL75),2),Munka1!AL75),2),Munka1!AL75))</f>
        <v>8.2205557195675219E+20</v>
      </c>
      <c r="AL74">
        <f>IMABS(IMSUM(IMPOWER(IMSUM(IMPOWER(IMSUM(IMPOWER(IMSUM(IMPOWER(IMSUM(IMPOWER(IMSUM(IMPOWER(IMSUM(IMPOWER(IMSUM(IMPOWER(Munka1!AM75,2),Munka1!AM75),2),Munka1!AM75),2),Munka1!AM75),2),Munka1!AM75),2),Munka1!AM75),2),Munka1!AM75),2),Munka1!AM75),2),Munka1!AM75))</f>
        <v>2.9243459678208577E+20</v>
      </c>
      <c r="AM74">
        <f>IMABS(IMSUM(IMPOWER(IMSUM(IMPOWER(IMSUM(IMPOWER(IMSUM(IMPOWER(IMSUM(IMPOWER(IMSUM(IMPOWER(IMSUM(IMPOWER(IMSUM(IMPOWER(Munka1!AN75,2),Munka1!AN75),2),Munka1!AN75),2),Munka1!AN75),2),Munka1!AN75),2),Munka1!AN75),2),Munka1!AN75),2),Munka1!AN75),2),Munka1!AN75))</f>
        <v>1.0409035085420007E+20</v>
      </c>
      <c r="AN74">
        <f>IMABS(IMSUM(IMPOWER(IMSUM(IMPOWER(IMSUM(IMPOWER(IMSUM(IMPOWER(IMSUM(IMPOWER(IMSUM(IMPOWER(IMSUM(IMPOWER(IMSUM(IMPOWER(Munka1!AO75,2),Munka1!AO75),2),Munka1!AO75),2),Munka1!AO75),2),Munka1!AO75),2),Munka1!AO75),2),Munka1!AO75),2),Munka1!AO75),2),Munka1!AO75))</f>
        <v>3.7038140640868671E+19</v>
      </c>
      <c r="AO74">
        <f>IMABS(IMSUM(IMPOWER(IMSUM(IMPOWER(IMSUM(IMPOWER(IMSUM(IMPOWER(IMSUM(IMPOWER(IMSUM(IMPOWER(IMSUM(IMPOWER(IMSUM(IMPOWER(Munka1!AP75,2),Munka1!AP75),2),Munka1!AP75),2),Munka1!AP75),2),Munka1!AP75),2),Munka1!AP75),2),Munka1!AP75),2),Munka1!AP75),2),Munka1!AP75))</f>
        <v>1.3162504376503093E+19</v>
      </c>
      <c r="AP74">
        <f>IMABS(IMSUM(IMPOWER(IMSUM(IMPOWER(IMSUM(IMPOWER(IMSUM(IMPOWER(IMSUM(IMPOWER(IMSUM(IMPOWER(IMSUM(IMPOWER(IMSUM(IMPOWER(Munka1!AQ75,2),Munka1!AQ75),2),Munka1!AQ75),2),Munka1!AQ75),2),Munka1!AQ75),2),Munka1!AQ75),2),Munka1!AQ75),2),Munka1!AQ75),2),Munka1!AQ75))</f>
        <v>4.6672574402372444E+18</v>
      </c>
      <c r="AQ74">
        <f>IMABS(IMSUM(IMPOWER(IMSUM(IMPOWER(IMSUM(IMPOWER(IMSUM(IMPOWER(IMSUM(IMPOWER(IMSUM(IMPOWER(IMSUM(IMPOWER(IMSUM(IMPOWER(Munka1!AR75,2),Munka1!AR75),2),Munka1!AR75),2),Munka1!AR75),2),Munka1!AR75),2),Munka1!AR75),2),Munka1!AR75),2),Munka1!AR75),2),Munka1!AR75))</f>
        <v>1.6496427546752008E+18</v>
      </c>
      <c r="AR74">
        <f>IMABS(IMSUM(IMPOWER(IMSUM(IMPOWER(IMSUM(IMPOWER(IMSUM(IMPOWER(IMSUM(IMPOWER(IMSUM(IMPOWER(IMSUM(IMPOWER(IMSUM(IMPOWER(Munka1!AS75,2),Munka1!AS75),2),Munka1!AS75),2),Munka1!AS75),2),Munka1!AS75),2),Munka1!AS75),2),Munka1!AS75),2),Munka1!AS75),2),Munka1!AS75))</f>
        <v>5.8060332825182669E+17</v>
      </c>
      <c r="AS74">
        <f>IMABS(IMSUM(IMPOWER(IMSUM(IMPOWER(IMSUM(IMPOWER(IMSUM(IMPOWER(IMSUM(IMPOWER(IMSUM(IMPOWER(IMSUM(IMPOWER(IMSUM(IMPOWER(Munka1!AT75,2),Munka1!AT75),2),Munka1!AT75),2),Munka1!AT75),2),Munka1!AT75),2),Munka1!AT75),2),Munka1!AT75),2),Munka1!AT75),2),Munka1!AT75))</f>
        <v>2.032683227421863E+17</v>
      </c>
      <c r="AT74">
        <f>IMABS(IMSUM(IMPOWER(IMSUM(IMPOWER(IMSUM(IMPOWER(IMSUM(IMPOWER(IMSUM(IMPOWER(IMSUM(IMPOWER(IMSUM(IMPOWER(IMSUM(IMPOWER(Munka1!AU75,2),Munka1!AU75),2),Munka1!AU75),2),Munka1!AU75),2),Munka1!AU75),2),Munka1!AU75),2),Munka1!AU75),2),Munka1!AU75),2),Munka1!AU75))</f>
        <v>7.070959752682464E+16</v>
      </c>
      <c r="AU74">
        <f>IMABS(IMSUM(IMPOWER(IMSUM(IMPOWER(IMSUM(IMPOWER(IMSUM(IMPOWER(IMSUM(IMPOWER(IMSUM(IMPOWER(IMSUM(IMPOWER(IMSUM(IMPOWER(Munka1!AV75,2),Munka1!AV75),2),Munka1!AV75),2),Munka1!AV75),2),Munka1!AV75),2),Munka1!AV75),2),Munka1!AV75),2),Munka1!AV75),2),Munka1!AV75))</f>
        <v>2.4411677500526112E+16</v>
      </c>
      <c r="AV74">
        <f>IMABS(IMSUM(IMPOWER(IMSUM(IMPOWER(IMSUM(IMPOWER(IMSUM(IMPOWER(IMSUM(IMPOWER(IMSUM(IMPOWER(IMSUM(IMPOWER(IMSUM(IMPOWER(Munka1!AW75,2),Munka1!AW75),2),Munka1!AW75),2),Munka1!AW75),2),Munka1!AW75),2),Munka1!AW75),2),Munka1!AW75),2),Munka1!AW75),2),Munka1!AW75))</f>
        <v>8353878653608896</v>
      </c>
      <c r="AW74">
        <f>IMABS(IMSUM(IMPOWER(IMSUM(IMPOWER(IMSUM(IMPOWER(IMSUM(IMPOWER(IMSUM(IMPOWER(IMSUM(IMPOWER(IMSUM(IMPOWER(IMSUM(IMPOWER(Munka1!AX75,2),Munka1!AX75),2),Munka1!AX75),2),Munka1!AX75),2),Munka1!AX75),2),Munka1!AX75),2),Munka1!AX75),2),Munka1!AX75),2),Munka1!AX75))</f>
        <v>2829908620842568</v>
      </c>
      <c r="AX74">
        <f>IMABS(IMSUM(IMPOWER(IMSUM(IMPOWER(IMSUM(IMPOWER(IMSUM(IMPOWER(IMSUM(IMPOWER(IMSUM(IMPOWER(IMSUM(IMPOWER(IMSUM(IMPOWER(Munka1!AY75,2),Munka1!AY75),2),Munka1!AY75),2),Munka1!AY75),2),Munka1!AY75),2),Munka1!AY75),2),Munka1!AY75),2),Munka1!AY75),2),Munka1!AY75))</f>
        <v>947602920645429.75</v>
      </c>
      <c r="AY74">
        <f>IMABS(IMSUM(IMPOWER(IMSUM(IMPOWER(IMSUM(IMPOWER(IMSUM(IMPOWER(IMSUM(IMPOWER(IMSUM(IMPOWER(IMSUM(IMPOWER(IMSUM(IMPOWER(Munka1!AZ75,2),Munka1!AZ75),2),Munka1!AZ75),2),Munka1!AZ75),2),Munka1!AZ75),2),Munka1!AZ75),2),Munka1!AZ75),2),Munka1!AZ75),2),Munka1!AZ75))</f>
        <v>313162691664794.13</v>
      </c>
      <c r="AZ74">
        <f>IMABS(IMSUM(IMPOWER(IMSUM(IMPOWER(IMSUM(IMPOWER(IMSUM(IMPOWER(IMSUM(IMPOWER(IMSUM(IMPOWER(IMSUM(IMPOWER(IMSUM(IMPOWER(Munka1!BA75,2),Munka1!BA75),2),Munka1!BA75),2),Munka1!BA75),2),Munka1!BA75),2),Munka1!BA75),2),Munka1!BA75),2),Munka1!BA75),2),Munka1!BA75))</f>
        <v>101966077525658.48</v>
      </c>
      <c r="BA74">
        <f>IMABS(IMSUM(IMPOWER(IMSUM(IMPOWER(IMSUM(IMPOWER(IMSUM(IMPOWER(IMSUM(IMPOWER(IMSUM(IMPOWER(IMSUM(IMPOWER(IMSUM(IMPOWER(Munka1!BB75,2),Munka1!BB75),2),Munka1!BB75),2),Munka1!BB75),2),Munka1!BB75),2),Munka1!BB75),2),Munka1!BB75),2),Munka1!BB75),2),Munka1!BB75))</f>
        <v>32647887462108.68</v>
      </c>
      <c r="BB74">
        <f>IMABS(IMSUM(IMPOWER(IMSUM(IMPOWER(IMSUM(IMPOWER(IMSUM(IMPOWER(IMSUM(IMPOWER(IMSUM(IMPOWER(IMSUM(IMPOWER(IMSUM(IMPOWER(Munka1!BC75,2),Munka1!BC75),2),Munka1!BC75),2),Munka1!BC75),2),Munka1!BC75),2),Munka1!BC75),2),Munka1!BC75),2),Munka1!BC75),2),Munka1!BC75))</f>
        <v>10257546312791.811</v>
      </c>
      <c r="BC74">
        <f>IMABS(IMSUM(IMPOWER(IMSUM(IMPOWER(IMSUM(IMPOWER(IMSUM(IMPOWER(IMSUM(IMPOWER(IMSUM(IMPOWER(IMSUM(IMPOWER(IMSUM(IMPOWER(Munka1!BD75,2),Munka1!BD75),2),Munka1!BD75),2),Munka1!BD75),2),Munka1!BD75),2),Munka1!BD75),2),Munka1!BD75),2),Munka1!BD75),2),Munka1!BD75))</f>
        <v>3154875732932.0464</v>
      </c>
      <c r="BD74">
        <f>IMABS(IMSUM(IMPOWER(IMSUM(IMPOWER(IMSUM(IMPOWER(IMSUM(IMPOWER(IMSUM(IMPOWER(IMSUM(IMPOWER(IMSUM(IMPOWER(IMSUM(IMPOWER(Munka1!BE75,2),Munka1!BE75),2),Munka1!BE75),2),Munka1!BE75),2),Munka1!BE75),2),Munka1!BE75),2),Munka1!BE75),2),Munka1!BE75),2),Munka1!BE75))</f>
        <v>947323847850.45093</v>
      </c>
      <c r="BE74">
        <f>IMABS(IMSUM(IMPOWER(IMSUM(IMPOWER(IMSUM(IMPOWER(IMSUM(IMPOWER(IMSUM(IMPOWER(IMSUM(IMPOWER(IMSUM(IMPOWER(IMSUM(IMPOWER(Munka1!BF75,2),Munka1!BF75),2),Munka1!BF75),2),Munka1!BF75),2),Munka1!BF75),2),Munka1!BF75),2),Munka1!BF75),2),Munka1!BF75),2),Munka1!BF75))</f>
        <v>276861214861.38647</v>
      </c>
      <c r="BF74">
        <f>IMABS(IMSUM(IMPOWER(IMSUM(IMPOWER(IMSUM(IMPOWER(IMSUM(IMPOWER(IMSUM(IMPOWER(IMSUM(IMPOWER(IMSUM(IMPOWER(IMSUM(IMPOWER(Munka1!BG75,2),Munka1!BG75),2),Munka1!BG75),2),Munka1!BG75),2),Munka1!BG75),2),Munka1!BG75),2),Munka1!BG75),2),Munka1!BG75),2),Munka1!BG75))</f>
        <v>78480349936.197128</v>
      </c>
      <c r="BG74">
        <f>IMABS(IMSUM(IMPOWER(IMSUM(IMPOWER(IMSUM(IMPOWER(IMSUM(IMPOWER(IMSUM(IMPOWER(IMSUM(IMPOWER(IMSUM(IMPOWER(IMSUM(IMPOWER(Munka1!BH75,2),Munka1!BH75),2),Munka1!BH75),2),Munka1!BH75),2),Munka1!BH75),2),Munka1!BH75),2),Munka1!BH75),2),Munka1!BH75),2),Munka1!BH75))</f>
        <v>21491834367.815483</v>
      </c>
      <c r="BH74">
        <f>IMABS(IMSUM(IMPOWER(IMSUM(IMPOWER(IMSUM(IMPOWER(IMSUM(IMPOWER(IMSUM(IMPOWER(IMSUM(IMPOWER(IMSUM(IMPOWER(IMSUM(IMPOWER(Munka1!BI75,2),Munka1!BI75),2),Munka1!BI75),2),Munka1!BI75),2),Munka1!BI75),2),Munka1!BI75),2),Munka1!BI75),2),Munka1!BI75),2),Munka1!BI75))</f>
        <v>5660340107.463356</v>
      </c>
      <c r="BI74">
        <f>IMABS(IMSUM(IMPOWER(IMSUM(IMPOWER(IMSUM(IMPOWER(IMSUM(IMPOWER(IMSUM(IMPOWER(IMSUM(IMPOWER(IMSUM(IMPOWER(IMSUM(IMPOWER(Munka1!BJ75,2),Munka1!BJ75),2),Munka1!BJ75),2),Munka1!BJ75),2),Munka1!BJ75),2),Munka1!BJ75),2),Munka1!BJ75),2),Munka1!BJ75),2),Munka1!BJ75))</f>
        <v>1426437061.6686747</v>
      </c>
      <c r="BJ74">
        <f>IMABS(IMSUM(IMPOWER(IMSUM(IMPOWER(IMSUM(IMPOWER(IMSUM(IMPOWER(IMSUM(IMPOWER(IMSUM(IMPOWER(IMSUM(IMPOWER(IMSUM(IMPOWER(Munka1!BK75,2),Munka1!BK75),2),Munka1!BK75),2),Munka1!BK75),2),Munka1!BK75),2),Munka1!BK75),2),Munka1!BK75),2),Munka1!BK75),2),Munka1!BK75))</f>
        <v>341995959.63221049</v>
      </c>
      <c r="BK74">
        <f>IMABS(IMSUM(IMPOWER(IMSUM(IMPOWER(IMSUM(IMPOWER(IMSUM(IMPOWER(IMSUM(IMPOWER(IMSUM(IMPOWER(IMSUM(IMPOWER(IMSUM(IMPOWER(Munka1!BL75,2),Munka1!BL75),2),Munka1!BL75),2),Munka1!BL75),2),Munka1!BL75),2),Munka1!BL75),2),Munka1!BL75),2),Munka1!BL75),2),Munka1!BL75))</f>
        <v>77521067.531016648</v>
      </c>
      <c r="BL74">
        <f>IMABS(IMSUM(IMPOWER(IMSUM(IMPOWER(IMSUM(IMPOWER(IMSUM(IMPOWER(IMSUM(IMPOWER(IMSUM(IMPOWER(IMSUM(IMPOWER(IMSUM(IMPOWER(Munka1!BM75,2),Munka1!BM75),2),Munka1!BM75),2),Munka1!BM75),2),Munka1!BM75),2),Munka1!BM75),2),Munka1!BM75),2),Munka1!BM75),2),Munka1!BM75))</f>
        <v>16503118.135095377</v>
      </c>
      <c r="BM74">
        <f>IMABS(IMSUM(IMPOWER(IMSUM(IMPOWER(IMSUM(IMPOWER(IMSUM(IMPOWER(IMSUM(IMPOWER(IMSUM(IMPOWER(IMSUM(IMPOWER(IMSUM(IMPOWER(Munka1!BN75,2),Munka1!BN75),2),Munka1!BN75),2),Munka1!BN75),2),Munka1!BN75),2),Munka1!BN75),2),Munka1!BN75),2),Munka1!BN75),2),Munka1!BN75))</f>
        <v>3278320.8669623118</v>
      </c>
      <c r="BN74">
        <f>IMABS(IMSUM(IMPOWER(IMSUM(IMPOWER(IMSUM(IMPOWER(IMSUM(IMPOWER(IMSUM(IMPOWER(IMSUM(IMPOWER(IMSUM(IMPOWER(IMSUM(IMPOWER(Munka1!BO75,2),Munka1!BO75),2),Munka1!BO75),2),Munka1!BO75),2),Munka1!BO75),2),Munka1!BO75),2),Munka1!BO75),2),Munka1!BO75),2),Munka1!BO75))</f>
        <v>604574.48700318066</v>
      </c>
      <c r="BO74">
        <f>IMABS(IMSUM(IMPOWER(IMSUM(IMPOWER(IMSUM(IMPOWER(IMSUM(IMPOWER(IMSUM(IMPOWER(IMSUM(IMPOWER(IMSUM(IMPOWER(IMSUM(IMPOWER(Munka1!BP75,2),Munka1!BP75),2),Munka1!BP75),2),Munka1!BP75),2),Munka1!BP75),2),Munka1!BP75),2),Munka1!BP75),2),Munka1!BP75),2),Munka1!BP75))</f>
        <v>103361.08670427026</v>
      </c>
      <c r="BP74">
        <f>IMABS(IMSUM(IMPOWER(IMSUM(IMPOWER(IMSUM(IMPOWER(IMSUM(IMPOWER(IMSUM(IMPOWER(IMSUM(IMPOWER(IMSUM(IMPOWER(IMSUM(IMPOWER(Munka1!BQ75,2),Munka1!BQ75),2),Munka1!BQ75),2),Munka1!BQ75),2),Munka1!BQ75),2),Munka1!BQ75),2),Munka1!BQ75),2),Munka1!BQ75),2),Munka1!BQ75))</f>
        <v>16496.680350237115</v>
      </c>
      <c r="BQ74">
        <f>IMABS(IMSUM(IMPOWER(IMSUM(IMPOWER(IMSUM(IMPOWER(IMSUM(IMPOWER(IMSUM(IMPOWER(IMSUM(IMPOWER(IMSUM(IMPOWER(IMSUM(IMPOWER(Munka1!BR75,2),Munka1!BR75),2),Munka1!BR75),2),Munka1!BR75),2),Munka1!BR75),2),Munka1!BR75),2),Munka1!BR75),2),Munka1!BR75),2),Munka1!BR75))</f>
        <v>2516.4247836650334</v>
      </c>
      <c r="BR74">
        <f>IMABS(IMSUM(IMPOWER(IMSUM(IMPOWER(IMSUM(IMPOWER(IMSUM(IMPOWER(IMSUM(IMPOWER(IMSUM(IMPOWER(IMSUM(IMPOWER(IMSUM(IMPOWER(Munka1!BS75,2),Munka1!BS75),2),Munka1!BS75),2),Munka1!BS75),2),Munka1!BS75),2),Munka1!BS75),2),Munka1!BS75),2),Munka1!BS75),2),Munka1!BS75))</f>
        <v>386.69411700064086</v>
      </c>
      <c r="BS74">
        <f>IMABS(IMSUM(IMPOWER(IMSUM(IMPOWER(IMSUM(IMPOWER(IMSUM(IMPOWER(IMSUM(IMPOWER(IMSUM(IMPOWER(IMSUM(IMPOWER(IMSUM(IMPOWER(Munka1!BT75,2),Munka1!BT75),2),Munka1!BT75),2),Munka1!BT75),2),Munka1!BT75),2),Munka1!BT75),2),Munka1!BT75),2),Munka1!BT75),2),Munka1!BT75))</f>
        <v>65.757749588766984</v>
      </c>
      <c r="BT74">
        <f>IMABS(IMSUM(IMPOWER(IMSUM(IMPOWER(IMSUM(IMPOWER(IMSUM(IMPOWER(IMSUM(IMPOWER(IMSUM(IMPOWER(IMSUM(IMPOWER(IMSUM(IMPOWER(Munka1!BU75,2),Munka1!BU75),2),Munka1!BU75),2),Munka1!BU75),2),Munka1!BU75),2),Munka1!BU75),2),Munka1!BU75),2),Munka1!BU75),2),Munka1!BU75))</f>
        <v>14.03150805353993</v>
      </c>
      <c r="BU74">
        <f>IMABS(IMSUM(IMPOWER(IMSUM(IMPOWER(IMSUM(IMPOWER(IMSUM(IMPOWER(IMSUM(IMPOWER(IMSUM(IMPOWER(IMSUM(IMPOWER(IMSUM(IMPOWER(Munka1!BV75,2),Munka1!BV75),2),Munka1!BV75),2),Munka1!BV75),2),Munka1!BV75),2),Munka1!BV75),2),Munka1!BV75),2),Munka1!BV75),2),Munka1!BV75))</f>
        <v>4.1538260591439187</v>
      </c>
      <c r="BV74">
        <f>IMABS(IMSUM(IMPOWER(IMSUM(IMPOWER(IMSUM(IMPOWER(IMSUM(IMPOWER(IMSUM(IMPOWER(IMSUM(IMPOWER(IMSUM(IMPOWER(IMSUM(IMPOWER(Munka1!BW75,2),Munka1!BW75),2),Munka1!BW75),2),Munka1!BW75),2),Munka1!BW75),2),Munka1!BW75),2),Munka1!BW75),2),Munka1!BW75),2),Munka1!BW75))</f>
        <v>1.7628442577604373</v>
      </c>
      <c r="BW74">
        <f>IMABS(IMSUM(IMPOWER(IMSUM(IMPOWER(IMSUM(IMPOWER(IMSUM(IMPOWER(IMSUM(IMPOWER(IMSUM(IMPOWER(IMSUM(IMPOWER(IMSUM(IMPOWER(Munka1!BX75,2),Munka1!BX75),2),Munka1!BX75),2),Munka1!BX75),2),Munka1!BX75),2),Munka1!BX75),2),Munka1!BX75),2),Munka1!BX75),2),Munka1!BX75))</f>
        <v>1.0671649887890466</v>
      </c>
      <c r="BX74">
        <f>IMABS(IMSUM(IMPOWER(IMSUM(IMPOWER(IMSUM(IMPOWER(IMSUM(IMPOWER(IMSUM(IMPOWER(IMSUM(IMPOWER(IMSUM(IMPOWER(IMSUM(IMPOWER(Munka1!BY75,2),Munka1!BY75),2),Munka1!BY75),2),Munka1!BY75),2),Munka1!BY75),2),Munka1!BY75),2),Munka1!BY75),2),Munka1!BY75),2),Munka1!BY75))</f>
        <v>1.0285621556319442</v>
      </c>
      <c r="BY74">
        <f>IMABS(IMSUM(IMPOWER(IMSUM(IMPOWER(IMSUM(IMPOWER(IMSUM(IMPOWER(IMSUM(IMPOWER(IMSUM(IMPOWER(IMSUM(IMPOWER(IMSUM(IMPOWER(Munka1!BZ75,2),Munka1!BZ75),2),Munka1!BZ75),2),Munka1!BZ75),2),Munka1!BZ75),2),Munka1!BZ75),2),Munka1!BZ75),2),Munka1!BZ75),2),Munka1!BZ75))</f>
        <v>1.7717037968621054</v>
      </c>
      <c r="BZ74">
        <f>IMABS(IMSUM(IMPOWER(IMSUM(IMPOWER(IMSUM(IMPOWER(IMSUM(IMPOWER(IMSUM(IMPOWER(IMSUM(IMPOWER(IMSUM(IMPOWER(IMSUM(IMPOWER(Munka1!CA75,2),Munka1!CA75),2),Munka1!CA75),2),Munka1!CA75),2),Munka1!CA75),2),Munka1!CA75),2),Munka1!CA75),2),Munka1!CA75),2),Munka1!CA75))</f>
        <v>3.7995804528039381</v>
      </c>
      <c r="CA74">
        <f>IMABS(IMSUM(IMPOWER(IMSUM(IMPOWER(IMSUM(IMPOWER(IMSUM(IMPOWER(IMSUM(IMPOWER(IMSUM(IMPOWER(IMSUM(IMPOWER(IMSUM(IMPOWER(Munka1!CB75,2),Munka1!CB75),2),Munka1!CB75),2),Munka1!CB75),2),Munka1!CB75),2),Munka1!CB75),2),Munka1!CB75),2),Munka1!CB75),2),Munka1!CB75))</f>
        <v>8.0659724244226183</v>
      </c>
      <c r="CB74">
        <f>IMABS(IMSUM(IMPOWER(IMSUM(IMPOWER(IMSUM(IMPOWER(IMSUM(IMPOWER(IMSUM(IMPOWER(IMSUM(IMPOWER(IMSUM(IMPOWER(IMSUM(IMPOWER(Munka1!CC75,2),Munka1!CC75),2),Munka1!CC75),2),Munka1!CC75),2),Munka1!CC75),2),Munka1!CC75),2),Munka1!CC75),2),Munka1!CC75),2),Munka1!CC75))</f>
        <v>15.649420244763245</v>
      </c>
      <c r="CC74">
        <f>IMABS(IMSUM(IMPOWER(IMSUM(IMPOWER(IMSUM(IMPOWER(IMSUM(IMPOWER(IMSUM(IMPOWER(IMSUM(IMPOWER(IMSUM(IMPOWER(IMSUM(IMPOWER(Munka1!CD75,2),Munka1!CD75),2),Munka1!CD75),2),Munka1!CD75),2),Munka1!CD75),2),Munka1!CD75),2),Munka1!CD75),2),Munka1!CD75),2),Munka1!CD75))</f>
        <v>27.090597411425513</v>
      </c>
      <c r="CD74">
        <f>IMABS(IMSUM(IMPOWER(IMSUM(IMPOWER(IMSUM(IMPOWER(IMSUM(IMPOWER(IMSUM(IMPOWER(IMSUM(IMPOWER(IMSUM(IMPOWER(IMSUM(IMPOWER(Munka1!CE75,2),Munka1!CE75),2),Munka1!CE75),2),Munka1!CE75),2),Munka1!CE75),2),Munka1!CE75),2),Munka1!CE75),2),Munka1!CE75),2),Munka1!CE75))</f>
        <v>41.934934692693624</v>
      </c>
      <c r="CE74">
        <f>IMABS(IMSUM(IMPOWER(IMSUM(IMPOWER(IMSUM(IMPOWER(IMSUM(IMPOWER(IMSUM(IMPOWER(IMSUM(IMPOWER(IMSUM(IMPOWER(IMSUM(IMPOWER(Munka1!CF75,2),Munka1!CF75),2),Munka1!CF75),2),Munka1!CF75),2),Munka1!CF75),2),Munka1!CF75),2),Munka1!CF75),2),Munka1!CF75),2),Munka1!CF75))</f>
        <v>58.768963376754449</v>
      </c>
      <c r="CF74">
        <f>IMABS(IMSUM(IMPOWER(IMSUM(IMPOWER(IMSUM(IMPOWER(IMSUM(IMPOWER(IMSUM(IMPOWER(IMSUM(IMPOWER(IMSUM(IMPOWER(IMSUM(IMPOWER(Munka1!CG75,2),Munka1!CG75),2),Munka1!CG75),2),Munka1!CG75),2),Munka1!CG75),2),Munka1!CG75),2),Munka1!CG75),2),Munka1!CG75),2),Munka1!CG75))</f>
        <v>75.765216636466732</v>
      </c>
      <c r="CG74">
        <f>IMABS(IMSUM(IMPOWER(IMSUM(IMPOWER(IMSUM(IMPOWER(IMSUM(IMPOWER(IMSUM(IMPOWER(IMSUM(IMPOWER(IMSUM(IMPOWER(IMSUM(IMPOWER(Munka1!CH75,2),Munka1!CH75),2),Munka1!CH75),2),Munka1!CH75),2),Munka1!CH75),2),Munka1!CH75),2),Munka1!CH75),2),Munka1!CH75),2),Munka1!CH75))</f>
        <v>91.342255987027144</v>
      </c>
      <c r="CH74">
        <f>IMABS(IMSUM(IMPOWER(IMSUM(IMPOWER(IMSUM(IMPOWER(IMSUM(IMPOWER(IMSUM(IMPOWER(IMSUM(IMPOWER(IMSUM(IMPOWER(IMSUM(IMPOWER(Munka1!CI75,2),Munka1!CI75),2),Munka1!CI75),2),Munka1!CI75),2),Munka1!CI75),2),Munka1!CI75),2),Munka1!CI75),2),Munka1!CI75),2),Munka1!CI75))</f>
        <v>104.38868865017186</v>
      </c>
      <c r="CI74">
        <f>IMABS(IMSUM(IMPOWER(IMSUM(IMPOWER(IMSUM(IMPOWER(IMSUM(IMPOWER(IMSUM(IMPOWER(IMSUM(IMPOWER(IMSUM(IMPOWER(IMSUM(IMPOWER(Munka1!CJ75,2),Munka1!CJ75),2),Munka1!CJ75),2),Munka1!CJ75),2),Munka1!CJ75),2),Munka1!CJ75),2),Munka1!CJ75),2),Munka1!CJ75),2),Munka1!CJ75))</f>
        <v>113.90556378032134</v>
      </c>
      <c r="CJ74">
        <f>IMABS(IMSUM(IMPOWER(IMSUM(IMPOWER(IMSUM(IMPOWER(IMSUM(IMPOWER(IMSUM(IMPOWER(IMSUM(IMPOWER(IMSUM(IMPOWER(IMSUM(IMPOWER(Munka1!CK75,2),Munka1!CK75),2),Munka1!CK75),2),Munka1!CK75),2),Munka1!CK75),2),Munka1!CK75),2),Munka1!CK75),2),Munka1!CK75),2),Munka1!CK75))</f>
        <v>118.60040892267928</v>
      </c>
      <c r="CK74">
        <f>IMABS(IMSUM(IMPOWER(IMSUM(IMPOWER(IMSUM(IMPOWER(IMSUM(IMPOWER(IMSUM(IMPOWER(IMSUM(IMPOWER(IMSUM(IMPOWER(IMSUM(IMPOWER(Munka1!CL75,2),Munka1!CL75),2),Munka1!CL75),2),Munka1!CL75),2),Munka1!CL75),2),Munka1!CL75),2),Munka1!CL75),2),Munka1!CL75),2),Munka1!CL75))</f>
        <v>117.08213424189533</v>
      </c>
      <c r="CL74">
        <f>IMABS(IMSUM(IMPOWER(IMSUM(IMPOWER(IMSUM(IMPOWER(IMSUM(IMPOWER(IMSUM(IMPOWER(IMSUM(IMPOWER(IMSUM(IMPOWER(IMSUM(IMPOWER(Munka1!CM75,2),Munka1!CM75),2),Munka1!CM75),2),Munka1!CM75),2),Munka1!CM75),2),Munka1!CM75),2),Munka1!CM75),2),Munka1!CM75),2),Munka1!CM75))</f>
        <v>108.62565795122347</v>
      </c>
      <c r="CM74">
        <f>IMABS(IMSUM(IMPOWER(IMSUM(IMPOWER(IMSUM(IMPOWER(IMSUM(IMPOWER(IMSUM(IMPOWER(IMSUM(IMPOWER(IMSUM(IMPOWER(IMSUM(IMPOWER(Munka1!CN75,2),Munka1!CN75),2),Munka1!CN75),2),Munka1!CN75),2),Munka1!CN75),2),Munka1!CN75),2),Munka1!CN75),2),Munka1!CN75),2),Munka1!CN75))</f>
        <v>93.86950643907636</v>
      </c>
      <c r="CN74">
        <f>IMABS(IMSUM(IMPOWER(IMSUM(IMPOWER(IMSUM(IMPOWER(IMSUM(IMPOWER(IMSUM(IMPOWER(IMSUM(IMPOWER(IMSUM(IMPOWER(IMSUM(IMPOWER(Munka1!CO75,2),Munka1!CO75),2),Munka1!CO75),2),Munka1!CO75),2),Munka1!CO75),2),Munka1!CO75),2),Munka1!CO75),2),Munka1!CO75),2),Munka1!CO75))</f>
        <v>74.904290931154904</v>
      </c>
      <c r="CO74">
        <f>IMABS(IMSUM(IMPOWER(IMSUM(IMPOWER(IMSUM(IMPOWER(IMSUM(IMPOWER(IMSUM(IMPOWER(IMSUM(IMPOWER(IMSUM(IMPOWER(IMSUM(IMPOWER(Munka1!CP75,2),Munka1!CP75),2),Munka1!CP75),2),Munka1!CP75),2),Munka1!CP75),2),Munka1!CP75),2),Munka1!CP75),2),Munka1!CP75),2),Munka1!CP75))</f>
        <v>54.690329689109703</v>
      </c>
      <c r="CP74">
        <f>IMABS(IMSUM(IMPOWER(IMSUM(IMPOWER(IMSUM(IMPOWER(IMSUM(IMPOWER(IMSUM(IMPOWER(IMSUM(IMPOWER(IMSUM(IMPOWER(IMSUM(IMPOWER(Munka1!CQ75,2),Munka1!CQ75),2),Munka1!CQ75),2),Munka1!CQ75),2),Munka1!CQ75),2),Munka1!CQ75),2),Munka1!CQ75),2),Munka1!CQ75),2),Munka1!CQ75))</f>
        <v>36.124702652892282</v>
      </c>
      <c r="CQ74">
        <f>IMABS(IMSUM(IMPOWER(IMSUM(IMPOWER(IMSUM(IMPOWER(IMSUM(IMPOWER(IMSUM(IMPOWER(IMSUM(IMPOWER(IMSUM(IMPOWER(IMSUM(IMPOWER(Munka1!CR75,2),Munka1!CR75),2),Munka1!CR75),2),Munka1!CR75),2),Munka1!CR75),2),Munka1!CR75),2),Munka1!CR75),2),Munka1!CR75),2),Munka1!CR75))</f>
        <v>21.200196765139179</v>
      </c>
      <c r="CR74">
        <f>IMABS(IMSUM(IMPOWER(IMSUM(IMPOWER(IMSUM(IMPOWER(IMSUM(IMPOWER(IMSUM(IMPOWER(IMSUM(IMPOWER(IMSUM(IMPOWER(IMSUM(IMPOWER(Munka1!CS75,2),Munka1!CS75),2),Munka1!CS75),2),Munka1!CS75),2),Munka1!CS75),2),Munka1!CS75),2),Munka1!CS75),2),Munka1!CS75),2),Munka1!CS75))</f>
        <v>10.6124876015128</v>
      </c>
      <c r="CS74">
        <f>IMABS(IMSUM(IMPOWER(IMSUM(IMPOWER(IMSUM(IMPOWER(IMSUM(IMPOWER(IMSUM(IMPOWER(IMSUM(IMPOWER(IMSUM(IMPOWER(IMSUM(IMPOWER(Munka1!CT75,2),Munka1!CT75),2),Munka1!CT75),2),Munka1!CT75),2),Munka1!CT75),2),Munka1!CT75),2),Munka1!CT75),2),Munka1!CT75),2),Munka1!CT75))</f>
        <v>3.9606419134649591</v>
      </c>
      <c r="CT74">
        <f>IMABS(IMSUM(IMPOWER(IMSUM(IMPOWER(IMSUM(IMPOWER(IMSUM(IMPOWER(IMSUM(IMPOWER(IMSUM(IMPOWER(IMSUM(IMPOWER(IMSUM(IMPOWER(Munka1!CU75,2),Munka1!CU75),2),Munka1!CU75),2),Munka1!CU75),2),Munka1!CU75),2),Munka1!CU75),2),Munka1!CU75),2),Munka1!CU75),2),Munka1!CU75))</f>
        <v>0.81231932162305198</v>
      </c>
      <c r="CU74">
        <f>IMABS(IMSUM(IMPOWER(IMSUM(IMPOWER(IMSUM(IMPOWER(IMSUM(IMPOWER(IMSUM(IMPOWER(IMSUM(IMPOWER(IMSUM(IMPOWER(IMSUM(IMPOWER(Munka1!CV75,2),Munka1!CV75),2),Munka1!CV75),2),Munka1!CV75),2),Munka1!CV75),2),Munka1!CV75),2),Munka1!CV75),2),Munka1!CV75),2),Munka1!CV75))</f>
        <v>2.8241913711759712</v>
      </c>
      <c r="CV74">
        <f>IMABS(IMSUM(IMPOWER(IMSUM(IMPOWER(IMSUM(IMPOWER(IMSUM(IMPOWER(IMSUM(IMPOWER(IMSUM(IMPOWER(IMSUM(IMPOWER(IMSUM(IMPOWER(Munka1!CW75,2),Munka1!CW75),2),Munka1!CW75),2),Munka1!CW75),2),Munka1!CW75),2),Munka1!CW75),2),Munka1!CW75),2),Munka1!CW75),2),Munka1!CW75))</f>
        <v>6.6488271167047461</v>
      </c>
      <c r="CW74">
        <f>IMABS(IMSUM(IMPOWER(IMSUM(IMPOWER(IMSUM(IMPOWER(IMSUM(IMPOWER(IMSUM(IMPOWER(IMSUM(IMPOWER(IMSUM(IMPOWER(IMSUM(IMPOWER(Munka1!CX75,2),Munka1!CX75),2),Munka1!CX75),2),Munka1!CX75),2),Munka1!CX75),2),Munka1!CX75),2),Munka1!CX75),2),Munka1!CX75),2),Munka1!CX75))</f>
        <v>13.075964826005153</v>
      </c>
      <c r="CX74">
        <f>IMABS(IMSUM(IMPOWER(IMSUM(IMPOWER(IMSUM(IMPOWER(IMSUM(IMPOWER(IMSUM(IMPOWER(IMSUM(IMPOWER(IMSUM(IMPOWER(IMSUM(IMPOWER(Munka1!CY75,2),Munka1!CY75),2),Munka1!CY75),2),Munka1!CY75),2),Munka1!CY75),2),Munka1!CY75),2),Munka1!CY75),2),Munka1!CY75),2),Munka1!CY75))</f>
        <v>21.967014522977568</v>
      </c>
      <c r="CY74">
        <f>IMABS(IMSUM(IMPOWER(IMSUM(IMPOWER(IMSUM(IMPOWER(IMSUM(IMPOWER(IMSUM(IMPOWER(IMSUM(IMPOWER(IMSUM(IMPOWER(IMSUM(IMPOWER(Munka1!CZ75,2),Munka1!CZ75),2),Munka1!CZ75),2),Munka1!CZ75),2),Munka1!CZ75),2),Munka1!CZ75),2),Munka1!CZ75),2),Munka1!CZ75),2),Munka1!CZ75))</f>
        <v>32.447030363598742</v>
      </c>
      <c r="CZ74">
        <f>IMABS(IMSUM(IMPOWER(IMSUM(IMPOWER(IMSUM(IMPOWER(IMSUM(IMPOWER(IMSUM(IMPOWER(IMSUM(IMPOWER(IMSUM(IMPOWER(IMSUM(IMPOWER(Munka1!DA75,2),Munka1!DA75),2),Munka1!DA75),2),Munka1!DA75),2),Munka1!DA75),2),Munka1!DA75),2),Munka1!DA75),2),Munka1!DA75),2),Munka1!DA75))</f>
        <v>43.363977005632584</v>
      </c>
      <c r="DA74">
        <f>IMABS(IMSUM(IMPOWER(IMSUM(IMPOWER(IMSUM(IMPOWER(IMSUM(IMPOWER(IMSUM(IMPOWER(IMSUM(IMPOWER(IMSUM(IMPOWER(IMSUM(IMPOWER(Munka1!DB75,2),Munka1!DB75),2),Munka1!DB75),2),Munka1!DB75),2),Munka1!DB75),2),Munka1!DB75),2),Munka1!DB75),2),Munka1!DB75),2),Munka1!DB75))</f>
        <v>53.614111018236507</v>
      </c>
      <c r="DB74">
        <f>IMABS(IMSUM(IMPOWER(IMSUM(IMPOWER(IMSUM(IMPOWER(IMSUM(IMPOWER(IMSUM(IMPOWER(IMSUM(IMPOWER(IMSUM(IMPOWER(IMSUM(IMPOWER(Munka1!DC75,2),Munka1!DC75),2),Munka1!DC75),2),Munka1!DC75),2),Munka1!DC75),2),Munka1!DC75),2),Munka1!DC75),2),Munka1!DC75),2),Munka1!DC75))</f>
        <v>62.371029458846422</v>
      </c>
      <c r="DC74">
        <f>IMABS(IMSUM(IMPOWER(IMSUM(IMPOWER(IMSUM(IMPOWER(IMSUM(IMPOWER(IMSUM(IMPOWER(IMSUM(IMPOWER(IMSUM(IMPOWER(IMSUM(IMPOWER(Munka1!DD75,2),Munka1!DD75),2),Munka1!DD75),2),Munka1!DD75),2),Munka1!DD75),2),Munka1!DD75),2),Munka1!DD75),2),Munka1!DD75),2),Munka1!DD75))</f>
        <v>69.178378364162768</v>
      </c>
      <c r="DD74">
        <f>IMABS(IMSUM(IMPOWER(IMSUM(IMPOWER(IMSUM(IMPOWER(IMSUM(IMPOWER(IMSUM(IMPOWER(IMSUM(IMPOWER(IMSUM(IMPOWER(IMSUM(IMPOWER(Munka1!DE75,2),Munka1!DE75),2),Munka1!DE75),2),Munka1!DE75),2),Munka1!DE75),2),Munka1!DE75),2),Munka1!DE75),2),Munka1!DE75),2),Munka1!DE75))</f>
        <v>73.908048154451379</v>
      </c>
      <c r="DE74">
        <f>IMABS(IMSUM(IMPOWER(IMSUM(IMPOWER(IMSUM(IMPOWER(IMSUM(IMPOWER(IMSUM(IMPOWER(IMSUM(IMPOWER(IMSUM(IMPOWER(IMSUM(IMPOWER(Munka1!DF75,2),Munka1!DF75),2),Munka1!DF75),2),Munka1!DF75),2),Munka1!DF75),2),Munka1!DF75),2),Munka1!DF75),2),Munka1!DF75),2),Munka1!DF75))</f>
        <v>76.635338749566387</v>
      </c>
      <c r="DF74">
        <f>IMABS(IMSUM(IMPOWER(IMSUM(IMPOWER(IMSUM(IMPOWER(IMSUM(IMPOWER(IMSUM(IMPOWER(IMSUM(IMPOWER(IMSUM(IMPOWER(IMSUM(IMPOWER(Munka1!DG75,2),Munka1!DG75),2),Munka1!DG75),2),Munka1!DG75),2),Munka1!DG75),2),Munka1!DG75),2),Munka1!DG75),2),Munka1!DG75),2),Munka1!DG75))</f>
        <v>77.505854615140024</v>
      </c>
      <c r="DG74">
        <f>IMABS(IMSUM(IMPOWER(IMSUM(IMPOWER(IMSUM(IMPOWER(IMSUM(IMPOWER(IMSUM(IMPOWER(IMSUM(IMPOWER(IMSUM(IMPOWER(IMSUM(IMPOWER(Munka1!DH75,2),Munka1!DH75),2),Munka1!DH75),2),Munka1!DH75),2),Munka1!DH75),2),Munka1!DH75),2),Munka1!DH75),2),Munka1!DH75),2),Munka1!DH75))</f>
        <v>76.654863319849639</v>
      </c>
      <c r="DH74">
        <f>IMABS(IMSUM(IMPOWER(IMSUM(IMPOWER(IMSUM(IMPOWER(IMSUM(IMPOWER(IMSUM(IMPOWER(IMSUM(IMPOWER(IMSUM(IMPOWER(IMSUM(IMPOWER(Munka1!DI75,2),Munka1!DI75),2),Munka1!DI75),2),Munka1!DI75),2),Munka1!DI75),2),Munka1!DI75),2),Munka1!DI75),2),Munka1!DI75),2),Munka1!DI75))</f>
        <v>74.197693280017859</v>
      </c>
      <c r="DI74">
        <f>IMABS(IMSUM(IMPOWER(IMSUM(IMPOWER(IMSUM(IMPOWER(IMSUM(IMPOWER(IMSUM(IMPOWER(IMSUM(IMPOWER(IMSUM(IMPOWER(IMSUM(IMPOWER(Munka1!DJ75,2),Munka1!DJ75),2),Munka1!DJ75),2),Munka1!DJ75),2),Munka1!DJ75),2),Munka1!DJ75),2),Munka1!DJ75),2),Munka1!DJ75),2),Munka1!DJ75))</f>
        <v>70.267286249274065</v>
      </c>
      <c r="DJ74">
        <f>IMABS(IMSUM(IMPOWER(IMSUM(IMPOWER(IMSUM(IMPOWER(IMSUM(IMPOWER(IMSUM(IMPOWER(IMSUM(IMPOWER(IMSUM(IMPOWER(IMSUM(IMPOWER(Munka1!DK75,2),Munka1!DK75),2),Munka1!DK75),2),Munka1!DK75),2),Munka1!DK75),2),Munka1!DK75),2),Munka1!DK75),2),Munka1!DK75),2),Munka1!DK75))</f>
        <v>65.057864838646239</v>
      </c>
      <c r="DK74">
        <f>IMABS(IMSUM(IMPOWER(IMSUM(IMPOWER(IMSUM(IMPOWER(IMSUM(IMPOWER(IMSUM(IMPOWER(IMSUM(IMPOWER(IMSUM(IMPOWER(IMSUM(IMPOWER(Munka1!DL75,2),Munka1!DL75),2),Munka1!DL75),2),Munka1!DL75),2),Munka1!DL75),2),Munka1!DL75),2),Munka1!DL75),2),Munka1!DL75),2),Munka1!DL75))</f>
        <v>58.844392245092727</v>
      </c>
      <c r="DL74">
        <f>IMABS(IMSUM(IMPOWER(IMSUM(IMPOWER(IMSUM(IMPOWER(IMSUM(IMPOWER(IMSUM(IMPOWER(IMSUM(IMPOWER(IMSUM(IMPOWER(IMSUM(IMPOWER(Munka1!DM75,2),Munka1!DM75),2),Munka1!DM75),2),Munka1!DM75),2),Munka1!DM75),2),Munka1!DM75),2),Munka1!DM75),2),Munka1!DM75),2),Munka1!DM75))</f>
        <v>51.969626247260059</v>
      </c>
      <c r="DM74">
        <f>IMABS(IMSUM(IMPOWER(IMSUM(IMPOWER(IMSUM(IMPOWER(IMSUM(IMPOWER(IMSUM(IMPOWER(IMSUM(IMPOWER(IMSUM(IMPOWER(IMSUM(IMPOWER(Munka1!DN75,2),Munka1!DN75),2),Munka1!DN75),2),Munka1!DN75),2),Munka1!DN75),2),Munka1!DN75),2),Munka1!DN75),2),Munka1!DN75),2),Munka1!DN75))</f>
        <v>44.807734213976588</v>
      </c>
      <c r="DN74">
        <f>IMABS(IMSUM(IMPOWER(IMSUM(IMPOWER(IMSUM(IMPOWER(IMSUM(IMPOWER(IMSUM(IMPOWER(IMSUM(IMPOWER(IMSUM(IMPOWER(IMSUM(IMPOWER(Munka1!DO75,2),Munka1!DO75),2),Munka1!DO75),2),Munka1!DO75),2),Munka1!DO75),2),Munka1!DO75),2),Munka1!DO75),2),Munka1!DO75),2),Munka1!DO75))</f>
        <v>37.719879687995551</v>
      </c>
      <c r="DO74">
        <f>IMABS(IMSUM(IMPOWER(IMSUM(IMPOWER(IMSUM(IMPOWER(IMSUM(IMPOWER(IMSUM(IMPOWER(IMSUM(IMPOWER(IMSUM(IMPOWER(IMSUM(IMPOWER(Munka1!DP75,2),Munka1!DP75),2),Munka1!DP75),2),Munka1!DP75),2),Munka1!DP75),2),Munka1!DP75),2),Munka1!DP75),2),Munka1!DP75),2),Munka1!DP75))</f>
        <v>31.015317382200113</v>
      </c>
      <c r="DP74">
        <f>IMABS(IMSUM(IMPOWER(IMSUM(IMPOWER(IMSUM(IMPOWER(IMSUM(IMPOWER(IMSUM(IMPOWER(IMSUM(IMPOWER(IMSUM(IMPOWER(IMSUM(IMPOWER(Munka1!DQ75,2),Munka1!DQ75),2),Munka1!DQ75),2),Munka1!DQ75),2),Munka1!DQ75),2),Munka1!DQ75),2),Munka1!DQ75),2),Munka1!DQ75),2),Munka1!DQ75))</f>
        <v>24.925966287828643</v>
      </c>
      <c r="DQ74">
        <f>IMABS(IMSUM(IMPOWER(IMSUM(IMPOWER(IMSUM(IMPOWER(IMSUM(IMPOWER(IMSUM(IMPOWER(IMSUM(IMPOWER(IMSUM(IMPOWER(IMSUM(IMPOWER(Munka1!DR75,2),Munka1!DR75),2),Munka1!DR75),2),Munka1!DR75),2),Munka1!DR75),2),Munka1!DR75),2),Munka1!DR75),2),Munka1!DR75),2),Munka1!DR75))</f>
        <v>19.596677989224624</v>
      </c>
      <c r="DR74">
        <f>IMABS(IMSUM(IMPOWER(IMSUM(IMPOWER(IMSUM(IMPOWER(IMSUM(IMPOWER(IMSUM(IMPOWER(IMSUM(IMPOWER(IMSUM(IMPOWER(IMSUM(IMPOWER(Munka1!DS75,2),Munka1!DS75),2),Munka1!DS75),2),Munka1!DS75),2),Munka1!DS75),2),Munka1!DS75),2),Munka1!DS75),2),Munka1!DS75),2),Munka1!DS75))</f>
        <v>15.089222941344916</v>
      </c>
      <c r="DS74">
        <f>IMABS(IMSUM(IMPOWER(IMSUM(IMPOWER(IMSUM(IMPOWER(IMSUM(IMPOWER(IMSUM(IMPOWER(IMSUM(IMPOWER(IMSUM(IMPOWER(IMSUM(IMPOWER(Munka1!DT75,2),Munka1!DT75),2),Munka1!DT75),2),Munka1!DT75),2),Munka1!DT75),2),Munka1!DT75),2),Munka1!DT75),2),Munka1!DT75),2),Munka1!DT75))</f>
        <v>11.395813588413708</v>
      </c>
      <c r="DT74">
        <f>IMABS(IMSUM(IMPOWER(IMSUM(IMPOWER(IMSUM(IMPOWER(IMSUM(IMPOWER(IMSUM(IMPOWER(IMSUM(IMPOWER(IMSUM(IMPOWER(IMSUM(IMPOWER(Munka1!DU75,2),Munka1!DU75),2),Munka1!DU75),2),Munka1!DU75),2),Munka1!DU75),2),Munka1!DU75),2),Munka1!DU75),2),Munka1!DU75),2),Munka1!DU75))</f>
        <v>8.4574819961942271</v>
      </c>
      <c r="DU74">
        <f>IMABS(IMSUM(IMPOWER(IMSUM(IMPOWER(IMSUM(IMPOWER(IMSUM(IMPOWER(IMSUM(IMPOWER(IMSUM(IMPOWER(IMSUM(IMPOWER(IMSUM(IMPOWER(Munka1!DV75,2),Munka1!DV75),2),Munka1!DV75),2),Munka1!DV75),2),Munka1!DV75),2),Munka1!DV75),2),Munka1!DV75),2),Munka1!DV75),2),Munka1!DV75))</f>
        <v>6.1832630651200189</v>
      </c>
      <c r="DV74">
        <f>IMABS(IMSUM(IMPOWER(IMSUM(IMPOWER(IMSUM(IMPOWER(IMSUM(IMPOWER(IMSUM(IMPOWER(IMSUM(IMPOWER(IMSUM(IMPOWER(IMSUM(IMPOWER(Munka1!DW75,2),Munka1!DW75),2),Munka1!DW75),2),Munka1!DW75),2),Munka1!DW75),2),Munka1!DW75),2),Munka1!DW75),2),Munka1!DW75),2),Munka1!DW75))</f>
        <v>4.4673216323435927</v>
      </c>
      <c r="DW74">
        <f>IMABS(IMSUM(IMPOWER(IMSUM(IMPOWER(IMSUM(IMPOWER(IMSUM(IMPOWER(IMSUM(IMPOWER(IMSUM(IMPOWER(IMSUM(IMPOWER(IMSUM(IMPOWER(Munka1!DX75,2),Munka1!DX75),2),Munka1!DX75),2),Munka1!DX75),2),Munka1!DX75),2),Munka1!DX75),2),Munka1!DX75),2),Munka1!DX75),2),Munka1!DX75))</f>
        <v>3.2024442901131085</v>
      </c>
      <c r="DX74">
        <f>IMABS(IMSUM(IMPOWER(IMSUM(IMPOWER(IMSUM(IMPOWER(IMSUM(IMPOWER(IMSUM(IMPOWER(IMSUM(IMPOWER(IMSUM(IMPOWER(IMSUM(IMPOWER(Munka1!DY75,2),Munka1!DY75),2),Munka1!DY75),2),Munka1!DY75),2),Munka1!DY75),2),Munka1!DY75),2),Munka1!DY75),2),Munka1!DY75),2),Munka1!DY75))</f>
        <v>2.2894019954907225</v>
      </c>
      <c r="DY74">
        <f>IMABS(IMSUM(IMPOWER(IMSUM(IMPOWER(IMSUM(IMPOWER(IMSUM(IMPOWER(IMSUM(IMPOWER(IMSUM(IMPOWER(IMSUM(IMPOWER(IMSUM(IMPOWER(Munka1!DZ75,2),Munka1!DZ75),2),Munka1!DZ75),2),Munka1!DZ75),2),Munka1!DZ75),2),Munka1!DZ75),2),Munka1!DZ75),2),Munka1!DZ75),2),Munka1!DZ75))</f>
        <v>1.6424407298693438</v>
      </c>
      <c r="DZ74">
        <f>IMABS(IMSUM(IMPOWER(IMSUM(IMPOWER(IMSUM(IMPOWER(IMSUM(IMPOWER(IMSUM(IMPOWER(IMSUM(IMPOWER(IMSUM(IMPOWER(IMSUM(IMPOWER(Munka1!EA75,2),Munka1!EA75),2),Munka1!EA75),2),Munka1!EA75),2),Munka1!EA75),2),Munka1!EA75),2),Munka1!EA75),2),Munka1!EA75),2),Munka1!EA75))</f>
        <v>1.191560544098538</v>
      </c>
      <c r="EA74">
        <f>IMABS(IMSUM(IMPOWER(IMSUM(IMPOWER(IMSUM(IMPOWER(IMSUM(IMPOWER(IMSUM(IMPOWER(IMSUM(IMPOWER(IMSUM(IMPOWER(IMSUM(IMPOWER(Munka1!EB75,2),Munka1!EB75),2),Munka1!EB75),2),Munka1!EB75),2),Munka1!EB75),2),Munka1!EB75),2),Munka1!EB75),2),Munka1!EB75),2),Munka1!EB75))</f>
        <v>0.8823713374028046</v>
      </c>
      <c r="EB74">
        <f>IMABS(IMSUM(IMPOWER(IMSUM(IMPOWER(IMSUM(IMPOWER(IMSUM(IMPOWER(IMSUM(IMPOWER(IMSUM(IMPOWER(IMSUM(IMPOWER(IMSUM(IMPOWER(Munka1!EC75,2),Munka1!EC75),2),Munka1!EC75),2),Munka1!EC75),2),Munka1!EC75),2),Munka1!EC75),2),Munka1!EC75),2),Munka1!EC75),2),Munka1!EC75))</f>
        <v>0.67429125236378029</v>
      </c>
      <c r="EC74">
        <f>IMABS(IMSUM(IMPOWER(IMSUM(IMPOWER(IMSUM(IMPOWER(IMSUM(IMPOWER(IMSUM(IMPOWER(IMSUM(IMPOWER(IMSUM(IMPOWER(IMSUM(IMPOWER(Munka1!ED75,2),Munka1!ED75),2),Munka1!ED75),2),Munka1!ED75),2),Munka1!ED75),2),Munka1!ED75),2),Munka1!ED75),2),Munka1!ED75),2),Munka1!ED75))</f>
        <v>0.53781398221303622</v>
      </c>
      <c r="ED74">
        <f>IMABS(IMSUM(IMPOWER(IMSUM(IMPOWER(IMSUM(IMPOWER(IMSUM(IMPOWER(IMSUM(IMPOWER(IMSUM(IMPOWER(IMSUM(IMPOWER(IMSUM(IMPOWER(Munka1!EE75,2),Munka1!EE75),2),Munka1!EE75),2),Munka1!EE75),2),Munka1!EE75),2),Munka1!EE75),2),Munka1!EE75),2),Munka1!EE75),2),Munka1!EE75))</f>
        <v>0.45158899001016978</v>
      </c>
      <c r="EE74">
        <f>IMABS(IMSUM(IMPOWER(IMSUM(IMPOWER(IMSUM(IMPOWER(IMSUM(IMPOWER(IMSUM(IMPOWER(IMSUM(IMPOWER(IMSUM(IMPOWER(IMSUM(IMPOWER(Munka1!EF75,2),Munka1!EF75),2),Munka1!EF75),2),Munka1!EF75),2),Munka1!EF75),2),Munka1!EF75),2),Munka1!EF75),2),Munka1!EF75),2),Munka1!EF75))</f>
        <v>0.40002466554809035</v>
      </c>
      <c r="EF74">
        <f>IMABS(IMSUM(IMPOWER(IMSUM(IMPOWER(IMSUM(IMPOWER(IMSUM(IMPOWER(IMSUM(IMPOWER(IMSUM(IMPOWER(IMSUM(IMPOWER(IMSUM(IMPOWER(Munka1!EG75,2),Munka1!EG75),2),Munka1!EG75),2),Munka1!EG75),2),Munka1!EG75),2),Munka1!EG75),2),Munka1!EG75),2),Munka1!EG75),2),Munka1!EG75))</f>
        <v>0.3717627403181808</v>
      </c>
      <c r="EG74">
        <f>IMABS(IMSUM(IMPOWER(IMSUM(IMPOWER(IMSUM(IMPOWER(IMSUM(IMPOWER(IMSUM(IMPOWER(IMSUM(IMPOWER(IMSUM(IMPOWER(IMSUM(IMPOWER(Munka1!EH75,2),Munka1!EH75),2),Munka1!EH75),2),Munka1!EH75),2),Munka1!EH75),2),Munka1!EH75),2),Munka1!EH75),2),Munka1!EH75),2),Munka1!EH75))</f>
        <v>0.35877319859922707</v>
      </c>
      <c r="EH74">
        <f>IMABS(IMSUM(IMPOWER(IMSUM(IMPOWER(IMSUM(IMPOWER(IMSUM(IMPOWER(IMSUM(IMPOWER(IMSUM(IMPOWER(IMSUM(IMPOWER(IMSUM(IMPOWER(Munka1!EI75,2),Munka1!EI75),2),Munka1!EI75),2),Munka1!EI75),2),Munka1!EI75),2),Munka1!EI75),2),Munka1!EI75),2),Munka1!EI75),2),Munka1!EI75))</f>
        <v>0.35560975104787196</v>
      </c>
      <c r="EI74">
        <f>IMABS(IMSUM(IMPOWER(IMSUM(IMPOWER(IMSUM(IMPOWER(IMSUM(IMPOWER(IMSUM(IMPOWER(IMSUM(IMPOWER(IMSUM(IMPOWER(IMSUM(IMPOWER(Munka1!EJ75,2),Munka1!EJ75),2),Munka1!EJ75),2),Munka1!EJ75),2),Munka1!EJ75),2),Munka1!EJ75),2),Munka1!EJ75),2),Munka1!EJ75),2),Munka1!EJ75))</f>
        <v>0.3586696544478099</v>
      </c>
      <c r="EJ74">
        <f>IMABS(IMSUM(IMPOWER(IMSUM(IMPOWER(IMSUM(IMPOWER(IMSUM(IMPOWER(IMSUM(IMPOWER(IMSUM(IMPOWER(IMSUM(IMPOWER(IMSUM(IMPOWER(Munka1!EK75,2),Munka1!EK75),2),Munka1!EK75),2),Munka1!EK75),2),Munka1!EK75),2),Munka1!EK75),2),Munka1!EK75),2),Munka1!EK75),2),Munka1!EK75))</f>
        <v>0.36555879220540904</v>
      </c>
      <c r="EK74">
        <f>IMABS(IMSUM(IMPOWER(IMSUM(IMPOWER(IMSUM(IMPOWER(IMSUM(IMPOWER(IMSUM(IMPOWER(IMSUM(IMPOWER(IMSUM(IMPOWER(IMSUM(IMPOWER(Munka1!EL75,2),Munka1!EL75),2),Munka1!EL75),2),Munka1!EL75),2),Munka1!EL75),2),Munka1!EL75),2),Munka1!EL75),2),Munka1!EL75),2),Munka1!EL75))</f>
        <v>0.37464575914194442</v>
      </c>
      <c r="EL74">
        <f>IMABS(IMSUM(IMPOWER(IMSUM(IMPOWER(IMSUM(IMPOWER(IMSUM(IMPOWER(IMSUM(IMPOWER(IMSUM(IMPOWER(IMSUM(IMPOWER(IMSUM(IMPOWER(Munka1!EM75,2),Munka1!EM75),2),Munka1!EM75),2),Munka1!EM75),2),Munka1!EM75),2),Munka1!EM75),2),Munka1!EM75),2),Munka1!EM75),2),Munka1!EM75))</f>
        <v>0.38479041688138044</v>
      </c>
      <c r="EM74">
        <f>IMABS(IMSUM(IMPOWER(IMSUM(IMPOWER(IMSUM(IMPOWER(IMSUM(IMPOWER(IMSUM(IMPOWER(IMSUM(IMPOWER(IMSUM(IMPOWER(IMSUM(IMPOWER(Munka1!EN75,2),Munka1!EN75),2),Munka1!EN75),2),Munka1!EN75),2),Munka1!EN75),2),Munka1!EN75),2),Munka1!EN75),2),Munka1!EN75),2),Munka1!EN75))</f>
        <v>0.39518854237494661</v>
      </c>
      <c r="EN74">
        <f>IMABS(IMSUM(IMPOWER(IMSUM(IMPOWER(IMSUM(IMPOWER(IMSUM(IMPOWER(IMSUM(IMPOWER(IMSUM(IMPOWER(IMSUM(IMPOWER(IMSUM(IMPOWER(Munka1!EO75,2),Munka1!EO75),2),Munka1!EO75),2),Munka1!EO75),2),Munka1!EO75),2),Munka1!EO75),2),Munka1!EO75),2),Munka1!EO75),2),Munka1!EO75))</f>
        <v>0.4052801237146772</v>
      </c>
      <c r="EO74">
        <f>IMABS(IMSUM(IMPOWER(IMSUM(IMPOWER(IMSUM(IMPOWER(IMSUM(IMPOWER(IMSUM(IMPOWER(IMSUM(IMPOWER(IMSUM(IMPOWER(IMSUM(IMPOWER(Munka1!EP75,2),Munka1!EP75),2),Munka1!EP75),2),Munka1!EP75),2),Munka1!EP75),2),Munka1!EP75),2),Munka1!EP75),2),Munka1!EP75),2),Munka1!EP75))</f>
        <v>0.4146891196948278</v>
      </c>
      <c r="EP74">
        <f>IMABS(IMSUM(IMPOWER(IMSUM(IMPOWER(IMSUM(IMPOWER(IMSUM(IMPOWER(IMSUM(IMPOWER(IMSUM(IMPOWER(IMSUM(IMPOWER(IMSUM(IMPOWER(Munka1!EQ75,2),Munka1!EQ75),2),Munka1!EQ75),2),Munka1!EQ75),2),Munka1!EQ75),2),Munka1!EQ75),2),Munka1!EQ75),2),Munka1!EQ75),2),Munka1!EQ75))</f>
        <v>0.42317891099867971</v>
      </c>
      <c r="EQ74">
        <f>IMABS(IMSUM(IMPOWER(IMSUM(IMPOWER(IMSUM(IMPOWER(IMSUM(IMPOWER(IMSUM(IMPOWER(IMSUM(IMPOWER(IMSUM(IMPOWER(IMSUM(IMPOWER(Munka1!ER75,2),Munka1!ER75),2),Munka1!ER75),2),Munka1!ER75),2),Munka1!ER75),2),Munka1!ER75),2),Munka1!ER75),2),Munka1!ER75),2),Munka1!ER75))</f>
        <v>0.43061693191624084</v>
      </c>
      <c r="ER74">
        <f>IMABS(IMSUM(IMPOWER(IMSUM(IMPOWER(IMSUM(IMPOWER(IMSUM(IMPOWER(IMSUM(IMPOWER(IMSUM(IMPOWER(IMSUM(IMPOWER(IMSUM(IMPOWER(Munka1!ES75,2),Munka1!ES75),2),Munka1!ES75),2),Munka1!ES75),2),Munka1!ES75),2),Munka1!ES75),2),Munka1!ES75),2),Munka1!ES75),2),Munka1!ES75))</f>
        <v>0.43694609258963629</v>
      </c>
      <c r="ES74">
        <f>IMABS(IMSUM(IMPOWER(IMSUM(IMPOWER(IMSUM(IMPOWER(IMSUM(IMPOWER(IMSUM(IMPOWER(IMSUM(IMPOWER(IMSUM(IMPOWER(IMSUM(IMPOWER(Munka1!ET75,2),Munka1!ET75),2),Munka1!ET75),2),Munka1!ET75),2),Munka1!ET75),2),Munka1!ET75),2),Munka1!ET75),2),Munka1!ET75),2),Munka1!ET75))</f>
        <v>0.44216202345046979</v>
      </c>
      <c r="ET74">
        <f>IMABS(IMSUM(IMPOWER(IMSUM(IMPOWER(IMSUM(IMPOWER(IMSUM(IMPOWER(IMSUM(IMPOWER(IMSUM(IMPOWER(IMSUM(IMPOWER(IMSUM(IMPOWER(Munka1!EU75,2),Munka1!EU75),2),Munka1!EU75),2),Munka1!EU75),2),Munka1!EU75),2),Munka1!EU75),2),Munka1!EU75),2),Munka1!EU75),2),Munka1!EU75))</f>
        <v>0.4462954746950562</v>
      </c>
      <c r="EU74">
        <f>IMABS(IMSUM(IMPOWER(IMSUM(IMPOWER(IMSUM(IMPOWER(IMSUM(IMPOWER(IMSUM(IMPOWER(IMSUM(IMPOWER(IMSUM(IMPOWER(IMSUM(IMPOWER(Munka1!EV75,2),Munka1!EV75),2),Munka1!EV75),2),Munka1!EV75),2),Munka1!EV75),2),Munka1!EV75),2),Munka1!EV75),2),Munka1!EV75),2),Munka1!EV75))</f>
        <v>0.44939916820205894</v>
      </c>
      <c r="EV74">
        <f>IMABS(IMSUM(IMPOWER(IMSUM(IMPOWER(IMSUM(IMPOWER(IMSUM(IMPOWER(IMSUM(IMPOWER(IMSUM(IMPOWER(IMSUM(IMPOWER(IMSUM(IMPOWER(Munka1!EW75,2),Munka1!EW75),2),Munka1!EW75),2),Munka1!EW75),2),Munka1!EW75),2),Munka1!EW75),2),Munka1!EW75),2),Munka1!EW75),2),Munka1!EW75))</f>
        <v>0.45153833879337457</v>
      </c>
      <c r="EW74">
        <f>IMABS(IMSUM(IMPOWER(IMSUM(IMPOWER(IMSUM(IMPOWER(IMSUM(IMPOWER(IMSUM(IMPOWER(IMSUM(IMPOWER(IMSUM(IMPOWER(IMSUM(IMPOWER(Munka1!EX75,2),Munka1!EX75),2),Munka1!EX75),2),Munka1!EX75),2),Munka1!EX75),2),Munka1!EX75),2),Munka1!EX75),2),Munka1!EX75),2),Munka1!EX75))</f>
        <v>0.45278420296507527</v>
      </c>
      <c r="EX74">
        <f>IMABS(IMSUM(IMPOWER(IMSUM(IMPOWER(IMSUM(IMPOWER(IMSUM(IMPOWER(IMSUM(IMPOWER(IMSUM(IMPOWER(IMSUM(IMPOWER(IMSUM(IMPOWER(Munka1!EY75,2),Munka1!EY75),2),Munka1!EY75),2),Munka1!EY75),2),Munka1!EY75),2),Munka1!EY75),2),Munka1!EY75),2),Munka1!EY75),2),Munka1!EY75))</f>
        <v>0.45320965571358102</v>
      </c>
      <c r="EY74">
        <f>IMABS(IMSUM(IMPOWER(IMSUM(IMPOWER(IMSUM(IMPOWER(IMSUM(IMPOWER(IMSUM(IMPOWER(IMSUM(IMPOWER(IMSUM(IMPOWER(IMSUM(IMPOWER(Munka1!EZ75,2),Munka1!EZ75),2),Munka1!EZ75),2),Munka1!EZ75),2),Munka1!EZ75),2),Munka1!EZ75),2),Munka1!EZ75),2),Munka1!EZ75),2),Munka1!EZ75))</f>
        <v>0.45288659560220229</v>
      </c>
      <c r="EZ74">
        <f>IMABS(IMSUM(IMPOWER(IMSUM(IMPOWER(IMSUM(IMPOWER(IMSUM(IMPOWER(IMSUM(IMPOWER(IMSUM(IMPOWER(IMSUM(IMPOWER(IMSUM(IMPOWER(Munka1!FA75,2),Munka1!FA75),2),Munka1!FA75),2),Munka1!FA75),2),Munka1!FA75),2),Munka1!FA75),2),Munka1!FA75),2),Munka1!FA75),2),Munka1!FA75))</f>
        <v>0.45188439108107348</v>
      </c>
      <c r="FA74">
        <f>IMABS(IMSUM(IMPOWER(IMSUM(IMPOWER(IMSUM(IMPOWER(IMSUM(IMPOWER(IMSUM(IMPOWER(IMSUM(IMPOWER(IMSUM(IMPOWER(IMSUM(IMPOWER(Munka1!FB75,2),Munka1!FB75),2),Munka1!FB75),2),Munka1!FB75),2),Munka1!FB75),2),Munka1!FB75),2),Munka1!FB75),2),Munka1!FB75),2),Munka1!FB75))</f>
        <v>0.45026911089655886</v>
      </c>
      <c r="FB74">
        <f>IMABS(IMSUM(IMPOWER(IMSUM(IMPOWER(IMSUM(IMPOWER(IMSUM(IMPOWER(IMSUM(IMPOWER(IMSUM(IMPOWER(IMSUM(IMPOWER(IMSUM(IMPOWER(Munka1!FC75,2),Munka1!FC75),2),Munka1!FC75),2),Munka1!FC75),2),Munka1!FC75),2),Munka1!FC75),2),Munka1!FC75),2),Munka1!FC75),2),Munka1!FC75))</f>
        <v>0.44810323903235533</v>
      </c>
      <c r="FC74">
        <f>IMABS(IMSUM(IMPOWER(IMSUM(IMPOWER(IMSUM(IMPOWER(IMSUM(IMPOWER(IMSUM(IMPOWER(IMSUM(IMPOWER(IMSUM(IMPOWER(IMSUM(IMPOWER(Munka1!FD75,2),Munka1!FD75),2),Munka1!FD75),2),Munka1!FD75),2),Munka1!FD75),2),Munka1!FD75),2),Munka1!FD75),2),Munka1!FD75),2),Munka1!FD75))</f>
        <v>0.44544567609367647</v>
      </c>
      <c r="FD74">
        <f>IMABS(IMSUM(IMPOWER(IMSUM(IMPOWER(IMSUM(IMPOWER(IMSUM(IMPOWER(IMSUM(IMPOWER(IMSUM(IMPOWER(IMSUM(IMPOWER(IMSUM(IMPOWER(Munka1!FE75,2),Munka1!FE75),2),Munka1!FE75),2),Munka1!FE75),2),Munka1!FE75),2),Munka1!FE75),2),Munka1!FE75),2),Munka1!FE75),2),Munka1!FE75))</f>
        <v>0.44235189371835792</v>
      </c>
      <c r="FE74">
        <f>IMABS(IMSUM(IMPOWER(IMSUM(IMPOWER(IMSUM(IMPOWER(IMSUM(IMPOWER(IMSUM(IMPOWER(IMSUM(IMPOWER(IMSUM(IMPOWER(IMSUM(IMPOWER(Munka1!FF75,2),Munka1!FF75),2),Munka1!FF75),2),Munka1!FF75),2),Munka1!FF75),2),Munka1!FF75),2),Munka1!FF75),2),Munka1!FF75),2),Munka1!FF75))</f>
        <v>0.43887415760137111</v>
      </c>
      <c r="FF74">
        <f>IMABS(IMSUM(IMPOWER(IMSUM(IMPOWER(IMSUM(IMPOWER(IMSUM(IMPOWER(IMSUM(IMPOWER(IMSUM(IMPOWER(IMSUM(IMPOWER(IMSUM(IMPOWER(Munka1!FG75,2),Munka1!FG75),2),Munka1!FG75),2),Munka1!FG75),2),Munka1!FG75),2),Munka1!FG75),2),Munka1!FG75),2),Munka1!FG75),2),Munka1!FG75))</f>
        <v>0.43506177003444835</v>
      </c>
      <c r="FG74">
        <f>IMABS(IMSUM(IMPOWER(IMSUM(IMPOWER(IMSUM(IMPOWER(IMSUM(IMPOWER(IMSUM(IMPOWER(IMSUM(IMPOWER(IMSUM(IMPOWER(IMSUM(IMPOWER(Munka1!FH75,2),Munka1!FH75),2),Munka1!FH75),2),Munka1!FH75),2),Munka1!FH75),2),Munka1!FH75),2),Munka1!FH75),2),Munka1!FH75),2),Munka1!FH75))</f>
        <v>0.43096130679881206</v>
      </c>
      <c r="FH74">
        <f>IMABS(IMSUM(IMPOWER(IMSUM(IMPOWER(IMSUM(IMPOWER(IMSUM(IMPOWER(IMSUM(IMPOWER(IMSUM(IMPOWER(IMSUM(IMPOWER(IMSUM(IMPOWER(Munka1!FI75,2),Munka1!FI75),2),Munka1!FI75),2),Munka1!FI75),2),Munka1!FI75),2),Munka1!FI75),2),Munka1!FI75),2),Munka1!FI75),2),Munka1!FI75))</f>
        <v>0.42661683815841062</v>
      </c>
      <c r="FI74">
        <f>IMABS(IMSUM(IMPOWER(IMSUM(IMPOWER(IMSUM(IMPOWER(IMSUM(IMPOWER(IMSUM(IMPOWER(IMSUM(IMPOWER(IMSUM(IMPOWER(IMSUM(IMPOWER(Munka1!FJ75,2),Munka1!FJ75),2),Munka1!FJ75),2),Munka1!FJ75),2),Munka1!FJ75),2),Munka1!FJ75),2),Munka1!FJ75),2),Munka1!FJ75),2),Munka1!FJ75))</f>
        <v>0.42207013182714409</v>
      </c>
      <c r="FJ74">
        <f>IMABS(IMSUM(IMPOWER(IMSUM(IMPOWER(IMSUM(IMPOWER(IMSUM(IMPOWER(IMSUM(IMPOWER(IMSUM(IMPOWER(IMSUM(IMPOWER(IMSUM(IMPOWER(Munka1!FK75,2),Munka1!FK75),2),Munka1!FK75),2),Munka1!FK75),2),Munka1!FK75),2),Munka1!FK75),2),Munka1!FK75),2),Munka1!FK75),2),Munka1!FK75))</f>
        <v>0.41736083916769418</v>
      </c>
      <c r="FK74">
        <f>IMABS(IMSUM(IMPOWER(IMSUM(IMPOWER(IMSUM(IMPOWER(IMSUM(IMPOWER(IMSUM(IMPOWER(IMSUM(IMPOWER(IMSUM(IMPOWER(IMSUM(IMPOWER(Munka1!FL75,2),Munka1!FL75),2),Munka1!FL75),2),Munka1!FL75),2),Munka1!FL75),2),Munka1!FL75),2),Munka1!FL75),2),Munka1!FL75),2),Munka1!FL75))</f>
        <v>0.41252666629106011</v>
      </c>
      <c r="FL74">
        <f>IMABS(IMSUM(IMPOWER(IMSUM(IMPOWER(IMSUM(IMPOWER(IMSUM(IMPOWER(IMSUM(IMPOWER(IMSUM(IMPOWER(IMSUM(IMPOWER(IMSUM(IMPOWER(Munka1!FM75,2),Munka1!FM75),2),Munka1!FM75),2),Munka1!FM75),2),Munka1!FM75),2),Munka1!FM75),2),Munka1!FM75),2),Munka1!FM75),2),Munka1!FM75))</f>
        <v>0.40760353060940618</v>
      </c>
      <c r="FM74">
        <f>IMABS(IMSUM(IMPOWER(IMSUM(IMPOWER(IMSUM(IMPOWER(IMSUM(IMPOWER(IMSUM(IMPOWER(IMSUM(IMPOWER(IMSUM(IMPOWER(IMSUM(IMPOWER(Munka1!FN75,2),Munka1!FN75),2),Munka1!FN75),2),Munka1!FN75),2),Munka1!FN75),2),Munka1!FN75),2),Munka1!FN75),2),Munka1!FN75),2),Munka1!FN75))</f>
        <v>0.40262570183755864</v>
      </c>
      <c r="FN74">
        <f>IMABS(IMSUM(IMPOWER(IMSUM(IMPOWER(IMSUM(IMPOWER(IMSUM(IMPOWER(IMSUM(IMPOWER(IMSUM(IMPOWER(IMSUM(IMPOWER(IMSUM(IMPOWER(Munka1!FO75,2),Munka1!FO75),2),Munka1!FO75),2),Munka1!FO75),2),Munka1!FO75),2),Munka1!FO75),2),Munka1!FO75),2),Munka1!FO75),2),Munka1!FO75))</f>
        <v>0.39762592516555362</v>
      </c>
      <c r="FO74">
        <f>IMABS(IMSUM(IMPOWER(IMSUM(IMPOWER(IMSUM(IMPOWER(IMSUM(IMPOWER(IMSUM(IMPOWER(IMSUM(IMPOWER(IMSUM(IMPOWER(IMSUM(IMPOWER(Munka1!FP75,2),Munka1!FP75),2),Munka1!FP75),2),Munka1!FP75),2),Munka1!FP75),2),Munka1!FP75),2),Munka1!FP75),2),Munka1!FP75),2),Munka1!FP75))</f>
        <v>0.39263552372605748</v>
      </c>
      <c r="FP74">
        <f>IMABS(IMSUM(IMPOWER(IMSUM(IMPOWER(IMSUM(IMPOWER(IMSUM(IMPOWER(IMSUM(IMPOWER(IMSUM(IMPOWER(IMSUM(IMPOWER(IMSUM(IMPOWER(Munka1!FQ75,2),Munka1!FQ75),2),Munka1!FQ75),2),Munka1!FQ75),2),Munka1!FQ75),2),Munka1!FQ75),2),Munka1!FQ75),2),Munka1!FQ75),2),Munka1!FQ75))</f>
        <v>0.38768447766507363</v>
      </c>
      <c r="FQ74">
        <f>IMABS(IMSUM(IMPOWER(IMSUM(IMPOWER(IMSUM(IMPOWER(IMSUM(IMPOWER(IMSUM(IMPOWER(IMSUM(IMPOWER(IMSUM(IMPOWER(IMSUM(IMPOWER(Munka1!FR75,2),Munka1!FR75),2),Munka1!FR75),2),Munka1!FR75),2),Munka1!FR75),2),Munka1!FR75),2),Munka1!FR75),2),Munka1!FR75),2),Munka1!FR75))</f>
        <v>0.38280147799460318</v>
      </c>
      <c r="FR74">
        <f>IMABS(IMSUM(IMPOWER(IMSUM(IMPOWER(IMSUM(IMPOWER(IMSUM(IMPOWER(IMSUM(IMPOWER(IMSUM(IMPOWER(IMSUM(IMPOWER(IMSUM(IMPOWER(Munka1!FS75,2),Munka1!FS75),2),Munka1!FS75),2),Munka1!FS75),2),Munka1!FS75),2),Munka1!FS75),2),Munka1!FS75),2),Munka1!FS75),2),Munka1!FS75))</f>
        <v>0.37801395473847332</v>
      </c>
      <c r="FS74">
        <f>IMABS(IMSUM(IMPOWER(IMSUM(IMPOWER(IMSUM(IMPOWER(IMSUM(IMPOWER(IMSUM(IMPOWER(IMSUM(IMPOWER(IMSUM(IMPOWER(IMSUM(IMPOWER(Munka1!FT75,2),Munka1!FT75),2),Munka1!FT75),2),Munka1!FT75),2),Munka1!FT75),2),Munka1!FT75),2),Munka1!FT75),2),Munka1!FT75),2),Munka1!FT75))</f>
        <v>0.37334808040523759</v>
      </c>
      <c r="FT74">
        <f>IMABS(IMSUM(IMPOWER(IMSUM(IMPOWER(IMSUM(IMPOWER(IMSUM(IMPOWER(IMSUM(IMPOWER(IMSUM(IMPOWER(IMSUM(IMPOWER(IMSUM(IMPOWER(Munka1!FU75,2),Munka1!FU75),2),Munka1!FU75),2),Munka1!FU75),2),Munka1!FU75),2),Munka1!FU75),2),Munka1!FU75),2),Munka1!FU75),2),Munka1!FU75))</f>
        <v>0.36882875127497872</v>
      </c>
      <c r="FU74">
        <f>IMABS(IMSUM(IMPOWER(IMSUM(IMPOWER(IMSUM(IMPOWER(IMSUM(IMPOWER(IMSUM(IMPOWER(IMSUM(IMPOWER(IMSUM(IMPOWER(IMSUM(IMPOWER(Munka1!FV75,2),Munka1!FV75),2),Munka1!FV75),2),Munka1!FV75),2),Munka1!FV75),2),Munka1!FV75),2),Munka1!FV75),2),Munka1!FV75),2),Munka1!FV75))</f>
        <v>0.36447955016545391</v>
      </c>
      <c r="FV74">
        <f>IMABS(IMSUM(IMPOWER(IMSUM(IMPOWER(IMSUM(IMPOWER(IMSUM(IMPOWER(IMSUM(IMPOWER(IMSUM(IMPOWER(IMSUM(IMPOWER(IMSUM(IMPOWER(Munka1!FW75,2),Munka1!FW75),2),Munka1!FW75),2),Munka1!FW75),2),Munka1!FW75),2),Munka1!FW75),2),Munka1!FW75),2),Munka1!FW75),2),Munka1!FW75))</f>
        <v>0.36032269511825205</v>
      </c>
      <c r="FW74">
        <f>IMABS(IMSUM(IMPOWER(IMSUM(IMPOWER(IMSUM(IMPOWER(IMSUM(IMPOWER(IMSUM(IMPOWER(IMSUM(IMPOWER(IMSUM(IMPOWER(IMSUM(IMPOWER(Munka1!FX75,2),Munka1!FX75),2),Munka1!FX75),2),Munka1!FX75),2),Munka1!FX75),2),Munka1!FX75),2),Munka1!FX75),2),Munka1!FX75),2),Munka1!FX75))</f>
        <v>0.35637897876810781</v>
      </c>
      <c r="FX74">
        <f>IMABS(IMSUM(IMPOWER(IMSUM(IMPOWER(IMSUM(IMPOWER(IMSUM(IMPOWER(IMSUM(IMPOWER(IMSUM(IMPOWER(IMSUM(IMPOWER(IMSUM(IMPOWER(Munka1!FY75,2),Munka1!FY75),2),Munka1!FY75),2),Munka1!FY75),2),Munka1!FY75),2),Munka1!FY75),2),Munka1!FY75),2),Munka1!FY75),2),Munka1!FY75))</f>
        <v>0.35266770304746292</v>
      </c>
      <c r="FY74">
        <f>IMABS(IMSUM(IMPOWER(IMSUM(IMPOWER(IMSUM(IMPOWER(IMSUM(IMPOWER(IMSUM(IMPOWER(IMSUM(IMPOWER(IMSUM(IMPOWER(IMSUM(IMPOWER(Munka1!FZ75,2),Munka1!FZ75),2),Munka1!FZ75),2),Munka1!FZ75),2),Munka1!FZ75),2),Munka1!FZ75),2),Munka1!FZ75),2),Munka1!FZ75),2),Munka1!FZ75))</f>
        <v>0.34920661340421921</v>
      </c>
      <c r="FZ74">
        <f>IMABS(IMSUM(IMPOWER(IMSUM(IMPOWER(IMSUM(IMPOWER(IMSUM(IMPOWER(IMSUM(IMPOWER(IMSUM(IMPOWER(IMSUM(IMPOWER(IMSUM(IMPOWER(Munka1!GA75,2),Munka1!GA75),2),Munka1!GA75),2),Munka1!GA75),2),Munka1!GA75),2),Munka1!GA75),2),Munka1!GA75),2),Munka1!GA75),2),Munka1!GA75))</f>
        <v>0.34601183597380297</v>
      </c>
      <c r="GA74">
        <f>IMABS(IMSUM(IMPOWER(IMSUM(IMPOWER(IMSUM(IMPOWER(IMSUM(IMPOWER(IMSUM(IMPOWER(IMSUM(IMPOWER(IMSUM(IMPOWER(IMSUM(IMPOWER(Munka1!GB75,2),Munka1!GB75),2),Munka1!GB75),2),Munka1!GB75),2),Munka1!GB75),2),Munka1!GB75),2),Munka1!GB75),2),Munka1!GB75),2),Munka1!GB75))</f>
        <v>0.34309782025875918</v>
      </c>
      <c r="GB74">
        <f>IMABS(IMSUM(IMPOWER(IMSUM(IMPOWER(IMSUM(IMPOWER(IMSUM(IMPOWER(IMSUM(IMPOWER(IMSUM(IMPOWER(IMSUM(IMPOWER(IMSUM(IMPOWER(Munka1!GC75,2),Munka1!GC75),2),Munka1!GC75),2),Munka1!GC75),2),Munka1!GC75),2),Munka1!GC75),2),Munka1!GC75),2),Munka1!GC75),2),Munka1!GC75))</f>
        <v>0.34047728893640483</v>
      </c>
      <c r="GC74">
        <f>IMABS(IMSUM(IMPOWER(IMSUM(IMPOWER(IMSUM(IMPOWER(IMSUM(IMPOWER(IMSUM(IMPOWER(IMSUM(IMPOWER(IMSUM(IMPOWER(IMSUM(IMPOWER(Munka1!GD75,2),Munka1!GD75),2),Munka1!GD75),2),Munka1!GD75),2),Munka1!GD75),2),Munka1!GD75),2),Munka1!GD75),2),Munka1!GD75),2),Munka1!GD75))</f>
        <v>0.33816119552863549</v>
      </c>
      <c r="GD74">
        <f>IMABS(IMSUM(IMPOWER(IMSUM(IMPOWER(IMSUM(IMPOWER(IMSUM(IMPOWER(IMSUM(IMPOWER(IMSUM(IMPOWER(IMSUM(IMPOWER(IMSUM(IMPOWER(Munka1!GE75,2),Munka1!GE75),2),Munka1!GE75),2),Munka1!GE75),2),Munka1!GE75),2),Munka1!GE75),2),Munka1!GE75),2),Munka1!GE75),2),Munka1!GE75))</f>
        <v>0.33615868989645786</v>
      </c>
      <c r="GE74">
        <f>IMABS(IMSUM(IMPOWER(IMSUM(IMPOWER(IMSUM(IMPOWER(IMSUM(IMPOWER(IMSUM(IMPOWER(IMSUM(IMPOWER(IMSUM(IMPOWER(IMSUM(IMPOWER(Munka1!GF75,2),Munka1!GF75),2),Munka1!GF75),2),Munka1!GF75),2),Munka1!GF75),2),Munka1!GF75),2),Munka1!GF75),2),Munka1!GF75),2),Munka1!GF75))</f>
        <v>0.33447709091026351</v>
      </c>
      <c r="GF74">
        <f>IMABS(IMSUM(IMPOWER(IMSUM(IMPOWER(IMSUM(IMPOWER(IMSUM(IMPOWER(IMSUM(IMPOWER(IMSUM(IMPOWER(IMSUM(IMPOWER(IMSUM(IMPOWER(Munka1!GG75,2),Munka1!GG75),2),Munka1!GG75),2),Munka1!GG75),2),Munka1!GG75),2),Munka1!GG75),2),Munka1!GG75),2),Munka1!GG75),2),Munka1!GG75))</f>
        <v>0.33312186521702963</v>
      </c>
      <c r="GG74">
        <f>IMABS(IMSUM(IMPOWER(IMSUM(IMPOWER(IMSUM(IMPOWER(IMSUM(IMPOWER(IMSUM(IMPOWER(IMSUM(IMPOWER(IMSUM(IMPOWER(IMSUM(IMPOWER(Munka1!GH75,2),Munka1!GH75),2),Munka1!GH75),2),Munka1!GH75),2),Munka1!GH75),2),Munka1!GH75),2),Munka1!GH75),2),Munka1!GH75),2),Munka1!GH75))</f>
        <v>0.3320966107789956</v>
      </c>
      <c r="GH74">
        <f>IMABS(IMSUM(IMPOWER(IMSUM(IMPOWER(IMSUM(IMPOWER(IMSUM(IMPOWER(IMSUM(IMPOWER(IMSUM(IMPOWER(IMSUM(IMPOWER(IMSUM(IMPOWER(Munka1!GI75,2),Munka1!GI75),2),Munka1!GI75),2),Munka1!GI75),2),Munka1!GI75),2),Munka1!GI75),2),Munka1!GI75),2),Munka1!GI75),2),Munka1!GI75))</f>
        <v>0.33140304377955065</v>
      </c>
      <c r="GI74">
        <f>IMABS(IMSUM(IMPOWER(IMSUM(IMPOWER(IMSUM(IMPOWER(IMSUM(IMPOWER(IMSUM(IMPOWER(IMSUM(IMPOWER(IMSUM(IMPOWER(IMSUM(IMPOWER(Munka1!GJ75,2),Munka1!GJ75),2),Munka1!GJ75),2),Munka1!GJ75),2),Munka1!GJ75),2),Munka1!GJ75),2),Munka1!GJ75),2),Munka1!GJ75),2),Munka1!GJ75))</f>
        <v>0.33104098755282174</v>
      </c>
      <c r="GJ74">
        <f>IMABS(IMSUM(IMPOWER(IMSUM(IMPOWER(IMSUM(IMPOWER(IMSUM(IMPOWER(IMSUM(IMPOWER(IMSUM(IMPOWER(IMSUM(IMPOWER(IMSUM(IMPOWER(Munka1!GK75,2),Munka1!GK75),2),Munka1!GK75),2),Munka1!GK75),2),Munka1!GK75),2),Munka1!GK75),2),Munka1!GK75),2),Munka1!GK75),2),Munka1!GK75))</f>
        <v>0.33100836235606579</v>
      </c>
      <c r="GK74">
        <f>IMABS(IMSUM(IMPOWER(IMSUM(IMPOWER(IMSUM(IMPOWER(IMSUM(IMPOWER(IMSUM(IMPOWER(IMSUM(IMPOWER(IMSUM(IMPOWER(IMSUM(IMPOWER(Munka1!GL75,2),Munka1!GL75),2),Munka1!GL75),2),Munka1!GL75),2),Munka1!GL75),2),Munka1!GL75),2),Munka1!GL75),2),Munka1!GL75),2),Munka1!GL75))</f>
        <v>0.33130117502473611</v>
      </c>
      <c r="GL74">
        <f>IMABS(IMSUM(IMPOWER(IMSUM(IMPOWER(IMSUM(IMPOWER(IMSUM(IMPOWER(IMSUM(IMPOWER(IMSUM(IMPOWER(IMSUM(IMPOWER(IMSUM(IMPOWER(Munka1!GM75,2),Munka1!GM75),2),Munka1!GM75),2),Munka1!GM75),2),Munka1!GM75),2),Munka1!GM75),2),Munka1!GM75),2),Munka1!GM75),2),Munka1!GM75))</f>
        <v>0.33191350778220952</v>
      </c>
      <c r="GM74">
        <f>IMABS(IMSUM(IMPOWER(IMSUM(IMPOWER(IMSUM(IMPOWER(IMSUM(IMPOWER(IMSUM(IMPOWER(IMSUM(IMPOWER(IMSUM(IMPOWER(IMSUM(IMPOWER(Munka1!GN75,2),Munka1!GN75),2),Munka1!GN75),2),Munka1!GN75),2),Munka1!GN75),2),Munka1!GN75),2),Munka1!GN75),2),Munka1!GN75),2),Munka1!GN75))</f>
        <v>0.33283750567294068</v>
      </c>
      <c r="GN74">
        <f>IMABS(IMSUM(IMPOWER(IMSUM(IMPOWER(IMSUM(IMPOWER(IMSUM(IMPOWER(IMSUM(IMPOWER(IMSUM(IMPOWER(IMSUM(IMPOWER(IMSUM(IMPOWER(Munka1!GO75,2),Munka1!GO75),2),Munka1!GO75),2),Munka1!GO75),2),Munka1!GO75),2),Munka1!GO75),2),Munka1!GO75),2),Munka1!GO75),2),Munka1!GO75))</f>
        <v>0.33406336220593041</v>
      </c>
      <c r="GO74">
        <f>IMABS(IMSUM(IMPOWER(IMSUM(IMPOWER(IMSUM(IMPOWER(IMSUM(IMPOWER(IMSUM(IMPOWER(IMSUM(IMPOWER(IMSUM(IMPOWER(IMSUM(IMPOWER(Munka1!GP75,2),Munka1!GP75),2),Munka1!GP75),2),Munka1!GP75),2),Munka1!GP75),2),Munka1!GP75),2),Munka1!GP75),2),Munka1!GP75),2),Munka1!GP75))</f>
        <v>0.33557930279852022</v>
      </c>
      <c r="GP74">
        <f>IMABS(IMSUM(IMPOWER(IMSUM(IMPOWER(IMSUM(IMPOWER(IMSUM(IMPOWER(IMSUM(IMPOWER(IMSUM(IMPOWER(IMSUM(IMPOWER(IMSUM(IMPOWER(Munka1!GQ75,2),Munka1!GQ75),2),Munka1!GQ75),2),Munka1!GQ75),2),Munka1!GQ75),2),Munka1!GQ75),2),Munka1!GQ75),2),Munka1!GQ75),2),Munka1!GQ75))</f>
        <v>0.33737156547382197</v>
      </c>
      <c r="GQ74">
        <f>IMABS(IMSUM(IMPOWER(IMSUM(IMPOWER(IMSUM(IMPOWER(IMSUM(IMPOWER(IMSUM(IMPOWER(IMSUM(IMPOWER(IMSUM(IMPOWER(IMSUM(IMPOWER(Munka1!GR75,2),Munka1!GR75),2),Munka1!GR75),2),Munka1!GR75),2),Munka1!GR75),2),Munka1!GR75),2),Munka1!GR75),2),Munka1!GR75),2),Munka1!GR75))</f>
        <v>0.33942437797877678</v>
      </c>
      <c r="GR74">
        <f>IMABS(IMSUM(IMPOWER(IMSUM(IMPOWER(IMSUM(IMPOWER(IMSUM(IMPOWER(IMSUM(IMPOWER(IMSUM(IMPOWER(IMSUM(IMPOWER(IMSUM(IMPOWER(Munka1!GS75,2),Munka1!GS75),2),Munka1!GS75),2),Munka1!GS75),2),Munka1!GS75),2),Munka1!GS75),2),Munka1!GS75),2),Munka1!GS75),2),Munka1!GS75))</f>
        <v>0.34171993006364065</v>
      </c>
      <c r="GS74">
        <f>IMABS(IMSUM(IMPOWER(IMSUM(IMPOWER(IMSUM(IMPOWER(IMSUM(IMPOWER(IMSUM(IMPOWER(IMSUM(IMPOWER(IMSUM(IMPOWER(IMSUM(IMPOWER(Munka1!GT75,2),Munka1!GT75),2),Munka1!GT75),2),Munka1!GT75),2),Munka1!GT75),2),Munka1!GT75),2),Munka1!GT75),2),Munka1!GT75),2),Munka1!GT75))</f>
        <v>0.34423833912807605</v>
      </c>
      <c r="GT74">
        <f>IMABS(IMSUM(IMPOWER(IMSUM(IMPOWER(IMSUM(IMPOWER(IMSUM(IMPOWER(IMSUM(IMPOWER(IMSUM(IMPOWER(IMSUM(IMPOWER(IMSUM(IMPOWER(Munka1!GU75,2),Munka1!GU75),2),Munka1!GU75),2),Munka1!GU75),2),Munka1!GU75),2),Munka1!GU75),2),Munka1!GU75),2),Munka1!GU75),2),Munka1!GU75))</f>
        <v>0.3469576068444119</v>
      </c>
      <c r="GU74">
        <f>IMABS(IMSUM(IMPOWER(IMSUM(IMPOWER(IMSUM(IMPOWER(IMSUM(IMPOWER(IMSUM(IMPOWER(IMSUM(IMPOWER(IMSUM(IMPOWER(IMSUM(IMPOWER(Munka1!GV75,2),Munka1!GV75),2),Munka1!GV75),2),Munka1!GV75),2),Munka1!GV75),2),Munka1!GV75),2),Munka1!GV75),2),Munka1!GV75),2),Munka1!GV75))</f>
        <v>0.34985356377958815</v>
      </c>
      <c r="GV74">
        <f>IMABS(IMSUM(IMPOWER(IMSUM(IMPOWER(IMSUM(IMPOWER(IMSUM(IMPOWER(IMSUM(IMPOWER(IMSUM(IMPOWER(IMSUM(IMPOWER(IMSUM(IMPOWER(Munka1!GW75,2),Munka1!GW75),2),Munka1!GW75),2),Munka1!GW75),2),Munka1!GW75),2),Munka1!GW75),2),Munka1!GW75),2),Munka1!GW75),2),Munka1!GW75))</f>
        <v>0.35289979851950881</v>
      </c>
      <c r="GW74">
        <f>IMABS(IMSUM(IMPOWER(IMSUM(IMPOWER(IMSUM(IMPOWER(IMSUM(IMPOWER(IMSUM(IMPOWER(IMSUM(IMPOWER(IMSUM(IMPOWER(IMSUM(IMPOWER(Munka1!GX75,2),Munka1!GX75),2),Munka1!GX75),2),Munka1!GX75),2),Munka1!GX75),2),Munka1!GX75),2),Munka1!GX75),2),Munka1!GX75),2),Munka1!GX75))</f>
        <v>0.35606756740045387</v>
      </c>
      <c r="GX74">
        <f>IMABS(IMSUM(IMPOWER(IMSUM(IMPOWER(IMSUM(IMPOWER(IMSUM(IMPOWER(IMSUM(IMPOWER(IMSUM(IMPOWER(IMSUM(IMPOWER(IMSUM(IMPOWER(Munka1!GY75,2),Munka1!GY75),2),Munka1!GY75),2),Munka1!GY75),2),Munka1!GY75),2),Munka1!GY75),2),Munka1!GY75),2),Munka1!GY75),2),Munka1!GY75))</f>
        <v>0.35932568067256765</v>
      </c>
      <c r="GY74">
        <f>IMABS(IMSUM(IMPOWER(IMSUM(IMPOWER(IMSUM(IMPOWER(IMSUM(IMPOWER(IMSUM(IMPOWER(IMSUM(IMPOWER(IMSUM(IMPOWER(IMSUM(IMPOWER(Munka1!GZ75,2),Munka1!GZ75),2),Munka1!GZ75),2),Munka1!GZ75),2),Munka1!GZ75),2),Munka1!GZ75),2),Munka1!GZ75),2),Munka1!GZ75),2),Munka1!GZ75))</f>
        <v>0.36264036067998862</v>
      </c>
      <c r="GZ74">
        <f>IMABS(IMSUM(IMPOWER(IMSUM(IMPOWER(IMSUM(IMPOWER(IMSUM(IMPOWER(IMSUM(IMPOWER(IMSUM(IMPOWER(IMSUM(IMPOWER(IMSUM(IMPOWER(Munka1!HA75,2),Munka1!HA75),2),Munka1!HA75),2),Munka1!HA75),2),Munka1!HA75),2),Munka1!HA75),2),Munka1!HA75),2),Munka1!HA75),2),Munka1!HA75))</f>
        <v>0.36597506724257839</v>
      </c>
      <c r="HA74">
        <f>IMABS(IMSUM(IMPOWER(IMSUM(IMPOWER(IMSUM(IMPOWER(IMSUM(IMPOWER(IMSUM(IMPOWER(IMSUM(IMPOWER(IMSUM(IMPOWER(IMSUM(IMPOWER(Munka1!HB75,2),Munka1!HB75),2),Munka1!HB75),2),Munka1!HB75),2),Munka1!HB75),2),Munka1!HB75),2),Munka1!HB75),2),Munka1!HB75),2),Munka1!HB75))</f>
        <v>0.36929028451473422</v>
      </c>
      <c r="HB74">
        <f>IMABS(IMSUM(IMPOWER(IMSUM(IMPOWER(IMSUM(IMPOWER(IMSUM(IMPOWER(IMSUM(IMPOWER(IMSUM(IMPOWER(IMSUM(IMPOWER(IMSUM(IMPOWER(Munka1!HC75,2),Munka1!HC75),2),Munka1!HC75),2),Munka1!HC75),2),Munka1!HC75),2),Munka1!HC75),2),Munka1!HC75),2),Munka1!HC75),2),Munka1!HC75))</f>
        <v>0.37254326165251012</v>
      </c>
      <c r="HC74">
        <f>IMABS(IMSUM(IMPOWER(IMSUM(IMPOWER(IMSUM(IMPOWER(IMSUM(IMPOWER(IMSUM(IMPOWER(IMSUM(IMPOWER(IMSUM(IMPOWER(IMSUM(IMPOWER(Munka1!HD75,2),Munka1!HD75),2),Munka1!HD75),2),Munka1!HD75),2),Munka1!HD75),2),Munka1!HD75),2),Munka1!HD75),2),Munka1!HD75),2),Munka1!HD75))</f>
        <v>0.37568769594059198</v>
      </c>
      <c r="HD74">
        <f>IMABS(IMSUM(IMPOWER(IMSUM(IMPOWER(IMSUM(IMPOWER(IMSUM(IMPOWER(IMSUM(IMPOWER(IMSUM(IMPOWER(IMSUM(IMPOWER(IMSUM(IMPOWER(Munka1!HE75,2),Munka1!HE75),2),Munka1!HE75),2),Munka1!HE75),2),Munka1!HE75),2),Munka1!HE75),2),Munka1!HE75),2),Munka1!HE75),2),Munka1!HE75))</f>
        <v>0.37867334076874387</v>
      </c>
      <c r="HE74">
        <f>IMABS(IMSUM(IMPOWER(IMSUM(IMPOWER(IMSUM(IMPOWER(IMSUM(IMPOWER(IMSUM(IMPOWER(IMSUM(IMPOWER(IMSUM(IMPOWER(IMSUM(IMPOWER(Munka1!HF75,2),Munka1!HF75),2),Munka1!HF75),2),Munka1!HF75),2),Munka1!HF75),2),Munka1!HF75),2),Munka1!HF75),2),Munka1!HF75),2),Munka1!HF75))</f>
        <v>0.38144551107352159</v>
      </c>
      <c r="HF74">
        <f>IMABS(IMSUM(IMPOWER(IMSUM(IMPOWER(IMSUM(IMPOWER(IMSUM(IMPOWER(IMSUM(IMPOWER(IMSUM(IMPOWER(IMSUM(IMPOWER(IMSUM(IMPOWER(Munka1!HG75,2),Munka1!HG75),2),Munka1!HG75),2),Munka1!HG75),2),Munka1!HG75),2),Munka1!HG75),2),Munka1!HG75),2),Munka1!HG75),2),Munka1!HG75))</f>
        <v>0.38394444465960076</v>
      </c>
      <c r="HG74">
        <f>IMABS(IMSUM(IMPOWER(IMSUM(IMPOWER(IMSUM(IMPOWER(IMSUM(IMPOWER(IMSUM(IMPOWER(IMSUM(IMPOWER(IMSUM(IMPOWER(IMSUM(IMPOWER(Munka1!HH75,2),Munka1!HH75),2),Munka1!HH75),2),Munka1!HH75),2),Munka1!HH75),2),Munka1!HH75),2),Munka1!HH75),2),Munka1!HH75),2),Munka1!HH75))</f>
        <v>0.38610445840207075</v>
      </c>
      <c r="HH74">
        <f>IMABS(IMSUM(IMPOWER(IMSUM(IMPOWER(IMSUM(IMPOWER(IMSUM(IMPOWER(IMSUM(IMPOWER(IMSUM(IMPOWER(IMSUM(IMPOWER(IMSUM(IMPOWER(Munka1!HI75,2),Munka1!HI75),2),Munka1!HI75),2),Munka1!HI75),2),Munka1!HI75),2),Munka1!HI75),2),Munka1!HI75),2),Munka1!HI75),2),Munka1!HI75))</f>
        <v>0.38785281317480785</v>
      </c>
      <c r="HI74">
        <f>IMABS(IMSUM(IMPOWER(IMSUM(IMPOWER(IMSUM(IMPOWER(IMSUM(IMPOWER(IMSUM(IMPOWER(IMSUM(IMPOWER(IMSUM(IMPOWER(IMSUM(IMPOWER(Munka1!HJ75,2),Munka1!HJ75),2),Munka1!HJ75),2),Munka1!HJ75),2),Munka1!HJ75),2),Munka1!HJ75),2),Munka1!HJ75),2),Munka1!HJ75),2),Munka1!HJ75))</f>
        <v>0.38910817028144767</v>
      </c>
      <c r="HJ74">
        <f>IMABS(IMSUM(IMPOWER(IMSUM(IMPOWER(IMSUM(IMPOWER(IMSUM(IMPOWER(IMSUM(IMPOWER(IMSUM(IMPOWER(IMSUM(IMPOWER(IMSUM(IMPOWER(Munka1!HK75,2),Munka1!HK75),2),Munka1!HK75),2),Munka1!HK75),2),Munka1!HK75),2),Munka1!HK75),2),Munka1!HK75),2),Munka1!HK75),2),Munka1!HK75))</f>
        <v>0.38977848549205957</v>
      </c>
      <c r="HK74">
        <f>IMABS(IMSUM(IMPOWER(IMSUM(IMPOWER(IMSUM(IMPOWER(IMSUM(IMPOWER(IMSUM(IMPOWER(IMSUM(IMPOWER(IMSUM(IMPOWER(IMSUM(IMPOWER(Munka1!HL75,2),Munka1!HL75),2),Munka1!HL75),2),Munka1!HL75),2),Munka1!HL75),2),Munka1!HL75),2),Munka1!HL75),2),Munka1!HL75),2),Munka1!HL75))</f>
        <v>0.38975814551955879</v>
      </c>
      <c r="HL74">
        <f>IMABS(IMSUM(IMPOWER(IMSUM(IMPOWER(IMSUM(IMPOWER(IMSUM(IMPOWER(IMSUM(IMPOWER(IMSUM(IMPOWER(IMSUM(IMPOWER(IMSUM(IMPOWER(Munka1!HM75,2),Munka1!HM75),2),Munka1!HM75),2),Munka1!HM75),2),Munka1!HM75),2),Munka1!HM75),2),Munka1!HM75),2),Munka1!HM75),2),Munka1!HM75))</f>
        <v>0.38892410825616985</v>
      </c>
      <c r="HM74">
        <f>IMABS(IMSUM(IMPOWER(IMSUM(IMPOWER(IMSUM(IMPOWER(IMSUM(IMPOWER(IMSUM(IMPOWER(IMSUM(IMPOWER(IMSUM(IMPOWER(IMSUM(IMPOWER(Munka1!HN75,2),Munka1!HN75),2),Munka1!HN75),2),Munka1!HN75),2),Munka1!HN75),2),Munka1!HN75),2),Munka1!HN75),2),Munka1!HN75),2),Munka1!HN75))</f>
        <v>0.387130767825966</v>
      </c>
      <c r="HN74">
        <f>IMABS(IMSUM(IMPOWER(IMSUM(IMPOWER(IMSUM(IMPOWER(IMSUM(IMPOWER(IMSUM(IMPOWER(IMSUM(IMPOWER(IMSUM(IMPOWER(IMSUM(IMPOWER(Munka1!HO75,2),Munka1!HO75),2),Munka1!HO75),2),Munka1!HO75),2),Munka1!HO75),2),Munka1!HO75),2),Munka1!HO75),2),Munka1!HO75),2),Munka1!HO75))</f>
        <v>0.38420324179216009</v>
      </c>
      <c r="HO74">
        <f>IMABS(IMSUM(IMPOWER(IMSUM(IMPOWER(IMSUM(IMPOWER(IMSUM(IMPOWER(IMSUM(IMPOWER(IMSUM(IMPOWER(IMSUM(IMPOWER(IMSUM(IMPOWER(Munka1!HP75,2),Munka1!HP75),2),Munka1!HP75),2),Munka1!HP75),2),Munka1!HP75),2),Munka1!HP75),2),Munka1!HP75),2),Munka1!HP75),2),Munka1!HP75))</f>
        <v>0.37992880316425937</v>
      </c>
      <c r="HP74">
        <f>IMABS(IMSUM(IMPOWER(IMSUM(IMPOWER(IMSUM(IMPOWER(IMSUM(IMPOWER(IMSUM(IMPOWER(IMSUM(IMPOWER(IMSUM(IMPOWER(IMSUM(IMPOWER(Munka1!HQ75,2),Munka1!HQ75),2),Munka1!HQ75),2),Munka1!HQ75),2),Munka1!HQ75),2),Munka1!HQ75),2),Munka1!HQ75),2),Munka1!HQ75),2),Munka1!HQ75))</f>
        <v>0.37404633292536238</v>
      </c>
      <c r="HQ74">
        <f>IMABS(IMSUM(IMPOWER(IMSUM(IMPOWER(IMSUM(IMPOWER(IMSUM(IMPOWER(IMSUM(IMPOWER(IMSUM(IMPOWER(IMSUM(IMPOWER(IMSUM(IMPOWER(Munka1!HR75,2),Munka1!HR75),2),Munka1!HR75),2),Munka1!HR75),2),Munka1!HR75),2),Munka1!HR75),2),Munka1!HR75),2),Munka1!HR75),2),Munka1!HR75))</f>
        <v>0.36623413940710459</v>
      </c>
      <c r="HR74">
        <f>IMABS(IMSUM(IMPOWER(IMSUM(IMPOWER(IMSUM(IMPOWER(IMSUM(IMPOWER(IMSUM(IMPOWER(IMSUM(IMPOWER(IMSUM(IMPOWER(IMSUM(IMPOWER(Munka1!HS75,2),Munka1!HS75),2),Munka1!HS75),2),Munka1!HS75),2),Munka1!HS75),2),Munka1!HS75),2),Munka1!HS75),2),Munka1!HS75),2),Munka1!HS75))</f>
        <v>0.35609773870704442</v>
      </c>
      <c r="HS74">
        <f>IMABS(IMSUM(IMPOWER(IMSUM(IMPOWER(IMSUM(IMPOWER(IMSUM(IMPOWER(IMSUM(IMPOWER(IMSUM(IMPOWER(IMSUM(IMPOWER(IMSUM(IMPOWER(Munka1!HT75,2),Munka1!HT75),2),Munka1!HT75),2),Munka1!HT75),2),Munka1!HT75),2),Munka1!HT75),2),Munka1!HT75),2),Munka1!HT75),2),Munka1!HT75))</f>
        <v>0.34316235293660557</v>
      </c>
      <c r="HT74">
        <f>IMABS(IMSUM(IMPOWER(IMSUM(IMPOWER(IMSUM(IMPOWER(IMSUM(IMPOWER(IMSUM(IMPOWER(IMSUM(IMPOWER(IMSUM(IMPOWER(IMSUM(IMPOWER(Munka1!HU75,2),Munka1!HU75),2),Munka1!HU75),2),Munka1!HU75),2),Munka1!HU75),2),Munka1!HU75),2),Munka1!HU75),2),Munka1!HU75),2),Munka1!HU75))</f>
        <v>0.32688288276571503</v>
      </c>
      <c r="HU74">
        <f>IMABS(IMSUM(IMPOWER(IMSUM(IMPOWER(IMSUM(IMPOWER(IMSUM(IMPOWER(IMSUM(IMPOWER(IMSUM(IMPOWER(IMSUM(IMPOWER(IMSUM(IMPOWER(Munka1!HV75,2),Munka1!HV75),2),Munka1!HV75),2),Munka1!HV75),2),Munka1!HV75),2),Munka1!HV75),2),Munka1!HV75),2),Munka1!HV75),2),Munka1!HV75))</f>
        <v>0.30670485307906264</v>
      </c>
      <c r="HV74">
        <f>IMABS(IMSUM(IMPOWER(IMSUM(IMPOWER(IMSUM(IMPOWER(IMSUM(IMPOWER(IMSUM(IMPOWER(IMSUM(IMPOWER(IMSUM(IMPOWER(IMSUM(IMPOWER(Munka1!HW75,2),Munka1!HW75),2),Munka1!HW75),2),Munka1!HW75),2),Munka1!HW75),2),Munka1!HW75),2),Munka1!HW75),2),Munka1!HW75),2),Munka1!HW75))</f>
        <v>0.28226592138786577</v>
      </c>
      <c r="HW74">
        <f>IMABS(IMSUM(IMPOWER(IMSUM(IMPOWER(IMSUM(IMPOWER(IMSUM(IMPOWER(IMSUM(IMPOWER(IMSUM(IMPOWER(IMSUM(IMPOWER(IMSUM(IMPOWER(Munka1!HX75,2),Munka1!HX75),2),Munka1!HX75),2),Munka1!HX75),2),Munka1!HX75),2),Munka1!HX75),2),Munka1!HX75),2),Munka1!HX75),2),Munka1!HX75))</f>
        <v>0.2539853206646534</v>
      </c>
      <c r="HX74">
        <f>IMABS(IMSUM(IMPOWER(IMSUM(IMPOWER(IMSUM(IMPOWER(IMSUM(IMPOWER(IMSUM(IMPOWER(IMSUM(IMPOWER(IMSUM(IMPOWER(IMSUM(IMPOWER(Munka1!HY75,2),Munka1!HY75),2),Munka1!HY75),2),Munka1!HY75),2),Munka1!HY75),2),Munka1!HY75),2),Munka1!HY75),2),Munka1!HY75),2),Munka1!HY75))</f>
        <v>0.22471687957978487</v>
      </c>
      <c r="HY74">
        <f>IMABS(IMSUM(IMPOWER(IMSUM(IMPOWER(IMSUM(IMPOWER(IMSUM(IMPOWER(IMSUM(IMPOWER(IMSUM(IMPOWER(IMSUM(IMPOWER(IMSUM(IMPOWER(Munka1!HZ75,2),Munka1!HZ75),2),Munka1!HZ75),2),Munka1!HZ75),2),Munka1!HZ75),2),Munka1!HZ75),2),Munka1!HZ75),2),Munka1!HZ75),2),Munka1!HZ75))</f>
        <v>0.20383103795595497</v>
      </c>
      <c r="HZ74">
        <f>IMABS(IMSUM(IMPOWER(IMSUM(IMPOWER(IMSUM(IMPOWER(IMSUM(IMPOWER(IMSUM(IMPOWER(IMSUM(IMPOWER(IMSUM(IMPOWER(IMSUM(IMPOWER(Munka1!IA75,2),Munka1!IA75),2),Munka1!IA75),2),Munka1!IA75),2),Munka1!IA75),2),Munka1!IA75),2),Munka1!IA75),2),Munka1!IA75),2),Munka1!IA75))</f>
        <v>0.21209213880711816</v>
      </c>
      <c r="IA74">
        <f>IMABS(IMSUM(IMPOWER(IMSUM(IMPOWER(IMSUM(IMPOWER(IMSUM(IMPOWER(IMSUM(IMPOWER(IMSUM(IMPOWER(IMSUM(IMPOWER(IMSUM(IMPOWER(Munka1!IB75,2),Munka1!IB75),2),Munka1!IB75),2),Munka1!IB75),2),Munka1!IB75),2),Munka1!IB75),2),Munka1!IB75),2),Munka1!IB75),2),Munka1!IB75))</f>
        <v>0.27143302927729462</v>
      </c>
      <c r="IB74">
        <f>IMABS(IMSUM(IMPOWER(IMSUM(IMPOWER(IMSUM(IMPOWER(IMSUM(IMPOWER(IMSUM(IMPOWER(IMSUM(IMPOWER(IMSUM(IMPOWER(IMSUM(IMPOWER(Munka1!IC75,2),Munka1!IC75),2),Munka1!IC75),2),Munka1!IC75),2),Munka1!IC75),2),Munka1!IC75),2),Munka1!IC75),2),Munka1!IC75),2),Munka1!IC75))</f>
        <v>0.38556921162792779</v>
      </c>
      <c r="IC74">
        <f>IMABS(IMSUM(IMPOWER(IMSUM(IMPOWER(IMSUM(IMPOWER(IMSUM(IMPOWER(IMSUM(IMPOWER(IMSUM(IMPOWER(IMSUM(IMPOWER(IMSUM(IMPOWER(Munka1!ID75,2),Munka1!ID75),2),Munka1!ID75),2),Munka1!ID75),2),Munka1!ID75),2),Munka1!ID75),2),Munka1!ID75),2),Munka1!ID75),2),Munka1!ID75))</f>
        <v>0.54877909186387541</v>
      </c>
      <c r="ID74">
        <f>IMABS(IMSUM(IMPOWER(IMSUM(IMPOWER(IMSUM(IMPOWER(IMSUM(IMPOWER(IMSUM(IMPOWER(IMSUM(IMPOWER(IMSUM(IMPOWER(IMSUM(IMPOWER(Munka1!IE75,2),Munka1!IE75),2),Munka1!IE75),2),Munka1!IE75),2),Munka1!IE75),2),Munka1!IE75),2),Munka1!IE75),2),Munka1!IE75),2),Munka1!IE75))</f>
        <v>0.75549639937997359</v>
      </c>
      <c r="IE74">
        <f>IMABS(IMSUM(IMPOWER(IMSUM(IMPOWER(IMSUM(IMPOWER(IMSUM(IMPOWER(IMSUM(IMPOWER(IMSUM(IMPOWER(IMSUM(IMPOWER(IMSUM(IMPOWER(Munka1!IF75,2),Munka1!IF75),2),Munka1!IF75),2),Munka1!IF75),2),Munka1!IF75),2),Munka1!IF75),2),Munka1!IF75),2),Munka1!IF75),2),Munka1!IF75))</f>
        <v>0.99680848219426688</v>
      </c>
      <c r="IF74">
        <f>IMABS(IMSUM(IMPOWER(IMSUM(IMPOWER(IMSUM(IMPOWER(IMSUM(IMPOWER(IMSUM(IMPOWER(IMSUM(IMPOWER(IMSUM(IMPOWER(IMSUM(IMPOWER(Munka1!IG75,2),Munka1!IG75),2),Munka1!IG75),2),Munka1!IG75),2),Munka1!IG75),2),Munka1!IG75),2),Munka1!IG75),2),Munka1!IG75),2),Munka1!IG75))</f>
        <v>1.2537149859508567</v>
      </c>
      <c r="IG74">
        <f>IMABS(IMSUM(IMPOWER(IMSUM(IMPOWER(IMSUM(IMPOWER(IMSUM(IMPOWER(IMSUM(IMPOWER(IMSUM(IMPOWER(IMSUM(IMPOWER(IMSUM(IMPOWER(Munka1!IH75,2),Munka1!IH75),2),Munka1!IH75),2),Munka1!IH75),2),Munka1!IH75),2),Munka1!IH75),2),Munka1!IH75),2),Munka1!IH75),2),Munka1!IH75))</f>
        <v>1.490710990504486</v>
      </c>
      <c r="IH74">
        <f>IMABS(IMSUM(IMPOWER(IMSUM(IMPOWER(IMSUM(IMPOWER(IMSUM(IMPOWER(IMSUM(IMPOWER(IMSUM(IMPOWER(IMSUM(IMPOWER(IMSUM(IMPOWER(Munka1!II75,2),Munka1!II75),2),Munka1!II75),2),Munka1!II75),2),Munka1!II75),2),Munka1!II75),2),Munka1!II75),2),Munka1!II75),2),Munka1!II75))</f>
        <v>1.6528896689207959</v>
      </c>
      <c r="II74">
        <f>IMABS(IMSUM(IMPOWER(IMSUM(IMPOWER(IMSUM(IMPOWER(IMSUM(IMPOWER(IMSUM(IMPOWER(IMSUM(IMPOWER(IMSUM(IMPOWER(IMSUM(IMPOWER(Munka1!IJ75,2),Munka1!IJ75),2),Munka1!IJ75),2),Munka1!IJ75),2),Munka1!IJ75),2),Munka1!IJ75),2),Munka1!IJ75),2),Munka1!IJ75),2),Munka1!IJ75))</f>
        <v>1.6744534550013519</v>
      </c>
      <c r="IJ74">
        <f>IMABS(IMSUM(IMPOWER(IMSUM(IMPOWER(IMSUM(IMPOWER(IMSUM(IMPOWER(IMSUM(IMPOWER(IMSUM(IMPOWER(IMSUM(IMPOWER(IMSUM(IMPOWER(Munka1!IK75,2),Munka1!IK75),2),Munka1!IK75),2),Munka1!IK75),2),Munka1!IK75),2),Munka1!IK75),2),Munka1!IK75),2),Munka1!IK75),2),Munka1!IK75))</f>
        <v>1.5130295105189691</v>
      </c>
      <c r="IK74">
        <f>IMABS(IMSUM(IMPOWER(IMSUM(IMPOWER(IMSUM(IMPOWER(IMSUM(IMPOWER(IMSUM(IMPOWER(IMSUM(IMPOWER(IMSUM(IMPOWER(IMSUM(IMPOWER(Munka1!IL75,2),Munka1!IL75),2),Munka1!IL75),2),Munka1!IL75),2),Munka1!IL75),2),Munka1!IL75),2),Munka1!IL75),2),Munka1!IL75),2),Munka1!IL75))</f>
        <v>1.2141270177904406</v>
      </c>
      <c r="IL74">
        <f>IMABS(IMSUM(IMPOWER(IMSUM(IMPOWER(IMSUM(IMPOWER(IMSUM(IMPOWER(IMSUM(IMPOWER(IMSUM(IMPOWER(IMSUM(IMPOWER(IMSUM(IMPOWER(Munka1!IM75,2),Munka1!IM75),2),Munka1!IM75),2),Munka1!IM75),2),Munka1!IM75),2),Munka1!IM75),2),Munka1!IM75),2),Munka1!IM75),2),Munka1!IM75))</f>
        <v>0.90940086938784348</v>
      </c>
      <c r="IM74">
        <f>IMABS(IMSUM(IMPOWER(IMSUM(IMPOWER(IMSUM(IMPOWER(IMSUM(IMPOWER(IMSUM(IMPOWER(IMSUM(IMPOWER(IMSUM(IMPOWER(IMSUM(IMPOWER(Munka1!IN75,2),Munka1!IN75),2),Munka1!IN75),2),Munka1!IN75),2),Munka1!IN75),2),Munka1!IN75),2),Munka1!IN75),2),Munka1!IN75),2),Munka1!IN75))</f>
        <v>0.61793497859373225</v>
      </c>
      <c r="IN74">
        <f>IMABS(IMSUM(IMPOWER(IMSUM(IMPOWER(IMSUM(IMPOWER(IMSUM(IMPOWER(IMSUM(IMPOWER(IMSUM(IMPOWER(IMSUM(IMPOWER(IMSUM(IMPOWER(Munka1!IO75,2),Munka1!IO75),2),Munka1!IO75),2),Munka1!IO75),2),Munka1!IO75),2),Munka1!IO75),2),Munka1!IO75),2),Munka1!IO75),2),Munka1!IO75))</f>
        <v>8.1431499092005488</v>
      </c>
    </row>
    <row r="75" spans="1:248" x14ac:dyDescent="0.25">
      <c r="A75">
        <f>IMABS(IMSUM(IMPOWER(IMSUM(IMPOWER(IMSUM(IMPOWER(IMSUM(IMPOWER(IMSUM(IMPOWER(IMSUM(IMPOWER(IMSUM(IMPOWER(IMSUM(IMPOWER(Munka1!B76,2),Munka1!B76),2),Munka1!B76),2),Munka1!B76),2),Munka1!B76),2),Munka1!B76),2),Munka1!B76),2),Munka1!B76),2),Munka1!B76))</f>
        <v>1.5168488178577427E+39</v>
      </c>
      <c r="B75">
        <f>IMABS(IMSUM(IMPOWER(IMSUM(IMPOWER(IMSUM(IMPOWER(IMSUM(IMPOWER(IMSUM(IMPOWER(IMSUM(IMPOWER(IMSUM(IMPOWER(IMSUM(IMPOWER(Munka1!C76,2),Munka1!C76),2),Munka1!C76),2),Munka1!C76),2),Munka1!C76),2),Munka1!C76),2),Munka1!C76),2),Munka1!C76),2),Munka1!C76))</f>
        <v>3.5655518681036674E+38</v>
      </c>
      <c r="C75">
        <f>IMABS(IMSUM(IMPOWER(IMSUM(IMPOWER(IMSUM(IMPOWER(IMSUM(IMPOWER(IMSUM(IMPOWER(IMSUM(IMPOWER(IMSUM(IMPOWER(IMSUM(IMPOWER(Munka1!D76,2),Munka1!D76),2),Munka1!D76),2),Munka1!D76),2),Munka1!D76),2),Munka1!D76),2),Munka1!D76),2),Munka1!D76),2),Munka1!D76))</f>
        <v>8.4931429742199878E+37</v>
      </c>
      <c r="D75">
        <f>IMABS(IMSUM(IMPOWER(IMSUM(IMPOWER(IMSUM(IMPOWER(IMSUM(IMPOWER(IMSUM(IMPOWER(IMSUM(IMPOWER(IMSUM(IMPOWER(IMSUM(IMPOWER(Munka1!E76,2),Munka1!E76),2),Munka1!E76),2),Munka1!E76),2),Munka1!E76),2),Munka1!E76),2),Munka1!E76),2),Munka1!E76),2),Munka1!E76))</f>
        <v>2.0510772137678495E+37</v>
      </c>
      <c r="E75">
        <f>IMABS(IMSUM(IMPOWER(IMSUM(IMPOWER(IMSUM(IMPOWER(IMSUM(IMPOWER(IMSUM(IMPOWER(IMSUM(IMPOWER(IMSUM(IMPOWER(IMSUM(IMPOWER(Munka1!F76,2),Munka1!F76),2),Munka1!F76),2),Munka1!F76),2),Munka1!F76),2),Munka1!F76),2),Munka1!F76),2),Munka1!F76),2),Munka1!F76))</f>
        <v>5.0241353656329028E+36</v>
      </c>
      <c r="F75">
        <f>IMABS(IMSUM(IMPOWER(IMSUM(IMPOWER(IMSUM(IMPOWER(IMSUM(IMPOWER(IMSUM(IMPOWER(IMSUM(IMPOWER(IMSUM(IMPOWER(IMSUM(IMPOWER(Munka1!G76,2),Munka1!G76),2),Munka1!G76),2),Munka1!G76),2),Munka1!G76),2),Munka1!G76),2),Munka1!G76),2),Munka1!G76),2),Munka1!G76))</f>
        <v>1.2487579408294407E+36</v>
      </c>
      <c r="G75">
        <f>IMABS(IMSUM(IMPOWER(IMSUM(IMPOWER(IMSUM(IMPOWER(IMSUM(IMPOWER(IMSUM(IMPOWER(IMSUM(IMPOWER(IMSUM(IMPOWER(IMSUM(IMPOWER(Munka1!H76,2),Munka1!H76),2),Munka1!H76),2),Munka1!H76),2),Munka1!H76),2),Munka1!H76),2),Munka1!H76),2),Munka1!H76),2),Munka1!H76))</f>
        <v>3.1505162877303282E+35</v>
      </c>
      <c r="H75">
        <f>IMABS(IMSUM(IMPOWER(IMSUM(IMPOWER(IMSUM(IMPOWER(IMSUM(IMPOWER(IMSUM(IMPOWER(IMSUM(IMPOWER(IMSUM(IMPOWER(IMSUM(IMPOWER(Munka1!I76,2),Munka1!I76),2),Munka1!I76),2),Munka1!I76),2),Munka1!I76),2),Munka1!I76),2),Munka1!I76),2),Munka1!I76),2),Munka1!I76))</f>
        <v>8.0704357797320255E+34</v>
      </c>
      <c r="I75">
        <f>IMABS(IMSUM(IMPOWER(IMSUM(IMPOWER(IMSUM(IMPOWER(IMSUM(IMPOWER(IMSUM(IMPOWER(IMSUM(IMPOWER(IMSUM(IMPOWER(IMSUM(IMPOWER(Munka1!J76,2),Munka1!J76),2),Munka1!J76),2),Munka1!J76),2),Munka1!J76),2),Munka1!J76),2),Munka1!J76),2),Munka1!J76),2),Munka1!J76))</f>
        <v>2.0995444892205564E+34</v>
      </c>
      <c r="J75">
        <f>IMABS(IMSUM(IMPOWER(IMSUM(IMPOWER(IMSUM(IMPOWER(IMSUM(IMPOWER(IMSUM(IMPOWER(IMSUM(IMPOWER(IMSUM(IMPOWER(IMSUM(IMPOWER(Munka1!K76,2),Munka1!K76),2),Munka1!K76),2),Munka1!K76),2),Munka1!K76),2),Munka1!K76),2),Munka1!K76),2),Munka1!K76),2),Munka1!K76))</f>
        <v>5.5480774612649204E+33</v>
      </c>
      <c r="K75">
        <f>IMABS(IMSUM(IMPOWER(IMSUM(IMPOWER(IMSUM(IMPOWER(IMSUM(IMPOWER(IMSUM(IMPOWER(IMSUM(IMPOWER(IMSUM(IMPOWER(IMSUM(IMPOWER(Munka1!L76,2),Munka1!L76),2),Munka1!L76),2),Munka1!L76),2),Munka1!L76),2),Munka1!L76),2),Munka1!L76),2),Munka1!L76),2),Munka1!L76))</f>
        <v>1.4893647591661734E+33</v>
      </c>
      <c r="L75">
        <f>IMABS(IMSUM(IMPOWER(IMSUM(IMPOWER(IMSUM(IMPOWER(IMSUM(IMPOWER(IMSUM(IMPOWER(IMSUM(IMPOWER(IMSUM(IMPOWER(IMSUM(IMPOWER(Munka1!M76,2),Munka1!M76),2),Munka1!M76),2),Munka1!M76),2),Munka1!M76),2),Munka1!M76),2),Munka1!M76),2),Munka1!M76),2),Munka1!M76))</f>
        <v>4.0618868120337004E+32</v>
      </c>
      <c r="M75">
        <f>IMABS(IMSUM(IMPOWER(IMSUM(IMPOWER(IMSUM(IMPOWER(IMSUM(IMPOWER(IMSUM(IMPOWER(IMSUM(IMPOWER(IMSUM(IMPOWER(IMSUM(IMPOWER(Munka1!N76,2),Munka1!N76),2),Munka1!N76),2),Munka1!N76),2),Munka1!N76),2),Munka1!N76),2),Munka1!N76),2),Munka1!N76),2),Munka1!N76))</f>
        <v>1.1254474446753165E+32</v>
      </c>
      <c r="N75">
        <f>IMABS(IMSUM(IMPOWER(IMSUM(IMPOWER(IMSUM(IMPOWER(IMSUM(IMPOWER(IMSUM(IMPOWER(IMSUM(IMPOWER(IMSUM(IMPOWER(IMSUM(IMPOWER(Munka1!O76,2),Munka1!O76),2),Munka1!O76),2),Munka1!O76),2),Munka1!O76),2),Munka1!O76),2),Munka1!O76),2),Munka1!O76),2),Munka1!O76))</f>
        <v>3.1678996100925257E+31</v>
      </c>
      <c r="O75">
        <f>IMABS(IMSUM(IMPOWER(IMSUM(IMPOWER(IMSUM(IMPOWER(IMSUM(IMPOWER(IMSUM(IMPOWER(IMSUM(IMPOWER(IMSUM(IMPOWER(IMSUM(IMPOWER(Munka1!P76,2),Munka1!P76),2),Munka1!P76),2),Munka1!P76),2),Munka1!P76),2),Munka1!P76),2),Munka1!P76),2),Munka1!P76),2),Munka1!P76))</f>
        <v>9.0577540908620713E+30</v>
      </c>
      <c r="P75">
        <f>IMABS(IMSUM(IMPOWER(IMSUM(IMPOWER(IMSUM(IMPOWER(IMSUM(IMPOWER(IMSUM(IMPOWER(IMSUM(IMPOWER(IMSUM(IMPOWER(IMSUM(IMPOWER(Munka1!Q76,2),Munka1!Q76),2),Munka1!Q76),2),Munka1!Q76),2),Munka1!Q76),2),Munka1!Q76),2),Munka1!Q76),2),Munka1!Q76),2),Munka1!Q76))</f>
        <v>2.6302869727140102E+30</v>
      </c>
      <c r="Q75">
        <f>IMABS(IMSUM(IMPOWER(IMSUM(IMPOWER(IMSUM(IMPOWER(IMSUM(IMPOWER(IMSUM(IMPOWER(IMSUM(IMPOWER(IMSUM(IMPOWER(IMSUM(IMPOWER(Munka1!R76,2),Munka1!R76),2),Munka1!R76),2),Munka1!R76),2),Munka1!R76),2),Munka1!R76),2),Munka1!R76),2),Munka1!R76),2),Munka1!R76))</f>
        <v>7.7558022994820828E+29</v>
      </c>
      <c r="R75">
        <f>IMABS(IMSUM(IMPOWER(IMSUM(IMPOWER(IMSUM(IMPOWER(IMSUM(IMPOWER(IMSUM(IMPOWER(IMSUM(IMPOWER(IMSUM(IMPOWER(IMSUM(IMPOWER(Munka1!S76,2),Munka1!S76),2),Munka1!S76),2),Munka1!S76),2),Munka1!S76),2),Munka1!S76),2),Munka1!S76),2),Munka1!S76),2),Munka1!S76))</f>
        <v>2.3215406120937445E+29</v>
      </c>
      <c r="S75">
        <f>IMABS(IMSUM(IMPOWER(IMSUM(IMPOWER(IMSUM(IMPOWER(IMSUM(IMPOWER(IMSUM(IMPOWER(IMSUM(IMPOWER(IMSUM(IMPOWER(IMSUM(IMPOWER(Munka1!T76,2),Munka1!T76),2),Munka1!T76),2),Munka1!T76),2),Munka1!T76),2),Munka1!T76),2),Munka1!T76),2),Munka1!T76),2),Munka1!T76))</f>
        <v>7.0520412702574536E+28</v>
      </c>
      <c r="T75">
        <f>IMABS(IMSUM(IMPOWER(IMSUM(IMPOWER(IMSUM(IMPOWER(IMSUM(IMPOWER(IMSUM(IMPOWER(IMSUM(IMPOWER(IMSUM(IMPOWER(IMSUM(IMPOWER(Munka1!U76,2),Munka1!U76),2),Munka1!U76),2),Munka1!U76),2),Munka1!U76),2),Munka1!U76),2),Munka1!U76),2),Munka1!U76),2),Munka1!U76))</f>
        <v>2.1731223154860167E+28</v>
      </c>
      <c r="U75">
        <f>IMABS(IMSUM(IMPOWER(IMSUM(IMPOWER(IMSUM(IMPOWER(IMSUM(IMPOWER(IMSUM(IMPOWER(IMSUM(IMPOWER(IMSUM(IMPOWER(IMSUM(IMPOWER(Munka1!V76,2),Munka1!V76),2),Munka1!V76),2),Munka1!V76),2),Munka1!V76),2),Munka1!V76),2),Munka1!V76),2),Munka1!V76),2),Munka1!V76))</f>
        <v>6.7905575017042912E+27</v>
      </c>
      <c r="V75">
        <f>IMABS(IMSUM(IMPOWER(IMSUM(IMPOWER(IMSUM(IMPOWER(IMSUM(IMPOWER(IMSUM(IMPOWER(IMSUM(IMPOWER(IMSUM(IMPOWER(IMSUM(IMPOWER(Munka1!W76,2),Munka1!W76),2),Munka1!W76),2),Munka1!W76),2),Munka1!W76),2),Munka1!W76),2),Munka1!W76),2),Munka1!W76),2),Munka1!W76))</f>
        <v>2.1507004708352689E+27</v>
      </c>
      <c r="W75">
        <f>IMABS(IMSUM(IMPOWER(IMSUM(IMPOWER(IMSUM(IMPOWER(IMSUM(IMPOWER(IMSUM(IMPOWER(IMSUM(IMPOWER(IMSUM(IMPOWER(IMSUM(IMPOWER(Munka1!X76,2),Munka1!X76),2),Munka1!X76),2),Munka1!X76),2),Munka1!X76),2),Munka1!X76),2),Munka1!X76),2),Munka1!X76),2),Munka1!X76))</f>
        <v>6.9006483813104484E+26</v>
      </c>
      <c r="X75">
        <f>IMABS(IMSUM(IMPOWER(IMSUM(IMPOWER(IMSUM(IMPOWER(IMSUM(IMPOWER(IMSUM(IMPOWER(IMSUM(IMPOWER(IMSUM(IMPOWER(IMSUM(IMPOWER(Munka1!Y76,2),Munka1!Y76),2),Munka1!Y76),2),Munka1!Y76),2),Munka1!Y76),2),Munka1!Y76),2),Munka1!Y76),2),Munka1!Y76),2),Munka1!Y76))</f>
        <v>2.24181271323409E+26</v>
      </c>
      <c r="Y75">
        <f>IMABS(IMSUM(IMPOWER(IMSUM(IMPOWER(IMSUM(IMPOWER(IMSUM(IMPOWER(IMSUM(IMPOWER(IMSUM(IMPOWER(IMSUM(IMPOWER(IMSUM(IMPOWER(Munka1!Z76,2),Munka1!Z76),2),Munka1!Z76),2),Munka1!Z76),2),Munka1!Z76),2),Munka1!Z76),2),Munka1!Z76),2),Munka1!Z76),2),Munka1!Z76))</f>
        <v>7.3697857042005676E+25</v>
      </c>
      <c r="Z75">
        <f>IMABS(IMSUM(IMPOWER(IMSUM(IMPOWER(IMSUM(IMPOWER(IMSUM(IMPOWER(IMSUM(IMPOWER(IMSUM(IMPOWER(IMSUM(IMPOWER(IMSUM(IMPOWER(Munka1!AA76,2),Munka1!AA76),2),Munka1!AA76),2),Munka1!AA76),2),Munka1!AA76),2),Munka1!AA76),2),Munka1!AA76),2),Munka1!AA76),2),Munka1!AA76))</f>
        <v>2.450116489526944E+25</v>
      </c>
      <c r="AA75">
        <f>IMABS(IMSUM(IMPOWER(IMSUM(IMPOWER(IMSUM(IMPOWER(IMSUM(IMPOWER(IMSUM(IMPOWER(IMSUM(IMPOWER(IMSUM(IMPOWER(IMSUM(IMPOWER(Munka1!AB76,2),Munka1!AB76),2),Munka1!AB76),2),Munka1!AB76),2),Munka1!AB76),2),Munka1!AB76),2),Munka1!AB76),2),Munka1!AB76),2),Munka1!AB76))</f>
        <v>8.2320836197605851E+24</v>
      </c>
      <c r="AB75">
        <f>IMABS(IMSUM(IMPOWER(IMSUM(IMPOWER(IMSUM(IMPOWER(IMSUM(IMPOWER(IMSUM(IMPOWER(IMSUM(IMPOWER(IMSUM(IMPOWER(IMSUM(IMPOWER(Munka1!AC76,2),Munka1!AC76),2),Munka1!AC76),2),Munka1!AC76),2),Munka1!AC76),2),Munka1!AC76),2),Munka1!AC76),2),Munka1!AC76),2),Munka1!AC76))</f>
        <v>2.7933440138215127E+24</v>
      </c>
      <c r="AC75">
        <f>IMABS(IMSUM(IMPOWER(IMSUM(IMPOWER(IMSUM(IMPOWER(IMSUM(IMPOWER(IMSUM(IMPOWER(IMSUM(IMPOWER(IMSUM(IMPOWER(IMSUM(IMPOWER(Munka1!AD76,2),Munka1!AD76),2),Munka1!AD76),2),Munka1!AD76),2),Munka1!AD76),2),Munka1!AD76),2),Munka1!AD76),2),Munka1!AD76),2),Munka1!AD76))</f>
        <v>9.5657231913119118E+23</v>
      </c>
      <c r="AD75">
        <f>IMABS(IMSUM(IMPOWER(IMSUM(IMPOWER(IMSUM(IMPOWER(IMSUM(IMPOWER(IMSUM(IMPOWER(IMSUM(IMPOWER(IMSUM(IMPOWER(IMSUM(IMPOWER(Munka1!AE76,2),Munka1!AE76),2),Munka1!AE76),2),Munka1!AE76),2),Munka1!AE76),2),Munka1!AE76),2),Munka1!AE76),2),Munka1!AE76),2),Munka1!AE76))</f>
        <v>3.3034276428500822E+23</v>
      </c>
      <c r="AE75">
        <f>IMABS(IMSUM(IMPOWER(IMSUM(IMPOWER(IMSUM(IMPOWER(IMSUM(IMPOWER(IMSUM(IMPOWER(IMSUM(IMPOWER(IMSUM(IMPOWER(IMSUM(IMPOWER(Munka1!AF76,2),Munka1!AF76),2),Munka1!AF76),2),Munka1!AF76),2),Munka1!AF76),2),Munka1!AF76),2),Munka1!AF76),2),Munka1!AF76),2),Munka1!AF76))</f>
        <v>1.1495531963474995E+23</v>
      </c>
      <c r="AF75">
        <f>IMABS(IMSUM(IMPOWER(IMSUM(IMPOWER(IMSUM(IMPOWER(IMSUM(IMPOWER(IMSUM(IMPOWER(IMSUM(IMPOWER(IMSUM(IMPOWER(IMSUM(IMPOWER(Munka1!AG76,2),Munka1!AG76),2),Munka1!AG76),2),Munka1!AG76),2),Munka1!AG76),2),Munka1!AG76),2),Munka1!AG76),2),Munka1!AG76),2),Munka1!AG76))</f>
        <v>4.0277652907721109E+22</v>
      </c>
      <c r="AG75">
        <f>IMABS(IMSUM(IMPOWER(IMSUM(IMPOWER(IMSUM(IMPOWER(IMSUM(IMPOWER(IMSUM(IMPOWER(IMSUM(IMPOWER(IMSUM(IMPOWER(IMSUM(IMPOWER(Munka1!AH76,2),Munka1!AH76),2),Munka1!AH76),2),Munka1!AH76),2),Munka1!AH76),2),Munka1!AH76),2),Munka1!AH76),2),Munka1!AH76),2),Munka1!AH76))</f>
        <v>1.4197581832246239E+22</v>
      </c>
      <c r="AH75">
        <f>IMABS(IMSUM(IMPOWER(IMSUM(IMPOWER(IMSUM(IMPOWER(IMSUM(IMPOWER(IMSUM(IMPOWER(IMSUM(IMPOWER(IMSUM(IMPOWER(IMSUM(IMPOWER(Munka1!AI76,2),Munka1!AI76),2),Munka1!AI76),2),Munka1!AI76),2),Munka1!AI76),2),Munka1!AI76),2),Munka1!AI76),2),Munka1!AI76),2),Munka1!AI76))</f>
        <v>5.0305537527003564E+21</v>
      </c>
      <c r="AI75">
        <f>IMABS(IMSUM(IMPOWER(IMSUM(IMPOWER(IMSUM(IMPOWER(IMSUM(IMPOWER(IMSUM(IMPOWER(IMSUM(IMPOWER(IMSUM(IMPOWER(IMSUM(IMPOWER(Munka1!AJ76,2),Munka1!AJ76),2),Munka1!AJ76),2),Munka1!AJ76),2),Munka1!AJ76),2),Munka1!AJ76),2),Munka1!AJ76),2),Munka1!AJ76),2),Munka1!AJ76))</f>
        <v>1.7901809363708839E+21</v>
      </c>
      <c r="AJ75">
        <f>IMABS(IMSUM(IMPOWER(IMSUM(IMPOWER(IMSUM(IMPOWER(IMSUM(IMPOWER(IMSUM(IMPOWER(IMSUM(IMPOWER(IMSUM(IMPOWER(IMSUM(IMPOWER(Munka1!AK76,2),Munka1!AK76),2),Munka1!AK76),2),Munka1!AK76),2),Munka1!AK76),2),Munka1!AK76),2),Munka1!AK76),2),Munka1!AK76),2),Munka1!AK76))</f>
        <v>6.3926282032551965E+20</v>
      </c>
      <c r="AK75">
        <f>IMABS(IMSUM(IMPOWER(IMSUM(IMPOWER(IMSUM(IMPOWER(IMSUM(IMPOWER(IMSUM(IMPOWER(IMSUM(IMPOWER(IMSUM(IMPOWER(IMSUM(IMPOWER(Munka1!AL76,2),Munka1!AL76),2),Munka1!AL76),2),Munka1!AL76),2),Munka1!AL76),2),Munka1!AL76),2),Munka1!AL76),2),Munka1!AL76),2),Munka1!AL76))</f>
        <v>2.2886459583284432E+20</v>
      </c>
      <c r="AL75">
        <f>IMABS(IMSUM(IMPOWER(IMSUM(IMPOWER(IMSUM(IMPOWER(IMSUM(IMPOWER(IMSUM(IMPOWER(IMSUM(IMPOWER(IMSUM(IMPOWER(IMSUM(IMPOWER(Munka1!AM76,2),Munka1!AM76),2),Munka1!AM76),2),Munka1!AM76),2),Munka1!AM76),2),Munka1!AM76),2),Munka1!AM76),2),Munka1!AM76),2),Munka1!AM76))</f>
        <v>8.2073615821892567E+19</v>
      </c>
      <c r="AM75">
        <f>IMABS(IMSUM(IMPOWER(IMSUM(IMPOWER(IMSUM(IMPOWER(IMSUM(IMPOWER(IMSUM(IMPOWER(IMSUM(IMPOWER(IMSUM(IMPOWER(IMSUM(IMPOWER(Munka1!AN76,2),Munka1!AN76),2),Munka1!AN76),2),Munka1!AN76),2),Munka1!AN76),2),Munka1!AN76),2),Munka1!AN76),2),Munka1!AN76),2),Munka1!AN76))</f>
        <v>2.9454885069298422E+19</v>
      </c>
      <c r="AN75">
        <f>IMABS(IMSUM(IMPOWER(IMSUM(IMPOWER(IMSUM(IMPOWER(IMSUM(IMPOWER(IMSUM(IMPOWER(IMSUM(IMPOWER(IMSUM(IMPOWER(IMSUM(IMPOWER(Munka1!AO76,2),Munka1!AO76),2),Munka1!AO76),2),Munka1!AO76),2),Munka1!AO76),2),Munka1!AO76),2),Munka1!AO76),2),Munka1!AO76),2),Munka1!AO76))</f>
        <v>1.0569065231984308E+19</v>
      </c>
      <c r="AO75">
        <f>IMABS(IMSUM(IMPOWER(IMSUM(IMPOWER(IMSUM(IMPOWER(IMSUM(IMPOWER(IMSUM(IMPOWER(IMSUM(IMPOWER(IMSUM(IMPOWER(IMSUM(IMPOWER(Munka1!AP76,2),Munka1!AP76),2),Munka1!AP76),2),Munka1!AP76),2),Munka1!AP76),2),Munka1!AP76),2),Munka1!AP76),2),Munka1!AP76),2),Munka1!AP76))</f>
        <v>3.7881836223411031E+18</v>
      </c>
      <c r="AP75">
        <f>IMABS(IMSUM(IMPOWER(IMSUM(IMPOWER(IMSUM(IMPOWER(IMSUM(IMPOWER(IMSUM(IMPOWER(IMSUM(IMPOWER(IMSUM(IMPOWER(IMSUM(IMPOWER(Munka1!AQ76,2),Munka1!AQ76),2),Munka1!AQ76),2),Munka1!AQ76),2),Munka1!AQ76),2),Munka1!AQ76),2),Munka1!AQ76),2),Munka1!AQ76),2),Munka1!AQ76))</f>
        <v>1.3549474608408328E+18</v>
      </c>
      <c r="AQ75">
        <f>IMABS(IMSUM(IMPOWER(IMSUM(IMPOWER(IMSUM(IMPOWER(IMSUM(IMPOWER(IMSUM(IMPOWER(IMSUM(IMPOWER(IMSUM(IMPOWER(IMSUM(IMPOWER(Munka1!AR76,2),Munka1!AR76),2),Munka1!AR76),2),Munka1!AR76),2),Munka1!AR76),2),Munka1!AR76),2),Munka1!AR76),2),Munka1!AR76),2),Munka1!AR76))</f>
        <v>4.8315147840957933E+17</v>
      </c>
      <c r="AR75">
        <f>IMABS(IMSUM(IMPOWER(IMSUM(IMPOWER(IMSUM(IMPOWER(IMSUM(IMPOWER(IMSUM(IMPOWER(IMSUM(IMPOWER(IMSUM(IMPOWER(IMSUM(IMPOWER(Munka1!AS76,2),Munka1!AS76),2),Munka1!AS76),2),Munka1!AS76),2),Munka1!AS76),2),Munka1!AS76),2),Munka1!AS76),2),Munka1!AS76),2),Munka1!AS76))</f>
        <v>1.7158317766148851E+17</v>
      </c>
      <c r="AS75">
        <f>IMABS(IMSUM(IMPOWER(IMSUM(IMPOWER(IMSUM(IMPOWER(IMSUM(IMPOWER(IMSUM(IMPOWER(IMSUM(IMPOWER(IMSUM(IMPOWER(IMSUM(IMPOWER(Munka1!AT76,2),Munka1!AT76),2),Munka1!AT76),2),Munka1!AT76),2),Munka1!AT76),2),Munka1!AT76),2),Munka1!AT76),2),Munka1!AT76),2),Munka1!AT76))</f>
        <v>6.0623895032041088E+16</v>
      </c>
      <c r="AT75">
        <f>IMABS(IMSUM(IMPOWER(IMSUM(IMPOWER(IMSUM(IMPOWER(IMSUM(IMPOWER(IMSUM(IMPOWER(IMSUM(IMPOWER(IMSUM(IMPOWER(IMSUM(IMPOWER(Munka1!AU76,2),Munka1!AU76),2),Munka1!AU76),2),Munka1!AU76),2),Munka1!AU76),2),Munka1!AU76),2),Munka1!AU76),2),Munka1!AU76),2),Munka1!AU76))</f>
        <v>2.1287304176198328E+16</v>
      </c>
      <c r="AU75">
        <f>IMABS(IMSUM(IMPOWER(IMSUM(IMPOWER(IMSUM(IMPOWER(IMSUM(IMPOWER(IMSUM(IMPOWER(IMSUM(IMPOWER(IMSUM(IMPOWER(IMSUM(IMPOWER(Munka1!AV76,2),Munka1!AV76),2),Munka1!AV76),2),Munka1!AV76),2),Munka1!AV76),2),Munka1!AV76),2),Munka1!AV76),2),Munka1!AV76),2),Munka1!AV76))</f>
        <v>7420168327241328</v>
      </c>
      <c r="AV75">
        <f>IMABS(IMSUM(IMPOWER(IMSUM(IMPOWER(IMSUM(IMPOWER(IMSUM(IMPOWER(IMSUM(IMPOWER(IMSUM(IMPOWER(IMSUM(IMPOWER(IMSUM(IMPOWER(Munka1!AW76,2),Munka1!AW76),2),Munka1!AW76),2),Munka1!AW76),2),Munka1!AW76),2),Munka1!AW76),2),Munka1!AW76),2),Munka1!AW76),2),Munka1!AW76))</f>
        <v>2564514286958515.5</v>
      </c>
      <c r="AW75">
        <f>IMABS(IMSUM(IMPOWER(IMSUM(IMPOWER(IMSUM(IMPOWER(IMSUM(IMPOWER(IMSUM(IMPOWER(IMSUM(IMPOWER(IMSUM(IMPOWER(IMSUM(IMPOWER(Munka1!AX76,2),Munka1!AX76),2),Munka1!AX76),2),Munka1!AX76),2),Munka1!AX76),2),Munka1!AX76),2),Munka1!AX76),2),Munka1!AX76),2),Munka1!AX76))</f>
        <v>877695698726901.25</v>
      </c>
      <c r="AX75">
        <f>IMABS(IMSUM(IMPOWER(IMSUM(IMPOWER(IMSUM(IMPOWER(IMSUM(IMPOWER(IMSUM(IMPOWER(IMSUM(IMPOWER(IMSUM(IMPOWER(IMSUM(IMPOWER(Munka1!AY76,2),Munka1!AY76),2),Munka1!AY76),2),Munka1!AY76),2),Munka1!AY76),2),Munka1!AY76),2),Munka1!AY76),2),Munka1!AY76),2),Munka1!AY76))</f>
        <v>297056595476802.06</v>
      </c>
      <c r="AY75">
        <f>IMABS(IMSUM(IMPOWER(IMSUM(IMPOWER(IMSUM(IMPOWER(IMSUM(IMPOWER(IMSUM(IMPOWER(IMSUM(IMPOWER(IMSUM(IMPOWER(IMSUM(IMPOWER(Munka1!AZ76,2),Munka1!AZ76),2),Munka1!AZ76),2),Munka1!AZ76),2),Munka1!AZ76),2),Munka1!AZ76),2),Munka1!AZ76),2),Munka1!AZ76),2),Munka1!AZ76))</f>
        <v>99277429461733.188</v>
      </c>
      <c r="AZ75">
        <f>IMABS(IMSUM(IMPOWER(IMSUM(IMPOWER(IMSUM(IMPOWER(IMSUM(IMPOWER(IMSUM(IMPOWER(IMSUM(IMPOWER(IMSUM(IMPOWER(IMSUM(IMPOWER(Munka1!BA76,2),Munka1!BA76),2),Munka1!BA76),2),Munka1!BA76),2),Munka1!BA76),2),Munka1!BA76),2),Munka1!BA76),2),Munka1!BA76),2),Munka1!BA76))</f>
        <v>32709815564589.73</v>
      </c>
      <c r="BA75">
        <f>IMABS(IMSUM(IMPOWER(IMSUM(IMPOWER(IMSUM(IMPOWER(IMSUM(IMPOWER(IMSUM(IMPOWER(IMSUM(IMPOWER(IMSUM(IMPOWER(IMSUM(IMPOWER(Munka1!BB76,2),Munka1!BB76),2),Munka1!BB76),2),Munka1!BB76),2),Munka1!BB76),2),Munka1!BB76),2),Munka1!BB76),2),Munka1!BB76),2),Munka1!BB76))</f>
        <v>10605973888929.813</v>
      </c>
      <c r="BB75">
        <f>IMABS(IMSUM(IMPOWER(IMSUM(IMPOWER(IMSUM(IMPOWER(IMSUM(IMPOWER(IMSUM(IMPOWER(IMSUM(IMPOWER(IMSUM(IMPOWER(IMSUM(IMPOWER(Munka1!BC76,2),Munka1!BC76),2),Munka1!BC76),2),Munka1!BC76),2),Munka1!BC76),2),Munka1!BC76),2),Munka1!BC76),2),Munka1!BC76),2),Munka1!BC76))</f>
        <v>3377625157868.0303</v>
      </c>
      <c r="BC75">
        <f>IMABS(IMSUM(IMPOWER(IMSUM(IMPOWER(IMSUM(IMPOWER(IMSUM(IMPOWER(IMSUM(IMPOWER(IMSUM(IMPOWER(IMSUM(IMPOWER(IMSUM(IMPOWER(Munka1!BD76,2),Munka1!BD76),2),Munka1!BD76),2),Munka1!BD76),2),Munka1!BD76),2),Munka1!BD76),2),Munka1!BD76),2),Munka1!BD76),2),Munka1!BD76))</f>
        <v>1054154068418.2206</v>
      </c>
      <c r="BD75">
        <f>IMABS(IMSUM(IMPOWER(IMSUM(IMPOWER(IMSUM(IMPOWER(IMSUM(IMPOWER(IMSUM(IMPOWER(IMSUM(IMPOWER(IMSUM(IMPOWER(IMSUM(IMPOWER(Munka1!BE76,2),Munka1!BE76),2),Munka1!BE76),2),Munka1!BE76),2),Munka1!BE76),2),Munka1!BE76),2),Munka1!BE76),2),Munka1!BE76),2),Munka1!BE76))</f>
        <v>321628792193.94031</v>
      </c>
      <c r="BE75">
        <f>IMABS(IMSUM(IMPOWER(IMSUM(IMPOWER(IMSUM(IMPOWER(IMSUM(IMPOWER(IMSUM(IMPOWER(IMSUM(IMPOWER(IMSUM(IMPOWER(IMSUM(IMPOWER(Munka1!BF76,2),Munka1!BF76),2),Munka1!BF76),2),Munka1!BF76),2),Munka1!BF76),2),Munka1!BF76),2),Munka1!BF76),2),Munka1!BF76),2),Munka1!BF76))</f>
        <v>95665613148.859451</v>
      </c>
      <c r="BF75">
        <f>IMABS(IMSUM(IMPOWER(IMSUM(IMPOWER(IMSUM(IMPOWER(IMSUM(IMPOWER(IMSUM(IMPOWER(IMSUM(IMPOWER(IMSUM(IMPOWER(IMSUM(IMPOWER(Munka1!BG76,2),Munka1!BG76),2),Munka1!BG76),2),Munka1!BG76),2),Munka1!BG76),2),Munka1!BG76),2),Munka1!BG76),2),Munka1!BG76),2),Munka1!BG76))</f>
        <v>27653254362.194687</v>
      </c>
      <c r="BG75">
        <f>IMABS(IMSUM(IMPOWER(IMSUM(IMPOWER(IMSUM(IMPOWER(IMSUM(IMPOWER(IMSUM(IMPOWER(IMSUM(IMPOWER(IMSUM(IMPOWER(IMSUM(IMPOWER(Munka1!BH76,2),Munka1!BH76),2),Munka1!BH76),2),Munka1!BH76),2),Munka1!BH76),2),Munka1!BH76),2),Munka1!BH76),2),Munka1!BH76),2),Munka1!BH76))</f>
        <v>7740978065.0672951</v>
      </c>
      <c r="BH75">
        <f>IMABS(IMSUM(IMPOWER(IMSUM(IMPOWER(IMSUM(IMPOWER(IMSUM(IMPOWER(IMSUM(IMPOWER(IMSUM(IMPOWER(IMSUM(IMPOWER(IMSUM(IMPOWER(Munka1!BI76,2),Munka1!BI76),2),Munka1!BI76),2),Munka1!BI76),2),Munka1!BI76),2),Munka1!BI76),2),Munka1!BI76),2),Munka1!BI76),2),Munka1!BI76))</f>
        <v>2090217120.3969846</v>
      </c>
      <c r="BI75">
        <f>IMABS(IMSUM(IMPOWER(IMSUM(IMPOWER(IMSUM(IMPOWER(IMSUM(IMPOWER(IMSUM(IMPOWER(IMSUM(IMPOWER(IMSUM(IMPOWER(IMSUM(IMPOWER(Munka1!BJ76,2),Munka1!BJ76),2),Munka1!BJ76),2),Munka1!BJ76),2),Munka1!BJ76),2),Munka1!BJ76),2),Munka1!BJ76),2),Munka1!BJ76),2),Munka1!BJ76))</f>
        <v>542040604.24622822</v>
      </c>
      <c r="BJ75">
        <f>IMABS(IMSUM(IMPOWER(IMSUM(IMPOWER(IMSUM(IMPOWER(IMSUM(IMPOWER(IMSUM(IMPOWER(IMSUM(IMPOWER(IMSUM(IMPOWER(IMSUM(IMPOWER(Munka1!BK76,2),Munka1!BK76),2),Munka1!BK76),2),Munka1!BK76),2),Munka1!BK76),2),Munka1!BK76),2),Munka1!BK76),2),Munka1!BK76),2),Munka1!BK76))</f>
        <v>134350875.32465655</v>
      </c>
      <c r="BK75">
        <f>IMABS(IMSUM(IMPOWER(IMSUM(IMPOWER(IMSUM(IMPOWER(IMSUM(IMPOWER(IMSUM(IMPOWER(IMSUM(IMPOWER(IMSUM(IMPOWER(IMSUM(IMPOWER(Munka1!BL76,2),Munka1!BL76),2),Munka1!BL76),2),Munka1!BL76),2),Munka1!BL76),2),Munka1!BL76),2),Munka1!BL76),2),Munka1!BL76),2),Munka1!BL76))</f>
        <v>31667318.249376044</v>
      </c>
      <c r="BL75">
        <f>IMABS(IMSUM(IMPOWER(IMSUM(IMPOWER(IMSUM(IMPOWER(IMSUM(IMPOWER(IMSUM(IMPOWER(IMSUM(IMPOWER(IMSUM(IMPOWER(IMSUM(IMPOWER(Munka1!BM76,2),Munka1!BM76),2),Munka1!BM76),2),Munka1!BM76),2),Munka1!BM76),2),Munka1!BM76),2),Munka1!BM76),2),Munka1!BM76),2),Munka1!BM76))</f>
        <v>7061827.3465303881</v>
      </c>
      <c r="BM75">
        <f>IMABS(IMSUM(IMPOWER(IMSUM(IMPOWER(IMSUM(IMPOWER(IMSUM(IMPOWER(IMSUM(IMPOWER(IMSUM(IMPOWER(IMSUM(IMPOWER(IMSUM(IMPOWER(Munka1!BN76,2),Munka1!BN76),2),Munka1!BN76),2),Munka1!BN76),2),Munka1!BN76),2),Munka1!BN76),2),Munka1!BN76),2),Munka1!BN76),2),Munka1!BN76))</f>
        <v>1482974.1056299063</v>
      </c>
      <c r="BN75">
        <f>IMABS(IMSUM(IMPOWER(IMSUM(IMPOWER(IMSUM(IMPOWER(IMSUM(IMPOWER(IMSUM(IMPOWER(IMSUM(IMPOWER(IMSUM(IMPOWER(IMSUM(IMPOWER(Munka1!BO76,2),Munka1!BO76),2),Munka1!BO76),2),Munka1!BO76),2),Munka1!BO76),2),Munka1!BO76),2),Munka1!BO76),2),Munka1!BO76),2),Munka1!BO76))</f>
        <v>292328.6021938608</v>
      </c>
      <c r="BO75">
        <f>IMABS(IMSUM(IMPOWER(IMSUM(IMPOWER(IMSUM(IMPOWER(IMSUM(IMPOWER(IMSUM(IMPOWER(IMSUM(IMPOWER(IMSUM(IMPOWER(IMSUM(IMPOWER(Munka1!BP76,2),Munka1!BP76),2),Munka1!BP76),2),Munka1!BP76),2),Munka1!BP76),2),Munka1!BP76),2),Munka1!BP76),2),Munka1!BP76),2),Munka1!BP76))</f>
        <v>54098.585574981116</v>
      </c>
      <c r="BP75">
        <f>IMABS(IMSUM(IMPOWER(IMSUM(IMPOWER(IMSUM(IMPOWER(IMSUM(IMPOWER(IMSUM(IMPOWER(IMSUM(IMPOWER(IMSUM(IMPOWER(IMSUM(IMPOWER(Munka1!BQ76,2),Munka1!BQ76),2),Munka1!BQ76),2),Munka1!BQ76),2),Munka1!BQ76),2),Munka1!BQ76),2),Munka1!BQ76),2),Munka1!BQ76),2),Munka1!BQ76))</f>
        <v>9464.204210232645</v>
      </c>
      <c r="BQ75">
        <f>IMABS(IMSUM(IMPOWER(IMSUM(IMPOWER(IMSUM(IMPOWER(IMSUM(IMPOWER(IMSUM(IMPOWER(IMSUM(IMPOWER(IMSUM(IMPOWER(IMSUM(IMPOWER(Munka1!BR76,2),Munka1!BR76),2),Munka1!BR76),2),Munka1!BR76),2),Munka1!BR76),2),Munka1!BR76),2),Munka1!BR76),2),Munka1!BR76),2),Munka1!BR76))</f>
        <v>1597.1727436453009</v>
      </c>
      <c r="BR75">
        <f>IMABS(IMSUM(IMPOWER(IMSUM(IMPOWER(IMSUM(IMPOWER(IMSUM(IMPOWER(IMSUM(IMPOWER(IMSUM(IMPOWER(IMSUM(IMPOWER(IMSUM(IMPOWER(Munka1!BS76,2),Munka1!BS76),2),Munka1!BS76),2),Munka1!BS76),2),Munka1!BS76),2),Munka1!BS76),2),Munka1!BS76),2),Munka1!BS76),2),Munka1!BS76))</f>
        <v>272.11029451120129</v>
      </c>
      <c r="BS75">
        <f>IMABS(IMSUM(IMPOWER(IMSUM(IMPOWER(IMSUM(IMPOWER(IMSUM(IMPOWER(IMSUM(IMPOWER(IMSUM(IMPOWER(IMSUM(IMPOWER(IMSUM(IMPOWER(Munka1!BT76,2),Munka1!BT76),2),Munka1!BT76),2),Munka1!BT76),2),Munka1!BT76),2),Munka1!BT76),2),Munka1!BT76),2),Munka1!BT76),2),Munka1!BT76))</f>
        <v>51.049243578763388</v>
      </c>
      <c r="BT75">
        <f>IMABS(IMSUM(IMPOWER(IMSUM(IMPOWER(IMSUM(IMPOWER(IMSUM(IMPOWER(IMSUM(IMPOWER(IMSUM(IMPOWER(IMSUM(IMPOWER(IMSUM(IMPOWER(Munka1!BU76,2),Munka1!BU76),2),Munka1!BU76),2),Munka1!BU76),2),Munka1!BU76),2),Munka1!BU76),2),Munka1!BU76),2),Munka1!BU76),2),Munka1!BU76))</f>
        <v>11.905131525627848</v>
      </c>
      <c r="BU75">
        <f>IMABS(IMSUM(IMPOWER(IMSUM(IMPOWER(IMSUM(IMPOWER(IMSUM(IMPOWER(IMSUM(IMPOWER(IMSUM(IMPOWER(IMSUM(IMPOWER(IMSUM(IMPOWER(Munka1!BV76,2),Munka1!BV76),2),Munka1!BV76),2),Munka1!BV76),2),Munka1!BV76),2),Munka1!BV76),2),Munka1!BV76),2),Munka1!BV76),2),Munka1!BV76))</f>
        <v>3.7870959931186032</v>
      </c>
      <c r="BV75">
        <f>IMABS(IMSUM(IMPOWER(IMSUM(IMPOWER(IMSUM(IMPOWER(IMSUM(IMPOWER(IMSUM(IMPOWER(IMSUM(IMPOWER(IMSUM(IMPOWER(IMSUM(IMPOWER(Munka1!BW76,2),Munka1!BW76),2),Munka1!BW76),2),Munka1!BW76),2),Munka1!BW76),2),Munka1!BW76),2),Munka1!BW76),2),Munka1!BW76),2),Munka1!BW76))</f>
        <v>1.7267459374927105</v>
      </c>
      <c r="BW75">
        <f>IMABS(IMSUM(IMPOWER(IMSUM(IMPOWER(IMSUM(IMPOWER(IMSUM(IMPOWER(IMSUM(IMPOWER(IMSUM(IMPOWER(IMSUM(IMPOWER(IMSUM(IMPOWER(Munka1!BX76,2),Munka1!BX76),2),Munka1!BX76),2),Munka1!BX76),2),Munka1!BX76),2),Munka1!BX76),2),Munka1!BX76),2),Munka1!BX76),2),Munka1!BX76))</f>
        <v>1.1837064882277692</v>
      </c>
      <c r="BX75">
        <f>IMABS(IMSUM(IMPOWER(IMSUM(IMPOWER(IMSUM(IMPOWER(IMSUM(IMPOWER(IMSUM(IMPOWER(IMSUM(IMPOWER(IMSUM(IMPOWER(IMSUM(IMPOWER(Munka1!BY76,2),Munka1!BY76),2),Munka1!BY76),2),Munka1!BY76),2),Munka1!BY76),2),Munka1!BY76),2),Munka1!BY76),2),Munka1!BY76),2),Munka1!BY76))</f>
        <v>1.2154930162198296</v>
      </c>
      <c r="BY75">
        <f>IMABS(IMSUM(IMPOWER(IMSUM(IMPOWER(IMSUM(IMPOWER(IMSUM(IMPOWER(IMSUM(IMPOWER(IMSUM(IMPOWER(IMSUM(IMPOWER(IMSUM(IMPOWER(Munka1!BZ76,2),Munka1!BZ76),2),Munka1!BZ76),2),Munka1!BZ76),2),Munka1!BZ76),2),Munka1!BZ76),2),Munka1!BZ76),2),Munka1!BZ76),2),Munka1!BZ76))</f>
        <v>1.721770307086232</v>
      </c>
      <c r="BZ75">
        <f>IMABS(IMSUM(IMPOWER(IMSUM(IMPOWER(IMSUM(IMPOWER(IMSUM(IMPOWER(IMSUM(IMPOWER(IMSUM(IMPOWER(IMSUM(IMPOWER(IMSUM(IMPOWER(Munka1!CA76,2),Munka1!CA76),2),Munka1!CA76),2),Munka1!CA76),2),Munka1!CA76),2),Munka1!CA76),2),Munka1!CA76),2),Munka1!CA76),2),Munka1!CA76))</f>
        <v>2.896701440404907</v>
      </c>
      <c r="CA75">
        <f>IMABS(IMSUM(IMPOWER(IMSUM(IMPOWER(IMSUM(IMPOWER(IMSUM(IMPOWER(IMSUM(IMPOWER(IMSUM(IMPOWER(IMSUM(IMPOWER(IMSUM(IMPOWER(Munka1!CB76,2),Munka1!CB76),2),Munka1!CB76),2),Munka1!CB76),2),Munka1!CB76),2),Munka1!CB76),2),Munka1!CB76),2),Munka1!CB76),2),Munka1!CB76))</f>
        <v>5.0727068494605927</v>
      </c>
      <c r="CB75">
        <f>IMABS(IMSUM(IMPOWER(IMSUM(IMPOWER(IMSUM(IMPOWER(IMSUM(IMPOWER(IMSUM(IMPOWER(IMSUM(IMPOWER(IMSUM(IMPOWER(IMSUM(IMPOWER(Munka1!CC76,2),Munka1!CC76),2),Munka1!CC76),2),Munka1!CC76),2),Munka1!CC76),2),Munka1!CC76),2),Munka1!CC76),2),Munka1!CC76),2),Munka1!CC76))</f>
        <v>8.5647318925023193</v>
      </c>
      <c r="CC75">
        <f>IMABS(IMSUM(IMPOWER(IMSUM(IMPOWER(IMSUM(IMPOWER(IMSUM(IMPOWER(IMSUM(IMPOWER(IMSUM(IMPOWER(IMSUM(IMPOWER(IMSUM(IMPOWER(Munka1!CD76,2),Munka1!CD76),2),Munka1!CD76),2),Munka1!CD76),2),Munka1!CD76),2),Munka1!CD76),2),Munka1!CD76),2),Munka1!CD76),2),Munka1!CD76))</f>
        <v>13.436290783191669</v>
      </c>
      <c r="CD75">
        <f>IMABS(IMSUM(IMPOWER(IMSUM(IMPOWER(IMSUM(IMPOWER(IMSUM(IMPOWER(IMSUM(IMPOWER(IMSUM(IMPOWER(IMSUM(IMPOWER(IMSUM(IMPOWER(Munka1!CE76,2),Munka1!CE76),2),Munka1!CE76),2),Munka1!CE76),2),Munka1!CE76),2),Munka1!CE76),2),Munka1!CE76),2),Munka1!CE76),2),Munka1!CE76))</f>
        <v>19.338193540107678</v>
      </c>
      <c r="CE75">
        <f>IMABS(IMSUM(IMPOWER(IMSUM(IMPOWER(IMSUM(IMPOWER(IMSUM(IMPOWER(IMSUM(IMPOWER(IMSUM(IMPOWER(IMSUM(IMPOWER(IMSUM(IMPOWER(Munka1!CF76,2),Munka1!CF76),2),Munka1!CF76),2),Munka1!CF76),2),Munka1!CF76),2),Munka1!CF76),2),Munka1!CF76),2),Munka1!CF76),2),Munka1!CF76))</f>
        <v>25.587711455822369</v>
      </c>
      <c r="CF75">
        <f>IMABS(IMSUM(IMPOWER(IMSUM(IMPOWER(IMSUM(IMPOWER(IMSUM(IMPOWER(IMSUM(IMPOWER(IMSUM(IMPOWER(IMSUM(IMPOWER(IMSUM(IMPOWER(Munka1!CG76,2),Munka1!CG76),2),Munka1!CG76),2),Munka1!CG76),2),Munka1!CG76),2),Munka1!CG76),2),Munka1!CG76),2),Munka1!CG76),2),Munka1!CG76))</f>
        <v>31.500433783329502</v>
      </c>
      <c r="CG75">
        <f>IMABS(IMSUM(IMPOWER(IMSUM(IMPOWER(IMSUM(IMPOWER(IMSUM(IMPOWER(IMSUM(IMPOWER(IMSUM(IMPOWER(IMSUM(IMPOWER(IMSUM(IMPOWER(Munka1!CH76,2),Munka1!CH76),2),Munka1!CH76),2),Munka1!CH76),2),Munka1!CH76),2),Munka1!CH76),2),Munka1!CH76),2),Munka1!CH76),2),Munka1!CH76))</f>
        <v>36.745101922933323</v>
      </c>
      <c r="CH75">
        <f>IMABS(IMSUM(IMPOWER(IMSUM(IMPOWER(IMSUM(IMPOWER(IMSUM(IMPOWER(IMSUM(IMPOWER(IMSUM(IMPOWER(IMSUM(IMPOWER(IMSUM(IMPOWER(Munka1!CI76,2),Munka1!CI76),2),Munka1!CI76),2),Munka1!CI76),2),Munka1!CI76),2),Munka1!CI76),2),Munka1!CI76),2),Munka1!CI76),2),Munka1!CI76))</f>
        <v>41.355915309980695</v>
      </c>
      <c r="CI75">
        <f>IMABS(IMSUM(IMPOWER(IMSUM(IMPOWER(IMSUM(IMPOWER(IMSUM(IMPOWER(IMSUM(IMPOWER(IMSUM(IMPOWER(IMSUM(IMPOWER(IMSUM(IMPOWER(Munka1!CJ76,2),Munka1!CJ76),2),Munka1!CJ76),2),Munka1!CJ76),2),Munka1!CJ76),2),Munka1!CJ76),2),Munka1!CJ76),2),Munka1!CJ76),2),Munka1!CJ76))</f>
        <v>45.282548761290535</v>
      </c>
      <c r="CJ75">
        <f>IMABS(IMSUM(IMPOWER(IMSUM(IMPOWER(IMSUM(IMPOWER(IMSUM(IMPOWER(IMSUM(IMPOWER(IMSUM(IMPOWER(IMSUM(IMPOWER(IMSUM(IMPOWER(Munka1!CK76,2),Munka1!CK76),2),Munka1!CK76),2),Munka1!CK76),2),Munka1!CK76),2),Munka1!CK76),2),Munka1!CK76),2),Munka1!CK76),2),Munka1!CK76))</f>
        <v>47.938265831970782</v>
      </c>
      <c r="CK75">
        <f>IMABS(IMSUM(IMPOWER(IMSUM(IMPOWER(IMSUM(IMPOWER(IMSUM(IMPOWER(IMSUM(IMPOWER(IMSUM(IMPOWER(IMSUM(IMPOWER(IMSUM(IMPOWER(Munka1!CL76,2),Munka1!CL76),2),Munka1!CL76),2),Munka1!CL76),2),Munka1!CL76),2),Munka1!CL76),2),Munka1!CL76),2),Munka1!CL76),2),Munka1!CL76))</f>
        <v>48.327654183062087</v>
      </c>
      <c r="CL75">
        <f>IMABS(IMSUM(IMPOWER(IMSUM(IMPOWER(IMSUM(IMPOWER(IMSUM(IMPOWER(IMSUM(IMPOWER(IMSUM(IMPOWER(IMSUM(IMPOWER(IMSUM(IMPOWER(Munka1!CM76,2),Munka1!CM76),2),Munka1!CM76),2),Munka1!CM76),2),Munka1!CM76),2),Munka1!CM76),2),Munka1!CM76),2),Munka1!CM76),2),Munka1!CM76))</f>
        <v>45.663000203319875</v>
      </c>
      <c r="CM75">
        <f>IMABS(IMSUM(IMPOWER(IMSUM(IMPOWER(IMSUM(IMPOWER(IMSUM(IMPOWER(IMSUM(IMPOWER(IMSUM(IMPOWER(IMSUM(IMPOWER(IMSUM(IMPOWER(Munka1!CN76,2),Munka1!CN76),2),Munka1!CN76),2),Munka1!CN76),2),Munka1!CN76),2),Munka1!CN76),2),Munka1!CN76),2),Munka1!CN76),2),Munka1!CN76))</f>
        <v>39.910504875238423</v>
      </c>
      <c r="CN75">
        <f>IMABS(IMSUM(IMPOWER(IMSUM(IMPOWER(IMSUM(IMPOWER(IMSUM(IMPOWER(IMSUM(IMPOWER(IMSUM(IMPOWER(IMSUM(IMPOWER(IMSUM(IMPOWER(Munka1!CO76,2),Munka1!CO76),2),Munka1!CO76),2),Munka1!CO76),2),Munka1!CO76),2),Munka1!CO76),2),Munka1!CO76),2),Munka1!CO76),2),Munka1!CO76))</f>
        <v>31.912933373637884</v>
      </c>
      <c r="CO75">
        <f>IMABS(IMSUM(IMPOWER(IMSUM(IMPOWER(IMSUM(IMPOWER(IMSUM(IMPOWER(IMSUM(IMPOWER(IMSUM(IMPOWER(IMSUM(IMPOWER(IMSUM(IMPOWER(Munka1!CP76,2),Munka1!CP76),2),Munka1!CP76),2),Munka1!CP76),2),Munka1!CP76),2),Munka1!CP76),2),Munka1!CP76),2),Munka1!CP76),2),Munka1!CP76))</f>
        <v>23.09481270015381</v>
      </c>
      <c r="CP75">
        <f>IMABS(IMSUM(IMPOWER(IMSUM(IMPOWER(IMSUM(IMPOWER(IMSUM(IMPOWER(IMSUM(IMPOWER(IMSUM(IMPOWER(IMSUM(IMPOWER(IMSUM(IMPOWER(Munka1!CQ76,2),Munka1!CQ76),2),Munka1!CQ76),2),Munka1!CQ76),2),Munka1!CQ76),2),Munka1!CQ76),2),Munka1!CQ76),2),Munka1!CQ76),2),Munka1!CQ76))</f>
        <v>14.94958890311975</v>
      </c>
      <c r="CQ75">
        <f>IMABS(IMSUM(IMPOWER(IMSUM(IMPOWER(IMSUM(IMPOWER(IMSUM(IMPOWER(IMSUM(IMPOWER(IMSUM(IMPOWER(IMSUM(IMPOWER(IMSUM(IMPOWER(Munka1!CR76,2),Munka1!CR76),2),Munka1!CR76),2),Munka1!CR76),2),Munka1!CR76),2),Munka1!CR76),2),Munka1!CR76),2),Munka1!CR76),2),Munka1!CR76))</f>
        <v>8.5490623188015249</v>
      </c>
      <c r="CR75">
        <f>IMABS(IMSUM(IMPOWER(IMSUM(IMPOWER(IMSUM(IMPOWER(IMSUM(IMPOWER(IMSUM(IMPOWER(IMSUM(IMPOWER(IMSUM(IMPOWER(IMSUM(IMPOWER(Munka1!CS76,2),Munka1!CS76),2),Munka1!CS76),2),Munka1!CS76),2),Munka1!CS76),2),Munka1!CS76),2),Munka1!CS76),2),Munka1!CS76),2),Munka1!CS76))</f>
        <v>4.270604180254991</v>
      </c>
      <c r="CS75">
        <f>IMABS(IMSUM(IMPOWER(IMSUM(IMPOWER(IMSUM(IMPOWER(IMSUM(IMPOWER(IMSUM(IMPOWER(IMSUM(IMPOWER(IMSUM(IMPOWER(IMSUM(IMPOWER(Munka1!CT76,2),Munka1!CT76),2),Munka1!CT76),2),Munka1!CT76),2),Munka1!CT76),2),Munka1!CT76),2),Munka1!CT76),2),Munka1!CT76),2),Munka1!CT76))</f>
        <v>1.8672403271189433</v>
      </c>
      <c r="CT75">
        <f>IMABS(IMSUM(IMPOWER(IMSUM(IMPOWER(IMSUM(IMPOWER(IMSUM(IMPOWER(IMSUM(IMPOWER(IMSUM(IMPOWER(IMSUM(IMPOWER(IMSUM(IMPOWER(Munka1!CU76,2),Munka1!CU76),2),Munka1!CU76),2),Munka1!CU76),2),Munka1!CU76),2),Munka1!CU76),2),Munka1!CU76),2),Munka1!CU76),2),Munka1!CU76))</f>
        <v>0.83802545626886682</v>
      </c>
      <c r="CU75">
        <f>IMABS(IMSUM(IMPOWER(IMSUM(IMPOWER(IMSUM(IMPOWER(IMSUM(IMPOWER(IMSUM(IMPOWER(IMSUM(IMPOWER(IMSUM(IMPOWER(IMSUM(IMPOWER(Munka1!CV76,2),Munka1!CV76),2),Munka1!CV76),2),Munka1!CV76),2),Munka1!CV76),2),Munka1!CV76),2),Munka1!CV76),2),Munka1!CV76),2),Munka1!CV76))</f>
        <v>0.79727826794694612</v>
      </c>
      <c r="CV75">
        <f>IMABS(IMSUM(IMPOWER(IMSUM(IMPOWER(IMSUM(IMPOWER(IMSUM(IMPOWER(IMSUM(IMPOWER(IMSUM(IMPOWER(IMSUM(IMPOWER(IMSUM(IMPOWER(Munka1!CW76,2),Munka1!CW76),2),Munka1!CW76),2),Munka1!CW76),2),Munka1!CW76),2),Munka1!CW76),2),Munka1!CW76),2),Munka1!CW76),2),Munka1!CW76))</f>
        <v>2.2908450183856517</v>
      </c>
      <c r="CW75">
        <f>IMABS(IMSUM(IMPOWER(IMSUM(IMPOWER(IMSUM(IMPOWER(IMSUM(IMPOWER(IMSUM(IMPOWER(IMSUM(IMPOWER(IMSUM(IMPOWER(IMSUM(IMPOWER(Munka1!CX76,2),Munka1!CX76),2),Munka1!CX76),2),Munka1!CX76),2),Munka1!CX76),2),Munka1!CX76),2),Munka1!CX76),2),Munka1!CX76),2),Munka1!CX76))</f>
        <v>5.3868986379016155</v>
      </c>
      <c r="CX75">
        <f>IMABS(IMSUM(IMPOWER(IMSUM(IMPOWER(IMSUM(IMPOWER(IMSUM(IMPOWER(IMSUM(IMPOWER(IMSUM(IMPOWER(IMSUM(IMPOWER(IMSUM(IMPOWER(Munka1!CY76,2),Munka1!CY76),2),Munka1!CY76),2),Munka1!CY76),2),Munka1!CY76),2),Munka1!CY76),2),Munka1!CY76),2),Munka1!CY76),2),Munka1!CY76))</f>
        <v>9.8653220082490769</v>
      </c>
      <c r="CY75">
        <f>IMABS(IMSUM(IMPOWER(IMSUM(IMPOWER(IMSUM(IMPOWER(IMSUM(IMPOWER(IMSUM(IMPOWER(IMSUM(IMPOWER(IMSUM(IMPOWER(IMSUM(IMPOWER(Munka1!CZ76,2),Munka1!CZ76),2),Munka1!CZ76),2),Munka1!CZ76),2),Munka1!CZ76),2),Munka1!CZ76),2),Munka1!CZ76),2),Munka1!CZ76),2),Munka1!CZ76))</f>
        <v>15.277814689096314</v>
      </c>
      <c r="CZ75">
        <f>IMABS(IMSUM(IMPOWER(IMSUM(IMPOWER(IMSUM(IMPOWER(IMSUM(IMPOWER(IMSUM(IMPOWER(IMSUM(IMPOWER(IMSUM(IMPOWER(IMSUM(IMPOWER(Munka1!DA76,2),Munka1!DA76),2),Munka1!DA76),2),Munka1!DA76),2),Munka1!DA76),2),Munka1!DA76),2),Munka1!DA76),2),Munka1!DA76),2),Munka1!DA76))</f>
        <v>21.016176618391242</v>
      </c>
      <c r="DA75">
        <f>IMABS(IMSUM(IMPOWER(IMSUM(IMPOWER(IMSUM(IMPOWER(IMSUM(IMPOWER(IMSUM(IMPOWER(IMSUM(IMPOWER(IMSUM(IMPOWER(IMSUM(IMPOWER(Munka1!DB76,2),Munka1!DB76),2),Munka1!DB76),2),Munka1!DB76),2),Munka1!DB76),2),Munka1!DB76),2),Munka1!DB76),2),Munka1!DB76),2),Munka1!DB76))</f>
        <v>26.487798677744891</v>
      </c>
      <c r="DB75">
        <f>IMABS(IMSUM(IMPOWER(IMSUM(IMPOWER(IMSUM(IMPOWER(IMSUM(IMPOWER(IMSUM(IMPOWER(IMSUM(IMPOWER(IMSUM(IMPOWER(IMSUM(IMPOWER(Munka1!DC76,2),Munka1!DC76),2),Munka1!DC76),2),Munka1!DC76),2),Munka1!DC76),2),Munka1!DC76),2),Munka1!DC76),2),Munka1!DC76),2),Munka1!DC76))</f>
        <v>31.260847349699976</v>
      </c>
      <c r="DC75">
        <f>IMABS(IMSUM(IMPOWER(IMSUM(IMPOWER(IMSUM(IMPOWER(IMSUM(IMPOWER(IMSUM(IMPOWER(IMSUM(IMPOWER(IMSUM(IMPOWER(IMSUM(IMPOWER(Munka1!DD76,2),Munka1!DD76),2),Munka1!DD76),2),Munka1!DD76),2),Munka1!DD76),2),Munka1!DD76),2),Munka1!DD76),2),Munka1!DD76),2),Munka1!DD76))</f>
        <v>35.126286944331305</v>
      </c>
      <c r="DD75">
        <f>IMABS(IMSUM(IMPOWER(IMSUM(IMPOWER(IMSUM(IMPOWER(IMSUM(IMPOWER(IMSUM(IMPOWER(IMSUM(IMPOWER(IMSUM(IMPOWER(IMSUM(IMPOWER(Munka1!DE76,2),Munka1!DE76),2),Munka1!DE76),2),Munka1!DE76),2),Munka1!DE76),2),Munka1!DE76),2),Munka1!DE76),2),Munka1!DE76),2),Munka1!DE76))</f>
        <v>38.067128483575061</v>
      </c>
      <c r="DE75">
        <f>IMABS(IMSUM(IMPOWER(IMSUM(IMPOWER(IMSUM(IMPOWER(IMSUM(IMPOWER(IMSUM(IMPOWER(IMSUM(IMPOWER(IMSUM(IMPOWER(IMSUM(IMPOWER(Munka1!DF76,2),Munka1!DF76),2),Munka1!DF76),2),Munka1!DF76),2),Munka1!DF76),2),Munka1!DF76),2),Munka1!DF76),2),Munka1!DF76),2),Munka1!DF76))</f>
        <v>40.16390254001054</v>
      </c>
      <c r="DF75">
        <f>IMABS(IMSUM(IMPOWER(IMSUM(IMPOWER(IMSUM(IMPOWER(IMSUM(IMPOWER(IMSUM(IMPOWER(IMSUM(IMPOWER(IMSUM(IMPOWER(IMSUM(IMPOWER(Munka1!DG76,2),Munka1!DG76),2),Munka1!DG76),2),Munka1!DG76),2),Munka1!DG76),2),Munka1!DG76),2),Munka1!DG76),2),Munka1!DG76),2),Munka1!DG76))</f>
        <v>41.491680607270503</v>
      </c>
      <c r="DG75">
        <f>IMABS(IMSUM(IMPOWER(IMSUM(IMPOWER(IMSUM(IMPOWER(IMSUM(IMPOWER(IMSUM(IMPOWER(IMSUM(IMPOWER(IMSUM(IMPOWER(IMSUM(IMPOWER(Munka1!DH76,2),Munka1!DH76),2),Munka1!DH76),2),Munka1!DH76),2),Munka1!DH76),2),Munka1!DH76),2),Munka1!DH76),2),Munka1!DH76),2),Munka1!DH76))</f>
        <v>42.062109641846142</v>
      </c>
      <c r="DH75">
        <f>IMABS(IMSUM(IMPOWER(IMSUM(IMPOWER(IMSUM(IMPOWER(IMSUM(IMPOWER(IMSUM(IMPOWER(IMSUM(IMPOWER(IMSUM(IMPOWER(IMSUM(IMPOWER(Munka1!DI76,2),Munka1!DI76),2),Munka1!DI76),2),Munka1!DI76),2),Munka1!DI76),2),Munka1!DI76),2),Munka1!DI76),2),Munka1!DI76),2),Munka1!DI76))</f>
        <v>41.830295282339605</v>
      </c>
      <c r="DI75">
        <f>IMABS(IMSUM(IMPOWER(IMSUM(IMPOWER(IMSUM(IMPOWER(IMSUM(IMPOWER(IMSUM(IMPOWER(IMSUM(IMPOWER(IMSUM(IMPOWER(IMSUM(IMPOWER(Munka1!DJ76,2),Munka1!DJ76),2),Munka1!DJ76),2),Munka1!DJ76),2),Munka1!DJ76),2),Munka1!DJ76),2),Munka1!DJ76),2),Munka1!DJ76),2),Munka1!DJ76))</f>
        <v>40.745050230010882</v>
      </c>
      <c r="DJ75">
        <f>IMABS(IMSUM(IMPOWER(IMSUM(IMPOWER(IMSUM(IMPOWER(IMSUM(IMPOWER(IMSUM(IMPOWER(IMSUM(IMPOWER(IMSUM(IMPOWER(IMSUM(IMPOWER(Munka1!DK76,2),Munka1!DK76),2),Munka1!DK76),2),Munka1!DK76),2),Munka1!DK76),2),Munka1!DK76),2),Munka1!DK76),2),Munka1!DK76),2),Munka1!DK76))</f>
        <v>38.803294084924403</v>
      </c>
      <c r="DK75">
        <f>IMABS(IMSUM(IMPOWER(IMSUM(IMPOWER(IMSUM(IMPOWER(IMSUM(IMPOWER(IMSUM(IMPOWER(IMSUM(IMPOWER(IMSUM(IMPOWER(IMSUM(IMPOWER(Munka1!DL76,2),Munka1!DL76),2),Munka1!DL76),2),Munka1!DL76),2),Munka1!DL76),2),Munka1!DL76),2),Munka1!DL76),2),Munka1!DL76),2),Munka1!DL76))</f>
        <v>36.080433812801687</v>
      </c>
      <c r="DL75">
        <f>IMABS(IMSUM(IMPOWER(IMSUM(IMPOWER(IMSUM(IMPOWER(IMSUM(IMPOWER(IMSUM(IMPOWER(IMSUM(IMPOWER(IMSUM(IMPOWER(IMSUM(IMPOWER(Munka1!DM76,2),Munka1!DM76),2),Munka1!DM76),2),Munka1!DM76),2),Munka1!DM76),2),Munka1!DM76),2),Munka1!DM76),2),Munka1!DM76),2),Munka1!DM76))</f>
        <v>32.729840656971504</v>
      </c>
      <c r="DM75">
        <f>IMABS(IMSUM(IMPOWER(IMSUM(IMPOWER(IMSUM(IMPOWER(IMSUM(IMPOWER(IMSUM(IMPOWER(IMSUM(IMPOWER(IMSUM(IMPOWER(IMSUM(IMPOWER(Munka1!DN76,2),Munka1!DN76),2),Munka1!DN76),2),Munka1!DN76),2),Munka1!DN76),2),Munka1!DN76),2),Munka1!DN76),2),Munka1!DN76),2),Munka1!DN76))</f>
        <v>28.959464742306153</v>
      </c>
      <c r="DN75">
        <f>IMABS(IMSUM(IMPOWER(IMSUM(IMPOWER(IMSUM(IMPOWER(IMSUM(IMPOWER(IMSUM(IMPOWER(IMSUM(IMPOWER(IMSUM(IMPOWER(IMSUM(IMPOWER(Munka1!DO76,2),Munka1!DO76),2),Munka1!DO76),2),Munka1!DO76),2),Munka1!DO76),2),Munka1!DO76),2),Munka1!DO76),2),Munka1!DO76),2),Munka1!DO76))</f>
        <v>24.998450703461547</v>
      </c>
      <c r="DO75">
        <f>IMABS(IMSUM(IMPOWER(IMSUM(IMPOWER(IMSUM(IMPOWER(IMSUM(IMPOWER(IMSUM(IMPOWER(IMSUM(IMPOWER(IMSUM(IMPOWER(IMSUM(IMPOWER(Munka1!DP76,2),Munka1!DP76),2),Munka1!DP76),2),Munka1!DP76),2),Munka1!DP76),2),Munka1!DP76),2),Munka1!DP76),2),Munka1!DP76),2),Munka1!DP76))</f>
        <v>21.06485340103232</v>
      </c>
      <c r="DP75">
        <f>IMABS(IMSUM(IMPOWER(IMSUM(IMPOWER(IMSUM(IMPOWER(IMSUM(IMPOWER(IMSUM(IMPOWER(IMSUM(IMPOWER(IMSUM(IMPOWER(IMSUM(IMPOWER(Munka1!DQ76,2),Munka1!DQ76),2),Munka1!DQ76),2),Munka1!DQ76),2),Munka1!DQ76),2),Munka1!DQ76),2),Munka1!DQ76),2),Munka1!DQ76),2),Munka1!DQ76))</f>
        <v>17.341319051539582</v>
      </c>
      <c r="DQ75">
        <f>IMABS(IMSUM(IMPOWER(IMSUM(IMPOWER(IMSUM(IMPOWER(IMSUM(IMPOWER(IMSUM(IMPOWER(IMSUM(IMPOWER(IMSUM(IMPOWER(IMSUM(IMPOWER(Munka1!DR76,2),Munka1!DR76),2),Munka1!DR76),2),Munka1!DR76),2),Munka1!DR76),2),Munka1!DR76),2),Munka1!DR76),2),Munka1!DR76),2),Munka1!DR76))</f>
        <v>13.961384807371481</v>
      </c>
      <c r="DR75">
        <f>IMABS(IMSUM(IMPOWER(IMSUM(IMPOWER(IMSUM(IMPOWER(IMSUM(IMPOWER(IMSUM(IMPOWER(IMSUM(IMPOWER(IMSUM(IMPOWER(IMSUM(IMPOWER(Munka1!DS76,2),Munka1!DS76),2),Munka1!DS76),2),Munka1!DS76),2),Munka1!DS76),2),Munka1!DS76),2),Munka1!DS76),2),Munka1!DS76),2),Munka1!DS76))</f>
        <v>11.005919669771346</v>
      </c>
      <c r="DS75">
        <f>IMABS(IMSUM(IMPOWER(IMSUM(IMPOWER(IMSUM(IMPOWER(IMSUM(IMPOWER(IMSUM(IMPOWER(IMSUM(IMPOWER(IMSUM(IMPOWER(IMSUM(IMPOWER(Munka1!DT76,2),Munka1!DT76),2),Munka1!DT76),2),Munka1!DT76),2),Munka1!DT76),2),Munka1!DT76),2),Munka1!DT76),2),Munka1!DT76),2),Munka1!DT76))</f>
        <v>8.5074159464744028</v>
      </c>
      <c r="DT75">
        <f>IMABS(IMSUM(IMPOWER(IMSUM(IMPOWER(IMSUM(IMPOWER(IMSUM(IMPOWER(IMSUM(IMPOWER(IMSUM(IMPOWER(IMSUM(IMPOWER(IMSUM(IMPOWER(Munka1!DU76,2),Munka1!DU76),2),Munka1!DU76),2),Munka1!DU76),2),Munka1!DU76),2),Munka1!DU76),2),Munka1!DU76),2),Munka1!DU76),2),Munka1!DU76))</f>
        <v>6.4591733367386572</v>
      </c>
      <c r="DU75">
        <f>IMABS(IMSUM(IMPOWER(IMSUM(IMPOWER(IMSUM(IMPOWER(IMSUM(IMPOWER(IMSUM(IMPOWER(IMSUM(IMPOWER(IMSUM(IMPOWER(IMSUM(IMPOWER(Munka1!DV76,2),Munka1!DV76),2),Munka1!DV76),2),Munka1!DV76),2),Munka1!DV76),2),Munka1!DV76),2),Munka1!DV76),2),Munka1!DV76),2),Munka1!DV76))</f>
        <v>4.8265656096762344</v>
      </c>
      <c r="DV75">
        <f>IMABS(IMSUM(IMPOWER(IMSUM(IMPOWER(IMSUM(IMPOWER(IMSUM(IMPOWER(IMSUM(IMPOWER(IMSUM(IMPOWER(IMSUM(IMPOWER(IMSUM(IMPOWER(Munka1!DW76,2),Munka1!DW76),2),Munka1!DW76),2),Munka1!DW76),2),Munka1!DW76),2),Munka1!DW76),2),Munka1!DW76),2),Munka1!DW76),2),Munka1!DW76))</f>
        <v>3.5581890219863377</v>
      </c>
      <c r="DW75">
        <f>IMABS(IMSUM(IMPOWER(IMSUM(IMPOWER(IMSUM(IMPOWER(IMSUM(IMPOWER(IMSUM(IMPOWER(IMSUM(IMPOWER(IMSUM(IMPOWER(IMSUM(IMPOWER(Munka1!DX76,2),Munka1!DX76),2),Munka1!DX76),2),Munka1!DX76),2),Munka1!DX76),2),Munka1!DX76),2),Munka1!DX76),2),Munka1!DX76),2),Munka1!DX76))</f>
        <v>2.5954635386756699</v>
      </c>
      <c r="DX75">
        <f>IMABS(IMSUM(IMPOWER(IMSUM(IMPOWER(IMSUM(IMPOWER(IMSUM(IMPOWER(IMSUM(IMPOWER(IMSUM(IMPOWER(IMSUM(IMPOWER(IMSUM(IMPOWER(Munka1!DY76,2),Munka1!DY76),2),Munka1!DY76),2),Munka1!DY76),2),Munka1!DY76),2),Munka1!DY76),2),Munka1!DY76),2),Munka1!DY76),2),Munka1!DY76))</f>
        <v>1.879983162543261</v>
      </c>
      <c r="DY75">
        <f>IMABS(IMSUM(IMPOWER(IMSUM(IMPOWER(IMSUM(IMPOWER(IMSUM(IMPOWER(IMSUM(IMPOWER(IMSUM(IMPOWER(IMSUM(IMPOWER(IMSUM(IMPOWER(Munka1!DZ76,2),Munka1!DZ76),2),Munka1!DZ76),2),Munka1!DZ76),2),Munka1!DZ76),2),Munka1!DZ76),2),Munka1!DZ76),2),Munka1!DZ76),2),Munka1!DZ76))</f>
        <v>1.358473366244433</v>
      </c>
      <c r="DZ75">
        <f>IMABS(IMSUM(IMPOWER(IMSUM(IMPOWER(IMSUM(IMPOWER(IMSUM(IMPOWER(IMSUM(IMPOWER(IMSUM(IMPOWER(IMSUM(IMPOWER(IMSUM(IMPOWER(Munka1!EA76,2),Munka1!EA76),2),Munka1!EA76),2),Munka1!EA76),2),Munka1!EA76),2),Munka1!EA76),2),Munka1!EA76),2),Munka1!EA76),2),Munka1!EA76))</f>
        <v>0.98557098983098601</v>
      </c>
      <c r="EA75">
        <f>IMABS(IMSUM(IMPOWER(IMSUM(IMPOWER(IMSUM(IMPOWER(IMSUM(IMPOWER(IMSUM(IMPOWER(IMSUM(IMPOWER(IMSUM(IMPOWER(IMSUM(IMPOWER(Munka1!EB76,2),Munka1!EB76),2),Munka1!EB76),2),Munka1!EB76),2),Munka1!EB76),2),Munka1!EB76),2),Munka1!EB76),2),Munka1!EB76),2),Munka1!EB76))</f>
        <v>0.72480217894370569</v>
      </c>
      <c r="EB75">
        <f>IMABS(IMSUM(IMPOWER(IMSUM(IMPOWER(IMSUM(IMPOWER(IMSUM(IMPOWER(IMSUM(IMPOWER(IMSUM(IMPOWER(IMSUM(IMPOWER(IMSUM(IMPOWER(Munka1!EC76,2),Munka1!EC76),2),Munka1!EC76),2),Munka1!EC76),2),Munka1!EC76),2),Munka1!EC76),2),Munka1!EC76),2),Munka1!EC76),2),Munka1!EC76))</f>
        <v>0.54812819665891355</v>
      </c>
      <c r="EC75">
        <f>IMABS(IMSUM(IMPOWER(IMSUM(IMPOWER(IMSUM(IMPOWER(IMSUM(IMPOWER(IMSUM(IMPOWER(IMSUM(IMPOWER(IMSUM(IMPOWER(IMSUM(IMPOWER(Munka1!ED76,2),Munka1!ED76),2),Munka1!ED76),2),Munka1!ED76),2),Munka1!ED76),2),Munka1!ED76),2),Munka1!ED76),2),Munka1!ED76),2),Munka1!ED76))</f>
        <v>0.43435504574270373</v>
      </c>
      <c r="ED75">
        <f>IMABS(IMSUM(IMPOWER(IMSUM(IMPOWER(IMSUM(IMPOWER(IMSUM(IMPOWER(IMSUM(IMPOWER(IMSUM(IMPOWER(IMSUM(IMPOWER(IMSUM(IMPOWER(Munka1!EE76,2),Munka1!EE76),2),Munka1!EE76),2),Munka1!EE76),2),Munka1!EE76),2),Munka1!EE76),2),Munka1!EE76),2),Munka1!EE76),2),Munka1!EE76))</f>
        <v>0.3668729551858203</v>
      </c>
      <c r="EE75">
        <f>IMABS(IMSUM(IMPOWER(IMSUM(IMPOWER(IMSUM(IMPOWER(IMSUM(IMPOWER(IMSUM(IMPOWER(IMSUM(IMPOWER(IMSUM(IMPOWER(IMSUM(IMPOWER(Munka1!EF76,2),Munka1!EF76),2),Munka1!EF76),2),Munka1!EF76),2),Munka1!EF76),2),Munka1!EF76),2),Munka1!EF76),2),Munka1!EF76),2),Munka1!EF76))</f>
        <v>0.33182563462935888</v>
      </c>
      <c r="EF75">
        <f>IMABS(IMSUM(IMPOWER(IMSUM(IMPOWER(IMSUM(IMPOWER(IMSUM(IMPOWER(IMSUM(IMPOWER(IMSUM(IMPOWER(IMSUM(IMPOWER(IMSUM(IMPOWER(Munka1!EG76,2),Munka1!EG76),2),Munka1!EG76),2),Munka1!EG76),2),Munka1!EG76),2),Munka1!EG76),2),Munka1!EG76),2),Munka1!EG76),2),Munka1!EG76))</f>
        <v>0.3177812288947866</v>
      </c>
      <c r="EG75">
        <f>IMABS(IMSUM(IMPOWER(IMSUM(IMPOWER(IMSUM(IMPOWER(IMSUM(IMPOWER(IMSUM(IMPOWER(IMSUM(IMPOWER(IMSUM(IMPOWER(IMSUM(IMPOWER(Munka1!EH76,2),Munka1!EH76),2),Munka1!EH76),2),Munka1!EH76),2),Munka1!EH76),2),Munka1!EH76),2),Munka1!EH76),2),Munka1!EH76),2),Munka1!EH76))</f>
        <v>0.31628467392893528</v>
      </c>
      <c r="EH75">
        <f>IMABS(IMSUM(IMPOWER(IMSUM(IMPOWER(IMSUM(IMPOWER(IMSUM(IMPOWER(IMSUM(IMPOWER(IMSUM(IMPOWER(IMSUM(IMPOWER(IMSUM(IMPOWER(Munka1!EI76,2),Munka1!EI76),2),Munka1!EI76),2),Munka1!EI76),2),Munka1!EI76),2),Munka1!EI76),2),Munka1!EI76),2),Munka1!EI76),2),Munka1!EI76))</f>
        <v>0.32185320972814824</v>
      </c>
      <c r="EI75">
        <f>IMABS(IMSUM(IMPOWER(IMSUM(IMPOWER(IMSUM(IMPOWER(IMSUM(IMPOWER(IMSUM(IMPOWER(IMSUM(IMPOWER(IMSUM(IMPOWER(IMSUM(IMPOWER(Munka1!EJ76,2),Munka1!EJ76),2),Munka1!EJ76),2),Munka1!EJ76),2),Munka1!EJ76),2),Munka1!EJ76),2),Munka1!EJ76),2),Munka1!EJ76),2),Munka1!EJ76))</f>
        <v>0.33123078758245822</v>
      </c>
      <c r="EJ75">
        <f>IMABS(IMSUM(IMPOWER(IMSUM(IMPOWER(IMSUM(IMPOWER(IMSUM(IMPOWER(IMSUM(IMPOWER(IMSUM(IMPOWER(IMSUM(IMPOWER(IMSUM(IMPOWER(Munka1!EK76,2),Munka1!EK76),2),Munka1!EK76),2),Munka1!EK76),2),Munka1!EK76),2),Munka1!EK76),2),Munka1!EK76),2),Munka1!EK76),2),Munka1!EK76))</f>
        <v>0.3425288332911306</v>
      </c>
      <c r="EK75">
        <f>IMABS(IMSUM(IMPOWER(IMSUM(IMPOWER(IMSUM(IMPOWER(IMSUM(IMPOWER(IMSUM(IMPOWER(IMSUM(IMPOWER(IMSUM(IMPOWER(IMSUM(IMPOWER(Munka1!EL76,2),Munka1!EL76),2),Munka1!EL76),2),Munka1!EL76),2),Munka1!EL76),2),Munka1!EL76),2),Munka1!EL76),2),Munka1!EL76),2),Munka1!EL76))</f>
        <v>0.35461700809920438</v>
      </c>
      <c r="EL75">
        <f>IMABS(IMSUM(IMPOWER(IMSUM(IMPOWER(IMSUM(IMPOWER(IMSUM(IMPOWER(IMSUM(IMPOWER(IMSUM(IMPOWER(IMSUM(IMPOWER(IMSUM(IMPOWER(Munka1!EM76,2),Munka1!EM76),2),Munka1!EM76),2),Munka1!EM76),2),Munka1!EM76),2),Munka1!EM76),2),Munka1!EM76),2),Munka1!EM76),2),Munka1!EM76))</f>
        <v>0.36677834976338458</v>
      </c>
      <c r="EM75">
        <f>IMABS(IMSUM(IMPOWER(IMSUM(IMPOWER(IMSUM(IMPOWER(IMSUM(IMPOWER(IMSUM(IMPOWER(IMSUM(IMPOWER(IMSUM(IMPOWER(IMSUM(IMPOWER(Munka1!EN76,2),Munka1!EN76),2),Munka1!EN76),2),Munka1!EN76),2),Munka1!EN76),2),Munka1!EN76),2),Munka1!EN76),2),Munka1!EN76),2),Munka1!EN76))</f>
        <v>0.37853501436020859</v>
      </c>
      <c r="EN75">
        <f>IMABS(IMSUM(IMPOWER(IMSUM(IMPOWER(IMSUM(IMPOWER(IMSUM(IMPOWER(IMSUM(IMPOWER(IMSUM(IMPOWER(IMSUM(IMPOWER(IMSUM(IMPOWER(Munka1!EO76,2),Munka1!EO76),2),Munka1!EO76),2),Munka1!EO76),2),Munka1!EO76),2),Munka1!EO76),2),Munka1!EO76),2),Munka1!EO76),2),Munka1!EO76))</f>
        <v>0.38956322271721877</v>
      </c>
      <c r="EO75">
        <f>IMABS(IMSUM(IMPOWER(IMSUM(IMPOWER(IMSUM(IMPOWER(IMSUM(IMPOWER(IMSUM(IMPOWER(IMSUM(IMPOWER(IMSUM(IMPOWER(IMSUM(IMPOWER(Munka1!EP76,2),Munka1!EP76),2),Munka1!EP76),2),Munka1!EP76),2),Munka1!EP76),2),Munka1!EP76),2),Munka1!EP76),2),Munka1!EP76),2),Munka1!EP76))</f>
        <v>0.39964927896157509</v>
      </c>
      <c r="EP75">
        <f>IMABS(IMSUM(IMPOWER(IMSUM(IMPOWER(IMSUM(IMPOWER(IMSUM(IMPOWER(IMSUM(IMPOWER(IMSUM(IMPOWER(IMSUM(IMPOWER(IMSUM(IMPOWER(Munka1!EQ76,2),Munka1!EQ76),2),Munka1!EQ76),2),Munka1!EQ76),2),Munka1!EQ76),2),Munka1!EQ76),2),Munka1!EQ76),2),Munka1!EQ76),2),Munka1!EQ76))</f>
        <v>0.40866297375262001</v>
      </c>
      <c r="EQ75">
        <f>IMABS(IMSUM(IMPOWER(IMSUM(IMPOWER(IMSUM(IMPOWER(IMSUM(IMPOWER(IMSUM(IMPOWER(IMSUM(IMPOWER(IMSUM(IMPOWER(IMSUM(IMPOWER(Munka1!ER76,2),Munka1!ER76),2),Munka1!ER76),2),Munka1!ER76),2),Munka1!ER76),2),Munka1!ER76),2),Munka1!ER76),2),Munka1!ER76),2),Munka1!ER76))</f>
        <v>0.41653826867604987</v>
      </c>
      <c r="ER75">
        <f>IMABS(IMSUM(IMPOWER(IMSUM(IMPOWER(IMSUM(IMPOWER(IMSUM(IMPOWER(IMSUM(IMPOWER(IMSUM(IMPOWER(IMSUM(IMPOWER(IMSUM(IMPOWER(Munka1!ES76,2),Munka1!ES76),2),Munka1!ES76),2),Munka1!ES76),2),Munka1!ES76),2),Munka1!ES76),2),Munka1!ES76),2),Munka1!ES76),2),Munka1!ES76))</f>
        <v>0.42325758908962113</v>
      </c>
      <c r="ES75">
        <f>IMABS(IMSUM(IMPOWER(IMSUM(IMPOWER(IMSUM(IMPOWER(IMSUM(IMPOWER(IMSUM(IMPOWER(IMSUM(IMPOWER(IMSUM(IMPOWER(IMSUM(IMPOWER(Munka1!ET76,2),Munka1!ET76),2),Munka1!ET76),2),Munka1!ET76),2),Munka1!ET76),2),Munka1!ET76),2),Munka1!ET76),2),Munka1!ET76),2),Munka1!ET76))</f>
        <v>0.42883866064330417</v>
      </c>
      <c r="ET75">
        <f>IMABS(IMSUM(IMPOWER(IMSUM(IMPOWER(IMSUM(IMPOWER(IMSUM(IMPOWER(IMSUM(IMPOWER(IMSUM(IMPOWER(IMSUM(IMPOWER(IMSUM(IMPOWER(Munka1!EU76,2),Munka1!EU76),2),Munka1!EU76),2),Munka1!EU76),2),Munka1!EU76),2),Munka1!EU76),2),Munka1!EU76),2),Munka1!EU76),2),Munka1!EU76))</f>
        <v>0.43332366008364026</v>
      </c>
      <c r="EU75">
        <f>IMABS(IMSUM(IMPOWER(IMSUM(IMPOWER(IMSUM(IMPOWER(IMSUM(IMPOWER(IMSUM(IMPOWER(IMSUM(IMPOWER(IMSUM(IMPOWER(IMSUM(IMPOWER(Munka1!EV76,2),Munka1!EV76),2),Munka1!EV76),2),Munka1!EV76),2),Munka1!EV76),2),Munka1!EV76),2),Munka1!EV76),2),Munka1!EV76),2),Munka1!EV76))</f>
        <v>0.43677058431860188</v>
      </c>
      <c r="EV75">
        <f>IMABS(IMSUM(IMPOWER(IMSUM(IMPOWER(IMSUM(IMPOWER(IMSUM(IMPOWER(IMSUM(IMPOWER(IMSUM(IMPOWER(IMSUM(IMPOWER(IMSUM(IMPOWER(Munka1!EW76,2),Munka1!EW76),2),Munka1!EW76),2),Munka1!EW76),2),Munka1!EW76),2),Munka1!EW76),2),Munka1!EW76),2),Munka1!EW76),2),Munka1!EW76))</f>
        <v>0.43924666516060712</v>
      </c>
      <c r="EW75">
        <f>IMABS(IMSUM(IMPOWER(IMSUM(IMPOWER(IMSUM(IMPOWER(IMSUM(IMPOWER(IMSUM(IMPOWER(IMSUM(IMPOWER(IMSUM(IMPOWER(IMSUM(IMPOWER(Munka1!EX76,2),Munka1!EX76),2),Munka1!EX76),2),Munka1!EX76),2),Munka1!EX76),2),Munka1!EX76),2),Munka1!EX76),2),Munka1!EX76),2),Munka1!EX76))</f>
        <v>0.44082356504898568</v>
      </c>
      <c r="EX75">
        <f>IMABS(IMSUM(IMPOWER(IMSUM(IMPOWER(IMSUM(IMPOWER(IMSUM(IMPOWER(IMSUM(IMPOWER(IMSUM(IMPOWER(IMSUM(IMPOWER(IMSUM(IMPOWER(Munka1!EY76,2),Munka1!EY76),2),Munka1!EY76),2),Munka1!EY76),2),Munka1!EY76),2),Munka1!EY76),2),Munka1!EY76),2),Munka1!EY76),2),Munka1!EY76))</f>
        <v>0.44157403912052839</v>
      </c>
      <c r="EY75">
        <f>IMABS(IMSUM(IMPOWER(IMSUM(IMPOWER(IMSUM(IMPOWER(IMSUM(IMPOWER(IMSUM(IMPOWER(IMSUM(IMPOWER(IMSUM(IMPOWER(IMSUM(IMPOWER(Munka1!EZ76,2),Munka1!EZ76),2),Munka1!EZ76),2),Munka1!EZ76),2),Munka1!EZ76),2),Munka1!EZ76),2),Munka1!EZ76),2),Munka1!EZ76),2),Munka1!EZ76))</f>
        <v>0.44156974449859948</v>
      </c>
      <c r="EZ75">
        <f>IMABS(IMSUM(IMPOWER(IMSUM(IMPOWER(IMSUM(IMPOWER(IMSUM(IMPOWER(IMSUM(IMPOWER(IMSUM(IMPOWER(IMSUM(IMPOWER(IMSUM(IMPOWER(Munka1!FA76,2),Munka1!FA76),2),Munka1!FA76),2),Munka1!FA76),2),Munka1!FA76),2),Munka1!FA76),2),Munka1!FA76),2),Munka1!FA76),2),Munka1!FA76))</f>
        <v>0.4408799051170168</v>
      </c>
      <c r="FA75">
        <f>IMABS(IMSUM(IMPOWER(IMSUM(IMPOWER(IMSUM(IMPOWER(IMSUM(IMPOWER(IMSUM(IMPOWER(IMSUM(IMPOWER(IMSUM(IMPOWER(IMSUM(IMPOWER(Munka1!FB76,2),Munka1!FB76),2),Munka1!FB76),2),Munka1!FB76),2),Munka1!FB76),2),Munka1!FB76),2),Munka1!FB76),2),Munka1!FB76),2),Munka1!FB76))</f>
        <v>0.43957058483022576</v>
      </c>
      <c r="FB75">
        <f>IMABS(IMSUM(IMPOWER(IMSUM(IMPOWER(IMSUM(IMPOWER(IMSUM(IMPOWER(IMSUM(IMPOWER(IMSUM(IMPOWER(IMSUM(IMPOWER(IMSUM(IMPOWER(Munka1!FC76,2),Munka1!FC76),2),Munka1!FC76),2),Munka1!FC76),2),Munka1!FC76),2),Munka1!FC76),2),Munka1!FC76),2),Munka1!FC76),2),Munka1!FC76))</f>
        <v>0.43770437148305025</v>
      </c>
      <c r="FC75">
        <f>IMABS(IMSUM(IMPOWER(IMSUM(IMPOWER(IMSUM(IMPOWER(IMSUM(IMPOWER(IMSUM(IMPOWER(IMSUM(IMPOWER(IMSUM(IMPOWER(IMSUM(IMPOWER(Munka1!FD76,2),Munka1!FD76),2),Munka1!FD76),2),Munka1!FD76),2),Munka1!FD76),2),Munka1!FD76),2),Munka1!FD76),2),Munka1!FD76),2),Munka1!FD76))</f>
        <v>0.43534032262874034</v>
      </c>
      <c r="FD75">
        <f>IMABS(IMSUM(IMPOWER(IMSUM(IMPOWER(IMSUM(IMPOWER(IMSUM(IMPOWER(IMSUM(IMPOWER(IMSUM(IMPOWER(IMSUM(IMPOWER(IMSUM(IMPOWER(Munka1!FE76,2),Munka1!FE76),2),Munka1!FE76),2),Munka1!FE76),2),Munka1!FE76),2),Munka1!FE76),2),Munka1!FE76),2),Munka1!FE76),2),Munka1!FE76))</f>
        <v>0.43253406564239427</v>
      </c>
      <c r="FE75">
        <f>IMABS(IMSUM(IMPOWER(IMSUM(IMPOWER(IMSUM(IMPOWER(IMSUM(IMPOWER(IMSUM(IMPOWER(IMSUM(IMPOWER(IMSUM(IMPOWER(IMSUM(IMPOWER(Munka1!FF76,2),Munka1!FF76),2),Munka1!FF76),2),Munka1!FF76),2),Munka1!FF76),2),Munka1!FF76),2),Munka1!FF76),2),Munka1!FF76),2),Munka1!FF76))</f>
        <v>0.42933797935452572</v>
      </c>
      <c r="FF75">
        <f>IMABS(IMSUM(IMPOWER(IMSUM(IMPOWER(IMSUM(IMPOWER(IMSUM(IMPOWER(IMSUM(IMPOWER(IMSUM(IMPOWER(IMSUM(IMPOWER(IMSUM(IMPOWER(Munka1!FG76,2),Munka1!FG76),2),Munka1!FG76),2),Munka1!FG76),2),Munka1!FG76),2),Munka1!FG76),2),Munka1!FG76),2),Munka1!FG76),2),Munka1!FG76))</f>
        <v>0.42580141077610334</v>
      </c>
      <c r="FG75">
        <f>IMABS(IMSUM(IMPOWER(IMSUM(IMPOWER(IMSUM(IMPOWER(IMSUM(IMPOWER(IMSUM(IMPOWER(IMSUM(IMPOWER(IMSUM(IMPOWER(IMSUM(IMPOWER(Munka1!FH76,2),Munka1!FH76),2),Munka1!FH76),2),Munka1!FH76),2),Munka1!FH76),2),Munka1!FH76),2),Munka1!FH76),2),Munka1!FH76),2),Munka1!FH76))</f>
        <v>0.42197089961496942</v>
      </c>
      <c r="FH75">
        <f>IMABS(IMSUM(IMPOWER(IMSUM(IMPOWER(IMSUM(IMPOWER(IMSUM(IMPOWER(IMSUM(IMPOWER(IMSUM(IMPOWER(IMSUM(IMPOWER(IMSUM(IMPOWER(Munka1!FI76,2),Munka1!FI76),2),Munka1!FI76),2),Munka1!FI76),2),Munka1!FI76),2),Munka1!FI76),2),Munka1!FI76),2),Munka1!FI76),2),Munka1!FI76))</f>
        <v>0.41789039616478507</v>
      </c>
      <c r="FI75">
        <f>IMABS(IMSUM(IMPOWER(IMSUM(IMPOWER(IMSUM(IMPOWER(IMSUM(IMPOWER(IMSUM(IMPOWER(IMSUM(IMPOWER(IMSUM(IMPOWER(IMSUM(IMPOWER(Munka1!FJ76,2),Munka1!FJ76),2),Munka1!FJ76),2),Munka1!FJ76),2),Munka1!FJ76),2),Munka1!FJ76),2),Munka1!FJ76),2),Munka1!FJ76),2),Munka1!FJ76))</f>
        <v>0.41360146604873976</v>
      </c>
      <c r="FJ75">
        <f>IMABS(IMSUM(IMPOWER(IMSUM(IMPOWER(IMSUM(IMPOWER(IMSUM(IMPOWER(IMSUM(IMPOWER(IMSUM(IMPOWER(IMSUM(IMPOWER(IMSUM(IMPOWER(Munka1!FK76,2),Munka1!FK76),2),Munka1!FK76),2),Munka1!FK76),2),Munka1!FK76),2),Munka1!FK76),2),Munka1!FK76),2),Munka1!FK76),2),Munka1!FK76))</f>
        <v>0.40914347951171259</v>
      </c>
      <c r="FK75">
        <f>IMABS(IMSUM(IMPOWER(IMSUM(IMPOWER(IMSUM(IMPOWER(IMSUM(IMPOWER(IMSUM(IMPOWER(IMSUM(IMPOWER(IMSUM(IMPOWER(IMSUM(IMPOWER(Munka1!FL76,2),Munka1!FL76),2),Munka1!FL76),2),Munka1!FL76),2),Munka1!FL76),2),Munka1!FL76),2),Munka1!FL76),2),Munka1!FL76),2),Munka1!FL76))</f>
        <v>0.40455378467471259</v>
      </c>
      <c r="FL75">
        <f>IMABS(IMSUM(IMPOWER(IMSUM(IMPOWER(IMSUM(IMPOWER(IMSUM(IMPOWER(IMSUM(IMPOWER(IMSUM(IMPOWER(IMSUM(IMPOWER(IMSUM(IMPOWER(Munka1!FM76,2),Munka1!FM76),2),Munka1!FM76),2),Munka1!FM76),2),Munka1!FM76),2),Munka1!FM76),2),Munka1!FM76),2),Munka1!FM76),2),Munka1!FM76))</f>
        <v>0.39986786442131012</v>
      </c>
      <c r="FM75">
        <f>IMABS(IMSUM(IMPOWER(IMSUM(IMPOWER(IMSUM(IMPOWER(IMSUM(IMPOWER(IMSUM(IMPOWER(IMSUM(IMPOWER(IMSUM(IMPOWER(IMSUM(IMPOWER(Munka1!FN76,2),Munka1!FN76),2),Munka1!FN76),2),Munka1!FN76),2),Munka1!FN76),2),Munka1!FN76),2),Munka1!FN76),2),Munka1!FN76),2),Munka1!FN76))</f>
        <v>0.39511947618620907</v>
      </c>
      <c r="FN75">
        <f>IMABS(IMSUM(IMPOWER(IMSUM(IMPOWER(IMSUM(IMPOWER(IMSUM(IMPOWER(IMSUM(IMPOWER(IMSUM(IMPOWER(IMSUM(IMPOWER(IMSUM(IMPOWER(Munka1!FO76,2),Munka1!FO76),2),Munka1!FO76),2),Munka1!FO76),2),Munka1!FO76),2),Munka1!FO76),2),Munka1!FO76),2),Munka1!FO76),2),Munka1!FO76))</f>
        <v>0.39034077343319834</v>
      </c>
      <c r="FO75">
        <f>IMABS(IMSUM(IMPOWER(IMSUM(IMPOWER(IMSUM(IMPOWER(IMSUM(IMPOWER(IMSUM(IMPOWER(IMSUM(IMPOWER(IMSUM(IMPOWER(IMSUM(IMPOWER(Munka1!FP76,2),Munka1!FP76),2),Munka1!FP76),2),Munka1!FP76),2),Munka1!FP76),2),Munka1!FP76),2),Munka1!FP76),2),Munka1!FP76),2),Munka1!FP76))</f>
        <v>0.38556240738674591</v>
      </c>
      <c r="FP75">
        <f>IMABS(IMSUM(IMPOWER(IMSUM(IMPOWER(IMSUM(IMPOWER(IMSUM(IMPOWER(IMSUM(IMPOWER(IMSUM(IMPOWER(IMSUM(IMPOWER(IMSUM(IMPOWER(Munka1!FQ76,2),Munka1!FQ76),2),Munka1!FQ76),2),Munka1!FQ76),2),Munka1!FQ76),2),Munka1!FQ76),2),Munka1!FQ76),2),Munka1!FQ76),2),Munka1!FQ76))</f>
        <v>0.38081360776293954</v>
      </c>
      <c r="FQ75">
        <f>IMABS(IMSUM(IMPOWER(IMSUM(IMPOWER(IMSUM(IMPOWER(IMSUM(IMPOWER(IMSUM(IMPOWER(IMSUM(IMPOWER(IMSUM(IMPOWER(IMSUM(IMPOWER(Munka1!FR76,2),Munka1!FR76),2),Munka1!FR76),2),Munka1!FR76),2),Munka1!FR76),2),Munka1!FR76),2),Munka1!FR76),2),Munka1!FR76),2),Munka1!FR76))</f>
        <v>0.37612224182309184</v>
      </c>
      <c r="FR75">
        <f>IMABS(IMSUM(IMPOWER(IMSUM(IMPOWER(IMSUM(IMPOWER(IMSUM(IMPOWER(IMSUM(IMPOWER(IMSUM(IMPOWER(IMSUM(IMPOWER(IMSUM(IMPOWER(Munka1!FS76,2),Munka1!FS76),2),Munka1!FS76),2),Munka1!FS76),2),Munka1!FS76),2),Munka1!FS76),2),Munka1!FS76),2),Munka1!FS76),2),Munka1!FS76))</f>
        <v>0.37151485193808159</v>
      </c>
      <c r="FS75">
        <f>IMABS(IMSUM(IMPOWER(IMSUM(IMPOWER(IMSUM(IMPOWER(IMSUM(IMPOWER(IMSUM(IMPOWER(IMSUM(IMPOWER(IMSUM(IMPOWER(IMSUM(IMPOWER(Munka1!FT76,2),Munka1!FT76),2),Munka1!FT76),2),Munka1!FT76),2),Munka1!FT76),2),Munka1!FT76),2),Munka1!FT76),2),Munka1!FT76),2),Munka1!FT76))</f>
        <v>0.36701667284558726</v>
      </c>
      <c r="FT75">
        <f>IMABS(IMSUM(IMPOWER(IMSUM(IMPOWER(IMSUM(IMPOWER(IMSUM(IMPOWER(IMSUM(IMPOWER(IMSUM(IMPOWER(IMSUM(IMPOWER(IMSUM(IMPOWER(Munka1!FU76,2),Munka1!FU76),2),Munka1!FU76),2),Munka1!FU76),2),Munka1!FU76),2),Munka1!FU76),2),Munka1!FU76),2),Munka1!FU76),2),Munka1!FU76))</f>
        <v>0.36265163074227719</v>
      </c>
      <c r="FU75">
        <f>IMABS(IMSUM(IMPOWER(IMSUM(IMPOWER(IMSUM(IMPOWER(IMSUM(IMPOWER(IMSUM(IMPOWER(IMSUM(IMPOWER(IMSUM(IMPOWER(IMSUM(IMPOWER(Munka1!FV76,2),Munka1!FV76),2),Munka1!FV76),2),Munka1!FV76),2),Munka1!FV76),2),Munka1!FV76),2),Munka1!FV76),2),Munka1!FV76),2),Munka1!FV76))</f>
        <v>0.35844232714133395</v>
      </c>
      <c r="FV75">
        <f>IMABS(IMSUM(IMPOWER(IMSUM(IMPOWER(IMSUM(IMPOWER(IMSUM(IMPOWER(IMSUM(IMPOWER(IMSUM(IMPOWER(IMSUM(IMPOWER(IMSUM(IMPOWER(Munka1!FW76,2),Munka1!FW76),2),Munka1!FW76),2),Munka1!FW76),2),Munka1!FW76),2),Munka1!FW76),2),Munka1!FW76),2),Munka1!FW76),2),Munka1!FW76))</f>
        <v>0.35441001094947394</v>
      </c>
      <c r="FW75">
        <f>IMABS(IMSUM(IMPOWER(IMSUM(IMPOWER(IMSUM(IMPOWER(IMSUM(IMPOWER(IMSUM(IMPOWER(IMSUM(IMPOWER(IMSUM(IMPOWER(IMSUM(IMPOWER(Munka1!FX76,2),Munka1!FX76),2),Munka1!FX76),2),Munka1!FX76),2),Munka1!FX76),2),Munka1!FX76),2),Munka1!FX76),2),Munka1!FX76),2),Munka1!FX76))</f>
        <v>0.35057454243390396</v>
      </c>
      <c r="FX75">
        <f>IMABS(IMSUM(IMPOWER(IMSUM(IMPOWER(IMSUM(IMPOWER(IMSUM(IMPOWER(IMSUM(IMPOWER(IMSUM(IMPOWER(IMSUM(IMPOWER(IMSUM(IMPOWER(Munka1!FY76,2),Munka1!FY76),2),Munka1!FY76),2),Munka1!FY76),2),Munka1!FY76),2),Munka1!FY76),2),Munka1!FY76),2),Munka1!FY76),2),Munka1!FY76))</f>
        <v>0.34695435266250924</v>
      </c>
      <c r="FY75">
        <f>IMABS(IMSUM(IMPOWER(IMSUM(IMPOWER(IMSUM(IMPOWER(IMSUM(IMPOWER(IMSUM(IMPOWER(IMSUM(IMPOWER(IMSUM(IMPOWER(IMSUM(IMPOWER(Munka1!FZ76,2),Munka1!FZ76),2),Munka1!FZ76),2),Munka1!FZ76),2),Munka1!FZ76),2),Munka1!FZ76),2),Munka1!FZ76),2),Munka1!FZ76),2),Munka1!FZ76))</f>
        <v>0.34356640165046914</v>
      </c>
      <c r="FZ75">
        <f>IMABS(IMSUM(IMPOWER(IMSUM(IMPOWER(IMSUM(IMPOWER(IMSUM(IMPOWER(IMSUM(IMPOWER(IMSUM(IMPOWER(IMSUM(IMPOWER(IMSUM(IMPOWER(Munka1!GA76,2),Munka1!GA76),2),Munka1!GA76),2),Munka1!GA76),2),Munka1!GA76),2),Munka1!GA76),2),Munka1!GA76),2),Munka1!GA76),2),Munka1!GA76))</f>
        <v>0.34042613789823317</v>
      </c>
      <c r="GA75">
        <f>IMABS(IMSUM(IMPOWER(IMSUM(IMPOWER(IMSUM(IMPOWER(IMSUM(IMPOWER(IMSUM(IMPOWER(IMSUM(IMPOWER(IMSUM(IMPOWER(IMSUM(IMPOWER(Munka1!GB76,2),Munka1!GB76),2),Munka1!GB76),2),Munka1!GB76),2),Munka1!GB76),2),Munka1!GB76),2),Munka1!GB76),2),Munka1!GB76),2),Munka1!GB76))</f>
        <v>0.33754746133495722</v>
      </c>
      <c r="GB75">
        <f>IMABS(IMSUM(IMPOWER(IMSUM(IMPOWER(IMSUM(IMPOWER(IMSUM(IMPOWER(IMSUM(IMPOWER(IMSUM(IMPOWER(IMSUM(IMPOWER(IMSUM(IMPOWER(Munka1!GC76,2),Munka1!GC76),2),Munka1!GC76),2),Munka1!GC76),2),Munka1!GC76),2),Munka1!GC76),2),Munka1!GC76),2),Munka1!GC76),2),Munka1!GC76))</f>
        <v>0.33494269096391366</v>
      </c>
      <c r="GC75">
        <f>IMABS(IMSUM(IMPOWER(IMSUM(IMPOWER(IMSUM(IMPOWER(IMSUM(IMPOWER(IMSUM(IMPOWER(IMSUM(IMPOWER(IMSUM(IMPOWER(IMSUM(IMPOWER(Munka1!GD76,2),Munka1!GD76),2),Munka1!GD76),2),Munka1!GD76),2),Munka1!GD76),2),Munka1!GD76),2),Munka1!GD76),2),Munka1!GD76),2),Munka1!GD76))</f>
        <v>0.33262253780933621</v>
      </c>
      <c r="GD75">
        <f>IMABS(IMSUM(IMPOWER(IMSUM(IMPOWER(IMSUM(IMPOWER(IMSUM(IMPOWER(IMSUM(IMPOWER(IMSUM(IMPOWER(IMSUM(IMPOWER(IMSUM(IMPOWER(Munka1!GE76,2),Munka1!GE76),2),Munka1!GE76),2),Munka1!GE76),2),Munka1!GE76),2),Munka1!GE76),2),Munka1!GE76),2),Munka1!GE76),2),Munka1!GE76))</f>
        <v>0.33059608314137329</v>
      </c>
      <c r="GE75">
        <f>IMABS(IMSUM(IMPOWER(IMSUM(IMPOWER(IMSUM(IMPOWER(IMSUM(IMPOWER(IMSUM(IMPOWER(IMSUM(IMPOWER(IMSUM(IMPOWER(IMSUM(IMPOWER(Munka1!GF76,2),Munka1!GF76),2),Munka1!GF76),2),Munka1!GF76),2),Munka1!GF76),2),Munka1!GF76),2),Munka1!GF76),2),Munka1!GF76),2),Munka1!GF76))</f>
        <v>0.32887076144485206</v>
      </c>
      <c r="GF75">
        <f>IMABS(IMSUM(IMPOWER(IMSUM(IMPOWER(IMSUM(IMPOWER(IMSUM(IMPOWER(IMSUM(IMPOWER(IMSUM(IMPOWER(IMSUM(IMPOWER(IMSUM(IMPOWER(Munka1!GG76,2),Munka1!GG76),2),Munka1!GG76),2),Munka1!GG76),2),Munka1!GG76),2),Munka1!GG76),2),Munka1!GG76),2),Munka1!GG76),2),Munka1!GG76))</f>
        <v>0.32745234721981697</v>
      </c>
      <c r="GG75">
        <f>IMABS(IMSUM(IMPOWER(IMSUM(IMPOWER(IMSUM(IMPOWER(IMSUM(IMPOWER(IMSUM(IMPOWER(IMSUM(IMPOWER(IMSUM(IMPOWER(IMSUM(IMPOWER(Munka1!GH76,2),Munka1!GH76),2),Munka1!GH76),2),Munka1!GH76),2),Munka1!GH76),2),Munka1!GH76),2),Munka1!GH76),2),Munka1!GH76),2),Munka1!GH76))</f>
        <v>0.32634494446316448</v>
      </c>
      <c r="GH75">
        <f>IMABS(IMSUM(IMPOWER(IMSUM(IMPOWER(IMSUM(IMPOWER(IMSUM(IMPOWER(IMSUM(IMPOWER(IMSUM(IMPOWER(IMSUM(IMPOWER(IMSUM(IMPOWER(Munka1!GI76,2),Munka1!GI76),2),Munka1!GI76),2),Munka1!GI76),2),Munka1!GI76),2),Munka1!GI76),2),Munka1!GI76),2),Munka1!GI76),2),Munka1!GI76))</f>
        <v>0.3255509775745617</v>
      </c>
      <c r="GI75">
        <f>IMABS(IMSUM(IMPOWER(IMSUM(IMPOWER(IMSUM(IMPOWER(IMSUM(IMPOWER(IMSUM(IMPOWER(IMSUM(IMPOWER(IMSUM(IMPOWER(IMSUM(IMPOWER(Munka1!GJ76,2),Munka1!GJ76),2),Munka1!GJ76),2),Munka1!GJ76),2),Munka1!GJ76),2),Munka1!GJ76),2),Munka1!GJ76),2),Munka1!GJ76),2),Munka1!GJ76))</f>
        <v>0.32507118243875277</v>
      </c>
      <c r="GJ75">
        <f>IMABS(IMSUM(IMPOWER(IMSUM(IMPOWER(IMSUM(IMPOWER(IMSUM(IMPOWER(IMSUM(IMPOWER(IMSUM(IMPOWER(IMSUM(IMPOWER(IMSUM(IMPOWER(Munka1!GK76,2),Munka1!GK76),2),Munka1!GK76),2),Munka1!GK76),2),Munka1!GK76),2),Munka1!GK76),2),Munka1!GK76),2),Munka1!GK76),2),Munka1!GK76))</f>
        <v>0.32490459653519427</v>
      </c>
      <c r="GK75">
        <f>IMABS(IMSUM(IMPOWER(IMSUM(IMPOWER(IMSUM(IMPOWER(IMSUM(IMPOWER(IMSUM(IMPOWER(IMSUM(IMPOWER(IMSUM(IMPOWER(IMSUM(IMPOWER(Munka1!GL76,2),Munka1!GL76),2),Munka1!GL76),2),Munka1!GL76),2),Munka1!GL76),2),Munka1!GL76),2),Munka1!GL76),2),Munka1!GL76),2),Munka1!GL76))</f>
        <v>0.32504854708412895</v>
      </c>
      <c r="GL75">
        <f>IMABS(IMSUM(IMPOWER(IMSUM(IMPOWER(IMSUM(IMPOWER(IMSUM(IMPOWER(IMSUM(IMPOWER(IMSUM(IMPOWER(IMSUM(IMPOWER(IMSUM(IMPOWER(Munka1!GM76,2),Munka1!GM76),2),Munka1!GM76),2),Munka1!GM76),2),Munka1!GM76),2),Munka1!GM76),2),Munka1!GM76),2),Munka1!GM76),2),Munka1!GM76))</f>
        <v>0.32549863642218996</v>
      </c>
      <c r="GM75">
        <f>IMABS(IMSUM(IMPOWER(IMSUM(IMPOWER(IMSUM(IMPOWER(IMSUM(IMPOWER(IMSUM(IMPOWER(IMSUM(IMPOWER(IMSUM(IMPOWER(IMSUM(IMPOWER(Munka1!GN76,2),Munka1!GN76),2),Munka1!GN76),2),Munka1!GN76),2),Munka1!GN76),2),Munka1!GN76),2),Munka1!GN76),2),Munka1!GN76),2),Munka1!GN76))</f>
        <v>0.32624872397618382</v>
      </c>
      <c r="GN75">
        <f>IMABS(IMSUM(IMPOWER(IMSUM(IMPOWER(IMSUM(IMPOWER(IMSUM(IMPOWER(IMSUM(IMPOWER(IMSUM(IMPOWER(IMSUM(IMPOWER(IMSUM(IMPOWER(Munka1!GO76,2),Munka1!GO76),2),Munka1!GO76),2),Munka1!GO76),2),Munka1!GO76),2),Munka1!GO76),2),Munka1!GO76),2),Munka1!GO76),2),Munka1!GO76))</f>
        <v>0.32729090433879149</v>
      </c>
      <c r="GO75">
        <f>IMABS(IMSUM(IMPOWER(IMSUM(IMPOWER(IMSUM(IMPOWER(IMSUM(IMPOWER(IMSUM(IMPOWER(IMSUM(IMPOWER(IMSUM(IMPOWER(IMSUM(IMPOWER(Munka1!GP76,2),Munka1!GP76),2),Munka1!GP76),2),Munka1!GP76),2),Munka1!GP76),2),Munka1!GP76),2),Munka1!GP76),2),Munka1!GP76),2),Munka1!GP76))</f>
        <v>0.32861548101672577</v>
      </c>
      <c r="GP75">
        <f>IMABS(IMSUM(IMPOWER(IMSUM(IMPOWER(IMSUM(IMPOWER(IMSUM(IMPOWER(IMSUM(IMPOWER(IMSUM(IMPOWER(IMSUM(IMPOWER(IMSUM(IMPOWER(Munka1!GQ76,2),Munka1!GQ76),2),Munka1!GQ76),2),Munka1!GQ76),2),Munka1!GQ76),2),Munka1!GQ76),2),Munka1!GQ76),2),Munka1!GQ76),2),Munka1!GQ76))</f>
        <v>0.33021093540048724</v>
      </c>
      <c r="GQ75">
        <f>IMABS(IMSUM(IMPOWER(IMSUM(IMPOWER(IMSUM(IMPOWER(IMSUM(IMPOWER(IMSUM(IMPOWER(IMSUM(IMPOWER(IMSUM(IMPOWER(IMSUM(IMPOWER(Munka1!GR76,2),Munka1!GR76),2),Munka1!GR76),2),Munka1!GR76),2),Munka1!GR76),2),Munka1!GR76),2),Munka1!GR76),2),Munka1!GR76),2),Munka1!GR76))</f>
        <v>0.33206389038484641</v>
      </c>
      <c r="GR75">
        <f>IMABS(IMSUM(IMPOWER(IMSUM(IMPOWER(IMSUM(IMPOWER(IMSUM(IMPOWER(IMSUM(IMPOWER(IMSUM(IMPOWER(IMSUM(IMPOWER(IMSUM(IMPOWER(Munka1!GS76,2),Munka1!GS76),2),Munka1!GS76),2),Munka1!GS76),2),Munka1!GS76),2),Munka1!GS76),2),Munka1!GS76),2),Munka1!GS76),2),Munka1!GS76))</f>
        <v>0.33415906785259158</v>
      </c>
      <c r="GS75">
        <f>IMABS(IMSUM(IMPOWER(IMSUM(IMPOWER(IMSUM(IMPOWER(IMSUM(IMPOWER(IMSUM(IMPOWER(IMSUM(IMPOWER(IMSUM(IMPOWER(IMSUM(IMPOWER(Munka1!GT76,2),Munka1!GT76),2),Munka1!GT76),2),Munka1!GT76),2),Munka1!GT76),2),Munka1!GT76),2),Munka1!GT76),2),Munka1!GT76),2),Munka1!GT76))</f>
        <v>0.33647923893527854</v>
      </c>
      <c r="GT75">
        <f>IMABS(IMSUM(IMPOWER(IMSUM(IMPOWER(IMSUM(IMPOWER(IMSUM(IMPOWER(IMSUM(IMPOWER(IMSUM(IMPOWER(IMSUM(IMPOWER(IMSUM(IMPOWER(Munka1!GU76,2),Munka1!GU76),2),Munka1!GU76),2),Munka1!GU76),2),Munka1!GU76),2),Munka1!GU76),2),Munka1!GU76),2),Munka1!GU76),2),Munka1!GU76))</f>
        <v>0.33900516560910665</v>
      </c>
      <c r="GU75">
        <f>IMABS(IMSUM(IMPOWER(IMSUM(IMPOWER(IMSUM(IMPOWER(IMSUM(IMPOWER(IMSUM(IMPOWER(IMSUM(IMPOWER(IMSUM(IMPOWER(IMSUM(IMPOWER(Munka1!GV76,2),Munka1!GV76),2),Munka1!GV76),2),Munka1!GV76),2),Munka1!GV76),2),Munka1!GV76),2),Munka1!GV76),2),Munka1!GV76),2),Munka1!GV76))</f>
        <v>0.34171553180258868</v>
      </c>
      <c r="GV75">
        <f>IMABS(IMSUM(IMPOWER(IMSUM(IMPOWER(IMSUM(IMPOWER(IMSUM(IMPOWER(IMSUM(IMPOWER(IMSUM(IMPOWER(IMSUM(IMPOWER(IMSUM(IMPOWER(Munka1!GW76,2),Munka1!GW76),2),Munka1!GW76),2),Munka1!GW76),2),Munka1!GW76),2),Munka1!GW76),2),Munka1!GW76),2),Munka1!GW76),2),Munka1!GW76))</f>
        <v>0.34458686181324449</v>
      </c>
      <c r="GW75">
        <f>IMABS(IMSUM(IMPOWER(IMSUM(IMPOWER(IMSUM(IMPOWER(IMSUM(IMPOWER(IMSUM(IMPOWER(IMSUM(IMPOWER(IMSUM(IMPOWER(IMSUM(IMPOWER(Munka1!GX76,2),Munka1!GX76),2),Munka1!GX76),2),Munka1!GX76),2),Munka1!GX76),2),Munka1!GX76),2),Munka1!GX76),2),Munka1!GX76),2),Munka1!GX76))</f>
        <v>0.34759342346293653</v>
      </c>
      <c r="GX75">
        <f>IMABS(IMSUM(IMPOWER(IMSUM(IMPOWER(IMSUM(IMPOWER(IMSUM(IMPOWER(IMSUM(IMPOWER(IMSUM(IMPOWER(IMSUM(IMPOWER(IMSUM(IMPOWER(Munka1!GY76,2),Munka1!GY76),2),Munka1!GY76),2),Munka1!GY76),2),Munka1!GY76),2),Munka1!GY76),2),Munka1!GY76),2),Munka1!GY76),2),Munka1!GY76))</f>
        <v>0.3507071130402149</v>
      </c>
      <c r="GY75">
        <f>IMABS(IMSUM(IMPOWER(IMSUM(IMPOWER(IMSUM(IMPOWER(IMSUM(IMPOWER(IMSUM(IMPOWER(IMSUM(IMPOWER(IMSUM(IMPOWER(IMSUM(IMPOWER(Munka1!GZ76,2),Munka1!GZ76),2),Munka1!GZ76),2),Munka1!GZ76),2),Munka1!GZ76),2),Munka1!GZ76),2),Munka1!GZ76),2),Munka1!GZ76),2),Munka1!GZ76))</f>
        <v>0.35389731860014106</v>
      </c>
      <c r="GZ75">
        <f>IMABS(IMSUM(IMPOWER(IMSUM(IMPOWER(IMSUM(IMPOWER(IMSUM(IMPOWER(IMSUM(IMPOWER(IMSUM(IMPOWER(IMSUM(IMPOWER(IMSUM(IMPOWER(Munka1!HA76,2),Munka1!HA76),2),Munka1!HA76),2),Munka1!HA76),2),Munka1!HA76),2),Munka1!HA76),2),Munka1!HA76),2),Munka1!HA76),2),Munka1!HA76))</f>
        <v>0.35713075745684542</v>
      </c>
      <c r="HA75">
        <f>IMABS(IMSUM(IMPOWER(IMSUM(IMPOWER(IMSUM(IMPOWER(IMSUM(IMPOWER(IMSUM(IMPOWER(IMSUM(IMPOWER(IMSUM(IMPOWER(IMSUM(IMPOWER(Munka1!HB76,2),Munka1!HB76),2),Munka1!HB76),2),Munka1!HB76),2),Munka1!HB76),2),Munka1!HB76),2),Munka1!HB76),2),Munka1!HB76),2),Munka1!HB76))</f>
        <v>0.36037128245690198</v>
      </c>
      <c r="HB75">
        <f>IMABS(IMSUM(IMPOWER(IMSUM(IMPOWER(IMSUM(IMPOWER(IMSUM(IMPOWER(IMSUM(IMPOWER(IMSUM(IMPOWER(IMSUM(IMPOWER(IMSUM(IMPOWER(Munka1!HC76,2),Munka1!HC76),2),Munka1!HC76),2),Munka1!HC76),2),Munka1!HC76),2),Munka1!HC76),2),Munka1!HC76),2),Munka1!HC76),2),Munka1!HC76))</f>
        <v>0.36357964950915389</v>
      </c>
      <c r="HC75">
        <f>IMABS(IMSUM(IMPOWER(IMSUM(IMPOWER(IMSUM(IMPOWER(IMSUM(IMPOWER(IMSUM(IMPOWER(IMSUM(IMPOWER(IMSUM(IMPOWER(IMSUM(IMPOWER(Munka1!HD76,2),Munka1!HD76),2),Munka1!HD76),2),Munka1!HD76),2),Munka1!HD76),2),Munka1!HD76),2),Munka1!HD76),2),Munka1!HD76),2),Munka1!HD76))</f>
        <v>0.36671323543058448</v>
      </c>
      <c r="HD75">
        <f>IMABS(IMSUM(IMPOWER(IMSUM(IMPOWER(IMSUM(IMPOWER(IMSUM(IMPOWER(IMSUM(IMPOWER(IMSUM(IMPOWER(IMSUM(IMPOWER(IMSUM(IMPOWER(Munka1!HE76,2),Munka1!HE76),2),Munka1!HE76),2),Munka1!HE76),2),Munka1!HE76),2),Munka1!HE76),2),Munka1!HE76),2),Munka1!HE76),2),Munka1!HE76))</f>
        <v>0.36972568996429717</v>
      </c>
      <c r="HE75">
        <f>IMABS(IMSUM(IMPOWER(IMSUM(IMPOWER(IMSUM(IMPOWER(IMSUM(IMPOWER(IMSUM(IMPOWER(IMSUM(IMPOWER(IMSUM(IMPOWER(IMSUM(IMPOWER(Munka1!HF76,2),Munka1!HF76),2),Munka1!HF76),2),Munka1!HF76),2),Munka1!HF76),2),Munka1!HF76),2),Munka1!HF76),2),Munka1!HF76),2),Munka1!HF76))</f>
        <v>0.37256649837512312</v>
      </c>
      <c r="HF75">
        <f>IMABS(IMSUM(IMPOWER(IMSUM(IMPOWER(IMSUM(IMPOWER(IMSUM(IMPOWER(IMSUM(IMPOWER(IMSUM(IMPOWER(IMSUM(IMPOWER(IMSUM(IMPOWER(Munka1!HG76,2),Munka1!HG76),2),Munka1!HG76),2),Munka1!HG76),2),Munka1!HG76),2),Munka1!HG76),2),Munka1!HG76),2),Munka1!HG76),2),Munka1!HG76))</f>
        <v>0.37518042100333493</v>
      </c>
      <c r="HG75">
        <f>IMABS(IMSUM(IMPOWER(IMSUM(IMPOWER(IMSUM(IMPOWER(IMSUM(IMPOWER(IMSUM(IMPOWER(IMSUM(IMPOWER(IMSUM(IMPOWER(IMSUM(IMPOWER(Munka1!HH76,2),Munka1!HH76),2),Munka1!HH76),2),Munka1!HH76),2),Munka1!HH76),2),Munka1!HH76),2),Munka1!HH76),2),Munka1!HH76),2),Munka1!HH76))</f>
        <v>0.37750676351070517</v>
      </c>
      <c r="HH75">
        <f>IMABS(IMSUM(IMPOWER(IMSUM(IMPOWER(IMSUM(IMPOWER(IMSUM(IMPOWER(IMSUM(IMPOWER(IMSUM(IMPOWER(IMSUM(IMPOWER(IMSUM(IMPOWER(Munka1!HI76,2),Munka1!HI76),2),Munka1!HI76),2),Munka1!HI76),2),Munka1!HI76),2),Munka1!HI76),2),Munka1!HI76),2),Munka1!HI76),2),Munka1!HI76))</f>
        <v>0.37947841672639021</v>
      </c>
      <c r="HI75">
        <f>IMABS(IMSUM(IMPOWER(IMSUM(IMPOWER(IMSUM(IMPOWER(IMSUM(IMPOWER(IMSUM(IMPOWER(IMSUM(IMPOWER(IMSUM(IMPOWER(IMSUM(IMPOWER(Munka1!HJ76,2),Munka1!HJ76),2),Munka1!HJ76),2),Munka1!HJ76),2),Munka1!HJ76),2),Munka1!HJ76),2),Munka1!HJ76),2),Munka1!HJ76),2),Munka1!HJ76))</f>
        <v>0.38102058922697013</v>
      </c>
      <c r="HJ75">
        <f>IMABS(IMSUM(IMPOWER(IMSUM(IMPOWER(IMSUM(IMPOWER(IMSUM(IMPOWER(IMSUM(IMPOWER(IMSUM(IMPOWER(IMSUM(IMPOWER(IMSUM(IMPOWER(Munka1!HK76,2),Munka1!HK76),2),Munka1!HK76),2),Munka1!HK76),2),Munka1!HK76),2),Munka1!HK76),2),Munka1!HK76),2),Munka1!HK76),2),Munka1!HK76))</f>
        <v>0.38204914160512427</v>
      </c>
      <c r="HK75">
        <f>IMABS(IMSUM(IMPOWER(IMSUM(IMPOWER(IMSUM(IMPOWER(IMSUM(IMPOWER(IMSUM(IMPOWER(IMSUM(IMPOWER(IMSUM(IMPOWER(IMSUM(IMPOWER(Munka1!HL76,2),Munka1!HL76),2),Munka1!HL76),2),Munka1!HL76),2),Munka1!HL76),2),Munka1!HL76),2),Munka1!HL76),2),Munka1!HL76),2),Munka1!HL76))</f>
        <v>0.38246842360620936</v>
      </c>
      <c r="HL75">
        <f>IMABS(IMSUM(IMPOWER(IMSUM(IMPOWER(IMSUM(IMPOWER(IMSUM(IMPOWER(IMSUM(IMPOWER(IMSUM(IMPOWER(IMSUM(IMPOWER(IMSUM(IMPOWER(Munka1!HM76,2),Munka1!HM76),2),Munka1!HM76),2),Munka1!HM76),2),Munka1!HM76),2),Munka1!HM76),2),Munka1!HM76),2),Munka1!HM76),2),Munka1!HM76))</f>
        <v>0.38216852297548992</v>
      </c>
      <c r="HM75">
        <f>IMABS(IMSUM(IMPOWER(IMSUM(IMPOWER(IMSUM(IMPOWER(IMSUM(IMPOWER(IMSUM(IMPOWER(IMSUM(IMPOWER(IMSUM(IMPOWER(IMSUM(IMPOWER(Munka1!HN76,2),Munka1!HN76),2),Munka1!HN76),2),Munka1!HN76),2),Munka1!HN76),2),Munka1!HN76),2),Munka1!HN76),2),Munka1!HN76),2),Munka1!HN76))</f>
        <v>0.38102187526623277</v>
      </c>
      <c r="HN75">
        <f>IMABS(IMSUM(IMPOWER(IMSUM(IMPOWER(IMSUM(IMPOWER(IMSUM(IMPOWER(IMSUM(IMPOWER(IMSUM(IMPOWER(IMSUM(IMPOWER(IMSUM(IMPOWER(Munka1!HO76,2),Munka1!HO76),2),Munka1!HO76),2),Munka1!HO76),2),Munka1!HO76),2),Munka1!HO76),2),Munka1!HO76),2),Munka1!HO76),2),Munka1!HO76))</f>
        <v>0.37887929103800022</v>
      </c>
      <c r="HO75">
        <f>IMABS(IMSUM(IMPOWER(IMSUM(IMPOWER(IMSUM(IMPOWER(IMSUM(IMPOWER(IMSUM(IMPOWER(IMSUM(IMPOWER(IMSUM(IMPOWER(IMSUM(IMPOWER(Munka1!HP76,2),Munka1!HP76),2),Munka1!HP76),2),Munka1!HP76),2),Munka1!HP76),2),Munka1!HP76),2),Munka1!HP76),2),Munka1!HP76),2),Munka1!HP76))</f>
        <v>0.37556569925810684</v>
      </c>
      <c r="HP75">
        <f>IMABS(IMSUM(IMPOWER(IMSUM(IMPOWER(IMSUM(IMPOWER(IMSUM(IMPOWER(IMSUM(IMPOWER(IMSUM(IMPOWER(IMSUM(IMPOWER(IMSUM(IMPOWER(Munka1!HQ76,2),Munka1!HQ76),2),Munka1!HQ76),2),Munka1!HQ76),2),Munka1!HQ76),2),Munka1!HQ76),2),Munka1!HQ76),2),Munka1!HQ76),2),Munka1!HQ76))</f>
        <v>0.37087642338124038</v>
      </c>
      <c r="HQ75">
        <f>IMABS(IMSUM(IMPOWER(IMSUM(IMPOWER(IMSUM(IMPOWER(IMSUM(IMPOWER(IMSUM(IMPOWER(IMSUM(IMPOWER(IMSUM(IMPOWER(IMSUM(IMPOWER(Munka1!HR76,2),Munka1!HR76),2),Munka1!HR76),2),Munka1!HR76),2),Munka1!HR76),2),Munka1!HR76),2),Munka1!HR76),2),Munka1!HR76),2),Munka1!HR76))</f>
        <v>0.36457589059157119</v>
      </c>
      <c r="HR75">
        <f>IMABS(IMSUM(IMPOWER(IMSUM(IMPOWER(IMSUM(IMPOWER(IMSUM(IMPOWER(IMSUM(IMPOWER(IMSUM(IMPOWER(IMSUM(IMPOWER(IMSUM(IMPOWER(Munka1!HS76,2),Munka1!HS76),2),Munka1!HS76),2),Munka1!HS76),2),Munka1!HS76),2),Munka1!HS76),2),Munka1!HS76),2),Munka1!HS76),2),Munka1!HS76))</f>
        <v>0.35640293873203199</v>
      </c>
      <c r="HS75">
        <f>IMABS(IMSUM(IMPOWER(IMSUM(IMPOWER(IMSUM(IMPOWER(IMSUM(IMPOWER(IMSUM(IMPOWER(IMSUM(IMPOWER(IMSUM(IMPOWER(IMSUM(IMPOWER(Munka1!HT76,2),Munka1!HT76),2),Munka1!HT76),2),Munka1!HT76),2),Munka1!HT76),2),Munka1!HT76),2),Munka1!HT76),2),Munka1!HT76),2),Munka1!HT76))</f>
        <v>0.34609164066753412</v>
      </c>
      <c r="HT75">
        <f>IMABS(IMSUM(IMPOWER(IMSUM(IMPOWER(IMSUM(IMPOWER(IMSUM(IMPOWER(IMSUM(IMPOWER(IMSUM(IMPOWER(IMSUM(IMPOWER(IMSUM(IMPOWER(Munka1!HU76,2),Munka1!HU76),2),Munka1!HU76),2),Munka1!HU76),2),Munka1!HU76),2),Munka1!HU76),2),Munka1!HU76),2),Munka1!HU76),2),Munka1!HU76))</f>
        <v>0.33342662919721616</v>
      </c>
      <c r="HU75">
        <f>IMABS(IMSUM(IMPOWER(IMSUM(IMPOWER(IMSUM(IMPOWER(IMSUM(IMPOWER(IMSUM(IMPOWER(IMSUM(IMPOWER(IMSUM(IMPOWER(IMSUM(IMPOWER(Munka1!HV76,2),Munka1!HV76),2),Munka1!HV76),2),Munka1!HV76),2),Munka1!HV76),2),Munka1!HV76),2),Munka1!HV76),2),Munka1!HV76),2),Munka1!HV76))</f>
        <v>0.31837319734293479</v>
      </c>
      <c r="HV75">
        <f>IMABS(IMSUM(IMPOWER(IMSUM(IMPOWER(IMSUM(IMPOWER(IMSUM(IMPOWER(IMSUM(IMPOWER(IMSUM(IMPOWER(IMSUM(IMPOWER(IMSUM(IMPOWER(Munka1!HW76,2),Munka1!HW76),2),Munka1!HW76),2),Munka1!HW76),2),Munka1!HW76),2),Munka1!HW76),2),Munka1!HW76),2),Munka1!HW76),2),Munka1!HW76))</f>
        <v>0.30136605127261012</v>
      </c>
      <c r="HW75">
        <f>IMABS(IMSUM(IMPOWER(IMSUM(IMPOWER(IMSUM(IMPOWER(IMSUM(IMPOWER(IMSUM(IMPOWER(IMSUM(IMPOWER(IMSUM(IMPOWER(IMSUM(IMPOWER(Munka1!HX76,2),Munka1!HX76),2),Munka1!HX76),2),Munka1!HX76),2),Munka1!HX76),2),Munka1!HX76),2),Munka1!HX76),2),Munka1!HX76),2),Munka1!HX76))</f>
        <v>0.28391773995765446</v>
      </c>
      <c r="HX75">
        <f>IMABS(IMSUM(IMPOWER(IMSUM(IMPOWER(IMSUM(IMPOWER(IMSUM(IMPOWER(IMSUM(IMPOWER(IMSUM(IMPOWER(IMSUM(IMPOWER(IMSUM(IMPOWER(Munka1!HY76,2),Munka1!HY76),2),Munka1!HY76),2),Munka1!HY76),2),Munka1!HY76),2),Munka1!HY76),2),Munka1!HY76),2),Munka1!HY76),2),Munka1!HY76))</f>
        <v>0.26976862874482888</v>
      </c>
      <c r="HY75">
        <f>IMABS(IMSUM(IMPOWER(IMSUM(IMPOWER(IMSUM(IMPOWER(IMSUM(IMPOWER(IMSUM(IMPOWER(IMSUM(IMPOWER(IMSUM(IMPOWER(IMSUM(IMPOWER(Munka1!HZ76,2),Munka1!HZ76),2),Munka1!HZ76),2),Munka1!HZ76),2),Munka1!HZ76),2),Munka1!HZ76),2),Munka1!HZ76),2),Munka1!HZ76),2),Munka1!HZ76))</f>
        <v>0.26644858796648802</v>
      </c>
      <c r="HZ75">
        <f>IMABS(IMSUM(IMPOWER(IMSUM(IMPOWER(IMSUM(IMPOWER(IMSUM(IMPOWER(IMSUM(IMPOWER(IMSUM(IMPOWER(IMSUM(IMPOWER(IMSUM(IMPOWER(Munka1!IA76,2),Munka1!IA76),2),Munka1!IA76),2),Munka1!IA76),2),Munka1!IA76),2),Munka1!IA76),2),Munka1!IA76),2),Munka1!IA76),2),Munka1!IA76))</f>
        <v>0.28537514403294073</v>
      </c>
      <c r="IA75">
        <f>IMABS(IMSUM(IMPOWER(IMSUM(IMPOWER(IMSUM(IMPOWER(IMSUM(IMPOWER(IMSUM(IMPOWER(IMSUM(IMPOWER(IMSUM(IMPOWER(IMSUM(IMPOWER(Munka1!IB76,2),Munka1!IB76),2),Munka1!IB76),2),Munka1!IB76),2),Munka1!IB76),2),Munka1!IB76),2),Munka1!IB76),2),Munka1!IB76),2),Munka1!IB76))</f>
        <v>0.33729375810426665</v>
      </c>
      <c r="IB75">
        <f>IMABS(IMSUM(IMPOWER(IMSUM(IMPOWER(IMSUM(IMPOWER(IMSUM(IMPOWER(IMSUM(IMPOWER(IMSUM(IMPOWER(IMSUM(IMPOWER(IMSUM(IMPOWER(Munka1!IC76,2),Munka1!IC76),2),Munka1!IC76),2),Munka1!IC76),2),Munka1!IC76),2),Munka1!IC76),2),Munka1!IC76),2),Munka1!IC76),2),Munka1!IC76))</f>
        <v>0.42637877125841028</v>
      </c>
      <c r="IC75">
        <f>IMABS(IMSUM(IMPOWER(IMSUM(IMPOWER(IMSUM(IMPOWER(IMSUM(IMPOWER(IMSUM(IMPOWER(IMSUM(IMPOWER(IMSUM(IMPOWER(IMSUM(IMPOWER(Munka1!ID76,2),Munka1!ID76),2),Munka1!ID76),2),Munka1!ID76),2),Munka1!ID76),2),Munka1!ID76),2),Munka1!ID76),2),Munka1!ID76),2),Munka1!ID76))</f>
        <v>0.55024669595191655</v>
      </c>
      <c r="ID75">
        <f>IMABS(IMSUM(IMPOWER(IMSUM(IMPOWER(IMSUM(IMPOWER(IMSUM(IMPOWER(IMSUM(IMPOWER(IMSUM(IMPOWER(IMSUM(IMPOWER(IMSUM(IMPOWER(Munka1!IE76,2),Munka1!IE76),2),Munka1!IE76),2),Munka1!IE76),2),Munka1!IE76),2),Munka1!IE76),2),Munka1!IE76),2),Munka1!IE76),2),Munka1!IE76))</f>
        <v>0.70231248758549536</v>
      </c>
      <c r="IE75">
        <f>IMABS(IMSUM(IMPOWER(IMSUM(IMPOWER(IMSUM(IMPOWER(IMSUM(IMPOWER(IMSUM(IMPOWER(IMSUM(IMPOWER(IMSUM(IMPOWER(IMSUM(IMPOWER(Munka1!IF76,2),Munka1!IF76),2),Munka1!IF76),2),Munka1!IF76),2),Munka1!IF76),2),Munka1!IF76),2),Munka1!IF76),2),Munka1!IF76),2),Munka1!IF76))</f>
        <v>0.87144044230375284</v>
      </c>
      <c r="IF75">
        <f>IMABS(IMSUM(IMPOWER(IMSUM(IMPOWER(IMSUM(IMPOWER(IMSUM(IMPOWER(IMSUM(IMPOWER(IMSUM(IMPOWER(IMSUM(IMPOWER(IMSUM(IMPOWER(Munka1!IG76,2),Munka1!IG76),2),Munka1!IG76),2),Munka1!IG76),2),Munka1!IG76),2),Munka1!IG76),2),Munka1!IG76),2),Munka1!IG76),2),Munka1!IG76))</f>
        <v>1.0401135809408772</v>
      </c>
      <c r="IG75">
        <f>IMABS(IMSUM(IMPOWER(IMSUM(IMPOWER(IMSUM(IMPOWER(IMSUM(IMPOWER(IMSUM(IMPOWER(IMSUM(IMPOWER(IMSUM(IMPOWER(IMSUM(IMPOWER(Munka1!IH76,2),Munka1!IH76),2),Munka1!IH76),2),Munka1!IH76),2),Munka1!IH76),2),Munka1!IH76),2),Munka1!IH76),2),Munka1!IH76),2),Munka1!IH76))</f>
        <v>1.1839735878335136</v>
      </c>
      <c r="IH75">
        <f>IMABS(IMSUM(IMPOWER(IMSUM(IMPOWER(IMSUM(IMPOWER(IMSUM(IMPOWER(IMSUM(IMPOWER(IMSUM(IMPOWER(IMSUM(IMPOWER(IMSUM(IMPOWER(Munka1!II76,2),Munka1!II76),2),Munka1!II76),2),Munka1!II76),2),Munka1!II76),2),Munka1!II76),2),Munka1!II76),2),Munka1!II76),2),Munka1!II76))</f>
        <v>1.275363353017916</v>
      </c>
      <c r="II75">
        <f>IMABS(IMSUM(IMPOWER(IMSUM(IMPOWER(IMSUM(IMPOWER(IMSUM(IMPOWER(IMSUM(IMPOWER(IMSUM(IMPOWER(IMSUM(IMPOWER(IMSUM(IMPOWER(Munka1!IJ76,2),Munka1!IJ76),2),Munka1!IJ76),2),Munka1!IJ76),2),Munka1!IJ76),2),Munka1!IJ76),2),Munka1!IJ76),2),Munka1!IJ76),2),Munka1!IJ76))</f>
        <v>1.2927023870045684</v>
      </c>
      <c r="IJ75">
        <f>IMABS(IMSUM(IMPOWER(IMSUM(IMPOWER(IMSUM(IMPOWER(IMSUM(IMPOWER(IMSUM(IMPOWER(IMSUM(IMPOWER(IMSUM(IMPOWER(IMSUM(IMPOWER(Munka1!IK76,2),Munka1!IK76),2),Munka1!IK76),2),Munka1!IK76),2),Munka1!IK76),2),Munka1!IK76),2),Munka1!IK76),2),Munka1!IK76),2),Munka1!IK76))</f>
        <v>1.2344594066268417</v>
      </c>
      <c r="IK75">
        <f>IMABS(IMSUM(IMPOWER(IMSUM(IMPOWER(IMSUM(IMPOWER(IMSUM(IMPOWER(IMSUM(IMPOWER(IMSUM(IMPOWER(IMSUM(IMPOWER(IMSUM(IMPOWER(Munka1!IL76,2),Munka1!IL76),2),Munka1!IL76),2),Munka1!IL76),2),Munka1!IL76),2),Munka1!IL76),2),Munka1!IL76),2),Munka1!IL76),2),Munka1!IL76))</f>
        <v>1.1271308151531452</v>
      </c>
      <c r="IL75">
        <f>IMABS(IMSUM(IMPOWER(IMSUM(IMPOWER(IMSUM(IMPOWER(IMSUM(IMPOWER(IMSUM(IMPOWER(IMSUM(IMPOWER(IMSUM(IMPOWER(IMSUM(IMPOWER(Munka1!IM76,2),Munka1!IM76),2),Munka1!IM76),2),Munka1!IM76),2),Munka1!IM76),2),Munka1!IM76),2),Munka1!IM76),2),Munka1!IM76),2),Munka1!IM76))</f>
        <v>0.99178175946321334</v>
      </c>
      <c r="IM75">
        <f>IMABS(IMSUM(IMPOWER(IMSUM(IMPOWER(IMSUM(IMPOWER(IMSUM(IMPOWER(IMSUM(IMPOWER(IMSUM(IMPOWER(IMSUM(IMPOWER(IMSUM(IMPOWER(Munka1!IN76,2),Munka1!IN76),2),Munka1!IN76),2),Munka1!IN76),2),Munka1!IN76),2),Munka1!IN76),2),Munka1!IN76),2),Munka1!IN76),2),Munka1!IN76))</f>
        <v>0.82488688449509417</v>
      </c>
      <c r="IN75">
        <f>IMABS(IMSUM(IMPOWER(IMSUM(IMPOWER(IMSUM(IMPOWER(IMSUM(IMPOWER(IMSUM(IMPOWER(IMSUM(IMPOWER(IMSUM(IMPOWER(IMSUM(IMPOWER(Munka1!IO76,2),Munka1!IO76),2),Munka1!IO76),2),Munka1!IO76),2),Munka1!IO76),2),Munka1!IO76),2),Munka1!IO76),2),Munka1!IO76),2),Munka1!IO76))</f>
        <v>9.5950694831153296</v>
      </c>
    </row>
    <row r="76" spans="1:248" x14ac:dyDescent="0.25">
      <c r="A76">
        <f>IMABS(IMSUM(IMPOWER(IMSUM(IMPOWER(IMSUM(IMPOWER(IMSUM(IMPOWER(IMSUM(IMPOWER(IMSUM(IMPOWER(IMSUM(IMPOWER(IMSUM(IMPOWER(Munka1!B77,2),Munka1!B77),2),Munka1!B77),2),Munka1!B77),2),Munka1!B77),2),Munka1!B77),2),Munka1!B77),2),Munka1!B77),2),Munka1!B77))</f>
        <v>4.4136935439004731E+38</v>
      </c>
      <c r="B76">
        <f>IMABS(IMSUM(IMPOWER(IMSUM(IMPOWER(IMSUM(IMPOWER(IMSUM(IMPOWER(IMSUM(IMPOWER(IMSUM(IMPOWER(IMSUM(IMPOWER(IMSUM(IMPOWER(Munka1!C77,2),Munka1!C77),2),Munka1!C77),2),Munka1!C77),2),Munka1!C77),2),Munka1!C77),2),Munka1!C77),2),Munka1!C77),2),Munka1!C77))</f>
        <v>1.0221607832067253E+38</v>
      </c>
      <c r="C76">
        <f>IMABS(IMSUM(IMPOWER(IMSUM(IMPOWER(IMSUM(IMPOWER(IMSUM(IMPOWER(IMSUM(IMPOWER(IMSUM(IMPOWER(IMSUM(IMPOWER(IMSUM(IMPOWER(Munka1!D77,2),Munka1!D77),2),Munka1!D77),2),Munka1!D77),2),Munka1!D77),2),Munka1!D77),2),Munka1!D77),2),Munka1!D77),2),Munka1!D77))</f>
        <v>2.4004980384937226E+37</v>
      </c>
      <c r="D76">
        <f>IMABS(IMSUM(IMPOWER(IMSUM(IMPOWER(IMSUM(IMPOWER(IMSUM(IMPOWER(IMSUM(IMPOWER(IMSUM(IMPOWER(IMSUM(IMPOWER(IMSUM(IMPOWER(Munka1!E77,2),Munka1!E77),2),Munka1!E77),2),Munka1!E77),2),Munka1!E77),2),Munka1!E77),2),Munka1!E77),2),Munka1!E77),2),Munka1!E77))</f>
        <v>5.7197892609180864E+36</v>
      </c>
      <c r="E76">
        <f>IMABS(IMSUM(IMPOWER(IMSUM(IMPOWER(IMSUM(IMPOWER(IMSUM(IMPOWER(IMSUM(IMPOWER(IMSUM(IMPOWER(IMSUM(IMPOWER(IMSUM(IMPOWER(Munka1!F77,2),Munka1!F77),2),Munka1!F77),2),Munka1!F77),2),Munka1!F77),2),Munka1!F77),2),Munka1!F77),2),Munka1!F77),2),Munka1!F77))</f>
        <v>1.383451699876932E+36</v>
      </c>
      <c r="F76">
        <f>IMABS(IMSUM(IMPOWER(IMSUM(IMPOWER(IMSUM(IMPOWER(IMSUM(IMPOWER(IMSUM(IMPOWER(IMSUM(IMPOWER(IMSUM(IMPOWER(IMSUM(IMPOWER(Munka1!G77,2),Munka1!G77),2),Munka1!G77),2),Munka1!G77),2),Munka1!G77),2),Munka1!G77),2),Munka1!G77),2),Munka1!G77),2),Munka1!G77))</f>
        <v>3.398115497767134E+35</v>
      </c>
      <c r="G76">
        <f>IMABS(IMSUM(IMPOWER(IMSUM(IMPOWER(IMSUM(IMPOWER(IMSUM(IMPOWER(IMSUM(IMPOWER(IMSUM(IMPOWER(IMSUM(IMPOWER(IMSUM(IMPOWER(Munka1!H77,2),Munka1!H77),2),Munka1!H77),2),Munka1!H77),2),Munka1!H77),2),Munka1!H77),2),Munka1!H77),2),Munka1!H77),2),Munka1!H77))</f>
        <v>8.4793464607331885E+34</v>
      </c>
      <c r="H76">
        <f>IMABS(IMSUM(IMPOWER(IMSUM(IMPOWER(IMSUM(IMPOWER(IMSUM(IMPOWER(IMSUM(IMPOWER(IMSUM(IMPOWER(IMSUM(IMPOWER(IMSUM(IMPOWER(Munka1!I77,2),Munka1!I77),2),Munka1!I77),2),Munka1!I77),2),Munka1!I77),2),Munka1!I77),2),Munka1!I77),2),Munka1!I77),2),Munka1!I77))</f>
        <v>2.1501611618966188E+34</v>
      </c>
      <c r="I76">
        <f>IMABS(IMSUM(IMPOWER(IMSUM(IMPOWER(IMSUM(IMPOWER(IMSUM(IMPOWER(IMSUM(IMPOWER(IMSUM(IMPOWER(IMSUM(IMPOWER(IMSUM(IMPOWER(Munka1!J77,2),Munka1!J77),2),Munka1!J77),2),Munka1!J77),2),Munka1!J77),2),Munka1!J77),2),Munka1!J77),2),Munka1!J77),2),Munka1!J77))</f>
        <v>5.5420713796519191E+33</v>
      </c>
      <c r="J76">
        <f>IMABS(IMSUM(IMPOWER(IMSUM(IMPOWER(IMSUM(IMPOWER(IMSUM(IMPOWER(IMSUM(IMPOWER(IMSUM(IMPOWER(IMSUM(IMPOWER(IMSUM(IMPOWER(Munka1!K77,2),Munka1!K77),2),Munka1!K77),2),Munka1!K77),2),Munka1!K77),2),Munka1!K77),2),Munka1!K77),2),Munka1!K77),2),Munka1!K77))</f>
        <v>1.452269676399447E+33</v>
      </c>
      <c r="K76">
        <f>IMABS(IMSUM(IMPOWER(IMSUM(IMPOWER(IMSUM(IMPOWER(IMSUM(IMPOWER(IMSUM(IMPOWER(IMSUM(IMPOWER(IMSUM(IMPOWER(IMSUM(IMPOWER(Munka1!L77,2),Munka1!L77),2),Munka1!L77),2),Munka1!L77),2),Munka1!L77),2),Munka1!L77),2),Munka1!L77),2),Munka1!L77),2),Munka1!L77))</f>
        <v>3.8694697436553221E+32</v>
      </c>
      <c r="L76">
        <f>IMABS(IMSUM(IMPOWER(IMSUM(IMPOWER(IMSUM(IMPOWER(IMSUM(IMPOWER(IMSUM(IMPOWER(IMSUM(IMPOWER(IMSUM(IMPOWER(IMSUM(IMPOWER(Munka1!M77,2),Munka1!M77),2),Munka1!M77),2),Munka1!M77),2),Munka1!M77),2),Munka1!M77),2),Munka1!M77),2),Munka1!M77),2),Munka1!M77))</f>
        <v>1.0483664650958731E+32</v>
      </c>
      <c r="M76">
        <f>IMABS(IMSUM(IMPOWER(IMSUM(IMPOWER(IMSUM(IMPOWER(IMSUM(IMPOWER(IMSUM(IMPOWER(IMSUM(IMPOWER(IMSUM(IMPOWER(IMSUM(IMPOWER(Munka1!N77,2),Munka1!N77),2),Munka1!N77),2),Munka1!N77),2),Munka1!N77),2),Munka1!N77),2),Munka1!N77),2),Munka1!N77),2),Munka1!N77))</f>
        <v>2.88824748041438E+31</v>
      </c>
      <c r="N76">
        <f>IMABS(IMSUM(IMPOWER(IMSUM(IMPOWER(IMSUM(IMPOWER(IMSUM(IMPOWER(IMSUM(IMPOWER(IMSUM(IMPOWER(IMSUM(IMPOWER(IMSUM(IMPOWER(Munka1!O77,2),Munka1!O77),2),Munka1!O77),2),Munka1!O77),2),Munka1!O77),2),Munka1!O77),2),Munka1!O77),2),Munka1!O77),2),Munka1!O77))</f>
        <v>8.0908002048203353E+30</v>
      </c>
      <c r="O76">
        <f>IMABS(IMSUM(IMPOWER(IMSUM(IMPOWER(IMSUM(IMPOWER(IMSUM(IMPOWER(IMSUM(IMPOWER(IMSUM(IMPOWER(IMSUM(IMPOWER(IMSUM(IMPOWER(Munka1!P77,2),Munka1!P77),2),Munka1!P77),2),Munka1!P77),2),Munka1!P77),2),Munka1!P77),2),Munka1!P77),2),Munka1!P77),2),Munka1!P77))</f>
        <v>2.3042786355568997E+30</v>
      </c>
      <c r="P76">
        <f>IMABS(IMSUM(IMPOWER(IMSUM(IMPOWER(IMSUM(IMPOWER(IMSUM(IMPOWER(IMSUM(IMPOWER(IMSUM(IMPOWER(IMSUM(IMPOWER(IMSUM(IMPOWER(Munka1!Q77,2),Munka1!Q77),2),Munka1!Q77),2),Munka1!Q77),2),Munka1!Q77),2),Munka1!Q77),2),Munka1!Q77),2),Munka1!Q77),2),Munka1!Q77))</f>
        <v>6.6709948178460802E+29</v>
      </c>
      <c r="Q76">
        <f>IMABS(IMSUM(IMPOWER(IMSUM(IMPOWER(IMSUM(IMPOWER(IMSUM(IMPOWER(IMSUM(IMPOWER(IMSUM(IMPOWER(IMSUM(IMPOWER(IMSUM(IMPOWER(Munka1!R77,2),Munka1!R77),2),Munka1!R77),2),Munka1!R77),2),Munka1!R77),2),Munka1!R77),2),Munka1!R77),2),Munka1!R77),2),Munka1!R77))</f>
        <v>1.9627253707503403E+29</v>
      </c>
      <c r="R76">
        <f>IMABS(IMSUM(IMPOWER(IMSUM(IMPOWER(IMSUM(IMPOWER(IMSUM(IMPOWER(IMSUM(IMPOWER(IMSUM(IMPOWER(IMSUM(IMPOWER(IMSUM(IMPOWER(Munka1!S77,2),Munka1!S77),2),Munka1!S77),2),Munka1!S77),2),Munka1!S77),2),Munka1!S77),2),Munka1!S77),2),Munka1!S77),2),Munka1!S77))</f>
        <v>5.8670424058695445E+28</v>
      </c>
      <c r="S76">
        <f>IMABS(IMSUM(IMPOWER(IMSUM(IMPOWER(IMSUM(IMPOWER(IMSUM(IMPOWER(IMSUM(IMPOWER(IMSUM(IMPOWER(IMSUM(IMPOWER(IMSUM(IMPOWER(Munka1!T77,2),Munka1!T77),2),Munka1!T77),2),Munka1!T77),2),Munka1!T77),2),Munka1!T77),2),Munka1!T77),2),Munka1!T77),2),Munka1!T77))</f>
        <v>1.7812463350693525E+28</v>
      </c>
      <c r="T76">
        <f>IMABS(IMSUM(IMPOWER(IMSUM(IMPOWER(IMSUM(IMPOWER(IMSUM(IMPOWER(IMSUM(IMPOWER(IMSUM(IMPOWER(IMSUM(IMPOWER(IMSUM(IMPOWER(Munka1!U77,2),Munka1!U77),2),Munka1!U77),2),Munka1!U77),2),Munka1!U77),2),Munka1!U77),2),Munka1!U77),2),Munka1!U77),2),Munka1!U77))</f>
        <v>5.4904215799620729E+27</v>
      </c>
      <c r="U76">
        <f>IMABS(IMSUM(IMPOWER(IMSUM(IMPOWER(IMSUM(IMPOWER(IMSUM(IMPOWER(IMSUM(IMPOWER(IMSUM(IMPOWER(IMSUM(IMPOWER(IMSUM(IMPOWER(Munka1!V77,2),Munka1!V77),2),Munka1!V77),2),Munka1!V77),2),Munka1!V77),2),Munka1!V77),2),Munka1!V77),2),Munka1!V77),2),Munka1!V77))</f>
        <v>1.7174122958023235E+27</v>
      </c>
      <c r="V76">
        <f>IMABS(IMSUM(IMPOWER(IMSUM(IMPOWER(IMSUM(IMPOWER(IMSUM(IMPOWER(IMSUM(IMPOWER(IMSUM(IMPOWER(IMSUM(IMPOWER(IMSUM(IMPOWER(Munka1!W77,2),Munka1!W77),2),Munka1!W77),2),Munka1!W77),2),Munka1!W77),2),Munka1!W77),2),Munka1!W77),2),Munka1!W77),2),Munka1!W77))</f>
        <v>5.449039341821497E+26</v>
      </c>
      <c r="W76">
        <f>IMABS(IMSUM(IMPOWER(IMSUM(IMPOWER(IMSUM(IMPOWER(IMSUM(IMPOWER(IMSUM(IMPOWER(IMSUM(IMPOWER(IMSUM(IMPOWER(IMSUM(IMPOWER(Munka1!X77,2),Munka1!X77),2),Munka1!X77),2),Munka1!X77),2),Munka1!X77),2),Munka1!X77),2),Munka1!X77),2),Munka1!X77),2),Munka1!X77))</f>
        <v>1.7527142774347169E+26</v>
      </c>
      <c r="X76">
        <f>IMABS(IMSUM(IMPOWER(IMSUM(IMPOWER(IMSUM(IMPOWER(IMSUM(IMPOWER(IMSUM(IMPOWER(IMSUM(IMPOWER(IMSUM(IMPOWER(IMSUM(IMPOWER(Munka1!Y77,2),Munka1!Y77),2),Munka1!Y77),2),Munka1!Y77),2),Munka1!Y77),2),Munka1!Y77),2),Munka1!Y77),2),Munka1!Y77),2),Munka1!Y77))</f>
        <v>5.7121328007058944E+25</v>
      </c>
      <c r="Y76">
        <f>IMABS(IMSUM(IMPOWER(IMSUM(IMPOWER(IMSUM(IMPOWER(IMSUM(IMPOWER(IMSUM(IMPOWER(IMSUM(IMPOWER(IMSUM(IMPOWER(IMSUM(IMPOWER(Munka1!Z77,2),Munka1!Z77),2),Munka1!Z77),2),Munka1!Z77),2),Munka1!Z77),2),Munka1!Z77),2),Munka1!Z77),2),Munka1!Z77),2),Munka1!Z77))</f>
        <v>1.8850093125184736E+25</v>
      </c>
      <c r="Z76">
        <f>IMABS(IMSUM(IMPOWER(IMSUM(IMPOWER(IMSUM(IMPOWER(IMSUM(IMPOWER(IMSUM(IMPOWER(IMSUM(IMPOWER(IMSUM(IMPOWER(IMSUM(IMPOWER(Munka1!AA77,2),Munka1!AA77),2),Munka1!AA77),2),Munka1!AA77),2),Munka1!AA77),2),Munka1!AA77),2),Munka1!AA77),2),Munka1!AA77),2),Munka1!AA77))</f>
        <v>6.2946513862488415E+24</v>
      </c>
      <c r="AA76">
        <f>IMABS(IMSUM(IMPOWER(IMSUM(IMPOWER(IMSUM(IMPOWER(IMSUM(IMPOWER(IMSUM(IMPOWER(IMSUM(IMPOWER(IMSUM(IMPOWER(IMSUM(IMPOWER(Munka1!AB77,2),Munka1!AB77),2),Munka1!AB77),2),Munka1!AB77),2),Munka1!AB77),2),Munka1!AB77),2),Munka1!AB77),2),Munka1!AB77),2),Munka1!AB77))</f>
        <v>2.1255523389705734E+24</v>
      </c>
      <c r="AB76">
        <f>IMABS(IMSUM(IMPOWER(IMSUM(IMPOWER(IMSUM(IMPOWER(IMSUM(IMPOWER(IMSUM(IMPOWER(IMSUM(IMPOWER(IMSUM(IMPOWER(IMSUM(IMPOWER(Munka1!AC77,2),Munka1!AC77),2),Munka1!AC77),2),Munka1!AC77),2),Munka1!AC77),2),Munka1!AC77),2),Munka1!AC77),2),Munka1!AC77),2),Munka1!AC77))</f>
        <v>7.2526714724936395E+23</v>
      </c>
      <c r="AC76">
        <f>IMABS(IMSUM(IMPOWER(IMSUM(IMPOWER(IMSUM(IMPOWER(IMSUM(IMPOWER(IMSUM(IMPOWER(IMSUM(IMPOWER(IMSUM(IMPOWER(IMSUM(IMPOWER(Munka1!AD77,2),Munka1!AD77),2),Munka1!AD77),2),Munka1!AD77),2),Munka1!AD77),2),Munka1!AD77),2),Munka1!AD77),2),Munka1!AD77),2),Munka1!AD77))</f>
        <v>2.4987386370940994E+23</v>
      </c>
      <c r="AD76">
        <f>IMABS(IMSUM(IMPOWER(IMSUM(IMPOWER(IMSUM(IMPOWER(IMSUM(IMPOWER(IMSUM(IMPOWER(IMSUM(IMPOWER(IMSUM(IMPOWER(IMSUM(IMPOWER(Munka1!AE77,2),Munka1!AE77),2),Munka1!AE77),2),Munka1!AE77),2),Munka1!AE77),2),Munka1!AE77),2),Munka1!AE77),2),Munka1!AE77),2),Munka1!AE77))</f>
        <v>8.6855728982022207E+22</v>
      </c>
      <c r="AE76">
        <f>IMABS(IMSUM(IMPOWER(IMSUM(IMPOWER(IMSUM(IMPOWER(IMSUM(IMPOWER(IMSUM(IMPOWER(IMSUM(IMPOWER(IMSUM(IMPOWER(IMSUM(IMPOWER(Munka1!AF77,2),Munka1!AF77),2),Munka1!AF77),2),Munka1!AF77),2),Munka1!AF77),2),Munka1!AF77),2),Munka1!AF77),2),Munka1!AF77),2),Munka1!AF77))</f>
        <v>3.0435328742071061E+22</v>
      </c>
      <c r="AF76">
        <f>IMABS(IMSUM(IMPOWER(IMSUM(IMPOWER(IMSUM(IMPOWER(IMSUM(IMPOWER(IMSUM(IMPOWER(IMSUM(IMPOWER(IMSUM(IMPOWER(IMSUM(IMPOWER(Munka1!AG77,2),Munka1!AG77),2),Munka1!AG77),2),Munka1!AG77),2),Munka1!AG77),2),Munka1!AG77),2),Munka1!AG77),2),Munka1!AG77),2),Munka1!AG77))</f>
        <v>1.0742283707003695E+22</v>
      </c>
      <c r="AG76">
        <f>IMABS(IMSUM(IMPOWER(IMSUM(IMPOWER(IMSUM(IMPOWER(IMSUM(IMPOWER(IMSUM(IMPOWER(IMSUM(IMPOWER(IMSUM(IMPOWER(IMSUM(IMPOWER(Munka1!AH77,2),Munka1!AH77),2),Munka1!AH77),2),Munka1!AH77),2),Munka1!AH77),2),Munka1!AH77),2),Munka1!AH77),2),Munka1!AH77),2),Munka1!AH77))</f>
        <v>3.8157757802535033E+21</v>
      </c>
      <c r="AH76">
        <f>IMABS(IMSUM(IMPOWER(IMSUM(IMPOWER(IMSUM(IMPOWER(IMSUM(IMPOWER(IMSUM(IMPOWER(IMSUM(IMPOWER(IMSUM(IMPOWER(IMSUM(IMPOWER(Munka1!AI77,2),Munka1!AI77),2),Munka1!AI77),2),Munka1!AI77),2),Munka1!AI77),2),Munka1!AI77),2),Munka1!AI77),2),Munka1!AI77),2),Munka1!AI77))</f>
        <v>1.3628800131298047E+21</v>
      </c>
      <c r="AI76">
        <f>IMABS(IMSUM(IMPOWER(IMSUM(IMPOWER(IMSUM(IMPOWER(IMSUM(IMPOWER(IMSUM(IMPOWER(IMSUM(IMPOWER(IMSUM(IMPOWER(IMSUM(IMPOWER(Munka1!AJ77,2),Munka1!AJ77),2),Munka1!AJ77),2),Munka1!AJ77),2),Munka1!AJ77),2),Munka1!AJ77),2),Munka1!AJ77),2),Munka1!AJ77),2),Munka1!AJ77))</f>
        <v>4.8902979243279339E+20</v>
      </c>
      <c r="AJ76">
        <f>IMABS(IMSUM(IMPOWER(IMSUM(IMPOWER(IMSUM(IMPOWER(IMSUM(IMPOWER(IMSUM(IMPOWER(IMSUM(IMPOWER(IMSUM(IMPOWER(IMSUM(IMPOWER(Munka1!AK77,2),Munka1!AK77),2),Munka1!AK77),2),Munka1!AK77),2),Munka1!AK77),2),Munka1!AK77),2),Munka1!AK77),2),Munka1!AK77),2),Munka1!AK77))</f>
        <v>1.7612646621575273E+20</v>
      </c>
      <c r="AK76">
        <f>IMABS(IMSUM(IMPOWER(IMSUM(IMPOWER(IMSUM(IMPOWER(IMSUM(IMPOWER(IMSUM(IMPOWER(IMSUM(IMPOWER(IMSUM(IMPOWER(IMSUM(IMPOWER(Munka1!AL77,2),Munka1!AL77),2),Munka1!AL77),2),Munka1!AL77),2),Munka1!AL77),2),Munka1!AL77),2),Munka1!AL77),2),Munka1!AL77),2),Munka1!AL77))</f>
        <v>6.3610565786385777E+19</v>
      </c>
      <c r="AL76">
        <f>IMABS(IMSUM(IMPOWER(IMSUM(IMPOWER(IMSUM(IMPOWER(IMSUM(IMPOWER(IMSUM(IMPOWER(IMSUM(IMPOWER(IMSUM(IMPOWER(IMSUM(IMPOWER(Munka1!AM77,2),Munka1!AM77),2),Munka1!AM77),2),Munka1!AM77),2),Munka1!AM77),2),Munka1!AM77),2),Munka1!AM77),2),Munka1!AM77),2),Munka1!AM77))</f>
        <v>2.3016989458448548E+19</v>
      </c>
      <c r="AM76">
        <f>IMABS(IMSUM(IMPOWER(IMSUM(IMPOWER(IMSUM(IMPOWER(IMSUM(IMPOWER(IMSUM(IMPOWER(IMSUM(IMPOWER(IMSUM(IMPOWER(IMSUM(IMPOWER(Munka1!AN77,2),Munka1!AN77),2),Munka1!AN77),2),Munka1!AN77),2),Munka1!AN77),2),Munka1!AN77),2),Munka1!AN77),2),Munka1!AN77),2),Munka1!AN77))</f>
        <v>8.3363811820400558E+18</v>
      </c>
      <c r="AN76">
        <f>IMABS(IMSUM(IMPOWER(IMSUM(IMPOWER(IMSUM(IMPOWER(IMSUM(IMPOWER(IMSUM(IMPOWER(IMSUM(IMPOWER(IMSUM(IMPOWER(IMSUM(IMPOWER(Munka1!AO77,2),Munka1!AO77),2),Munka1!AO77),2),Munka1!AO77),2),Munka1!AO77),2),Munka1!AO77),2),Munka1!AO77),2),Munka1!AO77),2),Munka1!AO77))</f>
        <v>3.0193083911362488E+18</v>
      </c>
      <c r="AO76">
        <f>IMABS(IMSUM(IMPOWER(IMSUM(IMPOWER(IMSUM(IMPOWER(IMSUM(IMPOWER(IMSUM(IMPOWER(IMSUM(IMPOWER(IMSUM(IMPOWER(IMSUM(IMPOWER(Munka1!AP77,2),Munka1!AP77),2),Munka1!AP77),2),Munka1!AP77),2),Munka1!AP77),2),Munka1!AP77),2),Munka1!AP77),2),Munka1!AP77),2),Munka1!AP77))</f>
        <v>1.0925088945469359E+18</v>
      </c>
      <c r="AP76">
        <f>IMABS(IMSUM(IMPOWER(IMSUM(IMPOWER(IMSUM(IMPOWER(IMSUM(IMPOWER(IMSUM(IMPOWER(IMSUM(IMPOWER(IMSUM(IMPOWER(IMSUM(IMPOWER(Munka1!AQ77,2),Munka1!AQ77),2),Munka1!AQ77),2),Munka1!AQ77),2),Munka1!AQ77),2),Munka1!AQ77),2),Munka1!AQ77),2),Munka1!AQ77),2),Munka1!AQ77))</f>
        <v>3.9455891472813325E+17</v>
      </c>
      <c r="AQ76">
        <f>IMABS(IMSUM(IMPOWER(IMSUM(IMPOWER(IMSUM(IMPOWER(IMSUM(IMPOWER(IMSUM(IMPOWER(IMSUM(IMPOWER(IMSUM(IMPOWER(IMSUM(IMPOWER(Munka1!AR77,2),Munka1!AR77),2),Munka1!AR77),2),Munka1!AR77),2),Munka1!AR77),2),Munka1!AR77),2),Munka1!AR77),2),Munka1!AR77),2),Munka1!AR77))</f>
        <v>1.4208357849124928E+17</v>
      </c>
      <c r="AR76">
        <f>IMABS(IMSUM(IMPOWER(IMSUM(IMPOWER(IMSUM(IMPOWER(IMSUM(IMPOWER(IMSUM(IMPOWER(IMSUM(IMPOWER(IMSUM(IMPOWER(IMSUM(IMPOWER(Munka1!AS77,2),Munka1!AS77),2),Munka1!AS77),2),Munka1!AS77),2),Munka1!AS77),2),Munka1!AS77),2),Munka1!AS77),2),Munka1!AS77),2),Munka1!AS77))</f>
        <v>5.0967027745076752E+16</v>
      </c>
      <c r="AS76">
        <f>IMABS(IMSUM(IMPOWER(IMSUM(IMPOWER(IMSUM(IMPOWER(IMSUM(IMPOWER(IMSUM(IMPOWER(IMSUM(IMPOWER(IMSUM(IMPOWER(IMSUM(IMPOWER(Munka1!AT77,2),Munka1!AT77),2),Munka1!AT77),2),Munka1!AT77),2),Munka1!AT77),2),Munka1!AT77),2),Munka1!AT77),2),Munka1!AT77),2),Munka1!AT77))</f>
        <v>1.8193100877429304E+16</v>
      </c>
      <c r="AT76">
        <f>IMABS(IMSUM(IMPOWER(IMSUM(IMPOWER(IMSUM(IMPOWER(IMSUM(IMPOWER(IMSUM(IMPOWER(IMSUM(IMPOWER(IMSUM(IMPOWER(IMSUM(IMPOWER(Munka1!AU77,2),Munka1!AU77),2),Munka1!AU77),2),Munka1!AU77),2),Munka1!AU77),2),Munka1!AU77),2),Munka1!AU77),2),Munka1!AU77),2),Munka1!AU77))</f>
        <v>6455684698407003</v>
      </c>
      <c r="AU76">
        <f>IMABS(IMSUM(IMPOWER(IMSUM(IMPOWER(IMSUM(IMPOWER(IMSUM(IMPOWER(IMSUM(IMPOWER(IMSUM(IMPOWER(IMSUM(IMPOWER(IMSUM(IMPOWER(Munka1!AV77,2),Munka1!AV77),2),Munka1!AV77),2),Munka1!AV77),2),Munka1!AV77),2),Munka1!AV77),2),Munka1!AV77),2),Munka1!AV77),2),Munka1!AV77))</f>
        <v>2274710771733467.5</v>
      </c>
      <c r="AV76">
        <f>IMABS(IMSUM(IMPOWER(IMSUM(IMPOWER(IMSUM(IMPOWER(IMSUM(IMPOWER(IMSUM(IMPOWER(IMSUM(IMPOWER(IMSUM(IMPOWER(IMSUM(IMPOWER(Munka1!AW77,2),Munka1!AW77),2),Munka1!AW77),2),Munka1!AW77),2),Munka1!AW77),2),Munka1!AW77),2),Munka1!AW77),2),Munka1!AW77),2),Munka1!AW77))</f>
        <v>795001452216666.88</v>
      </c>
      <c r="AW76">
        <f>IMABS(IMSUM(IMPOWER(IMSUM(IMPOWER(IMSUM(IMPOWER(IMSUM(IMPOWER(IMSUM(IMPOWER(IMSUM(IMPOWER(IMSUM(IMPOWER(IMSUM(IMPOWER(Munka1!AX77,2),Munka1!AX77),2),Munka1!AX77),2),Munka1!AX77),2),Munka1!AX77),2),Munka1!AX77),2),Munka1!AX77),2),Munka1!AX77),2),Munka1!AX77))</f>
        <v>275264996930027.06</v>
      </c>
      <c r="AX76">
        <f>IMABS(IMSUM(IMPOWER(IMSUM(IMPOWER(IMSUM(IMPOWER(IMSUM(IMPOWER(IMSUM(IMPOWER(IMSUM(IMPOWER(IMSUM(IMPOWER(IMSUM(IMPOWER(Munka1!AY77,2),Munka1!AY77),2),Munka1!AY77),2),Munka1!AY77),2),Munka1!AY77),2),Munka1!AY77),2),Munka1!AY77),2),Munka1!AY77),2),Munka1!AY77))</f>
        <v>94303113252415.797</v>
      </c>
      <c r="AY76">
        <f>IMABS(IMSUM(IMPOWER(IMSUM(IMPOWER(IMSUM(IMPOWER(IMSUM(IMPOWER(IMSUM(IMPOWER(IMSUM(IMPOWER(IMSUM(IMPOWER(IMSUM(IMPOWER(Munka1!AZ77,2),Munka1!AZ77),2),Munka1!AZ77),2),Munka1!AZ77),2),Munka1!AZ77),2),Munka1!AZ77),2),Munka1!AZ77),2),Munka1!AZ77),2),Munka1!AZ77))</f>
        <v>31922942033887.121</v>
      </c>
      <c r="AZ76">
        <f>IMABS(IMSUM(IMPOWER(IMSUM(IMPOWER(IMSUM(IMPOWER(IMSUM(IMPOWER(IMSUM(IMPOWER(IMSUM(IMPOWER(IMSUM(IMPOWER(IMSUM(IMPOWER(Munka1!BA77,2),Munka1!BA77),2),Munka1!BA77),2),Munka1!BA77),2),Munka1!BA77),2),Munka1!BA77),2),Munka1!BA77),2),Munka1!BA77),2),Munka1!BA77))</f>
        <v>10662068164074.438</v>
      </c>
      <c r="BA76">
        <f>IMABS(IMSUM(IMPOWER(IMSUM(IMPOWER(IMSUM(IMPOWER(IMSUM(IMPOWER(IMSUM(IMPOWER(IMSUM(IMPOWER(IMSUM(IMPOWER(IMSUM(IMPOWER(Munka1!BB77,2),Munka1!BB77),2),Munka1!BB77),2),Munka1!BB77),2),Munka1!BB77),2),Munka1!BB77),2),Munka1!BB77),2),Munka1!BB77),2),Munka1!BB77))</f>
        <v>3507849207730.5962</v>
      </c>
      <c r="BB76">
        <f>IMABS(IMSUM(IMPOWER(IMSUM(IMPOWER(IMSUM(IMPOWER(IMSUM(IMPOWER(IMSUM(IMPOWER(IMSUM(IMPOWER(IMSUM(IMPOWER(IMSUM(IMPOWER(Munka1!BC77,2),Munka1!BC77),2),Munka1!BC77),2),Munka1!BC77),2),Munka1!BC77),2),Munka1!BC77),2),Munka1!BC77),2),Munka1!BC77),2),Munka1!BC77))</f>
        <v>1134823263969.2131</v>
      </c>
      <c r="BC76">
        <f>IMABS(IMSUM(IMPOWER(IMSUM(IMPOWER(IMSUM(IMPOWER(IMSUM(IMPOWER(IMSUM(IMPOWER(IMSUM(IMPOWER(IMSUM(IMPOWER(IMSUM(IMPOWER(Munka1!BD77,2),Munka1!BD77),2),Munka1!BD77),2),Munka1!BD77),2),Munka1!BD77),2),Munka1!BD77),2),Munka1!BD77),2),Munka1!BD77),2),Munka1!BD77))</f>
        <v>360284285077.95703</v>
      </c>
      <c r="BD76">
        <f>IMABS(IMSUM(IMPOWER(IMSUM(IMPOWER(IMSUM(IMPOWER(IMSUM(IMPOWER(IMSUM(IMPOWER(IMSUM(IMPOWER(IMSUM(IMPOWER(IMSUM(IMPOWER(Munka1!BE77,2),Munka1!BE77),2),Munka1!BE77),2),Munka1!BE77),2),Munka1!BE77),2),Munka1!BE77),2),Munka1!BE77),2),Munka1!BE77),2),Munka1!BE77))</f>
        <v>112004586786.92992</v>
      </c>
      <c r="BE76">
        <f>IMABS(IMSUM(IMPOWER(IMSUM(IMPOWER(IMSUM(IMPOWER(IMSUM(IMPOWER(IMSUM(IMPOWER(IMSUM(IMPOWER(IMSUM(IMPOWER(IMSUM(IMPOWER(Munka1!BF77,2),Munka1!BF77),2),Munka1!BF77),2),Munka1!BF77),2),Munka1!BF77),2),Munka1!BF77),2),Munka1!BF77),2),Munka1!BF77),2),Munka1!BF77))</f>
        <v>34011970468.286983</v>
      </c>
      <c r="BF76">
        <f>IMABS(IMSUM(IMPOWER(IMSUM(IMPOWER(IMSUM(IMPOWER(IMSUM(IMPOWER(IMSUM(IMPOWER(IMSUM(IMPOWER(IMSUM(IMPOWER(IMSUM(IMPOWER(Munka1!BG77,2),Munka1!BG77),2),Munka1!BG77),2),Munka1!BG77),2),Munka1!BG77),2),Munka1!BG77),2),Munka1!BG77),2),Munka1!BG77),2),Munka1!BG77))</f>
        <v>10061011715.984152</v>
      </c>
      <c r="BG76">
        <f>IMABS(IMSUM(IMPOWER(IMSUM(IMPOWER(IMSUM(IMPOWER(IMSUM(IMPOWER(IMSUM(IMPOWER(IMSUM(IMPOWER(IMSUM(IMPOWER(IMSUM(IMPOWER(Munka1!BH77,2),Munka1!BH77),2),Munka1!BH77),2),Munka1!BH77),2),Munka1!BH77),2),Munka1!BH77),2),Munka1!BH77),2),Munka1!BH77),2),Munka1!BH77))</f>
        <v>2890283542.1084938</v>
      </c>
      <c r="BH76">
        <f>IMABS(IMSUM(IMPOWER(IMSUM(IMPOWER(IMSUM(IMPOWER(IMSUM(IMPOWER(IMSUM(IMPOWER(IMSUM(IMPOWER(IMSUM(IMPOWER(IMSUM(IMPOWER(Munka1!BI77,2),Munka1!BI77),2),Munka1!BI77),2),Munka1!BI77),2),Munka1!BI77),2),Munka1!BI77),2),Munka1!BI77),2),Munka1!BI77),2),Munka1!BI77))</f>
        <v>803646951.45159245</v>
      </c>
      <c r="BI76">
        <f>IMABS(IMSUM(IMPOWER(IMSUM(IMPOWER(IMSUM(IMPOWER(IMSUM(IMPOWER(IMSUM(IMPOWER(IMSUM(IMPOWER(IMSUM(IMPOWER(IMSUM(IMPOWER(Munka1!BJ77,2),Munka1!BJ77),2),Munka1!BJ77),2),Munka1!BJ77),2),Munka1!BJ77),2),Munka1!BJ77),2),Munka1!BJ77),2),Munka1!BJ77),2),Munka1!BJ77))</f>
        <v>215486239.16092527</v>
      </c>
      <c r="BJ76">
        <f>IMABS(IMSUM(IMPOWER(IMSUM(IMPOWER(IMSUM(IMPOWER(IMSUM(IMPOWER(IMSUM(IMPOWER(IMSUM(IMPOWER(IMSUM(IMPOWER(IMSUM(IMPOWER(Munka1!BK77,2),Munka1!BK77),2),Munka1!BK77),2),Munka1!BK77),2),Munka1!BK77),2),Munka1!BK77),2),Munka1!BK77),2),Munka1!BK77),2),Munka1!BK77))</f>
        <v>55499800.977312066</v>
      </c>
      <c r="BK76">
        <f>IMABS(IMSUM(IMPOWER(IMSUM(IMPOWER(IMSUM(IMPOWER(IMSUM(IMPOWER(IMSUM(IMPOWER(IMSUM(IMPOWER(IMSUM(IMPOWER(IMSUM(IMPOWER(Munka1!BL77,2),Munka1!BL77),2),Munka1!BL77),2),Munka1!BL77),2),Munka1!BL77),2),Munka1!BL77),2),Munka1!BL77),2),Munka1!BL77),2),Munka1!BL77))</f>
        <v>13674017.919775914</v>
      </c>
      <c r="BL76">
        <f>IMABS(IMSUM(IMPOWER(IMSUM(IMPOWER(IMSUM(IMPOWER(IMSUM(IMPOWER(IMSUM(IMPOWER(IMSUM(IMPOWER(IMSUM(IMPOWER(IMSUM(IMPOWER(Munka1!BM77,2),Munka1!BM77),2),Munka1!BM77),2),Munka1!BM77),2),Munka1!BM77),2),Munka1!BM77),2),Munka1!BM77),2),Munka1!BM77),2),Munka1!BM77))</f>
        <v>3209619.2274578549</v>
      </c>
      <c r="BM76">
        <f>IMABS(IMSUM(IMPOWER(IMSUM(IMPOWER(IMSUM(IMPOWER(IMSUM(IMPOWER(IMSUM(IMPOWER(IMSUM(IMPOWER(IMSUM(IMPOWER(IMSUM(IMPOWER(Munka1!BN77,2),Munka1!BN77),2),Munka1!BN77),2),Munka1!BN77),2),Munka1!BN77),2),Munka1!BN77),2),Munka1!BN77),2),Munka1!BN77),2),Munka1!BN77))</f>
        <v>715018.53273783717</v>
      </c>
      <c r="BN76">
        <f>IMABS(IMSUM(IMPOWER(IMSUM(IMPOWER(IMSUM(IMPOWER(IMSUM(IMPOWER(IMSUM(IMPOWER(IMSUM(IMPOWER(IMSUM(IMPOWER(IMSUM(IMPOWER(Munka1!BO77,2),Munka1!BO77),2),Munka1!BO77),2),Munka1!BO77),2),Munka1!BO77),2),Munka1!BO77),2),Munka1!BO77),2),Munka1!BO77),2),Munka1!BO77))</f>
        <v>150721.03847221774</v>
      </c>
      <c r="BO76">
        <f>IMABS(IMSUM(IMPOWER(IMSUM(IMPOWER(IMSUM(IMPOWER(IMSUM(IMPOWER(IMSUM(IMPOWER(IMSUM(IMPOWER(IMSUM(IMPOWER(IMSUM(IMPOWER(Munka1!BP77,2),Munka1!BP77),2),Munka1!BP77),2),Munka1!BP77),2),Munka1!BP77),2),Munka1!BP77),2),Munka1!BP77),2),Munka1!BP77),2),Munka1!BP77))</f>
        <v>30014.342167922765</v>
      </c>
      <c r="BP76">
        <f>IMABS(IMSUM(IMPOWER(IMSUM(IMPOWER(IMSUM(IMPOWER(IMSUM(IMPOWER(IMSUM(IMPOWER(IMSUM(IMPOWER(IMSUM(IMPOWER(IMSUM(IMPOWER(Munka1!BQ77,2),Munka1!BQ77),2),Munka1!BQ77),2),Munka1!BQ77),2),Munka1!BQ77),2),Munka1!BQ77),2),Munka1!BQ77),2),Munka1!BQ77),2),Munka1!BQ77))</f>
        <v>5651.1180172292388</v>
      </c>
      <c r="BQ76">
        <f>IMABS(IMSUM(IMPOWER(IMSUM(IMPOWER(IMSUM(IMPOWER(IMSUM(IMPOWER(IMSUM(IMPOWER(IMSUM(IMPOWER(IMSUM(IMPOWER(IMSUM(IMPOWER(Munka1!BR77,2),Munka1!BR77),2),Munka1!BR77),2),Munka1!BR77),2),Munka1!BR77),2),Munka1!BR77),2),Munka1!BR77),2),Munka1!BR77),2),Munka1!BR77))</f>
        <v>1011.4116994621131</v>
      </c>
      <c r="BR76">
        <f>IMABS(IMSUM(IMPOWER(IMSUM(IMPOWER(IMSUM(IMPOWER(IMSUM(IMPOWER(IMSUM(IMPOWER(IMSUM(IMPOWER(IMSUM(IMPOWER(IMSUM(IMPOWER(Munka1!BS77,2),Munka1!BS77),2),Munka1!BS77),2),Munka1!BS77),2),Munka1!BS77),2),Munka1!BS77),2),Munka1!BS77),2),Munka1!BS77),2),Munka1!BS77))</f>
        <v>175.34279759738121</v>
      </c>
      <c r="BS76">
        <f>IMABS(IMSUM(IMPOWER(IMSUM(IMPOWER(IMSUM(IMPOWER(IMSUM(IMPOWER(IMSUM(IMPOWER(IMSUM(IMPOWER(IMSUM(IMPOWER(IMSUM(IMPOWER(Munka1!BT77,2),Munka1!BT77),2),Munka1!BT77),2),Munka1!BT77),2),Munka1!BT77),2),Munka1!BT77),2),Munka1!BT77),2),Munka1!BT77),2),Munka1!BT77))</f>
        <v>31.692425369155448</v>
      </c>
      <c r="BT76">
        <f>IMABS(IMSUM(IMPOWER(IMSUM(IMPOWER(IMSUM(IMPOWER(IMSUM(IMPOWER(IMSUM(IMPOWER(IMSUM(IMPOWER(IMSUM(IMPOWER(IMSUM(IMPOWER(Munka1!BU77,2),Munka1!BU77),2),Munka1!BU77),2),Munka1!BU77),2),Munka1!BU77),2),Munka1!BU77),2),Munka1!BU77),2),Munka1!BU77),2),Munka1!BU77))</f>
        <v>7.318159741034707</v>
      </c>
      <c r="BU76">
        <f>IMABS(IMSUM(IMPOWER(IMSUM(IMPOWER(IMSUM(IMPOWER(IMSUM(IMPOWER(IMSUM(IMPOWER(IMSUM(IMPOWER(IMSUM(IMPOWER(IMSUM(IMPOWER(Munka1!BV77,2),Munka1!BV77),2),Munka1!BV77),2),Munka1!BV77),2),Munka1!BV77),2),Munka1!BV77),2),Munka1!BV77),2),Munka1!BV77),2),Munka1!BV77))</f>
        <v>2.4257040986707112</v>
      </c>
      <c r="BV76">
        <f>IMABS(IMSUM(IMPOWER(IMSUM(IMPOWER(IMSUM(IMPOWER(IMSUM(IMPOWER(IMSUM(IMPOWER(IMSUM(IMPOWER(IMSUM(IMPOWER(IMSUM(IMPOWER(Munka1!BW77,2),Munka1!BW77),2),Munka1!BW77),2),Munka1!BW77),2),Munka1!BW77),2),Munka1!BW77),2),Munka1!BW77),2),Munka1!BW77),2),Munka1!BW77))</f>
        <v>1.1095427123173047</v>
      </c>
      <c r="BW76">
        <f>IMABS(IMSUM(IMPOWER(IMSUM(IMPOWER(IMSUM(IMPOWER(IMSUM(IMPOWER(IMSUM(IMPOWER(IMSUM(IMPOWER(IMSUM(IMPOWER(IMSUM(IMPOWER(Munka1!BX77,2),Munka1!BX77),2),Munka1!BX77),2),Munka1!BX77),2),Munka1!BX77),2),Munka1!BX77),2),Munka1!BX77),2),Munka1!BX77),2),Munka1!BX77))</f>
        <v>0.8683230333707056</v>
      </c>
      <c r="BX76">
        <f>IMABS(IMSUM(IMPOWER(IMSUM(IMPOWER(IMSUM(IMPOWER(IMSUM(IMPOWER(IMSUM(IMPOWER(IMSUM(IMPOWER(IMSUM(IMPOWER(IMSUM(IMPOWER(Munka1!BY77,2),Munka1!BY77),2),Munka1!BY77),2),Munka1!BY77),2),Munka1!BY77),2),Munka1!BY77),2),Munka1!BY77),2),Munka1!BY77),2),Munka1!BY77))</f>
        <v>1.0223482766940666</v>
      </c>
      <c r="BY76">
        <f>IMABS(IMSUM(IMPOWER(IMSUM(IMPOWER(IMSUM(IMPOWER(IMSUM(IMPOWER(IMSUM(IMPOWER(IMSUM(IMPOWER(IMSUM(IMPOWER(IMSUM(IMPOWER(Munka1!BZ77,2),Munka1!BZ77),2),Munka1!BZ77),2),Munka1!BZ77),2),Munka1!BZ77),2),Munka1!BZ77),2),Munka1!BZ77),2),Munka1!BZ77),2),Munka1!BZ77))</f>
        <v>1.4191494318855602</v>
      </c>
      <c r="BZ76">
        <f>IMABS(IMSUM(IMPOWER(IMSUM(IMPOWER(IMSUM(IMPOWER(IMSUM(IMPOWER(IMSUM(IMPOWER(IMSUM(IMPOWER(IMSUM(IMPOWER(IMSUM(IMPOWER(Munka1!CA77,2),Munka1!CA77),2),Munka1!CA77),2),Munka1!CA77),2),Munka1!CA77),2),Munka1!CA77),2),Munka1!CA77),2),Munka1!CA77),2),Munka1!CA77))</f>
        <v>2.1433958631133057</v>
      </c>
      <c r="CA76">
        <f>IMABS(IMSUM(IMPOWER(IMSUM(IMPOWER(IMSUM(IMPOWER(IMSUM(IMPOWER(IMSUM(IMPOWER(IMSUM(IMPOWER(IMSUM(IMPOWER(IMSUM(IMPOWER(Munka1!CB77,2),Munka1!CB77),2),Munka1!CB77),2),Munka1!CB77),2),Munka1!CB77),2),Munka1!CB77),2),Munka1!CB77),2),Munka1!CB77),2),Munka1!CB77))</f>
        <v>3.3301320586580698</v>
      </c>
      <c r="CB76">
        <f>IMABS(IMSUM(IMPOWER(IMSUM(IMPOWER(IMSUM(IMPOWER(IMSUM(IMPOWER(IMSUM(IMPOWER(IMSUM(IMPOWER(IMSUM(IMPOWER(IMSUM(IMPOWER(Munka1!CC77,2),Munka1!CC77),2),Munka1!CC77),2),Munka1!CC77),2),Munka1!CC77),2),Munka1!CC77),2),Munka1!CC77),2),Munka1!CC77),2),Munka1!CC77))</f>
        <v>5.0643296844648704</v>
      </c>
      <c r="CC76">
        <f>IMABS(IMSUM(IMPOWER(IMSUM(IMPOWER(IMSUM(IMPOWER(IMSUM(IMPOWER(IMSUM(IMPOWER(IMSUM(IMPOWER(IMSUM(IMPOWER(IMSUM(IMPOWER(Munka1!CD77,2),Munka1!CD77),2),Munka1!CD77),2),Munka1!CD77),2),Munka1!CD77),2),Munka1!CD77),2),Munka1!CD77),2),Munka1!CD77),2),Munka1!CD77))</f>
        <v>7.280844897730133</v>
      </c>
      <c r="CD76">
        <f>IMABS(IMSUM(IMPOWER(IMSUM(IMPOWER(IMSUM(IMPOWER(IMSUM(IMPOWER(IMSUM(IMPOWER(IMSUM(IMPOWER(IMSUM(IMPOWER(IMSUM(IMPOWER(Munka1!CE77,2),Munka1!CE77),2),Munka1!CE77),2),Munka1!CE77),2),Munka1!CE77),2),Munka1!CE77),2),Munka1!CE77),2),Munka1!CE77),2),Munka1!CE77))</f>
        <v>9.7155917145193715</v>
      </c>
      <c r="CE76">
        <f>IMABS(IMSUM(IMPOWER(IMSUM(IMPOWER(IMSUM(IMPOWER(IMSUM(IMPOWER(IMSUM(IMPOWER(IMSUM(IMPOWER(IMSUM(IMPOWER(IMSUM(IMPOWER(Munka1!CF77,2),Munka1!CF77),2),Munka1!CF77),2),Munka1!CF77),2),Munka1!CF77),2),Munka1!CF77),2),Munka1!CF77),2),Munka1!CF77),2),Munka1!CF77))</f>
        <v>11.987900829579807</v>
      </c>
      <c r="CF76">
        <f>IMABS(IMSUM(IMPOWER(IMSUM(IMPOWER(IMSUM(IMPOWER(IMSUM(IMPOWER(IMSUM(IMPOWER(IMSUM(IMPOWER(IMSUM(IMPOWER(IMSUM(IMPOWER(Munka1!CG77,2),Munka1!CG77),2),Munka1!CG77),2),Munka1!CG77),2),Munka1!CG77),2),Munka1!CG77),2),Munka1!CG77),2),Munka1!CG77),2),Munka1!CG77))</f>
        <v>13.823571293774474</v>
      </c>
      <c r="CG76">
        <f>IMABS(IMSUM(IMPOWER(IMSUM(IMPOWER(IMSUM(IMPOWER(IMSUM(IMPOWER(IMSUM(IMPOWER(IMSUM(IMPOWER(IMSUM(IMPOWER(IMSUM(IMPOWER(Munka1!CH77,2),Munka1!CH77),2),Munka1!CH77),2),Munka1!CH77),2),Munka1!CH77),2),Munka1!CH77),2),Munka1!CH77),2),Munka1!CH77),2),Munka1!CH77))</f>
        <v>15.293222244465868</v>
      </c>
      <c r="CH76">
        <f>IMABS(IMSUM(IMPOWER(IMSUM(IMPOWER(IMSUM(IMPOWER(IMSUM(IMPOWER(IMSUM(IMPOWER(IMSUM(IMPOWER(IMSUM(IMPOWER(IMSUM(IMPOWER(Munka1!CI77,2),Munka1!CI77),2),Munka1!CI77),2),Munka1!CI77),2),Munka1!CI77),2),Munka1!CI77),2),Munka1!CI77),2),Munka1!CI77),2),Munka1!CI77))</f>
        <v>16.793741406969477</v>
      </c>
      <c r="CI76">
        <f>IMABS(IMSUM(IMPOWER(IMSUM(IMPOWER(IMSUM(IMPOWER(IMSUM(IMPOWER(IMSUM(IMPOWER(IMSUM(IMPOWER(IMSUM(IMPOWER(IMSUM(IMPOWER(Munka1!CJ77,2),Munka1!CJ77),2),Munka1!CJ77),2),Munka1!CJ77),2),Munka1!CJ77),2),Munka1!CJ77),2),Munka1!CJ77),2),Munka1!CJ77),2),Munka1!CJ77))</f>
        <v>18.590147275854697</v>
      </c>
      <c r="CJ76">
        <f>IMABS(IMSUM(IMPOWER(IMSUM(IMPOWER(IMSUM(IMPOWER(IMSUM(IMPOWER(IMSUM(IMPOWER(IMSUM(IMPOWER(IMSUM(IMPOWER(IMSUM(IMPOWER(Munka1!CK77,2),Munka1!CK77),2),Munka1!CK77),2),Munka1!CK77),2),Munka1!CK77),2),Munka1!CK77),2),Munka1!CK77),2),Munka1!CK77),2),Munka1!CK77))</f>
        <v>20.349213799676082</v>
      </c>
      <c r="CK76">
        <f>IMABS(IMSUM(IMPOWER(IMSUM(IMPOWER(IMSUM(IMPOWER(IMSUM(IMPOWER(IMSUM(IMPOWER(IMSUM(IMPOWER(IMSUM(IMPOWER(IMSUM(IMPOWER(Munka1!CL77,2),Munka1!CL77),2),Munka1!CL77),2),Munka1!CL77),2),Munka1!CL77),2),Munka1!CL77),2),Munka1!CL77),2),Munka1!CL77),2),Munka1!CL77))</f>
        <v>21.296038187033592</v>
      </c>
      <c r="CL76">
        <f>IMABS(IMSUM(IMPOWER(IMSUM(IMPOWER(IMSUM(IMPOWER(IMSUM(IMPOWER(IMSUM(IMPOWER(IMSUM(IMPOWER(IMSUM(IMPOWER(IMSUM(IMPOWER(Munka1!CM77,2),Munka1!CM77),2),Munka1!CM77),2),Munka1!CM77),2),Munka1!CM77),2),Munka1!CM77),2),Munka1!CM77),2),Munka1!CM77),2),Munka1!CM77))</f>
        <v>20.758800812272877</v>
      </c>
      <c r="CM76">
        <f>IMABS(IMSUM(IMPOWER(IMSUM(IMPOWER(IMSUM(IMPOWER(IMSUM(IMPOWER(IMSUM(IMPOWER(IMSUM(IMPOWER(IMSUM(IMPOWER(IMSUM(IMPOWER(Munka1!CN77,2),Munka1!CN77),2),Munka1!CN77),2),Munka1!CN77),2),Munka1!CN77),2),Munka1!CN77),2),Munka1!CN77),2),Munka1!CN77),2),Munka1!CN77))</f>
        <v>18.548216902353811</v>
      </c>
      <c r="CN76">
        <f>IMABS(IMSUM(IMPOWER(IMSUM(IMPOWER(IMSUM(IMPOWER(IMSUM(IMPOWER(IMSUM(IMPOWER(IMSUM(IMPOWER(IMSUM(IMPOWER(IMSUM(IMPOWER(Munka1!CO77,2),Munka1!CO77),2),Munka1!CO77),2),Munka1!CO77),2),Munka1!CO77),2),Munka1!CO77),2),Munka1!CO77),2),Munka1!CO77),2),Munka1!CO77))</f>
        <v>15.020041102715657</v>
      </c>
      <c r="CO76">
        <f>IMABS(IMSUM(IMPOWER(IMSUM(IMPOWER(IMSUM(IMPOWER(IMSUM(IMPOWER(IMSUM(IMPOWER(IMSUM(IMPOWER(IMSUM(IMPOWER(IMSUM(IMPOWER(Munka1!CP77,2),Munka1!CP77),2),Munka1!CP77),2),Munka1!CP77),2),Munka1!CP77),2),Munka1!CP77),2),Munka1!CP77),2),Munka1!CP77),2),Munka1!CP77))</f>
        <v>10.901330986551915</v>
      </c>
      <c r="CP76">
        <f>IMABS(IMSUM(IMPOWER(IMSUM(IMPOWER(IMSUM(IMPOWER(IMSUM(IMPOWER(IMSUM(IMPOWER(IMSUM(IMPOWER(IMSUM(IMPOWER(IMSUM(IMPOWER(Munka1!CQ77,2),Munka1!CQ77),2),Munka1!CQ77),2),Munka1!CQ77),2),Munka1!CQ77),2),Munka1!CQ77),2),Munka1!CQ77),2),Munka1!CQ77),2),Munka1!CQ77))</f>
        <v>7.0042185488475504</v>
      </c>
      <c r="CQ76">
        <f>IMABS(IMSUM(IMPOWER(IMSUM(IMPOWER(IMSUM(IMPOWER(IMSUM(IMPOWER(IMSUM(IMPOWER(IMSUM(IMPOWER(IMSUM(IMPOWER(IMSUM(IMPOWER(Munka1!CR77,2),Munka1!CR77),2),Munka1!CR77),2),Munka1!CR77),2),Munka1!CR77),2),Munka1!CR77),2),Munka1!CR77),2),Munka1!CR77),2),Munka1!CR77))</f>
        <v>3.948819236445944</v>
      </c>
      <c r="CR76">
        <f>IMABS(IMSUM(IMPOWER(IMSUM(IMPOWER(IMSUM(IMPOWER(IMSUM(IMPOWER(IMSUM(IMPOWER(IMSUM(IMPOWER(IMSUM(IMPOWER(IMSUM(IMPOWER(Munka1!CS77,2),Munka1!CS77),2),Munka1!CS77),2),Munka1!CS77),2),Munka1!CS77),2),Munka1!CS77),2),Munka1!CS77),2),Munka1!CS77),2),Munka1!CS77))</f>
        <v>1.9862986604682029</v>
      </c>
      <c r="CS76">
        <f>IMABS(IMSUM(IMPOWER(IMSUM(IMPOWER(IMSUM(IMPOWER(IMSUM(IMPOWER(IMSUM(IMPOWER(IMSUM(IMPOWER(IMSUM(IMPOWER(IMSUM(IMPOWER(Munka1!CT77,2),Munka1!CT77),2),Munka1!CT77),2),Munka1!CT77),2),Munka1!CT77),2),Munka1!CT77),2),Munka1!CT77),2),Munka1!CT77),2),Munka1!CT77))</f>
        <v>0.96118959938441528</v>
      </c>
      <c r="CT76">
        <f>IMABS(IMSUM(IMPOWER(IMSUM(IMPOWER(IMSUM(IMPOWER(IMSUM(IMPOWER(IMSUM(IMPOWER(IMSUM(IMPOWER(IMSUM(IMPOWER(IMSUM(IMPOWER(Munka1!CU77,2),Munka1!CU77),2),Munka1!CU77),2),Munka1!CU77),2),Munka1!CU77),2),Munka1!CU77),2),Munka1!CU77),2),Munka1!CU77),2),Munka1!CU77))</f>
        <v>0.4363478714278613</v>
      </c>
      <c r="CU76">
        <f>IMABS(IMSUM(IMPOWER(IMSUM(IMPOWER(IMSUM(IMPOWER(IMSUM(IMPOWER(IMSUM(IMPOWER(IMSUM(IMPOWER(IMSUM(IMPOWER(IMSUM(IMPOWER(Munka1!CV77,2),Munka1!CV77),2),Munka1!CV77),2),Munka1!CV77),2),Munka1!CV77),2),Munka1!CV77),2),Munka1!CV77),2),Munka1!CV77),2),Munka1!CV77))</f>
        <v>0.22099164947986383</v>
      </c>
      <c r="CV76">
        <f>IMABS(IMSUM(IMPOWER(IMSUM(IMPOWER(IMSUM(IMPOWER(IMSUM(IMPOWER(IMSUM(IMPOWER(IMSUM(IMPOWER(IMSUM(IMPOWER(IMSUM(IMPOWER(Munka1!CW77,2),Munka1!CW77),2),Munka1!CW77),2),Munka1!CW77),2),Munka1!CW77),2),Munka1!CW77),2),Munka1!CW77),2),Munka1!CW77),2),Munka1!CW77))</f>
        <v>1.1509062741565559</v>
      </c>
      <c r="CW76">
        <f>IMABS(IMSUM(IMPOWER(IMSUM(IMPOWER(IMSUM(IMPOWER(IMSUM(IMPOWER(IMSUM(IMPOWER(IMSUM(IMPOWER(IMSUM(IMPOWER(IMSUM(IMPOWER(Munka1!CX77,2),Munka1!CX77),2),Munka1!CX77),2),Munka1!CX77),2),Munka1!CX77),2),Munka1!CX77),2),Munka1!CX77),2),Munka1!CX77),2),Munka1!CX77))</f>
        <v>2.8289468938885189</v>
      </c>
      <c r="CX76">
        <f>IMABS(IMSUM(IMPOWER(IMSUM(IMPOWER(IMSUM(IMPOWER(IMSUM(IMPOWER(IMSUM(IMPOWER(IMSUM(IMPOWER(IMSUM(IMPOWER(IMSUM(IMPOWER(Munka1!CY77,2),Munka1!CY77),2),Munka1!CY77),2),Munka1!CY77),2),Munka1!CY77),2),Munka1!CY77),2),Munka1!CY77),2),Munka1!CY77),2),Munka1!CY77))</f>
        <v>5.2094621113576105</v>
      </c>
      <c r="CY76">
        <f>IMABS(IMSUM(IMPOWER(IMSUM(IMPOWER(IMSUM(IMPOWER(IMSUM(IMPOWER(IMSUM(IMPOWER(IMSUM(IMPOWER(IMSUM(IMPOWER(IMSUM(IMPOWER(Munka1!CZ77,2),Munka1!CZ77),2),Munka1!CZ77),2),Munka1!CZ77),2),Munka1!CZ77),2),Munka1!CZ77),2),Munka1!CZ77),2),Munka1!CZ77),2),Munka1!CZ77))</f>
        <v>8.0760757868370021</v>
      </c>
      <c r="CZ76">
        <f>IMABS(IMSUM(IMPOWER(IMSUM(IMPOWER(IMSUM(IMPOWER(IMSUM(IMPOWER(IMSUM(IMPOWER(IMSUM(IMPOWER(IMSUM(IMPOWER(IMSUM(IMPOWER(Munka1!DA77,2),Munka1!DA77),2),Munka1!DA77),2),Munka1!DA77),2),Munka1!DA77),2),Munka1!DA77),2),Munka1!DA77),2),Munka1!DA77),2),Munka1!DA77))</f>
        <v>11.10113187530736</v>
      </c>
      <c r="DA76">
        <f>IMABS(IMSUM(IMPOWER(IMSUM(IMPOWER(IMSUM(IMPOWER(IMSUM(IMPOWER(IMSUM(IMPOWER(IMSUM(IMPOWER(IMSUM(IMPOWER(IMSUM(IMPOWER(Munka1!DB77,2),Munka1!DB77),2),Munka1!DB77),2),Munka1!DB77),2),Munka1!DB77),2),Munka1!DB77),2),Munka1!DB77),2),Munka1!DB77),2),Munka1!DB77))</f>
        <v>13.963786156201159</v>
      </c>
      <c r="DB76">
        <f>IMABS(IMSUM(IMPOWER(IMSUM(IMPOWER(IMSUM(IMPOWER(IMSUM(IMPOWER(IMSUM(IMPOWER(IMSUM(IMPOWER(IMSUM(IMPOWER(IMSUM(IMPOWER(Munka1!DC77,2),Munka1!DC77),2),Munka1!DC77),2),Munka1!DC77),2),Munka1!DC77),2),Munka1!DC77),2),Munka1!DC77),2),Munka1!DC77),2),Munka1!DC77))</f>
        <v>16.447133208508621</v>
      </c>
      <c r="DC76">
        <f>IMABS(IMSUM(IMPOWER(IMSUM(IMPOWER(IMSUM(IMPOWER(IMSUM(IMPOWER(IMSUM(IMPOWER(IMSUM(IMPOWER(IMSUM(IMPOWER(IMSUM(IMPOWER(Munka1!DD77,2),Munka1!DD77),2),Munka1!DD77),2),Munka1!DD77),2),Munka1!DD77),2),Munka1!DD77),2),Munka1!DD77),2),Munka1!DD77),2),Munka1!DD77))</f>
        <v>18.48235661645321</v>
      </c>
      <c r="DD76">
        <f>IMABS(IMSUM(IMPOWER(IMSUM(IMPOWER(IMSUM(IMPOWER(IMSUM(IMPOWER(IMSUM(IMPOWER(IMSUM(IMPOWER(IMSUM(IMPOWER(IMSUM(IMPOWER(Munka1!DE77,2),Munka1!DE77),2),Munka1!DE77),2),Munka1!DE77),2),Munka1!DE77),2),Munka1!DE77),2),Munka1!DE77),2),Munka1!DE77),2),Munka1!DE77))</f>
        <v>20.126384426062796</v>
      </c>
      <c r="DE76">
        <f>IMABS(IMSUM(IMPOWER(IMSUM(IMPOWER(IMSUM(IMPOWER(IMSUM(IMPOWER(IMSUM(IMPOWER(IMSUM(IMPOWER(IMSUM(IMPOWER(IMSUM(IMPOWER(Munka1!DF77,2),Munka1!DF77),2),Munka1!DF77),2),Munka1!DF77),2),Munka1!DF77),2),Munka1!DF77),2),Munka1!DF77),2),Munka1!DF77),2),Munka1!DF77))</f>
        <v>21.485347644579839</v>
      </c>
      <c r="DF76">
        <f>IMABS(IMSUM(IMPOWER(IMSUM(IMPOWER(IMSUM(IMPOWER(IMSUM(IMPOWER(IMSUM(IMPOWER(IMSUM(IMPOWER(IMSUM(IMPOWER(IMSUM(IMPOWER(Munka1!DG77,2),Munka1!DG77),2),Munka1!DG77),2),Munka1!DG77),2),Munka1!DG77),2),Munka1!DG77),2),Munka1!DG77),2),Munka1!DG77),2),Munka1!DG77))</f>
        <v>22.625325747550633</v>
      </c>
      <c r="DG76">
        <f>IMABS(IMSUM(IMPOWER(IMSUM(IMPOWER(IMSUM(IMPOWER(IMSUM(IMPOWER(IMSUM(IMPOWER(IMSUM(IMPOWER(IMSUM(IMPOWER(IMSUM(IMPOWER(Munka1!DH77,2),Munka1!DH77),2),Munka1!DH77),2),Munka1!DH77),2),Munka1!DH77),2),Munka1!DH77),2),Munka1!DH77),2),Munka1!DH77),2),Munka1!DH77))</f>
        <v>23.522528545408445</v>
      </c>
      <c r="DH76">
        <f>IMABS(IMSUM(IMPOWER(IMSUM(IMPOWER(IMSUM(IMPOWER(IMSUM(IMPOWER(IMSUM(IMPOWER(IMSUM(IMPOWER(IMSUM(IMPOWER(IMSUM(IMPOWER(Munka1!DI77,2),Munka1!DI77),2),Munka1!DI77),2),Munka1!DI77),2),Munka1!DI77),2),Munka1!DI77),2),Munka1!DI77),2),Munka1!DI77),2),Munka1!DI77))</f>
        <v>24.076812802639555</v>
      </c>
      <c r="DI76">
        <f>IMABS(IMSUM(IMPOWER(IMSUM(IMPOWER(IMSUM(IMPOWER(IMSUM(IMPOWER(IMSUM(IMPOWER(IMSUM(IMPOWER(IMSUM(IMPOWER(IMSUM(IMPOWER(Munka1!DJ77,2),Munka1!DJ77),2),Munka1!DJ77),2),Munka1!DJ77),2),Munka1!DJ77),2),Munka1!DJ77),2),Munka1!DJ77),2),Munka1!DJ77),2),Munka1!DJ77))</f>
        <v>24.166892202236053</v>
      </c>
      <c r="DJ76">
        <f>IMABS(IMSUM(IMPOWER(IMSUM(IMPOWER(IMSUM(IMPOWER(IMSUM(IMPOWER(IMSUM(IMPOWER(IMSUM(IMPOWER(IMSUM(IMPOWER(IMSUM(IMPOWER(Munka1!DK77,2),Munka1!DK77),2),Munka1!DK77),2),Munka1!DK77),2),Munka1!DK77),2),Munka1!DK77),2),Munka1!DK77),2),Munka1!DK77),2),Munka1!DK77))</f>
        <v>23.706856088098963</v>
      </c>
      <c r="DK76">
        <f>IMABS(IMSUM(IMPOWER(IMSUM(IMPOWER(IMSUM(IMPOWER(IMSUM(IMPOWER(IMSUM(IMPOWER(IMSUM(IMPOWER(IMSUM(IMPOWER(IMSUM(IMPOWER(Munka1!DL77,2),Munka1!DL77),2),Munka1!DL77),2),Munka1!DL77),2),Munka1!DL77),2),Munka1!DL77),2),Munka1!DL77),2),Munka1!DL77),2),Munka1!DL77))</f>
        <v>22.678340179642472</v>
      </c>
      <c r="DL76">
        <f>IMABS(IMSUM(IMPOWER(IMSUM(IMPOWER(IMSUM(IMPOWER(IMSUM(IMPOWER(IMSUM(IMPOWER(IMSUM(IMPOWER(IMSUM(IMPOWER(IMSUM(IMPOWER(Munka1!DM77,2),Munka1!DM77),2),Munka1!DM77),2),Munka1!DM77),2),Munka1!DM77),2),Munka1!DM77),2),Munka1!DM77),2),Munka1!DM77),2),Munka1!DM77))</f>
        <v>21.134707749267882</v>
      </c>
      <c r="DM76">
        <f>IMABS(IMSUM(IMPOWER(IMSUM(IMPOWER(IMSUM(IMPOWER(IMSUM(IMPOWER(IMSUM(IMPOWER(IMSUM(IMPOWER(IMSUM(IMPOWER(IMSUM(IMPOWER(Munka1!DN77,2),Munka1!DN77),2),Munka1!DN77),2),Munka1!DN77),2),Munka1!DN77),2),Munka1!DN77),2),Munka1!DN77),2),Munka1!DN77),2),Munka1!DN77))</f>
        <v>19.185625420305453</v>
      </c>
      <c r="DN76">
        <f>IMABS(IMSUM(IMPOWER(IMSUM(IMPOWER(IMSUM(IMPOWER(IMSUM(IMPOWER(IMSUM(IMPOWER(IMSUM(IMPOWER(IMSUM(IMPOWER(IMSUM(IMPOWER(Munka1!DO77,2),Munka1!DO77),2),Munka1!DO77),2),Munka1!DO77),2),Munka1!DO77),2),Munka1!DO77),2),Munka1!DO77),2),Munka1!DO77),2),Munka1!DO77))</f>
        <v>16.972692198839596</v>
      </c>
      <c r="DO76">
        <f>IMABS(IMSUM(IMPOWER(IMSUM(IMPOWER(IMSUM(IMPOWER(IMSUM(IMPOWER(IMSUM(IMPOWER(IMSUM(IMPOWER(IMSUM(IMPOWER(IMSUM(IMPOWER(Munka1!DP77,2),Munka1!DP77),2),Munka1!DP77),2),Munka1!DP77),2),Munka1!DP77),2),Munka1!DP77),2),Munka1!DP77),2),Munka1!DP77),2),Munka1!DP77))</f>
        <v>14.644571630262305</v>
      </c>
      <c r="DP76">
        <f>IMABS(IMSUM(IMPOWER(IMSUM(IMPOWER(IMSUM(IMPOWER(IMSUM(IMPOWER(IMSUM(IMPOWER(IMSUM(IMPOWER(IMSUM(IMPOWER(IMSUM(IMPOWER(Munka1!DQ77,2),Munka1!DQ77),2),Munka1!DQ77),2),Munka1!DQ77),2),Munka1!DQ77),2),Munka1!DQ77),2),Munka1!DQ77),2),Munka1!DQ77),2),Munka1!DQ77))</f>
        <v>12.336821566023165</v>
      </c>
      <c r="DQ76">
        <f>IMABS(IMSUM(IMPOWER(IMSUM(IMPOWER(IMSUM(IMPOWER(IMSUM(IMPOWER(IMSUM(IMPOWER(IMSUM(IMPOWER(IMSUM(IMPOWER(IMSUM(IMPOWER(Munka1!DR77,2),Munka1!DR77),2),Munka1!DR77),2),Munka1!DR77),2),Munka1!DR77),2),Munka1!DR77),2),Munka1!DR77),2),Munka1!DR77),2),Munka1!DR77))</f>
        <v>10.158704162365623</v>
      </c>
      <c r="DR76">
        <f>IMABS(IMSUM(IMPOWER(IMSUM(IMPOWER(IMSUM(IMPOWER(IMSUM(IMPOWER(IMSUM(IMPOWER(IMSUM(IMPOWER(IMSUM(IMPOWER(IMSUM(IMPOWER(Munka1!DS77,2),Munka1!DS77),2),Munka1!DS77),2),Munka1!DS77),2),Munka1!DS77),2),Munka1!DS77),2),Munka1!DS77),2),Munka1!DS77),2),Munka1!DS77))</f>
        <v>8.1871140192526237</v>
      </c>
      <c r="DS76">
        <f>IMABS(IMSUM(IMPOWER(IMSUM(IMPOWER(IMSUM(IMPOWER(IMSUM(IMPOWER(IMSUM(IMPOWER(IMSUM(IMPOWER(IMSUM(IMPOWER(IMSUM(IMPOWER(Munka1!DT77,2),Munka1!DT77),2),Munka1!DT77),2),Munka1!DT77),2),Munka1!DT77),2),Munka1!DT77),2),Munka1!DT77),2),Munka1!DT77),2),Munka1!DT77))</f>
        <v>6.4664385466906671</v>
      </c>
      <c r="DT76">
        <f>IMABS(IMSUM(IMPOWER(IMSUM(IMPOWER(IMSUM(IMPOWER(IMSUM(IMPOWER(IMSUM(IMPOWER(IMSUM(IMPOWER(IMSUM(IMPOWER(IMSUM(IMPOWER(Munka1!DU77,2),Munka1!DU77),2),Munka1!DU77),2),Munka1!DU77),2),Munka1!DU77),2),Munka1!DU77),2),Munka1!DU77),2),Munka1!DU77),2),Munka1!DU77))</f>
        <v>5.0125587207324127</v>
      </c>
      <c r="DU76">
        <f>IMABS(IMSUM(IMPOWER(IMSUM(IMPOWER(IMSUM(IMPOWER(IMSUM(IMPOWER(IMSUM(IMPOWER(IMSUM(IMPOWER(IMSUM(IMPOWER(IMSUM(IMPOWER(Munka1!DV77,2),Munka1!DV77),2),Munka1!DV77),2),Munka1!DV77),2),Munka1!DV77),2),Munka1!DV77),2),Munka1!DV77),2),Munka1!DV77),2),Munka1!DV77))</f>
        <v>3.8191335900781755</v>
      </c>
      <c r="DV76">
        <f>IMABS(IMSUM(IMPOWER(IMSUM(IMPOWER(IMSUM(IMPOWER(IMSUM(IMPOWER(IMSUM(IMPOWER(IMSUM(IMPOWER(IMSUM(IMPOWER(IMSUM(IMPOWER(Munka1!DW77,2),Munka1!DW77),2),Munka1!DW77),2),Munka1!DW77),2),Munka1!DW77),2),Munka1!DW77),2),Munka1!DW77),2),Munka1!DW77),2),Munka1!DW77))</f>
        <v>2.8645898696183791</v>
      </c>
      <c r="DW76">
        <f>IMABS(IMSUM(IMPOWER(IMSUM(IMPOWER(IMSUM(IMPOWER(IMSUM(IMPOWER(IMSUM(IMPOWER(IMSUM(IMPOWER(IMSUM(IMPOWER(IMSUM(IMPOWER(Munka1!DX77,2),Munka1!DX77),2),Munka1!DX77),2),Munka1!DX77),2),Munka1!DX77),2),Munka1!DX77),2),Munka1!DX77),2),Munka1!DX77),2),Munka1!DX77))</f>
        <v>2.1186781224495399</v>
      </c>
      <c r="DX76">
        <f>IMABS(IMSUM(IMPOWER(IMSUM(IMPOWER(IMSUM(IMPOWER(IMSUM(IMPOWER(IMSUM(IMPOWER(IMSUM(IMPOWER(IMSUM(IMPOWER(IMSUM(IMPOWER(Munka1!DY77,2),Munka1!DY77),2),Munka1!DY77),2),Munka1!DY77),2),Munka1!DY77),2),Munka1!DY77),2),Munka1!DY77),2),Munka1!DY77),2),Munka1!DY77))</f>
        <v>1.5479212408758385</v>
      </c>
      <c r="DY76">
        <f>IMABS(IMSUM(IMPOWER(IMSUM(IMPOWER(IMSUM(IMPOWER(IMSUM(IMPOWER(IMSUM(IMPOWER(IMSUM(IMPOWER(IMSUM(IMPOWER(IMSUM(IMPOWER(Munka1!DZ77,2),Munka1!DZ77),2),Munka1!DZ77),2),Munka1!DZ77),2),Munka1!DZ77),2),Munka1!DZ77),2),Munka1!DZ77),2),Munka1!DZ77),2),Munka1!DZ77))</f>
        <v>1.1196823121171022</v>
      </c>
      <c r="DZ76">
        <f>IMABS(IMSUM(IMPOWER(IMSUM(IMPOWER(IMSUM(IMPOWER(IMSUM(IMPOWER(IMSUM(IMPOWER(IMSUM(IMPOWER(IMSUM(IMPOWER(IMSUM(IMPOWER(Munka1!EA77,2),Munka1!EA77),2),Munka1!EA77),2),Munka1!EA77),2),Munka1!EA77),2),Munka1!EA77),2),Munka1!EA77),2),Munka1!EA77),2),Munka1!EA77))</f>
        <v>0.80487511492277053</v>
      </c>
      <c r="EA76">
        <f>IMABS(IMSUM(IMPOWER(IMSUM(IMPOWER(IMSUM(IMPOWER(IMSUM(IMPOWER(IMSUM(IMPOWER(IMSUM(IMPOWER(IMSUM(IMPOWER(IMSUM(IMPOWER(Munka1!EB77,2),Munka1!EB77),2),Munka1!EB77),2),Munka1!EB77),2),Munka1!EB77),2),Munka1!EB77),2),Munka1!EB77),2),Munka1!EB77),2),Munka1!EB77))</f>
        <v>0.57950558898114068</v>
      </c>
      <c r="EB76">
        <f>IMABS(IMSUM(IMPOWER(IMSUM(IMPOWER(IMSUM(IMPOWER(IMSUM(IMPOWER(IMSUM(IMPOWER(IMSUM(IMPOWER(IMSUM(IMPOWER(IMSUM(IMPOWER(Munka1!EC77,2),Munka1!EC77),2),Munka1!EC77),2),Munka1!EC77),2),Munka1!EC77),2),Munka1!EC77),2),Munka1!EC77),2),Munka1!EC77),2),Munka1!EC77))</f>
        <v>0.42518910077733119</v>
      </c>
      <c r="EC76">
        <f>IMABS(IMSUM(IMPOWER(IMSUM(IMPOWER(IMSUM(IMPOWER(IMSUM(IMPOWER(IMSUM(IMPOWER(IMSUM(IMPOWER(IMSUM(IMPOWER(IMSUM(IMPOWER(Munka1!ED77,2),Munka1!ED77),2),Munka1!ED77),2),Munka1!ED77),2),Munka1!ED77),2),Munka1!ED77),2),Munka1!ED77),2),Munka1!ED77),2),Munka1!ED77))</f>
        <v>0.32835834457145258</v>
      </c>
      <c r="ED76">
        <f>IMABS(IMSUM(IMPOWER(IMSUM(IMPOWER(IMSUM(IMPOWER(IMSUM(IMPOWER(IMSUM(IMPOWER(IMSUM(IMPOWER(IMSUM(IMPOWER(IMSUM(IMPOWER(Munka1!EE77,2),Munka1!EE77),2),Munka1!EE77),2),Munka1!EE77),2),Munka1!EE77),2),Munka1!EE77),2),Munka1!EE77),2),Munka1!EE77),2),Munka1!EE77))</f>
        <v>0.27746445742318504</v>
      </c>
      <c r="EE76">
        <f>IMABS(IMSUM(IMPOWER(IMSUM(IMPOWER(IMSUM(IMPOWER(IMSUM(IMPOWER(IMSUM(IMPOWER(IMSUM(IMPOWER(IMSUM(IMPOWER(IMSUM(IMPOWER(Munka1!EF77,2),Munka1!EF77),2),Munka1!EF77),2),Munka1!EF77),2),Munka1!EF77),2),Munka1!EF77),2),Munka1!EF77),2),Munka1!EF77),2),Munka1!EF77))</f>
        <v>0.25964938404441851</v>
      </c>
      <c r="EF76">
        <f>IMABS(IMSUM(IMPOWER(IMSUM(IMPOWER(IMSUM(IMPOWER(IMSUM(IMPOWER(IMSUM(IMPOWER(IMSUM(IMPOWER(IMSUM(IMPOWER(IMSUM(IMPOWER(Munka1!EG77,2),Munka1!EG77),2),Munka1!EG77),2),Munka1!EG77),2),Munka1!EG77),2),Munka1!EG77),2),Munka1!EG77),2),Munka1!EG77),2),Munka1!EG77))</f>
        <v>0.26153490357316783</v>
      </c>
      <c r="EG76">
        <f>IMABS(IMSUM(IMPOWER(IMSUM(IMPOWER(IMSUM(IMPOWER(IMSUM(IMPOWER(IMSUM(IMPOWER(IMSUM(IMPOWER(IMSUM(IMPOWER(IMSUM(IMPOWER(Munka1!EH77,2),Munka1!EH77),2),Munka1!EH77),2),Munka1!EH77),2),Munka1!EH77),2),Munka1!EH77),2),Munka1!EH77),2),Munka1!EH77),2),Munka1!EH77))</f>
        <v>0.27299080816558807</v>
      </c>
      <c r="EH76">
        <f>IMABS(IMSUM(IMPOWER(IMSUM(IMPOWER(IMSUM(IMPOWER(IMSUM(IMPOWER(IMSUM(IMPOWER(IMSUM(IMPOWER(IMSUM(IMPOWER(IMSUM(IMPOWER(Munka1!EI77,2),Munka1!EI77),2),Munka1!EI77),2),Munka1!EI77),2),Munka1!EI77),2),Munka1!EI77),2),Munka1!EI77),2),Munka1!EI77),2),Munka1!EI77))</f>
        <v>0.28825314324790008</v>
      </c>
      <c r="EI76">
        <f>IMABS(IMSUM(IMPOWER(IMSUM(IMPOWER(IMSUM(IMPOWER(IMSUM(IMPOWER(IMSUM(IMPOWER(IMSUM(IMPOWER(IMSUM(IMPOWER(IMSUM(IMPOWER(Munka1!EJ77,2),Munka1!EJ77),2),Munka1!EJ77),2),Munka1!EJ77),2),Munka1!EJ77),2),Munka1!EJ77),2),Munka1!EJ77),2),Munka1!EJ77),2),Munka1!EJ77))</f>
        <v>0.30455473592904464</v>
      </c>
      <c r="EJ76">
        <f>IMABS(IMSUM(IMPOWER(IMSUM(IMPOWER(IMSUM(IMPOWER(IMSUM(IMPOWER(IMSUM(IMPOWER(IMSUM(IMPOWER(IMSUM(IMPOWER(IMSUM(IMPOWER(Munka1!EK77,2),Munka1!EK77),2),Munka1!EK77),2),Munka1!EK77),2),Munka1!EK77),2),Munka1!EK77),2),Munka1!EK77),2),Munka1!EK77),2),Munka1!EK77))</f>
        <v>0.32066270128007179</v>
      </c>
      <c r="EK76">
        <f>IMABS(IMSUM(IMPOWER(IMSUM(IMPOWER(IMSUM(IMPOWER(IMSUM(IMPOWER(IMSUM(IMPOWER(IMSUM(IMPOWER(IMSUM(IMPOWER(IMSUM(IMPOWER(Munka1!EL77,2),Munka1!EL77),2),Munka1!EL77),2),Munka1!EL77),2),Munka1!EL77),2),Munka1!EL77),2),Munka1!EL77),2),Munka1!EL77),2),Munka1!EL77))</f>
        <v>0.33603006470611052</v>
      </c>
      <c r="EL76">
        <f>IMABS(IMSUM(IMPOWER(IMSUM(IMPOWER(IMSUM(IMPOWER(IMSUM(IMPOWER(IMSUM(IMPOWER(IMSUM(IMPOWER(IMSUM(IMPOWER(IMSUM(IMPOWER(Munka1!EM77,2),Munka1!EM77),2),Munka1!EM77),2),Munka1!EM77),2),Munka1!EM77),2),Munka1!EM77),2),Munka1!EM77),2),Munka1!EM77),2),Munka1!EM77))</f>
        <v>0.350398516186602</v>
      </c>
      <c r="EM76">
        <f>IMABS(IMSUM(IMPOWER(IMSUM(IMPOWER(IMSUM(IMPOWER(IMSUM(IMPOWER(IMSUM(IMPOWER(IMSUM(IMPOWER(IMSUM(IMPOWER(IMSUM(IMPOWER(Munka1!EN77,2),Munka1!EN77),2),Munka1!EN77),2),Munka1!EN77),2),Munka1!EN77),2),Munka1!EN77),2),Munka1!EN77),2),Munka1!EN77),2),Munka1!EN77))</f>
        <v>0.36363201154648422</v>
      </c>
      <c r="EN76">
        <f>IMABS(IMSUM(IMPOWER(IMSUM(IMPOWER(IMSUM(IMPOWER(IMSUM(IMPOWER(IMSUM(IMPOWER(IMSUM(IMPOWER(IMSUM(IMPOWER(IMSUM(IMPOWER(Munka1!EO77,2),Munka1!EO77),2),Munka1!EO77),2),Munka1!EO77),2),Munka1!EO77),2),Munka1!EO77),2),Munka1!EO77),2),Munka1!EO77),2),Munka1!EO77))</f>
        <v>0.37565311769046844</v>
      </c>
      <c r="EO76">
        <f>IMABS(IMSUM(IMPOWER(IMSUM(IMPOWER(IMSUM(IMPOWER(IMSUM(IMPOWER(IMSUM(IMPOWER(IMSUM(IMPOWER(IMSUM(IMPOWER(IMSUM(IMPOWER(Munka1!EP77,2),Munka1!EP77),2),Munka1!EP77),2),Munka1!EP77),2),Munka1!EP77),2),Munka1!EP77),2),Munka1!EP77),2),Munka1!EP77),2),Munka1!EP77))</f>
        <v>0.38642066442967465</v>
      </c>
      <c r="EP76">
        <f>IMABS(IMSUM(IMPOWER(IMSUM(IMPOWER(IMSUM(IMPOWER(IMSUM(IMPOWER(IMSUM(IMPOWER(IMSUM(IMPOWER(IMSUM(IMPOWER(IMSUM(IMPOWER(Munka1!EQ77,2),Munka1!EQ77),2),Munka1!EQ77),2),Munka1!EQ77),2),Munka1!EQ77),2),Munka1!EQ77),2),Munka1!EQ77),2),Munka1!EQ77),2),Munka1!EQ77))</f>
        <v>0.39592184383898721</v>
      </c>
      <c r="EQ76">
        <f>IMABS(IMSUM(IMPOWER(IMSUM(IMPOWER(IMSUM(IMPOWER(IMSUM(IMPOWER(IMSUM(IMPOWER(IMSUM(IMPOWER(IMSUM(IMPOWER(IMSUM(IMPOWER(Munka1!ER77,2),Munka1!ER77),2),Munka1!ER77),2),Munka1!ER77),2),Munka1!ER77),2),Munka1!ER77),2),Munka1!ER77),2),Munka1!ER77),2),Munka1!ER77))</f>
        <v>0.40416811594805796</v>
      </c>
      <c r="ER76">
        <f>IMABS(IMSUM(IMPOWER(IMSUM(IMPOWER(IMSUM(IMPOWER(IMSUM(IMPOWER(IMSUM(IMPOWER(IMSUM(IMPOWER(IMSUM(IMPOWER(IMSUM(IMPOWER(Munka1!ES77,2),Munka1!ES77),2),Munka1!ES77),2),Munka1!ES77),2),Munka1!ES77),2),Munka1!ES77),2),Munka1!ES77),2),Munka1!ES77),2),Munka1!ES77))</f>
        <v>0.41119140150643207</v>
      </c>
      <c r="ES76">
        <f>IMABS(IMSUM(IMPOWER(IMSUM(IMPOWER(IMSUM(IMPOWER(IMSUM(IMPOWER(IMSUM(IMPOWER(IMSUM(IMPOWER(IMSUM(IMPOWER(IMSUM(IMPOWER(Munka1!ET77,2),Munka1!ET77),2),Munka1!ET77),2),Munka1!ET77),2),Munka1!ET77),2),Munka1!ET77),2),Munka1!ET77),2),Munka1!ET77),2),Munka1!ET77))</f>
        <v>0.41703988679113763</v>
      </c>
      <c r="ET76">
        <f>IMABS(IMSUM(IMPOWER(IMSUM(IMPOWER(IMSUM(IMPOWER(IMSUM(IMPOWER(IMSUM(IMPOWER(IMSUM(IMPOWER(IMSUM(IMPOWER(IMSUM(IMPOWER(Munka1!EU77,2),Munka1!EU77),2),Munka1!EU77),2),Munka1!EU77),2),Munka1!EU77),2),Munka1!EU77),2),Munka1!EU77),2),Munka1!EU77),2),Munka1!EU77))</f>
        <v>0.42177369754063154</v>
      </c>
      <c r="EU76">
        <f>IMABS(IMSUM(IMPOWER(IMSUM(IMPOWER(IMSUM(IMPOWER(IMSUM(IMPOWER(IMSUM(IMPOWER(IMSUM(IMPOWER(IMSUM(IMPOWER(IMSUM(IMPOWER(Munka1!EV77,2),Munka1!EV77),2),Munka1!EV77),2),Munka1!EV77),2),Munka1!EV77),2),Munka1!EV77),2),Munka1!EV77),2),Munka1!EV77),2),Munka1!EV77))</f>
        <v>0.42546084942695594</v>
      </c>
      <c r="EV76">
        <f>IMABS(IMSUM(IMPOWER(IMSUM(IMPOWER(IMSUM(IMPOWER(IMSUM(IMPOWER(IMSUM(IMPOWER(IMSUM(IMPOWER(IMSUM(IMPOWER(IMSUM(IMPOWER(Munka1!EW77,2),Munka1!EW77),2),Munka1!EW77),2),Munka1!EW77),2),Munka1!EW77),2),Munka1!EW77),2),Munka1!EW77),2),Munka1!EW77),2),Munka1!EW77))</f>
        <v>0.42817376849913824</v>
      </c>
      <c r="EW76">
        <f>IMABS(IMSUM(IMPOWER(IMSUM(IMPOWER(IMSUM(IMPOWER(IMSUM(IMPOWER(IMSUM(IMPOWER(IMSUM(IMPOWER(IMSUM(IMPOWER(IMSUM(IMPOWER(Munka1!EX77,2),Munka1!EX77),2),Munka1!EX77),2),Munka1!EX77),2),Munka1!EX77),2),Munka1!EX77),2),Munka1!EX77),2),Munka1!EX77),2),Munka1!EX77))</f>
        <v>0.42998651504037644</v>
      </c>
      <c r="EX76">
        <f>IMABS(IMSUM(IMPOWER(IMSUM(IMPOWER(IMSUM(IMPOWER(IMSUM(IMPOWER(IMSUM(IMPOWER(IMSUM(IMPOWER(IMSUM(IMPOWER(IMSUM(IMPOWER(Munka1!EY77,2),Munka1!EY77),2),Munka1!EY77),2),Munka1!EY77),2),Munka1!EY77),2),Munka1!EY77),2),Munka1!EY77),2),Munka1!EY77),2),Munka1!EY77))</f>
        <v>0.43097271611894528</v>
      </c>
      <c r="EY76">
        <f>IMABS(IMSUM(IMPOWER(IMSUM(IMPOWER(IMSUM(IMPOWER(IMSUM(IMPOWER(IMSUM(IMPOWER(IMSUM(IMPOWER(IMSUM(IMPOWER(IMSUM(IMPOWER(Munka1!EZ77,2),Munka1!EZ77),2),Munka1!EZ77),2),Munka1!EZ77),2),Munka1!EZ77),2),Munka1!EZ77),2),Munka1!EZ77),2),Munka1!EZ77),2),Munka1!EZ77))</f>
        <v>0.43120413240487993</v>
      </c>
      <c r="EZ76">
        <f>IMABS(IMSUM(IMPOWER(IMSUM(IMPOWER(IMSUM(IMPOWER(IMSUM(IMPOWER(IMSUM(IMPOWER(IMSUM(IMPOWER(IMSUM(IMPOWER(IMSUM(IMPOWER(Munka1!FA77,2),Munka1!FA77),2),Munka1!FA77),2),Munka1!FA77),2),Munka1!FA77),2),Munka1!FA77),2),Munka1!FA77),2),Munka1!FA77),2),Munka1!FA77))</f>
        <v>0.43074974706175684</v>
      </c>
      <c r="FA76">
        <f>IMABS(IMSUM(IMPOWER(IMSUM(IMPOWER(IMSUM(IMPOWER(IMSUM(IMPOWER(IMSUM(IMPOWER(IMSUM(IMPOWER(IMSUM(IMPOWER(IMSUM(IMPOWER(Munka1!FB77,2),Munka1!FB77),2),Munka1!FB77),2),Munka1!FB77),2),Munka1!FB77),2),Munka1!FB77),2),Munka1!FB77),2),Munka1!FB77),2),Munka1!FB77))</f>
        <v>0.42967525615345081</v>
      </c>
      <c r="FB76">
        <f>IMABS(IMSUM(IMPOWER(IMSUM(IMPOWER(IMSUM(IMPOWER(IMSUM(IMPOWER(IMSUM(IMPOWER(IMSUM(IMPOWER(IMSUM(IMPOWER(IMSUM(IMPOWER(Munka1!FC77,2),Munka1!FC77),2),Munka1!FC77),2),Munka1!FC77),2),Munka1!FC77),2),Munka1!FC77),2),Munka1!FC77),2),Munka1!FC77),2),Munka1!FC77))</f>
        <v>0.42804284924251018</v>
      </c>
      <c r="FC76">
        <f>IMABS(IMSUM(IMPOWER(IMSUM(IMPOWER(IMSUM(IMPOWER(IMSUM(IMPOWER(IMSUM(IMPOWER(IMSUM(IMPOWER(IMSUM(IMPOWER(IMSUM(IMPOWER(Munka1!FD77,2),Munka1!FD77),2),Munka1!FD77),2),Munka1!FD77),2),Munka1!FD77),2),Munka1!FD77),2),Munka1!FD77),2),Munka1!FD77),2),Munka1!FD77))</f>
        <v>0.42591118675008183</v>
      </c>
      <c r="FD76">
        <f>IMABS(IMSUM(IMPOWER(IMSUM(IMPOWER(IMSUM(IMPOWER(IMSUM(IMPOWER(IMSUM(IMPOWER(IMSUM(IMPOWER(IMSUM(IMPOWER(IMSUM(IMPOWER(Munka1!FE77,2),Munka1!FE77),2),Munka1!FE77),2),Munka1!FE77),2),Munka1!FE77),2),Munka1!FE77),2),Munka1!FE77),2),Munka1!FE77),2),Munka1!FE77))</f>
        <v>0.42333550119229635</v>
      </c>
      <c r="FE76">
        <f>IMABS(IMSUM(IMPOWER(IMSUM(IMPOWER(IMSUM(IMPOWER(IMSUM(IMPOWER(IMSUM(IMPOWER(IMSUM(IMPOWER(IMSUM(IMPOWER(IMSUM(IMPOWER(Munka1!FF77,2),Munka1!FF77),2),Munka1!FF77),2),Munka1!FF77),2),Munka1!FF77),2),Munka1!FF77),2),Munka1!FF77),2),Munka1!FF77),2),Munka1!FF77))</f>
        <v>0.4203677689884146</v>
      </c>
      <c r="FF76">
        <f>IMABS(IMSUM(IMPOWER(IMSUM(IMPOWER(IMSUM(IMPOWER(IMSUM(IMPOWER(IMSUM(IMPOWER(IMSUM(IMPOWER(IMSUM(IMPOWER(IMSUM(IMPOWER(Munka1!FG77,2),Munka1!FG77),2),Munka1!FG77),2),Munka1!FG77),2),Munka1!FG77),2),Munka1!FG77),2),Munka1!FG77),2),Munka1!FG77),2),Munka1!FG77))</f>
        <v>0.4170569162623769</v>
      </c>
      <c r="FG76">
        <f>IMABS(IMSUM(IMPOWER(IMSUM(IMPOWER(IMSUM(IMPOWER(IMSUM(IMPOWER(IMSUM(IMPOWER(IMSUM(IMPOWER(IMSUM(IMPOWER(IMSUM(IMPOWER(Munka1!FH77,2),Munka1!FH77),2),Munka1!FH77),2),Munka1!FH77),2),Munka1!FH77),2),Munka1!FH77),2),Munka1!FH77),2),Munka1!FH77),2),Munka1!FH77))</f>
        <v>0.41344903520137072</v>
      </c>
      <c r="FH76">
        <f>IMABS(IMSUM(IMPOWER(IMSUM(IMPOWER(IMSUM(IMPOWER(IMSUM(IMPOWER(IMSUM(IMPOWER(IMSUM(IMPOWER(IMSUM(IMPOWER(IMSUM(IMPOWER(Munka1!FI77,2),Munka1!FI77),2),Munka1!FI77),2),Munka1!FI77),2),Munka1!FI77),2),Munka1!FI77),2),Munka1!FI77),2),Munka1!FI77),2),Munka1!FI77))</f>
        <v>0.4095875970923189</v>
      </c>
      <c r="FI76">
        <f>IMABS(IMSUM(IMPOWER(IMSUM(IMPOWER(IMSUM(IMPOWER(IMSUM(IMPOWER(IMSUM(IMPOWER(IMSUM(IMPOWER(IMSUM(IMPOWER(IMSUM(IMPOWER(Munka1!FJ77,2),Munka1!FJ77),2),Munka1!FJ77),2),Munka1!FJ77),2),Munka1!FJ77),2),Munka1!FJ77),2),Munka1!FJ77),2),Munka1!FJ77),2),Munka1!FJ77))</f>
        <v>0.40551365455231814</v>
      </c>
      <c r="FJ76">
        <f>IMABS(IMSUM(IMPOWER(IMSUM(IMPOWER(IMSUM(IMPOWER(IMSUM(IMPOWER(IMSUM(IMPOWER(IMSUM(IMPOWER(IMSUM(IMPOWER(IMSUM(IMPOWER(Munka1!FK77,2),Munka1!FK77),2),Munka1!FK77),2),Munka1!FK77),2),Munka1!FK77),2),Munka1!FK77),2),Munka1!FK77),2),Munka1!FK77),2),Munka1!FK77))</f>
        <v>0.40126602933295508</v>
      </c>
      <c r="FK76">
        <f>IMABS(IMSUM(IMPOWER(IMSUM(IMPOWER(IMSUM(IMPOWER(IMSUM(IMPOWER(IMSUM(IMPOWER(IMSUM(IMPOWER(IMSUM(IMPOWER(IMSUM(IMPOWER(Munka1!FL77,2),Munka1!FL77),2),Munka1!FL77),2),Munka1!FL77),2),Munka1!FL77),2),Munka1!FL77),2),Munka1!FL77),2),Munka1!FL77),2),Munka1!FL77))</f>
        <v>0.39688148410250401</v>
      </c>
      <c r="FL76">
        <f>IMABS(IMSUM(IMPOWER(IMSUM(IMPOWER(IMSUM(IMPOWER(IMSUM(IMPOWER(IMSUM(IMPOWER(IMSUM(IMPOWER(IMSUM(IMPOWER(IMSUM(IMPOWER(Munka1!FM77,2),Munka1!FM77),2),Munka1!FM77),2),Munka1!FM77),2),Munka1!FM77),2),Munka1!FM77),2),Munka1!FM77),2),Munka1!FM77),2),Munka1!FM77))</f>
        <v>0.39239487744611562</v>
      </c>
      <c r="FM76">
        <f>IMABS(IMSUM(IMPOWER(IMSUM(IMPOWER(IMSUM(IMPOWER(IMSUM(IMPOWER(IMSUM(IMPOWER(IMSUM(IMPOWER(IMSUM(IMPOWER(IMSUM(IMPOWER(Munka1!FN77,2),Munka1!FN77),2),Munka1!FN77),2),Munka1!FN77),2),Munka1!FN77),2),Munka1!FN77),2),Munka1!FN77),2),Munka1!FN77),2),Munka1!FN77))</f>
        <v>0.38783930152126928</v>
      </c>
      <c r="FN76">
        <f>IMABS(IMSUM(IMPOWER(IMSUM(IMPOWER(IMSUM(IMPOWER(IMSUM(IMPOWER(IMSUM(IMPOWER(IMSUM(IMPOWER(IMSUM(IMPOWER(IMSUM(IMPOWER(Munka1!FO77,2),Munka1!FO77),2),Munka1!FO77),2),Munka1!FO77),2),Munka1!FO77),2),Munka1!FO77),2),Munka1!FO77),2),Munka1!FO77),2),Munka1!FO77))</f>
        <v>0.38324620177767277</v>
      </c>
      <c r="FO76">
        <f>IMABS(IMSUM(IMPOWER(IMSUM(IMPOWER(IMSUM(IMPOWER(IMSUM(IMPOWER(IMSUM(IMPOWER(IMSUM(IMPOWER(IMSUM(IMPOWER(IMSUM(IMPOWER(Munka1!FP77,2),Munka1!FP77),2),Munka1!FP77),2),Munka1!FP77),2),Munka1!FP77),2),Munka1!FP77),2),Munka1!FP77),2),Munka1!FP77),2),Munka1!FP77))</f>
        <v>0.37864547816709077</v>
      </c>
      <c r="FP76">
        <f>IMABS(IMSUM(IMPOWER(IMSUM(IMPOWER(IMSUM(IMPOWER(IMSUM(IMPOWER(IMSUM(IMPOWER(IMSUM(IMPOWER(IMSUM(IMPOWER(IMSUM(IMPOWER(Munka1!FQ77,2),Munka1!FQ77),2),Munka1!FQ77),2),Munka1!FQ77),2),Munka1!FQ77),2),Munka1!FQ77),2),Munka1!FQ77),2),Munka1!FQ77),2),Munka1!FQ77))</f>
        <v>0.37406556746644376</v>
      </c>
      <c r="FQ76">
        <f>IMABS(IMSUM(IMPOWER(IMSUM(IMPOWER(IMSUM(IMPOWER(IMSUM(IMPOWER(IMSUM(IMPOWER(IMSUM(IMPOWER(IMSUM(IMPOWER(IMSUM(IMPOWER(Munka1!FR77,2),Munka1!FR77),2),Munka1!FR77),2),Munka1!FR77),2),Munka1!FR77),2),Munka1!FR77),2),Munka1!FR77),2),Munka1!FR77),2),Munka1!FR77))</f>
        <v>0.36953350674665891</v>
      </c>
      <c r="FR76">
        <f>IMABS(IMSUM(IMPOWER(IMSUM(IMPOWER(IMSUM(IMPOWER(IMSUM(IMPOWER(IMSUM(IMPOWER(IMSUM(IMPOWER(IMSUM(IMPOWER(IMSUM(IMPOWER(Munka1!FS77,2),Munka1!FS77),2),Munka1!FS77),2),Munka1!FS77),2),Munka1!FS77),2),Munka1!FS77),2),Munka1!FS77),2),Munka1!FS77),2),Munka1!FS77))</f>
        <v>0.36507497859419896</v>
      </c>
      <c r="FS76">
        <f>IMABS(IMSUM(IMPOWER(IMSUM(IMPOWER(IMSUM(IMPOWER(IMSUM(IMPOWER(IMSUM(IMPOWER(IMSUM(IMPOWER(IMSUM(IMPOWER(IMSUM(IMPOWER(Munka1!FT77,2),Munka1!FT77),2),Munka1!FT77),2),Munka1!FT77),2),Munka1!FT77),2),Munka1!FT77),2),Munka1!FT77),2),Munka1!FT77),2),Munka1!FT77))</f>
        <v>0.36071433934392699</v>
      </c>
      <c r="FT76">
        <f>IMABS(IMSUM(IMPOWER(IMSUM(IMPOWER(IMSUM(IMPOWER(IMSUM(IMPOWER(IMSUM(IMPOWER(IMSUM(IMPOWER(IMSUM(IMPOWER(IMSUM(IMPOWER(Munka1!FU77,2),Munka1!FU77),2),Munka1!FU77),2),Munka1!FU77),2),Munka1!FU77),2),Munka1!FU77),2),Munka1!FU77),2),Munka1!FU77),2),Munka1!FU77))</f>
        <v>0.35647463221072989</v>
      </c>
      <c r="FU76">
        <f>IMABS(IMSUM(IMPOWER(IMSUM(IMPOWER(IMSUM(IMPOWER(IMSUM(IMPOWER(IMSUM(IMPOWER(IMSUM(IMPOWER(IMSUM(IMPOWER(IMSUM(IMPOWER(Munka1!FV77,2),Munka1!FV77),2),Munka1!FV77),2),Munka1!FV77),2),Munka1!FV77),2),Munka1!FV77),2),Munka1!FV77),2),Munka1!FV77),2),Munka1!FV77))</f>
        <v>0.35237758772294764</v>
      </c>
      <c r="FV76">
        <f>IMABS(IMSUM(IMPOWER(IMSUM(IMPOWER(IMSUM(IMPOWER(IMSUM(IMPOWER(IMSUM(IMPOWER(IMSUM(IMPOWER(IMSUM(IMPOWER(IMSUM(IMPOWER(Munka1!FW77,2),Munka1!FW77),2),Munka1!FW77),2),Munka1!FW77),2),Munka1!FW77),2),Munka1!FW77),2),Munka1!FW77),2),Munka1!FW77),2),Munka1!FW77))</f>
        <v>0.3484436141985417</v>
      </c>
      <c r="FW76">
        <f>IMABS(IMSUM(IMPOWER(IMSUM(IMPOWER(IMSUM(IMPOWER(IMSUM(IMPOWER(IMSUM(IMPOWER(IMSUM(IMPOWER(IMSUM(IMPOWER(IMSUM(IMPOWER(Munka1!FX77,2),Munka1!FX77),2),Munka1!FX77),2),Munka1!FX77),2),Munka1!FX77),2),Munka1!FX77),2),Munka1!FX77),2),Munka1!FX77),2),Munka1!FX77))</f>
        <v>0.34469178113126597</v>
      </c>
      <c r="FX76">
        <f>IMABS(IMSUM(IMPOWER(IMSUM(IMPOWER(IMSUM(IMPOWER(IMSUM(IMPOWER(IMSUM(IMPOWER(IMSUM(IMPOWER(IMSUM(IMPOWER(IMSUM(IMPOWER(Munka1!FY77,2),Munka1!FY77),2),Munka1!FY77),2),Munka1!FY77),2),Munka1!FY77),2),Munka1!FY77),2),Munka1!FY77),2),Munka1!FY77),2),Munka1!FY77))</f>
        <v>0.3411397982667686</v>
      </c>
      <c r="FY76">
        <f>IMABS(IMSUM(IMPOWER(IMSUM(IMPOWER(IMSUM(IMPOWER(IMSUM(IMPOWER(IMSUM(IMPOWER(IMSUM(IMPOWER(IMSUM(IMPOWER(IMSUM(IMPOWER(Munka1!FZ77,2),Munka1!FZ77),2),Munka1!FZ77),2),Munka1!FZ77),2),Munka1!FZ77),2),Munka1!FZ77),2),Munka1!FZ77),2),Munka1!FZ77),2),Munka1!FZ77))</f>
        <v>0.33780399287093898</v>
      </c>
      <c r="FZ76">
        <f>IMABS(IMSUM(IMPOWER(IMSUM(IMPOWER(IMSUM(IMPOWER(IMSUM(IMPOWER(IMSUM(IMPOWER(IMSUM(IMPOWER(IMSUM(IMPOWER(IMSUM(IMPOWER(Munka1!GA77,2),Munka1!GA77),2),Munka1!GA77),2),Munka1!GA77),2),Munka1!GA77),2),Munka1!GA77),2),Munka1!GA77),2),Munka1!GA77),2),Munka1!GA77))</f>
        <v>0.33469928726708575</v>
      </c>
      <c r="GA76">
        <f>IMABS(IMSUM(IMPOWER(IMSUM(IMPOWER(IMSUM(IMPOWER(IMSUM(IMPOWER(IMSUM(IMPOWER(IMSUM(IMPOWER(IMSUM(IMPOWER(IMSUM(IMPOWER(Munka1!GB77,2),Munka1!GB77),2),Munka1!GB77),2),Munka1!GB77),2),Munka1!GB77),2),Munka1!GB77),2),Munka1!GB77),2),Munka1!GB77),2),Munka1!GB77))</f>
        <v>0.33183917819629311</v>
      </c>
      <c r="GB76">
        <f>IMABS(IMSUM(IMPOWER(IMSUM(IMPOWER(IMSUM(IMPOWER(IMSUM(IMPOWER(IMSUM(IMPOWER(IMSUM(IMPOWER(IMSUM(IMPOWER(IMSUM(IMPOWER(Munka1!GC77,2),Munka1!GC77),2),Munka1!GC77),2),Munka1!GC77),2),Munka1!GC77),2),Munka1!GC77),2),Munka1!GC77),2),Munka1!GC77),2),Munka1!GC77))</f>
        <v>0.32923571899085841</v>
      </c>
      <c r="GC76">
        <f>IMABS(IMSUM(IMPOWER(IMSUM(IMPOWER(IMSUM(IMPOWER(IMSUM(IMPOWER(IMSUM(IMPOWER(IMSUM(IMPOWER(IMSUM(IMPOWER(IMSUM(IMPOWER(Munka1!GD77,2),Munka1!GD77),2),Munka1!GD77),2),Munka1!GD77),2),Munka1!GD77),2),Munka1!GD77),2),Munka1!GD77),2),Munka1!GD77),2),Munka1!GD77))</f>
        <v>0.32689950499390619</v>
      </c>
      <c r="GD76">
        <f>IMABS(IMSUM(IMPOWER(IMSUM(IMPOWER(IMSUM(IMPOWER(IMSUM(IMPOWER(IMSUM(IMPOWER(IMSUM(IMPOWER(IMSUM(IMPOWER(IMSUM(IMPOWER(Munka1!GE77,2),Munka1!GE77),2),Munka1!GE77),2),Munka1!GE77),2),Munka1!GE77),2),Munka1!GE77),2),Munka1!GE77),2),Munka1!GE77),2),Munka1!GE77))</f>
        <v>0.32483966215105026</v>
      </c>
      <c r="GE76">
        <f>IMABS(IMSUM(IMPOWER(IMSUM(IMPOWER(IMSUM(IMPOWER(IMSUM(IMPOWER(IMSUM(IMPOWER(IMSUM(IMPOWER(IMSUM(IMPOWER(IMSUM(IMPOWER(Munka1!GF77,2),Munka1!GF77),2),Munka1!GF77),2),Munka1!GF77),2),Munka1!GF77),2),Munka1!GF77),2),Munka1!GF77),2),Munka1!GF77),2),Munka1!GF77))</f>
        <v>0.32306383827342228</v>
      </c>
      <c r="GF76">
        <f>IMABS(IMSUM(IMPOWER(IMSUM(IMPOWER(IMSUM(IMPOWER(IMSUM(IMPOWER(IMSUM(IMPOWER(IMSUM(IMPOWER(IMSUM(IMPOWER(IMSUM(IMPOWER(Munka1!GG77,2),Munka1!GG77),2),Munka1!GG77),2),Munka1!GG77),2),Munka1!GG77),2),Munka1!GG77),2),Munka1!GG77),2),Munka1!GG77),2),Munka1!GG77))</f>
        <v>0.32157819614527083</v>
      </c>
      <c r="GG76">
        <f>IMABS(IMSUM(IMPOWER(IMSUM(IMPOWER(IMSUM(IMPOWER(IMSUM(IMPOWER(IMSUM(IMPOWER(IMSUM(IMPOWER(IMSUM(IMPOWER(IMSUM(IMPOWER(Munka1!GH77,2),Munka1!GH77),2),Munka1!GH77),2),Munka1!GH77),2),Munka1!GH77),2),Munka1!GH77),2),Munka1!GH77),2),Munka1!GH77),2),Munka1!GH77))</f>
        <v>0.32038740743233518</v>
      </c>
      <c r="GH76">
        <f>IMABS(IMSUM(IMPOWER(IMSUM(IMPOWER(IMSUM(IMPOWER(IMSUM(IMPOWER(IMSUM(IMPOWER(IMSUM(IMPOWER(IMSUM(IMPOWER(IMSUM(IMPOWER(Munka1!GI77,2),Munka1!GI77),2),Munka1!GI77),2),Munka1!GI77),2),Munka1!GI77),2),Munka1!GI77),2),Munka1!GI77),2),Munka1!GI77),2),Munka1!GI77))</f>
        <v>0.31949464623800139</v>
      </c>
      <c r="GI76">
        <f>IMABS(IMSUM(IMPOWER(IMSUM(IMPOWER(IMSUM(IMPOWER(IMSUM(IMPOWER(IMSUM(IMPOWER(IMSUM(IMPOWER(IMSUM(IMPOWER(IMSUM(IMPOWER(Munka1!GJ77,2),Munka1!GJ77),2),Munka1!GJ77),2),Munka1!GJ77),2),Munka1!GJ77),2),Munka1!GJ77),2),Munka1!GJ77),2),Munka1!GJ77),2),Munka1!GJ77))</f>
        <v>0.3189015811432967</v>
      </c>
      <c r="GJ76">
        <f>IMABS(IMSUM(IMPOWER(IMSUM(IMPOWER(IMSUM(IMPOWER(IMSUM(IMPOWER(IMSUM(IMPOWER(IMSUM(IMPOWER(IMSUM(IMPOWER(IMSUM(IMPOWER(Munka1!GK77,2),Munka1!GK77),2),Munka1!GK77),2),Munka1!GK77),2),Munka1!GK77),2),Munka1!GK77),2),Munka1!GK77),2),Munka1!GK77),2),Munka1!GK77))</f>
        <v>0.31860836463793063</v>
      </c>
      <c r="GK76">
        <f>IMABS(IMSUM(IMPOWER(IMSUM(IMPOWER(IMSUM(IMPOWER(IMSUM(IMPOWER(IMSUM(IMPOWER(IMSUM(IMPOWER(IMSUM(IMPOWER(IMSUM(IMPOWER(Munka1!GL77,2),Munka1!GL77),2),Munka1!GL77),2),Munka1!GL77),2),Munka1!GL77),2),Munka1!GL77),2),Munka1!GL77),2),Munka1!GL77),2),Munka1!GL77))</f>
        <v>0.31861361898160989</v>
      </c>
      <c r="GL76">
        <f>IMABS(IMSUM(IMPOWER(IMSUM(IMPOWER(IMSUM(IMPOWER(IMSUM(IMPOWER(IMSUM(IMPOWER(IMSUM(IMPOWER(IMSUM(IMPOWER(IMSUM(IMPOWER(Munka1!GM77,2),Munka1!GM77),2),Munka1!GM77),2),Munka1!GM77),2),Munka1!GM77),2),Munka1!GM77),2),Munka1!GM77),2),Munka1!GM77),2),Munka1!GM77))</f>
        <v>0.31891441770388285</v>
      </c>
      <c r="GM76">
        <f>IMABS(IMSUM(IMPOWER(IMSUM(IMPOWER(IMSUM(IMPOWER(IMSUM(IMPOWER(IMSUM(IMPOWER(IMSUM(IMPOWER(IMSUM(IMPOWER(IMSUM(IMPOWER(Munka1!GN77,2),Munka1!GN77),2),Munka1!GN77),2),Munka1!GN77),2),Munka1!GN77),2),Munka1!GN77),2),Munka1!GN77),2),Munka1!GN77),2),Munka1!GN77))</f>
        <v>0.31950626213118827</v>
      </c>
      <c r="GN76">
        <f>IMABS(IMSUM(IMPOWER(IMSUM(IMPOWER(IMSUM(IMPOWER(IMSUM(IMPOWER(IMSUM(IMPOWER(IMSUM(IMPOWER(IMSUM(IMPOWER(IMSUM(IMPOWER(Munka1!GO77,2),Munka1!GO77),2),Munka1!GO77),2),Munka1!GO77),2),Munka1!GO77),2),Munka1!GO77),2),Munka1!GO77),2),Munka1!GO77),2),Munka1!GO77))</f>
        <v>0.320383052497061</v>
      </c>
      <c r="GO76">
        <f>IMABS(IMSUM(IMPOWER(IMSUM(IMPOWER(IMSUM(IMPOWER(IMSUM(IMPOWER(IMSUM(IMPOWER(IMSUM(IMPOWER(IMSUM(IMPOWER(IMSUM(IMPOWER(Munka1!GP77,2),Munka1!GP77),2),Munka1!GP77),2),Munka1!GP77),2),Munka1!GP77),2),Munka1!GP77),2),Munka1!GP77),2),Munka1!GP77),2),Munka1!GP77))</f>
        <v>0.32153705332305327</v>
      </c>
      <c r="GP76">
        <f>IMABS(IMSUM(IMPOWER(IMSUM(IMPOWER(IMSUM(IMPOWER(IMSUM(IMPOWER(IMSUM(IMPOWER(IMSUM(IMPOWER(IMSUM(IMPOWER(IMSUM(IMPOWER(Munka1!GQ77,2),Munka1!GQ77),2),Munka1!GQ77),2),Munka1!GQ77),2),Munka1!GQ77),2),Munka1!GQ77),2),Munka1!GQ77),2),Munka1!GQ77),2),Munka1!GQ77))</f>
        <v>0.3229588528363444</v>
      </c>
      <c r="GQ76">
        <f>IMABS(IMSUM(IMPOWER(IMSUM(IMPOWER(IMSUM(IMPOWER(IMSUM(IMPOWER(IMSUM(IMPOWER(IMSUM(IMPOWER(IMSUM(IMPOWER(IMSUM(IMPOWER(Munka1!GR77,2),Munka1!GR77),2),Munka1!GR77),2),Munka1!GR77),2),Munka1!GR77),2),Munka1!GR77),2),Munka1!GR77),2),Munka1!GR77),2),Munka1!GR77))</f>
        <v>0.32463731620335418</v>
      </c>
      <c r="GR76">
        <f>IMABS(IMSUM(IMPOWER(IMSUM(IMPOWER(IMSUM(IMPOWER(IMSUM(IMPOWER(IMSUM(IMPOWER(IMSUM(IMPOWER(IMSUM(IMPOWER(IMSUM(IMPOWER(Munka1!GS77,2),Munka1!GS77),2),Munka1!GS77),2),Munka1!GS77),2),Munka1!GS77),2),Munka1!GS77),2),Munka1!GS77),2),Munka1!GS77),2),Munka1!GS77))</f>
        <v>0.32655953230287421</v>
      </c>
      <c r="GS76">
        <f>IMABS(IMSUM(IMPOWER(IMSUM(IMPOWER(IMSUM(IMPOWER(IMSUM(IMPOWER(IMSUM(IMPOWER(IMSUM(IMPOWER(IMSUM(IMPOWER(IMSUM(IMPOWER(Munka1!GT77,2),Munka1!GT77),2),Munka1!GT77),2),Munka1!GT77),2),Munka1!GT77),2),Munka1!GT77),2),Munka1!GT77),2),Munka1!GT77),2),Munka1!GT77))</f>
        <v>0.32871075364049335</v>
      </c>
      <c r="GT76">
        <f>IMABS(IMSUM(IMPOWER(IMSUM(IMPOWER(IMSUM(IMPOWER(IMSUM(IMPOWER(IMSUM(IMPOWER(IMSUM(IMPOWER(IMSUM(IMPOWER(IMSUM(IMPOWER(Munka1!GU77,2),Munka1!GU77),2),Munka1!GU77),2),Munka1!GU77),2),Munka1!GU77),2),Munka1!GU77),2),Munka1!GU77),2),Munka1!GU77),2),Munka1!GU77))</f>
        <v>0.33107432882778698</v>
      </c>
      <c r="GU76">
        <f>IMABS(IMSUM(IMPOWER(IMSUM(IMPOWER(IMSUM(IMPOWER(IMSUM(IMPOWER(IMSUM(IMPOWER(IMSUM(IMPOWER(IMSUM(IMPOWER(IMSUM(IMPOWER(Munka1!GV77,2),Munka1!GV77),2),Munka1!GV77),2),Munka1!GV77),2),Munka1!GV77),2),Munka1!GV77),2),Munka1!GV77),2),Munka1!GV77),2),Munka1!GV77))</f>
        <v>0.33363162682664649</v>
      </c>
      <c r="GV76">
        <f>IMABS(IMSUM(IMPOWER(IMSUM(IMPOWER(IMSUM(IMPOWER(IMSUM(IMPOWER(IMSUM(IMPOWER(IMSUM(IMPOWER(IMSUM(IMPOWER(IMSUM(IMPOWER(Munka1!GW77,2),Munka1!GW77),2),Munka1!GW77),2),Munka1!GW77),2),Munka1!GW77),2),Munka1!GW77),2),Munka1!GW77),2),Munka1!GW77),2),Munka1!GW77))</f>
        <v>0.33636195189923185</v>
      </c>
      <c r="GW76">
        <f>IMABS(IMSUM(IMPOWER(IMSUM(IMPOWER(IMSUM(IMPOWER(IMSUM(IMPOWER(IMSUM(IMPOWER(IMSUM(IMPOWER(IMSUM(IMPOWER(IMSUM(IMPOWER(Munka1!GX77,2),Munka1!GX77),2),Munka1!GX77),2),Munka1!GX77),2),Munka1!GX77),2),Munka1!GX77),2),Munka1!GX77),2),Munka1!GX77),2),Munka1!GX77))</f>
        <v>0.33924244790253072</v>
      </c>
      <c r="GX76">
        <f>IMABS(IMSUM(IMPOWER(IMSUM(IMPOWER(IMSUM(IMPOWER(IMSUM(IMPOWER(IMSUM(IMPOWER(IMSUM(IMPOWER(IMSUM(IMPOWER(IMSUM(IMPOWER(Munka1!GY77,2),Munka1!GY77),2),Munka1!GY77),2),Munka1!GY77),2),Munka1!GY77),2),Munka1!GY77),2),Munka1!GY77),2),Munka1!GY77),2),Munka1!GY77))</f>
        <v>0.34224799019487773</v>
      </c>
      <c r="GY76">
        <f>IMABS(IMSUM(IMPOWER(IMSUM(IMPOWER(IMSUM(IMPOWER(IMSUM(IMPOWER(IMSUM(IMPOWER(IMSUM(IMPOWER(IMSUM(IMPOWER(IMSUM(IMPOWER(Munka1!GZ77,2),Munka1!GZ77),2),Munka1!GZ77),2),Munka1!GZ77),2),Munka1!GZ77),2),Munka1!GZ77),2),Munka1!GZ77),2),Munka1!GZ77),2),Munka1!GZ77))</f>
        <v>0.34535106291640982</v>
      </c>
      <c r="GZ76">
        <f>IMABS(IMSUM(IMPOWER(IMSUM(IMPOWER(IMSUM(IMPOWER(IMSUM(IMPOWER(IMSUM(IMPOWER(IMSUM(IMPOWER(IMSUM(IMPOWER(IMSUM(IMPOWER(Munka1!HA77,2),Munka1!HA77),2),Munka1!HA77),2),Munka1!HA77),2),Munka1!HA77),2),Munka1!HA77),2),Munka1!HA77),2),Munka1!HA77),2),Munka1!HA77))</f>
        <v>0.34852161865799225</v>
      </c>
      <c r="HA76">
        <f>IMABS(IMSUM(IMPOWER(IMSUM(IMPOWER(IMSUM(IMPOWER(IMSUM(IMPOWER(IMSUM(IMPOWER(IMSUM(IMPOWER(IMSUM(IMPOWER(IMSUM(IMPOWER(Munka1!HB77,2),Munka1!HB77),2),Munka1!HB77),2),Munka1!HB77),2),Munka1!HB77),2),Munka1!HB77),2),Munka1!HB77),2),Munka1!HB77),2),Munka1!HB77))</f>
        <v>0.35172691638756137</v>
      </c>
      <c r="HB76">
        <f>IMABS(IMSUM(IMPOWER(IMSUM(IMPOWER(IMSUM(IMPOWER(IMSUM(IMPOWER(IMSUM(IMPOWER(IMSUM(IMPOWER(IMSUM(IMPOWER(IMSUM(IMPOWER(Munka1!HC77,2),Munka1!HC77),2),Munka1!HC77),2),Munka1!HC77),2),Munka1!HC77),2),Munka1!HC77),2),Munka1!HC77),2),Munka1!HC77),2),Munka1!HC77))</f>
        <v>0.35493133176287711</v>
      </c>
      <c r="HC76">
        <f>IMABS(IMSUM(IMPOWER(IMSUM(IMPOWER(IMSUM(IMPOWER(IMSUM(IMPOWER(IMSUM(IMPOWER(IMSUM(IMPOWER(IMSUM(IMPOWER(IMSUM(IMPOWER(Munka1!HD77,2),Munka1!HD77),2),Munka1!HD77),2),Munka1!HD77),2),Munka1!HD77),2),Munka1!HD77),2),Munka1!HD77),2),Munka1!HD77),2),Munka1!HD77))</f>
        <v>0.35809613141399221</v>
      </c>
      <c r="HD76">
        <f>IMABS(IMSUM(IMPOWER(IMSUM(IMPOWER(IMSUM(IMPOWER(IMSUM(IMPOWER(IMSUM(IMPOWER(IMSUM(IMPOWER(IMSUM(IMPOWER(IMSUM(IMPOWER(Munka1!HE77,2),Munka1!HE77),2),Munka1!HE77),2),Munka1!HE77),2),Munka1!HE77),2),Munka1!HE77),2),Munka1!HE77),2),Munka1!HE77),2),Munka1!HE77))</f>
        <v>0.36117919925060676</v>
      </c>
      <c r="HE76">
        <f>IMABS(IMSUM(IMPOWER(IMSUM(IMPOWER(IMSUM(IMPOWER(IMSUM(IMPOWER(IMSUM(IMPOWER(IMSUM(IMPOWER(IMSUM(IMPOWER(IMSUM(IMPOWER(Munka1!HF77,2),Munka1!HF77),2),Munka1!HF77),2),Munka1!HF77),2),Munka1!HF77),2),Munka1!HF77),2),Munka1!HF77),2),Munka1!HF77),2),Munka1!HF77))</f>
        <v>0.36413469827834843</v>
      </c>
      <c r="HF76">
        <f>IMABS(IMSUM(IMPOWER(IMSUM(IMPOWER(IMSUM(IMPOWER(IMSUM(IMPOWER(IMSUM(IMPOWER(IMSUM(IMPOWER(IMSUM(IMPOWER(IMSUM(IMPOWER(Munka1!HG77,2),Munka1!HG77),2),Munka1!HG77),2),Munka1!HG77),2),Munka1!HG77),2),Munka1!HG77),2),Munka1!HG77),2),Munka1!HG77),2),Munka1!HG77))</f>
        <v>0.36691264597585027</v>
      </c>
      <c r="HG76">
        <f>IMABS(IMSUM(IMPOWER(IMSUM(IMPOWER(IMSUM(IMPOWER(IMSUM(IMPOWER(IMSUM(IMPOWER(IMSUM(IMPOWER(IMSUM(IMPOWER(IMSUM(IMPOWER(Munka1!HH77,2),Munka1!HH77),2),Munka1!HH77),2),Munka1!HH77),2),Munka1!HH77),2),Munka1!HH77),2),Munka1!HH77),2),Munka1!HH77),2),Munka1!HH77))</f>
        <v>0.36945837560407047</v>
      </c>
      <c r="HH76">
        <f>IMABS(IMSUM(IMPOWER(IMSUM(IMPOWER(IMSUM(IMPOWER(IMSUM(IMPOWER(IMSUM(IMPOWER(IMSUM(IMPOWER(IMSUM(IMPOWER(IMSUM(IMPOWER(Munka1!HI77,2),Munka1!HI77),2),Munka1!HI77),2),Munka1!HI77),2),Munka1!HI77),2),Munka1!HI77),2),Munka1!HI77),2),Munka1!HI77),2),Munka1!HI77))</f>
        <v>0.37171185122115502</v>
      </c>
      <c r="HI76">
        <f>IMABS(IMSUM(IMPOWER(IMSUM(IMPOWER(IMSUM(IMPOWER(IMSUM(IMPOWER(IMSUM(IMPOWER(IMSUM(IMPOWER(IMSUM(IMPOWER(IMSUM(IMPOWER(Munka1!HJ77,2),Munka1!HJ77),2),Munka1!HJ77),2),Munka1!HJ77),2),Munka1!HJ77),2),Munka1!HJ77),2),Munka1!HJ77),2),Munka1!HJ77),2),Munka1!HJ77))</f>
        <v>0.37360680316861178</v>
      </c>
      <c r="HJ76">
        <f>IMABS(IMSUM(IMPOWER(IMSUM(IMPOWER(IMSUM(IMPOWER(IMSUM(IMPOWER(IMSUM(IMPOWER(IMSUM(IMPOWER(IMSUM(IMPOWER(IMSUM(IMPOWER(Munka1!HK77,2),Munka1!HK77),2),Munka1!HK77),2),Munka1!HK77),2),Munka1!HK77),2),Munka1!HK77),2),Munka1!HK77),2),Munka1!HK77),2),Munka1!HK77))</f>
        <v>0.37506965784542728</v>
      </c>
      <c r="HK76">
        <f>IMABS(IMSUM(IMPOWER(IMSUM(IMPOWER(IMSUM(IMPOWER(IMSUM(IMPOWER(IMSUM(IMPOWER(IMSUM(IMPOWER(IMSUM(IMPOWER(IMSUM(IMPOWER(Munka1!HL77,2),Munka1!HL77),2),Munka1!HL77),2),Munka1!HL77),2),Munka1!HL77),2),Munka1!HL77),2),Munka1!HL77),2),Munka1!HL77),2),Munka1!HL77))</f>
        <v>0.37601825852149623</v>
      </c>
      <c r="HL76">
        <f>IMABS(IMSUM(IMPOWER(IMSUM(IMPOWER(IMSUM(IMPOWER(IMSUM(IMPOWER(IMSUM(IMPOWER(IMSUM(IMPOWER(IMSUM(IMPOWER(IMSUM(IMPOWER(Munka1!HM77,2),Munka1!HM77),2),Munka1!HM77),2),Munka1!HM77),2),Munka1!HM77),2),Munka1!HM77),2),Munka1!HM77),2),Munka1!HM77),2),Munka1!HM77))</f>
        <v>0.37636042652595947</v>
      </c>
      <c r="HM76">
        <f>IMABS(IMSUM(IMPOWER(IMSUM(IMPOWER(IMSUM(IMPOWER(IMSUM(IMPOWER(IMSUM(IMPOWER(IMSUM(IMPOWER(IMSUM(IMPOWER(IMSUM(IMPOWER(Munka1!HN77,2),Munka1!HN77),2),Munka1!HN77),2),Munka1!HN77),2),Munka1!HN77),2),Munka1!HN77),2),Munka1!HN77),2),Munka1!HN77),2),Munka1!HN77))</f>
        <v>0.37599251892572916</v>
      </c>
      <c r="HN76">
        <f>IMABS(IMSUM(IMPOWER(IMSUM(IMPOWER(IMSUM(IMPOWER(IMSUM(IMPOWER(IMSUM(IMPOWER(IMSUM(IMPOWER(IMSUM(IMPOWER(IMSUM(IMPOWER(Munka1!HO77,2),Munka1!HO77),2),Munka1!HO77),2),Munka1!HO77),2),Munka1!HO77),2),Munka1!HO77),2),Munka1!HO77),2),Munka1!HO77),2),Munka1!HO77))</f>
        <v>0.37479834422396108</v>
      </c>
      <c r="HO76">
        <f>IMABS(IMSUM(IMPOWER(IMSUM(IMPOWER(IMSUM(IMPOWER(IMSUM(IMPOWER(IMSUM(IMPOWER(IMSUM(IMPOWER(IMSUM(IMPOWER(IMSUM(IMPOWER(Munka1!HP77,2),Munka1!HP77),2),Munka1!HP77),2),Munka1!HP77),2),Munka1!HP77),2),Munka1!HP77),2),Munka1!HP77),2),Munka1!HP77),2),Munka1!HP77))</f>
        <v>0.37264918311155731</v>
      </c>
      <c r="HP76">
        <f>IMABS(IMSUM(IMPOWER(IMSUM(IMPOWER(IMSUM(IMPOWER(IMSUM(IMPOWER(IMSUM(IMPOWER(IMSUM(IMPOWER(IMSUM(IMPOWER(IMSUM(IMPOWER(Munka1!HQ77,2),Munka1!HQ77),2),Munka1!HQ77),2),Munka1!HQ77),2),Munka1!HQ77),2),Munka1!HQ77),2),Munka1!HQ77),2),Munka1!HQ77),2),Munka1!HQ77))</f>
        <v>0.36940637727303766</v>
      </c>
      <c r="HQ76">
        <f>IMABS(IMSUM(IMPOWER(IMSUM(IMPOWER(IMSUM(IMPOWER(IMSUM(IMPOWER(IMSUM(IMPOWER(IMSUM(IMPOWER(IMSUM(IMPOWER(IMSUM(IMPOWER(Munka1!HR77,2),Munka1!HR77),2),Munka1!HR77),2),Munka1!HR77),2),Munka1!HR77),2),Munka1!HR77),2),Munka1!HR77),2),Munka1!HR77),2),Munka1!HR77))</f>
        <v>0.36492927327258873</v>
      </c>
      <c r="HR76">
        <f>IMABS(IMSUM(IMPOWER(IMSUM(IMPOWER(IMSUM(IMPOWER(IMSUM(IMPOWER(IMSUM(IMPOWER(IMSUM(IMPOWER(IMSUM(IMPOWER(IMSUM(IMPOWER(Munka1!HS77,2),Munka1!HS77),2),Munka1!HS77),2),Munka1!HS77),2),Munka1!HS77),2),Munka1!HS77),2),Munka1!HS77),2),Munka1!HS77),2),Munka1!HS77))</f>
        <v>0.35909374678475653</v>
      </c>
      <c r="HS76">
        <f>IMABS(IMSUM(IMPOWER(IMSUM(IMPOWER(IMSUM(IMPOWER(IMSUM(IMPOWER(IMSUM(IMPOWER(IMSUM(IMPOWER(IMSUM(IMPOWER(IMSUM(IMPOWER(Munka1!HT77,2),Munka1!HT77),2),Munka1!HT77),2),Munka1!HT77),2),Munka1!HT77),2),Munka1!HT77),2),Munka1!HT77),2),Munka1!HT77),2),Munka1!HT77))</f>
        <v>0.35183097349493703</v>
      </c>
      <c r="HT76">
        <f>IMABS(IMSUM(IMPOWER(IMSUM(IMPOWER(IMSUM(IMPOWER(IMSUM(IMPOWER(IMSUM(IMPOWER(IMSUM(IMPOWER(IMSUM(IMPOWER(IMSUM(IMPOWER(Munka1!HU77,2),Munka1!HU77),2),Munka1!HU77),2),Munka1!HU77),2),Munka1!HU77),2),Munka1!HU77),2),Munka1!HU77),2),Munka1!HU77),2),Munka1!HU77))</f>
        <v>0.34320396304772249</v>
      </c>
      <c r="HU76">
        <f>IMABS(IMSUM(IMPOWER(IMSUM(IMPOWER(IMSUM(IMPOWER(IMSUM(IMPOWER(IMSUM(IMPOWER(IMSUM(IMPOWER(IMSUM(IMPOWER(IMSUM(IMPOWER(Munka1!HV77,2),Munka1!HV77),2),Munka1!HV77),2),Munka1!HV77),2),Munka1!HV77),2),Munka1!HV77),2),Munka1!HV77),2),Munka1!HV77),2),Munka1!HV77))</f>
        <v>0.33355219546923076</v>
      </c>
      <c r="HV76">
        <f>IMABS(IMSUM(IMPOWER(IMSUM(IMPOWER(IMSUM(IMPOWER(IMSUM(IMPOWER(IMSUM(IMPOWER(IMSUM(IMPOWER(IMSUM(IMPOWER(IMSUM(IMPOWER(Munka1!HW77,2),Munka1!HW77),2),Munka1!HW77),2),Munka1!HW77),2),Munka1!HW77),2),Munka1!HW77),2),Munka1!HW77),2),Munka1!HW77),2),Munka1!HW77))</f>
        <v>0.32375129604225578</v>
      </c>
      <c r="HW76">
        <f>IMABS(IMSUM(IMPOWER(IMSUM(IMPOWER(IMSUM(IMPOWER(IMSUM(IMPOWER(IMSUM(IMPOWER(IMSUM(IMPOWER(IMSUM(IMPOWER(IMSUM(IMPOWER(Munka1!HX77,2),Munka1!HX77),2),Munka1!HX77),2),Munka1!HX77),2),Munka1!HX77),2),Munka1!HX77),2),Munka1!HX77),2),Munka1!HX77),2),Munka1!HX77))</f>
        <v>0.31563877819255337</v>
      </c>
      <c r="HX76">
        <f>IMABS(IMSUM(IMPOWER(IMSUM(IMPOWER(IMSUM(IMPOWER(IMSUM(IMPOWER(IMSUM(IMPOWER(IMSUM(IMPOWER(IMSUM(IMPOWER(IMSUM(IMPOWER(Munka1!HY77,2),Munka1!HY77),2),Munka1!HY77),2),Munka1!HY77),2),Munka1!HY77),2),Munka1!HY77),2),Munka1!HY77),2),Munka1!HY77),2),Munka1!HY77))</f>
        <v>0.31258275630567844</v>
      </c>
      <c r="HY76">
        <f>IMABS(IMSUM(IMPOWER(IMSUM(IMPOWER(IMSUM(IMPOWER(IMSUM(IMPOWER(IMSUM(IMPOWER(IMSUM(IMPOWER(IMSUM(IMPOWER(IMSUM(IMPOWER(Munka1!HZ77,2),Munka1!HZ77),2),Munka1!HZ77),2),Munka1!HZ77),2),Munka1!HZ77),2),Munka1!HZ77),2),Munka1!HZ77),2),Munka1!HZ77),2),Munka1!HZ77))</f>
        <v>0.31987537843210628</v>
      </c>
      <c r="HZ76">
        <f>IMABS(IMSUM(IMPOWER(IMSUM(IMPOWER(IMSUM(IMPOWER(IMSUM(IMPOWER(IMSUM(IMPOWER(IMSUM(IMPOWER(IMSUM(IMPOWER(IMSUM(IMPOWER(Munka1!IA77,2),Munka1!IA77),2),Munka1!IA77),2),Munka1!IA77),2),Munka1!IA77),2),Munka1!IA77),2),Munka1!IA77),2),Munka1!IA77),2),Munka1!IA77))</f>
        <v>0.34414176067860353</v>
      </c>
      <c r="IA76">
        <f>IMABS(IMSUM(IMPOWER(IMSUM(IMPOWER(IMSUM(IMPOWER(IMSUM(IMPOWER(IMSUM(IMPOWER(IMSUM(IMPOWER(IMSUM(IMPOWER(IMSUM(IMPOWER(Munka1!IB77,2),Munka1!IB77),2),Munka1!IB77),2),Munka1!IB77),2),Munka1!IB77),2),Munka1!IB77),2),Munka1!IB77),2),Munka1!IB77),2),Munka1!IB77))</f>
        <v>0.39118919400575408</v>
      </c>
      <c r="IB76">
        <f>IMABS(IMSUM(IMPOWER(IMSUM(IMPOWER(IMSUM(IMPOWER(IMSUM(IMPOWER(IMSUM(IMPOWER(IMSUM(IMPOWER(IMSUM(IMPOWER(IMSUM(IMPOWER(Munka1!IC77,2),Munka1!IC77),2),Munka1!IC77),2),Munka1!IC77),2),Munka1!IC77),2),Munka1!IC77),2),Munka1!IC77),2),Munka1!IC77),2),Munka1!IC77))</f>
        <v>0.46350131750300977</v>
      </c>
      <c r="IC76">
        <f>IMABS(IMSUM(IMPOWER(IMSUM(IMPOWER(IMSUM(IMPOWER(IMSUM(IMPOWER(IMSUM(IMPOWER(IMSUM(IMPOWER(IMSUM(IMPOWER(IMSUM(IMPOWER(Munka1!ID77,2),Munka1!ID77),2),Munka1!ID77),2),Munka1!ID77),2),Munka1!ID77),2),Munka1!ID77),2),Munka1!ID77),2),Munka1!ID77),2),Munka1!ID77))</f>
        <v>0.55921653956680517</v>
      </c>
      <c r="ID76">
        <f>IMABS(IMSUM(IMPOWER(IMSUM(IMPOWER(IMSUM(IMPOWER(IMSUM(IMPOWER(IMSUM(IMPOWER(IMSUM(IMPOWER(IMSUM(IMPOWER(IMSUM(IMPOWER(Munka1!IE77,2),Munka1!IE77),2),Munka1!IE77),2),Munka1!IE77),2),Munka1!IE77),2),Munka1!IE77),2),Munka1!IE77),2),Munka1!IE77),2),Munka1!IE77))</f>
        <v>0.67222883466823136</v>
      </c>
      <c r="IE76">
        <f>IMABS(IMSUM(IMPOWER(IMSUM(IMPOWER(IMSUM(IMPOWER(IMSUM(IMPOWER(IMSUM(IMPOWER(IMSUM(IMPOWER(IMSUM(IMPOWER(IMSUM(IMPOWER(Munka1!IF77,2),Munka1!IF77),2),Munka1!IF77),2),Munka1!IF77),2),Munka1!IF77),2),Munka1!IF77),2),Munka1!IF77),2),Munka1!IF77),2),Munka1!IF77))</f>
        <v>0.79220216623744499</v>
      </c>
      <c r="IF76">
        <f>IMABS(IMSUM(IMPOWER(IMSUM(IMPOWER(IMSUM(IMPOWER(IMSUM(IMPOWER(IMSUM(IMPOWER(IMSUM(IMPOWER(IMSUM(IMPOWER(IMSUM(IMPOWER(Munka1!IG77,2),Munka1!IG77),2),Munka1!IG77),2),Munka1!IG77),2),Munka1!IG77),2),Munka1!IG77),2),Munka1!IG77),2),Munka1!IG77),2),Munka1!IG77))</f>
        <v>0.90483926899031519</v>
      </c>
      <c r="IG76">
        <f>IMABS(IMSUM(IMPOWER(IMSUM(IMPOWER(IMSUM(IMPOWER(IMSUM(IMPOWER(IMSUM(IMPOWER(IMSUM(IMPOWER(IMSUM(IMPOWER(IMSUM(IMPOWER(Munka1!IH77,2),Munka1!IH77),2),Munka1!IH77),2),Munka1!IH77),2),Munka1!IH77),2),Munka1!IH77),2),Munka1!IH77),2),Munka1!IH77),2),Munka1!IH77))</f>
        <v>0.99397566113687386</v>
      </c>
      <c r="IH76">
        <f>IMABS(IMSUM(IMPOWER(IMSUM(IMPOWER(IMSUM(IMPOWER(IMSUM(IMPOWER(IMSUM(IMPOWER(IMSUM(IMPOWER(IMSUM(IMPOWER(IMSUM(IMPOWER(Munka1!II77,2),Munka1!II77),2),Munka1!II77),2),Munka1!II77),2),Munka1!II77),2),Munka1!II77),2),Munka1!II77),2),Munka1!II77),2),Munka1!II77))</f>
        <v>1.0468693976903085</v>
      </c>
      <c r="II76">
        <f>IMABS(IMSUM(IMPOWER(IMSUM(IMPOWER(IMSUM(IMPOWER(IMSUM(IMPOWER(IMSUM(IMPOWER(IMSUM(IMPOWER(IMSUM(IMPOWER(IMSUM(IMPOWER(Munka1!IJ77,2),Munka1!IJ77),2),Munka1!IJ77),2),Munka1!IJ77),2),Munka1!IJ77),2),Munka1!IJ77),2),Munka1!IJ77),2),Munka1!IJ77),2),Munka1!IJ77))</f>
        <v>1.0619942388375505</v>
      </c>
      <c r="IJ76">
        <f>IMABS(IMSUM(IMPOWER(IMSUM(IMPOWER(IMSUM(IMPOWER(IMSUM(IMPOWER(IMSUM(IMPOWER(IMSUM(IMPOWER(IMSUM(IMPOWER(IMSUM(IMPOWER(Munka1!IK77,2),Munka1!IK77),2),Munka1!IK77),2),Munka1!IK77),2),Munka1!IK77),2),Munka1!IK77),2),Munka1!IK77),2),Munka1!IK77),2),Munka1!IK77))</f>
        <v>1.055578235724596</v>
      </c>
      <c r="IK76">
        <f>IMABS(IMSUM(IMPOWER(IMSUM(IMPOWER(IMSUM(IMPOWER(IMSUM(IMPOWER(IMSUM(IMPOWER(IMSUM(IMPOWER(IMSUM(IMPOWER(IMSUM(IMPOWER(Munka1!IL77,2),Munka1!IL77),2),Munka1!IL77),2),Munka1!IL77),2),Munka1!IL77),2),Munka1!IL77),2),Munka1!IL77),2),Munka1!IL77),2),Munka1!IL77))</f>
        <v>1.0662975996738291</v>
      </c>
      <c r="IL76">
        <f>IMABS(IMSUM(IMPOWER(IMSUM(IMPOWER(IMSUM(IMPOWER(IMSUM(IMPOWER(IMSUM(IMPOWER(IMSUM(IMPOWER(IMSUM(IMPOWER(IMSUM(IMPOWER(Munka1!IM77,2),Munka1!IM77),2),Munka1!IM77),2),Munka1!IM77),2),Munka1!IM77),2),Munka1!IM77),2),Munka1!IM77),2),Munka1!IM77),2),Munka1!IM77))</f>
        <v>1.1954013646103698</v>
      </c>
      <c r="IM76">
        <f>IMABS(IMSUM(IMPOWER(IMSUM(IMPOWER(IMSUM(IMPOWER(IMSUM(IMPOWER(IMSUM(IMPOWER(IMSUM(IMPOWER(IMSUM(IMPOWER(IMSUM(IMPOWER(Munka1!IN77,2),Munka1!IN77),2),Munka1!IN77),2),Munka1!IN77),2),Munka1!IN77),2),Munka1!IN77),2),Munka1!IN77),2),Munka1!IN77),2),Munka1!IN77))</f>
        <v>2.0452864262069492</v>
      </c>
      <c r="IN76">
        <f>IMABS(IMSUM(IMPOWER(IMSUM(IMPOWER(IMSUM(IMPOWER(IMSUM(IMPOWER(IMSUM(IMPOWER(IMSUM(IMPOWER(IMSUM(IMPOWER(IMSUM(IMPOWER(Munka1!IO77,2),Munka1!IO77),2),Munka1!IO77),2),Munka1!IO77),2),Munka1!IO77),2),Munka1!IO77),2),Munka1!IO77),2),Munka1!IO77),2),Munka1!IO77))</f>
        <v>10.537603839047783</v>
      </c>
    </row>
    <row r="77" spans="1:248" x14ac:dyDescent="0.25">
      <c r="A77">
        <f>IMABS(IMSUM(IMPOWER(IMSUM(IMPOWER(IMSUM(IMPOWER(IMSUM(IMPOWER(IMSUM(IMPOWER(IMSUM(IMPOWER(IMSUM(IMPOWER(IMSUM(IMPOWER(Munka1!B78,2),Munka1!B78),2),Munka1!B78),2),Munka1!B78),2),Munka1!B78),2),Munka1!B78),2),Munka1!B78),2),Munka1!B78),2),Munka1!B78))</f>
        <v>1.2672033346023144E+38</v>
      </c>
      <c r="B77">
        <f>IMABS(IMSUM(IMPOWER(IMSUM(IMPOWER(IMSUM(IMPOWER(IMSUM(IMPOWER(IMSUM(IMPOWER(IMSUM(IMPOWER(IMSUM(IMPOWER(IMSUM(IMPOWER(Munka1!C78,2),Munka1!C78),2),Munka1!C78),2),Munka1!C78),2),Munka1!C78),2),Munka1!C78),2),Munka1!C78),2),Munka1!C78),2),Munka1!C78))</f>
        <v>2.8896352948287594E+37</v>
      </c>
      <c r="C77">
        <f>IMABS(IMSUM(IMPOWER(IMSUM(IMPOWER(IMSUM(IMPOWER(IMSUM(IMPOWER(IMSUM(IMPOWER(IMSUM(IMPOWER(IMSUM(IMPOWER(IMSUM(IMPOWER(Munka1!D78,2),Munka1!D78),2),Munka1!D78),2),Munka1!D78),2),Munka1!D78),2),Munka1!D78),2),Munka1!D78),2),Munka1!D78),2),Munka1!D78))</f>
        <v>6.6870406098287359E+36</v>
      </c>
      <c r="D77">
        <f>IMABS(IMSUM(IMPOWER(IMSUM(IMPOWER(IMSUM(IMPOWER(IMSUM(IMPOWER(IMSUM(IMPOWER(IMSUM(IMPOWER(IMSUM(IMPOWER(IMSUM(IMPOWER(Munka1!E78,2),Munka1!E78),2),Munka1!E78),2),Munka1!E78),2),Munka1!E78),2),Munka1!E78),2),Munka1!E78),2),Munka1!E78),2),Munka1!E78))</f>
        <v>1.5713348902924578E+36</v>
      </c>
      <c r="E77">
        <f>IMABS(IMSUM(IMPOWER(IMSUM(IMPOWER(IMSUM(IMPOWER(IMSUM(IMPOWER(IMSUM(IMPOWER(IMSUM(IMPOWER(IMSUM(IMPOWER(IMSUM(IMPOWER(Munka1!F78,2),Munka1!F78),2),Munka1!F78),2),Munka1!F78),2),Munka1!F78),2),Munka1!F78),2),Munka1!F78),2),Munka1!F78),2),Munka1!F78))</f>
        <v>3.7512184043533198E+35</v>
      </c>
      <c r="F77">
        <f>IMABS(IMSUM(IMPOWER(IMSUM(IMPOWER(IMSUM(IMPOWER(IMSUM(IMPOWER(IMSUM(IMPOWER(IMSUM(IMPOWER(IMSUM(IMPOWER(IMSUM(IMPOWER(Munka1!G78,2),Munka1!G78),2),Munka1!G78),2),Munka1!G78),2),Munka1!G78),2),Munka1!G78),2),Munka1!G78),2),Munka1!G78),2),Munka1!G78))</f>
        <v>9.102142150279824E+34</v>
      </c>
      <c r="G77">
        <f>IMABS(IMSUM(IMPOWER(IMSUM(IMPOWER(IMSUM(IMPOWER(IMSUM(IMPOWER(IMSUM(IMPOWER(IMSUM(IMPOWER(IMSUM(IMPOWER(IMSUM(IMPOWER(Munka1!H78,2),Munka1!H78),2),Munka1!H78),2),Munka1!H78),2),Munka1!H78),2),Munka1!H78),2),Munka1!H78),2),Munka1!H78),2),Munka1!H78))</f>
        <v>2.2457130997074145E+34</v>
      </c>
      <c r="H77">
        <f>IMABS(IMSUM(IMPOWER(IMSUM(IMPOWER(IMSUM(IMPOWER(IMSUM(IMPOWER(IMSUM(IMPOWER(IMSUM(IMPOWER(IMSUM(IMPOWER(IMSUM(IMPOWER(Munka1!I78,2),Munka1!I78),2),Munka1!I78),2),Munka1!I78),2),Munka1!I78),2),Munka1!I78),2),Munka1!I78),2),Munka1!I78),2),Munka1!I78))</f>
        <v>5.635703653133926E+33</v>
      </c>
      <c r="I77">
        <f>IMABS(IMSUM(IMPOWER(IMSUM(IMPOWER(IMSUM(IMPOWER(IMSUM(IMPOWER(IMSUM(IMPOWER(IMSUM(IMPOWER(IMSUM(IMPOWER(IMSUM(IMPOWER(Munka1!J78,2),Munka1!J78),2),Munka1!J78),2),Munka1!J78),2),Munka1!J78),2),Munka1!J78),2),Munka1!J78),2),Munka1!J78),2),Munka1!J78))</f>
        <v>1.4389332802283478E+33</v>
      </c>
      <c r="J77">
        <f>IMABS(IMSUM(IMPOWER(IMSUM(IMPOWER(IMSUM(IMPOWER(IMSUM(IMPOWER(IMSUM(IMPOWER(IMSUM(IMPOWER(IMSUM(IMPOWER(IMSUM(IMPOWER(Munka1!K78,2),Munka1!K78),2),Munka1!K78),2),Munka1!K78),2),Munka1!K78),2),Munka1!K78),2),Munka1!K78),2),Munka1!K78),2),Munka1!K78))</f>
        <v>3.7386823272727025E+32</v>
      </c>
      <c r="K77">
        <f>IMABS(IMSUM(IMPOWER(IMSUM(IMPOWER(IMSUM(IMPOWER(IMSUM(IMPOWER(IMSUM(IMPOWER(IMSUM(IMPOWER(IMSUM(IMPOWER(IMSUM(IMPOWER(Munka1!L78,2),Munka1!L78),2),Munka1!L78),2),Munka1!L78),2),Munka1!L78),2),Munka1!L78),2),Munka1!L78),2),Munka1!L78),2),Munka1!L78))</f>
        <v>9.8864407743949119E+31</v>
      </c>
      <c r="L77">
        <f>IMABS(IMSUM(IMPOWER(IMSUM(IMPOWER(IMSUM(IMPOWER(IMSUM(IMPOWER(IMSUM(IMPOWER(IMSUM(IMPOWER(IMSUM(IMPOWER(IMSUM(IMPOWER(Munka1!M78,2),Munka1!M78),2),Munka1!M78),2),Munka1!M78),2),Munka1!M78),2),Munka1!M78),2),Munka1!M78),2),Munka1!M78),2),Munka1!M78))</f>
        <v>2.6609362857376333E+31</v>
      </c>
      <c r="M77">
        <f>IMABS(IMSUM(IMPOWER(IMSUM(IMPOWER(IMSUM(IMPOWER(IMSUM(IMPOWER(IMSUM(IMPOWER(IMSUM(IMPOWER(IMSUM(IMPOWER(IMSUM(IMPOWER(Munka1!N78,2),Munka1!N78),2),Munka1!N78),2),Munka1!N78),2),Munka1!N78),2),Munka1!N78),2),Munka1!N78),2),Munka1!N78),2),Munka1!N78))</f>
        <v>7.2895973524562332E+30</v>
      </c>
      <c r="N77">
        <f>IMABS(IMSUM(IMPOWER(IMSUM(IMPOWER(IMSUM(IMPOWER(IMSUM(IMPOWER(IMSUM(IMPOWER(IMSUM(IMPOWER(IMSUM(IMPOWER(IMSUM(IMPOWER(Munka1!O78,2),Munka1!O78),2),Munka1!O78),2),Munka1!O78),2),Munka1!O78),2),Munka1!O78),2),Munka1!O78),2),Munka1!O78),2),Munka1!O78))</f>
        <v>2.0324549674130533E+30</v>
      </c>
      <c r="O77">
        <f>IMABS(IMSUM(IMPOWER(IMSUM(IMPOWER(IMSUM(IMPOWER(IMSUM(IMPOWER(IMSUM(IMPOWER(IMSUM(IMPOWER(IMSUM(IMPOWER(IMSUM(IMPOWER(Munka1!P78,2),Munka1!P78),2),Munka1!P78),2),Munka1!P78),2),Munka1!P78),2),Munka1!P78),2),Munka1!P78),2),Munka1!P78),2),Munka1!P78))</f>
        <v>5.7667788299222887E+29</v>
      </c>
      <c r="P77">
        <f>IMABS(IMSUM(IMPOWER(IMSUM(IMPOWER(IMSUM(IMPOWER(IMSUM(IMPOWER(IMSUM(IMPOWER(IMSUM(IMPOWER(IMSUM(IMPOWER(IMSUM(IMPOWER(Munka1!Q78,2),Munka1!Q78),2),Munka1!Q78),2),Munka1!Q78),2),Munka1!Q78),2),Munka1!Q78),2),Munka1!Q78),2),Munka1!Q78),2),Munka1!Q78))</f>
        <v>1.6647950762654581E+29</v>
      </c>
      <c r="Q77">
        <f>IMABS(IMSUM(IMPOWER(IMSUM(IMPOWER(IMSUM(IMPOWER(IMSUM(IMPOWER(IMSUM(IMPOWER(IMSUM(IMPOWER(IMSUM(IMPOWER(IMSUM(IMPOWER(Munka1!R78,2),Munka1!R78),2),Munka1!R78),2),Munka1!R78),2),Munka1!R78),2),Munka1!R78),2),Munka1!R78),2),Munka1!R78),2),Munka1!R78))</f>
        <v>4.8887488761305378E+28</v>
      </c>
      <c r="R77">
        <f>IMABS(IMSUM(IMPOWER(IMSUM(IMPOWER(IMSUM(IMPOWER(IMSUM(IMPOWER(IMSUM(IMPOWER(IMSUM(IMPOWER(IMSUM(IMPOWER(IMSUM(IMPOWER(Munka1!S78,2),Munka1!S78),2),Munka1!S78),2),Munka1!S78),2),Munka1!S78),2),Munka1!S78),2),Munka1!S78),2),Munka1!S78),2),Munka1!S78))</f>
        <v>1.4598672482553573E+28</v>
      </c>
      <c r="S77">
        <f>IMABS(IMSUM(IMPOWER(IMSUM(IMPOWER(IMSUM(IMPOWER(IMSUM(IMPOWER(IMSUM(IMPOWER(IMSUM(IMPOWER(IMSUM(IMPOWER(IMSUM(IMPOWER(Munka1!T78,2),Munka1!T78),2),Munka1!T78),2),Munka1!T78),2),Munka1!T78),2),Munka1!T78),2),Munka1!T78),2),Munka1!T78),2),Munka1!T78))</f>
        <v>4.4315183941109018E+27</v>
      </c>
      <c r="T77">
        <f>IMABS(IMSUM(IMPOWER(IMSUM(IMPOWER(IMSUM(IMPOWER(IMSUM(IMPOWER(IMSUM(IMPOWER(IMSUM(IMPOWER(IMSUM(IMPOWER(IMSUM(IMPOWER(Munka1!U78,2),Munka1!U78),2),Munka1!U78),2),Munka1!U78),2),Munka1!U78),2),Munka1!U78),2),Munka1!U78),2),Munka1!U78),2),Munka1!U78))</f>
        <v>1.3668994442665129E+27</v>
      </c>
      <c r="U77">
        <f>IMABS(IMSUM(IMPOWER(IMSUM(IMPOWER(IMSUM(IMPOWER(IMSUM(IMPOWER(IMSUM(IMPOWER(IMSUM(IMPOWER(IMSUM(IMPOWER(IMSUM(IMPOWER(Munka1!V78,2),Munka1!V78),2),Munka1!V78),2),Munka1!V78),2),Munka1!V78),2),Munka1!V78),2),Munka1!V78),2),Munka1!V78),2),Munka1!V78))</f>
        <v>4.2821696007638444E+26</v>
      </c>
      <c r="V77">
        <f>IMABS(IMSUM(IMPOWER(IMSUM(IMPOWER(IMSUM(IMPOWER(IMSUM(IMPOWER(IMSUM(IMPOWER(IMSUM(IMPOWER(IMSUM(IMPOWER(IMSUM(IMPOWER(Munka1!W78,2),Munka1!W78),2),Munka1!W78),2),Munka1!W78),2),Munka1!W78),2),Munka1!W78),2),Munka1!W78),2),Munka1!W78),2),Munka1!W78))</f>
        <v>1.3617925786208135E+26</v>
      </c>
      <c r="W77">
        <f>IMABS(IMSUM(IMPOWER(IMSUM(IMPOWER(IMSUM(IMPOWER(IMSUM(IMPOWER(IMSUM(IMPOWER(IMSUM(IMPOWER(IMSUM(IMPOWER(IMSUM(IMPOWER(Munka1!X78,2),Munka1!X78),2),Munka1!X78),2),Munka1!X78),2),Munka1!X78),2),Munka1!X78),2),Munka1!X78),2),Munka1!X78),2),Munka1!X78))</f>
        <v>4.3937296804469737E+25</v>
      </c>
      <c r="X77">
        <f>IMABS(IMSUM(IMPOWER(IMSUM(IMPOWER(IMSUM(IMPOWER(IMSUM(IMPOWER(IMSUM(IMPOWER(IMSUM(IMPOWER(IMSUM(IMPOWER(IMSUM(IMPOWER(Munka1!Y78,2),Munka1!Y78),2),Munka1!Y78),2),Munka1!Y78),2),Munka1!Y78),2),Munka1!Y78),2),Munka1!Y78),2),Munka1!Y78),2),Munka1!Y78))</f>
        <v>1.4373627291665213E+25</v>
      </c>
      <c r="Y77">
        <f>IMABS(IMSUM(IMPOWER(IMSUM(IMPOWER(IMSUM(IMPOWER(IMSUM(IMPOWER(IMSUM(IMPOWER(IMSUM(IMPOWER(IMSUM(IMPOWER(IMSUM(IMPOWER(Munka1!Z78,2),Munka1!Z78),2),Munka1!Z78),2),Munka1!Z78),2),Munka1!Z78),2),Munka1!Z78),2),Munka1!Z78),2),Munka1!Z78),2),Munka1!Z78))</f>
        <v>4.764600545291953E+24</v>
      </c>
      <c r="Z77">
        <f>IMABS(IMSUM(IMPOWER(IMSUM(IMPOWER(IMSUM(IMPOWER(IMSUM(IMPOWER(IMSUM(IMPOWER(IMSUM(IMPOWER(IMSUM(IMPOWER(IMSUM(IMPOWER(Munka1!AA78,2),Munka1!AA78),2),Munka1!AA78),2),Munka1!AA78),2),Munka1!AA78),2),Munka1!AA78),2),Munka1!AA78),2),Munka1!AA78),2),Munka1!AA78))</f>
        <v>1.5992347714066368E+24</v>
      </c>
      <c r="AA77">
        <f>IMABS(IMSUM(IMPOWER(IMSUM(IMPOWER(IMSUM(IMPOWER(IMSUM(IMPOWER(IMSUM(IMPOWER(IMSUM(IMPOWER(IMSUM(IMPOWER(IMSUM(IMPOWER(Munka1!AB78,2),Munka1!AB78),2),Munka1!AB78),2),Munka1!AB78),2),Munka1!AB78),2),Munka1!AB78),2),Munka1!AB78),2),Munka1!AB78),2),Munka1!AB78))</f>
        <v>5.4313211672112187E+23</v>
      </c>
      <c r="AB77">
        <f>IMABS(IMSUM(IMPOWER(IMSUM(IMPOWER(IMSUM(IMPOWER(IMSUM(IMPOWER(IMSUM(IMPOWER(IMSUM(IMPOWER(IMSUM(IMPOWER(IMSUM(IMPOWER(Munka1!AC78,2),Munka1!AC78),2),Munka1!AC78),2),Munka1!AC78),2),Munka1!AC78),2),Munka1!AC78),2),Munka1!AC78),2),Munka1!AC78),2),Munka1!AC78))</f>
        <v>1.8649745178580066E+23</v>
      </c>
      <c r="AC77">
        <f>IMABS(IMSUM(IMPOWER(IMSUM(IMPOWER(IMSUM(IMPOWER(IMSUM(IMPOWER(IMSUM(IMPOWER(IMSUM(IMPOWER(IMSUM(IMPOWER(IMSUM(IMPOWER(Munka1!AD78,2),Munka1!AD78),2),Munka1!AD78),2),Munka1!AD78),2),Munka1!AD78),2),Munka1!AD78),2),Munka1!AD78),2),Munka1!AD78),2),Munka1!AD78))</f>
        <v>6.4694475114981158E+22</v>
      </c>
      <c r="AD77">
        <f>IMABS(IMSUM(IMPOWER(IMSUM(IMPOWER(IMSUM(IMPOWER(IMSUM(IMPOWER(IMSUM(IMPOWER(IMSUM(IMPOWER(IMSUM(IMPOWER(IMSUM(IMPOWER(Munka1!AE78,2),Munka1!AE78),2),Munka1!AE78),2),Munka1!AE78),2),Munka1!AE78),2),Munka1!AE78),2),Munka1!AE78),2),Munka1!AE78),2),Munka1!AE78))</f>
        <v>2.2653150285502056E+22</v>
      </c>
      <c r="AE77">
        <f>IMABS(IMSUM(IMPOWER(IMSUM(IMPOWER(IMSUM(IMPOWER(IMSUM(IMPOWER(IMSUM(IMPOWER(IMSUM(IMPOWER(IMSUM(IMPOWER(IMSUM(IMPOWER(Munka1!AF78,2),Munka1!AF78),2),Munka1!AF78),2),Munka1!AF78),2),Munka1!AF78),2),Munka1!AF78),2),Munka1!AF78),2),Munka1!AF78),2),Munka1!AF78))</f>
        <v>7.9999335767005515E+21</v>
      </c>
      <c r="AF77">
        <f>IMABS(IMSUM(IMPOWER(IMSUM(IMPOWER(IMSUM(IMPOWER(IMSUM(IMPOWER(IMSUM(IMPOWER(IMSUM(IMPOWER(IMSUM(IMPOWER(IMSUM(IMPOWER(Munka1!AG78,2),Munka1!AG78),2),Munka1!AG78),2),Munka1!AG78),2),Munka1!AG78),2),Munka1!AG78),2),Munka1!AG78),2),Munka1!AG78),2),Munka1!AG78))</f>
        <v>2.8468213426220412E+21</v>
      </c>
      <c r="AG77">
        <f>IMABS(IMSUM(IMPOWER(IMSUM(IMPOWER(IMSUM(IMPOWER(IMSUM(IMPOWER(IMSUM(IMPOWER(IMSUM(IMPOWER(IMSUM(IMPOWER(IMSUM(IMPOWER(Munka1!AH78,2),Munka1!AH78),2),Munka1!AH78),2),Munka1!AH78),2),Munka1!AH78),2),Munka1!AH78),2),Munka1!AH78),2),Munka1!AH78),2),Munka1!AH78))</f>
        <v>1.0199095930107325E+21</v>
      </c>
      <c r="AH77">
        <f>IMABS(IMSUM(IMPOWER(IMSUM(IMPOWER(IMSUM(IMPOWER(IMSUM(IMPOWER(IMSUM(IMPOWER(IMSUM(IMPOWER(IMSUM(IMPOWER(IMSUM(IMPOWER(Munka1!AI78,2),Munka1!AI78),2),Munka1!AI78),2),Munka1!AI78),2),Munka1!AI78),2),Munka1!AI78),2),Munka1!AI78),2),Munka1!AI78),2),Munka1!AI78))</f>
        <v>3.675323644288809E+20</v>
      </c>
      <c r="AI77">
        <f>IMABS(IMSUM(IMPOWER(IMSUM(IMPOWER(IMSUM(IMPOWER(IMSUM(IMPOWER(IMSUM(IMPOWER(IMSUM(IMPOWER(IMSUM(IMPOWER(IMSUM(IMPOWER(Munka1!AJ78,2),Munka1!AJ78),2),Munka1!AJ78),2),Munka1!AJ78),2),Munka1!AJ78),2),Munka1!AJ78),2),Munka1!AJ78),2),Munka1!AJ78),2),Munka1!AJ78))</f>
        <v>1.3309485793576082E+20</v>
      </c>
      <c r="AJ77">
        <f>IMABS(IMSUM(IMPOWER(IMSUM(IMPOWER(IMSUM(IMPOWER(IMSUM(IMPOWER(IMSUM(IMPOWER(IMSUM(IMPOWER(IMSUM(IMPOWER(IMSUM(IMPOWER(Munka1!AK78,2),Munka1!AK78),2),Munka1!AK78),2),Munka1!AK78),2),Munka1!AK78),2),Munka1!AK78),2),Munka1!AK78),2),Munka1!AK78),2),Munka1!AK78))</f>
        <v>4.838978924070803E+19</v>
      </c>
      <c r="AK77">
        <f>IMABS(IMSUM(IMPOWER(IMSUM(IMPOWER(IMSUM(IMPOWER(IMSUM(IMPOWER(IMSUM(IMPOWER(IMSUM(IMPOWER(IMSUM(IMPOWER(IMSUM(IMPOWER(Munka1!AL78,2),Munka1!AL78),2),Munka1!AL78),2),Munka1!AL78),2),Munka1!AL78),2),Munka1!AL78),2),Munka1!AL78),2),Munka1!AL78),2),Munka1!AL78))</f>
        <v>1.7646744501697292E+19</v>
      </c>
      <c r="AL77">
        <f>IMABS(IMSUM(IMPOWER(IMSUM(IMPOWER(IMSUM(IMPOWER(IMSUM(IMPOWER(IMSUM(IMPOWER(IMSUM(IMPOWER(IMSUM(IMPOWER(IMSUM(IMPOWER(Munka1!AM78,2),Munka1!AM78),2),Munka1!AM78),2),Munka1!AM78),2),Munka1!AM78),2),Munka1!AM78),2),Munka1!AM78),2),Munka1!AM78),2),Munka1!AM78))</f>
        <v>6.4488609528093215E+18</v>
      </c>
      <c r="AM77">
        <f>IMABS(IMSUM(IMPOWER(IMSUM(IMPOWER(IMSUM(IMPOWER(IMSUM(IMPOWER(IMSUM(IMPOWER(IMSUM(IMPOWER(IMSUM(IMPOWER(IMSUM(IMPOWER(Munka1!AN78,2),Munka1!AN78),2),Munka1!AN78),2),Munka1!AN78),2),Munka1!AN78),2),Munka1!AN78),2),Munka1!AN78),2),Munka1!AN78),2),Munka1!AN78))</f>
        <v>2.3593709016288988E+18</v>
      </c>
      <c r="AN77">
        <f>IMABS(IMSUM(IMPOWER(IMSUM(IMPOWER(IMSUM(IMPOWER(IMSUM(IMPOWER(IMSUM(IMPOWER(IMSUM(IMPOWER(IMSUM(IMPOWER(IMSUM(IMPOWER(Munka1!AO78,2),Munka1!AO78),2),Munka1!AO78),2),Munka1!AO78),2),Munka1!AO78),2),Munka1!AO78),2),Munka1!AO78),2),Munka1!AO78),2),Munka1!AO78))</f>
        <v>8.6335608903721613E+17</v>
      </c>
      <c r="AO77">
        <f>IMABS(IMSUM(IMPOWER(IMSUM(IMPOWER(IMSUM(IMPOWER(IMSUM(IMPOWER(IMSUM(IMPOWER(IMSUM(IMPOWER(IMSUM(IMPOWER(IMSUM(IMPOWER(Munka1!AP78,2),Munka1!AP78),2),Munka1!AP78),2),Munka1!AP78),2),Munka1!AP78),2),Munka1!AP78),2),Munka1!AP78),2),Munka1!AP78),2),Munka1!AP78))</f>
        <v>3.1568110149875232E+17</v>
      </c>
      <c r="AP77">
        <f>IMABS(IMSUM(IMPOWER(IMSUM(IMPOWER(IMSUM(IMPOWER(IMSUM(IMPOWER(IMSUM(IMPOWER(IMSUM(IMPOWER(IMSUM(IMPOWER(IMSUM(IMPOWER(Munka1!AQ78,2),Munka1!AQ78),2),Munka1!AQ78),2),Munka1!AQ78),2),Munka1!AQ78),2),Munka1!AQ78),2),Munka1!AQ78),2),Munka1!AQ78),2),Munka1!AQ78))</f>
        <v>1.1522716564729194E+17</v>
      </c>
      <c r="AQ77">
        <f>IMABS(IMSUM(IMPOWER(IMSUM(IMPOWER(IMSUM(IMPOWER(IMSUM(IMPOWER(IMSUM(IMPOWER(IMSUM(IMPOWER(IMSUM(IMPOWER(IMSUM(IMPOWER(Munka1!AR78,2),Munka1!AR78),2),Munka1!AR78),2),Munka1!AR78),2),Munka1!AR78),2),Munka1!AR78),2),Munka1!AR78),2),Munka1!AR78),2),Munka1!AR78))</f>
        <v>4.1945896198477112E+16</v>
      </c>
      <c r="AR77">
        <f>IMABS(IMSUM(IMPOWER(IMSUM(IMPOWER(IMSUM(IMPOWER(IMSUM(IMPOWER(IMSUM(IMPOWER(IMSUM(IMPOWER(IMSUM(IMPOWER(IMSUM(IMPOWER(Munka1!AS78,2),Munka1!AS78),2),Munka1!AS78),2),Munka1!AS78),2),Munka1!AS78),2),Munka1!AS78),2),Munka1!AS78),2),Munka1!AS78),2),Munka1!AS78))</f>
        <v>1.5213525185885792E+16</v>
      </c>
      <c r="AS77">
        <f>IMABS(IMSUM(IMPOWER(IMSUM(IMPOWER(IMSUM(IMPOWER(IMSUM(IMPOWER(IMSUM(IMPOWER(IMSUM(IMPOWER(IMSUM(IMPOWER(IMSUM(IMPOWER(Munka1!AT78,2),Munka1!AT78),2),Munka1!AT78),2),Munka1!AT78),2),Munka1!AT78),2),Munka1!AT78),2),Munka1!AT78),2),Munka1!AT78),2),Munka1!AT78))</f>
        <v>5492231172590276</v>
      </c>
      <c r="AT77">
        <f>IMABS(IMSUM(IMPOWER(IMSUM(IMPOWER(IMSUM(IMPOWER(IMSUM(IMPOWER(IMSUM(IMPOWER(IMSUM(IMPOWER(IMSUM(IMPOWER(IMSUM(IMPOWER(Munka1!AU78,2),Munka1!AU78),2),Munka1!AU78),2),Munka1!AU78),2),Munka1!AU78),2),Munka1!AU78),2),Munka1!AU78),2),Munka1!AU78),2),Munka1!AU78))</f>
        <v>1971570309968667.5</v>
      </c>
      <c r="AU77">
        <f>IMABS(IMSUM(IMPOWER(IMSUM(IMPOWER(IMSUM(IMPOWER(IMSUM(IMPOWER(IMSUM(IMPOWER(IMSUM(IMPOWER(IMSUM(IMPOWER(IMSUM(IMPOWER(Munka1!AV78,2),Munka1!AV78),2),Munka1!AV78),2),Munka1!AV78),2),Munka1!AV78),2),Munka1!AV78),2),Munka1!AV78),2),Munka1!AV78),2),Munka1!AV78))</f>
        <v>703034159199765.5</v>
      </c>
      <c r="AV77">
        <f>IMABS(IMSUM(IMPOWER(IMSUM(IMPOWER(IMSUM(IMPOWER(IMSUM(IMPOWER(IMSUM(IMPOWER(IMSUM(IMPOWER(IMSUM(IMPOWER(IMSUM(IMPOWER(Munka1!AW78,2),Munka1!AW78),2),Munka1!AW78),2),Munka1!AW78),2),Munka1!AW78),2),Munka1!AW78),2),Munka1!AW78),2),Munka1!AW78),2),Munka1!AW78))</f>
        <v>248761952005235.81</v>
      </c>
      <c r="AW77">
        <f>IMABS(IMSUM(IMPOWER(IMSUM(IMPOWER(IMSUM(IMPOWER(IMSUM(IMPOWER(IMSUM(IMPOWER(IMSUM(IMPOWER(IMSUM(IMPOWER(IMSUM(IMPOWER(Munka1!AX78,2),Munka1!AX78),2),Munka1!AX78),2),Munka1!AX78),2),Munka1!AX78),2),Munka1!AX78),2),Munka1!AX78),2),Munka1!AX78),2),Munka1!AX78))</f>
        <v>87248762334718.875</v>
      </c>
      <c r="AX77">
        <f>IMABS(IMSUM(IMPOWER(IMSUM(IMPOWER(IMSUM(IMPOWER(IMSUM(IMPOWER(IMSUM(IMPOWER(IMSUM(IMPOWER(IMSUM(IMPOWER(IMSUM(IMPOWER(Munka1!AY78,2),Munka1!AY78),2),Munka1!AY78),2),Munka1!AY78),2),Munka1!AY78),2),Munka1!AY78),2),Munka1!AY78),2),Munka1!AY78),2),Munka1!AY78))</f>
        <v>30297215821443.457</v>
      </c>
      <c r="AY77">
        <f>IMABS(IMSUM(IMPOWER(IMSUM(IMPOWER(IMSUM(IMPOWER(IMSUM(IMPOWER(IMSUM(IMPOWER(IMSUM(IMPOWER(IMSUM(IMPOWER(IMSUM(IMPOWER(Munka1!AZ78,2),Munka1!AZ78),2),Munka1!AZ78),2),Munka1!AZ78),2),Munka1!AZ78),2),Munka1!AZ78),2),Munka1!AZ78),2),Munka1!AZ78),2),Munka1!AZ78))</f>
        <v>10403598072440.441</v>
      </c>
      <c r="AZ77">
        <f>IMABS(IMSUM(IMPOWER(IMSUM(IMPOWER(IMSUM(IMPOWER(IMSUM(IMPOWER(IMSUM(IMPOWER(IMSUM(IMPOWER(IMSUM(IMPOWER(IMSUM(IMPOWER(Munka1!BA78,2),Munka1!BA78),2),Munka1!BA78),2),Munka1!BA78),2),Munka1!BA78),2),Munka1!BA78),2),Munka1!BA78),2),Munka1!BA78),2),Munka1!BA78))</f>
        <v>3528026785993.791</v>
      </c>
      <c r="BA77">
        <f>IMABS(IMSUM(IMPOWER(IMSUM(IMPOWER(IMSUM(IMPOWER(IMSUM(IMPOWER(IMSUM(IMPOWER(IMSUM(IMPOWER(IMSUM(IMPOWER(IMSUM(IMPOWER(Munka1!BB78,2),Munka1!BB78),2),Munka1!BB78),2),Munka1!BB78),2),Munka1!BB78),2),Munka1!BB78),2),Munka1!BB78),2),Munka1!BB78),2),Munka1!BB78))</f>
        <v>1179856728710.2908</v>
      </c>
      <c r="BB77">
        <f>IMABS(IMSUM(IMPOWER(IMSUM(IMPOWER(IMSUM(IMPOWER(IMSUM(IMPOWER(IMSUM(IMPOWER(IMSUM(IMPOWER(IMSUM(IMPOWER(IMSUM(IMPOWER(Munka1!BC78,2),Munka1!BC78),2),Munka1!BC78),2),Munka1!BC78),2),Munka1!BC78),2),Munka1!BC78),2),Munka1!BC78),2),Munka1!BC78),2),Munka1!BC78))</f>
        <v>388507003688.78839</v>
      </c>
      <c r="BC77">
        <f>IMABS(IMSUM(IMPOWER(IMSUM(IMPOWER(IMSUM(IMPOWER(IMSUM(IMPOWER(IMSUM(IMPOWER(IMSUM(IMPOWER(IMSUM(IMPOWER(IMSUM(IMPOWER(Munka1!BD78,2),Munka1!BD78),2),Munka1!BD78),2),Munka1!BD78),2),Munka1!BD78),2),Munka1!BD78),2),Munka1!BD78),2),Munka1!BD78),2),Munka1!BD78))</f>
        <v>125746103303.29204</v>
      </c>
      <c r="BD77">
        <f>IMABS(IMSUM(IMPOWER(IMSUM(IMPOWER(IMSUM(IMPOWER(IMSUM(IMPOWER(IMSUM(IMPOWER(IMSUM(IMPOWER(IMSUM(IMPOWER(IMSUM(IMPOWER(Munka1!BE78,2),Munka1!BE78),2),Munka1!BE78),2),Munka1!BE78),2),Munka1!BE78),2),Munka1!BE78),2),Munka1!BE78),2),Munka1!BE78),2),Munka1!BE78))</f>
        <v>39929191169.869591</v>
      </c>
      <c r="BE77">
        <f>IMABS(IMSUM(IMPOWER(IMSUM(IMPOWER(IMSUM(IMPOWER(IMSUM(IMPOWER(IMSUM(IMPOWER(IMSUM(IMPOWER(IMSUM(IMPOWER(IMSUM(IMPOWER(Munka1!BF78,2),Munka1!BF78),2),Munka1!BF78),2),Munka1!BF78),2),Munka1!BF78),2),Munka1!BF78),2),Munka1!BF78),2),Munka1!BF78),2),Munka1!BF78))</f>
        <v>12412849746.664782</v>
      </c>
      <c r="BF77">
        <f>IMABS(IMSUM(IMPOWER(IMSUM(IMPOWER(IMSUM(IMPOWER(IMSUM(IMPOWER(IMSUM(IMPOWER(IMSUM(IMPOWER(IMSUM(IMPOWER(IMSUM(IMPOWER(Munka1!BG78,2),Munka1!BG78),2),Munka1!BG78),2),Munka1!BG78),2),Munka1!BG78),2),Munka1!BG78),2),Munka1!BG78),2),Munka1!BG78),2),Munka1!BG78))</f>
        <v>3768989303.1664619</v>
      </c>
      <c r="BG77">
        <f>IMABS(IMSUM(IMPOWER(IMSUM(IMPOWER(IMSUM(IMPOWER(IMSUM(IMPOWER(IMSUM(IMPOWER(IMSUM(IMPOWER(IMSUM(IMPOWER(IMSUM(IMPOWER(Munka1!BH78,2),Munka1!BH78),2),Munka1!BH78),2),Munka1!BH78),2),Munka1!BH78),2),Munka1!BH78),2),Munka1!BH78),2),Munka1!BH78),2),Munka1!BH78))</f>
        <v>1114901032.8330059</v>
      </c>
      <c r="BH77">
        <f>IMABS(IMSUM(IMPOWER(IMSUM(IMPOWER(IMSUM(IMPOWER(IMSUM(IMPOWER(IMSUM(IMPOWER(IMSUM(IMPOWER(IMSUM(IMPOWER(IMSUM(IMPOWER(Munka1!BI78,2),Munka1!BI78),2),Munka1!BI78),2),Munka1!BI78),2),Munka1!BI78),2),Munka1!BI78),2),Munka1!BI78),2),Munka1!BI78),2),Munka1!BI78))</f>
        <v>320398155.09000081</v>
      </c>
      <c r="BI77">
        <f>IMABS(IMSUM(IMPOWER(IMSUM(IMPOWER(IMSUM(IMPOWER(IMSUM(IMPOWER(IMSUM(IMPOWER(IMSUM(IMPOWER(IMSUM(IMPOWER(IMSUM(IMPOWER(Munka1!BJ78,2),Munka1!BJ78),2),Munka1!BJ78),2),Munka1!BJ78),2),Munka1!BJ78),2),Munka1!BJ78),2),Munka1!BJ78),2),Munka1!BJ78),2),Munka1!BJ78))</f>
        <v>89181848.356228381</v>
      </c>
      <c r="BJ77">
        <f>IMABS(IMSUM(IMPOWER(IMSUM(IMPOWER(IMSUM(IMPOWER(IMSUM(IMPOWER(IMSUM(IMPOWER(IMSUM(IMPOWER(IMSUM(IMPOWER(IMSUM(IMPOWER(Munka1!BK78,2),Munka1!BK78),2),Munka1!BK78),2),Munka1!BK78),2),Munka1!BK78),2),Munka1!BK78),2),Munka1!BK78),2),Munka1!BK78),2),Munka1!BK78))</f>
        <v>23966734.404039603</v>
      </c>
      <c r="BK77">
        <f>IMABS(IMSUM(IMPOWER(IMSUM(IMPOWER(IMSUM(IMPOWER(IMSUM(IMPOWER(IMSUM(IMPOWER(IMSUM(IMPOWER(IMSUM(IMPOWER(IMSUM(IMPOWER(Munka1!BL78,2),Munka1!BL78),2),Munka1!BL78),2),Munka1!BL78),2),Munka1!BL78),2),Munka1!BL78),2),Munka1!BL78),2),Munka1!BL78),2),Munka1!BL78))</f>
        <v>6197959.6520182425</v>
      </c>
      <c r="BL77">
        <f>IMABS(IMSUM(IMPOWER(IMSUM(IMPOWER(IMSUM(IMPOWER(IMSUM(IMPOWER(IMSUM(IMPOWER(IMSUM(IMPOWER(IMSUM(IMPOWER(IMSUM(IMPOWER(Munka1!BM78,2),Munka1!BM78),2),Munka1!BM78),2),Munka1!BM78),2),Munka1!BM78),2),Munka1!BM78),2),Munka1!BM78),2),Munka1!BM78),2),Munka1!BM78))</f>
        <v>1537221.8542212581</v>
      </c>
      <c r="BM77">
        <f>IMABS(IMSUM(IMPOWER(IMSUM(IMPOWER(IMSUM(IMPOWER(IMSUM(IMPOWER(IMSUM(IMPOWER(IMSUM(IMPOWER(IMSUM(IMPOWER(IMSUM(IMPOWER(Munka1!BN78,2),Munka1!BN78),2),Munka1!BN78),2),Munka1!BN78),2),Munka1!BN78),2),Munka1!BN78),2),Munka1!BN78),2),Munka1!BN78),2),Munka1!BN78))</f>
        <v>364425.11643994751</v>
      </c>
      <c r="BN77">
        <f>IMABS(IMSUM(IMPOWER(IMSUM(IMPOWER(IMSUM(IMPOWER(IMSUM(IMPOWER(IMSUM(IMPOWER(IMSUM(IMPOWER(IMSUM(IMPOWER(IMSUM(IMPOWER(Munka1!BO78,2),Munka1!BO78),2),Munka1!BO78),2),Munka1!BO78),2),Munka1!BO78),2),Munka1!BO78),2),Munka1!BO78),2),Munka1!BO78),2),Munka1!BO78))</f>
        <v>82289.444214377116</v>
      </c>
      <c r="BO77">
        <f>IMABS(IMSUM(IMPOWER(IMSUM(IMPOWER(IMSUM(IMPOWER(IMSUM(IMPOWER(IMSUM(IMPOWER(IMSUM(IMPOWER(IMSUM(IMPOWER(IMSUM(IMPOWER(Munka1!BP78,2),Munka1!BP78),2),Munka1!BP78),2),Munka1!BP78),2),Munka1!BP78),2),Munka1!BP78),2),Munka1!BP78),2),Munka1!BP78),2),Munka1!BP78))</f>
        <v>17624.017163995752</v>
      </c>
      <c r="BP77">
        <f>IMABS(IMSUM(IMPOWER(IMSUM(IMPOWER(IMSUM(IMPOWER(IMSUM(IMPOWER(IMSUM(IMPOWER(IMSUM(IMPOWER(IMSUM(IMPOWER(IMSUM(IMPOWER(Munka1!BQ78,2),Munka1!BQ78),2),Munka1!BQ78),2),Munka1!BQ78),2),Munka1!BQ78),2),Munka1!BQ78),2),Munka1!BQ78),2),Munka1!BQ78),2),Munka1!BQ78))</f>
        <v>3555.4110089463306</v>
      </c>
      <c r="BQ77">
        <f>IMABS(IMSUM(IMPOWER(IMSUM(IMPOWER(IMSUM(IMPOWER(IMSUM(IMPOWER(IMSUM(IMPOWER(IMSUM(IMPOWER(IMSUM(IMPOWER(IMSUM(IMPOWER(Munka1!BR78,2),Munka1!BR78),2),Munka1!BR78),2),Munka1!BR78),2),Munka1!BR78),2),Munka1!BR78),2),Munka1!BR78),2),Munka1!BR78),2),Munka1!BR78))</f>
        <v>665.53573324018748</v>
      </c>
      <c r="BR77">
        <f>IMABS(IMSUM(IMPOWER(IMSUM(IMPOWER(IMSUM(IMPOWER(IMSUM(IMPOWER(IMSUM(IMPOWER(IMSUM(IMPOWER(IMSUM(IMPOWER(IMSUM(IMPOWER(Munka1!BS78,2),Munka1!BS78),2),Munka1!BS78),2),Munka1!BS78),2),Munka1!BS78),2),Munka1!BS78),2),Munka1!BS78),2),Munka1!BS78),2),Munka1!BS78))</f>
        <v>111.36249488803568</v>
      </c>
      <c r="BS77">
        <f>IMABS(IMSUM(IMPOWER(IMSUM(IMPOWER(IMSUM(IMPOWER(IMSUM(IMPOWER(IMSUM(IMPOWER(IMSUM(IMPOWER(IMSUM(IMPOWER(IMSUM(IMPOWER(Munka1!BT78,2),Munka1!BT78),2),Munka1!BT78),2),Munka1!BT78),2),Munka1!BT78),2),Munka1!BT78),2),Munka1!BT78),2),Munka1!BT78),2),Munka1!BT78))</f>
        <v>15.499072395489877</v>
      </c>
      <c r="BT77">
        <f>IMABS(IMSUM(IMPOWER(IMSUM(IMPOWER(IMSUM(IMPOWER(IMSUM(IMPOWER(IMSUM(IMPOWER(IMSUM(IMPOWER(IMSUM(IMPOWER(IMSUM(IMPOWER(Munka1!BU78,2),Munka1!BU78),2),Munka1!BU78),2),Munka1!BU78),2),Munka1!BU78),2),Munka1!BU78),2),Munka1!BU78),2),Munka1!BU78),2),Munka1!BU78))</f>
        <v>2.900308028556517</v>
      </c>
      <c r="BU77">
        <f>IMABS(IMSUM(IMPOWER(IMSUM(IMPOWER(IMSUM(IMPOWER(IMSUM(IMPOWER(IMSUM(IMPOWER(IMSUM(IMPOWER(IMSUM(IMPOWER(IMSUM(IMPOWER(Munka1!BV78,2),Munka1!BV78),2),Munka1!BV78),2),Munka1!BV78),2),Munka1!BV78),2),Munka1!BV78),2),Munka1!BV78),2),Munka1!BV78),2),Munka1!BV78))</f>
        <v>1.2522265477352896</v>
      </c>
      <c r="BV77">
        <f>IMABS(IMSUM(IMPOWER(IMSUM(IMPOWER(IMSUM(IMPOWER(IMSUM(IMPOWER(IMSUM(IMPOWER(IMSUM(IMPOWER(IMSUM(IMPOWER(IMSUM(IMPOWER(Munka1!BW78,2),Munka1!BW78),2),Munka1!BW78),2),Munka1!BW78),2),Munka1!BW78),2),Munka1!BW78),2),Munka1!BW78),2),Munka1!BW78),2),Munka1!BW78))</f>
        <v>0.35817061973744141</v>
      </c>
      <c r="BW77">
        <f>IMABS(IMSUM(IMPOWER(IMSUM(IMPOWER(IMSUM(IMPOWER(IMSUM(IMPOWER(IMSUM(IMPOWER(IMSUM(IMPOWER(IMSUM(IMPOWER(IMSUM(IMPOWER(Munka1!BX78,2),Munka1!BX78),2),Munka1!BX78),2),Munka1!BX78),2),Munka1!BX78),2),Munka1!BX78),2),Munka1!BX78),2),Munka1!BX78),2),Munka1!BX78))</f>
        <v>0.44499551163739054</v>
      </c>
      <c r="BX77">
        <f>IMABS(IMSUM(IMPOWER(IMSUM(IMPOWER(IMSUM(IMPOWER(IMSUM(IMPOWER(IMSUM(IMPOWER(IMSUM(IMPOWER(IMSUM(IMPOWER(IMSUM(IMPOWER(Munka1!BY78,2),Munka1!BY78),2),Munka1!BY78),2),Munka1!BY78),2),Munka1!BY78),2),Munka1!BY78),2),Munka1!BY78),2),Munka1!BY78),2),Munka1!BY78))</f>
        <v>0.74827992379563135</v>
      </c>
      <c r="BY77">
        <f>IMABS(IMSUM(IMPOWER(IMSUM(IMPOWER(IMSUM(IMPOWER(IMSUM(IMPOWER(IMSUM(IMPOWER(IMSUM(IMPOWER(IMSUM(IMPOWER(IMSUM(IMPOWER(Munka1!BZ78,2),Munka1!BZ78),2),Munka1!BZ78),2),Munka1!BZ78),2),Munka1!BZ78),2),Munka1!BZ78),2),Munka1!BZ78),2),Munka1!BZ78),2),Munka1!BZ78))</f>
        <v>1.0747000569415617</v>
      </c>
      <c r="BZ77">
        <f>IMABS(IMSUM(IMPOWER(IMSUM(IMPOWER(IMSUM(IMPOWER(IMSUM(IMPOWER(IMSUM(IMPOWER(IMSUM(IMPOWER(IMSUM(IMPOWER(IMSUM(IMPOWER(Munka1!CA78,2),Munka1!CA78),2),Munka1!CA78),2),Munka1!CA78),2),Munka1!CA78),2),Munka1!CA78),2),Munka1!CA78),2),Munka1!CA78),2),Munka1!CA78))</f>
        <v>1.5433616111031274</v>
      </c>
      <c r="CA77">
        <f>IMABS(IMSUM(IMPOWER(IMSUM(IMPOWER(IMSUM(IMPOWER(IMSUM(IMPOWER(IMSUM(IMPOWER(IMSUM(IMPOWER(IMSUM(IMPOWER(IMSUM(IMPOWER(Munka1!CB78,2),Munka1!CB78),2),Munka1!CB78),2),Munka1!CB78),2),Munka1!CB78),2),Munka1!CB78),2),Munka1!CB78),2),Munka1!CB78),2),Munka1!CB78))</f>
        <v>2.2396710876600427</v>
      </c>
      <c r="CB77">
        <f>IMABS(IMSUM(IMPOWER(IMSUM(IMPOWER(IMSUM(IMPOWER(IMSUM(IMPOWER(IMSUM(IMPOWER(IMSUM(IMPOWER(IMSUM(IMPOWER(IMSUM(IMPOWER(Munka1!CC78,2),Munka1!CC78),2),Munka1!CC78),2),Munka1!CC78),2),Munka1!CC78),2),Munka1!CC78),2),Munka1!CC78),2),Munka1!CC78),2),Munka1!CC78))</f>
        <v>3.1765526926826437</v>
      </c>
      <c r="CC77">
        <f>IMABS(IMSUM(IMPOWER(IMSUM(IMPOWER(IMSUM(IMPOWER(IMSUM(IMPOWER(IMSUM(IMPOWER(IMSUM(IMPOWER(IMSUM(IMPOWER(IMSUM(IMPOWER(Munka1!CD78,2),Munka1!CD78),2),Munka1!CD78),2),Munka1!CD78),2),Munka1!CD78),2),Munka1!CD78),2),Munka1!CD78),2),Munka1!CD78),2),Munka1!CD78))</f>
        <v>4.2607021833450078</v>
      </c>
      <c r="CD77">
        <f>IMABS(IMSUM(IMPOWER(IMSUM(IMPOWER(IMSUM(IMPOWER(IMSUM(IMPOWER(IMSUM(IMPOWER(IMSUM(IMPOWER(IMSUM(IMPOWER(IMSUM(IMPOWER(Munka1!CE78,2),Munka1!CE78),2),Munka1!CE78),2),Munka1!CE78),2),Munka1!CE78),2),Munka1!CE78),2),Munka1!CE78),2),Munka1!CE78),2),Munka1!CE78))</f>
        <v>5.291016325456634</v>
      </c>
      <c r="CE77">
        <f>IMABS(IMSUM(IMPOWER(IMSUM(IMPOWER(IMSUM(IMPOWER(IMSUM(IMPOWER(IMSUM(IMPOWER(IMSUM(IMPOWER(IMSUM(IMPOWER(IMSUM(IMPOWER(Munka1!CF78,2),Munka1!CF78),2),Munka1!CF78),2),Munka1!CF78),2),Munka1!CF78),2),Munka1!CF78),2),Munka1!CF78),2),Munka1!CF78),2),Munka1!CF78))</f>
        <v>6.0265006015586202</v>
      </c>
      <c r="CF77">
        <f>IMABS(IMSUM(IMPOWER(IMSUM(IMPOWER(IMSUM(IMPOWER(IMSUM(IMPOWER(IMSUM(IMPOWER(IMSUM(IMPOWER(IMSUM(IMPOWER(IMSUM(IMPOWER(Munka1!CG78,2),Munka1!CG78),2),Munka1!CG78),2),Munka1!CG78),2),Munka1!CG78),2),Munka1!CG78),2),Munka1!CG78),2),Munka1!CG78),2),Munka1!CG78))</f>
        <v>6.3361473496309983</v>
      </c>
      <c r="CG77">
        <f>IMABS(IMSUM(IMPOWER(IMSUM(IMPOWER(IMSUM(IMPOWER(IMSUM(IMPOWER(IMSUM(IMPOWER(IMSUM(IMPOWER(IMSUM(IMPOWER(IMSUM(IMPOWER(Munka1!CH78,2),Munka1!CH78),2),Munka1!CH78),2),Munka1!CH78),2),Munka1!CH78),2),Munka1!CH78),2),Munka1!CH78),2),Munka1!CH78),2),Munka1!CH78))</f>
        <v>6.3917618771341127</v>
      </c>
      <c r="CH77">
        <f>IMABS(IMSUM(IMPOWER(IMSUM(IMPOWER(IMSUM(IMPOWER(IMSUM(IMPOWER(IMSUM(IMPOWER(IMSUM(IMPOWER(IMSUM(IMPOWER(IMSUM(IMPOWER(Munka1!CI78,2),Munka1!CI78),2),Munka1!CI78),2),Munka1!CI78),2),Munka1!CI78),2),Munka1!CI78),2),Munka1!CI78),2),Munka1!CI78),2),Munka1!CI78))</f>
        <v>6.7148281595119572</v>
      </c>
      <c r="CI77">
        <f>IMABS(IMSUM(IMPOWER(IMSUM(IMPOWER(IMSUM(IMPOWER(IMSUM(IMPOWER(IMSUM(IMPOWER(IMSUM(IMPOWER(IMSUM(IMPOWER(IMSUM(IMPOWER(Munka1!CJ78,2),Munka1!CJ78),2),Munka1!CJ78),2),Munka1!CJ78),2),Munka1!CJ78),2),Munka1!CJ78),2),Munka1!CJ78),2),Munka1!CJ78),2),Munka1!CJ78))</f>
        <v>7.7011508499234695</v>
      </c>
      <c r="CJ77">
        <f>IMABS(IMSUM(IMPOWER(IMSUM(IMPOWER(IMSUM(IMPOWER(IMSUM(IMPOWER(IMSUM(IMPOWER(IMSUM(IMPOWER(IMSUM(IMPOWER(IMSUM(IMPOWER(Munka1!CK78,2),Munka1!CK78),2),Munka1!CK78),2),Munka1!CK78),2),Munka1!CK78),2),Munka1!CK78),2),Munka1!CK78),2),Munka1!CK78),2),Munka1!CK78))</f>
        <v>9.0531164021819333</v>
      </c>
      <c r="CK77">
        <f>IMABS(IMSUM(IMPOWER(IMSUM(IMPOWER(IMSUM(IMPOWER(IMSUM(IMPOWER(IMSUM(IMPOWER(IMSUM(IMPOWER(IMSUM(IMPOWER(IMSUM(IMPOWER(Munka1!CL78,2),Munka1!CL78),2),Munka1!CL78),2),Munka1!CL78),2),Munka1!CL78),2),Munka1!CL78),2),Munka1!CL78),2),Munka1!CL78),2),Munka1!CL78))</f>
        <v>10.093540373091297</v>
      </c>
      <c r="CL77">
        <f>IMABS(IMSUM(IMPOWER(IMSUM(IMPOWER(IMSUM(IMPOWER(IMSUM(IMPOWER(IMSUM(IMPOWER(IMSUM(IMPOWER(IMSUM(IMPOWER(IMSUM(IMPOWER(Munka1!CM78,2),Munka1!CM78),2),Munka1!CM78),2),Munka1!CM78),2),Munka1!CM78),2),Munka1!CM78),2),Munka1!CM78),2),Munka1!CM78),2),Munka1!CM78))</f>
        <v>10.302798221461469</v>
      </c>
      <c r="CM77">
        <f>IMABS(IMSUM(IMPOWER(IMSUM(IMPOWER(IMSUM(IMPOWER(IMSUM(IMPOWER(IMSUM(IMPOWER(IMSUM(IMPOWER(IMSUM(IMPOWER(IMSUM(IMPOWER(Munka1!CN78,2),Munka1!CN78),2),Munka1!CN78),2),Munka1!CN78),2),Munka1!CN78),2),Munka1!CN78),2),Munka1!CN78),2),Munka1!CN78),2),Munka1!CN78))</f>
        <v>9.5111187357589273</v>
      </c>
      <c r="CN77">
        <f>IMABS(IMSUM(IMPOWER(IMSUM(IMPOWER(IMSUM(IMPOWER(IMSUM(IMPOWER(IMSUM(IMPOWER(IMSUM(IMPOWER(IMSUM(IMPOWER(IMSUM(IMPOWER(Munka1!CO78,2),Munka1!CO78),2),Munka1!CO78),2),Munka1!CO78),2),Munka1!CO78),2),Munka1!CO78),2),Munka1!CO78),2),Munka1!CO78),2),Munka1!CO78))</f>
        <v>7.8847801217391114</v>
      </c>
      <c r="CO77">
        <f>IMABS(IMSUM(IMPOWER(IMSUM(IMPOWER(IMSUM(IMPOWER(IMSUM(IMPOWER(IMSUM(IMPOWER(IMSUM(IMPOWER(IMSUM(IMPOWER(IMSUM(IMPOWER(Munka1!CP78,2),Munka1!CP78),2),Munka1!CP78),2),Munka1!CP78),2),Munka1!CP78),2),Munka1!CP78),2),Munka1!CP78),2),Munka1!CP78),2),Munka1!CP78))</f>
        <v>5.8135771630275128</v>
      </c>
      <c r="CP77">
        <f>IMABS(IMSUM(IMPOWER(IMSUM(IMPOWER(IMSUM(IMPOWER(IMSUM(IMPOWER(IMSUM(IMPOWER(IMSUM(IMPOWER(IMSUM(IMPOWER(IMSUM(IMPOWER(Munka1!CQ78,2),Munka1!CQ78),2),Munka1!CQ78),2),Munka1!CQ78),2),Munka1!CQ78),2),Munka1!CQ78),2),Munka1!CQ78),2),Munka1!CQ78),2),Munka1!CQ78))</f>
        <v>3.7520484615871341</v>
      </c>
      <c r="CQ77">
        <f>IMABS(IMSUM(IMPOWER(IMSUM(IMPOWER(IMSUM(IMPOWER(IMSUM(IMPOWER(IMSUM(IMPOWER(IMSUM(IMPOWER(IMSUM(IMPOWER(IMSUM(IMPOWER(Munka1!CR78,2),Munka1!CR78),2),Munka1!CR78),2),Munka1!CR78),2),Munka1!CR78),2),Munka1!CR78),2),Munka1!CR78),2),Munka1!CR78),2),Munka1!CR78))</f>
        <v>2.0697313979505316</v>
      </c>
      <c r="CR77">
        <f>IMABS(IMSUM(IMPOWER(IMSUM(IMPOWER(IMSUM(IMPOWER(IMSUM(IMPOWER(IMSUM(IMPOWER(IMSUM(IMPOWER(IMSUM(IMPOWER(IMSUM(IMPOWER(Munka1!CS78,2),Munka1!CS78),2),Munka1!CS78),2),Munka1!CS78),2),Munka1!CS78),2),Munka1!CS78),2),Munka1!CS78),2),Munka1!CS78),2),Munka1!CS78))</f>
        <v>0.96418107027468136</v>
      </c>
      <c r="CS77">
        <f>IMABS(IMSUM(IMPOWER(IMSUM(IMPOWER(IMSUM(IMPOWER(IMSUM(IMPOWER(IMSUM(IMPOWER(IMSUM(IMPOWER(IMSUM(IMPOWER(IMSUM(IMPOWER(Munka1!CT78,2),Munka1!CT78),2),Munka1!CT78),2),Munka1!CT78),2),Munka1!CT78),2),Munka1!CT78),2),Munka1!CT78),2),Munka1!CT78),2),Munka1!CT78))</f>
        <v>0.4661421532486365</v>
      </c>
      <c r="CT77">
        <f>IMABS(IMSUM(IMPOWER(IMSUM(IMPOWER(IMSUM(IMPOWER(IMSUM(IMPOWER(IMSUM(IMPOWER(IMSUM(IMPOWER(IMSUM(IMPOWER(IMSUM(IMPOWER(Munka1!CU78,2),Munka1!CU78),2),Munka1!CU78),2),Munka1!CU78),2),Munka1!CU78),2),Munka1!CU78),2),Munka1!CU78),2),Munka1!CU78),2),Munka1!CU78))</f>
        <v>0.3870907298066158</v>
      </c>
      <c r="CU77">
        <f>IMABS(IMSUM(IMPOWER(IMSUM(IMPOWER(IMSUM(IMPOWER(IMSUM(IMPOWER(IMSUM(IMPOWER(IMSUM(IMPOWER(IMSUM(IMPOWER(IMSUM(IMPOWER(Munka1!CV78,2),Munka1!CV78),2),Munka1!CV78),2),Munka1!CV78),2),Munka1!CV78),2),Munka1!CV78),2),Munka1!CV78),2),Munka1!CV78),2),Munka1!CV78))</f>
        <v>0.50021680260879819</v>
      </c>
      <c r="CV77">
        <f>IMABS(IMSUM(IMPOWER(IMSUM(IMPOWER(IMSUM(IMPOWER(IMSUM(IMPOWER(IMSUM(IMPOWER(IMSUM(IMPOWER(IMSUM(IMPOWER(IMSUM(IMPOWER(Munka1!CW78,2),Munka1!CW78),2),Munka1!CW78),2),Munka1!CW78),2),Munka1!CW78),2),Munka1!CW78),2),Munka1!CW78),2),Munka1!CW78),2),Munka1!CW78))</f>
        <v>0.98349538388905366</v>
      </c>
      <c r="CW77">
        <f>IMABS(IMSUM(IMPOWER(IMSUM(IMPOWER(IMSUM(IMPOWER(IMSUM(IMPOWER(IMSUM(IMPOWER(IMSUM(IMPOWER(IMSUM(IMPOWER(IMSUM(IMPOWER(Munka1!CX78,2),Munka1!CX78),2),Munka1!CX78),2),Munka1!CX78),2),Munka1!CX78),2),Munka1!CX78),2),Munka1!CX78),2),Munka1!CX78),2),Munka1!CX78))</f>
        <v>1.9206702863650185</v>
      </c>
      <c r="CX77">
        <f>IMABS(IMSUM(IMPOWER(IMSUM(IMPOWER(IMSUM(IMPOWER(IMSUM(IMPOWER(IMSUM(IMPOWER(IMSUM(IMPOWER(IMSUM(IMPOWER(IMSUM(IMPOWER(Munka1!CY78,2),Munka1!CY78),2),Munka1!CY78),2),Munka1!CY78),2),Munka1!CY78),2),Munka1!CY78),2),Munka1!CY78),2),Munka1!CY78),2),Munka1!CY78))</f>
        <v>3.242721212720451</v>
      </c>
      <c r="CY77">
        <f>IMABS(IMSUM(IMPOWER(IMSUM(IMPOWER(IMSUM(IMPOWER(IMSUM(IMPOWER(IMSUM(IMPOWER(IMSUM(IMPOWER(IMSUM(IMPOWER(IMSUM(IMPOWER(Munka1!CZ78,2),Munka1!CZ78),2),Munka1!CZ78),2),Munka1!CZ78),2),Munka1!CZ78),2),Munka1!CZ78),2),Munka1!CZ78),2),Munka1!CZ78),2),Munka1!CZ78))</f>
        <v>4.8010875175536416</v>
      </c>
      <c r="CZ77">
        <f>IMABS(IMSUM(IMPOWER(IMSUM(IMPOWER(IMSUM(IMPOWER(IMSUM(IMPOWER(IMSUM(IMPOWER(IMSUM(IMPOWER(IMSUM(IMPOWER(IMSUM(IMPOWER(Munka1!DA78,2),Munka1!DA78),2),Munka1!DA78),2),Munka1!DA78),2),Munka1!DA78),2),Munka1!DA78),2),Munka1!DA78),2),Munka1!DA78),2),Munka1!DA78))</f>
        <v>6.3996627980476815</v>
      </c>
      <c r="DA77">
        <f>IMABS(IMSUM(IMPOWER(IMSUM(IMPOWER(IMSUM(IMPOWER(IMSUM(IMPOWER(IMSUM(IMPOWER(IMSUM(IMPOWER(IMSUM(IMPOWER(IMSUM(IMPOWER(Munka1!DB78,2),Munka1!DB78),2),Munka1!DB78),2),Munka1!DB78),2),Munka1!DB78),2),Munka1!DB78),2),Munka1!DB78),2),Munka1!DB78),2),Munka1!DB78))</f>
        <v>7.8566112481579218</v>
      </c>
      <c r="DB77">
        <f>IMABS(IMSUM(IMPOWER(IMSUM(IMPOWER(IMSUM(IMPOWER(IMSUM(IMPOWER(IMSUM(IMPOWER(IMSUM(IMPOWER(IMSUM(IMPOWER(IMSUM(IMPOWER(Munka1!DC78,2),Munka1!DC78),2),Munka1!DC78),2),Munka1!DC78),2),Munka1!DC78),2),Munka1!DC78),2),Munka1!DC78),2),Munka1!DC78),2),Munka1!DC78))</f>
        <v>9.0656018283330759</v>
      </c>
      <c r="DC77">
        <f>IMABS(IMSUM(IMPOWER(IMSUM(IMPOWER(IMSUM(IMPOWER(IMSUM(IMPOWER(IMSUM(IMPOWER(IMSUM(IMPOWER(IMSUM(IMPOWER(IMSUM(IMPOWER(Munka1!DD78,2),Munka1!DD78),2),Munka1!DD78),2),Munka1!DD78),2),Munka1!DD78),2),Munka1!DD78),2),Munka1!DD78),2),Munka1!DD78),2),Munka1!DD78))</f>
        <v>10.029053115323556</v>
      </c>
      <c r="DD77">
        <f>IMABS(IMSUM(IMPOWER(IMSUM(IMPOWER(IMSUM(IMPOWER(IMSUM(IMPOWER(IMSUM(IMPOWER(IMSUM(IMPOWER(IMSUM(IMPOWER(IMSUM(IMPOWER(Munka1!DE78,2),Munka1!DE78),2),Munka1!DE78),2),Munka1!DE78),2),Munka1!DE78),2),Munka1!DE78),2),Munka1!DE78),2),Munka1!DE78),2),Munka1!DE78))</f>
        <v>10.844460381344799</v>
      </c>
      <c r="DE77">
        <f>IMABS(IMSUM(IMPOWER(IMSUM(IMPOWER(IMSUM(IMPOWER(IMSUM(IMPOWER(IMSUM(IMPOWER(IMSUM(IMPOWER(IMSUM(IMPOWER(IMSUM(IMPOWER(Munka1!DF78,2),Munka1!DF78),2),Munka1!DF78),2),Munka1!DF78),2),Munka1!DF78),2),Munka1!DF78),2),Munka1!DF78),2),Munka1!DF78),2),Munka1!DF78))</f>
        <v>11.640040839759013</v>
      </c>
      <c r="DF77">
        <f>IMABS(IMSUM(IMPOWER(IMSUM(IMPOWER(IMSUM(IMPOWER(IMSUM(IMPOWER(IMSUM(IMPOWER(IMSUM(IMPOWER(IMSUM(IMPOWER(IMSUM(IMPOWER(Munka1!DG78,2),Munka1!DG78),2),Munka1!DG78),2),Munka1!DG78),2),Munka1!DG78),2),Munka1!DG78),2),Munka1!DG78),2),Munka1!DG78),2),Munka1!DG78))</f>
        <v>12.488834963683692</v>
      </c>
      <c r="DG77">
        <f>IMABS(IMSUM(IMPOWER(IMSUM(IMPOWER(IMSUM(IMPOWER(IMSUM(IMPOWER(IMSUM(IMPOWER(IMSUM(IMPOWER(IMSUM(IMPOWER(IMSUM(IMPOWER(Munka1!DH78,2),Munka1!DH78),2),Munka1!DH78),2),Munka1!DH78),2),Munka1!DH78),2),Munka1!DH78),2),Munka1!DH78),2),Munka1!DH78),2),Munka1!DH78))</f>
        <v>13.359130587635352</v>
      </c>
      <c r="DH77">
        <f>IMABS(IMSUM(IMPOWER(IMSUM(IMPOWER(IMSUM(IMPOWER(IMSUM(IMPOWER(IMSUM(IMPOWER(IMSUM(IMPOWER(IMSUM(IMPOWER(IMSUM(IMPOWER(Munka1!DI78,2),Munka1!DI78),2),Munka1!DI78),2),Munka1!DI78),2),Munka1!DI78),2),Munka1!DI78),2),Munka1!DI78),2),Munka1!DI78),2),Munka1!DI78))</f>
        <v>14.133686023980189</v>
      </c>
      <c r="DI77">
        <f>IMABS(IMSUM(IMPOWER(IMSUM(IMPOWER(IMSUM(IMPOWER(IMSUM(IMPOWER(IMSUM(IMPOWER(IMSUM(IMPOWER(IMSUM(IMPOWER(IMSUM(IMPOWER(Munka1!DJ78,2),Munka1!DJ78),2),Munka1!DJ78),2),Munka1!DJ78),2),Munka1!DJ78),2),Munka1!DJ78),2),Munka1!DJ78),2),Munka1!DJ78),2),Munka1!DJ78))</f>
        <v>14.670054467519567</v>
      </c>
      <c r="DJ77">
        <f>IMABS(IMSUM(IMPOWER(IMSUM(IMPOWER(IMSUM(IMPOWER(IMSUM(IMPOWER(IMSUM(IMPOWER(IMSUM(IMPOWER(IMSUM(IMPOWER(IMSUM(IMPOWER(Munka1!DK78,2),Munka1!DK78),2),Munka1!DK78),2),Munka1!DK78),2),Munka1!DK78),2),Munka1!DK78),2),Munka1!DK78),2),Munka1!DK78),2),Munka1!DK78))</f>
        <v>14.855347608878102</v>
      </c>
      <c r="DK77">
        <f>IMABS(IMSUM(IMPOWER(IMSUM(IMPOWER(IMSUM(IMPOWER(IMSUM(IMPOWER(IMSUM(IMPOWER(IMSUM(IMPOWER(IMSUM(IMPOWER(IMSUM(IMPOWER(Munka1!DL78,2),Munka1!DL78),2),Munka1!DL78),2),Munka1!DL78),2),Munka1!DL78),2),Munka1!DL78),2),Munka1!DL78),2),Munka1!DL78),2),Munka1!DL78))</f>
        <v>14.634124629438897</v>
      </c>
      <c r="DL77">
        <f>IMABS(IMSUM(IMPOWER(IMSUM(IMPOWER(IMSUM(IMPOWER(IMSUM(IMPOWER(IMSUM(IMPOWER(IMSUM(IMPOWER(IMSUM(IMPOWER(IMSUM(IMPOWER(Munka1!DM78,2),Munka1!DM78),2),Munka1!DM78),2),Munka1!DM78),2),Munka1!DM78),2),Munka1!DM78),2),Munka1!DM78),2),Munka1!DM78),2),Munka1!DM78))</f>
        <v>14.011835360041296</v>
      </c>
      <c r="DM77">
        <f>IMABS(IMSUM(IMPOWER(IMSUM(IMPOWER(IMSUM(IMPOWER(IMSUM(IMPOWER(IMSUM(IMPOWER(IMSUM(IMPOWER(IMSUM(IMPOWER(IMSUM(IMPOWER(Munka1!DN78,2),Munka1!DN78),2),Munka1!DN78),2),Munka1!DN78),2),Munka1!DN78),2),Munka1!DN78),2),Munka1!DN78),2),Munka1!DN78),2),Munka1!DN78))</f>
        <v>13.043414041458822</v>
      </c>
      <c r="DN77">
        <f>IMABS(IMSUM(IMPOWER(IMSUM(IMPOWER(IMSUM(IMPOWER(IMSUM(IMPOWER(IMSUM(IMPOWER(IMSUM(IMPOWER(IMSUM(IMPOWER(IMSUM(IMPOWER(Munka1!DO78,2),Munka1!DO78),2),Munka1!DO78),2),Munka1!DO78),2),Munka1!DO78),2),Munka1!DO78),2),Munka1!DO78),2),Munka1!DO78),2),Munka1!DO78))</f>
        <v>11.815497892940611</v>
      </c>
      <c r="DO77">
        <f>IMABS(IMSUM(IMPOWER(IMSUM(IMPOWER(IMSUM(IMPOWER(IMSUM(IMPOWER(IMSUM(IMPOWER(IMSUM(IMPOWER(IMSUM(IMPOWER(IMSUM(IMPOWER(Munka1!DP78,2),Munka1!DP78),2),Munka1!DP78),2),Munka1!DP78),2),Munka1!DP78),2),Munka1!DP78),2),Munka1!DP78),2),Munka1!DP78),2),Munka1!DP78))</f>
        <v>10.428058004537307</v>
      </c>
      <c r="DP77">
        <f>IMABS(IMSUM(IMPOWER(IMSUM(IMPOWER(IMSUM(IMPOWER(IMSUM(IMPOWER(IMSUM(IMPOWER(IMSUM(IMPOWER(IMSUM(IMPOWER(IMSUM(IMPOWER(Munka1!DQ78,2),Munka1!DQ78),2),Munka1!DQ78),2),Munka1!DQ78),2),Munka1!DQ78),2),Munka1!DQ78),2),Munka1!DQ78),2),Munka1!DQ78),2),Munka1!DQ78))</f>
        <v>8.9788892589730622</v>
      </c>
      <c r="DQ77">
        <f>IMABS(IMSUM(IMPOWER(IMSUM(IMPOWER(IMSUM(IMPOWER(IMSUM(IMPOWER(IMSUM(IMPOWER(IMSUM(IMPOWER(IMSUM(IMPOWER(IMSUM(IMPOWER(Munka1!DR78,2),Munka1!DR78),2),Munka1!DR78),2),Munka1!DR78),2),Munka1!DR78),2),Munka1!DR78),2),Munka1!DR78),2),Munka1!DR78),2),Munka1!DR78))</f>
        <v>7.5525980977939113</v>
      </c>
      <c r="DR77">
        <f>IMABS(IMSUM(IMPOWER(IMSUM(IMPOWER(IMSUM(IMPOWER(IMSUM(IMPOWER(IMSUM(IMPOWER(IMSUM(IMPOWER(IMSUM(IMPOWER(IMSUM(IMPOWER(Munka1!DS78,2),Munka1!DS78),2),Munka1!DS78),2),Munka1!DS78),2),Munka1!DS78),2),Munka1!DS78),2),Munka1!DS78),2),Munka1!DS78),2),Munka1!DS78))</f>
        <v>6.2144000216471502</v>
      </c>
      <c r="DS77">
        <f>IMABS(IMSUM(IMPOWER(IMSUM(IMPOWER(IMSUM(IMPOWER(IMSUM(IMPOWER(IMSUM(IMPOWER(IMSUM(IMPOWER(IMSUM(IMPOWER(IMSUM(IMPOWER(Munka1!DT78,2),Munka1!DT78),2),Munka1!DT78),2),Munka1!DT78),2),Munka1!DT78),2),Munka1!DT78),2),Munka1!DT78),2),Munka1!DT78),2),Munka1!DT78))</f>
        <v>5.0081599491294719</v>
      </c>
      <c r="DT77">
        <f>IMABS(IMSUM(IMPOWER(IMSUM(IMPOWER(IMSUM(IMPOWER(IMSUM(IMPOWER(IMSUM(IMPOWER(IMSUM(IMPOWER(IMSUM(IMPOWER(IMSUM(IMPOWER(Munka1!DU78,2),Munka1!DU78),2),Munka1!DU78),2),Munka1!DU78),2),Munka1!DU78),2),Munka1!DU78),2),Munka1!DU78),2),Munka1!DU78),2),Munka1!DU78))</f>
        <v>3.9576368501514652</v>
      </c>
      <c r="DU77">
        <f>IMABS(IMSUM(IMPOWER(IMSUM(IMPOWER(IMSUM(IMPOWER(IMSUM(IMPOWER(IMSUM(IMPOWER(IMSUM(IMPOWER(IMSUM(IMPOWER(IMSUM(IMPOWER(Munka1!DV78,2),Munka1!DV78),2),Munka1!DV78),2),Munka1!DV78),2),Munka1!DV78),2),Munka1!DV78),2),Munka1!DV78),2),Munka1!DV78),2),Munka1!DV78))</f>
        <v>3.0697562010109349</v>
      </c>
      <c r="DV77">
        <f>IMABS(IMSUM(IMPOWER(IMSUM(IMPOWER(IMSUM(IMPOWER(IMSUM(IMPOWER(IMSUM(IMPOWER(IMSUM(IMPOWER(IMSUM(IMPOWER(IMSUM(IMPOWER(Munka1!DW78,2),Munka1!DW78),2),Munka1!DW78),2),Munka1!DW78),2),Munka1!DW78),2),Munka1!DW78),2),Munka1!DW78),2),Munka1!DW78),2),Munka1!DW78))</f>
        <v>2.3388323088505842</v>
      </c>
      <c r="DW77">
        <f>IMABS(IMSUM(IMPOWER(IMSUM(IMPOWER(IMSUM(IMPOWER(IMSUM(IMPOWER(IMSUM(IMPOWER(IMSUM(IMPOWER(IMSUM(IMPOWER(IMSUM(IMPOWER(Munka1!DX78,2),Munka1!DX78),2),Munka1!DX78),2),Munka1!DX78),2),Munka1!DX78),2),Munka1!DX78),2),Munka1!DX78),2),Munka1!DX78),2),Munka1!DX78))</f>
        <v>1.7508964642545939</v>
      </c>
      <c r="DX77">
        <f>IMABS(IMSUM(IMPOWER(IMSUM(IMPOWER(IMSUM(IMPOWER(IMSUM(IMPOWER(IMSUM(IMPOWER(IMSUM(IMPOWER(IMSUM(IMPOWER(IMSUM(IMPOWER(Munka1!DY78,2),Munka1!DY78),2),Munka1!DY78),2),Munka1!DY78),2),Munka1!DY78),2),Munka1!DY78),2),Munka1!DY78),2),Munka1!DY78),2),Munka1!DY78))</f>
        <v>1.2875709193575691</v>
      </c>
      <c r="DY77">
        <f>IMABS(IMSUM(IMPOWER(IMSUM(IMPOWER(IMSUM(IMPOWER(IMSUM(IMPOWER(IMSUM(IMPOWER(IMSUM(IMPOWER(IMSUM(IMPOWER(IMSUM(IMPOWER(Munka1!DZ78,2),Munka1!DZ78),2),Munka1!DZ78),2),Munka1!DZ78),2),Munka1!DZ78),2),Munka1!DZ78),2),Munka1!DZ78),2),Munka1!DZ78),2),Munka1!DZ78))</f>
        <v>0.92920535445203634</v>
      </c>
      <c r="DZ77">
        <f>IMABS(IMSUM(IMPOWER(IMSUM(IMPOWER(IMSUM(IMPOWER(IMSUM(IMPOWER(IMSUM(IMPOWER(IMSUM(IMPOWER(IMSUM(IMPOWER(IMSUM(IMPOWER(Munka1!EA78,2),Munka1!EA78),2),Munka1!EA78),2),Munka1!EA78),2),Munka1!EA78),2),Munka1!EA78),2),Munka1!EA78),2),Munka1!EA78),2),Munka1!EA78))</f>
        <v>0.65723754098779119</v>
      </c>
      <c r="EA77">
        <f>IMABS(IMSUM(IMPOWER(IMSUM(IMPOWER(IMSUM(IMPOWER(IMSUM(IMPOWER(IMSUM(IMPOWER(IMSUM(IMPOWER(IMSUM(IMPOWER(IMSUM(IMPOWER(Munka1!EB78,2),Munka1!EB78),2),Munka1!EB78),2),Munka1!EB78),2),Munka1!EB78),2),Munka1!EB78),2),Munka1!EB78),2),Munka1!EB78),2),Munka1!EB78))</f>
        <v>0.45596034417699471</v>
      </c>
      <c r="EB77">
        <f>IMABS(IMSUM(IMPOWER(IMSUM(IMPOWER(IMSUM(IMPOWER(IMSUM(IMPOWER(IMSUM(IMPOWER(IMSUM(IMPOWER(IMSUM(IMPOWER(IMSUM(IMPOWER(Munka1!EC78,2),Munka1!EC78),2),Munka1!EC78),2),Munka1!EC78),2),Munka1!EC78),2),Munka1!EC78),2),Munka1!EC78),2),Munka1!EC78),2),Munka1!EC78))</f>
        <v>0.31404944479800356</v>
      </c>
      <c r="EC77">
        <f>IMABS(IMSUM(IMPOWER(IMSUM(IMPOWER(IMSUM(IMPOWER(IMSUM(IMPOWER(IMSUM(IMPOWER(IMSUM(IMPOWER(IMSUM(IMPOWER(IMSUM(IMPOWER(Munka1!ED78,2),Munka1!ED78),2),Munka1!ED78),2),Munka1!ED78),2),Munka1!ED78),2),Munka1!ED78),2),Munka1!ED78),2),Munka1!ED78),2),Munka1!ED78))</f>
        <v>0.22573180586198605</v>
      </c>
      <c r="ED77">
        <f>IMABS(IMSUM(IMPOWER(IMSUM(IMPOWER(IMSUM(IMPOWER(IMSUM(IMPOWER(IMSUM(IMPOWER(IMSUM(IMPOWER(IMSUM(IMPOWER(IMSUM(IMPOWER(Munka1!EE78,2),Munka1!EE78),2),Munka1!EE78),2),Munka1!EE78),2),Munka1!EE78),2),Munka1!EE78),2),Munka1!EE78),2),Munka1!EE78),2),Munka1!EE78))</f>
        <v>0.18781839230869707</v>
      </c>
      <c r="EE77">
        <f>IMABS(IMSUM(IMPOWER(IMSUM(IMPOWER(IMSUM(IMPOWER(IMSUM(IMPOWER(IMSUM(IMPOWER(IMSUM(IMPOWER(IMSUM(IMPOWER(IMSUM(IMPOWER(Munka1!EF78,2),Munka1!EF78),2),Munka1!EF78),2),Munka1!EF78),2),Munka1!EF78),2),Munka1!EF78),2),Munka1!EF78),2),Munka1!EF78),2),Munka1!EF78))</f>
        <v>0.18860150254387947</v>
      </c>
      <c r="EF77">
        <f>IMABS(IMSUM(IMPOWER(IMSUM(IMPOWER(IMSUM(IMPOWER(IMSUM(IMPOWER(IMSUM(IMPOWER(IMSUM(IMPOWER(IMSUM(IMPOWER(IMSUM(IMPOWER(Munka1!EG78,2),Munka1!EG78),2),Munka1!EG78),2),Munka1!EG78),2),Munka1!EG78),2),Munka1!EG78),2),Munka1!EG78),2),Munka1!EG78),2),Munka1!EG78))</f>
        <v>0.20835434489780422</v>
      </c>
      <c r="EG77">
        <f>IMABS(IMSUM(IMPOWER(IMSUM(IMPOWER(IMSUM(IMPOWER(IMSUM(IMPOWER(IMSUM(IMPOWER(IMSUM(IMPOWER(IMSUM(IMPOWER(IMSUM(IMPOWER(Munka1!EH78,2),Munka1!EH78),2),Munka1!EH78),2),Munka1!EH78),2),Munka1!EH78),2),Munka1!EH78),2),Munka1!EH78),2),Munka1!EH78),2),Munka1!EH78))</f>
        <v>0.23344569294697026</v>
      </c>
      <c r="EH77">
        <f>IMABS(IMSUM(IMPOWER(IMSUM(IMPOWER(IMSUM(IMPOWER(IMSUM(IMPOWER(IMSUM(IMPOWER(IMSUM(IMPOWER(IMSUM(IMPOWER(IMSUM(IMPOWER(Munka1!EI78,2),Munka1!EI78),2),Munka1!EI78),2),Munka1!EI78),2),Munka1!EI78),2),Munka1!EI78),2),Munka1!EI78),2),Munka1!EI78),2),Munka1!EI78))</f>
        <v>0.25827238403557523</v>
      </c>
      <c r="EI77">
        <f>IMABS(IMSUM(IMPOWER(IMSUM(IMPOWER(IMSUM(IMPOWER(IMSUM(IMPOWER(IMSUM(IMPOWER(IMSUM(IMPOWER(IMSUM(IMPOWER(IMSUM(IMPOWER(Munka1!EJ78,2),Munka1!EJ78),2),Munka1!EJ78),2),Munka1!EJ78),2),Munka1!EJ78),2),Munka1!EJ78),2),Munka1!EJ78),2),Munka1!EJ78),2),Munka1!EJ78))</f>
        <v>0.2811164797357551</v>
      </c>
      <c r="EJ77">
        <f>IMABS(IMSUM(IMPOWER(IMSUM(IMPOWER(IMSUM(IMPOWER(IMSUM(IMPOWER(IMSUM(IMPOWER(IMSUM(IMPOWER(IMSUM(IMPOWER(IMSUM(IMPOWER(Munka1!EK78,2),Munka1!EK78),2),Munka1!EK78),2),Munka1!EK78),2),Munka1!EK78),2),Munka1!EK78),2),Munka1!EK78),2),Munka1!EK78),2),Munka1!EK78))</f>
        <v>0.30165936127409709</v>
      </c>
      <c r="EK77">
        <f>IMABS(IMSUM(IMPOWER(IMSUM(IMPOWER(IMSUM(IMPOWER(IMSUM(IMPOWER(IMSUM(IMPOWER(IMSUM(IMPOWER(IMSUM(IMPOWER(IMSUM(IMPOWER(Munka1!EL78,2),Munka1!EL78),2),Munka1!EL78),2),Munka1!EL78),2),Munka1!EL78),2),Munka1!EL78),2),Munka1!EL78),2),Munka1!EL78),2),Munka1!EL78))</f>
        <v>0.32000975156572958</v>
      </c>
      <c r="EL77">
        <f>IMABS(IMSUM(IMPOWER(IMSUM(IMPOWER(IMSUM(IMPOWER(IMSUM(IMPOWER(IMSUM(IMPOWER(IMSUM(IMPOWER(IMSUM(IMPOWER(IMSUM(IMPOWER(Munka1!EM78,2),Munka1!EM78),2),Munka1!EM78),2),Munka1!EM78),2),Munka1!EM78),2),Munka1!EM78),2),Munka1!EM78),2),Munka1!EM78),2),Munka1!EM78))</f>
        <v>0.33636549734419025</v>
      </c>
      <c r="EM77">
        <f>IMABS(IMSUM(IMPOWER(IMSUM(IMPOWER(IMSUM(IMPOWER(IMSUM(IMPOWER(IMSUM(IMPOWER(IMSUM(IMPOWER(IMSUM(IMPOWER(IMSUM(IMPOWER(Munka1!EN78,2),Munka1!EN78),2),Munka1!EN78),2),Munka1!EN78),2),Munka1!EN78),2),Munka1!EN78),2),Munka1!EN78),2),Munka1!EN78),2),Munka1!EN78))</f>
        <v>0.35090935236814985</v>
      </c>
      <c r="EN77">
        <f>IMABS(IMSUM(IMPOWER(IMSUM(IMPOWER(IMSUM(IMPOWER(IMSUM(IMPOWER(IMSUM(IMPOWER(IMSUM(IMPOWER(IMSUM(IMPOWER(IMSUM(IMPOWER(Munka1!EO78,2),Munka1!EO78),2),Munka1!EO78),2),Munka1!EO78),2),Munka1!EO78),2),Munka1!EO78),2),Munka1!EO78),2),Munka1!EO78),2),Munka1!EO78))</f>
        <v>0.36378777696783093</v>
      </c>
      <c r="EO77">
        <f>IMABS(IMSUM(IMPOWER(IMSUM(IMPOWER(IMSUM(IMPOWER(IMSUM(IMPOWER(IMSUM(IMPOWER(IMSUM(IMPOWER(IMSUM(IMPOWER(IMSUM(IMPOWER(Munka1!EP78,2),Munka1!EP78),2),Munka1!EP78),2),Munka1!EP78),2),Munka1!EP78),2),Munka1!EP78),2),Munka1!EP78),2),Munka1!EP78),2),Munka1!EP78))</f>
        <v>0.37511628345284087</v>
      </c>
      <c r="EP77">
        <f>IMABS(IMSUM(IMPOWER(IMSUM(IMPOWER(IMSUM(IMPOWER(IMSUM(IMPOWER(IMSUM(IMPOWER(IMSUM(IMPOWER(IMSUM(IMPOWER(IMSUM(IMPOWER(Munka1!EQ78,2),Munka1!EQ78),2),Munka1!EQ78),2),Munka1!EQ78),2),Munka1!EQ78),2),Munka1!EQ78),2),Munka1!EQ78),2),Munka1!EQ78),2),Munka1!EQ78))</f>
        <v>0.38499037658389756</v>
      </c>
      <c r="EQ77">
        <f>IMABS(IMSUM(IMPOWER(IMSUM(IMPOWER(IMSUM(IMPOWER(IMSUM(IMPOWER(IMSUM(IMPOWER(IMSUM(IMPOWER(IMSUM(IMPOWER(IMSUM(IMPOWER(Munka1!ER78,2),Munka1!ER78),2),Munka1!ER78),2),Munka1!ER78),2),Munka1!ER78),2),Munka1!ER78),2),Munka1!ER78),2),Munka1!ER78),2),Munka1!ER78))</f>
        <v>0.3934949653166725</v>
      </c>
      <c r="ER77">
        <f>IMABS(IMSUM(IMPOWER(IMSUM(IMPOWER(IMSUM(IMPOWER(IMSUM(IMPOWER(IMSUM(IMPOWER(IMSUM(IMPOWER(IMSUM(IMPOWER(IMSUM(IMPOWER(Munka1!ES78,2),Munka1!ES78),2),Munka1!ES78),2),Munka1!ES78),2),Munka1!ES78),2),Munka1!ES78),2),Munka1!ES78),2),Munka1!ES78),2),Munka1!ES78))</f>
        <v>0.40071055026548791</v>
      </c>
      <c r="ES77">
        <f>IMABS(IMSUM(IMPOWER(IMSUM(IMPOWER(IMSUM(IMPOWER(IMSUM(IMPOWER(IMSUM(IMPOWER(IMSUM(IMPOWER(IMSUM(IMPOWER(IMSUM(IMPOWER(Munka1!ET78,2),Munka1!ET78),2),Munka1!ET78),2),Munka1!ET78),2),Munka1!ET78),2),Munka1!ET78),2),Munka1!ET78),2),Munka1!ET78),2),Munka1!ET78))</f>
        <v>0.40671648119667986</v>
      </c>
      <c r="ET77">
        <f>IMABS(IMSUM(IMPOWER(IMSUM(IMPOWER(IMSUM(IMPOWER(IMSUM(IMPOWER(IMSUM(IMPOWER(IMSUM(IMPOWER(IMSUM(IMPOWER(IMSUM(IMPOWER(Munka1!EU78,2),Munka1!EU78),2),Munka1!EU78),2),Munka1!EU78),2),Munka1!EU78),2),Munka1!EU78),2),Munka1!EU78),2),Munka1!EU78),2),Munka1!EU78))</f>
        <v>0.41159213472395617</v>
      </c>
      <c r="EU77">
        <f>IMABS(IMSUM(IMPOWER(IMSUM(IMPOWER(IMSUM(IMPOWER(IMSUM(IMPOWER(IMSUM(IMPOWER(IMSUM(IMPOWER(IMSUM(IMPOWER(IMSUM(IMPOWER(Munka1!EV78,2),Munka1!EV78),2),Munka1!EV78),2),Munka1!EV78),2),Munka1!EV78),2),Munka1!EV78),2),Munka1!EV78),2),Munka1!EV78),2),Munka1!EV78))</f>
        <v>0.4154168501095723</v>
      </c>
      <c r="EV77">
        <f>IMABS(IMSUM(IMPOWER(IMSUM(IMPOWER(IMSUM(IMPOWER(IMSUM(IMPOWER(IMSUM(IMPOWER(IMSUM(IMPOWER(IMSUM(IMPOWER(IMSUM(IMPOWER(Munka1!EW78,2),Munka1!EW78),2),Munka1!EW78),2),Munka1!EW78),2),Munka1!EW78),2),Munka1!EW78),2),Munka1!EW78),2),Munka1!EW78),2),Munka1!EW78))</f>
        <v>0.41826926382912932</v>
      </c>
      <c r="EW77">
        <f>IMABS(IMSUM(IMPOWER(IMSUM(IMPOWER(IMSUM(IMPOWER(IMSUM(IMPOWER(IMSUM(IMPOWER(IMSUM(IMPOWER(IMSUM(IMPOWER(IMSUM(IMPOWER(Munka1!EX78,2),Munka1!EX78),2),Munka1!EX78),2),Munka1!EX78),2),Munka1!EX78),2),Munka1!EX78),2),Munka1!EX78),2),Munka1!EX78),2),Munka1!EX78))</f>
        <v>0.42022646449440215</v>
      </c>
      <c r="EX77">
        <f>IMABS(IMSUM(IMPOWER(IMSUM(IMPOWER(IMSUM(IMPOWER(IMSUM(IMPOWER(IMSUM(IMPOWER(IMSUM(IMPOWER(IMSUM(IMPOWER(IMSUM(IMPOWER(Munka1!EY78,2),Munka1!EY78),2),Munka1!EY78),2),Munka1!EY78),2),Munka1!EY78),2),Munka1!EY78),2),Munka1!EY78),2),Munka1!EY78),2),Munka1!EY78))</f>
        <v>0.42136320918973741</v>
      </c>
      <c r="EY77">
        <f>IMABS(IMSUM(IMPOWER(IMSUM(IMPOWER(IMSUM(IMPOWER(IMSUM(IMPOWER(IMSUM(IMPOWER(IMSUM(IMPOWER(IMSUM(IMPOWER(IMSUM(IMPOWER(Munka1!EZ78,2),Munka1!EZ78),2),Munka1!EZ78),2),Munka1!EZ78),2),Munka1!EZ78),2),Munka1!EZ78),2),Munka1!EZ78),2),Munka1!EZ78),2),Munka1!EZ78))</f>
        <v>0.42175131399943216</v>
      </c>
      <c r="EZ77">
        <f>IMABS(IMSUM(IMPOWER(IMSUM(IMPOWER(IMSUM(IMPOWER(IMSUM(IMPOWER(IMSUM(IMPOWER(IMSUM(IMPOWER(IMSUM(IMPOWER(IMSUM(IMPOWER(Munka1!FA78,2),Munka1!FA78),2),Munka1!FA78),2),Munka1!FA78),2),Munka1!FA78),2),Munka1!FA78),2),Munka1!FA78),2),Munka1!FA78),2),Munka1!FA78))</f>
        <v>0.42145925018607766</v>
      </c>
      <c r="FA77">
        <f>IMABS(IMSUM(IMPOWER(IMSUM(IMPOWER(IMSUM(IMPOWER(IMSUM(IMPOWER(IMSUM(IMPOWER(IMSUM(IMPOWER(IMSUM(IMPOWER(IMSUM(IMPOWER(Munka1!FB78,2),Munka1!FB78),2),Munka1!FB78),2),Munka1!FB78),2),Munka1!FB78),2),Munka1!FB78),2),Munka1!FB78),2),Munka1!FB78),2),Munka1!FB78))</f>
        <v>0.42055193194448054</v>
      </c>
      <c r="FB77">
        <f>IMABS(IMSUM(IMPOWER(IMSUM(IMPOWER(IMSUM(IMPOWER(IMSUM(IMPOWER(IMSUM(IMPOWER(IMSUM(IMPOWER(IMSUM(IMPOWER(IMSUM(IMPOWER(Munka1!FC78,2),Munka1!FC78),2),Munka1!FC78),2),Munka1!FC78),2),Munka1!FC78),2),Munka1!FC78),2),Munka1!FC78),2),Munka1!FC78),2),Munka1!FC78))</f>
        <v>0.41909066063368594</v>
      </c>
      <c r="FC77">
        <f>IMABS(IMSUM(IMPOWER(IMSUM(IMPOWER(IMSUM(IMPOWER(IMSUM(IMPOWER(IMSUM(IMPOWER(IMSUM(IMPOWER(IMSUM(IMPOWER(IMSUM(IMPOWER(Munka1!FD78,2),Munka1!FD78),2),Munka1!FD78),2),Munka1!FD78),2),Munka1!FD78),2),Munka1!FD78),2),Munka1!FD78),2),Munka1!FD78),2),Munka1!FD78))</f>
        <v>0.41713318464826571</v>
      </c>
      <c r="FD77">
        <f>IMABS(IMSUM(IMPOWER(IMSUM(IMPOWER(IMSUM(IMPOWER(IMSUM(IMPOWER(IMSUM(IMPOWER(IMSUM(IMPOWER(IMSUM(IMPOWER(IMSUM(IMPOWER(Munka1!FE78,2),Munka1!FE78),2),Munka1!FE78),2),Munka1!FE78),2),Munka1!FE78),2),Munka1!FE78),2),Munka1!FE78),2),Munka1!FE78),2),Munka1!FE78))</f>
        <v>0.4147338368565463</v>
      </c>
      <c r="FE77">
        <f>IMABS(IMSUM(IMPOWER(IMSUM(IMPOWER(IMSUM(IMPOWER(IMSUM(IMPOWER(IMSUM(IMPOWER(IMSUM(IMPOWER(IMSUM(IMPOWER(IMSUM(IMPOWER(Munka1!FF78,2),Munka1!FF78),2),Munka1!FF78),2),Munka1!FF78),2),Munka1!FF78),2),Munka1!FF78),2),Munka1!FF78),2),Munka1!FF78),2),Munka1!FF78))</f>
        <v>0.41194371822649889</v>
      </c>
      <c r="FF77">
        <f>IMABS(IMSUM(IMPOWER(IMSUM(IMPOWER(IMSUM(IMPOWER(IMSUM(IMPOWER(IMSUM(IMPOWER(IMSUM(IMPOWER(IMSUM(IMPOWER(IMSUM(IMPOWER(Munka1!FG78,2),Munka1!FG78),2),Munka1!FG78),2),Munka1!FG78),2),Munka1!FG78),2),Munka1!FG78),2),Munka1!FG78),2),Munka1!FG78),2),Munka1!FG78))</f>
        <v>0.40881090401373293</v>
      </c>
      <c r="FG77">
        <f>IMABS(IMSUM(IMPOWER(IMSUM(IMPOWER(IMSUM(IMPOWER(IMSUM(IMPOWER(IMSUM(IMPOWER(IMSUM(IMPOWER(IMSUM(IMPOWER(IMSUM(IMPOWER(Munka1!FH78,2),Munka1!FH78),2),Munka1!FH78),2),Munka1!FH78),2),Munka1!FH78),2),Munka1!FH78),2),Munka1!FH78),2),Munka1!FH78),2),Munka1!FH78))</f>
        <v>0.40538065607914292</v>
      </c>
      <c r="FH77">
        <f>IMABS(IMSUM(IMPOWER(IMSUM(IMPOWER(IMSUM(IMPOWER(IMSUM(IMPOWER(IMSUM(IMPOWER(IMSUM(IMPOWER(IMSUM(IMPOWER(IMSUM(IMPOWER(Munka1!FI78,2),Munka1!FI78),2),Munka1!FI78),2),Munka1!FI78),2),Munka1!FI78),2),Munka1!FI78),2),Munka1!FI78),2),Munka1!FI78),2),Munka1!FI78))</f>
        <v>0.40169563076740444</v>
      </c>
      <c r="FI77">
        <f>IMABS(IMSUM(IMPOWER(IMSUM(IMPOWER(IMSUM(IMPOWER(IMSUM(IMPOWER(IMSUM(IMPOWER(IMSUM(IMPOWER(IMSUM(IMPOWER(IMSUM(IMPOWER(Munka1!FJ78,2),Munka1!FJ78),2),Munka1!FJ78),2),Munka1!FJ78),2),Munka1!FJ78),2),Munka1!FJ78),2),Munka1!FJ78),2),Munka1!FJ78),2),Munka1!FJ78))</f>
        <v>0.39779607609316986</v>
      </c>
      <c r="FJ77">
        <f>IMABS(IMSUM(IMPOWER(IMSUM(IMPOWER(IMSUM(IMPOWER(IMSUM(IMPOWER(IMSUM(IMPOWER(IMSUM(IMPOWER(IMSUM(IMPOWER(IMSUM(IMPOWER(Munka1!FK78,2),Munka1!FK78),2),Munka1!FK78),2),Munka1!FK78),2),Munka1!FK78),2),Munka1!FK78),2),Munka1!FK78),2),Munka1!FK78),2),Munka1!FK78))</f>
        <v>0.39372001485971281</v>
      </c>
      <c r="FK77">
        <f>IMABS(IMSUM(IMPOWER(IMSUM(IMPOWER(IMSUM(IMPOWER(IMSUM(IMPOWER(IMSUM(IMPOWER(IMSUM(IMPOWER(IMSUM(IMPOWER(IMSUM(IMPOWER(Munka1!FL78,2),Munka1!FL78),2),Munka1!FL78),2),Munka1!FL78),2),Munka1!FL78),2),Munka1!FL78),2),Munka1!FL78),2),Munka1!FL78),2),Munka1!FL78))</f>
        <v>0.38950341205446548</v>
      </c>
      <c r="FL77">
        <f>IMABS(IMSUM(IMPOWER(IMSUM(IMPOWER(IMSUM(IMPOWER(IMSUM(IMPOWER(IMSUM(IMPOWER(IMSUM(IMPOWER(IMSUM(IMPOWER(IMSUM(IMPOWER(Munka1!FM78,2),Munka1!FM78),2),Munka1!FM78),2),Munka1!FM78),2),Munka1!FM78),2),Munka1!FM78),2),Munka1!FM78),2),Munka1!FM78),2),Munka1!FM78))</f>
        <v>0.38518032576554984</v>
      </c>
      <c r="FM77">
        <f>IMABS(IMSUM(IMPOWER(IMSUM(IMPOWER(IMSUM(IMPOWER(IMSUM(IMPOWER(IMSUM(IMPOWER(IMSUM(IMPOWER(IMSUM(IMPOWER(IMSUM(IMPOWER(Munka1!FN78,2),Munka1!FN78),2),Munka1!FN78),2),Munka1!FN78),2),Munka1!FN78),2),Munka1!FN78),2),Munka1!FN78),2),Munka1!FN78),2),Munka1!FN78))</f>
        <v>0.3807830412670552</v>
      </c>
      <c r="FN77">
        <f>IMABS(IMSUM(IMPOWER(IMSUM(IMPOWER(IMSUM(IMPOWER(IMSUM(IMPOWER(IMSUM(IMPOWER(IMSUM(IMPOWER(IMSUM(IMPOWER(IMSUM(IMPOWER(Munka1!FO78,2),Munka1!FO78),2),Munka1!FO78),2),Munka1!FO78),2),Munka1!FO78),2),Munka1!FO78),2),Munka1!FO78),2),Munka1!FO78),2),Munka1!FO78))</f>
        <v>0.37634218809450881</v>
      </c>
      <c r="FO77">
        <f>IMABS(IMSUM(IMPOWER(IMSUM(IMPOWER(IMSUM(IMPOWER(IMSUM(IMPOWER(IMSUM(IMPOWER(IMSUM(IMPOWER(IMSUM(IMPOWER(IMSUM(IMPOWER(Munka1!FP78,2),Munka1!FP78),2),Munka1!FP78),2),Munka1!FP78),2),Munka1!FP78),2),Munka1!FP78),2),Munka1!FP78),2),Munka1!FP78),2),Munka1!FP78))</f>
        <v>0.37188684006377842</v>
      </c>
      <c r="FP77">
        <f>IMABS(IMSUM(IMPOWER(IMSUM(IMPOWER(IMSUM(IMPOWER(IMSUM(IMPOWER(IMSUM(IMPOWER(IMSUM(IMPOWER(IMSUM(IMPOWER(IMSUM(IMPOWER(Munka1!FQ78,2),Munka1!FQ78),2),Munka1!FQ78),2),Munka1!FQ78),2),Munka1!FQ78),2),Munka1!FQ78),2),Munka1!FQ78),2),Munka1!FQ78),2),Munka1!FQ78))</f>
        <v>0.36744459838401716</v>
      </c>
      <c r="FQ77">
        <f>IMABS(IMSUM(IMPOWER(IMSUM(IMPOWER(IMSUM(IMPOWER(IMSUM(IMPOWER(IMSUM(IMPOWER(IMSUM(IMPOWER(IMSUM(IMPOWER(IMSUM(IMPOWER(Munka1!FR78,2),Munka1!FR78),2),Munka1!FR78),2),Munka1!FR78),2),Munka1!FR78),2),Munka1!FR78),2),Munka1!FR78),2),Munka1!FR78),2),Munka1!FR78))</f>
        <v>0.3630416583156722</v>
      </c>
      <c r="FR77">
        <f>IMABS(IMSUM(IMPOWER(IMSUM(IMPOWER(IMSUM(IMPOWER(IMSUM(IMPOWER(IMSUM(IMPOWER(IMSUM(IMPOWER(IMSUM(IMPOWER(IMSUM(IMPOWER(Munka1!FS78,2),Munka1!FS78),2),Munka1!FS78),2),Munka1!FS78),2),Munka1!FS78),2),Munka1!FS78),2),Munka1!FS78),2),Munka1!FS78),2),Munka1!FS78))</f>
        <v>0.35870286021225761</v>
      </c>
      <c r="FS77">
        <f>IMABS(IMSUM(IMPOWER(IMSUM(IMPOWER(IMSUM(IMPOWER(IMSUM(IMPOWER(IMSUM(IMPOWER(IMSUM(IMPOWER(IMSUM(IMPOWER(IMSUM(IMPOWER(Munka1!FT78,2),Munka1!FT78),2),Munka1!FT78),2),Munka1!FT78),2),Munka1!FT78),2),Munka1!FT78),2),Munka1!FT78),2),Munka1!FT78),2),Munka1!FT78))</f>
        <v>0.35445172621198651</v>
      </c>
      <c r="FT77">
        <f>IMABS(IMSUM(IMPOWER(IMSUM(IMPOWER(IMSUM(IMPOWER(IMSUM(IMPOWER(IMSUM(IMPOWER(IMSUM(IMPOWER(IMSUM(IMPOWER(IMSUM(IMPOWER(Munka1!FU78,2),Munka1!FU78),2),Munka1!FU78),2),Munka1!FU78),2),Munka1!FU78),2),Munka1!FU78),2),Munka1!FU78),2),Munka1!FU78),2),Munka1!FU78))</f>
        <v>0.35031048425135053</v>
      </c>
      <c r="FU77">
        <f>IMABS(IMSUM(IMPOWER(IMSUM(IMPOWER(IMSUM(IMPOWER(IMSUM(IMPOWER(IMSUM(IMPOWER(IMSUM(IMPOWER(IMSUM(IMPOWER(IMSUM(IMPOWER(Munka1!FV78,2),Munka1!FV78),2),Munka1!FV78),2),Munka1!FV78),2),Munka1!FV78),2),Munka1!FV78),2),Munka1!FV78),2),Munka1!FV78),2),Munka1!FV78))</f>
        <v>0.34630008139959034</v>
      </c>
      <c r="FV77">
        <f>IMABS(IMSUM(IMPOWER(IMSUM(IMPOWER(IMSUM(IMPOWER(IMSUM(IMPOWER(IMSUM(IMPOWER(IMSUM(IMPOWER(IMSUM(IMPOWER(IMSUM(IMPOWER(Munka1!FW78,2),Munka1!FW78),2),Munka1!FW78),2),Munka1!FW78),2),Munka1!FW78),2),Munka1!FW78),2),Munka1!FW78),2),Munka1!FW78),2),Munka1!FW78))</f>
        <v>0.34244018871638476</v>
      </c>
      <c r="FW77">
        <f>IMABS(IMSUM(IMPOWER(IMSUM(IMPOWER(IMSUM(IMPOWER(IMSUM(IMPOWER(IMSUM(IMPOWER(IMSUM(IMPOWER(IMSUM(IMPOWER(IMSUM(IMPOWER(Munka1!FX78,2),Munka1!FX78),2),Munka1!FX78),2),Munka1!FX78),2),Munka1!FX78),2),Munka1!FX78),2),Munka1!FX78),2),Munka1!FX78),2),Munka1!FX78))</f>
        <v>0.33874919989049074</v>
      </c>
      <c r="FX77">
        <f>IMABS(IMSUM(IMPOWER(IMSUM(IMPOWER(IMSUM(IMPOWER(IMSUM(IMPOWER(IMSUM(IMPOWER(IMSUM(IMPOWER(IMSUM(IMPOWER(IMSUM(IMPOWER(Munka1!FY78,2),Munka1!FY78),2),Munka1!FY78),2),Munka1!FY78),2),Munka1!FY78),2),Munka1!FY78),2),Munka1!FY78),2),Munka1!FY78),2),Munka1!FY78))</f>
        <v>0.33524422582018176</v>
      </c>
      <c r="FY77">
        <f>IMABS(IMSUM(IMPOWER(IMSUM(IMPOWER(IMSUM(IMPOWER(IMSUM(IMPOWER(IMSUM(IMPOWER(IMSUM(IMPOWER(IMSUM(IMPOWER(IMSUM(IMPOWER(Munka1!FZ78,2),Munka1!FZ78),2),Munka1!FZ78),2),Munka1!FZ78),2),Munka1!FZ78),2),Munka1!FZ78),2),Munka1!FZ78),2),Munka1!FZ78),2),Munka1!FZ78))</f>
        <v>0.33194108706145797</v>
      </c>
      <c r="FZ77">
        <f>IMABS(IMSUM(IMPOWER(IMSUM(IMPOWER(IMSUM(IMPOWER(IMSUM(IMPOWER(IMSUM(IMPOWER(IMSUM(IMPOWER(IMSUM(IMPOWER(IMSUM(IMPOWER(Munka1!GA78,2),Munka1!GA78),2),Munka1!GA78),2),Munka1!GA78),2),Munka1!GA78),2),Munka1!GA78),2),Munka1!GA78),2),Munka1!GA78),2),Munka1!GA78))</f>
        <v>0.32885430572479463</v>
      </c>
      <c r="GA77">
        <f>IMABS(IMSUM(IMPOWER(IMSUM(IMPOWER(IMSUM(IMPOWER(IMSUM(IMPOWER(IMSUM(IMPOWER(IMSUM(IMPOWER(IMSUM(IMPOWER(IMSUM(IMPOWER(Munka1!GB78,2),Munka1!GB78),2),Munka1!GB78),2),Munka1!GB78),2),Munka1!GB78),2),Munka1!GB78),2),Munka1!GB78),2),Munka1!GB78),2),Munka1!GB78))</f>
        <v>0.32599709798173254</v>
      </c>
      <c r="GB77">
        <f>IMABS(IMSUM(IMPOWER(IMSUM(IMPOWER(IMSUM(IMPOWER(IMSUM(IMPOWER(IMSUM(IMPOWER(IMSUM(IMPOWER(IMSUM(IMPOWER(IMSUM(IMPOWER(Munka1!GC78,2),Munka1!GC78),2),Munka1!GC78),2),Munka1!GC78),2),Munka1!GC78),2),Munka1!GC78),2),Munka1!GC78),2),Munka1!GC78),2),Munka1!GC78))</f>
        <v>0.32338136788801619</v>
      </c>
      <c r="GC77">
        <f>IMABS(IMSUM(IMPOWER(IMSUM(IMPOWER(IMSUM(IMPOWER(IMSUM(IMPOWER(IMSUM(IMPOWER(IMSUM(IMPOWER(IMSUM(IMPOWER(IMSUM(IMPOWER(Munka1!GD78,2),Munka1!GD78),2),Munka1!GD78),2),Munka1!GD78),2),Munka1!GD78),2),Munka1!GD78),2),Munka1!GD78),2),Munka1!GD78),2),Munka1!GD78))</f>
        <v>0.32101770277788078</v>
      </c>
      <c r="GD77">
        <f>IMABS(IMSUM(IMPOWER(IMSUM(IMPOWER(IMSUM(IMPOWER(IMSUM(IMPOWER(IMSUM(IMPOWER(IMSUM(IMPOWER(IMSUM(IMPOWER(IMSUM(IMPOWER(Munka1!GE78,2),Munka1!GE78),2),Munka1!GE78),2),Munka1!GE78),2),Munka1!GE78),2),Munka1!GE78),2),Munka1!GE78),2),Munka1!GE78),2),Munka1!GE78))</f>
        <v>0.3189153700671587</v>
      </c>
      <c r="GE77">
        <f>IMABS(IMSUM(IMPOWER(IMSUM(IMPOWER(IMSUM(IMPOWER(IMSUM(IMPOWER(IMSUM(IMPOWER(IMSUM(IMPOWER(IMSUM(IMPOWER(IMSUM(IMPOWER(Munka1!GF78,2),Munka1!GF78),2),Munka1!GF78),2),Munka1!GF78),2),Munka1!GF78),2),Munka1!GF78),2),Munka1!GF78),2),Munka1!GF78),2),Munka1!GF78))</f>
        <v>0.3170823149472306</v>
      </c>
      <c r="GF77">
        <f>IMABS(IMSUM(IMPOWER(IMSUM(IMPOWER(IMSUM(IMPOWER(IMSUM(IMPOWER(IMSUM(IMPOWER(IMSUM(IMPOWER(IMSUM(IMPOWER(IMSUM(IMPOWER(Munka1!GG78,2),Munka1!GG78),2),Munka1!GG78),2),Munka1!GG78),2),Munka1!GG78),2),Munka1!GG78),2),Munka1!GG78),2),Munka1!GG78),2),Munka1!GG78))</f>
        <v>0.31552515817528387</v>
      </c>
      <c r="GG77">
        <f>IMABS(IMSUM(IMPOWER(IMSUM(IMPOWER(IMSUM(IMPOWER(IMSUM(IMPOWER(IMSUM(IMPOWER(IMSUM(IMPOWER(IMSUM(IMPOWER(IMSUM(IMPOWER(Munka1!GH78,2),Munka1!GH78),2),Munka1!GH78),2),Munka1!GH78),2),Munka1!GH78),2),Munka1!GH78),2),Munka1!GH78),2),Munka1!GH78),2),Munka1!GH78))</f>
        <v>0.31424919297897674</v>
      </c>
      <c r="GH77">
        <f>IMABS(IMSUM(IMPOWER(IMSUM(IMPOWER(IMSUM(IMPOWER(IMSUM(IMPOWER(IMSUM(IMPOWER(IMSUM(IMPOWER(IMSUM(IMPOWER(IMSUM(IMPOWER(Munka1!GI78,2),Munka1!GI78),2),Munka1!GI78),2),Munka1!GI78),2),Munka1!GI78),2),Munka1!GI78),2),Munka1!GI78),2),Munka1!GI78),2),Munka1!GI78))</f>
        <v>0.31325837999767697</v>
      </c>
      <c r="GI77">
        <f>IMABS(IMSUM(IMPOWER(IMSUM(IMPOWER(IMSUM(IMPOWER(IMSUM(IMPOWER(IMSUM(IMPOWER(IMSUM(IMPOWER(IMSUM(IMPOWER(IMSUM(IMPOWER(Munka1!GJ78,2),Munka1!GJ78),2),Munka1!GJ78),2),Munka1!GJ78),2),Munka1!GJ78),2),Munka1!GJ78),2),Munka1!GJ78),2),Munka1!GJ78),2),Munka1!GJ78))</f>
        <v>0.31255533917387629</v>
      </c>
      <c r="GJ77">
        <f>IMABS(IMSUM(IMPOWER(IMSUM(IMPOWER(IMSUM(IMPOWER(IMSUM(IMPOWER(IMSUM(IMPOWER(IMSUM(IMPOWER(IMSUM(IMPOWER(IMSUM(IMPOWER(Munka1!GK78,2),Munka1!GK78),2),Munka1!GK78),2),Munka1!GK78),2),Munka1!GK78),2),Munka1!GK78),2),Munka1!GK78),2),Munka1!GK78),2),Munka1!GK78))</f>
        <v>0.3121413375770215</v>
      </c>
      <c r="GK77">
        <f>IMABS(IMSUM(IMPOWER(IMSUM(IMPOWER(IMSUM(IMPOWER(IMSUM(IMPOWER(IMSUM(IMPOWER(IMSUM(IMPOWER(IMSUM(IMPOWER(IMSUM(IMPOWER(Munka1!GL78,2),Munka1!GL78),2),Munka1!GL78),2),Munka1!GL78),2),Munka1!GL78),2),Munka1!GL78),2),Munka1!GL78),2),Munka1!GL78),2),Munka1!GL78))</f>
        <v>0.312016272273759</v>
      </c>
      <c r="GL77">
        <f>IMABS(IMSUM(IMPOWER(IMSUM(IMPOWER(IMSUM(IMPOWER(IMSUM(IMPOWER(IMSUM(IMPOWER(IMSUM(IMPOWER(IMSUM(IMPOWER(IMSUM(IMPOWER(Munka1!GM78,2),Munka1!GM78),2),Munka1!GM78),2),Munka1!GM78),2),Munka1!GM78),2),Munka1!GM78),2),Munka1!GM78),2),Munka1!GM78),2),Munka1!GM78))</f>
        <v>0.31217864753573932</v>
      </c>
      <c r="GM77">
        <f>IMABS(IMSUM(IMPOWER(IMSUM(IMPOWER(IMSUM(IMPOWER(IMSUM(IMPOWER(IMSUM(IMPOWER(IMSUM(IMPOWER(IMSUM(IMPOWER(IMSUM(IMPOWER(Munka1!GN78,2),Munka1!GN78),2),Munka1!GN78),2),Munka1!GN78),2),Munka1!GN78),2),Munka1!GN78),2),Munka1!GN78),2),Munka1!GN78),2),Munka1!GN78))</f>
        <v>0.3126255458793526</v>
      </c>
      <c r="GN77">
        <f>IMABS(IMSUM(IMPOWER(IMSUM(IMPOWER(IMSUM(IMPOWER(IMSUM(IMPOWER(IMSUM(IMPOWER(IMSUM(IMPOWER(IMSUM(IMPOWER(IMSUM(IMPOWER(Munka1!GO78,2),Munka1!GO78),2),Munka1!GO78),2),Munka1!GO78),2),Munka1!GO78),2),Munka1!GO78),2),Munka1!GO78),2),Munka1!GO78),2),Munka1!GO78))</f>
        <v>0.31335259264093146</v>
      </c>
      <c r="GO77">
        <f>IMABS(IMSUM(IMPOWER(IMSUM(IMPOWER(IMSUM(IMPOWER(IMSUM(IMPOWER(IMSUM(IMPOWER(IMSUM(IMPOWER(IMSUM(IMPOWER(IMSUM(IMPOWER(Munka1!GP78,2),Munka1!GP78),2),Munka1!GP78),2),Munka1!GP78),2),Munka1!GP78),2),Munka1!GP78),2),Munka1!GP78),2),Munka1!GP78),2),Munka1!GP78))</f>
        <v>0.31435391398713131</v>
      </c>
      <c r="GP77">
        <f>IMABS(IMSUM(IMPOWER(IMSUM(IMPOWER(IMSUM(IMPOWER(IMSUM(IMPOWER(IMSUM(IMPOWER(IMSUM(IMPOWER(IMSUM(IMPOWER(IMSUM(IMPOWER(Munka1!GQ78,2),Munka1!GQ78),2),Munka1!GQ78),2),Munka1!GQ78),2),Munka1!GQ78),2),Munka1!GQ78),2),Munka1!GQ78),2),Munka1!GQ78),2),Munka1!GQ78))</f>
        <v>0.31562208842632422</v>
      </c>
      <c r="GQ77">
        <f>IMABS(IMSUM(IMPOWER(IMSUM(IMPOWER(IMSUM(IMPOWER(IMSUM(IMPOWER(IMSUM(IMPOWER(IMSUM(IMPOWER(IMSUM(IMPOWER(IMSUM(IMPOWER(Munka1!GR78,2),Munka1!GR78),2),Munka1!GR78),2),Munka1!GR78),2),Munka1!GR78),2),Munka1!GR78),2),Munka1!GR78),2),Munka1!GR78),2),Munka1!GR78))</f>
        <v>0.31714809201009592</v>
      </c>
      <c r="GR77">
        <f>IMABS(IMSUM(IMPOWER(IMSUM(IMPOWER(IMSUM(IMPOWER(IMSUM(IMPOWER(IMSUM(IMPOWER(IMSUM(IMPOWER(IMSUM(IMPOWER(IMSUM(IMPOWER(Munka1!GS78,2),Munka1!GS78),2),Munka1!GS78),2),Munka1!GS78),2),Munka1!GS78),2),Munka1!GS78),2),Munka1!GS78),2),Munka1!GS78),2),Munka1!GS78))</f>
        <v>0.31892123748548479</v>
      </c>
      <c r="GS77">
        <f>IMABS(IMSUM(IMPOWER(IMSUM(IMPOWER(IMSUM(IMPOWER(IMSUM(IMPOWER(IMSUM(IMPOWER(IMSUM(IMPOWER(IMSUM(IMPOWER(IMSUM(IMPOWER(Munka1!GT78,2),Munka1!GT78),2),Munka1!GT78),2),Munka1!GT78),2),Munka1!GT78),2),Munka1!GT78),2),Munka1!GT78),2),Munka1!GT78),2),Munka1!GT78))</f>
        <v>0.32092910767492011</v>
      </c>
      <c r="GT77">
        <f>IMABS(IMSUM(IMPOWER(IMSUM(IMPOWER(IMSUM(IMPOWER(IMSUM(IMPOWER(IMSUM(IMPOWER(IMSUM(IMPOWER(IMSUM(IMPOWER(IMSUM(IMPOWER(Munka1!GU78,2),Munka1!GU78),2),Munka1!GU78),2),Munka1!GU78),2),Munka1!GU78),2),Munka1!GU78),2),Munka1!GU78),2),Munka1!GU78),2),Munka1!GU78))</f>
        <v>0.32315748332229438</v>
      </c>
      <c r="GU77">
        <f>IMABS(IMSUM(IMPOWER(IMSUM(IMPOWER(IMSUM(IMPOWER(IMSUM(IMPOWER(IMSUM(IMPOWER(IMSUM(IMPOWER(IMSUM(IMPOWER(IMSUM(IMPOWER(Munka1!GV78,2),Munka1!GV78),2),Munka1!GV78),2),Munka1!GV78),2),Munka1!GV78),2),Munka1!GV78),2),Munka1!GV78),2),Munka1!GV78),2),Munka1!GV78))</f>
        <v>0.32559026555253157</v>
      </c>
      <c r="GV77">
        <f>IMABS(IMSUM(IMPOWER(IMSUM(IMPOWER(IMSUM(IMPOWER(IMSUM(IMPOWER(IMSUM(IMPOWER(IMSUM(IMPOWER(IMSUM(IMPOWER(IMSUM(IMPOWER(Munka1!GW78,2),Munka1!GW78),2),Munka1!GW78),2),Munka1!GW78),2),Munka1!GW78),2),Munka1!GW78),2),Munka1!GW78),2),Munka1!GW78),2),Munka1!GW78))</f>
        <v>0.32820939294921503</v>
      </c>
      <c r="GW77">
        <f>IMABS(IMSUM(IMPOWER(IMSUM(IMPOWER(IMSUM(IMPOWER(IMSUM(IMPOWER(IMSUM(IMPOWER(IMSUM(IMPOWER(IMSUM(IMPOWER(IMSUM(IMPOWER(Munka1!GX78,2),Munka1!GX78),2),Munka1!GX78),2),Munka1!GX78),2),Munka1!GX78),2),Munka1!GX78),2),Munka1!GX78),2),Munka1!GX78),2),Munka1!GX78))</f>
        <v>0.3309947530544366</v>
      </c>
      <c r="GX77">
        <f>IMABS(IMSUM(IMPOWER(IMSUM(IMPOWER(IMSUM(IMPOWER(IMSUM(IMPOWER(IMSUM(IMPOWER(IMSUM(IMPOWER(IMSUM(IMPOWER(IMSUM(IMPOWER(Munka1!GY78,2),Munka1!GY78),2),Munka1!GY78),2),Munka1!GY78),2),Munka1!GY78),2),Munka1!GY78),2),Munka1!GY78),2),Munka1!GY78),2),Munka1!GY78))</f>
        <v>0.33392408781917982</v>
      </c>
      <c r="GY77">
        <f>IMABS(IMSUM(IMPOWER(IMSUM(IMPOWER(IMSUM(IMPOWER(IMSUM(IMPOWER(IMSUM(IMPOWER(IMSUM(IMPOWER(IMSUM(IMPOWER(IMSUM(IMPOWER(Munka1!GZ78,2),Munka1!GZ78),2),Munka1!GZ78),2),Munka1!GZ78),2),Munka1!GZ78),2),Munka1!GZ78),2),Munka1!GZ78),2),Munka1!GZ78),2),Munka1!GZ78))</f>
        <v>0.3369728921467392</v>
      </c>
      <c r="GZ77">
        <f>IMABS(IMSUM(IMPOWER(IMSUM(IMPOWER(IMSUM(IMPOWER(IMSUM(IMPOWER(IMSUM(IMPOWER(IMSUM(IMPOWER(IMSUM(IMPOWER(IMSUM(IMPOWER(Munka1!HA78,2),Munka1!HA78),2),Munka1!HA78),2),Munka1!HA78),2),Munka1!HA78),2),Munka1!HA78),2),Munka1!HA78),2),Munka1!HA78),2),Munka1!HA78))</f>
        <v>0.34011430412332322</v>
      </c>
      <c r="HA77">
        <f>IMABS(IMSUM(IMPOWER(IMSUM(IMPOWER(IMSUM(IMPOWER(IMSUM(IMPOWER(IMSUM(IMPOWER(IMSUM(IMPOWER(IMSUM(IMPOWER(IMSUM(IMPOWER(Munka1!HB78,2),Munka1!HB78),2),Munka1!HB78),2),Munka1!HB78),2),Munka1!HB78),2),Munka1!HB78),2),Munka1!HB78),2),Munka1!HB78),2),Munka1!HB78))</f>
        <v>0.34331898475360367</v>
      </c>
      <c r="HB77">
        <f>IMABS(IMSUM(IMPOWER(IMSUM(IMPOWER(IMSUM(IMPOWER(IMSUM(IMPOWER(IMSUM(IMPOWER(IMSUM(IMPOWER(IMSUM(IMPOWER(IMSUM(IMPOWER(Munka1!HC78,2),Munka1!HC78),2),Munka1!HC78),2),Munka1!HC78),2),Munka1!HC78),2),Munka1!HC78),2),Munka1!HC78),2),Munka1!HC78),2),Munka1!HC78))</f>
        <v>0.34655498395239631</v>
      </c>
      <c r="HC77">
        <f>IMABS(IMSUM(IMPOWER(IMSUM(IMPOWER(IMSUM(IMPOWER(IMSUM(IMPOWER(IMSUM(IMPOWER(IMSUM(IMPOWER(IMSUM(IMPOWER(IMSUM(IMPOWER(Munka1!HD78,2),Munka1!HD78),2),Munka1!HD78),2),Munka1!HD78),2),Munka1!HD78),2),Munka1!HD78),2),Munka1!HD78),2),Munka1!HD78),2),Munka1!HD78))</f>
        <v>0.34978758816081978</v>
      </c>
      <c r="HD77">
        <f>IMABS(IMSUM(IMPOWER(IMSUM(IMPOWER(IMSUM(IMPOWER(IMSUM(IMPOWER(IMSUM(IMPOWER(IMSUM(IMPOWER(IMSUM(IMPOWER(IMSUM(IMPOWER(Munka1!HE78,2),Munka1!HE78),2),Munka1!HE78),2),Munka1!HE78),2),Munka1!HE78),2),Munka1!HE78),2),Munka1!HE78),2),Munka1!HE78),2),Munka1!HE78))</f>
        <v>0.35297914332321129</v>
      </c>
      <c r="HE77">
        <f>IMABS(IMSUM(IMPOWER(IMSUM(IMPOWER(IMSUM(IMPOWER(IMSUM(IMPOWER(IMSUM(IMPOWER(IMSUM(IMPOWER(IMSUM(IMPOWER(IMSUM(IMPOWER(Munka1!HF78,2),Munka1!HF78),2),Munka1!HF78),2),Munka1!HF78),2),Munka1!HF78),2),Munka1!HF78),2),Munka1!HF78),2),Munka1!HF78),2),Munka1!HF78))</f>
        <v>0.35608884533016089</v>
      </c>
      <c r="HF77">
        <f>IMABS(IMSUM(IMPOWER(IMSUM(IMPOWER(IMSUM(IMPOWER(IMSUM(IMPOWER(IMSUM(IMPOWER(IMSUM(IMPOWER(IMSUM(IMPOWER(IMSUM(IMPOWER(Munka1!HG78,2),Munka1!HG78),2),Munka1!HG78),2),Munka1!HG78),2),Munka1!HG78),2),Munka1!HG78),2),Munka1!HG78),2),Munka1!HG78),2),Munka1!HG78))</f>
        <v>0.35907248897554345</v>
      </c>
      <c r="HG77">
        <f>IMABS(IMSUM(IMPOWER(IMSUM(IMPOWER(IMSUM(IMPOWER(IMSUM(IMPOWER(IMSUM(IMPOWER(IMSUM(IMPOWER(IMSUM(IMPOWER(IMSUM(IMPOWER(Munka1!HH78,2),Munka1!HH78),2),Munka1!HH78),2),Munka1!HH78),2),Munka1!HH78),2),Munka1!HH78),2),Munka1!HH78),2),Munka1!HH78),2),Munka1!HH78))</f>
        <v>0.36188216709640808</v>
      </c>
      <c r="HH77">
        <f>IMABS(IMSUM(IMPOWER(IMSUM(IMPOWER(IMSUM(IMPOWER(IMSUM(IMPOWER(IMSUM(IMPOWER(IMSUM(IMPOWER(IMSUM(IMPOWER(IMSUM(IMPOWER(Munka1!HI78,2),Munka1!HI78),2),Munka1!HI78),2),Munka1!HI78),2),Munka1!HI78),2),Munka1!HI78),2),Munka1!HI78),2),Munka1!HI78),2),Munka1!HI78))</f>
        <v>0.36446591582668386</v>
      </c>
      <c r="HI77">
        <f>IMABS(IMSUM(IMPOWER(IMSUM(IMPOWER(IMSUM(IMPOWER(IMSUM(IMPOWER(IMSUM(IMPOWER(IMSUM(IMPOWER(IMSUM(IMPOWER(IMSUM(IMPOWER(Munka1!HJ78,2),Munka1!HJ78),2),Munka1!HJ78),2),Munka1!HJ78),2),Munka1!HJ78),2),Munka1!HJ78),2),Munka1!HJ78),2),Munka1!HJ78),2),Munka1!HJ78))</f>
        <v>0.36676731313753819</v>
      </c>
      <c r="HJ77">
        <f>IMABS(IMSUM(IMPOWER(IMSUM(IMPOWER(IMSUM(IMPOWER(IMSUM(IMPOWER(IMSUM(IMPOWER(IMSUM(IMPOWER(IMSUM(IMPOWER(IMSUM(IMPOWER(Munka1!HK78,2),Munka1!HK78),2),Munka1!HK78),2),Munka1!HK78),2),Munka1!HK78),2),Munka1!HK78),2),Munka1!HK78),2),Munka1!HK78),2),Munka1!HK78))</f>
        <v>0.36872506162337643</v>
      </c>
      <c r="HK77">
        <f>IMABS(IMSUM(IMPOWER(IMSUM(IMPOWER(IMSUM(IMPOWER(IMSUM(IMPOWER(IMSUM(IMPOWER(IMSUM(IMPOWER(IMSUM(IMPOWER(IMSUM(IMPOWER(Munka1!HL78,2),Munka1!HL78),2),Munka1!HL78),2),Munka1!HL78),2),Munka1!HL78),2),Munka1!HL78),2),Munka1!HL78),2),Munka1!HL78),2),Munka1!HL78))</f>
        <v>0.37027263204530658</v>
      </c>
      <c r="HL77">
        <f>IMABS(IMSUM(IMPOWER(IMSUM(IMPOWER(IMSUM(IMPOWER(IMSUM(IMPOWER(IMSUM(IMPOWER(IMSUM(IMPOWER(IMSUM(IMPOWER(IMSUM(IMPOWER(Munka1!HM78,2),Munka1!HM78),2),Munka1!HM78),2),Munka1!HM78),2),Munka1!HM78),2),Munka1!HM78),2),Munka1!HM78),2),Munka1!HM78),2),Munka1!HM78))</f>
        <v>0.37133812678312744</v>
      </c>
      <c r="HM77">
        <f>IMABS(IMSUM(IMPOWER(IMSUM(IMPOWER(IMSUM(IMPOWER(IMSUM(IMPOWER(IMSUM(IMPOWER(IMSUM(IMPOWER(IMSUM(IMPOWER(IMSUM(IMPOWER(Munka1!HN78,2),Munka1!HN78),2),Munka1!HN78),2),Munka1!HN78),2),Munka1!HN78),2),Munka1!HN78),2),Munka1!HN78),2),Munka1!HN78),2),Munka1!HN78))</f>
        <v>0.37184466764423202</v>
      </c>
      <c r="HN77">
        <f>IMABS(IMSUM(IMPOWER(IMSUM(IMPOWER(IMSUM(IMPOWER(IMSUM(IMPOWER(IMSUM(IMPOWER(IMSUM(IMPOWER(IMSUM(IMPOWER(IMSUM(IMPOWER(Munka1!HO78,2),Munka1!HO78),2),Munka1!HO78),2),Munka1!HO78),2),Munka1!HO78),2),Munka1!HO78),2),Munka1!HO78),2),Munka1!HO78),2),Munka1!HO78))</f>
        <v>0.37171186322749661</v>
      </c>
      <c r="HO77">
        <f>IMABS(IMSUM(IMPOWER(IMSUM(IMPOWER(IMSUM(IMPOWER(IMSUM(IMPOWER(IMSUM(IMPOWER(IMSUM(IMPOWER(IMSUM(IMPOWER(IMSUM(IMPOWER(Munka1!HP78,2),Munka1!HP78),2),Munka1!HP78),2),Munka1!HP78),2),Munka1!HP78),2),Munka1!HP78),2),Munka1!HP78),2),Munka1!HP78),2),Munka1!HP78))</f>
        <v>0.37085933856305392</v>
      </c>
      <c r="HP77">
        <f>IMABS(IMSUM(IMPOWER(IMSUM(IMPOWER(IMSUM(IMPOWER(IMSUM(IMPOWER(IMSUM(IMPOWER(IMSUM(IMPOWER(IMSUM(IMPOWER(IMSUM(IMPOWER(Munka1!HQ78,2),Munka1!HQ78),2),Munka1!HQ78),2),Munka1!HQ78),2),Munka1!HQ78),2),Munka1!HQ78),2),Munka1!HQ78),2),Munka1!HQ78),2),Munka1!HQ78))</f>
        <v>0.36921403097631988</v>
      </c>
      <c r="HQ77">
        <f>IMABS(IMSUM(IMPOWER(IMSUM(IMPOWER(IMSUM(IMPOWER(IMSUM(IMPOWER(IMSUM(IMPOWER(IMSUM(IMPOWER(IMSUM(IMPOWER(IMSUM(IMPOWER(Munka1!HR78,2),Munka1!HR78),2),Munka1!HR78),2),Munka1!HR78),2),Munka1!HR78),2),Munka1!HR78),2),Munka1!HR78),2),Munka1!HR78),2),Munka1!HR78))</f>
        <v>0.36672415540604358</v>
      </c>
      <c r="HR77">
        <f>IMABS(IMSUM(IMPOWER(IMSUM(IMPOWER(IMSUM(IMPOWER(IMSUM(IMPOWER(IMSUM(IMPOWER(IMSUM(IMPOWER(IMSUM(IMPOWER(IMSUM(IMPOWER(Munka1!HS78,2),Munka1!HS78),2),Munka1!HS78),2),Munka1!HS78),2),Munka1!HS78),2),Munka1!HS78),2),Munka1!HS78),2),Munka1!HS78),2),Munka1!HS78))</f>
        <v>0.36338468564303367</v>
      </c>
      <c r="HS77">
        <f>IMABS(IMSUM(IMPOWER(IMSUM(IMPOWER(IMSUM(IMPOWER(IMSUM(IMPOWER(IMSUM(IMPOWER(IMSUM(IMPOWER(IMSUM(IMPOWER(IMSUM(IMPOWER(Munka1!HT78,2),Munka1!HT78),2),Munka1!HT78),2),Munka1!HT78),2),Munka1!HT78),2),Munka1!HT78),2),Munka1!HT78),2),Munka1!HT78),2),Munka1!HT78))</f>
        <v>0.35928218713991056</v>
      </c>
      <c r="HT77">
        <f>IMABS(IMSUM(IMPOWER(IMSUM(IMPOWER(IMSUM(IMPOWER(IMSUM(IMPOWER(IMSUM(IMPOWER(IMSUM(IMPOWER(IMSUM(IMPOWER(IMSUM(IMPOWER(Munka1!HU78,2),Munka1!HU78),2),Munka1!HU78),2),Munka1!HU78),2),Munka1!HU78),2),Munka1!HU78),2),Munka1!HU78),2),Munka1!HU78),2),Munka1!HU78))</f>
        <v>0.35467093342405615</v>
      </c>
      <c r="HU77">
        <f>IMABS(IMSUM(IMPOWER(IMSUM(IMPOWER(IMSUM(IMPOWER(IMSUM(IMPOWER(IMSUM(IMPOWER(IMSUM(IMPOWER(IMSUM(IMPOWER(IMSUM(IMPOWER(Munka1!HV78,2),Munka1!HV78),2),Munka1!HV78),2),Munka1!HV78),2),Munka1!HV78),2),Munka1!HV78),2),Munka1!HV78),2),Munka1!HV78),2),Munka1!HV78))</f>
        <v>0.3500962708829754</v>
      </c>
      <c r="HV77">
        <f>IMABS(IMSUM(IMPOWER(IMSUM(IMPOWER(IMSUM(IMPOWER(IMSUM(IMPOWER(IMSUM(IMPOWER(IMSUM(IMPOWER(IMSUM(IMPOWER(IMSUM(IMPOWER(Munka1!HW78,2),Munka1!HW78),2),Munka1!HW78),2),Munka1!HW78),2),Munka1!HW78),2),Munka1!HW78),2),Munka1!HW78),2),Munka1!HW78),2),Munka1!HW78))</f>
        <v>0.34657998842443122</v>
      </c>
      <c r="HW77">
        <f>IMABS(IMSUM(IMPOWER(IMSUM(IMPOWER(IMSUM(IMPOWER(IMSUM(IMPOWER(IMSUM(IMPOWER(IMSUM(IMPOWER(IMSUM(IMPOWER(IMSUM(IMPOWER(Munka1!HX78,2),Munka1!HX78),2),Munka1!HX78),2),Munka1!HX78),2),Munka1!HX78),2),Munka1!HX78),2),Munka1!HX78),2),Munka1!HX78),2),Munka1!HX78))</f>
        <v>0.34586116416643609</v>
      </c>
      <c r="HX77">
        <f>IMABS(IMSUM(IMPOWER(IMSUM(IMPOWER(IMSUM(IMPOWER(IMSUM(IMPOWER(IMSUM(IMPOWER(IMSUM(IMPOWER(IMSUM(IMPOWER(IMSUM(IMPOWER(Munka1!HY78,2),Munka1!HY78),2),Munka1!HY78),2),Munka1!HY78),2),Munka1!HY78),2),Munka1!HY78),2),Munka1!HY78),2),Munka1!HY78),2),Munka1!HY78))</f>
        <v>0.35061632377154461</v>
      </c>
      <c r="HY77">
        <f>IMABS(IMSUM(IMPOWER(IMSUM(IMPOWER(IMSUM(IMPOWER(IMSUM(IMPOWER(IMSUM(IMPOWER(IMSUM(IMPOWER(IMSUM(IMPOWER(IMSUM(IMPOWER(Munka1!HZ78,2),Munka1!HZ78),2),Munka1!HZ78),2),Munka1!HZ78),2),Munka1!HZ78),2),Munka1!HZ78),2),Munka1!HZ78),2),Munka1!HZ78),2),Munka1!HZ78))</f>
        <v>0.36444993768978073</v>
      </c>
      <c r="HZ77">
        <f>IMABS(IMSUM(IMPOWER(IMSUM(IMPOWER(IMSUM(IMPOWER(IMSUM(IMPOWER(IMSUM(IMPOWER(IMSUM(IMPOWER(IMSUM(IMPOWER(IMSUM(IMPOWER(Munka1!IA78,2),Munka1!IA78),2),Munka1!IA78),2),Munka1!IA78),2),Munka1!IA78),2),Munka1!IA78),2),Munka1!IA78),2),Munka1!IA78),2),Munka1!IA78))</f>
        <v>0.39135246943328345</v>
      </c>
      <c r="IA77">
        <f>IMABS(IMSUM(IMPOWER(IMSUM(IMPOWER(IMSUM(IMPOWER(IMSUM(IMPOWER(IMSUM(IMPOWER(IMSUM(IMPOWER(IMSUM(IMPOWER(IMSUM(IMPOWER(Munka1!IB78,2),Munka1!IB78),2),Munka1!IB78),2),Munka1!IB78),2),Munka1!IB78),2),Munka1!IB78),2),Munka1!IB78),2),Munka1!IB78),2),Munka1!IB78))</f>
        <v>0.43453710327207296</v>
      </c>
      <c r="IB77">
        <f>IMABS(IMSUM(IMPOWER(IMSUM(IMPOWER(IMSUM(IMPOWER(IMSUM(IMPOWER(IMSUM(IMPOWER(IMSUM(IMPOWER(IMSUM(IMPOWER(IMSUM(IMPOWER(Munka1!IC78,2),Munka1!IC78),2),Munka1!IC78),2),Munka1!IC78),2),Munka1!IC78),2),Munka1!IC78),2),Munka1!IC78),2),Munka1!IC78),2),Munka1!IC78))</f>
        <v>0.49509051707728435</v>
      </c>
      <c r="IC77">
        <f>IMABS(IMSUM(IMPOWER(IMSUM(IMPOWER(IMSUM(IMPOWER(IMSUM(IMPOWER(IMSUM(IMPOWER(IMSUM(IMPOWER(IMSUM(IMPOWER(IMSUM(IMPOWER(Munka1!ID78,2),Munka1!ID78),2),Munka1!ID78),2),Munka1!ID78),2),Munka1!ID78),2),Munka1!ID78),2),Munka1!ID78),2),Munka1!ID78),2),Munka1!ID78))</f>
        <v>0.57102585867699307</v>
      </c>
      <c r="ID77">
        <f>IMABS(IMSUM(IMPOWER(IMSUM(IMPOWER(IMSUM(IMPOWER(IMSUM(IMPOWER(IMSUM(IMPOWER(IMSUM(IMPOWER(IMSUM(IMPOWER(IMSUM(IMPOWER(Munka1!IE78,2),Munka1!IE78),2),Munka1!IE78),2),Munka1!IE78),2),Munka1!IE78),2),Munka1!IE78),2),Munka1!IE78),2),Munka1!IE78),2),Munka1!IE78))</f>
        <v>0.65684097203406977</v>
      </c>
      <c r="IE77">
        <f>IMABS(IMSUM(IMPOWER(IMSUM(IMPOWER(IMSUM(IMPOWER(IMSUM(IMPOWER(IMSUM(IMPOWER(IMSUM(IMPOWER(IMSUM(IMPOWER(IMSUM(IMPOWER(Munka1!IF78,2),Munka1!IF78),2),Munka1!IF78),2),Munka1!IF78),2),Munka1!IF78),2),Munka1!IF78),2),Munka1!IF78),2),Munka1!IF78),2),Munka1!IF78))</f>
        <v>0.74346748778713345</v>
      </c>
      <c r="IF77">
        <f>IMABS(IMSUM(IMPOWER(IMSUM(IMPOWER(IMSUM(IMPOWER(IMSUM(IMPOWER(IMSUM(IMPOWER(IMSUM(IMPOWER(IMSUM(IMPOWER(IMSUM(IMPOWER(Munka1!IG78,2),Munka1!IG78),2),Munka1!IG78),2),Munka1!IG78),2),Munka1!IG78),2),Munka1!IG78),2),Munka1!IG78),2),Munka1!IG78),2),Munka1!IG78))</f>
        <v>0.81902148228155447</v>
      </c>
      <c r="IG77">
        <f>IMABS(IMSUM(IMPOWER(IMSUM(IMPOWER(IMSUM(IMPOWER(IMSUM(IMPOWER(IMSUM(IMPOWER(IMSUM(IMPOWER(IMSUM(IMPOWER(IMSUM(IMPOWER(Munka1!IH78,2),Munka1!IH78),2),Munka1!IH78),2),Munka1!IH78),2),Munka1!IH78),2),Munka1!IH78),2),Munka1!IH78),2),Munka1!IH78),2),Munka1!IH78))</f>
        <v>0.87143503693803681</v>
      </c>
      <c r="IH77">
        <f>IMABS(IMSUM(IMPOWER(IMSUM(IMPOWER(IMSUM(IMPOWER(IMSUM(IMPOWER(IMSUM(IMPOWER(IMSUM(IMPOWER(IMSUM(IMPOWER(IMSUM(IMPOWER(Munka1!II78,2),Munka1!II78),2),Munka1!II78),2),Munka1!II78),2),Munka1!II78),2),Munka1!II78),2),Munka1!II78),2),Munka1!II78),2),Munka1!II78))</f>
        <v>0.89400367433676498</v>
      </c>
      <c r="II77">
        <f>IMABS(IMSUM(IMPOWER(IMSUM(IMPOWER(IMSUM(IMPOWER(IMSUM(IMPOWER(IMSUM(IMPOWER(IMSUM(IMPOWER(IMSUM(IMPOWER(IMSUM(IMPOWER(Munka1!IJ78,2),Munka1!IJ78),2),Munka1!IJ78),2),Munka1!IJ78),2),Munka1!IJ78),2),Munka1!IJ78),2),Munka1!IJ78),2),Munka1!IJ78),2),Munka1!IJ78))</f>
        <v>0.89308761696410233</v>
      </c>
      <c r="IJ77">
        <f>IMABS(IMSUM(IMPOWER(IMSUM(IMPOWER(IMSUM(IMPOWER(IMSUM(IMPOWER(IMSUM(IMPOWER(IMSUM(IMPOWER(IMSUM(IMPOWER(IMSUM(IMPOWER(Munka1!IK78,2),Munka1!IK78),2),Munka1!IK78),2),Munka1!IK78),2),Munka1!IK78),2),Munka1!IK78),2),Munka1!IK78),2),Munka1!IK78),2),Munka1!IK78))</f>
        <v>0.8931762167109637</v>
      </c>
      <c r="IK77">
        <f>IMABS(IMSUM(IMPOWER(IMSUM(IMPOWER(IMSUM(IMPOWER(IMSUM(IMPOWER(IMSUM(IMPOWER(IMSUM(IMPOWER(IMSUM(IMPOWER(IMSUM(IMPOWER(Munka1!IL78,2),Munka1!IL78),2),Munka1!IL78),2),Munka1!IL78),2),Munka1!IL78),2),Munka1!IL78),2),Munka1!IL78),2),Munka1!IL78),2),Munka1!IL78))</f>
        <v>0.93338553584075101</v>
      </c>
      <c r="IL77">
        <f>IMABS(IMSUM(IMPOWER(IMSUM(IMPOWER(IMSUM(IMPOWER(IMSUM(IMPOWER(IMSUM(IMPOWER(IMSUM(IMPOWER(IMSUM(IMPOWER(IMSUM(IMPOWER(Munka1!IM78,2),Munka1!IM78),2),Munka1!IM78),2),Munka1!IM78),2),Munka1!IM78),2),Munka1!IM78),2),Munka1!IM78),2),Munka1!IM78),2),Munka1!IM78))</f>
        <v>1.0639267377819699</v>
      </c>
      <c r="IM77">
        <f>IMABS(IMSUM(IMPOWER(IMSUM(IMPOWER(IMSUM(IMPOWER(IMSUM(IMPOWER(IMSUM(IMPOWER(IMSUM(IMPOWER(IMSUM(IMPOWER(IMSUM(IMPOWER(Munka1!IN78,2),Munka1!IN78),2),Munka1!IN78),2),Munka1!IN78),2),Munka1!IN78),2),Munka1!IN78),2),Munka1!IN78),2),Munka1!IN78),2),Munka1!IN78))</f>
        <v>1.3579923347870311</v>
      </c>
      <c r="IN77">
        <f>IMABS(IMSUM(IMPOWER(IMSUM(IMPOWER(IMSUM(IMPOWER(IMSUM(IMPOWER(IMSUM(IMPOWER(IMSUM(IMPOWER(IMSUM(IMPOWER(IMSUM(IMPOWER(Munka1!IO78,2),Munka1!IO78),2),Munka1!IO78),2),Munka1!IO78),2),Munka1!IO78),2),Munka1!IO78),2),Munka1!IO78),2),Munka1!IO78),2),Munka1!IO78))</f>
        <v>3.2920449787900816</v>
      </c>
    </row>
    <row r="78" spans="1:248" x14ac:dyDescent="0.25">
      <c r="A78">
        <f>IMABS(IMSUM(IMPOWER(IMSUM(IMPOWER(IMSUM(IMPOWER(IMSUM(IMPOWER(IMSUM(IMPOWER(IMSUM(IMPOWER(IMSUM(IMPOWER(IMSUM(IMPOWER(Munka1!B79,2),Munka1!B79),2),Munka1!B79),2),Munka1!B79),2),Munka1!B79),2),Munka1!B79),2),Munka1!B79),2),Munka1!B79),2),Munka1!B79))</f>
        <v>3.5872815089485872E+37</v>
      </c>
      <c r="B78">
        <f>IMABS(IMSUM(IMPOWER(IMSUM(IMPOWER(IMSUM(IMPOWER(IMSUM(IMPOWER(IMSUM(IMPOWER(IMSUM(IMPOWER(IMSUM(IMPOWER(IMSUM(IMPOWER(Munka1!C79,2),Munka1!C79),2),Munka1!C79),2),Munka1!C79),2),Munka1!C79),2),Munka1!C79),2),Munka1!C79),2),Munka1!C79),2),Munka1!C79))</f>
        <v>8.0494979442306108E+36</v>
      </c>
      <c r="C78">
        <f>IMABS(IMSUM(IMPOWER(IMSUM(IMPOWER(IMSUM(IMPOWER(IMSUM(IMPOWER(IMSUM(IMPOWER(IMSUM(IMPOWER(IMSUM(IMPOWER(IMSUM(IMPOWER(Munka1!D79,2),Munka1!D79),2),Munka1!D79),2),Munka1!D79),2),Munka1!D79),2),Munka1!D79),2),Munka1!D79),2),Munka1!D79),2),Munka1!D79))</f>
        <v>1.834503611581972E+36</v>
      </c>
      <c r="D78">
        <f>IMABS(IMSUM(IMPOWER(IMSUM(IMPOWER(IMSUM(IMPOWER(IMSUM(IMPOWER(IMSUM(IMPOWER(IMSUM(IMPOWER(IMSUM(IMPOWER(IMSUM(IMPOWER(Munka1!E79,2),Munka1!E79),2),Munka1!E79),2),Munka1!E79),2),Munka1!E79),2),Munka1!E79),2),Munka1!E79),2),Munka1!E79),2),Munka1!E79))</f>
        <v>4.2489764318219926E+35</v>
      </c>
      <c r="E78">
        <f>IMABS(IMSUM(IMPOWER(IMSUM(IMPOWER(IMSUM(IMPOWER(IMSUM(IMPOWER(IMSUM(IMPOWER(IMSUM(IMPOWER(IMSUM(IMPOWER(IMSUM(IMPOWER(Munka1!F79,2),Munka1!F79),2),Munka1!F79),2),Munka1!F79),2),Munka1!F79),2),Munka1!F79),2),Munka1!F79),2),Munka1!F79),2),Munka1!F79))</f>
        <v>1.0007106062769238E+35</v>
      </c>
      <c r="F78">
        <f>IMABS(IMSUM(IMPOWER(IMSUM(IMPOWER(IMSUM(IMPOWER(IMSUM(IMPOWER(IMSUM(IMPOWER(IMSUM(IMPOWER(IMSUM(IMPOWER(IMSUM(IMPOWER(Munka1!G79,2),Munka1!G79),2),Munka1!G79),2),Munka1!G79),2),Munka1!G79),2),Munka1!G79),2),Munka1!G79),2),Munka1!G79),2),Munka1!G79))</f>
        <v>2.3977562805324247E+34</v>
      </c>
      <c r="G78">
        <f>IMABS(IMSUM(IMPOWER(IMSUM(IMPOWER(IMSUM(IMPOWER(IMSUM(IMPOWER(IMSUM(IMPOWER(IMSUM(IMPOWER(IMSUM(IMPOWER(IMSUM(IMPOWER(Munka1!H79,2),Munka1!H79),2),Munka1!H79),2),Munka1!H79),2),Munka1!H79),2),Munka1!H79),2),Munka1!H79),2),Munka1!H79),2),Munka1!H79))</f>
        <v>5.8473380925673913E+33</v>
      </c>
      <c r="H78">
        <f>IMABS(IMSUM(IMPOWER(IMSUM(IMPOWER(IMSUM(IMPOWER(IMSUM(IMPOWER(IMSUM(IMPOWER(IMSUM(IMPOWER(IMSUM(IMPOWER(IMSUM(IMPOWER(Munka1!I79,2),Munka1!I79),2),Munka1!I79),2),Munka1!I79),2),Munka1!I79),2),Munka1!I79),2),Munka1!I79),2),Munka1!I79),2),Munka1!I79))</f>
        <v>1.4518504005123507E+33</v>
      </c>
      <c r="I78">
        <f>IMABS(IMSUM(IMPOWER(IMSUM(IMPOWER(IMSUM(IMPOWER(IMSUM(IMPOWER(IMSUM(IMPOWER(IMSUM(IMPOWER(IMSUM(IMPOWER(IMSUM(IMPOWER(Munka1!J79,2),Munka1!J79),2),Munka1!J79),2),Munka1!J79),2),Munka1!J79),2),Munka1!J79),2),Munka1!J79),2),Munka1!J79),2),Munka1!J79))</f>
        <v>3.6712927548674596E+32</v>
      </c>
      <c r="J78">
        <f>IMABS(IMSUM(IMPOWER(IMSUM(IMPOWER(IMSUM(IMPOWER(IMSUM(IMPOWER(IMSUM(IMPOWER(IMSUM(IMPOWER(IMSUM(IMPOWER(IMSUM(IMPOWER(Munka1!K79,2),Munka1!K79),2),Munka1!K79),2),Munka1!K79),2),Munka1!K79),2),Munka1!K79),2),Munka1!K79),2),Munka1!K79),2),Munka1!K79))</f>
        <v>9.4567435480980341E+31</v>
      </c>
      <c r="K78">
        <f>IMABS(IMSUM(IMPOWER(IMSUM(IMPOWER(IMSUM(IMPOWER(IMSUM(IMPOWER(IMSUM(IMPOWER(IMSUM(IMPOWER(IMSUM(IMPOWER(IMSUM(IMPOWER(Munka1!L79,2),Munka1!L79),2),Munka1!L79),2),Munka1!L79),2),Munka1!L79),2),Munka1!L79),2),Munka1!L79),2),Munka1!L79),2),Munka1!L79))</f>
        <v>2.4817080222087661E+31</v>
      </c>
      <c r="L78">
        <f>IMABS(IMSUM(IMPOWER(IMSUM(IMPOWER(IMSUM(IMPOWER(IMSUM(IMPOWER(IMSUM(IMPOWER(IMSUM(IMPOWER(IMSUM(IMPOWER(IMSUM(IMPOWER(Munka1!M79,2),Munka1!M79),2),Munka1!M79),2),Munka1!M79),2),Munka1!M79),2),Munka1!M79),2),Munka1!M79),2),Munka1!M79),2),Munka1!M79))</f>
        <v>6.6355458827127175E+30</v>
      </c>
      <c r="M78">
        <f>IMABS(IMSUM(IMPOWER(IMSUM(IMPOWER(IMSUM(IMPOWER(IMSUM(IMPOWER(IMSUM(IMPOWER(IMSUM(IMPOWER(IMSUM(IMPOWER(IMSUM(IMPOWER(Munka1!N79,2),Munka1!N79),2),Munka1!N79),2),Munka1!N79),2),Munka1!N79),2),Munka1!N79),2),Munka1!N79),2),Munka1!N79),2),Munka1!N79))</f>
        <v>1.8076728197768521E+30</v>
      </c>
      <c r="N78">
        <f>IMABS(IMSUM(IMPOWER(IMSUM(IMPOWER(IMSUM(IMPOWER(IMSUM(IMPOWER(IMSUM(IMPOWER(IMSUM(IMPOWER(IMSUM(IMPOWER(IMSUM(IMPOWER(Munka1!O79,2),Munka1!O79),2),Munka1!O79),2),Munka1!O79),2),Munka1!O79),2),Munka1!O79),2),Munka1!O79),2),Munka1!O79),2),Munka1!O79))</f>
        <v>5.0170796724606217E+29</v>
      </c>
      <c r="O78">
        <f>IMABS(IMSUM(IMPOWER(IMSUM(IMPOWER(IMSUM(IMPOWER(IMSUM(IMPOWER(IMSUM(IMPOWER(IMSUM(IMPOWER(IMSUM(IMPOWER(IMSUM(IMPOWER(Munka1!P79,2),Munka1!P79),2),Munka1!P79),2),Munka1!P79),2),Munka1!P79),2),Munka1!P79),2),Munka1!P79),2),Munka1!P79),2),Munka1!P79))</f>
        <v>1.4184439214823671E+29</v>
      </c>
      <c r="P78">
        <f>IMABS(IMSUM(IMPOWER(IMSUM(IMPOWER(IMSUM(IMPOWER(IMSUM(IMPOWER(IMSUM(IMPOWER(IMSUM(IMPOWER(IMSUM(IMPOWER(IMSUM(IMPOWER(Munka1!Q79,2),Munka1!Q79),2),Munka1!Q79),2),Munka1!Q79),2),Munka1!Q79),2),Munka1!Q79),2),Munka1!Q79),2),Munka1!Q79),2),Munka1!Q79))</f>
        <v>4.0842970274269676E+28</v>
      </c>
      <c r="Q78">
        <f>IMABS(IMSUM(IMPOWER(IMSUM(IMPOWER(IMSUM(IMPOWER(IMSUM(IMPOWER(IMSUM(IMPOWER(IMSUM(IMPOWER(IMSUM(IMPOWER(IMSUM(IMPOWER(Munka1!R79,2),Munka1!R79),2),Munka1!R79),2),Munka1!R79),2),Munka1!R79),2),Munka1!R79),2),Munka1!R79),2),Munka1!R79),2),Munka1!R79))</f>
        <v>1.1974383698522818E+28</v>
      </c>
      <c r="R78">
        <f>IMABS(IMSUM(IMPOWER(IMSUM(IMPOWER(IMSUM(IMPOWER(IMSUM(IMPOWER(IMSUM(IMPOWER(IMSUM(IMPOWER(IMSUM(IMPOWER(IMSUM(IMPOWER(Munka1!S79,2),Munka1!S79),2),Munka1!S79),2),Munka1!S79),2),Munka1!S79),2),Munka1!S79),2),Munka1!S79),2),Munka1!S79),2),Munka1!S79))</f>
        <v>3.5733866842052338E+27</v>
      </c>
      <c r="S78">
        <f>IMABS(IMSUM(IMPOWER(IMSUM(IMPOWER(IMSUM(IMPOWER(IMSUM(IMPOWER(IMSUM(IMPOWER(IMSUM(IMPOWER(IMSUM(IMPOWER(IMSUM(IMPOWER(Munka1!T79,2),Munka1!T79),2),Munka1!T79),2),Munka1!T79),2),Munka1!T79),2),Munka1!T79),2),Munka1!T79),2),Munka1!T79),2),Munka1!T79))</f>
        <v>1.0850069199845768E+27</v>
      </c>
      <c r="T78">
        <f>IMABS(IMSUM(IMPOWER(IMSUM(IMPOWER(IMSUM(IMPOWER(IMSUM(IMPOWER(IMSUM(IMPOWER(IMSUM(IMPOWER(IMSUM(IMPOWER(IMSUM(IMPOWER(Munka1!U79,2),Munka1!U79),2),Munka1!U79),2),Munka1!U79),2),Munka1!U79),2),Munka1!U79),2),Munka1!U79),2),Munka1!U79),2),Munka1!U79))</f>
        <v>3.3505838767926261E+26</v>
      </c>
      <c r="U78">
        <f>IMABS(IMSUM(IMPOWER(IMSUM(IMPOWER(IMSUM(IMPOWER(IMSUM(IMPOWER(IMSUM(IMPOWER(IMSUM(IMPOWER(IMSUM(IMPOWER(IMSUM(IMPOWER(Munka1!V79,2),Munka1!V79),2),Munka1!V79),2),Munka1!V79),2),Munka1!V79),2),Munka1!V79),2),Munka1!V79),2),Munka1!V79),2),Munka1!V79))</f>
        <v>1.051791965201603E+26</v>
      </c>
      <c r="V78">
        <f>IMABS(IMSUM(IMPOWER(IMSUM(IMPOWER(IMSUM(IMPOWER(IMSUM(IMPOWER(IMSUM(IMPOWER(IMSUM(IMPOWER(IMSUM(IMPOWER(IMSUM(IMPOWER(Munka1!W79,2),Munka1!W79),2),Munka1!W79),2),Munka1!W79),2),Munka1!W79),2),Munka1!W79),2),Munka1!W79),2),Munka1!W79),2),Munka1!W79))</f>
        <v>3.3544657652006146E+25</v>
      </c>
      <c r="W78">
        <f>IMABS(IMSUM(IMPOWER(IMSUM(IMPOWER(IMSUM(IMPOWER(IMSUM(IMPOWER(IMSUM(IMPOWER(IMSUM(IMPOWER(IMSUM(IMPOWER(IMSUM(IMPOWER(Munka1!X79,2),Munka1!X79),2),Munka1!X79),2),Munka1!X79),2),Munka1!X79),2),Munka1!X79),2),Munka1!X79),2),Munka1!X79),2),Munka1!X79))</f>
        <v>1.0862797871431815E+25</v>
      </c>
      <c r="X78">
        <f>IMABS(IMSUM(IMPOWER(IMSUM(IMPOWER(IMSUM(IMPOWER(IMSUM(IMPOWER(IMSUM(IMPOWER(IMSUM(IMPOWER(IMSUM(IMPOWER(IMSUM(IMPOWER(Munka1!Y79,2),Munka1!Y79),2),Munka1!Y79),2),Munka1!Y79),2),Munka1!Y79),2),Munka1!Y79),2),Munka1!Y79),2),Munka1!Y79),2),Munka1!Y79))</f>
        <v>3.5694755644324471E+24</v>
      </c>
      <c r="Y78">
        <f>IMABS(IMSUM(IMPOWER(IMSUM(IMPOWER(IMSUM(IMPOWER(IMSUM(IMPOWER(IMSUM(IMPOWER(IMSUM(IMPOWER(IMSUM(IMPOWER(IMSUM(IMPOWER(Munka1!Z79,2),Munka1!Z79),2),Munka1!Z79),2),Munka1!Z79),2),Munka1!Z79),2),Munka1!Z79),2),Munka1!Z79),2),Munka1!Z79),2),Munka1!Z79))</f>
        <v>1.1893539220572408E+24</v>
      </c>
      <c r="Z78">
        <f>IMABS(IMSUM(IMPOWER(IMSUM(IMPOWER(IMSUM(IMPOWER(IMSUM(IMPOWER(IMSUM(IMPOWER(IMSUM(IMPOWER(IMSUM(IMPOWER(IMSUM(IMPOWER(Munka1!AA79,2),Munka1!AA79),2),Munka1!AA79),2),Munka1!AA79),2),Munka1!AA79),2),Munka1!AA79),2),Munka1!AA79),2),Munka1!AA79),2),Munka1!AA79))</f>
        <v>4.0155282043599917E+23</v>
      </c>
      <c r="AA78">
        <f>IMABS(IMSUM(IMPOWER(IMSUM(IMPOWER(IMSUM(IMPOWER(IMSUM(IMPOWER(IMSUM(IMPOWER(IMSUM(IMPOWER(IMSUM(IMPOWER(IMSUM(IMPOWER(Munka1!AB79,2),Munka1!AB79),2),Munka1!AB79),2),Munka1!AB79),2),Munka1!AB79),2),Munka1!AB79),2),Munka1!AB79),2),Munka1!AB79),2),Munka1!AB79))</f>
        <v>1.3726590854725398E+23</v>
      </c>
      <c r="AB78">
        <f>IMABS(IMSUM(IMPOWER(IMSUM(IMPOWER(IMSUM(IMPOWER(IMSUM(IMPOWER(IMSUM(IMPOWER(IMSUM(IMPOWER(IMSUM(IMPOWER(IMSUM(IMPOWER(Munka1!AC79,2),Munka1!AC79),2),Munka1!AC79),2),Munka1!AC79),2),Munka1!AC79),2),Munka1!AC79),2),Munka1!AC79),2),Munka1!AC79),2),Munka1!AC79))</f>
        <v>4.7469957870209915E+22</v>
      </c>
      <c r="AC78">
        <f>IMABS(IMSUM(IMPOWER(IMSUM(IMPOWER(IMSUM(IMPOWER(IMSUM(IMPOWER(IMSUM(IMPOWER(IMSUM(IMPOWER(IMSUM(IMPOWER(IMSUM(IMPOWER(Munka1!AD79,2),Munka1!AD79),2),Munka1!AD79),2),Munka1!AD79),2),Munka1!AD79),2),Munka1!AD79),2),Munka1!AD79),2),Munka1!AD79),2),Munka1!AD79))</f>
        <v>1.6593752179568567E+22</v>
      </c>
      <c r="AD78">
        <f>IMABS(IMSUM(IMPOWER(IMSUM(IMPOWER(IMSUM(IMPOWER(IMSUM(IMPOWER(IMSUM(IMPOWER(IMSUM(IMPOWER(IMSUM(IMPOWER(IMSUM(IMPOWER(Munka1!AE79,2),Munka1!AE79),2),Munka1!AE79),2),Munka1!AE79),2),Munka1!AE79),2),Munka1!AE79),2),Munka1!AE79),2),Munka1!AE79),2),Munka1!AE79))</f>
        <v>5.8581540798169182E+21</v>
      </c>
      <c r="AE78">
        <f>IMABS(IMSUM(IMPOWER(IMSUM(IMPOWER(IMSUM(IMPOWER(IMSUM(IMPOWER(IMSUM(IMPOWER(IMSUM(IMPOWER(IMSUM(IMPOWER(IMSUM(IMPOWER(Munka1!AF79,2),Munka1!AF79),2),Munka1!AF79),2),Munka1!AF79),2),Munka1!AF79),2),Munka1!AF79),2),Munka1!AF79),2),Munka1!AF79),2),Munka1!AF79))</f>
        <v>2.0867833182579859E+21</v>
      </c>
      <c r="AF78">
        <f>IMABS(IMSUM(IMPOWER(IMSUM(IMPOWER(IMSUM(IMPOWER(IMSUM(IMPOWER(IMSUM(IMPOWER(IMSUM(IMPOWER(IMSUM(IMPOWER(IMSUM(IMPOWER(Munka1!AG79,2),Munka1!AG79),2),Munka1!AG79),2),Munka1!AG79),2),Munka1!AG79),2),Munka1!AG79),2),Munka1!AG79),2),Munka1!AG79),2),Munka1!AG79))</f>
        <v>7.493678432948435E+20</v>
      </c>
      <c r="AG78">
        <f>IMABS(IMSUM(IMPOWER(IMSUM(IMPOWER(IMSUM(IMPOWER(IMSUM(IMPOWER(IMSUM(IMPOWER(IMSUM(IMPOWER(IMSUM(IMPOWER(IMSUM(IMPOWER(Munka1!AH79,2),Munka1!AH79),2),Munka1!AH79),2),Munka1!AH79),2),Munka1!AH79),2),Munka1!AH79),2),Munka1!AH79),2),Munka1!AH79),2),Munka1!AH79))</f>
        <v>2.710236230470522E+20</v>
      </c>
      <c r="AH78">
        <f>IMABS(IMSUM(IMPOWER(IMSUM(IMPOWER(IMSUM(IMPOWER(IMSUM(IMPOWER(IMSUM(IMPOWER(IMSUM(IMPOWER(IMSUM(IMPOWER(IMSUM(IMPOWER(Munka1!AI79,2),Munka1!AI79),2),Munka1!AI79),2),Munka1!AI79),2),Munka1!AI79),2),Munka1!AI79),2),Munka1!AI79),2),Munka1!AI79),2),Munka1!AI79))</f>
        <v>9.862818897303439E+19</v>
      </c>
      <c r="AI78">
        <f>IMABS(IMSUM(IMPOWER(IMSUM(IMPOWER(IMSUM(IMPOWER(IMSUM(IMPOWER(IMSUM(IMPOWER(IMSUM(IMPOWER(IMSUM(IMPOWER(IMSUM(IMPOWER(Munka1!AJ79,2),Munka1!AJ79),2),Munka1!AJ79),2),Munka1!AJ79),2),Munka1!AJ79),2),Munka1!AJ79),2),Munka1!AJ79),2),Munka1!AJ79),2),Munka1!AJ79))</f>
        <v>3.6079450905848545E+19</v>
      </c>
      <c r="AJ78">
        <f>IMABS(IMSUM(IMPOWER(IMSUM(IMPOWER(IMSUM(IMPOWER(IMSUM(IMPOWER(IMSUM(IMPOWER(IMSUM(IMPOWER(IMSUM(IMPOWER(IMSUM(IMPOWER(Munka1!AK79,2),Munka1!AK79),2),Munka1!AK79),2),Munka1!AK79),2),Munka1!AK79),2),Munka1!AK79),2),Munka1!AK79),2),Munka1!AK79),2),Munka1!AK79))</f>
        <v>1.3254520233775305E+19</v>
      </c>
      <c r="AK78">
        <f>IMABS(IMSUM(IMPOWER(IMSUM(IMPOWER(IMSUM(IMPOWER(IMSUM(IMPOWER(IMSUM(IMPOWER(IMSUM(IMPOWER(IMSUM(IMPOWER(IMSUM(IMPOWER(Munka1!AL79,2),Munka1!AL79),2),Munka1!AL79),2),Munka1!AL79),2),Munka1!AL79),2),Munka1!AL79),2),Munka1!AL79),2),Munka1!AL79),2),Munka1!AL79))</f>
        <v>4.885309472593409E+18</v>
      </c>
      <c r="AL78">
        <f>IMABS(IMSUM(IMPOWER(IMSUM(IMPOWER(IMSUM(IMPOWER(IMSUM(IMPOWER(IMSUM(IMPOWER(IMSUM(IMPOWER(IMSUM(IMPOWER(IMSUM(IMPOWER(Munka1!AM79,2),Munka1!AM79),2),Munka1!AM79),2),Munka1!AM79),2),Munka1!AM79),2),Munka1!AM79),2),Munka1!AM79),2),Munka1!AM79),2),Munka1!AM79))</f>
        <v>1.8047725362256896E+18</v>
      </c>
      <c r="AM78">
        <f>IMABS(IMSUM(IMPOWER(IMSUM(IMPOWER(IMSUM(IMPOWER(IMSUM(IMPOWER(IMSUM(IMPOWER(IMSUM(IMPOWER(IMSUM(IMPOWER(IMSUM(IMPOWER(Munka1!AN79,2),Munka1!AN79),2),Munka1!AN79),2),Munka1!AN79),2),Munka1!AN79),2),Munka1!AN79),2),Munka1!AN79),2),Munka1!AN79),2),Munka1!AN79))</f>
        <v>6.6762735052832858E+17</v>
      </c>
      <c r="AN78">
        <f>IMABS(IMSUM(IMPOWER(IMSUM(IMPOWER(IMSUM(IMPOWER(IMSUM(IMPOWER(IMSUM(IMPOWER(IMSUM(IMPOWER(IMSUM(IMPOWER(IMSUM(IMPOWER(Munka1!AO79,2),Munka1!AO79),2),Munka1!AO79),2),Munka1!AO79),2),Munka1!AO79),2),Munka1!AO79),2),Munka1!AO79),2),Munka1!AO79),2),Munka1!AO79))</f>
        <v>2.4706276429987952E+17</v>
      </c>
      <c r="AO78">
        <f>IMABS(IMSUM(IMPOWER(IMSUM(IMPOWER(IMSUM(IMPOWER(IMSUM(IMPOWER(IMSUM(IMPOWER(IMSUM(IMPOWER(IMSUM(IMPOWER(IMSUM(IMPOWER(Munka1!AP79,2),Munka1!AP79),2),Munka1!AP79),2),Munka1!AP79),2),Munka1!AP79),2),Munka1!AP79),2),Munka1!AP79),2),Munka1!AP79),2),Munka1!AP79))</f>
        <v>9.1374322664062736E+16</v>
      </c>
      <c r="AP78">
        <f>IMABS(IMSUM(IMPOWER(IMSUM(IMPOWER(IMSUM(IMPOWER(IMSUM(IMPOWER(IMSUM(IMPOWER(IMSUM(IMPOWER(IMSUM(IMPOWER(IMSUM(IMPOWER(Munka1!AQ79,2),Munka1!AQ79),2),Munka1!AQ79),2),Munka1!AQ79),2),Munka1!AQ79),2),Munka1!AQ79),2),Munka1!AQ79),2),Munka1!AQ79),2),Munka1!AQ79))</f>
        <v>3.3741865069908872E+16</v>
      </c>
      <c r="AQ78">
        <f>IMABS(IMSUM(IMPOWER(IMSUM(IMPOWER(IMSUM(IMPOWER(IMSUM(IMPOWER(IMSUM(IMPOWER(IMSUM(IMPOWER(IMSUM(IMPOWER(IMSUM(IMPOWER(Munka1!AR79,2),Munka1!AR79),2),Munka1!AR79),2),Munka1!AR79),2),Munka1!AR79),2),Munka1!AR79),2),Munka1!AR79),2),Munka1!AR79),2),Munka1!AR79))</f>
        <v>1.2428780643864604E+16</v>
      </c>
      <c r="AR78">
        <f>IMABS(IMSUM(IMPOWER(IMSUM(IMPOWER(IMSUM(IMPOWER(IMSUM(IMPOWER(IMSUM(IMPOWER(IMSUM(IMPOWER(IMSUM(IMPOWER(IMSUM(IMPOWER(Munka1!AS79,2),Munka1!AS79),2),Munka1!AS79),2),Munka1!AS79),2),Munka1!AS79),2),Munka1!AS79),2),Munka1!AS79),2),Munka1!AS79),2),Munka1!AS79))</f>
        <v>4562372237743241</v>
      </c>
      <c r="AS78">
        <f>IMABS(IMSUM(IMPOWER(IMSUM(IMPOWER(IMSUM(IMPOWER(IMSUM(IMPOWER(IMSUM(IMPOWER(IMSUM(IMPOWER(IMSUM(IMPOWER(IMSUM(IMPOWER(Munka1!AT79,2),Munka1!AT79),2),Munka1!AT79),2),Munka1!AT79),2),Munka1!AT79),2),Munka1!AT79),2),Munka1!AT79),2),Munka1!AT79),2),Munka1!AT79))</f>
        <v>1667419126512871</v>
      </c>
      <c r="AT78">
        <f>IMABS(IMSUM(IMPOWER(IMSUM(IMPOWER(IMSUM(IMPOWER(IMSUM(IMPOWER(IMSUM(IMPOWER(IMSUM(IMPOWER(IMSUM(IMPOWER(IMSUM(IMPOWER(Munka1!AU79,2),Munka1!AU79),2),Munka1!AU79),2),Munka1!AU79),2),Munka1!AU79),2),Munka1!AU79),2),Munka1!AU79),2),Munka1!AU79),2),Munka1!AU79))</f>
        <v>606148878777865.25</v>
      </c>
      <c r="AU78">
        <f>IMABS(IMSUM(IMPOWER(IMSUM(IMPOWER(IMSUM(IMPOWER(IMSUM(IMPOWER(IMSUM(IMPOWER(IMSUM(IMPOWER(IMSUM(IMPOWER(IMSUM(IMPOWER(Munka1!AV79,2),Munka1!AV79),2),Munka1!AV79),2),Munka1!AV79),2),Munka1!AV79),2),Munka1!AV79),2),Munka1!AV79),2),Munka1!AV79),2),Munka1!AV79))</f>
        <v>218967815980520.63</v>
      </c>
      <c r="AV78">
        <f>IMABS(IMSUM(IMPOWER(IMSUM(IMPOWER(IMSUM(IMPOWER(IMSUM(IMPOWER(IMSUM(IMPOWER(IMSUM(IMPOWER(IMSUM(IMPOWER(IMSUM(IMPOWER(Munka1!AW79,2),Munka1!AW79),2),Munka1!AW79),2),Munka1!AW79),2),Munka1!AW79),2),Munka1!AW79),2),Munka1!AW79),2),Munka1!AW79),2),Munka1!AW79))</f>
        <v>78528665742902.859</v>
      </c>
      <c r="AW78">
        <f>IMABS(IMSUM(IMPOWER(IMSUM(IMPOWER(IMSUM(IMPOWER(IMSUM(IMPOWER(IMSUM(IMPOWER(IMSUM(IMPOWER(IMSUM(IMPOWER(IMSUM(IMPOWER(Munka1!AX79,2),Munka1!AX79),2),Munka1!AX79),2),Munka1!AX79),2),Munka1!AX79),2),Munka1!AX79),2),Munka1!AX79),2),Munka1!AX79),2),Munka1!AX79))</f>
        <v>27931501944599.605</v>
      </c>
      <c r="AX78">
        <f>IMABS(IMSUM(IMPOWER(IMSUM(IMPOWER(IMSUM(IMPOWER(IMSUM(IMPOWER(IMSUM(IMPOWER(IMSUM(IMPOWER(IMSUM(IMPOWER(IMSUM(IMPOWER(Munka1!AY79,2),Munka1!AY79),2),Munka1!AY79),2),Munka1!AY79),2),Munka1!AY79),2),Munka1!AY79),2),Munka1!AY79),2),Munka1!AY79),2),Munka1!AY79))</f>
        <v>9843181821773.0664</v>
      </c>
      <c r="AY78">
        <f>IMABS(IMSUM(IMPOWER(IMSUM(IMPOWER(IMSUM(IMPOWER(IMSUM(IMPOWER(IMSUM(IMPOWER(IMSUM(IMPOWER(IMSUM(IMPOWER(IMSUM(IMPOWER(Munka1!AZ79,2),Munka1!AZ79),2),Munka1!AZ79),2),Munka1!AZ79),2),Munka1!AZ79),2),Munka1!AZ79),2),Munka1!AZ79),2),Munka1!AZ79),2),Munka1!AZ79))</f>
        <v>3433117842499.6963</v>
      </c>
      <c r="AZ78">
        <f>IMABS(IMSUM(IMPOWER(IMSUM(IMPOWER(IMSUM(IMPOWER(IMSUM(IMPOWER(IMSUM(IMPOWER(IMSUM(IMPOWER(IMSUM(IMPOWER(IMSUM(IMPOWER(Munka1!BA79,2),Munka1!BA79),2),Munka1!BA79),2),Munka1!BA79),2),Munka1!BA79),2),Munka1!BA79),2),Munka1!BA79),2),Munka1!BA79),2),Munka1!BA79))</f>
        <v>1183759451820.0144</v>
      </c>
      <c r="BA78">
        <f>IMABS(IMSUM(IMPOWER(IMSUM(IMPOWER(IMSUM(IMPOWER(IMSUM(IMPOWER(IMSUM(IMPOWER(IMSUM(IMPOWER(IMSUM(IMPOWER(IMSUM(IMPOWER(Munka1!BB79,2),Munka1!BB79),2),Munka1!BB79),2),Munka1!BB79),2),Munka1!BB79),2),Munka1!BB79),2),Munka1!BB79),2),Munka1!BB79),2),Munka1!BB79))</f>
        <v>403026799301.89172</v>
      </c>
      <c r="BB78">
        <f>IMABS(IMSUM(IMPOWER(IMSUM(IMPOWER(IMSUM(IMPOWER(IMSUM(IMPOWER(IMSUM(IMPOWER(IMSUM(IMPOWER(IMSUM(IMPOWER(IMSUM(IMPOWER(Munka1!BC79,2),Munka1!BC79),2),Munka1!BC79),2),Munka1!BC79),2),Munka1!BC79),2),Munka1!BC79),2),Munka1!BC79),2),Munka1!BC79),2),Munka1!BC79))</f>
        <v>135310051129.12376</v>
      </c>
      <c r="BC78">
        <f>IMABS(IMSUM(IMPOWER(IMSUM(IMPOWER(IMSUM(IMPOWER(IMSUM(IMPOWER(IMSUM(IMPOWER(IMSUM(IMPOWER(IMSUM(IMPOWER(IMSUM(IMPOWER(Munka1!BD79,2),Munka1!BD79),2),Munka1!BD79),2),Munka1!BD79),2),Munka1!BD79),2),Munka1!BD79),2),Munka1!BD79),2),Munka1!BD79),2),Munka1!BD79))</f>
        <v>44733048363.34726</v>
      </c>
      <c r="BD78">
        <f>IMABS(IMSUM(IMPOWER(IMSUM(IMPOWER(IMSUM(IMPOWER(IMSUM(IMPOWER(IMSUM(IMPOWER(IMSUM(IMPOWER(IMSUM(IMPOWER(IMSUM(IMPOWER(Munka1!BE79,2),Munka1!BE79),2),Munka1!BE79),2),Munka1!BE79),2),Munka1!BE79),2),Munka1!BE79),2),Munka1!BE79),2),Munka1!BE79),2),Munka1!BE79))</f>
        <v>14539313550.011997</v>
      </c>
      <c r="BE78">
        <f>IMABS(IMSUM(IMPOWER(IMSUM(IMPOWER(IMSUM(IMPOWER(IMSUM(IMPOWER(IMSUM(IMPOWER(IMSUM(IMPOWER(IMSUM(IMPOWER(IMSUM(IMPOWER(Munka1!BF79,2),Munka1!BF79),2),Munka1!BF79),2),Munka1!BF79),2),Munka1!BF79),2),Munka1!BF79),2),Munka1!BF79),2),Munka1!BF79),2),Munka1!BF79))</f>
        <v>4637903125.6904583</v>
      </c>
      <c r="BF78">
        <f>IMABS(IMSUM(IMPOWER(IMSUM(IMPOWER(IMSUM(IMPOWER(IMSUM(IMPOWER(IMSUM(IMPOWER(IMSUM(IMPOWER(IMSUM(IMPOWER(IMSUM(IMPOWER(Munka1!BG79,2),Munka1!BG79),2),Munka1!BG79),2),Munka1!BG79),2),Munka1!BG79),2),Munka1!BG79),2),Munka1!BG79),2),Munka1!BG79),2),Munka1!BG79))</f>
        <v>1449215823.0722346</v>
      </c>
      <c r="BG78">
        <f>IMABS(IMSUM(IMPOWER(IMSUM(IMPOWER(IMSUM(IMPOWER(IMSUM(IMPOWER(IMSUM(IMPOWER(IMSUM(IMPOWER(IMSUM(IMPOWER(IMSUM(IMPOWER(Munka1!BH79,2),Munka1!BH79),2),Munka1!BH79),2),Munka1!BH79),2),Munka1!BH79),2),Munka1!BH79),2),Munka1!BH79),2),Munka1!BH79),2),Munka1!BH79))</f>
        <v>442663821.37050867</v>
      </c>
      <c r="BH78">
        <f>IMABS(IMSUM(IMPOWER(IMSUM(IMPOWER(IMSUM(IMPOWER(IMSUM(IMPOWER(IMSUM(IMPOWER(IMSUM(IMPOWER(IMSUM(IMPOWER(IMSUM(IMPOWER(Munka1!BI79,2),Munka1!BI79),2),Munka1!BI79),2),Munka1!BI79),2),Munka1!BI79),2),Munka1!BI79),2),Munka1!BI79),2),Munka1!BI79),2),Munka1!BI79))</f>
        <v>131876912.04418401</v>
      </c>
      <c r="BI78">
        <f>IMABS(IMSUM(IMPOWER(IMSUM(IMPOWER(IMSUM(IMPOWER(IMSUM(IMPOWER(IMSUM(IMPOWER(IMSUM(IMPOWER(IMSUM(IMPOWER(IMSUM(IMPOWER(Munka1!BJ79,2),Munka1!BJ79),2),Munka1!BJ79),2),Munka1!BJ79),2),Munka1!BJ79),2),Munka1!BJ79),2),Munka1!BJ79),2),Munka1!BJ79),2),Munka1!BJ79))</f>
        <v>38227744.484091647</v>
      </c>
      <c r="BJ78">
        <f>IMABS(IMSUM(IMPOWER(IMSUM(IMPOWER(IMSUM(IMPOWER(IMSUM(IMPOWER(IMSUM(IMPOWER(IMSUM(IMPOWER(IMSUM(IMPOWER(IMSUM(IMPOWER(Munka1!BK79,2),Munka1!BK79),2),Munka1!BK79),2),Munka1!BK79),2),Munka1!BK79),2),Munka1!BK79),2),Munka1!BK79),2),Munka1!BK79),2),Munka1!BK79))</f>
        <v>10755126.491605226</v>
      </c>
      <c r="BK78">
        <f>IMABS(IMSUM(IMPOWER(IMSUM(IMPOWER(IMSUM(IMPOWER(IMSUM(IMPOWER(IMSUM(IMPOWER(IMSUM(IMPOWER(IMSUM(IMPOWER(IMSUM(IMPOWER(Munka1!BL79,2),Munka1!BL79),2),Munka1!BL79),2),Munka1!BL79),2),Munka1!BL79),2),Munka1!BL79),2),Munka1!BL79),2),Munka1!BL79),2),Munka1!BL79))</f>
        <v>2929234.8920629988</v>
      </c>
      <c r="BL78">
        <f>IMABS(IMSUM(IMPOWER(IMSUM(IMPOWER(IMSUM(IMPOWER(IMSUM(IMPOWER(IMSUM(IMPOWER(IMSUM(IMPOWER(IMSUM(IMPOWER(IMSUM(IMPOWER(Munka1!BM79,2),Munka1!BM79),2),Munka1!BM79),2),Munka1!BM79),2),Munka1!BM79),2),Munka1!BM79),2),Munka1!BM79),2),Munka1!BM79),2),Munka1!BM79))</f>
        <v>770249.22696897131</v>
      </c>
      <c r="BM78">
        <f>IMABS(IMSUM(IMPOWER(IMSUM(IMPOWER(IMSUM(IMPOWER(IMSUM(IMPOWER(IMSUM(IMPOWER(IMSUM(IMPOWER(IMSUM(IMPOWER(IMSUM(IMPOWER(Munka1!BN79,2),Munka1!BN79),2),Munka1!BN79),2),Munka1!BN79),2),Munka1!BN79),2),Munka1!BN79),2),Munka1!BN79),2),Munka1!BN79),2),Munka1!BN79))</f>
        <v>194982.53243757918</v>
      </c>
      <c r="BN78">
        <f>IMABS(IMSUM(IMPOWER(IMSUM(IMPOWER(IMSUM(IMPOWER(IMSUM(IMPOWER(IMSUM(IMPOWER(IMSUM(IMPOWER(IMSUM(IMPOWER(IMSUM(IMPOWER(Munka1!BO79,2),Munka1!BO79),2),Munka1!BO79),2),Munka1!BO79),2),Munka1!BO79),2),Munka1!BO79),2),Munka1!BO79),2),Munka1!BO79),2),Munka1!BO79))</f>
        <v>47351.287426062343</v>
      </c>
      <c r="BO78">
        <f>IMABS(IMSUM(IMPOWER(IMSUM(IMPOWER(IMSUM(IMPOWER(IMSUM(IMPOWER(IMSUM(IMPOWER(IMSUM(IMPOWER(IMSUM(IMPOWER(IMSUM(IMPOWER(Munka1!BP79,2),Munka1!BP79),2),Munka1!BP79),2),Munka1!BP79),2),Munka1!BP79),2),Munka1!BP79),2),Munka1!BP79),2),Munka1!BP79),2),Munka1!BP79))</f>
        <v>10973.951401208322</v>
      </c>
      <c r="BP78">
        <f>IMABS(IMSUM(IMPOWER(IMSUM(IMPOWER(IMSUM(IMPOWER(IMSUM(IMPOWER(IMSUM(IMPOWER(IMSUM(IMPOWER(IMSUM(IMPOWER(IMSUM(IMPOWER(Munka1!BQ79,2),Munka1!BQ79),2),Munka1!BQ79),2),Munka1!BQ79),2),Munka1!BQ79),2),Munka1!BQ79),2),Munka1!BQ79),2),Munka1!BQ79),2),Munka1!BQ79))</f>
        <v>2402.9734568838949</v>
      </c>
      <c r="BQ78">
        <f>IMABS(IMSUM(IMPOWER(IMSUM(IMPOWER(IMSUM(IMPOWER(IMSUM(IMPOWER(IMSUM(IMPOWER(IMSUM(IMPOWER(IMSUM(IMPOWER(IMSUM(IMPOWER(Munka1!BR79,2),Munka1!BR79),2),Munka1!BR79),2),Munka1!BR79),2),Munka1!BR79),2),Munka1!BR79),2),Munka1!BR79),2),Munka1!BR79),2),Munka1!BR79))</f>
        <v>485.88546906737491</v>
      </c>
      <c r="BR78">
        <f>IMABS(IMSUM(IMPOWER(IMSUM(IMPOWER(IMSUM(IMPOWER(IMSUM(IMPOWER(IMSUM(IMPOWER(IMSUM(IMPOWER(IMSUM(IMPOWER(IMSUM(IMPOWER(Munka1!BS79,2),Munka1!BS79),2),Munka1!BS79),2),Munka1!BS79),2),Munka1!BS79),2),Munka1!BS79),2),Munka1!BS79),2),Munka1!BS79),2),Munka1!BS79))</f>
        <v>85.266662624151508</v>
      </c>
      <c r="BS78">
        <f>IMABS(IMSUM(IMPOWER(IMSUM(IMPOWER(IMSUM(IMPOWER(IMSUM(IMPOWER(IMSUM(IMPOWER(IMSUM(IMPOWER(IMSUM(IMPOWER(IMSUM(IMPOWER(Munka1!BT79,2),Munka1!BT79),2),Munka1!BT79),2),Munka1!BT79),2),Munka1!BT79),2),Munka1!BT79),2),Munka1!BT79),2),Munka1!BT79),2),Munka1!BT79))</f>
        <v>10.378920811283608</v>
      </c>
      <c r="BT78">
        <f>IMABS(IMSUM(IMPOWER(IMSUM(IMPOWER(IMSUM(IMPOWER(IMSUM(IMPOWER(IMSUM(IMPOWER(IMSUM(IMPOWER(IMSUM(IMPOWER(IMSUM(IMPOWER(Munka1!BU79,2),Munka1!BU79),2),Munka1!BU79),2),Munka1!BU79),2),Munka1!BU79),2),Munka1!BU79),2),Munka1!BU79),2),Munka1!BU79),2),Munka1!BU79))</f>
        <v>1.314715884575387</v>
      </c>
      <c r="BU78">
        <f>IMABS(IMSUM(IMPOWER(IMSUM(IMPOWER(IMSUM(IMPOWER(IMSUM(IMPOWER(IMSUM(IMPOWER(IMSUM(IMPOWER(IMSUM(IMPOWER(IMSUM(IMPOWER(Munka1!BV79,2),Munka1!BV79),2),Munka1!BV79),2),Munka1!BV79),2),Munka1!BV79),2),Munka1!BV79),2),Munka1!BV79),2),Munka1!BV79),2),Munka1!BV79))</f>
        <v>1.089608115310948</v>
      </c>
      <c r="BV78">
        <f>IMABS(IMSUM(IMPOWER(IMSUM(IMPOWER(IMSUM(IMPOWER(IMSUM(IMPOWER(IMSUM(IMPOWER(IMSUM(IMPOWER(IMSUM(IMPOWER(IMSUM(IMPOWER(Munka1!BW79,2),Munka1!BW79),2),Munka1!BW79),2),Munka1!BW79),2),Munka1!BW79),2),Munka1!BW79),2),Munka1!BW79),2),Munka1!BW79),2),Munka1!BW79))</f>
        <v>0.37822907876225925</v>
      </c>
      <c r="BW78">
        <f>IMABS(IMSUM(IMPOWER(IMSUM(IMPOWER(IMSUM(IMPOWER(IMSUM(IMPOWER(IMSUM(IMPOWER(IMSUM(IMPOWER(IMSUM(IMPOWER(IMSUM(IMPOWER(Munka1!BX79,2),Munka1!BX79),2),Munka1!BX79),2),Munka1!BX79),2),Munka1!BX79),2),Munka1!BX79),2),Munka1!BX79),2),Munka1!BX79),2),Munka1!BX79))</f>
        <v>0.41096215169349964</v>
      </c>
      <c r="BX78">
        <f>IMABS(IMSUM(IMPOWER(IMSUM(IMPOWER(IMSUM(IMPOWER(IMSUM(IMPOWER(IMSUM(IMPOWER(IMSUM(IMPOWER(IMSUM(IMPOWER(IMSUM(IMPOWER(Munka1!BY79,2),Munka1!BY79),2),Munka1!BY79),2),Munka1!BY79),2),Munka1!BY79),2),Munka1!BY79),2),Munka1!BY79),2),Munka1!BY79),2),Munka1!BY79))</f>
        <v>0.60594663460406828</v>
      </c>
      <c r="BY78">
        <f>IMABS(IMSUM(IMPOWER(IMSUM(IMPOWER(IMSUM(IMPOWER(IMSUM(IMPOWER(IMSUM(IMPOWER(IMSUM(IMPOWER(IMSUM(IMPOWER(IMSUM(IMPOWER(Munka1!BZ79,2),Munka1!BZ79),2),Munka1!BZ79),2),Munka1!BZ79),2),Munka1!BZ79),2),Munka1!BZ79),2),Munka1!BZ79),2),Munka1!BZ79),2),Munka1!BZ79))</f>
        <v>0.79669098191265197</v>
      </c>
      <c r="BZ78">
        <f>IMABS(IMSUM(IMPOWER(IMSUM(IMPOWER(IMSUM(IMPOWER(IMSUM(IMPOWER(IMSUM(IMPOWER(IMSUM(IMPOWER(IMSUM(IMPOWER(IMSUM(IMPOWER(Munka1!CA79,2),Munka1!CA79),2),Munka1!CA79),2),Munka1!CA79),2),Munka1!CA79),2),Munka1!CA79),2),Munka1!CA79),2),Munka1!CA79),2),Munka1!CA79))</f>
        <v>1.0933318857285996</v>
      </c>
      <c r="CA78">
        <f>IMABS(IMSUM(IMPOWER(IMSUM(IMPOWER(IMSUM(IMPOWER(IMSUM(IMPOWER(IMSUM(IMPOWER(IMSUM(IMPOWER(IMSUM(IMPOWER(IMSUM(IMPOWER(Munka1!CB79,2),Munka1!CB79),2),Munka1!CB79),2),Munka1!CB79),2),Munka1!CB79),2),Munka1!CB79),2),Munka1!CB79),2),Munka1!CB79),2),Munka1!CB79))</f>
        <v>1.5427499320637681</v>
      </c>
      <c r="CB78">
        <f>IMABS(IMSUM(IMPOWER(IMSUM(IMPOWER(IMSUM(IMPOWER(IMSUM(IMPOWER(IMSUM(IMPOWER(IMSUM(IMPOWER(IMSUM(IMPOWER(IMSUM(IMPOWER(Munka1!CC79,2),Munka1!CC79),2),Munka1!CC79),2),Munka1!CC79),2),Munka1!CC79),2),Munka1!CC79),2),Munka1!CC79),2),Munka1!CC79),2),Munka1!CC79))</f>
        <v>2.111496048715757</v>
      </c>
      <c r="CC78">
        <f>IMABS(IMSUM(IMPOWER(IMSUM(IMPOWER(IMSUM(IMPOWER(IMSUM(IMPOWER(IMSUM(IMPOWER(IMSUM(IMPOWER(IMSUM(IMPOWER(IMSUM(IMPOWER(Munka1!CD79,2),Munka1!CD79),2),Munka1!CD79),2),Munka1!CD79),2),Munka1!CD79),2),Munka1!CD79),2),Munka1!CD79),2),Munka1!CD79),2),Munka1!CD79))</f>
        <v>2.6980883269990512</v>
      </c>
      <c r="CD78">
        <f>IMABS(IMSUM(IMPOWER(IMSUM(IMPOWER(IMSUM(IMPOWER(IMSUM(IMPOWER(IMSUM(IMPOWER(IMSUM(IMPOWER(IMSUM(IMPOWER(IMSUM(IMPOWER(Munka1!CE79,2),Munka1!CE79),2),Munka1!CE79),2),Munka1!CE79),2),Munka1!CE79),2),Munka1!CE79),2),Munka1!CE79),2),Munka1!CE79),2),Munka1!CE79))</f>
        <v>3.1485327251153432</v>
      </c>
      <c r="CE78">
        <f>IMABS(IMSUM(IMPOWER(IMSUM(IMPOWER(IMSUM(IMPOWER(IMSUM(IMPOWER(IMSUM(IMPOWER(IMSUM(IMPOWER(IMSUM(IMPOWER(IMSUM(IMPOWER(Munka1!CF79,2),Munka1!CF79),2),Munka1!CF79),2),Munka1!CF79),2),Munka1!CF79),2),Munka1!CF79),2),Munka1!CF79),2),Munka1!CF79),2),Munka1!CF79))</f>
        <v>3.2984557008079696</v>
      </c>
      <c r="CF78">
        <f>IMABS(IMSUM(IMPOWER(IMSUM(IMPOWER(IMSUM(IMPOWER(IMSUM(IMPOWER(IMSUM(IMPOWER(IMSUM(IMPOWER(IMSUM(IMPOWER(IMSUM(IMPOWER(Munka1!CG79,2),Munka1!CG79),2),Munka1!CG79),2),Munka1!CG79),2),Munka1!CG79),2),Munka1!CG79),2),Munka1!CG79),2),Munka1!CG79),2),Munka1!CG79))</f>
        <v>3.0574327081784718</v>
      </c>
      <c r="CG78">
        <f>IMABS(IMSUM(IMPOWER(IMSUM(IMPOWER(IMSUM(IMPOWER(IMSUM(IMPOWER(IMSUM(IMPOWER(IMSUM(IMPOWER(IMSUM(IMPOWER(IMSUM(IMPOWER(Munka1!CH79,2),Munka1!CH79),2),Munka1!CH79),2),Munka1!CH79),2),Munka1!CH79),2),Munka1!CH79),2),Munka1!CH79),2),Munka1!CH79),2),Munka1!CH79))</f>
        <v>2.5584598919258448</v>
      </c>
      <c r="CH78">
        <f>IMABS(IMSUM(IMPOWER(IMSUM(IMPOWER(IMSUM(IMPOWER(IMSUM(IMPOWER(IMSUM(IMPOWER(IMSUM(IMPOWER(IMSUM(IMPOWER(IMSUM(IMPOWER(Munka1!CI79,2),Munka1!CI79),2),Munka1!CI79),2),Munka1!CI79),2),Munka1!CI79),2),Munka1!CI79),2),Munka1!CI79),2),Munka1!CI79),2),Munka1!CI79))</f>
        <v>2.3879094332148747</v>
      </c>
      <c r="CI78">
        <f>IMABS(IMSUM(IMPOWER(IMSUM(IMPOWER(IMSUM(IMPOWER(IMSUM(IMPOWER(IMSUM(IMPOWER(IMSUM(IMPOWER(IMSUM(IMPOWER(IMSUM(IMPOWER(Munka1!CJ79,2),Munka1!CJ79),2),Munka1!CJ79),2),Munka1!CJ79),2),Munka1!CJ79),2),Munka1!CJ79),2),Munka1!CJ79),2),Munka1!CJ79),2),Munka1!CJ79))</f>
        <v>3.1202760856102407</v>
      </c>
      <c r="CJ78">
        <f>IMABS(IMSUM(IMPOWER(IMSUM(IMPOWER(IMSUM(IMPOWER(IMSUM(IMPOWER(IMSUM(IMPOWER(IMSUM(IMPOWER(IMSUM(IMPOWER(IMSUM(IMPOWER(Munka1!CK79,2),Munka1!CK79),2),Munka1!CK79),2),Munka1!CK79),2),Munka1!CK79),2),Munka1!CK79),2),Munka1!CK79),2),Munka1!CK79),2),Munka1!CK79))</f>
        <v>4.2846683606463705</v>
      </c>
      <c r="CK78">
        <f>IMABS(IMSUM(IMPOWER(IMSUM(IMPOWER(IMSUM(IMPOWER(IMSUM(IMPOWER(IMSUM(IMPOWER(IMSUM(IMPOWER(IMSUM(IMPOWER(IMSUM(IMPOWER(Munka1!CL79,2),Munka1!CL79),2),Munka1!CL79),2),Munka1!CL79),2),Munka1!CL79),2),Munka1!CL79),2),Munka1!CL79),2),Munka1!CL79),2),Munka1!CL79))</f>
        <v>5.2431335360011397</v>
      </c>
      <c r="CL78">
        <f>IMABS(IMSUM(IMPOWER(IMSUM(IMPOWER(IMSUM(IMPOWER(IMSUM(IMPOWER(IMSUM(IMPOWER(IMSUM(IMPOWER(IMSUM(IMPOWER(IMSUM(IMPOWER(Munka1!CM79,2),Munka1!CM79),2),Munka1!CM79),2),Munka1!CM79),2),Munka1!CM79),2),Munka1!CM79),2),Munka1!CM79),2),Munka1!CM79),2),Munka1!CM79))</f>
        <v>5.6570159891750862</v>
      </c>
      <c r="CM78">
        <f>IMABS(IMSUM(IMPOWER(IMSUM(IMPOWER(IMSUM(IMPOWER(IMSUM(IMPOWER(IMSUM(IMPOWER(IMSUM(IMPOWER(IMSUM(IMPOWER(IMSUM(IMPOWER(Munka1!CN79,2),Munka1!CN79),2),Munka1!CN79),2),Munka1!CN79),2),Munka1!CN79),2),Munka1!CN79),2),Munka1!CN79),2),Munka1!CN79),2),Munka1!CN79))</f>
        <v>5.4282517599265967</v>
      </c>
      <c r="CN78">
        <f>IMABS(IMSUM(IMPOWER(IMSUM(IMPOWER(IMSUM(IMPOWER(IMSUM(IMPOWER(IMSUM(IMPOWER(IMSUM(IMPOWER(IMSUM(IMPOWER(IMSUM(IMPOWER(Munka1!CO79,2),Munka1!CO79),2),Munka1!CO79),2),Munka1!CO79),2),Munka1!CO79),2),Munka1!CO79),2),Munka1!CO79),2),Munka1!CO79),2),Munka1!CO79))</f>
        <v>4.6488723152224498</v>
      </c>
      <c r="CO78">
        <f>IMABS(IMSUM(IMPOWER(IMSUM(IMPOWER(IMSUM(IMPOWER(IMSUM(IMPOWER(IMSUM(IMPOWER(IMSUM(IMPOWER(IMSUM(IMPOWER(IMSUM(IMPOWER(Munka1!CP79,2),Munka1!CP79),2),Munka1!CP79),2),Munka1!CP79),2),Munka1!CP79),2),Munka1!CP79),2),Munka1!CP79),2),Munka1!CP79),2),Munka1!CP79))</f>
        <v>3.5365402061120568</v>
      </c>
      <c r="CP78">
        <f>IMABS(IMSUM(IMPOWER(IMSUM(IMPOWER(IMSUM(IMPOWER(IMSUM(IMPOWER(IMSUM(IMPOWER(IMSUM(IMPOWER(IMSUM(IMPOWER(IMSUM(IMPOWER(Munka1!CQ79,2),Munka1!CQ79),2),Munka1!CQ79),2),Munka1!CQ79),2),Munka1!CQ79),2),Munka1!CQ79),2),Munka1!CQ79),2),Munka1!CQ79),2),Munka1!CQ79))</f>
        <v>2.3499209573057458</v>
      </c>
      <c r="CQ78">
        <f>IMABS(IMSUM(IMPOWER(IMSUM(IMPOWER(IMSUM(IMPOWER(IMSUM(IMPOWER(IMSUM(IMPOWER(IMSUM(IMPOWER(IMSUM(IMPOWER(IMSUM(IMPOWER(Munka1!CR79,2),Munka1!CR79),2),Munka1!CR79),2),Munka1!CR79),2),Munka1!CR79),2),Munka1!CR79),2),Munka1!CR79),2),Munka1!CR79),2),Munka1!CR79))</f>
        <v>1.3064434520885075</v>
      </c>
      <c r="CR78">
        <f>IMABS(IMSUM(IMPOWER(IMSUM(IMPOWER(IMSUM(IMPOWER(IMSUM(IMPOWER(IMSUM(IMPOWER(IMSUM(IMPOWER(IMSUM(IMPOWER(IMSUM(IMPOWER(Munka1!CS79,2),Munka1!CS79),2),Munka1!CS79),2),Munka1!CS79),2),Munka1!CS79),2),Munka1!CS79),2),Munka1!CS79),2),Munka1!CS79),2),Munka1!CS79))</f>
        <v>0.52829200174806801</v>
      </c>
      <c r="CS78">
        <f>IMABS(IMSUM(IMPOWER(IMSUM(IMPOWER(IMSUM(IMPOWER(IMSUM(IMPOWER(IMSUM(IMPOWER(IMSUM(IMPOWER(IMSUM(IMPOWER(IMSUM(IMPOWER(Munka1!CT79,2),Munka1!CT79),2),Munka1!CT79),2),Munka1!CT79),2),Munka1!CT79),2),Munka1!CT79),2),Munka1!CT79),2),Munka1!CT79),2),Munka1!CT79))</f>
        <v>6.179708171987499E-2</v>
      </c>
      <c r="CT78">
        <f>IMABS(IMSUM(IMPOWER(IMSUM(IMPOWER(IMSUM(IMPOWER(IMSUM(IMPOWER(IMSUM(IMPOWER(IMSUM(IMPOWER(IMSUM(IMPOWER(IMSUM(IMPOWER(Munka1!CU79,2),Munka1!CU79),2),Munka1!CU79),2),Munka1!CU79),2),Munka1!CU79),2),Munka1!CU79),2),Munka1!CU79),2),Munka1!CU79),2),Munka1!CU79))</f>
        <v>0.29522942880314768</v>
      </c>
      <c r="CU78">
        <f>IMABS(IMSUM(IMPOWER(IMSUM(IMPOWER(IMSUM(IMPOWER(IMSUM(IMPOWER(IMSUM(IMPOWER(IMSUM(IMPOWER(IMSUM(IMPOWER(IMSUM(IMPOWER(Munka1!CV79,2),Munka1!CV79),2),Munka1!CV79),2),Munka1!CV79),2),Munka1!CV79),2),Munka1!CV79),2),Munka1!CV79),2),Munka1!CV79),2),Munka1!CV79))</f>
        <v>0.55619506083285797</v>
      </c>
      <c r="CV78">
        <f>IMABS(IMSUM(IMPOWER(IMSUM(IMPOWER(IMSUM(IMPOWER(IMSUM(IMPOWER(IMSUM(IMPOWER(IMSUM(IMPOWER(IMSUM(IMPOWER(IMSUM(IMPOWER(Munka1!CW79,2),Munka1!CW79),2),Munka1!CW79),2),Munka1!CW79),2),Munka1!CW79),2),Munka1!CW79),2),Munka1!CW79),2),Munka1!CW79),2),Munka1!CW79))</f>
        <v>0.93893578292550051</v>
      </c>
      <c r="CW78">
        <f>IMABS(IMSUM(IMPOWER(IMSUM(IMPOWER(IMSUM(IMPOWER(IMSUM(IMPOWER(IMSUM(IMPOWER(IMSUM(IMPOWER(IMSUM(IMPOWER(IMSUM(IMPOWER(Munka1!CX79,2),Munka1!CX79),2),Munka1!CX79),2),Munka1!CX79),2),Munka1!CX79),2),Munka1!CX79),2),Munka1!CX79),2),Munka1!CX79),2),Munka1!CX79))</f>
        <v>1.5281949909094596</v>
      </c>
      <c r="CX78">
        <f>IMABS(IMSUM(IMPOWER(IMSUM(IMPOWER(IMSUM(IMPOWER(IMSUM(IMPOWER(IMSUM(IMPOWER(IMSUM(IMPOWER(IMSUM(IMPOWER(IMSUM(IMPOWER(Munka1!CY79,2),Munka1!CY79),2),Munka1!CY79),2),Munka1!CY79),2),Munka1!CY79),2),Munka1!CY79),2),Munka1!CY79),2),Munka1!CY79),2),Munka1!CY79))</f>
        <v>2.3018553533118919</v>
      </c>
      <c r="CY78">
        <f>IMABS(IMSUM(IMPOWER(IMSUM(IMPOWER(IMSUM(IMPOWER(IMSUM(IMPOWER(IMSUM(IMPOWER(IMSUM(IMPOWER(IMSUM(IMPOWER(IMSUM(IMPOWER(Munka1!CZ79,2),Munka1!CZ79),2),Munka1!CZ79),2),Munka1!CZ79),2),Munka1!CZ79),2),Munka1!CZ79),2),Munka1!CZ79),2),Munka1!CZ79),2),Munka1!CZ79))</f>
        <v>3.1677354306176695</v>
      </c>
      <c r="CZ78">
        <f>IMABS(IMSUM(IMPOWER(IMSUM(IMPOWER(IMSUM(IMPOWER(IMSUM(IMPOWER(IMSUM(IMPOWER(IMSUM(IMPOWER(IMSUM(IMPOWER(IMSUM(IMPOWER(Munka1!DA79,2),Munka1!DA79),2),Munka1!DA79),2),Munka1!DA79),2),Munka1!DA79),2),Munka1!DA79),2),Munka1!DA79),2),Munka1!DA79),2),Munka1!DA79))</f>
        <v>4.0041639165710405</v>
      </c>
      <c r="DA78">
        <f>IMABS(IMSUM(IMPOWER(IMSUM(IMPOWER(IMSUM(IMPOWER(IMSUM(IMPOWER(IMSUM(IMPOWER(IMSUM(IMPOWER(IMSUM(IMPOWER(IMSUM(IMPOWER(Munka1!DB79,2),Munka1!DB79),2),Munka1!DB79),2),Munka1!DB79),2),Munka1!DB79),2),Munka1!DB79),2),Munka1!DB79),2),Munka1!DB79),2),Munka1!DB79))</f>
        <v>4.7030001993612407</v>
      </c>
      <c r="DB78">
        <f>IMABS(IMSUM(IMPOWER(IMSUM(IMPOWER(IMSUM(IMPOWER(IMSUM(IMPOWER(IMSUM(IMPOWER(IMSUM(IMPOWER(IMSUM(IMPOWER(IMSUM(IMPOWER(Munka1!DC79,2),Munka1!DC79),2),Munka1!DC79),2),Munka1!DC79),2),Munka1!DC79),2),Munka1!DC79),2),Munka1!DC79),2),Munka1!DC79),2),Munka1!DC79))</f>
        <v>5.2120391539112587</v>
      </c>
      <c r="DC78">
        <f>IMABS(IMSUM(IMPOWER(IMSUM(IMPOWER(IMSUM(IMPOWER(IMSUM(IMPOWER(IMSUM(IMPOWER(IMSUM(IMPOWER(IMSUM(IMPOWER(IMSUM(IMPOWER(Munka1!DD79,2),Munka1!DD79),2),Munka1!DD79),2),Munka1!DD79),2),Munka1!DD79),2),Munka1!DD79),2),Munka1!DD79),2),Munka1!DD79),2),Munka1!DD79))</f>
        <v>5.5645178075433765</v>
      </c>
      <c r="DD78">
        <f>IMABS(IMSUM(IMPOWER(IMSUM(IMPOWER(IMSUM(IMPOWER(IMSUM(IMPOWER(IMSUM(IMPOWER(IMSUM(IMPOWER(IMSUM(IMPOWER(IMSUM(IMPOWER(Munka1!DE79,2),Munka1!DE79),2),Munka1!DE79),2),Munka1!DE79),2),Munka1!DE79),2),Munka1!DE79),2),Munka1!DE79),2),Munka1!DE79),2),Munka1!DE79))</f>
        <v>5.8773829444666301</v>
      </c>
      <c r="DE78">
        <f>IMABS(IMSUM(IMPOWER(IMSUM(IMPOWER(IMSUM(IMPOWER(IMSUM(IMPOWER(IMSUM(IMPOWER(IMSUM(IMPOWER(IMSUM(IMPOWER(IMSUM(IMPOWER(Munka1!DF79,2),Munka1!DF79),2),Munka1!DF79),2),Munka1!DF79),2),Munka1!DF79),2),Munka1!DF79),2),Munka1!DF79),2),Munka1!DF79),2),Munka1!DF79))</f>
        <v>6.297537159961581</v>
      </c>
      <c r="DF78">
        <f>IMABS(IMSUM(IMPOWER(IMSUM(IMPOWER(IMSUM(IMPOWER(IMSUM(IMPOWER(IMSUM(IMPOWER(IMSUM(IMPOWER(IMSUM(IMPOWER(IMSUM(IMPOWER(Munka1!DG79,2),Munka1!DG79),2),Munka1!DG79),2),Munka1!DG79),2),Munka1!DG79),2),Munka1!DG79),2),Munka1!DG79),2),Munka1!DG79),2),Munka1!DG79))</f>
        <v>6.9081619484676482</v>
      </c>
      <c r="DG78">
        <f>IMABS(IMSUM(IMPOWER(IMSUM(IMPOWER(IMSUM(IMPOWER(IMSUM(IMPOWER(IMSUM(IMPOWER(IMSUM(IMPOWER(IMSUM(IMPOWER(IMSUM(IMPOWER(Munka1!DH79,2),Munka1!DH79),2),Munka1!DH79),2),Munka1!DH79),2),Munka1!DH79),2),Munka1!DH79),2),Munka1!DH79),2),Munka1!DH79),2),Munka1!DH79))</f>
        <v>7.6715843555991512</v>
      </c>
      <c r="DH78">
        <f>IMABS(IMSUM(IMPOWER(IMSUM(IMPOWER(IMSUM(IMPOWER(IMSUM(IMPOWER(IMSUM(IMPOWER(IMSUM(IMPOWER(IMSUM(IMPOWER(IMSUM(IMPOWER(Munka1!DI79,2),Munka1!DI79),2),Munka1!DI79),2),Munka1!DI79),2),Munka1!DI79),2),Munka1!DI79),2),Munka1!DI79),2),Munka1!DI79),2),Munka1!DI79))</f>
        <v>8.4611089024916541</v>
      </c>
      <c r="DI78">
        <f>IMABS(IMSUM(IMPOWER(IMSUM(IMPOWER(IMSUM(IMPOWER(IMSUM(IMPOWER(IMSUM(IMPOWER(IMSUM(IMPOWER(IMSUM(IMPOWER(IMSUM(IMPOWER(Munka1!DJ79,2),Munka1!DJ79),2),Munka1!DJ79),2),Munka1!DJ79),2),Munka1!DJ79),2),Munka1!DJ79),2),Munka1!DJ79),2),Munka1!DJ79),2),Munka1!DJ79))</f>
        <v>9.1321754054170743</v>
      </c>
      <c r="DJ78">
        <f>IMABS(IMSUM(IMPOWER(IMSUM(IMPOWER(IMSUM(IMPOWER(IMSUM(IMPOWER(IMSUM(IMPOWER(IMSUM(IMPOWER(IMSUM(IMPOWER(IMSUM(IMPOWER(Munka1!DK79,2),Munka1!DK79),2),Munka1!DK79),2),Munka1!DK79),2),Munka1!DK79),2),Munka1!DK79),2),Munka1!DK79),2),Munka1!DK79),2),Munka1!DK79))</f>
        <v>9.571939684690923</v>
      </c>
      <c r="DK78">
        <f>IMABS(IMSUM(IMPOWER(IMSUM(IMPOWER(IMSUM(IMPOWER(IMSUM(IMPOWER(IMSUM(IMPOWER(IMSUM(IMPOWER(IMSUM(IMPOWER(IMSUM(IMPOWER(Munka1!DL79,2),Munka1!DL79),2),Munka1!DL79),2),Munka1!DL79),2),Munka1!DL79),2),Munka1!DL79),2),Munka1!DL79),2),Munka1!DL79),2),Munka1!DL79))</f>
        <v>9.7176200194007283</v>
      </c>
      <c r="DL78">
        <f>IMABS(IMSUM(IMPOWER(IMSUM(IMPOWER(IMSUM(IMPOWER(IMSUM(IMPOWER(IMSUM(IMPOWER(IMSUM(IMPOWER(IMSUM(IMPOWER(IMSUM(IMPOWER(Munka1!DM79,2),Munka1!DM79),2),Munka1!DM79),2),Munka1!DM79),2),Munka1!DM79),2),Munka1!DM79),2),Munka1!DM79),2),Munka1!DM79),2),Munka1!DM79))</f>
        <v>9.5558334638078897</v>
      </c>
      <c r="DM78">
        <f>IMABS(IMSUM(IMPOWER(IMSUM(IMPOWER(IMSUM(IMPOWER(IMSUM(IMPOWER(IMSUM(IMPOWER(IMSUM(IMPOWER(IMSUM(IMPOWER(IMSUM(IMPOWER(Munka1!DN79,2),Munka1!DN79),2),Munka1!DN79),2),Munka1!DN79),2),Munka1!DN79),2),Munka1!DN79),2),Munka1!DN79),2),Munka1!DN79),2),Munka1!DN79))</f>
        <v>9.1130125521830845</v>
      </c>
      <c r="DN78">
        <f>IMABS(IMSUM(IMPOWER(IMSUM(IMPOWER(IMSUM(IMPOWER(IMSUM(IMPOWER(IMSUM(IMPOWER(IMSUM(IMPOWER(IMSUM(IMPOWER(IMSUM(IMPOWER(Munka1!DO79,2),Munka1!DO79),2),Munka1!DO79),2),Munka1!DO79),2),Munka1!DO79),2),Munka1!DO79),2),Munka1!DO79),2),Munka1!DO79),2),Munka1!DO79))</f>
        <v>8.4424820712751423</v>
      </c>
      <c r="DO78">
        <f>IMABS(IMSUM(IMPOWER(IMSUM(IMPOWER(IMSUM(IMPOWER(IMSUM(IMPOWER(IMSUM(IMPOWER(IMSUM(IMPOWER(IMSUM(IMPOWER(IMSUM(IMPOWER(Munka1!DP79,2),Munka1!DP79),2),Munka1!DP79),2),Munka1!DP79),2),Munka1!DP79),2),Munka1!DP79),2),Munka1!DP79),2),Munka1!DP79),2),Munka1!DP79))</f>
        <v>7.6113826303709518</v>
      </c>
      <c r="DP78">
        <f>IMABS(IMSUM(IMPOWER(IMSUM(IMPOWER(IMSUM(IMPOWER(IMSUM(IMPOWER(IMSUM(IMPOWER(IMSUM(IMPOWER(IMSUM(IMPOWER(IMSUM(IMPOWER(Munka1!DQ79,2),Munka1!DQ79),2),Munka1!DQ79),2),Munka1!DQ79),2),Munka1!DQ79),2),Munka1!DQ79),2),Munka1!DQ79),2),Munka1!DQ79),2),Munka1!DQ79))</f>
        <v>6.6893686613431083</v>
      </c>
      <c r="DQ78">
        <f>IMABS(IMSUM(IMPOWER(IMSUM(IMPOWER(IMSUM(IMPOWER(IMSUM(IMPOWER(IMSUM(IMPOWER(IMSUM(IMPOWER(IMSUM(IMPOWER(IMSUM(IMPOWER(Munka1!DR79,2),Munka1!DR79),2),Munka1!DR79),2),Munka1!DR79),2),Munka1!DR79),2),Munka1!DR79),2),Munka1!DR79),2),Munka1!DR79),2),Munka1!DR79))</f>
        <v>5.7401185110129793</v>
      </c>
      <c r="DR78">
        <f>IMABS(IMSUM(IMPOWER(IMSUM(IMPOWER(IMSUM(IMPOWER(IMSUM(IMPOWER(IMSUM(IMPOWER(IMSUM(IMPOWER(IMSUM(IMPOWER(IMSUM(IMPOWER(Munka1!DS79,2),Munka1!DS79),2),Munka1!DS79),2),Munka1!DS79),2),Munka1!DS79),2),Munka1!DS79),2),Munka1!DS79),2),Munka1!DS79),2),Munka1!DS79))</f>
        <v>4.8159755645997739</v>
      </c>
      <c r="DS78">
        <f>IMABS(IMSUM(IMPOWER(IMSUM(IMPOWER(IMSUM(IMPOWER(IMSUM(IMPOWER(IMSUM(IMPOWER(IMSUM(IMPOWER(IMSUM(IMPOWER(IMSUM(IMPOWER(Munka1!DT79,2),Munka1!DT79),2),Munka1!DT79),2),Munka1!DT79),2),Munka1!DT79),2),Munka1!DT79),2),Munka1!DT79),2),Munka1!DT79),2),Munka1!DT79))</f>
        <v>3.9554970526865909</v>
      </c>
      <c r="DT78">
        <f>IMABS(IMSUM(IMPOWER(IMSUM(IMPOWER(IMSUM(IMPOWER(IMSUM(IMPOWER(IMSUM(IMPOWER(IMSUM(IMPOWER(IMSUM(IMPOWER(IMSUM(IMPOWER(Munka1!DU79,2),Munka1!DU79),2),Munka1!DU79),2),Munka1!DU79),2),Munka1!DU79),2),Munka1!DU79),2),Munka1!DU79),2),Munka1!DU79),2),Munka1!DU79))</f>
        <v>3.1833454196836666</v>
      </c>
      <c r="DU78">
        <f>IMABS(IMSUM(IMPOWER(IMSUM(IMPOWER(IMSUM(IMPOWER(IMSUM(IMPOWER(IMSUM(IMPOWER(IMSUM(IMPOWER(IMSUM(IMPOWER(IMSUM(IMPOWER(Munka1!DV79,2),Munka1!DV79),2),Munka1!DV79),2),Munka1!DV79),2),Munka1!DV79),2),Munka1!DV79),2),Munka1!DV79),2),Munka1!DV79),2),Munka1!DV79))</f>
        <v>2.5118083817046268</v>
      </c>
      <c r="DV78">
        <f>IMABS(IMSUM(IMPOWER(IMSUM(IMPOWER(IMSUM(IMPOWER(IMSUM(IMPOWER(IMSUM(IMPOWER(IMSUM(IMPOWER(IMSUM(IMPOWER(IMSUM(IMPOWER(Munka1!DW79,2),Munka1!DW79),2),Munka1!DW79),2),Munka1!DW79),2),Munka1!DW79),2),Munka1!DW79),2),Munka1!DW79),2),Munka1!DW79),2),Munka1!DW79))</f>
        <v>1.943240431467963</v>
      </c>
      <c r="DW78">
        <f>IMABS(IMSUM(IMPOWER(IMSUM(IMPOWER(IMSUM(IMPOWER(IMSUM(IMPOWER(IMSUM(IMPOWER(IMSUM(IMPOWER(IMSUM(IMPOWER(IMSUM(IMPOWER(Munka1!DX79,2),Munka1!DX79),2),Munka1!DX79),2),Munka1!DX79),2),Munka1!DX79),2),Munka1!DX79),2),Munka1!DX79),2),Munka1!DX79),2),Munka1!DX79))</f>
        <v>1.4728283934717361</v>
      </c>
      <c r="DX78">
        <f>IMABS(IMSUM(IMPOWER(IMSUM(IMPOWER(IMSUM(IMPOWER(IMSUM(IMPOWER(IMSUM(IMPOWER(IMSUM(IMPOWER(IMSUM(IMPOWER(IMSUM(IMPOWER(Munka1!DY79,2),Munka1!DY79),2),Munka1!DY79),2),Munka1!DY79),2),Munka1!DY79),2),Munka1!DY79),2),Munka1!DY79),2),Munka1!DY79),2),Munka1!DY79))</f>
        <v>1.0912456306019844</v>
      </c>
      <c r="DY78">
        <f>IMABS(IMSUM(IMPOWER(IMSUM(IMPOWER(IMSUM(IMPOWER(IMSUM(IMPOWER(IMSUM(IMPOWER(IMSUM(IMPOWER(IMSUM(IMPOWER(IMSUM(IMPOWER(Munka1!DZ79,2),Munka1!DZ79),2),Munka1!DZ79),2),Munka1!DZ79),2),Munka1!DZ79),2),Munka1!DZ79),2),Munka1!DZ79),2),Munka1!DZ79),2),Munka1!DZ79))</f>
        <v>0.78693533913725555</v>
      </c>
      <c r="DZ78">
        <f>IMABS(IMSUM(IMPOWER(IMSUM(IMPOWER(IMSUM(IMPOWER(IMSUM(IMPOWER(IMSUM(IMPOWER(IMSUM(IMPOWER(IMSUM(IMPOWER(IMSUM(IMPOWER(Munka1!EA79,2),Munka1!EA79),2),Munka1!EA79),2),Munka1!EA79),2),Munka1!EA79),2),Munka1!EA79),2),Munka1!EA79),2),Munka1!EA79),2),Munka1!EA79))</f>
        <v>0.54793819130045041</v>
      </c>
      <c r="EA78">
        <f>IMABS(IMSUM(IMPOWER(IMSUM(IMPOWER(IMSUM(IMPOWER(IMSUM(IMPOWER(IMSUM(IMPOWER(IMSUM(IMPOWER(IMSUM(IMPOWER(IMSUM(IMPOWER(Munka1!EB79,2),Munka1!EB79),2),Munka1!EB79),2),Munka1!EB79),2),Munka1!EB79),2),Munka1!EB79),2),Munka1!EB79),2),Munka1!EB79),2),Munka1!EB79))</f>
        <v>0.3633910376944065</v>
      </c>
      <c r="EB78">
        <f>IMABS(IMSUM(IMPOWER(IMSUM(IMPOWER(IMSUM(IMPOWER(IMSUM(IMPOWER(IMSUM(IMPOWER(IMSUM(IMPOWER(IMSUM(IMPOWER(IMSUM(IMPOWER(Munka1!EC79,2),Munka1!EC79),2),Munka1!EC79),2),Munka1!EC79),2),Munka1!EC79),2),Munka1!EC79),2),Munka1!EC79),2),Munka1!EC79),2),Munka1!EC79))</f>
        <v>0.22530864919484672</v>
      </c>
      <c r="EC78">
        <f>IMABS(IMSUM(IMPOWER(IMSUM(IMPOWER(IMSUM(IMPOWER(IMSUM(IMPOWER(IMSUM(IMPOWER(IMSUM(IMPOWER(IMSUM(IMPOWER(IMSUM(IMPOWER(Munka1!ED79,2),Munka1!ED79),2),Munka1!ED79),2),Munka1!ED79),2),Munka1!ED79),2),Munka1!ED79),2),Munka1!ED79),2),Munka1!ED79),2),Munka1!ED79))</f>
        <v>0.13305817991147384</v>
      </c>
      <c r="ED78">
        <f>IMABS(IMSUM(IMPOWER(IMSUM(IMPOWER(IMSUM(IMPOWER(IMSUM(IMPOWER(IMSUM(IMPOWER(IMSUM(IMPOWER(IMSUM(IMPOWER(IMSUM(IMPOWER(Munka1!EE79,2),Munka1!EE79),2),Munka1!EE79),2),Munka1!EE79),2),Munka1!EE79),2),Munka1!EE79),2),Munka1!EE79),2),Munka1!EE79),2),Munka1!EE79))</f>
        <v>0.10153057413430912</v>
      </c>
      <c r="EE78">
        <f>IMABS(IMSUM(IMPOWER(IMSUM(IMPOWER(IMSUM(IMPOWER(IMSUM(IMPOWER(IMSUM(IMPOWER(IMSUM(IMPOWER(IMSUM(IMPOWER(IMSUM(IMPOWER(Munka1!EF79,2),Munka1!EF79),2),Munka1!EF79),2),Munka1!EF79),2),Munka1!EF79),2),Munka1!EF79),2),Munka1!EF79),2),Munka1!EF79),2),Munka1!EF79))</f>
        <v>0.12583477845847596</v>
      </c>
      <c r="EF78">
        <f>IMABS(IMSUM(IMPOWER(IMSUM(IMPOWER(IMSUM(IMPOWER(IMSUM(IMPOWER(IMSUM(IMPOWER(IMSUM(IMPOWER(IMSUM(IMPOWER(IMSUM(IMPOWER(Munka1!EG79,2),Munka1!EG79),2),Munka1!EG79),2),Munka1!EG79),2),Munka1!EG79),2),Munka1!EG79),2),Munka1!EG79),2),Munka1!EG79),2),Munka1!EG79))</f>
        <v>0.16530643302585535</v>
      </c>
      <c r="EG78">
        <f>IMABS(IMSUM(IMPOWER(IMSUM(IMPOWER(IMSUM(IMPOWER(IMSUM(IMPOWER(IMSUM(IMPOWER(IMSUM(IMPOWER(IMSUM(IMPOWER(IMSUM(IMPOWER(Munka1!EH79,2),Munka1!EH79),2),Munka1!EH79),2),Munka1!EH79),2),Munka1!EH79),2),Munka1!EH79),2),Munka1!EH79),2),Munka1!EH79),2),Munka1!EH79))</f>
        <v>0.20279717994751933</v>
      </c>
      <c r="EH78">
        <f>IMABS(IMSUM(IMPOWER(IMSUM(IMPOWER(IMSUM(IMPOWER(IMSUM(IMPOWER(IMSUM(IMPOWER(IMSUM(IMPOWER(IMSUM(IMPOWER(IMSUM(IMPOWER(Munka1!EI79,2),Munka1!EI79),2),Munka1!EI79),2),Munka1!EI79),2),Munka1!EI79),2),Munka1!EI79),2),Munka1!EI79),2),Munka1!EI79),2),Munka1!EI79))</f>
        <v>0.23537130350951463</v>
      </c>
      <c r="EI78">
        <f>IMABS(IMSUM(IMPOWER(IMSUM(IMPOWER(IMSUM(IMPOWER(IMSUM(IMPOWER(IMSUM(IMPOWER(IMSUM(IMPOWER(IMSUM(IMPOWER(IMSUM(IMPOWER(Munka1!EJ79,2),Munka1!EJ79),2),Munka1!EJ79),2),Munka1!EJ79),2),Munka1!EJ79),2),Munka1!EJ79),2),Munka1!EJ79),2),Munka1!EJ79),2),Munka1!EJ79))</f>
        <v>0.26320672817344826</v>
      </c>
      <c r="EJ78">
        <f>IMABS(IMSUM(IMPOWER(IMSUM(IMPOWER(IMSUM(IMPOWER(IMSUM(IMPOWER(IMSUM(IMPOWER(IMSUM(IMPOWER(IMSUM(IMPOWER(IMSUM(IMPOWER(Munka1!EK79,2),Munka1!EK79),2),Munka1!EK79),2),Munka1!EK79),2),Munka1!EK79),2),Munka1!EK79),2),Munka1!EK79),2),Munka1!EK79),2),Munka1!EK79))</f>
        <v>0.28702886176689135</v>
      </c>
      <c r="EK78">
        <f>IMABS(IMSUM(IMPOWER(IMSUM(IMPOWER(IMSUM(IMPOWER(IMSUM(IMPOWER(IMSUM(IMPOWER(IMSUM(IMPOWER(IMSUM(IMPOWER(IMSUM(IMPOWER(Munka1!EL79,2),Munka1!EL79),2),Munka1!EL79),2),Munka1!EL79),2),Munka1!EL79),2),Munka1!EL79),2),Munka1!EL79),2),Munka1!EL79),2),Munka1!EL79))</f>
        <v>0.30754071452932985</v>
      </c>
      <c r="EL78">
        <f>IMABS(IMSUM(IMPOWER(IMSUM(IMPOWER(IMSUM(IMPOWER(IMSUM(IMPOWER(IMSUM(IMPOWER(IMSUM(IMPOWER(IMSUM(IMPOWER(IMSUM(IMPOWER(Munka1!EM79,2),Munka1!EM79),2),Munka1!EM79),2),Munka1!EM79),2),Munka1!EM79),2),Munka1!EM79),2),Munka1!EM79),2),Munka1!EM79),2),Munka1!EM79))</f>
        <v>0.32530614282793285</v>
      </c>
      <c r="EM78">
        <f>IMABS(IMSUM(IMPOWER(IMSUM(IMPOWER(IMSUM(IMPOWER(IMSUM(IMPOWER(IMSUM(IMPOWER(IMSUM(IMPOWER(IMSUM(IMPOWER(IMSUM(IMPOWER(Munka1!EN79,2),Munka1!EN79),2),Munka1!EN79),2),Munka1!EN79),2),Munka1!EN79),2),Munka1!EN79),2),Munka1!EN79),2),Munka1!EN79),2),Munka1!EN79))</f>
        <v>0.34074958847768844</v>
      </c>
      <c r="EN78">
        <f>IMABS(IMSUM(IMPOWER(IMSUM(IMPOWER(IMSUM(IMPOWER(IMSUM(IMPOWER(IMSUM(IMPOWER(IMSUM(IMPOWER(IMSUM(IMPOWER(IMSUM(IMPOWER(Munka1!EO79,2),Munka1!EO79),2),Munka1!EO79),2),Munka1!EO79),2),Munka1!EO79),2),Munka1!EO79),2),Munka1!EO79),2),Munka1!EO79),2),Munka1!EO79))</f>
        <v>0.3541843691705378</v>
      </c>
      <c r="EO78">
        <f>IMABS(IMSUM(IMPOWER(IMSUM(IMPOWER(IMSUM(IMPOWER(IMSUM(IMPOWER(IMSUM(IMPOWER(IMSUM(IMPOWER(IMSUM(IMPOWER(IMSUM(IMPOWER(Munka1!EP79,2),Munka1!EP79),2),Munka1!EP79),2),Munka1!EP79),2),Munka1!EP79),2),Munka1!EP79),2),Munka1!EP79),2),Munka1!EP79),2),Munka1!EP79))</f>
        <v>0.36584344441128186</v>
      </c>
      <c r="EP78">
        <f>IMABS(IMSUM(IMPOWER(IMSUM(IMPOWER(IMSUM(IMPOWER(IMSUM(IMPOWER(IMSUM(IMPOWER(IMSUM(IMPOWER(IMSUM(IMPOWER(IMSUM(IMPOWER(Munka1!EQ79,2),Munka1!EQ79),2),Munka1!EQ79),2),Munka1!EQ79),2),Munka1!EQ79),2),Munka1!EQ79),2),Munka1!EQ79),2),Munka1!EQ79),2),Munka1!EQ79))</f>
        <v>0.37590499514139741</v>
      </c>
      <c r="EQ78">
        <f>IMABS(IMSUM(IMPOWER(IMSUM(IMPOWER(IMSUM(IMPOWER(IMSUM(IMPOWER(IMSUM(IMPOWER(IMSUM(IMPOWER(IMSUM(IMPOWER(IMSUM(IMPOWER(Munka1!ER79,2),Munka1!ER79),2),Munka1!ER79),2),Munka1!ER79),2),Munka1!ER79),2),Munka1!ER79),2),Munka1!ER79),2),Munka1!ER79),2),Munka1!ER79))</f>
        <v>0.3845113604316987</v>
      </c>
      <c r="ER78">
        <f>IMABS(IMSUM(IMPOWER(IMSUM(IMPOWER(IMSUM(IMPOWER(IMSUM(IMPOWER(IMSUM(IMPOWER(IMSUM(IMPOWER(IMSUM(IMPOWER(IMSUM(IMPOWER(Munka1!ES79,2),Munka1!ES79),2),Munka1!ES79),2),Munka1!ES79),2),Munka1!ES79),2),Munka1!ES79),2),Munka1!ES79),2),Munka1!ES79),2),Munka1!ES79))</f>
        <v>0.39178202682945795</v>
      </c>
      <c r="ES78">
        <f>IMABS(IMSUM(IMPOWER(IMSUM(IMPOWER(IMSUM(IMPOWER(IMSUM(IMPOWER(IMSUM(IMPOWER(IMSUM(IMPOWER(IMSUM(IMPOWER(IMSUM(IMPOWER(Munka1!ET79,2),Munka1!ET79),2),Munka1!ET79),2),Munka1!ET79),2),Munka1!ET79),2),Munka1!ET79),2),Munka1!ET79),2),Munka1!ET79),2),Munka1!ET79))</f>
        <v>0.39782198681195485</v>
      </c>
      <c r="ET78">
        <f>IMABS(IMSUM(IMPOWER(IMSUM(IMPOWER(IMSUM(IMPOWER(IMSUM(IMPOWER(IMSUM(IMPOWER(IMSUM(IMPOWER(IMSUM(IMPOWER(IMSUM(IMPOWER(Munka1!EU79,2),Munka1!EU79),2),Munka1!EU79),2),Munka1!EU79),2),Munka1!EU79),2),Munka1!EU79),2),Munka1!EU79),2),Munka1!EU79),2),Munka1!EU79))</f>
        <v>0.40272679136880163</v>
      </c>
      <c r="EU78">
        <f>IMABS(IMSUM(IMPOWER(IMSUM(IMPOWER(IMSUM(IMPOWER(IMSUM(IMPOWER(IMSUM(IMPOWER(IMSUM(IMPOWER(IMSUM(IMPOWER(IMSUM(IMPOWER(Munka1!EV79,2),Munka1!EV79),2),Munka1!EV79),2),Munka1!EV79),2),Munka1!EV79),2),Munka1!EV79),2),Munka1!EV79),2),Munka1!EV79),2),Munka1!EV79))</f>
        <v>0.40658540281106376</v>
      </c>
      <c r="EV78">
        <f>IMABS(IMSUM(IMPOWER(IMSUM(IMPOWER(IMSUM(IMPOWER(IMSUM(IMPOWER(IMSUM(IMPOWER(IMSUM(IMPOWER(IMSUM(IMPOWER(IMSUM(IMPOWER(Munka1!EW79,2),Munka1!EW79),2),Munka1!EW79),2),Munka1!EW79),2),Munka1!EW79),2),Munka1!EW79),2),Munka1!EW79),2),Munka1!EW79),2),Munka1!EW79))</f>
        <v>0.40948168070461538</v>
      </c>
      <c r="EW78">
        <f>IMABS(IMSUM(IMPOWER(IMSUM(IMPOWER(IMSUM(IMPOWER(IMSUM(IMPOWER(IMSUM(IMPOWER(IMSUM(IMPOWER(IMSUM(IMPOWER(IMSUM(IMPOWER(Munka1!EX79,2),Munka1!EX79),2),Munka1!EX79),2),Munka1!EX79),2),Munka1!EX79),2),Munka1!EX79),2),Munka1!EX79),2),Munka1!EX79),2),Munka1!EX79))</f>
        <v>0.41149508230282372</v>
      </c>
      <c r="EX78">
        <f>IMABS(IMSUM(IMPOWER(IMSUM(IMPOWER(IMSUM(IMPOWER(IMSUM(IMPOWER(IMSUM(IMPOWER(IMSUM(IMPOWER(IMSUM(IMPOWER(IMSUM(IMPOWER(Munka1!EY79,2),Munka1!EY79),2),Munka1!EY79),2),Munka1!EY79),2),Munka1!EY79),2),Munka1!EY79),2),Munka1!EY79),2),Munka1!EY79),2),Munka1!EY79))</f>
        <v>0.41270095665947787</v>
      </c>
      <c r="EY78">
        <f>IMABS(IMSUM(IMPOWER(IMSUM(IMPOWER(IMSUM(IMPOWER(IMSUM(IMPOWER(IMSUM(IMPOWER(IMSUM(IMPOWER(IMSUM(IMPOWER(IMSUM(IMPOWER(Munka1!EZ79,2),Munka1!EZ79),2),Munka1!EZ79),2),Munka1!EZ79),2),Munka1!EZ79),2),Munka1!EZ79),2),Munka1!EZ79),2),Munka1!EZ79),2),Munka1!EZ79))</f>
        <v>0.41317066262902313</v>
      </c>
      <c r="EZ78">
        <f>IMABS(IMSUM(IMPOWER(IMSUM(IMPOWER(IMSUM(IMPOWER(IMSUM(IMPOWER(IMSUM(IMPOWER(IMSUM(IMPOWER(IMSUM(IMPOWER(IMSUM(IMPOWER(Munka1!FA79,2),Munka1!FA79),2),Munka1!FA79),2),Munka1!FA79),2),Munka1!FA79),2),Munka1!FA79),2),Munka1!FA79),2),Munka1!FA79),2),Munka1!FA79))</f>
        <v>0.41297163858249109</v>
      </c>
      <c r="FA78">
        <f>IMABS(IMSUM(IMPOWER(IMSUM(IMPOWER(IMSUM(IMPOWER(IMSUM(IMPOWER(IMSUM(IMPOWER(IMSUM(IMPOWER(IMSUM(IMPOWER(IMSUM(IMPOWER(Munka1!FB79,2),Munka1!FB79),2),Munka1!FB79),2),Munka1!FB79),2),Munka1!FB79),2),Munka1!FB79),2),Munka1!FB79),2),Munka1!FB79),2),Munka1!FB79))</f>
        <v>0.41216748581281276</v>
      </c>
      <c r="FB78">
        <f>IMABS(IMSUM(IMPOWER(IMSUM(IMPOWER(IMSUM(IMPOWER(IMSUM(IMPOWER(IMSUM(IMPOWER(IMSUM(IMPOWER(IMSUM(IMPOWER(IMSUM(IMPOWER(Munka1!FC79,2),Munka1!FC79),2),Munka1!FC79),2),Munka1!FC79),2),Munka1!FC79),2),Munka1!FC79),2),Munka1!FC79),2),Munka1!FC79),2),Munka1!FC79))</f>
        <v>0.41081808826298427</v>
      </c>
      <c r="FC78">
        <f>IMABS(IMSUM(IMPOWER(IMSUM(IMPOWER(IMSUM(IMPOWER(IMSUM(IMPOWER(IMSUM(IMPOWER(IMSUM(IMPOWER(IMSUM(IMPOWER(IMSUM(IMPOWER(Munka1!FD79,2),Munka1!FD79),2),Munka1!FD79),2),Munka1!FD79),2),Munka1!FD79),2),Munka1!FD79),2),Munka1!FD79),2),Munka1!FD79),2),Munka1!FD79))</f>
        <v>0.4089797699134744</v>
      </c>
      <c r="FD78">
        <f>IMABS(IMSUM(IMPOWER(IMSUM(IMPOWER(IMSUM(IMPOWER(IMSUM(IMPOWER(IMSUM(IMPOWER(IMSUM(IMPOWER(IMSUM(IMPOWER(IMSUM(IMPOWER(Munka1!FE79,2),Munka1!FE79),2),Munka1!FE79),2),Munka1!FE79),2),Munka1!FE79),2),Munka1!FE79),2),Munka1!FE79),2),Munka1!FE79),2),Munka1!FE79))</f>
        <v>0.40670548137837154</v>
      </c>
      <c r="FE78">
        <f>IMABS(IMSUM(IMPOWER(IMSUM(IMPOWER(IMSUM(IMPOWER(IMSUM(IMPOWER(IMSUM(IMPOWER(IMSUM(IMPOWER(IMSUM(IMPOWER(IMSUM(IMPOWER(Munka1!FF79,2),Munka1!FF79),2),Munka1!FF79),2),Munka1!FF79),2),Munka1!FF79),2),Munka1!FF79),2),Munka1!FF79),2),Munka1!FF79),2),Munka1!FF79))</f>
        <v>0.40404500427159612</v>
      </c>
      <c r="FF78">
        <f>IMABS(IMSUM(IMPOWER(IMSUM(IMPOWER(IMSUM(IMPOWER(IMSUM(IMPOWER(IMSUM(IMPOWER(IMSUM(IMPOWER(IMSUM(IMPOWER(IMSUM(IMPOWER(Munka1!FG79,2),Munka1!FG79),2),Munka1!FG79),2),Munka1!FG79),2),Munka1!FG79),2),Munka1!FG79),2),Munka1!FG79),2),Munka1!FG79),2),Munka1!FG79))</f>
        <v>0.40104516251192834</v>
      </c>
      <c r="FG78">
        <f>IMABS(IMSUM(IMPOWER(IMSUM(IMPOWER(IMSUM(IMPOWER(IMSUM(IMPOWER(IMSUM(IMPOWER(IMSUM(IMPOWER(IMSUM(IMPOWER(IMSUM(IMPOWER(Munka1!FH79,2),Munka1!FH79),2),Munka1!FH79),2),Munka1!FH79),2),Munka1!FH79),2),Munka1!FH79),2),Munka1!FH79),2),Munka1!FH79),2),Munka1!FH79))</f>
        <v>0.39775003189243219</v>
      </c>
      <c r="FH78">
        <f>IMABS(IMSUM(IMPOWER(IMSUM(IMPOWER(IMSUM(IMPOWER(IMSUM(IMPOWER(IMSUM(IMPOWER(IMSUM(IMPOWER(IMSUM(IMPOWER(IMSUM(IMPOWER(Munka1!FI79,2),Munka1!FI79),2),Munka1!FI79),2),Munka1!FI79),2),Munka1!FI79),2),Munka1!FI79),2),Munka1!FI79),2),Munka1!FI79),2),Munka1!FI79))</f>
        <v>0.39420114173963305</v>
      </c>
      <c r="FI78">
        <f>IMABS(IMSUM(IMPOWER(IMSUM(IMPOWER(IMSUM(IMPOWER(IMSUM(IMPOWER(IMSUM(IMPOWER(IMSUM(IMPOWER(IMSUM(IMPOWER(IMSUM(IMPOWER(Munka1!FJ79,2),Munka1!FJ79),2),Munka1!FJ79),2),Munka1!FJ79),2),Munka1!FJ79),2),Munka1!FJ79),2),Munka1!FJ79),2),Munka1!FJ79),2),Munka1!FJ79))</f>
        <v>0.39043766470408925</v>
      </c>
      <c r="FJ78">
        <f>IMABS(IMSUM(IMPOWER(IMSUM(IMPOWER(IMSUM(IMPOWER(IMSUM(IMPOWER(IMSUM(IMPOWER(IMSUM(IMPOWER(IMSUM(IMPOWER(IMSUM(IMPOWER(Munka1!FK79,2),Munka1!FK79),2),Munka1!FK79),2),Munka1!FK79),2),Munka1!FK79),2),Munka1!FK79),2),Munka1!FK79),2),Munka1!FK79),2),Munka1!FK79))</f>
        <v>0.38649659240843109</v>
      </c>
      <c r="FK78">
        <f>IMABS(IMSUM(IMPOWER(IMSUM(IMPOWER(IMSUM(IMPOWER(IMSUM(IMPOWER(IMSUM(IMPOWER(IMSUM(IMPOWER(IMSUM(IMPOWER(IMSUM(IMPOWER(Munka1!FL79,2),Munka1!FL79),2),Munka1!FL79),2),Munka1!FL79),2),Munka1!FL79),2),Munka1!FL79),2),Munka1!FL79),2),Munka1!FL79),2),Munka1!FL79))</f>
        <v>0.38241289581182875</v>
      </c>
      <c r="FL78">
        <f>IMABS(IMSUM(IMPOWER(IMSUM(IMPOWER(IMSUM(IMPOWER(IMSUM(IMPOWER(IMSUM(IMPOWER(IMSUM(IMPOWER(IMSUM(IMPOWER(IMSUM(IMPOWER(Munka1!FM79,2),Munka1!FM79),2),Munka1!FM79),2),Munka1!FM79),2),Munka1!FM79),2),Munka1!FM79),2),Munka1!FM79),2),Munka1!FM79),2),Munka1!FM79))</f>
        <v>0.37821966983099048</v>
      </c>
      <c r="FM78">
        <f>IMABS(IMSUM(IMPOWER(IMSUM(IMPOWER(IMSUM(IMPOWER(IMSUM(IMPOWER(IMSUM(IMPOWER(IMSUM(IMPOWER(IMSUM(IMPOWER(IMSUM(IMPOWER(Munka1!FN79,2),Munka1!FN79),2),Munka1!FN79),2),Munka1!FN79),2),Munka1!FN79),2),Munka1!FN79),2),Munka1!FN79),2),Munka1!FN79),2),Munka1!FN79))</f>
        <v>0.37394826213216747</v>
      </c>
      <c r="FN78">
        <f>IMABS(IMSUM(IMPOWER(IMSUM(IMPOWER(IMSUM(IMPOWER(IMSUM(IMPOWER(IMSUM(IMPOWER(IMSUM(IMPOWER(IMSUM(IMPOWER(IMSUM(IMPOWER(Munka1!FO79,2),Munka1!FO79),2),Munka1!FO79),2),Munka1!FO79),2),Munka1!FO79),2),Munka1!FO79),2),Munka1!FO79),2),Munka1!FO79),2),Munka1!FO79))</f>
        <v>0.36962838621818772</v>
      </c>
      <c r="FO78">
        <f>IMABS(IMSUM(IMPOWER(IMSUM(IMPOWER(IMSUM(IMPOWER(IMSUM(IMPOWER(IMSUM(IMPOWER(IMSUM(IMPOWER(IMSUM(IMPOWER(IMSUM(IMPOWER(Munka1!FP79,2),Munka1!FP79),2),Munka1!FP79),2),Munka1!FP79),2),Munka1!FP79),2),Munka1!FP79),2),Munka1!FP79),2),Munka1!FP79),2),Munka1!FP79))</f>
        <v>0.36528821909093945</v>
      </c>
      <c r="FP78">
        <f>IMABS(IMSUM(IMPOWER(IMSUM(IMPOWER(IMSUM(IMPOWER(IMSUM(IMPOWER(IMSUM(IMPOWER(IMSUM(IMPOWER(IMSUM(IMPOWER(IMSUM(IMPOWER(Munka1!FQ79,2),Munka1!FQ79),2),Munka1!FQ79),2),Munka1!FQ79),2),Munka1!FQ79),2),Munka1!FQ79),2),Munka1!FQ79),2),Munka1!FQ79),2),Munka1!FQ79))</f>
        <v>0.36095448394343499</v>
      </c>
      <c r="FQ78">
        <f>IMABS(IMSUM(IMPOWER(IMSUM(IMPOWER(IMSUM(IMPOWER(IMSUM(IMPOWER(IMSUM(IMPOWER(IMSUM(IMPOWER(IMSUM(IMPOWER(IMSUM(IMPOWER(Munka1!FR79,2),Munka1!FR79),2),Munka1!FR79),2),Munka1!FR79),2),Munka1!FR79),2),Munka1!FR79),2),Munka1!FR79),2),Munka1!FR79),2),Munka1!FR79))</f>
        <v>0.35665251855564606</v>
      </c>
      <c r="FR78">
        <f>IMABS(IMSUM(IMPOWER(IMSUM(IMPOWER(IMSUM(IMPOWER(IMSUM(IMPOWER(IMSUM(IMPOWER(IMSUM(IMPOWER(IMSUM(IMPOWER(IMSUM(IMPOWER(Munka1!FS79,2),Munka1!FS79),2),Munka1!FS79),2),Munka1!FS79),2),Munka1!FS79),2),Munka1!FS79),2),Munka1!FS79),2),Munka1!FS79),2),Munka1!FS79))</f>
        <v>0.35240633033066393</v>
      </c>
      <c r="FS78">
        <f>IMABS(IMSUM(IMPOWER(IMSUM(IMPOWER(IMSUM(IMPOWER(IMSUM(IMPOWER(IMSUM(IMPOWER(IMSUM(IMPOWER(IMSUM(IMPOWER(IMSUM(IMPOWER(Munka1!FT79,2),Munka1!FT79),2),Munka1!FT79),2),Munka1!FT79),2),Munka1!FT79),2),Munka1!FT79),2),Munka1!FT79),2),Munka1!FT79),2),Munka1!FT79))</f>
        <v>0.34823863918532355</v>
      </c>
      <c r="FT78">
        <f>IMABS(IMSUM(IMPOWER(IMSUM(IMPOWER(IMSUM(IMPOWER(IMSUM(IMPOWER(IMSUM(IMPOWER(IMSUM(IMPOWER(IMSUM(IMPOWER(IMSUM(IMPOWER(Munka1!FU79,2),Munka1!FU79),2),Munka1!FU79),2),Munka1!FU79),2),Munka1!FU79),2),Munka1!FU79),2),Munka1!FU79),2),Munka1!FU79),2),Munka1!FU79))</f>
        <v>0.34417090976543074</v>
      </c>
      <c r="FU78">
        <f>IMABS(IMSUM(IMPOWER(IMSUM(IMPOWER(IMSUM(IMPOWER(IMSUM(IMPOWER(IMSUM(IMPOWER(IMSUM(IMPOWER(IMSUM(IMPOWER(IMSUM(IMPOWER(Munka1!FV79,2),Munka1!FV79),2),Munka1!FV79),2),Munka1!FV79),2),Munka1!FV79),2),Munka1!FV79),2),Munka1!FV79),2),Munka1!FV79),2),Munka1!FV79))</f>
        <v>0.34022337465246483</v>
      </c>
      <c r="FV78">
        <f>IMABS(IMSUM(IMPOWER(IMSUM(IMPOWER(IMSUM(IMPOWER(IMSUM(IMPOWER(IMSUM(IMPOWER(IMSUM(IMPOWER(IMSUM(IMPOWER(IMSUM(IMPOWER(Munka1!FW79,2),Munka1!FW79),2),Munka1!FW79),2),Munka1!FW79),2),Munka1!FW79),2),Munka1!FW79),2),Munka1!FW79),2),Munka1!FW79),2),Munka1!FW79))</f>
        <v>0.33641505033676977</v>
      </c>
      <c r="FW78">
        <f>IMABS(IMSUM(IMPOWER(IMSUM(IMPOWER(IMSUM(IMPOWER(IMSUM(IMPOWER(IMSUM(IMPOWER(IMSUM(IMPOWER(IMSUM(IMPOWER(IMSUM(IMPOWER(Munka1!FX79,2),Munka1!FX79),2),Munka1!FX79),2),Munka1!FX79),2),Munka1!FX79),2),Munka1!FX79),2),Munka1!FX79),2),Munka1!FX79),2),Munka1!FX79))</f>
        <v>0.33276374773412754</v>
      </c>
      <c r="FX78">
        <f>IMABS(IMSUM(IMPOWER(IMSUM(IMPOWER(IMSUM(IMPOWER(IMSUM(IMPOWER(IMSUM(IMPOWER(IMSUM(IMPOWER(IMSUM(IMPOWER(IMSUM(IMPOWER(Munka1!FY79,2),Munka1!FY79),2),Munka1!FY79),2),Munka1!FY79),2),Munka1!FY79),2),Munka1!FY79),2),Munka1!FY79),2),Munka1!FY79),2),Munka1!FY79))</f>
        <v>0.32928607891456674</v>
      </c>
      <c r="FY78">
        <f>IMABS(IMSUM(IMPOWER(IMSUM(IMPOWER(IMSUM(IMPOWER(IMSUM(IMPOWER(IMSUM(IMPOWER(IMSUM(IMPOWER(IMSUM(IMPOWER(IMSUM(IMPOWER(Munka1!FZ79,2),Munka1!FZ79),2),Munka1!FZ79),2),Munka1!FZ79),2),Munka1!FZ79),2),Munka1!FZ79),2),Munka1!FZ79),2),Munka1!FZ79),2),Munka1!FZ79))</f>
        <v>0.32599746150305897</v>
      </c>
      <c r="FZ78">
        <f>IMABS(IMSUM(IMPOWER(IMSUM(IMPOWER(IMSUM(IMPOWER(IMSUM(IMPOWER(IMSUM(IMPOWER(IMSUM(IMPOWER(IMSUM(IMPOWER(IMSUM(IMPOWER(Munka1!GA79,2),Munka1!GA79),2),Munka1!GA79),2),Munka1!GA79),2),Munka1!GA79),2),Munka1!GA79),2),Munka1!GA79),2),Munka1!GA79),2),Munka1!GA79))</f>
        <v>0.32291212192065438</v>
      </c>
      <c r="GA78">
        <f>IMABS(IMSUM(IMPOWER(IMSUM(IMPOWER(IMSUM(IMPOWER(IMSUM(IMPOWER(IMSUM(IMPOWER(IMSUM(IMPOWER(IMSUM(IMPOWER(IMSUM(IMPOWER(Munka1!GB79,2),Munka1!GB79),2),Munka1!GB79),2),Munka1!GB79),2),Munka1!GB79),2),Munka1!GB79),2),Munka1!GB79),2),Munka1!GB79),2),Munka1!GB79))</f>
        <v>0.32004309828714805</v>
      </c>
      <c r="GB78">
        <f>IMABS(IMSUM(IMPOWER(IMSUM(IMPOWER(IMSUM(IMPOWER(IMSUM(IMPOWER(IMSUM(IMPOWER(IMSUM(IMPOWER(IMSUM(IMPOWER(IMSUM(IMPOWER(Munka1!GC79,2),Munka1!GC79),2),Munka1!GC79),2),Munka1!GC79),2),Munka1!GC79),2),Munka1!GC79),2),Munka1!GC79),2),Munka1!GC79),2),Munka1!GC79))</f>
        <v>0.3174022434316553</v>
      </c>
      <c r="GC78">
        <f>IMABS(IMSUM(IMPOWER(IMSUM(IMPOWER(IMSUM(IMPOWER(IMSUM(IMPOWER(IMSUM(IMPOWER(IMSUM(IMPOWER(IMSUM(IMPOWER(IMSUM(IMPOWER(Munka1!GD79,2),Munka1!GD79),2),Munka1!GD79),2),Munka1!GD79),2),Munka1!GD79),2),Munka1!GD79),2),Munka1!GD79),2),Munka1!GD79),2),Munka1!GD79))</f>
        <v>0.31500022808421763</v>
      </c>
      <c r="GD78">
        <f>IMABS(IMSUM(IMPOWER(IMSUM(IMPOWER(IMSUM(IMPOWER(IMSUM(IMPOWER(IMSUM(IMPOWER(IMSUM(IMPOWER(IMSUM(IMPOWER(IMSUM(IMPOWER(Munka1!GE79,2),Munka1!GE79),2),Munka1!GE79),2),Munka1!GE79),2),Munka1!GE79),2),Munka1!GE79),2),Munka1!GE79),2),Munka1!GE79),2),Munka1!GE79))</f>
        <v>0.31284654397608902</v>
      </c>
      <c r="GE78">
        <f>IMABS(IMSUM(IMPOWER(IMSUM(IMPOWER(IMSUM(IMPOWER(IMSUM(IMPOWER(IMSUM(IMPOWER(IMSUM(IMPOWER(IMSUM(IMPOWER(IMSUM(IMPOWER(Munka1!GF79,2),Munka1!GF79),2),Munka1!GF79),2),Munka1!GF79),2),Munka1!GF79),2),Munka1!GF79),2),Munka1!GF79),2),Munka1!GF79),2),Munka1!GF79))</f>
        <v>0.31094950628048401</v>
      </c>
      <c r="GF78">
        <f>IMABS(IMSUM(IMPOWER(IMSUM(IMPOWER(IMSUM(IMPOWER(IMSUM(IMPOWER(IMSUM(IMPOWER(IMSUM(IMPOWER(IMSUM(IMPOWER(IMSUM(IMPOWER(Munka1!GG79,2),Munka1!GG79),2),Munka1!GG79),2),Munka1!GG79),2),Munka1!GG79),2),Munka1!GG79),2),Munka1!GG79),2),Munka1!GG79),2),Munka1!GG79))</f>
        <v>0.30931625459581136</v>
      </c>
      <c r="GG78">
        <f>IMABS(IMSUM(IMPOWER(IMSUM(IMPOWER(IMSUM(IMPOWER(IMSUM(IMPOWER(IMSUM(IMPOWER(IMSUM(IMPOWER(IMSUM(IMPOWER(IMSUM(IMPOWER(Munka1!GH79,2),Munka1!GH79),2),Munka1!GH79),2),Munka1!GH79),2),Munka1!GH79),2),Munka1!GH79),2),Munka1!GH79),2),Munka1!GH79),2),Munka1!GH79))</f>
        <v>0.307952751520225</v>
      </c>
      <c r="GH78">
        <f>IMABS(IMSUM(IMPOWER(IMSUM(IMPOWER(IMSUM(IMPOWER(IMSUM(IMPOWER(IMSUM(IMPOWER(IMSUM(IMPOWER(IMSUM(IMPOWER(IMSUM(IMPOWER(Munka1!GI79,2),Munka1!GI79),2),Munka1!GI79),2),Munka1!GI79),2),Munka1!GI79),2),Munka1!GI79),2),Munka1!GI79),2),Munka1!GI79),2),Munka1!GI79))</f>
        <v>0.30686377779468749</v>
      </c>
      <c r="GI78">
        <f>IMABS(IMSUM(IMPOWER(IMSUM(IMPOWER(IMSUM(IMPOWER(IMSUM(IMPOWER(IMSUM(IMPOWER(IMSUM(IMPOWER(IMSUM(IMPOWER(IMSUM(IMPOWER(Munka1!GJ79,2),Munka1!GJ79),2),Munka1!GJ79),2),Munka1!GJ79),2),Munka1!GJ79),2),Munka1!GJ79),2),Munka1!GJ79),2),Munka1!GJ79),2),Munka1!GJ79))</f>
        <v>0.30605292300079984</v>
      </c>
      <c r="GJ78">
        <f>IMABS(IMSUM(IMPOWER(IMSUM(IMPOWER(IMSUM(IMPOWER(IMSUM(IMPOWER(IMSUM(IMPOWER(IMSUM(IMPOWER(IMSUM(IMPOWER(IMSUM(IMPOWER(Munka1!GK79,2),Munka1!GK79),2),Munka1!GK79),2),Munka1!GK79),2),Munka1!GK79),2),Munka1!GK79),2),Munka1!GK79),2),Munka1!GK79),2),Munka1!GK79))</f>
        <v>0.30552257088399287</v>
      </c>
      <c r="GK78">
        <f>IMABS(IMSUM(IMPOWER(IMSUM(IMPOWER(IMSUM(IMPOWER(IMSUM(IMPOWER(IMSUM(IMPOWER(IMSUM(IMPOWER(IMSUM(IMPOWER(IMSUM(IMPOWER(Munka1!GL79,2),Munka1!GL79),2),Munka1!GL79),2),Munka1!GL79),2),Munka1!GL79),2),Munka1!GL79),2),Munka1!GL79),2),Munka1!GL79),2),Munka1!GL79))</f>
        <v>0.30527387852249227</v>
      </c>
      <c r="GL78">
        <f>IMABS(IMSUM(IMPOWER(IMSUM(IMPOWER(IMSUM(IMPOWER(IMSUM(IMPOWER(IMSUM(IMPOWER(IMSUM(IMPOWER(IMSUM(IMPOWER(IMSUM(IMPOWER(Munka1!GM79,2),Munka1!GM79),2),Munka1!GM79),2),Munka1!GM79),2),Munka1!GM79),2),Munka1!GM79),2),Munka1!GM79),2),Munka1!GM79),2),Munka1!GM79))</f>
        <v>0.30530674876458475</v>
      </c>
      <c r="GM78">
        <f>IMABS(IMSUM(IMPOWER(IMSUM(IMPOWER(IMSUM(IMPOWER(IMSUM(IMPOWER(IMSUM(IMPOWER(IMSUM(IMPOWER(IMSUM(IMPOWER(IMSUM(IMPOWER(Munka1!GN79,2),Munka1!GN79),2),Munka1!GN79),2),Munka1!GN79),2),Munka1!GN79),2),Munka1!GN79),2),Munka1!GN79),2),Munka1!GN79),2),Munka1!GN79))</f>
        <v>0.30561979559544367</v>
      </c>
      <c r="GN78">
        <f>IMABS(IMSUM(IMPOWER(IMSUM(IMPOWER(IMSUM(IMPOWER(IMSUM(IMPOWER(IMSUM(IMPOWER(IMSUM(IMPOWER(IMSUM(IMPOWER(IMSUM(IMPOWER(Munka1!GO79,2),Munka1!GO79),2),Munka1!GO79),2),Munka1!GO79),2),Munka1!GO79),2),Munka1!GO79),2),Munka1!GO79),2),Munka1!GO79),2),Munka1!GO79))</f>
        <v>0.30621030235304519</v>
      </c>
      <c r="GO78">
        <f>IMABS(IMSUM(IMPOWER(IMSUM(IMPOWER(IMSUM(IMPOWER(IMSUM(IMPOWER(IMSUM(IMPOWER(IMSUM(IMPOWER(IMSUM(IMPOWER(IMSUM(IMPOWER(Munka1!GP79,2),Munka1!GP79),2),Munka1!GP79),2),Munka1!GP79),2),Munka1!GP79),2),Munka1!GP79),2),Munka1!GP79),2),Munka1!GP79),2),Munka1!GP79))</f>
        <v>0.30707417297276135</v>
      </c>
      <c r="GP78">
        <f>IMABS(IMSUM(IMPOWER(IMSUM(IMPOWER(IMSUM(IMPOWER(IMSUM(IMPOWER(IMSUM(IMPOWER(IMSUM(IMPOWER(IMSUM(IMPOWER(IMSUM(IMPOWER(Munka1!GQ79,2),Munka1!GQ79),2),Munka1!GQ79),2),Munka1!GQ79),2),Munka1!GQ79),2),Munka1!GQ79),2),Munka1!GQ79),2),Munka1!GQ79),2),Munka1!GQ79))</f>
        <v>0.30820587668582489</v>
      </c>
      <c r="GQ78">
        <f>IMABS(IMSUM(IMPOWER(IMSUM(IMPOWER(IMSUM(IMPOWER(IMSUM(IMPOWER(IMSUM(IMPOWER(IMSUM(IMPOWER(IMSUM(IMPOWER(IMSUM(IMPOWER(Munka1!GR79,2),Munka1!GR79),2),Munka1!GR79),2),Munka1!GR79),2),Munka1!GR79),2),Munka1!GR79),2),Munka1!GR79),2),Munka1!GR79),2),Munka1!GR79))</f>
        <v>0.30959838681305979</v>
      </c>
      <c r="GR78">
        <f>IMABS(IMSUM(IMPOWER(IMSUM(IMPOWER(IMSUM(IMPOWER(IMSUM(IMPOWER(IMSUM(IMPOWER(IMSUM(IMPOWER(IMSUM(IMPOWER(IMSUM(IMPOWER(Munka1!GS79,2),Munka1!GS79),2),Munka1!GS79),2),Munka1!GS79),2),Munka1!GS79),2),Munka1!GS79),2),Munka1!GS79),2),Munka1!GS79),2),Munka1!GS79))</f>
        <v>0.31124311447121167</v>
      </c>
      <c r="GS78">
        <f>IMABS(IMSUM(IMPOWER(IMSUM(IMPOWER(IMSUM(IMPOWER(IMSUM(IMPOWER(IMSUM(IMPOWER(IMSUM(IMPOWER(IMSUM(IMPOWER(IMSUM(IMPOWER(Munka1!GT79,2),Munka1!GT79),2),Munka1!GT79),2),Munka1!GT79),2),Munka1!GT79),2),Munka1!GT79),2),Munka1!GT79),2),Munka1!GT79),2),Munka1!GT79))</f>
        <v>0.31312983813695744</v>
      </c>
      <c r="GT78">
        <f>IMABS(IMSUM(IMPOWER(IMSUM(IMPOWER(IMSUM(IMPOWER(IMSUM(IMPOWER(IMSUM(IMPOWER(IMSUM(IMPOWER(IMSUM(IMPOWER(IMSUM(IMPOWER(Munka1!GU79,2),Munka1!GU79),2),Munka1!GU79),2),Munka1!GU79),2),Munka1!GU79),2),Munka1!GU79),2),Munka1!GU79),2),Munka1!GU79),2),Munka1!GU79))</f>
        <v>0.31524663008996107</v>
      </c>
      <c r="GU78">
        <f>IMABS(IMSUM(IMPOWER(IMSUM(IMPOWER(IMSUM(IMPOWER(IMSUM(IMPOWER(IMSUM(IMPOWER(IMSUM(IMPOWER(IMSUM(IMPOWER(IMSUM(IMPOWER(Munka1!GV79,2),Munka1!GV79),2),Munka1!GV79),2),Munka1!GV79),2),Munka1!GV79),2),Munka1!GV79),2),Munka1!GV79),2),Munka1!GV79),2),Munka1!GV79))</f>
        <v>0.31757978078048799</v>
      </c>
      <c r="GV78">
        <f>IMABS(IMSUM(IMPOWER(IMSUM(IMPOWER(IMSUM(IMPOWER(IMSUM(IMPOWER(IMSUM(IMPOWER(IMSUM(IMPOWER(IMSUM(IMPOWER(IMSUM(IMPOWER(Munka1!GW79,2),Munka1!GW79),2),Munka1!GW79),2),Munka1!GW79),2),Munka1!GW79),2),Munka1!GW79),2),Munka1!GW79),2),Munka1!GW79),2),Munka1!GW79))</f>
        <v>0.3201137221404059</v>
      </c>
      <c r="GW78">
        <f>IMABS(IMSUM(IMPOWER(IMSUM(IMPOWER(IMSUM(IMPOWER(IMSUM(IMPOWER(IMSUM(IMPOWER(IMSUM(IMPOWER(IMSUM(IMPOWER(IMSUM(IMPOWER(Munka1!GX79,2),Munka1!GX79),2),Munka1!GX79),2),Munka1!GX79),2),Munka1!GX79),2),Munka1!GX79),2),Munka1!GX79),2),Munka1!GX79),2),Munka1!GX79))</f>
        <v>0.32283095077982615</v>
      </c>
      <c r="GX78">
        <f>IMABS(IMSUM(IMPOWER(IMSUM(IMPOWER(IMSUM(IMPOWER(IMSUM(IMPOWER(IMSUM(IMPOWER(IMSUM(IMPOWER(IMSUM(IMPOWER(IMSUM(IMPOWER(Munka1!GY79,2),Munka1!GY79),2),Munka1!GY79),2),Munka1!GY79),2),Munka1!GY79),2),Munka1!GY79),2),Munka1!GY79),2),Munka1!GY79),2),Munka1!GY79))</f>
        <v>0.32571195188422858</v>
      </c>
      <c r="GY78">
        <f>IMABS(IMSUM(IMPOWER(IMSUM(IMPOWER(IMSUM(IMPOWER(IMSUM(IMPOWER(IMSUM(IMPOWER(IMSUM(IMPOWER(IMSUM(IMPOWER(IMSUM(IMPOWER(Munka1!GZ79,2),Munka1!GZ79),2),Munka1!GZ79),2),Munka1!GZ79),2),Munka1!GZ79),2),Munka1!GZ79),2),Munka1!GZ79),2),Munka1!GZ79),2),Munka1!GZ79))</f>
        <v>0.32873512444555664</v>
      </c>
      <c r="GZ78">
        <f>IMABS(IMSUM(IMPOWER(IMSUM(IMPOWER(IMSUM(IMPOWER(IMSUM(IMPOWER(IMSUM(IMPOWER(IMSUM(IMPOWER(IMSUM(IMPOWER(IMSUM(IMPOWER(Munka1!HA79,2),Munka1!HA79),2),Munka1!HA79),2),Munka1!HA79),2),Munka1!HA79),2),Munka1!HA79),2),Munka1!HA79),2),Munka1!HA79),2),Munka1!HA79))</f>
        <v>0.33187670822434784</v>
      </c>
      <c r="HA78">
        <f>IMABS(IMSUM(IMPOWER(IMSUM(IMPOWER(IMSUM(IMPOWER(IMSUM(IMPOWER(IMSUM(IMPOWER(IMSUM(IMPOWER(IMSUM(IMPOWER(IMSUM(IMPOWER(Munka1!HB79,2),Munka1!HB79),2),Munka1!HB79),2),Munka1!HB79),2),Munka1!HB79),2),Munka1!HB79),2),Munka1!HB79),2),Munka1!HB79),2),Munka1!HB79))</f>
        <v>0.33511071255890185</v>
      </c>
      <c r="HB78">
        <f>IMABS(IMSUM(IMPOWER(IMSUM(IMPOWER(IMSUM(IMPOWER(IMSUM(IMPOWER(IMSUM(IMPOWER(IMSUM(IMPOWER(IMSUM(IMPOWER(IMSUM(IMPOWER(Munka1!HC79,2),Munka1!HC79),2),Munka1!HC79),2),Munka1!HC79),2),Munka1!HC79),2),Munka1!HC79),2),Munka1!HC79),2),Munka1!HC79),2),Munka1!HC79))</f>
        <v>0.33840884685524092</v>
      </c>
      <c r="HC78">
        <f>IMABS(IMSUM(IMPOWER(IMSUM(IMPOWER(IMSUM(IMPOWER(IMSUM(IMPOWER(IMSUM(IMPOWER(IMSUM(IMPOWER(IMSUM(IMPOWER(IMSUM(IMPOWER(Munka1!HD79,2),Munka1!HD79),2),Munka1!HD79),2),Munka1!HD79),2),Munka1!HD79),2),Munka1!HD79),2),Munka1!HD79),2),Munka1!HD79),2),Munka1!HD79))</f>
        <v>0.34174045242090356</v>
      </c>
      <c r="HD78">
        <f>IMABS(IMSUM(IMPOWER(IMSUM(IMPOWER(IMSUM(IMPOWER(IMSUM(IMPOWER(IMSUM(IMPOWER(IMSUM(IMPOWER(IMSUM(IMPOWER(IMSUM(IMPOWER(Munka1!HE79,2),Munka1!HE79),2),Munka1!HE79),2),Munka1!HE79),2),Munka1!HE79),2),Munka1!HE79),2),Munka1!HE79),2),Munka1!HE79),2),Munka1!HE79))</f>
        <v>0.34507243548743943</v>
      </c>
      <c r="HE78">
        <f>IMABS(IMSUM(IMPOWER(IMSUM(IMPOWER(IMSUM(IMPOWER(IMSUM(IMPOWER(IMSUM(IMPOWER(IMSUM(IMPOWER(IMSUM(IMPOWER(IMSUM(IMPOWER(Munka1!HF79,2),Munka1!HF79),2),Munka1!HF79),2),Munka1!HF79),2),Munka1!HF79),2),Munka1!HF79),2),Munka1!HF79),2),Munka1!HF79),2),Munka1!HF79))</f>
        <v>0.34836920226160667</v>
      </c>
      <c r="HF78">
        <f>IMABS(IMSUM(IMPOWER(IMSUM(IMPOWER(IMSUM(IMPOWER(IMSUM(IMPOWER(IMSUM(IMPOWER(IMSUM(IMPOWER(IMSUM(IMPOWER(IMSUM(IMPOWER(Munka1!HG79,2),Munka1!HG79),2),Munka1!HG79),2),Munka1!HG79),2),Munka1!HG79),2),Munka1!HG79),2),Munka1!HG79),2),Munka1!HG79),2),Munka1!HG79))</f>
        <v>0.35159259947113836</v>
      </c>
      <c r="HG78">
        <f>IMABS(IMSUM(IMPOWER(IMSUM(IMPOWER(IMSUM(IMPOWER(IMSUM(IMPOWER(IMSUM(IMPOWER(IMSUM(IMPOWER(IMSUM(IMPOWER(IMSUM(IMPOWER(Munka1!HH79,2),Munka1!HH79),2),Munka1!HH79),2),Munka1!HH79),2),Munka1!HH79),2),Munka1!HH79),2),Munka1!HH79),2),Munka1!HH79),2),Munka1!HH79))</f>
        <v>0.35470186950757476</v>
      </c>
      <c r="HH78">
        <f>IMABS(IMSUM(IMPOWER(IMSUM(IMPOWER(IMSUM(IMPOWER(IMSUM(IMPOWER(IMSUM(IMPOWER(IMSUM(IMPOWER(IMSUM(IMPOWER(IMSUM(IMPOWER(Munka1!HI79,2),Munka1!HI79),2),Munka1!HI79),2),Munka1!HI79),2),Munka1!HI79),2),Munka1!HI79),2),Munka1!HI79),2),Munka1!HI79),2),Munka1!HI79))</f>
        <v>0.35765364016922957</v>
      </c>
      <c r="HI78">
        <f>IMABS(IMSUM(IMPOWER(IMSUM(IMPOWER(IMSUM(IMPOWER(IMSUM(IMPOWER(IMSUM(IMPOWER(IMSUM(IMPOWER(IMSUM(IMPOWER(IMSUM(IMPOWER(Munka1!HJ79,2),Munka1!HJ79),2),Munka1!HJ79),2),Munka1!HJ79),2),Munka1!HJ79),2),Munka1!HJ79),2),Munka1!HJ79),2),Munka1!HJ79),2),Munka1!HJ79))</f>
        <v>0.36040198877333623</v>
      </c>
      <c r="HJ78">
        <f>IMABS(IMSUM(IMPOWER(IMSUM(IMPOWER(IMSUM(IMPOWER(IMSUM(IMPOWER(IMSUM(IMPOWER(IMSUM(IMPOWER(IMSUM(IMPOWER(IMSUM(IMPOWER(Munka1!HK79,2),Munka1!HK79),2),Munka1!HK79),2),Munka1!HK79),2),Munka1!HK79),2),Munka1!HK79),2),Munka1!HK79),2),Munka1!HK79),2),Munka1!HK79))</f>
        <v>0.36289865472376853</v>
      </c>
      <c r="HK78">
        <f>IMABS(IMSUM(IMPOWER(IMSUM(IMPOWER(IMSUM(IMPOWER(IMSUM(IMPOWER(IMSUM(IMPOWER(IMSUM(IMPOWER(IMSUM(IMPOWER(IMSUM(IMPOWER(Munka1!HL79,2),Munka1!HL79),2),Munka1!HL79),2),Munka1!HL79),2),Munka1!HL79),2),Munka1!HL79),2),Munka1!HL79),2),Munka1!HL79),2),Munka1!HL79))</f>
        <v>0.36509353240255832</v>
      </c>
      <c r="HL78">
        <f>IMABS(IMSUM(IMPOWER(IMSUM(IMPOWER(IMSUM(IMPOWER(IMSUM(IMPOWER(IMSUM(IMPOWER(IMSUM(IMPOWER(IMSUM(IMPOWER(IMSUM(IMPOWER(Munka1!HM79,2),Munka1!HM79),2),Munka1!HM79),2),Munka1!HM79),2),Munka1!HM79),2),Munka1!HM79),2),Munka1!HM79),2),Munka1!HM79),2),Munka1!HM79))</f>
        <v>0.36693567139452654</v>
      </c>
      <c r="HM78">
        <f>IMABS(IMSUM(IMPOWER(IMSUM(IMPOWER(IMSUM(IMPOWER(IMSUM(IMPOWER(IMSUM(IMPOWER(IMSUM(IMPOWER(IMSUM(IMPOWER(IMSUM(IMPOWER(Munka1!HN79,2),Munka1!HN79),2),Munka1!HN79),2),Munka1!HN79),2),Munka1!HN79),2),Munka1!HN79),2),Munka1!HN79),2),Munka1!HN79),2),Munka1!HN79))</f>
        <v>0.36837516502918993</v>
      </c>
      <c r="HN78">
        <f>IMABS(IMSUM(IMPOWER(IMSUM(IMPOWER(IMSUM(IMPOWER(IMSUM(IMPOWER(IMSUM(IMPOWER(IMSUM(IMPOWER(IMSUM(IMPOWER(IMSUM(IMPOWER(Munka1!HO79,2),Munka1!HO79),2),Munka1!HO79),2),Munka1!HO79),2),Munka1!HO79),2),Munka1!HO79),2),Munka1!HO79),2),Munka1!HO79),2),Munka1!HO79))</f>
        <v>0.3693665536508145</v>
      </c>
      <c r="HO78">
        <f>IMABS(IMSUM(IMPOWER(IMSUM(IMPOWER(IMSUM(IMPOWER(IMSUM(IMPOWER(IMSUM(IMPOWER(IMSUM(IMPOWER(IMSUM(IMPOWER(IMSUM(IMPOWER(Munka1!HP79,2),Munka1!HP79),2),Munka1!HP79),2),Munka1!HP79),2),Munka1!HP79),2),Munka1!HP79),2),Munka1!HP79),2),Munka1!HP79),2),Munka1!HP79))</f>
        <v>0.3698747537312761</v>
      </c>
      <c r="HP78">
        <f>IMABS(IMSUM(IMPOWER(IMSUM(IMPOWER(IMSUM(IMPOWER(IMSUM(IMPOWER(IMSUM(IMPOWER(IMSUM(IMPOWER(IMSUM(IMPOWER(IMSUM(IMPOWER(Munka1!HQ79,2),Munka1!HQ79),2),Munka1!HQ79),2),Munka1!HQ79),2),Munka1!HQ79),2),Munka1!HQ79),2),Munka1!HQ79),2),Munka1!HQ79),2),Munka1!HQ79))</f>
        <v>0.36988511312665884</v>
      </c>
      <c r="HQ78">
        <f>IMABS(IMSUM(IMPOWER(IMSUM(IMPOWER(IMSUM(IMPOWER(IMSUM(IMPOWER(IMSUM(IMPOWER(IMSUM(IMPOWER(IMSUM(IMPOWER(IMSUM(IMPOWER(Munka1!HR79,2),Munka1!HR79),2),Munka1!HR79),2),Munka1!HR79),2),Munka1!HR79),2),Munka1!HR79),2),Munka1!HR79),2),Munka1!HR79),2),Munka1!HR79))</f>
        <v>0.36942006149043721</v>
      </c>
      <c r="HR78">
        <f>IMABS(IMSUM(IMPOWER(IMSUM(IMPOWER(IMSUM(IMPOWER(IMSUM(IMPOWER(IMSUM(IMPOWER(IMSUM(IMPOWER(IMSUM(IMPOWER(IMSUM(IMPOWER(Munka1!HS79,2),Munka1!HS79),2),Munka1!HS79),2),Munka1!HS79),2),Munka1!HS79),2),Munka1!HS79),2),Munka1!HS79),2),Munka1!HS79),2),Munka1!HS79))</f>
        <v>0.36856601900400987</v>
      </c>
      <c r="HS78">
        <f>IMABS(IMSUM(IMPOWER(IMSUM(IMPOWER(IMSUM(IMPOWER(IMSUM(IMPOWER(IMSUM(IMPOWER(IMSUM(IMPOWER(IMSUM(IMPOWER(IMSUM(IMPOWER(Munka1!HT79,2),Munka1!HT79),2),Munka1!HT79),2),Munka1!HT79),2),Munka1!HT79),2),Munka1!HT79),2),Munka1!HT79),2),Munka1!HT79),2),Munka1!HT79))</f>
        <v>0.36751563889796951</v>
      </c>
      <c r="HT78">
        <f>IMABS(IMSUM(IMPOWER(IMSUM(IMPOWER(IMSUM(IMPOWER(IMSUM(IMPOWER(IMSUM(IMPOWER(IMSUM(IMPOWER(IMSUM(IMPOWER(IMSUM(IMPOWER(Munka1!HU79,2),Munka1!HU79),2),Munka1!HU79),2),Munka1!HU79),2),Munka1!HU79),2),Munka1!HU79),2),Munka1!HU79),2),Munka1!HU79),2),Munka1!HU79))</f>
        <v>0.36663150504349817</v>
      </c>
      <c r="HU78">
        <f>IMABS(IMSUM(IMPOWER(IMSUM(IMPOWER(IMSUM(IMPOWER(IMSUM(IMPOWER(IMSUM(IMPOWER(IMSUM(IMPOWER(IMSUM(IMPOWER(IMSUM(IMPOWER(Munka1!HV79,2),Munka1!HV79),2),Munka1!HV79),2),Munka1!HV79),2),Munka1!HV79),2),Munka1!HV79),2),Munka1!HV79),2),Munka1!HV79),2),Munka1!HV79))</f>
        <v>0.36653631195150549</v>
      </c>
      <c r="HV78">
        <f>IMABS(IMSUM(IMPOWER(IMSUM(IMPOWER(IMSUM(IMPOWER(IMSUM(IMPOWER(IMSUM(IMPOWER(IMSUM(IMPOWER(IMSUM(IMPOWER(IMSUM(IMPOWER(Munka1!HW79,2),Munka1!HW79),2),Munka1!HW79),2),Munka1!HW79),2),Munka1!HW79),2),Munka1!HW79),2),Munka1!HW79),2),Munka1!HW79),2),Munka1!HW79))</f>
        <v>0.36822718619520983</v>
      </c>
      <c r="HW78">
        <f>IMABS(IMSUM(IMPOWER(IMSUM(IMPOWER(IMSUM(IMPOWER(IMSUM(IMPOWER(IMSUM(IMPOWER(IMSUM(IMPOWER(IMSUM(IMPOWER(IMSUM(IMPOWER(Munka1!HX79,2),Munka1!HX79),2),Munka1!HX79),2),Munka1!HX79),2),Munka1!HX79),2),Munka1!HX79),2),Munka1!HX79),2),Munka1!HX79),2),Munka1!HX79))</f>
        <v>0.37319099647516574</v>
      </c>
      <c r="HX78">
        <f>IMABS(IMSUM(IMPOWER(IMSUM(IMPOWER(IMSUM(IMPOWER(IMSUM(IMPOWER(IMSUM(IMPOWER(IMSUM(IMPOWER(IMSUM(IMPOWER(IMSUM(IMPOWER(Munka1!HY79,2),Munka1!HY79),2),Munka1!HY79),2),Munka1!HY79),2),Munka1!HY79),2),Munka1!HY79),2),Munka1!HY79),2),Munka1!HY79),2),Munka1!HY79))</f>
        <v>0.38345714182870083</v>
      </c>
      <c r="HY78">
        <f>IMABS(IMSUM(IMPOWER(IMSUM(IMPOWER(IMSUM(IMPOWER(IMSUM(IMPOWER(IMSUM(IMPOWER(IMSUM(IMPOWER(IMSUM(IMPOWER(IMSUM(IMPOWER(Munka1!HZ79,2),Munka1!HZ79),2),Munka1!HZ79),2),Munka1!HZ79),2),Munka1!HZ79),2),Munka1!HZ79),2),Munka1!HZ79),2),Munka1!HZ79),2),Munka1!HZ79))</f>
        <v>0.40147609506558996</v>
      </c>
      <c r="HZ78">
        <f>IMABS(IMSUM(IMPOWER(IMSUM(IMPOWER(IMSUM(IMPOWER(IMSUM(IMPOWER(IMSUM(IMPOWER(IMSUM(IMPOWER(IMSUM(IMPOWER(IMSUM(IMPOWER(Munka1!IA79,2),Munka1!IA79),2),Munka1!IA79),2),Munka1!IA79),2),Munka1!IA79),2),Munka1!IA79),2),Munka1!IA79),2),Munka1!IA79),2),Munka1!IA79))</f>
        <v>0.42970850113111964</v>
      </c>
      <c r="IA78">
        <f>IMABS(IMSUM(IMPOWER(IMSUM(IMPOWER(IMSUM(IMPOWER(IMSUM(IMPOWER(IMSUM(IMPOWER(IMSUM(IMPOWER(IMSUM(IMPOWER(IMSUM(IMPOWER(Munka1!IB79,2),Munka1!IB79),2),Munka1!IB79),2),Munka1!IB79),2),Munka1!IB79),2),Munka1!IB79),2),Munka1!IB79),2),Munka1!IB79),2),Munka1!IB79))</f>
        <v>0.46991632814112122</v>
      </c>
      <c r="IB78">
        <f>IMABS(IMSUM(IMPOWER(IMSUM(IMPOWER(IMSUM(IMPOWER(IMSUM(IMPOWER(IMSUM(IMPOWER(IMSUM(IMPOWER(IMSUM(IMPOWER(IMSUM(IMPOWER(Munka1!IC79,2),Munka1!IC79),2),Munka1!IC79),2),Munka1!IC79),2),Munka1!IC79),2),Munka1!IC79),2),Munka1!IC79),2),Munka1!IC79),2),Munka1!IC79))</f>
        <v>0.52231909867819437</v>
      </c>
      <c r="IC78">
        <f>IMABS(IMSUM(IMPOWER(IMSUM(IMPOWER(IMSUM(IMPOWER(IMSUM(IMPOWER(IMSUM(IMPOWER(IMSUM(IMPOWER(IMSUM(IMPOWER(IMSUM(IMPOWER(Munka1!ID79,2),Munka1!ID79),2),Munka1!ID79),2),Munka1!ID79),2),Munka1!ID79),2),Munka1!ID79),2),Munka1!ID79),2),Munka1!ID79),2),Munka1!ID79))</f>
        <v>0.58483303339236459</v>
      </c>
      <c r="ID78">
        <f>IMABS(IMSUM(IMPOWER(IMSUM(IMPOWER(IMSUM(IMPOWER(IMSUM(IMPOWER(IMSUM(IMPOWER(IMSUM(IMPOWER(IMSUM(IMPOWER(IMSUM(IMPOWER(Munka1!IE79,2),Munka1!IE79),2),Munka1!IE79),2),Munka1!IE79),2),Munka1!IE79),2),Munka1!IE79),2),Munka1!IE79),2),Munka1!IE79),2),Munka1!IE79))</f>
        <v>0.65250764887070567</v>
      </c>
      <c r="IE78">
        <f>IMABS(IMSUM(IMPOWER(IMSUM(IMPOWER(IMSUM(IMPOWER(IMSUM(IMPOWER(IMSUM(IMPOWER(IMSUM(IMPOWER(IMSUM(IMPOWER(IMSUM(IMPOWER(Munka1!IF79,2),Munka1!IF79),2),Munka1!IF79),2),Munka1!IF79),2),Munka1!IF79),2),Munka1!IF79),2),Munka1!IF79),2),Munka1!IF79),2),Munka1!IF79))</f>
        <v>0.71725627132740677</v>
      </c>
      <c r="IF78">
        <f>IMABS(IMSUM(IMPOWER(IMSUM(IMPOWER(IMSUM(IMPOWER(IMSUM(IMPOWER(IMSUM(IMPOWER(IMSUM(IMPOWER(IMSUM(IMPOWER(IMSUM(IMPOWER(Munka1!IG79,2),Munka1!IG79),2),Munka1!IG79),2),Munka1!IG79),2),Munka1!IG79),2),Munka1!IG79),2),Munka1!IG79),2),Munka1!IG79),2),Munka1!IG79))</f>
        <v>0.76824857361923748</v>
      </c>
      <c r="IG78">
        <f>IMABS(IMSUM(IMPOWER(IMSUM(IMPOWER(IMSUM(IMPOWER(IMSUM(IMPOWER(IMSUM(IMPOWER(IMSUM(IMPOWER(IMSUM(IMPOWER(IMSUM(IMPOWER(Munka1!IH79,2),Munka1!IH79),2),Munka1!IH79),2),Munka1!IH79),2),Munka1!IH79),2),Munka1!IH79),2),Munka1!IH79),2),Munka1!IH79),2),Munka1!IH79))</f>
        <v>0.79384872366545167</v>
      </c>
      <c r="IH78">
        <f>IMABS(IMSUM(IMPOWER(IMSUM(IMPOWER(IMSUM(IMPOWER(IMSUM(IMPOWER(IMSUM(IMPOWER(IMSUM(IMPOWER(IMSUM(IMPOWER(IMSUM(IMPOWER(Munka1!II79,2),Munka1!II79),2),Munka1!II79),2),Munka1!II79),2),Munka1!II79),2),Munka1!II79),2),Munka1!II79),2),Munka1!II79),2),Munka1!II79))</f>
        <v>0.78656215506280336</v>
      </c>
      <c r="II78">
        <f>IMABS(IMSUM(IMPOWER(IMSUM(IMPOWER(IMSUM(IMPOWER(IMSUM(IMPOWER(IMSUM(IMPOWER(IMSUM(IMPOWER(IMSUM(IMPOWER(IMSUM(IMPOWER(Munka1!IJ79,2),Munka1!IJ79),2),Munka1!IJ79),2),Munka1!IJ79),2),Munka1!IJ79),2),Munka1!IJ79),2),Munka1!IJ79),2),Munka1!IJ79),2),Munka1!IJ79))</f>
        <v>0.75251949610955471</v>
      </c>
      <c r="IJ78">
        <f>IMABS(IMSUM(IMPOWER(IMSUM(IMPOWER(IMSUM(IMPOWER(IMSUM(IMPOWER(IMSUM(IMPOWER(IMSUM(IMPOWER(IMSUM(IMPOWER(IMSUM(IMPOWER(Munka1!IK79,2),Munka1!IK79),2),Munka1!IK79),2),Munka1!IK79),2),Munka1!IK79),2),Munka1!IK79),2),Munka1!IK79),2),Munka1!IK79),2),Munka1!IK79))</f>
        <v>0.72305532375772363</v>
      </c>
      <c r="IK78">
        <f>IMABS(IMSUM(IMPOWER(IMSUM(IMPOWER(IMSUM(IMPOWER(IMSUM(IMPOWER(IMSUM(IMPOWER(IMSUM(IMPOWER(IMSUM(IMPOWER(IMSUM(IMPOWER(Munka1!IL79,2),Munka1!IL79),2),Munka1!IL79),2),Munka1!IL79),2),Munka1!IL79),2),Munka1!IL79),2),Munka1!IL79),2),Munka1!IL79),2),Munka1!IL79))</f>
        <v>0.74759943654130845</v>
      </c>
      <c r="IL78">
        <f>IMABS(IMSUM(IMPOWER(IMSUM(IMPOWER(IMSUM(IMPOWER(IMSUM(IMPOWER(IMSUM(IMPOWER(IMSUM(IMPOWER(IMSUM(IMPOWER(IMSUM(IMPOWER(Munka1!IM79,2),Munka1!IM79),2),Munka1!IM79),2),Munka1!IM79),2),Munka1!IM79),2),Munka1!IM79),2),Munka1!IM79),2),Munka1!IM79),2),Munka1!IM79))</f>
        <v>0.83824964479240216</v>
      </c>
      <c r="IM78">
        <f>IMABS(IMSUM(IMPOWER(IMSUM(IMPOWER(IMSUM(IMPOWER(IMSUM(IMPOWER(IMSUM(IMPOWER(IMSUM(IMPOWER(IMSUM(IMPOWER(IMSUM(IMPOWER(Munka1!IN79,2),Munka1!IN79),2),Munka1!IN79),2),Munka1!IN79),2),Munka1!IN79),2),Munka1!IN79),2),Munka1!IN79),2),Munka1!IN79),2),Munka1!IN79))</f>
        <v>0.8285141986001594</v>
      </c>
      <c r="IN78">
        <f>IMABS(IMSUM(IMPOWER(IMSUM(IMPOWER(IMSUM(IMPOWER(IMSUM(IMPOWER(IMSUM(IMPOWER(IMSUM(IMPOWER(IMSUM(IMPOWER(IMSUM(IMPOWER(Munka1!IO79,2),Munka1!IO79),2),Munka1!IO79),2),Munka1!IO79),2),Munka1!IO79),2),Munka1!IO79),2),Munka1!IO79),2),Munka1!IO79),2),Munka1!IO79))</f>
        <v>0.9610370575556999</v>
      </c>
    </row>
    <row r="79" spans="1:248" x14ac:dyDescent="0.25">
      <c r="A79">
        <f>IMABS(IMSUM(IMPOWER(IMSUM(IMPOWER(IMSUM(IMPOWER(IMSUM(IMPOWER(IMSUM(IMPOWER(IMSUM(IMPOWER(IMSUM(IMPOWER(IMSUM(IMPOWER(Munka1!B80,2),Munka1!B80),2),Munka1!B80),2),Munka1!B80),2),Munka1!B80),2),Munka1!B80),2),Munka1!B80),2),Munka1!B80),2),Munka1!B80))</f>
        <v>1.0005276920059081E+37</v>
      </c>
      <c r="B79">
        <f>IMABS(IMSUM(IMPOWER(IMSUM(IMPOWER(IMSUM(IMPOWER(IMSUM(IMPOWER(IMSUM(IMPOWER(IMSUM(IMPOWER(IMSUM(IMPOWER(IMSUM(IMPOWER(Munka1!C80,2),Munka1!C80),2),Munka1!C80),2),Munka1!C80),2),Munka1!C80),2),Munka1!C80),2),Munka1!C80),2),Munka1!C80),2),Munka1!C80))</f>
        <v>2.2077194767139919E+36</v>
      </c>
      <c r="C79">
        <f>IMABS(IMSUM(IMPOWER(IMSUM(IMPOWER(IMSUM(IMPOWER(IMSUM(IMPOWER(IMSUM(IMPOWER(IMSUM(IMPOWER(IMSUM(IMPOWER(IMSUM(IMPOWER(Munka1!D80,2),Munka1!D80),2),Munka1!D80),2),Munka1!D80),2),Munka1!D80),2),Munka1!D80),2),Munka1!D80),2),Munka1!D80),2),Munka1!D80))</f>
        <v>4.9520233722799569E+35</v>
      </c>
      <c r="D79">
        <f>IMABS(IMSUM(IMPOWER(IMSUM(IMPOWER(IMSUM(IMPOWER(IMSUM(IMPOWER(IMSUM(IMPOWER(IMSUM(IMPOWER(IMSUM(IMPOWER(IMSUM(IMPOWER(Munka1!E80,2),Munka1!E80),2),Munka1!E80),2),Munka1!E80),2),Munka1!E80),2),Munka1!E80),2),Munka1!E80),2),Munka1!E80),2),Munka1!E80))</f>
        <v>1.1298913818511604E+35</v>
      </c>
      <c r="E79">
        <f>IMABS(IMSUM(IMPOWER(IMSUM(IMPOWER(IMSUM(IMPOWER(IMSUM(IMPOWER(IMSUM(IMPOWER(IMSUM(IMPOWER(IMSUM(IMPOWER(IMSUM(IMPOWER(Munka1!F80,2),Munka1!F80),2),Munka1!F80),2),Munka1!F80),2),Munka1!F80),2),Munka1!F80),2),Munka1!F80),2),Munka1!F80),2),Munka1!F80))</f>
        <v>2.6240212702197829E+34</v>
      </c>
      <c r="F79">
        <f>IMABS(IMSUM(IMPOWER(IMSUM(IMPOWER(IMSUM(IMPOWER(IMSUM(IMPOWER(IMSUM(IMPOWER(IMSUM(IMPOWER(IMSUM(IMPOWER(IMSUM(IMPOWER(Munka1!G80,2),Munka1!G80),2),Munka1!G80),2),Munka1!G80),2),Munka1!G80),2),Munka1!G80),2),Munka1!G80),2),Munka1!G80),2),Munka1!G80))</f>
        <v>6.2058996430451148E+33</v>
      </c>
      <c r="G79">
        <f>IMABS(IMSUM(IMPOWER(IMSUM(IMPOWER(IMSUM(IMPOWER(IMSUM(IMPOWER(IMSUM(IMPOWER(IMSUM(IMPOWER(IMSUM(IMPOWER(IMSUM(IMPOWER(Munka1!H80,2),Munka1!H80),2),Munka1!H80),2),Munka1!H80),2),Munka1!H80),2),Munka1!H80),2),Munka1!H80),2),Munka1!H80),2),Munka1!H80))</f>
        <v>1.4953625158907614E+33</v>
      </c>
      <c r="H79">
        <f>IMABS(IMSUM(IMPOWER(IMSUM(IMPOWER(IMSUM(IMPOWER(IMSUM(IMPOWER(IMSUM(IMPOWER(IMSUM(IMPOWER(IMSUM(IMPOWER(IMSUM(IMPOWER(Munka1!I80,2),Munka1!I80),2),Munka1!I80),2),Munka1!I80),2),Munka1!I80),2),Munka1!I80),2),Munka1!I80),2),Munka1!I80),2),Munka1!I80))</f>
        <v>3.6724587406583202E+32</v>
      </c>
      <c r="I79">
        <f>IMABS(IMSUM(IMPOWER(IMSUM(IMPOWER(IMSUM(IMPOWER(IMSUM(IMPOWER(IMSUM(IMPOWER(IMSUM(IMPOWER(IMSUM(IMPOWER(IMSUM(IMPOWER(Munka1!J80,2),Munka1!J80),2),Munka1!J80),2),Munka1!J80),2),Munka1!J80),2),Munka1!J80),2),Munka1!J80),2),Munka1!J80),2),Munka1!J80))</f>
        <v>9.1953183676118724E+31</v>
      </c>
      <c r="J79">
        <f>IMABS(IMSUM(IMPOWER(IMSUM(IMPOWER(IMSUM(IMPOWER(IMSUM(IMPOWER(IMSUM(IMPOWER(IMSUM(IMPOWER(IMSUM(IMPOWER(IMSUM(IMPOWER(Munka1!K80,2),Munka1!K80),2),Munka1!K80),2),Munka1!K80),2),Munka1!K80),2),Munka1!K80),2),Munka1!K80),2),Munka1!K80),2),Munka1!K80))</f>
        <v>2.3478647403014518E+31</v>
      </c>
      <c r="K79">
        <f>IMABS(IMSUM(IMPOWER(IMSUM(IMPOWER(IMSUM(IMPOWER(IMSUM(IMPOWER(IMSUM(IMPOWER(IMSUM(IMPOWER(IMSUM(IMPOWER(IMSUM(IMPOWER(Munka1!L80,2),Munka1!L80),2),Munka1!L80),2),Munka1!L80),2),Munka1!L80),2),Munka1!L80),2),Munka1!L80),2),Munka1!L80),2),Munka1!L80))</f>
        <v>6.1141976987027715E+30</v>
      </c>
      <c r="L79">
        <f>IMABS(IMSUM(IMPOWER(IMSUM(IMPOWER(IMSUM(IMPOWER(IMSUM(IMPOWER(IMSUM(IMPOWER(IMSUM(IMPOWER(IMSUM(IMPOWER(IMSUM(IMPOWER(Munka1!M80,2),Munka1!M80),2),Munka1!M80),2),Munka1!M80),2),Munka1!M80),2),Munka1!M80),2),Munka1!M80),2),Munka1!M80),2),Munka1!M80))</f>
        <v>1.6240399877023849E+30</v>
      </c>
      <c r="M79">
        <f>IMABS(IMSUM(IMPOWER(IMSUM(IMPOWER(IMSUM(IMPOWER(IMSUM(IMPOWER(IMSUM(IMPOWER(IMSUM(IMPOWER(IMSUM(IMPOWER(IMSUM(IMPOWER(Munka1!N80,2),Munka1!N80),2),Munka1!N80),2),Munka1!N80),2),Munka1!N80),2),Munka1!N80),2),Munka1!N80),2),Munka1!N80),2),Munka1!N80))</f>
        <v>4.399905175600102E+29</v>
      </c>
      <c r="N79">
        <f>IMABS(IMSUM(IMPOWER(IMSUM(IMPOWER(IMSUM(IMPOWER(IMSUM(IMPOWER(IMSUM(IMPOWER(IMSUM(IMPOWER(IMSUM(IMPOWER(IMSUM(IMPOWER(Munka1!O80,2),Munka1!O80),2),Munka1!O80),2),Munka1!O80),2),Munka1!O80),2),Munka1!O80),2),Munka1!O80),2),Munka1!O80),2),Munka1!O80))</f>
        <v>1.215755905844362E+29</v>
      </c>
      <c r="O79">
        <f>IMABS(IMSUM(IMPOWER(IMSUM(IMPOWER(IMSUM(IMPOWER(IMSUM(IMPOWER(IMSUM(IMPOWER(IMSUM(IMPOWER(IMSUM(IMPOWER(IMSUM(IMPOWER(Munka1!P80,2),Munka1!P80),2),Munka1!P80),2),Munka1!P80),2),Munka1!P80),2),Munka1!P80),2),Munka1!P80),2),Munka1!P80),2),Munka1!P80))</f>
        <v>3.4256463790913346E+28</v>
      </c>
      <c r="P79">
        <f>IMABS(IMSUM(IMPOWER(IMSUM(IMPOWER(IMSUM(IMPOWER(IMSUM(IMPOWER(IMSUM(IMPOWER(IMSUM(IMPOWER(IMSUM(IMPOWER(IMSUM(IMPOWER(Munka1!Q80,2),Munka1!Q80),2),Munka1!Q80),2),Munka1!Q80),2),Munka1!Q80),2),Munka1!Q80),2),Munka1!Q80),2),Munka1!Q80),2),Munka1!Q80))</f>
        <v>9.8409889176348976E+27</v>
      </c>
      <c r="Q79">
        <f>IMABS(IMSUM(IMPOWER(IMSUM(IMPOWER(IMSUM(IMPOWER(IMSUM(IMPOWER(IMSUM(IMPOWER(IMSUM(IMPOWER(IMSUM(IMPOWER(IMSUM(IMPOWER(Munka1!R80,2),Munka1!R80),2),Munka1!R80),2),Munka1!R80),2),Munka1!R80),2),Munka1!R80),2),Munka1!R80),2),Munka1!R80),2),Munka1!R80))</f>
        <v>2.8814649856777031E+27</v>
      </c>
      <c r="R79">
        <f>IMABS(IMSUM(IMPOWER(IMSUM(IMPOWER(IMSUM(IMPOWER(IMSUM(IMPOWER(IMSUM(IMPOWER(IMSUM(IMPOWER(IMSUM(IMPOWER(IMSUM(IMPOWER(Munka1!S80,2),Munka1!S80),2),Munka1!S80),2),Munka1!S80),2),Munka1!S80),2),Munka1!S80),2),Munka1!S80),2),Munka1!S80),2),Munka1!S80))</f>
        <v>8.5964052202337894E+26</v>
      </c>
      <c r="S79">
        <f>IMABS(IMSUM(IMPOWER(IMSUM(IMPOWER(IMSUM(IMPOWER(IMSUM(IMPOWER(IMSUM(IMPOWER(IMSUM(IMPOWER(IMSUM(IMPOWER(IMSUM(IMPOWER(Munka1!T80,2),Munka1!T80),2),Munka1!T80),2),Munka1!T80),2),Munka1!T80),2),Munka1!T80),2),Munka1!T80),2),Munka1!T80),2),Munka1!T80))</f>
        <v>2.6119987869205857E+26</v>
      </c>
      <c r="T79">
        <f>IMABS(IMSUM(IMPOWER(IMSUM(IMPOWER(IMSUM(IMPOWER(IMSUM(IMPOWER(IMSUM(IMPOWER(IMSUM(IMPOWER(IMSUM(IMPOWER(IMSUM(IMPOWER(Munka1!U80,2),Munka1!U80),2),Munka1!U80),2),Munka1!U80),2),Munka1!U80),2),Munka1!U80),2),Munka1!U80),2),Munka1!U80),2),Munka1!U80))</f>
        <v>8.0794017575571175E+25</v>
      </c>
      <c r="U79">
        <f>IMABS(IMSUM(IMPOWER(IMSUM(IMPOWER(IMSUM(IMPOWER(IMSUM(IMPOWER(IMSUM(IMPOWER(IMSUM(IMPOWER(IMSUM(IMPOWER(IMSUM(IMPOWER(Munka1!V80,2),Munka1!V80),2),Munka1!V80),2),Munka1!V80),2),Munka1!V80),2),Munka1!V80),2),Munka1!V80),2),Munka1!V80),2),Munka1!V80))</f>
        <v>2.5427752862256106E+25</v>
      </c>
      <c r="V79">
        <f>IMABS(IMSUM(IMPOWER(IMSUM(IMPOWER(IMSUM(IMPOWER(IMSUM(IMPOWER(IMSUM(IMPOWER(IMSUM(IMPOWER(IMSUM(IMPOWER(IMSUM(IMPOWER(Munka1!W80,2),Munka1!W80),2),Munka1!W80),2),Munka1!W80),2),Munka1!W80),2),Munka1!W80),2),Munka1!W80),2),Munka1!W80),2),Munka1!W80))</f>
        <v>8.1378077557640637E+24</v>
      </c>
      <c r="W79">
        <f>IMABS(IMSUM(IMPOWER(IMSUM(IMPOWER(IMSUM(IMPOWER(IMSUM(IMPOWER(IMSUM(IMPOWER(IMSUM(IMPOWER(IMSUM(IMPOWER(IMSUM(IMPOWER(Munka1!X80,2),Munka1!X80),2),Munka1!X80),2),Munka1!X80),2),Munka1!X80),2),Munka1!X80),2),Munka1!X80),2),Munka1!X80),2),Munka1!X80))</f>
        <v>2.6466855915287262E+24</v>
      </c>
      <c r="X79">
        <f>IMABS(IMSUM(IMPOWER(IMSUM(IMPOWER(IMSUM(IMPOWER(IMSUM(IMPOWER(IMSUM(IMPOWER(IMSUM(IMPOWER(IMSUM(IMPOWER(IMSUM(IMPOWER(Munka1!Y80,2),Munka1!Y80),2),Munka1!Y80),2),Munka1!Y80),2),Munka1!Y80),2),Munka1!Y80),2),Munka1!Y80),2),Munka1!Y80),2),Munka1!Y80))</f>
        <v>8.7416888655078662E+23</v>
      </c>
      <c r="Y79">
        <f>IMABS(IMSUM(IMPOWER(IMSUM(IMPOWER(IMSUM(IMPOWER(IMSUM(IMPOWER(IMSUM(IMPOWER(IMSUM(IMPOWER(IMSUM(IMPOWER(IMSUM(IMPOWER(Munka1!Z80,2),Munka1!Z80),2),Munka1!Z80),2),Munka1!Z80),2),Munka1!Z80),2),Munka1!Z80),2),Munka1!Z80),2),Munka1!Z80),2),Munka1!Z80))</f>
        <v>2.9300022512086233E+23</v>
      </c>
      <c r="Z79">
        <f>IMABS(IMSUM(IMPOWER(IMSUM(IMPOWER(IMSUM(IMPOWER(IMSUM(IMPOWER(IMSUM(IMPOWER(IMSUM(IMPOWER(IMSUM(IMPOWER(IMSUM(IMPOWER(Munka1!AA80,2),Munka1!AA80),2),Munka1!AA80),2),Munka1!AA80),2),Munka1!AA80),2),Munka1!AA80),2),Munka1!AA80),2),Munka1!AA80),2),Munka1!AA80))</f>
        <v>9.9582277949579403E+22</v>
      </c>
      <c r="AA79">
        <f>IMABS(IMSUM(IMPOWER(IMSUM(IMPOWER(IMSUM(IMPOWER(IMSUM(IMPOWER(IMSUM(IMPOWER(IMSUM(IMPOWER(IMSUM(IMPOWER(IMSUM(IMPOWER(Munka1!AB80,2),Munka1!AB80),2),Munka1!AB80),2),Munka1!AB80),2),Munka1!AB80),2),Munka1!AB80),2),Munka1!AB80),2),Munka1!AB80),2),Munka1!AB80))</f>
        <v>3.4291095898619271E+22</v>
      </c>
      <c r="AB79">
        <f>IMABS(IMSUM(IMPOWER(IMSUM(IMPOWER(IMSUM(IMPOWER(IMSUM(IMPOWER(IMSUM(IMPOWER(IMSUM(IMPOWER(IMSUM(IMPOWER(IMSUM(IMPOWER(Munka1!AC80,2),Munka1!AC80),2),Munka1!AC80),2),Munka1!AC80),2),Munka1!AC80),2),Munka1!AC80),2),Munka1!AC80),2),Munka1!AC80),2),Munka1!AC80))</f>
        <v>1.1953445114659325E+22</v>
      </c>
      <c r="AC79">
        <f>IMABS(IMSUM(IMPOWER(IMSUM(IMPOWER(IMSUM(IMPOWER(IMSUM(IMPOWER(IMSUM(IMPOWER(IMSUM(IMPOWER(IMSUM(IMPOWER(IMSUM(IMPOWER(Munka1!AD80,2),Munka1!AD80),2),Munka1!AD80),2),Munka1!AD80),2),Munka1!AD80),2),Munka1!AD80),2),Munka1!AD80),2),Munka1!AD80),2),Munka1!AD80))</f>
        <v>4.2143417612630234E+21</v>
      </c>
      <c r="AD79">
        <f>IMABS(IMSUM(IMPOWER(IMSUM(IMPOWER(IMSUM(IMPOWER(IMSUM(IMPOWER(IMSUM(IMPOWER(IMSUM(IMPOWER(IMSUM(IMPOWER(IMSUM(IMPOWER(Munka1!AE80,2),Munka1!AE80),2),Munka1!AE80),2),Munka1!AE80),2),Munka1!AE80),2),Munka1!AE80),2),Munka1!AE80),2),Munka1!AE80),2),Munka1!AE80))</f>
        <v>1.5013815284750297E+21</v>
      </c>
      <c r="AE79">
        <f>IMABS(IMSUM(IMPOWER(IMSUM(IMPOWER(IMSUM(IMPOWER(IMSUM(IMPOWER(IMSUM(IMPOWER(IMSUM(IMPOWER(IMSUM(IMPOWER(IMSUM(IMPOWER(Munka1!AF80,2),Munka1!AF80),2),Munka1!AF80),2),Munka1!AF80),2),Munka1!AF80),2),Munka1!AF80),2),Munka1!AF80),2),Munka1!AF80),2),Munka1!AF80))</f>
        <v>5.3996542839253985E+20</v>
      </c>
      <c r="AF79">
        <f>IMABS(IMSUM(IMPOWER(IMSUM(IMPOWER(IMSUM(IMPOWER(IMSUM(IMPOWER(IMSUM(IMPOWER(IMSUM(IMPOWER(IMSUM(IMPOWER(IMSUM(IMPOWER(Munka1!AG80,2),Munka1!AG80),2),Munka1!AG80),2),Munka1!AG80),2),Munka1!AG80),2),Munka1!AG80),2),Munka1!AG80),2),Munka1!AG80),2),Munka1!AG80))</f>
        <v>1.958549369035061E+20</v>
      </c>
      <c r="AG79">
        <f>IMABS(IMSUM(IMPOWER(IMSUM(IMPOWER(IMSUM(IMPOWER(IMSUM(IMPOWER(IMSUM(IMPOWER(IMSUM(IMPOWER(IMSUM(IMPOWER(IMSUM(IMPOWER(Munka1!AH80,2),Munka1!AH80),2),Munka1!AH80),2),Munka1!AH80),2),Munka1!AH80),2),Munka1!AH80),2),Munka1!AH80),2),Munka1!AH80),2),Munka1!AH80))</f>
        <v>7.1576438767619482E+19</v>
      </c>
      <c r="AH79">
        <f>IMABS(IMSUM(IMPOWER(IMSUM(IMPOWER(IMSUM(IMPOWER(IMSUM(IMPOWER(IMSUM(IMPOWER(IMSUM(IMPOWER(IMSUM(IMPOWER(IMSUM(IMPOWER(Munka1!AI80,2),Munka1!AI80),2),Munka1!AI80),2),Munka1!AI80),2),Munka1!AI80),2),Munka1!AI80),2),Munka1!AI80),2),Munka1!AI80),2),Munka1!AI80))</f>
        <v>2.6329408897834349E+19</v>
      </c>
      <c r="AI79">
        <f>IMABS(IMSUM(IMPOWER(IMSUM(IMPOWER(IMSUM(IMPOWER(IMSUM(IMPOWER(IMSUM(IMPOWER(IMSUM(IMPOWER(IMSUM(IMPOWER(IMSUM(IMPOWER(Munka1!AJ80,2),Munka1!AJ80),2),Munka1!AJ80),2),Munka1!AJ80),2),Munka1!AJ80),2),Munka1!AJ80),2),Munka1!AJ80),2),Munka1!AJ80),2),Munka1!AJ80))</f>
        <v>9.7389710987682611E+18</v>
      </c>
      <c r="AJ79">
        <f>IMABS(IMSUM(IMPOWER(IMSUM(IMPOWER(IMSUM(IMPOWER(IMSUM(IMPOWER(IMSUM(IMPOWER(IMSUM(IMPOWER(IMSUM(IMPOWER(IMSUM(IMPOWER(Munka1!AK80,2),Munka1!AK80),2),Munka1!AK80),2),Munka1!AK80),2),Munka1!AK80),2),Munka1!AK80),2),Munka1!AK80),2),Munka1!AK80),2),Munka1!AK80))</f>
        <v>3.6186806566832783E+18</v>
      </c>
      <c r="AK79">
        <f>IMABS(IMSUM(IMPOWER(IMSUM(IMPOWER(IMSUM(IMPOWER(IMSUM(IMPOWER(IMSUM(IMPOWER(IMSUM(IMPOWER(IMSUM(IMPOWER(IMSUM(IMPOWER(Munka1!AL80,2),Munka1!AL80),2),Munka1!AL80),2),Munka1!AL80),2),Munka1!AL80),2),Munka1!AL80),2),Munka1!AL80),2),Munka1!AL80),2),Munka1!AL80))</f>
        <v>1.3493274011723039E+18</v>
      </c>
      <c r="AL79">
        <f>IMABS(IMSUM(IMPOWER(IMSUM(IMPOWER(IMSUM(IMPOWER(IMSUM(IMPOWER(IMSUM(IMPOWER(IMSUM(IMPOWER(IMSUM(IMPOWER(IMSUM(IMPOWER(Munka1!AM80,2),Munka1!AM80),2),Munka1!AM80),2),Munka1!AM80),2),Munka1!AM80),2),Munka1!AM80),2),Munka1!AM80),2),Munka1!AM80),2),Munka1!AM80))</f>
        <v>5.0440677566486298E+17</v>
      </c>
      <c r="AM79">
        <f>IMABS(IMSUM(IMPOWER(IMSUM(IMPOWER(IMSUM(IMPOWER(IMSUM(IMPOWER(IMSUM(IMPOWER(IMSUM(IMPOWER(IMSUM(IMPOWER(IMSUM(IMPOWER(Munka1!AN80,2),Munka1!AN80),2),Munka1!AN80),2),Munka1!AN80),2),Munka1!AN80),2),Munka1!AN80),2),Munka1!AN80),2),Munka1!AN80),2),Munka1!AN80))</f>
        <v>1.8884731470269968E+17</v>
      </c>
      <c r="AN79">
        <f>IMABS(IMSUM(IMPOWER(IMSUM(IMPOWER(IMSUM(IMPOWER(IMSUM(IMPOWER(IMSUM(IMPOWER(IMSUM(IMPOWER(IMSUM(IMPOWER(IMSUM(IMPOWER(Munka1!AO80,2),Munka1!AO80),2),Munka1!AO80),2),Munka1!AO80),2),Munka1!AO80),2),Munka1!AO80),2),Munka1!AO80),2),Munka1!AO80),2),Munka1!AO80))</f>
        <v>7.074264747361348E+16</v>
      </c>
      <c r="AO79">
        <f>IMABS(IMSUM(IMPOWER(IMSUM(IMPOWER(IMSUM(IMPOWER(IMSUM(IMPOWER(IMSUM(IMPOWER(IMSUM(IMPOWER(IMSUM(IMPOWER(IMSUM(IMPOWER(Munka1!AP80,2),Munka1!AP80),2),Munka1!AP80),2),Munka1!AP80),2),Munka1!AP80),2),Munka1!AP80),2),Munka1!AP80),2),Munka1!AP80),2),Munka1!AP80))</f>
        <v>2.6489397862191764E+16</v>
      </c>
      <c r="AP79">
        <f>IMABS(IMSUM(IMPOWER(IMSUM(IMPOWER(IMSUM(IMPOWER(IMSUM(IMPOWER(IMSUM(IMPOWER(IMSUM(IMPOWER(IMSUM(IMPOWER(IMSUM(IMPOWER(Munka1!AQ80,2),Munka1!AQ80),2),Munka1!AQ80),2),Munka1!AQ80),2),Munka1!AQ80),2),Munka1!AQ80),2),Munka1!AQ80),2),Munka1!AQ80),2),Munka1!AQ80))</f>
        <v>9905332706806224</v>
      </c>
      <c r="AQ79">
        <f>IMABS(IMSUM(IMPOWER(IMSUM(IMPOWER(IMSUM(IMPOWER(IMSUM(IMPOWER(IMSUM(IMPOWER(IMSUM(IMPOWER(IMSUM(IMPOWER(IMSUM(IMPOWER(Munka1!AR80,2),Munka1!AR80),2),Munka1!AR80),2),Munka1!AR80),2),Munka1!AR80),2),Munka1!AR80),2),Munka1!AR80),2),Munka1!AR80),2),Munka1!AR80))</f>
        <v>3695429981688621.5</v>
      </c>
      <c r="AR79">
        <f>IMABS(IMSUM(IMPOWER(IMSUM(IMPOWER(IMSUM(IMPOWER(IMSUM(IMPOWER(IMSUM(IMPOWER(IMSUM(IMPOWER(IMSUM(IMPOWER(IMSUM(IMPOWER(Munka1!AS80,2),Munka1!AS80),2),Munka1!AS80),2),Munka1!AS80),2),Munka1!AS80),2),Munka1!AS80),2),Munka1!AS80),2),Munka1!AS80),2),Munka1!AS80))</f>
        <v>1374230664754545.5</v>
      </c>
      <c r="AS79">
        <f>IMABS(IMSUM(IMPOWER(IMSUM(IMPOWER(IMSUM(IMPOWER(IMSUM(IMPOWER(IMSUM(IMPOWER(IMSUM(IMPOWER(IMSUM(IMPOWER(IMSUM(IMPOWER(Munka1!AT80,2),Munka1!AT80),2),Munka1!AT80),2),Munka1!AT80),2),Munka1!AT80),2),Munka1!AT80),2),Munka1!AT80),2),Munka1!AT80),2),Munka1!AT80))</f>
        <v>508932133566888.19</v>
      </c>
      <c r="AT79">
        <f>IMABS(IMSUM(IMPOWER(IMSUM(IMPOWER(IMSUM(IMPOWER(IMSUM(IMPOWER(IMSUM(IMPOWER(IMSUM(IMPOWER(IMSUM(IMPOWER(IMSUM(IMPOWER(Munka1!AU80,2),Munka1!AU80),2),Munka1!AU80),2),Munka1!AU80),2),Munka1!AU80),2),Munka1!AU80),2),Munka1!AU80),2),Munka1!AU80),2),Munka1!AU80))</f>
        <v>187533561097343.59</v>
      </c>
      <c r="AU79">
        <f>IMABS(IMSUM(IMPOWER(IMSUM(IMPOWER(IMSUM(IMPOWER(IMSUM(IMPOWER(IMSUM(IMPOWER(IMSUM(IMPOWER(IMSUM(IMPOWER(IMSUM(IMPOWER(Munka1!AV80,2),Munka1!AV80),2),Munka1!AV80),2),Munka1!AV80),2),Munka1!AV80),2),Munka1!AV80),2),Munka1!AV80),2),Munka1!AV80),2),Munka1!AV80))</f>
        <v>68696667914286.914</v>
      </c>
      <c r="AV79">
        <f>IMABS(IMSUM(IMPOWER(IMSUM(IMPOWER(IMSUM(IMPOWER(IMSUM(IMPOWER(IMSUM(IMPOWER(IMSUM(IMPOWER(IMSUM(IMPOWER(IMSUM(IMPOWER(Munka1!AW80,2),Munka1!AW80),2),Munka1!AW80),2),Munka1!AW80),2),Munka1!AW80),2),Munka1!AW80),2),Munka1!AW80),2),Munka1!AW80),2),Munka1!AW80))</f>
        <v>24994934925287.832</v>
      </c>
      <c r="AW79">
        <f>IMABS(IMSUM(IMPOWER(IMSUM(IMPOWER(IMSUM(IMPOWER(IMSUM(IMPOWER(IMSUM(IMPOWER(IMSUM(IMPOWER(IMSUM(IMPOWER(IMSUM(IMPOWER(Munka1!AX80,2),Munka1!AX80),2),Munka1!AX80),2),Munka1!AX80),2),Munka1!AX80),2),Munka1!AX80),2),Munka1!AX80),2),Munka1!AX80),2),Munka1!AX80))</f>
        <v>9025075145015.6211</v>
      </c>
      <c r="AX79">
        <f>IMABS(IMSUM(IMPOWER(IMSUM(IMPOWER(IMSUM(IMPOWER(IMSUM(IMPOWER(IMSUM(IMPOWER(IMSUM(IMPOWER(IMSUM(IMPOWER(IMSUM(IMPOWER(Munka1!AY80,2),Munka1!AY80),2),Munka1!AY80),2),Munka1!AY80),2),Munka1!AY80),2),Munka1!AY80),2),Munka1!AY80),2),Munka1!AY80),2),Munka1!AY80))</f>
        <v>3231110352515.7603</v>
      </c>
      <c r="AY79">
        <f>IMABS(IMSUM(IMPOWER(IMSUM(IMPOWER(IMSUM(IMPOWER(IMSUM(IMPOWER(IMSUM(IMPOWER(IMSUM(IMPOWER(IMSUM(IMPOWER(IMSUM(IMPOWER(Munka1!AZ80,2),Munka1!AZ80),2),Munka1!AZ80),2),Munka1!AZ80),2),Munka1!AZ80),2),Munka1!AZ80),2),Munka1!AZ80),2),Munka1!AZ80),2),Munka1!AZ80))</f>
        <v>1145952019442.4016</v>
      </c>
      <c r="AZ79">
        <f>IMABS(IMSUM(IMPOWER(IMSUM(IMPOWER(IMSUM(IMPOWER(IMSUM(IMPOWER(IMSUM(IMPOWER(IMSUM(IMPOWER(IMSUM(IMPOWER(IMSUM(IMPOWER(Munka1!BA80,2),Munka1!BA80),2),Munka1!BA80),2),Munka1!BA80),2),Munka1!BA80),2),Munka1!BA80),2),Munka1!BA80),2),Munka1!BA80),2),Munka1!BA80))</f>
        <v>402246215073.63123</v>
      </c>
      <c r="BA79">
        <f>IMABS(IMSUM(IMPOWER(IMSUM(IMPOWER(IMSUM(IMPOWER(IMSUM(IMPOWER(IMSUM(IMPOWER(IMSUM(IMPOWER(IMSUM(IMPOWER(IMSUM(IMPOWER(Munka1!BB80,2),Munka1!BB80),2),Munka1!BB80),2),Munka1!BB80),2),Munka1!BB80),2),Munka1!BB80),2),Munka1!BB80),2),Munka1!BB80),2),Munka1!BB80))</f>
        <v>139605977668.36923</v>
      </c>
      <c r="BB79">
        <f>IMABS(IMSUM(IMPOWER(IMSUM(IMPOWER(IMSUM(IMPOWER(IMSUM(IMPOWER(IMSUM(IMPOWER(IMSUM(IMPOWER(IMSUM(IMPOWER(IMSUM(IMPOWER(Munka1!BC80,2),Munka1!BC80),2),Munka1!BC80),2),Munka1!BC80),2),Munka1!BC80),2),Munka1!BC80),2),Munka1!BC80),2),Munka1!BC80),2),Munka1!BC80))</f>
        <v>47857344363.621368</v>
      </c>
      <c r="BC79">
        <f>IMABS(IMSUM(IMPOWER(IMSUM(IMPOWER(IMSUM(IMPOWER(IMSUM(IMPOWER(IMSUM(IMPOWER(IMSUM(IMPOWER(IMSUM(IMPOWER(IMSUM(IMPOWER(Munka1!BD80,2),Munka1!BD80),2),Munka1!BD80),2),Munka1!BD80),2),Munka1!BD80),2),Munka1!BD80),2),Munka1!BD80),2),Munka1!BD80),2),Munka1!BD80))</f>
        <v>16185788742.332483</v>
      </c>
      <c r="BD79">
        <f>IMABS(IMSUM(IMPOWER(IMSUM(IMPOWER(IMSUM(IMPOWER(IMSUM(IMPOWER(IMSUM(IMPOWER(IMSUM(IMPOWER(IMSUM(IMPOWER(IMSUM(IMPOWER(Munka1!BE80,2),Munka1!BE80),2),Munka1!BE80),2),Munka1!BE80),2),Munka1!BE80),2),Munka1!BE80),2),Munka1!BE80),2),Munka1!BE80),2),Munka1!BE80))</f>
        <v>5394143210.1603985</v>
      </c>
      <c r="BE79">
        <f>IMABS(IMSUM(IMPOWER(IMSUM(IMPOWER(IMSUM(IMPOWER(IMSUM(IMPOWER(IMSUM(IMPOWER(IMSUM(IMPOWER(IMSUM(IMPOWER(IMSUM(IMPOWER(Munka1!BF80,2),Munka1!BF80),2),Munka1!BF80),2),Munka1!BF80),2),Munka1!BF80),2),Munka1!BF80),2),Munka1!BF80),2),Munka1!BF80),2),Munka1!BF80))</f>
        <v>1768990645.8706746</v>
      </c>
      <c r="BF79">
        <f>IMABS(IMSUM(IMPOWER(IMSUM(IMPOWER(IMSUM(IMPOWER(IMSUM(IMPOWER(IMSUM(IMPOWER(IMSUM(IMPOWER(IMSUM(IMPOWER(IMSUM(IMPOWER(Munka1!BG80,2),Munka1!BG80),2),Munka1!BG80),2),Munka1!BG80),2),Munka1!BG80),2),Munka1!BG80),2),Munka1!BG80),2),Munka1!BG80),2),Munka1!BG80))</f>
        <v>570032414.14347184</v>
      </c>
      <c r="BG79">
        <f>IMABS(IMSUM(IMPOWER(IMSUM(IMPOWER(IMSUM(IMPOWER(IMSUM(IMPOWER(IMSUM(IMPOWER(IMSUM(IMPOWER(IMSUM(IMPOWER(IMSUM(IMPOWER(Munka1!BH80,2),Munka1!BH80),2),Munka1!BH80),2),Munka1!BH80),2),Munka1!BH80),2),Munka1!BH80),2),Munka1!BH80),2),Munka1!BH80),2),Munka1!BH80))</f>
        <v>180196915.86444581</v>
      </c>
      <c r="BH79">
        <f>IMABS(IMSUM(IMPOWER(IMSUM(IMPOWER(IMSUM(IMPOWER(IMSUM(IMPOWER(IMSUM(IMPOWER(IMSUM(IMPOWER(IMSUM(IMPOWER(IMSUM(IMPOWER(Munka1!BI80,2),Munka1!BI80),2),Munka1!BI80),2),Munka1!BI80),2),Munka1!BI80),2),Munka1!BI80),2),Munka1!BI80),2),Munka1!BI80),2),Munka1!BI80))</f>
        <v>55785852.613989308</v>
      </c>
      <c r="BI79">
        <f>IMABS(IMSUM(IMPOWER(IMSUM(IMPOWER(IMSUM(IMPOWER(IMSUM(IMPOWER(IMSUM(IMPOWER(IMSUM(IMPOWER(IMSUM(IMPOWER(IMSUM(IMPOWER(Munka1!BJ80,2),Munka1!BJ80),2),Munka1!BJ80),2),Munka1!BJ80),2),Munka1!BJ80),2),Munka1!BJ80),2),Munka1!BJ80),2),Munka1!BJ80),2),Munka1!BJ80))</f>
        <v>16882940.618611749</v>
      </c>
      <c r="BJ79">
        <f>IMABS(IMSUM(IMPOWER(IMSUM(IMPOWER(IMSUM(IMPOWER(IMSUM(IMPOWER(IMSUM(IMPOWER(IMSUM(IMPOWER(IMSUM(IMPOWER(IMSUM(IMPOWER(Munka1!BK80,2),Munka1!BK80),2),Munka1!BK80),2),Munka1!BK80),2),Munka1!BK80),2),Munka1!BK80),2),Munka1!BK80),2),Munka1!BK80),2),Munka1!BK80))</f>
        <v>4985573.2006858056</v>
      </c>
      <c r="BK79">
        <f>IMABS(IMSUM(IMPOWER(IMSUM(IMPOWER(IMSUM(IMPOWER(IMSUM(IMPOWER(IMSUM(IMPOWER(IMSUM(IMPOWER(IMSUM(IMPOWER(IMSUM(IMPOWER(Munka1!BL80,2),Munka1!BL80),2),Munka1!BL80),2),Munka1!BL80),2),Munka1!BL80),2),Munka1!BL80),2),Munka1!BL80),2),Munka1!BL80),2),Munka1!BL80))</f>
        <v>1433869.8650173801</v>
      </c>
      <c r="BL79">
        <f>IMABS(IMSUM(IMPOWER(IMSUM(IMPOWER(IMSUM(IMPOWER(IMSUM(IMPOWER(IMSUM(IMPOWER(IMSUM(IMPOWER(IMSUM(IMPOWER(IMSUM(IMPOWER(Munka1!BM80,2),Munka1!BM80),2),Munka1!BM80),2),Munka1!BM80),2),Munka1!BM80),2),Munka1!BM80),2),Munka1!BM80),2),Munka1!BM80),2),Munka1!BM80))</f>
        <v>400868.74213660054</v>
      </c>
      <c r="BM79">
        <f>IMABS(IMSUM(IMPOWER(IMSUM(IMPOWER(IMSUM(IMPOWER(IMSUM(IMPOWER(IMSUM(IMPOWER(IMSUM(IMPOWER(IMSUM(IMPOWER(IMSUM(IMPOWER(Munka1!BN80,2),Munka1!BN80),2),Munka1!BN80),2),Munka1!BN80),2),Munka1!BN80),2),Munka1!BN80),2),Munka1!BN80),2),Munka1!BN80),2),Munka1!BN80))</f>
        <v>108718.54658060914</v>
      </c>
      <c r="BN79">
        <f>IMABS(IMSUM(IMPOWER(IMSUM(IMPOWER(IMSUM(IMPOWER(IMSUM(IMPOWER(IMSUM(IMPOWER(IMSUM(IMPOWER(IMSUM(IMPOWER(IMSUM(IMPOWER(Munka1!BO80,2),Munka1!BO80),2),Munka1!BO80),2),Munka1!BO80),2),Munka1!BO80),2),Munka1!BO80),2),Munka1!BO80),2),Munka1!BO80),2),Munka1!BO80))</f>
        <v>28531.863918738807</v>
      </c>
      <c r="BO79">
        <f>IMABS(IMSUM(IMPOWER(IMSUM(IMPOWER(IMSUM(IMPOWER(IMSUM(IMPOWER(IMSUM(IMPOWER(IMSUM(IMPOWER(IMSUM(IMPOWER(IMSUM(IMPOWER(Munka1!BP80,2),Munka1!BP80),2),Munka1!BP80),2),Munka1!BP80),2),Munka1!BP80),2),Munka1!BP80),2),Munka1!BP80),2),Munka1!BP80),2),Munka1!BP80))</f>
        <v>7219.1036345389102</v>
      </c>
      <c r="BP79">
        <f>IMABS(IMSUM(IMPOWER(IMSUM(IMPOWER(IMSUM(IMPOWER(IMSUM(IMPOWER(IMSUM(IMPOWER(IMSUM(IMPOWER(IMSUM(IMPOWER(IMSUM(IMPOWER(Munka1!BQ80,2),Munka1!BQ80),2),Munka1!BQ80),2),Munka1!BQ80),2),Munka1!BQ80),2),Munka1!BQ80),2),Munka1!BQ80),2),Munka1!BQ80),2),Munka1!BQ80))</f>
        <v>1749.867461218902</v>
      </c>
      <c r="BQ79">
        <f>IMABS(IMSUM(IMPOWER(IMSUM(IMPOWER(IMSUM(IMPOWER(IMSUM(IMPOWER(IMSUM(IMPOWER(IMSUM(IMPOWER(IMSUM(IMPOWER(IMSUM(IMPOWER(Munka1!BR80,2),Munka1!BR80),2),Munka1!BR80),2),Munka1!BR80),2),Munka1!BR80),2),Munka1!BR80),2),Munka1!BR80),2),Munka1!BR80),2),Munka1!BR80))</f>
        <v>401.75173195991221</v>
      </c>
      <c r="BR79">
        <f>IMABS(IMSUM(IMPOWER(IMSUM(IMPOWER(IMSUM(IMPOWER(IMSUM(IMPOWER(IMSUM(IMPOWER(IMSUM(IMPOWER(IMSUM(IMPOWER(IMSUM(IMPOWER(Munka1!BS80,2),Munka1!BS80),2),Munka1!BS80),2),Munka1!BS80),2),Munka1!BS80),2),Munka1!BS80),2),Munka1!BS80),2),Munka1!BS80),2),Munka1!BS80))</f>
        <v>85.996957974522743</v>
      </c>
      <c r="BS79">
        <f>IMABS(IMSUM(IMPOWER(IMSUM(IMPOWER(IMSUM(IMPOWER(IMSUM(IMPOWER(IMSUM(IMPOWER(IMSUM(IMPOWER(IMSUM(IMPOWER(IMSUM(IMPOWER(Munka1!BT80,2),Munka1!BT80),2),Munka1!BT80),2),Munka1!BT80),2),Munka1!BT80),2),Munka1!BT80),2),Munka1!BT80),2),Munka1!BT80),2),Munka1!BT80))</f>
        <v>17.590487497578675</v>
      </c>
      <c r="BT79">
        <f>IMABS(IMSUM(IMPOWER(IMSUM(IMPOWER(IMSUM(IMPOWER(IMSUM(IMPOWER(IMSUM(IMPOWER(IMSUM(IMPOWER(IMSUM(IMPOWER(IMSUM(IMPOWER(Munka1!BU80,2),Munka1!BU80),2),Munka1!BU80),2),Munka1!BU80),2),Munka1!BU80),2),Munka1!BU80),2),Munka1!BU80),2),Munka1!BU80),2),Munka1!BU80))</f>
        <v>4.6397184382120571</v>
      </c>
      <c r="BU79">
        <f>IMABS(IMSUM(IMPOWER(IMSUM(IMPOWER(IMSUM(IMPOWER(IMSUM(IMPOWER(IMSUM(IMPOWER(IMSUM(IMPOWER(IMSUM(IMPOWER(IMSUM(IMPOWER(Munka1!BV80,2),Munka1!BV80),2),Munka1!BV80),2),Munka1!BV80),2),Munka1!BV80),2),Munka1!BV80),2),Munka1!BV80),2),Munka1!BV80),2),Munka1!BV80))</f>
        <v>1.9285866546389452</v>
      </c>
      <c r="BV79">
        <f>IMABS(IMSUM(IMPOWER(IMSUM(IMPOWER(IMSUM(IMPOWER(IMSUM(IMPOWER(IMSUM(IMPOWER(IMSUM(IMPOWER(IMSUM(IMPOWER(IMSUM(IMPOWER(Munka1!BW80,2),Munka1!BW80),2),Munka1!BW80),2),Munka1!BW80),2),Munka1!BW80),2),Munka1!BW80),2),Munka1!BW80),2),Munka1!BW80),2),Munka1!BW80))</f>
        <v>0.9496469749672577</v>
      </c>
      <c r="BW79">
        <f>IMABS(IMSUM(IMPOWER(IMSUM(IMPOWER(IMSUM(IMPOWER(IMSUM(IMPOWER(IMSUM(IMPOWER(IMSUM(IMPOWER(IMSUM(IMPOWER(IMSUM(IMPOWER(Munka1!BX80,2),Munka1!BX80),2),Munka1!BX80),2),Munka1!BX80),2),Munka1!BX80),2),Munka1!BX80),2),Munka1!BX80),2),Munka1!BX80),2),Munka1!BX80))</f>
        <v>0.63128966132993403</v>
      </c>
      <c r="BX79">
        <f>IMABS(IMSUM(IMPOWER(IMSUM(IMPOWER(IMSUM(IMPOWER(IMSUM(IMPOWER(IMSUM(IMPOWER(IMSUM(IMPOWER(IMSUM(IMPOWER(IMSUM(IMPOWER(Munka1!BY80,2),Munka1!BY80),2),Munka1!BY80),2),Munka1!BY80),2),Munka1!BY80),2),Munka1!BY80),2),Munka1!BY80),2),Munka1!BY80),2),Munka1!BY80))</f>
        <v>0.52973746244023079</v>
      </c>
      <c r="BY79">
        <f>IMABS(IMSUM(IMPOWER(IMSUM(IMPOWER(IMSUM(IMPOWER(IMSUM(IMPOWER(IMSUM(IMPOWER(IMSUM(IMPOWER(IMSUM(IMPOWER(IMSUM(IMPOWER(Munka1!BZ80,2),Munka1!BZ80),2),Munka1!BZ80),2),Munka1!BZ80),2),Munka1!BZ80),2),Munka1!BZ80),2),Munka1!BZ80),2),Munka1!BZ80),2),Munka1!BZ80))</f>
        <v>0.54707695653457833</v>
      </c>
      <c r="BZ79">
        <f>IMABS(IMSUM(IMPOWER(IMSUM(IMPOWER(IMSUM(IMPOWER(IMSUM(IMPOWER(IMSUM(IMPOWER(IMSUM(IMPOWER(IMSUM(IMPOWER(IMSUM(IMPOWER(Munka1!CA80,2),Munka1!CA80),2),Munka1!CA80),2),Munka1!CA80),2),Munka1!CA80),2),Munka1!CA80),2),Munka1!CA80),2),Munka1!CA80),2),Munka1!CA80))</f>
        <v>0.75088343322426154</v>
      </c>
      <c r="CA79">
        <f>IMABS(IMSUM(IMPOWER(IMSUM(IMPOWER(IMSUM(IMPOWER(IMSUM(IMPOWER(IMSUM(IMPOWER(IMSUM(IMPOWER(IMSUM(IMPOWER(IMSUM(IMPOWER(Munka1!CB80,2),Munka1!CB80),2),Munka1!CB80),2),Munka1!CB80),2),Munka1!CB80),2),Munka1!CB80),2),Munka1!CB80),2),Munka1!CB80),2),Munka1!CB80))</f>
        <v>1.1011948126688957</v>
      </c>
      <c r="CB79">
        <f>IMABS(IMSUM(IMPOWER(IMSUM(IMPOWER(IMSUM(IMPOWER(IMSUM(IMPOWER(IMSUM(IMPOWER(IMSUM(IMPOWER(IMSUM(IMPOWER(IMSUM(IMPOWER(Munka1!CC80,2),Munka1!CC80),2),Munka1!CC80),2),Munka1!CC80),2),Munka1!CC80),2),Munka1!CC80),2),Munka1!CC80),2),Munka1!CC80),2),Munka1!CC80))</f>
        <v>1.5072070748526556</v>
      </c>
      <c r="CC79">
        <f>IMABS(IMSUM(IMPOWER(IMSUM(IMPOWER(IMSUM(IMPOWER(IMSUM(IMPOWER(IMSUM(IMPOWER(IMSUM(IMPOWER(IMSUM(IMPOWER(IMSUM(IMPOWER(Munka1!CD80,2),Munka1!CD80),2),Munka1!CD80),2),Munka1!CD80),2),Munka1!CD80),2),Munka1!CD80),2),Munka1!CD80),2),Munka1!CD80),2),Munka1!CD80))</f>
        <v>1.8720300418445301</v>
      </c>
      <c r="CD79">
        <f>IMABS(IMSUM(IMPOWER(IMSUM(IMPOWER(IMSUM(IMPOWER(IMSUM(IMPOWER(IMSUM(IMPOWER(IMSUM(IMPOWER(IMSUM(IMPOWER(IMSUM(IMPOWER(Munka1!CE80,2),Munka1!CE80),2),Munka1!CE80),2),Munka1!CE80),2),Munka1!CE80),2),Munka1!CE80),2),Munka1!CE80),2),Munka1!CE80),2),Munka1!CE80))</f>
        <v>2.0868553952236009</v>
      </c>
      <c r="CE79">
        <f>IMABS(IMSUM(IMPOWER(IMSUM(IMPOWER(IMSUM(IMPOWER(IMSUM(IMPOWER(IMSUM(IMPOWER(IMSUM(IMPOWER(IMSUM(IMPOWER(IMSUM(IMPOWER(Munka1!CF80,2),Munka1!CF80),2),Munka1!CF80),2),Munka1!CF80),2),Munka1!CF80),2),Munka1!CF80),2),Munka1!CF80),2),Munka1!CF80),2),Munka1!CF80))</f>
        <v>2.0453101182115505</v>
      </c>
      <c r="CF79">
        <f>IMABS(IMSUM(IMPOWER(IMSUM(IMPOWER(IMSUM(IMPOWER(IMSUM(IMPOWER(IMSUM(IMPOWER(IMSUM(IMPOWER(IMSUM(IMPOWER(IMSUM(IMPOWER(Munka1!CG80,2),Munka1!CG80),2),Munka1!CG80),2),Munka1!CG80),2),Munka1!CG80),2),Munka1!CG80),2),Munka1!CG80),2),Munka1!CG80),2),Munka1!CG80))</f>
        <v>1.6769596880848203</v>
      </c>
      <c r="CG79">
        <f>IMABS(IMSUM(IMPOWER(IMSUM(IMPOWER(IMSUM(IMPOWER(IMSUM(IMPOWER(IMSUM(IMPOWER(IMSUM(IMPOWER(IMSUM(IMPOWER(IMSUM(IMPOWER(Munka1!CH80,2),Munka1!CH80),2),Munka1!CH80),2),Munka1!CH80),2),Munka1!CH80),2),Munka1!CH80),2),Munka1!CH80),2),Munka1!CH80),2),Munka1!CH80))</f>
        <v>0.99680770552378994</v>
      </c>
      <c r="CH79">
        <f>IMABS(IMSUM(IMPOWER(IMSUM(IMPOWER(IMSUM(IMPOWER(IMSUM(IMPOWER(IMSUM(IMPOWER(IMSUM(IMPOWER(IMSUM(IMPOWER(IMSUM(IMPOWER(Munka1!CI80,2),Munka1!CI80),2),Munka1!CI80),2),Munka1!CI80),2),Munka1!CI80),2),Munka1!CI80),2),Munka1!CI80),2),Munka1!CI80),2),Munka1!CI80))</f>
        <v>0.46303979189336569</v>
      </c>
      <c r="CI79">
        <f>IMABS(IMSUM(IMPOWER(IMSUM(IMPOWER(IMSUM(IMPOWER(IMSUM(IMPOWER(IMSUM(IMPOWER(IMSUM(IMPOWER(IMSUM(IMPOWER(IMSUM(IMPOWER(Munka1!CJ80,2),Munka1!CJ80),2),Munka1!CJ80),2),Munka1!CJ80),2),Munka1!CJ80),2),Munka1!CJ80),2),Munka1!CJ80),2),Munka1!CJ80),2),Munka1!CJ80))</f>
        <v>1.3066997082973084</v>
      </c>
      <c r="CJ79">
        <f>IMABS(IMSUM(IMPOWER(IMSUM(IMPOWER(IMSUM(IMPOWER(IMSUM(IMPOWER(IMSUM(IMPOWER(IMSUM(IMPOWER(IMSUM(IMPOWER(IMSUM(IMPOWER(Munka1!CK80,2),Munka1!CK80),2),Munka1!CK80),2),Munka1!CK80),2),Munka1!CK80),2),Munka1!CK80),2),Munka1!CK80),2),Munka1!CK80),2),Munka1!CK80))</f>
        <v>2.3160870597134604</v>
      </c>
      <c r="CK79">
        <f>IMABS(IMSUM(IMPOWER(IMSUM(IMPOWER(IMSUM(IMPOWER(IMSUM(IMPOWER(IMSUM(IMPOWER(IMSUM(IMPOWER(IMSUM(IMPOWER(IMSUM(IMPOWER(Munka1!CL80,2),Munka1!CL80),2),Munka1!CL80),2),Munka1!CL80),2),Munka1!CL80),2),Munka1!CL80),2),Munka1!CL80),2),Munka1!CL80),2),Munka1!CL80))</f>
        <v>3.0915384455144057</v>
      </c>
      <c r="CL79">
        <f>IMABS(IMSUM(IMPOWER(IMSUM(IMPOWER(IMSUM(IMPOWER(IMSUM(IMPOWER(IMSUM(IMPOWER(IMSUM(IMPOWER(IMSUM(IMPOWER(IMSUM(IMPOWER(Munka1!CM80,2),Munka1!CM80),2),Munka1!CM80),2),Munka1!CM80),2),Munka1!CM80),2),Munka1!CM80),2),Munka1!CM80),2),Munka1!CM80),2),Munka1!CM80))</f>
        <v>3.4886222515610683</v>
      </c>
      <c r="CM79">
        <f>IMABS(IMSUM(IMPOWER(IMSUM(IMPOWER(IMSUM(IMPOWER(IMSUM(IMPOWER(IMSUM(IMPOWER(IMSUM(IMPOWER(IMSUM(IMPOWER(IMSUM(IMPOWER(Munka1!CN80,2),Munka1!CN80),2),Munka1!CN80),2),Munka1!CN80),2),Munka1!CN80),2),Munka1!CN80),2),Munka1!CN80),2),Munka1!CN80),2),Munka1!CN80))</f>
        <v>3.4664815246868468</v>
      </c>
      <c r="CN79">
        <f>IMABS(IMSUM(IMPOWER(IMSUM(IMPOWER(IMSUM(IMPOWER(IMSUM(IMPOWER(IMSUM(IMPOWER(IMSUM(IMPOWER(IMSUM(IMPOWER(IMSUM(IMPOWER(Munka1!CO80,2),Munka1!CO80),2),Munka1!CO80),2),Munka1!CO80),2),Munka1!CO80),2),Munka1!CO80),2),Munka1!CO80),2),Munka1!CO80),2),Munka1!CO80))</f>
        <v>3.0802127621943405</v>
      </c>
      <c r="CO79">
        <f>IMABS(IMSUM(IMPOWER(IMSUM(IMPOWER(IMSUM(IMPOWER(IMSUM(IMPOWER(IMSUM(IMPOWER(IMSUM(IMPOWER(IMSUM(IMPOWER(IMSUM(IMPOWER(Munka1!CP80,2),Munka1!CP80),2),Munka1!CP80),2),Munka1!CP80),2),Munka1!CP80),2),Munka1!CP80),2),Munka1!CP80),2),Munka1!CP80),2),Munka1!CP80))</f>
        <v>2.4543914167328262</v>
      </c>
      <c r="CP79">
        <f>IMABS(IMSUM(IMPOWER(IMSUM(IMPOWER(IMSUM(IMPOWER(IMSUM(IMPOWER(IMSUM(IMPOWER(IMSUM(IMPOWER(IMSUM(IMPOWER(IMSUM(IMPOWER(Munka1!CQ80,2),Munka1!CQ80),2),Munka1!CQ80),2),Munka1!CQ80),2),Munka1!CQ80),2),Munka1!CQ80),2),Munka1!CQ80),2),Munka1!CQ80),2),Munka1!CQ80))</f>
        <v>1.7407033491701922</v>
      </c>
      <c r="CQ79">
        <f>IMABS(IMSUM(IMPOWER(IMSUM(IMPOWER(IMSUM(IMPOWER(IMSUM(IMPOWER(IMSUM(IMPOWER(IMSUM(IMPOWER(IMSUM(IMPOWER(IMSUM(IMPOWER(Munka1!CR80,2),Munka1!CR80),2),Munka1!CR80),2),Munka1!CR80),2),Munka1!CR80),2),Munka1!CR80),2),Munka1!CR80),2),Munka1!CR80),2),Munka1!CR80))</f>
        <v>1.0754658066515033</v>
      </c>
      <c r="CR79">
        <f>IMABS(IMSUM(IMPOWER(IMSUM(IMPOWER(IMSUM(IMPOWER(IMSUM(IMPOWER(IMSUM(IMPOWER(IMSUM(IMPOWER(IMSUM(IMPOWER(IMSUM(IMPOWER(Munka1!CS80,2),Munka1!CS80),2),Munka1!CS80),2),Munka1!CS80),2),Munka1!CS80),2),Munka1!CS80),2),Munka1!CS80),2),Munka1!CS80),2),Munka1!CS80))</f>
        <v>0.55775361058151252</v>
      </c>
      <c r="CS79">
        <f>IMABS(IMSUM(IMPOWER(IMSUM(IMPOWER(IMSUM(IMPOWER(IMSUM(IMPOWER(IMSUM(IMPOWER(IMSUM(IMPOWER(IMSUM(IMPOWER(IMSUM(IMPOWER(Munka1!CT80,2),Munka1!CT80),2),Munka1!CT80),2),Munka1!CT80),2),Munka1!CT80),2),Munka1!CT80),2),Munka1!CT80),2),Munka1!CT80),2),Munka1!CT80))</f>
        <v>0.29774026189178848</v>
      </c>
      <c r="CT79">
        <f>IMABS(IMSUM(IMPOWER(IMSUM(IMPOWER(IMSUM(IMPOWER(IMSUM(IMPOWER(IMSUM(IMPOWER(IMSUM(IMPOWER(IMSUM(IMPOWER(IMSUM(IMPOWER(Munka1!CU80,2),Munka1!CU80),2),Munka1!CU80),2),Munka1!CU80),2),Munka1!CU80),2),Munka1!CU80),2),Munka1!CU80),2),Munka1!CU80),2),Munka1!CU80))</f>
        <v>0.39324556628767288</v>
      </c>
      <c r="CU79">
        <f>IMABS(IMSUM(IMPOWER(IMSUM(IMPOWER(IMSUM(IMPOWER(IMSUM(IMPOWER(IMSUM(IMPOWER(IMSUM(IMPOWER(IMSUM(IMPOWER(IMSUM(IMPOWER(Munka1!CV80,2),Munka1!CV80),2),Munka1!CV80),2),Munka1!CV80),2),Munka1!CV80),2),Munka1!CV80),2),Munka1!CV80),2),Munka1!CV80),2),Munka1!CV80))</f>
        <v>0.62214880890039248</v>
      </c>
      <c r="CV79">
        <f>IMABS(IMSUM(IMPOWER(IMSUM(IMPOWER(IMSUM(IMPOWER(IMSUM(IMPOWER(IMSUM(IMPOWER(IMSUM(IMPOWER(IMSUM(IMPOWER(IMSUM(IMPOWER(Munka1!CW80,2),Munka1!CW80),2),Munka1!CW80),2),Munka1!CW80),2),Munka1!CW80),2),Munka1!CW80),2),Munka1!CW80),2),Munka1!CW80),2),Munka1!CW80))</f>
        <v>0.9263196222707758</v>
      </c>
      <c r="CW79">
        <f>IMABS(IMSUM(IMPOWER(IMSUM(IMPOWER(IMSUM(IMPOWER(IMSUM(IMPOWER(IMSUM(IMPOWER(IMSUM(IMPOWER(IMSUM(IMPOWER(IMSUM(IMPOWER(Munka1!CX80,2),Munka1!CX80),2),Munka1!CX80),2),Munka1!CX80),2),Munka1!CX80),2),Munka1!CX80),2),Munka1!CX80),2),Munka1!CX80),2),Munka1!CX80))</f>
        <v>1.32308494327999</v>
      </c>
      <c r="CX79">
        <f>IMABS(IMSUM(IMPOWER(IMSUM(IMPOWER(IMSUM(IMPOWER(IMSUM(IMPOWER(IMSUM(IMPOWER(IMSUM(IMPOWER(IMSUM(IMPOWER(IMSUM(IMPOWER(Munka1!CY80,2),Munka1!CY80),2),Munka1!CY80),2),Munka1!CY80),2),Munka1!CY80),2),Munka1!CY80),2),Munka1!CY80),2),Munka1!CY80),2),Munka1!CY80))</f>
        <v>1.7930820346068235</v>
      </c>
      <c r="CY79">
        <f>IMABS(IMSUM(IMPOWER(IMSUM(IMPOWER(IMSUM(IMPOWER(IMSUM(IMPOWER(IMSUM(IMPOWER(IMSUM(IMPOWER(IMSUM(IMPOWER(IMSUM(IMPOWER(Munka1!CZ80,2),Munka1!CZ80),2),Munka1!CZ80),2),Munka1!CZ80),2),Munka1!CZ80),2),Munka1!CZ80),2),Munka1!CZ80),2),Munka1!CZ80),2),Munka1!CZ80))</f>
        <v>2.2771954643662404</v>
      </c>
      <c r="CZ79">
        <f>IMABS(IMSUM(IMPOWER(IMSUM(IMPOWER(IMSUM(IMPOWER(IMSUM(IMPOWER(IMSUM(IMPOWER(IMSUM(IMPOWER(IMSUM(IMPOWER(IMSUM(IMPOWER(Munka1!DA80,2),Munka1!DA80),2),Munka1!DA80),2),Munka1!DA80),2),Munka1!DA80),2),Munka1!DA80),2),Munka1!DA80),2),Munka1!DA80),2),Munka1!DA80))</f>
        <v>2.697735338321428</v>
      </c>
      <c r="DA79">
        <f>IMABS(IMSUM(IMPOWER(IMSUM(IMPOWER(IMSUM(IMPOWER(IMSUM(IMPOWER(IMSUM(IMPOWER(IMSUM(IMPOWER(IMSUM(IMPOWER(IMSUM(IMPOWER(Munka1!DB80,2),Munka1!DB80),2),Munka1!DB80),2),Munka1!DB80),2),Munka1!DB80),2),Munka1!DB80),2),Munka1!DB80),2),Munka1!DB80),2),Munka1!DB80))</f>
        <v>2.9863588718584091</v>
      </c>
      <c r="DB79">
        <f>IMABS(IMSUM(IMPOWER(IMSUM(IMPOWER(IMSUM(IMPOWER(IMSUM(IMPOWER(IMSUM(IMPOWER(IMSUM(IMPOWER(IMSUM(IMPOWER(IMSUM(IMPOWER(Munka1!DC80,2),Munka1!DC80),2),Munka1!DC80),2),Munka1!DC80),2),Munka1!DC80),2),Munka1!DC80),2),Munka1!DC80),2),Munka1!DC80),2),Munka1!DC80))</f>
        <v>3.1142617119353084</v>
      </c>
      <c r="DC79">
        <f>IMABS(IMSUM(IMPOWER(IMSUM(IMPOWER(IMSUM(IMPOWER(IMSUM(IMPOWER(IMSUM(IMPOWER(IMSUM(IMPOWER(IMSUM(IMPOWER(IMSUM(IMPOWER(Munka1!DD80,2),Munka1!DD80),2),Munka1!DD80),2),Munka1!DD80),2),Munka1!DD80),2),Munka1!DD80),2),Munka1!DD80),2),Munka1!DD80),2),Munka1!DD80))</f>
        <v>3.1210241956680775</v>
      </c>
      <c r="DD79">
        <f>IMABS(IMSUM(IMPOWER(IMSUM(IMPOWER(IMSUM(IMPOWER(IMSUM(IMPOWER(IMSUM(IMPOWER(IMSUM(IMPOWER(IMSUM(IMPOWER(IMSUM(IMPOWER(Munka1!DE80,2),Munka1!DE80),2),Munka1!DE80),2),Munka1!DE80),2),Munka1!DE80),2),Munka1!DE80),2),Munka1!DE80),2),Munka1!DE80),2),Munka1!DE80))</f>
        <v>3.1306325515754949</v>
      </c>
      <c r="DE79">
        <f>IMABS(IMSUM(IMPOWER(IMSUM(IMPOWER(IMSUM(IMPOWER(IMSUM(IMPOWER(IMSUM(IMPOWER(IMSUM(IMPOWER(IMSUM(IMPOWER(IMSUM(IMPOWER(Munka1!DF80,2),Munka1!DF80),2),Munka1!DF80),2),Munka1!DF80),2),Munka1!DF80),2),Munka1!DF80),2),Munka1!DF80),2),Munka1!DF80),2),Munka1!DF80))</f>
        <v>3.3144323852044204</v>
      </c>
      <c r="DF79">
        <f>IMABS(IMSUM(IMPOWER(IMSUM(IMPOWER(IMSUM(IMPOWER(IMSUM(IMPOWER(IMSUM(IMPOWER(IMSUM(IMPOWER(IMSUM(IMPOWER(IMSUM(IMPOWER(Munka1!DG80,2),Munka1!DG80),2),Munka1!DG80),2),Munka1!DG80),2),Munka1!DG80),2),Munka1!DG80),2),Munka1!DG80),2),Munka1!DG80),2),Munka1!DG80))</f>
        <v>3.7700696695888687</v>
      </c>
      <c r="DG79">
        <f>IMABS(IMSUM(IMPOWER(IMSUM(IMPOWER(IMSUM(IMPOWER(IMSUM(IMPOWER(IMSUM(IMPOWER(IMSUM(IMPOWER(IMSUM(IMPOWER(IMSUM(IMPOWER(Munka1!DH80,2),Munka1!DH80),2),Munka1!DH80),2),Munka1!DH80),2),Munka1!DH80),2),Munka1!DH80),2),Munka1!DH80),2),Munka1!DH80),2),Munka1!DH80))</f>
        <v>4.4405743182036224</v>
      </c>
      <c r="DH79">
        <f>IMABS(IMSUM(IMPOWER(IMSUM(IMPOWER(IMSUM(IMPOWER(IMSUM(IMPOWER(IMSUM(IMPOWER(IMSUM(IMPOWER(IMSUM(IMPOWER(IMSUM(IMPOWER(Munka1!DI80,2),Munka1!DI80),2),Munka1!DI80),2),Munka1!DI80),2),Munka1!DI80),2),Munka1!DI80),2),Munka1!DI80),2),Munka1!DI80),2),Munka1!DI80))</f>
        <v>5.1827304214273067</v>
      </c>
      <c r="DI79">
        <f>IMABS(IMSUM(IMPOWER(IMSUM(IMPOWER(IMSUM(IMPOWER(IMSUM(IMPOWER(IMSUM(IMPOWER(IMSUM(IMPOWER(IMSUM(IMPOWER(IMSUM(IMPOWER(Munka1!DJ80,2),Munka1!DJ80),2),Munka1!DJ80),2),Munka1!DJ80),2),Munka1!DJ80),2),Munka1!DJ80),2),Munka1!DJ80),2),Munka1!DJ80),2),Munka1!DJ80))</f>
        <v>5.8586347340843519</v>
      </c>
      <c r="DJ79">
        <f>IMABS(IMSUM(IMPOWER(IMSUM(IMPOWER(IMSUM(IMPOWER(IMSUM(IMPOWER(IMSUM(IMPOWER(IMSUM(IMPOWER(IMSUM(IMPOWER(IMSUM(IMPOWER(Munka1!DK80,2),Munka1!DK80),2),Munka1!DK80),2),Munka1!DK80),2),Munka1!DK80),2),Munka1!DK80),2),Munka1!DK80),2),Munka1!DK80),2),Munka1!DK80))</f>
        <v>6.3703493232072557</v>
      </c>
      <c r="DK79">
        <f>IMABS(IMSUM(IMPOWER(IMSUM(IMPOWER(IMSUM(IMPOWER(IMSUM(IMPOWER(IMSUM(IMPOWER(IMSUM(IMPOWER(IMSUM(IMPOWER(IMSUM(IMPOWER(Munka1!DL80,2),Munka1!DL80),2),Munka1!DL80),2),Munka1!DL80),2),Munka1!DL80),2),Munka1!DL80),2),Munka1!DL80),2),Munka1!DL80),2),Munka1!DL80))</f>
        <v>6.6631984323193114</v>
      </c>
      <c r="DL79">
        <f>IMABS(IMSUM(IMPOWER(IMSUM(IMPOWER(IMSUM(IMPOWER(IMSUM(IMPOWER(IMSUM(IMPOWER(IMSUM(IMPOWER(IMSUM(IMPOWER(IMSUM(IMPOWER(Munka1!DM80,2),Munka1!DM80),2),Munka1!DM80),2),Munka1!DM80),2),Munka1!DM80),2),Munka1!DM80),2),Munka1!DM80),2),Munka1!DM80),2),Munka1!DM80))</f>
        <v>6.7202462335092541</v>
      </c>
      <c r="DM79">
        <f>IMABS(IMSUM(IMPOWER(IMSUM(IMPOWER(IMSUM(IMPOWER(IMSUM(IMPOWER(IMSUM(IMPOWER(IMSUM(IMPOWER(IMSUM(IMPOWER(IMSUM(IMPOWER(Munka1!DN80,2),Munka1!DN80),2),Munka1!DN80),2),Munka1!DN80),2),Munka1!DN80),2),Munka1!DN80),2),Munka1!DN80),2),Munka1!DN80),2),Munka1!DN80))</f>
        <v>6.554241357356644</v>
      </c>
      <c r="DN79">
        <f>IMABS(IMSUM(IMPOWER(IMSUM(IMPOWER(IMSUM(IMPOWER(IMSUM(IMPOWER(IMSUM(IMPOWER(IMSUM(IMPOWER(IMSUM(IMPOWER(IMSUM(IMPOWER(Munka1!DO80,2),Munka1!DO80),2),Munka1!DO80),2),Munka1!DO80),2),Munka1!DO80),2),Munka1!DO80),2),Munka1!DO80),2),Munka1!DO80),2),Munka1!DO80))</f>
        <v>6.1986553506883864</v>
      </c>
      <c r="DO79">
        <f>IMABS(IMSUM(IMPOWER(IMSUM(IMPOWER(IMSUM(IMPOWER(IMSUM(IMPOWER(IMSUM(IMPOWER(IMSUM(IMPOWER(IMSUM(IMPOWER(IMSUM(IMPOWER(Munka1!DP80,2),Munka1!DP80),2),Munka1!DP80),2),Munka1!DP80),2),Munka1!DP80),2),Munka1!DP80),2),Munka1!DP80),2),Munka1!DP80),2),Munka1!DP80))</f>
        <v>5.698829581106815</v>
      </c>
      <c r="DP79">
        <f>IMABS(IMSUM(IMPOWER(IMSUM(IMPOWER(IMSUM(IMPOWER(IMSUM(IMPOWER(IMSUM(IMPOWER(IMSUM(IMPOWER(IMSUM(IMPOWER(IMSUM(IMPOWER(Munka1!DQ80,2),Munka1!DQ80),2),Munka1!DQ80),2),Munka1!DQ80),2),Munka1!DQ80),2),Munka1!DQ80),2),Munka1!DQ80),2),Munka1!DQ80),2),Munka1!DQ80))</f>
        <v>5.1041265799945608</v>
      </c>
      <c r="DQ79">
        <f>IMABS(IMSUM(IMPOWER(IMSUM(IMPOWER(IMSUM(IMPOWER(IMSUM(IMPOWER(IMSUM(IMPOWER(IMSUM(IMPOWER(IMSUM(IMPOWER(IMSUM(IMPOWER(Munka1!DR80,2),Munka1!DR80),2),Munka1!DR80),2),Munka1!DR80),2),Munka1!DR80),2),Munka1!DR80),2),Munka1!DR80),2),Munka1!DR80),2),Munka1!DR80))</f>
        <v>4.4617300173715089</v>
      </c>
      <c r="DR79">
        <f>IMABS(IMSUM(IMPOWER(IMSUM(IMPOWER(IMSUM(IMPOWER(IMSUM(IMPOWER(IMSUM(IMPOWER(IMSUM(IMPOWER(IMSUM(IMPOWER(IMSUM(IMPOWER(Munka1!DS80,2),Munka1!DS80),2),Munka1!DS80),2),Munka1!DS80),2),Munka1!DS80),2),Munka1!DS80),2),Munka1!DS80),2),Munka1!DS80),2),Munka1!DS80))</f>
        <v>3.8123928791607553</v>
      </c>
      <c r="DS79">
        <f>IMABS(IMSUM(IMPOWER(IMSUM(IMPOWER(IMSUM(IMPOWER(IMSUM(IMPOWER(IMSUM(IMPOWER(IMSUM(IMPOWER(IMSUM(IMPOWER(IMSUM(IMPOWER(Munka1!DT80,2),Munka1!DT80),2),Munka1!DT80),2),Munka1!DT80),2),Munka1!DT80),2),Munka1!DT80),2),Munka1!DT80),2),Munka1!DT80),2),Munka1!DT80))</f>
        <v>3.1881042800471056</v>
      </c>
      <c r="DT79">
        <f>IMABS(IMSUM(IMPOWER(IMSUM(IMPOWER(IMSUM(IMPOWER(IMSUM(IMPOWER(IMSUM(IMPOWER(IMSUM(IMPOWER(IMSUM(IMPOWER(IMSUM(IMPOWER(Munka1!DU80,2),Munka1!DU80),2),Munka1!DU80),2),Munka1!DU80),2),Munka1!DU80),2),Munka1!DU80),2),Munka1!DU80),2),Munka1!DU80),2),Munka1!DU80))</f>
        <v>2.6114005890456382</v>
      </c>
      <c r="DU79">
        <f>IMABS(IMSUM(IMPOWER(IMSUM(IMPOWER(IMSUM(IMPOWER(IMSUM(IMPOWER(IMSUM(IMPOWER(IMSUM(IMPOWER(IMSUM(IMPOWER(IMSUM(IMPOWER(Munka1!DV80,2),Munka1!DV80),2),Munka1!DV80),2),Munka1!DV80),2),Munka1!DV80),2),Munka1!DV80),2),Munka1!DV80),2),Munka1!DV80),2),Munka1!DV80))</f>
        <v>2.0959101418724644</v>
      </c>
      <c r="DV79">
        <f>IMABS(IMSUM(IMPOWER(IMSUM(IMPOWER(IMSUM(IMPOWER(IMSUM(IMPOWER(IMSUM(IMPOWER(IMSUM(IMPOWER(IMSUM(IMPOWER(IMSUM(IMPOWER(Munka1!DW80,2),Munka1!DW80),2),Munka1!DW80),2),Munka1!DW80),2),Munka1!DW80),2),Munka1!DW80),2),Munka1!DW80),2),Munka1!DW80),2),Munka1!DW80))</f>
        <v>1.6476848296149518</v>
      </c>
      <c r="DW79">
        <f>IMABS(IMSUM(IMPOWER(IMSUM(IMPOWER(IMSUM(IMPOWER(IMSUM(IMPOWER(IMSUM(IMPOWER(IMSUM(IMPOWER(IMSUM(IMPOWER(IMSUM(IMPOWER(Munka1!DX80,2),Munka1!DX80),2),Munka1!DX80),2),Munka1!DX80),2),Munka1!DX80),2),Munka1!DX80),2),Munka1!DX80),2),Munka1!DX80),2),Munka1!DX80))</f>
        <v>1.266911085403706</v>
      </c>
      <c r="DX79">
        <f>IMABS(IMSUM(IMPOWER(IMSUM(IMPOWER(IMSUM(IMPOWER(IMSUM(IMPOWER(IMSUM(IMPOWER(IMSUM(IMPOWER(IMSUM(IMPOWER(IMSUM(IMPOWER(Munka1!DY80,2),Munka1!DY80),2),Munka1!DY80),2),Munka1!DY80),2),Munka1!DY80),2),Munka1!DY80),2),Munka1!DY80),2),Munka1!DY80),2),Munka1!DY80))</f>
        <v>0.94967680151373957</v>
      </c>
      <c r="DY79">
        <f>IMABS(IMSUM(IMPOWER(IMSUM(IMPOWER(IMSUM(IMPOWER(IMSUM(IMPOWER(IMSUM(IMPOWER(IMSUM(IMPOWER(IMSUM(IMPOWER(IMSUM(IMPOWER(Munka1!DZ80,2),Munka1!DZ80),2),Munka1!DZ80),2),Munka1!DZ80),2),Munka1!DZ80),2),Munka1!DZ80),2),Munka1!DZ80),2),Munka1!DZ80),2),Munka1!DZ80))</f>
        <v>0.68957201244867061</v>
      </c>
      <c r="DZ79">
        <f>IMABS(IMSUM(IMPOWER(IMSUM(IMPOWER(IMSUM(IMPOWER(IMSUM(IMPOWER(IMSUM(IMPOWER(IMSUM(IMPOWER(IMSUM(IMPOWER(IMSUM(IMPOWER(Munka1!EA80,2),Munka1!EA80),2),Munka1!EA80),2),Munka1!EA80),2),Munka1!EA80),2),Munka1!EA80),2),Munka1!EA80),2),Munka1!EA80),2),Munka1!EA80))</f>
        <v>0.4789998151159397</v>
      </c>
      <c r="EA79">
        <f>IMABS(IMSUM(IMPOWER(IMSUM(IMPOWER(IMSUM(IMPOWER(IMSUM(IMPOWER(IMSUM(IMPOWER(IMSUM(IMPOWER(IMSUM(IMPOWER(IMSUM(IMPOWER(Munka1!EB80,2),Munka1!EB80),2),Munka1!EB80),2),Munka1!EB80),2),Munka1!EB80),2),Munka1!EB80),2),Munka1!EB80),2),Munka1!EB80),2),Munka1!EB80))</f>
        <v>0.31016081447239419</v>
      </c>
      <c r="EB79">
        <f>IMABS(IMSUM(IMPOWER(IMSUM(IMPOWER(IMSUM(IMPOWER(IMSUM(IMPOWER(IMSUM(IMPOWER(IMSUM(IMPOWER(IMSUM(IMPOWER(IMSUM(IMPOWER(Munka1!EC80,2),Munka1!EC80),2),Munka1!EC80),2),Munka1!EC80),2),Munka1!EC80),2),Munka1!EC80),2),Munka1!EC80),2),Munka1!EC80),2),Munka1!EC80))</f>
        <v>0.17576888445667938</v>
      </c>
      <c r="EC79">
        <f>IMABS(IMSUM(IMPOWER(IMSUM(IMPOWER(IMSUM(IMPOWER(IMSUM(IMPOWER(IMSUM(IMPOWER(IMSUM(IMPOWER(IMSUM(IMPOWER(IMSUM(IMPOWER(Munka1!ED80,2),Munka1!ED80),2),Munka1!ED80),2),Munka1!ED80),2),Munka1!ED80),2),Munka1!ED80),2),Munka1!ED80),2),Munka1!ED80),2),Munka1!ED80))</f>
        <v>7.0023830329574641E-2</v>
      </c>
      <c r="ED79">
        <f>IMABS(IMSUM(IMPOWER(IMSUM(IMPOWER(IMSUM(IMPOWER(IMSUM(IMPOWER(IMSUM(IMPOWER(IMSUM(IMPOWER(IMSUM(IMPOWER(IMSUM(IMPOWER(Munka1!EE80,2),Munka1!EE80),2),Munka1!EE80),2),Munka1!EE80),2),Munka1!EE80),2),Munka1!EE80),2),Munka1!EE80),2),Munka1!EE80),2),Munka1!EE80))</f>
        <v>2.5492277801457134E-2</v>
      </c>
      <c r="EE79">
        <f>IMABS(IMSUM(IMPOWER(IMSUM(IMPOWER(IMSUM(IMPOWER(IMSUM(IMPOWER(IMSUM(IMPOWER(IMSUM(IMPOWER(IMSUM(IMPOWER(IMSUM(IMPOWER(Munka1!EF80,2),Munka1!EF80),2),Munka1!EF80),2),Munka1!EF80),2),Munka1!EF80),2),Munka1!EF80),2),Munka1!EF80),2),Munka1!EF80),2),Munka1!EF80))</f>
        <v>8.7829717467417801E-2</v>
      </c>
      <c r="EF79">
        <f>IMABS(IMSUM(IMPOWER(IMSUM(IMPOWER(IMSUM(IMPOWER(IMSUM(IMPOWER(IMSUM(IMPOWER(IMSUM(IMPOWER(IMSUM(IMPOWER(IMSUM(IMPOWER(Munka1!EG80,2),Munka1!EG80),2),Munka1!EG80),2),Munka1!EG80),2),Munka1!EG80),2),Munka1!EG80),2),Munka1!EG80),2),Munka1!EG80),2),Munka1!EG80))</f>
        <v>0.14188682767683725</v>
      </c>
      <c r="EG79">
        <f>IMABS(IMSUM(IMPOWER(IMSUM(IMPOWER(IMSUM(IMPOWER(IMSUM(IMPOWER(IMSUM(IMPOWER(IMSUM(IMPOWER(IMSUM(IMPOWER(IMSUM(IMPOWER(Munka1!EH80,2),Munka1!EH80),2),Munka1!EH80),2),Munka1!EH80),2),Munka1!EH80),2),Munka1!EH80),2),Munka1!EH80),2),Munka1!EH80),2),Munka1!EH80))</f>
        <v>0.18606155644410269</v>
      </c>
      <c r="EH79">
        <f>IMABS(IMSUM(IMPOWER(IMSUM(IMPOWER(IMSUM(IMPOWER(IMSUM(IMPOWER(IMSUM(IMPOWER(IMSUM(IMPOWER(IMSUM(IMPOWER(IMSUM(IMPOWER(Munka1!EI80,2),Munka1!EI80),2),Munka1!EI80),2),Munka1!EI80),2),Munka1!EI80),2),Munka1!EI80),2),Munka1!EI80),2),Munka1!EI80),2),Munka1!EI80))</f>
        <v>0.22237066009850517</v>
      </c>
      <c r="EI79">
        <f>IMABS(IMSUM(IMPOWER(IMSUM(IMPOWER(IMSUM(IMPOWER(IMSUM(IMPOWER(IMSUM(IMPOWER(IMSUM(IMPOWER(IMSUM(IMPOWER(IMSUM(IMPOWER(Munka1!EJ80,2),Munka1!EJ80),2),Munka1!EJ80),2),Munka1!EJ80),2),Munka1!EJ80),2),Munka1!EJ80),2),Munka1!EJ80),2),Munka1!EJ80),2),Munka1!EJ80))</f>
        <v>0.25252432482480008</v>
      </c>
      <c r="EJ79">
        <f>IMABS(IMSUM(IMPOWER(IMSUM(IMPOWER(IMSUM(IMPOWER(IMSUM(IMPOWER(IMSUM(IMPOWER(IMSUM(IMPOWER(IMSUM(IMPOWER(IMSUM(IMPOWER(Munka1!EK80,2),Munka1!EK80),2),Munka1!EK80),2),Munka1!EK80),2),Munka1!EK80),2),Munka1!EK80),2),Munka1!EK80),2),Munka1!EK80),2),Munka1!EK80))</f>
        <v>0.27783996659283955</v>
      </c>
      <c r="EK79">
        <f>IMABS(IMSUM(IMPOWER(IMSUM(IMPOWER(IMSUM(IMPOWER(IMSUM(IMPOWER(IMSUM(IMPOWER(IMSUM(IMPOWER(IMSUM(IMPOWER(IMSUM(IMPOWER(Munka1!EL80,2),Munka1!EL80),2),Munka1!EL80),2),Munka1!EL80),2),Munka1!EL80),2),Munka1!EL80),2),Munka1!EL80),2),Munka1!EL80),2),Munka1!EL80))</f>
        <v>0.29930508327497424</v>
      </c>
      <c r="EL79">
        <f>IMABS(IMSUM(IMPOWER(IMSUM(IMPOWER(IMSUM(IMPOWER(IMSUM(IMPOWER(IMSUM(IMPOWER(IMSUM(IMPOWER(IMSUM(IMPOWER(IMSUM(IMPOWER(Munka1!EM80,2),Munka1!EM80),2),Munka1!EM80),2),Munka1!EM80),2),Munka1!EM80),2),Munka1!EM80),2),Munka1!EM80),2),Munka1!EM80),2),Munka1!EM80))</f>
        <v>0.31764991785160934</v>
      </c>
      <c r="EM79">
        <f>IMABS(IMSUM(IMPOWER(IMSUM(IMPOWER(IMSUM(IMPOWER(IMSUM(IMPOWER(IMSUM(IMPOWER(IMSUM(IMPOWER(IMSUM(IMPOWER(IMSUM(IMPOWER(Munka1!EN80,2),Munka1!EN80),2),Munka1!EN80),2),Munka1!EN80),2),Munka1!EN80),2),Munka1!EN80),2),Munka1!EN80),2),Munka1!EN80),2),Munka1!EN80))</f>
        <v>0.33341134584613374</v>
      </c>
      <c r="EN79">
        <f>IMABS(IMSUM(IMPOWER(IMSUM(IMPOWER(IMSUM(IMPOWER(IMSUM(IMPOWER(IMSUM(IMPOWER(IMSUM(IMPOWER(IMSUM(IMPOWER(IMSUM(IMPOWER(Munka1!EO80,2),Munka1!EO80),2),Munka1!EO80),2),Munka1!EO80),2),Munka1!EO80),2),Munka1!EO80),2),Munka1!EO80),2),Munka1!EO80),2),Munka1!EO80))</f>
        <v>0.3469849030327688</v>
      </c>
      <c r="EO79">
        <f>IMABS(IMSUM(IMPOWER(IMSUM(IMPOWER(IMSUM(IMPOWER(IMSUM(IMPOWER(IMSUM(IMPOWER(IMSUM(IMPOWER(IMSUM(IMPOWER(IMSUM(IMPOWER(Munka1!EP80,2),Munka1!EP80),2),Munka1!EP80),2),Munka1!EP80),2),Munka1!EP80),2),Munka1!EP80),2),Munka1!EP80),2),Munka1!EP80),2),Munka1!EP80))</f>
        <v>0.35866530477925002</v>
      </c>
      <c r="EP79">
        <f>IMABS(IMSUM(IMPOWER(IMSUM(IMPOWER(IMSUM(IMPOWER(IMSUM(IMPOWER(IMSUM(IMPOWER(IMSUM(IMPOWER(IMSUM(IMPOWER(IMSUM(IMPOWER(Munka1!EQ80,2),Munka1!EQ80),2),Munka1!EQ80),2),Munka1!EQ80),2),Munka1!EQ80),2),Munka1!EQ80),2),Munka1!EQ80),2),Munka1!EQ80),2),Munka1!EQ80))</f>
        <v>0.36867686774649999</v>
      </c>
      <c r="EQ79">
        <f>IMABS(IMSUM(IMPOWER(IMSUM(IMPOWER(IMSUM(IMPOWER(IMSUM(IMPOWER(IMSUM(IMPOWER(IMSUM(IMPOWER(IMSUM(IMPOWER(IMSUM(IMPOWER(Munka1!ER80,2),Munka1!ER80),2),Munka1!ER80),2),Munka1!ER80),2),Munka1!ER80),2),Munka1!ER80),2),Munka1!ER80),2),Munka1!ER80),2),Munka1!ER80))</f>
        <v>0.37719558596249897</v>
      </c>
      <c r="ER79">
        <f>IMABS(IMSUM(IMPOWER(IMSUM(IMPOWER(IMSUM(IMPOWER(IMSUM(IMPOWER(IMSUM(IMPOWER(IMSUM(IMPOWER(IMSUM(IMPOWER(IMSUM(IMPOWER(Munka1!ES80,2),Munka1!ES80),2),Munka1!ES80),2),Munka1!ES80),2),Munka1!ES80),2),Munka1!ES80),2),Munka1!ES80),2),Munka1!ES80),2),Munka1!ES80))</f>
        <v>0.38436463236466495</v>
      </c>
      <c r="ES79">
        <f>IMABS(IMSUM(IMPOWER(IMSUM(IMPOWER(IMSUM(IMPOWER(IMSUM(IMPOWER(IMSUM(IMPOWER(IMSUM(IMPOWER(IMSUM(IMPOWER(IMSUM(IMPOWER(Munka1!ET80,2),Munka1!ET80),2),Munka1!ET80),2),Munka1!ET80),2),Munka1!ET80),2),Munka1!ET80),2),Munka1!ET80),2),Munka1!ET80),2),Munka1!ET80))</f>
        <v>0.39030489975218907</v>
      </c>
      <c r="ET79">
        <f>IMABS(IMSUM(IMPOWER(IMSUM(IMPOWER(IMSUM(IMPOWER(IMSUM(IMPOWER(IMSUM(IMPOWER(IMSUM(IMPOWER(IMSUM(IMPOWER(IMSUM(IMPOWER(Munka1!EU80,2),Munka1!EU80),2),Munka1!EU80),2),Munka1!EU80),2),Munka1!EU80),2),Munka1!EU80),2),Munka1!EU80),2),Munka1!EU80),2),Munka1!EU80))</f>
        <v>0.39512194798651956</v>
      </c>
      <c r="EU79">
        <f>IMABS(IMSUM(IMPOWER(IMSUM(IMPOWER(IMSUM(IMPOWER(IMSUM(IMPOWER(IMSUM(IMPOWER(IMSUM(IMPOWER(IMSUM(IMPOWER(IMSUM(IMPOWER(Munka1!EV80,2),Munka1!EV80),2),Munka1!EV80),2),Munka1!EV80),2),Munka1!EV80),2),Munka1!EV80),2),Munka1!EV80),2),Munka1!EV80),2),Munka1!EV80))</f>
        <v>0.39891044839026935</v>
      </c>
      <c r="EV79">
        <f>IMABS(IMSUM(IMPOWER(IMSUM(IMPOWER(IMSUM(IMPOWER(IMSUM(IMPOWER(IMSUM(IMPOWER(IMSUM(IMPOWER(IMSUM(IMPOWER(IMSUM(IMPOWER(Munka1!EW80,2),Munka1!EW80),2),Munka1!EW80),2),Munka1!EW80),2),Munka1!EW80),2),Munka1!EW80),2),Munka1!EW80),2),Munka1!EW80),2),Munka1!EW80))</f>
        <v>0.40175695257733668</v>
      </c>
      <c r="EW79">
        <f>IMABS(IMSUM(IMPOWER(IMSUM(IMPOWER(IMSUM(IMPOWER(IMSUM(IMPOWER(IMSUM(IMPOWER(IMSUM(IMPOWER(IMSUM(IMPOWER(IMSUM(IMPOWER(Munka1!EX80,2),Munka1!EX80),2),Munka1!EX80),2),Munka1!EX80),2),Munka1!EX80),2),Munka1!EX80),2),Munka1!EX80),2),Munka1!EX80),2),Munka1!EX80))</f>
        <v>0.40374158445474867</v>
      </c>
      <c r="EX79">
        <f>IMABS(IMSUM(IMPOWER(IMSUM(IMPOWER(IMSUM(IMPOWER(IMSUM(IMPOWER(IMSUM(IMPOWER(IMSUM(IMPOWER(IMSUM(IMPOWER(IMSUM(IMPOWER(Munka1!EY80,2),Munka1!EY80),2),Munka1!EY80),2),Munka1!EY80),2),Munka1!EY80),2),Munka1!EY80),2),Munka1!EY80),2),Munka1!EY80),2),Munka1!EY80))</f>
        <v>0.40493906996701962</v>
      </c>
      <c r="EY79">
        <f>IMABS(IMSUM(IMPOWER(IMSUM(IMPOWER(IMSUM(IMPOWER(IMSUM(IMPOWER(IMSUM(IMPOWER(IMSUM(IMPOWER(IMSUM(IMPOWER(IMSUM(IMPOWER(Munka1!EZ80,2),Munka1!EZ80),2),Munka1!EZ80),2),Munka1!EZ80),2),Munka1!EZ80),2),Munka1!EZ80),2),Munka1!EZ80),2),Munka1!EZ80),2),Munka1!EZ80))</f>
        <v>0.40541937912160375</v>
      </c>
      <c r="EZ79">
        <f>IMABS(IMSUM(IMPOWER(IMSUM(IMPOWER(IMSUM(IMPOWER(IMSUM(IMPOWER(IMSUM(IMPOWER(IMSUM(IMPOWER(IMSUM(IMPOWER(IMSUM(IMPOWER(Munka1!FA80,2),Munka1!FA80),2),Munka1!FA80),2),Munka1!FA80),2),Munka1!FA80),2),Munka1!FA80),2),Munka1!FA80),2),Munka1!FA80),2),Munka1!FA80))</f>
        <v>0.40524815363351141</v>
      </c>
      <c r="FA79">
        <f>IMABS(IMSUM(IMPOWER(IMSUM(IMPOWER(IMSUM(IMPOWER(IMSUM(IMPOWER(IMSUM(IMPOWER(IMSUM(IMPOWER(IMSUM(IMPOWER(IMSUM(IMPOWER(Munka1!FB80,2),Munka1!FB80),2),Munka1!FB80),2),Munka1!FB80),2),Munka1!FB80),2),Munka1!FB80),2),Munka1!FB80),2),Munka1!FB80),2),Munka1!FB80))</f>
        <v>0.40448702378906803</v>
      </c>
      <c r="FB79">
        <f>IMABS(IMSUM(IMPOWER(IMSUM(IMPOWER(IMSUM(IMPOWER(IMSUM(IMPOWER(IMSUM(IMPOWER(IMSUM(IMPOWER(IMSUM(IMPOWER(IMSUM(IMPOWER(Munka1!FC80,2),Munka1!FC80),2),Munka1!FC80),2),Munka1!FC80),2),Munka1!FC80),2),Munka1!FC80),2),Munka1!FC80),2),Munka1!FC80),2),Munka1!FC80))</f>
        <v>0.40319387233239279</v>
      </c>
      <c r="FC79">
        <f>IMABS(IMSUM(IMPOWER(IMSUM(IMPOWER(IMSUM(IMPOWER(IMSUM(IMPOWER(IMSUM(IMPOWER(IMSUM(IMPOWER(IMSUM(IMPOWER(IMSUM(IMPOWER(Munka1!FD80,2),Munka1!FD80),2),Munka1!FD80),2),Munka1!FD80),2),Munka1!FD80),2),Munka1!FD80),2),Munka1!FD80),2),Munka1!FD80),2),Munka1!FD80))</f>
        <v>0.40142307465982319</v>
      </c>
      <c r="FD79">
        <f>IMABS(IMSUM(IMPOWER(IMSUM(IMPOWER(IMSUM(IMPOWER(IMSUM(IMPOWER(IMSUM(IMPOWER(IMSUM(IMPOWER(IMSUM(IMPOWER(IMSUM(IMPOWER(Munka1!FE80,2),Munka1!FE80),2),Munka1!FE80),2),Munka1!FE80),2),Munka1!FE80),2),Munka1!FE80),2),Munka1!FE80),2),Munka1!FE80),2),Munka1!FE80))</f>
        <v>0.39922572795314626</v>
      </c>
      <c r="FE79">
        <f>IMABS(IMSUM(IMPOWER(IMSUM(IMPOWER(IMSUM(IMPOWER(IMSUM(IMPOWER(IMSUM(IMPOWER(IMSUM(IMPOWER(IMSUM(IMPOWER(IMSUM(IMPOWER(Munka1!FF80,2),Munka1!FF80),2),Munka1!FF80),2),Munka1!FF80),2),Munka1!FF80),2),Munka1!FF80),2),Munka1!FF80),2),Munka1!FF80),2),Munka1!FF80))</f>
        <v>0.39664987296576215</v>
      </c>
      <c r="FF79">
        <f>IMABS(IMSUM(IMPOWER(IMSUM(IMPOWER(IMSUM(IMPOWER(IMSUM(IMPOWER(IMSUM(IMPOWER(IMSUM(IMPOWER(IMSUM(IMPOWER(IMSUM(IMPOWER(Munka1!FG80,2),Munka1!FG80),2),Munka1!FG80),2),Munka1!FG80),2),Munka1!FG80),2),Munka1!FG80),2),Munka1!FG80),2),Munka1!FG80),2),Munka1!FG80))</f>
        <v>0.39374070801316702</v>
      </c>
      <c r="FG79">
        <f>IMABS(IMSUM(IMPOWER(IMSUM(IMPOWER(IMSUM(IMPOWER(IMSUM(IMPOWER(IMSUM(IMPOWER(IMSUM(IMPOWER(IMSUM(IMPOWER(IMSUM(IMPOWER(Munka1!FH80,2),Munka1!FH80),2),Munka1!FH80),2),Munka1!FH80),2),Munka1!FH80),2),Munka1!FH80),2),Munka1!FH80),2),Munka1!FH80),2),Munka1!FH80))</f>
        <v>0.39054079326041019</v>
      </c>
      <c r="FH79">
        <f>IMABS(IMSUM(IMPOWER(IMSUM(IMPOWER(IMSUM(IMPOWER(IMSUM(IMPOWER(IMSUM(IMPOWER(IMSUM(IMPOWER(IMSUM(IMPOWER(IMSUM(IMPOWER(Munka1!FI80,2),Munka1!FI80),2),Munka1!FI80),2),Munka1!FI80),2),Munka1!FI80),2),Munka1!FI80),2),Munka1!FI80),2),Munka1!FI80),2),Munka1!FI80))</f>
        <v>0.38709024331157232</v>
      </c>
      <c r="FI79">
        <f>IMABS(IMSUM(IMPOWER(IMSUM(IMPOWER(IMSUM(IMPOWER(IMSUM(IMPOWER(IMSUM(IMPOWER(IMSUM(IMPOWER(IMSUM(IMPOWER(IMSUM(IMPOWER(Munka1!FJ80,2),Munka1!FJ80),2),Munka1!FJ80),2),Munka1!FJ80),2),Munka1!FJ80),2),Munka1!FJ80),2),Munka1!FJ80),2),Munka1!FJ80),2),Munka1!FJ80))</f>
        <v>0.38342690658116624</v>
      </c>
      <c r="FJ79">
        <f>IMABS(IMSUM(IMPOWER(IMSUM(IMPOWER(IMSUM(IMPOWER(IMSUM(IMPOWER(IMSUM(IMPOWER(IMSUM(IMPOWER(IMSUM(IMPOWER(IMSUM(IMPOWER(Munka1!FK80,2),Munka1!FK80),2),Munka1!FK80),2),Munka1!FK80),2),Munka1!FK80),2),Munka1!FK80),2),Munka1!FK80),2),Munka1!FK80),2),Munka1!FK80))</f>
        <v>0.37958653052090369</v>
      </c>
      <c r="FK79">
        <f>IMABS(IMSUM(IMPOWER(IMSUM(IMPOWER(IMSUM(IMPOWER(IMSUM(IMPOWER(IMSUM(IMPOWER(IMSUM(IMPOWER(IMSUM(IMPOWER(IMSUM(IMPOWER(Munka1!FL80,2),Munka1!FL80),2),Munka1!FL80),2),Munka1!FL80),2),Munka1!FL80),2),Munka1!FL80),2),Munka1!FL80),2),Munka1!FL80),2),Munka1!FL80))</f>
        <v>0.37560291228349019</v>
      </c>
      <c r="FL79">
        <f>IMABS(IMSUM(IMPOWER(IMSUM(IMPOWER(IMSUM(IMPOWER(IMSUM(IMPOWER(IMSUM(IMPOWER(IMSUM(IMPOWER(IMSUM(IMPOWER(IMSUM(IMPOWER(Munka1!FM80,2),Munka1!FM80),2),Munka1!FM80),2),Munka1!FM80),2),Munka1!FM80),2),Munka1!FM80),2),Munka1!FM80),2),Munka1!FM80),2),Munka1!FM80))</f>
        <v>0.37150803476865329</v>
      </c>
      <c r="FM79">
        <f>IMABS(IMSUM(IMPOWER(IMSUM(IMPOWER(IMSUM(IMPOWER(IMSUM(IMPOWER(IMSUM(IMPOWER(IMSUM(IMPOWER(IMSUM(IMPOWER(IMSUM(IMPOWER(Munka1!FN80,2),Munka1!FN80),2),Munka1!FN80),2),Munka1!FN80),2),Munka1!FN80),2),Munka1!FN80),2),Munka1!FN80),2),Munka1!FN80),2),Munka1!FN80))</f>
        <v>0.36733218823353214</v>
      </c>
      <c r="FN79">
        <f>IMABS(IMSUM(IMPOWER(IMSUM(IMPOWER(IMSUM(IMPOWER(IMSUM(IMPOWER(IMSUM(IMPOWER(IMSUM(IMPOWER(IMSUM(IMPOWER(IMSUM(IMPOWER(Munka1!FO80,2),Munka1!FO80),2),Munka1!FO80),2),Munka1!FO80),2),Munka1!FO80),2),Munka1!FO80),2),Munka1!FO80),2),Munka1!FO80),2),Munka1!FO80))</f>
        <v>0.36310407780776421</v>
      </c>
      <c r="FO79">
        <f>IMABS(IMSUM(IMPOWER(IMSUM(IMPOWER(IMSUM(IMPOWER(IMSUM(IMPOWER(IMSUM(IMPOWER(IMSUM(IMPOWER(IMSUM(IMPOWER(IMSUM(IMPOWER(Munka1!FP80,2),Munka1!FP80),2),Munka1!FP80),2),Munka1!FP80),2),Munka1!FP80),2),Munka1!FP80),2),Munka1!FP80),2),Munka1!FP80),2),Munka1!FP80))</f>
        <v>0.35885091738270636</v>
      </c>
      <c r="FP79">
        <f>IMABS(IMSUM(IMPOWER(IMSUM(IMPOWER(IMSUM(IMPOWER(IMSUM(IMPOWER(IMSUM(IMPOWER(IMSUM(IMPOWER(IMSUM(IMPOWER(IMSUM(IMPOWER(Munka1!FQ80,2),Munka1!FQ80),2),Munka1!FQ80),2),Munka1!FQ80),2),Munka1!FQ80),2),Munka1!FQ80),2),Munka1!FQ80),2),Munka1!FQ80),2),Munka1!FQ80))</f>
        <v>0.3545985104794912</v>
      </c>
      <c r="FQ79">
        <f>IMABS(IMSUM(IMPOWER(IMSUM(IMPOWER(IMSUM(IMPOWER(IMSUM(IMPOWER(IMSUM(IMPOWER(IMSUM(IMPOWER(IMSUM(IMPOWER(IMSUM(IMPOWER(Munka1!FR80,2),Munka1!FR80),2),Munka1!FR80),2),Munka1!FR80),2),Munka1!FR80),2),Munka1!FR80),2),Munka1!FR80),2),Munka1!FR80),2),Munka1!FR80))</f>
        <v>0.3503713188573585</v>
      </c>
      <c r="FR79">
        <f>IMABS(IMSUM(IMPOWER(IMSUM(IMPOWER(IMSUM(IMPOWER(IMSUM(IMPOWER(IMSUM(IMPOWER(IMSUM(IMPOWER(IMSUM(IMPOWER(IMSUM(IMPOWER(Munka1!FS80,2),Munka1!FS80),2),Munka1!FS80),2),Munka1!FS80),2),Munka1!FS80),2),Munka1!FS80),2),Munka1!FS80),2),Munka1!FS80),2),Munka1!FS80))</f>
        <v>0.34619251979897203</v>
      </c>
      <c r="FS79">
        <f>IMABS(IMSUM(IMPOWER(IMSUM(IMPOWER(IMSUM(IMPOWER(IMSUM(IMPOWER(IMSUM(IMPOWER(IMSUM(IMPOWER(IMSUM(IMPOWER(IMSUM(IMPOWER(Munka1!FT80,2),Munka1!FT80),2),Munka1!FT80),2),Munka1!FT80),2),Munka1!FT80),2),Munka1!FT80),2),Munka1!FT80),2),Munka1!FT80),2),Munka1!FT80))</f>
        <v>0.34208405318625529</v>
      </c>
      <c r="FT79">
        <f>IMABS(IMSUM(IMPOWER(IMSUM(IMPOWER(IMSUM(IMPOWER(IMSUM(IMPOWER(IMSUM(IMPOWER(IMSUM(IMPOWER(IMSUM(IMPOWER(IMSUM(IMPOWER(Munka1!FU80,2),Munka1!FU80),2),Munka1!FU80),2),Munka1!FU80),2),Munka1!FU80),2),Munka1!FU80),2),Munka1!FU80),2),Munka1!FU80),2),Munka1!FU80))</f>
        <v>0.33806665963499344</v>
      </c>
      <c r="FU79">
        <f>IMABS(IMSUM(IMPOWER(IMSUM(IMPOWER(IMSUM(IMPOWER(IMSUM(IMPOWER(IMSUM(IMPOWER(IMSUM(IMPOWER(IMSUM(IMPOWER(IMSUM(IMPOWER(Munka1!FV80,2),Munka1!FV80),2),Munka1!FV80),2),Munka1!FV80),2),Munka1!FV80),2),Munka1!FV80),2),Munka1!FV80),2),Munka1!FV80),2),Munka1!FV80))</f>
        <v>0.33415991106457965</v>
      </c>
      <c r="FV79">
        <f>IMABS(IMSUM(IMPOWER(IMSUM(IMPOWER(IMSUM(IMPOWER(IMSUM(IMPOWER(IMSUM(IMPOWER(IMSUM(IMPOWER(IMSUM(IMPOWER(IMSUM(IMPOWER(Munka1!FW80,2),Munka1!FW80),2),Munka1!FW80),2),Munka1!FW80),2),Munka1!FW80),2),Munka1!FW80),2),Munka1!FW80),2),Munka1!FW80),2),Munka1!FW80))</f>
        <v>0.33038223512106568</v>
      </c>
      <c r="FW79">
        <f>IMABS(IMSUM(IMPOWER(IMSUM(IMPOWER(IMSUM(IMPOWER(IMSUM(IMPOWER(IMSUM(IMPOWER(IMSUM(IMPOWER(IMSUM(IMPOWER(IMSUM(IMPOWER(Munka1!FX80,2),Munka1!FX80),2),Munka1!FX80),2),Munka1!FX80),2),Munka1!FX80),2),Munka1!FX80),2),Munka1!FX80),2),Munka1!FX80),2),Munka1!FX80))</f>
        <v>0.32675093483496681</v>
      </c>
      <c r="FX79">
        <f>IMABS(IMSUM(IMPOWER(IMSUM(IMPOWER(IMSUM(IMPOWER(IMSUM(IMPOWER(IMSUM(IMPOWER(IMSUM(IMPOWER(IMSUM(IMPOWER(IMSUM(IMPOWER(Munka1!FY80,2),Munka1!FY80),2),Munka1!FY80),2),Munka1!FY80),2),Munka1!FY80),2),Munka1!FY80),2),Munka1!FY80),2),Munka1!FY80),2),Munka1!FY80))</f>
        <v>0.3232822047774514</v>
      </c>
      <c r="FY79">
        <f>IMABS(IMSUM(IMPOWER(IMSUM(IMPOWER(IMSUM(IMPOWER(IMSUM(IMPOWER(IMSUM(IMPOWER(IMSUM(IMPOWER(IMSUM(IMPOWER(IMSUM(IMPOWER(Munka1!FZ80,2),Munka1!FZ80),2),Munka1!FZ80),2),Munka1!FZ80),2),Munka1!FZ80),2),Munka1!FZ80),2),Munka1!FZ80),2),Munka1!FZ80),2),Munka1!FZ80))</f>
        <v>0.31999114478571267</v>
      </c>
      <c r="FZ79">
        <f>IMABS(IMSUM(IMPOWER(IMSUM(IMPOWER(IMSUM(IMPOWER(IMSUM(IMPOWER(IMSUM(IMPOWER(IMSUM(IMPOWER(IMSUM(IMPOWER(IMSUM(IMPOWER(Munka1!GA80,2),Munka1!GA80),2),Munka1!GA80),2),Munka1!GA80),2),Munka1!GA80),2),Munka1!GA80),2),Munka1!GA80),2),Munka1!GA80),2),Munka1!GA80))</f>
        <v>0.31689177207430808</v>
      </c>
      <c r="GA79">
        <f>IMABS(IMSUM(IMPOWER(IMSUM(IMPOWER(IMSUM(IMPOWER(IMSUM(IMPOWER(IMSUM(IMPOWER(IMSUM(IMPOWER(IMSUM(IMPOWER(IMSUM(IMPOWER(Munka1!GB80,2),Munka1!GB80),2),Munka1!GB80),2),Munka1!GB80),2),Munka1!GB80),2),Munka1!GB80),2),Munka1!GB80),2),Munka1!GB80),2),Munka1!GB80))</f>
        <v>0.31399703225314951</v>
      </c>
      <c r="GB79">
        <f>IMABS(IMSUM(IMPOWER(IMSUM(IMPOWER(IMSUM(IMPOWER(IMSUM(IMPOWER(IMSUM(IMPOWER(IMSUM(IMPOWER(IMSUM(IMPOWER(IMSUM(IMPOWER(Munka1!GC80,2),Munka1!GC80),2),Munka1!GC80),2),Munka1!GC80),2),Munka1!GC80),2),Munka1!GC80),2),Munka1!GC80),2),Munka1!GC80),2),Munka1!GC80))</f>
        <v>0.31131880945688073</v>
      </c>
      <c r="GC79">
        <f>IMABS(IMSUM(IMPOWER(IMSUM(IMPOWER(IMSUM(IMPOWER(IMSUM(IMPOWER(IMSUM(IMPOWER(IMSUM(IMPOWER(IMSUM(IMPOWER(IMSUM(IMPOWER(Munka1!GD80,2),Munka1!GD80),2),Munka1!GD80),2),Munka1!GD80),2),Munka1!GD80),2),Munka1!GD80),2),Munka1!GD80),2),Munka1!GD80),2),Munka1!GD80))</f>
        <v>0.30886793547725294</v>
      </c>
      <c r="GD79">
        <f>IMABS(IMSUM(IMPOWER(IMSUM(IMPOWER(IMSUM(IMPOWER(IMSUM(IMPOWER(IMSUM(IMPOWER(IMSUM(IMPOWER(IMSUM(IMPOWER(IMSUM(IMPOWER(Munka1!GE80,2),Munka1!GE80),2),Munka1!GE80),2),Munka1!GE80),2),Munka1!GE80),2),Munka1!GE80),2),Munka1!GE80),2),Munka1!GE80),2),Munka1!GE80))</f>
        <v>0.30665419750168726</v>
      </c>
      <c r="GE79">
        <f>IMABS(IMSUM(IMPOWER(IMSUM(IMPOWER(IMSUM(IMPOWER(IMSUM(IMPOWER(IMSUM(IMPOWER(IMSUM(IMPOWER(IMSUM(IMPOWER(IMSUM(IMPOWER(Munka1!GF80,2),Munka1!GF80),2),Munka1!GF80),2),Munka1!GF80),2),Munka1!GF80),2),Munka1!GF80),2),Munka1!GF80),2),Munka1!GF80),2),Munka1!GF80))</f>
        <v>0.30468634381620963</v>
      </c>
      <c r="GF79">
        <f>IMABS(IMSUM(IMPOWER(IMSUM(IMPOWER(IMSUM(IMPOWER(IMSUM(IMPOWER(IMSUM(IMPOWER(IMSUM(IMPOWER(IMSUM(IMPOWER(IMSUM(IMPOWER(Munka1!GG80,2),Munka1!GG80),2),Munka1!GG80),2),Munka1!GG80),2),Munka1!GG80),2),Munka1!GG80),2),Munka1!GG80),2),Munka1!GG80),2),Munka1!GG80))</f>
        <v>0.30297208664483921</v>
      </c>
      <c r="GG79">
        <f>IMABS(IMSUM(IMPOWER(IMSUM(IMPOWER(IMSUM(IMPOWER(IMSUM(IMPOWER(IMSUM(IMPOWER(IMSUM(IMPOWER(IMSUM(IMPOWER(IMSUM(IMPOWER(Munka1!GH80,2),Munka1!GH80),2),Munka1!GH80),2),Munka1!GH80),2),Munka1!GH80),2),Munka1!GH80),2),Munka1!GH80),2),Munka1!GH80),2),Munka1!GH80))</f>
        <v>0.30151810118106903</v>
      </c>
      <c r="GH79">
        <f>IMABS(IMSUM(IMPOWER(IMSUM(IMPOWER(IMSUM(IMPOWER(IMSUM(IMPOWER(IMSUM(IMPOWER(IMSUM(IMPOWER(IMSUM(IMPOWER(IMSUM(IMPOWER(Munka1!GI80,2),Munka1!GI80),2),Munka1!GI80),2),Munka1!GI80),2),Munka1!GI80),2),Munka1!GI80),2),Munka1!GI80),2),Munka1!GI80),2),Munka1!GI80))</f>
        <v>0.30033001982690627</v>
      </c>
      <c r="GI79">
        <f>IMABS(IMSUM(IMPOWER(IMSUM(IMPOWER(IMSUM(IMPOWER(IMSUM(IMPOWER(IMSUM(IMPOWER(IMSUM(IMPOWER(IMSUM(IMPOWER(IMSUM(IMPOWER(Munka1!GJ80,2),Munka1!GJ80),2),Munka1!GJ80),2),Munka1!GJ80),2),Munka1!GJ80),2),Munka1!GJ80),2),Munka1!GJ80),2),Munka1!GJ80),2),Munka1!GJ80))</f>
        <v>0.29941242069271279</v>
      </c>
      <c r="GJ79">
        <f>IMABS(IMSUM(IMPOWER(IMSUM(IMPOWER(IMSUM(IMPOWER(IMSUM(IMPOWER(IMSUM(IMPOWER(IMSUM(IMPOWER(IMSUM(IMPOWER(IMSUM(IMPOWER(Munka1!GK80,2),Munka1!GK80),2),Munka1!GK80),2),Munka1!GK80),2),Munka1!GK80),2),Munka1!GK80),2),Munka1!GK80),2),Munka1!GK80),2),Munka1!GK80))</f>
        <v>0.29876880952428275</v>
      </c>
      <c r="GK79">
        <f>IMABS(IMSUM(IMPOWER(IMSUM(IMPOWER(IMSUM(IMPOWER(IMSUM(IMPOWER(IMSUM(IMPOWER(IMSUM(IMPOWER(IMSUM(IMPOWER(IMSUM(IMPOWER(Munka1!GL80,2),Munka1!GL80),2),Munka1!GL80),2),Munka1!GL80),2),Munka1!GL80),2),Munka1!GL80),2),Munka1!GL80),2),Munka1!GL80),2),Munka1!GL80))</f>
        <v>0.29840159440537639</v>
      </c>
      <c r="GL79">
        <f>IMABS(IMSUM(IMPOWER(IMSUM(IMPOWER(IMSUM(IMPOWER(IMSUM(IMPOWER(IMSUM(IMPOWER(IMSUM(IMPOWER(IMSUM(IMPOWER(IMSUM(IMPOWER(Munka1!GM80,2),Munka1!GM80),2),Munka1!GM80),2),Munka1!GM80),2),Munka1!GM80),2),Munka1!GM80),2),Munka1!GM80),2),Munka1!GM80),2),Munka1!GM80))</f>
        <v>0.29831205282386608</v>
      </c>
      <c r="GM79">
        <f>IMABS(IMSUM(IMPOWER(IMSUM(IMPOWER(IMSUM(IMPOWER(IMSUM(IMPOWER(IMSUM(IMPOWER(IMSUM(IMPOWER(IMSUM(IMPOWER(IMSUM(IMPOWER(Munka1!GN80,2),Munka1!GN80),2),Munka1!GN80),2),Munka1!GN80),2),Munka1!GN80),2),Munka1!GN80),2),Munka1!GN80),2),Munka1!GN80),2),Munka1!GN80))</f>
        <v>0.29850029097414793</v>
      </c>
      <c r="GN79">
        <f>IMABS(IMSUM(IMPOWER(IMSUM(IMPOWER(IMSUM(IMPOWER(IMSUM(IMPOWER(IMSUM(IMPOWER(IMSUM(IMPOWER(IMSUM(IMPOWER(IMSUM(IMPOWER(Munka1!GO80,2),Munka1!GO80),2),Munka1!GO80),2),Munka1!GO80),2),Munka1!GO80),2),Munka1!GO80),2),Munka1!GO80),2),Munka1!GO80),2),Munka1!GO80))</f>
        <v>0.2989651954816141</v>
      </c>
      <c r="GO79">
        <f>IMABS(IMSUM(IMPOWER(IMSUM(IMPOWER(IMSUM(IMPOWER(IMSUM(IMPOWER(IMSUM(IMPOWER(IMSUM(IMPOWER(IMSUM(IMPOWER(IMSUM(IMPOWER(Munka1!GP80,2),Munka1!GP80),2),Munka1!GP80),2),Munka1!GP80),2),Munka1!GP80),2),Munka1!GP80),2),Munka1!GP80),2),Munka1!GP80),2),Munka1!GP80))</f>
        <v>0.29970437805971489</v>
      </c>
      <c r="GP79">
        <f>IMABS(IMSUM(IMPOWER(IMSUM(IMPOWER(IMSUM(IMPOWER(IMSUM(IMPOWER(IMSUM(IMPOWER(IMSUM(IMPOWER(IMSUM(IMPOWER(IMSUM(IMPOWER(Munka1!GQ80,2),Munka1!GQ80),2),Munka1!GQ80),2),Munka1!GQ80),2),Munka1!GQ80),2),Munka1!GQ80),2),Munka1!GQ80),2),Munka1!GQ80),2),Munka1!GQ80))</f>
        <v>0.30071411392928032</v>
      </c>
      <c r="GQ79">
        <f>IMABS(IMSUM(IMPOWER(IMSUM(IMPOWER(IMSUM(IMPOWER(IMSUM(IMPOWER(IMSUM(IMPOWER(IMSUM(IMPOWER(IMSUM(IMPOWER(IMSUM(IMPOWER(Munka1!GR80,2),Munka1!GR80),2),Munka1!GR80),2),Munka1!GR80),2),Munka1!GR80),2),Munka1!GR80),2),Munka1!GR80),2),Munka1!GR80),2),Munka1!GR80))</f>
        <v>0.30198927512742746</v>
      </c>
      <c r="GR79">
        <f>IMABS(IMSUM(IMPOWER(IMSUM(IMPOWER(IMSUM(IMPOWER(IMSUM(IMPOWER(IMSUM(IMPOWER(IMSUM(IMPOWER(IMSUM(IMPOWER(IMSUM(IMPOWER(Munka1!GS80,2),Munka1!GS80),2),Munka1!GS80),2),Munka1!GS80),2),Munka1!GS80),2),Munka1!GS80),2),Munka1!GS80),2),Munka1!GS80),2),Munka1!GS80))</f>
        <v>0.30352326009661346</v>
      </c>
      <c r="GS79">
        <f>IMABS(IMSUM(IMPOWER(IMSUM(IMPOWER(IMSUM(IMPOWER(IMSUM(IMPOWER(IMSUM(IMPOWER(IMSUM(IMPOWER(IMSUM(IMPOWER(IMSUM(IMPOWER(Munka1!GT80,2),Munka1!GT80),2),Munka1!GT80),2),Munka1!GT80),2),Munka1!GT80),2),Munka1!GT80),2),Munka1!GT80),2),Munka1!GT80),2),Munka1!GT80))</f>
        <v>0.30530792116370709</v>
      </c>
      <c r="GT79">
        <f>IMABS(IMSUM(IMPOWER(IMSUM(IMPOWER(IMSUM(IMPOWER(IMSUM(IMPOWER(IMSUM(IMPOWER(IMSUM(IMPOWER(IMSUM(IMPOWER(IMSUM(IMPOWER(Munka1!GU80,2),Munka1!GU80),2),Munka1!GU80),2),Munka1!GU80),2),Munka1!GU80),2),Munka1!GU80),2),Munka1!GU80),2),Munka1!GU80),2),Munka1!GU80))</f>
        <v>0.30733349169010837</v>
      </c>
      <c r="GU79">
        <f>IMABS(IMSUM(IMPOWER(IMSUM(IMPOWER(IMSUM(IMPOWER(IMSUM(IMPOWER(IMSUM(IMPOWER(IMSUM(IMPOWER(IMSUM(IMPOWER(IMSUM(IMPOWER(Munka1!GV80,2),Munka1!GV80),2),Munka1!GV80),2),Munka1!GV80),2),Munka1!GV80),2),Munka1!GV80),2),Munka1!GV80),2),Munka1!GV80),2),Munka1!GV80))</f>
        <v>0.30958851479751209</v>
      </c>
      <c r="GV79">
        <f>IMABS(IMSUM(IMPOWER(IMSUM(IMPOWER(IMSUM(IMPOWER(IMSUM(IMPOWER(IMSUM(IMPOWER(IMSUM(IMPOWER(IMSUM(IMPOWER(IMSUM(IMPOWER(Munka1!GW80,2),Munka1!GW80),2),Munka1!GW80),2),Munka1!GW80),2),Munka1!GW80),2),Munka1!GW80),2),Munka1!GW80),2),Munka1!GW80),2),Munka1!GW80))</f>
        <v>0.31205977565607523</v>
      </c>
      <c r="GW79">
        <f>IMABS(IMSUM(IMPOWER(IMSUM(IMPOWER(IMSUM(IMPOWER(IMSUM(IMPOWER(IMSUM(IMPOWER(IMSUM(IMPOWER(IMSUM(IMPOWER(IMSUM(IMPOWER(Munka1!GX80,2),Munka1!GX80),2),Munka1!GX80),2),Munka1!GX80),2),Munka1!GX80),2),Munka1!GX80),2),Munka1!GX80),2),Munka1!GX80),2),Munka1!GX80))</f>
        <v>0.31473223937379446</v>
      </c>
      <c r="GX79">
        <f>IMABS(IMSUM(IMPOWER(IMSUM(IMPOWER(IMSUM(IMPOWER(IMSUM(IMPOWER(IMSUM(IMPOWER(IMSUM(IMPOWER(IMSUM(IMPOWER(IMSUM(IMPOWER(Munka1!GY80,2),Munka1!GY80),2),Munka1!GY80),2),Munka1!GY80),2),Munka1!GY80),2),Munka1!GY80),2),Munka1!GY80),2),Munka1!GY80),2),Munka1!GY80))</f>
        <v>0.31758899656553891</v>
      </c>
      <c r="GY79">
        <f>IMABS(IMSUM(IMPOWER(IMSUM(IMPOWER(IMSUM(IMPOWER(IMSUM(IMPOWER(IMSUM(IMPOWER(IMSUM(IMPOWER(IMSUM(IMPOWER(IMSUM(IMPOWER(Munka1!GZ80,2),Munka1!GZ80),2),Munka1!GZ80),2),Munka1!GZ80),2),Munka1!GZ80),2),Munka1!GZ80),2),Munka1!GZ80),2),Munka1!GZ80),2),Munka1!GZ80))</f>
        <v>0.32061121873352177</v>
      </c>
      <c r="GZ79">
        <f>IMABS(IMSUM(IMPOWER(IMSUM(IMPOWER(IMSUM(IMPOWER(IMSUM(IMPOWER(IMSUM(IMPOWER(IMSUM(IMPOWER(IMSUM(IMPOWER(IMSUM(IMPOWER(Munka1!HA80,2),Munka1!HA80),2),Munka1!HA80),2),Munka1!HA80),2),Munka1!HA80),2),Munka1!HA80),2),Munka1!HA80),2),Munka1!HA80),2),Munka1!HA80))</f>
        <v>0.32377812569934522</v>
      </c>
      <c r="HA79">
        <f>IMABS(IMSUM(IMPOWER(IMSUM(IMPOWER(IMSUM(IMPOWER(IMSUM(IMPOWER(IMSUM(IMPOWER(IMSUM(IMPOWER(IMSUM(IMPOWER(IMSUM(IMPOWER(Munka1!HB80,2),Munka1!HB80),2),Munka1!HB80),2),Munka1!HB80),2),Munka1!HB80),2),Munka1!HB80),2),Munka1!HB80),2),Munka1!HB80),2),Munka1!HB80))</f>
        <v>0.32706696755989362</v>
      </c>
      <c r="HB79">
        <f>IMABS(IMSUM(IMPOWER(IMSUM(IMPOWER(IMSUM(IMPOWER(IMSUM(IMPOWER(IMSUM(IMPOWER(IMSUM(IMPOWER(IMSUM(IMPOWER(IMSUM(IMPOWER(Munka1!HC80,2),Munka1!HC80),2),Munka1!HC80),2),Munka1!HC80),2),Munka1!HC80),2),Munka1!HC80),2),Munka1!HC80),2),Munka1!HC80),2),Munka1!HC80))</f>
        <v>0.33045302411352601</v>
      </c>
      <c r="HC79">
        <f>IMABS(IMSUM(IMPOWER(IMSUM(IMPOWER(IMSUM(IMPOWER(IMSUM(IMPOWER(IMSUM(IMPOWER(IMSUM(IMPOWER(IMSUM(IMPOWER(IMSUM(IMPOWER(Munka1!HD80,2),Munka1!HD80),2),Munka1!HD80),2),Munka1!HD80),2),Munka1!HD80),2),Munka1!HD80),2),Munka1!HD80),2),Munka1!HD80),2),Munka1!HD80))</f>
        <v>0.33390962562326271</v>
      </c>
      <c r="HD79">
        <f>IMABS(IMSUM(IMPOWER(IMSUM(IMPOWER(IMSUM(IMPOWER(IMSUM(IMPOWER(IMSUM(IMPOWER(IMSUM(IMPOWER(IMSUM(IMPOWER(IMSUM(IMPOWER(Munka1!HE80,2),Munka1!HE80),2),Munka1!HE80),2),Munka1!HE80),2),Munka1!HE80),2),Munka1!HE80),2),Munka1!HE80),2),Munka1!HE80),2),Munka1!HE80))</f>
        <v>0.33740820049501979</v>
      </c>
      <c r="HE79">
        <f>IMABS(IMSUM(IMPOWER(IMSUM(IMPOWER(IMSUM(IMPOWER(IMSUM(IMPOWER(IMSUM(IMPOWER(IMSUM(IMPOWER(IMSUM(IMPOWER(IMSUM(IMPOWER(Munka1!HF80,2),Munka1!HF80),2),Munka1!HF80),2),Munka1!HF80),2),Munka1!HF80),2),Munka1!HF80),2),Munka1!HF80),2),Munka1!HF80),2),Munka1!HF80))</f>
        <v>0.340918358521348</v>
      </c>
      <c r="HF79">
        <f>IMABS(IMSUM(IMPOWER(IMSUM(IMPOWER(IMSUM(IMPOWER(IMSUM(IMPOWER(IMSUM(IMPOWER(IMSUM(IMPOWER(IMSUM(IMPOWER(IMSUM(IMPOWER(Munka1!HG80,2),Munka1!HG80),2),Munka1!HG80),2),Munka1!HG80),2),Munka1!HG80),2),Munka1!HG80),2),Munka1!HG80),2),Munka1!HG80),2),Munka1!HG80))</f>
        <v>0.34440802369027201</v>
      </c>
      <c r="HG79">
        <f>IMABS(IMSUM(IMPOWER(IMSUM(IMPOWER(IMSUM(IMPOWER(IMSUM(IMPOWER(IMSUM(IMPOWER(IMSUM(IMPOWER(IMSUM(IMPOWER(IMSUM(IMPOWER(Munka1!HH80,2),Munka1!HH80),2),Munka1!HH80),2),Munka1!HH80),2),Munka1!HH80),2),Munka1!HH80),2),Munka1!HH80),2),Munka1!HH80),2),Munka1!HH80))</f>
        <v>0.34784363962279136</v>
      </c>
      <c r="HH79">
        <f>IMABS(IMSUM(IMPOWER(IMSUM(IMPOWER(IMSUM(IMPOWER(IMSUM(IMPOWER(IMSUM(IMPOWER(IMSUM(IMPOWER(IMSUM(IMPOWER(IMSUM(IMPOWER(Munka1!HI80,2),Munka1!HI80),2),Munka1!HI80),2),Munka1!HI80),2),Munka1!HI80),2),Munka1!HI80),2),Munka1!HI80),2),Munka1!HI80),2),Munka1!HI80))</f>
        <v>0.35119048569485622</v>
      </c>
      <c r="HI79">
        <f>IMABS(IMSUM(IMPOWER(IMSUM(IMPOWER(IMSUM(IMPOWER(IMSUM(IMPOWER(IMSUM(IMPOWER(IMSUM(IMPOWER(IMSUM(IMPOWER(IMSUM(IMPOWER(Munka1!HJ80,2),Munka1!HJ80),2),Munka1!HJ80),2),Munka1!HJ80),2),Munka1!HJ80),2),Munka1!HJ80),2),Munka1!HJ80),2),Munka1!HJ80),2),Munka1!HJ80))</f>
        <v>0.35441316617127983</v>
      </c>
      <c r="HJ79">
        <f>IMABS(IMSUM(IMPOWER(IMSUM(IMPOWER(IMSUM(IMPOWER(IMSUM(IMPOWER(IMSUM(IMPOWER(IMSUM(IMPOWER(IMSUM(IMPOWER(IMSUM(IMPOWER(Munka1!HK80,2),Munka1!HK80),2),Munka1!HK80),2),Munka1!HK80),2),Munka1!HK80),2),Munka1!HK80),2),Munka1!HK80),2),Munka1!HK80),2),Munka1!HK80))</f>
        <v>0.35747637323150205</v>
      </c>
      <c r="HK79">
        <f>IMABS(IMSUM(IMPOWER(IMSUM(IMPOWER(IMSUM(IMPOWER(IMSUM(IMPOWER(IMSUM(IMPOWER(IMSUM(IMPOWER(IMSUM(IMPOWER(IMSUM(IMPOWER(Munka1!HL80,2),Munka1!HL80),2),Munka1!HL80),2),Munka1!HL80),2),Munka1!HL80),2),Munka1!HL80),2),Munka1!HL80),2),Munka1!HL80),2),Munka1!HL80))</f>
        <v>0.36034608495031539</v>
      </c>
      <c r="HL79">
        <f>IMABS(IMSUM(IMPOWER(IMSUM(IMPOWER(IMSUM(IMPOWER(IMSUM(IMPOWER(IMSUM(IMPOWER(IMSUM(IMPOWER(IMSUM(IMPOWER(IMSUM(IMPOWER(Munka1!HM80,2),Munka1!HM80),2),Munka1!HM80),2),Munka1!HM80),2),Munka1!HM80),2),Munka1!HM80),2),Munka1!HM80),2),Munka1!HM80),2),Munka1!HM80))</f>
        <v>0.36299145169473718</v>
      </c>
      <c r="HM79">
        <f>IMABS(IMSUM(IMPOWER(IMSUM(IMPOWER(IMSUM(IMPOWER(IMSUM(IMPOWER(IMSUM(IMPOWER(IMSUM(IMPOWER(IMSUM(IMPOWER(IMSUM(IMPOWER(Munka1!HN80,2),Munka1!HN80),2),Munka1!HN80),2),Munka1!HN80),2),Munka1!HN80),2),Munka1!HN80),2),Munka1!HN80),2),Munka1!HN80),2),Munka1!HN80))</f>
        <v>0.36538776376028392</v>
      </c>
      <c r="HN79">
        <f>IMABS(IMSUM(IMPOWER(IMSUM(IMPOWER(IMSUM(IMPOWER(IMSUM(IMPOWER(IMSUM(IMPOWER(IMSUM(IMPOWER(IMSUM(IMPOWER(IMSUM(IMPOWER(Munka1!HO80,2),Munka1!HO80),2),Munka1!HO80),2),Munka1!HO80),2),Munka1!HO80),2),Munka1!HO80),2),Munka1!HO80),2),Munka1!HO80),2),Munka1!HO80))</f>
        <v>0.3675210987667723</v>
      </c>
      <c r="HO79">
        <f>IMABS(IMSUM(IMPOWER(IMSUM(IMPOWER(IMSUM(IMPOWER(IMSUM(IMPOWER(IMSUM(IMPOWER(IMSUM(IMPOWER(IMSUM(IMPOWER(IMSUM(IMPOWER(Munka1!HP80,2),Munka1!HP80),2),Munka1!HP80),2),Munka1!HP80),2),Munka1!HP80),2),Munka1!HP80),2),Munka1!HP80),2),Munka1!HP80),2),Munka1!HP80))</f>
        <v>0.3693955418708969</v>
      </c>
      <c r="HP79">
        <f>IMABS(IMSUM(IMPOWER(IMSUM(IMPOWER(IMSUM(IMPOWER(IMSUM(IMPOWER(IMSUM(IMPOWER(IMSUM(IMPOWER(IMSUM(IMPOWER(IMSUM(IMPOWER(Munka1!HQ80,2),Munka1!HQ80),2),Munka1!HQ80),2),Munka1!HQ80),2),Munka1!HQ80),2),Munka1!HQ80),2),Munka1!HQ80),2),Munka1!HQ80),2),Munka1!HQ80))</f>
        <v>0.37104427382910682</v>
      </c>
      <c r="HQ79">
        <f>IMABS(IMSUM(IMPOWER(IMSUM(IMPOWER(IMSUM(IMPOWER(IMSUM(IMPOWER(IMSUM(IMPOWER(IMSUM(IMPOWER(IMSUM(IMPOWER(IMSUM(IMPOWER(Munka1!HR80,2),Munka1!HR80),2),Munka1!HR80),2),Munka1!HR80),2),Munka1!HR80),2),Munka1!HR80),2),Munka1!HR80),2),Munka1!HR80),2),Munka1!HR80))</f>
        <v>0.37254632532642834</v>
      </c>
      <c r="HR79">
        <f>IMABS(IMSUM(IMPOWER(IMSUM(IMPOWER(IMSUM(IMPOWER(IMSUM(IMPOWER(IMSUM(IMPOWER(IMSUM(IMPOWER(IMSUM(IMPOWER(IMSUM(IMPOWER(Munka1!HS80,2),Munka1!HS80),2),Munka1!HS80),2),Munka1!HS80),2),Munka1!HS80),2),Munka1!HS80),2),Munka1!HS80),2),Munka1!HS80),2),Munka1!HS80))</f>
        <v>0.37405131915858597</v>
      </c>
      <c r="HS79">
        <f>IMABS(IMSUM(IMPOWER(IMSUM(IMPOWER(IMSUM(IMPOWER(IMSUM(IMPOWER(IMSUM(IMPOWER(IMSUM(IMPOWER(IMSUM(IMPOWER(IMSUM(IMPOWER(Munka1!HT80,2),Munka1!HT80),2),Munka1!HT80),2),Munka1!HT80),2),Munka1!HT80),2),Munka1!HT80),2),Munka1!HT80),2),Munka1!HT80),2),Munka1!HT80))</f>
        <v>0.37581479751698604</v>
      </c>
      <c r="HT79">
        <f>IMABS(IMSUM(IMPOWER(IMSUM(IMPOWER(IMSUM(IMPOWER(IMSUM(IMPOWER(IMSUM(IMPOWER(IMSUM(IMPOWER(IMSUM(IMPOWER(IMSUM(IMPOWER(Munka1!HU80,2),Munka1!HU80),2),Munka1!HU80),2),Munka1!HU80),2),Munka1!HU80),2),Munka1!HU80),2),Munka1!HU80),2),Munka1!HU80),2),Munka1!HU80))</f>
        <v>0.37824610204345366</v>
      </c>
      <c r="HU79">
        <f>IMABS(IMSUM(IMPOWER(IMSUM(IMPOWER(IMSUM(IMPOWER(IMSUM(IMPOWER(IMSUM(IMPOWER(IMSUM(IMPOWER(IMSUM(IMPOWER(IMSUM(IMPOWER(Munka1!HV80,2),Munka1!HV80),2),Munka1!HV80),2),Munka1!HV80),2),Munka1!HV80),2),Munka1!HV80),2),Munka1!HV80),2),Munka1!HV80),2),Munka1!HV80))</f>
        <v>0.38196789983192581</v>
      </c>
      <c r="HV79">
        <f>IMABS(IMSUM(IMPOWER(IMSUM(IMPOWER(IMSUM(IMPOWER(IMSUM(IMPOWER(IMSUM(IMPOWER(IMSUM(IMPOWER(IMSUM(IMPOWER(IMSUM(IMPOWER(Munka1!HW80,2),Munka1!HW80),2),Munka1!HW80),2),Munka1!HW80),2),Munka1!HW80),2),Munka1!HW80),2),Munka1!HW80),2),Munka1!HW80),2),Munka1!HW80))</f>
        <v>0.38787915440988696</v>
      </c>
      <c r="HW79">
        <f>IMABS(IMSUM(IMPOWER(IMSUM(IMPOWER(IMSUM(IMPOWER(IMSUM(IMPOWER(IMSUM(IMPOWER(IMSUM(IMPOWER(IMSUM(IMPOWER(IMSUM(IMPOWER(Munka1!HX80,2),Munka1!HX80),2),Munka1!HX80),2),Munka1!HX80),2),Munka1!HX80),2),Munka1!HX80),2),Munka1!HX80),2),Munka1!HX80),2),Munka1!HX80))</f>
        <v>0.39719940232437689</v>
      </c>
      <c r="HX79">
        <f>IMABS(IMSUM(IMPOWER(IMSUM(IMPOWER(IMSUM(IMPOWER(IMSUM(IMPOWER(IMSUM(IMPOWER(IMSUM(IMPOWER(IMSUM(IMPOWER(IMSUM(IMPOWER(Munka1!HY80,2),Munka1!HY80),2),Munka1!HY80),2),Munka1!HY80),2),Munka1!HY80),2),Munka1!HY80),2),Munka1!HY80),2),Munka1!HY80),2),Munka1!HY80))</f>
        <v>0.41145256070096337</v>
      </c>
      <c r="HY79">
        <f>IMABS(IMSUM(IMPOWER(IMSUM(IMPOWER(IMSUM(IMPOWER(IMSUM(IMPOWER(IMSUM(IMPOWER(IMSUM(IMPOWER(IMSUM(IMPOWER(IMSUM(IMPOWER(Munka1!HZ80,2),Munka1!HZ80),2),Munka1!HZ80),2),Munka1!HZ80),2),Munka1!HZ80),2),Munka1!HZ80),2),Munka1!HZ80),2),Munka1!HZ80),2),Munka1!HZ80))</f>
        <v>0.43233313914257027</v>
      </c>
      <c r="HZ79">
        <f>IMABS(IMSUM(IMPOWER(IMSUM(IMPOWER(IMSUM(IMPOWER(IMSUM(IMPOWER(IMSUM(IMPOWER(IMSUM(IMPOWER(IMSUM(IMPOWER(IMSUM(IMPOWER(Munka1!IA80,2),Munka1!IA80),2),Munka1!IA80),2),Munka1!IA80),2),Munka1!IA80),2),Munka1!IA80),2),Munka1!IA80),2),Munka1!IA80),2),Munka1!IA80))</f>
        <v>0.46140710422083386</v>
      </c>
      <c r="IA79">
        <f>IMABS(IMSUM(IMPOWER(IMSUM(IMPOWER(IMSUM(IMPOWER(IMSUM(IMPOWER(IMSUM(IMPOWER(IMSUM(IMPOWER(IMSUM(IMPOWER(IMSUM(IMPOWER(Munka1!IB80,2),Munka1!IB80),2),Munka1!IB80),2),Munka1!IB80),2),Munka1!IB80),2),Munka1!IB80),2),Munka1!IB80),2),Munka1!IB80),2),Munka1!IB80))</f>
        <v>0.49964673646938218</v>
      </c>
      <c r="IB79">
        <f>IMABS(IMSUM(IMPOWER(IMSUM(IMPOWER(IMSUM(IMPOWER(IMSUM(IMPOWER(IMSUM(IMPOWER(IMSUM(IMPOWER(IMSUM(IMPOWER(IMSUM(IMPOWER(Munka1!IC80,2),Munka1!IC80),2),Munka1!IC80),2),Munka1!IC80),2),Munka1!IC80),2),Munka1!IC80),2),Munka1!IC80),2),Munka1!IC80),2),Munka1!IC80))</f>
        <v>0.54685781471890749</v>
      </c>
      <c r="IC79">
        <f>IMABS(IMSUM(IMPOWER(IMSUM(IMPOWER(IMSUM(IMPOWER(IMSUM(IMPOWER(IMSUM(IMPOWER(IMSUM(IMPOWER(IMSUM(IMPOWER(IMSUM(IMPOWER(Munka1!ID80,2),Munka1!ID80),2),Munka1!ID80),2),Munka1!ID80),2),Munka1!ID80),2),Munka1!ID80),2),Munka1!ID80),2),Munka1!ID80),2),Munka1!ID80))</f>
        <v>0.60107399740232259</v>
      </c>
      <c r="ID79">
        <f>IMABS(IMSUM(IMPOWER(IMSUM(IMPOWER(IMSUM(IMPOWER(IMSUM(IMPOWER(IMSUM(IMPOWER(IMSUM(IMPOWER(IMSUM(IMPOWER(IMSUM(IMPOWER(Munka1!IE80,2),Munka1!IE80),2),Munka1!IE80),2),Munka1!IE80),2),Munka1!IE80),2),Munka1!IE80),2),Munka1!IE80),2),Munka1!IE80),2),Munka1!IE80))</f>
        <v>0.65795872105934572</v>
      </c>
      <c r="IE79">
        <f>IMABS(IMSUM(IMPOWER(IMSUM(IMPOWER(IMSUM(IMPOWER(IMSUM(IMPOWER(IMSUM(IMPOWER(IMSUM(IMPOWER(IMSUM(IMPOWER(IMSUM(IMPOWER(Munka1!IF80,2),Munka1!IF80),2),Munka1!IF80),2),Munka1!IF80),2),Munka1!IF80),2),Munka1!IF80),2),Munka1!IF80),2),Munka1!IF80),2),Munka1!IF80))</f>
        <v>0.71024227483403102</v>
      </c>
      <c r="IF79">
        <f>IMABS(IMSUM(IMPOWER(IMSUM(IMPOWER(IMSUM(IMPOWER(IMSUM(IMPOWER(IMSUM(IMPOWER(IMSUM(IMPOWER(IMSUM(IMPOWER(IMSUM(IMPOWER(Munka1!IG80,2),Munka1!IG80),2),Munka1!IG80),2),Munka1!IG80),2),Munka1!IG80),2),Munka1!IG80),2),Munka1!IG80),2),Munka1!IG80),2),Munka1!IG80))</f>
        <v>0.74732785041296546</v>
      </c>
      <c r="IG79">
        <f>IMABS(IMSUM(IMPOWER(IMSUM(IMPOWER(IMSUM(IMPOWER(IMSUM(IMPOWER(IMSUM(IMPOWER(IMSUM(IMPOWER(IMSUM(IMPOWER(IMSUM(IMPOWER(Munka1!IH80,2),Munka1!IH80),2),Munka1!IH80),2),Munka1!IH80),2),Munka1!IH80),2),Munka1!IH80),2),Munka1!IH80),2),Munka1!IH80),2),Munka1!IH80))</f>
        <v>0.75554846053066993</v>
      </c>
      <c r="IH79">
        <f>IMABS(IMSUM(IMPOWER(IMSUM(IMPOWER(IMSUM(IMPOWER(IMSUM(IMPOWER(IMSUM(IMPOWER(IMSUM(IMPOWER(IMSUM(IMPOWER(IMSUM(IMPOWER(Munka1!II80,2),Munka1!II80),2),Munka1!II80),2),Munka1!II80),2),Munka1!II80),2),Munka1!II80),2),Munka1!II80),2),Munka1!II80),2),Munka1!II80))</f>
        <v>0.7205751716894655</v>
      </c>
      <c r="II79">
        <f>IMABS(IMSUM(IMPOWER(IMSUM(IMPOWER(IMSUM(IMPOWER(IMSUM(IMPOWER(IMSUM(IMPOWER(IMSUM(IMPOWER(IMSUM(IMPOWER(IMSUM(IMPOWER(Munka1!IJ80,2),Munka1!IJ80),2),Munka1!IJ80),2),Munka1!IJ80),2),Munka1!IJ80),2),Munka1!IJ80),2),Munka1!IJ80),2),Munka1!IJ80),2),Munka1!IJ80))</f>
        <v>0.63685821055417857</v>
      </c>
      <c r="IJ79">
        <f>IMABS(IMSUM(IMPOWER(IMSUM(IMPOWER(IMSUM(IMPOWER(IMSUM(IMPOWER(IMSUM(IMPOWER(IMSUM(IMPOWER(IMSUM(IMPOWER(IMSUM(IMPOWER(Munka1!IK80,2),Munka1!IK80),2),Munka1!IK80),2),Munka1!IK80),2),Munka1!IK80),2),Munka1!IK80),2),Munka1!IK80),2),Munka1!IK80),2),Munka1!IK80))</f>
        <v>0.53831876732530437</v>
      </c>
      <c r="IK79">
        <f>IMABS(IMSUM(IMPOWER(IMSUM(IMPOWER(IMSUM(IMPOWER(IMSUM(IMPOWER(IMSUM(IMPOWER(IMSUM(IMPOWER(IMSUM(IMPOWER(IMSUM(IMPOWER(Munka1!IL80,2),Munka1!IL80),2),Munka1!IL80),2),Munka1!IL80),2),Munka1!IL80),2),Munka1!IL80),2),Munka1!IL80),2),Munka1!IL80),2),Munka1!IL80))</f>
        <v>0.53774479876623593</v>
      </c>
      <c r="IL79">
        <f>IMABS(IMSUM(IMPOWER(IMSUM(IMPOWER(IMSUM(IMPOWER(IMSUM(IMPOWER(IMSUM(IMPOWER(IMSUM(IMPOWER(IMSUM(IMPOWER(IMSUM(IMPOWER(Munka1!IM80,2),Munka1!IM80),2),Munka1!IM80),2),Munka1!IM80),2),Munka1!IM80),2),Munka1!IM80),2),Munka1!IM80),2),Munka1!IM80),2),Munka1!IM80))</f>
        <v>0.67340484771143772</v>
      </c>
      <c r="IM79">
        <f>IMABS(IMSUM(IMPOWER(IMSUM(IMPOWER(IMSUM(IMPOWER(IMSUM(IMPOWER(IMSUM(IMPOWER(IMSUM(IMPOWER(IMSUM(IMPOWER(IMSUM(IMPOWER(Munka1!IN80,2),Munka1!IN80),2),Munka1!IN80),2),Munka1!IN80),2),Munka1!IN80),2),Munka1!IN80),2),Munka1!IN80),2),Munka1!IN80),2),Munka1!IN80))</f>
        <v>1.1203738243942833</v>
      </c>
      <c r="IN79">
        <f>IMABS(IMSUM(IMPOWER(IMSUM(IMPOWER(IMSUM(IMPOWER(IMSUM(IMPOWER(IMSUM(IMPOWER(IMSUM(IMPOWER(IMSUM(IMPOWER(IMSUM(IMPOWER(Munka1!IO80,2),Munka1!IO80),2),Munka1!IO80),2),Munka1!IO80),2),Munka1!IO80),2),Munka1!IO80),2),Munka1!IO80),2),Munka1!IO80),2),Munka1!IO80))</f>
        <v>5.5722297784759727</v>
      </c>
    </row>
    <row r="80" spans="1:248" x14ac:dyDescent="0.25">
      <c r="A80">
        <f>IMABS(IMSUM(IMPOWER(IMSUM(IMPOWER(IMSUM(IMPOWER(IMSUM(IMPOWER(IMSUM(IMPOWER(IMSUM(IMPOWER(IMSUM(IMPOWER(IMSUM(IMPOWER(Munka1!B81,2),Munka1!B81),2),Munka1!B81),2),Munka1!B81),2),Munka1!B81),2),Munka1!B81),2),Munka1!B81),2),Munka1!B81),2),Munka1!B81))</f>
        <v>2.7471569891944458E+36</v>
      </c>
      <c r="B80">
        <f>IMABS(IMSUM(IMPOWER(IMSUM(IMPOWER(IMSUM(IMPOWER(IMSUM(IMPOWER(IMSUM(IMPOWER(IMSUM(IMPOWER(IMSUM(IMPOWER(IMSUM(IMPOWER(Munka1!C81,2),Munka1!C81),2),Munka1!C81),2),Munka1!C81),2),Munka1!C81),2),Munka1!C81),2),Munka1!C81),2),Munka1!C81),2),Munka1!C81))</f>
        <v>5.9564886895555497E+35</v>
      </c>
      <c r="C80">
        <f>IMABS(IMSUM(IMPOWER(IMSUM(IMPOWER(IMSUM(IMPOWER(IMSUM(IMPOWER(IMSUM(IMPOWER(IMSUM(IMPOWER(IMSUM(IMPOWER(IMSUM(IMPOWER(Munka1!D81,2),Munka1!D81),2),Munka1!D81),2),Munka1!D81),2),Munka1!D81),2),Munka1!D81),2),Munka1!D81),2),Munka1!D81),2),Munka1!D81))</f>
        <v>1.3140945536612661E+35</v>
      </c>
      <c r="D80">
        <f>IMABS(IMSUM(IMPOWER(IMSUM(IMPOWER(IMSUM(IMPOWER(IMSUM(IMPOWER(IMSUM(IMPOWER(IMSUM(IMPOWER(IMSUM(IMPOWER(IMSUM(IMPOWER(Munka1!E81,2),Munka1!E81),2),Munka1!E81),2),Munka1!E81),2),Munka1!E81),2),Munka1!E81),2),Munka1!E81),2),Munka1!E81),2),Munka1!E81))</f>
        <v>2.9519377280762385E+34</v>
      </c>
      <c r="E80">
        <f>IMABS(IMSUM(IMPOWER(IMSUM(IMPOWER(IMSUM(IMPOWER(IMSUM(IMPOWER(IMSUM(IMPOWER(IMSUM(IMPOWER(IMSUM(IMPOWER(IMSUM(IMPOWER(Munka1!F81,2),Munka1!F81),2),Munka1!F81),2),Munka1!F81),2),Munka1!F81),2),Munka1!F81),2),Munka1!F81),2),Munka1!F81),2),Munka1!F81))</f>
        <v>6.7563794160878815E+33</v>
      </c>
      <c r="F80">
        <f>IMABS(IMSUM(IMPOWER(IMSUM(IMPOWER(IMSUM(IMPOWER(IMSUM(IMPOWER(IMSUM(IMPOWER(IMSUM(IMPOWER(IMSUM(IMPOWER(IMSUM(IMPOWER(Munka1!G81,2),Munka1!G81),2),Munka1!G81),2),Munka1!G81),2),Munka1!G81),2),Munka1!G81),2),Munka1!G81),2),Munka1!G81),2),Munka1!G81))</f>
        <v>1.5765021293732383E+33</v>
      </c>
      <c r="G80">
        <f>IMABS(IMSUM(IMPOWER(IMSUM(IMPOWER(IMSUM(IMPOWER(IMSUM(IMPOWER(IMSUM(IMPOWER(IMSUM(IMPOWER(IMSUM(IMPOWER(IMSUM(IMPOWER(Munka1!H81,2),Munka1!H81),2),Munka1!H81),2),Munka1!H81),2),Munka1!H81),2),Munka1!H81),2),Munka1!H81),2),Munka1!H81),2),Munka1!H81))</f>
        <v>3.7519795807285242E+32</v>
      </c>
      <c r="H80">
        <f>IMABS(IMSUM(IMPOWER(IMSUM(IMPOWER(IMSUM(IMPOWER(IMSUM(IMPOWER(IMSUM(IMPOWER(IMSUM(IMPOWER(IMSUM(IMPOWER(IMSUM(IMPOWER(Munka1!I81,2),Munka1!I81),2),Munka1!I81),2),Munka1!I81),2),Munka1!I81),2),Munka1!I81),2),Munka1!I81),2),Munka1!I81),2),Munka1!I81))</f>
        <v>9.1114385911248356E+31</v>
      </c>
      <c r="I80">
        <f>IMABS(IMSUM(IMPOWER(IMSUM(IMPOWER(IMSUM(IMPOWER(IMSUM(IMPOWER(IMSUM(IMPOWER(IMSUM(IMPOWER(IMSUM(IMPOWER(IMSUM(IMPOWER(Munka1!J81,2),Munka1!J81),2),Munka1!J81),2),Munka1!J81),2),Munka1!J81),2),Munka1!J81),2),Munka1!J81),2),Munka1!J81),2),Munka1!J81))</f>
        <v>2.2584604545454434E+31</v>
      </c>
      <c r="J80">
        <f>IMABS(IMSUM(IMPOWER(IMSUM(IMPOWER(IMSUM(IMPOWER(IMSUM(IMPOWER(IMSUM(IMPOWER(IMSUM(IMPOWER(IMSUM(IMPOWER(IMSUM(IMPOWER(Munka1!K81,2),Munka1!K81),2),Munka1!K81),2),Munka1!K81),2),Munka1!K81),2),Munka1!K81),2),Munka1!K81),2),Munka1!K81),2),Munka1!K81))</f>
        <v>5.7152988771116111E+30</v>
      </c>
      <c r="K80">
        <f>IMABS(IMSUM(IMPOWER(IMSUM(IMPOWER(IMSUM(IMPOWER(IMSUM(IMPOWER(IMSUM(IMPOWER(IMSUM(IMPOWER(IMSUM(IMPOWER(IMSUM(IMPOWER(Munka1!L81,2),Munka1!L81),2),Munka1!L81),2),Munka1!L81),2),Munka1!L81),2),Munka1!L81),2),Munka1!L81),2),Munka1!L81),2),Munka1!L81))</f>
        <v>1.4768352818792539E+30</v>
      </c>
      <c r="L80">
        <f>IMABS(IMSUM(IMPOWER(IMSUM(IMPOWER(IMSUM(IMPOWER(IMSUM(IMPOWER(IMSUM(IMPOWER(IMSUM(IMPOWER(IMSUM(IMPOWER(IMSUM(IMPOWER(Munka1!M81,2),Munka1!M81),2),Munka1!M81),2),Munka1!M81),2),Munka1!M81),2),Munka1!M81),2),Munka1!M81),2),Munka1!M81),2),Munka1!M81))</f>
        <v>3.8969262498639932E+29</v>
      </c>
      <c r="M80">
        <f>IMABS(IMSUM(IMPOWER(IMSUM(IMPOWER(IMSUM(IMPOWER(IMSUM(IMPOWER(IMSUM(IMPOWER(IMSUM(IMPOWER(IMSUM(IMPOWER(IMSUM(IMPOWER(Munka1!N81,2),Munka1!N81),2),Munka1!N81),2),Munka1!N81),2),Munka1!N81),2),Munka1!N81),2),Munka1!N81),2),Munka1!N81),2),Munka1!N81))</f>
        <v>1.0500385566377677E+29</v>
      </c>
      <c r="N80">
        <f>IMABS(IMSUM(IMPOWER(IMSUM(IMPOWER(IMSUM(IMPOWER(IMSUM(IMPOWER(IMSUM(IMPOWER(IMSUM(IMPOWER(IMSUM(IMPOWER(IMSUM(IMPOWER(Munka1!O81,2),Munka1!O81),2),Munka1!O81),2),Munka1!O81),2),Munka1!O81),2),Munka1!O81),2),Munka1!O81),2),Munka1!O81),2),Munka1!O81))</f>
        <v>2.8889749380809691E+28</v>
      </c>
      <c r="O80">
        <f>IMABS(IMSUM(IMPOWER(IMSUM(IMPOWER(IMSUM(IMPOWER(IMSUM(IMPOWER(IMSUM(IMPOWER(IMSUM(IMPOWER(IMSUM(IMPOWER(IMSUM(IMPOWER(Munka1!P81,2),Munka1!P81),2),Munka1!P81),2),Munka1!P81),2),Munka1!P81),2),Munka1!P81),2),Munka1!P81),2),Munka1!P81),2),Munka1!P81))</f>
        <v>8.1146172263531563E+27</v>
      </c>
      <c r="P80">
        <f>IMABS(IMSUM(IMPOWER(IMSUM(IMPOWER(IMSUM(IMPOWER(IMSUM(IMPOWER(IMSUM(IMPOWER(IMSUM(IMPOWER(IMSUM(IMPOWER(IMSUM(IMPOWER(Munka1!Q81,2),Munka1!Q81),2),Munka1!Q81),2),Munka1!Q81),2),Munka1!Q81),2),Munka1!Q81),2),Munka1!Q81),2),Munka1!Q81),2),Munka1!Q81))</f>
        <v>2.3263612037536002E+27</v>
      </c>
      <c r="Q80">
        <f>IMABS(IMSUM(IMPOWER(IMSUM(IMPOWER(IMSUM(IMPOWER(IMSUM(IMPOWER(IMSUM(IMPOWER(IMSUM(IMPOWER(IMSUM(IMPOWER(IMSUM(IMPOWER(Munka1!R81,2),Munka1!R81),2),Munka1!R81),2),Munka1!R81),2),Munka1!R81),2),Munka1!R81),2),Munka1!R81),2),Munka1!R81),2),Munka1!R81))</f>
        <v>6.8051877259208581E+26</v>
      </c>
      <c r="R80">
        <f>IMABS(IMSUM(IMPOWER(IMSUM(IMPOWER(IMSUM(IMPOWER(IMSUM(IMPOWER(IMSUM(IMPOWER(IMSUM(IMPOWER(IMSUM(IMPOWER(IMSUM(IMPOWER(Munka1!S81,2),Munka1!S81),2),Munka1!S81),2),Munka1!S81),2),Munka1!S81),2),Munka1!S81),2),Munka1!S81),2),Munka1!S81),2),Munka1!S81))</f>
        <v>2.0304712439449374E+26</v>
      </c>
      <c r="S80">
        <f>IMABS(IMSUM(IMPOWER(IMSUM(IMPOWER(IMSUM(IMPOWER(IMSUM(IMPOWER(IMSUM(IMPOWER(IMSUM(IMPOWER(IMSUM(IMPOWER(IMSUM(IMPOWER(Munka1!T81,2),Munka1!T81),2),Munka1!T81),2),Munka1!T81),2),Munka1!T81),2),Munka1!T81),2),Munka1!T81),2),Munka1!T81),2),Munka1!T81))</f>
        <v>6.1767367759201611E+25</v>
      </c>
      <c r="T80">
        <f>IMABS(IMSUM(IMPOWER(IMSUM(IMPOWER(IMSUM(IMPOWER(IMSUM(IMPOWER(IMSUM(IMPOWER(IMSUM(IMPOWER(IMSUM(IMPOWER(IMSUM(IMPOWER(Munka1!U81,2),Munka1!U81),2),Munka1!U81),2),Munka1!U81),2),Munka1!U81),2),Munka1!U81),2),Munka1!U81),2),Munka1!U81),2),Munka1!U81))</f>
        <v>1.9147466681293023E+25</v>
      </c>
      <c r="U80">
        <f>IMABS(IMSUM(IMPOWER(IMSUM(IMPOWER(IMSUM(IMPOWER(IMSUM(IMPOWER(IMSUM(IMPOWER(IMSUM(IMPOWER(IMSUM(IMPOWER(IMSUM(IMPOWER(Munka1!V81,2),Munka1!V81),2),Munka1!V81),2),Munka1!V81),2),Munka1!V81),2),Munka1!V81),2),Munka1!V81),2),Munka1!V81),2),Munka1!V81))</f>
        <v>6.0452123419809469E+24</v>
      </c>
      <c r="V80">
        <f>IMABS(IMSUM(IMPOWER(IMSUM(IMPOWER(IMSUM(IMPOWER(IMSUM(IMPOWER(IMSUM(IMPOWER(IMSUM(IMPOWER(IMSUM(IMPOWER(IMSUM(IMPOWER(Munka1!W81,2),Munka1!W81),2),Munka1!W81),2),Munka1!W81),2),Munka1!W81),2),Munka1!W81),2),Munka1!W81),2),Munka1!W81),2),Munka1!W81))</f>
        <v>1.9426398622911138E+24</v>
      </c>
      <c r="W80">
        <f>IMABS(IMSUM(IMPOWER(IMSUM(IMPOWER(IMSUM(IMPOWER(IMSUM(IMPOWER(IMSUM(IMPOWER(IMSUM(IMPOWER(IMSUM(IMPOWER(IMSUM(IMPOWER(Munka1!X81,2),Munka1!X81),2),Munka1!X81),2),Munka1!X81),2),Munka1!X81),2),Munka1!X81),2),Munka1!X81),2),Munka1!X81),2),Munka1!X81))</f>
        <v>6.3498202812221746E+23</v>
      </c>
      <c r="X80">
        <f>IMABS(IMSUM(IMPOWER(IMSUM(IMPOWER(IMSUM(IMPOWER(IMSUM(IMPOWER(IMSUM(IMPOWER(IMSUM(IMPOWER(IMSUM(IMPOWER(IMSUM(IMPOWER(Munka1!Y81,2),Munka1!Y81),2),Munka1!Y81),2),Munka1!Y81),2),Munka1!Y81),2),Munka1!Y81),2),Munka1!Y81),2),Munka1!Y81),2),Munka1!Y81))</f>
        <v>2.1096158311347579E+23</v>
      </c>
      <c r="Y80">
        <f>IMABS(IMSUM(IMPOWER(IMSUM(IMPOWER(IMSUM(IMPOWER(IMSUM(IMPOWER(IMSUM(IMPOWER(IMSUM(IMPOWER(IMSUM(IMPOWER(IMSUM(IMPOWER(Munka1!Z81,2),Munka1!Z81),2),Munka1!Z81),2),Munka1!Z81),2),Munka1!Z81),2),Munka1!Z81),2),Munka1!Z81),2),Munka1!Z81),2),Munka1!Z81))</f>
        <v>7.118365341047763E+22</v>
      </c>
      <c r="Z80">
        <f>IMABS(IMSUM(IMPOWER(IMSUM(IMPOWER(IMSUM(IMPOWER(IMSUM(IMPOWER(IMSUM(IMPOWER(IMSUM(IMPOWER(IMSUM(IMPOWER(IMSUM(IMPOWER(Munka1!AA81,2),Munka1!AA81),2),Munka1!AA81),2),Munka1!AA81),2),Munka1!AA81),2),Munka1!AA81),2),Munka1!AA81),2),Munka1!AA81),2),Munka1!AA81))</f>
        <v>2.437437413291352E+22</v>
      </c>
      <c r="AA80">
        <f>IMABS(IMSUM(IMPOWER(IMSUM(IMPOWER(IMSUM(IMPOWER(IMSUM(IMPOWER(IMSUM(IMPOWER(IMSUM(IMPOWER(IMSUM(IMPOWER(IMSUM(IMPOWER(Munka1!AB81,2),Munka1!AB81),2),Munka1!AB81),2),Munka1!AB81),2),Munka1!AB81),2),Munka1!AB81),2),Munka1!AB81),2),Munka1!AB81),2),Munka1!AB81))</f>
        <v>8.462236704125915E+21</v>
      </c>
      <c r="AB80">
        <f>IMABS(IMSUM(IMPOWER(IMSUM(IMPOWER(IMSUM(IMPOWER(IMSUM(IMPOWER(IMSUM(IMPOWER(IMSUM(IMPOWER(IMSUM(IMPOWER(IMSUM(IMPOWER(Munka1!AC81,2),Munka1!AC81),2),Munka1!AC81),2),Munka1!AC81),2),Munka1!AC81),2),Munka1!AC81),2),Munka1!AC81),2),Munka1!AC81),2),Munka1!AC81))</f>
        <v>2.9760503228345861E+21</v>
      </c>
      <c r="AC80">
        <f>IMABS(IMSUM(IMPOWER(IMSUM(IMPOWER(IMSUM(IMPOWER(IMSUM(IMPOWER(IMSUM(IMPOWER(IMSUM(IMPOWER(IMSUM(IMPOWER(IMSUM(IMPOWER(Munka1!AD81,2),Munka1!AD81),2),Munka1!AD81),2),Munka1!AD81),2),Munka1!AD81),2),Munka1!AD81),2),Munka1!AD81),2),Munka1!AD81),2),Munka1!AD81))</f>
        <v>1.0592255407648852E+21</v>
      </c>
      <c r="AD80">
        <f>IMABS(IMSUM(IMPOWER(IMSUM(IMPOWER(IMSUM(IMPOWER(IMSUM(IMPOWER(IMSUM(IMPOWER(IMSUM(IMPOWER(IMSUM(IMPOWER(IMSUM(IMPOWER(Munka1!AE81,2),Munka1!AE81),2),Munka1!AE81),2),Munka1!AE81),2),Munka1!AE81),2),Munka1!AE81),2),Munka1!AE81),2),Munka1!AE81),2),Munka1!AE81))</f>
        <v>3.8115911561954388E+20</v>
      </c>
      <c r="AE80">
        <f>IMABS(IMSUM(IMPOWER(IMSUM(IMPOWER(IMSUM(IMPOWER(IMSUM(IMPOWER(IMSUM(IMPOWER(IMSUM(IMPOWER(IMSUM(IMPOWER(IMSUM(IMPOWER(Munka1!AF81,2),Munka1!AF81),2),Munka1!AF81),2),Munka1!AF81),2),Munka1!AF81),2),Munka1!AF81),2),Munka1!AF81),2),Munka1!AF81),2),Munka1!AF81))</f>
        <v>1.3853507337307726E+20</v>
      </c>
      <c r="AF80">
        <f>IMABS(IMSUM(IMPOWER(IMSUM(IMPOWER(IMSUM(IMPOWER(IMSUM(IMPOWER(IMSUM(IMPOWER(IMSUM(IMPOWER(IMSUM(IMPOWER(IMSUM(IMPOWER(Munka1!AG81,2),Munka1!AG81),2),Munka1!AG81),2),Munka1!AG81),2),Munka1!AG81),2),Munka1!AG81),2),Munka1!AG81),2),Munka1!AG81),2),Munka1!AG81))</f>
        <v>5.0804969285683749E+19</v>
      </c>
      <c r="AG80">
        <f>IMABS(IMSUM(IMPOWER(IMSUM(IMPOWER(IMSUM(IMPOWER(IMSUM(IMPOWER(IMSUM(IMPOWER(IMSUM(IMPOWER(IMSUM(IMPOWER(IMSUM(IMPOWER(Munka1!AH81,2),Munka1!AH81),2),Munka1!AH81),2),Munka1!AH81),2),Munka1!AH81),2),Munka1!AH81),2),Munka1!AH81),2),Munka1!AH81),2),Munka1!AH81))</f>
        <v>1.8780064258499625E+19</v>
      </c>
      <c r="AH80">
        <f>IMABS(IMSUM(IMPOWER(IMSUM(IMPOWER(IMSUM(IMPOWER(IMSUM(IMPOWER(IMSUM(IMPOWER(IMSUM(IMPOWER(IMSUM(IMPOWER(IMSUM(IMPOWER(Munka1!AI81,2),Munka1!AI81),2),Munka1!AI81),2),Munka1!AI81),2),Munka1!AI81),2),Munka1!AI81),2),Munka1!AI81),2),Munka1!AI81),2),Munka1!AI81))</f>
        <v>6.9900457022806958E+18</v>
      </c>
      <c r="AI80">
        <f>IMABS(IMSUM(IMPOWER(IMSUM(IMPOWER(IMSUM(IMPOWER(IMSUM(IMPOWER(IMSUM(IMPOWER(IMSUM(IMPOWER(IMSUM(IMPOWER(IMSUM(IMPOWER(Munka1!AJ81,2),Munka1!AJ81),2),Munka1!AJ81),2),Munka1!AJ81),2),Munka1!AJ81),2),Munka1!AJ81),2),Munka1!AJ81),2),Munka1!AJ81),2),Munka1!AJ81))</f>
        <v>2.6169841596469315E+18</v>
      </c>
      <c r="AJ80">
        <f>IMABS(IMSUM(IMPOWER(IMSUM(IMPOWER(IMSUM(IMPOWER(IMSUM(IMPOWER(IMSUM(IMPOWER(IMSUM(IMPOWER(IMSUM(IMPOWER(IMSUM(IMPOWER(Munka1!AK81,2),Munka1!AK81),2),Munka1!AK81),2),Munka1!AK81),2),Munka1!AK81),2),Munka1!AK81),2),Munka1!AK81),2),Munka1!AK81),2),Munka1!AK81))</f>
        <v>9.8448006997960678E+17</v>
      </c>
      <c r="AK80">
        <f>IMABS(IMSUM(IMPOWER(IMSUM(IMPOWER(IMSUM(IMPOWER(IMSUM(IMPOWER(IMSUM(IMPOWER(IMSUM(IMPOWER(IMSUM(IMPOWER(IMSUM(IMPOWER(Munka1!AL81,2),Munka1!AL81),2),Munka1!AL81),2),Munka1!AL81),2),Munka1!AL81),2),Munka1!AL81),2),Munka1!AL81),2),Munka1!AL81),2),Munka1!AL81))</f>
        <v>3.7174629906440928E+17</v>
      </c>
      <c r="AL80">
        <f>IMABS(IMSUM(IMPOWER(IMSUM(IMPOWER(IMSUM(IMPOWER(IMSUM(IMPOWER(IMSUM(IMPOWER(IMSUM(IMPOWER(IMSUM(IMPOWER(IMSUM(IMPOWER(Munka1!AM81,2),Munka1!AM81),2),Munka1!AM81),2),Munka1!AM81),2),Munka1!AM81),2),Munka1!AM81),2),Munka1!AM81),2),Munka1!AM81),2),Munka1!AM81))</f>
        <v>1.4075821870477558E+17</v>
      </c>
      <c r="AM80">
        <f>IMABS(IMSUM(IMPOWER(IMSUM(IMPOWER(IMSUM(IMPOWER(IMSUM(IMPOWER(IMSUM(IMPOWER(IMSUM(IMPOWER(IMSUM(IMPOWER(IMSUM(IMPOWER(Munka1!AN81,2),Munka1!AN81),2),Munka1!AN81),2),Munka1!AN81),2),Munka1!AN81),2),Munka1!AN81),2),Munka1!AN81),2),Munka1!AN81),2),Munka1!AN81))</f>
        <v>5.3388512939641896E+16</v>
      </c>
      <c r="AN80">
        <f>IMABS(IMSUM(IMPOWER(IMSUM(IMPOWER(IMSUM(IMPOWER(IMSUM(IMPOWER(IMSUM(IMPOWER(IMSUM(IMPOWER(IMSUM(IMPOWER(IMSUM(IMPOWER(Munka1!AO81,2),Munka1!AO81),2),Munka1!AO81),2),Munka1!AO81),2),Munka1!AO81),2),Munka1!AO81),2),Munka1!AO81),2),Munka1!AO81),2),Munka1!AO81))</f>
        <v>2.0264508925648392E+16</v>
      </c>
      <c r="AO80">
        <f>IMABS(IMSUM(IMPOWER(IMSUM(IMPOWER(IMSUM(IMPOWER(IMSUM(IMPOWER(IMSUM(IMPOWER(IMSUM(IMPOWER(IMSUM(IMPOWER(IMSUM(IMPOWER(Munka1!AP81,2),Munka1!AP81),2),Munka1!AP81),2),Munka1!AP81),2),Munka1!AP81),2),Munka1!AP81),2),Munka1!AP81),2),Munka1!AP81),2),Munka1!AP81))</f>
        <v>7689798153508899</v>
      </c>
      <c r="AP80">
        <f>IMABS(IMSUM(IMPOWER(IMSUM(IMPOWER(IMSUM(IMPOWER(IMSUM(IMPOWER(IMSUM(IMPOWER(IMSUM(IMPOWER(IMSUM(IMPOWER(IMSUM(IMPOWER(Munka1!AQ81,2),Munka1!AQ81),2),Munka1!AQ81),2),Munka1!AQ81),2),Munka1!AQ81),2),Munka1!AQ81),2),Munka1!AQ81),2),Munka1!AQ81),2),Munka1!AQ81))</f>
        <v>2914548677333281.5</v>
      </c>
      <c r="AQ80">
        <f>IMABS(IMSUM(IMPOWER(IMSUM(IMPOWER(IMSUM(IMPOWER(IMSUM(IMPOWER(IMSUM(IMPOWER(IMSUM(IMPOWER(IMSUM(IMPOWER(IMSUM(IMPOWER(Munka1!AR81,2),Munka1!AR81),2),Munka1!AR81),2),Munka1!AR81),2),Munka1!AR81),2),Munka1!AR81),2),Munka1!AR81),2),Munka1!AR81),2),Munka1!AR81))</f>
        <v>1102310306980026.5</v>
      </c>
      <c r="AR80">
        <f>IMABS(IMSUM(IMPOWER(IMSUM(IMPOWER(IMSUM(IMPOWER(IMSUM(IMPOWER(IMSUM(IMPOWER(IMSUM(IMPOWER(IMSUM(IMPOWER(IMSUM(IMPOWER(Munka1!AS81,2),Munka1!AS81),2),Munka1!AS81),2),Munka1!AS81),2),Munka1!AS81),2),Munka1!AS81),2),Munka1!AS81),2),Munka1!AS81),2),Munka1!AS81))</f>
        <v>415646444638675.06</v>
      </c>
      <c r="AS80">
        <f>IMABS(IMSUM(IMPOWER(IMSUM(IMPOWER(IMSUM(IMPOWER(IMSUM(IMPOWER(IMSUM(IMPOWER(IMSUM(IMPOWER(IMSUM(IMPOWER(IMSUM(IMPOWER(Munka1!AT81,2),Munka1!AT81),2),Munka1!AT81),2),Munka1!AT81),2),Munka1!AT81),2),Munka1!AT81),2),Munka1!AT81),2),Munka1!AT81),2),Munka1!AT81))</f>
        <v>156119440977688.53</v>
      </c>
      <c r="AT80">
        <f>IMABS(IMSUM(IMPOWER(IMSUM(IMPOWER(IMSUM(IMPOWER(IMSUM(IMPOWER(IMSUM(IMPOWER(IMSUM(IMPOWER(IMSUM(IMPOWER(IMSUM(IMPOWER(Munka1!AU81,2),Munka1!AU81),2),Munka1!AU81),2),Munka1!AU81),2),Munka1!AU81),2),Munka1!AU81),2),Munka1!AU81),2),Munka1!AU81),2),Munka1!AU81))</f>
        <v>58363557243532.359</v>
      </c>
      <c r="AU80">
        <f>IMABS(IMSUM(IMPOWER(IMSUM(IMPOWER(IMSUM(IMPOWER(IMSUM(IMPOWER(IMSUM(IMPOWER(IMSUM(IMPOWER(IMSUM(IMPOWER(IMSUM(IMPOWER(Munka1!AV81,2),Munka1!AV81),2),Munka1!AV81),2),Munka1!AV81),2),Munka1!AV81),2),Munka1!AV81),2),Munka1!AV81),2),Munka1!AV81),2),Munka1!AV81))</f>
        <v>21698591132155.984</v>
      </c>
      <c r="AV80">
        <f>IMABS(IMSUM(IMPOWER(IMSUM(IMPOWER(IMSUM(IMPOWER(IMSUM(IMPOWER(IMSUM(IMPOWER(IMSUM(IMPOWER(IMSUM(IMPOWER(IMSUM(IMPOWER(Munka1!AW81,2),Munka1!AW81),2),Munka1!AW81),2),Munka1!AW81),2),Munka1!AW81),2),Munka1!AW81),2),Munka1!AW81),2),Munka1!AW81),2),Munka1!AW81))</f>
        <v>8016648336741.2637</v>
      </c>
      <c r="AW80">
        <f>IMABS(IMSUM(IMPOWER(IMSUM(IMPOWER(IMSUM(IMPOWER(IMSUM(IMPOWER(IMSUM(IMPOWER(IMSUM(IMPOWER(IMSUM(IMPOWER(IMSUM(IMPOWER(Munka1!AX81,2),Munka1!AX81),2),Munka1!AX81),2),Munka1!AX81),2),Munka1!AX81),2),Munka1!AX81),2),Munka1!AX81),2),Munka1!AX81),2),Munka1!AX81))</f>
        <v>2941060059079.4521</v>
      </c>
      <c r="AX80">
        <f>IMABS(IMSUM(IMPOWER(IMSUM(IMPOWER(IMSUM(IMPOWER(IMSUM(IMPOWER(IMSUM(IMPOWER(IMSUM(IMPOWER(IMSUM(IMPOWER(IMSUM(IMPOWER(Munka1!AY81,2),Munka1!AY81),2),Munka1!AY81),2),Munka1!AY81),2),Munka1!AY81),2),Munka1!AY81),2),Munka1!AY81),2),Munka1!AY81),2),Munka1!AY81))</f>
        <v>1070661136377.1337</v>
      </c>
      <c r="AY80">
        <f>IMABS(IMSUM(IMPOWER(IMSUM(IMPOWER(IMSUM(IMPOWER(IMSUM(IMPOWER(IMSUM(IMPOWER(IMSUM(IMPOWER(IMSUM(IMPOWER(IMSUM(IMPOWER(Munka1!AZ81,2),Munka1!AZ81),2),Munka1!AZ81),2),Munka1!AZ81),2),Munka1!AZ81),2),Munka1!AZ81),2),Munka1!AZ81),2),Munka1!AZ81),2),Munka1!AZ81))</f>
        <v>386482376249.4079</v>
      </c>
      <c r="AZ80">
        <f>IMABS(IMSUM(IMPOWER(IMSUM(IMPOWER(IMSUM(IMPOWER(IMSUM(IMPOWER(IMSUM(IMPOWER(IMSUM(IMPOWER(IMSUM(IMPOWER(IMSUM(IMPOWER(Munka1!BA81,2),Munka1!BA81),2),Munka1!BA81),2),Munka1!BA81),2),Munka1!BA81),2),Munka1!BA81),2),Munka1!BA81),2),Munka1!BA81),2),Munka1!BA81))</f>
        <v>138238505295.08032</v>
      </c>
      <c r="BA80">
        <f>IMABS(IMSUM(IMPOWER(IMSUM(IMPOWER(IMSUM(IMPOWER(IMSUM(IMPOWER(IMSUM(IMPOWER(IMSUM(IMPOWER(IMSUM(IMPOWER(IMSUM(IMPOWER(Munka1!BB81,2),Munka1!BB81),2),Munka1!BB81),2),Munka1!BB81),2),Munka1!BB81),2),Munka1!BB81),2),Munka1!BB81),2),Munka1!BB81),2),Munka1!BB81))</f>
        <v>48959305072.140823</v>
      </c>
      <c r="BB80">
        <f>IMABS(IMSUM(IMPOWER(IMSUM(IMPOWER(IMSUM(IMPOWER(IMSUM(IMPOWER(IMSUM(IMPOWER(IMSUM(IMPOWER(IMSUM(IMPOWER(IMSUM(IMPOWER(Munka1!BC81,2),Munka1!BC81),2),Munka1!BC81),2),Munka1!BC81),2),Munka1!BC81),2),Munka1!BC81),2),Munka1!BC81),2),Munka1!BC81),2),Munka1!BC81))</f>
        <v>17156109576.552742</v>
      </c>
      <c r="BC80">
        <f>IMABS(IMSUM(IMPOWER(IMSUM(IMPOWER(IMSUM(IMPOWER(IMSUM(IMPOWER(IMSUM(IMPOWER(IMSUM(IMPOWER(IMSUM(IMPOWER(IMSUM(IMPOWER(Munka1!BD81,2),Munka1!BD81),2),Munka1!BD81),2),Munka1!BD81),2),Munka1!BD81),2),Munka1!BD81),2),Munka1!BD81),2),Munka1!BD81),2),Munka1!BD81))</f>
        <v>5943294382.0263186</v>
      </c>
      <c r="BD80">
        <f>IMABS(IMSUM(IMPOWER(IMSUM(IMPOWER(IMSUM(IMPOWER(IMSUM(IMPOWER(IMSUM(IMPOWER(IMSUM(IMPOWER(IMSUM(IMPOWER(IMSUM(IMPOWER(Munka1!BE81,2),Munka1!BE81),2),Munka1!BE81),2),Munka1!BE81),2),Munka1!BE81),2),Munka1!BE81),2),Munka1!BE81),2),Munka1!BE81),2),Munka1!BE81))</f>
        <v>2033655390.8360169</v>
      </c>
      <c r="BE80">
        <f>IMABS(IMSUM(IMPOWER(IMSUM(IMPOWER(IMSUM(IMPOWER(IMSUM(IMPOWER(IMSUM(IMPOWER(IMSUM(IMPOWER(IMSUM(IMPOWER(IMSUM(IMPOWER(Munka1!BF81,2),Munka1!BF81),2),Munka1!BF81),2),Munka1!BF81),2),Munka1!BF81),2),Munka1!BF81),2),Munka1!BF81),2),Munka1!BF81),2),Munka1!BF81))</f>
        <v>686672038.29323339</v>
      </c>
      <c r="BF80">
        <f>IMABS(IMSUM(IMPOWER(IMSUM(IMPOWER(IMSUM(IMPOWER(IMSUM(IMPOWER(IMSUM(IMPOWER(IMSUM(IMPOWER(IMSUM(IMPOWER(IMSUM(IMPOWER(Munka1!BG81,2),Munka1!BG81),2),Munka1!BG81),2),Munka1!BG81),2),Munka1!BG81),2),Munka1!BG81),2),Munka1!BG81),2),Munka1!BG81),2),Munka1!BG81))</f>
        <v>228551540.77567372</v>
      </c>
      <c r="BG80">
        <f>IMABS(IMSUM(IMPOWER(IMSUM(IMPOWER(IMSUM(IMPOWER(IMSUM(IMPOWER(IMSUM(IMPOWER(IMSUM(IMPOWER(IMSUM(IMPOWER(IMSUM(IMPOWER(Munka1!BH81,2),Munka1!BH81),2),Munka1!BH81),2),Munka1!BH81),2),Munka1!BH81),2),Munka1!BH81),2),Munka1!BH81),2),Munka1!BH81),2),Munka1!BH81))</f>
        <v>74900639.987272799</v>
      </c>
      <c r="BH80">
        <f>IMABS(IMSUM(IMPOWER(IMSUM(IMPOWER(IMSUM(IMPOWER(IMSUM(IMPOWER(IMSUM(IMPOWER(IMSUM(IMPOWER(IMSUM(IMPOWER(IMSUM(IMPOWER(Munka1!BI81,2),Munka1!BI81),2),Munka1!BI81),2),Munka1!BI81),2),Munka1!BI81),2),Munka1!BI81),2),Munka1!BI81),2),Munka1!BI81),2),Munka1!BI81))</f>
        <v>24139503.760450479</v>
      </c>
      <c r="BI80">
        <f>IMABS(IMSUM(IMPOWER(IMSUM(IMPOWER(IMSUM(IMPOWER(IMSUM(IMPOWER(IMSUM(IMPOWER(IMSUM(IMPOWER(IMSUM(IMPOWER(IMSUM(IMPOWER(Munka1!BJ81,2),Munka1!BJ81),2),Munka1!BJ81),2),Munka1!BJ81),2),Munka1!BJ81),2),Munka1!BJ81),2),Munka1!BJ81),2),Munka1!BJ81),2),Munka1!BJ81))</f>
        <v>7641401.8969669593</v>
      </c>
      <c r="BJ80">
        <f>IMABS(IMSUM(IMPOWER(IMSUM(IMPOWER(IMSUM(IMPOWER(IMSUM(IMPOWER(IMSUM(IMPOWER(IMSUM(IMPOWER(IMSUM(IMPOWER(IMSUM(IMPOWER(Munka1!BK81,2),Munka1!BK81),2),Munka1!BK81),2),Munka1!BK81),2),Munka1!BK81),2),Munka1!BK81),2),Munka1!BK81),2),Munka1!BK81),2),Munka1!BK81))</f>
        <v>2372933.9572768193</v>
      </c>
      <c r="BK80">
        <f>IMABS(IMSUM(IMPOWER(IMSUM(IMPOWER(IMSUM(IMPOWER(IMSUM(IMPOWER(IMSUM(IMPOWER(IMSUM(IMPOWER(IMSUM(IMPOWER(IMSUM(IMPOWER(Munka1!BL81,2),Munka1!BL81),2),Munka1!BL81),2),Munka1!BL81),2),Munka1!BL81),2),Munka1!BL81),2),Munka1!BL81),2),Munka1!BL81),2),Munka1!BL81))</f>
        <v>722037.85581083444</v>
      </c>
      <c r="BL80">
        <f>IMABS(IMSUM(IMPOWER(IMSUM(IMPOWER(IMSUM(IMPOWER(IMSUM(IMPOWER(IMSUM(IMPOWER(IMSUM(IMPOWER(IMSUM(IMPOWER(IMSUM(IMPOWER(Munka1!BM81,2),Munka1!BM81),2),Munka1!BM81),2),Munka1!BM81),2),Munka1!BM81),2),Munka1!BM81),2),Munka1!BM81),2),Munka1!BM81),2),Munka1!BM81))</f>
        <v>215048.49030117632</v>
      </c>
      <c r="BM80">
        <f>IMABS(IMSUM(IMPOWER(IMSUM(IMPOWER(IMSUM(IMPOWER(IMSUM(IMPOWER(IMSUM(IMPOWER(IMSUM(IMPOWER(IMSUM(IMPOWER(IMSUM(IMPOWER(Munka1!BN81,2),Munka1!BN81),2),Munka1!BN81),2),Munka1!BN81),2),Munka1!BN81),2),Munka1!BN81),2),Munka1!BN81),2),Munka1!BN81),2),Munka1!BN81))</f>
        <v>62633.933520928076</v>
      </c>
      <c r="BN80">
        <f>IMABS(IMSUM(IMPOWER(IMSUM(IMPOWER(IMSUM(IMPOWER(IMSUM(IMPOWER(IMSUM(IMPOWER(IMSUM(IMPOWER(IMSUM(IMPOWER(IMSUM(IMPOWER(Munka1!BO81,2),Munka1!BO81),2),Munka1!BO81),2),Munka1!BO81),2),Munka1!BO81),2),Munka1!BO81),2),Munka1!BO81),2),Munka1!BO81),2),Munka1!BO81))</f>
        <v>17824.700380334827</v>
      </c>
      <c r="BO80">
        <f>IMABS(IMSUM(IMPOWER(IMSUM(IMPOWER(IMSUM(IMPOWER(IMSUM(IMPOWER(IMSUM(IMPOWER(IMSUM(IMPOWER(IMSUM(IMPOWER(IMSUM(IMPOWER(Munka1!BP81,2),Munka1!BP81),2),Munka1!BP81),2),Munka1!BP81),2),Munka1!BP81),2),Munka1!BP81),2),Munka1!BP81),2),Munka1!BP81),2),Munka1!BP81))</f>
        <v>4953.0320645098018</v>
      </c>
      <c r="BP80">
        <f>IMABS(IMSUM(IMPOWER(IMSUM(IMPOWER(IMSUM(IMPOWER(IMSUM(IMPOWER(IMSUM(IMPOWER(IMSUM(IMPOWER(IMSUM(IMPOWER(IMSUM(IMPOWER(Munka1!BQ81,2),Munka1!BQ81),2),Munka1!BQ81),2),Munka1!BQ81),2),Munka1!BQ81),2),Munka1!BQ81),2),Munka1!BQ81),2),Munka1!BQ81),2),Munka1!BQ81))</f>
        <v>1343.6653322191908</v>
      </c>
      <c r="BQ80">
        <f>IMABS(IMSUM(IMPOWER(IMSUM(IMPOWER(IMSUM(IMPOWER(IMSUM(IMPOWER(IMSUM(IMPOWER(IMSUM(IMPOWER(IMSUM(IMPOWER(IMSUM(IMPOWER(Munka1!BR81,2),Munka1!BR81),2),Munka1!BR81),2),Munka1!BR81),2),Munka1!BR81),2),Munka1!BR81),2),Munka1!BR81),2),Munka1!BR81),2),Munka1!BR81))</f>
        <v>356.84083923857895</v>
      </c>
      <c r="BR80">
        <f>IMABS(IMSUM(IMPOWER(IMSUM(IMPOWER(IMSUM(IMPOWER(IMSUM(IMPOWER(IMSUM(IMPOWER(IMSUM(IMPOWER(IMSUM(IMPOWER(IMSUM(IMPOWER(Munka1!BS81,2),Munka1!BS81),2),Munka1!BS81),2),Munka1!BS81),2),Munka1!BS81),2),Munka1!BS81),2),Munka1!BS81),2),Munka1!BS81),2),Munka1!BS81))</f>
        <v>94.180272072238708</v>
      </c>
      <c r="BS80">
        <f>IMABS(IMSUM(IMPOWER(IMSUM(IMPOWER(IMSUM(IMPOWER(IMSUM(IMPOWER(IMSUM(IMPOWER(IMSUM(IMPOWER(IMSUM(IMPOWER(IMSUM(IMPOWER(Munka1!BT81,2),Munka1!BT81),2),Munka1!BT81),2),Munka1!BT81),2),Munka1!BT81),2),Munka1!BT81),2),Munka1!BT81),2),Munka1!BT81),2),Munka1!BT81))</f>
        <v>26.058887198898137</v>
      </c>
      <c r="BT80">
        <f>IMABS(IMSUM(IMPOWER(IMSUM(IMPOWER(IMSUM(IMPOWER(IMSUM(IMPOWER(IMSUM(IMPOWER(IMSUM(IMPOWER(IMSUM(IMPOWER(IMSUM(IMPOWER(Munka1!BU81,2),Munka1!BU81),2),Munka1!BU81),2),Munka1!BU81),2),Munka1!BU81),2),Munka1!BU81),2),Munka1!BU81),2),Munka1!BU81),2),Munka1!BU81))</f>
        <v>8.4083288320642513</v>
      </c>
      <c r="BU80">
        <f>IMABS(IMSUM(IMPOWER(IMSUM(IMPOWER(IMSUM(IMPOWER(IMSUM(IMPOWER(IMSUM(IMPOWER(IMSUM(IMPOWER(IMSUM(IMPOWER(IMSUM(IMPOWER(Munka1!BV81,2),Munka1!BV81),2),Munka1!BV81),2),Munka1!BV81),2),Munka1!BV81),2),Munka1!BV81),2),Munka1!BV81),2),Munka1!BV81),2),Munka1!BV81))</f>
        <v>3.3450388972387857</v>
      </c>
      <c r="BV80">
        <f>IMABS(IMSUM(IMPOWER(IMSUM(IMPOWER(IMSUM(IMPOWER(IMSUM(IMPOWER(IMSUM(IMPOWER(IMSUM(IMPOWER(IMSUM(IMPOWER(IMSUM(IMPOWER(Munka1!BW81,2),Munka1!BW81),2),Munka1!BW81),2),Munka1!BW81),2),Munka1!BW81),2),Munka1!BW81),2),Munka1!BW81),2),Munka1!BW81),2),Munka1!BW81))</f>
        <v>1.5668144334573793</v>
      </c>
      <c r="BW80">
        <f>IMABS(IMSUM(IMPOWER(IMSUM(IMPOWER(IMSUM(IMPOWER(IMSUM(IMPOWER(IMSUM(IMPOWER(IMSUM(IMPOWER(IMSUM(IMPOWER(IMSUM(IMPOWER(Munka1!BX81,2),Munka1!BX81),2),Munka1!BX81),2),Munka1!BX81),2),Munka1!BX81),2),Munka1!BX81),2),Munka1!BX81),2),Munka1!BX81),2),Munka1!BX81))</f>
        <v>0.81230744633961416</v>
      </c>
      <c r="BX80">
        <f>IMABS(IMSUM(IMPOWER(IMSUM(IMPOWER(IMSUM(IMPOWER(IMSUM(IMPOWER(IMSUM(IMPOWER(IMSUM(IMPOWER(IMSUM(IMPOWER(IMSUM(IMPOWER(Munka1!BY81,2),Munka1!BY81),2),Munka1!BY81),2),Munka1!BY81),2),Munka1!BY81),2),Munka1!BY81),2),Munka1!BY81),2),Munka1!BY81),2),Munka1!BY81))</f>
        <v>0.39919547000665867</v>
      </c>
      <c r="BY80">
        <f>IMABS(IMSUM(IMPOWER(IMSUM(IMPOWER(IMSUM(IMPOWER(IMSUM(IMPOWER(IMSUM(IMPOWER(IMSUM(IMPOWER(IMSUM(IMPOWER(IMSUM(IMPOWER(Munka1!BZ81,2),Munka1!BZ81),2),Munka1!BZ81),2),Munka1!BZ81),2),Munka1!BZ81),2),Munka1!BZ81),2),Munka1!BZ81),2),Munka1!BZ81),2),Munka1!BZ81))</f>
        <v>0.2489945273474862</v>
      </c>
      <c r="BZ80">
        <f>IMABS(IMSUM(IMPOWER(IMSUM(IMPOWER(IMSUM(IMPOWER(IMSUM(IMPOWER(IMSUM(IMPOWER(IMSUM(IMPOWER(IMSUM(IMPOWER(IMSUM(IMPOWER(Munka1!CA81,2),Munka1!CA81),2),Munka1!CA81),2),Munka1!CA81),2),Munka1!CA81),2),Munka1!CA81),2),Munka1!CA81),2),Munka1!CA81),2),Munka1!CA81))</f>
        <v>0.50588030297203634</v>
      </c>
      <c r="CA80">
        <f>IMABS(IMSUM(IMPOWER(IMSUM(IMPOWER(IMSUM(IMPOWER(IMSUM(IMPOWER(IMSUM(IMPOWER(IMSUM(IMPOWER(IMSUM(IMPOWER(IMSUM(IMPOWER(Munka1!CB81,2),Munka1!CB81),2),Munka1!CB81),2),Munka1!CB81),2),Munka1!CB81),2),Munka1!CB81),2),Munka1!CB81),2),Munka1!CB81),2),Munka1!CB81))</f>
        <v>0.85443049890216138</v>
      </c>
      <c r="CB80">
        <f>IMABS(IMSUM(IMPOWER(IMSUM(IMPOWER(IMSUM(IMPOWER(IMSUM(IMPOWER(IMSUM(IMPOWER(IMSUM(IMPOWER(IMSUM(IMPOWER(IMSUM(IMPOWER(Munka1!CC81,2),Munka1!CC81),2),Munka1!CC81),2),Munka1!CC81),2),Munka1!CC81),2),Munka1!CC81),2),Munka1!CC81),2),Munka1!CC81),2),Munka1!CC81))</f>
        <v>1.1869189841205263</v>
      </c>
      <c r="CC80">
        <f>IMABS(IMSUM(IMPOWER(IMSUM(IMPOWER(IMSUM(IMPOWER(IMSUM(IMPOWER(IMSUM(IMPOWER(IMSUM(IMPOWER(IMSUM(IMPOWER(IMSUM(IMPOWER(Munka1!CD81,2),Munka1!CD81),2),Munka1!CD81),2),Munka1!CD81),2),Munka1!CD81),2),Munka1!CD81),2),Munka1!CD81),2),Munka1!CD81),2),Munka1!CD81))</f>
        <v>1.4447950286734377</v>
      </c>
      <c r="CD80">
        <f>IMABS(IMSUM(IMPOWER(IMSUM(IMPOWER(IMSUM(IMPOWER(IMSUM(IMPOWER(IMSUM(IMPOWER(IMSUM(IMPOWER(IMSUM(IMPOWER(IMSUM(IMPOWER(Munka1!CE81,2),Munka1!CE81),2),Munka1!CE81),2),Munka1!CE81),2),Munka1!CE81),2),Munka1!CE81),2),Munka1!CE81),2),Munka1!CE81),2),Munka1!CE81))</f>
        <v>1.5669044174254811</v>
      </c>
      <c r="CE80">
        <f>IMABS(IMSUM(IMPOWER(IMSUM(IMPOWER(IMSUM(IMPOWER(IMSUM(IMPOWER(IMSUM(IMPOWER(IMSUM(IMPOWER(IMSUM(IMPOWER(IMSUM(IMPOWER(Munka1!CF81,2),Munka1!CF81),2),Munka1!CF81),2),Munka1!CF81),2),Munka1!CF81),2),Munka1!CF81),2),Munka1!CF81),2),Munka1!CF81),2),Munka1!CF81))</f>
        <v>1.4987789502457265</v>
      </c>
      <c r="CF80">
        <f>IMABS(IMSUM(IMPOWER(IMSUM(IMPOWER(IMSUM(IMPOWER(IMSUM(IMPOWER(IMSUM(IMPOWER(IMSUM(IMPOWER(IMSUM(IMPOWER(IMSUM(IMPOWER(Munka1!CG81,2),Munka1!CG81),2),Munka1!CG81),2),Munka1!CG81),2),Munka1!CG81),2),Munka1!CG81),2),Munka1!CG81),2),Munka1!CG81),2),Munka1!CG81))</f>
        <v>1.2136519023799537</v>
      </c>
      <c r="CG80">
        <f>IMABS(IMSUM(IMPOWER(IMSUM(IMPOWER(IMSUM(IMPOWER(IMSUM(IMPOWER(IMSUM(IMPOWER(IMSUM(IMPOWER(IMSUM(IMPOWER(IMSUM(IMPOWER(Munka1!CH81,2),Munka1!CH81),2),Munka1!CH81),2),Munka1!CH81),2),Munka1!CH81),2),Munka1!CH81),2),Munka1!CH81),2),Munka1!CH81),2),Munka1!CH81))</f>
        <v>0.74860298284261506</v>
      </c>
      <c r="CH80">
        <f>IMABS(IMSUM(IMPOWER(IMSUM(IMPOWER(IMSUM(IMPOWER(IMSUM(IMPOWER(IMSUM(IMPOWER(IMSUM(IMPOWER(IMSUM(IMPOWER(IMSUM(IMPOWER(Munka1!CI81,2),Munka1!CI81),2),Munka1!CI81),2),Munka1!CI81),2),Munka1!CI81),2),Munka1!CI81),2),Munka1!CI81),2),Munka1!CI81),2),Munka1!CI81))</f>
        <v>0.44096787232926232</v>
      </c>
      <c r="CI80">
        <f>IMABS(IMSUM(IMPOWER(IMSUM(IMPOWER(IMSUM(IMPOWER(IMSUM(IMPOWER(IMSUM(IMPOWER(IMSUM(IMPOWER(IMSUM(IMPOWER(IMSUM(IMPOWER(Munka1!CJ81,2),Munka1!CJ81),2),Munka1!CJ81),2),Munka1!CJ81),2),Munka1!CJ81),2),Munka1!CJ81),2),Munka1!CJ81),2),Munka1!CJ81),2),Munka1!CJ81))</f>
        <v>0.94385298978022503</v>
      </c>
      <c r="CJ80">
        <f>IMABS(IMSUM(IMPOWER(IMSUM(IMPOWER(IMSUM(IMPOWER(IMSUM(IMPOWER(IMSUM(IMPOWER(IMSUM(IMPOWER(IMSUM(IMPOWER(IMSUM(IMPOWER(Munka1!CK81,2),Munka1!CK81),2),Munka1!CK81),2),Munka1!CK81),2),Munka1!CK81),2),Munka1!CK81),2),Munka1!CK81),2),Munka1!CK81),2),Munka1!CK81))</f>
        <v>1.6061673570154238</v>
      </c>
      <c r="CK80">
        <f>IMABS(IMSUM(IMPOWER(IMSUM(IMPOWER(IMSUM(IMPOWER(IMSUM(IMPOWER(IMSUM(IMPOWER(IMSUM(IMPOWER(IMSUM(IMPOWER(IMSUM(IMPOWER(Munka1!CL81,2),Munka1!CL81),2),Munka1!CL81),2),Munka1!CL81),2),Munka1!CL81),2),Munka1!CL81),2),Munka1!CL81),2),Munka1!CL81),2),Munka1!CL81))</f>
        <v>2.1361621075643913</v>
      </c>
      <c r="CL80">
        <f>IMABS(IMSUM(IMPOWER(IMSUM(IMPOWER(IMSUM(IMPOWER(IMSUM(IMPOWER(IMSUM(IMPOWER(IMSUM(IMPOWER(IMSUM(IMPOWER(IMSUM(IMPOWER(Munka1!CM81,2),Munka1!CM81),2),Munka1!CM81),2),Munka1!CM81),2),Munka1!CM81),2),Munka1!CM81),2),Munka1!CM81),2),Munka1!CM81),2),Munka1!CM81))</f>
        <v>2.4346017362055989</v>
      </c>
      <c r="CM80">
        <f>IMABS(IMSUM(IMPOWER(IMSUM(IMPOWER(IMSUM(IMPOWER(IMSUM(IMPOWER(IMSUM(IMPOWER(IMSUM(IMPOWER(IMSUM(IMPOWER(IMSUM(IMPOWER(Munka1!CN81,2),Munka1!CN81),2),Munka1!CN81),2),Munka1!CN81),2),Munka1!CN81),2),Munka1!CN81),2),Munka1!CN81),2),Munka1!CN81),2),Munka1!CN81))</f>
        <v>2.4708217120848572</v>
      </c>
      <c r="CN80">
        <f>IMABS(IMSUM(IMPOWER(IMSUM(IMPOWER(IMSUM(IMPOWER(IMSUM(IMPOWER(IMSUM(IMPOWER(IMSUM(IMPOWER(IMSUM(IMPOWER(IMSUM(IMPOWER(Munka1!CO81,2),Munka1!CO81),2),Munka1!CO81),2),Munka1!CO81),2),Munka1!CO81),2),Munka1!CO81),2),Munka1!CO81),2),Munka1!CO81),2),Munka1!CO81))</f>
        <v>2.2722823304054596</v>
      </c>
      <c r="CO80">
        <f>IMABS(IMSUM(IMPOWER(IMSUM(IMPOWER(IMSUM(IMPOWER(IMSUM(IMPOWER(IMSUM(IMPOWER(IMSUM(IMPOWER(IMSUM(IMPOWER(IMSUM(IMPOWER(Munka1!CP81,2),Munka1!CP81),2),Munka1!CP81),2),Munka1!CP81),2),Munka1!CP81),2),Munka1!CP81),2),Munka1!CP81),2),Munka1!CP81),2),Munka1!CP81))</f>
        <v>1.9096765824156223</v>
      </c>
      <c r="CP80">
        <f>IMABS(IMSUM(IMPOWER(IMSUM(IMPOWER(IMSUM(IMPOWER(IMSUM(IMPOWER(IMSUM(IMPOWER(IMSUM(IMPOWER(IMSUM(IMPOWER(IMSUM(IMPOWER(Munka1!CQ81,2),Munka1!CQ81),2),Munka1!CQ81),2),Munka1!CQ81),2),Munka1!CQ81),2),Munka1!CQ81),2),Munka1!CQ81),2),Munka1!CQ81),2),Munka1!CQ81))</f>
        <v>1.4744865928109037</v>
      </c>
      <c r="CQ80">
        <f>IMABS(IMSUM(IMPOWER(IMSUM(IMPOWER(IMSUM(IMPOWER(IMSUM(IMPOWER(IMSUM(IMPOWER(IMSUM(IMPOWER(IMSUM(IMPOWER(IMSUM(IMPOWER(Munka1!CR81,2),Munka1!CR81),2),Munka1!CR81),2),Munka1!CR81),2),Munka1!CR81),2),Munka1!CR81),2),Munka1!CR81),2),Munka1!CR81),2),Munka1!CR81))</f>
        <v>1.0572117280343034</v>
      </c>
      <c r="CR80">
        <f>IMABS(IMSUM(IMPOWER(IMSUM(IMPOWER(IMSUM(IMPOWER(IMSUM(IMPOWER(IMSUM(IMPOWER(IMSUM(IMPOWER(IMSUM(IMPOWER(IMSUM(IMPOWER(Munka1!CS81,2),Munka1!CS81),2),Munka1!CS81),2),Munka1!CS81),2),Munka1!CS81),2),Munka1!CS81),2),Munka1!CS81),2),Munka1!CS81),2),Munka1!CS81))</f>
        <v>0.73635322029709338</v>
      </c>
      <c r="CS80">
        <f>IMABS(IMSUM(IMPOWER(IMSUM(IMPOWER(IMSUM(IMPOWER(IMSUM(IMPOWER(IMSUM(IMPOWER(IMSUM(IMPOWER(IMSUM(IMPOWER(IMSUM(IMPOWER(Munka1!CT81,2),Munka1!CT81),2),Munka1!CT81),2),Munka1!CT81),2),Munka1!CT81),2),Munka1!CT81),2),Munka1!CT81),2),Munka1!CT81),2),Munka1!CT81))</f>
        <v>0.57726076304045981</v>
      </c>
      <c r="CT80">
        <f>IMABS(IMSUM(IMPOWER(IMSUM(IMPOWER(IMSUM(IMPOWER(IMSUM(IMPOWER(IMSUM(IMPOWER(IMSUM(IMPOWER(IMSUM(IMPOWER(IMSUM(IMPOWER(Munka1!CU81,2),Munka1!CU81),2),Munka1!CU81),2),Munka1!CU81),2),Munka1!CU81),2),Munka1!CU81),2),Munka1!CU81),2),Munka1!CU81),2),Munka1!CU81))</f>
        <v>0.59639754277625778</v>
      </c>
      <c r="CU80">
        <f>IMABS(IMSUM(IMPOWER(IMSUM(IMPOWER(IMSUM(IMPOWER(IMSUM(IMPOWER(IMSUM(IMPOWER(IMSUM(IMPOWER(IMSUM(IMPOWER(IMSUM(IMPOWER(Munka1!CV81,2),Munka1!CV81),2),Munka1!CV81),2),Munka1!CV81),2),Munka1!CV81),2),Munka1!CV81),2),Munka1!CV81),2),Munka1!CV81),2),Munka1!CV81))</f>
        <v>0.73564654743864011</v>
      </c>
      <c r="CV80">
        <f>IMABS(IMSUM(IMPOWER(IMSUM(IMPOWER(IMSUM(IMPOWER(IMSUM(IMPOWER(IMSUM(IMPOWER(IMSUM(IMPOWER(IMSUM(IMPOWER(IMSUM(IMPOWER(Munka1!CW81,2),Munka1!CW81),2),Munka1!CW81),2),Munka1!CW81),2),Munka1!CW81),2),Munka1!CW81),2),Munka1!CW81),2),Munka1!CW81),2),Munka1!CW81))</f>
        <v>0.94679825588430044</v>
      </c>
      <c r="CW80">
        <f>IMABS(IMSUM(IMPOWER(IMSUM(IMPOWER(IMSUM(IMPOWER(IMSUM(IMPOWER(IMSUM(IMPOWER(IMSUM(IMPOWER(IMSUM(IMPOWER(IMSUM(IMPOWER(Munka1!CX81,2),Munka1!CX81),2),Munka1!CX81),2),Munka1!CX81),2),Munka1!CX81),2),Munka1!CX81),2),Munka1!CX81),2),Munka1!CX81),2),Munka1!CX81))</f>
        <v>1.2082599013856312</v>
      </c>
      <c r="CX80">
        <f>IMABS(IMSUM(IMPOWER(IMSUM(IMPOWER(IMSUM(IMPOWER(IMSUM(IMPOWER(IMSUM(IMPOWER(IMSUM(IMPOWER(IMSUM(IMPOWER(IMSUM(IMPOWER(Munka1!CY81,2),Munka1!CY81),2),Munka1!CY81),2),Munka1!CY81),2),Munka1!CY81),2),Munka1!CY81),2),Munka1!CY81),2),Munka1!CY81),2),Munka1!CY81))</f>
        <v>1.4927542072159656</v>
      </c>
      <c r="CY80">
        <f>IMABS(IMSUM(IMPOWER(IMSUM(IMPOWER(IMSUM(IMPOWER(IMSUM(IMPOWER(IMSUM(IMPOWER(IMSUM(IMPOWER(IMSUM(IMPOWER(IMSUM(IMPOWER(Munka1!CZ81,2),Munka1!CZ81),2),Munka1!CZ81),2),Munka1!CZ81),2),Munka1!CZ81),2),Munka1!CZ81),2),Munka1!CZ81),2),Munka1!CZ81),2),Munka1!CZ81))</f>
        <v>1.7565985833681987</v>
      </c>
      <c r="CZ80">
        <f>IMABS(IMSUM(IMPOWER(IMSUM(IMPOWER(IMSUM(IMPOWER(IMSUM(IMPOWER(IMSUM(IMPOWER(IMSUM(IMPOWER(IMSUM(IMPOWER(IMSUM(IMPOWER(Munka1!DA81,2),Munka1!DA81),2),Munka1!DA81),2),Munka1!DA81),2),Munka1!DA81),2),Munka1!DA81),2),Munka1!DA81),2),Munka1!DA81),2),Munka1!DA81))</f>
        <v>1.9468844428662035</v>
      </c>
      <c r="DA80">
        <f>IMABS(IMSUM(IMPOWER(IMSUM(IMPOWER(IMSUM(IMPOWER(IMSUM(IMPOWER(IMSUM(IMPOWER(IMSUM(IMPOWER(IMSUM(IMPOWER(IMSUM(IMPOWER(Munka1!DB81,2),Munka1!DB81),2),Munka1!DB81),2),Munka1!DB81),2),Munka1!DB81),2),Munka1!DB81),2),Munka1!DB81),2),Munka1!DB81),2),Munka1!DB81))</f>
        <v>2.0165739338564497</v>
      </c>
      <c r="DB80">
        <f>IMABS(IMSUM(IMPOWER(IMSUM(IMPOWER(IMSUM(IMPOWER(IMSUM(IMPOWER(IMSUM(IMPOWER(IMSUM(IMPOWER(IMSUM(IMPOWER(IMSUM(IMPOWER(Munka1!DC81,2),Munka1!DC81),2),Munka1!DC81),2),Munka1!DC81),2),Munka1!DC81),2),Munka1!DC81),2),Munka1!DC81),2),Munka1!DC81),2),Munka1!DC81))</f>
        <v>1.9435538909268706</v>
      </c>
      <c r="DC80">
        <f>IMABS(IMSUM(IMPOWER(IMSUM(IMPOWER(IMSUM(IMPOWER(IMSUM(IMPOWER(IMSUM(IMPOWER(IMSUM(IMPOWER(IMSUM(IMPOWER(IMSUM(IMPOWER(Munka1!DD81,2),Munka1!DD81),2),Munka1!DD81),2),Munka1!DD81),2),Munka1!DD81),2),Munka1!DD81),2),Munka1!DD81),2),Munka1!DD81),2),Munka1!DD81))</f>
        <v>1.7557018602218253</v>
      </c>
      <c r="DD80">
        <f>IMABS(IMSUM(IMPOWER(IMSUM(IMPOWER(IMSUM(IMPOWER(IMSUM(IMPOWER(IMSUM(IMPOWER(IMSUM(IMPOWER(IMSUM(IMPOWER(IMSUM(IMPOWER(Munka1!DE81,2),Munka1!DE81),2),Munka1!DE81),2),Munka1!DE81),2),Munka1!DE81),2),Munka1!DE81),2),Munka1!DE81),2),Munka1!DE81),2),Munka1!DE81))</f>
        <v>1.5696206721368944</v>
      </c>
      <c r="DE80">
        <f>IMABS(IMSUM(IMPOWER(IMSUM(IMPOWER(IMSUM(IMPOWER(IMSUM(IMPOWER(IMSUM(IMPOWER(IMSUM(IMPOWER(IMSUM(IMPOWER(IMSUM(IMPOWER(Munka1!DF81,2),Munka1!DF81),2),Munka1!DF81),2),Munka1!DF81),2),Munka1!DF81),2),Munka1!DF81),2),Munka1!DF81),2),Munka1!DF81),2),Munka1!DF81))</f>
        <v>1.6035236562670223</v>
      </c>
      <c r="DF80">
        <f>IMABS(IMSUM(IMPOWER(IMSUM(IMPOWER(IMSUM(IMPOWER(IMSUM(IMPOWER(IMSUM(IMPOWER(IMSUM(IMPOWER(IMSUM(IMPOWER(IMSUM(IMPOWER(Munka1!DG81,2),Munka1!DG81),2),Munka1!DG81),2),Munka1!DG81),2),Munka1!DG81),2),Munka1!DG81),2),Munka1!DG81),2),Munka1!DG81),2),Munka1!DG81))</f>
        <v>1.9877904122701482</v>
      </c>
      <c r="DG80">
        <f>IMABS(IMSUM(IMPOWER(IMSUM(IMPOWER(IMSUM(IMPOWER(IMSUM(IMPOWER(IMSUM(IMPOWER(IMSUM(IMPOWER(IMSUM(IMPOWER(IMSUM(IMPOWER(Munka1!DH81,2),Munka1!DH81),2),Munka1!DH81),2),Munka1!DH81),2),Munka1!DH81),2),Munka1!DH81),2),Munka1!DH81),2),Munka1!DH81),2),Munka1!DH81))</f>
        <v>2.6056949312746163</v>
      </c>
      <c r="DH80">
        <f>IMABS(IMSUM(IMPOWER(IMSUM(IMPOWER(IMSUM(IMPOWER(IMSUM(IMPOWER(IMSUM(IMPOWER(IMSUM(IMPOWER(IMSUM(IMPOWER(IMSUM(IMPOWER(Munka1!DI81,2),Munka1!DI81),2),Munka1!DI81),2),Munka1!DI81),2),Munka1!DI81),2),Munka1!DI81),2),Munka1!DI81),2),Munka1!DI81),2),Munka1!DI81))</f>
        <v>3.2862107058697547</v>
      </c>
      <c r="DI80">
        <f>IMABS(IMSUM(IMPOWER(IMSUM(IMPOWER(IMSUM(IMPOWER(IMSUM(IMPOWER(IMSUM(IMPOWER(IMSUM(IMPOWER(IMSUM(IMPOWER(IMSUM(IMPOWER(Munka1!DJ81,2),Munka1!DJ81),2),Munka1!DJ81),2),Munka1!DJ81),2),Munka1!DJ81),2),Munka1!DJ81),2),Munka1!DJ81),2),Munka1!DJ81),2),Munka1!DJ81))</f>
        <v>3.9113575354428396</v>
      </c>
      <c r="DJ80">
        <f>IMABS(IMSUM(IMPOWER(IMSUM(IMPOWER(IMSUM(IMPOWER(IMSUM(IMPOWER(IMSUM(IMPOWER(IMSUM(IMPOWER(IMSUM(IMPOWER(IMSUM(IMPOWER(Munka1!DK81,2),Munka1!DK81),2),Munka1!DK81),2),Munka1!DK81),2),Munka1!DK81),2),Munka1!DK81),2),Munka1!DK81),2),Munka1!DK81),2),Munka1!DK81))</f>
        <v>4.4086969298199419</v>
      </c>
      <c r="DK80">
        <f>IMABS(IMSUM(IMPOWER(IMSUM(IMPOWER(IMSUM(IMPOWER(IMSUM(IMPOWER(IMSUM(IMPOWER(IMSUM(IMPOWER(IMSUM(IMPOWER(IMSUM(IMPOWER(Munka1!DL81,2),Munka1!DL81),2),Munka1!DL81),2),Munka1!DL81),2),Munka1!DL81),2),Munka1!DL81),2),Munka1!DL81),2),Munka1!DL81),2),Munka1!DL81))</f>
        <v>4.7385698800455955</v>
      </c>
      <c r="DL80">
        <f>IMABS(IMSUM(IMPOWER(IMSUM(IMPOWER(IMSUM(IMPOWER(IMSUM(IMPOWER(IMSUM(IMPOWER(IMSUM(IMPOWER(IMSUM(IMPOWER(IMSUM(IMPOWER(Munka1!DM81,2),Munka1!DM81),2),Munka1!DM81),2),Munka1!DM81),2),Munka1!DM81),2),Munka1!DM81),2),Munka1!DM81),2),Munka1!DM81),2),Munka1!DM81))</f>
        <v>4.8871356292789319</v>
      </c>
      <c r="DM80">
        <f>IMABS(IMSUM(IMPOWER(IMSUM(IMPOWER(IMSUM(IMPOWER(IMSUM(IMPOWER(IMSUM(IMPOWER(IMSUM(IMPOWER(IMSUM(IMPOWER(IMSUM(IMPOWER(Munka1!DN81,2),Munka1!DN81),2),Munka1!DN81),2),Munka1!DN81),2),Munka1!DN81),2),Munka1!DN81),2),Munka1!DN81),2),Munka1!DN81),2),Munka1!DN81))</f>
        <v>4.8609627347534863</v>
      </c>
      <c r="DN80">
        <f>IMABS(IMSUM(IMPOWER(IMSUM(IMPOWER(IMSUM(IMPOWER(IMSUM(IMPOWER(IMSUM(IMPOWER(IMSUM(IMPOWER(IMSUM(IMPOWER(IMSUM(IMPOWER(Munka1!DO81,2),Munka1!DO81),2),Munka1!DO81),2),Munka1!DO81),2),Munka1!DO81),2),Munka1!DO81),2),Munka1!DO81),2),Munka1!DO81),2),Munka1!DO81))</f>
        <v>4.6815305120648461</v>
      </c>
      <c r="DO80">
        <f>IMABS(IMSUM(IMPOWER(IMSUM(IMPOWER(IMSUM(IMPOWER(IMSUM(IMPOWER(IMSUM(IMPOWER(IMSUM(IMPOWER(IMSUM(IMPOWER(IMSUM(IMPOWER(Munka1!DP81,2),Munka1!DP81),2),Munka1!DP81),2),Munka1!DP81),2),Munka1!DP81),2),Munka1!DP81),2),Munka1!DP81),2),Munka1!DP81),2),Munka1!DP81))</f>
        <v>4.3796318360420416</v>
      </c>
      <c r="DP80">
        <f>IMABS(IMSUM(IMPOWER(IMSUM(IMPOWER(IMSUM(IMPOWER(IMSUM(IMPOWER(IMSUM(IMPOWER(IMSUM(IMPOWER(IMSUM(IMPOWER(IMSUM(IMPOWER(Munka1!DQ81,2),Munka1!DQ81),2),Munka1!DQ81),2),Munka1!DQ81),2),Munka1!DQ81),2),Munka1!DQ81),2),Munka1!DQ81),2),Munka1!DQ81),2),Munka1!DQ81))</f>
        <v>3.9901565560445516</v>
      </c>
      <c r="DQ80">
        <f>IMABS(IMSUM(IMPOWER(IMSUM(IMPOWER(IMSUM(IMPOWER(IMSUM(IMPOWER(IMSUM(IMPOWER(IMSUM(IMPOWER(IMSUM(IMPOWER(IMSUM(IMPOWER(Munka1!DR81,2),Munka1!DR81),2),Munka1!DR81),2),Munka1!DR81),2),Munka1!DR81),2),Munka1!DR81),2),Munka1!DR81),2),Munka1!DR81),2),Munka1!DR81))</f>
        <v>3.547730406117612</v>
      </c>
      <c r="DR80">
        <f>IMABS(IMSUM(IMPOWER(IMSUM(IMPOWER(IMSUM(IMPOWER(IMSUM(IMPOWER(IMSUM(IMPOWER(IMSUM(IMPOWER(IMSUM(IMPOWER(IMSUM(IMPOWER(Munka1!DS81,2),Munka1!DS81),2),Munka1!DS81),2),Munka1!DS81),2),Munka1!DS81),2),Munka1!DS81),2),Munka1!DS81),2),Munka1!DS81),2),Munka1!DS81))</f>
        <v>3.083501607280962</v>
      </c>
      <c r="DS80">
        <f>IMABS(IMSUM(IMPOWER(IMSUM(IMPOWER(IMSUM(IMPOWER(IMSUM(IMPOWER(IMSUM(IMPOWER(IMSUM(IMPOWER(IMSUM(IMPOWER(IMSUM(IMPOWER(Munka1!DT81,2),Munka1!DT81),2),Munka1!DT81),2),Munka1!DT81),2),Munka1!DT81),2),Munka1!DT81),2),Munka1!DT81),2),Munka1!DT81),2),Munka1!DT81))</f>
        <v>2.6231517216927029</v>
      </c>
      <c r="DT80">
        <f>IMABS(IMSUM(IMPOWER(IMSUM(IMPOWER(IMSUM(IMPOWER(IMSUM(IMPOWER(IMSUM(IMPOWER(IMSUM(IMPOWER(IMSUM(IMPOWER(IMSUM(IMPOWER(Munka1!DU81,2),Munka1!DU81),2),Munka1!DU81),2),Munka1!DU81),2),Munka1!DU81),2),Munka1!DU81),2),Munka1!DU81),2),Munka1!DU81),2),Munka1!DU81))</f>
        <v>2.186027549674237</v>
      </c>
      <c r="DU80">
        <f>IMABS(IMSUM(IMPOWER(IMSUM(IMPOWER(IMSUM(IMPOWER(IMSUM(IMPOWER(IMSUM(IMPOWER(IMSUM(IMPOWER(IMSUM(IMPOWER(IMSUM(IMPOWER(Munka1!DV81,2),Munka1!DV81),2),Munka1!DV81),2),Munka1!DV81),2),Munka1!DV81),2),Munka1!DV81),2),Munka1!DV81),2),Munka1!DV81),2),Munka1!DV81))</f>
        <v>1.7851743037782055</v>
      </c>
      <c r="DV80">
        <f>IMABS(IMSUM(IMPOWER(IMSUM(IMPOWER(IMSUM(IMPOWER(IMSUM(IMPOWER(IMSUM(IMPOWER(IMSUM(IMPOWER(IMSUM(IMPOWER(IMSUM(IMPOWER(Munka1!DW81,2),Munka1!DW81),2),Munka1!DW81),2),Munka1!DW81),2),Munka1!DW81),2),Munka1!DW81),2),Munka1!DW81),2),Munka1!DW81),2),Munka1!DW81))</f>
        <v>1.427999440421156</v>
      </c>
      <c r="DW80">
        <f>IMABS(IMSUM(IMPOWER(IMSUM(IMPOWER(IMSUM(IMPOWER(IMSUM(IMPOWER(IMSUM(IMPOWER(IMSUM(IMPOWER(IMSUM(IMPOWER(IMSUM(IMPOWER(Munka1!DX81,2),Munka1!DX81),2),Munka1!DX81),2),Munka1!DX81),2),Munka1!DX81),2),Munka1!DX81),2),Munka1!DX81),2),Munka1!DX81),2),Munka1!DX81))</f>
        <v>1.1172999641225707</v>
      </c>
      <c r="DX80">
        <f>IMABS(IMSUM(IMPOWER(IMSUM(IMPOWER(IMSUM(IMPOWER(IMSUM(IMPOWER(IMSUM(IMPOWER(IMSUM(IMPOWER(IMSUM(IMPOWER(IMSUM(IMPOWER(Munka1!DY81,2),Munka1!DY81),2),Munka1!DY81),2),Munka1!DY81),2),Munka1!DY81),2),Munka1!DY81),2),Munka1!DY81),2),Munka1!DY81),2),Munka1!DY81))</f>
        <v>0.85242674018139697</v>
      </c>
      <c r="DY80">
        <f>IMABS(IMSUM(IMPOWER(IMSUM(IMPOWER(IMSUM(IMPOWER(IMSUM(IMPOWER(IMSUM(IMPOWER(IMSUM(IMPOWER(IMSUM(IMPOWER(IMSUM(IMPOWER(Munka1!DZ81,2),Munka1!DZ81),2),Munka1!DZ81),2),Munka1!DZ81),2),Munka1!DZ81),2),Munka1!DZ81),2),Munka1!DZ81),2),Munka1!DZ81),2),Munka1!DZ81))</f>
        <v>0.63042129510604206</v>
      </c>
      <c r="DZ80">
        <f>IMABS(IMSUM(IMPOWER(IMSUM(IMPOWER(IMSUM(IMPOWER(IMSUM(IMPOWER(IMSUM(IMPOWER(IMSUM(IMPOWER(IMSUM(IMPOWER(IMSUM(IMPOWER(Munka1!EA81,2),Munka1!EA81),2),Munka1!EA81),2),Munka1!EA81),2),Munka1!EA81),2),Munka1!EA81),2),Munka1!EA81),2),Munka1!EA81),2),Munka1!EA81))</f>
        <v>0.4470355452525025</v>
      </c>
      <c r="EA80">
        <f>IMABS(IMSUM(IMPOWER(IMSUM(IMPOWER(IMSUM(IMPOWER(IMSUM(IMPOWER(IMSUM(IMPOWER(IMSUM(IMPOWER(IMSUM(IMPOWER(IMSUM(IMPOWER(Munka1!EB81,2),Munka1!EB81),2),Munka1!EB81),2),Munka1!EB81),2),Munka1!EB81),2),Munka1!EB81),2),Munka1!EB81),2),Munka1!EB81),2),Munka1!EB81))</f>
        <v>0.29765238246453635</v>
      </c>
      <c r="EB80">
        <f>IMABS(IMSUM(IMPOWER(IMSUM(IMPOWER(IMSUM(IMPOWER(IMSUM(IMPOWER(IMSUM(IMPOWER(IMSUM(IMPOWER(IMSUM(IMPOWER(IMSUM(IMPOWER(Munka1!EC81,2),Munka1!EC81),2),Munka1!EC81),2),Munka1!EC81),2),Munka1!EC81),2),Munka1!EC81),2),Munka1!EC81),2),Munka1!EC81),2),Munka1!EC81))</f>
        <v>0.17844010853016865</v>
      </c>
      <c r="EC80">
        <f>IMABS(IMSUM(IMPOWER(IMSUM(IMPOWER(IMSUM(IMPOWER(IMSUM(IMPOWER(IMSUM(IMPOWER(IMSUM(IMPOWER(IMSUM(IMPOWER(IMSUM(IMPOWER(Munka1!ED81,2),Munka1!ED81),2),Munka1!ED81),2),Munka1!ED81),2),Munka1!ED81),2),Munka1!ED81),2),Munka1!ED81),2),Munka1!ED81),2),Munka1!ED81))</f>
        <v>9.0204998252420204E-2</v>
      </c>
      <c r="ED80">
        <f>IMABS(IMSUM(IMPOWER(IMSUM(IMPOWER(IMSUM(IMPOWER(IMSUM(IMPOWER(IMSUM(IMPOWER(IMSUM(IMPOWER(IMSUM(IMPOWER(IMSUM(IMPOWER(Munka1!EE81,2),Munka1!EE81),2),Munka1!EE81),2),Munka1!EE81),2),Munka1!EE81),2),Munka1!EE81),2),Munka1!EE81),2),Munka1!EE81),2),Munka1!EE81))</f>
        <v>6.012939535673488E-2</v>
      </c>
      <c r="EE80">
        <f>IMABS(IMSUM(IMPOWER(IMSUM(IMPOWER(IMSUM(IMPOWER(IMSUM(IMPOWER(IMSUM(IMPOWER(IMSUM(IMPOWER(IMSUM(IMPOWER(IMSUM(IMPOWER(Munka1!EF81,2),Munka1!EF81),2),Munka1!EF81),2),Munka1!EF81),2),Munka1!EF81),2),Munka1!EF81),2),Munka1!EF81),2),Munka1!EF81),2),Munka1!EF81))</f>
        <v>9.8063951768482288E-2</v>
      </c>
      <c r="EF80">
        <f>IMABS(IMSUM(IMPOWER(IMSUM(IMPOWER(IMSUM(IMPOWER(IMSUM(IMPOWER(IMSUM(IMPOWER(IMSUM(IMPOWER(IMSUM(IMPOWER(IMSUM(IMPOWER(Munka1!EG81,2),Munka1!EG81),2),Munka1!EG81),2),Munka1!EG81),2),Munka1!EG81),2),Munka1!EG81),2),Munka1!EG81),2),Munka1!EG81),2),Munka1!EG81))</f>
        <v>0.14462278163334782</v>
      </c>
      <c r="EG80">
        <f>IMABS(IMSUM(IMPOWER(IMSUM(IMPOWER(IMSUM(IMPOWER(IMSUM(IMPOWER(IMSUM(IMPOWER(IMSUM(IMPOWER(IMSUM(IMPOWER(IMSUM(IMPOWER(Munka1!EH81,2),Munka1!EH81),2),Munka1!EH81),2),Munka1!EH81),2),Munka1!EH81),2),Munka1!EH81),2),Munka1!EH81),2),Munka1!EH81),2),Munka1!EH81))</f>
        <v>0.18566899657237285</v>
      </c>
      <c r="EH80">
        <f>IMABS(IMSUM(IMPOWER(IMSUM(IMPOWER(IMSUM(IMPOWER(IMSUM(IMPOWER(IMSUM(IMPOWER(IMSUM(IMPOWER(IMSUM(IMPOWER(IMSUM(IMPOWER(Munka1!EI81,2),Munka1!EI81),2),Munka1!EI81),2),Munka1!EI81),2),Munka1!EI81),2),Munka1!EI81),2),Munka1!EI81),2),Munka1!EI81),2),Munka1!EI81))</f>
        <v>0.22043097800337749</v>
      </c>
      <c r="EI80">
        <f>IMABS(IMSUM(IMPOWER(IMSUM(IMPOWER(IMSUM(IMPOWER(IMSUM(IMPOWER(IMSUM(IMPOWER(IMSUM(IMPOWER(IMSUM(IMPOWER(IMSUM(IMPOWER(Munka1!EJ81,2),Munka1!EJ81),2),Munka1!EJ81),2),Munka1!EJ81),2),Munka1!EJ81),2),Munka1!EJ81),2),Munka1!EJ81),2),Munka1!EJ81),2),Munka1!EJ81))</f>
        <v>0.24972946240280194</v>
      </c>
      <c r="EJ80">
        <f>IMABS(IMSUM(IMPOWER(IMSUM(IMPOWER(IMSUM(IMPOWER(IMSUM(IMPOWER(IMSUM(IMPOWER(IMSUM(IMPOWER(IMSUM(IMPOWER(IMSUM(IMPOWER(Munka1!EK81,2),Munka1!EK81),2),Munka1!EK81),2),Munka1!EK81),2),Munka1!EK81),2),Munka1!EK81),2),Munka1!EK81),2),Munka1!EK81),2),Munka1!EK81))</f>
        <v>0.27450457943327916</v>
      </c>
      <c r="EK80">
        <f>IMABS(IMSUM(IMPOWER(IMSUM(IMPOWER(IMSUM(IMPOWER(IMSUM(IMPOWER(IMSUM(IMPOWER(IMSUM(IMPOWER(IMSUM(IMPOWER(IMSUM(IMPOWER(Munka1!EL81,2),Munka1!EL81),2),Munka1!EL81),2),Munka1!EL81),2),Munka1!EL81),2),Munka1!EL81),2),Munka1!EL81),2),Munka1!EL81),2),Munka1!EL81))</f>
        <v>0.29556517785771907</v>
      </c>
      <c r="EL80">
        <f>IMABS(IMSUM(IMPOWER(IMSUM(IMPOWER(IMSUM(IMPOWER(IMSUM(IMPOWER(IMSUM(IMPOWER(IMSUM(IMPOWER(IMSUM(IMPOWER(IMSUM(IMPOWER(Munka1!EM81,2),Munka1!EM81),2),Munka1!EM81),2),Munka1!EM81),2),Munka1!EM81),2),Munka1!EM81),2),Munka1!EM81),2),Munka1!EM81),2),Munka1!EM81))</f>
        <v>0.31355697719865072</v>
      </c>
      <c r="EM80">
        <f>IMABS(IMSUM(IMPOWER(IMSUM(IMPOWER(IMSUM(IMPOWER(IMSUM(IMPOWER(IMSUM(IMPOWER(IMSUM(IMPOWER(IMSUM(IMPOWER(IMSUM(IMPOWER(Munka1!EN81,2),Munka1!EN81),2),Munka1!EN81),2),Munka1!EN81),2),Munka1!EN81),2),Munka1!EN81),2),Munka1!EN81),2),Munka1!EN81),2),Munka1!EN81))</f>
        <v>0.32898092737606072</v>
      </c>
      <c r="EN80">
        <f>IMABS(IMSUM(IMPOWER(IMSUM(IMPOWER(IMSUM(IMPOWER(IMSUM(IMPOWER(IMSUM(IMPOWER(IMSUM(IMPOWER(IMSUM(IMPOWER(IMSUM(IMPOWER(Munka1!EO81,2),Munka1!EO81),2),Munka1!EO81),2),Munka1!EO81),2),Munka1!EO81),2),Munka1!EO81),2),Munka1!EO81),2),Munka1!EO81),2),Munka1!EO81))</f>
        <v>0.34222185298839319</v>
      </c>
      <c r="EO80">
        <f>IMABS(IMSUM(IMPOWER(IMSUM(IMPOWER(IMSUM(IMPOWER(IMSUM(IMPOWER(IMSUM(IMPOWER(IMSUM(IMPOWER(IMSUM(IMPOWER(IMSUM(IMPOWER(Munka1!EP81,2),Munka1!EP81),2),Munka1!EP81),2),Munka1!EP81),2),Munka1!EP81),2),Munka1!EP81),2),Munka1!EP81),2),Munka1!EP81),2),Munka1!EP81))</f>
        <v>0.35357596052899765</v>
      </c>
      <c r="EP80">
        <f>IMABS(IMSUM(IMPOWER(IMSUM(IMPOWER(IMSUM(IMPOWER(IMSUM(IMPOWER(IMSUM(IMPOWER(IMSUM(IMPOWER(IMSUM(IMPOWER(IMSUM(IMPOWER(Munka1!EQ81,2),Munka1!EQ81),2),Munka1!EQ81),2),Munka1!EQ81),2),Munka1!EQ81),2),Munka1!EQ81),2),Munka1!EQ81),2),Munka1!EQ81),2),Munka1!EQ81))</f>
        <v>0.36327390715488267</v>
      </c>
      <c r="EQ80">
        <f>IMABS(IMSUM(IMPOWER(IMSUM(IMPOWER(IMSUM(IMPOWER(IMSUM(IMPOWER(IMSUM(IMPOWER(IMSUM(IMPOWER(IMSUM(IMPOWER(IMSUM(IMPOWER(Munka1!ER81,2),Munka1!ER81),2),Munka1!ER81),2),Munka1!ER81),2),Munka1!ER81),2),Munka1!ER81),2),Munka1!ER81),2),Munka1!ER81),2),Munka1!ER81))</f>
        <v>0.37149887735229659</v>
      </c>
      <c r="ER80">
        <f>IMABS(IMSUM(IMPOWER(IMSUM(IMPOWER(IMSUM(IMPOWER(IMSUM(IMPOWER(IMSUM(IMPOWER(IMSUM(IMPOWER(IMSUM(IMPOWER(IMSUM(IMPOWER(Munka1!ES81,2),Munka1!ES81),2),Munka1!ES81),2),Munka1!ES81),2),Munka1!ES81),2),Munka1!ES81),2),Munka1!ES81),2),Munka1!ES81),2),Munka1!ES81))</f>
        <v>0.37840011969046933</v>
      </c>
      <c r="ES80">
        <f>IMABS(IMSUM(IMPOWER(IMSUM(IMPOWER(IMSUM(IMPOWER(IMSUM(IMPOWER(IMSUM(IMPOWER(IMSUM(IMPOWER(IMSUM(IMPOWER(IMSUM(IMPOWER(Munka1!ET81,2),Munka1!ET81),2),Munka1!ET81),2),Munka1!ET81),2),Munka1!ET81),2),Munka1!ET81),2),Munka1!ET81),2),Munka1!ET81),2),Munka1!ET81))</f>
        <v>0.38410273123640609</v>
      </c>
      <c r="ET80">
        <f>IMABS(IMSUM(IMPOWER(IMSUM(IMPOWER(IMSUM(IMPOWER(IMSUM(IMPOWER(IMSUM(IMPOWER(IMSUM(IMPOWER(IMSUM(IMPOWER(IMSUM(IMPOWER(Munka1!EU81,2),Munka1!EU81),2),Munka1!EU81),2),Munka1!EU81),2),Munka1!EU81),2),Munka1!EU81),2),Munka1!EU81),2),Munka1!EU81),2),Munka1!EU81))</f>
        <v>0.38871452275793622</v>
      </c>
      <c r="EU80">
        <f>IMABS(IMSUM(IMPOWER(IMSUM(IMPOWER(IMSUM(IMPOWER(IMSUM(IMPOWER(IMSUM(IMPOWER(IMSUM(IMPOWER(IMSUM(IMPOWER(IMSUM(IMPOWER(Munka1!EV81,2),Munka1!EV81),2),Munka1!EV81),2),Munka1!EV81),2),Munka1!EV81),2),Munka1!EV81),2),Munka1!EV81),2),Munka1!EV81),2),Munka1!EV81))</f>
        <v>0.39233071552888599</v>
      </c>
      <c r="EV80">
        <f>IMABS(IMSUM(IMPOWER(IMSUM(IMPOWER(IMSUM(IMPOWER(IMSUM(IMPOWER(IMSUM(IMPOWER(IMSUM(IMPOWER(IMSUM(IMPOWER(IMSUM(IMPOWER(Munka1!EW81,2),Munka1!EW81),2),Munka1!EW81),2),Munka1!EW81),2),Munka1!EW81),2),Munka1!EW81),2),Munka1!EW81),2),Munka1!EW81),2),Munka1!EW81))</f>
        <v>0.39503708964161466</v>
      </c>
      <c r="EW80">
        <f>IMABS(IMSUM(IMPOWER(IMSUM(IMPOWER(IMSUM(IMPOWER(IMSUM(IMPOWER(IMSUM(IMPOWER(IMSUM(IMPOWER(IMSUM(IMPOWER(IMSUM(IMPOWER(Munka1!EX81,2),Munka1!EX81),2),Munka1!EX81),2),Munka1!EX81),2),Munka1!EX81),2),Munka1!EX81),2),Munka1!EX81),2),Munka1!EX81),2),Munka1!EX81))</f>
        <v>0.39691206537658857</v>
      </c>
      <c r="EX80">
        <f>IMABS(IMSUM(IMPOWER(IMSUM(IMPOWER(IMSUM(IMPOWER(IMSUM(IMPOWER(IMSUM(IMPOWER(IMSUM(IMPOWER(IMSUM(IMPOWER(IMSUM(IMPOWER(Munka1!EY81,2),Munka1!EY81),2),Munka1!EY81),2),Munka1!EY81),2),Munka1!EY81),2),Munka1!EY81),2),Munka1!EY81),2),Munka1!EY81),2),Munka1!EY81))</f>
        <v>0.39802807388146411</v>
      </c>
      <c r="EY80">
        <f>IMABS(IMSUM(IMPOWER(IMSUM(IMPOWER(IMSUM(IMPOWER(IMSUM(IMPOWER(IMSUM(IMPOWER(IMSUM(IMPOWER(IMSUM(IMPOWER(IMSUM(IMPOWER(Munka1!EZ81,2),Munka1!EZ81),2),Munka1!EZ81),2),Munka1!EZ81),2),Munka1!EZ81),2),Munka1!EZ81),2),Munka1!EZ81),2),Munka1!EZ81),2),Munka1!EZ81))</f>
        <v>0.39845246966420528</v>
      </c>
      <c r="EZ80">
        <f>IMABS(IMSUM(IMPOWER(IMSUM(IMPOWER(IMSUM(IMPOWER(IMSUM(IMPOWER(IMSUM(IMPOWER(IMSUM(IMPOWER(IMSUM(IMPOWER(IMSUM(IMPOWER(Munka1!FA81,2),Munka1!FA81),2),Munka1!FA81),2),Munka1!FA81),2),Munka1!FA81),2),Munka1!FA81),2),Munka1!FA81),2),Munka1!FA81),2),Munka1!FA81))</f>
        <v>0.39824815680416376</v>
      </c>
      <c r="FA80">
        <f>IMABS(IMSUM(IMPOWER(IMSUM(IMPOWER(IMSUM(IMPOWER(IMSUM(IMPOWER(IMSUM(IMPOWER(IMSUM(IMPOWER(IMSUM(IMPOWER(IMSUM(IMPOWER(Munka1!FB81,2),Munka1!FB81),2),Munka1!FB81),2),Munka1!FB81),2),Munka1!FB81),2),Munka1!FB81),2),Munka1!FB81),2),Munka1!FB81),2),Munka1!FB81))</f>
        <v>0.39747404130944269</v>
      </c>
      <c r="FB80">
        <f>IMABS(IMSUM(IMPOWER(IMSUM(IMPOWER(IMSUM(IMPOWER(IMSUM(IMPOWER(IMSUM(IMPOWER(IMSUM(IMPOWER(IMSUM(IMPOWER(IMSUM(IMPOWER(Munka1!FC81,2),Munka1!FC81),2),Munka1!FC81),2),Munka1!FC81),2),Munka1!FC81),2),Munka1!FC81),2),Munka1!FC81),2),Munka1!FC81),2),Munka1!FC81))</f>
        <v>0.39618538012154769</v>
      </c>
      <c r="FC80">
        <f>IMABS(IMSUM(IMPOWER(IMSUM(IMPOWER(IMSUM(IMPOWER(IMSUM(IMPOWER(IMSUM(IMPOWER(IMSUM(IMPOWER(IMSUM(IMPOWER(IMSUM(IMPOWER(Munka1!FD81,2),Munka1!FD81),2),Munka1!FD81),2),Munka1!FD81),2),Munka1!FD81),2),Munka1!FD81),2),Munka1!FD81),2),Munka1!FD81),2),Munka1!FD81))</f>
        <v>0.39443406898026201</v>
      </c>
      <c r="FD80">
        <f>IMABS(IMSUM(IMPOWER(IMSUM(IMPOWER(IMSUM(IMPOWER(IMSUM(IMPOWER(IMSUM(IMPOWER(IMSUM(IMPOWER(IMSUM(IMPOWER(IMSUM(IMPOWER(Munka1!FE81,2),Munka1!FE81),2),Munka1!FE81),2),Munka1!FE81),2),Munka1!FE81),2),Munka1!FE81),2),Munka1!FE81),2),Munka1!FE81),2),Munka1!FE81))</f>
        <v>0.39226889311926266</v>
      </c>
      <c r="FE80">
        <f>IMABS(IMSUM(IMPOWER(IMSUM(IMPOWER(IMSUM(IMPOWER(IMSUM(IMPOWER(IMSUM(IMPOWER(IMSUM(IMPOWER(IMSUM(IMPOWER(IMSUM(IMPOWER(Munka1!FF81,2),Munka1!FF81),2),Munka1!FF81),2),Munka1!FF81),2),Munka1!FF81),2),Munka1!FF81),2),Munka1!FF81),2),Munka1!FF81),2),Munka1!FF81))</f>
        <v>0.38973575356949575</v>
      </c>
      <c r="FF80">
        <f>IMABS(IMSUM(IMPOWER(IMSUM(IMPOWER(IMSUM(IMPOWER(IMSUM(IMPOWER(IMSUM(IMPOWER(IMSUM(IMPOWER(IMSUM(IMPOWER(IMSUM(IMPOWER(Munka1!FG81,2),Munka1!FG81),2),Munka1!FG81),2),Munka1!FG81),2),Munka1!FG81),2),Munka1!FG81),2),Munka1!FG81),2),Munka1!FG81),2),Munka1!FG81))</f>
        <v>0.38687787536828411</v>
      </c>
      <c r="FG80">
        <f>IMABS(IMSUM(IMPOWER(IMSUM(IMPOWER(IMSUM(IMPOWER(IMSUM(IMPOWER(IMSUM(IMPOWER(IMSUM(IMPOWER(IMSUM(IMPOWER(IMSUM(IMPOWER(Munka1!FH81,2),Munka1!FH81),2),Munka1!FH81),2),Munka1!FH81),2),Munka1!FH81),2),Munka1!FH81),2),Munka1!FH81),2),Munka1!FH81),2),Munka1!FH81))</f>
        <v>0.38373600048709866</v>
      </c>
      <c r="FH80">
        <f>IMABS(IMSUM(IMPOWER(IMSUM(IMPOWER(IMSUM(IMPOWER(IMSUM(IMPOWER(IMSUM(IMPOWER(IMSUM(IMPOWER(IMSUM(IMPOWER(IMSUM(IMPOWER(Munka1!FI81,2),Munka1!FI81),2),Munka1!FI81),2),Munka1!FI81),2),Munka1!FI81),2),Munka1!FI81),2),Munka1!FI81),2),Munka1!FI81),2),Munka1!FI81))</f>
        <v>0.38034856659600619</v>
      </c>
      <c r="FI80">
        <f>IMABS(IMSUM(IMPOWER(IMSUM(IMPOWER(IMSUM(IMPOWER(IMSUM(IMPOWER(IMSUM(IMPOWER(IMSUM(IMPOWER(IMSUM(IMPOWER(IMSUM(IMPOWER(Munka1!FJ81,2),Munka1!FJ81),2),Munka1!FJ81),2),Munka1!FJ81),2),Munka1!FJ81),2),Munka1!FJ81),2),Munka1!FJ81),2),Munka1!FJ81),2),Munka1!FJ81))</f>
        <v>0.37675187208028815</v>
      </c>
      <c r="FJ80">
        <f>IMABS(IMSUM(IMPOWER(IMSUM(IMPOWER(IMSUM(IMPOWER(IMSUM(IMPOWER(IMSUM(IMPOWER(IMSUM(IMPOWER(IMSUM(IMPOWER(IMSUM(IMPOWER(Munka1!FK81,2),Munka1!FK81),2),Munka1!FK81),2),Munka1!FK81),2),Munka1!FK81),2),Munka1!FK81),2),Munka1!FK81),2),Munka1!FK81),2),Munka1!FK81))</f>
        <v>0.3729802275183684</v>
      </c>
      <c r="FK80">
        <f>IMABS(IMSUM(IMPOWER(IMSUM(IMPOWER(IMSUM(IMPOWER(IMSUM(IMPOWER(IMSUM(IMPOWER(IMSUM(IMPOWER(IMSUM(IMPOWER(IMSUM(IMPOWER(Munka1!FL81,2),Munka1!FL81),2),Munka1!FL81),2),Munka1!FL81),2),Munka1!FL81),2),Munka1!FL81),2),Munka1!FL81),2),Munka1!FL81),2),Munka1!FL81))</f>
        <v>0.36906609383642081</v>
      </c>
      <c r="FL80">
        <f>IMABS(IMSUM(IMPOWER(IMSUM(IMPOWER(IMSUM(IMPOWER(IMSUM(IMPOWER(IMSUM(IMPOWER(IMSUM(IMPOWER(IMSUM(IMPOWER(IMSUM(IMPOWER(Munka1!FM81,2),Munka1!FM81),2),Munka1!FM81),2),Munka1!FM81),2),Munka1!FM81),2),Munka1!FM81),2),Munka1!FM81),2),Munka1!FM81),2),Munka1!FM81))</f>
        <v>0.36504020743004228</v>
      </c>
      <c r="FM80">
        <f>IMABS(IMSUM(IMPOWER(IMSUM(IMPOWER(IMSUM(IMPOWER(IMSUM(IMPOWER(IMSUM(IMPOWER(IMSUM(IMPOWER(IMSUM(IMPOWER(IMSUM(IMPOWER(Munka1!FN81,2),Munka1!FN81),2),Munka1!FN81),2),Munka1!FN81),2),Munka1!FN81),2),Munka1!FN81),2),Munka1!FN81),2),Munka1!FN81),2),Munka1!FN81))</f>
        <v>0.36093169262884017</v>
      </c>
      <c r="FN80">
        <f>IMABS(IMSUM(IMPOWER(IMSUM(IMPOWER(IMSUM(IMPOWER(IMSUM(IMPOWER(IMSUM(IMPOWER(IMSUM(IMPOWER(IMSUM(IMPOWER(IMSUM(IMPOWER(Munka1!FO81,2),Munka1!FO81),2),Munka1!FO81),2),Munka1!FO81),2),Munka1!FO81),2),Munka1!FO81),2),Munka1!FO81),2),Munka1!FO81),2),Munka1!FO81))</f>
        <v>0.35676816196238359</v>
      </c>
      <c r="FO80">
        <f>IMABS(IMSUM(IMPOWER(IMSUM(IMPOWER(IMSUM(IMPOWER(IMSUM(IMPOWER(IMSUM(IMPOWER(IMSUM(IMPOWER(IMSUM(IMPOWER(IMSUM(IMPOWER(Munka1!FP81,2),Munka1!FP81),2),Munka1!FP81),2),Munka1!FP81),2),Munka1!FP81),2),Munka1!FP81),2),Munka1!FP81),2),Munka1!FP81),2),Munka1!FP81))</f>
        <v>0.35257580477118944</v>
      </c>
      <c r="FP80">
        <f>IMABS(IMSUM(IMPOWER(IMSUM(IMPOWER(IMSUM(IMPOWER(IMSUM(IMPOWER(IMSUM(IMPOWER(IMSUM(IMPOWER(IMSUM(IMPOWER(IMSUM(IMPOWER(Munka1!FQ81,2),Munka1!FQ81),2),Munka1!FQ81),2),Munka1!FQ81),2),Munka1!FQ81),2),Munka1!FQ81),2),Munka1!FQ81),2),Munka1!FQ81),2),Munka1!FQ81))</f>
        <v>0.34837946480219162</v>
      </c>
      <c r="FQ80">
        <f>IMABS(IMSUM(IMPOWER(IMSUM(IMPOWER(IMSUM(IMPOWER(IMSUM(IMPOWER(IMSUM(IMPOWER(IMSUM(IMPOWER(IMSUM(IMPOWER(IMSUM(IMPOWER(Munka1!FR81,2),Munka1!FR81),2),Munka1!FR81),2),Munka1!FR81),2),Munka1!FR81),2),Munka1!FR81),2),Munka1!FR81),2),Munka1!FR81),2),Munka1!FR81))</f>
        <v>0.34420270753665494</v>
      </c>
      <c r="FR80">
        <f>IMABS(IMSUM(IMPOWER(IMSUM(IMPOWER(IMSUM(IMPOWER(IMSUM(IMPOWER(IMSUM(IMPOWER(IMSUM(IMPOWER(IMSUM(IMPOWER(IMSUM(IMPOWER(Munka1!FS81,2),Munka1!FS81),2),Munka1!FS81),2),Munka1!FS81),2),Munka1!FS81),2),Munka1!FS81),2),Munka1!FS81),2),Munka1!FS81),2),Munka1!FS81))</f>
        <v>0.34006787811386563</v>
      </c>
      <c r="FS80">
        <f>IMABS(IMSUM(IMPOWER(IMSUM(IMPOWER(IMSUM(IMPOWER(IMSUM(IMPOWER(IMSUM(IMPOWER(IMSUM(IMPOWER(IMSUM(IMPOWER(IMSUM(IMPOWER(Munka1!FT81,2),Munka1!FT81),2),Munka1!FT81),2),Munka1!FT81),2),Munka1!FT81),2),Munka1!FT81),2),Munka1!FT81),2),Munka1!FT81),2),Munka1!FT81))</f>
        <v>0.33599615082357531</v>
      </c>
      <c r="FT80">
        <f>IMABS(IMSUM(IMPOWER(IMSUM(IMPOWER(IMSUM(IMPOWER(IMSUM(IMPOWER(IMSUM(IMPOWER(IMSUM(IMPOWER(IMSUM(IMPOWER(IMSUM(IMPOWER(Munka1!FU81,2),Munka1!FU81),2),Munka1!FU81),2),Munka1!FU81),2),Munka1!FU81),2),Munka1!FU81),2),Munka1!FU81),2),Munka1!FU81),2),Munka1!FU81))</f>
        <v>0.33200757122758995</v>
      </c>
      <c r="FU80">
        <f>IMABS(IMSUM(IMPOWER(IMSUM(IMPOWER(IMSUM(IMPOWER(IMSUM(IMPOWER(IMSUM(IMPOWER(IMSUM(IMPOWER(IMSUM(IMPOWER(IMSUM(IMPOWER(Munka1!FV81,2),Munka1!FV81),2),Munka1!FV81),2),Munka1!FV81),2),Munka1!FV81),2),Munka1!FV81),2),Munka1!FV81),2),Munka1!FV81),2),Munka1!FV81))</f>
        <v>0.32812109201973183</v>
      </c>
      <c r="FV80">
        <f>IMABS(IMSUM(IMPOWER(IMSUM(IMPOWER(IMSUM(IMPOWER(IMSUM(IMPOWER(IMSUM(IMPOWER(IMSUM(IMPOWER(IMSUM(IMPOWER(IMSUM(IMPOWER(Munka1!FW81,2),Munka1!FW81),2),Munka1!FW81),2),Munka1!FW81),2),Munka1!FW81),2),Munka1!FW81),2),Munka1!FW81),2),Munka1!FW81),2),Munka1!FW81))</f>
        <v>0.32435460373003644</v>
      </c>
      <c r="FW80">
        <f>IMABS(IMSUM(IMPOWER(IMSUM(IMPOWER(IMSUM(IMPOWER(IMSUM(IMPOWER(IMSUM(IMPOWER(IMSUM(IMPOWER(IMSUM(IMPOWER(IMSUM(IMPOWER(Munka1!FX81,2),Munka1!FX81),2),Munka1!FX81),2),Munka1!FX81),2),Munka1!FX81),2),Munka1!FX81),2),Munka1!FX81),2),Munka1!FX81),2),Munka1!FX81))</f>
        <v>0.32072496131573902</v>
      </c>
      <c r="FX80">
        <f>IMABS(IMSUM(IMPOWER(IMSUM(IMPOWER(IMSUM(IMPOWER(IMSUM(IMPOWER(IMSUM(IMPOWER(IMSUM(IMPOWER(IMSUM(IMPOWER(IMSUM(IMPOWER(Munka1!FY81,2),Munka1!FY81),2),Munka1!FY81),2),Munka1!FY81),2),Munka1!FY81),2),Munka1!FY81),2),Munka1!FY81),2),Munka1!FY81),2),Munka1!FY81))</f>
        <v>0.31724800755645649</v>
      </c>
      <c r="FY80">
        <f>IMABS(IMSUM(IMPOWER(IMSUM(IMPOWER(IMSUM(IMPOWER(IMSUM(IMPOWER(IMSUM(IMPOWER(IMSUM(IMPOWER(IMSUM(IMPOWER(IMSUM(IMPOWER(Munka1!FZ81,2),Munka1!FZ81),2),Munka1!FZ81),2),Munka1!FZ81),2),Munka1!FZ81),2),Munka1!FZ81),2),Munka1!FZ81),2),Munka1!FZ81),2),Munka1!FZ81))</f>
        <v>0.31393859398914248</v>
      </c>
      <c r="FZ80">
        <f>IMABS(IMSUM(IMPOWER(IMSUM(IMPOWER(IMSUM(IMPOWER(IMSUM(IMPOWER(IMSUM(IMPOWER(IMSUM(IMPOWER(IMSUM(IMPOWER(IMSUM(IMPOWER(Munka1!GA81,2),Munka1!GA81),2),Munka1!GA81),2),Munka1!GA81),2),Munka1!GA81),2),Munka1!GA81),2),Munka1!GA81),2),Munka1!GA81),2),Munka1!GA81))</f>
        <v>0.31081059989042442</v>
      </c>
      <c r="GA80">
        <f>IMABS(IMSUM(IMPOWER(IMSUM(IMPOWER(IMSUM(IMPOWER(IMSUM(IMPOWER(IMSUM(IMPOWER(IMSUM(IMPOWER(IMSUM(IMPOWER(IMSUM(IMPOWER(Munka1!GB81,2),Munka1!GB81),2),Munka1!GB81),2),Munka1!GB81),2),Munka1!GB81),2),Munka1!GB81),2),Munka1!GB81),2),Munka1!GB81),2),Munka1!GB81))</f>
        <v>0.30787694955481371</v>
      </c>
      <c r="GB80">
        <f>IMABS(IMSUM(IMPOWER(IMSUM(IMPOWER(IMSUM(IMPOWER(IMSUM(IMPOWER(IMSUM(IMPOWER(IMSUM(IMPOWER(IMSUM(IMPOWER(IMSUM(IMPOWER(Munka1!GC81,2),Munka1!GC81),2),Munka1!GC81),2),Munka1!GC81),2),Munka1!GC81),2),Munka1!GC81),2),Munka1!GC81),2),Munka1!GC81),2),Munka1!GC81))</f>
        <v>0.30514962784482369</v>
      </c>
      <c r="GC80">
        <f>IMABS(IMSUM(IMPOWER(IMSUM(IMPOWER(IMSUM(IMPOWER(IMSUM(IMPOWER(IMSUM(IMPOWER(IMSUM(IMPOWER(IMSUM(IMPOWER(IMSUM(IMPOWER(Munka1!GD81,2),Munka1!GD81),2),Munka1!GD81),2),Munka1!GD81),2),Munka1!GD81),2),Munka1!GD81),2),Munka1!GD81),2),Munka1!GD81),2),Munka1!GD81))</f>
        <v>0.30263969372214766</v>
      </c>
      <c r="GD80">
        <f>IMABS(IMSUM(IMPOWER(IMSUM(IMPOWER(IMSUM(IMPOWER(IMSUM(IMPOWER(IMSUM(IMPOWER(IMSUM(IMPOWER(IMSUM(IMPOWER(IMSUM(IMPOWER(Munka1!GE81,2),Munka1!GE81),2),Munka1!GE81),2),Munka1!GE81),2),Munka1!GE81),2),Munka1!GE81),2),Munka1!GE81),2),Munka1!GE81),2),Munka1!GE81))</f>
        <v>0.300357291226306</v>
      </c>
      <c r="GE80">
        <f>IMABS(IMSUM(IMPOWER(IMSUM(IMPOWER(IMSUM(IMPOWER(IMSUM(IMPOWER(IMSUM(IMPOWER(IMSUM(IMPOWER(IMSUM(IMPOWER(IMSUM(IMPOWER(Munka1!GF81,2),Munka1!GF81),2),Munka1!GF81),2),Munka1!GF81),2),Munka1!GF81),2),Munka1!GF81),2),Munka1!GF81),2),Munka1!GF81),2),Munka1!GF81))</f>
        <v>0.29831165716562752</v>
      </c>
      <c r="GF80">
        <f>IMABS(IMSUM(IMPOWER(IMSUM(IMPOWER(IMSUM(IMPOWER(IMSUM(IMPOWER(IMSUM(IMPOWER(IMSUM(IMPOWER(IMSUM(IMPOWER(IMSUM(IMPOWER(Munka1!GG81,2),Munka1!GG81),2),Munka1!GG81),2),Munka1!GG81),2),Munka1!GG81),2),Munka1!GG81),2),Munka1!GG81),2),Munka1!GG81),2),Munka1!GG81))</f>
        <v>0.29651112463978291</v>
      </c>
      <c r="GG80">
        <f>IMABS(IMSUM(IMPOWER(IMSUM(IMPOWER(IMSUM(IMPOWER(IMSUM(IMPOWER(IMSUM(IMPOWER(IMSUM(IMPOWER(IMSUM(IMPOWER(IMSUM(IMPOWER(Munka1!GH81,2),Munka1!GH81),2),Munka1!GH81),2),Munka1!GH81),2),Munka1!GH81),2),Munka1!GH81),2),Munka1!GH81),2),Munka1!GH81),2),Munka1!GH81))</f>
        <v>0.29496312143441422</v>
      </c>
      <c r="GH80">
        <f>IMABS(IMSUM(IMPOWER(IMSUM(IMPOWER(IMSUM(IMPOWER(IMSUM(IMPOWER(IMSUM(IMPOWER(IMSUM(IMPOWER(IMSUM(IMPOWER(IMSUM(IMPOWER(Munka1!GI81,2),Munka1!GI81),2),Munka1!GI81),2),Munka1!GI81),2),Munka1!GI81),2),Munka1!GI81),2),Munka1!GI81),2),Munka1!GI81),2),Munka1!GI81))</f>
        <v>0.29367416232473403</v>
      </c>
      <c r="GI80">
        <f>IMABS(IMSUM(IMPOWER(IMSUM(IMPOWER(IMSUM(IMPOWER(IMSUM(IMPOWER(IMSUM(IMPOWER(IMSUM(IMPOWER(IMSUM(IMPOWER(IMSUM(IMPOWER(Munka1!GJ81,2),Munka1!GJ81),2),Munka1!GJ81),2),Munka1!GJ81),2),Munka1!GJ81),2),Munka1!GJ81),2),Munka1!GJ81),2),Munka1!GJ81),2),Munka1!GJ81))</f>
        <v>0.29264983439950937</v>
      </c>
      <c r="GJ80">
        <f>IMABS(IMSUM(IMPOWER(IMSUM(IMPOWER(IMSUM(IMPOWER(IMSUM(IMPOWER(IMSUM(IMPOWER(IMSUM(IMPOWER(IMSUM(IMPOWER(IMSUM(IMPOWER(Munka1!GK81,2),Munka1!GK81),2),Munka1!GK81),2),Munka1!GK81),2),Munka1!GK81),2),Munka1!GK81),2),Munka1!GK81),2),Munka1!GK81),2),Munka1!GK81))</f>
        <v>0.29189477466921371</v>
      </c>
      <c r="GK80">
        <f>IMABS(IMSUM(IMPOWER(IMSUM(IMPOWER(IMSUM(IMPOWER(IMSUM(IMPOWER(IMSUM(IMPOWER(IMSUM(IMPOWER(IMSUM(IMPOWER(IMSUM(IMPOWER(Munka1!GL81,2),Munka1!GL81),2),Munka1!GL81),2),Munka1!GL81),2),Munka1!GL81),2),Munka1!GL81),2),Munka1!GL81),2),Munka1!GL81),2),Munka1!GL81))</f>
        <v>0.29141263944723317</v>
      </c>
      <c r="GL80">
        <f>IMABS(IMSUM(IMPOWER(IMSUM(IMPOWER(IMSUM(IMPOWER(IMSUM(IMPOWER(IMSUM(IMPOWER(IMSUM(IMPOWER(IMSUM(IMPOWER(IMSUM(IMPOWER(Munka1!GM81,2),Munka1!GM81),2),Munka1!GM81),2),Munka1!GM81),2),Munka1!GM81),2),Munka1!GM81),2),Munka1!GM81),2),Munka1!GM81),2),Munka1!GM81))</f>
        <v>0.29120606528168519</v>
      </c>
      <c r="GM80">
        <f>IMABS(IMSUM(IMPOWER(IMSUM(IMPOWER(IMSUM(IMPOWER(IMSUM(IMPOWER(IMSUM(IMPOWER(IMSUM(IMPOWER(IMSUM(IMPOWER(IMSUM(IMPOWER(Munka1!GN81,2),Munka1!GN81),2),Munka1!GN81),2),Munka1!GN81),2),Munka1!GN81),2),Munka1!GN81),2),Munka1!GN81),2),Munka1!GN81),2),Munka1!GN81))</f>
        <v>0.29127662155498857</v>
      </c>
      <c r="GN80">
        <f>IMABS(IMSUM(IMPOWER(IMSUM(IMPOWER(IMSUM(IMPOWER(IMSUM(IMPOWER(IMSUM(IMPOWER(IMSUM(IMPOWER(IMSUM(IMPOWER(IMSUM(IMPOWER(Munka1!GO81,2),Munka1!GO81),2),Munka1!GO81),2),Munka1!GO81),2),Munka1!GO81),2),Munka1!GO81),2),Munka1!GO81),2),Munka1!GO81),2),Munka1!GO81))</f>
        <v>0.29162475524263293</v>
      </c>
      <c r="GO80">
        <f>IMABS(IMSUM(IMPOWER(IMSUM(IMPOWER(IMSUM(IMPOWER(IMSUM(IMPOWER(IMSUM(IMPOWER(IMSUM(IMPOWER(IMSUM(IMPOWER(IMSUM(IMPOWER(Munka1!GP81,2),Munka1!GP81),2),Munka1!GP81),2),Munka1!GP81),2),Munka1!GP81),2),Munka1!GP81),2),Munka1!GP81),2),Munka1!GP81),2),Munka1!GP81))</f>
        <v>0.29224972871400828</v>
      </c>
      <c r="GP80">
        <f>IMABS(IMSUM(IMPOWER(IMSUM(IMPOWER(IMSUM(IMPOWER(IMSUM(IMPOWER(IMSUM(IMPOWER(IMSUM(IMPOWER(IMSUM(IMPOWER(IMSUM(IMPOWER(Munka1!GQ81,2),Munka1!GQ81),2),Munka1!GQ81),2),Munka1!GQ81),2),Munka1!GQ81),2),Munka1!GQ81),2),Munka1!GQ81),2),Munka1!GQ81),2),Munka1!GQ81))</f>
        <v>0.2931495518479163</v>
      </c>
      <c r="GQ80">
        <f>IMABS(IMSUM(IMPOWER(IMSUM(IMPOWER(IMSUM(IMPOWER(IMSUM(IMPOWER(IMSUM(IMPOWER(IMSUM(IMPOWER(IMSUM(IMPOWER(IMSUM(IMPOWER(Munka1!GR81,2),Munka1!GR81),2),Munka1!GR81),2),Munka1!GR81),2),Munka1!GR81),2),Munka1!GR81),2),Munka1!GR81),2),Munka1!GR81),2),Munka1!GR81))</f>
        <v>0.29432091010622974</v>
      </c>
      <c r="GR80">
        <f>IMABS(IMSUM(IMPOWER(IMSUM(IMPOWER(IMSUM(IMPOWER(IMSUM(IMPOWER(IMSUM(IMPOWER(IMSUM(IMPOWER(IMSUM(IMPOWER(IMSUM(IMPOWER(Munka1!GS81,2),Munka1!GS81),2),Munka1!GS81),2),Munka1!GS81),2),Munka1!GS81),2),Munka1!GS81),2),Munka1!GS81),2),Munka1!GS81),2),Munka1!GS81))</f>
        <v>0.2957590905463291</v>
      </c>
      <c r="GS80">
        <f>IMABS(IMSUM(IMPOWER(IMSUM(IMPOWER(IMSUM(IMPOWER(IMSUM(IMPOWER(IMSUM(IMPOWER(IMSUM(IMPOWER(IMSUM(IMPOWER(IMSUM(IMPOWER(Munka1!GT81,2),Munka1!GT81),2),Munka1!GT81),2),Munka1!GT81),2),Munka1!GT81),2),Munka1!GT81),2),Munka1!GT81),2),Munka1!GT81),2),Munka1!GT81))</f>
        <v>0.29745790804665456</v>
      </c>
      <c r="GT80">
        <f>IMABS(IMSUM(IMPOWER(IMSUM(IMPOWER(IMSUM(IMPOWER(IMSUM(IMPOWER(IMSUM(IMPOWER(IMSUM(IMPOWER(IMSUM(IMPOWER(IMSUM(IMPOWER(Munka1!GU81,2),Munka1!GU81),2),Munka1!GU81),2),Munka1!GU81),2),Munka1!GU81),2),Munka1!GU81),2),Munka1!GU81),2),Munka1!GU81),2),Munka1!GU81))</f>
        <v>0.29940963426626149</v>
      </c>
      <c r="GU80">
        <f>IMABS(IMSUM(IMPOWER(IMSUM(IMPOWER(IMSUM(IMPOWER(IMSUM(IMPOWER(IMSUM(IMPOWER(IMSUM(IMPOWER(IMSUM(IMPOWER(IMSUM(IMPOWER(Munka1!GV81,2),Munka1!GV81),2),Munka1!GV81),2),Munka1!GV81),2),Munka1!GV81),2),Munka1!GV81),2),Munka1!GV81),2),Munka1!GV81),2),Munka1!GV81))</f>
        <v>0.3016049320629039</v>
      </c>
      <c r="GV80">
        <f>IMABS(IMSUM(IMPOWER(IMSUM(IMPOWER(IMSUM(IMPOWER(IMSUM(IMPOWER(IMSUM(IMPOWER(IMSUM(IMPOWER(IMSUM(IMPOWER(IMSUM(IMPOWER(Munka1!GW81,2),Munka1!GW81),2),Munka1!GW81),2),Munka1!GW81),2),Munka1!GW81),2),Munka1!GW81),2),Munka1!GW81),2),Munka1!GW81),2),Munka1!GW81))</f>
        <v>0.30403279826774038</v>
      </c>
      <c r="GW80">
        <f>IMABS(IMSUM(IMPOWER(IMSUM(IMPOWER(IMSUM(IMPOWER(IMSUM(IMPOWER(IMSUM(IMPOWER(IMSUM(IMPOWER(IMSUM(IMPOWER(IMSUM(IMPOWER(Munka1!GX81,2),Munka1!GX81),2),Munka1!GX81),2),Munka1!GX81),2),Munka1!GX81),2),Munka1!GX81),2),Munka1!GX81),2),Munka1!GX81),2),Munka1!GX81))</f>
        <v>0.3066805178815567</v>
      </c>
      <c r="GX80">
        <f>IMABS(IMSUM(IMPOWER(IMSUM(IMPOWER(IMSUM(IMPOWER(IMSUM(IMPOWER(IMSUM(IMPOWER(IMSUM(IMPOWER(IMSUM(IMPOWER(IMSUM(IMPOWER(Munka1!GY81,2),Munka1!GY81),2),Munka1!GY81),2),Munka1!GY81),2),Munka1!GY81),2),Munka1!GY81),2),Munka1!GY81),2),Munka1!GY81),2),Munka1!GY81))</f>
        <v>0.30953363295239172</v>
      </c>
      <c r="GY80">
        <f>IMABS(IMSUM(IMPOWER(IMSUM(IMPOWER(IMSUM(IMPOWER(IMSUM(IMPOWER(IMSUM(IMPOWER(IMSUM(IMPOWER(IMSUM(IMPOWER(IMSUM(IMPOWER(Munka1!GZ81,2),Munka1!GZ81),2),Munka1!GZ81),2),Munka1!GZ81),2),Munka1!GZ81),2),Munka1!GZ81),2),Munka1!GZ81),2),Munka1!GZ81),2),Munka1!GZ81))</f>
        <v>0.31257592966859299</v>
      </c>
      <c r="GZ80">
        <f>IMABS(IMSUM(IMPOWER(IMSUM(IMPOWER(IMSUM(IMPOWER(IMSUM(IMPOWER(IMSUM(IMPOWER(IMSUM(IMPOWER(IMSUM(IMPOWER(IMSUM(IMPOWER(Munka1!HA81,2),Munka1!HA81),2),Munka1!HA81),2),Munka1!HA81),2),Munka1!HA81),2),Munka1!HA81),2),Munka1!HA81),2),Munka1!HA81),2),Munka1!HA81))</f>
        <v>0.31578944762804217</v>
      </c>
      <c r="HA80">
        <f>IMABS(IMSUM(IMPOWER(IMSUM(IMPOWER(IMSUM(IMPOWER(IMSUM(IMPOWER(IMSUM(IMPOWER(IMSUM(IMPOWER(IMSUM(IMPOWER(IMSUM(IMPOWER(Munka1!HB81,2),Munka1!HB81),2),Munka1!HB81),2),Munka1!HB81),2),Munka1!HB81),2),Munka1!HB81),2),Munka1!HB81),2),Munka1!HB81),2),Munka1!HB81))</f>
        <v>0.31915451593220695</v>
      </c>
      <c r="HB80">
        <f>IMABS(IMSUM(IMPOWER(IMSUM(IMPOWER(IMSUM(IMPOWER(IMSUM(IMPOWER(IMSUM(IMPOWER(IMSUM(IMPOWER(IMSUM(IMPOWER(IMSUM(IMPOWER(Munka1!HC81,2),Munka1!HC81),2),Munka1!HC81),2),Munka1!HC81),2),Munka1!HC81),2),Munka1!HC81),2),Munka1!HC81),2),Munka1!HC81),2),Munka1!HC81))</f>
        <v>0.32264982186651009</v>
      </c>
      <c r="HC80">
        <f>IMABS(IMSUM(IMPOWER(IMSUM(IMPOWER(IMSUM(IMPOWER(IMSUM(IMPOWER(IMSUM(IMPOWER(IMSUM(IMPOWER(IMSUM(IMPOWER(IMSUM(IMPOWER(Munka1!HD81,2),Munka1!HD81),2),Munka1!HD81),2),Munka1!HD81),2),Munka1!HD81),2),Munka1!HD81),2),Munka1!HD81),2),Munka1!HD81),2),Munka1!HD81))</f>
        <v>0.32625251971785829</v>
      </c>
      <c r="HD80">
        <f>IMABS(IMSUM(IMPOWER(IMSUM(IMPOWER(IMSUM(IMPOWER(IMSUM(IMPOWER(IMSUM(IMPOWER(IMSUM(IMPOWER(IMSUM(IMPOWER(IMSUM(IMPOWER(Munka1!HE81,2),Munka1!HE81),2),Munka1!HE81),2),Munka1!HE81),2),Munka1!HE81),2),Munka1!HE81),2),Munka1!HE81),2),Munka1!HE81),2),Munka1!HE81))</f>
        <v>0.3299383901318807</v>
      </c>
      <c r="HE80">
        <f>IMABS(IMSUM(IMPOWER(IMSUM(IMPOWER(IMSUM(IMPOWER(IMSUM(IMPOWER(IMSUM(IMPOWER(IMSUM(IMPOWER(IMSUM(IMPOWER(IMSUM(IMPOWER(Munka1!HF81,2),Munka1!HF81),2),Munka1!HF81),2),Munka1!HF81),2),Munka1!HF81),2),Munka1!HF81),2),Munka1!HF81),2),Munka1!HF81),2),Munka1!HF81))</f>
        <v>0.33368206491636365</v>
      </c>
      <c r="HF80">
        <f>IMABS(IMSUM(IMPOWER(IMSUM(IMPOWER(IMSUM(IMPOWER(IMSUM(IMPOWER(IMSUM(IMPOWER(IMSUM(IMPOWER(IMSUM(IMPOWER(IMSUM(IMPOWER(Munka1!HG81,2),Munka1!HG81),2),Munka1!HG81),2),Munka1!HG81),2),Munka1!HG81),2),Munka1!HG81),2),Munka1!HG81),2),Munka1!HG81),2),Munka1!HG81))</f>
        <v>0.33745733924224408</v>
      </c>
      <c r="HG80">
        <f>IMABS(IMSUM(IMPOWER(IMSUM(IMPOWER(IMSUM(IMPOWER(IMSUM(IMPOWER(IMSUM(IMPOWER(IMSUM(IMPOWER(IMSUM(IMPOWER(IMSUM(IMPOWER(Munka1!HH81,2),Munka1!HH81),2),Munka1!HH81),2),Munka1!HH81),2),Munka1!HH81),2),Munka1!HH81),2),Munka1!HH81),2),Munka1!HH81),2),Munka1!HH81))</f>
        <v>0.34123760409849357</v>
      </c>
      <c r="HH80">
        <f>IMABS(IMSUM(IMPOWER(IMSUM(IMPOWER(IMSUM(IMPOWER(IMSUM(IMPOWER(IMSUM(IMPOWER(IMSUM(IMPOWER(IMSUM(IMPOWER(IMSUM(IMPOWER(Munka1!HI81,2),Munka1!HI81),2),Munka1!HI81),2),Munka1!HI81),2),Munka1!HI81),2),Munka1!HI81),2),Munka1!HI81),2),Munka1!HI81),2),Munka1!HI81))</f>
        <v>0.3449964485460838</v>
      </c>
      <c r="HI80">
        <f>IMABS(IMSUM(IMPOWER(IMSUM(IMPOWER(IMSUM(IMPOWER(IMSUM(IMPOWER(IMSUM(IMPOWER(IMSUM(IMPOWER(IMSUM(IMPOWER(IMSUM(IMPOWER(Munka1!HJ81,2),Munka1!HJ81),2),Munka1!HJ81),2),Munka1!HJ81),2),Munka1!HJ81),2),Munka1!HJ81),2),Munka1!HJ81),2),Munka1!HJ81),2),Munka1!HJ81))</f>
        <v>0.34870850654017926</v>
      </c>
      <c r="HJ80">
        <f>IMABS(IMSUM(IMPOWER(IMSUM(IMPOWER(IMSUM(IMPOWER(IMSUM(IMPOWER(IMSUM(IMPOWER(IMSUM(IMPOWER(IMSUM(IMPOWER(IMSUM(IMPOWER(Munka1!HK81,2),Munka1!HK81),2),Munka1!HK81),2),Munka1!HK81),2),Munka1!HK81),2),Munka1!HK81),2),Munka1!HK81),2),Munka1!HK81),2),Munka1!HK81))</f>
        <v>0.35235066069175836</v>
      </c>
      <c r="HK80">
        <f>IMABS(IMSUM(IMPOWER(IMSUM(IMPOWER(IMSUM(IMPOWER(IMSUM(IMPOWER(IMSUM(IMPOWER(IMSUM(IMPOWER(IMSUM(IMPOWER(IMSUM(IMPOWER(Munka1!HL81,2),Munka1!HL81),2),Munka1!HL81),2),Munka1!HL81),2),Munka1!HL81),2),Munka1!HL81),2),Munka1!HL81),2),Munka1!HL81),2),Munka1!HL81))</f>
        <v>0.35590377051837857</v>
      </c>
      <c r="HL80">
        <f>IMABS(IMSUM(IMPOWER(IMSUM(IMPOWER(IMSUM(IMPOWER(IMSUM(IMPOWER(IMSUM(IMPOWER(IMSUM(IMPOWER(IMSUM(IMPOWER(IMSUM(IMPOWER(Munka1!HM81,2),Munka1!HM81),2),Munka1!HM81),2),Munka1!HM81),2),Munka1!HM81),2),Munka1!HM81),2),Munka1!HM81),2),Munka1!HM81),2),Munka1!HM81))</f>
        <v>0.35935517217642254</v>
      </c>
      <c r="HM80">
        <f>IMABS(IMSUM(IMPOWER(IMSUM(IMPOWER(IMSUM(IMPOWER(IMSUM(IMPOWER(IMSUM(IMPOWER(IMSUM(IMPOWER(IMSUM(IMPOWER(IMSUM(IMPOWER(Munka1!HN81,2),Munka1!HN81),2),Munka1!HN81),2),Munka1!HN81),2),Munka1!HN81),2),Munka1!HN81),2),Munka1!HN81),2),Munka1!HN81),2),Munka1!HN81))</f>
        <v>0.36270230823314237</v>
      </c>
      <c r="HN80">
        <f>IMABS(IMSUM(IMPOWER(IMSUM(IMPOWER(IMSUM(IMPOWER(IMSUM(IMPOWER(IMSUM(IMPOWER(IMSUM(IMPOWER(IMSUM(IMPOWER(IMSUM(IMPOWER(Munka1!HO81,2),Munka1!HO81),2),Munka1!HO81),2),Munka1!HO81),2),Munka1!HO81),2),Munka1!HO81),2),Munka1!HO81),2),Munka1!HO81),2),Munka1!HO81))</f>
        <v>0.36595799725721478</v>
      </c>
      <c r="HO80">
        <f>IMABS(IMSUM(IMPOWER(IMSUM(IMPOWER(IMSUM(IMPOWER(IMSUM(IMPOWER(IMSUM(IMPOWER(IMSUM(IMPOWER(IMSUM(IMPOWER(IMSUM(IMPOWER(Munka1!HP81,2),Munka1!HP81),2),Munka1!HP81),2),Munka1!HP81),2),Munka1!HP81),2),Munka1!HP81),2),Munka1!HP81),2),Munka1!HP81),2),Munka1!HP81))</f>
        <v>0.36915804687628861</v>
      </c>
      <c r="HP80">
        <f>IMABS(IMSUM(IMPOWER(IMSUM(IMPOWER(IMSUM(IMPOWER(IMSUM(IMPOWER(IMSUM(IMPOWER(IMSUM(IMPOWER(IMSUM(IMPOWER(IMSUM(IMPOWER(Munka1!HQ81,2),Munka1!HQ81),2),Munka1!HQ81),2),Munka1!HQ81),2),Munka1!HQ81),2),Munka1!HQ81),2),Munka1!HQ81),2),Munka1!HQ81),2),Munka1!HQ81))</f>
        <v>0.37237213904211253</v>
      </c>
      <c r="HQ80">
        <f>IMABS(IMSUM(IMPOWER(IMSUM(IMPOWER(IMSUM(IMPOWER(IMSUM(IMPOWER(IMSUM(IMPOWER(IMSUM(IMPOWER(IMSUM(IMPOWER(IMSUM(IMPOWER(Munka1!HR81,2),Munka1!HR81),2),Munka1!HR81),2),Munka1!HR81),2),Munka1!HR81),2),Munka1!HR81),2),Munka1!HR81),2),Munka1!HR81),2),Munka1!HR81))</f>
        <v>0.37571912594500601</v>
      </c>
      <c r="HR80">
        <f>IMABS(IMSUM(IMPOWER(IMSUM(IMPOWER(IMSUM(IMPOWER(IMSUM(IMPOWER(IMSUM(IMPOWER(IMSUM(IMPOWER(IMSUM(IMPOWER(IMSUM(IMPOWER(Munka1!HS81,2),Munka1!HS81),2),Munka1!HS81),2),Munka1!HS81),2),Munka1!HS81),2),Munka1!HS81),2),Munka1!HS81),2),Munka1!HS81),2),Munka1!HS81))</f>
        <v>0.37938794822659344</v>
      </c>
      <c r="HS80">
        <f>IMABS(IMSUM(IMPOWER(IMSUM(IMPOWER(IMSUM(IMPOWER(IMSUM(IMPOWER(IMSUM(IMPOWER(IMSUM(IMPOWER(IMSUM(IMPOWER(IMSUM(IMPOWER(Munka1!HT81,2),Munka1!HT81),2),Munka1!HT81),2),Munka1!HT81),2),Munka1!HT81),2),Munka1!HT81),2),Munka1!HT81),2),Munka1!HT81),2),Munka1!HT81))</f>
        <v>0.38366506344685464</v>
      </c>
      <c r="HT80">
        <f>IMABS(IMSUM(IMPOWER(IMSUM(IMPOWER(IMSUM(IMPOWER(IMSUM(IMPOWER(IMSUM(IMPOWER(IMSUM(IMPOWER(IMSUM(IMPOWER(IMSUM(IMPOWER(Munka1!HU81,2),Munka1!HU81),2),Munka1!HU81),2),Munka1!HU81),2),Munka1!HU81),2),Munka1!HU81),2),Munka1!HU81),2),Munka1!HU81),2),Munka1!HU81))</f>
        <v>0.38896806960374558</v>
      </c>
      <c r="HU80">
        <f>IMABS(IMSUM(IMPOWER(IMSUM(IMPOWER(IMSUM(IMPOWER(IMSUM(IMPOWER(IMSUM(IMPOWER(IMSUM(IMPOWER(IMSUM(IMPOWER(IMSUM(IMPOWER(Munka1!HV81,2),Munka1!HV81),2),Munka1!HV81),2),Munka1!HV81),2),Munka1!HV81),2),Munka1!HV81),2),Munka1!HV81),2),Munka1!HV81),2),Munka1!HV81))</f>
        <v>0.39588237980786739</v>
      </c>
      <c r="HV80">
        <f>IMABS(IMSUM(IMPOWER(IMSUM(IMPOWER(IMSUM(IMPOWER(IMSUM(IMPOWER(IMSUM(IMPOWER(IMSUM(IMPOWER(IMSUM(IMPOWER(IMSUM(IMPOWER(Munka1!HW81,2),Munka1!HW81),2),Munka1!HW81),2),Munka1!HW81),2),Munka1!HW81),2),Munka1!HW81),2),Munka1!HW81),2),Munka1!HW81),2),Munka1!HW81))</f>
        <v>0.40519251943818946</v>
      </c>
      <c r="HW80">
        <f>IMABS(IMSUM(IMPOWER(IMSUM(IMPOWER(IMSUM(IMPOWER(IMSUM(IMPOWER(IMSUM(IMPOWER(IMSUM(IMPOWER(IMSUM(IMPOWER(IMSUM(IMPOWER(Munka1!HX81,2),Munka1!HX81),2),Munka1!HX81),2),Munka1!HX81),2),Munka1!HX81),2),Munka1!HX81),2),Munka1!HX81),2),Munka1!HX81),2),Munka1!HX81))</f>
        <v>0.41789168869661714</v>
      </c>
      <c r="HX80">
        <f>IMABS(IMSUM(IMPOWER(IMSUM(IMPOWER(IMSUM(IMPOWER(IMSUM(IMPOWER(IMSUM(IMPOWER(IMSUM(IMPOWER(IMSUM(IMPOWER(IMSUM(IMPOWER(Munka1!HY81,2),Munka1!HY81),2),Munka1!HY81),2),Munka1!HY81),2),Munka1!HY81),2),Munka1!HY81),2),Munka1!HY81),2),Munka1!HY81),2),Munka1!HY81))</f>
        <v>0.43514459027105451</v>
      </c>
      <c r="HY80">
        <f>IMABS(IMSUM(IMPOWER(IMSUM(IMPOWER(IMSUM(IMPOWER(IMSUM(IMPOWER(IMSUM(IMPOWER(IMSUM(IMPOWER(IMSUM(IMPOWER(IMSUM(IMPOWER(Munka1!HZ81,2),Munka1!HZ81),2),Munka1!HZ81),2),Munka1!HZ81),2),Munka1!HZ81),2),Munka1!HZ81),2),Munka1!HZ81),2),Munka1!HZ81),2),Munka1!HZ81))</f>
        <v>0.45817451428910988</v>
      </c>
      <c r="HZ80">
        <f>IMABS(IMSUM(IMPOWER(IMSUM(IMPOWER(IMSUM(IMPOWER(IMSUM(IMPOWER(IMSUM(IMPOWER(IMSUM(IMPOWER(IMSUM(IMPOWER(IMSUM(IMPOWER(Munka1!IA81,2),Munka1!IA81),2),Munka1!IA81),2),Munka1!IA81),2),Munka1!IA81),2),Munka1!IA81),2),Munka1!IA81),2),Munka1!IA81),2),Munka1!IA81))</f>
        <v>0.4880531762726254</v>
      </c>
      <c r="IA80">
        <f>IMABS(IMSUM(IMPOWER(IMSUM(IMPOWER(IMSUM(IMPOWER(IMSUM(IMPOWER(IMSUM(IMPOWER(IMSUM(IMPOWER(IMSUM(IMPOWER(IMSUM(IMPOWER(Munka1!IB81,2),Munka1!IB81),2),Munka1!IB81),2),Munka1!IB81),2),Munka1!IB81),2),Munka1!IB81),2),Munka1!IB81),2),Munka1!IB81),2),Munka1!IB81))</f>
        <v>0.52539146709581264</v>
      </c>
      <c r="IB80">
        <f>IMABS(IMSUM(IMPOWER(IMSUM(IMPOWER(IMSUM(IMPOWER(IMSUM(IMPOWER(IMSUM(IMPOWER(IMSUM(IMPOWER(IMSUM(IMPOWER(IMSUM(IMPOWER(Munka1!IC81,2),Munka1!IC81),2),Munka1!IC81),2),Munka1!IC81),2),Munka1!IC81),2),Munka1!IC81),2),Munka1!IC81),2),Munka1!IC81),2),Munka1!IC81))</f>
        <v>0.56994753228045181</v>
      </c>
      <c r="IC80">
        <f>IMABS(IMSUM(IMPOWER(IMSUM(IMPOWER(IMSUM(IMPOWER(IMSUM(IMPOWER(IMSUM(IMPOWER(IMSUM(IMPOWER(IMSUM(IMPOWER(IMSUM(IMPOWER(Munka1!ID81,2),Munka1!ID81),2),Munka1!ID81),2),Munka1!ID81),2),Munka1!ID81),2),Munka1!ID81),2),Munka1!ID81),2),Munka1!ID81),2),Munka1!ID81))</f>
        <v>0.62016345142799389</v>
      </c>
      <c r="ID80">
        <f>IMABS(IMSUM(IMPOWER(IMSUM(IMPOWER(IMSUM(IMPOWER(IMSUM(IMPOWER(IMSUM(IMPOWER(IMSUM(IMPOWER(IMSUM(IMPOWER(IMSUM(IMPOWER(Munka1!IE81,2),Munka1!IE81),2),Munka1!IE81),2),Munka1!IE81),2),Munka1!IE81),2),Munka1!IE81),2),Munka1!IE81),2),Munka1!IE81),2),Munka1!IE81))</f>
        <v>0.67260200607834075</v>
      </c>
      <c r="IE80">
        <f>IMABS(IMSUM(IMPOWER(IMSUM(IMPOWER(IMSUM(IMPOWER(IMSUM(IMPOWER(IMSUM(IMPOWER(IMSUM(IMPOWER(IMSUM(IMPOWER(IMSUM(IMPOWER(Munka1!IF81,2),Munka1!IF81),2),Munka1!IF81),2),Munka1!IF81),2),Munka1!IF81),2),Munka1!IF81),2),Munka1!IF81),2),Munka1!IF81),2),Munka1!IF81))</f>
        <v>0.72118684665107313</v>
      </c>
      <c r="IF80">
        <f>IMABS(IMSUM(IMPOWER(IMSUM(IMPOWER(IMSUM(IMPOWER(IMSUM(IMPOWER(IMSUM(IMPOWER(IMSUM(IMPOWER(IMSUM(IMPOWER(IMSUM(IMPOWER(Munka1!IG81,2),Munka1!IG81),2),Munka1!IG81),2),Munka1!IG81),2),Munka1!IG81),2),Munka1!IG81),2),Munka1!IG81),2),Munka1!IG81),2),Munka1!IG81))</f>
        <v>0.75606324878209041</v>
      </c>
      <c r="IG80">
        <f>IMABS(IMSUM(IMPOWER(IMSUM(IMPOWER(IMSUM(IMPOWER(IMSUM(IMPOWER(IMSUM(IMPOWER(IMSUM(IMPOWER(IMSUM(IMPOWER(IMSUM(IMPOWER(Munka1!IH81,2),Munka1!IH81),2),Munka1!IH81),2),Munka1!IH81),2),Munka1!IH81),2),Munka1!IH81),2),Munka1!IH81),2),Munka1!IH81),2),Munka1!IH81))</f>
        <v>0.76182989375373378</v>
      </c>
      <c r="IH80">
        <f>IMABS(IMSUM(IMPOWER(IMSUM(IMPOWER(IMSUM(IMPOWER(IMSUM(IMPOWER(IMSUM(IMPOWER(IMSUM(IMPOWER(IMSUM(IMPOWER(IMSUM(IMPOWER(Munka1!II81,2),Munka1!II81),2),Munka1!II81),2),Munka1!II81),2),Munka1!II81),2),Munka1!II81),2),Munka1!II81),2),Munka1!II81),2),Munka1!II81))</f>
        <v>0.7151194290561198</v>
      </c>
      <c r="II80">
        <f>IMABS(IMSUM(IMPOWER(IMSUM(IMPOWER(IMSUM(IMPOWER(IMSUM(IMPOWER(IMSUM(IMPOWER(IMSUM(IMPOWER(IMSUM(IMPOWER(IMSUM(IMPOWER(Munka1!IJ81,2),Munka1!IJ81),2),Munka1!IJ81),2),Munka1!IJ81),2),Munka1!IJ81),2),Munka1!IJ81),2),Munka1!IJ81),2),Munka1!IJ81),2),Munka1!IJ81))</f>
        <v>0.58364729664612447</v>
      </c>
      <c r="IJ80">
        <f>IMABS(IMSUM(IMPOWER(IMSUM(IMPOWER(IMSUM(IMPOWER(IMSUM(IMPOWER(IMSUM(IMPOWER(IMSUM(IMPOWER(IMSUM(IMPOWER(IMSUM(IMPOWER(Munka1!IK81,2),Munka1!IK81),2),Munka1!IK81),2),Munka1!IK81),2),Munka1!IK81),2),Munka1!IK81),2),Munka1!IK81),2),Munka1!IK81),2),Munka1!IK81))</f>
        <v>0.34630387255891626</v>
      </c>
      <c r="IK80">
        <f>IMABS(IMSUM(IMPOWER(IMSUM(IMPOWER(IMSUM(IMPOWER(IMSUM(IMPOWER(IMSUM(IMPOWER(IMSUM(IMPOWER(IMSUM(IMPOWER(IMSUM(IMPOWER(Munka1!IL81,2),Munka1!IL81),2),Munka1!IL81),2),Munka1!IL81),2),Munka1!IL81),2),Munka1!IL81),2),Munka1!IL81),2),Munka1!IL81),2),Munka1!IL81))</f>
        <v>0.28276824600445905</v>
      </c>
      <c r="IL80">
        <f>IMABS(IMSUM(IMPOWER(IMSUM(IMPOWER(IMSUM(IMPOWER(IMSUM(IMPOWER(IMSUM(IMPOWER(IMSUM(IMPOWER(IMSUM(IMPOWER(IMSUM(IMPOWER(Munka1!IM81,2),Munka1!IM81),2),Munka1!IM81),2),Munka1!IM81),2),Munka1!IM81),2),Munka1!IM81),2),Munka1!IM81),2),Munka1!IM81),2),Munka1!IM81))</f>
        <v>0.57529110273800965</v>
      </c>
      <c r="IM80">
        <f>IMABS(IMSUM(IMPOWER(IMSUM(IMPOWER(IMSUM(IMPOWER(IMSUM(IMPOWER(IMSUM(IMPOWER(IMSUM(IMPOWER(IMSUM(IMPOWER(IMSUM(IMPOWER(Munka1!IN81,2),Munka1!IN81),2),Munka1!IN81),2),Munka1!IN81),2),Munka1!IN81),2),Munka1!IN81),2),Munka1!IN81),2),Munka1!IN81),2),Munka1!IN81))</f>
        <v>0.68921354773256227</v>
      </c>
      <c r="IN80">
        <f>IMABS(IMSUM(IMPOWER(IMSUM(IMPOWER(IMSUM(IMPOWER(IMSUM(IMPOWER(IMSUM(IMPOWER(IMSUM(IMPOWER(IMSUM(IMPOWER(IMSUM(IMPOWER(Munka1!IO81,2),Munka1!IO81),2),Munka1!IO81),2),Munka1!IO81),2),Munka1!IO81),2),Munka1!IO81),2),Munka1!IO81),2),Munka1!IO81),2),Munka1!IO81))</f>
        <v>18.493129650809394</v>
      </c>
    </row>
    <row r="81" spans="1:248" x14ac:dyDescent="0.25">
      <c r="A81">
        <f>IMABS(IMSUM(IMPOWER(IMSUM(IMPOWER(IMSUM(IMPOWER(IMSUM(IMPOWER(IMSUM(IMPOWER(IMSUM(IMPOWER(IMSUM(IMPOWER(IMSUM(IMPOWER(Munka1!B82,2),Munka1!B82),2),Munka1!B82),2),Munka1!B82),2),Munka1!B82),2),Munka1!B82),2),Munka1!B82),2),Munka1!B82),2),Munka1!B82))</f>
        <v>7.419065603616559E+35</v>
      </c>
      <c r="B81">
        <f>IMABS(IMSUM(IMPOWER(IMSUM(IMPOWER(IMSUM(IMPOWER(IMSUM(IMPOWER(IMSUM(IMPOWER(IMSUM(IMPOWER(IMSUM(IMPOWER(IMSUM(IMPOWER(Munka1!C82,2),Munka1!C82),2),Munka1!C82),2),Munka1!C82),2),Munka1!C82),2),Munka1!C82),2),Munka1!C82),2),Munka1!C82),2),Munka1!C82))</f>
        <v>1.5794365307184265E+35</v>
      </c>
      <c r="C81">
        <f>IMABS(IMSUM(IMPOWER(IMSUM(IMPOWER(IMSUM(IMPOWER(IMSUM(IMPOWER(IMSUM(IMPOWER(IMSUM(IMPOWER(IMSUM(IMPOWER(IMSUM(IMPOWER(Munka1!D82,2),Munka1!D82),2),Munka1!D82),2),Munka1!D82),2),Munka1!D82),2),Munka1!D82),2),Munka1!D82),2),Munka1!D82),2),Munka1!D82))</f>
        <v>3.424686119408146E+34</v>
      </c>
      <c r="D81">
        <f>IMABS(IMSUM(IMPOWER(IMSUM(IMPOWER(IMSUM(IMPOWER(IMSUM(IMPOWER(IMSUM(IMPOWER(IMSUM(IMPOWER(IMSUM(IMPOWER(IMSUM(IMPOWER(Munka1!E82,2),Munka1!E82),2),Munka1!E82),2),Munka1!E82),2),Munka1!E82),2),Munka1!E82),2),Munka1!E82),2),Munka1!E82),2),Munka1!E82))</f>
        <v>7.5691245781190131E+33</v>
      </c>
      <c r="E81">
        <f>IMABS(IMSUM(IMPOWER(IMSUM(IMPOWER(IMSUM(IMPOWER(IMSUM(IMPOWER(IMSUM(IMPOWER(IMSUM(IMPOWER(IMSUM(IMPOWER(IMSUM(IMPOWER(Munka1!F82,2),Munka1!F82),2),Munka1!F82),2),Munka1!F82),2),Munka1!F82),2),Munka1!F82),2),Munka1!F82),2),Munka1!F82),2),Munka1!F82))</f>
        <v>1.7064007921271297E+33</v>
      </c>
      <c r="F81">
        <f>IMABS(IMSUM(IMPOWER(IMSUM(IMPOWER(IMSUM(IMPOWER(IMSUM(IMPOWER(IMSUM(IMPOWER(IMSUM(IMPOWER(IMSUM(IMPOWER(IMSUM(IMPOWER(Munka1!G82,2),Munka1!G82),2),Munka1!G82),2),Munka1!G82),2),Munka1!G82),2),Munka1!G82),2),Munka1!G82),2),Munka1!G82),2),Munka1!G82))</f>
        <v>3.9263852636268802E+32</v>
      </c>
      <c r="G81">
        <f>IMABS(IMSUM(IMPOWER(IMSUM(IMPOWER(IMSUM(IMPOWER(IMSUM(IMPOWER(IMSUM(IMPOWER(IMSUM(IMPOWER(IMSUM(IMPOWER(IMSUM(IMPOWER(Munka1!H82,2),Munka1!H82),2),Munka1!H82),2),Munka1!H82),2),Munka1!H82),2),Munka1!H82),2),Munka1!H82),2),Munka1!H82),2),Munka1!H82))</f>
        <v>9.2258783971240249E+31</v>
      </c>
      <c r="H81">
        <f>IMABS(IMSUM(IMPOWER(IMSUM(IMPOWER(IMSUM(IMPOWER(IMSUM(IMPOWER(IMSUM(IMPOWER(IMSUM(IMPOWER(IMSUM(IMPOWER(IMSUM(IMPOWER(Munka1!I82,2),Munka1!I82),2),Munka1!I82),2),Munka1!I82),2),Munka1!I82),2),Munka1!I82),2),Munka1!I82),2),Munka1!I82),2),Munka1!I82))</f>
        <v>2.2146842535769522E+31</v>
      </c>
      <c r="I81">
        <f>IMABS(IMSUM(IMPOWER(IMSUM(IMPOWER(IMSUM(IMPOWER(IMSUM(IMPOWER(IMSUM(IMPOWER(IMSUM(IMPOWER(IMSUM(IMPOWER(IMSUM(IMPOWER(Munka1!J82,2),Munka1!J82),2),Munka1!J82),2),Munka1!J82),2),Munka1!J82),2),Munka1!J82),2),Munka1!J82),2),Munka1!J82),2),Munka1!J82))</f>
        <v>5.4331446049636761E+30</v>
      </c>
      <c r="J81">
        <f>IMABS(IMSUM(IMPOWER(IMSUM(IMPOWER(IMSUM(IMPOWER(IMSUM(IMPOWER(IMSUM(IMPOWER(IMSUM(IMPOWER(IMSUM(IMPOWER(IMSUM(IMPOWER(Munka1!K82,2),Munka1!K82),2),Munka1!K82),2),Munka1!K82),2),Munka1!K82),2),Munka1!K82),2),Munka1!K82),2),Munka1!K82),2),Munka1!K82))</f>
        <v>1.3624866637614165E+30</v>
      </c>
      <c r="K81">
        <f>IMABS(IMSUM(IMPOWER(IMSUM(IMPOWER(IMSUM(IMPOWER(IMSUM(IMPOWER(IMSUM(IMPOWER(IMSUM(IMPOWER(IMSUM(IMPOWER(IMSUM(IMPOWER(Munka1!L82,2),Munka1!L82),2),Munka1!L82),2),Munka1!L82),2),Munka1!L82),2),Munka1!L82),2),Munka1!L82),2),Munka1!L82),2),Munka1!L82))</f>
        <v>3.4931873832063642E+29</v>
      </c>
      <c r="L81">
        <f>IMABS(IMSUM(IMPOWER(IMSUM(IMPOWER(IMSUM(IMPOWER(IMSUM(IMPOWER(IMSUM(IMPOWER(IMSUM(IMPOWER(IMSUM(IMPOWER(IMSUM(IMPOWER(Munka1!M82,2),Munka1!M82),2),Munka1!M82),2),Munka1!M82),2),Munka1!M82),2),Munka1!M82),2),Munka1!M82),2),Munka1!M82),2),Munka1!M82))</f>
        <v>9.1569144822567728E+28</v>
      </c>
      <c r="M81">
        <f>IMABS(IMSUM(IMPOWER(IMSUM(IMPOWER(IMSUM(IMPOWER(IMSUM(IMPOWER(IMSUM(IMPOWER(IMSUM(IMPOWER(IMSUM(IMPOWER(IMSUM(IMPOWER(Munka1!N82,2),Munka1!N82),2),Munka1!N82),2),Munka1!N82),2),Munka1!N82),2),Munka1!N82),2),Munka1!N82),2),Munka1!N82),2),Munka1!N82))</f>
        <v>2.4541795300799697E+28</v>
      </c>
      <c r="N81">
        <f>IMABS(IMSUM(IMPOWER(IMSUM(IMPOWER(IMSUM(IMPOWER(IMSUM(IMPOWER(IMSUM(IMPOWER(IMSUM(IMPOWER(IMSUM(IMPOWER(IMSUM(IMPOWER(Munka1!O82,2),Munka1!O82),2),Munka1!O82),2),Munka1!O82),2),Munka1!O82),2),Munka1!O82),2),Munka1!O82),2),Munka1!O82),2),Munka1!O82))</f>
        <v>6.7243487958266498E+27</v>
      </c>
      <c r="O81">
        <f>IMABS(IMSUM(IMPOWER(IMSUM(IMPOWER(IMSUM(IMPOWER(IMSUM(IMPOWER(IMSUM(IMPOWER(IMSUM(IMPOWER(IMSUM(IMPOWER(IMSUM(IMPOWER(Munka1!P82,2),Munka1!P82),2),Munka1!P82),2),Munka1!P82),2),Munka1!P82),2),Munka1!P82),2),Munka1!P82),2),Munka1!P82),2),Munka1!P82))</f>
        <v>1.8832314121508562E+27</v>
      </c>
      <c r="P81">
        <f>IMABS(IMSUM(IMPOWER(IMSUM(IMPOWER(IMSUM(IMPOWER(IMSUM(IMPOWER(IMSUM(IMPOWER(IMSUM(IMPOWER(IMSUM(IMPOWER(IMSUM(IMPOWER(Munka1!Q82,2),Munka1!Q82),2),Munka1!Q82),2),Munka1!Q82),2),Munka1!Q82),2),Munka1!Q82),2),Munka1!Q82),2),Munka1!Q82),2),Munka1!Q82))</f>
        <v>5.3896038862252898E+26</v>
      </c>
      <c r="Q81">
        <f>IMABS(IMSUM(IMPOWER(IMSUM(IMPOWER(IMSUM(IMPOWER(IMSUM(IMPOWER(IMSUM(IMPOWER(IMSUM(IMPOWER(IMSUM(IMPOWER(IMSUM(IMPOWER(Munka1!R82,2),Munka1!R82),2),Munka1!R82),2),Munka1!R82),2),Munka1!R82),2),Munka1!R82),2),Munka1!R82),2),Munka1!R82),2),Munka1!R82))</f>
        <v>1.5756814081650327E+26</v>
      </c>
      <c r="R81">
        <f>IMABS(IMSUM(IMPOWER(IMSUM(IMPOWER(IMSUM(IMPOWER(IMSUM(IMPOWER(IMSUM(IMPOWER(IMSUM(IMPOWER(IMSUM(IMPOWER(IMSUM(IMPOWER(Munka1!S82,2),Munka1!S82),2),Munka1!S82),2),Munka1!S82),2),Munka1!S82),2),Munka1!S82),2),Munka1!S82),2),Munka1!S82),2),Munka1!S82))</f>
        <v>4.7039938189536053E+25</v>
      </c>
      <c r="S81">
        <f>IMABS(IMSUM(IMPOWER(IMSUM(IMPOWER(IMSUM(IMPOWER(IMSUM(IMPOWER(IMSUM(IMPOWER(IMSUM(IMPOWER(IMSUM(IMPOWER(IMSUM(IMPOWER(Munka1!T82,2),Munka1!T82),2),Munka1!T82),2),Munka1!T82),2),Munka1!T82),2),Munka1!T82),2),Munka1!T82),2),Munka1!T82),2),Munka1!T82))</f>
        <v>1.4333453254425876E+25</v>
      </c>
      <c r="T81">
        <f>IMABS(IMSUM(IMPOWER(IMSUM(IMPOWER(IMSUM(IMPOWER(IMSUM(IMPOWER(IMSUM(IMPOWER(IMSUM(IMPOWER(IMSUM(IMPOWER(IMSUM(IMPOWER(Munka1!U82,2),Munka1!U82),2),Munka1!U82),2),Munka1!U82),2),Munka1!U82),2),Munka1!U82),2),Munka1!U82),2),Munka1!U82),2),Munka1!U82))</f>
        <v>4.4554458695040326E+24</v>
      </c>
      <c r="U81">
        <f>IMABS(IMSUM(IMPOWER(IMSUM(IMPOWER(IMSUM(IMPOWER(IMSUM(IMPOWER(IMSUM(IMPOWER(IMSUM(IMPOWER(IMSUM(IMPOWER(IMSUM(IMPOWER(Munka1!V82,2),Munka1!V82),2),Munka1!V82),2),Munka1!V82),2),Munka1!V82),2),Munka1!V82),2),Munka1!V82),2),Munka1!V82),2),Munka1!V82))</f>
        <v>1.4119864860636503E+24</v>
      </c>
      <c r="V81">
        <f>IMABS(IMSUM(IMPOWER(IMSUM(IMPOWER(IMSUM(IMPOWER(IMSUM(IMPOWER(IMSUM(IMPOWER(IMSUM(IMPOWER(IMSUM(IMPOWER(IMSUM(IMPOWER(Munka1!W82,2),Munka1!W82),2),Munka1!W82),2),Munka1!W82),2),Munka1!W82),2),Munka1!W82),2),Munka1!W82),2),Munka1!W82),2),Munka1!W82))</f>
        <v>4.5591600943974407E+23</v>
      </c>
      <c r="W81">
        <f>IMABS(IMSUM(IMPOWER(IMSUM(IMPOWER(IMSUM(IMPOWER(IMSUM(IMPOWER(IMSUM(IMPOWER(IMSUM(IMPOWER(IMSUM(IMPOWER(IMSUM(IMPOWER(Munka1!X82,2),Munka1!X82),2),Munka1!X82),2),Munka1!X82),2),Munka1!X82),2),Munka1!X82),2),Munka1!X82),2),Munka1!X82),2),Munka1!X82))</f>
        <v>1.4988010732146161E+23</v>
      </c>
      <c r="X81">
        <f>IMABS(IMSUM(IMPOWER(IMSUM(IMPOWER(IMSUM(IMPOWER(IMSUM(IMPOWER(IMSUM(IMPOWER(IMSUM(IMPOWER(IMSUM(IMPOWER(IMSUM(IMPOWER(Munka1!Y82,2),Munka1!Y82),2),Munka1!Y82),2),Munka1!Y82),2),Munka1!Y82),2),Munka1!Y82),2),Munka1!Y82),2),Munka1!Y82),2),Munka1!Y82))</f>
        <v>5.0127145854188778E+22</v>
      </c>
      <c r="Y81">
        <f>IMABS(IMSUM(IMPOWER(IMSUM(IMPOWER(IMSUM(IMPOWER(IMSUM(IMPOWER(IMSUM(IMPOWER(IMSUM(IMPOWER(IMSUM(IMPOWER(IMSUM(IMPOWER(Munka1!Z82,2),Munka1!Z82),2),Munka1!Z82),2),Munka1!Z82),2),Munka1!Z82),2),Munka1!Z82),2),Munka1!Z82),2),Munka1!Z82),2),Munka1!Z82))</f>
        <v>1.704170703587249E+22</v>
      </c>
      <c r="Z81">
        <f>IMABS(IMSUM(IMPOWER(IMSUM(IMPOWER(IMSUM(IMPOWER(IMSUM(IMPOWER(IMSUM(IMPOWER(IMSUM(IMPOWER(IMSUM(IMPOWER(IMSUM(IMPOWER(Munka1!AA82,2),Munka1!AA82),2),Munka1!AA82),2),Munka1!AA82),2),Munka1!AA82),2),Munka1!AA82),2),Munka1!AA82),2),Munka1!AA82),2),Munka1!AA82))</f>
        <v>5.8841468936562368E+21</v>
      </c>
      <c r="AA81">
        <f>IMABS(IMSUM(IMPOWER(IMSUM(IMPOWER(IMSUM(IMPOWER(IMSUM(IMPOWER(IMSUM(IMPOWER(IMSUM(IMPOWER(IMSUM(IMPOWER(IMSUM(IMPOWER(Munka1!AB82,2),Munka1!AB82),2),Munka1!AB82),2),Munka1!AB82),2),Munka1!AB82),2),Munka1!AB82),2),Munka1!AB82),2),Munka1!AB82),2),Munka1!AB82))</f>
        <v>2.0614985038563949E+21</v>
      </c>
      <c r="AB81">
        <f>IMABS(IMSUM(IMPOWER(IMSUM(IMPOWER(IMSUM(IMPOWER(IMSUM(IMPOWER(IMSUM(IMPOWER(IMSUM(IMPOWER(IMSUM(IMPOWER(IMSUM(IMPOWER(Munka1!AC82,2),Munka1!AC82),2),Munka1!AC82),2),Munka1!AC82),2),Munka1!AC82),2),Munka1!AC82),2),Munka1!AC82),2),Munka1!AC82),2),Munka1!AC82))</f>
        <v>7.3213673758360496E+20</v>
      </c>
      <c r="AC81">
        <f>IMABS(IMSUM(IMPOWER(IMSUM(IMPOWER(IMSUM(IMPOWER(IMSUM(IMPOWER(IMSUM(IMPOWER(IMSUM(IMPOWER(IMSUM(IMPOWER(IMSUM(IMPOWER(Munka1!AD82,2),Munka1!AD82),2),Munka1!AD82),2),Munka1!AD82),2),Munka1!AD82),2),Munka1!AD82),2),Munka1!AD82),2),Munka1!AD82),2),Munka1!AD82))</f>
        <v>2.6331503091440373E+20</v>
      </c>
      <c r="AD81">
        <f>IMABS(IMSUM(IMPOWER(IMSUM(IMPOWER(IMSUM(IMPOWER(IMSUM(IMPOWER(IMSUM(IMPOWER(IMSUM(IMPOWER(IMSUM(IMPOWER(IMSUM(IMPOWER(Munka1!AE82,2),Munka1!AE82),2),Munka1!AE82),2),Munka1!AE82),2),Munka1!AE82),2),Munka1!AE82),2),Munka1!AE82),2),Munka1!AE82),2),Munka1!AE82))</f>
        <v>9.5804209071950266E+19</v>
      </c>
      <c r="AE81">
        <f>IMABS(IMSUM(IMPOWER(IMSUM(IMPOWER(IMSUM(IMPOWER(IMSUM(IMPOWER(IMSUM(IMPOWER(IMSUM(IMPOWER(IMSUM(IMPOWER(IMSUM(IMPOWER(Munka1!AF82,2),Munka1!AF82),2),Munka1!AF82),2),Munka1!AF82),2),Munka1!AF82),2),Munka1!AF82),2),Munka1!AF82),2),Munka1!AF82),2),Munka1!AF82))</f>
        <v>3.5225688368622375E+19</v>
      </c>
      <c r="AF81">
        <f>IMABS(IMSUM(IMPOWER(IMSUM(IMPOWER(IMSUM(IMPOWER(IMSUM(IMPOWER(IMSUM(IMPOWER(IMSUM(IMPOWER(IMSUM(IMPOWER(IMSUM(IMPOWER(Munka1!AG82,2),Munka1!AG82),2),Munka1!AG82),2),Munka1!AG82),2),Munka1!AG82),2),Munka1!AG82),2),Munka1!AG82),2),Munka1!AG82),2),Munka1!AG82))</f>
        <v>1.3074732458592954E+19</v>
      </c>
      <c r="AG81">
        <f>IMABS(IMSUM(IMPOWER(IMSUM(IMPOWER(IMSUM(IMPOWER(IMSUM(IMPOWER(IMSUM(IMPOWER(IMSUM(IMPOWER(IMSUM(IMPOWER(IMSUM(IMPOWER(Munka1!AH82,2),Munka1!AH82),2),Munka1!AH82),2),Munka1!AH82),2),Munka1!AH82),2),Munka1!AH82),2),Munka1!AH82),2),Munka1!AH82),2),Munka1!AH82))</f>
        <v>4.8936369236225966E+18</v>
      </c>
      <c r="AH81">
        <f>IMABS(IMSUM(IMPOWER(IMSUM(IMPOWER(IMSUM(IMPOWER(IMSUM(IMPOWER(IMSUM(IMPOWER(IMSUM(IMPOWER(IMSUM(IMPOWER(IMSUM(IMPOWER(Munka1!AI82,2),Munka1!AI82),2),Munka1!AI82),2),Munka1!AI82),2),Munka1!AI82),2),Munka1!AI82),2),Munka1!AI82),2),Munka1!AI82),2),Munka1!AI82))</f>
        <v>1.8449341843290465E+18</v>
      </c>
      <c r="AI81">
        <f>IMABS(IMSUM(IMPOWER(IMSUM(IMPOWER(IMSUM(IMPOWER(IMSUM(IMPOWER(IMSUM(IMPOWER(IMSUM(IMPOWER(IMSUM(IMPOWER(IMSUM(IMPOWER(Munka1!AJ82,2),Munka1!AJ82),2),Munka1!AJ82),2),Munka1!AJ82),2),Munka1!AJ82),2),Munka1!AJ82),2),Munka1!AJ82),2),Munka1!AJ82),2),Munka1!AJ82))</f>
        <v>6.9984969489278093E+17</v>
      </c>
      <c r="AJ81">
        <f>IMABS(IMSUM(IMPOWER(IMSUM(IMPOWER(IMSUM(IMPOWER(IMSUM(IMPOWER(IMSUM(IMPOWER(IMSUM(IMPOWER(IMSUM(IMPOWER(IMSUM(IMPOWER(Munka1!AK82,2),Munka1!AK82),2),Munka1!AK82),2),Munka1!AK82),2),Munka1!AK82),2),Munka1!AK82),2),Munka1!AK82),2),Munka1!AK82),2),Munka1!AK82))</f>
        <v>2.6682740840985062E+17</v>
      </c>
      <c r="AK81">
        <f>IMABS(IMSUM(IMPOWER(IMSUM(IMPOWER(IMSUM(IMPOWER(IMSUM(IMPOWER(IMSUM(IMPOWER(IMSUM(IMPOWER(IMSUM(IMPOWER(IMSUM(IMPOWER(Munka1!AL82,2),Munka1!AL82),2),Munka1!AL82),2),Munka1!AL82),2),Munka1!AL82),2),Munka1!AL82),2),Munka1!AL82),2),Munka1!AL82),2),Munka1!AL82))</f>
        <v>1.0213852921824122E+17</v>
      </c>
      <c r="AL81">
        <f>IMABS(IMSUM(IMPOWER(IMSUM(IMPOWER(IMSUM(IMPOWER(IMSUM(IMPOWER(IMSUM(IMPOWER(IMSUM(IMPOWER(IMSUM(IMPOWER(IMSUM(IMPOWER(Munka1!AM82,2),Munka1!AM82),2),Munka1!AM82),2),Munka1!AM82),2),Munka1!AM82),2),Munka1!AM82),2),Munka1!AM82),2),Munka1!AM82),2),Munka1!AM82))</f>
        <v>3.9212175813771328E+16</v>
      </c>
      <c r="AM81">
        <f>IMABS(IMSUM(IMPOWER(IMSUM(IMPOWER(IMSUM(IMPOWER(IMSUM(IMPOWER(IMSUM(IMPOWER(IMSUM(IMPOWER(IMSUM(IMPOWER(IMSUM(IMPOWER(Munka1!AN82,2),Munka1!AN82),2),Munka1!AN82),2),Munka1!AN82),2),Munka1!AN82),2),Munka1!AN82),2),Munka1!AN82),2),Munka1!AN82),2),Munka1!AN82))</f>
        <v>1.5082459467625438E+16</v>
      </c>
      <c r="AN81">
        <f>IMABS(IMSUM(IMPOWER(IMSUM(IMPOWER(IMSUM(IMPOWER(IMSUM(IMPOWER(IMSUM(IMPOWER(IMSUM(IMPOWER(IMSUM(IMPOWER(IMSUM(IMPOWER(Munka1!AO82,2),Munka1!AO82),2),Munka1!AO82),2),Munka1!AO82),2),Munka1!AO82),2),Munka1!AO82),2),Munka1!AO82),2),Munka1!AO82),2),Munka1!AO82))</f>
        <v>5806334060346963</v>
      </c>
      <c r="AO81">
        <f>IMABS(IMSUM(IMPOWER(IMSUM(IMPOWER(IMSUM(IMPOWER(IMSUM(IMPOWER(IMSUM(IMPOWER(IMSUM(IMPOWER(IMSUM(IMPOWER(IMSUM(IMPOWER(Munka1!AP82,2),Munka1!AP82),2),Munka1!AP82),2),Munka1!AP82),2),Munka1!AP82),2),Munka1!AP82),2),Munka1!AP82),2),Munka1!AP82),2),Munka1!AP82))</f>
        <v>2235024255087030.5</v>
      </c>
      <c r="AP81">
        <f>IMABS(IMSUM(IMPOWER(IMSUM(IMPOWER(IMSUM(IMPOWER(IMSUM(IMPOWER(IMSUM(IMPOWER(IMSUM(IMPOWER(IMSUM(IMPOWER(IMSUM(IMPOWER(Munka1!AQ82,2),Munka1!AQ82),2),Munka1!AQ82),2),Munka1!AQ82),2),Munka1!AQ82),2),Munka1!AQ82),2),Munka1!AQ82),2),Munka1!AQ82),2),Munka1!AQ82))</f>
        <v>859408245028066.5</v>
      </c>
      <c r="AQ81">
        <f>IMABS(IMSUM(IMPOWER(IMSUM(IMPOWER(IMSUM(IMPOWER(IMSUM(IMPOWER(IMSUM(IMPOWER(IMSUM(IMPOWER(IMSUM(IMPOWER(IMSUM(IMPOWER(Munka1!AR82,2),Munka1!AR82),2),Munka1!AR82),2),Munka1!AR82),2),Munka1!AR82),2),Munka1!AR82),2),Munka1!AR82),2),Munka1!AR82),2),Munka1!AR82))</f>
        <v>329805116470894.44</v>
      </c>
      <c r="AR81">
        <f>IMABS(IMSUM(IMPOWER(IMSUM(IMPOWER(IMSUM(IMPOWER(IMSUM(IMPOWER(IMSUM(IMPOWER(IMSUM(IMPOWER(IMSUM(IMPOWER(IMSUM(IMPOWER(Munka1!AS82,2),Munka1!AS82),2),Munka1!AS82),2),Munka1!AS82),2),Munka1!AS82),2),Munka1!AS82),2),Munka1!AS82),2),Munka1!AS82),2),Munka1!AS82))</f>
        <v>126205460663992.84</v>
      </c>
      <c r="AS81">
        <f>IMABS(IMSUM(IMPOWER(IMSUM(IMPOWER(IMSUM(IMPOWER(IMSUM(IMPOWER(IMSUM(IMPOWER(IMSUM(IMPOWER(IMSUM(IMPOWER(IMSUM(IMPOWER(Munka1!AT82,2),Munka1!AT82),2),Munka1!AT82),2),Munka1!AT82),2),Munka1!AT82),2),Munka1!AT82),2),Munka1!AT82),2),Munka1!AT82),2),Munka1!AT82))</f>
        <v>48117672345316.477</v>
      </c>
      <c r="AT81">
        <f>IMABS(IMSUM(IMPOWER(IMSUM(IMPOWER(IMSUM(IMPOWER(IMSUM(IMPOWER(IMSUM(IMPOWER(IMSUM(IMPOWER(IMSUM(IMPOWER(IMSUM(IMPOWER(Munka1!AU82,2),Munka1!AU82),2),Munka1!AU82),2),Munka1!AU82),2),Munka1!AU82),2),Munka1!AU82),2),Munka1!AU82),2),Munka1!AU82),2),Munka1!AU82))</f>
        <v>18264245600027.75</v>
      </c>
      <c r="AU81">
        <f>IMABS(IMSUM(IMPOWER(IMSUM(IMPOWER(IMSUM(IMPOWER(IMSUM(IMPOWER(IMSUM(IMPOWER(IMSUM(IMPOWER(IMSUM(IMPOWER(IMSUM(IMPOWER(Munka1!AV82,2),Munka1!AV82),2),Munka1!AV82),2),Munka1!AV82),2),Munka1!AV82),2),Munka1!AV82),2),Munka1!AV82),2),Munka1!AV82),2),Munka1!AV82))</f>
        <v>6896962670378.6777</v>
      </c>
      <c r="AV81">
        <f>IMABS(IMSUM(IMPOWER(IMSUM(IMPOWER(IMSUM(IMPOWER(IMSUM(IMPOWER(IMSUM(IMPOWER(IMSUM(IMPOWER(IMSUM(IMPOWER(IMSUM(IMPOWER(Munka1!AW82,2),Munka1!AW82),2),Munka1!AW82),2),Munka1!AW82),2),Munka1!AW82),2),Munka1!AW82),2),Munka1!AW82),2),Munka1!AW82),2),Munka1!AW82))</f>
        <v>2589318295388.8892</v>
      </c>
      <c r="AW81">
        <f>IMABS(IMSUM(IMPOWER(IMSUM(IMPOWER(IMSUM(IMPOWER(IMSUM(IMPOWER(IMSUM(IMPOWER(IMSUM(IMPOWER(IMSUM(IMPOWER(IMSUM(IMPOWER(Munka1!AX82,2),Munka1!AX82),2),Munka1!AX82),2),Munka1!AX82),2),Munka1!AX82),2),Munka1!AX82),2),Munka1!AX82),2),Munka1!AX82),2),Munka1!AX82))</f>
        <v>965874643832.62915</v>
      </c>
      <c r="AX81">
        <f>IMABS(IMSUM(IMPOWER(IMSUM(IMPOWER(IMSUM(IMPOWER(IMSUM(IMPOWER(IMSUM(IMPOWER(IMSUM(IMPOWER(IMSUM(IMPOWER(IMSUM(IMPOWER(Munka1!AY82,2),Munka1!AY82),2),Munka1!AY82),2),Munka1!AY82),2),Munka1!AY82),2),Munka1!AY82),2),Munka1!AY82),2),Munka1!AY82),2),Munka1!AY82))</f>
        <v>357785529196.21637</v>
      </c>
      <c r="AY81">
        <f>IMABS(IMSUM(IMPOWER(IMSUM(IMPOWER(IMSUM(IMPOWER(IMSUM(IMPOWER(IMSUM(IMPOWER(IMSUM(IMPOWER(IMSUM(IMPOWER(IMSUM(IMPOWER(Munka1!AZ82,2),Munka1!AZ82),2),Munka1!AZ82),2),Munka1!AZ82),2),Munka1!AZ82),2),Munka1!AZ82),2),Munka1!AZ82),2),Munka1!AZ82),2),Munka1!AZ82))</f>
        <v>131543728255.81233</v>
      </c>
      <c r="AZ81">
        <f>IMABS(IMSUM(IMPOWER(IMSUM(IMPOWER(IMSUM(IMPOWER(IMSUM(IMPOWER(IMSUM(IMPOWER(IMSUM(IMPOWER(IMSUM(IMPOWER(IMSUM(IMPOWER(Munka1!BA82,2),Munka1!BA82),2),Munka1!BA82),2),Munka1!BA82),2),Munka1!BA82),2),Munka1!BA82),2),Munka1!BA82),2),Munka1!BA82),2),Munka1!BA82))</f>
        <v>47979616332.471291</v>
      </c>
      <c r="BA81">
        <f>IMABS(IMSUM(IMPOWER(IMSUM(IMPOWER(IMSUM(IMPOWER(IMSUM(IMPOWER(IMSUM(IMPOWER(IMSUM(IMPOWER(IMSUM(IMPOWER(IMSUM(IMPOWER(Munka1!BB82,2),Munka1!BB82),2),Munka1!BB82),2),Munka1!BB82),2),Munka1!BB82),2),Munka1!BB82),2),Munka1!BB82),2),Munka1!BB82),2),Munka1!BB82))</f>
        <v>17353428305.19693</v>
      </c>
      <c r="BB81">
        <f>IMABS(IMSUM(IMPOWER(IMSUM(IMPOWER(IMSUM(IMPOWER(IMSUM(IMPOWER(IMSUM(IMPOWER(IMSUM(IMPOWER(IMSUM(IMPOWER(IMSUM(IMPOWER(Munka1!BC82,2),Munka1!BC82),2),Munka1!BC82),2),Munka1!BC82),2),Munka1!BC82),2),Munka1!BC82),2),Munka1!BC82),2),Munka1!BC82),2),Munka1!BC82))</f>
        <v>6220982793.0504141</v>
      </c>
      <c r="BC81">
        <f>IMABS(IMSUM(IMPOWER(IMSUM(IMPOWER(IMSUM(IMPOWER(IMSUM(IMPOWER(IMSUM(IMPOWER(IMSUM(IMPOWER(IMSUM(IMPOWER(IMSUM(IMPOWER(Munka1!BD82,2),Munka1!BD82),2),Munka1!BD82),2),Munka1!BD82),2),Munka1!BD82),2),Munka1!BD82),2),Munka1!BD82),2),Munka1!BD82),2),Munka1!BD82))</f>
        <v>2209391761.1762156</v>
      </c>
      <c r="BD81">
        <f>IMABS(IMSUM(IMPOWER(IMSUM(IMPOWER(IMSUM(IMPOWER(IMSUM(IMPOWER(IMSUM(IMPOWER(IMSUM(IMPOWER(IMSUM(IMPOWER(IMSUM(IMPOWER(Munka1!BE82,2),Munka1!BE82),2),Munka1!BE82),2),Munka1!BE82),2),Munka1!BE82),2),Munka1!BE82),2),Munka1!BE82),2),Munka1!BE82),2),Munka1!BE82))</f>
        <v>776968995.97368324</v>
      </c>
      <c r="BE81">
        <f>IMABS(IMSUM(IMPOWER(IMSUM(IMPOWER(IMSUM(IMPOWER(IMSUM(IMPOWER(IMSUM(IMPOWER(IMSUM(IMPOWER(IMSUM(IMPOWER(IMSUM(IMPOWER(Munka1!BF82,2),Munka1!BF82),2),Munka1!BF82),2),Munka1!BF82),2),Munka1!BF82),2),Munka1!BF82),2),Munka1!BF82),2),Munka1!BF82),2),Munka1!BF82))</f>
        <v>270398354.09282243</v>
      </c>
      <c r="BF81">
        <f>IMABS(IMSUM(IMPOWER(IMSUM(IMPOWER(IMSUM(IMPOWER(IMSUM(IMPOWER(IMSUM(IMPOWER(IMSUM(IMPOWER(IMSUM(IMPOWER(IMSUM(IMPOWER(Munka1!BG82,2),Munka1!BG82),2),Munka1!BG82),2),Munka1!BG82),2),Munka1!BG82),2),Munka1!BG82),2),Munka1!BG82),2),Munka1!BG82),2),Munka1!BG82))</f>
        <v>93067310.091085583</v>
      </c>
      <c r="BG81">
        <f>IMABS(IMSUM(IMPOWER(IMSUM(IMPOWER(IMSUM(IMPOWER(IMSUM(IMPOWER(IMSUM(IMPOWER(IMSUM(IMPOWER(IMSUM(IMPOWER(IMSUM(IMPOWER(Munka1!BH82,2),Munka1!BH82),2),Munka1!BH82),2),Munka1!BH82),2),Munka1!BH82),2),Munka1!BH82),2),Munka1!BH82),2),Munka1!BH82),2),Munka1!BH82))</f>
        <v>31657725.637284894</v>
      </c>
      <c r="BH81">
        <f>IMABS(IMSUM(IMPOWER(IMSUM(IMPOWER(IMSUM(IMPOWER(IMSUM(IMPOWER(IMSUM(IMPOWER(IMSUM(IMPOWER(IMSUM(IMPOWER(IMSUM(IMPOWER(Munka1!BI82,2),Munka1!BI82),2),Munka1!BI82),2),Munka1!BI82),2),Munka1!BI82),2),Munka1!BI82),2),Munka1!BI82),2),Munka1!BI82),2),Munka1!BI82))</f>
        <v>10634854.535678528</v>
      </c>
      <c r="BI81">
        <f>IMABS(IMSUM(IMPOWER(IMSUM(IMPOWER(IMSUM(IMPOWER(IMSUM(IMPOWER(IMSUM(IMPOWER(IMSUM(IMPOWER(IMSUM(IMPOWER(IMSUM(IMPOWER(Munka1!BJ82,2),Munka1!BJ82),2),Munka1!BJ82),2),Munka1!BJ82),2),Munka1!BJ82),2),Munka1!BJ82),2),Munka1!BJ82),2),Munka1!BJ82),2),Munka1!BJ82))</f>
        <v>3525614.298838635</v>
      </c>
      <c r="BJ81">
        <f>IMABS(IMSUM(IMPOWER(IMSUM(IMPOWER(IMSUM(IMPOWER(IMSUM(IMPOWER(IMSUM(IMPOWER(IMSUM(IMPOWER(IMSUM(IMPOWER(IMSUM(IMPOWER(Munka1!BK82,2),Munka1!BK82),2),Munka1!BK82),2),Munka1!BK82),2),Munka1!BK82),2),Munka1!BK82),2),Munka1!BK82),2),Munka1!BK82),2),Munka1!BK82))</f>
        <v>1152663.6044700393</v>
      </c>
      <c r="BK81">
        <f>IMABS(IMSUM(IMPOWER(IMSUM(IMPOWER(IMSUM(IMPOWER(IMSUM(IMPOWER(IMSUM(IMPOWER(IMSUM(IMPOWER(IMSUM(IMPOWER(IMSUM(IMPOWER(Munka1!BL82,2),Munka1!BL82),2),Munka1!BL82),2),Munka1!BL82),2),Munka1!BL82),2),Munka1!BL82),2),Munka1!BL82),2),Munka1!BL82),2),Munka1!BL82))</f>
        <v>371464.78230530611</v>
      </c>
      <c r="BL81">
        <f>IMABS(IMSUM(IMPOWER(IMSUM(IMPOWER(IMSUM(IMPOWER(IMSUM(IMPOWER(IMSUM(IMPOWER(IMSUM(IMPOWER(IMSUM(IMPOWER(IMSUM(IMPOWER(Munka1!BM82,2),Munka1!BM82),2),Munka1!BM82),2),Munka1!BM82),2),Munka1!BM82),2),Munka1!BM82),2),Munka1!BM82),2),Munka1!BM82),2),Munka1!BM82))</f>
        <v>117972.77236094447</v>
      </c>
      <c r="BM81">
        <f>IMABS(IMSUM(IMPOWER(IMSUM(IMPOWER(IMSUM(IMPOWER(IMSUM(IMPOWER(IMSUM(IMPOWER(IMSUM(IMPOWER(IMSUM(IMPOWER(IMSUM(IMPOWER(Munka1!BN82,2),Munka1!BN82),2),Munka1!BN82),2),Munka1!BN82),2),Munka1!BN82),2),Munka1!BN82),2),Munka1!BN82),2),Munka1!BN82),2),Munka1!BN82))</f>
        <v>36930.275831601029</v>
      </c>
      <c r="BN81">
        <f>IMABS(IMSUM(IMPOWER(IMSUM(IMPOWER(IMSUM(IMPOWER(IMSUM(IMPOWER(IMSUM(IMPOWER(IMSUM(IMPOWER(IMSUM(IMPOWER(IMSUM(IMPOWER(Munka1!BO82,2),Munka1!BO82),2),Munka1!BO82),2),Munka1!BO82),2),Munka1!BO82),2),Munka1!BO82),2),Munka1!BO82),2),Munka1!BO82),2),Munka1!BO82))</f>
        <v>11405.147156516203</v>
      </c>
      <c r="BO81">
        <f>IMABS(IMSUM(IMPOWER(IMSUM(IMPOWER(IMSUM(IMPOWER(IMSUM(IMPOWER(IMSUM(IMPOWER(IMSUM(IMPOWER(IMSUM(IMPOWER(IMSUM(IMPOWER(Munka1!BP82,2),Munka1!BP82),2),Munka1!BP82),2),Munka1!BP82),2),Munka1!BP82),2),Munka1!BP82),2),Munka1!BP82),2),Munka1!BP82),2),Munka1!BP82))</f>
        <v>3482.0097619869562</v>
      </c>
      <c r="BP81">
        <f>IMABS(IMSUM(IMPOWER(IMSUM(IMPOWER(IMSUM(IMPOWER(IMSUM(IMPOWER(IMSUM(IMPOWER(IMSUM(IMPOWER(IMSUM(IMPOWER(IMSUM(IMPOWER(Munka1!BQ82,2),Munka1!BQ82),2),Munka1!BQ82),2),Munka1!BQ82),2),Munka1!BQ82),2),Munka1!BQ82),2),Munka1!BQ82),2),Munka1!BQ82),2),Munka1!BQ82))</f>
        <v>1055.5706318524758</v>
      </c>
      <c r="BQ81">
        <f>IMABS(IMSUM(IMPOWER(IMSUM(IMPOWER(IMSUM(IMPOWER(IMSUM(IMPOWER(IMSUM(IMPOWER(IMSUM(IMPOWER(IMSUM(IMPOWER(IMSUM(IMPOWER(Munka1!BR82,2),Munka1!BR82),2),Munka1!BR82),2),Munka1!BR82),2),Munka1!BR82),2),Munka1!BR82),2),Munka1!BR82),2),Munka1!BR82),2),Munka1!BR82))</f>
        <v>320.78273435388701</v>
      </c>
      <c r="BR81">
        <f>IMABS(IMSUM(IMPOWER(IMSUM(IMPOWER(IMSUM(IMPOWER(IMSUM(IMPOWER(IMSUM(IMPOWER(IMSUM(IMPOWER(IMSUM(IMPOWER(IMSUM(IMPOWER(Munka1!BS82,2),Munka1!BS82),2),Munka1!BS82),2),Munka1!BS82),2),Munka1!BS82),2),Munka1!BS82),2),Munka1!BS82),2),Munka1!BS82),2),Munka1!BS82))</f>
        <v>99.704162670375851</v>
      </c>
      <c r="BS81">
        <f>IMABS(IMSUM(IMPOWER(IMSUM(IMPOWER(IMSUM(IMPOWER(IMSUM(IMPOWER(IMSUM(IMPOWER(IMSUM(IMPOWER(IMSUM(IMPOWER(IMSUM(IMPOWER(Munka1!BT82,2),Munka1!BT82),2),Munka1!BT82),2),Munka1!BT82),2),Munka1!BT82),2),Munka1!BT82),2),Munka1!BT82),2),Munka1!BT82),2),Munka1!BT82))</f>
        <v>32.867215937548409</v>
      </c>
      <c r="BT81">
        <f>IMABS(IMSUM(IMPOWER(IMSUM(IMPOWER(IMSUM(IMPOWER(IMSUM(IMPOWER(IMSUM(IMPOWER(IMSUM(IMPOWER(IMSUM(IMPOWER(IMSUM(IMPOWER(Munka1!BU82,2),Munka1!BU82),2),Munka1!BU82),2),Munka1!BU82),2),Munka1!BU82),2),Munka1!BU82),2),Munka1!BU82),2),Munka1!BU82),2),Munka1!BU82))</f>
        <v>12.014936442588288</v>
      </c>
      <c r="BU81">
        <f>IMABS(IMSUM(IMPOWER(IMSUM(IMPOWER(IMSUM(IMPOWER(IMSUM(IMPOWER(IMSUM(IMPOWER(IMSUM(IMPOWER(IMSUM(IMPOWER(IMSUM(IMPOWER(Munka1!BV82,2),Munka1!BV82),2),Munka1!BV82),2),Munka1!BV82),2),Munka1!BV82),2),Munka1!BV82),2),Munka1!BV82),2),Munka1!BV82),2),Munka1!BV82))</f>
        <v>4.9766292500298466</v>
      </c>
      <c r="BV81">
        <f>IMABS(IMSUM(IMPOWER(IMSUM(IMPOWER(IMSUM(IMPOWER(IMSUM(IMPOWER(IMSUM(IMPOWER(IMSUM(IMPOWER(IMSUM(IMPOWER(IMSUM(IMPOWER(Munka1!BW82,2),Munka1!BW82),2),Munka1!BW82),2),Munka1!BW82),2),Munka1!BW82),2),Munka1!BW82),2),Munka1!BW82),2),Munka1!BW82),2),Munka1!BW82))</f>
        <v>2.2850476724358302</v>
      </c>
      <c r="BW81">
        <f>IMABS(IMSUM(IMPOWER(IMSUM(IMPOWER(IMSUM(IMPOWER(IMSUM(IMPOWER(IMSUM(IMPOWER(IMSUM(IMPOWER(IMSUM(IMPOWER(IMSUM(IMPOWER(Munka1!BX82,2),Munka1!BX82),2),Munka1!BX82),2),Munka1!BX82),2),Munka1!BX82),2),Munka1!BX82),2),Munka1!BX82),2),Munka1!BX82),2),Munka1!BX82))</f>
        <v>1.0809255802366728</v>
      </c>
      <c r="BX81">
        <f>IMABS(IMSUM(IMPOWER(IMSUM(IMPOWER(IMSUM(IMPOWER(IMSUM(IMPOWER(IMSUM(IMPOWER(IMSUM(IMPOWER(IMSUM(IMPOWER(IMSUM(IMPOWER(Munka1!BY82,2),Munka1!BY82),2),Munka1!BY82),2),Munka1!BY82),2),Munka1!BY82),2),Munka1!BY82),2),Munka1!BY82),2),Munka1!BY82),2),Munka1!BY82))</f>
        <v>0.428392513758523</v>
      </c>
      <c r="BY81">
        <f>IMABS(IMSUM(IMPOWER(IMSUM(IMPOWER(IMSUM(IMPOWER(IMSUM(IMPOWER(IMSUM(IMPOWER(IMSUM(IMPOWER(IMSUM(IMPOWER(IMSUM(IMPOWER(Munka1!BZ82,2),Munka1!BZ82),2),Munka1!BZ82),2),Munka1!BZ82),2),Munka1!BZ82),2),Munka1!BZ82),2),Munka1!BZ82),2),Munka1!BZ82),2),Munka1!BZ82))</f>
        <v>0.17016362286427109</v>
      </c>
      <c r="BZ81">
        <f>IMABS(IMSUM(IMPOWER(IMSUM(IMPOWER(IMSUM(IMPOWER(IMSUM(IMPOWER(IMSUM(IMPOWER(IMSUM(IMPOWER(IMSUM(IMPOWER(IMSUM(IMPOWER(Munka1!CA82,2),Munka1!CA82),2),Munka1!CA82),2),Munka1!CA82),2),Munka1!CA82),2),Munka1!CA82),2),Munka1!CA82),2),Munka1!CA82),2),Munka1!CA82))</f>
        <v>0.47660143847902264</v>
      </c>
      <c r="CA81">
        <f>IMABS(IMSUM(IMPOWER(IMSUM(IMPOWER(IMSUM(IMPOWER(IMSUM(IMPOWER(IMSUM(IMPOWER(IMSUM(IMPOWER(IMSUM(IMPOWER(IMSUM(IMPOWER(Munka1!CB82,2),Munka1!CB82),2),Munka1!CB82),2),Munka1!CB82),2),Munka1!CB82),2),Munka1!CB82),2),Munka1!CB82),2),Munka1!CB82),2),Munka1!CB82))</f>
        <v>0.7938061109647897</v>
      </c>
      <c r="CB81">
        <f>IMABS(IMSUM(IMPOWER(IMSUM(IMPOWER(IMSUM(IMPOWER(IMSUM(IMPOWER(IMSUM(IMPOWER(IMSUM(IMPOWER(IMSUM(IMPOWER(IMSUM(IMPOWER(Munka1!CC82,2),Munka1!CC82),2),Munka1!CC82),2),Munka1!CC82),2),Munka1!CC82),2),Munka1!CC82),2),Munka1!CC82),2),Munka1!CC82),2),Munka1!CC82))</f>
        <v>1.0593377234423584</v>
      </c>
      <c r="CC81">
        <f>IMABS(IMSUM(IMPOWER(IMSUM(IMPOWER(IMSUM(IMPOWER(IMSUM(IMPOWER(IMSUM(IMPOWER(IMSUM(IMPOWER(IMSUM(IMPOWER(IMSUM(IMPOWER(Munka1!CD82,2),Munka1!CD82),2),Munka1!CD82),2),Munka1!CD82),2),Munka1!CD82),2),Munka1!CD82),2),Munka1!CD82),2),Munka1!CD82),2),Munka1!CD82))</f>
        <v>1.2467178781582311</v>
      </c>
      <c r="CD81">
        <f>IMABS(IMSUM(IMPOWER(IMSUM(IMPOWER(IMSUM(IMPOWER(IMSUM(IMPOWER(IMSUM(IMPOWER(IMSUM(IMPOWER(IMSUM(IMPOWER(IMSUM(IMPOWER(Munka1!CE82,2),Munka1!CE82),2),Munka1!CE82),2),Munka1!CE82),2),Munka1!CE82),2),Munka1!CE82),2),Munka1!CE82),2),Munka1!CE82),2),Munka1!CE82))</f>
        <v>1.3280825486655516</v>
      </c>
      <c r="CE81">
        <f>IMABS(IMSUM(IMPOWER(IMSUM(IMPOWER(IMSUM(IMPOWER(IMSUM(IMPOWER(IMSUM(IMPOWER(IMSUM(IMPOWER(IMSUM(IMPOWER(IMSUM(IMPOWER(Munka1!CF82,2),Munka1!CF82),2),Munka1!CF82),2),Munka1!CF82),2),Munka1!CF82),2),Munka1!CF82),2),Munka1!CF82),2),Munka1!CF82),2),Munka1!CF82))</f>
        <v>1.2850890856495629</v>
      </c>
      <c r="CF81">
        <f>IMABS(IMSUM(IMPOWER(IMSUM(IMPOWER(IMSUM(IMPOWER(IMSUM(IMPOWER(IMSUM(IMPOWER(IMSUM(IMPOWER(IMSUM(IMPOWER(IMSUM(IMPOWER(Munka1!CG82,2),Munka1!CG82),2),Munka1!CG82),2),Munka1!CG82),2),Munka1!CG82),2),Munka1!CG82),2),Munka1!CG82),2),Munka1!CG82),2),Munka1!CG82))</f>
        <v>1.1276922987260527</v>
      </c>
      <c r="CG81">
        <f>IMABS(IMSUM(IMPOWER(IMSUM(IMPOWER(IMSUM(IMPOWER(IMSUM(IMPOWER(IMSUM(IMPOWER(IMSUM(IMPOWER(IMSUM(IMPOWER(IMSUM(IMPOWER(Munka1!CH82,2),Munka1!CH82),2),Munka1!CH82),2),Munka1!CH82),2),Munka1!CH82),2),Munka1!CH82),2),Munka1!CH82),2),Munka1!CH82),2),Munka1!CH82))</f>
        <v>0.92710079455997985</v>
      </c>
      <c r="CH81">
        <f>IMABS(IMSUM(IMPOWER(IMSUM(IMPOWER(IMSUM(IMPOWER(IMSUM(IMPOWER(IMSUM(IMPOWER(IMSUM(IMPOWER(IMSUM(IMPOWER(IMSUM(IMPOWER(Munka1!CI82,2),Munka1!CI82),2),Munka1!CI82),2),Munka1!CI82),2),Munka1!CI82),2),Munka1!CI82),2),Munka1!CI82),2),Munka1!CI82),2),Munka1!CI82))</f>
        <v>0.8574947636536111</v>
      </c>
      <c r="CI81">
        <f>IMABS(IMSUM(IMPOWER(IMSUM(IMPOWER(IMSUM(IMPOWER(IMSUM(IMPOWER(IMSUM(IMPOWER(IMSUM(IMPOWER(IMSUM(IMPOWER(IMSUM(IMPOWER(Munka1!CJ82,2),Munka1!CJ82),2),Munka1!CJ82),2),Munka1!CJ82),2),Munka1!CJ82),2),Munka1!CJ82),2),Munka1!CJ82),2),Munka1!CJ82),2),Munka1!CJ82))</f>
        <v>1.0560407413306641</v>
      </c>
      <c r="CJ81">
        <f>IMABS(IMSUM(IMPOWER(IMSUM(IMPOWER(IMSUM(IMPOWER(IMSUM(IMPOWER(IMSUM(IMPOWER(IMSUM(IMPOWER(IMSUM(IMPOWER(IMSUM(IMPOWER(Munka1!CK82,2),Munka1!CK82),2),Munka1!CK82),2),Munka1!CK82),2),Munka1!CK82),2),Munka1!CK82),2),Munka1!CK82),2),Munka1!CK82),2),Munka1!CK82))</f>
        <v>1.3964526279878602</v>
      </c>
      <c r="CK81">
        <f>IMABS(IMSUM(IMPOWER(IMSUM(IMPOWER(IMSUM(IMPOWER(IMSUM(IMPOWER(IMSUM(IMPOWER(IMSUM(IMPOWER(IMSUM(IMPOWER(IMSUM(IMPOWER(Munka1!CL82,2),Munka1!CL82),2),Munka1!CL82),2),Munka1!CL82),2),Munka1!CL82),2),Munka1!CL82),2),Munka1!CL82),2),Munka1!CL82),2),Munka1!CL82))</f>
        <v>1.7093798077338147</v>
      </c>
      <c r="CL81">
        <f>IMABS(IMSUM(IMPOWER(IMSUM(IMPOWER(IMSUM(IMPOWER(IMSUM(IMPOWER(IMSUM(IMPOWER(IMSUM(IMPOWER(IMSUM(IMPOWER(IMSUM(IMPOWER(Munka1!CM82,2),Munka1!CM82),2),Munka1!CM82),2),Munka1!CM82),2),Munka1!CM82),2),Munka1!CM82),2),Munka1!CM82),2),Munka1!CM82),2),Munka1!CM82))</f>
        <v>1.9023094740306528</v>
      </c>
      <c r="CM81">
        <f>IMABS(IMSUM(IMPOWER(IMSUM(IMPOWER(IMSUM(IMPOWER(IMSUM(IMPOWER(IMSUM(IMPOWER(IMSUM(IMPOWER(IMSUM(IMPOWER(IMSUM(IMPOWER(Munka1!CN82,2),Munka1!CN82),2),Munka1!CN82),2),Munka1!CN82),2),Munka1!CN82),2),Munka1!CN82),2),Munka1!CN82),2),Munka1!CN82),2),Munka1!CN82))</f>
        <v>1.9408504337218535</v>
      </c>
      <c r="CN81">
        <f>IMABS(IMSUM(IMPOWER(IMSUM(IMPOWER(IMSUM(IMPOWER(IMSUM(IMPOWER(IMSUM(IMPOWER(IMSUM(IMPOWER(IMSUM(IMPOWER(IMSUM(IMPOWER(Munka1!CO82,2),Munka1!CO82),2),Munka1!CO82),2),Munka1!CO82),2),Munka1!CO82),2),Munka1!CO82),2),Munka1!CO82),2),Munka1!CO82),2),Munka1!CO82))</f>
        <v>1.8332566413976221</v>
      </c>
      <c r="CO81">
        <f>IMABS(IMSUM(IMPOWER(IMSUM(IMPOWER(IMSUM(IMPOWER(IMSUM(IMPOWER(IMSUM(IMPOWER(IMSUM(IMPOWER(IMSUM(IMPOWER(IMSUM(IMPOWER(Munka1!CP82,2),Munka1!CP82),2),Munka1!CP82),2),Munka1!CP82),2),Munka1!CP82),2),Munka1!CP82),2),Munka1!CP82),2),Munka1!CP82),2),Munka1!CP82))</f>
        <v>1.6180964210668773</v>
      </c>
      <c r="CP81">
        <f>IMABS(IMSUM(IMPOWER(IMSUM(IMPOWER(IMSUM(IMPOWER(IMSUM(IMPOWER(IMSUM(IMPOWER(IMSUM(IMPOWER(IMSUM(IMPOWER(IMSUM(IMPOWER(Munka1!CQ82,2),Munka1!CQ82),2),Munka1!CQ82),2),Munka1!CQ82),2),Munka1!CQ82),2),Munka1!CQ82),2),Munka1!CQ82),2),Munka1!CQ82),2),Munka1!CQ82))</f>
        <v>1.3504818060216119</v>
      </c>
      <c r="CQ81">
        <f>IMABS(IMSUM(IMPOWER(IMSUM(IMPOWER(IMSUM(IMPOWER(IMSUM(IMPOWER(IMSUM(IMPOWER(IMSUM(IMPOWER(IMSUM(IMPOWER(IMSUM(IMPOWER(Munka1!CR82,2),Munka1!CR82),2),Munka1!CR82),2),Munka1!CR82),2),Munka1!CR82),2),Munka1!CR82),2),Munka1!CR82),2),Munka1!CR82),2),Munka1!CR82))</f>
        <v>1.088903694235501</v>
      </c>
      <c r="CR81">
        <f>IMABS(IMSUM(IMPOWER(IMSUM(IMPOWER(IMSUM(IMPOWER(IMSUM(IMPOWER(IMSUM(IMPOWER(IMSUM(IMPOWER(IMSUM(IMPOWER(IMSUM(IMPOWER(Munka1!CS82,2),Munka1!CS82),2),Munka1!CS82),2),Munka1!CS82),2),Munka1!CS82),2),Munka1!CS82),2),Munka1!CS82),2),Munka1!CS82),2),Munka1!CS82))</f>
        <v>0.88531105732013227</v>
      </c>
      <c r="CS81">
        <f>IMABS(IMSUM(IMPOWER(IMSUM(IMPOWER(IMSUM(IMPOWER(IMSUM(IMPOWER(IMSUM(IMPOWER(IMSUM(IMPOWER(IMSUM(IMPOWER(IMSUM(IMPOWER(Munka1!CT82,2),Munka1!CT82),2),Munka1!CT82),2),Munka1!CT82),2),Munka1!CT82),2),Munka1!CT82),2),Munka1!CT82),2),Munka1!CT82),2),Munka1!CT82))</f>
        <v>0.77610427826218775</v>
      </c>
      <c r="CT81">
        <f>IMABS(IMSUM(IMPOWER(IMSUM(IMPOWER(IMSUM(IMPOWER(IMSUM(IMPOWER(IMSUM(IMPOWER(IMSUM(IMPOWER(IMSUM(IMPOWER(IMSUM(IMPOWER(Munka1!CU82,2),Munka1!CU82),2),Munka1!CU82),2),Munka1!CU82),2),Munka1!CU82),2),Munka1!CU82),2),Munka1!CU82),2),Munka1!CU82),2),Munka1!CU82))</f>
        <v>0.76977784153368634</v>
      </c>
      <c r="CU81">
        <f>IMABS(IMSUM(IMPOWER(IMSUM(IMPOWER(IMSUM(IMPOWER(IMSUM(IMPOWER(IMSUM(IMPOWER(IMSUM(IMPOWER(IMSUM(IMPOWER(IMSUM(IMPOWER(Munka1!CV82,2),Munka1!CV82),2),Munka1!CV82),2),Munka1!CV82),2),Munka1!CV82),2),Munka1!CV82),2),Munka1!CV82),2),Munka1!CV82),2),Munka1!CV82))</f>
        <v>0.84652997174233258</v>
      </c>
      <c r="CV81">
        <f>IMABS(IMSUM(IMPOWER(IMSUM(IMPOWER(IMSUM(IMPOWER(IMSUM(IMPOWER(IMSUM(IMPOWER(IMSUM(IMPOWER(IMSUM(IMPOWER(IMSUM(IMPOWER(Munka1!CW82,2),Munka1!CW82),2),Munka1!CW82),2),Munka1!CW82),2),Munka1!CW82),2),Munka1!CW82),2),Munka1!CW82),2),Munka1!CW82),2),Munka1!CW82))</f>
        <v>0.97862877888453814</v>
      </c>
      <c r="CW81">
        <f>IMABS(IMSUM(IMPOWER(IMSUM(IMPOWER(IMSUM(IMPOWER(IMSUM(IMPOWER(IMSUM(IMPOWER(IMSUM(IMPOWER(IMSUM(IMPOWER(IMSUM(IMPOWER(Munka1!CX82,2),Munka1!CX82),2),Munka1!CX82),2),Munka1!CX82),2),Munka1!CX82),2),Munka1!CX82),2),Munka1!CX82),2),Munka1!CX82),2),Munka1!CX82))</f>
        <v>1.1409327704434444</v>
      </c>
      <c r="CX81">
        <f>IMABS(IMSUM(IMPOWER(IMSUM(IMPOWER(IMSUM(IMPOWER(IMSUM(IMPOWER(IMSUM(IMPOWER(IMSUM(IMPOWER(IMSUM(IMPOWER(IMSUM(IMPOWER(Munka1!CY82,2),Munka1!CY82),2),Munka1!CY82),2),Munka1!CY82),2),Munka1!CY82),2),Munka1!CY82),2),Munka1!CY82),2),Munka1!CY82),2),Munka1!CY82))</f>
        <v>1.3058647680970399</v>
      </c>
      <c r="CY81">
        <f>IMABS(IMSUM(IMPOWER(IMSUM(IMPOWER(IMSUM(IMPOWER(IMSUM(IMPOWER(IMSUM(IMPOWER(IMSUM(IMPOWER(IMSUM(IMPOWER(IMSUM(IMPOWER(Munka1!CZ82,2),Munka1!CZ82),2),Munka1!CZ82),2),Munka1!CZ82),2),Munka1!CZ82),2),Munka1!CZ82),2),Munka1!CZ82),2),Munka1!CZ82),2),Munka1!CZ82))</f>
        <v>1.4394530228918925</v>
      </c>
      <c r="CZ81">
        <f>IMABS(IMSUM(IMPOWER(IMSUM(IMPOWER(IMSUM(IMPOWER(IMSUM(IMPOWER(IMSUM(IMPOWER(IMSUM(IMPOWER(IMSUM(IMPOWER(IMSUM(IMPOWER(Munka1!DA82,2),Munka1!DA82),2),Munka1!DA82),2),Munka1!DA82),2),Munka1!DA82),2),Munka1!DA82),2),Munka1!DA82),2),Munka1!DA82),2),Munka1!DA82))</f>
        <v>1.5040019363790198</v>
      </c>
      <c r="DA81">
        <f>IMABS(IMSUM(IMPOWER(IMSUM(IMPOWER(IMSUM(IMPOWER(IMSUM(IMPOWER(IMSUM(IMPOWER(IMSUM(IMPOWER(IMSUM(IMPOWER(IMSUM(IMPOWER(Munka1!DB82,2),Munka1!DB82),2),Munka1!DB82),2),Munka1!DB82),2),Munka1!DB82),2),Munka1!DB82),2),Munka1!DB82),2),Munka1!DB82),2),Munka1!DB82))</f>
        <v>1.4653271870500904</v>
      </c>
      <c r="DB81">
        <f>IMABS(IMSUM(IMPOWER(IMSUM(IMPOWER(IMSUM(IMPOWER(IMSUM(IMPOWER(IMSUM(IMPOWER(IMSUM(IMPOWER(IMSUM(IMPOWER(IMSUM(IMPOWER(Munka1!DC82,2),Munka1!DC82),2),Munka1!DC82),2),Munka1!DC82),2),Munka1!DC82),2),Munka1!DC82),2),Munka1!DC82),2),Munka1!DC82),2),Munka1!DC82))</f>
        <v>1.3021481940620199</v>
      </c>
      <c r="DC81">
        <f>IMABS(IMSUM(IMPOWER(IMSUM(IMPOWER(IMSUM(IMPOWER(IMSUM(IMPOWER(IMSUM(IMPOWER(IMSUM(IMPOWER(IMSUM(IMPOWER(IMSUM(IMPOWER(Munka1!DD82,2),Munka1!DD82),2),Munka1!DD82),2),Munka1!DD82),2),Munka1!DD82),2),Munka1!DD82),2),Munka1!DD82),2),Munka1!DD82),2),Munka1!DD82))</f>
        <v>1.0190125069941962</v>
      </c>
      <c r="DD81">
        <f>IMABS(IMSUM(IMPOWER(IMSUM(IMPOWER(IMSUM(IMPOWER(IMSUM(IMPOWER(IMSUM(IMPOWER(IMSUM(IMPOWER(IMSUM(IMPOWER(IMSUM(IMPOWER(Munka1!DE82,2),Munka1!DE82),2),Munka1!DE82),2),Munka1!DE82),2),Munka1!DE82),2),Munka1!DE82),2),Munka1!DE82),2),Munka1!DE82),2),Munka1!DE82))</f>
        <v>0.68547592475910035</v>
      </c>
      <c r="DE81">
        <f>IMABS(IMSUM(IMPOWER(IMSUM(IMPOWER(IMSUM(IMPOWER(IMSUM(IMPOWER(IMSUM(IMPOWER(IMSUM(IMPOWER(IMSUM(IMPOWER(IMSUM(IMPOWER(Munka1!DF82,2),Munka1!DF82),2),Munka1!DF82),2),Munka1!DF82),2),Munka1!DF82),2),Munka1!DF82),2),Munka1!DF82),2),Munka1!DF82),2),Munka1!DF82))</f>
        <v>0.60237693396980774</v>
      </c>
      <c r="DF81">
        <f>IMABS(IMSUM(IMPOWER(IMSUM(IMPOWER(IMSUM(IMPOWER(IMSUM(IMPOWER(IMSUM(IMPOWER(IMSUM(IMPOWER(IMSUM(IMPOWER(IMSUM(IMPOWER(Munka1!DG82,2),Munka1!DG82),2),Munka1!DG82),2),Munka1!DG82),2),Munka1!DG82),2),Munka1!DG82),2),Munka1!DG82),2),Munka1!DG82),2),Munka1!DG82))</f>
        <v>1.0143942285467649</v>
      </c>
      <c r="DG81">
        <f>IMABS(IMSUM(IMPOWER(IMSUM(IMPOWER(IMSUM(IMPOWER(IMSUM(IMPOWER(IMSUM(IMPOWER(IMSUM(IMPOWER(IMSUM(IMPOWER(IMSUM(IMPOWER(Munka1!DH82,2),Munka1!DH82),2),Munka1!DH82),2),Munka1!DH82),2),Munka1!DH82),2),Munka1!DH82),2),Munka1!DH82),2),Munka1!DH82),2),Munka1!DH82))</f>
        <v>1.6084573957795369</v>
      </c>
      <c r="DH81">
        <f>IMABS(IMSUM(IMPOWER(IMSUM(IMPOWER(IMSUM(IMPOWER(IMSUM(IMPOWER(IMSUM(IMPOWER(IMSUM(IMPOWER(IMSUM(IMPOWER(IMSUM(IMPOWER(Munka1!DI82,2),Munka1!DI82),2),Munka1!DI82),2),Munka1!DI82),2),Munka1!DI82),2),Munka1!DI82),2),Munka1!DI82),2),Munka1!DI82),2),Munka1!DI82))</f>
        <v>2.2136551885700233</v>
      </c>
      <c r="DI81">
        <f>IMABS(IMSUM(IMPOWER(IMSUM(IMPOWER(IMSUM(IMPOWER(IMSUM(IMPOWER(IMSUM(IMPOWER(IMSUM(IMPOWER(IMSUM(IMPOWER(IMSUM(IMPOWER(Munka1!DJ82,2),Munka1!DJ82),2),Munka1!DJ82),2),Munka1!DJ82),2),Munka1!DJ82),2),Munka1!DJ82),2),Munka1!DJ82),2),Munka1!DJ82),2),Munka1!DJ82))</f>
        <v>2.7581992229827268</v>
      </c>
      <c r="DJ81">
        <f>IMABS(IMSUM(IMPOWER(IMSUM(IMPOWER(IMSUM(IMPOWER(IMSUM(IMPOWER(IMSUM(IMPOWER(IMSUM(IMPOWER(IMSUM(IMPOWER(IMSUM(IMPOWER(Munka1!DK82,2),Munka1!DK82),2),Munka1!DK82),2),Munka1!DK82),2),Munka1!DK82),2),Munka1!DK82),2),Munka1!DK82),2),Munka1!DK82),2),Munka1!DK82))</f>
        <v>3.1990849907275272</v>
      </c>
      <c r="DK81">
        <f>IMABS(IMSUM(IMPOWER(IMSUM(IMPOWER(IMSUM(IMPOWER(IMSUM(IMPOWER(IMSUM(IMPOWER(IMSUM(IMPOWER(IMSUM(IMPOWER(IMSUM(IMPOWER(Munka1!DL82,2),Munka1!DL82),2),Munka1!DL82),2),Munka1!DL82),2),Munka1!DL82),2),Munka1!DL82),2),Munka1!DL82),2),Munka1!DL82),2),Munka1!DL82))</f>
        <v>3.5111469028630973</v>
      </c>
      <c r="DL81">
        <f>IMABS(IMSUM(IMPOWER(IMSUM(IMPOWER(IMSUM(IMPOWER(IMSUM(IMPOWER(IMSUM(IMPOWER(IMSUM(IMPOWER(IMSUM(IMPOWER(IMSUM(IMPOWER(Munka1!DM82,2),Munka1!DM82),2),Munka1!DM82),2),Munka1!DM82),2),Munka1!DM82),2),Munka1!DM82),2),Munka1!DM82),2),Munka1!DM82),2),Munka1!DM82))</f>
        <v>3.6845715180966017</v>
      </c>
      <c r="DM81">
        <f>IMABS(IMSUM(IMPOWER(IMSUM(IMPOWER(IMSUM(IMPOWER(IMSUM(IMPOWER(IMSUM(IMPOWER(IMSUM(IMPOWER(IMSUM(IMPOWER(IMSUM(IMPOWER(Munka1!DN82,2),Munka1!DN82),2),Munka1!DN82),2),Munka1!DN82),2),Munka1!DN82),2),Munka1!DN82),2),Munka1!DN82),2),Munka1!DN82),2),Munka1!DN82))</f>
        <v>3.7227754397461199</v>
      </c>
      <c r="DN81">
        <f>IMABS(IMSUM(IMPOWER(IMSUM(IMPOWER(IMSUM(IMPOWER(IMSUM(IMPOWER(IMSUM(IMPOWER(IMSUM(IMPOWER(IMSUM(IMPOWER(IMSUM(IMPOWER(Munka1!DO82,2),Munka1!DO82),2),Munka1!DO82),2),Munka1!DO82),2),Munka1!DO82),2),Munka1!DO82),2),Munka1!DO82),2),Munka1!DO82),2),Munka1!DO82))</f>
        <v>3.6395704425512592</v>
      </c>
      <c r="DO81">
        <f>IMABS(IMSUM(IMPOWER(IMSUM(IMPOWER(IMSUM(IMPOWER(IMSUM(IMPOWER(IMSUM(IMPOWER(IMSUM(IMPOWER(IMSUM(IMPOWER(IMSUM(IMPOWER(Munka1!DP82,2),Munka1!DP82),2),Munka1!DP82),2),Munka1!DP82),2),Munka1!DP82),2),Munka1!DP82),2),Munka1!DP82),2),Munka1!DP82),2),Munka1!DP82))</f>
        <v>3.4558283984005924</v>
      </c>
      <c r="DP81">
        <f>IMABS(IMSUM(IMPOWER(IMSUM(IMPOWER(IMSUM(IMPOWER(IMSUM(IMPOWER(IMSUM(IMPOWER(IMSUM(IMPOWER(IMSUM(IMPOWER(IMSUM(IMPOWER(Munka1!DQ82,2),Munka1!DQ82),2),Munka1!DQ82),2),Munka1!DQ82),2),Munka1!DQ82),2),Munka1!DQ82),2),Munka1!DQ82),2),Munka1!DQ82),2),Munka1!DQ82))</f>
        <v>3.1961009518420012</v>
      </c>
      <c r="DQ81">
        <f>IMABS(IMSUM(IMPOWER(IMSUM(IMPOWER(IMSUM(IMPOWER(IMSUM(IMPOWER(IMSUM(IMPOWER(IMSUM(IMPOWER(IMSUM(IMPOWER(IMSUM(IMPOWER(Munka1!DR82,2),Munka1!DR82),2),Munka1!DR82),2),Munka1!DR82),2),Munka1!DR82),2),Munka1!DR82),2),Munka1!DR82),2),Munka1!DR82),2),Munka1!DR82))</f>
        <v>2.885605973837305</v>
      </c>
      <c r="DR81">
        <f>IMABS(IMSUM(IMPOWER(IMSUM(IMPOWER(IMSUM(IMPOWER(IMSUM(IMPOWER(IMSUM(IMPOWER(IMSUM(IMPOWER(IMSUM(IMPOWER(IMSUM(IMPOWER(Munka1!DS82,2),Munka1!DS82),2),Munka1!DS82),2),Munka1!DS82),2),Munka1!DS82),2),Munka1!DS82),2),Munka1!DS82),2),Munka1!DS82),2),Munka1!DS82))</f>
        <v>2.5478561148877952</v>
      </c>
      <c r="DS81">
        <f>IMABS(IMSUM(IMPOWER(IMSUM(IMPOWER(IMSUM(IMPOWER(IMSUM(IMPOWER(IMSUM(IMPOWER(IMSUM(IMPOWER(IMSUM(IMPOWER(IMSUM(IMPOWER(Munka1!DT82,2),Munka1!DT82),2),Munka1!DT82),2),Munka1!DT82),2),Munka1!DT82),2),Munka1!DT82),2),Munka1!DT82),2),Munka1!DT82),2),Munka1!DT82))</f>
        <v>2.2030505453737934</v>
      </c>
      <c r="DT81">
        <f>IMABS(IMSUM(IMPOWER(IMSUM(IMPOWER(IMSUM(IMPOWER(IMSUM(IMPOWER(IMSUM(IMPOWER(IMSUM(IMPOWER(IMSUM(IMPOWER(IMSUM(IMPOWER(Munka1!DU82,2),Munka1!DU82),2),Munka1!DU82),2),Munka1!DU82),2),Munka1!DU82),2),Munka1!DU82),2),Munka1!DU82),2),Munka1!DU82),2),Munka1!DU82))</f>
        <v>1.8672178400034525</v>
      </c>
      <c r="DU81">
        <f>IMABS(IMSUM(IMPOWER(IMSUM(IMPOWER(IMSUM(IMPOWER(IMSUM(IMPOWER(IMSUM(IMPOWER(IMSUM(IMPOWER(IMSUM(IMPOWER(IMSUM(IMPOWER(Munka1!DV82,2),Munka1!DV82),2),Munka1!DV82),2),Munka1!DV82),2),Munka1!DV82),2),Munka1!DV82),2),Munka1!DV82),2),Munka1!DV82),2),Munka1!DV82))</f>
        <v>1.5520040290487971</v>
      </c>
      <c r="DV81">
        <f>IMABS(IMSUM(IMPOWER(IMSUM(IMPOWER(IMSUM(IMPOWER(IMSUM(IMPOWER(IMSUM(IMPOWER(IMSUM(IMPOWER(IMSUM(IMPOWER(IMSUM(IMPOWER(Munka1!DW82,2),Munka1!DW82),2),Munka1!DW82),2),Munka1!DW82),2),Munka1!DW82),2),Munka1!DW82),2),Munka1!DW82),2),Munka1!DW82),2),Munka1!DW82))</f>
        <v>1.2649493334412967</v>
      </c>
      <c r="DW81">
        <f>IMABS(IMSUM(IMPOWER(IMSUM(IMPOWER(IMSUM(IMPOWER(IMSUM(IMPOWER(IMSUM(IMPOWER(IMSUM(IMPOWER(IMSUM(IMPOWER(IMSUM(IMPOWER(Munka1!DX82,2),Munka1!DX82),2),Munka1!DX82),2),Munka1!DX82),2),Munka1!DX82),2),Munka1!DX82),2),Munka1!DX82),2),Munka1!DX82),2),Munka1!DX82))</f>
        <v>1.0100855155828719</v>
      </c>
      <c r="DX81">
        <f>IMABS(IMSUM(IMPOWER(IMSUM(IMPOWER(IMSUM(IMPOWER(IMSUM(IMPOWER(IMSUM(IMPOWER(IMSUM(IMPOWER(IMSUM(IMPOWER(IMSUM(IMPOWER(Munka1!DY82,2),Munka1!DY82),2),Munka1!DY82),2),Munka1!DY82),2),Munka1!DY82),2),Munka1!DY82),2),Munka1!DY82),2),Munka1!DY82),2),Munka1!DY82))</f>
        <v>0.78870481080101418</v>
      </c>
      <c r="DY81">
        <f>IMABS(IMSUM(IMPOWER(IMSUM(IMPOWER(IMSUM(IMPOWER(IMSUM(IMPOWER(IMSUM(IMPOWER(IMSUM(IMPOWER(IMSUM(IMPOWER(IMSUM(IMPOWER(Munka1!DZ82,2),Munka1!DZ82),2),Munka1!DZ82),2),Munka1!DZ82),2),Munka1!DZ82),2),Munka1!DZ82),2),Munka1!DZ82),2),Munka1!DZ82),2),Munka1!DZ82))</f>
        <v>0.60019430374822924</v>
      </c>
      <c r="DZ81">
        <f>IMABS(IMSUM(IMPOWER(IMSUM(IMPOWER(IMSUM(IMPOWER(IMSUM(IMPOWER(IMSUM(IMPOWER(IMSUM(IMPOWER(IMSUM(IMPOWER(IMSUM(IMPOWER(Munka1!EA82,2),Munka1!EA82),2),Munka1!EA82),2),Munka1!EA82),2),Munka1!EA82),2),Munka1!EA82),2),Munka1!EA82),2),Munka1!EA82),2),Munka1!EA82))</f>
        <v>0.44289949111474897</v>
      </c>
      <c r="EA81">
        <f>IMABS(IMSUM(IMPOWER(IMSUM(IMPOWER(IMSUM(IMPOWER(IMSUM(IMPOWER(IMSUM(IMPOWER(IMSUM(IMPOWER(IMSUM(IMPOWER(IMSUM(IMPOWER(Munka1!EB82,2),Munka1!EB82),2),Munka1!EB82),2),Munka1!EB82),2),Munka1!EB82),2),Munka1!EB82),2),Munka1!EB82),2),Munka1!EB82),2),Munka1!EB82))</f>
        <v>0.3151107071388804</v>
      </c>
      <c r="EB81">
        <f>IMABS(IMSUM(IMPOWER(IMSUM(IMPOWER(IMSUM(IMPOWER(IMSUM(IMPOWER(IMSUM(IMPOWER(IMSUM(IMPOWER(IMSUM(IMPOWER(IMSUM(IMPOWER(Munka1!EC82,2),Munka1!EC82),2),Munka1!EC82),2),Munka1!EC82),2),Munka1!EC82),2),Munka1!EC82),2),Munka1!EC82),2),Munka1!EC82),2),Munka1!EC82))</f>
        <v>0.21655712382283085</v>
      </c>
      <c r="EC81">
        <f>IMABS(IMSUM(IMPOWER(IMSUM(IMPOWER(IMSUM(IMPOWER(IMSUM(IMPOWER(IMSUM(IMPOWER(IMSUM(IMPOWER(IMSUM(IMPOWER(IMSUM(IMPOWER(Munka1!ED82,2),Munka1!ED82),2),Munka1!ED82),2),Munka1!ED82),2),Munka1!ED82),2),Munka1!ED82),2),Munka1!ED82),2),Munka1!ED82),2),Munka1!ED82))</f>
        <v>0.15108517404840721</v>
      </c>
      <c r="ED81">
        <f>IMABS(IMSUM(IMPOWER(IMSUM(IMPOWER(IMSUM(IMPOWER(IMSUM(IMPOWER(IMSUM(IMPOWER(IMSUM(IMPOWER(IMSUM(IMPOWER(IMSUM(IMPOWER(Munka1!EE82,2),Munka1!EE82),2),Munka1!EE82),2),Munka1!EE82),2),Munka1!EE82),2),Munka1!EE82),2),Munka1!EE82),2),Munka1!EE82),2),Munka1!EE82))</f>
        <v>0.12681895841210014</v>
      </c>
      <c r="EE81">
        <f>IMABS(IMSUM(IMPOWER(IMSUM(IMPOWER(IMSUM(IMPOWER(IMSUM(IMPOWER(IMSUM(IMPOWER(IMSUM(IMPOWER(IMSUM(IMPOWER(IMSUM(IMPOWER(Munka1!EF82,2),Munka1!EF82),2),Munka1!EF82),2),Munka1!EF82),2),Munka1!EF82),2),Munka1!EF82),2),Munka1!EF82),2),Munka1!EF82),2),Munka1!EF82))</f>
        <v>0.13939361917949841</v>
      </c>
      <c r="EF81">
        <f>IMABS(IMSUM(IMPOWER(IMSUM(IMPOWER(IMSUM(IMPOWER(IMSUM(IMPOWER(IMSUM(IMPOWER(IMSUM(IMPOWER(IMSUM(IMPOWER(IMSUM(IMPOWER(Munka1!EG82,2),Munka1!EG82),2),Munka1!EG82),2),Munka1!EG82),2),Munka1!EG82),2),Munka1!EG82),2),Munka1!EG82),2),Munka1!EG82),2),Munka1!EG82))</f>
        <v>0.16812324970403747</v>
      </c>
      <c r="EG81">
        <f>IMABS(IMSUM(IMPOWER(IMSUM(IMPOWER(IMSUM(IMPOWER(IMSUM(IMPOWER(IMSUM(IMPOWER(IMSUM(IMPOWER(IMSUM(IMPOWER(IMSUM(IMPOWER(Munka1!EH82,2),Munka1!EH82),2),Munka1!EH82),2),Munka1!EH82),2),Munka1!EH82),2),Munka1!EH82),2),Munka1!EH82),2),Munka1!EH82),2),Munka1!EH82))</f>
        <v>0.19937868131013053</v>
      </c>
      <c r="EH81">
        <f>IMABS(IMSUM(IMPOWER(IMSUM(IMPOWER(IMSUM(IMPOWER(IMSUM(IMPOWER(IMSUM(IMPOWER(IMSUM(IMPOWER(IMSUM(IMPOWER(IMSUM(IMPOWER(Munka1!EI82,2),Munka1!EI82),2),Munka1!EI82),2),Munka1!EI82),2),Munka1!EI82),2),Munka1!EI82),2),Munka1!EI82),2),Munka1!EI82),2),Munka1!EI82))</f>
        <v>0.22847788378821837</v>
      </c>
      <c r="EI81">
        <f>IMABS(IMSUM(IMPOWER(IMSUM(IMPOWER(IMSUM(IMPOWER(IMSUM(IMPOWER(IMSUM(IMPOWER(IMSUM(IMPOWER(IMSUM(IMPOWER(IMSUM(IMPOWER(Munka1!EJ82,2),Munka1!EJ82),2),Munka1!EJ82),2),Munka1!EJ82),2),Munka1!EJ82),2),Munka1!EJ82),2),Munka1!EJ82),2),Munka1!EJ82),2),Munka1!EJ82))</f>
        <v>0.25426454249259145</v>
      </c>
      <c r="EJ81">
        <f>IMABS(IMSUM(IMPOWER(IMSUM(IMPOWER(IMSUM(IMPOWER(IMSUM(IMPOWER(IMSUM(IMPOWER(IMSUM(IMPOWER(IMSUM(IMPOWER(IMSUM(IMPOWER(Munka1!EK82,2),Munka1!EK82),2),Munka1!EK82),2),Munka1!EK82),2),Munka1!EK82),2),Munka1!EK82),2),Munka1!EK82),2),Munka1!EK82),2),Munka1!EK82))</f>
        <v>0.27671426448001885</v>
      </c>
      <c r="EK81">
        <f>IMABS(IMSUM(IMPOWER(IMSUM(IMPOWER(IMSUM(IMPOWER(IMSUM(IMPOWER(IMSUM(IMPOWER(IMSUM(IMPOWER(IMSUM(IMPOWER(IMSUM(IMPOWER(Munka1!EL82,2),Munka1!EL82),2),Munka1!EL82),2),Munka1!EL82),2),Munka1!EL82),2),Munka1!EL82),2),Munka1!EL82),2),Munka1!EL82),2),Munka1!EL82))</f>
        <v>0.29613553301245144</v>
      </c>
      <c r="EL81">
        <f>IMABS(IMSUM(IMPOWER(IMSUM(IMPOWER(IMSUM(IMPOWER(IMSUM(IMPOWER(IMSUM(IMPOWER(IMSUM(IMPOWER(IMSUM(IMPOWER(IMSUM(IMPOWER(Munka1!EM82,2),Munka1!EM82),2),Munka1!EM82),2),Munka1!EM82),2),Munka1!EM82),2),Munka1!EM82),2),Munka1!EM82),2),Munka1!EM82),2),Munka1!EM82))</f>
        <v>0.31290120659120108</v>
      </c>
      <c r="EM81">
        <f>IMABS(IMSUM(IMPOWER(IMSUM(IMPOWER(IMSUM(IMPOWER(IMSUM(IMPOWER(IMSUM(IMPOWER(IMSUM(IMPOWER(IMSUM(IMPOWER(IMSUM(IMPOWER(Munka1!EN82,2),Munka1!EN82),2),Munka1!EN82),2),Munka1!EN82),2),Munka1!EN82),2),Munka1!EN82),2),Munka1!EN82),2),Munka1!EN82),2),Munka1!EN82))</f>
        <v>0.32735905626815437</v>
      </c>
      <c r="EN81">
        <f>IMABS(IMSUM(IMPOWER(IMSUM(IMPOWER(IMSUM(IMPOWER(IMSUM(IMPOWER(IMSUM(IMPOWER(IMSUM(IMPOWER(IMSUM(IMPOWER(IMSUM(IMPOWER(Munka1!EO82,2),Munka1!EO82),2),Munka1!EO82),2),Munka1!EO82),2),Munka1!EO82),2),Munka1!EO82),2),Munka1!EO82),2),Munka1!EO82),2),Munka1!EO82))</f>
        <v>0.33980676032882623</v>
      </c>
      <c r="EO81">
        <f>IMABS(IMSUM(IMPOWER(IMSUM(IMPOWER(IMSUM(IMPOWER(IMSUM(IMPOWER(IMSUM(IMPOWER(IMSUM(IMPOWER(IMSUM(IMPOWER(IMSUM(IMPOWER(Munka1!EP82,2),Munka1!EP82),2),Munka1!EP82),2),Munka1!EP82),2),Munka1!EP82),2),Munka1!EP82),2),Munka1!EP82),2),Munka1!EP82),2),Munka1!EP82))</f>
        <v>0.35049066894060743</v>
      </c>
      <c r="EP81">
        <f>IMABS(IMSUM(IMPOWER(IMSUM(IMPOWER(IMSUM(IMPOWER(IMSUM(IMPOWER(IMSUM(IMPOWER(IMSUM(IMPOWER(IMSUM(IMPOWER(IMSUM(IMPOWER(Munka1!EQ82,2),Munka1!EQ82),2),Munka1!EQ82),2),Munka1!EQ82),2),Munka1!EQ82),2),Munka1!EQ82),2),Munka1!EQ82),2),Munka1!EQ82),2),Munka1!EQ82))</f>
        <v>0.35961269465692031</v>
      </c>
      <c r="EQ81">
        <f>IMABS(IMSUM(IMPOWER(IMSUM(IMPOWER(IMSUM(IMPOWER(IMSUM(IMPOWER(IMSUM(IMPOWER(IMSUM(IMPOWER(IMSUM(IMPOWER(IMSUM(IMPOWER(Munka1!ER82,2),Munka1!ER82),2),Munka1!ER82),2),Munka1!ER82),2),Munka1!ER82),2),Munka1!ER82),2),Munka1!ER82),2),Munka1!ER82),2),Munka1!ER82))</f>
        <v>0.3673390561656068</v>
      </c>
      <c r="ER81">
        <f>IMABS(IMSUM(IMPOWER(IMSUM(IMPOWER(IMSUM(IMPOWER(IMSUM(IMPOWER(IMSUM(IMPOWER(IMSUM(IMPOWER(IMSUM(IMPOWER(IMSUM(IMPOWER(Munka1!ES82,2),Munka1!ES82),2),Munka1!ES82),2),Munka1!ES82),2),Munka1!ES82),2),Munka1!ES82),2),Munka1!ES82),2),Munka1!ES82),2),Munka1!ES82))</f>
        <v>0.37380841718842123</v>
      </c>
      <c r="ES81">
        <f>IMABS(IMSUM(IMPOWER(IMSUM(IMPOWER(IMSUM(IMPOWER(IMSUM(IMPOWER(IMSUM(IMPOWER(IMSUM(IMPOWER(IMSUM(IMPOWER(IMSUM(IMPOWER(Munka1!ET82,2),Munka1!ET82),2),Munka1!ET82),2),Munka1!ET82),2),Munka1!ET82),2),Munka1!ET82),2),Munka1!ET82),2),Munka1!ET82),2),Munka1!ET82))</f>
        <v>0.37913860146938494</v>
      </c>
      <c r="ET81">
        <f>IMABS(IMSUM(IMPOWER(IMSUM(IMPOWER(IMSUM(IMPOWER(IMSUM(IMPOWER(IMSUM(IMPOWER(IMSUM(IMPOWER(IMSUM(IMPOWER(IMSUM(IMPOWER(Munka1!EU82,2),Munka1!EU82),2),Munka1!EU82),2),Munka1!EU82),2),Munka1!EU82),2),Munka1!EU82),2),Munka1!EU82),2),Munka1!EU82),2),Munka1!EU82))</f>
        <v>0.38343177509502774</v>
      </c>
      <c r="EU81">
        <f>IMABS(IMSUM(IMPOWER(IMSUM(IMPOWER(IMSUM(IMPOWER(IMSUM(IMPOWER(IMSUM(IMPOWER(IMSUM(IMPOWER(IMSUM(IMPOWER(IMSUM(IMPOWER(Munka1!EV82,2),Munka1!EV82),2),Munka1!EV82),2),Munka1!EV82),2),Munka1!EV82),2),Munka1!EV82),2),Munka1!EV82),2),Munka1!EV82),2),Munka1!EV82))</f>
        <v>0.38677827508240264</v>
      </c>
      <c r="EV81">
        <f>IMABS(IMSUM(IMPOWER(IMSUM(IMPOWER(IMSUM(IMPOWER(IMSUM(IMPOWER(IMSUM(IMPOWER(IMSUM(IMPOWER(IMSUM(IMPOWER(IMSUM(IMPOWER(Munka1!EW82,2),Munka1!EW82),2),Munka1!EW82),2),Munka1!EW82),2),Munka1!EW82),2),Munka1!EW82),2),Munka1!EW82),2),Munka1!EW82),2),Munka1!EW82))</f>
        <v>0.38925935290591562</v>
      </c>
      <c r="EW81">
        <f>IMABS(IMSUM(IMPOWER(IMSUM(IMPOWER(IMSUM(IMPOWER(IMSUM(IMPOWER(IMSUM(IMPOWER(IMSUM(IMPOWER(IMSUM(IMPOWER(IMSUM(IMPOWER(Munka1!EX82,2),Munka1!EX82),2),Munka1!EX82),2),Munka1!EX82),2),Munka1!EX82),2),Munka1!EX82),2),Munka1!EX82),2),Munka1!EX82),2),Munka1!EX82))</f>
        <v>0.39094910063204941</v>
      </c>
      <c r="EX81">
        <f>IMABS(IMSUM(IMPOWER(IMSUM(IMPOWER(IMSUM(IMPOWER(IMSUM(IMPOWER(IMSUM(IMPOWER(IMSUM(IMPOWER(IMSUM(IMPOWER(IMSUM(IMPOWER(Munka1!EY82,2),Munka1!EY82),2),Munka1!EY82),2),Munka1!EY82),2),Munka1!EY82),2),Munka1!EY82),2),Munka1!EY82),2),Munka1!EY82),2),Munka1!EY82))</f>
        <v>0.39191578903829921</v>
      </c>
      <c r="EY81">
        <f>IMABS(IMSUM(IMPOWER(IMSUM(IMPOWER(IMSUM(IMPOWER(IMSUM(IMPOWER(IMSUM(IMPOWER(IMSUM(IMPOWER(IMSUM(IMPOWER(IMSUM(IMPOWER(Munka1!EZ82,2),Munka1!EZ82),2),Munka1!EZ82),2),Munka1!EZ82),2),Munka1!EZ82),2),Munka1!EZ82),2),Munka1!EZ82),2),Munka1!EZ82),2),Munka1!EZ82))</f>
        <v>0.3922227982517616</v>
      </c>
      <c r="EZ81">
        <f>IMABS(IMSUM(IMPOWER(IMSUM(IMPOWER(IMSUM(IMPOWER(IMSUM(IMPOWER(IMSUM(IMPOWER(IMSUM(IMPOWER(IMSUM(IMPOWER(IMSUM(IMPOWER(Munka1!FA82,2),Munka1!FA82),2),Munka1!FA82),2),Munka1!FA82),2),Munka1!FA82),2),Munka1!FA82),2),Munka1!FA82),2),Munka1!FA82),2),Munka1!FA82))</f>
        <v>0.39192927478522382</v>
      </c>
      <c r="FA81">
        <f>IMABS(IMSUM(IMPOWER(IMSUM(IMPOWER(IMSUM(IMPOWER(IMSUM(IMPOWER(IMSUM(IMPOWER(IMSUM(IMPOWER(IMSUM(IMPOWER(IMSUM(IMPOWER(Munka1!FB82,2),Munka1!FB82),2),Munka1!FB82),2),Munka1!FB82),2),Munka1!FB82),2),Munka1!FB82),2),Munka1!FB82),2),Munka1!FB82),2),Munka1!FB82))</f>
        <v>0.39109060961182102</v>
      </c>
      <c r="FB81">
        <f>IMABS(IMSUM(IMPOWER(IMSUM(IMPOWER(IMSUM(IMPOWER(IMSUM(IMPOWER(IMSUM(IMPOWER(IMSUM(IMPOWER(IMSUM(IMPOWER(IMSUM(IMPOWER(Munka1!FC82,2),Munka1!FC82),2),Munka1!FC82),2),Munka1!FC82),2),Munka1!FC82),2),Munka1!FC82),2),Munka1!FC82),2),Munka1!FC82),2),Munka1!FC82))</f>
        <v>0.38975880141527686</v>
      </c>
      <c r="FC81">
        <f>IMABS(IMSUM(IMPOWER(IMSUM(IMPOWER(IMSUM(IMPOWER(IMSUM(IMPOWER(IMSUM(IMPOWER(IMSUM(IMPOWER(IMSUM(IMPOWER(IMSUM(IMPOWER(Munka1!FD82,2),Munka1!FD82),2),Munka1!FD82),2),Munka1!FD82),2),Munka1!FD82),2),Munka1!FD82),2),Munka1!FD82),2),Munka1!FD82),2),Munka1!FD82))</f>
        <v>0.38798274678249089</v>
      </c>
      <c r="FD81">
        <f>IMABS(IMSUM(IMPOWER(IMSUM(IMPOWER(IMSUM(IMPOWER(IMSUM(IMPOWER(IMSUM(IMPOWER(IMSUM(IMPOWER(IMSUM(IMPOWER(IMSUM(IMPOWER(Munka1!FE82,2),Munka1!FE82),2),Munka1!FE82),2),Munka1!FE82),2),Munka1!FE82),2),Munka1!FE82),2),Munka1!FE82),2),Munka1!FE82),2),Munka1!FE82))</f>
        <v>0.38580848348900254</v>
      </c>
      <c r="FE81">
        <f>IMABS(IMSUM(IMPOWER(IMSUM(IMPOWER(IMSUM(IMPOWER(IMSUM(IMPOWER(IMSUM(IMPOWER(IMSUM(IMPOWER(IMSUM(IMPOWER(IMSUM(IMPOWER(Munka1!FF82,2),Munka1!FF82),2),Munka1!FF82),2),Munka1!FF82),2),Munka1!FF82),2),Munka1!FF82),2),Munka1!FF82),2),Munka1!FF82),2),Munka1!FF82))</f>
        <v>0.3832794026135018</v>
      </c>
      <c r="FF81">
        <f>IMABS(IMSUM(IMPOWER(IMSUM(IMPOWER(IMSUM(IMPOWER(IMSUM(IMPOWER(IMSUM(IMPOWER(IMSUM(IMPOWER(IMSUM(IMPOWER(IMSUM(IMPOWER(Munka1!FG82,2),Munka1!FG82),2),Munka1!FG82),2),Munka1!FG82),2),Munka1!FG82),2),Munka1!FG82),2),Munka1!FG82),2),Munka1!FG82),2),Munka1!FG82))</f>
        <v>0.38043643858161541</v>
      </c>
      <c r="FG81">
        <f>IMABS(IMSUM(IMPOWER(IMSUM(IMPOWER(IMSUM(IMPOWER(IMSUM(IMPOWER(IMSUM(IMPOWER(IMSUM(IMPOWER(IMSUM(IMPOWER(IMSUM(IMPOWER(Munka1!FH82,2),Munka1!FH82),2),Munka1!FH82),2),Munka1!FH82),2),Munka1!FH82),2),Munka1!FH82),2),Munka1!FH82),2),Munka1!FH82),2),Munka1!FH82))</f>
        <v>0.37731824220841409</v>
      </c>
      <c r="FH81">
        <f>IMABS(IMSUM(IMPOWER(IMSUM(IMPOWER(IMSUM(IMPOWER(IMSUM(IMPOWER(IMSUM(IMPOWER(IMSUM(IMPOWER(IMSUM(IMPOWER(IMSUM(IMPOWER(Munka1!FI82,2),Munka1!FI82),2),Munka1!FI82),2),Munka1!FI82),2),Munka1!FI82),2),Munka1!FI82),2),Munka1!FI82),2),Munka1!FI82),2),Munka1!FI82))</f>
        <v>0.37396133948629928</v>
      </c>
      <c r="FI81">
        <f>IMABS(IMSUM(IMPOWER(IMSUM(IMPOWER(IMSUM(IMPOWER(IMSUM(IMPOWER(IMSUM(IMPOWER(IMSUM(IMPOWER(IMSUM(IMPOWER(IMSUM(IMPOWER(Munka1!FJ82,2),Munka1!FJ82),2),Munka1!FJ82),2),Munka1!FJ82),2),Munka1!FJ82),2),Munka1!FJ82),2),Munka1!FJ82),2),Munka1!FJ82),2),Munka1!FJ82))</f>
        <v>0.37040027760481947</v>
      </c>
      <c r="FJ81">
        <f>IMABS(IMSUM(IMPOWER(IMSUM(IMPOWER(IMSUM(IMPOWER(IMSUM(IMPOWER(IMSUM(IMPOWER(IMSUM(IMPOWER(IMSUM(IMPOWER(IMSUM(IMPOWER(Munka1!FK82,2),Munka1!FK82),2),Munka1!FK82),2),Munka1!FK82),2),Munka1!FK82),2),Munka1!FK82),2),Munka1!FK82),2),Munka1!FK82),2),Munka1!FK82))</f>
        <v>0.36666775905356086</v>
      </c>
      <c r="FK81">
        <f>IMABS(IMSUM(IMPOWER(IMSUM(IMPOWER(IMSUM(IMPOWER(IMSUM(IMPOWER(IMSUM(IMPOWER(IMSUM(IMPOWER(IMSUM(IMPOWER(IMSUM(IMPOWER(Munka1!FL82,2),Munka1!FL82),2),Munka1!FL82),2),Munka1!FL82),2),Munka1!FL82),2),Munka1!FL82),2),Munka1!FL82),2),Munka1!FL82),2),Munka1!FL82))</f>
        <v>0.36279476436966074</v>
      </c>
      <c r="FL81">
        <f>IMABS(IMSUM(IMPOWER(IMSUM(IMPOWER(IMSUM(IMPOWER(IMSUM(IMPOWER(IMSUM(IMPOWER(IMSUM(IMPOWER(IMSUM(IMPOWER(IMSUM(IMPOWER(Munka1!FM82,2),Munka1!FM82),2),Munka1!FM82),2),Munka1!FM82),2),Munka1!FM82),2),Munka1!FM82),2),Munka1!FM82),2),Munka1!FM82),2),Munka1!FM82))</f>
        <v>0.35881066398199235</v>
      </c>
      <c r="FM81">
        <f>IMABS(IMSUM(IMPOWER(IMSUM(IMPOWER(IMSUM(IMPOWER(IMSUM(IMPOWER(IMSUM(IMPOWER(IMSUM(IMPOWER(IMSUM(IMPOWER(IMSUM(IMPOWER(Munka1!FN82,2),Munka1!FN82),2),Munka1!FN82),2),Munka1!FN82),2),Munka1!FN82),2),Munka1!FN82),2),Munka1!FN82),2),Munka1!FN82),2),Munka1!FN82))</f>
        <v>0.35474331958445743</v>
      </c>
      <c r="FN81">
        <f>IMABS(IMSUM(IMPOWER(IMSUM(IMPOWER(IMSUM(IMPOWER(IMSUM(IMPOWER(IMSUM(IMPOWER(IMSUM(IMPOWER(IMSUM(IMPOWER(IMSUM(IMPOWER(Munka1!FO82,2),Munka1!FO82),2),Munka1!FO82),2),Munka1!FO82),2),Munka1!FO82),2),Munka1!FO82),2),Munka1!FO82),2),Munka1!FO82),2),Munka1!FO82))</f>
        <v>0.35061917549669358</v>
      </c>
      <c r="FO81">
        <f>IMABS(IMSUM(IMPOWER(IMSUM(IMPOWER(IMSUM(IMPOWER(IMSUM(IMPOWER(IMSUM(IMPOWER(IMSUM(IMPOWER(IMSUM(IMPOWER(IMSUM(IMPOWER(Munka1!FP82,2),Munka1!FP82),2),Munka1!FP82),2),Munka1!FP82),2),Munka1!FP82),2),Munka1!FP82),2),Munka1!FP82),2),Munka1!FP82),2),Munka1!FP82))</f>
        <v>0.34646334052217853</v>
      </c>
      <c r="FP81">
        <f>IMABS(IMSUM(IMPOWER(IMSUM(IMPOWER(IMSUM(IMPOWER(IMSUM(IMPOWER(IMSUM(IMPOWER(IMSUM(IMPOWER(IMSUM(IMPOWER(IMSUM(IMPOWER(Munka1!FQ82,2),Munka1!FQ82),2),Munka1!FQ82),2),Munka1!FQ82),2),Munka1!FQ82),2),Munka1!FQ82),2),Munka1!FQ82),2),Munka1!FQ82),2),Munka1!FQ82))</f>
        <v>0.3422996608815419</v>
      </c>
      <c r="FQ81">
        <f>IMABS(IMSUM(IMPOWER(IMSUM(IMPOWER(IMSUM(IMPOWER(IMSUM(IMPOWER(IMSUM(IMPOWER(IMSUM(IMPOWER(IMSUM(IMPOWER(IMSUM(IMPOWER(Munka1!FR82,2),Munka1!FR82),2),Munka1!FR82),2),Munka1!FR82),2),Munka1!FR82),2),Munka1!FR82),2),Munka1!FR82),2),Munka1!FR82),2),Munka1!FR82))</f>
        <v>0.33815078487611122</v>
      </c>
      <c r="FR81">
        <f>IMABS(IMSUM(IMPOWER(IMSUM(IMPOWER(IMSUM(IMPOWER(IMSUM(IMPOWER(IMSUM(IMPOWER(IMSUM(IMPOWER(IMSUM(IMPOWER(IMSUM(IMPOWER(Munka1!FS82,2),Munka1!FS82),2),Munka1!FS82),2),Munka1!FS82),2),Munka1!FS82),2),Munka1!FS82),2),Munka1!FS82),2),Munka1!FS82),2),Munka1!FS82))</f>
        <v>0.33403822001421135</v>
      </c>
      <c r="FS81">
        <f>IMABS(IMSUM(IMPOWER(IMSUM(IMPOWER(IMSUM(IMPOWER(IMSUM(IMPOWER(IMSUM(IMPOWER(IMSUM(IMPOWER(IMSUM(IMPOWER(IMSUM(IMPOWER(Munka1!FT82,2),Munka1!FT82),2),Munka1!FT82),2),Munka1!FT82),2),Munka1!FT82),2),Munka1!FT82),2),Munka1!FT82),2),Munka1!FT82),2),Munka1!FT82))</f>
        <v>0.32998238340003638</v>
      </c>
      <c r="FT81">
        <f>IMABS(IMSUM(IMPOWER(IMSUM(IMPOWER(IMSUM(IMPOWER(IMSUM(IMPOWER(IMSUM(IMPOWER(IMSUM(IMPOWER(IMSUM(IMPOWER(IMSUM(IMPOWER(Munka1!FU82,2),Munka1!FU82),2),Munka1!FU82),2),Munka1!FU82),2),Munka1!FU82),2),Munka1!FU82),2),Munka1!FU82),2),Munka1!FU82),2),Munka1!FU82))</f>
        <v>0.32600264622945818</v>
      </c>
      <c r="FU81">
        <f>IMABS(IMSUM(IMPOWER(IMSUM(IMPOWER(IMSUM(IMPOWER(IMSUM(IMPOWER(IMSUM(IMPOWER(IMSUM(IMPOWER(IMSUM(IMPOWER(IMSUM(IMPOWER(Munka1!FV82,2),Munka1!FV82),2),Munka1!FV82),2),Munka1!FV82),2),Munka1!FV82),2),Munka1!FV82),2),Munka1!FV82),2),Munka1!FV82),2),Munka1!FV82))</f>
        <v>0.32211737324770306</v>
      </c>
      <c r="FV81">
        <f>IMABS(IMSUM(IMPOWER(IMSUM(IMPOWER(IMSUM(IMPOWER(IMSUM(IMPOWER(IMSUM(IMPOWER(IMSUM(IMPOWER(IMSUM(IMPOWER(IMSUM(IMPOWER(Munka1!FW82,2),Munka1!FW82),2),Munka1!FW82),2),Munka1!FW82),2),Munka1!FW82),2),Munka1!FW82),2),Munka1!FW82),2),Munka1!FW82),2),Munka1!FW82))</f>
        <v>0.31834395799110649</v>
      </c>
      <c r="FW81">
        <f>IMABS(IMSUM(IMPOWER(IMSUM(IMPOWER(IMSUM(IMPOWER(IMSUM(IMPOWER(IMSUM(IMPOWER(IMSUM(IMPOWER(IMSUM(IMPOWER(IMSUM(IMPOWER(Munka1!FX82,2),Munka1!FX82),2),Munka1!FX82),2),Munka1!FX82),2),Munka1!FX82),2),Munka1!FX82),2),Munka1!FX82),2),Munka1!FX82),2),Munka1!FX82))</f>
        <v>0.31469885455411201</v>
      </c>
      <c r="FX81">
        <f>IMABS(IMSUM(IMPOWER(IMSUM(IMPOWER(IMSUM(IMPOWER(IMSUM(IMPOWER(IMSUM(IMPOWER(IMSUM(IMPOWER(IMSUM(IMPOWER(IMSUM(IMPOWER(Munka1!FY82,2),Munka1!FY82),2),Munka1!FY82),2),Munka1!FY82),2),Munka1!FY82),2),Munka1!FY82),2),Munka1!FY82),2),Munka1!FY82),2),Munka1!FY82))</f>
        <v>0.31119760649280725</v>
      </c>
      <c r="FY81">
        <f>IMABS(IMSUM(IMPOWER(IMSUM(IMPOWER(IMSUM(IMPOWER(IMSUM(IMPOWER(IMSUM(IMPOWER(IMSUM(IMPOWER(IMSUM(IMPOWER(IMSUM(IMPOWER(Munka1!FZ82,2),Munka1!FZ82),2),Munka1!FZ82),2),Munka1!FZ82),2),Munka1!FZ82),2),Munka1!FZ82),2),Munka1!FZ82),2),Munka1!FZ82),2),Munka1!FZ82))</f>
        <v>0.30785487330202371</v>
      </c>
      <c r="FZ81">
        <f>IMABS(IMSUM(IMPOWER(IMSUM(IMPOWER(IMSUM(IMPOWER(IMSUM(IMPOWER(IMSUM(IMPOWER(IMSUM(IMPOWER(IMSUM(IMPOWER(IMSUM(IMPOWER(Munka1!GA82,2),Munka1!GA82),2),Munka1!GA82),2),Munka1!GA82),2),Munka1!GA82),2),Munka1!GA82),2),Munka1!GA82),2),Munka1!GA82),2),Munka1!GA82))</f>
        <v>0.30468445469335381</v>
      </c>
      <c r="GA81">
        <f>IMABS(IMSUM(IMPOWER(IMSUM(IMPOWER(IMSUM(IMPOWER(IMSUM(IMPOWER(IMSUM(IMPOWER(IMSUM(IMPOWER(IMSUM(IMPOWER(IMSUM(IMPOWER(Munka1!GB82,2),Munka1!GB82),2),Munka1!GB82),2),Munka1!GB82),2),Munka1!GB82),2),Munka1!GB82),2),Munka1!GB82),2),Munka1!GB82),2),Munka1!GB82))</f>
        <v>0.30169931266872818</v>
      </c>
      <c r="GB81">
        <f>IMABS(IMSUM(IMPOWER(IMSUM(IMPOWER(IMSUM(IMPOWER(IMSUM(IMPOWER(IMSUM(IMPOWER(IMSUM(IMPOWER(IMSUM(IMPOWER(IMSUM(IMPOWER(Munka1!GC82,2),Munka1!GC82),2),Munka1!GC82),2),Munka1!GC82),2),Munka1!GC82),2),Munka1!GC82),2),Munka1!GC82),2),Munka1!GC82),2),Munka1!GC82))</f>
        <v>0.29891159114376292</v>
      </c>
      <c r="GC81">
        <f>IMABS(IMSUM(IMPOWER(IMSUM(IMPOWER(IMSUM(IMPOWER(IMSUM(IMPOWER(IMSUM(IMPOWER(IMSUM(IMPOWER(IMSUM(IMPOWER(IMSUM(IMPOWER(Munka1!GD82,2),Munka1!GD82),2),Munka1!GD82),2),Munka1!GD82),2),Munka1!GD82),2),Munka1!GD82),2),Munka1!GD82),2),Munka1!GD82),2),Munka1!GD82))</f>
        <v>0.29633263264323495</v>
      </c>
      <c r="GD81">
        <f>IMABS(IMSUM(IMPOWER(IMSUM(IMPOWER(IMSUM(IMPOWER(IMSUM(IMPOWER(IMSUM(IMPOWER(IMSUM(IMPOWER(IMSUM(IMPOWER(IMSUM(IMPOWER(Munka1!GE82,2),Munka1!GE82),2),Munka1!GE82),2),Munka1!GE82),2),Munka1!GE82),2),Munka1!GE82),2),Munka1!GE82),2),Munka1!GE82),2),Munka1!GE82))</f>
        <v>0.29397299138475252</v>
      </c>
      <c r="GE81">
        <f>IMABS(IMSUM(IMPOWER(IMSUM(IMPOWER(IMSUM(IMPOWER(IMSUM(IMPOWER(IMSUM(IMPOWER(IMSUM(IMPOWER(IMSUM(IMPOWER(IMSUM(IMPOWER(Munka1!GF82,2),Munka1!GF82),2),Munka1!GF82),2),Munka1!GF82),2),Munka1!GF82),2),Munka1!GF82),2),Munka1!GF82),2),Munka1!GF82),2),Munka1!GF82))</f>
        <v>0.29184244190197611</v>
      </c>
      <c r="GF81">
        <f>IMABS(IMSUM(IMPOWER(IMSUM(IMPOWER(IMSUM(IMPOWER(IMSUM(IMPOWER(IMSUM(IMPOWER(IMSUM(IMPOWER(IMSUM(IMPOWER(IMSUM(IMPOWER(Munka1!GG82,2),Munka1!GG82),2),Munka1!GG82),2),Munka1!GG82),2),Munka1!GG82),2),Munka1!GG82),2),Munka1!GG82),2),Munka1!GG82),2),Munka1!GG82))</f>
        <v>0.28994998225003193</v>
      </c>
      <c r="GG81">
        <f>IMABS(IMSUM(IMPOWER(IMSUM(IMPOWER(IMSUM(IMPOWER(IMSUM(IMPOWER(IMSUM(IMPOWER(IMSUM(IMPOWER(IMSUM(IMPOWER(IMSUM(IMPOWER(Munka1!GH82,2),Munka1!GH82),2),Munka1!GH82),2),Munka1!GH82),2),Munka1!GH82),2),Munka1!GH82),2),Munka1!GH82),2),Munka1!GH82),2),Munka1!GH82))</f>
        <v>0.28830383079504501</v>
      </c>
      <c r="GH81">
        <f>IMABS(IMSUM(IMPOWER(IMSUM(IMPOWER(IMSUM(IMPOWER(IMSUM(IMPOWER(IMSUM(IMPOWER(IMSUM(IMPOWER(IMSUM(IMPOWER(IMSUM(IMPOWER(Munka1!GI82,2),Munka1!GI82),2),Munka1!GI82),2),Munka1!GI82),2),Munka1!GI82),2),Munka1!GI82),2),Munka1!GI82),2),Munka1!GI82),2),Munka1!GI82))</f>
        <v>0.28691141562580463</v>
      </c>
      <c r="GI81">
        <f>IMABS(IMSUM(IMPOWER(IMSUM(IMPOWER(IMSUM(IMPOWER(IMSUM(IMPOWER(IMSUM(IMPOWER(IMSUM(IMPOWER(IMSUM(IMPOWER(IMSUM(IMPOWER(Munka1!GJ82,2),Munka1!GJ82),2),Munka1!GJ82),2),Munka1!GJ82),2),Munka1!GJ82),2),Munka1!GJ82),2),Munka1!GJ82),2),Munka1!GJ82),2),Munka1!GJ82))</f>
        <v>0.2857793557433892</v>
      </c>
      <c r="GJ81">
        <f>IMABS(IMSUM(IMPOWER(IMSUM(IMPOWER(IMSUM(IMPOWER(IMSUM(IMPOWER(IMSUM(IMPOWER(IMSUM(IMPOWER(IMSUM(IMPOWER(IMSUM(IMPOWER(Munka1!GK82,2),Munka1!GK82),2),Munka1!GK82),2),Munka1!GK82),2),Munka1!GK82),2),Munka1!GK82),2),Munka1!GK82),2),Munka1!GK82),2),Munka1!GK82))</f>
        <v>0.28491343338481595</v>
      </c>
      <c r="GK81">
        <f>IMABS(IMSUM(IMPOWER(IMSUM(IMPOWER(IMSUM(IMPOWER(IMSUM(IMPOWER(IMSUM(IMPOWER(IMSUM(IMPOWER(IMSUM(IMPOWER(IMSUM(IMPOWER(Munka1!GL82,2),Munka1!GL82),2),Munka1!GL82),2),Munka1!GL82),2),Munka1!GL82),2),Munka1!GL82),2),Munka1!GL82),2),Munka1!GL82),2),Munka1!GL82))</f>
        <v>0.2843185571154021</v>
      </c>
      <c r="GL81">
        <f>IMABS(IMSUM(IMPOWER(IMSUM(IMPOWER(IMSUM(IMPOWER(IMSUM(IMPOWER(IMSUM(IMPOWER(IMSUM(IMPOWER(IMSUM(IMPOWER(IMSUM(IMPOWER(Munka1!GM82,2),Munka1!GM82),2),Munka1!GM82),2),Munka1!GM82),2),Munka1!GM82),2),Munka1!GM82),2),Munka1!GM82),2),Munka1!GM82),2),Munka1!GM82))</f>
        <v>0.28399871567273505</v>
      </c>
      <c r="GM81">
        <f>IMABS(IMSUM(IMPOWER(IMSUM(IMPOWER(IMSUM(IMPOWER(IMSUM(IMPOWER(IMSUM(IMPOWER(IMSUM(IMPOWER(IMSUM(IMPOWER(IMSUM(IMPOWER(Munka1!GN82,2),Munka1!GN82),2),Munka1!GN82),2),Munka1!GN82),2),Munka1!GN82),2),Munka1!GN82),2),Munka1!GN82),2),Munka1!GN82),2),Munka1!GN82))</f>
        <v>0.28395692294955566</v>
      </c>
      <c r="GN81">
        <f>IMABS(IMSUM(IMPOWER(IMSUM(IMPOWER(IMSUM(IMPOWER(IMSUM(IMPOWER(IMSUM(IMPOWER(IMSUM(IMPOWER(IMSUM(IMPOWER(IMSUM(IMPOWER(Munka1!GO82,2),Munka1!GO82),2),Munka1!GO82),2),Munka1!GO82),2),Munka1!GO82),2),Munka1!GO82),2),Munka1!GO82),2),Munka1!GO82),2),Munka1!GO82))</f>
        <v>0.2841951549461908</v>
      </c>
      <c r="GO81">
        <f>IMABS(IMSUM(IMPOWER(IMSUM(IMPOWER(IMSUM(IMPOWER(IMSUM(IMPOWER(IMSUM(IMPOWER(IMSUM(IMPOWER(IMSUM(IMPOWER(IMSUM(IMPOWER(Munka1!GP82,2),Munka1!GP82),2),Munka1!GP82),2),Munka1!GP82),2),Munka1!GP82),2),Munka1!GP82),2),Munka1!GP82),2),Munka1!GP82),2),Munka1!GP82))</f>
        <v>0.28471427998557353</v>
      </c>
      <c r="GP81">
        <f>IMABS(IMSUM(IMPOWER(IMSUM(IMPOWER(IMSUM(IMPOWER(IMSUM(IMPOWER(IMSUM(IMPOWER(IMSUM(IMPOWER(IMSUM(IMPOWER(IMSUM(IMPOWER(Munka1!GQ82,2),Munka1!GQ82),2),Munka1!GQ82),2),Munka1!GQ82),2),Munka1!GQ82),2),Munka1!GQ82),2),Munka1!GQ82),2),Munka1!GQ82),2),Munka1!GQ82))</f>
        <v>0.28551398394413735</v>
      </c>
      <c r="GQ81">
        <f>IMABS(IMSUM(IMPOWER(IMSUM(IMPOWER(IMSUM(IMPOWER(IMSUM(IMPOWER(IMSUM(IMPOWER(IMSUM(IMPOWER(IMSUM(IMPOWER(IMSUM(IMPOWER(Munka1!GR82,2),Munka1!GR82),2),Munka1!GR82),2),Munka1!GR82),2),Munka1!GR82),2),Munka1!GR82),2),Munka1!GR82),2),Munka1!GR82),2),Munka1!GR82))</f>
        <v>0.28659269269030119</v>
      </c>
      <c r="GR81">
        <f>IMABS(IMSUM(IMPOWER(IMSUM(IMPOWER(IMSUM(IMPOWER(IMSUM(IMPOWER(IMSUM(IMPOWER(IMSUM(IMPOWER(IMSUM(IMPOWER(IMSUM(IMPOWER(Munka1!GS82,2),Munka1!GS82),2),Munka1!GS82),2),Munka1!GS82),2),Munka1!GS82),2),Munka1!GS82),2),Munka1!GS82),2),Munka1!GS82),2),Munka1!GS82))</f>
        <v>0.2879474943222356</v>
      </c>
      <c r="GS81">
        <f>IMABS(IMSUM(IMPOWER(IMSUM(IMPOWER(IMSUM(IMPOWER(IMSUM(IMPOWER(IMSUM(IMPOWER(IMSUM(IMPOWER(IMSUM(IMPOWER(IMSUM(IMPOWER(Munka1!GT82,2),Munka1!GT82),2),Munka1!GT82),2),Munka1!GT82),2),Munka1!GT82),2),Munka1!GT82),2),Munka1!GT82),2),Munka1!GT82),2),Munka1!GT82))</f>
        <v>0.28957406414784614</v>
      </c>
      <c r="GT81">
        <f>IMABS(IMSUM(IMPOWER(IMSUM(IMPOWER(IMSUM(IMPOWER(IMSUM(IMPOWER(IMSUM(IMPOWER(IMSUM(IMPOWER(IMSUM(IMPOWER(IMSUM(IMPOWER(Munka1!GU82,2),Munka1!GU82),2),Munka1!GU82),2),Munka1!GU82),2),Munka1!GU82),2),Munka1!GU82),2),Munka1!GU82),2),Munka1!GU82),2),Munka1!GU82))</f>
        <v>0.29146659565040545</v>
      </c>
      <c r="GU81">
        <f>IMABS(IMSUM(IMPOWER(IMSUM(IMPOWER(IMSUM(IMPOWER(IMSUM(IMPOWER(IMSUM(IMPOWER(IMSUM(IMPOWER(IMSUM(IMPOWER(IMSUM(IMPOWER(Munka1!GV82,2),Munka1!GV82),2),Munka1!GV82),2),Munka1!GV82),2),Munka1!GV82),2),Munka1!GV82),2),Munka1!GV82),2),Munka1!GV82),2),Munka1!GV82))</f>
        <v>0.29361774094146492</v>
      </c>
      <c r="GV81">
        <f>IMABS(IMSUM(IMPOWER(IMSUM(IMPOWER(IMSUM(IMPOWER(IMSUM(IMPOWER(IMSUM(IMPOWER(IMSUM(IMPOWER(IMSUM(IMPOWER(IMSUM(IMPOWER(Munka1!GW82,2),Munka1!GW82),2),Munka1!GW82),2),Munka1!GW82),2),Munka1!GW82),2),Munka1!GW82),2),Munka1!GW82),2),Munka1!GW82),2),Munka1!GW82))</f>
        <v>0.29601856443944535</v>
      </c>
      <c r="GW81">
        <f>IMABS(IMSUM(IMPOWER(IMSUM(IMPOWER(IMSUM(IMPOWER(IMSUM(IMPOWER(IMSUM(IMPOWER(IMSUM(IMPOWER(IMSUM(IMPOWER(IMSUM(IMPOWER(Munka1!GX82,2),Munka1!GX82),2),Munka1!GX82),2),Munka1!GX82),2),Munka1!GX82),2),Munka1!GX82),2),Munka1!GX82),2),Munka1!GX82),2),Munka1!GX82))</f>
        <v>0.29865851376232128</v>
      </c>
      <c r="GX81">
        <f>IMABS(IMSUM(IMPOWER(IMSUM(IMPOWER(IMSUM(IMPOWER(IMSUM(IMPOWER(IMSUM(IMPOWER(IMSUM(IMPOWER(IMSUM(IMPOWER(IMSUM(IMPOWER(Munka1!GY82,2),Munka1!GY82),2),Munka1!GY82),2),Munka1!GY82),2),Munka1!GY82),2),Munka1!GY82),2),Munka1!GY82),2),Munka1!GY82),2),Munka1!GY82))</f>
        <v>0.3015254121369369</v>
      </c>
      <c r="GY81">
        <f>IMABS(IMSUM(IMPOWER(IMSUM(IMPOWER(IMSUM(IMPOWER(IMSUM(IMPOWER(IMSUM(IMPOWER(IMSUM(IMPOWER(IMSUM(IMPOWER(IMSUM(IMPOWER(Munka1!GZ82,2),Munka1!GZ82),2),Munka1!GZ82),2),Munka1!GZ82),2),Munka1!GZ82),2),Munka1!GZ82),2),Munka1!GZ82),2),Munka1!GZ82),2),Munka1!GZ82))</f>
        <v>0.30460547707605273</v>
      </c>
      <c r="GZ81">
        <f>IMABS(IMSUM(IMPOWER(IMSUM(IMPOWER(IMSUM(IMPOWER(IMSUM(IMPOWER(IMSUM(IMPOWER(IMSUM(IMPOWER(IMSUM(IMPOWER(IMSUM(IMPOWER(Munka1!HA82,2),Munka1!HA82),2),Munka1!HA82),2),Munka1!HA82),2),Munka1!HA82),2),Munka1!HA82),2),Munka1!HA82),2),Munka1!HA82),2),Munka1!HA82))</f>
        <v>0.30788337075310923</v>
      </c>
      <c r="HA81">
        <f>IMABS(IMSUM(IMPOWER(IMSUM(IMPOWER(IMSUM(IMPOWER(IMSUM(IMPOWER(IMSUM(IMPOWER(IMSUM(IMPOWER(IMSUM(IMPOWER(IMSUM(IMPOWER(Munka1!HB82,2),Munka1!HB82),2),Munka1!HB82),2),Munka1!HB82),2),Munka1!HB82),2),Munka1!HB82),2),Munka1!HB82),2),Munka1!HB82),2),Munka1!HB82))</f>
        <v>0.31134228854568774</v>
      </c>
      <c r="HB81">
        <f>IMABS(IMSUM(IMPOWER(IMSUM(IMPOWER(IMSUM(IMPOWER(IMSUM(IMPOWER(IMSUM(IMPOWER(IMSUM(IMPOWER(IMSUM(IMPOWER(IMSUM(IMPOWER(Munka1!HC82,2),Munka1!HC82),2),Munka1!HC82),2),Munka1!HC82),2),Munka1!HC82),2),Munka1!HC82),2),Munka1!HC82),2),Munka1!HC82),2),Munka1!HC82))</f>
        <v>0.31496409380606283</v>
      </c>
      <c r="HC81">
        <f>IMABS(IMSUM(IMPOWER(IMSUM(IMPOWER(IMSUM(IMPOWER(IMSUM(IMPOWER(IMSUM(IMPOWER(IMSUM(IMPOWER(IMSUM(IMPOWER(IMSUM(IMPOWER(Munka1!HD82,2),Munka1!HD82),2),Munka1!HD82),2),Munka1!HD82),2),Munka1!HD82),2),Munka1!HD82),2),Munka1!HD82),2),Munka1!HD82),2),Munka1!HD82))</f>
        <v>0.31872950931334343</v>
      </c>
      <c r="HD81">
        <f>IMABS(IMSUM(IMPOWER(IMSUM(IMPOWER(IMSUM(IMPOWER(IMSUM(IMPOWER(IMSUM(IMPOWER(IMSUM(IMPOWER(IMSUM(IMPOWER(IMSUM(IMPOWER(Munka1!HE82,2),Munka1!HE82),2),Munka1!HE82),2),Munka1!HE82),2),Munka1!HE82),2),Munka1!HE82),2),Munka1!HE82),2),Munka1!HE82),2),Munka1!HE82))</f>
        <v>0.32261837944307892</v>
      </c>
      <c r="HE81">
        <f>IMABS(IMSUM(IMPOWER(IMSUM(IMPOWER(IMSUM(IMPOWER(IMSUM(IMPOWER(IMSUM(IMPOWER(IMSUM(IMPOWER(IMSUM(IMPOWER(IMSUM(IMPOWER(Munka1!HF82,2),Munka1!HF82),2),Munka1!HF82),2),Munka1!HF82),2),Munka1!HF82),2),Munka1!HF82),2),Munka1!HF82),2),Munka1!HF82),2),Munka1!HF82))</f>
        <v>0.32661002239801723</v>
      </c>
      <c r="HF81">
        <f>IMABS(IMSUM(IMPOWER(IMSUM(IMPOWER(IMSUM(IMPOWER(IMSUM(IMPOWER(IMSUM(IMPOWER(IMSUM(IMPOWER(IMSUM(IMPOWER(IMSUM(IMPOWER(Munka1!HG82,2),Munka1!HG82),2),Munka1!HG82),2),Munka1!HG82),2),Munka1!HG82),2),Munka1!HG82),2),Munka1!HG82),2),Munka1!HG82),2),Munka1!HG82))</f>
        <v>0.33068369964998245</v>
      </c>
      <c r="HG81">
        <f>IMABS(IMSUM(IMPOWER(IMSUM(IMPOWER(IMSUM(IMPOWER(IMSUM(IMPOWER(IMSUM(IMPOWER(IMSUM(IMPOWER(IMSUM(IMPOWER(IMSUM(IMPOWER(Munka1!HH82,2),Munka1!HH82),2),Munka1!HH82),2),Munka1!HH82),2),Munka1!HH82),2),Munka1!HH82),2),Munka1!HH82),2),Munka1!HH82),2),Munka1!HH82))</f>
        <v>0.33481924113232403</v>
      </c>
      <c r="HH81">
        <f>IMABS(IMSUM(IMPOWER(IMSUM(IMPOWER(IMSUM(IMPOWER(IMSUM(IMPOWER(IMSUM(IMPOWER(IMSUM(IMPOWER(IMSUM(IMPOWER(IMSUM(IMPOWER(Munka1!HI82,2),Munka1!HI82),2),Munka1!HI82),2),Munka1!HI82),2),Munka1!HI82),2),Munka1!HI82),2),Munka1!HI82),2),Munka1!HI82),2),Munka1!HI82))</f>
        <v>0.33899788118814034</v>
      </c>
      <c r="HI81">
        <f>IMABS(IMSUM(IMPOWER(IMSUM(IMPOWER(IMSUM(IMPOWER(IMSUM(IMPOWER(IMSUM(IMPOWER(IMSUM(IMPOWER(IMSUM(IMPOWER(IMSUM(IMPOWER(Munka1!HJ82,2),Munka1!HJ82),2),Munka1!HJ82),2),Munka1!HJ82),2),Munka1!HJ82),2),Munka1!HJ82),2),Munka1!HJ82),2),Munka1!HJ82),2),Munka1!HJ82))</f>
        <v>0.34320338381652227</v>
      </c>
      <c r="HJ81">
        <f>IMABS(IMSUM(IMPOWER(IMSUM(IMPOWER(IMSUM(IMPOWER(IMSUM(IMPOWER(IMSUM(IMPOWER(IMSUM(IMPOWER(IMSUM(IMPOWER(IMSUM(IMPOWER(Munka1!HK82,2),Munka1!HK82),2),Munka1!HK82),2),Munka1!HK82),2),Munka1!HK82),2),Munka1!HK82),2),Munka1!HK82),2),Munka1!HK82),2),Munka1!HK82))</f>
        <v>0.34742356892238985</v>
      </c>
      <c r="HK81">
        <f>IMABS(IMSUM(IMPOWER(IMSUM(IMPOWER(IMSUM(IMPOWER(IMSUM(IMPOWER(IMSUM(IMPOWER(IMSUM(IMPOWER(IMSUM(IMPOWER(IMSUM(IMPOWER(Munka1!HL82,2),Munka1!HL82),2),Munka1!HL82),2),Munka1!HL82),2),Munka1!HL82),2),Munka1!HL82),2),Munka1!HL82),2),Munka1!HL82),2),Munka1!HL82))</f>
        <v>0.35165239712088442</v>
      </c>
      <c r="HL81">
        <f>IMABS(IMSUM(IMPOWER(IMSUM(IMPOWER(IMSUM(IMPOWER(IMSUM(IMPOWER(IMSUM(IMPOWER(IMSUM(IMPOWER(IMSUM(IMPOWER(IMSUM(IMPOWER(Munka1!HM82,2),Munka1!HM82),2),Munka1!HM82),2),Munka1!HM82),2),Munka1!HM82),2),Munka1!HM82),2),Munka1!HM82),2),Munka1!HM82),2),Munka1!HM82))</f>
        <v>0.35589283238530073</v>
      </c>
      <c r="HM81">
        <f>IMABS(IMSUM(IMPOWER(IMSUM(IMPOWER(IMSUM(IMPOWER(IMSUM(IMPOWER(IMSUM(IMPOWER(IMSUM(IMPOWER(IMSUM(IMPOWER(IMSUM(IMPOWER(Munka1!HN82,2),Munka1!HN82),2),Munka1!HN82),2),Munka1!HN82),2),Munka1!HN82),2),Munka1!HN82),2),Munka1!HN82),2),Munka1!HN82),2),Munka1!HN82))</f>
        <v>0.36016078185422601</v>
      </c>
      <c r="HN81">
        <f>IMABS(IMSUM(IMPOWER(IMSUM(IMPOWER(IMSUM(IMPOWER(IMSUM(IMPOWER(IMSUM(IMPOWER(IMSUM(IMPOWER(IMSUM(IMPOWER(IMSUM(IMPOWER(Munka1!HO82,2),Munka1!HO82),2),Munka1!HO82),2),Munka1!HO82),2),Munka1!HO82),2),Munka1!HO82),2),Munka1!HO82),2),Munka1!HO82),2),Munka1!HO82))</f>
        <v>0.36449050979302028</v>
      </c>
      <c r="HO81">
        <f>IMABS(IMSUM(IMPOWER(IMSUM(IMPOWER(IMSUM(IMPOWER(IMSUM(IMPOWER(IMSUM(IMPOWER(IMSUM(IMPOWER(IMSUM(IMPOWER(IMSUM(IMPOWER(Munka1!HP82,2),Munka1!HP82),2),Munka1!HP82),2),Munka1!HP82),2),Munka1!HP82),2),Munka1!HP82),2),Munka1!HP82),2),Munka1!HP82),2),Munka1!HP82))</f>
        <v>0.36894202981963969</v>
      </c>
      <c r="HP81">
        <f>IMABS(IMSUM(IMPOWER(IMSUM(IMPOWER(IMSUM(IMPOWER(IMSUM(IMPOWER(IMSUM(IMPOWER(IMSUM(IMPOWER(IMSUM(IMPOWER(IMSUM(IMPOWER(Munka1!HQ82,2),Munka1!HQ82),2),Munka1!HQ82),2),Munka1!HQ82),2),Munka1!HQ82),2),Munka1!HQ82),2),Munka1!HQ82),2),Munka1!HQ82),2),Munka1!HQ82))</f>
        <v>0.3736110717051333</v>
      </c>
      <c r="HQ81">
        <f>IMABS(IMSUM(IMPOWER(IMSUM(IMPOWER(IMSUM(IMPOWER(IMSUM(IMPOWER(IMSUM(IMPOWER(IMSUM(IMPOWER(IMSUM(IMPOWER(IMSUM(IMPOWER(Munka1!HR82,2),Munka1!HR82),2),Munka1!HR82),2),Munka1!HR82),2),Munka1!HR82),2),Munka1!HR82),2),Munka1!HR82),2),Munka1!HR82),2),Munka1!HR82))</f>
        <v>0.37864224122137841</v>
      </c>
      <c r="HR81">
        <f>IMABS(IMSUM(IMPOWER(IMSUM(IMPOWER(IMSUM(IMPOWER(IMSUM(IMPOWER(IMSUM(IMPOWER(IMSUM(IMPOWER(IMSUM(IMPOWER(IMSUM(IMPOWER(Munka1!HS82,2),Munka1!HS82),2),Munka1!HS82),2),Munka1!HS82),2),Munka1!HS82),2),Munka1!HS82),2),Munka1!HS82),2),Munka1!HS82),2),Munka1!HS82))</f>
        <v>0.38424583577281346</v>
      </c>
      <c r="HS81">
        <f>IMABS(IMSUM(IMPOWER(IMSUM(IMPOWER(IMSUM(IMPOWER(IMSUM(IMPOWER(IMSUM(IMPOWER(IMSUM(IMPOWER(IMSUM(IMPOWER(IMSUM(IMPOWER(Munka1!HT82,2),Munka1!HT82),2),Munka1!HT82),2),Munka1!HT82),2),Munka1!HT82),2),Munka1!HT82),2),Munka1!HT82),2),Munka1!HT82),2),Munka1!HT82))</f>
        <v>0.39071825867407811</v>
      </c>
      <c r="HT81">
        <f>IMABS(IMSUM(IMPOWER(IMSUM(IMPOWER(IMSUM(IMPOWER(IMSUM(IMPOWER(IMSUM(IMPOWER(IMSUM(IMPOWER(IMSUM(IMPOWER(IMSUM(IMPOWER(Munka1!HU82,2),Munka1!HU82),2),Munka1!HU82),2),Munka1!HU82),2),Munka1!HU82),2),Munka1!HU82),2),Munka1!HU82),2),Munka1!HU82),2),Munka1!HU82))</f>
        <v>0.39846481472409095</v>
      </c>
      <c r="HU81">
        <f>IMABS(IMSUM(IMPOWER(IMSUM(IMPOWER(IMSUM(IMPOWER(IMSUM(IMPOWER(IMSUM(IMPOWER(IMSUM(IMPOWER(IMSUM(IMPOWER(IMSUM(IMPOWER(Munka1!HV82,2),Munka1!HV82),2),Munka1!HV82),2),Munka1!HV82),2),Munka1!HV82),2),Munka1!HV82),2),Munka1!HV82),2),Munka1!HV82),2),Munka1!HV82))</f>
        <v>0.40802155208504026</v>
      </c>
      <c r="HV81">
        <f>IMABS(IMSUM(IMPOWER(IMSUM(IMPOWER(IMSUM(IMPOWER(IMSUM(IMPOWER(IMSUM(IMPOWER(IMSUM(IMPOWER(IMSUM(IMPOWER(IMSUM(IMPOWER(Munka1!HW82,2),Munka1!HW82),2),Munka1!HW82),2),Munka1!HW82),2),Munka1!HW82),2),Munka1!HW82),2),Munka1!HW82),2),Munka1!HW82),2),Munka1!HW82))</f>
        <v>0.42006957462549838</v>
      </c>
      <c r="HW81">
        <f>IMABS(IMSUM(IMPOWER(IMSUM(IMPOWER(IMSUM(IMPOWER(IMSUM(IMPOWER(IMSUM(IMPOWER(IMSUM(IMPOWER(IMSUM(IMPOWER(IMSUM(IMPOWER(Munka1!HX82,2),Munka1!HX82),2),Munka1!HX82),2),Munka1!HX82),2),Munka1!HX82),2),Munka1!HX82),2),Munka1!HX82),2),Munka1!HX82),2),Munka1!HX82))</f>
        <v>0.43543127648590996</v>
      </c>
      <c r="HX81">
        <f>IMABS(IMSUM(IMPOWER(IMSUM(IMPOWER(IMSUM(IMPOWER(IMSUM(IMPOWER(IMSUM(IMPOWER(IMSUM(IMPOWER(IMSUM(IMPOWER(IMSUM(IMPOWER(Munka1!HY82,2),Munka1!HY82),2),Munka1!HY82),2),Munka1!HY82),2),Munka1!HY82),2),Munka1!HY82),2),Munka1!HY82),2),Munka1!HY82),2),Munka1!HY82))</f>
        <v>0.45503469376077027</v>
      </c>
      <c r="HY81">
        <f>IMABS(IMSUM(IMPOWER(IMSUM(IMPOWER(IMSUM(IMPOWER(IMSUM(IMPOWER(IMSUM(IMPOWER(IMSUM(IMPOWER(IMSUM(IMPOWER(IMSUM(IMPOWER(Munka1!HZ82,2),Munka1!HZ82),2),Munka1!HZ82),2),Munka1!HZ82),2),Munka1!HZ82),2),Munka1!HZ82),2),Munka1!HZ82),2),Munka1!HZ82),2),Munka1!HZ82))</f>
        <v>0.47983212170834755</v>
      </c>
      <c r="HZ81">
        <f>IMABS(IMSUM(IMPOWER(IMSUM(IMPOWER(IMSUM(IMPOWER(IMSUM(IMPOWER(IMSUM(IMPOWER(IMSUM(IMPOWER(IMSUM(IMPOWER(IMSUM(IMPOWER(Munka1!IA82,2),Munka1!IA82),2),Munka1!IA82),2),Munka1!IA82),2),Munka1!IA82),2),Munka1!IA82),2),Munka1!IA82),2),Munka1!IA82),2),Munka1!IA82))</f>
        <v>0.51066435164549984</v>
      </c>
      <c r="IA81">
        <f>IMABS(IMSUM(IMPOWER(IMSUM(IMPOWER(IMSUM(IMPOWER(IMSUM(IMPOWER(IMSUM(IMPOWER(IMSUM(IMPOWER(IMSUM(IMPOWER(IMSUM(IMPOWER(Munka1!IB82,2),Munka1!IB82),2),Munka1!IB82),2),Munka1!IB82),2),Munka1!IB82),2),Munka1!IB82),2),Munka1!IB82),2),Munka1!IB82),2),Munka1!IB82))</f>
        <v>0.54807079194981001</v>
      </c>
      <c r="IB81">
        <f>IMABS(IMSUM(IMPOWER(IMSUM(IMPOWER(IMSUM(IMPOWER(IMSUM(IMPOWER(IMSUM(IMPOWER(IMSUM(IMPOWER(IMSUM(IMPOWER(IMSUM(IMPOWER(Munka1!IC82,2),Munka1!IC82),2),Munka1!IC82),2),Munka1!IC82),2),Munka1!IC82),2),Munka1!IC82),2),Munka1!IC82),2),Munka1!IC82),2),Munka1!IC82))</f>
        <v>0.59205077675543671</v>
      </c>
      <c r="IC81">
        <f>IMABS(IMSUM(IMPOWER(IMSUM(IMPOWER(IMSUM(IMPOWER(IMSUM(IMPOWER(IMSUM(IMPOWER(IMSUM(IMPOWER(IMSUM(IMPOWER(IMSUM(IMPOWER(Munka1!ID82,2),Munka1!ID82),2),Munka1!ID82),2),Munka1!ID82),2),Munka1!ID82),2),Munka1!ID82),2),Munka1!ID82),2),Munka1!ID82),2),Munka1!ID82))</f>
        <v>0.64177025152791989</v>
      </c>
      <c r="ID81">
        <f>IMABS(IMSUM(IMPOWER(IMSUM(IMPOWER(IMSUM(IMPOWER(IMSUM(IMPOWER(IMSUM(IMPOWER(IMSUM(IMPOWER(IMSUM(IMPOWER(IMSUM(IMPOWER(Munka1!IE82,2),Munka1!IE82),2),Munka1!IE82),2),Munka1!IE82),2),Munka1!IE82),2),Munka1!IE82),2),Munka1!IE82),2),Munka1!IE82),2),Munka1!IE82))</f>
        <v>0.69516652593855432</v>
      </c>
      <c r="IE81">
        <f>IMABS(IMSUM(IMPOWER(IMSUM(IMPOWER(IMSUM(IMPOWER(IMSUM(IMPOWER(IMSUM(IMPOWER(IMSUM(IMPOWER(IMSUM(IMPOWER(IMSUM(IMPOWER(Munka1!IF82,2),Munka1!IF82),2),Munka1!IF82),2),Munka1!IF82),2),Munka1!IF82),2),Munka1!IF82),2),Munka1!IF82),2),Munka1!IF82),2),Munka1!IF82))</f>
        <v>0.74831127759652849</v>
      </c>
      <c r="IF81">
        <f>IMABS(IMSUM(IMPOWER(IMSUM(IMPOWER(IMSUM(IMPOWER(IMSUM(IMPOWER(IMSUM(IMPOWER(IMSUM(IMPOWER(IMSUM(IMPOWER(IMSUM(IMPOWER(Munka1!IG82,2),Munka1!IG82),2),Munka1!IG82),2),Munka1!IG82),2),Munka1!IG82),2),Munka1!IG82),2),Munka1!IG82),2),Munka1!IG82),2),Munka1!IG82))</f>
        <v>0.79420669643400477</v>
      </c>
      <c r="IG81">
        <f>IMABS(IMSUM(IMPOWER(IMSUM(IMPOWER(IMSUM(IMPOWER(IMSUM(IMPOWER(IMSUM(IMPOWER(IMSUM(IMPOWER(IMSUM(IMPOWER(IMSUM(IMPOWER(Munka1!IH82,2),Munka1!IH82),2),Munka1!IH82),2),Munka1!IH82),2),Munka1!IH82),2),Munka1!IH82),2),Munka1!IH82),2),Munka1!IH82),2),Munka1!IH82))</f>
        <v>0.82034454341103991</v>
      </c>
      <c r="IH81">
        <f>IMABS(IMSUM(IMPOWER(IMSUM(IMPOWER(IMSUM(IMPOWER(IMSUM(IMPOWER(IMSUM(IMPOWER(IMSUM(IMPOWER(IMSUM(IMPOWER(IMSUM(IMPOWER(Munka1!II82,2),Munka1!II82),2),Munka1!II82),2),Munka1!II82),2),Munka1!II82),2),Munka1!II82),2),Munka1!II82),2),Munka1!II82),2),Munka1!II82))</f>
        <v>0.80388398738413425</v>
      </c>
      <c r="II81">
        <f>IMABS(IMSUM(IMPOWER(IMSUM(IMPOWER(IMSUM(IMPOWER(IMSUM(IMPOWER(IMSUM(IMPOWER(IMSUM(IMPOWER(IMSUM(IMPOWER(IMSUM(IMPOWER(Munka1!IJ82,2),Munka1!IJ82),2),Munka1!IJ82),2),Munka1!IJ82),2),Munka1!IJ82),2),Munka1!IJ82),2),Munka1!IJ82),2),Munka1!IJ82),2),Munka1!IJ82))</f>
        <v>0.70396558746521953</v>
      </c>
      <c r="IJ81">
        <f>IMABS(IMSUM(IMPOWER(IMSUM(IMPOWER(IMSUM(IMPOWER(IMSUM(IMPOWER(IMSUM(IMPOWER(IMSUM(IMPOWER(IMSUM(IMPOWER(IMSUM(IMPOWER(Munka1!IK82,2),Munka1!IK82),2),Munka1!IK82),2),Munka1!IK82),2),Munka1!IK82),2),Munka1!IK82),2),Munka1!IK82),2),Munka1!IK82),2),Munka1!IK82))</f>
        <v>0.47004262945937253</v>
      </c>
      <c r="IK81">
        <f>IMABS(IMSUM(IMPOWER(IMSUM(IMPOWER(IMSUM(IMPOWER(IMSUM(IMPOWER(IMSUM(IMPOWER(IMSUM(IMPOWER(IMSUM(IMPOWER(IMSUM(IMPOWER(Munka1!IL82,2),Munka1!IL82),2),Munka1!IL82),2),Munka1!IL82),2),Munka1!IL82),2),Munka1!IL82),2),Munka1!IL82),2),Munka1!IL82),2),Munka1!IL82))</f>
        <v>0.47216560409462577</v>
      </c>
      <c r="IL81">
        <f>IMABS(IMSUM(IMPOWER(IMSUM(IMPOWER(IMSUM(IMPOWER(IMSUM(IMPOWER(IMSUM(IMPOWER(IMSUM(IMPOWER(IMSUM(IMPOWER(IMSUM(IMPOWER(Munka1!IM82,2),Munka1!IM82),2),Munka1!IM82),2),Munka1!IM82),2),Munka1!IM82),2),Munka1!IM82),2),Munka1!IM82),2),Munka1!IM82),2),Munka1!IM82))</f>
        <v>1.5962822984511003</v>
      </c>
      <c r="IM81">
        <f>IMABS(IMSUM(IMPOWER(IMSUM(IMPOWER(IMSUM(IMPOWER(IMSUM(IMPOWER(IMSUM(IMPOWER(IMSUM(IMPOWER(IMSUM(IMPOWER(IMSUM(IMPOWER(Munka1!IN82,2),Munka1!IN82),2),Munka1!IN82),2),Munka1!IN82),2),Munka1!IN82),2),Munka1!IN82),2),Munka1!IN82),2),Munka1!IN82),2),Munka1!IN82))</f>
        <v>6.2186149866136944</v>
      </c>
      <c r="IN81">
        <f>IMABS(IMSUM(IMPOWER(IMSUM(IMPOWER(IMSUM(IMPOWER(IMSUM(IMPOWER(IMSUM(IMPOWER(IMSUM(IMPOWER(IMSUM(IMPOWER(IMSUM(IMPOWER(Munka1!IO82,2),Munka1!IO82),2),Munka1!IO82),2),Munka1!IO82),2),Munka1!IO82),2),Munka1!IO82),2),Munka1!IO82),2),Munka1!IO82),2),Munka1!IO82))</f>
        <v>54.701948195472433</v>
      </c>
    </row>
    <row r="82" spans="1:248" x14ac:dyDescent="0.25">
      <c r="A82">
        <f>IMABS(IMSUM(IMPOWER(IMSUM(IMPOWER(IMSUM(IMPOWER(IMSUM(IMPOWER(IMSUM(IMPOWER(IMSUM(IMPOWER(IMSUM(IMPOWER(IMSUM(IMPOWER(Munka1!B83,2),Munka1!B83),2),Munka1!B83),2),Munka1!B83),2),Munka1!B83),2),Munka1!B83),2),Munka1!B83),2),Munka1!B83),2),Munka1!B83))</f>
        <v>1.9688779624835884E+35</v>
      </c>
      <c r="B82">
        <f>IMABS(IMSUM(IMPOWER(IMSUM(IMPOWER(IMSUM(IMPOWER(IMSUM(IMPOWER(IMSUM(IMPOWER(IMSUM(IMPOWER(IMSUM(IMPOWER(IMSUM(IMPOWER(Munka1!C83,2),Munka1!C83),2),Munka1!C83),2),Munka1!C83),2),Munka1!C83),2),Munka1!C83),2),Munka1!C83),2),Munka1!C83),2),Munka1!C83))</f>
        <v>4.111901700817551E+34</v>
      </c>
      <c r="C82">
        <f>IMABS(IMSUM(IMPOWER(IMSUM(IMPOWER(IMSUM(IMPOWER(IMSUM(IMPOWER(IMSUM(IMPOWER(IMSUM(IMPOWER(IMSUM(IMPOWER(IMSUM(IMPOWER(Munka1!D83,2),Munka1!D83),2),Munka1!D83),2),Munka1!D83),2),Munka1!D83),2),Munka1!D83),2),Munka1!D83),2),Munka1!D83),2),Munka1!D83))</f>
        <v>8.7559356020097462E+33</v>
      </c>
      <c r="D82">
        <f>IMABS(IMSUM(IMPOWER(IMSUM(IMPOWER(IMSUM(IMPOWER(IMSUM(IMPOWER(IMSUM(IMPOWER(IMSUM(IMPOWER(IMSUM(IMPOWER(IMSUM(IMPOWER(Munka1!E83,2),Munka1!E83),2),Munka1!E83),2),Munka1!E83),2),Munka1!E83),2),Munka1!E83),2),Munka1!E83),2),Munka1!E83),2),Munka1!E83))</f>
        <v>1.9026863827002975E+33</v>
      </c>
      <c r="E82">
        <f>IMABS(IMSUM(IMPOWER(IMSUM(IMPOWER(IMSUM(IMPOWER(IMSUM(IMPOWER(IMSUM(IMPOWER(IMSUM(IMPOWER(IMSUM(IMPOWER(IMSUM(IMPOWER(Munka1!F83,2),Munka1!F83),2),Munka1!F83),2),Munka1!F83),2),Munka1!F83),2),Munka1!F83),2),Munka1!F83),2),Munka1!F83),2),Munka1!F83))</f>
        <v>4.2224545464445912E+32</v>
      </c>
      <c r="F82">
        <f>IMABS(IMSUM(IMPOWER(IMSUM(IMPOWER(IMSUM(IMPOWER(IMSUM(IMPOWER(IMSUM(IMPOWER(IMSUM(IMPOWER(IMSUM(IMPOWER(IMSUM(IMPOWER(Munka1!G83,2),Munka1!G83),2),Munka1!G83),2),Munka1!G83),2),Munka1!G83),2),Munka1!G83),2),Munka1!G83),2),Munka1!G83),2),Munka1!G83))</f>
        <v>9.575944203879045E+31</v>
      </c>
      <c r="G82">
        <f>IMABS(IMSUM(IMPOWER(IMSUM(IMPOWER(IMSUM(IMPOWER(IMSUM(IMPOWER(IMSUM(IMPOWER(IMSUM(IMPOWER(IMSUM(IMPOWER(IMSUM(IMPOWER(Munka1!H83,2),Munka1!H83),2),Munka1!H83),2),Munka1!H83),2),Munka1!H83),2),Munka1!H83),2),Munka1!H83),2),Munka1!H83),2),Munka1!H83))</f>
        <v>2.2205419755964889E+31</v>
      </c>
      <c r="H82">
        <f>IMABS(IMSUM(IMPOWER(IMSUM(IMPOWER(IMSUM(IMPOWER(IMSUM(IMPOWER(IMSUM(IMPOWER(IMSUM(IMPOWER(IMSUM(IMPOWER(IMSUM(IMPOWER(Munka1!I83,2),Munka1!I83),2),Munka1!I83),2),Munka1!I83),2),Munka1!I83),2),Munka1!I83),2),Munka1!I83),2),Munka1!I83),2),Munka1!I83))</f>
        <v>5.2673802446916864E+30</v>
      </c>
      <c r="I82">
        <f>IMABS(IMSUM(IMPOWER(IMSUM(IMPOWER(IMSUM(IMPOWER(IMSUM(IMPOWER(IMSUM(IMPOWER(IMSUM(IMPOWER(IMSUM(IMPOWER(IMSUM(IMPOWER(Munka1!J83,2),Munka1!J83),2),Munka1!J83),2),Munka1!J83),2),Munka1!J83),2),Munka1!J83),2),Munka1!J83),2),Munka1!J83),2),Munka1!J83))</f>
        <v>1.2786213736218282E+30</v>
      </c>
      <c r="J82">
        <f>IMABS(IMSUM(IMPOWER(IMSUM(IMPOWER(IMSUM(IMPOWER(IMSUM(IMPOWER(IMSUM(IMPOWER(IMSUM(IMPOWER(IMSUM(IMPOWER(IMSUM(IMPOWER(Munka1!K83,2),Munka1!K83),2),Munka1!K83),2),Munka1!K83),2),Munka1!K83),2),Munka1!K83),2),Munka1!K83),2),Munka1!K83),2),Munka1!K83))</f>
        <v>3.176951604554465E+29</v>
      </c>
      <c r="K82">
        <f>IMABS(IMSUM(IMPOWER(IMSUM(IMPOWER(IMSUM(IMPOWER(IMSUM(IMPOWER(IMSUM(IMPOWER(IMSUM(IMPOWER(IMSUM(IMPOWER(IMSUM(IMPOWER(Munka1!L83,2),Munka1!L83),2),Munka1!L83),2),Munka1!L83),2),Munka1!L83),2),Munka1!L83),2),Munka1!L83),2),Munka1!L83),2),Munka1!L83))</f>
        <v>8.0810523615683606E+28</v>
      </c>
      <c r="L82">
        <f>IMABS(IMSUM(IMPOWER(IMSUM(IMPOWER(IMSUM(IMPOWER(IMSUM(IMPOWER(IMSUM(IMPOWER(IMSUM(IMPOWER(IMSUM(IMPOWER(IMSUM(IMPOWER(Munka1!M83,2),Munka1!M83),2),Munka1!M83),2),Munka1!M83),2),Munka1!M83),2),Munka1!M83),2),Munka1!M83),2),Munka1!M83),2),Munka1!M83))</f>
        <v>2.1044583378825112E+28</v>
      </c>
      <c r="M82">
        <f>IMABS(IMSUM(IMPOWER(IMSUM(IMPOWER(IMSUM(IMPOWER(IMSUM(IMPOWER(IMSUM(IMPOWER(IMSUM(IMPOWER(IMSUM(IMPOWER(IMSUM(IMPOWER(Munka1!N83,2),Munka1!N83),2),Munka1!N83),2),Munka1!N83),2),Munka1!N83),2),Munka1!N83),2),Munka1!N83),2),Munka1!N83),2),Munka1!N83))</f>
        <v>5.6106737131349849E+27</v>
      </c>
      <c r="N82">
        <f>IMABS(IMSUM(IMPOWER(IMSUM(IMPOWER(IMSUM(IMPOWER(IMSUM(IMPOWER(IMSUM(IMPOWER(IMSUM(IMPOWER(IMSUM(IMPOWER(IMSUM(IMPOWER(Munka1!O83,2),Munka1!O83),2),Munka1!O83),2),Munka1!O83),2),Munka1!O83),2),Munka1!O83),2),Munka1!O83),2),Munka1!O83),2),Munka1!O83))</f>
        <v>1.5312344581014553E+27</v>
      </c>
      <c r="O82">
        <f>IMABS(IMSUM(IMPOWER(IMSUM(IMPOWER(IMSUM(IMPOWER(IMSUM(IMPOWER(IMSUM(IMPOWER(IMSUM(IMPOWER(IMSUM(IMPOWER(IMSUM(IMPOWER(Munka1!P83,2),Munka1!P83),2),Munka1!P83),2),Munka1!P83),2),Munka1!P83),2),Munka1!P83),2),Munka1!P83),2),Munka1!P83),2),Munka1!P83))</f>
        <v>4.2769522646019796E+26</v>
      </c>
      <c r="P82">
        <f>IMABS(IMSUM(IMPOWER(IMSUM(IMPOWER(IMSUM(IMPOWER(IMSUM(IMPOWER(IMSUM(IMPOWER(IMSUM(IMPOWER(IMSUM(IMPOWER(IMSUM(IMPOWER(Munka1!Q83,2),Munka1!Q83),2),Munka1!Q83),2),Munka1!Q83),2),Munka1!Q83),2),Munka1!Q83),2),Munka1!Q83),2),Munka1!Q83),2),Munka1!Q83))</f>
        <v>1.2222867110313871E+26</v>
      </c>
      <c r="Q82">
        <f>IMABS(IMSUM(IMPOWER(IMSUM(IMPOWER(IMSUM(IMPOWER(IMSUM(IMPOWER(IMSUM(IMPOWER(IMSUM(IMPOWER(IMSUM(IMPOWER(IMSUM(IMPOWER(Munka1!R83,2),Munka1!R83),2),Munka1!R83),2),Munka1!R83),2),Munka1!R83),2),Munka1!R83),2),Munka1!R83),2),Munka1!R83),2),Munka1!R83))</f>
        <v>3.572769931217252E+25</v>
      </c>
      <c r="R82">
        <f>IMABS(IMSUM(IMPOWER(IMSUM(IMPOWER(IMSUM(IMPOWER(IMSUM(IMPOWER(IMSUM(IMPOWER(IMSUM(IMPOWER(IMSUM(IMPOWER(IMSUM(IMPOWER(Munka1!S83,2),Munka1!S83),2),Munka1!S83),2),Munka1!S83),2),Munka1!S83),2),Munka1!S83),2),Munka1!S83),2),Munka1!S83),2),Munka1!S83))</f>
        <v>1.0676923517935476E+25</v>
      </c>
      <c r="S82">
        <f>IMABS(IMSUM(IMPOWER(IMSUM(IMPOWER(IMSUM(IMPOWER(IMSUM(IMPOWER(IMSUM(IMPOWER(IMSUM(IMPOWER(IMSUM(IMPOWER(IMSUM(IMPOWER(Munka1!T83,2),Munka1!T83),2),Munka1!T83),2),Munka1!T83),2),Munka1!T83),2),Munka1!T83),2),Munka1!T83),2),Munka1!T83),2),Munka1!T83))</f>
        <v>3.2604812929536252E+24</v>
      </c>
      <c r="T82">
        <f>IMABS(IMSUM(IMPOWER(IMSUM(IMPOWER(IMSUM(IMPOWER(IMSUM(IMPOWER(IMSUM(IMPOWER(IMSUM(IMPOWER(IMSUM(IMPOWER(IMSUM(IMPOWER(Munka1!U83,2),Munka1!U83),2),Munka1!U83),2),Munka1!U83),2),Munka1!U83),2),Munka1!U83),2),Munka1!U83),2),Munka1!U83),2),Munka1!U83))</f>
        <v>1.016874851464049E+24</v>
      </c>
      <c r="U82">
        <f>IMABS(IMSUM(IMPOWER(IMSUM(IMPOWER(IMSUM(IMPOWER(IMSUM(IMPOWER(IMSUM(IMPOWER(IMSUM(IMPOWER(IMSUM(IMPOWER(IMSUM(IMPOWER(Munka1!V83,2),Munka1!V83),2),Munka1!V83),2),Munka1!V83),2),Munka1!V83),2),Munka1!V83),2),Munka1!V83),2),Munka1!V83),2),Munka1!V83))</f>
        <v>3.2369072143591149E+23</v>
      </c>
      <c r="V82">
        <f>IMABS(IMSUM(IMPOWER(IMSUM(IMPOWER(IMSUM(IMPOWER(IMSUM(IMPOWER(IMSUM(IMPOWER(IMSUM(IMPOWER(IMSUM(IMPOWER(IMSUM(IMPOWER(Munka1!W83,2),Munka1!W83),2),Munka1!W83),2),Munka1!W83),2),Munka1!W83),2),Munka1!W83),2),Munka1!W83),2),Munka1!W83),2),Munka1!W83))</f>
        <v>1.05091690181091E+23</v>
      </c>
      <c r="W82">
        <f>IMABS(IMSUM(IMPOWER(IMSUM(IMPOWER(IMSUM(IMPOWER(IMSUM(IMPOWER(IMSUM(IMPOWER(IMSUM(IMPOWER(IMSUM(IMPOWER(IMSUM(IMPOWER(Munka1!X83,2),Munka1!X83),2),Munka1!X83),2),Munka1!X83),2),Munka1!X83),2),Munka1!X83),2),Munka1!X83),2),Munka1!X83),2),Munka1!X83))</f>
        <v>3.4773849894339299E+22</v>
      </c>
      <c r="X82">
        <f>IMABS(IMSUM(IMPOWER(IMSUM(IMPOWER(IMSUM(IMPOWER(IMSUM(IMPOWER(IMSUM(IMPOWER(IMSUM(IMPOWER(IMSUM(IMPOWER(IMSUM(IMPOWER(Munka1!Y83,2),Munka1!Y83),2),Munka1!Y83),2),Munka1!Y83),2),Munka1!Y83),2),Munka1!Y83),2),Munka1!Y83),2),Munka1!Y83),2),Munka1!Y83))</f>
        <v>1.1717305247852938E+22</v>
      </c>
      <c r="Y82">
        <f>IMABS(IMSUM(IMPOWER(IMSUM(IMPOWER(IMSUM(IMPOWER(IMSUM(IMPOWER(IMSUM(IMPOWER(IMSUM(IMPOWER(IMSUM(IMPOWER(IMSUM(IMPOWER(Munka1!Z83,2),Munka1!Z83),2),Munka1!Z83),2),Munka1!Z83),2),Munka1!Z83),2),Munka1!Z83),2),Munka1!Z83),2),Munka1!Z83),2),Munka1!Z83))</f>
        <v>4.0170961290030314E+21</v>
      </c>
      <c r="Z82">
        <f>IMABS(IMSUM(IMPOWER(IMSUM(IMPOWER(IMSUM(IMPOWER(IMSUM(IMPOWER(IMSUM(IMPOWER(IMSUM(IMPOWER(IMSUM(IMPOWER(IMSUM(IMPOWER(Munka1!AA83,2),Munka1!AA83),2),Munka1!AA83),2),Munka1!AA83),2),Munka1!AA83),2),Munka1!AA83),2),Munka1!AA83),2),Munka1!AA83),2),Munka1!AA83))</f>
        <v>1.3999140793748302E+21</v>
      </c>
      <c r="AA82">
        <f>IMABS(IMSUM(IMPOWER(IMSUM(IMPOWER(IMSUM(IMPOWER(IMSUM(IMPOWER(IMSUM(IMPOWER(IMSUM(IMPOWER(IMSUM(IMPOWER(IMSUM(IMPOWER(Munka1!AB83,2),Munka1!AB83),2),Munka1!AB83),2),Munka1!AB83),2),Munka1!AB83),2),Munka1!AB83),2),Munka1!AB83),2),Munka1!AB83),2),Munka1!AB83))</f>
        <v>4.9541432452239537E+20</v>
      </c>
      <c r="AB82">
        <f>IMABS(IMSUM(IMPOWER(IMSUM(IMPOWER(IMSUM(IMPOWER(IMSUM(IMPOWER(IMSUM(IMPOWER(IMSUM(IMPOWER(IMSUM(IMPOWER(IMSUM(IMPOWER(Munka1!AC83,2),Munka1!AC83),2),Munka1!AC83),2),Munka1!AC83),2),Munka1!AC83),2),Munka1!AC83),2),Munka1!AC83),2),Munka1!AC83),2),Munka1!AC83))</f>
        <v>1.7785562924427113E+20</v>
      </c>
      <c r="AC82">
        <f>IMABS(IMSUM(IMPOWER(IMSUM(IMPOWER(IMSUM(IMPOWER(IMSUM(IMPOWER(IMSUM(IMPOWER(IMSUM(IMPOWER(IMSUM(IMPOWER(IMSUM(IMPOWER(Munka1!AD83,2),Munka1!AD83),2),Munka1!AD83),2),Munka1!AD83),2),Munka1!AD83),2),Munka1!AD83),2),Munka1!AD83),2),Munka1!AD83),2),Munka1!AD83))</f>
        <v>6.4704662693284692E+19</v>
      </c>
      <c r="AD82">
        <f>IMABS(IMSUM(IMPOWER(IMSUM(IMPOWER(IMSUM(IMPOWER(IMSUM(IMPOWER(IMSUM(IMPOWER(IMSUM(IMPOWER(IMSUM(IMPOWER(IMSUM(IMPOWER(Munka1!AE83,2),Munka1!AE83),2),Munka1!AE83),2),Munka1!AE83),2),Munka1!AE83),2),Munka1!AE83),2),Munka1!AE83),2),Munka1!AE83),2),Munka1!AE83))</f>
        <v>2.382843800292794E+19</v>
      </c>
      <c r="AE82">
        <f>IMABS(IMSUM(IMPOWER(IMSUM(IMPOWER(IMSUM(IMPOWER(IMSUM(IMPOWER(IMSUM(IMPOWER(IMSUM(IMPOWER(IMSUM(IMPOWER(IMSUM(IMPOWER(Munka1!AF83,2),Munka1!AF83),2),Munka1!AF83),2),Munka1!AF83),2),Munka1!AF83),2),Munka1!AF83),2),Munka1!AF83),2),Munka1!AF83),2),Munka1!AF83))</f>
        <v>8.8727845776968438E+18</v>
      </c>
      <c r="AF82">
        <f>IMABS(IMSUM(IMPOWER(IMSUM(IMPOWER(IMSUM(IMPOWER(IMSUM(IMPOWER(IMSUM(IMPOWER(IMSUM(IMPOWER(IMSUM(IMPOWER(IMSUM(IMPOWER(Munka1!AG83,2),Munka1!AG83),2),Munka1!AG83),2),Munka1!AG83),2),Munka1!AG83),2),Munka1!AG83),2),Munka1!AG83),2),Munka1!AG83),2),Munka1!AG83))</f>
        <v>3.3368246647644452E+18</v>
      </c>
      <c r="AG82">
        <f>IMABS(IMSUM(IMPOWER(IMSUM(IMPOWER(IMSUM(IMPOWER(IMSUM(IMPOWER(IMSUM(IMPOWER(IMSUM(IMPOWER(IMSUM(IMPOWER(IMSUM(IMPOWER(Munka1!AH83,2),Munka1!AH83),2),Munka1!AH83),2),Munka1!AH83),2),Munka1!AH83),2),Munka1!AH83),2),Munka1!AH83),2),Munka1!AH83),2),Munka1!AH83))</f>
        <v>1.2659490130769935E+18</v>
      </c>
      <c r="AH82">
        <f>IMABS(IMSUM(IMPOWER(IMSUM(IMPOWER(IMSUM(IMPOWER(IMSUM(IMPOWER(IMSUM(IMPOWER(IMSUM(IMPOWER(IMSUM(IMPOWER(IMSUM(IMPOWER(Munka1!AI83,2),Munka1!AI83),2),Munka1!AI83),2),Munka1!AI83),2),Munka1!AI83),2),Munka1!AI83),2),Munka1!AI83),2),Munka1!AI83),2),Munka1!AI83))</f>
        <v>4.8395767626902093E+17</v>
      </c>
      <c r="AI82">
        <f>IMABS(IMSUM(IMPOWER(IMSUM(IMPOWER(IMSUM(IMPOWER(IMSUM(IMPOWER(IMSUM(IMPOWER(IMSUM(IMPOWER(IMSUM(IMPOWER(IMSUM(IMPOWER(Munka1!AJ83,2),Munka1!AJ83),2),Munka1!AJ83),2),Munka1!AJ83),2),Munka1!AJ83),2),Munka1!AJ83),2),Munka1!AJ83),2),Munka1!AJ83),2),Munka1!AJ83))</f>
        <v>1.8621192728558848E+17</v>
      </c>
      <c r="AJ82">
        <f>IMABS(IMSUM(IMPOWER(IMSUM(IMPOWER(IMSUM(IMPOWER(IMSUM(IMPOWER(IMSUM(IMPOWER(IMSUM(IMPOWER(IMSUM(IMPOWER(IMSUM(IMPOWER(Munka1!AK83,2),Munka1!AK83),2),Munka1!AK83),2),Munka1!AK83),2),Munka1!AK83),2),Munka1!AK83),2),Munka1!AK83),2),Munka1!AK83),2),Munka1!AK83))</f>
        <v>7.2031358519277672E+16</v>
      </c>
      <c r="AK82">
        <f>IMABS(IMSUM(IMPOWER(IMSUM(IMPOWER(IMSUM(IMPOWER(IMSUM(IMPOWER(IMSUM(IMPOWER(IMSUM(IMPOWER(IMSUM(IMPOWER(IMSUM(IMPOWER(Munka1!AL83,2),Munka1!AL83),2),Munka1!AL83),2),Munka1!AL83),2),Munka1!AL83),2),Munka1!AL83),2),Munka1!AL83),2),Munka1!AL83),2),Munka1!AL83))</f>
        <v>2.798091245546922E+16</v>
      </c>
      <c r="AL82">
        <f>IMABS(IMSUM(IMPOWER(IMSUM(IMPOWER(IMSUM(IMPOWER(IMSUM(IMPOWER(IMSUM(IMPOWER(IMSUM(IMPOWER(IMSUM(IMPOWER(IMSUM(IMPOWER(Munka1!AM83,2),Munka1!AM83),2),Munka1!AM83),2),Munka1!AM83),2),Munka1!AM83),2),Munka1!AM83),2),Munka1!AM83),2),Munka1!AM83),2),Munka1!AM83))</f>
        <v>1.0903102045325902E+16</v>
      </c>
      <c r="AM82">
        <f>IMABS(IMSUM(IMPOWER(IMSUM(IMPOWER(IMSUM(IMPOWER(IMSUM(IMPOWER(IMSUM(IMPOWER(IMSUM(IMPOWER(IMSUM(IMPOWER(IMSUM(IMPOWER(Munka1!AN83,2),Munka1!AN83),2),Munka1!AN83),2),Munka1!AN83),2),Munka1!AN83),2),Munka1!AN83),2),Munka1!AN83),2),Munka1!AN83),2),Munka1!AN83))</f>
        <v>4257160762248832</v>
      </c>
      <c r="AN82">
        <f>IMABS(IMSUM(IMPOWER(IMSUM(IMPOWER(IMSUM(IMPOWER(IMSUM(IMPOWER(IMSUM(IMPOWER(IMSUM(IMPOWER(IMSUM(IMPOWER(IMSUM(IMPOWER(Munka1!AO83,2),Munka1!AO83),2),Munka1!AO83),2),Munka1!AO83),2),Munka1!AO83),2),Munka1!AO83),2),Munka1!AO83),2),Munka1!AO83),2),Munka1!AO83))</f>
        <v>1663872616844360.8</v>
      </c>
      <c r="AO82">
        <f>IMABS(IMSUM(IMPOWER(IMSUM(IMPOWER(IMSUM(IMPOWER(IMSUM(IMPOWER(IMSUM(IMPOWER(IMSUM(IMPOWER(IMSUM(IMPOWER(IMSUM(IMPOWER(Munka1!AP83,2),Munka1!AP83),2),Munka1!AP83),2),Munka1!AP83),2),Munka1!AP83),2),Munka1!AP83),2),Munka1!AP83),2),Munka1!AP83),2),Munka1!AP83))</f>
        <v>650302312117052.63</v>
      </c>
      <c r="AP82">
        <f>IMABS(IMSUM(IMPOWER(IMSUM(IMPOWER(IMSUM(IMPOWER(IMSUM(IMPOWER(IMSUM(IMPOWER(IMSUM(IMPOWER(IMSUM(IMPOWER(IMSUM(IMPOWER(Munka1!AQ83,2),Munka1!AQ83),2),Munka1!AQ83),2),Munka1!AQ83),2),Munka1!AQ83),2),Munka1!AQ83),2),Munka1!AQ83),2),Munka1!AQ83),2),Munka1!AQ83))</f>
        <v>253916104894618.56</v>
      </c>
      <c r="AQ82">
        <f>IMABS(IMSUM(IMPOWER(IMSUM(IMPOWER(IMSUM(IMPOWER(IMSUM(IMPOWER(IMSUM(IMPOWER(IMSUM(IMPOWER(IMSUM(IMPOWER(IMSUM(IMPOWER(Munka1!AR83,2),Munka1!AR83),2),Munka1!AR83),2),Munka1!AR83),2),Munka1!AR83),2),Munka1!AR83),2),Munka1!AR83),2),Munka1!AR83),2),Munka1!AR83))</f>
        <v>98958123720907.188</v>
      </c>
      <c r="AR82">
        <f>IMABS(IMSUM(IMPOWER(IMSUM(IMPOWER(IMSUM(IMPOWER(IMSUM(IMPOWER(IMSUM(IMPOWER(IMSUM(IMPOWER(IMSUM(IMPOWER(IMSUM(IMPOWER(Munka1!AS83,2),Munka1!AS83),2),Munka1!AS83),2),Munka1!AS83),2),Munka1!AS83),2),Munka1!AS83),2),Munka1!AS83),2),Munka1!AS83),2),Munka1!AS83))</f>
        <v>38461853983775.086</v>
      </c>
      <c r="AS82">
        <f>IMABS(IMSUM(IMPOWER(IMSUM(IMPOWER(IMSUM(IMPOWER(IMSUM(IMPOWER(IMSUM(IMPOWER(IMSUM(IMPOWER(IMSUM(IMPOWER(IMSUM(IMPOWER(Munka1!AT83,2),Munka1!AT83),2),Munka1!AT83),2),Munka1!AT83),2),Munka1!AT83),2),Munka1!AT83),2),Munka1!AT83),2),Munka1!AT83),2),Munka1!AT83))</f>
        <v>14896542605678.479</v>
      </c>
      <c r="AT82">
        <f>IMABS(IMSUM(IMPOWER(IMSUM(IMPOWER(IMSUM(IMPOWER(IMSUM(IMPOWER(IMSUM(IMPOWER(IMSUM(IMPOWER(IMSUM(IMPOWER(IMSUM(IMPOWER(Munka1!AU83,2),Munka1!AU83),2),Munka1!AU83),2),Munka1!AU83),2),Munka1!AU83),2),Munka1!AU83),2),Munka1!AU83),2),Munka1!AU83),2),Munka1!AU83))</f>
        <v>5745221134856.8633</v>
      </c>
      <c r="AU82">
        <f>IMABS(IMSUM(IMPOWER(IMSUM(IMPOWER(IMSUM(IMPOWER(IMSUM(IMPOWER(IMSUM(IMPOWER(IMSUM(IMPOWER(IMSUM(IMPOWER(IMSUM(IMPOWER(Munka1!AV83,2),Munka1!AV83),2),Munka1!AV83),2),Munka1!AV83),2),Munka1!AV83),2),Munka1!AV83),2),Munka1!AV83),2),Munka1!AV83),2),Munka1!AV83))</f>
        <v>2205041688919.7808</v>
      </c>
      <c r="AV82">
        <f>IMABS(IMSUM(IMPOWER(IMSUM(IMPOWER(IMSUM(IMPOWER(IMSUM(IMPOWER(IMSUM(IMPOWER(IMSUM(IMPOWER(IMSUM(IMPOWER(IMSUM(IMPOWER(Munka1!AW83,2),Munka1!AW83),2),Munka1!AW83),2),Munka1!AW83),2),Munka1!AW83),2),Munka1!AW83),2),Munka1!AW83),2),Munka1!AW83),2),Munka1!AW83))</f>
        <v>841732493538.34253</v>
      </c>
      <c r="AW82">
        <f>IMABS(IMSUM(IMPOWER(IMSUM(IMPOWER(IMSUM(IMPOWER(IMSUM(IMPOWER(IMSUM(IMPOWER(IMSUM(IMPOWER(IMSUM(IMPOWER(IMSUM(IMPOWER(Munka1!AX83,2),Munka1!AX83),2),Munka1!AX83),2),Munka1!AX83),2),Munka1!AX83),2),Munka1!AX83),2),Munka1!AX83),2),Munka1!AX83),2),Munka1!AX83))</f>
        <v>319428969190.96063</v>
      </c>
      <c r="AX82">
        <f>IMABS(IMSUM(IMPOWER(IMSUM(IMPOWER(IMSUM(IMPOWER(IMSUM(IMPOWER(IMSUM(IMPOWER(IMSUM(IMPOWER(IMSUM(IMPOWER(IMSUM(IMPOWER(Munka1!AY83,2),Munka1!AY83),2),Munka1!AY83),2),Munka1!AY83),2),Munka1!AY83),2),Munka1!AY83),2),Munka1!AY83),2),Munka1!AY83),2),Munka1!AY83))</f>
        <v>120462180448.67383</v>
      </c>
      <c r="AY82">
        <f>IMABS(IMSUM(IMPOWER(IMSUM(IMPOWER(IMSUM(IMPOWER(IMSUM(IMPOWER(IMSUM(IMPOWER(IMSUM(IMPOWER(IMSUM(IMPOWER(IMSUM(IMPOWER(Munka1!AZ83,2),Munka1!AZ83),2),Munka1!AZ83),2),Munka1!AZ83),2),Munka1!AZ83),2),Munka1!AZ83),2),Munka1!AZ83),2),Munka1!AZ83),2),Munka1!AZ83))</f>
        <v>45130781947.079315</v>
      </c>
      <c r="AZ82">
        <f>IMABS(IMSUM(IMPOWER(IMSUM(IMPOWER(IMSUM(IMPOWER(IMSUM(IMPOWER(IMSUM(IMPOWER(IMSUM(IMPOWER(IMSUM(IMPOWER(IMSUM(IMPOWER(Munka1!BA83,2),Munka1!BA83),2),Munka1!BA83),2),Munka1!BA83),2),Munka1!BA83),2),Munka1!BA83),2),Munka1!BA83),2),Munka1!BA83),2),Munka1!BA83))</f>
        <v>16793559782.892029</v>
      </c>
      <c r="BA82">
        <f>IMABS(IMSUM(IMPOWER(IMSUM(IMPOWER(IMSUM(IMPOWER(IMSUM(IMPOWER(IMSUM(IMPOWER(IMSUM(IMPOWER(IMSUM(IMPOWER(IMSUM(IMPOWER(Munka1!BB83,2),Munka1!BB83),2),Munka1!BB83),2),Munka1!BB83),2),Munka1!BB83),2),Munka1!BB83),2),Munka1!BB83),2),Munka1!BB83),2),Munka1!BB83))</f>
        <v>6205670521.9414425</v>
      </c>
      <c r="BB82">
        <f>IMABS(IMSUM(IMPOWER(IMSUM(IMPOWER(IMSUM(IMPOWER(IMSUM(IMPOWER(IMSUM(IMPOWER(IMSUM(IMPOWER(IMSUM(IMPOWER(IMSUM(IMPOWER(Munka1!BC83,2),Munka1!BC83),2),Munka1!BC83),2),Munka1!BC83),2),Munka1!BC83),2),Munka1!BC83),2),Munka1!BC83),2),Munka1!BC83),2),Munka1!BC83))</f>
        <v>2276964159.8823309</v>
      </c>
      <c r="BC82">
        <f>IMABS(IMSUM(IMPOWER(IMSUM(IMPOWER(IMSUM(IMPOWER(IMSUM(IMPOWER(IMSUM(IMPOWER(IMSUM(IMPOWER(IMSUM(IMPOWER(IMSUM(IMPOWER(Munka1!BD83,2),Munka1!BD83),2),Munka1!BD83),2),Munka1!BD83),2),Munka1!BD83),2),Munka1!BD83),2),Munka1!BD83),2),Munka1!BD83),2),Munka1!BD83))</f>
        <v>829462417.7505213</v>
      </c>
      <c r="BD82">
        <f>IMABS(IMSUM(IMPOWER(IMSUM(IMPOWER(IMSUM(IMPOWER(IMSUM(IMPOWER(IMSUM(IMPOWER(IMSUM(IMPOWER(IMSUM(IMPOWER(IMSUM(IMPOWER(Munka1!BE83,2),Munka1!BE83),2),Munka1!BE83),2),Munka1!BE83),2),Munka1!BE83),2),Munka1!BE83),2),Munka1!BE83),2),Munka1!BE83),2),Munka1!BE83))</f>
        <v>299954690.05181217</v>
      </c>
      <c r="BE82">
        <f>IMABS(IMSUM(IMPOWER(IMSUM(IMPOWER(IMSUM(IMPOWER(IMSUM(IMPOWER(IMSUM(IMPOWER(IMSUM(IMPOWER(IMSUM(IMPOWER(IMSUM(IMPOWER(Munka1!BF83,2),Munka1!BF83),2),Munka1!BF83),2),Munka1!BF83),2),Munka1!BF83),2),Munka1!BF83),2),Munka1!BF83),2),Munka1!BF83),2),Munka1!BF83))</f>
        <v>107661714.46033628</v>
      </c>
      <c r="BF82">
        <f>IMABS(IMSUM(IMPOWER(IMSUM(IMPOWER(IMSUM(IMPOWER(IMSUM(IMPOWER(IMSUM(IMPOWER(IMSUM(IMPOWER(IMSUM(IMPOWER(IMSUM(IMPOWER(Munka1!BG83,2),Munka1!BG83),2),Munka1!BG83),2),Munka1!BG83),2),Munka1!BG83),2),Munka1!BG83),2),Munka1!BG83),2),Munka1!BG83),2),Munka1!BG83))</f>
        <v>38345789.108736373</v>
      </c>
      <c r="BG82">
        <f>IMABS(IMSUM(IMPOWER(IMSUM(IMPOWER(IMSUM(IMPOWER(IMSUM(IMPOWER(IMSUM(IMPOWER(IMSUM(IMPOWER(IMSUM(IMPOWER(IMSUM(IMPOWER(Munka1!BH83,2),Munka1!BH83),2),Munka1!BH83),2),Munka1!BH83),2),Munka1!BH83),2),Munka1!BH83),2),Munka1!BH83),2),Munka1!BH83),2),Munka1!BH83))</f>
        <v>13548920.6724033</v>
      </c>
      <c r="BH82">
        <f>IMABS(IMSUM(IMPOWER(IMSUM(IMPOWER(IMSUM(IMPOWER(IMSUM(IMPOWER(IMSUM(IMPOWER(IMSUM(IMPOWER(IMSUM(IMPOWER(IMSUM(IMPOWER(Munka1!BI83,2),Munka1!BI83),2),Munka1!BI83),2),Munka1!BI83),2),Munka1!BI83),2),Munka1!BI83),2),Munka1!BI83),2),Munka1!BI83),2),Munka1!BI83))</f>
        <v>4747754.6665099729</v>
      </c>
      <c r="BI82">
        <f>IMABS(IMSUM(IMPOWER(IMSUM(IMPOWER(IMSUM(IMPOWER(IMSUM(IMPOWER(IMSUM(IMPOWER(IMSUM(IMPOWER(IMSUM(IMPOWER(IMSUM(IMPOWER(Munka1!BJ83,2),Munka1!BJ83),2),Munka1!BJ83),2),Munka1!BJ83),2),Munka1!BJ83),2),Munka1!BJ83),2),Munka1!BJ83),2),Munka1!BJ83),2),Munka1!BJ83))</f>
        <v>1649465.8966874557</v>
      </c>
      <c r="BJ82">
        <f>IMABS(IMSUM(IMPOWER(IMSUM(IMPOWER(IMSUM(IMPOWER(IMSUM(IMPOWER(IMSUM(IMPOWER(IMSUM(IMPOWER(IMSUM(IMPOWER(IMSUM(IMPOWER(Munka1!BK83,2),Munka1!BK83),2),Munka1!BK83),2),Munka1!BK83),2),Munka1!BK83),2),Munka1!BK83),2),Munka1!BK83),2),Munka1!BK83),2),Munka1!BK83))</f>
        <v>568056.66191913059</v>
      </c>
      <c r="BK82">
        <f>IMABS(IMSUM(IMPOWER(IMSUM(IMPOWER(IMSUM(IMPOWER(IMSUM(IMPOWER(IMSUM(IMPOWER(IMSUM(IMPOWER(IMSUM(IMPOWER(IMSUM(IMPOWER(Munka1!BL83,2),Munka1!BL83),2),Munka1!BL83),2),Munka1!BL83),2),Munka1!BL83),2),Munka1!BL83),2),Munka1!BL83),2),Munka1!BL83),2),Munka1!BL83))</f>
        <v>193935.03387657163</v>
      </c>
      <c r="BL82">
        <f>IMABS(IMSUM(IMPOWER(IMSUM(IMPOWER(IMSUM(IMPOWER(IMSUM(IMPOWER(IMSUM(IMPOWER(IMSUM(IMPOWER(IMSUM(IMPOWER(IMSUM(IMPOWER(Munka1!BM83,2),Munka1!BM83),2),Munka1!BM83),2),Munka1!BM83),2),Munka1!BM83),2),Munka1!BM83),2),Munka1!BM83),2),Munka1!BM83),2),Munka1!BM83))</f>
        <v>65665.440036607382</v>
      </c>
      <c r="BM82">
        <f>IMABS(IMSUM(IMPOWER(IMSUM(IMPOWER(IMSUM(IMPOWER(IMSUM(IMPOWER(IMSUM(IMPOWER(IMSUM(IMPOWER(IMSUM(IMPOWER(IMSUM(IMPOWER(Munka1!BN83,2),Munka1!BN83),2),Munka1!BN83),2),Munka1!BN83),2),Munka1!BN83),2),Munka1!BN83),2),Munka1!BN83),2),Munka1!BN83),2),Munka1!BN83))</f>
        <v>22075.784699889296</v>
      </c>
      <c r="BN82">
        <f>IMABS(IMSUM(IMPOWER(IMSUM(IMPOWER(IMSUM(IMPOWER(IMSUM(IMPOWER(IMSUM(IMPOWER(IMSUM(IMPOWER(IMSUM(IMPOWER(IMSUM(IMPOWER(Munka1!BO83,2),Munka1!BO83),2),Munka1!BO83),2),Munka1!BO83),2),Munka1!BO83),2),Munka1!BO83),2),Munka1!BO83),2),Munka1!BO83),2),Munka1!BO83))</f>
        <v>7384.5135975802914</v>
      </c>
      <c r="BO82">
        <f>IMABS(IMSUM(IMPOWER(IMSUM(IMPOWER(IMSUM(IMPOWER(IMSUM(IMPOWER(IMSUM(IMPOWER(IMSUM(IMPOWER(IMSUM(IMPOWER(IMSUM(IMPOWER(Munka1!BP83,2),Munka1!BP83),2),Munka1!BP83),2),Munka1!BP83),2),Munka1!BP83),2),Munka1!BP83),2),Munka1!BP83),2),Munka1!BP83),2),Munka1!BP83))</f>
        <v>2467.1465770203577</v>
      </c>
      <c r="BP82">
        <f>IMABS(IMSUM(IMPOWER(IMSUM(IMPOWER(IMSUM(IMPOWER(IMSUM(IMPOWER(IMSUM(IMPOWER(IMSUM(IMPOWER(IMSUM(IMPOWER(IMSUM(IMPOWER(Munka1!BQ83,2),Munka1!BQ83),2),Munka1!BQ83),2),Munka1!BQ83),2),Munka1!BQ83),2),Munka1!BQ83),2),Munka1!BQ83),2),Munka1!BQ83),2),Munka1!BQ83))</f>
        <v>828.60409479724251</v>
      </c>
      <c r="BQ82">
        <f>IMABS(IMSUM(IMPOWER(IMSUM(IMPOWER(IMSUM(IMPOWER(IMSUM(IMPOWER(IMSUM(IMPOWER(IMSUM(IMPOWER(IMSUM(IMPOWER(IMSUM(IMPOWER(Munka1!BR83,2),Munka1!BR83),2),Munka1!BR83),2),Munka1!BR83),2),Munka1!BR83),2),Munka1!BR83),2),Munka1!BR83),2),Munka1!BR83),2),Munka1!BR83))</f>
        <v>282.79961398879931</v>
      </c>
      <c r="BR82">
        <f>IMABS(IMSUM(IMPOWER(IMSUM(IMPOWER(IMSUM(IMPOWER(IMSUM(IMPOWER(IMSUM(IMPOWER(IMSUM(IMPOWER(IMSUM(IMPOWER(IMSUM(IMPOWER(Munka1!BS83,2),Munka1!BS83),2),Munka1!BS83),2),Munka1!BS83),2),Munka1!BS83),2),Munka1!BS83),2),Munka1!BS83),2),Munka1!BS83),2),Munka1!BS83))</f>
        <v>99.764240970352134</v>
      </c>
      <c r="BS82">
        <f>IMABS(IMSUM(IMPOWER(IMSUM(IMPOWER(IMSUM(IMPOWER(IMSUM(IMPOWER(IMSUM(IMPOWER(IMSUM(IMPOWER(IMSUM(IMPOWER(IMSUM(IMPOWER(Munka1!BT83,2),Munka1!BT83),2),Munka1!BT83),2),Munka1!BT83),2),Munka1!BT83),2),Munka1!BT83),2),Munka1!BT83),2),Munka1!BT83),2),Munka1!BT83))</f>
        <v>37.222640832475641</v>
      </c>
      <c r="BT82">
        <f>IMABS(IMSUM(IMPOWER(IMSUM(IMPOWER(IMSUM(IMPOWER(IMSUM(IMPOWER(IMSUM(IMPOWER(IMSUM(IMPOWER(IMSUM(IMPOWER(IMSUM(IMPOWER(Munka1!BU83,2),Munka1!BU83),2),Munka1!BU83),2),Munka1!BU83),2),Munka1!BU83),2),Munka1!BU83),2),Munka1!BU83),2),Munka1!BU83),2),Munka1!BU83))</f>
        <v>15.026497407782584</v>
      </c>
      <c r="BU82">
        <f>IMABS(IMSUM(IMPOWER(IMSUM(IMPOWER(IMSUM(IMPOWER(IMSUM(IMPOWER(IMSUM(IMPOWER(IMSUM(IMPOWER(IMSUM(IMPOWER(IMSUM(IMPOWER(Munka1!BV83,2),Munka1!BV83),2),Munka1!BV83),2),Munka1!BV83),2),Munka1!BV83),2),Munka1!BV83),2),Munka1!BV83),2),Munka1!BV83),2),Munka1!BV83))</f>
        <v>6.6365271796421572</v>
      </c>
      <c r="BV82">
        <f>IMABS(IMSUM(IMPOWER(IMSUM(IMPOWER(IMSUM(IMPOWER(IMSUM(IMPOWER(IMSUM(IMPOWER(IMSUM(IMPOWER(IMSUM(IMPOWER(IMSUM(IMPOWER(Munka1!BW83,2),Munka1!BW83),2),Munka1!BW83),2),Munka1!BW83),2),Munka1!BW83),2),Munka1!BW83),2),Munka1!BW83),2),Munka1!BW83),2),Munka1!BW83))</f>
        <v>3.1805674829311372</v>
      </c>
      <c r="BW82">
        <f>IMABS(IMSUM(IMPOWER(IMSUM(IMPOWER(IMSUM(IMPOWER(IMSUM(IMPOWER(IMSUM(IMPOWER(IMSUM(IMPOWER(IMSUM(IMPOWER(IMSUM(IMPOWER(Munka1!BX83,2),Munka1!BX83),2),Munka1!BX83),2),Munka1!BX83),2),Munka1!BX83),2),Munka1!BX83),2),Munka1!BX83),2),Munka1!BX83),2),Munka1!BX83))</f>
        <v>1.614949889064605</v>
      </c>
      <c r="BX82">
        <f>IMABS(IMSUM(IMPOWER(IMSUM(IMPOWER(IMSUM(IMPOWER(IMSUM(IMPOWER(IMSUM(IMPOWER(IMSUM(IMPOWER(IMSUM(IMPOWER(IMSUM(IMPOWER(Munka1!BY83,2),Munka1!BY83),2),Munka1!BY83),2),Munka1!BY83),2),Munka1!BY83),2),Munka1!BY83),2),Munka1!BY83),2),Munka1!BY83),2),Munka1!BY83))</f>
        <v>0.87171203878883852</v>
      </c>
      <c r="BY82">
        <f>IMABS(IMSUM(IMPOWER(IMSUM(IMPOWER(IMSUM(IMPOWER(IMSUM(IMPOWER(IMSUM(IMPOWER(IMSUM(IMPOWER(IMSUM(IMPOWER(IMSUM(IMPOWER(Munka1!BZ83,2),Munka1!BZ83),2),Munka1!BZ83),2),Munka1!BZ83),2),Munka1!BZ83),2),Munka1!BZ83),2),Munka1!BZ83),2),Munka1!BZ83),2),Munka1!BZ83))</f>
        <v>0.62321289241100863</v>
      </c>
      <c r="BZ82">
        <f>IMABS(IMSUM(IMPOWER(IMSUM(IMPOWER(IMSUM(IMPOWER(IMSUM(IMPOWER(IMSUM(IMPOWER(IMSUM(IMPOWER(IMSUM(IMPOWER(IMSUM(IMPOWER(Munka1!CA83,2),Munka1!CA83),2),Munka1!CA83),2),Munka1!CA83),2),Munka1!CA83),2),Munka1!CA83),2),Munka1!CA83),2),Munka1!CA83),2),Munka1!CA83))</f>
        <v>0.70644913984170876</v>
      </c>
      <c r="CA82">
        <f>IMABS(IMSUM(IMPOWER(IMSUM(IMPOWER(IMSUM(IMPOWER(IMSUM(IMPOWER(IMSUM(IMPOWER(IMSUM(IMPOWER(IMSUM(IMPOWER(IMSUM(IMPOWER(Munka1!CB83,2),Munka1!CB83),2),Munka1!CB83),2),Munka1!CB83),2),Munka1!CB83),2),Munka1!CB83),2),Munka1!CB83),2),Munka1!CB83),2),Munka1!CB83))</f>
        <v>0.89057178685388017</v>
      </c>
      <c r="CB82">
        <f>IMABS(IMSUM(IMPOWER(IMSUM(IMPOWER(IMSUM(IMPOWER(IMSUM(IMPOWER(IMSUM(IMPOWER(IMSUM(IMPOWER(IMSUM(IMPOWER(IMSUM(IMPOWER(Munka1!CC83,2),Munka1!CC83),2),Munka1!CC83),2),Munka1!CC83),2),Munka1!CC83),2),Munka1!CC83),2),Munka1!CC83),2),Munka1!CC83),2),Munka1!CC83))</f>
        <v>1.062960067271024</v>
      </c>
      <c r="CC82">
        <f>IMABS(IMSUM(IMPOWER(IMSUM(IMPOWER(IMSUM(IMPOWER(IMSUM(IMPOWER(IMSUM(IMPOWER(IMSUM(IMPOWER(IMSUM(IMPOWER(IMSUM(IMPOWER(Munka1!CD83,2),Munka1!CD83),2),Munka1!CD83),2),Munka1!CD83),2),Munka1!CD83),2),Munka1!CD83),2),Munka1!CD83),2),Munka1!CD83),2),Munka1!CD83))</f>
        <v>1.1847150558732553</v>
      </c>
      <c r="CD82">
        <f>IMABS(IMSUM(IMPOWER(IMSUM(IMPOWER(IMSUM(IMPOWER(IMSUM(IMPOWER(IMSUM(IMPOWER(IMSUM(IMPOWER(IMSUM(IMPOWER(IMSUM(IMPOWER(Munka1!CE83,2),Munka1!CE83),2),Munka1!CE83),2),Munka1!CE83),2),Munka1!CE83),2),Munka1!CE83),2),Munka1!CE83),2),Munka1!CE83),2),Munka1!CE83))</f>
        <v>1.237761661527127</v>
      </c>
      <c r="CE82">
        <f>IMABS(IMSUM(IMPOWER(IMSUM(IMPOWER(IMSUM(IMPOWER(IMSUM(IMPOWER(IMSUM(IMPOWER(IMSUM(IMPOWER(IMSUM(IMPOWER(IMSUM(IMPOWER(Munka1!CF83,2),Munka1!CF83),2),Munka1!CF83),2),Munka1!CF83),2),Munka1!CF83),2),Munka1!CF83),2),Munka1!CF83),2),Munka1!CF83),2),Munka1!CF83))</f>
        <v>1.2185858424799314</v>
      </c>
      <c r="CF82">
        <f>IMABS(IMSUM(IMPOWER(IMSUM(IMPOWER(IMSUM(IMPOWER(IMSUM(IMPOWER(IMSUM(IMPOWER(IMSUM(IMPOWER(IMSUM(IMPOWER(IMSUM(IMPOWER(Munka1!CG83,2),Munka1!CG83),2),Munka1!CG83),2),Munka1!CG83),2),Munka1!CG83),2),Munka1!CG83),2),Munka1!CG83),2),Munka1!CG83),2),Munka1!CG83))</f>
        <v>1.1456569669367223</v>
      </c>
      <c r="CG82">
        <f>IMABS(IMSUM(IMPOWER(IMSUM(IMPOWER(IMSUM(IMPOWER(IMSUM(IMPOWER(IMSUM(IMPOWER(IMSUM(IMPOWER(IMSUM(IMPOWER(IMSUM(IMPOWER(Munka1!CH83,2),Munka1!CH83),2),Munka1!CH83),2),Munka1!CH83),2),Munka1!CH83),2),Munka1!CH83),2),Munka1!CH83),2),Munka1!CH83),2),Munka1!CH83))</f>
        <v>1.0686848219457792</v>
      </c>
      <c r="CH82">
        <f>IMABS(IMSUM(IMPOWER(IMSUM(IMPOWER(IMSUM(IMPOWER(IMSUM(IMPOWER(IMSUM(IMPOWER(IMSUM(IMPOWER(IMSUM(IMPOWER(IMSUM(IMPOWER(Munka1!CI83,2),Munka1!CI83),2),Munka1!CI83),2),Munka1!CI83),2),Munka1!CI83),2),Munka1!CI83),2),Munka1!CI83),2),Munka1!CI83),2),Munka1!CI83))</f>
        <v>1.0603459103787995</v>
      </c>
      <c r="CI82">
        <f>IMABS(IMSUM(IMPOWER(IMSUM(IMPOWER(IMSUM(IMPOWER(IMSUM(IMPOWER(IMSUM(IMPOWER(IMSUM(IMPOWER(IMSUM(IMPOWER(IMSUM(IMPOWER(Munka1!CJ83,2),Munka1!CJ83),2),Munka1!CJ83),2),Munka1!CJ83),2),Munka1!CJ83),2),Munka1!CJ83),2),Munka1!CJ83),2),Munka1!CJ83),2),Munka1!CJ83))</f>
        <v>1.1615983156053571</v>
      </c>
      <c r="CJ82">
        <f>IMABS(IMSUM(IMPOWER(IMSUM(IMPOWER(IMSUM(IMPOWER(IMSUM(IMPOWER(IMSUM(IMPOWER(IMSUM(IMPOWER(IMSUM(IMPOWER(IMSUM(IMPOWER(Munka1!CK83,2),Munka1!CK83),2),Munka1!CK83),2),Munka1!CK83),2),Munka1!CK83),2),Munka1!CK83),2),Munka1!CK83),2),Munka1!CK83),2),Munka1!CK83))</f>
        <v>1.3353781418407173</v>
      </c>
      <c r="CK82">
        <f>IMABS(IMSUM(IMPOWER(IMSUM(IMPOWER(IMSUM(IMPOWER(IMSUM(IMPOWER(IMSUM(IMPOWER(IMSUM(IMPOWER(IMSUM(IMPOWER(IMSUM(IMPOWER(Munka1!CL83,2),Munka1!CL83),2),Munka1!CL83),2),Munka1!CL83),2),Munka1!CL83),2),Munka1!CL83),2),Munka1!CL83),2),Munka1!CL83),2),Munka1!CL83))</f>
        <v>1.5079484016840914</v>
      </c>
      <c r="CL82">
        <f>IMABS(IMSUM(IMPOWER(IMSUM(IMPOWER(IMSUM(IMPOWER(IMSUM(IMPOWER(IMSUM(IMPOWER(IMSUM(IMPOWER(IMSUM(IMPOWER(IMSUM(IMPOWER(Munka1!CM83,2),Munka1!CM83),2),Munka1!CM83),2),Munka1!CM83),2),Munka1!CM83),2),Munka1!CM83),2),Munka1!CM83),2),Munka1!CM83),2),Munka1!CM83))</f>
        <v>1.6210736826332279</v>
      </c>
      <c r="CM82">
        <f>IMABS(IMSUM(IMPOWER(IMSUM(IMPOWER(IMSUM(IMPOWER(IMSUM(IMPOWER(IMSUM(IMPOWER(IMSUM(IMPOWER(IMSUM(IMPOWER(IMSUM(IMPOWER(Munka1!CN83,2),Munka1!CN83),2),Munka1!CN83),2),Munka1!CN83),2),Munka1!CN83),2),Munka1!CN83),2),Munka1!CN83),2),Munka1!CN83),2),Munka1!CN83))</f>
        <v>1.6464464034951745</v>
      </c>
      <c r="CN82">
        <f>IMABS(IMSUM(IMPOWER(IMSUM(IMPOWER(IMSUM(IMPOWER(IMSUM(IMPOWER(IMSUM(IMPOWER(IMSUM(IMPOWER(IMSUM(IMPOWER(IMSUM(IMPOWER(Munka1!CO83,2),Munka1!CO83),2),Munka1!CO83),2),Munka1!CO83),2),Munka1!CO83),2),Munka1!CO83),2),Munka1!CO83),2),Munka1!CO83),2),Munka1!CO83))</f>
        <v>1.5833632622684011</v>
      </c>
      <c r="CO82">
        <f>IMABS(IMSUM(IMPOWER(IMSUM(IMPOWER(IMSUM(IMPOWER(IMSUM(IMPOWER(IMSUM(IMPOWER(IMSUM(IMPOWER(IMSUM(IMPOWER(IMSUM(IMPOWER(Munka1!CP83,2),Munka1!CP83),2),Munka1!CP83),2),Munka1!CP83),2),Munka1!CP83),2),Munka1!CP83),2),Munka1!CP83),2),Munka1!CP83),2),Munka1!CP83))</f>
        <v>1.4519840271020683</v>
      </c>
      <c r="CP82">
        <f>IMABS(IMSUM(IMPOWER(IMSUM(IMPOWER(IMSUM(IMPOWER(IMSUM(IMPOWER(IMSUM(IMPOWER(IMSUM(IMPOWER(IMSUM(IMPOWER(IMSUM(IMPOWER(Munka1!CQ83,2),Munka1!CQ83),2),Munka1!CQ83),2),Munka1!CQ83),2),Munka1!CQ83),2),Munka1!CQ83),2),Munka1!CQ83),2),Munka1!CQ83),2),Munka1!CQ83))</f>
        <v>1.2848935245192925</v>
      </c>
      <c r="CQ82">
        <f>IMABS(IMSUM(IMPOWER(IMSUM(IMPOWER(IMSUM(IMPOWER(IMSUM(IMPOWER(IMSUM(IMPOWER(IMSUM(IMPOWER(IMSUM(IMPOWER(IMSUM(IMPOWER(Munka1!CR83,2),Munka1!CR83),2),Munka1!CR83),2),Munka1!CR83),2),Munka1!CR83),2),Munka1!CR83),2),Munka1!CR83),2),Munka1!CR83),2),Munka1!CR83))</f>
        <v>1.118503066245061</v>
      </c>
      <c r="CR82">
        <f>IMABS(IMSUM(IMPOWER(IMSUM(IMPOWER(IMSUM(IMPOWER(IMSUM(IMPOWER(IMSUM(IMPOWER(IMSUM(IMPOWER(IMSUM(IMPOWER(IMSUM(IMPOWER(Munka1!CS83,2),Munka1!CS83),2),Munka1!CS83),2),Munka1!CS83),2),Munka1!CS83),2),Munka1!CS83),2),Munka1!CS83),2),Munka1!CS83),2),Munka1!CS83))</f>
        <v>0.98539179197697613</v>
      </c>
      <c r="CS82">
        <f>IMABS(IMSUM(IMPOWER(IMSUM(IMPOWER(IMSUM(IMPOWER(IMSUM(IMPOWER(IMSUM(IMPOWER(IMSUM(IMPOWER(IMSUM(IMPOWER(IMSUM(IMPOWER(Munka1!CT83,2),Munka1!CT83),2),Munka1!CT83),2),Munka1!CT83),2),Munka1!CT83),2),Munka1!CT83),2),Munka1!CT83),2),Munka1!CT83),2),Munka1!CT83))</f>
        <v>0.90761143472445605</v>
      </c>
      <c r="CT82">
        <f>IMABS(IMSUM(IMPOWER(IMSUM(IMPOWER(IMSUM(IMPOWER(IMSUM(IMPOWER(IMSUM(IMPOWER(IMSUM(IMPOWER(IMSUM(IMPOWER(IMSUM(IMPOWER(Munka1!CU83,2),Munka1!CU83),2),Munka1!CU83),2),Munka1!CU83),2),Munka1!CU83),2),Munka1!CU83),2),Munka1!CU83),2),Munka1!CU83),2),Munka1!CU83))</f>
        <v>0.89180416642951099</v>
      </c>
      <c r="CU82">
        <f>IMABS(IMSUM(IMPOWER(IMSUM(IMPOWER(IMSUM(IMPOWER(IMSUM(IMPOWER(IMSUM(IMPOWER(IMSUM(IMPOWER(IMSUM(IMPOWER(IMSUM(IMPOWER(Munka1!CV83,2),Munka1!CV83),2),Munka1!CV83),2),Munka1!CV83),2),Munka1!CV83),2),Munka1!CV83),2),Munka1!CV83),2),Munka1!CV83),2),Munka1!CV83))</f>
        <v>0.92991104492638366</v>
      </c>
      <c r="CV82">
        <f>IMABS(IMSUM(IMPOWER(IMSUM(IMPOWER(IMSUM(IMPOWER(IMSUM(IMPOWER(IMSUM(IMPOWER(IMSUM(IMPOWER(IMSUM(IMPOWER(IMSUM(IMPOWER(Munka1!CW83,2),Munka1!CW83),2),Munka1!CW83),2),Munka1!CW83),2),Munka1!CW83),2),Munka1!CW83),2),Munka1!CW83),2),Munka1!CW83),2),Munka1!CW83))</f>
        <v>1.0054980533567051</v>
      </c>
      <c r="CW82">
        <f>IMABS(IMSUM(IMPOWER(IMSUM(IMPOWER(IMSUM(IMPOWER(IMSUM(IMPOWER(IMSUM(IMPOWER(IMSUM(IMPOWER(IMSUM(IMPOWER(IMSUM(IMPOWER(Munka1!CX83,2),Munka1!CX83),2),Munka1!CX83),2),Munka1!CX83),2),Munka1!CX83),2),Munka1!CX83),2),Munka1!CX83),2),Munka1!CX83),2),Munka1!CX83))</f>
        <v>1.0986813955650665</v>
      </c>
      <c r="CX82">
        <f>IMABS(IMSUM(IMPOWER(IMSUM(IMPOWER(IMSUM(IMPOWER(IMSUM(IMPOWER(IMSUM(IMPOWER(IMSUM(IMPOWER(IMSUM(IMPOWER(IMSUM(IMPOWER(Munka1!CY83,2),Munka1!CY83),2),Munka1!CY83),2),Munka1!CY83),2),Munka1!CY83),2),Munka1!CY83),2),Munka1!CY83),2),Munka1!CY83),2),Munka1!CY83))</f>
        <v>1.1868095451855374</v>
      </c>
      <c r="CY82">
        <f>IMABS(IMSUM(IMPOWER(IMSUM(IMPOWER(IMSUM(IMPOWER(IMSUM(IMPOWER(IMSUM(IMPOWER(IMSUM(IMPOWER(IMSUM(IMPOWER(IMSUM(IMPOWER(Munka1!CZ83,2),Munka1!CZ83),2),Munka1!CZ83),2),Munka1!CZ83),2),Munka1!CZ83),2),Munka1!CZ83),2),Munka1!CZ83),2),Munka1!CZ83),2),Munka1!CZ83))</f>
        <v>1.2443835990553367</v>
      </c>
      <c r="CZ82">
        <f>IMABS(IMSUM(IMPOWER(IMSUM(IMPOWER(IMSUM(IMPOWER(IMSUM(IMPOWER(IMSUM(IMPOWER(IMSUM(IMPOWER(IMSUM(IMPOWER(IMSUM(IMPOWER(Munka1!DA83,2),Munka1!DA83),2),Munka1!DA83),2),Munka1!DA83),2),Munka1!DA83),2),Munka1!DA83),2),Munka1!DA83),2),Munka1!DA83),2),Munka1!DA83))</f>
        <v>1.2449340695560365</v>
      </c>
      <c r="DA82">
        <f>IMABS(IMSUM(IMPOWER(IMSUM(IMPOWER(IMSUM(IMPOWER(IMSUM(IMPOWER(IMSUM(IMPOWER(IMSUM(IMPOWER(IMSUM(IMPOWER(IMSUM(IMPOWER(Munka1!DB83,2),Munka1!DB83),2),Munka1!DB83),2),Munka1!DB83),2),Munka1!DB83),2),Munka1!DB83),2),Munka1!DB83),2),Munka1!DB83),2),Munka1!DB83))</f>
        <v>1.1648025010295213</v>
      </c>
      <c r="DB82">
        <f>IMABS(IMSUM(IMPOWER(IMSUM(IMPOWER(IMSUM(IMPOWER(IMSUM(IMPOWER(IMSUM(IMPOWER(IMSUM(IMPOWER(IMSUM(IMPOWER(IMSUM(IMPOWER(Munka1!DC83,2),Munka1!DC83),2),Munka1!DC83),2),Munka1!DC83),2),Munka1!DC83),2),Munka1!DC83),2),Munka1!DC83),2),Munka1!DC83),2),Munka1!DC83))</f>
        <v>0.98751128401182808</v>
      </c>
      <c r="DC82">
        <f>IMABS(IMSUM(IMPOWER(IMSUM(IMPOWER(IMSUM(IMPOWER(IMSUM(IMPOWER(IMSUM(IMPOWER(IMSUM(IMPOWER(IMSUM(IMPOWER(IMSUM(IMPOWER(Munka1!DD83,2),Munka1!DD83),2),Munka1!DD83),2),Munka1!DD83),2),Munka1!DD83),2),Munka1!DD83),2),Munka1!DD83),2),Munka1!DD83),2),Munka1!DD83))</f>
        <v>0.70734538876803355</v>
      </c>
      <c r="DD82">
        <f>IMABS(IMSUM(IMPOWER(IMSUM(IMPOWER(IMSUM(IMPOWER(IMSUM(IMPOWER(IMSUM(IMPOWER(IMSUM(IMPOWER(IMSUM(IMPOWER(IMSUM(IMPOWER(Munka1!DE83,2),Munka1!DE83),2),Munka1!DE83),2),Munka1!DE83),2),Munka1!DE83),2),Munka1!DE83),2),Munka1!DE83),2),Munka1!DE83),2),Munka1!DE83))</f>
        <v>0.3313719245964144</v>
      </c>
      <c r="DE82">
        <f>IMABS(IMSUM(IMPOWER(IMSUM(IMPOWER(IMSUM(IMPOWER(IMSUM(IMPOWER(IMSUM(IMPOWER(IMSUM(IMPOWER(IMSUM(IMPOWER(IMSUM(IMPOWER(Munka1!DF83,2),Munka1!DF83),2),Munka1!DF83),2),Munka1!DF83),2),Munka1!DF83),2),Munka1!DF83),2),Munka1!DF83),2),Munka1!DF83),2),Munka1!DF83))</f>
        <v>0.1265148298259248</v>
      </c>
      <c r="DF82">
        <f>IMABS(IMSUM(IMPOWER(IMSUM(IMPOWER(IMSUM(IMPOWER(IMSUM(IMPOWER(IMSUM(IMPOWER(IMSUM(IMPOWER(IMSUM(IMPOWER(IMSUM(IMPOWER(Munka1!DG83,2),Munka1!DG83),2),Munka1!DG83),2),Munka1!DG83),2),Munka1!DG83),2),Munka1!DG83),2),Munka1!DG83),2),Munka1!DG83),2),Munka1!DG83))</f>
        <v>0.62721274229376545</v>
      </c>
      <c r="DG82">
        <f>IMABS(IMSUM(IMPOWER(IMSUM(IMPOWER(IMSUM(IMPOWER(IMSUM(IMPOWER(IMSUM(IMPOWER(IMSUM(IMPOWER(IMSUM(IMPOWER(IMSUM(IMPOWER(Munka1!DH83,2),Munka1!DH83),2),Munka1!DH83),2),Munka1!DH83),2),Munka1!DH83),2),Munka1!DH83),2),Munka1!DH83),2),Munka1!DH83),2),Munka1!DH83))</f>
        <v>1.1447219539917879</v>
      </c>
      <c r="DH82">
        <f>IMABS(IMSUM(IMPOWER(IMSUM(IMPOWER(IMSUM(IMPOWER(IMSUM(IMPOWER(IMSUM(IMPOWER(IMSUM(IMPOWER(IMSUM(IMPOWER(IMSUM(IMPOWER(Munka1!DI83,2),Munka1!DI83),2),Munka1!DI83),2),Munka1!DI83),2),Munka1!DI83),2),Munka1!DI83),2),Munka1!DI83),2),Munka1!DI83),2),Munka1!DI83))</f>
        <v>1.6417392067470822</v>
      </c>
      <c r="DI82">
        <f>IMABS(IMSUM(IMPOWER(IMSUM(IMPOWER(IMSUM(IMPOWER(IMSUM(IMPOWER(IMSUM(IMPOWER(IMSUM(IMPOWER(IMSUM(IMPOWER(IMSUM(IMPOWER(Munka1!DJ83,2),Munka1!DJ83),2),Munka1!DJ83),2),Munka1!DJ83),2),Munka1!DJ83),2),Munka1!DJ83),2),Munka1!DJ83),2),Munka1!DJ83),2),Munka1!DJ83))</f>
        <v>2.0857479525455185</v>
      </c>
      <c r="DJ82">
        <f>IMABS(IMSUM(IMPOWER(IMSUM(IMPOWER(IMSUM(IMPOWER(IMSUM(IMPOWER(IMSUM(IMPOWER(IMSUM(IMPOWER(IMSUM(IMPOWER(IMSUM(IMPOWER(Munka1!DK83,2),Munka1!DK83),2),Munka1!DK83),2),Munka1!DK83),2),Munka1!DK83),2),Munka1!DK83),2),Munka1!DK83),2),Munka1!DK83),2),Munka1!DK83))</f>
        <v>2.4508006214378968</v>
      </c>
      <c r="DK82">
        <f>IMABS(IMSUM(IMPOWER(IMSUM(IMPOWER(IMSUM(IMPOWER(IMSUM(IMPOWER(IMSUM(IMPOWER(IMSUM(IMPOWER(IMSUM(IMPOWER(IMSUM(IMPOWER(Munka1!DL83,2),Munka1!DL83),2),Munka1!DL83),2),Munka1!DL83),2),Munka1!DL83),2),Munka1!DL83),2),Munka1!DL83),2),Munka1!DL83),2),Munka1!DL83))</f>
        <v>2.7196092332331512</v>
      </c>
      <c r="DL82">
        <f>IMABS(IMSUM(IMPOWER(IMSUM(IMPOWER(IMSUM(IMPOWER(IMSUM(IMPOWER(IMSUM(IMPOWER(IMSUM(IMPOWER(IMSUM(IMPOWER(IMSUM(IMPOWER(Munka1!DM83,2),Munka1!DM83),2),Munka1!DM83),2),Munka1!DM83),2),Munka1!DM83),2),Munka1!DM83),2),Munka1!DM83),2),Munka1!DM83),2),Munka1!DM83))</f>
        <v>2.8843005289759351</v>
      </c>
      <c r="DM82">
        <f>IMABS(IMSUM(IMPOWER(IMSUM(IMPOWER(IMSUM(IMPOWER(IMSUM(IMPOWER(IMSUM(IMPOWER(IMSUM(IMPOWER(IMSUM(IMPOWER(IMSUM(IMPOWER(Munka1!DN83,2),Munka1!DN83),2),Munka1!DN83),2),Munka1!DN83),2),Munka1!DN83),2),Munka1!DN83),2),Munka1!DN83),2),Munka1!DN83),2),Munka1!DN83))</f>
        <v>2.9459168745746793</v>
      </c>
      <c r="DN82">
        <f>IMABS(IMSUM(IMPOWER(IMSUM(IMPOWER(IMSUM(IMPOWER(IMSUM(IMPOWER(IMSUM(IMPOWER(IMSUM(IMPOWER(IMSUM(IMPOWER(IMSUM(IMPOWER(Munka1!DO83,2),Munka1!DO83),2),Munka1!DO83),2),Munka1!DO83),2),Munka1!DO83),2),Munka1!DO83),2),Munka1!DO83),2),Munka1!DO83),2),Munka1!DO83))</f>
        <v>2.9129586855574088</v>
      </c>
      <c r="DO82">
        <f>IMABS(IMSUM(IMPOWER(IMSUM(IMPOWER(IMSUM(IMPOWER(IMSUM(IMPOWER(IMSUM(IMPOWER(IMSUM(IMPOWER(IMSUM(IMPOWER(IMSUM(IMPOWER(Munka1!DP83,2),Munka1!DP83),2),Munka1!DP83),2),Munka1!DP83),2),Munka1!DP83),2),Munka1!DP83),2),Munka1!DP83),2),Munka1!DP83),2),Munka1!DP83))</f>
        <v>2.7993511537409415</v>
      </c>
      <c r="DP82">
        <f>IMABS(IMSUM(IMPOWER(IMSUM(IMPOWER(IMSUM(IMPOWER(IMSUM(IMPOWER(IMSUM(IMPOWER(IMSUM(IMPOWER(IMSUM(IMPOWER(IMSUM(IMPOWER(Munka1!DQ83,2),Munka1!DQ83),2),Munka1!DQ83),2),Munka1!DQ83),2),Munka1!DQ83),2),Munka1!DQ83),2),Munka1!DQ83),2),Munka1!DQ83),2),Munka1!DQ83))</f>
        <v>2.6222182065866346</v>
      </c>
      <c r="DQ82">
        <f>IMABS(IMSUM(IMPOWER(IMSUM(IMPOWER(IMSUM(IMPOWER(IMSUM(IMPOWER(IMSUM(IMPOWER(IMSUM(IMPOWER(IMSUM(IMPOWER(IMSUM(IMPOWER(Munka1!DR83,2),Munka1!DR83),2),Munka1!DR83),2),Munka1!DR83),2),Munka1!DR83),2),Munka1!DR83),2),Munka1!DR83),2),Munka1!DR83),2),Munka1!DR83))</f>
        <v>2.399784881216533</v>
      </c>
      <c r="DR82">
        <f>IMABS(IMSUM(IMPOWER(IMSUM(IMPOWER(IMSUM(IMPOWER(IMSUM(IMPOWER(IMSUM(IMPOWER(IMSUM(IMPOWER(IMSUM(IMPOWER(IMSUM(IMPOWER(Munka1!DS83,2),Munka1!DS83),2),Munka1!DS83),2),Munka1!DS83),2),Munka1!DS83),2),Munka1!DS83),2),Munka1!DS83),2),Munka1!DS83),2),Munka1!DS83))</f>
        <v>2.1496332712876476</v>
      </c>
      <c r="DS82">
        <f>IMABS(IMSUM(IMPOWER(IMSUM(IMPOWER(IMSUM(IMPOWER(IMSUM(IMPOWER(IMSUM(IMPOWER(IMSUM(IMPOWER(IMSUM(IMPOWER(IMSUM(IMPOWER(Munka1!DT83,2),Munka1!DT83),2),Munka1!DT83),2),Munka1!DT83),2),Munka1!DT83),2),Munka1!DT83),2),Munka1!DT83),2),Munka1!DT83),2),Munka1!DT83))</f>
        <v>1.8874325927000533</v>
      </c>
      <c r="DT82">
        <f>IMABS(IMSUM(IMPOWER(IMSUM(IMPOWER(IMSUM(IMPOWER(IMSUM(IMPOWER(IMSUM(IMPOWER(IMSUM(IMPOWER(IMSUM(IMPOWER(IMSUM(IMPOWER(Munka1!DU83,2),Munka1!DU83),2),Munka1!DU83),2),Munka1!DU83),2),Munka1!DU83),2),Munka1!DU83),2),Munka1!DU83),2),Munka1!DU83),2),Munka1!DU83))</f>
        <v>1.6261703786897073</v>
      </c>
      <c r="DU82">
        <f>IMABS(IMSUM(IMPOWER(IMSUM(IMPOWER(IMSUM(IMPOWER(IMSUM(IMPOWER(IMSUM(IMPOWER(IMSUM(IMPOWER(IMSUM(IMPOWER(IMSUM(IMPOWER(Munka1!DV83,2),Munka1!DV83),2),Munka1!DV83),2),Munka1!DV83),2),Munka1!DV83),2),Munka1!DV83),2),Munka1!DV83),2),Munka1!DV83),2),Munka1!DV83))</f>
        <v>1.3758412841077605</v>
      </c>
      <c r="DV82">
        <f>IMABS(IMSUM(IMPOWER(IMSUM(IMPOWER(IMSUM(IMPOWER(IMSUM(IMPOWER(IMSUM(IMPOWER(IMSUM(IMPOWER(IMSUM(IMPOWER(IMSUM(IMPOWER(Munka1!DW83,2),Munka1!DW83),2),Munka1!DW83),2),Munka1!DW83),2),Munka1!DW83),2),Munka1!DW83),2),Munka1!DW83),2),Munka1!DW83),2),Munka1!DW83))</f>
        <v>1.1435070485525807</v>
      </c>
      <c r="DW82">
        <f>IMABS(IMSUM(IMPOWER(IMSUM(IMPOWER(IMSUM(IMPOWER(IMSUM(IMPOWER(IMSUM(IMPOWER(IMSUM(IMPOWER(IMSUM(IMPOWER(IMSUM(IMPOWER(Munka1!DX83,2),Munka1!DX83),2),Munka1!DX83),2),Munka1!DX83),2),Munka1!DX83),2),Munka1!DX83),2),Munka1!DX83),2),Munka1!DX83),2),Munka1!DX83))</f>
        <v>0.93362492463510605</v>
      </c>
      <c r="DX82">
        <f>IMABS(IMSUM(IMPOWER(IMSUM(IMPOWER(IMSUM(IMPOWER(IMSUM(IMPOWER(IMSUM(IMPOWER(IMSUM(IMPOWER(IMSUM(IMPOWER(IMSUM(IMPOWER(Munka1!DY83,2),Munka1!DY83),2),Munka1!DY83),2),Munka1!DY83),2),Munka1!DY83),2),Munka1!DY83),2),Munka1!DY83),2),Munka1!DY83),2),Munka1!DY83))</f>
        <v>0.74854842094456064</v>
      </c>
      <c r="DY82">
        <f>IMABS(IMSUM(IMPOWER(IMSUM(IMPOWER(IMSUM(IMPOWER(IMSUM(IMPOWER(IMSUM(IMPOWER(IMSUM(IMPOWER(IMSUM(IMPOWER(IMSUM(IMPOWER(Munka1!DZ83,2),Munka1!DZ83),2),Munka1!DZ83),2),Munka1!DZ83),2),Munka1!DZ83),2),Munka1!DZ83),2),Munka1!DZ83),2),Munka1!DZ83),2),Munka1!DZ83))</f>
        <v>0.58912925703413743</v>
      </c>
      <c r="DZ82">
        <f>IMABS(IMSUM(IMPOWER(IMSUM(IMPOWER(IMSUM(IMPOWER(IMSUM(IMPOWER(IMSUM(IMPOWER(IMSUM(IMPOWER(IMSUM(IMPOWER(IMSUM(IMPOWER(Munka1!EA83,2),Munka1!EA83),2),Munka1!EA83),2),Munka1!EA83),2),Munka1!EA83),2),Munka1!EA83),2),Munka1!EA83),2),Munka1!EA83),2),Munka1!EA83))</f>
        <v>0.45538958972734339</v>
      </c>
      <c r="EA82">
        <f>IMABS(IMSUM(IMPOWER(IMSUM(IMPOWER(IMSUM(IMPOWER(IMSUM(IMPOWER(IMSUM(IMPOWER(IMSUM(IMPOWER(IMSUM(IMPOWER(IMSUM(IMPOWER(Munka1!EB83,2),Munka1!EB83),2),Munka1!EB83),2),Munka1!EB83),2),Munka1!EB83),2),Munka1!EB83),2),Munka1!EB83),2),Munka1!EB83),2),Munka1!EB83))</f>
        <v>0.34727783442174193</v>
      </c>
      <c r="EB82">
        <f>IMABS(IMSUM(IMPOWER(IMSUM(IMPOWER(IMSUM(IMPOWER(IMSUM(IMPOWER(IMSUM(IMPOWER(IMSUM(IMPOWER(IMSUM(IMPOWER(IMSUM(IMPOWER(Munka1!EC83,2),Munka1!EC83),2),Munka1!EC83),2),Munka1!EC83),2),Munka1!EC83),2),Munka1!EC83),2),Munka1!EC83),2),Munka1!EC83),2),Munka1!EC83))</f>
        <v>0.26548736967838227</v>
      </c>
      <c r="EC82">
        <f>IMABS(IMSUM(IMPOWER(IMSUM(IMPOWER(IMSUM(IMPOWER(IMSUM(IMPOWER(IMSUM(IMPOWER(IMSUM(IMPOWER(IMSUM(IMPOWER(IMSUM(IMPOWER(Munka1!ED83,2),Munka1!ED83),2),Munka1!ED83),2),Munka1!ED83),2),Munka1!ED83),2),Munka1!ED83),2),Munka1!ED83),2),Munka1!ED83),2),Munka1!ED83))</f>
        <v>0.21181687366485125</v>
      </c>
      <c r="ED82">
        <f>IMABS(IMSUM(IMPOWER(IMSUM(IMPOWER(IMSUM(IMPOWER(IMSUM(IMPOWER(IMSUM(IMPOWER(IMSUM(IMPOWER(IMSUM(IMPOWER(IMSUM(IMPOWER(Munka1!EE83,2),Munka1!EE83),2),Munka1!EE83),2),Munka1!EE83),2),Munka1!EE83),2),Munka1!EE83),2),Munka1!EE83),2),Munka1!EE83),2),Munka1!EE83))</f>
        <v>0.1871708757114845</v>
      </c>
      <c r="EE82">
        <f>IMABS(IMSUM(IMPOWER(IMSUM(IMPOWER(IMSUM(IMPOWER(IMSUM(IMPOWER(IMSUM(IMPOWER(IMSUM(IMPOWER(IMSUM(IMPOWER(IMSUM(IMPOWER(Munka1!EF83,2),Munka1!EF83),2),Munka1!EF83),2),Munka1!EF83),2),Munka1!EF83),2),Munka1!EF83),2),Munka1!EF83),2),Munka1!EF83),2),Munka1!EF83))</f>
        <v>0.18695904784002212</v>
      </c>
      <c r="EF82">
        <f>IMABS(IMSUM(IMPOWER(IMSUM(IMPOWER(IMSUM(IMPOWER(IMSUM(IMPOWER(IMSUM(IMPOWER(IMSUM(IMPOWER(IMSUM(IMPOWER(IMSUM(IMPOWER(Munka1!EG83,2),Munka1!EG83),2),Munka1!EG83),2),Munka1!EG83),2),Munka1!EG83),2),Munka1!EG83),2),Munka1!EG83),2),Munka1!EG83),2),Munka1!EG83))</f>
        <v>0.20146864866493638</v>
      </c>
      <c r="EG82">
        <f>IMABS(IMSUM(IMPOWER(IMSUM(IMPOWER(IMSUM(IMPOWER(IMSUM(IMPOWER(IMSUM(IMPOWER(IMSUM(IMPOWER(IMSUM(IMPOWER(IMSUM(IMPOWER(Munka1!EH83,2),Munka1!EH83),2),Munka1!EH83),2),Munka1!EH83),2),Munka1!EH83),2),Munka1!EH83),2),Munka1!EH83),2),Munka1!EH83),2),Munka1!EH83))</f>
        <v>0.22206855280003437</v>
      </c>
      <c r="EH82">
        <f>IMABS(IMSUM(IMPOWER(IMSUM(IMPOWER(IMSUM(IMPOWER(IMSUM(IMPOWER(IMSUM(IMPOWER(IMSUM(IMPOWER(IMSUM(IMPOWER(IMSUM(IMPOWER(Munka1!EI83,2),Munka1!EI83),2),Munka1!EI83),2),Munka1!EI83),2),Munka1!EI83),2),Munka1!EI83),2),Munka1!EI83),2),Munka1!EI83),2),Munka1!EI83))</f>
        <v>0.24386391360848561</v>
      </c>
      <c r="EI82">
        <f>IMABS(IMSUM(IMPOWER(IMSUM(IMPOWER(IMSUM(IMPOWER(IMSUM(IMPOWER(IMSUM(IMPOWER(IMSUM(IMPOWER(IMSUM(IMPOWER(IMSUM(IMPOWER(Munka1!EJ83,2),Munka1!EJ83),2),Munka1!EJ83),2),Munka1!EJ83),2),Munka1!EJ83),2),Munka1!EJ83),2),Munka1!EJ83),2),Munka1!EJ83),2),Munka1!EJ83))</f>
        <v>0.26464911270118757</v>
      </c>
      <c r="EJ82">
        <f>IMABS(IMSUM(IMPOWER(IMSUM(IMPOWER(IMSUM(IMPOWER(IMSUM(IMPOWER(IMSUM(IMPOWER(IMSUM(IMPOWER(IMSUM(IMPOWER(IMSUM(IMPOWER(Munka1!EK83,2),Munka1!EK83),2),Munka1!EK83),2),Munka1!EK83),2),Munka1!EK83),2),Munka1!EK83),2),Munka1!EK83),2),Munka1!EK83),2),Munka1!EK83))</f>
        <v>0.28358732637007578</v>
      </c>
      <c r="EK82">
        <f>IMABS(IMSUM(IMPOWER(IMSUM(IMPOWER(IMSUM(IMPOWER(IMSUM(IMPOWER(IMSUM(IMPOWER(IMSUM(IMPOWER(IMSUM(IMPOWER(IMSUM(IMPOWER(Munka1!EL83,2),Munka1!EL83),2),Munka1!EL83),2),Munka1!EL83),2),Munka1!EL83),2),Munka1!EL83),2),Munka1!EL83),2),Munka1!EL83),2),Munka1!EL83))</f>
        <v>0.30046047946817367</v>
      </c>
      <c r="EL82">
        <f>IMABS(IMSUM(IMPOWER(IMSUM(IMPOWER(IMSUM(IMPOWER(IMSUM(IMPOWER(IMSUM(IMPOWER(IMSUM(IMPOWER(IMSUM(IMPOWER(IMSUM(IMPOWER(Munka1!EM83,2),Munka1!EM83),2),Munka1!EM83),2),Munka1!EM83),2),Munka1!EM83),2),Munka1!EM83),2),Munka1!EM83),2),Munka1!EM83),2),Munka1!EM83))</f>
        <v>0.31531168777870167</v>
      </c>
      <c r="EM82">
        <f>IMABS(IMSUM(IMPOWER(IMSUM(IMPOWER(IMSUM(IMPOWER(IMSUM(IMPOWER(IMSUM(IMPOWER(IMSUM(IMPOWER(IMSUM(IMPOWER(IMSUM(IMPOWER(Munka1!EN83,2),Munka1!EN83),2),Munka1!EN83),2),Munka1!EN83),2),Munka1!EN83),2),Munka1!EN83),2),Munka1!EN83),2),Munka1!EN83),2),Munka1!EN83))</f>
        <v>0.32828252016367465</v>
      </c>
      <c r="EN82">
        <f>IMABS(IMSUM(IMPOWER(IMSUM(IMPOWER(IMSUM(IMPOWER(IMSUM(IMPOWER(IMSUM(IMPOWER(IMSUM(IMPOWER(IMSUM(IMPOWER(IMSUM(IMPOWER(Munka1!EO83,2),Munka1!EO83),2),Munka1!EO83),2),Munka1!EO83),2),Munka1!EO83),2),Munka1!EO83),2),Munka1!EO83),2),Munka1!EO83),2),Munka1!EO83))</f>
        <v>0.33954081964132554</v>
      </c>
      <c r="EO82">
        <f>IMABS(IMSUM(IMPOWER(IMSUM(IMPOWER(IMSUM(IMPOWER(IMSUM(IMPOWER(IMSUM(IMPOWER(IMSUM(IMPOWER(IMSUM(IMPOWER(IMSUM(IMPOWER(Munka1!EP83,2),Munka1!EP83),2),Munka1!EP83),2),Munka1!EP83),2),Munka1!EP83),2),Munka1!EP83),2),Munka1!EP83),2),Munka1!EP83),2),Munka1!EP83))</f>
        <v>0.34925036897753625</v>
      </c>
      <c r="EP82">
        <f>IMABS(IMSUM(IMPOWER(IMSUM(IMPOWER(IMSUM(IMPOWER(IMSUM(IMPOWER(IMSUM(IMPOWER(IMSUM(IMPOWER(IMSUM(IMPOWER(IMSUM(IMPOWER(Munka1!EQ83,2),Munka1!EQ83),2),Munka1!EQ83),2),Munka1!EQ83),2),Munka1!EQ83),2),Munka1!EQ83),2),Munka1!EQ83),2),Munka1!EQ83),2),Munka1!EQ83))</f>
        <v>0.35755984053904333</v>
      </c>
      <c r="EQ82">
        <f>IMABS(IMSUM(IMPOWER(IMSUM(IMPOWER(IMSUM(IMPOWER(IMSUM(IMPOWER(IMSUM(IMPOWER(IMSUM(IMPOWER(IMSUM(IMPOWER(IMSUM(IMPOWER(Munka1!ER83,2),Munka1!ER83),2),Munka1!ER83),2),Munka1!ER83),2),Munka1!ER83),2),Munka1!ER83),2),Munka1!ER83),2),Munka1!ER83),2),Munka1!ER83))</f>
        <v>0.36460040789153725</v>
      </c>
      <c r="ER82">
        <f>IMABS(IMSUM(IMPOWER(IMSUM(IMPOWER(IMSUM(IMPOWER(IMSUM(IMPOWER(IMSUM(IMPOWER(IMSUM(IMPOWER(IMSUM(IMPOWER(IMSUM(IMPOWER(Munka1!ES83,2),Munka1!ES83),2),Munka1!ES83),2),Munka1!ES83),2),Munka1!ES83),2),Munka1!ES83),2),Munka1!ES83),2),Munka1!ES83),2),Munka1!ES83))</f>
        <v>0.37048695642227336</v>
      </c>
      <c r="ES82">
        <f>IMABS(IMSUM(IMPOWER(IMSUM(IMPOWER(IMSUM(IMPOWER(IMSUM(IMPOWER(IMSUM(IMPOWER(IMSUM(IMPOWER(IMSUM(IMPOWER(IMSUM(IMPOWER(Munka1!ET83,2),Munka1!ET83),2),Munka1!ET83),2),Munka1!ET83),2),Munka1!ET83),2),Munka1!ET83),2),Munka1!ET83),2),Munka1!ET83),2),Munka1!ET83))</f>
        <v>0.37532049901748399</v>
      </c>
      <c r="ET82">
        <f>IMABS(IMSUM(IMPOWER(IMSUM(IMPOWER(IMSUM(IMPOWER(IMSUM(IMPOWER(IMSUM(IMPOWER(IMSUM(IMPOWER(IMSUM(IMPOWER(IMSUM(IMPOWER(Munka1!EU83,2),Munka1!EU83),2),Munka1!EU83),2),Munka1!EU83),2),Munka1!EU83),2),Munka1!EU83),2),Munka1!EU83),2),Munka1!EU83),2),Munka1!EU83))</f>
        <v>0.3791907133822725</v>
      </c>
      <c r="EU82">
        <f>IMABS(IMSUM(IMPOWER(IMSUM(IMPOWER(IMSUM(IMPOWER(IMSUM(IMPOWER(IMSUM(IMPOWER(IMSUM(IMPOWER(IMSUM(IMPOWER(IMSUM(IMPOWER(Munka1!EV83,2),Munka1!EV83),2),Munka1!EV83),2),Munka1!EV83),2),Munka1!EV83),2),Munka1!EV83),2),Munka1!EV83),2),Munka1!EV83),2),Munka1!EV83))</f>
        <v>0.38217816445074182</v>
      </c>
      <c r="EV82">
        <f>IMABS(IMSUM(IMPOWER(IMSUM(IMPOWER(IMSUM(IMPOWER(IMSUM(IMPOWER(IMSUM(IMPOWER(IMSUM(IMPOWER(IMSUM(IMPOWER(IMSUM(IMPOWER(Munka1!EW83,2),Munka1!EW83),2),Munka1!EW83),2),Munka1!EW83),2),Munka1!EW83),2),Munka1!EW83),2),Munka1!EW83),2),Munka1!EW83),2),Munka1!EW83))</f>
        <v>0.38435608754971123</v>
      </c>
      <c r="EW82">
        <f>IMABS(IMSUM(IMPOWER(IMSUM(IMPOWER(IMSUM(IMPOWER(IMSUM(IMPOWER(IMSUM(IMPOWER(IMSUM(IMPOWER(IMSUM(IMPOWER(IMSUM(IMPOWER(Munka1!EX83,2),Munka1!EX83),2),Munka1!EX83),2),Munka1!EX83),2),Munka1!EX83),2),Munka1!EX83),2),Munka1!EX83),2),Munka1!EX83),2),Munka1!EX83))</f>
        <v>0.3857917488498373</v>
      </c>
      <c r="EX82">
        <f>IMABS(IMSUM(IMPOWER(IMSUM(IMPOWER(IMSUM(IMPOWER(IMSUM(IMPOWER(IMSUM(IMPOWER(IMSUM(IMPOWER(IMSUM(IMPOWER(IMSUM(IMPOWER(Munka1!EY83,2),Munka1!EY83),2),Munka1!EY83),2),Munka1!EY83),2),Munka1!EY83),2),Munka1!EY83),2),Munka1!EY83),2),Munka1!EY83),2),Munka1!EY83))</f>
        <v>0.38654745340879948</v>
      </c>
      <c r="EY82">
        <f>IMABS(IMSUM(IMPOWER(IMSUM(IMPOWER(IMSUM(IMPOWER(IMSUM(IMPOWER(IMSUM(IMPOWER(IMSUM(IMPOWER(IMSUM(IMPOWER(IMSUM(IMPOWER(Munka1!EZ83,2),Munka1!EZ83),2),Munka1!EZ83),2),Munka1!EZ83),2),Munka1!EZ83),2),Munka1!EZ83),2),Munka1!EZ83),2),Munka1!EZ83),2),Munka1!EZ83))</f>
        <v>0.38668128230627424</v>
      </c>
      <c r="EZ82">
        <f>IMABS(IMSUM(IMPOWER(IMSUM(IMPOWER(IMSUM(IMPOWER(IMSUM(IMPOWER(IMSUM(IMPOWER(IMSUM(IMPOWER(IMSUM(IMPOWER(IMSUM(IMPOWER(Munka1!FA83,2),Munka1!FA83),2),Munka1!FA83),2),Munka1!FA83),2),Munka1!FA83),2),Munka1!FA83),2),Munka1!FA83),2),Munka1!FA83),2),Munka1!FA83))</f>
        <v>0.3862476326207756</v>
      </c>
      <c r="FA82">
        <f>IMABS(IMSUM(IMPOWER(IMSUM(IMPOWER(IMSUM(IMPOWER(IMSUM(IMPOWER(IMSUM(IMPOWER(IMSUM(IMPOWER(IMSUM(IMPOWER(IMSUM(IMPOWER(Munka1!FB83,2),Munka1!FB83),2),Munka1!FB83),2),Munka1!FB83),2),Munka1!FB83),2),Munka1!FB83),2),Munka1!FB83),2),Munka1!FB83),2),Munka1!FB83))</f>
        <v>0.38529761958656117</v>
      </c>
      <c r="FB82">
        <f>IMABS(IMSUM(IMPOWER(IMSUM(IMPOWER(IMSUM(IMPOWER(IMSUM(IMPOWER(IMSUM(IMPOWER(IMSUM(IMPOWER(IMSUM(IMPOWER(IMSUM(IMPOWER(Munka1!FC83,2),Munka1!FC83),2),Munka1!FC83),2),Munka1!FC83),2),Munka1!FC83),2),Munka1!FC83),2),Munka1!FC83),2),Munka1!FC83),2),Munka1!FC83))</f>
        <v>0.38387938522895998</v>
      </c>
      <c r="FC82">
        <f>IMABS(IMSUM(IMPOWER(IMSUM(IMPOWER(IMSUM(IMPOWER(IMSUM(IMPOWER(IMSUM(IMPOWER(IMSUM(IMPOWER(IMSUM(IMPOWER(IMSUM(IMPOWER(Munka1!FD83,2),Munka1!FD83),2),Munka1!FD83),2),Munka1!FD83),2),Munka1!FD83),2),Munka1!FD83),2),Munka1!FD83),2),Munka1!FD83),2),Munka1!FD83))</f>
        <v>0.38203834473004233</v>
      </c>
      <c r="FD82">
        <f>IMABS(IMSUM(IMPOWER(IMSUM(IMPOWER(IMSUM(IMPOWER(IMSUM(IMPOWER(IMSUM(IMPOWER(IMSUM(IMPOWER(IMSUM(IMPOWER(IMSUM(IMPOWER(Munka1!FE83,2),Munka1!FE83),2),Munka1!FE83),2),Munka1!FE83),2),Munka1!FE83),2),Munka1!FE83),2),Munka1!FE83),2),Munka1!FE83),2),Munka1!FE83))</f>
        <v>0.37981739154359334</v>
      </c>
      <c r="FE82">
        <f>IMABS(IMSUM(IMPOWER(IMSUM(IMPOWER(IMSUM(IMPOWER(IMSUM(IMPOWER(IMSUM(IMPOWER(IMSUM(IMPOWER(IMSUM(IMPOWER(IMSUM(IMPOWER(Munka1!FF83,2),Munka1!FF83),2),Munka1!FF83),2),Munka1!FF83),2),Munka1!FF83),2),Munka1!FF83),2),Munka1!FF83),2),Munka1!FF83),2),Munka1!FF83))</f>
        <v>0.37725707479384241</v>
      </c>
      <c r="FF82">
        <f>IMABS(IMSUM(IMPOWER(IMSUM(IMPOWER(IMSUM(IMPOWER(IMSUM(IMPOWER(IMSUM(IMPOWER(IMSUM(IMPOWER(IMSUM(IMPOWER(IMSUM(IMPOWER(Munka1!FG83,2),Munka1!FG83),2),Munka1!FG83),2),Munka1!FG83),2),Munka1!FG83),2),Munka1!FG83),2),Munka1!FG83),2),Munka1!FG83),2),Munka1!FG83))</f>
        <v>0.37439575731957114</v>
      </c>
      <c r="FG82">
        <f>IMABS(IMSUM(IMPOWER(IMSUM(IMPOWER(IMSUM(IMPOWER(IMSUM(IMPOWER(IMSUM(IMPOWER(IMSUM(IMPOWER(IMSUM(IMPOWER(IMSUM(IMPOWER(Munka1!FH83,2),Munka1!FH83),2),Munka1!FH83),2),Munka1!FH83),2),Munka1!FH83),2),Munka1!FH83),2),Munka1!FH83),2),Munka1!FH83),2),Munka1!FH83))</f>
        <v>0.37126975932815148</v>
      </c>
      <c r="FH82">
        <f>IMABS(IMSUM(IMPOWER(IMSUM(IMPOWER(IMSUM(IMPOWER(IMSUM(IMPOWER(IMSUM(IMPOWER(IMSUM(IMPOWER(IMSUM(IMPOWER(IMSUM(IMPOWER(Munka1!FI83,2),Munka1!FI83),2),Munka1!FI83),2),Munka1!FI83),2),Munka1!FI83),2),Munka1!FI83),2),Munka1!FI83),2),Munka1!FI83),2),Munka1!FI83))</f>
        <v>0.36791349050218231</v>
      </c>
      <c r="FI82">
        <f>IMABS(IMSUM(IMPOWER(IMSUM(IMPOWER(IMSUM(IMPOWER(IMSUM(IMPOWER(IMSUM(IMPOWER(IMSUM(IMPOWER(IMSUM(IMPOWER(IMSUM(IMPOWER(Munka1!FJ83,2),Munka1!FJ83),2),Munka1!FJ83),2),Munka1!FJ83),2),Munka1!FJ83),2),Munka1!FJ83),2),Munka1!FJ83),2),Munka1!FJ83),2),Munka1!FJ83))</f>
        <v>0.36435957214445563</v>
      </c>
      <c r="FJ82">
        <f>IMABS(IMSUM(IMPOWER(IMSUM(IMPOWER(IMSUM(IMPOWER(IMSUM(IMPOWER(IMSUM(IMPOWER(IMSUM(IMPOWER(IMSUM(IMPOWER(IMSUM(IMPOWER(Munka1!FK83,2),Munka1!FK83),2),Munka1!FK83),2),Munka1!FK83),2),Munka1!FK83),2),Munka1!FK83),2),Munka1!FK83),2),Munka1!FK83),2),Munka1!FK83))</f>
        <v>0.36063895024668202</v>
      </c>
      <c r="FK82">
        <f>IMABS(IMSUM(IMPOWER(IMSUM(IMPOWER(IMSUM(IMPOWER(IMSUM(IMPOWER(IMSUM(IMPOWER(IMSUM(IMPOWER(IMSUM(IMPOWER(IMSUM(IMPOWER(Munka1!FL83,2),Munka1!FL83),2),Munka1!FL83),2),Munka1!FL83),2),Munka1!FL83),2),Munka1!FL83),2),Munka1!FL83),2),Munka1!FL83),2),Munka1!FL83))</f>
        <v>0.35678100000771884</v>
      </c>
      <c r="FL82">
        <f>IMABS(IMSUM(IMPOWER(IMSUM(IMPOWER(IMSUM(IMPOWER(IMSUM(IMPOWER(IMSUM(IMPOWER(IMSUM(IMPOWER(IMSUM(IMPOWER(IMSUM(IMPOWER(Munka1!FM83,2),Munka1!FM83),2),Munka1!FM83),2),Munka1!FM83),2),Munka1!FM83),2),Munka1!FM83),2),Munka1!FM83),2),Munka1!FM83),2),Munka1!FM83))</f>
        <v>0.35281362216639062</v>
      </c>
      <c r="FM82">
        <f>IMABS(IMSUM(IMPOWER(IMSUM(IMPOWER(IMSUM(IMPOWER(IMSUM(IMPOWER(IMSUM(IMPOWER(IMSUM(IMPOWER(IMSUM(IMPOWER(IMSUM(IMPOWER(Munka1!FN83,2),Munka1!FN83),2),Munka1!FN83),2),Munka1!FN83),2),Munka1!FN83),2),Munka1!FN83),2),Munka1!FN83),2),Munka1!FN83),2),Munka1!FN83))</f>
        <v>0.3487633314651078</v>
      </c>
      <c r="FN82">
        <f>IMABS(IMSUM(IMPOWER(IMSUM(IMPOWER(IMSUM(IMPOWER(IMSUM(IMPOWER(IMSUM(IMPOWER(IMSUM(IMPOWER(IMSUM(IMPOWER(IMSUM(IMPOWER(Munka1!FO83,2),Munka1!FO83),2),Munka1!FO83),2),Munka1!FO83),2),Munka1!FO83),2),Munka1!FO83),2),Munka1!FO83),2),Munka1!FO83),2),Munka1!FO83))</f>
        <v>0.34465533757245354</v>
      </c>
      <c r="FO82">
        <f>IMABS(IMSUM(IMPOWER(IMSUM(IMPOWER(IMSUM(IMPOWER(IMSUM(IMPOWER(IMSUM(IMPOWER(IMSUM(IMPOWER(IMSUM(IMPOWER(IMSUM(IMPOWER(Munka1!FP83,2),Munka1!FP83),2),Munka1!FP83),2),Munka1!FP83),2),Munka1!FP83),2),Munka1!FP83),2),Munka1!FP83),2),Munka1!FP83),2),Munka1!FP83))</f>
        <v>0.34051361883739445</v>
      </c>
      <c r="FP82">
        <f>IMABS(IMSUM(IMPOWER(IMSUM(IMPOWER(IMSUM(IMPOWER(IMSUM(IMPOWER(IMSUM(IMPOWER(IMSUM(IMPOWER(IMSUM(IMPOWER(IMSUM(IMPOWER(Munka1!FQ83,2),Munka1!FQ83),2),Munka1!FQ83),2),Munka1!FQ83),2),Munka1!FQ83),2),Munka1!FQ83),2),Munka1!FQ83),2),Munka1!FQ83),2),Munka1!FQ83))</f>
        <v>0.33636098930787794</v>
      </c>
      <c r="FQ82">
        <f>IMABS(IMSUM(IMPOWER(IMSUM(IMPOWER(IMSUM(IMPOWER(IMSUM(IMPOWER(IMSUM(IMPOWER(IMSUM(IMPOWER(IMSUM(IMPOWER(IMSUM(IMPOWER(Munka1!FR83,2),Munka1!FR83),2),Munka1!FR83),2),Munka1!FR83),2),Munka1!FR83),2),Munka1!FR83),2),Munka1!FR83),2),Munka1!FR83),2),Munka1!FR83))</f>
        <v>0.33221915951112369</v>
      </c>
      <c r="FR82">
        <f>IMABS(IMSUM(IMPOWER(IMSUM(IMPOWER(IMSUM(IMPOWER(IMSUM(IMPOWER(IMSUM(IMPOWER(IMSUM(IMPOWER(IMSUM(IMPOWER(IMSUM(IMPOWER(Munka1!FS83,2),Munka1!FS83),2),Munka1!FS83),2),Munka1!FS83),2),Munka1!FS83),2),Munka1!FS83),2),Munka1!FS83),2),Munka1!FS83),2),Munka1!FS83))</f>
        <v>0.32810879155203732</v>
      </c>
      <c r="FS82">
        <f>IMABS(IMSUM(IMPOWER(IMSUM(IMPOWER(IMSUM(IMPOWER(IMSUM(IMPOWER(IMSUM(IMPOWER(IMSUM(IMPOWER(IMSUM(IMPOWER(IMSUM(IMPOWER(Munka1!FT83,2),Munka1!FT83),2),Munka1!FT83),2),Munka1!FT83),2),Munka1!FT83),2),Munka1!FT83),2),Munka1!FT83),2),Munka1!FT83),2),Munka1!FT83))</f>
        <v>0.32404954913034456</v>
      </c>
      <c r="FT82">
        <f>IMABS(IMSUM(IMPOWER(IMSUM(IMPOWER(IMSUM(IMPOWER(IMSUM(IMPOWER(IMSUM(IMPOWER(IMSUM(IMPOWER(IMSUM(IMPOWER(IMSUM(IMPOWER(Munka1!FU83,2),Munka1!FU83),2),Munka1!FU83),2),Munka1!FU83),2),Munka1!FU83),2),Munka1!FU83),2),Munka1!FU83),2),Munka1!FU83),2),Munka1!FU83))</f>
        <v>0.32006014309709735</v>
      </c>
      <c r="FU82">
        <f>IMABS(IMSUM(IMPOWER(IMSUM(IMPOWER(IMSUM(IMPOWER(IMSUM(IMPOWER(IMSUM(IMPOWER(IMSUM(IMPOWER(IMSUM(IMPOWER(IMSUM(IMPOWER(Munka1!FV83,2),Munka1!FV83),2),Munka1!FV83),2),Munka1!FV83),2),Munka1!FV83),2),Munka1!FV83),2),Munka1!FV83),2),Munka1!FV83),2),Munka1!FV83))</f>
        <v>0.31615837315890039</v>
      </c>
      <c r="FV82">
        <f>IMABS(IMSUM(IMPOWER(IMSUM(IMPOWER(IMSUM(IMPOWER(IMSUM(IMPOWER(IMSUM(IMPOWER(IMSUM(IMPOWER(IMSUM(IMPOWER(IMSUM(IMPOWER(Munka1!FW83,2),Munka1!FW83),2),Munka1!FW83),2),Munka1!FW83),2),Munka1!FW83),2),Munka1!FW83),2),Munka1!FW83),2),Munka1!FW83),2),Munka1!FW83))</f>
        <v>0.3123611662874563</v>
      </c>
      <c r="FW82">
        <f>IMABS(IMSUM(IMPOWER(IMSUM(IMPOWER(IMSUM(IMPOWER(IMSUM(IMPOWER(IMSUM(IMPOWER(IMSUM(IMPOWER(IMSUM(IMPOWER(IMSUM(IMPOWER(Munka1!FX83,2),Munka1!FX83),2),Munka1!FX83),2),Munka1!FX83),2),Munka1!FX83),2),Munka1!FX83),2),Munka1!FX83),2),Munka1!FX83),2),Munka1!FX83))</f>
        <v>0.30868461230000133</v>
      </c>
      <c r="FX82">
        <f>IMABS(IMSUM(IMPOWER(IMSUM(IMPOWER(IMSUM(IMPOWER(IMSUM(IMPOWER(IMSUM(IMPOWER(IMSUM(IMPOWER(IMSUM(IMPOWER(IMSUM(IMPOWER(Munka1!FY83,2),Munka1!FY83),2),Munka1!FY83),2),Munka1!FY83),2),Munka1!FY83),2),Munka1!FY83),2),Munka1!FY83),2),Munka1!FY83),2),Munka1!FY83))</f>
        <v>0.30514399694322364</v>
      </c>
      <c r="FY82">
        <f>IMABS(IMSUM(IMPOWER(IMSUM(IMPOWER(IMSUM(IMPOWER(IMSUM(IMPOWER(IMSUM(IMPOWER(IMSUM(IMPOWER(IMSUM(IMPOWER(IMSUM(IMPOWER(Munka1!FZ83,2),Munka1!FZ83),2),Munka1!FZ83),2),Munka1!FZ83),2),Munka1!FZ83),2),Munka1!FZ83),2),Munka1!FZ83),2),Munka1!FZ83),2),Munka1!FZ83))</f>
        <v>0.30175383264408429</v>
      </c>
      <c r="FZ82">
        <f>IMABS(IMSUM(IMPOWER(IMSUM(IMPOWER(IMSUM(IMPOWER(IMSUM(IMPOWER(IMSUM(IMPOWER(IMSUM(IMPOWER(IMSUM(IMPOWER(IMSUM(IMPOWER(Munka1!GA83,2),Munka1!GA83),2),Munka1!GA83),2),Munka1!GA83),2),Munka1!GA83),2),Munka1!GA83),2),Munka1!GA83),2),Munka1!GA83),2),Munka1!GA83))</f>
        <v>0.2985278868933488</v>
      </c>
      <c r="GA82">
        <f>IMABS(IMSUM(IMPOWER(IMSUM(IMPOWER(IMSUM(IMPOWER(IMSUM(IMPOWER(IMSUM(IMPOWER(IMSUM(IMPOWER(IMSUM(IMPOWER(IMSUM(IMPOWER(Munka1!GB83,2),Munka1!GB83),2),Munka1!GB83),2),Munka1!GB83),2),Munka1!GB83),2),Munka1!GB83),2),Munka1!GB83),2),Munka1!GB83),2),Munka1!GB83))</f>
        <v>0.2954792080130007</v>
      </c>
      <c r="GB82">
        <f>IMABS(IMSUM(IMPOWER(IMSUM(IMPOWER(IMSUM(IMPOWER(IMSUM(IMPOWER(IMSUM(IMPOWER(IMSUM(IMPOWER(IMSUM(IMPOWER(IMSUM(IMPOWER(Munka1!GC83,2),Munka1!GC83),2),Munka1!GC83),2),Munka1!GC83),2),Munka1!GC83),2),Munka1!GC83),2),Munka1!GC83),2),Munka1!GC83),2),Munka1!GC83))</f>
        <v>0.29262014784061496</v>
      </c>
      <c r="GC82">
        <f>IMABS(IMSUM(IMPOWER(IMSUM(IMPOWER(IMSUM(IMPOWER(IMSUM(IMPOWER(IMSUM(IMPOWER(IMSUM(IMPOWER(IMSUM(IMPOWER(IMSUM(IMPOWER(Munka1!GD83,2),Munka1!GD83),2),Munka1!GD83),2),Munka1!GD83),2),Munka1!GD83),2),Munka1!GD83),2),Munka1!GD83),2),Munka1!GD83),2),Munka1!GD83))</f>
        <v>0.28996238065752039</v>
      </c>
      <c r="GD82">
        <f>IMABS(IMSUM(IMPOWER(IMSUM(IMPOWER(IMSUM(IMPOWER(IMSUM(IMPOWER(IMSUM(IMPOWER(IMSUM(IMPOWER(IMSUM(IMPOWER(IMSUM(IMPOWER(Munka1!GE83,2),Munka1!GE83),2),Munka1!GE83),2),Munka1!GE83),2),Munka1!GE83),2),Munka1!GE83),2),Munka1!GE83),2),Munka1!GE83),2),Munka1!GE83))</f>
        <v>0.28751691750928543</v>
      </c>
      <c r="GE82">
        <f>IMABS(IMSUM(IMPOWER(IMSUM(IMPOWER(IMSUM(IMPOWER(IMSUM(IMPOWER(IMSUM(IMPOWER(IMSUM(IMPOWER(IMSUM(IMPOWER(IMSUM(IMPOWER(Munka1!GF83,2),Munka1!GF83),2),Munka1!GF83),2),Munka1!GF83),2),Munka1!GF83),2),Munka1!GF83),2),Munka1!GF83),2),Munka1!GF83),2),Munka1!GF83))</f>
        <v>0.28529411493263529</v>
      </c>
      <c r="GF82">
        <f>IMABS(IMSUM(IMPOWER(IMSUM(IMPOWER(IMSUM(IMPOWER(IMSUM(IMPOWER(IMSUM(IMPOWER(IMSUM(IMPOWER(IMSUM(IMPOWER(IMSUM(IMPOWER(Munka1!GG83,2),Munka1!GG83),2),Munka1!GG83),2),Munka1!GG83),2),Munka1!GG83),2),Munka1!GG83),2),Munka1!GG83),2),Munka1!GG83),2),Munka1!GG83))</f>
        <v>0.28330367702734555</v>
      </c>
      <c r="GG82">
        <f>IMABS(IMSUM(IMPOWER(IMSUM(IMPOWER(IMSUM(IMPOWER(IMSUM(IMPOWER(IMSUM(IMPOWER(IMSUM(IMPOWER(IMSUM(IMPOWER(IMSUM(IMPOWER(Munka1!GH83,2),Munka1!GH83),2),Munka1!GH83),2),Munka1!GH83),2),Munka1!GH83),2),Munka1!GH83),2),Munka1!GH83),2),Munka1!GH83),2),Munka1!GH83))</f>
        <v>0.28155464980785061</v>
      </c>
      <c r="GH82">
        <f>IMABS(IMSUM(IMPOWER(IMSUM(IMPOWER(IMSUM(IMPOWER(IMSUM(IMPOWER(IMSUM(IMPOWER(IMSUM(IMPOWER(IMSUM(IMPOWER(IMSUM(IMPOWER(Munka1!GI83,2),Munka1!GI83),2),Munka1!GI83),2),Munka1!GI83),2),Munka1!GI83),2),Munka1!GI83),2),Munka1!GI83),2),Munka1!GI83),2),Munka1!GI83))</f>
        <v>0.28005540684751185</v>
      </c>
      <c r="GI82">
        <f>IMABS(IMSUM(IMPOWER(IMSUM(IMPOWER(IMSUM(IMPOWER(IMSUM(IMPOWER(IMSUM(IMPOWER(IMSUM(IMPOWER(IMSUM(IMPOWER(IMSUM(IMPOWER(Munka1!GJ83,2),Munka1!GJ83),2),Munka1!GJ83),2),Munka1!GJ83),2),Munka1!GJ83),2),Munka1!GJ83),2),Munka1!GJ83),2),Munka1!GJ83),2),Munka1!GJ83))</f>
        <v>0.27881362539483612</v>
      </c>
      <c r="GJ82">
        <f>IMABS(IMSUM(IMPOWER(IMSUM(IMPOWER(IMSUM(IMPOWER(IMSUM(IMPOWER(IMSUM(IMPOWER(IMSUM(IMPOWER(IMSUM(IMPOWER(IMSUM(IMPOWER(Munka1!GK83,2),Munka1!GK83),2),Munka1!GK83),2),Munka1!GK83),2),Munka1!GK83),2),Munka1!GK83),2),Munka1!GK83),2),Munka1!GK83),2),Munka1!GK83))</f>
        <v>0.2778362523973219</v>
      </c>
      <c r="GK82">
        <f>IMABS(IMSUM(IMPOWER(IMSUM(IMPOWER(IMSUM(IMPOWER(IMSUM(IMPOWER(IMSUM(IMPOWER(IMSUM(IMPOWER(IMSUM(IMPOWER(IMSUM(IMPOWER(Munka1!GL83,2),Munka1!GL83),2),Munka1!GL83),2),Munka1!GL83),2),Munka1!GL83),2),Munka1!GL83),2),Munka1!GL83),2),Munka1!GL83),2),Munka1!GL83))</f>
        <v>0.27712946021108298</v>
      </c>
      <c r="GL82">
        <f>IMABS(IMSUM(IMPOWER(IMSUM(IMPOWER(IMSUM(IMPOWER(IMSUM(IMPOWER(IMSUM(IMPOWER(IMSUM(IMPOWER(IMSUM(IMPOWER(IMSUM(IMPOWER(Munka1!GM83,2),Munka1!GM83),2),Munka1!GM83),2),Munka1!GM83),2),Munka1!GM83),2),Munka1!GM83),2),Munka1!GM83),2),Munka1!GM83),2),Munka1!GM83))</f>
        <v>0.27669859219380621</v>
      </c>
      <c r="GM82">
        <f>IMABS(IMSUM(IMPOWER(IMSUM(IMPOWER(IMSUM(IMPOWER(IMSUM(IMPOWER(IMSUM(IMPOWER(IMSUM(IMPOWER(IMSUM(IMPOWER(IMSUM(IMPOWER(Munka1!GN83,2),Munka1!GN83),2),Munka1!GN83),2),Munka1!GN83),2),Munka1!GN83),2),Munka1!GN83),2),Munka1!GN83),2),Munka1!GN83),2),Munka1!GN83))</f>
        <v>0.27654809885976228</v>
      </c>
      <c r="GN82">
        <f>IMABS(IMSUM(IMPOWER(IMSUM(IMPOWER(IMSUM(IMPOWER(IMSUM(IMPOWER(IMSUM(IMPOWER(IMSUM(IMPOWER(IMSUM(IMPOWER(IMSUM(IMPOWER(Munka1!GO83,2),Munka1!GO83),2),Munka1!GO83),2),Munka1!GO83),2),Munka1!GO83),2),Munka1!GO83),2),Munka1!GO83),2),Munka1!GO83),2),Munka1!GO83))</f>
        <v>0.2766814657984068</v>
      </c>
      <c r="GO82">
        <f>IMABS(IMSUM(IMPOWER(IMSUM(IMPOWER(IMSUM(IMPOWER(IMSUM(IMPOWER(IMSUM(IMPOWER(IMSUM(IMPOWER(IMSUM(IMPOWER(IMSUM(IMPOWER(Munka1!GP83,2),Munka1!GP83),2),Munka1!GP83),2),Munka1!GP83),2),Munka1!GP83),2),Munka1!GP83),2),Munka1!GP83),2),Munka1!GP83),2),Munka1!GP83))</f>
        <v>0.27710113509916323</v>
      </c>
      <c r="GP82">
        <f>IMABS(IMSUM(IMPOWER(IMSUM(IMPOWER(IMSUM(IMPOWER(IMSUM(IMPOWER(IMSUM(IMPOWER(IMSUM(IMPOWER(IMSUM(IMPOWER(IMSUM(IMPOWER(Munka1!GQ83,2),Munka1!GQ83),2),Munka1!GQ83),2),Munka1!GQ83),2),Munka1!GQ83),2),Munka1!GQ83),2),Munka1!GQ83),2),Munka1!GQ83),2),Munka1!GQ83))</f>
        <v>0.27780842255892263</v>
      </c>
      <c r="GQ82">
        <f>IMABS(IMSUM(IMPOWER(IMSUM(IMPOWER(IMSUM(IMPOWER(IMSUM(IMPOWER(IMSUM(IMPOWER(IMSUM(IMPOWER(IMSUM(IMPOWER(IMSUM(IMPOWER(Munka1!GR83,2),Munka1!GR83),2),Munka1!GR83),2),Munka1!GR83),2),Munka1!GR83),2),Munka1!GR83),2),Munka1!GR83),2),Munka1!GR83),2),Munka1!GR83))</f>
        <v>0.27880343345201353</v>
      </c>
      <c r="GR82">
        <f>IMABS(IMSUM(IMPOWER(IMSUM(IMPOWER(IMSUM(IMPOWER(IMSUM(IMPOWER(IMSUM(IMPOWER(IMSUM(IMPOWER(IMSUM(IMPOWER(IMSUM(IMPOWER(Munka1!GS83,2),Munka1!GS83),2),Munka1!GS83),2),Munka1!GS83),2),Munka1!GS83),2),Munka1!GS83),2),Munka1!GS83),2),Munka1!GS83),2),Munka1!GS83))</f>
        <v>0.28008498009543481</v>
      </c>
      <c r="GS82">
        <f>IMABS(IMSUM(IMPOWER(IMSUM(IMPOWER(IMSUM(IMPOWER(IMSUM(IMPOWER(IMSUM(IMPOWER(IMSUM(IMPOWER(IMSUM(IMPOWER(IMSUM(IMPOWER(Munka1!GT83,2),Munka1!GT83),2),Munka1!GT83),2),Munka1!GT83),2),Munka1!GT83),2),Munka1!GT83),2),Munka1!GT83),2),Munka1!GT83),2),Munka1!GT83))</f>
        <v>0.28165050483362553</v>
      </c>
      <c r="GT82">
        <f>IMABS(IMSUM(IMPOWER(IMSUM(IMPOWER(IMSUM(IMPOWER(IMSUM(IMPOWER(IMSUM(IMPOWER(IMSUM(IMPOWER(IMSUM(IMPOWER(IMSUM(IMPOWER(Munka1!GU83,2),Munka1!GU83),2),Munka1!GU83),2),Munka1!GU83),2),Munka1!GU83),2),Munka1!GU83),2),Munka1!GU83),2),Munka1!GU83),2),Munka1!GU83))</f>
        <v>0.28349601239642103</v>
      </c>
      <c r="GU82">
        <f>IMABS(IMSUM(IMPOWER(IMSUM(IMPOWER(IMSUM(IMPOWER(IMSUM(IMPOWER(IMSUM(IMPOWER(IMSUM(IMPOWER(IMSUM(IMPOWER(IMSUM(IMPOWER(Munka1!GV83,2),Munka1!GV83),2),Munka1!GV83),2),Munka1!GV83),2),Munka1!GV83),2),Munka1!GV83),2),Munka1!GV83),2),Munka1!GV83),2),Munka1!GV83))</f>
        <v>0.28561601586436969</v>
      </c>
      <c r="GV82">
        <f>IMABS(IMSUM(IMPOWER(IMSUM(IMPOWER(IMSUM(IMPOWER(IMSUM(IMPOWER(IMSUM(IMPOWER(IMSUM(IMPOWER(IMSUM(IMPOWER(IMSUM(IMPOWER(Munka1!GW83,2),Munka1!GW83),2),Munka1!GW83),2),Munka1!GW83),2),Munka1!GW83),2),Munka1!GW83),2),Munka1!GW83),2),Munka1!GW83),2),Munka1!GW83))</f>
        <v>0.28800350073615055</v>
      </c>
      <c r="GW82">
        <f>IMABS(IMSUM(IMPOWER(IMSUM(IMPOWER(IMSUM(IMPOWER(IMSUM(IMPOWER(IMSUM(IMPOWER(IMSUM(IMPOWER(IMSUM(IMPOWER(IMSUM(IMPOWER(Munka1!GX83,2),Munka1!GX83),2),Munka1!GX83),2),Munka1!GX83),2),Munka1!GX83),2),Munka1!GX83),2),Munka1!GX83),2),Munka1!GX83),2),Munka1!GX83))</f>
        <v>0.29064991187959466</v>
      </c>
      <c r="GX82">
        <f>IMABS(IMSUM(IMPOWER(IMSUM(IMPOWER(IMSUM(IMPOWER(IMSUM(IMPOWER(IMSUM(IMPOWER(IMSUM(IMPOWER(IMSUM(IMPOWER(IMSUM(IMPOWER(Munka1!GY83,2),Munka1!GY83),2),Munka1!GY83),2),Munka1!GY83),2),Munka1!GY83),2),Munka1!GY83),2),Munka1!GY83),2),Munka1!GY83),2),Munka1!GY83))</f>
        <v>0.29354516852568502</v>
      </c>
      <c r="GY82">
        <f>IMABS(IMSUM(IMPOWER(IMSUM(IMPOWER(IMSUM(IMPOWER(IMSUM(IMPOWER(IMSUM(IMPOWER(IMSUM(IMPOWER(IMSUM(IMPOWER(IMSUM(IMPOWER(Munka1!GZ83,2),Munka1!GZ83),2),Munka1!GZ83),2),Munka1!GZ83),2),Munka1!GZ83),2),Munka1!GZ83),2),Munka1!GZ83),2),Munka1!GZ83),2),Munka1!GZ83))</f>
        <v>0.2966777130194998</v>
      </c>
      <c r="GZ82">
        <f>IMABS(IMSUM(IMPOWER(IMSUM(IMPOWER(IMSUM(IMPOWER(IMSUM(IMPOWER(IMSUM(IMPOWER(IMSUM(IMPOWER(IMSUM(IMPOWER(IMSUM(IMPOWER(Munka1!HA83,2),Munka1!HA83),2),Munka1!HA83),2),Munka1!HA83),2),Munka1!HA83),2),Munka1!HA83),2),Munka1!HA83),2),Munka1!HA83),2),Munka1!HA83))</f>
        <v>0.30003459988384473</v>
      </c>
      <c r="HA82">
        <f>IMABS(IMSUM(IMPOWER(IMSUM(IMPOWER(IMSUM(IMPOWER(IMSUM(IMPOWER(IMSUM(IMPOWER(IMSUM(IMPOWER(IMSUM(IMPOWER(IMSUM(IMPOWER(Munka1!HB83,2),Munka1!HB83),2),Munka1!HB83),2),Munka1!HB83),2),Munka1!HB83),2),Munka1!HB83),2),Munka1!HB83),2),Munka1!HB83),2),Munka1!HB83))</f>
        <v>0.30360163302239224</v>
      </c>
      <c r="HB82">
        <f>IMABS(IMSUM(IMPOWER(IMSUM(IMPOWER(IMSUM(IMPOWER(IMSUM(IMPOWER(IMSUM(IMPOWER(IMSUM(IMPOWER(IMSUM(IMPOWER(IMSUM(IMPOWER(Munka1!HC83,2),Munka1!HC83),2),Munka1!HC83),2),Munka1!HC83),2),Munka1!HC83),2),Munka1!HC83),2),Munka1!HC83),2),Munka1!HC83),2),Munka1!HC83))</f>
        <v>0.307363560775054</v>
      </c>
      <c r="HC82">
        <f>IMABS(IMSUM(IMPOWER(IMSUM(IMPOWER(IMSUM(IMPOWER(IMSUM(IMPOWER(IMSUM(IMPOWER(IMSUM(IMPOWER(IMSUM(IMPOWER(IMSUM(IMPOWER(Munka1!HD83,2),Munka1!HD83),2),Munka1!HD83),2),Munka1!HD83),2),Munka1!HD83),2),Munka1!HD83),2),Munka1!HD83),2),Munka1!HD83),2),Munka1!HD83))</f>
        <v>0.31130434128546619</v>
      </c>
      <c r="HD82">
        <f>IMABS(IMSUM(IMPOWER(IMSUM(IMPOWER(IMSUM(IMPOWER(IMSUM(IMPOWER(IMSUM(IMPOWER(IMSUM(IMPOWER(IMSUM(IMPOWER(IMSUM(IMPOWER(Munka1!HE83,2),Munka1!HE83),2),Munka1!HE83),2),Munka1!HE83),2),Munka1!HE83),2),Munka1!HE83),2),Munka1!HE83),2),Munka1!HE83),2),Munka1!HE83))</f>
        <v>0.31540749458062439</v>
      </c>
      <c r="HE82">
        <f>IMABS(IMSUM(IMPOWER(IMSUM(IMPOWER(IMSUM(IMPOWER(IMSUM(IMPOWER(IMSUM(IMPOWER(IMSUM(IMPOWER(IMSUM(IMPOWER(IMSUM(IMPOWER(Munka1!HF83,2),Munka1!HF83),2),Munka1!HF83),2),Munka1!HF83),2),Munka1!HF83),2),Munka1!HF83),2),Munka1!HF83),2),Munka1!HF83),2),Munka1!HF83))</f>
        <v>0.31965656334517734</v>
      </c>
      <c r="HF82">
        <f>IMABS(IMSUM(IMPOWER(IMSUM(IMPOWER(IMSUM(IMPOWER(IMSUM(IMPOWER(IMSUM(IMPOWER(IMSUM(IMPOWER(IMSUM(IMPOWER(IMSUM(IMPOWER(Munka1!HG83,2),Munka1!HG83),2),Munka1!HG83),2),Munka1!HG83),2),Munka1!HG83),2),Munka1!HG83),2),Munka1!HG83),2),Munka1!HG83),2),Munka1!HG83))</f>
        <v>0.3240357122015276</v>
      </c>
      <c r="HG82">
        <f>IMABS(IMSUM(IMPOWER(IMSUM(IMPOWER(IMSUM(IMPOWER(IMSUM(IMPOWER(IMSUM(IMPOWER(IMSUM(IMPOWER(IMSUM(IMPOWER(IMSUM(IMPOWER(Munka1!HH83,2),Munka1!HH83),2),Munka1!HH83),2),Munka1!HH83),2),Munka1!HH83),2),Munka1!HH83),2),Munka1!HH83),2),Munka1!HH83),2),Munka1!HH83))</f>
        <v>0.32853050618055535</v>
      </c>
      <c r="HH82">
        <f>IMABS(IMSUM(IMPOWER(IMSUM(IMPOWER(IMSUM(IMPOWER(IMSUM(IMPOWER(IMSUM(IMPOWER(IMSUM(IMPOWER(IMSUM(IMPOWER(IMSUM(IMPOWER(Munka1!HI83,2),Munka1!HI83),2),Munka1!HI83),2),Munka1!HI83),2),Munka1!HI83),2),Munka1!HI83),2),Munka1!HI83),2),Munka1!HI83),2),Munka1!HI83))</f>
        <v>0.33312892400940342</v>
      </c>
      <c r="HI82">
        <f>IMABS(IMSUM(IMPOWER(IMSUM(IMPOWER(IMSUM(IMPOWER(IMSUM(IMPOWER(IMSUM(IMPOWER(IMSUM(IMPOWER(IMSUM(IMPOWER(IMSUM(IMPOWER(Munka1!HJ83,2),Munka1!HJ83),2),Munka1!HJ83),2),Munka1!HJ83),2),Munka1!HJ83),2),Munka1!HJ83),2),Munka1!HJ83),2),Munka1!HJ83),2),Munka1!HJ83))</f>
        <v>0.33782268209918714</v>
      </c>
      <c r="HJ82">
        <f>IMABS(IMSUM(IMPOWER(IMSUM(IMPOWER(IMSUM(IMPOWER(IMSUM(IMPOWER(IMSUM(IMPOWER(IMSUM(IMPOWER(IMSUM(IMPOWER(IMSUM(IMPOWER(Munka1!HK83,2),Munka1!HK83),2),Munka1!HK83),2),Munka1!HK83),2),Munka1!HK83),2),Munka1!HK83),2),Munka1!HK83),2),Munka1!HK83),2),Munka1!HK83))</f>
        <v>0.34260897208008401</v>
      </c>
      <c r="HK82">
        <f>IMABS(IMSUM(IMPOWER(IMSUM(IMPOWER(IMSUM(IMPOWER(IMSUM(IMPOWER(IMSUM(IMPOWER(IMSUM(IMPOWER(IMSUM(IMPOWER(IMSUM(IMPOWER(Munka1!HL83,2),Munka1!HL83),2),Munka1!HL83),2),Munka1!HL83),2),Munka1!HL83),2),Munka1!HL83),2),Munka1!HL83),2),Munka1!HL83),2),Munka1!HL83))</f>
        <v>0.34749274970806565</v>
      </c>
      <c r="HL82">
        <f>IMABS(IMSUM(IMPOWER(IMSUM(IMPOWER(IMSUM(IMPOWER(IMSUM(IMPOWER(IMSUM(IMPOWER(IMSUM(IMPOWER(IMSUM(IMPOWER(IMSUM(IMPOWER(Munka1!HM83,2),Munka1!HM83),2),Munka1!HM83),2),Munka1!HM83),2),Munka1!HM83),2),Munka1!HM83),2),Munka1!HM83),2),Munka1!HM83),2),Munka1!HM83))</f>
        <v>0.35248975662745469</v>
      </c>
      <c r="HM82">
        <f>IMABS(IMSUM(IMPOWER(IMSUM(IMPOWER(IMSUM(IMPOWER(IMSUM(IMPOWER(IMSUM(IMPOWER(IMSUM(IMPOWER(IMSUM(IMPOWER(IMSUM(IMPOWER(Munka1!HN83,2),Munka1!HN83),2),Munka1!HN83),2),Munka1!HN83),2),Munka1!HN83),2),Munka1!HN83),2),Munka1!HN83),2),Munka1!HN83),2),Munka1!HN83))</f>
        <v>0.35763050774821725</v>
      </c>
      <c r="HN82">
        <f>IMABS(IMSUM(IMPOWER(IMSUM(IMPOWER(IMSUM(IMPOWER(IMSUM(IMPOWER(IMSUM(IMPOWER(IMSUM(IMPOWER(IMSUM(IMPOWER(IMSUM(IMPOWER(Munka1!HO83,2),Munka1!HO83),2),Munka1!HO83),2),Munka1!HO83),2),Munka1!HO83),2),Munka1!HO83),2),Munka1!HO83),2),Munka1!HO83),2),Munka1!HO83))</f>
        <v>0.36296553101913825</v>
      </c>
      <c r="HO82">
        <f>IMABS(IMSUM(IMPOWER(IMSUM(IMPOWER(IMSUM(IMPOWER(IMSUM(IMPOWER(IMSUM(IMPOWER(IMSUM(IMPOWER(IMSUM(IMPOWER(IMSUM(IMPOWER(Munka1!HP83,2),Munka1!HP83),2),Munka1!HP83),2),Munka1!HP83),2),Munka1!HP83),2),Munka1!HP83),2),Munka1!HP83),2),Munka1!HP83),2),Munka1!HP83))</f>
        <v>0.36857219092365823</v>
      </c>
      <c r="HP82">
        <f>IMABS(IMSUM(IMPOWER(IMSUM(IMPOWER(IMSUM(IMPOWER(IMSUM(IMPOWER(IMSUM(IMPOWER(IMSUM(IMPOWER(IMSUM(IMPOWER(IMSUM(IMPOWER(Munka1!HQ83,2),Munka1!HQ83),2),Munka1!HQ83),2),Munka1!HQ83),2),Munka1!HQ83),2),Munka1!HQ83),2),Munka1!HQ83),2),Munka1!HQ83),2),Munka1!HQ83))</f>
        <v>0.37456343690528815</v>
      </c>
      <c r="HQ82">
        <f>IMABS(IMSUM(IMPOWER(IMSUM(IMPOWER(IMSUM(IMPOWER(IMSUM(IMPOWER(IMSUM(IMPOWER(IMSUM(IMPOWER(IMSUM(IMPOWER(IMSUM(IMPOWER(Munka1!HR83,2),Munka1!HR83),2),Munka1!HR83),2),Munka1!HR83),2),Munka1!HR83),2),Munka1!HR83),2),Munka1!HR83),2),Munka1!HR83),2),Munka1!HR83))</f>
        <v>0.38109874725203402</v>
      </c>
      <c r="HR82">
        <f>IMABS(IMSUM(IMPOWER(IMSUM(IMPOWER(IMSUM(IMPOWER(IMSUM(IMPOWER(IMSUM(IMPOWER(IMSUM(IMPOWER(IMSUM(IMPOWER(IMSUM(IMPOWER(Munka1!HS83,2),Munka1!HS83),2),Munka1!HS83),2),Munka1!HS83),2),Munka1!HS83),2),Munka1!HS83),2),Munka1!HS83),2),Munka1!HS83),2),Munka1!HS83))</f>
        <v>0.38839731294631247</v>
      </c>
      <c r="HS82">
        <f>IMABS(IMSUM(IMPOWER(IMSUM(IMPOWER(IMSUM(IMPOWER(IMSUM(IMPOWER(IMSUM(IMPOWER(IMSUM(IMPOWER(IMSUM(IMPOWER(IMSUM(IMPOWER(Munka1!HT83,2),Munka1!HT83),2),Munka1!HT83),2),Munka1!HT83),2),Munka1!HT83),2),Munka1!HT83),2),Munka1!HT83),2),Munka1!HT83),2),Munka1!HT83))</f>
        <v>0.39675301827511789</v>
      </c>
      <c r="HT82">
        <f>IMABS(IMSUM(IMPOWER(IMSUM(IMPOWER(IMSUM(IMPOWER(IMSUM(IMPOWER(IMSUM(IMPOWER(IMSUM(IMPOWER(IMSUM(IMPOWER(IMSUM(IMPOWER(Munka1!HU83,2),Munka1!HU83),2),Munka1!HU83),2),Munka1!HU83),2),Munka1!HU83),2),Munka1!HU83),2),Munka1!HU83),2),Munka1!HU83),2),Munka1!HU83))</f>
        <v>0.40654990461061385</v>
      </c>
      <c r="HU82">
        <f>IMABS(IMSUM(IMPOWER(IMSUM(IMPOWER(IMSUM(IMPOWER(IMSUM(IMPOWER(IMSUM(IMPOWER(IMSUM(IMPOWER(IMSUM(IMPOWER(IMSUM(IMPOWER(Munka1!HV83,2),Munka1!HV83),2),Munka1!HV83),2),Munka1!HV83),2),Munka1!HV83),2),Munka1!HV83),2),Munka1!HV83),2),Munka1!HV83),2),Munka1!HV83))</f>
        <v>0.41827547568778767</v>
      </c>
      <c r="HV82">
        <f>IMABS(IMSUM(IMPOWER(IMSUM(IMPOWER(IMSUM(IMPOWER(IMSUM(IMPOWER(IMSUM(IMPOWER(IMSUM(IMPOWER(IMSUM(IMPOWER(IMSUM(IMPOWER(Munka1!HW83,2),Munka1!HW83),2),Munka1!HW83),2),Munka1!HW83),2),Munka1!HW83),2),Munka1!HW83),2),Munka1!HW83),2),Munka1!HW83),2),Munka1!HW83))</f>
        <v>0.4325275170752278</v>
      </c>
      <c r="HW82">
        <f>IMABS(IMSUM(IMPOWER(IMSUM(IMPOWER(IMSUM(IMPOWER(IMSUM(IMPOWER(IMSUM(IMPOWER(IMSUM(IMPOWER(IMSUM(IMPOWER(IMSUM(IMPOWER(Munka1!HX83,2),Munka1!HX83),2),Munka1!HX83),2),Munka1!HX83),2),Munka1!HX83),2),Munka1!HX83),2),Munka1!HX83),2),Munka1!HX83),2),Munka1!HX83))</f>
        <v>0.450008521085691</v>
      </c>
      <c r="HX82">
        <f>IMABS(IMSUM(IMPOWER(IMSUM(IMPOWER(IMSUM(IMPOWER(IMSUM(IMPOWER(IMSUM(IMPOWER(IMSUM(IMPOWER(IMSUM(IMPOWER(IMSUM(IMPOWER(Munka1!HY83,2),Munka1!HY83),2),Munka1!HY83),2),Munka1!HY83),2),Munka1!HY83),2),Munka1!HY83),2),Munka1!HY83),2),Munka1!HY83),2),Munka1!HY83))</f>
        <v>0.4715012803137657</v>
      </c>
      <c r="HY82">
        <f>IMABS(IMSUM(IMPOWER(IMSUM(IMPOWER(IMSUM(IMPOWER(IMSUM(IMPOWER(IMSUM(IMPOWER(IMSUM(IMPOWER(IMSUM(IMPOWER(IMSUM(IMPOWER(Munka1!HZ83,2),Munka1!HZ83),2),Munka1!HZ83),2),Munka1!HZ83),2),Munka1!HZ83),2),Munka1!HZ83),2),Munka1!HZ83),2),Munka1!HZ83),2),Munka1!HZ83))</f>
        <v>0.49782097758996818</v>
      </c>
      <c r="HZ82">
        <f>IMABS(IMSUM(IMPOWER(IMSUM(IMPOWER(IMSUM(IMPOWER(IMSUM(IMPOWER(IMSUM(IMPOWER(IMSUM(IMPOWER(IMSUM(IMPOWER(IMSUM(IMPOWER(Munka1!IA83,2),Munka1!IA83),2),Munka1!IA83),2),Munka1!IA83),2),Munka1!IA83),2),Munka1!IA83),2),Munka1!IA83),2),Munka1!IA83),2),Munka1!IA83))</f>
        <v>0.52974391639098561</v>
      </c>
      <c r="IA82">
        <f>IMABS(IMSUM(IMPOWER(IMSUM(IMPOWER(IMSUM(IMPOWER(IMSUM(IMPOWER(IMSUM(IMPOWER(IMSUM(IMPOWER(IMSUM(IMPOWER(IMSUM(IMPOWER(Munka1!IB83,2),Munka1!IB83),2),Munka1!IB83),2),Munka1!IB83),2),Munka1!IB83),2),Munka1!IB83),2),Munka1!IB83),2),Munka1!IB83),2),Munka1!IB83))</f>
        <v>0.56792003327697871</v>
      </c>
      <c r="IB82">
        <f>IMABS(IMSUM(IMPOWER(IMSUM(IMPOWER(IMSUM(IMPOWER(IMSUM(IMPOWER(IMSUM(IMPOWER(IMSUM(IMPOWER(IMSUM(IMPOWER(IMSUM(IMPOWER(Munka1!IC83,2),Munka1!IC83),2),Munka1!IC83),2),Munka1!IC83),2),Munka1!IC83),2),Munka1!IC83),2),Munka1!IC83),2),Munka1!IC83),2),Munka1!IC83))</f>
        <v>0.61278234821053723</v>
      </c>
      <c r="IC82">
        <f>IMABS(IMSUM(IMPOWER(IMSUM(IMPOWER(IMSUM(IMPOWER(IMSUM(IMPOWER(IMSUM(IMPOWER(IMSUM(IMPOWER(IMSUM(IMPOWER(IMSUM(IMPOWER(Munka1!ID83,2),Munka1!ID83),2),Munka1!ID83),2),Munka1!ID83),2),Munka1!ID83),2),Munka1!ID83),2),Munka1!ID83),2),Munka1!ID83),2),Munka1!ID83))</f>
        <v>0.664466588466325</v>
      </c>
      <c r="ID82">
        <f>IMABS(IMSUM(IMPOWER(IMSUM(IMPOWER(IMSUM(IMPOWER(IMSUM(IMPOWER(IMSUM(IMPOWER(IMSUM(IMPOWER(IMSUM(IMPOWER(IMSUM(IMPOWER(Munka1!IE83,2),Munka1!IE83),2),Munka1!IE83),2),Munka1!IE83),2),Munka1!IE83),2),Munka1!IE83),2),Munka1!IE83),2),Munka1!IE83),2),Munka1!IE83))</f>
        <v>0.72274243843303521</v>
      </c>
      <c r="IE82">
        <f>IMABS(IMSUM(IMPOWER(IMSUM(IMPOWER(IMSUM(IMPOWER(IMSUM(IMPOWER(IMSUM(IMPOWER(IMSUM(IMPOWER(IMSUM(IMPOWER(IMSUM(IMPOWER(Munka1!IF83,2),Munka1!IF83),2),Munka1!IF83),2),Munka1!IF83),2),Munka1!IF83),2),Munka1!IF83),2),Munka1!IF83),2),Munka1!IF83),2),Munka1!IF83))</f>
        <v>0.78692731766346946</v>
      </c>
      <c r="IF82">
        <f>IMABS(IMSUM(IMPOWER(IMSUM(IMPOWER(IMSUM(IMPOWER(IMSUM(IMPOWER(IMSUM(IMPOWER(IMSUM(IMPOWER(IMSUM(IMPOWER(IMSUM(IMPOWER(Munka1!IG83,2),Munka1!IG83),2),Munka1!IG83),2),Munka1!IG83),2),Munka1!IG83),2),Munka1!IG83),2),Munka1!IG83),2),Munka1!IG83),2),Munka1!IG83))</f>
        <v>0.85570404967885494</v>
      </c>
      <c r="IG82">
        <f>IMABS(IMSUM(IMPOWER(IMSUM(IMPOWER(IMSUM(IMPOWER(IMSUM(IMPOWER(IMSUM(IMPOWER(IMSUM(IMPOWER(IMSUM(IMPOWER(IMSUM(IMPOWER(Munka1!IH83,2),Munka1!IH83),2),Munka1!IH83),2),Munka1!IH83),2),Munka1!IH83),2),Munka1!IH83),2),Munka1!IH83),2),Munka1!IH83),2),Munka1!IH83))</f>
        <v>0.92678110218679699</v>
      </c>
      <c r="IH82">
        <f>IMABS(IMSUM(IMPOWER(IMSUM(IMPOWER(IMSUM(IMPOWER(IMSUM(IMPOWER(IMSUM(IMPOWER(IMSUM(IMPOWER(IMSUM(IMPOWER(IMSUM(IMPOWER(Munka1!II83,2),Munka1!II83),2),Munka1!II83),2),Munka1!II83),2),Munka1!II83),2),Munka1!II83),2),Munka1!II83),2),Munka1!II83),2),Munka1!II83))</f>
        <v>0.99715085759851851</v>
      </c>
      <c r="II82">
        <f>IMABS(IMSUM(IMPOWER(IMSUM(IMPOWER(IMSUM(IMPOWER(IMSUM(IMPOWER(IMSUM(IMPOWER(IMSUM(IMPOWER(IMSUM(IMPOWER(IMSUM(IMPOWER(Munka1!IJ83,2),Munka1!IJ83),2),Munka1!IJ83),2),Munka1!IJ83),2),Munka1!IJ83),2),Munka1!IJ83),2),Munka1!IJ83),2),Munka1!IJ83),2),Munka1!IJ83))</f>
        <v>1.0715033175204633</v>
      </c>
      <c r="IJ82">
        <f>IMABS(IMSUM(IMPOWER(IMSUM(IMPOWER(IMSUM(IMPOWER(IMSUM(IMPOWER(IMSUM(IMPOWER(IMSUM(IMPOWER(IMSUM(IMPOWER(IMSUM(IMPOWER(Munka1!IK83,2),Munka1!IK83),2),Munka1!IK83),2),Munka1!IK83),2),Munka1!IK83),2),Munka1!IK83),2),Munka1!IK83),2),Munka1!IK83),2),Munka1!IK83))</f>
        <v>1.2321944342238926</v>
      </c>
      <c r="IK82">
        <f>IMABS(IMSUM(IMPOWER(IMSUM(IMPOWER(IMSUM(IMPOWER(IMSUM(IMPOWER(IMSUM(IMPOWER(IMSUM(IMPOWER(IMSUM(IMPOWER(IMSUM(IMPOWER(Munka1!IL83,2),Munka1!IL83),2),Munka1!IL83),2),Munka1!IL83),2),Munka1!IL83),2),Munka1!IL83),2),Munka1!IL83),2),Munka1!IL83),2),Munka1!IL83))</f>
        <v>2.0035072439864496</v>
      </c>
      <c r="IL82">
        <f>IMABS(IMSUM(IMPOWER(IMSUM(IMPOWER(IMSUM(IMPOWER(IMSUM(IMPOWER(IMSUM(IMPOWER(IMSUM(IMPOWER(IMSUM(IMPOWER(IMSUM(IMPOWER(Munka1!IM83,2),Munka1!IM83),2),Munka1!IM83),2),Munka1!IM83),2),Munka1!IM83),2),Munka1!IM83),2),Munka1!IM83),2),Munka1!IM83),2),Munka1!IM83))</f>
        <v>5.479180510847117</v>
      </c>
      <c r="IM82">
        <f>IMABS(IMSUM(IMPOWER(IMSUM(IMPOWER(IMSUM(IMPOWER(IMSUM(IMPOWER(IMSUM(IMPOWER(IMSUM(IMPOWER(IMSUM(IMPOWER(IMSUM(IMPOWER(Munka1!IN83,2),Munka1!IN83),2),Munka1!IN83),2),Munka1!IN83),2),Munka1!IN83),2),Munka1!IN83),2),Munka1!IN83),2),Munka1!IN83),2),Munka1!IN83))</f>
        <v>22.890283914634526</v>
      </c>
      <c r="IN82">
        <f>IMABS(IMSUM(IMPOWER(IMSUM(IMPOWER(IMSUM(IMPOWER(IMSUM(IMPOWER(IMSUM(IMPOWER(IMSUM(IMPOWER(IMSUM(IMPOWER(IMSUM(IMPOWER(Munka1!IO83,2),Munka1!IO83),2),Munka1!IO83),2),Munka1!IO83),2),Munka1!IO83),2),Munka1!IO83),2),Munka1!IO83),2),Munka1!IO83),2),Munka1!IO83))</f>
        <v>144.66670577400026</v>
      </c>
    </row>
    <row r="83" spans="1:248" x14ac:dyDescent="0.25">
      <c r="A83">
        <f>IMABS(IMSUM(IMPOWER(IMSUM(IMPOWER(IMSUM(IMPOWER(IMSUM(IMPOWER(IMSUM(IMPOWER(IMSUM(IMPOWER(IMSUM(IMPOWER(IMSUM(IMPOWER(Munka1!B84,2),Munka1!B84),2),Munka1!B84),2),Munka1!B84),2),Munka1!B84),2),Munka1!B84),2),Munka1!B84),2),Munka1!B84),2),Munka1!B84))</f>
        <v>5.1292458667078426E+34</v>
      </c>
      <c r="B83">
        <f>IMABS(IMSUM(IMPOWER(IMSUM(IMPOWER(IMSUM(IMPOWER(IMSUM(IMPOWER(IMSUM(IMPOWER(IMSUM(IMPOWER(IMSUM(IMPOWER(IMSUM(IMPOWER(Munka1!C84,2),Munka1!C84),2),Munka1!C84),2),Munka1!C84),2),Munka1!C84),2),Munka1!C84),2),Munka1!C84),2),Munka1!C84),2),Munka1!C84))</f>
        <v>1.0498832894761213E+34</v>
      </c>
      <c r="C83">
        <f>IMABS(IMSUM(IMPOWER(IMSUM(IMPOWER(IMSUM(IMPOWER(IMSUM(IMPOWER(IMSUM(IMPOWER(IMSUM(IMPOWER(IMSUM(IMPOWER(IMSUM(IMPOWER(Munka1!D84,2),Munka1!D84),2),Munka1!D84),2),Munka1!D84),2),Munka1!D84),2),Munka1!D84),2),Munka1!D84),2),Munka1!D84),2),Munka1!D84))</f>
        <v>2.1936772969183319E+33</v>
      </c>
      <c r="D83">
        <f>IMABS(IMSUM(IMPOWER(IMSUM(IMPOWER(IMSUM(IMPOWER(IMSUM(IMPOWER(IMSUM(IMPOWER(IMSUM(IMPOWER(IMSUM(IMPOWER(IMSUM(IMPOWER(Munka1!E84,2),Munka1!E84),2),Munka1!E84),2),Munka1!E84),2),Munka1!E84),2),Munka1!E84),2),Munka1!E84),2),Munka1!E84),2),Munka1!E84))</f>
        <v>4.6832627929982713E+32</v>
      </c>
      <c r="E83">
        <f>IMABS(IMSUM(IMPOWER(IMSUM(IMPOWER(IMSUM(IMPOWER(IMSUM(IMPOWER(IMSUM(IMPOWER(IMSUM(IMPOWER(IMSUM(IMPOWER(IMSUM(IMPOWER(Munka1!F84,2),Munka1!F84),2),Munka1!F84),2),Munka1!F84),2),Munka1!F84),2),Munka1!F84),2),Munka1!F84),2),Munka1!F84),2),Munka1!F84))</f>
        <v>1.0224044905979519E+32</v>
      </c>
      <c r="F83">
        <f>IMABS(IMSUM(IMPOWER(IMSUM(IMPOWER(IMSUM(IMPOWER(IMSUM(IMPOWER(IMSUM(IMPOWER(IMSUM(IMPOWER(IMSUM(IMPOWER(IMSUM(IMPOWER(Munka1!G84,2),Munka1!G84),2),Munka1!G84),2),Munka1!G84),2),Munka1!G84),2),Munka1!G84),2),Munka1!G84),2),Munka1!G84),2),Munka1!G84))</f>
        <v>2.2840317390174284E+31</v>
      </c>
      <c r="G83">
        <f>IMABS(IMSUM(IMPOWER(IMSUM(IMPOWER(IMSUM(IMPOWER(IMSUM(IMPOWER(IMSUM(IMPOWER(IMSUM(IMPOWER(IMSUM(IMPOWER(IMSUM(IMPOWER(Munka1!H84,2),Munka1!H84),2),Munka1!H84),2),Munka1!H84),2),Munka1!H84),2),Munka1!H84),2),Munka1!H84),2),Munka1!H84),2),Munka1!H84))</f>
        <v>5.2244978567600698E+30</v>
      </c>
      <c r="H83">
        <f>IMABS(IMSUM(IMPOWER(IMSUM(IMPOWER(IMSUM(IMPOWER(IMSUM(IMPOWER(IMSUM(IMPOWER(IMSUM(IMPOWER(IMSUM(IMPOWER(IMSUM(IMPOWER(Munka1!I84,2),Munka1!I84),2),Munka1!I84),2),Munka1!I84),2),Munka1!I84),2),Munka1!I84),2),Munka1!I84),2),Munka1!I84),2),Munka1!I84))</f>
        <v>1.2242176729976786E+30</v>
      </c>
      <c r="I83">
        <f>IMABS(IMSUM(IMPOWER(IMSUM(IMPOWER(IMSUM(IMPOWER(IMSUM(IMPOWER(IMSUM(IMPOWER(IMSUM(IMPOWER(IMSUM(IMPOWER(IMSUM(IMPOWER(Munka1!J84,2),Munka1!J84),2),Munka1!J84),2),Munka1!J84),2),Munka1!J84),2),Munka1!J84),2),Munka1!J84),2),Munka1!J84),2),Munka1!J84))</f>
        <v>2.9397082261955342E+29</v>
      </c>
      <c r="J83">
        <f>IMABS(IMSUM(IMPOWER(IMSUM(IMPOWER(IMSUM(IMPOWER(IMSUM(IMPOWER(IMSUM(IMPOWER(IMSUM(IMPOWER(IMSUM(IMPOWER(IMSUM(IMPOWER(Munka1!K84,2),Munka1!K84),2),Munka1!K84),2),Munka1!K84),2),Munka1!K84),2),Munka1!K84),2),Munka1!K84),2),Munka1!K84),2),Munka1!K84))</f>
        <v>7.2359145438296482E+28</v>
      </c>
      <c r="K83">
        <f>IMABS(IMSUM(IMPOWER(IMSUM(IMPOWER(IMSUM(IMPOWER(IMSUM(IMPOWER(IMSUM(IMPOWER(IMSUM(IMPOWER(IMSUM(IMPOWER(IMSUM(IMPOWER(Munka1!L84,2),Munka1!L84),2),Munka1!L84),2),Munka1!L84),2),Munka1!L84),2),Munka1!L84),2),Munka1!L84),2),Munka1!L84),2),Munka1!L84))</f>
        <v>1.8259644944169623E+28</v>
      </c>
      <c r="L83">
        <f>IMABS(IMSUM(IMPOWER(IMSUM(IMPOWER(IMSUM(IMPOWER(IMSUM(IMPOWER(IMSUM(IMPOWER(IMSUM(IMPOWER(IMSUM(IMPOWER(IMSUM(IMPOWER(Munka1!M84,2),Munka1!M84),2),Munka1!M84),2),Munka1!M84),2),Munka1!M84),2),Munka1!M84),2),Munka1!M84),2),Munka1!M84),2),Munka1!M84))</f>
        <v>4.7241425830936296E+27</v>
      </c>
      <c r="M83">
        <f>IMABS(IMSUM(IMPOWER(IMSUM(IMPOWER(IMSUM(IMPOWER(IMSUM(IMPOWER(IMSUM(IMPOWER(IMSUM(IMPOWER(IMSUM(IMPOWER(IMSUM(IMPOWER(Munka1!N84,2),Munka1!N84),2),Munka1!N84),2),Munka1!N84),2),Munka1!N84),2),Munka1!N84),2),Munka1!N84),2),Munka1!N84),2),Munka1!N84))</f>
        <v>1.2530423536744377E+27</v>
      </c>
      <c r="N83">
        <f>IMABS(IMSUM(IMPOWER(IMSUM(IMPOWER(IMSUM(IMPOWER(IMSUM(IMPOWER(IMSUM(IMPOWER(IMSUM(IMPOWER(IMSUM(IMPOWER(IMSUM(IMPOWER(Munka1!O84,2),Munka1!O84),2),Munka1!O84),2),Munka1!O84),2),Munka1!O84),2),Munka1!O84),2),Munka1!O84),2),Munka1!O84),2),Munka1!O84))</f>
        <v>3.406916200502745E+26</v>
      </c>
      <c r="O83">
        <f>IMABS(IMSUM(IMPOWER(IMSUM(IMPOWER(IMSUM(IMPOWER(IMSUM(IMPOWER(IMSUM(IMPOWER(IMSUM(IMPOWER(IMSUM(IMPOWER(IMSUM(IMPOWER(Munka1!P84,2),Munka1!P84),2),Munka1!P84),2),Munka1!P84),2),Munka1!P84),2),Munka1!P84),2),Munka1!P84),2),Munka1!P84),2),Munka1!P84))</f>
        <v>9.4932234517866547E+25</v>
      </c>
      <c r="P83">
        <f>IMABS(IMSUM(IMPOWER(IMSUM(IMPOWER(IMSUM(IMPOWER(IMSUM(IMPOWER(IMSUM(IMPOWER(IMSUM(IMPOWER(IMSUM(IMPOWER(IMSUM(IMPOWER(Munka1!Q84,2),Munka1!Q84),2),Munka1!Q84),2),Munka1!Q84),2),Munka1!Q84),2),Munka1!Q84),2),Munka1!Q84),2),Munka1!Q84),2),Munka1!Q84))</f>
        <v>2.7101343680221385E+25</v>
      </c>
      <c r="Q83">
        <f>IMABS(IMSUM(IMPOWER(IMSUM(IMPOWER(IMSUM(IMPOWER(IMSUM(IMPOWER(IMSUM(IMPOWER(IMSUM(IMPOWER(IMSUM(IMPOWER(IMSUM(IMPOWER(Munka1!R84,2),Munka1!R84),2),Munka1!R84),2),Munka1!R84),2),Munka1!R84),2),Munka1!R84),2),Munka1!R84),2),Munka1!R84),2),Munka1!R84))</f>
        <v>7.923690389043821E+24</v>
      </c>
      <c r="R83">
        <f>IMABS(IMSUM(IMPOWER(IMSUM(IMPOWER(IMSUM(IMPOWER(IMSUM(IMPOWER(IMSUM(IMPOWER(IMSUM(IMPOWER(IMSUM(IMPOWER(IMSUM(IMPOWER(Munka1!S84,2),Munka1!S84),2),Munka1!S84),2),Munka1!S84),2),Munka1!S84),2),Munka1!S84),2),Munka1!S84),2),Munka1!S84),2),Munka1!S84))</f>
        <v>2.371516113874109E+24</v>
      </c>
      <c r="S83">
        <f>IMABS(IMSUM(IMPOWER(IMSUM(IMPOWER(IMSUM(IMPOWER(IMSUM(IMPOWER(IMSUM(IMPOWER(IMSUM(IMPOWER(IMSUM(IMPOWER(IMSUM(IMPOWER(Munka1!T84,2),Munka1!T84),2),Munka1!T84),2),Munka1!T84),2),Munka1!T84),2),Munka1!T84),2),Munka1!T84),2),Munka1!T84),2),Munka1!T84))</f>
        <v>7.2620218161193971E+23</v>
      </c>
      <c r="T83">
        <f>IMABS(IMSUM(IMPOWER(IMSUM(IMPOWER(IMSUM(IMPOWER(IMSUM(IMPOWER(IMSUM(IMPOWER(IMSUM(IMPOWER(IMSUM(IMPOWER(IMSUM(IMPOWER(Munka1!U84,2),Munka1!U84),2),Munka1!U84),2),Munka1!U84),2),Munka1!U84),2),Munka1!U84),2),Munka1!U84),2),Munka1!U84),2),Munka1!U84))</f>
        <v>2.273851887997994E+23</v>
      </c>
      <c r="U83">
        <f>IMABS(IMSUM(IMPOWER(IMSUM(IMPOWER(IMSUM(IMPOWER(IMSUM(IMPOWER(IMSUM(IMPOWER(IMSUM(IMPOWER(IMSUM(IMPOWER(IMSUM(IMPOWER(Munka1!V84,2),Munka1!V84),2),Munka1!V84),2),Munka1!V84),2),Munka1!V84),2),Munka1!V84),2),Munka1!V84),2),Munka1!V84),2),Munka1!V84))</f>
        <v>7.2752845239893319E+22</v>
      </c>
      <c r="V83">
        <f>IMABS(IMSUM(IMPOWER(IMSUM(IMPOWER(IMSUM(IMPOWER(IMSUM(IMPOWER(IMSUM(IMPOWER(IMSUM(IMPOWER(IMSUM(IMPOWER(IMSUM(IMPOWER(Munka1!W84,2),Munka1!W84),2),Munka1!W84),2),Munka1!W84),2),Munka1!W84),2),Munka1!W84),2),Munka1!W84),2),Munka1!W84),2),Munka1!W84))</f>
        <v>2.3768468492678261E+22</v>
      </c>
      <c r="W83">
        <f>IMABS(IMSUM(IMPOWER(IMSUM(IMPOWER(IMSUM(IMPOWER(IMSUM(IMPOWER(IMSUM(IMPOWER(IMSUM(IMPOWER(IMSUM(IMPOWER(IMSUM(IMPOWER(Munka1!X84,2),Munka1!X84),2),Munka1!X84),2),Munka1!X84),2),Munka1!X84),2),Munka1!X84),2),Munka1!X84),2),Munka1!X84),2),Munka1!X84))</f>
        <v>7.9225820992259238E+21</v>
      </c>
      <c r="X83">
        <f>IMABS(IMSUM(IMPOWER(IMSUM(IMPOWER(IMSUM(IMPOWER(IMSUM(IMPOWER(IMSUM(IMPOWER(IMSUM(IMPOWER(IMSUM(IMPOWER(IMSUM(IMPOWER(Munka1!Y84,2),Munka1!Y84),2),Munka1!Y84),2),Munka1!Y84),2),Munka1!Y84),2),Munka1!Y84),2),Munka1!Y84),2),Munka1!Y84),2),Munka1!Y84))</f>
        <v>2.6919626197674057E+21</v>
      </c>
      <c r="Y83">
        <f>IMABS(IMSUM(IMPOWER(IMSUM(IMPOWER(IMSUM(IMPOWER(IMSUM(IMPOWER(IMSUM(IMPOWER(IMSUM(IMPOWER(IMSUM(IMPOWER(IMSUM(IMPOWER(Munka1!Z84,2),Munka1!Z84),2),Munka1!Z84),2),Munka1!Z84),2),Munka1!Z84),2),Munka1!Z84),2),Munka1!Z84),2),Munka1!Z84),2),Munka1!Z84))</f>
        <v>9.3154326579515372E+20</v>
      </c>
      <c r="Z83">
        <f>IMABS(IMSUM(IMPOWER(IMSUM(IMPOWER(IMSUM(IMPOWER(IMSUM(IMPOWER(IMSUM(IMPOWER(IMSUM(IMPOWER(IMSUM(IMPOWER(IMSUM(IMPOWER(Munka1!AA84,2),Munka1!AA84),2),Munka1!AA84),2),Munka1!AA84),2),Munka1!AA84),2),Munka1!AA84),2),Munka1!AA84),2),Munka1!AA84),2),Munka1!AA84))</f>
        <v>3.2797291339399935E+20</v>
      </c>
      <c r="AA83">
        <f>IMABS(IMSUM(IMPOWER(IMSUM(IMPOWER(IMSUM(IMPOWER(IMSUM(IMPOWER(IMSUM(IMPOWER(IMSUM(IMPOWER(IMSUM(IMPOWER(IMSUM(IMPOWER(Munka1!AB84,2),Munka1!AB84),2),Munka1!AB84),2),Munka1!AB84),2),Munka1!AB84),2),Munka1!AB84),2),Munka1!AB84),2),Munka1!AB84),2),Munka1!AB84))</f>
        <v>1.1735981228579281E+20</v>
      </c>
      <c r="AB83">
        <f>IMABS(IMSUM(IMPOWER(IMSUM(IMPOWER(IMSUM(IMPOWER(IMSUM(IMPOWER(IMSUM(IMPOWER(IMSUM(IMPOWER(IMSUM(IMPOWER(IMSUM(IMPOWER(Munka1!AC84,2),Munka1!AC84),2),Munka1!AC84),2),Munka1!AC84),2),Munka1!AC84),2),Munka1!AC84),2),Munka1!AC84),2),Munka1!AC84),2),Munka1!AC84))</f>
        <v>4.2635543451060306E+19</v>
      </c>
      <c r="AC83">
        <f>IMABS(IMSUM(IMPOWER(IMSUM(IMPOWER(IMSUM(IMPOWER(IMSUM(IMPOWER(IMSUM(IMPOWER(IMSUM(IMPOWER(IMSUM(IMPOWER(IMSUM(IMPOWER(Munka1!AD84,2),Munka1!AD84),2),Munka1!AD84),2),Munka1!AD84),2),Munka1!AD84),2),Munka1!AD84),2),Munka1!AD84),2),Munka1!AD84),2),Munka1!AD84))</f>
        <v>1.5707304669124364E+19</v>
      </c>
      <c r="AD83">
        <f>IMABS(IMSUM(IMPOWER(IMSUM(IMPOWER(IMSUM(IMPOWER(IMSUM(IMPOWER(IMSUM(IMPOWER(IMSUM(IMPOWER(IMSUM(IMPOWER(IMSUM(IMPOWER(Munka1!AE84,2),Munka1!AE84),2),Munka1!AE84),2),Munka1!AE84),2),Munka1!AE84),2),Munka1!AE84),2),Munka1!AE84),2),Munka1!AE84),2),Munka1!AE84))</f>
        <v>5.8613941290230764E+18</v>
      </c>
      <c r="AE83">
        <f>IMABS(IMSUM(IMPOWER(IMSUM(IMPOWER(IMSUM(IMPOWER(IMSUM(IMPOWER(IMSUM(IMPOWER(IMSUM(IMPOWER(IMSUM(IMPOWER(IMSUM(IMPOWER(Munka1!AF84,2),Munka1!AF84),2),Munka1!AF84),2),Munka1!AF84),2),Munka1!AF84),2),Munka1!AF84),2),Munka1!AF84),2),Munka1!AF84),2),Munka1!AF84))</f>
        <v>2.2128428036415416E+18</v>
      </c>
      <c r="AF83">
        <f>IMABS(IMSUM(IMPOWER(IMSUM(IMPOWER(IMSUM(IMPOWER(IMSUM(IMPOWER(IMSUM(IMPOWER(IMSUM(IMPOWER(IMSUM(IMPOWER(IMSUM(IMPOWER(Munka1!AG84,2),Munka1!AG84),2),Munka1!AG84),2),Munka1!AG84),2),Munka1!AG84),2),Munka1!AG84),2),Munka1!AG84),2),Munka1!AG84),2),Munka1!AG84))</f>
        <v>8.441592188112553E+17</v>
      </c>
      <c r="AG83">
        <f>IMABS(IMSUM(IMPOWER(IMSUM(IMPOWER(IMSUM(IMPOWER(IMSUM(IMPOWER(IMSUM(IMPOWER(IMSUM(IMPOWER(IMSUM(IMPOWER(IMSUM(IMPOWER(Munka1!AH84,2),Munka1!AH84),2),Munka1!AH84),2),Munka1!AH84),2),Munka1!AH84),2),Munka1!AH84),2),Munka1!AH84),2),Munka1!AH84),2),Munka1!AH84))</f>
        <v>3.2500693042638886E+17</v>
      </c>
      <c r="AH83">
        <f>IMABS(IMSUM(IMPOWER(IMSUM(IMPOWER(IMSUM(IMPOWER(IMSUM(IMPOWER(IMSUM(IMPOWER(IMSUM(IMPOWER(IMSUM(IMPOWER(IMSUM(IMPOWER(Munka1!AI84,2),Munka1!AI84),2),Munka1!AI84),2),Munka1!AI84),2),Munka1!AI84),2),Munka1!AI84),2),Munka1!AI84),2),Munka1!AI84),2),Munka1!AI84))</f>
        <v>1.2613211846638288E+17</v>
      </c>
      <c r="AI83">
        <f>IMABS(IMSUM(IMPOWER(IMSUM(IMPOWER(IMSUM(IMPOWER(IMSUM(IMPOWER(IMSUM(IMPOWER(IMSUM(IMPOWER(IMSUM(IMPOWER(IMSUM(IMPOWER(Munka1!AJ84,2),Munka1!AJ84),2),Munka1!AJ84),2),Munka1!AJ84),2),Munka1!AJ84),2),Munka1!AJ84),2),Munka1!AJ84),2),Munka1!AJ84),2),Munka1!AJ84))</f>
        <v>4.9283030089868288E+16</v>
      </c>
      <c r="AJ83">
        <f>IMABS(IMSUM(IMPOWER(IMSUM(IMPOWER(IMSUM(IMPOWER(IMSUM(IMPOWER(IMSUM(IMPOWER(IMSUM(IMPOWER(IMSUM(IMPOWER(IMSUM(IMPOWER(Munka1!AK84,2),Munka1!AK84),2),Munka1!AK84),2),Munka1!AK84),2),Munka1!AK84),2),Munka1!AK84),2),Munka1!AK84),2),Munka1!AK84),2),Munka1!AK84))</f>
        <v>1.9363694548727676E+16</v>
      </c>
      <c r="AK83">
        <f>IMABS(IMSUM(IMPOWER(IMSUM(IMPOWER(IMSUM(IMPOWER(IMSUM(IMPOWER(IMSUM(IMPOWER(IMSUM(IMPOWER(IMSUM(IMPOWER(IMSUM(IMPOWER(Munka1!AL84,2),Munka1!AL84),2),Munka1!AL84),2),Munka1!AL84),2),Munka1!AL84),2),Munka1!AL84),2),Munka1!AL84),2),Munka1!AL84),2),Munka1!AL84))</f>
        <v>7641668927956943</v>
      </c>
      <c r="AL83">
        <f>IMABS(IMSUM(IMPOWER(IMSUM(IMPOWER(IMSUM(IMPOWER(IMSUM(IMPOWER(IMSUM(IMPOWER(IMSUM(IMPOWER(IMSUM(IMPOWER(IMSUM(IMPOWER(Munka1!AM84,2),Munka1!AM84),2),Munka1!AM84),2),Munka1!AM84),2),Munka1!AM84),2),Munka1!AM84),2),Munka1!AM84),2),Munka1!AM84),2),Munka1!AM84))</f>
        <v>3025518757252924</v>
      </c>
      <c r="AM83">
        <f>IMABS(IMSUM(IMPOWER(IMSUM(IMPOWER(IMSUM(IMPOWER(IMSUM(IMPOWER(IMSUM(IMPOWER(IMSUM(IMPOWER(IMSUM(IMPOWER(IMSUM(IMPOWER(Munka1!AN84,2),Munka1!AN84),2),Munka1!AN84),2),Munka1!AN84),2),Munka1!AN84),2),Munka1!AN84),2),Munka1!AN84),2),Munka1!AN84),2),Munka1!AN84))</f>
        <v>1200440651388481.8</v>
      </c>
      <c r="AN83">
        <f>IMABS(IMSUM(IMPOWER(IMSUM(IMPOWER(IMSUM(IMPOWER(IMSUM(IMPOWER(IMSUM(IMPOWER(IMSUM(IMPOWER(IMSUM(IMPOWER(IMSUM(IMPOWER(Munka1!AO84,2),Munka1!AO84),2),Munka1!AO84),2),Munka1!AO84),2),Munka1!AO84),2),Munka1!AO84),2),Munka1!AO84),2),Munka1!AO84),2),Munka1!AO84))</f>
        <v>476810878907897</v>
      </c>
      <c r="AO83">
        <f>IMABS(IMSUM(IMPOWER(IMSUM(IMPOWER(IMSUM(IMPOWER(IMSUM(IMPOWER(IMSUM(IMPOWER(IMSUM(IMPOWER(IMSUM(IMPOWER(IMSUM(IMPOWER(Munka1!AP84,2),Munka1!AP84),2),Munka1!AP84),2),Munka1!AP84),2),Munka1!AP84),2),Munka1!AP84),2),Munka1!AP84),2),Munka1!AP84),2),Munka1!AP84))</f>
        <v>189396650253480.09</v>
      </c>
      <c r="AP83">
        <f>IMABS(IMSUM(IMPOWER(IMSUM(IMPOWER(IMSUM(IMPOWER(IMSUM(IMPOWER(IMSUM(IMPOWER(IMSUM(IMPOWER(IMSUM(IMPOWER(IMSUM(IMPOWER(Munka1!AQ84,2),Munka1!AQ84),2),Munka1!AQ84),2),Munka1!AQ84),2),Munka1!AQ84),2),Munka1!AQ84),2),Munka1!AQ84),2),Munka1!AQ84),2),Munka1!AQ84))</f>
        <v>75162090061058.625</v>
      </c>
      <c r="AQ83">
        <f>IMABS(IMSUM(IMPOWER(IMSUM(IMPOWER(IMSUM(IMPOWER(IMSUM(IMPOWER(IMSUM(IMPOWER(IMSUM(IMPOWER(IMSUM(IMPOWER(IMSUM(IMPOWER(Munka1!AR84,2),Munka1!AR84),2),Munka1!AR84),2),Munka1!AR84),2),Munka1!AR84),2),Munka1!AR84),2),Munka1!AR84),2),Munka1!AR84),2),Munka1!AR84))</f>
        <v>29773683345720.535</v>
      </c>
      <c r="AR83">
        <f>IMABS(IMSUM(IMPOWER(IMSUM(IMPOWER(IMSUM(IMPOWER(IMSUM(IMPOWER(IMSUM(IMPOWER(IMSUM(IMPOWER(IMSUM(IMPOWER(IMSUM(IMPOWER(Munka1!AS84,2),Munka1!AS84),2),Munka1!AS84),2),Munka1!AS84),2),Munka1!AS84),2),Munka1!AS84),2),Munka1!AS84),2),Munka1!AS84),2),Munka1!AS84))</f>
        <v>11762804295050.379</v>
      </c>
      <c r="AS83">
        <f>IMABS(IMSUM(IMPOWER(IMSUM(IMPOWER(IMSUM(IMPOWER(IMSUM(IMPOWER(IMSUM(IMPOWER(IMSUM(IMPOWER(IMSUM(IMPOWER(IMSUM(IMPOWER(Munka1!AT84,2),Munka1!AT84),2),Munka1!AT84),2),Munka1!AT84),2),Munka1!AT84),2),Munka1!AT84),2),Munka1!AT84),2),Munka1!AT84),2),Munka1!AT84))</f>
        <v>4631332033470.1328</v>
      </c>
      <c r="AT83">
        <f>IMABS(IMSUM(IMPOWER(IMSUM(IMPOWER(IMSUM(IMPOWER(IMSUM(IMPOWER(IMSUM(IMPOWER(IMSUM(IMPOWER(IMSUM(IMPOWER(IMSUM(IMPOWER(Munka1!AU84,2),Munka1!AU84),2),Munka1!AU84),2),Munka1!AU84),2),Munka1!AU84),2),Munka1!AU84),2),Munka1!AU84),2),Munka1!AU84),2),Munka1!AU84))</f>
        <v>1816054736997.6038</v>
      </c>
      <c r="AU83">
        <f>IMABS(IMSUM(IMPOWER(IMSUM(IMPOWER(IMSUM(IMPOWER(IMSUM(IMPOWER(IMSUM(IMPOWER(IMSUM(IMPOWER(IMSUM(IMPOWER(IMSUM(IMPOWER(Munka1!AV84,2),Munka1!AV84),2),Munka1!AV84),2),Munka1!AV84),2),Munka1!AV84),2),Munka1!AV84),2),Munka1!AV84),2),Munka1!AV84),2),Munka1!AV84))</f>
        <v>708818007682.3219</v>
      </c>
      <c r="AV83">
        <f>IMABS(IMSUM(IMPOWER(IMSUM(IMPOWER(IMSUM(IMPOWER(IMSUM(IMPOWER(IMSUM(IMPOWER(IMSUM(IMPOWER(IMSUM(IMPOWER(IMSUM(IMPOWER(Munka1!AW84,2),Munka1!AW84),2),Munka1!AW84),2),Munka1!AW84),2),Munka1!AW84),2),Munka1!AW84),2),Munka1!AW84),2),Munka1!AW84),2),Munka1!AW84))</f>
        <v>275249248816.51038</v>
      </c>
      <c r="AW83">
        <f>IMABS(IMSUM(IMPOWER(IMSUM(IMPOWER(IMSUM(IMPOWER(IMSUM(IMPOWER(IMSUM(IMPOWER(IMSUM(IMPOWER(IMSUM(IMPOWER(IMSUM(IMPOWER(Munka1!AX84,2),Munka1!AX84),2),Munka1!AX84),2),Munka1!AX84),2),Munka1!AX84),2),Munka1!AX84),2),Munka1!AX84),2),Munka1!AX84),2),Munka1!AX84))</f>
        <v>106305986402.81009</v>
      </c>
      <c r="AX83">
        <f>IMABS(IMSUM(IMPOWER(IMSUM(IMPOWER(IMSUM(IMPOWER(IMSUM(IMPOWER(IMSUM(IMPOWER(IMSUM(IMPOWER(IMSUM(IMPOWER(IMSUM(IMPOWER(Munka1!AY84,2),Munka1!AY84),2),Munka1!AY84),2),Munka1!AY84),2),Munka1!AY84),2),Munka1!AY84),2),Munka1!AY84),2),Munka1!AY84),2),Munka1!AY84))</f>
        <v>40826152107.777107</v>
      </c>
      <c r="AY83">
        <f>IMABS(IMSUM(IMPOWER(IMSUM(IMPOWER(IMSUM(IMPOWER(IMSUM(IMPOWER(IMSUM(IMPOWER(IMSUM(IMPOWER(IMSUM(IMPOWER(IMSUM(IMPOWER(Munka1!AZ84,2),Munka1!AZ84),2),Munka1!AZ84),2),Munka1!AZ84),2),Munka1!AZ84),2),Munka1!AZ84),2),Munka1!AZ84),2),Munka1!AZ84),2),Munka1!AZ84))</f>
        <v>15589502296.62332</v>
      </c>
      <c r="AZ83">
        <f>IMABS(IMSUM(IMPOWER(IMSUM(IMPOWER(IMSUM(IMPOWER(IMSUM(IMPOWER(IMSUM(IMPOWER(IMSUM(IMPOWER(IMSUM(IMPOWER(IMSUM(IMPOWER(Munka1!BA84,2),Munka1!BA84),2),Munka1!BA84),2),Munka1!BA84),2),Munka1!BA84),2),Munka1!BA84),2),Munka1!BA84),2),Munka1!BA84),2),Munka1!BA84))</f>
        <v>5919099617.5453959</v>
      </c>
      <c r="BA83">
        <f>IMABS(IMSUM(IMPOWER(IMSUM(IMPOWER(IMSUM(IMPOWER(IMSUM(IMPOWER(IMSUM(IMPOWER(IMSUM(IMPOWER(IMSUM(IMPOWER(IMSUM(IMPOWER(Munka1!BB84,2),Munka1!BB84),2),Munka1!BB84),2),Munka1!BB84),2),Munka1!BB84),2),Munka1!BB84),2),Munka1!BB84),2),Munka1!BB84),2),Munka1!BB84))</f>
        <v>2234969718.5154443</v>
      </c>
      <c r="BB83">
        <f>IMABS(IMSUM(IMPOWER(IMSUM(IMPOWER(IMSUM(IMPOWER(IMSUM(IMPOWER(IMSUM(IMPOWER(IMSUM(IMPOWER(IMSUM(IMPOWER(IMSUM(IMPOWER(Munka1!BC84,2),Munka1!BC84),2),Munka1!BC84),2),Munka1!BC84),2),Munka1!BC84),2),Munka1!BC84),2),Munka1!BC84),2),Munka1!BC84),2),Munka1!BC84))</f>
        <v>839419984.18600678</v>
      </c>
      <c r="BC83">
        <f>IMABS(IMSUM(IMPOWER(IMSUM(IMPOWER(IMSUM(IMPOWER(IMSUM(IMPOWER(IMSUM(IMPOWER(IMSUM(IMPOWER(IMSUM(IMPOWER(IMSUM(IMPOWER(Munka1!BD84,2),Munka1!BD84),2),Munka1!BD84),2),Munka1!BD84),2),Munka1!BD84),2),Munka1!BD84),2),Munka1!BD84),2),Munka1!BD84),2),Munka1!BD84))</f>
        <v>313689015.29306287</v>
      </c>
      <c r="BD83">
        <f>IMABS(IMSUM(IMPOWER(IMSUM(IMPOWER(IMSUM(IMPOWER(IMSUM(IMPOWER(IMSUM(IMPOWER(IMSUM(IMPOWER(IMSUM(IMPOWER(IMSUM(IMPOWER(Munka1!BE84,2),Munka1!BE84),2),Munka1!BE84),2),Munka1!BE84),2),Munka1!BE84),2),Munka1!BE84),2),Munka1!BE84),2),Munka1!BE84),2),Munka1!BE84))</f>
        <v>116669329.52905135</v>
      </c>
      <c r="BE83">
        <f>IMABS(IMSUM(IMPOWER(IMSUM(IMPOWER(IMSUM(IMPOWER(IMSUM(IMPOWER(IMSUM(IMPOWER(IMSUM(IMPOWER(IMSUM(IMPOWER(IMSUM(IMPOWER(Munka1!BF84,2),Munka1!BF84),2),Munka1!BF84),2),Munka1!BF84),2),Munka1!BF84),2),Munka1!BF84),2),Munka1!BF84),2),Munka1!BF84),2),Munka1!BF84))</f>
        <v>43197982.981772885</v>
      </c>
      <c r="BF83">
        <f>IMABS(IMSUM(IMPOWER(IMSUM(IMPOWER(IMSUM(IMPOWER(IMSUM(IMPOWER(IMSUM(IMPOWER(IMSUM(IMPOWER(IMSUM(IMPOWER(IMSUM(IMPOWER(Munka1!BG84,2),Munka1!BG84),2),Munka1!BG84),2),Munka1!BG84),2),Munka1!BG84),2),Munka1!BG84),2),Munka1!BG84),2),Munka1!BG84),2),Munka1!BG84))</f>
        <v>15925932.790450873</v>
      </c>
      <c r="BG83">
        <f>IMABS(IMSUM(IMPOWER(IMSUM(IMPOWER(IMSUM(IMPOWER(IMSUM(IMPOWER(IMSUM(IMPOWER(IMSUM(IMPOWER(IMSUM(IMPOWER(IMSUM(IMPOWER(Munka1!BH84,2),Munka1!BH84),2),Munka1!BH84),2),Munka1!BH84),2),Munka1!BH84),2),Munka1!BH84),2),Munka1!BH84),2),Munka1!BH84),2),Munka1!BH84))</f>
        <v>5847015.3764133211</v>
      </c>
      <c r="BH83">
        <f>IMABS(IMSUM(IMPOWER(IMSUM(IMPOWER(IMSUM(IMPOWER(IMSUM(IMPOWER(IMSUM(IMPOWER(IMSUM(IMPOWER(IMSUM(IMPOWER(IMSUM(IMPOWER(Munka1!BI84,2),Munka1!BI84),2),Munka1!BI84),2),Munka1!BI84),2),Munka1!BI84),2),Munka1!BI84),2),Munka1!BI84),2),Munka1!BI84),2),Munka1!BI84))</f>
        <v>2137867.6862377399</v>
      </c>
      <c r="BI83">
        <f>IMABS(IMSUM(IMPOWER(IMSUM(IMPOWER(IMSUM(IMPOWER(IMSUM(IMPOWER(IMSUM(IMPOWER(IMSUM(IMPOWER(IMSUM(IMPOWER(IMSUM(IMPOWER(Munka1!BJ84,2),Munka1!BJ84),2),Munka1!BJ84),2),Munka1!BJ84),2),Munka1!BJ84),2),Munka1!BJ84),2),Munka1!BJ84),2),Munka1!BJ84),2),Munka1!BJ84))</f>
        <v>778529.31811116461</v>
      </c>
      <c r="BJ83">
        <f>IMABS(IMSUM(IMPOWER(IMSUM(IMPOWER(IMSUM(IMPOWER(IMSUM(IMPOWER(IMSUM(IMPOWER(IMSUM(IMPOWER(IMSUM(IMPOWER(IMSUM(IMPOWER(Munka1!BK84,2),Munka1!BK84),2),Munka1!BK84),2),Munka1!BK84),2),Munka1!BK84),2),Munka1!BK84),2),Munka1!BK84),2),Munka1!BK84),2),Munka1!BK84))</f>
        <v>282418.45812841662</v>
      </c>
      <c r="BK83">
        <f>IMABS(IMSUM(IMPOWER(IMSUM(IMPOWER(IMSUM(IMPOWER(IMSUM(IMPOWER(IMSUM(IMPOWER(IMSUM(IMPOWER(IMSUM(IMPOWER(IMSUM(IMPOWER(Munka1!BL84,2),Munka1!BL84),2),Munka1!BL84),2),Munka1!BL84),2),Munka1!BL84),2),Munka1!BL84),2),Munka1!BL84),2),Munka1!BL84),2),Munka1!BL84))</f>
        <v>102099.75017575416</v>
      </c>
      <c r="BL83">
        <f>IMABS(IMSUM(IMPOWER(IMSUM(IMPOWER(IMSUM(IMPOWER(IMSUM(IMPOWER(IMSUM(IMPOWER(IMSUM(IMPOWER(IMSUM(IMPOWER(IMSUM(IMPOWER(Munka1!BM84,2),Munka1!BM84),2),Munka1!BM84),2),Munka1!BM84),2),Munka1!BM84),2),Munka1!BM84),2),Munka1!BM84),2),Munka1!BM84),2),Munka1!BM84))</f>
        <v>36818.377703392995</v>
      </c>
      <c r="BM83">
        <f>IMABS(IMSUM(IMPOWER(IMSUM(IMPOWER(IMSUM(IMPOWER(IMSUM(IMPOWER(IMSUM(IMPOWER(IMSUM(IMPOWER(IMSUM(IMPOWER(IMSUM(IMPOWER(Munka1!BN84,2),Munka1!BN84),2),Munka1!BN84),2),Munka1!BN84),2),Munka1!BN84),2),Munka1!BN84),2),Munka1!BN84),2),Munka1!BN84),2),Munka1!BN84))</f>
        <v>13265.907611513865</v>
      </c>
      <c r="BN83">
        <f>IMABS(IMSUM(IMPOWER(IMSUM(IMPOWER(IMSUM(IMPOWER(IMSUM(IMPOWER(IMSUM(IMPOWER(IMSUM(IMPOWER(IMSUM(IMPOWER(IMSUM(IMPOWER(Munka1!BO84,2),Munka1!BO84),2),Munka1!BO84),2),Munka1!BO84),2),Munka1!BO84),2),Munka1!BO84),2),Munka1!BO84),2),Munka1!BO84),2),Munka1!BO84))</f>
        <v>4789.1964629410986</v>
      </c>
      <c r="BO83">
        <f>IMABS(IMSUM(IMPOWER(IMSUM(IMPOWER(IMSUM(IMPOWER(IMSUM(IMPOWER(IMSUM(IMPOWER(IMSUM(IMPOWER(IMSUM(IMPOWER(IMSUM(IMPOWER(Munka1!BP84,2),Munka1!BP84),2),Munka1!BP84),2),Munka1!BP84),2),Munka1!BP84),2),Munka1!BP84),2),Munka1!BP84),2),Munka1!BP84),2),Munka1!BP84))</f>
        <v>1740.1616133491959</v>
      </c>
      <c r="BP83">
        <f>IMABS(IMSUM(IMPOWER(IMSUM(IMPOWER(IMSUM(IMPOWER(IMSUM(IMPOWER(IMSUM(IMPOWER(IMSUM(IMPOWER(IMSUM(IMPOWER(IMSUM(IMPOWER(Munka1!BQ84,2),Munka1!BQ84),2),Munka1!BQ84),2),Munka1!BQ84),2),Munka1!BQ84),2),Munka1!BQ84),2),Munka1!BQ84),2),Munka1!BQ84),2),Munka1!BQ84))</f>
        <v>640.7559164903189</v>
      </c>
      <c r="BQ83">
        <f>IMABS(IMSUM(IMPOWER(IMSUM(IMPOWER(IMSUM(IMPOWER(IMSUM(IMPOWER(IMSUM(IMPOWER(IMSUM(IMPOWER(IMSUM(IMPOWER(IMSUM(IMPOWER(Munka1!BR84,2),Munka1!BR84),2),Munka1!BR84),2),Munka1!BR84),2),Munka1!BR84),2),Munka1!BR84),2),Munka1!BR84),2),Munka1!BR84),2),Munka1!BR84))</f>
        <v>241.48634137808938</v>
      </c>
      <c r="BR83">
        <f>IMABS(IMSUM(IMPOWER(IMSUM(IMPOWER(IMSUM(IMPOWER(IMSUM(IMPOWER(IMSUM(IMPOWER(IMSUM(IMPOWER(IMSUM(IMPOWER(IMSUM(IMPOWER(Munka1!BS84,2),Munka1!BS84),2),Munka1!BS84),2),Munka1!BS84),2),Munka1!BS84),2),Munka1!BS84),2),Munka1!BS84),2),Munka1!BS84),2),Munka1!BS84))</f>
        <v>94.402109796919689</v>
      </c>
      <c r="BS83">
        <f>IMABS(IMSUM(IMPOWER(IMSUM(IMPOWER(IMSUM(IMPOWER(IMSUM(IMPOWER(IMSUM(IMPOWER(IMSUM(IMPOWER(IMSUM(IMPOWER(IMSUM(IMPOWER(Munka1!BT84,2),Munka1!BT84),2),Munka1!BT84),2),Munka1!BT84),2),Munka1!BT84),2),Munka1!BT84),2),Munka1!BT84),2),Munka1!BT84),2),Munka1!BT84))</f>
        <v>38.880083028436914</v>
      </c>
      <c r="BT83">
        <f>IMABS(IMSUM(IMPOWER(IMSUM(IMPOWER(IMSUM(IMPOWER(IMSUM(IMPOWER(IMSUM(IMPOWER(IMSUM(IMPOWER(IMSUM(IMPOWER(IMSUM(IMPOWER(Munka1!BU84,2),Munka1!BU84),2),Munka1!BU84),2),Munka1!BU84),2),Munka1!BU84),2),Munka1!BU84),2),Munka1!BU84),2),Munka1!BU84),2),Munka1!BU84))</f>
        <v>17.117034813495046</v>
      </c>
      <c r="BU83">
        <f>IMABS(IMSUM(IMPOWER(IMSUM(IMPOWER(IMSUM(IMPOWER(IMSUM(IMPOWER(IMSUM(IMPOWER(IMSUM(IMPOWER(IMSUM(IMPOWER(IMSUM(IMPOWER(Munka1!BV84,2),Munka1!BV84),2),Munka1!BV84),2),Munka1!BV84),2),Munka1!BV84),2),Munka1!BV84),2),Munka1!BV84),2),Munka1!BV84),2),Munka1!BV84))</f>
        <v>8.1305185134969697</v>
      </c>
      <c r="BV83">
        <f>IMABS(IMSUM(IMPOWER(IMSUM(IMPOWER(IMSUM(IMPOWER(IMSUM(IMPOWER(IMSUM(IMPOWER(IMSUM(IMPOWER(IMSUM(IMPOWER(IMSUM(IMPOWER(Munka1!BW84,2),Munka1!BW84),2),Munka1!BW84),2),Munka1!BW84),2),Munka1!BW84),2),Munka1!BW84),2),Munka1!BW84),2),Munka1!BW84),2),Munka1!BW84))</f>
        <v>4.1801417055293077</v>
      </c>
      <c r="BW83">
        <f>IMABS(IMSUM(IMPOWER(IMSUM(IMPOWER(IMSUM(IMPOWER(IMSUM(IMPOWER(IMSUM(IMPOWER(IMSUM(IMPOWER(IMSUM(IMPOWER(IMSUM(IMPOWER(Munka1!BX84,2),Munka1!BX84),2),Munka1!BX84),2),Munka1!BX84),2),Munka1!BX84),2),Munka1!BX84),2),Munka1!BX84),2),Munka1!BX84),2),Munka1!BX84))</f>
        <v>2.3383564240873502</v>
      </c>
      <c r="BX83">
        <f>IMABS(IMSUM(IMPOWER(IMSUM(IMPOWER(IMSUM(IMPOWER(IMSUM(IMPOWER(IMSUM(IMPOWER(IMSUM(IMPOWER(IMSUM(IMPOWER(IMSUM(IMPOWER(Munka1!BY84,2),Munka1!BY84),2),Munka1!BY84),2),Munka1!BY84),2),Munka1!BY84),2),Munka1!BY84),2),Munka1!BY84),2),Munka1!BY84),2),Munka1!BY84))</f>
        <v>1.4673744428596707</v>
      </c>
      <c r="BY83">
        <f>IMABS(IMSUM(IMPOWER(IMSUM(IMPOWER(IMSUM(IMPOWER(IMSUM(IMPOWER(IMSUM(IMPOWER(IMSUM(IMPOWER(IMSUM(IMPOWER(IMSUM(IMPOWER(Munka1!BZ84,2),Munka1!BZ84),2),Munka1!BZ84),2),Munka1!BZ84),2),Munka1!BZ84),2),Munka1!BZ84),2),Munka1!BZ84),2),Munka1!BZ84),2),Munka1!BZ84))</f>
        <v>1.1078975381447609</v>
      </c>
      <c r="BZ83">
        <f>IMABS(IMSUM(IMPOWER(IMSUM(IMPOWER(IMSUM(IMPOWER(IMSUM(IMPOWER(IMSUM(IMPOWER(IMSUM(IMPOWER(IMSUM(IMPOWER(IMSUM(IMPOWER(Munka1!CA84,2),Munka1!CA84),2),Munka1!CA84),2),Munka1!CA84),2),Munka1!CA84),2),Munka1!CA84),2),Munka1!CA84),2),Munka1!CA84),2),Munka1!CA84))</f>
        <v>1.028397666062681</v>
      </c>
      <c r="CA83">
        <f>IMABS(IMSUM(IMPOWER(IMSUM(IMPOWER(IMSUM(IMPOWER(IMSUM(IMPOWER(IMSUM(IMPOWER(IMSUM(IMPOWER(IMSUM(IMPOWER(IMSUM(IMPOWER(Munka1!CB84,2),Munka1!CB84),2),Munka1!CB84),2),Munka1!CB84),2),Munka1!CB84),2),Munka1!CB84),2),Munka1!CB84),2),Munka1!CB84),2),Munka1!CB84))</f>
        <v>1.0710816259720382</v>
      </c>
      <c r="CB83">
        <f>IMABS(IMSUM(IMPOWER(IMSUM(IMPOWER(IMSUM(IMPOWER(IMSUM(IMPOWER(IMSUM(IMPOWER(IMSUM(IMPOWER(IMSUM(IMPOWER(IMSUM(IMPOWER(Munka1!CC84,2),Munka1!CC84),2),Munka1!CC84),2),Munka1!CC84),2),Munka1!CC84),2),Munka1!CC84),2),Munka1!CC84),2),Munka1!CC84),2),Munka1!CC84))</f>
        <v>1.1432051883076402</v>
      </c>
      <c r="CC83">
        <f>IMABS(IMSUM(IMPOWER(IMSUM(IMPOWER(IMSUM(IMPOWER(IMSUM(IMPOWER(IMSUM(IMPOWER(IMSUM(IMPOWER(IMSUM(IMPOWER(IMSUM(IMPOWER(Munka1!CD84,2),Munka1!CD84),2),Munka1!CD84),2),Munka1!CD84),2),Munka1!CD84),2),Munka1!CD84),2),Munka1!CD84),2),Munka1!CD84),2),Munka1!CD84))</f>
        <v>1.2008297089169035</v>
      </c>
      <c r="CD83">
        <f>IMABS(IMSUM(IMPOWER(IMSUM(IMPOWER(IMSUM(IMPOWER(IMSUM(IMPOWER(IMSUM(IMPOWER(IMSUM(IMPOWER(IMSUM(IMPOWER(IMSUM(IMPOWER(Munka1!CE84,2),Munka1!CE84),2),Munka1!CE84),2),Munka1!CE84),2),Munka1!CE84),2),Munka1!CE84),2),Munka1!CE84),2),Munka1!CE84),2),Munka1!CE84))</f>
        <v>1.2254882339868154</v>
      </c>
      <c r="CE83">
        <f>IMABS(IMSUM(IMPOWER(IMSUM(IMPOWER(IMSUM(IMPOWER(IMSUM(IMPOWER(IMSUM(IMPOWER(IMSUM(IMPOWER(IMSUM(IMPOWER(IMSUM(IMPOWER(Munka1!CF84,2),Munka1!CF84),2),Munka1!CF84),2),Munka1!CF84),2),Munka1!CF84),2),Munka1!CF84),2),Munka1!CF84),2),Munka1!CF84),2),Munka1!CF84))</f>
        <v>1.214911395356687</v>
      </c>
      <c r="CF83">
        <f>IMABS(IMSUM(IMPOWER(IMSUM(IMPOWER(IMSUM(IMPOWER(IMSUM(IMPOWER(IMSUM(IMPOWER(IMSUM(IMPOWER(IMSUM(IMPOWER(IMSUM(IMPOWER(Munka1!CG84,2),Munka1!CG84),2),Munka1!CG84),2),Munka1!CG84),2),Munka1!CG84),2),Munka1!CG84),2),Munka1!CG84),2),Munka1!CG84),2),Munka1!CG84))</f>
        <v>1.1820786728302002</v>
      </c>
      <c r="CG83">
        <f>IMABS(IMSUM(IMPOWER(IMSUM(IMPOWER(IMSUM(IMPOWER(IMSUM(IMPOWER(IMSUM(IMPOWER(IMSUM(IMPOWER(IMSUM(IMPOWER(IMSUM(IMPOWER(Munka1!CH84,2),Munka1!CH84),2),Munka1!CH84),2),Munka1!CH84),2),Munka1!CH84),2),Munka1!CH84),2),Munka1!CH84),2),Munka1!CH84),2),Munka1!CH84))</f>
        <v>1.1539192166916061</v>
      </c>
      <c r="CH83">
        <f>IMABS(IMSUM(IMPOWER(IMSUM(IMPOWER(IMSUM(IMPOWER(IMSUM(IMPOWER(IMSUM(IMPOWER(IMSUM(IMPOWER(IMSUM(IMPOWER(IMSUM(IMPOWER(Munka1!CI84,2),Munka1!CI84),2),Munka1!CI84),2),Munka1!CI84),2),Munka1!CI84),2),Munka1!CI84),2),Munka1!CI84),2),Munka1!CI84),2),Munka1!CI84))</f>
        <v>1.1612322162531903</v>
      </c>
      <c r="CI83">
        <f>IMABS(IMSUM(IMPOWER(IMSUM(IMPOWER(IMSUM(IMPOWER(IMSUM(IMPOWER(IMSUM(IMPOWER(IMSUM(IMPOWER(IMSUM(IMPOWER(IMSUM(IMPOWER(Munka1!CJ84,2),Munka1!CJ84),2),Munka1!CJ84),2),Munka1!CJ84),2),Munka1!CJ84),2),Munka1!CJ84),2),Munka1!CJ84),2),Munka1!CJ84),2),Munka1!CJ84))</f>
        <v>1.2182407002852147</v>
      </c>
      <c r="CJ83">
        <f>IMABS(IMSUM(IMPOWER(IMSUM(IMPOWER(IMSUM(IMPOWER(IMSUM(IMPOWER(IMSUM(IMPOWER(IMSUM(IMPOWER(IMSUM(IMPOWER(IMSUM(IMPOWER(Munka1!CK84,2),Munka1!CK84),2),Munka1!CK84),2),Munka1!CK84),2),Munka1!CK84),2),Munka1!CK84),2),Munka1!CK84),2),Munka1!CK84),2),Munka1!CK84))</f>
        <v>1.309834852820716</v>
      </c>
      <c r="CK83">
        <f>IMABS(IMSUM(IMPOWER(IMSUM(IMPOWER(IMSUM(IMPOWER(IMSUM(IMPOWER(IMSUM(IMPOWER(IMSUM(IMPOWER(IMSUM(IMPOWER(IMSUM(IMPOWER(Munka1!CL84,2),Munka1!CL84),2),Munka1!CL84),2),Munka1!CL84),2),Munka1!CL84),2),Munka1!CL84),2),Munka1!CL84),2),Munka1!CL84),2),Munka1!CL84))</f>
        <v>1.4024793875171404</v>
      </c>
      <c r="CL83">
        <f>IMABS(IMSUM(IMPOWER(IMSUM(IMPOWER(IMSUM(IMPOWER(IMSUM(IMPOWER(IMSUM(IMPOWER(IMSUM(IMPOWER(IMSUM(IMPOWER(IMSUM(IMPOWER(Munka1!CM84,2),Munka1!CM84),2),Munka1!CM84),2),Munka1!CM84),2),Munka1!CM84),2),Munka1!CM84),2),Munka1!CM84),2),Munka1!CM84),2),Munka1!CM84))</f>
        <v>1.4641637654999646</v>
      </c>
      <c r="CM83">
        <f>IMABS(IMSUM(IMPOWER(IMSUM(IMPOWER(IMSUM(IMPOWER(IMSUM(IMPOWER(IMSUM(IMPOWER(IMSUM(IMPOWER(IMSUM(IMPOWER(IMSUM(IMPOWER(Munka1!CN84,2),Munka1!CN84),2),Munka1!CN84),2),Munka1!CN84),2),Munka1!CN84),2),Munka1!CN84),2),Munka1!CN84),2),Munka1!CN84),2),Munka1!CN84))</f>
        <v>1.4760854047012226</v>
      </c>
      <c r="CN83">
        <f>IMABS(IMSUM(IMPOWER(IMSUM(IMPOWER(IMSUM(IMPOWER(IMSUM(IMPOWER(IMSUM(IMPOWER(IMSUM(IMPOWER(IMSUM(IMPOWER(IMSUM(IMPOWER(Munka1!CO84,2),Munka1!CO84),2),Munka1!CO84),2),Munka1!CO84),2),Munka1!CO84),2),Munka1!CO84),2),Munka1!CO84),2),Munka1!CO84),2),Munka1!CO84))</f>
        <v>1.4352038232021633</v>
      </c>
      <c r="CO83">
        <f>IMABS(IMSUM(IMPOWER(IMSUM(IMPOWER(IMSUM(IMPOWER(IMSUM(IMPOWER(IMSUM(IMPOWER(IMSUM(IMPOWER(IMSUM(IMPOWER(IMSUM(IMPOWER(Munka1!CP84,2),Munka1!CP84),2),Munka1!CP84),2),Munka1!CP84),2),Munka1!CP84),2),Munka1!CP84),2),Munka1!CP84),2),Munka1!CP84),2),Munka1!CP84))</f>
        <v>1.3518188274443783</v>
      </c>
      <c r="CP83">
        <f>IMABS(IMSUM(IMPOWER(IMSUM(IMPOWER(IMSUM(IMPOWER(IMSUM(IMPOWER(IMSUM(IMPOWER(IMSUM(IMPOWER(IMSUM(IMPOWER(IMSUM(IMPOWER(Munka1!CQ84,2),Munka1!CQ84),2),Munka1!CQ84),2),Munka1!CQ84),2),Munka1!CQ84),2),Munka1!CQ84),2),Munka1!CQ84),2),Munka1!CQ84),2),Munka1!CQ84))</f>
        <v>1.2448716155182351</v>
      </c>
      <c r="CQ83">
        <f>IMABS(IMSUM(IMPOWER(IMSUM(IMPOWER(IMSUM(IMPOWER(IMSUM(IMPOWER(IMSUM(IMPOWER(IMSUM(IMPOWER(IMSUM(IMPOWER(IMSUM(IMPOWER(Munka1!CR84,2),Munka1!CR84),2),Munka1!CR84),2),Munka1!CR84),2),Munka1!CR84),2),Munka1!CR84),2),Munka1!CR84),2),Munka1!CR84),2),Munka1!CR84))</f>
        <v>1.1365103876354834</v>
      </c>
      <c r="CR83">
        <f>IMABS(IMSUM(IMPOWER(IMSUM(IMPOWER(IMSUM(IMPOWER(IMSUM(IMPOWER(IMSUM(IMPOWER(IMSUM(IMPOWER(IMSUM(IMPOWER(IMSUM(IMPOWER(Munka1!CS84,2),Munka1!CS84),2),Munka1!CS84),2),Munka1!CS84),2),Munka1!CS84),2),Munka1!CS84),2),Munka1!CS84),2),Munka1!CS84),2),Munka1!CS84))</f>
        <v>1.0468947765824979</v>
      </c>
      <c r="CS83">
        <f>IMABS(IMSUM(IMPOWER(IMSUM(IMPOWER(IMSUM(IMPOWER(IMSUM(IMPOWER(IMSUM(IMPOWER(IMSUM(IMPOWER(IMSUM(IMPOWER(IMSUM(IMPOWER(Munka1!CT84,2),Munka1!CT84),2),Munka1!CT84),2),Munka1!CT84),2),Munka1!CT84),2),Munka1!CT84),2),Munka1!CT84),2),Munka1!CT84),2),Munka1!CT84))</f>
        <v>0.98989243478276367</v>
      </c>
      <c r="CT83">
        <f>IMABS(IMSUM(IMPOWER(IMSUM(IMPOWER(IMSUM(IMPOWER(IMSUM(IMPOWER(IMSUM(IMPOWER(IMSUM(IMPOWER(IMSUM(IMPOWER(IMSUM(IMPOWER(Munka1!CU84,2),Munka1!CU84),2),Munka1!CU84),2),Munka1!CU84),2),Munka1!CU84),2),Munka1!CU84),2),Munka1!CU84),2),Munka1!CU84),2),Munka1!CU84))</f>
        <v>0.97050986596300659</v>
      </c>
      <c r="CU83">
        <f>IMABS(IMSUM(IMPOWER(IMSUM(IMPOWER(IMSUM(IMPOWER(IMSUM(IMPOWER(IMSUM(IMPOWER(IMSUM(IMPOWER(IMSUM(IMPOWER(IMSUM(IMPOWER(Munka1!CV84,2),Munka1!CV84),2),Munka1!CV84),2),Munka1!CV84),2),Munka1!CV84),2),Munka1!CV84),2),Munka1!CV84),2),Munka1!CV84),2),Munka1!CV84))</f>
        <v>0.98500166360796904</v>
      </c>
      <c r="CV83">
        <f>IMABS(IMSUM(IMPOWER(IMSUM(IMPOWER(IMSUM(IMPOWER(IMSUM(IMPOWER(IMSUM(IMPOWER(IMSUM(IMPOWER(IMSUM(IMPOWER(IMSUM(IMPOWER(Munka1!CW84,2),Munka1!CW84),2),Munka1!CW84),2),Munka1!CW84),2),Munka1!CW84),2),Munka1!CW84),2),Munka1!CW84),2),Munka1!CW84),2),Munka1!CW84))</f>
        <v>1.0231809878362188</v>
      </c>
      <c r="CW83">
        <f>IMABS(IMSUM(IMPOWER(IMSUM(IMPOWER(IMSUM(IMPOWER(IMSUM(IMPOWER(IMSUM(IMPOWER(IMSUM(IMPOWER(IMSUM(IMPOWER(IMSUM(IMPOWER(Munka1!CX84,2),Munka1!CX84),2),Munka1!CX84),2),Munka1!CX84),2),Munka1!CX84),2),Munka1!CX84),2),Munka1!CX84),2),Munka1!CX84),2),Munka1!CX84))</f>
        <v>1.0708867191599043</v>
      </c>
      <c r="CX83">
        <f>IMABS(IMSUM(IMPOWER(IMSUM(IMPOWER(IMSUM(IMPOWER(IMSUM(IMPOWER(IMSUM(IMPOWER(IMSUM(IMPOWER(IMSUM(IMPOWER(IMSUM(IMPOWER(Munka1!CY84,2),Munka1!CY84),2),Munka1!CY84),2),Munka1!CY84),2),Munka1!CY84),2),Munka1!CY84),2),Munka1!CY84),2),Munka1!CY84),2),Munka1!CY84))</f>
        <v>1.1114735037566101</v>
      </c>
      <c r="CY83">
        <f>IMABS(IMSUM(IMPOWER(IMSUM(IMPOWER(IMSUM(IMPOWER(IMSUM(IMPOWER(IMSUM(IMPOWER(IMSUM(IMPOWER(IMSUM(IMPOWER(IMSUM(IMPOWER(Munka1!CZ84,2),Munka1!CZ84),2),Munka1!CZ84),2),Munka1!CZ84),2),Munka1!CZ84),2),Munka1!CZ84),2),Munka1!CZ84),2),Munka1!CZ84),2),Munka1!CZ84))</f>
        <v>1.1270020831671721</v>
      </c>
      <c r="CZ83">
        <f>IMABS(IMSUM(IMPOWER(IMSUM(IMPOWER(IMSUM(IMPOWER(IMSUM(IMPOWER(IMSUM(IMPOWER(IMSUM(IMPOWER(IMSUM(IMPOWER(IMSUM(IMPOWER(Munka1!DA84,2),Munka1!DA84),2),Munka1!DA84),2),Munka1!DA84),2),Munka1!DA84),2),Munka1!DA84),2),Munka1!DA84),2),Munka1!DA84),2),Munka1!DA84))</f>
        <v>1.1001145329275259</v>
      </c>
      <c r="DA83">
        <f>IMABS(IMSUM(IMPOWER(IMSUM(IMPOWER(IMSUM(IMPOWER(IMSUM(IMPOWER(IMSUM(IMPOWER(IMSUM(IMPOWER(IMSUM(IMPOWER(IMSUM(IMPOWER(Munka1!DB84,2),Munka1!DB84),2),Munka1!DB84),2),Munka1!DB84),2),Munka1!DB84),2),Munka1!DB84),2),Munka1!DB84),2),Munka1!DB84),2),Munka1!DB84))</f>
        <v>1.0169084864089615</v>
      </c>
      <c r="DB83">
        <f>IMABS(IMSUM(IMPOWER(IMSUM(IMPOWER(IMSUM(IMPOWER(IMSUM(IMPOWER(IMSUM(IMPOWER(IMSUM(IMPOWER(IMSUM(IMPOWER(IMSUM(IMPOWER(Munka1!DC84,2),Munka1!DC84),2),Munka1!DC84),2),Munka1!DC84),2),Munka1!DC84),2),Munka1!DC84),2),Munka1!DC84),2),Munka1!DC84),2),Munka1!DC84))</f>
        <v>0.87090018820741377</v>
      </c>
      <c r="DC83">
        <f>IMABS(IMSUM(IMPOWER(IMSUM(IMPOWER(IMSUM(IMPOWER(IMSUM(IMPOWER(IMSUM(IMPOWER(IMSUM(IMPOWER(IMSUM(IMPOWER(IMSUM(IMPOWER(Munka1!DD84,2),Munka1!DD84),2),Munka1!DD84),2),Munka1!DD84),2),Munka1!DD84),2),Munka1!DD84),2),Munka1!DD84),2),Munka1!DD84),2),Munka1!DD84))</f>
        <v>0.67003384734031057</v>
      </c>
      <c r="DD83">
        <f>IMABS(IMSUM(IMPOWER(IMSUM(IMPOWER(IMSUM(IMPOWER(IMSUM(IMPOWER(IMSUM(IMPOWER(IMSUM(IMPOWER(IMSUM(IMPOWER(IMSUM(IMPOWER(Munka1!DE84,2),Munka1!DE84),2),Munka1!DE84),2),Munka1!DE84),2),Munka1!DE84),2),Munka1!DE84),2),Munka1!DE84),2),Munka1!DE84),2),Munka1!DE84))</f>
        <v>0.46094134018134547</v>
      </c>
      <c r="DE83">
        <f>IMABS(IMSUM(IMPOWER(IMSUM(IMPOWER(IMSUM(IMPOWER(IMSUM(IMPOWER(IMSUM(IMPOWER(IMSUM(IMPOWER(IMSUM(IMPOWER(IMSUM(IMPOWER(Munka1!DF84,2),Munka1!DF84),2),Munka1!DF84),2),Munka1!DF84),2),Munka1!DF84),2),Munka1!DF84),2),Munka1!DF84),2),Munka1!DF84),2),Munka1!DF84))</f>
        <v>0.4124984932115307</v>
      </c>
      <c r="DF83">
        <f>IMABS(IMSUM(IMPOWER(IMSUM(IMPOWER(IMSUM(IMPOWER(IMSUM(IMPOWER(IMSUM(IMPOWER(IMSUM(IMPOWER(IMSUM(IMPOWER(IMSUM(IMPOWER(Munka1!DG84,2),Munka1!DG84),2),Munka1!DG84),2),Munka1!DG84),2),Munka1!DG84),2),Munka1!DG84),2),Munka1!DG84),2),Munka1!DG84),2),Munka1!DG84))</f>
        <v>0.64700720634072462</v>
      </c>
      <c r="DG83">
        <f>IMABS(IMSUM(IMPOWER(IMSUM(IMPOWER(IMSUM(IMPOWER(IMSUM(IMPOWER(IMSUM(IMPOWER(IMSUM(IMPOWER(IMSUM(IMPOWER(IMSUM(IMPOWER(Munka1!DH84,2),Munka1!DH84),2),Munka1!DH84),2),Munka1!DH84),2),Munka1!DH84),2),Munka1!DH84),2),Munka1!DH84),2),Munka1!DH84),2),Munka1!DH84))</f>
        <v>0.99719998075742988</v>
      </c>
      <c r="DH83">
        <f>IMABS(IMSUM(IMPOWER(IMSUM(IMPOWER(IMSUM(IMPOWER(IMSUM(IMPOWER(IMSUM(IMPOWER(IMSUM(IMPOWER(IMSUM(IMPOWER(IMSUM(IMPOWER(Munka1!DI84,2),Munka1!DI84),2),Munka1!DI84),2),Munka1!DI84),2),Munka1!DI84),2),Munka1!DI84),2),Munka1!DI84),2),Munka1!DI84),2),Munka1!DI84))</f>
        <v>1.3623531006545369</v>
      </c>
      <c r="DI83">
        <f>IMABS(IMSUM(IMPOWER(IMSUM(IMPOWER(IMSUM(IMPOWER(IMSUM(IMPOWER(IMSUM(IMPOWER(IMSUM(IMPOWER(IMSUM(IMPOWER(IMSUM(IMPOWER(Munka1!DJ84,2),Munka1!DJ84),2),Munka1!DJ84),2),Munka1!DJ84),2),Munka1!DJ84),2),Munka1!DJ84),2),Munka1!DJ84),2),Munka1!DJ84),2),Munka1!DJ84))</f>
        <v>1.7001536530337957</v>
      </c>
      <c r="DJ83">
        <f>IMABS(IMSUM(IMPOWER(IMSUM(IMPOWER(IMSUM(IMPOWER(IMSUM(IMPOWER(IMSUM(IMPOWER(IMSUM(IMPOWER(IMSUM(IMPOWER(IMSUM(IMPOWER(Munka1!DK84,2),Munka1!DK84),2),Munka1!DK84),2),Munka1!DK84),2),Munka1!DK84),2),Munka1!DK84),2),Munka1!DK84),2),Munka1!DK84),2),Munka1!DK84))</f>
        <v>1.9854897054101441</v>
      </c>
      <c r="DK83">
        <f>IMABS(IMSUM(IMPOWER(IMSUM(IMPOWER(IMSUM(IMPOWER(IMSUM(IMPOWER(IMSUM(IMPOWER(IMSUM(IMPOWER(IMSUM(IMPOWER(IMSUM(IMPOWER(Munka1!DL84,2),Munka1!DL84),2),Munka1!DL84),2),Munka1!DL84),2),Munka1!DL84),2),Munka1!DL84),2),Munka1!DL84),2),Munka1!DL84),2),Munka1!DL84))</f>
        <v>2.2026345987085167</v>
      </c>
      <c r="DL83">
        <f>IMABS(IMSUM(IMPOWER(IMSUM(IMPOWER(IMSUM(IMPOWER(IMSUM(IMPOWER(IMSUM(IMPOWER(IMSUM(IMPOWER(IMSUM(IMPOWER(IMSUM(IMPOWER(Munka1!DM84,2),Munka1!DM84),2),Munka1!DM84),2),Munka1!DM84),2),Munka1!DM84),2),Munka1!DM84),2),Munka1!DM84),2),Munka1!DM84),2),Munka1!DM84))</f>
        <v>2.3436248885071427</v>
      </c>
      <c r="DM83">
        <f>IMABS(IMSUM(IMPOWER(IMSUM(IMPOWER(IMSUM(IMPOWER(IMSUM(IMPOWER(IMSUM(IMPOWER(IMSUM(IMPOWER(IMSUM(IMPOWER(IMSUM(IMPOWER(Munka1!DN84,2),Munka1!DN84),2),Munka1!DN84),2),Munka1!DN84),2),Munka1!DN84),2),Munka1!DN84),2),Munka1!DN84),2),Munka1!DN84),2),Munka1!DN84))</f>
        <v>2.4073707806978311</v>
      </c>
      <c r="DN83">
        <f>IMABS(IMSUM(IMPOWER(IMSUM(IMPOWER(IMSUM(IMPOWER(IMSUM(IMPOWER(IMSUM(IMPOWER(IMSUM(IMPOWER(IMSUM(IMPOWER(IMSUM(IMPOWER(Munka1!DO84,2),Munka1!DO84),2),Munka1!DO84),2),Munka1!DO84),2),Munka1!DO84),2),Munka1!DO84),2),Munka1!DO84),2),Munka1!DO84),2),Munka1!DO84))</f>
        <v>2.3985330201000274</v>
      </c>
      <c r="DO83">
        <f>IMABS(IMSUM(IMPOWER(IMSUM(IMPOWER(IMSUM(IMPOWER(IMSUM(IMPOWER(IMSUM(IMPOWER(IMSUM(IMPOWER(IMSUM(IMPOWER(IMSUM(IMPOWER(Munka1!DP84,2),Munka1!DP84),2),Munka1!DP84),2),Munka1!DP84),2),Munka1!DP84),2),Munka1!DP84),2),Munka1!DP84),2),Munka1!DP84),2),Munka1!DP84))</f>
        <v>2.3261066833607189</v>
      </c>
      <c r="DP83">
        <f>IMABS(IMSUM(IMPOWER(IMSUM(IMPOWER(IMSUM(IMPOWER(IMSUM(IMPOWER(IMSUM(IMPOWER(IMSUM(IMPOWER(IMSUM(IMPOWER(IMSUM(IMPOWER(Munka1!DQ84,2),Munka1!DQ84),2),Munka1!DQ84),2),Munka1!DQ84),2),Munka1!DQ84),2),Munka1!DQ84),2),Munka1!DQ84),2),Munka1!DQ84),2),Munka1!DQ84))</f>
        <v>2.2018688283728629</v>
      </c>
      <c r="DQ83">
        <f>IMABS(IMSUM(IMPOWER(IMSUM(IMPOWER(IMSUM(IMPOWER(IMSUM(IMPOWER(IMSUM(IMPOWER(IMSUM(IMPOWER(IMSUM(IMPOWER(IMSUM(IMPOWER(Munka1!DR84,2),Munka1!DR84),2),Munka1!DR84),2),Munka1!DR84),2),Munka1!DR84),2),Munka1!DR84),2),Munka1!DR84),2),Munka1!DR84),2),Munka1!DR84))</f>
        <v>2.0388779366670544</v>
      </c>
      <c r="DR83">
        <f>IMABS(IMSUM(IMPOWER(IMSUM(IMPOWER(IMSUM(IMPOWER(IMSUM(IMPOWER(IMSUM(IMPOWER(IMSUM(IMPOWER(IMSUM(IMPOWER(IMSUM(IMPOWER(Munka1!DS84,2),Munka1!DS84),2),Munka1!DS84),2),Munka1!DS84),2),Munka1!DS84),2),Munka1!DS84),2),Munka1!DS84),2),Munka1!DS84),2),Munka1!DS84))</f>
        <v>1.8501783166923538</v>
      </c>
      <c r="DS83">
        <f>IMABS(IMSUM(IMPOWER(IMSUM(IMPOWER(IMSUM(IMPOWER(IMSUM(IMPOWER(IMSUM(IMPOWER(IMSUM(IMPOWER(IMSUM(IMPOWER(IMSUM(IMPOWER(Munka1!DT84,2),Munka1!DT84),2),Munka1!DT84),2),Munka1!DT84),2),Munka1!DT84),2),Munka1!DT84),2),Munka1!DT84),2),Munka1!DT84),2),Munka1!DT84))</f>
        <v>1.6478049182757195</v>
      </c>
      <c r="DT83">
        <f>IMABS(IMSUM(IMPOWER(IMSUM(IMPOWER(IMSUM(IMPOWER(IMSUM(IMPOWER(IMSUM(IMPOWER(IMSUM(IMPOWER(IMSUM(IMPOWER(IMSUM(IMPOWER(Munka1!DU84,2),Munka1!DU84),2),Munka1!DU84),2),Munka1!DU84),2),Munka1!DU84),2),Munka1!DU84),2),Munka1!DU84),2),Munka1!DU84),2),Munka1!DU84))</f>
        <v>1.4421247427607111</v>
      </c>
      <c r="DU83">
        <f>IMABS(IMSUM(IMPOWER(IMSUM(IMPOWER(IMSUM(IMPOWER(IMSUM(IMPOWER(IMSUM(IMPOWER(IMSUM(IMPOWER(IMSUM(IMPOWER(IMSUM(IMPOWER(Munka1!DV84,2),Munka1!DV84),2),Munka1!DV84),2),Munka1!DV84),2),Munka1!DV84),2),Munka1!DV84),2),Munka1!DV84),2),Munka1!DV84),2),Munka1!DV84))</f>
        <v>1.2415020088352788</v>
      </c>
      <c r="DV83">
        <f>IMABS(IMSUM(IMPOWER(IMSUM(IMPOWER(IMSUM(IMPOWER(IMSUM(IMPOWER(IMSUM(IMPOWER(IMSUM(IMPOWER(IMSUM(IMPOWER(IMSUM(IMPOWER(Munka1!DW84,2),Munka1!DW84),2),Munka1!DW84),2),Munka1!DW84),2),Munka1!DW84),2),Munka1!DW84),2),Munka1!DW84),2),Munka1!DW84),2),Munka1!DW84))</f>
        <v>1.0522409656634699</v>
      </c>
      <c r="DW83">
        <f>IMABS(IMSUM(IMPOWER(IMSUM(IMPOWER(IMSUM(IMPOWER(IMSUM(IMPOWER(IMSUM(IMPOWER(IMSUM(IMPOWER(IMSUM(IMPOWER(IMSUM(IMPOWER(Munka1!DX84,2),Munka1!DX84),2),Munka1!DX84),2),Munka1!DX84),2),Munka1!DX84),2),Munka1!DX84),2),Munka1!DX84),2),Munka1!DX84),2),Munka1!DX84))</f>
        <v>0.87874374974087455</v>
      </c>
      <c r="DX83">
        <f>IMABS(IMSUM(IMPOWER(IMSUM(IMPOWER(IMSUM(IMPOWER(IMSUM(IMPOWER(IMSUM(IMPOWER(IMSUM(IMPOWER(IMSUM(IMPOWER(IMSUM(IMPOWER(Munka1!DY84,2),Munka1!DY84),2),Munka1!DY84),2),Munka1!DY84),2),Munka1!DY84),2),Munka1!DY84),2),Munka1!DY84),2),Munka1!DY84),2),Munka1!DY84))</f>
        <v>0.72381887626474917</v>
      </c>
      <c r="DY83">
        <f>IMABS(IMSUM(IMPOWER(IMSUM(IMPOWER(IMSUM(IMPOWER(IMSUM(IMPOWER(IMSUM(IMPOWER(IMSUM(IMPOWER(IMSUM(IMPOWER(IMSUM(IMPOWER(Munka1!DZ84,2),Munka1!DZ84),2),Munka1!DZ84),2),Munka1!DZ84),2),Munka1!DZ84),2),Munka1!DZ84),2),Munka1!DZ84),2),Munka1!DZ84),2),Munka1!DZ84))</f>
        <v>0.58908425598137903</v>
      </c>
      <c r="DZ83">
        <f>IMABS(IMSUM(IMPOWER(IMSUM(IMPOWER(IMSUM(IMPOWER(IMSUM(IMPOWER(IMSUM(IMPOWER(IMSUM(IMPOWER(IMSUM(IMPOWER(IMSUM(IMPOWER(Munka1!EA84,2),Munka1!EA84),2),Munka1!EA84),2),Munka1!EA84),2),Munka1!EA84),2),Munka1!EA84),2),Munka1!EA84),2),Munka1!EA84),2),Munka1!EA84))</f>
        <v>0.47541793268954391</v>
      </c>
      <c r="EA83">
        <f>IMABS(IMSUM(IMPOWER(IMSUM(IMPOWER(IMSUM(IMPOWER(IMSUM(IMPOWER(IMSUM(IMPOWER(IMSUM(IMPOWER(IMSUM(IMPOWER(IMSUM(IMPOWER(Munka1!EB84,2),Munka1!EB84),2),Munka1!EB84),2),Munka1!EB84),2),Munka1!EB84),2),Munka1!EB84),2),Munka1!EB84),2),Munka1!EB84),2),Munka1!EB84))</f>
        <v>0.38339745448267309</v>
      </c>
      <c r="EB83">
        <f>IMABS(IMSUM(IMPOWER(IMSUM(IMPOWER(IMSUM(IMPOWER(IMSUM(IMPOWER(IMSUM(IMPOWER(IMSUM(IMPOWER(IMSUM(IMPOWER(IMSUM(IMPOWER(Munka1!EC84,2),Munka1!EC84),2),Munka1!EC84),2),Munka1!EC84),2),Munka1!EC84),2),Munka1!EC84),2),Munka1!EC84),2),Munka1!EC84),2),Munka1!EC84))</f>
        <v>0.31358226256522659</v>
      </c>
      <c r="EC83">
        <f>IMABS(IMSUM(IMPOWER(IMSUM(IMPOWER(IMSUM(IMPOWER(IMSUM(IMPOWER(IMSUM(IMPOWER(IMSUM(IMPOWER(IMSUM(IMPOWER(IMSUM(IMPOWER(Munka1!ED84,2),Munka1!ED84),2),Munka1!ED84),2),Munka1!ED84),2),Munka1!ED84),2),Munka1!ED84),2),Munka1!ED84),2),Munka1!ED84),2),Munka1!ED84))</f>
        <v>0.26629088912029442</v>
      </c>
      <c r="ED83">
        <f>IMABS(IMSUM(IMPOWER(IMSUM(IMPOWER(IMSUM(IMPOWER(IMSUM(IMPOWER(IMSUM(IMPOWER(IMSUM(IMPOWER(IMSUM(IMPOWER(IMSUM(IMPOWER(Munka1!EE84,2),Munka1!EE84),2),Munka1!EE84),2),Munka1!EE84),2),Munka1!EE84),2),Munka1!EE84),2),Munka1!EE84),2),Munka1!EE84),2),Munka1!EE84))</f>
        <v>0.24051973560633441</v>
      </c>
      <c r="EE83">
        <f>IMABS(IMSUM(IMPOWER(IMSUM(IMPOWER(IMSUM(IMPOWER(IMSUM(IMPOWER(IMSUM(IMPOWER(IMSUM(IMPOWER(IMSUM(IMPOWER(IMSUM(IMPOWER(Munka1!EF84,2),Munka1!EF84),2),Munka1!EF84),2),Munka1!EF84),2),Munka1!EF84),2),Munka1!EF84),2),Munka1!EF84),2),Munka1!EF84),2),Munka1!EF84))</f>
        <v>0.23272793929450389</v>
      </c>
      <c r="EF83">
        <f>IMABS(IMSUM(IMPOWER(IMSUM(IMPOWER(IMSUM(IMPOWER(IMSUM(IMPOWER(IMSUM(IMPOWER(IMSUM(IMPOWER(IMSUM(IMPOWER(IMSUM(IMPOWER(Munka1!EG84,2),Munka1!EG84),2),Munka1!EG84),2),Munka1!EG84),2),Munka1!EG84),2),Munka1!EG84),2),Munka1!EG84),2),Munka1!EG84),2),Munka1!EG84))</f>
        <v>0.23736402061809658</v>
      </c>
      <c r="EG83">
        <f>IMABS(IMSUM(IMPOWER(IMSUM(IMPOWER(IMSUM(IMPOWER(IMSUM(IMPOWER(IMSUM(IMPOWER(IMSUM(IMPOWER(IMSUM(IMPOWER(IMSUM(IMPOWER(Munka1!EH84,2),Munka1!EH84),2),Munka1!EH84),2),Munka1!EH84),2),Munka1!EH84),2),Munka1!EH84),2),Munka1!EH84),2),Munka1!EH84),2),Munka1!EH84))</f>
        <v>0.24897944854734275</v>
      </c>
      <c r="EH83">
        <f>IMABS(IMSUM(IMPOWER(IMSUM(IMPOWER(IMSUM(IMPOWER(IMSUM(IMPOWER(IMSUM(IMPOWER(IMSUM(IMPOWER(IMSUM(IMPOWER(IMSUM(IMPOWER(Munka1!EI84,2),Munka1!EI84),2),Munka1!EI84),2),Munka1!EI84),2),Munka1!EI84),2),Munka1!EI84),2),Munka1!EI84),2),Munka1!EI84),2),Munka1!EI84))</f>
        <v>0.26365288041624624</v>
      </c>
      <c r="EI83">
        <f>IMABS(IMSUM(IMPOWER(IMSUM(IMPOWER(IMSUM(IMPOWER(IMSUM(IMPOWER(IMSUM(IMPOWER(IMSUM(IMPOWER(IMSUM(IMPOWER(IMSUM(IMPOWER(Munka1!EJ84,2),Munka1!EJ84),2),Munka1!EJ84),2),Munka1!EJ84),2),Munka1!EJ84),2),Munka1!EJ84),2),Munka1!EJ84),2),Munka1!EJ84),2),Munka1!EJ84))</f>
        <v>0.2790530512034311</v>
      </c>
      <c r="EJ83">
        <f>IMABS(IMSUM(IMPOWER(IMSUM(IMPOWER(IMSUM(IMPOWER(IMSUM(IMPOWER(IMSUM(IMPOWER(IMSUM(IMPOWER(IMSUM(IMPOWER(IMSUM(IMPOWER(Munka1!EK84,2),Munka1!EK84),2),Munka1!EK84),2),Munka1!EK84),2),Munka1!EK84),2),Munka1!EK84),2),Munka1!EK84),2),Munka1!EK84),2),Munka1!EK84))</f>
        <v>0.29395101791572797</v>
      </c>
      <c r="EK83">
        <f>IMABS(IMSUM(IMPOWER(IMSUM(IMPOWER(IMSUM(IMPOWER(IMSUM(IMPOWER(IMSUM(IMPOWER(IMSUM(IMPOWER(IMSUM(IMPOWER(IMSUM(IMPOWER(Munka1!EL84,2),Munka1!EL84),2),Munka1!EL84),2),Munka1!EL84),2),Munka1!EL84),2),Munka1!EL84),2),Munka1!EL84),2),Munka1!EL84),2),Munka1!EL84))</f>
        <v>0.30776336093504791</v>
      </c>
      <c r="EL83">
        <f>IMABS(IMSUM(IMPOWER(IMSUM(IMPOWER(IMSUM(IMPOWER(IMSUM(IMPOWER(IMSUM(IMPOWER(IMSUM(IMPOWER(IMSUM(IMPOWER(IMSUM(IMPOWER(Munka1!EM84,2),Munka1!EM84),2),Munka1!EM84),2),Munka1!EM84),2),Munka1!EM84),2),Munka1!EM84),2),Munka1!EM84),2),Munka1!EM84),2),Munka1!EM84))</f>
        <v>0.3202553510690061</v>
      </c>
      <c r="EM83">
        <f>IMABS(IMSUM(IMPOWER(IMSUM(IMPOWER(IMSUM(IMPOWER(IMSUM(IMPOWER(IMSUM(IMPOWER(IMSUM(IMPOWER(IMSUM(IMPOWER(IMSUM(IMPOWER(Munka1!EN84,2),Munka1!EN84),2),Munka1!EN84),2),Munka1!EN84),2),Munka1!EN84),2),Munka1!EN84),2),Munka1!EN84),2),Munka1!EN84),2),Munka1!EN84))</f>
        <v>0.331371162679378</v>
      </c>
      <c r="EN83">
        <f>IMABS(IMSUM(IMPOWER(IMSUM(IMPOWER(IMSUM(IMPOWER(IMSUM(IMPOWER(IMSUM(IMPOWER(IMSUM(IMPOWER(IMSUM(IMPOWER(IMSUM(IMPOWER(Munka1!EO84,2),Munka1!EO84),2),Munka1!EO84),2),Munka1!EO84),2),Munka1!EO84),2),Munka1!EO84),2),Munka1!EO84),2),Munka1!EO84),2),Munka1!EO84))</f>
        <v>0.34114187653184841</v>
      </c>
      <c r="EO83">
        <f>IMABS(IMSUM(IMPOWER(IMSUM(IMPOWER(IMSUM(IMPOWER(IMSUM(IMPOWER(IMSUM(IMPOWER(IMSUM(IMPOWER(IMSUM(IMPOWER(IMSUM(IMPOWER(Munka1!EP84,2),Munka1!EP84),2),Munka1!EP84),2),Munka1!EP84),2),Munka1!EP84),2),Munka1!EP84),2),Munka1!EP84),2),Munka1!EP84),2),Munka1!EP84))</f>
        <v>0.34963718220009204</v>
      </c>
      <c r="EP83">
        <f>IMABS(IMSUM(IMPOWER(IMSUM(IMPOWER(IMSUM(IMPOWER(IMSUM(IMPOWER(IMSUM(IMPOWER(IMSUM(IMPOWER(IMSUM(IMPOWER(IMSUM(IMPOWER(Munka1!EQ84,2),Munka1!EQ84),2),Munka1!EQ84),2),Munka1!EQ84),2),Munka1!EQ84),2),Munka1!EQ84),2),Munka1!EQ84),2),Munka1!EQ84),2),Munka1!EQ84))</f>
        <v>0.35694081940908695</v>
      </c>
      <c r="EQ83">
        <f>IMABS(IMSUM(IMPOWER(IMSUM(IMPOWER(IMSUM(IMPOWER(IMSUM(IMPOWER(IMSUM(IMPOWER(IMSUM(IMPOWER(IMSUM(IMPOWER(IMSUM(IMPOWER(Munka1!ER84,2),Munka1!ER84),2),Munka1!ER84),2),Munka1!ER84),2),Munka1!ER84),2),Munka1!ER84),2),Munka1!ER84),2),Munka1!ER84),2),Munka1!ER84))</f>
        <v>0.36313867508840586</v>
      </c>
      <c r="ER83">
        <f>IMABS(IMSUM(IMPOWER(IMSUM(IMPOWER(IMSUM(IMPOWER(IMSUM(IMPOWER(IMSUM(IMPOWER(IMSUM(IMPOWER(IMSUM(IMPOWER(IMSUM(IMPOWER(Munka1!ES84,2),Munka1!ES84),2),Munka1!ES84),2),Munka1!ES84),2),Munka1!ES84),2),Munka1!ES84),2),Munka1!ES84),2),Munka1!ES84),2),Munka1!ES84))</f>
        <v>0.36831348927997165</v>
      </c>
      <c r="ES83">
        <f>IMABS(IMSUM(IMPOWER(IMSUM(IMPOWER(IMSUM(IMPOWER(IMSUM(IMPOWER(IMSUM(IMPOWER(IMSUM(IMPOWER(IMSUM(IMPOWER(IMSUM(IMPOWER(Munka1!ET84,2),Munka1!ET84),2),Munka1!ET84),2),Munka1!ET84),2),Munka1!ET84),2),Munka1!ET84),2),Munka1!ET84),2),Munka1!ET84),2),Munka1!ET84))</f>
        <v>0.37254289978162203</v>
      </c>
      <c r="ET83">
        <f>IMABS(IMSUM(IMPOWER(IMSUM(IMPOWER(IMSUM(IMPOWER(IMSUM(IMPOWER(IMSUM(IMPOWER(IMSUM(IMPOWER(IMSUM(IMPOWER(IMSUM(IMPOWER(Munka1!EU84,2),Munka1!EU84),2),Munka1!EU84),2),Munka1!EU84),2),Munka1!EU84),2),Munka1!EU84),2),Munka1!EU84),2),Munka1!EU84),2),Munka1!EU84))</f>
        <v>0.3758990787256104</v>
      </c>
      <c r="EU83">
        <f>IMABS(IMSUM(IMPOWER(IMSUM(IMPOWER(IMSUM(IMPOWER(IMSUM(IMPOWER(IMSUM(IMPOWER(IMSUM(IMPOWER(IMSUM(IMPOWER(IMSUM(IMPOWER(Munka1!EV84,2),Munka1!EV84),2),Munka1!EV84),2),Munka1!EV84),2),Munka1!EV84),2),Munka1!EV84),2),Munka1!EV84),2),Munka1!EV84),2),Munka1!EV84))</f>
        <v>0.37844904965831888</v>
      </c>
      <c r="EV83">
        <f>IMABS(IMSUM(IMPOWER(IMSUM(IMPOWER(IMSUM(IMPOWER(IMSUM(IMPOWER(IMSUM(IMPOWER(IMSUM(IMPOWER(IMSUM(IMPOWER(IMSUM(IMPOWER(Munka1!EW84,2),Munka1!EW84),2),Munka1!EW84),2),Munka1!EW84),2),Munka1!EW84),2),Munka1!EW84),2),Munka1!EW84),2),Munka1!EW84),2),Munka1!EW84))</f>
        <v>0.38025522946793072</v>
      </c>
      <c r="EW83">
        <f>IMABS(IMSUM(IMPOWER(IMSUM(IMPOWER(IMSUM(IMPOWER(IMSUM(IMPOWER(IMSUM(IMPOWER(IMSUM(IMPOWER(IMSUM(IMPOWER(IMSUM(IMPOWER(Munka1!EX84,2),Munka1!EX84),2),Munka1!EX84),2),Munka1!EX84),2),Munka1!EX84),2),Munka1!EX84),2),Munka1!EX84),2),Munka1!EX84),2),Munka1!EX84))</f>
        <v>0.38137598434680886</v>
      </c>
      <c r="EX83">
        <f>IMABS(IMSUM(IMPOWER(IMSUM(IMPOWER(IMSUM(IMPOWER(IMSUM(IMPOWER(IMSUM(IMPOWER(IMSUM(IMPOWER(IMSUM(IMPOWER(IMSUM(IMPOWER(Munka1!EY84,2),Munka1!EY84),2),Munka1!EY84),2),Munka1!EY84),2),Munka1!EY84),2),Munka1!EY84),2),Munka1!EY84),2),Munka1!EY84),2),Munka1!EY84))</f>
        <v>0.38186611640706508</v>
      </c>
      <c r="EY83">
        <f>IMABS(IMSUM(IMPOWER(IMSUM(IMPOWER(IMSUM(IMPOWER(IMSUM(IMPOWER(IMSUM(IMPOWER(IMSUM(IMPOWER(IMSUM(IMPOWER(IMSUM(IMPOWER(Munka1!EZ84,2),Munka1!EZ84),2),Munka1!EZ84),2),Munka1!EZ84),2),Munka1!EZ84),2),Munka1!EZ84),2),Munka1!EZ84),2),Munka1!EZ84),2),Munka1!EZ84))</f>
        <v>0.38177726020261166</v>
      </c>
      <c r="EZ83">
        <f>IMABS(IMSUM(IMPOWER(IMSUM(IMPOWER(IMSUM(IMPOWER(IMSUM(IMPOWER(IMSUM(IMPOWER(IMSUM(IMPOWER(IMSUM(IMPOWER(IMSUM(IMPOWER(Munka1!FA84,2),Munka1!FA84),2),Munka1!FA84),2),Munka1!FA84),2),Munka1!FA84),2),Munka1!FA84),2),Munka1!FA84),2),Munka1!FA84),2),Munka1!FA84))</f>
        <v>0.38115819607956442</v>
      </c>
      <c r="FA83">
        <f>IMABS(IMSUM(IMPOWER(IMSUM(IMPOWER(IMSUM(IMPOWER(IMSUM(IMPOWER(IMSUM(IMPOWER(IMSUM(IMPOWER(IMSUM(IMPOWER(IMSUM(IMPOWER(Munka1!FB84,2),Munka1!FB84),2),Munka1!FB84),2),Munka1!FB84),2),Munka1!FB84),2),Munka1!FB84),2),Munka1!FB84),2),Munka1!FB84),2),Munka1!FB84))</f>
        <v>0.38005509686057393</v>
      </c>
      <c r="FB83">
        <f>IMABS(IMSUM(IMPOWER(IMSUM(IMPOWER(IMSUM(IMPOWER(IMSUM(IMPOWER(IMSUM(IMPOWER(IMSUM(IMPOWER(IMSUM(IMPOWER(IMSUM(IMPOWER(Munka1!FC84,2),Munka1!FC84),2),Munka1!FC84),2),Munka1!FC84),2),Munka1!FC84),2),Munka1!FC84),2),Munka1!FC84),2),Munka1!FC84),2),Munka1!FC84))</f>
        <v>0.37851172528149768</v>
      </c>
      <c r="FC83">
        <f>IMABS(IMSUM(IMPOWER(IMSUM(IMPOWER(IMSUM(IMPOWER(IMSUM(IMPOWER(IMSUM(IMPOWER(IMSUM(IMPOWER(IMSUM(IMPOWER(IMSUM(IMPOWER(Munka1!FD84,2),Munka1!FD84),2),Munka1!FD84),2),Munka1!FD84),2),Munka1!FD84),2),Munka1!FD84),2),Munka1!FD84),2),Munka1!FD84),2),Munka1!FD84))</f>
        <v>0.37656959692996383</v>
      </c>
      <c r="FD83">
        <f>IMABS(IMSUM(IMPOWER(IMSUM(IMPOWER(IMSUM(IMPOWER(IMSUM(IMPOWER(IMSUM(IMPOWER(IMSUM(IMPOWER(IMSUM(IMPOWER(IMSUM(IMPOWER(Munka1!FE84,2),Munka1!FE84),2),Munka1!FE84),2),Munka1!FE84),2),Munka1!FE84),2),Munka1!FE84),2),Munka1!FE84),2),Munka1!FE84),2),Munka1!FE84))</f>
        <v>0.37426811978879099</v>
      </c>
      <c r="FE83">
        <f>IMABS(IMSUM(IMPOWER(IMSUM(IMPOWER(IMSUM(IMPOWER(IMSUM(IMPOWER(IMSUM(IMPOWER(IMSUM(IMPOWER(IMSUM(IMPOWER(IMSUM(IMPOWER(Munka1!FF84,2),Munka1!FF84),2),Munka1!FF84),2),Munka1!FF84),2),Munka1!FF84),2),Munka1!FF84),2),Munka1!FF84),2),Munka1!FF84),2),Munka1!FF84))</f>
        <v>0.37164471806905969</v>
      </c>
      <c r="FF83">
        <f>IMABS(IMSUM(IMPOWER(IMSUM(IMPOWER(IMSUM(IMPOWER(IMSUM(IMPOWER(IMSUM(IMPOWER(IMSUM(IMPOWER(IMSUM(IMPOWER(IMSUM(IMPOWER(Munka1!FG84,2),Munka1!FG84),2),Munka1!FG84),2),Munka1!FG84),2),Munka1!FG84),2),Munka1!FG84),2),Munka1!FG84),2),Munka1!FG84),2),Munka1!FG84))</f>
        <v>0.36873494527973055</v>
      </c>
      <c r="FG83">
        <f>IMABS(IMSUM(IMPOWER(IMSUM(IMPOWER(IMSUM(IMPOWER(IMSUM(IMPOWER(IMSUM(IMPOWER(IMSUM(IMPOWER(IMSUM(IMPOWER(IMSUM(IMPOWER(Munka1!FH84,2),Munka1!FH84),2),Munka1!FH84),2),Munka1!FH84),2),Munka1!FH84),2),Munka1!FH84),2),Munka1!FH84),2),Munka1!FH84),2),Munka1!FH84))</f>
        <v>0.36557258949441146</v>
      </c>
      <c r="FH83">
        <f>IMABS(IMSUM(IMPOWER(IMSUM(IMPOWER(IMSUM(IMPOWER(IMSUM(IMPOWER(IMSUM(IMPOWER(IMSUM(IMPOWER(IMSUM(IMPOWER(IMSUM(IMPOWER(Munka1!FI84,2),Munka1!FI84),2),Munka1!FI84),2),Munka1!FI84),2),Munka1!FI84),2),Munka1!FI84),2),Munka1!FI84),2),Munka1!FI84),2),Munka1!FI84))</f>
        <v>0.36218977244501688</v>
      </c>
      <c r="FI83">
        <f>IMABS(IMSUM(IMPOWER(IMSUM(IMPOWER(IMSUM(IMPOWER(IMSUM(IMPOWER(IMSUM(IMPOWER(IMSUM(IMPOWER(IMSUM(IMPOWER(IMSUM(IMPOWER(Munka1!FJ84,2),Munka1!FJ84),2),Munka1!FJ84),2),Munka1!FJ84),2),Munka1!FJ84),2),Munka1!FJ84),2),Munka1!FJ84),2),Munka1!FJ84),2),Munka1!FJ84))</f>
        <v>0.35861704324642879</v>
      </c>
      <c r="FJ83">
        <f>IMABS(IMSUM(IMPOWER(IMSUM(IMPOWER(IMSUM(IMPOWER(IMSUM(IMPOWER(IMSUM(IMPOWER(IMSUM(IMPOWER(IMSUM(IMPOWER(IMSUM(IMPOWER(Munka1!FK84,2),Munka1!FK84),2),Munka1!FK84),2),Munka1!FK84),2),Munka1!FK84),2),Munka1!FK84),2),Munka1!FK84),2),Munka1!FK84),2),Munka1!FK84))</f>
        <v>0.35488346708865198</v>
      </c>
      <c r="FK83">
        <f>IMABS(IMSUM(IMPOWER(IMSUM(IMPOWER(IMSUM(IMPOWER(IMSUM(IMPOWER(IMSUM(IMPOWER(IMSUM(IMPOWER(IMSUM(IMPOWER(IMSUM(IMPOWER(Munka1!FL84,2),Munka1!FL84),2),Munka1!FL84),2),Munka1!FL84),2),Munka1!FL84),2),Munka1!FL84),2),Munka1!FL84),2),Munka1!FL84),2),Munka1!FL84))</f>
        <v>0.35101670900197696</v>
      </c>
      <c r="FL83">
        <f>IMABS(IMSUM(IMPOWER(IMSUM(IMPOWER(IMSUM(IMPOWER(IMSUM(IMPOWER(IMSUM(IMPOWER(IMSUM(IMPOWER(IMSUM(IMPOWER(IMSUM(IMPOWER(Munka1!FM84,2),Munka1!FM84),2),Munka1!FM84),2),Munka1!FM84),2),Munka1!FM84),2),Munka1!FM84),2),Munka1!FM84),2),Munka1!FM84),2),Munka1!FM84))</f>
        <v>0.34704311271687432</v>
      </c>
      <c r="FM83">
        <f>IMABS(IMSUM(IMPOWER(IMSUM(IMPOWER(IMSUM(IMPOWER(IMSUM(IMPOWER(IMSUM(IMPOWER(IMSUM(IMPOWER(IMSUM(IMPOWER(IMSUM(IMPOWER(Munka1!FN84,2),Munka1!FN84),2),Munka1!FN84),2),Munka1!FN84),2),Munka1!FN84),2),Munka1!FN84),2),Munka1!FN84),2),Munka1!FN84),2),Munka1!FN84))</f>
        <v>0.34298777464215113</v>
      </c>
      <c r="FN83">
        <f>IMABS(IMSUM(IMPOWER(IMSUM(IMPOWER(IMSUM(IMPOWER(IMSUM(IMPOWER(IMSUM(IMPOWER(IMSUM(IMPOWER(IMSUM(IMPOWER(IMSUM(IMPOWER(Munka1!FO84,2),Munka1!FO84),2),Munka1!FO84),2),Munka1!FO84),2),Munka1!FO84),2),Munka1!FO84),2),Munka1!FO84),2),Munka1!FO84),2),Munka1!FO84))</f>
        <v>0.33887461303307492</v>
      </c>
      <c r="FO83">
        <f>IMABS(IMSUM(IMPOWER(IMSUM(IMPOWER(IMSUM(IMPOWER(IMSUM(IMPOWER(IMSUM(IMPOWER(IMSUM(IMPOWER(IMSUM(IMPOWER(IMSUM(IMPOWER(Munka1!FP84,2),Munka1!FP84),2),Munka1!FP84),2),Munka1!FP84),2),Munka1!FP84),2),Munka1!FP84),2),Munka1!FP84),2),Munka1!FP84),2),Munka1!FP84))</f>
        <v>0.33472643249082634</v>
      </c>
      <c r="FP83">
        <f>IMABS(IMSUM(IMPOWER(IMSUM(IMPOWER(IMSUM(IMPOWER(IMSUM(IMPOWER(IMSUM(IMPOWER(IMSUM(IMPOWER(IMSUM(IMPOWER(IMSUM(IMPOWER(Munka1!FQ84,2),Munka1!FQ84),2),Munka1!FQ84),2),Munka1!FQ84),2),Munka1!FQ84),2),Munka1!FQ84),2),Munka1!FQ84),2),Munka1!FQ84),2),Munka1!FQ84))</f>
        <v>0.33056498401042173</v>
      </c>
      <c r="FQ83">
        <f>IMABS(IMSUM(IMPOWER(IMSUM(IMPOWER(IMSUM(IMPOWER(IMSUM(IMPOWER(IMSUM(IMPOWER(IMSUM(IMPOWER(IMSUM(IMPOWER(IMSUM(IMPOWER(Munka1!FR84,2),Munka1!FR84),2),Munka1!FR84),2),Munka1!FR84),2),Munka1!FR84),2),Munka1!FR84),2),Munka1!FR84),2),Munka1!FR84),2),Munka1!FR84))</f>
        <v>0.32641102086509988</v>
      </c>
      <c r="FR83">
        <f>IMABS(IMSUM(IMPOWER(IMSUM(IMPOWER(IMSUM(IMPOWER(IMSUM(IMPOWER(IMSUM(IMPOWER(IMSUM(IMPOWER(IMSUM(IMPOWER(IMSUM(IMPOWER(Munka1!FS84,2),Munka1!FS84),2),Munka1!FS84),2),Munka1!FS84),2),Munka1!FS84),2),Munka1!FS84),2),Munka1!FS84),2),Munka1!FS84),2),Munka1!FS84))</f>
        <v>0.32228435067288597</v>
      </c>
      <c r="FS83">
        <f>IMABS(IMSUM(IMPOWER(IMSUM(IMPOWER(IMSUM(IMPOWER(IMSUM(IMPOWER(IMSUM(IMPOWER(IMSUM(IMPOWER(IMSUM(IMPOWER(IMSUM(IMPOWER(Munka1!FT84,2),Munka1!FT84),2),Munka1!FT84),2),Munka1!FT84),2),Munka1!FT84),2),Munka1!FT84),2),Munka1!FT84),2),Munka1!FT84),2),Munka1!FT84))</f>
        <v>0.31820388402774846</v>
      </c>
      <c r="FT83">
        <f>IMABS(IMSUM(IMPOWER(IMSUM(IMPOWER(IMSUM(IMPOWER(IMSUM(IMPOWER(IMSUM(IMPOWER(IMSUM(IMPOWER(IMSUM(IMPOWER(IMSUM(IMPOWER(Munka1!FU84,2),Munka1!FU84),2),Munka1!FU84),2),Munka1!FU84),2),Munka1!FU84),2),Munka1!FU84),2),Munka1!FU84),2),Munka1!FU84),2),Munka1!FU84))</f>
        <v>0.31418768008707398</v>
      </c>
      <c r="FU83">
        <f>IMABS(IMSUM(IMPOWER(IMSUM(IMPOWER(IMSUM(IMPOWER(IMSUM(IMPOWER(IMSUM(IMPOWER(IMSUM(IMPOWER(IMSUM(IMPOWER(IMSUM(IMPOWER(Munka1!FV84,2),Munka1!FV84),2),Munka1!FV84),2),Munka1!FV84),2),Munka1!FV84),2),Munka1!FV84),2),Munka1!FV84),2),Munka1!FV84),2),Munka1!FV84))</f>
        <v>0.31025298948339658</v>
      </c>
      <c r="FV83">
        <f>IMABS(IMSUM(IMPOWER(IMSUM(IMPOWER(IMSUM(IMPOWER(IMSUM(IMPOWER(IMSUM(IMPOWER(IMSUM(IMPOWER(IMSUM(IMPOWER(IMSUM(IMPOWER(Munka1!FW84,2),Munka1!FW84),2),Munka1!FW84),2),Munka1!FW84),2),Munka1!FW84),2),Munka1!FW84),2),Munka1!FW84),2),Munka1!FW84),2),Munka1!FW84))</f>
        <v>0.30641629486774702</v>
      </c>
      <c r="FW83">
        <f>IMABS(IMSUM(IMPOWER(IMSUM(IMPOWER(IMSUM(IMPOWER(IMSUM(IMPOWER(IMSUM(IMPOWER(IMSUM(IMPOWER(IMSUM(IMPOWER(IMSUM(IMPOWER(Munka1!FX84,2),Munka1!FX84),2),Munka1!FX84),2),Munka1!FX84),2),Munka1!FX84),2),Munka1!FX84),2),Munka1!FX84),2),Munka1!FX84),2),Munka1!FX84))</f>
        <v>0.30269334929340741</v>
      </c>
      <c r="FX83">
        <f>IMABS(IMSUM(IMPOWER(IMSUM(IMPOWER(IMSUM(IMPOWER(IMSUM(IMPOWER(IMSUM(IMPOWER(IMSUM(IMPOWER(IMSUM(IMPOWER(IMSUM(IMPOWER(Munka1!FY84,2),Munka1!FY84),2),Munka1!FY84),2),Munka1!FY84),2),Munka1!FY84),2),Munka1!FY84),2),Munka1!FY84),2),Munka1!FY84),2),Munka1!FY84))</f>
        <v>0.29909921251371224</v>
      </c>
      <c r="FY83">
        <f>IMABS(IMSUM(IMPOWER(IMSUM(IMPOWER(IMSUM(IMPOWER(IMSUM(IMPOWER(IMSUM(IMPOWER(IMSUM(IMPOWER(IMSUM(IMPOWER(IMSUM(IMPOWER(Munka1!FZ84,2),Munka1!FZ84),2),Munka1!FZ84),2),Munka1!FZ84),2),Munka1!FZ84),2),Munka1!FZ84),2),Munka1!FZ84),2),Munka1!FZ84),2),Munka1!FZ84))</f>
        <v>0.29564828510068847</v>
      </c>
      <c r="FZ83">
        <f>IMABS(IMSUM(IMPOWER(IMSUM(IMPOWER(IMSUM(IMPOWER(IMSUM(IMPOWER(IMSUM(IMPOWER(IMSUM(IMPOWER(IMSUM(IMPOWER(IMSUM(IMPOWER(Munka1!GA84,2),Munka1!GA84),2),Munka1!GA84),2),Munka1!GA84),2),Munka1!GA84),2),Munka1!GA84),2),Munka1!GA84),2),Munka1!GA84),2),Munka1!GA84))</f>
        <v>0.29235434010040751</v>
      </c>
      <c r="GA83">
        <f>IMABS(IMSUM(IMPOWER(IMSUM(IMPOWER(IMSUM(IMPOWER(IMSUM(IMPOWER(IMSUM(IMPOWER(IMSUM(IMPOWER(IMSUM(IMPOWER(IMSUM(IMPOWER(Munka1!GB84,2),Munka1!GB84),2),Munka1!GB84),2),Munka1!GB84),2),Munka1!GB84),2),Munka1!GB84),2),Munka1!GB84),2),Munka1!GB84),2),Munka1!GB84))</f>
        <v>0.28923055173667278</v>
      </c>
      <c r="GB83">
        <f>IMABS(IMSUM(IMPOWER(IMSUM(IMPOWER(IMSUM(IMPOWER(IMSUM(IMPOWER(IMSUM(IMPOWER(IMSUM(IMPOWER(IMSUM(IMPOWER(IMSUM(IMPOWER(Munka1!GC84,2),Munka1!GC84),2),Munka1!GC84),2),Munka1!GC84),2),Munka1!GC84),2),Munka1!GC84),2),Munka1!GC84),2),Munka1!GC84),2),Munka1!GC84))</f>
        <v>0.28628952047020872</v>
      </c>
      <c r="GC83">
        <f>IMABS(IMSUM(IMPOWER(IMSUM(IMPOWER(IMSUM(IMPOWER(IMSUM(IMPOWER(IMSUM(IMPOWER(IMSUM(IMPOWER(IMSUM(IMPOWER(IMSUM(IMPOWER(Munka1!GD84,2),Munka1!GD84),2),Munka1!GD84),2),Munka1!GD84),2),Munka1!GD84),2),Munka1!GD84),2),Munka1!GD84),2),Munka1!GD84),2),Munka1!GD84))</f>
        <v>0.28354329353074909</v>
      </c>
      <c r="GD83">
        <f>IMABS(IMSUM(IMPOWER(IMSUM(IMPOWER(IMSUM(IMPOWER(IMSUM(IMPOWER(IMSUM(IMPOWER(IMSUM(IMPOWER(IMSUM(IMPOWER(IMSUM(IMPOWER(Munka1!GE84,2),Munka1!GE84),2),Munka1!GE84),2),Munka1!GE84),2),Munka1!GE84),2),Munka1!GE84),2),Munka1!GE84),2),Munka1!GE84),2),Munka1!GE84))</f>
        <v>0.28100337988068719</v>
      </c>
      <c r="GE83">
        <f>IMABS(IMSUM(IMPOWER(IMSUM(IMPOWER(IMSUM(IMPOWER(IMSUM(IMPOWER(IMSUM(IMPOWER(IMSUM(IMPOWER(IMSUM(IMPOWER(IMSUM(IMPOWER(Munka1!GF84,2),Munka1!GF84),2),Munka1!GF84),2),Munka1!GF84),2),Munka1!GF84),2),Munka1!GF84),2),Munka1!GF84),2),Munka1!GF84),2),Munka1!GF84))</f>
        <v>0.27868075845780182</v>
      </c>
      <c r="GF83">
        <f>IMABS(IMSUM(IMPOWER(IMSUM(IMPOWER(IMSUM(IMPOWER(IMSUM(IMPOWER(IMSUM(IMPOWER(IMSUM(IMPOWER(IMSUM(IMPOWER(IMSUM(IMPOWER(Munka1!GG84,2),Munka1!GG84),2),Munka1!GG84),2),Munka1!GG84),2),Munka1!GG84),2),Munka1!GG84),2),Munka1!GG84),2),Munka1!GG84),2),Munka1!GG84))</f>
        <v>0.27658587849726746</v>
      </c>
      <c r="GG83">
        <f>IMABS(IMSUM(IMPOWER(IMSUM(IMPOWER(IMSUM(IMPOWER(IMSUM(IMPOWER(IMSUM(IMPOWER(IMSUM(IMPOWER(IMSUM(IMPOWER(IMSUM(IMPOWER(Munka1!GH84,2),Munka1!GH84),2),Munka1!GH84),2),Munka1!GH84),2),Munka1!GH84),2),Munka1!GH84),2),Munka1!GH84),2),Munka1!GH84),2),Munka1!GH84))</f>
        <v>0.27472865076421127</v>
      </c>
      <c r="GH83">
        <f>IMABS(IMSUM(IMPOWER(IMSUM(IMPOWER(IMSUM(IMPOWER(IMSUM(IMPOWER(IMSUM(IMPOWER(IMSUM(IMPOWER(IMSUM(IMPOWER(IMSUM(IMPOWER(Munka1!GI84,2),Munka1!GI84),2),Munka1!GI84),2),Munka1!GI84),2),Munka1!GI84),2),Munka1!GI84),2),Munka1!GI84),2),Munka1!GI84),2),Munka1!GI84))</f>
        <v>0.27311842864955516</v>
      </c>
      <c r="GI83">
        <f>IMABS(IMSUM(IMPOWER(IMSUM(IMPOWER(IMSUM(IMPOWER(IMSUM(IMPOWER(IMSUM(IMPOWER(IMSUM(IMPOWER(IMSUM(IMPOWER(IMSUM(IMPOWER(Munka1!GJ84,2),Munka1!GJ84),2),Munka1!GJ84),2),Munka1!GJ84),2),Munka1!GJ84),2),Munka1!GJ84),2),Munka1!GJ84),2),Munka1!GJ84),2),Munka1!GJ84))</f>
        <v>0.27176397830153942</v>
      </c>
      <c r="GJ83">
        <f>IMABS(IMSUM(IMPOWER(IMSUM(IMPOWER(IMSUM(IMPOWER(IMSUM(IMPOWER(IMSUM(IMPOWER(IMSUM(IMPOWER(IMSUM(IMPOWER(IMSUM(IMPOWER(Munka1!GK84,2),Munka1!GK84),2),Munka1!GK84),2),Munka1!GK84),2),Munka1!GK84),2),Munka1!GK84),2),Munka1!GK84),2),Munka1!GK84),2),Munka1!GK84))</f>
        <v>0.27067343728597559</v>
      </c>
      <c r="GK83">
        <f>IMABS(IMSUM(IMPOWER(IMSUM(IMPOWER(IMSUM(IMPOWER(IMSUM(IMPOWER(IMSUM(IMPOWER(IMSUM(IMPOWER(IMSUM(IMPOWER(IMSUM(IMPOWER(Munka1!GL84,2),Munka1!GL84),2),Munka1!GL84),2),Munka1!GL84),2),Munka1!GL84),2),Munka1!GL84),2),Munka1!GL84),2),Munka1!GL84),2),Munka1!GL84))</f>
        <v>0.26985426168621901</v>
      </c>
      <c r="GL83">
        <f>IMABS(IMSUM(IMPOWER(IMSUM(IMPOWER(IMSUM(IMPOWER(IMSUM(IMPOWER(IMSUM(IMPOWER(IMSUM(IMPOWER(IMSUM(IMPOWER(IMSUM(IMPOWER(Munka1!GM84,2),Munka1!GM84),2),Munka1!GM84),2),Munka1!GM84),2),Munka1!GM84),2),Munka1!GM84),2),Munka1!GM84),2),Munka1!GM84),2),Munka1!GM84))</f>
        <v>0.26931316205832373</v>
      </c>
      <c r="GM83">
        <f>IMABS(IMSUM(IMPOWER(IMSUM(IMPOWER(IMSUM(IMPOWER(IMSUM(IMPOWER(IMSUM(IMPOWER(IMSUM(IMPOWER(IMSUM(IMPOWER(IMSUM(IMPOWER(Munka1!GN84,2),Munka1!GN84),2),Munka1!GN84),2),Munka1!GN84),2),Munka1!GN84),2),Munka1!GN84),2),Munka1!GN84),2),Munka1!GN84),2),Munka1!GN84))</f>
        <v>0.26905602922992145</v>
      </c>
      <c r="GN83">
        <f>IMABS(IMSUM(IMPOWER(IMSUM(IMPOWER(IMSUM(IMPOWER(IMSUM(IMPOWER(IMSUM(IMPOWER(IMSUM(IMPOWER(IMSUM(IMPOWER(IMSUM(IMPOWER(Munka1!GO84,2),Munka1!GO84),2),Munka1!GO84),2),Munka1!GO84),2),Munka1!GO84),2),Munka1!GO84),2),Munka1!GO84),2),Munka1!GO84),2),Munka1!GO84))</f>
        <v>0.26908785154859355</v>
      </c>
      <c r="GO83">
        <f>IMABS(IMSUM(IMPOWER(IMSUM(IMPOWER(IMSUM(IMPOWER(IMSUM(IMPOWER(IMSUM(IMPOWER(IMSUM(IMPOWER(IMSUM(IMPOWER(IMSUM(IMPOWER(Munka1!GP84,2),Munka1!GP84),2),Munka1!GP84),2),Munka1!GP84),2),Munka1!GP84),2),Munka1!GP84),2),Munka1!GP84),2),Munka1!GP84),2),Munka1!GP84))</f>
        <v>0.26941262581746855</v>
      </c>
      <c r="GP83">
        <f>IMABS(IMSUM(IMPOWER(IMSUM(IMPOWER(IMSUM(IMPOWER(IMSUM(IMPOWER(IMSUM(IMPOWER(IMSUM(IMPOWER(IMSUM(IMPOWER(IMSUM(IMPOWER(Munka1!GQ84,2),Munka1!GQ84),2),Munka1!GQ84),2),Munka1!GQ84),2),Munka1!GQ84),2),Munka1!GQ84),2),Munka1!GQ84),2),Munka1!GQ84),2),Munka1!GQ84))</f>
        <v>0.27003326477116341</v>
      </c>
      <c r="GQ83">
        <f>IMABS(IMSUM(IMPOWER(IMSUM(IMPOWER(IMSUM(IMPOWER(IMSUM(IMPOWER(IMSUM(IMPOWER(IMSUM(IMPOWER(IMSUM(IMPOWER(IMSUM(IMPOWER(Munka1!GR84,2),Munka1!GR84),2),Munka1!GR84),2),Munka1!GR84),2),Munka1!GR84),2),Munka1!GR84),2),Munka1!GR84),2),Munka1!GR84),2),Munka1!GR84))</f>
        <v>0.27095150451392835</v>
      </c>
      <c r="GR83">
        <f>IMABS(IMSUM(IMPOWER(IMSUM(IMPOWER(IMSUM(IMPOWER(IMSUM(IMPOWER(IMSUM(IMPOWER(IMSUM(IMPOWER(IMSUM(IMPOWER(IMSUM(IMPOWER(Munka1!GS84,2),Munka1!GS84),2),Munka1!GS84),2),Munka1!GS84),2),Munka1!GS84),2),Munka1!GS84),2),Munka1!GS84),2),Munka1!GS84),2),Munka1!GS84))</f>
        <v>0.27216781583992616</v>
      </c>
      <c r="GS83">
        <f>IMABS(IMSUM(IMPOWER(IMSUM(IMPOWER(IMSUM(IMPOWER(IMSUM(IMPOWER(IMSUM(IMPOWER(IMSUM(IMPOWER(IMSUM(IMPOWER(IMSUM(IMPOWER(Munka1!GT84,2),Munka1!GT84),2),Munka1!GT84),2),Munka1!GT84),2),Munka1!GT84),2),Munka1!GT84),2),Munka1!GT84),2),Munka1!GT84),2),Munka1!GT84))</f>
        <v>0.27368132376902043</v>
      </c>
      <c r="GT83">
        <f>IMABS(IMSUM(IMPOWER(IMSUM(IMPOWER(IMSUM(IMPOWER(IMSUM(IMPOWER(IMSUM(IMPOWER(IMSUM(IMPOWER(IMSUM(IMPOWER(IMSUM(IMPOWER(Munka1!GU84,2),Munka1!GU84),2),Munka1!GU84),2),Munka1!GU84),2),Munka1!GU84),2),Munka1!GU84),2),Munka1!GU84),2),Munka1!GU84),2),Munka1!GU84))</f>
        <v>0.27548973996072368</v>
      </c>
      <c r="GU83">
        <f>IMABS(IMSUM(IMPOWER(IMSUM(IMPOWER(IMSUM(IMPOWER(IMSUM(IMPOWER(IMSUM(IMPOWER(IMSUM(IMPOWER(IMSUM(IMPOWER(IMSUM(IMPOWER(Munka1!GV84,2),Munka1!GV84),2),Munka1!GV84),2),Munka1!GV84),2),Munka1!GV84),2),Munka1!GV84),2),Munka1!GV84),2),Munka1!GV84),2),Munka1!GV84))</f>
        <v>0.27758931293197192</v>
      </c>
      <c r="GV83">
        <f>IMABS(IMSUM(IMPOWER(IMSUM(IMPOWER(IMSUM(IMPOWER(IMSUM(IMPOWER(IMSUM(IMPOWER(IMSUM(IMPOWER(IMSUM(IMPOWER(IMSUM(IMPOWER(Munka1!GW84,2),Munka1!GW84),2),Munka1!GW84),2),Munka1!GW84),2),Munka1!GW84),2),Munka1!GW84),2),Munka1!GW84),2),Munka1!GW84),2),Munka1!GW84))</f>
        <v>0.27997480123874668</v>
      </c>
      <c r="GW83">
        <f>IMABS(IMSUM(IMPOWER(IMSUM(IMPOWER(IMSUM(IMPOWER(IMSUM(IMPOWER(IMSUM(IMPOWER(IMSUM(IMPOWER(IMSUM(IMPOWER(IMSUM(IMPOWER(Munka1!GX84,2),Munka1!GX84),2),Munka1!GX84),2),Munka1!GX84),2),Munka1!GX84),2),Munka1!GX84),2),Munka1!GX84),2),Munka1!GX84),2),Munka1!GX84))</f>
        <v>0.28263947504525649</v>
      </c>
      <c r="GX83">
        <f>IMABS(IMSUM(IMPOWER(IMSUM(IMPOWER(IMSUM(IMPOWER(IMSUM(IMPOWER(IMSUM(IMPOWER(IMSUM(IMPOWER(IMSUM(IMPOWER(IMSUM(IMPOWER(Munka1!GY84,2),Munka1!GY84),2),Munka1!GY84),2),Munka1!GY84),2),Munka1!GY84),2),Munka1!GY84),2),Munka1!GY84),2),Munka1!GY84),2),Munka1!GY84))</f>
        <v>0.28557515187589133</v>
      </c>
      <c r="GY83">
        <f>IMABS(IMSUM(IMPOWER(IMSUM(IMPOWER(IMSUM(IMPOWER(IMSUM(IMPOWER(IMSUM(IMPOWER(IMSUM(IMPOWER(IMSUM(IMPOWER(IMSUM(IMPOWER(Munka1!GZ84,2),Munka1!GZ84),2),Munka1!GZ84),2),Munka1!GZ84),2),Munka1!GZ84),2),Munka1!GZ84),2),Munka1!GZ84),2),Munka1!GZ84),2),Munka1!GZ84))</f>
        <v>0.28877227292335061</v>
      </c>
      <c r="GZ83">
        <f>IMABS(IMSUM(IMPOWER(IMSUM(IMPOWER(IMSUM(IMPOWER(IMSUM(IMPOWER(IMSUM(IMPOWER(IMSUM(IMPOWER(IMSUM(IMPOWER(IMSUM(IMPOWER(Munka1!HA84,2),Munka1!HA84),2),Munka1!HA84),2),Munka1!HA84),2),Munka1!HA84),2),Munka1!HA84),2),Munka1!HA84),2),Munka1!HA84),2),Munka1!HA84))</f>
        <v>0.29222002719129991</v>
      </c>
      <c r="HA83">
        <f>IMABS(IMSUM(IMPOWER(IMSUM(IMPOWER(IMSUM(IMPOWER(IMSUM(IMPOWER(IMSUM(IMPOWER(IMSUM(IMPOWER(IMSUM(IMPOWER(IMSUM(IMPOWER(Munka1!HB84,2),Munka1!HB84),2),Munka1!HB84),2),Munka1!HB84),2),Munka1!HB84),2),Munka1!HB84),2),Munka1!HB84),2),Munka1!HB84),2),Munka1!HB84))</f>
        <v>0.29590653212581214</v>
      </c>
      <c r="HB83">
        <f>IMABS(IMSUM(IMPOWER(IMSUM(IMPOWER(IMSUM(IMPOWER(IMSUM(IMPOWER(IMSUM(IMPOWER(IMSUM(IMPOWER(IMSUM(IMPOWER(IMSUM(IMPOWER(Munka1!HC84,2),Munka1!HC84),2),Munka1!HC84),2),Munka1!HC84),2),Munka1!HC84),2),Munka1!HC84),2),Munka1!HC84),2),Munka1!HC84),2),Munka1!HC84))</f>
        <v>0.29981908141082264</v>
      </c>
      <c r="HC83">
        <f>IMABS(IMSUM(IMPOWER(IMSUM(IMPOWER(IMSUM(IMPOWER(IMSUM(IMPOWER(IMSUM(IMPOWER(IMSUM(IMPOWER(IMSUM(IMPOWER(IMSUM(IMPOWER(Munka1!HD84,2),Munka1!HD84),2),Munka1!HD84),2),Munka1!HD84),2),Munka1!HD84),2),Munka1!HD84),2),Munka1!HD84),2),Munka1!HD84),2),Munka1!HD84))</f>
        <v>0.30394447348290221</v>
      </c>
      <c r="HD83">
        <f>IMABS(IMSUM(IMPOWER(IMSUM(IMPOWER(IMSUM(IMPOWER(IMSUM(IMPOWER(IMSUM(IMPOWER(IMSUM(IMPOWER(IMSUM(IMPOWER(IMSUM(IMPOWER(Munka1!HE84,2),Munka1!HE84),2),Munka1!HE84),2),Munka1!HE84),2),Munka1!HE84),2),Munka1!HE84),2),Munka1!HE84),2),Munka1!HE84),2),Munka1!HE84))</f>
        <v>0.30826943832695447</v>
      </c>
      <c r="HE83">
        <f>IMABS(IMSUM(IMPOWER(IMSUM(IMPOWER(IMSUM(IMPOWER(IMSUM(IMPOWER(IMSUM(IMPOWER(IMSUM(IMPOWER(IMSUM(IMPOWER(IMSUM(IMPOWER(Munka1!HF84,2),Munka1!HF84),2),Munka1!HF84),2),Munka1!HF84),2),Munka1!HF84),2),Munka1!HF84),2),Munka1!HF84),2),Munka1!HF84),2),Munka1!HF84))</f>
        <v>0.31278118558313417</v>
      </c>
      <c r="HF83">
        <f>IMABS(IMSUM(IMPOWER(IMSUM(IMPOWER(IMSUM(IMPOWER(IMSUM(IMPOWER(IMSUM(IMPOWER(IMSUM(IMPOWER(IMSUM(IMPOWER(IMSUM(IMPOWER(Munka1!HG84,2),Munka1!HG84),2),Munka1!HG84),2),Munka1!HG84),2),Munka1!HG84),2),Munka1!HG84),2),Munka1!HG84),2),Munka1!HG84),2),Munka1!HG84))</f>
        <v>0.31746810434664152</v>
      </c>
      <c r="HG83">
        <f>IMABS(IMSUM(IMPOWER(IMSUM(IMPOWER(IMSUM(IMPOWER(IMSUM(IMPOWER(IMSUM(IMPOWER(IMSUM(IMPOWER(IMSUM(IMPOWER(IMSUM(IMPOWER(Munka1!HH84,2),Munka1!HH84),2),Munka1!HH84),2),Munka1!HH84),2),Munka1!HH84),2),Munka1!HH84),2),Munka1!HH84),2),Munka1!HH84),2),Munka1!HH84))</f>
        <v>0.3223206547873419</v>
      </c>
      <c r="HH83">
        <f>IMABS(IMSUM(IMPOWER(IMSUM(IMPOWER(IMSUM(IMPOWER(IMSUM(IMPOWER(IMSUM(IMPOWER(IMSUM(IMPOWER(IMSUM(IMPOWER(IMSUM(IMPOWER(Munka1!HI84,2),Munka1!HI84),2),Munka1!HI84),2),Munka1!HI84),2),Munka1!HI84),2),Munka1!HI84),2),Munka1!HI84),2),Munka1!HI84),2),Munka1!HI84))</f>
        <v>0.32733250444485773</v>
      </c>
      <c r="HI83">
        <f>IMABS(IMSUM(IMPOWER(IMSUM(IMPOWER(IMSUM(IMPOWER(IMSUM(IMPOWER(IMSUM(IMPOWER(IMSUM(IMPOWER(IMSUM(IMPOWER(IMSUM(IMPOWER(Munka1!HJ84,2),Munka1!HJ84),2),Munka1!HJ84),2),Munka1!HJ84),2),Munka1!HJ84),2),Munka1!HJ84),2),Munka1!HJ84),2),Munka1!HJ84),2),Munka1!HJ84))</f>
        <v>0.33250197837761669</v>
      </c>
      <c r="HJ83">
        <f>IMABS(IMSUM(IMPOWER(IMSUM(IMPOWER(IMSUM(IMPOWER(IMSUM(IMPOWER(IMSUM(IMPOWER(IMSUM(IMPOWER(IMSUM(IMPOWER(IMSUM(IMPOWER(Munka1!HK84,2),Munka1!HK84),2),Munka1!HK84),2),Munka1!HK84),2),Munka1!HK84),2),Munka1!HK84),2),Munka1!HK84),2),Munka1!HK84),2),Munka1!HK84))</f>
        <v>0.33783391275473673</v>
      </c>
      <c r="HK83">
        <f>IMABS(IMSUM(IMPOWER(IMSUM(IMPOWER(IMSUM(IMPOWER(IMSUM(IMPOWER(IMSUM(IMPOWER(IMSUM(IMPOWER(IMSUM(IMPOWER(IMSUM(IMPOWER(Munka1!HL84,2),Munka1!HL84),2),Munka1!HL84),2),Munka1!HL84),2),Munka1!HL84),2),Munka1!HL84),2),Munka1!HL84),2),Munka1!HL84),2),Munka1!HL84))</f>
        <v>0.3433420260674212</v>
      </c>
      <c r="HL83">
        <f>IMABS(IMSUM(IMPOWER(IMSUM(IMPOWER(IMSUM(IMPOWER(IMSUM(IMPOWER(IMSUM(IMPOWER(IMSUM(IMPOWER(IMSUM(IMPOWER(IMSUM(IMPOWER(Munka1!HM84,2),Munka1!HM84),2),Munka1!HM84),2),Munka1!HM84),2),Munka1!HM84),2),Munka1!HM84),2),Munka1!HM84),2),Munka1!HM84),2),Munka1!HM84))</f>
        <v>0.34905195005446488</v>
      </c>
      <c r="HM83">
        <f>IMABS(IMSUM(IMPOWER(IMSUM(IMPOWER(IMSUM(IMPOWER(IMSUM(IMPOWER(IMSUM(IMPOWER(IMSUM(IMPOWER(IMSUM(IMPOWER(IMSUM(IMPOWER(Munka1!HN84,2),Munka1!HN84),2),Munka1!HN84),2),Munka1!HN84),2),Munka1!HN84),2),Munka1!HN84),2),Munka1!HN84),2),Munka1!HN84),2),Munka1!HN84))</f>
        <v>0.35500509097708521</v>
      </c>
      <c r="HN83">
        <f>IMABS(IMSUM(IMPOWER(IMSUM(IMPOWER(IMSUM(IMPOWER(IMSUM(IMPOWER(IMSUM(IMPOWER(IMSUM(IMPOWER(IMSUM(IMPOWER(IMSUM(IMPOWER(Munka1!HO84,2),Munka1!HO84),2),Munka1!HO84),2),Munka1!HO84),2),Munka1!HO84),2),Munka1!HO84),2),Munka1!HO84),2),Munka1!HO84),2),Munka1!HO84))</f>
        <v>0.36126351498968851</v>
      </c>
      <c r="HO83">
        <f>IMABS(IMSUM(IMPOWER(IMSUM(IMPOWER(IMSUM(IMPOWER(IMSUM(IMPOWER(IMSUM(IMPOWER(IMSUM(IMPOWER(IMSUM(IMPOWER(IMSUM(IMPOWER(Munka1!HP84,2),Munka1!HP84),2),Munka1!HP84),2),Munka1!HP84),2),Munka1!HP84),2),Munka1!HP84),2),Munka1!HP84),2),Munka1!HP84),2),Munka1!HP84))</f>
        <v>0.36791605746598049</v>
      </c>
      <c r="HP83">
        <f>IMABS(IMSUM(IMPOWER(IMSUM(IMPOWER(IMSUM(IMPOWER(IMSUM(IMPOWER(IMSUM(IMPOWER(IMSUM(IMPOWER(IMSUM(IMPOWER(IMSUM(IMPOWER(Munka1!HQ84,2),Munka1!HQ84),2),Munka1!HQ84),2),Munka1!HQ84),2),Munka1!HQ84),2),Munka1!HQ84),2),Munka1!HQ84),2),Munka1!HQ84),2),Munka1!HQ84))</f>
        <v>0.37508582541178426</v>
      </c>
      <c r="HQ83">
        <f>IMABS(IMSUM(IMPOWER(IMSUM(IMPOWER(IMSUM(IMPOWER(IMSUM(IMPOWER(IMSUM(IMPOWER(IMSUM(IMPOWER(IMSUM(IMPOWER(IMSUM(IMPOWER(Munka1!HR84,2),Munka1!HR84),2),Munka1!HR84),2),Munka1!HR84),2),Munka1!HR84),2),Munka1!HR84),2),Munka1!HR84),2),Munka1!HR84),2),Munka1!HR84))</f>
        <v>0.38293916386226884</v>
      </c>
      <c r="HR83">
        <f>IMABS(IMSUM(IMPOWER(IMSUM(IMPOWER(IMSUM(IMPOWER(IMSUM(IMPOWER(IMSUM(IMPOWER(IMSUM(IMPOWER(IMSUM(IMPOWER(IMSUM(IMPOWER(Munka1!HS84,2),Munka1!HS84),2),Munka1!HS84),2),Munka1!HS84),2),Munka1!HS84),2),Munka1!HS84),2),Munka1!HS84),2),Munka1!HS84),2),Munka1!HS84))</f>
        <v>0.39169594985446737</v>
      </c>
      <c r="HS83">
        <f>IMABS(IMSUM(IMPOWER(IMSUM(IMPOWER(IMSUM(IMPOWER(IMSUM(IMPOWER(IMSUM(IMPOWER(IMSUM(IMPOWER(IMSUM(IMPOWER(IMSUM(IMPOWER(Munka1!HT84,2),Munka1!HT84),2),Munka1!HT84),2),Munka1!HT84),2),Munka1!HT84),2),Munka1!HT84),2),Munka1!HT84),2),Munka1!HT84),2),Munka1!HT84))</f>
        <v>0.40164071596878625</v>
      </c>
      <c r="HT83">
        <f>IMABS(IMSUM(IMPOWER(IMSUM(IMPOWER(IMSUM(IMPOWER(IMSUM(IMPOWER(IMSUM(IMPOWER(IMSUM(IMPOWER(IMSUM(IMPOWER(IMSUM(IMPOWER(Munka1!HU84,2),Munka1!HU84),2),Munka1!HU84),2),Munka1!HU84),2),Munka1!HU84),2),Munka1!HU84),2),Munka1!HU84),2),Munka1!HU84),2),Munka1!HU84))</f>
        <v>0.41313356345638658</v>
      </c>
      <c r="HU83">
        <f>IMABS(IMSUM(IMPOWER(IMSUM(IMPOWER(IMSUM(IMPOWER(IMSUM(IMPOWER(IMSUM(IMPOWER(IMSUM(IMPOWER(IMSUM(IMPOWER(IMSUM(IMPOWER(Munka1!HV84,2),Munka1!HV84),2),Munka1!HV84),2),Munka1!HV84),2),Munka1!HV84),2),Munka1!HV84),2),Munka1!HV84),2),Munka1!HV84),2),Munka1!HV84))</f>
        <v>0.42661914372907084</v>
      </c>
      <c r="HV83">
        <f>IMABS(IMSUM(IMPOWER(IMSUM(IMPOWER(IMSUM(IMPOWER(IMSUM(IMPOWER(IMSUM(IMPOWER(IMSUM(IMPOWER(IMSUM(IMPOWER(IMSUM(IMPOWER(Munka1!HW84,2),Munka1!HW84),2),Munka1!HW84),2),Munka1!HW84),2),Munka1!HW84),2),Munka1!HW84),2),Munka1!HW84),2),Munka1!HW84),2),Munka1!HW84))</f>
        <v>0.44263135153168209</v>
      </c>
      <c r="HW83">
        <f>IMABS(IMSUM(IMPOWER(IMSUM(IMPOWER(IMSUM(IMPOWER(IMSUM(IMPOWER(IMSUM(IMPOWER(IMSUM(IMPOWER(IMSUM(IMPOWER(IMSUM(IMPOWER(Munka1!HX84,2),Munka1!HX84),2),Munka1!HX84),2),Munka1!HX84),2),Munka1!HX84),2),Munka1!HX84),2),Munka1!HX84),2),Munka1!HX84),2),Munka1!HX84))</f>
        <v>0.46179119816642</v>
      </c>
      <c r="HX83">
        <f>IMABS(IMSUM(IMPOWER(IMSUM(IMPOWER(IMSUM(IMPOWER(IMSUM(IMPOWER(IMSUM(IMPOWER(IMSUM(IMPOWER(IMSUM(IMPOWER(IMSUM(IMPOWER(Munka1!HY84,2),Munka1!HY84),2),Munka1!HY84),2),Munka1!HY84),2),Munka1!HY84),2),Munka1!HY84),2),Munka1!HY84),2),Munka1!HY84),2),Munka1!HY84))</f>
        <v>0.48479629955008025</v>
      </c>
      <c r="HY83">
        <f>IMABS(IMSUM(IMPOWER(IMSUM(IMPOWER(IMSUM(IMPOWER(IMSUM(IMPOWER(IMSUM(IMPOWER(IMSUM(IMPOWER(IMSUM(IMPOWER(IMSUM(IMPOWER(Munka1!HZ84,2),Munka1!HZ84),2),Munka1!HZ84),2),Munka1!HZ84),2),Munka1!HZ84),2),Munka1!HZ84),2),Munka1!HZ84),2),Munka1!HZ84),2),Munka1!HZ84))</f>
        <v>0.51240337815697934</v>
      </c>
      <c r="HZ83">
        <f>IMABS(IMSUM(IMPOWER(IMSUM(IMPOWER(IMSUM(IMPOWER(IMSUM(IMPOWER(IMSUM(IMPOWER(IMSUM(IMPOWER(IMSUM(IMPOWER(IMSUM(IMPOWER(Munka1!IA84,2),Munka1!IA84),2),Munka1!IA84),2),Munka1!IA84),2),Munka1!IA84),2),Munka1!IA84),2),Munka1!IA84),2),Munka1!IA84),2),Munka1!IA84))</f>
        <v>0.54541095732583511</v>
      </c>
      <c r="IA83">
        <f>IMABS(IMSUM(IMPOWER(IMSUM(IMPOWER(IMSUM(IMPOWER(IMSUM(IMPOWER(IMSUM(IMPOWER(IMSUM(IMPOWER(IMSUM(IMPOWER(IMSUM(IMPOWER(Munka1!IB84,2),Munka1!IB84),2),Munka1!IB84),2),Munka1!IB84),2),Munka1!IB84),2),Munka1!IB84),2),Munka1!IB84),2),Munka1!IB84),2),Munka1!IB84))</f>
        <v>0.58465870504270401</v>
      </c>
      <c r="IB83">
        <f>IMABS(IMSUM(IMPOWER(IMSUM(IMPOWER(IMSUM(IMPOWER(IMSUM(IMPOWER(IMSUM(IMPOWER(IMSUM(IMPOWER(IMSUM(IMPOWER(IMSUM(IMPOWER(Munka1!IC84,2),Munka1!IC84),2),Munka1!IC84),2),Munka1!IC84),2),Munka1!IC84),2),Munka1!IC84),2),Munka1!IC84),2),Munka1!IC84),2),Munka1!IC84))</f>
        <v>0.63107381796722473</v>
      </c>
      <c r="IC83">
        <f>IMABS(IMSUM(IMPOWER(IMSUM(IMPOWER(IMSUM(IMPOWER(IMSUM(IMPOWER(IMSUM(IMPOWER(IMSUM(IMPOWER(IMSUM(IMPOWER(IMSUM(IMPOWER(Munka1!ID84,2),Munka1!ID84),2),Munka1!ID84),2),Munka1!ID84),2),Munka1!ID84),2),Munka1!ID84),2),Munka1!ID84),2),Munka1!ID84),2),Munka1!ID84))</f>
        <v>0.68581728116846985</v>
      </c>
      <c r="ID83">
        <f>IMABS(IMSUM(IMPOWER(IMSUM(IMPOWER(IMSUM(IMPOWER(IMSUM(IMPOWER(IMSUM(IMPOWER(IMSUM(IMPOWER(IMSUM(IMPOWER(IMSUM(IMPOWER(Munka1!IE84,2),Munka1!IE84),2),Munka1!IE84),2),Munka1!IE84),2),Munka1!IE84),2),Munka1!IE84),2),Munka1!IE84),2),Munka1!IE84),2),Munka1!IE84))</f>
        <v>0.75062625394974736</v>
      </c>
      <c r="IE83">
        <f>IMABS(IMSUM(IMPOWER(IMSUM(IMPOWER(IMSUM(IMPOWER(IMSUM(IMPOWER(IMSUM(IMPOWER(IMSUM(IMPOWER(IMSUM(IMPOWER(IMSUM(IMPOWER(Munka1!IF84,2),Munka1!IF84),2),Munka1!IF84),2),Munka1!IF84),2),Munka1!IF84),2),Munka1!IF84),2),Munka1!IF84),2),Munka1!IF84),2),Munka1!IF84))</f>
        <v>0.82855153805995307</v>
      </c>
      <c r="IF83">
        <f>IMABS(IMSUM(IMPOWER(IMSUM(IMPOWER(IMSUM(IMPOWER(IMSUM(IMPOWER(IMSUM(IMPOWER(IMSUM(IMPOWER(IMSUM(IMPOWER(IMSUM(IMPOWER(Munka1!IG84,2),Munka1!IG84),2),Munka1!IG84),2),Munka1!IG84),2),Munka1!IG84),2),Munka1!IG84),2),Munka1!IG84),2),Munka1!IG84),2),Munka1!IG84))</f>
        <v>0.92557575658075664</v>
      </c>
      <c r="IG83">
        <f>IMABS(IMSUM(IMPOWER(IMSUM(IMPOWER(IMSUM(IMPOWER(IMSUM(IMPOWER(IMSUM(IMPOWER(IMSUM(IMPOWER(IMSUM(IMPOWER(IMSUM(IMPOWER(Munka1!IH84,2),Munka1!IH84),2),Munka1!IH84),2),Munka1!IH84),2),Munka1!IH84),2),Munka1!IH84),2),Munka1!IH84),2),Munka1!IH84),2),Munka1!IH84))</f>
        <v>1.0545206377680743</v>
      </c>
      <c r="IH83">
        <f>IMABS(IMSUM(IMPOWER(IMSUM(IMPOWER(IMSUM(IMPOWER(IMSUM(IMPOWER(IMSUM(IMPOWER(IMSUM(IMPOWER(IMSUM(IMPOWER(IMSUM(IMPOWER(Munka1!II84,2),Munka1!II84),2),Munka1!II84),2),Munka1!II84),2),Munka1!II84),2),Munka1!II84),2),Munka1!II84),2),Munka1!II84),2),Munka1!II84))</f>
        <v>1.2460459930403676</v>
      </c>
      <c r="II83">
        <f>IMABS(IMSUM(IMPOWER(IMSUM(IMPOWER(IMSUM(IMPOWER(IMSUM(IMPOWER(IMSUM(IMPOWER(IMSUM(IMPOWER(IMSUM(IMPOWER(IMSUM(IMPOWER(Munka1!IJ84,2),Munka1!IJ84),2),Munka1!IJ84),2),Munka1!IJ84),2),Munka1!IJ84),2),Munka1!IJ84),2),Munka1!IJ84),2),Munka1!IJ84),2),Munka1!IJ84))</f>
        <v>1.5854842577867727</v>
      </c>
      <c r="IJ83">
        <f>IMABS(IMSUM(IMPOWER(IMSUM(IMPOWER(IMSUM(IMPOWER(IMSUM(IMPOWER(IMSUM(IMPOWER(IMSUM(IMPOWER(IMSUM(IMPOWER(IMSUM(IMPOWER(Munka1!IK84,2),Munka1!IK84),2),Munka1!IK84),2),Munka1!IK84),2),Munka1!IK84),2),Munka1!IK84),2),Munka1!IK84),2),Munka1!IK84),2),Munka1!IK84))</f>
        <v>2.3544096988348384</v>
      </c>
      <c r="IK83">
        <f>IMABS(IMSUM(IMPOWER(IMSUM(IMPOWER(IMSUM(IMPOWER(IMSUM(IMPOWER(IMSUM(IMPOWER(IMSUM(IMPOWER(IMSUM(IMPOWER(IMSUM(IMPOWER(Munka1!IL84,2),Munka1!IL84),2),Munka1!IL84),2),Munka1!IL84),2),Munka1!IL84),2),Munka1!IL84),2),Munka1!IL84),2),Munka1!IL84),2),Munka1!IL84))</f>
        <v>4.6180061471997051</v>
      </c>
      <c r="IL83">
        <f>IMABS(IMSUM(IMPOWER(IMSUM(IMPOWER(IMSUM(IMPOWER(IMSUM(IMPOWER(IMSUM(IMPOWER(IMSUM(IMPOWER(IMSUM(IMPOWER(IMSUM(IMPOWER(Munka1!IM84,2),Munka1!IM84),2),Munka1!IM84),2),Munka1!IM84),2),Munka1!IM84),2),Munka1!IM84),2),Munka1!IM84),2),Munka1!IM84),2),Munka1!IM84))</f>
        <v>13.009277084369005</v>
      </c>
      <c r="IM83">
        <f>IMABS(IMSUM(IMPOWER(IMSUM(IMPOWER(IMSUM(IMPOWER(IMSUM(IMPOWER(IMSUM(IMPOWER(IMSUM(IMPOWER(IMSUM(IMPOWER(IMSUM(IMPOWER(Munka1!IN84,2),Munka1!IN84),2),Munka1!IN84),2),Munka1!IN84),2),Munka1!IN84),2),Munka1!IN84),2),Munka1!IN84),2),Munka1!IN84),2),Munka1!IN84))</f>
        <v>52.680340910432953</v>
      </c>
      <c r="IN83">
        <f>IMABS(IMSUM(IMPOWER(IMSUM(IMPOWER(IMSUM(IMPOWER(IMSUM(IMPOWER(IMSUM(IMPOWER(IMSUM(IMPOWER(IMSUM(IMPOWER(IMSUM(IMPOWER(Munka1!IO84,2),Munka1!IO84),2),Munka1!IO84),2),Munka1!IO84),2),Munka1!IO84),2),Munka1!IO84),2),Munka1!IO84),2),Munka1!IO84),2),Munka1!IO84))</f>
        <v>294.57977311622915</v>
      </c>
    </row>
    <row r="84" spans="1:248" x14ac:dyDescent="0.25">
      <c r="A84">
        <f>IMABS(IMSUM(IMPOWER(IMSUM(IMPOWER(IMSUM(IMPOWER(IMSUM(IMPOWER(IMSUM(IMPOWER(IMSUM(IMPOWER(IMSUM(IMPOWER(IMSUM(IMPOWER(Munka1!B85,2),Munka1!B85),2),Munka1!B85),2),Munka1!B85),2),Munka1!B85),2),Munka1!B85),2),Munka1!B85),2),Munka1!B85),2),Munka1!B85))</f>
        <v>1.3103276495915513E+34</v>
      </c>
      <c r="B84">
        <f>IMABS(IMSUM(IMPOWER(IMSUM(IMPOWER(IMSUM(IMPOWER(IMSUM(IMPOWER(IMSUM(IMPOWER(IMSUM(IMPOWER(IMSUM(IMPOWER(IMSUM(IMPOWER(Munka1!C85,2),Munka1!C85),2),Munka1!C85),2),Munka1!C85),2),Munka1!C85),2),Munka1!C85),2),Munka1!C85),2),Munka1!C85),2),Munka1!C85))</f>
        <v>2.6259594060203718E+33</v>
      </c>
      <c r="C84">
        <f>IMABS(IMSUM(IMPOWER(IMSUM(IMPOWER(IMSUM(IMPOWER(IMSUM(IMPOWER(IMSUM(IMPOWER(IMSUM(IMPOWER(IMSUM(IMPOWER(IMSUM(IMPOWER(Munka1!D85,2),Munka1!D85),2),Munka1!D85),2),Munka1!D85),2),Munka1!D85),2),Munka1!D85),2),Munka1!D85),2),Munka1!D85),2),Munka1!D85))</f>
        <v>5.3788724358877158E+32</v>
      </c>
      <c r="D84">
        <f>IMABS(IMSUM(IMPOWER(IMSUM(IMPOWER(IMSUM(IMPOWER(IMSUM(IMPOWER(IMSUM(IMPOWER(IMSUM(IMPOWER(IMSUM(IMPOWER(IMSUM(IMPOWER(Munka1!E85,2),Munka1!E85),2),Munka1!E85),2),Munka1!E85),2),Munka1!E85),2),Munka1!E85),2),Munka1!E85),2),Munka1!E85),2),Munka1!E85))</f>
        <v>1.1272583222833099E+32</v>
      </c>
      <c r="E84">
        <f>IMABS(IMSUM(IMPOWER(IMSUM(IMPOWER(IMSUM(IMPOWER(IMSUM(IMPOWER(IMSUM(IMPOWER(IMSUM(IMPOWER(IMSUM(IMPOWER(IMSUM(IMPOWER(Munka1!F85,2),Munka1!F85),2),Munka1!F85),2),Munka1!F85),2),Munka1!F85),2),Munka1!F85),2),Munka1!F85),2),Munka1!F85),2),Munka1!F85))</f>
        <v>2.4191744045841859E+31</v>
      </c>
      <c r="F84">
        <f>IMABS(IMSUM(IMPOWER(IMSUM(IMPOWER(IMSUM(IMPOWER(IMSUM(IMPOWER(IMSUM(IMPOWER(IMSUM(IMPOWER(IMSUM(IMPOWER(IMSUM(IMPOWER(Munka1!G85,2),Munka1!G85),2),Munka1!G85),2),Munka1!G85),2),Munka1!G85),2),Munka1!G85),2),Munka1!G85),2),Munka1!G85),2),Munka1!G85))</f>
        <v>5.3204871647502997E+30</v>
      </c>
      <c r="G84">
        <f>IMABS(IMSUM(IMPOWER(IMSUM(IMPOWER(IMSUM(IMPOWER(IMSUM(IMPOWER(IMSUM(IMPOWER(IMSUM(IMPOWER(IMSUM(IMPOWER(IMSUM(IMPOWER(Munka1!H85,2),Munka1!H85),2),Munka1!H85),2),Munka1!H85),2),Munka1!H85),2),Munka1!H85),2),Munka1!H85),2),Munka1!H85),2),Munka1!H85))</f>
        <v>1.199914498279931E+30</v>
      </c>
      <c r="H84">
        <f>IMABS(IMSUM(IMPOWER(IMSUM(IMPOWER(IMSUM(IMPOWER(IMSUM(IMPOWER(IMSUM(IMPOWER(IMSUM(IMPOWER(IMSUM(IMPOWER(IMSUM(IMPOWER(Munka1!I85,2),Munka1!I85),2),Munka1!I85),2),Munka1!I85),2),Munka1!I85),2),Munka1!I85),2),Munka1!I85),2),Munka1!I85),2),Munka1!I85))</f>
        <v>2.7764071885422784E+29</v>
      </c>
      <c r="I84">
        <f>IMABS(IMSUM(IMPOWER(IMSUM(IMPOWER(IMSUM(IMPOWER(IMSUM(IMPOWER(IMSUM(IMPOWER(IMSUM(IMPOWER(IMSUM(IMPOWER(IMSUM(IMPOWER(Munka1!J85,2),Munka1!J85),2),Munka1!J85),2),Munka1!J85),2),Munka1!J85),2),Munka1!J85),2),Munka1!J85),2),Munka1!J85),2),Munka1!J85))</f>
        <v>6.5934875706122335E+28</v>
      </c>
      <c r="J84">
        <f>IMABS(IMSUM(IMPOWER(IMSUM(IMPOWER(IMSUM(IMPOWER(IMSUM(IMPOWER(IMSUM(IMPOWER(IMSUM(IMPOWER(IMSUM(IMPOWER(IMSUM(IMPOWER(Munka1!K85,2),Munka1!K85),2),Munka1!K85),2),Munka1!K85),2),Munka1!K85),2),Munka1!K85),2),Munka1!K85),2),Munka1!K85),2),Munka1!K85))</f>
        <v>1.6075304972996216E+28</v>
      </c>
      <c r="K84">
        <f>IMABS(IMSUM(IMPOWER(IMSUM(IMPOWER(IMSUM(IMPOWER(IMSUM(IMPOWER(IMSUM(IMPOWER(IMSUM(IMPOWER(IMSUM(IMPOWER(IMSUM(IMPOWER(Munka1!L85,2),Munka1!L85),2),Munka1!L85),2),Munka1!L85),2),Munka1!L85),2),Munka1!L85),2),Munka1!L85),2),Munka1!L85),2),Munka1!L85))</f>
        <v>4.0241856364573523E+27</v>
      </c>
      <c r="L84">
        <f>IMABS(IMSUM(IMPOWER(IMSUM(IMPOWER(IMSUM(IMPOWER(IMSUM(IMPOWER(IMSUM(IMPOWER(IMSUM(IMPOWER(IMSUM(IMPOWER(IMSUM(IMPOWER(Munka1!M85,2),Munka1!M85),2),Munka1!M85),2),Munka1!M85),2),Munka1!M85),2),Munka1!M85),2),Munka1!M85),2),Munka1!M85),2),Munka1!M85))</f>
        <v>1.034396407029544E+27</v>
      </c>
      <c r="M84">
        <f>IMABS(IMSUM(IMPOWER(IMSUM(IMPOWER(IMSUM(IMPOWER(IMSUM(IMPOWER(IMSUM(IMPOWER(IMSUM(IMPOWER(IMSUM(IMPOWER(IMSUM(IMPOWER(Munka1!N85,2),Munka1!N85),2),Munka1!N85),2),Munka1!N85),2),Munka1!N85),2),Munka1!N85),2),Munka1!N85),2),Munka1!N85),2),Munka1!N85))</f>
        <v>2.7299666284266466E+26</v>
      </c>
      <c r="N84">
        <f>IMABS(IMSUM(IMPOWER(IMSUM(IMPOWER(IMSUM(IMPOWER(IMSUM(IMPOWER(IMSUM(IMPOWER(IMSUM(IMPOWER(IMSUM(IMPOWER(IMSUM(IMPOWER(Munka1!O85,2),Munka1!O85),2),Munka1!O85),2),Munka1!O85),2),Munka1!O85),2),Munka1!O85),2),Munka1!O85),2),Munka1!O85),2),Munka1!O85))</f>
        <v>7.3963726763488152E+25</v>
      </c>
      <c r="O84">
        <f>IMABS(IMSUM(IMPOWER(IMSUM(IMPOWER(IMSUM(IMPOWER(IMSUM(IMPOWER(IMSUM(IMPOWER(IMSUM(IMPOWER(IMSUM(IMPOWER(IMSUM(IMPOWER(Munka1!P85,2),Munka1!P85),2),Munka1!P85),2),Munka1!P85),2),Munka1!P85),2),Munka1!P85),2),Munka1!P85),2),Munka1!P85),2),Munka1!P85))</f>
        <v>2.0566601841355361E+25</v>
      </c>
      <c r="P84">
        <f>IMABS(IMSUM(IMPOWER(IMSUM(IMPOWER(IMSUM(IMPOWER(IMSUM(IMPOWER(IMSUM(IMPOWER(IMSUM(IMPOWER(IMSUM(IMPOWER(IMSUM(IMPOWER(Munka1!Q85,2),Munka1!Q85),2),Munka1!Q85),2),Munka1!Q85),2),Munka1!Q85),2),Munka1!Q85),2),Munka1!Q85),2),Munka1!Q85),2),Munka1!Q85))</f>
        <v>5.86737201447019E+24</v>
      </c>
      <c r="Q84">
        <f>IMABS(IMSUM(IMPOWER(IMSUM(IMPOWER(IMSUM(IMPOWER(IMSUM(IMPOWER(IMSUM(IMPOWER(IMSUM(IMPOWER(IMSUM(IMPOWER(IMSUM(IMPOWER(Munka1!R85,2),Munka1!R85),2),Munka1!R85),2),Munka1!R85),2),Munka1!R85),2),Munka1!R85),2),Munka1!R85),2),Munka1!R85),2),Munka1!R85))</f>
        <v>1.7166541776360776E+24</v>
      </c>
      <c r="R84">
        <f>IMABS(IMSUM(IMPOWER(IMSUM(IMPOWER(IMSUM(IMPOWER(IMSUM(IMPOWER(IMSUM(IMPOWER(IMSUM(IMPOWER(IMSUM(IMPOWER(IMSUM(IMPOWER(Munka1!S85,2),Munka1!S85),2),Munka1!S85),2),Munka1!S85),2),Munka1!S85),2),Munka1!S85),2),Munka1!S85),2),Munka1!S85),2),Munka1!S85))</f>
        <v>5.1483495746431376E+23</v>
      </c>
      <c r="S84">
        <f>IMABS(IMSUM(IMPOWER(IMSUM(IMPOWER(IMSUM(IMPOWER(IMSUM(IMPOWER(IMSUM(IMPOWER(IMSUM(IMPOWER(IMSUM(IMPOWER(IMSUM(IMPOWER(Munka1!T85,2),Munka1!T85),2),Munka1!T85),2),Munka1!T85),2),Munka1!T85),2),Munka1!T85),2),Munka1!T85),2),Munka1!T85),2),Munka1!T85))</f>
        <v>1.5818131959724574E+23</v>
      </c>
      <c r="T84">
        <f>IMABS(IMSUM(IMPOWER(IMSUM(IMPOWER(IMSUM(IMPOWER(IMSUM(IMPOWER(IMSUM(IMPOWER(IMSUM(IMPOWER(IMSUM(IMPOWER(IMSUM(IMPOWER(Munka1!U85,2),Munka1!U85),2),Munka1!U85),2),Munka1!U85),2),Munka1!U85),2),Munka1!U85),2),Munka1!U85),2),Munka1!U85),2),Munka1!U85))</f>
        <v>4.9758660475030321E+22</v>
      </c>
      <c r="U84">
        <f>IMABS(IMSUM(IMPOWER(IMSUM(IMPOWER(IMSUM(IMPOWER(IMSUM(IMPOWER(IMSUM(IMPOWER(IMSUM(IMPOWER(IMSUM(IMPOWER(IMSUM(IMPOWER(Munka1!V85,2),Munka1!V85),2),Munka1!V85),2),Munka1!V85),2),Munka1!V85),2),Munka1!V85),2),Munka1!V85),2),Munka1!V85),2),Munka1!V85))</f>
        <v>1.6014058786435403E+22</v>
      </c>
      <c r="V84">
        <f>IMABS(IMSUM(IMPOWER(IMSUM(IMPOWER(IMSUM(IMPOWER(IMSUM(IMPOWER(IMSUM(IMPOWER(IMSUM(IMPOWER(IMSUM(IMPOWER(IMSUM(IMPOWER(Munka1!W85,2),Munka1!W85),2),Munka1!W85),2),Munka1!W85),2),Munka1!W85),2),Munka1!W85),2),Munka1!W85),2),Munka1!W85),2),Munka1!W85))</f>
        <v>5.2688389396136251E+21</v>
      </c>
      <c r="W84">
        <f>IMABS(IMSUM(IMPOWER(IMSUM(IMPOWER(IMSUM(IMPOWER(IMSUM(IMPOWER(IMSUM(IMPOWER(IMSUM(IMPOWER(IMSUM(IMPOWER(IMSUM(IMPOWER(Munka1!X85,2),Munka1!X85),2),Munka1!X85),2),Munka1!X85),2),Munka1!X85),2),Munka1!X85),2),Munka1!X85),2),Munka1!X85),2),Munka1!X85))</f>
        <v>1.7706772821844823E+21</v>
      </c>
      <c r="X84">
        <f>IMABS(IMSUM(IMPOWER(IMSUM(IMPOWER(IMSUM(IMPOWER(IMSUM(IMPOWER(IMSUM(IMPOWER(IMSUM(IMPOWER(IMSUM(IMPOWER(IMSUM(IMPOWER(Munka1!Y85,2),Munka1!Y85),2),Munka1!Y85),2),Munka1!Y85),2),Munka1!Y85),2),Munka1!Y85),2),Munka1!Y85),2),Munka1!Y85),2),Munka1!Y85))</f>
        <v>6.0725942591338892E+20</v>
      </c>
      <c r="Y84">
        <f>IMABS(IMSUM(IMPOWER(IMSUM(IMPOWER(IMSUM(IMPOWER(IMSUM(IMPOWER(IMSUM(IMPOWER(IMSUM(IMPOWER(IMSUM(IMPOWER(IMSUM(IMPOWER(Munka1!Z85,2),Munka1!Z85),2),Munka1!Z85),2),Munka1!Z85),2),Munka1!Z85),2),Munka1!Z85),2),Munka1!Z85),2),Munka1!Z85),2),Munka1!Z85))</f>
        <v>2.1231903693378224E+20</v>
      </c>
      <c r="Z84">
        <f>IMABS(IMSUM(IMPOWER(IMSUM(IMPOWER(IMSUM(IMPOWER(IMSUM(IMPOWER(IMSUM(IMPOWER(IMSUM(IMPOWER(IMSUM(IMPOWER(IMSUM(IMPOWER(Munka1!AA85,2),Munka1!AA85),2),Munka1!AA85),2),Munka1!AA85),2),Munka1!AA85),2),Munka1!AA85),2),Munka1!AA85),2),Munka1!AA85),2),Munka1!AA85))</f>
        <v>7.5600483183273918E+19</v>
      </c>
      <c r="AA84">
        <f>IMABS(IMSUM(IMPOWER(IMSUM(IMPOWER(IMSUM(IMPOWER(IMSUM(IMPOWER(IMSUM(IMPOWER(IMSUM(IMPOWER(IMSUM(IMPOWER(IMSUM(IMPOWER(Munka1!AB85,2),Munka1!AB85),2),Munka1!AB85),2),Munka1!AB85),2),Munka1!AB85),2),Munka1!AB85),2),Munka1!AB85),2),Munka1!AB85),2),Munka1!AB85))</f>
        <v>2.7383961564052546E+19</v>
      </c>
      <c r="AB84">
        <f>IMABS(IMSUM(IMPOWER(IMSUM(IMPOWER(IMSUM(IMPOWER(IMSUM(IMPOWER(IMSUM(IMPOWER(IMSUM(IMPOWER(IMSUM(IMPOWER(IMSUM(IMPOWER(Munka1!AC85,2),Munka1!AC85),2),Munka1!AC85),2),Munka1!AC85),2),Munka1!AC85),2),Munka1!AC85),2),Munka1!AC85),2),Munka1!AC85),2),Munka1!AC85))</f>
        <v>1.0078504349586475E+19</v>
      </c>
      <c r="AC84">
        <f>IMABS(IMSUM(IMPOWER(IMSUM(IMPOWER(IMSUM(IMPOWER(IMSUM(IMPOWER(IMSUM(IMPOWER(IMSUM(IMPOWER(IMSUM(IMPOWER(IMSUM(IMPOWER(Munka1!AD85,2),Munka1!AD85),2),Munka1!AD85),2),Munka1!AD85),2),Munka1!AD85),2),Munka1!AD85),2),Munka1!AD85),2),Munka1!AD85),2),Munka1!AD85))</f>
        <v>3.7644067181722276E+18</v>
      </c>
      <c r="AD84">
        <f>IMABS(IMSUM(IMPOWER(IMSUM(IMPOWER(IMSUM(IMPOWER(IMSUM(IMPOWER(IMSUM(IMPOWER(IMSUM(IMPOWER(IMSUM(IMPOWER(IMSUM(IMPOWER(Munka1!AE85,2),Munka1!AE85),2),Munka1!AE85),2),Munka1!AE85),2),Munka1!AE85),2),Munka1!AE85),2),Munka1!AE85),2),Munka1!AE85),2),Munka1!AE85))</f>
        <v>1.4251306957647964E+18</v>
      </c>
      <c r="AE84">
        <f>IMABS(IMSUM(IMPOWER(IMSUM(IMPOWER(IMSUM(IMPOWER(IMSUM(IMPOWER(IMSUM(IMPOWER(IMSUM(IMPOWER(IMSUM(IMPOWER(IMSUM(IMPOWER(Munka1!AF85,2),Munka1!AF85),2),Munka1!AF85),2),Munka1!AF85),2),Munka1!AF85),2),Munka1!AF85),2),Munka1!AF85),2),Munka1!AF85),2),Munka1!AF85))</f>
        <v>5.4615566718351974E+17</v>
      </c>
      <c r="AF84">
        <f>IMABS(IMSUM(IMPOWER(IMSUM(IMPOWER(IMSUM(IMPOWER(IMSUM(IMPOWER(IMSUM(IMPOWER(IMSUM(IMPOWER(IMSUM(IMPOWER(IMSUM(IMPOWER(Munka1!AG85,2),Munka1!AG85),2),Munka1!AG85),2),Munka1!AG85),2),Munka1!AG85),2),Munka1!AG85),2),Munka1!AG85),2),Munka1!AG85),2),Munka1!AG85))</f>
        <v>2.1160255958119587E+17</v>
      </c>
      <c r="AG84">
        <f>IMABS(IMSUM(IMPOWER(IMSUM(IMPOWER(IMSUM(IMPOWER(IMSUM(IMPOWER(IMSUM(IMPOWER(IMSUM(IMPOWER(IMSUM(IMPOWER(IMSUM(IMPOWER(Munka1!AH85,2),Munka1!AH85),2),Munka1!AH85),2),Munka1!AH85),2),Munka1!AH85),2),Munka1!AH85),2),Munka1!AH85),2),Munka1!AH85),2),Munka1!AH85))</f>
        <v>8.2776069279048608E+16</v>
      </c>
      <c r="AH84">
        <f>IMABS(IMSUM(IMPOWER(IMSUM(IMPOWER(IMSUM(IMPOWER(IMSUM(IMPOWER(IMSUM(IMPOWER(IMSUM(IMPOWER(IMSUM(IMPOWER(IMSUM(IMPOWER(Munka1!AI85,2),Munka1!AI85),2),Munka1!AI85),2),Munka1!AI85),2),Munka1!AI85),2),Munka1!AI85),2),Munka1!AI85),2),Munka1!AI85),2),Munka1!AI85))</f>
        <v>3.2651750207396124E+16</v>
      </c>
      <c r="AI84">
        <f>IMABS(IMSUM(IMPOWER(IMSUM(IMPOWER(IMSUM(IMPOWER(IMSUM(IMPOWER(IMSUM(IMPOWER(IMSUM(IMPOWER(IMSUM(IMPOWER(IMSUM(IMPOWER(Munka1!AJ85,2),Munka1!AJ85),2),Munka1!AJ85),2),Munka1!AJ85),2),Munka1!AJ85),2),Munka1!AJ85),2),Munka1!AJ85),2),Munka1!AJ85),2),Munka1!AJ85))</f>
        <v>1.2970890813033034E+16</v>
      </c>
      <c r="AJ84">
        <f>IMABS(IMSUM(IMPOWER(IMSUM(IMPOWER(IMSUM(IMPOWER(IMSUM(IMPOWER(IMSUM(IMPOWER(IMSUM(IMPOWER(IMSUM(IMPOWER(IMSUM(IMPOWER(Munka1!AK85,2),Munka1!AK85),2),Munka1!AK85),2),Munka1!AK85),2),Munka1!AK85),2),Munka1!AK85),2),Munka1!AK85),2),Munka1!AK85),2),Munka1!AK85))</f>
        <v>5182600546118189</v>
      </c>
      <c r="AK84">
        <f>IMABS(IMSUM(IMPOWER(IMSUM(IMPOWER(IMSUM(IMPOWER(IMSUM(IMPOWER(IMSUM(IMPOWER(IMSUM(IMPOWER(IMSUM(IMPOWER(IMSUM(IMPOWER(Munka1!AL85,2),Munka1!AL85),2),Munka1!AL85),2),Munka1!AL85),2),Munka1!AL85),2),Munka1!AL85),2),Munka1!AL85),2),Munka1!AL85),2),Munka1!AL85))</f>
        <v>2080201692887538.5</v>
      </c>
      <c r="AL84">
        <f>IMABS(IMSUM(IMPOWER(IMSUM(IMPOWER(IMSUM(IMPOWER(IMSUM(IMPOWER(IMSUM(IMPOWER(IMSUM(IMPOWER(IMSUM(IMPOWER(IMSUM(IMPOWER(Munka1!AM85,2),Munka1!AM85),2),Munka1!AM85),2),Munka1!AM85),2),Munka1!AM85),2),Munka1!AM85),2),Munka1!AM85),2),Munka1!AM85),2),Munka1!AM85))</f>
        <v>837767250096162</v>
      </c>
      <c r="AM84">
        <f>IMABS(IMSUM(IMPOWER(IMSUM(IMPOWER(IMSUM(IMPOWER(IMSUM(IMPOWER(IMSUM(IMPOWER(IMSUM(IMPOWER(IMSUM(IMPOWER(IMSUM(IMPOWER(Munka1!AN85,2),Munka1!AN85),2),Munka1!AN85),2),Munka1!AN85),2),Munka1!AN85),2),Munka1!AN85),2),Munka1!AN85),2),Munka1!AN85),2),Munka1!AN85))</f>
        <v>338142808586741.69</v>
      </c>
      <c r="AN84">
        <f>IMABS(IMSUM(IMPOWER(IMSUM(IMPOWER(IMSUM(IMPOWER(IMSUM(IMPOWER(IMSUM(IMPOWER(IMSUM(IMPOWER(IMSUM(IMPOWER(IMSUM(IMPOWER(Munka1!AO85,2),Munka1!AO85),2),Munka1!AO85),2),Munka1!AO85),2),Munka1!AO85),2),Munka1!AO85),2),Munka1!AO85),2),Munka1!AO85),2),Munka1!AO85))</f>
        <v>136632967163259.89</v>
      </c>
      <c r="AO84">
        <f>IMABS(IMSUM(IMPOWER(IMSUM(IMPOWER(IMSUM(IMPOWER(IMSUM(IMPOWER(IMSUM(IMPOWER(IMSUM(IMPOWER(IMSUM(IMPOWER(IMSUM(IMPOWER(Munka1!AP85,2),Munka1!AP85),2),Munka1!AP85),2),Munka1!AP85),2),Munka1!AP85),2),Munka1!AP85),2),Munka1!AP85),2),Munka1!AP85),2),Munka1!AP85))</f>
        <v>55211985254937.852</v>
      </c>
      <c r="AP84">
        <f>IMABS(IMSUM(IMPOWER(IMSUM(IMPOWER(IMSUM(IMPOWER(IMSUM(IMPOWER(IMSUM(IMPOWER(IMSUM(IMPOWER(IMSUM(IMPOWER(IMSUM(IMPOWER(Munka1!AQ85,2),Munka1!AQ85),2),Munka1!AQ85),2),Munka1!AQ85),2),Munka1!AQ85),2),Munka1!AQ85),2),Munka1!AQ85),2),Munka1!AQ85),2),Munka1!AQ85))</f>
        <v>22289759860367.961</v>
      </c>
      <c r="AQ84">
        <f>IMABS(IMSUM(IMPOWER(IMSUM(IMPOWER(IMSUM(IMPOWER(IMSUM(IMPOWER(IMSUM(IMPOWER(IMSUM(IMPOWER(IMSUM(IMPOWER(IMSUM(IMPOWER(Munka1!AR85,2),Munka1!AR85),2),Munka1!AR85),2),Munka1!AR85),2),Munka1!AR85),2),Munka1!AR85),2),Munka1!AR85),2),Munka1!AR85),2),Munka1!AR85))</f>
        <v>8982037561854.0137</v>
      </c>
      <c r="AR84">
        <f>IMABS(IMSUM(IMPOWER(IMSUM(IMPOWER(IMSUM(IMPOWER(IMSUM(IMPOWER(IMSUM(IMPOWER(IMSUM(IMPOWER(IMSUM(IMPOWER(IMSUM(IMPOWER(Munka1!AS85,2),Munka1!AS85),2),Munka1!AS85),2),Munka1!AS85),2),Munka1!AS85),2),Munka1!AS85),2),Munka1!AS85),2),Munka1!AS85),2),Munka1!AS85))</f>
        <v>3609784668156.1733</v>
      </c>
      <c r="AS84">
        <f>IMABS(IMSUM(IMPOWER(IMSUM(IMPOWER(IMSUM(IMPOWER(IMSUM(IMPOWER(IMSUM(IMPOWER(IMSUM(IMPOWER(IMSUM(IMPOWER(IMSUM(IMPOWER(Munka1!AT85,2),Munka1!AT85),2),Munka1!AT85),2),Munka1!AT85),2),Munka1!AT85),2),Munka1!AT85),2),Munka1!AT85),2),Munka1!AT85),2),Munka1!AT85))</f>
        <v>1445791446078.5383</v>
      </c>
      <c r="AT84">
        <f>IMABS(IMSUM(IMPOWER(IMSUM(IMPOWER(IMSUM(IMPOWER(IMSUM(IMPOWER(IMSUM(IMPOWER(IMSUM(IMPOWER(IMSUM(IMPOWER(IMSUM(IMPOWER(Munka1!AU85,2),Munka1!AU85),2),Munka1!AU85),2),Munka1!AU85),2),Munka1!AU85),2),Munka1!AU85),2),Munka1!AU85),2),Munka1!AU85),2),Munka1!AU85))</f>
        <v>576735041024.34534</v>
      </c>
      <c r="AU84">
        <f>IMABS(IMSUM(IMPOWER(IMSUM(IMPOWER(IMSUM(IMPOWER(IMSUM(IMPOWER(IMSUM(IMPOWER(IMSUM(IMPOWER(IMSUM(IMPOWER(IMSUM(IMPOWER(Munka1!AV85,2),Munka1!AV85),2),Munka1!AV85),2),Munka1!AV85),2),Munka1!AV85),2),Munka1!AV85),2),Munka1!AV85),2),Munka1!AV85),2),Munka1!AV85))</f>
        <v>229021234857.1283</v>
      </c>
      <c r="AV84">
        <f>IMABS(IMSUM(IMPOWER(IMSUM(IMPOWER(IMSUM(IMPOWER(IMSUM(IMPOWER(IMSUM(IMPOWER(IMSUM(IMPOWER(IMSUM(IMPOWER(IMSUM(IMPOWER(Munka1!AW85,2),Munka1!AW85),2),Munka1!AW85),2),Munka1!AW85),2),Munka1!AW85),2),Munka1!AW85),2),Munka1!AW85),2),Munka1!AW85),2),Munka1!AW85))</f>
        <v>90499698487.364258</v>
      </c>
      <c r="AW84">
        <f>IMABS(IMSUM(IMPOWER(IMSUM(IMPOWER(IMSUM(IMPOWER(IMSUM(IMPOWER(IMSUM(IMPOWER(IMSUM(IMPOWER(IMSUM(IMPOWER(IMSUM(IMPOWER(Munka1!AX85,2),Munka1!AX85),2),Munka1!AX85),2),Munka1!AX85),2),Munka1!AX85),2),Munka1!AX85),2),Munka1!AX85),2),Munka1!AX85),2),Munka1!AX85))</f>
        <v>35579614279.724518</v>
      </c>
      <c r="AX84">
        <f>IMABS(IMSUM(IMPOWER(IMSUM(IMPOWER(IMSUM(IMPOWER(IMSUM(IMPOWER(IMSUM(IMPOWER(IMSUM(IMPOWER(IMSUM(IMPOWER(IMSUM(IMPOWER(Munka1!AY85,2),Munka1!AY85),2),Munka1!AY85),2),Munka1!AY85),2),Munka1!AY85),2),Munka1!AY85),2),Munka1!AY85),2),Munka1!AY85),2),Munka1!AY85))</f>
        <v>13916242188.45719</v>
      </c>
      <c r="AY84">
        <f>IMABS(IMSUM(IMPOWER(IMSUM(IMPOWER(IMSUM(IMPOWER(IMSUM(IMPOWER(IMSUM(IMPOWER(IMSUM(IMPOWER(IMSUM(IMPOWER(IMSUM(IMPOWER(Munka1!AZ85,2),Munka1!AZ85),2),Munka1!AZ85),2),Munka1!AZ85),2),Munka1!AZ85),2),Munka1!AZ85),2),Munka1!AZ85),2),Munka1!AZ85),2),Munka1!AZ85))</f>
        <v>5415890963.0904951</v>
      </c>
      <c r="AZ84">
        <f>IMABS(IMSUM(IMPOWER(IMSUM(IMPOWER(IMSUM(IMPOWER(IMSUM(IMPOWER(IMSUM(IMPOWER(IMSUM(IMPOWER(IMSUM(IMPOWER(IMSUM(IMPOWER(Munka1!BA85,2),Munka1!BA85),2),Munka1!BA85),2),Munka1!BA85),2),Munka1!BA85),2),Munka1!BA85),2),Munka1!BA85),2),Munka1!BA85),2),Munka1!BA85))</f>
        <v>2097886890.854986</v>
      </c>
      <c r="BA84">
        <f>IMABS(IMSUM(IMPOWER(IMSUM(IMPOWER(IMSUM(IMPOWER(IMSUM(IMPOWER(IMSUM(IMPOWER(IMSUM(IMPOWER(IMSUM(IMPOWER(IMSUM(IMPOWER(Munka1!BB85,2),Munka1!BB85),2),Munka1!BB85),2),Munka1!BB85),2),Munka1!BB85),2),Munka1!BB85),2),Munka1!BB85),2),Munka1!BB85),2),Munka1!BB85))</f>
        <v>809219968.73092568</v>
      </c>
      <c r="BB84">
        <f>IMABS(IMSUM(IMPOWER(IMSUM(IMPOWER(IMSUM(IMPOWER(IMSUM(IMPOWER(IMSUM(IMPOWER(IMSUM(IMPOWER(IMSUM(IMPOWER(IMSUM(IMPOWER(Munka1!BC85,2),Munka1!BC85),2),Munka1!BC85),2),Munka1!BC85),2),Munka1!BC85),2),Munka1!BC85),2),Munka1!BC85),2),Munka1!BC85),2),Munka1!BC85))</f>
        <v>311021782.64039713</v>
      </c>
      <c r="BC84">
        <f>IMABS(IMSUM(IMPOWER(IMSUM(IMPOWER(IMSUM(IMPOWER(IMSUM(IMPOWER(IMSUM(IMPOWER(IMSUM(IMPOWER(IMSUM(IMPOWER(IMSUM(IMPOWER(Munka1!BD85,2),Munka1!BD85),2),Munka1!BD85),2),Munka1!BD85),2),Munka1!BD85),2),Munka1!BD85),2),Munka1!BD85),2),Munka1!BD85),2),Munka1!BD85))</f>
        <v>119196156.05136356</v>
      </c>
      <c r="BD84">
        <f>IMABS(IMSUM(IMPOWER(IMSUM(IMPOWER(IMSUM(IMPOWER(IMSUM(IMPOWER(IMSUM(IMPOWER(IMSUM(IMPOWER(IMSUM(IMPOWER(IMSUM(IMPOWER(Munka1!BE85,2),Munka1!BE85),2),Munka1!BE85),2),Munka1!BE85),2),Munka1!BE85),2),Munka1!BE85),2),Munka1!BE85),2),Munka1!BE85),2),Munka1!BE85))</f>
        <v>45583081.739822596</v>
      </c>
      <c r="BE84">
        <f>IMABS(IMSUM(IMPOWER(IMSUM(IMPOWER(IMSUM(IMPOWER(IMSUM(IMPOWER(IMSUM(IMPOWER(IMSUM(IMPOWER(IMSUM(IMPOWER(IMSUM(IMPOWER(Munka1!BF85,2),Munka1!BF85),2),Munka1!BF85),2),Munka1!BF85),2),Munka1!BF85),2),Munka1!BF85),2),Munka1!BF85),2),Munka1!BF85),2),Munka1!BF85))</f>
        <v>17407055.207867563</v>
      </c>
      <c r="BF84">
        <f>IMABS(IMSUM(IMPOWER(IMSUM(IMPOWER(IMSUM(IMPOWER(IMSUM(IMPOWER(IMSUM(IMPOWER(IMSUM(IMPOWER(IMSUM(IMPOWER(IMSUM(IMPOWER(Munka1!BG85,2),Munka1!BG85),2),Munka1!BG85),2),Munka1!BG85),2),Munka1!BG85),2),Munka1!BG85),2),Munka1!BG85),2),Munka1!BG85),2),Munka1!BG85))</f>
        <v>6642011.8127855547</v>
      </c>
      <c r="BG84">
        <f>IMABS(IMSUM(IMPOWER(IMSUM(IMPOWER(IMSUM(IMPOWER(IMSUM(IMPOWER(IMSUM(IMPOWER(IMSUM(IMPOWER(IMSUM(IMPOWER(IMSUM(IMPOWER(Munka1!BH85,2),Munka1!BH85),2),Munka1!BH85),2),Munka1!BH85),2),Munka1!BH85),2),Munka1!BH85),2),Munka1!BH85),2),Munka1!BH85),2),Munka1!BH85))</f>
        <v>2533647.304329447</v>
      </c>
      <c r="BH84">
        <f>IMABS(IMSUM(IMPOWER(IMSUM(IMPOWER(IMSUM(IMPOWER(IMSUM(IMPOWER(IMSUM(IMPOWER(IMSUM(IMPOWER(IMSUM(IMPOWER(IMSUM(IMPOWER(Munka1!BI85,2),Munka1!BI85),2),Munka1!BI85),2),Munka1!BI85),2),Munka1!BI85),2),Munka1!BI85),2),Munka1!BI85),2),Munka1!BI85),2),Munka1!BI85))</f>
        <v>966569.04426806909</v>
      </c>
      <c r="BI84">
        <f>IMABS(IMSUM(IMPOWER(IMSUM(IMPOWER(IMSUM(IMPOWER(IMSUM(IMPOWER(IMSUM(IMPOWER(IMSUM(IMPOWER(IMSUM(IMPOWER(IMSUM(IMPOWER(Munka1!BJ85,2),Munka1!BJ85),2),Munka1!BJ85),2),Munka1!BJ85),2),Munka1!BJ85),2),Munka1!BJ85),2),Munka1!BJ85),2),Munka1!BJ85),2),Munka1!BJ85))</f>
        <v>368893.34761093766</v>
      </c>
      <c r="BJ84">
        <f>IMABS(IMSUM(IMPOWER(IMSUM(IMPOWER(IMSUM(IMPOWER(IMSUM(IMPOWER(IMSUM(IMPOWER(IMSUM(IMPOWER(IMSUM(IMPOWER(IMSUM(IMPOWER(Munka1!BK85,2),Munka1!BK85),2),Munka1!BK85),2),Munka1!BK85),2),Munka1!BK85),2),Munka1!BK85),2),Munka1!BK85),2),Munka1!BK85),2),Munka1!BK85))</f>
        <v>140901.09825768814</v>
      </c>
      <c r="BK84">
        <f>IMABS(IMSUM(IMPOWER(IMSUM(IMPOWER(IMSUM(IMPOWER(IMSUM(IMPOWER(IMSUM(IMPOWER(IMSUM(IMPOWER(IMSUM(IMPOWER(IMSUM(IMPOWER(Munka1!BL85,2),Munka1!BL85),2),Munka1!BL85),2),Munka1!BL85),2),Munka1!BL85),2),Munka1!BL85),2),Munka1!BL85),2),Munka1!BL85),2),Munka1!BL85))</f>
        <v>53893.747493231516</v>
      </c>
      <c r="BL84">
        <f>IMABS(IMSUM(IMPOWER(IMSUM(IMPOWER(IMSUM(IMPOWER(IMSUM(IMPOWER(IMSUM(IMPOWER(IMSUM(IMPOWER(IMSUM(IMPOWER(IMSUM(IMPOWER(Munka1!BM85,2),Munka1!BM85),2),Munka1!BM85),2),Munka1!BM85),2),Munka1!BM85),2),Munka1!BM85),2),Munka1!BM85),2),Munka1!BM85),2),Munka1!BM85))</f>
        <v>20665.275120070964</v>
      </c>
      <c r="BM84">
        <f>IMABS(IMSUM(IMPOWER(IMSUM(IMPOWER(IMSUM(IMPOWER(IMSUM(IMPOWER(IMSUM(IMPOWER(IMSUM(IMPOWER(IMSUM(IMPOWER(IMSUM(IMPOWER(Munka1!BN85,2),Munka1!BN85),2),Munka1!BN85),2),Munka1!BN85),2),Munka1!BN85),2),Munka1!BN85),2),Munka1!BN85),2),Munka1!BN85),2),Munka1!BN85))</f>
        <v>7958.3563116891419</v>
      </c>
      <c r="BN84">
        <f>IMABS(IMSUM(IMPOWER(IMSUM(IMPOWER(IMSUM(IMPOWER(IMSUM(IMPOWER(IMSUM(IMPOWER(IMSUM(IMPOWER(IMSUM(IMPOWER(IMSUM(IMPOWER(Munka1!BO85,2),Munka1!BO85),2),Munka1!BO85),2),Munka1!BO85),2),Munka1!BO85),2),Munka1!BO85),2),Munka1!BO85),2),Munka1!BO85),2),Munka1!BO85))</f>
        <v>3087.251607478363</v>
      </c>
      <c r="BO84">
        <f>IMABS(IMSUM(IMPOWER(IMSUM(IMPOWER(IMSUM(IMPOWER(IMSUM(IMPOWER(IMSUM(IMPOWER(IMSUM(IMPOWER(IMSUM(IMPOWER(IMSUM(IMPOWER(Munka1!BP85,2),Munka1!BP85),2),Munka1!BP85),2),Munka1!BP85),2),Munka1!BP85),2),Munka1!BP85),2),Munka1!BP85),2),Munka1!BP85),2),Munka1!BP85))</f>
        <v>1211.8152027123488</v>
      </c>
      <c r="BP84">
        <f>IMABS(IMSUM(IMPOWER(IMSUM(IMPOWER(IMSUM(IMPOWER(IMSUM(IMPOWER(IMSUM(IMPOWER(IMSUM(IMPOWER(IMSUM(IMPOWER(IMSUM(IMPOWER(Munka1!BQ85,2),Munka1!BQ85),2),Munka1!BQ85),2),Munka1!BQ85),2),Munka1!BQ85),2),Munka1!BQ85),2),Munka1!BQ85),2),Munka1!BQ85),2),Munka1!BQ85))</f>
        <v>484.39933502586848</v>
      </c>
      <c r="BQ84">
        <f>IMABS(IMSUM(IMPOWER(IMSUM(IMPOWER(IMSUM(IMPOWER(IMSUM(IMPOWER(IMSUM(IMPOWER(IMSUM(IMPOWER(IMSUM(IMPOWER(IMSUM(IMPOWER(Munka1!BR85,2),Munka1!BR85),2),Munka1!BR85),2),Munka1!BR85),2),Munka1!BR85),2),Munka1!BR85),2),Munka1!BR85),2),Munka1!BR85),2),Munka1!BR85))</f>
        <v>198.88903641760226</v>
      </c>
      <c r="BR84">
        <f>IMABS(IMSUM(IMPOWER(IMSUM(IMPOWER(IMSUM(IMPOWER(IMSUM(IMPOWER(IMSUM(IMPOWER(IMSUM(IMPOWER(IMSUM(IMPOWER(IMSUM(IMPOWER(Munka1!BS85,2),Munka1!BS85),2),Munka1!BS85),2),Munka1!BS85),2),Munka1!BS85),2),Munka1!BS85),2),Munka1!BS85),2),Munka1!BS85),2),Munka1!BS85))</f>
        <v>84.77581558045938</v>
      </c>
      <c r="BS84">
        <f>IMABS(IMSUM(IMPOWER(IMSUM(IMPOWER(IMSUM(IMPOWER(IMSUM(IMPOWER(IMSUM(IMPOWER(IMSUM(IMPOWER(IMSUM(IMPOWER(IMSUM(IMPOWER(Munka1!BT85,2),Munka1!BT85),2),Munka1!BT85),2),Munka1!BT85),2),Munka1!BT85),2),Munka1!BT85),2),Munka1!BT85),2),Munka1!BT85),2),Munka1!BT85))</f>
        <v>37.955508367129077</v>
      </c>
      <c r="BT84">
        <f>IMABS(IMSUM(IMPOWER(IMSUM(IMPOWER(IMSUM(IMPOWER(IMSUM(IMPOWER(IMSUM(IMPOWER(IMSUM(IMPOWER(IMSUM(IMPOWER(IMSUM(IMPOWER(Munka1!BU85,2),Munka1!BU85),2),Munka1!BU85),2),Munka1!BU85),2),Munka1!BU85),2),Munka1!BU85),2),Munka1!BU85),2),Munka1!BU85),2),Munka1!BU85))</f>
        <v>18.049682749740597</v>
      </c>
      <c r="BU84">
        <f>IMABS(IMSUM(IMPOWER(IMSUM(IMPOWER(IMSUM(IMPOWER(IMSUM(IMPOWER(IMSUM(IMPOWER(IMSUM(IMPOWER(IMSUM(IMPOWER(IMSUM(IMPOWER(Munka1!BV85,2),Munka1!BV85),2),Munka1!BV85),2),Munka1!BV85),2),Munka1!BV85),2),Munka1!BV85),2),Munka1!BV85),2),Munka1!BV85),2),Munka1!BV85))</f>
        <v>9.2014907613109873</v>
      </c>
      <c r="BV84">
        <f>IMABS(IMSUM(IMPOWER(IMSUM(IMPOWER(IMSUM(IMPOWER(IMSUM(IMPOWER(IMSUM(IMPOWER(IMSUM(IMPOWER(IMSUM(IMPOWER(IMSUM(IMPOWER(Munka1!BW85,2),Munka1!BW85),2),Munka1!BW85),2),Munka1!BW85),2),Munka1!BW85),2),Munka1!BW85),2),Munka1!BW85),2),Munka1!BW85),2),Munka1!BW85))</f>
        <v>5.0683715357289927</v>
      </c>
      <c r="BW84">
        <f>IMABS(IMSUM(IMPOWER(IMSUM(IMPOWER(IMSUM(IMPOWER(IMSUM(IMPOWER(IMSUM(IMPOWER(IMSUM(IMPOWER(IMSUM(IMPOWER(IMSUM(IMPOWER(Munka1!BX85,2),Munka1!BX85),2),Munka1!BX85),2),Munka1!BX85),2),Munka1!BX85),2),Munka1!BX85),2),Munka1!BX85),2),Munka1!BX85),2),Munka1!BX85))</f>
        <v>3.0489814660996819</v>
      </c>
      <c r="BX84">
        <f>IMABS(IMSUM(IMPOWER(IMSUM(IMPOWER(IMSUM(IMPOWER(IMSUM(IMPOWER(IMSUM(IMPOWER(IMSUM(IMPOWER(IMSUM(IMPOWER(IMSUM(IMPOWER(Munka1!BY85,2),Munka1!BY85),2),Munka1!BY85),2),Munka1!BY85),2),Munka1!BY85),2),Munka1!BY85),2),Munka1!BY85),2),Munka1!BY85),2),Munka1!BY85))</f>
        <v>2.0413922641655948</v>
      </c>
      <c r="BY84">
        <f>IMABS(IMSUM(IMPOWER(IMSUM(IMPOWER(IMSUM(IMPOWER(IMSUM(IMPOWER(IMSUM(IMPOWER(IMSUM(IMPOWER(IMSUM(IMPOWER(IMSUM(IMPOWER(Munka1!BZ85,2),Munka1!BZ85),2),Munka1!BZ85),2),Munka1!BZ85),2),Munka1!BZ85),2),Munka1!BZ85),2),Munka1!BZ85),2),Munka1!BZ85),2),Munka1!BZ85))</f>
        <v>1.5540332527444713</v>
      </c>
      <c r="BZ84">
        <f>IMABS(IMSUM(IMPOWER(IMSUM(IMPOWER(IMSUM(IMPOWER(IMSUM(IMPOWER(IMSUM(IMPOWER(IMSUM(IMPOWER(IMSUM(IMPOWER(IMSUM(IMPOWER(Munka1!CA85,2),Munka1!CA85),2),Munka1!CA85),2),Munka1!CA85),2),Munka1!CA85),2),Munka1!CA85),2),Munka1!CA85),2),Munka1!CA85),2),Munka1!CA85))</f>
        <v>1.3426816747467192</v>
      </c>
      <c r="CA84">
        <f>IMABS(IMSUM(IMPOWER(IMSUM(IMPOWER(IMSUM(IMPOWER(IMSUM(IMPOWER(IMSUM(IMPOWER(IMSUM(IMPOWER(IMSUM(IMPOWER(IMSUM(IMPOWER(Munka1!CB85,2),Munka1!CB85),2),Munka1!CB85),2),Munka1!CB85),2),Munka1!CB85),2),Munka1!CB85),2),Munka1!CB85),2),Munka1!CB85),2),Munka1!CB85))</f>
        <v>1.2693151687128499</v>
      </c>
      <c r="CB84">
        <f>IMABS(IMSUM(IMPOWER(IMSUM(IMPOWER(IMSUM(IMPOWER(IMSUM(IMPOWER(IMSUM(IMPOWER(IMSUM(IMPOWER(IMSUM(IMPOWER(IMSUM(IMPOWER(Munka1!CC85,2),Munka1!CC85),2),Munka1!CC85),2),Munka1!CC85),2),Munka1!CC85),2),Munka1!CC85),2),Munka1!CC85),2),Munka1!CC85),2),Munka1!CC85))</f>
        <v>1.2543460963140651</v>
      </c>
      <c r="CC84">
        <f>IMABS(IMSUM(IMPOWER(IMSUM(IMPOWER(IMSUM(IMPOWER(IMSUM(IMPOWER(IMSUM(IMPOWER(IMSUM(IMPOWER(IMSUM(IMPOWER(IMSUM(IMPOWER(Munka1!CD85,2),Munka1!CD85),2),Munka1!CD85),2),Munka1!CD85),2),Munka1!CD85),2),Munka1!CD85),2),Munka1!CD85),2),Munka1!CD85),2),Munka1!CD85))</f>
        <v>1.2550179900432092</v>
      </c>
      <c r="CD84">
        <f>IMABS(IMSUM(IMPOWER(IMSUM(IMPOWER(IMSUM(IMPOWER(IMSUM(IMPOWER(IMSUM(IMPOWER(IMSUM(IMPOWER(IMSUM(IMPOWER(IMSUM(IMPOWER(Munka1!CE85,2),Munka1!CE85),2),Munka1!CE85),2),Munka1!CE85),2),Munka1!CE85),2),Munka1!CE85),2),Munka1!CE85),2),Munka1!CE85),2),Munka1!CE85))</f>
        <v>1.2510544744683383</v>
      </c>
      <c r="CE84">
        <f>IMABS(IMSUM(IMPOWER(IMSUM(IMPOWER(IMSUM(IMPOWER(IMSUM(IMPOWER(IMSUM(IMPOWER(IMSUM(IMPOWER(IMSUM(IMPOWER(IMSUM(IMPOWER(Munka1!CF85,2),Munka1!CF85),2),Munka1!CF85),2),Munka1!CF85),2),Munka1!CF85),2),Munka1!CF85),2),Munka1!CF85),2),Munka1!CF85),2),Munka1!CF85))</f>
        <v>1.2368103121969207</v>
      </c>
      <c r="CF84">
        <f>IMABS(IMSUM(IMPOWER(IMSUM(IMPOWER(IMSUM(IMPOWER(IMSUM(IMPOWER(IMSUM(IMPOWER(IMSUM(IMPOWER(IMSUM(IMPOWER(IMSUM(IMPOWER(Munka1!CG85,2),Munka1!CG85),2),Munka1!CG85),2),Munka1!CG85),2),Munka1!CG85),2),Munka1!CG85),2),Munka1!CG85),2),Munka1!CG85),2),Munka1!CG85))</f>
        <v>1.2174528052790945</v>
      </c>
      <c r="CG84">
        <f>IMABS(IMSUM(IMPOWER(IMSUM(IMPOWER(IMSUM(IMPOWER(IMSUM(IMPOWER(IMSUM(IMPOWER(IMSUM(IMPOWER(IMSUM(IMPOWER(IMSUM(IMPOWER(Munka1!CH85,2),Munka1!CH85),2),Munka1!CH85),2),Munka1!CH85),2),Munka1!CH85),2),Munka1!CH85),2),Munka1!CH85),2),Munka1!CH85),2),Munka1!CH85))</f>
        <v>1.2051866556835014</v>
      </c>
      <c r="CH84">
        <f>IMABS(IMSUM(IMPOWER(IMSUM(IMPOWER(IMSUM(IMPOWER(IMSUM(IMPOWER(IMSUM(IMPOWER(IMSUM(IMPOWER(IMSUM(IMPOWER(IMSUM(IMPOWER(Munka1!CI85,2),Munka1!CI85),2),Munka1!CI85),2),Munka1!CI85),2),Munka1!CI85),2),Munka1!CI85),2),Munka1!CI85),2),Munka1!CI85),2),Munka1!CI85))</f>
        <v>1.2126228095151075</v>
      </c>
      <c r="CI84">
        <f>IMABS(IMSUM(IMPOWER(IMSUM(IMPOWER(IMSUM(IMPOWER(IMSUM(IMPOWER(IMSUM(IMPOWER(IMSUM(IMPOWER(IMSUM(IMPOWER(IMSUM(IMPOWER(Munka1!CJ85,2),Munka1!CJ85),2),Munka1!CJ85),2),Munka1!CJ85),2),Munka1!CJ85),2),Munka1!CJ85),2),Munka1!CJ85),2),Munka1!CJ85),2),Munka1!CJ85))</f>
        <v>1.2443430441414371</v>
      </c>
      <c r="CJ84">
        <f>IMABS(IMSUM(IMPOWER(IMSUM(IMPOWER(IMSUM(IMPOWER(IMSUM(IMPOWER(IMSUM(IMPOWER(IMSUM(IMPOWER(IMSUM(IMPOWER(IMSUM(IMPOWER(Munka1!CK85,2),Munka1!CK85),2),Munka1!CK85),2),Munka1!CK85),2),Munka1!CK85),2),Munka1!CK85),2),Munka1!CK85),2),Munka1!CK85),2),Munka1!CK85))</f>
        <v>1.2925167629032277</v>
      </c>
      <c r="CK84">
        <f>IMABS(IMSUM(IMPOWER(IMSUM(IMPOWER(IMSUM(IMPOWER(IMSUM(IMPOWER(IMSUM(IMPOWER(IMSUM(IMPOWER(IMSUM(IMPOWER(IMSUM(IMPOWER(Munka1!CL85,2),Munka1!CL85),2),Munka1!CL85),2),Munka1!CL85),2),Munka1!CL85),2),Munka1!CL85),2),Munka1!CL85),2),Munka1!CL85),2),Munka1!CL85))</f>
        <v>1.3405771431714595</v>
      </c>
      <c r="CL84">
        <f>IMABS(IMSUM(IMPOWER(IMSUM(IMPOWER(IMSUM(IMPOWER(IMSUM(IMPOWER(IMSUM(IMPOWER(IMSUM(IMPOWER(IMSUM(IMPOWER(IMSUM(IMPOWER(Munka1!CM85,2),Munka1!CM85),2),Munka1!CM85),2),Munka1!CM85),2),Munka1!CM85),2),Munka1!CM85),2),Munka1!CM85),2),Munka1!CM85),2),Munka1!CM85))</f>
        <v>1.3713054648047185</v>
      </c>
      <c r="CM84">
        <f>IMABS(IMSUM(IMPOWER(IMSUM(IMPOWER(IMSUM(IMPOWER(IMSUM(IMPOWER(IMSUM(IMPOWER(IMSUM(IMPOWER(IMSUM(IMPOWER(IMSUM(IMPOWER(Munka1!CN85,2),Munka1!CN85),2),Munka1!CN85),2),Munka1!CN85),2),Munka1!CN85),2),Munka1!CN85),2),Munka1!CN85),2),Munka1!CN85),2),Munka1!CN85))</f>
        <v>1.3733540294427025</v>
      </c>
      <c r="CN84">
        <f>IMABS(IMSUM(IMPOWER(IMSUM(IMPOWER(IMSUM(IMPOWER(IMSUM(IMPOWER(IMSUM(IMPOWER(IMSUM(IMPOWER(IMSUM(IMPOWER(IMSUM(IMPOWER(Munka1!CO85,2),Munka1!CO85),2),Munka1!CO85),2),Munka1!CO85),2),Munka1!CO85),2),Munka1!CO85),2),Munka1!CO85),2),Munka1!CO85),2),Munka1!CO85))</f>
        <v>1.3439348300389973</v>
      </c>
      <c r="CO84">
        <f>IMABS(IMSUM(IMPOWER(IMSUM(IMPOWER(IMSUM(IMPOWER(IMSUM(IMPOWER(IMSUM(IMPOWER(IMSUM(IMPOWER(IMSUM(IMPOWER(IMSUM(IMPOWER(Munka1!CP85,2),Munka1!CP85),2),Munka1!CP85),2),Munka1!CP85),2),Munka1!CP85),2),Munka1!CP85),2),Munka1!CP85),2),Munka1!CP85),2),Munka1!CP85))</f>
        <v>1.2883214216738246</v>
      </c>
      <c r="CP84">
        <f>IMABS(IMSUM(IMPOWER(IMSUM(IMPOWER(IMSUM(IMPOWER(IMSUM(IMPOWER(IMSUM(IMPOWER(IMSUM(IMPOWER(IMSUM(IMPOWER(IMSUM(IMPOWER(Munka1!CQ85,2),Munka1!CQ85),2),Munka1!CQ85),2),Munka1!CQ85),2),Munka1!CQ85),2),Munka1!CQ85),2),Munka1!CQ85),2),Munka1!CQ85),2),Munka1!CQ85))</f>
        <v>1.2174354447664286</v>
      </c>
      <c r="CQ84">
        <f>IMABS(IMSUM(IMPOWER(IMSUM(IMPOWER(IMSUM(IMPOWER(IMSUM(IMPOWER(IMSUM(IMPOWER(IMSUM(IMPOWER(IMSUM(IMPOWER(IMSUM(IMPOWER(Munka1!CR85,2),Munka1!CR85),2),Munka1!CR85),2),Munka1!CR85),2),Munka1!CR85),2),Munka1!CR85),2),Munka1!CR85),2),Munka1!CR85),2),Munka1!CR85))</f>
        <v>1.144587790015233</v>
      </c>
      <c r="CR84">
        <f>IMABS(IMSUM(IMPOWER(IMSUM(IMPOWER(IMSUM(IMPOWER(IMSUM(IMPOWER(IMSUM(IMPOWER(IMSUM(IMPOWER(IMSUM(IMPOWER(IMSUM(IMPOWER(Munka1!CS85,2),Munka1!CS85),2),Munka1!CS85),2),Munka1!CS85),2),Munka1!CS85),2),Munka1!CS85),2),Munka1!CS85),2),Munka1!CS85),2),Munka1!CS85))</f>
        <v>1.0821769477380407</v>
      </c>
      <c r="CS84">
        <f>IMABS(IMSUM(IMPOWER(IMSUM(IMPOWER(IMSUM(IMPOWER(IMSUM(IMPOWER(IMSUM(IMPOWER(IMSUM(IMPOWER(IMSUM(IMPOWER(IMSUM(IMPOWER(Munka1!CT85,2),Munka1!CT85),2),Munka1!CT85),2),Munka1!CT85),2),Munka1!CT85),2),Munka1!CT85),2),Munka1!CT85),2),Munka1!CT85),2),Munka1!CT85))</f>
        <v>1.038966996577545</v>
      </c>
      <c r="CT84">
        <f>IMABS(IMSUM(IMPOWER(IMSUM(IMPOWER(IMSUM(IMPOWER(IMSUM(IMPOWER(IMSUM(IMPOWER(IMSUM(IMPOWER(IMSUM(IMPOWER(IMSUM(IMPOWER(Munka1!CU85,2),Munka1!CU85),2),Munka1!CU85),2),Munka1!CU85),2),Munka1!CU85),2),Munka1!CU85),2),Munka1!CU85),2),Munka1!CU85),2),Munka1!CU85))</f>
        <v>1.0184753270994762</v>
      </c>
      <c r="CU84">
        <f>IMABS(IMSUM(IMPOWER(IMSUM(IMPOWER(IMSUM(IMPOWER(IMSUM(IMPOWER(IMSUM(IMPOWER(IMSUM(IMPOWER(IMSUM(IMPOWER(IMSUM(IMPOWER(Munka1!CV85,2),Munka1!CV85),2),Munka1!CV85),2),Munka1!CV85),2),Munka1!CV85),2),Munka1!CV85),2),Munka1!CV85),2),Munka1!CV85),2),Munka1!CV85))</f>
        <v>1.0187682141574521</v>
      </c>
      <c r="CV84">
        <f>IMABS(IMSUM(IMPOWER(IMSUM(IMPOWER(IMSUM(IMPOWER(IMSUM(IMPOWER(IMSUM(IMPOWER(IMSUM(IMPOWER(IMSUM(IMPOWER(IMSUM(IMPOWER(Munka1!CW85,2),Munka1!CW85),2),Munka1!CW85),2),Munka1!CW85),2),Munka1!CW85),2),Munka1!CW85),2),Munka1!CW85),2),Munka1!CW85),2),Munka1!CW85))</f>
        <v>1.0333998133107449</v>
      </c>
      <c r="CW84">
        <f>IMABS(IMSUM(IMPOWER(IMSUM(IMPOWER(IMSUM(IMPOWER(IMSUM(IMPOWER(IMSUM(IMPOWER(IMSUM(IMPOWER(IMSUM(IMPOWER(IMSUM(IMPOWER(Munka1!CX85,2),Munka1!CX85),2),Munka1!CX85),2),Munka1!CX85),2),Munka1!CX85),2),Munka1!CX85),2),Munka1!CX85),2),Munka1!CX85),2),Munka1!CX85))</f>
        <v>1.0527890963878175</v>
      </c>
      <c r="CX84">
        <f>IMABS(IMSUM(IMPOWER(IMSUM(IMPOWER(IMSUM(IMPOWER(IMSUM(IMPOWER(IMSUM(IMPOWER(IMSUM(IMPOWER(IMSUM(IMPOWER(IMSUM(IMPOWER(Munka1!CY85,2),Munka1!CY85),2),Munka1!CY85),2),Munka1!CY85),2),Munka1!CY85),2),Munka1!CY85),2),Munka1!CY85),2),Munka1!CY85),2),Munka1!CY85))</f>
        <v>1.0655651354022453</v>
      </c>
      <c r="CY84">
        <f>IMABS(IMSUM(IMPOWER(IMSUM(IMPOWER(IMSUM(IMPOWER(IMSUM(IMPOWER(IMSUM(IMPOWER(IMSUM(IMPOWER(IMSUM(IMPOWER(IMSUM(IMPOWER(Munka1!CZ85,2),Munka1!CZ85),2),Munka1!CZ85),2),Munka1!CZ85),2),Munka1!CZ85),2),Munka1!CZ85),2),Munka1!CZ85),2),Munka1!CZ85),2),Munka1!CZ85))</f>
        <v>1.0599781573887455</v>
      </c>
      <c r="CZ84">
        <f>IMABS(IMSUM(IMPOWER(IMSUM(IMPOWER(IMSUM(IMPOWER(IMSUM(IMPOWER(IMSUM(IMPOWER(IMSUM(IMPOWER(IMSUM(IMPOWER(IMSUM(IMPOWER(Munka1!DA85,2),Munka1!DA85),2),Munka1!DA85),2),Munka1!DA85),2),Munka1!DA85),2),Munka1!DA85),2),Munka1!DA85),2),Munka1!DA85),2),Munka1!DA85))</f>
        <v>1.025731369640783</v>
      </c>
      <c r="DA84">
        <f>IMABS(IMSUM(IMPOWER(IMSUM(IMPOWER(IMSUM(IMPOWER(IMSUM(IMPOWER(IMSUM(IMPOWER(IMSUM(IMPOWER(IMSUM(IMPOWER(IMSUM(IMPOWER(Munka1!DB85,2),Munka1!DB85),2),Munka1!DB85),2),Munka1!DB85),2),Munka1!DB85),2),Munka1!DB85),2),Munka1!DB85),2),Munka1!DB85),2),Munka1!DB85))</f>
        <v>0.95655664440530863</v>
      </c>
      <c r="DB84">
        <f>IMABS(IMSUM(IMPOWER(IMSUM(IMPOWER(IMSUM(IMPOWER(IMSUM(IMPOWER(IMSUM(IMPOWER(IMSUM(IMPOWER(IMSUM(IMPOWER(IMSUM(IMPOWER(Munka1!DC85,2),Munka1!DC85),2),Munka1!DC85),2),Munka1!DC85),2),Munka1!DC85),2),Munka1!DC85),2),Munka1!DC85),2),Munka1!DC85),2),Munka1!DC85))</f>
        <v>0.85405670619173357</v>
      </c>
      <c r="DC84">
        <f>IMABS(IMSUM(IMPOWER(IMSUM(IMPOWER(IMSUM(IMPOWER(IMSUM(IMPOWER(IMSUM(IMPOWER(IMSUM(IMPOWER(IMSUM(IMPOWER(IMSUM(IMPOWER(Munka1!DD85,2),Munka1!DD85),2),Munka1!DD85),2),Munka1!DD85),2),Munka1!DD85),2),Munka1!DD85),2),Munka1!DD85),2),Munka1!DD85),2),Munka1!DD85))</f>
        <v>0.73435239494532678</v>
      </c>
      <c r="DD84">
        <f>IMABS(IMSUM(IMPOWER(IMSUM(IMPOWER(IMSUM(IMPOWER(IMSUM(IMPOWER(IMSUM(IMPOWER(IMSUM(IMPOWER(IMSUM(IMPOWER(IMSUM(IMPOWER(Munka1!DE85,2),Munka1!DE85),2),Munka1!DE85),2),Munka1!DE85),2),Munka1!DE85),2),Munka1!DE85),2),Munka1!DE85),2),Munka1!DE85),2),Munka1!DE85))</f>
        <v>0.63955212167114972</v>
      </c>
      <c r="DE84">
        <f>IMABS(IMSUM(IMPOWER(IMSUM(IMPOWER(IMSUM(IMPOWER(IMSUM(IMPOWER(IMSUM(IMPOWER(IMSUM(IMPOWER(IMSUM(IMPOWER(IMSUM(IMPOWER(Munka1!DF85,2),Munka1!DF85),2),Munka1!DF85),2),Munka1!DF85),2),Munka1!DF85),2),Munka1!DF85),2),Munka1!DF85),2),Munka1!DF85),2),Munka1!DF85))</f>
        <v>0.63865742264886438</v>
      </c>
      <c r="DF84">
        <f>IMABS(IMSUM(IMPOWER(IMSUM(IMPOWER(IMSUM(IMPOWER(IMSUM(IMPOWER(IMSUM(IMPOWER(IMSUM(IMPOWER(IMSUM(IMPOWER(IMSUM(IMPOWER(Munka1!DG85,2),Munka1!DG85),2),Munka1!DG85),2),Munka1!DG85),2),Munka1!DG85),2),Munka1!DG85),2),Munka1!DG85),2),Munka1!DG85),2),Munka1!DG85))</f>
        <v>0.76736242962170775</v>
      </c>
      <c r="DG84">
        <f>IMABS(IMSUM(IMPOWER(IMSUM(IMPOWER(IMSUM(IMPOWER(IMSUM(IMPOWER(IMSUM(IMPOWER(IMSUM(IMPOWER(IMSUM(IMPOWER(IMSUM(IMPOWER(Munka1!DH85,2),Munka1!DH85),2),Munka1!DH85),2),Munka1!DH85),2),Munka1!DH85),2),Munka1!DH85),2),Munka1!DH85),2),Munka1!DH85),2),Munka1!DH85))</f>
        <v>0.98486004626513701</v>
      </c>
      <c r="DH84">
        <f>IMABS(IMSUM(IMPOWER(IMSUM(IMPOWER(IMSUM(IMPOWER(IMSUM(IMPOWER(IMSUM(IMPOWER(IMSUM(IMPOWER(IMSUM(IMPOWER(IMSUM(IMPOWER(Munka1!DI85,2),Munka1!DI85),2),Munka1!DI85),2),Munka1!DI85),2),Munka1!DI85),2),Munka1!DI85),2),Munka1!DI85),2),Munka1!DI85),2),Munka1!DI85))</f>
        <v>1.2348551952570415</v>
      </c>
      <c r="DI84">
        <f>IMABS(IMSUM(IMPOWER(IMSUM(IMPOWER(IMSUM(IMPOWER(IMSUM(IMPOWER(IMSUM(IMPOWER(IMSUM(IMPOWER(IMSUM(IMPOWER(IMSUM(IMPOWER(Munka1!DJ85,2),Munka1!DJ85),2),Munka1!DJ85),2),Munka1!DJ85),2),Munka1!DJ85),2),Munka1!DJ85),2),Munka1!DJ85),2),Munka1!DJ85),2),Munka1!DJ85))</f>
        <v>1.4786877499830224</v>
      </c>
      <c r="DJ84">
        <f>IMABS(IMSUM(IMPOWER(IMSUM(IMPOWER(IMSUM(IMPOWER(IMSUM(IMPOWER(IMSUM(IMPOWER(IMSUM(IMPOWER(IMSUM(IMPOWER(IMSUM(IMPOWER(Munka1!DK85,2),Munka1!DK85),2),Munka1!DK85),2),Munka1!DK85),2),Munka1!DK85),2),Munka1!DK85),2),Munka1!DK85),2),Munka1!DK85),2),Munka1!DK85))</f>
        <v>1.6918590248444874</v>
      </c>
      <c r="DK84">
        <f>IMABS(IMSUM(IMPOWER(IMSUM(IMPOWER(IMSUM(IMPOWER(IMSUM(IMPOWER(IMSUM(IMPOWER(IMSUM(IMPOWER(IMSUM(IMPOWER(IMSUM(IMPOWER(Munka1!DL85,2),Munka1!DL85),2),Munka1!DL85),2),Munka1!DL85),2),Munka1!DL85),2),Munka1!DL85),2),Munka1!DL85),2),Munka1!DL85),2),Munka1!DL85))</f>
        <v>1.859075114098476</v>
      </c>
      <c r="DL84">
        <f>IMABS(IMSUM(IMPOWER(IMSUM(IMPOWER(IMSUM(IMPOWER(IMSUM(IMPOWER(IMSUM(IMPOWER(IMSUM(IMPOWER(IMSUM(IMPOWER(IMSUM(IMPOWER(Munka1!DM85,2),Munka1!DM85),2),Munka1!DM85),2),Munka1!DM85),2),Munka1!DM85),2),Munka1!DM85),2),Munka1!DM85),2),Munka1!DM85),2),Munka1!DM85))</f>
        <v>1.9719656703235833</v>
      </c>
      <c r="DM84">
        <f>IMABS(IMSUM(IMPOWER(IMSUM(IMPOWER(IMSUM(IMPOWER(IMSUM(IMPOWER(IMSUM(IMPOWER(IMSUM(IMPOWER(IMSUM(IMPOWER(IMSUM(IMPOWER(Munka1!DN85,2),Munka1!DN85),2),Munka1!DN85),2),Munka1!DN85),2),Munka1!DN85),2),Munka1!DN85),2),Munka1!DN85),2),Munka1!DN85),2),Munka1!DN85))</f>
        <v>2.0278539910863986</v>
      </c>
      <c r="DN84">
        <f>IMABS(IMSUM(IMPOWER(IMSUM(IMPOWER(IMSUM(IMPOWER(IMSUM(IMPOWER(IMSUM(IMPOWER(IMSUM(IMPOWER(IMSUM(IMPOWER(IMSUM(IMPOWER(Munka1!DO85,2),Munka1!DO85),2),Munka1!DO85),2),Munka1!DO85),2),Munka1!DO85),2),Munka1!DO85),2),Munka1!DO85),2),Munka1!DO85),2),Munka1!DO85))</f>
        <v>2.0287172624273406</v>
      </c>
      <c r="DO84">
        <f>IMABS(IMSUM(IMPOWER(IMSUM(IMPOWER(IMSUM(IMPOWER(IMSUM(IMPOWER(IMSUM(IMPOWER(IMSUM(IMPOWER(IMSUM(IMPOWER(IMSUM(IMPOWER(Munka1!DP85,2),Munka1!DP85),2),Munka1!DP85),2),Munka1!DP85),2),Munka1!DP85),2),Munka1!DP85),2),Munka1!DP85),2),Munka1!DP85),2),Munka1!DP85))</f>
        <v>1.9800929688609643</v>
      </c>
      <c r="DP84">
        <f>IMABS(IMSUM(IMPOWER(IMSUM(IMPOWER(IMSUM(IMPOWER(IMSUM(IMPOWER(IMSUM(IMPOWER(IMSUM(IMPOWER(IMSUM(IMPOWER(IMSUM(IMPOWER(Munka1!DQ85,2),Munka1!DQ85),2),Munka1!DQ85),2),Munka1!DQ85),2),Munka1!DQ85),2),Munka1!DQ85),2),Munka1!DQ85),2),Munka1!DQ85),2),Munka1!DQ85))</f>
        <v>1.8899375520168515</v>
      </c>
      <c r="DQ84">
        <f>IMABS(IMSUM(IMPOWER(IMSUM(IMPOWER(IMSUM(IMPOWER(IMSUM(IMPOWER(IMSUM(IMPOWER(IMSUM(IMPOWER(IMSUM(IMPOWER(IMSUM(IMPOWER(Munka1!DR85,2),Munka1!DR85),2),Munka1!DR85),2),Munka1!DR85),2),Munka1!DR85),2),Munka1!DR85),2),Munka1!DR85),2),Munka1!DR85),2),Munka1!DR85))</f>
        <v>1.7675228099522329</v>
      </c>
      <c r="DR84">
        <f>IMABS(IMSUM(IMPOWER(IMSUM(IMPOWER(IMSUM(IMPOWER(IMSUM(IMPOWER(IMSUM(IMPOWER(IMSUM(IMPOWER(IMSUM(IMPOWER(IMSUM(IMPOWER(Munka1!DS85,2),Munka1!DS85),2),Munka1!DS85),2),Munka1!DS85),2),Munka1!DS85),2),Munka1!DS85),2),Munka1!DS85),2),Munka1!DS85),2),Munka1!DS85))</f>
        <v>1.6224614368601542</v>
      </c>
      <c r="DS84">
        <f>IMABS(IMSUM(IMPOWER(IMSUM(IMPOWER(IMSUM(IMPOWER(IMSUM(IMPOWER(IMSUM(IMPOWER(IMSUM(IMPOWER(IMSUM(IMPOWER(IMSUM(IMPOWER(Munka1!DT85,2),Munka1!DT85),2),Munka1!DT85),2),Munka1!DT85),2),Munka1!DT85),2),Munka1!DT85),2),Munka1!DT85),2),Munka1!DT85),2),Munka1!DT85))</f>
        <v>1.463928388036527</v>
      </c>
      <c r="DT84">
        <f>IMABS(IMSUM(IMPOWER(IMSUM(IMPOWER(IMSUM(IMPOWER(IMSUM(IMPOWER(IMSUM(IMPOWER(IMSUM(IMPOWER(IMSUM(IMPOWER(IMSUM(IMPOWER(Munka1!DU85,2),Munka1!DU85),2),Munka1!DU85),2),Munka1!DU85),2),Munka1!DU85),2),Munka1!DU85),2),Munka1!DU85),2),Munka1!DU85),2),Munka1!DU85))</f>
        <v>1.3001106363757404</v>
      </c>
      <c r="DU84">
        <f>IMABS(IMSUM(IMPOWER(IMSUM(IMPOWER(IMSUM(IMPOWER(IMSUM(IMPOWER(IMSUM(IMPOWER(IMSUM(IMPOWER(IMSUM(IMPOWER(IMSUM(IMPOWER(Munka1!DV85,2),Munka1!DV85),2),Munka1!DV85),2),Munka1!DV85),2),Munka1!DV85),2),Munka1!DV85),2),Munka1!DV85),2),Munka1!DV85),2),Munka1!DV85))</f>
        <v>1.1378857469882535</v>
      </c>
      <c r="DV84">
        <f>IMABS(IMSUM(IMPOWER(IMSUM(IMPOWER(IMSUM(IMPOWER(IMSUM(IMPOWER(IMSUM(IMPOWER(IMSUM(IMPOWER(IMSUM(IMPOWER(IMSUM(IMPOWER(Munka1!DW85,2),Munka1!DW85),2),Munka1!DW85),2),Munka1!DW85),2),Munka1!DW85),2),Munka1!DW85),2),Munka1!DW85),2),Munka1!DW85),2),Munka1!DW85))</f>
        <v>0.98270525403068676</v>
      </c>
      <c r="DW84">
        <f>IMABS(IMSUM(IMPOWER(IMSUM(IMPOWER(IMSUM(IMPOWER(IMSUM(IMPOWER(IMSUM(IMPOWER(IMSUM(IMPOWER(IMSUM(IMPOWER(IMSUM(IMPOWER(Munka1!DX85,2),Munka1!DX85),2),Munka1!DX85),2),Munka1!DX85),2),Munka1!DX85),2),Munka1!DX85),2),Munka1!DX85),2),Munka1!DX85),2),Munka1!DX85))</f>
        <v>0.83864393024302952</v>
      </c>
      <c r="DX84">
        <f>IMABS(IMSUM(IMPOWER(IMSUM(IMPOWER(IMSUM(IMPOWER(IMSUM(IMPOWER(IMSUM(IMPOWER(IMSUM(IMPOWER(IMSUM(IMPOWER(IMSUM(IMPOWER(Munka1!DY85,2),Munka1!DY85),2),Munka1!DY85),2),Munka1!DY85),2),Munka1!DY85),2),Munka1!DY85),2),Munka1!DY85),2),Munka1!DY85),2),Munka1!DY85))</f>
        <v>0.70856963238314585</v>
      </c>
      <c r="DY84">
        <f>IMABS(IMSUM(IMPOWER(IMSUM(IMPOWER(IMSUM(IMPOWER(IMSUM(IMPOWER(IMSUM(IMPOWER(IMSUM(IMPOWER(IMSUM(IMPOWER(IMSUM(IMPOWER(Munka1!DZ85,2),Munka1!DZ85),2),Munka1!DZ85),2),Munka1!DZ85),2),Munka1!DZ85),2),Munka1!DZ85),2),Munka1!DZ85),2),Munka1!DZ85),2),Munka1!DZ85))</f>
        <v>0.59438676500004672</v>
      </c>
      <c r="DZ84">
        <f>IMABS(IMSUM(IMPOWER(IMSUM(IMPOWER(IMSUM(IMPOWER(IMSUM(IMPOWER(IMSUM(IMPOWER(IMSUM(IMPOWER(IMSUM(IMPOWER(IMSUM(IMPOWER(Munka1!EA85,2),Munka1!EA85),2),Munka1!EA85),2),Munka1!EA85),2),Munka1!EA85),2),Munka1!EA85),2),Munka1!EA85),2),Munka1!EA85),2),Munka1!EA85))</f>
        <v>0.4973025018792232</v>
      </c>
      <c r="EA84">
        <f>IMABS(IMSUM(IMPOWER(IMSUM(IMPOWER(IMSUM(IMPOWER(IMSUM(IMPOWER(IMSUM(IMPOWER(IMSUM(IMPOWER(IMSUM(IMPOWER(IMSUM(IMPOWER(Munka1!EB85,2),Munka1!EB85),2),Munka1!EB85),2),Munka1!EB85),2),Munka1!EB85),2),Munka1!EB85),2),Munka1!EB85),2),Munka1!EB85),2),Munka1!EB85))</f>
        <v>0.41804803173804006</v>
      </c>
      <c r="EB84">
        <f>IMABS(IMSUM(IMPOWER(IMSUM(IMPOWER(IMSUM(IMPOWER(IMSUM(IMPOWER(IMSUM(IMPOWER(IMSUM(IMPOWER(IMSUM(IMPOWER(IMSUM(IMPOWER(Munka1!EC85,2),Munka1!EC85),2),Munka1!EC85),2),Munka1!EC85),2),Munka1!EC85),2),Munka1!EC85),2),Munka1!EC85),2),Munka1!EC85),2),Munka1!EC85))</f>
        <v>0.35695150353858751</v>
      </c>
      <c r="EC84">
        <f>IMABS(IMSUM(IMPOWER(IMSUM(IMPOWER(IMSUM(IMPOWER(IMSUM(IMPOWER(IMSUM(IMPOWER(IMSUM(IMPOWER(IMSUM(IMPOWER(IMSUM(IMPOWER(Munka1!ED85,2),Munka1!ED85),2),Munka1!ED85),2),Munka1!ED85),2),Munka1!ED85),2),Munka1!ED85),2),Munka1!ED85),2),Munka1!ED85),2),Munka1!ED85))</f>
        <v>0.31374480777127778</v>
      </c>
      <c r="ED84">
        <f>IMABS(IMSUM(IMPOWER(IMSUM(IMPOWER(IMSUM(IMPOWER(IMSUM(IMPOWER(IMSUM(IMPOWER(IMSUM(IMPOWER(IMSUM(IMPOWER(IMSUM(IMPOWER(Munka1!EE85,2),Munka1!EE85),2),Munka1!EE85),2),Munka1!EE85),2),Munka1!EE85),2),Munka1!EE85),2),Munka1!EE85),2),Munka1!EE85),2),Munka1!EE85))</f>
        <v>0.28713094690853547</v>
      </c>
      <c r="EE84">
        <f>IMABS(IMSUM(IMPOWER(IMSUM(IMPOWER(IMSUM(IMPOWER(IMSUM(IMPOWER(IMSUM(IMPOWER(IMSUM(IMPOWER(IMSUM(IMPOWER(IMSUM(IMPOWER(Munka1!EF85,2),Munka1!EF85),2),Munka1!EF85),2),Munka1!EF85),2),Munka1!EF85),2),Munka1!EF85),2),Munka1!EF85),2),Munka1!EF85),2),Munka1!EF85))</f>
        <v>0.2745030076279445</v>
      </c>
      <c r="EF84">
        <f>IMABS(IMSUM(IMPOWER(IMSUM(IMPOWER(IMSUM(IMPOWER(IMSUM(IMPOWER(IMSUM(IMPOWER(IMSUM(IMPOWER(IMSUM(IMPOWER(IMSUM(IMPOWER(Munka1!EG85,2),Munka1!EG85),2),Munka1!EG85),2),Munka1!EG85),2),Munka1!EG85),2),Munka1!EG85),2),Munka1!EG85),2),Munka1!EG85),2),Munka1!EG85))</f>
        <v>0.27231104417786822</v>
      </c>
      <c r="EG84">
        <f>IMABS(IMSUM(IMPOWER(IMSUM(IMPOWER(IMSUM(IMPOWER(IMSUM(IMPOWER(IMSUM(IMPOWER(IMSUM(IMPOWER(IMSUM(IMPOWER(IMSUM(IMPOWER(Munka1!EH85,2),Munka1!EH85),2),Munka1!EH85),2),Munka1!EH85),2),Munka1!EH85),2),Munka1!EH85),2),Munka1!EH85),2),Munka1!EH85),2),Munka1!EH85))</f>
        <v>0.2769438582124949</v>
      </c>
      <c r="EH84">
        <f>IMABS(IMSUM(IMPOWER(IMSUM(IMPOWER(IMSUM(IMPOWER(IMSUM(IMPOWER(IMSUM(IMPOWER(IMSUM(IMPOWER(IMSUM(IMPOWER(IMSUM(IMPOWER(Munka1!EI85,2),Munka1!EI85),2),Munka1!EI85),2),Munka1!EI85),2),Munka1!EI85),2),Munka1!EI85),2),Munka1!EI85),2),Munka1!EI85),2),Munka1!EI85))</f>
        <v>0.28545345636419756</v>
      </c>
      <c r="EI84">
        <f>IMABS(IMSUM(IMPOWER(IMSUM(IMPOWER(IMSUM(IMPOWER(IMSUM(IMPOWER(IMSUM(IMPOWER(IMSUM(IMPOWER(IMSUM(IMPOWER(IMSUM(IMPOWER(Munka1!EJ85,2),Munka1!EJ85),2),Munka1!EJ85),2),Munka1!EJ85),2),Munka1!EJ85),2),Munka1!EJ85),2),Munka1!EJ85),2),Munka1!EJ85),2),Munka1!EJ85))</f>
        <v>0.29577742944787583</v>
      </c>
      <c r="EJ84">
        <f>IMABS(IMSUM(IMPOWER(IMSUM(IMPOWER(IMSUM(IMPOWER(IMSUM(IMPOWER(IMSUM(IMPOWER(IMSUM(IMPOWER(IMSUM(IMPOWER(IMSUM(IMPOWER(Munka1!EK85,2),Munka1!EK85),2),Munka1!EK85),2),Munka1!EK85),2),Munka1!EK85),2),Munka1!EK85),2),Munka1!EK85),2),Munka1!EK85),2),Munka1!EK85))</f>
        <v>0.30661514133638235</v>
      </c>
      <c r="EK84">
        <f>IMABS(IMSUM(IMPOWER(IMSUM(IMPOWER(IMSUM(IMPOWER(IMSUM(IMPOWER(IMSUM(IMPOWER(IMSUM(IMPOWER(IMSUM(IMPOWER(IMSUM(IMPOWER(Munka1!EL85,2),Munka1!EL85),2),Munka1!EL85),2),Munka1!EL85),2),Munka1!EL85),2),Munka1!EL85),2),Munka1!EL85),2),Munka1!EL85),2),Munka1!EL85))</f>
        <v>0.31720520463566504</v>
      </c>
      <c r="EL84">
        <f>IMABS(IMSUM(IMPOWER(IMSUM(IMPOWER(IMSUM(IMPOWER(IMSUM(IMPOWER(IMSUM(IMPOWER(IMSUM(IMPOWER(IMSUM(IMPOWER(IMSUM(IMPOWER(Munka1!EM85,2),Munka1!EM85),2),Munka1!EM85),2),Munka1!EM85),2),Munka1!EM85),2),Munka1!EM85),2),Munka1!EM85),2),Munka1!EM85),2),Munka1!EM85))</f>
        <v>0.3271311570221378</v>
      </c>
      <c r="EM84">
        <f>IMABS(IMSUM(IMPOWER(IMSUM(IMPOWER(IMSUM(IMPOWER(IMSUM(IMPOWER(IMSUM(IMPOWER(IMSUM(IMPOWER(IMSUM(IMPOWER(IMSUM(IMPOWER(Munka1!EN85,2),Munka1!EN85),2),Munka1!EN85),2),Munka1!EN85),2),Munka1!EN85),2),Munka1!EN85),2),Munka1!EN85),2),Munka1!EN85),2),Munka1!EN85))</f>
        <v>0.336184856530301</v>
      </c>
      <c r="EN84">
        <f>IMABS(IMSUM(IMPOWER(IMSUM(IMPOWER(IMSUM(IMPOWER(IMSUM(IMPOWER(IMSUM(IMPOWER(IMSUM(IMPOWER(IMSUM(IMPOWER(IMSUM(IMPOWER(Munka1!EO85,2),Munka1!EO85),2),Munka1!EO85),2),Munka1!EO85),2),Munka1!EO85),2),Munka1!EO85),2),Munka1!EO85),2),Munka1!EO85),2),Munka1!EO85))</f>
        <v>0.3442793437094489</v>
      </c>
      <c r="EO84">
        <f>IMABS(IMSUM(IMPOWER(IMSUM(IMPOWER(IMSUM(IMPOWER(IMSUM(IMPOWER(IMSUM(IMPOWER(IMSUM(IMPOWER(IMSUM(IMPOWER(IMSUM(IMPOWER(Munka1!EP85,2),Munka1!EP85),2),Munka1!EP85),2),Munka1!EP85),2),Munka1!EP85),2),Munka1!EP85),2),Munka1!EP85),2),Munka1!EP85),2),Munka1!EP85))</f>
        <v>0.35139598436788183</v>
      </c>
      <c r="EP84">
        <f>IMABS(IMSUM(IMPOWER(IMSUM(IMPOWER(IMSUM(IMPOWER(IMSUM(IMPOWER(IMSUM(IMPOWER(IMSUM(IMPOWER(IMSUM(IMPOWER(IMSUM(IMPOWER(Munka1!EQ85,2),Munka1!EQ85),2),Munka1!EQ85),2),Munka1!EQ85),2),Munka1!EQ85),2),Munka1!EQ85),2),Munka1!EQ85),2),Munka1!EQ85),2),Munka1!EQ85))</f>
        <v>0.35755336773458229</v>
      </c>
      <c r="EQ84">
        <f>IMABS(IMSUM(IMPOWER(IMSUM(IMPOWER(IMSUM(IMPOWER(IMSUM(IMPOWER(IMSUM(IMPOWER(IMSUM(IMPOWER(IMSUM(IMPOWER(IMSUM(IMPOWER(Munka1!ER85,2),Munka1!ER85),2),Munka1!ER85),2),Munka1!ER85),2),Munka1!ER85),2),Munka1!ER85),2),Munka1!ER85),2),Munka1!ER85),2),Munka1!ER85))</f>
        <v>0.3627894222467119</v>
      </c>
      <c r="ER84">
        <f>IMABS(IMSUM(IMPOWER(IMSUM(IMPOWER(IMSUM(IMPOWER(IMSUM(IMPOWER(IMSUM(IMPOWER(IMSUM(IMPOWER(IMSUM(IMPOWER(IMSUM(IMPOWER(Munka1!ES85,2),Munka1!ES85),2),Munka1!ES85),2),Munka1!ES85),2),Munka1!ES85),2),Munka1!ES85),2),Munka1!ES85),2),Munka1!ES85),2),Munka1!ES85))</f>
        <v>0.36715135592388454</v>
      </c>
      <c r="ES84">
        <f>IMABS(IMSUM(IMPOWER(IMSUM(IMPOWER(IMSUM(IMPOWER(IMSUM(IMPOWER(IMSUM(IMPOWER(IMSUM(IMPOWER(IMSUM(IMPOWER(IMSUM(IMPOWER(Munka1!ET85,2),Munka1!ET85),2),Munka1!ET85),2),Munka1!ET85),2),Munka1!ET85),2),Munka1!ET85),2),Munka1!ET85),2),Munka1!ET85),2),Munka1!ET85))</f>
        <v>0.37069013708632731</v>
      </c>
      <c r="ET84">
        <f>IMABS(IMSUM(IMPOWER(IMSUM(IMPOWER(IMSUM(IMPOWER(IMSUM(IMPOWER(IMSUM(IMPOWER(IMSUM(IMPOWER(IMSUM(IMPOWER(IMSUM(IMPOWER(Munka1!EU85,2),Munka1!EU85),2),Munka1!EU85),2),Munka1!EU85),2),Munka1!EU85),2),Munka1!EU85),2),Munka1!EU85),2),Munka1!EU85),2),Munka1!EU85))</f>
        <v>0.37345755809103204</v>
      </c>
      <c r="EU84">
        <f>IMABS(IMSUM(IMPOWER(IMSUM(IMPOWER(IMSUM(IMPOWER(IMSUM(IMPOWER(IMSUM(IMPOWER(IMSUM(IMPOWER(IMSUM(IMPOWER(IMSUM(IMPOWER(Munka1!EV85,2),Munka1!EV85),2),Munka1!EV85),2),Munka1!EV85),2),Munka1!EV85),2),Munka1!EV85),2),Munka1!EV85),2),Munka1!EV85),2),Munka1!EV85))</f>
        <v>0.37550473546822521</v>
      </c>
      <c r="EV84">
        <f>IMABS(IMSUM(IMPOWER(IMSUM(IMPOWER(IMSUM(IMPOWER(IMSUM(IMPOWER(IMSUM(IMPOWER(IMSUM(IMPOWER(IMSUM(IMPOWER(IMSUM(IMPOWER(Munka1!EW85,2),Munka1!EW85),2),Munka1!EW85),2),Munka1!EW85),2),Munka1!EW85),2),Munka1!EW85),2),Munka1!EW85),2),Munka1!EW85),2),Munka1!EW85))</f>
        <v>0.37688138683836803</v>
      </c>
      <c r="EW84">
        <f>IMABS(IMSUM(IMPOWER(IMSUM(IMPOWER(IMSUM(IMPOWER(IMSUM(IMPOWER(IMSUM(IMPOWER(IMSUM(IMPOWER(IMSUM(IMPOWER(IMSUM(IMPOWER(Munka1!EX85,2),Munka1!EX85),2),Munka1!EX85),2),Munka1!EX85),2),Munka1!EX85),2),Munka1!EX85),2),Munka1!EX85),2),Munka1!EX85),2),Munka1!EX85))</f>
        <v>0.37763551347608731</v>
      </c>
      <c r="EX84">
        <f>IMABS(IMSUM(IMPOWER(IMSUM(IMPOWER(IMSUM(IMPOWER(IMSUM(IMPOWER(IMSUM(IMPOWER(IMSUM(IMPOWER(IMSUM(IMPOWER(IMSUM(IMPOWER(Munka1!EY85,2),Munka1!EY85),2),Munka1!EY85),2),Munka1!EY85),2),Munka1!EY85),2),Munka1!EY85),2),Munka1!EY85),2),Munka1!EY85),2),Munka1!EY85))</f>
        <v>0.37781328559574617</v>
      </c>
      <c r="EY84">
        <f>IMABS(IMSUM(IMPOWER(IMSUM(IMPOWER(IMSUM(IMPOWER(IMSUM(IMPOWER(IMSUM(IMPOWER(IMSUM(IMPOWER(IMSUM(IMPOWER(IMSUM(IMPOWER(Munka1!EZ85,2),Munka1!EZ85),2),Munka1!EZ85),2),Munka1!EZ85),2),Munka1!EZ85),2),Munka1!EZ85),2),Munka1!EZ85),2),Munka1!EZ85),2),Munka1!EZ85))</f>
        <v>0.37745902350880328</v>
      </c>
      <c r="EZ84">
        <f>IMABS(IMSUM(IMPOWER(IMSUM(IMPOWER(IMSUM(IMPOWER(IMSUM(IMPOWER(IMSUM(IMPOWER(IMSUM(IMPOWER(IMSUM(IMPOWER(IMSUM(IMPOWER(Munka1!FA85,2),Munka1!FA85),2),Munka1!FA85),2),Munka1!FA85),2),Munka1!FA85),2),Munka1!FA85),2),Munka1!FA85),2),Munka1!FA85),2),Munka1!FA85))</f>
        <v>0.37661522117170215</v>
      </c>
      <c r="FA84">
        <f>IMABS(IMSUM(IMPOWER(IMSUM(IMPOWER(IMSUM(IMPOWER(IMSUM(IMPOWER(IMSUM(IMPOWER(IMSUM(IMPOWER(IMSUM(IMPOWER(IMSUM(IMPOWER(Munka1!FB85,2),Munka1!FB85),2),Munka1!FB85),2),Munka1!FB85),2),Munka1!FB85),2),Munka1!FB85),2),Munka1!FB85),2),Munka1!FB85),2),Munka1!FB85))</f>
        <v>0.37532258717954631</v>
      </c>
      <c r="FB84">
        <f>IMABS(IMSUM(IMPOWER(IMSUM(IMPOWER(IMSUM(IMPOWER(IMSUM(IMPOWER(IMSUM(IMPOWER(IMSUM(IMPOWER(IMSUM(IMPOWER(IMSUM(IMPOWER(Munka1!FC85,2),Munka1!FC85),2),Munka1!FC85),2),Munka1!FC85),2),Munka1!FC85),2),Munka1!FC85),2),Munka1!FC85),2),Munka1!FC85),2),Munka1!FC85))</f>
        <v>0.37362009272265434</v>
      </c>
      <c r="FC84">
        <f>IMABS(IMSUM(IMPOWER(IMSUM(IMPOWER(IMSUM(IMPOWER(IMSUM(IMPOWER(IMSUM(IMPOWER(IMSUM(IMPOWER(IMSUM(IMPOWER(IMSUM(IMPOWER(Munka1!FD85,2),Munka1!FD85),2),Munka1!FD85),2),Munka1!FD85),2),Munka1!FD85),2),Munka1!FD85),2),Munka1!FD85),2),Munka1!FD85),2),Munka1!FD85))</f>
        <v>0.37154502278805285</v>
      </c>
      <c r="FD84">
        <f>IMABS(IMSUM(IMPOWER(IMSUM(IMPOWER(IMSUM(IMPOWER(IMSUM(IMPOWER(IMSUM(IMPOWER(IMSUM(IMPOWER(IMSUM(IMPOWER(IMSUM(IMPOWER(Munka1!FE85,2),Munka1!FE85),2),Munka1!FE85),2),Munka1!FE85),2),Munka1!FE85),2),Munka1!FE85),2),Munka1!FE85),2),Munka1!FE85),2),Munka1!FE85))</f>
        <v>0.3691330296542355</v>
      </c>
      <c r="FE84">
        <f>IMABS(IMSUM(IMPOWER(IMSUM(IMPOWER(IMSUM(IMPOWER(IMSUM(IMPOWER(IMSUM(IMPOWER(IMSUM(IMPOWER(IMSUM(IMPOWER(IMSUM(IMPOWER(Munka1!FF85,2),Munka1!FF85),2),Munka1!FF85),2),Munka1!FF85),2),Munka1!FF85),2),Munka1!FF85),2),Munka1!FF85),2),Munka1!FF85),2),Munka1!FF85))</f>
        <v>0.36641818857163855</v>
      </c>
      <c r="FF84">
        <f>IMABS(IMSUM(IMPOWER(IMSUM(IMPOWER(IMSUM(IMPOWER(IMSUM(IMPOWER(IMSUM(IMPOWER(IMSUM(IMPOWER(IMSUM(IMPOWER(IMSUM(IMPOWER(Munka1!FG85,2),Munka1!FG85),2),Munka1!FG85),2),Munka1!FG85),2),Munka1!FG85),2),Munka1!FG85),2),Munka1!FG85),2),Munka1!FG85),2),Munka1!FG85))</f>
        <v>0.3634330555569143</v>
      </c>
      <c r="FG84">
        <f>IMABS(IMSUM(IMPOWER(IMSUM(IMPOWER(IMSUM(IMPOWER(IMSUM(IMPOWER(IMSUM(IMPOWER(IMSUM(IMPOWER(IMSUM(IMPOWER(IMSUM(IMPOWER(Munka1!FH85,2),Munka1!FH85),2),Munka1!FH85),2),Munka1!FH85),2),Munka1!FH85),2),Munka1!FH85),2),Munka1!FH85),2),Munka1!FH85),2),Munka1!FH85))</f>
        <v>0.36020872701351575</v>
      </c>
      <c r="FH84">
        <f>IMABS(IMSUM(IMPOWER(IMSUM(IMPOWER(IMSUM(IMPOWER(IMSUM(IMPOWER(IMSUM(IMPOWER(IMSUM(IMPOWER(IMSUM(IMPOWER(IMSUM(IMPOWER(Munka1!FI85,2),Munka1!FI85),2),Munka1!FI85),2),Munka1!FI85),2),Munka1!FI85),2),Munka1!FI85),2),Munka1!FI85),2),Munka1!FI85),2),Munka1!FI85))</f>
        <v>0.35677490067331163</v>
      </c>
      <c r="FI84">
        <f>IMABS(IMSUM(IMPOWER(IMSUM(IMPOWER(IMSUM(IMPOWER(IMSUM(IMPOWER(IMSUM(IMPOWER(IMSUM(IMPOWER(IMSUM(IMPOWER(IMSUM(IMPOWER(Munka1!FJ85,2),Munka1!FJ85),2),Munka1!FJ85),2),Munka1!FJ85),2),Munka1!FJ85),2),Munka1!FJ85),2),Munka1!FJ85),2),Munka1!FJ85),2),Munka1!FJ85))</f>
        <v>0.35315993722149502</v>
      </c>
      <c r="FJ84">
        <f>IMABS(IMSUM(IMPOWER(IMSUM(IMPOWER(IMSUM(IMPOWER(IMSUM(IMPOWER(IMSUM(IMPOWER(IMSUM(IMPOWER(IMSUM(IMPOWER(IMSUM(IMPOWER(Munka1!FK85,2),Munka1!FK85),2),Munka1!FK85),2),Munka1!FK85),2),Munka1!FK85),2),Munka1!FK85),2),Munka1!FK85),2),Munka1!FK85),2),Munka1!FK85))</f>
        <v>0.34939092193125287</v>
      </c>
      <c r="FK84">
        <f>IMABS(IMSUM(IMPOWER(IMSUM(IMPOWER(IMSUM(IMPOWER(IMSUM(IMPOWER(IMSUM(IMPOWER(IMSUM(IMPOWER(IMSUM(IMPOWER(IMSUM(IMPOWER(Munka1!FL85,2),Munka1!FL85),2),Munka1!FL85),2),Munka1!FL85),2),Munka1!FL85),2),Munka1!FL85),2),Munka1!FL85),2),Munka1!FL85),2),Munka1!FL85))</f>
        <v>0.34549372567609898</v>
      </c>
      <c r="FL84">
        <f>IMABS(IMSUM(IMPOWER(IMSUM(IMPOWER(IMSUM(IMPOWER(IMSUM(IMPOWER(IMSUM(IMPOWER(IMSUM(IMPOWER(IMSUM(IMPOWER(IMSUM(IMPOWER(Munka1!FM85,2),Munka1!FM85),2),Munka1!FM85),2),Munka1!FM85),2),Munka1!FM85),2),Munka1!FM85),2),Munka1!FM85),2),Munka1!FM85),2),Munka1!FM85))</f>
        <v>0.34149306478024566</v>
      </c>
      <c r="FM84">
        <f>IMABS(IMSUM(IMPOWER(IMSUM(IMPOWER(IMSUM(IMPOWER(IMSUM(IMPOWER(IMSUM(IMPOWER(IMSUM(IMPOWER(IMSUM(IMPOWER(IMSUM(IMPOWER(Munka1!FN85,2),Munka1!FN85),2),Munka1!FN85),2),Munka1!FN85),2),Munka1!FN85),2),Munka1!FN85),2),Munka1!FN85),2),Munka1!FN85),2),Munka1!FN85))</f>
        <v>0.3374125592868451</v>
      </c>
      <c r="FN84">
        <f>IMABS(IMSUM(IMPOWER(IMSUM(IMPOWER(IMSUM(IMPOWER(IMSUM(IMPOWER(IMSUM(IMPOWER(IMSUM(IMPOWER(IMSUM(IMPOWER(IMSUM(IMPOWER(Munka1!FO85,2),Munka1!FO85),2),Munka1!FO85),2),Munka1!FO85),2),Munka1!FO85),2),Munka1!FO85),2),Munka1!FO85),2),Munka1!FO85),2),Munka1!FO85))</f>
        <v>0.33327478935270383</v>
      </c>
      <c r="FO84">
        <f>IMABS(IMSUM(IMPOWER(IMSUM(IMPOWER(IMSUM(IMPOWER(IMSUM(IMPOWER(IMSUM(IMPOWER(IMSUM(IMPOWER(IMSUM(IMPOWER(IMSUM(IMPOWER(Munka1!FP85,2),Munka1!FP85),2),Munka1!FP85),2),Munka1!FP85),2),Munka1!FP85),2),Munka1!FP85),2),Munka1!FP85),2),Munka1!FP85),2),Munka1!FP85))</f>
        <v>0.3291013496032939</v>
      </c>
      <c r="FP84">
        <f>IMABS(IMSUM(IMPOWER(IMSUM(IMPOWER(IMSUM(IMPOWER(IMSUM(IMPOWER(IMSUM(IMPOWER(IMSUM(IMPOWER(IMSUM(IMPOWER(IMSUM(IMPOWER(Munka1!FQ85,2),Munka1!FQ85),2),Munka1!FQ85),2),Munka1!FQ85),2),Munka1!FQ85),2),Munka1!FQ85),2),Munka1!FQ85),2),Munka1!FQ85),2),Munka1!FQ85))</f>
        <v>0.3249129013949052</v>
      </c>
      <c r="FQ84">
        <f>IMABS(IMSUM(IMPOWER(IMSUM(IMPOWER(IMSUM(IMPOWER(IMSUM(IMPOWER(IMSUM(IMPOWER(IMSUM(IMPOWER(IMSUM(IMPOWER(IMSUM(IMPOWER(Munka1!FR85,2),Munka1!FR85),2),Munka1!FR85),2),Munka1!FR85),2),Munka1!FR85),2),Munka1!FR85),2),Munka1!FR85),2),Munka1!FR85),2),Munka1!FR85))</f>
        <v>0.3207292230251434</v>
      </c>
      <c r="FR84">
        <f>IMABS(IMSUM(IMPOWER(IMSUM(IMPOWER(IMSUM(IMPOWER(IMSUM(IMPOWER(IMSUM(IMPOWER(IMSUM(IMPOWER(IMSUM(IMPOWER(IMSUM(IMPOWER(Munka1!FS85,2),Munka1!FS85),2),Munka1!FS85),2),Munka1!FS85),2),Munka1!FS85),2),Munka1!FS85),2),Munka1!FS85),2),Munka1!FS85),2),Munka1!FS85))</f>
        <v>0.31656925800325797</v>
      </c>
      <c r="FS84">
        <f>IMABS(IMSUM(IMPOWER(IMSUM(IMPOWER(IMSUM(IMPOWER(IMSUM(IMPOWER(IMSUM(IMPOWER(IMSUM(IMPOWER(IMSUM(IMPOWER(IMSUM(IMPOWER(Munka1!FT85,2),Munka1!FT85),2),Munka1!FT85),2),Munka1!FT85),2),Munka1!FT85),2),Munka1!FT85),2),Munka1!FT85),2),Munka1!FT85),2),Munka1!FT85))</f>
        <v>0.31245116153347663</v>
      </c>
      <c r="FT84">
        <f>IMABS(IMSUM(IMPOWER(IMSUM(IMPOWER(IMSUM(IMPOWER(IMSUM(IMPOWER(IMSUM(IMPOWER(IMSUM(IMPOWER(IMSUM(IMPOWER(IMSUM(IMPOWER(Munka1!FU85,2),Munka1!FU85),2),Munka1!FU85),2),Munka1!FU85),2),Munka1!FU85),2),Munka1!FU85),2),Munka1!FU85),2),Munka1!FU85),2),Munka1!FU85))</f>
        <v>0.3083923453733643</v>
      </c>
      <c r="FU84">
        <f>IMABS(IMSUM(IMPOWER(IMSUM(IMPOWER(IMSUM(IMPOWER(IMSUM(IMPOWER(IMSUM(IMPOWER(IMSUM(IMPOWER(IMSUM(IMPOWER(IMSUM(IMPOWER(Munka1!FV85,2),Munka1!FV85),2),Munka1!FV85),2),Munka1!FV85),2),Munka1!FV85),2),Munka1!FV85),2),Munka1!FV85),2),Munka1!FV85),2),Munka1!FV85))</f>
        <v>0.30440952120217302</v>
      </c>
      <c r="FV84">
        <f>IMABS(IMSUM(IMPOWER(IMSUM(IMPOWER(IMSUM(IMPOWER(IMSUM(IMPOWER(IMSUM(IMPOWER(IMSUM(IMPOWER(IMSUM(IMPOWER(IMSUM(IMPOWER(Munka1!FW85,2),Munka1!FW85),2),Munka1!FW85),2),Munka1!FW85),2),Munka1!FW85),2),Munka1!FW85),2),Munka1!FW85),2),Munka1!FW85),2),Munka1!FW85))</f>
        <v>0.30051874256936778</v>
      </c>
      <c r="FW84">
        <f>IMABS(IMSUM(IMPOWER(IMSUM(IMPOWER(IMSUM(IMPOWER(IMSUM(IMPOWER(IMSUM(IMPOWER(IMSUM(IMPOWER(IMSUM(IMPOWER(IMSUM(IMPOWER(Munka1!FX85,2),Munka1!FX85),2),Munka1!FX85),2),Munka1!FX85),2),Munka1!FX85),2),Munka1!FX85),2),Munka1!FX85),2),Munka1!FX85),2),Munka1!FX85))</f>
        <v>0.29673544539108521</v>
      </c>
      <c r="FX84">
        <f>IMABS(IMSUM(IMPOWER(IMSUM(IMPOWER(IMSUM(IMPOWER(IMSUM(IMPOWER(IMSUM(IMPOWER(IMSUM(IMPOWER(IMSUM(IMPOWER(IMSUM(IMPOWER(Munka1!FY85,2),Munka1!FY85),2),Munka1!FY85),2),Munka1!FY85),2),Munka1!FY85),2),Munka1!FY85),2),Munka1!FY85),2),Munka1!FY85),2),Munka1!FY85))</f>
        <v>0.2930744868247574</v>
      </c>
      <c r="FY84">
        <f>IMABS(IMSUM(IMPOWER(IMSUM(IMPOWER(IMSUM(IMPOWER(IMSUM(IMPOWER(IMSUM(IMPOWER(IMSUM(IMPOWER(IMSUM(IMPOWER(IMSUM(IMPOWER(Munka1!FZ85,2),Munka1!FZ85),2),Munka1!FZ85),2),Munka1!FZ85),2),Munka1!FZ85),2),Munka1!FZ85),2),Munka1!FZ85),2),Munka1!FZ85),2),Munka1!FZ85))</f>
        <v>0.28955018218448775</v>
      </c>
      <c r="FZ84">
        <f>IMABS(IMSUM(IMPOWER(IMSUM(IMPOWER(IMSUM(IMPOWER(IMSUM(IMPOWER(IMSUM(IMPOWER(IMSUM(IMPOWER(IMSUM(IMPOWER(IMSUM(IMPOWER(Munka1!GA85,2),Munka1!GA85),2),Munka1!GA85),2),Munka1!GA85),2),Munka1!GA85),2),Munka1!GA85),2),Munka1!GA85),2),Munka1!GA85),2),Munka1!GA85))</f>
        <v>0.28617633936996678</v>
      </c>
      <c r="GA84">
        <f>IMABS(IMSUM(IMPOWER(IMSUM(IMPOWER(IMSUM(IMPOWER(IMSUM(IMPOWER(IMSUM(IMPOWER(IMSUM(IMPOWER(IMSUM(IMPOWER(IMSUM(IMPOWER(Munka1!GB85,2),Munka1!GB85),2),Munka1!GB85),2),Munka1!GB85),2),Munka1!GB85),2),Munka1!GB85),2),Munka1!GB85),2),Munka1!GB85),2),Munka1!GB85))</f>
        <v>0.28296629008032365</v>
      </c>
      <c r="GB84">
        <f>IMABS(IMSUM(IMPOWER(IMSUM(IMPOWER(IMSUM(IMPOWER(IMSUM(IMPOWER(IMSUM(IMPOWER(IMSUM(IMPOWER(IMSUM(IMPOWER(IMSUM(IMPOWER(Munka1!GC85,2),Munka1!GC85),2),Munka1!GC85),2),Munka1!GC85),2),Munka1!GC85),2),Munka1!GC85),2),Munka1!GC85),2),Munka1!GC85),2),Munka1!GC85))</f>
        <v>0.27993291688451044</v>
      </c>
      <c r="GC84">
        <f>IMABS(IMSUM(IMPOWER(IMSUM(IMPOWER(IMSUM(IMPOWER(IMSUM(IMPOWER(IMSUM(IMPOWER(IMSUM(IMPOWER(IMSUM(IMPOWER(IMSUM(IMPOWER(Munka1!GD85,2),Munka1!GD85),2),Munka1!GD85),2),Munka1!GD85),2),Munka1!GD85),2),Munka1!GD85),2),Munka1!GD85),2),Munka1!GD85),2),Munka1!GD85))</f>
        <v>0.277088675037097</v>
      </c>
      <c r="GD84">
        <f>IMABS(IMSUM(IMPOWER(IMSUM(IMPOWER(IMSUM(IMPOWER(IMSUM(IMPOWER(IMSUM(IMPOWER(IMSUM(IMPOWER(IMSUM(IMPOWER(IMSUM(IMPOWER(Munka1!GE85,2),Munka1!GE85),2),Munka1!GE85),2),Munka1!GE85),2),Munka1!GE85),2),Munka1!GE85),2),Munka1!GE85),2),Munka1!GE85),2),Munka1!GE85))</f>
        <v>0.27444560777976629</v>
      </c>
      <c r="GE84">
        <f>IMABS(IMSUM(IMPOWER(IMSUM(IMPOWER(IMSUM(IMPOWER(IMSUM(IMPOWER(IMSUM(IMPOWER(IMSUM(IMPOWER(IMSUM(IMPOWER(IMSUM(IMPOWER(Munka1!GF85,2),Munka1!GF85),2),Munka1!GF85),2),Munka1!GF85),2),Munka1!GF85),2),Munka1!GF85),2),Munka1!GF85),2),Munka1!GF85),2),Munka1!GF85))</f>
        <v>0.27201535377266139</v>
      </c>
      <c r="GF84">
        <f>IMABS(IMSUM(IMPOWER(IMSUM(IMPOWER(IMSUM(IMPOWER(IMSUM(IMPOWER(IMSUM(IMPOWER(IMSUM(IMPOWER(IMSUM(IMPOWER(IMSUM(IMPOWER(Munka1!GG85,2),Munka1!GG85),2),Munka1!GG85),2),Munka1!GG85),2),Munka1!GG85),2),Munka1!GG85),2),Munka1!GG85),2),Munka1!GG85),2),Munka1!GG85))</f>
        <v>0.26980914527420846</v>
      </c>
      <c r="GG84">
        <f>IMABS(IMSUM(IMPOWER(IMSUM(IMPOWER(IMSUM(IMPOWER(IMSUM(IMPOWER(IMSUM(IMPOWER(IMSUM(IMPOWER(IMSUM(IMPOWER(IMSUM(IMPOWER(Munka1!GH85,2),Munka1!GH85),2),Munka1!GH85),2),Munka1!GH85),2),Munka1!GH85),2),Munka1!GH85),2),Munka1!GH85),2),Munka1!GH85),2),Munka1!GH85))</f>
        <v>0.26783779575026689</v>
      </c>
      <c r="GH84">
        <f>IMABS(IMSUM(IMPOWER(IMSUM(IMPOWER(IMSUM(IMPOWER(IMSUM(IMPOWER(IMSUM(IMPOWER(IMSUM(IMPOWER(IMSUM(IMPOWER(IMSUM(IMPOWER(Munka1!GI85,2),Munka1!GI85),2),Munka1!GI85),2),Munka1!GI85),2),Munka1!GI85),2),Munka1!GI85),2),Munka1!GI85),2),Munka1!GI85),2),Munka1!GI85))</f>
        <v>0.26611167575802935</v>
      </c>
      <c r="GI84">
        <f>IMABS(IMSUM(IMPOWER(IMSUM(IMPOWER(IMSUM(IMPOWER(IMSUM(IMPOWER(IMSUM(IMPOWER(IMSUM(IMPOWER(IMSUM(IMPOWER(IMSUM(IMPOWER(Munka1!GJ85,2),Munka1!GJ85),2),Munka1!GJ85),2),Munka1!GJ85),2),Munka1!GJ85),2),Munka1!GJ85),2),Munka1!GJ85),2),Munka1!GJ85),2),Munka1!GJ85))</f>
        <v>0.26464067622710785</v>
      </c>
      <c r="GJ84">
        <f>IMABS(IMSUM(IMPOWER(IMSUM(IMPOWER(IMSUM(IMPOWER(IMSUM(IMPOWER(IMSUM(IMPOWER(IMSUM(IMPOWER(IMSUM(IMPOWER(IMSUM(IMPOWER(Munka1!GK85,2),Munka1!GK85),2),Munka1!GK85),2),Munka1!GK85),2),Munka1!GK85),2),Munka1!GK85),2),Munka1!GK85),2),Munka1!GK85),2),Munka1!GK85))</f>
        <v>0.26343415865391251</v>
      </c>
      <c r="GK84">
        <f>IMABS(IMSUM(IMPOWER(IMSUM(IMPOWER(IMSUM(IMPOWER(IMSUM(IMPOWER(IMSUM(IMPOWER(IMSUM(IMPOWER(IMSUM(IMPOWER(IMSUM(IMPOWER(Munka1!GL85,2),Munka1!GL85),2),Munka1!GL85),2),Munka1!GL85),2),Munka1!GL85),2),Munka1!GL85),2),Munka1!GL85),2),Munka1!GL85),2),Munka1!GL85))</f>
        <v>0.26250089223204914</v>
      </c>
      <c r="GL84">
        <f>IMABS(IMSUM(IMPOWER(IMSUM(IMPOWER(IMSUM(IMPOWER(IMSUM(IMPOWER(IMSUM(IMPOWER(IMSUM(IMPOWER(IMSUM(IMPOWER(IMSUM(IMPOWER(Munka1!GM85,2),Munka1!GM85),2),Munka1!GM85),2),Munka1!GM85),2),Munka1!GM85),2),Munka1!GM85),2),Munka1!GM85),2),Munka1!GM85),2),Munka1!GM85))</f>
        <v>0.26184897854840616</v>
      </c>
      <c r="GM84">
        <f>IMABS(IMSUM(IMPOWER(IMSUM(IMPOWER(IMSUM(IMPOWER(IMSUM(IMPOWER(IMSUM(IMPOWER(IMSUM(IMPOWER(IMSUM(IMPOWER(IMSUM(IMPOWER(Munka1!GN85,2),Munka1!GN85),2),Munka1!GN85),2),Munka1!GN85),2),Munka1!GN85),2),Munka1!GN85),2),Munka1!GN85),2),Munka1!GN85),2),Munka1!GN85))</f>
        <v>0.26148576515979682</v>
      </c>
      <c r="GN84">
        <f>IMABS(IMSUM(IMPOWER(IMSUM(IMPOWER(IMSUM(IMPOWER(IMSUM(IMPOWER(IMSUM(IMPOWER(IMSUM(IMPOWER(IMSUM(IMPOWER(IMSUM(IMPOWER(Munka1!GO85,2),Munka1!GO85),2),Munka1!GO85),2),Munka1!GO85),2),Munka1!GO85),2),Munka1!GO85),2),Munka1!GO85),2),Munka1!GO85),2),Munka1!GO85))</f>
        <v>0.26141775009752466</v>
      </c>
      <c r="GO84">
        <f>IMABS(IMSUM(IMPOWER(IMSUM(IMPOWER(IMSUM(IMPOWER(IMSUM(IMPOWER(IMSUM(IMPOWER(IMSUM(IMPOWER(IMSUM(IMPOWER(IMSUM(IMPOWER(Munka1!GP85,2),Munka1!GP85),2),Munka1!GP85),2),Munka1!GP85),2),Munka1!GP85),2),Munka1!GP85),2),Munka1!GP85),2),Munka1!GP85),2),Munka1!GP85))</f>
        <v>0.26165048008933528</v>
      </c>
      <c r="GP84">
        <f>IMABS(IMSUM(IMPOWER(IMSUM(IMPOWER(IMSUM(IMPOWER(IMSUM(IMPOWER(IMSUM(IMPOWER(IMSUM(IMPOWER(IMSUM(IMPOWER(IMSUM(IMPOWER(Munka1!GQ85,2),Munka1!GQ85),2),Munka1!GQ85),2),Munka1!GQ85),2),Munka1!GQ85),2),Munka1!GQ85),2),Munka1!GQ85),2),Munka1!GQ85),2),Munka1!GQ85))</f>
        <v>0.26218844599904612</v>
      </c>
      <c r="GQ84">
        <f>IMABS(IMSUM(IMPOWER(IMSUM(IMPOWER(IMSUM(IMPOWER(IMSUM(IMPOWER(IMSUM(IMPOWER(IMSUM(IMPOWER(IMSUM(IMPOWER(IMSUM(IMPOWER(Munka1!GR85,2),Munka1!GR85),2),Munka1!GR85),2),Munka1!GR85),2),Munka1!GR85),2),Munka1!GR85),2),Munka1!GR85),2),Munka1!GR85),2),Munka1!GR85))</f>
        <v>0.26303497962431621</v>
      </c>
      <c r="GR84">
        <f>IMABS(IMSUM(IMPOWER(IMSUM(IMPOWER(IMSUM(IMPOWER(IMSUM(IMPOWER(IMSUM(IMPOWER(IMSUM(IMPOWER(IMSUM(IMPOWER(IMSUM(IMPOWER(Munka1!GS85,2),Munka1!GS85),2),Munka1!GS85),2),Munka1!GS85),2),Munka1!GS85),2),Munka1!GS85),2),Munka1!GS85),2),Munka1!GS85),2),Munka1!GS85))</f>
        <v>0.26419215653070782</v>
      </c>
      <c r="GS84">
        <f>IMABS(IMSUM(IMPOWER(IMSUM(IMPOWER(IMSUM(IMPOWER(IMSUM(IMPOWER(IMSUM(IMPOWER(IMSUM(IMPOWER(IMSUM(IMPOWER(IMSUM(IMPOWER(Munka1!GT85,2),Munka1!GT85),2),Munka1!GT85),2),Munka1!GT85),2),Munka1!GT85),2),Munka1!GT85),2),Munka1!GT85),2),Munka1!GT85),2),Munka1!GT85))</f>
        <v>0.26566071001673169</v>
      </c>
      <c r="GT84">
        <f>IMABS(IMSUM(IMPOWER(IMSUM(IMPOWER(IMSUM(IMPOWER(IMSUM(IMPOWER(IMSUM(IMPOWER(IMSUM(IMPOWER(IMSUM(IMPOWER(IMSUM(IMPOWER(Munka1!GU85,2),Munka1!GU85),2),Munka1!GU85),2),Munka1!GU85),2),Munka1!GU85),2),Munka1!GU85),2),Munka1!GU85),2),Munka1!GU85),2),Munka1!GU85))</f>
        <v>0.26743996160033012</v>
      </c>
      <c r="GU84">
        <f>IMABS(IMSUM(IMPOWER(IMSUM(IMPOWER(IMSUM(IMPOWER(IMSUM(IMPOWER(IMSUM(IMPOWER(IMSUM(IMPOWER(IMSUM(IMPOWER(IMSUM(IMPOWER(Munka1!GV85,2),Munka1!GV85),2),Munka1!GV85),2),Munka1!GV85),2),Munka1!GV85),2),Munka1!GV85),2),Munka1!GV85),2),Munka1!GV85),2),Munka1!GV85))</f>
        <v>0.26952777361484725</v>
      </c>
      <c r="GV84">
        <f>IMABS(IMSUM(IMPOWER(IMSUM(IMPOWER(IMSUM(IMPOWER(IMSUM(IMPOWER(IMSUM(IMPOWER(IMSUM(IMPOWER(IMSUM(IMPOWER(IMSUM(IMPOWER(Munka1!GW85,2),Munka1!GW85),2),Munka1!GW85),2),Munka1!GW85),2),Munka1!GW85),2),Munka1!GW85),2),Munka1!GW85),2),Munka1!GW85),2),Munka1!GW85))</f>
        <v>0.27192052964949059</v>
      </c>
      <c r="GW84">
        <f>IMABS(IMSUM(IMPOWER(IMSUM(IMPOWER(IMSUM(IMPOWER(IMSUM(IMPOWER(IMSUM(IMPOWER(IMSUM(IMPOWER(IMSUM(IMPOWER(IMSUM(IMPOWER(Munka1!GX85,2),Munka1!GX85),2),Munka1!GX85),2),Munka1!GX85),2),Munka1!GX85),2),Munka1!GX85),2),Munka1!GX85),2),Munka1!GX85),2),Munka1!GX85))</f>
        <v>0.27461314873720977</v>
      </c>
      <c r="GX84">
        <f>IMABS(IMSUM(IMPOWER(IMSUM(IMPOWER(IMSUM(IMPOWER(IMSUM(IMPOWER(IMSUM(IMPOWER(IMSUM(IMPOWER(IMSUM(IMPOWER(IMSUM(IMPOWER(Munka1!GY85,2),Munka1!GY85),2),Munka1!GY85),2),Munka1!GY85),2),Munka1!GY85),2),Munka1!GY85),2),Munka1!GY85),2),Munka1!GY85),2),Munka1!GY85))</f>
        <v>0.27759913947544401</v>
      </c>
      <c r="GY84">
        <f>IMABS(IMSUM(IMPOWER(IMSUM(IMPOWER(IMSUM(IMPOWER(IMSUM(IMPOWER(IMSUM(IMPOWER(IMSUM(IMPOWER(IMSUM(IMPOWER(IMSUM(IMPOWER(Munka1!GZ85,2),Munka1!GZ85),2),Munka1!GZ85),2),Munka1!GZ85),2),Munka1!GZ85),2),Munka1!GZ85),2),Munka1!GZ85),2),Munka1!GZ85),2),Munka1!GZ85))</f>
        <v>0.28087070077519799</v>
      </c>
      <c r="GZ84">
        <f>IMABS(IMSUM(IMPOWER(IMSUM(IMPOWER(IMSUM(IMPOWER(IMSUM(IMPOWER(IMSUM(IMPOWER(IMSUM(IMPOWER(IMSUM(IMPOWER(IMSUM(IMPOWER(Munka1!HA85,2),Munka1!HA85),2),Munka1!HA85),2),Munka1!HA85),2),Munka1!HA85),2),Munka1!HA85),2),Munka1!HA85),2),Munka1!HA85),2),Munka1!HA85))</f>
        <v>0.28441887679978906</v>
      </c>
      <c r="HA84">
        <f>IMABS(IMSUM(IMPOWER(IMSUM(IMPOWER(IMSUM(IMPOWER(IMSUM(IMPOWER(IMSUM(IMPOWER(IMSUM(IMPOWER(IMSUM(IMPOWER(IMSUM(IMPOWER(Munka1!HB85,2),Munka1!HB85),2),Munka1!HB85),2),Munka1!HB85),2),Munka1!HB85),2),Munka1!HB85),2),Munka1!HB85),2),Munka1!HB85),2),Munka1!HB85))</f>
        <v>0.28823377501903175</v>
      </c>
      <c r="HB84">
        <f>IMABS(IMSUM(IMPOWER(IMSUM(IMPOWER(IMSUM(IMPOWER(IMSUM(IMPOWER(IMSUM(IMPOWER(IMSUM(IMPOWER(IMSUM(IMPOWER(IMSUM(IMPOWER(Munka1!HC85,2),Munka1!HC85),2),Munka1!HC85),2),Munka1!HC85),2),Munka1!HC85),2),Munka1!HC85),2),Munka1!HC85),2),Munka1!HC85),2),Munka1!HC85))</f>
        <v>0.2923048583244699</v>
      </c>
      <c r="HC84">
        <f>IMABS(IMSUM(IMPOWER(IMSUM(IMPOWER(IMSUM(IMPOWER(IMSUM(IMPOWER(IMSUM(IMPOWER(IMSUM(IMPOWER(IMSUM(IMPOWER(IMSUM(IMPOWER(Munka1!HD85,2),Munka1!HD85),2),Munka1!HD85),2),Munka1!HD85),2),Munka1!HD85),2),Munka1!HD85),2),Munka1!HD85),2),Munka1!HD85),2),Munka1!HD85))</f>
        <v>0.29662132500046706</v>
      </c>
      <c r="HD84">
        <f>IMABS(IMSUM(IMPOWER(IMSUM(IMPOWER(IMSUM(IMPOWER(IMSUM(IMPOWER(IMSUM(IMPOWER(IMSUM(IMPOWER(IMSUM(IMPOWER(IMSUM(IMPOWER(Munka1!HE85,2),Munka1!HE85),2),Munka1!HE85),2),Munka1!HE85),2),Munka1!HE85),2),Munka1!HE85),2),Munka1!HE85),2),Munka1!HE85),2),Munka1!HE85))</f>
        <v>0.30117259421997489</v>
      </c>
      <c r="HE84">
        <f>IMABS(IMSUM(IMPOWER(IMSUM(IMPOWER(IMSUM(IMPOWER(IMSUM(IMPOWER(IMSUM(IMPOWER(IMSUM(IMPOWER(IMSUM(IMPOWER(IMSUM(IMPOWER(Munka1!HF85,2),Munka1!HF85),2),Munka1!HF85),2),Munka1!HF85),2),Munka1!HF85),2),Munka1!HF85),2),Munka1!HF85),2),Munka1!HF85),2),Munka1!HF85))</f>
        <v>0.30594891985315992</v>
      </c>
      <c r="HF84">
        <f>IMABS(IMSUM(IMPOWER(IMSUM(IMPOWER(IMSUM(IMPOWER(IMSUM(IMPOWER(IMSUM(IMPOWER(IMSUM(IMPOWER(IMSUM(IMPOWER(IMSUM(IMPOWER(Munka1!HG85,2),Munka1!HG85),2),Munka1!HG85),2),Munka1!HG85),2),Munka1!HG85),2),Munka1!HG85),2),Munka1!HG85),2),Munka1!HG85),2),Munka1!HG85))</f>
        <v>0.31094216198706892</v>
      </c>
      <c r="HG84">
        <f>IMABS(IMSUM(IMPOWER(IMSUM(IMPOWER(IMSUM(IMPOWER(IMSUM(IMPOWER(IMSUM(IMPOWER(IMSUM(IMPOWER(IMSUM(IMPOWER(IMSUM(IMPOWER(Munka1!HH85,2),Munka1!HH85),2),Munka1!HH85),2),Munka1!HH85),2),Munka1!HH85),2),Munka1!HH85),2),Munka1!HH85),2),Munka1!HH85),2),Munka1!HH85))</f>
        <v>0.31614675391193181</v>
      </c>
      <c r="HH84">
        <f>IMABS(IMSUM(IMPOWER(IMSUM(IMPOWER(IMSUM(IMPOWER(IMSUM(IMPOWER(IMSUM(IMPOWER(IMSUM(IMPOWER(IMSUM(IMPOWER(IMSUM(IMPOWER(Munka1!HI85,2),Munka1!HI85),2),Munka1!HI85),2),Munka1!HI85),2),Munka1!HI85),2),Munka1!HI85),2),Munka1!HI85),2),Munka1!HI85),2),Munka1!HI85))</f>
        <v>0.32156091266756276</v>
      </c>
      <c r="HI84">
        <f>IMABS(IMSUM(IMPOWER(IMSUM(IMPOWER(IMSUM(IMPOWER(IMSUM(IMPOWER(IMSUM(IMPOWER(IMSUM(IMPOWER(IMSUM(IMPOWER(IMSUM(IMPOWER(Munka1!HJ85,2),Munka1!HJ85),2),Munka1!HJ85),2),Munka1!HJ85),2),Munka1!HJ85),2),Munka1!HJ85),2),Munka1!HJ85),2),Munka1!HJ85),2),Munka1!HJ85))</f>
        <v>0.32718815369296383</v>
      </c>
      <c r="HJ84">
        <f>IMABS(IMSUM(IMPOWER(IMSUM(IMPOWER(IMSUM(IMPOWER(IMSUM(IMPOWER(IMSUM(IMPOWER(IMSUM(IMPOWER(IMSUM(IMPOWER(IMSUM(IMPOWER(Munka1!HK85,2),Munka1!HK85),2),Munka1!HK85),2),Munka1!HK85),2),Munka1!HK85),2),Munka1!HK85),2),Munka1!HK85),2),Munka1!HK85),2),Munka1!HK85))</f>
        <v>0.33303918456770309</v>
      </c>
      <c r="HK84">
        <f>IMABS(IMSUM(IMPOWER(IMSUM(IMPOWER(IMSUM(IMPOWER(IMSUM(IMPOWER(IMSUM(IMPOWER(IMSUM(IMPOWER(IMSUM(IMPOWER(IMSUM(IMPOWER(Munka1!HL85,2),Munka1!HL85),2),Munka1!HL85),2),Munka1!HL85),2),Munka1!HL85),2),Munka1!HL85),2),Munka1!HL85),2),Munka1!HL85),2),Munka1!HL85))</f>
        <v>0.33913426865816132</v>
      </c>
      <c r="HL84">
        <f>IMABS(IMSUM(IMPOWER(IMSUM(IMPOWER(IMSUM(IMPOWER(IMSUM(IMPOWER(IMSUM(IMPOWER(IMSUM(IMPOWER(IMSUM(IMPOWER(IMSUM(IMPOWER(Munka1!HM85,2),Munka1!HM85),2),Munka1!HM85),2),Munka1!HM85),2),Munka1!HM85),2),Munka1!HM85),2),Munka1!HM85),2),Munka1!HM85),2),Munka1!HM85))</f>
        <v>0.3455061651573807</v>
      </c>
      <c r="HM84">
        <f>IMABS(IMSUM(IMPOWER(IMSUM(IMPOWER(IMSUM(IMPOWER(IMSUM(IMPOWER(IMSUM(IMPOWER(IMSUM(IMPOWER(IMSUM(IMPOWER(IMSUM(IMPOWER(Munka1!HN85,2),Munka1!HN85),2),Munka1!HN85),2),Munka1!HN85),2),Munka1!HN85),2),Munka1!HN85),2),Munka1!HN85),2),Munka1!HN85),2),Munka1!HN85))</f>
        <v>0.35220376447917678</v>
      </c>
      <c r="HN84">
        <f>IMABS(IMSUM(IMPOWER(IMSUM(IMPOWER(IMSUM(IMPOWER(IMSUM(IMPOWER(IMSUM(IMPOWER(IMSUM(IMPOWER(IMSUM(IMPOWER(IMSUM(IMPOWER(Munka1!HO85,2),Munka1!HO85),2),Munka1!HO85),2),Munka1!HO85),2),Munka1!HO85),2),Munka1!HO85),2),Munka1!HO85),2),Munka1!HO85),2),Munka1!HO85))</f>
        <v>0.35929654181512649</v>
      </c>
      <c r="HO84">
        <f>IMABS(IMSUM(IMPOWER(IMSUM(IMPOWER(IMSUM(IMPOWER(IMSUM(IMPOWER(IMSUM(IMPOWER(IMSUM(IMPOWER(IMSUM(IMPOWER(IMSUM(IMPOWER(Munka1!HP85,2),Munka1!HP85),2),Munka1!HP85),2),Munka1!HP85),2),Munka1!HP85),2),Munka1!HP85),2),Munka1!HP85),2),Munka1!HP85),2),Munka1!HP85))</f>
        <v>0.36687993813993658</v>
      </c>
      <c r="HP84">
        <f>IMABS(IMSUM(IMPOWER(IMSUM(IMPOWER(IMSUM(IMPOWER(IMSUM(IMPOWER(IMSUM(IMPOWER(IMSUM(IMPOWER(IMSUM(IMPOWER(IMSUM(IMPOWER(Munka1!HQ85,2),Munka1!HQ85),2),Munka1!HQ85),2),Munka1!HQ85),2),Munka1!HQ85),2),Munka1!HQ85),2),Munka1!HQ85),2),Munka1!HQ85),2),Munka1!HQ85))</f>
        <v>0.37508173427073577</v>
      </c>
      <c r="HQ84">
        <f>IMABS(IMSUM(IMPOWER(IMSUM(IMPOWER(IMSUM(IMPOWER(IMSUM(IMPOWER(IMSUM(IMPOWER(IMSUM(IMPOWER(IMSUM(IMPOWER(IMSUM(IMPOWER(Munka1!HR85,2),Munka1!HR85),2),Munka1!HR85),2),Munka1!HR85),2),Munka1!HR85),2),Munka1!HR85),2),Munka1!HR85),2),Munka1!HR85),2),Munka1!HR85))</f>
        <v>0.38406939338976892</v>
      </c>
      <c r="HR84">
        <f>IMABS(IMSUM(IMPOWER(IMSUM(IMPOWER(IMSUM(IMPOWER(IMSUM(IMPOWER(IMSUM(IMPOWER(IMSUM(IMPOWER(IMSUM(IMPOWER(IMSUM(IMPOWER(Munka1!HS85,2),Munka1!HS85),2),Munka1!HS85),2),Munka1!HS85),2),Munka1!HS85),2),Munka1!HS85),2),Munka1!HS85),2),Munka1!HS85),2),Munka1!HS85))</f>
        <v>0.39405819430134048</v>
      </c>
      <c r="HS84">
        <f>IMABS(IMSUM(IMPOWER(IMSUM(IMPOWER(IMSUM(IMPOWER(IMSUM(IMPOWER(IMSUM(IMPOWER(IMSUM(IMPOWER(IMSUM(IMPOWER(IMSUM(IMPOWER(Munka1!HT85,2),Munka1!HT85),2),Munka1!HT85),2),Munka1!HT85),2),Munka1!HT85),2),Munka1!HT85),2),Munka1!HT85),2),Munka1!HT85),2),Munka1!HT85))</f>
        <v>0.40531975478036725</v>
      </c>
      <c r="HT84">
        <f>IMABS(IMSUM(IMPOWER(IMSUM(IMPOWER(IMSUM(IMPOWER(IMSUM(IMPOWER(IMSUM(IMPOWER(IMSUM(IMPOWER(IMSUM(IMPOWER(IMSUM(IMPOWER(Munka1!HU85,2),Munka1!HU85),2),Munka1!HU85),2),Munka1!HU85),2),Munka1!HU85),2),Munka1!HU85),2),Munka1!HU85),2),Munka1!HU85),2),Munka1!HU85))</f>
        <v>0.41819027440047324</v>
      </c>
      <c r="HU84">
        <f>IMABS(IMSUM(IMPOWER(IMSUM(IMPOWER(IMSUM(IMPOWER(IMSUM(IMPOWER(IMSUM(IMPOWER(IMSUM(IMPOWER(IMSUM(IMPOWER(IMSUM(IMPOWER(Munka1!HV85,2),Munka1!HV85),2),Munka1!HV85),2),Munka1!HV85),2),Munka1!HV85),2),Munka1!HV85),2),Munka1!HV85),2),Munka1!HV85),2),Munka1!HV85))</f>
        <v>0.43307759524641043</v>
      </c>
      <c r="HV84">
        <f>IMABS(IMSUM(IMPOWER(IMSUM(IMPOWER(IMSUM(IMPOWER(IMSUM(IMPOWER(IMSUM(IMPOWER(IMSUM(IMPOWER(IMSUM(IMPOWER(IMSUM(IMPOWER(Munka1!HW85,2),Munka1!HW85),2),Munka1!HW85),2),Munka1!HW85),2),Munka1!HW85),2),Munka1!HW85),2),Munka1!HW85),2),Munka1!HW85),2),Munka1!HW85))</f>
        <v>0.45046618312733394</v>
      </c>
      <c r="HW84">
        <f>IMABS(IMSUM(IMPOWER(IMSUM(IMPOWER(IMSUM(IMPOWER(IMSUM(IMPOWER(IMSUM(IMPOWER(IMSUM(IMPOWER(IMSUM(IMPOWER(IMSUM(IMPOWER(Munka1!HX85,2),Munka1!HX85),2),Munka1!HX85),2),Munka1!HX85),2),Munka1!HX85),2),Munka1!HX85),2),Munka1!HX85),2),Munka1!HX85),2),Munka1!HX85))</f>
        <v>0.47091972868605003</v>
      </c>
      <c r="HX84">
        <f>IMABS(IMSUM(IMPOWER(IMSUM(IMPOWER(IMSUM(IMPOWER(IMSUM(IMPOWER(IMSUM(IMPOWER(IMSUM(IMPOWER(IMSUM(IMPOWER(IMSUM(IMPOWER(Munka1!HY85,2),Munka1!HY85),2),Munka1!HY85),2),Munka1!HY85),2),Munka1!HY85),2),Munka1!HY85),2),Munka1!HY85),2),Munka1!HY85),2),Munka1!HY85))</f>
        <v>0.49508281742859112</v>
      </c>
      <c r="HY84">
        <f>IMABS(IMSUM(IMPOWER(IMSUM(IMPOWER(IMSUM(IMPOWER(IMSUM(IMPOWER(IMSUM(IMPOWER(IMSUM(IMPOWER(IMSUM(IMPOWER(IMSUM(IMPOWER(Munka1!HZ85,2),Munka1!HZ85),2),Munka1!HZ85),2),Munka1!HZ85),2),Munka1!HZ85),2),Munka1!HZ85),2),Munka1!HZ85),2),Munka1!HZ85),2),Munka1!HZ85))</f>
        <v>0.52368682458261939</v>
      </c>
      <c r="HZ84">
        <f>IMABS(IMSUM(IMPOWER(IMSUM(IMPOWER(IMSUM(IMPOWER(IMSUM(IMPOWER(IMSUM(IMPOWER(IMSUM(IMPOWER(IMSUM(IMPOWER(IMSUM(IMPOWER(Munka1!IA85,2),Munka1!IA85),2),Munka1!IA85),2),Munka1!IA85),2),Munka1!IA85),2),Munka1!IA85),2),Munka1!IA85),2),Munka1!IA85),2),Munka1!IA85))</f>
        <v>0.5575720396779742</v>
      </c>
      <c r="IA84">
        <f>IMABS(IMSUM(IMPOWER(IMSUM(IMPOWER(IMSUM(IMPOWER(IMSUM(IMPOWER(IMSUM(IMPOWER(IMSUM(IMPOWER(IMSUM(IMPOWER(IMSUM(IMPOWER(Munka1!IB85,2),Munka1!IB85),2),Munka1!IB85),2),Munka1!IB85),2),Munka1!IB85),2),Munka1!IB85),2),Munka1!IB85),2),Munka1!IB85),2),Munka1!IB85))</f>
        <v>0.59775010499311632</v>
      </c>
      <c r="IB84">
        <f>IMABS(IMSUM(IMPOWER(IMSUM(IMPOWER(IMSUM(IMPOWER(IMSUM(IMPOWER(IMSUM(IMPOWER(IMSUM(IMPOWER(IMSUM(IMPOWER(IMSUM(IMPOWER(Munka1!IC85,2),Munka1!IC85),2),Munka1!IC85),2),Munka1!IC85),2),Munka1!IC85),2),Munka1!IC85),2),Munka1!IC85),2),Munka1!IC85),2),Munka1!IC85))</f>
        <v>0.64555274354251946</v>
      </c>
      <c r="IC84">
        <f>IMABS(IMSUM(IMPOWER(IMSUM(IMPOWER(IMSUM(IMPOWER(IMSUM(IMPOWER(IMSUM(IMPOWER(IMSUM(IMPOWER(IMSUM(IMPOWER(IMSUM(IMPOWER(Munka1!ID85,2),Munka1!ID85),2),Munka1!ID85),2),Munka1!ID85),2),Munka1!ID85),2),Munka1!ID85),2),Munka1!ID85),2),Munka1!ID85),2),Munka1!ID85))</f>
        <v>0.70295583838445319</v>
      </c>
      <c r="ID84">
        <f>IMABS(IMSUM(IMPOWER(IMSUM(IMPOWER(IMSUM(IMPOWER(IMSUM(IMPOWER(IMSUM(IMPOWER(IMSUM(IMPOWER(IMSUM(IMPOWER(IMSUM(IMPOWER(Munka1!IE85,2),Munka1!IE85),2),Munka1!IE85),2),Munka1!IE85),2),Munka1!IE85),2),Munka1!IE85),2),Munka1!IE85),2),Munka1!IE85),2),Munka1!IE85))</f>
        <v>0.77326216876865883</v>
      </c>
      <c r="IE84">
        <f>IMABS(IMSUM(IMPOWER(IMSUM(IMPOWER(IMSUM(IMPOWER(IMSUM(IMPOWER(IMSUM(IMPOWER(IMSUM(IMPOWER(IMSUM(IMPOWER(IMSUM(IMPOWER(Munka1!IF85,2),Munka1!IF85),2),Munka1!IF85),2),Munka1!IF85),2),Munka1!IF85),2),Munka1!IF85),2),Munka1!IF85),2),Munka1!IF85),2),Munka1!IF85))</f>
        <v>0.86255492008900181</v>
      </c>
      <c r="IF84">
        <f>IMABS(IMSUM(IMPOWER(IMSUM(IMPOWER(IMSUM(IMPOWER(IMSUM(IMPOWER(IMSUM(IMPOWER(IMSUM(IMPOWER(IMSUM(IMPOWER(IMSUM(IMPOWER(Munka1!IG85,2),Munka1!IG85),2),Munka1!IG85),2),Munka1!IG85),2),Munka1!IG85),2),Munka1!IG85),2),Munka1!IG85),2),Munka1!IG85),2),Munka1!IG85))</f>
        <v>0.98294721096656323</v>
      </c>
      <c r="IG84">
        <f>IMABS(IMSUM(IMPOWER(IMSUM(IMPOWER(IMSUM(IMPOWER(IMSUM(IMPOWER(IMSUM(IMPOWER(IMSUM(IMPOWER(IMSUM(IMPOWER(IMSUM(IMPOWER(Munka1!IH85,2),Munka1!IH85),2),Munka1!IH85),2),Munka1!IH85),2),Munka1!IH85),2),Munka1!IH85),2),Munka1!IH85),2),Munka1!IH85),2),Munka1!IH85))</f>
        <v>1.1604653444577084</v>
      </c>
      <c r="IH84">
        <f>IMABS(IMSUM(IMPOWER(IMSUM(IMPOWER(IMSUM(IMPOWER(IMSUM(IMPOWER(IMSUM(IMPOWER(IMSUM(IMPOWER(IMSUM(IMPOWER(IMSUM(IMPOWER(Munka1!II85,2),Munka1!II85),2),Munka1!II85),2),Munka1!II85),2),Munka1!II85),2),Munka1!II85),2),Munka1!II85),2),Munka1!II85),2),Munka1!II85))</f>
        <v>1.4563433833482442</v>
      </c>
      <c r="II84">
        <f>IMABS(IMSUM(IMPOWER(IMSUM(IMPOWER(IMSUM(IMPOWER(IMSUM(IMPOWER(IMSUM(IMPOWER(IMSUM(IMPOWER(IMSUM(IMPOWER(IMSUM(IMPOWER(Munka1!IJ85,2),Munka1!IJ85),2),Munka1!IJ85),2),Munka1!IJ85),2),Munka1!IJ85),2),Munka1!IJ85),2),Munka1!IJ85),2),Munka1!IJ85),2),Munka1!IJ85))</f>
        <v>2.0322732065592111</v>
      </c>
      <c r="IJ84">
        <f>IMABS(IMSUM(IMPOWER(IMSUM(IMPOWER(IMSUM(IMPOWER(IMSUM(IMPOWER(IMSUM(IMPOWER(IMSUM(IMPOWER(IMSUM(IMPOWER(IMSUM(IMPOWER(Munka1!IK85,2),Munka1!IK85),2),Munka1!IK85),2),Munka1!IK85),2),Munka1!IK85),2),Munka1!IK85),2),Munka1!IK85),2),Munka1!IK85),2),Munka1!IK85))</f>
        <v>3.3804715967216441</v>
      </c>
      <c r="IK84">
        <f>IMABS(IMSUM(IMPOWER(IMSUM(IMPOWER(IMSUM(IMPOWER(IMSUM(IMPOWER(IMSUM(IMPOWER(IMSUM(IMPOWER(IMSUM(IMPOWER(IMSUM(IMPOWER(Munka1!IL85,2),Munka1!IL85),2),Munka1!IL85),2),Munka1!IL85),2),Munka1!IL85),2),Munka1!IL85),2),Munka1!IL85),2),Munka1!IL85),2),Munka1!IL85))</f>
        <v>7.2726910992442626</v>
      </c>
      <c r="IL84">
        <f>IMABS(IMSUM(IMPOWER(IMSUM(IMPOWER(IMSUM(IMPOWER(IMSUM(IMPOWER(IMSUM(IMPOWER(IMSUM(IMPOWER(IMSUM(IMPOWER(IMSUM(IMPOWER(Munka1!IM85,2),Munka1!IM85),2),Munka1!IM85),2),Munka1!IM85),2),Munka1!IM85),2),Munka1!IM85),2),Munka1!IM85),2),Munka1!IM85),2),Munka1!IM85))</f>
        <v>21.42928214637876</v>
      </c>
      <c r="IM84">
        <f>IMABS(IMSUM(IMPOWER(IMSUM(IMPOWER(IMSUM(IMPOWER(IMSUM(IMPOWER(IMSUM(IMPOWER(IMSUM(IMPOWER(IMSUM(IMPOWER(IMSUM(IMPOWER(Munka1!IN85,2),Munka1!IN85),2),Munka1!IN85),2),Munka1!IN85),2),Munka1!IN85),2),Munka1!IN85),2),Munka1!IN85),2),Munka1!IN85),2),Munka1!IN85))</f>
        <v>87.027963968630615</v>
      </c>
      <c r="IN84">
        <f>IMABS(IMSUM(IMPOWER(IMSUM(IMPOWER(IMSUM(IMPOWER(IMSUM(IMPOWER(IMSUM(IMPOWER(IMSUM(IMPOWER(IMSUM(IMPOWER(IMSUM(IMPOWER(Munka1!IO85,2),Munka1!IO85),2),Munka1!IO85),2),Munka1!IO85),2),Munka1!IO85),2),Munka1!IO85),2),Munka1!IO85),2),Munka1!IO85),2),Munka1!IO85))</f>
        <v>468.8186350243613</v>
      </c>
    </row>
    <row r="85" spans="1:248" x14ac:dyDescent="0.25">
      <c r="A85">
        <f>IMABS(IMSUM(IMPOWER(IMSUM(IMPOWER(IMSUM(IMPOWER(IMSUM(IMPOWER(IMSUM(IMPOWER(IMSUM(IMPOWER(IMSUM(IMPOWER(IMSUM(IMPOWER(Munka1!B86,2),Munka1!B86),2),Munka1!B86),2),Munka1!B86),2),Munka1!B86),2),Munka1!B86),2),Munka1!B86),2),Munka1!B86),2),Munka1!B86))</f>
        <v>3.2785786821830321E+33</v>
      </c>
      <c r="B85">
        <f>IMABS(IMSUM(IMPOWER(IMSUM(IMPOWER(IMSUM(IMPOWER(IMSUM(IMPOWER(IMSUM(IMPOWER(IMSUM(IMPOWER(IMSUM(IMPOWER(IMSUM(IMPOWER(Munka1!C86,2),Munka1!C86),2),Munka1!C86),2),Munka1!C86),2),Munka1!C86),2),Munka1!C86),2),Munka1!C86),2),Munka1!C86),2),Munka1!C86))</f>
        <v>6.4258687341756218E+32</v>
      </c>
      <c r="C85">
        <f>IMABS(IMSUM(IMPOWER(IMSUM(IMPOWER(IMSUM(IMPOWER(IMSUM(IMPOWER(IMSUM(IMPOWER(IMSUM(IMPOWER(IMSUM(IMPOWER(IMSUM(IMPOWER(Munka1!D86,2),Munka1!D86),2),Munka1!D86),2),Munka1!D86),2),Munka1!D86),2),Munka1!D86),2),Munka1!D86),2),Munka1!D86),2),Munka1!D86))</f>
        <v>1.2890572406522789E+32</v>
      </c>
      <c r="D85">
        <f>IMABS(IMSUM(IMPOWER(IMSUM(IMPOWER(IMSUM(IMPOWER(IMSUM(IMPOWER(IMSUM(IMPOWER(IMSUM(IMPOWER(IMSUM(IMPOWER(IMSUM(IMPOWER(Munka1!E86,2),Munka1!E86),2),Munka1!E86),2),Munka1!E86),2),Munka1!E86),2),Munka1!E86),2),Munka1!E86),2),Munka1!E86),2),Munka1!E86))</f>
        <v>2.6495851889114078E+31</v>
      </c>
      <c r="E85">
        <f>IMABS(IMSUM(IMPOWER(IMSUM(IMPOWER(IMSUM(IMPOWER(IMSUM(IMPOWER(IMSUM(IMPOWER(IMSUM(IMPOWER(IMSUM(IMPOWER(IMSUM(IMPOWER(Munka1!F86,2),Munka1!F86),2),Munka1!F86),2),Munka1!F86),2),Munka1!F86),2),Munka1!F86),2),Munka1!F86),2),Munka1!F86),2),Munka1!F86))</f>
        <v>5.5854987252599642E+30</v>
      </c>
      <c r="F85">
        <f>IMABS(IMSUM(IMPOWER(IMSUM(IMPOWER(IMSUM(IMPOWER(IMSUM(IMPOWER(IMSUM(IMPOWER(IMSUM(IMPOWER(IMSUM(IMPOWER(IMSUM(IMPOWER(Munka1!G86,2),Munka1!G86),2),Munka1!G86),2),Munka1!G86),2),Munka1!G86),2),Munka1!G86),2),Munka1!G86),2),Munka1!G86),2),Munka1!G86))</f>
        <v>1.2085839042732372E+30</v>
      </c>
      <c r="G85">
        <f>IMABS(IMSUM(IMPOWER(IMSUM(IMPOWER(IMSUM(IMPOWER(IMSUM(IMPOWER(IMSUM(IMPOWER(IMSUM(IMPOWER(IMSUM(IMPOWER(IMSUM(IMPOWER(Munka1!H86,2),Munka1!H86),2),Munka1!H86),2),Munka1!H86),2),Munka1!H86),2),Munka1!H86),2),Munka1!H86),2),Munka1!H86),2),Munka1!H86))</f>
        <v>2.6860435761733596E+29</v>
      </c>
      <c r="H85">
        <f>IMABS(IMSUM(IMPOWER(IMSUM(IMPOWER(IMSUM(IMPOWER(IMSUM(IMPOWER(IMSUM(IMPOWER(IMSUM(IMPOWER(IMSUM(IMPOWER(IMSUM(IMPOWER(Munka1!I86,2),Munka1!I86),2),Munka1!I86),2),Munka1!I86),2),Munka1!I86),2),Munka1!I86),2),Munka1!I86),2),Munka1!I86),2),Munka1!I86))</f>
        <v>6.134790744939715E+28</v>
      </c>
      <c r="I85">
        <f>IMABS(IMSUM(IMPOWER(IMSUM(IMPOWER(IMSUM(IMPOWER(IMSUM(IMPOWER(IMSUM(IMPOWER(IMSUM(IMPOWER(IMSUM(IMPOWER(IMSUM(IMPOWER(Munka1!J86,2),Munka1!J86),2),Munka1!J86),2),Munka1!J86),2),Munka1!J86),2),Munka1!J86),2),Munka1!J86),2),Munka1!J86),2),Munka1!J86))</f>
        <v>1.4404752543857249E+28</v>
      </c>
      <c r="J85">
        <f>IMABS(IMSUM(IMPOWER(IMSUM(IMPOWER(IMSUM(IMPOWER(IMSUM(IMPOWER(IMSUM(IMPOWER(IMSUM(IMPOWER(IMSUM(IMPOWER(IMSUM(IMPOWER(Munka1!K86,2),Munka1!K86),2),Munka1!K86),2),Munka1!K86),2),Munka1!K86),2),Munka1!K86),2),Munka1!K86),2),Munka1!K86),2),Munka1!K86))</f>
        <v>3.4781024142839607E+27</v>
      </c>
      <c r="K85">
        <f>IMABS(IMSUM(IMPOWER(IMSUM(IMPOWER(IMSUM(IMPOWER(IMSUM(IMPOWER(IMSUM(IMPOWER(IMSUM(IMPOWER(IMSUM(IMPOWER(IMSUM(IMPOWER(Munka1!L86,2),Munka1!L86),2),Munka1!L86),2),Munka1!L86),2),Munka1!L86),2),Munka1!L86),2),Munka1!L86),2),Munka1!L86),2),Munka1!L86))</f>
        <v>8.6370629698766177E+26</v>
      </c>
      <c r="L85">
        <f>IMABS(IMSUM(IMPOWER(IMSUM(IMPOWER(IMSUM(IMPOWER(IMSUM(IMPOWER(IMSUM(IMPOWER(IMSUM(IMPOWER(IMSUM(IMPOWER(IMSUM(IMPOWER(Munka1!M86,2),Munka1!M86),2),Munka1!M86),2),Munka1!M86),2),Munka1!M86),2),Munka1!M86),2),Munka1!M86),2),Munka1!M86),2),Munka1!M86))</f>
        <v>2.2058845830225937E+26</v>
      </c>
      <c r="M85">
        <f>IMABS(IMSUM(IMPOWER(IMSUM(IMPOWER(IMSUM(IMPOWER(IMSUM(IMPOWER(IMSUM(IMPOWER(IMSUM(IMPOWER(IMSUM(IMPOWER(IMSUM(IMPOWER(Munka1!N86,2),Munka1!N86),2),Munka1!N86),2),Munka1!N86),2),Munka1!N86),2),Munka1!N86),2),Munka1!N86),2),Munka1!N86),2),Munka1!N86))</f>
        <v>5.7936385022226612E+25</v>
      </c>
      <c r="N85">
        <f>IMABS(IMSUM(IMPOWER(IMSUM(IMPOWER(IMSUM(IMPOWER(IMSUM(IMPOWER(IMSUM(IMPOWER(IMSUM(IMPOWER(IMSUM(IMPOWER(IMSUM(IMPOWER(Munka1!O86,2),Munka1!O86),2),Munka1!O86),2),Munka1!O86),2),Munka1!O86),2),Munka1!O86),2),Munka1!O86),2),Munka1!O86),2),Munka1!O86))</f>
        <v>1.5645440565249509E+25</v>
      </c>
      <c r="O85">
        <f>IMABS(IMSUM(IMPOWER(IMSUM(IMPOWER(IMSUM(IMPOWER(IMSUM(IMPOWER(IMSUM(IMPOWER(IMSUM(IMPOWER(IMSUM(IMPOWER(IMSUM(IMPOWER(Munka1!P86,2),Munka1!P86),2),Munka1!P86),2),Munka1!P86),2),Munka1!P86),2),Munka1!P86),2),Munka1!P86),2),Munka1!P86),2),Munka1!P86))</f>
        <v>4.3427852595159623E+24</v>
      </c>
      <c r="P85">
        <f>IMABS(IMSUM(IMPOWER(IMSUM(IMPOWER(IMSUM(IMPOWER(IMSUM(IMPOWER(IMSUM(IMPOWER(IMSUM(IMPOWER(IMSUM(IMPOWER(IMSUM(IMPOWER(Munka1!Q86,2),Munka1!Q86),2),Munka1!Q86),2),Munka1!Q86),2),Munka1!Q86),2),Munka1!Q86),2),Munka1!Q86),2),Munka1!Q86),2),Munka1!Q86))</f>
        <v>1.2386050893418484E+24</v>
      </c>
      <c r="Q85">
        <f>IMABS(IMSUM(IMPOWER(IMSUM(IMPOWER(IMSUM(IMPOWER(IMSUM(IMPOWER(IMSUM(IMPOWER(IMSUM(IMPOWER(IMSUM(IMPOWER(IMSUM(IMPOWER(Munka1!R86,2),Munka1!R86),2),Munka1!R86),2),Munka1!R86),2),Munka1!R86),2),Munka1!R86),2),Munka1!R86),2),Munka1!R86),2),Munka1!R86))</f>
        <v>3.6281629949789279E+23</v>
      </c>
      <c r="R85">
        <f>IMABS(IMSUM(IMPOWER(IMSUM(IMPOWER(IMSUM(IMPOWER(IMSUM(IMPOWER(IMSUM(IMPOWER(IMSUM(IMPOWER(IMSUM(IMPOWER(IMSUM(IMPOWER(Munka1!S86,2),Munka1!S86),2),Munka1!S86),2),Munka1!S86),2),Munka1!S86),2),Munka1!S86),2),Munka1!S86),2),Munka1!S86),2),Munka1!S86))</f>
        <v>1.090944786258503E+23</v>
      </c>
      <c r="S85">
        <f>IMABS(IMSUM(IMPOWER(IMSUM(IMPOWER(IMSUM(IMPOWER(IMSUM(IMPOWER(IMSUM(IMPOWER(IMSUM(IMPOWER(IMSUM(IMPOWER(IMSUM(IMPOWER(Munka1!T86,2),Munka1!T86),2),Munka1!T86),2),Munka1!T86),2),Munka1!T86),2),Munka1!T86),2),Munka1!T86),2),Munka1!T86),2),Munka1!T86))</f>
        <v>3.3652806105336803E+22</v>
      </c>
      <c r="T85">
        <f>IMABS(IMSUM(IMPOWER(IMSUM(IMPOWER(IMSUM(IMPOWER(IMSUM(IMPOWER(IMSUM(IMPOWER(IMSUM(IMPOWER(IMSUM(IMPOWER(IMSUM(IMPOWER(Munka1!U86,2),Munka1!U86),2),Munka1!U86),2),Munka1!U86),2),Munka1!U86),2),Munka1!U86),2),Munka1!U86),2),Munka1!U86),2),Munka1!U86))</f>
        <v>1.0642672482563916E+22</v>
      </c>
      <c r="U85">
        <f>IMABS(IMSUM(IMPOWER(IMSUM(IMPOWER(IMSUM(IMPOWER(IMSUM(IMPOWER(IMSUM(IMPOWER(IMSUM(IMPOWER(IMSUM(IMPOWER(IMSUM(IMPOWER(Munka1!V86,2),Munka1!V86),2),Munka1!V86),2),Munka1!V86),2),Munka1!V86),2),Munka1!V86),2),Munka1!V86),2),Munka1!V86),2),Munka1!V86))</f>
        <v>3.4479968715373874E+21</v>
      </c>
      <c r="V85">
        <f>IMABS(IMSUM(IMPOWER(IMSUM(IMPOWER(IMSUM(IMPOWER(IMSUM(IMPOWER(IMSUM(IMPOWER(IMSUM(IMPOWER(IMSUM(IMPOWER(IMSUM(IMPOWER(Munka1!W86,2),Munka1!W86),2),Munka1!W86),2),Munka1!W86),2),Munka1!W86),2),Munka1!W86),2),Munka1!W86),2),Munka1!W86),2),Munka1!W86))</f>
        <v>1.1434376894725476E+21</v>
      </c>
      <c r="W85">
        <f>IMABS(IMSUM(IMPOWER(IMSUM(IMPOWER(IMSUM(IMPOWER(IMSUM(IMPOWER(IMSUM(IMPOWER(IMSUM(IMPOWER(IMSUM(IMPOWER(IMSUM(IMPOWER(Munka1!X86,2),Munka1!X86),2),Munka1!X86),2),Munka1!X86),2),Munka1!X86),2),Munka1!X86),2),Munka1!X86),2),Munka1!X86),2),Munka1!X86))</f>
        <v>3.8779010476304184E+20</v>
      </c>
      <c r="X85">
        <f>IMABS(IMSUM(IMPOWER(IMSUM(IMPOWER(IMSUM(IMPOWER(IMSUM(IMPOWER(IMSUM(IMPOWER(IMSUM(IMPOWER(IMSUM(IMPOWER(IMSUM(IMPOWER(Munka1!Y86,2),Munka1!Y86),2),Munka1!Y86),2),Munka1!Y86),2),Munka1!Y86),2),Munka1!Y86),2),Munka1!Y86),2),Munka1!Y86),2),Munka1!Y86))</f>
        <v>1.343677183678E+20</v>
      </c>
      <c r="Y85">
        <f>IMABS(IMSUM(IMPOWER(IMSUM(IMPOWER(IMSUM(IMPOWER(IMSUM(IMPOWER(IMSUM(IMPOWER(IMSUM(IMPOWER(IMSUM(IMPOWER(IMSUM(IMPOWER(Munka1!Z86,2),Munka1!Z86),2),Munka1!Z86),2),Munka1!Z86),2),Munka1!Z86),2),Munka1!Z86),2),Munka1!Z86),2),Munka1!Z86),2),Munka1!Z86))</f>
        <v>4.7517055060151788E+19</v>
      </c>
      <c r="Z85">
        <f>IMABS(IMSUM(IMPOWER(IMSUM(IMPOWER(IMSUM(IMPOWER(IMSUM(IMPOWER(IMSUM(IMPOWER(IMSUM(IMPOWER(IMSUM(IMPOWER(IMSUM(IMPOWER(Munka1!AA86,2),Munka1!AA86),2),Munka1!AA86),2),Munka1!AA86),2),Munka1!AA86),2),Munka1!AA86),2),Munka1!AA86),2),Munka1!AA86),2),Munka1!AA86))</f>
        <v>1.7130547094633118E+19</v>
      </c>
      <c r="AA85">
        <f>IMABS(IMSUM(IMPOWER(IMSUM(IMPOWER(IMSUM(IMPOWER(IMSUM(IMPOWER(IMSUM(IMPOWER(IMSUM(IMPOWER(IMSUM(IMPOWER(IMSUM(IMPOWER(Munka1!AB86,2),Munka1!AB86),2),Munka1!AB86),2),Munka1!AB86),2),Munka1!AB86),2),Munka1!AB86),2),Munka1!AB86),2),Munka1!AB86),2),Munka1!AB86))</f>
        <v>6.2884234467835576E+18</v>
      </c>
      <c r="AB85">
        <f>IMABS(IMSUM(IMPOWER(IMSUM(IMPOWER(IMSUM(IMPOWER(IMSUM(IMPOWER(IMSUM(IMPOWER(IMSUM(IMPOWER(IMSUM(IMPOWER(IMSUM(IMPOWER(Munka1!AC86,2),Munka1!AC86),2),Munka1!AC86),2),Munka1!AC86),2),Munka1!AC86),2),Munka1!AC86),2),Munka1!AC86),2),Munka1!AC86),2),Munka1!AC86))</f>
        <v>2.347562394580609E+18</v>
      </c>
      <c r="AC85">
        <f>IMABS(IMSUM(IMPOWER(IMSUM(IMPOWER(IMSUM(IMPOWER(IMSUM(IMPOWER(IMSUM(IMPOWER(IMSUM(IMPOWER(IMSUM(IMPOWER(IMSUM(IMPOWER(Munka1!AD86,2),Munka1!AD86),2),Munka1!AD86),2),Munka1!AD86),2),Munka1!AD86),2),Munka1!AD86),2),Munka1!AD86),2),Munka1!AD86),2),Munka1!AD86))</f>
        <v>8.9008574490184205E+17</v>
      </c>
      <c r="AD85">
        <f>IMABS(IMSUM(IMPOWER(IMSUM(IMPOWER(IMSUM(IMPOWER(IMSUM(IMPOWER(IMSUM(IMPOWER(IMSUM(IMPOWER(IMSUM(IMPOWER(IMSUM(IMPOWER(Munka1!AE86,2),Munka1!AE86),2),Munka1!AE86),2),Munka1!AE86),2),Munka1!AE86),2),Munka1!AE86),2),Munka1!AE86),2),Munka1!AE86),2),Munka1!AE86))</f>
        <v>3.4229751232949165E+17</v>
      </c>
      <c r="AE85">
        <f>IMABS(IMSUM(IMPOWER(IMSUM(IMPOWER(IMSUM(IMPOWER(IMSUM(IMPOWER(IMSUM(IMPOWER(IMSUM(IMPOWER(IMSUM(IMPOWER(IMSUM(IMPOWER(Munka1!AF86,2),Munka1!AF86),2),Munka1!AF86),2),Munka1!AF86),2),Munka1!AF86),2),Munka1!AF86),2),Munka1!AF86),2),Munka1!AF86),2),Munka1!AF86))</f>
        <v>1.3333347647240469E+17</v>
      </c>
      <c r="AF85">
        <f>IMABS(IMSUM(IMPOWER(IMSUM(IMPOWER(IMSUM(IMPOWER(IMSUM(IMPOWER(IMSUM(IMPOWER(IMSUM(IMPOWER(IMSUM(IMPOWER(IMSUM(IMPOWER(Munka1!AG86,2),Munka1!AG86),2),Munka1!AG86),2),Munka1!AG86),2),Munka1!AG86),2),Munka1!AG86),2),Munka1!AG86),2),Munka1!AG86),2),Munka1!AG86))</f>
        <v>5.2533742870644936E+16</v>
      </c>
      <c r="AG85">
        <f>IMABS(IMSUM(IMPOWER(IMSUM(IMPOWER(IMSUM(IMPOWER(IMSUM(IMPOWER(IMSUM(IMPOWER(IMSUM(IMPOWER(IMSUM(IMPOWER(IMSUM(IMPOWER(Munka1!AH86,2),Munka1!AH86),2),Munka1!AH86),2),Munka1!AH86),2),Munka1!AH86),2),Munka1!AH86),2),Munka1!AH86),2),Munka1!AH86),2),Munka1!AH86))</f>
        <v>2.0907404551177288E+16</v>
      </c>
      <c r="AH85">
        <f>IMABS(IMSUM(IMPOWER(IMSUM(IMPOWER(IMSUM(IMPOWER(IMSUM(IMPOWER(IMSUM(IMPOWER(IMSUM(IMPOWER(IMSUM(IMPOWER(IMSUM(IMPOWER(Munka1!AI86,2),Munka1!AI86),2),Munka1!AI86),2),Munka1!AI86),2),Munka1!AI86),2),Munka1!AI86),2),Munka1!AI86),2),Munka1!AI86),2),Munka1!AI86))</f>
        <v>8393190537284878</v>
      </c>
      <c r="AI85">
        <f>IMABS(IMSUM(IMPOWER(IMSUM(IMPOWER(IMSUM(IMPOWER(IMSUM(IMPOWER(IMSUM(IMPOWER(IMSUM(IMPOWER(IMSUM(IMPOWER(IMSUM(IMPOWER(Munka1!AJ86,2),Munka1!AJ86),2),Munka1!AJ86),2),Munka1!AJ86),2),Munka1!AJ86),2),Munka1!AJ86),2),Munka1!AJ86),2),Munka1!AJ86),2),Munka1!AJ86))</f>
        <v>3394139278926770</v>
      </c>
      <c r="AJ85">
        <f>IMABS(IMSUM(IMPOWER(IMSUM(IMPOWER(IMSUM(IMPOWER(IMSUM(IMPOWER(IMSUM(IMPOWER(IMSUM(IMPOWER(IMSUM(IMPOWER(IMSUM(IMPOWER(Munka1!AK86,2),Munka1!AK86),2),Munka1!AK86),2),Munka1!AK86),2),Munka1!AK86),2),Munka1!AK86),2),Munka1!AK86),2),Munka1!AK86),2),Munka1!AK86))</f>
        <v>1380797592619433.8</v>
      </c>
      <c r="AK85">
        <f>IMABS(IMSUM(IMPOWER(IMSUM(IMPOWER(IMSUM(IMPOWER(IMSUM(IMPOWER(IMSUM(IMPOWER(IMSUM(IMPOWER(IMSUM(IMPOWER(IMSUM(IMPOWER(Munka1!AL86,2),Munka1!AL86),2),Munka1!AL86),2),Munka1!AL86),2),Munka1!AL86),2),Munka1!AL86),2),Munka1!AL86),2),Munka1!AL86),2),Munka1!AL86))</f>
        <v>564372021755822.25</v>
      </c>
      <c r="AL85">
        <f>IMABS(IMSUM(IMPOWER(IMSUM(IMPOWER(IMSUM(IMPOWER(IMSUM(IMPOWER(IMSUM(IMPOWER(IMSUM(IMPOWER(IMSUM(IMPOWER(IMSUM(IMPOWER(Munka1!AM86,2),Munka1!AM86),2),Munka1!AM86),2),Munka1!AM86),2),Munka1!AM86),2),Munka1!AM86),2),Munka1!AM86),2),Munka1!AM86),2),Munka1!AM86))</f>
        <v>231468329611165.34</v>
      </c>
      <c r="AM85">
        <f>IMABS(IMSUM(IMPOWER(IMSUM(IMPOWER(IMSUM(IMPOWER(IMSUM(IMPOWER(IMSUM(IMPOWER(IMSUM(IMPOWER(IMSUM(IMPOWER(IMSUM(IMPOWER(Munka1!AN86,2),Munka1!AN86),2),Munka1!AN86),2),Munka1!AN86),2),Munka1!AN86),2),Munka1!AN86),2),Munka1!AN86),2),Munka1!AN86),2),Munka1!AN86))</f>
        <v>95144804493422.328</v>
      </c>
      <c r="AN85">
        <f>IMABS(IMSUM(IMPOWER(IMSUM(IMPOWER(IMSUM(IMPOWER(IMSUM(IMPOWER(IMSUM(IMPOWER(IMSUM(IMPOWER(IMSUM(IMPOWER(IMSUM(IMPOWER(Munka1!AO86,2),Munka1!AO86),2),Munka1!AO86),2),Munka1!AO86),2),Munka1!AO86),2),Munka1!AO86),2),Munka1!AO86),2),Munka1!AO86),2),Munka1!AO86))</f>
        <v>39151366582637.586</v>
      </c>
      <c r="AO85">
        <f>IMABS(IMSUM(IMPOWER(IMSUM(IMPOWER(IMSUM(IMPOWER(IMSUM(IMPOWER(IMSUM(IMPOWER(IMSUM(IMPOWER(IMSUM(IMPOWER(IMSUM(IMPOWER(Munka1!AP86,2),Munka1!AP86),2),Munka1!AP86),2),Munka1!AP86),2),Munka1!AP86),2),Munka1!AP86),2),Munka1!AP86),2),Munka1!AP86),2),Munka1!AP86))</f>
        <v>16110370463915.943</v>
      </c>
      <c r="AP85">
        <f>IMABS(IMSUM(IMPOWER(IMSUM(IMPOWER(IMSUM(IMPOWER(IMSUM(IMPOWER(IMSUM(IMPOWER(IMSUM(IMPOWER(IMSUM(IMPOWER(IMSUM(IMPOWER(Munka1!AQ86,2),Munka1!AQ86),2),Munka1!AQ86),2),Munka1!AQ86),2),Munka1!AQ86),2),Munka1!AQ86),2),Munka1!AQ86),2),Munka1!AQ86),2),Munka1!AQ86))</f>
        <v>6622477567276.4043</v>
      </c>
      <c r="AQ85">
        <f>IMABS(IMSUM(IMPOWER(IMSUM(IMPOWER(IMSUM(IMPOWER(IMSUM(IMPOWER(IMSUM(IMPOWER(IMSUM(IMPOWER(IMSUM(IMPOWER(IMSUM(IMPOWER(Munka1!AR86,2),Munka1!AR86),2),Munka1!AR86),2),Munka1!AR86),2),Munka1!AR86),2),Munka1!AR86),2),Munka1!AR86),2),Munka1!AR86),2),Munka1!AR86))</f>
        <v>2716984175576.2217</v>
      </c>
      <c r="AR85">
        <f>IMABS(IMSUM(IMPOWER(IMSUM(IMPOWER(IMSUM(IMPOWER(IMSUM(IMPOWER(IMSUM(IMPOWER(IMSUM(IMPOWER(IMSUM(IMPOWER(IMSUM(IMPOWER(Munka1!AS86,2),Munka1!AS86),2),Munka1!AS86),2),Munka1!AS86),2),Munka1!AS86),2),Munka1!AS86),2),Munka1!AS86),2),Munka1!AS86),2),Munka1!AS86))</f>
        <v>1111582454366.4758</v>
      </c>
      <c r="AS85">
        <f>IMABS(IMSUM(IMPOWER(IMSUM(IMPOWER(IMSUM(IMPOWER(IMSUM(IMPOWER(IMSUM(IMPOWER(IMSUM(IMPOWER(IMSUM(IMPOWER(IMSUM(IMPOWER(Munka1!AT86,2),Munka1!AT86),2),Munka1!AT86),2),Munka1!AT86),2),Munka1!AT86),2),Munka1!AT86),2),Munka1!AT86),2),Munka1!AT86),2),Munka1!AT86))</f>
        <v>453177186215.48248</v>
      </c>
      <c r="AT85">
        <f>IMABS(IMSUM(IMPOWER(IMSUM(IMPOWER(IMSUM(IMPOWER(IMSUM(IMPOWER(IMSUM(IMPOWER(IMSUM(IMPOWER(IMSUM(IMPOWER(IMSUM(IMPOWER(Munka1!AU86,2),Munka1!AU86),2),Munka1!AU86),2),Munka1!AU86),2),Munka1!AU86),2),Munka1!AU86),2),Munka1!AU86),2),Munka1!AU86),2),Munka1!AU86))</f>
        <v>183994636784.3656</v>
      </c>
      <c r="AU85">
        <f>IMABS(IMSUM(IMPOWER(IMSUM(IMPOWER(IMSUM(IMPOWER(IMSUM(IMPOWER(IMSUM(IMPOWER(IMSUM(IMPOWER(IMSUM(IMPOWER(IMSUM(IMPOWER(Munka1!AV86,2),Munka1!AV86),2),Munka1!AV86),2),Munka1!AV86),2),Munka1!AV86),2),Munka1!AV86),2),Munka1!AV86),2),Munka1!AV86),2),Munka1!AV86))</f>
        <v>74362858093.117218</v>
      </c>
      <c r="AV85">
        <f>IMABS(IMSUM(IMPOWER(IMSUM(IMPOWER(IMSUM(IMPOWER(IMSUM(IMPOWER(IMSUM(IMPOWER(IMSUM(IMPOWER(IMSUM(IMPOWER(IMSUM(IMPOWER(Munka1!AW86,2),Munka1!AW86),2),Munka1!AW86),2),Munka1!AW86),2),Munka1!AW86),2),Munka1!AW86),2),Munka1!AW86),2),Munka1!AW86),2),Munka1!AW86))</f>
        <v>29908707904.647507</v>
      </c>
      <c r="AW85">
        <f>IMABS(IMSUM(IMPOWER(IMSUM(IMPOWER(IMSUM(IMPOWER(IMSUM(IMPOWER(IMSUM(IMPOWER(IMSUM(IMPOWER(IMSUM(IMPOWER(IMSUM(IMPOWER(Munka1!AX86,2),Munka1!AX86),2),Munka1!AX86),2),Munka1!AX86),2),Munka1!AX86),2),Munka1!AX86),2),Munka1!AX86),2),Munka1!AX86),2),Munka1!AX86))</f>
        <v>11969912689.563459</v>
      </c>
      <c r="AX85">
        <f>IMABS(IMSUM(IMPOWER(IMSUM(IMPOWER(IMSUM(IMPOWER(IMSUM(IMPOWER(IMSUM(IMPOWER(IMSUM(IMPOWER(IMSUM(IMPOWER(IMSUM(IMPOWER(Munka1!AY86,2),Munka1!AY86),2),Munka1!AY86),2),Munka1!AY86),2),Munka1!AY86),2),Munka1!AY86),2),Munka1!AY86),2),Munka1!AY86),2),Munka1!AY86))</f>
        <v>4767505564.8544025</v>
      </c>
      <c r="AY85">
        <f>IMABS(IMSUM(IMPOWER(IMSUM(IMPOWER(IMSUM(IMPOWER(IMSUM(IMPOWER(IMSUM(IMPOWER(IMSUM(IMPOWER(IMSUM(IMPOWER(IMSUM(IMPOWER(Munka1!AZ86,2),Munka1!AZ86),2),Munka1!AZ86),2),Munka1!AZ86),2),Munka1!AZ86),2),Munka1!AZ86),2),Munka1!AZ86),2),Munka1!AZ86),2),Munka1!AZ86))</f>
        <v>1890407313.4193337</v>
      </c>
      <c r="AZ85">
        <f>IMABS(IMSUM(IMPOWER(IMSUM(IMPOWER(IMSUM(IMPOWER(IMSUM(IMPOWER(IMSUM(IMPOWER(IMSUM(IMPOWER(IMSUM(IMPOWER(IMSUM(IMPOWER(Munka1!BA86,2),Munka1!BA86),2),Munka1!BA86),2),Munka1!BA86),2),Munka1!BA86),2),Munka1!BA86),2),Munka1!BA86),2),Munka1!BA86),2),Munka1!BA86))</f>
        <v>746700070.60627127</v>
      </c>
      <c r="BA85">
        <f>IMABS(IMSUM(IMPOWER(IMSUM(IMPOWER(IMSUM(IMPOWER(IMSUM(IMPOWER(IMSUM(IMPOWER(IMSUM(IMPOWER(IMSUM(IMPOWER(IMSUM(IMPOWER(Munka1!BB86,2),Munka1!BB86),2),Munka1!BB86),2),Munka1!BB86),2),Munka1!BB86),2),Munka1!BB86),2),Munka1!BB86),2),Munka1!BB86),2),Munka1!BB86))</f>
        <v>294055105.94466698</v>
      </c>
      <c r="BB85">
        <f>IMABS(IMSUM(IMPOWER(IMSUM(IMPOWER(IMSUM(IMPOWER(IMSUM(IMPOWER(IMSUM(IMPOWER(IMSUM(IMPOWER(IMSUM(IMPOWER(IMSUM(IMPOWER(Munka1!BC86,2),Munka1!BC86),2),Munka1!BC86),2),Munka1!BC86),2),Munka1!BC86),2),Munka1!BC86),2),Munka1!BC86),2),Munka1!BC86),2),Munka1!BC86))</f>
        <v>115573351.29603204</v>
      </c>
      <c r="BC85">
        <f>IMABS(IMSUM(IMPOWER(IMSUM(IMPOWER(IMSUM(IMPOWER(IMSUM(IMPOWER(IMSUM(IMPOWER(IMSUM(IMPOWER(IMSUM(IMPOWER(IMSUM(IMPOWER(Munka1!BD86,2),Munka1!BD86),2),Munka1!BD86),2),Munka1!BD86),2),Munka1!BD86),2),Munka1!BD86),2),Munka1!BD86),2),Munka1!BD86),2),Munka1!BD86))</f>
        <v>45389253.644508816</v>
      </c>
      <c r="BD85">
        <f>IMABS(IMSUM(IMPOWER(IMSUM(IMPOWER(IMSUM(IMPOWER(IMSUM(IMPOWER(IMSUM(IMPOWER(IMSUM(IMPOWER(IMSUM(IMPOWER(IMSUM(IMPOWER(Munka1!BE86,2),Munka1!BE86),2),Munka1!BE86),2),Munka1!BE86),2),Munka1!BE86),2),Munka1!BE86),2),Munka1!BE86),2),Munka1!BE86),2),Munka1!BE86))</f>
        <v>17834622.659311164</v>
      </c>
      <c r="BE85">
        <f>IMABS(IMSUM(IMPOWER(IMSUM(IMPOWER(IMSUM(IMPOWER(IMSUM(IMPOWER(IMSUM(IMPOWER(IMSUM(IMPOWER(IMSUM(IMPOWER(IMSUM(IMPOWER(Munka1!BF86,2),Munka1!BF86),2),Munka1!BF86),2),Munka1!BF86),2),Munka1!BF86),2),Munka1!BF86),2),Munka1!BF86),2),Munka1!BF86),2),Munka1!BF86))</f>
        <v>7019805.9625241486</v>
      </c>
      <c r="BF85">
        <f>IMABS(IMSUM(IMPOWER(IMSUM(IMPOWER(IMSUM(IMPOWER(IMSUM(IMPOWER(IMSUM(IMPOWER(IMSUM(IMPOWER(IMSUM(IMPOWER(IMSUM(IMPOWER(Munka1!BG86,2),Munka1!BG86),2),Munka1!BG86),2),Munka1!BG86),2),Munka1!BG86),2),Munka1!BG86),2),Munka1!BG86),2),Munka1!BG86),2),Munka1!BG86))</f>
        <v>2770849.966222981</v>
      </c>
      <c r="BG85">
        <f>IMABS(IMSUM(IMPOWER(IMSUM(IMPOWER(IMSUM(IMPOWER(IMSUM(IMPOWER(IMSUM(IMPOWER(IMSUM(IMPOWER(IMSUM(IMPOWER(IMSUM(IMPOWER(Munka1!BH86,2),Munka1!BH86),2),Munka1!BH86),2),Munka1!BH86),2),Munka1!BH86),2),Munka1!BH86),2),Munka1!BH86),2),Munka1!BH86),2),Munka1!BH86))</f>
        <v>1097773.2273560921</v>
      </c>
      <c r="BH85">
        <f>IMABS(IMSUM(IMPOWER(IMSUM(IMPOWER(IMSUM(IMPOWER(IMSUM(IMPOWER(IMSUM(IMPOWER(IMSUM(IMPOWER(IMSUM(IMPOWER(IMSUM(IMPOWER(Munka1!BI86,2),Munka1!BI86),2),Munka1!BI86),2),Munka1!BI86),2),Munka1!BI86),2),Munka1!BI86),2),Munka1!BI86),2),Munka1!BI86),2),Munka1!BI86))</f>
        <v>436824.38425938634</v>
      </c>
      <c r="BI85">
        <f>IMABS(IMSUM(IMPOWER(IMSUM(IMPOWER(IMSUM(IMPOWER(IMSUM(IMPOWER(IMSUM(IMPOWER(IMSUM(IMPOWER(IMSUM(IMPOWER(IMSUM(IMPOWER(Munka1!BJ86,2),Munka1!BJ86),2),Munka1!BJ86),2),Munka1!BJ86),2),Munka1!BJ86),2),Munka1!BJ86),2),Munka1!BJ86),2),Munka1!BJ86),2),Munka1!BJ86))</f>
        <v>174661.45818339149</v>
      </c>
      <c r="BJ85">
        <f>IMABS(IMSUM(IMPOWER(IMSUM(IMPOWER(IMSUM(IMPOWER(IMSUM(IMPOWER(IMSUM(IMPOWER(IMSUM(IMPOWER(IMSUM(IMPOWER(IMSUM(IMPOWER(Munka1!BK86,2),Munka1!BK86),2),Munka1!BK86),2),Munka1!BK86),2),Munka1!BK86),2),Munka1!BK86),2),Munka1!BK86),2),Munka1!BK86),2),Munka1!BK86))</f>
        <v>70203.447773651438</v>
      </c>
      <c r="BK85">
        <f>IMABS(IMSUM(IMPOWER(IMSUM(IMPOWER(IMSUM(IMPOWER(IMSUM(IMPOWER(IMSUM(IMPOWER(IMSUM(IMPOWER(IMSUM(IMPOWER(IMSUM(IMPOWER(Munka1!BL86,2),Munka1!BL86),2),Munka1!BL86),2),Munka1!BL86),2),Munka1!BL86),2),Munka1!BL86),2),Munka1!BL86),2),Munka1!BL86),2),Munka1!BL86))</f>
        <v>28381.015576719277</v>
      </c>
      <c r="BL85">
        <f>IMABS(IMSUM(IMPOWER(IMSUM(IMPOWER(IMSUM(IMPOWER(IMSUM(IMPOWER(IMSUM(IMPOWER(IMSUM(IMPOWER(IMSUM(IMPOWER(IMSUM(IMPOWER(Munka1!BM86,2),Munka1!BM86),2),Munka1!BM86),2),Munka1!BM86),2),Munka1!BM86),2),Munka1!BM86),2),Munka1!BM86),2),Munka1!BM86),2),Munka1!BM86))</f>
        <v>11550.978354887007</v>
      </c>
      <c r="BM85">
        <f>IMABS(IMSUM(IMPOWER(IMSUM(IMPOWER(IMSUM(IMPOWER(IMSUM(IMPOWER(IMSUM(IMPOWER(IMSUM(IMPOWER(IMSUM(IMPOWER(IMSUM(IMPOWER(Munka1!BN86,2),Munka1!BN86),2),Munka1!BN86),2),Munka1!BN86),2),Munka1!BN86),2),Munka1!BN86),2),Munka1!BN86),2),Munka1!BN86),2),Munka1!BN86))</f>
        <v>4740.8203578018492</v>
      </c>
      <c r="BN85">
        <f>IMABS(IMSUM(IMPOWER(IMSUM(IMPOWER(IMSUM(IMPOWER(IMSUM(IMPOWER(IMSUM(IMPOWER(IMSUM(IMPOWER(IMSUM(IMPOWER(IMSUM(IMPOWER(Munka1!BO86,2),Munka1!BO86),2),Munka1!BO86),2),Munka1!BO86),2),Munka1!BO86),2),Munka1!BO86),2),Munka1!BO86),2),Munka1!BO86),2),Munka1!BO86))</f>
        <v>1967.4635862244759</v>
      </c>
      <c r="BO85">
        <f>IMABS(IMSUM(IMPOWER(IMSUM(IMPOWER(IMSUM(IMPOWER(IMSUM(IMPOWER(IMSUM(IMPOWER(IMSUM(IMPOWER(IMSUM(IMPOWER(IMSUM(IMPOWER(Munka1!BP86,2),Munka1!BP86),2),Munka1!BP86),2),Munka1!BP86),2),Munka1!BP86),2),Munka1!BP86),2),Munka1!BP86),2),Munka1!BP86),2),Munka1!BP86))</f>
        <v>828.97947190781736</v>
      </c>
      <c r="BP85">
        <f>IMABS(IMSUM(IMPOWER(IMSUM(IMPOWER(IMSUM(IMPOWER(IMSUM(IMPOWER(IMSUM(IMPOWER(IMSUM(IMPOWER(IMSUM(IMPOWER(IMSUM(IMPOWER(Munka1!BQ86,2),Munka1!BQ86),2),Munka1!BQ86),2),Munka1!BQ86),2),Munka1!BQ86),2),Munka1!BQ86),2),Munka1!BQ86),2),Munka1!BQ86),2),Munka1!BQ86))</f>
        <v>356.64004778894002</v>
      </c>
      <c r="BQ85">
        <f>IMABS(IMSUM(IMPOWER(IMSUM(IMPOWER(IMSUM(IMPOWER(IMSUM(IMPOWER(IMSUM(IMPOWER(IMSUM(IMPOWER(IMSUM(IMPOWER(IMSUM(IMPOWER(Munka1!BR86,2),Munka1!BR86),2),Munka1!BR86),2),Munka1!BR86),2),Munka1!BR86),2),Munka1!BR86),2),Munka1!BR86),2),Munka1!BR86),2),Munka1!BR86))</f>
        <v>157.82112724666166</v>
      </c>
      <c r="BR85">
        <f>IMABS(IMSUM(IMPOWER(IMSUM(IMPOWER(IMSUM(IMPOWER(IMSUM(IMPOWER(IMSUM(IMPOWER(IMSUM(IMPOWER(IMSUM(IMPOWER(IMSUM(IMPOWER(Munka1!BS86,2),Munka1!BS86),2),Munka1!BS86),2),Munka1!BS86),2),Munka1!BS86),2),Munka1!BS86),2),Munka1!BS86),2),Munka1!BS86),2),Munka1!BS86))</f>
        <v>72.473710109682344</v>
      </c>
      <c r="BS85">
        <f>IMABS(IMSUM(IMPOWER(IMSUM(IMPOWER(IMSUM(IMPOWER(IMSUM(IMPOWER(IMSUM(IMPOWER(IMSUM(IMPOWER(IMSUM(IMPOWER(IMSUM(IMPOWER(Munka1!BT86,2),Munka1!BT86),2),Munka1!BT86),2),Munka1!BT86),2),Munka1!BT86),2),Munka1!BT86),2),Munka1!BT86),2),Munka1!BT86),2),Munka1!BT86))</f>
        <v>34.870998334616267</v>
      </c>
      <c r="BT85">
        <f>IMABS(IMSUM(IMPOWER(IMSUM(IMPOWER(IMSUM(IMPOWER(IMSUM(IMPOWER(IMSUM(IMPOWER(IMSUM(IMPOWER(IMSUM(IMPOWER(IMSUM(IMPOWER(Munka1!BU86,2),Munka1!BU86),2),Munka1!BU86),2),Munka1!BU86),2),Munka1!BU86),2),Munka1!BU86),2),Munka1!BU86),2),Munka1!BU86),2),Munka1!BU86))</f>
        <v>17.748964775717017</v>
      </c>
      <c r="BU85">
        <f>IMABS(IMSUM(IMPOWER(IMSUM(IMPOWER(IMSUM(IMPOWER(IMSUM(IMPOWER(IMSUM(IMPOWER(IMSUM(IMPOWER(IMSUM(IMPOWER(IMSUM(IMPOWER(Munka1!BV86,2),Munka1!BV86),2),Munka1!BV86),2),Munka1!BV86),2),Munka1!BV86),2),Munka1!BV86),2),Munka1!BV86),2),Munka1!BV86),2),Munka1!BV86))</f>
        <v>9.6414398521485829</v>
      </c>
      <c r="BV85">
        <f>IMABS(IMSUM(IMPOWER(IMSUM(IMPOWER(IMSUM(IMPOWER(IMSUM(IMPOWER(IMSUM(IMPOWER(IMSUM(IMPOWER(IMSUM(IMPOWER(IMSUM(IMPOWER(Munka1!BW86,2),Munka1!BW86),2),Munka1!BW86),2),Munka1!BW86),2),Munka1!BW86),2),Munka1!BW86),2),Munka1!BW86),2),Munka1!BW86),2),Munka1!BW86))</f>
        <v>5.6359902359058145</v>
      </c>
      <c r="BW85">
        <f>IMABS(IMSUM(IMPOWER(IMSUM(IMPOWER(IMSUM(IMPOWER(IMSUM(IMPOWER(IMSUM(IMPOWER(IMSUM(IMPOWER(IMSUM(IMPOWER(IMSUM(IMPOWER(Munka1!BX86,2),Munka1!BX86),2),Munka1!BX86),2),Munka1!BX86),2),Munka1!BX86),2),Munka1!BX86),2),Munka1!BX86),2),Munka1!BX86),2),Munka1!BX86))</f>
        <v>3.576652762748862</v>
      </c>
      <c r="BX85">
        <f>IMABS(IMSUM(IMPOWER(IMSUM(IMPOWER(IMSUM(IMPOWER(IMSUM(IMPOWER(IMSUM(IMPOWER(IMSUM(IMPOWER(IMSUM(IMPOWER(IMSUM(IMPOWER(Munka1!BY86,2),Munka1!BY86),2),Munka1!BY86),2),Munka1!BY86),2),Munka1!BY86),2),Munka1!BY86),2),Munka1!BY86),2),Munka1!BY86),2),Munka1!BY86))</f>
        <v>2.4872999285449668</v>
      </c>
      <c r="BY85">
        <f>IMABS(IMSUM(IMPOWER(IMSUM(IMPOWER(IMSUM(IMPOWER(IMSUM(IMPOWER(IMSUM(IMPOWER(IMSUM(IMPOWER(IMSUM(IMPOWER(IMSUM(IMPOWER(Munka1!BZ86,2),Munka1!BZ86),2),Munka1!BZ86),2),Munka1!BZ86),2),Munka1!BZ86),2),Munka1!BZ86),2),Munka1!BZ86),2),Munka1!BZ86),2),Munka1!BZ86))</f>
        <v>1.9062291306055732</v>
      </c>
      <c r="BZ85">
        <f>IMABS(IMSUM(IMPOWER(IMSUM(IMPOWER(IMSUM(IMPOWER(IMSUM(IMPOWER(IMSUM(IMPOWER(IMSUM(IMPOWER(IMSUM(IMPOWER(IMSUM(IMPOWER(Munka1!CA86,2),Munka1!CA86),2),Munka1!CA86),2),Munka1!CA86),2),Munka1!CA86),2),Munka1!CA86),2),Munka1!CA86),2),Munka1!CA86),2),Munka1!CA86))</f>
        <v>1.6004548055505972</v>
      </c>
      <c r="CA85">
        <f>IMABS(IMSUM(IMPOWER(IMSUM(IMPOWER(IMSUM(IMPOWER(IMSUM(IMPOWER(IMSUM(IMPOWER(IMSUM(IMPOWER(IMSUM(IMPOWER(IMSUM(IMPOWER(Munka1!CB86,2),Munka1!CB86),2),Munka1!CB86),2),Munka1!CB86),2),Munka1!CB86),2),Munka1!CB86),2),Munka1!CB86),2),Munka1!CB86),2),Munka1!CB86))</f>
        <v>1.443364899857138</v>
      </c>
      <c r="CB85">
        <f>IMABS(IMSUM(IMPOWER(IMSUM(IMPOWER(IMSUM(IMPOWER(IMSUM(IMPOWER(IMSUM(IMPOWER(IMSUM(IMPOWER(IMSUM(IMPOWER(IMSUM(IMPOWER(Munka1!CC86,2),Munka1!CC86),2),Munka1!CC86),2),Munka1!CC86),2),Munka1!CC86),2),Munka1!CC86),2),Munka1!CC86),2),Munka1!CC86),2),Munka1!CC86))</f>
        <v>1.3630510659362092</v>
      </c>
      <c r="CC85">
        <f>IMABS(IMSUM(IMPOWER(IMSUM(IMPOWER(IMSUM(IMPOWER(IMSUM(IMPOWER(IMSUM(IMPOWER(IMSUM(IMPOWER(IMSUM(IMPOWER(IMSUM(IMPOWER(Munka1!CD86,2),Munka1!CD86),2),Munka1!CD86),2),Munka1!CD86),2),Munka1!CD86),2),Munka1!CD86),2),Munka1!CD86),2),Munka1!CD86),2),Munka1!CD86))</f>
        <v>1.318936824413353</v>
      </c>
      <c r="CD85">
        <f>IMABS(IMSUM(IMPOWER(IMSUM(IMPOWER(IMSUM(IMPOWER(IMSUM(IMPOWER(IMSUM(IMPOWER(IMSUM(IMPOWER(IMSUM(IMPOWER(IMSUM(IMPOWER(Munka1!CE86,2),Munka1!CE86),2),Munka1!CE86),2),Munka1!CE86),2),Munka1!CE86),2),Munka1!CE86),2),Munka1!CE86),2),Munka1!CE86),2),Munka1!CE86))</f>
        <v>1.289591796177608</v>
      </c>
      <c r="CE85">
        <f>IMABS(IMSUM(IMPOWER(IMSUM(IMPOWER(IMSUM(IMPOWER(IMSUM(IMPOWER(IMSUM(IMPOWER(IMSUM(IMPOWER(IMSUM(IMPOWER(IMSUM(IMPOWER(Munka1!CF86,2),Munka1!CF86),2),Munka1!CF86),2),Munka1!CF86),2),Munka1!CF86),2),Munka1!CF86),2),Munka1!CF86),2),Munka1!CF86),2),Munka1!CF86))</f>
        <v>1.2659446972682544</v>
      </c>
      <c r="CF85">
        <f>IMABS(IMSUM(IMPOWER(IMSUM(IMPOWER(IMSUM(IMPOWER(IMSUM(IMPOWER(IMSUM(IMPOWER(IMSUM(IMPOWER(IMSUM(IMPOWER(IMSUM(IMPOWER(Munka1!CG86,2),Munka1!CG86),2),Munka1!CG86),2),Munka1!CG86),2),Munka1!CG86),2),Munka1!CG86),2),Munka1!CG86),2),Munka1!CG86),2),Munka1!CG86))</f>
        <v>1.247110492011597</v>
      </c>
      <c r="CG85">
        <f>IMABS(IMSUM(IMPOWER(IMSUM(IMPOWER(IMSUM(IMPOWER(IMSUM(IMPOWER(IMSUM(IMPOWER(IMSUM(IMPOWER(IMSUM(IMPOWER(IMSUM(IMPOWER(Munka1!CH86,2),Munka1!CH86),2),Munka1!CH86),2),Munka1!CH86),2),Munka1!CH86),2),Munka1!CH86),2),Munka1!CH86),2),Munka1!CH86),2),Munka1!CH86))</f>
        <v>1.2367588865011192</v>
      </c>
      <c r="CH85">
        <f>IMABS(IMSUM(IMPOWER(IMSUM(IMPOWER(IMSUM(IMPOWER(IMSUM(IMPOWER(IMSUM(IMPOWER(IMSUM(IMPOWER(IMSUM(IMPOWER(IMSUM(IMPOWER(Munka1!CI86,2),Munka1!CI86),2),Munka1!CI86),2),Munka1!CI86),2),Munka1!CI86),2),Munka1!CI86),2),Munka1!CI86),2),Munka1!CI86),2),Munka1!CI86))</f>
        <v>1.2389754110558655</v>
      </c>
      <c r="CI85">
        <f>IMABS(IMSUM(IMPOWER(IMSUM(IMPOWER(IMSUM(IMPOWER(IMSUM(IMPOWER(IMSUM(IMPOWER(IMSUM(IMPOWER(IMSUM(IMPOWER(IMSUM(IMPOWER(Munka1!CJ86,2),Munka1!CJ86),2),Munka1!CJ86),2),Munka1!CJ86),2),Munka1!CJ86),2),Munka1!CJ86),2),Munka1!CJ86),2),Munka1!CJ86),2),Munka1!CJ86))</f>
        <v>1.2542799279597294</v>
      </c>
      <c r="CJ85">
        <f>IMABS(IMSUM(IMPOWER(IMSUM(IMPOWER(IMSUM(IMPOWER(IMSUM(IMPOWER(IMSUM(IMPOWER(IMSUM(IMPOWER(IMSUM(IMPOWER(IMSUM(IMPOWER(Munka1!CK86,2),Munka1!CK86),2),Munka1!CK86),2),Munka1!CK86),2),Munka1!CK86),2),Munka1!CK86),2),Munka1!CK86),2),Munka1!CK86),2),Munka1!CK86))</f>
        <v>1.2777661002641882</v>
      </c>
      <c r="CK85">
        <f>IMABS(IMSUM(IMPOWER(IMSUM(IMPOWER(IMSUM(IMPOWER(IMSUM(IMPOWER(IMSUM(IMPOWER(IMSUM(IMPOWER(IMSUM(IMPOWER(IMSUM(IMPOWER(Munka1!CL86,2),Munka1!CL86),2),Munka1!CL86),2),Munka1!CL86),2),Munka1!CL86),2),Munka1!CL86),2),Munka1!CL86),2),Munka1!CL86),2),Munka1!CL86))</f>
        <v>1.3004999971221627</v>
      </c>
      <c r="CL85">
        <f>IMABS(IMSUM(IMPOWER(IMSUM(IMPOWER(IMSUM(IMPOWER(IMSUM(IMPOWER(IMSUM(IMPOWER(IMSUM(IMPOWER(IMSUM(IMPOWER(IMSUM(IMPOWER(Munka1!CM86,2),Munka1!CM86),2),Munka1!CM86),2),Munka1!CM86),2),Munka1!CM86),2),Munka1!CM86),2),Munka1!CM86),2),Munka1!CM86),2),Munka1!CM86))</f>
        <v>1.3130145767843717</v>
      </c>
      <c r="CM85">
        <f>IMABS(IMSUM(IMPOWER(IMSUM(IMPOWER(IMSUM(IMPOWER(IMSUM(IMPOWER(IMSUM(IMPOWER(IMSUM(IMPOWER(IMSUM(IMPOWER(IMSUM(IMPOWER(Munka1!CN86,2),Munka1!CN86),2),Munka1!CN86),2),Munka1!CN86),2),Munka1!CN86),2),Munka1!CN86),2),Munka1!CN86),2),Munka1!CN86),2),Munka1!CN86))</f>
        <v>1.3086687387191553</v>
      </c>
      <c r="CN85">
        <f>IMABS(IMSUM(IMPOWER(IMSUM(IMPOWER(IMSUM(IMPOWER(IMSUM(IMPOWER(IMSUM(IMPOWER(IMSUM(IMPOWER(IMSUM(IMPOWER(IMSUM(IMPOWER(Munka1!CO86,2),Munka1!CO86),2),Munka1!CO86),2),Munka1!CO86),2),Munka1!CO86),2),Munka1!CO86),2),Munka1!CO86),2),Munka1!CO86),2),Munka1!CO86))</f>
        <v>1.285469589662483</v>
      </c>
      <c r="CO85">
        <f>IMABS(IMSUM(IMPOWER(IMSUM(IMPOWER(IMSUM(IMPOWER(IMSUM(IMPOWER(IMSUM(IMPOWER(IMSUM(IMPOWER(IMSUM(IMPOWER(IMSUM(IMPOWER(Munka1!CP86,2),Munka1!CP86),2),Munka1!CP86),2),Munka1!CP86),2),Munka1!CP86),2),Munka1!CP86),2),Munka1!CP86),2),Munka1!CP86),2),Munka1!CP86))</f>
        <v>1.2461649270853936</v>
      </c>
      <c r="CP85">
        <f>IMABS(IMSUM(IMPOWER(IMSUM(IMPOWER(IMSUM(IMPOWER(IMSUM(IMPOWER(IMSUM(IMPOWER(IMSUM(IMPOWER(IMSUM(IMPOWER(IMSUM(IMPOWER(Munka1!CQ86,2),Munka1!CQ86),2),Munka1!CQ86),2),Munka1!CQ86),2),Munka1!CQ86),2),Munka1!CQ86),2),Munka1!CQ86),2),Munka1!CQ86),2),Munka1!CQ86))</f>
        <v>1.1970488745782792</v>
      </c>
      <c r="CQ85">
        <f>IMABS(IMSUM(IMPOWER(IMSUM(IMPOWER(IMSUM(IMPOWER(IMSUM(IMPOWER(IMSUM(IMPOWER(IMSUM(IMPOWER(IMSUM(IMPOWER(IMSUM(IMPOWER(Munka1!CR86,2),Munka1!CR86),2),Munka1!CR86),2),Munka1!CR86),2),Munka1!CR86),2),Munka1!CR86),2),Munka1!CR86),2),Munka1!CR86),2),Munka1!CR86))</f>
        <v>1.1460756818490916</v>
      </c>
      <c r="CR85">
        <f>IMABS(IMSUM(IMPOWER(IMSUM(IMPOWER(IMSUM(IMPOWER(IMSUM(IMPOWER(IMSUM(IMPOWER(IMSUM(IMPOWER(IMSUM(IMPOWER(IMSUM(IMPOWER(Munka1!CS86,2),Munka1!CS86),2),Munka1!CS86),2),Munka1!CS86),2),Munka1!CS86),2),Munka1!CS86),2),Munka1!CS86),2),Munka1!CS86),2),Munka1!CS86))</f>
        <v>1.1008316999495542</v>
      </c>
      <c r="CS85">
        <f>IMABS(IMSUM(IMPOWER(IMSUM(IMPOWER(IMSUM(IMPOWER(IMSUM(IMPOWER(IMSUM(IMPOWER(IMSUM(IMPOWER(IMSUM(IMPOWER(IMSUM(IMPOWER(Munka1!CT86,2),Munka1!CT86),2),Munka1!CT86),2),Munka1!CT86),2),Munka1!CT86),2),Munka1!CT86),2),Munka1!CT86),2),Munka1!CT86),2),Munka1!CT86))</f>
        <v>1.0668202991514064</v>
      </c>
      <c r="CT85">
        <f>IMABS(IMSUM(IMPOWER(IMSUM(IMPOWER(IMSUM(IMPOWER(IMSUM(IMPOWER(IMSUM(IMPOWER(IMSUM(IMPOWER(IMSUM(IMPOWER(IMSUM(IMPOWER(Munka1!CU86,2),Munka1!CU86),2),Munka1!CU86),2),Munka1!CU86),2),Munka1!CU86),2),Munka1!CU86),2),Munka1!CU86),2),Munka1!CU86),2),Munka1!CU86))</f>
        <v>1.0463950947177978</v>
      </c>
      <c r="CU85">
        <f>IMABS(IMSUM(IMPOWER(IMSUM(IMPOWER(IMSUM(IMPOWER(IMSUM(IMPOWER(IMSUM(IMPOWER(IMSUM(IMPOWER(IMSUM(IMPOWER(IMSUM(IMPOWER(Munka1!CV86,2),Munka1!CV86),2),Munka1!CV86),2),Munka1!CV86),2),Munka1!CV86),2),Munka1!CV86),2),Munka1!CV86),2),Munka1!CV86),2),Munka1!CV86))</f>
        <v>1.0384889975418914</v>
      </c>
      <c r="CV85">
        <f>IMABS(IMSUM(IMPOWER(IMSUM(IMPOWER(IMSUM(IMPOWER(IMSUM(IMPOWER(IMSUM(IMPOWER(IMSUM(IMPOWER(IMSUM(IMPOWER(IMSUM(IMPOWER(Munka1!CW86,2),Munka1!CW86),2),Munka1!CW86),2),Munka1!CW86),2),Munka1!CW86),2),Munka1!CW86),2),Munka1!CW86),2),Munka1!CW86),2),Munka1!CW86))</f>
        <v>1.0390349302697919</v>
      </c>
      <c r="CW85">
        <f>IMABS(IMSUM(IMPOWER(IMSUM(IMPOWER(IMSUM(IMPOWER(IMSUM(IMPOWER(IMSUM(IMPOWER(IMSUM(IMPOWER(IMSUM(IMPOWER(IMSUM(IMPOWER(Munka1!CX86,2),Munka1!CX86),2),Munka1!CX86),2),Munka1!CX86),2),Munka1!CX86),2),Munka1!CX86),2),Munka1!CX86),2),Munka1!CX86),2),Munka1!CX86))</f>
        <v>1.0418104184707067</v>
      </c>
      <c r="CX85">
        <f>IMABS(IMSUM(IMPOWER(IMSUM(IMPOWER(IMSUM(IMPOWER(IMSUM(IMPOWER(IMSUM(IMPOWER(IMSUM(IMPOWER(IMSUM(IMPOWER(IMSUM(IMPOWER(Munka1!CY86,2),Munka1!CY86),2),Munka1!CY86),2),Munka1!CY86),2),Munka1!CY86),2),Munka1!CY86),2),Munka1!CY86),2),Munka1!CY86),2),Munka1!CY86))</f>
        <v>1.0394978351323276</v>
      </c>
      <c r="CY85">
        <f>IMABS(IMSUM(IMPOWER(IMSUM(IMPOWER(IMSUM(IMPOWER(IMSUM(IMPOWER(IMSUM(IMPOWER(IMSUM(IMPOWER(IMSUM(IMPOWER(IMSUM(IMPOWER(Munka1!CZ86,2),Munka1!CZ86),2),Munka1!CZ86),2),Munka1!CZ86),2),Munka1!CZ86),2),Munka1!CZ86),2),Munka1!CZ86),2),Munka1!CZ86),2),Munka1!CZ86))</f>
        <v>1.0249424007282153</v>
      </c>
      <c r="CZ85">
        <f>IMABS(IMSUM(IMPOWER(IMSUM(IMPOWER(IMSUM(IMPOWER(IMSUM(IMPOWER(IMSUM(IMPOWER(IMSUM(IMPOWER(IMSUM(IMPOWER(IMSUM(IMPOWER(Munka1!DA86,2),Munka1!DA86),2),Munka1!DA86),2),Munka1!DA86),2),Munka1!DA86),2),Munka1!DA86),2),Munka1!DA86),2),Munka1!DA86),2),Munka1!DA86))</f>
        <v>0.99272379820993739</v>
      </c>
      <c r="DA85">
        <f>IMABS(IMSUM(IMPOWER(IMSUM(IMPOWER(IMSUM(IMPOWER(IMSUM(IMPOWER(IMSUM(IMPOWER(IMSUM(IMPOWER(IMSUM(IMPOWER(IMSUM(IMPOWER(Munka1!DB86,2),Munka1!DB86),2),Munka1!DB86),2),Munka1!DB86),2),Munka1!DB86),2),Munka1!DB86),2),Munka1!DB86),2),Munka1!DB86),2),Munka1!DB86))</f>
        <v>0.9411944062689156</v>
      </c>
      <c r="DB85">
        <f>IMABS(IMSUM(IMPOWER(IMSUM(IMPOWER(IMSUM(IMPOWER(IMSUM(IMPOWER(IMSUM(IMPOWER(IMSUM(IMPOWER(IMSUM(IMPOWER(IMSUM(IMPOWER(Munka1!DC86,2),Munka1!DC86),2),Munka1!DC86),2),Munka1!DC86),2),Munka1!DC86),2),Munka1!DC86),2),Munka1!DC86),2),Munka1!DC86),2),Munka1!DC86))</f>
        <v>0.87514135673599158</v>
      </c>
      <c r="DC85">
        <f>IMABS(IMSUM(IMPOWER(IMSUM(IMPOWER(IMSUM(IMPOWER(IMSUM(IMPOWER(IMSUM(IMPOWER(IMSUM(IMPOWER(IMSUM(IMPOWER(IMSUM(IMPOWER(Munka1!DD86,2),Munka1!DD86),2),Munka1!DD86),2),Munka1!DD86),2),Munka1!DD86),2),Munka1!DD86),2),Munka1!DD86),2),Munka1!DD86),2),Munka1!DD86))</f>
        <v>0.80897051518989382</v>
      </c>
      <c r="DD85">
        <f>IMABS(IMSUM(IMPOWER(IMSUM(IMPOWER(IMSUM(IMPOWER(IMSUM(IMPOWER(IMSUM(IMPOWER(IMSUM(IMPOWER(IMSUM(IMPOWER(IMSUM(IMPOWER(Munka1!DE86,2),Munka1!DE86),2),Munka1!DE86),2),Munka1!DE86),2),Munka1!DE86),2),Munka1!DE86),2),Munka1!DE86),2),Munka1!DE86),2),Munka1!DE86))</f>
        <v>0.76836165305583914</v>
      </c>
      <c r="DE85">
        <f>IMABS(IMSUM(IMPOWER(IMSUM(IMPOWER(IMSUM(IMPOWER(IMSUM(IMPOWER(IMSUM(IMPOWER(IMSUM(IMPOWER(IMSUM(IMPOWER(IMSUM(IMPOWER(Munka1!DF86,2),Munka1!DF86),2),Munka1!DF86),2),Munka1!DF86),2),Munka1!DF86),2),Munka1!DF86),2),Munka1!DF86),2),Munka1!DF86),2),Munka1!DF86))</f>
        <v>0.78311491138409162</v>
      </c>
      <c r="DF85">
        <f>IMABS(IMSUM(IMPOWER(IMSUM(IMPOWER(IMSUM(IMPOWER(IMSUM(IMPOWER(IMSUM(IMPOWER(IMSUM(IMPOWER(IMSUM(IMPOWER(IMSUM(IMPOWER(Munka1!DG86,2),Munka1!DG86),2),Munka1!DG86),2),Munka1!DG86),2),Munka1!DG86),2),Munka1!DG86),2),Munka1!DG86),2),Munka1!DG86),2),Munka1!DG86))</f>
        <v>0.86706666567415547</v>
      </c>
      <c r="DG85">
        <f>IMABS(IMSUM(IMPOWER(IMSUM(IMPOWER(IMSUM(IMPOWER(IMSUM(IMPOWER(IMSUM(IMPOWER(IMSUM(IMPOWER(IMSUM(IMPOWER(IMSUM(IMPOWER(Munka1!DH86,2),Munka1!DH86),2),Munka1!DH86),2),Munka1!DH86),2),Munka1!DH86),2),Munka1!DH86),2),Munka1!DH86),2),Munka1!DH86),2),Munka1!DH86))</f>
        <v>1.0068901987111778</v>
      </c>
      <c r="DH85">
        <f>IMABS(IMSUM(IMPOWER(IMSUM(IMPOWER(IMSUM(IMPOWER(IMSUM(IMPOWER(IMSUM(IMPOWER(IMSUM(IMPOWER(IMSUM(IMPOWER(IMSUM(IMPOWER(Munka1!DI86,2),Munka1!DI86),2),Munka1!DI86),2),Munka1!DI86),2),Munka1!DI86),2),Munka1!DI86),2),Munka1!DI86),2),Munka1!DI86),2),Munka1!DI86))</f>
        <v>1.1753609442463306</v>
      </c>
      <c r="DI85">
        <f>IMABS(IMSUM(IMPOWER(IMSUM(IMPOWER(IMSUM(IMPOWER(IMSUM(IMPOWER(IMSUM(IMPOWER(IMSUM(IMPOWER(IMSUM(IMPOWER(IMSUM(IMPOWER(Munka1!DJ86,2),Munka1!DJ86),2),Munka1!DJ86),2),Munka1!DJ86),2),Munka1!DJ86),2),Munka1!DJ86),2),Munka1!DJ86),2),Munka1!DJ86),2),Munka1!DJ86))</f>
        <v>1.3466031109543379</v>
      </c>
      <c r="DJ85">
        <f>IMABS(IMSUM(IMPOWER(IMSUM(IMPOWER(IMSUM(IMPOWER(IMSUM(IMPOWER(IMSUM(IMPOWER(IMSUM(IMPOWER(IMSUM(IMPOWER(IMSUM(IMPOWER(Munka1!DK86,2),Munka1!DK86),2),Munka1!DK86),2),Munka1!DK86),2),Munka1!DK86),2),Munka1!DK86),2),Munka1!DK86),2),Munka1!DK86),2),Munka1!DK86))</f>
        <v>1.5010133642452683</v>
      </c>
      <c r="DK85">
        <f>IMABS(IMSUM(IMPOWER(IMSUM(IMPOWER(IMSUM(IMPOWER(IMSUM(IMPOWER(IMSUM(IMPOWER(IMSUM(IMPOWER(IMSUM(IMPOWER(IMSUM(IMPOWER(Munka1!DL86,2),Munka1!DL86),2),Munka1!DL86),2),Munka1!DL86),2),Munka1!DL86),2),Munka1!DL86),2),Munka1!DL86),2),Munka1!DL86),2),Munka1!DL86))</f>
        <v>1.6252302838019572</v>
      </c>
      <c r="DL85">
        <f>IMABS(IMSUM(IMPOWER(IMSUM(IMPOWER(IMSUM(IMPOWER(IMSUM(IMPOWER(IMSUM(IMPOWER(IMSUM(IMPOWER(IMSUM(IMPOWER(IMSUM(IMPOWER(Munka1!DM86,2),Munka1!DM86),2),Munka1!DM86),2),Munka1!DM86),2),Munka1!DM86),2),Munka1!DM86),2),Munka1!DM86),2),Munka1!DM86),2),Munka1!DM86))</f>
        <v>1.7112596641345912</v>
      </c>
      <c r="DM85">
        <f>IMABS(IMSUM(IMPOWER(IMSUM(IMPOWER(IMSUM(IMPOWER(IMSUM(IMPOWER(IMSUM(IMPOWER(IMSUM(IMPOWER(IMSUM(IMPOWER(IMSUM(IMPOWER(Munka1!DN86,2),Munka1!DN86),2),Munka1!DN86),2),Munka1!DN86),2),Munka1!DN86),2),Munka1!DN86),2),Munka1!DN86),2),Munka1!DN86),2),Munka1!DN86))</f>
        <v>1.7556436215105524</v>
      </c>
      <c r="DN85">
        <f>IMABS(IMSUM(IMPOWER(IMSUM(IMPOWER(IMSUM(IMPOWER(IMSUM(IMPOWER(IMSUM(IMPOWER(IMSUM(IMPOWER(IMSUM(IMPOWER(IMSUM(IMPOWER(Munka1!DO86,2),Munka1!DO86),2),Munka1!DO86),2),Munka1!DO86),2),Munka1!DO86),2),Munka1!DO86),2),Munka1!DO86),2),Munka1!DO86),2),Munka1!DO86))</f>
        <v>1.7586648699466381</v>
      </c>
      <c r="DO85">
        <f>IMABS(IMSUM(IMPOWER(IMSUM(IMPOWER(IMSUM(IMPOWER(IMSUM(IMPOWER(IMSUM(IMPOWER(IMSUM(IMPOWER(IMSUM(IMPOWER(IMSUM(IMPOWER(Munka1!DP86,2),Munka1!DP86),2),Munka1!DP86),2),Munka1!DP86),2),Munka1!DP86),2),Munka1!DP86),2),Munka1!DP86),2),Munka1!DP86),2),Munka1!DP86))</f>
        <v>1.7235239145269512</v>
      </c>
      <c r="DP85">
        <f>IMABS(IMSUM(IMPOWER(IMSUM(IMPOWER(IMSUM(IMPOWER(IMSUM(IMPOWER(IMSUM(IMPOWER(IMSUM(IMPOWER(IMSUM(IMPOWER(IMSUM(IMPOWER(Munka1!DQ86,2),Munka1!DQ86),2),Munka1!DQ86),2),Munka1!DQ86),2),Munka1!DQ86),2),Munka1!DQ86),2),Munka1!DQ86),2),Munka1!DQ86),2),Munka1!DQ86))</f>
        <v>1.6554943903713506</v>
      </c>
      <c r="DQ85">
        <f>IMABS(IMSUM(IMPOWER(IMSUM(IMPOWER(IMSUM(IMPOWER(IMSUM(IMPOWER(IMSUM(IMPOWER(IMSUM(IMPOWER(IMSUM(IMPOWER(IMSUM(IMPOWER(Munka1!DR86,2),Munka1!DR86),2),Munka1!DR86),2),Munka1!DR86),2),Munka1!DR86),2),Munka1!DR86),2),Munka1!DR86),2),Munka1!DR86),2),Munka1!DR86))</f>
        <v>1.5611040672368093</v>
      </c>
      <c r="DR85">
        <f>IMABS(IMSUM(IMPOWER(IMSUM(IMPOWER(IMSUM(IMPOWER(IMSUM(IMPOWER(IMSUM(IMPOWER(IMSUM(IMPOWER(IMSUM(IMPOWER(IMSUM(IMPOWER(Munka1!DS86,2),Munka1!DS86),2),Munka1!DS86),2),Munka1!DS86),2),Munka1!DS86),2),Munka1!DS86),2),Munka1!DS86),2),Munka1!DS86),2),Munka1!DS86))</f>
        <v>1.4473985203975313</v>
      </c>
      <c r="DS85">
        <f>IMABS(IMSUM(IMPOWER(IMSUM(IMPOWER(IMSUM(IMPOWER(IMSUM(IMPOWER(IMSUM(IMPOWER(IMSUM(IMPOWER(IMSUM(IMPOWER(IMSUM(IMPOWER(Munka1!DT86,2),Munka1!DT86),2),Munka1!DT86),2),Munka1!DT86),2),Munka1!DT86),2),Munka1!DT86),2),Munka1!DT86),2),Munka1!DT86),2),Munka1!DT86))</f>
        <v>1.3213336905917263</v>
      </c>
      <c r="DT85">
        <f>IMABS(IMSUM(IMPOWER(IMSUM(IMPOWER(IMSUM(IMPOWER(IMSUM(IMPOWER(IMSUM(IMPOWER(IMSUM(IMPOWER(IMSUM(IMPOWER(IMSUM(IMPOWER(Munka1!DU86,2),Munka1!DU86),2),Munka1!DU86),2),Munka1!DU86),2),Munka1!DU86),2),Munka1!DU86),2),Munka1!DU86),2),Munka1!DU86),2),Munka1!DU86))</f>
        <v>1.1893238597848679</v>
      </c>
      <c r="DU85">
        <f>IMABS(IMSUM(IMPOWER(IMSUM(IMPOWER(IMSUM(IMPOWER(IMSUM(IMPOWER(IMSUM(IMPOWER(IMSUM(IMPOWER(IMSUM(IMPOWER(IMSUM(IMPOWER(Munka1!DV86,2),Munka1!DV86),2),Munka1!DV86),2),Munka1!DV86),2),Munka1!DV86),2),Munka1!DV86),2),Munka1!DV86),2),Munka1!DV86),2),Munka1!DV86))</f>
        <v>1.0569506645807711</v>
      </c>
      <c r="DV85">
        <f>IMABS(IMSUM(IMPOWER(IMSUM(IMPOWER(IMSUM(IMPOWER(IMSUM(IMPOWER(IMSUM(IMPOWER(IMSUM(IMPOWER(IMSUM(IMPOWER(IMSUM(IMPOWER(Munka1!DW86,2),Munka1!DW86),2),Munka1!DW86),2),Munka1!DW86),2),Munka1!DW86),2),Munka1!DW86),2),Munka1!DW86),2),Munka1!DW86),2),Munka1!DW86))</f>
        <v>0.92882112826719754</v>
      </c>
      <c r="DW85">
        <f>IMABS(IMSUM(IMPOWER(IMSUM(IMPOWER(IMSUM(IMPOWER(IMSUM(IMPOWER(IMSUM(IMPOWER(IMSUM(IMPOWER(IMSUM(IMPOWER(IMSUM(IMPOWER(Munka1!DX86,2),Munka1!DX86),2),Munka1!DX86),2),Munka1!DX86),2),Munka1!DX86),2),Munka1!DX86),2),Munka1!DX86),2),Munka1!DX86),2),Munka1!DX86))</f>
        <v>0.80855015911506822</v>
      </c>
      <c r="DX85">
        <f>IMABS(IMSUM(IMPOWER(IMSUM(IMPOWER(IMSUM(IMPOWER(IMSUM(IMPOWER(IMSUM(IMPOWER(IMSUM(IMPOWER(IMSUM(IMPOWER(IMSUM(IMPOWER(Munka1!DY86,2),Munka1!DY86),2),Munka1!DY86),2),Munka1!DY86),2),Munka1!DY86),2),Munka1!DY86),2),Munka1!DY86),2),Munka1!DY86),2),Munka1!DY86))</f>
        <v>0.69883525768845123</v>
      </c>
      <c r="DY85">
        <f>IMABS(IMSUM(IMPOWER(IMSUM(IMPOWER(IMSUM(IMPOWER(IMSUM(IMPOWER(IMSUM(IMPOWER(IMSUM(IMPOWER(IMSUM(IMPOWER(IMSUM(IMPOWER(Munka1!DZ86,2),Munka1!DZ86),2),Munka1!DZ86),2),Munka1!DZ86),2),Munka1!DZ86),2),Munka1!DZ86),2),Munka1!DZ86),2),Munka1!DZ86),2),Munka1!DZ86))</f>
        <v>0.60158632043250848</v>
      </c>
      <c r="DZ85">
        <f>IMABS(IMSUM(IMPOWER(IMSUM(IMPOWER(IMSUM(IMPOWER(IMSUM(IMPOWER(IMSUM(IMPOWER(IMSUM(IMPOWER(IMSUM(IMPOWER(IMSUM(IMPOWER(Munka1!EA86,2),Munka1!EA86),2),Munka1!EA86),2),Munka1!EA86),2),Munka1!EA86),2),Munka1!EA86),2),Munka1!EA86),2),Munka1!EA86),2),Munka1!EA86))</f>
        <v>0.51806843613860032</v>
      </c>
      <c r="EA85">
        <f>IMABS(IMSUM(IMPOWER(IMSUM(IMPOWER(IMSUM(IMPOWER(IMSUM(IMPOWER(IMSUM(IMPOWER(IMSUM(IMPOWER(IMSUM(IMPOWER(IMSUM(IMPOWER(Munka1!EB86,2),Munka1!EB86),2),Munka1!EB86),2),Munka1!EB86),2),Munka1!EB86),2),Munka1!EB86),2),Munka1!EB86),2),Munka1!EB86),2),Munka1!EB86))</f>
        <v>0.44900883407612019</v>
      </c>
      <c r="EB85">
        <f>IMABS(IMSUM(IMPOWER(IMSUM(IMPOWER(IMSUM(IMPOWER(IMSUM(IMPOWER(IMSUM(IMPOWER(IMSUM(IMPOWER(IMSUM(IMPOWER(IMSUM(IMPOWER(Munka1!EC86,2),Munka1!EC86),2),Munka1!EC86),2),Munka1!EC86),2),Munka1!EC86),2),Munka1!EC86),2),Munka1!EC86),2),Munka1!EC86),2),Munka1!EC86))</f>
        <v>0.39461726000645214</v>
      </c>
      <c r="EC85">
        <f>IMABS(IMSUM(IMPOWER(IMSUM(IMPOWER(IMSUM(IMPOWER(IMSUM(IMPOWER(IMSUM(IMPOWER(IMSUM(IMPOWER(IMSUM(IMPOWER(IMSUM(IMPOWER(Munka1!ED86,2),Munka1!ED86),2),Munka1!ED86),2),Munka1!ED86),2),Munka1!ED86),2),Munka1!ED86),2),Munka1!ED86),2),Munka1!ED86),2),Munka1!ED86))</f>
        <v>0.3544964727775054</v>
      </c>
      <c r="ED85">
        <f>IMABS(IMSUM(IMPOWER(IMSUM(IMPOWER(IMSUM(IMPOWER(IMSUM(IMPOWER(IMSUM(IMPOWER(IMSUM(IMPOWER(IMSUM(IMPOWER(IMSUM(IMPOWER(Munka1!EE86,2),Munka1!EE86),2),Munka1!EE86),2),Munka1!EE86),2),Munka1!EE86),2),Munka1!EE86),2),Munka1!EE86),2),Munka1!EE86),2),Munka1!EE86))</f>
        <v>0.32750550446253412</v>
      </c>
      <c r="EE85">
        <f>IMABS(IMSUM(IMPOWER(IMSUM(IMPOWER(IMSUM(IMPOWER(IMSUM(IMPOWER(IMSUM(IMPOWER(IMSUM(IMPOWER(IMSUM(IMPOWER(IMSUM(IMPOWER(Munka1!EF86,2),Munka1!EF86),2),Munka1!EF86),2),Munka1!EF86),2),Munka1!EF86),2),Munka1!EF86),2),Munka1!EF86),2),Munka1!EF86),2),Munka1!EF86))</f>
        <v>0.31174296194338091</v>
      </c>
      <c r="EF85">
        <f>IMABS(IMSUM(IMPOWER(IMSUM(IMPOWER(IMSUM(IMPOWER(IMSUM(IMPOWER(IMSUM(IMPOWER(IMSUM(IMPOWER(IMSUM(IMPOWER(IMSUM(IMPOWER(Munka1!EG86,2),Munka1!EG86),2),Munka1!EG86),2),Munka1!EG86),2),Munka1!EG86),2),Munka1!EG86),2),Munka1!EG86),2),Munka1!EG86),2),Munka1!EG86))</f>
        <v>0.30479061445672817</v>
      </c>
      <c r="EG85">
        <f>IMABS(IMSUM(IMPOWER(IMSUM(IMPOWER(IMSUM(IMPOWER(IMSUM(IMPOWER(IMSUM(IMPOWER(IMSUM(IMPOWER(IMSUM(IMPOWER(IMSUM(IMPOWER(Munka1!EH86,2),Munka1!EH86),2),Munka1!EH86),2),Munka1!EH86),2),Munka1!EH86),2),Munka1!EH86),2),Munka1!EH86),2),Munka1!EH86),2),Munka1!EH86))</f>
        <v>0.30414591405594366</v>
      </c>
      <c r="EH85">
        <f>IMABS(IMSUM(IMPOWER(IMSUM(IMPOWER(IMSUM(IMPOWER(IMSUM(IMPOWER(IMSUM(IMPOWER(IMSUM(IMPOWER(IMSUM(IMPOWER(IMSUM(IMPOWER(Munka1!EI86,2),Munka1!EI86),2),Munka1!EI86),2),Munka1!EI86),2),Munka1!EI86),2),Munka1!EI86),2),Munka1!EI86),2),Munka1!EI86),2),Munka1!EI86))</f>
        <v>0.30761066559345063</v>
      </c>
      <c r="EI85">
        <f>IMABS(IMSUM(IMPOWER(IMSUM(IMPOWER(IMSUM(IMPOWER(IMSUM(IMPOWER(IMSUM(IMPOWER(IMSUM(IMPOWER(IMSUM(IMPOWER(IMSUM(IMPOWER(Munka1!EJ86,2),Munka1!EJ86),2),Munka1!EJ86),2),Munka1!EJ86),2),Munka1!EJ86),2),Munka1!EJ86),2),Munka1!EJ86),2),Munka1!EJ86),2),Munka1!EJ86))</f>
        <v>0.31347992530791519</v>
      </c>
      <c r="EJ85">
        <f>IMABS(IMSUM(IMPOWER(IMSUM(IMPOWER(IMSUM(IMPOWER(IMSUM(IMPOWER(IMSUM(IMPOWER(IMSUM(IMPOWER(IMSUM(IMPOWER(IMSUM(IMPOWER(Munka1!EK86,2),Munka1!EK86),2),Munka1!EK86),2),Munka1!EK86),2),Munka1!EK86),2),Munka1!EK86),2),Munka1!EK86),2),Munka1!EK86),2),Munka1!EK86))</f>
        <v>0.32054531360160166</v>
      </c>
      <c r="EK85">
        <f>IMABS(IMSUM(IMPOWER(IMSUM(IMPOWER(IMSUM(IMPOWER(IMSUM(IMPOWER(IMSUM(IMPOWER(IMSUM(IMPOWER(IMSUM(IMPOWER(IMSUM(IMPOWER(Munka1!EL86,2),Munka1!EL86),2),Munka1!EL86),2),Munka1!EL86),2),Munka1!EL86),2),Munka1!EL86),2),Munka1!EL86),2),Munka1!EL86),2),Munka1!EL86))</f>
        <v>0.32800422290858494</v>
      </c>
      <c r="EL85">
        <f>IMABS(IMSUM(IMPOWER(IMSUM(IMPOWER(IMSUM(IMPOWER(IMSUM(IMPOWER(IMSUM(IMPOWER(IMSUM(IMPOWER(IMSUM(IMPOWER(IMSUM(IMPOWER(Munka1!EM86,2),Munka1!EM86),2),Munka1!EM86),2),Munka1!EM86),2),Munka1!EM86),2),Munka1!EM86),2),Munka1!EM86),2),Munka1!EM86),2),Munka1!EM86))</f>
        <v>0.33534965851827131</v>
      </c>
      <c r="EM85">
        <f>IMABS(IMSUM(IMPOWER(IMSUM(IMPOWER(IMSUM(IMPOWER(IMSUM(IMPOWER(IMSUM(IMPOWER(IMSUM(IMPOWER(IMSUM(IMPOWER(IMSUM(IMPOWER(Munka1!EN86,2),Munka1!EN86),2),Munka1!EN86),2),Munka1!EN86),2),Munka1!EN86),2),Munka1!EN86),2),Munka1!EN86),2),Munka1!EN86),2),Munka1!EN86))</f>
        <v>0.34227588671264264</v>
      </c>
      <c r="EN85">
        <f>IMABS(IMSUM(IMPOWER(IMSUM(IMPOWER(IMSUM(IMPOWER(IMSUM(IMPOWER(IMSUM(IMPOWER(IMSUM(IMPOWER(IMSUM(IMPOWER(IMSUM(IMPOWER(Munka1!EO86,2),Munka1!EO86),2),Munka1!EO86),2),Munka1!EO86),2),Munka1!EO86),2),Munka1!EO86),2),Munka1!EO86),2),Munka1!EO86),2),Munka1!EO86))</f>
        <v>0.34860859801302374</v>
      </c>
      <c r="EO85">
        <f>IMABS(IMSUM(IMPOWER(IMSUM(IMPOWER(IMSUM(IMPOWER(IMSUM(IMPOWER(IMSUM(IMPOWER(IMSUM(IMPOWER(IMSUM(IMPOWER(IMSUM(IMPOWER(Munka1!EP86,2),Munka1!EP86),2),Munka1!EP86),2),Munka1!EP86),2),Munka1!EP86),2),Munka1!EP86),2),Munka1!EP86),2),Munka1!EP86),2),Munka1!EP86))</f>
        <v>0.35425699907438168</v>
      </c>
      <c r="EP85">
        <f>IMABS(IMSUM(IMPOWER(IMSUM(IMPOWER(IMSUM(IMPOWER(IMSUM(IMPOWER(IMSUM(IMPOWER(IMSUM(IMPOWER(IMSUM(IMPOWER(IMSUM(IMPOWER(Munka1!EQ86,2),Munka1!EQ86),2),Munka1!EQ86),2),Munka1!EQ86),2),Munka1!EQ86),2),Munka1!EQ86),2),Munka1!EQ86),2),Munka1!EQ86),2),Munka1!EQ86))</f>
        <v>0.3591823501011851</v>
      </c>
      <c r="EQ85">
        <f>IMABS(IMSUM(IMPOWER(IMSUM(IMPOWER(IMSUM(IMPOWER(IMSUM(IMPOWER(IMSUM(IMPOWER(IMSUM(IMPOWER(IMSUM(IMPOWER(IMSUM(IMPOWER(Munka1!ER86,2),Munka1!ER86),2),Munka1!ER86),2),Munka1!ER86),2),Munka1!ER86),2),Munka1!ER86),2),Munka1!ER86),2),Munka1!ER86),2),Munka1!ER86))</f>
        <v>0.36337785040604903</v>
      </c>
      <c r="ER85">
        <f>IMABS(IMSUM(IMPOWER(IMSUM(IMPOWER(IMSUM(IMPOWER(IMSUM(IMPOWER(IMSUM(IMPOWER(IMSUM(IMPOWER(IMSUM(IMPOWER(IMSUM(IMPOWER(Munka1!ES86,2),Munka1!ES86),2),Munka1!ES86),2),Munka1!ES86),2),Munka1!ES86),2),Munka1!ES86),2),Munka1!ES86),2),Munka1!ES86),2),Munka1!ES86))</f>
        <v>0.36685600361905768</v>
      </c>
      <c r="ES85">
        <f>IMABS(IMSUM(IMPOWER(IMSUM(IMPOWER(IMSUM(IMPOWER(IMSUM(IMPOWER(IMSUM(IMPOWER(IMSUM(IMPOWER(IMSUM(IMPOWER(IMSUM(IMPOWER(Munka1!ET86,2),Munka1!ET86),2),Munka1!ET86),2),Munka1!ET86),2),Munka1!ET86),2),Munka1!ET86),2),Munka1!ET86),2),Munka1!ET86),2),Munka1!ET86))</f>
        <v>0.36964077566705883</v>
      </c>
      <c r="ET85">
        <f>IMABS(IMSUM(IMPOWER(IMSUM(IMPOWER(IMSUM(IMPOWER(IMSUM(IMPOWER(IMSUM(IMPOWER(IMSUM(IMPOWER(IMSUM(IMPOWER(IMSUM(IMPOWER(Munka1!EU86,2),Munka1!EU86),2),Munka1!EU86),2),Munka1!EU86),2),Munka1!EU86),2),Munka1!EU86),2),Munka1!EU86),2),Munka1!EU86),2),Munka1!EU86))</f>
        <v>0.37176276538825587</v>
      </c>
      <c r="EU85">
        <f>IMABS(IMSUM(IMPOWER(IMSUM(IMPOWER(IMSUM(IMPOWER(IMSUM(IMPOWER(IMSUM(IMPOWER(IMSUM(IMPOWER(IMSUM(IMPOWER(IMSUM(IMPOWER(Munka1!EV86,2),Munka1!EV86),2),Munka1!EV86),2),Munka1!EV86),2),Munka1!EV86),2),Munka1!EV86),2),Munka1!EV86),2),Munka1!EV86),2),Munka1!EV86))</f>
        <v>0.37325624208108449</v>
      </c>
      <c r="EV85">
        <f>IMABS(IMSUM(IMPOWER(IMSUM(IMPOWER(IMSUM(IMPOWER(IMSUM(IMPOWER(IMSUM(IMPOWER(IMSUM(IMPOWER(IMSUM(IMPOWER(IMSUM(IMPOWER(Munka1!EW86,2),Munka1!EW86),2),Munka1!EW86),2),Munka1!EW86),2),Munka1!EW86),2),Munka1!EW86),2),Munka1!EW86),2),Munka1!EW86),2),Munka1!EW86))</f>
        <v>0.37415732754105491</v>
      </c>
      <c r="EW85">
        <f>IMABS(IMSUM(IMPOWER(IMSUM(IMPOWER(IMSUM(IMPOWER(IMSUM(IMPOWER(IMSUM(IMPOWER(IMSUM(IMPOWER(IMSUM(IMPOWER(IMSUM(IMPOWER(Munka1!EX86,2),Munka1!EX86),2),Munka1!EX86),2),Munka1!EX86),2),Munka1!EX86),2),Munka1!EX86),2),Munka1!EX86),2),Munka1!EX86),2),Munka1!EX86))</f>
        <v>0.37450287445450681</v>
      </c>
      <c r="EX85">
        <f>IMABS(IMSUM(IMPOWER(IMSUM(IMPOWER(IMSUM(IMPOWER(IMSUM(IMPOWER(IMSUM(IMPOWER(IMSUM(IMPOWER(IMSUM(IMPOWER(IMSUM(IMPOWER(Munka1!EY86,2),Munka1!EY86),2),Munka1!EY86),2),Munka1!EY86),2),Munka1!EY86),2),Munka1!EY86),2),Munka1!EY86),2),Munka1!EY86),2),Munka1!EY86))</f>
        <v>0.37432976714763555</v>
      </c>
      <c r="EY85">
        <f>IMABS(IMSUM(IMPOWER(IMSUM(IMPOWER(IMSUM(IMPOWER(IMSUM(IMPOWER(IMSUM(IMPOWER(IMSUM(IMPOWER(IMSUM(IMPOWER(IMSUM(IMPOWER(Munka1!EZ86,2),Munka1!EZ86),2),Munka1!EZ86),2),Munka1!EZ86),2),Munka1!EZ86),2),Munka1!EZ86),2),Munka1!EZ86),2),Munka1!EZ86),2),Munka1!EZ86))</f>
        <v>0.37367447930075032</v>
      </c>
      <c r="EZ85">
        <f>IMABS(IMSUM(IMPOWER(IMSUM(IMPOWER(IMSUM(IMPOWER(IMSUM(IMPOWER(IMSUM(IMPOWER(IMSUM(IMPOWER(IMSUM(IMPOWER(IMSUM(IMPOWER(Munka1!FA86,2),Munka1!FA86),2),Munka1!FA86),2),Munka1!FA86),2),Munka1!FA86),2),Munka1!FA86),2),Munka1!FA86),2),Munka1!FA86),2),Munka1!FA86))</f>
        <v>0.37257278986412573</v>
      </c>
      <c r="FA85">
        <f>IMABS(IMSUM(IMPOWER(IMSUM(IMPOWER(IMSUM(IMPOWER(IMSUM(IMPOWER(IMSUM(IMPOWER(IMSUM(IMPOWER(IMSUM(IMPOWER(IMSUM(IMPOWER(Munka1!FB86,2),Munka1!FB86),2),Munka1!FB86),2),Munka1!FB86),2),Munka1!FB86),2),Munka1!FB86),2),Munka1!FB86),2),Munka1!FB86),2),Munka1!FB86))</f>
        <v>0.37105959860277371</v>
      </c>
      <c r="FB85">
        <f>IMABS(IMSUM(IMPOWER(IMSUM(IMPOWER(IMSUM(IMPOWER(IMSUM(IMPOWER(IMSUM(IMPOWER(IMSUM(IMPOWER(IMSUM(IMPOWER(IMSUM(IMPOWER(Munka1!FC86,2),Munka1!FC86),2),Munka1!FC86),2),Munka1!FC86),2),Munka1!FC86),2),Munka1!FC86),2),Munka1!FC86),2),Munka1!FC86),2),Munka1!FC86))</f>
        <v>0.36916880653321649</v>
      </c>
      <c r="FC85">
        <f>IMABS(IMSUM(IMPOWER(IMSUM(IMPOWER(IMSUM(IMPOWER(IMSUM(IMPOWER(IMSUM(IMPOWER(IMSUM(IMPOWER(IMSUM(IMPOWER(IMSUM(IMPOWER(Munka1!FD86,2),Munka1!FD86),2),Munka1!FD86),2),Munka1!FD86),2),Munka1!FD86),2),Munka1!FD86),2),Munka1!FD86),2),Munka1!FD86),2),Munka1!FD86))</f>
        <v>0.3669332404213223</v>
      </c>
      <c r="FD85">
        <f>IMABS(IMSUM(IMPOWER(IMSUM(IMPOWER(IMSUM(IMPOWER(IMSUM(IMPOWER(IMSUM(IMPOWER(IMSUM(IMPOWER(IMSUM(IMPOWER(IMSUM(IMPOWER(Munka1!FE86,2),Munka1!FE86),2),Munka1!FE86),2),Munka1!FE86),2),Munka1!FE86),2),Munka1!FE86),2),Munka1!FE86),2),Munka1!FE86),2),Munka1!FE86))</f>
        <v>0.36438460851180365</v>
      </c>
      <c r="FE85">
        <f>IMABS(IMSUM(IMPOWER(IMSUM(IMPOWER(IMSUM(IMPOWER(IMSUM(IMPOWER(IMSUM(IMPOWER(IMSUM(IMPOWER(IMSUM(IMPOWER(IMSUM(IMPOWER(Munka1!FF86,2),Munka1!FF86),2),Munka1!FF86),2),Munka1!FF86),2),Munka1!FF86),2),Munka1!FF86),2),Munka1!FF86),2),Munka1!FF86),2),Munka1!FF86))</f>
        <v>0.36155347923036635</v>
      </c>
      <c r="FF85">
        <f>IMABS(IMSUM(IMPOWER(IMSUM(IMPOWER(IMSUM(IMPOWER(IMSUM(IMPOWER(IMSUM(IMPOWER(IMSUM(IMPOWER(IMSUM(IMPOWER(IMSUM(IMPOWER(Munka1!FG86,2),Munka1!FG86),2),Munka1!FG86),2),Munka1!FG86),2),Munka1!FG86),2),Munka1!FG86),2),Munka1!FG86),2),Munka1!FG86),2),Munka1!FG86))</f>
        <v>0.35846927722484601</v>
      </c>
      <c r="FG85">
        <f>IMABS(IMSUM(IMPOWER(IMSUM(IMPOWER(IMSUM(IMPOWER(IMSUM(IMPOWER(IMSUM(IMPOWER(IMSUM(IMPOWER(IMSUM(IMPOWER(IMSUM(IMPOWER(Munka1!FH86,2),Munka1!FH86),2),Munka1!FH86),2),Munka1!FH86),2),Munka1!FH86),2),Munka1!FH86),2),Munka1!FH86),2),Munka1!FH86),2),Munka1!FH86))</f>
        <v>0.35516029266168175</v>
      </c>
      <c r="FH85">
        <f>IMABS(IMSUM(IMPOWER(IMSUM(IMPOWER(IMSUM(IMPOWER(IMSUM(IMPOWER(IMSUM(IMPOWER(IMSUM(IMPOWER(IMSUM(IMPOWER(IMSUM(IMPOWER(Munka1!FI86,2),Munka1!FI86),2),Munka1!FI86),2),Munka1!FI86),2),Munka1!FI86),2),Munka1!FI86),2),Munka1!FI86),2),Munka1!FI86),2),Munka1!FI86))</f>
        <v>0.35165370066263896</v>
      </c>
      <c r="FI85">
        <f>IMABS(IMSUM(IMPOWER(IMSUM(IMPOWER(IMSUM(IMPOWER(IMSUM(IMPOWER(IMSUM(IMPOWER(IMSUM(IMPOWER(IMSUM(IMPOWER(IMSUM(IMPOWER(Munka1!FJ86,2),Munka1!FJ86),2),Munka1!FJ86),2),Munka1!FJ86),2),Munka1!FJ86),2),Munka1!FJ86),2),Munka1!FJ86),2),Munka1!FJ86),2),Munka1!FJ86))</f>
        <v>0.34797558842414322</v>
      </c>
      <c r="FJ85">
        <f>IMABS(IMSUM(IMPOWER(IMSUM(IMPOWER(IMSUM(IMPOWER(IMSUM(IMPOWER(IMSUM(IMPOWER(IMSUM(IMPOWER(IMSUM(IMPOWER(IMSUM(IMPOWER(Munka1!FK86,2),Munka1!FK86),2),Munka1!FK86),2),Munka1!FK86),2),Munka1!FK86),2),Munka1!FK86),2),Munka1!FK86),2),Munka1!FK86),2),Munka1!FK86))</f>
        <v>0.3441509880502584</v>
      </c>
      <c r="FK85">
        <f>IMABS(IMSUM(IMPOWER(IMSUM(IMPOWER(IMSUM(IMPOWER(IMSUM(IMPOWER(IMSUM(IMPOWER(IMSUM(IMPOWER(IMSUM(IMPOWER(IMSUM(IMPOWER(Munka1!FL86,2),Munka1!FL86),2),Munka1!FL86),2),Munka1!FL86),2),Munka1!FL86),2),Munka1!FL86),2),Munka1!FL86),2),Munka1!FL86),2),Munka1!FL86))</f>
        <v>0.34020391352155926</v>
      </c>
      <c r="FL85">
        <f>IMABS(IMSUM(IMPOWER(IMSUM(IMPOWER(IMSUM(IMPOWER(IMSUM(IMPOWER(IMSUM(IMPOWER(IMSUM(IMPOWER(IMSUM(IMPOWER(IMSUM(IMPOWER(Munka1!FM86,2),Munka1!FM86),2),Munka1!FM86),2),Munka1!FM86),2),Munka1!FM86),2),Munka1!FM86),2),Munka1!FM86),2),Munka1!FM86),2),Munka1!FM86))</f>
        <v>0.33615740055033816</v>
      </c>
      <c r="FM85">
        <f>IMABS(IMSUM(IMPOWER(IMSUM(IMPOWER(IMSUM(IMPOWER(IMSUM(IMPOWER(IMSUM(IMPOWER(IMSUM(IMPOWER(IMSUM(IMPOWER(IMSUM(IMPOWER(Munka1!FN86,2),Munka1!FN86),2),Munka1!FN86),2),Munka1!FN86),2),Munka1!FN86),2),Munka1!FN86),2),Munka1!FN86),2),Munka1!FN86),2),Munka1!FN86))</f>
        <v>0.33203354835334481</v>
      </c>
      <c r="FN85">
        <f>IMABS(IMSUM(IMPOWER(IMSUM(IMPOWER(IMSUM(IMPOWER(IMSUM(IMPOWER(IMSUM(IMPOWER(IMSUM(IMPOWER(IMSUM(IMPOWER(IMSUM(IMPOWER(Munka1!FO86,2),Munka1!FO86),2),Munka1!FO86),2),Munka1!FO86),2),Munka1!FO86),2),Munka1!FO86),2),Munka1!FO86),2),Munka1!FO86),2),Munka1!FO86))</f>
        <v>0.32785356261368659</v>
      </c>
      <c r="FO85">
        <f>IMABS(IMSUM(IMPOWER(IMSUM(IMPOWER(IMSUM(IMPOWER(IMSUM(IMPOWER(IMSUM(IMPOWER(IMSUM(IMPOWER(IMSUM(IMPOWER(IMSUM(IMPOWER(Munka1!FP86,2),Munka1!FP86),2),Munka1!FP86),2),Munka1!FP86),2),Munka1!FP86),2),Munka1!FP86),2),Munka1!FP86),2),Munka1!FP86),2),Munka1!FP86))</f>
        <v>0.3236377991066372</v>
      </c>
      <c r="FP85">
        <f>IMABS(IMSUM(IMPOWER(IMSUM(IMPOWER(IMSUM(IMPOWER(IMSUM(IMPOWER(IMSUM(IMPOWER(IMSUM(IMPOWER(IMSUM(IMPOWER(IMSUM(IMPOWER(Munka1!FQ86,2),Munka1!FQ86),2),Munka1!FQ86),2),Munka1!FQ86),2),Munka1!FQ86),2),Munka1!FQ86),2),Munka1!FQ86),2),Munka1!FQ86),2),Munka1!FQ86))</f>
        <v>0.31940580763109672</v>
      </c>
      <c r="FQ85">
        <f>IMABS(IMSUM(IMPOWER(IMSUM(IMPOWER(IMSUM(IMPOWER(IMSUM(IMPOWER(IMSUM(IMPOWER(IMSUM(IMPOWER(IMSUM(IMPOWER(IMSUM(IMPOWER(Munka1!FR86,2),Munka1!FR86),2),Munka1!FR86),2),Munka1!FR86),2),Munka1!FR86),2),Munka1!FR86),2),Munka1!FR86),2),Munka1!FR86),2),Munka1!FR86))</f>
        <v>0.31517637601911569</v>
      </c>
      <c r="FR85">
        <f>IMABS(IMSUM(IMPOWER(IMSUM(IMPOWER(IMSUM(IMPOWER(IMSUM(IMPOWER(IMSUM(IMPOWER(IMSUM(IMPOWER(IMSUM(IMPOWER(IMSUM(IMPOWER(Munka1!FS86,2),Munka1!FS86),2),Munka1!FS86),2),Munka1!FS86),2),Munka1!FS86),2),Munka1!FS86),2),Munka1!FS86),2),Munka1!FS86),2),Munka1!FS86))</f>
        <v>0.31096757408970105</v>
      </c>
      <c r="FS85">
        <f>IMABS(IMSUM(IMPOWER(IMSUM(IMPOWER(IMSUM(IMPOWER(IMSUM(IMPOWER(IMSUM(IMPOWER(IMSUM(IMPOWER(IMSUM(IMPOWER(IMSUM(IMPOWER(Munka1!FT86,2),Munka1!FT86),2),Munka1!FT86),2),Munka1!FT86),2),Munka1!FT86),2),Munka1!FT86),2),Munka1!FT86),2),Munka1!FT86),2),Munka1!FT86))</f>
        <v>0.30679679746864263</v>
      </c>
      <c r="FT85">
        <f>IMABS(IMSUM(IMPOWER(IMSUM(IMPOWER(IMSUM(IMPOWER(IMSUM(IMPOWER(IMSUM(IMPOWER(IMSUM(IMPOWER(IMSUM(IMPOWER(IMSUM(IMPOWER(Munka1!FU86,2),Munka1!FU86),2),Munka1!FU86),2),Munka1!FU86),2),Munka1!FU86),2),Munka1!FU86),2),Munka1!FU86),2),Munka1!FU86),2),Munka1!FU86))</f>
        <v>0.3026808112119761</v>
      </c>
      <c r="FU85">
        <f>IMABS(IMSUM(IMPOWER(IMSUM(IMPOWER(IMSUM(IMPOWER(IMSUM(IMPOWER(IMSUM(IMPOWER(IMSUM(IMPOWER(IMSUM(IMPOWER(IMSUM(IMPOWER(Munka1!FV86,2),Munka1!FV86),2),Munka1!FV86),2),Munka1!FV86),2),Munka1!FV86),2),Munka1!FV86),2),Munka1!FV86),2),Munka1!FV86),2),Munka1!FV86))</f>
        <v>0.29863579314597472</v>
      </c>
      <c r="FV85">
        <f>IMABS(IMSUM(IMPOWER(IMSUM(IMPOWER(IMSUM(IMPOWER(IMSUM(IMPOWER(IMSUM(IMPOWER(IMSUM(IMPOWER(IMSUM(IMPOWER(IMSUM(IMPOWER(Munka1!FW86,2),Munka1!FW86),2),Munka1!FW86),2),Munka1!FW86),2),Munka1!FW86),2),Munka1!FW86),2),Munka1!FW86),2),Munka1!FW86),2),Munka1!FW86))</f>
        <v>0.29467737677103795</v>
      </c>
      <c r="FW85">
        <f>IMABS(IMSUM(IMPOWER(IMSUM(IMPOWER(IMSUM(IMPOWER(IMSUM(IMPOWER(IMSUM(IMPOWER(IMSUM(IMPOWER(IMSUM(IMPOWER(IMSUM(IMPOWER(Munka1!FX86,2),Munka1!FX86),2),Munka1!FX86),2),Munka1!FX86),2),Munka1!FX86),2),Munka1!FX86),2),Munka1!FX86),2),Munka1!FX86),2),Munka1!FX86))</f>
        <v>0.29082069347186079</v>
      </c>
      <c r="FX85">
        <f>IMABS(IMSUM(IMPOWER(IMSUM(IMPOWER(IMSUM(IMPOWER(IMSUM(IMPOWER(IMSUM(IMPOWER(IMSUM(IMPOWER(IMSUM(IMPOWER(IMSUM(IMPOWER(Munka1!FY86,2),Munka1!FY86),2),Munka1!FY86),2),Munka1!FY86),2),Munka1!FY86),2),Munka1!FY86),2),Munka1!FY86),2),Munka1!FY86),2),Munka1!FY86))</f>
        <v>0.28708041363495512</v>
      </c>
      <c r="FY85">
        <f>IMABS(IMSUM(IMPOWER(IMSUM(IMPOWER(IMSUM(IMPOWER(IMSUM(IMPOWER(IMSUM(IMPOWER(IMSUM(IMPOWER(IMSUM(IMPOWER(IMSUM(IMPOWER(Munka1!FZ86,2),Munka1!FZ86),2),Munka1!FZ86),2),Munka1!FZ86),2),Munka1!FZ86),2),Munka1!FZ86),2),Munka1!FZ86),2),Munka1!FZ86),2),Munka1!FZ86))</f>
        <v>0.28347078610249626</v>
      </c>
      <c r="FZ85">
        <f>IMABS(IMSUM(IMPOWER(IMSUM(IMPOWER(IMSUM(IMPOWER(IMSUM(IMPOWER(IMSUM(IMPOWER(IMSUM(IMPOWER(IMSUM(IMPOWER(IMSUM(IMPOWER(Munka1!GA86,2),Munka1!GA86),2),Munka1!GA86),2),Munka1!GA86),2),Munka1!GA86),2),Munka1!GA86),2),Munka1!GA86),2),Munka1!GA86),2),Munka1!GA86))</f>
        <v>0.28000567519663544</v>
      </c>
      <c r="GA85">
        <f>IMABS(IMSUM(IMPOWER(IMSUM(IMPOWER(IMSUM(IMPOWER(IMSUM(IMPOWER(IMSUM(IMPOWER(IMSUM(IMPOWER(IMSUM(IMPOWER(IMSUM(IMPOWER(Munka1!GB86,2),Munka1!GB86),2),Munka1!GB86),2),Munka1!GB86),2),Munka1!GB86),2),Munka1!GB86),2),Munka1!GB86),2),Munka1!GB86),2),Munka1!GB86))</f>
        <v>0.27669859434177763</v>
      </c>
      <c r="GB85">
        <f>IMABS(IMSUM(IMPOWER(IMSUM(IMPOWER(IMSUM(IMPOWER(IMSUM(IMPOWER(IMSUM(IMPOWER(IMSUM(IMPOWER(IMSUM(IMPOWER(IMSUM(IMPOWER(Munka1!GC86,2),Munka1!GC86),2),Munka1!GC86),2),Munka1!GC86),2),Munka1!GC86),2),Munka1!GC86),2),Munka1!GC86),2),Munka1!GC86),2),Munka1!GC86))</f>
        <v>0.27356273510750967</v>
      </c>
      <c r="GC85">
        <f>IMABS(IMSUM(IMPOWER(IMSUM(IMPOWER(IMSUM(IMPOWER(IMSUM(IMPOWER(IMSUM(IMPOWER(IMSUM(IMPOWER(IMSUM(IMPOWER(IMSUM(IMPOWER(Munka1!GD86,2),Munka1!GD86),2),Munka1!GD86),2),Munka1!GD86),2),Munka1!GD86),2),Munka1!GD86),2),Munka1!GD86),2),Munka1!GD86),2),Munka1!GD86))</f>
        <v>0.27061099030837749</v>
      </c>
      <c r="GD85">
        <f>IMABS(IMSUM(IMPOWER(IMSUM(IMPOWER(IMSUM(IMPOWER(IMSUM(IMPOWER(IMSUM(IMPOWER(IMSUM(IMPOWER(IMSUM(IMPOWER(IMSUM(IMPOWER(Munka1!GE86,2),Munka1!GE86),2),Munka1!GE86),2),Munka1!GE86),2),Munka1!GE86),2),Munka1!GE86),2),Munka1!GE86),2),Munka1!GE86),2),Munka1!GE86))</f>
        <v>0.26785596964734643</v>
      </c>
      <c r="GE85">
        <f>IMABS(IMSUM(IMPOWER(IMSUM(IMPOWER(IMSUM(IMPOWER(IMSUM(IMPOWER(IMSUM(IMPOWER(IMSUM(IMPOWER(IMSUM(IMPOWER(IMSUM(IMPOWER(Munka1!GF86,2),Munka1!GF86),2),Munka1!GF86),2),Munka1!GF86),2),Munka1!GF86),2),Munka1!GF86),2),Munka1!GF86),2),Munka1!GF86),2),Munka1!GF86))</f>
        <v>0.26531000629806545</v>
      </c>
      <c r="GF85">
        <f>IMABS(IMSUM(IMPOWER(IMSUM(IMPOWER(IMSUM(IMPOWER(IMSUM(IMPOWER(IMSUM(IMPOWER(IMSUM(IMPOWER(IMSUM(IMPOWER(IMSUM(IMPOWER(Munka1!GG86,2),Munka1!GG86),2),Munka1!GG86),2),Munka1!GG86),2),Munka1!GG86),2),Munka1!GG86),2),Munka1!GG86),2),Munka1!GG86),2),Munka1!GG86))</f>
        <v>0.26298515280848056</v>
      </c>
      <c r="GG85">
        <f>IMABS(IMSUM(IMPOWER(IMSUM(IMPOWER(IMSUM(IMPOWER(IMSUM(IMPOWER(IMSUM(IMPOWER(IMSUM(IMPOWER(IMSUM(IMPOWER(IMSUM(IMPOWER(Munka1!GH86,2),Munka1!GH86),2),Munka1!GH86),2),Munka1!GH86),2),Munka1!GH86),2),Munka1!GH86),2),Munka1!GH86),2),Munka1!GH86),2),Munka1!GH86))</f>
        <v>0.26089316479560481</v>
      </c>
      <c r="GH85">
        <f>IMABS(IMSUM(IMPOWER(IMSUM(IMPOWER(IMSUM(IMPOWER(IMSUM(IMPOWER(IMSUM(IMPOWER(IMSUM(IMPOWER(IMSUM(IMPOWER(IMSUM(IMPOWER(Munka1!GI86,2),Munka1!GI86),2),Munka1!GI86),2),Munka1!GI86),2),Munka1!GI86),2),Munka1!GI86),2),Munka1!GI86),2),Munka1!GI86),2),Munka1!GI86))</f>
        <v>0.25904547110674092</v>
      </c>
      <c r="GI85">
        <f>IMABS(IMSUM(IMPOWER(IMSUM(IMPOWER(IMSUM(IMPOWER(IMSUM(IMPOWER(IMSUM(IMPOWER(IMSUM(IMPOWER(IMSUM(IMPOWER(IMSUM(IMPOWER(Munka1!GJ86,2),Munka1!GJ86),2),Munka1!GJ86),2),Munka1!GJ86),2),Munka1!GJ86),2),Munka1!GJ86),2),Munka1!GJ86),2),Munka1!GJ86),2),Munka1!GJ86))</f>
        <v>0.25745312945986498</v>
      </c>
      <c r="GJ85">
        <f>IMABS(IMSUM(IMPOWER(IMSUM(IMPOWER(IMSUM(IMPOWER(IMSUM(IMPOWER(IMSUM(IMPOWER(IMSUM(IMPOWER(IMSUM(IMPOWER(IMSUM(IMPOWER(Munka1!GK86,2),Munka1!GK86),2),Munka1!GK86),2),Munka1!GK86),2),Munka1!GK86),2),Munka1!GK86),2),Munka1!GK86),2),Munka1!GK86),2),Munka1!GK86))</f>
        <v>0.25612676705163301</v>
      </c>
      <c r="GK85">
        <f>IMABS(IMSUM(IMPOWER(IMSUM(IMPOWER(IMSUM(IMPOWER(IMSUM(IMPOWER(IMSUM(IMPOWER(IMSUM(IMPOWER(IMSUM(IMPOWER(IMSUM(IMPOWER(Munka1!GL86,2),Munka1!GL86),2),Munka1!GL86),2),Munka1!GL86),2),Munka1!GL86),2),Munka1!GL86),2),Munka1!GL86),2),Munka1!GL86),2),Munka1!GL86))</f>
        <v>0.25507650623245787</v>
      </c>
      <c r="GL85">
        <f>IMABS(IMSUM(IMPOWER(IMSUM(IMPOWER(IMSUM(IMPOWER(IMSUM(IMPOWER(IMSUM(IMPOWER(IMSUM(IMPOWER(IMSUM(IMPOWER(IMSUM(IMPOWER(Munka1!GM86,2),Munka1!GM86),2),Munka1!GM86),2),Munka1!GM86),2),Munka1!GM86),2),Munka1!GM86),2),Munka1!GM86),2),Munka1!GM86),2),Munka1!GM86))</f>
        <v>0.25431187607948275</v>
      </c>
      <c r="GM85">
        <f>IMABS(IMSUM(IMPOWER(IMSUM(IMPOWER(IMSUM(IMPOWER(IMSUM(IMPOWER(IMSUM(IMPOWER(IMSUM(IMPOWER(IMSUM(IMPOWER(IMSUM(IMPOWER(Munka1!GN86,2),Munka1!GN86),2),Munka1!GN86),2),Munka1!GN86),2),Munka1!GN86),2),Munka1!GN86),2),Munka1!GN86),2),Munka1!GN86),2),Munka1!GN86))</f>
        <v>0.25384171152251617</v>
      </c>
      <c r="GN85">
        <f>IMABS(IMSUM(IMPOWER(IMSUM(IMPOWER(IMSUM(IMPOWER(IMSUM(IMPOWER(IMSUM(IMPOWER(IMSUM(IMPOWER(IMSUM(IMPOWER(IMSUM(IMPOWER(Munka1!GO86,2),Munka1!GO86),2),Munka1!GO86),2),Munka1!GO86),2),Munka1!GO86),2),Munka1!GO86),2),Munka1!GO86),2),Munka1!GO86),2),Munka1!GO86))</f>
        <v>0.25367404255532716</v>
      </c>
      <c r="GO85">
        <f>IMABS(IMSUM(IMPOWER(IMSUM(IMPOWER(IMSUM(IMPOWER(IMSUM(IMPOWER(IMSUM(IMPOWER(IMSUM(IMPOWER(IMSUM(IMPOWER(IMSUM(IMPOWER(Munka1!GP86,2),Munka1!GP86),2),Munka1!GP86),2),Munka1!GP86),2),Munka1!GP86),2),Munka1!GP86),2),Munka1!GP86),2),Munka1!GP86),2),Munka1!GP86))</f>
        <v>0.25381597694564506</v>
      </c>
      <c r="GP85">
        <f>IMABS(IMSUM(IMPOWER(IMSUM(IMPOWER(IMSUM(IMPOWER(IMSUM(IMPOWER(IMSUM(IMPOWER(IMSUM(IMPOWER(IMSUM(IMPOWER(IMSUM(IMPOWER(Munka1!GQ86,2),Munka1!GQ86),2),Munka1!GQ86),2),Munka1!GQ86),2),Munka1!GQ86),2),Munka1!GQ86),2),Munka1!GQ86),2),Munka1!GQ86),2),Munka1!GQ86))</f>
        <v>0.25427358068687039</v>
      </c>
      <c r="GQ85">
        <f>IMABS(IMSUM(IMPOWER(IMSUM(IMPOWER(IMSUM(IMPOWER(IMSUM(IMPOWER(IMSUM(IMPOWER(IMSUM(IMPOWER(IMSUM(IMPOWER(IMSUM(IMPOWER(Munka1!GR86,2),Munka1!GR86),2),Munka1!GR86),2),Munka1!GR86),2),Munka1!GR86),2),Munka1!GR86),2),Munka1!GR86),2),Munka1!GR86),2),Munka1!GR86))</f>
        <v>0.2550517611596117</v>
      </c>
      <c r="GR85">
        <f>IMABS(IMSUM(IMPOWER(IMSUM(IMPOWER(IMSUM(IMPOWER(IMSUM(IMPOWER(IMSUM(IMPOWER(IMSUM(IMPOWER(IMSUM(IMPOWER(IMSUM(IMPOWER(Munka1!GS86,2),Munka1!GS86),2),Munka1!GS86),2),Munka1!GS86),2),Munka1!GS86),2),Munka1!GS86),2),Munka1!GS86),2),Munka1!GS86),2),Munka1!GS86))</f>
        <v>0.25615415854745816</v>
      </c>
      <c r="GS85">
        <f>IMABS(IMSUM(IMPOWER(IMSUM(IMPOWER(IMSUM(IMPOWER(IMSUM(IMPOWER(IMSUM(IMPOWER(IMSUM(IMPOWER(IMSUM(IMPOWER(IMSUM(IMPOWER(Munka1!GT86,2),Munka1!GT86),2),Munka1!GT86),2),Munka1!GT86),2),Munka1!GT86),2),Munka1!GT86),2),Munka1!GT86),2),Munka1!GT86),2),Munka1!GT86))</f>
        <v>0.25758305145240851</v>
      </c>
      <c r="GT85">
        <f>IMABS(IMSUM(IMPOWER(IMSUM(IMPOWER(IMSUM(IMPOWER(IMSUM(IMPOWER(IMSUM(IMPOWER(IMSUM(IMPOWER(IMSUM(IMPOWER(IMSUM(IMPOWER(Munka1!GU86,2),Munka1!GU86),2),Munka1!GU86),2),Munka1!GU86),2),Munka1!GU86),2),Munka1!GU86),2),Munka1!GU86),2),Munka1!GU86),2),Munka1!GU86))</f>
        <v>0.25933928287933417</v>
      </c>
      <c r="GU85">
        <f>IMABS(IMSUM(IMPOWER(IMSUM(IMPOWER(IMSUM(IMPOWER(IMSUM(IMPOWER(IMSUM(IMPOWER(IMSUM(IMPOWER(IMSUM(IMPOWER(IMSUM(IMPOWER(Munka1!GV86,2),Munka1!GV86),2),Munka1!GV86),2),Munka1!GV86),2),Munka1!GV86),2),Munka1!GV86),2),Munka1!GV86),2),Munka1!GV86),2),Munka1!GV86))</f>
        <v>0.26142221283366285</v>
      </c>
      <c r="GV85">
        <f>IMABS(IMSUM(IMPOWER(IMSUM(IMPOWER(IMSUM(IMPOWER(IMSUM(IMPOWER(IMSUM(IMPOWER(IMSUM(IMPOWER(IMSUM(IMPOWER(IMSUM(IMPOWER(Munka1!GW86,2),Munka1!GW86),2),Munka1!GW86),2),Munka1!GW86),2),Munka1!GW86),2),Munka1!GW86),2),Munka1!GW86),2),Munka1!GW86),2),Munka1!GW86))</f>
        <v>0.26382970376191978</v>
      </c>
      <c r="GW85">
        <f>IMABS(IMSUM(IMPOWER(IMSUM(IMPOWER(IMSUM(IMPOWER(IMSUM(IMPOWER(IMSUM(IMPOWER(IMSUM(IMPOWER(IMSUM(IMPOWER(IMSUM(IMPOWER(Munka1!GX86,2),Munka1!GX86),2),Munka1!GX86),2),Munka1!GX86),2),Munka1!GX86),2),Munka1!GX86),2),Munka1!GX86),2),Munka1!GX86),2),Munka1!GX86))</f>
        <v>0.26655814504961167</v>
      </c>
      <c r="GX85">
        <f>IMABS(IMSUM(IMPOWER(IMSUM(IMPOWER(IMSUM(IMPOWER(IMSUM(IMPOWER(IMSUM(IMPOWER(IMSUM(IMPOWER(IMSUM(IMPOWER(IMSUM(IMPOWER(Munka1!GY86,2),Munka1!GY86),2),Munka1!GY86),2),Munka1!GY86),2),Munka1!GY86),2),Munka1!GY86),2),Munka1!GY86),2),Munka1!GY86),2),Munka1!GY86))</f>
        <v>0.26960252288902137</v>
      </c>
      <c r="GY85">
        <f>IMABS(IMSUM(IMPOWER(IMSUM(IMPOWER(IMSUM(IMPOWER(IMSUM(IMPOWER(IMSUM(IMPOWER(IMSUM(IMPOWER(IMSUM(IMPOWER(IMSUM(IMPOWER(Munka1!GZ86,2),Munka1!GZ86),2),Munka1!GZ86),2),Munka1!GZ86),2),Munka1!GZ86),2),Munka1!GZ86),2),Munka1!GZ86),2),Munka1!GZ86),2),Munka1!GZ86))</f>
        <v>0.27295654217112642</v>
      </c>
      <c r="GZ85">
        <f>IMABS(IMSUM(IMPOWER(IMSUM(IMPOWER(IMSUM(IMPOWER(IMSUM(IMPOWER(IMSUM(IMPOWER(IMSUM(IMPOWER(IMSUM(IMPOWER(IMSUM(IMPOWER(Munka1!HA86,2),Munka1!HA86),2),Munka1!HA86),2),Munka1!HA86),2),Munka1!HA86),2),Munka1!HA86),2),Munka1!HA86),2),Munka1!HA86),2),Munka1!HA86))</f>
        <v>0.27661280778108394</v>
      </c>
      <c r="HA85">
        <f>IMABS(IMSUM(IMPOWER(IMSUM(IMPOWER(IMSUM(IMPOWER(IMSUM(IMPOWER(IMSUM(IMPOWER(IMSUM(IMPOWER(IMSUM(IMPOWER(IMSUM(IMPOWER(Munka1!HB86,2),Munka1!HB86),2),Munka1!HB86),2),Munka1!HB86),2),Munka1!HB86),2),Munka1!HB86),2),Munka1!HB86),2),Munka1!HB86),2),Munka1!HB86))</f>
        <v>0.28056307392748986</v>
      </c>
      <c r="HB85">
        <f>IMABS(IMSUM(IMPOWER(IMSUM(IMPOWER(IMSUM(IMPOWER(IMSUM(IMPOWER(IMSUM(IMPOWER(IMSUM(IMPOWER(IMSUM(IMPOWER(IMSUM(IMPOWER(Munka1!HC86,2),Munka1!HC86),2),Munka1!HC86),2),Munka1!HC86),2),Munka1!HC86),2),Munka1!HC86),2),Munka1!HC86),2),Munka1!HC86),2),Munka1!HC86))</f>
        <v>0.28479857205113046</v>
      </c>
      <c r="HC85">
        <f>IMABS(IMSUM(IMPOWER(IMSUM(IMPOWER(IMSUM(IMPOWER(IMSUM(IMPOWER(IMSUM(IMPOWER(IMSUM(IMPOWER(IMSUM(IMPOWER(IMSUM(IMPOWER(Munka1!HD86,2),Munka1!HD86),2),Munka1!HD86),2),Munka1!HD86),2),Munka1!HD86),2),Munka1!HD86),2),Munka1!HD86),2),Munka1!HD86),2),Munka1!HD86))</f>
        <v>0.28931043057270855</v>
      </c>
      <c r="HD85">
        <f>IMABS(IMSUM(IMPOWER(IMSUM(IMPOWER(IMSUM(IMPOWER(IMSUM(IMPOWER(IMSUM(IMPOWER(IMSUM(IMPOWER(IMSUM(IMPOWER(IMSUM(IMPOWER(Munka1!HE86,2),Munka1!HE86),2),Munka1!HE86),2),Munka1!HE86),2),Munka1!HE86),2),Munka1!HE86),2),Munka1!HE86),2),Munka1!HE86),2),Munka1!HE86))</f>
        <v>0.29409020337678787</v>
      </c>
      <c r="HE85">
        <f>IMABS(IMSUM(IMPOWER(IMSUM(IMPOWER(IMSUM(IMPOWER(IMSUM(IMPOWER(IMSUM(IMPOWER(IMSUM(IMPOWER(IMSUM(IMPOWER(IMSUM(IMPOWER(Munka1!HF86,2),Munka1!HF86),2),Munka1!HF86),2),Munka1!HF86),2),Munka1!HF86),2),Munka1!HF86),2),Munka1!HF86),2),Munka1!HF86),2),Munka1!HF86))</f>
        <v>0.29913052860530959</v>
      </c>
      <c r="HF85">
        <f>IMABS(IMSUM(IMPOWER(IMSUM(IMPOWER(IMSUM(IMPOWER(IMSUM(IMPOWER(IMSUM(IMPOWER(IMSUM(IMPOWER(IMSUM(IMPOWER(IMSUM(IMPOWER(Munka1!HG86,2),Munka1!HG86),2),Munka1!HG86),2),Munka1!HG86),2),Munka1!HG86),2),Munka1!HG86),2),Munka1!HG86),2),Munka1!HG86),2),Munka1!HG86))</f>
        <v>0.30442594514229254</v>
      </c>
      <c r="HG85">
        <f>IMABS(IMSUM(IMPOWER(IMSUM(IMPOWER(IMSUM(IMPOWER(IMSUM(IMPOWER(IMSUM(IMPOWER(IMSUM(IMPOWER(IMSUM(IMPOWER(IMSUM(IMPOWER(Munka1!HH86,2),Munka1!HH86),2),Munka1!HH86),2),Munka1!HH86),2),Munka1!HH86),2),Munka1!HH86),2),Munka1!HH86),2),Munka1!HH86),2),Munka1!HH86))</f>
        <v>0.30997390116295004</v>
      </c>
      <c r="HH85">
        <f>IMABS(IMSUM(IMPOWER(IMSUM(IMPOWER(IMSUM(IMPOWER(IMSUM(IMPOWER(IMSUM(IMPOWER(IMSUM(IMPOWER(IMSUM(IMPOWER(IMSUM(IMPOWER(Munka1!HI86,2),Munka1!HI86),2),Munka1!HI86),2),Munka1!HI86),2),Munka1!HI86),2),Munka1!HI86),2),Munka1!HI86),2),Munka1!HI86),2),Munka1!HI86))</f>
        <v>0.31577599726198802</v>
      </c>
      <c r="HI85">
        <f>IMABS(IMSUM(IMPOWER(IMSUM(IMPOWER(IMSUM(IMPOWER(IMSUM(IMPOWER(IMSUM(IMPOWER(IMSUM(IMPOWER(IMSUM(IMPOWER(IMSUM(IMPOWER(Munka1!HJ86,2),Munka1!HJ86),2),Munka1!HJ86),2),Munka1!HJ86),2),Munka1!HJ86),2),Munka1!HJ86),2),Munka1!HJ86),2),Munka1!HJ86),2),Munka1!HJ86))</f>
        <v>0.32183951577419523</v>
      </c>
      <c r="HJ85">
        <f>IMABS(IMSUM(IMPOWER(IMSUM(IMPOWER(IMSUM(IMPOWER(IMSUM(IMPOWER(IMSUM(IMPOWER(IMSUM(IMPOWER(IMSUM(IMPOWER(IMSUM(IMPOWER(Munka1!HK86,2),Munka1!HK86),2),Munka1!HK86),2),Munka1!HK86),2),Munka1!HK86),2),Munka1!HK86),2),Munka1!HK86),2),Munka1!HK86),2),Munka1!HK86))</f>
        <v>0.32817929748165009</v>
      </c>
      <c r="HK85">
        <f>IMABS(IMSUM(IMPOWER(IMSUM(IMPOWER(IMSUM(IMPOWER(IMSUM(IMPOWER(IMSUM(IMPOWER(IMSUM(IMPOWER(IMSUM(IMPOWER(IMSUM(IMPOWER(Munka1!HL86,2),Munka1!HL86),2),Munka1!HL86),2),Munka1!HL86),2),Munka1!HL86),2),Munka1!HL86),2),Munka1!HL86),2),Munka1!HL86),2),Munka1!HL86))</f>
        <v>0.33482003602773869</v>
      </c>
      <c r="HL85">
        <f>IMABS(IMSUM(IMPOWER(IMSUM(IMPOWER(IMSUM(IMPOWER(IMSUM(IMPOWER(IMSUM(IMPOWER(IMSUM(IMPOWER(IMSUM(IMPOWER(IMSUM(IMPOWER(Munka1!HM86,2),Munka1!HM86),2),Munka1!HM86),2),Munka1!HM86),2),Munka1!HM86),2),Munka1!HM86),2),Munka1!HM86),2),Munka1!HM86),2),Munka1!HM86))</f>
        <v>0.34179906737089799</v>
      </c>
      <c r="HM85">
        <f>IMABS(IMSUM(IMPOWER(IMSUM(IMPOWER(IMSUM(IMPOWER(IMSUM(IMPOWER(IMSUM(IMPOWER(IMSUM(IMPOWER(IMSUM(IMPOWER(IMSUM(IMPOWER(Munka1!HN86,2),Munka1!HN86),2),Munka1!HN86),2),Munka1!HN86),2),Munka1!HN86),2),Munka1!HN86),2),Munka1!HN86),2),Munka1!HN86),2),Munka1!HN86))</f>
        <v>0.34916973381590594</v>
      </c>
      <c r="HN85">
        <f>IMABS(IMSUM(IMPOWER(IMSUM(IMPOWER(IMSUM(IMPOWER(IMSUM(IMPOWER(IMSUM(IMPOWER(IMSUM(IMPOWER(IMSUM(IMPOWER(IMSUM(IMPOWER(Munka1!HO86,2),Munka1!HO86),2),Munka1!HO86),2),Munka1!HO86),2),Munka1!HO86),2),Munka1!HO86),2),Munka1!HO86),2),Munka1!HO86),2),Munka1!HO86))</f>
        <v>0.35700539550990074</v>
      </c>
      <c r="HO85">
        <f>IMABS(IMSUM(IMPOWER(IMSUM(IMPOWER(IMSUM(IMPOWER(IMSUM(IMPOWER(IMSUM(IMPOWER(IMSUM(IMPOWER(IMSUM(IMPOWER(IMSUM(IMPOWER(Munka1!HP86,2),Munka1!HP86),2),Munka1!HP86),2),Munka1!HP86),2),Munka1!HP86),2),Munka1!HP86),2),Munka1!HP86),2),Munka1!HP86),2),Munka1!HP86))</f>
        <v>0.36540414124569542</v>
      </c>
      <c r="HP85">
        <f>IMABS(IMSUM(IMPOWER(IMSUM(IMPOWER(IMSUM(IMPOWER(IMSUM(IMPOWER(IMSUM(IMPOWER(IMSUM(IMPOWER(IMSUM(IMPOWER(IMSUM(IMPOWER(Munka1!HQ86,2),Munka1!HQ86),2),Munka1!HQ86),2),Munka1!HQ86),2),Munka1!HQ86),2),Munka1!HQ86),2),Munka1!HQ86),2),Munka1!HQ86),2),Munka1!HQ86))</f>
        <v>0.37449420837982084</v>
      </c>
      <c r="HQ85">
        <f>IMABS(IMSUM(IMPOWER(IMSUM(IMPOWER(IMSUM(IMPOWER(IMSUM(IMPOWER(IMSUM(IMPOWER(IMSUM(IMPOWER(IMSUM(IMPOWER(IMSUM(IMPOWER(Munka1!HR86,2),Munka1!HR86),2),Munka1!HR86),2),Munka1!HR86),2),Munka1!HR86),2),Munka1!HR86),2),Munka1!HR86),2),Munka1!HR86),2),Munka1!HR86))</f>
        <v>0.38444005273900816</v>
      </c>
      <c r="HR85">
        <f>IMABS(IMSUM(IMPOWER(IMSUM(IMPOWER(IMSUM(IMPOWER(IMSUM(IMPOWER(IMSUM(IMPOWER(IMSUM(IMPOWER(IMSUM(IMPOWER(IMSUM(IMPOWER(Munka1!HS86,2),Munka1!HS86),2),Munka1!HS86),2),Munka1!HS86),2),Munka1!HS86),2),Munka1!HS86),2),Munka1!HS86),2),Munka1!HS86),2),Munka1!HS86))</f>
        <v>0.39544891262962356</v>
      </c>
      <c r="HS85">
        <f>IMABS(IMSUM(IMPOWER(IMSUM(IMPOWER(IMSUM(IMPOWER(IMSUM(IMPOWER(IMSUM(IMPOWER(IMSUM(IMPOWER(IMSUM(IMPOWER(IMSUM(IMPOWER(Munka1!HT86,2),Munka1!HT86),2),Munka1!HT86),2),Munka1!HT86),2),Munka1!HT86),2),Munka1!HT86),2),Munka1!HT86),2),Munka1!HT86),2),Munka1!HT86))</f>
        <v>0.40777759911264572</v>
      </c>
      <c r="HT85">
        <f>IMABS(IMSUM(IMPOWER(IMSUM(IMPOWER(IMSUM(IMPOWER(IMSUM(IMPOWER(IMSUM(IMPOWER(IMSUM(IMPOWER(IMSUM(IMPOWER(IMSUM(IMPOWER(Munka1!HU86,2),Munka1!HU86),2),Munka1!HU86),2),Munka1!HU86),2),Munka1!HU86),2),Munka1!HU86),2),Munka1!HU86),2),Munka1!HU86),2),Munka1!HU86))</f>
        <v>0.42173915857771022</v>
      </c>
      <c r="HU85">
        <f>IMABS(IMSUM(IMPOWER(IMSUM(IMPOWER(IMSUM(IMPOWER(IMSUM(IMPOWER(IMSUM(IMPOWER(IMSUM(IMPOWER(IMSUM(IMPOWER(IMSUM(IMPOWER(Munka1!HV86,2),Munka1!HV86),2),Munka1!HV86),2),Munka1!HV86),2),Munka1!HV86),2),Munka1!HV86),2),Munka1!HV86),2),Munka1!HV86),2),Munka1!HV86))</f>
        <v>0.43770908526779961</v>
      </c>
      <c r="HV85">
        <f>IMABS(IMSUM(IMPOWER(IMSUM(IMPOWER(IMSUM(IMPOWER(IMSUM(IMPOWER(IMSUM(IMPOWER(IMSUM(IMPOWER(IMSUM(IMPOWER(IMSUM(IMPOWER(Munka1!HW86,2),Munka1!HW86),2),Munka1!HW86),2),Munka1!HW86),2),Munka1!HW86),2),Munka1!HW86),2),Munka1!HW86),2),Munka1!HW86),2),Munka1!HW86))</f>
        <v>0.45613108409376313</v>
      </c>
      <c r="HW85">
        <f>IMABS(IMSUM(IMPOWER(IMSUM(IMPOWER(IMSUM(IMPOWER(IMSUM(IMPOWER(IMSUM(IMPOWER(IMSUM(IMPOWER(IMSUM(IMPOWER(IMSUM(IMPOWER(Munka1!HX86,2),Munka1!HX86),2),Munka1!HX86),2),Munka1!HX86),2),Munka1!HX86),2),Munka1!HX86),2),Munka1!HX86),2),Munka1!HX86),2),Munka1!HX86))</f>
        <v>0.4775232914140029</v>
      </c>
      <c r="HX85">
        <f>IMABS(IMSUM(IMPOWER(IMSUM(IMPOWER(IMSUM(IMPOWER(IMSUM(IMPOWER(IMSUM(IMPOWER(IMSUM(IMPOWER(IMSUM(IMPOWER(IMSUM(IMPOWER(Munka1!HY86,2),Munka1!HY86),2),Munka1!HY86),2),Munka1!HY86),2),Munka1!HY86),2),Munka1!HY86),2),Munka1!HY86),2),Munka1!HY86),2),Munka1!HY86))</f>
        <v>0.5024878231413199</v>
      </c>
      <c r="HY85">
        <f>IMABS(IMSUM(IMPOWER(IMSUM(IMPOWER(IMSUM(IMPOWER(IMSUM(IMPOWER(IMSUM(IMPOWER(IMSUM(IMPOWER(IMSUM(IMPOWER(IMSUM(IMPOWER(Munka1!HZ86,2),Munka1!HZ86),2),Munka1!HZ86),2),Munka1!HZ86),2),Munka1!HZ86),2),Munka1!HZ86),2),Munka1!HZ86),2),Munka1!HZ86),2),Munka1!HZ86))</f>
        <v>0.5317302933041913</v>
      </c>
      <c r="HZ85">
        <f>IMABS(IMSUM(IMPOWER(IMSUM(IMPOWER(IMSUM(IMPOWER(IMSUM(IMPOWER(IMSUM(IMPOWER(IMSUM(IMPOWER(IMSUM(IMPOWER(IMSUM(IMPOWER(Munka1!IA86,2),Munka1!IA86),2),Munka1!IA86),2),Munka1!IA86),2),Munka1!IA86),2),Munka1!IA86),2),Munka1!IA86),2),Munka1!IA86),2),Munka1!IA86))</f>
        <v>0.56610286107761998</v>
      </c>
      <c r="IA85">
        <f>IMABS(IMSUM(IMPOWER(IMSUM(IMPOWER(IMSUM(IMPOWER(IMSUM(IMPOWER(IMSUM(IMPOWER(IMSUM(IMPOWER(IMSUM(IMPOWER(IMSUM(IMPOWER(Munka1!IB86,2),Munka1!IB86),2),Munka1!IB86),2),Munka1!IB86),2),Munka1!IB86),2),Munka1!IB86),2),Munka1!IB86),2),Munka1!IB86),2),Munka1!IB86))</f>
        <v>0.60669705834364229</v>
      </c>
      <c r="IB85">
        <f>IMABS(IMSUM(IMPOWER(IMSUM(IMPOWER(IMSUM(IMPOWER(IMSUM(IMPOWER(IMSUM(IMPOWER(IMSUM(IMPOWER(IMSUM(IMPOWER(IMSUM(IMPOWER(Munka1!IC86,2),Munka1!IC86),2),Munka1!IC86),2),Munka1!IC86),2),Munka1!IC86),2),Munka1!IC86),2),Munka1!IC86),2),Munka1!IC86),2),Munka1!IC86))</f>
        <v>0.65503693818635556</v>
      </c>
      <c r="IC85">
        <f>IMABS(IMSUM(IMPOWER(IMSUM(IMPOWER(IMSUM(IMPOWER(IMSUM(IMPOWER(IMSUM(IMPOWER(IMSUM(IMPOWER(IMSUM(IMPOWER(IMSUM(IMPOWER(Munka1!ID86,2),Munka1!ID86),2),Munka1!ID86),2),Munka1!ID86),2),Munka1!ID86),2),Munka1!ID86),2),Munka1!ID86),2),Munka1!ID86),2),Munka1!ID86))</f>
        <v>0.71347273191699212</v>
      </c>
      <c r="ID85">
        <f>IMABS(IMSUM(IMPOWER(IMSUM(IMPOWER(IMSUM(IMPOWER(IMSUM(IMPOWER(IMSUM(IMPOWER(IMSUM(IMPOWER(IMSUM(IMPOWER(IMSUM(IMPOWER(Munka1!IE86,2),Munka1!IE86),2),Munka1!IE86),2),Munka1!IE86),2),Munka1!IE86),2),Munka1!IE86),2),Munka1!IE86),2),Munka1!IE86),2),Munka1!IE86))</f>
        <v>0.78598486857275884</v>
      </c>
      <c r="IE85">
        <f>IMABS(IMSUM(IMPOWER(IMSUM(IMPOWER(IMSUM(IMPOWER(IMSUM(IMPOWER(IMSUM(IMPOWER(IMSUM(IMPOWER(IMSUM(IMPOWER(IMSUM(IMPOWER(Munka1!IF86,2),Munka1!IF86),2),Munka1!IF86),2),Munka1!IF86),2),Munka1!IF86),2),Munka1!IF86),2),Munka1!IF86),2),Munka1!IF86),2),Munka1!IF86))</f>
        <v>0.87987177930311045</v>
      </c>
      <c r="IF85">
        <f>IMABS(IMSUM(IMPOWER(IMSUM(IMPOWER(IMSUM(IMPOWER(IMSUM(IMPOWER(IMSUM(IMPOWER(IMSUM(IMPOWER(IMSUM(IMPOWER(IMSUM(IMPOWER(Munka1!IG86,2),Munka1!IG86),2),Munka1!IG86),2),Munka1!IG86),2),Munka1!IG86),2),Munka1!IG86),2),Munka1!IG86),2),Munka1!IG86),2),Munka1!IG86))</f>
        <v>1.0094899297721809</v>
      </c>
      <c r="IG85">
        <f>IMABS(IMSUM(IMPOWER(IMSUM(IMPOWER(IMSUM(IMPOWER(IMSUM(IMPOWER(IMSUM(IMPOWER(IMSUM(IMPOWER(IMSUM(IMPOWER(IMSUM(IMPOWER(Munka1!IH86,2),Munka1!IH86),2),Munka1!IH86),2),Munka1!IH86),2),Munka1!IH86),2),Munka1!IH86),2),Munka1!IH86),2),Munka1!IH86),2),Munka1!IH86))</f>
        <v>1.2052473650613427</v>
      </c>
      <c r="IH85">
        <f>IMABS(IMSUM(IMPOWER(IMSUM(IMPOWER(IMSUM(IMPOWER(IMSUM(IMPOWER(IMSUM(IMPOWER(IMSUM(IMPOWER(IMSUM(IMPOWER(IMSUM(IMPOWER(Munka1!II86,2),Munka1!II86),2),Munka1!II86),2),Munka1!II86),2),Munka1!II86),2),Munka1!II86),2),Munka1!II86),2),Munka1!II86),2),Munka1!II86))</f>
        <v>1.5377365774297149</v>
      </c>
      <c r="II85">
        <f>IMABS(IMSUM(IMPOWER(IMSUM(IMPOWER(IMSUM(IMPOWER(IMSUM(IMPOWER(IMSUM(IMPOWER(IMSUM(IMPOWER(IMSUM(IMPOWER(IMSUM(IMPOWER(Munka1!IJ86,2),Munka1!IJ86),2),Munka1!IJ86),2),Munka1!IJ86),2),Munka1!IJ86),2),Munka1!IJ86),2),Munka1!IJ86),2),Munka1!IJ86),2),Munka1!IJ86))</f>
        <v>2.1920105623764155</v>
      </c>
      <c r="IJ85">
        <f>IMABS(IMSUM(IMPOWER(IMSUM(IMPOWER(IMSUM(IMPOWER(IMSUM(IMPOWER(IMSUM(IMPOWER(IMSUM(IMPOWER(IMSUM(IMPOWER(IMSUM(IMPOWER(Munka1!IK86,2),Munka1!IK86),2),Munka1!IK86),2),Munka1!IK86),2),Munka1!IK86),2),Munka1!IK86),2),Munka1!IK86),2),Munka1!IK86),2),Munka1!IK86))</f>
        <v>3.7363208365993787</v>
      </c>
      <c r="IK85">
        <f>IMABS(IMSUM(IMPOWER(IMSUM(IMPOWER(IMSUM(IMPOWER(IMSUM(IMPOWER(IMSUM(IMPOWER(IMSUM(IMPOWER(IMSUM(IMPOWER(IMSUM(IMPOWER(Munka1!IL86,2),Munka1!IL86),2),Munka1!IL86),2),Munka1!IL86),2),Munka1!IL86),2),Munka1!IL86),2),Munka1!IL86),2),Munka1!IL86),2),Munka1!IL86))</f>
        <v>8.2809259589224791</v>
      </c>
      <c r="IL85">
        <f>IMABS(IMSUM(IMPOWER(IMSUM(IMPOWER(IMSUM(IMPOWER(IMSUM(IMPOWER(IMSUM(IMPOWER(IMSUM(IMPOWER(IMSUM(IMPOWER(IMSUM(IMPOWER(Munka1!IM86,2),Munka1!IM86),2),Munka1!IM86),2),Munka1!IM86),2),Munka1!IM86),2),Munka1!IM86),2),Munka1!IM86),2),Munka1!IM86),2),Munka1!IM86))</f>
        <v>25.416771645622333</v>
      </c>
      <c r="IM85">
        <f>IMABS(IMSUM(IMPOWER(IMSUM(IMPOWER(IMSUM(IMPOWER(IMSUM(IMPOWER(IMSUM(IMPOWER(IMSUM(IMPOWER(IMSUM(IMPOWER(IMSUM(IMPOWER(Munka1!IN86,2),Munka1!IN86),2),Munka1!IN86),2),Munka1!IN86),2),Munka1!IN86),2),Munka1!IN86),2),Munka1!IN86),2),Munka1!IN86),2),Munka1!IN86))</f>
        <v>107.9332558180338</v>
      </c>
      <c r="IN85">
        <f>IMABS(IMSUM(IMPOWER(IMSUM(IMPOWER(IMSUM(IMPOWER(IMSUM(IMPOWER(IMSUM(IMPOWER(IMSUM(IMPOWER(IMSUM(IMPOWER(IMSUM(IMPOWER(Munka1!IO86,2),Munka1!IO86),2),Munka1!IO86),2),Munka1!IO86),2),Munka1!IO86),2),Munka1!IO86),2),Munka1!IO86),2),Munka1!IO86),2),Munka1!IO86))</f>
        <v>598.81191385655029</v>
      </c>
    </row>
    <row r="86" spans="1:248" x14ac:dyDescent="0.25">
      <c r="A86">
        <f>IMABS(IMSUM(IMPOWER(IMSUM(IMPOWER(IMSUM(IMPOWER(IMSUM(IMPOWER(IMSUM(IMPOWER(IMSUM(IMPOWER(IMSUM(IMPOWER(IMSUM(IMPOWER(Munka1!B87,2),Munka1!B87),2),Munka1!B87),2),Munka1!B87),2),Munka1!B87),2),Munka1!B87),2),Munka1!B87),2),Munka1!B87),2),Munka1!B87))</f>
        <v>8.0244357504972741E+32</v>
      </c>
      <c r="B86">
        <f>IMABS(IMSUM(IMPOWER(IMSUM(IMPOWER(IMSUM(IMPOWER(IMSUM(IMPOWER(IMSUM(IMPOWER(IMSUM(IMPOWER(IMSUM(IMPOWER(IMSUM(IMPOWER(Munka1!C87,2),Munka1!C87),2),Munka1!C87),2),Munka1!C87),2),Munka1!C87),2),Munka1!C87),2),Munka1!C87),2),Munka1!C87),2),Munka1!C87))</f>
        <v>1.5362874721006455E+32</v>
      </c>
      <c r="C86">
        <f>IMABS(IMSUM(IMPOWER(IMSUM(IMPOWER(IMSUM(IMPOWER(IMSUM(IMPOWER(IMSUM(IMPOWER(IMSUM(IMPOWER(IMSUM(IMPOWER(IMSUM(IMPOWER(Munka1!D87,2),Munka1!D87),2),Munka1!D87),2),Munka1!D87),2),Munka1!D87),2),Munka1!D87),2),Munka1!D87),2),Munka1!D87),2),Munka1!D87))</f>
        <v>3.014935993906995E+31</v>
      </c>
      <c r="D86">
        <f>IMABS(IMSUM(IMPOWER(IMSUM(IMPOWER(IMSUM(IMPOWER(IMSUM(IMPOWER(IMSUM(IMPOWER(IMSUM(IMPOWER(IMSUM(IMPOWER(IMSUM(IMPOWER(Munka1!E87,2),Munka1!E87),2),Munka1!E87),2),Munka1!E87),2),Munka1!E87),2),Munka1!E87),2),Munka1!E87),2),Munka1!E87),2),Munka1!E87))</f>
        <v>6.0721681757650946E+30</v>
      </c>
      <c r="E86">
        <f>IMABS(IMSUM(IMPOWER(IMSUM(IMPOWER(IMSUM(IMPOWER(IMSUM(IMPOWER(IMSUM(IMPOWER(IMSUM(IMPOWER(IMSUM(IMPOWER(IMSUM(IMPOWER(Munka1!F87,2),Munka1!F87),2),Munka1!F87),2),Munka1!F87),2),Munka1!F87),2),Munka1!F87),2),Munka1!F87),2),Munka1!F87),2),Munka1!F87))</f>
        <v>1.2563644023984853E+30</v>
      </c>
      <c r="F86">
        <f>IMABS(IMSUM(IMPOWER(IMSUM(IMPOWER(IMSUM(IMPOWER(IMSUM(IMPOWER(IMSUM(IMPOWER(IMSUM(IMPOWER(IMSUM(IMPOWER(IMSUM(IMPOWER(Munka1!G87,2),Munka1!G87),2),Munka1!G87),2),Munka1!G87),2),Munka1!G87),2),Munka1!G87),2),Munka1!G87),2),Munka1!G87),2),Munka1!G87))</f>
        <v>2.672824962299066E+29</v>
      </c>
      <c r="G86">
        <f>IMABS(IMSUM(IMPOWER(IMSUM(IMPOWER(IMSUM(IMPOWER(IMSUM(IMPOWER(IMSUM(IMPOWER(IMSUM(IMPOWER(IMSUM(IMPOWER(IMSUM(IMPOWER(Munka1!H87,2),Munka1!H87),2),Munka1!H87),2),Munka1!H87),2),Munka1!H87),2),Munka1!H87),2),Munka1!H87),2),Munka1!H87),2),Munka1!H87))</f>
        <v>5.8508006505070826E+28</v>
      </c>
      <c r="H86">
        <f>IMABS(IMSUM(IMPOWER(IMSUM(IMPOWER(IMSUM(IMPOWER(IMSUM(IMPOWER(IMSUM(IMPOWER(IMSUM(IMPOWER(IMSUM(IMPOWER(IMSUM(IMPOWER(Munka1!I87,2),Munka1!I87),2),Munka1!I87),2),Munka1!I87),2),Munka1!I87),2),Munka1!I87),2),Munka1!I87),2),Munka1!I87),2),Munka1!I87))</f>
        <v>1.3185219230046135E+28</v>
      </c>
      <c r="I86">
        <f>IMABS(IMSUM(IMPOWER(IMSUM(IMPOWER(IMSUM(IMPOWER(IMSUM(IMPOWER(IMSUM(IMPOWER(IMSUM(IMPOWER(IMSUM(IMPOWER(IMSUM(IMPOWER(Munka1!J87,2),Munka1!J87),2),Munka1!J87),2),Munka1!J87),2),Munka1!J87),2),Munka1!J87),2),Munka1!J87),2),Munka1!J87),2),Munka1!J87))</f>
        <v>3.0602492128920716E+27</v>
      </c>
      <c r="J86">
        <f>IMABS(IMSUM(IMPOWER(IMSUM(IMPOWER(IMSUM(IMPOWER(IMSUM(IMPOWER(IMSUM(IMPOWER(IMSUM(IMPOWER(IMSUM(IMPOWER(IMSUM(IMPOWER(Munka1!K87,2),Munka1!K87),2),Munka1!K87),2),Munka1!K87),2),Munka1!K87),2),Munka1!K87),2),Munka1!K87),2),Munka1!K87),2),Munka1!K87))</f>
        <v>7.3169464908795581E+26</v>
      </c>
      <c r="K86">
        <f>IMABS(IMSUM(IMPOWER(IMSUM(IMPOWER(IMSUM(IMPOWER(IMSUM(IMPOWER(IMSUM(IMPOWER(IMSUM(IMPOWER(IMSUM(IMPOWER(IMSUM(IMPOWER(Munka1!L87,2),Munka1!L87),2),Munka1!L87),2),Munka1!L87),2),Munka1!L87),2),Munka1!L87),2),Munka1!L87),2),Munka1!L87),2),Munka1!L87))</f>
        <v>1.8024091034478629E+26</v>
      </c>
      <c r="L86">
        <f>IMABS(IMSUM(IMPOWER(IMSUM(IMPOWER(IMSUM(IMPOWER(IMSUM(IMPOWER(IMSUM(IMPOWER(IMSUM(IMPOWER(IMSUM(IMPOWER(IMSUM(IMPOWER(Munka1!M87,2),Munka1!M87),2),Munka1!M87),2),Munka1!M87),2),Munka1!M87),2),Munka1!M87),2),Munka1!M87),2),Munka1!M87),2),Munka1!M87))</f>
        <v>4.5742457633022541E+25</v>
      </c>
      <c r="M86">
        <f>IMABS(IMSUM(IMPOWER(IMSUM(IMPOWER(IMSUM(IMPOWER(IMSUM(IMPOWER(IMSUM(IMPOWER(IMSUM(IMPOWER(IMSUM(IMPOWER(IMSUM(IMPOWER(Munka1!N87,2),Munka1!N87),2),Munka1!N87),2),Munka1!N87),2),Munka1!N87),2),Munka1!N87),2),Munka1!N87),2),Munka1!N87),2),Munka1!N87))</f>
        <v>1.1958345081468773E+25</v>
      </c>
      <c r="N86">
        <f>IMABS(IMSUM(IMPOWER(IMSUM(IMPOWER(IMSUM(IMPOWER(IMSUM(IMPOWER(IMSUM(IMPOWER(IMSUM(IMPOWER(IMSUM(IMPOWER(IMSUM(IMPOWER(Munka1!O87,2),Munka1!O87),2),Munka1!O87),2),Munka1!O87),2),Munka1!O87),2),Munka1!O87),2),Munka1!O87),2),Munka1!O87),2),Munka1!O87))</f>
        <v>3.2196345549476637E+24</v>
      </c>
      <c r="O86">
        <f>IMABS(IMSUM(IMPOWER(IMSUM(IMPOWER(IMSUM(IMPOWER(IMSUM(IMPOWER(IMSUM(IMPOWER(IMSUM(IMPOWER(IMSUM(IMPOWER(IMSUM(IMPOWER(Munka1!P87,2),Munka1!P87),2),Munka1!P87),2),Munka1!P87),2),Munka1!P87),2),Munka1!P87),2),Munka1!P87),2),Munka1!P87),2),Munka1!P87))</f>
        <v>8.9245129796058197E+23</v>
      </c>
      <c r="P86">
        <f>IMABS(IMSUM(IMPOWER(IMSUM(IMPOWER(IMSUM(IMPOWER(IMSUM(IMPOWER(IMSUM(IMPOWER(IMSUM(IMPOWER(IMSUM(IMPOWER(IMSUM(IMPOWER(Munka1!Q87,2),Munka1!Q87),2),Munka1!Q87),2),Munka1!Q87),2),Munka1!Q87),2),Munka1!Q87),2),Munka1!Q87),2),Munka1!Q87),2),Munka1!Q87))</f>
        <v>2.5458172099102278E+23</v>
      </c>
      <c r="Q86">
        <f>IMABS(IMSUM(IMPOWER(IMSUM(IMPOWER(IMSUM(IMPOWER(IMSUM(IMPOWER(IMSUM(IMPOWER(IMSUM(IMPOWER(IMSUM(IMPOWER(IMSUM(IMPOWER(Munka1!R87,2),Munka1!R87),2),Munka1!R87),2),Munka1!R87),2),Munka1!R87),2),Munka1!R87),2),Munka1!R87),2),Munka1!R87),2),Munka1!R87))</f>
        <v>7.4700476528821719E+22</v>
      </c>
      <c r="R86">
        <f>IMABS(IMSUM(IMPOWER(IMSUM(IMPOWER(IMSUM(IMPOWER(IMSUM(IMPOWER(IMSUM(IMPOWER(IMSUM(IMPOWER(IMSUM(IMPOWER(IMSUM(IMPOWER(Munka1!S87,2),Munka1!S87),2),Munka1!S87),2),Munka1!S87),2),Munka1!S87),2),Munka1!S87),2),Munka1!S87),2),Munka1!S87),2),Munka1!S87))</f>
        <v>2.2533551475753142E+22</v>
      </c>
      <c r="S86">
        <f>IMABS(IMSUM(IMPOWER(IMSUM(IMPOWER(IMSUM(IMPOWER(IMSUM(IMPOWER(IMSUM(IMPOWER(IMSUM(IMPOWER(IMSUM(IMPOWER(IMSUM(IMPOWER(Munka1!T87,2),Munka1!T87),2),Munka1!T87),2),Munka1!T87),2),Munka1!T87),2),Munka1!T87),2),Munka1!T87),2),Munka1!T87),2),Munka1!T87))</f>
        <v>6.9834665233969714E+21</v>
      </c>
      <c r="T86">
        <f>IMABS(IMSUM(IMPOWER(IMSUM(IMPOWER(IMSUM(IMPOWER(IMSUM(IMPOWER(IMSUM(IMPOWER(IMSUM(IMPOWER(IMSUM(IMPOWER(IMSUM(IMPOWER(Munka1!U87,2),Munka1!U87),2),Munka1!U87),2),Munka1!U87),2),Munka1!U87),2),Munka1!U87),2),Munka1!U87),2),Munka1!U87),2),Munka1!U87))</f>
        <v>2.2219814981040223E+21</v>
      </c>
      <c r="U86">
        <f>IMABS(IMSUM(IMPOWER(IMSUM(IMPOWER(IMSUM(IMPOWER(IMSUM(IMPOWER(IMSUM(IMPOWER(IMSUM(IMPOWER(IMSUM(IMPOWER(IMSUM(IMPOWER(Munka1!V87,2),Munka1!V87),2),Munka1!V87),2),Munka1!V87),2),Munka1!V87),2),Munka1!V87),2),Munka1!V87),2),Munka1!V87),2),Munka1!V87))</f>
        <v>7.2526583332872467E+20</v>
      </c>
      <c r="V86">
        <f>IMABS(IMSUM(IMPOWER(IMSUM(IMPOWER(IMSUM(IMPOWER(IMSUM(IMPOWER(IMSUM(IMPOWER(IMSUM(IMPOWER(IMSUM(IMPOWER(IMSUM(IMPOWER(Munka1!W87,2),Munka1!W87),2),Munka1!W87),2),Munka1!W87),2),Munka1!W87),2),Munka1!W87),2),Munka1!W87),2),Munka1!W87),2),Munka1!W87))</f>
        <v>2.4264193997559621E+20</v>
      </c>
      <c r="W86">
        <f>IMABS(IMSUM(IMPOWER(IMSUM(IMPOWER(IMSUM(IMPOWER(IMSUM(IMPOWER(IMSUM(IMPOWER(IMSUM(IMPOWER(IMSUM(IMPOWER(IMSUM(IMPOWER(Munka1!X87,2),Munka1!X87),2),Munka1!X87),2),Munka1!X87),2),Munka1!X87),2),Munka1!X87),2),Munka1!X87),2),Munka1!X87),2),Munka1!X87))</f>
        <v>8.3125542952670265E+19</v>
      </c>
      <c r="X86">
        <f>IMABS(IMSUM(IMPOWER(IMSUM(IMPOWER(IMSUM(IMPOWER(IMSUM(IMPOWER(IMSUM(IMPOWER(IMSUM(IMPOWER(IMSUM(IMPOWER(IMSUM(IMPOWER(Munka1!Y87,2),Munka1!Y87),2),Munka1!Y87),2),Munka1!Y87),2),Munka1!Y87),2),Munka1!Y87),2),Munka1!Y87),2),Munka1!Y87),2),Munka1!Y87))</f>
        <v>2.9130905058388148E+19</v>
      </c>
      <c r="Y86">
        <f>IMABS(IMSUM(IMPOWER(IMSUM(IMPOWER(IMSUM(IMPOWER(IMSUM(IMPOWER(IMSUM(IMPOWER(IMSUM(IMPOWER(IMSUM(IMPOWER(IMSUM(IMPOWER(Munka1!Z87,2),Munka1!Z87),2),Munka1!Z87),2),Munka1!Z87),2),Munka1!Z87),2),Munka1!Z87),2),Munka1!Z87),2),Munka1!Z87),2),Munka1!Z87))</f>
        <v>1.0431291424458275E+19</v>
      </c>
      <c r="Z86">
        <f>IMABS(IMSUM(IMPOWER(IMSUM(IMPOWER(IMSUM(IMPOWER(IMSUM(IMPOWER(IMSUM(IMPOWER(IMSUM(IMPOWER(IMSUM(IMPOWER(IMSUM(IMPOWER(Munka1!AA87,2),Munka1!AA87),2),Munka1!AA87),2),Munka1!AA87),2),Munka1!AA87),2),Munka1!AA87),2),Munka1!AA87),2),Munka1!AA87),2),Munka1!AA87))</f>
        <v>3.8121041805292554E+18</v>
      </c>
      <c r="AA86">
        <f>IMABS(IMSUM(IMPOWER(IMSUM(IMPOWER(IMSUM(IMPOWER(IMSUM(IMPOWER(IMSUM(IMPOWER(IMSUM(IMPOWER(IMSUM(IMPOWER(IMSUM(IMPOWER(Munka1!AB87,2),Munka1!AB87),2),Munka1!AB87),2),Munka1!AB87),2),Munka1!AB87),2),Munka1!AB87),2),Munka1!AB87),2),Munka1!AB87),2),Munka1!AB87))</f>
        <v>1.4199690004272714E+18</v>
      </c>
      <c r="AB86">
        <f>IMABS(IMSUM(IMPOWER(IMSUM(IMPOWER(IMSUM(IMPOWER(IMSUM(IMPOWER(IMSUM(IMPOWER(IMSUM(IMPOWER(IMSUM(IMPOWER(IMSUM(IMPOWER(Munka1!AC87,2),Munka1!AC87),2),Munka1!AC87),2),Munka1!AC87),2),Munka1!AC87),2),Munka1!AC87),2),Munka1!AC87),2),Munka1!AC87),2),Munka1!AC87))</f>
        <v>5.3838887673489587E+17</v>
      </c>
      <c r="AC86">
        <f>IMABS(IMSUM(IMPOWER(IMSUM(IMPOWER(IMSUM(IMPOWER(IMSUM(IMPOWER(IMSUM(IMPOWER(IMSUM(IMPOWER(IMSUM(IMPOWER(IMSUM(IMPOWER(Munka1!AD87,2),Munka1!AD87),2),Munka1!AD87),2),Munka1!AD87),2),Munka1!AD87),2),Munka1!AD87),2),Munka1!AD87),2),Munka1!AD87),2),Munka1!AD87))</f>
        <v>2.0749519238122426E+17</v>
      </c>
      <c r="AD86">
        <f>IMABS(IMSUM(IMPOWER(IMSUM(IMPOWER(IMSUM(IMPOWER(IMSUM(IMPOWER(IMSUM(IMPOWER(IMSUM(IMPOWER(IMSUM(IMPOWER(IMSUM(IMPOWER(Munka1!AE87,2),Munka1!AE87),2),Munka1!AE87),2),Munka1!AE87),2),Munka1!AE87),2),Munka1!AE87),2),Munka1!AE87),2),Munka1!AE87),2),Munka1!AE87))</f>
        <v>8.1168625510677776E+16</v>
      </c>
      <c r="AE86">
        <f>IMABS(IMSUM(IMPOWER(IMSUM(IMPOWER(IMSUM(IMPOWER(IMSUM(IMPOWER(IMSUM(IMPOWER(IMSUM(IMPOWER(IMSUM(IMPOWER(IMSUM(IMPOWER(Munka1!AF87,2),Munka1!AF87),2),Munka1!AF87),2),Munka1!AF87),2),Munka1!AF87),2),Munka1!AF87),2),Munka1!AF87),2),Munka1!AF87),2),Munka1!AF87))</f>
        <v>3.2180893341701356E+16</v>
      </c>
      <c r="AF86">
        <f>IMABS(IMSUM(IMPOWER(IMSUM(IMPOWER(IMSUM(IMPOWER(IMSUM(IMPOWER(IMSUM(IMPOWER(IMSUM(IMPOWER(IMSUM(IMPOWER(IMSUM(IMPOWER(Munka1!AG87,2),Munka1!AG87),2),Munka1!AG87),2),Munka1!AG87),2),Munka1!AG87),2),Munka1!AG87),2),Munka1!AG87),2),Munka1!AG87),2),Munka1!AG87))</f>
        <v>1.2912006754932308E+16</v>
      </c>
      <c r="AG86">
        <f>IMABS(IMSUM(IMPOWER(IMSUM(IMPOWER(IMSUM(IMPOWER(IMSUM(IMPOWER(IMSUM(IMPOWER(IMSUM(IMPOWER(IMSUM(IMPOWER(IMSUM(IMPOWER(Munka1!AH87,2),Munka1!AH87),2),Munka1!AH87),2),Munka1!AH87),2),Munka1!AH87),2),Munka1!AH87),2),Munka1!AH87),2),Munka1!AH87),2),Munka1!AH87))</f>
        <v>5235179706407613</v>
      </c>
      <c r="AH86">
        <f>IMABS(IMSUM(IMPOWER(IMSUM(IMPOWER(IMSUM(IMPOWER(IMSUM(IMPOWER(IMSUM(IMPOWER(IMSUM(IMPOWER(IMSUM(IMPOWER(IMSUM(IMPOWER(Munka1!AI87,2),Munka1!AI87),2),Munka1!AI87),2),Munka1!AI87),2),Munka1!AI87),2),Munka1!AI87),2),Munka1!AI87),2),Munka1!AI87),2),Munka1!AI87))</f>
        <v>2141776003500577.5</v>
      </c>
      <c r="AI86">
        <f>IMABS(IMSUM(IMPOWER(IMSUM(IMPOWER(IMSUM(IMPOWER(IMSUM(IMPOWER(IMSUM(IMPOWER(IMSUM(IMPOWER(IMSUM(IMPOWER(IMSUM(IMPOWER(Munka1!AJ87,2),Munka1!AJ87),2),Munka1!AJ87),2),Munka1!AJ87),2),Munka1!AJ87),2),Munka1!AJ87),2),Munka1!AJ87),2),Munka1!AJ87),2),Munka1!AJ87))</f>
        <v>882864927170139.38</v>
      </c>
      <c r="AJ86">
        <f>IMABS(IMSUM(IMPOWER(IMSUM(IMPOWER(IMSUM(IMPOWER(IMSUM(IMPOWER(IMSUM(IMPOWER(IMSUM(IMPOWER(IMSUM(IMPOWER(IMSUM(IMPOWER(Munka1!AK87,2),Munka1!AK87),2),Munka1!AK87),2),Munka1!AK87),2),Munka1!AK87),2),Munka1!AK87),2),Munka1!AK87),2),Munka1!AK87),2),Munka1!AK87))</f>
        <v>366167890373166.5</v>
      </c>
      <c r="AK86">
        <f>IMABS(IMSUM(IMPOWER(IMSUM(IMPOWER(IMSUM(IMPOWER(IMSUM(IMPOWER(IMSUM(IMPOWER(IMSUM(IMPOWER(IMSUM(IMPOWER(IMSUM(IMPOWER(Munka1!AL87,2),Munka1!AL87),2),Munka1!AL87),2),Munka1!AL87),2),Munka1!AL87),2),Munka1!AL87),2),Munka1!AL87),2),Munka1!AL87),2),Munka1!AL87))</f>
        <v>152594327980593.69</v>
      </c>
      <c r="AL86">
        <f>IMABS(IMSUM(IMPOWER(IMSUM(IMPOWER(IMSUM(IMPOWER(IMSUM(IMPOWER(IMSUM(IMPOWER(IMSUM(IMPOWER(IMSUM(IMPOWER(IMSUM(IMPOWER(Munka1!AM87,2),Munka1!AM87),2),Munka1!AM87),2),Munka1!AM87),2),Munka1!AM87),2),Munka1!AM87),2),Munka1!AM87),2),Munka1!AM87),2),Munka1!AM87))</f>
        <v>63811125236478.242</v>
      </c>
      <c r="AM86">
        <f>IMABS(IMSUM(IMPOWER(IMSUM(IMPOWER(IMSUM(IMPOWER(IMSUM(IMPOWER(IMSUM(IMPOWER(IMSUM(IMPOWER(IMSUM(IMPOWER(IMSUM(IMPOWER(Munka1!AN87,2),Munka1!AN87),2),Munka1!AN87),2),Munka1!AN87),2),Munka1!AN87),2),Munka1!AN87),2),Munka1!AN87),2),Munka1!AN87),2),Munka1!AN87))</f>
        <v>26742759342737.359</v>
      </c>
      <c r="AN86">
        <f>IMABS(IMSUM(IMPOWER(IMSUM(IMPOWER(IMSUM(IMPOWER(IMSUM(IMPOWER(IMSUM(IMPOWER(IMSUM(IMPOWER(IMSUM(IMPOWER(IMSUM(IMPOWER(Munka1!AO87,2),Munka1!AO87),2),Munka1!AO87),2),Munka1!AO87),2),Munka1!AO87),2),Munka1!AO87),2),Munka1!AO87),2),Munka1!AO87),2),Munka1!AO87))</f>
        <v>11218809647077.877</v>
      </c>
      <c r="AO86">
        <f>IMABS(IMSUM(IMPOWER(IMSUM(IMPOWER(IMSUM(IMPOWER(IMSUM(IMPOWER(IMSUM(IMPOWER(IMSUM(IMPOWER(IMSUM(IMPOWER(IMSUM(IMPOWER(Munka1!AP87,2),Munka1!AP87),2),Munka1!AP87),2),Munka1!AP87),2),Munka1!AP87),2),Munka1!AP87),2),Munka1!AP87),2),Munka1!AP87),2),Munka1!AP87))</f>
        <v>4705732574241.2295</v>
      </c>
      <c r="AP86">
        <f>IMABS(IMSUM(IMPOWER(IMSUM(IMPOWER(IMSUM(IMPOWER(IMSUM(IMPOWER(IMSUM(IMPOWER(IMSUM(IMPOWER(IMSUM(IMPOWER(IMSUM(IMPOWER(Munka1!AQ87,2),Munka1!AQ87),2),Munka1!AQ87),2),Munka1!AQ87),2),Munka1!AQ87),2),Munka1!AQ87),2),Munka1!AQ87),2),Munka1!AQ87),2),Munka1!AQ87))</f>
        <v>1971472696439.429</v>
      </c>
      <c r="AQ86">
        <f>IMABS(IMSUM(IMPOWER(IMSUM(IMPOWER(IMSUM(IMPOWER(IMSUM(IMPOWER(IMSUM(IMPOWER(IMSUM(IMPOWER(IMSUM(IMPOWER(IMSUM(IMPOWER(Munka1!AR87,2),Munka1!AR87),2),Munka1!AR87),2),Munka1!AR87),2),Munka1!AR87),2),Munka1!AR87),2),Munka1!AR87),2),Munka1!AR87),2),Munka1!AR87))</f>
        <v>824174690193.92615</v>
      </c>
      <c r="AR86">
        <f>IMABS(IMSUM(IMPOWER(IMSUM(IMPOWER(IMSUM(IMPOWER(IMSUM(IMPOWER(IMSUM(IMPOWER(IMSUM(IMPOWER(IMSUM(IMPOWER(IMSUM(IMPOWER(Munka1!AS87,2),Munka1!AS87),2),Munka1!AS87),2),Munka1!AS87),2),Munka1!AS87),2),Munka1!AS87),2),Munka1!AS87),2),Munka1!AS87),2),Munka1!AS87))</f>
        <v>343510051459.02142</v>
      </c>
      <c r="AS86">
        <f>IMABS(IMSUM(IMPOWER(IMSUM(IMPOWER(IMSUM(IMPOWER(IMSUM(IMPOWER(IMSUM(IMPOWER(IMSUM(IMPOWER(IMSUM(IMPOWER(IMSUM(IMPOWER(Munka1!AT87,2),Munka1!AT87),2),Munka1!AT87),2),Munka1!AT87),2),Munka1!AT87),2),Munka1!AT87),2),Munka1!AT87),2),Munka1!AT87),2),Munka1!AT87))</f>
        <v>142636376615.65225</v>
      </c>
      <c r="AT86">
        <f>IMABS(IMSUM(IMPOWER(IMSUM(IMPOWER(IMSUM(IMPOWER(IMSUM(IMPOWER(IMSUM(IMPOWER(IMSUM(IMPOWER(IMSUM(IMPOWER(IMSUM(IMPOWER(Munka1!AU87,2),Munka1!AU87),2),Munka1!AU87),2),Munka1!AU87),2),Munka1!AU87),2),Munka1!AU87),2),Munka1!AU87),2),Munka1!AU87),2),Munka1!AU87))</f>
        <v>58970186572.34816</v>
      </c>
      <c r="AU86">
        <f>IMABS(IMSUM(IMPOWER(IMSUM(IMPOWER(IMSUM(IMPOWER(IMSUM(IMPOWER(IMSUM(IMPOWER(IMSUM(IMPOWER(IMSUM(IMPOWER(IMSUM(IMPOWER(Munka1!AV87,2),Munka1!AV87),2),Munka1!AV87),2),Munka1!AV87),2),Munka1!AV87),2),Munka1!AV87),2),Munka1!AV87),2),Munka1!AV87),2),Munka1!AV87))</f>
        <v>24263853159.801941</v>
      </c>
      <c r="AV86">
        <f>IMABS(IMSUM(IMPOWER(IMSUM(IMPOWER(IMSUM(IMPOWER(IMSUM(IMPOWER(IMSUM(IMPOWER(IMSUM(IMPOWER(IMSUM(IMPOWER(IMSUM(IMPOWER(Munka1!AW87,2),Munka1!AW87),2),Munka1!AW87),2),Munka1!AW87),2),Munka1!AW87),2),Munka1!AW87),2),Munka1!AW87),2),Munka1!AW87),2),Munka1!AW87))</f>
        <v>9933725286.1166744</v>
      </c>
      <c r="AW86">
        <f>IMABS(IMSUM(IMPOWER(IMSUM(IMPOWER(IMSUM(IMPOWER(IMSUM(IMPOWER(IMSUM(IMPOWER(IMSUM(IMPOWER(IMSUM(IMPOWER(IMSUM(IMPOWER(Munka1!AX87,2),Munka1!AX87),2),Munka1!AX87),2),Munka1!AX87),2),Munka1!AX87),2),Munka1!AX87),2),Munka1!AX87),2),Munka1!AX87),2),Munka1!AX87))</f>
        <v>4046606119.9000697</v>
      </c>
      <c r="AX86">
        <f>IMABS(IMSUM(IMPOWER(IMSUM(IMPOWER(IMSUM(IMPOWER(IMSUM(IMPOWER(IMSUM(IMPOWER(IMSUM(IMPOWER(IMSUM(IMPOWER(IMSUM(IMPOWER(Munka1!AY87,2),Munka1!AY87),2),Munka1!AY87),2),Munka1!AY87),2),Munka1!AY87),2),Munka1!AY87),2),Munka1!AY87),2),Munka1!AY87),2),Munka1!AY87))</f>
        <v>1640643704.8039098</v>
      </c>
      <c r="AY86">
        <f>IMABS(IMSUM(IMPOWER(IMSUM(IMPOWER(IMSUM(IMPOWER(IMSUM(IMPOWER(IMSUM(IMPOWER(IMSUM(IMPOWER(IMSUM(IMPOWER(IMSUM(IMPOWER(Munka1!AZ87,2),Munka1!AZ87),2),Munka1!AZ87),2),Munka1!AZ87),2),Munka1!AZ87),2),Munka1!AZ87),2),Munka1!AZ87),2),Munka1!AZ87),2),Munka1!AZ87))</f>
        <v>662417177.88778806</v>
      </c>
      <c r="AZ86">
        <f>IMABS(IMSUM(IMPOWER(IMSUM(IMPOWER(IMSUM(IMPOWER(IMSUM(IMPOWER(IMSUM(IMPOWER(IMSUM(IMPOWER(IMSUM(IMPOWER(IMSUM(IMPOWER(Munka1!BA87,2),Munka1!BA87),2),Munka1!BA87),2),Munka1!BA87),2),Munka1!BA87),2),Munka1!BA87),2),Munka1!BA87),2),Munka1!BA87),2),Munka1!BA87))</f>
        <v>266583862.17782426</v>
      </c>
      <c r="BA86">
        <f>IMABS(IMSUM(IMPOWER(IMSUM(IMPOWER(IMSUM(IMPOWER(IMSUM(IMPOWER(IMSUM(IMPOWER(IMSUM(IMPOWER(IMSUM(IMPOWER(IMSUM(IMPOWER(Munka1!BB87,2),Munka1!BB87),2),Munka1!BB87),2),Munka1!BB87),2),Munka1!BB87),2),Munka1!BB87),2),Munka1!BB87),2),Munka1!BB87),2),Munka1!BB87))</f>
        <v>107066993.83863765</v>
      </c>
      <c r="BB86">
        <f>IMABS(IMSUM(IMPOWER(IMSUM(IMPOWER(IMSUM(IMPOWER(IMSUM(IMPOWER(IMSUM(IMPOWER(IMSUM(IMPOWER(IMSUM(IMPOWER(IMSUM(IMPOWER(Munka1!BC87,2),Munka1!BC87),2),Munka1!BC87),2),Munka1!BC87),2),Munka1!BC87),2),Munka1!BC87),2),Munka1!BC87),2),Munka1!BC87),2),Munka1!BC87))</f>
        <v>42979699.660003871</v>
      </c>
      <c r="BC86">
        <f>IMABS(IMSUM(IMPOWER(IMSUM(IMPOWER(IMSUM(IMPOWER(IMSUM(IMPOWER(IMSUM(IMPOWER(IMSUM(IMPOWER(IMSUM(IMPOWER(IMSUM(IMPOWER(Munka1!BD87,2),Munka1!BD87),2),Munka1!BD87),2),Munka1!BD87),2),Munka1!BD87),2),Munka1!BD87),2),Munka1!BD87),2),Munka1!BD87),2),Munka1!BD87))</f>
        <v>17275311.9503529</v>
      </c>
      <c r="BD86">
        <f>IMABS(IMSUM(IMPOWER(IMSUM(IMPOWER(IMSUM(IMPOWER(IMSUM(IMPOWER(IMSUM(IMPOWER(IMSUM(IMPOWER(IMSUM(IMPOWER(IMSUM(IMPOWER(Munka1!BE87,2),Munka1!BE87),2),Munka1!BE87),2),Munka1!BE87),2),Munka1!BE87),2),Munka1!BE87),2),Munka1!BE87),2),Munka1!BE87),2),Munka1!BE87))</f>
        <v>6965685.3154721493</v>
      </c>
      <c r="BE86">
        <f>IMABS(IMSUM(IMPOWER(IMSUM(IMPOWER(IMSUM(IMPOWER(IMSUM(IMPOWER(IMSUM(IMPOWER(IMSUM(IMPOWER(IMSUM(IMPOWER(IMSUM(IMPOWER(Munka1!BF87,2),Munka1!BF87),2),Munka1!BF87),2),Munka1!BF87),2),Munka1!BF87),2),Munka1!BF87),2),Munka1!BF87),2),Munka1!BF87),2),Munka1!BF87))</f>
        <v>2822814.3427432431</v>
      </c>
      <c r="BF86">
        <f>IMABS(IMSUM(IMPOWER(IMSUM(IMPOWER(IMSUM(IMPOWER(IMSUM(IMPOWER(IMSUM(IMPOWER(IMSUM(IMPOWER(IMSUM(IMPOWER(IMSUM(IMPOWER(Munka1!BG87,2),Munka1!BG87),2),Munka1!BG87),2),Munka1!BG87),2),Munka1!BG87),2),Munka1!BG87),2),Munka1!BG87),2),Munka1!BG87),2),Munka1!BG87))</f>
        <v>1151586.9657185699</v>
      </c>
      <c r="BG86">
        <f>IMABS(IMSUM(IMPOWER(IMSUM(IMPOWER(IMSUM(IMPOWER(IMSUM(IMPOWER(IMSUM(IMPOWER(IMSUM(IMPOWER(IMSUM(IMPOWER(IMSUM(IMPOWER(Munka1!BH87,2),Munka1!BH87),2),Munka1!BH87),2),Munka1!BH87),2),Munka1!BH87),2),Munka1!BH87),2),Munka1!BH87),2),Munka1!BH87),2),Munka1!BH87))</f>
        <v>473554.43715524749</v>
      </c>
      <c r="BH86">
        <f>IMABS(IMSUM(IMPOWER(IMSUM(IMPOWER(IMSUM(IMPOWER(IMSUM(IMPOWER(IMSUM(IMPOWER(IMSUM(IMPOWER(IMSUM(IMPOWER(IMSUM(IMPOWER(Munka1!BI87,2),Munka1!BI87),2),Munka1!BI87),2),Munka1!BI87),2),Munka1!BI87),2),Munka1!BI87),2),Munka1!BI87),2),Munka1!BI87),2),Munka1!BI87))</f>
        <v>196462.47306852243</v>
      </c>
      <c r="BI86">
        <f>IMABS(IMSUM(IMPOWER(IMSUM(IMPOWER(IMSUM(IMPOWER(IMSUM(IMPOWER(IMSUM(IMPOWER(IMSUM(IMPOWER(IMSUM(IMPOWER(IMSUM(IMPOWER(Munka1!BJ87,2),Munka1!BJ87),2),Munka1!BJ87),2),Munka1!BJ87),2),Munka1!BJ87),2),Munka1!BJ87),2),Munka1!BJ87),2),Munka1!BJ87),2),Munka1!BJ87))</f>
        <v>82268.15277999072</v>
      </c>
      <c r="BJ86">
        <f>IMABS(IMSUM(IMPOWER(IMSUM(IMPOWER(IMSUM(IMPOWER(IMSUM(IMPOWER(IMSUM(IMPOWER(IMSUM(IMPOWER(IMSUM(IMPOWER(IMSUM(IMPOWER(Munka1!BK87,2),Munka1!BK87),2),Munka1!BK87),2),Munka1!BK87),2),Munka1!BK87),2),Munka1!BK87),2),Munka1!BK87),2),Munka1!BK87),2),Munka1!BK87))</f>
        <v>34779.491347288858</v>
      </c>
      <c r="BK86">
        <f>IMABS(IMSUM(IMPOWER(IMSUM(IMPOWER(IMSUM(IMPOWER(IMSUM(IMPOWER(IMSUM(IMPOWER(IMSUM(IMPOWER(IMSUM(IMPOWER(IMSUM(IMPOWER(Munka1!BL87,2),Munka1!BL87),2),Munka1!BL87),2),Munka1!BL87),2),Munka1!BL87),2),Munka1!BL87),2),Munka1!BL87),2),Munka1!BL87),2),Munka1!BL87))</f>
        <v>14847.297232498411</v>
      </c>
      <c r="BL86">
        <f>IMABS(IMSUM(IMPOWER(IMSUM(IMPOWER(IMSUM(IMPOWER(IMSUM(IMPOWER(IMSUM(IMPOWER(IMSUM(IMPOWER(IMSUM(IMPOWER(IMSUM(IMPOWER(Munka1!BM87,2),Munka1!BM87),2),Munka1!BM87),2),Munka1!BM87),2),Munka1!BM87),2),Munka1!BM87),2),Munka1!BM87),2),Munka1!BM87),2),Munka1!BM87))</f>
        <v>6403.6538682711716</v>
      </c>
      <c r="BM86">
        <f>IMABS(IMSUM(IMPOWER(IMSUM(IMPOWER(IMSUM(IMPOWER(IMSUM(IMPOWER(IMSUM(IMPOWER(IMSUM(IMPOWER(IMSUM(IMPOWER(IMSUM(IMPOWER(Munka1!BN87,2),Munka1!BN87),2),Munka1!BN87),2),Munka1!BN87),2),Munka1!BN87),2),Munka1!BN87),2),Munka1!BN87),2),Munka1!BN87),2),Munka1!BN87))</f>
        <v>2793.6006651164116</v>
      </c>
      <c r="BN86">
        <f>IMABS(IMSUM(IMPOWER(IMSUM(IMPOWER(IMSUM(IMPOWER(IMSUM(IMPOWER(IMSUM(IMPOWER(IMSUM(IMPOWER(IMSUM(IMPOWER(IMSUM(IMPOWER(Munka1!BO87,2),Munka1!BO87),2),Munka1!BO87),2),Munka1!BO87),2),Munka1!BO87),2),Munka1!BO87),2),Munka1!BO87),2),Munka1!BO87),2),Munka1!BO87))</f>
        <v>1235.3105688568808</v>
      </c>
      <c r="BO86">
        <f>IMABS(IMSUM(IMPOWER(IMSUM(IMPOWER(IMSUM(IMPOWER(IMSUM(IMPOWER(IMSUM(IMPOWER(IMSUM(IMPOWER(IMSUM(IMPOWER(IMSUM(IMPOWER(Munka1!BP87,2),Munka1!BP87),2),Munka1!BP87),2),Munka1!BP87),2),Munka1!BP87),2),Munka1!BP87),2),Munka1!BP87),2),Munka1!BP87),2),Munka1!BP87))</f>
        <v>555.55630115795725</v>
      </c>
      <c r="BP86">
        <f>IMABS(IMSUM(IMPOWER(IMSUM(IMPOWER(IMSUM(IMPOWER(IMSUM(IMPOWER(IMSUM(IMPOWER(IMSUM(IMPOWER(IMSUM(IMPOWER(IMSUM(IMPOWER(Munka1!BQ87,2),Munka1!BQ87),2),Munka1!BQ87),2),Munka1!BQ87),2),Munka1!BQ87),2),Munka1!BQ87),2),Munka1!BQ87),2),Munka1!BQ87),2),Munka1!BQ87))</f>
        <v>255.33988845167511</v>
      </c>
      <c r="BQ86">
        <f>IMABS(IMSUM(IMPOWER(IMSUM(IMPOWER(IMSUM(IMPOWER(IMSUM(IMPOWER(IMSUM(IMPOWER(IMSUM(IMPOWER(IMSUM(IMPOWER(IMSUM(IMPOWER(Munka1!BR87,2),Munka1!BR87),2),Munka1!BR87),2),Munka1!BR87),2),Munka1!BR87),2),Munka1!BR87),2),Munka1!BR87),2),Munka1!BR87),2),Munka1!BR87))</f>
        <v>120.69869710668745</v>
      </c>
      <c r="BR86">
        <f>IMABS(IMSUM(IMPOWER(IMSUM(IMPOWER(IMSUM(IMPOWER(IMSUM(IMPOWER(IMSUM(IMPOWER(IMSUM(IMPOWER(IMSUM(IMPOWER(IMSUM(IMPOWER(Munka1!BS87,2),Munka1!BS87),2),Munka1!BS87),2),Munka1!BS87),2),Munka1!BS87),2),Munka1!BS87),2),Munka1!BS87),2),Munka1!BS87),2),Munka1!BS87))</f>
        <v>59.130687238079716</v>
      </c>
      <c r="BS86">
        <f>IMABS(IMSUM(IMPOWER(IMSUM(IMPOWER(IMSUM(IMPOWER(IMSUM(IMPOWER(IMSUM(IMPOWER(IMSUM(IMPOWER(IMSUM(IMPOWER(IMSUM(IMPOWER(Munka1!BT87,2),Munka1!BT87),2),Munka1!BT87),2),Munka1!BT87),2),Munka1!BT87),2),Munka1!BT87),2),Munka1!BT87),2),Munka1!BT87),2),Munka1!BT87))</f>
        <v>30.280584363919527</v>
      </c>
      <c r="BT86">
        <f>IMABS(IMSUM(IMPOWER(IMSUM(IMPOWER(IMSUM(IMPOWER(IMSUM(IMPOWER(IMSUM(IMPOWER(IMSUM(IMPOWER(IMSUM(IMPOWER(IMSUM(IMPOWER(Munka1!BU87,2),Munka1!BU87),2),Munka1!BU87),2),Munka1!BU87),2),Munka1!BU87),2),Munka1!BU87),2),Munka1!BU87),2),Munka1!BU87),2),Munka1!BU87))</f>
        <v>16.351682261581921</v>
      </c>
      <c r="BU86">
        <f>IMABS(IMSUM(IMPOWER(IMSUM(IMPOWER(IMSUM(IMPOWER(IMSUM(IMPOWER(IMSUM(IMPOWER(IMSUM(IMPOWER(IMSUM(IMPOWER(IMSUM(IMPOWER(Munka1!BV87,2),Munka1!BV87),2),Munka1!BV87),2),Munka1!BV87),2),Munka1!BV87),2),Munka1!BV87),2),Munka1!BV87),2),Munka1!BV87),2),Munka1!BV87))</f>
        <v>9.3887662321963621</v>
      </c>
      <c r="BV86">
        <f>IMABS(IMSUM(IMPOWER(IMSUM(IMPOWER(IMSUM(IMPOWER(IMSUM(IMPOWER(IMSUM(IMPOWER(IMSUM(IMPOWER(IMSUM(IMPOWER(IMSUM(IMPOWER(Munka1!BW87,2),Munka1!BW87),2),Munka1!BW87),2),Munka1!BW87),2),Munka1!BW87),2),Munka1!BW87),2),Munka1!BW87),2),Munka1!BW87),2),Munka1!BW87))</f>
        <v>5.7742336395151588</v>
      </c>
      <c r="BW86">
        <f>IMABS(IMSUM(IMPOWER(IMSUM(IMPOWER(IMSUM(IMPOWER(IMSUM(IMPOWER(IMSUM(IMPOWER(IMSUM(IMPOWER(IMSUM(IMPOWER(IMSUM(IMPOWER(Munka1!BX87,2),Munka1!BX87),2),Munka1!BX87),2),Munka1!BX87),2),Munka1!BX87),2),Munka1!BX87),2),Munka1!BX87),2),Munka1!BX87),2),Munka1!BX87))</f>
        <v>3.8269963018171693</v>
      </c>
      <c r="BX86">
        <f>IMABS(IMSUM(IMPOWER(IMSUM(IMPOWER(IMSUM(IMPOWER(IMSUM(IMPOWER(IMSUM(IMPOWER(IMSUM(IMPOWER(IMSUM(IMPOWER(IMSUM(IMPOWER(Munka1!BY87,2),Munka1!BY87),2),Munka1!BY87),2),Munka1!BY87),2),Munka1!BY87),2),Munka1!BY87),2),Munka1!BY87),2),Munka1!BY87),2),Munka1!BY87))</f>
        <v>2.7442189605086837</v>
      </c>
      <c r="BY86">
        <f>IMABS(IMSUM(IMPOWER(IMSUM(IMPOWER(IMSUM(IMPOWER(IMSUM(IMPOWER(IMSUM(IMPOWER(IMSUM(IMPOWER(IMSUM(IMPOWER(IMSUM(IMPOWER(Munka1!BZ87,2),Munka1!BZ87),2),Munka1!BZ87),2),Munka1!BZ87),2),Munka1!BZ87),2),Munka1!BZ87),2),Munka1!BZ87),2),Munka1!BZ87),2),Munka1!BZ87))</f>
        <v>2.1286263510879384</v>
      </c>
      <c r="BZ86">
        <f>IMABS(IMSUM(IMPOWER(IMSUM(IMPOWER(IMSUM(IMPOWER(IMSUM(IMPOWER(IMSUM(IMPOWER(IMSUM(IMPOWER(IMSUM(IMPOWER(IMSUM(IMPOWER(Munka1!CA87,2),Munka1!CA87),2),Munka1!CA87),2),Munka1!CA87),2),Munka1!CA87),2),Munka1!CA87),2),Munka1!CA87),2),Munka1!CA87),2),Munka1!CA87))</f>
        <v>1.7743030244383227</v>
      </c>
      <c r="CA86">
        <f>IMABS(IMSUM(IMPOWER(IMSUM(IMPOWER(IMSUM(IMPOWER(IMSUM(IMPOWER(IMSUM(IMPOWER(IMSUM(IMPOWER(IMSUM(IMPOWER(IMSUM(IMPOWER(Munka1!CB87,2),Munka1!CB87),2),Munka1!CB87),2),Munka1!CB87),2),Munka1!CB87),2),Munka1!CB87),2),Munka1!CB87),2),Munka1!CB87),2),Munka1!CB87))</f>
        <v>1.5687128084530193</v>
      </c>
      <c r="CB86">
        <f>IMABS(IMSUM(IMPOWER(IMSUM(IMPOWER(IMSUM(IMPOWER(IMSUM(IMPOWER(IMSUM(IMPOWER(IMSUM(IMPOWER(IMSUM(IMPOWER(IMSUM(IMPOWER(Munka1!CC87,2),Munka1!CC87),2),Munka1!CC87),2),Munka1!CC87),2),Munka1!CC87),2),Munka1!CC87),2),Munka1!CC87),2),Munka1!CC87),2),Munka1!CC87))</f>
        <v>1.4475788201339672</v>
      </c>
      <c r="CC86">
        <f>IMABS(IMSUM(IMPOWER(IMSUM(IMPOWER(IMSUM(IMPOWER(IMSUM(IMPOWER(IMSUM(IMPOWER(IMSUM(IMPOWER(IMSUM(IMPOWER(IMSUM(IMPOWER(Munka1!CD87,2),Munka1!CD87),2),Munka1!CD87),2),Munka1!CD87),2),Munka1!CD87),2),Munka1!CD87),2),Munka1!CD87),2),Munka1!CD87),2),Munka1!CD87))</f>
        <v>1.3735312944453335</v>
      </c>
      <c r="CD86">
        <f>IMABS(IMSUM(IMPOWER(IMSUM(IMPOWER(IMSUM(IMPOWER(IMSUM(IMPOWER(IMSUM(IMPOWER(IMSUM(IMPOWER(IMSUM(IMPOWER(IMSUM(IMPOWER(Munka1!CE87,2),Munka1!CE87),2),Munka1!CE87),2),Munka1!CE87),2),Munka1!CE87),2),Munka1!CE87),2),Munka1!CE87),2),Munka1!CE87),2),Munka1!CE87))</f>
        <v>1.325346989120336</v>
      </c>
      <c r="CE86">
        <f>IMABS(IMSUM(IMPOWER(IMSUM(IMPOWER(IMSUM(IMPOWER(IMSUM(IMPOWER(IMSUM(IMPOWER(IMSUM(IMPOWER(IMSUM(IMPOWER(IMSUM(IMPOWER(Munka1!CF87,2),Munka1!CF87),2),Munka1!CF87),2),Munka1!CF87),2),Munka1!CF87),2),Munka1!CF87),2),Munka1!CF87),2),Munka1!CF87),2),Munka1!CF87))</f>
        <v>1.2920356485126043</v>
      </c>
      <c r="CF86">
        <f>IMABS(IMSUM(IMPOWER(IMSUM(IMPOWER(IMSUM(IMPOWER(IMSUM(IMPOWER(IMSUM(IMPOWER(IMSUM(IMPOWER(IMSUM(IMPOWER(IMSUM(IMPOWER(Munka1!CG87,2),Munka1!CG87),2),Munka1!CG87),2),Munka1!CG87),2),Munka1!CG87),2),Munka1!CG87),2),Munka1!CG87),2),Munka1!CG87),2),Munka1!CG87))</f>
        <v>1.2691086952576891</v>
      </c>
      <c r="CG86">
        <f>IMABS(IMSUM(IMPOWER(IMSUM(IMPOWER(IMSUM(IMPOWER(IMSUM(IMPOWER(IMSUM(IMPOWER(IMSUM(IMPOWER(IMSUM(IMPOWER(IMSUM(IMPOWER(Munka1!CH87,2),Munka1!CH87),2),Munka1!CH87),2),Munka1!CH87),2),Munka1!CH87),2),Munka1!CH87),2),Munka1!CH87),2),Munka1!CH87),2),Munka1!CH87))</f>
        <v>1.2556438539828707</v>
      </c>
      <c r="CH86">
        <f>IMABS(IMSUM(IMPOWER(IMSUM(IMPOWER(IMSUM(IMPOWER(IMSUM(IMPOWER(IMSUM(IMPOWER(IMSUM(IMPOWER(IMSUM(IMPOWER(IMSUM(IMPOWER(Munka1!CI87,2),Munka1!CI87),2),Munka1!CI87),2),Munka1!CI87),2),Munka1!CI87),2),Munka1!CI87),2),Munka1!CI87),2),Munka1!CI87),2),Munka1!CI87))</f>
        <v>1.251611045497161</v>
      </c>
      <c r="CI86">
        <f>IMABS(IMSUM(IMPOWER(IMSUM(IMPOWER(IMSUM(IMPOWER(IMSUM(IMPOWER(IMSUM(IMPOWER(IMSUM(IMPOWER(IMSUM(IMPOWER(IMSUM(IMPOWER(Munka1!CJ87,2),Munka1!CJ87),2),Munka1!CJ87),2),Munka1!CJ87),2),Munka1!CJ87),2),Munka1!CJ87),2),Munka1!CJ87),2),Munka1!CJ87),2),Munka1!CJ87))</f>
        <v>1.2557112779227746</v>
      </c>
      <c r="CJ86">
        <f>IMABS(IMSUM(IMPOWER(IMSUM(IMPOWER(IMSUM(IMPOWER(IMSUM(IMPOWER(IMSUM(IMPOWER(IMSUM(IMPOWER(IMSUM(IMPOWER(IMSUM(IMPOWER(Munka1!CK87,2),Munka1!CK87),2),Munka1!CK87),2),Munka1!CK87),2),Munka1!CK87),2),Munka1!CK87),2),Munka1!CK87),2),Munka1!CK87),2),Munka1!CK87))</f>
        <v>1.2643932267590223</v>
      </c>
      <c r="CK86">
        <f>IMABS(IMSUM(IMPOWER(IMSUM(IMPOWER(IMSUM(IMPOWER(IMSUM(IMPOWER(IMSUM(IMPOWER(IMSUM(IMPOWER(IMSUM(IMPOWER(IMSUM(IMPOWER(Munka1!CL87,2),Munka1!CL87),2),Munka1!CL87),2),Munka1!CL87),2),Munka1!CL87),2),Munka1!CL87),2),Munka1!CL87),2),Munka1!CL87),2),Munka1!CL87))</f>
        <v>1.2723758906663549</v>
      </c>
      <c r="CL86">
        <f>IMABS(IMSUM(IMPOWER(IMSUM(IMPOWER(IMSUM(IMPOWER(IMSUM(IMPOWER(IMSUM(IMPOWER(IMSUM(IMPOWER(IMSUM(IMPOWER(IMSUM(IMPOWER(Munka1!CM87,2),Munka1!CM87),2),Munka1!CM87),2),Munka1!CM87),2),Munka1!CM87),2),Munka1!CM87),2),Munka1!CM87),2),Munka1!CM87),2),Munka1!CM87))</f>
        <v>1.2742155921420386</v>
      </c>
      <c r="CM86">
        <f>IMABS(IMSUM(IMPOWER(IMSUM(IMPOWER(IMSUM(IMPOWER(IMSUM(IMPOWER(IMSUM(IMPOWER(IMSUM(IMPOWER(IMSUM(IMPOWER(IMSUM(IMPOWER(Munka1!CN87,2),Munka1!CN87),2),Munka1!CN87),2),Munka1!CN87),2),Munka1!CN87),2),Munka1!CN87),2),Munka1!CN87),2),Munka1!CN87),2),Munka1!CN87))</f>
        <v>1.2659951708153356</v>
      </c>
      <c r="CN86">
        <f>IMABS(IMSUM(IMPOWER(IMSUM(IMPOWER(IMSUM(IMPOWER(IMSUM(IMPOWER(IMSUM(IMPOWER(IMSUM(IMPOWER(IMSUM(IMPOWER(IMSUM(IMPOWER(Munka1!CO87,2),Munka1!CO87),2),Munka1!CO87),2),Munka1!CO87),2),Munka1!CO87),2),Munka1!CO87),2),Munka1!CO87),2),Munka1!CO87),2),Munka1!CO87))</f>
        <v>1.2463933645418785</v>
      </c>
      <c r="CO86">
        <f>IMABS(IMSUM(IMPOWER(IMSUM(IMPOWER(IMSUM(IMPOWER(IMSUM(IMPOWER(IMSUM(IMPOWER(IMSUM(IMPOWER(IMSUM(IMPOWER(IMSUM(IMPOWER(Munka1!CP87,2),Munka1!CP87),2),Munka1!CP87),2),Munka1!CP87),2),Munka1!CP87),2),Munka1!CP87),2),Munka1!CP87),2),Munka1!CP87),2),Munka1!CP87))</f>
        <v>1.2168659855484998</v>
      </c>
      <c r="CP86">
        <f>IMABS(IMSUM(IMPOWER(IMSUM(IMPOWER(IMSUM(IMPOWER(IMSUM(IMPOWER(IMSUM(IMPOWER(IMSUM(IMPOWER(IMSUM(IMPOWER(IMSUM(IMPOWER(Munka1!CQ87,2),Munka1!CQ87),2),Munka1!CQ87),2),Munka1!CQ87),2),Munka1!CQ87),2),Munka1!CQ87),2),Munka1!CQ87),2),Munka1!CQ87),2),Munka1!CQ87))</f>
        <v>1.1810508448137991</v>
      </c>
      <c r="CQ86">
        <f>IMABS(IMSUM(IMPOWER(IMSUM(IMPOWER(IMSUM(IMPOWER(IMSUM(IMPOWER(IMSUM(IMPOWER(IMSUM(IMPOWER(IMSUM(IMPOWER(IMSUM(IMPOWER(Munka1!CR87,2),Munka1!CR87),2),Munka1!CR87),2),Munka1!CR87),2),Munka1!CR87),2),Munka1!CR87),2),Munka1!CR87),2),Munka1!CR87),2),Munka1!CR87))</f>
        <v>1.143690698333194</v>
      </c>
      <c r="CR86">
        <f>IMABS(IMSUM(IMPOWER(IMSUM(IMPOWER(IMSUM(IMPOWER(IMSUM(IMPOWER(IMSUM(IMPOWER(IMSUM(IMPOWER(IMSUM(IMPOWER(IMSUM(IMPOWER(Munka1!CS87,2),Munka1!CS87),2),Munka1!CS87),2),Munka1!CS87),2),Munka1!CS87),2),Munka1!CS87),2),Munka1!CS87),2),Munka1!CS87),2),Munka1!CS87))</f>
        <v>1.1094087823072132</v>
      </c>
      <c r="CS86">
        <f>IMABS(IMSUM(IMPOWER(IMSUM(IMPOWER(IMSUM(IMPOWER(IMSUM(IMPOWER(IMSUM(IMPOWER(IMSUM(IMPOWER(IMSUM(IMPOWER(IMSUM(IMPOWER(Munka1!CT87,2),Munka1!CT87),2),Munka1!CT87),2),Munka1!CT87),2),Munka1!CT87),2),Munka1!CT87),2),Munka1!CT87),2),Munka1!CT87),2),Munka1!CT87))</f>
        <v>1.0816358403285455</v>
      </c>
      <c r="CT86">
        <f>IMABS(IMSUM(IMPOWER(IMSUM(IMPOWER(IMSUM(IMPOWER(IMSUM(IMPOWER(IMSUM(IMPOWER(IMSUM(IMPOWER(IMSUM(IMPOWER(IMSUM(IMPOWER(Munka1!CU87,2),Munka1!CU87),2),Munka1!CU87),2),Munka1!CU87),2),Munka1!CU87),2),Munka1!CU87),2),Munka1!CU87),2),Munka1!CU87),2),Munka1!CU87))</f>
        <v>1.0619066647595718</v>
      </c>
      <c r="CU86">
        <f>IMABS(IMSUM(IMPOWER(IMSUM(IMPOWER(IMSUM(IMPOWER(IMSUM(IMPOWER(IMSUM(IMPOWER(IMSUM(IMPOWER(IMSUM(IMPOWER(IMSUM(IMPOWER(Munka1!CV87,2),Munka1!CV87),2),Munka1!CV87),2),Munka1!CV87),2),Munka1!CV87),2),Munka1!CV87),2),Munka1!CV87),2),Munka1!CV87),2),Munka1!CV87))</f>
        <v>1.0496273561718577</v>
      </c>
      <c r="CV86">
        <f>IMABS(IMSUM(IMPOWER(IMSUM(IMPOWER(IMSUM(IMPOWER(IMSUM(IMPOWER(IMSUM(IMPOWER(IMSUM(IMPOWER(IMSUM(IMPOWER(IMSUM(IMPOWER(Munka1!CW87,2),Munka1!CW87),2),Munka1!CW87),2),Munka1!CW87),2),Munka1!CW87),2),Munka1!CW87),2),Munka1!CW87),2),Munka1!CW87),2),Munka1!CW87))</f>
        <v>1.042287700712174</v>
      </c>
      <c r="CW86">
        <f>IMABS(IMSUM(IMPOWER(IMSUM(IMPOWER(IMSUM(IMPOWER(IMSUM(IMPOWER(IMSUM(IMPOWER(IMSUM(IMPOWER(IMSUM(IMPOWER(IMSUM(IMPOWER(Munka1!CX87,2),Munka1!CX87),2),Munka1!CX87),2),Munka1!CX87),2),Munka1!CX87),2),Munka1!CX87),2),Munka1!CX87),2),Munka1!CX87),2),Munka1!CX87))</f>
        <v>1.0360129572659955</v>
      </c>
      <c r="CX86">
        <f>IMABS(IMSUM(IMPOWER(IMSUM(IMPOWER(IMSUM(IMPOWER(IMSUM(IMPOWER(IMSUM(IMPOWER(IMSUM(IMPOWER(IMSUM(IMPOWER(IMSUM(IMPOWER(Munka1!CY87,2),Munka1!CY87),2),Munka1!CY87),2),Munka1!CY87),2),Munka1!CY87),2),Munka1!CY87),2),Munka1!CY87),2),Munka1!CY87),2),Munka1!CY87))</f>
        <v>1.0263537547530019</v>
      </c>
      <c r="CY86">
        <f>IMABS(IMSUM(IMPOWER(IMSUM(IMPOWER(IMSUM(IMPOWER(IMSUM(IMPOWER(IMSUM(IMPOWER(IMSUM(IMPOWER(IMSUM(IMPOWER(IMSUM(IMPOWER(Munka1!CZ87,2),Munka1!CZ87),2),Munka1!CZ87),2),Munka1!CZ87),2),Munka1!CZ87),2),Munka1!CZ87),2),Munka1!CZ87),2),Munka1!CZ87),2),Munka1!CZ87))</f>
        <v>1.0092711045778553</v>
      </c>
      <c r="CZ86">
        <f>IMABS(IMSUM(IMPOWER(IMSUM(IMPOWER(IMSUM(IMPOWER(IMSUM(IMPOWER(IMSUM(IMPOWER(IMSUM(IMPOWER(IMSUM(IMPOWER(IMSUM(IMPOWER(Munka1!DA87,2),Munka1!DA87),2),Munka1!DA87),2),Munka1!DA87),2),Munka1!DA87),2),Munka1!DA87),2),Munka1!DA87),2),Munka1!DA87),2),Munka1!DA87))</f>
        <v>0.98231846024325864</v>
      </c>
      <c r="DA86">
        <f>IMABS(IMSUM(IMPOWER(IMSUM(IMPOWER(IMSUM(IMPOWER(IMSUM(IMPOWER(IMSUM(IMPOWER(IMSUM(IMPOWER(IMSUM(IMPOWER(IMSUM(IMPOWER(Munka1!DB87,2),Munka1!DB87),2),Munka1!DB87),2),Munka1!DB87),2),Munka1!DB87),2),Munka1!DB87),2),Munka1!DB87),2),Munka1!DB87),2),Munka1!DB87))</f>
        <v>0.9460079400947754</v>
      </c>
      <c r="DB86">
        <f>IMABS(IMSUM(IMPOWER(IMSUM(IMPOWER(IMSUM(IMPOWER(IMSUM(IMPOWER(IMSUM(IMPOWER(IMSUM(IMPOWER(IMSUM(IMPOWER(IMSUM(IMPOWER(Munka1!DC87,2),Munka1!DC87),2),Munka1!DC87),2),Munka1!DC87),2),Munka1!DC87),2),Munka1!DC87),2),Munka1!DC87),2),Munka1!DC87),2),Munka1!DC87))</f>
        <v>0.90522266944220986</v>
      </c>
      <c r="DC86">
        <f>IMABS(IMSUM(IMPOWER(IMSUM(IMPOWER(IMSUM(IMPOWER(IMSUM(IMPOWER(IMSUM(IMPOWER(IMSUM(IMPOWER(IMSUM(IMPOWER(IMSUM(IMPOWER(Munka1!DD87,2),Munka1!DD87),2),Munka1!DD87),2),Munka1!DD87),2),Munka1!DD87),2),Munka1!DD87),2),Munka1!DD87),2),Munka1!DD87),2),Munka1!DD87))</f>
        <v>0.8701385953945342</v>
      </c>
      <c r="DD86">
        <f>IMABS(IMSUM(IMPOWER(IMSUM(IMPOWER(IMSUM(IMPOWER(IMSUM(IMPOWER(IMSUM(IMPOWER(IMSUM(IMPOWER(IMSUM(IMPOWER(IMSUM(IMPOWER(Munka1!DE87,2),Munka1!DE87),2),Munka1!DE87),2),Munka1!DE87),2),Munka1!DE87),2),Munka1!DE87),2),Munka1!DE87),2),Munka1!DE87),2),Munka1!DE87))</f>
        <v>0.85524569773502124</v>
      </c>
      <c r="DE86">
        <f>IMABS(IMSUM(IMPOWER(IMSUM(IMPOWER(IMSUM(IMPOWER(IMSUM(IMPOWER(IMSUM(IMPOWER(IMSUM(IMPOWER(IMSUM(IMPOWER(IMSUM(IMPOWER(Munka1!DF87,2),Munka1!DF87),2),Munka1!DF87),2),Munka1!DF87),2),Munka1!DF87),2),Munka1!DF87),2),Munka1!DF87),2),Munka1!DF87),2),Munka1!DF87))</f>
        <v>0.87456413717634196</v>
      </c>
      <c r="DF86">
        <f>IMABS(IMSUM(IMPOWER(IMSUM(IMPOWER(IMSUM(IMPOWER(IMSUM(IMPOWER(IMSUM(IMPOWER(IMSUM(IMPOWER(IMSUM(IMPOWER(IMSUM(IMPOWER(Munka1!DG87,2),Munka1!DG87),2),Munka1!DG87),2),Munka1!DG87),2),Munka1!DG87),2),Munka1!DG87),2),Munka1!DG87),2),Munka1!DG87),2),Munka1!DG87))</f>
        <v>0.93412700165795226</v>
      </c>
      <c r="DG86">
        <f>IMABS(IMSUM(IMPOWER(IMSUM(IMPOWER(IMSUM(IMPOWER(IMSUM(IMPOWER(IMSUM(IMPOWER(IMSUM(IMPOWER(IMSUM(IMPOWER(IMSUM(IMPOWER(Munka1!DH87,2),Munka1!DH87),2),Munka1!DH87),2),Munka1!DH87),2),Munka1!DH87),2),Munka1!DH87),2),Munka1!DH87),2),Munka1!DH87),2),Munka1!DH87))</f>
        <v>1.02816675391148</v>
      </c>
      <c r="DH86">
        <f>IMABS(IMSUM(IMPOWER(IMSUM(IMPOWER(IMSUM(IMPOWER(IMSUM(IMPOWER(IMSUM(IMPOWER(IMSUM(IMPOWER(IMSUM(IMPOWER(IMSUM(IMPOWER(Munka1!DI87,2),Munka1!DI87),2),Munka1!DI87),2),Munka1!DI87),2),Munka1!DI87),2),Munka1!DI87),2),Munka1!DI87),2),Munka1!DI87),2),Munka1!DI87))</f>
        <v>1.1427093772457466</v>
      </c>
      <c r="DI86">
        <f>IMABS(IMSUM(IMPOWER(IMSUM(IMPOWER(IMSUM(IMPOWER(IMSUM(IMPOWER(IMSUM(IMPOWER(IMSUM(IMPOWER(IMSUM(IMPOWER(IMSUM(IMPOWER(Munka1!DJ87,2),Munka1!DJ87),2),Munka1!DJ87),2),Munka1!DJ87),2),Munka1!DJ87),2),Munka1!DJ87),2),Munka1!DJ87),2),Munka1!DJ87),2),Munka1!DJ87))</f>
        <v>1.2617978527796911</v>
      </c>
      <c r="DJ86">
        <f>IMABS(IMSUM(IMPOWER(IMSUM(IMPOWER(IMSUM(IMPOWER(IMSUM(IMPOWER(IMSUM(IMPOWER(IMSUM(IMPOWER(IMSUM(IMPOWER(IMSUM(IMPOWER(Munka1!DK87,2),Munka1!DK87),2),Munka1!DK87),2),Munka1!DK87),2),Munka1!DK87),2),Munka1!DK87),2),Munka1!DK87),2),Munka1!DK87),2),Munka1!DK87))</f>
        <v>1.3714689279514125</v>
      </c>
      <c r="DK86">
        <f>IMABS(IMSUM(IMPOWER(IMSUM(IMPOWER(IMSUM(IMPOWER(IMSUM(IMPOWER(IMSUM(IMPOWER(IMSUM(IMPOWER(IMSUM(IMPOWER(IMSUM(IMPOWER(Munka1!DL87,2),Munka1!DL87),2),Munka1!DL87),2),Munka1!DL87),2),Munka1!DL87),2),Munka1!DL87),2),Munka1!DL87),2),Munka1!DL87),2),Munka1!DL87))</f>
        <v>1.4612026136750258</v>
      </c>
      <c r="DL86">
        <f>IMABS(IMSUM(IMPOWER(IMSUM(IMPOWER(IMSUM(IMPOWER(IMSUM(IMPOWER(IMSUM(IMPOWER(IMSUM(IMPOWER(IMSUM(IMPOWER(IMSUM(IMPOWER(Munka1!DM87,2),Munka1!DM87),2),Munka1!DM87),2),Munka1!DM87),2),Munka1!DM87),2),Munka1!DM87),2),Munka1!DM87),2),Munka1!DM87),2),Munka1!DM87))</f>
        <v>1.5241156331682668</v>
      </c>
      <c r="DM86">
        <f>IMABS(IMSUM(IMPOWER(IMSUM(IMPOWER(IMSUM(IMPOWER(IMSUM(IMPOWER(IMSUM(IMPOWER(IMSUM(IMPOWER(IMSUM(IMPOWER(IMSUM(IMPOWER(Munka1!DN87,2),Munka1!DN87),2),Munka1!DN87),2),Munka1!DN87),2),Munka1!DN87),2),Munka1!DN87),2),Munka1!DN87),2),Munka1!DN87),2),Munka1!DN87))</f>
        <v>1.5566836403152029</v>
      </c>
      <c r="DN86">
        <f>IMABS(IMSUM(IMPOWER(IMSUM(IMPOWER(IMSUM(IMPOWER(IMSUM(IMPOWER(IMSUM(IMPOWER(IMSUM(IMPOWER(IMSUM(IMPOWER(IMSUM(IMPOWER(Munka1!DO87,2),Munka1!DO87),2),Munka1!DO87),2),Munka1!DO87),2),Munka1!DO87),2),Munka1!DO87),2),Munka1!DO87),2),Munka1!DO87),2),Munka1!DO87))</f>
        <v>1.5582760674849678</v>
      </c>
      <c r="DO86">
        <f>IMABS(IMSUM(IMPOWER(IMSUM(IMPOWER(IMSUM(IMPOWER(IMSUM(IMPOWER(IMSUM(IMPOWER(IMSUM(IMPOWER(IMSUM(IMPOWER(IMSUM(IMPOWER(Munka1!DP87,2),Munka1!DP87),2),Munka1!DP87),2),Munka1!DP87),2),Munka1!DP87),2),Munka1!DP87),2),Munka1!DP87),2),Munka1!DP87),2),Munka1!DP87))</f>
        <v>1.5305967297109819</v>
      </c>
      <c r="DP86">
        <f>IMABS(IMSUM(IMPOWER(IMSUM(IMPOWER(IMSUM(IMPOWER(IMSUM(IMPOWER(IMSUM(IMPOWER(IMSUM(IMPOWER(IMSUM(IMPOWER(IMSUM(IMPOWER(Munka1!DQ87,2),Munka1!DQ87),2),Munka1!DQ87),2),Munka1!DQ87),2),Munka1!DQ87),2),Munka1!DQ87),2),Munka1!DQ87),2),Munka1!DQ87),2),Munka1!DQ87))</f>
        <v>1.4770808092567489</v>
      </c>
      <c r="DQ86">
        <f>IMABS(IMSUM(IMPOWER(IMSUM(IMPOWER(IMSUM(IMPOWER(IMSUM(IMPOWER(IMSUM(IMPOWER(IMSUM(IMPOWER(IMSUM(IMPOWER(IMSUM(IMPOWER(Munka1!DR87,2),Munka1!DR87),2),Munka1!DR87),2),Munka1!DR87),2),Munka1!DR87),2),Munka1!DR87),2),Munka1!DR87),2),Munka1!DR87),2),Munka1!DR87))</f>
        <v>1.4022949581603601</v>
      </c>
      <c r="DR86">
        <f>IMABS(IMSUM(IMPOWER(IMSUM(IMPOWER(IMSUM(IMPOWER(IMSUM(IMPOWER(IMSUM(IMPOWER(IMSUM(IMPOWER(IMSUM(IMPOWER(IMSUM(IMPOWER(Munka1!DS87,2),Munka1!DS87),2),Munka1!DS87),2),Munka1!DS87),2),Munka1!DS87),2),Munka1!DS87),2),Munka1!DS87),2),Munka1!DS87),2),Munka1!DS87))</f>
        <v>1.3113845624565237</v>
      </c>
      <c r="DS86">
        <f>IMABS(IMSUM(IMPOWER(IMSUM(IMPOWER(IMSUM(IMPOWER(IMSUM(IMPOWER(IMSUM(IMPOWER(IMSUM(IMPOWER(IMSUM(IMPOWER(IMSUM(IMPOWER(Munka1!DT87,2),Munka1!DT87),2),Munka1!DT87),2),Munka1!DT87),2),Munka1!DT87),2),Munka1!DT87),2),Munka1!DT87),2),Munka1!DT87),2),Munka1!DT87))</f>
        <v>1.2096034164143297</v>
      </c>
      <c r="DT86">
        <f>IMABS(IMSUM(IMPOWER(IMSUM(IMPOWER(IMSUM(IMPOWER(IMSUM(IMPOWER(IMSUM(IMPOWER(IMSUM(IMPOWER(IMSUM(IMPOWER(IMSUM(IMPOWER(Munka1!DU87,2),Munka1!DU87),2),Munka1!DU87),2),Munka1!DU87),2),Munka1!DU87),2),Munka1!DU87),2),Munka1!DU87),2),Munka1!DU87),2),Munka1!DU87))</f>
        <v>1.1019478510160492</v>
      </c>
      <c r="DU86">
        <f>IMABS(IMSUM(IMPOWER(IMSUM(IMPOWER(IMSUM(IMPOWER(IMSUM(IMPOWER(IMSUM(IMPOWER(IMSUM(IMPOWER(IMSUM(IMPOWER(IMSUM(IMPOWER(Munka1!DV87,2),Munka1!DV87),2),Munka1!DV87),2),Munka1!DV87),2),Munka1!DV87),2),Munka1!DV87),2),Munka1!DV87),2),Munka1!DV87),2),Munka1!DV87))</f>
        <v>0.99290301966450889</v>
      </c>
      <c r="DV86">
        <f>IMABS(IMSUM(IMPOWER(IMSUM(IMPOWER(IMSUM(IMPOWER(IMSUM(IMPOWER(IMSUM(IMPOWER(IMSUM(IMPOWER(IMSUM(IMPOWER(IMSUM(IMPOWER(Munka1!DW87,2),Munka1!DW87),2),Munka1!DW87),2),Munka1!DW87),2),Munka1!DW87),2),Munka1!DW87),2),Munka1!DW87),2),Munka1!DW87),2),Munka1!DW87))</f>
        <v>0.88629615868067435</v>
      </c>
      <c r="DW86">
        <f>IMABS(IMSUM(IMPOWER(IMSUM(IMPOWER(IMSUM(IMPOWER(IMSUM(IMPOWER(IMSUM(IMPOWER(IMSUM(IMPOWER(IMSUM(IMPOWER(IMSUM(IMPOWER(Munka1!DX87,2),Munka1!DX87),2),Munka1!DX87),2),Munka1!DX87),2),Munka1!DX87),2),Munka1!DX87),2),Munka1!DX87),2),Munka1!DX87),2),Munka1!DX87))</f>
        <v>0.78524157729810384</v>
      </c>
      <c r="DX86">
        <f>IMABS(IMSUM(IMPOWER(IMSUM(IMPOWER(IMSUM(IMPOWER(IMSUM(IMPOWER(IMSUM(IMPOWER(IMSUM(IMPOWER(IMSUM(IMPOWER(IMSUM(IMPOWER(Munka1!DY87,2),Munka1!DY87),2),Munka1!DY87),2),Munka1!DY87),2),Munka1!DY87),2),Munka1!DY87),2),Munka1!DY87),2),Munka1!DY87),2),Munka1!DY87))</f>
        <v>0.69215508466712428</v>
      </c>
      <c r="DY86">
        <f>IMABS(IMSUM(IMPOWER(IMSUM(IMPOWER(IMSUM(IMPOWER(IMSUM(IMPOWER(IMSUM(IMPOWER(IMSUM(IMPOWER(IMSUM(IMPOWER(IMSUM(IMPOWER(Munka1!DZ87,2),Munka1!DZ87),2),Munka1!DZ87),2),Munka1!DZ87),2),Munka1!DZ87),2),Munka1!DZ87),2),Munka1!DZ87),2),Munka1!DZ87),2),Munka1!DZ87))</f>
        <v>0.60881092669974646</v>
      </c>
      <c r="DZ86">
        <f>IMABS(IMSUM(IMPOWER(IMSUM(IMPOWER(IMSUM(IMPOWER(IMSUM(IMPOWER(IMSUM(IMPOWER(IMSUM(IMPOWER(IMSUM(IMPOWER(IMSUM(IMPOWER(Munka1!EA87,2),Munka1!EA87),2),Munka1!EA87),2),Munka1!EA87),2),Munka1!EA87),2),Munka1!EA87),2),Munka1!EA87),2),Munka1!EA87),2),Munka1!EA87))</f>
        <v>0.53641151329613812</v>
      </c>
      <c r="EA86">
        <f>IMABS(IMSUM(IMPOWER(IMSUM(IMPOWER(IMSUM(IMPOWER(IMSUM(IMPOWER(IMSUM(IMPOWER(IMSUM(IMPOWER(IMSUM(IMPOWER(IMSUM(IMPOWER(Munka1!EB87,2),Munka1!EB87),2),Munka1!EB87),2),Munka1!EB87),2),Munka1!EB87),2),Munka1!EB87),2),Munka1!EB87),2),Munka1!EB87),2),Munka1!EB87))</f>
        <v>0.47564035662262161</v>
      </c>
      <c r="EB86">
        <f>IMABS(IMSUM(IMPOWER(IMSUM(IMPOWER(IMSUM(IMPOWER(IMSUM(IMPOWER(IMSUM(IMPOWER(IMSUM(IMPOWER(IMSUM(IMPOWER(IMSUM(IMPOWER(Munka1!EC87,2),Munka1!EC87),2),Munka1!EC87),2),Munka1!EC87),2),Munka1!EC87),2),Munka1!EC87),2),Munka1!EC87),2),Munka1!EC87),2),Munka1!EC87))</f>
        <v>0.42667658084920007</v>
      </c>
      <c r="EC86">
        <f>IMABS(IMSUM(IMPOWER(IMSUM(IMPOWER(IMSUM(IMPOWER(IMSUM(IMPOWER(IMSUM(IMPOWER(IMSUM(IMPOWER(IMSUM(IMPOWER(IMSUM(IMPOWER(Munka1!ED87,2),Munka1!ED87),2),Munka1!ED87),2),Munka1!ED87),2),Munka1!ED87),2),Munka1!ED87),2),Munka1!ED87),2),Munka1!ED87),2),Munka1!ED87))</f>
        <v>0.38917289052278503</v>
      </c>
      <c r="ED86">
        <f>IMABS(IMSUM(IMPOWER(IMSUM(IMPOWER(IMSUM(IMPOWER(IMSUM(IMPOWER(IMSUM(IMPOWER(IMSUM(IMPOWER(IMSUM(IMPOWER(IMSUM(IMPOWER(Munka1!EE87,2),Munka1!EE87),2),Munka1!EE87),2),Munka1!EE87),2),Munka1!EE87),2),Munka1!EE87),2),Munka1!EE87),2),Munka1!EE87),2),Munka1!EE87))</f>
        <v>0.36223757032893078</v>
      </c>
      <c r="EE86">
        <f>IMABS(IMSUM(IMPOWER(IMSUM(IMPOWER(IMSUM(IMPOWER(IMSUM(IMPOWER(IMSUM(IMPOWER(IMSUM(IMPOWER(IMSUM(IMPOWER(IMSUM(IMPOWER(Munka1!EF87,2),Munka1!EF87),2),Munka1!EF87),2),Munka1!EF87),2),Munka1!EF87),2),Munka1!EF87),2),Munka1!EF87),2),Munka1!EF87),2),Munka1!EF87))</f>
        <v>0.34448810991648482</v>
      </c>
      <c r="EF86">
        <f>IMABS(IMSUM(IMPOWER(IMSUM(IMPOWER(IMSUM(IMPOWER(IMSUM(IMPOWER(IMSUM(IMPOWER(IMSUM(IMPOWER(IMSUM(IMPOWER(IMSUM(IMPOWER(Munka1!EG87,2),Munka1!EG87),2),Munka1!EG87),2),Munka1!EG87),2),Munka1!EG87),2),Munka1!EG87),2),Munka1!EG87),2),Munka1!EG87),2),Munka1!EG87))</f>
        <v>0.33421703269883746</v>
      </c>
      <c r="EG86">
        <f>IMABS(IMSUM(IMPOWER(IMSUM(IMPOWER(IMSUM(IMPOWER(IMSUM(IMPOWER(IMSUM(IMPOWER(IMSUM(IMPOWER(IMSUM(IMPOWER(IMSUM(IMPOWER(Munka1!EH87,2),Munka1!EH87),2),Munka1!EH87),2),Munka1!EH87),2),Munka1!EH87),2),Munka1!EH87),2),Munka1!EH87),2),Munka1!EH87),2),Munka1!EH87))</f>
        <v>0.32963307044241674</v>
      </c>
      <c r="EH86">
        <f>IMABS(IMSUM(IMPOWER(IMSUM(IMPOWER(IMSUM(IMPOWER(IMSUM(IMPOWER(IMSUM(IMPOWER(IMSUM(IMPOWER(IMSUM(IMPOWER(IMSUM(IMPOWER(Munka1!EI87,2),Munka1!EI87),2),Munka1!EI87),2),Munka1!EI87),2),Munka1!EI87),2),Munka1!EI87),2),Munka1!EI87),2),Munka1!EI87),2),Munka1!EI87))</f>
        <v>0.32908592874162096</v>
      </c>
      <c r="EI86">
        <f>IMABS(IMSUM(IMPOWER(IMSUM(IMPOWER(IMSUM(IMPOWER(IMSUM(IMPOWER(IMSUM(IMPOWER(IMSUM(IMPOWER(IMSUM(IMPOWER(IMSUM(IMPOWER(Munka1!EJ87,2),Munka1!EJ87),2),Munka1!EJ87),2),Munka1!EJ87),2),Munka1!EJ87),2),Munka1!EJ87),2),Munka1!EJ87),2),Munka1!EJ87),2),Munka1!EJ87))</f>
        <v>0.33120330977410323</v>
      </c>
      <c r="EJ86">
        <f>IMABS(IMSUM(IMPOWER(IMSUM(IMPOWER(IMSUM(IMPOWER(IMSUM(IMPOWER(IMSUM(IMPOWER(IMSUM(IMPOWER(IMSUM(IMPOWER(IMSUM(IMPOWER(Munka1!EK87,2),Munka1!EK87),2),Munka1!EK87),2),Munka1!EK87),2),Munka1!EK87),2),Munka1!EK87),2),Munka1!EK87),2),Munka1!EK87),2),Munka1!EK87))</f>
        <v>0.33493004027043305</v>
      </c>
      <c r="EK86">
        <f>IMABS(IMSUM(IMPOWER(IMSUM(IMPOWER(IMSUM(IMPOWER(IMSUM(IMPOWER(IMSUM(IMPOWER(IMSUM(IMPOWER(IMSUM(IMPOWER(IMSUM(IMPOWER(Munka1!EL87,2),Munka1!EL87),2),Munka1!EL87),2),Munka1!EL87),2),Munka1!EL87),2),Munka1!EL87),2),Munka1!EL87),2),Munka1!EL87),2),Munka1!EL87))</f>
        <v>0.33950095948914388</v>
      </c>
      <c r="EL86">
        <f>IMABS(IMSUM(IMPOWER(IMSUM(IMPOWER(IMSUM(IMPOWER(IMSUM(IMPOWER(IMSUM(IMPOWER(IMSUM(IMPOWER(IMSUM(IMPOWER(IMSUM(IMPOWER(Munka1!EM87,2),Munka1!EM87),2),Munka1!EM87),2),Munka1!EM87),2),Munka1!EM87),2),Munka1!EM87),2),Munka1!EM87),2),Munka1!EM87),2),Munka1!EM87))</f>
        <v>0.34438529524768802</v>
      </c>
      <c r="EM86">
        <f>IMABS(IMSUM(IMPOWER(IMSUM(IMPOWER(IMSUM(IMPOWER(IMSUM(IMPOWER(IMSUM(IMPOWER(IMSUM(IMPOWER(IMSUM(IMPOWER(IMSUM(IMPOWER(Munka1!EN87,2),Munka1!EN87),2),Munka1!EN87),2),Munka1!EN87),2),Munka1!EN87),2),Munka1!EN87),2),Munka1!EN87),2),Munka1!EN87),2),Munka1!EN87))</f>
        <v>0.34922788233807306</v>
      </c>
      <c r="EN86">
        <f>IMABS(IMSUM(IMPOWER(IMSUM(IMPOWER(IMSUM(IMPOWER(IMSUM(IMPOWER(IMSUM(IMPOWER(IMSUM(IMPOWER(IMSUM(IMPOWER(IMSUM(IMPOWER(Munka1!EO87,2),Munka1!EO87),2),Munka1!EO87),2),Munka1!EO87),2),Munka1!EO87),2),Munka1!EO87),2),Munka1!EO87),2),Munka1!EO87),2),Munka1!EO87))</f>
        <v>0.35379894612744683</v>
      </c>
      <c r="EO86">
        <f>IMABS(IMSUM(IMPOWER(IMSUM(IMPOWER(IMSUM(IMPOWER(IMSUM(IMPOWER(IMSUM(IMPOWER(IMSUM(IMPOWER(IMSUM(IMPOWER(IMSUM(IMPOWER(Munka1!EP87,2),Munka1!EP87),2),Munka1!EP87),2),Munka1!EP87),2),Munka1!EP87),2),Munka1!EP87),2),Munka1!EP87),2),Munka1!EP87),2),Munka1!EP87))</f>
        <v>0.35795551737109338</v>
      </c>
      <c r="EP86">
        <f>IMABS(IMSUM(IMPOWER(IMSUM(IMPOWER(IMSUM(IMPOWER(IMSUM(IMPOWER(IMSUM(IMPOWER(IMSUM(IMPOWER(IMSUM(IMPOWER(IMSUM(IMPOWER(Munka1!EQ87,2),Munka1!EQ87),2),Munka1!EQ87),2),Munka1!EQ87),2),Munka1!EQ87),2),Munka1!EQ87),2),Munka1!EQ87),2),Munka1!EQ87),2),Munka1!EQ87))</f>
        <v>0.36161352941886088</v>
      </c>
      <c r="EQ86">
        <f>IMABS(IMSUM(IMPOWER(IMSUM(IMPOWER(IMSUM(IMPOWER(IMSUM(IMPOWER(IMSUM(IMPOWER(IMSUM(IMPOWER(IMSUM(IMPOWER(IMSUM(IMPOWER(Munka1!ER87,2),Munka1!ER87),2),Munka1!ER87),2),Munka1!ER87),2),Munka1!ER87),2),Munka1!ER87),2),Munka1!ER87),2),Munka1!ER87),2),Munka1!ER87))</f>
        <v>0.36472837162307259</v>
      </c>
      <c r="ER86">
        <f>IMABS(IMSUM(IMPOWER(IMSUM(IMPOWER(IMSUM(IMPOWER(IMSUM(IMPOWER(IMSUM(IMPOWER(IMSUM(IMPOWER(IMSUM(IMPOWER(IMSUM(IMPOWER(Munka1!ES87,2),Munka1!ES87),2),Munka1!ES87),2),Munka1!ES87),2),Munka1!ES87),2),Munka1!ES87),2),Munka1!ES87),2),Munka1!ES87),2),Munka1!ES87))</f>
        <v>0.36728164383671541</v>
      </c>
      <c r="ES86">
        <f>IMABS(IMSUM(IMPOWER(IMSUM(IMPOWER(IMSUM(IMPOWER(IMSUM(IMPOWER(IMSUM(IMPOWER(IMSUM(IMPOWER(IMSUM(IMPOWER(IMSUM(IMPOWER(Munka1!ET87,2),Munka1!ET87),2),Munka1!ET87),2),Munka1!ET87),2),Munka1!ET87),2),Munka1!ET87),2),Munka1!ET87),2),Munka1!ET87),2),Munka1!ET87))</f>
        <v>0.36927225953410953</v>
      </c>
      <c r="ET86">
        <f>IMABS(IMSUM(IMPOWER(IMSUM(IMPOWER(IMSUM(IMPOWER(IMSUM(IMPOWER(IMSUM(IMPOWER(IMSUM(IMPOWER(IMSUM(IMPOWER(IMSUM(IMPOWER(Munka1!EU87,2),Munka1!EU87),2),Munka1!EU87),2),Munka1!EU87),2),Munka1!EU87),2),Munka1!EU87),2),Munka1!EU87),2),Munka1!EU87),2),Munka1!EU87))</f>
        <v>0.3707105142864382</v>
      </c>
      <c r="EU86">
        <f>IMABS(IMSUM(IMPOWER(IMSUM(IMPOWER(IMSUM(IMPOWER(IMSUM(IMPOWER(IMSUM(IMPOWER(IMSUM(IMPOWER(IMSUM(IMPOWER(IMSUM(IMPOWER(Munka1!EV87,2),Munka1!EV87),2),Munka1!EV87),2),Munka1!EV87),2),Munka1!EV87),2),Munka1!EV87),2),Munka1!EV87),2),Munka1!EV87),2),Munka1!EV87))</f>
        <v>0.37161414006396537</v>
      </c>
      <c r="EV86">
        <f>IMABS(IMSUM(IMPOWER(IMSUM(IMPOWER(IMSUM(IMPOWER(IMSUM(IMPOWER(IMSUM(IMPOWER(IMSUM(IMPOWER(IMSUM(IMPOWER(IMSUM(IMPOWER(Munka1!EW87,2),Munka1!EW87),2),Munka1!EW87),2),Munka1!EW87),2),Munka1!EW87),2),Munka1!EW87),2),Munka1!EW87),2),Munka1!EW87),2),Munka1!EW87))</f>
        <v>0.37200567430851178</v>
      </c>
      <c r="EW86">
        <f>IMABS(IMSUM(IMPOWER(IMSUM(IMPOWER(IMSUM(IMPOWER(IMSUM(IMPOWER(IMSUM(IMPOWER(IMSUM(IMPOWER(IMSUM(IMPOWER(IMSUM(IMPOWER(Munka1!EX87,2),Munka1!EX87),2),Munka1!EX87),2),Munka1!EX87),2),Munka1!EX87),2),Munka1!EX87),2),Munka1!EX87),2),Munka1!EX87),2),Munka1!EX87))</f>
        <v>0.37191069418998918</v>
      </c>
      <c r="EX86">
        <f>IMABS(IMSUM(IMPOWER(IMSUM(IMPOWER(IMSUM(IMPOWER(IMSUM(IMPOWER(IMSUM(IMPOWER(IMSUM(IMPOWER(IMSUM(IMPOWER(IMSUM(IMPOWER(Munka1!EY87,2),Munka1!EY87),2),Munka1!EY87),2),Munka1!EY87),2),Munka1!EY87),2),Munka1!EY87),2),Munka1!EY87),2),Munka1!EY87),2),Munka1!EY87))</f>
        <v>0.37135661954314747</v>
      </c>
      <c r="EY86">
        <f>IMABS(IMSUM(IMPOWER(IMSUM(IMPOWER(IMSUM(IMPOWER(IMSUM(IMPOWER(IMSUM(IMPOWER(IMSUM(IMPOWER(IMSUM(IMPOWER(IMSUM(IMPOWER(Munka1!EZ87,2),Munka1!EZ87),2),Munka1!EZ87),2),Munka1!EZ87),2),Munka1!EZ87),2),Munka1!EZ87),2),Munka1!EZ87),2),Munka1!EZ87),2),Munka1!EZ87))</f>
        <v>0.37037189108303842</v>
      </c>
      <c r="EZ86">
        <f>IMABS(IMSUM(IMPOWER(IMSUM(IMPOWER(IMSUM(IMPOWER(IMSUM(IMPOWER(IMSUM(IMPOWER(IMSUM(IMPOWER(IMSUM(IMPOWER(IMSUM(IMPOWER(Munka1!FA87,2),Munka1!FA87),2),Munka1!FA87),2),Munka1!FA87),2),Munka1!FA87),2),Munka1!FA87),2),Munka1!FA87),2),Munka1!FA87),2),Munka1!FA87))</f>
        <v>0.3689853986079083</v>
      </c>
      <c r="FA86">
        <f>IMABS(IMSUM(IMPOWER(IMSUM(IMPOWER(IMSUM(IMPOWER(IMSUM(IMPOWER(IMSUM(IMPOWER(IMSUM(IMPOWER(IMSUM(IMPOWER(IMSUM(IMPOWER(Munka1!FB87,2),Munka1!FB87),2),Munka1!FB87),2),Munka1!FB87),2),Munka1!FB87),2),Munka1!FB87),2),Munka1!FB87),2),Munka1!FB87),2),Munka1!FB87))</f>
        <v>0.36722607821245651</v>
      </c>
      <c r="FB86">
        <f>IMABS(IMSUM(IMPOWER(IMSUM(IMPOWER(IMSUM(IMPOWER(IMSUM(IMPOWER(IMSUM(IMPOWER(IMSUM(IMPOWER(IMSUM(IMPOWER(IMSUM(IMPOWER(Munka1!FC87,2),Munka1!FC87),2),Munka1!FC87),2),Munka1!FC87),2),Munka1!FC87),2),Munka1!FC87),2),Munka1!FC87),2),Munka1!FC87),2),Munka1!FC87))</f>
        <v>0.36512262602133599</v>
      </c>
      <c r="FC86">
        <f>IMABS(IMSUM(IMPOWER(IMSUM(IMPOWER(IMSUM(IMPOWER(IMSUM(IMPOWER(IMSUM(IMPOWER(IMSUM(IMPOWER(IMSUM(IMPOWER(IMSUM(IMPOWER(Munka1!FD87,2),Munka1!FD87),2),Munka1!FD87),2),Munka1!FD87),2),Munka1!FD87),2),Munka1!FD87),2),Munka1!FD87),2),Munka1!FD87),2),Munka1!FD87))</f>
        <v>0.36270329410475632</v>
      </c>
      <c r="FD86">
        <f>IMABS(IMSUM(IMPOWER(IMSUM(IMPOWER(IMSUM(IMPOWER(IMSUM(IMPOWER(IMSUM(IMPOWER(IMSUM(IMPOWER(IMSUM(IMPOWER(IMSUM(IMPOWER(Munka1!FE87,2),Munka1!FE87),2),Munka1!FE87),2),Munka1!FE87),2),Munka1!FE87),2),Munka1!FE87),2),Munka1!FE87),2),Munka1!FE87),2),Munka1!FE87))</f>
        <v>0.35999574574964627</v>
      </c>
      <c r="FE86">
        <f>IMABS(IMSUM(IMPOWER(IMSUM(IMPOWER(IMSUM(IMPOWER(IMSUM(IMPOWER(IMSUM(IMPOWER(IMSUM(IMPOWER(IMSUM(IMPOWER(IMSUM(IMPOWER(Munka1!FF87,2),Munka1!FF87),2),Munka1!FF87),2),Munka1!FF87),2),Munka1!FF87),2),Munka1!FF87),2),Munka1!FF87),2),Munka1!FF87),2),Munka1!FF87))</f>
        <v>0.3570269545656235</v>
      </c>
      <c r="FF86">
        <f>IMABS(IMSUM(IMPOWER(IMSUM(IMPOWER(IMSUM(IMPOWER(IMSUM(IMPOWER(IMSUM(IMPOWER(IMSUM(IMPOWER(IMSUM(IMPOWER(IMSUM(IMPOWER(Munka1!FG87,2),Munka1!FG87),2),Munka1!FG87),2),Munka1!FG87),2),Munka1!FG87),2),Munka1!FG87),2),Munka1!FG87),2),Munka1!FG87),2),Munka1!FG87))</f>
        <v>0.35382313657852482</v>
      </c>
      <c r="FG86">
        <f>IMABS(IMSUM(IMPOWER(IMSUM(IMPOWER(IMSUM(IMPOWER(IMSUM(IMPOWER(IMSUM(IMPOWER(IMSUM(IMPOWER(IMSUM(IMPOWER(IMSUM(IMPOWER(Munka1!FH87,2),Munka1!FH87),2),Munka1!FH87),2),Munka1!FH87),2),Munka1!FH87),2),Munka1!FH87),2),Munka1!FH87),2),Munka1!FH87),2),Munka1!FH87))</f>
        <v>0.3504097075050468</v>
      </c>
      <c r="FH86">
        <f>IMABS(IMSUM(IMPOWER(IMSUM(IMPOWER(IMSUM(IMPOWER(IMSUM(IMPOWER(IMSUM(IMPOWER(IMSUM(IMPOWER(IMSUM(IMPOWER(IMSUM(IMPOWER(Munka1!FI87,2),Munka1!FI87),2),Munka1!FI87),2),Munka1!FI87),2),Munka1!FI87),2),Munka1!FI87),2),Munka1!FI87),2),Munka1!FI87),2),Munka1!FI87))</f>
        <v>0.34681125943337415</v>
      </c>
      <c r="FI86">
        <f>IMABS(IMSUM(IMPOWER(IMSUM(IMPOWER(IMSUM(IMPOWER(IMSUM(IMPOWER(IMSUM(IMPOWER(IMSUM(IMPOWER(IMSUM(IMPOWER(IMSUM(IMPOWER(Munka1!FJ87,2),Munka1!FJ87),2),Munka1!FJ87),2),Munka1!FJ87),2),Munka1!FJ87),2),Munka1!FJ87),2),Munka1!FJ87),2),Munka1!FJ87),2),Munka1!FJ87))</f>
        <v>0.34305155253945635</v>
      </c>
      <c r="FJ86">
        <f>IMABS(IMSUM(IMPOWER(IMSUM(IMPOWER(IMSUM(IMPOWER(IMSUM(IMPOWER(IMSUM(IMPOWER(IMSUM(IMPOWER(IMSUM(IMPOWER(IMSUM(IMPOWER(Munka1!FK87,2),Munka1!FK87),2),Munka1!FK87),2),Munka1!FK87),2),Munka1!FK87),2),Munka1!FK87),2),Munka1!FK87),2),Munka1!FK87),2),Munka1!FK87))</f>
        <v>0.33915351847868769</v>
      </c>
      <c r="FK86">
        <f>IMABS(IMSUM(IMPOWER(IMSUM(IMPOWER(IMSUM(IMPOWER(IMSUM(IMPOWER(IMSUM(IMPOWER(IMSUM(IMPOWER(IMSUM(IMPOWER(IMSUM(IMPOWER(Munka1!FL87,2),Munka1!FL87),2),Munka1!FL87),2),Munka1!FL87),2),Munka1!FL87),2),Munka1!FL87),2),Munka1!FL87),2),Munka1!FL87),2),Munka1!FL87))</f>
        <v>0.33513927284699646</v>
      </c>
      <c r="FL86">
        <f>IMABS(IMSUM(IMPOWER(IMSUM(IMPOWER(IMSUM(IMPOWER(IMSUM(IMPOWER(IMSUM(IMPOWER(IMSUM(IMPOWER(IMSUM(IMPOWER(IMSUM(IMPOWER(Munka1!FM87,2),Munka1!FM87),2),Munka1!FM87),2),Munka1!FM87),2),Munka1!FM87),2),Munka1!FM87),2),Munka1!FM87),2),Munka1!FM87),2),Munka1!FM87))</f>
        <v>0.33103013468707565</v>
      </c>
      <c r="FM86">
        <f>IMABS(IMSUM(IMPOWER(IMSUM(IMPOWER(IMSUM(IMPOWER(IMSUM(IMPOWER(IMSUM(IMPOWER(IMSUM(IMPOWER(IMSUM(IMPOWER(IMSUM(IMPOWER(Munka1!FN87,2),Munka1!FN87),2),Munka1!FN87),2),Munka1!FN87),2),Munka1!FN87),2),Munka1!FN87),2),Munka1!FN87),2),Munka1!FN87),2),Munka1!FN87))</f>
        <v>0.32684665147435332</v>
      </c>
      <c r="FN86">
        <f>IMABS(IMSUM(IMPOWER(IMSUM(IMPOWER(IMSUM(IMPOWER(IMSUM(IMPOWER(IMSUM(IMPOWER(IMSUM(IMPOWER(IMSUM(IMPOWER(IMSUM(IMPOWER(Munka1!FO87,2),Munka1!FO87),2),Munka1!FO87),2),Munka1!FO87),2),Munka1!FO87),2),Munka1!FO87),2),Munka1!FO87),2),Munka1!FO87),2),Munka1!FO87))</f>
        <v>0.32260862838372778</v>
      </c>
      <c r="FO86">
        <f>IMABS(IMSUM(IMPOWER(IMSUM(IMPOWER(IMSUM(IMPOWER(IMSUM(IMPOWER(IMSUM(IMPOWER(IMSUM(IMPOWER(IMSUM(IMPOWER(IMSUM(IMPOWER(Munka1!FP87,2),Munka1!FP87),2),Munka1!FP87),2),Munka1!FP87),2),Munka1!FP87),2),Munka1!FP87),2),Munka1!FP87),2),Munka1!FP87),2),Munka1!FP87))</f>
        <v>0.31833516093066683</v>
      </c>
      <c r="FP86">
        <f>IMABS(IMSUM(IMPOWER(IMSUM(IMPOWER(IMSUM(IMPOWER(IMSUM(IMPOWER(IMSUM(IMPOWER(IMSUM(IMPOWER(IMSUM(IMPOWER(IMSUM(IMPOWER(Munka1!FQ87,2),Munka1!FQ87),2),Munka1!FQ87),2),Munka1!FQ87),2),Munka1!FQ87),2),Munka1!FQ87),2),Munka1!FQ87),2),Munka1!FQ87),2),Munka1!FQ87))</f>
        <v>0.31404467031053929</v>
      </c>
      <c r="FQ86">
        <f>IMABS(IMSUM(IMPOWER(IMSUM(IMPOWER(IMSUM(IMPOWER(IMSUM(IMPOWER(IMSUM(IMPOWER(IMSUM(IMPOWER(IMSUM(IMPOWER(IMSUM(IMPOWER(Munka1!FR87,2),Munka1!FR87),2),Munka1!FR87),2),Munka1!FR87),2),Munka1!FR87),2),Munka1!FR87),2),Munka1!FR87),2),Munka1!FR87),2),Munka1!FR87))</f>
        <v>0.30975494093509531</v>
      </c>
      <c r="FR86">
        <f>IMABS(IMSUM(IMPOWER(IMSUM(IMPOWER(IMSUM(IMPOWER(IMSUM(IMPOWER(IMSUM(IMPOWER(IMSUM(IMPOWER(IMSUM(IMPOWER(IMSUM(IMPOWER(Munka1!FS87,2),Munka1!FS87),2),Munka1!FS87),2),Munka1!FS87),2),Munka1!FS87),2),Munka1!FS87),2),Munka1!FS87),2),Munka1!FS87),2),Munka1!FS87))</f>
        <v>0.30548315978899937</v>
      </c>
      <c r="FS86">
        <f>IMABS(IMSUM(IMPOWER(IMSUM(IMPOWER(IMSUM(IMPOWER(IMSUM(IMPOWER(IMSUM(IMPOWER(IMSUM(IMPOWER(IMSUM(IMPOWER(IMSUM(IMPOWER(Munka1!FT87,2),Munka1!FT87),2),Munka1!FT87),2),Munka1!FT87),2),Munka1!FT87),2),Munka1!FT87),2),Munka1!FT87),2),Munka1!FT87),2),Munka1!FT87))</f>
        <v>0.30124595730455711</v>
      </c>
      <c r="FT86">
        <f>IMABS(IMSUM(IMPOWER(IMSUM(IMPOWER(IMSUM(IMPOWER(IMSUM(IMPOWER(IMSUM(IMPOWER(IMSUM(IMPOWER(IMSUM(IMPOWER(IMSUM(IMPOWER(Munka1!FU87,2),Munka1!FU87),2),Munka1!FU87),2),Munka1!FU87),2),Munka1!FU87),2),Munka1!FU87),2),Munka1!FU87),2),Munka1!FU87),2),Munka1!FU87))</f>
        <v>0.29705944948038637</v>
      </c>
      <c r="FU86">
        <f>IMABS(IMSUM(IMPOWER(IMSUM(IMPOWER(IMSUM(IMPOWER(IMSUM(IMPOWER(IMSUM(IMPOWER(IMSUM(IMPOWER(IMSUM(IMPOWER(IMSUM(IMPOWER(Munka1!FV87,2),Munka1!FV87),2),Munka1!FV87),2),Munka1!FV87),2),Munka1!FV87),2),Munka1!FV87),2),Munka1!FV87),2),Munka1!FV87),2),Munka1!FV87))</f>
        <v>0.29293928095086441</v>
      </c>
      <c r="FV86">
        <f>IMABS(IMSUM(IMPOWER(IMSUM(IMPOWER(IMSUM(IMPOWER(IMSUM(IMPOWER(IMSUM(IMPOWER(IMSUM(IMPOWER(IMSUM(IMPOWER(IMSUM(IMPOWER(Munka1!FW87,2),Munka1!FW87),2),Munka1!FW87),2),Munka1!FW87),2),Munka1!FW87),2),Munka1!FW87),2),Munka1!FW87),2),Munka1!FW87),2),Munka1!FW87))</f>
        <v>0.2889006686487755</v>
      </c>
      <c r="FW86">
        <f>IMABS(IMSUM(IMPOWER(IMSUM(IMPOWER(IMSUM(IMPOWER(IMSUM(IMPOWER(IMSUM(IMPOWER(IMSUM(IMPOWER(IMSUM(IMPOWER(IMSUM(IMPOWER(Munka1!FX87,2),Munka1!FX87),2),Munka1!FX87),2),Munka1!FX87),2),Munka1!FX87),2),Munka1!FX87),2),Munka1!FX87),2),Munka1!FX87),2),Munka1!FX87))</f>
        <v>0.28495844559590644</v>
      </c>
      <c r="FX86">
        <f>IMABS(IMSUM(IMPOWER(IMSUM(IMPOWER(IMSUM(IMPOWER(IMSUM(IMPOWER(IMSUM(IMPOWER(IMSUM(IMPOWER(IMSUM(IMPOWER(IMSUM(IMPOWER(Munka1!FY87,2),Munka1!FY87),2),Munka1!FY87),2),Munka1!FY87),2),Munka1!FY87),2),Munka1!FY87),2),Munka1!FY87),2),Munka1!FY87),2),Munka1!FY87))</f>
        <v>0.28112710420912129</v>
      </c>
      <c r="FY86">
        <f>IMABS(IMSUM(IMPOWER(IMSUM(IMPOWER(IMSUM(IMPOWER(IMSUM(IMPOWER(IMSUM(IMPOWER(IMSUM(IMPOWER(IMSUM(IMPOWER(IMSUM(IMPOWER(Munka1!FZ87,2),Munka1!FZ87),2),Munka1!FZ87),2),Munka1!FZ87),2),Munka1!FZ87),2),Munka1!FZ87),2),Munka1!FZ87),2),Munka1!FZ87),2),Munka1!FZ87))</f>
        <v>0.27742083832837156</v>
      </c>
      <c r="FZ86">
        <f>IMABS(IMSUM(IMPOWER(IMSUM(IMPOWER(IMSUM(IMPOWER(IMSUM(IMPOWER(IMSUM(IMPOWER(IMSUM(IMPOWER(IMSUM(IMPOWER(IMSUM(IMPOWER(Munka1!GA87,2),Munka1!GA87),2),Munka1!GA87),2),Munka1!GA87),2),Munka1!GA87),2),Munka1!GA87),2),Munka1!GA87),2),Munka1!GA87),2),Munka1!GA87))</f>
        <v>0.27385358296645929</v>
      </c>
      <c r="GA86">
        <f>IMABS(IMSUM(IMPOWER(IMSUM(IMPOWER(IMSUM(IMPOWER(IMSUM(IMPOWER(IMSUM(IMPOWER(IMSUM(IMPOWER(IMSUM(IMPOWER(IMSUM(IMPOWER(Munka1!GB87,2),Munka1!GB87),2),Munka1!GB87),2),Munka1!GB87),2),Munka1!GB87),2),Munka1!GB87),2),Munka1!GB87),2),Munka1!GB87),2),Munka1!GB87))</f>
        <v>0.27043905055943412</v>
      </c>
      <c r="GB86">
        <f>IMABS(IMSUM(IMPOWER(IMSUM(IMPOWER(IMSUM(IMPOWER(IMSUM(IMPOWER(IMSUM(IMPOWER(IMSUM(IMPOWER(IMSUM(IMPOWER(IMSUM(IMPOWER(Munka1!GC87,2),Munka1!GC87),2),Munka1!GC87),2),Munka1!GC87),2),Munka1!GC87),2),Munka1!GC87),2),Munka1!GC87),2),Munka1!GC87),2),Munka1!GC87))</f>
        <v>0.26719076227565419</v>
      </c>
      <c r="GC86">
        <f>IMABS(IMSUM(IMPOWER(IMSUM(IMPOWER(IMSUM(IMPOWER(IMSUM(IMPOWER(IMSUM(IMPOWER(IMSUM(IMPOWER(IMSUM(IMPOWER(IMSUM(IMPOWER(Munka1!GD87,2),Munka1!GD87),2),Munka1!GD87),2),Munka1!GD87),2),Munka1!GD87),2),Munka1!GD87),2),Munka1!GD87),2),Munka1!GD87),2),Munka1!GD87))</f>
        <v>0.2641220727387365</v>
      </c>
      <c r="GD86">
        <f>IMABS(IMSUM(IMPOWER(IMSUM(IMPOWER(IMSUM(IMPOWER(IMSUM(IMPOWER(IMSUM(IMPOWER(IMSUM(IMPOWER(IMSUM(IMPOWER(IMSUM(IMPOWER(Munka1!GE87,2),Munka1!GE87),2),Munka1!GE87),2),Munka1!GE87),2),Munka1!GE87),2),Munka1!GE87),2),Munka1!GE87),2),Munka1!GE87),2),Munka1!GE87))</f>
        <v>0.26124618635579122</v>
      </c>
      <c r="GE86">
        <f>IMABS(IMSUM(IMPOWER(IMSUM(IMPOWER(IMSUM(IMPOWER(IMSUM(IMPOWER(IMSUM(IMPOWER(IMSUM(IMPOWER(IMSUM(IMPOWER(IMSUM(IMPOWER(Munka1!GF87,2),Munka1!GF87),2),Munka1!GF87),2),Munka1!GF87),2),Munka1!GF87),2),Munka1!GF87),2),Munka1!GF87),2),Munka1!GF87),2),Munka1!GF87))</f>
        <v>0.25857616334158057</v>
      </c>
      <c r="GF86">
        <f>IMABS(IMSUM(IMPOWER(IMSUM(IMPOWER(IMSUM(IMPOWER(IMSUM(IMPOWER(IMSUM(IMPOWER(IMSUM(IMPOWER(IMSUM(IMPOWER(IMSUM(IMPOWER(Munka1!GG87,2),Munka1!GG87),2),Munka1!GG87),2),Munka1!GG87),2),Munka1!GG87),2),Munka1!GG87),2),Munka1!GG87),2),Munka1!GG87),2),Munka1!GG87))</f>
        <v>0.25612491351708494</v>
      </c>
      <c r="GG86">
        <f>IMABS(IMSUM(IMPOWER(IMSUM(IMPOWER(IMSUM(IMPOWER(IMSUM(IMPOWER(IMSUM(IMPOWER(IMSUM(IMPOWER(IMSUM(IMPOWER(IMSUM(IMPOWER(Munka1!GH87,2),Munka1!GH87),2),Munka1!GH87),2),Munka1!GH87),2),Munka1!GH87),2),Munka1!GH87),2),Munka1!GH87),2),Munka1!GH87),2),Munka1!GH87))</f>
        <v>0.25390517606352475</v>
      </c>
      <c r="GH86">
        <f>IMABS(IMSUM(IMPOWER(IMSUM(IMPOWER(IMSUM(IMPOWER(IMSUM(IMPOWER(IMSUM(IMPOWER(IMSUM(IMPOWER(IMSUM(IMPOWER(IMSUM(IMPOWER(Munka1!GI87,2),Munka1!GI87),2),Munka1!GI87),2),Munka1!GI87),2),Munka1!GI87),2),Munka1!GI87),2),Munka1!GI87),2),Munka1!GI87),2),Munka1!GI87))</f>
        <v>0.25192948365402867</v>
      </c>
      <c r="GI86">
        <f>IMABS(IMSUM(IMPOWER(IMSUM(IMPOWER(IMSUM(IMPOWER(IMSUM(IMPOWER(IMSUM(IMPOWER(IMSUM(IMPOWER(IMSUM(IMPOWER(IMSUM(IMPOWER(Munka1!GJ87,2),Munka1!GJ87),2),Munka1!GJ87),2),Munka1!GJ87),2),Munka1!GJ87),2),Munka1!GJ87),2),Munka1!GJ87),2),Munka1!GJ87),2),Munka1!GJ87))</f>
        <v>0.25021010978392527</v>
      </c>
      <c r="GJ86">
        <f>IMABS(IMSUM(IMPOWER(IMSUM(IMPOWER(IMSUM(IMPOWER(IMSUM(IMPOWER(IMSUM(IMPOWER(IMSUM(IMPOWER(IMSUM(IMPOWER(IMSUM(IMPOWER(Munka1!GK87,2),Munka1!GK87),2),Munka1!GK87),2),Munka1!GK87),2),Munka1!GK87),2),Munka1!GK87),2),Munka1!GK87),2),Munka1!GK87),2),Munka1!GK87))</f>
        <v>0.2487589986875399</v>
      </c>
      <c r="GK86">
        <f>IMABS(IMSUM(IMPOWER(IMSUM(IMPOWER(IMSUM(IMPOWER(IMSUM(IMPOWER(IMSUM(IMPOWER(IMSUM(IMPOWER(IMSUM(IMPOWER(IMSUM(IMPOWER(Munka1!GL87,2),Munka1!GL87),2),Munka1!GL87),2),Munka1!GL87),2),Munka1!GL87),2),Munka1!GL87),2),Munka1!GL87),2),Munka1!GL87),2),Munka1!GL87))</f>
        <v>0.24758767796298015</v>
      </c>
      <c r="GL86">
        <f>IMABS(IMSUM(IMPOWER(IMSUM(IMPOWER(IMSUM(IMPOWER(IMSUM(IMPOWER(IMSUM(IMPOWER(IMSUM(IMPOWER(IMSUM(IMPOWER(IMSUM(IMPOWER(Munka1!GM87,2),Munka1!GM87),2),Munka1!GM87),2),Munka1!GM87),2),Munka1!GM87),2),Munka1!GM87),2),Munka1!GM87),2),Munka1!GM87),2),Munka1!GM87))</f>
        <v>0.24670715490980311</v>
      </c>
      <c r="GM86">
        <f>IMABS(IMSUM(IMPOWER(IMSUM(IMPOWER(IMSUM(IMPOWER(IMSUM(IMPOWER(IMSUM(IMPOWER(IMSUM(IMPOWER(IMSUM(IMPOWER(IMSUM(IMPOWER(Munka1!GN87,2),Munka1!GN87),2),Munka1!GN87),2),Munka1!GN87),2),Munka1!GN87),2),Munka1!GN87),2),Munka1!GN87),2),Munka1!GN87),2),Munka1!GN87))</f>
        <v>0.24612779858369951</v>
      </c>
      <c r="GN86">
        <f>IMABS(IMSUM(IMPOWER(IMSUM(IMPOWER(IMSUM(IMPOWER(IMSUM(IMPOWER(IMSUM(IMPOWER(IMSUM(IMPOWER(IMSUM(IMPOWER(IMSUM(IMPOWER(Munka1!GO87,2),Munka1!GO87),2),Munka1!GO87),2),Munka1!GO87),2),Munka1!GO87),2),Munka1!GO87),2),Munka1!GO87),2),Munka1!GO87),2),Munka1!GO87))</f>
        <v>0.24585921063584365</v>
      </c>
      <c r="GO86">
        <f>IMABS(IMSUM(IMPOWER(IMSUM(IMPOWER(IMSUM(IMPOWER(IMSUM(IMPOWER(IMSUM(IMPOWER(IMSUM(IMPOWER(IMSUM(IMPOWER(IMSUM(IMPOWER(Munka1!GP87,2),Munka1!GP87),2),Munka1!GP87),2),Munka1!GP87),2),Munka1!GP87),2),Munka1!GP87),2),Munka1!GP87),2),Munka1!GP87),2),Munka1!GP87))</f>
        <v>0.2459100890665365</v>
      </c>
      <c r="GP86">
        <f>IMABS(IMSUM(IMPOWER(IMSUM(IMPOWER(IMSUM(IMPOWER(IMSUM(IMPOWER(IMSUM(IMPOWER(IMSUM(IMPOWER(IMSUM(IMPOWER(IMSUM(IMPOWER(Munka1!GQ87,2),Munka1!GQ87),2),Munka1!GQ87),2),Munka1!GQ87),2),Munka1!GQ87),2),Munka1!GQ87),2),Munka1!GQ87),2),Munka1!GQ87),2),Munka1!GQ87))</f>
        <v>0.24628809000829371</v>
      </c>
      <c r="GQ86">
        <f>IMABS(IMSUM(IMPOWER(IMSUM(IMPOWER(IMSUM(IMPOWER(IMSUM(IMPOWER(IMSUM(IMPOWER(IMSUM(IMPOWER(IMSUM(IMPOWER(IMSUM(IMPOWER(Munka1!GR87,2),Munka1!GR87),2),Munka1!GR87),2),Munka1!GR87),2),Munka1!GR87),2),Munka1!GR87),2),Munka1!GR87),2),Munka1!GR87),2),Munka1!GR87))</f>
        <v>0.2469996934885933</v>
      </c>
      <c r="GR86">
        <f>IMABS(IMSUM(IMPOWER(IMSUM(IMPOWER(IMSUM(IMPOWER(IMSUM(IMPOWER(IMSUM(IMPOWER(IMSUM(IMPOWER(IMSUM(IMPOWER(IMSUM(IMPOWER(Munka1!GS87,2),Munka1!GS87),2),Munka1!GS87),2),Munka1!GS87),2),Munka1!GS87),2),Munka1!GS87),2),Munka1!GS87),2),Munka1!GS87),2),Munka1!GS87))</f>
        <v>0.24805007974383764</v>
      </c>
      <c r="GS86">
        <f>IMABS(IMSUM(IMPOWER(IMSUM(IMPOWER(IMSUM(IMPOWER(IMSUM(IMPOWER(IMSUM(IMPOWER(IMSUM(IMPOWER(IMSUM(IMPOWER(IMSUM(IMPOWER(Munka1!GT87,2),Munka1!GT87),2),Munka1!GT87),2),Munka1!GT87),2),Munka1!GT87),2),Munka1!GT87),2),Munka1!GT87),2),Munka1!GT87),2),Munka1!GT87))</f>
        <v>0.24944302302424409</v>
      </c>
      <c r="GT86">
        <f>IMABS(IMSUM(IMPOWER(IMSUM(IMPOWER(IMSUM(IMPOWER(IMSUM(IMPOWER(IMSUM(IMPOWER(IMSUM(IMPOWER(IMSUM(IMPOWER(IMSUM(IMPOWER(Munka1!GU87,2),Munka1!GU87),2),Munka1!GU87),2),Munka1!GU87),2),Munka1!GU87),2),Munka1!GU87),2),Munka1!GU87),2),Munka1!GU87),2),Munka1!GU87))</f>
        <v>0.25118080993785558</v>
      </c>
      <c r="GU86">
        <f>IMABS(IMSUM(IMPOWER(IMSUM(IMPOWER(IMSUM(IMPOWER(IMSUM(IMPOWER(IMSUM(IMPOWER(IMSUM(IMPOWER(IMSUM(IMPOWER(IMSUM(IMPOWER(Munka1!GV87,2),Munka1!GV87),2),Munka1!GV87),2),Munka1!GV87),2),Munka1!GV87),2),Munka1!GV87),2),Munka1!GV87),2),Munka1!GV87),2),Munka1!GV87))</f>
        <v>0.25326418926468758</v>
      </c>
      <c r="GV86">
        <f>IMABS(IMSUM(IMPOWER(IMSUM(IMPOWER(IMSUM(IMPOWER(IMSUM(IMPOWER(IMSUM(IMPOWER(IMSUM(IMPOWER(IMSUM(IMPOWER(IMSUM(IMPOWER(Munka1!GW87,2),Munka1!GW87),2),Munka1!GW87),2),Munka1!GW87),2),Munka1!GW87),2),Munka1!GW87),2),Munka1!GW87),2),Munka1!GW87),2),Munka1!GW87))</f>
        <v>0.25569235990480416</v>
      </c>
      <c r="GW86">
        <f>IMABS(IMSUM(IMPOWER(IMSUM(IMPOWER(IMSUM(IMPOWER(IMSUM(IMPOWER(IMSUM(IMPOWER(IMSUM(IMPOWER(IMSUM(IMPOWER(IMSUM(IMPOWER(Munka1!GX87,2),Munka1!GX87),2),Munka1!GX87),2),Munka1!GX87),2),Munka1!GX87),2),Munka1!GX87),2),Munka1!GX87),2),Munka1!GX87),2),Munka1!GX87))</f>
        <v>0.2584630033201768</v>
      </c>
      <c r="GX86">
        <f>IMABS(IMSUM(IMPOWER(IMSUM(IMPOWER(IMSUM(IMPOWER(IMSUM(IMPOWER(IMSUM(IMPOWER(IMSUM(IMPOWER(IMSUM(IMPOWER(IMSUM(IMPOWER(Munka1!GY87,2),Munka1!GY87),2),Munka1!GY87),2),Munka1!GY87),2),Munka1!GY87),2),Munka1!GY87),2),Munka1!GY87),2),Munka1!GY87),2),Munka1!GY87))</f>
        <v>0.26157236663104899</v>
      </c>
      <c r="GY86">
        <f>IMABS(IMSUM(IMPOWER(IMSUM(IMPOWER(IMSUM(IMPOWER(IMSUM(IMPOWER(IMSUM(IMPOWER(IMSUM(IMPOWER(IMSUM(IMPOWER(IMSUM(IMPOWER(Munka1!GZ87,2),Munka1!GZ87),2),Munka1!GZ87),2),Munka1!GZ87),2),Munka1!GZ87),2),Munka1!GZ87),2),Munka1!GZ87),2),Munka1!GZ87),2),Munka1!GZ87))</f>
        <v>0.26501540259000694</v>
      </c>
      <c r="GZ86">
        <f>IMABS(IMSUM(IMPOWER(IMSUM(IMPOWER(IMSUM(IMPOWER(IMSUM(IMPOWER(IMSUM(IMPOWER(IMSUM(IMPOWER(IMSUM(IMPOWER(IMSUM(IMPOWER(Munka1!HA87,2),Munka1!HA87),2),Munka1!HA87),2),Munka1!HA87),2),Munka1!HA87),2),Munka1!HA87),2),Munka1!HA87),2),Munka1!HA87),2),Munka1!HA87))</f>
        <v>0.26878597313929925</v>
      </c>
      <c r="HA86">
        <f>IMABS(IMSUM(IMPOWER(IMSUM(IMPOWER(IMSUM(IMPOWER(IMSUM(IMPOWER(IMSUM(IMPOWER(IMSUM(IMPOWER(IMSUM(IMPOWER(IMSUM(IMPOWER(Munka1!HB87,2),Munka1!HB87),2),Munka1!HB87),2),Munka1!HB87),2),Munka1!HB87),2),Munka1!HB87),2),Munka1!HB87),2),Munka1!HB87),2),Munka1!HB87))</f>
        <v>0.27287712430589006</v>
      </c>
      <c r="HB86">
        <f>IMABS(IMSUM(IMPOWER(IMSUM(IMPOWER(IMSUM(IMPOWER(IMSUM(IMPOWER(IMSUM(IMPOWER(IMSUM(IMPOWER(IMSUM(IMPOWER(IMSUM(IMPOWER(Munka1!HC87,2),Munka1!HC87),2),Munka1!HC87),2),Munka1!HC87),2),Munka1!HC87),2),Munka1!HC87),2),Munka1!HC87),2),Munka1!HC87),2),Munka1!HC87))</f>
        <v>0.2772814419295922</v>
      </c>
      <c r="HC86">
        <f>IMABS(IMSUM(IMPOWER(IMSUM(IMPOWER(IMSUM(IMPOWER(IMSUM(IMPOWER(IMSUM(IMPOWER(IMSUM(IMPOWER(IMSUM(IMPOWER(IMSUM(IMPOWER(Munka1!HD87,2),Munka1!HD87),2),Munka1!HD87),2),Munka1!HD87),2),Munka1!HD87),2),Munka1!HD87),2),Munka1!HD87),2),Munka1!HD87),2),Munka1!HD87))</f>
        <v>0.28199150024935171</v>
      </c>
      <c r="HD86">
        <f>IMABS(IMSUM(IMPOWER(IMSUM(IMPOWER(IMSUM(IMPOWER(IMSUM(IMPOWER(IMSUM(IMPOWER(IMSUM(IMPOWER(IMSUM(IMPOWER(IMSUM(IMPOWER(Munka1!HE87,2),Munka1!HE87),2),Munka1!HE87),2),Munka1!HE87),2),Munka1!HE87),2),Munka1!HE87),2),Munka1!HE87),2),Munka1!HE87),2),Munka1!HE87))</f>
        <v>0.28700041875474752</v>
      </c>
      <c r="HE86">
        <f>IMABS(IMSUM(IMPOWER(IMSUM(IMPOWER(IMSUM(IMPOWER(IMSUM(IMPOWER(IMSUM(IMPOWER(IMSUM(IMPOWER(IMSUM(IMPOWER(IMSUM(IMPOWER(Munka1!HF87,2),Munka1!HF87),2),Munka1!HF87),2),Munka1!HF87),2),Munka1!HF87),2),Munka1!HF87),2),Munka1!HF87),2),Munka1!HF87),2),Munka1!HF87))</f>
        <v>0.292302546967324</v>
      </c>
      <c r="HF86">
        <f>IMABS(IMSUM(IMPOWER(IMSUM(IMPOWER(IMSUM(IMPOWER(IMSUM(IMPOWER(IMSUM(IMPOWER(IMSUM(IMPOWER(IMSUM(IMPOWER(IMSUM(IMPOWER(Munka1!HG87,2),Munka1!HG87),2),Munka1!HG87),2),Munka1!HG87),2),Munka1!HG87),2),Munka1!HG87),2),Munka1!HG87),2),Munka1!HG87),2),Munka1!HG87))</f>
        <v>0.29789430192099736</v>
      </c>
      <c r="HG86">
        <f>IMABS(IMSUM(IMPOWER(IMSUM(IMPOWER(IMSUM(IMPOWER(IMSUM(IMPOWER(IMSUM(IMPOWER(IMSUM(IMPOWER(IMSUM(IMPOWER(IMSUM(IMPOWER(Munka1!HH87,2),Munka1!HH87),2),Munka1!HH87),2),Munka1!HH87),2),Munka1!HH87),2),Munka1!HH87),2),Munka1!HH87),2),Munka1!HH87),2),Munka1!HH87))</f>
        <v>0.30377518895981481</v>
      </c>
      <c r="HH86">
        <f>IMABS(IMSUM(IMPOWER(IMSUM(IMPOWER(IMSUM(IMPOWER(IMSUM(IMPOWER(IMSUM(IMPOWER(IMSUM(IMPOWER(IMSUM(IMPOWER(IMSUM(IMPOWER(Munka1!HI87,2),Munka1!HI87),2),Munka1!HI87),2),Munka1!HI87),2),Munka1!HI87),2),Munka1!HI87),2),Munka1!HI87),2),Munka1!HI87),2),Munka1!HI87))</f>
        <v>0.30994904284879449</v>
      </c>
      <c r="HI86">
        <f>IMABS(IMSUM(IMPOWER(IMSUM(IMPOWER(IMSUM(IMPOWER(IMSUM(IMPOWER(IMSUM(IMPOWER(IMSUM(IMPOWER(IMSUM(IMPOWER(IMSUM(IMPOWER(Munka1!HJ87,2),Munka1!HJ87),2),Munka1!HJ87),2),Munka1!HJ87),2),Munka1!HJ87),2),Munka1!HJ87),2),Munka1!HJ87),2),Munka1!HJ87),2),Munka1!HJ87))</f>
        <v>0.31642553271046542</v>
      </c>
      <c r="HJ86">
        <f>IMABS(IMSUM(IMPOWER(IMSUM(IMPOWER(IMSUM(IMPOWER(IMSUM(IMPOWER(IMSUM(IMPOWER(IMSUM(IMPOWER(IMSUM(IMPOWER(IMSUM(IMPOWER(Munka1!HK87,2),Munka1!HK87),2),Munka1!HK87),2),Munka1!HK87),2),Munka1!HK87),2),Munka1!HK87),2),Munka1!HK87),2),Munka1!HK87),2),Munka1!HK87))</f>
        <v>0.32322198030699556</v>
      </c>
      <c r="HK86">
        <f>IMABS(IMSUM(IMPOWER(IMSUM(IMPOWER(IMSUM(IMPOWER(IMSUM(IMPOWER(IMSUM(IMPOWER(IMSUM(IMPOWER(IMSUM(IMPOWER(IMSUM(IMPOWER(Munka1!HL87,2),Munka1!HL87),2),Munka1!HL87),2),Munka1!HL87),2),Munka1!HL87),2),Munka1!HL87),2),Munka1!HL87),2),Munka1!HL87),2),Munka1!HL87))</f>
        <v>0.33036554566748516</v>
      </c>
      <c r="HL86">
        <f>IMABS(IMSUM(IMPOWER(IMSUM(IMPOWER(IMSUM(IMPOWER(IMSUM(IMPOWER(IMSUM(IMPOWER(IMSUM(IMPOWER(IMSUM(IMPOWER(IMSUM(IMPOWER(Munka1!HM87,2),Munka1!HM87),2),Munka1!HM87),2),Munka1!HM87),2),Munka1!HM87),2),Munka1!HM87),2),Munka1!HM87),2),Munka1!HM87),2),Munka1!HM87))</f>
        <v>0.33789583550296665</v>
      </c>
      <c r="HM86">
        <f>IMABS(IMSUM(IMPOWER(IMSUM(IMPOWER(IMSUM(IMPOWER(IMSUM(IMPOWER(IMSUM(IMPOWER(IMSUM(IMPOWER(IMSUM(IMPOWER(IMSUM(IMPOWER(Munka1!HN87,2),Munka1!HN87),2),Munka1!HN87),2),Munka1!HN87),2),Munka1!HN87),2),Munka1!HN87),2),Munka1!HN87),2),Munka1!HN87),2),Munka1!HN87))</f>
        <v>0.34586798616467407</v>
      </c>
      <c r="HN86">
        <f>IMABS(IMSUM(IMPOWER(IMSUM(IMPOWER(IMSUM(IMPOWER(IMSUM(IMPOWER(IMSUM(IMPOWER(IMSUM(IMPOWER(IMSUM(IMPOWER(IMSUM(IMPOWER(Munka1!HO87,2),Munka1!HO87),2),Munka1!HO87),2),Munka1!HO87),2),Munka1!HO87),2),Munka1!HO87),2),Munka1!HO87),2),Munka1!HO87),2),Munka1!HO87))</f>
        <v>0.35435626142437737</v>
      </c>
      <c r="HO86">
        <f>IMABS(IMSUM(IMPOWER(IMSUM(IMPOWER(IMSUM(IMPOWER(IMSUM(IMPOWER(IMSUM(IMPOWER(IMSUM(IMPOWER(IMSUM(IMPOWER(IMSUM(IMPOWER(Munka1!HP87,2),Munka1!HP87),2),Munka1!HP87),2),Munka1!HP87),2),Munka1!HP87),2),Munka1!HP87),2),Munka1!HP87),2),Munka1!HP87),2),Munka1!HP87))</f>
        <v>0.36345818316098899</v>
      </c>
      <c r="HP86">
        <f>IMABS(IMSUM(IMPOWER(IMSUM(IMPOWER(IMSUM(IMPOWER(IMSUM(IMPOWER(IMSUM(IMPOWER(IMSUM(IMPOWER(IMSUM(IMPOWER(IMSUM(IMPOWER(Munka1!HQ87,2),Munka1!HQ87),2),Munka1!HQ87),2),Munka1!HQ87),2),Munka1!HQ87),2),Munka1!HQ87),2),Munka1!HQ87),2),Munka1!HQ87),2),Munka1!HQ87))</f>
        <v>0.37329917780184252</v>
      </c>
      <c r="HQ86">
        <f>IMABS(IMSUM(IMPOWER(IMSUM(IMPOWER(IMSUM(IMPOWER(IMSUM(IMPOWER(IMSUM(IMPOWER(IMSUM(IMPOWER(IMSUM(IMPOWER(IMSUM(IMPOWER(Munka1!HR87,2),Munka1!HR87),2),Munka1!HR87),2),Munka1!HR87),2),Munka1!HR87),2),Munka1!HR87),2),Munka1!HR87),2),Munka1!HR87),2),Munka1!HR87))</f>
        <v>0.38403767329192584</v>
      </c>
      <c r="HR86">
        <f>IMABS(IMSUM(IMPOWER(IMSUM(IMPOWER(IMSUM(IMPOWER(IMSUM(IMPOWER(IMSUM(IMPOWER(IMSUM(IMPOWER(IMSUM(IMPOWER(IMSUM(IMPOWER(Munka1!HS87,2),Munka1!HS87),2),Munka1!HS87),2),Munka1!HS87),2),Munka1!HS87),2),Munka1!HS87),2),Munka1!HS87),2),Munka1!HS87),2),Munka1!HS87))</f>
        <v>0.39587052681082457</v>
      </c>
      <c r="HS86">
        <f>IMABS(IMSUM(IMPOWER(IMSUM(IMPOWER(IMSUM(IMPOWER(IMSUM(IMPOWER(IMSUM(IMPOWER(IMSUM(IMPOWER(IMSUM(IMPOWER(IMSUM(IMPOWER(Munka1!HT87,2),Munka1!HT87),2),Munka1!HT87),2),Munka1!HT87),2),Munka1!HT87),2),Munka1!HT87),2),Munka1!HT87),2),Munka1!HT87),2),Munka1!HT87))</f>
        <v>0.40903862110227185</v>
      </c>
      <c r="HT86">
        <f>IMABS(IMSUM(IMPOWER(IMSUM(IMPOWER(IMSUM(IMPOWER(IMSUM(IMPOWER(IMSUM(IMPOWER(IMSUM(IMPOWER(IMSUM(IMPOWER(IMSUM(IMPOWER(Munka1!HU87,2),Munka1!HU87),2),Munka1!HU87),2),Munka1!HU87),2),Munka1!HU87),2),Munka1!HU87),2),Munka1!HU87),2),Munka1!HU87),2),Munka1!HU87))</f>
        <v>0.42383247759511966</v>
      </c>
      <c r="HU86">
        <f>IMABS(IMSUM(IMPOWER(IMSUM(IMPOWER(IMSUM(IMPOWER(IMSUM(IMPOWER(IMSUM(IMPOWER(IMSUM(IMPOWER(IMSUM(IMPOWER(IMSUM(IMPOWER(Munka1!HV87,2),Munka1!HV87),2),Munka1!HV87),2),Munka1!HV87),2),Munka1!HV87),2),Munka1!HV87),2),Munka1!HV87),2),Munka1!HV87),2),Munka1!HV87))</f>
        <v>0.44059787320274379</v>
      </c>
      <c r="HV86">
        <f>IMABS(IMSUM(IMPOWER(IMSUM(IMPOWER(IMSUM(IMPOWER(IMSUM(IMPOWER(IMSUM(IMPOWER(IMSUM(IMPOWER(IMSUM(IMPOWER(IMSUM(IMPOWER(Munka1!HW87,2),Munka1!HW87),2),Munka1!HW87),2),Munka1!HW87),2),Munka1!HW87),2),Munka1!HW87),2),Munka1!HW87),2),Munka1!HW87),2),Munka1!HW87))</f>
        <v>0.45974184419635411</v>
      </c>
      <c r="HW86">
        <f>IMABS(IMSUM(IMPOWER(IMSUM(IMPOWER(IMSUM(IMPOWER(IMSUM(IMPOWER(IMSUM(IMPOWER(IMSUM(IMPOWER(IMSUM(IMPOWER(IMSUM(IMPOWER(Munka1!HX87,2),Munka1!HX87),2),Munka1!HX87),2),Munka1!HX87),2),Munka1!HX87),2),Munka1!HX87),2),Munka1!HX87),2),Munka1!HX87),2),Munka1!HX87))</f>
        <v>0.48174032496895286</v>
      </c>
      <c r="HX86">
        <f>IMABS(IMSUM(IMPOWER(IMSUM(IMPOWER(IMSUM(IMPOWER(IMSUM(IMPOWER(IMSUM(IMPOWER(IMSUM(IMPOWER(IMSUM(IMPOWER(IMSUM(IMPOWER(Munka1!HY87,2),Munka1!HY87),2),Munka1!HY87),2),Munka1!HY87),2),Munka1!HY87),2),Munka1!HY87),2),Munka1!HY87),2),Munka1!HY87),2),Munka1!HY87))</f>
        <v>0.50715034120667346</v>
      </c>
      <c r="HY86">
        <f>IMABS(IMSUM(IMPOWER(IMSUM(IMPOWER(IMSUM(IMPOWER(IMSUM(IMPOWER(IMSUM(IMPOWER(IMSUM(IMPOWER(IMSUM(IMPOWER(IMSUM(IMPOWER(Munka1!HZ87,2),Munka1!HZ87),2),Munka1!HZ87),2),Munka1!HZ87),2),Munka1!HZ87),2),Munka1!HZ87),2),Munka1!HZ87),2),Munka1!HZ87),2),Munka1!HZ87))</f>
        <v>0.53663273111278753</v>
      </c>
      <c r="HZ86">
        <f>IMABS(IMSUM(IMPOWER(IMSUM(IMPOWER(IMSUM(IMPOWER(IMSUM(IMPOWER(IMSUM(IMPOWER(IMSUM(IMPOWER(IMSUM(IMPOWER(IMSUM(IMPOWER(Munka1!IA87,2),Munka1!IA87),2),Munka1!IA87),2),Munka1!IA87),2),Munka1!IA87),2),Munka1!IA87),2),Munka1!IA87),2),Munka1!IA87),2),Munka1!IA87))</f>
        <v>0.57099686740331435</v>
      </c>
      <c r="IA86">
        <f>IMABS(IMSUM(IMPOWER(IMSUM(IMPOWER(IMSUM(IMPOWER(IMSUM(IMPOWER(IMSUM(IMPOWER(IMSUM(IMPOWER(IMSUM(IMPOWER(IMSUM(IMPOWER(Munka1!IB87,2),Munka1!IB87),2),Munka1!IB87),2),Munka1!IB87),2),Munka1!IB87),2),Munka1!IB87),2),Munka1!IB87),2),Munka1!IB87),2),Munka1!IB87))</f>
        <v>0.61128893464236245</v>
      </c>
      <c r="IB86">
        <f>IMABS(IMSUM(IMPOWER(IMSUM(IMPOWER(IMSUM(IMPOWER(IMSUM(IMPOWER(IMSUM(IMPOWER(IMSUM(IMPOWER(IMSUM(IMPOWER(IMSUM(IMPOWER(Munka1!IC87,2),Munka1!IC87),2),Munka1!IC87),2),Munka1!IC87),2),Munka1!IC87),2),Munka1!IC87),2),Munka1!IC87),2),Munka1!IC87),2),Munka1!IC87))</f>
        <v>0.65896454539638227</v>
      </c>
      <c r="IC86">
        <f>IMABS(IMSUM(IMPOWER(IMSUM(IMPOWER(IMSUM(IMPOWER(IMSUM(IMPOWER(IMSUM(IMPOWER(IMSUM(IMPOWER(IMSUM(IMPOWER(IMSUM(IMPOWER(Munka1!ID87,2),Munka1!ID87),2),Munka1!ID87),2),Munka1!ID87),2),Munka1!ID87),2),Munka1!ID87),2),Munka1!ID87),2),Munka1!ID87),2),Munka1!ID87))</f>
        <v>0.71622502034485347</v>
      </c>
      <c r="ID86">
        <f>IMABS(IMSUM(IMPOWER(IMSUM(IMPOWER(IMSUM(IMPOWER(IMSUM(IMPOWER(IMSUM(IMPOWER(IMSUM(IMPOWER(IMSUM(IMPOWER(IMSUM(IMPOWER(Munka1!IE87,2),Munka1!IE87),2),Munka1!IE87),2),Munka1!IE87),2),Munka1!IE87),2),Munka1!IE87),2),Munka1!IE87),2),Munka1!IE87),2),Munka1!IE87))</f>
        <v>0.78667834057753294</v>
      </c>
      <c r="IE86">
        <f>IMABS(IMSUM(IMPOWER(IMSUM(IMPOWER(IMSUM(IMPOWER(IMSUM(IMPOWER(IMSUM(IMPOWER(IMSUM(IMPOWER(IMSUM(IMPOWER(IMSUM(IMPOWER(Munka1!IF87,2),Munka1!IF87),2),Munka1!IF87),2),Munka1!IF87),2),Munka1!IF87),2),Munka1!IF87),2),Munka1!IF87),2),Munka1!IF87),2),Munka1!IF87))</f>
        <v>0.87667123040143557</v>
      </c>
      <c r="IF86">
        <f>IMABS(IMSUM(IMPOWER(IMSUM(IMPOWER(IMSUM(IMPOWER(IMSUM(IMPOWER(IMSUM(IMPOWER(IMSUM(IMPOWER(IMSUM(IMPOWER(IMSUM(IMPOWER(Munka1!IG87,2),Munka1!IG87),2),Munka1!IG87),2),Munka1!IG87),2),Munka1!IG87),2),Munka1!IG87),2),Munka1!IG87),2),Munka1!IG87),2),Munka1!IG87))</f>
        <v>0.99810194939825658</v>
      </c>
      <c r="IG86">
        <f>IMABS(IMSUM(IMPOWER(IMSUM(IMPOWER(IMSUM(IMPOWER(IMSUM(IMPOWER(IMSUM(IMPOWER(IMSUM(IMPOWER(IMSUM(IMPOWER(IMSUM(IMPOWER(Munka1!IH87,2),Munka1!IH87),2),Munka1!IH87),2),Munka1!IH87),2),Munka1!IH87),2),Munka1!IH87),2),Munka1!IH87),2),Munka1!IH87),2),Munka1!IH87))</f>
        <v>1.1748434354647608</v>
      </c>
      <c r="IH86">
        <f>IMABS(IMSUM(IMPOWER(IMSUM(IMPOWER(IMSUM(IMPOWER(IMSUM(IMPOWER(IMSUM(IMPOWER(IMSUM(IMPOWER(IMSUM(IMPOWER(IMSUM(IMPOWER(Munka1!II87,2),Munka1!II87),2),Munka1!II87),2),Munka1!II87),2),Munka1!II87),2),Munka1!II87),2),Munka1!II87),2),Munka1!II87),2),Munka1!II87))</f>
        <v>1.4593640009142936</v>
      </c>
      <c r="II86">
        <f>IMABS(IMSUM(IMPOWER(IMSUM(IMPOWER(IMSUM(IMPOWER(IMSUM(IMPOWER(IMSUM(IMPOWER(IMSUM(IMPOWER(IMSUM(IMPOWER(IMSUM(IMPOWER(Munka1!IJ87,2),Munka1!IJ87),2),Munka1!IJ87),2),Munka1!IJ87),2),Munka1!IJ87),2),Munka1!IJ87),2),Munka1!IJ87),2),Munka1!IJ87),2),Munka1!IJ87))</f>
        <v>1.9844562864619411</v>
      </c>
      <c r="IJ86">
        <f>IMABS(IMSUM(IMPOWER(IMSUM(IMPOWER(IMSUM(IMPOWER(IMSUM(IMPOWER(IMSUM(IMPOWER(IMSUM(IMPOWER(IMSUM(IMPOWER(IMSUM(IMPOWER(Munka1!IK87,2),Munka1!IK87),2),Munka1!IK87),2),Munka1!IK87),2),Munka1!IK87),2),Munka1!IK87),2),Munka1!IK87),2),Munka1!IK87),2),Munka1!IK87))</f>
        <v>3.1670875763985116</v>
      </c>
      <c r="IK86">
        <f>IMABS(IMSUM(IMPOWER(IMSUM(IMPOWER(IMSUM(IMPOWER(IMSUM(IMPOWER(IMSUM(IMPOWER(IMSUM(IMPOWER(IMSUM(IMPOWER(IMSUM(IMPOWER(Munka1!IL87,2),Munka1!IL87),2),Munka1!IL87),2),Munka1!IL87),2),Munka1!IL87),2),Munka1!IL87),2),Munka1!IL87),2),Munka1!IL87),2),Munka1!IL87))</f>
        <v>6.721946798135547</v>
      </c>
      <c r="IL86">
        <f>IMABS(IMSUM(IMPOWER(IMSUM(IMPOWER(IMSUM(IMPOWER(IMSUM(IMPOWER(IMSUM(IMPOWER(IMSUM(IMPOWER(IMSUM(IMPOWER(IMSUM(IMPOWER(Munka1!IM87,2),Munka1!IM87),2),Munka1!IM87),2),Munka1!IM87),2),Munka1!IM87),2),Munka1!IM87),2),Munka1!IM87),2),Munka1!IM87),2),Munka1!IM87))</f>
        <v>21.561723113757171</v>
      </c>
      <c r="IM86">
        <f>IMABS(IMSUM(IMPOWER(IMSUM(IMPOWER(IMSUM(IMPOWER(IMSUM(IMPOWER(IMSUM(IMPOWER(IMSUM(IMPOWER(IMSUM(IMPOWER(IMSUM(IMPOWER(Munka1!IN87,2),Munka1!IN87),2),Munka1!IN87),2),Munka1!IN87),2),Munka1!IN87),2),Munka1!IN87),2),Munka1!IN87),2),Munka1!IN87),2),Munka1!IN87))</f>
        <v>102.29803249519873</v>
      </c>
      <c r="IN86">
        <f>IMABS(IMSUM(IMPOWER(IMSUM(IMPOWER(IMSUM(IMPOWER(IMSUM(IMPOWER(IMSUM(IMPOWER(IMSUM(IMPOWER(IMSUM(IMPOWER(IMSUM(IMPOWER(Munka1!IO87,2),Munka1!IO87),2),Munka1!IO87),2),Munka1!IO87),2),Munka1!IO87),2),Munka1!IO87),2),Munka1!IO87),2),Munka1!IO87),2),Munka1!IO87))</f>
        <v>630.60812677404567</v>
      </c>
    </row>
    <row r="87" spans="1:248" x14ac:dyDescent="0.25">
      <c r="A87">
        <f>IMABS(IMSUM(IMPOWER(IMSUM(IMPOWER(IMSUM(IMPOWER(IMSUM(IMPOWER(IMSUM(IMPOWER(IMSUM(IMPOWER(IMSUM(IMPOWER(IMSUM(IMPOWER(Munka1!B88,2),Munka1!B88),2),Munka1!B88),2),Munka1!B88),2),Munka1!B88),2),Munka1!B88),2),Munka1!B88),2),Munka1!B88),2),Munka1!B88))</f>
        <v>1.9184959017482845E+32</v>
      </c>
      <c r="B87">
        <f>IMABS(IMSUM(IMPOWER(IMSUM(IMPOWER(IMSUM(IMPOWER(IMSUM(IMPOWER(IMSUM(IMPOWER(IMSUM(IMPOWER(IMSUM(IMPOWER(IMSUM(IMPOWER(Munka1!C88,2),Munka1!C88),2),Munka1!C88),2),Munka1!C88),2),Munka1!C88),2),Munka1!C88),2),Munka1!C88),2),Munka1!C88),2),Munka1!C88))</f>
        <v>3.5830686219417169E+31</v>
      </c>
      <c r="C87">
        <f>IMABS(IMSUM(IMPOWER(IMSUM(IMPOWER(IMSUM(IMPOWER(IMSUM(IMPOWER(IMSUM(IMPOWER(IMSUM(IMPOWER(IMSUM(IMPOWER(IMSUM(IMPOWER(Munka1!D88,2),Munka1!D88),2),Munka1!D88),2),Munka1!D88),2),Munka1!D88),2),Munka1!D88),2),Munka1!D88),2),Munka1!D88),2),Munka1!D88))</f>
        <v>6.8708866965215171E+30</v>
      </c>
      <c r="D87">
        <f>IMABS(IMSUM(IMPOWER(IMSUM(IMPOWER(IMSUM(IMPOWER(IMSUM(IMPOWER(IMSUM(IMPOWER(IMSUM(IMPOWER(IMSUM(IMPOWER(IMSUM(IMPOWER(Munka1!E88,2),Munka1!E88),2),Munka1!E88),2),Munka1!E88),2),Munka1!E88),2),Munka1!E88),2),Munka1!E88),2),Munka1!E88),2),Munka1!E88))</f>
        <v>1.3545404854490714E+30</v>
      </c>
      <c r="E87">
        <f>IMABS(IMSUM(IMPOWER(IMSUM(IMPOWER(IMSUM(IMPOWER(IMSUM(IMPOWER(IMSUM(IMPOWER(IMSUM(IMPOWER(IMSUM(IMPOWER(IMSUM(IMPOWER(Munka1!F88,2),Munka1!F88),2),Munka1!F88),2),Munka1!F88),2),Munka1!F88),2),Munka1!F88),2),Munka1!F88),2),Munka1!F88),2),Munka1!F88))</f>
        <v>2.7483655293556806E+29</v>
      </c>
      <c r="F87">
        <f>IMABS(IMSUM(IMPOWER(IMSUM(IMPOWER(IMSUM(IMPOWER(IMSUM(IMPOWER(IMSUM(IMPOWER(IMSUM(IMPOWER(IMSUM(IMPOWER(IMSUM(IMPOWER(Munka1!G88,2),Munka1!G88),2),Munka1!G88),2),Munka1!G88),2),Munka1!G88),2),Munka1!G88),2),Munka1!G88),2),Munka1!G88),2),Munka1!G88))</f>
        <v>5.744638839931595E+28</v>
      </c>
      <c r="G87">
        <f>IMABS(IMSUM(IMPOWER(IMSUM(IMPOWER(IMSUM(IMPOWER(IMSUM(IMPOWER(IMSUM(IMPOWER(IMSUM(IMPOWER(IMSUM(IMPOWER(IMSUM(IMPOWER(Munka1!H88,2),Munka1!H88),2),Munka1!H88),2),Munka1!H88),2),Munka1!H88),2),Munka1!H88),2),Munka1!H88),2),Munka1!H88),2),Munka1!H88))</f>
        <v>1.2378813762429566E+28</v>
      </c>
      <c r="H87">
        <f>IMABS(IMSUM(IMPOWER(IMSUM(IMPOWER(IMSUM(IMPOWER(IMSUM(IMPOWER(IMSUM(IMPOWER(IMSUM(IMPOWER(IMSUM(IMPOWER(IMSUM(IMPOWER(Munka1!I88,2),Munka1!I88),2),Munka1!I88),2),Munka1!I88),2),Munka1!I88),2),Munka1!I88),2),Munka1!I88),2),Munka1!I88),2),Munka1!I88))</f>
        <v>2.7514834327813074E+27</v>
      </c>
      <c r="I87">
        <f>IMABS(IMSUM(IMPOWER(IMSUM(IMPOWER(IMSUM(IMPOWER(IMSUM(IMPOWER(IMSUM(IMPOWER(IMSUM(IMPOWER(IMSUM(IMPOWER(IMSUM(IMPOWER(Munka1!J88,2),Munka1!J88),2),Munka1!J88),2),Munka1!J88),2),Munka1!J88),2),Munka1!J88),2),Munka1!J88),2),Munka1!J88),2),Munka1!J88))</f>
        <v>6.3109423245994984E+26</v>
      </c>
      <c r="J87">
        <f>IMABS(IMSUM(IMPOWER(IMSUM(IMPOWER(IMSUM(IMPOWER(IMSUM(IMPOWER(IMSUM(IMPOWER(IMSUM(IMPOWER(IMSUM(IMPOWER(IMSUM(IMPOWER(Munka1!K88,2),Munka1!K88),2),Munka1!K88),2),Munka1!K88),2),Munka1!K88),2),Munka1!K88),2),Munka1!K88),2),Munka1!K88),2),Munka1!K88))</f>
        <v>1.4940250750291576E+26</v>
      </c>
      <c r="K87">
        <f>IMABS(IMSUM(IMPOWER(IMSUM(IMPOWER(IMSUM(IMPOWER(IMSUM(IMPOWER(IMSUM(IMPOWER(IMSUM(IMPOWER(IMSUM(IMPOWER(IMSUM(IMPOWER(Munka1!L88,2),Munka1!L88),2),Munka1!L88),2),Munka1!L88),2),Munka1!L88),2),Munka1!L88),2),Munka1!L88),2),Munka1!L88),2),Munka1!L88))</f>
        <v>3.6508148086147504E+25</v>
      </c>
      <c r="L87">
        <f>IMABS(IMSUM(IMPOWER(IMSUM(IMPOWER(IMSUM(IMPOWER(IMSUM(IMPOWER(IMSUM(IMPOWER(IMSUM(IMPOWER(IMSUM(IMPOWER(IMSUM(IMPOWER(Munka1!M88,2),Munka1!M88),2),Munka1!M88),2),Munka1!M88),2),Munka1!M88),2),Munka1!M88),2),Munka1!M88),2),Munka1!M88),2),Munka1!M88))</f>
        <v>9.207958536200886E+24</v>
      </c>
      <c r="M87">
        <f>IMABS(IMSUM(IMPOWER(IMSUM(IMPOWER(IMSUM(IMPOWER(IMSUM(IMPOWER(IMSUM(IMPOWER(IMSUM(IMPOWER(IMSUM(IMPOWER(IMSUM(IMPOWER(Munka1!N88,2),Munka1!N88),2),Munka1!N88),2),Munka1!N88),2),Munka1!N88),2),Munka1!N88),2),Munka1!N88),2),Munka1!N88),2),Munka1!N88))</f>
        <v>2.3966257987148589E+24</v>
      </c>
      <c r="N87">
        <f>IMABS(IMSUM(IMPOWER(IMSUM(IMPOWER(IMSUM(IMPOWER(IMSUM(IMPOWER(IMSUM(IMPOWER(IMSUM(IMPOWER(IMSUM(IMPOWER(IMSUM(IMPOWER(Munka1!O88,2),Munka1!O88),2),Munka1!O88),2),Munka1!O88),2),Munka1!O88),2),Munka1!O88),2),Munka1!O88),2),Munka1!O88),2),Munka1!O88))</f>
        <v>6.4354201261047238E+23</v>
      </c>
      <c r="O87">
        <f>IMABS(IMSUM(IMPOWER(IMSUM(IMPOWER(IMSUM(IMPOWER(IMSUM(IMPOWER(IMSUM(IMPOWER(IMSUM(IMPOWER(IMSUM(IMPOWER(IMSUM(IMPOWER(Munka1!P88,2),Munka1!P88),2),Munka1!P88),2),Munka1!P88),2),Munka1!P88),2),Munka1!P88),2),Munka1!P88),2),Munka1!P88),2),Munka1!P88))</f>
        <v>1.7820930791662484E+23</v>
      </c>
      <c r="P87">
        <f>IMABS(IMSUM(IMPOWER(IMSUM(IMPOWER(IMSUM(IMPOWER(IMSUM(IMPOWER(IMSUM(IMPOWER(IMSUM(IMPOWER(IMSUM(IMPOWER(IMSUM(IMPOWER(Munka1!Q88,2),Munka1!Q88),2),Munka1!Q88),2),Munka1!Q88),2),Munka1!Q88),2),Munka1!Q88),2),Munka1!Q88),2),Munka1!Q88),2),Munka1!Q88))</f>
        <v>5.0870124751822655E+22</v>
      </c>
      <c r="Q87">
        <f>IMABS(IMSUM(IMPOWER(IMSUM(IMPOWER(IMSUM(IMPOWER(IMSUM(IMPOWER(IMSUM(IMPOWER(IMSUM(IMPOWER(IMSUM(IMPOWER(IMSUM(IMPOWER(Munka1!R88,2),Munka1!R88),2),Munka1!R88),2),Munka1!R88),2),Munka1!R88),2),Munka1!R88),2),Munka1!R88),2),Munka1!R88),2),Munka1!R88))</f>
        <v>1.4960447695212213E+22</v>
      </c>
      <c r="R87">
        <f>IMABS(IMSUM(IMPOWER(IMSUM(IMPOWER(IMSUM(IMPOWER(IMSUM(IMPOWER(IMSUM(IMPOWER(IMSUM(IMPOWER(IMSUM(IMPOWER(IMSUM(IMPOWER(Munka1!S88,2),Munka1!S88),2),Munka1!S88),2),Munka1!S88),2),Munka1!S88),2),Munka1!S88),2),Munka1!S88),2),Munka1!S88),2),Munka1!S88))</f>
        <v>4.5301860582790267E+21</v>
      </c>
      <c r="S87">
        <f>IMABS(IMSUM(IMPOWER(IMSUM(IMPOWER(IMSUM(IMPOWER(IMSUM(IMPOWER(IMSUM(IMPOWER(IMSUM(IMPOWER(IMSUM(IMPOWER(IMSUM(IMPOWER(Munka1!T88,2),Munka1!T88),2),Munka1!T88),2),Munka1!T88),2),Munka1!T88),2),Munka1!T88),2),Munka1!T88),2),Munka1!T88),2),Munka1!T88))</f>
        <v>1.4115208438687948E+21</v>
      </c>
      <c r="T87">
        <f>IMABS(IMSUM(IMPOWER(IMSUM(IMPOWER(IMSUM(IMPOWER(IMSUM(IMPOWER(IMSUM(IMPOWER(IMSUM(IMPOWER(IMSUM(IMPOWER(IMSUM(IMPOWER(Munka1!U88,2),Munka1!U88),2),Munka1!U88),2),Munka1!U88),2),Munka1!U88),2),Munka1!U88),2),Munka1!U88),2),Munka1!U88),2),Munka1!U88))</f>
        <v>4.5220665870791377E+20</v>
      </c>
      <c r="U87">
        <f>IMABS(IMSUM(IMPOWER(IMSUM(IMPOWER(IMSUM(IMPOWER(IMSUM(IMPOWER(IMSUM(IMPOWER(IMSUM(IMPOWER(IMSUM(IMPOWER(IMSUM(IMPOWER(Munka1!V88,2),Munka1!V88),2),Munka1!V88),2),Munka1!V88),2),Munka1!V88),2),Munka1!V88),2),Munka1!V88),2),Munka1!V88),2),Munka1!V88))</f>
        <v>1.4883656083451137E+20</v>
      </c>
      <c r="V87">
        <f>IMABS(IMSUM(IMPOWER(IMSUM(IMPOWER(IMSUM(IMPOWER(IMSUM(IMPOWER(IMSUM(IMPOWER(IMSUM(IMPOWER(IMSUM(IMPOWER(IMSUM(IMPOWER(Munka1!W88,2),Munka1!W88),2),Munka1!W88),2),Munka1!W88),2),Munka1!W88),2),Munka1!W88),2),Munka1!W88),2),Munka1!W88),2),Munka1!W88))</f>
        <v>5.0282056423982137E+19</v>
      </c>
      <c r="W87">
        <f>IMABS(IMSUM(IMPOWER(IMSUM(IMPOWER(IMSUM(IMPOWER(IMSUM(IMPOWER(IMSUM(IMPOWER(IMSUM(IMPOWER(IMSUM(IMPOWER(IMSUM(IMPOWER(Munka1!X88,2),Munka1!X88),2),Munka1!X88),2),Munka1!X88),2),Munka1!X88),2),Munka1!X88),2),Munka1!X88),2),Munka1!X88),2),Munka1!X88))</f>
        <v>1.7418677876342667E+19</v>
      </c>
      <c r="X87">
        <f>IMABS(IMSUM(IMPOWER(IMSUM(IMPOWER(IMSUM(IMPOWER(IMSUM(IMPOWER(IMSUM(IMPOWER(IMSUM(IMPOWER(IMSUM(IMPOWER(IMSUM(IMPOWER(Munka1!Y88,2),Munka1!Y88),2),Munka1!Y88),2),Munka1!Y88),2),Munka1!Y88),2),Munka1!Y88),2),Munka1!Y88),2),Munka1!Y88),2),Munka1!Y88))</f>
        <v>6.1807672582859325E+18</v>
      </c>
      <c r="Y87">
        <f>IMABS(IMSUM(IMPOWER(IMSUM(IMPOWER(IMSUM(IMPOWER(IMSUM(IMPOWER(IMSUM(IMPOWER(IMSUM(IMPOWER(IMSUM(IMPOWER(IMSUM(IMPOWER(Munka1!Z88,2),Munka1!Z88),2),Munka1!Z88),2),Munka1!Z88),2),Munka1!Z88),2),Munka1!Z88),2),Munka1!Z88),2),Munka1!Z88),2),Munka1!Z88))</f>
        <v>2.2437708497094812E+18</v>
      </c>
      <c r="Z87">
        <f>IMABS(IMSUM(IMPOWER(IMSUM(IMPOWER(IMSUM(IMPOWER(IMSUM(IMPOWER(IMSUM(IMPOWER(IMSUM(IMPOWER(IMSUM(IMPOWER(IMSUM(IMPOWER(Munka1!AA88,2),Munka1!AA88),2),Munka1!AA88),2),Munka1!AA88),2),Munka1!AA88),2),Munka1!AA88),2),Munka1!AA88),2),Munka1!AA88),2),Munka1!AA88))</f>
        <v>8.3227333273439987E+17</v>
      </c>
      <c r="AA87">
        <f>IMABS(IMSUM(IMPOWER(IMSUM(IMPOWER(IMSUM(IMPOWER(IMSUM(IMPOWER(IMSUM(IMPOWER(IMSUM(IMPOWER(IMSUM(IMPOWER(IMSUM(IMPOWER(Munka1!AB88,2),Munka1!AB88),2),Munka1!AB88),2),Munka1!AB88),2),Munka1!AB88),2),Munka1!AB88),2),Munka1!AB88),2),Munka1!AB88),2),Munka1!AB88))</f>
        <v>3.1499873009331962E+17</v>
      </c>
      <c r="AB87">
        <f>IMABS(IMSUM(IMPOWER(IMSUM(IMPOWER(IMSUM(IMPOWER(IMSUM(IMPOWER(IMSUM(IMPOWER(IMSUM(IMPOWER(IMSUM(IMPOWER(IMSUM(IMPOWER(Munka1!AC88,2),Munka1!AC88),2),Munka1!AC88),2),Munka1!AC88),2),Munka1!AC88),2),Munka1!AC88),2),Munka1!AC88),2),Munka1!AC88),2),Munka1!AC88))</f>
        <v>1.214722921559136E+17</v>
      </c>
      <c r="AC87">
        <f>IMABS(IMSUM(IMPOWER(IMSUM(IMPOWER(IMSUM(IMPOWER(IMSUM(IMPOWER(IMSUM(IMPOWER(IMSUM(IMPOWER(IMSUM(IMPOWER(IMSUM(IMPOWER(Munka1!AD88,2),Munka1!AD88),2),Munka1!AD88),2),Munka1!AD88),2),Munka1!AD88),2),Munka1!AD88),2),Munka1!AD88),2),Munka1!AD88),2),Munka1!AD88))</f>
        <v>4.7655612531892552E+16</v>
      </c>
      <c r="AD87">
        <f>IMABS(IMSUM(IMPOWER(IMSUM(IMPOWER(IMSUM(IMPOWER(IMSUM(IMPOWER(IMSUM(IMPOWER(IMSUM(IMPOWER(IMSUM(IMPOWER(IMSUM(IMPOWER(Munka1!AE88,2),Munka1!AE88),2),Munka1!AE88),2),Munka1!AE88),2),Munka1!AE88),2),Munka1!AE88),2),Munka1!AE88),2),Munka1!AE88),2),Munka1!AE88))</f>
        <v>1.89907436340209E+16</v>
      </c>
      <c r="AE87">
        <f>IMABS(IMSUM(IMPOWER(IMSUM(IMPOWER(IMSUM(IMPOWER(IMSUM(IMPOWER(IMSUM(IMPOWER(IMSUM(IMPOWER(IMSUM(IMPOWER(IMSUM(IMPOWER(Munka1!AF88,2),Munka1!AF88),2),Munka1!AF88),2),Munka1!AF88),2),Munka1!AF88),2),Munka1!AF88),2),Munka1!AF88),2),Munka1!AF88),2),Munka1!AF88))</f>
        <v>7674875468165750</v>
      </c>
      <c r="AF87">
        <f>IMABS(IMSUM(IMPOWER(IMSUM(IMPOWER(IMSUM(IMPOWER(IMSUM(IMPOWER(IMSUM(IMPOWER(IMSUM(IMPOWER(IMSUM(IMPOWER(IMSUM(IMPOWER(Munka1!AG88,2),Munka1!AG88),2),Munka1!AG88),2),Munka1!AG88),2),Munka1!AG88),2),Munka1!AG88),2),Munka1!AG88),2),Munka1!AG88),2),Munka1!AG88))</f>
        <v>3140566217512734</v>
      </c>
      <c r="AG87">
        <f>IMABS(IMSUM(IMPOWER(IMSUM(IMPOWER(IMSUM(IMPOWER(IMSUM(IMPOWER(IMSUM(IMPOWER(IMSUM(IMPOWER(IMSUM(IMPOWER(IMSUM(IMPOWER(Munka1!AH88,2),Munka1!AH88),2),Munka1!AH88),2),Munka1!AH88),2),Munka1!AH88),2),Munka1!AH88),2),Munka1!AH88),2),Munka1!AH88),2),Munka1!AH88))</f>
        <v>1299152917865097.5</v>
      </c>
      <c r="AH87">
        <f>IMABS(IMSUM(IMPOWER(IMSUM(IMPOWER(IMSUM(IMPOWER(IMSUM(IMPOWER(IMSUM(IMPOWER(IMSUM(IMPOWER(IMSUM(IMPOWER(IMSUM(IMPOWER(Munka1!AI88,2),Munka1!AI88),2),Munka1!AI88),2),Munka1!AI88),2),Munka1!AI88),2),Munka1!AI88),2),Munka1!AI88),2),Munka1!AI88),2),Munka1!AI88))</f>
        <v>542432555549658.81</v>
      </c>
      <c r="AI87">
        <f>IMABS(IMSUM(IMPOWER(IMSUM(IMPOWER(IMSUM(IMPOWER(IMSUM(IMPOWER(IMSUM(IMPOWER(IMSUM(IMPOWER(IMSUM(IMPOWER(IMSUM(IMPOWER(Munka1!AJ88,2),Munka1!AJ88),2),Munka1!AJ88),2),Munka1!AJ88),2),Munka1!AJ88),2),Munka1!AJ88),2),Munka1!AJ88),2),Munka1!AJ88),2),Munka1!AJ88))</f>
        <v>228242314035360.56</v>
      </c>
      <c r="AJ87">
        <f>IMABS(IMSUM(IMPOWER(IMSUM(IMPOWER(IMSUM(IMPOWER(IMSUM(IMPOWER(IMSUM(IMPOWER(IMSUM(IMPOWER(IMSUM(IMPOWER(IMSUM(IMPOWER(Munka1!AK88,2),Munka1!AK88),2),Munka1!AK88),2),Munka1!AK88),2),Munka1!AK88),2),Munka1!AK88),2),Munka1!AK88),2),Munka1!AK88),2),Munka1!AK88))</f>
        <v>96641113385529.5</v>
      </c>
      <c r="AK87">
        <f>IMABS(IMSUM(IMPOWER(IMSUM(IMPOWER(IMSUM(IMPOWER(IMSUM(IMPOWER(IMSUM(IMPOWER(IMSUM(IMPOWER(IMSUM(IMPOWER(IMSUM(IMPOWER(Munka1!AL88,2),Munka1!AL88),2),Munka1!AL88),2),Munka1!AL88),2),Munka1!AL88),2),Munka1!AL88),2),Munka1!AL88),2),Munka1!AL88),2),Munka1!AL88))</f>
        <v>41116435409818.68</v>
      </c>
      <c r="AL87">
        <f>IMABS(IMSUM(IMPOWER(IMSUM(IMPOWER(IMSUM(IMPOWER(IMSUM(IMPOWER(IMSUM(IMPOWER(IMSUM(IMPOWER(IMSUM(IMPOWER(IMSUM(IMPOWER(Munka1!AM88,2),Munka1!AM88),2),Munka1!AM88),2),Munka1!AM88),2),Munka1!AM88),2),Munka1!AM88),2),Munka1!AM88),2),Munka1!AM88),2),Munka1!AM88))</f>
        <v>17553103862543.17</v>
      </c>
      <c r="AM87">
        <f>IMABS(IMSUM(IMPOWER(IMSUM(IMPOWER(IMSUM(IMPOWER(IMSUM(IMPOWER(IMSUM(IMPOWER(IMSUM(IMPOWER(IMSUM(IMPOWER(IMSUM(IMPOWER(Munka1!AN88,2),Munka1!AN88),2),Munka1!AN88),2),Munka1!AN88),2),Munka1!AN88),2),Munka1!AN88),2),Munka1!AN88),2),Munka1!AN88),2),Munka1!AN88))</f>
        <v>7509337440382.8018</v>
      </c>
      <c r="AN87">
        <f>IMABS(IMSUM(IMPOWER(IMSUM(IMPOWER(IMSUM(IMPOWER(IMSUM(IMPOWER(IMSUM(IMPOWER(IMSUM(IMPOWER(IMSUM(IMPOWER(IMSUM(IMPOWER(Munka1!AO88,2),Munka1!AO88),2),Munka1!AO88),2),Munka1!AO88),2),Munka1!AO88),2),Munka1!AO88),2),Munka1!AO88),2),Munka1!AO88),2),Munka1!AO88))</f>
        <v>3215232437748.8633</v>
      </c>
      <c r="AO87">
        <f>IMABS(IMSUM(IMPOWER(IMSUM(IMPOWER(IMSUM(IMPOWER(IMSUM(IMPOWER(IMSUM(IMPOWER(IMSUM(IMPOWER(IMSUM(IMPOWER(IMSUM(IMPOWER(Munka1!AP88,2),Munka1!AP88),2),Munka1!AP88),2),Munka1!AP88),2),Munka1!AP88),2),Munka1!AP88),2),Munka1!AP88),2),Munka1!AP88),2),Munka1!AP88))</f>
        <v>1376170749982.9712</v>
      </c>
      <c r="AP87">
        <f>IMABS(IMSUM(IMPOWER(IMSUM(IMPOWER(IMSUM(IMPOWER(IMSUM(IMPOWER(IMSUM(IMPOWER(IMSUM(IMPOWER(IMSUM(IMPOWER(IMSUM(IMPOWER(Munka1!AQ88,2),Munka1!AQ88),2),Munka1!AQ88),2),Munka1!AQ88),2),Munka1!AQ88),2),Munka1!AQ88),2),Munka1!AQ88),2),Munka1!AQ88),2),Munka1!AQ88))</f>
        <v>588170817071.14404</v>
      </c>
      <c r="AQ87">
        <f>IMABS(IMSUM(IMPOWER(IMSUM(IMPOWER(IMSUM(IMPOWER(IMSUM(IMPOWER(IMSUM(IMPOWER(IMSUM(IMPOWER(IMSUM(IMPOWER(IMSUM(IMPOWER(Munka1!AR88,2),Munka1!AR88),2),Munka1!AR88),2),Munka1!AR88),2),Munka1!AR88),2),Munka1!AR88),2),Munka1!AR88),2),Munka1!AR88),2),Munka1!AR88))</f>
        <v>250765875920.48315</v>
      </c>
      <c r="AR87">
        <f>IMABS(IMSUM(IMPOWER(IMSUM(IMPOWER(IMSUM(IMPOWER(IMSUM(IMPOWER(IMSUM(IMPOWER(IMSUM(IMPOWER(IMSUM(IMPOWER(IMSUM(IMPOWER(Munka1!AS88,2),Munka1!AS88),2),Munka1!AS88),2),Munka1!AS88),2),Munka1!AS88),2),Munka1!AS88),2),Munka1!AS88),2),Munka1!AS88),2),Munka1!AS88))</f>
        <v>106555719855.46686</v>
      </c>
      <c r="AS87">
        <f>IMABS(IMSUM(IMPOWER(IMSUM(IMPOWER(IMSUM(IMPOWER(IMSUM(IMPOWER(IMSUM(IMPOWER(IMSUM(IMPOWER(IMSUM(IMPOWER(IMSUM(IMPOWER(Munka1!AT88,2),Munka1!AT88),2),Munka1!AT88),2),Munka1!AT88),2),Munka1!AT88),2),Munka1!AT88),2),Munka1!AT88),2),Munka1!AT88),2),Munka1!AT88))</f>
        <v>45091358153.91571</v>
      </c>
      <c r="AT87">
        <f>IMABS(IMSUM(IMPOWER(IMSUM(IMPOWER(IMSUM(IMPOWER(IMSUM(IMPOWER(IMSUM(IMPOWER(IMSUM(IMPOWER(IMSUM(IMPOWER(IMSUM(IMPOWER(Munka1!AU88,2),Munka1!AU88),2),Munka1!AU88),2),Munka1!AU88),2),Munka1!AU88),2),Munka1!AU88),2),Munka1!AU88),2),Munka1!AU88),2),Munka1!AU88))</f>
        <v>18991056178.455341</v>
      </c>
      <c r="AU87">
        <f>IMABS(IMSUM(IMPOWER(IMSUM(IMPOWER(IMSUM(IMPOWER(IMSUM(IMPOWER(IMSUM(IMPOWER(IMSUM(IMPOWER(IMSUM(IMPOWER(IMSUM(IMPOWER(Munka1!AV88,2),Munka1!AV88),2),Munka1!AV88),2),Munka1!AV88),2),Munka1!AV88),2),Munka1!AV88),2),Munka1!AV88),2),Munka1!AV88),2),Munka1!AV88))</f>
        <v>7957107197.3929586</v>
      </c>
      <c r="AV87">
        <f>IMABS(IMSUM(IMPOWER(IMSUM(IMPOWER(IMSUM(IMPOWER(IMSUM(IMPOWER(IMSUM(IMPOWER(IMSUM(IMPOWER(IMSUM(IMPOWER(IMSUM(IMPOWER(Munka1!AW88,2),Munka1!AW88),2),Munka1!AW88),2),Munka1!AW88),2),Munka1!AW88),2),Munka1!AW88),2),Munka1!AW88),2),Munka1!AW88),2),Munka1!AW88))</f>
        <v>3316039744.5444231</v>
      </c>
      <c r="AW87">
        <f>IMABS(IMSUM(IMPOWER(IMSUM(IMPOWER(IMSUM(IMPOWER(IMSUM(IMPOWER(IMSUM(IMPOWER(IMSUM(IMPOWER(IMSUM(IMPOWER(IMSUM(IMPOWER(Munka1!AX88,2),Munka1!AX88),2),Munka1!AX88),2),Munka1!AX88),2),Munka1!AX88),2),Munka1!AX88),2),Munka1!AX88),2),Munka1!AX88),2),Munka1!AX88))</f>
        <v>1374574610.0680058</v>
      </c>
      <c r="AX87">
        <f>IMABS(IMSUM(IMPOWER(IMSUM(IMPOWER(IMSUM(IMPOWER(IMSUM(IMPOWER(IMSUM(IMPOWER(IMSUM(IMPOWER(IMSUM(IMPOWER(IMSUM(IMPOWER(Munka1!AY88,2),Munka1!AY88),2),Munka1!AY88),2),Munka1!AY88),2),Munka1!AY88),2),Munka1!AY88),2),Munka1!AY88),2),Munka1!AY88),2),Munka1!AY88))</f>
        <v>566979296.30229104</v>
      </c>
      <c r="AY87">
        <f>IMABS(IMSUM(IMPOWER(IMSUM(IMPOWER(IMSUM(IMPOWER(IMSUM(IMPOWER(IMSUM(IMPOWER(IMSUM(IMPOWER(IMSUM(IMPOWER(IMSUM(IMPOWER(Munka1!AZ88,2),Munka1!AZ88),2),Munka1!AZ88),2),Munka1!AZ88),2),Munka1!AZ88),2),Munka1!AZ88),2),Munka1!AZ88),2),Munka1!AZ88),2),Munka1!AZ88))</f>
        <v>232888004.91296715</v>
      </c>
      <c r="AZ87">
        <f>IMABS(IMSUM(IMPOWER(IMSUM(IMPOWER(IMSUM(IMPOWER(IMSUM(IMPOWER(IMSUM(IMPOWER(IMSUM(IMPOWER(IMSUM(IMPOWER(IMSUM(IMPOWER(Munka1!BA88,2),Munka1!BA88),2),Munka1!BA88),2),Munka1!BA88),2),Munka1!BA88),2),Munka1!BA88),2),Munka1!BA88),2),Munka1!BA88),2),Munka1!BA88))</f>
        <v>95372804.896108836</v>
      </c>
      <c r="BA87">
        <f>IMABS(IMSUM(IMPOWER(IMSUM(IMPOWER(IMSUM(IMPOWER(IMSUM(IMPOWER(IMSUM(IMPOWER(IMSUM(IMPOWER(IMSUM(IMPOWER(IMSUM(IMPOWER(Munka1!BB88,2),Munka1!BB88),2),Munka1!BB88),2),Munka1!BB88),2),Munka1!BB88),2),Munka1!BB88),2),Munka1!BB88),2),Munka1!BB88),2),Munka1!BB88))</f>
        <v>39004445.733912691</v>
      </c>
      <c r="BB87">
        <f>IMABS(IMSUM(IMPOWER(IMSUM(IMPOWER(IMSUM(IMPOWER(IMSUM(IMPOWER(IMSUM(IMPOWER(IMSUM(IMPOWER(IMSUM(IMPOWER(IMSUM(IMPOWER(Munka1!BC88,2),Munka1!BC88),2),Munka1!BC88),2),Munka1!BC88),2),Munka1!BC88),2),Munka1!BC88),2),Munka1!BC88),2),Munka1!BC88),2),Munka1!BC88))</f>
        <v>15963329.064090896</v>
      </c>
      <c r="BC87">
        <f>IMABS(IMSUM(IMPOWER(IMSUM(IMPOWER(IMSUM(IMPOWER(IMSUM(IMPOWER(IMSUM(IMPOWER(IMSUM(IMPOWER(IMSUM(IMPOWER(IMSUM(IMPOWER(Munka1!BD88,2),Munka1!BD88),2),Munka1!BD88),2),Munka1!BD88),2),Munka1!BD88),2),Munka1!BD88),2),Munka1!BD88),2),Munka1!BD88),2),Munka1!BD88))</f>
        <v>6554218.94628134</v>
      </c>
      <c r="BD87">
        <f>IMABS(IMSUM(IMPOWER(IMSUM(IMPOWER(IMSUM(IMPOWER(IMSUM(IMPOWER(IMSUM(IMPOWER(IMSUM(IMPOWER(IMSUM(IMPOWER(IMSUM(IMPOWER(Munka1!BE88,2),Munka1!BE88),2),Munka1!BE88),2),Munka1!BE88),2),Munka1!BE88),2),Munka1!BE88),2),Munka1!BE88),2),Munka1!BE88),2),Munka1!BE88))</f>
        <v>2706873.9498810857</v>
      </c>
      <c r="BE87">
        <f>IMABS(IMSUM(IMPOWER(IMSUM(IMPOWER(IMSUM(IMPOWER(IMSUM(IMPOWER(IMSUM(IMPOWER(IMSUM(IMPOWER(IMSUM(IMPOWER(IMSUM(IMPOWER(Munka1!BF88,2),Munka1!BF88),2),Munka1!BF88),2),Munka1!BF88),2),Munka1!BF88),2),Munka1!BF88),2),Munka1!BF88),2),Munka1!BF88),2),Munka1!BF88))</f>
        <v>1127501.7904803527</v>
      </c>
      <c r="BF87">
        <f>IMABS(IMSUM(IMPOWER(IMSUM(IMPOWER(IMSUM(IMPOWER(IMSUM(IMPOWER(IMSUM(IMPOWER(IMSUM(IMPOWER(IMSUM(IMPOWER(IMSUM(IMPOWER(Munka1!BG88,2),Munka1!BG88),2),Munka1!BG88),2),Munka1!BG88),2),Munka1!BG88),2),Munka1!BG88),2),Munka1!BG88),2),Munka1!BG88),2),Munka1!BG88))</f>
        <v>474776.89082497155</v>
      </c>
      <c r="BG87">
        <f>IMABS(IMSUM(IMPOWER(IMSUM(IMPOWER(IMSUM(IMPOWER(IMSUM(IMPOWER(IMSUM(IMPOWER(IMSUM(IMPOWER(IMSUM(IMPOWER(IMSUM(IMPOWER(Munka1!BH88,2),Munka1!BH88),2),Munka1!BH88),2),Munka1!BH88),2),Munka1!BH88),2),Munka1!BH88),2),Munka1!BH88),2),Munka1!BH88),2),Munka1!BH88))</f>
        <v>202469.94832212199</v>
      </c>
      <c r="BH87">
        <f>IMABS(IMSUM(IMPOWER(IMSUM(IMPOWER(IMSUM(IMPOWER(IMSUM(IMPOWER(IMSUM(IMPOWER(IMSUM(IMPOWER(IMSUM(IMPOWER(IMSUM(IMPOWER(Munka1!BI88,2),Munka1!BI88),2),Munka1!BI88),2),Munka1!BI88),2),Munka1!BI88),2),Munka1!BI88),2),Munka1!BI88),2),Munka1!BI88),2),Munka1!BI88))</f>
        <v>87536.76760275125</v>
      </c>
      <c r="BI87">
        <f>IMABS(IMSUM(IMPOWER(IMSUM(IMPOWER(IMSUM(IMPOWER(IMSUM(IMPOWER(IMSUM(IMPOWER(IMSUM(IMPOWER(IMSUM(IMPOWER(IMSUM(IMPOWER(Munka1!BJ88,2),Munka1!BJ88),2),Munka1!BJ88),2),Munka1!BJ88),2),Munka1!BJ88),2),Munka1!BJ88),2),Munka1!BJ88),2),Munka1!BJ88),2),Munka1!BJ88))</f>
        <v>38381.830881224203</v>
      </c>
      <c r="BJ87">
        <f>IMABS(IMSUM(IMPOWER(IMSUM(IMPOWER(IMSUM(IMPOWER(IMSUM(IMPOWER(IMSUM(IMPOWER(IMSUM(IMPOWER(IMSUM(IMPOWER(IMSUM(IMPOWER(Munka1!BK88,2),Munka1!BK88),2),Munka1!BK88),2),Munka1!BK88),2),Munka1!BK88),2),Munka1!BK88),2),Munka1!BK88),2),Munka1!BK88),2),Munka1!BK88))</f>
        <v>17063.836810690373</v>
      </c>
      <c r="BK87">
        <f>IMABS(IMSUM(IMPOWER(IMSUM(IMPOWER(IMSUM(IMPOWER(IMSUM(IMPOWER(IMSUM(IMPOWER(IMSUM(IMPOWER(IMSUM(IMPOWER(IMSUM(IMPOWER(Munka1!BL88,2),Munka1!BL88),2),Munka1!BL88),2),Munka1!BL88),2),Munka1!BL88),2),Munka1!BL88),2),Munka1!BL88),2),Munka1!BL88),2),Munka1!BL88))</f>
        <v>7688.7671755399097</v>
      </c>
      <c r="BL87">
        <f>IMABS(IMSUM(IMPOWER(IMSUM(IMPOWER(IMSUM(IMPOWER(IMSUM(IMPOWER(IMSUM(IMPOWER(IMSUM(IMPOWER(IMSUM(IMPOWER(IMSUM(IMPOWER(Munka1!BM88,2),Munka1!BM88),2),Munka1!BM88),2),Munka1!BM88),2),Munka1!BM88),2),Munka1!BM88),2),Munka1!BM88),2),Munka1!BM88),2),Munka1!BM88))</f>
        <v>3510.3570246031368</v>
      </c>
      <c r="BM87">
        <f>IMABS(IMSUM(IMPOWER(IMSUM(IMPOWER(IMSUM(IMPOWER(IMSUM(IMPOWER(IMSUM(IMPOWER(IMSUM(IMPOWER(IMSUM(IMPOWER(IMSUM(IMPOWER(Munka1!BN88,2),Munka1!BN88),2),Munka1!BN88),2),Munka1!BN88),2),Munka1!BN88),2),Munka1!BN88),2),Munka1!BN88),2),Munka1!BN88),2),Munka1!BN88))</f>
        <v>1624.3951540051837</v>
      </c>
      <c r="BN87">
        <f>IMABS(IMSUM(IMPOWER(IMSUM(IMPOWER(IMSUM(IMPOWER(IMSUM(IMPOWER(IMSUM(IMPOWER(IMSUM(IMPOWER(IMSUM(IMPOWER(IMSUM(IMPOWER(Munka1!BO88,2),Munka1!BO88),2),Munka1!BO88),2),Munka1!BO88),2),Munka1!BO88),2),Munka1!BO88),2),Munka1!BO88),2),Munka1!BO88),2),Munka1!BO88))</f>
        <v>762.80399853610209</v>
      </c>
      <c r="BO87">
        <f>IMABS(IMSUM(IMPOWER(IMSUM(IMPOWER(IMSUM(IMPOWER(IMSUM(IMPOWER(IMSUM(IMPOWER(IMSUM(IMPOWER(IMSUM(IMPOWER(IMSUM(IMPOWER(Munka1!BP88,2),Munka1!BP88),2),Munka1!BP88),2),Munka1!BP88),2),Munka1!BP88),2),Munka1!BP88),2),Munka1!BP88),2),Munka1!BP88),2),Munka1!BP88))</f>
        <v>364.40631214073437</v>
      </c>
      <c r="BP87">
        <f>IMABS(IMSUM(IMPOWER(IMSUM(IMPOWER(IMSUM(IMPOWER(IMSUM(IMPOWER(IMSUM(IMPOWER(IMSUM(IMPOWER(IMSUM(IMPOWER(IMSUM(IMPOWER(Munka1!BQ88,2),Munka1!BQ88),2),Munka1!BQ88),2),Munka1!BQ88),2),Munka1!BQ88),2),Munka1!BQ88),2),Munka1!BQ88),2),Munka1!BQ88),2),Munka1!BQ88))</f>
        <v>177.79266608527399</v>
      </c>
      <c r="BQ87">
        <f>IMABS(IMSUM(IMPOWER(IMSUM(IMPOWER(IMSUM(IMPOWER(IMSUM(IMPOWER(IMSUM(IMPOWER(IMSUM(IMPOWER(IMSUM(IMPOWER(IMSUM(IMPOWER(Munka1!BR88,2),Munka1!BR88),2),Munka1!BR88),2),Munka1!BR88),2),Munka1!BR88),2),Munka1!BR88),2),Munka1!BR88),2),Munka1!BR88),2),Munka1!BR88))</f>
        <v>89.079983274284444</v>
      </c>
      <c r="BR87">
        <f>IMABS(IMSUM(IMPOWER(IMSUM(IMPOWER(IMSUM(IMPOWER(IMSUM(IMPOWER(IMSUM(IMPOWER(IMSUM(IMPOWER(IMSUM(IMPOWER(IMSUM(IMPOWER(Munka1!BS88,2),Munka1!BS88),2),Munka1!BS88),2),Munka1!BS88),2),Munka1!BS88),2),Munka1!BS88),2),Munka1!BS88),2),Munka1!BS88),2),Munka1!BS88))</f>
        <v>46.155124489006198</v>
      </c>
      <c r="BS87">
        <f>IMABS(IMSUM(IMPOWER(IMSUM(IMPOWER(IMSUM(IMPOWER(IMSUM(IMPOWER(IMSUM(IMPOWER(IMSUM(IMPOWER(IMSUM(IMPOWER(IMSUM(IMPOWER(Munka1!BT88,2),Munka1!BT88),2),Munka1!BT88),2),Munka1!BT88),2),Munka1!BT88),2),Munka1!BT88),2),Munka1!BT88),2),Munka1!BT88),2),Munka1!BT88))</f>
        <v>24.933311439580635</v>
      </c>
      <c r="BT87">
        <f>IMABS(IMSUM(IMPOWER(IMSUM(IMPOWER(IMSUM(IMPOWER(IMSUM(IMPOWER(IMSUM(IMPOWER(IMSUM(IMPOWER(IMSUM(IMPOWER(IMSUM(IMPOWER(Munka1!BU88,2),Munka1!BU88),2),Munka1!BU88),2),Munka1!BU88),2),Munka1!BU88),2),Munka1!BU88),2),Munka1!BU88),2),Munka1!BU88),2),Munka1!BU88))</f>
        <v>14.16552051157494</v>
      </c>
      <c r="BU87">
        <f>IMABS(IMSUM(IMPOWER(IMSUM(IMPOWER(IMSUM(IMPOWER(IMSUM(IMPOWER(IMSUM(IMPOWER(IMSUM(IMPOWER(IMSUM(IMPOWER(IMSUM(IMPOWER(Munka1!BV88,2),Munka1!BV88),2),Munka1!BV88),2),Munka1!BV88),2),Munka1!BV88),2),Munka1!BV88),2),Munka1!BV88),2),Munka1!BV88),2),Munka1!BV88))</f>
        <v>8.5339182051939453</v>
      </c>
      <c r="BV87">
        <f>IMABS(IMSUM(IMPOWER(IMSUM(IMPOWER(IMSUM(IMPOWER(IMSUM(IMPOWER(IMSUM(IMPOWER(IMSUM(IMPOWER(IMSUM(IMPOWER(IMSUM(IMPOWER(Munka1!BW88,2),Munka1!BW88),2),Munka1!BW88),2),Munka1!BW88),2),Munka1!BW88),2),Munka1!BW88),2),Munka1!BW88),2),Munka1!BW88),2),Munka1!BW88))</f>
        <v>5.487890764646421</v>
      </c>
      <c r="BW87">
        <f>IMABS(IMSUM(IMPOWER(IMSUM(IMPOWER(IMSUM(IMPOWER(IMSUM(IMPOWER(IMSUM(IMPOWER(IMSUM(IMPOWER(IMSUM(IMPOWER(IMSUM(IMPOWER(Munka1!BX88,2),Munka1!BX88),2),Munka1!BX88),2),Munka1!BX88),2),Munka1!BX88),2),Munka1!BX88),2),Munka1!BX88),2),Munka1!BX88),2),Munka1!BX88))</f>
        <v>3.7822686926227429</v>
      </c>
      <c r="BX87">
        <f>IMABS(IMSUM(IMPOWER(IMSUM(IMPOWER(IMSUM(IMPOWER(IMSUM(IMPOWER(IMSUM(IMPOWER(IMSUM(IMPOWER(IMSUM(IMPOWER(IMSUM(IMPOWER(Munka1!BY88,2),Munka1!BY88),2),Munka1!BY88),2),Munka1!BY88),2),Munka1!BY88),2),Munka1!BY88),2),Munka1!BY88),2),Munka1!BY88),2),Munka1!BY88))</f>
        <v>2.795705640410397</v>
      </c>
      <c r="BY87">
        <f>IMABS(IMSUM(IMPOWER(IMSUM(IMPOWER(IMSUM(IMPOWER(IMSUM(IMPOWER(IMSUM(IMPOWER(IMSUM(IMPOWER(IMSUM(IMPOWER(IMSUM(IMPOWER(Munka1!BZ88,2),Munka1!BZ88),2),Munka1!BZ88),2),Munka1!BZ88),2),Munka1!BZ88),2),Munka1!BZ88),2),Munka1!BZ88),2),Munka1!BZ88),2),Munka1!BZ88))</f>
        <v>2.2093311825362933</v>
      </c>
      <c r="BZ87">
        <f>IMABS(IMSUM(IMPOWER(IMSUM(IMPOWER(IMSUM(IMPOWER(IMSUM(IMPOWER(IMSUM(IMPOWER(IMSUM(IMPOWER(IMSUM(IMPOWER(IMSUM(IMPOWER(Munka1!CA88,2),Munka1!CA88),2),Munka1!CA88),2),Munka1!CA88),2),Munka1!CA88),2),Munka1!CA88),2),Munka1!CA88),2),Munka1!CA88),2),Munka1!CA88))</f>
        <v>1.853488369058804</v>
      </c>
      <c r="CA87">
        <f>IMABS(IMSUM(IMPOWER(IMSUM(IMPOWER(IMSUM(IMPOWER(IMSUM(IMPOWER(IMSUM(IMPOWER(IMSUM(IMPOWER(IMSUM(IMPOWER(IMSUM(IMPOWER(Munka1!CB88,2),Munka1!CB88),2),Munka1!CB88),2),Munka1!CB88),2),Munka1!CB88),2),Munka1!CB88),2),Munka1!CB88),2),Munka1!CB88),2),Munka1!CB88))</f>
        <v>1.6339548716432393</v>
      </c>
      <c r="CB87">
        <f>IMABS(IMSUM(IMPOWER(IMSUM(IMPOWER(IMSUM(IMPOWER(IMSUM(IMPOWER(IMSUM(IMPOWER(IMSUM(IMPOWER(IMSUM(IMPOWER(IMSUM(IMPOWER(Munka1!CC88,2),Munka1!CC88),2),Munka1!CC88),2),Munka1!CC88),2),Munka1!CC88),2),Munka1!CC88),2),Munka1!CC88),2),Munka1!CC88),2),Munka1!CC88))</f>
        <v>1.4961736335257982</v>
      </c>
      <c r="CC87">
        <f>IMABS(IMSUM(IMPOWER(IMSUM(IMPOWER(IMSUM(IMPOWER(IMSUM(IMPOWER(IMSUM(IMPOWER(IMSUM(IMPOWER(IMSUM(IMPOWER(IMSUM(IMPOWER(Munka1!CD88,2),Munka1!CD88),2),Munka1!CD88),2),Munka1!CD88),2),Munka1!CD88),2),Munka1!CD88),2),Munka1!CD88),2),Munka1!CD88),2),Munka1!CD88))</f>
        <v>1.4076684785144462</v>
      </c>
      <c r="CD87">
        <f>IMABS(IMSUM(IMPOWER(IMSUM(IMPOWER(IMSUM(IMPOWER(IMSUM(IMPOWER(IMSUM(IMPOWER(IMSUM(IMPOWER(IMSUM(IMPOWER(IMSUM(IMPOWER(Munka1!CE88,2),Munka1!CE88),2),Munka1!CE88),2),Munka1!CE88),2),Munka1!CE88),2),Munka1!CE88),2),Munka1!CE88),2),Munka1!CE88),2),Munka1!CE88))</f>
        <v>1.3490851737786671</v>
      </c>
      <c r="CE87">
        <f>IMABS(IMSUM(IMPOWER(IMSUM(IMPOWER(IMSUM(IMPOWER(IMSUM(IMPOWER(IMSUM(IMPOWER(IMSUM(IMPOWER(IMSUM(IMPOWER(IMSUM(IMPOWER(Munka1!CF88,2),Munka1!CF88),2),Munka1!CF88),2),Munka1!CF88),2),Munka1!CF88),2),Munka1!CF88),2),Munka1!CF88),2),Munka1!CF88),2),Munka1!CF88))</f>
        <v>1.3092836184736643</v>
      </c>
      <c r="CF87">
        <f>IMABS(IMSUM(IMPOWER(IMSUM(IMPOWER(IMSUM(IMPOWER(IMSUM(IMPOWER(IMSUM(IMPOWER(IMSUM(IMPOWER(IMSUM(IMPOWER(IMSUM(IMPOWER(Munka1!CG88,2),Munka1!CG88),2),Munka1!CG88),2),Munka1!CG88),2),Munka1!CG88),2),Munka1!CG88),2),Munka1!CG88),2),Munka1!CG88),2),Munka1!CG88))</f>
        <v>1.2822899127925265</v>
      </c>
      <c r="CG87">
        <f>IMABS(IMSUM(IMPOWER(IMSUM(IMPOWER(IMSUM(IMPOWER(IMSUM(IMPOWER(IMSUM(IMPOWER(IMSUM(IMPOWER(IMSUM(IMPOWER(IMSUM(IMPOWER(Munka1!CH88,2),Munka1!CH88),2),Munka1!CH88),2),Munka1!CH88),2),Munka1!CH88),2),Munka1!CH88),2),Munka1!CH88),2),Munka1!CH88),2),Munka1!CH88))</f>
        <v>1.2650709414387338</v>
      </c>
      <c r="CH87">
        <f>IMABS(IMSUM(IMPOWER(IMSUM(IMPOWER(IMSUM(IMPOWER(IMSUM(IMPOWER(IMSUM(IMPOWER(IMSUM(IMPOWER(IMSUM(IMPOWER(IMSUM(IMPOWER(Munka1!CI88,2),Munka1!CI88),2),Munka1!CI88),2),Munka1!CI88),2),Munka1!CI88),2),Munka1!CI88),2),Munka1!CI88),2),Munka1!CI88),2),Munka1!CI88))</f>
        <v>1.2557484067783711</v>
      </c>
      <c r="CI87">
        <f>IMABS(IMSUM(IMPOWER(IMSUM(IMPOWER(IMSUM(IMPOWER(IMSUM(IMPOWER(IMSUM(IMPOWER(IMSUM(IMPOWER(IMSUM(IMPOWER(IMSUM(IMPOWER(Munka1!CJ88,2),Munka1!CJ88),2),Munka1!CJ88),2),Munka1!CJ88),2),Munka1!CJ88),2),Munka1!CJ88),2),Munka1!CJ88),2),Munka1!CJ88),2),Munka1!CJ88))</f>
        <v>1.2522924626759653</v>
      </c>
      <c r="CJ87">
        <f>IMABS(IMSUM(IMPOWER(IMSUM(IMPOWER(IMSUM(IMPOWER(IMSUM(IMPOWER(IMSUM(IMPOWER(IMSUM(IMPOWER(IMSUM(IMPOWER(IMSUM(IMPOWER(Munka1!CK88,2),Munka1!CK88),2),Munka1!CK88),2),Munka1!CK88),2),Munka1!CK88),2),Munka1!CK88),2),Munka1!CK88),2),Munka1!CK88),2),Munka1!CK88))</f>
        <v>1.2519061834299094</v>
      </c>
      <c r="CK87">
        <f>IMABS(IMSUM(IMPOWER(IMSUM(IMPOWER(IMSUM(IMPOWER(IMSUM(IMPOWER(IMSUM(IMPOWER(IMSUM(IMPOWER(IMSUM(IMPOWER(IMSUM(IMPOWER(Munka1!CL88,2),Munka1!CL88),2),Munka1!CL88),2),Munka1!CL88),2),Munka1!CL88),2),Munka1!CL88),2),Munka1!CL88),2),Munka1!CL88),2),Munka1!CL88))</f>
        <v>1.2511799433579829</v>
      </c>
      <c r="CL87">
        <f>IMABS(IMSUM(IMPOWER(IMSUM(IMPOWER(IMSUM(IMPOWER(IMSUM(IMPOWER(IMSUM(IMPOWER(IMSUM(IMPOWER(IMSUM(IMPOWER(IMSUM(IMPOWER(Munka1!CM88,2),Munka1!CM88),2),Munka1!CM88),2),Munka1!CM88),2),Munka1!CM88),2),Munka1!CM88),2),Munka1!CM88),2),Munka1!CM88),2),Munka1!CM88))</f>
        <v>1.2467966161673854</v>
      </c>
      <c r="CM87">
        <f>IMABS(IMSUM(IMPOWER(IMSUM(IMPOWER(IMSUM(IMPOWER(IMSUM(IMPOWER(IMSUM(IMPOWER(IMSUM(IMPOWER(IMSUM(IMPOWER(IMSUM(IMPOWER(Munka1!CN88,2),Munka1!CN88),2),Munka1!CN88),2),Munka1!CN88),2),Munka1!CN88),2),Munka1!CN88),2),Munka1!CN88),2),Munka1!CN88),2),Munka1!CN88))</f>
        <v>1.2363685079234239</v>
      </c>
      <c r="CN87">
        <f>IMABS(IMSUM(IMPOWER(IMSUM(IMPOWER(IMSUM(IMPOWER(IMSUM(IMPOWER(IMSUM(IMPOWER(IMSUM(IMPOWER(IMSUM(IMPOWER(IMSUM(IMPOWER(Munka1!CO88,2),Munka1!CO88),2),Munka1!CO88),2),Munka1!CO88),2),Munka1!CO88),2),Munka1!CO88),2),Munka1!CO88),2),Munka1!CO88),2),Munka1!CO88))</f>
        <v>1.2190206570601159</v>
      </c>
      <c r="CO87">
        <f>IMABS(IMSUM(IMPOWER(IMSUM(IMPOWER(IMSUM(IMPOWER(IMSUM(IMPOWER(IMSUM(IMPOWER(IMSUM(IMPOWER(IMSUM(IMPOWER(IMSUM(IMPOWER(Munka1!CP88,2),Munka1!CP88),2),Munka1!CP88),2),Munka1!CP88),2),Munka1!CP88),2),Munka1!CP88),2),Munka1!CP88),2),Munka1!CP88),2),Munka1!CP88))</f>
        <v>1.195524839565864</v>
      </c>
      <c r="CP87">
        <f>IMABS(IMSUM(IMPOWER(IMSUM(IMPOWER(IMSUM(IMPOWER(IMSUM(IMPOWER(IMSUM(IMPOWER(IMSUM(IMPOWER(IMSUM(IMPOWER(IMSUM(IMPOWER(Munka1!CQ88,2),Munka1!CQ88),2),Munka1!CQ88),2),Munka1!CQ88),2),Munka1!CQ88),2),Munka1!CQ88),2),Munka1!CQ88),2),Munka1!CQ88),2),Munka1!CQ88))</f>
        <v>1.1679894648305229</v>
      </c>
      <c r="CQ87">
        <f>IMABS(IMSUM(IMPOWER(IMSUM(IMPOWER(IMSUM(IMPOWER(IMSUM(IMPOWER(IMSUM(IMPOWER(IMSUM(IMPOWER(IMSUM(IMPOWER(IMSUM(IMPOWER(Munka1!CR88,2),Munka1!CR88),2),Munka1!CR88),2),Munka1!CR88),2),Munka1!CR88),2),Munka1!CR88),2),Munka1!CR88),2),Munka1!CR88),2),Munka1!CR88))</f>
        <v>1.1392421392455447</v>
      </c>
      <c r="CR87">
        <f>IMABS(IMSUM(IMPOWER(IMSUM(IMPOWER(IMSUM(IMPOWER(IMSUM(IMPOWER(IMSUM(IMPOWER(IMSUM(IMPOWER(IMSUM(IMPOWER(IMSUM(IMPOWER(Munka1!CS88,2),Munka1!CS88),2),Munka1!CS88),2),Munka1!CS88),2),Munka1!CS88),2),Munka1!CS88),2),Munka1!CS88),2),Munka1!CS88),2),Munka1!CS88))</f>
        <v>1.1120953888062881</v>
      </c>
      <c r="CS87">
        <f>IMABS(IMSUM(IMPOWER(IMSUM(IMPOWER(IMSUM(IMPOWER(IMSUM(IMPOWER(IMSUM(IMPOWER(IMSUM(IMPOWER(IMSUM(IMPOWER(IMSUM(IMPOWER(Munka1!CT88,2),Munka1!CT88),2),Munka1!CT88),2),Munka1!CT88),2),Munka1!CT88),2),Munka1!CT88),2),Munka1!CT88),2),Munka1!CT88),2),Munka1!CT88))</f>
        <v>1.088681287885866</v>
      </c>
      <c r="CT87">
        <f>IMABS(IMSUM(IMPOWER(IMSUM(IMPOWER(IMSUM(IMPOWER(IMSUM(IMPOWER(IMSUM(IMPOWER(IMSUM(IMPOWER(IMSUM(IMPOWER(IMSUM(IMPOWER(Munka1!CU88,2),Munka1!CU88),2),Munka1!CU88),2),Munka1!CU88),2),Munka1!CU88),2),Munka1!CU88),2),Munka1!CU88),2),Munka1!CU88),2),Munka1!CU88))</f>
        <v>1.0699968971778506</v>
      </c>
      <c r="CU87">
        <f>IMABS(IMSUM(IMPOWER(IMSUM(IMPOWER(IMSUM(IMPOWER(IMSUM(IMPOWER(IMSUM(IMPOWER(IMSUM(IMPOWER(IMSUM(IMPOWER(IMSUM(IMPOWER(Munka1!CV88,2),Munka1!CV88),2),Munka1!CV88),2),Munka1!CV88),2),Munka1!CV88),2),Munka1!CV88),2),Munka1!CV88),2),Munka1!CV88),2),Munka1!CV88))</f>
        <v>1.055735498124946</v>
      </c>
      <c r="CV87">
        <f>IMABS(IMSUM(IMPOWER(IMSUM(IMPOWER(IMSUM(IMPOWER(IMSUM(IMPOWER(IMSUM(IMPOWER(IMSUM(IMPOWER(IMSUM(IMPOWER(IMSUM(IMPOWER(Munka1!CW88,2),Munka1!CW88),2),Munka1!CW88),2),Munka1!CW88),2),Munka1!CW88),2),Munka1!CW88),2),Munka1!CW88),2),Munka1!CW88),2),Munka1!CW88))</f>
        <v>1.0444089924041351</v>
      </c>
      <c r="CW87">
        <f>IMABS(IMSUM(IMPOWER(IMSUM(IMPOWER(IMSUM(IMPOWER(IMSUM(IMPOWER(IMSUM(IMPOWER(IMSUM(IMPOWER(IMSUM(IMPOWER(IMSUM(IMPOWER(Munka1!CX88,2),Munka1!CX88),2),Munka1!CX88),2),Munka1!CX88),2),Munka1!CX88),2),Munka1!CX88),2),Munka1!CX88),2),Munka1!CX88),2),Munka1!CX88))</f>
        <v>1.0337188406648234</v>
      </c>
      <c r="CX87">
        <f>IMABS(IMSUM(IMPOWER(IMSUM(IMPOWER(IMSUM(IMPOWER(IMSUM(IMPOWER(IMSUM(IMPOWER(IMSUM(IMPOWER(IMSUM(IMPOWER(IMSUM(IMPOWER(Munka1!CY88,2),Munka1!CY88),2),Munka1!CY88),2),Munka1!CY88),2),Munka1!CY88),2),Munka1!CY88),2),Munka1!CY88),2),Munka1!CY88),2),Munka1!CY88))</f>
        <v>1.0211189611919915</v>
      </c>
      <c r="CY87">
        <f>IMABS(IMSUM(IMPOWER(IMSUM(IMPOWER(IMSUM(IMPOWER(IMSUM(IMPOWER(IMSUM(IMPOWER(IMSUM(IMPOWER(IMSUM(IMPOWER(IMSUM(IMPOWER(Munka1!CZ88,2),Munka1!CZ88),2),Munka1!CZ88),2),Munka1!CZ88),2),Munka1!CZ88),2),Munka1!CZ88),2),Munka1!CZ88),2),Munka1!CZ88),2),Munka1!CZ88))</f>
        <v>1.004521517416356</v>
      </c>
      <c r="CZ87">
        <f>IMABS(IMSUM(IMPOWER(IMSUM(IMPOWER(IMSUM(IMPOWER(IMSUM(IMPOWER(IMSUM(IMPOWER(IMSUM(IMPOWER(IMSUM(IMPOWER(IMSUM(IMPOWER(Munka1!DA88,2),Munka1!DA88),2),Munka1!DA88),2),Munka1!DA88),2),Munka1!DA88),2),Munka1!DA88),2),Munka1!DA88),2),Munka1!DA88),2),Munka1!DA88))</f>
        <v>0.98309602379054917</v>
      </c>
      <c r="DA87">
        <f>IMABS(IMSUM(IMPOWER(IMSUM(IMPOWER(IMSUM(IMPOWER(IMSUM(IMPOWER(IMSUM(IMPOWER(IMSUM(IMPOWER(IMSUM(IMPOWER(IMSUM(IMPOWER(Munka1!DB88,2),Munka1!DB88),2),Munka1!DB88),2),Munka1!DB88),2),Munka1!DB88),2),Munka1!DB88),2),Munka1!DB88),2),Munka1!DB88),2),Munka1!DB88))</f>
        <v>0.95807287636284277</v>
      </c>
      <c r="DB87">
        <f>IMABS(IMSUM(IMPOWER(IMSUM(IMPOWER(IMSUM(IMPOWER(IMSUM(IMPOWER(IMSUM(IMPOWER(IMSUM(IMPOWER(IMSUM(IMPOWER(IMSUM(IMPOWER(Munka1!DC88,2),Munka1!DC88),2),Munka1!DC88),2),Munka1!DC88),2),Munka1!DC88),2),Munka1!DC88),2),Munka1!DC88),2),Munka1!DC88),2),Munka1!DC88))</f>
        <v>0.93335272871176966</v>
      </c>
      <c r="DC87">
        <f>IMABS(IMSUM(IMPOWER(IMSUM(IMPOWER(IMSUM(IMPOWER(IMSUM(IMPOWER(IMSUM(IMPOWER(IMSUM(IMPOWER(IMSUM(IMPOWER(IMSUM(IMPOWER(Munka1!DD88,2),Munka1!DD88),2),Munka1!DD88),2),Munka1!DD88),2),Munka1!DD88),2),Munka1!DD88),2),Munka1!DD88),2),Munka1!DD88),2),Munka1!DD88))</f>
        <v>0.91552126755834018</v>
      </c>
      <c r="DD87">
        <f>IMABS(IMSUM(IMPOWER(IMSUM(IMPOWER(IMSUM(IMPOWER(IMSUM(IMPOWER(IMSUM(IMPOWER(IMSUM(IMPOWER(IMSUM(IMPOWER(IMSUM(IMPOWER(Munka1!DE88,2),Munka1!DE88),2),Munka1!DE88),2),Munka1!DE88),2),Munka1!DE88),2),Munka1!DE88),2),Munka1!DE88),2),Munka1!DE88),2),Munka1!DE88))</f>
        <v>0.91268125155943547</v>
      </c>
      <c r="DE87">
        <f>IMABS(IMSUM(IMPOWER(IMSUM(IMPOWER(IMSUM(IMPOWER(IMSUM(IMPOWER(IMSUM(IMPOWER(IMSUM(IMPOWER(IMSUM(IMPOWER(IMSUM(IMPOWER(Munka1!DF88,2),Munka1!DF88),2),Munka1!DF88),2),Munka1!DF88),2),Munka1!DF88),2),Munka1!DF88),2),Munka1!DF88),2),Munka1!DF88),2),Munka1!DF88))</f>
        <v>0.93180492486006516</v>
      </c>
      <c r="DF87">
        <f>IMABS(IMSUM(IMPOWER(IMSUM(IMPOWER(IMSUM(IMPOWER(IMSUM(IMPOWER(IMSUM(IMPOWER(IMSUM(IMPOWER(IMSUM(IMPOWER(IMSUM(IMPOWER(Munka1!DG88,2),Munka1!DG88),2),Munka1!DG88),2),Munka1!DG88),2),Munka1!DG88),2),Munka1!DG88),2),Munka1!DG88),2),Munka1!DG88),2),Munka1!DG88))</f>
        <v>0.97556492255178784</v>
      </c>
      <c r="DG87">
        <f>IMABS(IMSUM(IMPOWER(IMSUM(IMPOWER(IMSUM(IMPOWER(IMSUM(IMPOWER(IMSUM(IMPOWER(IMSUM(IMPOWER(IMSUM(IMPOWER(IMSUM(IMPOWER(Munka1!DH88,2),Munka1!DH88),2),Munka1!DH88),2),Munka1!DH88),2),Munka1!DH88),2),Munka1!DH88),2),Munka1!DH88),2),Munka1!DH88),2),Munka1!DH88))</f>
        <v>1.0407838930942159</v>
      </c>
      <c r="DH87">
        <f>IMABS(IMSUM(IMPOWER(IMSUM(IMPOWER(IMSUM(IMPOWER(IMSUM(IMPOWER(IMSUM(IMPOWER(IMSUM(IMPOWER(IMSUM(IMPOWER(IMSUM(IMPOWER(Munka1!DI88,2),Munka1!DI88),2),Munka1!DI88),2),Munka1!DI88),2),Munka1!DI88),2),Munka1!DI88),2),Munka1!DI88),2),Munka1!DI88),2),Munka1!DI88))</f>
        <v>1.1196076297697117</v>
      </c>
      <c r="DI87">
        <f>IMABS(IMSUM(IMPOWER(IMSUM(IMPOWER(IMSUM(IMPOWER(IMSUM(IMPOWER(IMSUM(IMPOWER(IMSUM(IMPOWER(IMSUM(IMPOWER(IMSUM(IMPOWER(Munka1!DJ88,2),Munka1!DJ88),2),Munka1!DJ88),2),Munka1!DJ88),2),Munka1!DJ88),2),Munka1!DJ88),2),Munka1!DJ88),2),Munka1!DJ88),2),Munka1!DJ88))</f>
        <v>1.202171786317749</v>
      </c>
      <c r="DJ87">
        <f>IMABS(IMSUM(IMPOWER(IMSUM(IMPOWER(IMSUM(IMPOWER(IMSUM(IMPOWER(IMSUM(IMPOWER(IMSUM(IMPOWER(IMSUM(IMPOWER(IMSUM(IMPOWER(Munka1!DK88,2),Munka1!DK88),2),Munka1!DK88),2),Munka1!DK88),2),Munka1!DK88),2),Munka1!DK88),2),Munka1!DK88),2),Munka1!DK88),2),Munka1!DK88))</f>
        <v>1.2789671876135753</v>
      </c>
      <c r="DK87">
        <f>IMABS(IMSUM(IMPOWER(IMSUM(IMPOWER(IMSUM(IMPOWER(IMSUM(IMPOWER(IMSUM(IMPOWER(IMSUM(IMPOWER(IMSUM(IMPOWER(IMSUM(IMPOWER(Munka1!DL88,2),Munka1!DL88),2),Munka1!DL88),2),Munka1!DL88),2),Munka1!DL88),2),Munka1!DL88),2),Munka1!DL88),2),Munka1!DL88),2),Munka1!DL88))</f>
        <v>1.3422118383089983</v>
      </c>
      <c r="DL87">
        <f>IMABS(IMSUM(IMPOWER(IMSUM(IMPOWER(IMSUM(IMPOWER(IMSUM(IMPOWER(IMSUM(IMPOWER(IMSUM(IMPOWER(IMSUM(IMPOWER(IMSUM(IMPOWER(Munka1!DM88,2),Munka1!DM88),2),Munka1!DM88),2),Munka1!DM88),2),Munka1!DM88),2),Munka1!DM88),2),Munka1!DM88),2),Munka1!DM88),2),Munka1!DM88))</f>
        <v>1.3864031516151569</v>
      </c>
      <c r="DM87">
        <f>IMABS(IMSUM(IMPOWER(IMSUM(IMPOWER(IMSUM(IMPOWER(IMSUM(IMPOWER(IMSUM(IMPOWER(IMSUM(IMPOWER(IMSUM(IMPOWER(IMSUM(IMPOWER(Munka1!DN88,2),Munka1!DN88),2),Munka1!DN88),2),Munka1!DN88),2),Munka1!DN88),2),Munka1!DN88),2),Munka1!DN88),2),Munka1!DN88),2),Munka1!DN88))</f>
        <v>1.4083841360673888</v>
      </c>
      <c r="DN87">
        <f>IMABS(IMSUM(IMPOWER(IMSUM(IMPOWER(IMSUM(IMPOWER(IMSUM(IMPOWER(IMSUM(IMPOWER(IMSUM(IMPOWER(IMSUM(IMPOWER(IMSUM(IMPOWER(Munka1!DO88,2),Munka1!DO88),2),Munka1!DO88),2),Munka1!DO88),2),Munka1!DO88),2),Munka1!DO88),2),Munka1!DO88),2),Munka1!DO88),2),Munka1!DO88))</f>
        <v>1.4071472203818916</v>
      </c>
      <c r="DO87">
        <f>IMABS(IMSUM(IMPOWER(IMSUM(IMPOWER(IMSUM(IMPOWER(IMSUM(IMPOWER(IMSUM(IMPOWER(IMSUM(IMPOWER(IMSUM(IMPOWER(IMSUM(IMPOWER(Munka1!DP88,2),Munka1!DP88),2),Munka1!DP88),2),Munka1!DP88),2),Munka1!DP88),2),Munka1!DP88),2),Munka1!DP88),2),Munka1!DP88),2),Munka1!DP88))</f>
        <v>1.3834968684779452</v>
      </c>
      <c r="DP87">
        <f>IMABS(IMSUM(IMPOWER(IMSUM(IMPOWER(IMSUM(IMPOWER(IMSUM(IMPOWER(IMSUM(IMPOWER(IMSUM(IMPOWER(IMSUM(IMPOWER(IMSUM(IMPOWER(Munka1!DQ88,2),Munka1!DQ88),2),Munka1!DQ88),2),Munka1!DQ88),2),Munka1!DQ88),2),Munka1!DQ88),2),Munka1!DQ88),2),Munka1!DQ88),2),Munka1!DQ88))</f>
        <v>1.3396418326328947</v>
      </c>
      <c r="DQ87">
        <f>IMABS(IMSUM(IMPOWER(IMSUM(IMPOWER(IMSUM(IMPOWER(IMSUM(IMPOWER(IMSUM(IMPOWER(IMSUM(IMPOWER(IMSUM(IMPOWER(IMSUM(IMPOWER(Munka1!DR88,2),Munka1!DR88),2),Munka1!DR88),2),Munka1!DR88),2),Munka1!DR88),2),Munka1!DR88),2),Munka1!DR88),2),Munka1!DR88),2),Munka1!DR88))</f>
        <v>1.2787672457376753</v>
      </c>
      <c r="DR87">
        <f>IMABS(IMSUM(IMPOWER(IMSUM(IMPOWER(IMSUM(IMPOWER(IMSUM(IMPOWER(IMSUM(IMPOWER(IMSUM(IMPOWER(IMSUM(IMPOWER(IMSUM(IMPOWER(Munka1!DS88,2),Munka1!DS88),2),Munka1!DS88),2),Munka1!DS88),2),Munka1!DS88),2),Munka1!DS88),2),Munka1!DS88),2),Munka1!DS88),2),Munka1!DS88))</f>
        <v>1.2046258910649348</v>
      </c>
      <c r="DS87">
        <f>IMABS(IMSUM(IMPOWER(IMSUM(IMPOWER(IMSUM(IMPOWER(IMSUM(IMPOWER(IMSUM(IMPOWER(IMSUM(IMPOWER(IMSUM(IMPOWER(IMSUM(IMPOWER(Munka1!DT88,2),Munka1!DT88),2),Munka1!DT88),2),Munka1!DT88),2),Munka1!DT88),2),Munka1!DT88),2),Munka1!DT88),2),Munka1!DT88),2),Munka1!DT88))</f>
        <v>1.121178328452733</v>
      </c>
      <c r="DT87">
        <f>IMABS(IMSUM(IMPOWER(IMSUM(IMPOWER(IMSUM(IMPOWER(IMSUM(IMPOWER(IMSUM(IMPOWER(IMSUM(IMPOWER(IMSUM(IMPOWER(IMSUM(IMPOWER(Munka1!DU88,2),Munka1!DU88),2),Munka1!DU88),2),Munka1!DU88),2),Munka1!DU88),2),Munka1!DU88),2),Munka1!DU88),2),Munka1!DU88),2),Munka1!DU88))</f>
        <v>1.0323011237279982</v>
      </c>
      <c r="DU87">
        <f>IMABS(IMSUM(IMPOWER(IMSUM(IMPOWER(IMSUM(IMPOWER(IMSUM(IMPOWER(IMSUM(IMPOWER(IMSUM(IMPOWER(IMSUM(IMPOWER(IMSUM(IMPOWER(Munka1!DV88,2),Munka1!DV88),2),Munka1!DV88),2),Munka1!DV88),2),Munka1!DV88),2),Munka1!DV88),2),Munka1!DV88),2),Munka1!DV88),2),Munka1!DV88))</f>
        <v>0.94157182335261069</v>
      </c>
      <c r="DV87">
        <f>IMABS(IMSUM(IMPOWER(IMSUM(IMPOWER(IMSUM(IMPOWER(IMSUM(IMPOWER(IMSUM(IMPOWER(IMSUM(IMPOWER(IMSUM(IMPOWER(IMSUM(IMPOWER(Munka1!DW88,2),Munka1!DW88),2),Munka1!DW88),2),Munka1!DW88),2),Munka1!DW88),2),Munka1!DW88),2),Munka1!DW88),2),Munka1!DW88),2),Munka1!DW88))</f>
        <v>0.85212966756750641</v>
      </c>
      <c r="DW87">
        <f>IMABS(IMSUM(IMPOWER(IMSUM(IMPOWER(IMSUM(IMPOWER(IMSUM(IMPOWER(IMSUM(IMPOWER(IMSUM(IMPOWER(IMSUM(IMPOWER(IMSUM(IMPOWER(Munka1!DX88,2),Munka1!DX88),2),Munka1!DX88),2),Munka1!DX88),2),Munka1!DX88),2),Munka1!DX88),2),Munka1!DX88),2),Munka1!DX88),2),Munka1!DX88))</f>
        <v>0.76660317663210531</v>
      </c>
      <c r="DX87">
        <f>IMABS(IMSUM(IMPOWER(IMSUM(IMPOWER(IMSUM(IMPOWER(IMSUM(IMPOWER(IMSUM(IMPOWER(IMSUM(IMPOWER(IMSUM(IMPOWER(IMSUM(IMPOWER(Munka1!DY88,2),Munka1!DY88),2),Munka1!DY88),2),Munka1!DY88),2),Munka1!DY88),2),Munka1!DY88),2),Munka1!DY88),2),Munka1!DY88),2),Munka1!DY88))</f>
        <v>0.6870900275030638</v>
      </c>
      <c r="DY87">
        <f>IMABS(IMSUM(IMPOWER(IMSUM(IMPOWER(IMSUM(IMPOWER(IMSUM(IMPOWER(IMSUM(IMPOWER(IMSUM(IMPOWER(IMSUM(IMPOWER(IMSUM(IMPOWER(Munka1!DZ88,2),Munka1!DZ88),2),Munka1!DZ88),2),Munka1!DZ88),2),Munka1!DZ88),2),Munka1!DZ88),2),Munka1!DZ88),2),Munka1!DZ88),2),Munka1!DZ88))</f>
        <v>0.61517111760360332</v>
      </c>
      <c r="DZ87">
        <f>IMABS(IMSUM(IMPOWER(IMSUM(IMPOWER(IMSUM(IMPOWER(IMSUM(IMPOWER(IMSUM(IMPOWER(IMSUM(IMPOWER(IMSUM(IMPOWER(IMSUM(IMPOWER(Munka1!EA88,2),Munka1!EA88),2),Munka1!EA88),2),Munka1!EA88),2),Munka1!EA88),2),Munka1!EA88),2),Munka1!EA88),2),Munka1!EA88),2),Munka1!EA88))</f>
        <v>0.55193961781811718</v>
      </c>
      <c r="EA87">
        <f>IMABS(IMSUM(IMPOWER(IMSUM(IMPOWER(IMSUM(IMPOWER(IMSUM(IMPOWER(IMSUM(IMPOWER(IMSUM(IMPOWER(IMSUM(IMPOWER(IMSUM(IMPOWER(Munka1!EB88,2),Munka1!EB88),2),Munka1!EB88),2),Munka1!EB88),2),Munka1!EB88),2),Munka1!EB88),2),Munka1!EB88),2),Munka1!EB88),2),Munka1!EB88))</f>
        <v>0.49802815859552363</v>
      </c>
      <c r="EB87">
        <f>IMABS(IMSUM(IMPOWER(IMSUM(IMPOWER(IMSUM(IMPOWER(IMSUM(IMPOWER(IMSUM(IMPOWER(IMSUM(IMPOWER(IMSUM(IMPOWER(IMSUM(IMPOWER(Munka1!EC88,2),Munka1!EC88),2),Munka1!EC88),2),Munka1!EC88),2),Munka1!EC88),2),Munka1!EC88),2),Munka1!EC88),2),Munka1!EC88),2),Munka1!EC88))</f>
        <v>0.45362496438117667</v>
      </c>
      <c r="EC87">
        <f>IMABS(IMSUM(IMPOWER(IMSUM(IMPOWER(IMSUM(IMPOWER(IMSUM(IMPOWER(IMSUM(IMPOWER(IMSUM(IMPOWER(IMSUM(IMPOWER(IMSUM(IMPOWER(Munka1!ED88,2),Munka1!ED88),2),Munka1!ED88),2),Munka1!ED88),2),Munka1!ED88),2),Munka1!ED88),2),Munka1!ED88),2),Munka1!ED88),2),Munka1!ED88))</f>
        <v>0.41848371658990091</v>
      </c>
      <c r="ED87">
        <f>IMABS(IMSUM(IMPOWER(IMSUM(IMPOWER(IMSUM(IMPOWER(IMSUM(IMPOWER(IMSUM(IMPOWER(IMSUM(IMPOWER(IMSUM(IMPOWER(IMSUM(IMPOWER(Munka1!EE88,2),Munka1!EE88),2),Munka1!EE88),2),Munka1!EE88),2),Munka1!EE88),2),Munka1!EE88),2),Munka1!EE88),2),Munka1!EE88),2),Munka1!EE88))</f>
        <v>0.39194783609401684</v>
      </c>
      <c r="EE87">
        <f>IMABS(IMSUM(IMPOWER(IMSUM(IMPOWER(IMSUM(IMPOWER(IMSUM(IMPOWER(IMSUM(IMPOWER(IMSUM(IMPOWER(IMSUM(IMPOWER(IMSUM(IMPOWER(Munka1!EF88,2),Munka1!EF88),2),Munka1!EF88),2),Munka1!EF88),2),Munka1!EF88),2),Munka1!EF88),2),Munka1!EF88),2),Munka1!EF88),2),Munka1!EF88))</f>
        <v>0.37301560243495369</v>
      </c>
      <c r="EF87">
        <f>IMABS(IMSUM(IMPOWER(IMSUM(IMPOWER(IMSUM(IMPOWER(IMSUM(IMPOWER(IMSUM(IMPOWER(IMSUM(IMPOWER(IMSUM(IMPOWER(IMSUM(IMPOWER(Munka1!EG88,2),Munka1!EG88),2),Munka1!EG88),2),Munka1!EG88),2),Munka1!EG88),2),Munka1!EG88),2),Munka1!EG88),2),Munka1!EG88),2),Munka1!EG88))</f>
        <v>0.36045682468899493</v>
      </c>
      <c r="EG87">
        <f>IMABS(IMSUM(IMPOWER(IMSUM(IMPOWER(IMSUM(IMPOWER(IMSUM(IMPOWER(IMSUM(IMPOWER(IMSUM(IMPOWER(IMSUM(IMPOWER(IMSUM(IMPOWER(Munka1!EH88,2),Munka1!EH88),2),Munka1!EH88),2),Munka1!EH88),2),Munka1!EH88),2),Munka1!EH88),2),Munka1!EH88),2),Munka1!EH88),2),Munka1!EH88))</f>
        <v>0.35296127513099601</v>
      </c>
      <c r="EH87">
        <f>IMABS(IMSUM(IMPOWER(IMSUM(IMPOWER(IMSUM(IMPOWER(IMSUM(IMPOWER(IMSUM(IMPOWER(IMSUM(IMPOWER(IMSUM(IMPOWER(IMSUM(IMPOWER(Munka1!EI88,2),Munka1!EI88),2),Munka1!EI88),2),Munka1!EI88),2),Munka1!EI88),2),Munka1!EI88),2),Munka1!EI88),2),Munka1!EI88),2),Munka1!EI88))</f>
        <v>0.34927855890155313</v>
      </c>
      <c r="EI87">
        <f>IMABS(IMSUM(IMPOWER(IMSUM(IMPOWER(IMSUM(IMPOWER(IMSUM(IMPOWER(IMSUM(IMPOWER(IMSUM(IMPOWER(IMSUM(IMPOWER(IMSUM(IMPOWER(Munka1!EJ88,2),Munka1!EJ88),2),Munka1!EJ88),2),Munka1!EJ88),2),Munka1!EJ88),2),Munka1!EJ88),2),Munka1!EJ88),2),Munka1!EJ88),2),Munka1!EJ88))</f>
        <v>0.34831525883605219</v>
      </c>
      <c r="EJ87">
        <f>IMABS(IMSUM(IMPOWER(IMSUM(IMPOWER(IMSUM(IMPOWER(IMSUM(IMPOWER(IMSUM(IMPOWER(IMSUM(IMPOWER(IMSUM(IMPOWER(IMSUM(IMPOWER(Munka1!EK88,2),Munka1!EK88),2),Munka1!EK88),2),Munka1!EK88),2),Munka1!EK88),2),Munka1!EK88),2),Munka1!EK88),2),Munka1!EK88),2),Munka1!EK88))</f>
        <v>0.349178856140543</v>
      </c>
      <c r="EK87">
        <f>IMABS(IMSUM(IMPOWER(IMSUM(IMPOWER(IMSUM(IMPOWER(IMSUM(IMPOWER(IMSUM(IMPOWER(IMSUM(IMPOWER(IMSUM(IMPOWER(IMSUM(IMPOWER(Munka1!EL88,2),Munka1!EL88),2),Munka1!EL88),2),Munka1!EL88),2),Munka1!EL88),2),Munka1!EL88),2),Munka1!EL88),2),Munka1!EL88),2),Munka1!EL88))</f>
        <v>0.3511786524362866</v>
      </c>
      <c r="EL87">
        <f>IMABS(IMSUM(IMPOWER(IMSUM(IMPOWER(IMSUM(IMPOWER(IMSUM(IMPOWER(IMSUM(IMPOWER(IMSUM(IMPOWER(IMSUM(IMPOWER(IMSUM(IMPOWER(Munka1!EM88,2),Munka1!EM88),2),Munka1!EM88),2),Munka1!EM88),2),Munka1!EM88),2),Munka1!EM88),2),Munka1!EM88),2),Munka1!EM88),2),Munka1!EM88))</f>
        <v>0.35380165498760002</v>
      </c>
      <c r="EM87">
        <f>IMABS(IMSUM(IMPOWER(IMSUM(IMPOWER(IMSUM(IMPOWER(IMSUM(IMPOWER(IMSUM(IMPOWER(IMSUM(IMPOWER(IMSUM(IMPOWER(IMSUM(IMPOWER(Munka1!EN88,2),Munka1!EN88),2),Munka1!EN88),2),Munka1!EN88),2),Munka1!EN88),2),Munka1!EN88),2),Munka1!EN88),2),Munka1!EN88),2),Munka1!EN88))</f>
        <v>0.3566790020046457</v>
      </c>
      <c r="EN87">
        <f>IMABS(IMSUM(IMPOWER(IMSUM(IMPOWER(IMSUM(IMPOWER(IMSUM(IMPOWER(IMSUM(IMPOWER(IMSUM(IMPOWER(IMSUM(IMPOWER(IMSUM(IMPOWER(Munka1!EO88,2),Munka1!EO88),2),Munka1!EO88),2),Munka1!EO88),2),Munka1!EO88),2),Munka1!EO88),2),Munka1!EO88),2),Munka1!EO88),2),Munka1!EO88))</f>
        <v>0.35955261859511151</v>
      </c>
      <c r="EO87">
        <f>IMABS(IMSUM(IMPOWER(IMSUM(IMPOWER(IMSUM(IMPOWER(IMSUM(IMPOWER(IMSUM(IMPOWER(IMSUM(IMPOWER(IMSUM(IMPOWER(IMSUM(IMPOWER(Munka1!EP88,2),Munka1!EP88),2),Munka1!EP88),2),Munka1!EP88),2),Munka1!EP88),2),Munka1!EP88),2),Munka1!EP88),2),Munka1!EP88),2),Munka1!EP88))</f>
        <v>0.36224660684108001</v>
      </c>
      <c r="EP87">
        <f>IMABS(IMSUM(IMPOWER(IMSUM(IMPOWER(IMSUM(IMPOWER(IMSUM(IMPOWER(IMSUM(IMPOWER(IMSUM(IMPOWER(IMSUM(IMPOWER(IMSUM(IMPOWER(Munka1!EQ88,2),Munka1!EQ88),2),Munka1!EQ88),2),Munka1!EQ88),2),Munka1!EQ88),2),Munka1!EQ88),2),Munka1!EQ88),2),Munka1!EQ88),2),Munka1!EQ88))</f>
        <v>0.36464460755016648</v>
      </c>
      <c r="EQ87">
        <f>IMABS(IMSUM(IMPOWER(IMSUM(IMPOWER(IMSUM(IMPOWER(IMSUM(IMPOWER(IMSUM(IMPOWER(IMSUM(IMPOWER(IMSUM(IMPOWER(IMSUM(IMPOWER(Munka1!ER88,2),Munka1!ER88),2),Munka1!ER88),2),Munka1!ER88),2),Munka1!ER88),2),Munka1!ER88),2),Munka1!ER88),2),Munka1!ER88),2),Munka1!ER88))</f>
        <v>0.36667274886346451</v>
      </c>
      <c r="ER87">
        <f>IMABS(IMSUM(IMPOWER(IMSUM(IMPOWER(IMSUM(IMPOWER(IMSUM(IMPOWER(IMSUM(IMPOWER(IMSUM(IMPOWER(IMSUM(IMPOWER(IMSUM(IMPOWER(Munka1!ES88,2),Munka1!ES88),2),Munka1!ES88),2),Munka1!ES88),2),Munka1!ES88),2),Munka1!ES88),2),Munka1!ES88),2),Munka1!ES88),2),Munka1!ES88))</f>
        <v>0.36828719617456623</v>
      </c>
      <c r="ES87">
        <f>IMABS(IMSUM(IMPOWER(IMSUM(IMPOWER(IMSUM(IMPOWER(IMSUM(IMPOWER(IMSUM(IMPOWER(IMSUM(IMPOWER(IMSUM(IMPOWER(IMSUM(IMPOWER(Munka1!ET88,2),Munka1!ET88),2),Munka1!ET88),2),Munka1!ET88),2),Munka1!ET88),2),Munka1!ET88),2),Munka1!ET88),2),Munka1!ET88),2),Munka1!ET88))</f>
        <v>0.36946523710392304</v>
      </c>
      <c r="ET87">
        <f>IMABS(IMSUM(IMPOWER(IMSUM(IMPOWER(IMSUM(IMPOWER(IMSUM(IMPOWER(IMSUM(IMPOWER(IMSUM(IMPOWER(IMSUM(IMPOWER(IMSUM(IMPOWER(Munka1!EU88,2),Munka1!EU88),2),Munka1!EU88),2),Munka1!EU88),2),Munka1!EU88),2),Munka1!EU88),2),Munka1!EU88),2),Munka1!EU88),2),Munka1!EU88))</f>
        <v>0.37019897029420951</v>
      </c>
      <c r="EU87">
        <f>IMABS(IMSUM(IMPOWER(IMSUM(IMPOWER(IMSUM(IMPOWER(IMSUM(IMPOWER(IMSUM(IMPOWER(IMSUM(IMPOWER(IMSUM(IMPOWER(IMSUM(IMPOWER(Munka1!EV88,2),Munka1!EV88),2),Munka1!EV88),2),Munka1!EV88),2),Munka1!EV88),2),Munka1!EV88),2),Munka1!EV88),2),Munka1!EV88),2),Munka1!EV88))</f>
        <v>0.37049086154022753</v>
      </c>
      <c r="EV87">
        <f>IMABS(IMSUM(IMPOWER(IMSUM(IMPOWER(IMSUM(IMPOWER(IMSUM(IMPOWER(IMSUM(IMPOWER(IMSUM(IMPOWER(IMSUM(IMPOWER(IMSUM(IMPOWER(Munka1!EW88,2),Munka1!EW88),2),Munka1!EW88),2),Munka1!EW88),2),Munka1!EW88),2),Munka1!EW88),2),Munka1!EW88),2),Munka1!EW88),2),Munka1!EW88))</f>
        <v>0.37035061665465363</v>
      </c>
      <c r="EW87">
        <f>IMABS(IMSUM(IMPOWER(IMSUM(IMPOWER(IMSUM(IMPOWER(IMSUM(IMPOWER(IMSUM(IMPOWER(IMSUM(IMPOWER(IMSUM(IMPOWER(IMSUM(IMPOWER(Munka1!EX88,2),Munka1!EX88),2),Munka1!EX88),2),Munka1!EX88),2),Munka1!EX88),2),Munka1!EX88),2),Munka1!EX88),2),Munka1!EX88),2),Munka1!EX88))</f>
        <v>0.36979297371093478</v>
      </c>
      <c r="EX87">
        <f>IMABS(IMSUM(IMPOWER(IMSUM(IMPOWER(IMSUM(IMPOWER(IMSUM(IMPOWER(IMSUM(IMPOWER(IMSUM(IMPOWER(IMSUM(IMPOWER(IMSUM(IMPOWER(Munka1!EY88,2),Munka1!EY88),2),Munka1!EY88),2),Munka1!EY88),2),Munka1!EY88),2),Munka1!EY88),2),Munka1!EY88),2),Munka1!EY88),2),Munka1!EY88))</f>
        <v>0.36883613449339558</v>
      </c>
      <c r="EY87">
        <f>IMABS(IMSUM(IMPOWER(IMSUM(IMPOWER(IMSUM(IMPOWER(IMSUM(IMPOWER(IMSUM(IMPOWER(IMSUM(IMPOWER(IMSUM(IMPOWER(IMSUM(IMPOWER(Munka1!EZ88,2),Munka1!EZ88),2),Munka1!EZ88),2),Munka1!EZ88),2),Munka1!EZ88),2),Munka1!EZ88),2),Munka1!EZ88),2),Munka1!EZ88),2),Munka1!EZ88))</f>
        <v>0.36750064063722993</v>
      </c>
      <c r="EZ87">
        <f>IMABS(IMSUM(IMPOWER(IMSUM(IMPOWER(IMSUM(IMPOWER(IMSUM(IMPOWER(IMSUM(IMPOWER(IMSUM(IMPOWER(IMSUM(IMPOWER(IMSUM(IMPOWER(Munka1!FA88,2),Munka1!FA88),2),Munka1!FA88),2),Munka1!FA88),2),Munka1!FA88),2),Munka1!FA88),2),Munka1!FA88),2),Munka1!FA88),2),Munka1!FA88))</f>
        <v>0.36580856069370371</v>
      </c>
      <c r="FA87">
        <f>IMABS(IMSUM(IMPOWER(IMSUM(IMPOWER(IMSUM(IMPOWER(IMSUM(IMPOWER(IMSUM(IMPOWER(IMSUM(IMPOWER(IMSUM(IMPOWER(IMSUM(IMPOWER(Munka1!FB88,2),Munka1!FB88),2),Munka1!FB88),2),Munka1!FB88),2),Munka1!FB88),2),Munka1!FB88),2),Munka1!FB88),2),Munka1!FB88),2),Munka1!FB88))</f>
        <v>0.36378289655166329</v>
      </c>
      <c r="FB87">
        <f>IMABS(IMSUM(IMPOWER(IMSUM(IMPOWER(IMSUM(IMPOWER(IMSUM(IMPOWER(IMSUM(IMPOWER(IMSUM(IMPOWER(IMSUM(IMPOWER(IMSUM(IMPOWER(Munka1!FC88,2),Munka1!FC88),2),Munka1!FC88),2),Munka1!FC88),2),Munka1!FC88),2),Munka1!FC88),2),Munka1!FC88),2),Munka1!FC88),2),Munka1!FC88))</f>
        <v>0.3614471465205224</v>
      </c>
      <c r="FC87">
        <f>IMABS(IMSUM(IMPOWER(IMSUM(IMPOWER(IMSUM(IMPOWER(IMSUM(IMPOWER(IMSUM(IMPOWER(IMSUM(IMPOWER(IMSUM(IMPOWER(IMSUM(IMPOWER(Munka1!FD88,2),Munka1!FD88),2),Munka1!FD88),2),Munka1!FD88),2),Munka1!FD88),2),Munka1!FD88),2),Munka1!FD88),2),Munka1!FD88),2),Munka1!FD88))</f>
        <v>0.35882498194116974</v>
      </c>
      <c r="FD87">
        <f>IMABS(IMSUM(IMPOWER(IMSUM(IMPOWER(IMSUM(IMPOWER(IMSUM(IMPOWER(IMSUM(IMPOWER(IMSUM(IMPOWER(IMSUM(IMPOWER(IMSUM(IMPOWER(Munka1!FE88,2),Munka1!FE88),2),Munka1!FE88),2),Munka1!FE88),2),Munka1!FE88),2),Munka1!FE88),2),Munka1!FE88),2),Munka1!FE88),2),Munka1!FE88))</f>
        <v>0.35594000737101705</v>
      </c>
      <c r="FE87">
        <f>IMABS(IMSUM(IMPOWER(IMSUM(IMPOWER(IMSUM(IMPOWER(IMSUM(IMPOWER(IMSUM(IMPOWER(IMSUM(IMPOWER(IMSUM(IMPOWER(IMSUM(IMPOWER(Munka1!FF88,2),Munka1!FF88),2),Munka1!FF88),2),Munka1!FF88),2),Munka1!FF88),2),Munka1!FF88),2),Munka1!FF88),2),Munka1!FF88),2),Munka1!FF88))</f>
        <v>0.3528155832627744</v>
      </c>
      <c r="FF87">
        <f>IMABS(IMSUM(IMPOWER(IMSUM(IMPOWER(IMSUM(IMPOWER(IMSUM(IMPOWER(IMSUM(IMPOWER(IMSUM(IMPOWER(IMSUM(IMPOWER(IMSUM(IMPOWER(Munka1!FG88,2),Munka1!FG88),2),Munka1!FG88),2),Munka1!FG88),2),Munka1!FG88),2),Munka1!FG88),2),Munka1!FG88),2),Munka1!FG88),2),Munka1!FG88))</f>
        <v>0.34947469605702591</v>
      </c>
      <c r="FG87">
        <f>IMABS(IMSUM(IMPOWER(IMSUM(IMPOWER(IMSUM(IMPOWER(IMSUM(IMPOWER(IMSUM(IMPOWER(IMSUM(IMPOWER(IMSUM(IMPOWER(IMSUM(IMPOWER(Munka1!FH88,2),Munka1!FH88),2),Munka1!FH88),2),Munka1!FH88),2),Munka1!FH88),2),Munka1!FH88),2),Munka1!FH88),2),Munka1!FH88),2),Munka1!FH88))</f>
        <v>0.34593986470655064</v>
      </c>
      <c r="FH87">
        <f>IMABS(IMSUM(IMPOWER(IMSUM(IMPOWER(IMSUM(IMPOWER(IMSUM(IMPOWER(IMSUM(IMPOWER(IMSUM(IMPOWER(IMSUM(IMPOWER(IMSUM(IMPOWER(Munka1!FI88,2),Munka1!FI88),2),Munka1!FI88),2),Munka1!FI88),2),Munka1!FI88),2),Munka1!FI88),2),Munka1!FI88),2),Munka1!FI88),2),Munka1!FI88))</f>
        <v>0.34223307549211307</v>
      </c>
      <c r="FI87">
        <f>IMABS(IMSUM(IMPOWER(IMSUM(IMPOWER(IMSUM(IMPOWER(IMSUM(IMPOWER(IMSUM(IMPOWER(IMSUM(IMPOWER(IMSUM(IMPOWER(IMSUM(IMPOWER(Munka1!FJ88,2),Munka1!FJ88),2),Munka1!FJ88),2),Munka1!FJ88),2),Munka1!FJ88),2),Munka1!FJ88),2),Munka1!FJ88),2),Munka1!FJ88),2),Munka1!FJ88))</f>
        <v>0.33837573899966944</v>
      </c>
      <c r="FJ87">
        <f>IMABS(IMSUM(IMPOWER(IMSUM(IMPOWER(IMSUM(IMPOWER(IMSUM(IMPOWER(IMSUM(IMPOWER(IMSUM(IMPOWER(IMSUM(IMPOWER(IMSUM(IMPOWER(Munka1!FK88,2),Munka1!FK88),2),Munka1!FK88),2),Munka1!FK88),2),Munka1!FK88),2),Munka1!FK88),2),Munka1!FK88),2),Munka1!FK88),2),Munka1!FK88))</f>
        <v>0.33438866458392497</v>
      </c>
      <c r="FK87">
        <f>IMABS(IMSUM(IMPOWER(IMSUM(IMPOWER(IMSUM(IMPOWER(IMSUM(IMPOWER(IMSUM(IMPOWER(IMSUM(IMPOWER(IMSUM(IMPOWER(IMSUM(IMPOWER(Munka1!FL88,2),Munka1!FL88),2),Munka1!FL88),2),Munka1!FL88),2),Munka1!FL88),2),Munka1!FL88),2),Munka1!FL88),2),Munka1!FL88),2),Munka1!FL88))</f>
        <v>0.33029204872137991</v>
      </c>
      <c r="FL87">
        <f>IMABS(IMSUM(IMPOWER(IMSUM(IMPOWER(IMSUM(IMPOWER(IMSUM(IMPOWER(IMSUM(IMPOWER(IMSUM(IMPOWER(IMSUM(IMPOWER(IMSUM(IMPOWER(Munka1!FM88,2),Munka1!FM88),2),Munka1!FM88),2),Munka1!FM88),2),Munka1!FM88),2),Munka1!FM88),2),Munka1!FM88),2),Munka1!FM88),2),Munka1!FM88))</f>
        <v>0.32610547447242727</v>
      </c>
      <c r="FM87">
        <f>IMABS(IMSUM(IMPOWER(IMSUM(IMPOWER(IMSUM(IMPOWER(IMSUM(IMPOWER(IMSUM(IMPOWER(IMSUM(IMPOWER(IMSUM(IMPOWER(IMSUM(IMPOWER(Munka1!FN88,2),Munka1!FN88),2),Munka1!FN88),2),Munka1!FN88),2),Munka1!FN88),2),Munka1!FN88),2),Munka1!FN88),2),Munka1!FN88),2),Munka1!FN88))</f>
        <v>0.32184791990115907</v>
      </c>
      <c r="FN87">
        <f>IMABS(IMSUM(IMPOWER(IMSUM(IMPOWER(IMSUM(IMPOWER(IMSUM(IMPOWER(IMSUM(IMPOWER(IMSUM(IMPOWER(IMSUM(IMPOWER(IMSUM(IMPOWER(Munka1!FO88,2),Munka1!FO88),2),Munka1!FO88),2),Munka1!FO88),2),Munka1!FO88),2),Munka1!FO88),2),Munka1!FO88),2),Munka1!FO88),2),Munka1!FO88))</f>
        <v>0.3175377737914365</v>
      </c>
      <c r="FO87">
        <f>IMABS(IMSUM(IMPOWER(IMSUM(IMPOWER(IMSUM(IMPOWER(IMSUM(IMPOWER(IMSUM(IMPOWER(IMSUM(IMPOWER(IMSUM(IMPOWER(IMSUM(IMPOWER(Munka1!FP88,2),Munka1!FP88),2),Munka1!FP88),2),Munka1!FP88),2),Munka1!FP88),2),Munka1!FP88),2),Munka1!FP88),2),Munka1!FP88),2),Munka1!FP88))</f>
        <v>0.31319285738010283</v>
      </c>
      <c r="FP87">
        <f>IMABS(IMSUM(IMPOWER(IMSUM(IMPOWER(IMSUM(IMPOWER(IMSUM(IMPOWER(IMSUM(IMPOWER(IMSUM(IMPOWER(IMSUM(IMPOWER(IMSUM(IMPOWER(Munka1!FQ88,2),Munka1!FQ88),2),Munka1!FQ88),2),Munka1!FQ88),2),Munka1!FQ88),2),Munka1!FQ88),2),Munka1!FQ88),2),Munka1!FQ88),2),Munka1!FQ88))</f>
        <v>0.30883045112351298</v>
      </c>
      <c r="FQ87">
        <f>IMABS(IMSUM(IMPOWER(IMSUM(IMPOWER(IMSUM(IMPOWER(IMSUM(IMPOWER(IMSUM(IMPOWER(IMSUM(IMPOWER(IMSUM(IMPOWER(IMSUM(IMPOWER(Munka1!FR88,2),Munka1!FR88),2),Munka1!FR88),2),Munka1!FR88),2),Munka1!FR88),2),Munka1!FR88),2),Munka1!FR88),2),Munka1!FR88),2),Munka1!FR88))</f>
        <v>0.30446732573541085</v>
      </c>
      <c r="FR87">
        <f>IMABS(IMSUM(IMPOWER(IMSUM(IMPOWER(IMSUM(IMPOWER(IMSUM(IMPOWER(IMSUM(IMPOWER(IMSUM(IMPOWER(IMSUM(IMPOWER(IMSUM(IMPOWER(Munka1!FS88,2),Munka1!FS88),2),Munka1!FS88),2),Munka1!FS88),2),Munka1!FS88),2),Munka1!FS88),2),Munka1!FS88),2),Munka1!FS88),2),Munka1!FS88))</f>
        <v>0.30011977689116937</v>
      </c>
      <c r="FS87">
        <f>IMABS(IMSUM(IMPOWER(IMSUM(IMPOWER(IMSUM(IMPOWER(IMSUM(IMPOWER(IMSUM(IMPOWER(IMSUM(IMPOWER(IMSUM(IMPOWER(IMSUM(IMPOWER(Munka1!FT88,2),Munka1!FT88),2),Munka1!FT88),2),Munka1!FT88),2),Munka1!FT88),2),Munka1!FT88),2),Munka1!FT88),2),Munka1!FT88),2),Munka1!FT88))</f>
        <v>0.29580366309110678</v>
      </c>
      <c r="FT87">
        <f>IMABS(IMSUM(IMPOWER(IMSUM(IMPOWER(IMSUM(IMPOWER(IMSUM(IMPOWER(IMSUM(IMPOWER(IMSUM(IMPOWER(IMSUM(IMPOWER(IMSUM(IMPOWER(Munka1!FU88,2),Munka1!FU88),2),Munka1!FU88),2),Munka1!FU88),2),Munka1!FU88),2),Munka1!FU88),2),Munka1!FU88),2),Munka1!FU88),2),Munka1!FU88))</f>
        <v>0.29153444621748281</v>
      </c>
      <c r="FU87">
        <f>IMABS(IMSUM(IMPOWER(IMSUM(IMPOWER(IMSUM(IMPOWER(IMSUM(IMPOWER(IMSUM(IMPOWER(IMSUM(IMPOWER(IMSUM(IMPOWER(IMSUM(IMPOWER(Munka1!FV88,2),Munka1!FV88),2),Munka1!FV88),2),Munka1!FV88),2),Munka1!FV88),2),Munka1!FV88),2),Munka1!FV88),2),Munka1!FV88),2),Munka1!FV88))</f>
        <v>0.28732723430824908</v>
      </c>
      <c r="FV87">
        <f>IMABS(IMSUM(IMPOWER(IMSUM(IMPOWER(IMSUM(IMPOWER(IMSUM(IMPOWER(IMSUM(IMPOWER(IMSUM(IMPOWER(IMSUM(IMPOWER(IMSUM(IMPOWER(Munka1!FW88,2),Munka1!FW88),2),Munka1!FW88),2),Munka1!FW88),2),Munka1!FW88),2),Munka1!FW88),2),Munka1!FW88),2),Munka1!FW88),2),Munka1!FW88))</f>
        <v>0.28319682600793239</v>
      </c>
      <c r="FW87">
        <f>IMABS(IMSUM(IMPOWER(IMSUM(IMPOWER(IMSUM(IMPOWER(IMSUM(IMPOWER(IMSUM(IMPOWER(IMSUM(IMPOWER(IMSUM(IMPOWER(IMSUM(IMPOWER(Munka1!FX88,2),Munka1!FX88),2),Munka1!FX88),2),Munka1!FX88),2),Munka1!FX88),2),Munka1!FX88),2),Munka1!FX88),2),Munka1!FX88),2),Munka1!FX88))</f>
        <v>0.27915775604474841</v>
      </c>
      <c r="FX87">
        <f>IMABS(IMSUM(IMPOWER(IMSUM(IMPOWER(IMSUM(IMPOWER(IMSUM(IMPOWER(IMSUM(IMPOWER(IMSUM(IMPOWER(IMSUM(IMPOWER(IMSUM(IMPOWER(Munka1!FY88,2),Munka1!FY88),2),Munka1!FY88),2),Munka1!FY88),2),Munka1!FY88),2),Munka1!FY88),2),Munka1!FY88),2),Munka1!FY88),2),Munka1!FY88))</f>
        <v>0.27522434092698661</v>
      </c>
      <c r="FY87">
        <f>IMABS(IMSUM(IMPOWER(IMSUM(IMPOWER(IMSUM(IMPOWER(IMSUM(IMPOWER(IMSUM(IMPOWER(IMSUM(IMPOWER(IMSUM(IMPOWER(IMSUM(IMPOWER(Munka1!FZ88,2),Munka1!FZ88),2),Munka1!FZ88),2),Munka1!FZ88),2),Munka1!FZ88),2),Munka1!FZ88),2),Munka1!FZ88),2),Munka1!FZ88),2),Munka1!FZ88))</f>
        <v>0.27141072385665188</v>
      </c>
      <c r="FZ87">
        <f>IMABS(IMSUM(IMPOWER(IMSUM(IMPOWER(IMSUM(IMPOWER(IMSUM(IMPOWER(IMSUM(IMPOWER(IMSUM(IMPOWER(IMSUM(IMPOWER(IMSUM(IMPOWER(Munka1!GA88,2),Munka1!GA88),2),Munka1!GA88),2),Munka1!GA88),2),Munka1!GA88),2),Munka1!GA88),2),Munka1!GA88),2),Munka1!GA88),2),Munka1!GA88))</f>
        <v>0.26773091763240187</v>
      </c>
      <c r="GA87">
        <f>IMABS(IMSUM(IMPOWER(IMSUM(IMPOWER(IMSUM(IMPOWER(IMSUM(IMPOWER(IMSUM(IMPOWER(IMSUM(IMPOWER(IMSUM(IMPOWER(IMSUM(IMPOWER(Munka1!GB88,2),Munka1!GB88),2),Munka1!GB88),2),Munka1!GB88),2),Munka1!GB88),2),Munka1!GB88),2),Munka1!GB88),2),Munka1!GB88),2),Munka1!GB88))</f>
        <v>0.26419884406850952</v>
      </c>
      <c r="GB87">
        <f>IMABS(IMSUM(IMPOWER(IMSUM(IMPOWER(IMSUM(IMPOWER(IMSUM(IMPOWER(IMSUM(IMPOWER(IMSUM(IMPOWER(IMSUM(IMPOWER(IMSUM(IMPOWER(Munka1!GC88,2),Munka1!GC88),2),Munka1!GC88),2),Munka1!GC88),2),Munka1!GC88),2),Munka1!GC88),2),Munka1!GC88),2),Munka1!GC88),2),Munka1!GC88))</f>
        <v>0.26082836820705879</v>
      </c>
      <c r="GC87">
        <f>IMABS(IMSUM(IMPOWER(IMSUM(IMPOWER(IMSUM(IMPOWER(IMSUM(IMPOWER(IMSUM(IMPOWER(IMSUM(IMPOWER(IMSUM(IMPOWER(IMSUM(IMPOWER(Munka1!GD88,2),Munka1!GD88),2),Munka1!GD88),2),Munka1!GD88),2),Munka1!GD88),2),Munka1!GD88),2),Munka1!GD88),2),Munka1!GD88),2),Munka1!GD88))</f>
        <v>0.25763332536635108</v>
      </c>
      <c r="GD87">
        <f>IMABS(IMSUM(IMPOWER(IMSUM(IMPOWER(IMSUM(IMPOWER(IMSUM(IMPOWER(IMSUM(IMPOWER(IMSUM(IMPOWER(IMSUM(IMPOWER(IMSUM(IMPOWER(Munka1!GE88,2),Munka1!GE88),2),Munka1!GE88),2),Munka1!GE88),2),Munka1!GE88),2),Munka1!GE88),2),Munka1!GE88),2),Munka1!GE88),2),Munka1!GE88))</f>
        <v>0.25462753887340367</v>
      </c>
      <c r="GE87">
        <f>IMABS(IMSUM(IMPOWER(IMSUM(IMPOWER(IMSUM(IMPOWER(IMSUM(IMPOWER(IMSUM(IMPOWER(IMSUM(IMPOWER(IMSUM(IMPOWER(IMSUM(IMPOWER(Munka1!GF88,2),Munka1!GF88),2),Munka1!GF88),2),Munka1!GF88),2),Munka1!GF88),2),Munka1!GF88),2),Munka1!GF88),2),Munka1!GF88),2),Munka1!GF88))</f>
        <v>0.25182482620068497</v>
      </c>
      <c r="GF87">
        <f>IMABS(IMSUM(IMPOWER(IMSUM(IMPOWER(IMSUM(IMPOWER(IMSUM(IMPOWER(IMSUM(IMPOWER(IMSUM(IMPOWER(IMSUM(IMPOWER(IMSUM(IMPOWER(Munka1!GG88,2),Munka1!GG88),2),Munka1!GG88),2),Munka1!GG88),2),Munka1!GG88),2),Munka1!GG88),2),Munka1!GG88),2),Munka1!GG88),2),Munka1!GG88))</f>
        <v>0.2492389911980803</v>
      </c>
      <c r="GG87">
        <f>IMABS(IMSUM(IMPOWER(IMSUM(IMPOWER(IMSUM(IMPOWER(IMSUM(IMPOWER(IMSUM(IMPOWER(IMSUM(IMPOWER(IMSUM(IMPOWER(IMSUM(IMPOWER(Munka1!GH88,2),Munka1!GH88),2),Munka1!GH88),2),Munka1!GH88),2),Munka1!GH88),2),Munka1!GH88),2),Munka1!GH88),2),Munka1!GH88),2),Munka1!GH88))</f>
        <v>0.24688380021395073</v>
      </c>
      <c r="GH87">
        <f>IMABS(IMSUM(IMPOWER(IMSUM(IMPOWER(IMSUM(IMPOWER(IMSUM(IMPOWER(IMSUM(IMPOWER(IMSUM(IMPOWER(IMSUM(IMPOWER(IMSUM(IMPOWER(Munka1!GI88,2),Munka1!GI88),2),Munka1!GI88),2),Munka1!GI88),2),Munka1!GI88),2),Munka1!GI88),2),Munka1!GI88),2),Munka1!GI88),2),Munka1!GI88))</f>
        <v>0.24477294016562731</v>
      </c>
      <c r="GI87">
        <f>IMABS(IMSUM(IMPOWER(IMSUM(IMPOWER(IMSUM(IMPOWER(IMSUM(IMPOWER(IMSUM(IMPOWER(IMSUM(IMPOWER(IMSUM(IMPOWER(IMSUM(IMPOWER(Munka1!GJ88,2),Munka1!GJ88),2),Munka1!GJ88),2),Munka1!GJ88),2),Munka1!GJ88),2),Munka1!GJ88),2),Munka1!GJ88),2),Munka1!GJ88),2),Munka1!GJ88))</f>
        <v>0.24291995707726813</v>
      </c>
      <c r="GJ87">
        <f>IMABS(IMSUM(IMPOWER(IMSUM(IMPOWER(IMSUM(IMPOWER(IMSUM(IMPOWER(IMSUM(IMPOWER(IMSUM(IMPOWER(IMSUM(IMPOWER(IMSUM(IMPOWER(Munka1!GK88,2),Munka1!GK88),2),Munka1!GK88),2),Munka1!GK88),2),Munka1!GK88),2),Munka1!GK88),2),Munka1!GK88),2),Munka1!GK88),2),Munka1!GK88))</f>
        <v>0.24133817426883358</v>
      </c>
      <c r="GK87">
        <f>IMABS(IMSUM(IMPOWER(IMSUM(IMPOWER(IMSUM(IMPOWER(IMSUM(IMPOWER(IMSUM(IMPOWER(IMSUM(IMPOWER(IMSUM(IMPOWER(IMSUM(IMPOWER(Munka1!GL88,2),Munka1!GL88),2),Munka1!GL88),2),Munka1!GL88),2),Munka1!GL88),2),Munka1!GL88),2),Munka1!GL88),2),Munka1!GL88),2),Munka1!GL88))</f>
        <v>0.24004059025654881</v>
      </c>
      <c r="GL87">
        <f>IMABS(IMSUM(IMPOWER(IMSUM(IMPOWER(IMSUM(IMPOWER(IMSUM(IMPOWER(IMSUM(IMPOWER(IMSUM(IMPOWER(IMSUM(IMPOWER(IMSUM(IMPOWER(Munka1!GM88,2),Munka1!GM88),2),Munka1!GM88),2),Munka1!GM88),2),Munka1!GM88),2),Munka1!GM88),2),Munka1!GM88),2),Munka1!GM88),2),Munka1!GM88))</f>
        <v>0.23903975749506504</v>
      </c>
      <c r="GM87">
        <f>IMABS(IMSUM(IMPOWER(IMSUM(IMPOWER(IMSUM(IMPOWER(IMSUM(IMPOWER(IMSUM(IMPOWER(IMSUM(IMPOWER(IMSUM(IMPOWER(IMSUM(IMPOWER(Munka1!GN88,2),Munka1!GN88),2),Munka1!GN88),2),Munka1!GN88),2),Munka1!GN88),2),Munka1!GN88),2),Munka1!GN88),2),Munka1!GN88),2),Munka1!GN88))</f>
        <v>0.23834764431305275</v>
      </c>
      <c r="GN87">
        <f>IMABS(IMSUM(IMPOWER(IMSUM(IMPOWER(IMSUM(IMPOWER(IMSUM(IMPOWER(IMSUM(IMPOWER(IMSUM(IMPOWER(IMSUM(IMPOWER(IMSUM(IMPOWER(Munka1!GO88,2),Munka1!GO88),2),Munka1!GO88),2),Munka1!GO88),2),Munka1!GO88),2),Munka1!GO88),2),Munka1!GO88),2),Munka1!GO88),2),Munka1!GO88))</f>
        <v>0.23797548370100763</v>
      </c>
      <c r="GO87">
        <f>IMABS(IMSUM(IMPOWER(IMSUM(IMPOWER(IMSUM(IMPOWER(IMSUM(IMPOWER(IMSUM(IMPOWER(IMSUM(IMPOWER(IMSUM(IMPOWER(IMSUM(IMPOWER(Munka1!GP88,2),Munka1!GP88),2),Munka1!GP88),2),Munka1!GP88),2),Munka1!GP88),2),Munka1!GP88),2),Munka1!GP88),2),Munka1!GP88),2),Munka1!GP88))</f>
        <v>0.23793361391419865</v>
      </c>
      <c r="GP87">
        <f>IMABS(IMSUM(IMPOWER(IMSUM(IMPOWER(IMSUM(IMPOWER(IMSUM(IMPOWER(IMSUM(IMPOWER(IMSUM(IMPOWER(IMSUM(IMPOWER(IMSUM(IMPOWER(Munka1!GQ88,2),Munka1!GQ88),2),Munka1!GQ88),2),Munka1!GQ88),2),Munka1!GQ88),2),Munka1!GQ88),2),Munka1!GQ88),2),Munka1!GQ88),2),Munka1!GQ88))</f>
        <v>0.23823131705202244</v>
      </c>
      <c r="GQ87">
        <f>IMABS(IMSUM(IMPOWER(IMSUM(IMPOWER(IMSUM(IMPOWER(IMSUM(IMPOWER(IMSUM(IMPOWER(IMSUM(IMPOWER(IMSUM(IMPOWER(IMSUM(IMPOWER(Munka1!GR88,2),Munka1!GR88),2),Munka1!GR88),2),Munka1!GR88),2),Munka1!GR88),2),Munka1!GR88),2),Munka1!GR88),2),Munka1!GR88),2),Munka1!GR88))</f>
        <v>0.23887666276242017</v>
      </c>
      <c r="GR87">
        <f>IMABS(IMSUM(IMPOWER(IMSUM(IMPOWER(IMSUM(IMPOWER(IMSUM(IMPOWER(IMSUM(IMPOWER(IMSUM(IMPOWER(IMSUM(IMPOWER(IMSUM(IMPOWER(Munka1!GS88,2),Munka1!GS88),2),Munka1!GS88),2),Munka1!GS88),2),Munka1!GS88),2),Munka1!GS88),2),Munka1!GS88),2),Munka1!GS88),2),Munka1!GS88))</f>
        <v>0.23987636490486444</v>
      </c>
      <c r="GS87">
        <f>IMABS(IMSUM(IMPOWER(IMSUM(IMPOWER(IMSUM(IMPOWER(IMSUM(IMPOWER(IMSUM(IMPOWER(IMSUM(IMPOWER(IMSUM(IMPOWER(IMSUM(IMPOWER(Munka1!GT88,2),Munka1!GT88),2),Munka1!GT88),2),Munka1!GT88),2),Munka1!GT88),2),Munka1!GT88),2),Munka1!GT88),2),Munka1!GT88),2),Munka1!GT88))</f>
        <v>0.24123565932688554</v>
      </c>
      <c r="GT87">
        <f>IMABS(IMSUM(IMPOWER(IMSUM(IMPOWER(IMSUM(IMPOWER(IMSUM(IMPOWER(IMSUM(IMPOWER(IMSUM(IMPOWER(IMSUM(IMPOWER(IMSUM(IMPOWER(Munka1!GU88,2),Munka1!GU88),2),Munka1!GU88),2),Munka1!GU88),2),Munka1!GU88),2),Munka1!GU88),2),Munka1!GU88),2),Munka1!GU88),2),Munka1!GU88))</f>
        <v>0.24295821085216202</v>
      </c>
      <c r="GU87">
        <f>IMABS(IMSUM(IMPOWER(IMSUM(IMPOWER(IMSUM(IMPOWER(IMSUM(IMPOWER(IMSUM(IMPOWER(IMSUM(IMPOWER(IMSUM(IMPOWER(IMSUM(IMPOWER(Munka1!GV88,2),Munka1!GV88),2),Munka1!GV88),2),Munka1!GV88),2),Munka1!GV88),2),Munka1!GV88),2),Munka1!GV88),2),Munka1!GV88),2),Munka1!GV88))</f>
        <v>0.24504605718364306</v>
      </c>
      <c r="GV87">
        <f>IMABS(IMSUM(IMPOWER(IMSUM(IMPOWER(IMSUM(IMPOWER(IMSUM(IMPOWER(IMSUM(IMPOWER(IMSUM(IMPOWER(IMSUM(IMPOWER(IMSUM(IMPOWER(Munka1!GW88,2),Munka1!GW88),2),Munka1!GW88),2),Munka1!GW88),2),Munka1!GW88),2),Munka1!GW88),2),Munka1!GW88),2),Munka1!GW88),2),Munka1!GW88))</f>
        <v>0.24749959679099037</v>
      </c>
      <c r="GW87">
        <f>IMABS(IMSUM(IMPOWER(IMSUM(IMPOWER(IMSUM(IMPOWER(IMSUM(IMPOWER(IMSUM(IMPOWER(IMSUM(IMPOWER(IMSUM(IMPOWER(IMSUM(IMPOWER(Munka1!GX88,2),Munka1!GX88),2),Munka1!GX88),2),Munka1!GX88),2),Munka1!GX88),2),Munka1!GX88),2),Munka1!GX88),2),Munka1!GX88),2),Munka1!GX88))</f>
        <v>0.25031762712632782</v>
      </c>
      <c r="GX87">
        <f>IMABS(IMSUM(IMPOWER(IMSUM(IMPOWER(IMSUM(IMPOWER(IMSUM(IMPOWER(IMSUM(IMPOWER(IMSUM(IMPOWER(IMSUM(IMPOWER(IMSUM(IMPOWER(Munka1!GY88,2),Munka1!GY88),2),Munka1!GY88),2),Munka1!GY88),2),Munka1!GY88),2),Munka1!GY88),2),Munka1!GY88),2),Munka1!GY88),2),Munka1!GY88))</f>
        <v>0.25349743887858756</v>
      </c>
      <c r="GY87">
        <f>IMABS(IMSUM(IMPOWER(IMSUM(IMPOWER(IMSUM(IMPOWER(IMSUM(IMPOWER(IMSUM(IMPOWER(IMSUM(IMPOWER(IMSUM(IMPOWER(IMSUM(IMPOWER(Munka1!GZ88,2),Munka1!GZ88),2),Munka1!GZ88),2),Munka1!GZ88),2),Munka1!GZ88),2),Munka1!GZ88),2),Munka1!GZ88),2),Munka1!GZ88),2),Munka1!GZ88))</f>
        <v>0.25703497163169353</v>
      </c>
      <c r="GZ87">
        <f>IMABS(IMSUM(IMPOWER(IMSUM(IMPOWER(IMSUM(IMPOWER(IMSUM(IMPOWER(IMSUM(IMPOWER(IMSUM(IMPOWER(IMSUM(IMPOWER(IMSUM(IMPOWER(Munka1!HA88,2),Munka1!HA88),2),Munka1!HA88),2),Munka1!HA88),2),Munka1!HA88),2),Munka1!HA88),2),Munka1!HA88),2),Munka1!HA88),2),Munka1!HA88))</f>
        <v>0.26092503642372578</v>
      </c>
      <c r="HA87">
        <f>IMABS(IMSUM(IMPOWER(IMSUM(IMPOWER(IMSUM(IMPOWER(IMSUM(IMPOWER(IMSUM(IMPOWER(IMSUM(IMPOWER(IMSUM(IMPOWER(IMSUM(IMPOWER(Munka1!HB88,2),Munka1!HB88),2),Munka1!HB88),2),Munka1!HB88),2),Munka1!HB88),2),Munka1!HB88),2),Munka1!HB88),2),Munka1!HB88),2),Munka1!HB88))</f>
        <v>0.26516161147368145</v>
      </c>
      <c r="HB87">
        <f>IMABS(IMSUM(IMPOWER(IMSUM(IMPOWER(IMSUM(IMPOWER(IMSUM(IMPOWER(IMSUM(IMPOWER(IMSUM(IMPOWER(IMSUM(IMPOWER(IMSUM(IMPOWER(Munka1!HC88,2),Munka1!HC88),2),Munka1!HC88),2),Munka1!HC88),2),Munka1!HC88),2),Munka1!HC88),2),Munka1!HC88),2),Munka1!HC88),2),Munka1!HC88))</f>
        <v>0.26973821886713628</v>
      </c>
      <c r="HC87">
        <f>IMABS(IMSUM(IMPOWER(IMSUM(IMPOWER(IMSUM(IMPOWER(IMSUM(IMPOWER(IMSUM(IMPOWER(IMSUM(IMPOWER(IMSUM(IMPOWER(IMSUM(IMPOWER(Munka1!HD88,2),Munka1!HD88),2),Munka1!HD88),2),Munka1!HD88),2),Munka1!HD88),2),Munka1!HD88),2),Munka1!HD88),2),Munka1!HD88),2),Munka1!HD88))</f>
        <v>0.27464839233824595</v>
      </c>
      <c r="HD87">
        <f>IMABS(IMSUM(IMPOWER(IMSUM(IMPOWER(IMSUM(IMPOWER(IMSUM(IMPOWER(IMSUM(IMPOWER(IMSUM(IMPOWER(IMSUM(IMPOWER(IMSUM(IMPOWER(Munka1!HE88,2),Munka1!HE88),2),Munka1!HE88),2),Munka1!HE88),2),Munka1!HE88),2),Munka1!HE88),2),Munka1!HE88),2),Munka1!HE88),2),Munka1!HE88))</f>
        <v>0.27988624946220658</v>
      </c>
      <c r="HE87">
        <f>IMABS(IMSUM(IMPOWER(IMSUM(IMPOWER(IMSUM(IMPOWER(IMSUM(IMPOWER(IMSUM(IMPOWER(IMSUM(IMPOWER(IMSUM(IMPOWER(IMSUM(IMPOWER(Munka1!HF88,2),Munka1!HF88),2),Munka1!HF88),2),Munka1!HF88),2),Munka1!HF88),2),Munka1!HF88),2),Munka1!HF88),2),Munka1!HF88),2),Munka1!HF88))</f>
        <v>0.28544718552774834</v>
      </c>
      <c r="HF87">
        <f>IMABS(IMSUM(IMPOWER(IMSUM(IMPOWER(IMSUM(IMPOWER(IMSUM(IMPOWER(IMSUM(IMPOWER(IMSUM(IMPOWER(IMSUM(IMPOWER(IMSUM(IMPOWER(Munka1!HG88,2),Munka1!HG88),2),Munka1!HG88),2),Munka1!HG88),2),Munka1!HG88),2),Munka1!HG88),2),Munka1!HG88),2),Munka1!HG88),2),Munka1!HG88))</f>
        <v>0.29132871097085233</v>
      </c>
      <c r="HG87">
        <f>IMABS(IMSUM(IMPOWER(IMSUM(IMPOWER(IMSUM(IMPOWER(IMSUM(IMPOWER(IMSUM(IMPOWER(IMSUM(IMPOWER(IMSUM(IMPOWER(IMSUM(IMPOWER(Munka1!HH88,2),Munka1!HH88),2),Munka1!HH88),2),Munka1!HH88),2),Munka1!HH88),2),Munka1!HH88),2),Munka1!HH88),2),Munka1!HH88),2),Munka1!HH88))</f>
        <v>0.29753145930859121</v>
      </c>
      <c r="HH87">
        <f>IMABS(IMSUM(IMPOWER(IMSUM(IMPOWER(IMSUM(IMPOWER(IMSUM(IMPOWER(IMSUM(IMPOWER(IMSUM(IMPOWER(IMSUM(IMPOWER(IMSUM(IMPOWER(Munka1!HI88,2),Munka1!HI88),2),Munka1!HI88),2),Munka1!HI88),2),Munka1!HI88),2),Munka1!HI88),2),Munka1!HI88),2),Munka1!HI88),2),Munka1!HI88))</f>
        <v>0.30406039768722615</v>
      </c>
      <c r="HI87">
        <f>IMABS(IMSUM(IMPOWER(IMSUM(IMPOWER(IMSUM(IMPOWER(IMSUM(IMPOWER(IMSUM(IMPOWER(IMSUM(IMPOWER(IMSUM(IMPOWER(IMSUM(IMPOWER(Munka1!HJ88,2),Munka1!HJ88),2),Munka1!HJ88),2),Munka1!HJ88),2),Munka1!HJ88),2),Munka1!HJ88),2),Munka1!HJ88),2),Munka1!HJ88),2),Munka1!HJ88))</f>
        <v>0.31092627696094155</v>
      </c>
      <c r="HJ87">
        <f>IMABS(IMSUM(IMPOWER(IMSUM(IMPOWER(IMSUM(IMPOWER(IMSUM(IMPOWER(IMSUM(IMPOWER(IMSUM(IMPOWER(IMSUM(IMPOWER(IMSUM(IMPOWER(Munka1!HK88,2),Munka1!HK88),2),Munka1!HK88),2),Munka1!HK88),2),Munka1!HK88),2),Munka1!HK88),2),Munka1!HK88),2),Munka1!HK88),2),Munka1!HK88))</f>
        <v>0.31814736193993731</v>
      </c>
      <c r="HK87">
        <f>IMABS(IMSUM(IMPOWER(IMSUM(IMPOWER(IMSUM(IMPOWER(IMSUM(IMPOWER(IMSUM(IMPOWER(IMSUM(IMPOWER(IMSUM(IMPOWER(IMSUM(IMPOWER(Munka1!HL88,2),Munka1!HL88),2),Munka1!HL88),2),Munka1!HL88),2),Munka1!HL88),2),Munka1!HL88),2),Munka1!HL88),2),Munka1!HL88),2),Munka1!HL88))</f>
        <v>0.32575148411110022</v>
      </c>
      <c r="HL87">
        <f>IMABS(IMSUM(IMPOWER(IMSUM(IMPOWER(IMSUM(IMPOWER(IMSUM(IMPOWER(IMSUM(IMPOWER(IMSUM(IMPOWER(IMSUM(IMPOWER(IMSUM(IMPOWER(Munka1!HM88,2),Munka1!HM88),2),Munka1!HM88),2),Munka1!HM88),2),Munka1!HM88),2),Munka1!HM88),2),Munka1!HM88),2),Munka1!HM88),2),Munka1!HM88))</f>
        <v>0.3337784574614705</v>
      </c>
      <c r="HM87">
        <f>IMABS(IMSUM(IMPOWER(IMSUM(IMPOWER(IMSUM(IMPOWER(IMSUM(IMPOWER(IMSUM(IMPOWER(IMSUM(IMPOWER(IMSUM(IMPOWER(IMSUM(IMPOWER(Munka1!HN88,2),Munka1!HN88),2),Munka1!HN88),2),Munka1!HN88),2),Munka1!HN88),2),Munka1!HN88),2),Munka1!HN88),2),Munka1!HN88),2),Munka1!HN88))</f>
        <v>0.34228289147836921</v>
      </c>
      <c r="HN87">
        <f>IMABS(IMSUM(IMPOWER(IMSUM(IMPOWER(IMSUM(IMPOWER(IMSUM(IMPOWER(IMSUM(IMPOWER(IMSUM(IMPOWER(IMSUM(IMPOWER(IMSUM(IMPOWER(Munka1!HO88,2),Munka1!HO88),2),Munka1!HO88),2),Munka1!HO88),2),Munka1!HO88),2),Munka1!HO88),2),Munka1!HO88),2),Munka1!HO88),2),Munka1!HO88))</f>
        <v>0.35133742232721177</v>
      </c>
      <c r="HO87">
        <f>IMABS(IMSUM(IMPOWER(IMSUM(IMPOWER(IMSUM(IMPOWER(IMSUM(IMPOWER(IMSUM(IMPOWER(IMSUM(IMPOWER(IMSUM(IMPOWER(IMSUM(IMPOWER(Munka1!HP88,2),Munka1!HP88),2),Munka1!HP88),2),Munka1!HP88),2),Munka1!HP88),2),Munka1!HP88),2),Munka1!HP88),2),Munka1!HP88),2),Munka1!HP88))</f>
        <v>0.36103636233715991</v>
      </c>
      <c r="HP87">
        <f>IMABS(IMSUM(IMPOWER(IMSUM(IMPOWER(IMSUM(IMPOWER(IMSUM(IMPOWER(IMSUM(IMPOWER(IMSUM(IMPOWER(IMSUM(IMPOWER(IMSUM(IMPOWER(Munka1!HQ88,2),Munka1!HQ88),2),Munka1!HQ88),2),Munka1!HQ88),2),Munka1!HQ88),2),Munka1!HQ88),2),Munka1!HQ88),2),Munka1!HQ88),2),Munka1!HQ88))</f>
        <v>0.37149973919933177</v>
      </c>
      <c r="HQ87">
        <f>IMABS(IMSUM(IMPOWER(IMSUM(IMPOWER(IMSUM(IMPOWER(IMSUM(IMPOWER(IMSUM(IMPOWER(IMSUM(IMPOWER(IMSUM(IMPOWER(IMSUM(IMPOWER(Munka1!HR88,2),Munka1!HR88),2),Munka1!HR88),2),Munka1!HR88),2),Munka1!HR88),2),Munka1!HR88),2),Munka1!HR88),2),Munka1!HR88),2),Munka1!HR88))</f>
        <v>0.38287766239500043</v>
      </c>
      <c r="HR87">
        <f>IMABS(IMSUM(IMPOWER(IMSUM(IMPOWER(IMSUM(IMPOWER(IMSUM(IMPOWER(IMSUM(IMPOWER(IMSUM(IMPOWER(IMSUM(IMPOWER(IMSUM(IMPOWER(Munka1!HS88,2),Munka1!HS88),2),Munka1!HS88),2),Munka1!HS88),2),Munka1!HS88),2),Munka1!HS88),2),Munka1!HS88),2),Munka1!HS88),2),Munka1!HS88))</f>
        <v>0.39535492317535209</v>
      </c>
      <c r="HS87">
        <f>IMABS(IMSUM(IMPOWER(IMSUM(IMPOWER(IMSUM(IMPOWER(IMSUM(IMPOWER(IMSUM(IMPOWER(IMSUM(IMPOWER(IMSUM(IMPOWER(IMSUM(IMPOWER(Munka1!HT88,2),Munka1!HT88),2),Munka1!HT88),2),Munka1!HT88),2),Munka1!HT88),2),Munka1!HT88),2),Munka1!HT88),2),Munka1!HT88),2),Munka1!HT88))</f>
        <v>0.40915572238829673</v>
      </c>
      <c r="HT87">
        <f>IMABS(IMSUM(IMPOWER(IMSUM(IMPOWER(IMSUM(IMPOWER(IMSUM(IMPOWER(IMSUM(IMPOWER(IMSUM(IMPOWER(IMSUM(IMPOWER(IMSUM(IMPOWER(Munka1!HU88,2),Munka1!HU88),2),Munka1!HU88),2),Munka1!HU88),2),Munka1!HU88),2),Munka1!HU88),2),Munka1!HU88),2),Munka1!HU88),2),Munka1!HU88))</f>
        <v>0.42454845722634421</v>
      </c>
      <c r="HU87">
        <f>IMABS(IMSUM(IMPOWER(IMSUM(IMPOWER(IMSUM(IMPOWER(IMSUM(IMPOWER(IMSUM(IMPOWER(IMSUM(IMPOWER(IMSUM(IMPOWER(IMSUM(IMPOWER(Munka1!HV88,2),Munka1!HV88),2),Munka1!HV88),2),Munka1!HV88),2),Munka1!HV88),2),Munka1!HV88),2),Munka1!HV88),2),Munka1!HV88),2),Munka1!HV88))</f>
        <v>0.44185063178687251</v>
      </c>
      <c r="HV87">
        <f>IMABS(IMSUM(IMPOWER(IMSUM(IMPOWER(IMSUM(IMPOWER(IMSUM(IMPOWER(IMSUM(IMPOWER(IMSUM(IMPOWER(IMSUM(IMPOWER(IMSUM(IMPOWER(Munka1!HW88,2),Munka1!HW88),2),Munka1!HW88),2),Munka1!HW88),2),Munka1!HW88),2),Munka1!HW88),2),Munka1!HW88),2),Munka1!HW88),2),Munka1!HW88))</f>
        <v>0.46143426048078107</v>
      </c>
      <c r="HW87">
        <f>IMABS(IMSUM(IMPOWER(IMSUM(IMPOWER(IMSUM(IMPOWER(IMSUM(IMPOWER(IMSUM(IMPOWER(IMSUM(IMPOWER(IMSUM(IMPOWER(IMSUM(IMPOWER(Munka1!HX88,2),Munka1!HX88),2),Munka1!HX88),2),Munka1!HX88),2),Munka1!HX88),2),Munka1!HX88),2),Munka1!HX88),2),Munka1!HX88),2),Munka1!HX88))</f>
        <v>0.48373271537415208</v>
      </c>
      <c r="HX87">
        <f>IMABS(IMSUM(IMPOWER(IMSUM(IMPOWER(IMSUM(IMPOWER(IMSUM(IMPOWER(IMSUM(IMPOWER(IMSUM(IMPOWER(IMSUM(IMPOWER(IMSUM(IMPOWER(Munka1!HY88,2),Munka1!HY88),2),Munka1!HY88),2),Munka1!HY88),2),Munka1!HY88),2),Munka1!HY88),2),Munka1!HY88),2),Munka1!HY88),2),Munka1!HY88))</f>
        <v>0.50925098914932521</v>
      </c>
      <c r="HY87">
        <f>IMABS(IMSUM(IMPOWER(IMSUM(IMPOWER(IMSUM(IMPOWER(IMSUM(IMPOWER(IMSUM(IMPOWER(IMSUM(IMPOWER(IMSUM(IMPOWER(IMSUM(IMPOWER(Munka1!HZ88,2),Munka1!HZ88),2),Munka1!HZ88),2),Munka1!HZ88),2),Munka1!HZ88),2),Munka1!HZ88),2),Munka1!HZ88),2),Munka1!HZ88),2),Munka1!HZ88))</f>
        <v>0.53858306457762661</v>
      </c>
      <c r="HZ87">
        <f>IMABS(IMSUM(IMPOWER(IMSUM(IMPOWER(IMSUM(IMPOWER(IMSUM(IMPOWER(IMSUM(IMPOWER(IMSUM(IMPOWER(IMSUM(IMPOWER(IMSUM(IMPOWER(Munka1!IA88,2),Munka1!IA88),2),Munka1!IA88),2),Munka1!IA88),2),Munka1!IA88),2),Munka1!IA88),2),Munka1!IA88),2),Munka1!IA88),2),Munka1!IA88))</f>
        <v>0.57244297146704326</v>
      </c>
      <c r="IA87">
        <f>IMABS(IMSUM(IMPOWER(IMSUM(IMPOWER(IMSUM(IMPOWER(IMSUM(IMPOWER(IMSUM(IMPOWER(IMSUM(IMPOWER(IMSUM(IMPOWER(IMSUM(IMPOWER(Munka1!IB88,2),Munka1!IB88),2),Munka1!IB88),2),Munka1!IB88),2),Munka1!IB88),2),Munka1!IB88),2),Munka1!IB88),2),Munka1!IB88),2),Munka1!IB88))</f>
        <v>0.61172110874311614</v>
      </c>
      <c r="IB87">
        <f>IMABS(IMSUM(IMPOWER(IMSUM(IMPOWER(IMSUM(IMPOWER(IMSUM(IMPOWER(IMSUM(IMPOWER(IMSUM(IMPOWER(IMSUM(IMPOWER(IMSUM(IMPOWER(Munka1!IC88,2),Munka1!IC88),2),Munka1!IC88),2),Munka1!IC88),2),Munka1!IC88),2),Munka1!IC88),2),Munka1!IC88),2),Munka1!IC88),2),Munka1!IC88))</f>
        <v>0.6575864139352271</v>
      </c>
      <c r="IC87">
        <f>IMABS(IMSUM(IMPOWER(IMSUM(IMPOWER(IMSUM(IMPOWER(IMSUM(IMPOWER(IMSUM(IMPOWER(IMSUM(IMPOWER(IMSUM(IMPOWER(IMSUM(IMPOWER(Munka1!ID88,2),Munka1!ID88),2),Munka1!ID88),2),Munka1!ID88),2),Munka1!ID88),2),Munka1!ID88),2),Munka1!ID88),2),Munka1!ID88),2),Munka1!ID88))</f>
        <v>0.71167172371189347</v>
      </c>
      <c r="ID87">
        <f>IMABS(IMSUM(IMPOWER(IMSUM(IMPOWER(IMSUM(IMPOWER(IMSUM(IMPOWER(IMSUM(IMPOWER(IMSUM(IMPOWER(IMSUM(IMPOWER(IMSUM(IMPOWER(Munka1!IE88,2),Munka1!IE88),2),Munka1!IE88),2),Munka1!IE88),2),Munka1!IE88),2),Munka1!IE88),2),Munka1!IE88),2),Munka1!IE88),2),Munka1!IE88))</f>
        <v>0.77641108903872114</v>
      </c>
      <c r="IE87">
        <f>IMABS(IMSUM(IMPOWER(IMSUM(IMPOWER(IMSUM(IMPOWER(IMSUM(IMPOWER(IMSUM(IMPOWER(IMSUM(IMPOWER(IMSUM(IMPOWER(IMSUM(IMPOWER(Munka1!IF88,2),Munka1!IF88),2),Munka1!IF88),2),Munka1!IF88),2),Munka1!IF88),2),Munka1!IF88),2),Munka1!IF88),2),Munka1!IF88),2),Munka1!IF88))</f>
        <v>0.85565555707431584</v>
      </c>
      <c r="IF87">
        <f>IMABS(IMSUM(IMPOWER(IMSUM(IMPOWER(IMSUM(IMPOWER(IMSUM(IMPOWER(IMSUM(IMPOWER(IMSUM(IMPOWER(IMSUM(IMPOWER(IMSUM(IMPOWER(Munka1!IG88,2),Munka1!IG88),2),Munka1!IG88),2),Munka1!IG88),2),Munka1!IG88),2),Munka1!IG88),2),Munka1!IG88),2),Munka1!IG88),2),Munka1!IG88))</f>
        <v>0.95579799342365168</v>
      </c>
      <c r="IG87">
        <f>IMABS(IMSUM(IMPOWER(IMSUM(IMPOWER(IMSUM(IMPOWER(IMSUM(IMPOWER(IMSUM(IMPOWER(IMSUM(IMPOWER(IMSUM(IMPOWER(IMSUM(IMPOWER(Munka1!IH88,2),Munka1!IH88),2),Munka1!IH88),2),Munka1!IH88),2),Munka1!IH88),2),Munka1!IH88),2),Munka1!IH88),2),Munka1!IH88),2),Munka1!IH88))</f>
        <v>1.0878449011098863</v>
      </c>
      <c r="IH87">
        <f>IMABS(IMSUM(IMPOWER(IMSUM(IMPOWER(IMSUM(IMPOWER(IMSUM(IMPOWER(IMSUM(IMPOWER(IMSUM(IMPOWER(IMSUM(IMPOWER(IMSUM(IMPOWER(Munka1!II88,2),Munka1!II88),2),Munka1!II88),2),Munka1!II88),2),Munka1!II88),2),Munka1!II88),2),Munka1!II88),2),Munka1!II88),2),Munka1!II88))</f>
        <v>1.2715413601554566</v>
      </c>
      <c r="II87">
        <f>IMABS(IMSUM(IMPOWER(IMSUM(IMPOWER(IMSUM(IMPOWER(IMSUM(IMPOWER(IMSUM(IMPOWER(IMSUM(IMPOWER(IMSUM(IMPOWER(IMSUM(IMPOWER(Munka1!IJ88,2),Munka1!IJ88),2),Munka1!IJ88),2),Munka1!IJ88),2),Munka1!IJ88),2),Munka1!IJ88),2),Munka1!IJ88),2),Munka1!IJ88),2),Munka1!IJ88))</f>
        <v>1.546789931200153</v>
      </c>
      <c r="IJ87">
        <f>IMABS(IMSUM(IMPOWER(IMSUM(IMPOWER(IMSUM(IMPOWER(IMSUM(IMPOWER(IMSUM(IMPOWER(IMSUM(IMPOWER(IMSUM(IMPOWER(IMSUM(IMPOWER(Munka1!IK88,2),Munka1!IK88),2),Munka1!IK88),2),Munka1!IK88),2),Munka1!IK88),2),Munka1!IK88),2),Munka1!IK88),2),Munka1!IK88),2),Munka1!IK88))</f>
        <v>2.0344149718267635</v>
      </c>
      <c r="IK87">
        <f>IMABS(IMSUM(IMPOWER(IMSUM(IMPOWER(IMSUM(IMPOWER(IMSUM(IMPOWER(IMSUM(IMPOWER(IMSUM(IMPOWER(IMSUM(IMPOWER(IMSUM(IMPOWER(Munka1!IL88,2),Munka1!IL88),2),Munka1!IL88),2),Munka1!IL88),2),Munka1!IL88),2),Munka1!IL88),2),Munka1!IL88),2),Munka1!IL88),2),Munka1!IL88))</f>
        <v>3.4829083771148746</v>
      </c>
      <c r="IL87">
        <f>IMABS(IMSUM(IMPOWER(IMSUM(IMPOWER(IMSUM(IMPOWER(IMSUM(IMPOWER(IMSUM(IMPOWER(IMSUM(IMPOWER(IMSUM(IMPOWER(IMSUM(IMPOWER(Munka1!IM88,2),Munka1!IM88),2),Munka1!IM88),2),Munka1!IM88),2),Munka1!IM88),2),Munka1!IM88),2),Munka1!IM88),2),Munka1!IM88),2),Munka1!IM88))</f>
        <v>12.132737748299032</v>
      </c>
      <c r="IM87">
        <f>IMABS(IMSUM(IMPOWER(IMSUM(IMPOWER(IMSUM(IMPOWER(IMSUM(IMPOWER(IMSUM(IMPOWER(IMSUM(IMPOWER(IMSUM(IMPOWER(IMSUM(IMPOWER(Munka1!IN88,2),Munka1!IN88),2),Munka1!IN88),2),Munka1!IN88),2),Munka1!IN88),2),Munka1!IN88),2),Munka1!IN88),2),Munka1!IN88),2),Munka1!IN88))</f>
        <v>75.312152809787349</v>
      </c>
      <c r="IN87">
        <f>IMABS(IMSUM(IMPOWER(IMSUM(IMPOWER(IMSUM(IMPOWER(IMSUM(IMPOWER(IMSUM(IMPOWER(IMSUM(IMPOWER(IMSUM(IMPOWER(IMSUM(IMPOWER(Munka1!IO88,2),Munka1!IO88),2),Munka1!IO88),2),Munka1!IO88),2),Munka1!IO88),2),Munka1!IO88),2),Munka1!IO88),2),Munka1!IO88),2),Munka1!IO88))</f>
        <v>571.39144096820144</v>
      </c>
    </row>
    <row r="88" spans="1:248" x14ac:dyDescent="0.25">
      <c r="A88">
        <f>IMABS(IMSUM(IMPOWER(IMSUM(IMPOWER(IMSUM(IMPOWER(IMSUM(IMPOWER(IMSUM(IMPOWER(IMSUM(IMPOWER(IMSUM(IMPOWER(IMSUM(IMPOWER(Munka1!B89,2),Munka1!B89),2),Munka1!B89),2),Munka1!B89),2),Munka1!B89),2),Munka1!B89),2),Munka1!B89),2),Munka1!B89),2),Munka1!B89))</f>
        <v>4.4736551864961136E+31</v>
      </c>
      <c r="B88">
        <f>IMABS(IMSUM(IMPOWER(IMSUM(IMPOWER(IMSUM(IMPOWER(IMSUM(IMPOWER(IMSUM(IMPOWER(IMSUM(IMPOWER(IMSUM(IMPOWER(IMSUM(IMPOWER(Munka1!C89,2),Munka1!C89),2),Munka1!C89),2),Munka1!C89),2),Munka1!C89),2),Munka1!C89),2),Munka1!C89),2),Munka1!C89),2),Munka1!C89))</f>
        <v>8.1388381693899298E+30</v>
      </c>
      <c r="C88">
        <f>IMABS(IMSUM(IMPOWER(IMSUM(IMPOWER(IMSUM(IMPOWER(IMSUM(IMPOWER(IMSUM(IMPOWER(IMSUM(IMPOWER(IMSUM(IMPOWER(IMSUM(IMPOWER(Munka1!D89,2),Munka1!D89),2),Munka1!D89),2),Munka1!D89),2),Munka1!D89),2),Munka1!D89),2),Munka1!D89),2),Munka1!D89),2),Munka1!D89))</f>
        <v>1.5230464432603721E+30</v>
      </c>
      <c r="D88">
        <f>IMABS(IMSUM(IMPOWER(IMSUM(IMPOWER(IMSUM(IMPOWER(IMSUM(IMPOWER(IMSUM(IMPOWER(IMSUM(IMPOWER(IMSUM(IMPOWER(IMSUM(IMPOWER(Munka1!E89,2),Munka1!E89),2),Munka1!E89),2),Munka1!E89),2),Munka1!E89),2),Munka1!E89),2),Munka1!E89),2),Munka1!E89),2),Munka1!E89))</f>
        <v>2.9357806779870965E+29</v>
      </c>
      <c r="E88">
        <f>IMABS(IMSUM(IMPOWER(IMSUM(IMPOWER(IMSUM(IMPOWER(IMSUM(IMPOWER(IMSUM(IMPOWER(IMSUM(IMPOWER(IMSUM(IMPOWER(IMSUM(IMPOWER(Munka1!F89,2),Munka1!F89),2),Munka1!F89),2),Munka1!F89),2),Munka1!F89),2),Munka1!F89),2),Munka1!F89),2),Munka1!F89),2),Munka1!F89))</f>
        <v>5.8359856986843364E+28</v>
      </c>
      <c r="F88">
        <f>IMABS(IMSUM(IMPOWER(IMSUM(IMPOWER(IMSUM(IMPOWER(IMSUM(IMPOWER(IMSUM(IMPOWER(IMSUM(IMPOWER(IMSUM(IMPOWER(IMSUM(IMPOWER(Munka1!G89,2),Munka1!G89),2),Munka1!G89),2),Munka1!G89),2),Munka1!G89),2),Munka1!G89),2),Munka1!G89),2),Munka1!G89),2),Munka1!G89))</f>
        <v>1.197605252091546E+28</v>
      </c>
      <c r="G88">
        <f>IMABS(IMSUM(IMPOWER(IMSUM(IMPOWER(IMSUM(IMPOWER(IMSUM(IMPOWER(IMSUM(IMPOWER(IMSUM(IMPOWER(IMSUM(IMPOWER(IMSUM(IMPOWER(Munka1!H89,2),Munka1!H89),2),Munka1!H89),2),Munka1!H89),2),Munka1!H89),2),Munka1!H89),2),Munka1!H89),2),Munka1!H89),2),Munka1!H89))</f>
        <v>2.538975620859304E+27</v>
      </c>
      <c r="H88">
        <f>IMABS(IMSUM(IMPOWER(IMSUM(IMPOWER(IMSUM(IMPOWER(IMSUM(IMPOWER(IMSUM(IMPOWER(IMSUM(IMPOWER(IMSUM(IMPOWER(IMSUM(IMPOWER(Munka1!I89,2),Munka1!I89),2),Munka1!I89),2),Munka1!I89),2),Munka1!I89),2),Munka1!I89),2),Munka1!I89),2),Munka1!I89),2),Munka1!I89))</f>
        <v>5.5641029758332412E+26</v>
      </c>
      <c r="I88">
        <f>IMABS(IMSUM(IMPOWER(IMSUM(IMPOWER(IMSUM(IMPOWER(IMSUM(IMPOWER(IMSUM(IMPOWER(IMSUM(IMPOWER(IMSUM(IMPOWER(IMSUM(IMPOWER(Munka1!J89,2),Munka1!J89),2),Munka1!J89),2),Munka1!J89),2),Munka1!J89),2),Munka1!J89),2),Munka1!J89),2),Munka1!J89),2),Munka1!J89))</f>
        <v>1.2609109002845134E+26</v>
      </c>
      <c r="J88">
        <f>IMABS(IMSUM(IMPOWER(IMSUM(IMPOWER(IMSUM(IMPOWER(IMSUM(IMPOWER(IMSUM(IMPOWER(IMSUM(IMPOWER(IMSUM(IMPOWER(IMSUM(IMPOWER(Munka1!K89,2),Munka1!K89),2),Munka1!K89),2),Munka1!K89),2),Munka1!K89),2),Munka1!K89),2),Munka1!K89),2),Munka1!K89),2),Munka1!K89))</f>
        <v>2.9553430471059531E+25</v>
      </c>
      <c r="K88">
        <f>IMABS(IMSUM(IMPOWER(IMSUM(IMPOWER(IMSUM(IMPOWER(IMSUM(IMPOWER(IMSUM(IMPOWER(IMSUM(IMPOWER(IMSUM(IMPOWER(IMSUM(IMPOWER(Munka1!L89,2),Munka1!L89),2),Munka1!L89),2),Munka1!L89),2),Munka1!L89),2),Munka1!L89),2),Munka1!L89),2),Munka1!L89),2),Munka1!L89))</f>
        <v>7.1643367473851972E+24</v>
      </c>
      <c r="L88">
        <f>IMABS(IMSUM(IMPOWER(IMSUM(IMPOWER(IMSUM(IMPOWER(IMSUM(IMPOWER(IMSUM(IMPOWER(IMSUM(IMPOWER(IMSUM(IMPOWER(IMSUM(IMPOWER(Munka1!M89,2),Munka1!M89),2),Munka1!M89),2),Munka1!M89),2),Munka1!M89),2),Munka1!M89),2),Munka1!M89),2),Munka1!M89),2),Munka1!M89))</f>
        <v>1.7961242545072969E+24</v>
      </c>
      <c r="M88">
        <f>IMABS(IMSUM(IMPOWER(IMSUM(IMPOWER(IMSUM(IMPOWER(IMSUM(IMPOWER(IMSUM(IMPOWER(IMSUM(IMPOWER(IMSUM(IMPOWER(IMSUM(IMPOWER(Munka1!N89,2),Munka1!N89),2),Munka1!N89),2),Munka1!N89),2),Munka1!N89),2),Munka1!N89),2),Munka1!N89),2),Munka1!N89),2),Munka1!N89))</f>
        <v>4.6556790423358139E+23</v>
      </c>
      <c r="N88">
        <f>IMABS(IMSUM(IMPOWER(IMSUM(IMPOWER(IMSUM(IMPOWER(IMSUM(IMPOWER(IMSUM(IMPOWER(IMSUM(IMPOWER(IMSUM(IMPOWER(IMSUM(IMPOWER(Munka1!O89,2),Munka1!O89),2),Munka1!O89),2),Munka1!O89),2),Munka1!O89),2),Munka1!O89),2),Munka1!O89),2),Munka1!O89),2),Munka1!O89))</f>
        <v>1.2472819942287944E+23</v>
      </c>
      <c r="O88">
        <f>IMABS(IMSUM(IMPOWER(IMSUM(IMPOWER(IMSUM(IMPOWER(IMSUM(IMPOWER(IMSUM(IMPOWER(IMSUM(IMPOWER(IMSUM(IMPOWER(IMSUM(IMPOWER(Munka1!P89,2),Munka1!P89),2),Munka1!P89),2),Munka1!P89),2),Munka1!P89),2),Munka1!P89),2),Munka1!P89),2),Munka1!P89),2),Munka1!P89))</f>
        <v>3.4521691124773824E+22</v>
      </c>
      <c r="P88">
        <f>IMABS(IMSUM(IMPOWER(IMSUM(IMPOWER(IMSUM(IMPOWER(IMSUM(IMPOWER(IMSUM(IMPOWER(IMSUM(IMPOWER(IMSUM(IMPOWER(IMSUM(IMPOWER(Munka1!Q89,2),Munka1!Q89),2),Munka1!Q89),2),Munka1!Q89),2),Munka1!Q89),2),Munka1!Q89),2),Munka1!Q89),2),Munka1!Q89),2),Munka1!Q89))</f>
        <v>9.8660665679097186E+21</v>
      </c>
      <c r="Q88">
        <f>IMABS(IMSUM(IMPOWER(IMSUM(IMPOWER(IMSUM(IMPOWER(IMSUM(IMPOWER(IMSUM(IMPOWER(IMSUM(IMPOWER(IMSUM(IMPOWER(IMSUM(IMPOWER(Munka1!R89,2),Munka1!R89),2),Munka1!R89),2),Munka1!R89),2),Munka1!R89),2),Munka1!R89),2),Munka1!R89),2),Munka1!R89),2),Munka1!R89))</f>
        <v>2.9098537464084567E+21</v>
      </c>
      <c r="R88">
        <f>IMABS(IMSUM(IMPOWER(IMSUM(IMPOWER(IMSUM(IMPOWER(IMSUM(IMPOWER(IMSUM(IMPOWER(IMSUM(IMPOWER(IMSUM(IMPOWER(IMSUM(IMPOWER(Munka1!S89,2),Munka1!S89),2),Munka1!S89),2),Munka1!S89),2),Munka1!S89),2),Munka1!S89),2),Munka1!S89),2),Munka1!S89),2),Munka1!S89))</f>
        <v>8.8511030228720235E+20</v>
      </c>
      <c r="S88">
        <f>IMABS(IMSUM(IMPOWER(IMSUM(IMPOWER(IMSUM(IMPOWER(IMSUM(IMPOWER(IMSUM(IMPOWER(IMSUM(IMPOWER(IMSUM(IMPOWER(IMSUM(IMPOWER(Munka1!T89,2),Munka1!T89),2),Munka1!T89),2),Munka1!T89),2),Munka1!T89),2),Munka1!T89),2),Munka1!T89),2),Munka1!T89),2),Munka1!T89))</f>
        <v>2.7747220564301496E+20</v>
      </c>
      <c r="T88">
        <f>IMABS(IMSUM(IMPOWER(IMSUM(IMPOWER(IMSUM(IMPOWER(IMSUM(IMPOWER(IMSUM(IMPOWER(IMSUM(IMPOWER(IMSUM(IMPOWER(IMSUM(IMPOWER(Munka1!U89,2),Munka1!U89),2),Munka1!U89),2),Munka1!U89),2),Munka1!U89),2),Munka1!U89),2),Munka1!U89),2),Munka1!U89),2),Munka1!U89))</f>
        <v>8.9578605714581029E+19</v>
      </c>
      <c r="U88">
        <f>IMABS(IMSUM(IMPOWER(IMSUM(IMPOWER(IMSUM(IMPOWER(IMSUM(IMPOWER(IMSUM(IMPOWER(IMSUM(IMPOWER(IMSUM(IMPOWER(IMSUM(IMPOWER(Munka1!V89,2),Munka1!V89),2),Munka1!V89),2),Munka1!V89),2),Munka1!V89),2),Munka1!V89),2),Munka1!V89),2),Munka1!V89),2),Munka1!V89))</f>
        <v>2.9756693017951609E+19</v>
      </c>
      <c r="V88">
        <f>IMABS(IMSUM(IMPOWER(IMSUM(IMPOWER(IMSUM(IMPOWER(IMSUM(IMPOWER(IMSUM(IMPOWER(IMSUM(IMPOWER(IMSUM(IMPOWER(IMSUM(IMPOWER(Munka1!W89,2),Munka1!W89),2),Munka1!W89),2),Munka1!W89),2),Munka1!W89),2),Munka1!W89),2),Munka1!W89),2),Munka1!W89),2),Munka1!W89))</f>
        <v>1.0161421077755699E+19</v>
      </c>
      <c r="W88">
        <f>IMABS(IMSUM(IMPOWER(IMSUM(IMPOWER(IMSUM(IMPOWER(IMSUM(IMPOWER(IMSUM(IMPOWER(IMSUM(IMPOWER(IMSUM(IMPOWER(IMSUM(IMPOWER(Munka1!X89,2),Munka1!X89),2),Munka1!X89),2),Munka1!X89),2),Munka1!X89),2),Munka1!X89),2),Munka1!X89),2),Munka1!X89),2),Munka1!X89))</f>
        <v>3.563392931349397E+18</v>
      </c>
      <c r="X88">
        <f>IMABS(IMSUM(IMPOWER(IMSUM(IMPOWER(IMSUM(IMPOWER(IMSUM(IMPOWER(IMSUM(IMPOWER(IMSUM(IMPOWER(IMSUM(IMPOWER(IMSUM(IMPOWER(Munka1!Y89,2),Munka1!Y89),2),Munka1!Y89),2),Munka1!Y89),2),Munka1!Y89),2),Munka1!Y89),2),Munka1!Y89),2),Munka1!Y89),2),Munka1!Y89))</f>
        <v>1.2817842727130711E+18</v>
      </c>
      <c r="Y88">
        <f>IMABS(IMSUM(IMPOWER(IMSUM(IMPOWER(IMSUM(IMPOWER(IMSUM(IMPOWER(IMSUM(IMPOWER(IMSUM(IMPOWER(IMSUM(IMPOWER(IMSUM(IMPOWER(Munka1!Z89,2),Munka1!Z89),2),Munka1!Z89),2),Munka1!Z89),2),Munka1!Z89),2),Munka1!Z89),2),Munka1!Z89),2),Munka1!Z89),2),Munka1!Z89))</f>
        <v>4.7234692536774336E+17</v>
      </c>
      <c r="Z88">
        <f>IMABS(IMSUM(IMPOWER(IMSUM(IMPOWER(IMSUM(IMPOWER(IMSUM(IMPOWER(IMSUM(IMPOWER(IMSUM(IMPOWER(IMSUM(IMPOWER(IMSUM(IMPOWER(Munka1!AA89,2),Munka1!AA89),2),Munka1!AA89),2),Munka1!AA89),2),Munka1!AA89),2),Munka1!AA89),2),Munka1!AA89),2),Munka1!AA89),2),Munka1!AA89))</f>
        <v>1.7807632662214086E+17</v>
      </c>
      <c r="AA88">
        <f>IMABS(IMSUM(IMPOWER(IMSUM(IMPOWER(IMSUM(IMPOWER(IMSUM(IMPOWER(IMSUM(IMPOWER(IMSUM(IMPOWER(IMSUM(IMPOWER(IMSUM(IMPOWER(Munka1!AB89,2),Munka1!AB89),2),Munka1!AB89),2),Munka1!AB89),2),Munka1!AB89),2),Munka1!AB89),2),Munka1!AB89),2),Munka1!AB89),2),Munka1!AB89))</f>
        <v>6.8581746099796232E+16</v>
      </c>
      <c r="AB88">
        <f>IMABS(IMSUM(IMPOWER(IMSUM(IMPOWER(IMSUM(IMPOWER(IMSUM(IMPOWER(IMSUM(IMPOWER(IMSUM(IMPOWER(IMSUM(IMPOWER(IMSUM(IMPOWER(Munka1!AC89,2),Munka1!AC89),2),Munka1!AC89),2),Munka1!AC89),2),Munka1!AC89),2),Munka1!AC89),2),Munka1!AC89),2),Munka1!AC89),2),Munka1!AC89))</f>
        <v>2.6939318253694768E+16</v>
      </c>
      <c r="AC88">
        <f>IMABS(IMSUM(IMPOWER(IMSUM(IMPOWER(IMSUM(IMPOWER(IMSUM(IMPOWER(IMSUM(IMPOWER(IMSUM(IMPOWER(IMSUM(IMPOWER(IMSUM(IMPOWER(Munka1!AD89,2),Munka1!AD89),2),Munka1!AD89),2),Munka1!AD89),2),Munka1!AD89),2),Munka1!AD89),2),Munka1!AD89),2),Munka1!AD89),2),Munka1!AD89))</f>
        <v>1.0775239642594836E+16</v>
      </c>
      <c r="AD88">
        <f>IMABS(IMSUM(IMPOWER(IMSUM(IMPOWER(IMSUM(IMPOWER(IMSUM(IMPOWER(IMSUM(IMPOWER(IMSUM(IMPOWER(IMSUM(IMPOWER(IMSUM(IMPOWER(Munka1!AE89,2),Munka1!AE89),2),Munka1!AE89),2),Munka1!AE89),2),Munka1!AE89),2),Munka1!AE89),2),Munka1!AE89),2),Munka1!AE89),2),Munka1!AE89))</f>
        <v>4381204786360128.5</v>
      </c>
      <c r="AE88">
        <f>IMABS(IMSUM(IMPOWER(IMSUM(IMPOWER(IMSUM(IMPOWER(IMSUM(IMPOWER(IMSUM(IMPOWER(IMSUM(IMPOWER(IMSUM(IMPOWER(IMSUM(IMPOWER(Munka1!AF89,2),Munka1!AF89),2),Munka1!AF89),2),Munka1!AF89),2),Munka1!AF89),2),Munka1!AF89),2),Munka1!AF89),2),Munka1!AF89),2),Munka1!AF89))</f>
        <v>1807747602633182.8</v>
      </c>
      <c r="AF88">
        <f>IMABS(IMSUM(IMPOWER(IMSUM(IMPOWER(IMSUM(IMPOWER(IMSUM(IMPOWER(IMSUM(IMPOWER(IMSUM(IMPOWER(IMSUM(IMPOWER(IMSUM(IMPOWER(Munka1!AG89,2),Munka1!AG89),2),Munka1!AG89),2),Munka1!AG89),2),Munka1!AG89),2),Munka1!AG89),2),Munka1!AG89),2),Munka1!AG89),2),Munka1!AG89))</f>
        <v>755627915977623.38</v>
      </c>
      <c r="AG88">
        <f>IMABS(IMSUM(IMPOWER(IMSUM(IMPOWER(IMSUM(IMPOWER(IMSUM(IMPOWER(IMSUM(IMPOWER(IMSUM(IMPOWER(IMSUM(IMPOWER(IMSUM(IMPOWER(Munka1!AH89,2),Munka1!AH89),2),Munka1!AH89),2),Munka1!AH89),2),Munka1!AH89),2),Munka1!AH89),2),Munka1!AH89),2),Munka1!AH89),2),Munka1!AH89))</f>
        <v>319417138140884</v>
      </c>
      <c r="AH88">
        <f>IMABS(IMSUM(IMPOWER(IMSUM(IMPOWER(IMSUM(IMPOWER(IMSUM(IMPOWER(IMSUM(IMPOWER(IMSUM(IMPOWER(IMSUM(IMPOWER(IMSUM(IMPOWER(Munka1!AI89,2),Munka1!AI89),2),Munka1!AI89),2),Munka1!AI89),2),Munka1!AI89),2),Munka1!AI89),2),Munka1!AI89),2),Munka1!AI89),2),Munka1!AI89))</f>
        <v>136318762194387.55</v>
      </c>
      <c r="AI88">
        <f>IMABS(IMSUM(IMPOWER(IMSUM(IMPOWER(IMSUM(IMPOWER(IMSUM(IMPOWER(IMSUM(IMPOWER(IMSUM(IMPOWER(IMSUM(IMPOWER(IMSUM(IMPOWER(Munka1!AJ89,2),Munka1!AJ89),2),Munka1!AJ89),2),Munka1!AJ89),2),Munka1!AJ89),2),Munka1!AJ89),2),Munka1!AJ89),2),Munka1!AJ89),2),Munka1!AJ89))</f>
        <v>58638978815399.938</v>
      </c>
      <c r="AJ88">
        <f>IMABS(IMSUM(IMPOWER(IMSUM(IMPOWER(IMSUM(IMPOWER(IMSUM(IMPOWER(IMSUM(IMPOWER(IMSUM(IMPOWER(IMSUM(IMPOWER(IMSUM(IMPOWER(Munka1!AK89,2),Munka1!AK89),2),Munka1!AK89),2),Munka1!AK89),2),Munka1!AK89),2),Munka1!AK89),2),Munka1!AK89),2),Munka1!AK89),2),Munka1!AK89))</f>
        <v>25383994021086.055</v>
      </c>
      <c r="AK88">
        <f>IMABS(IMSUM(IMPOWER(IMSUM(IMPOWER(IMSUM(IMPOWER(IMSUM(IMPOWER(IMSUM(IMPOWER(IMSUM(IMPOWER(IMSUM(IMPOWER(IMSUM(IMPOWER(Munka1!AL89,2),Munka1!AL89),2),Munka1!AL89),2),Munka1!AL89),2),Munka1!AL89),2),Munka1!AL89),2),Munka1!AL89),2),Munka1!AL89),2),Munka1!AL89))</f>
        <v>11041094049314.75</v>
      </c>
      <c r="AL88">
        <f>IMABS(IMSUM(IMPOWER(IMSUM(IMPOWER(IMSUM(IMPOWER(IMSUM(IMPOWER(IMSUM(IMPOWER(IMSUM(IMPOWER(IMSUM(IMPOWER(IMSUM(IMPOWER(Munka1!AM89,2),Munka1!AM89),2),Munka1!AM89),2),Munka1!AM89),2),Munka1!AM89),2),Munka1!AM89),2),Munka1!AM89),2),Munka1!AM89),2),Munka1!AM89))</f>
        <v>4818447386972.8662</v>
      </c>
      <c r="AM88">
        <f>IMABS(IMSUM(IMPOWER(IMSUM(IMPOWER(IMSUM(IMPOWER(IMSUM(IMPOWER(IMSUM(IMPOWER(IMSUM(IMPOWER(IMSUM(IMPOWER(IMSUM(IMPOWER(Munka1!AN89,2),Munka1!AN89),2),Munka1!AN89),2),Munka1!AN89),2),Munka1!AN89),2),Munka1!AN89),2),Munka1!AN89),2),Munka1!AN89),2),Munka1!AN89))</f>
        <v>2106877724415.7283</v>
      </c>
      <c r="AN88">
        <f>IMABS(IMSUM(IMPOWER(IMSUM(IMPOWER(IMSUM(IMPOWER(IMSUM(IMPOWER(IMSUM(IMPOWER(IMSUM(IMPOWER(IMSUM(IMPOWER(IMSUM(IMPOWER(Munka1!AO89,2),Munka1!AO89),2),Munka1!AO89),2),Munka1!AO89),2),Munka1!AO89),2),Munka1!AO89),2),Munka1!AO89),2),Munka1!AO89),2),Munka1!AO89))</f>
        <v>921795794391.8396</v>
      </c>
      <c r="AO88">
        <f>IMABS(IMSUM(IMPOWER(IMSUM(IMPOWER(IMSUM(IMPOWER(IMSUM(IMPOWER(IMSUM(IMPOWER(IMSUM(IMPOWER(IMSUM(IMPOWER(IMSUM(IMPOWER(Munka1!AP89,2),Munka1!AP89),2),Munka1!AP89),2),Munka1!AP89),2),Munka1!AP89),2),Munka1!AP89),2),Munka1!AP89),2),Munka1!AP89),2),Munka1!AP89))</f>
        <v>403044431106.68414</v>
      </c>
      <c r="AP88">
        <f>IMABS(IMSUM(IMPOWER(IMSUM(IMPOWER(IMSUM(IMPOWER(IMSUM(IMPOWER(IMSUM(IMPOWER(IMSUM(IMPOWER(IMSUM(IMPOWER(IMSUM(IMPOWER(Munka1!AQ89,2),Munka1!AQ89),2),Munka1!AQ89),2),Munka1!AQ89),2),Munka1!AQ89),2),Munka1!AQ89),2),Munka1!AQ89),2),Munka1!AQ89),2),Munka1!AQ89))</f>
        <v>175909838185.87546</v>
      </c>
      <c r="AQ88">
        <f>IMABS(IMSUM(IMPOWER(IMSUM(IMPOWER(IMSUM(IMPOWER(IMSUM(IMPOWER(IMSUM(IMPOWER(IMSUM(IMPOWER(IMSUM(IMPOWER(IMSUM(IMPOWER(Munka1!AR89,2),Munka1!AR89),2),Munka1!AR89),2),Munka1!AR89),2),Munka1!AR89),2),Munka1!AR89),2),Munka1!AR89),2),Munka1!AR89),2),Munka1!AR89))</f>
        <v>76556731770.973648</v>
      </c>
      <c r="AR88">
        <f>IMABS(IMSUM(IMPOWER(IMSUM(IMPOWER(IMSUM(IMPOWER(IMSUM(IMPOWER(IMSUM(IMPOWER(IMSUM(IMPOWER(IMSUM(IMPOWER(IMSUM(IMPOWER(Munka1!AS89,2),Munka1!AS89),2),Munka1!AS89),2),Munka1!AS89),2),Munka1!AS89),2),Munka1!AS89),2),Munka1!AS89),2),Munka1!AS89),2),Munka1!AS89))</f>
        <v>33190730679.818615</v>
      </c>
      <c r="AS88">
        <f>IMABS(IMSUM(IMPOWER(IMSUM(IMPOWER(IMSUM(IMPOWER(IMSUM(IMPOWER(IMSUM(IMPOWER(IMSUM(IMPOWER(IMSUM(IMPOWER(IMSUM(IMPOWER(Munka1!AT89,2),Munka1!AT89),2),Munka1!AT89),2),Munka1!AT89),2),Munka1!AT89),2),Munka1!AT89),2),Munka1!AT89),2),Munka1!AT89),2),Munka1!AT89))</f>
        <v>14322879007.673681</v>
      </c>
      <c r="AT88">
        <f>IMABS(IMSUM(IMPOWER(IMSUM(IMPOWER(IMSUM(IMPOWER(IMSUM(IMPOWER(IMSUM(IMPOWER(IMSUM(IMPOWER(IMSUM(IMPOWER(IMSUM(IMPOWER(Munka1!AU89,2),Munka1!AU89),2),Munka1!AU89),2),Munka1!AU89),2),Munka1!AU89),2),Munka1!AU89),2),Munka1!AU89),2),Munka1!AU89),2),Munka1!AU89))</f>
        <v>6147967119.2403336</v>
      </c>
      <c r="AU88">
        <f>IMABS(IMSUM(IMPOWER(IMSUM(IMPOWER(IMSUM(IMPOWER(IMSUM(IMPOWER(IMSUM(IMPOWER(IMSUM(IMPOWER(IMSUM(IMPOWER(IMSUM(IMPOWER(Munka1!AV89,2),Munka1!AV89),2),Munka1!AV89),2),Munka1!AV89),2),Munka1!AV89),2),Munka1!AV89),2),Munka1!AV89),2),Munka1!AV89),2),Munka1!AV89))</f>
        <v>2623685198.1693401</v>
      </c>
      <c r="AV88">
        <f>IMABS(IMSUM(IMPOWER(IMSUM(IMPOWER(IMSUM(IMPOWER(IMSUM(IMPOWER(IMSUM(IMPOWER(IMSUM(IMPOWER(IMSUM(IMPOWER(IMSUM(IMPOWER(Munka1!AW89,2),Munka1!AW89),2),Munka1!AW89),2),Munka1!AW89),2),Munka1!AW89),2),Munka1!AW89),2),Munka1!AW89),2),Munka1!AW89),2),Munka1!AW89))</f>
        <v>1112926881.1795077</v>
      </c>
      <c r="AW88">
        <f>IMABS(IMSUM(IMPOWER(IMSUM(IMPOWER(IMSUM(IMPOWER(IMSUM(IMPOWER(IMSUM(IMPOWER(IMSUM(IMPOWER(IMSUM(IMPOWER(IMSUM(IMPOWER(Munka1!AX89,2),Munka1!AX89),2),Munka1!AX89),2),Munka1!AX89),2),Munka1!AX89),2),Munka1!AX89),2),Munka1!AX89),2),Munka1!AX89),2),Munka1!AX89))</f>
        <v>469270110.76880956</v>
      </c>
      <c r="AX88">
        <f>IMABS(IMSUM(IMPOWER(IMSUM(IMPOWER(IMSUM(IMPOWER(IMSUM(IMPOWER(IMSUM(IMPOWER(IMSUM(IMPOWER(IMSUM(IMPOWER(IMSUM(IMPOWER(Munka1!AY89,2),Munka1!AY89),2),Munka1!AY89),2),Munka1!AY89),2),Munka1!AY89),2),Munka1!AY89),2),Munka1!AY89),2),Munka1!AY89),2),Munka1!AY89))</f>
        <v>196775159.97676805</v>
      </c>
      <c r="AY88">
        <f>IMABS(IMSUM(IMPOWER(IMSUM(IMPOWER(IMSUM(IMPOWER(IMSUM(IMPOWER(IMSUM(IMPOWER(IMSUM(IMPOWER(IMSUM(IMPOWER(IMSUM(IMPOWER(Munka1!AZ89,2),Munka1!AZ89),2),Munka1!AZ89),2),Munka1!AZ89),2),Munka1!AZ89),2),Munka1!AZ89),2),Munka1!AZ89),2),Munka1!AZ89),2),Munka1!AZ89))</f>
        <v>82129397.496114776</v>
      </c>
      <c r="AZ88">
        <f>IMABS(IMSUM(IMPOWER(IMSUM(IMPOWER(IMSUM(IMPOWER(IMSUM(IMPOWER(IMSUM(IMPOWER(IMSUM(IMPOWER(IMSUM(IMPOWER(IMSUM(IMPOWER(Munka1!BA89,2),Munka1!BA89),2),Munka1!BA89),2),Munka1!BA89),2),Munka1!BA89),2),Munka1!BA89),2),Munka1!BA89),2),Munka1!BA89),2),Munka1!BA89))</f>
        <v>34169300.055205047</v>
      </c>
      <c r="BA88">
        <f>IMABS(IMSUM(IMPOWER(IMSUM(IMPOWER(IMSUM(IMPOWER(IMSUM(IMPOWER(IMSUM(IMPOWER(IMSUM(IMPOWER(IMSUM(IMPOWER(IMSUM(IMPOWER(Munka1!BB89,2),Munka1!BB89),2),Munka1!BB89),2),Munka1!BB89),2),Munka1!BB89),2),Munka1!BB89),2),Munka1!BB89),2),Munka1!BB89),2),Munka1!BB89))</f>
        <v>14199746.7863186</v>
      </c>
      <c r="BB88">
        <f>IMABS(IMSUM(IMPOWER(IMSUM(IMPOWER(IMSUM(IMPOWER(IMSUM(IMPOWER(IMSUM(IMPOWER(IMSUM(IMPOWER(IMSUM(IMPOWER(IMSUM(IMPOWER(Munka1!BC89,2),Munka1!BC89),2),Munka1!BC89),2),Munka1!BC89),2),Munka1!BC89),2),Munka1!BC89),2),Munka1!BC89),2),Munka1!BC89),2),Munka1!BC89))</f>
        <v>5910333.6076774532</v>
      </c>
      <c r="BC88">
        <f>IMABS(IMSUM(IMPOWER(IMSUM(IMPOWER(IMSUM(IMPOWER(IMSUM(IMPOWER(IMSUM(IMPOWER(IMSUM(IMPOWER(IMSUM(IMPOWER(IMSUM(IMPOWER(Munka1!BD89,2),Munka1!BD89),2),Munka1!BD89),2),Munka1!BD89),2),Munka1!BD89),2),Munka1!BD89),2),Munka1!BD89),2),Munka1!BD89),2),Munka1!BD89))</f>
        <v>2472097.1670096493</v>
      </c>
      <c r="BD88">
        <f>IMABS(IMSUM(IMPOWER(IMSUM(IMPOWER(IMSUM(IMPOWER(IMSUM(IMPOWER(IMSUM(IMPOWER(IMSUM(IMPOWER(IMSUM(IMPOWER(IMSUM(IMPOWER(Munka1!BE89,2),Munka1!BE89),2),Munka1!BE89),2),Munka1!BE89),2),Munka1!BE89),2),Munka1!BE89),2),Munka1!BE89),2),Munka1!BE89),2),Munka1!BE89))</f>
        <v>1042912.7552063568</v>
      </c>
      <c r="BE88">
        <f>IMABS(IMSUM(IMPOWER(IMSUM(IMPOWER(IMSUM(IMPOWER(IMSUM(IMPOWER(IMSUM(IMPOWER(IMSUM(IMPOWER(IMSUM(IMPOWER(IMSUM(IMPOWER(Munka1!BF89,2),Munka1!BF89),2),Munka1!BF89),2),Munka1!BF89),2),Munka1!BF89),2),Munka1!BF89),2),Munka1!BF89),2),Munka1!BF89),2),Munka1!BF89))</f>
        <v>445437.58625473967</v>
      </c>
      <c r="BF88">
        <f>IMABS(IMSUM(IMPOWER(IMSUM(IMPOWER(IMSUM(IMPOWER(IMSUM(IMPOWER(IMSUM(IMPOWER(IMSUM(IMPOWER(IMSUM(IMPOWER(IMSUM(IMPOWER(Munka1!BG89,2),Munka1!BG89),2),Munka1!BG89),2),Munka1!BG89),2),Munka1!BG89),2),Munka1!BG89),2),Munka1!BG89),2),Munka1!BG89),2),Munka1!BG89))</f>
        <v>193254.26805946295</v>
      </c>
      <c r="BG88">
        <f>IMABS(IMSUM(IMPOWER(IMSUM(IMPOWER(IMSUM(IMPOWER(IMSUM(IMPOWER(IMSUM(IMPOWER(IMSUM(IMPOWER(IMSUM(IMPOWER(IMSUM(IMPOWER(Munka1!BH89,2),Munka1!BH89),2),Munka1!BH89),2),Munka1!BH89),2),Munka1!BH89),2),Munka1!BH89),2),Munka1!BH89),2),Munka1!BH89),2),Munka1!BH89))</f>
        <v>85376.375747738406</v>
      </c>
      <c r="BH88">
        <f>IMABS(IMSUM(IMPOWER(IMSUM(IMPOWER(IMSUM(IMPOWER(IMSUM(IMPOWER(IMSUM(IMPOWER(IMSUM(IMPOWER(IMSUM(IMPOWER(IMSUM(IMPOWER(Munka1!BI89,2),Munka1!BI89),2),Munka1!BI89),2),Munka1!BI89),2),Munka1!BI89),2),Munka1!BI89),2),Munka1!BI89),2),Munka1!BI89),2),Munka1!BI89))</f>
        <v>38455.205162744387</v>
      </c>
      <c r="BI88">
        <f>IMABS(IMSUM(IMPOWER(IMSUM(IMPOWER(IMSUM(IMPOWER(IMSUM(IMPOWER(IMSUM(IMPOWER(IMSUM(IMPOWER(IMSUM(IMPOWER(IMSUM(IMPOWER(Munka1!BJ89,2),Munka1!BJ89),2),Munka1!BJ89),2),Munka1!BJ89),2),Munka1!BJ89),2),Munka1!BJ89),2),Munka1!BJ89),2),Munka1!BJ89),2),Munka1!BJ89))</f>
        <v>17659.838294766712</v>
      </c>
      <c r="BJ88">
        <f>IMABS(IMSUM(IMPOWER(IMSUM(IMPOWER(IMSUM(IMPOWER(IMSUM(IMPOWER(IMSUM(IMPOWER(IMSUM(IMPOWER(IMSUM(IMPOWER(IMSUM(IMPOWER(Munka1!BK89,2),Munka1!BK89),2),Munka1!BK89),2),Munka1!BK89),2),Munka1!BK89),2),Munka1!BK89),2),Munka1!BK89),2),Munka1!BK89),2),Munka1!BK89))</f>
        <v>8260.6294037899625</v>
      </c>
      <c r="BK88">
        <f>IMABS(IMSUM(IMPOWER(IMSUM(IMPOWER(IMSUM(IMPOWER(IMSUM(IMPOWER(IMSUM(IMPOWER(IMSUM(IMPOWER(IMSUM(IMPOWER(IMSUM(IMPOWER(Munka1!BL89,2),Munka1!BL89),2),Munka1!BL89),2),Munka1!BL89),2),Munka1!BL89),2),Munka1!BL89),2),Munka1!BL89),2),Munka1!BL89),2),Munka1!BL89))</f>
        <v>3930.0030151506776</v>
      </c>
      <c r="BL88">
        <f>IMABS(IMSUM(IMPOWER(IMSUM(IMPOWER(IMSUM(IMPOWER(IMSUM(IMPOWER(IMSUM(IMPOWER(IMSUM(IMPOWER(IMSUM(IMPOWER(IMSUM(IMPOWER(Munka1!BM89,2),Munka1!BM89),2),Munka1!BM89),2),Munka1!BM89),2),Munka1!BM89),2),Munka1!BM89),2),Munka1!BM89),2),Munka1!BM89),2),Munka1!BM89))</f>
        <v>1898.8775084818426</v>
      </c>
      <c r="BM88">
        <f>IMABS(IMSUM(IMPOWER(IMSUM(IMPOWER(IMSUM(IMPOWER(IMSUM(IMPOWER(IMSUM(IMPOWER(IMSUM(IMPOWER(IMSUM(IMPOWER(IMSUM(IMPOWER(Munka1!BN89,2),Munka1!BN89),2),Munka1!BN89),2),Munka1!BN89),2),Munka1!BN89),2),Munka1!BN89),2),Munka1!BN89),2),Munka1!BN89),2),Munka1!BN89))</f>
        <v>930.95436858644268</v>
      </c>
      <c r="BN88">
        <f>IMABS(IMSUM(IMPOWER(IMSUM(IMPOWER(IMSUM(IMPOWER(IMSUM(IMPOWER(IMSUM(IMPOWER(IMSUM(IMPOWER(IMSUM(IMPOWER(IMSUM(IMPOWER(Munka1!BO89,2),Munka1!BO89),2),Munka1!BO89),2),Munka1!BO89),2),Munka1!BO89),2),Munka1!BO89),2),Munka1!BO89),2),Munka1!BO89),2),Munka1!BO89))</f>
        <v>463.13207116645287</v>
      </c>
      <c r="BO88">
        <f>IMABS(IMSUM(IMPOWER(IMSUM(IMPOWER(IMSUM(IMPOWER(IMSUM(IMPOWER(IMSUM(IMPOWER(IMSUM(IMPOWER(IMSUM(IMPOWER(IMSUM(IMPOWER(Munka1!BP89,2),Munka1!BP89),2),Munka1!BP89),2),Munka1!BP89),2),Munka1!BP89),2),Munka1!BP89),2),Munka1!BP89),2),Munka1!BP89),2),Munka1!BP89))</f>
        <v>234.10141356071475</v>
      </c>
      <c r="BP88">
        <f>IMABS(IMSUM(IMPOWER(IMSUM(IMPOWER(IMSUM(IMPOWER(IMSUM(IMPOWER(IMSUM(IMPOWER(IMSUM(IMPOWER(IMSUM(IMPOWER(IMSUM(IMPOWER(Munka1!BQ89,2),Munka1!BQ89),2),Munka1!BQ89),2),Munka1!BQ89),2),Munka1!BQ89),2),Munka1!BQ89),2),Munka1!BQ89),2),Munka1!BQ89),2),Munka1!BQ89))</f>
        <v>120.58198955530764</v>
      </c>
      <c r="BQ88">
        <f>IMABS(IMSUM(IMPOWER(IMSUM(IMPOWER(IMSUM(IMPOWER(IMSUM(IMPOWER(IMSUM(IMPOWER(IMSUM(IMPOWER(IMSUM(IMPOWER(IMSUM(IMPOWER(Munka1!BR89,2),Munka1!BR89),2),Munka1!BR89),2),Munka1!BR89),2),Munka1!BR89),2),Munka1!BR89),2),Munka1!BR89),2),Munka1!BR89),2),Munka1!BR89))</f>
        <v>63.587775598496428</v>
      </c>
      <c r="BR88">
        <f>IMABS(IMSUM(IMPOWER(IMSUM(IMPOWER(IMSUM(IMPOWER(IMSUM(IMPOWER(IMSUM(IMPOWER(IMSUM(IMPOWER(IMSUM(IMPOWER(IMSUM(IMPOWER(Munka1!BS89,2),Munka1!BS89),2),Munka1!BS89),2),Munka1!BS89),2),Munka1!BS89),2),Munka1!BS89),2),Munka1!BS89),2),Munka1!BS89),2),Munka1!BS89))</f>
        <v>34.558002115032522</v>
      </c>
      <c r="BS88">
        <f>IMABS(IMSUM(IMPOWER(IMSUM(IMPOWER(IMSUM(IMPOWER(IMSUM(IMPOWER(IMSUM(IMPOWER(IMSUM(IMPOWER(IMSUM(IMPOWER(IMSUM(IMPOWER(Munka1!BT89,2),Munka1!BT89),2),Munka1!BT89),2),Munka1!BT89),2),Munka1!BT89),2),Munka1!BT89),2),Munka1!BT89),2),Munka1!BT89),2),Munka1!BT89))</f>
        <v>19.519634552937127</v>
      </c>
      <c r="BT88">
        <f>IMABS(IMSUM(IMPOWER(IMSUM(IMPOWER(IMSUM(IMPOWER(IMSUM(IMPOWER(IMSUM(IMPOWER(IMSUM(IMPOWER(IMSUM(IMPOWER(IMSUM(IMPOWER(Munka1!BU89,2),Munka1!BU89),2),Munka1!BU89),2),Munka1!BU89),2),Munka1!BU89),2),Munka1!BU89),2),Munka1!BU89),2),Munka1!BU89),2),Munka1!BU89))</f>
        <v>11.569692951606497</v>
      </c>
      <c r="BU88">
        <f>IMABS(IMSUM(IMPOWER(IMSUM(IMPOWER(IMSUM(IMPOWER(IMSUM(IMPOWER(IMSUM(IMPOWER(IMSUM(IMPOWER(IMSUM(IMPOWER(IMSUM(IMPOWER(Munka1!BV89,2),Munka1!BV89),2),Munka1!BV89),2),Munka1!BV89),2),Munka1!BV89),2),Munka1!BV89),2),Munka1!BV89),2),Munka1!BV89),2),Munka1!BV89))</f>
        <v>7.2636563290349283</v>
      </c>
      <c r="BV88">
        <f>IMABS(IMSUM(IMPOWER(IMSUM(IMPOWER(IMSUM(IMPOWER(IMSUM(IMPOWER(IMSUM(IMPOWER(IMSUM(IMPOWER(IMSUM(IMPOWER(IMSUM(IMPOWER(Munka1!BW89,2),Munka1!BW89),2),Munka1!BW89),2),Munka1!BW89),2),Munka1!BW89),2),Munka1!BW89),2),Munka1!BW89),2),Munka1!BW89),2),Munka1!BW89))</f>
        <v>4.8638844666472432</v>
      </c>
      <c r="BW88">
        <f>IMABS(IMSUM(IMPOWER(IMSUM(IMPOWER(IMSUM(IMPOWER(IMSUM(IMPOWER(IMSUM(IMPOWER(IMSUM(IMPOWER(IMSUM(IMPOWER(IMSUM(IMPOWER(Munka1!BX89,2),Munka1!BX89),2),Munka1!BX89),2),Munka1!BX89),2),Munka1!BX89),2),Munka1!BX89),2),Munka1!BX89),2),Munka1!BX89),2),Munka1!BX89))</f>
        <v>3.4831622461796958</v>
      </c>
      <c r="BX88">
        <f>IMABS(IMSUM(IMPOWER(IMSUM(IMPOWER(IMSUM(IMPOWER(IMSUM(IMPOWER(IMSUM(IMPOWER(IMSUM(IMPOWER(IMSUM(IMPOWER(IMSUM(IMPOWER(Munka1!BY89,2),Munka1!BY89),2),Munka1!BY89),2),Munka1!BY89),2),Munka1!BY89),2),Munka1!BY89),2),Munka1!BY89),2),Munka1!BY89),2),Munka1!BY89))</f>
        <v>2.6621796747927342</v>
      </c>
      <c r="BY88">
        <f>IMABS(IMSUM(IMPOWER(IMSUM(IMPOWER(IMSUM(IMPOWER(IMSUM(IMPOWER(IMSUM(IMPOWER(IMSUM(IMPOWER(IMSUM(IMPOWER(IMSUM(IMPOWER(Munka1!BZ89,2),Munka1!BZ89),2),Munka1!BZ89),2),Munka1!BZ89),2),Munka1!BZ89),2),Munka1!BZ89),2),Munka1!BZ89),2),Munka1!BZ89),2),Munka1!BZ89))</f>
        <v>2.158837563242463</v>
      </c>
      <c r="BZ88">
        <f>IMABS(IMSUM(IMPOWER(IMSUM(IMPOWER(IMSUM(IMPOWER(IMSUM(IMPOWER(IMSUM(IMPOWER(IMSUM(IMPOWER(IMSUM(IMPOWER(IMSUM(IMPOWER(Munka1!CA89,2),Munka1!CA89),2),Munka1!CA89),2),Munka1!CA89),2),Munka1!CA89),2),Munka1!CA89),2),Munka1!CA89),2),Munka1!CA89),2),Munka1!CA89))</f>
        <v>1.8421644055203246</v>
      </c>
      <c r="CA88">
        <f>IMABS(IMSUM(IMPOWER(IMSUM(IMPOWER(IMSUM(IMPOWER(IMSUM(IMPOWER(IMSUM(IMPOWER(IMSUM(IMPOWER(IMSUM(IMPOWER(IMSUM(IMPOWER(Munka1!CB89,2),Munka1!CB89),2),Munka1!CB89),2),Munka1!CB89),2),Munka1!CB89),2),Munka1!CB89),2),Munka1!CB89),2),Munka1!CB89),2),Munka1!CB89))</f>
        <v>1.6387251499127695</v>
      </c>
      <c r="CB88">
        <f>IMABS(IMSUM(IMPOWER(IMSUM(IMPOWER(IMSUM(IMPOWER(IMSUM(IMPOWER(IMSUM(IMPOWER(IMSUM(IMPOWER(IMSUM(IMPOWER(IMSUM(IMPOWER(Munka1!CC89,2),Munka1!CC89),2),Munka1!CC89),2),Munka1!CC89),2),Munka1!CC89),2),Munka1!CC89),2),Munka1!CC89),2),Munka1!CC89),2),Munka1!CC89))</f>
        <v>1.5056287528607259</v>
      </c>
      <c r="CC88">
        <f>IMABS(IMSUM(IMPOWER(IMSUM(IMPOWER(IMSUM(IMPOWER(IMSUM(IMPOWER(IMSUM(IMPOWER(IMSUM(IMPOWER(IMSUM(IMPOWER(IMSUM(IMPOWER(Munka1!CD89,2),Munka1!CD89),2),Munka1!CD89),2),Munka1!CD89),2),Munka1!CD89),2),Munka1!CD89),2),Munka1!CD89),2),Munka1!CD89),2),Munka1!CD89))</f>
        <v>1.4169353923092762</v>
      </c>
      <c r="CD88">
        <f>IMABS(IMSUM(IMPOWER(IMSUM(IMPOWER(IMSUM(IMPOWER(IMSUM(IMPOWER(IMSUM(IMPOWER(IMSUM(IMPOWER(IMSUM(IMPOWER(IMSUM(IMPOWER(Munka1!CE89,2),Munka1!CE89),2),Munka1!CE89),2),Munka1!CE89),2),Munka1!CE89),2),Munka1!CE89),2),Munka1!CE89),2),Munka1!CE89),2),Munka1!CE89))</f>
        <v>1.3566821306491228</v>
      </c>
      <c r="CE88">
        <f>IMABS(IMSUM(IMPOWER(IMSUM(IMPOWER(IMSUM(IMPOWER(IMSUM(IMPOWER(IMSUM(IMPOWER(IMSUM(IMPOWER(IMSUM(IMPOWER(IMSUM(IMPOWER(Munka1!CF89,2),Munka1!CF89),2),Munka1!CF89),2),Munka1!CF89),2),Munka1!CF89),2),Munka1!CF89),2),Munka1!CF89),2),Munka1!CF89),2),Munka1!CF89))</f>
        <v>1.3150945003236953</v>
      </c>
      <c r="CF88">
        <f>IMABS(IMSUM(IMPOWER(IMSUM(IMPOWER(IMSUM(IMPOWER(IMSUM(IMPOWER(IMSUM(IMPOWER(IMSUM(IMPOWER(IMSUM(IMPOWER(IMSUM(IMPOWER(Munka1!CG89,2),Munka1!CG89),2),Munka1!CG89),2),Munka1!CG89),2),Munka1!CG89),2),Munka1!CG89),2),Munka1!CG89),2),Munka1!CG89),2),Munka1!CG89))</f>
        <v>1.2862934253792047</v>
      </c>
      <c r="CG88">
        <f>IMABS(IMSUM(IMPOWER(IMSUM(IMPOWER(IMSUM(IMPOWER(IMSUM(IMPOWER(IMSUM(IMPOWER(IMSUM(IMPOWER(IMSUM(IMPOWER(IMSUM(IMPOWER(Munka1!CH89,2),Munka1!CH89),2),Munka1!CH89),2),Munka1!CH89),2),Munka1!CH89),2),Munka1!CH89),2),Munka1!CH89),2),Munka1!CH89),2),Munka1!CH89))</f>
        <v>1.2667085827558908</v>
      </c>
      <c r="CH88">
        <f>IMABS(IMSUM(IMPOWER(IMSUM(IMPOWER(IMSUM(IMPOWER(IMSUM(IMPOWER(IMSUM(IMPOWER(IMSUM(IMPOWER(IMSUM(IMPOWER(IMSUM(IMPOWER(Munka1!CI89,2),Munka1!CI89),2),Munka1!CI89),2),Munka1!CI89),2),Munka1!CI89),2),Munka1!CI89),2),Munka1!CI89),2),Munka1!CI89),2),Munka1!CI89))</f>
        <v>1.25389424655974</v>
      </c>
      <c r="CI88">
        <f>IMABS(IMSUM(IMPOWER(IMSUM(IMPOWER(IMSUM(IMPOWER(IMSUM(IMPOWER(IMSUM(IMPOWER(IMSUM(IMPOWER(IMSUM(IMPOWER(IMSUM(IMPOWER(Munka1!CJ89,2),Munka1!CJ89),2),Munka1!CJ89),2),Munka1!CJ89),2),Munka1!CJ89),2),Munka1!CJ89),2),Munka1!CJ89),2),Munka1!CJ89),2),Munka1!CJ89))</f>
        <v>1.2457060081703915</v>
      </c>
      <c r="CJ88">
        <f>IMABS(IMSUM(IMPOWER(IMSUM(IMPOWER(IMSUM(IMPOWER(IMSUM(IMPOWER(IMSUM(IMPOWER(IMSUM(IMPOWER(IMSUM(IMPOWER(IMSUM(IMPOWER(Munka1!CK89,2),Munka1!CK89),2),Munka1!CK89),2),Munka1!CK89),2),Munka1!CK89),2),Munka1!CK89),2),Munka1!CK89),2),Munka1!CK89),2),Munka1!CK89))</f>
        <v>1.2398913317434901</v>
      </c>
      <c r="CK88">
        <f>IMABS(IMSUM(IMPOWER(IMSUM(IMPOWER(IMSUM(IMPOWER(IMSUM(IMPOWER(IMSUM(IMPOWER(IMSUM(IMPOWER(IMSUM(IMPOWER(IMSUM(IMPOWER(Munka1!CL89,2),Munka1!CL89),2),Munka1!CL89),2),Munka1!CL89),2),Munka1!CL89),2),Munka1!CL89),2),Munka1!CL89),2),Munka1!CL89),2),Munka1!CL89))</f>
        <v>1.2340983222098425</v>
      </c>
      <c r="CL88">
        <f>IMABS(IMSUM(IMPOWER(IMSUM(IMPOWER(IMSUM(IMPOWER(IMSUM(IMPOWER(IMSUM(IMPOWER(IMSUM(IMPOWER(IMSUM(IMPOWER(IMSUM(IMPOWER(Munka1!CM89,2),Munka1!CM89),2),Munka1!CM89),2),Munka1!CM89),2),Munka1!CM89),2),Munka1!CM89),2),Munka1!CM89),2),Munka1!CM89),2),Munka1!CM89))</f>
        <v>1.2261867387989958</v>
      </c>
      <c r="CM88">
        <f>IMABS(IMSUM(IMPOWER(IMSUM(IMPOWER(IMSUM(IMPOWER(IMSUM(IMPOWER(IMSUM(IMPOWER(IMSUM(IMPOWER(IMSUM(IMPOWER(IMSUM(IMPOWER(Munka1!CN89,2),Munka1!CN89),2),Munka1!CN89),2),Munka1!CN89),2),Munka1!CN89),2),Munka1!CN89),2),Munka1!CN89),2),Munka1!CN89),2),Munka1!CN89))</f>
        <v>1.2146361204731033</v>
      </c>
      <c r="CN88">
        <f>IMABS(IMSUM(IMPOWER(IMSUM(IMPOWER(IMSUM(IMPOWER(IMSUM(IMPOWER(IMSUM(IMPOWER(IMSUM(IMPOWER(IMSUM(IMPOWER(IMSUM(IMPOWER(Munka1!CO89,2),Munka1!CO89),2),Munka1!CO89),2),Munka1!CO89),2),Munka1!CO89),2),Munka1!CO89),2),Munka1!CO89),2),Munka1!CO89),2),Munka1!CO89))</f>
        <v>1.1988486136600698</v>
      </c>
      <c r="CO88">
        <f>IMABS(IMSUM(IMPOWER(IMSUM(IMPOWER(IMSUM(IMPOWER(IMSUM(IMPOWER(IMSUM(IMPOWER(IMSUM(IMPOWER(IMSUM(IMPOWER(IMSUM(IMPOWER(Munka1!CP89,2),Munka1!CP89),2),Munka1!CP89),2),Munka1!CP89),2),Munka1!CP89),2),Munka1!CP89),2),Munka1!CP89),2),Munka1!CP89),2),Munka1!CP89))</f>
        <v>1.1792238407320099</v>
      </c>
      <c r="CP88">
        <f>IMABS(IMSUM(IMPOWER(IMSUM(IMPOWER(IMSUM(IMPOWER(IMSUM(IMPOWER(IMSUM(IMPOWER(IMSUM(IMPOWER(IMSUM(IMPOWER(IMSUM(IMPOWER(Munka1!CQ89,2),Munka1!CQ89),2),Munka1!CQ89),2),Munka1!CQ89),2),Munka1!CQ89),2),Munka1!CQ89),2),Munka1!CQ89),2),Munka1!CQ89),2),Munka1!CQ89))</f>
        <v>1.1569859041563144</v>
      </c>
      <c r="CQ88">
        <f>IMABS(IMSUM(IMPOWER(IMSUM(IMPOWER(IMSUM(IMPOWER(IMSUM(IMPOWER(IMSUM(IMPOWER(IMSUM(IMPOWER(IMSUM(IMPOWER(IMSUM(IMPOWER(Munka1!CR89,2),Munka1!CR89),2),Munka1!CR89),2),Munka1!CR89),2),Munka1!CR89),2),Munka1!CR89),2),Munka1!CR89),2),Munka1!CR89),2),Munka1!CR89))</f>
        <v>1.1338242709960764</v>
      </c>
      <c r="CR88">
        <f>IMABS(IMSUM(IMPOWER(IMSUM(IMPOWER(IMSUM(IMPOWER(IMSUM(IMPOWER(IMSUM(IMPOWER(IMSUM(IMPOWER(IMSUM(IMPOWER(IMSUM(IMPOWER(Munka1!CS89,2),Munka1!CS89),2),Munka1!CS89),2),Munka1!CS89),2),Munka1!CS89),2),Munka1!CS89),2),Munka1!CS89),2),Munka1!CS89),2),Munka1!CS89))</f>
        <v>1.1114536648680844</v>
      </c>
      <c r="CS88">
        <f>IMABS(IMSUM(IMPOWER(IMSUM(IMPOWER(IMSUM(IMPOWER(IMSUM(IMPOWER(IMSUM(IMPOWER(IMSUM(IMPOWER(IMSUM(IMPOWER(IMSUM(IMPOWER(Munka1!CT89,2),Munka1!CT89),2),Munka1!CT89),2),Munka1!CT89),2),Munka1!CT89),2),Munka1!CT89),2),Munka1!CT89),2),Munka1!CT89),2),Munka1!CT89))</f>
        <v>1.0912048530154961</v>
      </c>
      <c r="CT88">
        <f>IMABS(IMSUM(IMPOWER(IMSUM(IMPOWER(IMSUM(IMPOWER(IMSUM(IMPOWER(IMSUM(IMPOWER(IMSUM(IMPOWER(IMSUM(IMPOWER(IMSUM(IMPOWER(Munka1!CU89,2),Munka1!CU89),2),Munka1!CU89),2),Munka1!CU89),2),Munka1!CU89),2),Munka1!CU89),2),Munka1!CU89),2),Munka1!CU89),2),Munka1!CU89))</f>
        <v>1.0737373881628138</v>
      </c>
      <c r="CU88">
        <f>IMABS(IMSUM(IMPOWER(IMSUM(IMPOWER(IMSUM(IMPOWER(IMSUM(IMPOWER(IMSUM(IMPOWER(IMSUM(IMPOWER(IMSUM(IMPOWER(IMSUM(IMPOWER(Munka1!CV89,2),Munka1!CV89),2),Munka1!CV89),2),Munka1!CV89),2),Munka1!CV89),2),Munka1!CV89),2),Munka1!CV89),2),Munka1!CV89),2),Munka1!CV89))</f>
        <v>1.058928327057056</v>
      </c>
      <c r="CV88">
        <f>IMABS(IMSUM(IMPOWER(IMSUM(IMPOWER(IMSUM(IMPOWER(IMSUM(IMPOWER(IMSUM(IMPOWER(IMSUM(IMPOWER(IMSUM(IMPOWER(IMSUM(IMPOWER(Munka1!CW89,2),Munka1!CW89),2),Munka1!CW89),2),Munka1!CW89),2),Munka1!CW89),2),Munka1!CW89),2),Munka1!CW89),2),Munka1!CW89),2),Munka1!CW89))</f>
        <v>1.0459505588584908</v>
      </c>
      <c r="CW88">
        <f>IMABS(IMSUM(IMPOWER(IMSUM(IMPOWER(IMSUM(IMPOWER(IMSUM(IMPOWER(IMSUM(IMPOWER(IMSUM(IMPOWER(IMSUM(IMPOWER(IMSUM(IMPOWER(Munka1!CX89,2),Munka1!CX89),2),Munka1!CX89),2),Munka1!CX89),2),Munka1!CX89),2),Munka1!CX89),2),Munka1!CX89),2),Munka1!CX89),2),Munka1!CX89))</f>
        <v>1.0335224740173008</v>
      </c>
      <c r="CX88">
        <f>IMABS(IMSUM(IMPOWER(IMSUM(IMPOWER(IMSUM(IMPOWER(IMSUM(IMPOWER(IMSUM(IMPOWER(IMSUM(IMPOWER(IMSUM(IMPOWER(IMSUM(IMPOWER(Munka1!CY89,2),Munka1!CY89),2),Munka1!CY89),2),Munka1!CY89),2),Munka1!CY89),2),Munka1!CY89),2),Munka1!CY89),2),Munka1!CY89),2),Munka1!CY89))</f>
        <v>1.0202923586617814</v>
      </c>
      <c r="CY88">
        <f>IMABS(IMSUM(IMPOWER(IMSUM(IMPOWER(IMSUM(IMPOWER(IMSUM(IMPOWER(IMSUM(IMPOWER(IMSUM(IMPOWER(IMSUM(IMPOWER(IMSUM(IMPOWER(Munka1!CZ89,2),Munka1!CZ89),2),Munka1!CZ89),2),Munka1!CZ89),2),Munka1!CZ89),2),Munka1!CZ89),2),Munka1!CZ89),2),Munka1!CZ89),2),Munka1!CZ89))</f>
        <v>1.0053106459440231</v>
      </c>
      <c r="CZ88">
        <f>IMABS(IMSUM(IMPOWER(IMSUM(IMPOWER(IMSUM(IMPOWER(IMSUM(IMPOWER(IMSUM(IMPOWER(IMSUM(IMPOWER(IMSUM(IMPOWER(IMSUM(IMPOWER(Munka1!DA89,2),Munka1!DA89),2),Munka1!DA89),2),Munka1!DA89),2),Munka1!DA89),2),Munka1!DA89),2),Munka1!DA89),2),Munka1!DA89),2),Munka1!DA89))</f>
        <v>0.98852793624667346</v>
      </c>
      <c r="DA88">
        <f>IMABS(IMSUM(IMPOWER(IMSUM(IMPOWER(IMSUM(IMPOWER(IMSUM(IMPOWER(IMSUM(IMPOWER(IMSUM(IMPOWER(IMSUM(IMPOWER(IMSUM(IMPOWER(Munka1!DB89,2),Munka1!DB89),2),Munka1!DB89),2),Munka1!DB89),2),Munka1!DB89),2),Munka1!DB89),2),Munka1!DB89),2),Munka1!DB89),2),Munka1!DB89))</f>
        <v>0.9712229398613601</v>
      </c>
      <c r="DB88">
        <f>IMABS(IMSUM(IMPOWER(IMSUM(IMPOWER(IMSUM(IMPOWER(IMSUM(IMPOWER(IMSUM(IMPOWER(IMSUM(IMPOWER(IMSUM(IMPOWER(IMSUM(IMPOWER(Munka1!DC89,2),Munka1!DC89),2),Munka1!DC89),2),Munka1!DC89),2),Munka1!DC89),2),Munka1!DC89),2),Munka1!DC89),2),Munka1!DC89),2),Munka1!DC89))</f>
        <v>0.95620661856891509</v>
      </c>
      <c r="DC88">
        <f>IMABS(IMSUM(IMPOWER(IMSUM(IMPOWER(IMSUM(IMPOWER(IMSUM(IMPOWER(IMSUM(IMPOWER(IMSUM(IMPOWER(IMSUM(IMPOWER(IMSUM(IMPOWER(Munka1!DD89,2),Munka1!DD89),2),Munka1!DD89),2),Munka1!DD89),2),Munka1!DD89),2),Munka1!DD89),2),Munka1!DD89),2),Munka1!DD89),2),Munka1!DD89))</f>
        <v>0.94758838374200527</v>
      </c>
      <c r="DD88">
        <f>IMABS(IMSUM(IMPOWER(IMSUM(IMPOWER(IMSUM(IMPOWER(IMSUM(IMPOWER(IMSUM(IMPOWER(IMSUM(IMPOWER(IMSUM(IMPOWER(IMSUM(IMPOWER(Munka1!DE89,2),Munka1!DE89),2),Munka1!DE89),2),Munka1!DE89),2),Munka1!DE89),2),Munka1!DE89),2),Munka1!DE89),2),Munka1!DE89),2),Munka1!DE89))</f>
        <v>0.94991343890691204</v>
      </c>
      <c r="DE88">
        <f>IMABS(IMSUM(IMPOWER(IMSUM(IMPOWER(IMSUM(IMPOWER(IMSUM(IMPOWER(IMSUM(IMPOWER(IMSUM(IMPOWER(IMSUM(IMPOWER(IMSUM(IMPOWER(Munka1!DF89,2),Munka1!DF89),2),Munka1!DF89),2),Munka1!DF89),2),Munka1!DF89),2),Munka1!DF89),2),Munka1!DF89),2),Munka1!DF89),2),Munka1!DF89))</f>
        <v>0.96673086284557541</v>
      </c>
      <c r="DF88">
        <f>IMABS(IMSUM(IMPOWER(IMSUM(IMPOWER(IMSUM(IMPOWER(IMSUM(IMPOWER(IMSUM(IMPOWER(IMSUM(IMPOWER(IMSUM(IMPOWER(IMSUM(IMPOWER(Munka1!DG89,2),Munka1!DG89),2),Munka1!DG89),2),Munka1!DG89),2),Munka1!DG89),2),Munka1!DG89),2),Munka1!DG89),2),Munka1!DG89),2),Munka1!DG89))</f>
        <v>0.99912484608815977</v>
      </c>
      <c r="DG88">
        <f>IMABS(IMSUM(IMPOWER(IMSUM(IMPOWER(IMSUM(IMPOWER(IMSUM(IMPOWER(IMSUM(IMPOWER(IMSUM(IMPOWER(IMSUM(IMPOWER(IMSUM(IMPOWER(Munka1!DH89,2),Munka1!DH89),2),Munka1!DH89),2),Munka1!DH89),2),Munka1!DH89),2),Munka1!DH89),2),Munka1!DH89),2),Munka1!DH89),2),Munka1!DH89))</f>
        <v>1.0450105563207186</v>
      </c>
      <c r="DH88">
        <f>IMABS(IMSUM(IMPOWER(IMSUM(IMPOWER(IMSUM(IMPOWER(IMSUM(IMPOWER(IMSUM(IMPOWER(IMSUM(IMPOWER(IMSUM(IMPOWER(IMSUM(IMPOWER(Munka1!DI89,2),Munka1!DI89),2),Munka1!DI89),2),Munka1!DI89),2),Munka1!DI89),2),Munka1!DI89),2),Munka1!DI89),2),Munka1!DI89),2),Munka1!DI89))</f>
        <v>1.099586820545611</v>
      </c>
      <c r="DI88">
        <f>IMABS(IMSUM(IMPOWER(IMSUM(IMPOWER(IMSUM(IMPOWER(IMSUM(IMPOWER(IMSUM(IMPOWER(IMSUM(IMPOWER(IMSUM(IMPOWER(IMSUM(IMPOWER(Munka1!DJ89,2),Munka1!DJ89),2),Munka1!DJ89),2),Munka1!DJ89),2),Munka1!DJ89),2),Munka1!DJ89),2),Munka1!DJ89),2),Munka1!DJ89),2),Munka1!DJ89))</f>
        <v>1.1565746318692449</v>
      </c>
      <c r="DJ88">
        <f>IMABS(IMSUM(IMPOWER(IMSUM(IMPOWER(IMSUM(IMPOWER(IMSUM(IMPOWER(IMSUM(IMPOWER(IMSUM(IMPOWER(IMSUM(IMPOWER(IMSUM(IMPOWER(Munka1!DK89,2),Munka1!DK89),2),Munka1!DK89),2),Munka1!DK89),2),Munka1!DK89),2),Munka1!DK89),2),Munka1!DK89),2),Munka1!DK89),2),Munka1!DK89))</f>
        <v>1.2095494265593643</v>
      </c>
      <c r="DK88">
        <f>IMABS(IMSUM(IMPOWER(IMSUM(IMPOWER(IMSUM(IMPOWER(IMSUM(IMPOWER(IMSUM(IMPOWER(IMSUM(IMPOWER(IMSUM(IMPOWER(IMSUM(IMPOWER(Munka1!DL89,2),Munka1!DL89),2),Munka1!DL89),2),Munka1!DL89),2),Munka1!DL89),2),Munka1!DL89),2),Munka1!DL89),2),Munka1!DL89),2),Munka1!DL89))</f>
        <v>1.2529244254952898</v>
      </c>
      <c r="DL88">
        <f>IMABS(IMSUM(IMPOWER(IMSUM(IMPOWER(IMSUM(IMPOWER(IMSUM(IMPOWER(IMSUM(IMPOWER(IMSUM(IMPOWER(IMSUM(IMPOWER(IMSUM(IMPOWER(Munka1!DM89,2),Munka1!DM89),2),Munka1!DM89),2),Munka1!DM89),2),Munka1!DM89),2),Munka1!DM89),2),Munka1!DM89),2),Munka1!DM89),2),Munka1!DM89))</f>
        <v>1.2824977227296306</v>
      </c>
      <c r="DM88">
        <f>IMABS(IMSUM(IMPOWER(IMSUM(IMPOWER(IMSUM(IMPOWER(IMSUM(IMPOWER(IMSUM(IMPOWER(IMSUM(IMPOWER(IMSUM(IMPOWER(IMSUM(IMPOWER(Munka1!DN89,2),Munka1!DN89),2),Munka1!DN89),2),Munka1!DN89),2),Munka1!DN89),2),Munka1!DN89),2),Munka1!DN89),2),Munka1!DN89),2),Munka1!DN89))</f>
        <v>1.2956515068454624</v>
      </c>
      <c r="DN88">
        <f>IMABS(IMSUM(IMPOWER(IMSUM(IMPOWER(IMSUM(IMPOWER(IMSUM(IMPOWER(IMSUM(IMPOWER(IMSUM(IMPOWER(IMSUM(IMPOWER(IMSUM(IMPOWER(Munka1!DO89,2),Munka1!DO89),2),Munka1!DO89),2),Munka1!DO89),2),Munka1!DO89),2),Munka1!DO89),2),Munka1!DO89),2),Munka1!DO89),2),Munka1!DO89))</f>
        <v>1.2913174765794442</v>
      </c>
      <c r="DO88">
        <f>IMABS(IMSUM(IMPOWER(IMSUM(IMPOWER(IMSUM(IMPOWER(IMSUM(IMPOWER(IMSUM(IMPOWER(IMSUM(IMPOWER(IMSUM(IMPOWER(IMSUM(IMPOWER(Munka1!DP89,2),Munka1!DP89),2),Munka1!DP89),2),Munka1!DP89),2),Munka1!DP89),2),Munka1!DP89),2),Munka1!DP89),2),Munka1!DP89),2),Munka1!DP89))</f>
        <v>1.2697975270558528</v>
      </c>
      <c r="DP88">
        <f>IMABS(IMSUM(IMPOWER(IMSUM(IMPOWER(IMSUM(IMPOWER(IMSUM(IMPOWER(IMSUM(IMPOWER(IMSUM(IMPOWER(IMSUM(IMPOWER(IMSUM(IMPOWER(Munka1!DQ89,2),Munka1!DQ89),2),Munka1!DQ89),2),Munka1!DQ89),2),Munka1!DQ89),2),Munka1!DQ89),2),Munka1!DQ89),2),Munka1!DQ89),2),Munka1!DQ89))</f>
        <v>1.2325029125608915</v>
      </c>
      <c r="DQ88">
        <f>IMABS(IMSUM(IMPOWER(IMSUM(IMPOWER(IMSUM(IMPOWER(IMSUM(IMPOWER(IMSUM(IMPOWER(IMSUM(IMPOWER(IMSUM(IMPOWER(IMSUM(IMPOWER(Munka1!DR89,2),Munka1!DR89),2),Munka1!DR89),2),Munka1!DR89),2),Munka1!DR89),2),Munka1!DR89),2),Munka1!DR89),2),Munka1!DR89),2),Munka1!DR89))</f>
        <v>1.1816580420079128</v>
      </c>
      <c r="DR88">
        <f>IMABS(IMSUM(IMPOWER(IMSUM(IMPOWER(IMSUM(IMPOWER(IMSUM(IMPOWER(IMSUM(IMPOWER(IMSUM(IMPOWER(IMSUM(IMPOWER(IMSUM(IMPOWER(Munka1!DS89,2),Munka1!DS89),2),Munka1!DS89),2),Munka1!DS89),2),Munka1!DS89),2),Munka1!DS89),2),Munka1!DS89),2),Munka1!DS89),2),Munka1!DS89))</f>
        <v>1.1200037520075692</v>
      </c>
      <c r="DS88">
        <f>IMABS(IMSUM(IMPOWER(IMSUM(IMPOWER(IMSUM(IMPOWER(IMSUM(IMPOWER(IMSUM(IMPOWER(IMSUM(IMPOWER(IMSUM(IMPOWER(IMSUM(IMPOWER(Munka1!DT89,2),Munka1!DT89),2),Munka1!DT89),2),Munka1!DT89),2),Munka1!DT89),2),Munka1!DT89),2),Munka1!DT89),2),Munka1!DT89),2),Munka1!DT89))</f>
        <v>1.0505257551941403</v>
      </c>
      <c r="DT88">
        <f>IMABS(IMSUM(IMPOWER(IMSUM(IMPOWER(IMSUM(IMPOWER(IMSUM(IMPOWER(IMSUM(IMPOWER(IMSUM(IMPOWER(IMSUM(IMPOWER(IMSUM(IMPOWER(Munka1!DU89,2),Munka1!DU89),2),Munka1!DU89),2),Munka1!DU89),2),Munka1!DU89),2),Munka1!DU89),2),Munka1!DU89),2),Munka1!DU89),2),Munka1!DU89))</f>
        <v>0.97622538304377116</v>
      </c>
      <c r="DU88">
        <f>IMABS(IMSUM(IMPOWER(IMSUM(IMPOWER(IMSUM(IMPOWER(IMSUM(IMPOWER(IMSUM(IMPOWER(IMSUM(IMPOWER(IMSUM(IMPOWER(IMSUM(IMPOWER(Munka1!DV89,2),Munka1!DV89),2),Munka1!DV89),2),Munka1!DV89),2),Munka1!DV89),2),Munka1!DV89),2),Munka1!DV89),2),Munka1!DV89),2),Munka1!DV89))</f>
        <v>0.89994156941839853</v>
      </c>
      <c r="DV88">
        <f>IMABS(IMSUM(IMPOWER(IMSUM(IMPOWER(IMSUM(IMPOWER(IMSUM(IMPOWER(IMSUM(IMPOWER(IMSUM(IMPOWER(IMSUM(IMPOWER(IMSUM(IMPOWER(Munka1!DW89,2),Munka1!DW89),2),Munka1!DW89),2),Munka1!DW89),2),Munka1!DW89),2),Munka1!DW89),2),Munka1!DW89),2),Munka1!DW89),2),Munka1!DW89))</f>
        <v>0.82422567271026048</v>
      </c>
      <c r="DW88">
        <f>IMABS(IMSUM(IMPOWER(IMSUM(IMPOWER(IMSUM(IMPOWER(IMSUM(IMPOWER(IMSUM(IMPOWER(IMSUM(IMPOWER(IMSUM(IMPOWER(IMSUM(IMPOWER(Munka1!DX89,2),Munka1!DX89),2),Munka1!DX89),2),Munka1!DX89),2),Munka1!DX89),2),Munka1!DX89),2),Munka1!DX89),2),Munka1!DX89),2),Munka1!DX89))</f>
        <v>0.75126468538696822</v>
      </c>
      <c r="DX88">
        <f>IMABS(IMSUM(IMPOWER(IMSUM(IMPOWER(IMSUM(IMPOWER(IMSUM(IMPOWER(IMSUM(IMPOWER(IMSUM(IMPOWER(IMSUM(IMPOWER(IMSUM(IMPOWER(Munka1!DY89,2),Munka1!DY89),2),Munka1!DY89),2),Munka1!DY89),2),Munka1!DY89),2),Munka1!DY89),2),Munka1!DY89),2),Munka1!DY89),2),Munka1!DY89))</f>
        <v>0.68284396336481801</v>
      </c>
      <c r="DY88">
        <f>IMABS(IMSUM(IMPOWER(IMSUM(IMPOWER(IMSUM(IMPOWER(IMSUM(IMPOWER(IMSUM(IMPOWER(IMSUM(IMPOWER(IMSUM(IMPOWER(IMSUM(IMPOWER(Munka1!DZ89,2),Munka1!DZ89),2),Munka1!DZ89),2),Munka1!DZ89),2),Munka1!DZ89),2),Munka1!DZ89),2),Munka1!DZ89),2),Munka1!DZ89),2),Munka1!DZ89))</f>
        <v>0.6203380549218962</v>
      </c>
      <c r="DZ88">
        <f>IMABS(IMSUM(IMPOWER(IMSUM(IMPOWER(IMSUM(IMPOWER(IMSUM(IMPOWER(IMSUM(IMPOWER(IMSUM(IMPOWER(IMSUM(IMPOWER(IMSUM(IMPOWER(Munka1!EA89,2),Munka1!EA89),2),Munka1!EA89),2),Munka1!EA89),2),Munka1!EA89),2),Munka1!EA89),2),Munka1!EA89),2),Munka1!EA89),2),Munka1!EA89))</f>
        <v>0.56471781186643899</v>
      </c>
      <c r="EA88">
        <f>IMABS(IMSUM(IMPOWER(IMSUM(IMPOWER(IMSUM(IMPOWER(IMSUM(IMPOWER(IMSUM(IMPOWER(IMSUM(IMPOWER(IMSUM(IMPOWER(IMSUM(IMPOWER(Munka1!EB89,2),Munka1!EB89),2),Munka1!EB89),2),Munka1!EB89),2),Munka1!EB89),2),Munka1!EB89),2),Munka1!EB89),2),Munka1!EB89),2),Munka1!EB89))</f>
        <v>0.51656417941866484</v>
      </c>
      <c r="EB88">
        <f>IMABS(IMSUM(IMPOWER(IMSUM(IMPOWER(IMSUM(IMPOWER(IMSUM(IMPOWER(IMSUM(IMPOWER(IMSUM(IMPOWER(IMSUM(IMPOWER(IMSUM(IMPOWER(Munka1!EC89,2),Munka1!EC89),2),Munka1!EC89),2),Munka1!EC89),2),Munka1!EC89),2),Munka1!EC89),2),Munka1!EC89),2),Munka1!EC89),2),Munka1!EC89))</f>
        <v>0.47608421029758841</v>
      </c>
      <c r="EC88">
        <f>IMABS(IMSUM(IMPOWER(IMSUM(IMPOWER(IMSUM(IMPOWER(IMSUM(IMPOWER(IMSUM(IMPOWER(IMSUM(IMPOWER(IMSUM(IMPOWER(IMSUM(IMPOWER(Munka1!ED89,2),Munka1!ED89),2),Munka1!ED89),2),Munka1!ED89),2),Munka1!ED89),2),Munka1!ED89),2),Munka1!ED89),2),Munka1!ED89),2),Munka1!ED89))</f>
        <v>0.44313213873249624</v>
      </c>
      <c r="ED88">
        <f>IMABS(IMSUM(IMPOWER(IMSUM(IMPOWER(IMSUM(IMPOWER(IMSUM(IMPOWER(IMSUM(IMPOWER(IMSUM(IMPOWER(IMSUM(IMPOWER(IMSUM(IMPOWER(Munka1!EE89,2),Munka1!EE89),2),Munka1!EE89),2),Munka1!EE89),2),Munka1!EE89),2),Munka1!EE89),2),Munka1!EE89),2),Munka1!EE89),2),Munka1!EE89))</f>
        <v>0.41724466649205832</v>
      </c>
      <c r="EE88">
        <f>IMABS(IMSUM(IMPOWER(IMSUM(IMPOWER(IMSUM(IMPOWER(IMSUM(IMPOWER(IMSUM(IMPOWER(IMSUM(IMPOWER(IMSUM(IMPOWER(IMSUM(IMPOWER(Munka1!EF89,2),Munka1!EF89),2),Munka1!EF89),2),Munka1!EF89),2),Munka1!EF89),2),Munka1!EF89),2),Munka1!EF89),2),Munka1!EF89),2),Munka1!EF89))</f>
        <v>0.3977000526341854</v>
      </c>
      <c r="EF88">
        <f>IMABS(IMSUM(IMPOWER(IMSUM(IMPOWER(IMSUM(IMPOWER(IMSUM(IMPOWER(IMSUM(IMPOWER(IMSUM(IMPOWER(IMSUM(IMPOWER(IMSUM(IMPOWER(Munka1!EG89,2),Munka1!EG89),2),Munka1!EG89),2),Munka1!EG89),2),Munka1!EG89),2),Munka1!EG89),2),Munka1!EG89),2),Munka1!EG89),2),Munka1!EG89))</f>
        <v>0.38360244281239148</v>
      </c>
      <c r="EG88">
        <f>IMABS(IMSUM(IMPOWER(IMSUM(IMPOWER(IMSUM(IMPOWER(IMSUM(IMPOWER(IMSUM(IMPOWER(IMSUM(IMPOWER(IMSUM(IMPOWER(IMSUM(IMPOWER(Munka1!EH89,2),Munka1!EH89),2),Munka1!EH89),2),Munka1!EH89),2),Munka1!EH89),2),Munka1!EH89),2),Munka1!EH89),2),Munka1!EH89),2),Munka1!EH89))</f>
        <v>0.3739801364465199</v>
      </c>
      <c r="EH88">
        <f>IMABS(IMSUM(IMPOWER(IMSUM(IMPOWER(IMSUM(IMPOWER(IMSUM(IMPOWER(IMSUM(IMPOWER(IMSUM(IMPOWER(IMSUM(IMPOWER(IMSUM(IMPOWER(Munka1!EI89,2),Munka1!EI89),2),Munka1!EI89),2),Munka1!EI89),2),Munka1!EI89),2),Munka1!EI89),2),Munka1!EI89),2),Munka1!EI89),2),Munka1!EI89))</f>
        <v>0.36787828065086536</v>
      </c>
      <c r="EI88">
        <f>IMABS(IMSUM(IMPOWER(IMSUM(IMPOWER(IMSUM(IMPOWER(IMSUM(IMPOWER(IMSUM(IMPOWER(IMSUM(IMPOWER(IMSUM(IMPOWER(IMSUM(IMPOWER(Munka1!EJ89,2),Munka1!EJ89),2),Munka1!EJ89),2),Munka1!EJ89),2),Munka1!EJ89),2),Munka1!EJ89),2),Munka1!EJ89),2),Munka1!EJ89),2),Munka1!EJ89))</f>
        <v>0.36442867591981543</v>
      </c>
      <c r="EJ88">
        <f>IMABS(IMSUM(IMPOWER(IMSUM(IMPOWER(IMSUM(IMPOWER(IMSUM(IMPOWER(IMSUM(IMPOWER(IMSUM(IMPOWER(IMSUM(IMPOWER(IMSUM(IMPOWER(Munka1!EK89,2),Munka1!EK89),2),Munka1!EK89),2),Munka1!EK89),2),Munka1!EK89),2),Munka1!EK89),2),Munka1!EK89),2),Munka1!EK89),2),Munka1!EK89))</f>
        <v>0.36288927876633265</v>
      </c>
      <c r="EK88">
        <f>IMABS(IMSUM(IMPOWER(IMSUM(IMPOWER(IMSUM(IMPOWER(IMSUM(IMPOWER(IMSUM(IMPOWER(IMSUM(IMPOWER(IMSUM(IMPOWER(IMSUM(IMPOWER(Munka1!EL89,2),Munka1!EL89),2),Munka1!EL89),2),Munka1!EL89),2),Munka1!EL89),2),Munka1!EL89),2),Munka1!EL89),2),Munka1!EL89),2),Munka1!EL89))</f>
        <v>0.36265621396579217</v>
      </c>
      <c r="EL88">
        <f>IMABS(IMSUM(IMPOWER(IMSUM(IMPOWER(IMSUM(IMPOWER(IMSUM(IMPOWER(IMSUM(IMPOWER(IMSUM(IMPOWER(IMSUM(IMPOWER(IMSUM(IMPOWER(Munka1!EM89,2),Munka1!EM89),2),Munka1!EM89),2),Munka1!EM89),2),Munka1!EM89),2),Munka1!EM89),2),Munka1!EM89),2),Munka1!EM89),2),Munka1!EM89))</f>
        <v>0.3632566605214167</v>
      </c>
      <c r="EM88">
        <f>IMABS(IMSUM(IMPOWER(IMSUM(IMPOWER(IMSUM(IMPOWER(IMSUM(IMPOWER(IMSUM(IMPOWER(IMSUM(IMPOWER(IMSUM(IMPOWER(IMSUM(IMPOWER(Munka1!EN89,2),Munka1!EN89),2),Munka1!EN89),2),Munka1!EN89),2),Munka1!EN89),2),Munka1!EN89),2),Munka1!EN89),2),Munka1!EN89),2),Munka1!EN89))</f>
        <v>0.36433156647764875</v>
      </c>
      <c r="EN88">
        <f>IMABS(IMSUM(IMPOWER(IMSUM(IMPOWER(IMSUM(IMPOWER(IMSUM(IMPOWER(IMSUM(IMPOWER(IMSUM(IMPOWER(IMSUM(IMPOWER(IMSUM(IMPOWER(Munka1!EO89,2),Munka1!EO89),2),Munka1!EO89),2),Munka1!EO89),2),Munka1!EO89),2),Munka1!EO89),2),Munka1!EO89),2),Munka1!EO89),2),Munka1!EO89))</f>
        <v>0.36561501045157185</v>
      </c>
      <c r="EO88">
        <f>IMABS(IMSUM(IMPOWER(IMSUM(IMPOWER(IMSUM(IMPOWER(IMSUM(IMPOWER(IMSUM(IMPOWER(IMSUM(IMPOWER(IMSUM(IMPOWER(IMSUM(IMPOWER(Munka1!EP89,2),Munka1!EP89),2),Munka1!EP89),2),Munka1!EP89),2),Munka1!EP89),2),Munka1!EP89),2),Munka1!EP89),2),Munka1!EP89),2),Munka1!EP89))</f>
        <v>0.36691431849234774</v>
      </c>
      <c r="EP88">
        <f>IMABS(IMSUM(IMPOWER(IMSUM(IMPOWER(IMSUM(IMPOWER(IMSUM(IMPOWER(IMSUM(IMPOWER(IMSUM(IMPOWER(IMSUM(IMPOWER(IMSUM(IMPOWER(Munka1!EQ89,2),Munka1!EQ89),2),Munka1!EQ89),2),Munka1!EQ89),2),Munka1!EQ89),2),Munka1!EQ89),2),Munka1!EQ89),2),Munka1!EQ89),2),Munka1!EQ89))</f>
        <v>0.3680928735310644</v>
      </c>
      <c r="EQ88">
        <f>IMABS(IMSUM(IMPOWER(IMSUM(IMPOWER(IMSUM(IMPOWER(IMSUM(IMPOWER(IMSUM(IMPOWER(IMSUM(IMPOWER(IMSUM(IMPOWER(IMSUM(IMPOWER(Munka1!ER89,2),Munka1!ER89),2),Munka1!ER89),2),Munka1!ER89),2),Munka1!ER89),2),Munka1!ER89),2),Munka1!ER89),2),Munka1!ER89),2),Munka1!ER89))</f>
        <v>0.36905617742356422</v>
      </c>
      <c r="ER88">
        <f>IMABS(IMSUM(IMPOWER(IMSUM(IMPOWER(IMSUM(IMPOWER(IMSUM(IMPOWER(IMSUM(IMPOWER(IMSUM(IMPOWER(IMSUM(IMPOWER(IMSUM(IMPOWER(Munka1!ES89,2),Munka1!ES89),2),Munka1!ES89),2),Munka1!ES89),2),Munka1!ES89),2),Munka1!ES89),2),Munka1!ES89),2),Munka1!ES89),2),Munka1!ES89))</f>
        <v>0.36974100144133731</v>
      </c>
      <c r="ES88">
        <f>IMABS(IMSUM(IMPOWER(IMSUM(IMPOWER(IMSUM(IMPOWER(IMSUM(IMPOWER(IMSUM(IMPOWER(IMSUM(IMPOWER(IMSUM(IMPOWER(IMSUM(IMPOWER(Munka1!ET89,2),Munka1!ET89),2),Munka1!ET89),2),Munka1!ET89),2),Munka1!ET89),2),Munka1!ET89),2),Munka1!ET89),2),Munka1!ET89),2),Munka1!ET89))</f>
        <v>0.3701071605327812</v>
      </c>
      <c r="ET88">
        <f>IMABS(IMSUM(IMPOWER(IMSUM(IMPOWER(IMSUM(IMPOWER(IMSUM(IMPOWER(IMSUM(IMPOWER(IMSUM(IMPOWER(IMSUM(IMPOWER(IMSUM(IMPOWER(Munka1!EU89,2),Munka1!EU89),2),Munka1!EU89),2),Munka1!EU89),2),Munka1!EU89),2),Munka1!EU89),2),Munka1!EU89),2),Munka1!EU89),2),Munka1!EU89))</f>
        <v>0.37013138005476293</v>
      </c>
      <c r="EU88">
        <f>IMABS(IMSUM(IMPOWER(IMSUM(IMPOWER(IMSUM(IMPOWER(IMSUM(IMPOWER(IMSUM(IMPOWER(IMSUM(IMPOWER(IMSUM(IMPOWER(IMSUM(IMPOWER(Munka1!EV89,2),Munka1!EV89),2),Munka1!EV89),2),Munka1!EV89),2),Munka1!EV89),2),Munka1!EV89),2),Munka1!EV89),2),Munka1!EV89),2),Munka1!EV89))</f>
        <v>0.36980276705567861</v>
      </c>
      <c r="EV88">
        <f>IMABS(IMSUM(IMPOWER(IMSUM(IMPOWER(IMSUM(IMPOWER(IMSUM(IMPOWER(IMSUM(IMPOWER(IMSUM(IMPOWER(IMSUM(IMPOWER(IMSUM(IMPOWER(Munka1!EW89,2),Munka1!EW89),2),Munka1!EW89),2),Munka1!EW89),2),Munka1!EW89),2),Munka1!EW89),2),Munka1!EW89),2),Munka1!EW89),2),Munka1!EW89))</f>
        <v>0.36911948143391166</v>
      </c>
      <c r="EW88">
        <f>IMABS(IMSUM(IMPOWER(IMSUM(IMPOWER(IMSUM(IMPOWER(IMSUM(IMPOWER(IMSUM(IMPOWER(IMSUM(IMPOWER(IMSUM(IMPOWER(IMSUM(IMPOWER(Munka1!EX89,2),Munka1!EX89),2),Munka1!EX89),2),Munka1!EX89),2),Munka1!EX89),2),Munka1!EX89),2),Munka1!EX89),2),Munka1!EX89),2),Munka1!EX89))</f>
        <v>0.36808629029566292</v>
      </c>
      <c r="EX88">
        <f>IMABS(IMSUM(IMPOWER(IMSUM(IMPOWER(IMSUM(IMPOWER(IMSUM(IMPOWER(IMSUM(IMPOWER(IMSUM(IMPOWER(IMSUM(IMPOWER(IMSUM(IMPOWER(Munka1!EY89,2),Munka1!EY89),2),Munka1!EY89),2),Munka1!EY89),2),Munka1!EY89),2),Munka1!EY89),2),Munka1!EY89),2),Munka1!EY89),2),Munka1!EY89))</f>
        <v>0.36671276657936192</v>
      </c>
      <c r="EY88">
        <f>IMABS(IMSUM(IMPOWER(IMSUM(IMPOWER(IMSUM(IMPOWER(IMSUM(IMPOWER(IMSUM(IMPOWER(IMSUM(IMPOWER(IMSUM(IMPOWER(IMSUM(IMPOWER(Munka1!EZ89,2),Munka1!EZ89),2),Munka1!EZ89),2),Munka1!EZ89),2),Munka1!EZ89),2),Munka1!EZ89),2),Munka1!EZ89),2),Munka1!EZ89),2),Munka1!EZ89))</f>
        <v>0.36501195591257063</v>
      </c>
      <c r="EZ88">
        <f>IMABS(IMSUM(IMPOWER(IMSUM(IMPOWER(IMSUM(IMPOWER(IMSUM(IMPOWER(IMSUM(IMPOWER(IMSUM(IMPOWER(IMSUM(IMPOWER(IMSUM(IMPOWER(Munka1!FA89,2),Munka1!FA89),2),Munka1!FA89),2),Munka1!FA89),2),Munka1!FA89),2),Munka1!FA89),2),Munka1!FA89),2),Munka1!FA89),2),Munka1!FA89))</f>
        <v>0.36299938398540665</v>
      </c>
      <c r="FA88">
        <f>IMABS(IMSUM(IMPOWER(IMSUM(IMPOWER(IMSUM(IMPOWER(IMSUM(IMPOWER(IMSUM(IMPOWER(IMSUM(IMPOWER(IMSUM(IMPOWER(IMSUM(IMPOWER(Munka1!FB89,2),Munka1!FB89),2),Munka1!FB89),2),Munka1!FB89),2),Munka1!FB89),2),Munka1!FB89),2),Munka1!FB89),2),Munka1!FB89),2),Munka1!FB89))</f>
        <v>0.36069231261875861</v>
      </c>
      <c r="FB88">
        <f>IMABS(IMSUM(IMPOWER(IMSUM(IMPOWER(IMSUM(IMPOWER(IMSUM(IMPOWER(IMSUM(IMPOWER(IMSUM(IMPOWER(IMSUM(IMPOWER(IMSUM(IMPOWER(Munka1!FC89,2),Munka1!FC89),2),Munka1!FC89),2),Munka1!FC89),2),Munka1!FC89),2),Munka1!FC89),2),Munka1!FC89),2),Munka1!FC89),2),Munka1!FC89))</f>
        <v>0.35810917877440734</v>
      </c>
      <c r="FC88">
        <f>IMABS(IMSUM(IMPOWER(IMSUM(IMPOWER(IMSUM(IMPOWER(IMSUM(IMPOWER(IMSUM(IMPOWER(IMSUM(IMPOWER(IMSUM(IMPOWER(IMSUM(IMPOWER(Munka1!FD89,2),Munka1!FD89),2),Munka1!FD89),2),Munka1!FD89),2),Munka1!FD89),2),Munka1!FD89),2),Munka1!FD89),2),Munka1!FD89),2),Munka1!FD89))</f>
        <v>0.35526916940258918</v>
      </c>
      <c r="FD88">
        <f>IMABS(IMSUM(IMPOWER(IMSUM(IMPOWER(IMSUM(IMPOWER(IMSUM(IMPOWER(IMSUM(IMPOWER(IMSUM(IMPOWER(IMSUM(IMPOWER(IMSUM(IMPOWER(Munka1!FE89,2),Munka1!FE89),2),Munka1!FE89),2),Munka1!FE89),2),Munka1!FE89),2),Munka1!FE89),2),Munka1!FE89),2),Munka1!FE89),2),Munka1!FE89))</f>
        <v>0.3521918982384597</v>
      </c>
      <c r="FE88">
        <f>IMABS(IMSUM(IMPOWER(IMSUM(IMPOWER(IMSUM(IMPOWER(IMSUM(IMPOWER(IMSUM(IMPOWER(IMSUM(IMPOWER(IMSUM(IMPOWER(IMSUM(IMPOWER(Munka1!FF89,2),Munka1!FF89),2),Munka1!FF89),2),Munka1!FF89),2),Munka1!FF89),2),Munka1!FF89),2),Munka1!FF89),2),Munka1!FF89),2),Munka1!FF89))</f>
        <v>0.34889715998420168</v>
      </c>
      <c r="FF88">
        <f>IMABS(IMSUM(IMPOWER(IMSUM(IMPOWER(IMSUM(IMPOWER(IMSUM(IMPOWER(IMSUM(IMPOWER(IMSUM(IMPOWER(IMSUM(IMPOWER(IMSUM(IMPOWER(Munka1!FG89,2),Munka1!FG89),2),Munka1!FG89),2),Munka1!FG89),2),Munka1!FG89),2),Munka1!FG89),2),Munka1!FG89),2),Munka1!FG89),2),Munka1!FG89))</f>
        <v>0.34540474389553061</v>
      </c>
      <c r="FG88">
        <f>IMABS(IMSUM(IMPOWER(IMSUM(IMPOWER(IMSUM(IMPOWER(IMSUM(IMPOWER(IMSUM(IMPOWER(IMSUM(IMPOWER(IMSUM(IMPOWER(IMSUM(IMPOWER(Munka1!FH89,2),Munka1!FH89),2),Munka1!FH89),2),Munka1!FH89),2),Munka1!FH89),2),Munka1!FH89),2),Munka1!FH89),2),Munka1!FH89),2),Munka1!FH89))</f>
        <v>0.34173429345910672</v>
      </c>
      <c r="FH88">
        <f>IMABS(IMSUM(IMPOWER(IMSUM(IMPOWER(IMSUM(IMPOWER(IMSUM(IMPOWER(IMSUM(IMPOWER(IMSUM(IMPOWER(IMSUM(IMPOWER(IMSUM(IMPOWER(Munka1!FI89,2),Munka1!FI89),2),Munka1!FI89),2),Munka1!FI89),2),Munka1!FI89),2),Munka1!FI89),2),Munka1!FI89),2),Munka1!FI89),2),Munka1!FI89))</f>
        <v>0.33790520218669379</v>
      </c>
      <c r="FI88">
        <f>IMABS(IMSUM(IMPOWER(IMSUM(IMPOWER(IMSUM(IMPOWER(IMSUM(IMPOWER(IMSUM(IMPOWER(IMSUM(IMPOWER(IMSUM(IMPOWER(IMSUM(IMPOWER(Munka1!FJ89,2),Munka1!FJ89),2),Munka1!FJ89),2),Munka1!FJ89),2),Munka1!FJ89),2),Munka1!FJ89),2),Munka1!FJ89),2),Munka1!FJ89),2),Munka1!FJ89))</f>
        <v>0.33393653797039763</v>
      </c>
      <c r="FJ88">
        <f>IMABS(IMSUM(IMPOWER(IMSUM(IMPOWER(IMSUM(IMPOWER(IMSUM(IMPOWER(IMSUM(IMPOWER(IMSUM(IMPOWER(IMSUM(IMPOWER(IMSUM(IMPOWER(Munka1!FK89,2),Munka1!FK89),2),Munka1!FK89),2),Munka1!FK89),2),Munka1!FK89),2),Munka1!FK89),2),Munka1!FK89),2),Munka1!FK89),2),Munka1!FK89))</f>
        <v>0.32984699022069486</v>
      </c>
      <c r="FK88">
        <f>IMABS(IMSUM(IMPOWER(IMSUM(IMPOWER(IMSUM(IMPOWER(IMSUM(IMPOWER(IMSUM(IMPOWER(IMSUM(IMPOWER(IMSUM(IMPOWER(IMSUM(IMPOWER(Munka1!FL89,2),Munka1!FL89),2),Munka1!FL89),2),Munka1!FL89),2),Munka1!FL89),2),Munka1!FL89),2),Munka1!FL89),2),Munka1!FL89),2),Munka1!FL89))</f>
        <v>0.32565483533570022</v>
      </c>
      <c r="FL88">
        <f>IMABS(IMSUM(IMPOWER(IMSUM(IMPOWER(IMSUM(IMPOWER(IMSUM(IMPOWER(IMSUM(IMPOWER(IMSUM(IMPOWER(IMSUM(IMPOWER(IMSUM(IMPOWER(Munka1!FM89,2),Munka1!FM89),2),Munka1!FM89),2),Munka1!FM89),2),Munka1!FM89),2),Munka1!FM89),2),Munka1!FM89),2),Munka1!FM89),2),Munka1!FM89))</f>
        <v>0.32137791705565538</v>
      </c>
      <c r="FM88">
        <f>IMABS(IMSUM(IMPOWER(IMSUM(IMPOWER(IMSUM(IMPOWER(IMSUM(IMPOWER(IMSUM(IMPOWER(IMSUM(IMPOWER(IMSUM(IMPOWER(IMSUM(IMPOWER(Munka1!FN89,2),Munka1!FN89),2),Munka1!FN89),2),Munka1!FN89),2),Munka1!FN89),2),Munka1!FN89),2),Munka1!FN89),2),Munka1!FN89),2),Munka1!FN89))</f>
        <v>0.31703363902820825</v>
      </c>
      <c r="FN88">
        <f>IMABS(IMSUM(IMPOWER(IMSUM(IMPOWER(IMSUM(IMPOWER(IMSUM(IMPOWER(IMSUM(IMPOWER(IMSUM(IMPOWER(IMSUM(IMPOWER(IMSUM(IMPOWER(Munka1!FO89,2),Munka1!FO89),2),Munka1!FO89),2),Munka1!FO89),2),Munka1!FO89),2),Munka1!FO89),2),Munka1!FO89),2),Munka1!FO89),2),Munka1!FO89))</f>
        <v>0.31263896750699754</v>
      </c>
      <c r="FO88">
        <f>IMABS(IMSUM(IMPOWER(IMSUM(IMPOWER(IMSUM(IMPOWER(IMSUM(IMPOWER(IMSUM(IMPOWER(IMSUM(IMPOWER(IMSUM(IMPOWER(IMSUM(IMPOWER(Munka1!FP89,2),Munka1!FP89),2),Munka1!FP89),2),Munka1!FP89),2),Munka1!FP89),2),Munka1!FP89),2),Munka1!FP89),2),Munka1!FP89),2),Munka1!FP89))</f>
        <v>0.30821044256848035</v>
      </c>
      <c r="FP88">
        <f>IMABS(IMSUM(IMPOWER(IMSUM(IMPOWER(IMSUM(IMPOWER(IMSUM(IMPOWER(IMSUM(IMPOWER(IMSUM(IMPOWER(IMSUM(IMPOWER(IMSUM(IMPOWER(Munka1!FQ89,2),Munka1!FQ89),2),Munka1!FQ89),2),Munka1!FQ89),2),Munka1!FQ89),2),Munka1!FQ89),2),Munka1!FQ89),2),Munka1!FQ89),2),Munka1!FQ89))</f>
        <v>0.30376419658709281</v>
      </c>
      <c r="FQ88">
        <f>IMABS(IMSUM(IMPOWER(IMSUM(IMPOWER(IMSUM(IMPOWER(IMSUM(IMPOWER(IMSUM(IMPOWER(IMSUM(IMPOWER(IMSUM(IMPOWER(IMSUM(IMPOWER(Munka1!FR89,2),Munka1!FR89),2),Munka1!FR89),2),Munka1!FR89),2),Munka1!FR89),2),Munka1!FR89),2),Munka1!FR89),2),Munka1!FR89),2),Munka1!FR89))</f>
        <v>0.29931597897486562</v>
      </c>
      <c r="FR88">
        <f>IMABS(IMSUM(IMPOWER(IMSUM(IMPOWER(IMSUM(IMPOWER(IMSUM(IMPOWER(IMSUM(IMPOWER(IMSUM(IMPOWER(IMSUM(IMPOWER(IMSUM(IMPOWER(Munka1!FS89,2),Munka1!FS89),2),Munka1!FS89),2),Munka1!FS89),2),Munka1!FS89),2),Munka1!FS89),2),Munka1!FS89),2),Munka1!FS89),2),Munka1!FS89))</f>
        <v>0.29488118638090111</v>
      </c>
      <c r="FS88">
        <f>IMABS(IMSUM(IMPOWER(IMSUM(IMPOWER(IMSUM(IMPOWER(IMSUM(IMPOWER(IMSUM(IMPOWER(IMSUM(IMPOWER(IMSUM(IMPOWER(IMSUM(IMPOWER(Munka1!FT89,2),Munka1!FT89),2),Munka1!FT89),2),Munka1!FT89),2),Munka1!FT89),2),Munka1!FT89),2),Munka1!FT89),2),Munka1!FT89),2),Munka1!FT89))</f>
        <v>0.29047489766646728</v>
      </c>
      <c r="FT88">
        <f>IMABS(IMSUM(IMPOWER(IMSUM(IMPOWER(IMSUM(IMPOWER(IMSUM(IMPOWER(IMSUM(IMPOWER(IMSUM(IMPOWER(IMSUM(IMPOWER(IMSUM(IMPOWER(Munka1!FU89,2),Munka1!FU89),2),Munka1!FU89),2),Munka1!FU89),2),Munka1!FU89),2),Munka1!FU89),2),Munka1!FU89),2),Munka1!FU89),2),Munka1!FU89))</f>
        <v>0.2861119130281366</v>
      </c>
      <c r="FU88">
        <f>IMABS(IMSUM(IMPOWER(IMSUM(IMPOWER(IMSUM(IMPOWER(IMSUM(IMPOWER(IMSUM(IMPOWER(IMSUM(IMPOWER(IMSUM(IMPOWER(IMSUM(IMPOWER(Munka1!FV89,2),Munka1!FV89),2),Munka1!FV89),2),Munka1!FV89),2),Munka1!FV89),2),Munka1!FV89),2),Munka1!FV89),2),Munka1!FV89),2),Munka1!FV89))</f>
        <v>0.28180679663780389</v>
      </c>
      <c r="FV88">
        <f>IMABS(IMSUM(IMPOWER(IMSUM(IMPOWER(IMSUM(IMPOWER(IMSUM(IMPOWER(IMSUM(IMPOWER(IMSUM(IMPOWER(IMSUM(IMPOWER(IMSUM(IMPOWER(Munka1!FW89,2),Munka1!FW89),2),Munka1!FW89),2),Munka1!FW89),2),Munka1!FW89),2),Munka1!FW89),2),Munka1!FW89),2),Munka1!FW89),2),Munka1!FW89))</f>
        <v>0.2775739221070827</v>
      </c>
      <c r="FW88">
        <f>IMABS(IMSUM(IMPOWER(IMSUM(IMPOWER(IMSUM(IMPOWER(IMSUM(IMPOWER(IMSUM(IMPOWER(IMSUM(IMPOWER(IMSUM(IMPOWER(IMSUM(IMPOWER(Munka1!FX89,2),Munka1!FX89),2),Munka1!FX89),2),Munka1!FX89),2),Munka1!FX89),2),Munka1!FX89),2),Munka1!FX89),2),Munka1!FX89),2),Munka1!FX89))</f>
        <v>0.27342751996729775</v>
      </c>
      <c r="FX88">
        <f>IMABS(IMSUM(IMPOWER(IMSUM(IMPOWER(IMSUM(IMPOWER(IMSUM(IMPOWER(IMSUM(IMPOWER(IMSUM(IMPOWER(IMSUM(IMPOWER(IMSUM(IMPOWER(Munka1!FY89,2),Munka1!FY89),2),Munka1!FY89),2),Munka1!FY89),2),Munka1!FY89),2),Munka1!FY89),2),Munka1!FY89),2),Munka1!FY89),2),Munka1!FY89))</f>
        <v>0.26938172618829981</v>
      </c>
      <c r="FY88">
        <f>IMABS(IMSUM(IMPOWER(IMSUM(IMPOWER(IMSUM(IMPOWER(IMSUM(IMPOWER(IMSUM(IMPOWER(IMSUM(IMPOWER(IMSUM(IMPOWER(IMSUM(IMPOWER(Munka1!FZ89,2),Munka1!FZ89),2),Munka1!FZ89),2),Munka1!FZ89),2),Munka1!FZ89),2),Munka1!FZ89),2),Munka1!FZ89),2),Munka1!FZ89),2),Munka1!FZ89))</f>
        <v>0.26545063054496204</v>
      </c>
      <c r="FZ88">
        <f>IMABS(IMSUM(IMPOWER(IMSUM(IMPOWER(IMSUM(IMPOWER(IMSUM(IMPOWER(IMSUM(IMPOWER(IMSUM(IMPOWER(IMSUM(IMPOWER(IMSUM(IMPOWER(Munka1!GA89,2),Munka1!GA89),2),Munka1!GA89),2),Munka1!GA89),2),Munka1!GA89),2),Munka1!GA89),2),Munka1!GA89),2),Munka1!GA89),2),Munka1!GA89))</f>
        <v>0.26164832338701455</v>
      </c>
      <c r="GA88">
        <f>IMABS(IMSUM(IMPOWER(IMSUM(IMPOWER(IMSUM(IMPOWER(IMSUM(IMPOWER(IMSUM(IMPOWER(IMSUM(IMPOWER(IMSUM(IMPOWER(IMSUM(IMPOWER(Munka1!GB89,2),Munka1!GB89),2),Munka1!GB89),2),Munka1!GB89),2),Munka1!GB89),2),Munka1!GB89),2),Munka1!GB89),2),Munka1!GB89),2),Munka1!GB89))</f>
        <v>0.25798893908720499</v>
      </c>
      <c r="GB88">
        <f>IMABS(IMSUM(IMPOWER(IMSUM(IMPOWER(IMSUM(IMPOWER(IMSUM(IMPOWER(IMSUM(IMPOWER(IMSUM(IMPOWER(IMSUM(IMPOWER(IMSUM(IMPOWER(Munka1!GC89,2),Munka1!GC89),2),Munka1!GC89),2),Munka1!GC89),2),Munka1!GC89),2),Munka1!GC89),2),Munka1!GC89),2),Munka1!GC89),2),Munka1!GC89))</f>
        <v>0.25448669415009756</v>
      </c>
      <c r="GC88">
        <f>IMABS(IMSUM(IMPOWER(IMSUM(IMPOWER(IMSUM(IMPOWER(IMSUM(IMPOWER(IMSUM(IMPOWER(IMSUM(IMPOWER(IMSUM(IMPOWER(IMSUM(IMPOWER(Munka1!GD89,2),Munka1!GD89),2),Munka1!GD89),2),Munka1!GD89),2),Munka1!GD89),2),Munka1!GD89),2),Munka1!GD89),2),Munka1!GD89),2),Munka1!GD89))</f>
        <v>0.2511559176803862</v>
      </c>
      <c r="GD88">
        <f>IMABS(IMSUM(IMPOWER(IMSUM(IMPOWER(IMSUM(IMPOWER(IMSUM(IMPOWER(IMSUM(IMPOWER(IMSUM(IMPOWER(IMSUM(IMPOWER(IMSUM(IMPOWER(Munka1!GE89,2),Munka1!GE89),2),Munka1!GE89),2),Munka1!GE89),2),Munka1!GE89),2),Munka1!GE89),2),Munka1!GE89),2),Munka1!GE89),2),Munka1!GE89))</f>
        <v>0.24801107166222106</v>
      </c>
      <c r="GE88">
        <f>IMABS(IMSUM(IMPOWER(IMSUM(IMPOWER(IMSUM(IMPOWER(IMSUM(IMPOWER(IMSUM(IMPOWER(IMSUM(IMPOWER(IMSUM(IMPOWER(IMSUM(IMPOWER(Munka1!GF89,2),Munka1!GF89),2),Munka1!GF89),2),Munka1!GF89),2),Munka1!GF89),2),Munka1!GF89),2),Munka1!GF89),2),Munka1!GF89),2),Munka1!GF89))</f>
        <v>0.24506675832285599</v>
      </c>
      <c r="GF88">
        <f>IMABS(IMSUM(IMPOWER(IMSUM(IMPOWER(IMSUM(IMPOWER(IMSUM(IMPOWER(IMSUM(IMPOWER(IMSUM(IMPOWER(IMSUM(IMPOWER(IMSUM(IMPOWER(Munka1!GG89,2),Munka1!GG89),2),Munka1!GG89),2),Munka1!GG89),2),Munka1!GG89),2),Munka1!GG89),2),Munka1!GG89),2),Munka1!GG89),2),Munka1!GG89))</f>
        <v>0.2423377117837984</v>
      </c>
      <c r="GG88">
        <f>IMABS(IMSUM(IMPOWER(IMSUM(IMPOWER(IMSUM(IMPOWER(IMSUM(IMPOWER(IMSUM(IMPOWER(IMSUM(IMPOWER(IMSUM(IMPOWER(IMSUM(IMPOWER(Munka1!GH89,2),Munka1!GH89),2),Munka1!GH89),2),Munka1!GH89),2),Munka1!GH89),2),Munka1!GH89),2),Munka1!GH89),2),Munka1!GH89),2),Munka1!GH89))</f>
        <v>0.23983877128291356</v>
      </c>
      <c r="GH88">
        <f>IMABS(IMSUM(IMPOWER(IMSUM(IMPOWER(IMSUM(IMPOWER(IMSUM(IMPOWER(IMSUM(IMPOWER(IMSUM(IMPOWER(IMSUM(IMPOWER(IMSUM(IMPOWER(Munka1!GI89,2),Munka1!GI89),2),Munka1!GI89),2),Munka1!GI89),2),Munka1!GI89),2),Munka1!GI89),2),Munka1!GI89),2),Munka1!GI89),2),Munka1!GI89))</f>
        <v>0.23758483352518586</v>
      </c>
      <c r="GI88">
        <f>IMABS(IMSUM(IMPOWER(IMSUM(IMPOWER(IMSUM(IMPOWER(IMSUM(IMPOWER(IMSUM(IMPOWER(IMSUM(IMPOWER(IMSUM(IMPOWER(IMSUM(IMPOWER(Munka1!GJ89,2),Munka1!GJ89),2),Munka1!GJ89),2),Munka1!GJ89),2),Munka1!GJ89),2),Munka1!GJ89),2),Munka1!GJ89),2),Munka1!GJ89),2),Munka1!GJ89))</f>
        <v>0.2355907822270086</v>
      </c>
      <c r="GJ88">
        <f>IMABS(IMSUM(IMPOWER(IMSUM(IMPOWER(IMSUM(IMPOWER(IMSUM(IMPOWER(IMSUM(IMPOWER(IMSUM(IMPOWER(IMSUM(IMPOWER(IMSUM(IMPOWER(Munka1!GK89,2),Munka1!GK89),2),Munka1!GK89),2),Munka1!GK89),2),Munka1!GK89),2),Munka1!GK89),2),Munka1!GK89),2),Munka1!GK89),2),Munka1!GK89))</f>
        <v>0.23387139368792095</v>
      </c>
      <c r="GK88">
        <f>IMABS(IMSUM(IMPOWER(IMSUM(IMPOWER(IMSUM(IMPOWER(IMSUM(IMPOWER(IMSUM(IMPOWER(IMSUM(IMPOWER(IMSUM(IMPOWER(IMSUM(IMPOWER(Munka1!GL89,2),Munka1!GL89),2),Munka1!GL89),2),Munka1!GL89),2),Munka1!GL89),2),Munka1!GL89),2),Munka1!GL89),2),Munka1!GL89),2),Munka1!GL89))</f>
        <v>0.23244121826477773</v>
      </c>
      <c r="GL88">
        <f>IMABS(IMSUM(IMPOWER(IMSUM(IMPOWER(IMSUM(IMPOWER(IMSUM(IMPOWER(IMSUM(IMPOWER(IMSUM(IMPOWER(IMSUM(IMPOWER(IMSUM(IMPOWER(Munka1!GM89,2),Munka1!GM89),2),Munka1!GM89),2),Munka1!GM89),2),Munka1!GM89),2),Munka1!GM89),2),Munka1!GM89),2),Munka1!GM89),2),Munka1!GM89))</f>
        <v>0.23131443892093845</v>
      </c>
      <c r="GM88">
        <f>IMABS(IMSUM(IMPOWER(IMSUM(IMPOWER(IMSUM(IMPOWER(IMSUM(IMPOWER(IMSUM(IMPOWER(IMSUM(IMPOWER(IMSUM(IMPOWER(IMSUM(IMPOWER(Munka1!GN89,2),Munka1!GN89),2),Munka1!GN89),2),Munka1!GN89),2),Munka1!GN89),2),Munka1!GN89),2),Munka1!GN89),2),Munka1!GN89),2),Munka1!GN89))</f>
        <v>0.23050470952854418</v>
      </c>
      <c r="GN88">
        <f>IMABS(IMSUM(IMPOWER(IMSUM(IMPOWER(IMSUM(IMPOWER(IMSUM(IMPOWER(IMSUM(IMPOWER(IMSUM(IMPOWER(IMSUM(IMPOWER(IMSUM(IMPOWER(Munka1!GO89,2),Munka1!GO89),2),Munka1!GO89),2),Munka1!GO89),2),Munka1!GO89),2),Munka1!GO89),2),Munka1!GO89),2),Munka1!GO89),2),Munka1!GO89))</f>
        <v>0.23002497723097715</v>
      </c>
      <c r="GO88">
        <f>IMABS(IMSUM(IMPOWER(IMSUM(IMPOWER(IMSUM(IMPOWER(IMSUM(IMPOWER(IMSUM(IMPOWER(IMSUM(IMPOWER(IMSUM(IMPOWER(IMSUM(IMPOWER(Munka1!GP89,2),Munka1!GP89),2),Munka1!GP89),2),Munka1!GP89),2),Munka1!GP89),2),Munka1!GP89),2),Munka1!GP89),2),Munka1!GP89),2),Munka1!GP89))</f>
        <v>0.22988729480682549</v>
      </c>
      <c r="GP88">
        <f>IMABS(IMSUM(IMPOWER(IMSUM(IMPOWER(IMSUM(IMPOWER(IMSUM(IMPOWER(IMSUM(IMPOWER(IMSUM(IMPOWER(IMSUM(IMPOWER(IMSUM(IMPOWER(Munka1!GQ89,2),Munka1!GQ89),2),Munka1!GQ89),2),Munka1!GQ89),2),Munka1!GQ89),2),Munka1!GQ89),2),Munka1!GQ89),2),Munka1!GQ89),2),Munka1!GQ89))</f>
        <v>0.23010263047347668</v>
      </c>
      <c r="GQ88">
        <f>IMABS(IMSUM(IMPOWER(IMSUM(IMPOWER(IMSUM(IMPOWER(IMSUM(IMPOWER(IMSUM(IMPOWER(IMSUM(IMPOWER(IMSUM(IMPOWER(IMSUM(IMPOWER(Munka1!GR89,2),Munka1!GR89),2),Munka1!GR89),2),Munka1!GR89),2),Munka1!GR89),2),Munka1!GR89),2),Munka1!GR89),2),Munka1!GR89),2),Munka1!GR89))</f>
        <v>0.23068068377729203</v>
      </c>
      <c r="GR88">
        <f>IMABS(IMSUM(IMPOWER(IMSUM(IMPOWER(IMSUM(IMPOWER(IMSUM(IMPOWER(IMSUM(IMPOWER(IMSUM(IMPOWER(IMSUM(IMPOWER(IMSUM(IMPOWER(Munka1!GS89,2),Munka1!GS89),2),Munka1!GS89),2),Munka1!GS89),2),Munka1!GS89),2),Munka1!GS89),2),Munka1!GS89),2),Munka1!GS89),2),Munka1!GS89))</f>
        <v>0.23162971700308796</v>
      </c>
      <c r="GS88">
        <f>IMABS(IMSUM(IMPOWER(IMSUM(IMPOWER(IMSUM(IMPOWER(IMSUM(IMPOWER(IMSUM(IMPOWER(IMSUM(IMPOWER(IMSUM(IMPOWER(IMSUM(IMPOWER(Munka1!GT89,2),Munka1!GT89),2),Munka1!GT89),2),Munka1!GT89),2),Munka1!GT89),2),Munka1!GT89),2),Munka1!GT89),2),Munka1!GT89),2),Munka1!GT89))</f>
        <v>0.23295641180380372</v>
      </c>
      <c r="GT88">
        <f>IMABS(IMSUM(IMPOWER(IMSUM(IMPOWER(IMSUM(IMPOWER(IMSUM(IMPOWER(IMSUM(IMPOWER(IMSUM(IMPOWER(IMSUM(IMPOWER(IMSUM(IMPOWER(Munka1!GU89,2),Munka1!GU89),2),Munka1!GU89),2),Munka1!GU89),2),Munka1!GU89),2),Munka1!GU89),2),Munka1!GU89),2),Munka1!GU89),2),Munka1!GU89))</f>
        <v>0.23466576047131479</v>
      </c>
      <c r="GU88">
        <f>IMABS(IMSUM(IMPOWER(IMSUM(IMPOWER(IMSUM(IMPOWER(IMSUM(IMPOWER(IMSUM(IMPOWER(IMSUM(IMPOWER(IMSUM(IMPOWER(IMSUM(IMPOWER(Munka1!GV89,2),Munka1!GV89),2),Munka1!GV89),2),Munka1!GV89),2),Munka1!GV89),2),Munka1!GV89),2),Munka1!GV89),2),Munka1!GV89),2),Munka1!GV89))</f>
        <v>0.23676100048971926</v>
      </c>
      <c r="GV88">
        <f>IMABS(IMSUM(IMPOWER(IMSUM(IMPOWER(IMSUM(IMPOWER(IMSUM(IMPOWER(IMSUM(IMPOWER(IMSUM(IMPOWER(IMSUM(IMPOWER(IMSUM(IMPOWER(Munka1!GW89,2),Munka1!GW89),2),Munka1!GW89),2),Munka1!GW89),2),Munka1!GW89),2),Munka1!GW89),2),Munka1!GW89),2),Munka1!GW89),2),Munka1!GW89))</f>
        <v>0.23924359986335991</v>
      </c>
      <c r="GW88">
        <f>IMABS(IMSUM(IMPOWER(IMSUM(IMPOWER(IMSUM(IMPOWER(IMSUM(IMPOWER(IMSUM(IMPOWER(IMSUM(IMPOWER(IMSUM(IMPOWER(IMSUM(IMPOWER(Munka1!GX89,2),Munka1!GX89),2),Munka1!GX89),2),Munka1!GX89),2),Munka1!GX89),2),Munka1!GX89),2),Munka1!GX89),2),Munka1!GX89),2),Munka1!GX89))</f>
        <v>0.24211329939315465</v>
      </c>
      <c r="GX88">
        <f>IMABS(IMSUM(IMPOWER(IMSUM(IMPOWER(IMSUM(IMPOWER(IMSUM(IMPOWER(IMSUM(IMPOWER(IMSUM(IMPOWER(IMSUM(IMPOWER(IMSUM(IMPOWER(Munka1!GY89,2),Munka1!GY89),2),Munka1!GY89),2),Munka1!GY89),2),Munka1!GY89),2),Munka1!GY89),2),Munka1!GY89),2),Munka1!GY89),2),Munka1!GY89))</f>
        <v>0.24536821683188639</v>
      </c>
      <c r="GY88">
        <f>IMABS(IMSUM(IMPOWER(IMSUM(IMPOWER(IMSUM(IMPOWER(IMSUM(IMPOWER(IMSUM(IMPOWER(IMSUM(IMPOWER(IMSUM(IMPOWER(IMSUM(IMPOWER(Munka1!GZ89,2),Munka1!GZ89),2),Munka1!GZ89),2),Munka1!GZ89),2),Munka1!GZ89),2),Munka1!GZ89),2),Munka1!GZ89),2),Munka1!GZ89),2),Munka1!GZ89))</f>
        <v>0.24900501693972538</v>
      </c>
      <c r="GZ88">
        <f>IMABS(IMSUM(IMPOWER(IMSUM(IMPOWER(IMSUM(IMPOWER(IMSUM(IMPOWER(IMSUM(IMPOWER(IMSUM(IMPOWER(IMSUM(IMPOWER(IMSUM(IMPOWER(Munka1!HA89,2),Munka1!HA89),2),Munka1!HA89),2),Munka1!HA89),2),Munka1!HA89),2),Munka1!HA89),2),Munka1!HA89),2),Munka1!HA89),2),Munka1!HA89))</f>
        <v>0.25301915112198692</v>
      </c>
      <c r="HA88">
        <f>IMABS(IMSUM(IMPOWER(IMSUM(IMPOWER(IMSUM(IMPOWER(IMSUM(IMPOWER(IMSUM(IMPOWER(IMSUM(IMPOWER(IMSUM(IMPOWER(IMSUM(IMPOWER(Munka1!HB89,2),Munka1!HB89),2),Munka1!HB89),2),Munka1!HB89),2),Munka1!HB89),2),Munka1!HB89),2),Munka1!HB89),2),Munka1!HB89),2),Munka1!HB89))</f>
        <v>0.25740517074853247</v>
      </c>
      <c r="HB88">
        <f>IMABS(IMSUM(IMPOWER(IMSUM(IMPOWER(IMSUM(IMPOWER(IMSUM(IMPOWER(IMSUM(IMPOWER(IMSUM(IMPOWER(IMSUM(IMPOWER(IMSUM(IMPOWER(Munka1!HC89,2),Munka1!HC89),2),Munka1!HC89),2),Munka1!HC89),2),Munka1!HC89),2),Munka1!HC89),2),Munka1!HC89),2),Munka1!HC89),2),Munka1!HC89))</f>
        <v>0.26215711954547682</v>
      </c>
      <c r="HC88">
        <f>IMABS(IMSUM(IMPOWER(IMSUM(IMPOWER(IMSUM(IMPOWER(IMSUM(IMPOWER(IMSUM(IMPOWER(IMSUM(IMPOWER(IMSUM(IMPOWER(IMSUM(IMPOWER(Munka1!HD89,2),Munka1!HD89),2),Munka1!HD89),2),Munka1!HD89),2),Munka1!HD89),2),Munka1!HD89),2),Munka1!HD89),2),Munka1!HD89),2),Munka1!HD89))</f>
        <v>0.26726901265438319</v>
      </c>
      <c r="HD88">
        <f>IMABS(IMSUM(IMPOWER(IMSUM(IMPOWER(IMSUM(IMPOWER(IMSUM(IMPOWER(IMSUM(IMPOWER(IMSUM(IMPOWER(IMSUM(IMPOWER(IMSUM(IMPOWER(Munka1!HE89,2),Munka1!HE89),2),Munka1!HE89),2),Munka1!HE89),2),Munka1!HE89),2),Munka1!HE89),2),Munka1!HE89),2),Munka1!HE89),2),Munka1!HE89))</f>
        <v>0.27273541303246951</v>
      </c>
      <c r="HE88">
        <f>IMABS(IMSUM(IMPOWER(IMSUM(IMPOWER(IMSUM(IMPOWER(IMSUM(IMPOWER(IMSUM(IMPOWER(IMSUM(IMPOWER(IMSUM(IMPOWER(IMSUM(IMPOWER(Munka1!HF89,2),Munka1!HF89),2),Munka1!HF89),2),Munka1!HF89),2),Munka1!HF89),2),Munka1!HF89),2),Munka1!HF89),2),Munka1!HF89),2),Munka1!HF89))</f>
        <v>0.2785521197039551</v>
      </c>
      <c r="HF88">
        <f>IMABS(IMSUM(IMPOWER(IMSUM(IMPOWER(IMSUM(IMPOWER(IMSUM(IMPOWER(IMSUM(IMPOWER(IMSUM(IMPOWER(IMSUM(IMPOWER(IMSUM(IMPOWER(Munka1!HG89,2),Munka1!HG89),2),Munka1!HG89),2),Munka1!HG89),2),Munka1!HG89),2),Munka1!HG89),2),Munka1!HG89),2),Munka1!HG89),2),Munka1!HG89))</f>
        <v>0.28471698677430829</v>
      </c>
      <c r="HG88">
        <f>IMABS(IMSUM(IMPOWER(IMSUM(IMPOWER(IMSUM(IMPOWER(IMSUM(IMPOWER(IMSUM(IMPOWER(IMSUM(IMPOWER(IMSUM(IMPOWER(IMSUM(IMPOWER(Munka1!HH89,2),Munka1!HH89),2),Munka1!HH89),2),Munka1!HH89),2),Munka1!HH89),2),Munka1!HH89),2),Munka1!HH89),2),Munka1!HH89),2),Munka1!HH89))</f>
        <v>0.29123089680664477</v>
      </c>
      <c r="HH88">
        <f>IMABS(IMSUM(IMPOWER(IMSUM(IMPOWER(IMSUM(IMPOWER(IMSUM(IMPOWER(IMSUM(IMPOWER(IMSUM(IMPOWER(IMSUM(IMPOWER(IMSUM(IMPOWER(Munka1!HI89,2),Munka1!HI89),2),Munka1!HI89),2),Munka1!HI89),2),Munka1!HI89),2),Munka1!HI89),2),Munka1!HI89),2),Munka1!HI89),2),Munka1!HI89))</f>
        <v>0.29809891674620326</v>
      </c>
      <c r="HI88">
        <f>IMABS(IMSUM(IMPOWER(IMSUM(IMPOWER(IMSUM(IMPOWER(IMSUM(IMPOWER(IMSUM(IMPOWER(IMSUM(IMPOWER(IMSUM(IMPOWER(IMSUM(IMPOWER(Munka1!HJ89,2),Munka1!HJ89),2),Munka1!HJ89),2),Munka1!HJ89),2),Munka1!HJ89),2),Munka1!HJ89),2),Munka1!HJ89),2),Munka1!HJ89),2),Munka1!HJ89))</f>
        <v>0.30533166854076177</v>
      </c>
      <c r="HJ88">
        <f>IMABS(IMSUM(IMPOWER(IMSUM(IMPOWER(IMSUM(IMPOWER(IMSUM(IMPOWER(IMSUM(IMPOWER(IMSUM(IMPOWER(IMSUM(IMPOWER(IMSUM(IMPOWER(Munka1!HK89,2),Munka1!HK89),2),Munka1!HK89),2),Munka1!HK89),2),Munka1!HK89),2),Munka1!HK89),2),Munka1!HK89),2),Munka1!HK89),2),Munka1!HK89))</f>
        <v>0.31294694924509026</v>
      </c>
      <c r="HK88">
        <f>IMABS(IMSUM(IMPOWER(IMSUM(IMPOWER(IMSUM(IMPOWER(IMSUM(IMPOWER(IMSUM(IMPOWER(IMSUM(IMPOWER(IMSUM(IMPOWER(IMSUM(IMPOWER(Munka1!HL89,2),Munka1!HL89),2),Munka1!HL89),2),Munka1!HL89),2),Munka1!HL89),2),Munka1!HL89),2),Munka1!HL89),2),Munka1!HL89),2),Munka1!HL89))</f>
        <v>0.32097163582209892</v>
      </c>
      <c r="HL88">
        <f>IMABS(IMSUM(IMPOWER(IMSUM(IMPOWER(IMSUM(IMPOWER(IMSUM(IMPOWER(IMSUM(IMPOWER(IMSUM(IMPOWER(IMSUM(IMPOWER(IMSUM(IMPOWER(Munka1!HM89,2),Munka1!HM89),2),Munka1!HM89),2),Munka1!HM89),2),Munka1!HM89),2),Munka1!HM89),2),Munka1!HM89),2),Munka1!HM89),2),Munka1!HM89))</f>
        <v>0.32944390697999876</v>
      </c>
      <c r="HM88">
        <f>IMABS(IMSUM(IMPOWER(IMSUM(IMPOWER(IMSUM(IMPOWER(IMSUM(IMPOWER(IMSUM(IMPOWER(IMSUM(IMPOWER(IMSUM(IMPOWER(IMSUM(IMPOWER(Munka1!HN89,2),Munka1!HN89),2),Munka1!HN89),2),Munka1!HN89),2),Munka1!HN89),2),Munka1!HN89),2),Munka1!HN89),2),Munka1!HN89),2),Munka1!HN89))</f>
        <v>0.33841580702566865</v>
      </c>
      <c r="HN88">
        <f>IMABS(IMSUM(IMPOWER(IMSUM(IMPOWER(IMSUM(IMPOWER(IMSUM(IMPOWER(IMSUM(IMPOWER(IMSUM(IMPOWER(IMSUM(IMPOWER(IMSUM(IMPOWER(Munka1!HO89,2),Munka1!HO89),2),Munka1!HO89),2),Munka1!HO89),2),Munka1!HO89),2),Munka1!HO89),2),Munka1!HO89),2),Munka1!HO89),2),Munka1!HO89))</f>
        <v>0.34795616378363314</v>
      </c>
      <c r="HO88">
        <f>IMABS(IMSUM(IMPOWER(IMSUM(IMPOWER(IMSUM(IMPOWER(IMSUM(IMPOWER(IMSUM(IMPOWER(IMSUM(IMPOWER(IMSUM(IMPOWER(IMSUM(IMPOWER(Munka1!HP89,2),Munka1!HP89),2),Munka1!HP89),2),Munka1!HP89),2),Munka1!HP89),2),Munka1!HP89),2),Munka1!HP89),2),Munka1!HP89),2),Munka1!HP89))</f>
        <v>0.35815385354496848</v>
      </c>
      <c r="HP88">
        <f>IMABS(IMSUM(IMPOWER(IMSUM(IMPOWER(IMSUM(IMPOWER(IMSUM(IMPOWER(IMSUM(IMPOWER(IMSUM(IMPOWER(IMSUM(IMPOWER(IMSUM(IMPOWER(Munka1!HQ89,2),Munka1!HQ89),2),Munka1!HQ89),2),Munka1!HQ89),2),Munka1!HQ89),2),Munka1!HQ89),2),Munka1!HQ89),2),Munka1!HQ89),2),Munka1!HQ89))</f>
        <v>0.36912138135235611</v>
      </c>
      <c r="HQ88">
        <f>IMABS(IMSUM(IMPOWER(IMSUM(IMPOWER(IMSUM(IMPOWER(IMSUM(IMPOWER(IMSUM(IMPOWER(IMSUM(IMPOWER(IMSUM(IMPOWER(IMSUM(IMPOWER(Munka1!HR89,2),Munka1!HR89),2),Munka1!HR89),2),Munka1!HR89),2),Munka1!HR89),2),Munka1!HR89),2),Munka1!HR89),2),Munka1!HR89),2),Munka1!HR89))</f>
        <v>0.38099871739577468</v>
      </c>
      <c r="HR88">
        <f>IMABS(IMSUM(IMPOWER(IMSUM(IMPOWER(IMSUM(IMPOWER(IMSUM(IMPOWER(IMSUM(IMPOWER(IMSUM(IMPOWER(IMSUM(IMPOWER(IMSUM(IMPOWER(Munka1!HS89,2),Munka1!HS89),2),Munka1!HS89),2),Munka1!HS89),2),Munka1!HS89),2),Munka1!HS89),2),Munka1!HS89),2),Munka1!HS89),2),Munka1!HS89))</f>
        <v>0.39395730588684158</v>
      </c>
      <c r="HS88">
        <f>IMABS(IMSUM(IMPOWER(IMSUM(IMPOWER(IMSUM(IMPOWER(IMSUM(IMPOWER(IMSUM(IMPOWER(IMSUM(IMPOWER(IMSUM(IMPOWER(IMSUM(IMPOWER(Munka1!HT89,2),Munka1!HT89),2),Munka1!HT89),2),Munka1!HT89),2),Munka1!HT89),2),Munka1!HT89),2),Munka1!HT89),2),Munka1!HT89),2),Munka1!HT89))</f>
        <v>0.40820415193298881</v>
      </c>
      <c r="HT88">
        <f>IMABS(IMSUM(IMPOWER(IMSUM(IMPOWER(IMSUM(IMPOWER(IMSUM(IMPOWER(IMSUM(IMPOWER(IMSUM(IMPOWER(IMSUM(IMPOWER(IMSUM(IMPOWER(Munka1!HU89,2),Munka1!HU89),2),Munka1!HU89),2),Munka1!HU89),2),Munka1!HU89),2),Munka1!HU89),2),Munka1!HU89),2),Munka1!HU89),2),Munka1!HU89))</f>
        <v>0.4239859099716104</v>
      </c>
      <c r="HU88">
        <f>IMABS(IMSUM(IMPOWER(IMSUM(IMPOWER(IMSUM(IMPOWER(IMSUM(IMPOWER(IMSUM(IMPOWER(IMSUM(IMPOWER(IMSUM(IMPOWER(IMSUM(IMPOWER(Munka1!HV89,2),Munka1!HV89),2),Munka1!HV89),2),Munka1!HV89),2),Munka1!HV89),2),Munka1!HV89),2),Munka1!HV89),2),Munka1!HV89),2),Munka1!HV89))</f>
        <v>0.44159296306533075</v>
      </c>
      <c r="HV88">
        <f>IMABS(IMSUM(IMPOWER(IMSUM(IMPOWER(IMSUM(IMPOWER(IMSUM(IMPOWER(IMSUM(IMPOWER(IMSUM(IMPOWER(IMSUM(IMPOWER(IMSUM(IMPOWER(Munka1!HW89,2),Munka1!HW89),2),Munka1!HW89),2),Munka1!HW89),2),Munka1!HW89),2),Munka1!HW89),2),Munka1!HW89),2),Munka1!HW89),2),Munka1!HW89))</f>
        <v>0.46136361296104456</v>
      </c>
      <c r="HW88">
        <f>IMABS(IMSUM(IMPOWER(IMSUM(IMPOWER(IMSUM(IMPOWER(IMSUM(IMPOWER(IMSUM(IMPOWER(IMSUM(IMPOWER(IMSUM(IMPOWER(IMSUM(IMPOWER(Munka1!HX89,2),Munka1!HX89),2),Munka1!HX89),2),Munka1!HX89),2),Munka1!HX89),2),Munka1!HX89),2),Munka1!HX89),2),Munka1!HX89),2),Munka1!HX89))</f>
        <v>0.48368870019345289</v>
      </c>
      <c r="HX88">
        <f>IMABS(IMSUM(IMPOWER(IMSUM(IMPOWER(IMSUM(IMPOWER(IMSUM(IMPOWER(IMSUM(IMPOWER(IMSUM(IMPOWER(IMSUM(IMPOWER(IMSUM(IMPOWER(Munka1!HY89,2),Munka1!HY89),2),Munka1!HY89),2),Munka1!HY89),2),Munka1!HY89),2),Munka1!HY89),2),Munka1!HY89),2),Munka1!HY89),2),Munka1!HY89))</f>
        <v>0.50901721093697838</v>
      </c>
      <c r="HY88">
        <f>IMABS(IMSUM(IMPOWER(IMSUM(IMPOWER(IMSUM(IMPOWER(IMSUM(IMPOWER(IMSUM(IMPOWER(IMSUM(IMPOWER(IMSUM(IMPOWER(IMSUM(IMPOWER(Munka1!HZ89,2),Munka1!HZ89),2),Munka1!HZ89),2),Munka1!HZ89),2),Munka1!HZ89),2),Munka1!HZ89),2),Munka1!HZ89),2),Munka1!HZ89),2),Munka1!HZ89))</f>
        <v>0.53786360264057798</v>
      </c>
      <c r="HZ88">
        <f>IMABS(IMSUM(IMPOWER(IMSUM(IMPOWER(IMSUM(IMPOWER(IMSUM(IMPOWER(IMSUM(IMPOWER(IMSUM(IMPOWER(IMSUM(IMPOWER(IMSUM(IMPOWER(Munka1!IA89,2),Munka1!IA89),2),Munka1!IA89),2),Munka1!IA89),2),Munka1!IA89),2),Munka1!IA89),2),Munka1!IA89),2),Munka1!IA89),2),Munka1!IA89))</f>
        <v>0.57081747374401481</v>
      </c>
      <c r="IA88">
        <f>IMABS(IMSUM(IMPOWER(IMSUM(IMPOWER(IMSUM(IMPOWER(IMSUM(IMPOWER(IMSUM(IMPOWER(IMSUM(IMPOWER(IMSUM(IMPOWER(IMSUM(IMPOWER(Munka1!IB89,2),Munka1!IB89),2),Munka1!IB89),2),Munka1!IB89),2),Munka1!IB89),2),Munka1!IB89),2),Munka1!IB89),2),Munka1!IB89),2),Munka1!IB89))</f>
        <v>0.60855540777541028</v>
      </c>
      <c r="IB88">
        <f>IMABS(IMSUM(IMPOWER(IMSUM(IMPOWER(IMSUM(IMPOWER(IMSUM(IMPOWER(IMSUM(IMPOWER(IMSUM(IMPOWER(IMSUM(IMPOWER(IMSUM(IMPOWER(Munka1!IC89,2),Munka1!IC89),2),Munka1!IC89),2),Munka1!IC89),2),Munka1!IC89),2),Munka1!IC89),2),Munka1!IC89),2),Munka1!IC89),2),Munka1!IC89))</f>
        <v>0.65185265070045173</v>
      </c>
      <c r="IC88">
        <f>IMABS(IMSUM(IMPOWER(IMSUM(IMPOWER(IMSUM(IMPOWER(IMSUM(IMPOWER(IMSUM(IMPOWER(IMSUM(IMPOWER(IMSUM(IMPOWER(IMSUM(IMPOWER(Munka1!ID89,2),Munka1!ID89),2),Munka1!ID89),2),Munka1!ID89),2),Munka1!ID89),2),Munka1!ID89),2),Munka1!ID89),2),Munka1!ID89),2),Munka1!ID89))</f>
        <v>0.70158749353494088</v>
      </c>
      <c r="ID88">
        <f>IMABS(IMSUM(IMPOWER(IMSUM(IMPOWER(IMSUM(IMPOWER(IMSUM(IMPOWER(IMSUM(IMPOWER(IMSUM(IMPOWER(IMSUM(IMPOWER(IMSUM(IMPOWER(Munka1!IE89,2),Munka1!IE89),2),Munka1!IE89),2),Munka1!IE89),2),Munka1!IE89),2),Munka1!IE89),2),Munka1!IE89),2),Munka1!IE89),2),Munka1!IE89))</f>
        <v>0.75872072441579896</v>
      </c>
      <c r="IE88">
        <f>IMABS(IMSUM(IMPOWER(IMSUM(IMPOWER(IMSUM(IMPOWER(IMSUM(IMPOWER(IMSUM(IMPOWER(IMSUM(IMPOWER(IMSUM(IMPOWER(IMSUM(IMPOWER(Munka1!IF89,2),Munka1!IF89),2),Munka1!IF89),2),Munka1!IF89),2),Munka1!IF89),2),Munka1!IF89),2),Munka1!IF89),2),Munka1!IF89),2),Munka1!IF89))</f>
        <v>0.82420478385962348</v>
      </c>
      <c r="IF88">
        <f>IMABS(IMSUM(IMPOWER(IMSUM(IMPOWER(IMSUM(IMPOWER(IMSUM(IMPOWER(IMSUM(IMPOWER(IMSUM(IMPOWER(IMSUM(IMPOWER(IMSUM(IMPOWER(Munka1!IG89,2),Munka1!IG89),2),Munka1!IG89),2),Munka1!IG89),2),Munka1!IG89),2),Munka1!IG89),2),Munka1!IG89),2),Munka1!IG89),2),Munka1!IG89))</f>
        <v>0.8986834887701094</v>
      </c>
      <c r="IG88">
        <f>IMABS(IMSUM(IMPOWER(IMSUM(IMPOWER(IMSUM(IMPOWER(IMSUM(IMPOWER(IMSUM(IMPOWER(IMSUM(IMPOWER(IMSUM(IMPOWER(IMSUM(IMPOWER(Munka1!IH89,2),Munka1!IH89),2),Munka1!IH89),2),Munka1!IH89),2),Munka1!IH89),2),Munka1!IH89),2),Munka1!IH89),2),Munka1!IH89),2),Munka1!IH89))</f>
        <v>0.98148360689865632</v>
      </c>
      <c r="IH88">
        <f>IMABS(IMSUM(IMPOWER(IMSUM(IMPOWER(IMSUM(IMPOWER(IMSUM(IMPOWER(IMSUM(IMPOWER(IMSUM(IMPOWER(IMSUM(IMPOWER(IMSUM(IMPOWER(Munka1!II89,2),Munka1!II89),2),Munka1!II89),2),Munka1!II89),2),Munka1!II89),2),Munka1!II89),2),Munka1!II89),2),Munka1!II89),2),Munka1!II89))</f>
        <v>1.0670354988135362</v>
      </c>
      <c r="II88">
        <f>IMABS(IMSUM(IMPOWER(IMSUM(IMPOWER(IMSUM(IMPOWER(IMSUM(IMPOWER(IMSUM(IMPOWER(IMSUM(IMPOWER(IMSUM(IMPOWER(IMSUM(IMPOWER(Munka1!IJ89,2),Munka1!IJ89),2),Munka1!IJ89),2),Munka1!IJ89),2),Munka1!IJ89),2),Munka1!IJ89),2),Munka1!IJ89),2),Munka1!IJ89),2),Munka1!IJ89))</f>
        <v>1.1321680797638893</v>
      </c>
      <c r="IJ88">
        <f>IMABS(IMSUM(IMPOWER(IMSUM(IMPOWER(IMSUM(IMPOWER(IMSUM(IMPOWER(IMSUM(IMPOWER(IMSUM(IMPOWER(IMSUM(IMPOWER(IMSUM(IMPOWER(Munka1!IK89,2),Munka1!IK89),2),Munka1!IK89),2),Munka1!IK89),2),Munka1!IK89),2),Munka1!IK89),2),Munka1!IK89),2),Munka1!IK89),2),Munka1!IK89))</f>
        <v>1.0943110788200308</v>
      </c>
      <c r="IK88">
        <f>IMABS(IMSUM(IMPOWER(IMSUM(IMPOWER(IMSUM(IMPOWER(IMSUM(IMPOWER(IMSUM(IMPOWER(IMSUM(IMPOWER(IMSUM(IMPOWER(IMSUM(IMPOWER(Munka1!IL89,2),Munka1!IL89),2),Munka1!IL89),2),Munka1!IL89),2),Munka1!IL89),2),Munka1!IL89),2),Munka1!IL89),2),Munka1!IL89),2),Munka1!IL89))</f>
        <v>0.73762004703497397</v>
      </c>
      <c r="IL88">
        <f>IMABS(IMSUM(IMPOWER(IMSUM(IMPOWER(IMSUM(IMPOWER(IMSUM(IMPOWER(IMSUM(IMPOWER(IMSUM(IMPOWER(IMSUM(IMPOWER(IMSUM(IMPOWER(Munka1!IM89,2),Munka1!IM89),2),Munka1!IM89),2),Munka1!IM89),2),Munka1!IM89),2),Munka1!IM89),2),Munka1!IM89),2),Munka1!IM89),2),Munka1!IM89))</f>
        <v>4.0648287240644487</v>
      </c>
      <c r="IM88">
        <f>IMABS(IMSUM(IMPOWER(IMSUM(IMPOWER(IMSUM(IMPOWER(IMSUM(IMPOWER(IMSUM(IMPOWER(IMSUM(IMPOWER(IMSUM(IMPOWER(IMSUM(IMPOWER(Munka1!IN89,2),Munka1!IN89),2),Munka1!IN89),2),Munka1!IN89),2),Munka1!IN89),2),Munka1!IN89),2),Munka1!IN89),2),Munka1!IN89),2),Munka1!IN89))</f>
        <v>47.366228638031387</v>
      </c>
      <c r="IN88">
        <f>IMABS(IMSUM(IMPOWER(IMSUM(IMPOWER(IMSUM(IMPOWER(IMSUM(IMPOWER(IMSUM(IMPOWER(IMSUM(IMPOWER(IMSUM(IMPOWER(IMSUM(IMPOWER(Munka1!IO89,2),Munka1!IO89),2),Munka1!IO89),2),Munka1!IO89),2),Munka1!IO89),2),Munka1!IO89),2),Munka1!IO89),2),Munka1!IO89),2),Munka1!IO89))</f>
        <v>484.87240993700317</v>
      </c>
    </row>
    <row r="89" spans="1:248" x14ac:dyDescent="0.25">
      <c r="A89">
        <f>IMABS(IMSUM(IMPOWER(IMSUM(IMPOWER(IMSUM(IMPOWER(IMSUM(IMPOWER(IMSUM(IMPOWER(IMSUM(IMPOWER(IMSUM(IMPOWER(IMSUM(IMPOWER(Munka1!B90,2),Munka1!B90),2),Munka1!B90),2),Munka1!B90),2),Munka1!B90),2),Munka1!B90),2),Munka1!B90),2),Munka1!B90),2),Munka1!B90))</f>
        <v>1.015762905589976E+31</v>
      </c>
      <c r="B89">
        <f>IMABS(IMSUM(IMPOWER(IMSUM(IMPOWER(IMSUM(IMPOWER(IMSUM(IMPOWER(IMSUM(IMPOWER(IMSUM(IMPOWER(IMSUM(IMPOWER(IMSUM(IMPOWER(Munka1!C90,2),Munka1!C90),2),Munka1!C90),2),Munka1!C90),2),Munka1!C90),2),Munka1!C90),2),Munka1!C90),2),Munka1!C90),2),Munka1!C90))</f>
        <v>1.7972357290512188E+30</v>
      </c>
      <c r="C89">
        <f>IMABS(IMSUM(IMPOWER(IMSUM(IMPOWER(IMSUM(IMPOWER(IMSUM(IMPOWER(IMSUM(IMPOWER(IMSUM(IMPOWER(IMSUM(IMPOWER(IMSUM(IMPOWER(Munka1!D90,2),Munka1!D90),2),Munka1!D90),2),Munka1!D90),2),Munka1!D90),2),Munka1!D90),2),Munka1!D90),2),Munka1!D90),2),Munka1!D90))</f>
        <v>3.2774717544082343E+29</v>
      </c>
      <c r="D89">
        <f>IMABS(IMSUM(IMPOWER(IMSUM(IMPOWER(IMSUM(IMPOWER(IMSUM(IMPOWER(IMSUM(IMPOWER(IMSUM(IMPOWER(IMSUM(IMPOWER(IMSUM(IMPOWER(Munka1!E90,2),Munka1!E90),2),Munka1!E90),2),Munka1!E90),2),Munka1!E90),2),Munka1!E90),2),Munka1!E90),2),Munka1!E90),2),Munka1!E90))</f>
        <v>6.169638435597283E+28</v>
      </c>
      <c r="E89">
        <f>IMABS(IMSUM(IMPOWER(IMSUM(IMPOWER(IMSUM(IMPOWER(IMSUM(IMPOWER(IMSUM(IMPOWER(IMSUM(IMPOWER(IMSUM(IMPOWER(IMSUM(IMPOWER(Munka1!F90,2),Munka1!F90),2),Munka1!F90),2),Munka1!F90),2),Munka1!F90),2),Munka1!F90),2),Munka1!F90),2),Munka1!F90),2),Munka1!F90))</f>
        <v>1.2004101022024586E+28</v>
      </c>
      <c r="F89">
        <f>IMABS(IMSUM(IMPOWER(IMSUM(IMPOWER(IMSUM(IMPOWER(IMSUM(IMPOWER(IMSUM(IMPOWER(IMSUM(IMPOWER(IMSUM(IMPOWER(IMSUM(IMPOWER(Munka1!G90,2),Munka1!G90),2),Munka1!G90),2),Munka1!G90),2),Munka1!G90),2),Munka1!G90),2),Munka1!G90),2),Munka1!G90),2),Munka1!G90))</f>
        <v>2.4165968678125762E+27</v>
      </c>
      <c r="G89">
        <f>IMABS(IMSUM(IMPOWER(IMSUM(IMPOWER(IMSUM(IMPOWER(IMSUM(IMPOWER(IMSUM(IMPOWER(IMSUM(IMPOWER(IMSUM(IMPOWER(IMSUM(IMPOWER(Munka1!H90,2),Munka1!H90),2),Munka1!H90),2),Munka1!H90),2),Munka1!H90),2),Munka1!H90),2),Munka1!H90),2),Munka1!H90),2),Munka1!H90))</f>
        <v>5.0376955995974541E+26</v>
      </c>
      <c r="H89">
        <f>IMABS(IMSUM(IMPOWER(IMSUM(IMPOWER(IMSUM(IMPOWER(IMSUM(IMPOWER(IMSUM(IMPOWER(IMSUM(IMPOWER(IMSUM(IMPOWER(IMSUM(IMPOWER(Munka1!I90,2),Munka1!I90),2),Munka1!I90),2),Munka1!I90),2),Munka1!I90),2),Munka1!I90),2),Munka1!I90),2),Munka1!I90),2),Munka1!I90))</f>
        <v>1.0880718331588563E+26</v>
      </c>
      <c r="I89">
        <f>IMABS(IMSUM(IMPOWER(IMSUM(IMPOWER(IMSUM(IMPOWER(IMSUM(IMPOWER(IMSUM(IMPOWER(IMSUM(IMPOWER(IMSUM(IMPOWER(IMSUM(IMPOWER(Munka1!J90,2),Munka1!J90),2),Munka1!J90),2),Munka1!J90),2),Munka1!J90),2),Munka1!J90),2),Munka1!J90),2),Munka1!J90),2),Munka1!J90))</f>
        <v>2.4357259146753699E+25</v>
      </c>
      <c r="J89">
        <f>IMABS(IMSUM(IMPOWER(IMSUM(IMPOWER(IMSUM(IMPOWER(IMSUM(IMPOWER(IMSUM(IMPOWER(IMSUM(IMPOWER(IMSUM(IMPOWER(IMSUM(IMPOWER(Munka1!K90,2),Munka1!K90),2),Munka1!K90),2),Munka1!K90),2),Munka1!K90),2),Munka1!K90),2),Munka1!K90),2),Munka1!K90),2),Munka1!K90))</f>
        <v>5.6520094467358703E+24</v>
      </c>
      <c r="K89">
        <f>IMABS(IMSUM(IMPOWER(IMSUM(IMPOWER(IMSUM(IMPOWER(IMSUM(IMPOWER(IMSUM(IMPOWER(IMSUM(IMPOWER(IMSUM(IMPOWER(IMSUM(IMPOWER(Munka1!L90,2),Munka1!L90),2),Munka1!L90),2),Munka1!L90),2),Munka1!L90),2),Munka1!L90),2),Munka1!L90),2),Munka1!L90),2),Munka1!L90))</f>
        <v>1.359442803859803E+24</v>
      </c>
      <c r="L89">
        <f>IMABS(IMSUM(IMPOWER(IMSUM(IMPOWER(IMSUM(IMPOWER(IMSUM(IMPOWER(IMSUM(IMPOWER(IMSUM(IMPOWER(IMSUM(IMPOWER(IMSUM(IMPOWER(Munka1!M90,2),Munka1!M90),2),Munka1!M90),2),Munka1!M90),2),Munka1!M90),2),Munka1!M90),2),Munka1!M90),2),Munka1!M90),2),Munka1!M90))</f>
        <v>3.3885633915148543E+23</v>
      </c>
      <c r="M89">
        <f>IMABS(IMSUM(IMPOWER(IMSUM(IMPOWER(IMSUM(IMPOWER(IMSUM(IMPOWER(IMSUM(IMPOWER(IMSUM(IMPOWER(IMSUM(IMPOWER(IMSUM(IMPOWER(Munka1!N90,2),Munka1!N90),2),Munka1!N90),2),Munka1!N90),2),Munka1!N90),2),Munka1!N90),2),Munka1!N90),2),Munka1!N90),2),Munka1!N90))</f>
        <v>8.7503334618093545E+22</v>
      </c>
      <c r="N89">
        <f>IMABS(IMSUM(IMPOWER(IMSUM(IMPOWER(IMSUM(IMPOWER(IMSUM(IMPOWER(IMSUM(IMPOWER(IMSUM(IMPOWER(IMSUM(IMPOWER(IMSUM(IMPOWER(Munka1!O90,2),Munka1!O90),2),Munka1!O90),2),Munka1!O90),2),Munka1!O90),2),Munka1!O90),2),Munka1!O90),2),Munka1!O90),2),Munka1!O90))</f>
        <v>2.3399217117840053E+22</v>
      </c>
      <c r="O89">
        <f>IMABS(IMSUM(IMPOWER(IMSUM(IMPOWER(IMSUM(IMPOWER(IMSUM(IMPOWER(IMSUM(IMPOWER(IMSUM(IMPOWER(IMSUM(IMPOWER(IMSUM(IMPOWER(Munka1!P90,2),Munka1!P90),2),Munka1!P90),2),Munka1!P90),2),Munka1!P90),2),Munka1!P90),2),Munka1!P90),2),Munka1!P90),2),Munka1!P90))</f>
        <v>6.4762638430929756E+21</v>
      </c>
      <c r="P89">
        <f>IMABS(IMSUM(IMPOWER(IMSUM(IMPOWER(IMSUM(IMPOWER(IMSUM(IMPOWER(IMSUM(IMPOWER(IMSUM(IMPOWER(IMSUM(IMPOWER(IMSUM(IMPOWER(Munka1!Q90,2),Munka1!Q90),2),Munka1!Q90),2),Munka1!Q90),2),Munka1!Q90),2),Munka1!Q90),2),Munka1!Q90),2),Munka1!Q90),2),Munka1!Q90))</f>
        <v>1.8541538608502032E+21</v>
      </c>
      <c r="Q89">
        <f>IMABS(IMSUM(IMPOWER(IMSUM(IMPOWER(IMSUM(IMPOWER(IMSUM(IMPOWER(IMSUM(IMPOWER(IMSUM(IMPOWER(IMSUM(IMPOWER(IMSUM(IMPOWER(Munka1!R90,2),Munka1!R90),2),Munka1!R90),2),Munka1!R90),2),Munka1!R90),2),Munka1!R90),2),Munka1!R90),2),Munka1!R90),2),Munka1!R90))</f>
        <v>5.4877476970694685E+20</v>
      </c>
      <c r="R89">
        <f>IMABS(IMSUM(IMPOWER(IMSUM(IMPOWER(IMSUM(IMPOWER(IMSUM(IMPOWER(IMSUM(IMPOWER(IMSUM(IMPOWER(IMSUM(IMPOWER(IMSUM(IMPOWER(Munka1!S90,2),Munka1!S90),2),Munka1!S90),2),Munka1!S90),2),Munka1!S90),2),Munka1!S90),2),Munka1!S90),2),Munka1!S90),2),Munka1!S90))</f>
        <v>1.6779459223589316E+20</v>
      </c>
      <c r="S89">
        <f>IMABS(IMSUM(IMPOWER(IMSUM(IMPOWER(IMSUM(IMPOWER(IMSUM(IMPOWER(IMSUM(IMPOWER(IMSUM(IMPOWER(IMSUM(IMPOWER(IMSUM(IMPOWER(Munka1!T90,2),Munka1!T90),2),Munka1!T90),2),Munka1!T90),2),Munka1!T90),2),Munka1!T90),2),Munka1!T90),2),Munka1!T90),2),Munka1!T90))</f>
        <v>5.2964308464074588E+19</v>
      </c>
      <c r="T89">
        <f>IMABS(IMSUM(IMPOWER(IMSUM(IMPOWER(IMSUM(IMPOWER(IMSUM(IMPOWER(IMSUM(IMPOWER(IMSUM(IMPOWER(IMSUM(IMPOWER(IMSUM(IMPOWER(Munka1!U90,2),Munka1!U90),2),Munka1!U90),2),Munka1!U90),2),Munka1!U90),2),Munka1!U90),2),Munka1!U90),2),Munka1!U90),2),Munka1!U90))</f>
        <v>1.7245253858931474E+19</v>
      </c>
      <c r="U89">
        <f>IMABS(IMSUM(IMPOWER(IMSUM(IMPOWER(IMSUM(IMPOWER(IMSUM(IMPOWER(IMSUM(IMPOWER(IMSUM(IMPOWER(IMSUM(IMPOWER(IMSUM(IMPOWER(Munka1!V90,2),Munka1!V90),2),Munka1!V90),2),Munka1!V90),2),Munka1!V90),2),Munka1!V90),2),Munka1!V90),2),Munka1!V90),2),Munka1!V90))</f>
        <v>5.7871262432333107E+18</v>
      </c>
      <c r="V89">
        <f>IMABS(IMSUM(IMPOWER(IMSUM(IMPOWER(IMSUM(IMPOWER(IMSUM(IMPOWER(IMSUM(IMPOWER(IMSUM(IMPOWER(IMSUM(IMPOWER(IMSUM(IMPOWER(Munka1!W90,2),Munka1!W90),2),Munka1!W90),2),Munka1!W90),2),Munka1!W90),2),Munka1!W90),2),Munka1!W90),2),Munka1!W90),2),Munka1!W90))</f>
        <v>1.9996242699854579E+18</v>
      </c>
      <c r="W89">
        <f>IMABS(IMSUM(IMPOWER(IMSUM(IMPOWER(IMSUM(IMPOWER(IMSUM(IMPOWER(IMSUM(IMPOWER(IMSUM(IMPOWER(IMSUM(IMPOWER(IMSUM(IMPOWER(Munka1!X90,2),Munka1!X90),2),Munka1!X90),2),Munka1!X90),2),Munka1!X90),2),Munka1!X90),2),Munka1!X90),2),Munka1!X90),2),Munka1!X90))</f>
        <v>7.1066014592263834E+17</v>
      </c>
      <c r="X89">
        <f>IMABS(IMSUM(IMPOWER(IMSUM(IMPOWER(IMSUM(IMPOWER(IMSUM(IMPOWER(IMSUM(IMPOWER(IMSUM(IMPOWER(IMSUM(IMPOWER(IMSUM(IMPOWER(Munka1!Y90,2),Munka1!Y90),2),Munka1!Y90),2),Munka1!Y90),2),Munka1!Y90),2),Munka1!Y90),2),Munka1!Y90),2),Munka1!Y90),2),Munka1!Y90))</f>
        <v>2.5946830802346867E+17</v>
      </c>
      <c r="Y89">
        <f>IMABS(IMSUM(IMPOWER(IMSUM(IMPOWER(IMSUM(IMPOWER(IMSUM(IMPOWER(IMSUM(IMPOWER(IMSUM(IMPOWER(IMSUM(IMPOWER(IMSUM(IMPOWER(Munka1!Z90,2),Munka1!Z90),2),Munka1!Z90),2),Munka1!Z90),2),Munka1!Z90),2),Munka1!Z90),2),Munka1!Z90),2),Munka1!Z90),2),Munka1!Z90))</f>
        <v>9.7193462144683824E+16</v>
      </c>
      <c r="Z89">
        <f>IMABS(IMSUM(IMPOWER(IMSUM(IMPOWER(IMSUM(IMPOWER(IMSUM(IMPOWER(IMSUM(IMPOWER(IMSUM(IMPOWER(IMSUM(IMPOWER(IMSUM(IMPOWER(Munka1!AA90,2),Munka1!AA90),2),Munka1!AA90),2),Munka1!AA90),2),Munka1!AA90),2),Munka1!AA90),2),Munka1!AA90),2),Munka1!AA90),2),Munka1!AA90))</f>
        <v>3.7297733475627712E+16</v>
      </c>
      <c r="AA89">
        <f>IMABS(IMSUM(IMPOWER(IMSUM(IMPOWER(IMSUM(IMPOWER(IMSUM(IMPOWER(IMSUM(IMPOWER(IMSUM(IMPOWER(IMSUM(IMPOWER(IMSUM(IMPOWER(Munka1!AB90,2),Munka1!AB90),2),Munka1!AB90),2),Munka1!AB90),2),Munka1!AB90),2),Munka1!AB90),2),Munka1!AB90),2),Munka1!AB90),2),Munka1!AB90))</f>
        <v>1.4639532382449752E+16</v>
      </c>
      <c r="AB89">
        <f>IMABS(IMSUM(IMPOWER(IMSUM(IMPOWER(IMSUM(IMPOWER(IMSUM(IMPOWER(IMSUM(IMPOWER(IMSUM(IMPOWER(IMSUM(IMPOWER(IMSUM(IMPOWER(Munka1!AC90,2),Munka1!AC90),2),Munka1!AC90),2),Munka1!AC90),2),Munka1!AC90),2),Munka1!AC90),2),Munka1!AC90),2),Munka1!AC90),2),Munka1!AC90))</f>
        <v>5867186953120878</v>
      </c>
      <c r="AC89">
        <f>IMABS(IMSUM(IMPOWER(IMSUM(IMPOWER(IMSUM(IMPOWER(IMSUM(IMPOWER(IMSUM(IMPOWER(IMSUM(IMPOWER(IMSUM(IMPOWER(IMSUM(IMPOWER(Munka1!AD90,2),Munka1!AD90),2),Munka1!AD90),2),Munka1!AD90),2),Munka1!AD90),2),Munka1!AD90),2),Munka1!AD90),2),Munka1!AD90),2),Munka1!AD90))</f>
        <v>2396687651289920</v>
      </c>
      <c r="AD89">
        <f>IMABS(IMSUM(IMPOWER(IMSUM(IMPOWER(IMSUM(IMPOWER(IMSUM(IMPOWER(IMSUM(IMPOWER(IMSUM(IMPOWER(IMSUM(IMPOWER(IMSUM(IMPOWER(Munka1!AE90,2),Munka1!AE90),2),Munka1!AE90),2),Munka1!AE90),2),Munka1!AE90),2),Munka1!AE90),2),Munka1!AE90),2),Munka1!AE90),2),Munka1!AE90))</f>
        <v>996017651641628.13</v>
      </c>
      <c r="AE89">
        <f>IMABS(IMSUM(IMPOWER(IMSUM(IMPOWER(IMSUM(IMPOWER(IMSUM(IMPOWER(IMSUM(IMPOWER(IMSUM(IMPOWER(IMSUM(IMPOWER(IMSUM(IMPOWER(Munka1!AF90,2),Munka1!AF90),2),Munka1!AF90),2),Munka1!AF90),2),Munka1!AF90),2),Munka1!AF90),2),Munka1!AF90),2),Munka1!AF90),2),Munka1!AF90))</f>
        <v>420319254595968.44</v>
      </c>
      <c r="AF89">
        <f>IMABS(IMSUM(IMPOWER(IMSUM(IMPOWER(IMSUM(IMPOWER(IMSUM(IMPOWER(IMSUM(IMPOWER(IMSUM(IMPOWER(IMSUM(IMPOWER(IMSUM(IMPOWER(Munka1!AG90,2),Munka1!AG90),2),Munka1!AG90),2),Munka1!AG90),2),Munka1!AG90),2),Munka1!AG90),2),Munka1!AG90),2),Munka1!AG90),2),Munka1!AG90))</f>
        <v>179775391746620.63</v>
      </c>
      <c r="AG89">
        <f>IMABS(IMSUM(IMPOWER(IMSUM(IMPOWER(IMSUM(IMPOWER(IMSUM(IMPOWER(IMSUM(IMPOWER(IMSUM(IMPOWER(IMSUM(IMPOWER(IMSUM(IMPOWER(Munka1!AH90,2),Munka1!AH90),2),Munka1!AH90),2),Munka1!AH90),2),Munka1!AH90),2),Munka1!AH90),2),Munka1!AH90),2),Munka1!AH90),2),Munka1!AH90))</f>
        <v>77787920141571.922</v>
      </c>
      <c r="AH89">
        <f>IMABS(IMSUM(IMPOWER(IMSUM(IMPOWER(IMSUM(IMPOWER(IMSUM(IMPOWER(IMSUM(IMPOWER(IMSUM(IMPOWER(IMSUM(IMPOWER(IMSUM(IMPOWER(Munka1!AI90,2),Munka1!AI90),2),Munka1!AI90),2),Munka1!AI90),2),Munka1!AI90),2),Munka1!AI90),2),Munka1!AI90),2),Munka1!AI90),2),Munka1!AI90))</f>
        <v>33988820707868.449</v>
      </c>
      <c r="AI89">
        <f>IMABS(IMSUM(IMPOWER(IMSUM(IMPOWER(IMSUM(IMPOWER(IMSUM(IMPOWER(IMSUM(IMPOWER(IMSUM(IMPOWER(IMSUM(IMPOWER(IMSUM(IMPOWER(Munka1!AJ90,2),Munka1!AJ90),2),Munka1!AJ90),2),Munka1!AJ90),2),Munka1!AJ90),2),Munka1!AJ90),2),Munka1!AJ90),2),Munka1!AJ90),2),Munka1!AJ90))</f>
        <v>14970567372468.559</v>
      </c>
      <c r="AJ89">
        <f>IMABS(IMSUM(IMPOWER(IMSUM(IMPOWER(IMSUM(IMPOWER(IMSUM(IMPOWER(IMSUM(IMPOWER(IMSUM(IMPOWER(IMSUM(IMPOWER(IMSUM(IMPOWER(Munka1!AK90,2),Munka1!AK90),2),Munka1!AK90),2),Munka1!AK90),2),Munka1!AK90),2),Munka1!AK90),2),Munka1!AK90),2),Munka1!AK90),2),Munka1!AK90))</f>
        <v>6635660420142.3789</v>
      </c>
      <c r="AK89">
        <f>IMABS(IMSUM(IMPOWER(IMSUM(IMPOWER(IMSUM(IMPOWER(IMSUM(IMPOWER(IMSUM(IMPOWER(IMSUM(IMPOWER(IMSUM(IMPOWER(IMSUM(IMPOWER(Munka1!AL90,2),Munka1!AL90),2),Munka1!AL90),2),Munka1!AL90),2),Munka1!AL90),2),Munka1!AL90),2),Munka1!AL90),2),Munka1!AL90),2),Munka1!AL90))</f>
        <v>2955091385549.5474</v>
      </c>
      <c r="AL89">
        <f>IMABS(IMSUM(IMPOWER(IMSUM(IMPOWER(IMSUM(IMPOWER(IMSUM(IMPOWER(IMSUM(IMPOWER(IMSUM(IMPOWER(IMSUM(IMPOWER(IMSUM(IMPOWER(Munka1!AM90,2),Munka1!AM90),2),Munka1!AM90),2),Munka1!AM90),2),Munka1!AM90),2),Munka1!AM90),2),Munka1!AM90),2),Munka1!AM90),2),Munka1!AM90))</f>
        <v>1320165513565.3391</v>
      </c>
      <c r="AM89">
        <f>IMABS(IMSUM(IMPOWER(IMSUM(IMPOWER(IMSUM(IMPOWER(IMSUM(IMPOWER(IMSUM(IMPOWER(IMSUM(IMPOWER(IMSUM(IMPOWER(IMSUM(IMPOWER(Munka1!AN90,2),Munka1!AN90),2),Munka1!AN90),2),Munka1!AN90),2),Munka1!AN90),2),Munka1!AN90),2),Munka1!AN90),2),Munka1!AN90),2),Munka1!AN90))</f>
        <v>590771376150.46436</v>
      </c>
      <c r="AN89">
        <f>IMABS(IMSUM(IMPOWER(IMSUM(IMPOWER(IMSUM(IMPOWER(IMSUM(IMPOWER(IMSUM(IMPOWER(IMSUM(IMPOWER(IMSUM(IMPOWER(IMSUM(IMPOWER(Munka1!AO90,2),Munka1!AO90),2),Munka1!AO90),2),Munka1!AO90),2),Munka1!AO90),2),Munka1!AO90),2),Munka1!AO90),2),Munka1!AO90),2),Munka1!AO90))</f>
        <v>264448016088.89349</v>
      </c>
      <c r="AO89">
        <f>IMABS(IMSUM(IMPOWER(IMSUM(IMPOWER(IMSUM(IMPOWER(IMSUM(IMPOWER(IMSUM(IMPOWER(IMSUM(IMPOWER(IMSUM(IMPOWER(IMSUM(IMPOWER(Munka1!AP90,2),Munka1!AP90),2),Munka1!AP90),2),Munka1!AP90),2),Munka1!AP90),2),Munka1!AP90),2),Munka1!AP90),2),Munka1!AP90),2),Munka1!AP90))</f>
        <v>118255481933.1674</v>
      </c>
      <c r="AP89">
        <f>IMABS(IMSUM(IMPOWER(IMSUM(IMPOWER(IMSUM(IMPOWER(IMSUM(IMPOWER(IMSUM(IMPOWER(IMSUM(IMPOWER(IMSUM(IMPOWER(IMSUM(IMPOWER(Munka1!AQ90,2),Munka1!AQ90),2),Munka1!AQ90),2),Munka1!AQ90),2),Munka1!AQ90),2),Munka1!AQ90),2),Munka1!AQ90),2),Munka1!AQ90),2),Munka1!AQ90))</f>
        <v>52762882080.152428</v>
      </c>
      <c r="AQ89">
        <f>IMABS(IMSUM(IMPOWER(IMSUM(IMPOWER(IMSUM(IMPOWER(IMSUM(IMPOWER(IMSUM(IMPOWER(IMSUM(IMPOWER(IMSUM(IMPOWER(IMSUM(IMPOWER(Munka1!AR90,2),Munka1!AR90),2),Munka1!AR90),2),Munka1!AR90),2),Munka1!AR90),2),Munka1!AR90),2),Munka1!AR90),2),Munka1!AR90),2),Munka1!AR90))</f>
        <v>23462126366.745426</v>
      </c>
      <c r="AR89">
        <f>IMABS(IMSUM(IMPOWER(IMSUM(IMPOWER(IMSUM(IMPOWER(IMSUM(IMPOWER(IMSUM(IMPOWER(IMSUM(IMPOWER(IMSUM(IMPOWER(IMSUM(IMPOWER(Munka1!AS90,2),Munka1!AS90),2),Munka1!AS90),2),Munka1!AS90),2),Munka1!AS90),2),Munka1!AS90),2),Munka1!AS90),2),Munka1!AS90),2),Munka1!AS90))</f>
        <v>10386947866.328825</v>
      </c>
      <c r="AS89">
        <f>IMABS(IMSUM(IMPOWER(IMSUM(IMPOWER(IMSUM(IMPOWER(IMSUM(IMPOWER(IMSUM(IMPOWER(IMSUM(IMPOWER(IMSUM(IMPOWER(IMSUM(IMPOWER(Munka1!AT90,2),Munka1!AT90),2),Munka1!AT90),2),Munka1!AT90),2),Munka1!AT90),2),Munka1!AT90),2),Munka1!AT90),2),Munka1!AT90),2),Munka1!AT90))</f>
        <v>4573971277.4346542</v>
      </c>
      <c r="AT89">
        <f>IMABS(IMSUM(IMPOWER(IMSUM(IMPOWER(IMSUM(IMPOWER(IMSUM(IMPOWER(IMSUM(IMPOWER(IMSUM(IMPOWER(IMSUM(IMPOWER(IMSUM(IMPOWER(Munka1!AU90,2),Munka1!AU90),2),Munka1!AU90),2),Munka1!AU90),2),Munka1!AU90),2),Munka1!AU90),2),Munka1!AU90),2),Munka1!AU90),2),Munka1!AU90))</f>
        <v>2001945410.8752091</v>
      </c>
      <c r="AU89">
        <f>IMABS(IMSUM(IMPOWER(IMSUM(IMPOWER(IMSUM(IMPOWER(IMSUM(IMPOWER(IMSUM(IMPOWER(IMSUM(IMPOWER(IMSUM(IMPOWER(IMSUM(IMPOWER(Munka1!AV90,2),Munka1!AV90),2),Munka1!AV90),2),Munka1!AV90),2),Munka1!AV90),2),Munka1!AV90),2),Munka1!AV90),2),Munka1!AV90),2),Munka1!AV90))</f>
        <v>870392563.51295137</v>
      </c>
      <c r="AV89">
        <f>IMABS(IMSUM(IMPOWER(IMSUM(IMPOWER(IMSUM(IMPOWER(IMSUM(IMPOWER(IMSUM(IMPOWER(IMSUM(IMPOWER(IMSUM(IMPOWER(IMSUM(IMPOWER(Munka1!AW90,2),Munka1!AW90),2),Munka1!AW90),2),Munka1!AW90),2),Munka1!AW90),2),Munka1!AW90),2),Munka1!AW90),2),Munka1!AW90),2),Munka1!AW90))</f>
        <v>375784816.18216842</v>
      </c>
      <c r="AW89">
        <f>IMABS(IMSUM(IMPOWER(IMSUM(IMPOWER(IMSUM(IMPOWER(IMSUM(IMPOWER(IMSUM(IMPOWER(IMSUM(IMPOWER(IMSUM(IMPOWER(IMSUM(IMPOWER(Munka1!AX90,2),Munka1!AX90),2),Munka1!AX90),2),Munka1!AX90),2),Munka1!AX90),2),Munka1!AX90),2),Munka1!AX90),2),Munka1!AX90),2),Munka1!AX90))</f>
        <v>161108942.42692706</v>
      </c>
      <c r="AX89">
        <f>IMABS(IMSUM(IMPOWER(IMSUM(IMPOWER(IMSUM(IMPOWER(IMSUM(IMPOWER(IMSUM(IMPOWER(IMSUM(IMPOWER(IMSUM(IMPOWER(IMSUM(IMPOWER(Munka1!AY90,2),Munka1!AY90),2),Munka1!AY90),2),Munka1!AY90),2),Munka1!AY90),2),Munka1!AY90),2),Munka1!AY90),2),Munka1!AY90),2),Munka1!AY90))</f>
        <v>68617078.514410719</v>
      </c>
      <c r="AY89">
        <f>IMABS(IMSUM(IMPOWER(IMSUM(IMPOWER(IMSUM(IMPOWER(IMSUM(IMPOWER(IMSUM(IMPOWER(IMSUM(IMPOWER(IMSUM(IMPOWER(IMSUM(IMPOWER(Munka1!AZ90,2),Munka1!AZ90),2),Munka1!AZ90),2),Munka1!AZ90),2),Munka1!AZ90),2),Munka1!AZ90),2),Munka1!AZ90),2),Munka1!AZ90),2),Munka1!AZ90))</f>
        <v>29059395.039674588</v>
      </c>
      <c r="AZ89">
        <f>IMABS(IMSUM(IMPOWER(IMSUM(IMPOWER(IMSUM(IMPOWER(IMSUM(IMPOWER(IMSUM(IMPOWER(IMSUM(IMPOWER(IMSUM(IMPOWER(IMSUM(IMPOWER(Munka1!BA90,2),Munka1!BA90),2),Munka1!BA90),2),Munka1!BA90),2),Munka1!BA90),2),Munka1!BA90),2),Munka1!BA90),2),Munka1!BA90),2),Munka1!BA90))</f>
        <v>12257123.451421063</v>
      </c>
      <c r="BA89">
        <f>IMABS(IMSUM(IMPOWER(IMSUM(IMPOWER(IMSUM(IMPOWER(IMSUM(IMPOWER(IMSUM(IMPOWER(IMSUM(IMPOWER(IMSUM(IMPOWER(IMSUM(IMPOWER(Munka1!BB90,2),Munka1!BB90),2),Munka1!BB90),2),Munka1!BB90),2),Munka1!BB90),2),Munka1!BB90),2),Munka1!BB90),2),Munka1!BB90),2),Munka1!BB90))</f>
        <v>5161838.759585537</v>
      </c>
      <c r="BB89">
        <f>IMABS(IMSUM(IMPOWER(IMSUM(IMPOWER(IMSUM(IMPOWER(IMSUM(IMPOWER(IMSUM(IMPOWER(IMSUM(IMPOWER(IMSUM(IMPOWER(IMSUM(IMPOWER(Munka1!BC90,2),Munka1!BC90),2),Munka1!BC90),2),Munka1!BC90),2),Munka1!BC90),2),Munka1!BC90),2),Munka1!BC90),2),Munka1!BC90),2),Munka1!BC90))</f>
        <v>2177754.612696474</v>
      </c>
      <c r="BC89">
        <f>IMABS(IMSUM(IMPOWER(IMSUM(IMPOWER(IMSUM(IMPOWER(IMSUM(IMPOWER(IMSUM(IMPOWER(IMSUM(IMPOWER(IMSUM(IMPOWER(IMSUM(IMPOWER(Munka1!BD90,2),Munka1!BD90),2),Munka1!BD90),2),Munka1!BD90),2),Munka1!BD90),2),Munka1!BD90),2),Munka1!BD90),2),Munka1!BD90),2),Munka1!BD90))</f>
        <v>924456.08710982103</v>
      </c>
      <c r="BD89">
        <f>IMABS(IMSUM(IMPOWER(IMSUM(IMPOWER(IMSUM(IMPOWER(IMSUM(IMPOWER(IMSUM(IMPOWER(IMSUM(IMPOWER(IMSUM(IMPOWER(IMSUM(IMPOWER(Munka1!BE90,2),Munka1!BE90),2),Munka1!BE90),2),Munka1!BE90),2),Munka1!BE90),2),Munka1!BE90),2),Munka1!BE90),2),Munka1!BE90),2),Munka1!BE90))</f>
        <v>396863.863274779</v>
      </c>
      <c r="BE89">
        <f>IMABS(IMSUM(IMPOWER(IMSUM(IMPOWER(IMSUM(IMPOWER(IMSUM(IMPOWER(IMSUM(IMPOWER(IMSUM(IMPOWER(IMSUM(IMPOWER(IMSUM(IMPOWER(Munka1!BF90,2),Munka1!BF90),2),Munka1!BF90),2),Munka1!BF90),2),Munka1!BF90),2),Munka1!BF90),2),Munka1!BF90),2),Munka1!BF90),2),Munka1!BF90))</f>
        <v>173215.68917779287</v>
      </c>
      <c r="BF89">
        <f>IMABS(IMSUM(IMPOWER(IMSUM(IMPOWER(IMSUM(IMPOWER(IMSUM(IMPOWER(IMSUM(IMPOWER(IMSUM(IMPOWER(IMSUM(IMPOWER(IMSUM(IMPOWER(Munka1!BG90,2),Munka1!BG90),2),Munka1!BG90),2),Munka1!BG90),2),Munka1!BG90),2),Munka1!BG90),2),Munka1!BG90),2),Munka1!BG90),2),Munka1!BG90))</f>
        <v>77234.591957644559</v>
      </c>
      <c r="BG89">
        <f>IMABS(IMSUM(IMPOWER(IMSUM(IMPOWER(IMSUM(IMPOWER(IMSUM(IMPOWER(IMSUM(IMPOWER(IMSUM(IMPOWER(IMSUM(IMPOWER(IMSUM(IMPOWER(Munka1!BH90,2),Munka1!BH90),2),Munka1!BH90),2),Munka1!BH90),2),Munka1!BH90),2),Munka1!BH90),2),Munka1!BH90),2),Munka1!BH90),2),Munka1!BH90))</f>
        <v>35303.089536713225</v>
      </c>
      <c r="BH89">
        <f>IMABS(IMSUM(IMPOWER(IMSUM(IMPOWER(IMSUM(IMPOWER(IMSUM(IMPOWER(IMSUM(IMPOWER(IMSUM(IMPOWER(IMSUM(IMPOWER(IMSUM(IMPOWER(Munka1!BI90,2),Munka1!BI90),2),Munka1!BI90),2),Munka1!BI90),2),Munka1!BI90),2),Munka1!BI90),2),Munka1!BI90),2),Munka1!BI90),2),Munka1!BI90))</f>
        <v>16566.554537712957</v>
      </c>
      <c r="BI89">
        <f>IMABS(IMSUM(IMPOWER(IMSUM(IMPOWER(IMSUM(IMPOWER(IMSUM(IMPOWER(IMSUM(IMPOWER(IMSUM(IMPOWER(IMSUM(IMPOWER(IMSUM(IMPOWER(Munka1!BJ90,2),Munka1!BJ90),2),Munka1!BJ90),2),Munka1!BJ90),2),Munka1!BJ90),2),Munka1!BJ90),2),Munka1!BJ90),2),Munka1!BJ90),2),Munka1!BJ90))</f>
        <v>7976.5499623256273</v>
      </c>
      <c r="BJ89">
        <f>IMABS(IMSUM(IMPOWER(IMSUM(IMPOWER(IMSUM(IMPOWER(IMSUM(IMPOWER(IMSUM(IMPOWER(IMSUM(IMPOWER(IMSUM(IMPOWER(IMSUM(IMPOWER(Munka1!BK90,2),Munka1!BK90),2),Munka1!BK90),2),Munka1!BK90),2),Munka1!BK90),2),Munka1!BK90),2),Munka1!BK90),2),Munka1!BK90),2),Munka1!BK90))</f>
        <v>3931.867769850252</v>
      </c>
      <c r="BK89">
        <f>IMABS(IMSUM(IMPOWER(IMSUM(IMPOWER(IMSUM(IMPOWER(IMSUM(IMPOWER(IMSUM(IMPOWER(IMSUM(IMPOWER(IMSUM(IMPOWER(IMSUM(IMPOWER(Munka1!BL90,2),Munka1!BL90),2),Munka1!BL90),2),Munka1!BL90),2),Munka1!BL90),2),Munka1!BL90),2),Munka1!BL90),2),Munka1!BL90),2),Munka1!BL90))</f>
        <v>1978.0832080590887</v>
      </c>
      <c r="BL89">
        <f>IMABS(IMSUM(IMPOWER(IMSUM(IMPOWER(IMSUM(IMPOWER(IMSUM(IMPOWER(IMSUM(IMPOWER(IMSUM(IMPOWER(IMSUM(IMPOWER(IMSUM(IMPOWER(Munka1!BM90,2),Munka1!BM90),2),Munka1!BM90),2),Munka1!BM90),2),Munka1!BM90),2),Munka1!BM90),2),Munka1!BM90),2),Munka1!BM90),2),Munka1!BM90))</f>
        <v>1012.4775781367895</v>
      </c>
      <c r="BM89">
        <f>IMABS(IMSUM(IMPOWER(IMSUM(IMPOWER(IMSUM(IMPOWER(IMSUM(IMPOWER(IMSUM(IMPOWER(IMSUM(IMPOWER(IMSUM(IMPOWER(IMSUM(IMPOWER(Munka1!BN90,2),Munka1!BN90),2),Munka1!BN90),2),Munka1!BN90),2),Munka1!BN90),2),Munka1!BN90),2),Munka1!BN90),2),Munka1!BN90),2),Munka1!BN90))</f>
        <v>525.91329953301806</v>
      </c>
      <c r="BN89">
        <f>IMABS(IMSUM(IMPOWER(IMSUM(IMPOWER(IMSUM(IMPOWER(IMSUM(IMPOWER(IMSUM(IMPOWER(IMSUM(IMPOWER(IMSUM(IMPOWER(IMSUM(IMPOWER(Munka1!BO90,2),Munka1!BO90),2),Munka1!BO90),2),Munka1!BO90),2),Munka1!BO90),2),Munka1!BO90),2),Munka1!BO90),2),Munka1!BO90),2),Munka1!BO90))</f>
        <v>276.81373344866506</v>
      </c>
      <c r="BO89">
        <f>IMABS(IMSUM(IMPOWER(IMSUM(IMPOWER(IMSUM(IMPOWER(IMSUM(IMPOWER(IMSUM(IMPOWER(IMSUM(IMPOWER(IMSUM(IMPOWER(IMSUM(IMPOWER(Munka1!BP90,2),Munka1!BP90),2),Munka1!BP90),2),Munka1!BP90),2),Munka1!BP90),2),Munka1!BP90),2),Munka1!BP90),2),Munka1!BP90),2),Munka1!BP90))</f>
        <v>147.62953772715346</v>
      </c>
      <c r="BP89">
        <f>IMABS(IMSUM(IMPOWER(IMSUM(IMPOWER(IMSUM(IMPOWER(IMSUM(IMPOWER(IMSUM(IMPOWER(IMSUM(IMPOWER(IMSUM(IMPOWER(IMSUM(IMPOWER(Munka1!BQ90,2),Munka1!BQ90),2),Munka1!BQ90),2),Munka1!BQ90),2),Munka1!BQ90),2),Munka1!BQ90),2),Munka1!BQ90),2),Munka1!BQ90),2),Munka1!BQ90))</f>
        <v>79.906181728007695</v>
      </c>
      <c r="BQ89">
        <f>IMABS(IMSUM(IMPOWER(IMSUM(IMPOWER(IMSUM(IMPOWER(IMSUM(IMPOWER(IMSUM(IMPOWER(IMSUM(IMPOWER(IMSUM(IMPOWER(IMSUM(IMPOWER(Munka1!BR90,2),Munka1!BR90),2),Munka1!BR90),2),Munka1!BR90),2),Munka1!BR90),2),Munka1!BR90),2),Munka1!BR90),2),Munka1!BR90),2),Munka1!BR90))</f>
        <v>44.057707801635054</v>
      </c>
      <c r="BR89">
        <f>IMABS(IMSUM(IMPOWER(IMSUM(IMPOWER(IMSUM(IMPOWER(IMSUM(IMPOWER(IMSUM(IMPOWER(IMSUM(IMPOWER(IMSUM(IMPOWER(IMSUM(IMPOWER(Munka1!BS90,2),Munka1!BS90),2),Munka1!BS90),2),Munka1!BS90),2),Munka1!BS90),2),Munka1!BS90),2),Munka1!BS90),2),Munka1!BS90),2),Munka1!BS90))</f>
        <v>24.901528405868998</v>
      </c>
      <c r="BS89">
        <f>IMABS(IMSUM(IMPOWER(IMSUM(IMPOWER(IMSUM(IMPOWER(IMSUM(IMPOWER(IMSUM(IMPOWER(IMSUM(IMPOWER(IMSUM(IMPOWER(IMSUM(IMPOWER(Munka1!BT90,2),Munka1!BT90),2),Munka1!BT90),2),Munka1!BT90),2),Munka1!BT90),2),Munka1!BT90),2),Munka1!BT90),2),Munka1!BT90),2),Munka1!BT90))</f>
        <v>14.562163947983379</v>
      </c>
      <c r="BT89">
        <f>IMABS(IMSUM(IMPOWER(IMSUM(IMPOWER(IMSUM(IMPOWER(IMSUM(IMPOWER(IMSUM(IMPOWER(IMSUM(IMPOWER(IMSUM(IMPOWER(IMSUM(IMPOWER(Munka1!BU90,2),Munka1!BU90),2),Munka1!BU90),2),Munka1!BU90),2),Munka1!BU90),2),Munka1!BU90),2),Munka1!BU90),2),Munka1!BU90),2),Munka1!BU90))</f>
        <v>8.917659451679242</v>
      </c>
      <c r="BU89">
        <f>IMABS(IMSUM(IMPOWER(IMSUM(IMPOWER(IMSUM(IMPOWER(IMSUM(IMPOWER(IMSUM(IMPOWER(IMSUM(IMPOWER(IMSUM(IMPOWER(IMSUM(IMPOWER(Munka1!BV90,2),Munka1!BV90),2),Munka1!BV90),2),Munka1!BV90),2),Munka1!BV90),2),Munka1!BV90),2),Munka1!BV90),2),Munka1!BV90),2),Munka1!BV90))</f>
        <v>5.7921690093668232</v>
      </c>
      <c r="BV89">
        <f>IMABS(IMSUM(IMPOWER(IMSUM(IMPOWER(IMSUM(IMPOWER(IMSUM(IMPOWER(IMSUM(IMPOWER(IMSUM(IMPOWER(IMSUM(IMPOWER(IMSUM(IMPOWER(Munka1!BW90,2),Munka1!BW90),2),Munka1!BW90),2),Munka1!BW90),2),Munka1!BW90),2),Munka1!BW90),2),Munka1!BW90),2),Munka1!BW90),2),Munka1!BW90))</f>
        <v>4.0275064383219537</v>
      </c>
      <c r="BW89">
        <f>IMABS(IMSUM(IMPOWER(IMSUM(IMPOWER(IMSUM(IMPOWER(IMSUM(IMPOWER(IMSUM(IMPOWER(IMSUM(IMPOWER(IMSUM(IMPOWER(IMSUM(IMPOWER(Munka1!BX90,2),Munka1!BX90),2),Munka1!BX90),2),Munka1!BX90),2),Munka1!BX90),2),Munka1!BX90),2),Munka1!BX90),2),Munka1!BX90),2),Munka1!BX90))</f>
        <v>3.0035775862476815</v>
      </c>
      <c r="BX89">
        <f>IMABS(IMSUM(IMPOWER(IMSUM(IMPOWER(IMSUM(IMPOWER(IMSUM(IMPOWER(IMSUM(IMPOWER(IMSUM(IMPOWER(IMSUM(IMPOWER(IMSUM(IMPOWER(Munka1!BY90,2),Munka1!BY90),2),Munka1!BY90),2),Munka1!BY90),2),Munka1!BY90),2),Munka1!BY90),2),Munka1!BY90),2),Munka1!BY90),2),Munka1!BY90))</f>
        <v>2.3883295099445414</v>
      </c>
      <c r="BY89">
        <f>IMABS(IMSUM(IMPOWER(IMSUM(IMPOWER(IMSUM(IMPOWER(IMSUM(IMPOWER(IMSUM(IMPOWER(IMSUM(IMPOWER(IMSUM(IMPOWER(IMSUM(IMPOWER(Munka1!BZ90,2),Munka1!BZ90),2),Munka1!BZ90),2),Munka1!BZ90),2),Munka1!BZ90),2),Munka1!BZ90),2),Munka1!BZ90),2),Munka1!BZ90),2),Munka1!BZ90))</f>
        <v>2.0043731995176612</v>
      </c>
      <c r="BZ89">
        <f>IMABS(IMSUM(IMPOWER(IMSUM(IMPOWER(IMSUM(IMPOWER(IMSUM(IMPOWER(IMSUM(IMPOWER(IMSUM(IMPOWER(IMSUM(IMPOWER(IMSUM(IMPOWER(Munka1!CA90,2),Munka1!CA90),2),Munka1!CA90),2),Munka1!CA90),2),Munka1!CA90),2),Munka1!CA90),2),Munka1!CA90),2),Munka1!CA90),2),Munka1!CA90))</f>
        <v>1.756317442321762</v>
      </c>
      <c r="CA89">
        <f>IMABS(IMSUM(IMPOWER(IMSUM(IMPOWER(IMSUM(IMPOWER(IMSUM(IMPOWER(IMSUM(IMPOWER(IMSUM(IMPOWER(IMSUM(IMPOWER(IMSUM(IMPOWER(Munka1!CB90,2),Munka1!CB90),2),Munka1!CB90),2),Munka1!CB90),2),Munka1!CB90),2),Munka1!CB90),2),Munka1!CB90),2),Munka1!CB90),2),Munka1!CB90))</f>
        <v>1.5915202084171001</v>
      </c>
      <c r="CB89">
        <f>IMABS(IMSUM(IMPOWER(IMSUM(IMPOWER(IMSUM(IMPOWER(IMSUM(IMPOWER(IMSUM(IMPOWER(IMSUM(IMPOWER(IMSUM(IMPOWER(IMSUM(IMPOWER(Munka1!CC90,2),Munka1!CC90),2),Munka1!CC90),2),Munka1!CC90),2),Munka1!CC90),2),Munka1!CC90),2),Munka1!CC90),2),Munka1!CC90),2),Munka1!CC90))</f>
        <v>1.479631472951856</v>
      </c>
      <c r="CC89">
        <f>IMABS(IMSUM(IMPOWER(IMSUM(IMPOWER(IMSUM(IMPOWER(IMSUM(IMPOWER(IMSUM(IMPOWER(IMSUM(IMPOWER(IMSUM(IMPOWER(IMSUM(IMPOWER(Munka1!CD90,2),Munka1!CD90),2),Munka1!CD90),2),Munka1!CD90),2),Munka1!CD90),2),Munka1!CD90),2),Munka1!CD90),2),Munka1!CD90),2),Munka1!CD90))</f>
        <v>1.4022926265091651</v>
      </c>
      <c r="CD89">
        <f>IMABS(IMSUM(IMPOWER(IMSUM(IMPOWER(IMSUM(IMPOWER(IMSUM(IMPOWER(IMSUM(IMPOWER(IMSUM(IMPOWER(IMSUM(IMPOWER(IMSUM(IMPOWER(Munka1!CE90,2),Munka1!CE90),2),Munka1!CE90),2),Munka1!CE90),2),Munka1!CE90),2),Munka1!CE90),2),Munka1!CE90),2),Munka1!CE90),2),Munka1!CE90))</f>
        <v>1.3479877726243659</v>
      </c>
      <c r="CE89">
        <f>IMABS(IMSUM(IMPOWER(IMSUM(IMPOWER(IMSUM(IMPOWER(IMSUM(IMPOWER(IMSUM(IMPOWER(IMSUM(IMPOWER(IMSUM(IMPOWER(IMSUM(IMPOWER(Munka1!CF90,2),Munka1!CF90),2),Munka1!CF90),2),Munka1!CF90),2),Munka1!CF90),2),Munka1!CF90),2),Munka1!CF90),2),Munka1!CF90),2),Munka1!CF90))</f>
        <v>1.309362907013194</v>
      </c>
      <c r="CF89">
        <f>IMABS(IMSUM(IMPOWER(IMSUM(IMPOWER(IMSUM(IMPOWER(IMSUM(IMPOWER(IMSUM(IMPOWER(IMSUM(IMPOWER(IMSUM(IMPOWER(IMSUM(IMPOWER(Munka1!CG90,2),Munka1!CG90),2),Munka1!CG90),2),Munka1!CG90),2),Munka1!CG90),2),Munka1!CG90),2),Munka1!CG90),2),Munka1!CG90),2),Munka1!CG90))</f>
        <v>1.2816812452548261</v>
      </c>
      <c r="CG89">
        <f>IMABS(IMSUM(IMPOWER(IMSUM(IMPOWER(IMSUM(IMPOWER(IMSUM(IMPOWER(IMSUM(IMPOWER(IMSUM(IMPOWER(IMSUM(IMPOWER(IMSUM(IMPOWER(Munka1!CH90,2),Munka1!CH90),2),Munka1!CH90),2),Munka1!CH90),2),Munka1!CH90),2),Munka1!CH90),2),Munka1!CH90),2),Munka1!CH90),2),Munka1!CH90))</f>
        <v>1.2618060847525703</v>
      </c>
      <c r="CH89">
        <f>IMABS(IMSUM(IMPOWER(IMSUM(IMPOWER(IMSUM(IMPOWER(IMSUM(IMPOWER(IMSUM(IMPOWER(IMSUM(IMPOWER(IMSUM(IMPOWER(IMSUM(IMPOWER(Munka1!CI90,2),Munka1!CI90),2),Munka1!CI90),2),Munka1!CI90),2),Munka1!CI90),2),Munka1!CI90),2),Munka1!CI90),2),Munka1!CI90),2),Munka1!CI90))</f>
        <v>1.247473800622078</v>
      </c>
      <c r="CI89">
        <f>IMABS(IMSUM(IMPOWER(IMSUM(IMPOWER(IMSUM(IMPOWER(IMSUM(IMPOWER(IMSUM(IMPOWER(IMSUM(IMPOWER(IMSUM(IMPOWER(IMSUM(IMPOWER(Munka1!CJ90,2),Munka1!CJ90),2),Munka1!CJ90),2),Munka1!CJ90),2),Munka1!CJ90),2),Munka1!CJ90),2),Munka1!CJ90),2),Munka1!CJ90),2),Munka1!CJ90))</f>
        <v>1.2367998037964925</v>
      </c>
      <c r="CJ89">
        <f>IMABS(IMSUM(IMPOWER(IMSUM(IMPOWER(IMSUM(IMPOWER(IMSUM(IMPOWER(IMSUM(IMPOWER(IMSUM(IMPOWER(IMSUM(IMPOWER(IMSUM(IMPOWER(Munka1!CK90,2),Munka1!CK90),2),Munka1!CK90),2),Munka1!CK90),2),Munka1!CK90),2),Munka1!CK90),2),Munka1!CK90),2),Munka1!CK90),2),Munka1!CK90))</f>
        <v>1.2280227683865885</v>
      </c>
      <c r="CK89">
        <f>IMABS(IMSUM(IMPOWER(IMSUM(IMPOWER(IMSUM(IMPOWER(IMSUM(IMPOWER(IMSUM(IMPOWER(IMSUM(IMPOWER(IMSUM(IMPOWER(IMSUM(IMPOWER(Munka1!CL90,2),Munka1!CL90),2),Munka1!CL90),2),Munka1!CL90),2),Munka1!CL90),2),Munka1!CL90),2),Munka1!CL90),2),Munka1!CL90),2),Munka1!CL90))</f>
        <v>1.2194765814140682</v>
      </c>
      <c r="CL89">
        <f>IMABS(IMSUM(IMPOWER(IMSUM(IMPOWER(IMSUM(IMPOWER(IMSUM(IMPOWER(IMSUM(IMPOWER(IMSUM(IMPOWER(IMSUM(IMPOWER(IMSUM(IMPOWER(Munka1!CM90,2),Munka1!CM90),2),Munka1!CM90),2),Munka1!CM90),2),Munka1!CM90),2),Munka1!CM90),2),Munka1!CM90),2),Munka1!CM90),2),Munka1!CM90))</f>
        <v>1.2097276033014004</v>
      </c>
      <c r="CM89">
        <f>IMABS(IMSUM(IMPOWER(IMSUM(IMPOWER(IMSUM(IMPOWER(IMSUM(IMPOWER(IMSUM(IMPOWER(IMSUM(IMPOWER(IMSUM(IMPOWER(IMSUM(IMPOWER(Munka1!CN90,2),Munka1!CN90),2),Munka1!CN90),2),Munka1!CN90),2),Munka1!CN90),2),Munka1!CN90),2),Munka1!CN90),2),Munka1!CN90),2),Munka1!CN90))</f>
        <v>1.1977730787525496</v>
      </c>
      <c r="CN89">
        <f>IMABS(IMSUM(IMPOWER(IMSUM(IMPOWER(IMSUM(IMPOWER(IMSUM(IMPOWER(IMSUM(IMPOWER(IMSUM(IMPOWER(IMSUM(IMPOWER(IMSUM(IMPOWER(Munka1!CO90,2),Munka1!CO90),2),Munka1!CO90),2),Munka1!CO90),2),Munka1!CO90),2),Munka1!CO90),2),Munka1!CO90),2),Munka1!CO90),2),Munka1!CO90))</f>
        <v>1.183193630494725</v>
      </c>
      <c r="CO89">
        <f>IMABS(IMSUM(IMPOWER(IMSUM(IMPOWER(IMSUM(IMPOWER(IMSUM(IMPOWER(IMSUM(IMPOWER(IMSUM(IMPOWER(IMSUM(IMPOWER(IMSUM(IMPOWER(Munka1!CP90,2),Munka1!CP90),2),Munka1!CP90),2),Munka1!CP90),2),Munka1!CP90),2),Munka1!CP90),2),Munka1!CP90),2),Munka1!CP90),2),Munka1!CP90))</f>
        <v>1.1661878479812211</v>
      </c>
      <c r="CP89">
        <f>IMABS(IMSUM(IMPOWER(IMSUM(IMPOWER(IMSUM(IMPOWER(IMSUM(IMPOWER(IMSUM(IMPOWER(IMSUM(IMPOWER(IMSUM(IMPOWER(IMSUM(IMPOWER(Munka1!CQ90,2),Munka1!CQ90),2),Munka1!CQ90),2),Munka1!CQ90),2),Munka1!CQ90),2),Munka1!CQ90),2),Munka1!CQ90),2),Munka1!CQ90),2),Munka1!CQ90))</f>
        <v>1.1474693857271303</v>
      </c>
      <c r="CQ89">
        <f>IMABS(IMSUM(IMPOWER(IMSUM(IMPOWER(IMSUM(IMPOWER(IMSUM(IMPOWER(IMSUM(IMPOWER(IMSUM(IMPOWER(IMSUM(IMPOWER(IMSUM(IMPOWER(Munka1!CR90,2),Munka1!CR90),2),Munka1!CR90),2),Munka1!CR90),2),Munka1!CR90),2),Munka1!CR90),2),Munka1!CR90),2),Munka1!CR90),2),Munka1!CR90))</f>
        <v>1.1280545180944785</v>
      </c>
      <c r="CR89">
        <f>IMABS(IMSUM(IMPOWER(IMSUM(IMPOWER(IMSUM(IMPOWER(IMSUM(IMPOWER(IMSUM(IMPOWER(IMSUM(IMPOWER(IMSUM(IMPOWER(IMSUM(IMPOWER(Munka1!CS90,2),Munka1!CS90),2),Munka1!CS90),2),Munka1!CS90),2),Munka1!CS90),2),Munka1!CS90),2),Munka1!CS90),2),Munka1!CS90),2),Munka1!CS90))</f>
        <v>1.1089977807409894</v>
      </c>
      <c r="CS89">
        <f>IMABS(IMSUM(IMPOWER(IMSUM(IMPOWER(IMSUM(IMPOWER(IMSUM(IMPOWER(IMSUM(IMPOWER(IMSUM(IMPOWER(IMSUM(IMPOWER(IMSUM(IMPOWER(Munka1!CT90,2),Munka1!CT90),2),Munka1!CT90),2),Munka1!CT90),2),Munka1!CT90),2),Munka1!CT90),2),Munka1!CT90),2),Munka1!CT90),2),Munka1!CT90))</f>
        <v>1.0911420764480499</v>
      </c>
      <c r="CT89">
        <f>IMABS(IMSUM(IMPOWER(IMSUM(IMPOWER(IMSUM(IMPOWER(IMSUM(IMPOWER(IMSUM(IMPOWER(IMSUM(IMPOWER(IMSUM(IMPOWER(IMSUM(IMPOWER(Munka1!CU90,2),Munka1!CU90),2),Munka1!CU90),2),Munka1!CU90),2),Munka1!CU90),2),Munka1!CU90),2),Munka1!CU90),2),Munka1!CU90),2),Munka1!CU90))</f>
        <v>1.0749406583124526</v>
      </c>
      <c r="CU89">
        <f>IMABS(IMSUM(IMPOWER(IMSUM(IMPOWER(IMSUM(IMPOWER(IMSUM(IMPOWER(IMSUM(IMPOWER(IMSUM(IMPOWER(IMSUM(IMPOWER(IMSUM(IMPOWER(Munka1!CV90,2),Munka1!CV90),2),Munka1!CV90),2),Munka1!CV90),2),Munka1!CV90),2),Munka1!CV90),2),Munka1!CV90),2),Munka1!CV90),2),Munka1!CV90))</f>
        <v>1.0603880802663703</v>
      </c>
      <c r="CV89">
        <f>IMABS(IMSUM(IMPOWER(IMSUM(IMPOWER(IMSUM(IMPOWER(IMSUM(IMPOWER(IMSUM(IMPOWER(IMSUM(IMPOWER(IMSUM(IMPOWER(IMSUM(IMPOWER(Munka1!CW90,2),Munka1!CW90),2),Munka1!CW90),2),Munka1!CW90),2),Munka1!CW90),2),Munka1!CW90),2),Munka1!CW90),2),Munka1!CW90),2),Munka1!CW90))</f>
        <v>1.0470729253269959</v>
      </c>
      <c r="CW89">
        <f>IMABS(IMSUM(IMPOWER(IMSUM(IMPOWER(IMSUM(IMPOWER(IMSUM(IMPOWER(IMSUM(IMPOWER(IMSUM(IMPOWER(IMSUM(IMPOWER(IMSUM(IMPOWER(Munka1!CX90,2),Munka1!CX90),2),Munka1!CX90),2),Munka1!CX90),2),Munka1!CX90),2),Munka1!CX90),2),Munka1!CX90),2),Munka1!CX90),2),Munka1!CX90))</f>
        <v>1.0343431743629274</v>
      </c>
      <c r="CX89">
        <f>IMABS(IMSUM(IMPOWER(IMSUM(IMPOWER(IMSUM(IMPOWER(IMSUM(IMPOWER(IMSUM(IMPOWER(IMSUM(IMPOWER(IMSUM(IMPOWER(IMSUM(IMPOWER(Munka1!CY90,2),Munka1!CY90),2),Munka1!CY90),2),Munka1!CY90),2),Munka1!CY90),2),Munka1!CY90),2),Munka1!CY90),2),Munka1!CY90),2),Munka1!CY90))</f>
        <v>1.0215582166265254</v>
      </c>
      <c r="CY89">
        <f>IMABS(IMSUM(IMPOWER(IMSUM(IMPOWER(IMSUM(IMPOWER(IMSUM(IMPOWER(IMSUM(IMPOWER(IMSUM(IMPOWER(IMSUM(IMPOWER(IMSUM(IMPOWER(Munka1!CZ90,2),Munka1!CZ90),2),Munka1!CZ90),2),Munka1!CZ90),2),Munka1!CZ90),2),Munka1!CZ90),2),Munka1!CZ90),2),Munka1!CZ90),2),Munka1!CZ90))</f>
        <v>1.0083878705218734</v>
      </c>
      <c r="CZ89">
        <f>IMABS(IMSUM(IMPOWER(IMSUM(IMPOWER(IMSUM(IMPOWER(IMSUM(IMPOWER(IMSUM(IMPOWER(IMSUM(IMPOWER(IMSUM(IMPOWER(IMSUM(IMPOWER(Munka1!DA90,2),Munka1!DA90),2),Munka1!DA90),2),Munka1!DA90),2),Munka1!DA90),2),Munka1!DA90),2),Munka1!DA90),2),Munka1!DA90),2),Munka1!DA90))</f>
        <v>0.99510362560325738</v>
      </c>
      <c r="DA89">
        <f>IMABS(IMSUM(IMPOWER(IMSUM(IMPOWER(IMSUM(IMPOWER(IMSUM(IMPOWER(IMSUM(IMPOWER(IMSUM(IMPOWER(IMSUM(IMPOWER(IMSUM(IMPOWER(Munka1!DB90,2),Munka1!DB90),2),Munka1!DB90),2),Munka1!DB90),2),Munka1!DB90),2),Munka1!DB90),2),Munka1!DB90),2),Munka1!DB90),2),Munka1!DB90))</f>
        <v>0.98278721670745961</v>
      </c>
      <c r="DB89">
        <f>IMABS(IMSUM(IMPOWER(IMSUM(IMPOWER(IMSUM(IMPOWER(IMSUM(IMPOWER(IMSUM(IMPOWER(IMSUM(IMPOWER(IMSUM(IMPOWER(IMSUM(IMPOWER(Munka1!DC90,2),Munka1!DC90),2),Munka1!DC90),2),Munka1!DC90),2),Munka1!DC90),2),Munka1!DC90),2),Munka1!DC90),2),Munka1!DC90),2),Munka1!DC90))</f>
        <v>0.97336073561570891</v>
      </c>
      <c r="DC89">
        <f>IMABS(IMSUM(IMPOWER(IMSUM(IMPOWER(IMSUM(IMPOWER(IMSUM(IMPOWER(IMSUM(IMPOWER(IMSUM(IMPOWER(IMSUM(IMPOWER(IMSUM(IMPOWER(Munka1!DD90,2),Munka1!DD90),2),Munka1!DD90),2),Munka1!DD90),2),Munka1!DD90),2),Munka1!DD90),2),Munka1!DD90),2),Munka1!DD90),2),Munka1!DD90))</f>
        <v>0.9693405640175865</v>
      </c>
      <c r="DD89">
        <f>IMABS(IMSUM(IMPOWER(IMSUM(IMPOWER(IMSUM(IMPOWER(IMSUM(IMPOWER(IMSUM(IMPOWER(IMSUM(IMPOWER(IMSUM(IMPOWER(IMSUM(IMPOWER(Munka1!DE90,2),Munka1!DE90),2),Munka1!DE90),2),Munka1!DE90),2),Munka1!DE90),2),Munka1!DE90),2),Munka1!DE90),2),Munka1!DE90),2),Munka1!DE90))</f>
        <v>0.97327255995598494</v>
      </c>
      <c r="DE89">
        <f>IMABS(IMSUM(IMPOWER(IMSUM(IMPOWER(IMSUM(IMPOWER(IMSUM(IMPOWER(IMSUM(IMPOWER(IMSUM(IMPOWER(IMSUM(IMPOWER(IMSUM(IMPOWER(Munka1!DF90,2),Munka1!DF90),2),Munka1!DF90),2),Munka1!DF90),2),Munka1!DF90),2),Munka1!DF90),2),Munka1!DF90),2),Munka1!DF90),2),Munka1!DF90))</f>
        <v>0.98694706157165302</v>
      </c>
      <c r="DF89">
        <f>IMABS(IMSUM(IMPOWER(IMSUM(IMPOWER(IMSUM(IMPOWER(IMSUM(IMPOWER(IMSUM(IMPOWER(IMSUM(IMPOWER(IMSUM(IMPOWER(IMSUM(IMPOWER(Munka1!DG90,2),Munka1!DG90),2),Munka1!DG90),2),Munka1!DG90),2),Munka1!DG90),2),Munka1!DG90),2),Munka1!DG90),2),Munka1!DG90),2),Munka1!DG90))</f>
        <v>1.0106692282513245</v>
      </c>
      <c r="DG89">
        <f>IMABS(IMSUM(IMPOWER(IMSUM(IMPOWER(IMSUM(IMPOWER(IMSUM(IMPOWER(IMSUM(IMPOWER(IMSUM(IMPOWER(IMSUM(IMPOWER(IMSUM(IMPOWER(Munka1!DH90,2),Munka1!DH90),2),Munka1!DH90),2),Munka1!DH90),2),Munka1!DH90),2),Munka1!DH90),2),Munka1!DH90),2),Munka1!DH90),2),Munka1!DH90))</f>
        <v>1.0429175424972437</v>
      </c>
      <c r="DH89">
        <f>IMABS(IMSUM(IMPOWER(IMSUM(IMPOWER(IMSUM(IMPOWER(IMSUM(IMPOWER(IMSUM(IMPOWER(IMSUM(IMPOWER(IMSUM(IMPOWER(IMSUM(IMPOWER(Munka1!DI90,2),Munka1!DI90),2),Munka1!DI90),2),Munka1!DI90),2),Munka1!DI90),2),Munka1!DI90),2),Munka1!DI90),2),Munka1!DI90),2),Munka1!DI90))</f>
        <v>1.0805492523288542</v>
      </c>
      <c r="DI89">
        <f>IMABS(IMSUM(IMPOWER(IMSUM(IMPOWER(IMSUM(IMPOWER(IMSUM(IMPOWER(IMSUM(IMPOWER(IMSUM(IMPOWER(IMSUM(IMPOWER(IMSUM(IMPOWER(Munka1!DJ90,2),Munka1!DJ90),2),Munka1!DJ90),2),Munka1!DJ90),2),Munka1!DJ90),2),Munka1!DJ90),2),Munka1!DJ90),2),Munka1!DJ90),2),Munka1!DJ90))</f>
        <v>1.1194250573528184</v>
      </c>
      <c r="DJ89">
        <f>IMABS(IMSUM(IMPOWER(IMSUM(IMPOWER(IMSUM(IMPOWER(IMSUM(IMPOWER(IMSUM(IMPOWER(IMSUM(IMPOWER(IMSUM(IMPOWER(IMSUM(IMPOWER(Munka1!DK90,2),Munka1!DK90),2),Munka1!DK90),2),Munka1!DK90),2),Munka1!DK90),2),Munka1!DK90),2),Munka1!DK90),2),Munka1!DK90),2),Munka1!DK90))</f>
        <v>1.1551663569303787</v>
      </c>
      <c r="DK89">
        <f>IMABS(IMSUM(IMPOWER(IMSUM(IMPOWER(IMSUM(IMPOWER(IMSUM(IMPOWER(IMSUM(IMPOWER(IMSUM(IMPOWER(IMSUM(IMPOWER(IMSUM(IMPOWER(Munka1!DL90,2),Munka1!DL90),2),Munka1!DL90),2),Munka1!DL90),2),Munka1!DL90),2),Munka1!DL90),2),Munka1!DL90),2),Munka1!DL90),2),Munka1!DL90))</f>
        <v>1.183803643365068</v>
      </c>
      <c r="DL89">
        <f>IMABS(IMSUM(IMPOWER(IMSUM(IMPOWER(IMSUM(IMPOWER(IMSUM(IMPOWER(IMSUM(IMPOWER(IMSUM(IMPOWER(IMSUM(IMPOWER(IMSUM(IMPOWER(Munka1!DM90,2),Munka1!DM90),2),Munka1!DM90),2),Munka1!DM90),2),Munka1!DM90),2),Munka1!DM90),2),Munka1!DM90),2),Munka1!DM90),2),Munka1!DM90))</f>
        <v>1.2022092781393605</v>
      </c>
      <c r="DM89">
        <f>IMABS(IMSUM(IMPOWER(IMSUM(IMPOWER(IMSUM(IMPOWER(IMSUM(IMPOWER(IMSUM(IMPOWER(IMSUM(IMPOWER(IMSUM(IMPOWER(IMSUM(IMPOWER(Munka1!DN90,2),Munka1!DN90),2),Munka1!DN90),2),Munka1!DN90),2),Munka1!DN90),2),Munka1!DN90),2),Munka1!DN90),2),Munka1!DN90),2),Munka1!DN90))</f>
        <v>1.208312781701725</v>
      </c>
      <c r="DN89">
        <f>IMABS(IMSUM(IMPOWER(IMSUM(IMPOWER(IMSUM(IMPOWER(IMSUM(IMPOWER(IMSUM(IMPOWER(IMSUM(IMPOWER(IMSUM(IMPOWER(IMSUM(IMPOWER(Munka1!DO90,2),Munka1!DO90),2),Munka1!DO90),2),Munka1!DO90),2),Munka1!DO90),2),Munka1!DO90),2),Munka1!DO90),2),Munka1!DO90),2),Munka1!DO90))</f>
        <v>1.2011422009755619</v>
      </c>
      <c r="DO89">
        <f>IMABS(IMSUM(IMPOWER(IMSUM(IMPOWER(IMSUM(IMPOWER(IMSUM(IMPOWER(IMSUM(IMPOWER(IMSUM(IMPOWER(IMSUM(IMPOWER(IMSUM(IMPOWER(Munka1!DP90,2),Munka1!DP90),2),Munka1!DP90),2),Munka1!DP90),2),Munka1!DP90),2),Munka1!DP90),2),Munka1!DP90),2),Munka1!DP90),2),Munka1!DP90))</f>
        <v>1.1807428529333064</v>
      </c>
      <c r="DP89">
        <f>IMABS(IMSUM(IMPOWER(IMSUM(IMPOWER(IMSUM(IMPOWER(IMSUM(IMPOWER(IMSUM(IMPOWER(IMSUM(IMPOWER(IMSUM(IMPOWER(IMSUM(IMPOWER(Munka1!DQ90,2),Munka1!DQ90),2),Munka1!DQ90),2),Munka1!DQ90),2),Munka1!DQ90),2),Munka1!DQ90),2),Munka1!DQ90),2),Munka1!DQ90),2),Munka1!DQ90))</f>
        <v>1.1480186001608792</v>
      </c>
      <c r="DQ89">
        <f>IMABS(IMSUM(IMPOWER(IMSUM(IMPOWER(IMSUM(IMPOWER(IMSUM(IMPOWER(IMSUM(IMPOWER(IMSUM(IMPOWER(IMSUM(IMPOWER(IMSUM(IMPOWER(Munka1!DR90,2),Munka1!DR90),2),Munka1!DR90),2),Munka1!DR90),2),Munka1!DR90),2),Munka1!DR90),2),Munka1!DR90),2),Munka1!DR90),2),Munka1!DR90))</f>
        <v>1.1045322757684788</v>
      </c>
      <c r="DR89">
        <f>IMABS(IMSUM(IMPOWER(IMSUM(IMPOWER(IMSUM(IMPOWER(IMSUM(IMPOWER(IMSUM(IMPOWER(IMSUM(IMPOWER(IMSUM(IMPOWER(IMSUM(IMPOWER(Munka1!DS90,2),Munka1!DS90),2),Munka1!DS90),2),Munka1!DS90),2),Munka1!DS90),2),Munka1!DS90),2),Munka1!DS90),2),Munka1!DS90),2),Munka1!DS90))</f>
        <v>1.0522940098139069</v>
      </c>
      <c r="DS89">
        <f>IMABS(IMSUM(IMPOWER(IMSUM(IMPOWER(IMSUM(IMPOWER(IMSUM(IMPOWER(IMSUM(IMPOWER(IMSUM(IMPOWER(IMSUM(IMPOWER(IMSUM(IMPOWER(Munka1!DT90,2),Munka1!DT90),2),Munka1!DT90),2),Munka1!DT90),2),Munka1!DT90),2),Munka1!DT90),2),Munka1!DT90),2),Munka1!DT90),2),Munka1!DT90))</f>
        <v>0.99355908874555965</v>
      </c>
      <c r="DT89">
        <f>IMABS(IMSUM(IMPOWER(IMSUM(IMPOWER(IMSUM(IMPOWER(IMSUM(IMPOWER(IMSUM(IMPOWER(IMSUM(IMPOWER(IMSUM(IMPOWER(IMSUM(IMPOWER(Munka1!DU90,2),Munka1!DU90),2),Munka1!DU90),2),Munka1!DU90),2),Munka1!DU90),2),Munka1!DU90),2),Munka1!DU90),2),Munka1!DU90),2),Munka1!DU90))</f>
        <v>0.93065029534794486</v>
      </c>
      <c r="DU89">
        <f>IMABS(IMSUM(IMPOWER(IMSUM(IMPOWER(IMSUM(IMPOWER(IMSUM(IMPOWER(IMSUM(IMPOWER(IMSUM(IMPOWER(IMSUM(IMPOWER(IMSUM(IMPOWER(Munka1!DV90,2),Munka1!DV90),2),Munka1!DV90),2),Munka1!DV90),2),Munka1!DV90),2),Munka1!DV90),2),Munka1!DV90),2),Munka1!DV90),2),Munka1!DV90))</f>
        <v>0.86581342134120232</v>
      </c>
      <c r="DV89">
        <f>IMABS(IMSUM(IMPOWER(IMSUM(IMPOWER(IMSUM(IMPOWER(IMSUM(IMPOWER(IMSUM(IMPOWER(IMSUM(IMPOWER(IMSUM(IMPOWER(IMSUM(IMPOWER(Munka1!DW90,2),Munka1!DW90),2),Munka1!DW90),2),Munka1!DW90),2),Munka1!DW90),2),Munka1!DW90),2),Munka1!DW90),2),Munka1!DW90),2),Munka1!DW90))</f>
        <v>0.80110905747885452</v>
      </c>
      <c r="DW89">
        <f>IMABS(IMSUM(IMPOWER(IMSUM(IMPOWER(IMSUM(IMPOWER(IMSUM(IMPOWER(IMSUM(IMPOWER(IMSUM(IMPOWER(IMSUM(IMPOWER(IMSUM(IMPOWER(Munka1!DX90,2),Munka1!DX90),2),Munka1!DX90),2),Munka1!DX90),2),Munka1!DX90),2),Munka1!DX90),2),Munka1!DX90),2),Munka1!DX90),2),Munka1!DX90))</f>
        <v>0.73833915454435417</v>
      </c>
      <c r="DX89">
        <f>IMABS(IMSUM(IMPOWER(IMSUM(IMPOWER(IMSUM(IMPOWER(IMSUM(IMPOWER(IMSUM(IMPOWER(IMSUM(IMPOWER(IMSUM(IMPOWER(IMSUM(IMPOWER(Munka1!DY90,2),Munka1!DY90),2),Munka1!DY90),2),Munka1!DY90),2),Munka1!DY90),2),Munka1!DY90),2),Munka1!DY90),2),Munka1!DY90),2),Munka1!DY90))</f>
        <v>0.67900348125862264</v>
      </c>
      <c r="DY89">
        <f>IMABS(IMSUM(IMPOWER(IMSUM(IMPOWER(IMSUM(IMPOWER(IMSUM(IMPOWER(IMSUM(IMPOWER(IMSUM(IMPOWER(IMSUM(IMPOWER(IMSUM(IMPOWER(Munka1!DZ90,2),Munka1!DZ90),2),Munka1!DZ90),2),Munka1!DZ90),2),Munka1!DZ90),2),Munka1!DZ90),2),Munka1!DZ90),2),Munka1!DZ90),2),Munka1!DZ90))</f>
        <v>0.62427919298359347</v>
      </c>
      <c r="DZ89">
        <f>IMABS(IMSUM(IMPOWER(IMSUM(IMPOWER(IMSUM(IMPOWER(IMSUM(IMPOWER(IMSUM(IMPOWER(IMSUM(IMPOWER(IMSUM(IMPOWER(IMSUM(IMPOWER(Munka1!EA90,2),Munka1!EA90),2),Munka1!EA90),2),Munka1!EA90),2),Munka1!EA90),2),Munka1!EA90),2),Munka1!EA90),2),Munka1!EA90),2),Munka1!EA90))</f>
        <v>0.57501644165829324</v>
      </c>
      <c r="EA89">
        <f>IMABS(IMSUM(IMPOWER(IMSUM(IMPOWER(IMSUM(IMPOWER(IMSUM(IMPOWER(IMSUM(IMPOWER(IMSUM(IMPOWER(IMSUM(IMPOWER(IMSUM(IMPOWER(Munka1!EB90,2),Munka1!EB90),2),Munka1!EB90),2),Munka1!EB90),2),Munka1!EB90),2),Munka1!EB90),2),Munka1!EB90),2),Munka1!EB90),2),Munka1!EB90))</f>
        <v>0.53174439278814079</v>
      </c>
      <c r="EB89">
        <f>IMABS(IMSUM(IMPOWER(IMSUM(IMPOWER(IMSUM(IMPOWER(IMSUM(IMPOWER(IMSUM(IMPOWER(IMSUM(IMPOWER(IMSUM(IMPOWER(IMSUM(IMPOWER(Munka1!EC90,2),Munka1!EC90),2),Munka1!EC90),2),Munka1!EC90),2),Munka1!EC90),2),Munka1!EC90),2),Munka1!EC90),2),Munka1!EC90),2),Munka1!EC90))</f>
        <v>0.494684957026779</v>
      </c>
      <c r="EC89">
        <f>IMABS(IMSUM(IMPOWER(IMSUM(IMPOWER(IMSUM(IMPOWER(IMSUM(IMPOWER(IMSUM(IMPOWER(IMSUM(IMPOWER(IMSUM(IMPOWER(IMSUM(IMPOWER(Munka1!ED90,2),Munka1!ED90),2),Munka1!ED90),2),Munka1!ED90),2),Munka1!ED90),2),Munka1!ED90),2),Munka1!ED90),2),Munka1!ED90),2),Munka1!ED90))</f>
        <v>0.46377510380023668</v>
      </c>
      <c r="ED89">
        <f>IMABS(IMSUM(IMPOWER(IMSUM(IMPOWER(IMSUM(IMPOWER(IMSUM(IMPOWER(IMSUM(IMPOWER(IMSUM(IMPOWER(IMSUM(IMPOWER(IMSUM(IMPOWER(Munka1!EE90,2),Munka1!EE90),2),Munka1!EE90),2),Munka1!EE90),2),Munka1!EE90),2),Munka1!EE90),2),Munka1!EE90),2),Munka1!EE90),2),Munka1!EE90))</f>
        <v>0.4387010717389988</v>
      </c>
      <c r="EE89">
        <f>IMABS(IMSUM(IMPOWER(IMSUM(IMPOWER(IMSUM(IMPOWER(IMSUM(IMPOWER(IMSUM(IMPOWER(IMSUM(IMPOWER(IMSUM(IMPOWER(IMSUM(IMPOWER(Munka1!EF90,2),Munka1!EF90),2),Munka1!EF90),2),Munka1!EF90),2),Munka1!EF90),2),Munka1!EF90),2),Munka1!EF90),2),Munka1!EF90),2),Munka1!EF90))</f>
        <v>0.41894721647333028</v>
      </c>
      <c r="EF89">
        <f>IMABS(IMSUM(IMPOWER(IMSUM(IMPOWER(IMSUM(IMPOWER(IMSUM(IMPOWER(IMSUM(IMPOWER(IMSUM(IMPOWER(IMSUM(IMPOWER(IMSUM(IMPOWER(Munka1!EG90,2),Munka1!EG90),2),Munka1!EG90),2),Munka1!EG90),2),Munka1!EG90),2),Munka1!EG90),2),Munka1!EG90),2),Munka1!EG90),2),Munka1!EG90))</f>
        <v>0.40385813875728133</v>
      </c>
      <c r="EG89">
        <f>IMABS(IMSUM(IMPOWER(IMSUM(IMPOWER(IMSUM(IMPOWER(IMSUM(IMPOWER(IMSUM(IMPOWER(IMSUM(IMPOWER(IMSUM(IMPOWER(IMSUM(IMPOWER(Munka1!EH90,2),Munka1!EH90),2),Munka1!EH90),2),Munka1!EH90),2),Munka1!EH90),2),Munka1!EH90),2),Munka1!EH90),2),Munka1!EH90),2),Munka1!EH90))</f>
        <v>0.392707187876908</v>
      </c>
      <c r="EH89">
        <f>IMABS(IMSUM(IMPOWER(IMSUM(IMPOWER(IMSUM(IMPOWER(IMSUM(IMPOWER(IMSUM(IMPOWER(IMSUM(IMPOWER(IMSUM(IMPOWER(IMSUM(IMPOWER(Munka1!EI90,2),Munka1!EI90),2),Munka1!EI90),2),Munka1!EI90),2),Munka1!EI90),2),Munka1!EI90),2),Munka1!EI90),2),Munka1!EI90),2),Munka1!EI90))</f>
        <v>0.38476102891004915</v>
      </c>
      <c r="EI89">
        <f>IMABS(IMSUM(IMPOWER(IMSUM(IMPOWER(IMSUM(IMPOWER(IMSUM(IMPOWER(IMSUM(IMPOWER(IMSUM(IMPOWER(IMSUM(IMPOWER(IMSUM(IMPOWER(Munka1!EJ90,2),Munka1!EJ90),2),Munka1!EJ90),2),Munka1!EJ90),2),Munka1!EJ90),2),Munka1!EJ90),2),Munka1!EJ90),2),Munka1!EJ90),2),Munka1!EJ90))</f>
        <v>0.37933094054333327</v>
      </c>
      <c r="EJ89">
        <f>IMABS(IMSUM(IMPOWER(IMSUM(IMPOWER(IMSUM(IMPOWER(IMSUM(IMPOWER(IMSUM(IMPOWER(IMSUM(IMPOWER(IMSUM(IMPOWER(IMSUM(IMPOWER(Munka1!EK90,2),Munka1!EK90),2),Munka1!EK90),2),Munka1!EK90),2),Munka1!EK90),2),Munka1!EK90),2),Munka1!EK90),2),Munka1!EK90),2),Munka1!EK90))</f>
        <v>0.37580600916767726</v>
      </c>
      <c r="EK89">
        <f>IMABS(IMSUM(IMPOWER(IMSUM(IMPOWER(IMSUM(IMPOWER(IMSUM(IMPOWER(IMSUM(IMPOWER(IMSUM(IMPOWER(IMSUM(IMPOWER(IMSUM(IMPOWER(Munka1!EL90,2),Munka1!EL90),2),Munka1!EL90),2),Munka1!EL90),2),Munka1!EL90),2),Munka1!EL90),2),Munka1!EL90),2),Munka1!EL90),2),Munka1!EL90))</f>
        <v>0.37366857087212518</v>
      </c>
      <c r="EL89">
        <f>IMABS(IMSUM(IMPOWER(IMSUM(IMPOWER(IMSUM(IMPOWER(IMSUM(IMPOWER(IMSUM(IMPOWER(IMSUM(IMPOWER(IMSUM(IMPOWER(IMSUM(IMPOWER(Munka1!EM90,2),Munka1!EM90),2),Munka1!EM90),2),Munka1!EM90),2),Munka1!EM90),2),Munka1!EM90),2),Munka1!EM90),2),Munka1!EM90),2),Munka1!EM90))</f>
        <v>0.37249575363807585</v>
      </c>
      <c r="EM89">
        <f>IMABS(IMSUM(IMPOWER(IMSUM(IMPOWER(IMSUM(IMPOWER(IMSUM(IMPOWER(IMSUM(IMPOWER(IMSUM(IMPOWER(IMSUM(IMPOWER(IMSUM(IMPOWER(Munka1!EN90,2),Munka1!EN90),2),Munka1!EN90),2),Munka1!EN90),2),Munka1!EN90),2),Munka1!EN90),2),Munka1!EN90),2),Munka1!EN90),2),Munka1!EN90))</f>
        <v>0.37195212760876573</v>
      </c>
      <c r="EN89">
        <f>IMABS(IMSUM(IMPOWER(IMSUM(IMPOWER(IMSUM(IMPOWER(IMSUM(IMPOWER(IMSUM(IMPOWER(IMSUM(IMPOWER(IMSUM(IMPOWER(IMSUM(IMPOWER(Munka1!EO90,2),Munka1!EO90),2),Munka1!EO90),2),Munka1!EO90),2),Munka1!EO90),2),Munka1!EO90),2),Munka1!EO90),2),Munka1!EO90),2),Munka1!EO90))</f>
        <v>0.37177792443252483</v>
      </c>
      <c r="EO89">
        <f>IMABS(IMSUM(IMPOWER(IMSUM(IMPOWER(IMSUM(IMPOWER(IMSUM(IMPOWER(IMSUM(IMPOWER(IMSUM(IMPOWER(IMSUM(IMPOWER(IMSUM(IMPOWER(Munka1!EP90,2),Munka1!EP90),2),Munka1!EP90),2),Munka1!EP90),2),Munka1!EP90),2),Munka1!EP90),2),Munka1!EP90),2),Munka1!EP90),2),Munka1!EP90))</f>
        <v>0.37177601564608231</v>
      </c>
      <c r="EP89">
        <f>IMABS(IMSUM(IMPOWER(IMSUM(IMPOWER(IMSUM(IMPOWER(IMSUM(IMPOWER(IMSUM(IMPOWER(IMSUM(IMPOWER(IMSUM(IMPOWER(IMSUM(IMPOWER(Munka1!EQ90,2),Munka1!EQ90),2),Munka1!EQ90),2),Munka1!EQ90),2),Munka1!EQ90),2),Munka1!EQ90),2),Munka1!EQ90),2),Munka1!EQ90),2),Munka1!EQ90))</f>
        <v>0.37179955192655134</v>
      </c>
      <c r="EQ89">
        <f>IMABS(IMSUM(IMPOWER(IMSUM(IMPOWER(IMSUM(IMPOWER(IMSUM(IMPOWER(IMSUM(IMPOWER(IMSUM(IMPOWER(IMSUM(IMPOWER(IMSUM(IMPOWER(Munka1!ER90,2),Munka1!ER90),2),Munka1!ER90),2),Munka1!ER90),2),Munka1!ER90),2),Munka1!ER90),2),Munka1!ER90),2),Munka1!ER90),2),Munka1!ER90))</f>
        <v>0.37174117793687372</v>
      </c>
      <c r="ER89">
        <f>IMABS(IMSUM(IMPOWER(IMSUM(IMPOWER(IMSUM(IMPOWER(IMSUM(IMPOWER(IMSUM(IMPOWER(IMSUM(IMPOWER(IMSUM(IMPOWER(IMSUM(IMPOWER(Munka1!ES90,2),Munka1!ES90),2),Munka1!ES90),2),Munka1!ES90),2),Munka1!ES90),2),Munka1!ES90),2),Munka1!ES90),2),Munka1!ES90),2),Munka1!ES90))</f>
        <v>0.37152410280101478</v>
      </c>
      <c r="ES89">
        <f>IMABS(IMSUM(IMPOWER(IMSUM(IMPOWER(IMSUM(IMPOWER(IMSUM(IMPOWER(IMSUM(IMPOWER(IMSUM(IMPOWER(IMSUM(IMPOWER(IMSUM(IMPOWER(Munka1!ET90,2),Munka1!ET90),2),Munka1!ET90),2),Munka1!ET90),2),Munka1!ET90),2),Munka1!ET90),2),Munka1!ET90),2),Munka1!ET90),2),Munka1!ET90))</f>
        <v>0.37109495613019061</v>
      </c>
      <c r="ET89">
        <f>IMABS(IMSUM(IMPOWER(IMSUM(IMPOWER(IMSUM(IMPOWER(IMSUM(IMPOWER(IMSUM(IMPOWER(IMSUM(IMPOWER(IMSUM(IMPOWER(IMSUM(IMPOWER(Munka1!EU90,2),Munka1!EU90),2),Munka1!EU90),2),Munka1!EU90),2),Munka1!EU90),2),Munka1!EU90),2),Munka1!EU90),2),Munka1!EU90),2),Munka1!EU90))</f>
        <v>0.37041820045884799</v>
      </c>
      <c r="EU89">
        <f>IMABS(IMSUM(IMPOWER(IMSUM(IMPOWER(IMSUM(IMPOWER(IMSUM(IMPOWER(IMSUM(IMPOWER(IMSUM(IMPOWER(IMSUM(IMPOWER(IMSUM(IMPOWER(Munka1!EV90,2),Munka1!EV90),2),Munka1!EV90),2),Munka1!EV90),2),Munka1!EV90),2),Munka1!EV90),2),Munka1!EV90),2),Munka1!EV90),2),Munka1!EV90))</f>
        <v>0.36947182418723407</v>
      </c>
      <c r="EV89">
        <f>IMABS(IMSUM(IMPOWER(IMSUM(IMPOWER(IMSUM(IMPOWER(IMSUM(IMPOWER(IMSUM(IMPOWER(IMSUM(IMPOWER(IMSUM(IMPOWER(IMSUM(IMPOWER(Munka1!EW90,2),Munka1!EW90),2),Munka1!EW90),2),Munka1!EW90),2),Munka1!EW90),2),Munka1!EW90),2),Munka1!EW90),2),Munka1!EW90),2),Munka1!EW90))</f>
        <v>0.36824405029295415</v>
      </c>
      <c r="EW89">
        <f>IMABS(IMSUM(IMPOWER(IMSUM(IMPOWER(IMSUM(IMPOWER(IMSUM(IMPOWER(IMSUM(IMPOWER(IMSUM(IMPOWER(IMSUM(IMPOWER(IMSUM(IMPOWER(Munka1!EX90,2),Munka1!EX90),2),Munka1!EX90),2),Munka1!EX90),2),Munka1!EX90),2),Munka1!EX90),2),Munka1!EX90),2),Munka1!EX90),2),Munka1!EX90))</f>
        <v>0.36673083201599216</v>
      </c>
      <c r="EX89">
        <f>IMABS(IMSUM(IMPOWER(IMSUM(IMPOWER(IMSUM(IMPOWER(IMSUM(IMPOWER(IMSUM(IMPOWER(IMSUM(IMPOWER(IMSUM(IMPOWER(IMSUM(IMPOWER(Munka1!EY90,2),Munka1!EY90),2),Munka1!EY90),2),Munka1!EY90),2),Munka1!EY90),2),Munka1!EY90),2),Munka1!EY90),2),Munka1!EY90),2),Munka1!EY90))</f>
        <v>0.36493394922226108</v>
      </c>
      <c r="EY89">
        <f>IMABS(IMSUM(IMPOWER(IMSUM(IMPOWER(IMSUM(IMPOWER(IMSUM(IMPOWER(IMSUM(IMPOWER(IMSUM(IMPOWER(IMSUM(IMPOWER(IMSUM(IMPOWER(Munka1!EZ90,2),Munka1!EZ90),2),Munka1!EZ90),2),Munka1!EZ90),2),Munka1!EZ90),2),Munka1!EZ90),2),Munka1!EZ90),2),Munka1!EZ90),2),Munka1!EZ90))</f>
        <v>0.36285955931310998</v>
      </c>
      <c r="EZ89">
        <f>IMABS(IMSUM(IMPOWER(IMSUM(IMPOWER(IMSUM(IMPOWER(IMSUM(IMPOWER(IMSUM(IMPOWER(IMSUM(IMPOWER(IMSUM(IMPOWER(IMSUM(IMPOWER(Munka1!FA90,2),Munka1!FA90),2),Munka1!FA90),2),Munka1!FA90),2),Munka1!FA90),2),Munka1!FA90),2),Munka1!FA90),2),Munka1!FA90),2),Munka1!FA90))</f>
        <v>0.36051709079640304</v>
      </c>
      <c r="FA89">
        <f>IMABS(IMSUM(IMPOWER(IMSUM(IMPOWER(IMSUM(IMPOWER(IMSUM(IMPOWER(IMSUM(IMPOWER(IMSUM(IMPOWER(IMSUM(IMPOWER(IMSUM(IMPOWER(Munka1!FB90,2),Munka1!FB90),2),Munka1!FB90),2),Munka1!FB90),2),Munka1!FB90),2),Munka1!FB90),2),Munka1!FB90),2),Munka1!FB90),2),Munka1!FB90))</f>
        <v>0.35791839517786583</v>
      </c>
      <c r="FB89">
        <f>IMABS(IMSUM(IMPOWER(IMSUM(IMPOWER(IMSUM(IMPOWER(IMSUM(IMPOWER(IMSUM(IMPOWER(IMSUM(IMPOWER(IMSUM(IMPOWER(IMSUM(IMPOWER(Munka1!FC90,2),Munka1!FC90),2),Munka1!FC90),2),Munka1!FC90),2),Munka1!FC90),2),Munka1!FC90),2),Munka1!FC90),2),Munka1!FC90),2),Munka1!FC90))</f>
        <v>0.35507709417776517</v>
      </c>
      <c r="FC89">
        <f>IMABS(IMSUM(IMPOWER(IMSUM(IMPOWER(IMSUM(IMPOWER(IMSUM(IMPOWER(IMSUM(IMPOWER(IMSUM(IMPOWER(IMSUM(IMPOWER(IMSUM(IMPOWER(Munka1!FD90,2),Munka1!FD90),2),Munka1!FD90),2),Munka1!FD90),2),Munka1!FD90),2),Munka1!FD90),2),Munka1!FD90),2),Munka1!FD90),2),Munka1!FD90))</f>
        <v>0.35200807542412621</v>
      </c>
      <c r="FD89">
        <f>IMABS(IMSUM(IMPOWER(IMSUM(IMPOWER(IMSUM(IMPOWER(IMSUM(IMPOWER(IMSUM(IMPOWER(IMSUM(IMPOWER(IMSUM(IMPOWER(IMSUM(IMPOWER(Munka1!FE90,2),Munka1!FE90),2),Munka1!FE90),2),Munka1!FE90),2),Munka1!FE90),2),Munka1!FE90),2),Munka1!FE90),2),Munka1!FE90),2),Munka1!FE90))</f>
        <v>0.34872710179438954</v>
      </c>
      <c r="FE89">
        <f>IMABS(IMSUM(IMPOWER(IMSUM(IMPOWER(IMSUM(IMPOWER(IMSUM(IMPOWER(IMSUM(IMPOWER(IMSUM(IMPOWER(IMSUM(IMPOWER(IMSUM(IMPOWER(Munka1!FF90,2),Munka1!FF90),2),Munka1!FF90),2),Munka1!FF90),2),Munka1!FF90),2),Munka1!FF90),2),Munka1!FF90),2),Munka1!FF90),2),Munka1!FF90))</f>
        <v>0.34525050844194838</v>
      </c>
      <c r="FF89">
        <f>IMABS(IMSUM(IMPOWER(IMSUM(IMPOWER(IMSUM(IMPOWER(IMSUM(IMPOWER(IMSUM(IMPOWER(IMSUM(IMPOWER(IMSUM(IMPOWER(IMSUM(IMPOWER(Munka1!FG90,2),Munka1!FG90),2),Munka1!FG90),2),Munka1!FG90),2),Munka1!FG90),2),Munka1!FG90),2),Munka1!FG90),2),Munka1!FG90),2),Munka1!FG90))</f>
        <v>0.34159496805270773</v>
      </c>
      <c r="FG89">
        <f>IMABS(IMSUM(IMPOWER(IMSUM(IMPOWER(IMSUM(IMPOWER(IMSUM(IMPOWER(IMSUM(IMPOWER(IMSUM(IMPOWER(IMSUM(IMPOWER(IMSUM(IMPOWER(Munka1!FH90,2),Munka1!FH90),2),Munka1!FH90),2),Munka1!FH90),2),Munka1!FH90),2),Munka1!FH90),2),Munka1!FH90),2),Munka1!FH90),2),Munka1!FH90))</f>
        <v>0.33777730965576125</v>
      </c>
      <c r="FH89">
        <f>IMABS(IMSUM(IMPOWER(IMSUM(IMPOWER(IMSUM(IMPOWER(IMSUM(IMPOWER(IMSUM(IMPOWER(IMSUM(IMPOWER(IMSUM(IMPOWER(IMSUM(IMPOWER(Munka1!FI90,2),Munka1!FI90),2),Munka1!FI90),2),Munka1!FI90),2),Munka1!FI90),2),Munka1!FI90),2),Munka1!FI90),2),Munka1!FI90),2),Munka1!FI90))</f>
        <v>0.33381437983459161</v>
      </c>
      <c r="FI89">
        <f>IMABS(IMSUM(IMPOWER(IMSUM(IMPOWER(IMSUM(IMPOWER(IMSUM(IMPOWER(IMSUM(IMPOWER(IMSUM(IMPOWER(IMSUM(IMPOWER(IMSUM(IMPOWER(Munka1!FJ90,2),Munka1!FJ90),2),Munka1!FJ90),2),Munka1!FJ90),2),Munka1!FJ90),2),Munka1!FJ90),2),Munka1!FJ90),2),Munka1!FJ90),2),Munka1!FJ90))</f>
        <v>0.32972293779922479</v>
      </c>
      <c r="FJ89">
        <f>IMABS(IMSUM(IMPOWER(IMSUM(IMPOWER(IMSUM(IMPOWER(IMSUM(IMPOWER(IMSUM(IMPOWER(IMSUM(IMPOWER(IMSUM(IMPOWER(IMSUM(IMPOWER(Munka1!FK90,2),Munka1!FK90),2),Munka1!FK90),2),Munka1!FK90),2),Munka1!FK90),2),Munka1!FK90),2),Munka1!FK90),2),Munka1!FK90),2),Munka1!FK90))</f>
        <v>0.32551957773749995</v>
      </c>
      <c r="FK89">
        <f>IMABS(IMSUM(IMPOWER(IMSUM(IMPOWER(IMSUM(IMPOWER(IMSUM(IMPOWER(IMSUM(IMPOWER(IMSUM(IMPOWER(IMSUM(IMPOWER(IMSUM(IMPOWER(Munka1!FL90,2),Munka1!FL90),2),Munka1!FL90),2),Munka1!FL90),2),Munka1!FL90),2),Munka1!FL90),2),Munka1!FL90),2),Munka1!FL90),2),Munka1!FL90))</f>
        <v>0.32122067334513954</v>
      </c>
      <c r="FL89">
        <f>IMABS(IMSUM(IMPOWER(IMSUM(IMPOWER(IMSUM(IMPOWER(IMSUM(IMPOWER(IMSUM(IMPOWER(IMSUM(IMPOWER(IMSUM(IMPOWER(IMSUM(IMPOWER(Munka1!FM90,2),Munka1!FM90),2),Munka1!FM90),2),Munka1!FM90),2),Munka1!FM90),2),Munka1!FM90),2),Munka1!FM90),2),Munka1!FM90),2),Munka1!FM90))</f>
        <v>0.31684234056700461</v>
      </c>
      <c r="FM89">
        <f>IMABS(IMSUM(IMPOWER(IMSUM(IMPOWER(IMSUM(IMPOWER(IMSUM(IMPOWER(IMSUM(IMPOWER(IMSUM(IMPOWER(IMSUM(IMPOWER(IMSUM(IMPOWER(Munka1!FN90,2),Munka1!FN90),2),Munka1!FN90),2),Munka1!FN90),2),Munka1!FN90),2),Munka1!FN90),2),Munka1!FN90),2),Munka1!FN90),2),Munka1!FN90))</f>
        <v>0.31240041545567282</v>
      </c>
      <c r="FN89">
        <f>IMABS(IMSUM(IMPOWER(IMSUM(IMPOWER(IMSUM(IMPOWER(IMSUM(IMPOWER(IMSUM(IMPOWER(IMSUM(IMPOWER(IMSUM(IMPOWER(IMSUM(IMPOWER(Munka1!FO90,2),Munka1!FO90),2),Munka1!FO90),2),Munka1!FO90),2),Munka1!FO90),2),Munka1!FO90),2),Munka1!FO90),2),Munka1!FO90),2),Munka1!FO90))</f>
        <v>0.30791044473109219</v>
      </c>
      <c r="FO89">
        <f>IMABS(IMSUM(IMPOWER(IMSUM(IMPOWER(IMSUM(IMPOWER(IMSUM(IMPOWER(IMSUM(IMPOWER(IMSUM(IMPOWER(IMSUM(IMPOWER(IMSUM(IMPOWER(Munka1!FP90,2),Munka1!FP90),2),Munka1!FP90),2),Munka1!FP90),2),Munka1!FP90),2),Munka1!FP90),2),Munka1!FP90),2),Munka1!FP90),2),Munka1!FP90))</f>
        <v>0.30338768715074532</v>
      </c>
      <c r="FP89">
        <f>IMABS(IMSUM(IMPOWER(IMSUM(IMPOWER(IMSUM(IMPOWER(IMSUM(IMPOWER(IMSUM(IMPOWER(IMSUM(IMPOWER(IMSUM(IMPOWER(IMSUM(IMPOWER(Munka1!FQ90,2),Munka1!FQ90),2),Munka1!FQ90),2),Munka1!FQ90),2),Munka1!FQ90),2),Munka1!FQ90),2),Munka1!FQ90),2),Munka1!FQ90),2),Munka1!FQ90))</f>
        <v>0.2988471242039219</v>
      </c>
      <c r="FQ89">
        <f>IMABS(IMSUM(IMPOWER(IMSUM(IMPOWER(IMSUM(IMPOWER(IMSUM(IMPOWER(IMSUM(IMPOWER(IMSUM(IMPOWER(IMSUM(IMPOWER(IMSUM(IMPOWER(Munka1!FR90,2),Munka1!FR90),2),Munka1!FR90),2),Munka1!FR90),2),Munka1!FR90),2),Munka1!FR90),2),Munka1!FR90),2),Munka1!FR90),2),Munka1!FR90))</f>
        <v>0.29430347894763631</v>
      </c>
      <c r="FR89">
        <f>IMABS(IMSUM(IMPOWER(IMSUM(IMPOWER(IMSUM(IMPOWER(IMSUM(IMPOWER(IMSUM(IMPOWER(IMSUM(IMPOWER(IMSUM(IMPOWER(IMSUM(IMPOWER(Munka1!FS90,2),Munka1!FS90),2),Munka1!FS90),2),Munka1!FS90),2),Munka1!FS90),2),Munka1!FS90),2),Munka1!FS90),2),Munka1!FS90),2),Munka1!FS90))</f>
        <v>0.28977124201955984</v>
      </c>
      <c r="FS89">
        <f>IMABS(IMSUM(IMPOWER(IMSUM(IMPOWER(IMSUM(IMPOWER(IMSUM(IMPOWER(IMSUM(IMPOWER(IMSUM(IMPOWER(IMSUM(IMPOWER(IMSUM(IMPOWER(Munka1!FT90,2),Munka1!FT90),2),Munka1!FT90),2),Munka1!FT90),2),Munka1!FT90),2),Munka1!FT90),2),Munka1!FT90),2),Munka1!FT90),2),Munka1!FT90))</f>
        <v>0.2852647040046537</v>
      </c>
      <c r="FT89">
        <f>IMABS(IMSUM(IMPOWER(IMSUM(IMPOWER(IMSUM(IMPOWER(IMSUM(IMPOWER(IMSUM(IMPOWER(IMSUM(IMPOWER(IMSUM(IMPOWER(IMSUM(IMPOWER(Munka1!FU90,2),Munka1!FU90),2),Munka1!FU90),2),Munka1!FU90),2),Munka1!FU90),2),Munka1!FU90),2),Munka1!FU90),2),Munka1!FU90),2),Munka1!FU90))</f>
        <v>0.28079799340292788</v>
      </c>
      <c r="FU89">
        <f>IMABS(IMSUM(IMPOWER(IMSUM(IMPOWER(IMSUM(IMPOWER(IMSUM(IMPOWER(IMSUM(IMPOWER(IMSUM(IMPOWER(IMSUM(IMPOWER(IMSUM(IMPOWER(Munka1!FV90,2),Munka1!FV90),2),Munka1!FV90),2),Munka1!FV90),2),Munka1!FV90),2),Munka1!FV90),2),Munka1!FV90),2),Munka1!FV90),2),Munka1!FV90))</f>
        <v>0.27638511944975958</v>
      </c>
      <c r="FV89">
        <f>IMABS(IMSUM(IMPOWER(IMSUM(IMPOWER(IMSUM(IMPOWER(IMSUM(IMPOWER(IMSUM(IMPOWER(IMSUM(IMPOWER(IMSUM(IMPOWER(IMSUM(IMPOWER(Munka1!FW90,2),Munka1!FW90),2),Munka1!FW90),2),Munka1!FW90),2),Munka1!FW90),2),Munka1!FW90),2),Munka1!FW90),2),Munka1!FW90),2),Munka1!FW90))</f>
        <v>0.27204001897980506</v>
      </c>
      <c r="FW89">
        <f>IMABS(IMSUM(IMPOWER(IMSUM(IMPOWER(IMSUM(IMPOWER(IMSUM(IMPOWER(IMSUM(IMPOWER(IMSUM(IMPOWER(IMSUM(IMPOWER(IMSUM(IMPOWER(Munka1!FX90,2),Munka1!FX90),2),Munka1!FX90),2),Munka1!FX90),2),Munka1!FX90),2),Munka1!FX90),2),Munka1!FX90),2),Munka1!FX90),2),Munka1!FX90))</f>
        <v>0.26777660640282369</v>
      </c>
      <c r="FX89">
        <f>IMABS(IMSUM(IMPOWER(IMSUM(IMPOWER(IMSUM(IMPOWER(IMSUM(IMPOWER(IMSUM(IMPOWER(IMSUM(IMPOWER(IMSUM(IMPOWER(IMSUM(IMPOWER(Munka1!FY90,2),Munka1!FY90),2),Munka1!FY90),2),Munka1!FY90),2),Munka1!FY90),2),Munka1!FY90),2),Munka1!FY90),2),Munka1!FY90),2),Munka1!FY90))</f>
        <v>0.26360882567703892</v>
      </c>
      <c r="FY89">
        <f>IMABS(IMSUM(IMPOWER(IMSUM(IMPOWER(IMSUM(IMPOWER(IMSUM(IMPOWER(IMSUM(IMPOWER(IMSUM(IMPOWER(IMSUM(IMPOWER(IMSUM(IMPOWER(Munka1!FZ90,2),Munka1!FZ90),2),Munka1!FZ90),2),Munka1!FZ90),2),Munka1!FZ90),2),Munka1!FZ90),2),Munka1!FZ90),2),Munka1!FZ90),2),Munka1!FZ90))</f>
        <v>0.25955070292696725</v>
      </c>
      <c r="FZ89">
        <f>IMABS(IMSUM(IMPOWER(IMSUM(IMPOWER(IMSUM(IMPOWER(IMSUM(IMPOWER(IMSUM(IMPOWER(IMSUM(IMPOWER(IMSUM(IMPOWER(IMSUM(IMPOWER(Munka1!GA90,2),Munka1!GA90),2),Munka1!GA90),2),Munka1!GA90),2),Munka1!GA90),2),Munka1!GA90),2),Munka1!GA90),2),Munka1!GA90),2),Munka1!GA90))</f>
        <v>0.25561639806427405</v>
      </c>
      <c r="GA89">
        <f>IMABS(IMSUM(IMPOWER(IMSUM(IMPOWER(IMSUM(IMPOWER(IMSUM(IMPOWER(IMSUM(IMPOWER(IMSUM(IMPOWER(IMSUM(IMPOWER(IMSUM(IMPOWER(Munka1!GB90,2),Munka1!GB90),2),Munka1!GB90),2),Munka1!GB90),2),Munka1!GB90),2),Munka1!GB90),2),Munka1!GB90),2),Munka1!GB90),2),Munka1!GB90))</f>
        <v>0.25182025344251108</v>
      </c>
      <c r="GB89">
        <f>IMABS(IMSUM(IMPOWER(IMSUM(IMPOWER(IMSUM(IMPOWER(IMSUM(IMPOWER(IMSUM(IMPOWER(IMSUM(IMPOWER(IMSUM(IMPOWER(IMSUM(IMPOWER(Munka1!GC90,2),Munka1!GC90),2),Munka1!GC90),2),Munka1!GC90),2),Munka1!GC90),2),Munka1!GC90),2),Munka1!GC90),2),Munka1!GC90),2),Munka1!GC90))</f>
        <v>0.24817683722495368</v>
      </c>
      <c r="GC89">
        <f>IMABS(IMSUM(IMPOWER(IMSUM(IMPOWER(IMSUM(IMPOWER(IMSUM(IMPOWER(IMSUM(IMPOWER(IMSUM(IMPOWER(IMSUM(IMPOWER(IMSUM(IMPOWER(Munka1!GD90,2),Munka1!GD90),2),Munka1!GD90),2),Munka1!GD90),2),Munka1!GD90),2),Munka1!GD90),2),Munka1!GD90),2),Munka1!GD90),2),Munka1!GD90))</f>
        <v>0.24470097879116931</v>
      </c>
      <c r="GD89">
        <f>IMABS(IMSUM(IMPOWER(IMSUM(IMPOWER(IMSUM(IMPOWER(IMSUM(IMPOWER(IMSUM(IMPOWER(IMSUM(IMPOWER(IMSUM(IMPOWER(IMSUM(IMPOWER(Munka1!GE90,2),Munka1!GE90),2),Munka1!GE90),2),Munka1!GE90),2),Munka1!GE90),2),Munka1!GE90),2),Munka1!GE90),2),Munka1!GE90),2),Munka1!GE90))</f>
        <v>0.24140779318255556</v>
      </c>
      <c r="GE89">
        <f>IMABS(IMSUM(IMPOWER(IMSUM(IMPOWER(IMSUM(IMPOWER(IMSUM(IMPOWER(IMSUM(IMPOWER(IMSUM(IMPOWER(IMSUM(IMPOWER(IMSUM(IMPOWER(Munka1!GF90,2),Munka1!GF90),2),Munka1!GF90),2),Munka1!GF90),2),Munka1!GF90),2),Munka1!GF90),2),Munka1!GF90),2),Munka1!GF90),2),Munka1!GF90))</f>
        <v>0.23831269132837973</v>
      </c>
      <c r="GF89">
        <f>IMABS(IMSUM(IMPOWER(IMSUM(IMPOWER(IMSUM(IMPOWER(IMSUM(IMPOWER(IMSUM(IMPOWER(IMSUM(IMPOWER(IMSUM(IMPOWER(IMSUM(IMPOWER(Munka1!GG90,2),Munka1!GG90),2),Munka1!GG90),2),Munka1!GG90),2),Munka1!GG90),2),Munka1!GG90),2),Munka1!GG90),2),Munka1!GG90),2),Munka1!GG90))</f>
        <v>0.23543137264948596</v>
      </c>
      <c r="GG89">
        <f>IMABS(IMSUM(IMPOWER(IMSUM(IMPOWER(IMSUM(IMPOWER(IMSUM(IMPOWER(IMSUM(IMPOWER(IMSUM(IMPOWER(IMSUM(IMPOWER(IMSUM(IMPOWER(Munka1!GH90,2),Munka1!GH90),2),Munka1!GH90),2),Munka1!GH90),2),Munka1!GH90),2),Munka1!GH90),2),Munka1!GH90),2),Munka1!GH90),2),Munka1!GH90))</f>
        <v>0.23277979666150098</v>
      </c>
      <c r="GH89">
        <f>IMABS(IMSUM(IMPOWER(IMSUM(IMPOWER(IMSUM(IMPOWER(IMSUM(IMPOWER(IMSUM(IMPOWER(IMSUM(IMPOWER(IMSUM(IMPOWER(IMSUM(IMPOWER(Munka1!GI90,2),Munka1!GI90),2),Munka1!GI90),2),Munka1!GI90),2),Munka1!GI90),2),Munka1!GI90),2),Munka1!GI90),2),Munka1!GI90),2),Munka1!GI90))</f>
        <v>0.23037413045197547</v>
      </c>
      <c r="GI89">
        <f>IMABS(IMSUM(IMPOWER(IMSUM(IMPOWER(IMSUM(IMPOWER(IMSUM(IMPOWER(IMSUM(IMPOWER(IMSUM(IMPOWER(IMSUM(IMPOWER(IMSUM(IMPOWER(Munka1!GJ90,2),Munka1!GJ90),2),Munka1!GJ90),2),Munka1!GJ90),2),Munka1!GJ90),2),Munka1!GJ90),2),Munka1!GJ90),2),Munka1!GJ90),2),Munka1!GJ90))</f>
        <v>0.2282306694432753</v>
      </c>
      <c r="GJ89">
        <f>IMABS(IMSUM(IMPOWER(IMSUM(IMPOWER(IMSUM(IMPOWER(IMSUM(IMPOWER(IMSUM(IMPOWER(IMSUM(IMPOWER(IMSUM(IMPOWER(IMSUM(IMPOWER(Munka1!GK90,2),Munka1!GK90),2),Munka1!GK90),2),Munka1!GK90),2),Munka1!GK90),2),Munka1!GK90),2),Munka1!GK90),2),Munka1!GK90),2),Munka1!GK90))</f>
        <v>0.22636572972178076</v>
      </c>
      <c r="GK89">
        <f>IMABS(IMSUM(IMPOWER(IMSUM(IMPOWER(IMSUM(IMPOWER(IMSUM(IMPOWER(IMSUM(IMPOWER(IMSUM(IMPOWER(IMSUM(IMPOWER(IMSUM(IMPOWER(Munka1!GL90,2),Munka1!GL90),2),Munka1!GL90),2),Munka1!GL90),2),Munka1!GL90),2),Munka1!GL90),2),Munka1!GL90),2),Munka1!GL90),2),Munka1!GL90))</f>
        <v>0.22479551143914633</v>
      </c>
      <c r="GL89">
        <f>IMABS(IMSUM(IMPOWER(IMSUM(IMPOWER(IMSUM(IMPOWER(IMSUM(IMPOWER(IMSUM(IMPOWER(IMSUM(IMPOWER(IMSUM(IMPOWER(IMSUM(IMPOWER(Munka1!GM90,2),Munka1!GM90),2),Munka1!GM90),2),Munka1!GM90),2),Munka1!GM90),2),Munka1!GM90),2),Munka1!GM90),2),Munka1!GM90),2),Munka1!GM90))</f>
        <v>0.22353593436457841</v>
      </c>
      <c r="GM89">
        <f>IMABS(IMSUM(IMPOWER(IMSUM(IMPOWER(IMSUM(IMPOWER(IMSUM(IMPOWER(IMSUM(IMPOWER(IMSUM(IMPOWER(IMSUM(IMPOWER(IMSUM(IMPOWER(Munka1!GN90,2),Munka1!GN90),2),Munka1!GN90),2),Munka1!GN90),2),Munka1!GN90),2),Munka1!GN90),2),Munka1!GN90),2),Munka1!GN90),2),Munka1!GN90))</f>
        <v>0.22260244853507866</v>
      </c>
      <c r="GN89">
        <f>IMABS(IMSUM(IMPOWER(IMSUM(IMPOWER(IMSUM(IMPOWER(IMSUM(IMPOWER(IMSUM(IMPOWER(IMSUM(IMPOWER(IMSUM(IMPOWER(IMSUM(IMPOWER(Munka1!GO90,2),Munka1!GO90),2),Munka1!GO90),2),Munka1!GO90),2),Munka1!GO90),2),Munka1!GO90),2),Munka1!GO90),2),Munka1!GO90),2),Munka1!GO90))</f>
        <v>0.22200982500797425</v>
      </c>
      <c r="GO89">
        <f>IMABS(IMSUM(IMPOWER(IMSUM(IMPOWER(IMSUM(IMPOWER(IMSUM(IMPOWER(IMSUM(IMPOWER(IMSUM(IMPOWER(IMSUM(IMPOWER(IMSUM(IMPOWER(Munka1!GP90,2),Munka1!GP90),2),Munka1!GP90),2),Munka1!GP90),2),Munka1!GP90),2),Munka1!GP90),2),Munka1!GP90),2),Munka1!GP90),2),Munka1!GP90))</f>
        <v>0.22177193380945553</v>
      </c>
      <c r="GP89">
        <f>IMABS(IMSUM(IMPOWER(IMSUM(IMPOWER(IMSUM(IMPOWER(IMSUM(IMPOWER(IMSUM(IMPOWER(IMSUM(IMPOWER(IMSUM(IMPOWER(IMSUM(IMPOWER(Munka1!GQ90,2),Munka1!GQ90),2),Munka1!GQ90),2),Munka1!GQ90),2),Munka1!GQ90),2),Munka1!GQ90),2),Munka1!GQ90),2),Munka1!GQ90),2),Munka1!GQ90))</f>
        <v>0.22190151809585268</v>
      </c>
      <c r="GQ89">
        <f>IMABS(IMSUM(IMPOWER(IMSUM(IMPOWER(IMSUM(IMPOWER(IMSUM(IMPOWER(IMSUM(IMPOWER(IMSUM(IMPOWER(IMSUM(IMPOWER(IMSUM(IMPOWER(Munka1!GR90,2),Munka1!GR90),2),Munka1!GR90),2),Munka1!GR90),2),Munka1!GR90),2),Munka1!GR90),2),Munka1!GR90),2),Munka1!GR90),2),Munka1!GR90))</f>
        <v>0.22240997508419005</v>
      </c>
      <c r="GR89">
        <f>IMABS(IMSUM(IMPOWER(IMSUM(IMPOWER(IMSUM(IMPOWER(IMSUM(IMPOWER(IMSUM(IMPOWER(IMSUM(IMPOWER(IMSUM(IMPOWER(IMSUM(IMPOWER(Munka1!GS90,2),Munka1!GS90),2),Munka1!GS90),2),Munka1!GS90),2),Munka1!GS90),2),Munka1!GS90),2),Munka1!GS90),2),Munka1!GS90),2),Munka1!GS90))</f>
        <v>0.22330715526323772</v>
      </c>
      <c r="GS89">
        <f>IMABS(IMSUM(IMPOWER(IMSUM(IMPOWER(IMSUM(IMPOWER(IMSUM(IMPOWER(IMSUM(IMPOWER(IMSUM(IMPOWER(IMSUM(IMPOWER(IMSUM(IMPOWER(Munka1!GT90,2),Munka1!GT90),2),Munka1!GT90),2),Munka1!GT90),2),Munka1!GT90),2),Munka1!GT90),2),Munka1!GT90),2),Munka1!GT90),2),Munka1!GT90))</f>
        <v>0.22460119161790762</v>
      </c>
      <c r="GT89">
        <f>IMABS(IMSUM(IMPOWER(IMSUM(IMPOWER(IMSUM(IMPOWER(IMSUM(IMPOWER(IMSUM(IMPOWER(IMSUM(IMPOWER(IMSUM(IMPOWER(IMSUM(IMPOWER(Munka1!GU90,2),Munka1!GU90),2),Munka1!GU90),2),Munka1!GU90),2),Munka1!GU90),2),Munka1!GU90),2),Munka1!GU90),2),Munka1!GU90),2),Munka1!GU90))</f>
        <v>0.22629837003042919</v>
      </c>
      <c r="GU89">
        <f>IMABS(IMSUM(IMPOWER(IMSUM(IMPOWER(IMSUM(IMPOWER(IMSUM(IMPOWER(IMSUM(IMPOWER(IMSUM(IMPOWER(IMSUM(IMPOWER(IMSUM(IMPOWER(Munka1!GV90,2),Munka1!GV90),2),Munka1!GV90),2),Munka1!GV90),2),Munka1!GV90),2),Munka1!GV90),2),Munka1!GV90),2),Munka1!GV90),2),Munka1!GV90))</f>
        <v>0.22840305071803321</v>
      </c>
      <c r="GV89">
        <f>IMABS(IMSUM(IMPOWER(IMSUM(IMPOWER(IMSUM(IMPOWER(IMSUM(IMPOWER(IMSUM(IMPOWER(IMSUM(IMPOWER(IMSUM(IMPOWER(IMSUM(IMPOWER(Munka1!GW90,2),Munka1!GW90),2),Munka1!GW90),2),Munka1!GW90),2),Munka1!GW90),2),Munka1!GW90),2),Munka1!GW90),2),Munka1!GW90),2),Munka1!GW90))</f>
        <v>0.23091764870507031</v>
      </c>
      <c r="GW89">
        <f>IMABS(IMSUM(IMPOWER(IMSUM(IMPOWER(IMSUM(IMPOWER(IMSUM(IMPOWER(IMSUM(IMPOWER(IMSUM(IMPOWER(IMSUM(IMPOWER(IMSUM(IMPOWER(Munka1!GX90,2),Munka1!GX90),2),Munka1!GX90),2),Munka1!GX90),2),Munka1!GX90),2),Munka1!GX90),2),Munka1!GX90),2),Munka1!GX90),2),Munka1!GX90))</f>
        <v>0.2338426791847423</v>
      </c>
      <c r="GX89">
        <f>IMABS(IMSUM(IMPOWER(IMSUM(IMPOWER(IMSUM(IMPOWER(IMSUM(IMPOWER(IMSUM(IMPOWER(IMSUM(IMPOWER(IMSUM(IMPOWER(IMSUM(IMPOWER(Munka1!GY90,2),Munka1!GY90),2),Munka1!GY90),2),Munka1!GY90),2),Munka1!GY90),2),Munka1!GY90),2),Munka1!GY90),2),Munka1!GY90),2),Munka1!GY90))</f>
        <v>0.23717687154167805</v>
      </c>
      <c r="GY89">
        <f>IMABS(IMSUM(IMPOWER(IMSUM(IMPOWER(IMSUM(IMPOWER(IMSUM(IMPOWER(IMSUM(IMPOWER(IMSUM(IMPOWER(IMSUM(IMPOWER(IMSUM(IMPOWER(Munka1!GZ90,2),Munka1!GZ90),2),Munka1!GZ90),2),Munka1!GZ90),2),Munka1!GZ90),2),Munka1!GZ90),2),Munka1!GZ90),2),Munka1!GZ90),2),Munka1!GZ90))</f>
        <v>0.240917354131998</v>
      </c>
      <c r="GZ89">
        <f>IMABS(IMSUM(IMPOWER(IMSUM(IMPOWER(IMSUM(IMPOWER(IMSUM(IMPOWER(IMSUM(IMPOWER(IMSUM(IMPOWER(IMSUM(IMPOWER(IMSUM(IMPOWER(Munka1!HA90,2),Munka1!HA90),2),Munka1!HA90),2),Munka1!HA90),2),Munka1!HA90),2),Munka1!HA90),2),Munka1!HA90),2),Munka1!HA90),2),Munka1!HA90))</f>
        <v>0.24505991096245927</v>
      </c>
      <c r="HA89">
        <f>IMABS(IMSUM(IMPOWER(IMSUM(IMPOWER(IMSUM(IMPOWER(IMSUM(IMPOWER(IMSUM(IMPOWER(IMSUM(IMPOWER(IMSUM(IMPOWER(IMSUM(IMPOWER(Munka1!HB90,2),Munka1!HB90),2),Munka1!HB90),2),Munka1!HB90),2),Munka1!HB90),2),Munka1!HB90),2),Munka1!HB90),2),Munka1!HB90),2),Munka1!HB90))</f>
        <v>0.24959931140281372</v>
      </c>
      <c r="HB89">
        <f>IMABS(IMSUM(IMPOWER(IMSUM(IMPOWER(IMSUM(IMPOWER(IMSUM(IMPOWER(IMSUM(IMPOWER(IMSUM(IMPOWER(IMSUM(IMPOWER(IMSUM(IMPOWER(Munka1!HC90,2),Munka1!HC90),2),Munka1!HC90),2),Munka1!HC90),2),Munka1!HC90),2),Munka1!HC90),2),Munka1!HC90),2),Munka1!HC90),2),Munka1!HC90))</f>
        <v>0.25452971512767508</v>
      </c>
      <c r="HC89">
        <f>IMABS(IMSUM(IMPOWER(IMSUM(IMPOWER(IMSUM(IMPOWER(IMSUM(IMPOWER(IMSUM(IMPOWER(IMSUM(IMPOWER(IMSUM(IMPOWER(IMSUM(IMPOWER(Munka1!HD90,2),Munka1!HD90),2),Munka1!HD90),2),Munka1!HD90),2),Munka1!HD90),2),Munka1!HD90),2),Munka1!HD90),2),Munka1!HD90),2),Munka1!HD90))</f>
        <v>0.25984515662733182</v>
      </c>
      <c r="HD89">
        <f>IMABS(IMSUM(IMPOWER(IMSUM(IMPOWER(IMSUM(IMPOWER(IMSUM(IMPOWER(IMSUM(IMPOWER(IMSUM(IMPOWER(IMSUM(IMPOWER(IMSUM(IMPOWER(Munka1!HE90,2),Munka1!HE90),2),Munka1!HE90),2),Munka1!HE90),2),Munka1!HE90),2),Munka1!HE90),2),Munka1!HE90),2),Munka1!HE90),2),Munka1!HE90))</f>
        <v>0.26554011676083167</v>
      </c>
      <c r="HE89">
        <f>IMABS(IMSUM(IMPOWER(IMSUM(IMPOWER(IMSUM(IMPOWER(IMSUM(IMPOWER(IMSUM(IMPOWER(IMSUM(IMPOWER(IMSUM(IMPOWER(IMSUM(IMPOWER(Munka1!HF90,2),Munka1!HF90),2),Munka1!HF90),2),Munka1!HF90),2),Munka1!HF90),2),Munka1!HF90),2),Munka1!HF90),2),Munka1!HF90),2),Munka1!HF90))</f>
        <v>0.27161019277350956</v>
      </c>
      <c r="HF89">
        <f>IMABS(IMSUM(IMPOWER(IMSUM(IMPOWER(IMSUM(IMPOWER(IMSUM(IMPOWER(IMSUM(IMPOWER(IMSUM(IMPOWER(IMSUM(IMPOWER(IMSUM(IMPOWER(Munka1!HG90,2),Munka1!HG90),2),Munka1!HG90),2),Munka1!HG90),2),Munka1!HG90),2),Munka1!HG90),2),Munka1!HG90),2),Munka1!HG90),2),Munka1!HG90))</f>
        <v>0.27805288271647799</v>
      </c>
      <c r="HG89">
        <f>IMABS(IMSUM(IMPOWER(IMSUM(IMPOWER(IMSUM(IMPOWER(IMSUM(IMPOWER(IMSUM(IMPOWER(IMSUM(IMPOWER(IMSUM(IMPOWER(IMSUM(IMPOWER(Munka1!HH90,2),Munka1!HH90),2),Munka1!HH90),2),Munka1!HH90),2),Munka1!HH90),2),Munka1!HH90),2),Munka1!HH90),2),Munka1!HH90),2),Munka1!HH90))</f>
        <v>0.28486850496887045</v>
      </c>
      <c r="HH89">
        <f>IMABS(IMSUM(IMPOWER(IMSUM(IMPOWER(IMSUM(IMPOWER(IMSUM(IMPOWER(IMSUM(IMPOWER(IMSUM(IMPOWER(IMSUM(IMPOWER(IMSUM(IMPOWER(Munka1!HI90,2),Munka1!HI90),2),Munka1!HI90),2),Munka1!HI90),2),Munka1!HI90),2),Munka1!HI90),2),Munka1!HI90),2),Munka1!HI90),2),Munka1!HI90))</f>
        <v>0.29206127817504524</v>
      </c>
      <c r="HI89">
        <f>IMABS(IMSUM(IMPOWER(IMSUM(IMPOWER(IMSUM(IMPOWER(IMSUM(IMPOWER(IMSUM(IMPOWER(IMSUM(IMPOWER(IMSUM(IMPOWER(IMSUM(IMPOWER(Munka1!HJ90,2),Munka1!HJ90),2),Munka1!HJ90),2),Munka1!HJ90),2),Munka1!HJ90),2),Munka1!HJ90),2),Munka1!HJ90),2),Munka1!HJ90),2),Munka1!HJ90))</f>
        <v>0.29964059086346484</v>
      </c>
      <c r="HJ89">
        <f>IMABS(IMSUM(IMPOWER(IMSUM(IMPOWER(IMSUM(IMPOWER(IMSUM(IMPOWER(IMSUM(IMPOWER(IMSUM(IMPOWER(IMSUM(IMPOWER(IMSUM(IMPOWER(Munka1!HK90,2),Munka1!HK90),2),Munka1!HK90),2),Munka1!HK90),2),Munka1!HK90),2),Munka1!HK90),2),Munka1!HK90),2),Munka1!HK90),2),Munka1!HK90))</f>
        <v>0.30762249267128916</v>
      </c>
      <c r="HK89">
        <f>IMABS(IMSUM(IMPOWER(IMSUM(IMPOWER(IMSUM(IMPOWER(IMSUM(IMPOWER(IMSUM(IMPOWER(IMSUM(IMPOWER(IMSUM(IMPOWER(IMSUM(IMPOWER(Munka1!HL90,2),Munka1!HL90),2),Munka1!HL90),2),Munka1!HL90),2),Munka1!HL90),2),Munka1!HL90),2),Munka1!HL90),2),Munka1!HL90),2),Munka1!HL90))</f>
        <v>0.31603143966106434</v>
      </c>
      <c r="HL89">
        <f>IMABS(IMSUM(IMPOWER(IMSUM(IMPOWER(IMSUM(IMPOWER(IMSUM(IMPOWER(IMSUM(IMPOWER(IMSUM(IMPOWER(IMSUM(IMPOWER(IMSUM(IMPOWER(Munka1!HM90,2),Munka1!HM90),2),Munka1!HM90),2),Munka1!HM90),2),Munka1!HM90),2),Munka1!HM90),2),Munka1!HM90),2),Munka1!HM90),2),Munka1!HM90))</f>
        <v>0.32490232373343347</v>
      </c>
      <c r="HM89">
        <f>IMABS(IMSUM(IMPOWER(IMSUM(IMPOWER(IMSUM(IMPOWER(IMSUM(IMPOWER(IMSUM(IMPOWER(IMSUM(IMPOWER(IMSUM(IMPOWER(IMSUM(IMPOWER(Munka1!HN90,2),Munka1!HN90),2),Munka1!HN90),2),Munka1!HN90),2),Munka1!HN90),2),Munka1!HN90),2),Munka1!HN90),2),Munka1!HN90),2),Munka1!HN90))</f>
        <v>0.33428280957295625</v>
      </c>
      <c r="HN89">
        <f>IMABS(IMSUM(IMPOWER(IMSUM(IMPOWER(IMSUM(IMPOWER(IMSUM(IMPOWER(IMSUM(IMPOWER(IMSUM(IMPOWER(IMSUM(IMPOWER(IMSUM(IMPOWER(Munka1!HO90,2),Munka1!HO90),2),Munka1!HO90),2),Munka1!HO90),2),Munka1!HO90),2),Munka1!HO90),2),Munka1!HO90),2),Munka1!HO90),2),Munka1!HO90))</f>
        <v>0.34423599093562429</v>
      </c>
      <c r="HO89">
        <f>IMABS(IMSUM(IMPOWER(IMSUM(IMPOWER(IMSUM(IMPOWER(IMSUM(IMPOWER(IMSUM(IMPOWER(IMSUM(IMPOWER(IMSUM(IMPOWER(IMSUM(IMPOWER(Munka1!HP90,2),Munka1!HP90),2),Munka1!HP90),2),Munka1!HP90),2),Munka1!HP90),2),Munka1!HP90),2),Munka1!HP90),2),Munka1!HP90),2),Munka1!HP90))</f>
        <v>0.35484336075361089</v>
      </c>
      <c r="HP89">
        <f>IMABS(IMSUM(IMPOWER(IMSUM(IMPOWER(IMSUM(IMPOWER(IMSUM(IMPOWER(IMSUM(IMPOWER(IMSUM(IMPOWER(IMSUM(IMPOWER(IMSUM(IMPOWER(Munka1!HQ90,2),Munka1!HQ90),2),Munka1!HQ90),2),Munka1!HQ90),2),Munka1!HQ90),2),Munka1!HQ90),2),Munka1!HQ90),2),Munka1!HQ90),2),Munka1!HQ90))</f>
        <v>0.36620806658466742</v>
      </c>
      <c r="HQ89">
        <f>IMABS(IMSUM(IMPOWER(IMSUM(IMPOWER(IMSUM(IMPOWER(IMSUM(IMPOWER(IMSUM(IMPOWER(IMSUM(IMPOWER(IMSUM(IMPOWER(IMSUM(IMPOWER(Munka1!HR90,2),Munka1!HR90),2),Munka1!HR90),2),Munka1!HR90),2),Munka1!HR90),2),Munka1!HR90),2),Munka1!HR90),2),Munka1!HR90),2),Munka1!HR90))</f>
        <v>0.37845839564990152</v>
      </c>
      <c r="HR89">
        <f>IMABS(IMSUM(IMPOWER(IMSUM(IMPOWER(IMSUM(IMPOWER(IMSUM(IMPOWER(IMSUM(IMPOWER(IMSUM(IMPOWER(IMSUM(IMPOWER(IMSUM(IMPOWER(Munka1!HS90,2),Munka1!HS90),2),Munka1!HS90),2),Munka1!HS90),2),Munka1!HS90),2),Munka1!HS90),2),Munka1!HS90),2),Munka1!HS90),2),Munka1!HS90))</f>
        <v>0.39175140485745774</v>
      </c>
      <c r="HS89">
        <f>IMABS(IMSUM(IMPOWER(IMSUM(IMPOWER(IMSUM(IMPOWER(IMSUM(IMPOWER(IMSUM(IMPOWER(IMSUM(IMPOWER(IMSUM(IMPOWER(IMSUM(IMPOWER(Munka1!HT90,2),Munka1!HT90),2),Munka1!HT90),2),Munka1!HT90),2),Munka1!HT90),2),Munka1!HT90),2),Munka1!HT90),2),Munka1!HT90),2),Munka1!HT90))</f>
        <v>0.40627658469953642</v>
      </c>
      <c r="HT89">
        <f>IMABS(IMSUM(IMPOWER(IMSUM(IMPOWER(IMSUM(IMPOWER(IMSUM(IMPOWER(IMSUM(IMPOWER(IMSUM(IMPOWER(IMSUM(IMPOWER(IMSUM(IMPOWER(Munka1!HU90,2),Munka1!HU90),2),Munka1!HU90),2),Munka1!HU90),2),Munka1!HU90),2),Munka1!HU90),2),Munka1!HU90),2),Munka1!HU90),2),Munka1!HU90))</f>
        <v>0.42225942465431621</v>
      </c>
      <c r="HU89">
        <f>IMABS(IMSUM(IMPOWER(IMSUM(IMPOWER(IMSUM(IMPOWER(IMSUM(IMPOWER(IMSUM(IMPOWER(IMSUM(IMPOWER(IMSUM(IMPOWER(IMSUM(IMPOWER(Munka1!HV90,2),Munka1!HV90),2),Munka1!HV90),2),Munka1!HV90),2),Munka1!HV90),2),Munka1!HV90),2),Munka1!HV90),2),Munka1!HV90),2),Munka1!HV90))</f>
        <v>0.43996472773607787</v>
      </c>
      <c r="HV89">
        <f>IMABS(IMSUM(IMPOWER(IMSUM(IMPOWER(IMSUM(IMPOWER(IMSUM(IMPOWER(IMSUM(IMPOWER(IMSUM(IMPOWER(IMSUM(IMPOWER(IMSUM(IMPOWER(Munka1!HW90,2),Munka1!HW90),2),Munka1!HW90),2),Munka1!HW90),2),Munka1!HW90),2),Munka1!HW90),2),Munka1!HW90),2),Munka1!HW90),2),Munka1!HW90))</f>
        <v>0.45969947854320392</v>
      </c>
      <c r="HW89">
        <f>IMABS(IMSUM(IMPOWER(IMSUM(IMPOWER(IMSUM(IMPOWER(IMSUM(IMPOWER(IMSUM(IMPOWER(IMSUM(IMPOWER(IMSUM(IMPOWER(IMSUM(IMPOWER(Munka1!HX90,2),Munka1!HX90),2),Munka1!HX90),2),Munka1!HX90),2),Munka1!HX90),2),Munka1!HX90),2),Munka1!HX90),2),Munka1!HX90),2),Munka1!HX90))</f>
        <v>0.48181492858859015</v>
      </c>
      <c r="HX89">
        <f>IMABS(IMSUM(IMPOWER(IMSUM(IMPOWER(IMSUM(IMPOWER(IMSUM(IMPOWER(IMSUM(IMPOWER(IMSUM(IMPOWER(IMSUM(IMPOWER(IMSUM(IMPOWER(Munka1!HY90,2),Munka1!HY90),2),Munka1!HY90),2),Munka1!HY90),2),Munka1!HY90),2),Munka1!HY90),2),Munka1!HY90),2),Munka1!HY90),2),Munka1!HY90))</f>
        <v>0.50670714412169293</v>
      </c>
      <c r="HY89">
        <f>IMABS(IMSUM(IMPOWER(IMSUM(IMPOWER(IMSUM(IMPOWER(IMSUM(IMPOWER(IMSUM(IMPOWER(IMSUM(IMPOWER(IMSUM(IMPOWER(IMSUM(IMPOWER(Munka1!HZ90,2),Munka1!HZ90),2),Munka1!HZ90),2),Munka1!HZ90),2),Munka1!HZ90),2),Munka1!HZ90),2),Munka1!HZ90),2),Munka1!HZ90),2),Munka1!HZ90))</f>
        <v>0.53481416869535681</v>
      </c>
      <c r="HZ89">
        <f>IMABS(IMSUM(IMPOWER(IMSUM(IMPOWER(IMSUM(IMPOWER(IMSUM(IMPOWER(IMSUM(IMPOWER(IMSUM(IMPOWER(IMSUM(IMPOWER(IMSUM(IMPOWER(Munka1!IA90,2),Munka1!IA90),2),Munka1!IA90),2),Munka1!IA90),2),Munka1!IA90),2),Munka1!IA90),2),Munka1!IA90),2),Munka1!IA90),2),Munka1!IA90))</f>
        <v>0.56660538056723675</v>
      </c>
      <c r="IA89">
        <f>IMABS(IMSUM(IMPOWER(IMSUM(IMPOWER(IMSUM(IMPOWER(IMSUM(IMPOWER(IMSUM(IMPOWER(IMSUM(IMPOWER(IMSUM(IMPOWER(IMSUM(IMPOWER(Munka1!IB90,2),Munka1!IB90),2),Munka1!IB90),2),Munka1!IB90),2),Munka1!IB90),2),Munka1!IB90),2),Munka1!IB90),2),Munka1!IB90),2),Munka1!IB90))</f>
        <v>0.60255306054593538</v>
      </c>
      <c r="IB89">
        <f>IMABS(IMSUM(IMPOWER(IMSUM(IMPOWER(IMSUM(IMPOWER(IMSUM(IMPOWER(IMSUM(IMPOWER(IMSUM(IMPOWER(IMSUM(IMPOWER(IMSUM(IMPOWER(Munka1!IC90,2),Munka1!IC90),2),Munka1!IC90),2),Munka1!IC90),2),Munka1!IC90),2),Munka1!IC90),2),Munka1!IC90),2),Munka1!IC90),2),Munka1!IC90))</f>
        <v>0.64306507264875812</v>
      </c>
      <c r="IC89">
        <f>IMABS(IMSUM(IMPOWER(IMSUM(IMPOWER(IMSUM(IMPOWER(IMSUM(IMPOWER(IMSUM(IMPOWER(IMSUM(IMPOWER(IMSUM(IMPOWER(IMSUM(IMPOWER(Munka1!ID90,2),Munka1!ID90),2),Munka1!ID90),2),Munka1!ID90),2),Munka1!ID90),2),Munka1!ID90),2),Munka1!ID90),2),Munka1!ID90),2),Munka1!ID90))</f>
        <v>0.68833735202667012</v>
      </c>
      <c r="ID89">
        <f>IMABS(IMSUM(IMPOWER(IMSUM(IMPOWER(IMSUM(IMPOWER(IMSUM(IMPOWER(IMSUM(IMPOWER(IMSUM(IMPOWER(IMSUM(IMPOWER(IMSUM(IMPOWER(Munka1!IE90,2),Munka1!IE90),2),Munka1!IE90),2),Munka1!IE90),2),Munka1!IE90),2),Munka1!IE90),2),Munka1!IE90),2),Munka1!IE90),2),Munka1!IE90))</f>
        <v>0.7380528114785635</v>
      </c>
      <c r="IE89">
        <f>IMABS(IMSUM(IMPOWER(IMSUM(IMPOWER(IMSUM(IMPOWER(IMSUM(IMPOWER(IMSUM(IMPOWER(IMSUM(IMPOWER(IMSUM(IMPOWER(IMSUM(IMPOWER(Munka1!IF90,2),Munka1!IF90),2),Munka1!IF90),2),Munka1!IF90),2),Munka1!IF90),2),Munka1!IF90),2),Munka1!IF90),2),Munka1!IF90),2),Munka1!IF90))</f>
        <v>0.79081309982432502</v>
      </c>
      <c r="IF89">
        <f>IMABS(IMSUM(IMPOWER(IMSUM(IMPOWER(IMSUM(IMPOWER(IMSUM(IMPOWER(IMSUM(IMPOWER(IMSUM(IMPOWER(IMSUM(IMPOWER(IMSUM(IMPOWER(Munka1!IG90,2),Munka1!IG90),2),Munka1!IG90),2),Munka1!IG90),2),Munka1!IG90),2),Munka1!IG90),2),Munka1!IG90),2),Munka1!IG90),2),Munka1!IG90))</f>
        <v>0.84315878000408229</v>
      </c>
      <c r="IG89">
        <f>IMABS(IMSUM(IMPOWER(IMSUM(IMPOWER(IMSUM(IMPOWER(IMSUM(IMPOWER(IMSUM(IMPOWER(IMSUM(IMPOWER(IMSUM(IMPOWER(IMSUM(IMPOWER(Munka1!IH90,2),Munka1!IH90),2),Munka1!IH90),2),Munka1!IH90),2),Munka1!IH90),2),Munka1!IH90),2),Munka1!IH90),2),Munka1!IH90),2),Munka1!IH90))</f>
        <v>0.88800362811804923</v>
      </c>
      <c r="IH89">
        <f>IMABS(IMSUM(IMPOWER(IMSUM(IMPOWER(IMSUM(IMPOWER(IMSUM(IMPOWER(IMSUM(IMPOWER(IMSUM(IMPOWER(IMSUM(IMPOWER(IMSUM(IMPOWER(Munka1!II90,2),Munka1!II90),2),Munka1!II90),2),Munka1!II90),2),Munka1!II90),2),Munka1!II90),2),Munka1!II90),2),Munka1!II90),2),Munka1!II90))</f>
        <v>0.9119334333173974</v>
      </c>
      <c r="II89">
        <f>IMABS(IMSUM(IMPOWER(IMSUM(IMPOWER(IMSUM(IMPOWER(IMSUM(IMPOWER(IMSUM(IMPOWER(IMSUM(IMPOWER(IMSUM(IMPOWER(IMSUM(IMPOWER(Munka1!IJ90,2),Munka1!IJ90),2),Munka1!IJ90),2),Munka1!IJ90),2),Munka1!IJ90),2),Munka1!IJ90),2),Munka1!IJ90),2),Munka1!IJ90),2),Munka1!IJ90))</f>
        <v>0.88852922417334246</v>
      </c>
      <c r="IJ89">
        <f>IMABS(IMSUM(IMPOWER(IMSUM(IMPOWER(IMSUM(IMPOWER(IMSUM(IMPOWER(IMSUM(IMPOWER(IMSUM(IMPOWER(IMSUM(IMPOWER(IMSUM(IMPOWER(Munka1!IK90,2),Munka1!IK90),2),Munka1!IK90),2),Munka1!IK90),2),Munka1!IK90),2),Munka1!IK90),2),Munka1!IK90),2),Munka1!IK90),2),Munka1!IK90))</f>
        <v>0.76195651630312233</v>
      </c>
      <c r="IK89">
        <f>IMABS(IMSUM(IMPOWER(IMSUM(IMPOWER(IMSUM(IMPOWER(IMSUM(IMPOWER(IMSUM(IMPOWER(IMSUM(IMPOWER(IMSUM(IMPOWER(IMSUM(IMPOWER(Munka1!IL90,2),Munka1!IL90),2),Munka1!IL90),2),Munka1!IL90),2),Munka1!IL90),2),Munka1!IL90),2),Munka1!IL90),2),Munka1!IL90),2),Munka1!IL90))</f>
        <v>0.5145881326763615</v>
      </c>
      <c r="IL89">
        <f>IMABS(IMSUM(IMPOWER(IMSUM(IMPOWER(IMSUM(IMPOWER(IMSUM(IMPOWER(IMSUM(IMPOWER(IMSUM(IMPOWER(IMSUM(IMPOWER(IMSUM(IMPOWER(Munka1!IM90,2),Munka1!IM90),2),Munka1!IM90),2),Munka1!IM90),2),Munka1!IM90),2),Munka1!IM90),2),Munka1!IM90),2),Munka1!IM90),2),Munka1!IM90))</f>
        <v>1.7458023449316715</v>
      </c>
      <c r="IM89">
        <f>IMABS(IMSUM(IMPOWER(IMSUM(IMPOWER(IMSUM(IMPOWER(IMSUM(IMPOWER(IMSUM(IMPOWER(IMSUM(IMPOWER(IMSUM(IMPOWER(IMSUM(IMPOWER(Munka1!IN90,2),Munka1!IN90),2),Munka1!IN90),2),Munka1!IN90),2),Munka1!IN90),2),Munka1!IN90),2),Munka1!IN90),2),Munka1!IN90),2),Munka1!IN90))</f>
        <v>33.101766698087744</v>
      </c>
      <c r="IN89">
        <f>IMABS(IMSUM(IMPOWER(IMSUM(IMPOWER(IMSUM(IMPOWER(IMSUM(IMPOWER(IMSUM(IMPOWER(IMSUM(IMPOWER(IMSUM(IMPOWER(IMSUM(IMPOWER(Munka1!IO90,2),Munka1!IO90),2),Munka1!IO90),2),Munka1!IO90),2),Munka1!IO90),2),Munka1!IO90),2),Munka1!IO90),2),Munka1!IO90),2),Munka1!IO90))</f>
        <v>438.86351622208076</v>
      </c>
    </row>
    <row r="90" spans="1:248" x14ac:dyDescent="0.25">
      <c r="A90">
        <f>IMABS(IMSUM(IMPOWER(IMSUM(IMPOWER(IMSUM(IMPOWER(IMSUM(IMPOWER(IMSUM(IMPOWER(IMSUM(IMPOWER(IMSUM(IMPOWER(IMSUM(IMPOWER(Munka1!B91,2),Munka1!B91),2),Munka1!B91),2),Munka1!B91),2),Munka1!B91),2),Munka1!B91),2),Munka1!B91),2),Munka1!B91),2),Munka1!B91))</f>
        <v>2.241550181358329E+30</v>
      </c>
      <c r="B90">
        <f>IMABS(IMSUM(IMPOWER(IMSUM(IMPOWER(IMSUM(IMPOWER(IMSUM(IMPOWER(IMSUM(IMPOWER(IMSUM(IMPOWER(IMSUM(IMPOWER(IMSUM(IMPOWER(Munka1!C91,2),Munka1!C91),2),Munka1!C91),2),Munka1!C91),2),Munka1!C91),2),Munka1!C91),2),Munka1!C91),2),Munka1!C91),2),Munka1!C91))</f>
        <v>3.8504396023425222E+29</v>
      </c>
      <c r="C90">
        <f>IMABS(IMSUM(IMPOWER(IMSUM(IMPOWER(IMSUM(IMPOWER(IMSUM(IMPOWER(IMSUM(IMPOWER(IMSUM(IMPOWER(IMSUM(IMPOWER(IMSUM(IMPOWER(Munka1!D91,2),Munka1!D91),2),Munka1!D91),2),Munka1!D91),2),Munka1!D91),2),Munka1!D91),2),Munka1!D91),2),Munka1!D91),2),Munka1!D91))</f>
        <v>6.8322006927770482E+28</v>
      </c>
      <c r="D90">
        <f>IMABS(IMSUM(IMPOWER(IMSUM(IMPOWER(IMSUM(IMPOWER(IMSUM(IMPOWER(IMSUM(IMPOWER(IMSUM(IMPOWER(IMSUM(IMPOWER(IMSUM(IMPOWER(Munka1!E91,2),Munka1!E91),2),Munka1!E91),2),Munka1!E91),2),Munka1!E91),2),Munka1!E91),2),Munka1!E91),2),Munka1!E91),2),Munka1!E91))</f>
        <v>1.2543788952027175E+28</v>
      </c>
      <c r="E90">
        <f>IMABS(IMSUM(IMPOWER(IMSUM(IMPOWER(IMSUM(IMPOWER(IMSUM(IMPOWER(IMSUM(IMPOWER(IMSUM(IMPOWER(IMSUM(IMPOWER(IMSUM(IMPOWER(Munka1!F91,2),Munka1!F91),2),Munka1!F91),2),Munka1!F91),2),Munka1!F91),2),Munka1!F91),2),Munka1!F91),2),Munka1!F91),2),Munka1!F91))</f>
        <v>2.3862860702935259E+27</v>
      </c>
      <c r="F90">
        <f>IMABS(IMSUM(IMPOWER(IMSUM(IMPOWER(IMSUM(IMPOWER(IMSUM(IMPOWER(IMSUM(IMPOWER(IMSUM(IMPOWER(IMSUM(IMPOWER(IMSUM(IMPOWER(Munka1!G91,2),Munka1!G91),2),Munka1!G91),2),Munka1!G91),2),Munka1!G91),2),Munka1!G91),2),Munka1!G91),2),Munka1!G91),2),Munka1!G91))</f>
        <v>4.708951384974488E+26</v>
      </c>
      <c r="G90">
        <f>IMABS(IMSUM(IMPOWER(IMSUM(IMPOWER(IMSUM(IMPOWER(IMSUM(IMPOWER(IMSUM(IMPOWER(IMSUM(IMPOWER(IMSUM(IMPOWER(IMSUM(IMPOWER(Munka1!H91,2),Munka1!H91),2),Munka1!H91),2),Munka1!H91),2),Munka1!H91),2),Munka1!H91),2),Munka1!H91),2),Munka1!H91),2),Munka1!H91))</f>
        <v>9.6469729243704446E+25</v>
      </c>
      <c r="H90">
        <f>IMABS(IMSUM(IMPOWER(IMSUM(IMPOWER(IMSUM(IMPOWER(IMSUM(IMPOWER(IMSUM(IMPOWER(IMSUM(IMPOWER(IMSUM(IMPOWER(IMSUM(IMPOWER(Munka1!I91,2),Munka1!I91),2),Munka1!I91),2),Munka1!I91),2),Munka1!I91),2),Munka1!I91),2),Munka1!I91),2),Munka1!I91),2),Munka1!I91))</f>
        <v>2.0528627482061526E+25</v>
      </c>
      <c r="I90">
        <f>IMABS(IMSUM(IMPOWER(IMSUM(IMPOWER(IMSUM(IMPOWER(IMSUM(IMPOWER(IMSUM(IMPOWER(IMSUM(IMPOWER(IMSUM(IMPOWER(IMSUM(IMPOWER(Munka1!J91,2),Munka1!J91),2),Munka1!J91),2),Munka1!J91),2),Munka1!J91),2),Munka1!J91),2),Munka1!J91),2),Munka1!J91),2),Munka1!J91))</f>
        <v>4.5389533755038012E+24</v>
      </c>
      <c r="J90">
        <f>IMABS(IMSUM(IMPOWER(IMSUM(IMPOWER(IMSUM(IMPOWER(IMSUM(IMPOWER(IMSUM(IMPOWER(IMSUM(IMPOWER(IMSUM(IMPOWER(IMSUM(IMPOWER(Munka1!K91,2),Munka1!K91),2),Munka1!K91),2),Munka1!K91),2),Munka1!K91),2),Munka1!K91),2),Munka1!K91),2),Munka1!K91),2),Munka1!K91))</f>
        <v>1.0428049693235003E+24</v>
      </c>
      <c r="K90">
        <f>IMABS(IMSUM(IMPOWER(IMSUM(IMPOWER(IMSUM(IMPOWER(IMSUM(IMPOWER(IMSUM(IMPOWER(IMSUM(IMPOWER(IMSUM(IMPOWER(IMSUM(IMPOWER(Munka1!L91,2),Munka1!L91),2),Munka1!L91),2),Munka1!L91),2),Munka1!L91),2),Munka1!L91),2),Munka1!L91),2),Munka1!L91),2),Munka1!L91))</f>
        <v>2.4890869885175287E+23</v>
      </c>
      <c r="L90">
        <f>IMABS(IMSUM(IMPOWER(IMSUM(IMPOWER(IMSUM(IMPOWER(IMSUM(IMPOWER(IMSUM(IMPOWER(IMSUM(IMPOWER(IMSUM(IMPOWER(IMSUM(IMPOWER(Munka1!M91,2),Munka1!M91),2),Munka1!M91),2),Munka1!M91),2),Munka1!M91),2),Munka1!M91),2),Munka1!M91),2),Munka1!M91),2),Munka1!M91))</f>
        <v>6.1706824376144707E+22</v>
      </c>
      <c r="M90">
        <f>IMABS(IMSUM(IMPOWER(IMSUM(IMPOWER(IMSUM(IMPOWER(IMSUM(IMPOWER(IMSUM(IMPOWER(IMSUM(IMPOWER(IMSUM(IMPOWER(IMSUM(IMPOWER(Munka1!N91,2),Munka1!N91),2),Munka1!N91),2),Munka1!N91),2),Munka1!N91),2),Munka1!N91),2),Munka1!N91),2),Munka1!N91),2),Munka1!N91))</f>
        <v>1.5881543971514308E+22</v>
      </c>
      <c r="N90">
        <f>IMABS(IMSUM(IMPOWER(IMSUM(IMPOWER(IMSUM(IMPOWER(IMSUM(IMPOWER(IMSUM(IMPOWER(IMSUM(IMPOWER(IMSUM(IMPOWER(IMSUM(IMPOWER(Munka1!O91,2),Munka1!O91),2),Munka1!O91),2),Munka1!O91),2),Munka1!O91),2),Munka1!O91),2),Munka1!O91),2),Munka1!O91),2),Munka1!O91))</f>
        <v>4.2411834840547338E+21</v>
      </c>
      <c r="O90">
        <f>IMABS(IMSUM(IMPOWER(IMSUM(IMPOWER(IMSUM(IMPOWER(IMSUM(IMPOWER(IMSUM(IMPOWER(IMSUM(IMPOWER(IMSUM(IMPOWER(IMSUM(IMPOWER(Munka1!P91,2),Munka1!P91),2),Munka1!P91),2),Munka1!P91),2),Munka1!P91),2),Munka1!P91),2),Munka1!P91),2),Munka1!P91),2),Munka1!P91))</f>
        <v>1.1745062194499916E+21</v>
      </c>
      <c r="P90">
        <f>IMABS(IMSUM(IMPOWER(IMSUM(IMPOWER(IMSUM(IMPOWER(IMSUM(IMPOWER(IMSUM(IMPOWER(IMSUM(IMPOWER(IMSUM(IMPOWER(IMSUM(IMPOWER(Munka1!Q91,2),Munka1!Q91),2),Munka1!Q91),2),Munka1!Q91),2),Munka1!Q91),2),Munka1!Q91),2),Munka1!Q91),2),Munka1!Q91),2),Munka1!Q91))</f>
        <v>3.3706758968381656E+20</v>
      </c>
      <c r="Q90">
        <f>IMABS(IMSUM(IMPOWER(IMSUM(IMPOWER(IMSUM(IMPOWER(IMSUM(IMPOWER(IMSUM(IMPOWER(IMSUM(IMPOWER(IMSUM(IMPOWER(IMSUM(IMPOWER(Munka1!R91,2),Munka1!R91),2),Munka1!R91),2),Munka1!R91),2),Munka1!R91),2),Munka1!R91),2),Munka1!R91),2),Munka1!R91),2),Munka1!R91))</f>
        <v>1.0017930756242984E+20</v>
      </c>
      <c r="R90">
        <f>IMABS(IMSUM(IMPOWER(IMSUM(IMPOWER(IMSUM(IMPOWER(IMSUM(IMPOWER(IMSUM(IMPOWER(IMSUM(IMPOWER(IMSUM(IMPOWER(IMSUM(IMPOWER(Munka1!S91,2),Munka1!S91),2),Munka1!S91),2),Munka1!S91),2),Munka1!S91),2),Munka1!S91),2),Munka1!S91),2),Munka1!S91),2),Munka1!S91))</f>
        <v>3.0812903587905176E+19</v>
      </c>
      <c r="S90">
        <f>IMABS(IMSUM(IMPOWER(IMSUM(IMPOWER(IMSUM(IMPOWER(IMSUM(IMPOWER(IMSUM(IMPOWER(IMSUM(IMPOWER(IMSUM(IMPOWER(IMSUM(IMPOWER(Munka1!T91,2),Munka1!T91),2),Munka1!T91),2),Munka1!T91),2),Munka1!T91),2),Munka1!T91),2),Munka1!T91),2),Munka1!T91),2),Munka1!T91))</f>
        <v>9.8007807995535278E+18</v>
      </c>
      <c r="T90">
        <f>IMABS(IMSUM(IMPOWER(IMSUM(IMPOWER(IMSUM(IMPOWER(IMSUM(IMPOWER(IMSUM(IMPOWER(IMSUM(IMPOWER(IMSUM(IMPOWER(IMSUM(IMPOWER(Munka1!U91,2),Munka1!U91),2),Munka1!U91),2),Munka1!U91),2),Munka1!U91),2),Munka1!U91),2),Munka1!U91),2),Munka1!U91),2),Munka1!U91))</f>
        <v>3.22122416703571E+18</v>
      </c>
      <c r="U90">
        <f>IMABS(IMSUM(IMPOWER(IMSUM(IMPOWER(IMSUM(IMPOWER(IMSUM(IMPOWER(IMSUM(IMPOWER(IMSUM(IMPOWER(IMSUM(IMPOWER(IMSUM(IMPOWER(Munka1!V91,2),Munka1!V91),2),Munka1!V91),2),Munka1!V91),2),Munka1!V91),2),Munka1!V91),2),Munka1!V91),2),Munka1!V91),2),Munka1!V91))</f>
        <v>1.0930523694968301E+18</v>
      </c>
      <c r="V90">
        <f>IMABS(IMSUM(IMPOWER(IMSUM(IMPOWER(IMSUM(IMPOWER(IMSUM(IMPOWER(IMSUM(IMPOWER(IMSUM(IMPOWER(IMSUM(IMPOWER(IMSUM(IMPOWER(Munka1!W91,2),Munka1!W91),2),Munka1!W91),2),Munka1!W91),2),Munka1!W91),2),Munka1!W91),2),Munka1!W91),2),Munka1!W91),2),Munka1!W91))</f>
        <v>3.8256473049005709E+17</v>
      </c>
      <c r="W90">
        <f>IMABS(IMSUM(IMPOWER(IMSUM(IMPOWER(IMSUM(IMPOWER(IMSUM(IMPOWER(IMSUM(IMPOWER(IMSUM(IMPOWER(IMSUM(IMPOWER(IMSUM(IMPOWER(Munka1!X91,2),Munka1!X91),2),Munka1!X91),2),Munka1!X91),2),Munka1!X91),2),Munka1!X91),2),Munka1!X91),2),Munka1!X91),2),Munka1!X91))</f>
        <v>1.3795627451750096E+17</v>
      </c>
      <c r="X90">
        <f>IMABS(IMSUM(IMPOWER(IMSUM(IMPOWER(IMSUM(IMPOWER(IMSUM(IMPOWER(IMSUM(IMPOWER(IMSUM(IMPOWER(IMSUM(IMPOWER(IMSUM(IMPOWER(Munka1!Y91,2),Munka1!Y91),2),Munka1!Y91),2),Munka1!Y91),2),Munka1!Y91),2),Munka1!Y91),2),Munka1!Y91),2),Munka1!Y91),2),Munka1!Y91))</f>
        <v>5.1193324476552032E+16</v>
      </c>
      <c r="Y90">
        <f>IMABS(IMSUM(IMPOWER(IMSUM(IMPOWER(IMSUM(IMPOWER(IMSUM(IMPOWER(IMSUM(IMPOWER(IMSUM(IMPOWER(IMSUM(IMPOWER(IMSUM(IMPOWER(Munka1!Z91,2),Munka1!Z91),2),Munka1!Z91),2),Munka1!Z91),2),Munka1!Z91),2),Munka1!Z91),2),Munka1!Z91),2),Munka1!Z91),2),Munka1!Z91))</f>
        <v>1.9521401328432216E+16</v>
      </c>
      <c r="Z90">
        <f>IMABS(IMSUM(IMPOWER(IMSUM(IMPOWER(IMSUM(IMPOWER(IMSUM(IMPOWER(IMSUM(IMPOWER(IMSUM(IMPOWER(IMSUM(IMPOWER(IMSUM(IMPOWER(Munka1!AA91,2),Munka1!AA91),2),Munka1!AA91),2),Munka1!AA91),2),Munka1!AA91),2),Munka1!AA91),2),Munka1!AA91),2),Munka1!AA91),2),Munka1!AA91))</f>
        <v>7637499820916511</v>
      </c>
      <c r="AA90">
        <f>IMABS(IMSUM(IMPOWER(IMSUM(IMPOWER(IMSUM(IMPOWER(IMSUM(IMPOWER(IMSUM(IMPOWER(IMSUM(IMPOWER(IMSUM(IMPOWER(IMSUM(IMPOWER(Munka1!AB91,2),Munka1!AB91),2),Munka1!AB91),2),Munka1!AB91),2),Munka1!AB91),2),Munka1!AB91),2),Munka1!AB91),2),Munka1!AB91),2),Munka1!AB91))</f>
        <v>3060423783721791.5</v>
      </c>
      <c r="AB90">
        <f>IMABS(IMSUM(IMPOWER(IMSUM(IMPOWER(IMSUM(IMPOWER(IMSUM(IMPOWER(IMSUM(IMPOWER(IMSUM(IMPOWER(IMSUM(IMPOWER(IMSUM(IMPOWER(Munka1!AC91,2),Munka1!AC91),2),Munka1!AC91),2),Munka1!AC91),2),Munka1!AC91),2),Munka1!AC91),2),Munka1!AC91),2),Munka1!AC91),2),Munka1!AC91))</f>
        <v>1253690087940638</v>
      </c>
      <c r="AC90">
        <f>IMABS(IMSUM(IMPOWER(IMSUM(IMPOWER(IMSUM(IMPOWER(IMSUM(IMPOWER(IMSUM(IMPOWER(IMSUM(IMPOWER(IMSUM(IMPOWER(IMSUM(IMPOWER(Munka1!AD91,2),Munka1!AD91),2),Munka1!AD91),2),Munka1!AD91),2),Munka1!AD91),2),Munka1!AD91),2),Munka1!AD91),2),Munka1!AD91),2),Munka1!AD91))</f>
        <v>523986079402274.25</v>
      </c>
      <c r="AD90">
        <f>IMABS(IMSUM(IMPOWER(IMSUM(IMPOWER(IMSUM(IMPOWER(IMSUM(IMPOWER(IMSUM(IMPOWER(IMSUM(IMPOWER(IMSUM(IMPOWER(IMSUM(IMPOWER(Munka1!AE91,2),Munka1!AE91),2),Munka1!AE91),2),Munka1!AE91),2),Munka1!AE91),2),Munka1!AE91),2),Munka1!AE91),2),Munka1!AE91),2),Munka1!AE91))</f>
        <v>222989196207680.44</v>
      </c>
      <c r="AE90">
        <f>IMABS(IMSUM(IMPOWER(IMSUM(IMPOWER(IMSUM(IMPOWER(IMSUM(IMPOWER(IMSUM(IMPOWER(IMSUM(IMPOWER(IMSUM(IMPOWER(IMSUM(IMPOWER(Munka1!AF91,2),Munka1!AF91),2),Munka1!AF91),2),Munka1!AF91),2),Munka1!AF91),2),Munka1!AF91),2),Munka1!AF91),2),Munka1!AF91),2),Munka1!AF91))</f>
        <v>96423707592655.266</v>
      </c>
      <c r="AF90">
        <f>IMABS(IMSUM(IMPOWER(IMSUM(IMPOWER(IMSUM(IMPOWER(IMSUM(IMPOWER(IMSUM(IMPOWER(IMSUM(IMPOWER(IMSUM(IMPOWER(IMSUM(IMPOWER(Munka1!AG91,2),Munka1!AG91),2),Munka1!AG91),2),Munka1!AG91),2),Munka1!AG91),2),Munka1!AG91),2),Munka1!AG91),2),Munka1!AG91),2),Munka1!AG91))</f>
        <v>42279002972297.516</v>
      </c>
      <c r="AG90">
        <f>IMABS(IMSUM(IMPOWER(IMSUM(IMPOWER(IMSUM(IMPOWER(IMSUM(IMPOWER(IMSUM(IMPOWER(IMSUM(IMPOWER(IMSUM(IMPOWER(IMSUM(IMPOWER(Munka1!AH91,2),Munka1!AH91),2),Munka1!AH91),2),Munka1!AH91),2),Munka1!AH91),2),Munka1!AH91),2),Munka1!AH91),2),Munka1!AH91),2),Munka1!AH91))</f>
        <v>18759805719212.875</v>
      </c>
      <c r="AH90">
        <f>IMABS(IMSUM(IMPOWER(IMSUM(IMPOWER(IMSUM(IMPOWER(IMSUM(IMPOWER(IMSUM(IMPOWER(IMSUM(IMPOWER(IMSUM(IMPOWER(IMSUM(IMPOWER(Munka1!AI91,2),Munka1!AI91),2),Munka1!AI91),2),Munka1!AI91),2),Munka1!AI91),2),Munka1!AI91),2),Munka1!AI91),2),Munka1!AI91),2),Munka1!AI91))</f>
        <v>8407042936327.0859</v>
      </c>
      <c r="AI90">
        <f>IMABS(IMSUM(IMPOWER(IMSUM(IMPOWER(IMSUM(IMPOWER(IMSUM(IMPOWER(IMSUM(IMPOWER(IMSUM(IMPOWER(IMSUM(IMPOWER(IMSUM(IMPOWER(Munka1!AJ91,2),Munka1!AJ91),2),Munka1!AJ91),2),Munka1!AJ91),2),Munka1!AJ91),2),Munka1!AJ91),2),Munka1!AJ91),2),Munka1!AJ91),2),Munka1!AJ91))</f>
        <v>3797971502284.3726</v>
      </c>
      <c r="AJ90">
        <f>IMABS(IMSUM(IMPOWER(IMSUM(IMPOWER(IMSUM(IMPOWER(IMSUM(IMPOWER(IMSUM(IMPOWER(IMSUM(IMPOWER(IMSUM(IMPOWER(IMSUM(IMPOWER(Munka1!AK91,2),Munka1!AK91),2),Munka1!AK91),2),Munka1!AK91),2),Munka1!AK91),2),Munka1!AK91),2),Munka1!AK91),2),Munka1!AK91),2),Munka1!AK91))</f>
        <v>1726525301295.0759</v>
      </c>
      <c r="AK90">
        <f>IMABS(IMSUM(IMPOWER(IMSUM(IMPOWER(IMSUM(IMPOWER(IMSUM(IMPOWER(IMSUM(IMPOWER(IMSUM(IMPOWER(IMSUM(IMPOWER(IMSUM(IMPOWER(Munka1!AL91,2),Munka1!AL91),2),Munka1!AL91),2),Munka1!AL91),2),Munka1!AL91),2),Munka1!AL91),2),Munka1!AL91),2),Munka1!AL91),2),Munka1!AL91))</f>
        <v>788432520270.89929</v>
      </c>
      <c r="AL90">
        <f>IMABS(IMSUM(IMPOWER(IMSUM(IMPOWER(IMSUM(IMPOWER(IMSUM(IMPOWER(IMSUM(IMPOWER(IMSUM(IMPOWER(IMSUM(IMPOWER(IMSUM(IMPOWER(Munka1!AM91,2),Munka1!AM91),2),Munka1!AM91),2),Munka1!AM91),2),Munka1!AM91),2),Munka1!AM91),2),Munka1!AM91),2),Munka1!AM91),2),Munka1!AM91))</f>
        <v>361095097961.81036</v>
      </c>
      <c r="AM90">
        <f>IMABS(IMSUM(IMPOWER(IMSUM(IMPOWER(IMSUM(IMPOWER(IMSUM(IMPOWER(IMSUM(IMPOWER(IMSUM(IMPOWER(IMSUM(IMPOWER(IMSUM(IMPOWER(Munka1!AN91,2),Munka1!AN91),2),Munka1!AN91),2),Munka1!AN91),2),Munka1!AN91),2),Munka1!AN91),2),Munka1!AN91),2),Munka1!AN91),2),Munka1!AN91))</f>
        <v>165605746455.77869</v>
      </c>
      <c r="AN90">
        <f>IMABS(IMSUM(IMPOWER(IMSUM(IMPOWER(IMSUM(IMPOWER(IMSUM(IMPOWER(IMSUM(IMPOWER(IMSUM(IMPOWER(IMSUM(IMPOWER(IMSUM(IMPOWER(Munka1!AO91,2),Munka1!AO91),2),Munka1!AO91),2),Munka1!AO91),2),Munka1!AO91),2),Munka1!AO91),2),Munka1!AO91),2),Munka1!AO91),2),Munka1!AO91))</f>
        <v>75943697427.301102</v>
      </c>
      <c r="AO90">
        <f>IMABS(IMSUM(IMPOWER(IMSUM(IMPOWER(IMSUM(IMPOWER(IMSUM(IMPOWER(IMSUM(IMPOWER(IMSUM(IMPOWER(IMSUM(IMPOWER(IMSUM(IMPOWER(Munka1!AP91,2),Munka1!AP91),2),Munka1!AP91),2),Munka1!AP91),2),Munka1!AP91),2),Munka1!AP91),2),Munka1!AP91),2),Munka1!AP91),2),Munka1!AP91))</f>
        <v>34775217726.843681</v>
      </c>
      <c r="AP90">
        <f>IMABS(IMSUM(IMPOWER(IMSUM(IMPOWER(IMSUM(IMPOWER(IMSUM(IMPOWER(IMSUM(IMPOWER(IMSUM(IMPOWER(IMSUM(IMPOWER(IMSUM(IMPOWER(Munka1!AQ91,2),Munka1!AQ91),2),Munka1!AQ91),2),Munka1!AQ91),2),Munka1!AQ91),2),Munka1!AQ91),2),Munka1!AQ91),2),Munka1!AQ91),2),Munka1!AQ91))</f>
        <v>15879712448.426785</v>
      </c>
      <c r="AQ90">
        <f>IMABS(IMSUM(IMPOWER(IMSUM(IMPOWER(IMSUM(IMPOWER(IMSUM(IMPOWER(IMSUM(IMPOWER(IMSUM(IMPOWER(IMSUM(IMPOWER(IMSUM(IMPOWER(Munka1!AR91,2),Munka1!AR91),2),Munka1!AR91),2),Munka1!AR91),2),Munka1!AR91),2),Munka1!AR91),2),Munka1!AR91),2),Munka1!AR91),2),Munka1!AR91))</f>
        <v>7222347410.1904821</v>
      </c>
      <c r="AR90">
        <f>IMABS(IMSUM(IMPOWER(IMSUM(IMPOWER(IMSUM(IMPOWER(IMSUM(IMPOWER(IMSUM(IMPOWER(IMSUM(IMPOWER(IMSUM(IMPOWER(IMSUM(IMPOWER(Munka1!AS91,2),Munka1!AS91),2),Munka1!AS91),2),Munka1!AS91),2),Munka1!AS91),2),Munka1!AS91),2),Munka1!AS91),2),Munka1!AS91),2),Munka1!AS91))</f>
        <v>3268021668.8977823</v>
      </c>
      <c r="AS90">
        <f>IMABS(IMSUM(IMPOWER(IMSUM(IMPOWER(IMSUM(IMPOWER(IMSUM(IMPOWER(IMSUM(IMPOWER(IMSUM(IMPOWER(IMSUM(IMPOWER(IMSUM(IMPOWER(Munka1!AT91,2),Munka1!AT91),2),Munka1!AT91),2),Munka1!AT91),2),Munka1!AT91),2),Munka1!AT91),2),Munka1!AT91),2),Munka1!AT91),2),Munka1!AT91))</f>
        <v>1469659682.3738961</v>
      </c>
      <c r="AT90">
        <f>IMABS(IMSUM(IMPOWER(IMSUM(IMPOWER(IMSUM(IMPOWER(IMSUM(IMPOWER(IMSUM(IMPOWER(IMSUM(IMPOWER(IMSUM(IMPOWER(IMSUM(IMPOWER(Munka1!AU91,2),Munka1!AU91),2),Munka1!AU91),2),Munka1!AU91),2),Munka1!AU91),2),Munka1!AU91),2),Munka1!AU91),2),Munka1!AU91),2),Munka1!AU91))</f>
        <v>656275574.38601875</v>
      </c>
      <c r="AU90">
        <f>IMABS(IMSUM(IMPOWER(IMSUM(IMPOWER(IMSUM(IMPOWER(IMSUM(IMPOWER(IMSUM(IMPOWER(IMSUM(IMPOWER(IMSUM(IMPOWER(IMSUM(IMPOWER(Munka1!AV91,2),Munka1!AV91),2),Munka1!AV91),2),Munka1!AV91),2),Munka1!AV91),2),Munka1!AV91),2),Munka1!AV91),2),Munka1!AV91),2),Munka1!AV91))</f>
        <v>290790532.83124131</v>
      </c>
      <c r="AV90">
        <f>IMABS(IMSUM(IMPOWER(IMSUM(IMPOWER(IMSUM(IMPOWER(IMSUM(IMPOWER(IMSUM(IMPOWER(IMSUM(IMPOWER(IMSUM(IMPOWER(IMSUM(IMPOWER(Munka1!AW91,2),Munka1!AW91),2),Munka1!AW91),2),Munka1!AW91),2),Munka1!AW91),2),Munka1!AW91),2),Munka1!AW91),2),Munka1!AW91),2),Munka1!AW91))</f>
        <v>127786576.74107768</v>
      </c>
      <c r="AW90">
        <f>IMABS(IMSUM(IMPOWER(IMSUM(IMPOWER(IMSUM(IMPOWER(IMSUM(IMPOWER(IMSUM(IMPOWER(IMSUM(IMPOWER(IMSUM(IMPOWER(IMSUM(IMPOWER(Munka1!AX91,2),Munka1!AX91),2),Munka1!AX91),2),Munka1!AX91),2),Munka1!AX91),2),Munka1!AX91),2),Munka1!AX91),2),Munka1!AX91),2),Munka1!AX91))</f>
        <v>55683038.968926072</v>
      </c>
      <c r="AX90">
        <f>IMABS(IMSUM(IMPOWER(IMSUM(IMPOWER(IMSUM(IMPOWER(IMSUM(IMPOWER(IMSUM(IMPOWER(IMSUM(IMPOWER(IMSUM(IMPOWER(IMSUM(IMPOWER(Munka1!AY91,2),Munka1!AY91),2),Munka1!AY91),2),Munka1!AY91),2),Munka1!AY91),2),Munka1!AY91),2),Munka1!AY91),2),Munka1!AY91),2),Munka1!AY91))</f>
        <v>24065876.603733771</v>
      </c>
      <c r="AY90">
        <f>IMABS(IMSUM(IMPOWER(IMSUM(IMPOWER(IMSUM(IMPOWER(IMSUM(IMPOWER(IMSUM(IMPOWER(IMSUM(IMPOWER(IMSUM(IMPOWER(IMSUM(IMPOWER(Munka1!AZ91,2),Munka1!AZ91),2),Munka1!AZ91),2),Munka1!AZ91),2),Munka1!AZ91),2),Munka1!AZ91),2),Munka1!AZ91),2),Munka1!AZ91),2),Munka1!AZ91))</f>
        <v>10324934.02113378</v>
      </c>
      <c r="AZ90">
        <f>IMABS(IMSUM(IMPOWER(IMSUM(IMPOWER(IMSUM(IMPOWER(IMSUM(IMPOWER(IMSUM(IMPOWER(IMSUM(IMPOWER(IMSUM(IMPOWER(IMSUM(IMPOWER(Munka1!BA91,2),Munka1!BA91),2),Munka1!BA91),2),Munka1!BA91),2),Munka1!BA91),2),Munka1!BA91),2),Munka1!BA91),2),Munka1!BA91),2),Munka1!BA91))</f>
        <v>4404498.6691554273</v>
      </c>
      <c r="BA90">
        <f>IMABS(IMSUM(IMPOWER(IMSUM(IMPOWER(IMSUM(IMPOWER(IMSUM(IMPOWER(IMSUM(IMPOWER(IMSUM(IMPOWER(IMSUM(IMPOWER(IMSUM(IMPOWER(Munka1!BB91,2),Munka1!BB91),2),Munka1!BB91),2),Munka1!BB91),2),Munka1!BB91),2),Munka1!BB91),2),Munka1!BB91),2),Munka1!BB91),2),Munka1!BB91))</f>
        <v>1873313.1223217337</v>
      </c>
      <c r="BB90">
        <f>IMABS(IMSUM(IMPOWER(IMSUM(IMPOWER(IMSUM(IMPOWER(IMSUM(IMPOWER(IMSUM(IMPOWER(IMSUM(IMPOWER(IMSUM(IMPOWER(IMSUM(IMPOWER(Munka1!BC91,2),Munka1!BC91),2),Munka1!BC91),2),Munka1!BC91),2),Munka1!BC91),2),Munka1!BC91),2),Munka1!BC91),2),Munka1!BC91),2),Munka1!BC91))</f>
        <v>797609.30555564049</v>
      </c>
      <c r="BC90">
        <f>IMABS(IMSUM(IMPOWER(IMSUM(IMPOWER(IMSUM(IMPOWER(IMSUM(IMPOWER(IMSUM(IMPOWER(IMSUM(IMPOWER(IMSUM(IMPOWER(IMSUM(IMPOWER(Munka1!BD91,2),Munka1!BD91),2),Munka1!BD91),2),Munka1!BD91),2),Munka1!BD91),2),Munka1!BD91),2),Munka1!BD91),2),Munka1!BD91),2),Munka1!BD91))</f>
        <v>341861.89894533309</v>
      </c>
      <c r="BD90">
        <f>IMABS(IMSUM(IMPOWER(IMSUM(IMPOWER(IMSUM(IMPOWER(IMSUM(IMPOWER(IMSUM(IMPOWER(IMSUM(IMPOWER(IMSUM(IMPOWER(IMSUM(IMPOWER(Munka1!BE91,2),Munka1!BE91),2),Munka1!BE91),2),Munka1!BE91),2),Munka1!BE91),2),Munka1!BE91),2),Munka1!BE91),2),Munka1!BE91),2),Munka1!BE91))</f>
        <v>148528.15390598364</v>
      </c>
      <c r="BE90">
        <f>IMABS(IMSUM(IMPOWER(IMSUM(IMPOWER(IMSUM(IMPOWER(IMSUM(IMPOWER(IMSUM(IMPOWER(IMSUM(IMPOWER(IMSUM(IMPOWER(IMSUM(IMPOWER(Munka1!BF91,2),Munka1!BF91),2),Munka1!BF91),2),Munka1!BF91),2),Munka1!BF91),2),Munka1!BF91),2),Munka1!BF91),2),Munka1!BF91),2),Munka1!BF91))</f>
        <v>65918.466539315326</v>
      </c>
      <c r="BF90">
        <f>IMABS(IMSUM(IMPOWER(IMSUM(IMPOWER(IMSUM(IMPOWER(IMSUM(IMPOWER(IMSUM(IMPOWER(IMSUM(IMPOWER(IMSUM(IMPOWER(IMSUM(IMPOWER(Munka1!BG91,2),Munka1!BG91),2),Munka1!BG91),2),Munka1!BG91),2),Munka1!BG91),2),Munka1!BG91),2),Munka1!BG91),2),Munka1!BG91),2),Munka1!BG91))</f>
        <v>30100.184418673027</v>
      </c>
      <c r="BG90">
        <f>IMABS(IMSUM(IMPOWER(IMSUM(IMPOWER(IMSUM(IMPOWER(IMSUM(IMPOWER(IMSUM(IMPOWER(IMSUM(IMPOWER(IMSUM(IMPOWER(IMSUM(IMPOWER(Munka1!BH91,2),Munka1!BH91),2),Munka1!BH91),2),Munka1!BH91),2),Munka1!BH91),2),Munka1!BH91),2),Munka1!BH91),2),Munka1!BH91),2),Munka1!BH91))</f>
        <v>14213.872240763609</v>
      </c>
      <c r="BH90">
        <f>IMABS(IMSUM(IMPOWER(IMSUM(IMPOWER(IMSUM(IMPOWER(IMSUM(IMPOWER(IMSUM(IMPOWER(IMSUM(IMPOWER(IMSUM(IMPOWER(IMSUM(IMPOWER(Munka1!BI91,2),Munka1!BI91),2),Munka1!BI91),2),Munka1!BI91),2),Munka1!BI91),2),Munka1!BI91),2),Munka1!BI91),2),Munka1!BI91),2),Munka1!BI91))</f>
        <v>6953.8277737769622</v>
      </c>
      <c r="BI90">
        <f>IMABS(IMSUM(IMPOWER(IMSUM(IMPOWER(IMSUM(IMPOWER(IMSUM(IMPOWER(IMSUM(IMPOWER(IMSUM(IMPOWER(IMSUM(IMPOWER(IMSUM(IMPOWER(Munka1!BJ91,2),Munka1!BJ91),2),Munka1!BJ91),2),Munka1!BJ91),2),Munka1!BJ91),2),Munka1!BJ91),2),Munka1!BJ91),2),Munka1!BJ91),2),Munka1!BJ91))</f>
        <v>3518.6780736742426</v>
      </c>
      <c r="BJ90">
        <f>IMABS(IMSUM(IMPOWER(IMSUM(IMPOWER(IMSUM(IMPOWER(IMSUM(IMPOWER(IMSUM(IMPOWER(IMSUM(IMPOWER(IMSUM(IMPOWER(IMSUM(IMPOWER(Munka1!BK91,2),Munka1!BK91),2),Munka1!BK91),2),Munka1!BK91),2),Munka1!BK91),2),Munka1!BK91),2),Munka1!BK91),2),Munka1!BK91),2),Munka1!BK91))</f>
        <v>1833.6662959988719</v>
      </c>
      <c r="BK90">
        <f>IMABS(IMSUM(IMPOWER(IMSUM(IMPOWER(IMSUM(IMPOWER(IMSUM(IMPOWER(IMSUM(IMPOWER(IMSUM(IMPOWER(IMSUM(IMPOWER(IMSUM(IMPOWER(Munka1!BL91,2),Munka1!BL91),2),Munka1!BL91),2),Munka1!BL91),2),Munka1!BL91),2),Munka1!BL91),2),Munka1!BL91),2),Munka1!BL91),2),Munka1!BL91))</f>
        <v>978.69356662024154</v>
      </c>
      <c r="BL90">
        <f>IMABS(IMSUM(IMPOWER(IMSUM(IMPOWER(IMSUM(IMPOWER(IMSUM(IMPOWER(IMSUM(IMPOWER(IMSUM(IMPOWER(IMSUM(IMPOWER(IMSUM(IMPOWER(Munka1!BM91,2),Munka1!BM91),2),Munka1!BM91),2),Munka1!BM91),2),Munka1!BM91),2),Munka1!BM91),2),Munka1!BM91),2),Munka1!BM91),2),Munka1!BM91))</f>
        <v>532.06547185362695</v>
      </c>
      <c r="BM90">
        <f>IMABS(IMSUM(IMPOWER(IMSUM(IMPOWER(IMSUM(IMPOWER(IMSUM(IMPOWER(IMSUM(IMPOWER(IMSUM(IMPOWER(IMSUM(IMPOWER(IMSUM(IMPOWER(Munka1!BN91,2),Munka1!BN91),2),Munka1!BN91),2),Munka1!BN91),2),Munka1!BN91),2),Munka1!BN91),2),Munka1!BN91),2),Munka1!BN91),2),Munka1!BN91))</f>
        <v>293.26305885626937</v>
      </c>
      <c r="BN90">
        <f>IMABS(IMSUM(IMPOWER(IMSUM(IMPOWER(IMSUM(IMPOWER(IMSUM(IMPOWER(IMSUM(IMPOWER(IMSUM(IMPOWER(IMSUM(IMPOWER(IMSUM(IMPOWER(Munka1!BO91,2),Munka1!BO91),2),Munka1!BO91),2),Munka1!BO91),2),Munka1!BO91),2),Munka1!BO91),2),Munka1!BO91),2),Munka1!BO91),2),Munka1!BO91))</f>
        <v>163.33565119385534</v>
      </c>
      <c r="BO90">
        <f>IMABS(IMSUM(IMPOWER(IMSUM(IMPOWER(IMSUM(IMPOWER(IMSUM(IMPOWER(IMSUM(IMPOWER(IMSUM(IMPOWER(IMSUM(IMPOWER(IMSUM(IMPOWER(Munka1!BP91,2),Munka1!BP91),2),Munka1!BP91),2),Munka1!BP91),2),Munka1!BP91),2),Munka1!BP91),2),Munka1!BP91),2),Munka1!BP91),2),Munka1!BP91))</f>
        <v>91.763465886836954</v>
      </c>
      <c r="BP90">
        <f>IMABS(IMSUM(IMPOWER(IMSUM(IMPOWER(IMSUM(IMPOWER(IMSUM(IMPOWER(IMSUM(IMPOWER(IMSUM(IMPOWER(IMSUM(IMPOWER(IMSUM(IMPOWER(Munka1!BQ91,2),Munka1!BQ91),2),Munka1!BQ91),2),Munka1!BQ91),2),Munka1!BQ91),2),Munka1!BQ91),2),Munka1!BQ91),2),Munka1!BQ91),2),Munka1!BQ91))</f>
        <v>52.00311439777213</v>
      </c>
      <c r="BQ90">
        <f>IMABS(IMSUM(IMPOWER(IMSUM(IMPOWER(IMSUM(IMPOWER(IMSUM(IMPOWER(IMSUM(IMPOWER(IMSUM(IMPOWER(IMSUM(IMPOWER(IMSUM(IMPOWER(Munka1!BR91,2),Munka1!BR91),2),Munka1!BR91),2),Munka1!BR91),2),Munka1!BR91),2),Munka1!BR91),2),Munka1!BR91),2),Munka1!BR91),2),Munka1!BR91))</f>
        <v>29.794208933105136</v>
      </c>
      <c r="BR90">
        <f>IMABS(IMSUM(IMPOWER(IMSUM(IMPOWER(IMSUM(IMPOWER(IMSUM(IMPOWER(IMSUM(IMPOWER(IMSUM(IMPOWER(IMSUM(IMPOWER(IMSUM(IMPOWER(Munka1!BS91,2),Munka1!BS91),2),Munka1!BS91),2),Munka1!BS91),2),Munka1!BS91),2),Munka1!BS91),2),Munka1!BS91),2),Munka1!BS91),2),Munka1!BS91))</f>
        <v>17.351190747899405</v>
      </c>
      <c r="BS90">
        <f>IMABS(IMSUM(IMPOWER(IMSUM(IMPOWER(IMSUM(IMPOWER(IMSUM(IMPOWER(IMSUM(IMPOWER(IMSUM(IMPOWER(IMSUM(IMPOWER(IMSUM(IMPOWER(Munka1!BT91,2),Munka1!BT91),2),Munka1!BT91),2),Munka1!BT91),2),Munka1!BT91),2),Munka1!BT91),2),Munka1!BT91),2),Munka1!BT91),2),Munka1!BT91))</f>
        <v>10.376238467546711</v>
      </c>
      <c r="BT90">
        <f>IMABS(IMSUM(IMPOWER(IMSUM(IMPOWER(IMSUM(IMPOWER(IMSUM(IMPOWER(IMSUM(IMPOWER(IMSUM(IMPOWER(IMSUM(IMPOWER(IMSUM(IMPOWER(Munka1!BU91,2),Munka1!BU91),2),Munka1!BU91),2),Munka1!BU91),2),Munka1!BU91),2),Munka1!BU91),2),Munka1!BU91),2),Munka1!BU91),2),Munka1!BU91))</f>
        <v>6.4769093298188167</v>
      </c>
      <c r="BU90">
        <f>IMABS(IMSUM(IMPOWER(IMSUM(IMPOWER(IMSUM(IMPOWER(IMSUM(IMPOWER(IMSUM(IMPOWER(IMSUM(IMPOWER(IMSUM(IMPOWER(IMSUM(IMPOWER(Munka1!BV91,2),Munka1!BV91),2),Munka1!BV91),2),Munka1!BV91),2),Munka1!BV91),2),Munka1!BV91),2),Munka1!BV91),2),Munka1!BV91),2),Munka1!BV91))</f>
        <v>4.3085121458303943</v>
      </c>
      <c r="BV90">
        <f>IMABS(IMSUM(IMPOWER(IMSUM(IMPOWER(IMSUM(IMPOWER(IMSUM(IMPOWER(IMSUM(IMPOWER(IMSUM(IMPOWER(IMSUM(IMPOWER(IMSUM(IMPOWER(Munka1!BW91,2),Munka1!BW91),2),Munka1!BW91),2),Munka1!BW91),2),Munka1!BW91),2),Munka1!BW91),2),Munka1!BW91),2),Munka1!BW91),2),Munka1!BW91))</f>
        <v>3.1050373115879628</v>
      </c>
      <c r="BW90">
        <f>IMABS(IMSUM(IMPOWER(IMSUM(IMPOWER(IMSUM(IMPOWER(IMSUM(IMPOWER(IMSUM(IMPOWER(IMSUM(IMPOWER(IMSUM(IMPOWER(IMSUM(IMPOWER(Munka1!BX91,2),Munka1!BX91),2),Munka1!BX91),2),Munka1!BX91),2),Munka1!BX91),2),Munka1!BX91),2),Munka1!BX91),2),Munka1!BX91),2),Munka1!BX91))</f>
        <v>2.4274058462497123</v>
      </c>
      <c r="BX90">
        <f>IMABS(IMSUM(IMPOWER(IMSUM(IMPOWER(IMSUM(IMPOWER(IMSUM(IMPOWER(IMSUM(IMPOWER(IMSUM(IMPOWER(IMSUM(IMPOWER(IMSUM(IMPOWER(Munka1!BY91,2),Munka1!BY91),2),Munka1!BY91),2),Munka1!BY91),2),Munka1!BY91),2),Munka1!BY91),2),Munka1!BY91),2),Munka1!BY91),2),Munka1!BY91))</f>
        <v>2.0300522082479415</v>
      </c>
      <c r="BY90">
        <f>IMABS(IMSUM(IMPOWER(IMSUM(IMPOWER(IMSUM(IMPOWER(IMSUM(IMPOWER(IMSUM(IMPOWER(IMSUM(IMPOWER(IMSUM(IMPOWER(IMSUM(IMPOWER(Munka1!BZ91,2),Munka1!BZ91),2),Munka1!BZ91),2),Munka1!BZ91),2),Munka1!BZ91),2),Munka1!BZ91),2),Munka1!BZ91),2),Munka1!BZ91),2),Munka1!BZ91))</f>
        <v>1.7828050369837907</v>
      </c>
      <c r="BZ90">
        <f>IMABS(IMSUM(IMPOWER(IMSUM(IMPOWER(IMSUM(IMPOWER(IMSUM(IMPOWER(IMSUM(IMPOWER(IMSUM(IMPOWER(IMSUM(IMPOWER(IMSUM(IMPOWER(Munka1!CA91,2),Munka1!CA91),2),Munka1!CA91),2),Munka1!CA91),2),Munka1!CA91),2),Munka1!CA91),2),Munka1!CA91),2),Munka1!CA91),2),Munka1!CA91))</f>
        <v>1.6196239946670359</v>
      </c>
      <c r="CA90">
        <f>IMABS(IMSUM(IMPOWER(IMSUM(IMPOWER(IMSUM(IMPOWER(IMSUM(IMPOWER(IMSUM(IMPOWER(IMSUM(IMPOWER(IMSUM(IMPOWER(IMSUM(IMPOWER(Munka1!CB91,2),Munka1!CB91),2),Munka1!CB91),2),Munka1!CB91),2),Munka1!CB91),2),Munka1!CB91),2),Munka1!CB91),2),Munka1!CB91),2),Munka1!CB91))</f>
        <v>1.5069408483187789</v>
      </c>
      <c r="CB90">
        <f>IMABS(IMSUM(IMPOWER(IMSUM(IMPOWER(IMSUM(IMPOWER(IMSUM(IMPOWER(IMSUM(IMPOWER(IMSUM(IMPOWER(IMSUM(IMPOWER(IMSUM(IMPOWER(Munka1!CC91,2),Munka1!CC91),2),Munka1!CC91),2),Munka1!CC91),2),Munka1!CC91),2),Munka1!CC91),2),Munka1!CC91),2),Munka1!CC91),2),Munka1!CC91))</f>
        <v>1.4267462512604441</v>
      </c>
      <c r="CC90">
        <f>IMABS(IMSUM(IMPOWER(IMSUM(IMPOWER(IMSUM(IMPOWER(IMSUM(IMPOWER(IMSUM(IMPOWER(IMSUM(IMPOWER(IMSUM(IMPOWER(IMSUM(IMPOWER(Munka1!CD91,2),Munka1!CD91),2),Munka1!CD91),2),Munka1!CD91),2),Munka1!CD91),2),Munka1!CD91),2),Munka1!CD91),2),Munka1!CD91),2),Munka1!CD91))</f>
        <v>1.3685385741455927</v>
      </c>
      <c r="CD90">
        <f>IMABS(IMSUM(IMPOWER(IMSUM(IMPOWER(IMSUM(IMPOWER(IMSUM(IMPOWER(IMSUM(IMPOWER(IMSUM(IMPOWER(IMSUM(IMPOWER(IMSUM(IMPOWER(Munka1!CE91,2),Munka1!CE91),2),Munka1!CE91),2),Munka1!CE91),2),Munka1!CE91),2),Munka1!CE91),2),Munka1!CE91),2),Munka1!CE91),2),Munka1!CE91))</f>
        <v>1.3256959167580658</v>
      </c>
      <c r="CE90">
        <f>IMABS(IMSUM(IMPOWER(IMSUM(IMPOWER(IMSUM(IMPOWER(IMSUM(IMPOWER(IMSUM(IMPOWER(IMSUM(IMPOWER(IMSUM(IMPOWER(IMSUM(IMPOWER(Munka1!CF91,2),Munka1!CF91),2),Munka1!CF91),2),Munka1!CF91),2),Munka1!CF91),2),Munka1!CF91),2),Munka1!CF91),2),Munka1!CF91),2),Munka1!CF91))</f>
        <v>1.2938151559517701</v>
      </c>
      <c r="CF90">
        <f>IMABS(IMSUM(IMPOWER(IMSUM(IMPOWER(IMSUM(IMPOWER(IMSUM(IMPOWER(IMSUM(IMPOWER(IMSUM(IMPOWER(IMSUM(IMPOWER(IMSUM(IMPOWER(Munka1!CG91,2),Munka1!CG91),2),Munka1!CG91),2),Munka1!CG91),2),Munka1!CG91),2),Munka1!CG91),2),Munka1!CG91),2),Munka1!CG91),2),Munka1!CG91))</f>
        <v>1.2698660711021565</v>
      </c>
      <c r="CG90">
        <f>IMABS(IMSUM(IMPOWER(IMSUM(IMPOWER(IMSUM(IMPOWER(IMSUM(IMPOWER(IMSUM(IMPOWER(IMSUM(IMPOWER(IMSUM(IMPOWER(IMSUM(IMPOWER(Munka1!CH91,2),Munka1!CH91),2),Munka1!CH91),2),Munka1!CH91),2),Munka1!CH91),2),Munka1!CH91),2),Munka1!CH91),2),Munka1!CH91),2),Munka1!CH91))</f>
        <v>1.2516767605385601</v>
      </c>
      <c r="CH90">
        <f>IMABS(IMSUM(IMPOWER(IMSUM(IMPOWER(IMSUM(IMPOWER(IMSUM(IMPOWER(IMSUM(IMPOWER(IMSUM(IMPOWER(IMSUM(IMPOWER(IMSUM(IMPOWER(Munka1!CI91,2),Munka1!CI91),2),Munka1!CI91),2),Munka1!CI91),2),Munka1!CI91),2),Munka1!CI91),2),Munka1!CI91),2),Munka1!CI91),2),Munka1!CI91))</f>
        <v>1.2375762259568708</v>
      </c>
      <c r="CI90">
        <f>IMABS(IMSUM(IMPOWER(IMSUM(IMPOWER(IMSUM(IMPOWER(IMSUM(IMPOWER(IMSUM(IMPOWER(IMSUM(IMPOWER(IMSUM(IMPOWER(IMSUM(IMPOWER(Munka1!CJ91,2),Munka1!CJ91),2),Munka1!CJ91),2),Munka1!CJ91),2),Munka1!CJ91),2),Munka1!CJ91),2),Munka1!CJ91),2),Munka1!CJ91),2),Munka1!CJ91))</f>
        <v>1.2261527288274949</v>
      </c>
      <c r="CJ90">
        <f>IMABS(IMSUM(IMPOWER(IMSUM(IMPOWER(IMSUM(IMPOWER(IMSUM(IMPOWER(IMSUM(IMPOWER(IMSUM(IMPOWER(IMSUM(IMPOWER(IMSUM(IMPOWER(Munka1!CK91,2),Munka1!CK91),2),Munka1!CK91),2),Munka1!CK91),2),Munka1!CK91),2),Munka1!CK91),2),Munka1!CK91),2),Munka1!CK91),2),Munka1!CK91))</f>
        <v>1.2161291557703851</v>
      </c>
      <c r="CK90">
        <f>IMABS(IMSUM(IMPOWER(IMSUM(IMPOWER(IMSUM(IMPOWER(IMSUM(IMPOWER(IMSUM(IMPOWER(IMSUM(IMPOWER(IMSUM(IMPOWER(IMSUM(IMPOWER(Munka1!CL91,2),Munka1!CL91),2),Munka1!CL91),2),Munka1!CL91),2),Munka1!CL91),2),Munka1!CL91),2),Munka1!CL91),2),Munka1!CL91),2),Munka1!CL91))</f>
        <v>1.2063510545205733</v>
      </c>
      <c r="CL90">
        <f>IMABS(IMSUM(IMPOWER(IMSUM(IMPOWER(IMSUM(IMPOWER(IMSUM(IMPOWER(IMSUM(IMPOWER(IMSUM(IMPOWER(IMSUM(IMPOWER(IMSUM(IMPOWER(Munka1!CM91,2),Munka1!CM91),2),Munka1!CM91),2),Munka1!CM91),2),Munka1!CM91),2),Munka1!CM91),2),Munka1!CM91),2),Munka1!CM91),2),Munka1!CM91))</f>
        <v>1.1958575971850813</v>
      </c>
      <c r="CM90">
        <f>IMABS(IMSUM(IMPOWER(IMSUM(IMPOWER(IMSUM(IMPOWER(IMSUM(IMPOWER(IMSUM(IMPOWER(IMSUM(IMPOWER(IMSUM(IMPOWER(IMSUM(IMPOWER(Munka1!CN91,2),Munka1!CN91),2),Munka1!CN91),2),Munka1!CN91),2),Munka1!CN91),2),Munka1!CN91),2),Munka1!CN91),2),Munka1!CN91),2),Munka1!CN91))</f>
        <v>1.1839839151993519</v>
      </c>
      <c r="CN90">
        <f>IMABS(IMSUM(IMPOWER(IMSUM(IMPOWER(IMSUM(IMPOWER(IMSUM(IMPOWER(IMSUM(IMPOWER(IMSUM(IMPOWER(IMSUM(IMPOWER(IMSUM(IMPOWER(Munka1!CO91,2),Munka1!CO91),2),Munka1!CO91),2),Munka1!CO91),2),Munka1!CO91),2),Munka1!CO91),2),Munka1!CO91),2),Munka1!CO91),2),Munka1!CO91))</f>
        <v>1.1704393574115484</v>
      </c>
      <c r="CO90">
        <f>IMABS(IMSUM(IMPOWER(IMSUM(IMPOWER(IMSUM(IMPOWER(IMSUM(IMPOWER(IMSUM(IMPOWER(IMSUM(IMPOWER(IMSUM(IMPOWER(IMSUM(IMPOWER(Munka1!CP91,2),Munka1!CP91),2),Munka1!CP91),2),Munka1!CP91),2),Munka1!CP91),2),Munka1!CP91),2),Munka1!CP91),2),Munka1!CP91),2),Munka1!CP91))</f>
        <v>1.1553217374958624</v>
      </c>
      <c r="CP90">
        <f>IMABS(IMSUM(IMPOWER(IMSUM(IMPOWER(IMSUM(IMPOWER(IMSUM(IMPOWER(IMSUM(IMPOWER(IMSUM(IMPOWER(IMSUM(IMPOWER(IMSUM(IMPOWER(Munka1!CQ91,2),Munka1!CQ91),2),Munka1!CQ91),2),Munka1!CQ91),2),Munka1!CQ91),2),Munka1!CQ91),2),Munka1!CQ91),2),Munka1!CQ91),2),Munka1!CQ91))</f>
        <v>1.1390542550415059</v>
      </c>
      <c r="CQ90">
        <f>IMABS(IMSUM(IMPOWER(IMSUM(IMPOWER(IMSUM(IMPOWER(IMSUM(IMPOWER(IMSUM(IMPOWER(IMSUM(IMPOWER(IMSUM(IMPOWER(IMSUM(IMPOWER(Munka1!CR91,2),Munka1!CR91),2),Munka1!CR91),2),Munka1!CR91),2),Munka1!CR91),2),Munka1!CR91),2),Munka1!CR91),2),Munka1!CR91),2),Munka1!CR91))</f>
        <v>1.1222584767475356</v>
      </c>
      <c r="CR90">
        <f>IMABS(IMSUM(IMPOWER(IMSUM(IMPOWER(IMSUM(IMPOWER(IMSUM(IMPOWER(IMSUM(IMPOWER(IMSUM(IMPOWER(IMSUM(IMPOWER(IMSUM(IMPOWER(Munka1!CS91,2),Munka1!CS91),2),Munka1!CS91),2),Munka1!CS91),2),Munka1!CS91),2),Munka1!CS91),2),Munka1!CS91),2),Munka1!CS91),2),Munka1!CS91))</f>
        <v>1.1055954148251135</v>
      </c>
      <c r="CS90">
        <f>IMABS(IMSUM(IMPOWER(IMSUM(IMPOWER(IMSUM(IMPOWER(IMSUM(IMPOWER(IMSUM(IMPOWER(IMSUM(IMPOWER(IMSUM(IMPOWER(IMSUM(IMPOWER(Munka1!CT91,2),Munka1!CT91),2),Munka1!CT91),2),Munka1!CT91),2),Munka1!CT91),2),Munka1!CT91),2),Munka1!CT91),2),Munka1!CT91),2),Munka1!CT91))</f>
        <v>1.0896139536240685</v>
      </c>
      <c r="CT90">
        <f>IMABS(IMSUM(IMPOWER(IMSUM(IMPOWER(IMSUM(IMPOWER(IMSUM(IMPOWER(IMSUM(IMPOWER(IMSUM(IMPOWER(IMSUM(IMPOWER(IMSUM(IMPOWER(Munka1!CU91,2),Munka1!CU91),2),Munka1!CU91),2),Munka1!CU91),2),Munka1!CU91),2),Munka1!CU91),2),Munka1!CU91),2),Munka1!CU91),2),Munka1!CU91))</f>
        <v>1.0746422848655572</v>
      </c>
      <c r="CU90">
        <f>IMABS(IMSUM(IMPOWER(IMSUM(IMPOWER(IMSUM(IMPOWER(IMSUM(IMPOWER(IMSUM(IMPOWER(IMSUM(IMPOWER(IMSUM(IMPOWER(IMSUM(IMPOWER(Munka1!CV91,2),Munka1!CV91),2),Munka1!CV91),2),Munka1!CV91),2),Munka1!CV91),2),Munka1!CV91),2),Munka1!CV91),2),Munka1!CV91),2),Munka1!CV91))</f>
        <v>1.0607467204579826</v>
      </c>
      <c r="CV90">
        <f>IMABS(IMSUM(IMPOWER(IMSUM(IMPOWER(IMSUM(IMPOWER(IMSUM(IMPOWER(IMSUM(IMPOWER(IMSUM(IMPOWER(IMSUM(IMPOWER(IMSUM(IMPOWER(Munka1!CW91,2),Munka1!CW91),2),Munka1!CW91),2),Munka1!CW91),2),Munka1!CW91),2),Munka1!CW91),2),Munka1!CW91),2),Munka1!CW91),2),Munka1!CW91))</f>
        <v>1.0477673007761574</v>
      </c>
      <c r="CW90">
        <f>IMABS(IMSUM(IMPOWER(IMSUM(IMPOWER(IMSUM(IMPOWER(IMSUM(IMPOWER(IMSUM(IMPOWER(IMSUM(IMPOWER(IMSUM(IMPOWER(IMSUM(IMPOWER(Munka1!CX91,2),Munka1!CX91),2),Munka1!CX91),2),Munka1!CX91),2),Munka1!CX91),2),Munka1!CX91),2),Munka1!CX91),2),Munka1!CX91),2),Munka1!CX91))</f>
        <v>1.0354245459836977</v>
      </c>
      <c r="CX90">
        <f>IMABS(IMSUM(IMPOWER(IMSUM(IMPOWER(IMSUM(IMPOWER(IMSUM(IMPOWER(IMSUM(IMPOWER(IMSUM(IMPOWER(IMSUM(IMPOWER(IMSUM(IMPOWER(Munka1!CY91,2),Munka1!CY91),2),Munka1!CY91),2),Munka1!CY91),2),Munka1!CY91),2),Munka1!CY91),2),Munka1!CY91),2),Munka1!CY91),2),Munka1!CY91))</f>
        <v>1.0234783997722219</v>
      </c>
      <c r="CY90">
        <f>IMABS(IMSUM(IMPOWER(IMSUM(IMPOWER(IMSUM(IMPOWER(IMSUM(IMPOWER(IMSUM(IMPOWER(IMSUM(IMPOWER(IMSUM(IMPOWER(IMSUM(IMPOWER(Munka1!CZ91,2),Munka1!CZ91),2),Munka1!CZ91),2),Munka1!CZ91),2),Munka1!CZ91),2),Munka1!CZ91),2),Munka1!CZ91),2),Munka1!CZ91),2),Munka1!CZ91))</f>
        <v>1.0119088565499192</v>
      </c>
      <c r="CZ90">
        <f>IMABS(IMSUM(IMPOWER(IMSUM(IMPOWER(IMSUM(IMPOWER(IMSUM(IMPOWER(IMSUM(IMPOWER(IMSUM(IMPOWER(IMSUM(IMPOWER(IMSUM(IMPOWER(Munka1!DA91,2),Munka1!DA91),2),Munka1!DA91),2),Munka1!DA91),2),Munka1!DA91),2),Munka1!DA91),2),Munka1!DA91),2),Munka1!DA91),2),Munka1!DA91))</f>
        <v>1.0010770619410758</v>
      </c>
      <c r="DA90">
        <f>IMABS(IMSUM(IMPOWER(IMSUM(IMPOWER(IMSUM(IMPOWER(IMSUM(IMPOWER(IMSUM(IMPOWER(IMSUM(IMPOWER(IMSUM(IMPOWER(IMSUM(IMPOWER(Munka1!DB91,2),Munka1!DB91),2),Munka1!DB91),2),Munka1!DB91),2),Munka1!DB91),2),Munka1!DB91),2),Munka1!DB91),2),Munka1!DB91),2),Munka1!DB91))</f>
        <v>0.99181639768113583</v>
      </c>
      <c r="DB90">
        <f>IMABS(IMSUM(IMPOWER(IMSUM(IMPOWER(IMSUM(IMPOWER(IMSUM(IMPOWER(IMSUM(IMPOWER(IMSUM(IMPOWER(IMSUM(IMPOWER(IMSUM(IMPOWER(Munka1!DC91,2),Munka1!DC91),2),Munka1!DC91),2),Munka1!DC91),2),Munka1!DC91),2),Munka1!DC91),2),Munka1!DC91),2),Munka1!DC91),2),Munka1!DC91))</f>
        <v>0.98540004085985355</v>
      </c>
      <c r="DC90">
        <f>IMABS(IMSUM(IMPOWER(IMSUM(IMPOWER(IMSUM(IMPOWER(IMSUM(IMPOWER(IMSUM(IMPOWER(IMSUM(IMPOWER(IMSUM(IMPOWER(IMSUM(IMPOWER(Munka1!DD91,2),Munka1!DD91),2),Munka1!DD91),2),Munka1!DD91),2),Munka1!DD91),2),Munka1!DD91),2),Munka1!DD91),2),Munka1!DD91),2),Munka1!DD91))</f>
        <v>0.98334539340679938</v>
      </c>
      <c r="DD90">
        <f>IMABS(IMSUM(IMPOWER(IMSUM(IMPOWER(IMSUM(IMPOWER(IMSUM(IMPOWER(IMSUM(IMPOWER(IMSUM(IMPOWER(IMSUM(IMPOWER(IMSUM(IMPOWER(Munka1!DE91,2),Munka1!DE91),2),Munka1!DE91),2),Munka1!DE91),2),Munka1!DE91),2),Munka1!DE91),2),Munka1!DE91),2),Munka1!DE91),2),Munka1!DE91))</f>
        <v>0.98705899729456348</v>
      </c>
      <c r="DE90">
        <f>IMABS(IMSUM(IMPOWER(IMSUM(IMPOWER(IMSUM(IMPOWER(IMSUM(IMPOWER(IMSUM(IMPOWER(IMSUM(IMPOWER(IMSUM(IMPOWER(IMSUM(IMPOWER(Munka1!DF91,2),Munka1!DF91),2),Munka1!DF91),2),Munka1!DF91),2),Munka1!DF91),2),Munka1!DF91),2),Munka1!DF91),2),Munka1!DF91),2),Munka1!DF91))</f>
        <v>0.99739727109401621</v>
      </c>
      <c r="DF90">
        <f>IMABS(IMSUM(IMPOWER(IMSUM(IMPOWER(IMSUM(IMPOWER(IMSUM(IMPOWER(IMSUM(IMPOWER(IMSUM(IMPOWER(IMSUM(IMPOWER(IMSUM(IMPOWER(Munka1!DG91,2),Munka1!DG91),2),Munka1!DG91),2),Munka1!DG91),2),Munka1!DG91),2),Munka1!DG91),2),Munka1!DG91),2),Munka1!DG91),2),Munka1!DG91))</f>
        <v>1.0142860803896041</v>
      </c>
      <c r="DG90">
        <f>IMABS(IMSUM(IMPOWER(IMSUM(IMPOWER(IMSUM(IMPOWER(IMSUM(IMPOWER(IMSUM(IMPOWER(IMSUM(IMPOWER(IMSUM(IMPOWER(IMSUM(IMPOWER(Munka1!DH91,2),Munka1!DH91),2),Munka1!DH91),2),Munka1!DH91),2),Munka1!DH91),2),Munka1!DH91),2),Munka1!DH91),2),Munka1!DH91),2),Munka1!DH91))</f>
        <v>1.0365496307089324</v>
      </c>
      <c r="DH90">
        <f>IMABS(IMSUM(IMPOWER(IMSUM(IMPOWER(IMSUM(IMPOWER(IMSUM(IMPOWER(IMSUM(IMPOWER(IMSUM(IMPOWER(IMSUM(IMPOWER(IMSUM(IMPOWER(Munka1!DI91,2),Munka1!DI91),2),Munka1!DI91),2),Munka1!DI91),2),Munka1!DI91),2),Munka1!DI91),2),Munka1!DI91),2),Munka1!DI91),2),Munka1!DI91))</f>
        <v>1.0620195754878239</v>
      </c>
      <c r="DI90">
        <f>IMABS(IMSUM(IMPOWER(IMSUM(IMPOWER(IMSUM(IMPOWER(IMSUM(IMPOWER(IMSUM(IMPOWER(IMSUM(IMPOWER(IMSUM(IMPOWER(IMSUM(IMPOWER(Munka1!DJ91,2),Munka1!DJ91),2),Munka1!DJ91),2),Munka1!DJ91),2),Munka1!DJ91),2),Munka1!DJ91),2),Munka1!DJ91),2),Munka1!DJ91),2),Munka1!DJ91))</f>
        <v>1.0878750942902486</v>
      </c>
      <c r="DJ90">
        <f>IMABS(IMSUM(IMPOWER(IMSUM(IMPOWER(IMSUM(IMPOWER(IMSUM(IMPOWER(IMSUM(IMPOWER(IMSUM(IMPOWER(IMSUM(IMPOWER(IMSUM(IMPOWER(Munka1!DK91,2),Munka1!DK91),2),Munka1!DK91),2),Munka1!DK91),2),Munka1!DK91),2),Munka1!DK91),2),Munka1!DK91),2),Munka1!DK91),2),Munka1!DK91))</f>
        <v>1.1110860693999269</v>
      </c>
      <c r="DK90">
        <f>IMABS(IMSUM(IMPOWER(IMSUM(IMPOWER(IMSUM(IMPOWER(IMSUM(IMPOWER(IMSUM(IMPOWER(IMSUM(IMPOWER(IMSUM(IMPOWER(IMSUM(IMPOWER(Munka1!DL91,2),Munka1!DL91),2),Munka1!DL91),2),Munka1!DL91),2),Munka1!DL91),2),Munka1!DL91),2),Munka1!DL91),2),Munka1!DL91),2),Munka1!DL91))</f>
        <v>1.128831045487483</v>
      </c>
      <c r="DL90">
        <f>IMABS(IMSUM(IMPOWER(IMSUM(IMPOWER(IMSUM(IMPOWER(IMSUM(IMPOWER(IMSUM(IMPOWER(IMSUM(IMPOWER(IMSUM(IMPOWER(IMSUM(IMPOWER(Munka1!DM91,2),Munka1!DM91),2),Munka1!DM91),2),Munka1!DM91),2),Munka1!DM91),2),Munka1!DM91),2),Munka1!DM91),2),Munka1!DM91),2),Munka1!DM91))</f>
        <v>1.1388112422260479</v>
      </c>
      <c r="DM90">
        <f>IMABS(IMSUM(IMPOWER(IMSUM(IMPOWER(IMSUM(IMPOWER(IMSUM(IMPOWER(IMSUM(IMPOWER(IMSUM(IMPOWER(IMSUM(IMPOWER(IMSUM(IMPOWER(Munka1!DN91,2),Munka1!DN91),2),Munka1!DN91),2),Munka1!DN91),2),Munka1!DN91),2),Munka1!DN91),2),Munka1!DN91),2),Munka1!DN91),2),Munka1!DN91))</f>
        <v>1.1394358556473589</v>
      </c>
      <c r="DN90">
        <f>IMABS(IMSUM(IMPOWER(IMSUM(IMPOWER(IMSUM(IMPOWER(IMSUM(IMPOWER(IMSUM(IMPOWER(IMSUM(IMPOWER(IMSUM(IMPOWER(IMSUM(IMPOWER(Munka1!DO91,2),Munka1!DO91),2),Munka1!DO91),2),Munka1!DO91),2),Munka1!DO91),2),Munka1!DO91),2),Munka1!DO91),2),Munka1!DO91),2),Munka1!DO91))</f>
        <v>1.129888651290031</v>
      </c>
      <c r="DO90">
        <f>IMABS(IMSUM(IMPOWER(IMSUM(IMPOWER(IMSUM(IMPOWER(IMSUM(IMPOWER(IMSUM(IMPOWER(IMSUM(IMPOWER(IMSUM(IMPOWER(IMSUM(IMPOWER(Munka1!DP91,2),Munka1!DP91),2),Munka1!DP91),2),Munka1!DP91),2),Munka1!DP91),2),Munka1!DP91),2),Munka1!DP91),2),Munka1!DP91),2),Munka1!DP91))</f>
        <v>1.1101009253922081</v>
      </c>
      <c r="DP90">
        <f>IMABS(IMSUM(IMPOWER(IMSUM(IMPOWER(IMSUM(IMPOWER(IMSUM(IMPOWER(IMSUM(IMPOWER(IMSUM(IMPOWER(IMSUM(IMPOWER(IMSUM(IMPOWER(Munka1!DQ91,2),Munka1!DQ91),2),Munka1!DQ91),2),Munka1!DQ91),2),Munka1!DQ91),2),Munka1!DQ91),2),Munka1!DQ91),2),Munka1!DQ91),2),Munka1!DQ91))</f>
        <v>1.0806590906473144</v>
      </c>
      <c r="DQ90">
        <f>IMABS(IMSUM(IMPOWER(IMSUM(IMPOWER(IMSUM(IMPOWER(IMSUM(IMPOWER(IMSUM(IMPOWER(IMSUM(IMPOWER(IMSUM(IMPOWER(IMSUM(IMPOWER(Munka1!DR91,2),Munka1!DR91),2),Munka1!DR91),2),Munka1!DR91),2),Munka1!DR91),2),Munka1!DR91),2),Munka1!DR91),2),Munka1!DR91),2),Munka1!DR91))</f>
        <v>1.042673000248646</v>
      </c>
      <c r="DR90">
        <f>IMABS(IMSUM(IMPOWER(IMSUM(IMPOWER(IMSUM(IMPOWER(IMSUM(IMPOWER(IMSUM(IMPOWER(IMSUM(IMPOWER(IMSUM(IMPOWER(IMSUM(IMPOWER(Munka1!DS91,2),Munka1!DS91),2),Munka1!DS91),2),Munka1!DS91),2),Munka1!DS91),2),Munka1!DS91),2),Munka1!DS91),2),Munka1!DS91),2),Munka1!DS91))</f>
        <v>0.99762704993525431</v>
      </c>
      <c r="DS90">
        <f>IMABS(IMSUM(IMPOWER(IMSUM(IMPOWER(IMSUM(IMPOWER(IMSUM(IMPOWER(IMSUM(IMPOWER(IMSUM(IMPOWER(IMSUM(IMPOWER(IMSUM(IMPOWER(Munka1!DT91,2),Munka1!DT91),2),Munka1!DT91),2),Munka1!DT91),2),Munka1!DT91),2),Munka1!DT91),2),Munka1!DT91),2),Munka1!DT91),2),Munka1!DT91))</f>
        <v>0.94723142114498171</v>
      </c>
      <c r="DT90">
        <f>IMABS(IMSUM(IMPOWER(IMSUM(IMPOWER(IMSUM(IMPOWER(IMSUM(IMPOWER(IMSUM(IMPOWER(IMSUM(IMPOWER(IMSUM(IMPOWER(IMSUM(IMPOWER(Munka1!DU91,2),Munka1!DU91),2),Munka1!DU91),2),Munka1!DU91),2),Munka1!DU91),2),Munka1!DU91),2),Munka1!DU91),2),Munka1!DU91),2),Munka1!DU91))</f>
        <v>0.89328604237361831</v>
      </c>
      <c r="DU90">
        <f>IMABS(IMSUM(IMPOWER(IMSUM(IMPOWER(IMSUM(IMPOWER(IMSUM(IMPOWER(IMSUM(IMPOWER(IMSUM(IMPOWER(IMSUM(IMPOWER(IMSUM(IMPOWER(Munka1!DV91,2),Munka1!DV91),2),Munka1!DV91),2),Munka1!DV91),2),Munka1!DV91),2),Munka1!DV91),2),Munka1!DV91),2),Munka1!DV91),2),Munka1!DV91))</f>
        <v>0.83756523466977051</v>
      </c>
      <c r="DV90">
        <f>IMABS(IMSUM(IMPOWER(IMSUM(IMPOWER(IMSUM(IMPOWER(IMSUM(IMPOWER(IMSUM(IMPOWER(IMSUM(IMPOWER(IMSUM(IMPOWER(IMSUM(IMPOWER(Munka1!DW91,2),Munka1!DW91),2),Munka1!DW91),2),Munka1!DW91),2),Munka1!DW91),2),Munka1!DW91),2),Munka1!DW91),2),Munka1!DW91),2),Munka1!DW91))</f>
        <v>0.78172683616381289</v>
      </c>
      <c r="DW90">
        <f>IMABS(IMSUM(IMPOWER(IMSUM(IMPOWER(IMSUM(IMPOWER(IMSUM(IMPOWER(IMSUM(IMPOWER(IMSUM(IMPOWER(IMSUM(IMPOWER(IMSUM(IMPOWER(Munka1!DX91,2),Munka1!DX91),2),Munka1!DX91),2),Munka1!DX91),2),Munka1!DX91),2),Munka1!DX91),2),Munka1!DX91),2),Munka1!DX91),2),Munka1!DX91))</f>
        <v>0.72724612391235977</v>
      </c>
      <c r="DX90">
        <f>IMABS(IMSUM(IMPOWER(IMSUM(IMPOWER(IMSUM(IMPOWER(IMSUM(IMPOWER(IMSUM(IMPOWER(IMSUM(IMPOWER(IMSUM(IMPOWER(IMSUM(IMPOWER(Munka1!DY91,2),Munka1!DY91),2),Munka1!DY91),2),Munka1!DY91),2),Munka1!DY91),2),Munka1!DY91),2),Munka1!DY91),2),Munka1!DY91),2),Munka1!DY91))</f>
        <v>0.67537228296356266</v>
      </c>
      <c r="DY90">
        <f>IMABS(IMSUM(IMPOWER(IMSUM(IMPOWER(IMSUM(IMPOWER(IMSUM(IMPOWER(IMSUM(IMPOWER(IMSUM(IMPOWER(IMSUM(IMPOWER(IMSUM(IMPOWER(Munka1!DZ91,2),Munka1!DZ91),2),Munka1!DZ91),2),Munka1!DZ91),2),Munka1!DZ91),2),Munka1!DZ91),2),Munka1!DZ91),2),Munka1!DZ91),2),Munka1!DZ91))</f>
        <v>0.62710366613466395</v>
      </c>
      <c r="DZ90">
        <f>IMABS(IMSUM(IMPOWER(IMSUM(IMPOWER(IMSUM(IMPOWER(IMSUM(IMPOWER(IMSUM(IMPOWER(IMSUM(IMPOWER(IMSUM(IMPOWER(IMSUM(IMPOWER(Munka1!EA91,2),Munka1!EA91),2),Munka1!EA91),2),Munka1!EA91),2),Munka1!EA91),2),Munka1!EA91),2),Munka1!EA91),2),Munka1!EA91),2),Munka1!EA91))</f>
        <v>0.58317771744700531</v>
      </c>
      <c r="EA90">
        <f>IMABS(IMSUM(IMPOWER(IMSUM(IMPOWER(IMSUM(IMPOWER(IMSUM(IMPOWER(IMSUM(IMPOWER(IMSUM(IMPOWER(IMSUM(IMPOWER(IMSUM(IMPOWER(Munka1!EB91,2),Munka1!EB91),2),Munka1!EB91),2),Munka1!EB91),2),Munka1!EB91),2),Munka1!EB91),2),Munka1!EB91),2),Munka1!EB91),2),Munka1!EB91))</f>
        <v>0.54407213809927313</v>
      </c>
      <c r="EB90">
        <f>IMABS(IMSUM(IMPOWER(IMSUM(IMPOWER(IMSUM(IMPOWER(IMSUM(IMPOWER(IMSUM(IMPOWER(IMSUM(IMPOWER(IMSUM(IMPOWER(IMSUM(IMPOWER(Munka1!EC91,2),Munka1!EC91),2),Munka1!EC91),2),Munka1!EC91),2),Munka1!EC91),2),Munka1!EC91),2),Munka1!EC91),2),Munka1!EC91),2),Munka1!EC91))</f>
        <v>0.51001535963165157</v>
      </c>
      <c r="EC90">
        <f>IMABS(IMSUM(IMPOWER(IMSUM(IMPOWER(IMSUM(IMPOWER(IMSUM(IMPOWER(IMSUM(IMPOWER(IMSUM(IMPOWER(IMSUM(IMPOWER(IMSUM(IMPOWER(Munka1!ED91,2),Munka1!ED91),2),Munka1!ED91),2),Munka1!ED91),2),Munka1!ED91),2),Munka1!ED91),2),Munka1!ED91),2),Munka1!ED91),2),Munka1!ED91))</f>
        <v>0.48100602498054829</v>
      </c>
      <c r="ED90">
        <f>IMABS(IMSUM(IMPOWER(IMSUM(IMPOWER(IMSUM(IMPOWER(IMSUM(IMPOWER(IMSUM(IMPOWER(IMSUM(IMPOWER(IMSUM(IMPOWER(IMSUM(IMPOWER(Munka1!EE91,2),Munka1!EE91),2),Munka1!EE91),2),Munka1!EE91),2),Munka1!EE91),2),Munka1!EE91),2),Munka1!EE91),2),Munka1!EE91),2),Munka1!EE91))</f>
        <v>0.45684207831364165</v>
      </c>
      <c r="EE90">
        <f>IMABS(IMSUM(IMPOWER(IMSUM(IMPOWER(IMSUM(IMPOWER(IMSUM(IMPOWER(IMSUM(IMPOWER(IMSUM(IMPOWER(IMSUM(IMPOWER(IMSUM(IMPOWER(Munka1!EF91,2),Munka1!EF91),2),Munka1!EF91),2),Munka1!EF91),2),Munka1!EF91),2),Munka1!EF91),2),Munka1!EF91),2),Munka1!EF91),2),Munka1!EF91))</f>
        <v>0.4371594896323629</v>
      </c>
      <c r="EF90">
        <f>IMABS(IMSUM(IMPOWER(IMSUM(IMPOWER(IMSUM(IMPOWER(IMSUM(IMPOWER(IMSUM(IMPOWER(IMSUM(IMPOWER(IMSUM(IMPOWER(IMSUM(IMPOWER(Munka1!EG91,2),Munka1!EG91),2),Munka1!EG91),2),Munka1!EG91),2),Munka1!EG91),2),Munka1!EG91),2),Munka1!EG91),2),Munka1!EG91),2),Munka1!EG91))</f>
        <v>0.42147859943282429</v>
      </c>
      <c r="EG90">
        <f>IMABS(IMSUM(IMPOWER(IMSUM(IMPOWER(IMSUM(IMPOWER(IMSUM(IMPOWER(IMSUM(IMPOWER(IMSUM(IMPOWER(IMSUM(IMPOWER(IMSUM(IMPOWER(Munka1!EH91,2),Munka1!EH91),2),Munka1!EH91),2),Munka1!EH91),2),Munka1!EH91),2),Munka1!EH91),2),Munka1!EH91),2),Munka1!EH91),2),Munka1!EH91))</f>
        <v>0.40925358793987843</v>
      </c>
      <c r="EH90">
        <f>IMABS(IMSUM(IMPOWER(IMSUM(IMPOWER(IMSUM(IMPOWER(IMSUM(IMPOWER(IMSUM(IMPOWER(IMSUM(IMPOWER(IMSUM(IMPOWER(IMSUM(IMPOWER(Munka1!EI91,2),Munka1!EI91),2),Munka1!EI91),2),Munka1!EI91),2),Munka1!EI91),2),Munka1!EI91),2),Munka1!EI91),2),Munka1!EI91),2),Munka1!EI91))</f>
        <v>0.39991915288288921</v>
      </c>
      <c r="EI90">
        <f>IMABS(IMSUM(IMPOWER(IMSUM(IMPOWER(IMSUM(IMPOWER(IMSUM(IMPOWER(IMSUM(IMPOWER(IMSUM(IMPOWER(IMSUM(IMPOWER(IMSUM(IMPOWER(Munka1!EJ91,2),Munka1!EJ91),2),Munka1!EJ91),2),Munka1!EJ91),2),Munka1!EJ91),2),Munka1!EJ91),2),Munka1!EJ91),2),Munka1!EJ91),2),Munka1!EJ91))</f>
        <v>0.39292903329888912</v>
      </c>
      <c r="EJ90">
        <f>IMABS(IMSUM(IMPOWER(IMSUM(IMPOWER(IMSUM(IMPOWER(IMSUM(IMPOWER(IMSUM(IMPOWER(IMSUM(IMPOWER(IMSUM(IMPOWER(IMSUM(IMPOWER(Munka1!EK91,2),Munka1!EK91),2),Munka1!EK91),2),Munka1!EK91),2),Munka1!EK91),2),Munka1!EK91),2),Munka1!EK91),2),Munka1!EK91),2),Munka1!EK91))</f>
        <v>0.38778324349591131</v>
      </c>
      <c r="EK90">
        <f>IMABS(IMSUM(IMPOWER(IMSUM(IMPOWER(IMSUM(IMPOWER(IMSUM(IMPOWER(IMSUM(IMPOWER(IMSUM(IMPOWER(IMSUM(IMPOWER(IMSUM(IMPOWER(Munka1!EL91,2),Munka1!EL91),2),Munka1!EL91),2),Munka1!EL91),2),Munka1!EL91),2),Munka1!EL91),2),Munka1!EL91),2),Munka1!EL91),2),Munka1!EL91))</f>
        <v>0.38404362413099374</v>
      </c>
      <c r="EL90">
        <f>IMABS(IMSUM(IMPOWER(IMSUM(IMPOWER(IMSUM(IMPOWER(IMSUM(IMPOWER(IMSUM(IMPOWER(IMSUM(IMPOWER(IMSUM(IMPOWER(IMSUM(IMPOWER(Munka1!EM91,2),Munka1!EM91),2),Munka1!EM91),2),Munka1!EM91),2),Munka1!EM91),2),Munka1!EM91),2),Munka1!EM91),2),Munka1!EM91),2),Munka1!EM91))</f>
        <v>0.3813394519648311</v>
      </c>
      <c r="EM90">
        <f>IMABS(IMSUM(IMPOWER(IMSUM(IMPOWER(IMSUM(IMPOWER(IMSUM(IMPOWER(IMSUM(IMPOWER(IMSUM(IMPOWER(IMSUM(IMPOWER(IMSUM(IMPOWER(Munka1!EN91,2),Munka1!EN91),2),Munka1!EN91),2),Munka1!EN91),2),Munka1!EN91),2),Munka1!EN91),2),Munka1!EN91),2),Munka1!EN91),2),Munka1!EN91))</f>
        <v>0.37936587889267909</v>
      </c>
      <c r="EN90">
        <f>IMABS(IMSUM(IMPOWER(IMSUM(IMPOWER(IMSUM(IMPOWER(IMSUM(IMPOWER(IMSUM(IMPOWER(IMSUM(IMPOWER(IMSUM(IMPOWER(IMSUM(IMPOWER(Munka1!EO91,2),Munka1!EO91),2),Munka1!EO91),2),Munka1!EO91),2),Munka1!EO91),2),Munka1!EO91),2),Munka1!EO91),2),Munka1!EO91),2),Munka1!EO91))</f>
        <v>0.37787801828379625</v>
      </c>
      <c r="EO90">
        <f>IMABS(IMSUM(IMPOWER(IMSUM(IMPOWER(IMSUM(IMPOWER(IMSUM(IMPOWER(IMSUM(IMPOWER(IMSUM(IMPOWER(IMSUM(IMPOWER(IMSUM(IMPOWER(Munka1!EP91,2),Munka1!EP91),2),Munka1!EP91),2),Munka1!EP91),2),Munka1!EP91),2),Munka1!EP91),2),Munka1!EP91),2),Munka1!EP91),2),Munka1!EP91))</f>
        <v>0.37668297253073185</v>
      </c>
      <c r="EP90">
        <f>IMABS(IMSUM(IMPOWER(IMSUM(IMPOWER(IMSUM(IMPOWER(IMSUM(IMPOWER(IMSUM(IMPOWER(IMSUM(IMPOWER(IMSUM(IMPOWER(IMSUM(IMPOWER(Munka1!EQ91,2),Munka1!EQ91),2),Munka1!EQ91),2),Munka1!EQ91),2),Munka1!EQ91),2),Munka1!EQ91),2),Munka1!EQ91),2),Munka1!EQ91),2),Munka1!EQ91))</f>
        <v>0.37563139162823328</v>
      </c>
      <c r="EQ90">
        <f>IMABS(IMSUM(IMPOWER(IMSUM(IMPOWER(IMSUM(IMPOWER(IMSUM(IMPOWER(IMSUM(IMPOWER(IMSUM(IMPOWER(IMSUM(IMPOWER(IMSUM(IMPOWER(Munka1!ER91,2),Munka1!ER91),2),Munka1!ER91),2),Munka1!ER91),2),Munka1!ER91),2),Munka1!ER91),2),Munka1!ER91),2),Munka1!ER91),2),Munka1!ER91))</f>
        <v>0.3746095112199806</v>
      </c>
      <c r="ER90">
        <f>IMABS(IMSUM(IMPOWER(IMSUM(IMPOWER(IMSUM(IMPOWER(IMSUM(IMPOWER(IMSUM(IMPOWER(IMSUM(IMPOWER(IMSUM(IMPOWER(IMSUM(IMPOWER(Munka1!ES91,2),Munka1!ES91),2),Munka1!ES91),2),Munka1!ES91),2),Munka1!ES91),2),Munka1!ES91),2),Munka1!ES91),2),Munka1!ES91),2),Munka1!ES91))</f>
        <v>0.37353213737875074</v>
      </c>
      <c r="ES90">
        <f>IMABS(IMSUM(IMPOWER(IMSUM(IMPOWER(IMSUM(IMPOWER(IMSUM(IMPOWER(IMSUM(IMPOWER(IMSUM(IMPOWER(IMSUM(IMPOWER(IMSUM(IMPOWER(Munka1!ET91,2),Munka1!ET91),2),Munka1!ET91),2),Munka1!ET91),2),Munka1!ET91),2),Munka1!ET91),2),Munka1!ET91),2),Munka1!ET91),2),Munka1!ET91))</f>
        <v>0.37233673097750775</v>
      </c>
      <c r="ET90">
        <f>IMABS(IMSUM(IMPOWER(IMSUM(IMPOWER(IMSUM(IMPOWER(IMSUM(IMPOWER(IMSUM(IMPOWER(IMSUM(IMPOWER(IMSUM(IMPOWER(IMSUM(IMPOWER(Munka1!EU91,2),Munka1!EU91),2),Munka1!EU91),2),Munka1!EU91),2),Munka1!EU91),2),Munka1!EU91),2),Munka1!EU91),2),Munka1!EU91),2),Munka1!EU91))</f>
        <v>0.37097856369853321</v>
      </c>
      <c r="EU90">
        <f>IMABS(IMSUM(IMPOWER(IMSUM(IMPOWER(IMSUM(IMPOWER(IMSUM(IMPOWER(IMSUM(IMPOWER(IMSUM(IMPOWER(IMSUM(IMPOWER(IMSUM(IMPOWER(Munka1!EV91,2),Munka1!EV91),2),Munka1!EV91),2),Munka1!EV91),2),Munka1!EV91),2),Munka1!EV91),2),Munka1!EV91),2),Munka1!EV91),2),Munka1!EV91))</f>
        <v>0.36942682919842895</v>
      </c>
      <c r="EV90">
        <f>IMABS(IMSUM(IMPOWER(IMSUM(IMPOWER(IMSUM(IMPOWER(IMSUM(IMPOWER(IMSUM(IMPOWER(IMSUM(IMPOWER(IMSUM(IMPOWER(IMSUM(IMPOWER(Munka1!EW91,2),Munka1!EW91),2),Munka1!EW91),2),Munka1!EW91),2),Munka1!EW91),2),Munka1!EW91),2),Munka1!EW91),2),Munka1!EW91),2),Munka1!EW91))</f>
        <v>0.36766156142122924</v>
      </c>
      <c r="EW90">
        <f>IMABS(IMSUM(IMPOWER(IMSUM(IMPOWER(IMSUM(IMPOWER(IMSUM(IMPOWER(IMSUM(IMPOWER(IMSUM(IMPOWER(IMSUM(IMPOWER(IMSUM(IMPOWER(Munka1!EX91,2),Munka1!EX91),2),Munka1!EX91),2),Munka1!EX91),2),Munka1!EX91),2),Munka1!EX91),2),Munka1!EX91),2),Munka1!EX91),2),Munka1!EX91))</f>
        <v>0.36567121211522657</v>
      </c>
      <c r="EX90">
        <f>IMABS(IMSUM(IMPOWER(IMSUM(IMPOWER(IMSUM(IMPOWER(IMSUM(IMPOWER(IMSUM(IMPOWER(IMSUM(IMPOWER(IMSUM(IMPOWER(IMSUM(IMPOWER(Munka1!EY91,2),Munka1!EY91),2),Munka1!EY91),2),Munka1!EY91),2),Munka1!EY91),2),Munka1!EY91),2),Munka1!EY91),2),Munka1!EY91),2),Munka1!EY91))</f>
        <v>0.36345075485155992</v>
      </c>
      <c r="EY90">
        <f>IMABS(IMSUM(IMPOWER(IMSUM(IMPOWER(IMSUM(IMPOWER(IMSUM(IMPOWER(IMSUM(IMPOWER(IMSUM(IMPOWER(IMSUM(IMPOWER(IMSUM(IMPOWER(Munka1!EZ91,2),Munka1!EZ91),2),Munka1!EZ91),2),Munka1!EZ91),2),Munka1!EZ91),2),Munka1!EZ91),2),Munka1!EZ91),2),Munka1!EZ91),2),Munka1!EZ91))</f>
        <v>0.36100020358146467</v>
      </c>
      <c r="EZ90">
        <f>IMABS(IMSUM(IMPOWER(IMSUM(IMPOWER(IMSUM(IMPOWER(IMSUM(IMPOWER(IMSUM(IMPOWER(IMSUM(IMPOWER(IMSUM(IMPOWER(IMSUM(IMPOWER(Munka1!FA91,2),Munka1!FA91),2),Munka1!FA91),2),Munka1!FA91),2),Munka1!FA91),2),Munka1!FA91),2),Munka1!FA91),2),Munka1!FA91),2),Munka1!FA91))</f>
        <v>0.3583234548060038</v>
      </c>
      <c r="FA90">
        <f>IMABS(IMSUM(IMPOWER(IMSUM(IMPOWER(IMSUM(IMPOWER(IMSUM(IMPOWER(IMSUM(IMPOWER(IMSUM(IMPOWER(IMSUM(IMPOWER(IMSUM(IMPOWER(Munka1!FB91,2),Munka1!FB91),2),Munka1!FB91),2),Munka1!FB91),2),Munka1!FB91),2),Munka1!FB91),2),Munka1!FB91),2),Munka1!FB91),2),Munka1!FB91))</f>
        <v>0.35542738132396823</v>
      </c>
      <c r="FB90">
        <f>IMABS(IMSUM(IMPOWER(IMSUM(IMPOWER(IMSUM(IMPOWER(IMSUM(IMPOWER(IMSUM(IMPOWER(IMSUM(IMPOWER(IMSUM(IMPOWER(IMSUM(IMPOWER(Munka1!FC91,2),Munka1!FC91),2),Munka1!FC91),2),Munka1!FC91),2),Munka1!FC91),2),Munka1!FC91),2),Munka1!FC91),2),Munka1!FC91),2),Munka1!FC91))</f>
        <v>0.35232112139666594</v>
      </c>
      <c r="FC90">
        <f>IMABS(IMSUM(IMPOWER(IMSUM(IMPOWER(IMSUM(IMPOWER(IMSUM(IMPOWER(IMSUM(IMPOWER(IMSUM(IMPOWER(IMSUM(IMPOWER(IMSUM(IMPOWER(Munka1!FD91,2),Munka1!FD91),2),Munka1!FD91),2),Munka1!FD91),2),Munka1!FD91),2),Munka1!FD91),2),Munka1!FD91),2),Munka1!FD91),2),Munka1!FD91))</f>
        <v>0.3490155199703579</v>
      </c>
      <c r="FD90">
        <f>IMABS(IMSUM(IMPOWER(IMSUM(IMPOWER(IMSUM(IMPOWER(IMSUM(IMPOWER(IMSUM(IMPOWER(IMSUM(IMPOWER(IMSUM(IMPOWER(IMSUM(IMPOWER(Munka1!FE91,2),Munka1!FE91),2),Munka1!FE91),2),Munka1!FE91),2),Munka1!FE91),2),Munka1!FE91),2),Munka1!FE91),2),Munka1!FE91),2),Munka1!FE91))</f>
        <v>0.34552268865308977</v>
      </c>
      <c r="FE90">
        <f>IMABS(IMSUM(IMPOWER(IMSUM(IMPOWER(IMSUM(IMPOWER(IMSUM(IMPOWER(IMSUM(IMPOWER(IMSUM(IMPOWER(IMSUM(IMPOWER(IMSUM(IMPOWER(Munka1!FF91,2),Munka1!FF91),2),Munka1!FF91),2),Munka1!FF91),2),Munka1!FF91),2),Munka1!FF91),2),Munka1!FF91),2),Munka1!FF91),2),Munka1!FF91))</f>
        <v>0.34185565890853287</v>
      </c>
      <c r="FF90">
        <f>IMABS(IMSUM(IMPOWER(IMSUM(IMPOWER(IMSUM(IMPOWER(IMSUM(IMPOWER(IMSUM(IMPOWER(IMSUM(IMPOWER(IMSUM(IMPOWER(IMSUM(IMPOWER(Munka1!FG91,2),Munka1!FG91),2),Munka1!FG91),2),Munka1!FG91),2),Munka1!FG91),2),Munka1!FG91),2),Munka1!FG91),2),Munka1!FG91),2),Munka1!FG91))</f>
        <v>0.33802810886559748</v>
      </c>
      <c r="FG90">
        <f>IMABS(IMSUM(IMPOWER(IMSUM(IMPOWER(IMSUM(IMPOWER(IMSUM(IMPOWER(IMSUM(IMPOWER(IMSUM(IMPOWER(IMSUM(IMPOWER(IMSUM(IMPOWER(Munka1!FH91,2),Munka1!FH91),2),Munka1!FH91),2),Munka1!FH91),2),Munka1!FH91),2),Munka1!FH91),2),Munka1!FH91),2),Munka1!FH91),2),Munka1!FH91))</f>
        <v>0.33405414865727467</v>
      </c>
      <c r="FH90">
        <f>IMABS(IMSUM(IMPOWER(IMSUM(IMPOWER(IMSUM(IMPOWER(IMSUM(IMPOWER(IMSUM(IMPOWER(IMSUM(IMPOWER(IMSUM(IMPOWER(IMSUM(IMPOWER(Munka1!FI91,2),Munka1!FI91),2),Munka1!FI91),2),Munka1!FI91),2),Munka1!FI91),2),Munka1!FI91),2),Munka1!FI91),2),Munka1!FI91),2),Munka1!FI91))</f>
        <v>0.32994815263249577</v>
      </c>
      <c r="FI90">
        <f>IMABS(IMSUM(IMPOWER(IMSUM(IMPOWER(IMSUM(IMPOWER(IMSUM(IMPOWER(IMSUM(IMPOWER(IMSUM(IMPOWER(IMSUM(IMPOWER(IMSUM(IMPOWER(Munka1!FJ91,2),Munka1!FJ91),2),Munka1!FJ91),2),Munka1!FJ91),2),Munka1!FJ91),2),Munka1!FJ91),2),Munka1!FJ91),2),Munka1!FJ91),2),Munka1!FJ91))</f>
        <v>0.32572462939731206</v>
      </c>
      <c r="FJ90">
        <f>IMABS(IMSUM(IMPOWER(IMSUM(IMPOWER(IMSUM(IMPOWER(IMSUM(IMPOWER(IMSUM(IMPOWER(IMSUM(IMPOWER(IMSUM(IMPOWER(IMSUM(IMPOWER(Munka1!FK91,2),Munka1!FK91),2),Munka1!FK91),2),Munka1!FK91),2),Munka1!FK91),2),Munka1!FK91),2),Munka1!FK91),2),Munka1!FK91),2),Munka1!FK91))</f>
        <v>0.32139812264074608</v>
      </c>
      <c r="FK90">
        <f>IMABS(IMSUM(IMPOWER(IMSUM(IMPOWER(IMSUM(IMPOWER(IMSUM(IMPOWER(IMSUM(IMPOWER(IMSUM(IMPOWER(IMSUM(IMPOWER(IMSUM(IMPOWER(Munka1!FL91,2),Munka1!FL91),2),Munka1!FL91),2),Munka1!FL91),2),Munka1!FL91),2),Munka1!FL91),2),Munka1!FL91),2),Munka1!FL91),2),Munka1!FL91))</f>
        <v>0.31698313723978427</v>
      </c>
      <c r="FL90">
        <f>IMABS(IMSUM(IMPOWER(IMSUM(IMPOWER(IMSUM(IMPOWER(IMSUM(IMPOWER(IMSUM(IMPOWER(IMSUM(IMPOWER(IMSUM(IMPOWER(IMSUM(IMPOWER(Munka1!FM91,2),Munka1!FM91),2),Munka1!FM91),2),Munka1!FM91),2),Munka1!FM91),2),Munka1!FM91),2),Munka1!FM91),2),Munka1!FM91),2),Munka1!FM91))</f>
        <v>0.31249408633071096</v>
      </c>
      <c r="FM90">
        <f>IMABS(IMSUM(IMPOWER(IMSUM(IMPOWER(IMSUM(IMPOWER(IMSUM(IMPOWER(IMSUM(IMPOWER(IMSUM(IMPOWER(IMSUM(IMPOWER(IMSUM(IMPOWER(Munka1!FN91,2),Munka1!FN91),2),Munka1!FN91),2),Munka1!FN91),2),Munka1!FN91),2),Munka1!FN91),2),Munka1!FN91),2),Munka1!FN91),2),Munka1!FN91))</f>
        <v>0.30794525596366029</v>
      </c>
      <c r="FN90">
        <f>IMABS(IMSUM(IMPOWER(IMSUM(IMPOWER(IMSUM(IMPOWER(IMSUM(IMPOWER(IMSUM(IMPOWER(IMSUM(IMPOWER(IMSUM(IMPOWER(IMSUM(IMPOWER(Munka1!FO91,2),Munka1!FO91),2),Munka1!FO91),2),Munka1!FO91),2),Munka1!FO91),2),Munka1!FO91),2),Munka1!FO91),2),Munka1!FO91),2),Munka1!FO91))</f>
        <v>0.30335078468406179</v>
      </c>
      <c r="FO90">
        <f>IMABS(IMSUM(IMPOWER(IMSUM(IMPOWER(IMSUM(IMPOWER(IMSUM(IMPOWER(IMSUM(IMPOWER(IMSUM(IMPOWER(IMSUM(IMPOWER(IMSUM(IMPOWER(Munka1!FP91,2),Munka1!FP91),2),Munka1!FP91),2),Munka1!FP91),2),Munka1!FP91),2),Munka1!FP91),2),Munka1!FP91),2),Munka1!FP91),2),Munka1!FP91))</f>
        <v>0.29872465595221659</v>
      </c>
      <c r="FP90">
        <f>IMABS(IMSUM(IMPOWER(IMSUM(IMPOWER(IMSUM(IMPOWER(IMSUM(IMPOWER(IMSUM(IMPOWER(IMSUM(IMPOWER(IMSUM(IMPOWER(IMSUM(IMPOWER(Munka1!FQ91,2),Munka1!FQ91),2),Munka1!FQ91),2),Munka1!FQ91),2),Munka1!FQ91),2),Munka1!FQ91),2),Munka1!FQ91),2),Munka1!FQ91),2),Munka1!FQ91))</f>
        <v>0.29408070175146739</v>
      </c>
      <c r="FQ90">
        <f>IMABS(IMSUM(IMPOWER(IMSUM(IMPOWER(IMSUM(IMPOWER(IMSUM(IMPOWER(IMSUM(IMPOWER(IMSUM(IMPOWER(IMSUM(IMPOWER(IMSUM(IMPOWER(Munka1!FR91,2),Munka1!FR91),2),Munka1!FR91),2),Munka1!FR91),2),Munka1!FR91),2),Munka1!FR91),2),Munka1!FR91),2),Munka1!FR91),2),Munka1!FR91))</f>
        <v>0.28943261606810661</v>
      </c>
      <c r="FR90">
        <f>IMABS(IMSUM(IMPOWER(IMSUM(IMPOWER(IMSUM(IMPOWER(IMSUM(IMPOWER(IMSUM(IMPOWER(IMSUM(IMPOWER(IMSUM(IMPOWER(IMSUM(IMPOWER(Munka1!FS91,2),Munka1!FS91),2),Munka1!FS91),2),Munka1!FS91),2),Munka1!FS91),2),Munka1!FS91),2),Munka1!FS91),2),Munka1!FS91),2),Munka1!FS91))</f>
        <v>0.28479397716719773</v>
      </c>
      <c r="FS90">
        <f>IMABS(IMSUM(IMPOWER(IMSUM(IMPOWER(IMSUM(IMPOWER(IMSUM(IMPOWER(IMSUM(IMPOWER(IMSUM(IMPOWER(IMSUM(IMPOWER(IMSUM(IMPOWER(Munka1!FT91,2),Munka1!FT91),2),Munka1!FT91),2),Munka1!FT91),2),Munka1!FT91),2),Munka1!FT91),2),Munka1!FT91),2),Munka1!FT91),2),Munka1!FT91))</f>
        <v>0.28017827774774534</v>
      </c>
      <c r="FT90">
        <f>IMABS(IMSUM(IMPOWER(IMSUM(IMPOWER(IMSUM(IMPOWER(IMSUM(IMPOWER(IMSUM(IMPOWER(IMSUM(IMPOWER(IMSUM(IMPOWER(IMSUM(IMPOWER(Munka1!FU91,2),Munka1!FU91),2),Munka1!FU91),2),Munka1!FU91),2),Munka1!FU91),2),Munka1!FU91),2),Munka1!FU91),2),Munka1!FU91),2),Munka1!FU91))</f>
        <v>0.2755989621442303</v>
      </c>
      <c r="FU90">
        <f>IMABS(IMSUM(IMPOWER(IMSUM(IMPOWER(IMSUM(IMPOWER(IMSUM(IMPOWER(IMSUM(IMPOWER(IMSUM(IMPOWER(IMSUM(IMPOWER(IMSUM(IMPOWER(Munka1!FV91,2),Munka1!FV91),2),Munka1!FV91),2),Munka1!FV91),2),Munka1!FV91),2),Munka1!FV91),2),Munka1!FV91),2),Munka1!FV91),2),Munka1!FV91))</f>
        <v>0.27106946975264196</v>
      </c>
      <c r="FV90">
        <f>IMABS(IMSUM(IMPOWER(IMSUM(IMPOWER(IMSUM(IMPOWER(IMSUM(IMPOWER(IMSUM(IMPOWER(IMSUM(IMPOWER(IMSUM(IMPOWER(IMSUM(IMPOWER(Munka1!FW91,2),Munka1!FW91),2),Munka1!FW91),2),Munka1!FW91),2),Munka1!FW91),2),Munka1!FW91),2),Munka1!FW91),2),Munka1!FW91),2),Munka1!FW91))</f>
        <v>0.26660328379963971</v>
      </c>
      <c r="FW90">
        <f>IMABS(IMSUM(IMPOWER(IMSUM(IMPOWER(IMSUM(IMPOWER(IMSUM(IMPOWER(IMSUM(IMPOWER(IMSUM(IMPOWER(IMSUM(IMPOWER(IMSUM(IMPOWER(Munka1!FX91,2),Munka1!FX91),2),Munka1!FX91),2),Munka1!FX91),2),Munka1!FX91),2),Munka1!FX91),2),Munka1!FX91),2),Munka1!FX91),2),Munka1!FX91))</f>
        <v>0.26221398444368604</v>
      </c>
      <c r="FX90">
        <f>IMABS(IMSUM(IMPOWER(IMSUM(IMPOWER(IMSUM(IMPOWER(IMSUM(IMPOWER(IMSUM(IMPOWER(IMSUM(IMPOWER(IMSUM(IMPOWER(IMSUM(IMPOWER(Munka1!FY91,2),Munka1!FY91),2),Munka1!FY91),2),Munka1!FY91),2),Munka1!FY91),2),Munka1!FY91),2),Munka1!FY91),2),Munka1!FY91),2),Munka1!FY91))</f>
        <v>0.25791530499780735</v>
      </c>
      <c r="FY90">
        <f>IMABS(IMSUM(IMPOWER(IMSUM(IMPOWER(IMSUM(IMPOWER(IMSUM(IMPOWER(IMSUM(IMPOWER(IMSUM(IMPOWER(IMSUM(IMPOWER(IMSUM(IMPOWER(Munka1!FZ91,2),Munka1!FZ91),2),Munka1!FZ91),2),Munka1!FZ91),2),Munka1!FZ91),2),Munka1!FZ91),2),Munka1!FZ91),2),Munka1!FZ91),2),Munka1!FZ91))</f>
        <v>0.25372118979664066</v>
      </c>
      <c r="FZ90">
        <f>IMABS(IMSUM(IMPOWER(IMSUM(IMPOWER(IMSUM(IMPOWER(IMSUM(IMPOWER(IMSUM(IMPOWER(IMSUM(IMPOWER(IMSUM(IMPOWER(IMSUM(IMPOWER(Munka1!GA91,2),Munka1!GA91),2),Munka1!GA91),2),Munka1!GA91),2),Munka1!GA91),2),Munka1!GA91),2),Munka1!GA91),2),Munka1!GA91),2),Munka1!GA91))</f>
        <v>0.24964585189980718</v>
      </c>
      <c r="GA90">
        <f>IMABS(IMSUM(IMPOWER(IMSUM(IMPOWER(IMSUM(IMPOWER(IMSUM(IMPOWER(IMSUM(IMPOWER(IMSUM(IMPOWER(IMSUM(IMPOWER(IMSUM(IMPOWER(Munka1!GB91,2),Munka1!GB91),2),Munka1!GB91),2),Munka1!GB91),2),Munka1!GB91),2),Munka1!GB91),2),Munka1!GB91),2),Munka1!GB91),2),Munka1!GB91))</f>
        <v>0.24570382843756436</v>
      </c>
      <c r="GB90">
        <f>IMABS(IMSUM(IMPOWER(IMSUM(IMPOWER(IMSUM(IMPOWER(IMSUM(IMPOWER(IMSUM(IMPOWER(IMSUM(IMPOWER(IMSUM(IMPOWER(IMSUM(IMPOWER(Munka1!GC91,2),Munka1!GC91),2),Munka1!GC91),2),Munka1!GC91),2),Munka1!GC91),2),Munka1!GC91),2),Munka1!GC91),2),Munka1!GC91),2),Munka1!GC91))</f>
        <v>0.24191003097703387</v>
      </c>
      <c r="GC90">
        <f>IMABS(IMSUM(IMPOWER(IMSUM(IMPOWER(IMSUM(IMPOWER(IMSUM(IMPOWER(IMSUM(IMPOWER(IMSUM(IMPOWER(IMSUM(IMPOWER(IMSUM(IMPOWER(Munka1!GD91,2),Munka1!GD91),2),Munka1!GD91),2),Munka1!GD91),2),Munka1!GD91),2),Munka1!GD91),2),Munka1!GD91),2),Munka1!GD91),2),Munka1!GD91))</f>
        <v>0.23827978784028045</v>
      </c>
      <c r="GD90">
        <f>IMABS(IMSUM(IMPOWER(IMSUM(IMPOWER(IMSUM(IMPOWER(IMSUM(IMPOWER(IMSUM(IMPOWER(IMSUM(IMPOWER(IMSUM(IMPOWER(IMSUM(IMPOWER(Munka1!GE91,2),Munka1!GE91),2),Munka1!GE91),2),Munka1!GE91),2),Munka1!GE91),2),Munka1!GE91),2),Munka1!GE91),2),Munka1!GE91),2),Munka1!GE91))</f>
        <v>0.23482887487109688</v>
      </c>
      <c r="GE90">
        <f>IMABS(IMSUM(IMPOWER(IMSUM(IMPOWER(IMSUM(IMPOWER(IMSUM(IMPOWER(IMSUM(IMPOWER(IMSUM(IMPOWER(IMSUM(IMPOWER(IMSUM(IMPOWER(Munka1!GF91,2),Munka1!GF91),2),Munka1!GF91),2),Munka1!GF91),2),Munka1!GF91),2),Munka1!GF91),2),Munka1!GF91),2),Munka1!GF91),2),Munka1!GF91))</f>
        <v>0.23157353077006587</v>
      </c>
      <c r="GF90">
        <f>IMABS(IMSUM(IMPOWER(IMSUM(IMPOWER(IMSUM(IMPOWER(IMSUM(IMPOWER(IMSUM(IMPOWER(IMSUM(IMPOWER(IMSUM(IMPOWER(IMSUM(IMPOWER(Munka1!GG91,2),Munka1!GG91),2),Munka1!GG91),2),Munka1!GG91),2),Munka1!GG91),2),Munka1!GG91),2),Munka1!GG91),2),Munka1!GG91),2),Munka1!GG91))</f>
        <v>0.22853045285449575</v>
      </c>
      <c r="GG90">
        <f>IMABS(IMSUM(IMPOWER(IMSUM(IMPOWER(IMSUM(IMPOWER(IMSUM(IMPOWER(IMSUM(IMPOWER(IMSUM(IMPOWER(IMSUM(IMPOWER(IMSUM(IMPOWER(Munka1!GH91,2),Munka1!GH91),2),Munka1!GH91),2),Munka1!GH91),2),Munka1!GH91),2),Munka1!GH91),2),Munka1!GH91),2),Munka1!GH91),2),Munka1!GH91))</f>
        <v>0.22571676902134619</v>
      </c>
      <c r="GH90">
        <f>IMABS(IMSUM(IMPOWER(IMSUM(IMPOWER(IMSUM(IMPOWER(IMSUM(IMPOWER(IMSUM(IMPOWER(IMSUM(IMPOWER(IMSUM(IMPOWER(IMSUM(IMPOWER(Munka1!GI91,2),Munka1!GI91),2),Munka1!GI91),2),Munka1!GI91),2),Munka1!GI91),2),Munka1!GI91),2),Munka1!GI91),2),Munka1!GI91),2),Munka1!GI91))</f>
        <v>0.2231499818764679</v>
      </c>
      <c r="GI90">
        <f>IMABS(IMSUM(IMPOWER(IMSUM(IMPOWER(IMSUM(IMPOWER(IMSUM(IMPOWER(IMSUM(IMPOWER(IMSUM(IMPOWER(IMSUM(IMPOWER(IMSUM(IMPOWER(Munka1!GJ91,2),Munka1!GJ91),2),Munka1!GJ91),2),Munka1!GJ91),2),Munka1!GJ91),2),Munka1!GJ91),2),Munka1!GJ91),2),Munka1!GJ91),2),Munka1!GJ91))</f>
        <v>0.22084788152469384</v>
      </c>
      <c r="GJ90">
        <f>IMABS(IMSUM(IMPOWER(IMSUM(IMPOWER(IMSUM(IMPOWER(IMSUM(IMPOWER(IMSUM(IMPOWER(IMSUM(IMPOWER(IMSUM(IMPOWER(IMSUM(IMPOWER(Munka1!GK91,2),Munka1!GK91),2),Munka1!GK91),2),Munka1!GK91),2),Munka1!GK91),2),Munka1!GK91),2),Munka1!GK91),2),Munka1!GK91),2),Munka1!GK91))</f>
        <v>0.21882842446638148</v>
      </c>
      <c r="GK90">
        <f>IMABS(IMSUM(IMPOWER(IMSUM(IMPOWER(IMSUM(IMPOWER(IMSUM(IMPOWER(IMSUM(IMPOWER(IMSUM(IMPOWER(IMSUM(IMPOWER(IMSUM(IMPOWER(Munka1!GL91,2),Munka1!GL91),2),Munka1!GL91),2),Munka1!GL91),2),Munka1!GL91),2),Munka1!GL91),2),Munka1!GL91),2),Munka1!GL91),2),Munka1!GL91))</f>
        <v>0.21710957746748569</v>
      </c>
      <c r="GL90">
        <f>IMABS(IMSUM(IMPOWER(IMSUM(IMPOWER(IMSUM(IMPOWER(IMSUM(IMPOWER(IMSUM(IMPOWER(IMSUM(IMPOWER(IMSUM(IMPOWER(IMSUM(IMPOWER(Munka1!GM91,2),Munka1!GM91),2),Munka1!GM91),2),Munka1!GM91),2),Munka1!GM91),2),Munka1!GM91),2),Munka1!GM91),2),Munka1!GM91),2),Munka1!GM91))</f>
        <v>0.21570912717086177</v>
      </c>
      <c r="GM90">
        <f>IMABS(IMSUM(IMPOWER(IMSUM(IMPOWER(IMSUM(IMPOWER(IMSUM(IMPOWER(IMSUM(IMPOWER(IMSUM(IMPOWER(IMSUM(IMPOWER(IMSUM(IMPOWER(Munka1!GN91,2),Munka1!GN91),2),Munka1!GN91),2),Munka1!GN91),2),Munka1!GN91),2),Munka1!GN91),2),Munka1!GN91),2),Munka1!GN91),2),Munka1!GN91))</f>
        <v>0.21464445854434439</v>
      </c>
      <c r="GN90">
        <f>IMABS(IMSUM(IMPOWER(IMSUM(IMPOWER(IMSUM(IMPOWER(IMSUM(IMPOWER(IMSUM(IMPOWER(IMSUM(IMPOWER(IMSUM(IMPOWER(IMSUM(IMPOWER(Munka1!GO91,2),Munka1!GO91),2),Munka1!GO91),2),Munka1!GO91),2),Munka1!GO91),2),Munka1!GO91),2),Munka1!GO91),2),Munka1!GO91),2),Munka1!GO91))</f>
        <v>0.21393230788912634</v>
      </c>
      <c r="GO90">
        <f>IMABS(IMSUM(IMPOWER(IMSUM(IMPOWER(IMSUM(IMPOWER(IMSUM(IMPOWER(IMSUM(IMPOWER(IMSUM(IMPOWER(IMSUM(IMPOWER(IMSUM(IMPOWER(Munka1!GP91,2),Munka1!GP91),2),Munka1!GP91),2),Munka1!GP91),2),Munka1!GP91),2),Munka1!GP91),2),Munka1!GP91),2),Munka1!GP91),2),Munka1!GP91))</f>
        <v>0.21358849885317283</v>
      </c>
      <c r="GP90">
        <f>IMABS(IMSUM(IMPOWER(IMSUM(IMPOWER(IMSUM(IMPOWER(IMSUM(IMPOWER(IMSUM(IMPOWER(IMSUM(IMPOWER(IMSUM(IMPOWER(IMSUM(IMPOWER(Munka1!GQ91,2),Munka1!GQ91),2),Munka1!GQ91),2),Munka1!GQ91),2),Munka1!GQ91),2),Munka1!GQ91),2),Munka1!GQ91),2),Munka1!GQ91),2),Munka1!GQ91))</f>
        <v>0.2136276724330495</v>
      </c>
      <c r="GQ90">
        <f>IMABS(IMSUM(IMPOWER(IMSUM(IMPOWER(IMSUM(IMPOWER(IMSUM(IMPOWER(IMSUM(IMPOWER(IMSUM(IMPOWER(IMSUM(IMPOWER(IMSUM(IMPOWER(Munka1!GR91,2),Munka1!GR91),2),Munka1!GR91),2),Munka1!GR91),2),Munka1!GR91),2),Munka1!GR91),2),Munka1!GR91),2),Munka1!GR91),2),Munka1!GR91))</f>
        <v>0.21406302398946483</v>
      </c>
      <c r="GR90">
        <f>IMABS(IMSUM(IMPOWER(IMSUM(IMPOWER(IMSUM(IMPOWER(IMSUM(IMPOWER(IMSUM(IMPOWER(IMSUM(IMPOWER(IMSUM(IMPOWER(IMSUM(IMPOWER(Munka1!GS91,2),Munka1!GS91),2),Munka1!GS91),2),Munka1!GS91),2),Munka1!GS91),2),Munka1!GS91),2),Munka1!GS91),2),Munka1!GS91),2),Munka1!GS91))</f>
        <v>0.21490606154280692</v>
      </c>
      <c r="GS90">
        <f>IMABS(IMSUM(IMPOWER(IMSUM(IMPOWER(IMSUM(IMPOWER(IMSUM(IMPOWER(IMSUM(IMPOWER(IMSUM(IMPOWER(IMSUM(IMPOWER(IMSUM(IMPOWER(Munka1!GT91,2),Munka1!GT91),2),Munka1!GT91),2),Munka1!GT91),2),Munka1!GT91),2),Munka1!GT91),2),Munka1!GT91),2),Munka1!GT91),2),Munka1!GT91))</f>
        <v>0.21616639982091429</v>
      </c>
      <c r="GT90">
        <f>IMABS(IMSUM(IMPOWER(IMSUM(IMPOWER(IMSUM(IMPOWER(IMSUM(IMPOWER(IMSUM(IMPOWER(IMSUM(IMPOWER(IMSUM(IMPOWER(IMSUM(IMPOWER(Munka1!GU91,2),Munka1!GU91),2),Munka1!GU91),2),Munka1!GU91),2),Munka1!GU91),2),Munka1!GU91),2),Munka1!GU91),2),Munka1!GU91),2),Munka1!GU91))</f>
        <v>0.21785160359649558</v>
      </c>
      <c r="GU90">
        <f>IMABS(IMSUM(IMPOWER(IMSUM(IMPOWER(IMSUM(IMPOWER(IMSUM(IMPOWER(IMSUM(IMPOWER(IMSUM(IMPOWER(IMSUM(IMPOWER(IMSUM(IMPOWER(Munka1!GV91,2),Munka1!GV91),2),Munka1!GV91),2),Munka1!GV91),2),Munka1!GV91),2),Munka1!GV91),2),Munka1!GV91),2),Munka1!GV91),2),Munka1!GV91))</f>
        <v>0.21996709183956906</v>
      </c>
      <c r="GV90">
        <f>IMABS(IMSUM(IMPOWER(IMSUM(IMPOWER(IMSUM(IMPOWER(IMSUM(IMPOWER(IMSUM(IMPOWER(IMSUM(IMPOWER(IMSUM(IMPOWER(IMSUM(IMPOWER(Munka1!GW91,2),Munka1!GW91),2),Munka1!GW91),2),Munka1!GW91),2),Munka1!GW91),2),Munka1!GW91),2),Munka1!GW91),2),Munka1!GW91),2),Munka1!GW91))</f>
        <v>0.22251611136406604</v>
      </c>
      <c r="GW90">
        <f>IMABS(IMSUM(IMPOWER(IMSUM(IMPOWER(IMSUM(IMPOWER(IMSUM(IMPOWER(IMSUM(IMPOWER(IMSUM(IMPOWER(IMSUM(IMPOWER(IMSUM(IMPOWER(Munka1!GX91,2),Munka1!GX91),2),Munka1!GX91),2),Munka1!GX91),2),Munka1!GX91),2),Munka1!GX91),2),Munka1!GX91),2),Munka1!GX91),2),Munka1!GX91))</f>
        <v>0.2254997853612167</v>
      </c>
      <c r="GX90">
        <f>IMABS(IMSUM(IMPOWER(IMSUM(IMPOWER(IMSUM(IMPOWER(IMSUM(IMPOWER(IMSUM(IMPOWER(IMSUM(IMPOWER(IMSUM(IMPOWER(IMSUM(IMPOWER(Munka1!GY91,2),Munka1!GY91),2),Munka1!GY91),2),Munka1!GY91),2),Munka1!GY91),2),Munka1!GY91),2),Munka1!GY91),2),Munka1!GY91),2),Munka1!GY91))</f>
        <v>0.22891723896930799</v>
      </c>
      <c r="GY90">
        <f>IMABS(IMSUM(IMPOWER(IMSUM(IMPOWER(IMSUM(IMPOWER(IMSUM(IMPOWER(IMSUM(IMPOWER(IMSUM(IMPOWER(IMSUM(IMPOWER(IMSUM(IMPOWER(Munka1!GZ91,2),Munka1!GZ91),2),Munka1!GZ91),2),Munka1!GZ91),2),Munka1!GZ91),2),Munka1!GZ91),2),Munka1!GZ91),2),Munka1!GZ91),2),Munka1!GZ91))</f>
        <v>0.23276580132178429</v>
      </c>
      <c r="GZ90">
        <f>IMABS(IMSUM(IMPOWER(IMSUM(IMPOWER(IMSUM(IMPOWER(IMSUM(IMPOWER(IMSUM(IMPOWER(IMSUM(IMPOWER(IMSUM(IMPOWER(IMSUM(IMPOWER(Munka1!HA91,2),Munka1!HA91),2),Munka1!HA91),2),Munka1!HA91),2),Munka1!HA91),2),Munka1!HA91),2),Munka1!HA91),2),Munka1!HA91),2),Munka1!HA91))</f>
        <v>0.23704128176361439</v>
      </c>
      <c r="HA90">
        <f>IMABS(IMSUM(IMPOWER(IMSUM(IMPOWER(IMSUM(IMPOWER(IMSUM(IMPOWER(IMSUM(IMPOWER(IMSUM(IMPOWER(IMSUM(IMPOWER(IMSUM(IMPOWER(Munka1!HB91,2),Munka1!HB91),2),Munka1!HB91),2),Munka1!HB91),2),Munka1!HB91),2),Munka1!HB91),2),Munka1!HB91),2),Munka1!HB91),2),Munka1!HB91))</f>
        <v>0.24173831741752494</v>
      </c>
      <c r="HB90">
        <f>IMABS(IMSUM(IMPOWER(IMSUM(IMPOWER(IMSUM(IMPOWER(IMSUM(IMPOWER(IMSUM(IMPOWER(IMSUM(IMPOWER(IMSUM(IMPOWER(IMSUM(IMPOWER(Munka1!HC91,2),Munka1!HC91),2),Munka1!HC91),2),Munka1!HC91),2),Munka1!HC91),2),Munka1!HC91),2),Munka1!HC91),2),Munka1!HC91),2),Munka1!HC91))</f>
        <v>0.24685079014428202</v>
      </c>
      <c r="HC90">
        <f>IMABS(IMSUM(IMPOWER(IMSUM(IMPOWER(IMSUM(IMPOWER(IMSUM(IMPOWER(IMSUM(IMPOWER(IMSUM(IMPOWER(IMSUM(IMPOWER(IMSUM(IMPOWER(Munka1!HD91,2),Munka1!HD91),2),Munka1!HD91),2),Munka1!HD91),2),Munka1!HD91),2),Munka1!HD91),2),Munka1!HD91),2),Munka1!HD91),2),Munka1!HD91))</f>
        <v>0.25237231314551845</v>
      </c>
      <c r="HD90">
        <f>IMABS(IMSUM(IMPOWER(IMSUM(IMPOWER(IMSUM(IMPOWER(IMSUM(IMPOWER(IMSUM(IMPOWER(IMSUM(IMPOWER(IMSUM(IMPOWER(IMSUM(IMPOWER(Munka1!HE91,2),Munka1!HE91),2),Munka1!HE91),2),Munka1!HE91),2),Munka1!HE91),2),Munka1!HE91),2),Munka1!HE91),2),Munka1!HE91),2),Munka1!HE91))</f>
        <v>0.25829679084693319</v>
      </c>
      <c r="HE90">
        <f>IMABS(IMSUM(IMPOWER(IMSUM(IMPOWER(IMSUM(IMPOWER(IMSUM(IMPOWER(IMSUM(IMPOWER(IMSUM(IMPOWER(IMSUM(IMPOWER(IMSUM(IMPOWER(Munka1!HF91,2),Munka1!HF91),2),Munka1!HF91),2),Munka1!HF91),2),Munka1!HF91),2),Munka1!HF91),2),Munka1!HF91),2),Munka1!HF91),2),Munka1!HF91))</f>
        <v>0.26461906002844754</v>
      </c>
      <c r="HF90">
        <f>IMABS(IMSUM(IMPOWER(IMSUM(IMPOWER(IMSUM(IMPOWER(IMSUM(IMPOWER(IMSUM(IMPOWER(IMSUM(IMPOWER(IMSUM(IMPOWER(IMSUM(IMPOWER(Munka1!HG91,2),Munka1!HG91),2),Munka1!HG91),2),Munka1!HG91),2),Munka1!HG91),2),Munka1!HG91),2),Munka1!HG91),2),Munka1!HG91),2),Munka1!HG91))</f>
        <v>0.27133562513694354</v>
      </c>
      <c r="HG90">
        <f>IMABS(IMSUM(IMPOWER(IMSUM(IMPOWER(IMSUM(IMPOWER(IMSUM(IMPOWER(IMSUM(IMPOWER(IMSUM(IMPOWER(IMSUM(IMPOWER(IMSUM(IMPOWER(Munka1!HH91,2),Munka1!HH91),2),Munka1!HH91),2),Munka1!HH91),2),Munka1!HH91),2),Munka1!HH91),2),Munka1!HH91),2),Munka1!HH91),2),Munka1!HH91))</f>
        <v>0.27844550599186058</v>
      </c>
      <c r="HH90">
        <f>IMABS(IMSUM(IMPOWER(IMSUM(IMPOWER(IMSUM(IMPOWER(IMSUM(IMPOWER(IMSUM(IMPOWER(IMSUM(IMPOWER(IMSUM(IMPOWER(IMSUM(IMPOWER(Munka1!HI91,2),Munka1!HI91),2),Munka1!HI91),2),Munka1!HI91),2),Munka1!HI91),2),Munka1!HI91),2),Munka1!HI91),2),Munka1!HI91),2),Munka1!HI91))</f>
        <v>0.28595122130212153</v>
      </c>
      <c r="HI90">
        <f>IMABS(IMSUM(IMPOWER(IMSUM(IMPOWER(IMSUM(IMPOWER(IMSUM(IMPOWER(IMSUM(IMPOWER(IMSUM(IMPOWER(IMSUM(IMPOWER(IMSUM(IMPOWER(Munka1!HJ91,2),Munka1!HJ91),2),Munka1!HJ91),2),Munka1!HJ91),2),Munka1!HJ91),2),Munka1!HJ91),2),Munka1!HJ91),2),Munka1!HJ91),2),Munka1!HJ91))</f>
        <v>0.29385993612096301</v>
      </c>
      <c r="HJ90">
        <f>IMABS(IMSUM(IMPOWER(IMSUM(IMPOWER(IMSUM(IMPOWER(IMSUM(IMPOWER(IMSUM(IMPOWER(IMSUM(IMPOWER(IMSUM(IMPOWER(IMSUM(IMPOWER(Munka1!HK91,2),Munka1!HK91),2),Munka1!HK91),2),Munka1!HK91),2),Munka1!HK91),2),Munka1!HK91),2),Munka1!HK91),2),Munka1!HK91),2),Munka1!HK91))</f>
        <v>0.30218480503951295</v>
      </c>
      <c r="HK90">
        <f>IMABS(IMSUM(IMPOWER(IMSUM(IMPOWER(IMSUM(IMPOWER(IMSUM(IMPOWER(IMSUM(IMPOWER(IMSUM(IMPOWER(IMSUM(IMPOWER(IMSUM(IMPOWER(Munka1!HL91,2),Munka1!HL91),2),Munka1!HL91),2),Munka1!HL91),2),Munka1!HL91),2),Munka1!HL91),2),Munka1!HL91),2),Munka1!HL91),2),Munka1!HL91))</f>
        <v>0.31094654488267837</v>
      </c>
      <c r="HL90">
        <f>IMABS(IMSUM(IMPOWER(IMSUM(IMPOWER(IMSUM(IMPOWER(IMSUM(IMPOWER(IMSUM(IMPOWER(IMSUM(IMPOWER(IMSUM(IMPOWER(IMSUM(IMPOWER(Munka1!HM91,2),Munka1!HM91),2),Munka1!HM91),2),Munka1!HM91),2),Munka1!HM91),2),Munka1!HM91),2),Munka1!HM91),2),Munka1!HM91),2),Munka1!HM91))</f>
        <v>0.32017527006559177</v>
      </c>
      <c r="HM90">
        <f>IMABS(IMSUM(IMPOWER(IMSUM(IMPOWER(IMSUM(IMPOWER(IMSUM(IMPOWER(IMSUM(IMPOWER(IMSUM(IMPOWER(IMSUM(IMPOWER(IMSUM(IMPOWER(Munka1!HN91,2),Munka1!HN91),2),Munka1!HN91),2),Munka1!HN91),2),Munka1!HN91),2),Munka1!HN91),2),Munka1!HN91),2),Munka1!HN91),2),Munka1!HN91))</f>
        <v>0.32991261955302725</v>
      </c>
      <c r="HN90">
        <f>IMABS(IMSUM(IMPOWER(IMSUM(IMPOWER(IMSUM(IMPOWER(IMSUM(IMPOWER(IMSUM(IMPOWER(IMSUM(IMPOWER(IMSUM(IMPOWER(IMSUM(IMPOWER(Munka1!HO91,2),Munka1!HO91),2),Munka1!HO91),2),Munka1!HO91),2),Munka1!HO91),2),Munka1!HO91),2),Munka1!HO91),2),Munka1!HO91),2),Munka1!HO91))</f>
        <v>0.34021419534813008</v>
      </c>
      <c r="HO90">
        <f>IMABS(IMSUM(IMPOWER(IMSUM(IMPOWER(IMSUM(IMPOWER(IMSUM(IMPOWER(IMSUM(IMPOWER(IMSUM(IMPOWER(IMSUM(IMPOWER(IMSUM(IMPOWER(Munka1!HP91,2),Munka1!HP91),2),Munka1!HP91),2),Munka1!HP91),2),Munka1!HP91),2),Munka1!HP91),2),Munka1!HP91),2),Munka1!HP91),2),Munka1!HP91))</f>
        <v>0.35115231738373842</v>
      </c>
      <c r="HP90">
        <f>IMABS(IMSUM(IMPOWER(IMSUM(IMPOWER(IMSUM(IMPOWER(IMSUM(IMPOWER(IMSUM(IMPOWER(IMSUM(IMPOWER(IMSUM(IMPOWER(IMSUM(IMPOWER(Munka1!HQ91,2),Munka1!HQ91),2),Munka1!HQ91),2),Munka1!HQ91),2),Munka1!HQ91),2),Munka1!HQ91),2),Munka1!HQ91),2),Munka1!HQ91),2),Munka1!HQ91))</f>
        <v>0.36281907747171882</v>
      </c>
      <c r="HQ90">
        <f>IMABS(IMSUM(IMPOWER(IMSUM(IMPOWER(IMSUM(IMPOWER(IMSUM(IMPOWER(IMSUM(IMPOWER(IMSUM(IMPOWER(IMSUM(IMPOWER(IMSUM(IMPOWER(Munka1!HR91,2),Munka1!HR91),2),Munka1!HR91),2),Munka1!HR91),2),Munka1!HR91),2),Munka1!HR91),2),Munka1!HR91),2),Munka1!HR91),2),Munka1!HR91))</f>
        <v>0.37532964471120461</v>
      </c>
      <c r="HR90">
        <f>IMABS(IMSUM(IMPOWER(IMSUM(IMPOWER(IMSUM(IMPOWER(IMSUM(IMPOWER(IMSUM(IMPOWER(IMSUM(IMPOWER(IMSUM(IMPOWER(IMSUM(IMPOWER(Munka1!HS91,2),Munka1!HS91),2),Munka1!HS91),2),Munka1!HS91),2),Munka1!HS91),2),Munka1!HS91),2),Munka1!HS91),2),Munka1!HS91),2),Munka1!HS91))</f>
        <v>0.38882573579108326</v>
      </c>
      <c r="HS90">
        <f>IMABS(IMSUM(IMPOWER(IMSUM(IMPOWER(IMSUM(IMPOWER(IMSUM(IMPOWER(IMSUM(IMPOWER(IMSUM(IMPOWER(IMSUM(IMPOWER(IMSUM(IMPOWER(Munka1!HT91,2),Munka1!HT91),2),Munka1!HT91),2),Munka1!HT91),2),Munka1!HT91),2),Munka1!HT91),2),Munka1!HT91),2),Munka1!HT91),2),Munka1!HT91))</f>
        <v>0.40347911471067488</v>
      </c>
      <c r="HT90">
        <f>IMABS(IMSUM(IMPOWER(IMSUM(IMPOWER(IMSUM(IMPOWER(IMSUM(IMPOWER(IMSUM(IMPOWER(IMSUM(IMPOWER(IMSUM(IMPOWER(IMSUM(IMPOWER(Munka1!HU91,2),Munka1!HU91),2),Munka1!HU91),2),Munka1!HU91),2),Munka1!HU91),2),Munka1!HU91),2),Munka1!HU91),2),Munka1!HU91),2),Munka1!HU91))</f>
        <v>0.41949492322283921</v>
      </c>
      <c r="HU90">
        <f>IMABS(IMSUM(IMPOWER(IMSUM(IMPOWER(IMSUM(IMPOWER(IMSUM(IMPOWER(IMSUM(IMPOWER(IMSUM(IMPOWER(IMSUM(IMPOWER(IMSUM(IMPOWER(Munka1!HV91,2),Munka1!HV91),2),Munka1!HV91),2),Munka1!HV91),2),Munka1!HV91),2),Munka1!HV91),2),Munka1!HV91),2),Munka1!HV91),2),Munka1!HV91))</f>
        <v>0.43711455152115841</v>
      </c>
      <c r="HV90">
        <f>IMABS(IMSUM(IMPOWER(IMSUM(IMPOWER(IMSUM(IMPOWER(IMSUM(IMPOWER(IMSUM(IMPOWER(IMSUM(IMPOWER(IMSUM(IMPOWER(IMSUM(IMPOWER(Munka1!HW91,2),Munka1!HW91),2),Munka1!HW91),2),Munka1!HW91),2),Munka1!HW91),2),Munka1!HW91),2),Munka1!HW91),2),Munka1!HW91),2),Munka1!HW91))</f>
        <v>0.45661759823245357</v>
      </c>
      <c r="HW90">
        <f>IMABS(IMSUM(IMPOWER(IMSUM(IMPOWER(IMSUM(IMPOWER(IMSUM(IMPOWER(IMSUM(IMPOWER(IMSUM(IMPOWER(IMSUM(IMPOWER(IMSUM(IMPOWER(Munka1!HX91,2),Munka1!HX91),2),Munka1!HX91),2),Munka1!HX91),2),Munka1!HX91),2),Munka1!HX91),2),Munka1!HX91),2),Munka1!HX91),2),Munka1!HX91))</f>
        <v>0.47832213816687968</v>
      </c>
      <c r="HX90">
        <f>IMABS(IMSUM(IMPOWER(IMSUM(IMPOWER(IMSUM(IMPOWER(IMSUM(IMPOWER(IMSUM(IMPOWER(IMSUM(IMPOWER(IMSUM(IMPOWER(IMSUM(IMPOWER(Munka1!HY91,2),Munka1!HY91),2),Munka1!HY91),2),Munka1!HY91),2),Munka1!HY91),2),Munka1!HY91),2),Munka1!HY91),2),Munka1!HY91),2),Munka1!HY91))</f>
        <v>0.50258177688300398</v>
      </c>
      <c r="HY90">
        <f>IMABS(IMSUM(IMPOWER(IMSUM(IMPOWER(IMSUM(IMPOWER(IMSUM(IMPOWER(IMSUM(IMPOWER(IMSUM(IMPOWER(IMSUM(IMPOWER(IMSUM(IMPOWER(Munka1!HZ91,2),Munka1!HZ91),2),Munka1!HZ91),2),Munka1!HZ91),2),Munka1!HZ91),2),Munka1!HZ91),2),Munka1!HZ91),2),Munka1!HZ91),2),Munka1!HZ91))</f>
        <v>0.52977629124645953</v>
      </c>
      <c r="HZ90">
        <f>IMABS(IMSUM(IMPOWER(IMSUM(IMPOWER(IMSUM(IMPOWER(IMSUM(IMPOWER(IMSUM(IMPOWER(IMSUM(IMPOWER(IMSUM(IMPOWER(IMSUM(IMPOWER(Munka1!IA91,2),Munka1!IA91),2),Munka1!IA91),2),Munka1!IA91),2),Munka1!IA91),2),Munka1!IA91),2),Munka1!IA91),2),Munka1!IA91),2),Munka1!IA91))</f>
        <v>0.56028890717076285</v>
      </c>
      <c r="IA90">
        <f>IMABS(IMSUM(IMPOWER(IMSUM(IMPOWER(IMSUM(IMPOWER(IMSUM(IMPOWER(IMSUM(IMPOWER(IMSUM(IMPOWER(IMSUM(IMPOWER(IMSUM(IMPOWER(Munka1!IB91,2),Munka1!IB91),2),Munka1!IB91),2),Munka1!IB91),2),Munka1!IB91),2),Munka1!IB91),2),Munka1!IB91),2),Munka1!IB91),2),Munka1!IB91))</f>
        <v>0.59445520134620311</v>
      </c>
      <c r="IB90">
        <f>IMABS(IMSUM(IMPOWER(IMSUM(IMPOWER(IMSUM(IMPOWER(IMSUM(IMPOWER(IMSUM(IMPOWER(IMSUM(IMPOWER(IMSUM(IMPOWER(IMSUM(IMPOWER(Munka1!IC91,2),Munka1!IC91),2),Munka1!IC91),2),Munka1!IC91),2),Munka1!IC91),2),Munka1!IC91),2),Munka1!IC91),2),Munka1!IC91),2),Munka1!IC91))</f>
        <v>0.63245219524707419</v>
      </c>
      <c r="IC90">
        <f>IMABS(IMSUM(IMPOWER(IMSUM(IMPOWER(IMSUM(IMPOWER(IMSUM(IMPOWER(IMSUM(IMPOWER(IMSUM(IMPOWER(IMSUM(IMPOWER(IMSUM(IMPOWER(Munka1!ID91,2),Munka1!ID91),2),Munka1!ID91),2),Munka1!ID91),2),Munka1!ID91),2),Munka1!ID91),2),Munka1!ID91),2),Munka1!ID91),2),Munka1!ID91))</f>
        <v>0.67406572261309983</v>
      </c>
      <c r="ID90">
        <f>IMABS(IMSUM(IMPOWER(IMSUM(IMPOWER(IMSUM(IMPOWER(IMSUM(IMPOWER(IMSUM(IMPOWER(IMSUM(IMPOWER(IMSUM(IMPOWER(IMSUM(IMPOWER(Munka1!IE91,2),Munka1!IE91),2),Munka1!IE91),2),Munka1!IE91),2),Munka1!IE91),2),Munka1!IE91),2),Munka1!IE91),2),Munka1!IE91),2),Munka1!IE91))</f>
        <v>0.71822723714803205</v>
      </c>
      <c r="IE90">
        <f>IMABS(IMSUM(IMPOWER(IMSUM(IMPOWER(IMSUM(IMPOWER(IMSUM(IMPOWER(IMSUM(IMPOWER(IMSUM(IMPOWER(IMSUM(IMPOWER(IMSUM(IMPOWER(Munka1!IF91,2),Munka1!IF91),2),Munka1!IF91),2),Munka1!IF91),2),Munka1!IF91),2),Munka1!IF91),2),Munka1!IF91),2),Munka1!IF91),2),Munka1!IF91))</f>
        <v>0.76217259970080276</v>
      </c>
      <c r="IF90">
        <f>IMABS(IMSUM(IMPOWER(IMSUM(IMPOWER(IMSUM(IMPOWER(IMSUM(IMPOWER(IMSUM(IMPOWER(IMSUM(IMPOWER(IMSUM(IMPOWER(IMSUM(IMPOWER(Munka1!IG91,2),Munka1!IG91),2),Munka1!IG91),2),Munka1!IG91),2),Munka1!IG91),2),Munka1!IG91),2),Munka1!IG91),2),Munka1!IG91),2),Munka1!IG91))</f>
        <v>0.80017305677945993</v>
      </c>
      <c r="IG90">
        <f>IMABS(IMSUM(IMPOWER(IMSUM(IMPOWER(IMSUM(IMPOWER(IMSUM(IMPOWER(IMSUM(IMPOWER(IMSUM(IMPOWER(IMSUM(IMPOWER(IMSUM(IMPOWER(Munka1!IH91,2),Munka1!IH91),2),Munka1!IH91),2),Munka1!IH91),2),Munka1!IH91),2),Munka1!IH91),2),Munka1!IH91),2),Munka1!IH91),2),Munka1!IH91))</f>
        <v>0.82241475221592975</v>
      </c>
      <c r="IH90">
        <f>IMABS(IMSUM(IMPOWER(IMSUM(IMPOWER(IMSUM(IMPOWER(IMSUM(IMPOWER(IMSUM(IMPOWER(IMSUM(IMPOWER(IMSUM(IMPOWER(IMSUM(IMPOWER(Munka1!II91,2),Munka1!II91),2),Munka1!II91),2),Munka1!II91),2),Munka1!II91),2),Munka1!II91),2),Munka1!II91),2),Munka1!II91),2),Munka1!II91))</f>
        <v>0.81641317517474299</v>
      </c>
      <c r="II90">
        <f>IMABS(IMSUM(IMPOWER(IMSUM(IMPOWER(IMSUM(IMPOWER(IMSUM(IMPOWER(IMSUM(IMPOWER(IMSUM(IMPOWER(IMSUM(IMPOWER(IMSUM(IMPOWER(Munka1!IJ91,2),Munka1!IJ91),2),Munka1!IJ91),2),Munka1!IJ91),2),Munka1!IJ91),2),Munka1!IJ91),2),Munka1!IJ91),2),Munka1!IJ91),2),Munka1!IJ91))</f>
        <v>0.77557768701131968</v>
      </c>
      <c r="IJ90">
        <f>IMABS(IMSUM(IMPOWER(IMSUM(IMPOWER(IMSUM(IMPOWER(IMSUM(IMPOWER(IMSUM(IMPOWER(IMSUM(IMPOWER(IMSUM(IMPOWER(IMSUM(IMPOWER(Munka1!IK91,2),Munka1!IK91),2),Munka1!IK91),2),Munka1!IK91),2),Munka1!IK91),2),Munka1!IK91),2),Munka1!IK91),2),Munka1!IK91),2),Munka1!IK91))</f>
        <v>0.71590299597983209</v>
      </c>
      <c r="IK90">
        <f>IMABS(IMSUM(IMPOWER(IMSUM(IMPOWER(IMSUM(IMPOWER(IMSUM(IMPOWER(IMSUM(IMPOWER(IMSUM(IMPOWER(IMSUM(IMPOWER(IMSUM(IMPOWER(Munka1!IL91,2),Munka1!IL91),2),Munka1!IL91),2),Munka1!IL91),2),Munka1!IL91),2),Munka1!IL91),2),Munka1!IL91),2),Munka1!IL91),2),Munka1!IL91))</f>
        <v>0.68627227798953605</v>
      </c>
      <c r="IL90">
        <f>IMABS(IMSUM(IMPOWER(IMSUM(IMPOWER(IMSUM(IMPOWER(IMSUM(IMPOWER(IMSUM(IMPOWER(IMSUM(IMPOWER(IMSUM(IMPOWER(IMSUM(IMPOWER(Munka1!IM91,2),Munka1!IM91),2),Munka1!IM91),2),Munka1!IM91),2),Munka1!IM91),2),Munka1!IM91),2),Munka1!IM91),2),Munka1!IM91),2),Munka1!IM91))</f>
        <v>1.8927745019340714</v>
      </c>
      <c r="IM90">
        <f>IMABS(IMSUM(IMPOWER(IMSUM(IMPOWER(IMSUM(IMPOWER(IMSUM(IMPOWER(IMSUM(IMPOWER(IMSUM(IMPOWER(IMSUM(IMPOWER(IMSUM(IMPOWER(Munka1!IN91,2),Munka1!IN91),2),Munka1!IN91),2),Munka1!IN91),2),Munka1!IN91),2),Munka1!IN91),2),Munka1!IN91),2),Munka1!IN91),2),Munka1!IN91))</f>
        <v>34.323341643754965</v>
      </c>
      <c r="IN90">
        <f>IMABS(IMSUM(IMPOWER(IMSUM(IMPOWER(IMSUM(IMPOWER(IMSUM(IMPOWER(IMSUM(IMPOWER(IMSUM(IMPOWER(IMSUM(IMPOWER(IMSUM(IMPOWER(Munka1!IO91,2),Munka1!IO91),2),Munka1!IO91),2),Munka1!IO91),2),Munka1!IO91),2),Munka1!IO91),2),Munka1!IO91),2),Munka1!IO91),2),Munka1!IO91))</f>
        <v>473.16743849210292</v>
      </c>
    </row>
    <row r="91" spans="1:248" x14ac:dyDescent="0.25">
      <c r="A91">
        <f>IMABS(IMSUM(IMPOWER(IMSUM(IMPOWER(IMSUM(IMPOWER(IMSUM(IMPOWER(IMSUM(IMPOWER(IMSUM(IMPOWER(IMSUM(IMPOWER(IMSUM(IMPOWER(Munka1!B92,2),Munka1!B92),2),Munka1!B92),2),Munka1!B92),2),Munka1!B92),2),Munka1!B92),2),Munka1!B92),2),Munka1!B92),2),Munka1!B92))</f>
        <v>4.7977964210741674E+29</v>
      </c>
      <c r="B91">
        <f>IMABS(IMSUM(IMPOWER(IMSUM(IMPOWER(IMSUM(IMPOWER(IMSUM(IMPOWER(IMSUM(IMPOWER(IMSUM(IMPOWER(IMSUM(IMPOWER(IMSUM(IMPOWER(Munka1!C92,2),Munka1!C92),2),Munka1!C92),2),Munka1!C92),2),Munka1!C92),2),Munka1!C92),2),Munka1!C92),2),Munka1!C92),2),Munka1!C92))</f>
        <v>7.9856110787203222E+28</v>
      </c>
      <c r="C91">
        <f>IMABS(IMSUM(IMPOWER(IMSUM(IMPOWER(IMSUM(IMPOWER(IMSUM(IMPOWER(IMSUM(IMPOWER(IMSUM(IMPOWER(IMSUM(IMPOWER(IMSUM(IMPOWER(Munka1!D92,2),Munka1!D92),2),Munka1!D92),2),Munka1!D92),2),Munka1!D92),2),Munka1!D92),2),Munka1!D92),2),Munka1!D92),2),Munka1!D92))</f>
        <v>1.3763981098194214E+28</v>
      </c>
      <c r="D91">
        <f>IMABS(IMSUM(IMPOWER(IMSUM(IMPOWER(IMSUM(IMPOWER(IMSUM(IMPOWER(IMSUM(IMPOWER(IMSUM(IMPOWER(IMSUM(IMPOWER(IMSUM(IMPOWER(Munka1!E92,2),Munka1!E92),2),Munka1!E92),2),Munka1!E92),2),Munka1!E92),2),Munka1!E92),2),Munka1!E92),2),Munka1!E92),2),Munka1!E92))</f>
        <v>2.4612236090800047E+27</v>
      </c>
      <c r="E91">
        <f>IMABS(IMSUM(IMPOWER(IMSUM(IMPOWER(IMSUM(IMPOWER(IMSUM(IMPOWER(IMSUM(IMPOWER(IMSUM(IMPOWER(IMSUM(IMPOWER(IMSUM(IMPOWER(Munka1!F92,2),Munka1!F92),2),Munka1!F92),2),Munka1!F92),2),Munka1!F92),2),Munka1!F92),2),Munka1!F92),2),Munka1!F92),2),Munka1!F92))</f>
        <v>4.5728449218833089E+26</v>
      </c>
      <c r="F91">
        <f>IMABS(IMSUM(IMPOWER(IMSUM(IMPOWER(IMSUM(IMPOWER(IMSUM(IMPOWER(IMSUM(IMPOWER(IMSUM(IMPOWER(IMSUM(IMPOWER(IMSUM(IMPOWER(Munka1!G92,2),Munka1!G92),2),Munka1!G92),2),Munka1!G92),2),Munka1!G92),2),Munka1!G92),2),Munka1!G92),2),Munka1!G92),2),Munka1!G92))</f>
        <v>8.8380994860568725E+25</v>
      </c>
      <c r="G91">
        <f>IMABS(IMSUM(IMPOWER(IMSUM(IMPOWER(IMSUM(IMPOWER(IMSUM(IMPOWER(IMSUM(IMPOWER(IMSUM(IMPOWER(IMSUM(IMPOWER(IMSUM(IMPOWER(Munka1!H92,2),Munka1!H92),2),Munka1!H92),2),Munka1!H92),2),Munka1!H92),2),Munka1!H92),2),Munka1!H92),2),Munka1!H92),2),Munka1!H92))</f>
        <v>1.7784000407775306E+25</v>
      </c>
      <c r="H91">
        <f>IMABS(IMSUM(IMPOWER(IMSUM(IMPOWER(IMSUM(IMPOWER(IMSUM(IMPOWER(IMSUM(IMPOWER(IMSUM(IMPOWER(IMSUM(IMPOWER(IMSUM(IMPOWER(Munka1!I92,2),Munka1!I92),2),Munka1!I92),2),Munka1!I92),2),Munka1!I92),2),Munka1!I92),2),Munka1!I92),2),Munka1!I92),2),Munka1!I92))</f>
        <v>3.7275074533620767E+24</v>
      </c>
      <c r="I91">
        <f>IMABS(IMSUM(IMPOWER(IMSUM(IMPOWER(IMSUM(IMPOWER(IMSUM(IMPOWER(IMSUM(IMPOWER(IMSUM(IMPOWER(IMSUM(IMPOWER(IMSUM(IMPOWER(Munka1!J92,2),Munka1!J92),2),Munka1!J92),2),Munka1!J92),2),Munka1!J92),2),Munka1!J92),2),Munka1!J92),2),Munka1!J92),2),Munka1!J92))</f>
        <v>8.1398612476402057E+23</v>
      </c>
      <c r="J91">
        <f>IMABS(IMSUM(IMPOWER(IMSUM(IMPOWER(IMSUM(IMPOWER(IMSUM(IMPOWER(IMSUM(IMPOWER(IMSUM(IMPOWER(IMSUM(IMPOWER(IMSUM(IMPOWER(Munka1!K92,2),Munka1!K92),2),Munka1!K92),2),Munka1!K92),2),Munka1!K92),2),Munka1!K92),2),Munka1!K92),2),Munka1!K92),2),Munka1!K92))</f>
        <v>1.8518327759626271E+23</v>
      </c>
      <c r="K91">
        <f>IMABS(IMSUM(IMPOWER(IMSUM(IMPOWER(IMSUM(IMPOWER(IMSUM(IMPOWER(IMSUM(IMPOWER(IMSUM(IMPOWER(IMSUM(IMPOWER(IMSUM(IMPOWER(Munka1!L92,2),Munka1!L92),2),Munka1!L92),2),Munka1!L92),2),Munka1!L92),2),Munka1!L92),2),Munka1!L92),2),Munka1!L92),2),Munka1!L92))</f>
        <v>4.3878696261976009E+22</v>
      </c>
      <c r="L91">
        <f>IMABS(IMSUM(IMPOWER(IMSUM(IMPOWER(IMSUM(IMPOWER(IMSUM(IMPOWER(IMSUM(IMPOWER(IMSUM(IMPOWER(IMSUM(IMPOWER(IMSUM(IMPOWER(Munka1!M92,2),Munka1!M92),2),Munka1!M92),2),Munka1!M92),2),Munka1!M92),2),Munka1!M92),2),Munka1!M92),2),Munka1!M92),2),Munka1!M92))</f>
        <v>1.0823742568936851E+22</v>
      </c>
      <c r="M91">
        <f>IMABS(IMSUM(IMPOWER(IMSUM(IMPOWER(IMSUM(IMPOWER(IMSUM(IMPOWER(IMSUM(IMPOWER(IMSUM(IMPOWER(IMSUM(IMPOWER(IMSUM(IMPOWER(Munka1!N92,2),Munka1!N92),2),Munka1!N92),2),Munka1!N92),2),Munka1!N92),2),Munka1!N92),2),Munka1!N92),2),Munka1!N92),2),Munka1!N92))</f>
        <v>2.7779294890217518E+21</v>
      </c>
      <c r="N91">
        <f>IMABS(IMSUM(IMPOWER(IMSUM(IMPOWER(IMSUM(IMPOWER(IMSUM(IMPOWER(IMSUM(IMPOWER(IMSUM(IMPOWER(IMSUM(IMPOWER(IMSUM(IMPOWER(Munka1!O92,2),Munka1!O92),2),Munka1!O92),2),Munka1!O92),2),Munka1!O92),2),Munka1!O92),2),Munka1!O92),2),Munka1!O92),2),Munka1!O92))</f>
        <v>7.4130292080450299E+20</v>
      </c>
      <c r="O91">
        <f>IMABS(IMSUM(IMPOWER(IMSUM(IMPOWER(IMSUM(IMPOWER(IMSUM(IMPOWER(IMSUM(IMPOWER(IMSUM(IMPOWER(IMSUM(IMPOWER(IMSUM(IMPOWER(Munka1!P92,2),Munka1!P92),2),Munka1!P92),2),Munka1!P92),2),Munka1!P92),2),Munka1!P92),2),Munka1!P92),2),Munka1!P92),2),Munka1!P92))</f>
        <v>2.0553725523534748E+20</v>
      </c>
      <c r="P91">
        <f>IMABS(IMSUM(IMPOWER(IMSUM(IMPOWER(IMSUM(IMPOWER(IMSUM(IMPOWER(IMSUM(IMPOWER(IMSUM(IMPOWER(IMSUM(IMPOWER(IMSUM(IMPOWER(Munka1!Q92,2),Munka1!Q92),2),Munka1!Q92),2),Munka1!Q92),2),Munka1!Q92),2),Munka1!Q92),2),Munka1!Q92),2),Munka1!Q92),2),Munka1!Q92))</f>
        <v>5.9168020093419782E+19</v>
      </c>
      <c r="Q91">
        <f>IMABS(IMSUM(IMPOWER(IMSUM(IMPOWER(IMSUM(IMPOWER(IMSUM(IMPOWER(IMSUM(IMPOWER(IMSUM(IMPOWER(IMSUM(IMPOWER(IMSUM(IMPOWER(Munka1!R92,2),Munka1!R92),2),Munka1!R92),2),Munka1!R92),2),Munka1!R92),2),Munka1!R92),2),Munka1!R92),2),Munka1!R92),2),Munka1!R92))</f>
        <v>1.7671201356232956E+19</v>
      </c>
      <c r="R91">
        <f>IMABS(IMSUM(IMPOWER(IMSUM(IMPOWER(IMSUM(IMPOWER(IMSUM(IMPOWER(IMSUM(IMPOWER(IMSUM(IMPOWER(IMSUM(IMPOWER(IMSUM(IMPOWER(Munka1!S92,2),Munka1!S92),2),Munka1!S92),2),Munka1!S92),2),Munka1!S92),2),Munka1!S92),2),Munka1!S92),2),Munka1!S92),2),Munka1!S92))</f>
        <v>5.4715505511006556E+18</v>
      </c>
      <c r="S91">
        <f>IMABS(IMSUM(IMPOWER(IMSUM(IMPOWER(IMSUM(IMPOWER(IMSUM(IMPOWER(IMSUM(IMPOWER(IMSUM(IMPOWER(IMSUM(IMPOWER(IMSUM(IMPOWER(Munka1!T92,2),Munka1!T92),2),Munka1!T92),2),Munka1!T92),2),Munka1!T92),2),Munka1!T92),2),Munka1!T92),2),Munka1!T92),2),Munka1!T92))</f>
        <v>1.7550951815351826E+18</v>
      </c>
      <c r="T91">
        <f>IMABS(IMSUM(IMPOWER(IMSUM(IMPOWER(IMSUM(IMPOWER(IMSUM(IMPOWER(IMSUM(IMPOWER(IMSUM(IMPOWER(IMSUM(IMPOWER(IMSUM(IMPOWER(Munka1!U92,2),Munka1!U92),2),Munka1!U92),2),Munka1!U92),2),Munka1!U92),2),Munka1!U92),2),Munka1!U92),2),Munka1!U92),2),Munka1!U92))</f>
        <v>5.8278093844365261E+17</v>
      </c>
      <c r="U91">
        <f>IMABS(IMSUM(IMPOWER(IMSUM(IMPOWER(IMSUM(IMPOWER(IMSUM(IMPOWER(IMSUM(IMPOWER(IMSUM(IMPOWER(IMSUM(IMPOWER(IMSUM(IMPOWER(Munka1!V92,2),Munka1!V92),2),Munka1!V92),2),Munka1!V92),2),Munka1!V92),2),Munka1!V92),2),Munka1!V92),2),Munka1!V92),2),Munka1!V92))</f>
        <v>2.0015467238569542E+17</v>
      </c>
      <c r="V91">
        <f>IMABS(IMSUM(IMPOWER(IMSUM(IMPOWER(IMSUM(IMPOWER(IMSUM(IMPOWER(IMSUM(IMPOWER(IMSUM(IMPOWER(IMSUM(IMPOWER(IMSUM(IMPOWER(Munka1!W92,2),Munka1!W92),2),Munka1!W92),2),Munka1!W92),2),Munka1!W92),2),Munka1!W92),2),Munka1!W92),2),Munka1!W92),2),Munka1!W92))</f>
        <v>7.1035886415304544E+16</v>
      </c>
      <c r="W91">
        <f>IMABS(IMSUM(IMPOWER(IMSUM(IMPOWER(IMSUM(IMPOWER(IMSUM(IMPOWER(IMSUM(IMPOWER(IMSUM(IMPOWER(IMSUM(IMPOWER(IMSUM(IMPOWER(Munka1!X92,2),Munka1!X92),2),Munka1!X92),2),Munka1!X92),2),Munka1!X92),2),Munka1!X92),2),Munka1!X92),2),Munka1!X92),2),Munka1!X92))</f>
        <v>2.6023961212267496E+16</v>
      </c>
      <c r="X91">
        <f>IMABS(IMSUM(IMPOWER(IMSUM(IMPOWER(IMSUM(IMPOWER(IMSUM(IMPOWER(IMSUM(IMPOWER(IMSUM(IMPOWER(IMSUM(IMPOWER(IMSUM(IMPOWER(Munka1!Y92,2),Munka1!Y92),2),Munka1!Y92),2),Munka1!Y92),2),Munka1!Y92),2),Munka1!Y92),2),Munka1!Y92),2),Munka1!Y92),2),Munka1!Y92))</f>
        <v>9828882134090750</v>
      </c>
      <c r="Y91">
        <f>IMABS(IMSUM(IMPOWER(IMSUM(IMPOWER(IMSUM(IMPOWER(IMSUM(IMPOWER(IMSUM(IMPOWER(IMSUM(IMPOWER(IMSUM(IMPOWER(IMSUM(IMPOWER(Munka1!Z92,2),Munka1!Z92),2),Munka1!Z92),2),Munka1!Z92),2),Munka1!Z92),2),Munka1!Z92),2),Munka1!Z92),2),Munka1!Z92),2),Munka1!Z92))</f>
        <v>3821471903824097.5</v>
      </c>
      <c r="Z91">
        <f>IMABS(IMSUM(IMPOWER(IMSUM(IMPOWER(IMSUM(IMPOWER(IMSUM(IMPOWER(IMSUM(IMPOWER(IMSUM(IMPOWER(IMSUM(IMPOWER(IMSUM(IMPOWER(Munka1!AA92,2),Munka1!AA92),2),Munka1!AA92),2),Munka1!AA92),2),Munka1!AA92),2),Munka1!AA92),2),Munka1!AA92),2),Munka1!AA92),2),Munka1!AA92))</f>
        <v>1526932466314057.3</v>
      </c>
      <c r="AA91">
        <f>IMABS(IMSUM(IMPOWER(IMSUM(IMPOWER(IMSUM(IMPOWER(IMSUM(IMPOWER(IMSUM(IMPOWER(IMSUM(IMPOWER(IMSUM(IMPOWER(IMSUM(IMPOWER(Munka1!AB92,2),Munka1!AB92),2),Munka1!AB92),2),Munka1!AB92),2),Munka1!AB92),2),Munka1!AB92),2),Munka1!AB92),2),Munka1!AB92),2),Munka1!AB92))</f>
        <v>625820833413224.13</v>
      </c>
      <c r="AB91">
        <f>IMABS(IMSUM(IMPOWER(IMSUM(IMPOWER(IMSUM(IMPOWER(IMSUM(IMPOWER(IMSUM(IMPOWER(IMSUM(IMPOWER(IMSUM(IMPOWER(IMSUM(IMPOWER(Munka1!AC92,2),Munka1!AC92),2),Munka1!AC92),2),Munka1!AC92),2),Munka1!AC92),2),Munka1!AC92),2),Munka1!AC92),2),Munka1!AC92),2),Munka1!AC92))</f>
        <v>262557642089852.72</v>
      </c>
      <c r="AC91">
        <f>IMABS(IMSUM(IMPOWER(IMSUM(IMPOWER(IMSUM(IMPOWER(IMSUM(IMPOWER(IMSUM(IMPOWER(IMSUM(IMPOWER(IMSUM(IMPOWER(IMSUM(IMPOWER(Munka1!AD92,2),Munka1!AD92),2),Munka1!AD92),2),Munka1!AD92),2),Munka1!AD92),2),Munka1!AD92),2),Munka1!AD92),2),Munka1!AD92),2),Munka1!AD92))</f>
        <v>112510110874954.53</v>
      </c>
      <c r="AD91">
        <f>IMABS(IMSUM(IMPOWER(IMSUM(IMPOWER(IMSUM(IMPOWER(IMSUM(IMPOWER(IMSUM(IMPOWER(IMSUM(IMPOWER(IMSUM(IMPOWER(IMSUM(IMPOWER(Munka1!AE92,2),Munka1!AE92),2),Munka1!AE92),2),Munka1!AE92),2),Munka1!AE92),2),Munka1!AE92),2),Munka1!AE92),2),Munka1!AE92),2),Munka1!AE92))</f>
        <v>49132101663321.953</v>
      </c>
      <c r="AE91">
        <f>IMABS(IMSUM(IMPOWER(IMSUM(IMPOWER(IMSUM(IMPOWER(IMSUM(IMPOWER(IMSUM(IMPOWER(IMSUM(IMPOWER(IMSUM(IMPOWER(IMSUM(IMPOWER(Munka1!AF92,2),Munka1!AF92),2),Munka1!AF92),2),Munka1!AF92),2),Munka1!AF92),2),Munka1!AF92),2),Munka1!AF92),2),Munka1!AF92),2),Munka1!AF92))</f>
        <v>21814755749060.402</v>
      </c>
      <c r="AF91">
        <f>IMABS(IMSUM(IMPOWER(IMSUM(IMPOWER(IMSUM(IMPOWER(IMSUM(IMPOWER(IMSUM(IMPOWER(IMSUM(IMPOWER(IMSUM(IMPOWER(IMSUM(IMPOWER(Munka1!AG92,2),Munka1!AG92),2),Munka1!AG92),2),Munka1!AG92),2),Munka1!AG92),2),Munka1!AG92),2),Munka1!AG92),2),Munka1!AG92),2),Munka1!AG92))</f>
        <v>9825646026760.5664</v>
      </c>
      <c r="AG91">
        <f>IMABS(IMSUM(IMPOWER(IMSUM(IMPOWER(IMSUM(IMPOWER(IMSUM(IMPOWER(IMSUM(IMPOWER(IMSUM(IMPOWER(IMSUM(IMPOWER(IMSUM(IMPOWER(Munka1!AH92,2),Munka1!AH92),2),Munka1!AH92),2),Munka1!AH92),2),Munka1!AH92),2),Munka1!AH92),2),Munka1!AH92),2),Munka1!AH92),2),Munka1!AH92))</f>
        <v>4479596123405.8555</v>
      </c>
      <c r="AH91">
        <f>IMABS(IMSUM(IMPOWER(IMSUM(IMPOWER(IMSUM(IMPOWER(IMSUM(IMPOWER(IMSUM(IMPOWER(IMSUM(IMPOWER(IMSUM(IMPOWER(IMSUM(IMPOWER(Munka1!AI92,2),Munka1!AI92),2),Munka1!AI92),2),Munka1!AI92),2),Munka1!AI92),2),Munka1!AI92),2),Munka1!AI92),2),Munka1!AI92),2),Munka1!AI92))</f>
        <v>2062828792634.217</v>
      </c>
      <c r="AI91">
        <f>IMABS(IMSUM(IMPOWER(IMSUM(IMPOWER(IMSUM(IMPOWER(IMSUM(IMPOWER(IMSUM(IMPOWER(IMSUM(IMPOWER(IMSUM(IMPOWER(IMSUM(IMPOWER(Munka1!AJ92,2),Munka1!AJ92),2),Munka1!AJ92),2),Munka1!AJ92),2),Munka1!AJ92),2),Munka1!AJ92),2),Munka1!AJ92),2),Munka1!AJ92),2),Munka1!AJ92))</f>
        <v>957544030160.70032</v>
      </c>
      <c r="AJ91">
        <f>IMABS(IMSUM(IMPOWER(IMSUM(IMPOWER(IMSUM(IMPOWER(IMSUM(IMPOWER(IMSUM(IMPOWER(IMSUM(IMPOWER(IMSUM(IMPOWER(IMSUM(IMPOWER(Munka1!AK92,2),Munka1!AK92),2),Munka1!AK92),2),Munka1!AK92),2),Munka1!AK92),2),Munka1!AK92),2),Munka1!AK92),2),Munka1!AK92),2),Munka1!AK92))</f>
        <v>447195781778.58099</v>
      </c>
      <c r="AK91">
        <f>IMABS(IMSUM(IMPOWER(IMSUM(IMPOWER(IMSUM(IMPOWER(IMSUM(IMPOWER(IMSUM(IMPOWER(IMSUM(IMPOWER(IMSUM(IMPOWER(IMSUM(IMPOWER(Munka1!AL92,2),Munka1!AL92),2),Munka1!AL92),2),Munka1!AL92),2),Munka1!AL92),2),Munka1!AL92),2),Munka1!AL92),2),Munka1!AL92),2),Munka1!AL92))</f>
        <v>209748413099.20084</v>
      </c>
      <c r="AL91">
        <f>IMABS(IMSUM(IMPOWER(IMSUM(IMPOWER(IMSUM(IMPOWER(IMSUM(IMPOWER(IMSUM(IMPOWER(IMSUM(IMPOWER(IMSUM(IMPOWER(IMSUM(IMPOWER(Munka1!AM92,2),Munka1!AM92),2),Munka1!AM92),2),Munka1!AM92),2),Munka1!AM92),2),Munka1!AM92),2),Munka1!AM92),2),Munka1!AM92),2),Munka1!AM92))</f>
        <v>98633351709.207825</v>
      </c>
      <c r="AM91">
        <f>IMABS(IMSUM(IMPOWER(IMSUM(IMPOWER(IMSUM(IMPOWER(IMSUM(IMPOWER(IMSUM(IMPOWER(IMSUM(IMPOWER(IMSUM(IMPOWER(IMSUM(IMPOWER(Munka1!AN92,2),Munka1!AN92),2),Munka1!AN92),2),Munka1!AN92),2),Munka1!AN92),2),Munka1!AN92),2),Munka1!AN92),2),Munka1!AN92),2),Munka1!AN92))</f>
        <v>46427402084.399681</v>
      </c>
      <c r="AN91">
        <f>IMABS(IMSUM(IMPOWER(IMSUM(IMPOWER(IMSUM(IMPOWER(IMSUM(IMPOWER(IMSUM(IMPOWER(IMSUM(IMPOWER(IMSUM(IMPOWER(IMSUM(IMPOWER(Munka1!AO92,2),Munka1!AO92),2),Munka1!AO92),2),Munka1!AO92),2),Munka1!AO92),2),Munka1!AO92),2),Munka1!AO92),2),Munka1!AO92),2),Munka1!AO92))</f>
        <v>21841724830.001228</v>
      </c>
      <c r="AO91">
        <f>IMABS(IMSUM(IMPOWER(IMSUM(IMPOWER(IMSUM(IMPOWER(IMSUM(IMPOWER(IMSUM(IMPOWER(IMSUM(IMPOWER(IMSUM(IMPOWER(IMSUM(IMPOWER(Munka1!AP92,2),Munka1!AP92),2),Munka1!AP92),2),Munka1!AP92),2),Munka1!AP92),2),Munka1!AP92),2),Munka1!AP92),2),Munka1!AP92),2),Munka1!AP92))</f>
        <v>10254857300.726942</v>
      </c>
      <c r="AP91">
        <f>IMABS(IMSUM(IMPOWER(IMSUM(IMPOWER(IMSUM(IMPOWER(IMSUM(IMPOWER(IMSUM(IMPOWER(IMSUM(IMPOWER(IMSUM(IMPOWER(IMSUM(IMPOWER(Munka1!AQ92,2),Munka1!AQ92),2),Munka1!AQ92),2),Munka1!AQ92),2),Munka1!AQ92),2),Munka1!AQ92),2),Munka1!AQ92),2),Munka1!AQ92),2),Munka1!AQ92))</f>
        <v>4798442558.1935997</v>
      </c>
      <c r="AQ91">
        <f>IMABS(IMSUM(IMPOWER(IMSUM(IMPOWER(IMSUM(IMPOWER(IMSUM(IMPOWER(IMSUM(IMPOWER(IMSUM(IMPOWER(IMSUM(IMPOWER(IMSUM(IMPOWER(Munka1!AR92,2),Munka1!AR92),2),Munka1!AR92),2),Munka1!AR92),2),Munka1!AR92),2),Munka1!AR92),2),Munka1!AR92),2),Munka1!AR92),2),Munka1!AR92))</f>
        <v>2234736038.1693964</v>
      </c>
      <c r="AR91">
        <f>IMABS(IMSUM(IMPOWER(IMSUM(IMPOWER(IMSUM(IMPOWER(IMSUM(IMPOWER(IMSUM(IMPOWER(IMSUM(IMPOWER(IMSUM(IMPOWER(IMSUM(IMPOWER(Munka1!AS92,2),Munka1!AS92),2),Munka1!AS92),2),Munka1!AS92),2),Munka1!AS92),2),Munka1!AS92),2),Munka1!AS92),2),Munka1!AS92),2),Munka1!AS92))</f>
        <v>1034584781.8489178</v>
      </c>
      <c r="AS91">
        <f>IMABS(IMSUM(IMPOWER(IMSUM(IMPOWER(IMSUM(IMPOWER(IMSUM(IMPOWER(IMSUM(IMPOWER(IMSUM(IMPOWER(IMSUM(IMPOWER(IMSUM(IMPOWER(Munka1!AT92,2),Munka1!AT92),2),Munka1!AT92),2),Munka1!AT92),2),Munka1!AT92),2),Munka1!AT92),2),Munka1!AT92),2),Munka1!AT92),2),Munka1!AT92))</f>
        <v>475570321.35162461</v>
      </c>
      <c r="AT91">
        <f>IMABS(IMSUM(IMPOWER(IMSUM(IMPOWER(IMSUM(IMPOWER(IMSUM(IMPOWER(IMSUM(IMPOWER(IMSUM(IMPOWER(IMSUM(IMPOWER(IMSUM(IMPOWER(Munka1!AU92,2),Munka1!AU92),2),Munka1!AU92),2),Munka1!AU92),2),Munka1!AU92),2),Munka1!AU92),2),Munka1!AU92),2),Munka1!AU92),2),Munka1!AU92))</f>
        <v>216826298.44551125</v>
      </c>
      <c r="AU91">
        <f>IMABS(IMSUM(IMPOWER(IMSUM(IMPOWER(IMSUM(IMPOWER(IMSUM(IMPOWER(IMSUM(IMPOWER(IMSUM(IMPOWER(IMSUM(IMPOWER(IMSUM(IMPOWER(Munka1!AV92,2),Munka1!AV92),2),Munka1!AV92),2),Munka1!AV92),2),Munka1!AV92),2),Munka1!AV92),2),Munka1!AV92),2),Munka1!AV92),2),Munka1!AV92))</f>
        <v>97961752.83660464</v>
      </c>
      <c r="AV91">
        <f>IMABS(IMSUM(IMPOWER(IMSUM(IMPOWER(IMSUM(IMPOWER(IMSUM(IMPOWER(IMSUM(IMPOWER(IMSUM(IMPOWER(IMSUM(IMPOWER(IMSUM(IMPOWER(Munka1!AW92,2),Munka1!AW92),2),Munka1!AW92),2),Munka1!AW92),2),Munka1!AW92),2),Munka1!AW92),2),Munka1!AW92),2),Munka1!AW92),2),Munka1!AW92))</f>
        <v>43825720.759968534</v>
      </c>
      <c r="AW91">
        <f>IMABS(IMSUM(IMPOWER(IMSUM(IMPOWER(IMSUM(IMPOWER(IMSUM(IMPOWER(IMSUM(IMPOWER(IMSUM(IMPOWER(IMSUM(IMPOWER(IMSUM(IMPOWER(Munka1!AX92,2),Munka1!AX92),2),Munka1!AX92),2),Munka1!AX92),2),Munka1!AX92),2),Munka1!AX92),2),Munka1!AX92),2),Munka1!AX92),2),Munka1!AX92))</f>
        <v>19405614.562983561</v>
      </c>
      <c r="AX91">
        <f>IMABS(IMSUM(IMPOWER(IMSUM(IMPOWER(IMSUM(IMPOWER(IMSUM(IMPOWER(IMSUM(IMPOWER(IMSUM(IMPOWER(IMSUM(IMPOWER(IMSUM(IMPOWER(Munka1!AY92,2),Munka1!AY92),2),Munka1!AY92),2),Munka1!AY92),2),Munka1!AY92),2),Munka1!AY92),2),Munka1!AY92),2),Munka1!AY92),2),Munka1!AY92))</f>
        <v>8503979.0674967468</v>
      </c>
      <c r="AY91">
        <f>IMABS(IMSUM(IMPOWER(IMSUM(IMPOWER(IMSUM(IMPOWER(IMSUM(IMPOWER(IMSUM(IMPOWER(IMSUM(IMPOWER(IMSUM(IMPOWER(IMSUM(IMPOWER(Munka1!AZ92,2),Munka1!AZ92),2),Munka1!AZ92),2),Munka1!AZ92),2),Munka1!AZ92),2),Munka1!AZ92),2),Munka1!AZ92),2),Munka1!AZ92),2),Munka1!AZ92))</f>
        <v>3690129.336860606</v>
      </c>
      <c r="AZ91">
        <f>IMABS(IMSUM(IMPOWER(IMSUM(IMPOWER(IMSUM(IMPOWER(IMSUM(IMPOWER(IMSUM(IMPOWER(IMSUM(IMPOWER(IMSUM(IMPOWER(IMSUM(IMPOWER(Munka1!BA92,2),Munka1!BA92),2),Munka1!BA92),2),Munka1!BA92),2),Munka1!BA92),2),Munka1!BA92),2),Munka1!BA92),2),Munka1!BA92),2),Munka1!BA92))</f>
        <v>1587805.7812069389</v>
      </c>
      <c r="BA91">
        <f>IMABS(IMSUM(IMPOWER(IMSUM(IMPOWER(IMSUM(IMPOWER(IMSUM(IMPOWER(IMSUM(IMPOWER(IMSUM(IMPOWER(IMSUM(IMPOWER(IMSUM(IMPOWER(Munka1!BB92,2),Munka1!BB92),2),Munka1!BB92),2),Munka1!BB92),2),Munka1!BB92),2),Munka1!BB92),2),Munka1!BB92),2),Munka1!BB92),2),Munka1!BB92))</f>
        <v>679301.51663399918</v>
      </c>
      <c r="BB91">
        <f>IMABS(IMSUM(IMPOWER(IMSUM(IMPOWER(IMSUM(IMPOWER(IMSUM(IMPOWER(IMSUM(IMPOWER(IMSUM(IMPOWER(IMSUM(IMPOWER(IMSUM(IMPOWER(Munka1!BC92,2),Munka1!BC92),2),Munka1!BC92),2),Munka1!BC92),2),Munka1!BC92),2),Munka1!BC92),2),Munka1!BC92),2),Munka1!BC92),2),Munka1!BC92))</f>
        <v>290267.01505719684</v>
      </c>
      <c r="BC91">
        <f>IMABS(IMSUM(IMPOWER(IMSUM(IMPOWER(IMSUM(IMPOWER(IMSUM(IMPOWER(IMSUM(IMPOWER(IMSUM(IMPOWER(IMSUM(IMPOWER(IMSUM(IMPOWER(Munka1!BD92,2),Munka1!BD92),2),Munka1!BD92),2),Munka1!BD92),2),Munka1!BD92),2),Munka1!BD92),2),Munka1!BD92),2),Munka1!BD92),2),Munka1!BD92))</f>
        <v>124732.65913925703</v>
      </c>
      <c r="BD91">
        <f>IMABS(IMSUM(IMPOWER(IMSUM(IMPOWER(IMSUM(IMPOWER(IMSUM(IMPOWER(IMSUM(IMPOWER(IMSUM(IMPOWER(IMSUM(IMPOWER(IMSUM(IMPOWER(Munka1!BE92,2),Munka1!BE92),2),Munka1!BE92),2),Munka1!BE92),2),Munka1!BE92),2),Munka1!BE92),2),Munka1!BE92),2),Munka1!BE92),2),Munka1!BE92))</f>
        <v>54413.212765090931</v>
      </c>
      <c r="BE91">
        <f>IMABS(IMSUM(IMPOWER(IMSUM(IMPOWER(IMSUM(IMPOWER(IMSUM(IMPOWER(IMSUM(IMPOWER(IMSUM(IMPOWER(IMSUM(IMPOWER(IMSUM(IMPOWER(Munka1!BF92,2),Munka1!BF92),2),Munka1!BF92),2),Munka1!BF92),2),Munka1!BF92),2),Munka1!BF92),2),Munka1!BF92),2),Munka1!BF92),2),Munka1!BF92))</f>
        <v>24372.924997482034</v>
      </c>
      <c r="BF91">
        <f>IMABS(IMSUM(IMPOWER(IMSUM(IMPOWER(IMSUM(IMPOWER(IMSUM(IMPOWER(IMSUM(IMPOWER(IMSUM(IMPOWER(IMSUM(IMPOWER(IMSUM(IMPOWER(Munka1!BG92,2),Munka1!BG92),2),Munka1!BG92),2),Munka1!BG92),2),Munka1!BG92),2),Munka1!BG92),2),Munka1!BG92),2),Munka1!BG92),2),Munka1!BG92))</f>
        <v>11336.862898520456</v>
      </c>
      <c r="BG91">
        <f>IMABS(IMSUM(IMPOWER(IMSUM(IMPOWER(IMSUM(IMPOWER(IMSUM(IMPOWER(IMSUM(IMPOWER(IMSUM(IMPOWER(IMSUM(IMPOWER(IMSUM(IMPOWER(Munka1!BH92,2),Munka1!BH92),2),Munka1!BH92),2),Munka1!BH92),2),Munka1!BH92),2),Munka1!BH92),2),Munka1!BH92),2),Munka1!BH92),2),Munka1!BH92))</f>
        <v>5520.4911609745095</v>
      </c>
      <c r="BH91">
        <f>IMABS(IMSUM(IMPOWER(IMSUM(IMPOWER(IMSUM(IMPOWER(IMSUM(IMPOWER(IMSUM(IMPOWER(IMSUM(IMPOWER(IMSUM(IMPOWER(IMSUM(IMPOWER(Munka1!BI92,2),Munka1!BI92),2),Munka1!BI92),2),Munka1!BI92),2),Munka1!BI92),2),Munka1!BI92),2),Munka1!BI92),2),Munka1!BI92),2),Munka1!BI92))</f>
        <v>2820.8267764515613</v>
      </c>
      <c r="BI91">
        <f>IMABS(IMSUM(IMPOWER(IMSUM(IMPOWER(IMSUM(IMPOWER(IMSUM(IMPOWER(IMSUM(IMPOWER(IMSUM(IMPOWER(IMSUM(IMPOWER(IMSUM(IMPOWER(Munka1!BJ92,2),Munka1!BJ92),2),Munka1!BJ92),2),Munka1!BJ92),2),Munka1!BJ92),2),Munka1!BJ92),2),Munka1!BJ92),2),Munka1!BJ92),2),Munka1!BJ92))</f>
        <v>1506.853133839822</v>
      </c>
      <c r="BJ91">
        <f>IMABS(IMSUM(IMPOWER(IMSUM(IMPOWER(IMSUM(IMPOWER(IMSUM(IMPOWER(IMSUM(IMPOWER(IMSUM(IMPOWER(IMSUM(IMPOWER(IMSUM(IMPOWER(Munka1!BK92,2),Munka1!BK92),2),Munka1!BK92),2),Munka1!BK92),2),Munka1!BK92),2),Munka1!BK92),2),Munka1!BK92),2),Munka1!BK92),2),Munka1!BK92))</f>
        <v>834.95411187970001</v>
      </c>
      <c r="BK91">
        <f>IMABS(IMSUM(IMPOWER(IMSUM(IMPOWER(IMSUM(IMPOWER(IMSUM(IMPOWER(IMSUM(IMPOWER(IMSUM(IMPOWER(IMSUM(IMPOWER(IMSUM(IMPOWER(Munka1!BL92,2),Munka1!BL92),2),Munka1!BL92),2),Munka1!BL92),2),Munka1!BL92),2),Munka1!BL92),2),Munka1!BL92),2),Munka1!BL92),2),Munka1!BL92))</f>
        <v>475.47167785937472</v>
      </c>
      <c r="BL91">
        <f>IMABS(IMSUM(IMPOWER(IMSUM(IMPOWER(IMSUM(IMPOWER(IMSUM(IMPOWER(IMSUM(IMPOWER(IMSUM(IMPOWER(IMSUM(IMPOWER(IMSUM(IMPOWER(Munka1!BM92,2),Munka1!BM92),2),Munka1!BM92),2),Munka1!BM92),2),Munka1!BM92),2),Munka1!BM92),2),Munka1!BM92),2),Munka1!BM92),2),Munka1!BM92))</f>
        <v>275.84778001990128</v>
      </c>
      <c r="BM91">
        <f>IMABS(IMSUM(IMPOWER(IMSUM(IMPOWER(IMSUM(IMPOWER(IMSUM(IMPOWER(IMSUM(IMPOWER(IMSUM(IMPOWER(IMSUM(IMPOWER(IMSUM(IMPOWER(Munka1!BN92,2),Munka1!BN92),2),Munka1!BN92),2),Munka1!BN92),2),Munka1!BN92),2),Munka1!BN92),2),Munka1!BN92),2),Munka1!BN92),2),Munka1!BN92))</f>
        <v>161.87589203861867</v>
      </c>
      <c r="BN91">
        <f>IMABS(IMSUM(IMPOWER(IMSUM(IMPOWER(IMSUM(IMPOWER(IMSUM(IMPOWER(IMSUM(IMPOWER(IMSUM(IMPOWER(IMSUM(IMPOWER(IMSUM(IMPOWER(Munka1!BO92,2),Munka1!BO92),2),Munka1!BO92),2),Munka1!BO92),2),Munka1!BO92),2),Munka1!BO92),2),Munka1!BO92),2),Munka1!BO92),2),Munka1!BO92))</f>
        <v>95.572975001283055</v>
      </c>
      <c r="BO91">
        <f>IMABS(IMSUM(IMPOWER(IMSUM(IMPOWER(IMSUM(IMPOWER(IMSUM(IMPOWER(IMSUM(IMPOWER(IMSUM(IMPOWER(IMSUM(IMPOWER(IMSUM(IMPOWER(Munka1!BP92,2),Munka1!BP92),2),Munka1!BP92),2),Munka1!BP92),2),Munka1!BP92),2),Munka1!BP92),2),Munka1!BP92),2),Munka1!BP92),2),Munka1!BP92))</f>
        <v>56.565366726888925</v>
      </c>
      <c r="BP91">
        <f>IMABS(IMSUM(IMPOWER(IMSUM(IMPOWER(IMSUM(IMPOWER(IMSUM(IMPOWER(IMSUM(IMPOWER(IMSUM(IMPOWER(IMSUM(IMPOWER(IMSUM(IMPOWER(Munka1!BQ92,2),Munka1!BQ92),2),Munka1!BQ92),2),Munka1!BQ92),2),Munka1!BQ92),2),Munka1!BQ92),2),Munka1!BQ92),2),Munka1!BQ92),2),Munka1!BQ92))</f>
        <v>33.493168975015536</v>
      </c>
      <c r="BQ91">
        <f>IMABS(IMSUM(IMPOWER(IMSUM(IMPOWER(IMSUM(IMPOWER(IMSUM(IMPOWER(IMSUM(IMPOWER(IMSUM(IMPOWER(IMSUM(IMPOWER(IMSUM(IMPOWER(Munka1!BR92,2),Munka1!BR92),2),Munka1!BR92),2),Munka1!BR92),2),Munka1!BR92),2),Munka1!BR92),2),Munka1!BR92),2),Munka1!BR92),2),Munka1!BR92))</f>
        <v>19.837536869706184</v>
      </c>
      <c r="BR91">
        <f>IMABS(IMSUM(IMPOWER(IMSUM(IMPOWER(IMSUM(IMPOWER(IMSUM(IMPOWER(IMSUM(IMPOWER(IMSUM(IMPOWER(IMSUM(IMPOWER(IMSUM(IMPOWER(Munka1!BS92,2),Munka1!BS92),2),Munka1!BS92),2),Munka1!BS92),2),Munka1!BS92),2),Munka1!BS92),2),Munka1!BS92),2),Munka1!BS92),2),Munka1!BS92))</f>
        <v>11.786892613182305</v>
      </c>
      <c r="BS91">
        <f>IMABS(IMSUM(IMPOWER(IMSUM(IMPOWER(IMSUM(IMPOWER(IMSUM(IMPOWER(IMSUM(IMPOWER(IMSUM(IMPOWER(IMSUM(IMPOWER(IMSUM(IMPOWER(Munka1!BT92,2),Munka1!BT92),2),Munka1!BT92),2),Munka1!BT92),2),Munka1!BT92),2),Munka1!BT92),2),Munka1!BT92),2),Munka1!BT92),2),Munka1!BT92))</f>
        <v>7.0901816870609808</v>
      </c>
      <c r="BT91">
        <f>IMABS(IMSUM(IMPOWER(IMSUM(IMPOWER(IMSUM(IMPOWER(IMSUM(IMPOWER(IMSUM(IMPOWER(IMSUM(IMPOWER(IMSUM(IMPOWER(IMSUM(IMPOWER(Munka1!BU92,2),Munka1!BU92),2),Munka1!BU92),2),Munka1!BU92),2),Munka1!BU92),2),Munka1!BU92),2),Munka1!BU92),2),Munka1!BU92),2),Munka1!BU92))</f>
        <v>4.4117091291683304</v>
      </c>
      <c r="BU91">
        <f>IMABS(IMSUM(IMPOWER(IMSUM(IMPOWER(IMSUM(IMPOWER(IMSUM(IMPOWER(IMSUM(IMPOWER(IMSUM(IMPOWER(IMSUM(IMPOWER(IMSUM(IMPOWER(Munka1!BV92,2),Munka1!BV92),2),Munka1!BV92),2),Munka1!BV92),2),Munka1!BV92),2),Munka1!BV92),2),Munka1!BV92),2),Munka1!BV92),2),Munka1!BV92))</f>
        <v>2.94956595681019</v>
      </c>
      <c r="BV91">
        <f>IMABS(IMSUM(IMPOWER(IMSUM(IMPOWER(IMSUM(IMPOWER(IMSUM(IMPOWER(IMSUM(IMPOWER(IMSUM(IMPOWER(IMSUM(IMPOWER(IMSUM(IMPOWER(Munka1!BW92,2),Munka1!BW92),2),Munka1!BW92),2),Munka1!BW92),2),Munka1!BW92),2),Munka1!BW92),2),Munka1!BW92),2),Munka1!BW92),2),Munka1!BW92))</f>
        <v>2.2003416165973015</v>
      </c>
      <c r="BW91">
        <f>IMABS(IMSUM(IMPOWER(IMSUM(IMPOWER(IMSUM(IMPOWER(IMSUM(IMPOWER(IMSUM(IMPOWER(IMSUM(IMPOWER(IMSUM(IMPOWER(IMSUM(IMPOWER(Munka1!BX92,2),Munka1!BX92),2),Munka1!BX92),2),Munka1!BX92),2),Munka1!BX92),2),Munka1!BX92),2),Munka1!BX92),2),Munka1!BX92),2),Munka1!BX92))</f>
        <v>1.8326929293164271</v>
      </c>
      <c r="BX91">
        <f>IMABS(IMSUM(IMPOWER(IMSUM(IMPOWER(IMSUM(IMPOWER(IMSUM(IMPOWER(IMSUM(IMPOWER(IMSUM(IMPOWER(IMSUM(IMPOWER(IMSUM(IMPOWER(Munka1!BY92,2),Munka1!BY92),2),Munka1!BY92),2),Munka1!BY92),2),Munka1!BY92),2),Munka1!BY92),2),Munka1!BY92),2),Munka1!BY92),2),Munka1!BY92))</f>
        <v>1.6445357523680078</v>
      </c>
      <c r="BY91">
        <f>IMABS(IMSUM(IMPOWER(IMSUM(IMPOWER(IMSUM(IMPOWER(IMSUM(IMPOWER(IMSUM(IMPOWER(IMSUM(IMPOWER(IMSUM(IMPOWER(IMSUM(IMPOWER(Munka1!BZ92,2),Munka1!BZ92),2),Munka1!BZ92),2),Munka1!BZ92),2),Munka1!BZ92),2),Munka1!BZ92),2),Munka1!BZ92),2),Munka1!BZ92),2),Munka1!BZ92))</f>
        <v>1.5342875948525838</v>
      </c>
      <c r="BZ91">
        <f>IMABS(IMSUM(IMPOWER(IMSUM(IMPOWER(IMSUM(IMPOWER(IMSUM(IMPOWER(IMSUM(IMPOWER(IMSUM(IMPOWER(IMSUM(IMPOWER(IMSUM(IMPOWER(Munka1!CA92,2),Munka1!CA92),2),Munka1!CA92),2),Munka1!CA92),2),Munka1!CA92),2),Munka1!CA92),2),Munka1!CA92),2),Munka1!CA92),2),Munka1!CA92))</f>
        <v>1.4591673410718138</v>
      </c>
      <c r="CA91">
        <f>IMABS(IMSUM(IMPOWER(IMSUM(IMPOWER(IMSUM(IMPOWER(IMSUM(IMPOWER(IMSUM(IMPOWER(IMSUM(IMPOWER(IMSUM(IMPOWER(IMSUM(IMPOWER(Munka1!CB92,2),Munka1!CB92),2),Munka1!CB92),2),Munka1!CB92),2),Munka1!CB92),2),Munka1!CB92),2),Munka1!CB92),2),Munka1!CB92),2),Munka1!CB92))</f>
        <v>1.4026579763993663</v>
      </c>
      <c r="CB91">
        <f>IMABS(IMSUM(IMPOWER(IMSUM(IMPOWER(IMSUM(IMPOWER(IMSUM(IMPOWER(IMSUM(IMPOWER(IMSUM(IMPOWER(IMSUM(IMPOWER(IMSUM(IMPOWER(Munka1!CC92,2),Munka1!CC92),2),Munka1!CC92),2),Munka1!CC92),2),Munka1!CC92),2),Munka1!CC92),2),Munka1!CC92),2),Munka1!CC92),2),Munka1!CC92))</f>
        <v>1.3581962623132884</v>
      </c>
      <c r="CC91">
        <f>IMABS(IMSUM(IMPOWER(IMSUM(IMPOWER(IMSUM(IMPOWER(IMSUM(IMPOWER(IMSUM(IMPOWER(IMSUM(IMPOWER(IMSUM(IMPOWER(IMSUM(IMPOWER(Munka1!CD92,2),Munka1!CD92),2),Munka1!CD92),2),Munka1!CD92),2),Munka1!CD92),2),Munka1!CD92),2),Munka1!CD92),2),Munka1!CD92),2),Munka1!CD92))</f>
        <v>1.322680493261182</v>
      </c>
      <c r="CD91">
        <f>IMABS(IMSUM(IMPOWER(IMSUM(IMPOWER(IMSUM(IMPOWER(IMSUM(IMPOWER(IMSUM(IMPOWER(IMSUM(IMPOWER(IMSUM(IMPOWER(IMSUM(IMPOWER(Munka1!CE92,2),Munka1!CE92),2),Munka1!CE92),2),Munka1!CE92),2),Munka1!CE92),2),Munka1!CE92),2),Munka1!CE92),2),Munka1!CE92),2),Munka1!CE92))</f>
        <v>1.2942015713782757</v>
      </c>
      <c r="CE91">
        <f>IMABS(IMSUM(IMPOWER(IMSUM(IMPOWER(IMSUM(IMPOWER(IMSUM(IMPOWER(IMSUM(IMPOWER(IMSUM(IMPOWER(IMSUM(IMPOWER(IMSUM(IMPOWER(Munka1!CF92,2),Munka1!CF92),2),Munka1!CF92),2),Munka1!CF92),2),Munka1!CF92),2),Munka1!CF92),2),Munka1!CF92),2),Munka1!CF92),2),Munka1!CF92))</f>
        <v>1.2713239182826335</v>
      </c>
      <c r="CF91">
        <f>IMABS(IMSUM(IMPOWER(IMSUM(IMPOWER(IMSUM(IMPOWER(IMSUM(IMPOWER(IMSUM(IMPOWER(IMSUM(IMPOWER(IMSUM(IMPOWER(IMSUM(IMPOWER(Munka1!CG92,2),Munka1!CG92),2),Munka1!CG92),2),Munka1!CG92),2),Munka1!CG92),2),Munka1!CG92),2),Munka1!CG92),2),Munka1!CG92),2),Munka1!CG92))</f>
        <v>1.2528655394160424</v>
      </c>
      <c r="CG91">
        <f>IMABS(IMSUM(IMPOWER(IMSUM(IMPOWER(IMSUM(IMPOWER(IMSUM(IMPOWER(IMSUM(IMPOWER(IMSUM(IMPOWER(IMSUM(IMPOWER(IMSUM(IMPOWER(Munka1!CH92,2),Munka1!CH92),2),Munka1!CH92),2),Munka1!CH92),2),Munka1!CH92),2),Munka1!CH92),2),Munka1!CH92),2),Munka1!CH92),2),Munka1!CH92))</f>
        <v>1.2378096507163474</v>
      </c>
      <c r="CH91">
        <f>IMABS(IMSUM(IMPOWER(IMSUM(IMPOWER(IMSUM(IMPOWER(IMSUM(IMPOWER(IMSUM(IMPOWER(IMSUM(IMPOWER(IMSUM(IMPOWER(IMSUM(IMPOWER(Munka1!CI92,2),Munka1!CI92),2),Munka1!CI92),2),Munka1!CI92),2),Munka1!CI92),2),Munka1!CI92),2),Munka1!CI92),2),Munka1!CI92),2),Munka1!CI92))</f>
        <v>1.2252434613646752</v>
      </c>
      <c r="CI91">
        <f>IMABS(IMSUM(IMPOWER(IMSUM(IMPOWER(IMSUM(IMPOWER(IMSUM(IMPOWER(IMSUM(IMPOWER(IMSUM(IMPOWER(IMSUM(IMPOWER(IMSUM(IMPOWER(Munka1!CJ92,2),Munka1!CJ92),2),Munka1!CJ92),2),Munka1!CJ92),2),Munka1!CJ92),2),Munka1!CJ92),2),Munka1!CJ92),2),Munka1!CJ92),2),Munka1!CJ92))</f>
        <v>1.2143137124426504</v>
      </c>
      <c r="CJ91">
        <f>IMABS(IMSUM(IMPOWER(IMSUM(IMPOWER(IMSUM(IMPOWER(IMSUM(IMPOWER(IMSUM(IMPOWER(IMSUM(IMPOWER(IMSUM(IMPOWER(IMSUM(IMPOWER(Munka1!CK92,2),Munka1!CK92),2),Munka1!CK92),2),Munka1!CK92),2),Munka1!CK92),2),Munka1!CK92),2),Munka1!CK92),2),Munka1!CK92),2),Munka1!CK92))</f>
        <v>1.2042128360720268</v>
      </c>
      <c r="CK91">
        <f>IMABS(IMSUM(IMPOWER(IMSUM(IMPOWER(IMSUM(IMPOWER(IMSUM(IMPOWER(IMSUM(IMPOWER(IMSUM(IMPOWER(IMSUM(IMPOWER(IMSUM(IMPOWER(Munka1!CL92,2),Munka1!CL92),2),Munka1!CL92),2),Munka1!CL92),2),Munka1!CL92),2),Munka1!CL92),2),Munka1!CL92),2),Munka1!CL92),2),Munka1!CL92))</f>
        <v>1.1942037824359315</v>
      </c>
      <c r="CL91">
        <f>IMABS(IMSUM(IMPOWER(IMSUM(IMPOWER(IMSUM(IMPOWER(IMSUM(IMPOWER(IMSUM(IMPOWER(IMSUM(IMPOWER(IMSUM(IMPOWER(IMSUM(IMPOWER(Munka1!CM92,2),Munka1!CM92),2),Munka1!CM92),2),Munka1!CM92),2),Munka1!CM92),2),Munka1!CM92),2),Munka1!CM92),2),Munka1!CM92),2),Munka1!CM92))</f>
        <v>1.1836753861172322</v>
      </c>
      <c r="CM91">
        <f>IMABS(IMSUM(IMPOWER(IMSUM(IMPOWER(IMSUM(IMPOWER(IMSUM(IMPOWER(IMSUM(IMPOWER(IMSUM(IMPOWER(IMSUM(IMPOWER(IMSUM(IMPOWER(Munka1!CN92,2),Munka1!CN92),2),Munka1!CN92),2),Munka1!CN92),2),Munka1!CN92),2),Munka1!CN92),2),Munka1!CN92),2),Munka1!CN92),2),Munka1!CN92))</f>
        <v>1.1722062424694712</v>
      </c>
      <c r="CN91">
        <f>IMABS(IMSUM(IMPOWER(IMSUM(IMPOWER(IMSUM(IMPOWER(IMSUM(IMPOWER(IMSUM(IMPOWER(IMSUM(IMPOWER(IMSUM(IMPOWER(IMSUM(IMPOWER(Munka1!CO92,2),Munka1!CO92),2),Munka1!CO92),2),Munka1!CO92),2),Munka1!CO92),2),Munka1!CO92),2),Munka1!CO92),2),Munka1!CO92),2),Munka1!CO92))</f>
        <v>1.159610629667251</v>
      </c>
      <c r="CO91">
        <f>IMABS(IMSUM(IMPOWER(IMSUM(IMPOWER(IMSUM(IMPOWER(IMSUM(IMPOWER(IMSUM(IMPOWER(IMSUM(IMPOWER(IMSUM(IMPOWER(IMSUM(IMPOWER(Munka1!CP92,2),Munka1!CP92),2),Munka1!CP92),2),Munka1!CP92),2),Munka1!CP92),2),Munka1!CP92),2),Munka1!CP92),2),Munka1!CP92),2),Munka1!CP92))</f>
        <v>1.1459462087391445</v>
      </c>
      <c r="CP91">
        <f>IMABS(IMSUM(IMPOWER(IMSUM(IMPOWER(IMSUM(IMPOWER(IMSUM(IMPOWER(IMSUM(IMPOWER(IMSUM(IMPOWER(IMSUM(IMPOWER(IMSUM(IMPOWER(Munka1!CQ92,2),Munka1!CQ92),2),Munka1!CQ92),2),Munka1!CQ92),2),Munka1!CQ92),2),Munka1!CQ92),2),Munka1!CQ92),2),Munka1!CQ92),2),Munka1!CQ92))</f>
        <v>1.1314763960171952</v>
      </c>
      <c r="CQ91">
        <f>IMABS(IMSUM(IMPOWER(IMSUM(IMPOWER(IMSUM(IMPOWER(IMSUM(IMPOWER(IMSUM(IMPOWER(IMSUM(IMPOWER(IMSUM(IMPOWER(IMSUM(IMPOWER(Munka1!CR92,2),Munka1!CR92),2),Munka1!CR92),2),Munka1!CR92),2),Munka1!CR92),2),Munka1!CR92),2),Munka1!CR92),2),Munka1!CR92),2),Munka1!CR92))</f>
        <v>1.1165948104850445</v>
      </c>
      <c r="CR91">
        <f>IMABS(IMSUM(IMPOWER(IMSUM(IMPOWER(IMSUM(IMPOWER(IMSUM(IMPOWER(IMSUM(IMPOWER(IMSUM(IMPOWER(IMSUM(IMPOWER(IMSUM(IMPOWER(Munka1!CS92,2),Munka1!CS92),2),Munka1!CS92),2),Munka1!CS92),2),Munka1!CS92),2),Munka1!CS92),2),Munka1!CS92),2),Munka1!CS92),2),Munka1!CS92))</f>
        <v>1.101730231291377</v>
      </c>
      <c r="CS91">
        <f>IMABS(IMSUM(IMPOWER(IMSUM(IMPOWER(IMSUM(IMPOWER(IMSUM(IMPOWER(IMSUM(IMPOWER(IMSUM(IMPOWER(IMSUM(IMPOWER(IMSUM(IMPOWER(Munka1!CT92,2),Munka1!CT92),2),Munka1!CT92),2),Munka1!CT92),2),Munka1!CT92),2),Munka1!CT92),2),Munka1!CT92),2),Munka1!CT92),2),Munka1!CT92))</f>
        <v>1.0872554492692907</v>
      </c>
      <c r="CT91">
        <f>IMABS(IMSUM(IMPOWER(IMSUM(IMPOWER(IMSUM(IMPOWER(IMSUM(IMPOWER(IMSUM(IMPOWER(IMSUM(IMPOWER(IMSUM(IMPOWER(IMSUM(IMPOWER(Munka1!CU92,2),Munka1!CU92),2),Munka1!CU92),2),Munka1!CU92),2),Munka1!CU92),2),Munka1!CU92),2),Munka1!CU92),2),Munka1!CU92),2),Munka1!CU92))</f>
        <v>1.0734219559155513</v>
      </c>
      <c r="CU91">
        <f>IMABS(IMSUM(IMPOWER(IMSUM(IMPOWER(IMSUM(IMPOWER(IMSUM(IMPOWER(IMSUM(IMPOWER(IMSUM(IMPOWER(IMSUM(IMPOWER(IMSUM(IMPOWER(Munka1!CV92,2),Munka1!CV92),2),Munka1!CV92),2),Munka1!CV92),2),Munka1!CV92),2),Munka1!CV92),2),Munka1!CV92),2),Munka1!CV92),2),Munka1!CV92))</f>
        <v>1.0603359419934661</v>
      </c>
      <c r="CV91">
        <f>IMABS(IMSUM(IMPOWER(IMSUM(IMPOWER(IMSUM(IMPOWER(IMSUM(IMPOWER(IMSUM(IMPOWER(IMSUM(IMPOWER(IMSUM(IMPOWER(IMSUM(IMPOWER(Munka1!CW92,2),Munka1!CW92),2),Munka1!CW92),2),Munka1!CW92),2),Munka1!CW92),2),Munka1!CW92),2),Munka1!CW92),2),Munka1!CW92),2),Munka1!CW92))</f>
        <v>1.0479817165227856</v>
      </c>
      <c r="CW91">
        <f>IMABS(IMSUM(IMPOWER(IMSUM(IMPOWER(IMSUM(IMPOWER(IMSUM(IMPOWER(IMSUM(IMPOWER(IMSUM(IMPOWER(IMSUM(IMPOWER(IMSUM(IMPOWER(Munka1!CX92,2),Munka1!CX92),2),Munka1!CX92),2),Munka1!CX92),2),Munka1!CX92),2),Munka1!CX92),2),Munka1!CX92),2),Munka1!CX92),2),Munka1!CX92))</f>
        <v>1.0362884825858198</v>
      </c>
      <c r="CX91">
        <f>IMABS(IMSUM(IMPOWER(IMSUM(IMPOWER(IMSUM(IMPOWER(IMSUM(IMPOWER(IMSUM(IMPOWER(IMSUM(IMPOWER(IMSUM(IMPOWER(IMSUM(IMPOWER(Munka1!CY92,2),Munka1!CY92),2),Munka1!CY92),2),Munka1!CY92),2),Munka1!CY92),2),Munka1!CY92),2),Munka1!CY92),2),Munka1!CY92),2),Munka1!CY92))</f>
        <v>1.0252268462135443</v>
      </c>
      <c r="CY91">
        <f>IMABS(IMSUM(IMPOWER(IMSUM(IMPOWER(IMSUM(IMPOWER(IMSUM(IMPOWER(IMSUM(IMPOWER(IMSUM(IMPOWER(IMSUM(IMPOWER(IMSUM(IMPOWER(Munka1!CZ92,2),Munka1!CZ92),2),Munka1!CZ92),2),Munka1!CZ92),2),Munka1!CZ92),2),Munka1!CZ92),2),Munka1!CZ92),2),Munka1!CZ92),2),Munka1!CZ92))</f>
        <v>1.0149131923956465</v>
      </c>
      <c r="CZ91">
        <f>IMABS(IMSUM(IMPOWER(IMSUM(IMPOWER(IMSUM(IMPOWER(IMSUM(IMPOWER(IMSUM(IMPOWER(IMSUM(IMPOWER(IMSUM(IMPOWER(IMSUM(IMPOWER(Munka1!DA92,2),Munka1!DA92),2),Munka1!DA92),2),Munka1!DA92),2),Munka1!DA92),2),Munka1!DA92),2),Munka1!DA92),2),Munka1!DA92),2),Munka1!DA92))</f>
        <v>1.0056936877267142</v>
      </c>
      <c r="DA91">
        <f>IMABS(IMSUM(IMPOWER(IMSUM(IMPOWER(IMSUM(IMPOWER(IMSUM(IMPOWER(IMSUM(IMPOWER(IMSUM(IMPOWER(IMSUM(IMPOWER(IMSUM(IMPOWER(Munka1!DB92,2),Munka1!DB92),2),Munka1!DB92),2),Munka1!DB92),2),Munka1!DB92),2),Munka1!DB92),2),Munka1!DB92),2),Munka1!DB92),2),Munka1!DB92))</f>
        <v>0.99817658307303136</v>
      </c>
      <c r="DB91">
        <f>IMABS(IMSUM(IMPOWER(IMSUM(IMPOWER(IMSUM(IMPOWER(IMSUM(IMPOWER(IMSUM(IMPOWER(IMSUM(IMPOWER(IMSUM(IMPOWER(IMSUM(IMPOWER(Munka1!DC92,2),Munka1!DC92),2),Munka1!DC92),2),Munka1!DC92),2),Munka1!DC92),2),Munka1!DC92),2),Munka1!DC92),2),Munka1!DC92),2),Munka1!DC92))</f>
        <v>0.99318484881649416</v>
      </c>
      <c r="DC91">
        <f>IMABS(IMSUM(IMPOWER(IMSUM(IMPOWER(IMSUM(IMPOWER(IMSUM(IMPOWER(IMSUM(IMPOWER(IMSUM(IMPOWER(IMSUM(IMPOWER(IMSUM(IMPOWER(Munka1!DD92,2),Munka1!DD92),2),Munka1!DD92),2),Munka1!DD92),2),Munka1!DD92),2),Munka1!DD92),2),Munka1!DD92),2),Munka1!DD92),2),Munka1!DD92))</f>
        <v>0.9916154166111032</v>
      </c>
      <c r="DD91">
        <f>IMABS(IMSUM(IMPOWER(IMSUM(IMPOWER(IMSUM(IMPOWER(IMSUM(IMPOWER(IMSUM(IMPOWER(IMSUM(IMPOWER(IMSUM(IMPOWER(IMSUM(IMPOWER(Munka1!DE92,2),Munka1!DE92),2),Munka1!DE92),2),Munka1!DE92),2),Munka1!DE92),2),Munka1!DE92),2),Munka1!DE92),2),Munka1!DE92),2),Munka1!DE92))</f>
        <v>0.99421889338369462</v>
      </c>
      <c r="DE91">
        <f>IMABS(IMSUM(IMPOWER(IMSUM(IMPOWER(IMSUM(IMPOWER(IMSUM(IMPOWER(IMSUM(IMPOWER(IMSUM(IMPOWER(IMSUM(IMPOWER(IMSUM(IMPOWER(Munka1!DF92,2),Munka1!DF92),2),Munka1!DF92),2),Munka1!DF92),2),Munka1!DF92),2),Munka1!DF92),2),Munka1!DF92),2),Munka1!DF92),2),Munka1!DF92))</f>
        <v>1.0013491235087897</v>
      </c>
      <c r="DF91">
        <f>IMABS(IMSUM(IMPOWER(IMSUM(IMPOWER(IMSUM(IMPOWER(IMSUM(IMPOWER(IMSUM(IMPOWER(IMSUM(IMPOWER(IMSUM(IMPOWER(IMSUM(IMPOWER(Munka1!DG92,2),Munka1!DG92),2),Munka1!DG92),2),Munka1!DG92),2),Munka1!DG92),2),Munka1!DG92),2),Munka1!DG92),2),Munka1!DG92),2),Munka1!DG92))</f>
        <v>1.0127585372833625</v>
      </c>
      <c r="DG91">
        <f>IMABS(IMSUM(IMPOWER(IMSUM(IMPOWER(IMSUM(IMPOWER(IMSUM(IMPOWER(IMSUM(IMPOWER(IMSUM(IMPOWER(IMSUM(IMPOWER(IMSUM(IMPOWER(Munka1!DH92,2),Munka1!DH92),2),Munka1!DH92),2),Munka1!DH92),2),Munka1!DH92),2),Munka1!DH92),2),Munka1!DH92),2),Munka1!DH92),2),Munka1!DH92))</f>
        <v>1.0275121182014728</v>
      </c>
      <c r="DH91">
        <f>IMABS(IMSUM(IMPOWER(IMSUM(IMPOWER(IMSUM(IMPOWER(IMSUM(IMPOWER(IMSUM(IMPOWER(IMSUM(IMPOWER(IMSUM(IMPOWER(IMSUM(IMPOWER(Munka1!DI92,2),Munka1!DI92),2),Munka1!DI92),2),Munka1!DI92),2),Munka1!DI92),2),Munka1!DI92),2),Munka1!DI92),2),Munka1!DI92),2),Munka1!DI92))</f>
        <v>1.0440539861473133</v>
      </c>
      <c r="DI91">
        <f>IMABS(IMSUM(IMPOWER(IMSUM(IMPOWER(IMSUM(IMPOWER(IMSUM(IMPOWER(IMSUM(IMPOWER(IMSUM(IMPOWER(IMSUM(IMPOWER(IMSUM(IMPOWER(Munka1!DJ92,2),Munka1!DJ92),2),Munka1!DJ92),2),Munka1!DJ92),2),Munka1!DJ92),2),Munka1!DJ92),2),Munka1!DJ92),2),Munka1!DJ92),2),Munka1!DJ92))</f>
        <v>1.0604055386293307</v>
      </c>
      <c r="DJ91">
        <f>IMABS(IMSUM(IMPOWER(IMSUM(IMPOWER(IMSUM(IMPOWER(IMSUM(IMPOWER(IMSUM(IMPOWER(IMSUM(IMPOWER(IMSUM(IMPOWER(IMSUM(IMPOWER(Munka1!DK92,2),Munka1!DK92),2),Munka1!DK92),2),Munka1!DK92),2),Munka1!DK92),2),Munka1!DK92),2),Munka1!DK92),2),Munka1!DK92),2),Munka1!DK92))</f>
        <v>1.0744340218996715</v>
      </c>
      <c r="DK91">
        <f>IMABS(IMSUM(IMPOWER(IMSUM(IMPOWER(IMSUM(IMPOWER(IMSUM(IMPOWER(IMSUM(IMPOWER(IMSUM(IMPOWER(IMSUM(IMPOWER(IMSUM(IMPOWER(Munka1!DL92,2),Munka1!DL92),2),Munka1!DL92),2),Munka1!DL92),2),Munka1!DL92),2),Munka1!DL92),2),Munka1!DL92),2),Munka1!DL92),2),Munka1!DL92))</f>
        <v>1.0841224045515194</v>
      </c>
      <c r="DL91">
        <f>IMABS(IMSUM(IMPOWER(IMSUM(IMPOWER(IMSUM(IMPOWER(IMSUM(IMPOWER(IMSUM(IMPOWER(IMSUM(IMPOWER(IMSUM(IMPOWER(IMSUM(IMPOWER(Munka1!DM92,2),Munka1!DM92),2),Munka1!DM92),2),Munka1!DM92),2),Munka1!DM92),2),Munka1!DM92),2),Munka1!DM92),2),Munka1!DM92),2),Munka1!DM92))</f>
        <v>1.0877892438892143</v>
      </c>
      <c r="DM91">
        <f>IMABS(IMSUM(IMPOWER(IMSUM(IMPOWER(IMSUM(IMPOWER(IMSUM(IMPOWER(IMSUM(IMPOWER(IMSUM(IMPOWER(IMSUM(IMPOWER(IMSUM(IMPOWER(Munka1!DN92,2),Munka1!DN92),2),Munka1!DN92),2),Munka1!DN92),2),Munka1!DN92),2),Munka1!DN92),2),Munka1!DN92),2),Munka1!DN92),2),Munka1!DN92))</f>
        <v>1.0842336580180063</v>
      </c>
      <c r="DN91">
        <f>IMABS(IMSUM(IMPOWER(IMSUM(IMPOWER(IMSUM(IMPOWER(IMSUM(IMPOWER(IMSUM(IMPOWER(IMSUM(IMPOWER(IMSUM(IMPOWER(IMSUM(IMPOWER(Munka1!DO92,2),Munka1!DO92),2),Munka1!DO92),2),Munka1!DO92),2),Munka1!DO92),2),Munka1!DO92),2),Munka1!DO92),2),Munka1!DO92),2),Munka1!DO92))</f>
        <v>1.0728024844697901</v>
      </c>
      <c r="DO91">
        <f>IMABS(IMSUM(IMPOWER(IMSUM(IMPOWER(IMSUM(IMPOWER(IMSUM(IMPOWER(IMSUM(IMPOWER(IMSUM(IMPOWER(IMSUM(IMPOWER(IMSUM(IMPOWER(Munka1!DP92,2),Munka1!DP92),2),Munka1!DP92),2),Munka1!DP92),2),Munka1!DP92),2),Munka1!DP92),2),Munka1!DP92),2),Munka1!DP92),2),Munka1!DP92))</f>
        <v>1.0533899565033449</v>
      </c>
      <c r="DP91">
        <f>IMABS(IMSUM(IMPOWER(IMSUM(IMPOWER(IMSUM(IMPOWER(IMSUM(IMPOWER(IMSUM(IMPOWER(IMSUM(IMPOWER(IMSUM(IMPOWER(IMSUM(IMPOWER(Munka1!DQ92,2),Munka1!DQ92),2),Munka1!DQ92),2),Munka1!DQ92),2),Munka1!DQ92),2),Munka1!DQ92),2),Munka1!DQ92),2),Munka1!DQ92),2),Munka1!DQ92))</f>
        <v>1.0263860573469468</v>
      </c>
      <c r="DQ91">
        <f>IMABS(IMSUM(IMPOWER(IMSUM(IMPOWER(IMSUM(IMPOWER(IMSUM(IMPOWER(IMSUM(IMPOWER(IMSUM(IMPOWER(IMSUM(IMPOWER(IMSUM(IMPOWER(Munka1!DR92,2),Munka1!DR92),2),Munka1!DR92),2),Munka1!DR92),2),Munka1!DR92),2),Munka1!DR92),2),Munka1!DR92),2),Munka1!DR92),2),Munka1!DR92))</f>
        <v>0.9925908537183763</v>
      </c>
      <c r="DR91">
        <f>IMABS(IMSUM(IMPOWER(IMSUM(IMPOWER(IMSUM(IMPOWER(IMSUM(IMPOWER(IMSUM(IMPOWER(IMSUM(IMPOWER(IMSUM(IMPOWER(IMSUM(IMPOWER(Munka1!DS92,2),Munka1!DS92),2),Munka1!DS92),2),Munka1!DS92),2),Munka1!DS92),2),Munka1!DS92),2),Munka1!DS92),2),Munka1!DS92),2),Munka1!DS92))</f>
        <v>0.95311072860355828</v>
      </c>
      <c r="DS91">
        <f>IMABS(IMSUM(IMPOWER(IMSUM(IMPOWER(IMSUM(IMPOWER(IMSUM(IMPOWER(IMSUM(IMPOWER(IMSUM(IMPOWER(IMSUM(IMPOWER(IMSUM(IMPOWER(Munka1!DT92,2),Munka1!DT92),2),Munka1!DT92),2),Munka1!DT92),2),Munka1!DT92),2),Munka1!DT92),2),Munka1!DT92),2),Munka1!DT92),2),Munka1!DT92))</f>
        <v>0.90924981931880045</v>
      </c>
      <c r="DT91">
        <f>IMABS(IMSUM(IMPOWER(IMSUM(IMPOWER(IMSUM(IMPOWER(IMSUM(IMPOWER(IMSUM(IMPOWER(IMSUM(IMPOWER(IMSUM(IMPOWER(IMSUM(IMPOWER(Munka1!DU92,2),Munka1!DU92),2),Munka1!DU92),2),Munka1!DU92),2),Munka1!DU92),2),Munka1!DU92),2),Munka1!DU92),2),Munka1!DU92),2),Munka1!DU92))</f>
        <v>0.86240682899826948</v>
      </c>
      <c r="DU91">
        <f>IMABS(IMSUM(IMPOWER(IMSUM(IMPOWER(IMSUM(IMPOWER(IMSUM(IMPOWER(IMSUM(IMPOWER(IMSUM(IMPOWER(IMSUM(IMPOWER(IMSUM(IMPOWER(Munka1!DV92,2),Munka1!DV92),2),Munka1!DV92),2),Munka1!DV92),2),Munka1!DV92),2),Munka1!DV92),2),Munka1!DV92),2),Munka1!DV92),2),Munka1!DV92))</f>
        <v>0.8139841446811833</v>
      </c>
      <c r="DV91">
        <f>IMABS(IMSUM(IMPOWER(IMSUM(IMPOWER(IMSUM(IMPOWER(IMSUM(IMPOWER(IMSUM(IMPOWER(IMSUM(IMPOWER(IMSUM(IMPOWER(IMSUM(IMPOWER(Munka1!DW92,2),Munka1!DW92),2),Munka1!DW92),2),Munka1!DW92),2),Munka1!DW92),2),Munka1!DW92),2),Munka1!DW92),2),Munka1!DW92),2),Munka1!DW92))</f>
        <v>0.7653131677242998</v>
      </c>
      <c r="DW91">
        <f>IMABS(IMSUM(IMPOWER(IMSUM(IMPOWER(IMSUM(IMPOWER(IMSUM(IMPOWER(IMSUM(IMPOWER(IMSUM(IMPOWER(IMSUM(IMPOWER(IMSUM(IMPOWER(Munka1!DX92,2),Munka1!DX92),2),Munka1!DX92),2),Munka1!DX92),2),Munka1!DX92),2),Munka1!DX92),2),Munka1!DX92),2),Munka1!DX92),2),Munka1!DX92))</f>
        <v>0.71759717981382309</v>
      </c>
      <c r="DX91">
        <f>IMABS(IMSUM(IMPOWER(IMSUM(IMPOWER(IMSUM(IMPOWER(IMSUM(IMPOWER(IMSUM(IMPOWER(IMSUM(IMPOWER(IMSUM(IMPOWER(IMSUM(IMPOWER(Munka1!DY92,2),Munka1!DY92),2),Munka1!DY92),2),Munka1!DY92),2),Munka1!DY92),2),Munka1!DY92),2),Munka1!DY92),2),Munka1!DY92),2),Munka1!DY92))</f>
        <v>0.67187110847721232</v>
      </c>
      <c r="DY91">
        <f>IMABS(IMSUM(IMPOWER(IMSUM(IMPOWER(IMSUM(IMPOWER(IMSUM(IMPOWER(IMSUM(IMPOWER(IMSUM(IMPOWER(IMSUM(IMPOWER(IMSUM(IMPOWER(Munka1!DZ92,2),Munka1!DZ92),2),Munka1!DZ92),2),Munka1!DZ92),2),Munka1!DZ92),2),Munka1!DZ92),2),Munka1!DZ92),2),Munka1!DZ92),2),Munka1!DZ92))</f>
        <v>0.62897633027244537</v>
      </c>
      <c r="DZ91">
        <f>IMABS(IMSUM(IMPOWER(IMSUM(IMPOWER(IMSUM(IMPOWER(IMSUM(IMPOWER(IMSUM(IMPOWER(IMSUM(IMPOWER(IMSUM(IMPOWER(IMSUM(IMPOWER(Munka1!EA92,2),Munka1!EA92),2),Munka1!EA92),2),Munka1!EA92),2),Munka1!EA92),2),Munka1!EA92),2),Munka1!EA92),2),Munka1!EA92),2),Munka1!EA92))</f>
        <v>0.58954818331497794</v>
      </c>
      <c r="EA91">
        <f>IMABS(IMSUM(IMPOWER(IMSUM(IMPOWER(IMSUM(IMPOWER(IMSUM(IMPOWER(IMSUM(IMPOWER(IMSUM(IMPOWER(IMSUM(IMPOWER(IMSUM(IMPOWER(Munka1!EB92,2),Munka1!EB92),2),Munka1!EB92),2),Munka1!EB92),2),Munka1!EB92),2),Munka1!EB92),2),Munka1!EB92),2),Munka1!EB92),2),Munka1!EB92))</f>
        <v>0.55401406394793518</v>
      </c>
      <c r="EB91">
        <f>IMABS(IMSUM(IMPOWER(IMSUM(IMPOWER(IMSUM(IMPOWER(IMSUM(IMPOWER(IMSUM(IMPOWER(IMSUM(IMPOWER(IMSUM(IMPOWER(IMSUM(IMPOWER(Munka1!EC92,2),Munka1!EC92),2),Munka1!EC92),2),Munka1!EC92),2),Munka1!EC92),2),Munka1!EC92),2),Munka1!EC92),2),Munka1!EC92),2),Munka1!EC92))</f>
        <v>0.52260061643643574</v>
      </c>
      <c r="EC91">
        <f>IMABS(IMSUM(IMPOWER(IMSUM(IMPOWER(IMSUM(IMPOWER(IMSUM(IMPOWER(IMSUM(IMPOWER(IMSUM(IMPOWER(IMSUM(IMPOWER(IMSUM(IMPOWER(Munka1!ED92,2),Munka1!ED92),2),Munka1!ED92),2),Munka1!ED92),2),Munka1!ED92),2),Munka1!ED92),2),Munka1!ED92),2),Munka1!ED92),2),Munka1!ED92))</f>
        <v>0.49534920186345766</v>
      </c>
      <c r="ED91">
        <f>IMABS(IMSUM(IMPOWER(IMSUM(IMPOWER(IMSUM(IMPOWER(IMSUM(IMPOWER(IMSUM(IMPOWER(IMSUM(IMPOWER(IMSUM(IMPOWER(IMSUM(IMPOWER(Munka1!EE92,2),Munka1!EE92),2),Munka1!EE92),2),Munka1!EE92),2),Munka1!EE92),2),Munka1!EE92),2),Munka1!EE92),2),Munka1!EE92),2),Munka1!EE92))</f>
        <v>0.47213910995113328</v>
      </c>
      <c r="EE91">
        <f>IMABS(IMSUM(IMPOWER(IMSUM(IMPOWER(IMSUM(IMPOWER(IMSUM(IMPOWER(IMSUM(IMPOWER(IMSUM(IMPOWER(IMSUM(IMPOWER(IMSUM(IMPOWER(Munka1!EF92,2),Munka1!EF92),2),Munka1!EF92),2),Munka1!EF92),2),Munka1!EF92),2),Munka1!EF92),2),Munka1!EF92),2),Munka1!EF92),2),Munka1!EF92))</f>
        <v>0.45271756463416279</v>
      </c>
      <c r="EF91">
        <f>IMABS(IMSUM(IMPOWER(IMSUM(IMPOWER(IMSUM(IMPOWER(IMSUM(IMPOWER(IMSUM(IMPOWER(IMSUM(IMPOWER(IMSUM(IMPOWER(IMSUM(IMPOWER(Munka1!EG92,2),Munka1!EG92),2),Munka1!EG92),2),Munka1!EG92),2),Munka1!EG92),2),Munka1!EG92),2),Munka1!EG92),2),Munka1!EG92),2),Munka1!EG92))</f>
        <v>0.43673455627984065</v>
      </c>
      <c r="EG91">
        <f>IMABS(IMSUM(IMPOWER(IMSUM(IMPOWER(IMSUM(IMPOWER(IMSUM(IMPOWER(IMSUM(IMPOWER(IMSUM(IMPOWER(IMSUM(IMPOWER(IMSUM(IMPOWER(Munka1!EH92,2),Munka1!EH92),2),Munka1!EH92),2),Munka1!EH92),2),Munka1!EH92),2),Munka1!EH92),2),Munka1!EH92),2),Munka1!EH92),2),Munka1!EH92))</f>
        <v>0.42377941236732614</v>
      </c>
      <c r="EH91">
        <f>IMABS(IMSUM(IMPOWER(IMSUM(IMPOWER(IMSUM(IMPOWER(IMSUM(IMPOWER(IMSUM(IMPOWER(IMSUM(IMPOWER(IMSUM(IMPOWER(IMSUM(IMPOWER(Munka1!EI92,2),Munka1!EI92),2),Munka1!EI92),2),Munka1!EI92),2),Munka1!EI92),2),Munka1!EI92),2),Munka1!EI92),2),Munka1!EI92),2),Munka1!EI92))</f>
        <v>0.41341544950692977</v>
      </c>
      <c r="EI91">
        <f>IMABS(IMSUM(IMPOWER(IMSUM(IMPOWER(IMSUM(IMPOWER(IMSUM(IMPOWER(IMSUM(IMPOWER(IMSUM(IMPOWER(IMSUM(IMPOWER(IMSUM(IMPOWER(Munka1!EJ92,2),Munka1!EJ92),2),Munka1!EJ92),2),Munka1!EJ92),2),Munka1!EJ92),2),Munka1!EJ92),2),Munka1!EJ92),2),Munka1!EJ92),2),Munka1!EJ92))</f>
        <v>0.40520942322023973</v>
      </c>
      <c r="EJ91">
        <f>IMABS(IMSUM(IMPOWER(IMSUM(IMPOWER(IMSUM(IMPOWER(IMSUM(IMPOWER(IMSUM(IMPOWER(IMSUM(IMPOWER(IMSUM(IMPOWER(IMSUM(IMPOWER(Munka1!EK92,2),Munka1!EK92),2),Munka1!EK92),2),Munka1!EK92),2),Munka1!EK92),2),Munka1!EK92),2),Munka1!EK92),2),Munka1!EK92),2),Munka1!EK92))</f>
        <v>0.39875369163408358</v>
      </c>
      <c r="EK91">
        <f>IMABS(IMSUM(IMPOWER(IMSUM(IMPOWER(IMSUM(IMPOWER(IMSUM(IMPOWER(IMSUM(IMPOWER(IMSUM(IMPOWER(IMSUM(IMPOWER(IMSUM(IMPOWER(Munka1!EL92,2),Munka1!EL92),2),Munka1!EL92),2),Munka1!EL92),2),Munka1!EL92),2),Munka1!EL92),2),Munka1!EL92),2),Munka1!EL92),2),Munka1!EL92))</f>
        <v>0.39368053381368301</v>
      </c>
      <c r="EL91">
        <f>IMABS(IMSUM(IMPOWER(IMSUM(IMPOWER(IMSUM(IMPOWER(IMSUM(IMPOWER(IMSUM(IMPOWER(IMSUM(IMPOWER(IMSUM(IMPOWER(IMSUM(IMPOWER(Munka1!EM92,2),Munka1!EM92),2),Munka1!EM92),2),Munka1!EM92),2),Munka1!EM92),2),Munka1!EM92),2),Munka1!EM92),2),Munka1!EM92),2),Munka1!EM92))</f>
        <v>0.38966936936319213</v>
      </c>
      <c r="EM91">
        <f>IMABS(IMSUM(IMPOWER(IMSUM(IMPOWER(IMSUM(IMPOWER(IMSUM(IMPOWER(IMSUM(IMPOWER(IMSUM(IMPOWER(IMSUM(IMPOWER(IMSUM(IMPOWER(Munka1!EN92,2),Munka1!EN92),2),Munka1!EN92),2),Munka1!EN92),2),Munka1!EN92),2),Munka1!EN92),2),Munka1!EN92),2),Munka1!EN92),2),Munka1!EN92))</f>
        <v>0.38644840262117874</v>
      </c>
      <c r="EN91">
        <f>IMABS(IMSUM(IMPOWER(IMSUM(IMPOWER(IMSUM(IMPOWER(IMSUM(IMPOWER(IMSUM(IMPOWER(IMSUM(IMPOWER(IMSUM(IMPOWER(IMSUM(IMPOWER(Munka1!EO92,2),Munka1!EO92),2),Munka1!EO92),2),Munka1!EO92),2),Munka1!EO92),2),Munka1!EO92),2),Munka1!EO92),2),Munka1!EO92),2),Munka1!EO92))</f>
        <v>0.38379244059423412</v>
      </c>
      <c r="EO91">
        <f>IMABS(IMSUM(IMPOWER(IMSUM(IMPOWER(IMSUM(IMPOWER(IMSUM(IMPOWER(IMSUM(IMPOWER(IMSUM(IMPOWER(IMSUM(IMPOWER(IMSUM(IMPOWER(Munka1!EP92,2),Munka1!EP92),2),Munka1!EP92),2),Munka1!EP92),2),Munka1!EP92),2),Munka1!EP92),2),Munka1!EP92),2),Munka1!EP92),2),Munka1!EP92))</f>
        <v>0.38151846808299394</v>
      </c>
      <c r="EP91">
        <f>IMABS(IMSUM(IMPOWER(IMSUM(IMPOWER(IMSUM(IMPOWER(IMSUM(IMPOWER(IMSUM(IMPOWER(IMSUM(IMPOWER(IMSUM(IMPOWER(IMSUM(IMPOWER(Munka1!EQ92,2),Munka1!EQ92),2),Munka1!EQ92),2),Munka1!EQ92),2),Munka1!EQ92),2),Munka1!EQ92),2),Munka1!EQ92),2),Munka1!EQ92),2),Munka1!EQ92))</f>
        <v>0.37948020772118007</v>
      </c>
      <c r="EQ91">
        <f>IMABS(IMSUM(IMPOWER(IMSUM(IMPOWER(IMSUM(IMPOWER(IMSUM(IMPOWER(IMSUM(IMPOWER(IMSUM(IMPOWER(IMSUM(IMPOWER(IMSUM(IMPOWER(Munka1!ER92,2),Munka1!ER92),2),Munka1!ER92),2),Munka1!ER92),2),Munka1!ER92),2),Munka1!ER92),2),Munka1!ER92),2),Munka1!ER92),2),Munka1!ER92))</f>
        <v>0.37756250361801175</v>
      </c>
      <c r="ER91">
        <f>IMABS(IMSUM(IMPOWER(IMSUM(IMPOWER(IMSUM(IMPOWER(IMSUM(IMPOWER(IMSUM(IMPOWER(IMSUM(IMPOWER(IMSUM(IMPOWER(IMSUM(IMPOWER(Munka1!ES92,2),Munka1!ES92),2),Munka1!ES92),2),Munka1!ES92),2),Munka1!ES92),2),Munka1!ES92),2),Munka1!ES92),2),Munka1!ES92),2),Munka1!ES92))</f>
        <v>0.37567603272849193</v>
      </c>
      <c r="ES91">
        <f>IMABS(IMSUM(IMPOWER(IMSUM(IMPOWER(IMSUM(IMPOWER(IMSUM(IMPOWER(IMSUM(IMPOWER(IMSUM(IMPOWER(IMSUM(IMPOWER(IMSUM(IMPOWER(Munka1!ET92,2),Munka1!ET92),2),Munka1!ET92),2),Munka1!ET92),2),Munka1!ET92),2),Munka1!ET92),2),Munka1!ET92),2),Munka1!ET92),2),Munka1!ET92))</f>
        <v>0.37375259925271631</v>
      </c>
      <c r="ET91">
        <f>IMABS(IMSUM(IMPOWER(IMSUM(IMPOWER(IMSUM(IMPOWER(IMSUM(IMPOWER(IMSUM(IMPOWER(IMSUM(IMPOWER(IMSUM(IMPOWER(IMSUM(IMPOWER(Munka1!EU92,2),Munka1!EU92),2),Munka1!EU92),2),Munka1!EU92),2),Munka1!EU92),2),Munka1!EU92),2),Munka1!EU92),2),Munka1!EU92),2),Munka1!EU92))</f>
        <v>0.37174110197535076</v>
      </c>
      <c r="EU91">
        <f>IMABS(IMSUM(IMPOWER(IMSUM(IMPOWER(IMSUM(IMPOWER(IMSUM(IMPOWER(IMSUM(IMPOWER(IMSUM(IMPOWER(IMSUM(IMPOWER(IMSUM(IMPOWER(Munka1!EV92,2),Munka1!EV92),2),Munka1!EV92),2),Munka1!EV92),2),Munka1!EV92),2),Munka1!EV92),2),Munka1!EV92),2),Munka1!EV92),2),Munka1!EV92))</f>
        <v>0.36960416575821747</v>
      </c>
      <c r="EV91">
        <f>IMABS(IMSUM(IMPOWER(IMSUM(IMPOWER(IMSUM(IMPOWER(IMSUM(IMPOWER(IMSUM(IMPOWER(IMSUM(IMPOWER(IMSUM(IMPOWER(IMSUM(IMPOWER(Munka1!EW92,2),Munka1!EW92),2),Munka1!EW92),2),Munka1!EW92),2),Munka1!EW92),2),Munka1!EW92),2),Munka1!EW92),2),Munka1!EW92),2),Munka1!EW92))</f>
        <v>0.36731537688944194</v>
      </c>
      <c r="EW91">
        <f>IMABS(IMSUM(IMPOWER(IMSUM(IMPOWER(IMSUM(IMPOWER(IMSUM(IMPOWER(IMSUM(IMPOWER(IMSUM(IMPOWER(IMSUM(IMPOWER(IMSUM(IMPOWER(Munka1!EX92,2),Munka1!EX92),2),Munka1!EX92),2),Munka1!EX92),2),Munka1!EX92),2),Munka1!EX92),2),Munka1!EX92),2),Munka1!EX92),2),Munka1!EX92))</f>
        <v>0.36485704084314263</v>
      </c>
      <c r="EX91">
        <f>IMABS(IMSUM(IMPOWER(IMSUM(IMPOWER(IMSUM(IMPOWER(IMSUM(IMPOWER(IMSUM(IMPOWER(IMSUM(IMPOWER(IMSUM(IMPOWER(IMSUM(IMPOWER(Munka1!EY92,2),Munka1!EY92),2),Munka1!EY92),2),Munka1!EY92),2),Munka1!EY92),2),Munka1!EY92),2),Munka1!EY92),2),Munka1!EY92),2),Munka1!EY92))</f>
        <v>0.36221837767983012</v>
      </c>
      <c r="EY91">
        <f>IMABS(IMSUM(IMPOWER(IMSUM(IMPOWER(IMSUM(IMPOWER(IMSUM(IMPOWER(IMSUM(IMPOWER(IMSUM(IMPOWER(IMSUM(IMPOWER(IMSUM(IMPOWER(Munka1!EZ92,2),Munka1!EZ92),2),Munka1!EZ92),2),Munka1!EZ92),2),Munka1!EZ92),2),Munka1!EZ92),2),Munka1!EZ92),2),Munka1!EZ92),2),Munka1!EZ92))</f>
        <v>0.35939407634897769</v>
      </c>
      <c r="EZ91">
        <f>IMABS(IMSUM(IMPOWER(IMSUM(IMPOWER(IMSUM(IMPOWER(IMSUM(IMPOWER(IMSUM(IMPOWER(IMSUM(IMPOWER(IMSUM(IMPOWER(IMSUM(IMPOWER(Munka1!FA92,2),Munka1!FA92),2),Munka1!FA92),2),Munka1!FA92),2),Munka1!FA92),2),Munka1!FA92),2),Munka1!FA92),2),Munka1!FA92),2),Munka1!FA92))</f>
        <v>0.3563831392536026</v>
      </c>
      <c r="FA91">
        <f>IMABS(IMSUM(IMPOWER(IMSUM(IMPOWER(IMSUM(IMPOWER(IMSUM(IMPOWER(IMSUM(IMPOWER(IMSUM(IMPOWER(IMSUM(IMPOWER(IMSUM(IMPOWER(Munka1!FB92,2),Munka1!FB92),2),Munka1!FB92),2),Munka1!FB92),2),Munka1!FB92),2),Munka1!FB92),2),Munka1!FB92),2),Munka1!FB92),2),Munka1!FB92))</f>
        <v>0.35318795955086341</v>
      </c>
      <c r="FB91">
        <f>IMABS(IMSUM(IMPOWER(IMSUM(IMPOWER(IMSUM(IMPOWER(IMSUM(IMPOWER(IMSUM(IMPOWER(IMSUM(IMPOWER(IMSUM(IMPOWER(IMSUM(IMPOWER(Munka1!FC92,2),Munka1!FC92),2),Munka1!FC92),2),Munka1!FC92),2),Munka1!FC92),2),Munka1!FC92),2),Munka1!FC92),2),Munka1!FC92),2),Munka1!FC92))</f>
        <v>0.34981358419664049</v>
      </c>
      <c r="FC91">
        <f>IMABS(IMSUM(IMPOWER(IMSUM(IMPOWER(IMSUM(IMPOWER(IMSUM(IMPOWER(IMSUM(IMPOWER(IMSUM(IMPOWER(IMSUM(IMPOWER(IMSUM(IMPOWER(Munka1!FD92,2),Munka1!FD92),2),Munka1!FD92),2),Munka1!FD92),2),Munka1!FD92),2),Munka1!FD92),2),Munka1!FD92),2),Munka1!FD92),2),Munka1!FD92))</f>
        <v>0.34626712498646905</v>
      </c>
      <c r="FD91">
        <f>IMABS(IMSUM(IMPOWER(IMSUM(IMPOWER(IMSUM(IMPOWER(IMSUM(IMPOWER(IMSUM(IMPOWER(IMSUM(IMPOWER(IMSUM(IMPOWER(IMSUM(IMPOWER(Munka1!FE92,2),Munka1!FE92),2),Munka1!FE92),2),Munka1!FE92),2),Munka1!FE92),2),Munka1!FE92),2),Munka1!FE92),2),Munka1!FE92),2),Munka1!FE92))</f>
        <v>0.34255728759417908</v>
      </c>
      <c r="FE91">
        <f>IMABS(IMSUM(IMPOWER(IMSUM(IMPOWER(IMSUM(IMPOWER(IMSUM(IMPOWER(IMSUM(IMPOWER(IMSUM(IMPOWER(IMSUM(IMPOWER(IMSUM(IMPOWER(Munka1!FF92,2),Munka1!FF92),2),Munka1!FF92),2),Munka1!FF92),2),Munka1!FF92),2),Munka1!FF92),2),Munka1!FF92),2),Munka1!FF92),2),Munka1!FF92))</f>
        <v>0.33869399491867813</v>
      </c>
      <c r="FF91">
        <f>IMABS(IMSUM(IMPOWER(IMSUM(IMPOWER(IMSUM(IMPOWER(IMSUM(IMPOWER(IMSUM(IMPOWER(IMSUM(IMPOWER(IMSUM(IMPOWER(IMSUM(IMPOWER(Munka1!FG92,2),Munka1!FG92),2),Munka1!FG92),2),Munka1!FG92),2),Munka1!FG92),2),Munka1!FG92),2),Munka1!FG92),2),Munka1!FG92),2),Munka1!FG92))</f>
        <v>0.33468808609127626</v>
      </c>
      <c r="FG91">
        <f>IMABS(IMSUM(IMPOWER(IMSUM(IMPOWER(IMSUM(IMPOWER(IMSUM(IMPOWER(IMSUM(IMPOWER(IMSUM(IMPOWER(IMSUM(IMPOWER(IMSUM(IMPOWER(Munka1!FH92,2),Munka1!FH92),2),Munka1!FH92),2),Munka1!FH92),2),Munka1!FH92),2),Munka1!FH92),2),Munka1!FH92),2),Munka1!FH92),2),Munka1!FH92))</f>
        <v>0.33055107647929349</v>
      </c>
      <c r="FH91">
        <f>IMABS(IMSUM(IMPOWER(IMSUM(IMPOWER(IMSUM(IMPOWER(IMSUM(IMPOWER(IMSUM(IMPOWER(IMSUM(IMPOWER(IMSUM(IMPOWER(IMSUM(IMPOWER(Munka1!FI92,2),Munka1!FI92),2),Munka1!FI92),2),Munka1!FI92),2),Munka1!FI92),2),Munka1!FI92),2),Munka1!FI92),2),Munka1!FI92),2),Munka1!FI92))</f>
        <v>0.32629496714906792</v>
      </c>
      <c r="FI91">
        <f>IMABS(IMSUM(IMPOWER(IMSUM(IMPOWER(IMSUM(IMPOWER(IMSUM(IMPOWER(IMSUM(IMPOWER(IMSUM(IMPOWER(IMSUM(IMPOWER(IMSUM(IMPOWER(Munka1!FJ92,2),Munka1!FJ92),2),Munka1!FJ92),2),Munka1!FJ92),2),Munka1!FJ92),2),Munka1!FJ92),2),Munka1!FJ92),2),Munka1!FJ92),2),Munka1!FJ92))</f>
        <v>0.32193209470126921</v>
      </c>
      <c r="FJ91">
        <f>IMABS(IMSUM(IMPOWER(IMSUM(IMPOWER(IMSUM(IMPOWER(IMSUM(IMPOWER(IMSUM(IMPOWER(IMSUM(IMPOWER(IMSUM(IMPOWER(IMSUM(IMPOWER(Munka1!FK92,2),Munka1!FK92),2),Munka1!FK92),2),Munka1!FK92),2),Munka1!FK92),2),Munka1!FK92),2),Munka1!FK92),2),Munka1!FK92),2),Munka1!FK92))</f>
        <v>0.31747501431140279</v>
      </c>
      <c r="FK91">
        <f>IMABS(IMSUM(IMPOWER(IMSUM(IMPOWER(IMSUM(IMPOWER(IMSUM(IMPOWER(IMSUM(IMPOWER(IMSUM(IMPOWER(IMSUM(IMPOWER(IMSUM(IMPOWER(Munka1!FL92,2),Munka1!FL92),2),Munka1!FL92),2),Munka1!FL92),2),Munka1!FL92),2),Munka1!FL92),2),Munka1!FL92),2),Munka1!FL92),2),Munka1!FL92))</f>
        <v>0.31293641031670005</v>
      </c>
      <c r="FL91">
        <f>IMABS(IMSUM(IMPOWER(IMSUM(IMPOWER(IMSUM(IMPOWER(IMSUM(IMPOWER(IMSUM(IMPOWER(IMSUM(IMPOWER(IMSUM(IMPOWER(IMSUM(IMPOWER(Munka1!FM92,2),Munka1!FM92),2),Munka1!FM92),2),Munka1!FM92),2),Munka1!FM92),2),Munka1!FM92),2),Munka1!FM92),2),Munka1!FM92),2),Munka1!FM92))</f>
        <v>0.30832902987949157</v>
      </c>
      <c r="FM91">
        <f>IMABS(IMSUM(IMPOWER(IMSUM(IMPOWER(IMSUM(IMPOWER(IMSUM(IMPOWER(IMSUM(IMPOWER(IMSUM(IMPOWER(IMSUM(IMPOWER(IMSUM(IMPOWER(Munka1!FN92,2),Munka1!FN92),2),Munka1!FN92),2),Munka1!FN92),2),Munka1!FN92),2),Munka1!FN92),2),Munka1!FN92),2),Munka1!FN92),2),Munka1!FN92))</f>
        <v>0.30366563619683962</v>
      </c>
      <c r="FN91">
        <f>IMABS(IMSUM(IMPOWER(IMSUM(IMPOWER(IMSUM(IMPOWER(IMSUM(IMPOWER(IMSUM(IMPOWER(IMSUM(IMPOWER(IMSUM(IMPOWER(IMSUM(IMPOWER(Munka1!FO92,2),Munka1!FO92),2),Munka1!FO92),2),Munka1!FO92),2),Munka1!FO92),2),Munka1!FO92),2),Munka1!FO92),2),Munka1!FO92),2),Munka1!FO92))</f>
        <v>0.29895897846980163</v>
      </c>
      <c r="FO91">
        <f>IMABS(IMSUM(IMPOWER(IMSUM(IMPOWER(IMSUM(IMPOWER(IMSUM(IMPOWER(IMSUM(IMPOWER(IMSUM(IMPOWER(IMSUM(IMPOWER(IMSUM(IMPOWER(Munka1!FP92,2),Munka1!FP92),2),Munka1!FP92),2),Munka1!FP92),2),Munka1!FP92),2),Munka1!FP92),2),Munka1!FP92),2),Munka1!FP92),2),Munka1!FP92))</f>
        <v>0.29422177643247327</v>
      </c>
      <c r="FP91">
        <f>IMABS(IMSUM(IMPOWER(IMSUM(IMPOWER(IMSUM(IMPOWER(IMSUM(IMPOWER(IMSUM(IMPOWER(IMSUM(IMPOWER(IMSUM(IMPOWER(IMSUM(IMPOWER(Munka1!FQ92,2),Munka1!FQ92),2),Munka1!FQ92),2),Munka1!FQ92),2),Munka1!FQ92),2),Munka1!FQ92),2),Munka1!FQ92),2),Munka1!FQ92),2),Munka1!FQ92))</f>
        <v>0.28946671769975196</v>
      </c>
      <c r="FQ91">
        <f>IMABS(IMSUM(IMPOWER(IMSUM(IMPOWER(IMSUM(IMPOWER(IMSUM(IMPOWER(IMSUM(IMPOWER(IMSUM(IMPOWER(IMSUM(IMPOWER(IMSUM(IMPOWER(Munka1!FR92,2),Munka1!FR92),2),Munka1!FR92),2),Munka1!FR92),2),Munka1!FR92),2),Munka1!FR92),2),Munka1!FR92),2),Munka1!FR92),2),Munka1!FR92))</f>
        <v>0.28470646654405829</v>
      </c>
      <c r="FR91">
        <f>IMABS(IMSUM(IMPOWER(IMSUM(IMPOWER(IMSUM(IMPOWER(IMSUM(IMPOWER(IMSUM(IMPOWER(IMSUM(IMPOWER(IMSUM(IMPOWER(IMSUM(IMPOWER(Munka1!FS92,2),Munka1!FS92),2),Munka1!FS92),2),Munka1!FS92),2),Munka1!FS92),2),Munka1!FS92),2),Munka1!FS92),2),Munka1!FS92),2),Munka1!FS92))</f>
        <v>0.27995368296922579</v>
      </c>
      <c r="FS91">
        <f>IMABS(IMSUM(IMPOWER(IMSUM(IMPOWER(IMSUM(IMPOWER(IMSUM(IMPOWER(IMSUM(IMPOWER(IMSUM(IMPOWER(IMSUM(IMPOWER(IMSUM(IMPOWER(Munka1!FT92,2),Munka1!FT92),2),Munka1!FT92),2),Munka1!FT92),2),Munka1!FT92),2),Munka1!FT92),2),Munka1!FT92),2),Munka1!FT92),2),Munka1!FT92))</f>
        <v>0.27522105112368189</v>
      </c>
      <c r="FT91">
        <f>IMABS(IMSUM(IMPOWER(IMSUM(IMPOWER(IMSUM(IMPOWER(IMSUM(IMPOWER(IMSUM(IMPOWER(IMSUM(IMPOWER(IMSUM(IMPOWER(IMSUM(IMPOWER(Munka1!FU92,2),Munka1!FU92),2),Munka1!FU92),2),Munka1!FU92),2),Munka1!FU92),2),Munka1!FU92),2),Munka1!FU92),2),Munka1!FU92),2),Munka1!FU92))</f>
        <v>0.27052131619012981</v>
      </c>
      <c r="FU91">
        <f>IMABS(IMSUM(IMPOWER(IMSUM(IMPOWER(IMSUM(IMPOWER(IMSUM(IMPOWER(IMSUM(IMPOWER(IMSUM(IMPOWER(IMSUM(IMPOWER(IMSUM(IMPOWER(Munka1!FV92,2),Munka1!FV92),2),Munka1!FV92),2),Munka1!FV92),2),Munka1!FV92),2),Munka1!FV92),2),Munka1!FV92),2),Munka1!FV92),2),Munka1!FV92))</f>
        <v>0.26586732890752757</v>
      </c>
      <c r="FV91">
        <f>IMABS(IMSUM(IMPOWER(IMSUM(IMPOWER(IMSUM(IMPOWER(IMSUM(IMPOWER(IMSUM(IMPOWER(IMSUM(IMPOWER(IMSUM(IMPOWER(IMSUM(IMPOWER(Munka1!FW92,2),Munka1!FW92),2),Munka1!FW92),2),Munka1!FW92),2),Munka1!FW92),2),Munka1!FW92),2),Munka1!FW92),2),Munka1!FW92),2),Munka1!FW92))</f>
        <v>0.26127209682325958</v>
      </c>
      <c r="FW91">
        <f>IMABS(IMSUM(IMPOWER(IMSUM(IMPOWER(IMSUM(IMPOWER(IMSUM(IMPOWER(IMSUM(IMPOWER(IMSUM(IMPOWER(IMSUM(IMPOWER(IMSUM(IMPOWER(Munka1!FX92,2),Munka1!FX92),2),Munka1!FX92),2),Munka1!FX92),2),Munka1!FX92),2),Munka1!FX92),2),Munka1!FX92),2),Munka1!FX92),2),Munka1!FX92))</f>
        <v>0.25674884123763275</v>
      </c>
      <c r="FX91">
        <f>IMABS(IMSUM(IMPOWER(IMSUM(IMPOWER(IMSUM(IMPOWER(IMSUM(IMPOWER(IMSUM(IMPOWER(IMSUM(IMPOWER(IMSUM(IMPOWER(IMSUM(IMPOWER(Munka1!FY92,2),Munka1!FY92),2),Munka1!FY92),2),Munka1!FY92),2),Munka1!FY92),2),Munka1!FY92),2),Munka1!FY92),2),Munka1!FY92),2),Munka1!FY92))</f>
        <v>0.25231105858707265</v>
      </c>
      <c r="FY91">
        <f>IMABS(IMSUM(IMPOWER(IMSUM(IMPOWER(IMSUM(IMPOWER(IMSUM(IMPOWER(IMSUM(IMPOWER(IMSUM(IMPOWER(IMSUM(IMPOWER(IMSUM(IMPOWER(Munka1!FZ92,2),Munka1!FZ92),2),Munka1!FZ92),2),Munka1!FZ92),2),Munka1!FZ92),2),Munka1!FZ92),2),Munka1!FZ92),2),Munka1!FZ92),2),Munka1!FZ92))</f>
        <v>0.24797258471534264</v>
      </c>
      <c r="FZ91">
        <f>IMABS(IMSUM(IMPOWER(IMSUM(IMPOWER(IMSUM(IMPOWER(IMSUM(IMPOWER(IMSUM(IMPOWER(IMSUM(IMPOWER(IMSUM(IMPOWER(IMSUM(IMPOWER(Munka1!GA92,2),Munka1!GA92),2),Munka1!GA92),2),Munka1!GA92),2),Munka1!GA92),2),Munka1!GA92),2),Munka1!GA92),2),Munka1!GA92),2),Munka1!GA92))</f>
        <v>0.24374766010405452</v>
      </c>
      <c r="GA91">
        <f>IMABS(IMSUM(IMPOWER(IMSUM(IMPOWER(IMSUM(IMPOWER(IMSUM(IMPOWER(IMSUM(IMPOWER(IMSUM(IMPOWER(IMSUM(IMPOWER(IMSUM(IMPOWER(Munka1!GB92,2),Munka1!GB92),2),Munka1!GB92),2),Munka1!GB92),2),Munka1!GB92),2),Munka1!GB92),2),Munka1!GB92),2),Munka1!GB92),2),Munka1!GB92))</f>
        <v>0.23965099367929338</v>
      </c>
      <c r="GB91">
        <f>IMABS(IMSUM(IMPOWER(IMSUM(IMPOWER(IMSUM(IMPOWER(IMSUM(IMPOWER(IMSUM(IMPOWER(IMSUM(IMPOWER(IMSUM(IMPOWER(IMSUM(IMPOWER(Munka1!GC92,2),Munka1!GC92),2),Munka1!GC92),2),Munka1!GC92),2),Munka1!GC92),2),Munka1!GC92),2),Munka1!GC92),2),Munka1!GC92),2),Munka1!GC92))</f>
        <v>0.23569782229093478</v>
      </c>
      <c r="GC91">
        <f>IMABS(IMSUM(IMPOWER(IMSUM(IMPOWER(IMSUM(IMPOWER(IMSUM(IMPOWER(IMSUM(IMPOWER(IMSUM(IMPOWER(IMSUM(IMPOWER(IMSUM(IMPOWER(Munka1!GD92,2),Munka1!GD92),2),Munka1!GD92),2),Munka1!GD92),2),Munka1!GD92),2),Munka1!GD92),2),Munka1!GD92),2),Munka1!GD92),2),Munka1!GD92))</f>
        <v>0.23190396239533925</v>
      </c>
      <c r="GD91">
        <f>IMABS(IMSUM(IMPOWER(IMSUM(IMPOWER(IMSUM(IMPOWER(IMSUM(IMPOWER(IMSUM(IMPOWER(IMSUM(IMPOWER(IMSUM(IMPOWER(IMSUM(IMPOWER(Munka1!GE92,2),Munka1!GE92),2),Munka1!GE92),2),Munka1!GE92),2),Munka1!GE92),2),Munka1!GE92),2),Munka1!GE92),2),Munka1!GE92),2),Munka1!GE92))</f>
        <v>0.22828584989323375</v>
      </c>
      <c r="GE91">
        <f>IMABS(IMSUM(IMPOWER(IMSUM(IMPOWER(IMSUM(IMPOWER(IMSUM(IMPOWER(IMSUM(IMPOWER(IMSUM(IMPOWER(IMSUM(IMPOWER(IMSUM(IMPOWER(Munka1!GF92,2),Munka1!GF92),2),Munka1!GF92),2),Munka1!GF92),2),Munka1!GF92),2),Munka1!GF92),2),Munka1!GF92),2),Munka1!GF92),2),Munka1!GF92))</f>
        <v>0.2248605635316456</v>
      </c>
      <c r="GF91">
        <f>IMABS(IMSUM(IMPOWER(IMSUM(IMPOWER(IMSUM(IMPOWER(IMSUM(IMPOWER(IMSUM(IMPOWER(IMSUM(IMPOWER(IMSUM(IMPOWER(IMSUM(IMPOWER(Munka1!GG92,2),Munka1!GG92),2),Munka1!GG92),2),Munka1!GG92),2),Munka1!GG92),2),Munka1!GG92),2),Munka1!GG92),2),Munka1!GG92),2),Munka1!GG92))</f>
        <v>0.22164582683932491</v>
      </c>
      <c r="GG91">
        <f>IMABS(IMSUM(IMPOWER(IMSUM(IMPOWER(IMSUM(IMPOWER(IMSUM(IMPOWER(IMSUM(IMPOWER(IMSUM(IMPOWER(IMSUM(IMPOWER(IMSUM(IMPOWER(Munka1!GH92,2),Munka1!GH92),2),Munka1!GH92),2),Munka1!GH92),2),Munka1!GH92),2),Munka1!GH92),2),Munka1!GH92),2),Munka1!GH92),2),Munka1!GH92))</f>
        <v>0.21865998331701331</v>
      </c>
      <c r="GH91">
        <f>IMABS(IMSUM(IMPOWER(IMSUM(IMPOWER(IMSUM(IMPOWER(IMSUM(IMPOWER(IMSUM(IMPOWER(IMSUM(IMPOWER(IMSUM(IMPOWER(IMSUM(IMPOWER(Munka1!GI92,2),Munka1!GI92),2),Munka1!GI92),2),Munka1!GI92),2),Munka1!GI92),2),Munka1!GI92),2),Munka1!GI92),2),Munka1!GI92),2),Munka1!GI92))</f>
        <v>0.21592193965282935</v>
      </c>
      <c r="GI91">
        <f>IMABS(IMSUM(IMPOWER(IMSUM(IMPOWER(IMSUM(IMPOWER(IMSUM(IMPOWER(IMSUM(IMPOWER(IMSUM(IMPOWER(IMSUM(IMPOWER(IMSUM(IMPOWER(Munka1!GJ92,2),Munka1!GJ92),2),Munka1!GJ92),2),Munka1!GJ92),2),Munka1!GJ92),2),Munka1!GJ92),2),Munka1!GJ92),2),Munka1!GJ92),2),Munka1!GJ92))</f>
        <v>0.21345107219586598</v>
      </c>
      <c r="GJ91">
        <f>IMABS(IMSUM(IMPOWER(IMSUM(IMPOWER(IMSUM(IMPOWER(IMSUM(IMPOWER(IMSUM(IMPOWER(IMSUM(IMPOWER(IMSUM(IMPOWER(IMSUM(IMPOWER(Munka1!GK92,2),Munka1!GK92),2),Munka1!GK92),2),Munka1!GK92),2),Munka1!GK92),2),Munka1!GK92),2),Munka1!GK92),2),Munka1!GK92),2),Munka1!GK92))</f>
        <v>0.21126709291284396</v>
      </c>
      <c r="GK91">
        <f>IMABS(IMSUM(IMPOWER(IMSUM(IMPOWER(IMSUM(IMPOWER(IMSUM(IMPOWER(IMSUM(IMPOWER(IMSUM(IMPOWER(IMSUM(IMPOWER(IMSUM(IMPOWER(Munka1!GL92,2),Munka1!GL92),2),Munka1!GL92),2),Munka1!GL92),2),Munka1!GL92),2),Munka1!GL92),2),Munka1!GL92),2),Munka1!GL92),2),Munka1!GL92))</f>
        <v>0.2093898726656449</v>
      </c>
      <c r="GL91">
        <f>IMABS(IMSUM(IMPOWER(IMSUM(IMPOWER(IMSUM(IMPOWER(IMSUM(IMPOWER(IMSUM(IMPOWER(IMSUM(IMPOWER(IMSUM(IMPOWER(IMSUM(IMPOWER(Munka1!GM92,2),Munka1!GM92),2),Munka1!GM92),2),Munka1!GM92),2),Munka1!GM92),2),Munka1!GM92),2),Munka1!GM92),2),Munka1!GM92),2),Munka1!GM92))</f>
        <v>0.20783922192454166</v>
      </c>
      <c r="GM91">
        <f>IMABS(IMSUM(IMPOWER(IMSUM(IMPOWER(IMSUM(IMPOWER(IMSUM(IMPOWER(IMSUM(IMPOWER(IMSUM(IMPOWER(IMSUM(IMPOWER(IMSUM(IMPOWER(Munka1!GN92,2),Munka1!GN92),2),Munka1!GN92),2),Munka1!GN92),2),Munka1!GN92),2),Munka1!GN92),2),Munka1!GN92),2),Munka1!GN92),2),Munka1!GN92))</f>
        <v>0.20663463193566375</v>
      </c>
      <c r="GN91">
        <f>IMABS(IMSUM(IMPOWER(IMSUM(IMPOWER(IMSUM(IMPOWER(IMSUM(IMPOWER(IMSUM(IMPOWER(IMSUM(IMPOWER(IMSUM(IMPOWER(IMSUM(IMPOWER(Munka1!GO92,2),Munka1!GO92),2),Munka1!GO92),2),Munka1!GO92),2),Munka1!GO92),2),Munka1!GO92),2),Munka1!GO92),2),Munka1!GO92),2),Munka1!GO92))</f>
        <v>0.20579498274680413</v>
      </c>
      <c r="GO91">
        <f>IMABS(IMSUM(IMPOWER(IMSUM(IMPOWER(IMSUM(IMPOWER(IMSUM(IMPOWER(IMSUM(IMPOWER(IMSUM(IMPOWER(IMSUM(IMPOWER(IMSUM(IMPOWER(Munka1!GP92,2),Munka1!GP92),2),Munka1!GP92),2),Munka1!GP92),2),Munka1!GP92),2),Munka1!GP92),2),Munka1!GP92),2),Munka1!GP92),2),Munka1!GP92))</f>
        <v>0.20533822809613875</v>
      </c>
      <c r="GP91">
        <f>IMABS(IMSUM(IMPOWER(IMSUM(IMPOWER(IMSUM(IMPOWER(IMSUM(IMPOWER(IMSUM(IMPOWER(IMSUM(IMPOWER(IMSUM(IMPOWER(IMSUM(IMPOWER(Munka1!GQ92,2),Munka1!GQ92),2),Munka1!GQ92),2),Munka1!GQ92),2),Munka1!GQ92),2),Munka1!GQ92),2),Munka1!GQ92),2),Munka1!GQ92),2),Munka1!GQ92))</f>
        <v>0.20528107060232775</v>
      </c>
      <c r="GQ91">
        <f>IMABS(IMSUM(IMPOWER(IMSUM(IMPOWER(IMSUM(IMPOWER(IMSUM(IMPOWER(IMSUM(IMPOWER(IMSUM(IMPOWER(IMSUM(IMPOWER(IMSUM(IMPOWER(Munka1!GR92,2),Munka1!GR92),2),Munka1!GR92),2),Munka1!GR92),2),Munka1!GR92),2),Munka1!GR92),2),Munka1!GR92),2),Munka1!GR92),2),Munka1!GR92))</f>
        <v>0.20563864350459801</v>
      </c>
      <c r="GR91">
        <f>IMABS(IMSUM(IMPOWER(IMSUM(IMPOWER(IMSUM(IMPOWER(IMSUM(IMPOWER(IMSUM(IMPOWER(IMSUM(IMPOWER(IMSUM(IMPOWER(IMSUM(IMPOWER(Munka1!GS92,2),Munka1!GS92),2),Munka1!GS92),2),Munka1!GS92),2),Munka1!GS92),2),Munka1!GS92),2),Munka1!GS92),2),Munka1!GS92),2),Munka1!GS92))</f>
        <v>0.20642421692579838</v>
      </c>
      <c r="GS91">
        <f>IMABS(IMSUM(IMPOWER(IMSUM(IMPOWER(IMSUM(IMPOWER(IMSUM(IMPOWER(IMSUM(IMPOWER(IMSUM(IMPOWER(IMSUM(IMPOWER(IMSUM(IMPOWER(Munka1!GT92,2),Munka1!GT92),2),Munka1!GT92),2),Munka1!GT92),2),Munka1!GT92),2),Munka1!GT92),2),Munka1!GT92),2),Munka1!GT92),2),Munka1!GT92))</f>
        <v>0.20764894689613964</v>
      </c>
      <c r="GT91">
        <f>IMABS(IMSUM(IMPOWER(IMSUM(IMPOWER(IMSUM(IMPOWER(IMSUM(IMPOWER(IMSUM(IMPOWER(IMSUM(IMPOWER(IMSUM(IMPOWER(IMSUM(IMPOWER(Munka1!GU92,2),Munka1!GU92),2),Munka1!GU92),2),Munka1!GU92),2),Munka1!GU92),2),Munka1!GU92),2),Munka1!GU92),2),Munka1!GU92),2),Munka1!GU92))</f>
        <v>0.20932168399054521</v>
      </c>
      <c r="GU91">
        <f>IMABS(IMSUM(IMPOWER(IMSUM(IMPOWER(IMSUM(IMPOWER(IMSUM(IMPOWER(IMSUM(IMPOWER(IMSUM(IMPOWER(IMSUM(IMPOWER(IMSUM(IMPOWER(Munka1!GV92,2),Munka1!GV92),2),Munka1!GV92),2),Munka1!GV92),2),Munka1!GV92),2),Munka1!GV92),2),Munka1!GV92),2),Munka1!GV92),2),Munka1!GV92))</f>
        <v>0.21144885546312231</v>
      </c>
      <c r="GV91">
        <f>IMABS(IMSUM(IMPOWER(IMSUM(IMPOWER(IMSUM(IMPOWER(IMSUM(IMPOWER(IMSUM(IMPOWER(IMSUM(IMPOWER(IMSUM(IMPOWER(IMSUM(IMPOWER(Munka1!GW92,2),Munka1!GW92),2),Munka1!GW92),2),Munka1!GW92),2),Munka1!GW92),2),Munka1!GW92),2),Munka1!GW92),2),Munka1!GW92),2),Munka1!GW92))</f>
        <v>0.21403443054822449</v>
      </c>
      <c r="GW91">
        <f>IMABS(IMSUM(IMPOWER(IMSUM(IMPOWER(IMSUM(IMPOWER(IMSUM(IMPOWER(IMSUM(IMPOWER(IMSUM(IMPOWER(IMSUM(IMPOWER(IMSUM(IMPOWER(Munka1!GX92,2),Munka1!GX92),2),Munka1!GX92),2),Munka1!GX92),2),Munka1!GX92),2),Munka1!GX92),2),Munka1!GX92),2),Munka1!GX92),2),Munka1!GX92))</f>
        <v>0.21707997371189369</v>
      </c>
      <c r="GX91">
        <f>IMABS(IMSUM(IMPOWER(IMSUM(IMPOWER(IMSUM(IMPOWER(IMSUM(IMPOWER(IMSUM(IMPOWER(IMSUM(IMPOWER(IMSUM(IMPOWER(IMSUM(IMPOWER(Munka1!GY92,2),Munka1!GY92),2),Munka1!GY92),2),Munka1!GY92),2),Munka1!GY92),2),Munka1!GY92),2),Munka1!GY92),2),Munka1!GY92),2),Munka1!GY92))</f>
        <v>0.2205847857863856</v>
      </c>
      <c r="GY91">
        <f>IMABS(IMSUM(IMPOWER(IMSUM(IMPOWER(IMSUM(IMPOWER(IMSUM(IMPOWER(IMSUM(IMPOWER(IMSUM(IMPOWER(IMSUM(IMPOWER(IMSUM(IMPOWER(Munka1!GZ92,2),Munka1!GZ92),2),Munka1!GZ92),2),Munka1!GZ92),2),Munka1!GZ92),2),Munka1!GZ92),2),Munka1!GZ92),2),Munka1!GZ92),2),Munka1!GZ92))</f>
        <v>0.22454612881232863</v>
      </c>
      <c r="GZ91">
        <f>IMABS(IMSUM(IMPOWER(IMSUM(IMPOWER(IMSUM(IMPOWER(IMSUM(IMPOWER(IMSUM(IMPOWER(IMSUM(IMPOWER(IMSUM(IMPOWER(IMSUM(IMPOWER(Munka1!HA92,2),Munka1!HA92),2),Munka1!HA92),2),Munka1!HA92),2),Munka1!HA92),2),Munka1!HA92),2),Munka1!HA92),2),Munka1!HA92),2),Munka1!HA92))</f>
        <v>0.22895952763166202</v>
      </c>
      <c r="HA91">
        <f>IMABS(IMSUM(IMPOWER(IMSUM(IMPOWER(IMSUM(IMPOWER(IMSUM(IMPOWER(IMSUM(IMPOWER(IMSUM(IMPOWER(IMSUM(IMPOWER(IMSUM(IMPOWER(Munka1!HB92,2),Munka1!HB92),2),Munka1!HB92),2),Munka1!HB92),2),Munka1!HB92),2),Munka1!HB92),2),Munka1!HB92),2),Munka1!HB92),2),Munka1!HB92))</f>
        <v>0.23381914018890126</v>
      </c>
      <c r="HB91">
        <f>IMABS(IMSUM(IMPOWER(IMSUM(IMPOWER(IMSUM(IMPOWER(IMSUM(IMPOWER(IMSUM(IMPOWER(IMSUM(IMPOWER(IMSUM(IMPOWER(IMSUM(IMPOWER(Munka1!HC92,2),Munka1!HC92),2),Munka1!HC92),2),Munka1!HC92),2),Munka1!HC92),2),Munka1!HC92),2),Munka1!HC92),2),Munka1!HC92),2),Munka1!HC92))</f>
        <v>0.23911818923054753</v>
      </c>
      <c r="HC91">
        <f>IMABS(IMSUM(IMPOWER(IMSUM(IMPOWER(IMSUM(IMPOWER(IMSUM(IMPOWER(IMSUM(IMPOWER(IMSUM(IMPOWER(IMSUM(IMPOWER(IMSUM(IMPOWER(Munka1!HD92,2),Munka1!HD92),2),Munka1!HD92),2),Munka1!HD92),2),Munka1!HD92),2),Munka1!HD92),2),Munka1!HD92),2),Munka1!HD92),2),Munka1!HD92))</f>
        <v>0.24484945054069079</v>
      </c>
      <c r="HD91">
        <f>IMABS(IMSUM(IMPOWER(IMSUM(IMPOWER(IMSUM(IMPOWER(IMSUM(IMPOWER(IMSUM(IMPOWER(IMSUM(IMPOWER(IMSUM(IMPOWER(IMSUM(IMPOWER(Munka1!HE92,2),Munka1!HE92),2),Munka1!HE92),2),Munka1!HE92),2),Munka1!HE92),2),Munka1!HE92),2),Munka1!HE92),2),Munka1!HE92),2),Munka1!HE92))</f>
        <v>0.25100579675293133</v>
      </c>
      <c r="HE91">
        <f>IMABS(IMSUM(IMPOWER(IMSUM(IMPOWER(IMSUM(IMPOWER(IMSUM(IMPOWER(IMSUM(IMPOWER(IMSUM(IMPOWER(IMSUM(IMPOWER(IMSUM(IMPOWER(Munka1!HF92,2),Munka1!HF92),2),Munka1!HF92),2),Munka1!HF92),2),Munka1!HF92),2),Munka1!HF92),2),Munka1!HF92),2),Munka1!HF92),2),Munka1!HF92))</f>
        <v>0.25758080078991907</v>
      </c>
      <c r="HF91">
        <f>IMABS(IMSUM(IMPOWER(IMSUM(IMPOWER(IMSUM(IMPOWER(IMSUM(IMPOWER(IMSUM(IMPOWER(IMSUM(IMPOWER(IMSUM(IMPOWER(IMSUM(IMPOWER(Munka1!HG92,2),Munka1!HG92),2),Munka1!HG92),2),Munka1!HG92),2),Munka1!HG92),2),Munka1!HG92),2),Munka1!HG92),2),Munka1!HG92),2),Munka1!HG92))</f>
        <v>0.26456940874272666</v>
      </c>
      <c r="HG91">
        <f>IMABS(IMSUM(IMPOWER(IMSUM(IMPOWER(IMSUM(IMPOWER(IMSUM(IMPOWER(IMSUM(IMPOWER(IMSUM(IMPOWER(IMSUM(IMPOWER(IMSUM(IMPOWER(Munka1!HH92,2),Munka1!HH92),2),Munka1!HH92),2),Munka1!HH92),2),Munka1!HH92),2),Munka1!HH92),2),Munka1!HH92),2),Munka1!HH92),2),Munka1!HH92))</f>
        <v>0.27196869817993752</v>
      </c>
      <c r="HH91">
        <f>IMABS(IMSUM(IMPOWER(IMSUM(IMPOWER(IMSUM(IMPOWER(IMSUM(IMPOWER(IMSUM(IMPOWER(IMSUM(IMPOWER(IMSUM(IMPOWER(IMSUM(IMPOWER(Munka1!HI92,2),Munka1!HI92),2),Munka1!HI92),2),Munka1!HI92),2),Munka1!HI92),2),Munka1!HI92),2),Munka1!HI92),2),Munka1!HI92),2),Munka1!HI92))</f>
        <v>0.27977874417015869</v>
      </c>
      <c r="HI91">
        <f>IMABS(IMSUM(IMPOWER(IMSUM(IMPOWER(IMSUM(IMPOWER(IMSUM(IMPOWER(IMSUM(IMPOWER(IMSUM(IMPOWER(IMSUM(IMPOWER(IMSUM(IMPOWER(Munka1!HJ92,2),Munka1!HJ92),2),Munka1!HJ92),2),Munka1!HJ92),2),Munka1!HJ92),2),Munka1!HJ92),2),Munka1!HJ92),2),Munka1!HJ92),2),Munka1!HJ92))</f>
        <v>0.28800362141515723</v>
      </c>
      <c r="HJ91">
        <f>IMABS(IMSUM(IMPOWER(IMSUM(IMPOWER(IMSUM(IMPOWER(IMSUM(IMPOWER(IMSUM(IMPOWER(IMSUM(IMPOWER(IMSUM(IMPOWER(IMSUM(IMPOWER(Munka1!HK92,2),Munka1!HK92),2),Munka1!HK92),2),Munka1!HK92),2),Munka1!HK92),2),Munka1!HK92),2),Munka1!HK92),2),Munka1!HK92),2),Munka1!HK92))</f>
        <v>0.29665257647273702</v>
      </c>
      <c r="HK91">
        <f>IMABS(IMSUM(IMPOWER(IMSUM(IMPOWER(IMSUM(IMPOWER(IMSUM(IMPOWER(IMSUM(IMPOWER(IMSUM(IMPOWER(IMSUM(IMPOWER(IMSUM(IMPOWER(Munka1!HL92,2),Munka1!HL92),2),Munka1!HL92),2),Munka1!HL92),2),Munka1!HL92),2),Munka1!HL92),2),Munka1!HL92),2),Munka1!HL92),2),Munka1!HL92))</f>
        <v>0.30574140860986482</v>
      </c>
      <c r="HL91">
        <f>IMABS(IMSUM(IMPOWER(IMSUM(IMPOWER(IMSUM(IMPOWER(IMSUM(IMPOWER(IMSUM(IMPOWER(IMSUM(IMPOWER(IMSUM(IMPOWER(IMSUM(IMPOWER(Munka1!HM92,2),Munka1!HM92),2),Munka1!HM92),2),Munka1!HM92),2),Munka1!HM92),2),Munka1!HM92),2),Munka1!HM92),2),Munka1!HM92),2),Munka1!HM92))</f>
        <v>0.31529410063829449</v>
      </c>
      <c r="HM91">
        <f>IMABS(IMSUM(IMPOWER(IMSUM(IMPOWER(IMSUM(IMPOWER(IMSUM(IMPOWER(IMSUM(IMPOWER(IMSUM(IMPOWER(IMSUM(IMPOWER(IMSUM(IMPOWER(Munka1!HN92,2),Munka1!HN92),2),Munka1!HN92),2),Munka1!HN92),2),Munka1!HN92),2),Munka1!HN92),2),Munka1!HN92),2),Munka1!HN92),2),Munka1!HN92))</f>
        <v>0.32534474106117095</v>
      </c>
      <c r="HN91">
        <f>IMABS(IMSUM(IMPOWER(IMSUM(IMPOWER(IMSUM(IMPOWER(IMSUM(IMPOWER(IMSUM(IMPOWER(IMSUM(IMPOWER(IMSUM(IMPOWER(IMSUM(IMPOWER(Munka1!HO92,2),Munka1!HO92),2),Munka1!HO92),2),Munka1!HO92),2),Munka1!HO92),2),Munka1!HO92),2),Munka1!HO92),2),Munka1!HO92),2),Munka1!HO92))</f>
        <v>0.33593977443438239</v>
      </c>
      <c r="HO91">
        <f>IMABS(IMSUM(IMPOWER(IMSUM(IMPOWER(IMSUM(IMPOWER(IMSUM(IMPOWER(IMSUM(IMPOWER(IMSUM(IMPOWER(IMSUM(IMPOWER(IMSUM(IMPOWER(Munka1!HP92,2),Munka1!HP92),2),Munka1!HP92),2),Munka1!HP92),2),Munka1!HP92),2),Munka1!HP92),2),Munka1!HP92),2),Munka1!HP92),2),Munka1!HP92))</f>
        <v>0.34714060585938872</v>
      </c>
      <c r="HP91">
        <f>IMABS(IMSUM(IMPOWER(IMSUM(IMPOWER(IMSUM(IMPOWER(IMSUM(IMPOWER(IMSUM(IMPOWER(IMSUM(IMPOWER(IMSUM(IMPOWER(IMSUM(IMPOWER(Munka1!HQ92,2),Munka1!HQ92),2),Munka1!HQ92),2),Munka1!HQ92),2),Munka1!HQ92),2),Munka1!HQ92),2),Munka1!HQ92),2),Munka1!HQ92),2),Munka1!HQ92))</f>
        <v>0.35902656513393849</v>
      </c>
      <c r="HQ91">
        <f>IMABS(IMSUM(IMPOWER(IMSUM(IMPOWER(IMSUM(IMPOWER(IMSUM(IMPOWER(IMSUM(IMPOWER(IMSUM(IMPOWER(IMSUM(IMPOWER(IMSUM(IMPOWER(Munka1!HR92,2),Munka1!HR92),2),Munka1!HR92),2),Munka1!HR92),2),Munka1!HR92),2),Munka1!HR92),2),Munka1!HR92),2),Munka1!HR92),2),Munka1!HR92))</f>
        <v>0.3716982027475938</v>
      </c>
      <c r="HR91">
        <f>IMABS(IMSUM(IMPOWER(IMSUM(IMPOWER(IMSUM(IMPOWER(IMSUM(IMPOWER(IMSUM(IMPOWER(IMSUM(IMPOWER(IMSUM(IMPOWER(IMSUM(IMPOWER(Munka1!HS92,2),Munka1!HS92),2),Munka1!HS92),2),Munka1!HS92),2),Munka1!HS92),2),Munka1!HS92),2),Munka1!HS92),2),Munka1!HS92),2),Munka1!HS92))</f>
        <v>0.38528083940272689</v>
      </c>
      <c r="HS91">
        <f>IMABS(IMSUM(IMPOWER(IMSUM(IMPOWER(IMSUM(IMPOWER(IMSUM(IMPOWER(IMSUM(IMPOWER(IMSUM(IMPOWER(IMSUM(IMPOWER(IMSUM(IMPOWER(Munka1!HT92,2),Munka1!HT92),2),Munka1!HT92),2),Munka1!HT92),2),Munka1!HT92),2),Munka1!HT92),2),Munka1!HT92),2),Munka1!HT92),2),Munka1!HT92))</f>
        <v>0.39992821811700235</v>
      </c>
      <c r="HT91">
        <f>IMABS(IMSUM(IMPOWER(IMSUM(IMPOWER(IMSUM(IMPOWER(IMSUM(IMPOWER(IMSUM(IMPOWER(IMSUM(IMPOWER(IMSUM(IMPOWER(IMSUM(IMPOWER(Munka1!HU92,2),Munka1!HU92),2),Munka1!HU92),2),Munka1!HU92),2),Munka1!HU92),2),Munka1!HU92),2),Munka1!HU92),2),Munka1!HU92),2),Munka1!HU92))</f>
        <v>0.41582600677777615</v>
      </c>
      <c r="HU91">
        <f>IMABS(IMSUM(IMPOWER(IMSUM(IMPOWER(IMSUM(IMPOWER(IMSUM(IMPOWER(IMSUM(IMPOWER(IMSUM(IMPOWER(IMSUM(IMPOWER(IMSUM(IMPOWER(Munka1!HV92,2),Munka1!HV92),2),Munka1!HV92),2),Munka1!HV92),2),Munka1!HV92),2),Munka1!HV92),2),Munka1!HV92),2),Munka1!HV92),2),Munka1!HV92))</f>
        <v>0.43319475814775754</v>
      </c>
      <c r="HV91">
        <f>IMABS(IMSUM(IMPOWER(IMSUM(IMPOWER(IMSUM(IMPOWER(IMSUM(IMPOWER(IMSUM(IMPOWER(IMSUM(IMPOWER(IMSUM(IMPOWER(IMSUM(IMPOWER(Munka1!HW92,2),Munka1!HW92),2),Munka1!HW92),2),Munka1!HW92),2),Munka1!HW92),2),Munka1!HW92),2),Munka1!HW92),2),Munka1!HW92),2),Munka1!HW92))</f>
        <v>0.45229172802663808</v>
      </c>
      <c r="HW91">
        <f>IMABS(IMSUM(IMPOWER(IMSUM(IMPOWER(IMSUM(IMPOWER(IMSUM(IMPOWER(IMSUM(IMPOWER(IMSUM(IMPOWER(IMSUM(IMPOWER(IMSUM(IMPOWER(Munka1!HX92,2),Munka1!HX92),2),Munka1!HX92),2),Munka1!HX92),2),Munka1!HX92),2),Munka1!HX92),2),Munka1!HX92),2),Munka1!HX92),2),Munka1!HX92))</f>
        <v>0.47341061363168047</v>
      </c>
      <c r="HX91">
        <f>IMABS(IMSUM(IMPOWER(IMSUM(IMPOWER(IMSUM(IMPOWER(IMSUM(IMPOWER(IMSUM(IMPOWER(IMSUM(IMPOWER(IMSUM(IMPOWER(IMSUM(IMPOWER(Munka1!HY92,2),Munka1!HY92),2),Munka1!HY92),2),Munka1!HY92),2),Munka1!HY92),2),Munka1!HY92),2),Munka1!HY92),2),Munka1!HY92),2),Munka1!HY92))</f>
        <v>0.49687762993879037</v>
      </c>
      <c r="HY91">
        <f>IMABS(IMSUM(IMPOWER(IMSUM(IMPOWER(IMSUM(IMPOWER(IMSUM(IMPOWER(IMSUM(IMPOWER(IMSUM(IMPOWER(IMSUM(IMPOWER(IMSUM(IMPOWER(Munka1!HZ92,2),Munka1!HZ92),2),Munka1!HZ92),2),Munka1!HZ92),2),Munka1!HZ92),2),Munka1!HZ92),2),Munka1!HZ92),2),Munka1!HZ92),2),Munka1!HZ92))</f>
        <v>0.52304095944963314</v>
      </c>
      <c r="HZ91">
        <f>IMABS(IMSUM(IMPOWER(IMSUM(IMPOWER(IMSUM(IMPOWER(IMSUM(IMPOWER(IMSUM(IMPOWER(IMSUM(IMPOWER(IMSUM(IMPOWER(IMSUM(IMPOWER(Munka1!IA92,2),Munka1!IA92),2),Munka1!IA92),2),Munka1!IA92),2),Munka1!IA92),2),Munka1!IA92),2),Munka1!IA92),2),Munka1!IA92),2),Munka1!IA92))</f>
        <v>0.55224745454503588</v>
      </c>
      <c r="IA91">
        <f>IMABS(IMSUM(IMPOWER(IMSUM(IMPOWER(IMSUM(IMPOWER(IMSUM(IMPOWER(IMSUM(IMPOWER(IMSUM(IMPOWER(IMSUM(IMPOWER(IMSUM(IMPOWER(Munka1!IB92,2),Munka1!IB92),2),Munka1!IB92),2),Munka1!IB92),2),Munka1!IB92),2),Munka1!IB92),2),Munka1!IB92),2),Munka1!IB92),2),Munka1!IB92))</f>
        <v>0.58479315945628063</v>
      </c>
      <c r="IB91">
        <f>IMABS(IMSUM(IMPOWER(IMSUM(IMPOWER(IMSUM(IMPOWER(IMSUM(IMPOWER(IMSUM(IMPOWER(IMSUM(IMPOWER(IMSUM(IMPOWER(IMSUM(IMPOWER(Munka1!IC92,2),Munka1!IC92),2),Munka1!IC92),2),Munka1!IC92),2),Munka1!IC92),2),Munka1!IC92),2),Munka1!IC92),2),Munka1!IC92),2),Munka1!IC92))</f>
        <v>0.62081759934378566</v>
      </c>
      <c r="IC91">
        <f>IMABS(IMSUM(IMPOWER(IMSUM(IMPOWER(IMSUM(IMPOWER(IMSUM(IMPOWER(IMSUM(IMPOWER(IMSUM(IMPOWER(IMSUM(IMPOWER(IMSUM(IMPOWER(Munka1!ID92,2),Munka1!ID92),2),Munka1!ID92),2),Munka1!ID92),2),Munka1!ID92),2),Munka1!ID92),2),Munka1!ID92),2),Munka1!ID92),2),Munka1!ID92))</f>
        <v>0.6600759614013687</v>
      </c>
      <c r="ID91">
        <f>IMABS(IMSUM(IMPOWER(IMSUM(IMPOWER(IMSUM(IMPOWER(IMSUM(IMPOWER(IMSUM(IMPOWER(IMSUM(IMPOWER(IMSUM(IMPOWER(IMSUM(IMPOWER(Munka1!IE92,2),Munka1!IE92),2),Munka1!IE92),2),Munka1!IE92),2),Munka1!IE92),2),Munka1!IE92),2),Munka1!IE92),2),Munka1!IE92),2),Munka1!IE92))</f>
        <v>0.70145429768788969</v>
      </c>
      <c r="IE91">
        <f>IMABS(IMSUM(IMPOWER(IMSUM(IMPOWER(IMSUM(IMPOWER(IMSUM(IMPOWER(IMSUM(IMPOWER(IMSUM(IMPOWER(IMSUM(IMPOWER(IMSUM(IMPOWER(Munka1!IF92,2),Munka1!IF92),2),Munka1!IF92),2),Munka1!IF92),2),Munka1!IF92),2),Munka1!IF92),2),Munka1!IF92),2),Munka1!IF92),2),Munka1!IF92))</f>
        <v>0.74199261968330377</v>
      </c>
      <c r="IF91">
        <f>IMABS(IMSUM(IMPOWER(IMSUM(IMPOWER(IMSUM(IMPOWER(IMSUM(IMPOWER(IMSUM(IMPOWER(IMSUM(IMPOWER(IMSUM(IMPOWER(IMSUM(IMPOWER(Munka1!IG92,2),Munka1!IG92),2),Munka1!IG92),2),Munka1!IG92),2),Munka1!IG92),2),Munka1!IG92),2),Munka1!IG92),2),Munka1!IG92),2),Munka1!IG92))</f>
        <v>0.7751683105777214</v>
      </c>
      <c r="IG91">
        <f>IMABS(IMSUM(IMPOWER(IMSUM(IMPOWER(IMSUM(IMPOWER(IMSUM(IMPOWER(IMSUM(IMPOWER(IMSUM(IMPOWER(IMSUM(IMPOWER(IMSUM(IMPOWER(Munka1!IH92,2),Munka1!IH92),2),Munka1!IH92),2),Munka1!IH92),2),Munka1!IH92),2),Munka1!IH92),2),Munka1!IH92),2),Munka1!IH92),2),Munka1!IH92))</f>
        <v>0.78885393343014132</v>
      </c>
      <c r="IH91">
        <f>IMABS(IMSUM(IMPOWER(IMSUM(IMPOWER(IMSUM(IMPOWER(IMSUM(IMPOWER(IMSUM(IMPOWER(IMSUM(IMPOWER(IMSUM(IMPOWER(IMSUM(IMPOWER(Munka1!II92,2),Munka1!II92),2),Munka1!II92),2),Munka1!II92),2),Munka1!II92),2),Munka1!II92),2),Munka1!II92),2),Munka1!II92),2),Munka1!II92))</f>
        <v>0.76652101355639646</v>
      </c>
      <c r="II91">
        <f>IMABS(IMSUM(IMPOWER(IMSUM(IMPOWER(IMSUM(IMPOWER(IMSUM(IMPOWER(IMSUM(IMPOWER(IMSUM(IMPOWER(IMSUM(IMPOWER(IMSUM(IMPOWER(Munka1!IJ92,2),Munka1!IJ92),2),Munka1!IJ92),2),Munka1!IJ92),2),Munka1!IJ92),2),Munka1!IJ92),2),Munka1!IJ92),2),Munka1!IJ92),2),Munka1!IJ92))</f>
        <v>0.70356481142486227</v>
      </c>
      <c r="IJ91">
        <f>IMABS(IMSUM(IMPOWER(IMSUM(IMPOWER(IMSUM(IMPOWER(IMSUM(IMPOWER(IMSUM(IMPOWER(IMSUM(IMPOWER(IMSUM(IMPOWER(IMSUM(IMPOWER(Munka1!IK92,2),Munka1!IK92),2),Munka1!IK92),2),Munka1!IK92),2),Munka1!IK92),2),Munka1!IK92),2),Munka1!IK92),2),Munka1!IK92),2),Munka1!IK92))</f>
        <v>0.6525452200901013</v>
      </c>
      <c r="IK91">
        <f>IMABS(IMSUM(IMPOWER(IMSUM(IMPOWER(IMSUM(IMPOWER(IMSUM(IMPOWER(IMSUM(IMPOWER(IMSUM(IMPOWER(IMSUM(IMPOWER(IMSUM(IMPOWER(Munka1!IL92,2),Munka1!IL92),2),Munka1!IL92),2),Munka1!IL92),2),Munka1!IL92),2),Munka1!IL92),2),Munka1!IL92),2),Munka1!IL92),2),Munka1!IL92))</f>
        <v>0.8044567502268416</v>
      </c>
      <c r="IL91">
        <f>IMABS(IMSUM(IMPOWER(IMSUM(IMPOWER(IMSUM(IMPOWER(IMSUM(IMPOWER(IMSUM(IMPOWER(IMSUM(IMPOWER(IMSUM(IMPOWER(IMSUM(IMPOWER(Munka1!IM92,2),Munka1!IM92),2),Munka1!IM92),2),Munka1!IM92),2),Munka1!IM92),2),Munka1!IM92),2),Munka1!IM92),2),Munka1!IM92),2),Munka1!IM92))</f>
        <v>3.7600037331818918</v>
      </c>
      <c r="IM91">
        <f>IMABS(IMSUM(IMPOWER(IMSUM(IMPOWER(IMSUM(IMPOWER(IMSUM(IMPOWER(IMSUM(IMPOWER(IMSUM(IMPOWER(IMSUM(IMPOWER(IMSUM(IMPOWER(Munka1!IN92,2),Munka1!IN92),2),Munka1!IN92),2),Munka1!IN92),2),Munka1!IN92),2),Munka1!IN92),2),Munka1!IN92),2),Munka1!IN92),2),Munka1!IN92))</f>
        <v>48.175550408594866</v>
      </c>
      <c r="IN91">
        <f>IMABS(IMSUM(IMPOWER(IMSUM(IMPOWER(IMSUM(IMPOWER(IMSUM(IMPOWER(IMSUM(IMPOWER(IMSUM(IMPOWER(IMSUM(IMPOWER(IMSUM(IMPOWER(Munka1!IO92,2),Munka1!IO92),2),Munka1!IO92),2),Munka1!IO92),2),Munka1!IO92),2),Munka1!IO92),2),Munka1!IO92),2),Munka1!IO92),2),Munka1!IO92))</f>
        <v>612.07239746527341</v>
      </c>
    </row>
    <row r="92" spans="1:248" x14ac:dyDescent="0.25">
      <c r="A92">
        <f>IMABS(IMSUM(IMPOWER(IMSUM(IMPOWER(IMSUM(IMPOWER(IMSUM(IMPOWER(IMSUM(IMPOWER(IMSUM(IMPOWER(IMSUM(IMPOWER(IMSUM(IMPOWER(Munka1!B93,2),Munka1!B93),2),Munka1!B93),2),Munka1!B93),2),Munka1!B93),2),Munka1!B93),2),Munka1!B93),2),Munka1!B93),2),Munka1!B93))</f>
        <v>9.937595370348473E+28</v>
      </c>
      <c r="B92">
        <f>IMABS(IMSUM(IMPOWER(IMSUM(IMPOWER(IMSUM(IMPOWER(IMSUM(IMPOWER(IMSUM(IMPOWER(IMSUM(IMPOWER(IMSUM(IMPOWER(IMSUM(IMPOWER(Munka1!C93,2),Munka1!C93),2),Munka1!C93),2),Munka1!C93),2),Munka1!C93),2),Munka1!C93),2),Munka1!C93),2),Munka1!C93),2),Munka1!C93))</f>
        <v>1.5992410155880909E+28</v>
      </c>
      <c r="C92">
        <f>IMABS(IMSUM(IMPOWER(IMSUM(IMPOWER(IMSUM(IMPOWER(IMSUM(IMPOWER(IMSUM(IMPOWER(IMSUM(IMPOWER(IMSUM(IMPOWER(IMSUM(IMPOWER(Munka1!D93,2),Munka1!D93),2),Munka1!D93),2),Munka1!D93),2),Munka1!D93),2),Munka1!D93),2),Munka1!D93),2),Munka1!D93),2),Munka1!D93))</f>
        <v>2.6725893569565681E+27</v>
      </c>
      <c r="D92">
        <f>IMABS(IMSUM(IMPOWER(IMSUM(IMPOWER(IMSUM(IMPOWER(IMSUM(IMPOWER(IMSUM(IMPOWER(IMSUM(IMPOWER(IMSUM(IMPOWER(IMSUM(IMPOWER(Munka1!E93,2),Munka1!E93),2),Munka1!E93),2),Munka1!E93),2),Munka1!E93),2),Munka1!E93),2),Munka1!E93),2),Munka1!E93),2),Munka1!E93))</f>
        <v>4.6475071681875052E+26</v>
      </c>
      <c r="E92">
        <f>IMABS(IMSUM(IMPOWER(IMSUM(IMPOWER(IMSUM(IMPOWER(IMSUM(IMPOWER(IMSUM(IMPOWER(IMSUM(IMPOWER(IMSUM(IMPOWER(IMSUM(IMPOWER(Munka1!F93,2),Munka1!F93),2),Munka1!F93),2),Munka1!F93),2),Munka1!F93),2),Munka1!F93),2),Munka1!F93),2),Munka1!F93),2),Munka1!F93))</f>
        <v>8.4234247376976955E+25</v>
      </c>
      <c r="F92">
        <f>IMABS(IMSUM(IMPOWER(IMSUM(IMPOWER(IMSUM(IMPOWER(IMSUM(IMPOWER(IMSUM(IMPOWER(IMSUM(IMPOWER(IMSUM(IMPOWER(IMSUM(IMPOWER(Munka1!G93,2),Munka1!G93),2),Munka1!G93),2),Munka1!G93),2),Munka1!G93),2),Munka1!G93),2),Munka1!G93),2),Munka1!G93),2),Munka1!G93))</f>
        <v>1.5932055052548479E+25</v>
      </c>
      <c r="G92">
        <f>IMABS(IMSUM(IMPOWER(IMSUM(IMPOWER(IMSUM(IMPOWER(IMSUM(IMPOWER(IMSUM(IMPOWER(IMSUM(IMPOWER(IMSUM(IMPOWER(IMSUM(IMPOWER(Munka1!H93,2),Munka1!H93),2),Munka1!H93),2),Munka1!H93),2),Munka1!H93),2),Munka1!H93),2),Munka1!H93),2),Munka1!H93),2),Munka1!H93))</f>
        <v>3.1472243169663227E+24</v>
      </c>
      <c r="H92">
        <f>IMABS(IMSUM(IMPOWER(IMSUM(IMPOWER(IMSUM(IMPOWER(IMSUM(IMPOWER(IMSUM(IMPOWER(IMSUM(IMPOWER(IMSUM(IMPOWER(IMSUM(IMPOWER(Munka1!I93,2),Munka1!I93),2),Munka1!I93),2),Munka1!I93),2),Munka1!I93),2),Munka1!I93),2),Munka1!I93),2),Munka1!I93),2),Munka1!I93))</f>
        <v>6.4960388959311657E+23</v>
      </c>
      <c r="I92">
        <f>IMABS(IMSUM(IMPOWER(IMSUM(IMPOWER(IMSUM(IMPOWER(IMSUM(IMPOWER(IMSUM(IMPOWER(IMSUM(IMPOWER(IMSUM(IMPOWER(IMSUM(IMPOWER(Munka1!J93,2),Munka1!J93),2),Munka1!J93),2),Munka1!J93),2),Munka1!J93),2),Munka1!J93),2),Munka1!J93),2),Munka1!J93),2),Munka1!J93))</f>
        <v>1.401122031165273E+23</v>
      </c>
      <c r="J92">
        <f>IMABS(IMSUM(IMPOWER(IMSUM(IMPOWER(IMSUM(IMPOWER(IMSUM(IMPOWER(IMSUM(IMPOWER(IMSUM(IMPOWER(IMSUM(IMPOWER(IMSUM(IMPOWER(Munka1!K93,2),Munka1!K93),2),Munka1!K93),2),Munka1!K93),2),Munka1!K93),2),Munka1!K93),2),Munka1!K93),2),Munka1!K93),2),Munka1!K93))</f>
        <v>3.1573340539073637E+22</v>
      </c>
      <c r="K92">
        <f>IMABS(IMSUM(IMPOWER(IMSUM(IMPOWER(IMSUM(IMPOWER(IMSUM(IMPOWER(IMSUM(IMPOWER(IMSUM(IMPOWER(IMSUM(IMPOWER(IMSUM(IMPOWER(Munka1!L93,2),Munka1!L93),2),Munka1!L93),2),Munka1!L93),2),Munka1!L93),2),Munka1!L93),2),Munka1!L93),2),Munka1!L93),2),Munka1!L93))</f>
        <v>7.4299552784335126E+21</v>
      </c>
      <c r="L92">
        <f>IMABS(IMSUM(IMPOWER(IMSUM(IMPOWER(IMSUM(IMPOWER(IMSUM(IMPOWER(IMSUM(IMPOWER(IMSUM(IMPOWER(IMSUM(IMPOWER(IMSUM(IMPOWER(Munka1!M93,2),Munka1!M93),2),Munka1!M93),2),Munka1!M93),2),Munka1!M93),2),Munka1!M93),2),Munka1!M93),2),Munka1!M93),2),Munka1!M93))</f>
        <v>1.8247169242329307E+21</v>
      </c>
      <c r="M92">
        <f>IMABS(IMSUM(IMPOWER(IMSUM(IMPOWER(IMSUM(IMPOWER(IMSUM(IMPOWER(IMSUM(IMPOWER(IMSUM(IMPOWER(IMSUM(IMPOWER(IMSUM(IMPOWER(Munka1!N93,2),Munka1!N93),2),Munka1!N93),2),Munka1!N93),2),Munka1!N93),2),Munka1!N93),2),Munka1!N93),2),Munka1!N93),2),Munka1!N93))</f>
        <v>4.6732129684242714E+20</v>
      </c>
      <c r="N92">
        <f>IMABS(IMSUM(IMPOWER(IMSUM(IMPOWER(IMSUM(IMPOWER(IMSUM(IMPOWER(IMSUM(IMPOWER(IMSUM(IMPOWER(IMSUM(IMPOWER(IMSUM(IMPOWER(Munka1!O93,2),Munka1!O93),2),Munka1!O93),2),Munka1!O93),2),Munka1!O93),2),Munka1!O93),2),Munka1!O93),2),Munka1!O93),2),Munka1!O93))</f>
        <v>1.2470468248462706E+20</v>
      </c>
      <c r="O92">
        <f>IMABS(IMSUM(IMPOWER(IMSUM(IMPOWER(IMSUM(IMPOWER(IMSUM(IMPOWER(IMSUM(IMPOWER(IMSUM(IMPOWER(IMSUM(IMPOWER(IMSUM(IMPOWER(Munka1!P93,2),Munka1!P93),2),Munka1!P93),2),Munka1!P93),2),Munka1!P93),2),Munka1!P93),2),Munka1!P93),2),Munka1!P93),2),Munka1!P93))</f>
        <v>3.4643697544127504E+19</v>
      </c>
      <c r="P92">
        <f>IMABS(IMSUM(IMPOWER(IMSUM(IMPOWER(IMSUM(IMPOWER(IMSUM(IMPOWER(IMSUM(IMPOWER(IMSUM(IMPOWER(IMSUM(IMPOWER(IMSUM(IMPOWER(Munka1!Q93,2),Munka1!Q93),2),Munka1!Q93),2),Munka1!Q93),2),Munka1!Q93),2),Munka1!Q93),2),Munka1!Q93),2),Munka1!Q93),2),Munka1!Q93))</f>
        <v>1.0010943386840758E+19</v>
      </c>
      <c r="Q92">
        <f>IMABS(IMSUM(IMPOWER(IMSUM(IMPOWER(IMSUM(IMPOWER(IMSUM(IMPOWER(IMSUM(IMPOWER(IMSUM(IMPOWER(IMSUM(IMPOWER(IMSUM(IMPOWER(Munka1!R93,2),Munka1!R93),2),Munka1!R93),2),Munka1!R93),2),Munka1!R93),2),Munka1!R93),2),Munka1!R93),2),Munka1!R93),2),Munka1!R93))</f>
        <v>3.0066899073106729E+18</v>
      </c>
      <c r="R92">
        <f>IMABS(IMSUM(IMPOWER(IMSUM(IMPOWER(IMSUM(IMPOWER(IMSUM(IMPOWER(IMSUM(IMPOWER(IMSUM(IMPOWER(IMSUM(IMPOWER(IMSUM(IMPOWER(Munka1!S93,2),Munka1!S93),2),Munka1!S93),2),Munka1!S93),2),Munka1!S93),2),Munka1!S93),2),Munka1!S93),2),Munka1!S93),2),Munka1!S93))</f>
        <v>9.3786518214318669E+17</v>
      </c>
      <c r="S92">
        <f>IMABS(IMSUM(IMPOWER(IMSUM(IMPOWER(IMSUM(IMPOWER(IMSUM(IMPOWER(IMSUM(IMPOWER(IMSUM(IMPOWER(IMSUM(IMPOWER(IMSUM(IMPOWER(Munka1!T93,2),Munka1!T93),2),Munka1!T93),2),Munka1!T93),2),Munka1!T93),2),Munka1!T93),2),Munka1!T93),2),Munka1!T93),2),Munka1!T93))</f>
        <v>3.0361402523395104E+17</v>
      </c>
      <c r="T92">
        <f>IMABS(IMSUM(IMPOWER(IMSUM(IMPOWER(IMSUM(IMPOWER(IMSUM(IMPOWER(IMSUM(IMPOWER(IMSUM(IMPOWER(IMSUM(IMPOWER(IMSUM(IMPOWER(Munka1!U93,2),Munka1!U93),2),Munka1!U93),2),Munka1!U93),2),Munka1!U93),2),Munka1!U93),2),Munka1!U93),2),Munka1!U93),2),Munka1!U93))</f>
        <v>1.0193573354906606E+17</v>
      </c>
      <c r="U92">
        <f>IMABS(IMSUM(IMPOWER(IMSUM(IMPOWER(IMSUM(IMPOWER(IMSUM(IMPOWER(IMSUM(IMPOWER(IMSUM(IMPOWER(IMSUM(IMPOWER(IMSUM(IMPOWER(Munka1!V93,2),Munka1!V93),2),Munka1!V93),2),Munka1!V93),2),Munka1!V93),2),Munka1!V93),2),Munka1!V93),2),Munka1!V93),2),Munka1!V93))</f>
        <v>3.546729467439836E+16</v>
      </c>
      <c r="V92">
        <f>IMABS(IMSUM(IMPOWER(IMSUM(IMPOWER(IMSUM(IMPOWER(IMSUM(IMPOWER(IMSUM(IMPOWER(IMSUM(IMPOWER(IMSUM(IMPOWER(IMSUM(IMPOWER(Munka1!W93,2),Munka1!W93),2),Munka1!W93),2),Munka1!W93),2),Munka1!W93),2),Munka1!W93),2),Munka1!W93),2),Munka1!W93),2),Munka1!W93))</f>
        <v>1.2777727431071058E+16</v>
      </c>
      <c r="W92">
        <f>IMABS(IMSUM(IMPOWER(IMSUM(IMPOWER(IMSUM(IMPOWER(IMSUM(IMPOWER(IMSUM(IMPOWER(IMSUM(IMPOWER(IMSUM(IMPOWER(IMSUM(IMPOWER(Munka1!X93,2),Munka1!X93),2),Munka1!X93),2),Munka1!X93),2),Munka1!X93),2),Munka1!X93),2),Munka1!X93),2),Munka1!X93),2),Munka1!X93))</f>
        <v>4761621306223819</v>
      </c>
      <c r="X92">
        <f>IMABS(IMSUM(IMPOWER(IMSUM(IMPOWER(IMSUM(IMPOWER(IMSUM(IMPOWER(IMSUM(IMPOWER(IMSUM(IMPOWER(IMSUM(IMPOWER(IMSUM(IMPOWER(Munka1!Y93,2),Munka1!Y93),2),Munka1!Y93),2),Munka1!Y93),2),Munka1!Y93),2),Munka1!Y93),2),Munka1!Y93),2),Munka1!Y93),2),Munka1!Y93))</f>
        <v>1833087546921331</v>
      </c>
      <c r="Y92">
        <f>IMABS(IMSUM(IMPOWER(IMSUM(IMPOWER(IMSUM(IMPOWER(IMSUM(IMPOWER(IMSUM(IMPOWER(IMSUM(IMPOWER(IMSUM(IMPOWER(IMSUM(IMPOWER(Munka1!Z93,2),Munka1!Z93),2),Munka1!Z93),2),Munka1!Z93),2),Munka1!Z93),2),Munka1!Z93),2),Munka1!Z93),2),Munka1!Z93),2),Munka1!Z93))</f>
        <v>727901780073092.5</v>
      </c>
      <c r="Z92">
        <f>IMABS(IMSUM(IMPOWER(IMSUM(IMPOWER(IMSUM(IMPOWER(IMSUM(IMPOWER(IMSUM(IMPOWER(IMSUM(IMPOWER(IMSUM(IMPOWER(IMSUM(IMPOWER(Munka1!AA93,2),Munka1!AA93),2),Munka1!AA93),2),Munka1!AA93),2),Munka1!AA93),2),Munka1!AA93),2),Munka1!AA93),2),Munka1!AA93),2),Munka1!AA93))</f>
        <v>297601249691482.06</v>
      </c>
      <c r="AA92">
        <f>IMABS(IMSUM(IMPOWER(IMSUM(IMPOWER(IMSUM(IMPOWER(IMSUM(IMPOWER(IMSUM(IMPOWER(IMSUM(IMPOWER(IMSUM(IMPOWER(IMSUM(IMPOWER(Munka1!AB93,2),Munka1!AB93),2),Munka1!AB93),2),Munka1!AB93),2),Munka1!AB93),2),Munka1!AB93),2),Munka1!AB93),2),Munka1!AB93),2),Munka1!AB93))</f>
        <v>125015724208583.33</v>
      </c>
      <c r="AB92">
        <f>IMABS(IMSUM(IMPOWER(IMSUM(IMPOWER(IMSUM(IMPOWER(IMSUM(IMPOWER(IMSUM(IMPOWER(IMSUM(IMPOWER(IMSUM(IMPOWER(IMSUM(IMPOWER(Munka1!AC93,2),Munka1!AC93),2),Munka1!AC93),2),Munka1!AC93),2),Munka1!AC93),2),Munka1!AC93),2),Munka1!AC93),2),Munka1!AC93),2),Munka1!AC93))</f>
        <v>53834584637350.477</v>
      </c>
      <c r="AC92">
        <f>IMABS(IMSUM(IMPOWER(IMSUM(IMPOWER(IMSUM(IMPOWER(IMSUM(IMPOWER(IMSUM(IMPOWER(IMSUM(IMPOWER(IMSUM(IMPOWER(IMSUM(IMPOWER(Munka1!AD93,2),Munka1!AD93),2),Munka1!AD93),2),Munka1!AD93),2),Munka1!AD93),2),Munka1!AD93),2),Munka1!AD93),2),Munka1!AD93),2),Munka1!AD93))</f>
        <v>23705810062862.258</v>
      </c>
      <c r="AD92">
        <f>IMABS(IMSUM(IMPOWER(IMSUM(IMPOWER(IMSUM(IMPOWER(IMSUM(IMPOWER(IMSUM(IMPOWER(IMSUM(IMPOWER(IMSUM(IMPOWER(IMSUM(IMPOWER(Munka1!AE93,2),Munka1!AE93),2),Munka1!AE93),2),Munka1!AE93),2),Munka1!AE93),2),Munka1!AE93),2),Munka1!AE93),2),Munka1!AE93),2),Munka1!AE93))</f>
        <v>10647250057139.002</v>
      </c>
      <c r="AE92">
        <f>IMABS(IMSUM(IMPOWER(IMSUM(IMPOWER(IMSUM(IMPOWER(IMSUM(IMPOWER(IMSUM(IMPOWER(IMSUM(IMPOWER(IMSUM(IMPOWER(IMSUM(IMPOWER(Munka1!AF93,2),Munka1!AF93),2),Munka1!AF93),2),Munka1!AF93),2),Munka1!AF93),2),Munka1!AF93),2),Munka1!AF93),2),Munka1!AF93),2),Munka1!AF93))</f>
        <v>4865144329608.4287</v>
      </c>
      <c r="AF92">
        <f>IMABS(IMSUM(IMPOWER(IMSUM(IMPOWER(IMSUM(IMPOWER(IMSUM(IMPOWER(IMSUM(IMPOWER(IMSUM(IMPOWER(IMSUM(IMPOWER(IMSUM(IMPOWER(Munka1!AG93,2),Munka1!AG93),2),Munka1!AG93),2),Munka1!AG93),2),Munka1!AG93),2),Munka1!AG93),2),Munka1!AG93),2),Munka1!AG93),2),Munka1!AG93))</f>
        <v>2255989311563.147</v>
      </c>
      <c r="AG92">
        <f>IMABS(IMSUM(IMPOWER(IMSUM(IMPOWER(IMSUM(IMPOWER(IMSUM(IMPOWER(IMSUM(IMPOWER(IMSUM(IMPOWER(IMSUM(IMPOWER(IMSUM(IMPOWER(Munka1!AH93,2),Munka1!AH93),2),Munka1!AH93),2),Munka1!AH93),2),Munka1!AH93),2),Munka1!AH93),2),Munka1!AH93),2),Munka1!AH93),2),Munka1!AH93))</f>
        <v>1059035307102.9604</v>
      </c>
      <c r="AH92">
        <f>IMABS(IMSUM(IMPOWER(IMSUM(IMPOWER(IMSUM(IMPOWER(IMSUM(IMPOWER(IMSUM(IMPOWER(IMSUM(IMPOWER(IMSUM(IMPOWER(IMSUM(IMPOWER(Munka1!AI93,2),Munka1!AI93),2),Munka1!AI93),2),Munka1!AI93),2),Munka1!AI93),2),Munka1!AI93),2),Munka1!AI93),2),Munka1!AI93),2),Munka1!AI93))</f>
        <v>502134272366.56738</v>
      </c>
      <c r="AI92">
        <f>IMABS(IMSUM(IMPOWER(IMSUM(IMPOWER(IMSUM(IMPOWER(IMSUM(IMPOWER(IMSUM(IMPOWER(IMSUM(IMPOWER(IMSUM(IMPOWER(IMSUM(IMPOWER(Munka1!AJ93,2),Munka1!AJ93),2),Munka1!AJ93),2),Munka1!AJ93),2),Munka1!AJ93),2),Munka1!AJ93),2),Munka1!AJ93),2),Munka1!AJ93),2),Munka1!AJ93))</f>
        <v>239955242378.82419</v>
      </c>
      <c r="AJ92">
        <f>IMABS(IMSUM(IMPOWER(IMSUM(IMPOWER(IMSUM(IMPOWER(IMSUM(IMPOWER(IMSUM(IMPOWER(IMSUM(IMPOWER(IMSUM(IMPOWER(IMSUM(IMPOWER(Munka1!AK93,2),Munka1!AK93),2),Munka1!AK93),2),Munka1!AK93),2),Munka1!AK93),2),Munka1!AK93),2),Munka1!AK93),2),Munka1!AK93),2),Munka1!AK93))</f>
        <v>115336740553.70906</v>
      </c>
      <c r="AK92">
        <f>IMABS(IMSUM(IMPOWER(IMSUM(IMPOWER(IMSUM(IMPOWER(IMSUM(IMPOWER(IMSUM(IMPOWER(IMSUM(IMPOWER(IMSUM(IMPOWER(IMSUM(IMPOWER(Munka1!AL93,2),Munka1!AL93),2),Munka1!AL93),2),Munka1!AL93),2),Munka1!AL93),2),Munka1!AL93),2),Munka1!AL93),2),Munka1!AL93),2),Munka1!AL93))</f>
        <v>55656419316.185135</v>
      </c>
      <c r="AL92">
        <f>IMABS(IMSUM(IMPOWER(IMSUM(IMPOWER(IMSUM(IMPOWER(IMSUM(IMPOWER(IMSUM(IMPOWER(IMSUM(IMPOWER(IMSUM(IMPOWER(IMSUM(IMPOWER(Munka1!AM93,2),Munka1!AM93),2),Munka1!AM93),2),Munka1!AM93),2),Munka1!AM93),2),Munka1!AM93),2),Munka1!AM93),2),Munka1!AM93),2),Munka1!AM93))</f>
        <v>26915740703.679054</v>
      </c>
      <c r="AM92">
        <f>IMABS(IMSUM(IMPOWER(IMSUM(IMPOWER(IMSUM(IMPOWER(IMSUM(IMPOWER(IMSUM(IMPOWER(IMSUM(IMPOWER(IMSUM(IMPOWER(IMSUM(IMPOWER(Munka1!AN93,2),Munka1!AN93),2),Munka1!AN93),2),Munka1!AN93),2),Munka1!AN93),2),Munka1!AN93),2),Munka1!AN93),2),Munka1!AN93),2),Munka1!AN93))</f>
        <v>13023168280.125498</v>
      </c>
      <c r="AN92">
        <f>IMABS(IMSUM(IMPOWER(IMSUM(IMPOWER(IMSUM(IMPOWER(IMSUM(IMPOWER(IMSUM(IMPOWER(IMSUM(IMPOWER(IMSUM(IMPOWER(IMSUM(IMPOWER(Munka1!AO93,2),Munka1!AO93),2),Munka1!AO93),2),Munka1!AO93),2),Munka1!AO93),2),Munka1!AO93),2),Munka1!AO93),2),Munka1!AO93),2),Munka1!AO93))</f>
        <v>6294436804.5771418</v>
      </c>
      <c r="AO92">
        <f>IMABS(IMSUM(IMPOWER(IMSUM(IMPOWER(IMSUM(IMPOWER(IMSUM(IMPOWER(IMSUM(IMPOWER(IMSUM(IMPOWER(IMSUM(IMPOWER(IMSUM(IMPOWER(Munka1!AP93,2),Munka1!AP93),2),Munka1!AP93),2),Munka1!AP93),2),Munka1!AP93),2),Munka1!AP93),2),Munka1!AP93),2),Munka1!AP93),2),Munka1!AP93))</f>
        <v>3034353943.4166589</v>
      </c>
      <c r="AP92">
        <f>IMABS(IMSUM(IMPOWER(IMSUM(IMPOWER(IMSUM(IMPOWER(IMSUM(IMPOWER(IMSUM(IMPOWER(IMSUM(IMPOWER(IMSUM(IMPOWER(IMSUM(IMPOWER(Munka1!AQ93,2),Munka1!AQ93),2),Munka1!AQ93),2),Munka1!AQ93),2),Munka1!AQ93),2),Munka1!AQ93),2),Munka1!AQ93),2),Munka1!AQ93),2),Munka1!AQ93))</f>
        <v>1456826625.7268214</v>
      </c>
      <c r="AQ92">
        <f>IMABS(IMSUM(IMPOWER(IMSUM(IMPOWER(IMSUM(IMPOWER(IMSUM(IMPOWER(IMSUM(IMPOWER(IMSUM(IMPOWER(IMSUM(IMPOWER(IMSUM(IMPOWER(Munka1!AR93,2),Munka1!AR93),2),Munka1!AR93),2),Munka1!AR93),2),Munka1!AR93),2),Munka1!AR93),2),Munka1!AR93),2),Munka1!AR93),2),Munka1!AR93))</f>
        <v>695610457.60886467</v>
      </c>
      <c r="AR92">
        <f>IMABS(IMSUM(IMPOWER(IMSUM(IMPOWER(IMSUM(IMPOWER(IMSUM(IMPOWER(IMSUM(IMPOWER(IMSUM(IMPOWER(IMSUM(IMPOWER(IMSUM(IMPOWER(Munka1!AS93,2),Munka1!AS93),2),Munka1!AS93),2),Munka1!AS93),2),Munka1!AS93),2),Munka1!AS93),2),Munka1!AS93),2),Munka1!AS93),2),Munka1!AS93))</f>
        <v>329872238.70381778</v>
      </c>
      <c r="AS92">
        <f>IMABS(IMSUM(IMPOWER(IMSUM(IMPOWER(IMSUM(IMPOWER(IMSUM(IMPOWER(IMSUM(IMPOWER(IMSUM(IMPOWER(IMSUM(IMPOWER(IMSUM(IMPOWER(Munka1!AT93,2),Munka1!AT93),2),Munka1!AT93),2),Munka1!AT93),2),Munka1!AT93),2),Munka1!AT93),2),Munka1!AT93),2),Munka1!AT93),2),Munka1!AT93))</f>
        <v>155157857.61965322</v>
      </c>
      <c r="AT92">
        <f>IMABS(IMSUM(IMPOWER(IMSUM(IMPOWER(IMSUM(IMPOWER(IMSUM(IMPOWER(IMSUM(IMPOWER(IMSUM(IMPOWER(IMSUM(IMPOWER(IMSUM(IMPOWER(Munka1!AU93,2),Munka1!AU93),2),Munka1!AU93),2),Munka1!AU93),2),Munka1!AU93),2),Munka1!AU93),2),Munka1!AU93),2),Munka1!AU93),2),Munka1!AU93))</f>
        <v>72294217.702700153</v>
      </c>
      <c r="AU92">
        <f>IMABS(IMSUM(IMPOWER(IMSUM(IMPOWER(IMSUM(IMPOWER(IMSUM(IMPOWER(IMSUM(IMPOWER(IMSUM(IMPOWER(IMSUM(IMPOWER(IMSUM(IMPOWER(Munka1!AV93,2),Munka1!AV93),2),Munka1!AV93),2),Munka1!AV93),2),Munka1!AV93),2),Munka1!AV93),2),Munka1!AV93),2),Munka1!AV93),2),Munka1!AV93))</f>
        <v>33329125.904691041</v>
      </c>
      <c r="AV92">
        <f>IMABS(IMSUM(IMPOWER(IMSUM(IMPOWER(IMSUM(IMPOWER(IMSUM(IMPOWER(IMSUM(IMPOWER(IMSUM(IMPOWER(IMSUM(IMPOWER(IMSUM(IMPOWER(Munka1!AW93,2),Munka1!AW93),2),Munka1!AW93),2),Munka1!AW93),2),Munka1!AW93),2),Munka1!AW93),2),Munka1!AW93),2),Munka1!AW93),2),Munka1!AW93))</f>
        <v>15187107.719159467</v>
      </c>
      <c r="AW92">
        <f>IMABS(IMSUM(IMPOWER(IMSUM(IMPOWER(IMSUM(IMPOWER(IMSUM(IMPOWER(IMSUM(IMPOWER(IMSUM(IMPOWER(IMSUM(IMPOWER(IMSUM(IMPOWER(Munka1!AX93,2),Munka1!AX93),2),Munka1!AX93),2),Munka1!AX93),2),Munka1!AX93),2),Munka1!AX93),2),Munka1!AX93),2),Munka1!AX93),2),Munka1!AX93))</f>
        <v>6834035.0720840376</v>
      </c>
      <c r="AX92">
        <f>IMABS(IMSUM(IMPOWER(IMSUM(IMPOWER(IMSUM(IMPOWER(IMSUM(IMPOWER(IMSUM(IMPOWER(IMSUM(IMPOWER(IMSUM(IMPOWER(IMSUM(IMPOWER(Munka1!AY93,2),Munka1!AY93),2),Munka1!AY93),2),Munka1!AY93),2),Munka1!AY93),2),Munka1!AY93),2),Munka1!AY93),2),Munka1!AY93),2),Munka1!AY93))</f>
        <v>3035152.3790102657</v>
      </c>
      <c r="AY92">
        <f>IMABS(IMSUM(IMPOWER(IMSUM(IMPOWER(IMSUM(IMPOWER(IMSUM(IMPOWER(IMSUM(IMPOWER(IMSUM(IMPOWER(IMSUM(IMPOWER(IMSUM(IMPOWER(Munka1!AZ93,2),Munka1!AZ93),2),Munka1!AZ93),2),Munka1!AZ93),2),Munka1!AZ93),2),Munka1!AZ93),2),Munka1!AZ93),2),Munka1!AZ93),2),Munka1!AZ93))</f>
        <v>1330305.9039146814</v>
      </c>
      <c r="AZ92">
        <f>IMABS(IMSUM(IMPOWER(IMSUM(IMPOWER(IMSUM(IMPOWER(IMSUM(IMPOWER(IMSUM(IMPOWER(IMSUM(IMPOWER(IMSUM(IMPOWER(IMSUM(IMPOWER(Munka1!BA93,2),Munka1!BA93),2),Munka1!BA93),2),Munka1!BA93),2),Munka1!BA93),2),Munka1!BA93),2),Munka1!BA93),2),Munka1!BA93),2),Munka1!BA93))</f>
        <v>575863.52263998659</v>
      </c>
      <c r="BA92">
        <f>IMABS(IMSUM(IMPOWER(IMSUM(IMPOWER(IMSUM(IMPOWER(IMSUM(IMPOWER(IMSUM(IMPOWER(IMSUM(IMPOWER(IMSUM(IMPOWER(IMSUM(IMPOWER(Munka1!BB93,2),Munka1!BB93),2),Munka1!BB93),2),Munka1!BB93),2),Munka1!BB93),2),Munka1!BB93),2),Munka1!BB93),2),Munka1!BB93),2),Munka1!BB93))</f>
        <v>246727.36846179736</v>
      </c>
      <c r="BB92">
        <f>IMABS(IMSUM(IMPOWER(IMSUM(IMPOWER(IMSUM(IMPOWER(IMSUM(IMPOWER(IMSUM(IMPOWER(IMSUM(IMPOWER(IMSUM(IMPOWER(IMSUM(IMPOWER(Munka1!BC93,2),Munka1!BC93),2),Munka1!BC93),2),Munka1!BC93),2),Munka1!BC93),2),Munka1!BC93),2),Munka1!BC93),2),Munka1!BC93),2),Munka1!BC93))</f>
        <v>105088.22228059972</v>
      </c>
      <c r="BC92">
        <f>IMABS(IMSUM(IMPOWER(IMSUM(IMPOWER(IMSUM(IMPOWER(IMSUM(IMPOWER(IMSUM(IMPOWER(IMSUM(IMPOWER(IMSUM(IMPOWER(IMSUM(IMPOWER(Munka1!BD93,2),Munka1!BD93),2),Munka1!BD93),2),Munka1!BD93),2),Munka1!BD93),2),Munka1!BD93),2),Munka1!BD93),2),Munka1!BD93),2),Munka1!BD93))</f>
        <v>44846.343672584677</v>
      </c>
      <c r="BD92">
        <f>IMABS(IMSUM(IMPOWER(IMSUM(IMPOWER(IMSUM(IMPOWER(IMSUM(IMPOWER(IMSUM(IMPOWER(IMSUM(IMPOWER(IMSUM(IMPOWER(IMSUM(IMPOWER(Munka1!BE93,2),Munka1!BE93),2),Munka1!BE93),2),Munka1!BE93),2),Munka1!BE93),2),Munka1!BE93),2),Munka1!BE93),2),Munka1!BE93),2),Munka1!BE93))</f>
        <v>19414.76095082286</v>
      </c>
      <c r="BE92">
        <f>IMABS(IMSUM(IMPOWER(IMSUM(IMPOWER(IMSUM(IMPOWER(IMSUM(IMPOWER(IMSUM(IMPOWER(IMSUM(IMPOWER(IMSUM(IMPOWER(IMSUM(IMPOWER(Munka1!BF93,2),Munka1!BF93),2),Munka1!BF93),2),Munka1!BF93),2),Munka1!BF93),2),Munka1!BF93),2),Munka1!BF93),2),Munka1!BF93),2),Munka1!BF93))</f>
        <v>8673.4077153587168</v>
      </c>
      <c r="BF92">
        <f>IMABS(IMSUM(IMPOWER(IMSUM(IMPOWER(IMSUM(IMPOWER(IMSUM(IMPOWER(IMSUM(IMPOWER(IMSUM(IMPOWER(IMSUM(IMPOWER(IMSUM(IMPOWER(Munka1!BG93,2),Munka1!BG93),2),Munka1!BG93),2),Munka1!BG93),2),Munka1!BG93),2),Munka1!BG93),2),Munka1!BG93),2),Munka1!BG93),2),Munka1!BG93))</f>
        <v>4074.4333860283054</v>
      </c>
      <c r="BG92">
        <f>IMABS(IMSUM(IMPOWER(IMSUM(IMPOWER(IMSUM(IMPOWER(IMSUM(IMPOWER(IMSUM(IMPOWER(IMSUM(IMPOWER(IMSUM(IMPOWER(IMSUM(IMPOWER(Munka1!BH93,2),Munka1!BH93),2),Munka1!BH93),2),Munka1!BH93),2),Munka1!BH93),2),Munka1!BH93),2),Munka1!BH93),2),Munka1!BH93),2),Munka1!BH93))</f>
        <v>2041.0751340771856</v>
      </c>
      <c r="BH92">
        <f>IMABS(IMSUM(IMPOWER(IMSUM(IMPOWER(IMSUM(IMPOWER(IMSUM(IMPOWER(IMSUM(IMPOWER(IMSUM(IMPOWER(IMSUM(IMPOWER(IMSUM(IMPOWER(Munka1!BI93,2),Munka1!BI93),2),Munka1!BI93),2),Munka1!BI93),2),Munka1!BI93),2),Munka1!BI93),2),Munka1!BI93),2),Munka1!BI93),2),Munka1!BI93))</f>
        <v>1093.7780978332119</v>
      </c>
      <c r="BI92">
        <f>IMABS(IMSUM(IMPOWER(IMSUM(IMPOWER(IMSUM(IMPOWER(IMSUM(IMPOWER(IMSUM(IMPOWER(IMSUM(IMPOWER(IMSUM(IMPOWER(IMSUM(IMPOWER(Munka1!BJ93,2),Munka1!BJ93),2),Munka1!BJ93),2),Munka1!BJ93),2),Munka1!BJ93),2),Munka1!BJ93),2),Munka1!BJ93),2),Munka1!BJ93),2),Munka1!BJ93))</f>
        <v>621.97236387616692</v>
      </c>
      <c r="BJ92">
        <f>IMABS(IMSUM(IMPOWER(IMSUM(IMPOWER(IMSUM(IMPOWER(IMSUM(IMPOWER(IMSUM(IMPOWER(IMSUM(IMPOWER(IMSUM(IMPOWER(IMSUM(IMPOWER(Munka1!BK93,2),Munka1!BK93),2),Munka1!BK93),2),Munka1!BK93),2),Munka1!BK93),2),Munka1!BK93),2),Munka1!BK93),2),Munka1!BK93),2),Munka1!BK93))</f>
        <v>369.98807543626805</v>
      </c>
      <c r="BK92">
        <f>IMABS(IMSUM(IMPOWER(IMSUM(IMPOWER(IMSUM(IMPOWER(IMSUM(IMPOWER(IMSUM(IMPOWER(IMSUM(IMPOWER(IMSUM(IMPOWER(IMSUM(IMPOWER(Munka1!BL93,2),Munka1!BL93),2),Munka1!BL93),2),Munka1!BL93),2),Munka1!BL93),2),Munka1!BL93),2),Munka1!BL93),2),Munka1!BL93),2),Munka1!BL93))</f>
        <v>226.79883274121889</v>
      </c>
      <c r="BL92">
        <f>IMABS(IMSUM(IMPOWER(IMSUM(IMPOWER(IMSUM(IMPOWER(IMSUM(IMPOWER(IMSUM(IMPOWER(IMSUM(IMPOWER(IMSUM(IMPOWER(IMSUM(IMPOWER(Munka1!BM93,2),Munka1!BM93),2),Munka1!BM93),2),Munka1!BM93),2),Munka1!BM93),2),Munka1!BM93),2),Munka1!BM93),2),Munka1!BM93),2),Munka1!BM93))</f>
        <v>141.42993060583026</v>
      </c>
      <c r="BM92">
        <f>IMABS(IMSUM(IMPOWER(IMSUM(IMPOWER(IMSUM(IMPOWER(IMSUM(IMPOWER(IMSUM(IMPOWER(IMSUM(IMPOWER(IMSUM(IMPOWER(IMSUM(IMPOWER(Munka1!BN93,2),Munka1!BN93),2),Munka1!BN93),2),Munka1!BN93),2),Munka1!BN93),2),Munka1!BN93),2),Munka1!BN93),2),Munka1!BN93),2),Munka1!BN93))</f>
        <v>88.836599025300131</v>
      </c>
      <c r="BN92">
        <f>IMABS(IMSUM(IMPOWER(IMSUM(IMPOWER(IMSUM(IMPOWER(IMSUM(IMPOWER(IMSUM(IMPOWER(IMSUM(IMPOWER(IMSUM(IMPOWER(IMSUM(IMPOWER(Munka1!BO93,2),Munka1!BO93),2),Munka1!BO93),2),Munka1!BO93),2),Munka1!BO93),2),Munka1!BO93),2),Munka1!BO93),2),Munka1!BO93),2),Munka1!BO93))</f>
        <v>55.8008168647928</v>
      </c>
      <c r="BO92">
        <f>IMABS(IMSUM(IMPOWER(IMSUM(IMPOWER(IMSUM(IMPOWER(IMSUM(IMPOWER(IMSUM(IMPOWER(IMSUM(IMPOWER(IMSUM(IMPOWER(IMSUM(IMPOWER(Munka1!BP93,2),Munka1!BP93),2),Munka1!BP93),2),Munka1!BP93),2),Munka1!BP93),2),Munka1!BP93),2),Munka1!BP93),2),Munka1!BP93),2),Munka1!BP93))</f>
        <v>34.863089272977739</v>
      </c>
      <c r="BP92">
        <f>IMABS(IMSUM(IMPOWER(IMSUM(IMPOWER(IMSUM(IMPOWER(IMSUM(IMPOWER(IMSUM(IMPOWER(IMSUM(IMPOWER(IMSUM(IMPOWER(IMSUM(IMPOWER(Munka1!BQ93,2),Munka1!BQ93),2),Munka1!BQ93),2),Munka1!BQ93),2),Munka1!BQ93),2),Munka1!BQ93),2),Munka1!BQ93),2),Munka1!BQ93),2),Munka1!BQ93))</f>
        <v>21.57514097146084</v>
      </c>
      <c r="BQ92">
        <f>IMABS(IMSUM(IMPOWER(IMSUM(IMPOWER(IMSUM(IMPOWER(IMSUM(IMPOWER(IMSUM(IMPOWER(IMSUM(IMPOWER(IMSUM(IMPOWER(IMSUM(IMPOWER(Munka1!BR93,2),Munka1!BR93),2),Munka1!BR93),2),Munka1!BR93),2),Munka1!BR93),2),Munka1!BR93),2),Munka1!BR93),2),Munka1!BR93),2),Munka1!BR93))</f>
        <v>13.178703068341854</v>
      </c>
      <c r="BR92">
        <f>IMABS(IMSUM(IMPOWER(IMSUM(IMPOWER(IMSUM(IMPOWER(IMSUM(IMPOWER(IMSUM(IMPOWER(IMSUM(IMPOWER(IMSUM(IMPOWER(IMSUM(IMPOWER(Munka1!BS93,2),Munka1!BS93),2),Munka1!BS93),2),Munka1!BS93),2),Munka1!BS93),2),Munka1!BS93),2),Munka1!BS93),2),Munka1!BS93),2),Munka1!BS93))</f>
        <v>7.9250335307542192</v>
      </c>
      <c r="BS92">
        <f>IMABS(IMSUM(IMPOWER(IMSUM(IMPOWER(IMSUM(IMPOWER(IMSUM(IMPOWER(IMSUM(IMPOWER(IMSUM(IMPOWER(IMSUM(IMPOWER(IMSUM(IMPOWER(Munka1!BT93,2),Munka1!BT93),2),Munka1!BT93),2),Munka1!BT93),2),Munka1!BT93),2),Munka1!BT93),2),Munka1!BT93),2),Munka1!BT93),2),Munka1!BT93))</f>
        <v>4.6991953051409121</v>
      </c>
      <c r="BT92">
        <f>IMABS(IMSUM(IMPOWER(IMSUM(IMPOWER(IMSUM(IMPOWER(IMSUM(IMPOWER(IMSUM(IMPOWER(IMSUM(IMPOWER(IMSUM(IMPOWER(IMSUM(IMPOWER(Munka1!BU93,2),Munka1!BU93),2),Munka1!BU93),2),Munka1!BU93),2),Munka1!BU93),2),Munka1!BU93),2),Munka1!BU93),2),Munka1!BU93),2),Munka1!BU93))</f>
        <v>2.7998593842461106</v>
      </c>
      <c r="BU92">
        <f>IMABS(IMSUM(IMPOWER(IMSUM(IMPOWER(IMSUM(IMPOWER(IMSUM(IMPOWER(IMSUM(IMPOWER(IMSUM(IMPOWER(IMSUM(IMPOWER(IMSUM(IMPOWER(Munka1!BV93,2),Munka1!BV93),2),Munka1!BV93),2),Munka1!BV93),2),Munka1!BV93),2),Munka1!BV93),2),Munka1!BV93),2),Munka1!BV93),2),Munka1!BV93))</f>
        <v>1.7957503086977171</v>
      </c>
      <c r="BV92">
        <f>IMABS(IMSUM(IMPOWER(IMSUM(IMPOWER(IMSUM(IMPOWER(IMSUM(IMPOWER(IMSUM(IMPOWER(IMSUM(IMPOWER(IMSUM(IMPOWER(IMSUM(IMPOWER(Munka1!BW93,2),Munka1!BW93),2),Munka1!BW93),2),Munka1!BW93),2),Munka1!BW93),2),Munka1!BW93),2),Munka1!BW93),2),Munka1!BW93),2),Munka1!BW93))</f>
        <v>1.3860411757165547</v>
      </c>
      <c r="BW92">
        <f>IMABS(IMSUM(IMPOWER(IMSUM(IMPOWER(IMSUM(IMPOWER(IMSUM(IMPOWER(IMSUM(IMPOWER(IMSUM(IMPOWER(IMSUM(IMPOWER(IMSUM(IMPOWER(Munka1!BX93,2),Munka1!BX93),2),Munka1!BX93),2),Munka1!BX93),2),Munka1!BX93),2),Munka1!BX93),2),Munka1!BX93),2),Munka1!BX93),2),Munka1!BX93))</f>
        <v>1.2859248155383791</v>
      </c>
      <c r="BX92">
        <f>IMABS(IMSUM(IMPOWER(IMSUM(IMPOWER(IMSUM(IMPOWER(IMSUM(IMPOWER(IMSUM(IMPOWER(IMSUM(IMPOWER(IMSUM(IMPOWER(IMSUM(IMPOWER(Munka1!BY93,2),Munka1!BY93),2),Munka1!BY93),2),Munka1!BY93),2),Munka1!BY93),2),Munka1!BY93),2),Munka1!BY93),2),Munka1!BY93),2),Munka1!BY93))</f>
        <v>1.2854248875507348</v>
      </c>
      <c r="BY92">
        <f>IMABS(IMSUM(IMPOWER(IMSUM(IMPOWER(IMSUM(IMPOWER(IMSUM(IMPOWER(IMSUM(IMPOWER(IMSUM(IMPOWER(IMSUM(IMPOWER(IMSUM(IMPOWER(Munka1!BZ93,2),Munka1!BZ93),2),Munka1!BZ93),2),Munka1!BZ93),2),Munka1!BZ93),2),Munka1!BZ93),2),Munka1!BZ93),2),Munka1!BZ93),2),Munka1!BZ93))</f>
        <v>1.2976800905742181</v>
      </c>
      <c r="BZ92">
        <f>IMABS(IMSUM(IMPOWER(IMSUM(IMPOWER(IMSUM(IMPOWER(IMSUM(IMPOWER(IMSUM(IMPOWER(IMSUM(IMPOWER(IMSUM(IMPOWER(IMSUM(IMPOWER(Munka1!CA93,2),Munka1!CA93),2),Munka1!CA93),2),Munka1!CA93),2),Munka1!CA93),2),Munka1!CA93),2),Munka1!CA93),2),Munka1!CA93),2),Munka1!CA93))</f>
        <v>1.3015831995911464</v>
      </c>
      <c r="CA92">
        <f>IMABS(IMSUM(IMPOWER(IMSUM(IMPOWER(IMSUM(IMPOWER(IMSUM(IMPOWER(IMSUM(IMPOWER(IMSUM(IMPOWER(IMSUM(IMPOWER(IMSUM(IMPOWER(Munka1!CB93,2),Munka1!CB93),2),Munka1!CB93),2),Munka1!CB93),2),Munka1!CB93),2),Munka1!CB93),2),Munka1!CB93),2),Munka1!CB93),2),Munka1!CB93))</f>
        <v>1.2964462836880803</v>
      </c>
      <c r="CB92">
        <f>IMABS(IMSUM(IMPOWER(IMSUM(IMPOWER(IMSUM(IMPOWER(IMSUM(IMPOWER(IMSUM(IMPOWER(IMSUM(IMPOWER(IMSUM(IMPOWER(IMSUM(IMPOWER(Munka1!CC93,2),Munka1!CC93),2),Munka1!CC93),2),Munka1!CC93),2),Munka1!CC93),2),Munka1!CC93),2),Munka1!CC93),2),Munka1!CC93),2),Munka1!CC93))</f>
        <v>1.2856720319012338</v>
      </c>
      <c r="CC92">
        <f>IMABS(IMSUM(IMPOWER(IMSUM(IMPOWER(IMSUM(IMPOWER(IMSUM(IMPOWER(IMSUM(IMPOWER(IMSUM(IMPOWER(IMSUM(IMPOWER(IMSUM(IMPOWER(Munka1!CD93,2),Munka1!CD93),2),Munka1!CD93),2),Munka1!CD93),2),Munka1!CD93),2),Munka1!CD93),2),Munka1!CD93),2),Munka1!CD93),2),Munka1!CD93))</f>
        <v>1.272356123516702</v>
      </c>
      <c r="CD92">
        <f>IMABS(IMSUM(IMPOWER(IMSUM(IMPOWER(IMSUM(IMPOWER(IMSUM(IMPOWER(IMSUM(IMPOWER(IMSUM(IMPOWER(IMSUM(IMPOWER(IMSUM(IMPOWER(Munka1!CE93,2),Munka1!CE93),2),Munka1!CE93),2),Munka1!CE93),2),Munka1!CE93),2),Munka1!CE93),2),Munka1!CE93),2),Munka1!CE93),2),Munka1!CE93))</f>
        <v>1.2585128091766846</v>
      </c>
      <c r="CE92">
        <f>IMABS(IMSUM(IMPOWER(IMSUM(IMPOWER(IMSUM(IMPOWER(IMSUM(IMPOWER(IMSUM(IMPOWER(IMSUM(IMPOWER(IMSUM(IMPOWER(IMSUM(IMPOWER(Munka1!CF93,2),Munka1!CF93),2),Munka1!CF93),2),Munka1!CF93),2),Munka1!CF93),2),Munka1!CF93),2),Munka1!CF93),2),Munka1!CF93),2),Munka1!CF93))</f>
        <v>1.2452303650005156</v>
      </c>
      <c r="CF92">
        <f>IMABS(IMSUM(IMPOWER(IMSUM(IMPOWER(IMSUM(IMPOWER(IMSUM(IMPOWER(IMSUM(IMPOWER(IMSUM(IMPOWER(IMSUM(IMPOWER(IMSUM(IMPOWER(Munka1!CG93,2),Munka1!CG93),2),Munka1!CG93),2),Munka1!CG93),2),Munka1!CG93),2),Munka1!CG93),2),Munka1!CG93),2),Munka1!CG93),2),Munka1!CG93))</f>
        <v>1.2329674928793002</v>
      </c>
      <c r="CG92">
        <f>IMABS(IMSUM(IMPOWER(IMSUM(IMPOWER(IMSUM(IMPOWER(IMSUM(IMPOWER(IMSUM(IMPOWER(IMSUM(IMPOWER(IMSUM(IMPOWER(IMSUM(IMPOWER(Munka1!CH93,2),Munka1!CH93),2),Munka1!CH93),2),Munka1!CH93),2),Munka1!CH93),2),Munka1!CH93),2),Munka1!CH93),2),Munka1!CH93),2),Munka1!CH93))</f>
        <v>1.2217902348894147</v>
      </c>
      <c r="CH92">
        <f>IMABS(IMSUM(IMPOWER(IMSUM(IMPOWER(IMSUM(IMPOWER(IMSUM(IMPOWER(IMSUM(IMPOWER(IMSUM(IMPOWER(IMSUM(IMPOWER(IMSUM(IMPOWER(Munka1!CI93,2),Munka1!CI93),2),Munka1!CI93),2),Munka1!CI93),2),Munka1!CI93),2),Munka1!CI93),2),Munka1!CI93),2),Munka1!CI93),2),Munka1!CI93))</f>
        <v>1.2115267030874906</v>
      </c>
      <c r="CI92">
        <f>IMABS(IMSUM(IMPOWER(IMSUM(IMPOWER(IMSUM(IMPOWER(IMSUM(IMPOWER(IMSUM(IMPOWER(IMSUM(IMPOWER(IMSUM(IMPOWER(IMSUM(IMPOWER(Munka1!CJ93,2),Munka1!CJ93),2),Munka1!CJ93),2),Munka1!CJ93),2),Munka1!CJ93),2),Munka1!CJ93),2),Munka1!CJ93),2),Munka1!CJ93),2),Munka1!CJ93))</f>
        <v>1.2018647528382271</v>
      </c>
      <c r="CJ92">
        <f>IMABS(IMSUM(IMPOWER(IMSUM(IMPOWER(IMSUM(IMPOWER(IMSUM(IMPOWER(IMSUM(IMPOWER(IMSUM(IMPOWER(IMSUM(IMPOWER(IMSUM(IMPOWER(Munka1!CK93,2),Munka1!CK93),2),Munka1!CK93),2),Munka1!CK93),2),Munka1!CK93),2),Munka1!CK93),2),Munka1!CK93),2),Munka1!CK93),2),Munka1!CK93))</f>
        <v>1.1924222471069483</v>
      </c>
      <c r="CK92">
        <f>IMABS(IMSUM(IMPOWER(IMSUM(IMPOWER(IMSUM(IMPOWER(IMSUM(IMPOWER(IMSUM(IMPOWER(IMSUM(IMPOWER(IMSUM(IMPOWER(IMSUM(IMPOWER(Munka1!CL93,2),Munka1!CL93),2),Munka1!CL93),2),Munka1!CL93),2),Munka1!CL93),2),Munka1!CL93),2),Munka1!CL93),2),Munka1!CL93),2),Munka1!CL93))</f>
        <v>1.1828092585099259</v>
      </c>
      <c r="CL92">
        <f>IMABS(IMSUM(IMPOWER(IMSUM(IMPOWER(IMSUM(IMPOWER(IMSUM(IMPOWER(IMSUM(IMPOWER(IMSUM(IMPOWER(IMSUM(IMPOWER(IMSUM(IMPOWER(Munka1!CM93,2),Munka1!CM93),2),Munka1!CM93),2),Munka1!CM93),2),Munka1!CM93),2),Munka1!CM93),2),Munka1!CM93),2),Munka1!CM93),2),Munka1!CM93))</f>
        <v>1.1726879033239501</v>
      </c>
      <c r="CM92">
        <f>IMABS(IMSUM(IMPOWER(IMSUM(IMPOWER(IMSUM(IMPOWER(IMSUM(IMPOWER(IMSUM(IMPOWER(IMSUM(IMPOWER(IMSUM(IMPOWER(IMSUM(IMPOWER(Munka1!CN93,2),Munka1!CN93),2),Munka1!CN93),2),Munka1!CN93),2),Munka1!CN93),2),Munka1!CN93),2),Munka1!CN93),2),Munka1!CN93),2),Munka1!CN93))</f>
        <v>1.161824635324453</v>
      </c>
      <c r="CN92">
        <f>IMABS(IMSUM(IMPOWER(IMSUM(IMPOWER(IMSUM(IMPOWER(IMSUM(IMPOWER(IMSUM(IMPOWER(IMSUM(IMPOWER(IMSUM(IMPOWER(IMSUM(IMPOWER(Munka1!CO93,2),Munka1!CO93),2),Munka1!CO93),2),Munka1!CO93),2),Munka1!CO93),2),Munka1!CO93),2),Munka1!CO93),2),Munka1!CO93),2),Munka1!CO93))</f>
        <v>1.1501249519287604</v>
      </c>
      <c r="CO92">
        <f>IMABS(IMSUM(IMPOWER(IMSUM(IMPOWER(IMSUM(IMPOWER(IMSUM(IMPOWER(IMSUM(IMPOWER(IMSUM(IMPOWER(IMSUM(IMPOWER(IMSUM(IMPOWER(Munka1!CP93,2),Munka1!CP93),2),Munka1!CP93),2),Munka1!CP93),2),Munka1!CP93),2),Munka1!CP93),2),Munka1!CP93),2),Munka1!CP93),2),Munka1!CP93))</f>
        <v>1.1376419959161479</v>
      </c>
      <c r="CP92">
        <f>IMABS(IMSUM(IMPOWER(IMSUM(IMPOWER(IMSUM(IMPOWER(IMSUM(IMPOWER(IMSUM(IMPOWER(IMSUM(IMPOWER(IMSUM(IMPOWER(IMSUM(IMPOWER(Munka1!CQ93,2),Munka1!CQ93),2),Munka1!CQ93),2),Munka1!CQ93),2),Munka1!CQ93),2),Munka1!CQ93),2),Munka1!CQ93),2),Munka1!CQ93),2),Munka1!CQ93))</f>
        <v>1.1245565734251382</v>
      </c>
      <c r="CQ92">
        <f>IMABS(IMSUM(IMPOWER(IMSUM(IMPOWER(IMSUM(IMPOWER(IMSUM(IMPOWER(IMSUM(IMPOWER(IMSUM(IMPOWER(IMSUM(IMPOWER(IMSUM(IMPOWER(Munka1!CR93,2),Munka1!CR93),2),Munka1!CR93),2),Munka1!CR93),2),Munka1!CR93),2),Munka1!CR93),2),Munka1!CR93),2),Munka1!CR93),2),Munka1!CR93))</f>
        <v>1.1111336259743159</v>
      </c>
      <c r="CR92">
        <f>IMABS(IMSUM(IMPOWER(IMSUM(IMPOWER(IMSUM(IMPOWER(IMSUM(IMPOWER(IMSUM(IMPOWER(IMSUM(IMPOWER(IMSUM(IMPOWER(IMSUM(IMPOWER(Munka1!CS93,2),Munka1!CS93),2),Munka1!CS93),2),Munka1!CS93),2),Munka1!CS93),2),Munka1!CS93),2),Munka1!CS93),2),Munka1!CS93),2),Munka1!CS93))</f>
        <v>1.0976663487681646</v>
      </c>
      <c r="CS92">
        <f>IMABS(IMSUM(IMPOWER(IMSUM(IMPOWER(IMSUM(IMPOWER(IMSUM(IMPOWER(IMSUM(IMPOWER(IMSUM(IMPOWER(IMSUM(IMPOWER(IMSUM(IMPOWER(Munka1!CT93,2),Munka1!CT93),2),Munka1!CT93),2),Munka1!CT93),2),Munka1!CT93),2),Munka1!CT93),2),Munka1!CT93),2),Munka1!CT93),2),Munka1!CT93))</f>
        <v>1.0844221370771636</v>
      </c>
      <c r="CT92">
        <f>IMABS(IMSUM(IMPOWER(IMSUM(IMPOWER(IMSUM(IMPOWER(IMSUM(IMPOWER(IMSUM(IMPOWER(IMSUM(IMPOWER(IMSUM(IMPOWER(IMSUM(IMPOWER(Munka1!CU93,2),Munka1!CU93),2),Munka1!CU93),2),Munka1!CU93),2),Munka1!CU93),2),Munka1!CU93),2),Munka1!CU93),2),Munka1!CU93),2),Munka1!CU93))</f>
        <v>1.0716038391732976</v>
      </c>
      <c r="CU92">
        <f>IMABS(IMSUM(IMPOWER(IMSUM(IMPOWER(IMSUM(IMPOWER(IMSUM(IMPOWER(IMSUM(IMPOWER(IMSUM(IMPOWER(IMSUM(IMPOWER(IMSUM(IMPOWER(Munka1!CV93,2),Munka1!CV93),2),Munka1!CV93),2),Munka1!CV93),2),Munka1!CV93),2),Munka1!CV93),2),Munka1!CV93),2),Munka1!CV93),2),Munka1!CV93))</f>
        <v>1.0593359180663962</v>
      </c>
      <c r="CV92">
        <f>IMABS(IMSUM(IMPOWER(IMSUM(IMPOWER(IMSUM(IMPOWER(IMSUM(IMPOWER(IMSUM(IMPOWER(IMSUM(IMPOWER(IMSUM(IMPOWER(IMSUM(IMPOWER(Munka1!CW93,2),Munka1!CW93),2),Munka1!CW93),2),Munka1!CW93),2),Munka1!CW93),2),Munka1!CW93),2),Munka1!CW93),2),Munka1!CW93),2),Munka1!CW93))</f>
        <v>1.0476791948845072</v>
      </c>
      <c r="CW92">
        <f>IMABS(IMSUM(IMPOWER(IMSUM(IMPOWER(IMSUM(IMPOWER(IMSUM(IMPOWER(IMSUM(IMPOWER(IMSUM(IMPOWER(IMSUM(IMPOWER(IMSUM(IMPOWER(Munka1!CX93,2),Munka1!CX93),2),Munka1!CX93),2),Munka1!CX93),2),Munka1!CX93),2),Munka1!CX93),2),Munka1!CX93),2),Munka1!CX93),2),Munka1!CX93))</f>
        <v>1.0366711193106666</v>
      </c>
      <c r="CX92">
        <f>IMABS(IMSUM(IMPOWER(IMSUM(IMPOWER(IMSUM(IMPOWER(IMSUM(IMPOWER(IMSUM(IMPOWER(IMSUM(IMPOWER(IMSUM(IMPOWER(IMSUM(IMPOWER(Munka1!CY93,2),Munka1!CY93),2),Munka1!CY93),2),Munka1!CY93),2),Munka1!CY93),2),Munka1!CY93),2),Munka1!CY93),2),Munka1!CY93),2),Munka1!CY93))</f>
        <v>1.0263820608164707</v>
      </c>
      <c r="CY92">
        <f>IMABS(IMSUM(IMPOWER(IMSUM(IMPOWER(IMSUM(IMPOWER(IMSUM(IMPOWER(IMSUM(IMPOWER(IMSUM(IMPOWER(IMSUM(IMPOWER(IMSUM(IMPOWER(Munka1!CZ93,2),Munka1!CZ93),2),Munka1!CZ93),2),Munka1!CZ93),2),Munka1!CZ93),2),Munka1!CZ93),2),Munka1!CZ93),2),Munka1!CZ93),2),Munka1!CZ93))</f>
        <v>1.0169727811016069</v>
      </c>
      <c r="CZ92">
        <f>IMABS(IMSUM(IMPOWER(IMSUM(IMPOWER(IMSUM(IMPOWER(IMSUM(IMPOWER(IMSUM(IMPOWER(IMSUM(IMPOWER(IMSUM(IMPOWER(IMSUM(IMPOWER(Munka1!DA93,2),Munka1!DA93),2),Munka1!DA93),2),Munka1!DA93),2),Munka1!DA93),2),Munka1!DA93),2),Munka1!DA93),2),Munka1!DA93),2),Munka1!DA93))</f>
        <v>1.0087348754624088</v>
      </c>
      <c r="DA92">
        <f>IMABS(IMSUM(IMPOWER(IMSUM(IMPOWER(IMSUM(IMPOWER(IMSUM(IMPOWER(IMSUM(IMPOWER(IMSUM(IMPOWER(IMSUM(IMPOWER(IMSUM(IMPOWER(Munka1!DB93,2),Munka1!DB93),2),Munka1!DB93),2),Munka1!DB93),2),Munka1!DB93),2),Munka1!DB93),2),Munka1!DB93),2),Munka1!DB93),2),Munka1!DB93))</f>
        <v>1.0020957473526191</v>
      </c>
      <c r="DB92">
        <f>IMABS(IMSUM(IMPOWER(IMSUM(IMPOWER(IMSUM(IMPOWER(IMSUM(IMPOWER(IMSUM(IMPOWER(IMSUM(IMPOWER(IMSUM(IMPOWER(IMSUM(IMPOWER(Munka1!DC93,2),Munka1!DC93),2),Munka1!DC93),2),Munka1!DC93),2),Munka1!DC93),2),Munka1!DC93),2),Munka1!DC93),2),Munka1!DC93),2),Munka1!DC93))</f>
        <v>0.99757423024314895</v>
      </c>
      <c r="DC92">
        <f>IMABS(IMSUM(IMPOWER(IMSUM(IMPOWER(IMSUM(IMPOWER(IMSUM(IMPOWER(IMSUM(IMPOWER(IMSUM(IMPOWER(IMSUM(IMPOWER(IMSUM(IMPOWER(Munka1!DD93,2),Munka1!DD93),2),Munka1!DD93),2),Munka1!DD93),2),Munka1!DD93),2),Munka1!DD93),2),Munka1!DD93),2),Munka1!DD93),2),Munka1!DD93))</f>
        <v>0.99568368583302569</v>
      </c>
      <c r="DD92">
        <f>IMABS(IMSUM(IMPOWER(IMSUM(IMPOWER(IMSUM(IMPOWER(IMSUM(IMPOWER(IMSUM(IMPOWER(IMSUM(IMPOWER(IMSUM(IMPOWER(IMSUM(IMPOWER(Munka1!DE93,2),Munka1!DE93),2),Munka1!DE93),2),Munka1!DE93),2),Munka1!DE93),2),Munka1!DE93),2),Munka1!DE93),2),Munka1!DE93),2),Munka1!DE93))</f>
        <v>0.99679576142906923</v>
      </c>
      <c r="DE92">
        <f>IMABS(IMSUM(IMPOWER(IMSUM(IMPOWER(IMSUM(IMPOWER(IMSUM(IMPOWER(IMSUM(IMPOWER(IMSUM(IMPOWER(IMSUM(IMPOWER(IMSUM(IMPOWER(Munka1!DF93,2),Munka1!DF93),2),Munka1!DF93),2),Munka1!DF93),2),Munka1!DF93),2),Munka1!DF93),2),Munka1!DF93),2),Munka1!DF93),2),Munka1!DF93))</f>
        <v>1.0009955884009978</v>
      </c>
      <c r="DF92">
        <f>IMABS(IMSUM(IMPOWER(IMSUM(IMPOWER(IMSUM(IMPOWER(IMSUM(IMPOWER(IMSUM(IMPOWER(IMSUM(IMPOWER(IMSUM(IMPOWER(IMSUM(IMPOWER(Munka1!DG93,2),Munka1!DG93),2),Munka1!DG93),2),Munka1!DG93),2),Munka1!DG93),2),Munka1!DG93),2),Munka1!DG93),2),Munka1!DG93),2),Munka1!DG93))</f>
        <v>1.007969826504626</v>
      </c>
      <c r="DG92">
        <f>IMABS(IMSUM(IMPOWER(IMSUM(IMPOWER(IMSUM(IMPOWER(IMSUM(IMPOWER(IMSUM(IMPOWER(IMSUM(IMPOWER(IMSUM(IMPOWER(IMSUM(IMPOWER(Munka1!DH93,2),Munka1!DH93),2),Munka1!DH93),2),Munka1!DH93),2),Munka1!DH93),2),Munka1!DH93),2),Munka1!DH93),2),Munka1!DH93),2),Munka1!DH93))</f>
        <v>1.0169647261504011</v>
      </c>
      <c r="DH92">
        <f>IMABS(IMSUM(IMPOWER(IMSUM(IMPOWER(IMSUM(IMPOWER(IMSUM(IMPOWER(IMSUM(IMPOWER(IMSUM(IMPOWER(IMSUM(IMPOWER(IMSUM(IMPOWER(Munka1!DI93,2),Munka1!DI93),2),Munka1!DI93),2),Munka1!DI93),2),Munka1!DI93),2),Munka1!DI93),2),Munka1!DI93),2),Munka1!DI93),2),Munka1!DI93))</f>
        <v>1.0268313550451043</v>
      </c>
      <c r="DI92">
        <f>IMABS(IMSUM(IMPOWER(IMSUM(IMPOWER(IMSUM(IMPOWER(IMSUM(IMPOWER(IMSUM(IMPOWER(IMSUM(IMPOWER(IMSUM(IMPOWER(IMSUM(IMPOWER(Munka1!DJ93,2),Munka1!DJ93),2),Munka1!DJ93),2),Munka1!DJ93),2),Munka1!DJ93),2),Munka1!DJ93),2),Munka1!DJ93),2),Munka1!DJ93),2),Munka1!DJ93))</f>
        <v>1.036148045167022</v>
      </c>
      <c r="DJ92">
        <f>IMABS(IMSUM(IMPOWER(IMSUM(IMPOWER(IMSUM(IMPOWER(IMSUM(IMPOWER(IMSUM(IMPOWER(IMSUM(IMPOWER(IMSUM(IMPOWER(IMSUM(IMPOWER(Munka1!DK93,2),Munka1!DK93),2),Munka1!DK93),2),Munka1!DK93),2),Munka1!DK93),2),Munka1!DK93),2),Munka1!DK93),2),Munka1!DK93),2),Munka1!DK93))</f>
        <v>1.0433889368681732</v>
      </c>
      <c r="DK92">
        <f>IMABS(IMSUM(IMPOWER(IMSUM(IMPOWER(IMSUM(IMPOWER(IMSUM(IMPOWER(IMSUM(IMPOWER(IMSUM(IMPOWER(IMSUM(IMPOWER(IMSUM(IMPOWER(Munka1!DL93,2),Munka1!DL93),2),Munka1!DL93),2),Munka1!DL93),2),Munka1!DL93),2),Munka1!DL93),2),Munka1!DL93),2),Munka1!DL93),2),Munka1!DL93))</f>
        <v>1.047100363192617</v>
      </c>
      <c r="DL92">
        <f>IMABS(IMSUM(IMPOWER(IMSUM(IMPOWER(IMSUM(IMPOWER(IMSUM(IMPOWER(IMSUM(IMPOWER(IMSUM(IMPOWER(IMSUM(IMPOWER(IMSUM(IMPOWER(Munka1!DM93,2),Munka1!DM93),2),Munka1!DM93),2),Munka1!DM93),2),Munka1!DM93),2),Munka1!DM93),2),Munka1!DM93),2),Munka1!DM93),2),Munka1!DM93))</f>
        <v>1.0460528959215336</v>
      </c>
      <c r="DM92">
        <f>IMABS(IMSUM(IMPOWER(IMSUM(IMPOWER(IMSUM(IMPOWER(IMSUM(IMPOWER(IMSUM(IMPOWER(IMSUM(IMPOWER(IMSUM(IMPOWER(IMSUM(IMPOWER(Munka1!DN93,2),Munka1!DN93),2),Munka1!DN93),2),Munka1!DN93),2),Munka1!DN93),2),Munka1!DN93),2),Munka1!DN93),2),Munka1!DN93),2),Munka1!DN93))</f>
        <v>1.0393496439696646</v>
      </c>
      <c r="DN92">
        <f>IMABS(IMSUM(IMPOWER(IMSUM(IMPOWER(IMSUM(IMPOWER(IMSUM(IMPOWER(IMSUM(IMPOWER(IMSUM(IMPOWER(IMSUM(IMPOWER(IMSUM(IMPOWER(Munka1!DO93,2),Munka1!DO93),2),Munka1!DO93),2),Munka1!DO93),2),Munka1!DO93),2),Munka1!DO93),2),Munka1!DO93),2),Munka1!DO93),2),Munka1!DO93))</f>
        <v>1.0264843148419214</v>
      </c>
      <c r="DO92">
        <f>IMABS(IMSUM(IMPOWER(IMSUM(IMPOWER(IMSUM(IMPOWER(IMSUM(IMPOWER(IMSUM(IMPOWER(IMSUM(IMPOWER(IMSUM(IMPOWER(IMSUM(IMPOWER(Munka1!DP93,2),Munka1!DP93),2),Munka1!DP93),2),Munka1!DP93),2),Munka1!DP93),2),Munka1!DP93),2),Munka1!DP93),2),Munka1!DP93),2),Munka1!DP93))</f>
        <v>1.0073521069442266</v>
      </c>
      <c r="DP92">
        <f>IMABS(IMSUM(IMPOWER(IMSUM(IMPOWER(IMSUM(IMPOWER(IMSUM(IMPOWER(IMSUM(IMPOWER(IMSUM(IMPOWER(IMSUM(IMPOWER(IMSUM(IMPOWER(Munka1!DQ93,2),Munka1!DQ93),2),Munka1!DQ93),2),Munka1!DQ93),2),Munka1!DQ93),2),Munka1!DQ93),2),Munka1!DQ93),2),Munka1!DQ93),2),Munka1!DQ93))</f>
        <v>0.9822220376374835</v>
      </c>
      <c r="DQ92">
        <f>IMABS(IMSUM(IMPOWER(IMSUM(IMPOWER(IMSUM(IMPOWER(IMSUM(IMPOWER(IMSUM(IMPOWER(IMSUM(IMPOWER(IMSUM(IMPOWER(IMSUM(IMPOWER(Munka1!DR93,2),Munka1!DR93),2),Munka1!DR93),2),Munka1!DR93),2),Munka1!DR93),2),Munka1!DR93),2),Munka1!DR93),2),Munka1!DR93),2),Munka1!DR93))</f>
        <v>0.95168160292575577</v>
      </c>
      <c r="DR92">
        <f>IMABS(IMSUM(IMPOWER(IMSUM(IMPOWER(IMSUM(IMPOWER(IMSUM(IMPOWER(IMSUM(IMPOWER(IMSUM(IMPOWER(IMSUM(IMPOWER(IMSUM(IMPOWER(Munka1!DS93,2),Munka1!DS93),2),Munka1!DS93),2),Munka1!DS93),2),Munka1!DS93),2),Munka1!DS93),2),Munka1!DS93),2),Munka1!DS93),2),Munka1!DS93))</f>
        <v>0.91656477708380701</v>
      </c>
      <c r="DS92">
        <f>IMABS(IMSUM(IMPOWER(IMSUM(IMPOWER(IMSUM(IMPOWER(IMSUM(IMPOWER(IMSUM(IMPOWER(IMSUM(IMPOWER(IMSUM(IMPOWER(IMSUM(IMPOWER(Munka1!DT93,2),Munka1!DT93),2),Munka1!DT93),2),Munka1!DT93),2),Munka1!DT93),2),Munka1!DT93),2),Munka1!DT93),2),Munka1!DT93),2),Munka1!DT93))</f>
        <v>0.87787316950734906</v>
      </c>
      <c r="DT92">
        <f>IMABS(IMSUM(IMPOWER(IMSUM(IMPOWER(IMSUM(IMPOWER(IMSUM(IMPOWER(IMSUM(IMPOWER(IMSUM(IMPOWER(IMSUM(IMPOWER(IMSUM(IMPOWER(Munka1!DU93,2),Munka1!DU93),2),Munka1!DU93),2),Munka1!DU93),2),Munka1!DU93),2),Munka1!DU93),2),Munka1!DU93),2),Munka1!DU93),2),Munka1!DU93))</f>
        <v>0.83669827360869642</v>
      </c>
      <c r="DU92">
        <f>IMABS(IMSUM(IMPOWER(IMSUM(IMPOWER(IMSUM(IMPOWER(IMSUM(IMPOWER(IMSUM(IMPOWER(IMSUM(IMPOWER(IMSUM(IMPOWER(IMSUM(IMPOWER(Munka1!DV93,2),Munka1!DV93),2),Munka1!DV93),2),Munka1!DV93),2),Munka1!DV93),2),Munka1!DV93),2),Munka1!DV93),2),Munka1!DV93),2),Munka1!DV93))</f>
        <v>0.79415058766153679</v>
      </c>
      <c r="DV92">
        <f>IMABS(IMSUM(IMPOWER(IMSUM(IMPOWER(IMSUM(IMPOWER(IMSUM(IMPOWER(IMSUM(IMPOWER(IMSUM(IMPOWER(IMSUM(IMPOWER(IMSUM(IMPOWER(Munka1!DW93,2),Munka1!DW93),2),Munka1!DW93),2),Munka1!DW93),2),Munka1!DW93),2),Munka1!DW93),2),Munka1!DW93),2),Munka1!DW93),2),Munka1!DW93))</f>
        <v>0.75129925869617387</v>
      </c>
      <c r="DW92">
        <f>IMABS(IMSUM(IMPOWER(IMSUM(IMPOWER(IMSUM(IMPOWER(IMSUM(IMPOWER(IMSUM(IMPOWER(IMSUM(IMPOWER(IMSUM(IMPOWER(IMSUM(IMPOWER(Munka1!DX93,2),Munka1!DX93),2),Munka1!DX93),2),Munka1!DX93),2),Munka1!DX93),2),Munka1!DX93),2),Munka1!DX93),2),Munka1!DX93),2),Munka1!DX93))</f>
        <v>0.70912401624978794</v>
      </c>
      <c r="DX92">
        <f>IMABS(IMSUM(IMPOWER(IMSUM(IMPOWER(IMSUM(IMPOWER(IMSUM(IMPOWER(IMSUM(IMPOWER(IMSUM(IMPOWER(IMSUM(IMPOWER(IMSUM(IMPOWER(Munka1!DY93,2),Munka1!DY93),2),Munka1!DY93),2),Munka1!DY93),2),Munka1!DY93),2),Munka1!DY93),2),Munka1!DY93),2),Munka1!DY93),2),Munka1!DY93))</f>
        <v>0.66847967528805052</v>
      </c>
      <c r="DY92">
        <f>IMABS(IMSUM(IMPOWER(IMSUM(IMPOWER(IMSUM(IMPOWER(IMSUM(IMPOWER(IMSUM(IMPOWER(IMSUM(IMPOWER(IMSUM(IMPOWER(IMSUM(IMPOWER(Munka1!DZ93,2),Munka1!DZ93),2),Munka1!DZ93),2),Munka1!DZ93),2),Munka1!DZ93),2),Munka1!DZ93),2),Munka1!DZ93),2),Munka1!DZ93),2),Munka1!DZ93))</f>
        <v>0.6300724828634432</v>
      </c>
      <c r="DZ92">
        <f>IMABS(IMSUM(IMPOWER(IMSUM(IMPOWER(IMSUM(IMPOWER(IMSUM(IMPOWER(IMSUM(IMPOWER(IMSUM(IMPOWER(IMSUM(IMPOWER(IMSUM(IMPOWER(Munka1!EA93,2),Munka1!EA93),2),Munka1!EA93),2),Munka1!EA93),2),Munka1!EA93),2),Munka1!EA93),2),Munka1!EA93),2),Munka1!EA93),2),Munka1!EA93))</f>
        <v>0.59444707280226883</v>
      </c>
      <c r="EA92">
        <f>IMABS(IMSUM(IMPOWER(IMSUM(IMPOWER(IMSUM(IMPOWER(IMSUM(IMPOWER(IMSUM(IMPOWER(IMSUM(IMPOWER(IMSUM(IMPOWER(IMSUM(IMPOWER(Munka1!EB93,2),Munka1!EB93),2),Munka1!EB93),2),Munka1!EB93),2),Munka1!EB93),2),Munka1!EB93),2),Munka1!EB93),2),Munka1!EB93),2),Munka1!EB93))</f>
        <v>0.56198270407040096</v>
      </c>
      <c r="EB92">
        <f>IMABS(IMSUM(IMPOWER(IMSUM(IMPOWER(IMSUM(IMPOWER(IMSUM(IMPOWER(IMSUM(IMPOWER(IMSUM(IMPOWER(IMSUM(IMPOWER(IMSUM(IMPOWER(Munka1!EC93,2),Munka1!EC93),2),Munka1!EC93),2),Munka1!EC93),2),Munka1!EC93),2),Munka1!EC93),2),Munka1!EC93),2),Munka1!EC93),2),Munka1!EC93))</f>
        <v>0.53289763123080136</v>
      </c>
      <c r="EC92">
        <f>IMABS(IMSUM(IMPOWER(IMSUM(IMPOWER(IMSUM(IMPOWER(IMSUM(IMPOWER(IMSUM(IMPOWER(IMSUM(IMPOWER(IMSUM(IMPOWER(IMSUM(IMPOWER(Munka1!ED93,2),Munka1!ED93),2),Munka1!ED93),2),Munka1!ED93),2),Munka1!ED93),2),Munka1!ED93),2),Munka1!ED93),2),Munka1!ED93),2),Munka1!ED93))</f>
        <v>0.50726066533866077</v>
      </c>
      <c r="ED92">
        <f>IMABS(IMSUM(IMPOWER(IMSUM(IMPOWER(IMSUM(IMPOWER(IMSUM(IMPOWER(IMSUM(IMPOWER(IMSUM(IMPOWER(IMSUM(IMPOWER(IMSUM(IMPOWER(Munka1!EE93,2),Munka1!EE93),2),Munka1!EE93),2),Munka1!EE93),2),Munka1!EE93),2),Munka1!EE93),2),Munka1!EE93),2),Munka1!EE93),2),Munka1!EE93))</f>
        <v>0.48500900896812466</v>
      </c>
      <c r="EE92">
        <f>IMABS(IMSUM(IMPOWER(IMSUM(IMPOWER(IMSUM(IMPOWER(IMSUM(IMPOWER(IMSUM(IMPOWER(IMSUM(IMPOWER(IMSUM(IMPOWER(IMSUM(IMPOWER(Munka1!EF93,2),Munka1!EF93),2),Munka1!EF93),2),Munka1!EF93),2),Munka1!EF93),2),Munka1!EF93),2),Munka1!EF93),2),Munka1!EF93),2),Munka1!EF93))</f>
        <v>0.46597117138776056</v>
      </c>
      <c r="EF92">
        <f>IMABS(IMSUM(IMPOWER(IMSUM(IMPOWER(IMSUM(IMPOWER(IMSUM(IMPOWER(IMSUM(IMPOWER(IMSUM(IMPOWER(IMSUM(IMPOWER(IMSUM(IMPOWER(Munka1!EG93,2),Munka1!EG93),2),Munka1!EG93),2),Munka1!EG93),2),Munka1!EG93),2),Munka1!EG93),2),Munka1!EG93),2),Munka1!EG93),2),Munka1!EG93))</f>
        <v>0.44989325671997316</v>
      </c>
      <c r="EG92">
        <f>IMABS(IMSUM(IMPOWER(IMSUM(IMPOWER(IMSUM(IMPOWER(IMSUM(IMPOWER(IMSUM(IMPOWER(IMSUM(IMPOWER(IMSUM(IMPOWER(IMSUM(IMPOWER(Munka1!EH93,2),Munka1!EH93),2),Munka1!EH93),2),Munka1!EH93),2),Munka1!EH93),2),Munka1!EH93),2),Munka1!EH93),2),Munka1!EH93),2),Munka1!EH93))</f>
        <v>0.43646641388119517</v>
      </c>
      <c r="EH92">
        <f>IMABS(IMSUM(IMPOWER(IMSUM(IMPOWER(IMSUM(IMPOWER(IMSUM(IMPOWER(IMSUM(IMPOWER(IMSUM(IMPOWER(IMSUM(IMPOWER(IMSUM(IMPOWER(Munka1!EI93,2),Munka1!EI93),2),Munka1!EI93),2),Munka1!EI93),2),Munka1!EI93),2),Munka1!EI93),2),Munka1!EI93),2),Munka1!EI93),2),Munka1!EI93))</f>
        <v>0.42535303736941349</v>
      </c>
      <c r="EI92">
        <f>IMABS(IMSUM(IMPOWER(IMSUM(IMPOWER(IMSUM(IMPOWER(IMSUM(IMPOWER(IMSUM(IMPOWER(IMSUM(IMPOWER(IMSUM(IMPOWER(IMSUM(IMPOWER(Munka1!EJ93,2),Munka1!EJ93),2),Munka1!EJ93),2),Munka1!EJ93),2),Munka1!EJ93),2),Munka1!EJ93),2),Munka1!EJ93),2),Munka1!EJ93),2),Munka1!EJ93))</f>
        <v>0.41620958377525508</v>
      </c>
      <c r="EJ92">
        <f>IMABS(IMSUM(IMPOWER(IMSUM(IMPOWER(IMSUM(IMPOWER(IMSUM(IMPOWER(IMSUM(IMPOWER(IMSUM(IMPOWER(IMSUM(IMPOWER(IMSUM(IMPOWER(Munka1!EK93,2),Munka1!EK93),2),Munka1!EK93),2),Munka1!EK93),2),Munka1!EK93),2),Munka1!EK93),2),Munka1!EK93),2),Munka1!EK93),2),Munka1!EK93))</f>
        <v>0.4087045685914123</v>
      </c>
      <c r="EK92">
        <f>IMABS(IMSUM(IMPOWER(IMSUM(IMPOWER(IMSUM(IMPOWER(IMSUM(IMPOWER(IMSUM(IMPOWER(IMSUM(IMPOWER(IMSUM(IMPOWER(IMSUM(IMPOWER(Munka1!EL93,2),Munka1!EL93),2),Munka1!EL93),2),Munka1!EL93),2),Munka1!EL93),2),Munka1!EL93),2),Munka1!EL93),2),Munka1!EL93),2),Munka1!EL93))</f>
        <v>0.40253120072116488</v>
      </c>
      <c r="EL92">
        <f>IMABS(IMSUM(IMPOWER(IMSUM(IMPOWER(IMSUM(IMPOWER(IMSUM(IMPOWER(IMSUM(IMPOWER(IMSUM(IMPOWER(IMSUM(IMPOWER(IMSUM(IMPOWER(Munka1!EM93,2),Munka1!EM93),2),Munka1!EM93),2),Munka1!EM93),2),Munka1!EM93),2),Munka1!EM93),2),Munka1!EM93),2),Munka1!EM93),2),Munka1!EM93))</f>
        <v>0.39741492742784246</v>
      </c>
      <c r="EM92">
        <f>IMABS(IMSUM(IMPOWER(IMSUM(IMPOWER(IMSUM(IMPOWER(IMSUM(IMPOWER(IMSUM(IMPOWER(IMSUM(IMPOWER(IMSUM(IMPOWER(IMSUM(IMPOWER(Munka1!EN93,2),Munka1!EN93),2),Munka1!EN93),2),Munka1!EN93),2),Munka1!EN93),2),Munka1!EN93),2),Munka1!EN93),2),Munka1!EN93),2),Munka1!EN93))</f>
        <v>0.39311671765247358</v>
      </c>
      <c r="EN92">
        <f>IMABS(IMSUM(IMPOWER(IMSUM(IMPOWER(IMSUM(IMPOWER(IMSUM(IMPOWER(IMSUM(IMPOWER(IMSUM(IMPOWER(IMSUM(IMPOWER(IMSUM(IMPOWER(Munka1!EO93,2),Munka1!EO93),2),Munka1!EO93),2),Munka1!EO93),2),Munka1!EO93),2),Munka1!EO93),2),Munka1!EO93),2),Munka1!EO93),2),Munka1!EO93))</f>
        <v>0.3894331581756651</v>
      </c>
      <c r="EO92">
        <f>IMABS(IMSUM(IMPOWER(IMSUM(IMPOWER(IMSUM(IMPOWER(IMSUM(IMPOWER(IMSUM(IMPOWER(IMSUM(IMPOWER(IMSUM(IMPOWER(IMSUM(IMPOWER(Munka1!EP93,2),Munka1!EP93),2),Munka1!EP93),2),Munka1!EP93),2),Munka1!EP93),2),Munka1!EP93),2),Munka1!EP93),2),Munka1!EP93),2),Munka1!EP93))</f>
        <v>0.38619443032899586</v>
      </c>
      <c r="EP92">
        <f>IMABS(IMSUM(IMPOWER(IMSUM(IMPOWER(IMSUM(IMPOWER(IMSUM(IMPOWER(IMSUM(IMPOWER(IMSUM(IMPOWER(IMSUM(IMPOWER(IMSUM(IMPOWER(Munka1!EQ93,2),Munka1!EQ93),2),Munka1!EQ93),2),Munka1!EQ93),2),Munka1!EQ93),2),Munka1!EQ93),2),Munka1!EQ93),2),Munka1!EQ93),2),Munka1!EQ93))</f>
        <v>0.38326107377003582</v>
      </c>
      <c r="EQ92">
        <f>IMABS(IMSUM(IMPOWER(IMSUM(IMPOWER(IMSUM(IMPOWER(IMSUM(IMPOWER(IMSUM(IMPOWER(IMSUM(IMPOWER(IMSUM(IMPOWER(IMSUM(IMPOWER(Munka1!ER93,2),Munka1!ER93),2),Munka1!ER93),2),Munka1!ER93),2),Munka1!ER93),2),Munka1!ER93),2),Munka1!ER93),2),Munka1!ER93),2),Munka1!ER93))</f>
        <v>0.38052022154819293</v>
      </c>
      <c r="ER92">
        <f>IMABS(IMSUM(IMPOWER(IMSUM(IMPOWER(IMSUM(IMPOWER(IMSUM(IMPOWER(IMSUM(IMPOWER(IMSUM(IMPOWER(IMSUM(IMPOWER(IMSUM(IMPOWER(Munka1!ES93,2),Munka1!ES93),2),Munka1!ES93),2),Munka1!ES93),2),Munka1!ES93),2),Munka1!ES93),2),Munka1!ES93),2),Munka1!ES93),2),Munka1!ES93))</f>
        <v>0.37788177176295662</v>
      </c>
      <c r="ES92">
        <f>IMABS(IMSUM(IMPOWER(IMSUM(IMPOWER(IMSUM(IMPOWER(IMSUM(IMPOWER(IMSUM(IMPOWER(IMSUM(IMPOWER(IMSUM(IMPOWER(IMSUM(IMPOWER(Munka1!ET93,2),Munka1!ET93),2),Munka1!ET93),2),Munka1!ET93),2),Munka1!ET93),2),Munka1!ET93),2),Munka1!ET93),2),Munka1!ET93),2),Munka1!ET93))</f>
        <v>0.37527477888936955</v>
      </c>
      <c r="ET92">
        <f>IMABS(IMSUM(IMPOWER(IMSUM(IMPOWER(IMSUM(IMPOWER(IMSUM(IMPOWER(IMSUM(IMPOWER(IMSUM(IMPOWER(IMSUM(IMPOWER(IMSUM(IMPOWER(Munka1!EU93,2),Munka1!EU93),2),Munka1!EU93),2),Munka1!EU93),2),Munka1!EU93),2),Munka1!EU93),2),Munka1!EU93),2),Munka1!EU93),2),Munka1!EU93))</f>
        <v>0.37264421252114843</v>
      </c>
      <c r="EU92">
        <f>IMABS(IMSUM(IMPOWER(IMSUM(IMPOWER(IMSUM(IMPOWER(IMSUM(IMPOWER(IMSUM(IMPOWER(IMSUM(IMPOWER(IMSUM(IMPOWER(IMSUM(IMPOWER(Munka1!EV93,2),Munka1!EV93),2),Munka1!EV93),2),Munka1!EV93),2),Munka1!EV93),2),Munka1!EV93),2),Munka1!EV93),2),Munka1!EV93),2),Munka1!EV93))</f>
        <v>0.36994813975302238</v>
      </c>
      <c r="EV92">
        <f>IMABS(IMSUM(IMPOWER(IMSUM(IMPOWER(IMSUM(IMPOWER(IMSUM(IMPOWER(IMSUM(IMPOWER(IMSUM(IMPOWER(IMSUM(IMPOWER(IMSUM(IMPOWER(Munka1!EW93,2),Munka1!EW93),2),Munka1!EW93),2),Munka1!EW93),2),Munka1!EW93),2),Munka1!EW93),2),Munka1!EW93),2),Munka1!EW93),2),Munka1!EW93))</f>
        <v>0.36715533094390257</v>
      </c>
      <c r="EW92">
        <f>IMABS(IMSUM(IMPOWER(IMSUM(IMPOWER(IMSUM(IMPOWER(IMSUM(IMPOWER(IMSUM(IMPOWER(IMSUM(IMPOWER(IMSUM(IMPOWER(IMSUM(IMPOWER(Munka1!EX93,2),Munka1!EX93),2),Munka1!EX93),2),Munka1!EX93),2),Munka1!EX93),2),Munka1!EX93),2),Munka1!EX93),2),Munka1!EX93),2),Munka1!EX93))</f>
        <v>0.36424325744614972</v>
      </c>
      <c r="EX92">
        <f>IMABS(IMSUM(IMPOWER(IMSUM(IMPOWER(IMSUM(IMPOWER(IMSUM(IMPOWER(IMSUM(IMPOWER(IMSUM(IMPOWER(IMSUM(IMPOWER(IMSUM(IMPOWER(Munka1!EY93,2),Munka1!EY93),2),Munka1!EY93),2),Munka1!EY93),2),Munka1!EY93),2),Munka1!EY93),2),Munka1!EY93),2),Munka1!EY93),2),Munka1!EY93))</f>
        <v>0.36119643559199999</v>
      </c>
      <c r="EY92">
        <f>IMABS(IMSUM(IMPOWER(IMSUM(IMPOWER(IMSUM(IMPOWER(IMSUM(IMPOWER(IMSUM(IMPOWER(IMSUM(IMPOWER(IMSUM(IMPOWER(IMSUM(IMPOWER(Munka1!EZ93,2),Munka1!EZ93),2),Munka1!EZ93),2),Munka1!EZ93),2),Munka1!EZ93),2),Munka1!EZ93),2),Munka1!EZ93),2),Munka1!EZ93),2),Munka1!EZ93))</f>
        <v>0.35800506732190962</v>
      </c>
      <c r="EZ92">
        <f>IMABS(IMSUM(IMPOWER(IMSUM(IMPOWER(IMSUM(IMPOWER(IMSUM(IMPOWER(IMSUM(IMPOWER(IMSUM(IMPOWER(IMSUM(IMPOWER(IMSUM(IMPOWER(Munka1!FA93,2),Munka1!FA93),2),Munka1!FA93),2),Munka1!FA93),2),Munka1!FA93),2),Munka1!FA93),2),Munka1!FA93),2),Munka1!FA93),2),Munka1!FA93))</f>
        <v>0.35466392978073935</v>
      </c>
      <c r="FA92">
        <f>IMABS(IMSUM(IMPOWER(IMSUM(IMPOWER(IMSUM(IMPOWER(IMSUM(IMPOWER(IMSUM(IMPOWER(IMSUM(IMPOWER(IMSUM(IMPOWER(IMSUM(IMPOWER(Munka1!FB93,2),Munka1!FB93),2),Munka1!FB93),2),Munka1!FB93),2),Munka1!FB93),2),Munka1!FB93),2),Munka1!FB93),2),Munka1!FB93),2),Munka1!FB93))</f>
        <v>0.35117147102833057</v>
      </c>
      <c r="FB92">
        <f>IMABS(IMSUM(IMPOWER(IMSUM(IMPOWER(IMSUM(IMPOWER(IMSUM(IMPOWER(IMSUM(IMPOWER(IMSUM(IMPOWER(IMSUM(IMPOWER(IMSUM(IMPOWER(Munka1!FC93,2),Munka1!FC93),2),Munka1!FC93),2),Munka1!FC93),2),Munka1!FC93),2),Munka1!FC93),2),Munka1!FC93),2),Munka1!FC93),2),Munka1!FC93))</f>
        <v>0.34752907489588192</v>
      </c>
      <c r="FC92">
        <f>IMABS(IMSUM(IMPOWER(IMSUM(IMPOWER(IMSUM(IMPOWER(IMSUM(IMPOWER(IMSUM(IMPOWER(IMSUM(IMPOWER(IMSUM(IMPOWER(IMSUM(IMPOWER(Munka1!FD93,2),Munka1!FD93),2),Munka1!FD93),2),Munka1!FD93),2),Munka1!FD93),2),Munka1!FD93),2),Munka1!FD93),2),Munka1!FD93),2),Munka1!FD93))</f>
        <v>0.34374046394140234</v>
      </c>
      <c r="FD92">
        <f>IMABS(IMSUM(IMPOWER(IMSUM(IMPOWER(IMSUM(IMPOWER(IMSUM(IMPOWER(IMSUM(IMPOWER(IMSUM(IMPOWER(IMSUM(IMPOWER(IMSUM(IMPOWER(Munka1!FE93,2),Munka1!FE93),2),Munka1!FE93),2),Munka1!FE93),2),Munka1!FE93),2),Munka1!FE93),2),Munka1!FE93),2),Munka1!FE93),2),Munka1!FE93))</f>
        <v>0.33981121489394589</v>
      </c>
      <c r="FE92">
        <f>IMABS(IMSUM(IMPOWER(IMSUM(IMPOWER(IMSUM(IMPOWER(IMSUM(IMPOWER(IMSUM(IMPOWER(IMSUM(IMPOWER(IMSUM(IMPOWER(IMSUM(IMPOWER(Munka1!FF93,2),Munka1!FF93),2),Munka1!FF93),2),Munka1!FF93),2),Munka1!FF93),2),Munka1!FF93),2),Munka1!FF93),2),Munka1!FF93),2),Munka1!FF93))</f>
        <v>0.33574836571193212</v>
      </c>
      <c r="FF92">
        <f>IMABS(IMSUM(IMPOWER(IMSUM(IMPOWER(IMSUM(IMPOWER(IMSUM(IMPOWER(IMSUM(IMPOWER(IMSUM(IMPOWER(IMSUM(IMPOWER(IMSUM(IMPOWER(Munka1!FG93,2),Munka1!FG93),2),Munka1!FG93),2),Munka1!FG93),2),Munka1!FG93),2),Munka1!FG93),2),Munka1!FG93),2),Munka1!FG93),2),Munka1!FG93))</f>
        <v>0.33156009737308301</v>
      </c>
      <c r="FG92">
        <f>IMABS(IMSUM(IMPOWER(IMSUM(IMPOWER(IMSUM(IMPOWER(IMSUM(IMPOWER(IMSUM(IMPOWER(IMSUM(IMPOWER(IMSUM(IMPOWER(IMSUM(IMPOWER(Munka1!FH93,2),Munka1!FH93),2),Munka1!FH93),2),Munka1!FH93),2),Munka1!FH93),2),Munka1!FH93),2),Munka1!FH93),2),Munka1!FH93),2),Munka1!FH93))</f>
        <v>0.32725547680953981</v>
      </c>
      <c r="FH92">
        <f>IMABS(IMSUM(IMPOWER(IMSUM(IMPOWER(IMSUM(IMPOWER(IMSUM(IMPOWER(IMSUM(IMPOWER(IMSUM(IMPOWER(IMSUM(IMPOWER(IMSUM(IMPOWER(Munka1!FI93,2),Munka1!FI93),2),Munka1!FI93),2),Munka1!FI93),2),Munka1!FI93),2),Munka1!FI93),2),Munka1!FI93),2),Munka1!FI93),2),Munka1!FI93))</f>
        <v>0.32284425008734985</v>
      </c>
      <c r="FI92">
        <f>IMABS(IMSUM(IMPOWER(IMSUM(IMPOWER(IMSUM(IMPOWER(IMSUM(IMPOWER(IMSUM(IMPOWER(IMSUM(IMPOWER(IMSUM(IMPOWER(IMSUM(IMPOWER(Munka1!FJ93,2),Munka1!FJ93),2),Munka1!FJ93),2),Munka1!FJ93),2),Munka1!FJ93),2),Munka1!FJ93),2),Munka1!FJ93),2),Munka1!FJ93),2),Munka1!FJ93))</f>
        <v>0.31833667710064134</v>
      </c>
      <c r="FJ92">
        <f>IMABS(IMSUM(IMPOWER(IMSUM(IMPOWER(IMSUM(IMPOWER(IMSUM(IMPOWER(IMSUM(IMPOWER(IMSUM(IMPOWER(IMSUM(IMPOWER(IMSUM(IMPOWER(Munka1!FK93,2),Munka1!FK93),2),Munka1!FK93),2),Munka1!FK93),2),Munka1!FK93),2),Munka1!FK93),2),Munka1!FK93),2),Munka1!FK93),2),Munka1!FK93))</f>
        <v>0.31374340079918328</v>
      </c>
      <c r="FK92">
        <f>IMABS(IMSUM(IMPOWER(IMSUM(IMPOWER(IMSUM(IMPOWER(IMSUM(IMPOWER(IMSUM(IMPOWER(IMSUM(IMPOWER(IMSUM(IMPOWER(IMSUM(IMPOWER(Munka1!FL93,2),Munka1!FL93),2),Munka1!FL93),2),Munka1!FL93),2),Munka1!FL93),2),Munka1!FL93),2),Munka1!FL93),2),Munka1!FL93),2),Munka1!FL93))</f>
        <v>0.30907534537377923</v>
      </c>
      <c r="FL92">
        <f>IMABS(IMSUM(IMPOWER(IMSUM(IMPOWER(IMSUM(IMPOWER(IMSUM(IMPOWER(IMSUM(IMPOWER(IMSUM(IMPOWER(IMSUM(IMPOWER(IMSUM(IMPOWER(Munka1!FM93,2),Munka1!FM93),2),Munka1!FM93),2),Munka1!FM93),2),Munka1!FM93),2),Munka1!FM93),2),Munka1!FM93),2),Munka1!FM93),2),Munka1!FM93))</f>
        <v>0.30434363895425642</v>
      </c>
      <c r="FM92">
        <f>IMABS(IMSUM(IMPOWER(IMSUM(IMPOWER(IMSUM(IMPOWER(IMSUM(IMPOWER(IMSUM(IMPOWER(IMSUM(IMPOWER(IMSUM(IMPOWER(IMSUM(IMPOWER(Munka1!FN93,2),Munka1!FN93),2),Munka1!FN93),2),Munka1!FN93),2),Munka1!FN93),2),Munka1!FN93),2),Munka1!FN93),2),Munka1!FN93),2),Munka1!FN93))</f>
        <v>0.29955955728388145</v>
      </c>
      <c r="FN92">
        <f>IMABS(IMSUM(IMPOWER(IMSUM(IMPOWER(IMSUM(IMPOWER(IMSUM(IMPOWER(IMSUM(IMPOWER(IMSUM(IMPOWER(IMSUM(IMPOWER(IMSUM(IMPOWER(Munka1!FO93,2),Munka1!FO93),2),Munka1!FO93),2),Munka1!FO93),2),Munka1!FO93),2),Munka1!FO93),2),Munka1!FO93),2),Munka1!FO93),2),Munka1!FO93))</f>
        <v>0.29473448556441084</v>
      </c>
      <c r="FO92">
        <f>IMABS(IMSUM(IMPOWER(IMSUM(IMPOWER(IMSUM(IMPOWER(IMSUM(IMPOWER(IMSUM(IMPOWER(IMSUM(IMPOWER(IMSUM(IMPOWER(IMSUM(IMPOWER(Munka1!FP93,2),Munka1!FP93),2),Munka1!FP93),2),Munka1!FP93),2),Munka1!FP93),2),Munka1!FP93),2),Munka1!FP93),2),Munka1!FP93),2),Munka1!FP93))</f>
        <v>0.28987989625052746</v>
      </c>
      <c r="FP92">
        <f>IMABS(IMSUM(IMPOWER(IMSUM(IMPOWER(IMSUM(IMPOWER(IMSUM(IMPOWER(IMSUM(IMPOWER(IMSUM(IMPOWER(IMSUM(IMPOWER(IMSUM(IMPOWER(Munka1!FQ93,2),Munka1!FQ93),2),Munka1!FQ93),2),Munka1!FQ93),2),Munka1!FQ93),2),Munka1!FQ93),2),Munka1!FQ93),2),Munka1!FQ93),2),Munka1!FQ93))</f>
        <v>0.28500734103572217</v>
      </c>
      <c r="FQ92">
        <f>IMABS(IMSUM(IMPOWER(IMSUM(IMPOWER(IMSUM(IMPOWER(IMSUM(IMPOWER(IMSUM(IMPOWER(IMSUM(IMPOWER(IMSUM(IMPOWER(IMSUM(IMPOWER(Munka1!FR93,2),Munka1!FR93),2),Munka1!FR93),2),Munka1!FR93),2),Munka1!FR93),2),Munka1!FR93),2),Munka1!FR93),2),Munka1!FR93),2),Munka1!FR93))</f>
        <v>0.28012845563158911</v>
      </c>
      <c r="FR92">
        <f>IMABS(IMSUM(IMPOWER(IMSUM(IMPOWER(IMSUM(IMPOWER(IMSUM(IMPOWER(IMSUM(IMPOWER(IMSUM(IMPOWER(IMSUM(IMPOWER(IMSUM(IMPOWER(Munka1!FS93,2),Munka1!FS93),2),Munka1!FS93),2),Munka1!FS93),2),Munka1!FS93),2),Munka1!FS93),2),Munka1!FS93),2),Munka1!FS93),2),Munka1!FS93))</f>
        <v>0.27525497621138573</v>
      </c>
      <c r="FS92">
        <f>IMABS(IMSUM(IMPOWER(IMSUM(IMPOWER(IMSUM(IMPOWER(IMSUM(IMPOWER(IMSUM(IMPOWER(IMSUM(IMPOWER(IMSUM(IMPOWER(IMSUM(IMPOWER(Munka1!FT93,2),Munka1!FT93),2),Munka1!FT93),2),Munka1!FT93),2),Munka1!FT93),2),Munka1!FT93),2),Munka1!FT93),2),Munka1!FT93),2),Munka1!FT93))</f>
        <v>0.27039876657430029</v>
      </c>
      <c r="FT92">
        <f>IMABS(IMSUM(IMPOWER(IMSUM(IMPOWER(IMSUM(IMPOWER(IMSUM(IMPOWER(IMSUM(IMPOWER(IMSUM(IMPOWER(IMSUM(IMPOWER(IMSUM(IMPOWER(Munka1!FU93,2),Munka1!FU93),2),Munka1!FU93),2),Munka1!FU93),2),Munka1!FU93),2),Munka1!FU93),2),Munka1!FU93),2),Munka1!FU93),2),Munka1!FU93))</f>
        <v>0.26557185519298132</v>
      </c>
      <c r="FU92">
        <f>IMABS(IMSUM(IMPOWER(IMSUM(IMPOWER(IMSUM(IMPOWER(IMSUM(IMPOWER(IMSUM(IMPOWER(IMSUM(IMPOWER(IMSUM(IMPOWER(IMSUM(IMPOWER(Munka1!FV93,2),Munka1!FV93),2),Munka1!FV93),2),Munka1!FV93),2),Munka1!FV93),2),Munka1!FV93),2),Munka1!FV93),2),Munka1!FV93),2),Munka1!FV93))</f>
        <v>0.26078648133422649</v>
      </c>
      <c r="FV92">
        <f>IMABS(IMSUM(IMPOWER(IMSUM(IMPOWER(IMSUM(IMPOWER(IMSUM(IMPOWER(IMSUM(IMPOWER(IMSUM(IMPOWER(IMSUM(IMPOWER(IMSUM(IMPOWER(Munka1!FW93,2),Munka1!FW93),2),Munka1!FW93),2),Munka1!FW93),2),Munka1!FW93),2),Munka1!FW93),2),Munka1!FW93),2),Munka1!FW93),2),Munka1!FW93))</f>
        <v>0.25605514938916285</v>
      </c>
      <c r="FW92">
        <f>IMABS(IMSUM(IMPOWER(IMSUM(IMPOWER(IMSUM(IMPOWER(IMSUM(IMPOWER(IMSUM(IMPOWER(IMSUM(IMPOWER(IMSUM(IMPOWER(IMSUM(IMPOWER(Munka1!FX93,2),Munka1!FX93),2),Munka1!FX93),2),Munka1!FX93),2),Munka1!FX93),2),Munka1!FX93),2),Munka1!FX93),2),Munka1!FX93),2),Munka1!FX93))</f>
        <v>0.2513906904105892</v>
      </c>
      <c r="FX92">
        <f>IMABS(IMSUM(IMPOWER(IMSUM(IMPOWER(IMSUM(IMPOWER(IMSUM(IMPOWER(IMSUM(IMPOWER(IMSUM(IMPOWER(IMSUM(IMPOWER(IMSUM(IMPOWER(Munka1!FY93,2),Munka1!FY93),2),Munka1!FY93),2),Munka1!FY93),2),Munka1!FY93),2),Munka1!FY93),2),Munka1!FY93),2),Munka1!FY93),2),Munka1!FY93))</f>
        <v>0.24680632962592497</v>
      </c>
      <c r="FY92">
        <f>IMABS(IMSUM(IMPOWER(IMSUM(IMPOWER(IMSUM(IMPOWER(IMSUM(IMPOWER(IMSUM(IMPOWER(IMSUM(IMPOWER(IMSUM(IMPOWER(IMSUM(IMPOWER(Munka1!FZ93,2),Munka1!FZ93),2),Munka1!FZ93),2),Munka1!FZ93),2),Munka1!FZ93),2),Munka1!FZ93),2),Munka1!FZ93),2),Munka1!FZ93),2),Munka1!FZ93))</f>
        <v>0.242315758368402</v>
      </c>
      <c r="FZ92">
        <f>IMABS(IMSUM(IMPOWER(IMSUM(IMPOWER(IMSUM(IMPOWER(IMSUM(IMPOWER(IMSUM(IMPOWER(IMSUM(IMPOWER(IMSUM(IMPOWER(IMSUM(IMPOWER(Munka1!GA93,2),Munka1!GA93),2),Munka1!GA93),2),Munka1!GA93),2),Munka1!GA93),2),Munka1!GA93),2),Munka1!GA93),2),Munka1!GA93),2),Munka1!GA93))</f>
        <v>0.23793320844217225</v>
      </c>
      <c r="GA92">
        <f>IMABS(IMSUM(IMPOWER(IMSUM(IMPOWER(IMSUM(IMPOWER(IMSUM(IMPOWER(IMSUM(IMPOWER(IMSUM(IMPOWER(IMSUM(IMPOWER(IMSUM(IMPOWER(Munka1!GB93,2),Munka1!GB93),2),Munka1!GB93),2),Munka1!GB93),2),Munka1!GB93),2),Munka1!GB93),2),Munka1!GB93),2),Munka1!GB93),2),Munka1!GB93))</f>
        <v>0.2336735264074109</v>
      </c>
      <c r="GB92">
        <f>IMABS(IMSUM(IMPOWER(IMSUM(IMPOWER(IMSUM(IMPOWER(IMSUM(IMPOWER(IMSUM(IMPOWER(IMSUM(IMPOWER(IMSUM(IMPOWER(IMSUM(IMPOWER(Munka1!GC93,2),Munka1!GC93),2),Munka1!GC93),2),Munka1!GC93),2),Munka1!GC93),2),Munka1!GC93),2),Munka1!GC93),2),Munka1!GC93),2),Munka1!GC93))</f>
        <v>0.22955224464418783</v>
      </c>
      <c r="GC92">
        <f>IMABS(IMSUM(IMPOWER(IMSUM(IMPOWER(IMSUM(IMPOWER(IMSUM(IMPOWER(IMSUM(IMPOWER(IMSUM(IMPOWER(IMSUM(IMPOWER(IMSUM(IMPOWER(Munka1!GD93,2),Munka1!GD93),2),Munka1!GD93),2),Munka1!GD93),2),Munka1!GD93),2),Munka1!GD93),2),Munka1!GD93),2),Munka1!GD93),2),Munka1!GD93))</f>
        <v>0.22558564534394451</v>
      </c>
      <c r="GD92">
        <f>IMABS(IMSUM(IMPOWER(IMSUM(IMPOWER(IMSUM(IMPOWER(IMSUM(IMPOWER(IMSUM(IMPOWER(IMSUM(IMPOWER(IMSUM(IMPOWER(IMSUM(IMPOWER(Munka1!GE93,2),Munka1!GE93),2),Munka1!GE93),2),Munka1!GE93),2),Munka1!GE93),2),Munka1!GE93),2),Munka1!GE93),2),Munka1!GE93),2),Munka1!GE93))</f>
        <v>0.22179081281504726</v>
      </c>
      <c r="GE92">
        <f>IMABS(IMSUM(IMPOWER(IMSUM(IMPOWER(IMSUM(IMPOWER(IMSUM(IMPOWER(IMSUM(IMPOWER(IMSUM(IMPOWER(IMSUM(IMPOWER(IMSUM(IMPOWER(Munka1!GF93,2),Munka1!GF93),2),Munka1!GF93),2),Munka1!GF93),2),Munka1!GF93),2),Munka1!GF93),2),Munka1!GF93),2),Munka1!GF93),2),Munka1!GF93))</f>
        <v>0.2181856687246424</v>
      </c>
      <c r="GF92">
        <f>IMABS(IMSUM(IMPOWER(IMSUM(IMPOWER(IMSUM(IMPOWER(IMSUM(IMPOWER(IMSUM(IMPOWER(IMSUM(IMPOWER(IMSUM(IMPOWER(IMSUM(IMPOWER(Munka1!GG93,2),Munka1!GG93),2),Munka1!GG93),2),Munka1!GG93),2),Munka1!GG93),2),Munka1!GG93),2),Munka1!GG93),2),Munka1!GG93),2),Munka1!GG93))</f>
        <v>0.21478898420980386</v>
      </c>
      <c r="GG92">
        <f>IMABS(IMSUM(IMPOWER(IMSUM(IMPOWER(IMSUM(IMPOWER(IMSUM(IMPOWER(IMSUM(IMPOWER(IMSUM(IMPOWER(IMSUM(IMPOWER(IMSUM(IMPOWER(Munka1!GH93,2),Munka1!GH93),2),Munka1!GH93),2),Munka1!GH93),2),Munka1!GH93),2),Munka1!GH93),2),Munka1!GH93),2),Munka1!GH93),2),Munka1!GH93))</f>
        <v>0.2116203622833818</v>
      </c>
      <c r="GH92">
        <f>IMABS(IMSUM(IMPOWER(IMSUM(IMPOWER(IMSUM(IMPOWER(IMSUM(IMPOWER(IMSUM(IMPOWER(IMSUM(IMPOWER(IMSUM(IMPOWER(IMSUM(IMPOWER(Munka1!GI93,2),Munka1!GI93),2),Munka1!GI93),2),Munka1!GI93),2),Munka1!GI93),2),Munka1!GI93),2),Munka1!GI93),2),Munka1!GI93),2),Munka1!GI93))</f>
        <v>0.20870018377178992</v>
      </c>
      <c r="GI92">
        <f>IMABS(IMSUM(IMPOWER(IMSUM(IMPOWER(IMSUM(IMPOWER(IMSUM(IMPOWER(IMSUM(IMPOWER(IMSUM(IMPOWER(IMSUM(IMPOWER(IMSUM(IMPOWER(Munka1!GJ93,2),Munka1!GJ93),2),Munka1!GJ93),2),Munka1!GJ93),2),Munka1!GJ93),2),Munka1!GJ93),2),Munka1!GJ93),2),Munka1!GJ93),2),Munka1!GJ93))</f>
        <v>0.20604951031632035</v>
      </c>
      <c r="GJ92">
        <f>IMABS(IMSUM(IMPOWER(IMSUM(IMPOWER(IMSUM(IMPOWER(IMSUM(IMPOWER(IMSUM(IMPOWER(IMSUM(IMPOWER(IMSUM(IMPOWER(IMSUM(IMPOWER(Munka1!GK93,2),Munka1!GK93),2),Munka1!GK93),2),Munka1!GK93),2),Munka1!GK93),2),Munka1!GK93),2),Munka1!GK93),2),Munka1!GK93),2),Munka1!GK93))</f>
        <v>0.20368993892058024</v>
      </c>
      <c r="GK92">
        <f>IMABS(IMSUM(IMPOWER(IMSUM(IMPOWER(IMSUM(IMPOWER(IMSUM(IMPOWER(IMSUM(IMPOWER(IMSUM(IMPOWER(IMSUM(IMPOWER(IMSUM(IMPOWER(Munka1!GL93,2),Munka1!GL93),2),Munka1!GL93),2),Munka1!GL93),2),Munka1!GL93),2),Munka1!GL93),2),Munka1!GL93),2),Munka1!GL93),2),Munka1!GL93))</f>
        <v>0.20164340429286864</v>
      </c>
      <c r="GL92">
        <f>IMABS(IMSUM(IMPOWER(IMSUM(IMPOWER(IMSUM(IMPOWER(IMSUM(IMPOWER(IMSUM(IMPOWER(IMSUM(IMPOWER(IMSUM(IMPOWER(IMSUM(IMPOWER(Munka1!GM93,2),Munka1!GM93),2),Munka1!GM93),2),Munka1!GM93),2),Munka1!GM93),2),Munka1!GM93),2),Munka1!GM93),2),Munka1!GM93),2),Munka1!GM93))</f>
        <v>0.19993192791863307</v>
      </c>
      <c r="GM92">
        <f>IMABS(IMSUM(IMPOWER(IMSUM(IMPOWER(IMSUM(IMPOWER(IMSUM(IMPOWER(IMSUM(IMPOWER(IMSUM(IMPOWER(IMSUM(IMPOWER(IMSUM(IMPOWER(Munka1!GN93,2),Munka1!GN93),2),Munka1!GN93),2),Munka1!GN93),2),Munka1!GN93),2),Munka1!GN93),2),Munka1!GN93),2),Munka1!GN93),2),Munka1!GN93))</f>
        <v>0.19857731640685233</v>
      </c>
      <c r="GN92">
        <f>IMABS(IMSUM(IMPOWER(IMSUM(IMPOWER(IMSUM(IMPOWER(IMSUM(IMPOWER(IMSUM(IMPOWER(IMSUM(IMPOWER(IMSUM(IMPOWER(IMSUM(IMPOWER(Munka1!GO93,2),Munka1!GO93),2),Munka1!GO93),2),Munka1!GO93),2),Munka1!GO93),2),Munka1!GO93),2),Munka1!GO93),2),Munka1!GO93),2),Munka1!GO93))</f>
        <v>0.19760081603729374</v>
      </c>
      <c r="GO92">
        <f>IMABS(IMSUM(IMPOWER(IMSUM(IMPOWER(IMSUM(IMPOWER(IMSUM(IMPOWER(IMSUM(IMPOWER(IMSUM(IMPOWER(IMSUM(IMPOWER(IMSUM(IMPOWER(Munka1!GP93,2),Munka1!GP93),2),Munka1!GP93),2),Munka1!GP93),2),Munka1!GP93),2),Munka1!GP93),2),Munka1!GP93),2),Munka1!GP93),2),Munka1!GP93))</f>
        <v>0.19702273525873279</v>
      </c>
      <c r="GP92">
        <f>IMABS(IMSUM(IMPOWER(IMSUM(IMPOWER(IMSUM(IMPOWER(IMSUM(IMPOWER(IMSUM(IMPOWER(IMSUM(IMPOWER(IMSUM(IMPOWER(IMSUM(IMPOWER(Munka1!GQ93,2),Munka1!GQ93),2),Munka1!GQ93),2),Munka1!GQ93),2),Munka1!GQ93),2),Munka1!GQ93),2),Munka1!GQ93),2),Munka1!GQ93),2),Munka1!GQ93))</f>
        <v>0.19686205162864762</v>
      </c>
      <c r="GQ92">
        <f>IMABS(IMSUM(IMPOWER(IMSUM(IMPOWER(IMSUM(IMPOWER(IMSUM(IMPOWER(IMSUM(IMPOWER(IMSUM(IMPOWER(IMSUM(IMPOWER(IMSUM(IMPOWER(Munka1!GR93,2),Munka1!GR93),2),Munka1!GR93),2),Munka1!GR93),2),Munka1!GR93),2),Munka1!GR93),2),Munka1!GR93),2),Munka1!GR93),2),Munka1!GR93))</f>
        <v>0.19713602367645008</v>
      </c>
      <c r="GR92">
        <f>IMABS(IMSUM(IMPOWER(IMSUM(IMPOWER(IMSUM(IMPOWER(IMSUM(IMPOWER(IMSUM(IMPOWER(IMSUM(IMPOWER(IMSUM(IMPOWER(IMSUM(IMPOWER(Munka1!GS93,2),Munka1!GS93),2),Munka1!GS93),2),Munka1!GS93),2),Munka1!GS93),2),Munka1!GS93),2),Munka1!GS93),2),Munka1!GS93),2),Munka1!GS93))</f>
        <v>0.19785983070737315</v>
      </c>
      <c r="GS92">
        <f>IMABS(IMSUM(IMPOWER(IMSUM(IMPOWER(IMSUM(IMPOWER(IMSUM(IMPOWER(IMSUM(IMPOWER(IMSUM(IMPOWER(IMSUM(IMPOWER(IMSUM(IMPOWER(Munka1!GT93,2),Munka1!GT93),2),Munka1!GT93),2),Munka1!GT93),2),Munka1!GT93),2),Munka1!GT93),2),Munka1!GT93),2),Munka1!GT93),2),Munka1!GT93))</f>
        <v>0.19904626404001877</v>
      </c>
      <c r="GT92">
        <f>IMABS(IMSUM(IMPOWER(IMSUM(IMPOWER(IMSUM(IMPOWER(IMSUM(IMPOWER(IMSUM(IMPOWER(IMSUM(IMPOWER(IMSUM(IMPOWER(IMSUM(IMPOWER(Munka1!GU93,2),Munka1!GU93),2),Munka1!GU93),2),Munka1!GU93),2),Munka1!GU93),2),Munka1!GU93),2),Munka1!GU93),2),Munka1!GU93),2),Munka1!GU93))</f>
        <v>0.20070549124828752</v>
      </c>
      <c r="GU92">
        <f>IMABS(IMSUM(IMPOWER(IMSUM(IMPOWER(IMSUM(IMPOWER(IMSUM(IMPOWER(IMSUM(IMPOWER(IMSUM(IMPOWER(IMSUM(IMPOWER(IMSUM(IMPOWER(Munka1!GV93,2),Munka1!GV93),2),Munka1!GV93),2),Munka1!GV93),2),Munka1!GV93),2),Munka1!GV93),2),Munka1!GV93),2),Munka1!GV93),2),Munka1!GV93))</f>
        <v>0.20284491070829644</v>
      </c>
      <c r="GV92">
        <f>IMABS(IMSUM(IMPOWER(IMSUM(IMPOWER(IMSUM(IMPOWER(IMSUM(IMPOWER(IMSUM(IMPOWER(IMSUM(IMPOWER(IMSUM(IMPOWER(IMSUM(IMPOWER(Munka1!GW93,2),Munka1!GW93),2),Munka1!GW93),2),Munka1!GW93),2),Munka1!GW93),2),Munka1!GW93),2),Munka1!GW93),2),Munka1!GW93),2),Munka1!GW93))</f>
        <v>0.20546910761530163</v>
      </c>
      <c r="GW92">
        <f>IMABS(IMSUM(IMPOWER(IMSUM(IMPOWER(IMSUM(IMPOWER(IMSUM(IMPOWER(IMSUM(IMPOWER(IMSUM(IMPOWER(IMSUM(IMPOWER(IMSUM(IMPOWER(Munka1!GX93,2),Munka1!GX93),2),Munka1!GX93),2),Munka1!GX93),2),Munka1!GX93),2),Munka1!GX93),2),Munka1!GX93),2),Munka1!GX93),2),Munka1!GX93))</f>
        <v>0.20857991548545812</v>
      </c>
      <c r="GX92">
        <f>IMABS(IMSUM(IMPOWER(IMSUM(IMPOWER(IMSUM(IMPOWER(IMSUM(IMPOWER(IMSUM(IMPOWER(IMSUM(IMPOWER(IMSUM(IMPOWER(IMSUM(IMPOWER(Munka1!GY93,2),Munka1!GY93),2),Munka1!GY93),2),Munka1!GY93),2),Munka1!GY93),2),Munka1!GY93),2),Munka1!GY93),2),Munka1!GY93),2),Munka1!GY93))</f>
        <v>0.21217658004840745</v>
      </c>
      <c r="GY92">
        <f>IMABS(IMSUM(IMPOWER(IMSUM(IMPOWER(IMSUM(IMPOWER(IMSUM(IMPOWER(IMSUM(IMPOWER(IMSUM(IMPOWER(IMSUM(IMPOWER(IMSUM(IMPOWER(Munka1!GZ93,2),Munka1!GZ93),2),Munka1!GZ93),2),Munka1!GZ93),2),Munka1!GZ93),2),Munka1!GZ93),2),Munka1!GZ93),2),Munka1!GZ93),2),Munka1!GZ93))</f>
        <v>0.21625601641360873</v>
      </c>
      <c r="GZ92">
        <f>IMABS(IMSUM(IMPOWER(IMSUM(IMPOWER(IMSUM(IMPOWER(IMSUM(IMPOWER(IMSUM(IMPOWER(IMSUM(IMPOWER(IMSUM(IMPOWER(IMSUM(IMPOWER(Munka1!HA93,2),Munka1!HA93),2),Munka1!HA93),2),Munka1!HA93),2),Munka1!HA93),2),Munka1!HA93),2),Munka1!HA93),2),Munka1!HA93),2),Munka1!HA93))</f>
        <v>0.22081314628267093</v>
      </c>
      <c r="HA92">
        <f>IMABS(IMSUM(IMPOWER(IMSUM(IMPOWER(IMSUM(IMPOWER(IMSUM(IMPOWER(IMSUM(IMPOWER(IMSUM(IMPOWER(IMSUM(IMPOWER(IMSUM(IMPOWER(Munka1!HB93,2),Munka1!HB93),2),Munka1!HB93),2),Munka1!HB93),2),Munka1!HB93),2),Munka1!HB93),2),Munka1!HB93),2),Munka1!HB93),2),Munka1!HB93))</f>
        <v>0.22584130025497368</v>
      </c>
      <c r="HB92">
        <f>IMABS(IMSUM(IMPOWER(IMSUM(IMPOWER(IMSUM(IMPOWER(IMSUM(IMPOWER(IMSUM(IMPOWER(IMSUM(IMPOWER(IMSUM(IMPOWER(IMSUM(IMPOWER(Munka1!HC93,2),Munka1!HC93),2),Munka1!HC93),2),Munka1!HC93),2),Munka1!HC93),2),Munka1!HC93),2),Munka1!HC93),2),Munka1!HC93),2),Munka1!HC93))</f>
        <v>0.2313326710192849</v>
      </c>
      <c r="HC92">
        <f>IMABS(IMSUM(IMPOWER(IMSUM(IMPOWER(IMSUM(IMPOWER(IMSUM(IMPOWER(IMSUM(IMPOWER(IMSUM(IMPOWER(IMSUM(IMPOWER(IMSUM(IMPOWER(Munka1!HD93,2),Munka1!HD93),2),Munka1!HD93),2),Munka1!HD93),2),Munka1!HD93),2),Munka1!HD93),2),Munka1!HD93),2),Munka1!HD93),2),Munka1!HD93))</f>
        <v>0.23727880619858685</v>
      </c>
      <c r="HD92">
        <f>IMABS(IMSUM(IMPOWER(IMSUM(IMPOWER(IMSUM(IMPOWER(IMSUM(IMPOWER(IMSUM(IMPOWER(IMSUM(IMPOWER(IMSUM(IMPOWER(IMSUM(IMPOWER(Munka1!HE93,2),Munka1!HE93),2),Munka1!HE93),2),Munka1!HE93),2),Munka1!HE93),2),Munka1!HE93),2),Munka1!HE93),2),Munka1!HE93),2),Munka1!HE93))</f>
        <v>0.24367113437523111</v>
      </c>
      <c r="HE92">
        <f>IMABS(IMSUM(IMPOWER(IMSUM(IMPOWER(IMSUM(IMPOWER(IMSUM(IMPOWER(IMSUM(IMPOWER(IMSUM(IMPOWER(IMSUM(IMPOWER(IMSUM(IMPOWER(Munka1!HF93,2),Munka1!HF93),2),Munka1!HF93),2),Munka1!HF93),2),Munka1!HF93),2),Munka1!HF93),2),Munka1!HF93),2),Munka1!HF93),2),Munka1!HF93))</f>
        <v>0.25050152386464275</v>
      </c>
      <c r="HF92">
        <f>IMABS(IMSUM(IMPOWER(IMSUM(IMPOWER(IMSUM(IMPOWER(IMSUM(IMPOWER(IMSUM(IMPOWER(IMSUM(IMPOWER(IMSUM(IMPOWER(IMSUM(IMPOWER(Munka1!HG93,2),Munka1!HG93),2),Munka1!HG93),2),Munka1!HG93),2),Munka1!HG93),2),Munka1!HG93),2),Munka1!HG93),2),Munka1!HG93),2),Munka1!HG93))</f>
        <v>0.2577628806810881</v>
      </c>
      <c r="HG92">
        <f>IMABS(IMSUM(IMPOWER(IMSUM(IMPOWER(IMSUM(IMPOWER(IMSUM(IMPOWER(IMSUM(IMPOWER(IMSUM(IMPOWER(IMSUM(IMPOWER(IMSUM(IMPOWER(Munka1!HH93,2),Munka1!HH93),2),Munka1!HH93),2),Munka1!HH93),2),Munka1!HH93),2),Munka1!HH93),2),Munka1!HH93),2),Munka1!HH93),2),Munka1!HH93))</f>
        <v>0.26544979952936465</v>
      </c>
      <c r="HH92">
        <f>IMABS(IMSUM(IMPOWER(IMSUM(IMPOWER(IMSUM(IMPOWER(IMSUM(IMPOWER(IMSUM(IMPOWER(IMSUM(IMPOWER(IMSUM(IMPOWER(IMSUM(IMPOWER(Munka1!HI93,2),Munka1!HI93),2),Munka1!HI93),2),Munka1!HI93),2),Munka1!HI93),2),Munka1!HI93),2),Munka1!HI93),2),Munka1!HI93),2),Munka1!HI93))</f>
        <v>0.27355928938565688</v>
      </c>
      <c r="HI92">
        <f>IMABS(IMSUM(IMPOWER(IMSUM(IMPOWER(IMSUM(IMPOWER(IMSUM(IMPOWER(IMSUM(IMPOWER(IMSUM(IMPOWER(IMSUM(IMPOWER(IMSUM(IMPOWER(Munka1!HJ93,2),Munka1!HJ93),2),Munka1!HJ93),2),Munka1!HJ93),2),Munka1!HJ93),2),Munka1!HJ93),2),Munka1!HJ93),2),Munka1!HJ93),2),Munka1!HJ93))</f>
        <v>0.28209160322858384</v>
      </c>
      <c r="HJ92">
        <f>IMABS(IMSUM(IMPOWER(IMSUM(IMPOWER(IMSUM(IMPOWER(IMSUM(IMPOWER(IMSUM(IMPOWER(IMSUM(IMPOWER(IMSUM(IMPOWER(IMSUM(IMPOWER(Munka1!HK93,2),Munka1!HK93),2),Munka1!HK93),2),Munka1!HK93),2),Munka1!HK93),2),Munka1!HK93),2),Munka1!HK93),2),Munka1!HK93),2),Munka1!HK93))</f>
        <v>0.29105120969783072</v>
      </c>
      <c r="HK92">
        <f>IMABS(IMSUM(IMPOWER(IMSUM(IMPOWER(IMSUM(IMPOWER(IMSUM(IMPOWER(IMSUM(IMPOWER(IMSUM(IMPOWER(IMSUM(IMPOWER(IMSUM(IMPOWER(Munka1!HL93,2),Munka1!HL93),2),Munka1!HL93),2),Munka1!HL93),2),Munka1!HL93),2),Munka1!HL93),2),Munka1!HL93),2),Munka1!HL93),2),Munka1!HL93))</f>
        <v>0.30044795273194869</v>
      </c>
      <c r="HL92">
        <f>IMABS(IMSUM(IMPOWER(IMSUM(IMPOWER(IMSUM(IMPOWER(IMSUM(IMPOWER(IMSUM(IMPOWER(IMSUM(IMPOWER(IMSUM(IMPOWER(IMSUM(IMPOWER(Munka1!HM93,2),Munka1!HM93),2),Munka1!HM93),2),Munka1!HM93),2),Munka1!HM93),2),Munka1!HM93),2),Munka1!HM93),2),Munka1!HM93),2),Munka1!HM93))</f>
        <v>0.3102984531106639</v>
      </c>
      <c r="HM92">
        <f>IMABS(IMSUM(IMPOWER(IMSUM(IMPOWER(IMSUM(IMPOWER(IMSUM(IMPOWER(IMSUM(IMPOWER(IMSUM(IMPOWER(IMSUM(IMPOWER(IMSUM(IMPOWER(Munka1!HN93,2),Munka1!HN93),2),Munka1!HN93),2),Munka1!HN93),2),Munka1!HN93),2),Munka1!HN93),2),Munka1!HN93),2),Munka1!HN93),2),Munka1!HN93))</f>
        <v>0.32062781228929371</v>
      </c>
      <c r="HN92">
        <f>IMABS(IMSUM(IMPOWER(IMSUM(IMPOWER(IMSUM(IMPOWER(IMSUM(IMPOWER(IMSUM(IMPOWER(IMSUM(IMPOWER(IMSUM(IMPOWER(IMSUM(IMPOWER(Munka1!HO93,2),Munka1!HO93),2),Munka1!HO93),2),Munka1!HO93),2),Munka1!HO93),2),Munka1!HO93),2),Munka1!HO93),2),Munka1!HO93),2),Munka1!HO93))</f>
        <v>0.33147168206034439</v>
      </c>
      <c r="HO92">
        <f>IMABS(IMSUM(IMPOWER(IMSUM(IMPOWER(IMSUM(IMPOWER(IMSUM(IMPOWER(IMSUM(IMPOWER(IMSUM(IMPOWER(IMSUM(IMPOWER(IMSUM(IMPOWER(Munka1!HP93,2),Munka1!HP93),2),Munka1!HP93),2),Munka1!HP93),2),Munka1!HP93),2),Munka1!HP93),2),Munka1!HP93),2),Munka1!HP93),2),Munka1!HP93))</f>
        <v>0.342878760200929</v>
      </c>
      <c r="HP92">
        <f>IMABS(IMSUM(IMPOWER(IMSUM(IMPOWER(IMSUM(IMPOWER(IMSUM(IMPOWER(IMSUM(IMPOWER(IMSUM(IMPOWER(IMSUM(IMPOWER(IMSUM(IMPOWER(Munka1!HQ93,2),Munka1!HQ93),2),Munka1!HQ93),2),Munka1!HQ93),2),Munka1!HQ93),2),Munka1!HQ93),2),Munka1!HQ93),2),Munka1!HQ93),2),Munka1!HQ93))</f>
        <v>0.35491375742321035</v>
      </c>
      <c r="HQ92">
        <f>IMABS(IMSUM(IMPOWER(IMSUM(IMPOWER(IMSUM(IMPOWER(IMSUM(IMPOWER(IMSUM(IMPOWER(IMSUM(IMPOWER(IMSUM(IMPOWER(IMSUM(IMPOWER(Munka1!HR93,2),Munka1!HR93),2),Munka1!HR93),2),Munka1!HR93),2),Munka1!HR93),2),Munka1!HR93),2),Munka1!HR93),2),Munka1!HR93),2),Munka1!HR93))</f>
        <v>0.367660847701062</v>
      </c>
      <c r="HR92">
        <f>IMABS(IMSUM(IMPOWER(IMSUM(IMPOWER(IMSUM(IMPOWER(IMSUM(IMPOWER(IMSUM(IMPOWER(IMSUM(IMPOWER(IMSUM(IMPOWER(IMSUM(IMPOWER(Munka1!HS93,2),Munka1!HS93),2),Munka1!HS93),2),Munka1!HS93),2),Munka1!HS93),2),Munka1!HS93),2),Munka1!HS93),2),Munka1!HS93),2),Munka1!HS93))</f>
        <v>0.38122755369993755</v>
      </c>
      <c r="HS92">
        <f>IMABS(IMSUM(IMPOWER(IMSUM(IMPOWER(IMSUM(IMPOWER(IMSUM(IMPOWER(IMSUM(IMPOWER(IMSUM(IMPOWER(IMSUM(IMPOWER(IMSUM(IMPOWER(Munka1!HT93,2),Munka1!HT93),2),Munka1!HT93),2),Munka1!HT93),2),Munka1!HT93),2),Munka1!HT93),2),Munka1!HT93),2),Munka1!HT93),2),Munka1!HT93))</f>
        <v>0.39574892236836129</v>
      </c>
      <c r="HT92">
        <f>IMABS(IMSUM(IMPOWER(IMSUM(IMPOWER(IMSUM(IMPOWER(IMSUM(IMPOWER(IMSUM(IMPOWER(IMSUM(IMPOWER(IMSUM(IMPOWER(IMSUM(IMPOWER(Munka1!HU93,2),Munka1!HU93),2),Munka1!HU93),2),Munka1!HU93),2),Munka1!HU93),2),Munka1!HU93),2),Munka1!HU93),2),Munka1!HU93),2),Munka1!HU93))</f>
        <v>0.4113917057840244</v>
      </c>
      <c r="HU92">
        <f>IMABS(IMSUM(IMPOWER(IMSUM(IMPOWER(IMSUM(IMPOWER(IMSUM(IMPOWER(IMSUM(IMPOWER(IMSUM(IMPOWER(IMSUM(IMPOWER(IMSUM(IMPOWER(Munka1!HV93,2),Munka1!HV93),2),Munka1!HV93),2),Munka1!HV93),2),Munka1!HV93),2),Munka1!HV93),2),Munka1!HV93),2),Munka1!HV93),2),Munka1!HV93))</f>
        <v>0.42835807864518233</v>
      </c>
      <c r="HV92">
        <f>IMABS(IMSUM(IMPOWER(IMSUM(IMPOWER(IMSUM(IMPOWER(IMSUM(IMPOWER(IMSUM(IMPOWER(IMSUM(IMPOWER(IMSUM(IMPOWER(IMSUM(IMPOWER(Munka1!HW93,2),Munka1!HW93),2),Munka1!HW93),2),Munka1!HW93),2),Munka1!HW93),2),Munka1!HW93),2),Munka1!HW93),2),Munka1!HW93),2),Munka1!HW93))</f>
        <v>0.44688820661440093</v>
      </c>
      <c r="HW92">
        <f>IMABS(IMSUM(IMPOWER(IMSUM(IMPOWER(IMSUM(IMPOWER(IMSUM(IMPOWER(IMSUM(IMPOWER(IMSUM(IMPOWER(IMSUM(IMPOWER(IMSUM(IMPOWER(Munka1!HX93,2),Munka1!HX93),2),Munka1!HX93),2),Munka1!HX93),2),Munka1!HX93),2),Munka1!HX93),2),Munka1!HX93),2),Munka1!HX93),2),Munka1!HX93))</f>
        <v>0.46726074863084044</v>
      </c>
      <c r="HX92">
        <f>IMABS(IMSUM(IMPOWER(IMSUM(IMPOWER(IMSUM(IMPOWER(IMSUM(IMPOWER(IMSUM(IMPOWER(IMSUM(IMPOWER(IMSUM(IMPOWER(IMSUM(IMPOWER(Munka1!HY93,2),Munka1!HY93),2),Munka1!HY93),2),Munka1!HY93),2),Munka1!HY93),2),Munka1!HY93),2),Munka1!HY93),2),Munka1!HY93),2),Munka1!HY93))</f>
        <v>0.48979013965579377</v>
      </c>
      <c r="HY92">
        <f>IMABS(IMSUM(IMPOWER(IMSUM(IMPOWER(IMSUM(IMPOWER(IMSUM(IMPOWER(IMSUM(IMPOWER(IMSUM(IMPOWER(IMSUM(IMPOWER(IMSUM(IMPOWER(Munka1!HZ93,2),Munka1!HZ93),2),Munka1!HZ93),2),Munka1!HZ93),2),Munka1!HZ93),2),Munka1!HZ93),2),Munka1!HZ93),2),Munka1!HZ93),2),Munka1!HZ93))</f>
        <v>0.51481918033190499</v>
      </c>
      <c r="HZ92">
        <f>IMABS(IMSUM(IMPOWER(IMSUM(IMPOWER(IMSUM(IMPOWER(IMSUM(IMPOWER(IMSUM(IMPOWER(IMSUM(IMPOWER(IMSUM(IMPOWER(IMSUM(IMPOWER(Munka1!IA93,2),Munka1!IA93),2),Munka1!IA93),2),Munka1!IA93),2),Munka1!IA93),2),Munka1!IA93),2),Munka1!IA93),2),Munka1!IA93),2),Munka1!IA93))</f>
        <v>0.54270466215836721</v>
      </c>
      <c r="IA92">
        <f>IMABS(IMSUM(IMPOWER(IMSUM(IMPOWER(IMSUM(IMPOWER(IMSUM(IMPOWER(IMSUM(IMPOWER(IMSUM(IMPOWER(IMSUM(IMPOWER(IMSUM(IMPOWER(Munka1!IB93,2),Munka1!IB93),2),Munka1!IB93),2),Munka1!IB93),2),Munka1!IB93),2),Munka1!IB93),2),Munka1!IB93),2),Munka1!IB93),2),Munka1!IB93))</f>
        <v>0.57379108210870344</v>
      </c>
      <c r="IB92">
        <f>IMABS(IMSUM(IMPOWER(IMSUM(IMPOWER(IMSUM(IMPOWER(IMSUM(IMPOWER(IMSUM(IMPOWER(IMSUM(IMPOWER(IMSUM(IMPOWER(IMSUM(IMPOWER(Munka1!IC93,2),Munka1!IC93),2),Munka1!IC93),2),Munka1!IC93),2),Munka1!IC93),2),Munka1!IC93),2),Munka1!IC93),2),Munka1!IC93),2),Munka1!IC93))</f>
        <v>0.6083585814845166</v>
      </c>
      <c r="IC92">
        <f>IMABS(IMSUM(IMPOWER(IMSUM(IMPOWER(IMSUM(IMPOWER(IMSUM(IMPOWER(IMSUM(IMPOWER(IMSUM(IMPOWER(IMSUM(IMPOWER(IMSUM(IMPOWER(Munka1!ID93,2),Munka1!ID93),2),Munka1!ID93),2),Munka1!ID93),2),Munka1!ID93),2),Munka1!ID93),2),Munka1!ID93),2),Munka1!ID93),2),Munka1!ID93))</f>
        <v>0.64650362081248969</v>
      </c>
      <c r="ID92">
        <f>IMABS(IMSUM(IMPOWER(IMSUM(IMPOWER(IMSUM(IMPOWER(IMSUM(IMPOWER(IMSUM(IMPOWER(IMSUM(IMPOWER(IMSUM(IMPOWER(IMSUM(IMPOWER(Munka1!IE93,2),Munka1!IE93),2),Munka1!IE93),2),Munka1!IE93),2),Munka1!IE93),2),Munka1!IE93),2),Munka1!IE93),2),Munka1!IE93),2),Munka1!IE93))</f>
        <v>0.68783260727568474</v>
      </c>
      <c r="IE92">
        <f>IMABS(IMSUM(IMPOWER(IMSUM(IMPOWER(IMSUM(IMPOWER(IMSUM(IMPOWER(IMSUM(IMPOWER(IMSUM(IMPOWER(IMSUM(IMPOWER(IMSUM(IMPOWER(Munka1!IF93,2),Munka1!IF93),2),Munka1!IF93),2),Munka1!IF93),2),Munka1!IF93),2),Munka1!IF93),2),Munka1!IF93),2),Munka1!IF93),2),Munka1!IF93))</f>
        <v>0.73065012346235958</v>
      </c>
      <c r="IF92">
        <f>IMABS(IMSUM(IMPOWER(IMSUM(IMPOWER(IMSUM(IMPOWER(IMSUM(IMPOWER(IMSUM(IMPOWER(IMSUM(IMPOWER(IMSUM(IMPOWER(IMSUM(IMPOWER(Munka1!IG93,2),Munka1!IG93),2),Munka1!IG93),2),Munka1!IG93),2),Munka1!IG93),2),Munka1!IG93),2),Munka1!IG93),2),Munka1!IG93),2),Munka1!IG93))</f>
        <v>0.76990153119945615</v>
      </c>
      <c r="IG92">
        <f>IMABS(IMSUM(IMPOWER(IMSUM(IMPOWER(IMSUM(IMPOWER(IMSUM(IMPOWER(IMSUM(IMPOWER(IMSUM(IMPOWER(IMSUM(IMPOWER(IMSUM(IMPOWER(Munka1!IH93,2),Munka1!IH93),2),Munka1!IH93),2),Munka1!IH93),2),Munka1!IH93),2),Munka1!IH93),2),Munka1!IH93),2),Munka1!IH93),2),Munka1!IH93))</f>
        <v>0.79255117113818574</v>
      </c>
      <c r="IH92">
        <f>IMABS(IMSUM(IMPOWER(IMSUM(IMPOWER(IMSUM(IMPOWER(IMSUM(IMPOWER(IMSUM(IMPOWER(IMSUM(IMPOWER(IMSUM(IMPOWER(IMSUM(IMPOWER(Munka1!II93,2),Munka1!II93),2),Munka1!II93),2),Munka1!II93),2),Munka1!II93),2),Munka1!II93),2),Munka1!II93),2),Munka1!II93),2),Munka1!II93))</f>
        <v>0.76971225640136909</v>
      </c>
      <c r="II92">
        <f>IMABS(IMSUM(IMPOWER(IMSUM(IMPOWER(IMSUM(IMPOWER(IMSUM(IMPOWER(IMSUM(IMPOWER(IMSUM(IMPOWER(IMSUM(IMPOWER(IMSUM(IMPOWER(Munka1!IJ93,2),Munka1!IJ93),2),Munka1!IJ93),2),Munka1!IJ93),2),Munka1!IJ93),2),Munka1!IJ93),2),Munka1!IJ93),2),Munka1!IJ93),2),Munka1!IJ93))</f>
        <v>0.65491017838573773</v>
      </c>
      <c r="IJ92">
        <f>IMABS(IMSUM(IMPOWER(IMSUM(IMPOWER(IMSUM(IMPOWER(IMSUM(IMPOWER(IMSUM(IMPOWER(IMSUM(IMPOWER(IMSUM(IMPOWER(IMSUM(IMPOWER(Munka1!IK93,2),Munka1!IK93),2),Munka1!IK93),2),Munka1!IK93),2),Munka1!IK93),2),Munka1!IK93),2),Munka1!IK93),2),Munka1!IK93),2),Munka1!IK93))</f>
        <v>0.47273175118838856</v>
      </c>
      <c r="IK92">
        <f>IMABS(IMSUM(IMPOWER(IMSUM(IMPOWER(IMSUM(IMPOWER(IMSUM(IMPOWER(IMSUM(IMPOWER(IMSUM(IMPOWER(IMSUM(IMPOWER(IMSUM(IMPOWER(Munka1!IL93,2),Munka1!IL93),2),Munka1!IL93),2),Munka1!IL93),2),Munka1!IL93),2),Munka1!IL93),2),Munka1!IL93),2),Munka1!IL93),2),Munka1!IL93))</f>
        <v>0.46681348062811934</v>
      </c>
      <c r="IL92">
        <f>IMABS(IMSUM(IMPOWER(IMSUM(IMPOWER(IMSUM(IMPOWER(IMSUM(IMPOWER(IMSUM(IMPOWER(IMSUM(IMPOWER(IMSUM(IMPOWER(IMSUM(IMPOWER(Munka1!IM93,2),Munka1!IM93),2),Munka1!IM93),2),Munka1!IM93),2),Munka1!IM93),2),Munka1!IM93),2),Munka1!IM93),2),Munka1!IM93),2),Munka1!IM93))</f>
        <v>4.3177229291681778</v>
      </c>
      <c r="IM92">
        <f>IMABS(IMSUM(IMPOWER(IMSUM(IMPOWER(IMSUM(IMPOWER(IMSUM(IMPOWER(IMSUM(IMPOWER(IMSUM(IMPOWER(IMSUM(IMPOWER(IMSUM(IMPOWER(Munka1!IN93,2),Munka1!IN93),2),Munka1!IN93),2),Munka1!IN93),2),Munka1!IN93),2),Munka1!IN93),2),Munka1!IN93),2),Munka1!IN93),2),Munka1!IN93))</f>
        <v>76.236651879767734</v>
      </c>
      <c r="IN92">
        <f>IMABS(IMSUM(IMPOWER(IMSUM(IMPOWER(IMSUM(IMPOWER(IMSUM(IMPOWER(IMSUM(IMPOWER(IMSUM(IMPOWER(IMSUM(IMPOWER(IMSUM(IMPOWER(Munka1!IO93,2),Munka1!IO93),2),Munka1!IO93),2),Munka1!IO93),2),Munka1!IO93),2),Munka1!IO93),2),Munka1!IO93),2),Munka1!IO93),2),Munka1!IO93))</f>
        <v>915.00314924016538</v>
      </c>
    </row>
    <row r="93" spans="1:248" x14ac:dyDescent="0.25">
      <c r="A93">
        <f>IMABS(IMSUM(IMPOWER(IMSUM(IMPOWER(IMSUM(IMPOWER(IMSUM(IMPOWER(IMSUM(IMPOWER(IMSUM(IMPOWER(IMSUM(IMPOWER(IMSUM(IMPOWER(Munka1!B94,2),Munka1!B94),2),Munka1!B94),2),Munka1!B94),2),Munka1!B94),2),Munka1!B94),2),Munka1!B94),2),Munka1!B94),2),Munka1!B94))</f>
        <v>1.9868058377650753E+28</v>
      </c>
      <c r="B93">
        <f>IMABS(IMSUM(IMPOWER(IMSUM(IMPOWER(IMSUM(IMPOWER(IMSUM(IMPOWER(IMSUM(IMPOWER(IMSUM(IMPOWER(IMSUM(IMPOWER(IMSUM(IMPOWER(Munka1!C94,2),Munka1!C94),2),Munka1!C94),2),Munka1!C94),2),Munka1!C94),2),Munka1!C94),2),Munka1!C94),2),Munka1!C94),2),Munka1!C94))</f>
        <v>3.0839483062787963E+27</v>
      </c>
      <c r="C93">
        <f>IMABS(IMSUM(IMPOWER(IMSUM(IMPOWER(IMSUM(IMPOWER(IMSUM(IMPOWER(IMSUM(IMPOWER(IMSUM(IMPOWER(IMSUM(IMPOWER(IMSUM(IMPOWER(Munka1!D94,2),Munka1!D94),2),Munka1!D94),2),Munka1!D94),2),Munka1!D94),2),Munka1!D94),2),Munka1!D94),2),Munka1!D94),2),Munka1!D94))</f>
        <v>4.9867996866120717E+26</v>
      </c>
      <c r="D93">
        <f>IMABS(IMSUM(IMPOWER(IMSUM(IMPOWER(IMSUM(IMPOWER(IMSUM(IMPOWER(IMSUM(IMPOWER(IMSUM(IMPOWER(IMSUM(IMPOWER(IMSUM(IMPOWER(Munka1!E94,2),Munka1!E94),2),Munka1!E94),2),Munka1!E94),2),Munka1!E94),2),Munka1!E94),2),Munka1!E94),2),Munka1!E94),2),Munka1!E94))</f>
        <v>8.4193479438337216E+25</v>
      </c>
      <c r="E93">
        <f>IMABS(IMSUM(IMPOWER(IMSUM(IMPOWER(IMSUM(IMPOWER(IMSUM(IMPOWER(IMSUM(IMPOWER(IMSUM(IMPOWER(IMSUM(IMPOWER(IMSUM(IMPOWER(Munka1!F94,2),Munka1!F94),2),Munka1!F94),2),Munka1!F94),2),Munka1!F94),2),Munka1!F94),2),Munka1!F94),2),Munka1!F94),2),Munka1!F94))</f>
        <v>1.4867811337834383E+25</v>
      </c>
      <c r="F93">
        <f>IMABS(IMSUM(IMPOWER(IMSUM(IMPOWER(IMSUM(IMPOWER(IMSUM(IMPOWER(IMSUM(IMPOWER(IMSUM(IMPOWER(IMSUM(IMPOWER(IMSUM(IMPOWER(Munka1!G94,2),Munka1!G94),2),Munka1!G94),2),Munka1!G94),2),Munka1!G94),2),Munka1!G94),2),Munka1!G94),2),Munka1!G94),2),Munka1!G94))</f>
        <v>2.7496920176499396E+24</v>
      </c>
      <c r="G93">
        <f>IMABS(IMSUM(IMPOWER(IMSUM(IMPOWER(IMSUM(IMPOWER(IMSUM(IMPOWER(IMSUM(IMPOWER(IMSUM(IMPOWER(IMSUM(IMPOWER(IMSUM(IMPOWER(Munka1!H94,2),Munka1!H94),2),Munka1!H94),2),Munka1!H94),2),Munka1!H94),2),Munka1!H94),2),Munka1!H94),2),Munka1!H94),2),Munka1!H94))</f>
        <v>5.3301035454051386E+23</v>
      </c>
      <c r="H93">
        <f>IMABS(IMSUM(IMPOWER(IMSUM(IMPOWER(IMSUM(IMPOWER(IMSUM(IMPOWER(IMSUM(IMPOWER(IMSUM(IMPOWER(IMSUM(IMPOWER(IMSUM(IMPOWER(Munka1!I94,2),Munka1!I94),2),Munka1!I94),2),Munka1!I94),2),Munka1!I94),2),Munka1!I94),2),Munka1!I94),2),Munka1!I94),2),Munka1!I94))</f>
        <v>1.0833041845714978E+23</v>
      </c>
      <c r="I93">
        <f>IMABS(IMSUM(IMPOWER(IMSUM(IMPOWER(IMSUM(IMPOWER(IMSUM(IMPOWER(IMSUM(IMPOWER(IMSUM(IMPOWER(IMSUM(IMPOWER(IMSUM(IMPOWER(Munka1!J94,2),Munka1!J94),2),Munka1!J94),2),Munka1!J94),2),Munka1!J94),2),Munka1!J94),2),Munka1!J94),2),Munka1!J94),2),Munka1!J94))</f>
        <v>2.3083402246503327E+22</v>
      </c>
      <c r="J93">
        <f>IMABS(IMSUM(IMPOWER(IMSUM(IMPOWER(IMSUM(IMPOWER(IMSUM(IMPOWER(IMSUM(IMPOWER(IMSUM(IMPOWER(IMSUM(IMPOWER(IMSUM(IMPOWER(Munka1!K94,2),Munka1!K94),2),Munka1!K94),2),Munka1!K94),2),Munka1!K94),2),Munka1!K94),2),Munka1!K94),2),Munka1!K94),2),Munka1!K94))</f>
        <v>5.1547148207701308E+21</v>
      </c>
      <c r="K93">
        <f>IMABS(IMSUM(IMPOWER(IMSUM(IMPOWER(IMSUM(IMPOWER(IMSUM(IMPOWER(IMSUM(IMPOWER(IMSUM(IMPOWER(IMSUM(IMPOWER(IMSUM(IMPOWER(Munka1!L94,2),Munka1!L94),2),Munka1!L94),2),Munka1!L94),2),Munka1!L94),2),Munka1!L94),2),Munka1!L94),2),Munka1!L94),2),Munka1!L94))</f>
        <v>1.2054962189624725E+21</v>
      </c>
      <c r="L93">
        <f>IMABS(IMSUM(IMPOWER(IMSUM(IMPOWER(IMSUM(IMPOWER(IMSUM(IMPOWER(IMSUM(IMPOWER(IMSUM(IMPOWER(IMSUM(IMPOWER(IMSUM(IMPOWER(Munka1!M94,2),Munka1!M94),2),Munka1!M94),2),Munka1!M94),2),Munka1!M94),2),Munka1!M94),2),Munka1!M94),2),Munka1!M94),2),Munka1!M94))</f>
        <v>2.9498349923862672E+20</v>
      </c>
      <c r="M93">
        <f>IMABS(IMSUM(IMPOWER(IMSUM(IMPOWER(IMSUM(IMPOWER(IMSUM(IMPOWER(IMSUM(IMPOWER(IMSUM(IMPOWER(IMSUM(IMPOWER(IMSUM(IMPOWER(Munka1!N94,2),Munka1!N94),2),Munka1!N94),2),Munka1!N94),2),Munka1!N94),2),Munka1!N94),2),Munka1!N94),2),Munka1!N94),2),Munka1!N94))</f>
        <v>7.5450377140659487E+19</v>
      </c>
      <c r="N93">
        <f>IMABS(IMSUM(IMPOWER(IMSUM(IMPOWER(IMSUM(IMPOWER(IMSUM(IMPOWER(IMSUM(IMPOWER(IMSUM(IMPOWER(IMSUM(IMPOWER(IMSUM(IMPOWER(Munka1!O94,2),Munka1!O94),2),Munka1!O94),2),Munka1!O94),2),Munka1!O94),2),Munka1!O94),2),Munka1!O94),2),Munka1!O94),2),Munka1!O94))</f>
        <v>2.0151018383130141E+19</v>
      </c>
      <c r="O93">
        <f>IMABS(IMSUM(IMPOWER(IMSUM(IMPOWER(IMSUM(IMPOWER(IMSUM(IMPOWER(IMSUM(IMPOWER(IMSUM(IMPOWER(IMSUM(IMPOWER(IMSUM(IMPOWER(Munka1!P94,2),Munka1!P94),2),Munka1!P94),2),Munka1!P94),2),Munka1!P94),2),Munka1!P94),2),Munka1!P94),2),Munka1!P94),2),Munka1!P94))</f>
        <v>5.6137354837732362E+18</v>
      </c>
      <c r="P93">
        <f>IMABS(IMSUM(IMPOWER(IMSUM(IMPOWER(IMSUM(IMPOWER(IMSUM(IMPOWER(IMSUM(IMPOWER(IMSUM(IMPOWER(IMSUM(IMPOWER(IMSUM(IMPOWER(Munka1!Q94,2),Munka1!Q94),2),Munka1!Q94),2),Munka1!Q94),2),Munka1!Q94),2),Munka1!Q94),2),Munka1!Q94),2),Munka1!Q94),2),Munka1!Q94))</f>
        <v>1.6296861112730739E+18</v>
      </c>
      <c r="Q93">
        <f>IMABS(IMSUM(IMPOWER(IMSUM(IMPOWER(IMSUM(IMPOWER(IMSUM(IMPOWER(IMSUM(IMPOWER(IMSUM(IMPOWER(IMSUM(IMPOWER(IMSUM(IMPOWER(Munka1!R94,2),Munka1!R94),2),Munka1!R94),2),Munka1!R94),2),Munka1!R94),2),Munka1!R94),2),Munka1!R94),2),Munka1!R94),2),Munka1!R94))</f>
        <v>4.9257914252221562E+17</v>
      </c>
      <c r="R93">
        <f>IMABS(IMSUM(IMPOWER(IMSUM(IMPOWER(IMSUM(IMPOWER(IMSUM(IMPOWER(IMSUM(IMPOWER(IMSUM(IMPOWER(IMSUM(IMPOWER(IMSUM(IMPOWER(Munka1!S94,2),Munka1!S94),2),Munka1!S94),2),Munka1!S94),2),Munka1!S94),2),Munka1!S94),2),Munka1!S94),2),Munka1!S94),2),Munka1!S94))</f>
        <v>1.5489640233599091E+17</v>
      </c>
      <c r="S93">
        <f>IMABS(IMSUM(IMPOWER(IMSUM(IMPOWER(IMSUM(IMPOWER(IMSUM(IMPOWER(IMSUM(IMPOWER(IMSUM(IMPOWER(IMSUM(IMPOWER(IMSUM(IMPOWER(Munka1!T94,2),Munka1!T94),2),Munka1!T94),2),Munka1!T94),2),Munka1!T94),2),Munka1!T94),2),Munka1!T94),2),Munka1!T94),2),Munka1!T94))</f>
        <v>5.0642674533094736E+16</v>
      </c>
      <c r="T93">
        <f>IMABS(IMSUM(IMPOWER(IMSUM(IMPOWER(IMSUM(IMPOWER(IMSUM(IMPOWER(IMSUM(IMPOWER(IMSUM(IMPOWER(IMSUM(IMPOWER(IMSUM(IMPOWER(Munka1!U94,2),Munka1!U94),2),Munka1!U94),2),Munka1!U94),2),Munka1!U94),2),Munka1!U94),2),Munka1!U94),2),Munka1!U94),2),Munka1!U94))</f>
        <v>1.7204530185933408E+16</v>
      </c>
      <c r="U93">
        <f>IMABS(IMSUM(IMPOWER(IMSUM(IMPOWER(IMSUM(IMPOWER(IMSUM(IMPOWER(IMSUM(IMPOWER(IMSUM(IMPOWER(IMSUM(IMPOWER(IMSUM(IMPOWER(Munka1!V94,2),Munka1!V94),2),Munka1!V94),2),Munka1!V94),2),Munka1!V94),2),Munka1!V94),2),Munka1!V94),2),Munka1!V94),2),Munka1!V94))</f>
        <v>6069512596955924</v>
      </c>
      <c r="V93">
        <f>IMABS(IMSUM(IMPOWER(IMSUM(IMPOWER(IMSUM(IMPOWER(IMSUM(IMPOWER(IMSUM(IMPOWER(IMSUM(IMPOWER(IMSUM(IMPOWER(IMSUM(IMPOWER(Munka1!W94,2),Munka1!W94),2),Munka1!W94),2),Munka1!W94),2),Munka1!W94),2),Munka1!W94),2),Munka1!W94),2),Munka1!W94),2),Munka1!W94))</f>
        <v>2221962965523306</v>
      </c>
      <c r="W93">
        <f>IMABS(IMSUM(IMPOWER(IMSUM(IMPOWER(IMSUM(IMPOWER(IMSUM(IMPOWER(IMSUM(IMPOWER(IMSUM(IMPOWER(IMSUM(IMPOWER(IMSUM(IMPOWER(Munka1!X94,2),Munka1!X94),2),Munka1!X94),2),Munka1!X94),2),Munka1!X94),2),Munka1!X94),2),Munka1!X94),2),Munka1!X94),2),Munka1!X94))</f>
        <v>843313968664485.75</v>
      </c>
      <c r="X93">
        <f>IMABS(IMSUM(IMPOWER(IMSUM(IMPOWER(IMSUM(IMPOWER(IMSUM(IMPOWER(IMSUM(IMPOWER(IMSUM(IMPOWER(IMSUM(IMPOWER(IMSUM(IMPOWER(Munka1!Y94,2),Munka1!Y94),2),Munka1!Y94),2),Munka1!Y94),2),Munka1!Y94),2),Munka1!Y94),2),Munka1!Y94),2),Munka1!Y94),2),Munka1!Y94))</f>
        <v>331421141862216.5</v>
      </c>
      <c r="Y93">
        <f>IMABS(IMSUM(IMPOWER(IMSUM(IMPOWER(IMSUM(IMPOWER(IMSUM(IMPOWER(IMSUM(IMPOWER(IMSUM(IMPOWER(IMSUM(IMPOWER(IMSUM(IMPOWER(Munka1!Z94,2),Munka1!Z94),2),Munka1!Z94),2),Munka1!Z94),2),Munka1!Z94),2),Munka1!Z94),2),Munka1!Z94),2),Munka1!Z94),2),Munka1!Z94))</f>
        <v>134655124210268.89</v>
      </c>
      <c r="Z93">
        <f>IMABS(IMSUM(IMPOWER(IMSUM(IMPOWER(IMSUM(IMPOWER(IMSUM(IMPOWER(IMSUM(IMPOWER(IMSUM(IMPOWER(IMSUM(IMPOWER(IMSUM(IMPOWER(Munka1!AA94,2),Munka1!AA94),2),Munka1!AA94),2),Munka1!AA94),2),Munka1!AA94),2),Munka1!AA94),2),Munka1!AA94),2),Munka1!AA94),2),Munka1!AA94))</f>
        <v>56450189597515.516</v>
      </c>
      <c r="AA93">
        <f>IMABS(IMSUM(IMPOWER(IMSUM(IMPOWER(IMSUM(IMPOWER(IMSUM(IMPOWER(IMSUM(IMPOWER(IMSUM(IMPOWER(IMSUM(IMPOWER(IMSUM(IMPOWER(Munka1!AB94,2),Munka1!AB94),2),Munka1!AB94),2),Munka1!AB94),2),Munka1!AB94),2),Munka1!AB94),2),Munka1!AB94),2),Munka1!AB94),2),Munka1!AB94))</f>
        <v>24361319602351.445</v>
      </c>
      <c r="AB93">
        <f>IMABS(IMSUM(IMPOWER(IMSUM(IMPOWER(IMSUM(IMPOWER(IMSUM(IMPOWER(IMSUM(IMPOWER(IMSUM(IMPOWER(IMSUM(IMPOWER(IMSUM(IMPOWER(Munka1!AC94,2),Munka1!AC94),2),Munka1!AC94),2),Munka1!AC94),2),Munka1!AC94),2),Munka1!AC94),2),Munka1!AC94),2),Munka1!AC94),2),Munka1!AC94))</f>
        <v>10794316571649.807</v>
      </c>
      <c r="AC93">
        <f>IMABS(IMSUM(IMPOWER(IMSUM(IMPOWER(IMSUM(IMPOWER(IMSUM(IMPOWER(IMSUM(IMPOWER(IMSUM(IMPOWER(IMSUM(IMPOWER(IMSUM(IMPOWER(Munka1!AD94,2),Munka1!AD94),2),Munka1!AD94),2),Munka1!AD94),2),Munka1!AD94),2),Munka1!AD94),2),Munka1!AD94),2),Munka1!AD94),2),Munka1!AD94))</f>
        <v>4896975509574.1582</v>
      </c>
      <c r="AD93">
        <f>IMABS(IMSUM(IMPOWER(IMSUM(IMPOWER(IMSUM(IMPOWER(IMSUM(IMPOWER(IMSUM(IMPOWER(IMSUM(IMPOWER(IMSUM(IMPOWER(IMSUM(IMPOWER(Munka1!AE94,2),Munka1!AE94),2),Munka1!AE94),2),Munka1!AE94),2),Munka1!AE94),2),Munka1!AE94),2),Munka1!AE94),2),Munka1!AE94),2),Munka1!AE94))</f>
        <v>2267971716192.1777</v>
      </c>
      <c r="AE93">
        <f>IMABS(IMSUM(IMPOWER(IMSUM(IMPOWER(IMSUM(IMPOWER(IMSUM(IMPOWER(IMSUM(IMPOWER(IMSUM(IMPOWER(IMSUM(IMPOWER(IMSUM(IMPOWER(Munka1!AF94,2),Munka1!AF94),2),Munka1!AF94),2),Munka1!AF94),2),Munka1!AF94),2),Munka1!AF94),2),Munka1!AF94),2),Munka1!AF94),2),Munka1!AF94))</f>
        <v>1069215438125.1823</v>
      </c>
      <c r="AF93">
        <f>IMABS(IMSUM(IMPOWER(IMSUM(IMPOWER(IMSUM(IMPOWER(IMSUM(IMPOWER(IMSUM(IMPOWER(IMSUM(IMPOWER(IMSUM(IMPOWER(IMSUM(IMPOWER(Munka1!AG94,2),Munka1!AG94),2),Munka1!AG94),2),Munka1!AG94),2),Munka1!AG94),2),Munka1!AG94),2),Munka1!AG94),2),Munka1!AG94),2),Munka1!AG94))</f>
        <v>511670307815.54541</v>
      </c>
      <c r="AG93">
        <f>IMABS(IMSUM(IMPOWER(IMSUM(IMPOWER(IMSUM(IMPOWER(IMSUM(IMPOWER(IMSUM(IMPOWER(IMSUM(IMPOWER(IMSUM(IMPOWER(IMSUM(IMPOWER(Munka1!AH94,2),Munka1!AH94),2),Munka1!AH94),2),Munka1!AH94),2),Munka1!AH94),2),Munka1!AH94),2),Munka1!AH94),2),Munka1!AH94),2),Munka1!AH94))</f>
        <v>247888470944.11261</v>
      </c>
      <c r="AH93">
        <f>IMABS(IMSUM(IMPOWER(IMSUM(IMPOWER(IMSUM(IMPOWER(IMSUM(IMPOWER(IMSUM(IMPOWER(IMSUM(IMPOWER(IMSUM(IMPOWER(IMSUM(IMPOWER(Munka1!AI94,2),Munka1!AI94),2),Munka1!AI94),2),Munka1!AI94),2),Munka1!AI94),2),Munka1!AI94),2),Munka1!AI94),2),Munka1!AI94),2),Munka1!AI94))</f>
        <v>121279083886.63663</v>
      </c>
      <c r="AI93">
        <f>IMABS(IMSUM(IMPOWER(IMSUM(IMPOWER(IMSUM(IMPOWER(IMSUM(IMPOWER(IMSUM(IMPOWER(IMSUM(IMPOWER(IMSUM(IMPOWER(IMSUM(IMPOWER(Munka1!AJ94,2),Munka1!AJ94),2),Munka1!AJ94),2),Munka1!AJ94),2),Munka1!AJ94),2),Munka1!AJ94),2),Munka1!AJ94),2),Munka1!AJ94),2),Munka1!AJ94))</f>
        <v>59783901130.161545</v>
      </c>
      <c r="AJ93">
        <f>IMABS(IMSUM(IMPOWER(IMSUM(IMPOWER(IMSUM(IMPOWER(IMSUM(IMPOWER(IMSUM(IMPOWER(IMSUM(IMPOWER(IMSUM(IMPOWER(IMSUM(IMPOWER(Munka1!AK94,2),Munka1!AK94),2),Munka1!AK94),2),Munka1!AK94),2),Munka1!AK94),2),Munka1!AK94),2),Munka1!AK94),2),Munka1!AK94),2),Munka1!AK94))</f>
        <v>29630289179.209209</v>
      </c>
      <c r="AK93">
        <f>IMABS(IMSUM(IMPOWER(IMSUM(IMPOWER(IMSUM(IMPOWER(IMSUM(IMPOWER(IMSUM(IMPOWER(IMSUM(IMPOWER(IMSUM(IMPOWER(IMSUM(IMPOWER(Munka1!AL94,2),Munka1!AL94),2),Munka1!AL94),2),Munka1!AL94),2),Munka1!AL94),2),Munka1!AL94),2),Munka1!AL94),2),Munka1!AL94),2),Munka1!AL94))</f>
        <v>14736536288.582705</v>
      </c>
      <c r="AL93">
        <f>IMABS(IMSUM(IMPOWER(IMSUM(IMPOWER(IMSUM(IMPOWER(IMSUM(IMPOWER(IMSUM(IMPOWER(IMSUM(IMPOWER(IMSUM(IMPOWER(IMSUM(IMPOWER(Munka1!AM94,2),Munka1!AM94),2),Munka1!AM94),2),Munka1!AM94),2),Munka1!AM94),2),Munka1!AM94),2),Munka1!AM94),2),Munka1!AM94),2),Munka1!AM94))</f>
        <v>7341341394.4452267</v>
      </c>
      <c r="AM93">
        <f>IMABS(IMSUM(IMPOWER(IMSUM(IMPOWER(IMSUM(IMPOWER(IMSUM(IMPOWER(IMSUM(IMPOWER(IMSUM(IMPOWER(IMSUM(IMPOWER(IMSUM(IMPOWER(Munka1!AN94,2),Munka1!AN94),2),Munka1!AN94),2),Munka1!AN94),2),Munka1!AN94),2),Munka1!AN94),2),Munka1!AN94),2),Munka1!AN94),2),Munka1!AN94))</f>
        <v>3657073801.8404531</v>
      </c>
      <c r="AN93">
        <f>IMABS(IMSUM(IMPOWER(IMSUM(IMPOWER(IMSUM(IMPOWER(IMSUM(IMPOWER(IMSUM(IMPOWER(IMSUM(IMPOWER(IMSUM(IMPOWER(IMSUM(IMPOWER(Munka1!AO94,2),Munka1!AO94),2),Munka1!AO94),2),Munka1!AO94),2),Munka1!AO94),2),Munka1!AO94),2),Munka1!AO94),2),Munka1!AO94),2),Munka1!AO94))</f>
        <v>1818702315.826961</v>
      </c>
      <c r="AO93">
        <f>IMABS(IMSUM(IMPOWER(IMSUM(IMPOWER(IMSUM(IMPOWER(IMSUM(IMPOWER(IMSUM(IMPOWER(IMSUM(IMPOWER(IMSUM(IMPOWER(IMSUM(IMPOWER(Munka1!AP94,2),Munka1!AP94),2),Munka1!AP94),2),Munka1!AP94),2),Munka1!AP94),2),Munka1!AP94),2),Munka1!AP94),2),Munka1!AP94),2),Munka1!AP94))</f>
        <v>901517284.62482858</v>
      </c>
      <c r="AP93">
        <f>IMABS(IMSUM(IMPOWER(IMSUM(IMPOWER(IMSUM(IMPOWER(IMSUM(IMPOWER(IMSUM(IMPOWER(IMSUM(IMPOWER(IMSUM(IMPOWER(IMSUM(IMPOWER(Munka1!AQ94,2),Munka1!AQ94),2),Munka1!AQ94),2),Munka1!AQ94),2),Munka1!AQ94),2),Munka1!AQ94),2),Munka1!AQ94),2),Munka1!AQ94),2),Munka1!AQ94))</f>
        <v>444735909.70656782</v>
      </c>
      <c r="AQ93">
        <f>IMABS(IMSUM(IMPOWER(IMSUM(IMPOWER(IMSUM(IMPOWER(IMSUM(IMPOWER(IMSUM(IMPOWER(IMSUM(IMPOWER(IMSUM(IMPOWER(IMSUM(IMPOWER(Munka1!AR94,2),Munka1!AR94),2),Munka1!AR94),2),Munka1!AR94),2),Munka1!AR94),2),Munka1!AR94),2),Munka1!AR94),2),Munka1!AR94),2),Munka1!AR94))</f>
        <v>218015886.81363732</v>
      </c>
      <c r="AR93">
        <f>IMABS(IMSUM(IMPOWER(IMSUM(IMPOWER(IMSUM(IMPOWER(IMSUM(IMPOWER(IMSUM(IMPOWER(IMSUM(IMPOWER(IMSUM(IMPOWER(IMSUM(IMPOWER(Munka1!AS94,2),Munka1!AS94),2),Munka1!AS94),2),Munka1!AS94),2),Munka1!AS94),2),Munka1!AS94),2),Munka1!AS94),2),Munka1!AS94),2),Munka1!AS94))</f>
        <v>106042856.16809951</v>
      </c>
      <c r="AS93">
        <f>IMABS(IMSUM(IMPOWER(IMSUM(IMPOWER(IMSUM(IMPOWER(IMSUM(IMPOWER(IMSUM(IMPOWER(IMSUM(IMPOWER(IMSUM(IMPOWER(IMSUM(IMPOWER(Munka1!AT94,2),Munka1!AT94),2),Munka1!AT94),2),Munka1!AT94),2),Munka1!AT94),2),Munka1!AT94),2),Munka1!AT94),2),Munka1!AT94),2),Munka1!AT94))</f>
        <v>51101861.934838608</v>
      </c>
      <c r="AT93">
        <f>IMABS(IMSUM(IMPOWER(IMSUM(IMPOWER(IMSUM(IMPOWER(IMSUM(IMPOWER(IMSUM(IMPOWER(IMSUM(IMPOWER(IMSUM(IMPOWER(IMSUM(IMPOWER(Munka1!AU94,2),Munka1!AU94),2),Munka1!AU94),2),Munka1!AU94),2),Munka1!AU94),2),Munka1!AU94),2),Munka1!AU94),2),Munka1!AU94),2),Munka1!AU94))</f>
        <v>24361994.34292274</v>
      </c>
      <c r="AU93">
        <f>IMABS(IMSUM(IMPOWER(IMSUM(IMPOWER(IMSUM(IMPOWER(IMSUM(IMPOWER(IMSUM(IMPOWER(IMSUM(IMPOWER(IMSUM(IMPOWER(IMSUM(IMPOWER(Munka1!AV94,2),Munka1!AV94),2),Munka1!AV94),2),Munka1!AV94),2),Munka1!AV94),2),Munka1!AV94),2),Munka1!AV94),2),Munka1!AV94),2),Munka1!AV94))</f>
        <v>11472901.748862496</v>
      </c>
      <c r="AV93">
        <f>IMABS(IMSUM(IMPOWER(IMSUM(IMPOWER(IMSUM(IMPOWER(IMSUM(IMPOWER(IMSUM(IMPOWER(IMSUM(IMPOWER(IMSUM(IMPOWER(IMSUM(IMPOWER(Munka1!AW94,2),Munka1!AW94),2),Munka1!AW94),2),Munka1!AW94),2),Munka1!AW94),2),Munka1!AW94),2),Munka1!AW94),2),Munka1!AW94),2),Munka1!AW94))</f>
        <v>5329553.1528290128</v>
      </c>
      <c r="AW93">
        <f>IMABS(IMSUM(IMPOWER(IMSUM(IMPOWER(IMSUM(IMPOWER(IMSUM(IMPOWER(IMSUM(IMPOWER(IMSUM(IMPOWER(IMSUM(IMPOWER(IMSUM(IMPOWER(Munka1!AX94,2),Munka1!AX94),2),Munka1!AX94),2),Munka1!AX94),2),Munka1!AX94),2),Munka1!AX94),2),Munka1!AX94),2),Munka1!AX94),2),Munka1!AX94))</f>
        <v>2438710.743684385</v>
      </c>
      <c r="AX93">
        <f>IMABS(IMSUM(IMPOWER(IMSUM(IMPOWER(IMSUM(IMPOWER(IMSUM(IMPOWER(IMSUM(IMPOWER(IMSUM(IMPOWER(IMSUM(IMPOWER(IMSUM(IMPOWER(Munka1!AY94,2),Munka1!AY94),2),Munka1!AY94),2),Munka1!AY94),2),Munka1!AY94),2),Munka1!AY94),2),Munka1!AY94),2),Munka1!AY94),2),Munka1!AY94))</f>
        <v>1097814.5421392499</v>
      </c>
      <c r="AY93">
        <f>IMABS(IMSUM(IMPOWER(IMSUM(IMPOWER(IMSUM(IMPOWER(IMSUM(IMPOWER(IMSUM(IMPOWER(IMSUM(IMPOWER(IMSUM(IMPOWER(IMSUM(IMPOWER(Munka1!AZ94,2),Munka1!AZ94),2),Munka1!AZ94),2),Munka1!AZ94),2),Munka1!AZ94),2),Munka1!AZ94),2),Munka1!AZ94),2),Munka1!AZ94),2),Munka1!AZ94))</f>
        <v>485692.27948998613</v>
      </c>
      <c r="AZ93">
        <f>IMABS(IMSUM(IMPOWER(IMSUM(IMPOWER(IMSUM(IMPOWER(IMSUM(IMPOWER(IMSUM(IMPOWER(IMSUM(IMPOWER(IMSUM(IMPOWER(IMSUM(IMPOWER(Munka1!BA94,2),Munka1!BA94),2),Munka1!BA94),2),Munka1!BA94),2),Munka1!BA94),2),Munka1!BA94),2),Munka1!BA94),2),Munka1!BA94),2),Munka1!BA94))</f>
        <v>211091.32284118037</v>
      </c>
      <c r="BA93">
        <f>IMABS(IMSUM(IMPOWER(IMSUM(IMPOWER(IMSUM(IMPOWER(IMSUM(IMPOWER(IMSUM(IMPOWER(IMSUM(IMPOWER(IMSUM(IMPOWER(IMSUM(IMPOWER(Munka1!BB94,2),Munka1!BB94),2),Munka1!BB94),2),Munka1!BB94),2),Munka1!BB94),2),Munka1!BB94),2),Munka1!BB94),2),Munka1!BB94),2),Munka1!BB94))</f>
        <v>90194.364277549976</v>
      </c>
      <c r="BB93">
        <f>IMABS(IMSUM(IMPOWER(IMSUM(IMPOWER(IMSUM(IMPOWER(IMSUM(IMPOWER(IMSUM(IMPOWER(IMSUM(IMPOWER(IMSUM(IMPOWER(IMSUM(IMPOWER(Munka1!BC94,2),Munka1!BC94),2),Munka1!BC94),2),Munka1!BC94),2),Munka1!BC94),2),Munka1!BC94),2),Munka1!BC94),2),Munka1!BC94),2),Munka1!BC94))</f>
        <v>38003.010995900178</v>
      </c>
      <c r="BC93">
        <f>IMABS(IMSUM(IMPOWER(IMSUM(IMPOWER(IMSUM(IMPOWER(IMSUM(IMPOWER(IMSUM(IMPOWER(IMSUM(IMPOWER(IMSUM(IMPOWER(IMSUM(IMPOWER(Munka1!BD94,2),Munka1!BD94),2),Munka1!BD94),2),Munka1!BD94),2),Munka1!BD94),2),Munka1!BD94),2),Munka1!BD94),2),Munka1!BD94),2),Munka1!BD94))</f>
        <v>15908.058487564636</v>
      </c>
      <c r="BD93">
        <f>IMABS(IMSUM(IMPOWER(IMSUM(IMPOWER(IMSUM(IMPOWER(IMSUM(IMPOWER(IMSUM(IMPOWER(IMSUM(IMPOWER(IMSUM(IMPOWER(IMSUM(IMPOWER(Munka1!BE94,2),Munka1!BE94),2),Munka1!BE94),2),Munka1!BE94),2),Munka1!BE94),2),Munka1!BE94),2),Munka1!BE94),2),Munka1!BE94),2),Munka1!BE94))</f>
        <v>6715.6314330206615</v>
      </c>
      <c r="BE93">
        <f>IMABS(IMSUM(IMPOWER(IMSUM(IMPOWER(IMSUM(IMPOWER(IMSUM(IMPOWER(IMSUM(IMPOWER(IMSUM(IMPOWER(IMSUM(IMPOWER(IMSUM(IMPOWER(Munka1!BF94,2),Munka1!BF94),2),Munka1!BF94),2),Munka1!BF94),2),Munka1!BF94),2),Munka1!BF94),2),Munka1!BF94),2),Munka1!BF94),2),Munka1!BF94))</f>
        <v>2932.9846923131913</v>
      </c>
      <c r="BF93">
        <f>IMABS(IMSUM(IMPOWER(IMSUM(IMPOWER(IMSUM(IMPOWER(IMSUM(IMPOWER(IMSUM(IMPOWER(IMSUM(IMPOWER(IMSUM(IMPOWER(IMSUM(IMPOWER(Munka1!BG94,2),Munka1!BG94),2),Munka1!BG94),2),Munka1!BG94),2),Munka1!BG94),2),Munka1!BG94),2),Munka1!BG94),2),Munka1!BG94),2),Munka1!BG94))</f>
        <v>1370.4074677901579</v>
      </c>
      <c r="BG93">
        <f>IMABS(IMSUM(IMPOWER(IMSUM(IMPOWER(IMSUM(IMPOWER(IMSUM(IMPOWER(IMSUM(IMPOWER(IMSUM(IMPOWER(IMSUM(IMPOWER(IMSUM(IMPOWER(Munka1!BH94,2),Munka1!BH94),2),Munka1!BH94),2),Munka1!BH94),2),Munka1!BH94),2),Munka1!BH94),2),Munka1!BH94),2),Munka1!BH94),2),Munka1!BH94))</f>
        <v>704.00038866043531</v>
      </c>
      <c r="BH93">
        <f>IMABS(IMSUM(IMPOWER(IMSUM(IMPOWER(IMSUM(IMPOWER(IMSUM(IMPOWER(IMSUM(IMPOWER(IMSUM(IMPOWER(IMSUM(IMPOWER(IMSUM(IMPOWER(Munka1!BI94,2),Munka1!BI94),2),Munka1!BI94),2),Munka1!BI94),2),Munka1!BI94),2),Munka1!BI94),2),Munka1!BI94),2),Munka1!BI94),2),Munka1!BI94))</f>
        <v>399.26989851776125</v>
      </c>
      <c r="BI93">
        <f>IMABS(IMSUM(IMPOWER(IMSUM(IMPOWER(IMSUM(IMPOWER(IMSUM(IMPOWER(IMSUM(IMPOWER(IMSUM(IMPOWER(IMSUM(IMPOWER(IMSUM(IMPOWER(Munka1!BJ94,2),Munka1!BJ94),2),Munka1!BJ94),2),Munka1!BJ94),2),Munka1!BJ94),2),Munka1!BJ94),2),Munka1!BJ94),2),Munka1!BJ94),2),Munka1!BJ94))</f>
        <v>245.40108234968665</v>
      </c>
      <c r="BJ93">
        <f>IMABS(IMSUM(IMPOWER(IMSUM(IMPOWER(IMSUM(IMPOWER(IMSUM(IMPOWER(IMSUM(IMPOWER(IMSUM(IMPOWER(IMSUM(IMPOWER(IMSUM(IMPOWER(Munka1!BK94,2),Munka1!BK94),2),Munka1!BK94),2),Munka1!BK94),2),Munka1!BK94),2),Munka1!BK94),2),Munka1!BK94),2),Munka1!BK94),2),Munka1!BK94))</f>
        <v>159.17020358035921</v>
      </c>
      <c r="BK93">
        <f>IMABS(IMSUM(IMPOWER(IMSUM(IMPOWER(IMSUM(IMPOWER(IMSUM(IMPOWER(IMSUM(IMPOWER(IMSUM(IMPOWER(IMSUM(IMPOWER(IMSUM(IMPOWER(Munka1!BL94,2),Munka1!BL94),2),Munka1!BL94),2),Munka1!BL94),2),Munka1!BL94),2),Munka1!BL94),2),Munka1!BL94),2),Munka1!BL94),2),Munka1!BL94))</f>
        <v>106.39894549311941</v>
      </c>
      <c r="BL93">
        <f>IMABS(IMSUM(IMPOWER(IMSUM(IMPOWER(IMSUM(IMPOWER(IMSUM(IMPOWER(IMSUM(IMPOWER(IMSUM(IMPOWER(IMSUM(IMPOWER(IMSUM(IMPOWER(Munka1!BM94,2),Munka1!BM94),2),Munka1!BM94),2),Munka1!BM94),2),Munka1!BM94),2),Munka1!BM94),2),Munka1!BM94),2),Munka1!BM94),2),Munka1!BM94))</f>
        <v>72.020771961557486</v>
      </c>
      <c r="BM93">
        <f>IMABS(IMSUM(IMPOWER(IMSUM(IMPOWER(IMSUM(IMPOWER(IMSUM(IMPOWER(IMSUM(IMPOWER(IMSUM(IMPOWER(IMSUM(IMPOWER(IMSUM(IMPOWER(Munka1!BN94,2),Munka1!BN94),2),Munka1!BN94),2),Munka1!BN94),2),Munka1!BN94),2),Munka1!BN94),2),Munka1!BN94),2),Munka1!BN94),2),Munka1!BN94))</f>
        <v>48.768797010651696</v>
      </c>
      <c r="BN93">
        <f>IMABS(IMSUM(IMPOWER(IMSUM(IMPOWER(IMSUM(IMPOWER(IMSUM(IMPOWER(IMSUM(IMPOWER(IMSUM(IMPOWER(IMSUM(IMPOWER(IMSUM(IMPOWER(Munka1!BO94,2),Munka1!BO94),2),Munka1!BO94),2),Munka1!BO94),2),Munka1!BO94),2),Munka1!BO94),2),Munka1!BO94),2),Munka1!BO94),2),Munka1!BO94))</f>
        <v>32.760579701654962</v>
      </c>
      <c r="BO93">
        <f>IMABS(IMSUM(IMPOWER(IMSUM(IMPOWER(IMSUM(IMPOWER(IMSUM(IMPOWER(IMSUM(IMPOWER(IMSUM(IMPOWER(IMSUM(IMPOWER(IMSUM(IMPOWER(Munka1!BP94,2),Munka1!BP94),2),Munka1!BP94),2),Munka1!BP94),2),Munka1!BP94),2),Munka1!BP94),2),Munka1!BP94),2),Munka1!BP94),2),Munka1!BP94))</f>
        <v>21.694944905030916</v>
      </c>
      <c r="BP93">
        <f>IMABS(IMSUM(IMPOWER(IMSUM(IMPOWER(IMSUM(IMPOWER(IMSUM(IMPOWER(IMSUM(IMPOWER(IMSUM(IMPOWER(IMSUM(IMPOWER(IMSUM(IMPOWER(Munka1!BQ94,2),Munka1!BQ94),2),Munka1!BQ94),2),Munka1!BQ94),2),Munka1!BQ94),2),Munka1!BQ94),2),Munka1!BQ94),2),Munka1!BQ94),2),Munka1!BQ94))</f>
        <v>14.081916513543627</v>
      </c>
      <c r="BQ93">
        <f>IMABS(IMSUM(IMPOWER(IMSUM(IMPOWER(IMSUM(IMPOWER(IMSUM(IMPOWER(IMSUM(IMPOWER(IMSUM(IMPOWER(IMSUM(IMPOWER(IMSUM(IMPOWER(Munka1!BR94,2),Munka1!BR94),2),Munka1!BR94),2),Munka1!BR94),2),Munka1!BR94),2),Munka1!BR94),2),Munka1!BR94),2),Munka1!BR94),2),Munka1!BR94))</f>
        <v>8.8971860836376866</v>
      </c>
      <c r="BR93">
        <f>IMABS(IMSUM(IMPOWER(IMSUM(IMPOWER(IMSUM(IMPOWER(IMSUM(IMPOWER(IMSUM(IMPOWER(IMSUM(IMPOWER(IMSUM(IMPOWER(IMSUM(IMPOWER(Munka1!BS94,2),Munka1!BS94),2),Munka1!BS94),2),Munka1!BS94),2),Munka1!BS94),2),Munka1!BS94),2),Munka1!BS94),2),Munka1!BS94),2),Munka1!BS94))</f>
        <v>5.4158361003391855</v>
      </c>
      <c r="BS93">
        <f>IMABS(IMSUM(IMPOWER(IMSUM(IMPOWER(IMSUM(IMPOWER(IMSUM(IMPOWER(IMSUM(IMPOWER(IMSUM(IMPOWER(IMSUM(IMPOWER(IMSUM(IMPOWER(Munka1!BT94,2),Munka1!BT94),2),Munka1!BT94),2),Munka1!BT94),2),Munka1!BT94),2),Munka1!BT94),2),Munka1!BT94),2),Munka1!BT94),2),Munka1!BT94))</f>
        <v>3.1245907596608906</v>
      </c>
      <c r="BT93">
        <f>IMABS(IMSUM(IMPOWER(IMSUM(IMPOWER(IMSUM(IMPOWER(IMSUM(IMPOWER(IMSUM(IMPOWER(IMSUM(IMPOWER(IMSUM(IMPOWER(IMSUM(IMPOWER(Munka1!BU94,2),Munka1!BU94),2),Munka1!BU94),2),Munka1!BU94),2),Munka1!BU94),2),Munka1!BU94),2),Munka1!BU94),2),Munka1!BU94),2),Munka1!BU94))</f>
        <v>1.6756363888771251</v>
      </c>
      <c r="BU93">
        <f>IMABS(IMSUM(IMPOWER(IMSUM(IMPOWER(IMSUM(IMPOWER(IMSUM(IMPOWER(IMSUM(IMPOWER(IMSUM(IMPOWER(IMSUM(IMPOWER(IMSUM(IMPOWER(Munka1!BV94,2),Munka1!BV94),2),Munka1!BV94),2),Munka1!BV94),2),Munka1!BV94),2),Munka1!BV94),2),Munka1!BV94),2),Munka1!BV94),2),Munka1!BV94))</f>
        <v>0.88556348828521347</v>
      </c>
      <c r="BV93">
        <f>IMABS(IMSUM(IMPOWER(IMSUM(IMPOWER(IMSUM(IMPOWER(IMSUM(IMPOWER(IMSUM(IMPOWER(IMSUM(IMPOWER(IMSUM(IMPOWER(IMSUM(IMPOWER(Munka1!BW94,2),Munka1!BW94),2),Munka1!BW94),2),Munka1!BW94),2),Munka1!BW94),2),Munka1!BW94),2),Munka1!BW94),2),Munka1!BW94),2),Munka1!BW94))</f>
        <v>0.70941976451523192</v>
      </c>
      <c r="BW93">
        <f>IMABS(IMSUM(IMPOWER(IMSUM(IMPOWER(IMSUM(IMPOWER(IMSUM(IMPOWER(IMSUM(IMPOWER(IMSUM(IMPOWER(IMSUM(IMPOWER(IMSUM(IMPOWER(Munka1!BX94,2),Munka1!BX94),2),Munka1!BX94),2),Munka1!BX94),2),Munka1!BX94),2),Munka1!BX94),2),Munka1!BX94),2),Munka1!BX94),2),Munka1!BX94))</f>
        <v>0.85012039110131887</v>
      </c>
      <c r="BX93">
        <f>IMABS(IMSUM(IMPOWER(IMSUM(IMPOWER(IMSUM(IMPOWER(IMSUM(IMPOWER(IMSUM(IMPOWER(IMSUM(IMPOWER(IMSUM(IMPOWER(IMSUM(IMPOWER(Munka1!BY94,2),Munka1!BY94),2),Munka1!BY94),2),Munka1!BY94),2),Munka1!BY94),2),Munka1!BY94),2),Munka1!BY94),2),Munka1!BY94),2),Munka1!BY94))</f>
        <v>1.002534782922226</v>
      </c>
      <c r="BY93">
        <f>IMABS(IMSUM(IMPOWER(IMSUM(IMPOWER(IMSUM(IMPOWER(IMSUM(IMPOWER(IMSUM(IMPOWER(IMSUM(IMPOWER(IMSUM(IMPOWER(IMSUM(IMPOWER(Munka1!BZ94,2),Munka1!BZ94),2),Munka1!BZ94),2),Munka1!BZ94),2),Munka1!BZ94),2),Munka1!BZ94),2),Munka1!BZ94),2),Munka1!BZ94),2),Munka1!BZ94))</f>
        <v>1.1068972265711017</v>
      </c>
      <c r="BZ93">
        <f>IMABS(IMSUM(IMPOWER(IMSUM(IMPOWER(IMSUM(IMPOWER(IMSUM(IMPOWER(IMSUM(IMPOWER(IMSUM(IMPOWER(IMSUM(IMPOWER(IMSUM(IMPOWER(Munka1!CA94,2),Munka1!CA94),2),Munka1!CA94),2),Munka1!CA94),2),Munka1!CA94),2),Munka1!CA94),2),Munka1!CA94),2),Munka1!CA94),2),Munka1!CA94))</f>
        <v>1.169466442816727</v>
      </c>
      <c r="CA93">
        <f>IMABS(IMSUM(IMPOWER(IMSUM(IMPOWER(IMSUM(IMPOWER(IMSUM(IMPOWER(IMSUM(IMPOWER(IMSUM(IMPOWER(IMSUM(IMPOWER(IMSUM(IMPOWER(Munka1!CB94,2),Munka1!CB94),2),Munka1!CB94),2),Munka1!CB94),2),Munka1!CB94),2),Munka1!CB94),2),Munka1!CB94),2),Munka1!CB94),2),Munka1!CB94))</f>
        <v>1.2034344310116525</v>
      </c>
      <c r="CB93">
        <f>IMABS(IMSUM(IMPOWER(IMSUM(IMPOWER(IMSUM(IMPOWER(IMSUM(IMPOWER(IMSUM(IMPOWER(IMSUM(IMPOWER(IMSUM(IMPOWER(IMSUM(IMPOWER(Munka1!CC94,2),Munka1!CC94),2),Munka1!CC94),2),Munka1!CC94),2),Munka1!CC94),2),Munka1!CC94),2),Munka1!CC94),2),Munka1!CC94),2),Munka1!CC94))</f>
        <v>1.2193617445995979</v>
      </c>
      <c r="CC93">
        <f>IMABS(IMSUM(IMPOWER(IMSUM(IMPOWER(IMSUM(IMPOWER(IMSUM(IMPOWER(IMSUM(IMPOWER(IMSUM(IMPOWER(IMSUM(IMPOWER(IMSUM(IMPOWER(Munka1!CD94,2),Munka1!CD94),2),Munka1!CD94),2),Munka1!CD94),2),Munka1!CD94),2),Munka1!CD94),2),Munka1!CD94),2),Munka1!CD94),2),Munka1!CD94))</f>
        <v>1.2244534653805188</v>
      </c>
      <c r="CD93">
        <f>IMABS(IMSUM(IMPOWER(IMSUM(IMPOWER(IMSUM(IMPOWER(IMSUM(IMPOWER(IMSUM(IMPOWER(IMSUM(IMPOWER(IMSUM(IMPOWER(IMSUM(IMPOWER(Munka1!CE94,2),Munka1!CE94),2),Munka1!CE94),2),Munka1!CE94),2),Munka1!CE94),2),Munka1!CE94),2),Munka1!CE94),2),Munka1!CE94),2),Munka1!CE94))</f>
        <v>1.2233102004943164</v>
      </c>
      <c r="CE93">
        <f>IMABS(IMSUM(IMPOWER(IMSUM(IMPOWER(IMSUM(IMPOWER(IMSUM(IMPOWER(IMSUM(IMPOWER(IMSUM(IMPOWER(IMSUM(IMPOWER(IMSUM(IMPOWER(Munka1!CF94,2),Munka1!CF94),2),Munka1!CF94),2),Munka1!CF94),2),Munka1!CF94),2),Munka1!CF94),2),Munka1!CF94),2),Munka1!CF94),2),Munka1!CF94))</f>
        <v>1.2187420301259473</v>
      </c>
      <c r="CF93">
        <f>IMABS(IMSUM(IMPOWER(IMSUM(IMPOWER(IMSUM(IMPOWER(IMSUM(IMPOWER(IMSUM(IMPOWER(IMSUM(IMPOWER(IMSUM(IMPOWER(IMSUM(IMPOWER(Munka1!CG94,2),Munka1!CG94),2),Munka1!CG94),2),Munka1!CG94),2),Munka1!CG94),2),Munka1!CG94),2),Munka1!CG94),2),Munka1!CG94),2),Munka1!CG94))</f>
        <v>1.2123890058222195</v>
      </c>
      <c r="CG93">
        <f>IMABS(IMSUM(IMPOWER(IMSUM(IMPOWER(IMSUM(IMPOWER(IMSUM(IMPOWER(IMSUM(IMPOWER(IMSUM(IMPOWER(IMSUM(IMPOWER(IMSUM(IMPOWER(Munka1!CH94,2),Munka1!CH94),2),Munka1!CH94),2),Munka1!CH94),2),Munka1!CH94),2),Munka1!CH94),2),Munka1!CH94),2),Munka1!CH94),2),Munka1!CH94))</f>
        <v>1.2051453763492894</v>
      </c>
      <c r="CH93">
        <f>IMABS(IMSUM(IMPOWER(IMSUM(IMPOWER(IMSUM(IMPOWER(IMSUM(IMPOWER(IMSUM(IMPOWER(IMSUM(IMPOWER(IMSUM(IMPOWER(IMSUM(IMPOWER(Munka1!CI94,2),Munka1!CI94),2),Munka1!CI94),2),Munka1!CI94),2),Munka1!CI94),2),Munka1!CI94),2),Munka1!CI94),2),Munka1!CI94),2),Munka1!CI94))</f>
        <v>1.1974364036013749</v>
      </c>
      <c r="CI93">
        <f>IMABS(IMSUM(IMPOWER(IMSUM(IMPOWER(IMSUM(IMPOWER(IMSUM(IMPOWER(IMSUM(IMPOWER(IMSUM(IMPOWER(IMSUM(IMPOWER(IMSUM(IMPOWER(Munka1!CJ94,2),Munka1!CJ94),2),Munka1!CJ94),2),Munka1!CJ94),2),Munka1!CJ94),2),Munka1!CJ94),2),Munka1!CJ94),2),Munka1!CJ94),2),Munka1!CJ94))</f>
        <v>1.1893980082078865</v>
      </c>
      <c r="CJ93">
        <f>IMABS(IMSUM(IMPOWER(IMSUM(IMPOWER(IMSUM(IMPOWER(IMSUM(IMPOWER(IMSUM(IMPOWER(IMSUM(IMPOWER(IMSUM(IMPOWER(IMSUM(IMPOWER(Munka1!CK94,2),Munka1!CK94),2),Munka1!CK94),2),Munka1!CK94),2),Munka1!CK94),2),Munka1!CK94),2),Munka1!CK94),2),Munka1!CK94),2),Munka1!CK94))</f>
        <v>1.1809980942313516</v>
      </c>
      <c r="CK93">
        <f>IMABS(IMSUM(IMPOWER(IMSUM(IMPOWER(IMSUM(IMPOWER(IMSUM(IMPOWER(IMSUM(IMPOWER(IMSUM(IMPOWER(IMSUM(IMPOWER(IMSUM(IMPOWER(Munka1!CL94,2),Munka1!CL94),2),Munka1!CL94),2),Munka1!CL94),2),Munka1!CL94),2),Munka1!CL94),2),Munka1!CL94),2),Munka1!CL94),2),Munka1!CL94))</f>
        <v>1.1721246457790611</v>
      </c>
      <c r="CL93">
        <f>IMABS(IMSUM(IMPOWER(IMSUM(IMPOWER(IMSUM(IMPOWER(IMSUM(IMPOWER(IMSUM(IMPOWER(IMSUM(IMPOWER(IMSUM(IMPOWER(IMSUM(IMPOWER(Munka1!CM94,2),Munka1!CM94),2),Munka1!CM94),2),Munka1!CM94),2),Munka1!CM94),2),Munka1!CM94),2),Munka1!CM94),2),Munka1!CM94),2),Munka1!CM94))</f>
        <v>1.1626532767951774</v>
      </c>
      <c r="CM93">
        <f>IMABS(IMSUM(IMPOWER(IMSUM(IMPOWER(IMSUM(IMPOWER(IMSUM(IMPOWER(IMSUM(IMPOWER(IMSUM(IMPOWER(IMSUM(IMPOWER(IMSUM(IMPOWER(Munka1!CN94,2),Munka1!CN94),2),Munka1!CN94),2),Munka1!CN94),2),Munka1!CN94),2),Munka1!CN94),2),Munka1!CN94),2),Munka1!CN94),2),Munka1!CN94))</f>
        <v>1.1524978064881586</v>
      </c>
      <c r="CN93">
        <f>IMABS(IMSUM(IMPOWER(IMSUM(IMPOWER(IMSUM(IMPOWER(IMSUM(IMPOWER(IMSUM(IMPOWER(IMSUM(IMPOWER(IMSUM(IMPOWER(IMSUM(IMPOWER(Munka1!CO94,2),Munka1!CO94),2),Munka1!CO94),2),Munka1!CO94),2),Munka1!CO94),2),Munka1!CO94),2),Munka1!CO94),2),Munka1!CO94),2),Munka1!CO94))</f>
        <v>1.1416426068592218</v>
      </c>
      <c r="CO93">
        <f>IMABS(IMSUM(IMPOWER(IMSUM(IMPOWER(IMSUM(IMPOWER(IMSUM(IMPOWER(IMSUM(IMPOWER(IMSUM(IMPOWER(IMSUM(IMPOWER(IMSUM(IMPOWER(Munka1!CP94,2),Munka1!CP94),2),Munka1!CP94),2),Munka1!CP94),2),Munka1!CP94),2),Munka1!CP94),2),Munka1!CP94),2),Munka1!CP94),2),Munka1!CP94))</f>
        <v>1.1301548028125417</v>
      </c>
      <c r="CP93">
        <f>IMABS(IMSUM(IMPOWER(IMSUM(IMPOWER(IMSUM(IMPOWER(IMSUM(IMPOWER(IMSUM(IMPOWER(IMSUM(IMPOWER(IMSUM(IMPOWER(IMSUM(IMPOWER(Munka1!CQ94,2),Munka1!CQ94),2),Munka1!CQ94),2),Munka1!CQ94),2),Munka1!CQ94),2),Munka1!CQ94),2),Munka1!CQ94),2),Munka1!CQ94),2),Munka1!CQ94))</f>
        <v>1.1181767452751448</v>
      </c>
      <c r="CQ93">
        <f>IMABS(IMSUM(IMPOWER(IMSUM(IMPOWER(IMSUM(IMPOWER(IMSUM(IMPOWER(IMSUM(IMPOWER(IMSUM(IMPOWER(IMSUM(IMPOWER(IMSUM(IMPOWER(Munka1!CR94,2),Munka1!CR94),2),Munka1!CR94),2),Munka1!CR94),2),Munka1!CR94),2),Munka1!CR94),2),Munka1!CR94),2),Munka1!CR94),2),Munka1!CR94))</f>
        <v>1.1059027951355345</v>
      </c>
      <c r="CR93">
        <f>IMABS(IMSUM(IMPOWER(IMSUM(IMPOWER(IMSUM(IMPOWER(IMSUM(IMPOWER(IMSUM(IMPOWER(IMSUM(IMPOWER(IMSUM(IMPOWER(IMSUM(IMPOWER(Munka1!CS94,2),Munka1!CS94),2),Munka1!CS94),2),Munka1!CS94),2),Munka1!CS94),2),Munka1!CS94),2),Munka1!CS94),2),Munka1!CS94),2),Munka1!CS94))</f>
        <v>1.0935476559745771</v>
      </c>
      <c r="CS93">
        <f>IMABS(IMSUM(IMPOWER(IMSUM(IMPOWER(IMSUM(IMPOWER(IMSUM(IMPOWER(IMSUM(IMPOWER(IMSUM(IMPOWER(IMSUM(IMPOWER(IMSUM(IMPOWER(Munka1!CT94,2),Munka1!CT94),2),Munka1!CT94),2),Munka1!CT94),2),Munka1!CT94),2),Munka1!CT94),2),Munka1!CT94),2),Munka1!CT94),2),Munka1!CT94))</f>
        <v>1.0813150877802349</v>
      </c>
      <c r="CT93">
        <f>IMABS(IMSUM(IMPOWER(IMSUM(IMPOWER(IMSUM(IMPOWER(IMSUM(IMPOWER(IMSUM(IMPOWER(IMSUM(IMPOWER(IMSUM(IMPOWER(IMSUM(IMPOWER(Munka1!CU94,2),Munka1!CU94),2),Munka1!CU94),2),Munka1!CU94),2),Munka1!CU94),2),Munka1!CU94),2),Munka1!CU94),2),Munka1!CU94),2),Munka1!CU94))</f>
        <v>1.0693753353403348</v>
      </c>
      <c r="CU93">
        <f>IMABS(IMSUM(IMPOWER(IMSUM(IMPOWER(IMSUM(IMPOWER(IMSUM(IMPOWER(IMSUM(IMPOWER(IMSUM(IMPOWER(IMSUM(IMPOWER(IMSUM(IMPOWER(Munka1!CV94,2),Munka1!CV94),2),Munka1!CV94),2),Munka1!CV94),2),Munka1!CV94),2),Munka1!CV94),2),Munka1!CV94),2),Munka1!CV94),2),Munka1!CV94))</f>
        <v>1.0578571696622752</v>
      </c>
      <c r="CV93">
        <f>IMABS(IMSUM(IMPOWER(IMSUM(IMPOWER(IMSUM(IMPOWER(IMSUM(IMPOWER(IMSUM(IMPOWER(IMSUM(IMPOWER(IMSUM(IMPOWER(IMSUM(IMPOWER(Munka1!CW94,2),Munka1!CW94),2),Munka1!CW94),2),Munka1!CW94),2),Munka1!CW94),2),Munka1!CW94),2),Munka1!CW94),2),Munka1!CW94),2),Munka1!CW94))</f>
        <v>1.0468566557248327</v>
      </c>
      <c r="CW93">
        <f>IMABS(IMSUM(IMPOWER(IMSUM(IMPOWER(IMSUM(IMPOWER(IMSUM(IMPOWER(IMSUM(IMPOWER(IMSUM(IMPOWER(IMSUM(IMPOWER(IMSUM(IMPOWER(Munka1!CX94,2),Munka1!CX94),2),Munka1!CX94),2),Munka1!CX94),2),Munka1!CX94),2),Munka1!CX94),2),Munka1!CX94),2),Munka1!CX94),2),Munka1!CX94))</f>
        <v>1.0364603979520284</v>
      </c>
      <c r="CX93">
        <f>IMABS(IMSUM(IMPOWER(IMSUM(IMPOWER(IMSUM(IMPOWER(IMSUM(IMPOWER(IMSUM(IMPOWER(IMSUM(IMPOWER(IMSUM(IMPOWER(IMSUM(IMPOWER(Munka1!CY94,2),Munka1!CY94),2),Munka1!CY94),2),Munka1!CY94),2),Munka1!CY94),2),Munka1!CY94),2),Munka1!CY94),2),Munka1!CY94),2),Munka1!CY94))</f>
        <v>1.0267768534533395</v>
      </c>
      <c r="CY93">
        <f>IMABS(IMSUM(IMPOWER(IMSUM(IMPOWER(IMSUM(IMPOWER(IMSUM(IMPOWER(IMSUM(IMPOWER(IMSUM(IMPOWER(IMSUM(IMPOWER(IMSUM(IMPOWER(Munka1!CZ94,2),Munka1!CZ94),2),Munka1!CZ94),2),Munka1!CZ94),2),Munka1!CZ94),2),Munka1!CZ94),2),Munka1!CZ94),2),Munka1!CZ94),2),Munka1!CZ94))</f>
        <v>1.0179660650403348</v>
      </c>
      <c r="CZ93">
        <f>IMABS(IMSUM(IMPOWER(IMSUM(IMPOWER(IMSUM(IMPOWER(IMSUM(IMPOWER(IMSUM(IMPOWER(IMSUM(IMPOWER(IMSUM(IMPOWER(IMSUM(IMPOWER(Munka1!DA94,2),Munka1!DA94),2),Munka1!DA94),2),Munka1!DA94),2),Munka1!DA94),2),Munka1!DA94),2),Munka1!DA94),2),Munka1!DA94),2),Munka1!DA94))</f>
        <v>1.0102565688731433</v>
      </c>
      <c r="DA93">
        <f>IMABS(IMSUM(IMPOWER(IMSUM(IMPOWER(IMSUM(IMPOWER(IMSUM(IMPOWER(IMSUM(IMPOWER(IMSUM(IMPOWER(IMSUM(IMPOWER(IMSUM(IMPOWER(Munka1!DB94,2),Munka1!DB94),2),Munka1!DB94),2),Munka1!DB94),2),Munka1!DB94),2),Munka1!DB94),2),Munka1!DB94),2),Munka1!DB94),2),Munka1!DB94))</f>
        <v>1.0039390419243632</v>
      </c>
      <c r="DB93">
        <f>IMABS(IMSUM(IMPOWER(IMSUM(IMPOWER(IMSUM(IMPOWER(IMSUM(IMPOWER(IMSUM(IMPOWER(IMSUM(IMPOWER(IMSUM(IMPOWER(IMSUM(IMPOWER(Munka1!DC94,2),Munka1!DC94),2),Munka1!DC94),2),Munka1!DC94),2),Munka1!DC94),2),Munka1!DC94),2),Munka1!DC94),2),Munka1!DC94),2),Munka1!DC94))</f>
        <v>0.99933016867472491</v>
      </c>
      <c r="DC93">
        <f>IMABS(IMSUM(IMPOWER(IMSUM(IMPOWER(IMSUM(IMPOWER(IMSUM(IMPOWER(IMSUM(IMPOWER(IMSUM(IMPOWER(IMSUM(IMPOWER(IMSUM(IMPOWER(Munka1!DD94,2),Munka1!DD94),2),Munka1!DD94),2),Munka1!DD94),2),Munka1!DD94),2),Munka1!DD94),2),Munka1!DD94),2),Munka1!DD94),2),Munka1!DD94))</f>
        <v>0.99670739958325838</v>
      </c>
      <c r="DD93">
        <f>IMABS(IMSUM(IMPOWER(IMSUM(IMPOWER(IMSUM(IMPOWER(IMSUM(IMPOWER(IMSUM(IMPOWER(IMSUM(IMPOWER(IMSUM(IMPOWER(IMSUM(IMPOWER(Munka1!DE94,2),Munka1!DE94),2),Munka1!DE94),2),Munka1!DE94),2),Munka1!DE94),2),Munka1!DE94),2),Munka1!DE94),2),Munka1!DE94),2),Munka1!DE94))</f>
        <v>0.99622467761111444</v>
      </c>
      <c r="DE93">
        <f>IMABS(IMSUM(IMPOWER(IMSUM(IMPOWER(IMSUM(IMPOWER(IMSUM(IMPOWER(IMSUM(IMPOWER(IMSUM(IMPOWER(IMSUM(IMPOWER(IMSUM(IMPOWER(Munka1!DF94,2),Munka1!DF94),2),Munka1!DF94),2),Munka1!DF94),2),Munka1!DF94),2),Munka1!DF94),2),Munka1!DF94),2),Munka1!DF94),2),Munka1!DF94))</f>
        <v>0.99782802012358429</v>
      </c>
      <c r="DF93">
        <f>IMABS(IMSUM(IMPOWER(IMSUM(IMPOWER(IMSUM(IMPOWER(IMSUM(IMPOWER(IMSUM(IMPOWER(IMSUM(IMPOWER(IMSUM(IMPOWER(IMSUM(IMPOWER(Munka1!DG94,2),Munka1!DG94),2),Munka1!DG94),2),Munka1!DG94),2),Munka1!DG94),2),Munka1!DG94),2),Munka1!DG94),2),Munka1!DG94),2),Munka1!DG94))</f>
        <v>1.0011941002189053</v>
      </c>
      <c r="DG93">
        <f>IMABS(IMSUM(IMPOWER(IMSUM(IMPOWER(IMSUM(IMPOWER(IMSUM(IMPOWER(IMSUM(IMPOWER(IMSUM(IMPOWER(IMSUM(IMPOWER(IMSUM(IMPOWER(Munka1!DH94,2),Munka1!DH94),2),Munka1!DH94),2),Munka1!DH94),2),Munka1!DH94),2),Munka1!DH94),2),Munka1!DH94),2),Munka1!DH94),2),Munka1!DH94))</f>
        <v>1.0057115856753371</v>
      </c>
      <c r="DH93">
        <f>IMABS(IMSUM(IMPOWER(IMSUM(IMPOWER(IMSUM(IMPOWER(IMSUM(IMPOWER(IMSUM(IMPOWER(IMSUM(IMPOWER(IMSUM(IMPOWER(IMSUM(IMPOWER(Munka1!DI94,2),Munka1!DI94),2),Munka1!DI94),2),Munka1!DI94),2),Munka1!DI94),2),Munka1!DI94),2),Munka1!DI94),2),Munka1!DI94),2),Munka1!DI94))</f>
        <v>1.0105141735437422</v>
      </c>
      <c r="DI93">
        <f>IMABS(IMSUM(IMPOWER(IMSUM(IMPOWER(IMSUM(IMPOWER(IMSUM(IMPOWER(IMSUM(IMPOWER(IMSUM(IMPOWER(IMSUM(IMPOWER(IMSUM(IMPOWER(Munka1!DJ94,2),Munka1!DJ94),2),Munka1!DJ94),2),Munka1!DJ94),2),Munka1!DJ94),2),Munka1!DJ94),2),Munka1!DJ94),2),Munka1!DJ94),2),Munka1!DJ94))</f>
        <v>1.0145601416585164</v>
      </c>
      <c r="DJ93">
        <f>IMABS(IMSUM(IMPOWER(IMSUM(IMPOWER(IMSUM(IMPOWER(IMSUM(IMPOWER(IMSUM(IMPOWER(IMSUM(IMPOWER(IMSUM(IMPOWER(IMSUM(IMPOWER(Munka1!DK94,2),Munka1!DK94),2),Munka1!DK94),2),Munka1!DK94),2),Munka1!DK94),2),Munka1!DK94),2),Munka1!DK94),2),Munka1!DK94),2),Munka1!DK94))</f>
        <v>1.0167416422364637</v>
      </c>
      <c r="DK93">
        <f>IMABS(IMSUM(IMPOWER(IMSUM(IMPOWER(IMSUM(IMPOWER(IMSUM(IMPOWER(IMSUM(IMPOWER(IMSUM(IMPOWER(IMSUM(IMPOWER(IMSUM(IMPOWER(Munka1!DL94,2),Munka1!DL94),2),Munka1!DL94),2),Munka1!DL94),2),Munka1!DL94),2),Munka1!DL94),2),Munka1!DL94),2),Munka1!DL94),2),Munka1!DL94))</f>
        <v>1.0160018968439526</v>
      </c>
      <c r="DL93">
        <f>IMABS(IMSUM(IMPOWER(IMSUM(IMPOWER(IMSUM(IMPOWER(IMSUM(IMPOWER(IMSUM(IMPOWER(IMSUM(IMPOWER(IMSUM(IMPOWER(IMSUM(IMPOWER(Munka1!DM94,2),Munka1!DM94),2),Munka1!DM94),2),Munka1!DM94),2),Munka1!DM94),2),Munka1!DM94),2),Munka1!DM94),2),Munka1!DM94),2),Munka1!DM94))</f>
        <v>1.0114402581473028</v>
      </c>
      <c r="DM93">
        <f>IMABS(IMSUM(IMPOWER(IMSUM(IMPOWER(IMSUM(IMPOWER(IMSUM(IMPOWER(IMSUM(IMPOWER(IMSUM(IMPOWER(IMSUM(IMPOWER(IMSUM(IMPOWER(Munka1!DN94,2),Munka1!DN94),2),Munka1!DN94),2),Munka1!DN94),2),Munka1!DN94),2),Munka1!DN94),2),Munka1!DN94),2),Munka1!DN94),2),Munka1!DN94))</f>
        <v>1.0023912927556162</v>
      </c>
      <c r="DN93">
        <f>IMABS(IMSUM(IMPOWER(IMSUM(IMPOWER(IMSUM(IMPOWER(IMSUM(IMPOWER(IMSUM(IMPOWER(IMSUM(IMPOWER(IMSUM(IMPOWER(IMSUM(IMPOWER(Munka1!DO94,2),Munka1!DO94),2),Munka1!DO94),2),Munka1!DO94),2),Munka1!DO94),2),Munka1!DO94),2),Munka1!DO94),2),Munka1!DO94),2),Munka1!DO94))</f>
        <v>0.98847143891559841</v>
      </c>
      <c r="DO93">
        <f>IMABS(IMSUM(IMPOWER(IMSUM(IMPOWER(IMSUM(IMPOWER(IMSUM(IMPOWER(IMSUM(IMPOWER(IMSUM(IMPOWER(IMSUM(IMPOWER(IMSUM(IMPOWER(Munka1!DP94,2),Munka1!DP94),2),Munka1!DP94),2),Munka1!DP94),2),Munka1!DP94),2),Munka1!DP94),2),Munka1!DP94),2),Munka1!DP94),2),Munka1!DP94))</f>
        <v>0.96959314633698102</v>
      </c>
      <c r="DP93">
        <f>IMABS(IMSUM(IMPOWER(IMSUM(IMPOWER(IMSUM(IMPOWER(IMSUM(IMPOWER(IMSUM(IMPOWER(IMSUM(IMPOWER(IMSUM(IMPOWER(IMSUM(IMPOWER(Munka1!DQ94,2),Munka1!DQ94),2),Munka1!DQ94),2),Munka1!DQ94),2),Munka1!DQ94),2),Munka1!DQ94),2),Munka1!DQ94),2),Munka1!DQ94),2),Munka1!DQ94))</f>
        <v>0.94595076609784701</v>
      </c>
      <c r="DQ93">
        <f>IMABS(IMSUM(IMPOWER(IMSUM(IMPOWER(IMSUM(IMPOWER(IMSUM(IMPOWER(IMSUM(IMPOWER(IMSUM(IMPOWER(IMSUM(IMPOWER(IMSUM(IMPOWER(Munka1!DR94,2),Munka1!DR94),2),Munka1!DR94),2),Munka1!DR94),2),Munka1!DR94),2),Munka1!DR94),2),Munka1!DR94),2),Munka1!DR94),2),Munka1!DR94))</f>
        <v>0.91798481475669447</v>
      </c>
      <c r="DR93">
        <f>IMABS(IMSUM(IMPOWER(IMSUM(IMPOWER(IMSUM(IMPOWER(IMSUM(IMPOWER(IMSUM(IMPOWER(IMSUM(IMPOWER(IMSUM(IMPOWER(IMSUM(IMPOWER(Munka1!DS94,2),Munka1!DS94),2),Munka1!DS94),2),Munka1!DS94),2),Munka1!DS94),2),Munka1!DS94),2),Munka1!DS94),2),Munka1!DS94),2),Munka1!DS94))</f>
        <v>0.88633199775269611</v>
      </c>
      <c r="DS93">
        <f>IMABS(IMSUM(IMPOWER(IMSUM(IMPOWER(IMSUM(IMPOWER(IMSUM(IMPOWER(IMSUM(IMPOWER(IMSUM(IMPOWER(IMSUM(IMPOWER(IMSUM(IMPOWER(Munka1!DT94,2),Munka1!DT94),2),Munka1!DT94),2),Munka1!DT94),2),Munka1!DT94),2),Munka1!DT94),2),Munka1!DT94),2),Munka1!DT94),2),Munka1!DT94))</f>
        <v>0.8517680329091013</v>
      </c>
      <c r="DT93">
        <f>IMABS(IMSUM(IMPOWER(IMSUM(IMPOWER(IMSUM(IMPOWER(IMSUM(IMPOWER(IMSUM(IMPOWER(IMSUM(IMPOWER(IMSUM(IMPOWER(IMSUM(IMPOWER(Munka1!DU94,2),Munka1!DU94),2),Munka1!DU94),2),Munka1!DU94),2),Munka1!DU94),2),Munka1!DU94),2),Munka1!DU94),2),Munka1!DU94),2),Munka1!DU94))</f>
        <v>0.81514929303931016</v>
      </c>
      <c r="DU93">
        <f>IMABS(IMSUM(IMPOWER(IMSUM(IMPOWER(IMSUM(IMPOWER(IMSUM(IMPOWER(IMSUM(IMPOWER(IMSUM(IMPOWER(IMSUM(IMPOWER(IMSUM(IMPOWER(Munka1!DV94,2),Munka1!DV94),2),Munka1!DV94),2),Munka1!DV94),2),Munka1!DV94),2),Munka1!DV94),2),Munka1!DV94),2),Munka1!DV94),2),Munka1!DV94))</f>
        <v>0.77735792323428687</v>
      </c>
      <c r="DV93">
        <f>IMABS(IMSUM(IMPOWER(IMSUM(IMPOWER(IMSUM(IMPOWER(IMSUM(IMPOWER(IMSUM(IMPOWER(IMSUM(IMPOWER(IMSUM(IMPOWER(IMSUM(IMPOWER(Munka1!DW94,2),Munka1!DW94),2),Munka1!DW94),2),Munka1!DW94),2),Munka1!DW94),2),Munka1!DW94),2),Munka1!DW94),2),Munka1!DW94),2),Munka1!DW94))</f>
        <v>0.73925363822659773</v>
      </c>
      <c r="DW93">
        <f>IMABS(IMSUM(IMPOWER(IMSUM(IMPOWER(IMSUM(IMPOWER(IMSUM(IMPOWER(IMSUM(IMPOWER(IMSUM(IMPOWER(IMSUM(IMPOWER(IMSUM(IMPOWER(Munka1!DX94,2),Munka1!DX94),2),Munka1!DX94),2),Munka1!DX94),2),Munka1!DX94),2),Munka1!DX94),2),Munka1!DX94),2),Munka1!DX94),2),Munka1!DX94))</f>
        <v>0.70163405639734133</v>
      </c>
      <c r="DX93">
        <f>IMABS(IMSUM(IMPOWER(IMSUM(IMPOWER(IMSUM(IMPOWER(IMSUM(IMPOWER(IMSUM(IMPOWER(IMSUM(IMPOWER(IMSUM(IMPOWER(IMSUM(IMPOWER(Munka1!DY94,2),Munka1!DY94),2),Munka1!DY94),2),Munka1!DY94),2),Munka1!DY94),2),Munka1!DY94),2),Munka1!DY94),2),Munka1!DY94),2),Munka1!DY94))</f>
        <v>0.66520430868807101</v>
      </c>
      <c r="DY93">
        <f>IMABS(IMSUM(IMPOWER(IMSUM(IMPOWER(IMSUM(IMPOWER(IMSUM(IMPOWER(IMSUM(IMPOWER(IMSUM(IMPOWER(IMSUM(IMPOWER(IMSUM(IMPOWER(Munka1!DZ94,2),Munka1!DZ94),2),Munka1!DZ94),2),Munka1!DZ94),2),Munka1!DZ94),2),Munka1!DZ94),2),Munka1!DZ94),2),Munka1!DZ94),2),Munka1!DZ94))</f>
        <v>0.63055584471628578</v>
      </c>
      <c r="DZ93">
        <f>IMABS(IMSUM(IMPOWER(IMSUM(IMPOWER(IMSUM(IMPOWER(IMSUM(IMPOWER(IMSUM(IMPOWER(IMSUM(IMPOWER(IMSUM(IMPOWER(IMSUM(IMPOWER(Munka1!EA94,2),Munka1!EA94),2),Munka1!EA94),2),Munka1!EA94),2),Munka1!EA94),2),Munka1!EA94),2),Munka1!EA94),2),Munka1!EA94),2),Munka1!EA94))</f>
        <v>0.59815385780871133</v>
      </c>
      <c r="EA93">
        <f>IMABS(IMSUM(IMPOWER(IMSUM(IMPOWER(IMSUM(IMPOWER(IMSUM(IMPOWER(IMSUM(IMPOWER(IMSUM(IMPOWER(IMSUM(IMPOWER(IMSUM(IMPOWER(Munka1!EB94,2),Munka1!EB94),2),Munka1!EB94),2),Munka1!EB94),2),Munka1!EB94),2),Munka1!EB94),2),Munka1!EB94),2),Munka1!EB94),2),Munka1!EB94))</f>
        <v>0.56833251967239806</v>
      </c>
      <c r="EB93">
        <f>IMABS(IMSUM(IMPOWER(IMSUM(IMPOWER(IMSUM(IMPOWER(IMSUM(IMPOWER(IMSUM(IMPOWER(IMSUM(IMPOWER(IMSUM(IMPOWER(IMSUM(IMPOWER(Munka1!EC94,2),Munka1!EC94),2),Munka1!EC94),2),Munka1!EC94),2),Munka1!EC94),2),Munka1!EC94),2),Munka1!EC94),2),Munka1!EC94),2),Munka1!EC94))</f>
        <v>0.54129715715166682</v>
      </c>
      <c r="EC93">
        <f>IMABS(IMSUM(IMPOWER(IMSUM(IMPOWER(IMSUM(IMPOWER(IMSUM(IMPOWER(IMSUM(IMPOWER(IMSUM(IMPOWER(IMSUM(IMPOWER(IMSUM(IMPOWER(Munka1!ED94,2),Munka1!ED94),2),Munka1!ED94),2),Munka1!ED94),2),Munka1!ED94),2),Munka1!ED94),2),Munka1!ED94),2),Munka1!ED94),2),Munka1!ED94))</f>
        <v>0.51713249299423325</v>
      </c>
      <c r="ED93">
        <f>IMABS(IMSUM(IMPOWER(IMSUM(IMPOWER(IMSUM(IMPOWER(IMSUM(IMPOWER(IMSUM(IMPOWER(IMSUM(IMPOWER(IMSUM(IMPOWER(IMSUM(IMPOWER(Munka1!EE94,2),Munka1!EE94),2),Munka1!EE94),2),Munka1!EE94),2),Munka1!EE94),2),Munka1!EE94),2),Munka1!EE94),2),Munka1!EE94),2),Munka1!EE94))</f>
        <v>0.49581599755893913</v>
      </c>
      <c r="EE93">
        <f>IMABS(IMSUM(IMPOWER(IMSUM(IMPOWER(IMSUM(IMPOWER(IMSUM(IMPOWER(IMSUM(IMPOWER(IMSUM(IMPOWER(IMSUM(IMPOWER(IMSUM(IMPOWER(Munka1!EF94,2),Munka1!EF94),2),Munka1!EF94),2),Munka1!EF94),2),Munka1!EF94),2),Munka1!EF94),2),Munka1!EF94),2),Munka1!EF94),2),Munka1!EF94))</f>
        <v>0.47723520787513879</v>
      </c>
      <c r="EF93">
        <f>IMABS(IMSUM(IMPOWER(IMSUM(IMPOWER(IMSUM(IMPOWER(IMSUM(IMPOWER(IMSUM(IMPOWER(IMSUM(IMPOWER(IMSUM(IMPOWER(IMSUM(IMPOWER(Munka1!EG94,2),Munka1!EG94),2),Munka1!EG94),2),Munka1!EG94),2),Munka1!EG94),2),Munka1!EG94),2),Munka1!EG94),2),Munka1!EG94),2),Munka1!EG94))</f>
        <v>0.46120760503317199</v>
      </c>
      <c r="EG93">
        <f>IMABS(IMSUM(IMPOWER(IMSUM(IMPOWER(IMSUM(IMPOWER(IMSUM(IMPOWER(IMSUM(IMPOWER(IMSUM(IMPOWER(IMSUM(IMPOWER(IMSUM(IMPOWER(Munka1!EH94,2),Munka1!EH94),2),Munka1!EH94),2),Munka1!EH94),2),Munka1!EH94),2),Munka1!EH94),2),Munka1!EH94),2),Munka1!EH94),2),Munka1!EH94))</f>
        <v>0.44750141900877838</v>
      </c>
      <c r="EH93">
        <f>IMABS(IMSUM(IMPOWER(IMSUM(IMPOWER(IMSUM(IMPOWER(IMSUM(IMPOWER(IMSUM(IMPOWER(IMSUM(IMPOWER(IMSUM(IMPOWER(IMSUM(IMPOWER(Munka1!EI94,2),Munka1!EI94),2),Munka1!EI94),2),Munka1!EI94),2),Munka1!EI94),2),Munka1!EI94),2),Munka1!EI94),2),Munka1!EI94),2),Munka1!EI94))</f>
        <v>0.43585568665778424</v>
      </c>
      <c r="EI93">
        <f>IMABS(IMSUM(IMPOWER(IMSUM(IMPOWER(IMSUM(IMPOWER(IMSUM(IMPOWER(IMSUM(IMPOWER(IMSUM(IMPOWER(IMSUM(IMPOWER(IMSUM(IMPOWER(Munka1!EJ94,2),Munka1!EJ94),2),Munka1!EJ94),2),Munka1!EJ94),2),Munka1!EJ94),2),Munka1!EJ94),2),Munka1!EJ94),2),Munka1!EJ94),2),Munka1!EJ94))</f>
        <v>0.42599809893823509</v>
      </c>
      <c r="EJ93">
        <f>IMABS(IMSUM(IMPOWER(IMSUM(IMPOWER(IMSUM(IMPOWER(IMSUM(IMPOWER(IMSUM(IMPOWER(IMSUM(IMPOWER(IMSUM(IMPOWER(IMSUM(IMPOWER(Munka1!EK94,2),Munka1!EK94),2),Munka1!EK94),2),Munka1!EK94),2),Munka1!EK94),2),Munka1!EK94),2),Munka1!EK94),2),Munka1!EK94),2),Munka1!EK94))</f>
        <v>0.4176596101119881</v>
      </c>
      <c r="EK93">
        <f>IMABS(IMSUM(IMPOWER(IMSUM(IMPOWER(IMSUM(IMPOWER(IMSUM(IMPOWER(IMSUM(IMPOWER(IMSUM(IMPOWER(IMSUM(IMPOWER(IMSUM(IMPOWER(Munka1!EL94,2),Munka1!EL94),2),Munka1!EL94),2),Munka1!EL94),2),Munka1!EL94),2),Munka1!EL94),2),Munka1!EL94),2),Munka1!EL94),2),Munka1!EL94))</f>
        <v>0.41058533161080629</v>
      </c>
      <c r="EL93">
        <f>IMABS(IMSUM(IMPOWER(IMSUM(IMPOWER(IMSUM(IMPOWER(IMSUM(IMPOWER(IMSUM(IMPOWER(IMSUM(IMPOWER(IMSUM(IMPOWER(IMSUM(IMPOWER(Munka1!EM94,2),Munka1!EM94),2),Munka1!EM94),2),Munka1!EM94),2),Munka1!EM94),2),Munka1!EM94),2),Munka1!EM94),2),Munka1!EM94),2),Munka1!EM94))</f>
        <v>0.40454175674756626</v>
      </c>
      <c r="EM93">
        <f>IMABS(IMSUM(IMPOWER(IMSUM(IMPOWER(IMSUM(IMPOWER(IMSUM(IMPOWER(IMSUM(IMPOWER(IMSUM(IMPOWER(IMSUM(IMPOWER(IMSUM(IMPOWER(Munka1!EN94,2),Munka1!EN94),2),Munka1!EN94),2),Munka1!EN94),2),Munka1!EN94),2),Munka1!EN94),2),Munka1!EN94),2),Munka1!EN94),2),Munka1!EN94))</f>
        <v>0.39932075361595087</v>
      </c>
      <c r="EN93">
        <f>IMABS(IMSUM(IMPOWER(IMSUM(IMPOWER(IMSUM(IMPOWER(IMSUM(IMPOWER(IMSUM(IMPOWER(IMSUM(IMPOWER(IMSUM(IMPOWER(IMSUM(IMPOWER(Munka1!EO94,2),Munka1!EO94),2),Munka1!EO94),2),Munka1!EO94),2),Munka1!EO94),2),Munka1!EO94),2),Munka1!EO94),2),Munka1!EO94),2),Munka1!EO94))</f>
        <v>0.39474097962832516</v>
      </c>
      <c r="EO93">
        <f>IMABS(IMSUM(IMPOWER(IMSUM(IMPOWER(IMSUM(IMPOWER(IMSUM(IMPOWER(IMSUM(IMPOWER(IMSUM(IMPOWER(IMSUM(IMPOWER(IMSUM(IMPOWER(Munka1!EP94,2),Munka1!EP94),2),Munka1!EP94),2),Munka1!EP94),2),Munka1!EP94),2),Munka1!EP94),2),Munka1!EP94),2),Munka1!EP94),2),Munka1!EP94))</f>
        <v>0.39064742679153258</v>
      </c>
      <c r="EP93">
        <f>IMABS(IMSUM(IMPOWER(IMSUM(IMPOWER(IMSUM(IMPOWER(IMSUM(IMPOWER(IMSUM(IMPOWER(IMSUM(IMPOWER(IMSUM(IMPOWER(IMSUM(IMPOWER(Munka1!EQ94,2),Munka1!EQ94),2),Munka1!EQ94),2),Munka1!EQ94),2),Munka1!EQ94),2),Munka1!EQ94),2),Munka1!EQ94),2),Munka1!EQ94),2),Munka1!EQ94))</f>
        <v>0.38690974877684814</v>
      </c>
      <c r="EQ93">
        <f>IMABS(IMSUM(IMPOWER(IMSUM(IMPOWER(IMSUM(IMPOWER(IMSUM(IMPOWER(IMSUM(IMPOWER(IMSUM(IMPOWER(IMSUM(IMPOWER(IMSUM(IMPOWER(Munka1!ER94,2),Munka1!ER94),2),Munka1!ER94),2),Munka1!ER94),2),Munka1!ER94),2),Munka1!ER94),2),Munka1!ER94),2),Munka1!ER94),2),Munka1!ER94))</f>
        <v>0.38341990217248856</v>
      </c>
      <c r="ER93">
        <f>IMABS(IMSUM(IMPOWER(IMSUM(IMPOWER(IMSUM(IMPOWER(IMSUM(IMPOWER(IMSUM(IMPOWER(IMSUM(IMPOWER(IMSUM(IMPOWER(IMSUM(IMPOWER(Munka1!ES94,2),Munka1!ES94),2),Munka1!ES94),2),Munka1!ES94),2),Munka1!ES94),2),Munka1!ES94),2),Munka1!ES94),2),Munka1!ES94),2),Munka1!ES94))</f>
        <v>0.38008949809253706</v>
      </c>
      <c r="ES93">
        <f>IMABS(IMSUM(IMPOWER(IMSUM(IMPOWER(IMSUM(IMPOWER(IMSUM(IMPOWER(IMSUM(IMPOWER(IMSUM(IMPOWER(IMSUM(IMPOWER(IMSUM(IMPOWER(Munka1!ET94,2),Munka1!ET94),2),Munka1!ET94),2),Munka1!ET94),2),Munka1!ET94),2),Munka1!ET94),2),Munka1!ET94),2),Munka1!ET94),2),Munka1!ET94))</f>
        <v>0.37684713400056646</v>
      </c>
      <c r="ET93">
        <f>IMABS(IMSUM(IMPOWER(IMSUM(IMPOWER(IMSUM(IMPOWER(IMSUM(IMPOWER(IMSUM(IMPOWER(IMSUM(IMPOWER(IMSUM(IMPOWER(IMSUM(IMPOWER(Munka1!EU94,2),Munka1!EU94),2),Munka1!EU94),2),Munka1!EU94),2),Munka1!EU94),2),Munka1!EU94),2),Munka1!EU94),2),Munka1!EU94),2),Munka1!EU94))</f>
        <v>0.37363587239875412</v>
      </c>
      <c r="EU93">
        <f>IMABS(IMSUM(IMPOWER(IMSUM(IMPOWER(IMSUM(IMPOWER(IMSUM(IMPOWER(IMSUM(IMPOWER(IMSUM(IMPOWER(IMSUM(IMPOWER(IMSUM(IMPOWER(Munka1!EV94,2),Munka1!EV94),2),Munka1!EV94),2),Munka1!EV94),2),Munka1!EV94),2),Munka1!EV94),2),Munka1!EV94),2),Munka1!EV94),2),Munka1!EV94))</f>
        <v>0.3704109561682265</v>
      </c>
      <c r="EV93">
        <f>IMABS(IMSUM(IMPOWER(IMSUM(IMPOWER(IMSUM(IMPOWER(IMSUM(IMPOWER(IMSUM(IMPOWER(IMSUM(IMPOWER(IMSUM(IMPOWER(IMSUM(IMPOWER(Munka1!EW94,2),Munka1!EW94),2),Munka1!EW94),2),Munka1!EW94),2),Munka1!EW94),2),Munka1!EW94),2),Munka1!EW94),2),Munka1!EW94),2),Munka1!EW94))</f>
        <v>0.36713779744734859</v>
      </c>
      <c r="EW93">
        <f>IMABS(IMSUM(IMPOWER(IMSUM(IMPOWER(IMSUM(IMPOWER(IMSUM(IMPOWER(IMSUM(IMPOWER(IMSUM(IMPOWER(IMSUM(IMPOWER(IMSUM(IMPOWER(Munka1!EX94,2),Munka1!EX94),2),Munka1!EX94),2),Munka1!EX94),2),Munka1!EX94),2),Munka1!EX94),2),Munka1!EX94),2),Munka1!EX94),2),Munka1!EX94))</f>
        <v>0.3637902432792241</v>
      </c>
      <c r="EX93">
        <f>IMABS(IMSUM(IMPOWER(IMSUM(IMPOWER(IMSUM(IMPOWER(IMSUM(IMPOWER(IMSUM(IMPOWER(IMSUM(IMPOWER(IMSUM(IMPOWER(IMSUM(IMPOWER(Munka1!EY94,2),Munka1!EY94),2),Munka1!EY94),2),Munka1!EY94),2),Munka1!EY94),2),Munka1!EY94),2),Munka1!EY94),2),Munka1!EY94),2),Munka1!EY94))</f>
        <v>0.36034910177043211</v>
      </c>
      <c r="EY93">
        <f>IMABS(IMSUM(IMPOWER(IMSUM(IMPOWER(IMSUM(IMPOWER(IMSUM(IMPOWER(IMSUM(IMPOWER(IMSUM(IMPOWER(IMSUM(IMPOWER(IMSUM(IMPOWER(Munka1!EZ94,2),Munka1!EZ94),2),Munka1!EZ94),2),Munka1!EZ94),2),Munka1!EZ94),2),Munka1!EZ94),2),Munka1!EZ94),2),Munka1!EZ94),2),Munka1!EZ94))</f>
        <v>0.35680090273047715</v>
      </c>
      <c r="EZ93">
        <f>IMABS(IMSUM(IMPOWER(IMSUM(IMPOWER(IMSUM(IMPOWER(IMSUM(IMPOWER(IMSUM(IMPOWER(IMSUM(IMPOWER(IMSUM(IMPOWER(IMSUM(IMPOWER(Munka1!FA94,2),Munka1!FA94),2),Munka1!FA94),2),Munka1!FA94),2),Munka1!FA94),2),Munka1!FA94),2),Munka1!FA94),2),Munka1!FA94),2),Munka1!FA94))</f>
        <v>0.35313686322517135</v>
      </c>
      <c r="FA93">
        <f>IMABS(IMSUM(IMPOWER(IMSUM(IMPOWER(IMSUM(IMPOWER(IMSUM(IMPOWER(IMSUM(IMPOWER(IMSUM(IMPOWER(IMSUM(IMPOWER(IMSUM(IMPOWER(Munka1!FB94,2),Munka1!FB94),2),Munka1!FB94),2),Munka1!FB94),2),Munka1!FB94),2),Munka1!FB94),2),Munka1!FB94),2),Munka1!FB94),2),Munka1!FB94))</f>
        <v>0.34935202865896975</v>
      </c>
      <c r="FB93">
        <f>IMABS(IMSUM(IMPOWER(IMSUM(IMPOWER(IMSUM(IMPOWER(IMSUM(IMPOWER(IMSUM(IMPOWER(IMSUM(IMPOWER(IMSUM(IMPOWER(IMSUM(IMPOWER(Munka1!FC94,2),Munka1!FC94),2),Munka1!FC94),2),Munka1!FC94),2),Munka1!FC94),2),Munka1!FC94),2),Munka1!FC94),2),Munka1!FC94),2),Munka1!FC94))</f>
        <v>0.34544456219025615</v>
      </c>
      <c r="FC93">
        <f>IMABS(IMSUM(IMPOWER(IMSUM(IMPOWER(IMSUM(IMPOWER(IMSUM(IMPOWER(IMSUM(IMPOWER(IMSUM(IMPOWER(IMSUM(IMPOWER(IMSUM(IMPOWER(Munka1!FD94,2),Munka1!FD94),2),Munka1!FD94),2),Munka1!FD94),2),Munka1!FD94),2),Munka1!FD94),2),Munka1!FD94),2),Munka1!FD94),2),Munka1!FD94))</f>
        <v>0.34141515838215497</v>
      </c>
      <c r="FD93">
        <f>IMABS(IMSUM(IMPOWER(IMSUM(IMPOWER(IMSUM(IMPOWER(IMSUM(IMPOWER(IMSUM(IMPOWER(IMSUM(IMPOWER(IMSUM(IMPOWER(IMSUM(IMPOWER(Munka1!FE94,2),Munka1!FE94),2),Munka1!FE94),2),Munka1!FE94),2),Munka1!FE94),2),Munka1!FE94),2),Munka1!FE94),2),Munka1!FE94),2),Munka1!FE94))</f>
        <v>0.33726656033819125</v>
      </c>
      <c r="FE93">
        <f>IMABS(IMSUM(IMPOWER(IMSUM(IMPOWER(IMSUM(IMPOWER(IMSUM(IMPOWER(IMSUM(IMPOWER(IMSUM(IMPOWER(IMSUM(IMPOWER(IMSUM(IMPOWER(Munka1!FF94,2),Munka1!FF94),2),Munka1!FF94),2),Munka1!FF94),2),Munka1!FF94),2),Munka1!FF94),2),Munka1!FF94),2),Munka1!FF94),2),Munka1!FF94))</f>
        <v>0.33300316279786735</v>
      </c>
      <c r="FF93">
        <f>IMABS(IMSUM(IMPOWER(IMSUM(IMPOWER(IMSUM(IMPOWER(IMSUM(IMPOWER(IMSUM(IMPOWER(IMSUM(IMPOWER(IMSUM(IMPOWER(IMSUM(IMPOWER(Munka1!FG94,2),Munka1!FG94),2),Munka1!FG94),2),Munka1!FG94),2),Munka1!FG94),2),Munka1!FG94),2),Munka1!FG94),2),Munka1!FG94),2),Munka1!FG94))</f>
        <v>0.32863068658997319</v>
      </c>
      <c r="FG93">
        <f>IMABS(IMSUM(IMPOWER(IMSUM(IMPOWER(IMSUM(IMPOWER(IMSUM(IMPOWER(IMSUM(IMPOWER(IMSUM(IMPOWER(IMSUM(IMPOWER(IMSUM(IMPOWER(Munka1!FH94,2),Munka1!FH94),2),Munka1!FH94),2),Munka1!FH94),2),Munka1!FH94),2),Munka1!FH94),2),Munka1!FH94),2),Munka1!FH94),2),Munka1!FH94))</f>
        <v>0.32415591239201558</v>
      </c>
      <c r="FH93">
        <f>IMABS(IMSUM(IMPOWER(IMSUM(IMPOWER(IMSUM(IMPOWER(IMSUM(IMPOWER(IMSUM(IMPOWER(IMSUM(IMPOWER(IMSUM(IMPOWER(IMSUM(IMPOWER(Munka1!FI94,2),Munka1!FI94),2),Munka1!FI94),2),Munka1!FI94),2),Munka1!FI94),2),Munka1!FI94),2),Munka1!FI94),2),Munka1!FI94),2),Munka1!FI94))</f>
        <v>0.31958646391733403</v>
      </c>
      <c r="FI93">
        <f>IMABS(IMSUM(IMPOWER(IMSUM(IMPOWER(IMSUM(IMPOWER(IMSUM(IMPOWER(IMSUM(IMPOWER(IMSUM(IMPOWER(IMSUM(IMPOWER(IMSUM(IMPOWER(Munka1!FJ94,2),Munka1!FJ94),2),Munka1!FJ94),2),Munka1!FJ94),2),Munka1!FJ94),2),Munka1!FJ94),2),Munka1!FJ94),2),Munka1!FJ94),2),Munka1!FJ94))</f>
        <v>0.31493063247483205</v>
      </c>
      <c r="FJ93">
        <f>IMABS(IMSUM(IMPOWER(IMSUM(IMPOWER(IMSUM(IMPOWER(IMSUM(IMPOWER(IMSUM(IMPOWER(IMSUM(IMPOWER(IMSUM(IMPOWER(IMSUM(IMPOWER(Munka1!FK94,2),Munka1!FK94),2),Munka1!FK94),2),Munka1!FK94),2),Munka1!FK94),2),Munka1!FK94),2),Munka1!FK94),2),Munka1!FK94),2),Munka1!FK94))</f>
        <v>0.3101972363613536</v>
      </c>
      <c r="FK93">
        <f>IMABS(IMSUM(IMPOWER(IMSUM(IMPOWER(IMSUM(IMPOWER(IMSUM(IMPOWER(IMSUM(IMPOWER(IMSUM(IMPOWER(IMSUM(IMPOWER(IMSUM(IMPOWER(Munka1!FL94,2),Munka1!FL94),2),Munka1!FL94),2),Munka1!FL94),2),Munka1!FL94),2),Munka1!FL94),2),Munka1!FL94),2),Munka1!FL94),2),Munka1!FL94))</f>
        <v>0.30539550979818741</v>
      </c>
      <c r="FL93">
        <f>IMABS(IMSUM(IMPOWER(IMSUM(IMPOWER(IMSUM(IMPOWER(IMSUM(IMPOWER(IMSUM(IMPOWER(IMSUM(IMPOWER(IMSUM(IMPOWER(IMSUM(IMPOWER(Munka1!FM94,2),Munka1!FM94),2),Munka1!FM94),2),Munka1!FM94),2),Munka1!FM94),2),Munka1!FM94),2),Munka1!FM94),2),Munka1!FM94),2),Munka1!FM94))</f>
        <v>0.30053501715326475</v>
      </c>
      <c r="FM93">
        <f>IMABS(IMSUM(IMPOWER(IMSUM(IMPOWER(IMSUM(IMPOWER(IMSUM(IMPOWER(IMSUM(IMPOWER(IMSUM(IMPOWER(IMSUM(IMPOWER(IMSUM(IMPOWER(Munka1!FN94,2),Munka1!FN94),2),Munka1!FN94),2),Munka1!FN94),2),Munka1!FN94),2),Munka1!FN94),2),Munka1!FN94),2),Munka1!FN94),2),Munka1!FN94))</f>
        <v>0.29562558903625474</v>
      </c>
      <c r="FN93">
        <f>IMABS(IMSUM(IMPOWER(IMSUM(IMPOWER(IMSUM(IMPOWER(IMSUM(IMPOWER(IMSUM(IMPOWER(IMSUM(IMPOWER(IMSUM(IMPOWER(IMSUM(IMPOWER(Munka1!FO94,2),Munka1!FO94),2),Munka1!FO94),2),Munka1!FO94),2),Munka1!FO94),2),Munka1!FO94),2),Munka1!FO94),2),Munka1!FO94),2),Munka1!FO94))</f>
        <v>0.29067727754599276</v>
      </c>
      <c r="FO93">
        <f>IMABS(IMSUM(IMPOWER(IMSUM(IMPOWER(IMSUM(IMPOWER(IMSUM(IMPOWER(IMSUM(IMPOWER(IMSUM(IMPOWER(IMSUM(IMPOWER(IMSUM(IMPOWER(Munka1!FP94,2),Munka1!FP94),2),Munka1!FP94),2),Munka1!FP94),2),Munka1!FP94),2),Munka1!FP94),2),Munka1!FP94),2),Munka1!FP94),2),Munka1!FP94))</f>
        <v>0.28570032851345811</v>
      </c>
      <c r="FP93">
        <f>IMABS(IMSUM(IMPOWER(IMSUM(IMPOWER(IMSUM(IMPOWER(IMSUM(IMPOWER(IMSUM(IMPOWER(IMSUM(IMPOWER(IMSUM(IMPOWER(IMSUM(IMPOWER(Munka1!FQ94,2),Munka1!FQ94),2),Munka1!FQ94),2),Munka1!FQ94),2),Munka1!FQ94),2),Munka1!FQ94),2),Munka1!FQ94),2),Munka1!FQ94),2),Munka1!FQ94))</f>
        <v>0.28070516903809561</v>
      </c>
      <c r="FQ93">
        <f>IMABS(IMSUM(IMPOWER(IMSUM(IMPOWER(IMSUM(IMPOWER(IMSUM(IMPOWER(IMSUM(IMPOWER(IMSUM(IMPOWER(IMSUM(IMPOWER(IMSUM(IMPOWER(Munka1!FR94,2),Munka1!FR94),2),Munka1!FR94),2),Munka1!FR94),2),Munka1!FR94),2),Munka1!FR94),2),Munka1!FR94),2),Munka1!FR94),2),Munka1!FR94))</f>
        <v>0.27570240897506948</v>
      </c>
      <c r="FR93">
        <f>IMABS(IMSUM(IMPOWER(IMSUM(IMPOWER(IMSUM(IMPOWER(IMSUM(IMPOWER(IMSUM(IMPOWER(IMSUM(IMPOWER(IMSUM(IMPOWER(IMSUM(IMPOWER(Munka1!FS94,2),Munka1!FS94),2),Munka1!FS94),2),Munka1!FS94),2),Munka1!FS94),2),Munka1!FS94),2),Munka1!FS94),2),Munka1!FS94),2),Munka1!FS94))</f>
        <v>0.27070285530566879</v>
      </c>
      <c r="FS93">
        <f>IMABS(IMSUM(IMPOWER(IMSUM(IMPOWER(IMSUM(IMPOWER(IMSUM(IMPOWER(IMSUM(IMPOWER(IMSUM(IMPOWER(IMSUM(IMPOWER(IMSUM(IMPOWER(Munka1!FT94,2),Munka1!FT94),2),Munka1!FT94),2),Munka1!FT94),2),Munka1!FT94),2),Munka1!FT94),2),Munka1!FT94),2),Munka1!FT94),2),Munka1!FT94))</f>
        <v>0.26571753851839131</v>
      </c>
      <c r="FT93">
        <f>IMABS(IMSUM(IMPOWER(IMSUM(IMPOWER(IMSUM(IMPOWER(IMSUM(IMPOWER(IMSUM(IMPOWER(IMSUM(IMPOWER(IMSUM(IMPOWER(IMSUM(IMPOWER(Munka1!FU94,2),Munka1!FU94),2),Munka1!FU94),2),Munka1!FU94),2),Munka1!FU94),2),Munka1!FU94),2),Munka1!FU94),2),Munka1!FU94),2),Munka1!FU94))</f>
        <v>0.26075775024610492</v>
      </c>
      <c r="FU93">
        <f>IMABS(IMSUM(IMPOWER(IMSUM(IMPOWER(IMSUM(IMPOWER(IMSUM(IMPOWER(IMSUM(IMPOWER(IMSUM(IMPOWER(IMSUM(IMPOWER(IMSUM(IMPOWER(Munka1!FV94,2),Munka1!FV94),2),Munka1!FV94),2),Munka1!FV94),2),Munka1!FV94),2),Munka1!FV94),2),Munka1!FV94),2),Munka1!FV94),2),Munka1!FV94))</f>
        <v>0.25583509144379485</v>
      </c>
      <c r="FV93">
        <f>IMABS(IMSUM(IMPOWER(IMSUM(IMPOWER(IMSUM(IMPOWER(IMSUM(IMPOWER(IMSUM(IMPOWER(IMSUM(IMPOWER(IMSUM(IMPOWER(IMSUM(IMPOWER(Munka1!FW94,2),Munka1!FW94),2),Munka1!FW94),2),Munka1!FW94),2),Munka1!FW94),2),Munka1!FW94),2),Munka1!FW94),2),Munka1!FW94),2),Munka1!FW94))</f>
        <v>0.25096153034705987</v>
      </c>
      <c r="FW93">
        <f>IMABS(IMSUM(IMPOWER(IMSUM(IMPOWER(IMSUM(IMPOWER(IMSUM(IMPOWER(IMSUM(IMPOWER(IMSUM(IMPOWER(IMSUM(IMPOWER(IMSUM(IMPOWER(Munka1!FX94,2),Munka1!FX94),2),Munka1!FX94),2),Munka1!FX94),2),Munka1!FX94),2),Munka1!FX94),2),Munka1!FX94),2),Munka1!FX94),2),Munka1!FX94))</f>
        <v>0.24614946931633852</v>
      </c>
      <c r="FX93">
        <f>IMABS(IMSUM(IMPOWER(IMSUM(IMPOWER(IMSUM(IMPOWER(IMSUM(IMPOWER(IMSUM(IMPOWER(IMSUM(IMPOWER(IMSUM(IMPOWER(IMSUM(IMPOWER(Munka1!FY94,2),Munka1!FY94),2),Munka1!FY94),2),Munka1!FY94),2),Munka1!FY94),2),Munka1!FY94),2),Munka1!FY94),2),Munka1!FY94),2),Munka1!FY94))</f>
        <v>0.24141181943586129</v>
      </c>
      <c r="FY93">
        <f>IMABS(IMSUM(IMPOWER(IMSUM(IMPOWER(IMSUM(IMPOWER(IMSUM(IMPOWER(IMSUM(IMPOWER(IMSUM(IMPOWER(IMSUM(IMPOWER(IMSUM(IMPOWER(Munka1!FZ94,2),Munka1!FZ94),2),Munka1!FZ94),2),Munka1!FZ94),2),Munka1!FZ94),2),Munka1!FZ94),2),Munka1!FZ94),2),Munka1!FZ94),2),Munka1!FZ94))</f>
        <v>0.23676208138812296</v>
      </c>
      <c r="FZ93">
        <f>IMABS(IMSUM(IMPOWER(IMSUM(IMPOWER(IMSUM(IMPOWER(IMSUM(IMPOWER(IMSUM(IMPOWER(IMSUM(IMPOWER(IMSUM(IMPOWER(IMSUM(IMPOWER(Munka1!GA94,2),Munka1!GA94),2),Munka1!GA94),2),Munka1!GA94),2),Munka1!GA94),2),Munka1!GA94),2),Munka1!GA94),2),Munka1!GA94),2),Munka1!GA94))</f>
        <v>0.23221443065254324</v>
      </c>
      <c r="GA93">
        <f>IMABS(IMSUM(IMPOWER(IMSUM(IMPOWER(IMSUM(IMPOWER(IMSUM(IMPOWER(IMSUM(IMPOWER(IMSUM(IMPOWER(IMSUM(IMPOWER(IMSUM(IMPOWER(Munka1!GB94,2),Munka1!GB94),2),Munka1!GB94),2),Munka1!GB94),2),Munka1!GB94),2),Munka1!GB94),2),Munka1!GB94),2),Munka1!GB94),2),Munka1!GB94))</f>
        <v>0.22778380447124871</v>
      </c>
      <c r="GB93">
        <f>IMABS(IMSUM(IMPOWER(IMSUM(IMPOWER(IMSUM(IMPOWER(IMSUM(IMPOWER(IMSUM(IMPOWER(IMSUM(IMPOWER(IMSUM(IMPOWER(IMSUM(IMPOWER(Munka1!GC94,2),Munka1!GC94),2),Munka1!GC94),2),Munka1!GC94),2),Munka1!GC94),2),Munka1!GC94),2),Munka1!GC94),2),Munka1!GC94),2),Munka1!GC94))</f>
        <v>0.22348598728117378</v>
      </c>
      <c r="GC93">
        <f>IMABS(IMSUM(IMPOWER(IMSUM(IMPOWER(IMSUM(IMPOWER(IMSUM(IMPOWER(IMSUM(IMPOWER(IMSUM(IMPOWER(IMSUM(IMPOWER(IMSUM(IMPOWER(Munka1!GD94,2),Munka1!GD94),2),Munka1!GD94),2),Munka1!GD94),2),Munka1!GD94),2),Munka1!GD94),2),Munka1!GD94),2),Munka1!GD94),2),Munka1!GD94))</f>
        <v>0.21933769043583112</v>
      </c>
      <c r="GD93">
        <f>IMABS(IMSUM(IMPOWER(IMSUM(IMPOWER(IMSUM(IMPOWER(IMSUM(IMPOWER(IMSUM(IMPOWER(IMSUM(IMPOWER(IMSUM(IMPOWER(IMSUM(IMPOWER(Munka1!GE94,2),Munka1!GE94),2),Munka1!GE94),2),Munka1!GE94),2),Munka1!GE94),2),Munka1!GE94),2),Munka1!GE94),2),Munka1!GE94),2),Munka1!GE94))</f>
        <v>0.2153566210545548</v>
      </c>
      <c r="GE93">
        <f>IMABS(IMSUM(IMPOWER(IMSUM(IMPOWER(IMSUM(IMPOWER(IMSUM(IMPOWER(IMSUM(IMPOWER(IMSUM(IMPOWER(IMSUM(IMPOWER(IMSUM(IMPOWER(Munka1!GF94,2),Munka1!GF94),2),Munka1!GF94),2),Munka1!GF94),2),Munka1!GF94),2),Munka1!GF94),2),Munka1!GF94),2),Munka1!GF94),2),Munka1!GF94))</f>
        <v>0.21156153378931788</v>
      </c>
      <c r="GF93">
        <f>IMABS(IMSUM(IMPOWER(IMSUM(IMPOWER(IMSUM(IMPOWER(IMSUM(IMPOWER(IMSUM(IMPOWER(IMSUM(IMPOWER(IMSUM(IMPOWER(IMSUM(IMPOWER(Munka1!GG94,2),Munka1!GG94),2),Munka1!GG94),2),Munka1!GG94),2),Munka1!GG94),2),Munka1!GG94),2),Munka1!GG94),2),Munka1!GG94),2),Munka1!GG94))</f>
        <v>0.20797225827071272</v>
      </c>
      <c r="GG93">
        <f>IMABS(IMSUM(IMPOWER(IMSUM(IMPOWER(IMSUM(IMPOWER(IMSUM(IMPOWER(IMSUM(IMPOWER(IMSUM(IMPOWER(IMSUM(IMPOWER(IMSUM(IMPOWER(Munka1!GH94,2),Munka1!GH94),2),Munka1!GH94),2),Munka1!GH94),2),Munka1!GH94),2),Munka1!GH94),2),Munka1!GH94),2),Munka1!GH94),2),Munka1!GH94))</f>
        <v>0.20460969411001428</v>
      </c>
      <c r="GH93">
        <f>IMABS(IMSUM(IMPOWER(IMSUM(IMPOWER(IMSUM(IMPOWER(IMSUM(IMPOWER(IMSUM(IMPOWER(IMSUM(IMPOWER(IMSUM(IMPOWER(IMSUM(IMPOWER(Munka1!GI94,2),Munka1!GI94),2),Munka1!GI94),2),Munka1!GI94),2),Munka1!GI94),2),Munka1!GI94),2),Munka1!GI94),2),Munka1!GI94),2),Munka1!GI94))</f>
        <v>0.20149576476690406</v>
      </c>
      <c r="GI93">
        <f>IMABS(IMSUM(IMPOWER(IMSUM(IMPOWER(IMSUM(IMPOWER(IMSUM(IMPOWER(IMSUM(IMPOWER(IMSUM(IMPOWER(IMSUM(IMPOWER(IMSUM(IMPOWER(Munka1!GJ94,2),Munka1!GJ94),2),Munka1!GJ94),2),Munka1!GJ94),2),Munka1!GJ94),2),Munka1!GJ94),2),Munka1!GJ94),2),Munka1!GJ94),2),Munka1!GJ94))</f>
        <v>0.19865332156391766</v>
      </c>
      <c r="GJ93">
        <f>IMABS(IMSUM(IMPOWER(IMSUM(IMPOWER(IMSUM(IMPOWER(IMSUM(IMPOWER(IMSUM(IMPOWER(IMSUM(IMPOWER(IMSUM(IMPOWER(IMSUM(IMPOWER(Munka1!GK94,2),Munka1!GK94),2),Munka1!GK94),2),Munka1!GK94),2),Munka1!GK94),2),Munka1!GK94),2),Munka1!GK94),2),Munka1!GK94),2),Munka1!GK94))</f>
        <v>0.19610598989528769</v>
      </c>
      <c r="GK93">
        <f>IMABS(IMSUM(IMPOWER(IMSUM(IMPOWER(IMSUM(IMPOWER(IMSUM(IMPOWER(IMSUM(IMPOWER(IMSUM(IMPOWER(IMSUM(IMPOWER(IMSUM(IMPOWER(Munka1!GL94,2),Munka1!GL94),2),Munka1!GL94),2),Munka1!GL94),2),Munka1!GL94),2),Munka1!GL94),2),Munka1!GL94),2),Munka1!GL94),2),Munka1!GL94))</f>
        <v>0.19387795149934511</v>
      </c>
      <c r="GL93">
        <f>IMABS(IMSUM(IMPOWER(IMSUM(IMPOWER(IMSUM(IMPOWER(IMSUM(IMPOWER(IMSUM(IMPOWER(IMSUM(IMPOWER(IMSUM(IMPOWER(IMSUM(IMPOWER(Munka1!GM94,2),Munka1!GM94),2),Munka1!GM94),2),Munka1!GM94),2),Munka1!GM94),2),Munka1!GM94),2),Munka1!GM94),2),Munka1!GM94),2),Munka1!GM94))</f>
        <v>0.1919936597506135</v>
      </c>
      <c r="GM93">
        <f>IMABS(IMSUM(IMPOWER(IMSUM(IMPOWER(IMSUM(IMPOWER(IMSUM(IMPOWER(IMSUM(IMPOWER(IMSUM(IMPOWER(IMSUM(IMPOWER(IMSUM(IMPOWER(Munka1!GN94,2),Munka1!GN94),2),Munka1!GN94),2),Munka1!GN94),2),Munka1!GN94),2),Munka1!GN94),2),Munka1!GN94),2),Munka1!GN94),2),Munka1!GN94))</f>
        <v>0.19047748936854014</v>
      </c>
      <c r="GN93">
        <f>IMABS(IMSUM(IMPOWER(IMSUM(IMPOWER(IMSUM(IMPOWER(IMSUM(IMPOWER(IMSUM(IMPOWER(IMSUM(IMPOWER(IMSUM(IMPOWER(IMSUM(IMPOWER(Munka1!GO94,2),Munka1!GO94),2),Munka1!GO94),2),Munka1!GO94),2),Munka1!GO94),2),Munka1!GO94),2),Munka1!GO94),2),Munka1!GO94),2),Munka1!GO94))</f>
        <v>0.18935332761648027</v>
      </c>
      <c r="GO93">
        <f>IMABS(IMSUM(IMPOWER(IMSUM(IMPOWER(IMSUM(IMPOWER(IMSUM(IMPOWER(IMSUM(IMPOWER(IMSUM(IMPOWER(IMSUM(IMPOWER(IMSUM(IMPOWER(Munka1!GP94,2),Munka1!GP94),2),Munka1!GP94),2),Munka1!GP94),2),Munka1!GP94),2),Munka1!GP94),2),Munka1!GP94),2),Munka1!GP94),2),Munka1!GP94))</f>
        <v>0.1886441205807784</v>
      </c>
      <c r="GP93">
        <f>IMABS(IMSUM(IMPOWER(IMSUM(IMPOWER(IMSUM(IMPOWER(IMSUM(IMPOWER(IMSUM(IMPOWER(IMSUM(IMPOWER(IMSUM(IMPOWER(IMSUM(IMPOWER(Munka1!GQ94,2),Munka1!GQ94),2),Munka1!GQ94),2),Munka1!GQ94),2),Munka1!GQ94),2),Munka1!GQ94),2),Munka1!GQ94),2),Munka1!GQ94),2),Munka1!GQ94))</f>
        <v>0.18837139476983134</v>
      </c>
      <c r="GQ93">
        <f>IMABS(IMSUM(IMPOWER(IMSUM(IMPOWER(IMSUM(IMPOWER(IMSUM(IMPOWER(IMSUM(IMPOWER(IMSUM(IMPOWER(IMSUM(IMPOWER(IMSUM(IMPOWER(Munka1!GR94,2),Munka1!GR94),2),Munka1!GR94),2),Munka1!GR94),2),Munka1!GR94),2),Munka1!GR94),2),Munka1!GR94),2),Munka1!GR94),2),Munka1!GR94))</f>
        <v>0.18855478008752813</v>
      </c>
      <c r="GR93">
        <f>IMABS(IMSUM(IMPOWER(IMSUM(IMPOWER(IMSUM(IMPOWER(IMSUM(IMPOWER(IMSUM(IMPOWER(IMSUM(IMPOWER(IMSUM(IMPOWER(IMSUM(IMPOWER(Munka1!GS94,2),Munka1!GS94),2),Munka1!GS94),2),Munka1!GS94),2),Munka1!GS94),2),Munka1!GS94),2),Munka1!GS94),2),Munka1!GS94),2),Munka1!GS94))</f>
        <v>0.1892115641235626</v>
      </c>
      <c r="GS93">
        <f>IMABS(IMSUM(IMPOWER(IMSUM(IMPOWER(IMSUM(IMPOWER(IMSUM(IMPOWER(IMSUM(IMPOWER(IMSUM(IMPOWER(IMSUM(IMPOWER(IMSUM(IMPOWER(Munka1!GT94,2),Munka1!GT94),2),Munka1!GT94),2),Munka1!GT94),2),Munka1!GT94),2),Munka1!GT94),2),Munka1!GT94),2),Munka1!GT94),2),Munka1!GT94))</f>
        <v>0.19035630868221365</v>
      </c>
      <c r="GT93">
        <f>IMABS(IMSUM(IMPOWER(IMSUM(IMPOWER(IMSUM(IMPOWER(IMSUM(IMPOWER(IMSUM(IMPOWER(IMSUM(IMPOWER(IMSUM(IMPOWER(IMSUM(IMPOWER(Munka1!GU94,2),Munka1!GU94),2),Munka1!GU94),2),Munka1!GU94),2),Munka1!GU94),2),Munka1!GU94),2),Munka1!GU94),2),Munka1!GU94),2),Munka1!GU94))</f>
        <v>0.19200055693638671</v>
      </c>
      <c r="GU93">
        <f>IMABS(IMSUM(IMPOWER(IMSUM(IMPOWER(IMSUM(IMPOWER(IMSUM(IMPOWER(IMSUM(IMPOWER(IMSUM(IMPOWER(IMSUM(IMPOWER(IMSUM(IMPOWER(Munka1!GV94,2),Munka1!GV94),2),Munka1!GV94),2),Munka1!GV94),2),Munka1!GV94),2),Munka1!GV94),2),Munka1!GV94),2),Munka1!GV94),2),Munka1!GV94))</f>
        <v>0.19415265354236533</v>
      </c>
      <c r="GV93">
        <f>IMABS(IMSUM(IMPOWER(IMSUM(IMPOWER(IMSUM(IMPOWER(IMSUM(IMPOWER(IMSUM(IMPOWER(IMSUM(IMPOWER(IMSUM(IMPOWER(IMSUM(IMPOWER(Munka1!GW94,2),Munka1!GW94),2),Munka1!GW94),2),Munka1!GW94),2),Munka1!GW94),2),Munka1!GW94),2),Munka1!GW94),2),Munka1!GW94),2),Munka1!GW94))</f>
        <v>0.19681769117468437</v>
      </c>
      <c r="GW93">
        <f>IMABS(IMSUM(IMPOWER(IMSUM(IMPOWER(IMSUM(IMPOWER(IMSUM(IMPOWER(IMSUM(IMPOWER(IMSUM(IMPOWER(IMSUM(IMPOWER(IMSUM(IMPOWER(Munka1!GX94,2),Munka1!GX94),2),Munka1!GX94),2),Munka1!GX94),2),Munka1!GX94),2),Munka1!GX94),2),Munka1!GX94),2),Munka1!GX94),2),Munka1!GX94))</f>
        <v>0.19999758653021263</v>
      </c>
      <c r="GX93">
        <f>IMABS(IMSUM(IMPOWER(IMSUM(IMPOWER(IMSUM(IMPOWER(IMSUM(IMPOWER(IMSUM(IMPOWER(IMSUM(IMPOWER(IMSUM(IMPOWER(IMSUM(IMPOWER(Munka1!GY94,2),Munka1!GY94),2),Munka1!GY94),2),Munka1!GY94),2),Munka1!GY94),2),Munka1!GY94),2),Munka1!GY94),2),Munka1!GY94),2),Munka1!GY94))</f>
        <v>0.20369127852231131</v>
      </c>
      <c r="GY93">
        <f>IMABS(IMSUM(IMPOWER(IMSUM(IMPOWER(IMSUM(IMPOWER(IMSUM(IMPOWER(IMSUM(IMPOWER(IMSUM(IMPOWER(IMSUM(IMPOWER(IMSUM(IMPOWER(Munka1!GZ94,2),Munka1!GZ94),2),Munka1!GZ94),2),Munka1!GZ94),2),Munka1!GZ94),2),Munka1!GZ94),2),Munka1!GZ94),2),Munka1!GZ94),2),Munka1!GZ94))</f>
        <v>0.20789503271518092</v>
      </c>
      <c r="GZ93">
        <f>IMABS(IMSUM(IMPOWER(IMSUM(IMPOWER(IMSUM(IMPOWER(IMSUM(IMPOWER(IMSUM(IMPOWER(IMSUM(IMPOWER(IMSUM(IMPOWER(IMSUM(IMPOWER(Munka1!HA94,2),Munka1!HA94),2),Munka1!HA94),2),Munka1!HA94),2),Munka1!HA94),2),Munka1!HA94),2),Munka1!HA94),2),Munka1!HA94),2),Munka1!HA94))</f>
        <v>0.21260283022646892</v>
      </c>
      <c r="HA93">
        <f>IMABS(IMSUM(IMPOWER(IMSUM(IMPOWER(IMSUM(IMPOWER(IMSUM(IMPOWER(IMSUM(IMPOWER(IMSUM(IMPOWER(IMSUM(IMPOWER(IMSUM(IMPOWER(Munka1!HB94,2),Munka1!HB94),2),Munka1!HB94),2),Munka1!HB94),2),Munka1!HB94),2),Munka1!HB94),2),Munka1!HB94),2),Munka1!HB94),2),Munka1!HB94))</f>
        <v>0.21780681695018678</v>
      </c>
      <c r="HB93">
        <f>IMABS(IMSUM(IMPOWER(IMSUM(IMPOWER(IMSUM(IMPOWER(IMSUM(IMPOWER(IMSUM(IMPOWER(IMSUM(IMPOWER(IMSUM(IMPOWER(IMSUM(IMPOWER(Munka1!HC94,2),Munka1!HC94),2),Munka1!HC94),2),Munka1!HC94),2),Munka1!HC94),2),Munka1!HC94),2),Munka1!HC94),2),Munka1!HC94),2),Munka1!HC94))</f>
        <v>0.22349778999719949</v>
      </c>
      <c r="HC93">
        <f>IMABS(IMSUM(IMPOWER(IMSUM(IMPOWER(IMSUM(IMPOWER(IMSUM(IMPOWER(IMSUM(IMPOWER(IMSUM(IMPOWER(IMSUM(IMPOWER(IMSUM(IMPOWER(Munka1!HD94,2),Munka1!HD94),2),Munka1!HD94),2),Munka1!HD94),2),Munka1!HD94),2),Munka1!HD94),2),Munka1!HD94),2),Munka1!HD94),2),Munka1!HD94))</f>
        <v>0.22966570220811619</v>
      </c>
      <c r="HD93">
        <f>IMABS(IMSUM(IMPOWER(IMSUM(IMPOWER(IMSUM(IMPOWER(IMSUM(IMPOWER(IMSUM(IMPOWER(IMSUM(IMPOWER(IMSUM(IMPOWER(IMSUM(IMPOWER(Munka1!HE94,2),Munka1!HE94),2),Munka1!HE94),2),Munka1!HE94),2),Munka1!HE94),2),Munka1!HE94),2),Munka1!HE94),2),Munka1!HE94),2),Munka1!HE94))</f>
        <v>0.23630017170161893</v>
      </c>
      <c r="HE93">
        <f>IMABS(IMSUM(IMPOWER(IMSUM(IMPOWER(IMSUM(IMPOWER(IMSUM(IMPOWER(IMSUM(IMPOWER(IMSUM(IMPOWER(IMSUM(IMPOWER(IMSUM(IMPOWER(Munka1!HF94,2),Munka1!HF94),2),Munka1!HF94),2),Munka1!HF94),2),Munka1!HF94),2),Munka1!HF94),2),Munka1!HF94),2),Munka1!HF94),2),Munka1!HF94))</f>
        <v>0.24339099091084754</v>
      </c>
      <c r="HF93">
        <f>IMABS(IMSUM(IMPOWER(IMSUM(IMPOWER(IMSUM(IMPOWER(IMSUM(IMPOWER(IMSUM(IMPOWER(IMSUM(IMPOWER(IMSUM(IMPOWER(IMSUM(IMPOWER(Munka1!HG94,2),Munka1!HG94),2),Munka1!HG94),2),Munka1!HG94),2),Munka1!HG94),2),Munka1!HG94),2),Munka1!HG94),2),Munka1!HG94),2),Munka1!HG94))</f>
        <v>0.25092863784503011</v>
      </c>
      <c r="HG93">
        <f>IMABS(IMSUM(IMPOWER(IMSUM(IMPOWER(IMSUM(IMPOWER(IMSUM(IMPOWER(IMSUM(IMPOWER(IMSUM(IMPOWER(IMSUM(IMPOWER(IMSUM(IMPOWER(Munka1!HH94,2),Munka1!HH94),2),Munka1!HH94),2),Munka1!HH94),2),Munka1!HH94),2),Munka1!HH94),2),Munka1!HH94),2),Munka1!HH94),2),Munka1!HH94))</f>
        <v>0.25890480109670272</v>
      </c>
      <c r="HH93">
        <f>IMABS(IMSUM(IMPOWER(IMSUM(IMPOWER(IMSUM(IMPOWER(IMSUM(IMPOWER(IMSUM(IMPOWER(IMSUM(IMPOWER(IMSUM(IMPOWER(IMSUM(IMPOWER(Munka1!HI94,2),Munka1!HI94),2),Munka1!HI94),2),Munka1!HI94),2),Munka1!HI94),2),Munka1!HI94),2),Munka1!HI94),2),Munka1!HI94),2),Munka1!HI94))</f>
        <v>0.26731293941137257</v>
      </c>
      <c r="HI93">
        <f>IMABS(IMSUM(IMPOWER(IMSUM(IMPOWER(IMSUM(IMPOWER(IMSUM(IMPOWER(IMSUM(IMPOWER(IMSUM(IMPOWER(IMSUM(IMPOWER(IMSUM(IMPOWER(Munka1!HJ94,2),Munka1!HJ94),2),Munka1!HJ94),2),Munka1!HJ94),2),Munka1!HJ94),2),Munka1!HJ94),2),Munka1!HJ94),2),Munka1!HJ94),2),Munka1!HJ94))</f>
        <v>0.27614890672034981</v>
      </c>
      <c r="HJ93">
        <f>IMABS(IMSUM(IMPOWER(IMSUM(IMPOWER(IMSUM(IMPOWER(IMSUM(IMPOWER(IMSUM(IMPOWER(IMSUM(IMPOWER(IMSUM(IMPOWER(IMSUM(IMPOWER(Munka1!HK94,2),Munka1!HK94),2),Munka1!HK94),2),Munka1!HK94),2),Munka1!HK94),2),Munka1!HK94),2),Munka1!HK94),2),Munka1!HK94),2),Munka1!HK94))</f>
        <v>0.28541168483041418</v>
      </c>
      <c r="HK93">
        <f>IMABS(IMSUM(IMPOWER(IMSUM(IMPOWER(IMSUM(IMPOWER(IMSUM(IMPOWER(IMSUM(IMPOWER(IMSUM(IMPOWER(IMSUM(IMPOWER(IMSUM(IMPOWER(Munka1!HL94,2),Munka1!HL94),2),Munka1!HL94),2),Munka1!HL94),2),Munka1!HL94),2),Munka1!HL94),2),Munka1!HL94),2),Munka1!HL94),2),Munka1!HL94))</f>
        <v>0.29510427885831614</v>
      </c>
      <c r="HL93">
        <f>IMABS(IMSUM(IMPOWER(IMSUM(IMPOWER(IMSUM(IMPOWER(IMSUM(IMPOWER(IMSUM(IMPOWER(IMSUM(IMPOWER(IMSUM(IMPOWER(IMSUM(IMPOWER(Munka1!HM94,2),Munka1!HM94),2),Munka1!HM94),2),Munka1!HM94),2),Munka1!HM94),2),Munka1!HM94),2),Munka1!HM94),2),Munka1!HM94),2),Munka1!HM94))</f>
        <v>0.30523484508914805</v>
      </c>
      <c r="HM93">
        <f>IMABS(IMSUM(IMPOWER(IMSUM(IMPOWER(IMSUM(IMPOWER(IMSUM(IMPOWER(IMSUM(IMPOWER(IMSUM(IMPOWER(IMSUM(IMPOWER(IMSUM(IMPOWER(Munka1!HN94,2),Munka1!HN94),2),Munka1!HN94),2),Munka1!HN94),2),Munka1!HN94),2),Munka1!HN94),2),Munka1!HN94),2),Munka1!HN94),2),Munka1!HN94))</f>
        <v>0.31581813661644176</v>
      </c>
      <c r="HN93">
        <f>IMABS(IMSUM(IMPOWER(IMSUM(IMPOWER(IMSUM(IMPOWER(IMSUM(IMPOWER(IMSUM(IMPOWER(IMSUM(IMPOWER(IMSUM(IMPOWER(IMSUM(IMPOWER(Munka1!HO94,2),Munka1!HO94),2),Munka1!HO94),2),Munka1!HO94),2),Munka1!HO94),2),Munka1!HO94),2),Munka1!HO94),2),Munka1!HO94),2),Munka1!HO94))</f>
        <v>0.32687736696917852</v>
      </c>
      <c r="HO93">
        <f>IMABS(IMSUM(IMPOWER(IMSUM(IMPOWER(IMSUM(IMPOWER(IMSUM(IMPOWER(IMSUM(IMPOWER(IMSUM(IMPOWER(IMSUM(IMPOWER(IMSUM(IMPOWER(Munka1!HP94,2),Munka1!HP94),2),Munka1!HP94),2),Munka1!HP94),2),Munka1!HP94),2),Munka1!HP94),2),Munka1!HP94),2),Munka1!HP94),2),Munka1!HP94))</f>
        <v>0.33844660187563974</v>
      </c>
      <c r="HP93">
        <f>IMABS(IMSUM(IMPOWER(IMSUM(IMPOWER(IMSUM(IMPOWER(IMSUM(IMPOWER(IMSUM(IMPOWER(IMSUM(IMPOWER(IMSUM(IMPOWER(IMSUM(IMPOWER(Munka1!HQ94,2),Munka1!HQ94),2),Munka1!HQ94),2),Munka1!HQ94),2),Munka1!HQ94),2),Munka1!HQ94),2),Munka1!HQ94),2),Munka1!HQ94),2),Munka1!HQ94))</f>
        <v>0.35057378711389275</v>
      </c>
      <c r="HQ93">
        <f>IMABS(IMSUM(IMPOWER(IMSUM(IMPOWER(IMSUM(IMPOWER(IMSUM(IMPOWER(IMSUM(IMPOWER(IMSUM(IMPOWER(IMSUM(IMPOWER(IMSUM(IMPOWER(Munka1!HR94,2),Munka1!HR94),2),Munka1!HR94),2),Munka1!HR94),2),Munka1!HR94),2),Munka1!HR94),2),Munka1!HR94),2),Munka1!HR94),2),Munka1!HR94))</f>
        <v>0.36332449472819284</v>
      </c>
      <c r="HR93">
        <f>IMABS(IMSUM(IMPOWER(IMSUM(IMPOWER(IMSUM(IMPOWER(IMSUM(IMPOWER(IMSUM(IMPOWER(IMSUM(IMPOWER(IMSUM(IMPOWER(IMSUM(IMPOWER(Munka1!HS94,2),Munka1!HS94),2),Munka1!HS94),2),Munka1!HS94),2),Munka1!HS94),2),Munka1!HS94),2),Munka1!HS94),2),Munka1!HS94),2),Munka1!HS94))</f>
        <v>0.37678640525826046</v>
      </c>
      <c r="HS93">
        <f>IMABS(IMSUM(IMPOWER(IMSUM(IMPOWER(IMSUM(IMPOWER(IMSUM(IMPOWER(IMSUM(IMPOWER(IMSUM(IMPOWER(IMSUM(IMPOWER(IMSUM(IMPOWER(Munka1!HT94,2),Munka1!HT94),2),Munka1!HT94),2),Munka1!HT94),2),Munka1!HT94),2),Munka1!HT94),2),Munka1!HT94),2),Munka1!HT94),2),Munka1!HT94))</f>
        <v>0.39107442252332936</v>
      </c>
      <c r="HT93">
        <f>IMABS(IMSUM(IMPOWER(IMSUM(IMPOWER(IMSUM(IMPOWER(IMSUM(IMPOWER(IMSUM(IMPOWER(IMSUM(IMPOWER(IMSUM(IMPOWER(IMSUM(IMPOWER(Munka1!HU94,2),Munka1!HU94),2),Munka1!HU94),2),Munka1!HU94),2),Munka1!HU94),2),Munka1!HU94),2),Munka1!HU94),2),Munka1!HU94),2),Munka1!HU94))</f>
        <v>0.40633612697962718</v>
      </c>
      <c r="HU93">
        <f>IMABS(IMSUM(IMPOWER(IMSUM(IMPOWER(IMSUM(IMPOWER(IMSUM(IMPOWER(IMSUM(IMPOWER(IMSUM(IMPOWER(IMSUM(IMPOWER(IMSUM(IMPOWER(Munka1!HV94,2),Munka1!HV94),2),Munka1!HV94),2),Munka1!HV94),2),Munka1!HV94),2),Munka1!HV94),2),Munka1!HV94),2),Munka1!HV94),2),Munka1!HV94))</f>
        <v>0.42275701912336661</v>
      </c>
      <c r="HV93">
        <f>IMABS(IMSUM(IMPOWER(IMSUM(IMPOWER(IMSUM(IMPOWER(IMSUM(IMPOWER(IMSUM(IMPOWER(IMSUM(IMPOWER(IMSUM(IMPOWER(IMSUM(IMPOWER(Munka1!HW94,2),Munka1!HW94),2),Munka1!HW94),2),Munka1!HW94),2),Munka1!HW94),2),Munka1!HW94),2),Munka1!HW94),2),Munka1!HW94),2),Munka1!HW94))</f>
        <v>0.44056473297494297</v>
      </c>
      <c r="HW93">
        <f>IMABS(IMSUM(IMPOWER(IMSUM(IMPOWER(IMSUM(IMPOWER(IMSUM(IMPOWER(IMSUM(IMPOWER(IMSUM(IMPOWER(IMSUM(IMPOWER(IMSUM(IMPOWER(Munka1!HX94,2),Munka1!HX94),2),Munka1!HX94),2),Munka1!HX94),2),Munka1!HX94),2),Munka1!HX94),2),Munka1!HX94),2),Munka1!HX94),2),Munka1!HX94))</f>
        <v>0.46003123451698741</v>
      </c>
      <c r="HX93">
        <f>IMABS(IMSUM(IMPOWER(IMSUM(IMPOWER(IMSUM(IMPOWER(IMSUM(IMPOWER(IMSUM(IMPOWER(IMSUM(IMPOWER(IMSUM(IMPOWER(IMSUM(IMPOWER(Munka1!HY94,2),Munka1!HY94),2),Munka1!HY94),2),Munka1!HY94),2),Munka1!HY94),2),Munka1!HY94),2),Munka1!HY94),2),Munka1!HY94),2),Munka1!HY94))</f>
        <v>0.4814722070551769</v>
      </c>
      <c r="HY93">
        <f>IMABS(IMSUM(IMPOWER(IMSUM(IMPOWER(IMSUM(IMPOWER(IMSUM(IMPOWER(IMSUM(IMPOWER(IMSUM(IMPOWER(IMSUM(IMPOWER(IMSUM(IMPOWER(Munka1!HZ94,2),Munka1!HZ94),2),Munka1!HZ94),2),Munka1!HZ94),2),Munka1!HZ94),2),Munka1!HZ94),2),Munka1!HZ94),2),Munka1!HZ94),2),Munka1!HZ94))</f>
        <v>0.50524379991312485</v>
      </c>
      <c r="HZ93">
        <f>IMABS(IMSUM(IMPOWER(IMSUM(IMPOWER(IMSUM(IMPOWER(IMSUM(IMPOWER(IMSUM(IMPOWER(IMSUM(IMPOWER(IMSUM(IMPOWER(IMSUM(IMPOWER(Munka1!IA94,2),Munka1!IA94),2),Munka1!IA94),2),Munka1!IA94),2),Munka1!IA94),2),Munka1!IA94),2),Munka1!IA94),2),Munka1!IA94),2),Munka1!IA94))</f>
        <v>0.53173939084144695</v>
      </c>
      <c r="IA93">
        <f>IMABS(IMSUM(IMPOWER(IMSUM(IMPOWER(IMSUM(IMPOWER(IMSUM(IMPOWER(IMSUM(IMPOWER(IMSUM(IMPOWER(IMSUM(IMPOWER(IMSUM(IMPOWER(Munka1!IB94,2),Munka1!IB94),2),Munka1!IB94),2),Munka1!IB94),2),Munka1!IB94),2),Munka1!IB94),2),Munka1!IB94),2),Munka1!IB94),2),Munka1!IB94))</f>
        <v>0.56139396142240039</v>
      </c>
      <c r="IB93">
        <f>IMABS(IMSUM(IMPOWER(IMSUM(IMPOWER(IMSUM(IMPOWER(IMSUM(IMPOWER(IMSUM(IMPOWER(IMSUM(IMPOWER(IMSUM(IMPOWER(IMSUM(IMPOWER(Munka1!IC94,2),Munka1!IC94),2),Munka1!IC94),2),Munka1!IC94),2),Munka1!IC94),2),Munka1!IC94),2),Munka1!IC94),2),Munka1!IC94),2),Munka1!IC94))</f>
        <v>0.59471147075447439</v>
      </c>
      <c r="IC93">
        <f>IMABS(IMSUM(IMPOWER(IMSUM(IMPOWER(IMSUM(IMPOWER(IMSUM(IMPOWER(IMSUM(IMPOWER(IMSUM(IMPOWER(IMSUM(IMPOWER(IMSUM(IMPOWER(Munka1!ID94,2),Munka1!ID94),2),Munka1!ID94),2),Munka1!ID94),2),Munka1!ID94),2),Munka1!ID94),2),Munka1!ID94),2),Munka1!ID94),2),Munka1!ID94))</f>
        <v>0.63233635212263273</v>
      </c>
      <c r="ID93">
        <f>IMABS(IMSUM(IMPOWER(IMSUM(IMPOWER(IMSUM(IMPOWER(IMSUM(IMPOWER(IMSUM(IMPOWER(IMSUM(IMPOWER(IMSUM(IMPOWER(IMSUM(IMPOWER(Munka1!IE94,2),Munka1!IE94),2),Munka1!IE94),2),Munka1!IE94),2),Munka1!IE94),2),Munka1!IE94),2),Munka1!IE94),2),Munka1!IE94),2),Munka1!IE94))</f>
        <v>0.6751667198697977</v>
      </c>
      <c r="IE93">
        <f>IMABS(IMSUM(IMPOWER(IMSUM(IMPOWER(IMSUM(IMPOWER(IMSUM(IMPOWER(IMSUM(IMPOWER(IMSUM(IMPOWER(IMSUM(IMPOWER(IMSUM(IMPOWER(Munka1!IF94,2),Munka1!IF94),2),Munka1!IF94),2),Munka1!IF94),2),Munka1!IF94),2),Munka1!IF94),2),Munka1!IF94),2),Munka1!IF94),2),Munka1!IF94))</f>
        <v>0.72435114199647743</v>
      </c>
      <c r="IF93">
        <f>IMABS(IMSUM(IMPOWER(IMSUM(IMPOWER(IMSUM(IMPOWER(IMSUM(IMPOWER(IMSUM(IMPOWER(IMSUM(IMPOWER(IMSUM(IMPOWER(IMSUM(IMPOWER(Munka1!IG94,2),Munka1!IG94),2),Munka1!IG94),2),Munka1!IG94),2),Munka1!IG94),2),Munka1!IG94),2),Munka1!IG94),2),Munka1!IG94),2),Munka1!IG94))</f>
        <v>0.78039440096010015</v>
      </c>
      <c r="IG93">
        <f>IMABS(IMSUM(IMPOWER(IMSUM(IMPOWER(IMSUM(IMPOWER(IMSUM(IMPOWER(IMSUM(IMPOWER(IMSUM(IMPOWER(IMSUM(IMPOWER(IMSUM(IMPOWER(Munka1!IH94,2),Munka1!IH94),2),Munka1!IH94),2),Munka1!IH94),2),Munka1!IH94),2),Munka1!IH94),2),Munka1!IH94),2),Munka1!IH94),2),Munka1!IH94))</f>
        <v>0.8386227477806939</v>
      </c>
      <c r="IH93">
        <f>IMABS(IMSUM(IMPOWER(IMSUM(IMPOWER(IMSUM(IMPOWER(IMSUM(IMPOWER(IMSUM(IMPOWER(IMSUM(IMPOWER(IMSUM(IMPOWER(IMSUM(IMPOWER(Munka1!II94,2),Munka1!II94),2),Munka1!II94),2),Munka1!II94),2),Munka1!II94),2),Munka1!II94),2),Munka1!II94),2),Munka1!II94),2),Munka1!II94))</f>
        <v>0.87310806003791563</v>
      </c>
      <c r="II93">
        <f>IMABS(IMSUM(IMPOWER(IMSUM(IMPOWER(IMSUM(IMPOWER(IMSUM(IMPOWER(IMSUM(IMPOWER(IMSUM(IMPOWER(IMSUM(IMPOWER(IMSUM(IMPOWER(Munka1!IJ94,2),Munka1!IJ94),2),Munka1!IJ94),2),Munka1!IJ94),2),Munka1!IJ94),2),Munka1!IJ94),2),Munka1!IJ94),2),Munka1!IJ94),2),Munka1!IJ94))</f>
        <v>0.79149677732487411</v>
      </c>
      <c r="IJ93">
        <f>IMABS(IMSUM(IMPOWER(IMSUM(IMPOWER(IMSUM(IMPOWER(IMSUM(IMPOWER(IMSUM(IMPOWER(IMSUM(IMPOWER(IMSUM(IMPOWER(IMSUM(IMPOWER(Munka1!IK94,2),Munka1!IK94),2),Munka1!IK94),2),Munka1!IK94),2),Munka1!IK94),2),Munka1!IK94),2),Munka1!IK94),2),Munka1!IK94),2),Munka1!IK94))</f>
        <v>0.35363638464487984</v>
      </c>
      <c r="IK93">
        <f>IMABS(IMSUM(IMPOWER(IMSUM(IMPOWER(IMSUM(IMPOWER(IMSUM(IMPOWER(IMSUM(IMPOWER(IMSUM(IMPOWER(IMSUM(IMPOWER(IMSUM(IMPOWER(Munka1!IL94,2),Munka1!IL94),2),Munka1!IL94),2),Munka1!IL94),2),Munka1!IL94),2),Munka1!IL94),2),Munka1!IL94),2),Munka1!IL94),2),Munka1!IL94))</f>
        <v>1.5743513387792987</v>
      </c>
      <c r="IL93">
        <f>IMABS(IMSUM(IMPOWER(IMSUM(IMPOWER(IMSUM(IMPOWER(IMSUM(IMPOWER(IMSUM(IMPOWER(IMSUM(IMPOWER(IMSUM(IMPOWER(IMSUM(IMPOWER(Munka1!IM94,2),Munka1!IM94),2),Munka1!IM94),2),Munka1!IM94),2),Munka1!IM94),2),Munka1!IM94),2),Munka1!IM94),2),Munka1!IM94),2),Munka1!IM94))</f>
        <v>14.578208296652399</v>
      </c>
      <c r="IM93">
        <f>IMABS(IMSUM(IMPOWER(IMSUM(IMPOWER(IMSUM(IMPOWER(IMSUM(IMPOWER(IMSUM(IMPOWER(IMSUM(IMPOWER(IMSUM(IMPOWER(IMSUM(IMPOWER(Munka1!IN94,2),Munka1!IN94),2),Munka1!IN94),2),Munka1!IN94),2),Munka1!IN94),2),Munka1!IN94),2),Munka1!IN94),2),Munka1!IN94),2),Munka1!IN94))</f>
        <v>154.57422610247963</v>
      </c>
      <c r="IN93">
        <f>IMABS(IMSUM(IMPOWER(IMSUM(IMPOWER(IMSUM(IMPOWER(IMSUM(IMPOWER(IMSUM(IMPOWER(IMSUM(IMPOWER(IMSUM(IMPOWER(IMSUM(IMPOWER(Munka1!IO94,2),Munka1!IO94),2),Munka1!IO94),2),Munka1!IO94),2),Munka1!IO94),2),Munka1!IO94),2),Munka1!IO94),2),Munka1!IO94),2),Munka1!IO94))</f>
        <v>1552.6153533596212</v>
      </c>
    </row>
    <row r="94" spans="1:248" x14ac:dyDescent="0.25">
      <c r="A94">
        <f>IMABS(IMSUM(IMPOWER(IMSUM(IMPOWER(IMSUM(IMPOWER(IMSUM(IMPOWER(IMSUM(IMPOWER(IMSUM(IMPOWER(IMSUM(IMPOWER(IMSUM(IMPOWER(Munka1!B95,2),Munka1!B95),2),Munka1!B95),2),Munka1!B95),2),Munka1!B95),2),Munka1!B95),2),Munka1!B95),2),Munka1!B95),2),Munka1!B95))</f>
        <v>3.8230455109488199E+27</v>
      </c>
      <c r="B94">
        <f>IMABS(IMSUM(IMPOWER(IMSUM(IMPOWER(IMSUM(IMPOWER(IMSUM(IMPOWER(IMSUM(IMPOWER(IMSUM(IMPOWER(IMSUM(IMPOWER(IMSUM(IMPOWER(Munka1!C95,2),Munka1!C95),2),Munka1!C95),2),Munka1!C95),2),Munka1!C95),2),Munka1!C95),2),Munka1!C95),2),Munka1!C95),2),Munka1!C95))</f>
        <v>5.7082723709010601E+26</v>
      </c>
      <c r="C94">
        <f>IMABS(IMSUM(IMPOWER(IMSUM(IMPOWER(IMSUM(IMPOWER(IMSUM(IMPOWER(IMSUM(IMPOWER(IMSUM(IMPOWER(IMSUM(IMPOWER(IMSUM(IMPOWER(Munka1!D95,2),Munka1!D95),2),Munka1!D95),2),Munka1!D95),2),Munka1!D95),2),Munka1!D95),2),Munka1!D95),2),Munka1!D95),2),Munka1!D95))</f>
        <v>8.9111745229867222E+25</v>
      </c>
      <c r="D94">
        <f>IMABS(IMSUM(IMPOWER(IMSUM(IMPOWER(IMSUM(IMPOWER(IMSUM(IMPOWER(IMSUM(IMPOWER(IMSUM(IMPOWER(IMSUM(IMPOWER(IMSUM(IMPOWER(Munka1!E95,2),Munka1!E95),2),Munka1!E95),2),Munka1!E95),2),Munka1!E95),2),Munka1!E95),2),Munka1!E95),2),Munka1!E95),2),Munka1!E95))</f>
        <v>1.4581052299565035E+25</v>
      </c>
      <c r="E94">
        <f>IMABS(IMSUM(IMPOWER(IMSUM(IMPOWER(IMSUM(IMPOWER(IMSUM(IMPOWER(IMSUM(IMPOWER(IMSUM(IMPOWER(IMSUM(IMPOWER(IMSUM(IMPOWER(Munka1!F95,2),Munka1!F95),2),Munka1!F95),2),Munka1!F95),2),Munka1!F95),2),Munka1!F95),2),Munka1!F95),2),Munka1!F95),2),Munka1!F95))</f>
        <v>2.5055418864062397E+24</v>
      </c>
      <c r="F94">
        <f>IMABS(IMSUM(IMPOWER(IMSUM(IMPOWER(IMSUM(IMPOWER(IMSUM(IMPOWER(IMSUM(IMPOWER(IMSUM(IMPOWER(IMSUM(IMPOWER(IMSUM(IMPOWER(Munka1!G95,2),Munka1!G95),2),Munka1!G95),2),Munka1!G95),2),Munka1!G95),2),Munka1!G95),2),Munka1!G95),2),Munka1!G95),2),Munka1!G95))</f>
        <v>4.5273970488732055E+23</v>
      </c>
      <c r="G94">
        <f>IMABS(IMSUM(IMPOWER(IMSUM(IMPOWER(IMSUM(IMPOWER(IMSUM(IMPOWER(IMSUM(IMPOWER(IMSUM(IMPOWER(IMSUM(IMPOWER(IMSUM(IMPOWER(Munka1!H95,2),Munka1!H95),2),Munka1!H95),2),Munka1!H95),2),Munka1!H95),2),Munka1!H95),2),Munka1!H95),2),Munka1!H95),2),Munka1!H95))</f>
        <v>8.6089604875972189E+22</v>
      </c>
      <c r="H94">
        <f>IMABS(IMSUM(IMPOWER(IMSUM(IMPOWER(IMSUM(IMPOWER(IMSUM(IMPOWER(IMSUM(IMPOWER(IMSUM(IMPOWER(IMSUM(IMPOWER(IMSUM(IMPOWER(Munka1!I95,2),Munka1!I95),2),Munka1!I95),2),Munka1!I95),2),Munka1!I95),2),Munka1!I95),2),Munka1!I95),2),Munka1!I95),2),Munka1!I95))</f>
        <v>1.7230281568353805E+22</v>
      </c>
      <c r="I94">
        <f>IMABS(IMSUM(IMPOWER(IMSUM(IMPOWER(IMSUM(IMPOWER(IMSUM(IMPOWER(IMSUM(IMPOWER(IMSUM(IMPOWER(IMSUM(IMPOWER(IMSUM(IMPOWER(Munka1!J95,2),Munka1!J95),2),Munka1!J95),2),Munka1!J95),2),Munka1!J95),2),Munka1!J95),2),Munka1!J95),2),Munka1!J95),2),Munka1!J95))</f>
        <v>3.6286761751121777E+21</v>
      </c>
      <c r="J94">
        <f>IMABS(IMSUM(IMPOWER(IMSUM(IMPOWER(IMSUM(IMPOWER(IMSUM(IMPOWER(IMSUM(IMPOWER(IMSUM(IMPOWER(IMSUM(IMPOWER(IMSUM(IMPOWER(Munka1!K95,2),Munka1!K95),2),Munka1!K95),2),Munka1!K95),2),Munka1!K95),2),Munka1!K95),2),Munka1!K95),2),Munka1!K95),2),Munka1!K95))</f>
        <v>8.035592576935242E+20</v>
      </c>
      <c r="K94">
        <f>IMABS(IMSUM(IMPOWER(IMSUM(IMPOWER(IMSUM(IMPOWER(IMSUM(IMPOWER(IMSUM(IMPOWER(IMSUM(IMPOWER(IMSUM(IMPOWER(IMSUM(IMPOWER(Munka1!L95,2),Munka1!L95),2),Munka1!L95),2),Munka1!L95),2),Munka1!L95),2),Munka1!L95),2),Munka1!L95),2),Munka1!L95),2),Munka1!L95))</f>
        <v>1.8692441657591693E+20</v>
      </c>
      <c r="L94">
        <f>IMABS(IMSUM(IMPOWER(IMSUM(IMPOWER(IMSUM(IMPOWER(IMSUM(IMPOWER(IMSUM(IMPOWER(IMSUM(IMPOWER(IMSUM(IMPOWER(IMSUM(IMPOWER(Munka1!M95,2),Munka1!M95),2),Munka1!M95),2),Munka1!M95),2),Munka1!M95),2),Munka1!M95),2),Munka1!M95),2),Munka1!M95),2),Munka1!M95))</f>
        <v>4.5620990258580734E+19</v>
      </c>
      <c r="M94">
        <f>IMABS(IMSUM(IMPOWER(IMSUM(IMPOWER(IMSUM(IMPOWER(IMSUM(IMPOWER(IMSUM(IMPOWER(IMSUM(IMPOWER(IMSUM(IMPOWER(IMSUM(IMPOWER(Munka1!N95,2),Munka1!N95),2),Munka1!N95),2),Munka1!N95),2),Munka1!N95),2),Munka1!N95),2),Munka1!N95),2),Munka1!N95),2),Munka1!N95))</f>
        <v>1.16663970600775E+19</v>
      </c>
      <c r="N94">
        <f>IMABS(IMSUM(IMPOWER(IMSUM(IMPOWER(IMSUM(IMPOWER(IMSUM(IMPOWER(IMSUM(IMPOWER(IMSUM(IMPOWER(IMSUM(IMPOWER(IMSUM(IMPOWER(Munka1!O95,2),Munka1!O95),2),Munka1!O95),2),Munka1!O95),2),Munka1!O95),2),Munka1!O95),2),Munka1!O95),2),Munka1!O95),2),Munka1!O95))</f>
        <v>3.1217429104679798E+18</v>
      </c>
      <c r="O94">
        <f>IMABS(IMSUM(IMPOWER(IMSUM(IMPOWER(IMSUM(IMPOWER(IMSUM(IMPOWER(IMSUM(IMPOWER(IMSUM(IMPOWER(IMSUM(IMPOWER(IMSUM(IMPOWER(Munka1!P95,2),Munka1!P95),2),Munka1!P95),2),Munka1!P95),2),Munka1!P95),2),Munka1!P95),2),Munka1!P95),2),Munka1!P95),2),Munka1!P95))</f>
        <v>8.7295206997117619E+17</v>
      </c>
      <c r="P94">
        <f>IMABS(IMSUM(IMPOWER(IMSUM(IMPOWER(IMSUM(IMPOWER(IMSUM(IMPOWER(IMSUM(IMPOWER(IMSUM(IMPOWER(IMSUM(IMPOWER(IMSUM(IMPOWER(Munka1!Q95,2),Munka1!Q95),2),Munka1!Q95),2),Munka1!Q95),2),Munka1!Q95),2),Munka1!Q95),2),Munka1!Q95),2),Munka1!Q95),2),Munka1!Q95))</f>
        <v>2.5481300945729645E+17</v>
      </c>
      <c r="Q94">
        <f>IMABS(IMSUM(IMPOWER(IMSUM(IMPOWER(IMSUM(IMPOWER(IMSUM(IMPOWER(IMSUM(IMPOWER(IMSUM(IMPOWER(IMSUM(IMPOWER(IMSUM(IMPOWER(Munka1!R95,2),Munka1!R95),2),Munka1!R95),2),Munka1!R95),2),Munka1!R95),2),Munka1!R95),2),Munka1!R95),2),Munka1!R95),2),Munka1!R95))</f>
        <v>7.7567134510759616E+16</v>
      </c>
      <c r="R94">
        <f>IMABS(IMSUM(IMPOWER(IMSUM(IMPOWER(IMSUM(IMPOWER(IMSUM(IMPOWER(IMSUM(IMPOWER(IMSUM(IMPOWER(IMSUM(IMPOWER(IMSUM(IMPOWER(Munka1!S95,2),Munka1!S95),2),Munka1!S95),2),Munka1!S95),2),Munka1!S95),2),Munka1!S95),2),Munka1!S95),2),Munka1!S95),2),Munka1!S95))</f>
        <v>2.4605750921452928E+16</v>
      </c>
      <c r="S94">
        <f>IMABS(IMSUM(IMPOWER(IMSUM(IMPOWER(IMSUM(IMPOWER(IMSUM(IMPOWER(IMSUM(IMPOWER(IMSUM(IMPOWER(IMSUM(IMPOWER(IMSUM(IMPOWER(Munka1!T95,2),Munka1!T95),2),Munka1!T95),2),Munka1!T95),2),Munka1!T95),2),Munka1!T95),2),Munka1!T95),2),Munka1!T95),2),Munka1!T95))</f>
        <v>8129421659924931</v>
      </c>
      <c r="T94">
        <f>IMABS(IMSUM(IMPOWER(IMSUM(IMPOWER(IMSUM(IMPOWER(IMSUM(IMPOWER(IMSUM(IMPOWER(IMSUM(IMPOWER(IMSUM(IMPOWER(IMSUM(IMPOWER(Munka1!U95,2),Munka1!U95),2),Munka1!U95),2),Munka1!U95),2),Munka1!U95),2),Munka1!U95),2),Munka1!U95),2),Munka1!U95),2),Munka1!U95))</f>
        <v>2796189967171103.5</v>
      </c>
      <c r="U94">
        <f>IMABS(IMSUM(IMPOWER(IMSUM(IMPOWER(IMSUM(IMPOWER(IMSUM(IMPOWER(IMSUM(IMPOWER(IMSUM(IMPOWER(IMSUM(IMPOWER(IMSUM(IMPOWER(Munka1!V95,2),Munka1!V95),2),Munka1!V95),2),Munka1!V95),2),Munka1!V95),2),Munka1!V95),2),Munka1!V95),2),Munka1!V95),2),Munka1!V95))</f>
        <v>1000904191096314.1</v>
      </c>
      <c r="V94">
        <f>IMABS(IMSUM(IMPOWER(IMSUM(IMPOWER(IMSUM(IMPOWER(IMSUM(IMPOWER(IMSUM(IMPOWER(IMSUM(IMPOWER(IMSUM(IMPOWER(IMSUM(IMPOWER(Munka1!W95,2),Munka1!W95),2),Munka1!W95),2),Munka1!W95),2),Munka1!W95),2),Munka1!W95),2),Munka1!W95),2),Munka1!W95),2),Munka1!W95))</f>
        <v>372673729176584.5</v>
      </c>
      <c r="W94">
        <f>IMABS(IMSUM(IMPOWER(IMSUM(IMPOWER(IMSUM(IMPOWER(IMSUM(IMPOWER(IMSUM(IMPOWER(IMSUM(IMPOWER(IMSUM(IMPOWER(IMSUM(IMPOWER(Munka1!X95,2),Munka1!X95),2),Munka1!X95),2),Munka1!X95),2),Munka1!X95),2),Munka1!X95),2),Munka1!X95),2),Munka1!X95),2),Munka1!X95))</f>
        <v>144231079457119.22</v>
      </c>
      <c r="X94">
        <f>IMABS(IMSUM(IMPOWER(IMSUM(IMPOWER(IMSUM(IMPOWER(IMSUM(IMPOWER(IMSUM(IMPOWER(IMSUM(IMPOWER(IMSUM(IMPOWER(IMSUM(IMPOWER(Munka1!Y95,2),Munka1!Y95),2),Munka1!Y95),2),Munka1!Y95),2),Munka1!Y95),2),Munka1!Y95),2),Munka1!Y95),2),Munka1!Y95),2),Munka1!Y95))</f>
        <v>57955857909912.57</v>
      </c>
      <c r="Y94">
        <f>IMABS(IMSUM(IMPOWER(IMSUM(IMPOWER(IMSUM(IMPOWER(IMSUM(IMPOWER(IMSUM(IMPOWER(IMSUM(IMPOWER(IMSUM(IMPOWER(IMSUM(IMPOWER(Munka1!Z95,2),Munka1!Z95),2),Munka1!Z95),2),Munka1!Z95),2),Munka1!Z95),2),Munka1!Z95),2),Munka1!Z95),2),Munka1!Z95),2),Munka1!Z95))</f>
        <v>24140529306872.277</v>
      </c>
      <c r="Z94">
        <f>IMABS(IMSUM(IMPOWER(IMSUM(IMPOWER(IMSUM(IMPOWER(IMSUM(IMPOWER(IMSUM(IMPOWER(IMSUM(IMPOWER(IMSUM(IMPOWER(IMSUM(IMPOWER(Munka1!AA95,2),Munka1!AA95),2),Munka1!AA95),2),Munka1!AA95),2),Munka1!AA95),2),Munka1!AA95),2),Munka1!AA95),2),Munka1!AA95),2),Munka1!AA95))</f>
        <v>10401157123493.604</v>
      </c>
      <c r="AA94">
        <f>IMABS(IMSUM(IMPOWER(IMSUM(IMPOWER(IMSUM(IMPOWER(IMSUM(IMPOWER(IMSUM(IMPOWER(IMSUM(IMPOWER(IMSUM(IMPOWER(IMSUM(IMPOWER(Munka1!AB95,2),Munka1!AB95),2),Munka1!AB95),2),Munka1!AB95),2),Munka1!AB95),2),Munka1!AB95),2),Munka1!AB95),2),Munka1!AB95),2),Munka1!AB95))</f>
        <v>4623421372478.374</v>
      </c>
      <c r="AB94">
        <f>IMABS(IMSUM(IMPOWER(IMSUM(IMPOWER(IMSUM(IMPOWER(IMSUM(IMPOWER(IMSUM(IMPOWER(IMSUM(IMPOWER(IMSUM(IMPOWER(IMSUM(IMPOWER(Munka1!AC95,2),Munka1!AC95),2),Munka1!AC95),2),Munka1!AC95),2),Munka1!AC95),2),Munka1!AC95),2),Munka1!AC95),2),Munka1!AC95),2),Munka1!AC95))</f>
        <v>2113896517488.9519</v>
      </c>
      <c r="AC94">
        <f>IMABS(IMSUM(IMPOWER(IMSUM(IMPOWER(IMSUM(IMPOWER(IMSUM(IMPOWER(IMSUM(IMPOWER(IMSUM(IMPOWER(IMSUM(IMPOWER(IMSUM(IMPOWER(Munka1!AD95,2),Munka1!AD95),2),Munka1!AD95),2),Munka1!AD95),2),Munka1!AD95),2),Munka1!AD95),2),Munka1!AD95),2),Munka1!AD95),2),Munka1!AD95))</f>
        <v>990888471546.98291</v>
      </c>
      <c r="AD94">
        <f>IMABS(IMSUM(IMPOWER(IMSUM(IMPOWER(IMSUM(IMPOWER(IMSUM(IMPOWER(IMSUM(IMPOWER(IMSUM(IMPOWER(IMSUM(IMPOWER(IMSUM(IMPOWER(Munka1!AE95,2),Munka1!AE95),2),Munka1!AE95),2),Munka1!AE95),2),Munka1!AE95),2),Munka1!AE95),2),Munka1!AE95),2),Munka1!AE95),2),Munka1!AE95))</f>
        <v>474598825169.92682</v>
      </c>
      <c r="AE94">
        <f>IMABS(IMSUM(IMPOWER(IMSUM(IMPOWER(IMSUM(IMPOWER(IMSUM(IMPOWER(IMSUM(IMPOWER(IMSUM(IMPOWER(IMSUM(IMPOWER(IMSUM(IMPOWER(Munka1!AF95,2),Munka1!AF95),2),Munka1!AF95),2),Munka1!AF95),2),Munka1!AF95),2),Munka1!AF95),2),Munka1!AF95),2),Munka1!AF95),2),Munka1!AF95))</f>
        <v>231498574812.80011</v>
      </c>
      <c r="AF94">
        <f>IMABS(IMSUM(IMPOWER(IMSUM(IMPOWER(IMSUM(IMPOWER(IMSUM(IMPOWER(IMSUM(IMPOWER(IMSUM(IMPOWER(IMSUM(IMPOWER(IMSUM(IMPOWER(Munka1!AG95,2),Munka1!AG95),2),Munka1!AG95),2),Munka1!AG95),2),Munka1!AG95),2),Munka1!AG95),2),Munka1!AG95),2),Munka1!AG95),2),Munka1!AG95))</f>
        <v>114634586473.99574</v>
      </c>
      <c r="AG94">
        <f>IMABS(IMSUM(IMPOWER(IMSUM(IMPOWER(IMSUM(IMPOWER(IMSUM(IMPOWER(IMSUM(IMPOWER(IMSUM(IMPOWER(IMSUM(IMPOWER(IMSUM(IMPOWER(Munka1!AH95,2),Munka1!AH95),2),Munka1!AH95),2),Munka1!AH95),2),Munka1!AH95),2),Munka1!AH95),2),Munka1!AH95),2),Munka1!AH95),2),Munka1!AH95))</f>
        <v>57458303898.287216</v>
      </c>
      <c r="AH94">
        <f>IMABS(IMSUM(IMPOWER(IMSUM(IMPOWER(IMSUM(IMPOWER(IMSUM(IMPOWER(IMSUM(IMPOWER(IMSUM(IMPOWER(IMSUM(IMPOWER(IMSUM(IMPOWER(Munka1!AI95,2),Munka1!AI95),2),Munka1!AI95),2),Munka1!AI95),2),Munka1!AI95),2),Munka1!AI95),2),Munka1!AI95),2),Munka1!AI95),2),Munka1!AI95))</f>
        <v>29073448222.838928</v>
      </c>
      <c r="AI94">
        <f>IMABS(IMSUM(IMPOWER(IMSUM(IMPOWER(IMSUM(IMPOWER(IMSUM(IMPOWER(IMSUM(IMPOWER(IMSUM(IMPOWER(IMSUM(IMPOWER(IMSUM(IMPOWER(Munka1!AJ95,2),Munka1!AJ95),2),Munka1!AJ95),2),Munka1!AJ95),2),Munka1!AJ95),2),Munka1!AJ95),2),Munka1!AJ95),2),Munka1!AJ95),2),Munka1!AJ95))</f>
        <v>14814831602.660601</v>
      </c>
      <c r="AJ94">
        <f>IMABS(IMSUM(IMPOWER(IMSUM(IMPOWER(IMSUM(IMPOWER(IMSUM(IMPOWER(IMSUM(IMPOWER(IMSUM(IMPOWER(IMSUM(IMPOWER(IMSUM(IMPOWER(Munka1!AK95,2),Munka1!AK95),2),Munka1!AK95),2),Munka1!AK95),2),Munka1!AK95),2),Munka1!AK95),2),Munka1!AK95),2),Munka1!AK95),2),Munka1!AK95))</f>
        <v>7585878785.7945871</v>
      </c>
      <c r="AK94">
        <f>IMABS(IMSUM(IMPOWER(IMSUM(IMPOWER(IMSUM(IMPOWER(IMSUM(IMPOWER(IMSUM(IMPOWER(IMSUM(IMPOWER(IMSUM(IMPOWER(IMSUM(IMPOWER(Munka1!AL95,2),Munka1!AL95),2),Munka1!AL95),2),Munka1!AL95),2),Munka1!AL95),2),Munka1!AL95),2),Munka1!AL95),2),Munka1!AL95),2),Munka1!AL95))</f>
        <v>3895494615.1534891</v>
      </c>
      <c r="AL94">
        <f>IMABS(IMSUM(IMPOWER(IMSUM(IMPOWER(IMSUM(IMPOWER(IMSUM(IMPOWER(IMSUM(IMPOWER(IMSUM(IMPOWER(IMSUM(IMPOWER(IMSUM(IMPOWER(Munka1!AM95,2),Munka1!AM95),2),Munka1!AM95),2),Munka1!AM95),2),Munka1!AM95),2),Munka1!AM95),2),Munka1!AM95),2),Munka1!AM95),2),Munka1!AM95))</f>
        <v>2002496301.2939742</v>
      </c>
      <c r="AM94">
        <f>IMABS(IMSUM(IMPOWER(IMSUM(IMPOWER(IMSUM(IMPOWER(IMSUM(IMPOWER(IMSUM(IMPOWER(IMSUM(IMPOWER(IMSUM(IMPOWER(IMSUM(IMPOWER(Munka1!AN95,2),Munka1!AN95),2),Munka1!AN95),2),Munka1!AN95),2),Munka1!AN95),2),Munka1!AN95),2),Munka1!AN95),2),Munka1!AN95),2),Munka1!AN95))</f>
        <v>1028691336.4565885</v>
      </c>
      <c r="AN94">
        <f>IMABS(IMSUM(IMPOWER(IMSUM(IMPOWER(IMSUM(IMPOWER(IMSUM(IMPOWER(IMSUM(IMPOWER(IMSUM(IMPOWER(IMSUM(IMPOWER(IMSUM(IMPOWER(Munka1!AO95,2),Munka1!AO95),2),Munka1!AO95),2),Munka1!AO95),2),Munka1!AO95),2),Munka1!AO95),2),Munka1!AO95),2),Munka1!AO95),2),Munka1!AO95))</f>
        <v>527210993.5380699</v>
      </c>
      <c r="AO94">
        <f>IMABS(IMSUM(IMPOWER(IMSUM(IMPOWER(IMSUM(IMPOWER(IMSUM(IMPOWER(IMSUM(IMPOWER(IMSUM(IMPOWER(IMSUM(IMPOWER(IMSUM(IMPOWER(Munka1!AP95,2),Munka1!AP95),2),Munka1!AP95),2),Munka1!AP95),2),Munka1!AP95),2),Munka1!AP95),2),Munka1!AP95),2),Munka1!AP95),2),Munka1!AP95))</f>
        <v>269133619.10788935</v>
      </c>
      <c r="AP94">
        <f>IMABS(IMSUM(IMPOWER(IMSUM(IMPOWER(IMSUM(IMPOWER(IMSUM(IMPOWER(IMSUM(IMPOWER(IMSUM(IMPOWER(IMSUM(IMPOWER(IMSUM(IMPOWER(Munka1!AQ95,2),Munka1!AQ95),2),Munka1!AQ95),2),Munka1!AQ95),2),Munka1!AQ95),2),Munka1!AQ95),2),Munka1!AQ95),2),Munka1!AQ95),2),Munka1!AQ95))</f>
        <v>136628066.82284155</v>
      </c>
      <c r="AQ94">
        <f>IMABS(IMSUM(IMPOWER(IMSUM(IMPOWER(IMSUM(IMPOWER(IMSUM(IMPOWER(IMSUM(IMPOWER(IMSUM(IMPOWER(IMSUM(IMPOWER(IMSUM(IMPOWER(Munka1!AR95,2),Munka1!AR95),2),Munka1!AR95),2),Munka1!AR95),2),Munka1!AR95),2),Munka1!AR95),2),Munka1!AR95),2),Munka1!AR95),2),Munka1!AR95))</f>
        <v>68865814.031672403</v>
      </c>
      <c r="AR94">
        <f>IMABS(IMSUM(IMPOWER(IMSUM(IMPOWER(IMSUM(IMPOWER(IMSUM(IMPOWER(IMSUM(IMPOWER(IMSUM(IMPOWER(IMSUM(IMPOWER(IMSUM(IMPOWER(Munka1!AS95,2),Munka1!AS95),2),Munka1!AS95),2),Munka1!AS95),2),Munka1!AS95),2),Munka1!AS95),2),Munka1!AS95),2),Munka1!AS95),2),Munka1!AS95))</f>
        <v>34407701.978221074</v>
      </c>
      <c r="AS94">
        <f>IMABS(IMSUM(IMPOWER(IMSUM(IMPOWER(IMSUM(IMPOWER(IMSUM(IMPOWER(IMSUM(IMPOWER(IMSUM(IMPOWER(IMSUM(IMPOWER(IMSUM(IMPOWER(Munka1!AT95,2),Munka1!AT95),2),Munka1!AT95),2),Munka1!AT95),2),Munka1!AT95),2),Munka1!AT95),2),Munka1!AT95),2),Munka1!AT95),2),Munka1!AT95))</f>
        <v>17012947.581750523</v>
      </c>
      <c r="AT94">
        <f>IMABS(IMSUM(IMPOWER(IMSUM(IMPOWER(IMSUM(IMPOWER(IMSUM(IMPOWER(IMSUM(IMPOWER(IMSUM(IMPOWER(IMSUM(IMPOWER(IMSUM(IMPOWER(Munka1!AU95,2),Munka1!AU95),2),Munka1!AU95),2),Munka1!AU95),2),Munka1!AU95),2),Munka1!AU95),2),Munka1!AU95),2),Munka1!AU95),2),Munka1!AU95))</f>
        <v>8310728.9872141425</v>
      </c>
      <c r="AU94">
        <f>IMABS(IMSUM(IMPOWER(IMSUM(IMPOWER(IMSUM(IMPOWER(IMSUM(IMPOWER(IMSUM(IMPOWER(IMSUM(IMPOWER(IMSUM(IMPOWER(IMSUM(IMPOWER(Munka1!AV95,2),Munka1!AV95),2),Munka1!AV95),2),Munka1!AV95),2),Munka1!AV95),2),Munka1!AV95),2),Munka1!AV95),2),Munka1!AV95),2),Munka1!AV95))</f>
        <v>4003766.8552457341</v>
      </c>
      <c r="AV94">
        <f>IMABS(IMSUM(IMPOWER(IMSUM(IMPOWER(IMSUM(IMPOWER(IMSUM(IMPOWER(IMSUM(IMPOWER(IMSUM(IMPOWER(IMSUM(IMPOWER(IMSUM(IMPOWER(Munka1!AW95,2),Munka1!AW95),2),Munka1!AW95),2),Munka1!AW95),2),Munka1!AW95),2),Munka1!AW95),2),Munka1!AW95),2),Munka1!AW95),2),Munka1!AW95))</f>
        <v>1898726.3918126922</v>
      </c>
      <c r="AW94">
        <f>IMABS(IMSUM(IMPOWER(IMSUM(IMPOWER(IMSUM(IMPOWER(IMSUM(IMPOWER(IMSUM(IMPOWER(IMSUM(IMPOWER(IMSUM(IMPOWER(IMSUM(IMPOWER(Munka1!AX95,2),Munka1!AX95),2),Munka1!AX95),2),Munka1!AX95),2),Munka1!AX95),2),Munka1!AX95),2),Munka1!AX95),2),Munka1!AX95),2),Munka1!AX95))</f>
        <v>884630.62891459151</v>
      </c>
      <c r="AX94">
        <f>IMABS(IMSUM(IMPOWER(IMSUM(IMPOWER(IMSUM(IMPOWER(IMSUM(IMPOWER(IMSUM(IMPOWER(IMSUM(IMPOWER(IMSUM(IMPOWER(IMSUM(IMPOWER(Munka1!AY95,2),Munka1!AY95),2),Munka1!AY95),2),Munka1!AY95),2),Munka1!AY95),2),Munka1!AY95),2),Munka1!AY95),2),Munka1!AY95),2),Munka1!AY95))</f>
        <v>404065.81716109044</v>
      </c>
      <c r="AY94">
        <f>IMABS(IMSUM(IMPOWER(IMSUM(IMPOWER(IMSUM(IMPOWER(IMSUM(IMPOWER(IMSUM(IMPOWER(IMSUM(IMPOWER(IMSUM(IMPOWER(IMSUM(IMPOWER(Munka1!AZ95,2),Munka1!AZ95),2),Munka1!AZ95),2),Munka1!AZ95),2),Munka1!AZ95),2),Munka1!AZ95),2),Munka1!AZ95),2),Munka1!AZ95),2),Munka1!AZ95))</f>
        <v>180539.64081701584</v>
      </c>
      <c r="AZ94">
        <f>IMABS(IMSUM(IMPOWER(IMSUM(IMPOWER(IMSUM(IMPOWER(IMSUM(IMPOWER(IMSUM(IMPOWER(IMSUM(IMPOWER(IMSUM(IMPOWER(IMSUM(IMPOWER(Munka1!BA95,2),Munka1!BA95),2),Munka1!BA95),2),Munka1!BA95),2),Munka1!BA95),2),Munka1!BA95),2),Munka1!BA95),2),Munka1!BA95),2),Munka1!BA95))</f>
        <v>78736.871055896336</v>
      </c>
      <c r="BA94">
        <f>IMABS(IMSUM(IMPOWER(IMSUM(IMPOWER(IMSUM(IMPOWER(IMSUM(IMPOWER(IMSUM(IMPOWER(IMSUM(IMPOWER(IMSUM(IMPOWER(IMSUM(IMPOWER(Munka1!BB95,2),Munka1!BB95),2),Munka1!BB95),2),Munka1!BB95),2),Munka1!BB95),2),Munka1!BB95),2),Munka1!BB95),2),Munka1!BB95),2),Munka1!BB95))</f>
        <v>33459.004467075691</v>
      </c>
      <c r="BB94">
        <f>IMABS(IMSUM(IMPOWER(IMSUM(IMPOWER(IMSUM(IMPOWER(IMSUM(IMPOWER(IMSUM(IMPOWER(IMSUM(IMPOWER(IMSUM(IMPOWER(IMSUM(IMPOWER(Munka1!BC95,2),Munka1!BC95),2),Munka1!BC95),2),Munka1!BC95),2),Munka1!BC95),2),Munka1!BC95),2),Munka1!BC95),2),Munka1!BC95),2),Munka1!BC95))</f>
        <v>13850.34982117168</v>
      </c>
      <c r="BC94">
        <f>IMABS(IMSUM(IMPOWER(IMSUM(IMPOWER(IMSUM(IMPOWER(IMSUM(IMPOWER(IMSUM(IMPOWER(IMSUM(IMPOWER(IMSUM(IMPOWER(IMSUM(IMPOWER(Munka1!BD95,2),Munka1!BD95),2),Munka1!BD95),2),Munka1!BD95),2),Munka1!BD95),2),Munka1!BD95),2),Munka1!BD95),2),Munka1!BD95),2),Munka1!BD95))</f>
        <v>5606.0078334350192</v>
      </c>
      <c r="BD94">
        <f>IMABS(IMSUM(IMPOWER(IMSUM(IMPOWER(IMSUM(IMPOWER(IMSUM(IMPOWER(IMSUM(IMPOWER(IMSUM(IMPOWER(IMSUM(IMPOWER(IMSUM(IMPOWER(Munka1!BE95,2),Munka1!BE95),2),Munka1!BE95),2),Munka1!BE95),2),Munka1!BE95),2),Munka1!BE95),2),Munka1!BE95),2),Munka1!BE95),2),Munka1!BE95))</f>
        <v>2249.2949418800263</v>
      </c>
      <c r="BE94">
        <f>IMABS(IMSUM(IMPOWER(IMSUM(IMPOWER(IMSUM(IMPOWER(IMSUM(IMPOWER(IMSUM(IMPOWER(IMSUM(IMPOWER(IMSUM(IMPOWER(IMSUM(IMPOWER(Munka1!BF95,2),Munka1!BF95),2),Munka1!BF95),2),Munka1!BF95),2),Munka1!BF95),2),Munka1!BF95),2),Munka1!BF95),2),Munka1!BF95),2),Munka1!BF95))</f>
        <v>926.31061025147483</v>
      </c>
      <c r="BF94">
        <f>IMABS(IMSUM(IMPOWER(IMSUM(IMPOWER(IMSUM(IMPOWER(IMSUM(IMPOWER(IMSUM(IMPOWER(IMSUM(IMPOWER(IMSUM(IMPOWER(IMSUM(IMPOWER(Munka1!BG95,2),Munka1!BG95),2),Munka1!BG95),2),Munka1!BG95),2),Munka1!BG95),2),Munka1!BG95),2),Munka1!BG95),2),Munka1!BG95),2),Munka1!BG95))</f>
        <v>417.31553634709957</v>
      </c>
      <c r="BG94">
        <f>IMABS(IMSUM(IMPOWER(IMSUM(IMPOWER(IMSUM(IMPOWER(IMSUM(IMPOWER(IMSUM(IMPOWER(IMSUM(IMPOWER(IMSUM(IMPOWER(IMSUM(IMPOWER(Munka1!BH95,2),Munka1!BH95),2),Munka1!BH95),2),Munka1!BH95),2),Munka1!BH95),2),Munka1!BH95),2),Munka1!BH95),2),Munka1!BH95),2),Munka1!BH95))</f>
        <v>219.01247831061326</v>
      </c>
      <c r="BH94">
        <f>IMABS(IMSUM(IMPOWER(IMSUM(IMPOWER(IMSUM(IMPOWER(IMSUM(IMPOWER(IMSUM(IMPOWER(IMSUM(IMPOWER(IMSUM(IMPOWER(IMSUM(IMPOWER(Munka1!BI95,2),Munka1!BI95),2),Munka1!BI95),2),Munka1!BI95),2),Munka1!BI95),2),Munka1!BI95),2),Munka1!BI95),2),Munka1!BI95),2),Munka1!BI95))</f>
        <v>134.34075039183293</v>
      </c>
      <c r="BI94">
        <f>IMABS(IMSUM(IMPOWER(IMSUM(IMPOWER(IMSUM(IMPOWER(IMSUM(IMPOWER(IMSUM(IMPOWER(IMSUM(IMPOWER(IMSUM(IMPOWER(IMSUM(IMPOWER(Munka1!BJ95,2),Munka1!BJ95),2),Munka1!BJ95),2),Munka1!BJ95),2),Munka1!BJ95),2),Munka1!BJ95),2),Munka1!BJ95),2),Munka1!BJ95),2),Munka1!BJ95))</f>
        <v>91.816431682535253</v>
      </c>
      <c r="BJ94">
        <f>IMABS(IMSUM(IMPOWER(IMSUM(IMPOWER(IMSUM(IMPOWER(IMSUM(IMPOWER(IMSUM(IMPOWER(IMSUM(IMPOWER(IMSUM(IMPOWER(IMSUM(IMPOWER(Munka1!BK95,2),Munka1!BK95),2),Munka1!BK95),2),Munka1!BK95),2),Munka1!BK95),2),Munka1!BK95),2),Munka1!BK95),2),Munka1!BK95),2),Munka1!BK95))</f>
        <v>66.515920324791679</v>
      </c>
      <c r="BK94">
        <f>IMABS(IMSUM(IMPOWER(IMSUM(IMPOWER(IMSUM(IMPOWER(IMSUM(IMPOWER(IMSUM(IMPOWER(IMSUM(IMPOWER(IMSUM(IMPOWER(IMSUM(IMPOWER(Munka1!BL95,2),Munka1!BL95),2),Munka1!BL95),2),Munka1!BL95),2),Munka1!BL95),2),Munka1!BL95),2),Munka1!BL95),2),Munka1!BL95),2),Munka1!BL95))</f>
        <v>49.339136947379231</v>
      </c>
      <c r="BL94">
        <f>IMABS(IMSUM(IMPOWER(IMSUM(IMPOWER(IMSUM(IMPOWER(IMSUM(IMPOWER(IMSUM(IMPOWER(IMSUM(IMPOWER(IMSUM(IMPOWER(IMSUM(IMPOWER(Munka1!BM95,2),Munka1!BM95),2),Munka1!BM95),2),Munka1!BM95),2),Munka1!BM95),2),Munka1!BM95),2),Munka1!BM95),2),Munka1!BM95),2),Munka1!BM95))</f>
        <v>36.684513135784947</v>
      </c>
      <c r="BM94">
        <f>IMABS(IMSUM(IMPOWER(IMSUM(IMPOWER(IMSUM(IMPOWER(IMSUM(IMPOWER(IMSUM(IMPOWER(IMSUM(IMPOWER(IMSUM(IMPOWER(IMSUM(IMPOWER(Munka1!BN95,2),Munka1!BN95),2),Munka1!BN95),2),Munka1!BN95),2),Munka1!BN95),2),Munka1!BN95),2),Munka1!BN95),2),Munka1!BN95),2),Munka1!BN95))</f>
        <v>26.997076153393131</v>
      </c>
      <c r="BN94">
        <f>IMABS(IMSUM(IMPOWER(IMSUM(IMPOWER(IMSUM(IMPOWER(IMSUM(IMPOWER(IMSUM(IMPOWER(IMSUM(IMPOWER(IMSUM(IMPOWER(IMSUM(IMPOWER(Munka1!BO95,2),Munka1!BO95),2),Munka1!BO95),2),Munka1!BO95),2),Munka1!BO95),2),Munka1!BO95),2),Munka1!BO95),2),Munka1!BO95),2),Munka1!BO95))</f>
        <v>19.512098683521241</v>
      </c>
      <c r="BO94">
        <f>IMABS(IMSUM(IMPOWER(IMSUM(IMPOWER(IMSUM(IMPOWER(IMSUM(IMPOWER(IMSUM(IMPOWER(IMSUM(IMPOWER(IMSUM(IMPOWER(IMSUM(IMPOWER(Munka1!BP95,2),Munka1!BP95),2),Munka1!BP95),2),Munka1!BP95),2),Munka1!BP95),2),Munka1!BP95),2),Munka1!BP95),2),Munka1!BP95),2),Munka1!BP95))</f>
        <v>13.771345621205565</v>
      </c>
      <c r="BP94">
        <f>IMABS(IMSUM(IMPOWER(IMSUM(IMPOWER(IMSUM(IMPOWER(IMSUM(IMPOWER(IMSUM(IMPOWER(IMSUM(IMPOWER(IMSUM(IMPOWER(IMSUM(IMPOWER(Munka1!BQ95,2),Munka1!BQ95),2),Munka1!BQ95),2),Munka1!BQ95),2),Munka1!BQ95),2),Munka1!BQ95),2),Munka1!BQ95),2),Munka1!BQ95),2),Munka1!BQ95))</f>
        <v>9.4373565215940065</v>
      </c>
      <c r="BQ94">
        <f>IMABS(IMSUM(IMPOWER(IMSUM(IMPOWER(IMSUM(IMPOWER(IMSUM(IMPOWER(IMSUM(IMPOWER(IMSUM(IMPOWER(IMSUM(IMPOWER(IMSUM(IMPOWER(Munka1!BR95,2),Munka1!BR95),2),Munka1!BR95),2),Munka1!BR95),2),Munka1!BR95),2),Munka1!BR95),2),Munka1!BR95),2),Munka1!BR95),2),Munka1!BR95))</f>
        <v>6.2281640480278675</v>
      </c>
      <c r="BR94">
        <f>IMABS(IMSUM(IMPOWER(IMSUM(IMPOWER(IMSUM(IMPOWER(IMSUM(IMPOWER(IMSUM(IMPOWER(IMSUM(IMPOWER(IMSUM(IMPOWER(IMSUM(IMPOWER(Munka1!BS95,2),Munka1!BS95),2),Munka1!BS95),2),Munka1!BS95),2),Munka1!BS95),2),Munka1!BS95),2),Munka1!BS95),2),Munka1!BS95),2),Munka1!BS95))</f>
        <v>3.8995803891000205</v>
      </c>
      <c r="BS94">
        <f>IMABS(IMSUM(IMPOWER(IMSUM(IMPOWER(IMSUM(IMPOWER(IMSUM(IMPOWER(IMSUM(IMPOWER(IMSUM(IMPOWER(IMSUM(IMPOWER(IMSUM(IMPOWER(Munka1!BT95,2),Munka1!BT95),2),Munka1!BT95),2),Munka1!BT95),2),Munka1!BT95),2),Munka1!BT95),2),Munka1!BT95),2),Munka1!BT95),2),Munka1!BT95))</f>
        <v>2.2433935972833119</v>
      </c>
      <c r="BT94">
        <f>IMABS(IMSUM(IMPOWER(IMSUM(IMPOWER(IMSUM(IMPOWER(IMSUM(IMPOWER(IMSUM(IMPOWER(IMSUM(IMPOWER(IMSUM(IMPOWER(IMSUM(IMPOWER(Munka1!BU95,2),Munka1!BU95),2),Munka1!BU95),2),Munka1!BU95),2),Munka1!BU95),2),Munka1!BU95),2),Munka1!BU95),2),Munka1!BU95),2),Munka1!BU95))</f>
        <v>1.0885397458510411</v>
      </c>
      <c r="BU94">
        <f>IMABS(IMSUM(IMPOWER(IMSUM(IMPOWER(IMSUM(IMPOWER(IMSUM(IMPOWER(IMSUM(IMPOWER(IMSUM(IMPOWER(IMSUM(IMPOWER(IMSUM(IMPOWER(Munka1!BV95,2),Munka1!BV95),2),Munka1!BV95),2),Munka1!BV95),2),Munka1!BV95),2),Munka1!BV95),2),Munka1!BV95),2),Munka1!BV95),2),Munka1!BV95))</f>
        <v>0.30630236293669333</v>
      </c>
      <c r="BV94">
        <f>IMABS(IMSUM(IMPOWER(IMSUM(IMPOWER(IMSUM(IMPOWER(IMSUM(IMPOWER(IMSUM(IMPOWER(IMSUM(IMPOWER(IMSUM(IMPOWER(IMSUM(IMPOWER(Munka1!BW95,2),Munka1!BW95),2),Munka1!BW95),2),Munka1!BW95),2),Munka1!BW95),2),Munka1!BW95),2),Munka1!BW95),2),Munka1!BW95),2),Munka1!BW95))</f>
        <v>0.26390172915754301</v>
      </c>
      <c r="BW94">
        <f>IMABS(IMSUM(IMPOWER(IMSUM(IMPOWER(IMSUM(IMPOWER(IMSUM(IMPOWER(IMSUM(IMPOWER(IMSUM(IMPOWER(IMSUM(IMPOWER(IMSUM(IMPOWER(Munka1!BX95,2),Munka1!BX95),2),Munka1!BX95),2),Munka1!BX95),2),Munka1!BX95),2),Munka1!BX95),2),Munka1!BX95),2),Munka1!BX95),2),Munka1!BX95))</f>
        <v>0.60830811000760188</v>
      </c>
      <c r="BX94">
        <f>IMABS(IMSUM(IMPOWER(IMSUM(IMPOWER(IMSUM(IMPOWER(IMSUM(IMPOWER(IMSUM(IMPOWER(IMSUM(IMPOWER(IMSUM(IMPOWER(IMSUM(IMPOWER(Munka1!BY95,2),Munka1!BY95),2),Munka1!BY95),2),Munka1!BY95),2),Munka1!BY95),2),Munka1!BY95),2),Munka1!BY95),2),Munka1!BY95),2),Munka1!BY95))</f>
        <v>0.83780464618150652</v>
      </c>
      <c r="BY94">
        <f>IMABS(IMSUM(IMPOWER(IMSUM(IMPOWER(IMSUM(IMPOWER(IMSUM(IMPOWER(IMSUM(IMPOWER(IMSUM(IMPOWER(IMSUM(IMPOWER(IMSUM(IMPOWER(Munka1!BZ95,2),Munka1!BZ95),2),Munka1!BZ95),2),Munka1!BZ95),2),Munka1!BZ95),2),Munka1!BZ95),2),Munka1!BZ95),2),Munka1!BZ95),2),Munka1!BZ95))</f>
        <v>0.98521242616021487</v>
      </c>
      <c r="BZ94">
        <f>IMABS(IMSUM(IMPOWER(IMSUM(IMPOWER(IMSUM(IMPOWER(IMSUM(IMPOWER(IMSUM(IMPOWER(IMSUM(IMPOWER(IMSUM(IMPOWER(IMSUM(IMPOWER(Munka1!CA95,2),Munka1!CA95),2),Munka1!CA95),2),Munka1!CA95),2),Munka1!CA95),2),Munka1!CA95),2),Munka1!CA95),2),Munka1!CA95),2),Munka1!CA95))</f>
        <v>1.0775775188235213</v>
      </c>
      <c r="CA94">
        <f>IMABS(IMSUM(IMPOWER(IMSUM(IMPOWER(IMSUM(IMPOWER(IMSUM(IMPOWER(IMSUM(IMPOWER(IMSUM(IMPOWER(IMSUM(IMPOWER(IMSUM(IMPOWER(Munka1!CB95,2),Munka1!CB95),2),Munka1!CB95),2),Munka1!CB95),2),Munka1!CB95),2),Munka1!CB95),2),Munka1!CB95),2),Munka1!CB95),2),Munka1!CB95))</f>
        <v>1.1337343061058249</v>
      </c>
      <c r="CB94">
        <f>IMABS(IMSUM(IMPOWER(IMSUM(IMPOWER(IMSUM(IMPOWER(IMSUM(IMPOWER(IMSUM(IMPOWER(IMSUM(IMPOWER(IMSUM(IMPOWER(IMSUM(IMPOWER(Munka1!CC95,2),Munka1!CC95),2),Munka1!CC95),2),Munka1!CC95),2),Munka1!CC95),2),Munka1!CC95),2),Munka1!CC95),2),Munka1!CC95),2),Munka1!CC95))</f>
        <v>1.1664172091534741</v>
      </c>
      <c r="CC94">
        <f>IMABS(IMSUM(IMPOWER(IMSUM(IMPOWER(IMSUM(IMPOWER(IMSUM(IMPOWER(IMSUM(IMPOWER(IMSUM(IMPOWER(IMSUM(IMPOWER(IMSUM(IMPOWER(Munka1!CD95,2),Munka1!CD95),2),Munka1!CD95),2),Munka1!CD95),2),Munka1!CD95),2),Munka1!CD95),2),Munka1!CD95),2),Munka1!CD95),2),Munka1!CD95))</f>
        <v>1.18408077808974</v>
      </c>
      <c r="CD94">
        <f>IMABS(IMSUM(IMPOWER(IMSUM(IMPOWER(IMSUM(IMPOWER(IMSUM(IMPOWER(IMSUM(IMPOWER(IMSUM(IMPOWER(IMSUM(IMPOWER(IMSUM(IMPOWER(Munka1!CE95,2),Munka1!CE95),2),Munka1!CE95),2),Munka1!CE95),2),Munka1!CE95),2),Munka1!CE95),2),Munka1!CE95),2),Munka1!CE95),2),Munka1!CE95))</f>
        <v>1.1922493958354405</v>
      </c>
      <c r="CE94">
        <f>IMABS(IMSUM(IMPOWER(IMSUM(IMPOWER(IMSUM(IMPOWER(IMSUM(IMPOWER(IMSUM(IMPOWER(IMSUM(IMPOWER(IMSUM(IMPOWER(IMSUM(IMPOWER(Munka1!CF95,2),Munka1!CF95),2),Munka1!CF95),2),Munka1!CF95),2),Munka1!CF95),2),Munka1!CF95),2),Munka1!CF95),2),Munka1!CF95),2),Munka1!CF95))</f>
        <v>1.1944744559961364</v>
      </c>
      <c r="CF94">
        <f>IMABS(IMSUM(IMPOWER(IMSUM(IMPOWER(IMSUM(IMPOWER(IMSUM(IMPOWER(IMSUM(IMPOWER(IMSUM(IMPOWER(IMSUM(IMPOWER(IMSUM(IMPOWER(Munka1!CG95,2),Munka1!CG95),2),Munka1!CG95),2),Munka1!CG95),2),Munka1!CG95),2),Munka1!CG95),2),Munka1!CG95),2),Munka1!CG95),2),Munka1!CG95))</f>
        <v>1.1929953282306203</v>
      </c>
      <c r="CG94">
        <f>IMABS(IMSUM(IMPOWER(IMSUM(IMPOWER(IMSUM(IMPOWER(IMSUM(IMPOWER(IMSUM(IMPOWER(IMSUM(IMPOWER(IMSUM(IMPOWER(IMSUM(IMPOWER(Munka1!CH95,2),Munka1!CH95),2),Munka1!CH95),2),Munka1!CH95),2),Munka1!CH95),2),Munka1!CH95),2),Munka1!CH95),2),Munka1!CH95),2),Munka1!CH95))</f>
        <v>1.189187030067296</v>
      </c>
      <c r="CH94">
        <f>IMABS(IMSUM(IMPOWER(IMSUM(IMPOWER(IMSUM(IMPOWER(IMSUM(IMPOWER(IMSUM(IMPOWER(IMSUM(IMPOWER(IMSUM(IMPOWER(IMSUM(IMPOWER(Munka1!CI95,2),Munka1!CI95),2),Munka1!CI95),2),Munka1!CI95),2),Munka1!CI95),2),Munka1!CI95),2),Munka1!CI95),2),Munka1!CI95),2),Munka1!CI95))</f>
        <v>1.1838600471259226</v>
      </c>
      <c r="CI94">
        <f>IMABS(IMSUM(IMPOWER(IMSUM(IMPOWER(IMSUM(IMPOWER(IMSUM(IMPOWER(IMSUM(IMPOWER(IMSUM(IMPOWER(IMSUM(IMPOWER(IMSUM(IMPOWER(Munka1!CJ95,2),Munka1!CJ95),2),Munka1!CJ95),2),Munka1!CJ95),2),Munka1!CJ95),2),Munka1!CJ95),2),Munka1!CJ95),2),Munka1!CJ95),2),Munka1!CJ95))</f>
        <v>1.1774615038611456</v>
      </c>
      <c r="CJ94">
        <f>IMABS(IMSUM(IMPOWER(IMSUM(IMPOWER(IMSUM(IMPOWER(IMSUM(IMPOWER(IMSUM(IMPOWER(IMSUM(IMPOWER(IMSUM(IMPOWER(IMSUM(IMPOWER(Munka1!CK95,2),Munka1!CK95),2),Munka1!CK95),2),Munka1!CK95),2),Munka1!CK95),2),Munka1!CK95),2),Munka1!CK95),2),Munka1!CK95),2),Munka1!CK95))</f>
        <v>1.1702127526492383</v>
      </c>
      <c r="CK94">
        <f>IMABS(IMSUM(IMPOWER(IMSUM(IMPOWER(IMSUM(IMPOWER(IMSUM(IMPOWER(IMSUM(IMPOWER(IMSUM(IMPOWER(IMSUM(IMPOWER(IMSUM(IMPOWER(Munka1!CL95,2),Munka1!CL95),2),Munka1!CL95),2),Munka1!CL95),2),Munka1!CL95),2),Munka1!CL95),2),Munka1!CL95),2),Munka1!CL95),2),Munka1!CL95))</f>
        <v>1.1622064886760659</v>
      </c>
      <c r="CL94">
        <f>IMABS(IMSUM(IMPOWER(IMSUM(IMPOWER(IMSUM(IMPOWER(IMSUM(IMPOWER(IMSUM(IMPOWER(IMSUM(IMPOWER(IMSUM(IMPOWER(IMSUM(IMPOWER(Munka1!CM95,2),Munka1!CM95),2),Munka1!CM95),2),Munka1!CM95),2),Munka1!CM95),2),Munka1!CM95),2),Munka1!CM95),2),Munka1!CM95),2),Munka1!CM95))</f>
        <v>1.1534768997966025</v>
      </c>
      <c r="CM94">
        <f>IMABS(IMSUM(IMPOWER(IMSUM(IMPOWER(IMSUM(IMPOWER(IMSUM(IMPOWER(IMSUM(IMPOWER(IMSUM(IMPOWER(IMSUM(IMPOWER(IMSUM(IMPOWER(Munka1!CN95,2),Munka1!CN95),2),Munka1!CN95),2),Munka1!CN95),2),Munka1!CN95),2),Munka1!CN95),2),Munka1!CN95),2),Munka1!CN95),2),Munka1!CN95))</f>
        <v>1.144049460116576</v>
      </c>
      <c r="CN94">
        <f>IMABS(IMSUM(IMPOWER(IMSUM(IMPOWER(IMSUM(IMPOWER(IMSUM(IMPOWER(IMSUM(IMPOWER(IMSUM(IMPOWER(IMSUM(IMPOWER(IMSUM(IMPOWER(Munka1!CO95,2),Munka1!CO95),2),Munka1!CO95),2),Munka1!CO95),2),Munka1!CO95),2),Munka1!CO95),2),Munka1!CO95),2),Munka1!CO95),2),Munka1!CO95))</f>
        <v>1.1339729631491964</v>
      </c>
      <c r="CO94">
        <f>IMABS(IMSUM(IMPOWER(IMSUM(IMPOWER(IMSUM(IMPOWER(IMSUM(IMPOWER(IMSUM(IMPOWER(IMSUM(IMPOWER(IMSUM(IMPOWER(IMSUM(IMPOWER(Munka1!CP95,2),Munka1!CP95),2),Munka1!CP95),2),Munka1!CP95),2),Munka1!CP95),2),Munka1!CP95),2),Munka1!CP95),2),Munka1!CP95),2),Munka1!CP95))</f>
        <v>1.1233350372315607</v>
      </c>
      <c r="CP94">
        <f>IMABS(IMSUM(IMPOWER(IMSUM(IMPOWER(IMSUM(IMPOWER(IMSUM(IMPOWER(IMSUM(IMPOWER(IMSUM(IMPOWER(IMSUM(IMPOWER(IMSUM(IMPOWER(Munka1!CQ95,2),Munka1!CQ95),2),Munka1!CQ95),2),Munka1!CQ95),2),Munka1!CQ95),2),Munka1!CQ95),2),Munka1!CQ95),2),Munka1!CQ95),2),Munka1!CQ95))</f>
        <v>1.1122629920052403</v>
      </c>
      <c r="CQ94">
        <f>IMABS(IMSUM(IMPOWER(IMSUM(IMPOWER(IMSUM(IMPOWER(IMSUM(IMPOWER(IMSUM(IMPOWER(IMSUM(IMPOWER(IMSUM(IMPOWER(IMSUM(IMPOWER(Munka1!CR95,2),Munka1!CR95),2),Munka1!CR95),2),Munka1!CR95),2),Munka1!CR95),2),Munka1!CR95),2),Munka1!CR95),2),Munka1!CR95),2),Munka1!CR95))</f>
        <v>1.1009134126506999</v>
      </c>
      <c r="CR94">
        <f>IMABS(IMSUM(IMPOWER(IMSUM(IMPOWER(IMSUM(IMPOWER(IMSUM(IMPOWER(IMSUM(IMPOWER(IMSUM(IMPOWER(IMSUM(IMPOWER(IMSUM(IMPOWER(Munka1!CS95,2),Munka1!CS95),2),Munka1!CS95),2),Munka1!CS95),2),Munka1!CS95),2),Munka1!CS95),2),Munka1!CS95),2),Munka1!CS95),2),Munka1!CS95))</f>
        <v>1.0894554428117167</v>
      </c>
      <c r="CS94">
        <f>IMABS(IMSUM(IMPOWER(IMSUM(IMPOWER(IMSUM(IMPOWER(IMSUM(IMPOWER(IMSUM(IMPOWER(IMSUM(IMPOWER(IMSUM(IMPOWER(IMSUM(IMPOWER(Munka1!CT95,2),Munka1!CT95),2),Munka1!CT95),2),Munka1!CT95),2),Munka1!CT95),2),Munka1!CT95),2),Munka1!CT95),2),Munka1!CT95),2),Munka1!CT95))</f>
        <v>1.0780534223130851</v>
      </c>
      <c r="CT94">
        <f>IMABS(IMSUM(IMPOWER(IMSUM(IMPOWER(IMSUM(IMPOWER(IMSUM(IMPOWER(IMSUM(IMPOWER(IMSUM(IMPOWER(IMSUM(IMPOWER(IMSUM(IMPOWER(Munka1!CU95,2),Munka1!CU95),2),Munka1!CU95),2),Munka1!CU95),2),Munka1!CU95),2),Munka1!CU95),2),Munka1!CU95),2),Munka1!CU95),2),Munka1!CU95))</f>
        <v>1.0668541028578982</v>
      </c>
      <c r="CU94">
        <f>IMABS(IMSUM(IMPOWER(IMSUM(IMPOWER(IMSUM(IMPOWER(IMSUM(IMPOWER(IMSUM(IMPOWER(IMSUM(IMPOWER(IMSUM(IMPOWER(IMSUM(IMPOWER(Munka1!CV95,2),Munka1!CV95),2),Munka1!CV95),2),Munka1!CV95),2),Munka1!CV95),2),Munka1!CV95),2),Munka1!CV95),2),Munka1!CV95),2),Munka1!CV95))</f>
        <v>1.0559820729458087</v>
      </c>
      <c r="CV94">
        <f>IMABS(IMSUM(IMPOWER(IMSUM(IMPOWER(IMSUM(IMPOWER(IMSUM(IMPOWER(IMSUM(IMPOWER(IMSUM(IMPOWER(IMSUM(IMPOWER(IMSUM(IMPOWER(Munka1!CW95,2),Munka1!CW95),2),Munka1!CW95),2),Munka1!CW95),2),Munka1!CW95),2),Munka1!CW95),2),Munka1!CW95),2),Munka1!CW95),2),Munka1!CW95))</f>
        <v>1.0455445962187058</v>
      </c>
      <c r="CW94">
        <f>IMABS(IMSUM(IMPOWER(IMSUM(IMPOWER(IMSUM(IMPOWER(IMSUM(IMPOWER(IMSUM(IMPOWER(IMSUM(IMPOWER(IMSUM(IMPOWER(IMSUM(IMPOWER(Munka1!CX95,2),Munka1!CX95),2),Munka1!CX95),2),Munka1!CX95),2),Munka1!CX95),2),Munka1!CX95),2),Munka1!CX95),2),Munka1!CX95),2),Munka1!CX95))</f>
        <v>1.0356442862108615</v>
      </c>
      <c r="CX94">
        <f>IMABS(IMSUM(IMPOWER(IMSUM(IMPOWER(IMSUM(IMPOWER(IMSUM(IMPOWER(IMSUM(IMPOWER(IMSUM(IMPOWER(IMSUM(IMPOWER(IMSUM(IMPOWER(Munka1!CY95,2),Munka1!CY95),2),Munka1!CY95),2),Munka1!CY95),2),Munka1!CY95),2),Munka1!CY95),2),Munka1!CY95),2),Munka1!CY95),2),Munka1!CY95))</f>
        <v>1.0263954438819705</v>
      </c>
      <c r="CY94">
        <f>IMABS(IMSUM(IMPOWER(IMSUM(IMPOWER(IMSUM(IMPOWER(IMSUM(IMPOWER(IMSUM(IMPOWER(IMSUM(IMPOWER(IMSUM(IMPOWER(IMSUM(IMPOWER(Munka1!CZ95,2),Munka1!CZ95),2),Munka1!CZ95),2),Munka1!CZ95),2),Munka1!CZ95),2),Munka1!CZ95),2),Munka1!CZ95),2),Munka1!CZ95),2),Munka1!CZ95))</f>
        <v>1.0179380070936785</v>
      </c>
      <c r="CZ94">
        <f>IMABS(IMSUM(IMPOWER(IMSUM(IMPOWER(IMSUM(IMPOWER(IMSUM(IMPOWER(IMSUM(IMPOWER(IMSUM(IMPOWER(IMSUM(IMPOWER(IMSUM(IMPOWER(Munka1!DA95,2),Munka1!DA95),2),Munka1!DA95),2),Munka1!DA95),2),Munka1!DA95),2),Munka1!DA95),2),Munka1!DA95),2),Munka1!DA95),2),Munka1!DA95))</f>
        <v>1.0104424079153256</v>
      </c>
      <c r="DA94">
        <f>IMABS(IMSUM(IMPOWER(IMSUM(IMPOWER(IMSUM(IMPOWER(IMSUM(IMPOWER(IMSUM(IMPOWER(IMSUM(IMPOWER(IMSUM(IMPOWER(IMSUM(IMPOWER(Munka1!DB95,2),Munka1!DB95),2),Munka1!DB95),2),Munka1!DB95),2),Munka1!DB95),2),Munka1!DB95),2),Munka1!DB95),2),Munka1!DB95),2),Munka1!DB95))</f>
        <v>1.0040996365625914</v>
      </c>
      <c r="DB94">
        <f>IMABS(IMSUM(IMPOWER(IMSUM(IMPOWER(IMSUM(IMPOWER(IMSUM(IMPOWER(IMSUM(IMPOWER(IMSUM(IMPOWER(IMSUM(IMPOWER(IMSUM(IMPOWER(Munka1!DC95,2),Munka1!DC95),2),Munka1!DC95),2),Munka1!DC95),2),Munka1!DC95),2),Munka1!DC95),2),Munka1!DC95),2),Munka1!DC95),2),Munka1!DC95))</f>
        <v>0.99909370242226803</v>
      </c>
      <c r="DC94">
        <f>IMABS(IMSUM(IMPOWER(IMSUM(IMPOWER(IMSUM(IMPOWER(IMSUM(IMPOWER(IMSUM(IMPOWER(IMSUM(IMPOWER(IMSUM(IMPOWER(IMSUM(IMPOWER(Munka1!DD95,2),Munka1!DD95),2),Munka1!DD95),2),Munka1!DD95),2),Munka1!DD95),2),Munka1!DD95),2),Munka1!DD95),2),Munka1!DD95),2),Munka1!DD95))</f>
        <v>0.99555825475027115</v>
      </c>
      <c r="DD94">
        <f>IMABS(IMSUM(IMPOWER(IMSUM(IMPOWER(IMSUM(IMPOWER(IMSUM(IMPOWER(IMSUM(IMPOWER(IMSUM(IMPOWER(IMSUM(IMPOWER(IMSUM(IMPOWER(Munka1!DE95,2),Munka1!DE95),2),Munka1!DE95),2),Munka1!DE95),2),Munka1!DE95),2),Munka1!DE95),2),Munka1!DE95),2),Munka1!DE95),2),Munka1!DE95))</f>
        <v>0.99352446690305463</v>
      </c>
      <c r="DE94">
        <f>IMABS(IMSUM(IMPOWER(IMSUM(IMPOWER(IMSUM(IMPOWER(IMSUM(IMPOWER(IMSUM(IMPOWER(IMSUM(IMPOWER(IMSUM(IMPOWER(IMSUM(IMPOWER(Munka1!DF95,2),Munka1!DF95),2),Munka1!DF95),2),Munka1!DF95),2),Munka1!DF95),2),Munka1!DF95),2),Munka1!DF95),2),Munka1!DF95),2),Munka1!DF95))</f>
        <v>0.99287174779836906</v>
      </c>
      <c r="DF94">
        <f>IMABS(IMSUM(IMPOWER(IMSUM(IMPOWER(IMSUM(IMPOWER(IMSUM(IMPOWER(IMSUM(IMPOWER(IMSUM(IMPOWER(IMSUM(IMPOWER(IMSUM(IMPOWER(Munka1!DG95,2),Munka1!DG95),2),Munka1!DG95),2),Munka1!DG95),2),Munka1!DG95),2),Munka1!DG95),2),Munka1!DG95),2),Munka1!DG95),2),Munka1!DG95))</f>
        <v>0.99329449827232308</v>
      </c>
      <c r="DG94">
        <f>IMABS(IMSUM(IMPOWER(IMSUM(IMPOWER(IMSUM(IMPOWER(IMSUM(IMPOWER(IMSUM(IMPOWER(IMSUM(IMPOWER(IMSUM(IMPOWER(IMSUM(IMPOWER(Munka1!DH95,2),Munka1!DH95),2),Munka1!DH95),2),Munka1!DH95),2),Munka1!DH95),2),Munka1!DH95),2),Munka1!DH95),2),Munka1!DH95),2),Munka1!DH95))</f>
        <v>0.99429573641217373</v>
      </c>
      <c r="DH94">
        <f>IMABS(IMSUM(IMPOWER(IMSUM(IMPOWER(IMSUM(IMPOWER(IMSUM(IMPOWER(IMSUM(IMPOWER(IMSUM(IMPOWER(IMSUM(IMPOWER(IMSUM(IMPOWER(Munka1!DI95,2),Munka1!DI95),2),Munka1!DI95),2),Munka1!DI95),2),Munka1!DI95),2),Munka1!DI95),2),Munka1!DI95),2),Munka1!DI95),2),Munka1!DI95))</f>
        <v>0.99521233393138275</v>
      </c>
      <c r="DI94">
        <f>IMABS(IMSUM(IMPOWER(IMSUM(IMPOWER(IMSUM(IMPOWER(IMSUM(IMPOWER(IMSUM(IMPOWER(IMSUM(IMPOWER(IMSUM(IMPOWER(IMSUM(IMPOWER(Munka1!DJ95,2),Munka1!DJ95),2),Munka1!DJ95),2),Munka1!DJ95),2),Munka1!DJ95),2),Munka1!DJ95),2),Munka1!DJ95),2),Munka1!DJ95),2),Munka1!DJ95))</f>
        <v>0.99526889871318713</v>
      </c>
      <c r="DJ94">
        <f>IMABS(IMSUM(IMPOWER(IMSUM(IMPOWER(IMSUM(IMPOWER(IMSUM(IMPOWER(IMSUM(IMPOWER(IMSUM(IMPOWER(IMSUM(IMPOWER(IMSUM(IMPOWER(Munka1!DK95,2),Munka1!DK95),2),Munka1!DK95),2),Munka1!DK95),2),Munka1!DK95),2),Munka1!DK95),2),Munka1!DK95),2),Munka1!DK95),2),Munka1!DK95))</f>
        <v>0.99365078476316515</v>
      </c>
      <c r="DK94">
        <f>IMABS(IMSUM(IMPOWER(IMSUM(IMPOWER(IMSUM(IMPOWER(IMSUM(IMPOWER(IMSUM(IMPOWER(IMSUM(IMPOWER(IMSUM(IMPOWER(IMSUM(IMPOWER(Munka1!DL95,2),Munka1!DL95),2),Munka1!DL95),2),Munka1!DL95),2),Munka1!DL95),2),Munka1!DL95),2),Munka1!DL95),2),Munka1!DL95),2),Munka1!DL95))</f>
        <v>0.98958336118447598</v>
      </c>
      <c r="DL94">
        <f>IMABS(IMSUM(IMPOWER(IMSUM(IMPOWER(IMSUM(IMPOWER(IMSUM(IMPOWER(IMSUM(IMPOWER(IMSUM(IMPOWER(IMSUM(IMPOWER(IMSUM(IMPOWER(Munka1!DM95,2),Munka1!DM95),2),Munka1!DM95),2),Munka1!DM95),2),Munka1!DM95),2),Munka1!DM95),2),Munka1!DM95),2),Munka1!DM95),2),Munka1!DM95))</f>
        <v>0.9824049877613994</v>
      </c>
      <c r="DM94">
        <f>IMABS(IMSUM(IMPOWER(IMSUM(IMPOWER(IMSUM(IMPOWER(IMSUM(IMPOWER(IMSUM(IMPOWER(IMSUM(IMPOWER(IMSUM(IMPOWER(IMSUM(IMPOWER(Munka1!DN95,2),Munka1!DN95),2),Munka1!DN95),2),Munka1!DN95),2),Munka1!DN95),2),Munka1!DN95),2),Munka1!DN95),2),Munka1!DN95),2),Munka1!DN95))</f>
        <v>0.97162417671012813</v>
      </c>
      <c r="DN94">
        <f>IMABS(IMSUM(IMPOWER(IMSUM(IMPOWER(IMSUM(IMPOWER(IMSUM(IMPOWER(IMSUM(IMPOWER(IMSUM(IMPOWER(IMSUM(IMPOWER(IMSUM(IMPOWER(Munka1!DO95,2),Munka1!DO95),2),Munka1!DO95),2),Munka1!DO95),2),Munka1!DO95),2),Munka1!DO95),2),Munka1!DO95),2),Munka1!DO95),2),Munka1!DO95))</f>
        <v>0.95695563697480168</v>
      </c>
      <c r="DO94">
        <f>IMABS(IMSUM(IMPOWER(IMSUM(IMPOWER(IMSUM(IMPOWER(IMSUM(IMPOWER(IMSUM(IMPOWER(IMSUM(IMPOWER(IMSUM(IMPOWER(IMSUM(IMPOWER(Munka1!DP95,2),Munka1!DP95),2),Munka1!DP95),2),Munka1!DP95),2),Munka1!DP95),2),Munka1!DP95),2),Munka1!DP95),2),Munka1!DP95),2),Munka1!DP95))</f>
        <v>0.93833397043942013</v>
      </c>
      <c r="DP94">
        <f>IMABS(IMSUM(IMPOWER(IMSUM(IMPOWER(IMSUM(IMPOWER(IMSUM(IMPOWER(IMSUM(IMPOWER(IMSUM(IMPOWER(IMSUM(IMPOWER(IMSUM(IMPOWER(Munka1!DQ95,2),Munka1!DQ95),2),Munka1!DQ95),2),Munka1!DQ95),2),Munka1!DQ95),2),Munka1!DQ95),2),Munka1!DQ95),2),Munka1!DQ95),2),Munka1!DQ95))</f>
        <v>0.91590694785656457</v>
      </c>
      <c r="DQ94">
        <f>IMABS(IMSUM(IMPOWER(IMSUM(IMPOWER(IMSUM(IMPOWER(IMSUM(IMPOWER(IMSUM(IMPOWER(IMSUM(IMPOWER(IMSUM(IMPOWER(IMSUM(IMPOWER(Munka1!DR95,2),Munka1!DR95),2),Munka1!DR95),2),Munka1!DR95),2),Munka1!DR95),2),Munka1!DR95),2),Munka1!DR95),2),Munka1!DR95),2),Munka1!DR95))</f>
        <v>0.8900122925331011</v>
      </c>
      <c r="DR94">
        <f>IMABS(IMSUM(IMPOWER(IMSUM(IMPOWER(IMSUM(IMPOWER(IMSUM(IMPOWER(IMSUM(IMPOWER(IMSUM(IMPOWER(IMSUM(IMPOWER(IMSUM(IMPOWER(Munka1!DS95,2),Munka1!DS95),2),Munka1!DS95),2),Munka1!DS95),2),Munka1!DS95),2),Munka1!DS95),2),Munka1!DS95),2),Munka1!DS95),2),Munka1!DS95))</f>
        <v>0.86114283002941872</v>
      </c>
      <c r="DS94">
        <f>IMABS(IMSUM(IMPOWER(IMSUM(IMPOWER(IMSUM(IMPOWER(IMSUM(IMPOWER(IMSUM(IMPOWER(IMSUM(IMPOWER(IMSUM(IMPOWER(IMSUM(IMPOWER(Munka1!DT95,2),Munka1!DT95),2),Munka1!DT95),2),Munka1!DT95),2),Munka1!DT95),2),Munka1!DT95),2),Munka1!DT95),2),Munka1!DT95),2),Munka1!DT95))</f>
        <v>0.82990495546424237</v>
      </c>
      <c r="DT94">
        <f>IMABS(IMSUM(IMPOWER(IMSUM(IMPOWER(IMSUM(IMPOWER(IMSUM(IMPOWER(IMSUM(IMPOWER(IMSUM(IMPOWER(IMSUM(IMPOWER(IMSUM(IMPOWER(Munka1!DU95,2),Munka1!DU95),2),Munka1!DU95),2),Munka1!DU95),2),Munka1!DU95),2),Munka1!DU95),2),Munka1!DU95),2),Munka1!DU95),2),Munka1!DU95))</f>
        <v>0.7969748886016863</v>
      </c>
      <c r="DU94">
        <f>IMABS(IMSUM(IMPOWER(IMSUM(IMPOWER(IMSUM(IMPOWER(IMSUM(IMPOWER(IMSUM(IMPOWER(IMSUM(IMPOWER(IMSUM(IMPOWER(IMSUM(IMPOWER(Munka1!DV95,2),Munka1!DV95),2),Munka1!DV95),2),Munka1!DV95),2),Munka1!DV95),2),Munka1!DV95),2),Munka1!DV95),2),Munka1!DV95),2),Munka1!DV95))</f>
        <v>0.76305636876963523</v>
      </c>
      <c r="DV94">
        <f>IMABS(IMSUM(IMPOWER(IMSUM(IMPOWER(IMSUM(IMPOWER(IMSUM(IMPOWER(IMSUM(IMPOWER(IMSUM(IMPOWER(IMSUM(IMPOWER(IMSUM(IMPOWER(Munka1!DW95,2),Munka1!DW95),2),Munka1!DW95),2),Munka1!DW95),2),Munka1!DW95),2),Munka1!DW95),2),Munka1!DW95),2),Munka1!DW95),2),Munka1!DW95))</f>
        <v>0.72884248318465861</v>
      </c>
      <c r="DW94">
        <f>IMABS(IMSUM(IMPOWER(IMSUM(IMPOWER(IMSUM(IMPOWER(IMSUM(IMPOWER(IMSUM(IMPOWER(IMSUM(IMPOWER(IMSUM(IMPOWER(IMSUM(IMPOWER(Munka1!DX95,2),Munka1!DX95),2),Munka1!DX95),2),Munka1!DX95),2),Munka1!DX95),2),Munka1!DX95),2),Munka1!DX95),2),Munka1!DX95),2),Munka1!DX95))</f>
        <v>0.69498337471246374</v>
      </c>
      <c r="DX94">
        <f>IMABS(IMSUM(IMPOWER(IMSUM(IMPOWER(IMSUM(IMPOWER(IMSUM(IMPOWER(IMSUM(IMPOWER(IMSUM(IMPOWER(IMSUM(IMPOWER(IMSUM(IMPOWER(Munka1!DY95,2),Munka1!DY95),2),Munka1!DY95),2),Munka1!DY95),2),Munka1!DY95),2),Munka1!DY95),2),Munka1!DY95),2),Munka1!DY95),2),Munka1!DY95))</f>
        <v>0.6620607447545791</v>
      </c>
      <c r="DY94">
        <f>IMABS(IMSUM(IMPOWER(IMSUM(IMPOWER(IMSUM(IMPOWER(IMSUM(IMPOWER(IMSUM(IMPOWER(IMSUM(IMPOWER(IMSUM(IMPOWER(IMSUM(IMPOWER(Munka1!DZ95,2),Munka1!DZ95),2),Munka1!DZ95),2),Munka1!DZ95),2),Munka1!DZ95),2),Munka1!DZ95),2),Munka1!DZ95),2),Munka1!DZ95),2),Munka1!DZ95))</f>
        <v>0.63056941541244604</v>
      </c>
      <c r="DZ94">
        <f>IMABS(IMSUM(IMPOWER(IMSUM(IMPOWER(IMSUM(IMPOWER(IMSUM(IMPOWER(IMSUM(IMPOWER(IMSUM(IMPOWER(IMSUM(IMPOWER(IMSUM(IMPOWER(Munka1!EA95,2),Munka1!EA95),2),Munka1!EA95),2),Munka1!EA95),2),Munka1!EA95),2),Munka1!EA95),2),Munka1!EA95),2),Munka1!EA95),2),Munka1!EA95))</f>
        <v>0.6009057601089447</v>
      </c>
      <c r="EA94">
        <f>IMABS(IMSUM(IMPOWER(IMSUM(IMPOWER(IMSUM(IMPOWER(IMSUM(IMPOWER(IMSUM(IMPOWER(IMSUM(IMPOWER(IMSUM(IMPOWER(IMSUM(IMPOWER(Munka1!EB95,2),Munka1!EB95),2),Munka1!EB95),2),Munka1!EB95),2),Munka1!EB95),2),Munka1!EB95),2),Munka1!EB95),2),Munka1!EB95),2),Munka1!EB95))</f>
        <v>0.57336253096599044</v>
      </c>
      <c r="EB94">
        <f>IMABS(IMSUM(IMPOWER(IMSUM(IMPOWER(IMSUM(IMPOWER(IMSUM(IMPOWER(IMSUM(IMPOWER(IMSUM(IMPOWER(IMSUM(IMPOWER(IMSUM(IMPOWER(Munka1!EC95,2),Munka1!EC95),2),Munka1!EC95),2),Munka1!EC95),2),Munka1!EC95),2),Munka1!EC95),2),Munka1!EC95),2),Munka1!EC95),2),Munka1!EC95))</f>
        <v>0.54812945096563104</v>
      </c>
      <c r="EC94">
        <f>IMABS(IMSUM(IMPOWER(IMSUM(IMPOWER(IMSUM(IMPOWER(IMSUM(IMPOWER(IMSUM(IMPOWER(IMSUM(IMPOWER(IMSUM(IMPOWER(IMSUM(IMPOWER(Munka1!ED95,2),Munka1!ED95),2),Munka1!ED95),2),Munka1!ED95),2),Munka1!ED95),2),Munka1!ED95),2),Munka1!ED95),2),Munka1!ED95),2),Munka1!ED95))</f>
        <v>0.52529883195620808</v>
      </c>
      <c r="ED94">
        <f>IMABS(IMSUM(IMPOWER(IMSUM(IMPOWER(IMSUM(IMPOWER(IMSUM(IMPOWER(IMSUM(IMPOWER(IMSUM(IMPOWER(IMSUM(IMPOWER(IMSUM(IMPOWER(Munka1!EE95,2),Munka1!EE95),2),Munka1!EE95),2),Munka1!EE95),2),Munka1!EE95),2),Munka1!EE95),2),Munka1!EE95),2),Munka1!EE95),2),Munka1!EE95))</f>
        <v>0.5048753686706301</v>
      </c>
      <c r="EE94">
        <f>IMABS(IMSUM(IMPOWER(IMSUM(IMPOWER(IMSUM(IMPOWER(IMSUM(IMPOWER(IMSUM(IMPOWER(IMSUM(IMPOWER(IMSUM(IMPOWER(IMSUM(IMPOWER(Munka1!EF95,2),Munka1!EF95),2),Munka1!EF95),2),Munka1!EF95),2),Munka1!EF95),2),Munka1!EF95),2),Munka1!EF95),2),Munka1!EF95),2),Munka1!EF95))</f>
        <v>0.48678912047493283</v>
      </c>
      <c r="EF94">
        <f>IMABS(IMSUM(IMPOWER(IMSUM(IMPOWER(IMSUM(IMPOWER(IMSUM(IMPOWER(IMSUM(IMPOWER(IMSUM(IMPOWER(IMSUM(IMPOWER(IMSUM(IMPOWER(Munka1!EG95,2),Munka1!EG95),2),Munka1!EG95),2),Munka1!EG95),2),Munka1!EG95),2),Munka1!EG95),2),Munka1!EG95),2),Munka1!EG95),2),Munka1!EG95))</f>
        <v>0.47091054801373056</v>
      </c>
      <c r="EG94">
        <f>IMABS(IMSUM(IMPOWER(IMSUM(IMPOWER(IMSUM(IMPOWER(IMSUM(IMPOWER(IMSUM(IMPOWER(IMSUM(IMPOWER(IMSUM(IMPOWER(IMSUM(IMPOWER(Munka1!EH95,2),Munka1!EH95),2),Munka1!EH95),2),Munka1!EH95),2),Munka1!EH95),2),Munka1!EH95),2),Munka1!EH95),2),Munka1!EH95),2),Munka1!EH95))</f>
        <v>0.45706637770577774</v>
      </c>
      <c r="EH94">
        <f>IMABS(IMSUM(IMPOWER(IMSUM(IMPOWER(IMSUM(IMPOWER(IMSUM(IMPOWER(IMSUM(IMPOWER(IMSUM(IMPOWER(IMSUM(IMPOWER(IMSUM(IMPOWER(Munka1!EI95,2),Munka1!EI95),2),Munka1!EI95),2),Munka1!EI95),2),Munka1!EI95),2),Munka1!EI95),2),Munka1!EI95),2),Munka1!EI95),2),Munka1!EI95))</f>
        <v>0.44505508458629006</v>
      </c>
      <c r="EI94">
        <f>IMABS(IMSUM(IMPOWER(IMSUM(IMPOWER(IMSUM(IMPOWER(IMSUM(IMPOWER(IMSUM(IMPOWER(IMSUM(IMPOWER(IMSUM(IMPOWER(IMSUM(IMPOWER(Munka1!EJ95,2),Munka1!EJ95),2),Munka1!EJ95),2),Munka1!EJ95),2),Munka1!EJ95),2),Munka1!EJ95),2),Munka1!EJ95),2),Munka1!EJ95),2),Munka1!EJ95))</f>
        <v>0.43466094503580593</v>
      </c>
      <c r="EJ94">
        <f>IMABS(IMSUM(IMPOWER(IMSUM(IMPOWER(IMSUM(IMPOWER(IMSUM(IMPOWER(IMSUM(IMPOWER(IMSUM(IMPOWER(IMSUM(IMPOWER(IMSUM(IMPOWER(Munka1!EK95,2),Munka1!EK95),2),Munka1!EK95),2),Munka1!EK95),2),Munka1!EK95),2),Munka1!EK95),2),Munka1!EK95),2),Munka1!EK95),2),Munka1!EK95))</f>
        <v>0.42566589833049873</v>
      </c>
      <c r="EK94">
        <f>IMABS(IMSUM(IMPOWER(IMSUM(IMPOWER(IMSUM(IMPOWER(IMSUM(IMPOWER(IMSUM(IMPOWER(IMSUM(IMPOWER(IMSUM(IMPOWER(IMSUM(IMPOWER(Munka1!EL95,2),Munka1!EL95),2),Munka1!EL95),2),Munka1!EL95),2),Munka1!EL95),2),Munka1!EL95),2),Munka1!EL95),2),Munka1!EL95),2),Munka1!EL95))</f>
        <v>0.41785881037832412</v>
      </c>
      <c r="EL94">
        <f>IMABS(IMSUM(IMPOWER(IMSUM(IMPOWER(IMSUM(IMPOWER(IMSUM(IMPOWER(IMSUM(IMPOWER(IMSUM(IMPOWER(IMSUM(IMPOWER(IMSUM(IMPOWER(Munka1!EM95,2),Munka1!EM95),2),Munka1!EM95),2),Munka1!EM95),2),Munka1!EM95),2),Munka1!EM95),2),Munka1!EM95),2),Munka1!EM95),2),Munka1!EM95))</f>
        <v>0.41104207935005321</v>
      </c>
      <c r="EM94">
        <f>IMABS(IMSUM(IMPOWER(IMSUM(IMPOWER(IMSUM(IMPOWER(IMSUM(IMPOWER(IMSUM(IMPOWER(IMSUM(IMPOWER(IMSUM(IMPOWER(IMSUM(IMPOWER(Munka1!EN95,2),Munka1!EN95),2),Munka1!EN95),2),Munka1!EN95),2),Munka1!EN95),2),Munka1!EN95),2),Munka1!EN95),2),Munka1!EN95),2),Munka1!EN95))</f>
        <v>0.40503579935020456</v>
      </c>
      <c r="EN94">
        <f>IMABS(IMSUM(IMPOWER(IMSUM(IMPOWER(IMSUM(IMPOWER(IMSUM(IMPOWER(IMSUM(IMPOWER(IMSUM(IMPOWER(IMSUM(IMPOWER(IMSUM(IMPOWER(Munka1!EO95,2),Munka1!EO95),2),Munka1!EO95),2),Munka1!EO95),2),Munka1!EO95),2),Munka1!EO95),2),Munka1!EO95),2),Munka1!EO95),2),Munka1!EO95))</f>
        <v>0.39967987341269007</v>
      </c>
      <c r="EO94">
        <f>IMABS(IMSUM(IMPOWER(IMSUM(IMPOWER(IMSUM(IMPOWER(IMSUM(IMPOWER(IMSUM(IMPOWER(IMSUM(IMPOWER(IMSUM(IMPOWER(IMSUM(IMPOWER(Munka1!EP95,2),Munka1!EP95),2),Munka1!EP95),2),Munka1!EP95),2),Munka1!EP95),2),Munka1!EP95),2),Munka1!EP95),2),Munka1!EP95),2),Munka1!EP95))</f>
        <v>0.39483454093549913</v>
      </c>
      <c r="EP94">
        <f>IMABS(IMSUM(IMPOWER(IMSUM(IMPOWER(IMSUM(IMPOWER(IMSUM(IMPOWER(IMSUM(IMPOWER(IMSUM(IMPOWER(IMSUM(IMPOWER(IMSUM(IMPOWER(Munka1!EQ95,2),Munka1!EQ95),2),Munka1!EQ95),2),Munka1!EQ95),2),Munka1!EQ95),2),Munka1!EQ95),2),Munka1!EQ95),2),Munka1!EQ95),2),Munka1!EQ95))</f>
        <v>0.39037977838887883</v>
      </c>
      <c r="EQ94">
        <f>IMABS(IMSUM(IMPOWER(IMSUM(IMPOWER(IMSUM(IMPOWER(IMSUM(IMPOWER(IMSUM(IMPOWER(IMSUM(IMPOWER(IMSUM(IMPOWER(IMSUM(IMPOWER(Munka1!ER95,2),Munka1!ER95),2),Munka1!ER95),2),Munka1!ER95),2),Munka1!ER95),2),Munka1!ER95),2),Munka1!ER95),2),Munka1!ER95),2),Munka1!ER95))</f>
        <v>0.38621397507163069</v>
      </c>
      <c r="ER94">
        <f>IMABS(IMSUM(IMPOWER(IMSUM(IMPOWER(IMSUM(IMPOWER(IMSUM(IMPOWER(IMSUM(IMPOWER(IMSUM(IMPOWER(IMSUM(IMPOWER(IMSUM(IMPOWER(Munka1!ES95,2),Munka1!ES95),2),Munka1!ES95),2),Munka1!ES95),2),Munka1!ES95),2),Munka1!ES95),2),Munka1!ES95),2),Munka1!ES95),2),Munka1!ES95))</f>
        <v>0.38225220519319464</v>
      </c>
      <c r="ES94">
        <f>IMABS(IMSUM(IMPOWER(IMSUM(IMPOWER(IMSUM(IMPOWER(IMSUM(IMPOWER(IMSUM(IMPOWER(IMSUM(IMPOWER(IMSUM(IMPOWER(IMSUM(IMPOWER(Munka1!ET95,2),Munka1!ET95),2),Munka1!ET95),2),Munka1!ET95),2),Munka1!ET95),2),Munka1!ET95),2),Munka1!ET95),2),Munka1!ET95),2),Munka1!ET95))</f>
        <v>0.37842433383699586</v>
      </c>
      <c r="ET94">
        <f>IMABS(IMSUM(IMPOWER(IMSUM(IMPOWER(IMSUM(IMPOWER(IMSUM(IMPOWER(IMSUM(IMPOWER(IMSUM(IMPOWER(IMSUM(IMPOWER(IMSUM(IMPOWER(Munka1!EU95,2),Munka1!EU95),2),Munka1!EU95),2),Munka1!EU95),2),Munka1!EU95),2),Munka1!EU95),2),Munka1!EU95),2),Munka1!EU95),2),Munka1!EU95))</f>
        <v>0.37467311952397048</v>
      </c>
      <c r="EU94">
        <f>IMABS(IMSUM(IMPOWER(IMSUM(IMPOWER(IMSUM(IMPOWER(IMSUM(IMPOWER(IMSUM(IMPOWER(IMSUM(IMPOWER(IMSUM(IMPOWER(IMSUM(IMPOWER(Munka1!EV95,2),Munka1!EV95),2),Munka1!EV95),2),Munka1!EV95),2),Munka1!EV95),2),Munka1!EV95),2),Munka1!EV95),2),Munka1!EV95),2),Munka1!EV95))</f>
        <v>0.3709524155575597</v>
      </c>
      <c r="EV94">
        <f>IMABS(IMSUM(IMPOWER(IMSUM(IMPOWER(IMSUM(IMPOWER(IMSUM(IMPOWER(IMSUM(IMPOWER(IMSUM(IMPOWER(IMSUM(IMPOWER(IMSUM(IMPOWER(Munka1!EW95,2),Munka1!EW95),2),Munka1!EW95),2),Munka1!EW95),2),Munka1!EW95),2),Munka1!EW95),2),Munka1!EW95),2),Munka1!EW95),2),Munka1!EW95))</f>
        <v>0.36722552699282934</v>
      </c>
      <c r="EW94">
        <f>IMABS(IMSUM(IMPOWER(IMSUM(IMPOWER(IMSUM(IMPOWER(IMSUM(IMPOWER(IMSUM(IMPOWER(IMSUM(IMPOWER(IMSUM(IMPOWER(IMSUM(IMPOWER(Munka1!EX95,2),Munka1!EX95),2),Munka1!EX95),2),Munka1!EX95),2),Munka1!EX95),2),Munka1!EX95),2),Munka1!EX95),2),Munka1!EX95),2),Munka1!EX95))</f>
        <v>0.3634637483349501</v>
      </c>
      <c r="EX94">
        <f>IMABS(IMSUM(IMPOWER(IMSUM(IMPOWER(IMSUM(IMPOWER(IMSUM(IMPOWER(IMSUM(IMPOWER(IMSUM(IMPOWER(IMSUM(IMPOWER(IMSUM(IMPOWER(Munka1!EY95,2),Munka1!EY95),2),Munka1!EY95),2),Munka1!EY95),2),Munka1!EY95),2),Munka1!EY95),2),Munka1!EY95),2),Munka1!EY95),2),Munka1!EY95))</f>
        <v>0.35964508630861858</v>
      </c>
      <c r="EY94">
        <f>IMABS(IMSUM(IMPOWER(IMSUM(IMPOWER(IMSUM(IMPOWER(IMSUM(IMPOWER(IMSUM(IMPOWER(IMSUM(IMPOWER(IMSUM(IMPOWER(IMSUM(IMPOWER(Munka1!EZ95,2),Munka1!EZ95),2),Munka1!EZ95),2),Munka1!EZ95),2),Munka1!EZ95),2),Munka1!EZ95),2),Munka1!EZ95),2),Munka1!EZ95),2),Munka1!EZ95))</f>
        <v>0.3557531594927773</v>
      </c>
      <c r="EZ94">
        <f>IMABS(IMSUM(IMPOWER(IMSUM(IMPOWER(IMSUM(IMPOWER(IMSUM(IMPOWER(IMSUM(IMPOWER(IMSUM(IMPOWER(IMSUM(IMPOWER(IMSUM(IMPOWER(Munka1!FA95,2),Munka1!FA95),2),Munka1!FA95),2),Munka1!FA95),2),Munka1!FA95),2),Munka1!FA95),2),Munka1!FA95),2),Munka1!FA95),2),Munka1!FA95))</f>
        <v>0.35177625985284267</v>
      </c>
      <c r="FA94">
        <f>IMABS(IMSUM(IMPOWER(IMSUM(IMPOWER(IMSUM(IMPOWER(IMSUM(IMPOWER(IMSUM(IMPOWER(IMSUM(IMPOWER(IMSUM(IMPOWER(IMSUM(IMPOWER(Munka1!FB95,2),Munka1!FB95),2),Munka1!FB95),2),Munka1!FB95),2),Munka1!FB95),2),Munka1!FB95),2),Munka1!FB95),2),Munka1!FB95),2),Munka1!FB95))</f>
        <v>0.34770655828714614</v>
      </c>
      <c r="FB94">
        <f>IMABS(IMSUM(IMPOWER(IMSUM(IMPOWER(IMSUM(IMPOWER(IMSUM(IMPOWER(IMSUM(IMPOWER(IMSUM(IMPOWER(IMSUM(IMPOWER(IMSUM(IMPOWER(Munka1!FC95,2),Munka1!FC95),2),Munka1!FC95),2),Munka1!FC95),2),Munka1!FC95),2),Munka1!FC95),2),Munka1!FC95),2),Munka1!FC95),2),Munka1!FC95))</f>
        <v>0.34353943579528157</v>
      </c>
      <c r="FC94">
        <f>IMABS(IMSUM(IMPOWER(IMSUM(IMPOWER(IMSUM(IMPOWER(IMSUM(IMPOWER(IMSUM(IMPOWER(IMSUM(IMPOWER(IMSUM(IMPOWER(IMSUM(IMPOWER(Munka1!FD95,2),Munka1!FD95),2),Munka1!FD95),2),Munka1!FD95),2),Munka1!FD95),2),Munka1!FD95),2),Munka1!FD95),2),Munka1!FD95),2),Munka1!FD95))</f>
        <v>0.3392729227619849</v>
      </c>
      <c r="FD94">
        <f>IMABS(IMSUM(IMPOWER(IMSUM(IMPOWER(IMSUM(IMPOWER(IMSUM(IMPOWER(IMSUM(IMPOWER(IMSUM(IMPOWER(IMSUM(IMPOWER(IMSUM(IMPOWER(Munka1!FE95,2),Munka1!FE95),2),Munka1!FE95),2),Munka1!FE95),2),Munka1!FE95),2),Munka1!FE95),2),Munka1!FE95),2),Munka1!FE95),2),Munka1!FE95))</f>
        <v>0.33490723045558163</v>
      </c>
      <c r="FE94">
        <f>IMABS(IMSUM(IMPOWER(IMSUM(IMPOWER(IMSUM(IMPOWER(IMSUM(IMPOWER(IMSUM(IMPOWER(IMSUM(IMPOWER(IMSUM(IMPOWER(IMSUM(IMPOWER(Munka1!FF95,2),Munka1!FF95),2),Munka1!FF95),2),Munka1!FF95),2),Munka1!FF95),2),Munka1!FF95),2),Munka1!FF95),2),Munka1!FF95),2),Munka1!FF95))</f>
        <v>0.3304443607361075</v>
      </c>
      <c r="FF94">
        <f>IMABS(IMSUM(IMPOWER(IMSUM(IMPOWER(IMSUM(IMPOWER(IMSUM(IMPOWER(IMSUM(IMPOWER(IMSUM(IMPOWER(IMSUM(IMPOWER(IMSUM(IMPOWER(Munka1!FG95,2),Munka1!FG95),2),Munka1!FG95),2),Munka1!FG95),2),Munka1!FG95),2),Munka1!FG95),2),Munka1!FG95),2),Munka1!FG95),2),Munka1!FG95))</f>
        <v>0.32588778189860074</v>
      </c>
      <c r="FG94">
        <f>IMABS(IMSUM(IMPOWER(IMSUM(IMPOWER(IMSUM(IMPOWER(IMSUM(IMPOWER(IMSUM(IMPOWER(IMSUM(IMPOWER(IMSUM(IMPOWER(IMSUM(IMPOWER(Munka1!FH95,2),Munka1!FH95),2),Munka1!FH95),2),Munka1!FH95),2),Munka1!FH95),2),Munka1!FH95),2),Munka1!FH95),2),Munka1!FH95),2),Munka1!FH95))</f>
        <v>0.32124216040012893</v>
      </c>
      <c r="FH94">
        <f>IMABS(IMSUM(IMPOWER(IMSUM(IMPOWER(IMSUM(IMPOWER(IMSUM(IMPOWER(IMSUM(IMPOWER(IMSUM(IMPOWER(IMSUM(IMPOWER(IMSUM(IMPOWER(Munka1!FI95,2),Munka1!FI95),2),Munka1!FI95),2),Munka1!FI95),2),Munka1!FI95),2),Munka1!FI95),2),Munka1!FI95),2),Munka1!FI95),2),Munka1!FI95))</f>
        <v>0.31651313986651108</v>
      </c>
      <c r="FI94">
        <f>IMABS(IMSUM(IMPOWER(IMSUM(IMPOWER(IMSUM(IMPOWER(IMSUM(IMPOWER(IMSUM(IMPOWER(IMSUM(IMPOWER(IMSUM(IMPOWER(IMSUM(IMPOWER(Munka1!FJ95,2),Munka1!FJ95),2),Munka1!FJ95),2),Munka1!FJ95),2),Munka1!FJ95),2),Munka1!FJ95),2),Munka1!FJ95),2),Munka1!FJ95),2),Munka1!FJ95))</f>
        <v>0.31170716022262457</v>
      </c>
      <c r="FJ94">
        <f>IMABS(IMSUM(IMPOWER(IMSUM(IMPOWER(IMSUM(IMPOWER(IMSUM(IMPOWER(IMSUM(IMPOWER(IMSUM(IMPOWER(IMSUM(IMPOWER(IMSUM(IMPOWER(Munka1!FK95,2),Munka1!FK95),2),Munka1!FK95),2),Munka1!FK95),2),Munka1!FK95),2),Munka1!FK95),2),Munka1!FK95),2),Munka1!FK95),2),Munka1!FK95))</f>
        <v>0.30683131103997446</v>
      </c>
      <c r="FK94">
        <f>IMABS(IMSUM(IMPOWER(IMSUM(IMPOWER(IMSUM(IMPOWER(IMSUM(IMPOWER(IMSUM(IMPOWER(IMSUM(IMPOWER(IMSUM(IMPOWER(IMSUM(IMPOWER(Munka1!FL95,2),Munka1!FL95),2),Munka1!FL95),2),Munka1!FL95),2),Munka1!FL95),2),Munka1!FL95),2),Munka1!FL95),2),Munka1!FL95),2),Munka1!FL95))</f>
        <v>0.30189321426119003</v>
      </c>
      <c r="FL94">
        <f>IMABS(IMSUM(IMPOWER(IMSUM(IMPOWER(IMSUM(IMPOWER(IMSUM(IMPOWER(IMSUM(IMPOWER(IMSUM(IMPOWER(IMSUM(IMPOWER(IMSUM(IMPOWER(Munka1!FM95,2),Munka1!FM95),2),Munka1!FM95),2),Munka1!FM95),2),Munka1!FM95),2),Munka1!FM95),2),Munka1!FM95),2),Munka1!FM95),2),Munka1!FM95))</f>
        <v>0.29690093236312876</v>
      </c>
      <c r="FM94">
        <f>IMABS(IMSUM(IMPOWER(IMSUM(IMPOWER(IMSUM(IMPOWER(IMSUM(IMPOWER(IMSUM(IMPOWER(IMSUM(IMPOWER(IMSUM(IMPOWER(IMSUM(IMPOWER(Munka1!FN95,2),Munka1!FN95),2),Munka1!FN95),2),Munka1!FN95),2),Munka1!FN95),2),Munka1!FN95),2),Munka1!FN95),2),Munka1!FN95),2),Munka1!FN95))</f>
        <v>0.29186289877922633</v>
      </c>
      <c r="FN94">
        <f>IMABS(IMSUM(IMPOWER(IMSUM(IMPOWER(IMSUM(IMPOWER(IMSUM(IMPOWER(IMSUM(IMPOWER(IMSUM(IMPOWER(IMSUM(IMPOWER(IMSUM(IMPOWER(Munka1!FO95,2),Munka1!FO95),2),Munka1!FO95),2),Munka1!FO95),2),Munka1!FO95),2),Munka1!FO95),2),Munka1!FO95),2),Munka1!FO95),2),Munka1!FO95))</f>
        <v>0.28678786803703571</v>
      </c>
      <c r="FO94">
        <f>IMABS(IMSUM(IMPOWER(IMSUM(IMPOWER(IMSUM(IMPOWER(IMSUM(IMPOWER(IMSUM(IMPOWER(IMSUM(IMPOWER(IMSUM(IMPOWER(IMSUM(IMPOWER(Munka1!FP95,2),Munka1!FP95),2),Munka1!FP95),2),Munka1!FP95),2),Munka1!FP95),2),Munka1!FP95),2),Munka1!FP95),2),Munka1!FP95),2),Munka1!FP95))</f>
        <v>0.28168488359538085</v>
      </c>
      <c r="FP94">
        <f>IMABS(IMSUM(IMPOWER(IMSUM(IMPOWER(IMSUM(IMPOWER(IMSUM(IMPOWER(IMSUM(IMPOWER(IMSUM(IMPOWER(IMSUM(IMPOWER(IMSUM(IMPOWER(Munka1!FQ95,2),Munka1!FQ95),2),Munka1!FQ95),2),Munka1!FQ95),2),Munka1!FQ95),2),Munka1!FQ95),2),Munka1!FQ95),2),Munka1!FQ95),2),Munka1!FQ95))</f>
        <v>0.27656326180106355</v>
      </c>
      <c r="FQ94">
        <f>IMABS(IMSUM(IMPOWER(IMSUM(IMPOWER(IMSUM(IMPOWER(IMSUM(IMPOWER(IMSUM(IMPOWER(IMSUM(IMPOWER(IMSUM(IMPOWER(IMSUM(IMPOWER(Munka1!FR95,2),Munka1!FR95),2),Munka1!FR95),2),Munka1!FR95),2),Munka1!FR95),2),Munka1!FR95),2),Munka1!FR95),2),Munka1!FR95),2),Munka1!FR95))</f>
        <v>0.27143259073767939</v>
      </c>
      <c r="FR94">
        <f>IMABS(IMSUM(IMPOWER(IMSUM(IMPOWER(IMSUM(IMPOWER(IMSUM(IMPOWER(IMSUM(IMPOWER(IMSUM(IMPOWER(IMSUM(IMPOWER(IMSUM(IMPOWER(Munka1!FS95,2),Munka1!FS95),2),Munka1!FS95),2),Munka1!FS95),2),Munka1!FS95),2),Munka1!FS95),2),Munka1!FS95),2),Munka1!FS95),2),Munka1!FS95))</f>
        <v>0.26630274301588142</v>
      </c>
      <c r="FS94">
        <f>IMABS(IMSUM(IMPOWER(IMSUM(IMPOWER(IMSUM(IMPOWER(IMSUM(IMPOWER(IMSUM(IMPOWER(IMSUM(IMPOWER(IMSUM(IMPOWER(IMSUM(IMPOWER(Munka1!FT95,2),Munka1!FT95),2),Munka1!FT95),2),Munka1!FT95),2),Munka1!FT95),2),Munka1!FT95),2),Munka1!FT95),2),Munka1!FT95),2),Munka1!FT95))</f>
        <v>0.26118390175879119</v>
      </c>
      <c r="FT94">
        <f>IMABS(IMSUM(IMPOWER(IMSUM(IMPOWER(IMSUM(IMPOWER(IMSUM(IMPOWER(IMSUM(IMPOWER(IMSUM(IMPOWER(IMSUM(IMPOWER(IMSUM(IMPOWER(Munka1!FU95,2),Munka1!FU95),2),Munka1!FU95),2),Munka1!FU95),2),Munka1!FU95),2),Munka1!FU95),2),Munka1!FU95),2),Munka1!FU95),2),Munka1!FU95))</f>
        <v>0.25608659916815452</v>
      </c>
      <c r="FU94">
        <f>IMABS(IMSUM(IMPOWER(IMSUM(IMPOWER(IMSUM(IMPOWER(IMSUM(IMPOWER(IMSUM(IMPOWER(IMSUM(IMPOWER(IMSUM(IMPOWER(IMSUM(IMPOWER(Munka1!FV95,2),Munka1!FV95),2),Munka1!FV95),2),Munka1!FV95),2),Munka1!FV95),2),Munka1!FV95),2),Munka1!FV95),2),Munka1!FV95),2),Munka1!FV95))</f>
        <v>0.25102176711267643</v>
      </c>
      <c r="FV94">
        <f>IMABS(IMSUM(IMPOWER(IMSUM(IMPOWER(IMSUM(IMPOWER(IMSUM(IMPOWER(IMSUM(IMPOWER(IMSUM(IMPOWER(IMSUM(IMPOWER(IMSUM(IMPOWER(Munka1!FW95,2),Munka1!FW95),2),Munka1!FW95),2),Munka1!FW95),2),Munka1!FW95),2),Munka1!FW95),2),Munka1!FW95),2),Munka1!FW95),2),Munka1!FW95))</f>
        <v>0.24600079915253439</v>
      </c>
      <c r="FW94">
        <f>IMABS(IMSUM(IMPOWER(IMSUM(IMPOWER(IMSUM(IMPOWER(IMSUM(IMPOWER(IMSUM(IMPOWER(IMSUM(IMPOWER(IMSUM(IMPOWER(IMSUM(IMPOWER(Munka1!FX95,2),Munka1!FX95),2),Munka1!FX95),2),Munka1!FX95),2),Munka1!FX95),2),Munka1!FX95),2),Munka1!FX95),2),Munka1!FX95),2),Munka1!FX95))</f>
        <v>0.24103562329222825</v>
      </c>
      <c r="FX94">
        <f>IMABS(IMSUM(IMPOWER(IMSUM(IMPOWER(IMSUM(IMPOWER(IMSUM(IMPOWER(IMSUM(IMPOWER(IMSUM(IMPOWER(IMSUM(IMPOWER(IMSUM(IMPOWER(Munka1!FY95,2),Munka1!FY95),2),Munka1!FY95),2),Munka1!FY95),2),Munka1!FY95),2),Munka1!FY95),2),Munka1!FY95),2),Munka1!FY95),2),Munka1!FY95))</f>
        <v>0.23613878452299081</v>
      </c>
      <c r="FY94">
        <f>IMABS(IMSUM(IMPOWER(IMSUM(IMPOWER(IMSUM(IMPOWER(IMSUM(IMPOWER(IMSUM(IMPOWER(IMSUM(IMPOWER(IMSUM(IMPOWER(IMSUM(IMPOWER(Munka1!FZ95,2),Munka1!FZ95),2),Munka1!FZ95),2),Munka1!FZ95),2),Munka1!FZ95),2),Munka1!FZ95),2),Munka1!FZ95),2),Munka1!FZ95),2),Munka1!FZ95))</f>
        <v>0.23132353585782592</v>
      </c>
      <c r="FZ94">
        <f>IMABS(IMSUM(IMPOWER(IMSUM(IMPOWER(IMSUM(IMPOWER(IMSUM(IMPOWER(IMSUM(IMPOWER(IMSUM(IMPOWER(IMSUM(IMPOWER(IMSUM(IMPOWER(Munka1!GA95,2),Munka1!GA95),2),Munka1!GA95),2),Munka1!GA95),2),Munka1!GA95),2),Munka1!GA95),2),Munka1!GA95),2),Munka1!GA95),2),Munka1!GA95))</f>
        <v>0.22660393605651047</v>
      </c>
      <c r="GA94">
        <f>IMABS(IMSUM(IMPOWER(IMSUM(IMPOWER(IMSUM(IMPOWER(IMSUM(IMPOWER(IMSUM(IMPOWER(IMSUM(IMPOWER(IMSUM(IMPOWER(IMSUM(IMPOWER(Munka1!GB95,2),Munka1!GB95),2),Munka1!GB95),2),Munka1!GB95),2),Munka1!GB95),2),Munka1!GB95),2),Munka1!GB95),2),Munka1!GB95),2),Munka1!GB95))</f>
        <v>0.22199495156369195</v>
      </c>
      <c r="GB94">
        <f>IMABS(IMSUM(IMPOWER(IMSUM(IMPOWER(IMSUM(IMPOWER(IMSUM(IMPOWER(IMSUM(IMPOWER(IMSUM(IMPOWER(IMSUM(IMPOWER(IMSUM(IMPOWER(Munka1!GC95,2),Munka1!GC95),2),Munka1!GC95),2),Munka1!GC95),2),Munka1!GC95),2),Munka1!GC95),2),Munka1!GC95),2),Munka1!GC95),2),Munka1!GC95))</f>
        <v>0.21751255932299765</v>
      </c>
      <c r="GC94">
        <f>IMABS(IMSUM(IMPOWER(IMSUM(IMPOWER(IMSUM(IMPOWER(IMSUM(IMPOWER(IMSUM(IMPOWER(IMSUM(IMPOWER(IMSUM(IMPOWER(IMSUM(IMPOWER(Munka1!GD95,2),Munka1!GD95),2),Munka1!GD95),2),Munka1!GD95),2),Munka1!GD95),2),Munka1!GD95),2),Munka1!GD95),2),Munka1!GD95),2),Munka1!GD95))</f>
        <v>0.21317384607437048</v>
      </c>
      <c r="GD94">
        <f>IMABS(IMSUM(IMPOWER(IMSUM(IMPOWER(IMSUM(IMPOWER(IMSUM(IMPOWER(IMSUM(IMPOWER(IMSUM(IMPOWER(IMSUM(IMPOWER(IMSUM(IMPOWER(Munka1!GE95,2),Munka1!GE95),2),Munka1!GE95),2),Munka1!GE95),2),Munka1!GE95),2),Munka1!GE95),2),Munka1!GE95),2),Munka1!GE95),2),Munka1!GE95))</f>
        <v>0.20899709849855833</v>
      </c>
      <c r="GE94">
        <f>IMABS(IMSUM(IMPOWER(IMSUM(IMPOWER(IMSUM(IMPOWER(IMSUM(IMPOWER(IMSUM(IMPOWER(IMSUM(IMPOWER(IMSUM(IMPOWER(IMSUM(IMPOWER(Munka1!GF95,2),Munka1!GF95),2),Munka1!GF95),2),Munka1!GF95),2),Munka1!GF95),2),Munka1!GF95),2),Munka1!GF95),2),Munka1!GF95),2),Munka1!GF95))</f>
        <v>0.2050018771769346</v>
      </c>
      <c r="GF94">
        <f>IMABS(IMSUM(IMPOWER(IMSUM(IMPOWER(IMSUM(IMPOWER(IMSUM(IMPOWER(IMSUM(IMPOWER(IMSUM(IMPOWER(IMSUM(IMPOWER(IMSUM(IMPOWER(Munka1!GG95,2),Munka1!GG95),2),Munka1!GG95),2),Munka1!GG95),2),Munka1!GG95),2),Munka1!GG95),2),Munka1!GG95),2),Munka1!GG95),2),Munka1!GG95))</f>
        <v>0.20120906586447848</v>
      </c>
      <c r="GG94">
        <f>IMABS(IMSUM(IMPOWER(IMSUM(IMPOWER(IMSUM(IMPOWER(IMSUM(IMPOWER(IMSUM(IMPOWER(IMSUM(IMPOWER(IMSUM(IMPOWER(IMSUM(IMPOWER(Munka1!GH95,2),Munka1!GH95),2),Munka1!GH95),2),Munka1!GH95),2),Munka1!GH95),2),Munka1!GH95),2),Munka1!GH95),2),Munka1!GH95),2),Munka1!GH95))</f>
        <v>0.1976408861644062</v>
      </c>
      <c r="GH94">
        <f>IMABS(IMSUM(IMPOWER(IMSUM(IMPOWER(IMSUM(IMPOWER(IMSUM(IMPOWER(IMSUM(IMPOWER(IMSUM(IMPOWER(IMSUM(IMPOWER(IMSUM(IMPOWER(Munka1!GI95,2),Munka1!GI95),2),Munka1!GI95),2),Munka1!GI95),2),Munka1!GI95),2),Munka1!GI95),2),Munka1!GI95),2),Munka1!GI95),2),Munka1!GI95))</f>
        <v>0.1943208665534743</v>
      </c>
      <c r="GI94">
        <f>IMABS(IMSUM(IMPOWER(IMSUM(IMPOWER(IMSUM(IMPOWER(IMSUM(IMPOWER(IMSUM(IMPOWER(IMSUM(IMPOWER(IMSUM(IMPOWER(IMSUM(IMPOWER(Munka1!GJ95,2),Munka1!GJ95),2),Munka1!GJ95),2),Munka1!GJ95),2),Munka1!GJ95),2),Munka1!GJ95),2),Munka1!GJ95),2),Munka1!GJ95),2),Munka1!GJ95))</f>
        <v>0.19127375412732112</v>
      </c>
      <c r="GJ94">
        <f>IMABS(IMSUM(IMPOWER(IMSUM(IMPOWER(IMSUM(IMPOWER(IMSUM(IMPOWER(IMSUM(IMPOWER(IMSUM(IMPOWER(IMSUM(IMPOWER(IMSUM(IMPOWER(Munka1!GK95,2),Munka1!GK95),2),Munka1!GK95),2),Munka1!GK95),2),Munka1!GK95),2),Munka1!GK95),2),Munka1!GK95),2),Munka1!GK95),2),Munka1!GK95))</f>
        <v>0.18852535778028359</v>
      </c>
      <c r="GK94">
        <f>IMABS(IMSUM(IMPOWER(IMSUM(IMPOWER(IMSUM(IMPOWER(IMSUM(IMPOWER(IMSUM(IMPOWER(IMSUM(IMPOWER(IMSUM(IMPOWER(IMSUM(IMPOWER(Munka1!GL95,2),Munka1!GL95),2),Munka1!GL95),2),Munka1!GL95),2),Munka1!GL95),2),Munka1!GL95),2),Munka1!GL95),2),Munka1!GL95),2),Munka1!GL95))</f>
        <v>0.18610231321163367</v>
      </c>
      <c r="GL94">
        <f>IMABS(IMSUM(IMPOWER(IMSUM(IMPOWER(IMSUM(IMPOWER(IMSUM(IMPOWER(IMSUM(IMPOWER(IMSUM(IMPOWER(IMSUM(IMPOWER(IMSUM(IMPOWER(Munka1!GM95,2),Munka1!GM95),2),Munka1!GM95),2),Munka1!GM95),2),Munka1!GM95),2),Munka1!GM95),2),Munka1!GM95),2),Munka1!GM95),2),Munka1!GM95))</f>
        <v>0.18403176354369996</v>
      </c>
      <c r="GM94">
        <f>IMABS(IMSUM(IMPOWER(IMSUM(IMPOWER(IMSUM(IMPOWER(IMSUM(IMPOWER(IMSUM(IMPOWER(IMSUM(IMPOWER(IMSUM(IMPOWER(IMSUM(IMPOWER(Munka1!GN95,2),Munka1!GN95),2),Munka1!GN95),2),Munka1!GN95),2),Munka1!GN95),2),Munka1!GN95),2),Munka1!GN95),2),Munka1!GN95),2),Munka1!GN95))</f>
        <v>0.18234095469934813</v>
      </c>
      <c r="GN94">
        <f>IMABS(IMSUM(IMPOWER(IMSUM(IMPOWER(IMSUM(IMPOWER(IMSUM(IMPOWER(IMSUM(IMPOWER(IMSUM(IMPOWER(IMSUM(IMPOWER(IMSUM(IMPOWER(Munka1!GO95,2),Munka1!GO95),2),Munka1!GO95),2),Munka1!GO95),2),Munka1!GO95),2),Munka1!GO95),2),Munka1!GO95),2),Munka1!GO95),2),Munka1!GO95))</f>
        <v>0.18105675200019905</v>
      </c>
      <c r="GO94">
        <f>IMABS(IMSUM(IMPOWER(IMSUM(IMPOWER(IMSUM(IMPOWER(IMSUM(IMPOWER(IMSUM(IMPOWER(IMSUM(IMPOWER(IMSUM(IMPOWER(IMSUM(IMPOWER(Munka1!GP95,2),Munka1!GP95),2),Munka1!GP95),2),Munka1!GP95),2),Munka1!GP95),2),Munka1!GP95),2),Munka1!GP95),2),Munka1!GP95),2),Munka1!GP95))</f>
        <v>0.18020509328667839</v>
      </c>
      <c r="GP94">
        <f>IMABS(IMSUM(IMPOWER(IMSUM(IMPOWER(IMSUM(IMPOWER(IMSUM(IMPOWER(IMSUM(IMPOWER(IMSUM(IMPOWER(IMSUM(IMPOWER(IMSUM(IMPOWER(Munka1!GQ95,2),Munka1!GQ95),2),Munka1!GQ95),2),Munka1!GQ95),2),Munka1!GQ95),2),Munka1!GQ95),2),Munka1!GQ95),2),Munka1!GQ95),2),Munka1!GQ95))</f>
        <v>0.17981040330046641</v>
      </c>
      <c r="GQ94">
        <f>IMABS(IMSUM(IMPOWER(IMSUM(IMPOWER(IMSUM(IMPOWER(IMSUM(IMPOWER(IMSUM(IMPOWER(IMSUM(IMPOWER(IMSUM(IMPOWER(IMSUM(IMPOWER(Munka1!GR95,2),Munka1!GR95),2),Munka1!GR95),2),Munka1!GR95),2),Munka1!GR95),2),Munka1!GR95),2),Munka1!GR95),2),Munka1!GR95),2),Munka1!GR95))</f>
        <v>0.17989500270570719</v>
      </c>
      <c r="GR94">
        <f>IMABS(IMSUM(IMPOWER(IMSUM(IMPOWER(IMSUM(IMPOWER(IMSUM(IMPOWER(IMSUM(IMPOWER(IMSUM(IMPOWER(IMSUM(IMPOWER(IMSUM(IMPOWER(Munka1!GS95,2),Munka1!GS95),2),Munka1!GS95),2),Munka1!GS95),2),Munka1!GS95),2),Munka1!GS95),2),Munka1!GS95),2),Munka1!GS95),2),Munka1!GS95))</f>
        <v>0.18047855126628259</v>
      </c>
      <c r="GS94">
        <f>IMABS(IMSUM(IMPOWER(IMSUM(IMPOWER(IMSUM(IMPOWER(IMSUM(IMPOWER(IMSUM(IMPOWER(IMSUM(IMPOWER(IMSUM(IMPOWER(IMSUM(IMPOWER(Munka1!GT95,2),Munka1!GT95),2),Munka1!GT95),2),Munka1!GT95),2),Munka1!GT95),2),Munka1!GT95),2),Munka1!GT95),2),Munka1!GT95),2),Munka1!GT95))</f>
        <v>0.18157756672376615</v>
      </c>
      <c r="GT94">
        <f>IMABS(IMSUM(IMPOWER(IMSUM(IMPOWER(IMSUM(IMPOWER(IMSUM(IMPOWER(IMSUM(IMPOWER(IMSUM(IMPOWER(IMSUM(IMPOWER(IMSUM(IMPOWER(Munka1!GU95,2),Munka1!GU95),2),Munka1!GU95),2),Munka1!GU95),2),Munka1!GU95),2),Munka1!GU95),2),Munka1!GU95),2),Munka1!GU95),2),Munka1!GU95))</f>
        <v>0.18320505774787943</v>
      </c>
      <c r="GU94">
        <f>IMABS(IMSUM(IMPOWER(IMSUM(IMPOWER(IMSUM(IMPOWER(IMSUM(IMPOWER(IMSUM(IMPOWER(IMSUM(IMPOWER(IMSUM(IMPOWER(IMSUM(IMPOWER(Munka1!GV95,2),Munka1!GV95),2),Munka1!GV95),2),Munka1!GV95),2),Munka1!GV95),2),Munka1!GV95),2),Munka1!GV95),2),Munka1!GV95),2),Munka1!GV95))</f>
        <v>0.18537030081742523</v>
      </c>
      <c r="GV94">
        <f>IMABS(IMSUM(IMPOWER(IMSUM(IMPOWER(IMSUM(IMPOWER(IMSUM(IMPOWER(IMSUM(IMPOWER(IMSUM(IMPOWER(IMSUM(IMPOWER(IMSUM(IMPOWER(Munka1!GW95,2),Munka1!GW95),2),Munka1!GW95),2),Munka1!GW95),2),Munka1!GW95),2),Munka1!GW95),2),Munka1!GW95),2),Munka1!GW95),2),Munka1!GW95))</f>
        <v>0.18807877803430331</v>
      </c>
      <c r="GW94">
        <f>IMABS(IMSUM(IMPOWER(IMSUM(IMPOWER(IMSUM(IMPOWER(IMSUM(IMPOWER(IMSUM(IMPOWER(IMSUM(IMPOWER(IMSUM(IMPOWER(IMSUM(IMPOWER(Munka1!GX95,2),Munka1!GX95),2),Munka1!GX95),2),Munka1!GX95),2),Munka1!GX95),2),Munka1!GX95),2),Munka1!GX95),2),Munka1!GX95),2),Munka1!GX95))</f>
        <v>0.1913322776761015</v>
      </c>
      <c r="GX94">
        <f>IMABS(IMSUM(IMPOWER(IMSUM(IMPOWER(IMSUM(IMPOWER(IMSUM(IMPOWER(IMSUM(IMPOWER(IMSUM(IMPOWER(IMSUM(IMPOWER(IMSUM(IMPOWER(Munka1!GY95,2),Munka1!GY95),2),Munka1!GY95),2),Munka1!GY95),2),Munka1!GY95),2),Munka1!GY95),2),Munka1!GY95),2),Munka1!GY95),2),Munka1!GY95))</f>
        <v>0.19512914428921413</v>
      </c>
      <c r="GY94">
        <f>IMABS(IMSUM(IMPOWER(IMSUM(IMPOWER(IMSUM(IMPOWER(IMSUM(IMPOWER(IMSUM(IMPOWER(IMSUM(IMPOWER(IMSUM(IMPOWER(IMSUM(IMPOWER(Munka1!GZ95,2),Munka1!GZ95),2),Munka1!GZ95),2),Munka1!GZ95),2),Munka1!GZ95),2),Munka1!GZ95),2),Munka1!GZ95),2),Munka1!GZ95),2),Munka1!GZ95))</f>
        <v>0.19946465274660583</v>
      </c>
      <c r="GZ94">
        <f>IMABS(IMSUM(IMPOWER(IMSUM(IMPOWER(IMSUM(IMPOWER(IMSUM(IMPOWER(IMSUM(IMPOWER(IMSUM(IMPOWER(IMSUM(IMPOWER(IMSUM(IMPOWER(Munka1!HA95,2),Munka1!HA95),2),Munka1!HA95),2),Munka1!HA95),2),Munka1!HA95),2),Munka1!HA95),2),Munka1!HA95),2),Munka1!HA95),2),Munka1!HA95))</f>
        <v>0.20433147268726706</v>
      </c>
      <c r="HA94">
        <f>IMABS(IMSUM(IMPOWER(IMSUM(IMPOWER(IMSUM(IMPOWER(IMSUM(IMPOWER(IMSUM(IMPOWER(IMSUM(IMPOWER(IMSUM(IMPOWER(IMSUM(IMPOWER(Munka1!HB95,2),Munka1!HB95),2),Munka1!HB95),2),Munka1!HB95),2),Munka1!HB95),2),Munka1!HB95),2),Munka1!HB95),2),Munka1!HB95),2),Munka1!HB95))</f>
        <v>0.20972018684508617</v>
      </c>
      <c r="HB94">
        <f>IMABS(IMSUM(IMPOWER(IMSUM(IMPOWER(IMSUM(IMPOWER(IMSUM(IMPOWER(IMSUM(IMPOWER(IMSUM(IMPOWER(IMSUM(IMPOWER(IMSUM(IMPOWER(Munka1!HC95,2),Munka1!HC95),2),Munka1!HC95),2),Munka1!HC95),2),Munka1!HC95),2),Munka1!HC95),2),Munka1!HC95),2),Munka1!HC95),2),Munka1!HC95))</f>
        <v>0.21561982867787693</v>
      </c>
      <c r="HC94">
        <f>IMABS(IMSUM(IMPOWER(IMSUM(IMPOWER(IMSUM(IMPOWER(IMSUM(IMPOWER(IMSUM(IMPOWER(IMSUM(IMPOWER(IMSUM(IMPOWER(IMSUM(IMPOWER(Munka1!HD95,2),Munka1!HD95),2),Munka1!HD95),2),Munka1!HD95),2),Munka1!HD95),2),Munka1!HD95),2),Munka1!HD95),2),Munka1!HD95),2),Munka1!HD95))</f>
        <v>0.22201841041053569</v>
      </c>
      <c r="HD94">
        <f>IMABS(IMSUM(IMPOWER(IMSUM(IMPOWER(IMSUM(IMPOWER(IMSUM(IMPOWER(IMSUM(IMPOWER(IMSUM(IMPOWER(IMSUM(IMPOWER(IMSUM(IMPOWER(Munka1!HE95,2),Munka1!HE95),2),Munka1!HE95),2),Munka1!HE95),2),Munka1!HE95),2),Munka1!HE95),2),Munka1!HE95),2),Munka1!HE95),2),Munka1!HE95))</f>
        <v>0.2289034207965637</v>
      </c>
      <c r="HE94">
        <f>IMABS(IMSUM(IMPOWER(IMSUM(IMPOWER(IMSUM(IMPOWER(IMSUM(IMPOWER(IMSUM(IMPOWER(IMSUM(IMPOWER(IMSUM(IMPOWER(IMSUM(IMPOWER(Munka1!HF95,2),Munka1!HF95),2),Munka1!HF95),2),Munka1!HF95),2),Munka1!HF95),2),Munka1!HF95),2),Munka1!HF95),2),Munka1!HF95),2),Munka1!HF95))</f>
        <v>0.23626228137427971</v>
      </c>
      <c r="HF94">
        <f>IMABS(IMSUM(IMPOWER(IMSUM(IMPOWER(IMSUM(IMPOWER(IMSUM(IMPOWER(IMSUM(IMPOWER(IMSUM(IMPOWER(IMSUM(IMPOWER(IMSUM(IMPOWER(Munka1!HG95,2),Munka1!HG95),2),Munka1!HG95),2),Munka1!HG95),2),Munka1!HG95),2),Munka1!HG95),2),Munka1!HG95),2),Munka1!HG95),2),Munka1!HG95))</f>
        <v>0.24408275994321602</v>
      </c>
      <c r="HG94">
        <f>IMABS(IMSUM(IMPOWER(IMSUM(IMPOWER(IMSUM(IMPOWER(IMSUM(IMPOWER(IMSUM(IMPOWER(IMSUM(IMPOWER(IMSUM(IMPOWER(IMSUM(IMPOWER(Munka1!HH95,2),Munka1!HH95),2),Munka1!HH95),2),Munka1!HH95),2),Munka1!HH95),2),Munka1!HH95),2),Munka1!HH95),2),Munka1!HH95),2),Munka1!HH95))</f>
        <v>0.2523533501495891</v>
      </c>
      <c r="HH94">
        <f>IMABS(IMSUM(IMPOWER(IMSUM(IMPOWER(IMSUM(IMPOWER(IMSUM(IMPOWER(IMSUM(IMPOWER(IMSUM(IMPOWER(IMSUM(IMPOWER(IMSUM(IMPOWER(Munka1!HI95,2),Munka1!HI95),2),Munka1!HI95),2),Munka1!HI95),2),Munka1!HI95),2),Munka1!HI95),2),Munka1!HI95),2),Munka1!HI95),2),Munka1!HI95))</f>
        <v>0.26106363673838601</v>
      </c>
      <c r="HI94">
        <f>IMABS(IMSUM(IMPOWER(IMSUM(IMPOWER(IMSUM(IMPOWER(IMSUM(IMPOWER(IMSUM(IMPOWER(IMSUM(IMPOWER(IMSUM(IMPOWER(IMSUM(IMPOWER(Munka1!HJ95,2),Munka1!HJ95),2),Munka1!HJ95),2),Munka1!HJ95),2),Munka1!HJ95),2),Munka1!HJ95),2),Munka1!HJ95),2),Munka1!HJ95),2),Munka1!HJ95))</f>
        <v>0.27020467797266839</v>
      </c>
      <c r="HJ94">
        <f>IMABS(IMSUM(IMPOWER(IMSUM(IMPOWER(IMSUM(IMPOWER(IMSUM(IMPOWER(IMSUM(IMPOWER(IMSUM(IMPOWER(IMSUM(IMPOWER(IMSUM(IMPOWER(Munka1!HK95,2),Munka1!HK95),2),Munka1!HK95),2),Munka1!HK95),2),Munka1!HK95),2),Munka1!HK95),2),Munka1!HK95),2),Munka1!HK95),2),Munka1!HK95))</f>
        <v>0.27976945104925821</v>
      </c>
      <c r="HK94">
        <f>IMABS(IMSUM(IMPOWER(IMSUM(IMPOWER(IMSUM(IMPOWER(IMSUM(IMPOWER(IMSUM(IMPOWER(IMSUM(IMPOWER(IMSUM(IMPOWER(IMSUM(IMPOWER(Munka1!HL95,2),Munka1!HL95),2),Munka1!HL95),2),Munka1!HL95),2),Munka1!HL95),2),Munka1!HL95),2),Munka1!HL95),2),Munka1!HL95),2),Munka1!HL95))</f>
        <v>0.28975342430765938</v>
      </c>
      <c r="HL94">
        <f>IMABS(IMSUM(IMPOWER(IMSUM(IMPOWER(IMSUM(IMPOWER(IMSUM(IMPOWER(IMSUM(IMPOWER(IMSUM(IMPOWER(IMSUM(IMPOWER(IMSUM(IMPOWER(Munka1!HM95,2),Munka1!HM95),2),Munka1!HM95),2),Munka1!HM95),2),Munka1!HM95),2),Munka1!HM95),2),Munka1!HM95),2),Munka1!HM95),2),Munka1!HM95))</f>
        <v>0.30015534271761724</v>
      </c>
      <c r="HM94">
        <f>IMABS(IMSUM(IMPOWER(IMSUM(IMPOWER(IMSUM(IMPOWER(IMSUM(IMPOWER(IMSUM(IMPOWER(IMSUM(IMPOWER(IMSUM(IMPOWER(IMSUM(IMPOWER(Munka1!HN95,2),Munka1!HN95),2),Munka1!HN95),2),Munka1!HN95),2),Munka1!HN95),2),Munka1!HN95),2),Munka1!HN95),2),Munka1!HN95),2),Munka1!HN95))</f>
        <v>0.31097834092066912</v>
      </c>
      <c r="HN94">
        <f>IMABS(IMSUM(IMPOWER(IMSUM(IMPOWER(IMSUM(IMPOWER(IMSUM(IMPOWER(IMSUM(IMPOWER(IMSUM(IMPOWER(IMSUM(IMPOWER(IMSUM(IMPOWER(Munka1!HO95,2),Munka1!HO95),2),Munka1!HO95),2),Munka1!HO95),2),Munka1!HO95),2),Munka1!HO95),2),Munka1!HO95),2),Munka1!HO95),2),Munka1!HO95))</f>
        <v>0.32223152978468622</v>
      </c>
      <c r="HO94">
        <f>IMABS(IMSUM(IMPOWER(IMSUM(IMPOWER(IMSUM(IMPOWER(IMSUM(IMPOWER(IMSUM(IMPOWER(IMSUM(IMPOWER(IMSUM(IMPOWER(IMSUM(IMPOWER(Munka1!HP95,2),Munka1!HP95),2),Munka1!HP95),2),Munka1!HP95),2),Munka1!HP95),2),Munka1!HP95),2),Munka1!HP95),2),Munka1!HP95),2),Munka1!HP95))</f>
        <v>0.33393223381039716</v>
      </c>
      <c r="HP94">
        <f>IMABS(IMSUM(IMPOWER(IMSUM(IMPOWER(IMSUM(IMPOWER(IMSUM(IMPOWER(IMSUM(IMPOWER(IMSUM(IMPOWER(IMSUM(IMPOWER(IMSUM(IMPOWER(Munka1!HQ95,2),Munka1!HQ95),2),Munka1!HQ95),2),Munka1!HQ95),2),Munka1!HQ95),2),Munka1!HQ95),2),Munka1!HQ95),2),Munka1!HQ95),2),Munka1!HQ95))</f>
        <v>0.3461090786311275</v>
      </c>
      <c r="HQ94">
        <f>IMABS(IMSUM(IMPOWER(IMSUM(IMPOWER(IMSUM(IMPOWER(IMSUM(IMPOWER(IMSUM(IMPOWER(IMSUM(IMPOWER(IMSUM(IMPOWER(IMSUM(IMPOWER(Munka1!HR95,2),Munka1!HR95),2),Munka1!HR95),2),Munka1!HR95),2),Munka1!HR95),2),Munka1!HR95),2),Munka1!HR95),2),Munka1!HR95),2),Munka1!HR95))</f>
        <v>0.35880612377251458</v>
      </c>
      <c r="HR94">
        <f>IMABS(IMSUM(IMPOWER(IMSUM(IMPOWER(IMSUM(IMPOWER(IMSUM(IMPOWER(IMSUM(IMPOWER(IMSUM(IMPOWER(IMSUM(IMPOWER(IMSUM(IMPOWER(Munka1!HS95,2),Munka1!HS95),2),Munka1!HS95),2),Munka1!HS95),2),Munka1!HS95),2),Munka1!HS95),2),Munka1!HS95),2),Munka1!HS95),2),Munka1!HS95))</f>
        <v>0.37208818019460127</v>
      </c>
      <c r="HS94">
        <f>IMABS(IMSUM(IMPOWER(IMSUM(IMPOWER(IMSUM(IMPOWER(IMSUM(IMPOWER(IMSUM(IMPOWER(IMSUM(IMPOWER(IMSUM(IMPOWER(IMSUM(IMPOWER(Munka1!HT95,2),Munka1!HT95),2),Munka1!HT95),2),Munka1!HT95),2),Munka1!HT95),2),Munka1!HT95),2),Munka1!HT95),2),Munka1!HT95),2),Munka1!HT95))</f>
        <v>0.38604731134641529</v>
      </c>
      <c r="HT94">
        <f>IMABS(IMSUM(IMPOWER(IMSUM(IMPOWER(IMSUM(IMPOWER(IMSUM(IMPOWER(IMSUM(IMPOWER(IMSUM(IMPOWER(IMSUM(IMPOWER(IMSUM(IMPOWER(Munka1!HU95,2),Munka1!HU95),2),Munka1!HU95),2),Munka1!HU95),2),Munka1!HU95),2),Munka1!HU95),2),Munka1!HU95),2),Munka1!HU95),2),Munka1!HU95))</f>
        <v>0.40081025732413811</v>
      </c>
      <c r="HU94">
        <f>IMABS(IMSUM(IMPOWER(IMSUM(IMPOWER(IMSUM(IMPOWER(IMSUM(IMPOWER(IMSUM(IMPOWER(IMSUM(IMPOWER(IMSUM(IMPOWER(IMSUM(IMPOWER(Munka1!HV95,2),Munka1!HV95),2),Munka1!HV95),2),Munka1!HV95),2),Munka1!HV95),2),Munka1!HV95),2),Munka1!HV95),2),Munka1!HV95),2),Munka1!HV95))</f>
        <v>0.41654613369404542</v>
      </c>
      <c r="HV94">
        <f>IMABS(IMSUM(IMPOWER(IMSUM(IMPOWER(IMSUM(IMPOWER(IMSUM(IMPOWER(IMSUM(IMPOWER(IMSUM(IMPOWER(IMSUM(IMPOWER(IMSUM(IMPOWER(Munka1!HW95,2),Munka1!HW95),2),Munka1!HW95),2),Munka1!HW95),2),Munka1!HW95),2),Munka1!HW95),2),Munka1!HW95),2),Munka1!HW95),2),Munka1!HW95))</f>
        <v>0.43347329557533232</v>
      </c>
      <c r="HW94">
        <f>IMABS(IMSUM(IMPOWER(IMSUM(IMPOWER(IMSUM(IMPOWER(IMSUM(IMPOWER(IMSUM(IMPOWER(IMSUM(IMPOWER(IMSUM(IMPOWER(IMSUM(IMPOWER(Munka1!HX95,2),Munka1!HX95),2),Munka1!HX95),2),Munka1!HX95),2),Munka1!HX95),2),Munka1!HX95),2),Munka1!HX95),2),Munka1!HX95),2),Munka1!HX95))</f>
        <v>0.45186391777771318</v>
      </c>
      <c r="HX94">
        <f>IMABS(IMSUM(IMPOWER(IMSUM(IMPOWER(IMSUM(IMPOWER(IMSUM(IMPOWER(IMSUM(IMPOWER(IMSUM(IMPOWER(IMSUM(IMPOWER(IMSUM(IMPOWER(Munka1!HY95,2),Munka1!HY95),2),Munka1!HY95),2),Munka1!HY95),2),Munka1!HY95),2),Munka1!HY95),2),Munka1!HY95),2),Munka1!HY95),2),Munka1!HY95))</f>
        <v>0.47204506323348433</v>
      </c>
      <c r="HY94">
        <f>IMABS(IMSUM(IMPOWER(IMSUM(IMPOWER(IMSUM(IMPOWER(IMSUM(IMPOWER(IMSUM(IMPOWER(IMSUM(IMPOWER(IMSUM(IMPOWER(IMSUM(IMPOWER(Munka1!HZ95,2),Munka1!HZ95),2),Munka1!HZ95),2),Munka1!HZ95),2),Munka1!HZ95),2),Munka1!HZ95),2),Munka1!HZ95),2),Munka1!HZ95),2),Munka1!HZ95))</f>
        <v>0.4943966681913724</v>
      </c>
      <c r="HZ94">
        <f>IMABS(IMSUM(IMPOWER(IMSUM(IMPOWER(IMSUM(IMPOWER(IMSUM(IMPOWER(IMSUM(IMPOWER(IMSUM(IMPOWER(IMSUM(IMPOWER(IMSUM(IMPOWER(Munka1!IA95,2),Munka1!IA95),2),Munka1!IA95),2),Munka1!IA95),2),Munka1!IA95),2),Munka1!IA95),2),Munka1!IA95),2),Munka1!IA95),2),Munka1!IA95))</f>
        <v>0.51935171358545662</v>
      </c>
      <c r="IA94">
        <f>IMABS(IMSUM(IMPOWER(IMSUM(IMPOWER(IMSUM(IMPOWER(IMSUM(IMPOWER(IMSUM(IMPOWER(IMSUM(IMPOWER(IMSUM(IMPOWER(IMSUM(IMPOWER(Munka1!IB95,2),Munka1!IB95),2),Munka1!IB95),2),Munka1!IB95),2),Munka1!IB95),2),Munka1!IB95),2),Munka1!IB95),2),Munka1!IB95),2),Munka1!IB95))</f>
        <v>0.54741564174364921</v>
      </c>
      <c r="IB94">
        <f>IMABS(IMSUM(IMPOWER(IMSUM(IMPOWER(IMSUM(IMPOWER(IMSUM(IMPOWER(IMSUM(IMPOWER(IMSUM(IMPOWER(IMSUM(IMPOWER(IMSUM(IMPOWER(Munka1!IC95,2),Munka1!IC95),2),Munka1!IC95),2),Munka1!IC95),2),Munka1!IC95),2),Munka1!IC95),2),Munka1!IC95),2),Munka1!IC95),2),Munka1!IC95))</f>
        <v>0.57924898436772854</v>
      </c>
      <c r="IC94">
        <f>IMABS(IMSUM(IMPOWER(IMSUM(IMPOWER(IMSUM(IMPOWER(IMSUM(IMPOWER(IMSUM(IMPOWER(IMSUM(IMPOWER(IMSUM(IMPOWER(IMSUM(IMPOWER(Munka1!ID95,2),Munka1!ID95),2),Munka1!ID95),2),Munka1!ID95),2),Munka1!ID95),2),Munka1!ID95),2),Munka1!ID95),2),Munka1!ID95),2),Munka1!ID95))</f>
        <v>0.61591490979650021</v>
      </c>
      <c r="ID94">
        <f>IMABS(IMSUM(IMPOWER(IMSUM(IMPOWER(IMSUM(IMPOWER(IMSUM(IMPOWER(IMSUM(IMPOWER(IMSUM(IMPOWER(IMSUM(IMPOWER(IMSUM(IMPOWER(Munka1!IE95,2),Munka1!IE95),2),Munka1!IE95),2),Munka1!IE95),2),Munka1!IE95),2),Munka1!IE95),2),Munka1!IE95),2),Munka1!IE95),2),Munka1!IE95))</f>
        <v>0.65950493627362428</v>
      </c>
      <c r="IE94">
        <f>IMABS(IMSUM(IMPOWER(IMSUM(IMPOWER(IMSUM(IMPOWER(IMSUM(IMPOWER(IMSUM(IMPOWER(IMSUM(IMPOWER(IMSUM(IMPOWER(IMSUM(IMPOWER(Munka1!IF95,2),Munka1!IF95),2),Munka1!IF95),2),Munka1!IF95),2),Munka1!IF95),2),Munka1!IF95),2),Munka1!IF95),2),Munka1!IF95),2),Munka1!IF95))</f>
        <v>0.71453588852768724</v>
      </c>
      <c r="IF94">
        <f>IMABS(IMSUM(IMPOWER(IMSUM(IMPOWER(IMSUM(IMPOWER(IMSUM(IMPOWER(IMSUM(IMPOWER(IMSUM(IMPOWER(IMSUM(IMPOWER(IMSUM(IMPOWER(Munka1!IG95,2),Munka1!IG95),2),Munka1!IG95),2),Munka1!IG95),2),Munka1!IG95),2),Munka1!IG95),2),Munka1!IG95),2),Munka1!IG95),2),Munka1!IG95))</f>
        <v>0.79068880565999977</v>
      </c>
      <c r="IG94">
        <f>IMABS(IMSUM(IMPOWER(IMSUM(IMPOWER(IMSUM(IMPOWER(IMSUM(IMPOWER(IMSUM(IMPOWER(IMSUM(IMPOWER(IMSUM(IMPOWER(IMSUM(IMPOWER(Munka1!IH95,2),Munka1!IH95),2),Munka1!IH95),2),Munka1!IH95),2),Munka1!IH95),2),Munka1!IH95),2),Munka1!IH95),2),Munka1!IH95),2),Munka1!IH95))</f>
        <v>0.90712649487967856</v>
      </c>
      <c r="IH94">
        <f>IMABS(IMSUM(IMPOWER(IMSUM(IMPOWER(IMSUM(IMPOWER(IMSUM(IMPOWER(IMSUM(IMPOWER(IMSUM(IMPOWER(IMSUM(IMPOWER(IMSUM(IMPOWER(Munka1!II95,2),Munka1!II95),2),Munka1!II95),2),Munka1!II95),2),Munka1!II95),2),Munka1!II95),2),Munka1!II95),2),Munka1!II95),2),Munka1!II95))</f>
        <v>1.0964473826694301</v>
      </c>
      <c r="II94">
        <f>IMABS(IMSUM(IMPOWER(IMSUM(IMPOWER(IMSUM(IMPOWER(IMSUM(IMPOWER(IMSUM(IMPOWER(IMSUM(IMPOWER(IMSUM(IMPOWER(IMSUM(IMPOWER(Munka1!IJ95,2),Munka1!IJ95),2),Munka1!IJ95),2),Munka1!IJ95),2),Munka1!IJ95),2),Munka1!IJ95),2),Munka1!IJ95),2),Munka1!IJ95),2),Munka1!IJ95))</f>
        <v>1.4154590226268207</v>
      </c>
      <c r="IJ94">
        <f>IMABS(IMSUM(IMPOWER(IMSUM(IMPOWER(IMSUM(IMPOWER(IMSUM(IMPOWER(IMSUM(IMPOWER(IMSUM(IMPOWER(IMSUM(IMPOWER(IMSUM(IMPOWER(Munka1!IK95,2),Munka1!IK95),2),Munka1!IK95),2),Munka1!IK95),2),Munka1!IK95),2),Munka1!IK95),2),Munka1!IK95),2),Munka1!IK95),2),Munka1!IK95))</f>
        <v>2.2345784860575613</v>
      </c>
      <c r="IK94">
        <f>IMABS(IMSUM(IMPOWER(IMSUM(IMPOWER(IMSUM(IMPOWER(IMSUM(IMPOWER(IMSUM(IMPOWER(IMSUM(IMPOWER(IMSUM(IMPOWER(IMSUM(IMPOWER(Munka1!IL95,2),Munka1!IL95),2),Munka1!IL95),2),Munka1!IL95),2),Munka1!IL95),2),Munka1!IL95),2),Munka1!IL95),2),Munka1!IL95),2),Munka1!IL95))</f>
        <v>7.3255844145009235</v>
      </c>
      <c r="IL94">
        <f>IMABS(IMSUM(IMPOWER(IMSUM(IMPOWER(IMSUM(IMPOWER(IMSUM(IMPOWER(IMSUM(IMPOWER(IMSUM(IMPOWER(IMSUM(IMPOWER(IMSUM(IMPOWER(Munka1!IM95,2),Munka1!IM95),2),Munka1!IM95),2),Munka1!IM95),2),Munka1!IM95),2),Munka1!IM95),2),Munka1!IM95),2),Munka1!IM95),2),Munka1!IM95))</f>
        <v>44.533261315861424</v>
      </c>
      <c r="IM94">
        <f>IMABS(IMSUM(IMPOWER(IMSUM(IMPOWER(IMSUM(IMPOWER(IMSUM(IMPOWER(IMSUM(IMPOWER(IMSUM(IMPOWER(IMSUM(IMPOWER(IMSUM(IMPOWER(Munka1!IN95,2),Munka1!IN95),2),Munka1!IN95),2),Munka1!IN95),2),Munka1!IN95),2),Munka1!IN95),2),Munka1!IN95),2),Munka1!IN95),2),Munka1!IN95))</f>
        <v>341.68915035365507</v>
      </c>
      <c r="IN94">
        <f>IMABS(IMSUM(IMPOWER(IMSUM(IMPOWER(IMSUM(IMPOWER(IMSUM(IMPOWER(IMSUM(IMPOWER(IMSUM(IMPOWER(IMSUM(IMPOWER(IMSUM(IMPOWER(Munka1!IO95,2),Munka1!IO95),2),Munka1!IO95),2),Munka1!IO95),2),Munka1!IO95),2),Munka1!IO95),2),Munka1!IO95),2),Munka1!IO95),2),Munka1!IO95))</f>
        <v>2820.7504567443079</v>
      </c>
    </row>
    <row r="95" spans="1:248" x14ac:dyDescent="0.25">
      <c r="A95">
        <f>IMABS(IMSUM(IMPOWER(IMSUM(IMPOWER(IMSUM(IMPOWER(IMSUM(IMPOWER(IMSUM(IMPOWER(IMSUM(IMPOWER(IMSUM(IMPOWER(IMSUM(IMPOWER(Munka1!B96,2),Munka1!B96),2),Munka1!B96),2),Munka1!B96),2),Munka1!B96),2),Munka1!B96),2),Munka1!B96),2),Munka1!B96),2),Munka1!B96))</f>
        <v>7.0569522956905411E+26</v>
      </c>
      <c r="B95">
        <f>IMABS(IMSUM(IMPOWER(IMSUM(IMPOWER(IMSUM(IMPOWER(IMSUM(IMPOWER(IMSUM(IMPOWER(IMSUM(IMPOWER(IMSUM(IMPOWER(IMSUM(IMPOWER(Munka1!C96,2),Munka1!C96),2),Munka1!C96),2),Munka1!C96),2),Munka1!C96),2),Munka1!C96),2),Munka1!C96),2),Munka1!C96),2),Munka1!C96))</f>
        <v>1.0104803251056668E+26</v>
      </c>
      <c r="C95">
        <f>IMABS(IMSUM(IMPOWER(IMSUM(IMPOWER(IMSUM(IMPOWER(IMSUM(IMPOWER(IMSUM(IMPOWER(IMSUM(IMPOWER(IMSUM(IMPOWER(IMSUM(IMPOWER(Munka1!D96,2),Munka1!D96),2),Munka1!D96),2),Munka1!D96),2),Munka1!D96),2),Munka1!D96),2),Munka1!D96),2),Munka1!D96),2),Munka1!D96))</f>
        <v>1.5190838150417045E+25</v>
      </c>
      <c r="D95">
        <f>IMABS(IMSUM(IMPOWER(IMSUM(IMPOWER(IMSUM(IMPOWER(IMSUM(IMPOWER(IMSUM(IMPOWER(IMSUM(IMPOWER(IMSUM(IMPOWER(IMSUM(IMPOWER(Munka1!E96,2),Munka1!E96),2),Munka1!E96),2),Munka1!E96),2),Munka1!E96),2),Munka1!E96),2),Munka1!E96),2),Munka1!E96),2),Munka1!E96))</f>
        <v>2.4043446050331752E+24</v>
      </c>
      <c r="E95">
        <f>IMABS(IMSUM(IMPOWER(IMSUM(IMPOWER(IMSUM(IMPOWER(IMSUM(IMPOWER(IMSUM(IMPOWER(IMSUM(IMPOWER(IMSUM(IMPOWER(IMSUM(IMPOWER(Munka1!F96,2),Munka1!F96),2),Munka1!F96),2),Munka1!F96),2),Munka1!F96),2),Munka1!F96),2),Munka1!F96),2),Munka1!F96),2),Munka1!F96))</f>
        <v>4.0149440535635173E+23</v>
      </c>
      <c r="F95">
        <f>IMABS(IMSUM(IMPOWER(IMSUM(IMPOWER(IMSUM(IMPOWER(IMSUM(IMPOWER(IMSUM(IMPOWER(IMSUM(IMPOWER(IMSUM(IMPOWER(IMSUM(IMPOWER(Munka1!G96,2),Munka1!G96),2),Munka1!G96),2),Munka1!G96),2),Munka1!G96),2),Munka1!G96),2),Munka1!G96),2),Munka1!G96),2),Munka1!G96))</f>
        <v>7.0830149882595856E+22</v>
      </c>
      <c r="G95">
        <f>IMABS(IMSUM(IMPOWER(IMSUM(IMPOWER(IMSUM(IMPOWER(IMSUM(IMPOWER(IMSUM(IMPOWER(IMSUM(IMPOWER(IMSUM(IMPOWER(IMSUM(IMPOWER(Munka1!H96,2),Munka1!H96),2),Munka1!H96),2),Munka1!H96),2),Munka1!H96),2),Munka1!H96),2),Munka1!H96),2),Munka1!H96),2),Munka1!H96))</f>
        <v>1.3209643562846093E+22</v>
      </c>
      <c r="H95">
        <f>IMABS(IMSUM(IMPOWER(IMSUM(IMPOWER(IMSUM(IMPOWER(IMSUM(IMPOWER(IMSUM(IMPOWER(IMSUM(IMPOWER(IMSUM(IMPOWER(IMSUM(IMPOWER(Munka1!I96,2),Munka1!I96),2),Munka1!I96),2),Munka1!I96),2),Munka1!I96),2),Munka1!I96),2),Munka1!I96),2),Munka1!I96),2),Munka1!I96))</f>
        <v>2.6042989988641353E+21</v>
      </c>
      <c r="I95">
        <f>IMABS(IMSUM(IMPOWER(IMSUM(IMPOWER(IMSUM(IMPOWER(IMSUM(IMPOWER(IMSUM(IMPOWER(IMSUM(IMPOWER(IMSUM(IMPOWER(IMSUM(IMPOWER(Munka1!J96,2),Munka1!J96),2),Munka1!J96),2),Munka1!J96),2),Munka1!J96),2),Munka1!J96),2),Munka1!J96),2),Munka1!J96),2),Munka1!J96))</f>
        <v>5.4245055226346504E+20</v>
      </c>
      <c r="J95">
        <f>IMABS(IMSUM(IMPOWER(IMSUM(IMPOWER(IMSUM(IMPOWER(IMSUM(IMPOWER(IMSUM(IMPOWER(IMSUM(IMPOWER(IMSUM(IMPOWER(IMSUM(IMPOWER(Munka1!K96,2),Munka1!K96),2),Munka1!K96),2),Munka1!K96),2),Munka1!K96),2),Munka1!K96),2),Munka1!K96),2),Munka1!K96),2),Munka1!K96))</f>
        <v>1.1924421609889127E+20</v>
      </c>
      <c r="K95">
        <f>IMABS(IMSUM(IMPOWER(IMSUM(IMPOWER(IMSUM(IMPOWER(IMSUM(IMPOWER(IMSUM(IMPOWER(IMSUM(IMPOWER(IMSUM(IMPOWER(IMSUM(IMPOWER(Munka1!L96,2),Munka1!L96),2),Munka1!L96),2),Munka1!L96),2),Munka1!L96),2),Munka1!L96),2),Munka1!L96),2),Munka1!L96),2),Munka1!L96))</f>
        <v>2.7625331418568192E+19</v>
      </c>
      <c r="L95">
        <f>IMABS(IMSUM(IMPOWER(IMSUM(IMPOWER(IMSUM(IMPOWER(IMSUM(IMPOWER(IMSUM(IMPOWER(IMSUM(IMPOWER(IMSUM(IMPOWER(IMSUM(IMPOWER(Munka1!M96,2),Munka1!M96),2),Munka1!M96),2),Munka1!M96),2),Munka1!M96),2),Munka1!M96),2),Munka1!M96),2),Munka1!M96),2),Munka1!M96))</f>
        <v>6.7337520613553541E+18</v>
      </c>
      <c r="M95">
        <f>IMABS(IMSUM(IMPOWER(IMSUM(IMPOWER(IMSUM(IMPOWER(IMSUM(IMPOWER(IMSUM(IMPOWER(IMSUM(IMPOWER(IMSUM(IMPOWER(IMSUM(IMPOWER(Munka1!N96,2),Munka1!N96),2),Munka1!N96),2),Munka1!N96),2),Munka1!N96),2),Munka1!N96),2),Munka1!N96),2),Munka1!N96),2),Munka1!N96))</f>
        <v>1.7239666750020685E+18</v>
      </c>
      <c r="N95">
        <f>IMABS(IMSUM(IMPOWER(IMSUM(IMPOWER(IMSUM(IMPOWER(IMSUM(IMPOWER(IMSUM(IMPOWER(IMSUM(IMPOWER(IMSUM(IMPOWER(IMSUM(IMPOWER(Munka1!O96,2),Munka1!O96),2),Munka1!O96),2),Munka1!O96),2),Munka1!O96),2),Munka1!O96),2),Munka1!O96),2),Munka1!O96),2),Munka1!O96))</f>
        <v>4.6278015621719213E+17</v>
      </c>
      <c r="O95">
        <f>IMABS(IMSUM(IMPOWER(IMSUM(IMPOWER(IMSUM(IMPOWER(IMSUM(IMPOWER(IMSUM(IMPOWER(IMSUM(IMPOWER(IMSUM(IMPOWER(IMSUM(IMPOWER(Munka1!P96,2),Munka1!P96),2),Munka1!P96),2),Munka1!P96),2),Munka1!P96),2),Munka1!P96),2),Munka1!P96),2),Munka1!P96),2),Munka1!P96))</f>
        <v>1.3004837638201064E+17</v>
      </c>
      <c r="P95">
        <f>IMABS(IMSUM(IMPOWER(IMSUM(IMPOWER(IMSUM(IMPOWER(IMSUM(IMPOWER(IMSUM(IMPOWER(IMSUM(IMPOWER(IMSUM(IMPOWER(IMSUM(IMPOWER(Munka1!Q96,2),Munka1!Q96),2),Munka1!Q96),2),Munka1!Q96),2),Munka1!Q96),2),Munka1!Q96),2),Munka1!Q96),2),Munka1!Q96),2),Munka1!Q96))</f>
        <v>3.8205848329928824E+16</v>
      </c>
      <c r="Q95">
        <f>IMABS(IMSUM(IMPOWER(IMSUM(IMPOWER(IMSUM(IMPOWER(IMSUM(IMPOWER(IMSUM(IMPOWER(IMSUM(IMPOWER(IMSUM(IMPOWER(IMSUM(IMPOWER(Munka1!R96,2),Munka1!R96),2),Munka1!R96),2),Munka1!R96),2),Munka1!R96),2),Munka1!R96),2),Munka1!R96),2),Munka1!R96),2),Munka1!R96))</f>
        <v>1.172171641901565E+16</v>
      </c>
      <c r="R95">
        <f>IMABS(IMSUM(IMPOWER(IMSUM(IMPOWER(IMSUM(IMPOWER(IMSUM(IMPOWER(IMSUM(IMPOWER(IMSUM(IMPOWER(IMSUM(IMPOWER(IMSUM(IMPOWER(Munka1!S96,2),Munka1!S96),2),Munka1!S96),2),Munka1!S96),2),Munka1!S96),2),Munka1!S96),2),Munka1!S96),2),Munka1!S96),2),Munka1!S96))</f>
        <v>3752995336893774</v>
      </c>
      <c r="S95">
        <f>IMABS(IMSUM(IMPOWER(IMSUM(IMPOWER(IMSUM(IMPOWER(IMSUM(IMPOWER(IMSUM(IMPOWER(IMSUM(IMPOWER(IMSUM(IMPOWER(IMSUM(IMPOWER(Munka1!T96,2),Munka1!T96),2),Munka1!T96),2),Munka1!T96),2),Munka1!T96),2),Munka1!T96),2),Munka1!T96),2),Munka1!T96),2),Munka1!T96))</f>
        <v>1253492090526695.5</v>
      </c>
      <c r="T95">
        <f>IMABS(IMSUM(IMPOWER(IMSUM(IMPOWER(IMSUM(IMPOWER(IMSUM(IMPOWER(IMSUM(IMPOWER(IMSUM(IMPOWER(IMSUM(IMPOWER(IMSUM(IMPOWER(Munka1!U96,2),Munka1!U96),2),Munka1!U96),2),Munka1!U96),2),Munka1!U96),2),Munka1!U96),2),Munka1!U96),2),Munka1!U96),2),Munka1!U96))</f>
        <v>436681436410004.56</v>
      </c>
      <c r="U95">
        <f>IMABS(IMSUM(IMPOWER(IMSUM(IMPOWER(IMSUM(IMPOWER(IMSUM(IMPOWER(IMSUM(IMPOWER(IMSUM(IMPOWER(IMSUM(IMPOWER(IMSUM(IMPOWER(Munka1!V96,2),Munka1!V96),2),Munka1!V96),2),Munka1!V96),2),Munka1!V96),2),Munka1!V96),2),Munka1!V96),2),Munka1!V96),2),Munka1!V96))</f>
        <v>158672841463582.84</v>
      </c>
      <c r="V95">
        <f>IMABS(IMSUM(IMPOWER(IMSUM(IMPOWER(IMSUM(IMPOWER(IMSUM(IMPOWER(IMSUM(IMPOWER(IMSUM(IMPOWER(IMSUM(IMPOWER(IMSUM(IMPOWER(Munka1!W96,2),Munka1!W96),2),Munka1!W96),2),Munka1!W96),2),Munka1!W96),2),Munka1!W96),2),Munka1!W96),2),Munka1!W96),2),Munka1!W96))</f>
        <v>60130985460636.492</v>
      </c>
      <c r="W95">
        <f>IMABS(IMSUM(IMPOWER(IMSUM(IMPOWER(IMSUM(IMPOWER(IMSUM(IMPOWER(IMSUM(IMPOWER(IMSUM(IMPOWER(IMSUM(IMPOWER(IMSUM(IMPOWER(Munka1!X96,2),Munka1!X96),2),Munka1!X96),2),Munka1!X96),2),Munka1!X96),2),Munka1!X96),2),Munka1!X96),2),Munka1!X96),2),Munka1!X96))</f>
        <v>23756577382245.699</v>
      </c>
      <c r="X95">
        <f>IMABS(IMSUM(IMPOWER(IMSUM(IMPOWER(IMSUM(IMPOWER(IMSUM(IMPOWER(IMSUM(IMPOWER(IMSUM(IMPOWER(IMSUM(IMPOWER(IMSUM(IMPOWER(Munka1!Y96,2),Munka1!Y96),2),Munka1!Y96),2),Munka1!Y96),2),Munka1!Y96),2),Munka1!Y96),2),Munka1!Y96),2),Munka1!Y96),2),Munka1!Y96))</f>
        <v>9776076264107.8926</v>
      </c>
      <c r="Y95">
        <f>IMABS(IMSUM(IMPOWER(IMSUM(IMPOWER(IMSUM(IMPOWER(IMSUM(IMPOWER(IMSUM(IMPOWER(IMSUM(IMPOWER(IMSUM(IMPOWER(IMSUM(IMPOWER(Munka1!Z96,2),Munka1!Z96),2),Munka1!Z96),2),Munka1!Z96),2),Munka1!Z96),2),Munka1!Z96),2),Munka1!Z96),2),Munka1!Z96),2),Munka1!Z96))</f>
        <v>4183588716191.4297</v>
      </c>
      <c r="Z95">
        <f>IMABS(IMSUM(IMPOWER(IMSUM(IMPOWER(IMSUM(IMPOWER(IMSUM(IMPOWER(IMSUM(IMPOWER(IMSUM(IMPOWER(IMSUM(IMPOWER(IMSUM(IMPOWER(Munka1!AA96,2),Munka1!AA96),2),Munka1!AA96),2),Munka1!AA96),2),Munka1!AA96),2),Munka1!AA96),2),Munka1!AA96),2),Munka1!AA96),2),Munka1!AA96))</f>
        <v>1857471250949.4629</v>
      </c>
      <c r="AA95">
        <f>IMABS(IMSUM(IMPOWER(IMSUM(IMPOWER(IMSUM(IMPOWER(IMSUM(IMPOWER(IMSUM(IMPOWER(IMSUM(IMPOWER(IMSUM(IMPOWER(IMSUM(IMPOWER(Munka1!AB96,2),Munka1!AB96),2),Munka1!AB96),2),Munka1!AB96),2),Munka1!AB96),2),Munka1!AB96),2),Munka1!AB96),2),Munka1!AB96),2),Munka1!AB96))</f>
        <v>853039963314.67175</v>
      </c>
      <c r="AB95">
        <f>IMABS(IMSUM(IMPOWER(IMSUM(IMPOWER(IMSUM(IMPOWER(IMSUM(IMPOWER(IMSUM(IMPOWER(IMSUM(IMPOWER(IMSUM(IMPOWER(IMSUM(IMPOWER(Munka1!AC96,2),Munka1!AC96),2),Munka1!AC96),2),Munka1!AC96),2),Munka1!AC96),2),Munka1!AC96),2),Munka1!AC96),2),Munka1!AC96),2),Munka1!AC96))</f>
        <v>403779813330.76343</v>
      </c>
      <c r="AC95">
        <f>IMABS(IMSUM(IMPOWER(IMSUM(IMPOWER(IMSUM(IMPOWER(IMSUM(IMPOWER(IMSUM(IMPOWER(IMSUM(IMPOWER(IMSUM(IMPOWER(IMSUM(IMPOWER(Munka1!AD96,2),Munka1!AD96),2),Munka1!AD96),2),Munka1!AD96),2),Munka1!AD96),2),Munka1!AD96),2),Munka1!AD96),2),Munka1!AD96),2),Munka1!AD96))</f>
        <v>196229515942.67477</v>
      </c>
      <c r="AD95">
        <f>IMABS(IMSUM(IMPOWER(IMSUM(IMPOWER(IMSUM(IMPOWER(IMSUM(IMPOWER(IMSUM(IMPOWER(IMSUM(IMPOWER(IMSUM(IMPOWER(IMSUM(IMPOWER(Munka1!AE96,2),Munka1!AE96),2),Munka1!AE96),2),Munka1!AE96),2),Munka1!AE96),2),Munka1!AE96),2),Munka1!AE96),2),Munka1!AE96),2),Munka1!AE96))</f>
        <v>97523111213.832306</v>
      </c>
      <c r="AE95">
        <f>IMABS(IMSUM(IMPOWER(IMSUM(IMPOWER(IMSUM(IMPOWER(IMSUM(IMPOWER(IMSUM(IMPOWER(IMSUM(IMPOWER(IMSUM(IMPOWER(IMSUM(IMPOWER(Munka1!AF96,2),Munka1!AF96),2),Munka1!AF96),2),Munka1!AF96),2),Munka1!AF96),2),Munka1!AF96),2),Munka1!AF96),2),Munka1!AF96),2),Munka1!AF96))</f>
        <v>49374485269.186348</v>
      </c>
      <c r="AF95">
        <f>IMABS(IMSUM(IMPOWER(IMSUM(IMPOWER(IMSUM(IMPOWER(IMSUM(IMPOWER(IMSUM(IMPOWER(IMSUM(IMPOWER(IMSUM(IMPOWER(IMSUM(IMPOWER(Munka1!AG96,2),Munka1!AG96),2),Munka1!AG96),2),Munka1!AG96),2),Munka1!AG96),2),Munka1!AG96),2),Munka1!AG96),2),Munka1!AG96),2),Munka1!AG96))</f>
        <v>25374092765.212326</v>
      </c>
      <c r="AG95">
        <f>IMABS(IMSUM(IMPOWER(IMSUM(IMPOWER(IMSUM(IMPOWER(IMSUM(IMPOWER(IMSUM(IMPOWER(IMSUM(IMPOWER(IMSUM(IMPOWER(IMSUM(IMPOWER(Munka1!AH96,2),Munka1!AH96),2),Munka1!AH96),2),Munka1!AH96),2),Munka1!AH96),2),Munka1!AH96),2),Munka1!AH96),2),Munka1!AH96),2),Munka1!AH96))</f>
        <v>13193553870.463949</v>
      </c>
      <c r="AH95">
        <f>IMABS(IMSUM(IMPOWER(IMSUM(IMPOWER(IMSUM(IMPOWER(IMSUM(IMPOWER(IMSUM(IMPOWER(IMSUM(IMPOWER(IMSUM(IMPOWER(IMSUM(IMPOWER(Munka1!AI96,2),Munka1!AI96),2),Munka1!AI96),2),Munka1!AI96),2),Munka1!AI96),2),Munka1!AI96),2),Munka1!AI96),2),Munka1!AI96),2),Munka1!AI96))</f>
        <v>6920987267.6949701</v>
      </c>
      <c r="AI95">
        <f>IMABS(IMSUM(IMPOWER(IMSUM(IMPOWER(IMSUM(IMPOWER(IMSUM(IMPOWER(IMSUM(IMPOWER(IMSUM(IMPOWER(IMSUM(IMPOWER(IMSUM(IMPOWER(Munka1!AJ96,2),Munka1!AJ96),2),Munka1!AJ96),2),Munka1!AJ96),2),Munka1!AJ96),2),Munka1!AJ96),2),Munka1!AJ96),2),Munka1!AJ96),2),Munka1!AJ96))</f>
        <v>3653546037.5649719</v>
      </c>
      <c r="AJ95">
        <f>IMABS(IMSUM(IMPOWER(IMSUM(IMPOWER(IMSUM(IMPOWER(IMSUM(IMPOWER(IMSUM(IMPOWER(IMSUM(IMPOWER(IMSUM(IMPOWER(IMSUM(IMPOWER(Munka1!AK96,2),Munka1!AK96),2),Munka1!AK96),2),Munka1!AK96),2),Munka1!AK96),2),Munka1!AK96),2),Munka1!AK96),2),Munka1!AK96),2),Munka1!AK96))</f>
        <v>1936597759.5196252</v>
      </c>
      <c r="AK95">
        <f>IMABS(IMSUM(IMPOWER(IMSUM(IMPOWER(IMSUM(IMPOWER(IMSUM(IMPOWER(IMSUM(IMPOWER(IMSUM(IMPOWER(IMSUM(IMPOWER(IMSUM(IMPOWER(Munka1!AL96,2),Munka1!AL96),2),Munka1!AL96),2),Munka1!AL96),2),Munka1!AL96),2),Munka1!AL96),2),Munka1!AL96),2),Munka1!AL96),2),Munka1!AL96))</f>
        <v>1028691499.8512583</v>
      </c>
      <c r="AL95">
        <f>IMABS(IMSUM(IMPOWER(IMSUM(IMPOWER(IMSUM(IMPOWER(IMSUM(IMPOWER(IMSUM(IMPOWER(IMSUM(IMPOWER(IMSUM(IMPOWER(IMSUM(IMPOWER(Munka1!AM96,2),Munka1!AM96),2),Munka1!AM96),2),Munka1!AM96),2),Munka1!AM96),2),Munka1!AM96),2),Munka1!AM96),2),Munka1!AM96),2),Munka1!AM96))</f>
        <v>546598791.10386288</v>
      </c>
      <c r="AM95">
        <f>IMABS(IMSUM(IMPOWER(IMSUM(IMPOWER(IMSUM(IMPOWER(IMSUM(IMPOWER(IMSUM(IMPOWER(IMSUM(IMPOWER(IMSUM(IMPOWER(IMSUM(IMPOWER(Munka1!AN96,2),Munka1!AN96),2),Munka1!AN96),2),Munka1!AN96),2),Munka1!AN96),2),Munka1!AN96),2),Munka1!AN96),2),Munka1!AN96),2),Munka1!AN96))</f>
        <v>290036759.31151414</v>
      </c>
      <c r="AN95">
        <f>IMABS(IMSUM(IMPOWER(IMSUM(IMPOWER(IMSUM(IMPOWER(IMSUM(IMPOWER(IMSUM(IMPOWER(IMSUM(IMPOWER(IMSUM(IMPOWER(IMSUM(IMPOWER(Munka1!AO96,2),Munka1!AO96),2),Munka1!AO96),2),Munka1!AO96),2),Munka1!AO96),2),Munka1!AO96),2),Munka1!AO96),2),Munka1!AO96),2),Munka1!AO96))</f>
        <v>153434894.97425374</v>
      </c>
      <c r="AO95">
        <f>IMABS(IMSUM(IMPOWER(IMSUM(IMPOWER(IMSUM(IMPOWER(IMSUM(IMPOWER(IMSUM(IMPOWER(IMSUM(IMPOWER(IMSUM(IMPOWER(IMSUM(IMPOWER(Munka1!AP96,2),Munka1!AP96),2),Munka1!AP96),2),Munka1!AP96),2),Munka1!AP96),2),Munka1!AP96),2),Munka1!AP96),2),Munka1!AP96),2),Munka1!AP96))</f>
        <v>80792891.345588714</v>
      </c>
      <c r="AP95">
        <f>IMABS(IMSUM(IMPOWER(IMSUM(IMPOWER(IMSUM(IMPOWER(IMSUM(IMPOWER(IMSUM(IMPOWER(IMSUM(IMPOWER(IMSUM(IMPOWER(IMSUM(IMPOWER(Munka1!AQ96,2),Munka1!AQ96),2),Munka1!AQ96),2),Munka1!AQ96),2),Munka1!AQ96),2),Munka1!AQ96),2),Munka1!AQ96),2),Munka1!AQ96),2),Munka1!AQ96))</f>
        <v>42275106.849597625</v>
      </c>
      <c r="AQ95">
        <f>IMABS(IMSUM(IMPOWER(IMSUM(IMPOWER(IMSUM(IMPOWER(IMSUM(IMPOWER(IMSUM(IMPOWER(IMSUM(IMPOWER(IMSUM(IMPOWER(IMSUM(IMPOWER(Munka1!AR96,2),Munka1!AR96),2),Munka1!AR96),2),Munka1!AR96),2),Munka1!AR96),2),Munka1!AR96),2),Munka1!AR96),2),Munka1!AR96),2),Munka1!AR96))</f>
        <v>21944663.506425764</v>
      </c>
      <c r="AR95">
        <f>IMABS(IMSUM(IMPOWER(IMSUM(IMPOWER(IMSUM(IMPOWER(IMSUM(IMPOWER(IMSUM(IMPOWER(IMSUM(IMPOWER(IMSUM(IMPOWER(IMSUM(IMPOWER(Munka1!AS96,2),Munka1!AS96),2),Munka1!AS96),2),Munka1!AS96),2),Munka1!AS96),2),Munka1!AS96),2),Munka1!AS96),2),Munka1!AS96),2),Munka1!AS96))</f>
        <v>11281185.638062824</v>
      </c>
      <c r="AS95">
        <f>IMABS(IMSUM(IMPOWER(IMSUM(IMPOWER(IMSUM(IMPOWER(IMSUM(IMPOWER(IMSUM(IMPOWER(IMSUM(IMPOWER(IMSUM(IMPOWER(IMSUM(IMPOWER(Munka1!AT96,2),Munka1!AT96),2),Munka1!AT96),2),Munka1!AT96),2),Munka1!AT96),2),Munka1!AT96),2),Munka1!AT96),2),Munka1!AT96),2),Munka1!AT96))</f>
        <v>5732999.7316673733</v>
      </c>
      <c r="AT95">
        <f>IMABS(IMSUM(IMPOWER(IMSUM(IMPOWER(IMSUM(IMPOWER(IMSUM(IMPOWER(IMSUM(IMPOWER(IMSUM(IMPOWER(IMSUM(IMPOWER(IMSUM(IMPOWER(Munka1!AU96,2),Munka1!AU96),2),Munka1!AU96),2),Munka1!AU96),2),Munka1!AU96),2),Munka1!AU96),2),Munka1!AU96),2),Munka1!AU96),2),Munka1!AU96))</f>
        <v>2874673.6330401106</v>
      </c>
      <c r="AU95">
        <f>IMABS(IMSUM(IMPOWER(IMSUM(IMPOWER(IMSUM(IMPOWER(IMSUM(IMPOWER(IMSUM(IMPOWER(IMSUM(IMPOWER(IMSUM(IMPOWER(IMSUM(IMPOWER(Munka1!AV96,2),Munka1!AV96),2),Munka1!AV96),2),Munka1!AV96),2),Munka1!AV96),2),Munka1!AV96),2),Munka1!AV96),2),Munka1!AV96),2),Munka1!AV96))</f>
        <v>1419356.7900733601</v>
      </c>
      <c r="AV95">
        <f>IMABS(IMSUM(IMPOWER(IMSUM(IMPOWER(IMSUM(IMPOWER(IMSUM(IMPOWER(IMSUM(IMPOWER(IMSUM(IMPOWER(IMSUM(IMPOWER(IMSUM(IMPOWER(Munka1!AW96,2),Munka1!AW96),2),Munka1!AW96),2),Munka1!AW96),2),Munka1!AW96),2),Munka1!AW96),2),Munka1!AW96),2),Munka1!AW96),2),Munka1!AW96))</f>
        <v>688522.25813331059</v>
      </c>
      <c r="AW95">
        <f>IMABS(IMSUM(IMPOWER(IMSUM(IMPOWER(IMSUM(IMPOWER(IMSUM(IMPOWER(IMSUM(IMPOWER(IMSUM(IMPOWER(IMSUM(IMPOWER(IMSUM(IMPOWER(Munka1!AX96,2),Munka1!AX96),2),Munka1!AX96),2),Munka1!AX96),2),Munka1!AX96),2),Munka1!AX96),2),Munka1!AX96),2),Munka1!AX96),2),Munka1!AX96))</f>
        <v>327313.92531547515</v>
      </c>
      <c r="AX95">
        <f>IMABS(IMSUM(IMPOWER(IMSUM(IMPOWER(IMSUM(IMPOWER(IMSUM(IMPOWER(IMSUM(IMPOWER(IMSUM(IMPOWER(IMSUM(IMPOWER(IMSUM(IMPOWER(Munka1!AY96,2),Munka1!AY96),2),Munka1!AY96),2),Munka1!AY96),2),Munka1!AY96),2),Munka1!AY96),2),Munka1!AY96),2),Munka1!AY96),2),Munka1!AY96))</f>
        <v>152035.37368651869</v>
      </c>
      <c r="AY95">
        <f>IMABS(IMSUM(IMPOWER(IMSUM(IMPOWER(IMSUM(IMPOWER(IMSUM(IMPOWER(IMSUM(IMPOWER(IMSUM(IMPOWER(IMSUM(IMPOWER(IMSUM(IMPOWER(Munka1!AZ96,2),Munka1!AZ96),2),Munka1!AZ96),2),Munka1!AZ96),2),Munka1!AZ96),2),Munka1!AZ96),2),Munka1!AZ96),2),Munka1!AZ96),2),Munka1!AZ96))</f>
        <v>68758.076713119561</v>
      </c>
      <c r="AZ95">
        <f>IMABS(IMSUM(IMPOWER(IMSUM(IMPOWER(IMSUM(IMPOWER(IMSUM(IMPOWER(IMSUM(IMPOWER(IMSUM(IMPOWER(IMSUM(IMPOWER(IMSUM(IMPOWER(Munka1!BA96,2),Munka1!BA96),2),Munka1!BA96),2),Munka1!BA96),2),Munka1!BA96),2),Munka1!BA96),2),Munka1!BA96),2),Munka1!BA96),2),Munka1!BA96))</f>
        <v>30147.207532959485</v>
      </c>
      <c r="BA95">
        <f>IMABS(IMSUM(IMPOWER(IMSUM(IMPOWER(IMSUM(IMPOWER(IMSUM(IMPOWER(IMSUM(IMPOWER(IMSUM(IMPOWER(IMSUM(IMPOWER(IMSUM(IMPOWER(Munka1!BB96,2),Munka1!BB96),2),Munka1!BB96),2),Munka1!BB96),2),Munka1!BB96),2),Munka1!BB96),2),Munka1!BB96),2),Munka1!BB96),2),Munka1!BB96))</f>
        <v>12749.32891790533</v>
      </c>
      <c r="BB95">
        <f>IMABS(IMSUM(IMPOWER(IMSUM(IMPOWER(IMSUM(IMPOWER(IMSUM(IMPOWER(IMSUM(IMPOWER(IMSUM(IMPOWER(IMSUM(IMPOWER(IMSUM(IMPOWER(Munka1!BC96,2),Munka1!BC96),2),Munka1!BC96),2),Munka1!BC96),2),Munka1!BC96),2),Munka1!BC96),2),Munka1!BC96),2),Munka1!BC96),2),Munka1!BC96))</f>
        <v>5170.1591011756436</v>
      </c>
      <c r="BC95">
        <f>IMABS(IMSUM(IMPOWER(IMSUM(IMPOWER(IMSUM(IMPOWER(IMSUM(IMPOWER(IMSUM(IMPOWER(IMSUM(IMPOWER(IMSUM(IMPOWER(IMSUM(IMPOWER(Munka1!BD96,2),Munka1!BD96),2),Munka1!BD96),2),Munka1!BD96),2),Munka1!BD96),2),Munka1!BD96),2),Munka1!BD96),2),Munka1!BD96),2),Munka1!BD96))</f>
        <v>1999.7488622968638</v>
      </c>
      <c r="BD95">
        <f>IMABS(IMSUM(IMPOWER(IMSUM(IMPOWER(IMSUM(IMPOWER(IMSUM(IMPOWER(IMSUM(IMPOWER(IMSUM(IMPOWER(IMSUM(IMPOWER(IMSUM(IMPOWER(Munka1!BE96,2),Munka1!BE96),2),Munka1!BE96),2),Munka1!BE96),2),Munka1!BE96),2),Munka1!BE96),2),Munka1!BE96),2),Munka1!BE96),2),Munka1!BE96))</f>
        <v>738.30479581367172</v>
      </c>
      <c r="BE95">
        <f>IMABS(IMSUM(IMPOWER(IMSUM(IMPOWER(IMSUM(IMPOWER(IMSUM(IMPOWER(IMSUM(IMPOWER(IMSUM(IMPOWER(IMSUM(IMPOWER(IMSUM(IMPOWER(Munka1!BF96,2),Munka1!BF96),2),Munka1!BF96),2),Munka1!BF96),2),Munka1!BF96),2),Munka1!BF96),2),Munka1!BF96),2),Munka1!BF96),2),Munka1!BF96))</f>
        <v>267.92871119209718</v>
      </c>
      <c r="BF95">
        <f>IMABS(IMSUM(IMPOWER(IMSUM(IMPOWER(IMSUM(IMPOWER(IMSUM(IMPOWER(IMSUM(IMPOWER(IMSUM(IMPOWER(IMSUM(IMPOWER(IMSUM(IMPOWER(Munka1!BG96,2),Munka1!BG96),2),Munka1!BG96),2),Munka1!BG96),2),Munka1!BG96),2),Munka1!BG96),2),Munka1!BG96),2),Munka1!BG96),2),Munka1!BG96))</f>
        <v>107.65167513003907</v>
      </c>
      <c r="BG95">
        <f>IMABS(IMSUM(IMPOWER(IMSUM(IMPOWER(IMSUM(IMPOWER(IMSUM(IMPOWER(IMSUM(IMPOWER(IMSUM(IMPOWER(IMSUM(IMPOWER(IMSUM(IMPOWER(Munka1!BH96,2),Munka1!BH96),2),Munka1!BH96),2),Munka1!BH96),2),Munka1!BH96),2),Munka1!BH96),2),Munka1!BH96),2),Munka1!BH96),2),Munka1!BH96))</f>
        <v>57.735608746683511</v>
      </c>
      <c r="BH95">
        <f>IMABS(IMSUM(IMPOWER(IMSUM(IMPOWER(IMSUM(IMPOWER(IMSUM(IMPOWER(IMSUM(IMPOWER(IMSUM(IMPOWER(IMSUM(IMPOWER(IMSUM(IMPOWER(Munka1!BI96,2),Munka1!BI96),2),Munka1!BI96),2),Munka1!BI96),2),Munka1!BI96),2),Munka1!BI96),2),Munka1!BI96),2),Munka1!BI96),2),Munka1!BI96))</f>
        <v>40.61576747394836</v>
      </c>
      <c r="BI95">
        <f>IMABS(IMSUM(IMPOWER(IMSUM(IMPOWER(IMSUM(IMPOWER(IMSUM(IMPOWER(IMSUM(IMPOWER(IMSUM(IMPOWER(IMSUM(IMPOWER(IMSUM(IMPOWER(Munka1!BJ96,2),Munka1!BJ96),2),Munka1!BJ96),2),Munka1!BJ96),2),Munka1!BJ96),2),Munka1!BJ96),2),Munka1!BJ96),2),Munka1!BJ96),2),Munka1!BJ96))</f>
        <v>32.504885634771512</v>
      </c>
      <c r="BJ95">
        <f>IMABS(IMSUM(IMPOWER(IMSUM(IMPOWER(IMSUM(IMPOWER(IMSUM(IMPOWER(IMSUM(IMPOWER(IMSUM(IMPOWER(IMSUM(IMPOWER(IMSUM(IMPOWER(Munka1!BK96,2),Munka1!BK96),2),Munka1!BK96),2),Munka1!BK96),2),Munka1!BK96),2),Munka1!BK96),2),Munka1!BK96),2),Munka1!BK96),2),Munka1!BK96))</f>
        <v>27.208524612173878</v>
      </c>
      <c r="BK95">
        <f>IMABS(IMSUM(IMPOWER(IMSUM(IMPOWER(IMSUM(IMPOWER(IMSUM(IMPOWER(IMSUM(IMPOWER(IMSUM(IMPOWER(IMSUM(IMPOWER(IMSUM(IMPOWER(Munka1!BL96,2),Munka1!BL96),2),Munka1!BL96),2),Munka1!BL96),2),Munka1!BL96),2),Munka1!BL96),2),Munka1!BL96),2),Munka1!BL96),2),Munka1!BL96))</f>
        <v>22.857608656791953</v>
      </c>
      <c r="BL95">
        <f>IMABS(IMSUM(IMPOWER(IMSUM(IMPOWER(IMSUM(IMPOWER(IMSUM(IMPOWER(IMSUM(IMPOWER(IMSUM(IMPOWER(IMSUM(IMPOWER(IMSUM(IMPOWER(Munka1!BM96,2),Munka1!BM96),2),Munka1!BM96),2),Munka1!BM96),2),Munka1!BM96),2),Munka1!BM96),2),Munka1!BM96),2),Munka1!BM96),2),Munka1!BM96))</f>
        <v>18.892909664513006</v>
      </c>
      <c r="BM95">
        <f>IMABS(IMSUM(IMPOWER(IMSUM(IMPOWER(IMSUM(IMPOWER(IMSUM(IMPOWER(IMSUM(IMPOWER(IMSUM(IMPOWER(IMSUM(IMPOWER(IMSUM(IMPOWER(Munka1!BN96,2),Munka1!BN96),2),Munka1!BN96),2),Munka1!BN96),2),Munka1!BN96),2),Munka1!BN96),2),Munka1!BN96),2),Munka1!BN96),2),Munka1!BN96))</f>
        <v>15.222464916242249</v>
      </c>
      <c r="BN95">
        <f>IMABS(IMSUM(IMPOWER(IMSUM(IMPOWER(IMSUM(IMPOWER(IMSUM(IMPOWER(IMSUM(IMPOWER(IMSUM(IMPOWER(IMSUM(IMPOWER(IMSUM(IMPOWER(Munka1!BO96,2),Munka1!BO96),2),Munka1!BO96),2),Munka1!BO96),2),Munka1!BO96),2),Munka1!BO96),2),Munka1!BO96),2),Munka1!BO96),2),Munka1!BO96))</f>
        <v>11.900669557908403</v>
      </c>
      <c r="BO95">
        <f>IMABS(IMSUM(IMPOWER(IMSUM(IMPOWER(IMSUM(IMPOWER(IMSUM(IMPOWER(IMSUM(IMPOWER(IMSUM(IMPOWER(IMSUM(IMPOWER(IMSUM(IMPOWER(Munka1!BP96,2),Munka1!BP96),2),Munka1!BP96),2),Munka1!BP96),2),Munka1!BP96),2),Munka1!BP96),2),Munka1!BP96),2),Munka1!BP96),2),Munka1!BP96))</f>
        <v>8.9997305661035867</v>
      </c>
      <c r="BP95">
        <f>IMABS(IMSUM(IMPOWER(IMSUM(IMPOWER(IMSUM(IMPOWER(IMSUM(IMPOWER(IMSUM(IMPOWER(IMSUM(IMPOWER(IMSUM(IMPOWER(IMSUM(IMPOWER(Munka1!BQ96,2),Munka1!BQ96),2),Munka1!BQ96),2),Munka1!BQ96),2),Munka1!BQ96),2),Munka1!BQ96),2),Munka1!BQ96),2),Munka1!BQ96),2),Munka1!BQ96))</f>
        <v>6.561028663443647</v>
      </c>
      <c r="BQ95">
        <f>IMABS(IMSUM(IMPOWER(IMSUM(IMPOWER(IMSUM(IMPOWER(IMSUM(IMPOWER(IMSUM(IMPOWER(IMSUM(IMPOWER(IMSUM(IMPOWER(IMSUM(IMPOWER(Munka1!BR96,2),Munka1!BR96),2),Munka1!BR96),2),Munka1!BR96),2),Munka1!BR96),2),Munka1!BR96),2),Munka1!BR96),2),Munka1!BR96),2),Munka1!BR96))</f>
        <v>4.5843838873952043</v>
      </c>
      <c r="BR95">
        <f>IMABS(IMSUM(IMPOWER(IMSUM(IMPOWER(IMSUM(IMPOWER(IMSUM(IMPOWER(IMSUM(IMPOWER(IMSUM(IMPOWER(IMSUM(IMPOWER(IMSUM(IMPOWER(Munka1!BS96,2),Munka1!BS96),2),Munka1!BS96),2),Munka1!BS96),2),Munka1!BS96),2),Munka1!BS96),2),Munka1!BS96),2),Munka1!BS96),2),Munka1!BS96))</f>
        <v>3.0357727872587024</v>
      </c>
      <c r="BS95">
        <f>IMABS(IMSUM(IMPOWER(IMSUM(IMPOWER(IMSUM(IMPOWER(IMSUM(IMPOWER(IMSUM(IMPOWER(IMSUM(IMPOWER(IMSUM(IMPOWER(IMSUM(IMPOWER(Munka1!BT96,2),Munka1!BT96),2),Munka1!BT96),2),Munka1!BT96),2),Munka1!BT96),2),Munka1!BT96),2),Munka1!BT96),2),Munka1!BT96),2),Munka1!BT96))</f>
        <v>1.862307704930944</v>
      </c>
      <c r="BT95">
        <f>IMABS(IMSUM(IMPOWER(IMSUM(IMPOWER(IMSUM(IMPOWER(IMSUM(IMPOWER(IMSUM(IMPOWER(IMSUM(IMPOWER(IMSUM(IMPOWER(IMSUM(IMPOWER(Munka1!BU96,2),Munka1!BU96),2),Munka1!BU96),2),Munka1!BU96),2),Munka1!BU96),2),Munka1!BU96),2),Munka1!BU96),2),Munka1!BU96),2),Munka1!BU96))</f>
        <v>1.0111776319202024</v>
      </c>
      <c r="BU95">
        <f>IMABS(IMSUM(IMPOWER(IMSUM(IMPOWER(IMSUM(IMPOWER(IMSUM(IMPOWER(IMSUM(IMPOWER(IMSUM(IMPOWER(IMSUM(IMPOWER(IMSUM(IMPOWER(Munka1!BV96,2),Munka1!BV96),2),Munka1!BV96),2),Munka1!BV96),2),Munka1!BV96),2),Munka1!BV96),2),Munka1!BV96),2),Munka1!BV96),2),Munka1!BV96))</f>
        <v>0.47549122750852246</v>
      </c>
      <c r="BV95">
        <f>IMABS(IMSUM(IMPOWER(IMSUM(IMPOWER(IMSUM(IMPOWER(IMSUM(IMPOWER(IMSUM(IMPOWER(IMSUM(IMPOWER(IMSUM(IMPOWER(IMSUM(IMPOWER(Munka1!BW96,2),Munka1!BW96),2),Munka1!BW96),2),Munka1!BW96),2),Munka1!BW96),2),Munka1!BW96),2),Munka1!BW96),2),Munka1!BW96),2),Munka1!BW96))</f>
        <v>0.40646894423261842</v>
      </c>
      <c r="BW95">
        <f>IMABS(IMSUM(IMPOWER(IMSUM(IMPOWER(IMSUM(IMPOWER(IMSUM(IMPOWER(IMSUM(IMPOWER(IMSUM(IMPOWER(IMSUM(IMPOWER(IMSUM(IMPOWER(Munka1!BX96,2),Munka1!BX96),2),Munka1!BX96),2),Munka1!BX96),2),Munka1!BX96),2),Munka1!BX96),2),Munka1!BX96),2),Munka1!BX96),2),Munka1!BX96))</f>
        <v>0.61233391438360008</v>
      </c>
      <c r="BX95">
        <f>IMABS(IMSUM(IMPOWER(IMSUM(IMPOWER(IMSUM(IMPOWER(IMSUM(IMPOWER(IMSUM(IMPOWER(IMSUM(IMPOWER(IMSUM(IMPOWER(IMSUM(IMPOWER(Munka1!BY96,2),Munka1!BY96),2),Munka1!BY96),2),Munka1!BY96),2),Munka1!BY96),2),Munka1!BY96),2),Munka1!BY96),2),Munka1!BY96),2),Munka1!BY96))</f>
        <v>0.80052919652624088</v>
      </c>
      <c r="BY95">
        <f>IMABS(IMSUM(IMPOWER(IMSUM(IMPOWER(IMSUM(IMPOWER(IMSUM(IMPOWER(IMSUM(IMPOWER(IMSUM(IMPOWER(IMSUM(IMPOWER(IMSUM(IMPOWER(Munka1!BZ96,2),Munka1!BZ96),2),Munka1!BZ96),2),Munka1!BZ96),2),Munka1!BZ96),2),Munka1!BZ96),2),Munka1!BZ96),2),Munka1!BZ96),2),Munka1!BZ96))</f>
        <v>0.93673109657692466</v>
      </c>
      <c r="BZ95">
        <f>IMABS(IMSUM(IMPOWER(IMSUM(IMPOWER(IMSUM(IMPOWER(IMSUM(IMPOWER(IMSUM(IMPOWER(IMSUM(IMPOWER(IMSUM(IMPOWER(IMSUM(IMPOWER(Munka1!CA96,2),Munka1!CA96),2),Munka1!CA96),2),Munka1!CA96),2),Munka1!CA96),2),Munka1!CA96),2),Munka1!CA96),2),Munka1!CA96),2),Munka1!CA96))</f>
        <v>1.0297035908668071</v>
      </c>
      <c r="CA95">
        <f>IMABS(IMSUM(IMPOWER(IMSUM(IMPOWER(IMSUM(IMPOWER(IMSUM(IMPOWER(IMSUM(IMPOWER(IMSUM(IMPOWER(IMSUM(IMPOWER(IMSUM(IMPOWER(Munka1!CB96,2),Munka1!CB96),2),Munka1!CB96),2),Munka1!CB96),2),Munka1!CB96),2),Munka1!CB96),2),Munka1!CB96),2),Munka1!CB96),2),Munka1!CB96))</f>
        <v>1.0910321111346832</v>
      </c>
      <c r="CB95">
        <f>IMABS(IMSUM(IMPOWER(IMSUM(IMPOWER(IMSUM(IMPOWER(IMSUM(IMPOWER(IMSUM(IMPOWER(IMSUM(IMPOWER(IMSUM(IMPOWER(IMSUM(IMPOWER(Munka1!CC96,2),Munka1!CC96),2),Munka1!CC96),2),Munka1!CC96),2),Munka1!CC96),2),Munka1!CC96),2),Munka1!CC96),2),Munka1!CC96),2),Munka1!CC96))</f>
        <v>1.1301568336489261</v>
      </c>
      <c r="CC95">
        <f>IMABS(IMSUM(IMPOWER(IMSUM(IMPOWER(IMSUM(IMPOWER(IMSUM(IMPOWER(IMSUM(IMPOWER(IMSUM(IMPOWER(IMSUM(IMPOWER(IMSUM(IMPOWER(Munka1!CD96,2),Munka1!CD96),2),Munka1!CD96),2),Munka1!CD96),2),Munka1!CD96),2),Munka1!CD96),2),Munka1!CD96),2),Munka1!CD96),2),Munka1!CD96))</f>
        <v>1.1540356430726708</v>
      </c>
      <c r="CD95">
        <f>IMABS(IMSUM(IMPOWER(IMSUM(IMPOWER(IMSUM(IMPOWER(IMSUM(IMPOWER(IMSUM(IMPOWER(IMSUM(IMPOWER(IMSUM(IMPOWER(IMSUM(IMPOWER(Munka1!CE96,2),Munka1!CE96),2),Munka1!CE96),2),Munka1!CE96),2),Munka1!CE96),2),Munka1!CE96),2),Munka1!CE96),2),Munka1!CE96),2),Munka1!CE96))</f>
        <v>1.1675841247718624</v>
      </c>
      <c r="CE95">
        <f>IMABS(IMSUM(IMPOWER(IMSUM(IMPOWER(IMSUM(IMPOWER(IMSUM(IMPOWER(IMSUM(IMPOWER(IMSUM(IMPOWER(IMSUM(IMPOWER(IMSUM(IMPOWER(Munka1!CF96,2),Munka1!CF96),2),Munka1!CF96),2),Munka1!CF96),2),Munka1!CF96),2),Munka1!CF96),2),Munka1!CF96),2),Munka1!CF96),2),Munka1!CF96))</f>
        <v>1.1741859218117927</v>
      </c>
      <c r="CF95">
        <f>IMABS(IMSUM(IMPOWER(IMSUM(IMPOWER(IMSUM(IMPOWER(IMSUM(IMPOWER(IMSUM(IMPOWER(IMSUM(IMPOWER(IMSUM(IMPOWER(IMSUM(IMPOWER(Munka1!CG96,2),Munka1!CG96),2),Munka1!CG96),2),Munka1!CG96),2),Munka1!CG96),2),Munka1!CG96),2),Munka1!CG96),2),Munka1!CG96),2),Munka1!CG96))</f>
        <v>1.1761222293252878</v>
      </c>
      <c r="CG95">
        <f>IMABS(IMSUM(IMPOWER(IMSUM(IMPOWER(IMSUM(IMPOWER(IMSUM(IMPOWER(IMSUM(IMPOWER(IMSUM(IMPOWER(IMSUM(IMPOWER(IMSUM(IMPOWER(Munka1!CH96,2),Munka1!CH96),2),Munka1!CH96),2),Munka1!CH96),2),Munka1!CH96),2),Munka1!CH96),2),Munka1!CH96),2),Munka1!CH96),2),Munka1!CH96))</f>
        <v>1.1748997740722558</v>
      </c>
      <c r="CH95">
        <f>IMABS(IMSUM(IMPOWER(IMSUM(IMPOWER(IMSUM(IMPOWER(IMSUM(IMPOWER(IMSUM(IMPOWER(IMSUM(IMPOWER(IMSUM(IMPOWER(IMSUM(IMPOWER(Munka1!CI96,2),Munka1!CI96),2),Munka1!CI96),2),Munka1!CI96),2),Munka1!CI96),2),Munka1!CI96),2),Munka1!CI96),2),Munka1!CI96),2),Munka1!CI96))</f>
        <v>1.1714908261794366</v>
      </c>
      <c r="CI95">
        <f>IMABS(IMSUM(IMPOWER(IMSUM(IMPOWER(IMSUM(IMPOWER(IMSUM(IMPOWER(IMSUM(IMPOWER(IMSUM(IMPOWER(IMSUM(IMPOWER(IMSUM(IMPOWER(Munka1!CJ96,2),Munka1!CJ96),2),Munka1!CJ96),2),Munka1!CJ96),2),Munka1!CJ96),2),Munka1!CJ96),2),Munka1!CJ96),2),Munka1!CJ96),2),Munka1!CJ96))</f>
        <v>1.1665057632879077</v>
      </c>
      <c r="CJ95">
        <f>IMABS(IMSUM(IMPOWER(IMSUM(IMPOWER(IMSUM(IMPOWER(IMSUM(IMPOWER(IMSUM(IMPOWER(IMSUM(IMPOWER(IMSUM(IMPOWER(IMSUM(IMPOWER(Munka1!CK96,2),Munka1!CK96),2),Munka1!CK96),2),Munka1!CK96),2),Munka1!CK96),2),Munka1!CK96),2),Munka1!CK96),2),Munka1!CK96),2),Munka1!CK96))</f>
        <v>1.1603169713510151</v>
      </c>
      <c r="CK95">
        <f>IMABS(IMSUM(IMPOWER(IMSUM(IMPOWER(IMSUM(IMPOWER(IMSUM(IMPOWER(IMSUM(IMPOWER(IMSUM(IMPOWER(IMSUM(IMPOWER(IMSUM(IMPOWER(Munka1!CL96,2),Munka1!CL96),2),Munka1!CL96),2),Munka1!CL96),2),Munka1!CL96),2),Munka1!CL96),2),Munka1!CL96),2),Munka1!CL96),2),Munka1!CL96))</f>
        <v>1.1531484480684111</v>
      </c>
      <c r="CL95">
        <f>IMABS(IMSUM(IMPOWER(IMSUM(IMPOWER(IMSUM(IMPOWER(IMSUM(IMPOWER(IMSUM(IMPOWER(IMSUM(IMPOWER(IMSUM(IMPOWER(IMSUM(IMPOWER(Munka1!CM96,2),Munka1!CM96),2),Munka1!CM96),2),Munka1!CM96),2),Munka1!CM96),2),Munka1!CM96),2),Munka1!CM96),2),Munka1!CM96),2),Munka1!CM96))</f>
        <v>1.1451407643587816</v>
      </c>
      <c r="CM95">
        <f>IMABS(IMSUM(IMPOWER(IMSUM(IMPOWER(IMSUM(IMPOWER(IMSUM(IMPOWER(IMSUM(IMPOWER(IMSUM(IMPOWER(IMSUM(IMPOWER(IMSUM(IMPOWER(Munka1!CN96,2),Munka1!CN96),2),Munka1!CN96),2),Munka1!CN96),2),Munka1!CN96),2),Munka1!CN96),2),Munka1!CN96),2),Munka1!CN96),2),Munka1!CN96))</f>
        <v>1.13639716671961</v>
      </c>
      <c r="CN95">
        <f>IMABS(IMSUM(IMPOWER(IMSUM(IMPOWER(IMSUM(IMPOWER(IMSUM(IMPOWER(IMSUM(IMPOWER(IMSUM(IMPOWER(IMSUM(IMPOWER(IMSUM(IMPOWER(Munka1!CO96,2),Munka1!CO96),2),Munka1!CO96),2),Munka1!CO96),2),Munka1!CO96),2),Munka1!CO96),2),Munka1!CO96),2),Munka1!CO96),2),Munka1!CO96))</f>
        <v>1.1270140831110449</v>
      </c>
      <c r="CO95">
        <f>IMABS(IMSUM(IMPOWER(IMSUM(IMPOWER(IMSUM(IMPOWER(IMSUM(IMPOWER(IMSUM(IMPOWER(IMSUM(IMPOWER(IMSUM(IMPOWER(IMSUM(IMPOWER(Munka1!CP96,2),Munka1!CP96),2),Munka1!CP96),2),Munka1!CP96),2),Munka1!CP96),2),Munka1!CP96),2),Munka1!CP96),2),Munka1!CP96),2),Munka1!CP96))</f>
        <v>1.117098190448331</v>
      </c>
      <c r="CP95">
        <f>IMABS(IMSUM(IMPOWER(IMSUM(IMPOWER(IMSUM(IMPOWER(IMSUM(IMPOWER(IMSUM(IMPOWER(IMSUM(IMPOWER(IMSUM(IMPOWER(IMSUM(IMPOWER(Munka1!CQ96,2),Munka1!CQ96),2),Munka1!CQ96),2),Munka1!CQ96),2),Munka1!CQ96),2),Munka1!CQ96),2),Munka1!CQ96),2),Munka1!CQ96),2),Munka1!CQ96))</f>
        <v>1.1067722179454018</v>
      </c>
      <c r="CQ95">
        <f>IMABS(IMSUM(IMPOWER(IMSUM(IMPOWER(IMSUM(IMPOWER(IMSUM(IMPOWER(IMSUM(IMPOWER(IMSUM(IMPOWER(IMSUM(IMPOWER(IMSUM(IMPOWER(Munka1!CR96,2),Munka1!CR96),2),Munka1!CR96),2),Munka1!CR96),2),Munka1!CR96),2),Munka1!CR96),2),Munka1!CR96),2),Munka1!CR96),2),Munka1!CR96))</f>
        <v>1.0961722822042959</v>
      </c>
      <c r="CR95">
        <f>IMABS(IMSUM(IMPOWER(IMSUM(IMPOWER(IMSUM(IMPOWER(IMSUM(IMPOWER(IMSUM(IMPOWER(IMSUM(IMPOWER(IMSUM(IMPOWER(IMSUM(IMPOWER(Munka1!CS96,2),Munka1!CS96),2),Munka1!CS96),2),Munka1!CS96),2),Munka1!CS96),2),Munka1!CS96),2),Munka1!CS96),2),Munka1!CS96),2),Munka1!CS96))</f>
        <v>1.0854402154494913</v>
      </c>
      <c r="CS95">
        <f>IMABS(IMSUM(IMPOWER(IMSUM(IMPOWER(IMSUM(IMPOWER(IMSUM(IMPOWER(IMSUM(IMPOWER(IMSUM(IMPOWER(IMSUM(IMPOWER(IMSUM(IMPOWER(Munka1!CT96,2),Munka1!CT96),2),Munka1!CT96),2),Munka1!CT96),2),Munka1!CT96),2),Munka1!CT96),2),Munka1!CT96),2),Munka1!CT96),2),Munka1!CT96))</f>
        <v>1.0747146063916089</v>
      </c>
      <c r="CT95">
        <f>IMABS(IMSUM(IMPOWER(IMSUM(IMPOWER(IMSUM(IMPOWER(IMSUM(IMPOWER(IMSUM(IMPOWER(IMSUM(IMPOWER(IMSUM(IMPOWER(IMSUM(IMPOWER(Munka1!CU96,2),Munka1!CU96),2),Munka1!CU96),2),Munka1!CU96),2),Munka1!CU96),2),Munka1!CU96),2),Munka1!CU96),2),Munka1!CU96),2),Munka1!CU96))</f>
        <v>1.0641238789336385</v>
      </c>
      <c r="CU95">
        <f>IMABS(IMSUM(IMPOWER(IMSUM(IMPOWER(IMSUM(IMPOWER(IMSUM(IMPOWER(IMSUM(IMPOWER(IMSUM(IMPOWER(IMSUM(IMPOWER(IMSUM(IMPOWER(Munka1!CV96,2),Munka1!CV96),2),Munka1!CV96),2),Munka1!CV96),2),Munka1!CV96),2),Munka1!CV96),2),Munka1!CV96),2),Munka1!CV96),2),Munka1!CV96))</f>
        <v>1.0537836708754806</v>
      </c>
      <c r="CV95">
        <f>IMABS(IMSUM(IMPOWER(IMSUM(IMPOWER(IMSUM(IMPOWER(IMSUM(IMPOWER(IMSUM(IMPOWER(IMSUM(IMPOWER(IMSUM(IMPOWER(IMSUM(IMPOWER(Munka1!CW96,2),Munka1!CW96),2),Munka1!CW96),2),Munka1!CW96),2),Munka1!CW96),2),Munka1!CW96),2),Munka1!CW96),2),Munka1!CW96),2),Munka1!CW96))</f>
        <v>1.0437992185163032</v>
      </c>
      <c r="CW95">
        <f>IMABS(IMSUM(IMPOWER(IMSUM(IMPOWER(IMSUM(IMPOWER(IMSUM(IMPOWER(IMSUM(IMPOWER(IMSUM(IMPOWER(IMSUM(IMPOWER(IMSUM(IMPOWER(Munka1!CX96,2),Munka1!CX96),2),Munka1!CX96),2),Munka1!CX96),2),Munka1!CX96),2),Munka1!CX96),2),Munka1!CX96),2),Munka1!CX96),2),Munka1!CX96))</f>
        <v>1.0342717051228052</v>
      </c>
      <c r="CX95">
        <f>IMABS(IMSUM(IMPOWER(IMSUM(IMPOWER(IMSUM(IMPOWER(IMSUM(IMPOWER(IMSUM(IMPOWER(IMSUM(IMPOWER(IMSUM(IMPOWER(IMSUM(IMPOWER(Munka1!CY96,2),Munka1!CY96),2),Munka1!CY96),2),Munka1!CY96),2),Munka1!CY96),2),Munka1!CY96),2),Munka1!CY96),2),Munka1!CY96),2),Munka1!CY96))</f>
        <v>1.0253059513176954</v>
      </c>
      <c r="CY95">
        <f>IMABS(IMSUM(IMPOWER(IMSUM(IMPOWER(IMSUM(IMPOWER(IMSUM(IMPOWER(IMSUM(IMPOWER(IMSUM(IMPOWER(IMSUM(IMPOWER(IMSUM(IMPOWER(Munka1!CZ96,2),Munka1!CZ96),2),Munka1!CZ96),2),Munka1!CZ96),2),Munka1!CZ96),2),Munka1!CZ96),2),Munka1!CZ96),2),Munka1!CZ96),2),Munka1!CZ96))</f>
        <v>1.017015776779949</v>
      </c>
      <c r="CZ95">
        <f>IMABS(IMSUM(IMPOWER(IMSUM(IMPOWER(IMSUM(IMPOWER(IMSUM(IMPOWER(IMSUM(IMPOWER(IMSUM(IMPOWER(IMSUM(IMPOWER(IMSUM(IMPOWER(Munka1!DA96,2),Munka1!DA96),2),Munka1!DA96),2),Munka1!DA96),2),Munka1!DA96),2),Munka1!DA96),2),Munka1!DA96),2),Munka1!DA96),2),Munka1!DA96))</f>
        <v>1.0095231661816304</v>
      </c>
      <c r="DA95">
        <f>IMABS(IMSUM(IMPOWER(IMSUM(IMPOWER(IMSUM(IMPOWER(IMSUM(IMPOWER(IMSUM(IMPOWER(IMSUM(IMPOWER(IMSUM(IMPOWER(IMSUM(IMPOWER(Munka1!DB96,2),Munka1!DB96),2),Munka1!DB96),2),Munka1!DB96),2),Munka1!DB96),2),Munka1!DB96),2),Munka1!DB96),2),Munka1!DB96),2),Munka1!DB96))</f>
        <v>1.0029482492826003</v>
      </c>
      <c r="DB95">
        <f>IMABS(IMSUM(IMPOWER(IMSUM(IMPOWER(IMSUM(IMPOWER(IMSUM(IMPOWER(IMSUM(IMPOWER(IMSUM(IMPOWER(IMSUM(IMPOWER(IMSUM(IMPOWER(Munka1!DC96,2),Munka1!DC96),2),Munka1!DC96),2),Munka1!DC96),2),Munka1!DC96),2),Munka1!DC96),2),Munka1!DC96),2),Munka1!DC96),2),Munka1!DC96))</f>
        <v>0.99738908822864158</v>
      </c>
      <c r="DC95">
        <f>IMABS(IMSUM(IMPOWER(IMSUM(IMPOWER(IMSUM(IMPOWER(IMSUM(IMPOWER(IMSUM(IMPOWER(IMSUM(IMPOWER(IMSUM(IMPOWER(IMSUM(IMPOWER(Munka1!DD96,2),Munka1!DD96),2),Munka1!DD96),2),Munka1!DD96),2),Munka1!DD96),2),Munka1!DD96),2),Munka1!DD96),2),Munka1!DD96),2),Munka1!DD96))</f>
        <v>0.99289308646437846</v>
      </c>
      <c r="DD95">
        <f>IMABS(IMSUM(IMPOWER(IMSUM(IMPOWER(IMSUM(IMPOWER(IMSUM(IMPOWER(IMSUM(IMPOWER(IMSUM(IMPOWER(IMSUM(IMPOWER(IMSUM(IMPOWER(Munka1!DE96,2),Munka1!DE96),2),Munka1!DE96),2),Munka1!DE96),2),Munka1!DE96),2),Munka1!DE96),2),Munka1!DE96),2),Munka1!DE96),2),Munka1!DE96))</f>
        <v>0.98942485200119812</v>
      </c>
      <c r="DE95">
        <f>IMABS(IMSUM(IMPOWER(IMSUM(IMPOWER(IMSUM(IMPOWER(IMSUM(IMPOWER(IMSUM(IMPOWER(IMSUM(IMPOWER(IMSUM(IMPOWER(IMSUM(IMPOWER(Munka1!DF96,2),Munka1!DF96),2),Munka1!DF96),2),Munka1!DF96),2),Munka1!DF96),2),Munka1!DF96),2),Munka1!DF96),2),Munka1!DF96),2),Munka1!DF96))</f>
        <v>0.98683762069344072</v>
      </c>
      <c r="DF95">
        <f>IMABS(IMSUM(IMPOWER(IMSUM(IMPOWER(IMSUM(IMPOWER(IMSUM(IMPOWER(IMSUM(IMPOWER(IMSUM(IMPOWER(IMSUM(IMPOWER(IMSUM(IMPOWER(Munka1!DG96,2),Munka1!DG96),2),Munka1!DG96),2),Munka1!DG96),2),Munka1!DG96),2),Munka1!DG96),2),Munka1!DG96),2),Munka1!DG96),2),Munka1!DG96))</f>
        <v>0.98485592285267287</v>
      </c>
      <c r="DG95">
        <f>IMABS(IMSUM(IMPOWER(IMSUM(IMPOWER(IMSUM(IMPOWER(IMSUM(IMPOWER(IMSUM(IMPOWER(IMSUM(IMPOWER(IMSUM(IMPOWER(IMSUM(IMPOWER(Munka1!DH96,2),Munka1!DH96),2),Munka1!DH96),2),Munka1!DH96),2),Munka1!DH96),2),Munka1!DH96),2),Munka1!DH96),2),Munka1!DH96),2),Munka1!DH96))</f>
        <v>0.98307555109240397</v>
      </c>
      <c r="DH95">
        <f>IMABS(IMSUM(IMPOWER(IMSUM(IMPOWER(IMSUM(IMPOWER(IMSUM(IMPOWER(IMSUM(IMPOWER(IMSUM(IMPOWER(IMSUM(IMPOWER(IMSUM(IMPOWER(Munka1!DI96,2),Munka1!DI96),2),Munka1!DI96),2),Munka1!DI96),2),Munka1!DI96),2),Munka1!DI96),2),Munka1!DI96),2),Munka1!DI96),2),Munka1!DI96))</f>
        <v>0.98098335111629342</v>
      </c>
      <c r="DI95">
        <f>IMABS(IMSUM(IMPOWER(IMSUM(IMPOWER(IMSUM(IMPOWER(IMSUM(IMPOWER(IMSUM(IMPOWER(IMSUM(IMPOWER(IMSUM(IMPOWER(IMSUM(IMPOWER(Munka1!DJ96,2),Munka1!DJ96),2),Munka1!DJ96),2),Munka1!DJ96),2),Munka1!DJ96),2),Munka1!DJ96),2),Munka1!DJ96),2),Munka1!DJ96),2),Munka1!DJ96))</f>
        <v>0.97799498535335649</v>
      </c>
      <c r="DJ95">
        <f>IMABS(IMSUM(IMPOWER(IMSUM(IMPOWER(IMSUM(IMPOWER(IMSUM(IMPOWER(IMSUM(IMPOWER(IMSUM(IMPOWER(IMSUM(IMPOWER(IMSUM(IMPOWER(Munka1!DK96,2),Munka1!DK96),2),Munka1!DK96),2),Munka1!DK96),2),Munka1!DK96),2),Munka1!DK96),2),Munka1!DK96),2),Munka1!DK96),2),Munka1!DK96))</f>
        <v>0.97350501083058083</v>
      </c>
      <c r="DK95">
        <f>IMABS(IMSUM(IMPOWER(IMSUM(IMPOWER(IMSUM(IMPOWER(IMSUM(IMPOWER(IMSUM(IMPOWER(IMSUM(IMPOWER(IMSUM(IMPOWER(IMSUM(IMPOWER(Munka1!DL96,2),Munka1!DL96),2),Munka1!DL96),2),Munka1!DL96),2),Munka1!DL96),2),Munka1!DL96),2),Munka1!DL96),2),Munka1!DL96),2),Munka1!DL96))</f>
        <v>0.96694145458866976</v>
      </c>
      <c r="DL95">
        <f>IMABS(IMSUM(IMPOWER(IMSUM(IMPOWER(IMSUM(IMPOWER(IMSUM(IMPOWER(IMSUM(IMPOWER(IMSUM(IMPOWER(IMSUM(IMPOWER(IMSUM(IMPOWER(Munka1!DM96,2),Munka1!DM96),2),Munka1!DM96),2),Munka1!DM96),2),Munka1!DM96),2),Munka1!DM96),2),Munka1!DM96),2),Munka1!DM96),2),Munka1!DM96))</f>
        <v>0.95781692276333508</v>
      </c>
      <c r="DM95">
        <f>IMABS(IMSUM(IMPOWER(IMSUM(IMPOWER(IMSUM(IMPOWER(IMSUM(IMPOWER(IMSUM(IMPOWER(IMSUM(IMPOWER(IMSUM(IMPOWER(IMSUM(IMPOWER(Munka1!DN96,2),Munka1!DN96),2),Munka1!DN96),2),Munka1!DN96),2),Munka1!DN96),2),Munka1!DN96),2),Munka1!DN96),2),Munka1!DN96),2),Munka1!DN96))</f>
        <v>0.94576978792858701</v>
      </c>
      <c r="DN95">
        <f>IMABS(IMSUM(IMPOWER(IMSUM(IMPOWER(IMSUM(IMPOWER(IMSUM(IMPOWER(IMSUM(IMPOWER(IMSUM(IMPOWER(IMSUM(IMPOWER(IMSUM(IMPOWER(Munka1!DO96,2),Munka1!DO96),2),Munka1!DO96),2),Munka1!DO96),2),Munka1!DO96),2),Munka1!DO96),2),Munka1!DO96),2),Munka1!DO96),2),Munka1!DO96))</f>
        <v>0.93059141914332366</v>
      </c>
      <c r="DO95">
        <f>IMABS(IMSUM(IMPOWER(IMSUM(IMPOWER(IMSUM(IMPOWER(IMSUM(IMPOWER(IMSUM(IMPOWER(IMSUM(IMPOWER(IMSUM(IMPOWER(IMSUM(IMPOWER(Munka1!DP96,2),Munka1!DP96),2),Munka1!DP96),2),Munka1!DP96),2),Munka1!DP96),2),Munka1!DP96),2),Munka1!DP96),2),Munka1!DP96),2),Munka1!DP96))</f>
        <v>0.91223799393977267</v>
      </c>
      <c r="DP95">
        <f>IMABS(IMSUM(IMPOWER(IMSUM(IMPOWER(IMSUM(IMPOWER(IMSUM(IMPOWER(IMSUM(IMPOWER(IMSUM(IMPOWER(IMSUM(IMPOWER(IMSUM(IMPOWER(Munka1!DQ96,2),Munka1!DQ96),2),Munka1!DQ96),2),Munka1!DQ96),2),Munka1!DQ96),2),Munka1!DQ96),2),Munka1!DQ96),2),Munka1!DQ96),2),Munka1!DQ96))</f>
        <v>0.89082762589893494</v>
      </c>
      <c r="DQ95">
        <f>IMABS(IMSUM(IMPOWER(IMSUM(IMPOWER(IMSUM(IMPOWER(IMSUM(IMPOWER(IMSUM(IMPOWER(IMSUM(IMPOWER(IMSUM(IMPOWER(IMSUM(IMPOWER(Munka1!DR96,2),Munka1!DR96),2),Munka1!DR96),2),Munka1!DR96),2),Munka1!DR96),2),Munka1!DR96),2),Munka1!DR96),2),Munka1!DR96),2),Munka1!DR96))</f>
        <v>0.86662509566944856</v>
      </c>
      <c r="DR95">
        <f>IMABS(IMSUM(IMPOWER(IMSUM(IMPOWER(IMSUM(IMPOWER(IMSUM(IMPOWER(IMSUM(IMPOWER(IMSUM(IMPOWER(IMSUM(IMPOWER(IMSUM(IMPOWER(Munka1!DS96,2),Munka1!DS96),2),Munka1!DS96),2),Munka1!DS96),2),Munka1!DS96),2),Munka1!DS96),2),Munka1!DS96),2),Munka1!DS96),2),Munka1!DS96))</f>
        <v>0.84001734595687472</v>
      </c>
      <c r="DS95">
        <f>IMABS(IMSUM(IMPOWER(IMSUM(IMPOWER(IMSUM(IMPOWER(IMSUM(IMPOWER(IMSUM(IMPOWER(IMSUM(IMPOWER(IMSUM(IMPOWER(IMSUM(IMPOWER(Munka1!DT96,2),Munka1!DT96),2),Munka1!DT96),2),Munka1!DT96),2),Munka1!DT96),2),Munka1!DT96),2),Munka1!DT96),2),Munka1!DT96),2),Munka1!DT96))</f>
        <v>0.81148318064344638</v>
      </c>
      <c r="DT95">
        <f>IMABS(IMSUM(IMPOWER(IMSUM(IMPOWER(IMSUM(IMPOWER(IMSUM(IMPOWER(IMSUM(IMPOWER(IMSUM(IMPOWER(IMSUM(IMPOWER(IMSUM(IMPOWER(Munka1!DU96,2),Munka1!DU96),2),Munka1!DU96),2),Munka1!DU96),2),Munka1!DU96),2),Munka1!DU96),2),Munka1!DU96),2),Munka1!DU96),2),Munka1!DU96))</f>
        <v>0.78156043954055343</v>
      </c>
      <c r="DU95">
        <f>IMABS(IMSUM(IMPOWER(IMSUM(IMPOWER(IMSUM(IMPOWER(IMSUM(IMPOWER(IMSUM(IMPOWER(IMSUM(IMPOWER(IMSUM(IMPOWER(IMSUM(IMPOWER(Munka1!DV96,2),Munka1!DV96),2),Munka1!DV96),2),Munka1!DV96),2),Munka1!DV96),2),Munka1!DV96),2),Munka1!DV96),2),Munka1!DV96),2),Munka1!DV96))</f>
        <v>0.7508134580110607</v>
      </c>
      <c r="DV95">
        <f>IMABS(IMSUM(IMPOWER(IMSUM(IMPOWER(IMSUM(IMPOWER(IMSUM(IMPOWER(IMSUM(IMPOWER(IMSUM(IMPOWER(IMSUM(IMPOWER(IMSUM(IMPOWER(Munka1!DW96,2),Munka1!DW96),2),Munka1!DW96),2),Munka1!DW96),2),Munka1!DW96),2),Munka1!DW96),2),Munka1!DW96),2),Munka1!DW96),2),Munka1!DW96))</f>
        <v>0.71980300514590434</v>
      </c>
      <c r="DW95">
        <f>IMABS(IMSUM(IMPOWER(IMSUM(IMPOWER(IMSUM(IMPOWER(IMSUM(IMPOWER(IMSUM(IMPOWER(IMSUM(IMPOWER(IMSUM(IMPOWER(IMSUM(IMPOWER(Munka1!DX96,2),Munka1!DX96),2),Munka1!DX96),2),Munka1!DX96),2),Munka1!DX96),2),Munka1!DX96),2),Munka1!DX96),2),Munka1!DX96),2),Munka1!DX96))</f>
        <v>0.68906024002354782</v>
      </c>
      <c r="DX95">
        <f>IMABS(IMSUM(IMPOWER(IMSUM(IMPOWER(IMSUM(IMPOWER(IMSUM(IMPOWER(IMSUM(IMPOWER(IMSUM(IMPOWER(IMSUM(IMPOWER(IMSUM(IMPOWER(Munka1!DY96,2),Munka1!DY96),2),Munka1!DY96),2),Munka1!DY96),2),Munka1!DY96),2),Munka1!DY96),2),Munka1!DY96),2),Munka1!DY96),2),Munka1!DY96))</f>
        <v>0.65906561706139577</v>
      </c>
      <c r="DY95">
        <f>IMABS(IMSUM(IMPOWER(IMSUM(IMPOWER(IMSUM(IMPOWER(IMSUM(IMPOWER(IMSUM(IMPOWER(IMSUM(IMPOWER(IMSUM(IMPOWER(IMSUM(IMPOWER(Munka1!DZ96,2),Munka1!DZ96),2),Munka1!DZ96),2),Munka1!DZ96),2),Munka1!DZ96),2),Munka1!DZ96),2),Munka1!DZ96),2),Munka1!DZ96),2),Munka1!DZ96))</f>
        <v>0.63023316080092018</v>
      </c>
      <c r="DZ95">
        <f>IMABS(IMSUM(IMPOWER(IMSUM(IMPOWER(IMSUM(IMPOWER(IMSUM(IMPOWER(IMSUM(IMPOWER(IMSUM(IMPOWER(IMSUM(IMPOWER(IMSUM(IMPOWER(Munka1!EA96,2),Munka1!EA96),2),Munka1!EA96),2),Munka1!EA96),2),Munka1!EA96),2),Munka1!EA96),2),Munka1!EA96),2),Munka1!EA96),2),Munka1!EA96))</f>
        <v>0.60290013868350589</v>
      </c>
      <c r="EA95">
        <f>IMABS(IMSUM(IMPOWER(IMSUM(IMPOWER(IMSUM(IMPOWER(IMSUM(IMPOWER(IMSUM(IMPOWER(IMSUM(IMPOWER(IMSUM(IMPOWER(IMSUM(IMPOWER(Munka1!EB96,2),Munka1!EB96),2),Munka1!EB96),2),Munka1!EB96),2),Munka1!EB96),2),Munka1!EB96),2),Munka1!EB96),2),Munka1!EB96),2),Munka1!EB96))</f>
        <v>0.57732188108363469</v>
      </c>
      <c r="EB95">
        <f>IMABS(IMSUM(IMPOWER(IMSUM(IMPOWER(IMSUM(IMPOWER(IMSUM(IMPOWER(IMSUM(IMPOWER(IMSUM(IMPOWER(IMSUM(IMPOWER(IMSUM(IMPOWER(Munka1!EC96,2),Munka1!EC96),2),Munka1!EC96),2),Munka1!EC96),2),Munka1!EC96),2),Munka1!EC96),2),Munka1!EC96),2),Munka1!EC96),2),Munka1!EC96))</f>
        <v>0.55367130484962612</v>
      </c>
      <c r="EC95">
        <f>IMABS(IMSUM(IMPOWER(IMSUM(IMPOWER(IMSUM(IMPOWER(IMSUM(IMPOWER(IMSUM(IMPOWER(IMSUM(IMPOWER(IMSUM(IMPOWER(IMSUM(IMPOWER(Munka1!ED96,2),Munka1!ED96),2),Munka1!ED96),2),Munka1!ED96),2),Munka1!ED96),2),Munka1!ED96),2),Munka1!ED96),2),Munka1!ED96),2),Munka1!ED96))</f>
        <v>0.53204255537139633</v>
      </c>
      <c r="ED95">
        <f>IMABS(IMSUM(IMPOWER(IMSUM(IMPOWER(IMSUM(IMPOWER(IMSUM(IMPOWER(IMSUM(IMPOWER(IMSUM(IMPOWER(IMSUM(IMPOWER(IMSUM(IMPOWER(Munka1!EE96,2),Munka1!EE96),2),Munka1!EE96),2),Munka1!EE96),2),Munka1!EE96),2),Munka1!EE96),2),Munka1!EE96),2),Munka1!EE96),2),Munka1!EE96))</f>
        <v>0.51245806377539149</v>
      </c>
      <c r="EE95">
        <f>IMABS(IMSUM(IMPOWER(IMSUM(IMPOWER(IMSUM(IMPOWER(IMSUM(IMPOWER(IMSUM(IMPOWER(IMSUM(IMPOWER(IMSUM(IMPOWER(IMSUM(IMPOWER(Munka1!EF96,2),Munka1!EF96),2),Munka1!EF96),2),Munka1!EF96),2),Munka1!EF96),2),Munka1!EF96),2),Munka1!EF96),2),Munka1!EF96),2),Munka1!EF96))</f>
        <v>0.49487820860024412</v>
      </c>
      <c r="EF95">
        <f>IMABS(IMSUM(IMPOWER(IMSUM(IMPOWER(IMSUM(IMPOWER(IMSUM(IMPOWER(IMSUM(IMPOWER(IMSUM(IMPOWER(IMSUM(IMPOWER(IMSUM(IMPOWER(Munka1!EG96,2),Munka1!EG96),2),Munka1!EG96),2),Munka1!EG96),2),Munka1!EG96),2),Munka1!EG96),2),Munka1!EG96),2),Munka1!EG96),2),Munka1!EG96))</f>
        <v>0.47921268546091861</v>
      </c>
      <c r="EG95">
        <f>IMABS(IMSUM(IMPOWER(IMSUM(IMPOWER(IMSUM(IMPOWER(IMSUM(IMPOWER(IMSUM(IMPOWER(IMSUM(IMPOWER(IMSUM(IMPOWER(IMSUM(IMPOWER(Munka1!EH96,2),Munka1!EH96),2),Munka1!EH96),2),Munka1!EH96),2),Munka1!EH96),2),Munka1!EH96),2),Munka1!EH96),2),Munka1!EH96),2),Munka1!EH96))</f>
        <v>0.46533264978654443</v>
      </c>
      <c r="EH95">
        <f>IMABS(IMSUM(IMPOWER(IMSUM(IMPOWER(IMSUM(IMPOWER(IMSUM(IMPOWER(IMSUM(IMPOWER(IMSUM(IMPOWER(IMSUM(IMPOWER(IMSUM(IMPOWER(Munka1!EI96,2),Munka1!EI96),2),Munka1!EI96),2),Munka1!EI96),2),Munka1!EI96),2),Munka1!EI96),2),Munka1!EI96),2),Munka1!EI96),2),Munka1!EI96))</f>
        <v>0.45308273375616881</v>
      </c>
      <c r="EI95">
        <f>IMABS(IMSUM(IMPOWER(IMSUM(IMPOWER(IMSUM(IMPOWER(IMSUM(IMPOWER(IMSUM(IMPOWER(IMSUM(IMPOWER(IMSUM(IMPOWER(IMSUM(IMPOWER(Munka1!EJ96,2),Munka1!EJ96),2),Munka1!EJ96),2),Munka1!EJ96),2),Munka1!EJ96),2),Munka1!EJ96),2),Munka1!EJ96),2),Munka1!EJ96),2),Munka1!EJ96))</f>
        <v>0.44229216092064449</v>
      </c>
      <c r="EJ95">
        <f>IMABS(IMSUM(IMPOWER(IMSUM(IMPOWER(IMSUM(IMPOWER(IMSUM(IMPOWER(IMSUM(IMPOWER(IMSUM(IMPOWER(IMSUM(IMPOWER(IMSUM(IMPOWER(Munka1!EK96,2),Munka1!EK96),2),Munka1!EK96),2),Munka1!EK96),2),Munka1!EK96),2),Munka1!EK96),2),Munka1!EK96),2),Munka1!EK96),2),Munka1!EK96))</f>
        <v>0.43278437848739731</v>
      </c>
      <c r="EK95">
        <f>IMABS(IMSUM(IMPOWER(IMSUM(IMPOWER(IMSUM(IMPOWER(IMSUM(IMPOWER(IMSUM(IMPOWER(IMSUM(IMPOWER(IMSUM(IMPOWER(IMSUM(IMPOWER(Munka1!EL96,2),Munka1!EL96),2),Munka1!EL96),2),Munka1!EL96),2),Munka1!EL96),2),Munka1!EL96),2),Munka1!EL96),2),Munka1!EL96),2),Munka1!EL96))</f>
        <v>0.4243848645032291</v>
      </c>
      <c r="EL95">
        <f>IMABS(IMSUM(IMPOWER(IMSUM(IMPOWER(IMSUM(IMPOWER(IMSUM(IMPOWER(IMSUM(IMPOWER(IMSUM(IMPOWER(IMSUM(IMPOWER(IMSUM(IMPOWER(Munka1!EM96,2),Munka1!EM96),2),Munka1!EM96),2),Munka1!EM96),2),Munka1!EM96),2),Munka1!EM96),2),Munka1!EM96),2),Munka1!EM96),2),Munka1!EM96))</f>
        <v>0.41692700292197193</v>
      </c>
      <c r="EM95">
        <f>IMABS(IMSUM(IMPOWER(IMSUM(IMPOWER(IMSUM(IMPOWER(IMSUM(IMPOWER(IMSUM(IMPOWER(IMSUM(IMPOWER(IMSUM(IMPOWER(IMSUM(IMPOWER(Munka1!EN96,2),Munka1!EN96),2),Munka1!EN96),2),Munka1!EN96),2),Munka1!EN96),2),Munka1!EN96),2),Munka1!EN96),2),Munka1!EN96),2),Munka1!EN96))</f>
        <v>0.41025611697406283</v>
      </c>
      <c r="EN95">
        <f>IMABS(IMSUM(IMPOWER(IMSUM(IMPOWER(IMSUM(IMPOWER(IMSUM(IMPOWER(IMSUM(IMPOWER(IMSUM(IMPOWER(IMSUM(IMPOWER(IMSUM(IMPOWER(Munka1!EO96,2),Munka1!EO96),2),Munka1!EO96),2),Munka1!EO96),2),Munka1!EO96),2),Munka1!EO96),2),Munka1!EO96),2),Munka1!EO96),2),Munka1!EO96))</f>
        <v>0.40423188868943399</v>
      </c>
      <c r="EO95">
        <f>IMABS(IMSUM(IMPOWER(IMSUM(IMPOWER(IMSUM(IMPOWER(IMSUM(IMPOWER(IMSUM(IMPOWER(IMSUM(IMPOWER(IMSUM(IMPOWER(IMSUM(IMPOWER(Munka1!EP96,2),Munka1!EP96),2),Munka1!EP96),2),Munka1!EP96),2),Munka1!EP96),2),Munka1!EP96),2),Munka1!EP96),2),Munka1!EP96),2),Munka1!EP96))</f>
        <v>0.39872946548306537</v>
      </c>
      <c r="EP95">
        <f>IMABS(IMSUM(IMPOWER(IMSUM(IMPOWER(IMSUM(IMPOWER(IMSUM(IMPOWER(IMSUM(IMPOWER(IMSUM(IMPOWER(IMSUM(IMPOWER(IMSUM(IMPOWER(Munka1!EQ96,2),Munka1!EQ96),2),Munka1!EQ96),2),Munka1!EQ96),2),Munka1!EQ96),2),Munka1!EQ96),2),Munka1!EQ96),2),Munka1!EQ96),2),Munka1!EQ96))</f>
        <v>0.39363957238758368</v>
      </c>
      <c r="EQ95">
        <f>IMABS(IMSUM(IMPOWER(IMSUM(IMPOWER(IMSUM(IMPOWER(IMSUM(IMPOWER(IMSUM(IMPOWER(IMSUM(IMPOWER(IMSUM(IMPOWER(IMSUM(IMPOWER(Munka1!ER96,2),Munka1!ER96),2),Munka1!ER96),2),Munka1!ER96),2),Munka1!ER96),2),Munka1!ER96),2),Munka1!ER96),2),Munka1!ER96),2),Munka1!ER96))</f>
        <v>0.38886792668609149</v>
      </c>
      <c r="ER95">
        <f>IMABS(IMSUM(IMPOWER(IMSUM(IMPOWER(IMSUM(IMPOWER(IMSUM(IMPOWER(IMSUM(IMPOWER(IMSUM(IMPOWER(IMSUM(IMPOWER(IMSUM(IMPOWER(Munka1!ES96,2),Munka1!ES96),2),Munka1!ES96),2),Munka1!ES96),2),Munka1!ES96),2),Munka1!ES96),2),Munka1!ES96),2),Munka1!ES96),2),Munka1!ES96))</f>
        <v>0.38433420719639139</v>
      </c>
      <c r="ES95">
        <f>IMABS(IMSUM(IMPOWER(IMSUM(IMPOWER(IMSUM(IMPOWER(IMSUM(IMPOWER(IMSUM(IMPOWER(IMSUM(IMPOWER(IMSUM(IMPOWER(IMSUM(IMPOWER(Munka1!ET96,2),Munka1!ET96),2),Munka1!ET96),2),Munka1!ET96),2),Munka1!ET96),2),Munka1!ET96),2),Munka1!ET96),2),Munka1!ET96),2),Munka1!ET96))</f>
        <v>0.37997077730580459</v>
      </c>
      <c r="ET95">
        <f>IMABS(IMSUM(IMPOWER(IMSUM(IMPOWER(IMSUM(IMPOWER(IMSUM(IMPOWER(IMSUM(IMPOWER(IMSUM(IMPOWER(IMSUM(IMPOWER(IMSUM(IMPOWER(Munka1!EU96,2),Munka1!EU96),2),Munka1!EU96),2),Munka1!EU96),2),Munka1!EU96),2),Munka1!EU96),2),Munka1!EU96),2),Munka1!EU96),2),Munka1!EU96))</f>
        <v>0.3757213087658306</v>
      </c>
      <c r="EU95">
        <f>IMABS(IMSUM(IMPOWER(IMSUM(IMPOWER(IMSUM(IMPOWER(IMSUM(IMPOWER(IMSUM(IMPOWER(IMSUM(IMPOWER(IMSUM(IMPOWER(IMSUM(IMPOWER(Munka1!EV96,2),Munka1!EV96),2),Munka1!EV96),2),Munka1!EV96),2),Munka1!EV96),2),Munka1!EV96),2),Munka1!EV96),2),Munka1!EV96),2),Munka1!EV96))</f>
        <v>0.3715394077551375</v>
      </c>
      <c r="EV95">
        <f>IMABS(IMSUM(IMPOWER(IMSUM(IMPOWER(IMSUM(IMPOWER(IMSUM(IMPOWER(IMSUM(IMPOWER(IMSUM(IMPOWER(IMSUM(IMPOWER(IMSUM(IMPOWER(Munka1!EW96,2),Munka1!EW96),2),Munka1!EW96),2),Munka1!EW96),2),Munka1!EW96),2),Munka1!EW96),2),Munka1!EW96),2),Munka1!EW96),2),Munka1!EW96))</f>
        <v>0.36738730808076137</v>
      </c>
      <c r="EW95">
        <f>IMABS(IMSUM(IMPOWER(IMSUM(IMPOWER(IMSUM(IMPOWER(IMSUM(IMPOWER(IMSUM(IMPOWER(IMSUM(IMPOWER(IMSUM(IMPOWER(IMSUM(IMPOWER(Munka1!EX96,2),Munka1!EX96),2),Munka1!EX96),2),Munka1!EX96),2),Munka1!EX96),2),Munka1!EX96),2),Munka1!EX96),2),Munka1!EX96),2),Munka1!EX96))</f>
        <v>0.36323466874954685</v>
      </c>
      <c r="EX95">
        <f>IMABS(IMSUM(IMPOWER(IMSUM(IMPOWER(IMSUM(IMPOWER(IMSUM(IMPOWER(IMSUM(IMPOWER(IMSUM(IMPOWER(IMSUM(IMPOWER(IMSUM(IMPOWER(Munka1!EY96,2),Munka1!EY96),2),Munka1!EY96),2),Munka1!EY96),2),Munka1!EY96),2),Munka1!EY96),2),Munka1!EY96),2),Munka1!EY96),2),Munka1!EY96))</f>
        <v>0.35905749347572258</v>
      </c>
      <c r="EY95">
        <f>IMABS(IMSUM(IMPOWER(IMSUM(IMPOWER(IMSUM(IMPOWER(IMSUM(IMPOWER(IMSUM(IMPOWER(IMSUM(IMPOWER(IMSUM(IMPOWER(IMSUM(IMPOWER(Munka1!EZ96,2),Munka1!EZ96),2),Munka1!EZ96),2),Munka1!EZ96),2),Munka1!EZ96),2),Munka1!EZ96),2),Munka1!EZ96),2),Munka1!EZ96),2),Munka1!EZ96))</f>
        <v>0.35483717649366137</v>
      </c>
      <c r="EZ95">
        <f>IMABS(IMSUM(IMPOWER(IMSUM(IMPOWER(IMSUM(IMPOWER(IMSUM(IMPOWER(IMSUM(IMPOWER(IMSUM(IMPOWER(IMSUM(IMPOWER(IMSUM(IMPOWER(Munka1!FA96,2),Munka1!FA96),2),Munka1!FA96),2),Munka1!FA96),2),Munka1!FA96),2),Munka1!FA96),2),Munka1!FA96),2),Munka1!FA96),2),Munka1!FA96))</f>
        <v>0.35055967076773081</v>
      </c>
      <c r="FA95">
        <f>IMABS(IMSUM(IMPOWER(IMSUM(IMPOWER(IMSUM(IMPOWER(IMSUM(IMPOWER(IMSUM(IMPOWER(IMSUM(IMPOWER(IMSUM(IMPOWER(IMSUM(IMPOWER(Munka1!FB96,2),Munka1!FB96),2),Munka1!FB96),2),Munka1!FB96),2),Munka1!FB96),2),Munka1!FB96),2),Munka1!FB96),2),Munka1!FB96),2),Munka1!FB96))</f>
        <v>0.34621476995962108</v>
      </c>
      <c r="FB95">
        <f>IMABS(IMSUM(IMPOWER(IMSUM(IMPOWER(IMSUM(IMPOWER(IMSUM(IMPOWER(IMSUM(IMPOWER(IMSUM(IMPOWER(IMSUM(IMPOWER(IMSUM(IMPOWER(Munka1!FC96,2),Munka1!FC96),2),Munka1!FC96),2),Munka1!FC96),2),Munka1!FC96),2),Munka1!FC96),2),Munka1!FC96),2),Munka1!FC96),2),Munka1!FC96))</f>
        <v>0.34179549321355218</v>
      </c>
      <c r="FC95">
        <f>IMABS(IMSUM(IMPOWER(IMSUM(IMPOWER(IMSUM(IMPOWER(IMSUM(IMPOWER(IMSUM(IMPOWER(IMSUM(IMPOWER(IMSUM(IMPOWER(IMSUM(IMPOWER(Munka1!FD96,2),Munka1!FD96),2),Munka1!FD96),2),Munka1!FD96),2),Munka1!FD96),2),Munka1!FD96),2),Munka1!FD96),2),Munka1!FD96),2),Munka1!FD96))</f>
        <v>0.33729756110444736</v>
      </c>
      <c r="FD95">
        <f>IMABS(IMSUM(IMPOWER(IMSUM(IMPOWER(IMSUM(IMPOWER(IMSUM(IMPOWER(IMSUM(IMPOWER(IMSUM(IMPOWER(IMSUM(IMPOWER(IMSUM(IMPOWER(Munka1!FE96,2),Munka1!FE96),2),Munka1!FE96),2),Munka1!FE96),2),Munka1!FE96),2),Munka1!FE96),2),Munka1!FE96),2),Munka1!FE96),2),Munka1!FE96))</f>
        <v>0.33271895135098767</v>
      </c>
      <c r="FE95">
        <f>IMABS(IMSUM(IMPOWER(IMSUM(IMPOWER(IMSUM(IMPOWER(IMSUM(IMPOWER(IMSUM(IMPOWER(IMSUM(IMPOWER(IMSUM(IMPOWER(IMSUM(IMPOWER(Munka1!FF96,2),Munka1!FF96),2),Munka1!FF96),2),Munka1!FF96),2),Munka1!FF96),2),Munka1!FF96),2),Munka1!FF96),2),Munka1!FF96),2),Munka1!FF96))</f>
        <v>0.32805952370137342</v>
      </c>
      <c r="FF95">
        <f>IMABS(IMSUM(IMPOWER(IMSUM(IMPOWER(IMSUM(IMPOWER(IMSUM(IMPOWER(IMSUM(IMPOWER(IMSUM(IMPOWER(IMSUM(IMPOWER(IMSUM(IMPOWER(Munka1!FG96,2),Munka1!FG96),2),Munka1!FG96),2),Munka1!FG96),2),Munka1!FG96),2),Munka1!FG96),2),Munka1!FG96),2),Munka1!FG96),2),Munka1!FG96))</f>
        <v>0.32332070447393019</v>
      </c>
      <c r="FG95">
        <f>IMABS(IMSUM(IMPOWER(IMSUM(IMPOWER(IMSUM(IMPOWER(IMSUM(IMPOWER(IMSUM(IMPOWER(IMSUM(IMPOWER(IMSUM(IMPOWER(IMSUM(IMPOWER(Munka1!FH96,2),Munka1!FH96),2),Munka1!FH96),2),Munka1!FH96),2),Munka1!FH96),2),Munka1!FH96),2),Munka1!FH96),2),Munka1!FH96),2),Munka1!FH96))</f>
        <v>0.31850522240032858</v>
      </c>
      <c r="FH95">
        <f>IMABS(IMSUM(IMPOWER(IMSUM(IMPOWER(IMSUM(IMPOWER(IMSUM(IMPOWER(IMSUM(IMPOWER(IMSUM(IMPOWER(IMSUM(IMPOWER(IMSUM(IMPOWER(Munka1!FI96,2),Munka1!FI96),2),Munka1!FI96),2),Munka1!FI96),2),Munka1!FI96),2),Munka1!FI96),2),Munka1!FI96),2),Munka1!FI96),2),Munka1!FI96))</f>
        <v>0.31361688857018577</v>
      </c>
      <c r="FI95">
        <f>IMABS(IMSUM(IMPOWER(IMSUM(IMPOWER(IMSUM(IMPOWER(IMSUM(IMPOWER(IMSUM(IMPOWER(IMSUM(IMPOWER(IMSUM(IMPOWER(IMSUM(IMPOWER(Munka1!FJ96,2),Munka1!FJ96),2),Munka1!FJ96),2),Munka1!FJ96),2),Munka1!FJ96),2),Munka1!FJ96),2),Munka1!FJ96),2),Munka1!FJ96),2),Munka1!FJ96))</f>
        <v>0.30866041435401825</v>
      </c>
      <c r="FJ95">
        <f>IMABS(IMSUM(IMPOWER(IMSUM(IMPOWER(IMSUM(IMPOWER(IMSUM(IMPOWER(IMSUM(IMPOWER(IMSUM(IMPOWER(IMSUM(IMPOWER(IMSUM(IMPOWER(Munka1!FK96,2),Munka1!FK96),2),Munka1!FK96),2),Munka1!FK96),2),Munka1!FK96),2),Munka1!FK96),2),Munka1!FK96),2),Munka1!FK96),2),Munka1!FK96))</f>
        <v>0.30364126215908566</v>
      </c>
      <c r="FK95">
        <f>IMABS(IMSUM(IMPOWER(IMSUM(IMPOWER(IMSUM(IMPOWER(IMSUM(IMPOWER(IMSUM(IMPOWER(IMSUM(IMPOWER(IMSUM(IMPOWER(IMSUM(IMPOWER(Munka1!FL96,2),Munka1!FL96),2),Munka1!FL96),2),Munka1!FL96),2),Munka1!FL96),2),Munka1!FL96),2),Munka1!FL96),2),Munka1!FL96),2),Munka1!FL96))</f>
        <v>0.2985655247404807</v>
      </c>
      <c r="FL95">
        <f>IMABS(IMSUM(IMPOWER(IMSUM(IMPOWER(IMSUM(IMPOWER(IMSUM(IMPOWER(IMSUM(IMPOWER(IMSUM(IMPOWER(IMSUM(IMPOWER(IMSUM(IMPOWER(Munka1!FM96,2),Munka1!FM96),2),Munka1!FM96),2),Munka1!FM96),2),Munka1!FM96),2),Munka1!FM96),2),Munka1!FM96),2),Munka1!FM96),2),Munka1!FM96))</f>
        <v>0.29343982954940701</v>
      </c>
      <c r="FM95">
        <f>IMABS(IMSUM(IMPOWER(IMSUM(IMPOWER(IMSUM(IMPOWER(IMSUM(IMPOWER(IMSUM(IMPOWER(IMSUM(IMPOWER(IMSUM(IMPOWER(IMSUM(IMPOWER(Munka1!FN96,2),Munka1!FN96),2),Munka1!FN96),2),Munka1!FN96),2),Munka1!FN96),2),Munka1!FN96),2),Munka1!FN96),2),Munka1!FN96),2),Munka1!FN96))</f>
        <v>0.28827126525880292</v>
      </c>
      <c r="FN95">
        <f>IMABS(IMSUM(IMPOWER(IMSUM(IMPOWER(IMSUM(IMPOWER(IMSUM(IMPOWER(IMSUM(IMPOWER(IMSUM(IMPOWER(IMSUM(IMPOWER(IMSUM(IMPOWER(Munka1!FO96,2),Munka1!FO96),2),Munka1!FO96),2),Munka1!FO96),2),Munka1!FO96),2),Munka1!FO96),2),Munka1!FO96),2),Munka1!FO96),2),Munka1!FO96))</f>
        <v>0.28306732817265629</v>
      </c>
      <c r="FO95">
        <f>IMABS(IMSUM(IMPOWER(IMSUM(IMPOWER(IMSUM(IMPOWER(IMSUM(IMPOWER(IMSUM(IMPOWER(IMSUM(IMPOWER(IMSUM(IMPOWER(IMSUM(IMPOWER(Munka1!FP96,2),Munka1!FP96),2),Munka1!FP96),2),Munka1!FP96),2),Munka1!FP96),2),Munka1!FP96),2),Munka1!FP96),2),Munka1!FP96),2),Munka1!FP96))</f>
        <v>0.27783588670868281</v>
      </c>
      <c r="FP95">
        <f>IMABS(IMSUM(IMPOWER(IMSUM(IMPOWER(IMSUM(IMPOWER(IMSUM(IMPOWER(IMSUM(IMPOWER(IMSUM(IMPOWER(IMSUM(IMPOWER(IMSUM(IMPOWER(Munka1!FQ96,2),Munka1!FQ96),2),Munka1!FQ96),2),Munka1!FQ96),2),Munka1!FQ96),2),Munka1!FQ96),2),Munka1!FQ96),2),Munka1!FQ96),2),Munka1!FQ96))</f>
        <v>0.27258516255285886</v>
      </c>
      <c r="FQ95">
        <f>IMABS(IMSUM(IMPOWER(IMSUM(IMPOWER(IMSUM(IMPOWER(IMSUM(IMPOWER(IMSUM(IMPOWER(IMSUM(IMPOWER(IMSUM(IMPOWER(IMSUM(IMPOWER(Munka1!FR96,2),Munka1!FR96),2),Munka1!FR96),2),Munka1!FR96),2),Munka1!FR96),2),Munka1!FR96),2),Munka1!FR96),2),Munka1!FR96),2),Munka1!FR96))</f>
        <v>0.26732372742517602</v>
      </c>
      <c r="FR95">
        <f>IMABS(IMSUM(IMPOWER(IMSUM(IMPOWER(IMSUM(IMPOWER(IMSUM(IMPOWER(IMSUM(IMPOWER(IMSUM(IMPOWER(IMSUM(IMPOWER(IMSUM(IMPOWER(Munka1!FS96,2),Munka1!FS96),2),Munka1!FS96),2),Munka1!FS96),2),Munka1!FS96),2),Munka1!FS96),2),Munka1!FS96),2),Munka1!FS96),2),Munka1!FS96))</f>
        <v>0.26206051467274755</v>
      </c>
      <c r="FS95">
        <f>IMABS(IMSUM(IMPOWER(IMSUM(IMPOWER(IMSUM(IMPOWER(IMSUM(IMPOWER(IMSUM(IMPOWER(IMSUM(IMPOWER(IMSUM(IMPOWER(IMSUM(IMPOWER(Munka1!FT96,2),Munka1!FT96),2),Munka1!FT96),2),Munka1!FT96),2),Munka1!FT96),2),Munka1!FT96),2),Munka1!FT96),2),Munka1!FT96),2),Munka1!FT96))</f>
        <v>0.25680484512066148</v>
      </c>
      <c r="FT95">
        <f>IMABS(IMSUM(IMPOWER(IMSUM(IMPOWER(IMSUM(IMPOWER(IMSUM(IMPOWER(IMSUM(IMPOWER(IMSUM(IMPOWER(IMSUM(IMPOWER(IMSUM(IMPOWER(Munka1!FU96,2),Munka1!FU96),2),Munka1!FU96),2),Munka1!FU96),2),Munka1!FU96),2),Munka1!FU96),2),Munka1!FU96),2),Munka1!FU96),2),Munka1!FU96))</f>
        <v>0.25156646676068217</v>
      </c>
      <c r="FU95">
        <f>IMABS(IMSUM(IMPOWER(IMSUM(IMPOWER(IMSUM(IMPOWER(IMSUM(IMPOWER(IMSUM(IMPOWER(IMSUM(IMPOWER(IMSUM(IMPOWER(IMSUM(IMPOWER(Munka1!FV96,2),Munka1!FV96),2),Munka1!FV96),2),Munka1!FV96),2),Munka1!FV96),2),Munka1!FV96),2),Munka1!FV96),2),Munka1!FV96),2),Munka1!FV96))</f>
        <v>0.2463556079374962</v>
      </c>
      <c r="FV95">
        <f>IMABS(IMSUM(IMPOWER(IMSUM(IMPOWER(IMSUM(IMPOWER(IMSUM(IMPOWER(IMSUM(IMPOWER(IMSUM(IMPOWER(IMSUM(IMPOWER(IMSUM(IMPOWER(Munka1!FW96,2),Munka1!FW96),2),Munka1!FW96),2),Munka1!FW96),2),Munka1!FW96),2),Munka1!FW96),2),Munka1!FW96),2),Munka1!FW96),2),Munka1!FW96))</f>
        <v>0.24118304369208229</v>
      </c>
      <c r="FW95">
        <f>IMABS(IMSUM(IMPOWER(IMSUM(IMPOWER(IMSUM(IMPOWER(IMSUM(IMPOWER(IMSUM(IMPOWER(IMSUM(IMPOWER(IMSUM(IMPOWER(IMSUM(IMPOWER(Munka1!FX96,2),Munka1!FX96),2),Munka1!FX96),2),Munka1!FX96),2),Munka1!FX96),2),Munka1!FX96),2),Munka1!FX96),2),Munka1!FX96),2),Munka1!FX96))</f>
        <v>0.23606017482725181</v>
      </c>
      <c r="FX95">
        <f>IMABS(IMSUM(IMPOWER(IMSUM(IMPOWER(IMSUM(IMPOWER(IMSUM(IMPOWER(IMSUM(IMPOWER(IMSUM(IMPOWER(IMSUM(IMPOWER(IMSUM(IMPOWER(Munka1!FY96,2),Munka1!FY96),2),Munka1!FY96),2),Munka1!FY96),2),Munka1!FY96),2),Munka1!FY96),2),Munka1!FY96),2),Munka1!FY96),2),Munka1!FY96))</f>
        <v>0.23099911905187068</v>
      </c>
      <c r="FY95">
        <f>IMABS(IMSUM(IMPOWER(IMSUM(IMPOWER(IMSUM(IMPOWER(IMSUM(IMPOWER(IMSUM(IMPOWER(IMSUM(IMPOWER(IMSUM(IMPOWER(IMSUM(IMPOWER(Munka1!FZ96,2),Munka1!FZ96),2),Munka1!FZ96),2),Munka1!FZ96),2),Munka1!FZ96),2),Munka1!FZ96),2),Munka1!FZ96),2),Munka1!FZ96),2),Munka1!FZ96))</f>
        <v>0.22601281321228714</v>
      </c>
      <c r="FZ95">
        <f>IMABS(IMSUM(IMPOWER(IMSUM(IMPOWER(IMSUM(IMPOWER(IMSUM(IMPOWER(IMSUM(IMPOWER(IMSUM(IMPOWER(IMSUM(IMPOWER(IMSUM(IMPOWER(Munka1!GA96,2),Munka1!GA96),2),Munka1!GA96),2),Munka1!GA96),2),Munka1!GA96),2),Munka1!GA96),2),Munka1!GA96),2),Munka1!GA96),2),Munka1!GA96))</f>
        <v>0.22111512510160955</v>
      </c>
      <c r="GA95">
        <f>IMABS(IMSUM(IMPOWER(IMSUM(IMPOWER(IMSUM(IMPOWER(IMSUM(IMPOWER(IMSUM(IMPOWER(IMSUM(IMPOWER(IMSUM(IMPOWER(IMSUM(IMPOWER(Munka1!GB96,2),Munka1!GB96),2),Munka1!GB96),2),Munka1!GB96),2),Munka1!GB96),2),Munka1!GB96),2),Munka1!GB96),2),Munka1!GB96),2),Munka1!GB96))</f>
        <v>0.21632097261500197</v>
      </c>
      <c r="GB95">
        <f>IMABS(IMSUM(IMPOWER(IMSUM(IMPOWER(IMSUM(IMPOWER(IMSUM(IMPOWER(IMSUM(IMPOWER(IMSUM(IMPOWER(IMSUM(IMPOWER(IMSUM(IMPOWER(Munka1!GC96,2),Munka1!GC96),2),Munka1!GC96),2),Munka1!GC96),2),Munka1!GC96),2),Munka1!GC96),2),Munka1!GC96),2),Munka1!GC96),2),Munka1!GC96))</f>
        <v>0.21164644705652544</v>
      </c>
      <c r="GC95">
        <f>IMABS(IMSUM(IMPOWER(IMSUM(IMPOWER(IMSUM(IMPOWER(IMSUM(IMPOWER(IMSUM(IMPOWER(IMSUM(IMPOWER(IMSUM(IMPOWER(IMSUM(IMPOWER(Munka1!GD96,2),Munka1!GD96),2),Munka1!GD96),2),Munka1!GD96),2),Munka1!GD96),2),Munka1!GD96),2),Munka1!GD96),2),Munka1!GD96),2),Munka1!GD96))</f>
        <v>0.2071089361689942</v>
      </c>
      <c r="GD95">
        <f>IMABS(IMSUM(IMPOWER(IMSUM(IMPOWER(IMSUM(IMPOWER(IMSUM(IMPOWER(IMSUM(IMPOWER(IMSUM(IMPOWER(IMSUM(IMPOWER(IMSUM(IMPOWER(Munka1!GE96,2),Munka1!GE96),2),Munka1!GE96),2),Munka1!GE96),2),Munka1!GE96),2),Munka1!GE96),2),Munka1!GE96),2),Munka1!GE96),2),Munka1!GE96))</f>
        <v>0.20272724093546554</v>
      </c>
      <c r="GE95">
        <f>IMABS(IMSUM(IMPOWER(IMSUM(IMPOWER(IMSUM(IMPOWER(IMSUM(IMPOWER(IMSUM(IMPOWER(IMSUM(IMPOWER(IMSUM(IMPOWER(IMSUM(IMPOWER(Munka1!GF96,2),Munka1!GF96),2),Munka1!GF96),2),Munka1!GF96),2),Munka1!GF96),2),Munka1!GF96),2),Munka1!GF96),2),Munka1!GF96),2),Munka1!GF96))</f>
        <v>0.19852167839993345</v>
      </c>
      <c r="GF95">
        <f>IMABS(IMSUM(IMPOWER(IMSUM(IMPOWER(IMSUM(IMPOWER(IMSUM(IMPOWER(IMSUM(IMPOWER(IMSUM(IMPOWER(IMSUM(IMPOWER(IMSUM(IMPOWER(Munka1!GG96,2),Munka1!GG96),2),Munka1!GG96),2),Munka1!GG96),2),Munka1!GG96),2),Munka1!GG96),2),Munka1!GG96),2),Munka1!GG96),2),Munka1!GG96))</f>
        <v>0.1945141607339973</v>
      </c>
      <c r="GG95">
        <f>IMABS(IMSUM(IMPOWER(IMSUM(IMPOWER(IMSUM(IMPOWER(IMSUM(IMPOWER(IMSUM(IMPOWER(IMSUM(IMPOWER(IMSUM(IMPOWER(IMSUM(IMPOWER(Munka1!GH96,2),Munka1!GH96),2),Munka1!GH96),2),Munka1!GH96),2),Munka1!GH96),2),Munka1!GH96),2),Munka1!GH96),2),Munka1!GH96),2),Munka1!GH96))</f>
        <v>0.19072823866795305</v>
      </c>
      <c r="GH95">
        <f>IMABS(IMSUM(IMPOWER(IMSUM(IMPOWER(IMSUM(IMPOWER(IMSUM(IMPOWER(IMSUM(IMPOWER(IMSUM(IMPOWER(IMSUM(IMPOWER(IMSUM(IMPOWER(Munka1!GI96,2),Munka1!GI96),2),Munka1!GI96),2),Munka1!GI96),2),Munka1!GI96),2),Munka1!GI96),2),Munka1!GI96),2),Munka1!GI96),2),Munka1!GI96))</f>
        <v>0.18718909544274964</v>
      </c>
      <c r="GI95">
        <f>IMABS(IMSUM(IMPOWER(IMSUM(IMPOWER(IMSUM(IMPOWER(IMSUM(IMPOWER(IMSUM(IMPOWER(IMSUM(IMPOWER(IMSUM(IMPOWER(IMSUM(IMPOWER(Munka1!GJ96,2),Munka1!GJ96),2),Munka1!GJ96),2),Munka1!GJ96),2),Munka1!GJ96),2),Munka1!GJ96),2),Munka1!GJ96),2),Munka1!GJ96),2),Munka1!GJ96))</f>
        <v>0.18392347598497122</v>
      </c>
      <c r="GJ95">
        <f>IMABS(IMSUM(IMPOWER(IMSUM(IMPOWER(IMSUM(IMPOWER(IMSUM(IMPOWER(IMSUM(IMPOWER(IMSUM(IMPOWER(IMSUM(IMPOWER(IMSUM(IMPOWER(Munka1!GK96,2),Munka1!GK96),2),Munka1!GK96),2),Munka1!GK96),2),Munka1!GK96),2),Munka1!GK96),2),Munka1!GK96),2),Munka1!GK96),2),Munka1!GK96))</f>
        <v>0.1809595355590114</v>
      </c>
      <c r="GK95">
        <f>IMABS(IMSUM(IMPOWER(IMSUM(IMPOWER(IMSUM(IMPOWER(IMSUM(IMPOWER(IMSUM(IMPOWER(IMSUM(IMPOWER(IMSUM(IMPOWER(IMSUM(IMPOWER(Munka1!GL96,2),Munka1!GL96),2),Munka1!GL96),2),Munka1!GL96),2),Munka1!GL96),2),Munka1!GL96),2),Munka1!GL96),2),Munka1!GL96),2),Munka1!GL96))</f>
        <v>0.17832659332270392</v>
      </c>
      <c r="GL95">
        <f>IMABS(IMSUM(IMPOWER(IMSUM(IMPOWER(IMSUM(IMPOWER(IMSUM(IMPOWER(IMSUM(IMPOWER(IMSUM(IMPOWER(IMSUM(IMPOWER(IMSUM(IMPOWER(Munka1!GM96,2),Munka1!GM96),2),Munka1!GM96),2),Munka1!GM96),2),Munka1!GM96),2),Munka1!GM96),2),Munka1!GM96),2),Munka1!GM96),2),Munka1!GM96))</f>
        <v>0.17605477965793123</v>
      </c>
      <c r="GM95">
        <f>IMABS(IMSUM(IMPOWER(IMSUM(IMPOWER(IMSUM(IMPOWER(IMSUM(IMPOWER(IMSUM(IMPOWER(IMSUM(IMPOWER(IMSUM(IMPOWER(IMSUM(IMPOWER(Munka1!GN96,2),Munka1!GN96),2),Munka1!GN96),2),Munka1!GN96),2),Munka1!GN96),2),Munka1!GN96),2),Munka1!GN96),2),Munka1!GN96),2),Munka1!GN96))</f>
        <v>0.17417457241176834</v>
      </c>
      <c r="GN95">
        <f>IMABS(IMSUM(IMPOWER(IMSUM(IMPOWER(IMSUM(IMPOWER(IMSUM(IMPOWER(IMSUM(IMPOWER(IMSUM(IMPOWER(IMSUM(IMPOWER(IMSUM(IMPOWER(Munka1!GO96,2),Munka1!GO96),2),Munka1!GO96),2),Munka1!GO96),2),Munka1!GO96),2),Munka1!GO96),2),Munka1!GO96),2),Munka1!GO96),2),Munka1!GO96))</f>
        <v>0.17271622648671778</v>
      </c>
      <c r="GO95">
        <f>IMABS(IMSUM(IMPOWER(IMSUM(IMPOWER(IMSUM(IMPOWER(IMSUM(IMPOWER(IMSUM(IMPOWER(IMSUM(IMPOWER(IMSUM(IMPOWER(IMSUM(IMPOWER(Munka1!GP96,2),Munka1!GP96),2),Munka1!GP96),2),Munka1!GP96),2),Munka1!GP96),2),Munka1!GP96),2),Munka1!GP96),2),Munka1!GP96),2),Munka1!GP96))</f>
        <v>0.17170911319901874</v>
      </c>
      <c r="GP95">
        <f>IMABS(IMSUM(IMPOWER(IMSUM(IMPOWER(IMSUM(IMPOWER(IMSUM(IMPOWER(IMSUM(IMPOWER(IMSUM(IMPOWER(IMSUM(IMPOWER(IMSUM(IMPOWER(Munka1!GQ96,2),Munka1!GQ96),2),Munka1!GQ96),2),Munka1!GQ96),2),Munka1!GQ96),2),Munka1!GQ96),2),Munka1!GQ96),2),Munka1!GQ96),2),Munka1!GQ96))</f>
        <v>0.17118099932419062</v>
      </c>
      <c r="GQ95">
        <f>IMABS(IMSUM(IMPOWER(IMSUM(IMPOWER(IMSUM(IMPOWER(IMSUM(IMPOWER(IMSUM(IMPOWER(IMSUM(IMPOWER(IMSUM(IMPOWER(IMSUM(IMPOWER(Munka1!GR96,2),Munka1!GR96),2),Munka1!GR96),2),Munka1!GR96),2),Munka1!GR96),2),Munka1!GR96),2),Munka1!GR96),2),Munka1!GR96),2),Munka1!GR96))</f>
        <v>0.17115730876157703</v>
      </c>
      <c r="GR95">
        <f>IMABS(IMSUM(IMPOWER(IMSUM(IMPOWER(IMSUM(IMPOWER(IMSUM(IMPOWER(IMSUM(IMPOWER(IMSUM(IMPOWER(IMSUM(IMPOWER(IMSUM(IMPOWER(Munka1!GS96,2),Munka1!GS96),2),Munka1!GS96),2),Munka1!GS96),2),Munka1!GS96),2),Munka1!GS96),2),Munka1!GS96),2),Munka1!GS96),2),Munka1!GS96))</f>
        <v>0.17166041964436435</v>
      </c>
      <c r="GS95">
        <f>IMABS(IMSUM(IMPOWER(IMSUM(IMPOWER(IMSUM(IMPOWER(IMSUM(IMPOWER(IMSUM(IMPOWER(IMSUM(IMPOWER(IMSUM(IMPOWER(IMSUM(IMPOWER(Munka1!GT96,2),Munka1!GT96),2),Munka1!GT96),2),Munka1!GT96),2),Munka1!GT96),2),Munka1!GT96),2),Munka1!GT96),2),Munka1!GT96),2),Munka1!GT96))</f>
        <v>0.17270905380243914</v>
      </c>
      <c r="GT95">
        <f>IMABS(IMSUM(IMPOWER(IMSUM(IMPOWER(IMSUM(IMPOWER(IMSUM(IMPOWER(IMSUM(IMPOWER(IMSUM(IMPOWER(IMSUM(IMPOWER(IMSUM(IMPOWER(Munka1!GU96,2),Munka1!GU96),2),Munka1!GU96),2),Munka1!GU96),2),Munka1!GU96),2),Munka1!GU96),2),Munka1!GU96),2),Munka1!GU96),2),Munka1!GU96))</f>
        <v>0.17431781178387254</v>
      </c>
      <c r="GU95">
        <f>IMABS(IMSUM(IMPOWER(IMSUM(IMPOWER(IMSUM(IMPOWER(IMSUM(IMPOWER(IMSUM(IMPOWER(IMSUM(IMPOWER(IMSUM(IMPOWER(IMSUM(IMPOWER(Munka1!GV96,2),Munka1!GV96),2),Munka1!GV96),2),Munka1!GV96),2),Munka1!GV96),2),Munka1!GV96),2),Munka1!GV96),2),Munka1!GV96),2),Munka1!GV96))</f>
        <v>0.17649689468901764</v>
      </c>
      <c r="GV95">
        <f>IMABS(IMSUM(IMPOWER(IMSUM(IMPOWER(IMSUM(IMPOWER(IMSUM(IMPOWER(IMSUM(IMPOWER(IMSUM(IMPOWER(IMSUM(IMPOWER(IMSUM(IMPOWER(Munka1!GW96,2),Munka1!GW96),2),Munka1!GW96),2),Munka1!GW96),2),Munka1!GW96),2),Munka1!GW96),2),Munka1!GW96),2),Munka1!GW96),2),Munka1!GW96))</f>
        <v>0.17925203531818337</v>
      </c>
      <c r="GW95">
        <f>IMABS(IMSUM(IMPOWER(IMSUM(IMPOWER(IMSUM(IMPOWER(IMSUM(IMPOWER(IMSUM(IMPOWER(IMSUM(IMPOWER(IMSUM(IMPOWER(IMSUM(IMPOWER(Munka1!GX96,2),Munka1!GX96),2),Munka1!GX96),2),Munka1!GX96),2),Munka1!GX96),2),Munka1!GX96),2),Munka1!GX96),2),Munka1!GX96),2),Munka1!GX96))</f>
        <v>0.18258463874963285</v>
      </c>
      <c r="GX95">
        <f>IMABS(IMSUM(IMPOWER(IMSUM(IMPOWER(IMSUM(IMPOWER(IMSUM(IMPOWER(IMSUM(IMPOWER(IMSUM(IMPOWER(IMSUM(IMPOWER(IMSUM(IMPOWER(Munka1!GY96,2),Munka1!GY96),2),Munka1!GY96),2),Munka1!GY96),2),Munka1!GY96),2),Munka1!GY96),2),Munka1!GY96),2),Munka1!GY96),2),Munka1!GY96))</f>
        <v>0.18649211052889683</v>
      </c>
      <c r="GY95">
        <f>IMABS(IMSUM(IMPOWER(IMSUM(IMPOWER(IMSUM(IMPOWER(IMSUM(IMPOWER(IMSUM(IMPOWER(IMSUM(IMPOWER(IMSUM(IMPOWER(IMSUM(IMPOWER(Munka1!GZ96,2),Munka1!GZ96),2),Munka1!GZ96),2),Munka1!GZ96),2),Munka1!GZ96),2),Munka1!GZ96),2),Munka1!GZ96),2),Munka1!GZ96),2),Munka1!GZ96))</f>
        <v>0.19096833301183988</v>
      </c>
      <c r="GZ95">
        <f>IMABS(IMSUM(IMPOWER(IMSUM(IMPOWER(IMSUM(IMPOWER(IMSUM(IMPOWER(IMSUM(IMPOWER(IMSUM(IMPOWER(IMSUM(IMPOWER(IMSUM(IMPOWER(Munka1!HA96,2),Munka1!HA96),2),Munka1!HA96),2),Munka1!HA96),2),Munka1!HA96),2),Munka1!HA96),2),Munka1!HA96),2),Munka1!HA96),2),Munka1!HA96))</f>
        <v>0.19600423965791874</v>
      </c>
      <c r="HA95">
        <f>IMABS(IMSUM(IMPOWER(IMSUM(IMPOWER(IMSUM(IMPOWER(IMSUM(IMPOWER(IMSUM(IMPOWER(IMSUM(IMPOWER(IMSUM(IMPOWER(IMSUM(IMPOWER(Munka1!HB96,2),Munka1!HB96),2),Munka1!HB96),2),Munka1!HB96),2),Munka1!HB96),2),Munka1!HB96),2),Munka1!HB96),2),Munka1!HB96),2),Munka1!HB96))</f>
        <v>0.20158843403531526</v>
      </c>
      <c r="HB95">
        <f>IMABS(IMSUM(IMPOWER(IMSUM(IMPOWER(IMSUM(IMPOWER(IMSUM(IMPOWER(IMSUM(IMPOWER(IMSUM(IMPOWER(IMSUM(IMPOWER(IMSUM(IMPOWER(Munka1!HC96,2),Munka1!HC96),2),Munka1!HC96),2),Munka1!HC96),2),Munka1!HC96),2),Munka1!HC96),2),Munka1!HC96),2),Munka1!HC96),2),Munka1!HC96))</f>
        <v>0.20770780412188589</v>
      </c>
      <c r="HC95">
        <f>IMABS(IMSUM(IMPOWER(IMSUM(IMPOWER(IMSUM(IMPOWER(IMSUM(IMPOWER(IMSUM(IMPOWER(IMSUM(IMPOWER(IMSUM(IMPOWER(IMSUM(IMPOWER(Munka1!HD96,2),Munka1!HD96),2),Munka1!HD96),2),Munka1!HD96),2),Munka1!HD96),2),Munka1!HD96),2),Munka1!HD96),2),Munka1!HD96),2),Munka1!HD96))</f>
        <v>0.21434809122531068</v>
      </c>
      <c r="HD95">
        <f>IMABS(IMSUM(IMPOWER(IMSUM(IMPOWER(IMSUM(IMPOWER(IMSUM(IMPOWER(IMSUM(IMPOWER(IMSUM(IMPOWER(IMSUM(IMPOWER(IMSUM(IMPOWER(Munka1!HE96,2),Munka1!HE96),2),Munka1!HE96),2),Munka1!HE96),2),Munka1!HE96),2),Munka1!HE96),2),Munka1!HE96),2),Munka1!HE96),2),Munka1!HE96))</f>
        <v>0.2214943842478341</v>
      </c>
      <c r="HE95">
        <f>IMABS(IMSUM(IMPOWER(IMSUM(IMPOWER(IMSUM(IMPOWER(IMSUM(IMPOWER(IMSUM(IMPOWER(IMSUM(IMPOWER(IMSUM(IMPOWER(IMSUM(IMPOWER(Munka1!HF96,2),Munka1!HF96),2),Munka1!HF96),2),Munka1!HF96),2),Munka1!HF96),2),Munka1!HF96),2),Munka1!HF96),2),Munka1!HF96),2),Munka1!HF96))</f>
        <v>0.22913152218825084</v>
      </c>
      <c r="HF95">
        <f>IMABS(IMSUM(IMPOWER(IMSUM(IMPOWER(IMSUM(IMPOWER(IMSUM(IMPOWER(IMSUM(IMPOWER(IMSUM(IMPOWER(IMSUM(IMPOWER(IMSUM(IMPOWER(Munka1!HG96,2),Munka1!HG96),2),Munka1!HG96),2),Munka1!HG96),2),Munka1!HG96),2),Munka1!HG96),2),Munka1!HG96),2),Munka1!HG96),2),Munka1!HG96))</f>
        <v>0.23724439958318819</v>
      </c>
      <c r="HG95">
        <f>IMABS(IMSUM(IMPOWER(IMSUM(IMPOWER(IMSUM(IMPOWER(IMSUM(IMPOWER(IMSUM(IMPOWER(IMSUM(IMPOWER(IMSUM(IMPOWER(IMSUM(IMPOWER(Munka1!HH96,2),Munka1!HH96),2),Munka1!HH96),2),Munka1!HH96),2),Munka1!HH96),2),Munka1!HH96),2),Munka1!HH96),2),Munka1!HH96),2),Munka1!HH96))</f>
        <v>0.24581818084203</v>
      </c>
      <c r="HH95">
        <f>IMABS(IMSUM(IMPOWER(IMSUM(IMPOWER(IMSUM(IMPOWER(IMSUM(IMPOWER(IMSUM(IMPOWER(IMSUM(IMPOWER(IMSUM(IMPOWER(IMSUM(IMPOWER(Munka1!HI96,2),Munka1!HI96),2),Munka1!HI96),2),Munka1!HI96),2),Munka1!HI96),2),Munka1!HI96),2),Munka1!HI96),2),Munka1!HI96),2),Munka1!HI96))</f>
        <v>0.25483844081070889</v>
      </c>
      <c r="HI95">
        <f>IMABS(IMSUM(IMPOWER(IMSUM(IMPOWER(IMSUM(IMPOWER(IMSUM(IMPOWER(IMSUM(IMPOWER(IMSUM(IMPOWER(IMSUM(IMPOWER(IMSUM(IMPOWER(Munka1!HJ96,2),Munka1!HJ96),2),Munka1!HJ96),2),Munka1!HJ96),2),Munka1!HJ96),2),Munka1!HJ96),2),Munka1!HJ96),2),Munka1!HJ96),2),Munka1!HJ96))</f>
        <v>0.26429126185153445</v>
      </c>
      <c r="HJ95">
        <f>IMABS(IMSUM(IMPOWER(IMSUM(IMPOWER(IMSUM(IMPOWER(IMSUM(IMPOWER(IMSUM(IMPOWER(IMSUM(IMPOWER(IMSUM(IMPOWER(IMSUM(IMPOWER(Munka1!HK96,2),Munka1!HK96),2),Munka1!HK96),2),Munka1!HK96),2),Munka1!HK96),2),Munka1!HK96),2),Munka1!HK96),2),Munka1!HK96),2),Munka1!HK96))</f>
        <v>0.27416333429589435</v>
      </c>
      <c r="HK95">
        <f>IMABS(IMSUM(IMPOWER(IMSUM(IMPOWER(IMSUM(IMPOWER(IMSUM(IMPOWER(IMSUM(IMPOWER(IMSUM(IMPOWER(IMSUM(IMPOWER(IMSUM(IMPOWER(Munka1!HL96,2),Munka1!HL96),2),Munka1!HL96),2),Munka1!HL96),2),Munka1!HL96),2),Munka1!HL96),2),Munka1!HL96),2),Munka1!HL96),2),Munka1!HL96))</f>
        <v>0.28444212978780492</v>
      </c>
      <c r="HL95">
        <f>IMABS(IMSUM(IMPOWER(IMSUM(IMPOWER(IMSUM(IMPOWER(IMSUM(IMPOWER(IMSUM(IMPOWER(IMSUM(IMPOWER(IMSUM(IMPOWER(IMSUM(IMPOWER(Munka1!HM96,2),Munka1!HM96),2),Munka1!HM96),2),Munka1!HM96),2),Munka1!HM96),2),Munka1!HM96),2),Munka1!HM96),2),Munka1!HM96),2),Munka1!HM96))</f>
        <v>0.29511624841344719</v>
      </c>
      <c r="HM95">
        <f>IMABS(IMSUM(IMPOWER(IMSUM(IMPOWER(IMSUM(IMPOWER(IMSUM(IMPOWER(IMSUM(IMPOWER(IMSUM(IMPOWER(IMSUM(IMPOWER(IMSUM(IMPOWER(Munka1!HN96,2),Munka1!HN96),2),Munka1!HN96),2),Munka1!HN96),2),Munka1!HN96),2),Munka1!HN96),2),Munka1!HN96),2),Munka1!HN96),2),Munka1!HN96))</f>
        <v>0.30617608283646247</v>
      </c>
      <c r="HN95">
        <f>IMABS(IMSUM(IMPOWER(IMSUM(IMPOWER(IMSUM(IMPOWER(IMSUM(IMPOWER(IMSUM(IMPOWER(IMSUM(IMPOWER(IMSUM(IMPOWER(IMSUM(IMPOWER(Munka1!HO96,2),Munka1!HO96),2),Munka1!HO96),2),Munka1!HO96),2),Munka1!HO96),2),Munka1!HO96),2),Munka1!HO96),2),Munka1!HO96),2),Munka1!HO96))</f>
        <v>0.31761499669140281</v>
      </c>
      <c r="HO95">
        <f>IMABS(IMSUM(IMPOWER(IMSUM(IMPOWER(IMSUM(IMPOWER(IMSUM(IMPOWER(IMSUM(IMPOWER(IMSUM(IMPOWER(IMSUM(IMPOWER(IMSUM(IMPOWER(Munka1!HP96,2),Munka1!HP96),2),Munka1!HP96),2),Munka1!HP96),2),Munka1!HP96),2),Munka1!HP96),2),Munka1!HP96),2),Munka1!HP96),2),Munka1!HP96))</f>
        <v>0.32943127753494011</v>
      </c>
      <c r="HP95">
        <f>IMABS(IMSUM(IMPOWER(IMSUM(IMPOWER(IMSUM(IMPOWER(IMSUM(IMPOWER(IMSUM(IMPOWER(IMSUM(IMPOWER(IMSUM(IMPOWER(IMSUM(IMPOWER(Munka1!HQ96,2),Munka1!HQ96),2),Munka1!HQ96),2),Munka1!HQ96),2),Munka1!HQ96),2),Munka1!HQ96),2),Munka1!HQ96),2),Munka1!HQ96),2),Munka1!HQ96))</f>
        <v>0.34163118727419856</v>
      </c>
      <c r="HQ95">
        <f>IMABS(IMSUM(IMPOWER(IMSUM(IMPOWER(IMSUM(IMPOWER(IMSUM(IMPOWER(IMSUM(IMPOWER(IMSUM(IMPOWER(IMSUM(IMPOWER(IMSUM(IMPOWER(Munka1!HR96,2),Munka1!HR96),2),Munka1!HR96),2),Munka1!HR96),2),Munka1!HR96),2),Munka1!HR96),2),Munka1!HR96),2),Munka1!HR96),2),Munka1!HR96))</f>
        <v>0.35423347418759465</v>
      </c>
      <c r="HR95">
        <f>IMABS(IMSUM(IMPOWER(IMSUM(IMPOWER(IMSUM(IMPOWER(IMSUM(IMPOWER(IMSUM(IMPOWER(IMSUM(IMPOWER(IMSUM(IMPOWER(IMSUM(IMPOWER(Munka1!HS96,2),Munka1!HS96),2),Munka1!HS96),2),Munka1!HS96),2),Munka1!HS96),2),Munka1!HS96),2),Munka1!HS96),2),Munka1!HS96),2),Munka1!HS96))</f>
        <v>0.36727569218052991</v>
      </c>
      <c r="HS95">
        <f>IMABS(IMSUM(IMPOWER(IMSUM(IMPOWER(IMSUM(IMPOWER(IMSUM(IMPOWER(IMSUM(IMPOWER(IMSUM(IMPOWER(IMSUM(IMPOWER(IMSUM(IMPOWER(Munka1!HT96,2),Munka1!HT96),2),Munka1!HT96),2),Munka1!HT96),2),Munka1!HT96),2),Munka1!HT96),2),Munka1!HT96),2),Munka1!HT96),2),Munka1!HT96))</f>
        <v>0.38082253538407274</v>
      </c>
      <c r="HT95">
        <f>IMABS(IMSUM(IMPOWER(IMSUM(IMPOWER(IMSUM(IMPOWER(IMSUM(IMPOWER(IMSUM(IMPOWER(IMSUM(IMPOWER(IMSUM(IMPOWER(IMSUM(IMPOWER(Munka1!HU96,2),Munka1!HU96),2),Munka1!HU96),2),Munka1!HU96),2),Munka1!HU96),2),Munka1!HU96),2),Munka1!HU96),2),Munka1!HU96),2),Munka1!HU96))</f>
        <v>0.39497606363572635</v>
      </c>
      <c r="HU95">
        <f>IMABS(IMSUM(IMPOWER(IMSUM(IMPOWER(IMSUM(IMPOWER(IMSUM(IMPOWER(IMSUM(IMPOWER(IMSUM(IMPOWER(IMSUM(IMPOWER(IMSUM(IMPOWER(Munka1!HV96,2),Munka1!HV96),2),Munka1!HV96),2),Munka1!HV96),2),Munka1!HV96),2),Munka1!HV96),2),Munka1!HV96),2),Munka1!HV96),2),Munka1!HV96))</f>
        <v>0.40988709964250158</v>
      </c>
      <c r="HV95">
        <f>IMABS(IMSUM(IMPOWER(IMSUM(IMPOWER(IMSUM(IMPOWER(IMSUM(IMPOWER(IMSUM(IMPOWER(IMSUM(IMPOWER(IMSUM(IMPOWER(IMSUM(IMPOWER(Munka1!HW96,2),Munka1!HW96),2),Munka1!HW96),2),Munka1!HW96),2),Munka1!HW96),2),Munka1!HW96),2),Munka1!HW96),2),Munka1!HW96),2),Munka1!HW96))</f>
        <v>0.42576622631904421</v>
      </c>
      <c r="HW95">
        <f>IMABS(IMSUM(IMPOWER(IMSUM(IMPOWER(IMSUM(IMPOWER(IMSUM(IMPOWER(IMSUM(IMPOWER(IMSUM(IMPOWER(IMSUM(IMPOWER(IMSUM(IMPOWER(Munka1!HX96,2),Munka1!HX96),2),Munka1!HX96),2),Munka1!HX96),2),Munka1!HX96),2),Munka1!HX96),2),Munka1!HX96),2),Munka1!HX96),2),Munka1!HX96))</f>
        <v>0.4428918906137907</v>
      </c>
      <c r="HX95">
        <f>IMABS(IMSUM(IMPOWER(IMSUM(IMPOWER(IMSUM(IMPOWER(IMSUM(IMPOWER(IMSUM(IMPOWER(IMSUM(IMPOWER(IMSUM(IMPOWER(IMSUM(IMPOWER(Munka1!HY96,2),Munka1!HY96),2),Munka1!HY96),2),Munka1!HY96),2),Munka1!HY96),2),Munka1!HY96),2),Munka1!HY96),2),Munka1!HY96),2),Munka1!HY96))</f>
        <v>0.46161264758353199</v>
      </c>
      <c r="HY95">
        <f>IMABS(IMSUM(IMPOWER(IMSUM(IMPOWER(IMSUM(IMPOWER(IMSUM(IMPOWER(IMSUM(IMPOWER(IMSUM(IMPOWER(IMSUM(IMPOWER(IMSUM(IMPOWER(Munka1!HZ96,2),Munka1!HZ96),2),Munka1!HZ96),2),Munka1!HZ96),2),Munka1!HZ96),2),Munka1!HZ96),2),Munka1!HZ96),2),Munka1!HZ96),2),Munka1!HZ96))</f>
        <v>0.48234158033640473</v>
      </c>
      <c r="HZ95">
        <f>IMABS(IMSUM(IMPOWER(IMSUM(IMPOWER(IMSUM(IMPOWER(IMSUM(IMPOWER(IMSUM(IMPOWER(IMSUM(IMPOWER(IMSUM(IMPOWER(IMSUM(IMPOWER(Munka1!IA96,2),Munka1!IA96),2),Munka1!IA96),2),Munka1!IA96),2),Munka1!IA96),2),Munka1!IA96),2),Munka1!IA96),2),Munka1!IA96),2),Munka1!IA96))</f>
        <v>0.50554532995826607</v>
      </c>
      <c r="IA95">
        <f>IMABS(IMSUM(IMPOWER(IMSUM(IMPOWER(IMSUM(IMPOWER(IMSUM(IMPOWER(IMSUM(IMPOWER(IMSUM(IMPOWER(IMSUM(IMPOWER(IMSUM(IMPOWER(Munka1!IB96,2),Munka1!IB96),2),Munka1!IB96),2),Munka1!IB96),2),Munka1!IB96),2),Munka1!IB96),2),Munka1!IB96),2),Munka1!IB96),2),Munka1!IB96))</f>
        <v>0.53174244285602967</v>
      </c>
      <c r="IB95">
        <f>IMABS(IMSUM(IMPOWER(IMSUM(IMPOWER(IMSUM(IMPOWER(IMSUM(IMPOWER(IMSUM(IMPOWER(IMSUM(IMPOWER(IMSUM(IMPOWER(IMSUM(IMPOWER(Munka1!IC96,2),Munka1!IC96),2),Munka1!IC96),2),Munka1!IC96),2),Munka1!IC96),2),Munka1!IC96),2),Munka1!IC96),2),Munka1!IC96),2),Munka1!IC96))</f>
        <v>0.56155880002787217</v>
      </c>
      <c r="IC95">
        <f>IMABS(IMSUM(IMPOWER(IMSUM(IMPOWER(IMSUM(IMPOWER(IMSUM(IMPOWER(IMSUM(IMPOWER(IMSUM(IMPOWER(IMSUM(IMPOWER(IMSUM(IMPOWER(Munka1!ID96,2),Munka1!ID96),2),Munka1!ID96),2),Munka1!ID96),2),Munka1!ID96),2),Munka1!ID96),2),Munka1!ID96),2),Munka1!ID96),2),Munka1!ID96))</f>
        <v>0.59597832168763287</v>
      </c>
      <c r="ID95">
        <f>IMABS(IMSUM(IMPOWER(IMSUM(IMPOWER(IMSUM(IMPOWER(IMSUM(IMPOWER(IMSUM(IMPOWER(IMSUM(IMPOWER(IMSUM(IMPOWER(IMSUM(IMPOWER(Munka1!IE96,2),Munka1!IE96),2),Munka1!IE96),2),Munka1!IE96),2),Munka1!IE96),2),Munka1!IE96),2),Munka1!IE96),2),Munka1!IE96),2),Munka1!IE96))</f>
        <v>0.63716693656087098</v>
      </c>
      <c r="IE95">
        <f>IMABS(IMSUM(IMPOWER(IMSUM(IMPOWER(IMSUM(IMPOWER(IMSUM(IMPOWER(IMSUM(IMPOWER(IMSUM(IMPOWER(IMSUM(IMPOWER(IMSUM(IMPOWER(Munka1!IF96,2),Munka1!IF96),2),Munka1!IF96),2),Munka1!IF96),2),Munka1!IF96),2),Munka1!IF96),2),Munka1!IF96),2),Munka1!IF96),2),Munka1!IF96))</f>
        <v>0.69086610947477611</v>
      </c>
      <c r="IF95">
        <f>IMABS(IMSUM(IMPOWER(IMSUM(IMPOWER(IMSUM(IMPOWER(IMSUM(IMPOWER(IMSUM(IMPOWER(IMSUM(IMPOWER(IMSUM(IMPOWER(IMSUM(IMPOWER(Munka1!IG96,2),Munka1!IG96),2),Munka1!IG96),2),Munka1!IG96),2),Munka1!IG96),2),Munka1!IG96),2),Munka1!IG96),2),Munka1!IG96),2),Munka1!IG96))</f>
        <v>0.7730883277231847</v>
      </c>
      <c r="IG95">
        <f>IMABS(IMSUM(IMPOWER(IMSUM(IMPOWER(IMSUM(IMPOWER(IMSUM(IMPOWER(IMSUM(IMPOWER(IMSUM(IMPOWER(IMSUM(IMPOWER(IMSUM(IMPOWER(Munka1!IH96,2),Munka1!IH96),2),Munka1!IH96),2),Munka1!IH96),2),Munka1!IH96),2),Munka1!IH96),2),Munka1!IH96),2),Munka1!IH96),2),Munka1!IH96))</f>
        <v>0.92958983547385132</v>
      </c>
      <c r="IH95">
        <f>IMABS(IMSUM(IMPOWER(IMSUM(IMPOWER(IMSUM(IMPOWER(IMSUM(IMPOWER(IMSUM(IMPOWER(IMSUM(IMPOWER(IMSUM(IMPOWER(IMSUM(IMPOWER(Munka1!II96,2),Munka1!II96),2),Munka1!II96),2),Munka1!II96),2),Munka1!II96),2),Munka1!II96),2),Munka1!II96),2),Munka1!II96),2),Munka1!II96))</f>
        <v>1.2959710193783691</v>
      </c>
      <c r="II95">
        <f>IMABS(IMSUM(IMPOWER(IMSUM(IMPOWER(IMSUM(IMPOWER(IMSUM(IMPOWER(IMSUM(IMPOWER(IMSUM(IMPOWER(IMSUM(IMPOWER(IMSUM(IMPOWER(Munka1!IJ96,2),Munka1!IJ96),2),Munka1!IJ96),2),Munka1!IJ96),2),Munka1!IJ96),2),Munka1!IJ96),2),Munka1!IJ96),2),Munka1!IJ96),2),Munka1!IJ96))</f>
        <v>2.3030765769413857</v>
      </c>
      <c r="IJ95">
        <f>IMABS(IMSUM(IMPOWER(IMSUM(IMPOWER(IMSUM(IMPOWER(IMSUM(IMPOWER(IMSUM(IMPOWER(IMSUM(IMPOWER(IMSUM(IMPOWER(IMSUM(IMPOWER(Munka1!IK96,2),Munka1!IK96),2),Munka1!IK96),2),Munka1!IK96),2),Munka1!IK96),2),Munka1!IK96),2),Munka1!IK96),2),Munka1!IK96),2),Munka1!IK96))</f>
        <v>5.6837183709863446</v>
      </c>
      <c r="IK95">
        <f>IMABS(IMSUM(IMPOWER(IMSUM(IMPOWER(IMSUM(IMPOWER(IMSUM(IMPOWER(IMSUM(IMPOWER(IMSUM(IMPOWER(IMSUM(IMPOWER(IMSUM(IMPOWER(Munka1!IL96,2),Munka1!IL96),2),Munka1!IL96),2),Munka1!IL96),2),Munka1!IL96),2),Munka1!IL96),2),Munka1!IL96),2),Munka1!IL96),2),Munka1!IL96))</f>
        <v>20.973988931860983</v>
      </c>
      <c r="IL95">
        <f>IMABS(IMSUM(IMPOWER(IMSUM(IMPOWER(IMSUM(IMPOWER(IMSUM(IMPOWER(IMSUM(IMPOWER(IMSUM(IMPOWER(IMSUM(IMPOWER(IMSUM(IMPOWER(Munka1!IM96,2),Munka1!IM96),2),Munka1!IM96),2),Munka1!IM96),2),Munka1!IM96),2),Munka1!IM96),2),Munka1!IM96),2),Munka1!IM96),2),Munka1!IM96))</f>
        <v>110.07321459510348</v>
      </c>
      <c r="IM95">
        <f>IMABS(IMSUM(IMPOWER(IMSUM(IMPOWER(IMSUM(IMPOWER(IMSUM(IMPOWER(IMSUM(IMPOWER(IMSUM(IMPOWER(IMSUM(IMPOWER(IMSUM(IMPOWER(Munka1!IN96,2),Munka1!IN96),2),Munka1!IN96),2),Munka1!IN96),2),Munka1!IN96),2),Munka1!IN96),2),Munka1!IN96),2),Munka1!IN96),2),Munka1!IN96))</f>
        <v>713.60071623682006</v>
      </c>
      <c r="IN95">
        <f>IMABS(IMSUM(IMPOWER(IMSUM(IMPOWER(IMSUM(IMPOWER(IMSUM(IMPOWER(IMSUM(IMPOWER(IMSUM(IMPOWER(IMSUM(IMPOWER(IMSUM(IMPOWER(Munka1!IO96,2),Munka1!IO96),2),Munka1!IO96),2),Munka1!IO96),2),Munka1!IO96),2),Munka1!IO96),2),Munka1!IO96),2),Munka1!IO96),2),Munka1!IO96))</f>
        <v>5125.6534013937926</v>
      </c>
    </row>
    <row r="96" spans="1:248" x14ac:dyDescent="0.25">
      <c r="A96">
        <f>IMABS(IMSUM(IMPOWER(IMSUM(IMPOWER(IMSUM(IMPOWER(IMSUM(IMPOWER(IMSUM(IMPOWER(IMSUM(IMPOWER(IMSUM(IMPOWER(IMSUM(IMPOWER(Munka1!B97,2),Munka1!B97),2),Munka1!B97),2),Munka1!B97),2),Munka1!B97),2),Munka1!B97),2),Munka1!B97),2),Munka1!B97),2),Munka1!B97))</f>
        <v>1.2449305851836136E+26</v>
      </c>
      <c r="B96">
        <f>IMABS(IMSUM(IMPOWER(IMSUM(IMPOWER(IMSUM(IMPOWER(IMSUM(IMPOWER(IMSUM(IMPOWER(IMSUM(IMPOWER(IMSUM(IMPOWER(IMSUM(IMPOWER(Munka1!C97,2),Munka1!C97),2),Munka1!C97),2),Munka1!C97),2),Munka1!C97),2),Munka1!C97),2),Munka1!C97),2),Munka1!C97),2),Munka1!C97))</f>
        <v>1.7035682701358098E+25</v>
      </c>
      <c r="C96">
        <f>IMABS(IMSUM(IMPOWER(IMSUM(IMPOWER(IMSUM(IMPOWER(IMSUM(IMPOWER(IMSUM(IMPOWER(IMSUM(IMPOWER(IMSUM(IMPOWER(IMSUM(IMPOWER(Munka1!D97,2),Munka1!D97),2),Munka1!D97),2),Munka1!D97),2),Munka1!D97),2),Munka1!D97),2),Munka1!D97),2),Munka1!D97),2),Munka1!D97))</f>
        <v>2.4593202589350693E+24</v>
      </c>
      <c r="D96">
        <f>IMABS(IMSUM(IMPOWER(IMSUM(IMPOWER(IMSUM(IMPOWER(IMSUM(IMPOWER(IMSUM(IMPOWER(IMSUM(IMPOWER(IMSUM(IMPOWER(IMSUM(IMPOWER(Munka1!E97,2),Munka1!E97),2),Munka1!E97),2),Munka1!E97),2),Munka1!E97),2),Munka1!E97),2),Munka1!E97),2),Munka1!E97),2),Munka1!E97))</f>
        <v>3.7573632494212646E+23</v>
      </c>
      <c r="E96">
        <f>IMABS(IMSUM(IMPOWER(IMSUM(IMPOWER(IMSUM(IMPOWER(IMSUM(IMPOWER(IMSUM(IMPOWER(IMSUM(IMPOWER(IMSUM(IMPOWER(IMSUM(IMPOWER(Munka1!F97,2),Munka1!F97),2),Munka1!F97),2),Munka1!F97),2),Munka1!F97),2),Munka1!F97),2),Munka1!F97),2),Munka1!F97),2),Munka1!F97))</f>
        <v>6.0890483188697104E+22</v>
      </c>
      <c r="F96">
        <f>IMABS(IMSUM(IMPOWER(IMSUM(IMPOWER(IMSUM(IMPOWER(IMSUM(IMPOWER(IMSUM(IMPOWER(IMSUM(IMPOWER(IMSUM(IMPOWER(IMSUM(IMPOWER(Munka1!G97,2),Munka1!G97),2),Munka1!G97),2),Munka1!G97),2),Munka1!G97),2),Munka1!G97),2),Munka1!G97),2),Munka1!G97),2),Munka1!G97))</f>
        <v>1.0481066449318107E+22</v>
      </c>
      <c r="G96">
        <f>IMABS(IMSUM(IMPOWER(IMSUM(IMPOWER(IMSUM(IMPOWER(IMSUM(IMPOWER(IMSUM(IMPOWER(IMSUM(IMPOWER(IMSUM(IMPOWER(IMSUM(IMPOWER(Munka1!H97,2),Munka1!H97),2),Munka1!H97),2),Munka1!H97),2),Munka1!H97),2),Munka1!H97),2),Munka1!H97),2),Munka1!H97),2),Munka1!H97))</f>
        <v>1.9171795725029026E+21</v>
      </c>
      <c r="H96">
        <f>IMABS(IMSUM(IMPOWER(IMSUM(IMPOWER(IMSUM(IMPOWER(IMSUM(IMPOWER(IMSUM(IMPOWER(IMSUM(IMPOWER(IMSUM(IMPOWER(IMSUM(IMPOWER(Munka1!I97,2),Munka1!I97),2),Munka1!I97),2),Munka1!I97),2),Munka1!I97),2),Munka1!I97),2),Munka1!I97),2),Munka1!I97),2),Munka1!I97))</f>
        <v>3.7255080113209134E+20</v>
      </c>
      <c r="I96">
        <f>IMABS(IMSUM(IMPOWER(IMSUM(IMPOWER(IMSUM(IMPOWER(IMSUM(IMPOWER(IMSUM(IMPOWER(IMSUM(IMPOWER(IMSUM(IMPOWER(IMSUM(IMPOWER(Munka1!J97,2),Munka1!J97),2),Munka1!J97),2),Munka1!J97),2),Munka1!J97),2),Munka1!J97),2),Munka1!J97),2),Munka1!J97),2),Munka1!J97))</f>
        <v>7.683138031840659E+19</v>
      </c>
      <c r="J96">
        <f>IMABS(IMSUM(IMPOWER(IMSUM(IMPOWER(IMSUM(IMPOWER(IMSUM(IMPOWER(IMSUM(IMPOWER(IMSUM(IMPOWER(IMSUM(IMPOWER(IMSUM(IMPOWER(Munka1!K97,2),Munka1!K97),2),Munka1!K97),2),Munka1!K97),2),Munka1!K97),2),Munka1!K97),2),Munka1!K97),2),Munka1!K97),2),Munka1!K97))</f>
        <v>1.6789867404851278E+19</v>
      </c>
      <c r="K96">
        <f>IMABS(IMSUM(IMPOWER(IMSUM(IMPOWER(IMSUM(IMPOWER(IMSUM(IMPOWER(IMSUM(IMPOWER(IMSUM(IMPOWER(IMSUM(IMPOWER(IMSUM(IMPOWER(Munka1!L97,2),Munka1!L97),2),Munka1!L97),2),Munka1!L97),2),Munka1!L97),2),Munka1!L97),2),Munka1!L97),2),Munka1!L97),2),Munka1!L97))</f>
        <v>3.880272846635733E+18</v>
      </c>
      <c r="L96">
        <f>IMABS(IMSUM(IMPOWER(IMSUM(IMPOWER(IMSUM(IMPOWER(IMSUM(IMPOWER(IMSUM(IMPOWER(IMSUM(IMPOWER(IMSUM(IMPOWER(IMSUM(IMPOWER(Munka1!M97,2),Munka1!M97),2),Munka1!M97),2),Munka1!M97),2),Munka1!M97),2),Munka1!M97),2),Munka1!M97),2),Munka1!M97),2),Munka1!M97))</f>
        <v>9.4630053046834714E+17</v>
      </c>
      <c r="M96">
        <f>IMABS(IMSUM(IMPOWER(IMSUM(IMPOWER(IMSUM(IMPOWER(IMSUM(IMPOWER(IMSUM(IMPOWER(IMSUM(IMPOWER(IMSUM(IMPOWER(IMSUM(IMPOWER(Munka1!N97,2),Munka1!N97),2),Munka1!N97),2),Munka1!N97),2),Munka1!N97),2),Munka1!N97),2),Munka1!N97),2),Munka1!N97),2),Munka1!N97))</f>
        <v>2.4297229614774867E+17</v>
      </c>
      <c r="N96">
        <f>IMABS(IMSUM(IMPOWER(IMSUM(IMPOWER(IMSUM(IMPOWER(IMSUM(IMPOWER(IMSUM(IMPOWER(IMSUM(IMPOWER(IMSUM(IMPOWER(IMSUM(IMPOWER(Munka1!O97,2),Munka1!O97),2),Munka1!O97),2),Munka1!O97),2),Munka1!O97),2),Munka1!O97),2),Munka1!O97),2),Munka1!O97),2),Munka1!O97))</f>
        <v>6.5536758612462568E+16</v>
      </c>
      <c r="O96">
        <f>IMABS(IMSUM(IMPOWER(IMSUM(IMPOWER(IMSUM(IMPOWER(IMSUM(IMPOWER(IMSUM(IMPOWER(IMSUM(IMPOWER(IMSUM(IMPOWER(IMSUM(IMPOWER(Munka1!P97,2),Munka1!P97),2),Munka1!P97),2),Munka1!P97),2),Munka1!P97),2),Munka1!P97),2),Munka1!P97),2),Munka1!P97),2),Munka1!P97))</f>
        <v>1.8533057906262448E+16</v>
      </c>
      <c r="P96">
        <f>IMABS(IMSUM(IMPOWER(IMSUM(IMPOWER(IMSUM(IMPOWER(IMSUM(IMPOWER(IMSUM(IMPOWER(IMSUM(IMPOWER(IMSUM(IMPOWER(IMSUM(IMPOWER(Munka1!Q97,2),Munka1!Q97),2),Munka1!Q97),2),Munka1!Q97),2),Munka1!Q97),2),Munka1!Q97),2),Munka1!Q97),2),Munka1!Q97),2),Munka1!Q97))</f>
        <v>5485633259163994</v>
      </c>
      <c r="Q96">
        <f>IMABS(IMSUM(IMPOWER(IMSUM(IMPOWER(IMSUM(IMPOWER(IMSUM(IMPOWER(IMSUM(IMPOWER(IMSUM(IMPOWER(IMSUM(IMPOWER(IMSUM(IMPOWER(Munka1!R97,2),Munka1!R97),2),Munka1!R97),2),Munka1!R97),2),Munka1!R97),2),Munka1!R97),2),Munka1!R97),2),Munka1!R97),2),Munka1!R97))</f>
        <v>1697476105447202</v>
      </c>
      <c r="R96">
        <f>IMABS(IMSUM(IMPOWER(IMSUM(IMPOWER(IMSUM(IMPOWER(IMSUM(IMPOWER(IMSUM(IMPOWER(IMSUM(IMPOWER(IMSUM(IMPOWER(IMSUM(IMPOWER(Munka1!S97,2),Munka1!S97),2),Munka1!S97),2),Munka1!S97),2),Munka1!S97),2),Munka1!S97),2),Munka1!S97),2),Munka1!S97),2),Munka1!S97))</f>
        <v>548759514360666.69</v>
      </c>
      <c r="S96">
        <f>IMABS(IMSUM(IMPOWER(IMSUM(IMPOWER(IMSUM(IMPOWER(IMSUM(IMPOWER(IMSUM(IMPOWER(IMSUM(IMPOWER(IMSUM(IMPOWER(IMSUM(IMPOWER(Munka1!T97,2),Munka1!T97),2),Munka1!T97),2),Munka1!T97),2),Munka1!T97),2),Munka1!T97),2),Munka1!T97),2),Munka1!T97),2),Munka1!T97))</f>
        <v>185307697462824.31</v>
      </c>
      <c r="T96">
        <f>IMABS(IMSUM(IMPOWER(IMSUM(IMPOWER(IMSUM(IMPOWER(IMSUM(IMPOWER(IMSUM(IMPOWER(IMSUM(IMPOWER(IMSUM(IMPOWER(IMSUM(IMPOWER(Munka1!U97,2),Munka1!U97),2),Munka1!U97),2),Munka1!U97),2),Munka1!U97),2),Munka1!U97),2),Munka1!U97),2),Munka1!U97),2),Munka1!U97))</f>
        <v>65382745860909.07</v>
      </c>
      <c r="U96">
        <f>IMABS(IMSUM(IMPOWER(IMSUM(IMPOWER(IMSUM(IMPOWER(IMSUM(IMPOWER(IMSUM(IMPOWER(IMSUM(IMPOWER(IMSUM(IMPOWER(IMSUM(IMPOWER(Munka1!V97,2),Munka1!V97),2),Munka1!V97),2),Munka1!V97),2),Munka1!V97),2),Munka1!V97),2),Munka1!V97),2),Munka1!V97),2),Munka1!V97))</f>
        <v>24117534110865.484</v>
      </c>
      <c r="V96">
        <f>IMABS(IMSUM(IMPOWER(IMSUM(IMPOWER(IMSUM(IMPOWER(IMSUM(IMPOWER(IMSUM(IMPOWER(IMSUM(IMPOWER(IMSUM(IMPOWER(IMSUM(IMPOWER(Munka1!W97,2),Munka1!W97),2),Munka1!W97),2),Munka1!W97),2),Munka1!W97),2),Munka1!W97),2),Munka1!W97),2),Munka1!W97),2),Munka1!W97))</f>
        <v>9305496263740.6621</v>
      </c>
      <c r="W96">
        <f>IMABS(IMSUM(IMPOWER(IMSUM(IMPOWER(IMSUM(IMPOWER(IMSUM(IMPOWER(IMSUM(IMPOWER(IMSUM(IMPOWER(IMSUM(IMPOWER(IMSUM(IMPOWER(Munka1!X97,2),Munka1!X97),2),Munka1!X97),2),Munka1!X97),2),Munka1!X97),2),Munka1!X97),2),Munka1!X97),2),Munka1!X97),2),Munka1!X97))</f>
        <v>3756323614359.8511</v>
      </c>
      <c r="X96">
        <f>IMABS(IMSUM(IMPOWER(IMSUM(IMPOWER(IMSUM(IMPOWER(IMSUM(IMPOWER(IMSUM(IMPOWER(IMSUM(IMPOWER(IMSUM(IMPOWER(IMSUM(IMPOWER(Munka1!Y97,2),Munka1!Y97),2),Munka1!Y97),2),Munka1!Y97),2),Munka1!Y97),2),Munka1!Y97),2),Munka1!Y97),2),Munka1!Y97),2),Munka1!Y97))</f>
        <v>1585523665951.8105</v>
      </c>
      <c r="Y96">
        <f>IMABS(IMSUM(IMPOWER(IMSUM(IMPOWER(IMSUM(IMPOWER(IMSUM(IMPOWER(IMSUM(IMPOWER(IMSUM(IMPOWER(IMSUM(IMPOWER(IMSUM(IMPOWER(Munka1!Z97,2),Munka1!Z97),2),Munka1!Z97),2),Munka1!Z97),2),Munka1!Z97),2),Munka1!Z97),2),Munka1!Z97),2),Munka1!Z97),2),Munka1!Z97))</f>
        <v>698732995887.68799</v>
      </c>
      <c r="Z96">
        <f>IMABS(IMSUM(IMPOWER(IMSUM(IMPOWER(IMSUM(IMPOWER(IMSUM(IMPOWER(IMSUM(IMPOWER(IMSUM(IMPOWER(IMSUM(IMPOWER(IMSUM(IMPOWER(Munka1!AA97,2),Munka1!AA97),2),Munka1!AA97),2),Munka1!AA97),2),Munka1!AA97),2),Munka1!AA97),2),Munka1!AA97),2),Munka1!AA97),2),Munka1!AA97))</f>
        <v>320663125920.66211</v>
      </c>
      <c r="AA96">
        <f>IMABS(IMSUM(IMPOWER(IMSUM(IMPOWER(IMSUM(IMPOWER(IMSUM(IMPOWER(IMSUM(IMPOWER(IMSUM(IMPOWER(IMSUM(IMPOWER(IMSUM(IMPOWER(Munka1!AB97,2),Munka1!AB97),2),Munka1!AB97),2),Munka1!AB97),2),Munka1!AB97),2),Munka1!AB97),2),Munka1!AB97),2),Munka1!AB97),2),Munka1!AB97))</f>
        <v>152694829783.93741</v>
      </c>
      <c r="AB96">
        <f>IMABS(IMSUM(IMPOWER(IMSUM(IMPOWER(IMSUM(IMPOWER(IMSUM(IMPOWER(IMSUM(IMPOWER(IMSUM(IMPOWER(IMSUM(IMPOWER(IMSUM(IMPOWER(Munka1!AC97,2),Munka1!AC97),2),Munka1!AC97),2),Munka1!AC97),2),Munka1!AC97),2),Munka1!AC97),2),Munka1!AC97),2),Munka1!AC97),2),Munka1!AC97))</f>
        <v>75119918690.544846</v>
      </c>
      <c r="AC96">
        <f>IMABS(IMSUM(IMPOWER(IMSUM(IMPOWER(IMSUM(IMPOWER(IMSUM(IMPOWER(IMSUM(IMPOWER(IMSUM(IMPOWER(IMSUM(IMPOWER(IMSUM(IMPOWER(Munka1!AD97,2),Munka1!AD97),2),Munka1!AD97),2),Munka1!AD97),2),Munka1!AD97),2),Munka1!AD97),2),Munka1!AD97),2),Munka1!AD97),2),Munka1!AD97))</f>
        <v>38000500902.433098</v>
      </c>
      <c r="AD96">
        <f>IMABS(IMSUM(IMPOWER(IMSUM(IMPOWER(IMSUM(IMPOWER(IMSUM(IMPOWER(IMSUM(IMPOWER(IMSUM(IMPOWER(IMSUM(IMPOWER(IMSUM(IMPOWER(Munka1!AE97,2),Munka1!AE97),2),Munka1!AE97),2),Munka1!AE97),2),Munka1!AE97),2),Munka1!AE97),2),Munka1!AE97),2),Munka1!AE97),2),Munka1!AE97))</f>
        <v>19672347392.457382</v>
      </c>
      <c r="AE96">
        <f>IMABS(IMSUM(IMPOWER(IMSUM(IMPOWER(IMSUM(IMPOWER(IMSUM(IMPOWER(IMSUM(IMPOWER(IMSUM(IMPOWER(IMSUM(IMPOWER(IMSUM(IMPOWER(Munka1!AF97,2),Munka1!AF97),2),Munka1!AF97),2),Munka1!AF97),2),Munka1!AF97),2),Munka1!AF97),2),Munka1!AF97),2),Munka1!AF97),2),Munka1!AF97))</f>
        <v>10375033777.639935</v>
      </c>
      <c r="AF96">
        <f>IMABS(IMSUM(IMPOWER(IMSUM(IMPOWER(IMSUM(IMPOWER(IMSUM(IMPOWER(IMSUM(IMPOWER(IMSUM(IMPOWER(IMSUM(IMPOWER(IMSUM(IMPOWER(Munka1!AG97,2),Munka1!AG97),2),Munka1!AG97),2),Munka1!AG97),2),Munka1!AG97),2),Munka1!AG97),2),Munka1!AG97),2),Munka1!AG97),2),Munka1!AG97))</f>
        <v>5551488787.8004189</v>
      </c>
      <c r="AG96">
        <f>IMABS(IMSUM(IMPOWER(IMSUM(IMPOWER(IMSUM(IMPOWER(IMSUM(IMPOWER(IMSUM(IMPOWER(IMSUM(IMPOWER(IMSUM(IMPOWER(IMSUM(IMPOWER(Munka1!AH97,2),Munka1!AH97),2),Munka1!AH97),2),Munka1!AH97),2),Munka1!AH97),2),Munka1!AH97),2),Munka1!AH97),2),Munka1!AH97),2),Munka1!AH97))</f>
        <v>3003044570.8379922</v>
      </c>
      <c r="AH96">
        <f>IMABS(IMSUM(IMPOWER(IMSUM(IMPOWER(IMSUM(IMPOWER(IMSUM(IMPOWER(IMSUM(IMPOWER(IMSUM(IMPOWER(IMSUM(IMPOWER(IMSUM(IMPOWER(Munka1!AI97,2),Munka1!AI97),2),Munka1!AI97),2),Munka1!AI97),2),Munka1!AI97),2),Munka1!AI97),2),Munka1!AI97),2),Munka1!AI97),2),Munka1!AI97))</f>
        <v>1637274881.4025371</v>
      </c>
      <c r="AI96">
        <f>IMABS(IMSUM(IMPOWER(IMSUM(IMPOWER(IMSUM(IMPOWER(IMSUM(IMPOWER(IMSUM(IMPOWER(IMSUM(IMPOWER(IMSUM(IMPOWER(IMSUM(IMPOWER(Munka1!AJ97,2),Munka1!AJ97),2),Munka1!AJ97),2),Munka1!AJ97),2),Munka1!AJ97),2),Munka1!AJ97),2),Munka1!AJ97),2),Munka1!AJ97),2),Munka1!AJ97))</f>
        <v>897370147.35995018</v>
      </c>
      <c r="AJ96">
        <f>IMABS(IMSUM(IMPOWER(IMSUM(IMPOWER(IMSUM(IMPOWER(IMSUM(IMPOWER(IMSUM(IMPOWER(IMSUM(IMPOWER(IMSUM(IMPOWER(IMSUM(IMPOWER(Munka1!AK97,2),Munka1!AK97),2),Munka1!AK97),2),Munka1!AK97),2),Munka1!AK97),2),Munka1!AK97),2),Munka1!AK97),2),Munka1!AK97),2),Munka1!AK97))</f>
        <v>493360515.6332199</v>
      </c>
      <c r="AK96">
        <f>IMABS(IMSUM(IMPOWER(IMSUM(IMPOWER(IMSUM(IMPOWER(IMSUM(IMPOWER(IMSUM(IMPOWER(IMSUM(IMPOWER(IMSUM(IMPOWER(IMSUM(IMPOWER(Munka1!AL97,2),Munka1!AL97),2),Munka1!AL97),2),Munka1!AL97),2),Munka1!AL97),2),Munka1!AL97),2),Munka1!AL97),2),Munka1!AL97),2),Munka1!AL97))</f>
        <v>271567290.24027622</v>
      </c>
      <c r="AL96">
        <f>IMABS(IMSUM(IMPOWER(IMSUM(IMPOWER(IMSUM(IMPOWER(IMSUM(IMPOWER(IMSUM(IMPOWER(IMSUM(IMPOWER(IMSUM(IMPOWER(IMSUM(IMPOWER(Munka1!AM97,2),Munka1!AM97),2),Munka1!AM97),2),Munka1!AM97),2),Munka1!AM97),2),Munka1!AM97),2),Munka1!AM97),2),Munka1!AM97),2),Munka1!AM97))</f>
        <v>149406115.54991525</v>
      </c>
      <c r="AM96">
        <f>IMABS(IMSUM(IMPOWER(IMSUM(IMPOWER(IMSUM(IMPOWER(IMSUM(IMPOWER(IMSUM(IMPOWER(IMSUM(IMPOWER(IMSUM(IMPOWER(IMSUM(IMPOWER(Munka1!AN97,2),Munka1!AN97),2),Munka1!AN97),2),Munka1!AN97),2),Munka1!AN97),2),Munka1!AN97),2),Munka1!AN97),2),Munka1!AN97),2),Munka1!AN97))</f>
        <v>82022880.109259769</v>
      </c>
      <c r="AN96">
        <f>IMABS(IMSUM(IMPOWER(IMSUM(IMPOWER(IMSUM(IMPOWER(IMSUM(IMPOWER(IMSUM(IMPOWER(IMSUM(IMPOWER(IMSUM(IMPOWER(IMSUM(IMPOWER(Munka1!AO97,2),Munka1!AO97),2),Munka1!AO97),2),Munka1!AO97),2),Munka1!AO97),2),Munka1!AO97),2),Munka1!AO97),2),Munka1!AO97),2),Munka1!AO97))</f>
        <v>44862627.356370904</v>
      </c>
      <c r="AO96">
        <f>IMABS(IMSUM(IMPOWER(IMSUM(IMPOWER(IMSUM(IMPOWER(IMSUM(IMPOWER(IMSUM(IMPOWER(IMSUM(IMPOWER(IMSUM(IMPOWER(IMSUM(IMPOWER(Munka1!AP97,2),Munka1!AP97),2),Munka1!AP97),2),Munka1!AP97),2),Munka1!AP97),2),Munka1!AP97),2),Munka1!AP97),2),Munka1!AP97),2),Munka1!AP97))</f>
        <v>24406939.903764576</v>
      </c>
      <c r="AP96">
        <f>IMABS(IMSUM(IMPOWER(IMSUM(IMPOWER(IMSUM(IMPOWER(IMSUM(IMPOWER(IMSUM(IMPOWER(IMSUM(IMPOWER(IMSUM(IMPOWER(IMSUM(IMPOWER(Munka1!AQ97,2),Munka1!AQ97),2),Munka1!AQ97),2),Munka1!AQ97),2),Munka1!AQ97),2),Munka1!AQ97),2),Munka1!AQ97),2),Munka1!AQ97),2),Munka1!AQ97))</f>
        <v>13185401.981895411</v>
      </c>
      <c r="AQ96">
        <f>IMABS(IMSUM(IMPOWER(IMSUM(IMPOWER(IMSUM(IMPOWER(IMSUM(IMPOWER(IMSUM(IMPOWER(IMSUM(IMPOWER(IMSUM(IMPOWER(IMSUM(IMPOWER(Munka1!AR97,2),Munka1!AR97),2),Munka1!AR97),2),Munka1!AR97),2),Munka1!AR97),2),Munka1!AR97),2),Munka1!AR97),2),Munka1!AR97),2),Munka1!AR97))</f>
        <v>7061026.0242963955</v>
      </c>
      <c r="AR96">
        <f>IMABS(IMSUM(IMPOWER(IMSUM(IMPOWER(IMSUM(IMPOWER(IMSUM(IMPOWER(IMSUM(IMPOWER(IMSUM(IMPOWER(IMSUM(IMPOWER(IMSUM(IMPOWER(Munka1!AS97,2),Munka1!AS97),2),Munka1!AS97),2),Munka1!AS97),2),Munka1!AS97),2),Munka1!AS97),2),Munka1!AS97),2),Munka1!AS97),2),Munka1!AS97))</f>
        <v>3741499.7674109489</v>
      </c>
      <c r="AS96">
        <f>IMABS(IMSUM(IMPOWER(IMSUM(IMPOWER(IMSUM(IMPOWER(IMSUM(IMPOWER(IMSUM(IMPOWER(IMSUM(IMPOWER(IMSUM(IMPOWER(IMSUM(IMPOWER(Munka1!AT97,2),Munka1!AT97),2),Munka1!AT97),2),Munka1!AT97),2),Munka1!AT97),2),Munka1!AT97),2),Munka1!AT97),2),Munka1!AT97),2),Munka1!AT97))</f>
        <v>1957919.8282191553</v>
      </c>
      <c r="AT96">
        <f>IMABS(IMSUM(IMPOWER(IMSUM(IMPOWER(IMSUM(IMPOWER(IMSUM(IMPOWER(IMSUM(IMPOWER(IMSUM(IMPOWER(IMSUM(IMPOWER(IMSUM(IMPOWER(Munka1!AU97,2),Munka1!AU97),2),Munka1!AU97),2),Munka1!AU97),2),Munka1!AU97),2),Munka1!AU97),2),Munka1!AU97),2),Munka1!AU97),2),Munka1!AU97))</f>
        <v>1009780.2664403133</v>
      </c>
      <c r="AU96">
        <f>IMABS(IMSUM(IMPOWER(IMSUM(IMPOWER(IMSUM(IMPOWER(IMSUM(IMPOWER(IMSUM(IMPOWER(IMSUM(IMPOWER(IMSUM(IMPOWER(IMSUM(IMPOWER(Munka1!AV97,2),Munka1!AV97),2),Munka1!AV97),2),Munka1!AV97),2),Munka1!AV97),2),Munka1!AV97),2),Munka1!AV97),2),Munka1!AV97),2),Munka1!AV97))</f>
        <v>512117.55267101363</v>
      </c>
      <c r="AV96">
        <f>IMABS(IMSUM(IMPOWER(IMSUM(IMPOWER(IMSUM(IMPOWER(IMSUM(IMPOWER(IMSUM(IMPOWER(IMSUM(IMPOWER(IMSUM(IMPOWER(IMSUM(IMPOWER(Munka1!AW97,2),Munka1!AW97),2),Munka1!AW97),2),Munka1!AW97),2),Munka1!AW97),2),Munka1!AW97),2),Munka1!AW97),2),Munka1!AW97),2),Munka1!AW97))</f>
        <v>254755.35676940277</v>
      </c>
      <c r="AW96">
        <f>IMABS(IMSUM(IMPOWER(IMSUM(IMPOWER(IMSUM(IMPOWER(IMSUM(IMPOWER(IMSUM(IMPOWER(IMSUM(IMPOWER(IMSUM(IMPOWER(IMSUM(IMPOWER(Munka1!AX97,2),Munka1!AX97),2),Munka1!AX97),2),Munka1!AX97),2),Munka1!AX97),2),Munka1!AX97),2),Munka1!AX97),2),Munka1!AX97),2),Munka1!AX97))</f>
        <v>123934.49064029301</v>
      </c>
      <c r="AX96">
        <f>IMABS(IMSUM(IMPOWER(IMSUM(IMPOWER(IMSUM(IMPOWER(IMSUM(IMPOWER(IMSUM(IMPOWER(IMSUM(IMPOWER(IMSUM(IMPOWER(IMSUM(IMPOWER(Munka1!AY97,2),Munka1!AY97),2),Munka1!AY97),2),Munka1!AY97),2),Munka1!AY97),2),Munka1!AY97),2),Munka1!AY97),2),Munka1!AY97),2),Munka1!AY97))</f>
        <v>58746.864604857597</v>
      </c>
      <c r="AY96">
        <f>IMABS(IMSUM(IMPOWER(IMSUM(IMPOWER(IMSUM(IMPOWER(IMSUM(IMPOWER(IMSUM(IMPOWER(IMSUM(IMPOWER(IMSUM(IMPOWER(IMSUM(IMPOWER(Munka1!AZ97,2),Munka1!AZ97),2),Munka1!AZ97),2),Munka1!AZ97),2),Munka1!AZ97),2),Munka1!AZ97),2),Munka1!AZ97),2),Munka1!AZ97),2),Munka1!AZ97))</f>
        <v>27006.371335169522</v>
      </c>
      <c r="AZ96">
        <f>IMABS(IMSUM(IMPOWER(IMSUM(IMPOWER(IMSUM(IMPOWER(IMSUM(IMPOWER(IMSUM(IMPOWER(IMSUM(IMPOWER(IMSUM(IMPOWER(IMSUM(IMPOWER(Munka1!BA97,2),Munka1!BA97),2),Munka1!BA97),2),Munka1!BA97),2),Munka1!BA97),2),Munka1!BA97),2),Munka1!BA97),2),Munka1!BA97),2),Munka1!BA97))</f>
        <v>11965.684552233968</v>
      </c>
      <c r="BA96">
        <f>IMABS(IMSUM(IMPOWER(IMSUM(IMPOWER(IMSUM(IMPOWER(IMSUM(IMPOWER(IMSUM(IMPOWER(IMSUM(IMPOWER(IMSUM(IMPOWER(IMSUM(IMPOWER(Munka1!BB97,2),Munka1!BB97),2),Munka1!BB97),2),Munka1!BB97),2),Munka1!BB97),2),Munka1!BB97),2),Munka1!BB97),2),Munka1!BB97),2),Munka1!BB97))</f>
        <v>5066.2206100545709</v>
      </c>
      <c r="BB96">
        <f>IMABS(IMSUM(IMPOWER(IMSUM(IMPOWER(IMSUM(IMPOWER(IMSUM(IMPOWER(IMSUM(IMPOWER(IMSUM(IMPOWER(IMSUM(IMPOWER(IMSUM(IMPOWER(Munka1!BC97,2),Munka1!BC97),2),Munka1!BC97),2),Munka1!BC97),2),Munka1!BC97),2),Munka1!BC97),2),Munka1!BC97),2),Munka1!BC97),2),Munka1!BC97))</f>
        <v>2024.8001093995788</v>
      </c>
      <c r="BC96">
        <f>IMABS(IMSUM(IMPOWER(IMSUM(IMPOWER(IMSUM(IMPOWER(IMSUM(IMPOWER(IMSUM(IMPOWER(IMSUM(IMPOWER(IMSUM(IMPOWER(IMSUM(IMPOWER(Munka1!BD97,2),Munka1!BD97),2),Munka1!BD97),2),Munka1!BD97),2),Munka1!BD97),2),Munka1!BD97),2),Munka1!BD97),2),Munka1!BD97),2),Munka1!BD97))</f>
        <v>749.93475705074695</v>
      </c>
      <c r="BD96">
        <f>IMABS(IMSUM(IMPOWER(IMSUM(IMPOWER(IMSUM(IMPOWER(IMSUM(IMPOWER(IMSUM(IMPOWER(IMSUM(IMPOWER(IMSUM(IMPOWER(IMSUM(IMPOWER(Munka1!BE97,2),Munka1!BE97),2),Munka1!BE97),2),Munka1!BE97),2),Munka1!BE97),2),Munka1!BE97),2),Munka1!BE97),2),Munka1!BE97),2),Munka1!BE97))</f>
        <v>250.03484651920533</v>
      </c>
      <c r="BE96">
        <f>IMABS(IMSUM(IMPOWER(IMSUM(IMPOWER(IMSUM(IMPOWER(IMSUM(IMPOWER(IMSUM(IMPOWER(IMSUM(IMPOWER(IMSUM(IMPOWER(IMSUM(IMPOWER(Munka1!BF97,2),Munka1!BF97),2),Munka1!BF97),2),Munka1!BF97),2),Munka1!BF97),2),Munka1!BF97),2),Munka1!BF97),2),Munka1!BF97),2),Munka1!BF97))</f>
        <v>72.035493763889065</v>
      </c>
      <c r="BF96">
        <f>IMABS(IMSUM(IMPOWER(IMSUM(IMPOWER(IMSUM(IMPOWER(IMSUM(IMPOWER(IMSUM(IMPOWER(IMSUM(IMPOWER(IMSUM(IMPOWER(IMSUM(IMPOWER(Munka1!BG97,2),Munka1!BG97),2),Munka1!BG97),2),Munka1!BG97),2),Munka1!BG97),2),Munka1!BG97),2),Munka1!BG97),2),Munka1!BG97),2),Munka1!BG97))</f>
        <v>19.582933615617723</v>
      </c>
      <c r="BG96">
        <f>IMABS(IMSUM(IMPOWER(IMSUM(IMPOWER(IMSUM(IMPOWER(IMSUM(IMPOWER(IMSUM(IMPOWER(IMSUM(IMPOWER(IMSUM(IMPOWER(IMSUM(IMPOWER(Munka1!BH97,2),Munka1!BH97),2),Munka1!BH97),2),Munka1!BH97),2),Munka1!BH97),2),Munka1!BH97),2),Munka1!BH97),2),Munka1!BH97),2),Munka1!BH97))</f>
        <v>11.462704634529345</v>
      </c>
      <c r="BH96">
        <f>IMABS(IMSUM(IMPOWER(IMSUM(IMPOWER(IMSUM(IMPOWER(IMSUM(IMPOWER(IMSUM(IMPOWER(IMSUM(IMPOWER(IMSUM(IMPOWER(IMSUM(IMPOWER(Munka1!BI97,2),Munka1!BI97),2),Munka1!BI97),2),Munka1!BI97),2),Munka1!BI97),2),Munka1!BI97),2),Munka1!BI97),2),Munka1!BI97),2),Munka1!BI97))</f>
        <v>10.954270590208028</v>
      </c>
      <c r="BI96">
        <f>IMABS(IMSUM(IMPOWER(IMSUM(IMPOWER(IMSUM(IMPOWER(IMSUM(IMPOWER(IMSUM(IMPOWER(IMSUM(IMPOWER(IMSUM(IMPOWER(IMSUM(IMPOWER(Munka1!BJ97,2),Munka1!BJ97),2),Munka1!BJ97),2),Munka1!BJ97),2),Munka1!BJ97),2),Munka1!BJ97),2),Munka1!BJ97),2),Munka1!BJ97),2),Munka1!BJ97))</f>
        <v>11.070562658891298</v>
      </c>
      <c r="BJ96">
        <f>IMABS(IMSUM(IMPOWER(IMSUM(IMPOWER(IMSUM(IMPOWER(IMSUM(IMPOWER(IMSUM(IMPOWER(IMSUM(IMPOWER(IMSUM(IMPOWER(IMSUM(IMPOWER(Munka1!BK97,2),Munka1!BK97),2),Munka1!BK97),2),Munka1!BK97),2),Munka1!BK97),2),Munka1!BK97),2),Munka1!BK97),2),Munka1!BK97),2),Munka1!BK97))</f>
        <v>11.127432239925033</v>
      </c>
      <c r="BK96">
        <f>IMABS(IMSUM(IMPOWER(IMSUM(IMPOWER(IMSUM(IMPOWER(IMSUM(IMPOWER(IMSUM(IMPOWER(IMSUM(IMPOWER(IMSUM(IMPOWER(IMSUM(IMPOWER(Munka1!BL97,2),Munka1!BL97),2),Munka1!BL97),2),Munka1!BL97),2),Munka1!BL97),2),Munka1!BL97),2),Munka1!BL97),2),Munka1!BL97),2),Munka1!BL97))</f>
        <v>10.780339054341757</v>
      </c>
      <c r="BL96">
        <f>IMABS(IMSUM(IMPOWER(IMSUM(IMPOWER(IMSUM(IMPOWER(IMSUM(IMPOWER(IMSUM(IMPOWER(IMSUM(IMPOWER(IMSUM(IMPOWER(IMSUM(IMPOWER(Munka1!BM97,2),Munka1!BM97),2),Munka1!BM97),2),Munka1!BM97),2),Munka1!BM97),2),Munka1!BM97),2),Munka1!BM97),2),Munka1!BM97),2),Munka1!BM97))</f>
        <v>9.9884152068264935</v>
      </c>
      <c r="BM96">
        <f>IMABS(IMSUM(IMPOWER(IMSUM(IMPOWER(IMSUM(IMPOWER(IMSUM(IMPOWER(IMSUM(IMPOWER(IMSUM(IMPOWER(IMSUM(IMPOWER(IMSUM(IMPOWER(Munka1!BN97,2),Munka1!BN97),2),Munka1!BN97),2),Munka1!BN97),2),Munka1!BN97),2),Munka1!BN97),2),Munka1!BN97),2),Munka1!BN97),2),Munka1!BN97))</f>
        <v>8.8482412139248012</v>
      </c>
      <c r="BN96">
        <f>IMABS(IMSUM(IMPOWER(IMSUM(IMPOWER(IMSUM(IMPOWER(IMSUM(IMPOWER(IMSUM(IMPOWER(IMSUM(IMPOWER(IMSUM(IMPOWER(IMSUM(IMPOWER(Munka1!BO97,2),Munka1!BO97),2),Munka1!BO97),2),Munka1!BO97),2),Munka1!BO97),2),Munka1!BO97),2),Munka1!BO97),2),Munka1!BO97),2),Munka1!BO97))</f>
        <v>7.5031139764354506</v>
      </c>
      <c r="BO96">
        <f>IMABS(IMSUM(IMPOWER(IMSUM(IMPOWER(IMSUM(IMPOWER(IMSUM(IMPOWER(IMSUM(IMPOWER(IMSUM(IMPOWER(IMSUM(IMPOWER(IMSUM(IMPOWER(Munka1!BP97,2),Munka1!BP97),2),Munka1!BP97),2),Munka1!BP97),2),Munka1!BP97),2),Munka1!BP97),2),Munka1!BP97),2),Munka1!BP97),2),Munka1!BP97))</f>
        <v>6.098708389131211</v>
      </c>
      <c r="BP96">
        <f>IMABS(IMSUM(IMPOWER(IMSUM(IMPOWER(IMSUM(IMPOWER(IMSUM(IMPOWER(IMSUM(IMPOWER(IMSUM(IMPOWER(IMSUM(IMPOWER(IMSUM(IMPOWER(Munka1!BQ97,2),Munka1!BQ97),2),Munka1!BQ97),2),Munka1!BQ97),2),Munka1!BQ97),2),Munka1!BQ97),2),Munka1!BQ97),2),Munka1!BQ97),2),Munka1!BQ97))</f>
        <v>4.7551402841879051</v>
      </c>
      <c r="BQ96">
        <f>IMABS(IMSUM(IMPOWER(IMSUM(IMPOWER(IMSUM(IMPOWER(IMSUM(IMPOWER(IMSUM(IMPOWER(IMSUM(IMPOWER(IMSUM(IMPOWER(IMSUM(IMPOWER(Munka1!BR97,2),Munka1!BR97),2),Munka1!BR97),2),Munka1!BR97),2),Munka1!BR97),2),Munka1!BR97),2),Munka1!BR97),2),Munka1!BR97),2),Munka1!BR97))</f>
        <v>3.5543965401837005</v>
      </c>
      <c r="BR96">
        <f>IMABS(IMSUM(IMPOWER(IMSUM(IMPOWER(IMSUM(IMPOWER(IMSUM(IMPOWER(IMSUM(IMPOWER(IMSUM(IMPOWER(IMSUM(IMPOWER(IMSUM(IMPOWER(Munka1!BS97,2),Munka1!BS97),2),Munka1!BS97),2),Munka1!BS97),2),Munka1!BS97),2),Munka1!BS97),2),Munka1!BS97),2),Munka1!BS97),2),Munka1!BS97))</f>
        <v>2.541654242146953</v>
      </c>
      <c r="BS96">
        <f>IMABS(IMSUM(IMPOWER(IMSUM(IMPOWER(IMSUM(IMPOWER(IMSUM(IMPOWER(IMSUM(IMPOWER(IMSUM(IMPOWER(IMSUM(IMPOWER(IMSUM(IMPOWER(Munka1!BT97,2),Munka1!BT97),2),Munka1!BT97),2),Munka1!BT97),2),Munka1!BT97),2),Munka1!BT97),2),Munka1!BT97),2),Munka1!BT97),2),Munka1!BT97))</f>
        <v>1.7359144960170156</v>
      </c>
      <c r="BT96">
        <f>IMABS(IMSUM(IMPOWER(IMSUM(IMPOWER(IMSUM(IMPOWER(IMSUM(IMPOWER(IMSUM(IMPOWER(IMSUM(IMPOWER(IMSUM(IMPOWER(IMSUM(IMPOWER(Munka1!BU97,2),Munka1!BU97),2),Munka1!BU97),2),Munka1!BU97),2),Munka1!BU97),2),Munka1!BU97),2),Munka1!BU97),2),Munka1!BU97),2),Munka1!BU97))</f>
        <v>1.1468160691788394</v>
      </c>
      <c r="BU96">
        <f>IMABS(IMSUM(IMPOWER(IMSUM(IMPOWER(IMSUM(IMPOWER(IMSUM(IMPOWER(IMSUM(IMPOWER(IMSUM(IMPOWER(IMSUM(IMPOWER(IMSUM(IMPOWER(Munka1!BV97,2),Munka1!BV97),2),Munka1!BV97),2),Munka1!BV97),2),Munka1!BV97),2),Munka1!BV97),2),Munka1!BV97),2),Munka1!BV97),2),Munka1!BV97))</f>
        <v>0.79407579498800518</v>
      </c>
      <c r="BV96">
        <f>IMABS(IMSUM(IMPOWER(IMSUM(IMPOWER(IMSUM(IMPOWER(IMSUM(IMPOWER(IMSUM(IMPOWER(IMSUM(IMPOWER(IMSUM(IMPOWER(IMSUM(IMPOWER(Munka1!BW97,2),Munka1!BW97),2),Munka1!BW97),2),Munka1!BW97),2),Munka1!BW97),2),Munka1!BW97),2),Munka1!BW97),2),Munka1!BW97),2),Munka1!BW97))</f>
        <v>0.68859472599809324</v>
      </c>
      <c r="BW96">
        <f>IMABS(IMSUM(IMPOWER(IMSUM(IMPOWER(IMSUM(IMPOWER(IMSUM(IMPOWER(IMSUM(IMPOWER(IMSUM(IMPOWER(IMSUM(IMPOWER(IMSUM(IMPOWER(Munka1!BX97,2),Munka1!BX97),2),Munka1!BX97),2),Munka1!BX97),2),Munka1!BX97),2),Munka1!BX97),2),Munka1!BX97),2),Munka1!BX97),2),Munka1!BX97))</f>
        <v>0.74608733562394036</v>
      </c>
      <c r="BX96">
        <f>IMABS(IMSUM(IMPOWER(IMSUM(IMPOWER(IMSUM(IMPOWER(IMSUM(IMPOWER(IMSUM(IMPOWER(IMSUM(IMPOWER(IMSUM(IMPOWER(IMSUM(IMPOWER(Munka1!BY97,2),Munka1!BY97),2),Munka1!BY97),2),Munka1!BY97),2),Munka1!BY97),2),Munka1!BY97),2),Munka1!BY97),2),Munka1!BY97),2),Munka1!BY97))</f>
        <v>0.84931399189557155</v>
      </c>
      <c r="BY96">
        <f>IMABS(IMSUM(IMPOWER(IMSUM(IMPOWER(IMSUM(IMPOWER(IMSUM(IMPOWER(IMSUM(IMPOWER(IMSUM(IMPOWER(IMSUM(IMPOWER(IMSUM(IMPOWER(Munka1!BZ97,2),Munka1!BZ97),2),Munka1!BZ97),2),Munka1!BZ97),2),Munka1!BZ97),2),Munka1!BZ97),2),Munka1!BZ97),2),Munka1!BZ97),2),Munka1!BZ97))</f>
        <v>0.94461106925764204</v>
      </c>
      <c r="BZ96">
        <f>IMABS(IMSUM(IMPOWER(IMSUM(IMPOWER(IMSUM(IMPOWER(IMSUM(IMPOWER(IMSUM(IMPOWER(IMSUM(IMPOWER(IMSUM(IMPOWER(IMSUM(IMPOWER(Munka1!CA97,2),Munka1!CA97),2),Munka1!CA97),2),Munka1!CA97),2),Munka1!CA97),2),Munka1!CA97),2),Munka1!CA97),2),Munka1!CA97),2),Munka1!CA97))</f>
        <v>1.0190295094163389</v>
      </c>
      <c r="CA96">
        <f>IMABS(IMSUM(IMPOWER(IMSUM(IMPOWER(IMSUM(IMPOWER(IMSUM(IMPOWER(IMSUM(IMPOWER(IMSUM(IMPOWER(IMSUM(IMPOWER(IMSUM(IMPOWER(Munka1!CB97,2),Munka1!CB97),2),Munka1!CB97),2),Munka1!CB97),2),Munka1!CB97),2),Munka1!CB97),2),Munka1!CB97),2),Munka1!CB97),2),Munka1!CB97))</f>
        <v>1.0729913929675721</v>
      </c>
      <c r="CB96">
        <f>IMABS(IMSUM(IMPOWER(IMSUM(IMPOWER(IMSUM(IMPOWER(IMSUM(IMPOWER(IMSUM(IMPOWER(IMSUM(IMPOWER(IMSUM(IMPOWER(IMSUM(IMPOWER(Munka1!CC97,2),Munka1!CC97),2),Munka1!CC97),2),Munka1!CC97),2),Munka1!CC97),2),Munka1!CC97),2),Munka1!CC97),2),Munka1!CC97),2),Munka1!CC97))</f>
        <v>1.1102628110730086</v>
      </c>
      <c r="CC96">
        <f>IMABS(IMSUM(IMPOWER(IMSUM(IMPOWER(IMSUM(IMPOWER(IMSUM(IMPOWER(IMSUM(IMPOWER(IMSUM(IMPOWER(IMSUM(IMPOWER(IMSUM(IMPOWER(Munka1!CD97,2),Munka1!CD97),2),Munka1!CD97),2),Munka1!CD97),2),Munka1!CD97),2),Munka1!CD97),2),Munka1!CD97),2),Munka1!CD97),2),Munka1!CD97))</f>
        <v>1.1348511528029745</v>
      </c>
      <c r="CD96">
        <f>IMABS(IMSUM(IMPOWER(IMSUM(IMPOWER(IMSUM(IMPOWER(IMSUM(IMPOWER(IMSUM(IMPOWER(IMSUM(IMPOWER(IMSUM(IMPOWER(IMSUM(IMPOWER(Munka1!CE97,2),Munka1!CE97),2),Munka1!CE97),2),Munka1!CE97),2),Munka1!CE97),2),Munka1!CE97),2),Munka1!CE97),2),Munka1!CE97),2),Munka1!CE97))</f>
        <v>1.1501350573794362</v>
      </c>
      <c r="CE96">
        <f>IMABS(IMSUM(IMPOWER(IMSUM(IMPOWER(IMSUM(IMPOWER(IMSUM(IMPOWER(IMSUM(IMPOWER(IMSUM(IMPOWER(IMSUM(IMPOWER(IMSUM(IMPOWER(Munka1!CF97,2),Munka1!CF97),2),Munka1!CF97),2),Munka1!CF97),2),Munka1!CF97),2),Munka1!CF97),2),Munka1!CF97),2),Munka1!CF97),2),Munka1!CF97))</f>
        <v>1.1587193098848017</v>
      </c>
      <c r="CF96">
        <f>IMABS(IMSUM(IMPOWER(IMSUM(IMPOWER(IMSUM(IMPOWER(IMSUM(IMPOWER(IMSUM(IMPOWER(IMSUM(IMPOWER(IMSUM(IMPOWER(IMSUM(IMPOWER(Munka1!CG97,2),Munka1!CG97),2),Munka1!CG97),2),Munka1!CG97),2),Munka1!CG97),2),Munka1!CG97),2),Munka1!CG97),2),Munka1!CG97),2),Munka1!CG97))</f>
        <v>1.1625178577465003</v>
      </c>
      <c r="CG96">
        <f>IMABS(IMSUM(IMPOWER(IMSUM(IMPOWER(IMSUM(IMPOWER(IMSUM(IMPOWER(IMSUM(IMPOWER(IMSUM(IMPOWER(IMSUM(IMPOWER(IMSUM(IMPOWER(Munka1!CH97,2),Munka1!CH97),2),Munka1!CH97),2),Munka1!CH97),2),Munka1!CH97),2),Munka1!CH97),2),Munka1!CH97),2),Munka1!CH97),2),Munka1!CH97))</f>
        <v>1.1628926088827891</v>
      </c>
      <c r="CH96">
        <f>IMABS(IMSUM(IMPOWER(IMSUM(IMPOWER(IMSUM(IMPOWER(IMSUM(IMPOWER(IMSUM(IMPOWER(IMSUM(IMPOWER(IMSUM(IMPOWER(IMSUM(IMPOWER(Munka1!CI97,2),Munka1!CI97),2),Munka1!CI97),2),Munka1!CI97),2),Munka1!CI97),2),Munka1!CI97),2),Munka1!CI97),2),Munka1!CI97),2),Munka1!CI97))</f>
        <v>1.1607886552789288</v>
      </c>
      <c r="CI96">
        <f>IMABS(IMSUM(IMPOWER(IMSUM(IMPOWER(IMSUM(IMPOWER(IMSUM(IMPOWER(IMSUM(IMPOWER(IMSUM(IMPOWER(IMSUM(IMPOWER(IMSUM(IMPOWER(Munka1!CJ97,2),Munka1!CJ97),2),Munka1!CJ97),2),Munka1!CJ97),2),Munka1!CJ97),2),Munka1!CJ97),2),Munka1!CJ97),2),Munka1!CJ97),2),Munka1!CJ97))</f>
        <v>1.1568483428809824</v>
      </c>
      <c r="CJ96">
        <f>IMABS(IMSUM(IMPOWER(IMSUM(IMPOWER(IMSUM(IMPOWER(IMSUM(IMPOWER(IMSUM(IMPOWER(IMSUM(IMPOWER(IMSUM(IMPOWER(IMSUM(IMPOWER(Munka1!CK97,2),Munka1!CK97),2),Munka1!CK97),2),Munka1!CK97),2),Munka1!CK97),2),Munka1!CK97),2),Munka1!CK97),2),Munka1!CK97),2),Munka1!CK97))</f>
        <v>1.1515019995727209</v>
      </c>
      <c r="CK96">
        <f>IMABS(IMSUM(IMPOWER(IMSUM(IMPOWER(IMSUM(IMPOWER(IMSUM(IMPOWER(IMSUM(IMPOWER(IMSUM(IMPOWER(IMSUM(IMPOWER(IMSUM(IMPOWER(Munka1!CL97,2),Munka1!CL97),2),Munka1!CL97),2),Munka1!CL97),2),Munka1!CL97),2),Munka1!CL97),2),Munka1!CL97),2),Munka1!CL97),2),Munka1!CL97))</f>
        <v>1.145038060193144</v>
      </c>
      <c r="CL96">
        <f>IMABS(IMSUM(IMPOWER(IMSUM(IMPOWER(IMSUM(IMPOWER(IMSUM(IMPOWER(IMSUM(IMPOWER(IMSUM(IMPOWER(IMSUM(IMPOWER(IMSUM(IMPOWER(Munka1!CM97,2),Munka1!CM97),2),Munka1!CM97),2),Munka1!CM97),2),Munka1!CM97),2),Munka1!CM97),2),Munka1!CM97),2),Munka1!CM97),2),Munka1!CM97))</f>
        <v>1.1376561027081931</v>
      </c>
      <c r="CM96">
        <f>IMABS(IMSUM(IMPOWER(IMSUM(IMPOWER(IMSUM(IMPOWER(IMSUM(IMPOWER(IMSUM(IMPOWER(IMSUM(IMPOWER(IMSUM(IMPOWER(IMSUM(IMPOWER(Munka1!CN97,2),Munka1!CN97),2),Munka1!CN97),2),Munka1!CN97),2),Munka1!CN97),2),Munka1!CN97),2),Munka1!CN97),2),Munka1!CN97),2),Munka1!CN97))</f>
        <v>1.1295056916545563</v>
      </c>
      <c r="CN96">
        <f>IMABS(IMSUM(IMPOWER(IMSUM(IMPOWER(IMSUM(IMPOWER(IMSUM(IMPOWER(IMSUM(IMPOWER(IMSUM(IMPOWER(IMSUM(IMPOWER(IMSUM(IMPOWER(Munka1!CO97,2),Munka1!CO97),2),Munka1!CO97),2),Munka1!CO97),2),Munka1!CO97),2),Munka1!CO97),2),Munka1!CO97),2),Munka1!CO97),2),Munka1!CO97))</f>
        <v>1.120713169592475</v>
      </c>
      <c r="CO96">
        <f>IMABS(IMSUM(IMPOWER(IMSUM(IMPOWER(IMSUM(IMPOWER(IMSUM(IMPOWER(IMSUM(IMPOWER(IMSUM(IMPOWER(IMSUM(IMPOWER(IMSUM(IMPOWER(Munka1!CP97,2),Munka1!CP97),2),Munka1!CP97),2),Munka1!CP97),2),Munka1!CP97),2),Munka1!CP97),2),Munka1!CP97),2),Munka1!CP97),2),Munka1!CP97))</f>
        <v>1.1113981456208326</v>
      </c>
      <c r="CP96">
        <f>IMABS(IMSUM(IMPOWER(IMSUM(IMPOWER(IMSUM(IMPOWER(IMSUM(IMPOWER(IMSUM(IMPOWER(IMSUM(IMPOWER(IMSUM(IMPOWER(IMSUM(IMPOWER(Munka1!CQ97,2),Munka1!CQ97),2),Munka1!CQ97),2),Munka1!CQ97),2),Munka1!CQ97),2),Munka1!CQ97),2),Munka1!CQ97),2),Munka1!CQ97),2),Munka1!CQ97))</f>
        <v>1.1016814708475116</v>
      </c>
      <c r="CQ96">
        <f>IMABS(IMSUM(IMPOWER(IMSUM(IMPOWER(IMSUM(IMPOWER(IMSUM(IMPOWER(IMSUM(IMPOWER(IMSUM(IMPOWER(IMSUM(IMPOWER(IMSUM(IMPOWER(Munka1!CR97,2),Munka1!CR97),2),Munka1!CR97),2),Munka1!CR97),2),Munka1!CR97),2),Munka1!CR97),2),Munka1!CR97),2),Munka1!CR97),2),Munka1!CR97))</f>
        <v>1.0916867927353742</v>
      </c>
      <c r="CR96">
        <f>IMABS(IMSUM(IMPOWER(IMSUM(IMPOWER(IMSUM(IMPOWER(IMSUM(IMPOWER(IMSUM(IMPOWER(IMSUM(IMPOWER(IMSUM(IMPOWER(IMSUM(IMPOWER(Munka1!CS97,2),Munka1!CS97),2),Munka1!CS97),2),Munka1!CS97),2),Munka1!CS97),2),Munka1!CS97),2),Munka1!CS97),2),Munka1!CS97),2),Munka1!CS97))</f>
        <v>1.0815380808131894</v>
      </c>
      <c r="CS96">
        <f>IMABS(IMSUM(IMPOWER(IMSUM(IMPOWER(IMSUM(IMPOWER(IMSUM(IMPOWER(IMSUM(IMPOWER(IMSUM(IMPOWER(IMSUM(IMPOWER(IMSUM(IMPOWER(Munka1!CT97,2),Munka1!CT97),2),Munka1!CT97),2),Munka1!CT97),2),Munka1!CT97),2),Munka1!CT97),2),Munka1!CT97),2),Munka1!CT97),2),Munka1!CT97))</f>
        <v>1.071355577400924</v>
      </c>
      <c r="CT96">
        <f>IMABS(IMSUM(IMPOWER(IMSUM(IMPOWER(IMSUM(IMPOWER(IMSUM(IMPOWER(IMSUM(IMPOWER(IMSUM(IMPOWER(IMSUM(IMPOWER(IMSUM(IMPOWER(Munka1!CU97,2),Munka1!CU97),2),Munka1!CU97),2),Munka1!CU97),2),Munka1!CU97),2),Munka1!CU97),2),Munka1!CU97),2),Munka1!CU97),2),Munka1!CU97))</f>
        <v>1.0612523097134439</v>
      </c>
      <c r="CU96">
        <f>IMABS(IMSUM(IMPOWER(IMSUM(IMPOWER(IMSUM(IMPOWER(IMSUM(IMPOWER(IMSUM(IMPOWER(IMSUM(IMPOWER(IMSUM(IMPOWER(IMSUM(IMPOWER(Munka1!CV97,2),Munka1!CV97),2),Munka1!CV97),2),Munka1!CV97),2),Munka1!CV97),2),Munka1!CV97),2),Munka1!CV97),2),Munka1!CV97),2),Munka1!CV97))</f>
        <v>1.0513325925196846</v>
      </c>
      <c r="CV96">
        <f>IMABS(IMSUM(IMPOWER(IMSUM(IMPOWER(IMSUM(IMPOWER(IMSUM(IMPOWER(IMSUM(IMPOWER(IMSUM(IMPOWER(IMSUM(IMPOWER(IMSUM(IMPOWER(Munka1!CW97,2),Munka1!CW97),2),Munka1!CW97),2),Munka1!CW97),2),Munka1!CW97),2),Munka1!CW97),2),Munka1!CW97),2),Munka1!CW97),2),Munka1!CW97))</f>
        <v>1.0416929599857554</v>
      </c>
      <c r="CW96">
        <f>IMABS(IMSUM(IMPOWER(IMSUM(IMPOWER(IMSUM(IMPOWER(IMSUM(IMPOWER(IMSUM(IMPOWER(IMSUM(IMPOWER(IMSUM(IMPOWER(IMSUM(IMPOWER(Munka1!CX97,2),Munka1!CX97),2),Munka1!CX97),2),Munka1!CX97),2),Munka1!CX97),2),Munka1!CX97),2),Munka1!CX97),2),Munka1!CX97),2),Munka1!CX97))</f>
        <v>1.0324248826673199</v>
      </c>
      <c r="CX96">
        <f>IMABS(IMSUM(IMPOWER(IMSUM(IMPOWER(IMSUM(IMPOWER(IMSUM(IMPOWER(IMSUM(IMPOWER(IMSUM(IMPOWER(IMSUM(IMPOWER(IMSUM(IMPOWER(Munka1!CY97,2),Munka1!CY97),2),Munka1!CY97),2),Munka1!CY97),2),Munka1!CY97),2),Munka1!CY97),2),Munka1!CY97),2),Munka1!CY97),2),Munka1!CY97))</f>
        <v>1.0236176845294838</v>
      </c>
      <c r="CY96">
        <f>IMABS(IMSUM(IMPOWER(IMSUM(IMPOWER(IMSUM(IMPOWER(IMSUM(IMPOWER(IMSUM(IMPOWER(IMSUM(IMPOWER(IMSUM(IMPOWER(IMSUM(IMPOWER(Munka1!CZ97,2),Munka1!CZ97),2),Munka1!CZ97),2),Munka1!CZ97),2),Munka1!CZ97),2),Munka1!CZ97),2),Munka1!CZ97),2),Munka1!CZ97),2),Munka1!CZ97))</f>
        <v>1.015359509101587</v>
      </c>
      <c r="CZ96">
        <f>IMABS(IMSUM(IMPOWER(IMSUM(IMPOWER(IMSUM(IMPOWER(IMSUM(IMPOWER(IMSUM(IMPOWER(IMSUM(IMPOWER(IMSUM(IMPOWER(IMSUM(IMPOWER(Munka1!DA97,2),Munka1!DA97),2),Munka1!DA97),2),Munka1!DA97),2),Munka1!DA97),2),Munka1!DA97),2),Munka1!DA97),2),Munka1!DA97),2),Munka1!DA97))</f>
        <v>1.0077341851748791</v>
      </c>
      <c r="DA96">
        <f>IMABS(IMSUM(IMPOWER(IMSUM(IMPOWER(IMSUM(IMPOWER(IMSUM(IMPOWER(IMSUM(IMPOWER(IMSUM(IMPOWER(IMSUM(IMPOWER(IMSUM(IMPOWER(Munka1!DB97,2),Munka1!DB97),2),Munka1!DB97),2),Munka1!DB97),2),Munka1!DB97),2),Munka1!DB97),2),Munka1!DB97),2),Munka1!DB97),2),Munka1!DB97))</f>
        <v>1.000812513951912</v>
      </c>
      <c r="DB96">
        <f>IMABS(IMSUM(IMPOWER(IMSUM(IMPOWER(IMSUM(IMPOWER(IMSUM(IMPOWER(IMSUM(IMPOWER(IMSUM(IMPOWER(IMSUM(IMPOWER(IMSUM(IMPOWER(Munka1!DC97,2),Munka1!DC97),2),Munka1!DC97),2),Munka1!DC97),2),Munka1!DC97),2),Munka1!DC97),2),Munka1!DC97),2),Munka1!DC97),2),Munka1!DC97))</f>
        <v>0.99463780299425786</v>
      </c>
      <c r="DC96">
        <f>IMABS(IMSUM(IMPOWER(IMSUM(IMPOWER(IMSUM(IMPOWER(IMSUM(IMPOWER(IMSUM(IMPOWER(IMSUM(IMPOWER(IMSUM(IMPOWER(IMSUM(IMPOWER(Munka1!DD97,2),Munka1!DD97),2),Munka1!DD97),2),Munka1!DD97),2),Munka1!DD97),2),Munka1!DD97),2),Munka1!DD97),2),Munka1!DD97),2),Munka1!DD97))</f>
        <v>0.98920718247600525</v>
      </c>
      <c r="DD96">
        <f>IMABS(IMSUM(IMPOWER(IMSUM(IMPOWER(IMSUM(IMPOWER(IMSUM(IMPOWER(IMSUM(IMPOWER(IMSUM(IMPOWER(IMSUM(IMPOWER(IMSUM(IMPOWER(Munka1!DE97,2),Munka1!DE97),2),Munka1!DE97),2),Munka1!DE97),2),Munka1!DE97),2),Munka1!DE97),2),Munka1!DE97),2),Munka1!DE97),2),Munka1!DE97))</f>
        <v>0.98445193906165585</v>
      </c>
      <c r="DE96">
        <f>IMABS(IMSUM(IMPOWER(IMSUM(IMPOWER(IMSUM(IMPOWER(IMSUM(IMPOWER(IMSUM(IMPOWER(IMSUM(IMPOWER(IMSUM(IMPOWER(IMSUM(IMPOWER(Munka1!DF97,2),Munka1!DF97),2),Munka1!DF97),2),Munka1!DF97),2),Munka1!DF97),2),Munka1!DF97),2),Munka1!DF97),2),Munka1!DF97),2),Munka1!DF97))</f>
        <v>0.98022125963891682</v>
      </c>
      <c r="DF96">
        <f>IMABS(IMSUM(IMPOWER(IMSUM(IMPOWER(IMSUM(IMPOWER(IMSUM(IMPOWER(IMSUM(IMPOWER(IMSUM(IMPOWER(IMSUM(IMPOWER(IMSUM(IMPOWER(Munka1!DG97,2),Munka1!DG97),2),Munka1!DG97),2),Munka1!DG97),2),Munka1!DG97),2),Munka1!DG97),2),Munka1!DG97),2),Munka1!DG97),2),Munka1!DG97))</f>
        <v>0.97627391381051354</v>
      </c>
      <c r="DG96">
        <f>IMABS(IMSUM(IMPOWER(IMSUM(IMPOWER(IMSUM(IMPOWER(IMSUM(IMPOWER(IMSUM(IMPOWER(IMSUM(IMPOWER(IMSUM(IMPOWER(IMSUM(IMPOWER(Munka1!DH97,2),Munka1!DH97),2),Munka1!DH97),2),Munka1!DH97),2),Munka1!DH97),2),Munka1!DH97),2),Munka1!DH97),2),Munka1!DH97),2),Munka1!DH97))</f>
        <v>0.97228131195291179</v>
      </c>
      <c r="DH96">
        <f>IMABS(IMSUM(IMPOWER(IMSUM(IMPOWER(IMSUM(IMPOWER(IMSUM(IMPOWER(IMSUM(IMPOWER(IMSUM(IMPOWER(IMSUM(IMPOWER(IMSUM(IMPOWER(Munka1!DI97,2),Munka1!DI97),2),Munka1!DI97),2),Munka1!DI97),2),Munka1!DI97),2),Munka1!DI97),2),Munka1!DI97),2),Munka1!DI97),2),Munka1!DI97))</f>
        <v>0.96784325853086417</v>
      </c>
      <c r="DI96">
        <f>IMABS(IMSUM(IMPOWER(IMSUM(IMPOWER(IMSUM(IMPOWER(IMSUM(IMPOWER(IMSUM(IMPOWER(IMSUM(IMPOWER(IMSUM(IMPOWER(IMSUM(IMPOWER(Munka1!DJ97,2),Munka1!DJ97),2),Munka1!DJ97),2),Munka1!DJ97),2),Munka1!DJ97),2),Munka1!DJ97),2),Munka1!DJ97),2),Munka1!DJ97),2),Munka1!DJ97))</f>
        <v>0.96251515987779035</v>
      </c>
      <c r="DJ96">
        <f>IMABS(IMSUM(IMPOWER(IMSUM(IMPOWER(IMSUM(IMPOWER(IMSUM(IMPOWER(IMSUM(IMPOWER(IMSUM(IMPOWER(IMSUM(IMPOWER(IMSUM(IMPOWER(Munka1!DK97,2),Munka1!DK97),2),Munka1!DK97),2),Munka1!DK97),2),Munka1!DK97),2),Munka1!DK97),2),Munka1!DK97),2),Munka1!DK97),2),Munka1!DK97))</f>
        <v>0.95584317844011601</v>
      </c>
      <c r="DK96">
        <f>IMABS(IMSUM(IMPOWER(IMSUM(IMPOWER(IMSUM(IMPOWER(IMSUM(IMPOWER(IMSUM(IMPOWER(IMSUM(IMPOWER(IMSUM(IMPOWER(IMSUM(IMPOWER(Munka1!DL97,2),Munka1!DL97),2),Munka1!DL97),2),Munka1!DL97),2),Munka1!DL97),2),Munka1!DL97),2),Munka1!DL97),2),Munka1!DL97),2),Munka1!DL97))</f>
        <v>0.94740244652626571</v>
      </c>
      <c r="DL96">
        <f>IMABS(IMSUM(IMPOWER(IMSUM(IMPOWER(IMSUM(IMPOWER(IMSUM(IMPOWER(IMSUM(IMPOWER(IMSUM(IMPOWER(IMSUM(IMPOWER(IMSUM(IMPOWER(Munka1!DM97,2),Munka1!DM97),2),Munka1!DM97),2),Munka1!DM97),2),Munka1!DM97),2),Munka1!DM97),2),Munka1!DM97),2),Munka1!DM97),2),Munka1!DM97))</f>
        <v>0.93683320848174978</v>
      </c>
      <c r="DM96">
        <f>IMABS(IMSUM(IMPOWER(IMSUM(IMPOWER(IMSUM(IMPOWER(IMSUM(IMPOWER(IMSUM(IMPOWER(IMSUM(IMPOWER(IMSUM(IMPOWER(IMSUM(IMPOWER(Munka1!DN97,2),Munka1!DN97),2),Munka1!DN97),2),Munka1!DN97),2),Munka1!DN97),2),Munka1!DN97),2),Munka1!DN97),2),Munka1!DN97),2),Munka1!DN97))</f>
        <v>0.92387052562866567</v>
      </c>
      <c r="DN96">
        <f>IMABS(IMSUM(IMPOWER(IMSUM(IMPOWER(IMSUM(IMPOWER(IMSUM(IMPOWER(IMSUM(IMPOWER(IMSUM(IMPOWER(IMSUM(IMPOWER(IMSUM(IMPOWER(Munka1!DO97,2),Munka1!DO97),2),Munka1!DO97),2),Munka1!DO97),2),Munka1!DO97),2),Munka1!DO97),2),Munka1!DO97),2),Munka1!DO97),2),Munka1!DO97))</f>
        <v>0.90836458686999844</v>
      </c>
      <c r="DO96">
        <f>IMABS(IMSUM(IMPOWER(IMSUM(IMPOWER(IMSUM(IMPOWER(IMSUM(IMPOWER(IMSUM(IMPOWER(IMSUM(IMPOWER(IMSUM(IMPOWER(IMSUM(IMPOWER(Munka1!DP97,2),Munka1!DP97),2),Munka1!DP97),2),Munka1!DP97),2),Munka1!DP97),2),Munka1!DP97),2),Munka1!DP97),2),Munka1!DP97),2),Munka1!DP97))</f>
        <v>0.89029029331868903</v>
      </c>
      <c r="DP96">
        <f>IMABS(IMSUM(IMPOWER(IMSUM(IMPOWER(IMSUM(IMPOWER(IMSUM(IMPOWER(IMSUM(IMPOWER(IMSUM(IMPOWER(IMSUM(IMPOWER(IMSUM(IMPOWER(Munka1!DQ97,2),Munka1!DQ97),2),Munka1!DQ97),2),Munka1!DQ97),2),Munka1!DQ97),2),Munka1!DQ97),2),Munka1!DQ97),2),Munka1!DQ97),2),Munka1!DQ97))</f>
        <v>0.86974627962859574</v>
      </c>
      <c r="DQ96">
        <f>IMABS(IMSUM(IMPOWER(IMSUM(IMPOWER(IMSUM(IMPOWER(IMSUM(IMPOWER(IMSUM(IMPOWER(IMSUM(IMPOWER(IMSUM(IMPOWER(IMSUM(IMPOWER(Munka1!DR97,2),Munka1!DR97),2),Munka1!DR97),2),Munka1!DR97),2),Munka1!DR97),2),Munka1!DR97),2),Munka1!DR97),2),Munka1!DR97),2),Munka1!DR97))</f>
        <v>0.84694468716339621</v>
      </c>
      <c r="DR96">
        <f>IMABS(IMSUM(IMPOWER(IMSUM(IMPOWER(IMSUM(IMPOWER(IMSUM(IMPOWER(IMSUM(IMPOWER(IMSUM(IMPOWER(IMSUM(IMPOWER(IMSUM(IMPOWER(Munka1!DS97,2),Munka1!DS97),2),Munka1!DS97),2),Munka1!DS97),2),Munka1!DS97),2),Munka1!DS97),2),Munka1!DS97),2),Munka1!DS97),2),Munka1!DS97))</f>
        <v>0.82219373613194868</v>
      </c>
      <c r="DS96">
        <f>IMABS(IMSUM(IMPOWER(IMSUM(IMPOWER(IMSUM(IMPOWER(IMSUM(IMPOWER(IMSUM(IMPOWER(IMSUM(IMPOWER(IMSUM(IMPOWER(IMSUM(IMPOWER(Munka1!DT97,2),Munka1!DT97),2),Munka1!DT97),2),Munka1!DT97),2),Munka1!DT97),2),Munka1!DT97),2),Munka1!DT97),2),Munka1!DT97),2),Munka1!DT97))</f>
        <v>0.79587547235276235</v>
      </c>
      <c r="DT96">
        <f>IMABS(IMSUM(IMPOWER(IMSUM(IMPOWER(IMSUM(IMPOWER(IMSUM(IMPOWER(IMSUM(IMPOWER(IMSUM(IMPOWER(IMSUM(IMPOWER(IMSUM(IMPOWER(Munka1!DU97,2),Munka1!DU97),2),Munka1!DU97),2),Munka1!DU97),2),Munka1!DU97),2),Munka1!DU97),2),Munka1!DU97),2),Munka1!DU97),2),Munka1!DU97))</f>
        <v>0.76842106105256269</v>
      </c>
      <c r="DU96">
        <f>IMABS(IMSUM(IMPOWER(IMSUM(IMPOWER(IMSUM(IMPOWER(IMSUM(IMPOWER(IMSUM(IMPOWER(IMSUM(IMPOWER(IMSUM(IMPOWER(IMSUM(IMPOWER(Munka1!DV97,2),Munka1!DV97),2),Munka1!DV97),2),Munka1!DV97),2),Munka1!DV97),2),Munka1!DV97),2),Munka1!DV97),2),Munka1!DV97),2),Munka1!DV97))</f>
        <v>0.74028575894456106</v>
      </c>
      <c r="DV96">
        <f>IMABS(IMSUM(IMPOWER(IMSUM(IMPOWER(IMSUM(IMPOWER(IMSUM(IMPOWER(IMSUM(IMPOWER(IMSUM(IMPOWER(IMSUM(IMPOWER(IMSUM(IMPOWER(Munka1!DW97,2),Munka1!DW97),2),Munka1!DW97),2),Munka1!DW97),2),Munka1!DW97),2),Munka1!DW97),2),Munka1!DW97),2),Munka1!DW97),2),Munka1!DW97))</f>
        <v>0.71192531146932259</v>
      </c>
      <c r="DW96">
        <f>IMABS(IMSUM(IMPOWER(IMSUM(IMPOWER(IMSUM(IMPOWER(IMSUM(IMPOWER(IMSUM(IMPOWER(IMSUM(IMPOWER(IMSUM(IMPOWER(IMSUM(IMPOWER(Munka1!DX97,2),Munka1!DX97),2),Munka1!DX97),2),Munka1!DX97),2),Munka1!DX97),2),Munka1!DX97),2),Munka1!DX97),2),Munka1!DX97),2),Munka1!DX97))</f>
        <v>0.68377507742083632</v>
      </c>
      <c r="DX96">
        <f>IMABS(IMSUM(IMPOWER(IMSUM(IMPOWER(IMSUM(IMPOWER(IMSUM(IMPOWER(IMSUM(IMPOWER(IMSUM(IMPOWER(IMSUM(IMPOWER(IMSUM(IMPOWER(Munka1!DY97,2),Munka1!DY97),2),Munka1!DY97),2),Munka1!DY97),2),Munka1!DY97),2),Munka1!DY97),2),Munka1!DY97),2),Munka1!DY97),2),Munka1!DY97))</f>
        <v>0.65623274262779263</v>
      </c>
      <c r="DY96">
        <f>IMABS(IMSUM(IMPOWER(IMSUM(IMPOWER(IMSUM(IMPOWER(IMSUM(IMPOWER(IMSUM(IMPOWER(IMSUM(IMPOWER(IMSUM(IMPOWER(IMSUM(IMPOWER(Munka1!DZ97,2),Munka1!DZ97),2),Munka1!DZ97),2),Munka1!DZ97),2),Munka1!DZ97),2),Munka1!DZ97),2),Munka1!DZ97),2),Munka1!DZ97),2),Munka1!DZ97))</f>
        <v>0.62964509096043497</v>
      </c>
      <c r="DZ96">
        <f>IMABS(IMSUM(IMPOWER(IMSUM(IMPOWER(IMSUM(IMPOWER(IMSUM(IMPOWER(IMSUM(IMPOWER(IMSUM(IMPOWER(IMSUM(IMPOWER(IMSUM(IMPOWER(Munka1!EA97,2),Munka1!EA97),2),Munka1!EA97),2),Munka1!EA97),2),Munka1!EA97),2),Munka1!EA97),2),Munka1!EA97),2),Munka1!EA97),2),Munka1!EA97))</f>
        <v>0.60429897642000119</v>
      </c>
      <c r="EA96">
        <f>IMABS(IMSUM(IMPOWER(IMSUM(IMPOWER(IMSUM(IMPOWER(IMSUM(IMPOWER(IMSUM(IMPOWER(IMSUM(IMPOWER(IMSUM(IMPOWER(IMSUM(IMPOWER(Munka1!EB97,2),Munka1!EB97),2),Munka1!EB97),2),Munka1!EB97),2),Munka1!EB97),2),Munka1!EB97),2),Munka1!EB97),2),Munka1!EB97),2),Munka1!EB97))</f>
        <v>0.58041638757614344</v>
      </c>
      <c r="EB96">
        <f>IMABS(IMSUM(IMPOWER(IMSUM(IMPOWER(IMSUM(IMPOWER(IMSUM(IMPOWER(IMSUM(IMPOWER(IMSUM(IMPOWER(IMSUM(IMPOWER(IMSUM(IMPOWER(Munka1!EC97,2),Munka1!EC97),2),Munka1!EC97),2),Munka1!EC97),2),Munka1!EC97),2),Munka1!EC97),2),Munka1!EC97),2),Munka1!EC97),2),Munka1!EC97))</f>
        <v>0.55815330498872662</v>
      </c>
      <c r="EC96">
        <f>IMABS(IMSUM(IMPOWER(IMSUM(IMPOWER(IMSUM(IMPOWER(IMSUM(IMPOWER(IMSUM(IMPOWER(IMSUM(IMPOWER(IMSUM(IMPOWER(IMSUM(IMPOWER(Munka1!ED97,2),Munka1!ED97),2),Munka1!ED97),2),Munka1!ED97),2),Munka1!ED97),2),Munka1!ED97),2),Munka1!ED97),2),Munka1!ED97),2),Munka1!ED97))</f>
        <v>0.53760190738584179</v>
      </c>
      <c r="ED96">
        <f>IMABS(IMSUM(IMPOWER(IMSUM(IMPOWER(IMSUM(IMPOWER(IMSUM(IMPOWER(IMSUM(IMPOWER(IMSUM(IMPOWER(IMSUM(IMPOWER(IMSUM(IMPOWER(Munka1!EE97,2),Munka1!EE97),2),Munka1!EE97),2),Munka1!EE97),2),Munka1!EE97),2),Munka1!EE97),2),Munka1!EE97),2),Munka1!EE97),2),Munka1!EE97))</f>
        <v>0.51879556918694059</v>
      </c>
      <c r="EE96">
        <f>IMABS(IMSUM(IMPOWER(IMSUM(IMPOWER(IMSUM(IMPOWER(IMSUM(IMPOWER(IMSUM(IMPOWER(IMSUM(IMPOWER(IMSUM(IMPOWER(IMSUM(IMPOWER(Munka1!EF97,2),Munka1!EF97),2),Munka1!EF97),2),Munka1!EF97),2),Munka1!EF97),2),Munka1!EF97),2),Munka1!EF97),2),Munka1!EF97),2),Munka1!EF97))</f>
        <v>0.50171600459167032</v>
      </c>
      <c r="EF96">
        <f>IMABS(IMSUM(IMPOWER(IMSUM(IMPOWER(IMSUM(IMPOWER(IMSUM(IMPOWER(IMSUM(IMPOWER(IMSUM(IMPOWER(IMSUM(IMPOWER(IMSUM(IMPOWER(Munka1!EG97,2),Munka1!EG97),2),Munka1!EG97),2),Munka1!EG97),2),Munka1!EG97),2),Munka1!EG97),2),Munka1!EG97),2),Munka1!EG97),2),Munka1!EG97))</f>
        <v>0.48630185625335792</v>
      </c>
      <c r="EG96">
        <f>IMABS(IMSUM(IMPOWER(IMSUM(IMPOWER(IMSUM(IMPOWER(IMSUM(IMPOWER(IMSUM(IMPOWER(IMSUM(IMPOWER(IMSUM(IMPOWER(IMSUM(IMPOWER(Munka1!EH97,2),Munka1!EH97),2),Munka1!EH97),2),Munka1!EH97),2),Munka1!EH97),2),Munka1!EH97),2),Munka1!EH97),2),Munka1!EH97),2),Munka1!EH97))</f>
        <v>0.47245801079186783</v>
      </c>
      <c r="EH96">
        <f>IMABS(IMSUM(IMPOWER(IMSUM(IMPOWER(IMSUM(IMPOWER(IMSUM(IMPOWER(IMSUM(IMPOWER(IMSUM(IMPOWER(IMSUM(IMPOWER(IMSUM(IMPOWER(Munka1!EI97,2),Munka1!EI97),2),Munka1!EI97),2),Munka1!EI97),2),Munka1!EI97),2),Munka1!EI97),2),Munka1!EI97),2),Munka1!EI97),2),Munka1!EI97))</f>
        <v>0.46006495999289326</v>
      </c>
      <c r="EI96">
        <f>IMABS(IMSUM(IMPOWER(IMSUM(IMPOWER(IMSUM(IMPOWER(IMSUM(IMPOWER(IMSUM(IMPOWER(IMSUM(IMPOWER(IMSUM(IMPOWER(IMSUM(IMPOWER(Munka1!EJ97,2),Munka1!EJ97),2),Munka1!EJ97),2),Munka1!EJ97),2),Munka1!EJ97),2),Munka1!EJ97),2),Munka1!EJ97),2),Munka1!EJ97),2),Munka1!EJ97))</f>
        <v>0.4489876183769469</v>
      </c>
      <c r="EJ96">
        <f>IMABS(IMSUM(IMPOWER(IMSUM(IMPOWER(IMSUM(IMPOWER(IMSUM(IMPOWER(IMSUM(IMPOWER(IMSUM(IMPOWER(IMSUM(IMPOWER(IMSUM(IMPOWER(Munka1!EK97,2),Munka1!EK97),2),Munka1!EK97),2),Munka1!EK97),2),Munka1!EK97),2),Munka1!EK97),2),Munka1!EK97),2),Munka1!EK97),2),Munka1!EK97))</f>
        <v>0.4390831456016791</v>
      </c>
      <c r="EK96">
        <f>IMABS(IMSUM(IMPOWER(IMSUM(IMPOWER(IMSUM(IMPOWER(IMSUM(IMPOWER(IMSUM(IMPOWER(IMSUM(IMPOWER(IMSUM(IMPOWER(IMSUM(IMPOWER(Munka1!EL97,2),Munka1!EL97),2),Munka1!EL97),2),Munka1!EL97),2),Munka1!EL97),2),Munka1!EL97),2),Munka1!EL97),2),Munka1!EL97),2),Munka1!EL97))</f>
        <v>0.43020748578938156</v>
      </c>
      <c r="EL96">
        <f>IMABS(IMSUM(IMPOWER(IMSUM(IMPOWER(IMSUM(IMPOWER(IMSUM(IMPOWER(IMSUM(IMPOWER(IMSUM(IMPOWER(IMSUM(IMPOWER(IMSUM(IMPOWER(Munka1!EM97,2),Munka1!EM97),2),Munka1!EM97),2),Munka1!EM97),2),Munka1!EM97),2),Munka1!EM97),2),Munka1!EM97),2),Munka1!EM97),2),Munka1!EM97))</f>
        <v>0.42222050037815756</v>
      </c>
      <c r="EM96">
        <f>IMABS(IMSUM(IMPOWER(IMSUM(IMPOWER(IMSUM(IMPOWER(IMSUM(IMPOWER(IMSUM(IMPOWER(IMSUM(IMPOWER(IMSUM(IMPOWER(IMSUM(IMPOWER(Munka1!EN97,2),Munka1!EN97),2),Munka1!EN97),2),Munka1!EN97),2),Munka1!EN97),2),Munka1!EN97),2),Munka1!EN97),2),Munka1!EN97),2),Munka1!EN97))</f>
        <v>0.41498971393782486</v>
      </c>
      <c r="EN96">
        <f>IMABS(IMSUM(IMPOWER(IMSUM(IMPOWER(IMSUM(IMPOWER(IMSUM(IMPOWER(IMSUM(IMPOWER(IMSUM(IMPOWER(IMSUM(IMPOWER(IMSUM(IMPOWER(Munka1!EO97,2),Munka1!EO97),2),Munka1!EO97),2),Munka1!EO97),2),Munka1!EO97),2),Munka1!EO97),2),Munka1!EO97),2),Munka1!EO97),2),Munka1!EO97))</f>
        <v>0.40839279886928231</v>
      </c>
      <c r="EO96">
        <f>IMABS(IMSUM(IMPOWER(IMSUM(IMPOWER(IMSUM(IMPOWER(IMSUM(IMPOWER(IMSUM(IMPOWER(IMSUM(IMPOWER(IMSUM(IMPOWER(IMSUM(IMPOWER(Munka1!EP97,2),Munka1!EP97),2),Munka1!EP97),2),Munka1!EP97),2),Munka1!EP97),2),Munka1!EP97),2),Munka1!EP97),2),Munka1!EP97),2),Munka1!EP97))</f>
        <v>0.40231899002334487</v>
      </c>
      <c r="EP96">
        <f>IMABS(IMSUM(IMPOWER(IMSUM(IMPOWER(IMSUM(IMPOWER(IMSUM(IMPOWER(IMSUM(IMPOWER(IMSUM(IMPOWER(IMSUM(IMPOWER(IMSUM(IMPOWER(Munka1!EQ97,2),Munka1!EQ97),2),Munka1!EQ97),2),Munka1!EQ97),2),Munka1!EQ97),2),Munka1!EQ97),2),Munka1!EQ97),2),Munka1!EQ97),2),Munka1!EQ97))</f>
        <v>0.39666964733972554</v>
      </c>
      <c r="EQ96">
        <f>IMABS(IMSUM(IMPOWER(IMSUM(IMPOWER(IMSUM(IMPOWER(IMSUM(IMPOWER(IMSUM(IMPOWER(IMSUM(IMPOWER(IMSUM(IMPOWER(IMSUM(IMPOWER(Munka1!ER97,2),Munka1!ER97),2),Munka1!ER97),2),Munka1!ER97),2),Munka1!ER97),2),Munka1!ER97),2),Munka1!ER97),2),Munka1!ER97),2),Munka1!ER97))</f>
        <v>0.39135818204249323</v>
      </c>
      <c r="ER96">
        <f>IMABS(IMSUM(IMPOWER(IMSUM(IMPOWER(IMSUM(IMPOWER(IMSUM(IMPOWER(IMSUM(IMPOWER(IMSUM(IMPOWER(IMSUM(IMPOWER(IMSUM(IMPOWER(Munka1!ES97,2),Munka1!ES97),2),Munka1!ES97),2),Munka1!ES97),2),Munka1!ES97),2),Munka1!ES97),2),Munka1!ES97),2),Munka1!ES97),2),Munka1!ES97))</f>
        <v>0.38630953990221145</v>
      </c>
      <c r="ES96">
        <f>IMABS(IMSUM(IMPOWER(IMSUM(IMPOWER(IMSUM(IMPOWER(IMSUM(IMPOWER(IMSUM(IMPOWER(IMSUM(IMPOWER(IMSUM(IMPOWER(IMSUM(IMPOWER(Munka1!ET97,2),Munka1!ET97),2),Munka1!ET97),2),Munka1!ET97),2),Munka1!ET97),2),Munka1!ET97),2),Munka1!ET97),2),Munka1!ET97),2),Munka1!ET97))</f>
        <v>0.38145940297606401</v>
      </c>
      <c r="ET96">
        <f>IMABS(IMSUM(IMPOWER(IMSUM(IMPOWER(IMSUM(IMPOWER(IMSUM(IMPOWER(IMSUM(IMPOWER(IMSUM(IMPOWER(IMSUM(IMPOWER(IMSUM(IMPOWER(Munka1!EU97,2),Munka1!EU97),2),Munka1!EU97),2),Munka1!EU97),2),Munka1!EU97),2),Munka1!EU97),2),Munka1!EU97),2),Munka1!EU97),2),Munka1!EU97))</f>
        <v>0.37675323632827085</v>
      </c>
      <c r="EU96">
        <f>IMABS(IMSUM(IMPOWER(IMSUM(IMPOWER(IMSUM(IMPOWER(IMSUM(IMPOWER(IMSUM(IMPOWER(IMSUM(IMPOWER(IMSUM(IMPOWER(IMSUM(IMPOWER(Munka1!EV97,2),Munka1!EV97),2),Munka1!EV97),2),Munka1!EV97),2),Munka1!EV97),2),Munka1!EV97),2),Munka1!EV97),2),Munka1!EV97),2),Munka1!EV97))</f>
        <v>0.37214527330383573</v>
      </c>
      <c r="EV96">
        <f>IMABS(IMSUM(IMPOWER(IMSUM(IMPOWER(IMSUM(IMPOWER(IMSUM(IMPOWER(IMSUM(IMPOWER(IMSUM(IMPOWER(IMSUM(IMPOWER(IMSUM(IMPOWER(Munka1!EW97,2),Munka1!EW97),2),Munka1!EW97),2),Munka1!EW97),2),Munka1!EW97),2),Munka1!EW97),2),Munka1!EW97),2),Munka1!EW97),2),Munka1!EW97))</f>
        <v>0.36759750457975121</v>
      </c>
      <c r="EW96">
        <f>IMABS(IMSUM(IMPOWER(IMSUM(IMPOWER(IMSUM(IMPOWER(IMSUM(IMPOWER(IMSUM(IMPOWER(IMSUM(IMPOWER(IMSUM(IMPOWER(IMSUM(IMPOWER(Munka1!EX97,2),Munka1!EX97),2),Munka1!EX97),2),Munka1!EX97),2),Munka1!EX97),2),Munka1!EX97),2),Munka1!EX97),2),Munka1!EX97),2),Munka1!EX97))</f>
        <v>0.36307871341607517</v>
      </c>
      <c r="EX96">
        <f>IMABS(IMSUM(IMPOWER(IMSUM(IMPOWER(IMSUM(IMPOWER(IMSUM(IMPOWER(IMSUM(IMPOWER(IMSUM(IMPOWER(IMSUM(IMPOWER(IMSUM(IMPOWER(Munka1!EY97,2),Munka1!EY97),2),Munka1!EY97),2),Munka1!EY97),2),Munka1!EY97),2),Munka1!EY97),2),Munka1!EY97),2),Munka1!EY97),2),Munka1!EY97))</f>
        <v>0.35856358219042594</v>
      </c>
      <c r="EY96">
        <f>IMABS(IMSUM(IMPOWER(IMSUM(IMPOWER(IMSUM(IMPOWER(IMSUM(IMPOWER(IMSUM(IMPOWER(IMSUM(IMPOWER(IMSUM(IMPOWER(IMSUM(IMPOWER(Munka1!EZ97,2),Munka1!EZ97),2),Munka1!EZ97),2),Munka1!EZ97),2),Munka1!EZ97),2),Munka1!EZ97),2),Munka1!EZ97),2),Munka1!EZ97),2),Munka1!EZ97))</f>
        <v>0.35403188276958836</v>
      </c>
      <c r="EZ96">
        <f>IMABS(IMSUM(IMPOWER(IMSUM(IMPOWER(IMSUM(IMPOWER(IMSUM(IMPOWER(IMSUM(IMPOWER(IMSUM(IMPOWER(IMSUM(IMPOWER(IMSUM(IMPOWER(Munka1!FA97,2),Munka1!FA97),2),Munka1!FA97),2),Munka1!FA97),2),Munka1!FA97),2),Munka1!FA97),2),Munka1!FA97),2),Munka1!FA97),2),Munka1!FA97))</f>
        <v>0.34946775466943852</v>
      </c>
      <c r="FA96">
        <f>IMABS(IMSUM(IMPOWER(IMSUM(IMPOWER(IMSUM(IMPOWER(IMSUM(IMPOWER(IMSUM(IMPOWER(IMSUM(IMPOWER(IMSUM(IMPOWER(IMSUM(IMPOWER(Munka1!FB97,2),Munka1!FB97),2),Munka1!FB97),2),Munka1!FB97),2),Munka1!FB97),2),Munka1!FB97),2),Munka1!FB97),2),Munka1!FB97),2),Munka1!FB97))</f>
        <v>0.34485906938200861</v>
      </c>
      <c r="FB96">
        <f>IMABS(IMSUM(IMPOWER(IMSUM(IMPOWER(IMSUM(IMPOWER(IMSUM(IMPOWER(IMSUM(IMPOWER(IMSUM(IMPOWER(IMSUM(IMPOWER(IMSUM(IMPOWER(Munka1!FC97,2),Munka1!FC97),2),Munka1!FC97),2),Munka1!FC97),2),Munka1!FC97),2),Munka1!FC97),2),Munka1!FC97),2),Munka1!FC97),2),Munka1!FC97))</f>
        <v>0.34019687590593189</v>
      </c>
      <c r="FC96">
        <f>IMABS(IMSUM(IMPOWER(IMSUM(IMPOWER(IMSUM(IMPOWER(IMSUM(IMPOWER(IMSUM(IMPOWER(IMSUM(IMPOWER(IMSUM(IMPOWER(IMSUM(IMPOWER(Munka1!FD97,2),Munka1!FD97),2),Munka1!FD97),2),Munka1!FD97),2),Munka1!FD97),2),Munka1!FD97),2),Munka1!FD97),2),Munka1!FD97),2),Munka1!FD97))</f>
        <v>0.33547492074516538</v>
      </c>
      <c r="FD96">
        <f>IMABS(IMSUM(IMPOWER(IMSUM(IMPOWER(IMSUM(IMPOWER(IMSUM(IMPOWER(IMSUM(IMPOWER(IMSUM(IMPOWER(IMSUM(IMPOWER(IMSUM(IMPOWER(Munka1!FE97,2),Munka1!FE97),2),Munka1!FE97),2),Munka1!FE97),2),Munka1!FE97),2),Munka1!FE97),2),Munka1!FE97),2),Munka1!FE97),2),Munka1!FE97))</f>
        <v>0.33068923492978108</v>
      </c>
      <c r="FE96">
        <f>IMABS(IMSUM(IMPOWER(IMSUM(IMPOWER(IMSUM(IMPOWER(IMSUM(IMPOWER(IMSUM(IMPOWER(IMSUM(IMPOWER(IMSUM(IMPOWER(IMSUM(IMPOWER(Munka1!FF97,2),Munka1!FF97),2),Munka1!FF97),2),Munka1!FF97),2),Munka1!FF97),2),Munka1!FF97),2),Munka1!FF97),2),Munka1!FF97),2),Munka1!FF97))</f>
        <v>0.32583778058308083</v>
      </c>
      <c r="FF96">
        <f>IMABS(IMSUM(IMPOWER(IMSUM(IMPOWER(IMSUM(IMPOWER(IMSUM(IMPOWER(IMSUM(IMPOWER(IMSUM(IMPOWER(IMSUM(IMPOWER(IMSUM(IMPOWER(Munka1!FG97,2),Munka1!FG97),2),Munka1!FG97),2),Munka1!FG97),2),Munka1!FG97),2),Munka1!FG97),2),Munka1!FG97),2),Munka1!FG97),2),Munka1!FG97))</f>
        <v>0.32092014994114876</v>
      </c>
      <c r="FG96">
        <f>IMABS(IMSUM(IMPOWER(IMSUM(IMPOWER(IMSUM(IMPOWER(IMSUM(IMPOWER(IMSUM(IMPOWER(IMSUM(IMPOWER(IMSUM(IMPOWER(IMSUM(IMPOWER(Munka1!FH97,2),Munka1!FH97),2),Munka1!FH97),2),Munka1!FH97),2),Munka1!FH97),2),Munka1!FH97),2),Munka1!FH97),2),Munka1!FH97),2),Munka1!FH97))</f>
        <v>0.31593731033914374</v>
      </c>
      <c r="FH96">
        <f>IMABS(IMSUM(IMPOWER(IMSUM(IMPOWER(IMSUM(IMPOWER(IMSUM(IMPOWER(IMSUM(IMPOWER(IMSUM(IMPOWER(IMSUM(IMPOWER(IMSUM(IMPOWER(Munka1!FI97,2),Munka1!FI97),2),Munka1!FI97),2),Munka1!FI97),2),Munka1!FI97),2),Munka1!FI97),2),Munka1!FI97),2),Munka1!FI97),2),Munka1!FI97))</f>
        <v>0.3108913893904468</v>
      </c>
      <c r="FI96">
        <f>IMABS(IMSUM(IMPOWER(IMSUM(IMPOWER(IMSUM(IMPOWER(IMSUM(IMPOWER(IMSUM(IMPOWER(IMSUM(IMPOWER(IMSUM(IMPOWER(IMSUM(IMPOWER(Munka1!FJ97,2),Munka1!FJ97),2),Munka1!FJ97),2),Munka1!FJ97),2),Munka1!FJ97),2),Munka1!FJ97),2),Munka1!FJ97),2),Munka1!FJ97),2),Munka1!FJ97))</f>
        <v>0.30578549532283417</v>
      </c>
      <c r="FJ96">
        <f>IMABS(IMSUM(IMPOWER(IMSUM(IMPOWER(IMSUM(IMPOWER(IMSUM(IMPOWER(IMSUM(IMPOWER(IMSUM(IMPOWER(IMSUM(IMPOWER(IMSUM(IMPOWER(Munka1!FK97,2),Munka1!FK97),2),Munka1!FK97),2),Munka1!FK97),2),Munka1!FK97),2),Munka1!FK97),2),Munka1!FK97),2),Munka1!FK97),2),Munka1!FK97))</f>
        <v>0.30062356815368796</v>
      </c>
      <c r="FK96">
        <f>IMABS(IMSUM(IMPOWER(IMSUM(IMPOWER(IMSUM(IMPOWER(IMSUM(IMPOWER(IMSUM(IMPOWER(IMSUM(IMPOWER(IMSUM(IMPOWER(IMSUM(IMPOWER(Munka1!FL97,2),Munka1!FL97),2),Munka1!FL97),2),Munka1!FL97),2),Munka1!FL97),2),Munka1!FL97),2),Munka1!FL97),2),Munka1!FL97),2),Munka1!FL97))</f>
        <v>0.29541025805829829</v>
      </c>
      <c r="FL96">
        <f>IMABS(IMSUM(IMPOWER(IMSUM(IMPOWER(IMSUM(IMPOWER(IMSUM(IMPOWER(IMSUM(IMPOWER(IMSUM(IMPOWER(IMSUM(IMPOWER(IMSUM(IMPOWER(Munka1!FM97,2),Munka1!FM97),2),Munka1!FM97),2),Munka1!FM97),2),Munka1!FM97),2),Munka1!FM97),2),Munka1!FM97),2),Munka1!FM97),2),Munka1!FM97))</f>
        <v>0.29015082789935664</v>
      </c>
      <c r="FM96">
        <f>IMABS(IMSUM(IMPOWER(IMSUM(IMPOWER(IMSUM(IMPOWER(IMSUM(IMPOWER(IMSUM(IMPOWER(IMSUM(IMPOWER(IMSUM(IMPOWER(IMSUM(IMPOWER(Munka1!FN97,2),Munka1!FN97),2),Munka1!FN97),2),Munka1!FN97),2),Munka1!FN97),2),Munka1!FN97),2),Munka1!FN97),2),Munka1!FN97),2),Munka1!FN97))</f>
        <v>0.28485107743781196</v>
      </c>
      <c r="FN96">
        <f>IMABS(IMSUM(IMPOWER(IMSUM(IMPOWER(IMSUM(IMPOWER(IMSUM(IMPOWER(IMSUM(IMPOWER(IMSUM(IMPOWER(IMSUM(IMPOWER(IMSUM(IMPOWER(Munka1!FO97,2),Munka1!FO97),2),Munka1!FO97),2),Munka1!FO97),2),Munka1!FO97),2),Munka1!FO97),2),Munka1!FO97),2),Munka1!FO97),2),Munka1!FO97))</f>
        <v>0.27951728723609209</v>
      </c>
      <c r="FO96">
        <f>IMABS(IMSUM(IMPOWER(IMSUM(IMPOWER(IMSUM(IMPOWER(IMSUM(IMPOWER(IMSUM(IMPOWER(IMSUM(IMPOWER(IMSUM(IMPOWER(IMSUM(IMPOWER(Munka1!FP97,2),Munka1!FP97),2),Munka1!FP97),2),Munka1!FP97),2),Munka1!FP97),2),Munka1!FP97),2),Munka1!FP97),2),Munka1!FP97),2),Munka1!FP97))</f>
        <v>0.27415618069718933</v>
      </c>
      <c r="FP96">
        <f>IMABS(IMSUM(IMPOWER(IMSUM(IMPOWER(IMSUM(IMPOWER(IMSUM(IMPOWER(IMSUM(IMPOWER(IMSUM(IMPOWER(IMSUM(IMPOWER(IMSUM(IMPOWER(Munka1!FQ97,2),Munka1!FQ97),2),Munka1!FQ97),2),Munka1!FQ97),2),Munka1!FQ97),2),Munka1!FQ97),2),Munka1!FQ97),2),Munka1!FQ97),2),Munka1!FQ97))</f>
        <v>0.26877490306094398</v>
      </c>
      <c r="FQ96">
        <f>IMABS(IMSUM(IMPOWER(IMSUM(IMPOWER(IMSUM(IMPOWER(IMSUM(IMPOWER(IMSUM(IMPOWER(IMSUM(IMPOWER(IMSUM(IMPOWER(IMSUM(IMPOWER(Munka1!FR97,2),Munka1!FR97),2),Munka1!FR97),2),Munka1!FR97),2),Munka1!FR97),2),Munka1!FR97),2),Munka1!FR97),2),Munka1!FR97),2),Munka1!FR97))</f>
        <v>0.26338101650509865</v>
      </c>
      <c r="FR96">
        <f>IMABS(IMSUM(IMPOWER(IMSUM(IMPOWER(IMSUM(IMPOWER(IMSUM(IMPOWER(IMSUM(IMPOWER(IMSUM(IMPOWER(IMSUM(IMPOWER(IMSUM(IMPOWER(Munka1!FS97,2),Munka1!FS97),2),Munka1!FS97),2),Munka1!FS97),2),Munka1!FS97),2),Munka1!FS97),2),Munka1!FS97),2),Munka1!FS97),2),Munka1!FS97))</f>
        <v>0.2579825107750453</v>
      </c>
      <c r="FS96">
        <f>IMABS(IMSUM(IMPOWER(IMSUM(IMPOWER(IMSUM(IMPOWER(IMSUM(IMPOWER(IMSUM(IMPOWER(IMSUM(IMPOWER(IMSUM(IMPOWER(IMSUM(IMPOWER(Munka1!FT97,2),Munka1!FT97),2),Munka1!FT97),2),Munka1!FT97),2),Munka1!FT97),2),Munka1!FT97),2),Munka1!FT97),2),Munka1!FT97),2),Munka1!FT97))</f>
        <v>0.2525878289923163</v>
      </c>
      <c r="FT96">
        <f>IMABS(IMSUM(IMPOWER(IMSUM(IMPOWER(IMSUM(IMPOWER(IMSUM(IMPOWER(IMSUM(IMPOWER(IMSUM(IMPOWER(IMSUM(IMPOWER(IMSUM(IMPOWER(Munka1!FU97,2),Munka1!FU97),2),Munka1!FU97),2),Munka1!FU97),2),Munka1!FU97),2),Munka1!FU97),2),Munka1!FU97),2),Munka1!FU97),2),Munka1!FU97))</f>
        <v>0.24720590846445709</v>
      </c>
      <c r="FU96">
        <f>IMABS(IMSUM(IMPOWER(IMSUM(IMPOWER(IMSUM(IMPOWER(IMSUM(IMPOWER(IMSUM(IMPOWER(IMSUM(IMPOWER(IMSUM(IMPOWER(IMSUM(IMPOWER(Munka1!FV97,2),Munka1!FV97),2),Munka1!FV97),2),Munka1!FV97),2),Munka1!FV97),2),Munka1!FV97),2),Munka1!FV97),2),Munka1!FV97),2),Munka1!FV97))</f>
        <v>0.24184623643103353</v>
      </c>
      <c r="FV96">
        <f>IMABS(IMSUM(IMPOWER(IMSUM(IMPOWER(IMSUM(IMPOWER(IMSUM(IMPOWER(IMSUM(IMPOWER(IMSUM(IMPOWER(IMSUM(IMPOWER(IMSUM(IMPOWER(Munka1!FW97,2),Munka1!FW97),2),Munka1!FW97),2),Munka1!FW97),2),Munka1!FW97),2),Munka1!FW97),2),Munka1!FW97),2),Munka1!FW97),2),Munka1!FW97))</f>
        <v>0.2365189207206054</v>
      </c>
      <c r="FW96">
        <f>IMABS(IMSUM(IMPOWER(IMSUM(IMPOWER(IMSUM(IMPOWER(IMSUM(IMPOWER(IMSUM(IMPOWER(IMSUM(IMPOWER(IMSUM(IMPOWER(IMSUM(IMPOWER(Munka1!FX97,2),Munka1!FX97),2),Munka1!FX97),2),Munka1!FX97),2),Munka1!FX97),2),Munka1!FX97),2),Munka1!FX97),2),Munka1!FX97),2),Munka1!FX97))</f>
        <v>0.23123477524417094</v>
      </c>
      <c r="FX96">
        <f>IMABS(IMSUM(IMPOWER(IMSUM(IMPOWER(IMSUM(IMPOWER(IMSUM(IMPOWER(IMSUM(IMPOWER(IMSUM(IMPOWER(IMSUM(IMPOWER(IMSUM(IMPOWER(Munka1!FY97,2),Munka1!FY97),2),Munka1!FY97),2),Munka1!FY97),2),Munka1!FY97),2),Munka1!FY97),2),Munka1!FY97),2),Munka1!FY97),2),Munka1!FY97))</f>
        <v>0.22600542008761509</v>
      </c>
      <c r="FY96">
        <f>IMABS(IMSUM(IMPOWER(IMSUM(IMPOWER(IMSUM(IMPOWER(IMSUM(IMPOWER(IMSUM(IMPOWER(IMSUM(IMPOWER(IMSUM(IMPOWER(IMSUM(IMPOWER(Munka1!FZ97,2),Munka1!FZ97),2),Munka1!FZ97),2),Munka1!FZ97),2),Munka1!FZ97),2),Munka1!FZ97),2),Munka1!FZ97),2),Munka1!FZ97),2),Munka1!FZ97))</f>
        <v>0.22084339565657155</v>
      </c>
      <c r="FZ96">
        <f>IMABS(IMSUM(IMPOWER(IMSUM(IMPOWER(IMSUM(IMPOWER(IMSUM(IMPOWER(IMSUM(IMPOWER(IMSUM(IMPOWER(IMSUM(IMPOWER(IMSUM(IMPOWER(Munka1!GA97,2),Munka1!GA97),2),Munka1!GA97),2),Munka1!GA97),2),Munka1!GA97),2),Munka1!GA97),2),Munka1!GA97),2),Munka1!GA97),2),Munka1!GA97))</f>
        <v>0.21576228983060255</v>
      </c>
      <c r="GA96">
        <f>IMABS(IMSUM(IMPOWER(IMSUM(IMPOWER(IMSUM(IMPOWER(IMSUM(IMPOWER(IMSUM(IMPOWER(IMSUM(IMPOWER(IMSUM(IMPOWER(IMSUM(IMPOWER(Munka1!GB97,2),Munka1!GB97),2),Munka1!GB97),2),Munka1!GB97),2),Munka1!GB97),2),Munka1!GB97),2),Munka1!GB97),2),Munka1!GB97),2),Munka1!GB97))</f>
        <v>0.2107768763489917</v>
      </c>
      <c r="GB96">
        <f>IMABS(IMSUM(IMPOWER(IMSUM(IMPOWER(IMSUM(IMPOWER(IMSUM(IMPOWER(IMSUM(IMPOWER(IMSUM(IMPOWER(IMSUM(IMPOWER(IMSUM(IMPOWER(Munka1!GC97,2),Munka1!GC97),2),Munka1!GC97),2),Munka1!GC97),2),Munka1!GC97),2),Munka1!GC97),2),Munka1!GC97),2),Munka1!GC97),2),Munka1!GC97))</f>
        <v>0.20590326162009276</v>
      </c>
      <c r="GC96">
        <f>IMABS(IMSUM(IMPOWER(IMSUM(IMPOWER(IMSUM(IMPOWER(IMSUM(IMPOWER(IMSUM(IMPOWER(IMSUM(IMPOWER(IMSUM(IMPOWER(IMSUM(IMPOWER(Munka1!GD97,2),Munka1!GD97),2),Munka1!GD97),2),Munka1!GD97),2),Munka1!GD97),2),Munka1!GD97),2),Munka1!GD97),2),Munka1!GD97),2),Munka1!GD97))</f>
        <v>0.20115903575891148</v>
      </c>
      <c r="GD96">
        <f>IMABS(IMSUM(IMPOWER(IMSUM(IMPOWER(IMSUM(IMPOWER(IMSUM(IMPOWER(IMSUM(IMPOWER(IMSUM(IMPOWER(IMSUM(IMPOWER(IMSUM(IMPOWER(Munka1!GE97,2),Munka1!GE97),2),Munka1!GE97),2),Munka1!GE97),2),Munka1!GE97),2),Munka1!GE97),2),Munka1!GE97),2),Munka1!GE97),2),Munka1!GE97))</f>
        <v>0.19656342185906669</v>
      </c>
      <c r="GE96">
        <f>IMABS(IMSUM(IMPOWER(IMSUM(IMPOWER(IMSUM(IMPOWER(IMSUM(IMPOWER(IMSUM(IMPOWER(IMSUM(IMPOWER(IMSUM(IMPOWER(IMSUM(IMPOWER(Munka1!GF97,2),Munka1!GF97),2),Munka1!GF97),2),Munka1!GF97),2),Munka1!GF97),2),Munka1!GF97),2),Munka1!GF97),2),Munka1!GF97),2),Munka1!GF97))</f>
        <v>0.19213741526311146</v>
      </c>
      <c r="GF96">
        <f>IMABS(IMSUM(IMPOWER(IMSUM(IMPOWER(IMSUM(IMPOWER(IMSUM(IMPOWER(IMSUM(IMPOWER(IMSUM(IMPOWER(IMSUM(IMPOWER(IMSUM(IMPOWER(Munka1!GG97,2),Munka1!GG97),2),Munka1!GG97),2),Munka1!GG97),2),Munka1!GG97),2),Munka1!GG97),2),Munka1!GG97),2),Munka1!GG97),2),Munka1!GG97))</f>
        <v>0.18790390192554354</v>
      </c>
      <c r="GG96">
        <f>IMABS(IMSUM(IMPOWER(IMSUM(IMPOWER(IMSUM(IMPOWER(IMSUM(IMPOWER(IMSUM(IMPOWER(IMSUM(IMPOWER(IMSUM(IMPOWER(IMSUM(IMPOWER(Munka1!GH97,2),Munka1!GH97),2),Munka1!GH97),2),Munka1!GH97),2),Munka1!GH97),2),Munka1!GH97),2),Munka1!GH97),2),Munka1!GH97),2),Munka1!GH97))</f>
        <v>0.18388774196636021</v>
      </c>
      <c r="GH96">
        <f>IMABS(IMSUM(IMPOWER(IMSUM(IMPOWER(IMSUM(IMPOWER(IMSUM(IMPOWER(IMSUM(IMPOWER(IMSUM(IMPOWER(IMSUM(IMPOWER(IMSUM(IMPOWER(Munka1!GI97,2),Munka1!GI97),2),Munka1!GI97),2),Munka1!GI97),2),Munka1!GI97),2),Munka1!GI97),2),Munka1!GI97),2),Munka1!GI97),2),Munka1!GI97))</f>
        <v>0.18011580142309466</v>
      </c>
      <c r="GI96">
        <f>IMABS(IMSUM(IMPOWER(IMSUM(IMPOWER(IMSUM(IMPOWER(IMSUM(IMPOWER(IMSUM(IMPOWER(IMSUM(IMPOWER(IMSUM(IMPOWER(IMSUM(IMPOWER(Munka1!GJ97,2),Munka1!GJ97),2),Munka1!GJ97),2),Munka1!GJ97),2),Munka1!GJ97),2),Munka1!GJ97),2),Munka1!GJ97),2),Munka1!GJ97),2),Munka1!GJ97))</f>
        <v>0.17661691244375019</v>
      </c>
      <c r="GJ96">
        <f>IMABS(IMSUM(IMPOWER(IMSUM(IMPOWER(IMSUM(IMPOWER(IMSUM(IMPOWER(IMSUM(IMPOWER(IMSUM(IMPOWER(IMSUM(IMPOWER(IMSUM(IMPOWER(Munka1!GK97,2),Munka1!GK97),2),Munka1!GK97),2),Munka1!GK97),2),Munka1!GK97),2),Munka1!GK97),2),Munka1!GK97),2),Munka1!GK97),2),Munka1!GK97))</f>
        <v>0.17342174036803154</v>
      </c>
      <c r="GK96">
        <f>IMABS(IMSUM(IMPOWER(IMSUM(IMPOWER(IMSUM(IMPOWER(IMSUM(IMPOWER(IMSUM(IMPOWER(IMSUM(IMPOWER(IMSUM(IMPOWER(IMSUM(IMPOWER(Munka1!GL97,2),Munka1!GL97),2),Munka1!GL97),2),Munka1!GL97),2),Munka1!GL97),2),Munka1!GL97),2),Munka1!GL97),2),Munka1!GL97),2),Munka1!GL97))</f>
        <v>0.17056253620158185</v>
      </c>
      <c r="GL96">
        <f>IMABS(IMSUM(IMPOWER(IMSUM(IMPOWER(IMSUM(IMPOWER(IMSUM(IMPOWER(IMSUM(IMPOWER(IMSUM(IMPOWER(IMSUM(IMPOWER(IMSUM(IMPOWER(Munka1!GM97,2),Munka1!GM97),2),Munka1!GM97),2),Munka1!GM97),2),Munka1!GM97),2),Munka1!GM97),2),Munka1!GM97),2),Munka1!GM97),2),Munka1!GM97))</f>
        <v>0.16807275594956045</v>
      </c>
      <c r="GM96">
        <f>IMABS(IMSUM(IMPOWER(IMSUM(IMPOWER(IMSUM(IMPOWER(IMSUM(IMPOWER(IMSUM(IMPOWER(IMSUM(IMPOWER(IMSUM(IMPOWER(IMSUM(IMPOWER(Munka1!GN97,2),Munka1!GN97),2),Munka1!GN97),2),Munka1!GN97),2),Munka1!GN97),2),Munka1!GN97),2),Munka1!GN97),2),Munka1!GN97),2),Munka1!GN97))</f>
        <v>0.16598653518158021</v>
      </c>
      <c r="GN96">
        <f>IMABS(IMSUM(IMPOWER(IMSUM(IMPOWER(IMSUM(IMPOWER(IMSUM(IMPOWER(IMSUM(IMPOWER(IMSUM(IMPOWER(IMSUM(IMPOWER(IMSUM(IMPOWER(Munka1!GO97,2),Munka1!GO97),2),Munka1!GO97),2),Munka1!GO97),2),Munka1!GO97),2),Munka1!GO97),2),Munka1!GO97),2),Munka1!GO97),2),Munka1!GO97))</f>
        <v>0.16433801875205786</v>
      </c>
      <c r="GO96">
        <f>IMABS(IMSUM(IMPOWER(IMSUM(IMPOWER(IMSUM(IMPOWER(IMSUM(IMPOWER(IMSUM(IMPOWER(IMSUM(IMPOWER(IMSUM(IMPOWER(IMSUM(IMPOWER(Munka1!GP97,2),Munka1!GP97),2),Munka1!GP97),2),Munka1!GP97),2),Munka1!GP97),2),Munka1!GP97),2),Munka1!GP97),2),Munka1!GP97),2),Munka1!GP97))</f>
        <v>0.16316056171822235</v>
      </c>
      <c r="GP96">
        <f>IMABS(IMSUM(IMPOWER(IMSUM(IMPOWER(IMSUM(IMPOWER(IMSUM(IMPOWER(IMSUM(IMPOWER(IMSUM(IMPOWER(IMSUM(IMPOWER(IMSUM(IMPOWER(Munka1!GQ97,2),Munka1!GQ97),2),Munka1!GQ97),2),Munka1!GQ97),2),Munka1!GQ97),2),Munka1!GQ97),2),Munka1!GQ97),2),Munka1!GQ97),2),Munka1!GQ97))</f>
        <v>0.16248583686589302</v>
      </c>
      <c r="GQ96">
        <f>IMABS(IMSUM(IMPOWER(IMSUM(IMPOWER(IMSUM(IMPOWER(IMSUM(IMPOWER(IMSUM(IMPOWER(IMSUM(IMPOWER(IMSUM(IMPOWER(IMSUM(IMPOWER(Munka1!GR97,2),Munka1!GR97),2),Munka1!GR97),2),Munka1!GR97),2),Munka1!GR97),2),Munka1!GR97),2),Munka1!GR97),2),Munka1!GR97),2),Munka1!GR97))</f>
        <v>0.16234290406537003</v>
      </c>
      <c r="GR96">
        <f>IMABS(IMSUM(IMPOWER(IMSUM(IMPOWER(IMSUM(IMPOWER(IMSUM(IMPOWER(IMSUM(IMPOWER(IMSUM(IMPOWER(IMSUM(IMPOWER(IMSUM(IMPOWER(Munka1!GS97,2),Munka1!GS97),2),Munka1!GS97),2),Munka1!GS97),2),Munka1!GS97),2),Munka1!GS97),2),Munka1!GS97),2),Munka1!GS97),2),Munka1!GS97))</f>
        <v>0.16275731284806658</v>
      </c>
      <c r="GS96">
        <f>IMABS(IMSUM(IMPOWER(IMSUM(IMPOWER(IMSUM(IMPOWER(IMSUM(IMPOWER(IMSUM(IMPOWER(IMSUM(IMPOWER(IMSUM(IMPOWER(IMSUM(IMPOWER(Munka1!GT97,2),Munka1!GT97),2),Munka1!GT97),2),Munka1!GT97),2),Munka1!GT97),2),Munka1!GT97),2),Munka1!GT97),2),Munka1!GT97),2),Munka1!GT97))</f>
        <v>0.16375031758290784</v>
      </c>
      <c r="GT96">
        <f>IMABS(IMSUM(IMPOWER(IMSUM(IMPOWER(IMSUM(IMPOWER(IMSUM(IMPOWER(IMSUM(IMPOWER(IMSUM(IMPOWER(IMSUM(IMPOWER(IMSUM(IMPOWER(Munka1!GU97,2),Munka1!GU97),2),Munka1!GU97),2),Munka1!GU97),2),Munka1!GU97),2),Munka1!GU97),2),Munka1!GU97),2),Munka1!GU97),2),Munka1!GU97))</f>
        <v>0.16533828083227359</v>
      </c>
      <c r="GU96">
        <f>IMABS(IMSUM(IMPOWER(IMSUM(IMPOWER(IMSUM(IMPOWER(IMSUM(IMPOWER(IMSUM(IMPOWER(IMSUM(IMPOWER(IMSUM(IMPOWER(IMSUM(IMPOWER(Munka1!GV97,2),Munka1!GV97),2),Munka1!GV97),2),Munka1!GV97),2),Munka1!GV97),2),Munka1!GV97),2),Munka1!GV97),2),Munka1!GV97),2),Munka1!GV97))</f>
        <v>0.16753232367466367</v>
      </c>
      <c r="GV96">
        <f>IMABS(IMSUM(IMPOWER(IMSUM(IMPOWER(IMSUM(IMPOWER(IMSUM(IMPOWER(IMSUM(IMPOWER(IMSUM(IMPOWER(IMSUM(IMPOWER(IMSUM(IMPOWER(Munka1!GW97,2),Munka1!GW97),2),Munka1!GW97),2),Munka1!GW97),2),Munka1!GW97),2),Munka1!GW97),2),Munka1!GW97),2),Munka1!GW97),2),Munka1!GW97))</f>
        <v>0.17033825408807041</v>
      </c>
      <c r="GW96">
        <f>IMABS(IMSUM(IMPOWER(IMSUM(IMPOWER(IMSUM(IMPOWER(IMSUM(IMPOWER(IMSUM(IMPOWER(IMSUM(IMPOWER(IMSUM(IMPOWER(IMSUM(IMPOWER(Munka1!GX97,2),Munka1!GX97),2),Munka1!GX97),2),Munka1!GX97),2),Munka1!GX97),2),Munka1!GX97),2),Munka1!GX97),2),Munka1!GX97),2),Munka1!GX97))</f>
        <v>0.17375677104077067</v>
      </c>
      <c r="GX96">
        <f>IMABS(IMSUM(IMPOWER(IMSUM(IMPOWER(IMSUM(IMPOWER(IMSUM(IMPOWER(IMSUM(IMPOWER(IMSUM(IMPOWER(IMSUM(IMPOWER(IMSUM(IMPOWER(Munka1!GY97,2),Munka1!GY97),2),Munka1!GY97),2),Munka1!GY97),2),Munka1!GY97),2),Munka1!GY97),2),Munka1!GY97),2),Munka1!GY97),2),Munka1!GY97))</f>
        <v>0.17778390948305162</v>
      </c>
      <c r="GY96">
        <f>IMABS(IMSUM(IMPOWER(IMSUM(IMPOWER(IMSUM(IMPOWER(IMSUM(IMPOWER(IMSUM(IMPOWER(IMSUM(IMPOWER(IMSUM(IMPOWER(IMSUM(IMPOWER(Munka1!GZ97,2),Munka1!GZ97),2),Munka1!GZ97),2),Munka1!GZ97),2),Munka1!GZ97),2),Munka1!GZ97),2),Munka1!GZ97),2),Munka1!GZ97),2),Munka1!GZ97))</f>
        <v>0.18241166622427088</v>
      </c>
      <c r="GZ96">
        <f>IMABS(IMSUM(IMPOWER(IMSUM(IMPOWER(IMSUM(IMPOWER(IMSUM(IMPOWER(IMSUM(IMPOWER(IMSUM(IMPOWER(IMSUM(IMPOWER(IMSUM(IMPOWER(Munka1!HA97,2),Munka1!HA97),2),Munka1!HA97),2),Munka1!HA97),2),Munka1!HA97),2),Munka1!HA97),2),Munka1!HA97),2),Munka1!HA97),2),Munka1!HA97))</f>
        <v>0.18762873262899346</v>
      </c>
      <c r="HA96">
        <f>IMABS(IMSUM(IMPOWER(IMSUM(IMPOWER(IMSUM(IMPOWER(IMSUM(IMPOWER(IMSUM(IMPOWER(IMSUM(IMPOWER(IMSUM(IMPOWER(IMSUM(IMPOWER(Munka1!HB97,2),Munka1!HB97),2),Munka1!HB97),2),Munka1!HB97),2),Munka1!HB97),2),Munka1!HB97),2),Munka1!HB97),2),Munka1!HB97),2),Munka1!HB97))</f>
        <v>0.19342125792352319</v>
      </c>
      <c r="HB96">
        <f>IMABS(IMSUM(IMPOWER(IMSUM(IMPOWER(IMSUM(IMPOWER(IMSUM(IMPOWER(IMSUM(IMPOWER(IMSUM(IMPOWER(IMSUM(IMPOWER(IMSUM(IMPOWER(Munka1!HC97,2),Munka1!HC97),2),Munka1!HC97),2),Munka1!HC97),2),Munka1!HC97),2),Munka1!HC97),2),Munka1!HC97),2),Munka1!HC97),2),Munka1!HC97))</f>
        <v>0.19977357462787357</v>
      </c>
      <c r="HC96">
        <f>IMABS(IMSUM(IMPOWER(IMSUM(IMPOWER(IMSUM(IMPOWER(IMSUM(IMPOWER(IMSUM(IMPOWER(IMSUM(IMPOWER(IMSUM(IMPOWER(IMSUM(IMPOWER(Munka1!HD97,2),Munka1!HD97),2),Munka1!HD97),2),Munka1!HD97),2),Munka1!HD97),2),Munka1!HD97),2),Munka1!HD97),2),Munka1!HD97),2),Munka1!HD97))</f>
        <v>0.20666883158456137</v>
      </c>
      <c r="HD96">
        <f>IMABS(IMSUM(IMPOWER(IMSUM(IMPOWER(IMSUM(IMPOWER(IMSUM(IMPOWER(IMSUM(IMPOWER(IMSUM(IMPOWER(IMSUM(IMPOWER(IMSUM(IMPOWER(Munka1!HE97,2),Munka1!HE97),2),Munka1!HE97),2),Munka1!HE97),2),Munka1!HE97),2),Munka1!HE97),2),Munka1!HE97),2),Munka1!HE97),2),Munka1!HE97))</f>
        <v>0.21408949641775249</v>
      </c>
      <c r="HE96">
        <f>IMABS(IMSUM(IMPOWER(IMSUM(IMPOWER(IMSUM(IMPOWER(IMSUM(IMPOWER(IMSUM(IMPOWER(IMSUM(IMPOWER(IMSUM(IMPOWER(IMSUM(IMPOWER(Munka1!HF97,2),Munka1!HF97),2),Munka1!HF97),2),Munka1!HF97),2),Munka1!HF97),2),Munka1!HF97),2),Munka1!HF97),2),Munka1!HF97),2),Munka1!HF97))</f>
        <v>0.22201770507880456</v>
      </c>
      <c r="HF96">
        <f>IMABS(IMSUM(IMPOWER(IMSUM(IMPOWER(IMSUM(IMPOWER(IMSUM(IMPOWER(IMSUM(IMPOWER(IMSUM(IMPOWER(IMSUM(IMPOWER(IMSUM(IMPOWER(Munka1!HG97,2),Munka1!HG97),2),Munka1!HG97),2),Munka1!HG97),2),Munka1!HG97),2),Munka1!HG97),2),Munka1!HG97),2),Munka1!HG97),2),Munka1!HG97))</f>
        <v>0.23043544989009546</v>
      </c>
      <c r="HG96">
        <f>IMABS(IMSUM(IMPOWER(IMSUM(IMPOWER(IMSUM(IMPOWER(IMSUM(IMPOWER(IMSUM(IMPOWER(IMSUM(IMPOWER(IMSUM(IMPOWER(IMSUM(IMPOWER(Munka1!HH97,2),Munka1!HH97),2),Munka1!HH97),2),Munka1!HH97),2),Munka1!HH97),2),Munka1!HH97),2),Munka1!HH97),2),Munka1!HH97),2),Munka1!HH97))</f>
        <v>0.23932460914829939</v>
      </c>
      <c r="HH96">
        <f>IMABS(IMSUM(IMPOWER(IMSUM(IMPOWER(IMSUM(IMPOWER(IMSUM(IMPOWER(IMSUM(IMPOWER(IMSUM(IMPOWER(IMSUM(IMPOWER(IMSUM(IMPOWER(Munka1!HI97,2),Munka1!HI97),2),Munka1!HI97),2),Munka1!HI97),2),Munka1!HI97),2),Munka1!HI97),2),Munka1!HI97),2),Munka1!HI97),2),Munka1!HI97))</f>
        <v>0.24866683214923285</v>
      </c>
      <c r="HI96">
        <f>IMABS(IMSUM(IMPOWER(IMSUM(IMPOWER(IMSUM(IMPOWER(IMSUM(IMPOWER(IMSUM(IMPOWER(IMSUM(IMPOWER(IMSUM(IMPOWER(IMSUM(IMPOWER(Munka1!HJ97,2),Munka1!HJ97),2),Munka1!HJ97),2),Munka1!HJ97),2),Munka1!HJ97),2),Munka1!HJ97),2),Munka1!HJ97),2),Munka1!HJ97),2),Munka1!HJ97))</f>
        <v>0.25844330576676594</v>
      </c>
      <c r="HJ96">
        <f>IMABS(IMSUM(IMPOWER(IMSUM(IMPOWER(IMSUM(IMPOWER(IMSUM(IMPOWER(IMSUM(IMPOWER(IMSUM(IMPOWER(IMSUM(IMPOWER(IMSUM(IMPOWER(Munka1!HK97,2),Munka1!HK97),2),Munka1!HK97),2),Munka1!HK97),2),Munka1!HK97),2),Munka1!HK97),2),Munka1!HK97),2),Munka1!HK97),2),Munka1!HK97))</f>
        <v>0.2686344456700846</v>
      </c>
      <c r="HK96">
        <f>IMABS(IMSUM(IMPOWER(IMSUM(IMPOWER(IMSUM(IMPOWER(IMSUM(IMPOWER(IMSUM(IMPOWER(IMSUM(IMPOWER(IMSUM(IMPOWER(IMSUM(IMPOWER(Munka1!HL97,2),Munka1!HL97),2),Munka1!HL97),2),Munka1!HL97),2),Munka1!HL97),2),Munka1!HL97),2),Munka1!HL97),2),Munka1!HL97),2),Munka1!HL97))</f>
        <v>0.27921958092431209</v>
      </c>
      <c r="HL96">
        <f>IMABS(IMSUM(IMPOWER(IMSUM(IMPOWER(IMSUM(IMPOWER(IMSUM(IMPOWER(IMSUM(IMPOWER(IMSUM(IMPOWER(IMSUM(IMPOWER(IMSUM(IMPOWER(Munka1!HM97,2),Munka1!HM97),2),Munka1!HM97),2),Munka1!HM97),2),Munka1!HM97),2),Munka1!HM97),2),Munka1!HM97),2),Munka1!HM97),2),Munka1!HM97))</f>
        <v>0.29017673983940617</v>
      </c>
      <c r="HM96">
        <f>IMABS(IMSUM(IMPOWER(IMSUM(IMPOWER(IMSUM(IMPOWER(IMSUM(IMPOWER(IMSUM(IMPOWER(IMSUM(IMPOWER(IMSUM(IMPOWER(IMSUM(IMPOWER(Munka1!HN97,2),Munka1!HN97),2),Munka1!HN97),2),Munka1!HN97),2),Munka1!HN97),2),Munka1!HN97),2),Munka1!HN97),2),Munka1!HN97),2),Munka1!HN97))</f>
        <v>0.30148270264771188</v>
      </c>
      <c r="HN96">
        <f>IMABS(IMSUM(IMPOWER(IMSUM(IMPOWER(IMSUM(IMPOWER(IMSUM(IMPOWER(IMSUM(IMPOWER(IMSUM(IMPOWER(IMSUM(IMPOWER(IMSUM(IMPOWER(Munka1!HO97,2),Munka1!HO97),2),Munka1!HO97),2),Munka1!HO97),2),Munka1!HO97),2),Munka1!HO97),2),Munka1!HO97),2),Munka1!HO97),2),Munka1!HO97))</f>
        <v>0.31311356743754182</v>
      </c>
      <c r="HO96">
        <f>IMABS(IMSUM(IMPOWER(IMSUM(IMPOWER(IMSUM(IMPOWER(IMSUM(IMPOWER(IMSUM(IMPOWER(IMSUM(IMPOWER(IMSUM(IMPOWER(IMSUM(IMPOWER(Munka1!HP97,2),Munka1!HP97),2),Munka1!HP97),2),Munka1!HP97),2),Munka1!HP97),2),Munka1!HP97),2),Munka1!HP97),2),Munka1!HP97),2),Munka1!HP97))</f>
        <v>0.3250461813867554</v>
      </c>
      <c r="HP96">
        <f>IMABS(IMSUM(IMPOWER(IMSUM(IMPOWER(IMSUM(IMPOWER(IMSUM(IMPOWER(IMSUM(IMPOWER(IMSUM(IMPOWER(IMSUM(IMPOWER(IMSUM(IMPOWER(Munka1!HQ97,2),Munka1!HQ97),2),Munka1!HQ97),2),Munka1!HQ97),2),Munka1!HQ97),2),Munka1!HQ97),2),Munka1!HQ97),2),Munka1!HQ97),2),Munka1!HQ97))</f>
        <v>0.33726091388871671</v>
      </c>
      <c r="HQ96">
        <f>IMABS(IMSUM(IMPOWER(IMSUM(IMPOWER(IMSUM(IMPOWER(IMSUM(IMPOWER(IMSUM(IMPOWER(IMSUM(IMPOWER(IMSUM(IMPOWER(IMSUM(IMPOWER(Munka1!HR97,2),Munka1!HR97),2),Munka1!HR97),2),Munka1!HR97),2),Munka1!HR97),2),Munka1!HR97),2),Munka1!HR97),2),Munka1!HR97),2),Munka1!HR97))</f>
        <v>0.34974637029574035</v>
      </c>
      <c r="HR96">
        <f>IMABS(IMSUM(IMPOWER(IMSUM(IMPOWER(IMSUM(IMPOWER(IMSUM(IMPOWER(IMSUM(IMPOWER(IMSUM(IMPOWER(IMSUM(IMPOWER(IMSUM(IMPOWER(Munka1!HS97,2),Munka1!HS97),2),Munka1!HS97),2),Munka1!HS97),2),Munka1!HS97),2),Munka1!HS97),2),Munka1!HS97),2),Munka1!HS97),2),Munka1!HS97))</f>
        <v>0.36250671561178499</v>
      </c>
      <c r="HS96">
        <f>IMABS(IMSUM(IMPOWER(IMSUM(IMPOWER(IMSUM(IMPOWER(IMSUM(IMPOWER(IMSUM(IMPOWER(IMSUM(IMPOWER(IMSUM(IMPOWER(IMSUM(IMPOWER(Munka1!HT97,2),Munka1!HT97),2),Munka1!HT97),2),Munka1!HT97),2),Munka1!HT97),2),Munka1!HT97),2),Munka1!HT97),2),Munka1!HT97),2),Munka1!HT97))</f>
        <v>0.37557220465589536</v>
      </c>
      <c r="HT96">
        <f>IMABS(IMSUM(IMPOWER(IMSUM(IMPOWER(IMSUM(IMPOWER(IMSUM(IMPOWER(IMSUM(IMPOWER(IMSUM(IMPOWER(IMSUM(IMPOWER(IMSUM(IMPOWER(Munka1!HU97,2),Munka1!HU97),2),Munka1!HU97),2),Munka1!HU97),2),Munka1!HU97),2),Munka1!HU97),2),Munka1!HU97),2),Munka1!HU97),2),Munka1!HU97))</f>
        <v>0.38901315413291865</v>
      </c>
      <c r="HU96">
        <f>IMABS(IMSUM(IMPOWER(IMSUM(IMPOWER(IMSUM(IMPOWER(IMSUM(IMPOWER(IMSUM(IMPOWER(IMSUM(IMPOWER(IMSUM(IMPOWER(IMSUM(IMPOWER(Munka1!HV97,2),Munka1!HV97),2),Munka1!HV97),2),Munka1!HV97),2),Munka1!HV97),2),Munka1!HV97),2),Munka1!HV97),2),Munka1!HV97),2),Munka1!HV97))</f>
        <v>0.4029567594265</v>
      </c>
      <c r="HV96">
        <f>IMABS(IMSUM(IMPOWER(IMSUM(IMPOWER(IMSUM(IMPOWER(IMSUM(IMPOWER(IMSUM(IMPOWER(IMSUM(IMPOWER(IMSUM(IMPOWER(IMSUM(IMPOWER(Munka1!HW97,2),Munka1!HW97),2),Munka1!HW97),2),Munka1!HW97),2),Munka1!HW97),2),Munka1!HW97),2),Munka1!HW97),2),Munka1!HW97),2),Munka1!HW97))</f>
        <v>0.41760470853122855</v>
      </c>
      <c r="HW96">
        <f>IMABS(IMSUM(IMPOWER(IMSUM(IMPOWER(IMSUM(IMPOWER(IMSUM(IMPOWER(IMSUM(IMPOWER(IMSUM(IMPOWER(IMSUM(IMPOWER(IMSUM(IMPOWER(Munka1!HX97,2),Munka1!HX97),2),Munka1!HX97),2),Munka1!HX97),2),Munka1!HX97),2),Munka1!HX97),2),Munka1!HX97),2),Munka1!HX97),2),Munka1!HX97))</f>
        <v>0.43324754109574143</v>
      </c>
      <c r="HX96">
        <f>IMABS(IMSUM(IMPOWER(IMSUM(IMPOWER(IMSUM(IMPOWER(IMSUM(IMPOWER(IMSUM(IMPOWER(IMSUM(IMPOWER(IMSUM(IMPOWER(IMSUM(IMPOWER(Munka1!HY97,2),Munka1!HY97),2),Munka1!HY97),2),Munka1!HY97),2),Munka1!HY97),2),Munka1!HY97),2),Munka1!HY97),2),Munka1!HY97),2),Munka1!HY97))</f>
        <v>0.45026965447457401</v>
      </c>
      <c r="HY96">
        <f>IMABS(IMSUM(IMPOWER(IMSUM(IMPOWER(IMSUM(IMPOWER(IMSUM(IMPOWER(IMSUM(IMPOWER(IMSUM(IMPOWER(IMSUM(IMPOWER(IMSUM(IMPOWER(Munka1!HZ97,2),Munka1!HZ97),2),Munka1!HZ97),2),Munka1!HZ97),2),Munka1!HZ97),2),Munka1!HZ97),2),Munka1!HZ97),2),Munka1!HZ97),2),Munka1!HZ97))</f>
        <v>0.46913781130260218</v>
      </c>
      <c r="HZ96">
        <f>IMABS(IMSUM(IMPOWER(IMSUM(IMPOWER(IMSUM(IMPOWER(IMSUM(IMPOWER(IMSUM(IMPOWER(IMSUM(IMPOWER(IMSUM(IMPOWER(IMSUM(IMPOWER(Munka1!IA97,2),Munka1!IA97),2),Munka1!IA97),2),Munka1!IA97),2),Munka1!IA97),2),Munka1!IA97),2),Munka1!IA97),2),Munka1!IA97),2),Munka1!IA97))</f>
        <v>0.49036707896957049</v>
      </c>
      <c r="IA96">
        <f>IMABS(IMSUM(IMPOWER(IMSUM(IMPOWER(IMSUM(IMPOWER(IMSUM(IMPOWER(IMSUM(IMPOWER(IMSUM(IMPOWER(IMSUM(IMPOWER(IMSUM(IMPOWER(Munka1!IB97,2),Munka1!IB97),2),Munka1!IB97),2),Munka1!IB97),2),Munka1!IB97),2),Munka1!IB97),2),Munka1!IB97),2),Munka1!IB97),2),Munka1!IB97))</f>
        <v>0.51446217990934429</v>
      </c>
      <c r="IB96">
        <f>IMABS(IMSUM(IMPOWER(IMSUM(IMPOWER(IMSUM(IMPOWER(IMSUM(IMPOWER(IMSUM(IMPOWER(IMSUM(IMPOWER(IMSUM(IMPOWER(IMSUM(IMPOWER(Munka1!IC97,2),Munka1!IC97),2),Munka1!IC97),2),Munka1!IC97),2),Munka1!IC97),2),Munka1!IC97),2),Munka1!IC97),2),Munka1!IC97),2),Munka1!IC97))</f>
        <v>0.54184465009259208</v>
      </c>
      <c r="IC96">
        <f>IMABS(IMSUM(IMPOWER(IMSUM(IMPOWER(IMSUM(IMPOWER(IMSUM(IMPOWER(IMSUM(IMPOWER(IMSUM(IMPOWER(IMSUM(IMPOWER(IMSUM(IMPOWER(Munka1!ID97,2),Munka1!ID97),2),Munka1!ID97),2),Munka1!ID97),2),Munka1!ID97),2),Munka1!ID97),2),Munka1!ID97),2),Munka1!ID97),2),Munka1!ID97))</f>
        <v>0.57283120901007234</v>
      </c>
      <c r="ID96">
        <f>IMABS(IMSUM(IMPOWER(IMSUM(IMPOWER(IMSUM(IMPOWER(IMSUM(IMPOWER(IMSUM(IMPOWER(IMSUM(IMPOWER(IMSUM(IMPOWER(IMSUM(IMPOWER(Munka1!IE97,2),Munka1!IE97),2),Munka1!IE97),2),Munka1!IE97),2),Munka1!IE97),2),Munka1!IE97),2),Munka1!IE97),2),Munka1!IE97),2),Munka1!IE97))</f>
        <v>0.60795145227789882</v>
      </c>
      <c r="IE96">
        <f>IMABS(IMSUM(IMPOWER(IMSUM(IMPOWER(IMSUM(IMPOWER(IMSUM(IMPOWER(IMSUM(IMPOWER(IMSUM(IMPOWER(IMSUM(IMPOWER(IMSUM(IMPOWER(Munka1!IF97,2),Munka1!IF97),2),Munka1!IF97),2),Munka1!IF97),2),Munka1!IF97),2),Munka1!IF97),2),Munka1!IF97),2),Munka1!IF97),2),Munka1!IF97))</f>
        <v>0.64960414561210533</v>
      </c>
      <c r="IF96">
        <f>IMABS(IMSUM(IMPOWER(IMSUM(IMPOWER(IMSUM(IMPOWER(IMSUM(IMPOWER(IMSUM(IMPOWER(IMSUM(IMPOWER(IMSUM(IMPOWER(IMSUM(IMPOWER(Munka1!IG97,2),Munka1!IG97),2),Munka1!IG97),2),Munka1!IG97),2),Munka1!IG97),2),Munka1!IG97),2),Munka1!IG97),2),Munka1!IG97),2),Munka1!IG97))</f>
        <v>0.70818017872129169</v>
      </c>
      <c r="IG96">
        <f>IMABS(IMSUM(IMPOWER(IMSUM(IMPOWER(IMSUM(IMPOWER(IMSUM(IMPOWER(IMSUM(IMPOWER(IMSUM(IMPOWER(IMSUM(IMPOWER(IMSUM(IMPOWER(Munka1!IH97,2),Munka1!IH97),2),Munka1!IH97),2),Munka1!IH97),2),Munka1!IH97),2),Munka1!IH97),2),Munka1!IH97),2),Munka1!IH97),2),Munka1!IH97))</f>
        <v>0.8256498662854721</v>
      </c>
      <c r="IH96">
        <f>IMABS(IMSUM(IMPOWER(IMSUM(IMPOWER(IMSUM(IMPOWER(IMSUM(IMPOWER(IMSUM(IMPOWER(IMSUM(IMPOWER(IMSUM(IMPOWER(IMSUM(IMPOWER(Munka1!II97,2),Munka1!II97),2),Munka1!II97),2),Munka1!II97),2),Munka1!II97),2),Munka1!II97),2),Munka1!II97),2),Munka1!II97),2),Munka1!II97))</f>
        <v>1.1943366905233552</v>
      </c>
      <c r="II96">
        <f>IMABS(IMSUM(IMPOWER(IMSUM(IMPOWER(IMSUM(IMPOWER(IMSUM(IMPOWER(IMSUM(IMPOWER(IMSUM(IMPOWER(IMSUM(IMPOWER(IMSUM(IMPOWER(Munka1!IJ97,2),Munka1!IJ97),2),Munka1!IJ97),2),Munka1!IJ97),2),Munka1!IJ97),2),Munka1!IJ97),2),Munka1!IJ97),2),Munka1!IJ97),2),Munka1!IJ97))</f>
        <v>2.7184328673004532</v>
      </c>
      <c r="IJ96">
        <f>IMABS(IMSUM(IMPOWER(IMSUM(IMPOWER(IMSUM(IMPOWER(IMSUM(IMPOWER(IMSUM(IMPOWER(IMSUM(IMPOWER(IMSUM(IMPOWER(IMSUM(IMPOWER(Munka1!IK97,2),Munka1!IK97),2),Munka1!IK97),2),Munka1!IK97),2),Munka1!IK97),2),Munka1!IK97),2),Munka1!IK97),2),Munka1!IK97),2),Munka1!IK97))</f>
        <v>9.3708149369871894</v>
      </c>
      <c r="IK96">
        <f>IMABS(IMSUM(IMPOWER(IMSUM(IMPOWER(IMSUM(IMPOWER(IMSUM(IMPOWER(IMSUM(IMPOWER(IMSUM(IMPOWER(IMSUM(IMPOWER(IMSUM(IMPOWER(Munka1!IL97,2),Munka1!IL97),2),Munka1!IL97),2),Munka1!IL97),2),Munka1!IL97),2),Munka1!IL97),2),Munka1!IL97),2),Munka1!IL97),2),Munka1!IL97))</f>
        <v>41.600866669809875</v>
      </c>
      <c r="IL96">
        <f>IMABS(IMSUM(IMPOWER(IMSUM(IMPOWER(IMSUM(IMPOWER(IMSUM(IMPOWER(IMSUM(IMPOWER(IMSUM(IMPOWER(IMSUM(IMPOWER(IMSUM(IMPOWER(Munka1!IM97,2),Munka1!IM97),2),Munka1!IM97),2),Munka1!IM97),2),Munka1!IM97),2),Munka1!IM97),2),Munka1!IM97),2),Munka1!IM97),2),Munka1!IM97))</f>
        <v>222.28870875160965</v>
      </c>
      <c r="IM96">
        <f>IMABS(IMSUM(IMPOWER(IMSUM(IMPOWER(IMSUM(IMPOWER(IMSUM(IMPOWER(IMSUM(IMPOWER(IMSUM(IMPOWER(IMSUM(IMPOWER(IMSUM(IMPOWER(Munka1!IN97,2),Munka1!IN97),2),Munka1!IN97),2),Munka1!IN97),2),Munka1!IN97),2),Munka1!IN97),2),Munka1!IN97),2),Munka1!IN97),2),Munka1!IN97))</f>
        <v>1356.2661791647299</v>
      </c>
      <c r="IN96">
        <f>IMABS(IMSUM(IMPOWER(IMSUM(IMPOWER(IMSUM(IMPOWER(IMSUM(IMPOWER(IMSUM(IMPOWER(IMSUM(IMPOWER(IMSUM(IMPOWER(IMSUM(IMPOWER(Munka1!IO97,2),Munka1!IO97),2),Munka1!IO97),2),Munka1!IO97),2),Munka1!IO97),2),Munka1!IO97),2),Munka1!IO97),2),Munka1!IO97),2),Munka1!IO97))</f>
        <v>8985.1202556813805</v>
      </c>
    </row>
    <row r="97" spans="1:248" x14ac:dyDescent="0.25">
      <c r="A97">
        <f>IMABS(IMSUM(IMPOWER(IMSUM(IMPOWER(IMSUM(IMPOWER(IMSUM(IMPOWER(IMSUM(IMPOWER(IMSUM(IMPOWER(IMSUM(IMPOWER(IMSUM(IMPOWER(Munka1!B98,2),Munka1!B98),2),Munka1!B98),2),Munka1!B98),2),Munka1!B98),2),Munka1!B98),2),Munka1!B98),2),Munka1!B98),2),Munka1!B98))</f>
        <v>2.0898136487819828E+25</v>
      </c>
      <c r="B97">
        <f>IMABS(IMSUM(IMPOWER(IMSUM(IMPOWER(IMSUM(IMPOWER(IMSUM(IMPOWER(IMSUM(IMPOWER(IMSUM(IMPOWER(IMSUM(IMPOWER(IMSUM(IMPOWER(Munka1!C98,2),Munka1!C98),2),Munka1!C98),2),Munka1!C98),2),Munka1!C98),2),Munka1!C98),2),Munka1!C98),2),Munka1!C98),2),Munka1!C98))</f>
        <v>2.7220134552787568E+24</v>
      </c>
      <c r="C97">
        <f>IMABS(IMSUM(IMPOWER(IMSUM(IMPOWER(IMSUM(IMPOWER(IMSUM(IMPOWER(IMSUM(IMPOWER(IMSUM(IMPOWER(IMSUM(IMPOWER(IMSUM(IMPOWER(Munka1!D98,2),Munka1!D98),2),Munka1!D98),2),Munka1!D98),2),Munka1!D98),2),Munka1!D98),2),Munka1!D98),2),Munka1!D98),2),Munka1!D98))</f>
        <v>3.7615856185390832E+23</v>
      </c>
      <c r="D97">
        <f>IMABS(IMSUM(IMPOWER(IMSUM(IMPOWER(IMSUM(IMPOWER(IMSUM(IMPOWER(IMSUM(IMPOWER(IMSUM(IMPOWER(IMSUM(IMPOWER(IMSUM(IMPOWER(Munka1!E98,2),Munka1!E98),2),Munka1!E98),2),Munka1!E98),2),Munka1!E98),2),Munka1!E98),2),Munka1!E98),2),Munka1!E98),2),Munka1!E98))</f>
        <v>5.534842206287567E+22</v>
      </c>
      <c r="E97">
        <f>IMABS(IMSUM(IMPOWER(IMSUM(IMPOWER(IMSUM(IMPOWER(IMSUM(IMPOWER(IMSUM(IMPOWER(IMSUM(IMPOWER(IMSUM(IMPOWER(IMSUM(IMPOWER(Munka1!F98,2),Munka1!F98),2),Munka1!F98),2),Munka1!F98),2),Munka1!F98),2),Munka1!F98),2),Munka1!F98),2),Munka1!F98),2),Munka1!F98))</f>
        <v>8.6929186190318581E+21</v>
      </c>
      <c r="F97">
        <f>IMABS(IMSUM(IMPOWER(IMSUM(IMPOWER(IMSUM(IMPOWER(IMSUM(IMPOWER(IMSUM(IMPOWER(IMSUM(IMPOWER(IMSUM(IMPOWER(IMSUM(IMPOWER(Munka1!G98,2),Munka1!G98),2),Munka1!G98),2),Munka1!G98),2),Munka1!G98),2),Munka1!G98),2),Munka1!G98),2),Munka1!G98),2),Munka1!G98))</f>
        <v>1.4592617811217293E+21</v>
      </c>
      <c r="G97">
        <f>IMABS(IMSUM(IMPOWER(IMSUM(IMPOWER(IMSUM(IMPOWER(IMSUM(IMPOWER(IMSUM(IMPOWER(IMSUM(IMPOWER(IMSUM(IMPOWER(IMSUM(IMPOWER(Munka1!H98,2),Munka1!H98),2),Munka1!H98),2),Munka1!H98),2),Munka1!H98),2),Munka1!H98),2),Munka1!H98),2),Munka1!H98),2),Munka1!H98))</f>
        <v>2.6189001866684855E+20</v>
      </c>
      <c r="H97">
        <f>IMABS(IMSUM(IMPOWER(IMSUM(IMPOWER(IMSUM(IMPOWER(IMSUM(IMPOWER(IMSUM(IMPOWER(IMSUM(IMPOWER(IMSUM(IMPOWER(IMSUM(IMPOWER(Munka1!I98,2),Munka1!I98),2),Munka1!I98),2),Munka1!I98),2),Munka1!I98),2),Munka1!I98),2),Munka1!I98),2),Munka1!I98),2),Munka1!I98))</f>
        <v>5.0212235756649882E+19</v>
      </c>
      <c r="I97">
        <f>IMABS(IMSUM(IMPOWER(IMSUM(IMPOWER(IMSUM(IMPOWER(IMSUM(IMPOWER(IMSUM(IMPOWER(IMSUM(IMPOWER(IMSUM(IMPOWER(IMSUM(IMPOWER(Munka1!J98,2),Munka1!J98),2),Munka1!J98),2),Munka1!J98),2),Munka1!J98),2),Munka1!J98),2),Munka1!J98),2),Munka1!J98),2),Munka1!J98))</f>
        <v>1.0269102899628714E+19</v>
      </c>
      <c r="J97">
        <f>IMABS(IMSUM(IMPOWER(IMSUM(IMPOWER(IMSUM(IMPOWER(IMSUM(IMPOWER(IMSUM(IMPOWER(IMSUM(IMPOWER(IMSUM(IMPOWER(IMSUM(IMPOWER(Munka1!K98,2),Munka1!K98),2),Munka1!K98),2),Munka1!K98),2),Munka1!K98),2),Munka1!K98),2),Munka1!K98),2),Munka1!K98),2),Munka1!K98))</f>
        <v>2.2352868862175327E+18</v>
      </c>
      <c r="K97">
        <f>IMABS(IMSUM(IMPOWER(IMSUM(IMPOWER(IMSUM(IMPOWER(IMSUM(IMPOWER(IMSUM(IMPOWER(IMSUM(IMPOWER(IMSUM(IMPOWER(IMSUM(IMPOWER(Munka1!L98,2),Munka1!L98),2),Munka1!L98),2),Munka1!L98),2),Munka1!L98),2),Munka1!L98),2),Munka1!L98),2),Munka1!L98),2),Munka1!L98))</f>
        <v>5.1648676503727002E+17</v>
      </c>
      <c r="L97">
        <f>IMABS(IMSUM(IMPOWER(IMSUM(IMPOWER(IMSUM(IMPOWER(IMSUM(IMPOWER(IMSUM(IMPOWER(IMSUM(IMPOWER(IMSUM(IMPOWER(IMSUM(IMPOWER(Munka1!M98,2),Munka1!M98),2),Munka1!M98),2),Munka1!M98),2),Munka1!M98),2),Munka1!M98),2),Munka1!M98),2),Munka1!M98),2),Munka1!M98))</f>
        <v>1.2631223015099525E+17</v>
      </c>
      <c r="M97">
        <f>IMABS(IMSUM(IMPOWER(IMSUM(IMPOWER(IMSUM(IMPOWER(IMSUM(IMPOWER(IMSUM(IMPOWER(IMSUM(IMPOWER(IMSUM(IMPOWER(IMSUM(IMPOWER(Munka1!N98,2),Munka1!N98),2),Munka1!N98),2),Munka1!N98),2),Munka1!N98),2),Munka1!N98),2),Munka1!N98),2),Munka1!N98),2),Munka1!N98))</f>
        <v>3.2598672938396E+16</v>
      </c>
      <c r="N97">
        <f>IMABS(IMSUM(IMPOWER(IMSUM(IMPOWER(IMSUM(IMPOWER(IMSUM(IMPOWER(IMSUM(IMPOWER(IMSUM(IMPOWER(IMSUM(IMPOWER(IMSUM(IMPOWER(Munka1!O98,2),Munka1!O98),2),Munka1!O98),2),Munka1!O98),2),Munka1!O98),2),Munka1!O98),2),Munka1!O98),2),Munka1!O98),2),Munka1!O98))</f>
        <v>8852920983232371</v>
      </c>
      <c r="O97">
        <f>IMABS(IMSUM(IMPOWER(IMSUM(IMPOWER(IMSUM(IMPOWER(IMSUM(IMPOWER(IMSUM(IMPOWER(IMSUM(IMPOWER(IMSUM(IMPOWER(IMSUM(IMPOWER(Munka1!P98,2),Munka1!P98),2),Munka1!P98),2),Munka1!P98),2),Munka1!P98),2),Munka1!P98),2),Munka1!P98),2),Munka1!P98),2),Munka1!P98))</f>
        <v>2523508671212786</v>
      </c>
      <c r="P97">
        <f>IMABS(IMSUM(IMPOWER(IMSUM(IMPOWER(IMSUM(IMPOWER(IMSUM(IMPOWER(IMSUM(IMPOWER(IMSUM(IMPOWER(IMSUM(IMPOWER(IMSUM(IMPOWER(Munka1!Q98,2),Munka1!Q98),2),Munka1!Q98),2),Munka1!Q98),2),Munka1!Q98),2),Munka1!Q98),2),Munka1!Q98),2),Munka1!Q98),2),Munka1!Q98))</f>
        <v>753467686120698.75</v>
      </c>
      <c r="Q97">
        <f>IMABS(IMSUM(IMPOWER(IMSUM(IMPOWER(IMSUM(IMPOWER(IMSUM(IMPOWER(IMSUM(IMPOWER(IMSUM(IMPOWER(IMSUM(IMPOWER(IMSUM(IMPOWER(Munka1!R98,2),Munka1!R98),2),Munka1!R98),2),Munka1!R98),2),Munka1!R98),2),Munka1!R98),2),Munka1!R98),2),Munka1!R98),2),Munka1!R98))</f>
        <v>235317115855537.25</v>
      </c>
      <c r="R97">
        <f>IMABS(IMSUM(IMPOWER(IMSUM(IMPOWER(IMSUM(IMPOWER(IMSUM(IMPOWER(IMSUM(IMPOWER(IMSUM(IMPOWER(IMSUM(IMPOWER(IMSUM(IMPOWER(Munka1!S98,2),Munka1!S98),2),Munka1!S98),2),Munka1!S98),2),Munka1!S98),2),Munka1!S98),2),Munka1!S98),2),Munka1!S98),2),Munka1!S98))</f>
        <v>76822184451902.922</v>
      </c>
      <c r="S97">
        <f>IMABS(IMSUM(IMPOWER(IMSUM(IMPOWER(IMSUM(IMPOWER(IMSUM(IMPOWER(IMSUM(IMPOWER(IMSUM(IMPOWER(IMSUM(IMPOWER(IMSUM(IMPOWER(Munka1!T98,2),Munka1!T98),2),Munka1!T98),2),Munka1!T98),2),Munka1!T98),2),Munka1!T98),2),Munka1!T98),2),Munka1!T98),2),Munka1!T98))</f>
        <v>26219700425113.531</v>
      </c>
      <c r="T97">
        <f>IMABS(IMSUM(IMPOWER(IMSUM(IMPOWER(IMSUM(IMPOWER(IMSUM(IMPOWER(IMSUM(IMPOWER(IMSUM(IMPOWER(IMSUM(IMPOWER(IMSUM(IMPOWER(Munka1!U98,2),Munka1!U98),2),Munka1!U98),2),Munka1!U98),2),Munka1!U98),2),Munka1!U98),2),Munka1!U98),2),Munka1!U98),2),Munka1!U98))</f>
        <v>9364005276166.1367</v>
      </c>
      <c r="U97">
        <f>IMABS(IMSUM(IMPOWER(IMSUM(IMPOWER(IMSUM(IMPOWER(IMSUM(IMPOWER(IMSUM(IMPOWER(IMSUM(IMPOWER(IMSUM(IMPOWER(IMSUM(IMPOWER(Munka1!V98,2),Munka1!V98),2),Munka1!V98),2),Munka1!V98),2),Munka1!V98),2),Munka1!V98),2),Munka1!V98),2),Munka1!V98),2),Munka1!V98))</f>
        <v>3504291794759.9648</v>
      </c>
      <c r="V97">
        <f>IMABS(IMSUM(IMPOWER(IMSUM(IMPOWER(IMSUM(IMPOWER(IMSUM(IMPOWER(IMSUM(IMPOWER(IMSUM(IMPOWER(IMSUM(IMPOWER(IMSUM(IMPOWER(Munka1!W98,2),Munka1!W98),2),Munka1!W98),2),Munka1!W98),2),Munka1!W98),2),Munka1!W98),2),Munka1!W98),2),Munka1!W98),2),Munka1!W98))</f>
        <v>1376293732480.085</v>
      </c>
      <c r="W97">
        <f>IMABS(IMSUM(IMPOWER(IMSUM(IMPOWER(IMSUM(IMPOWER(IMSUM(IMPOWER(IMSUM(IMPOWER(IMSUM(IMPOWER(IMSUM(IMPOWER(IMSUM(IMPOWER(Munka1!X98,2),Munka1!X98),2),Munka1!X98),2),Munka1!X98),2),Munka1!X98),2),Munka1!X98),2),Munka1!X98),2),Munka1!X98),2),Munka1!X98))</f>
        <v>567914058882.15381</v>
      </c>
      <c r="X97">
        <f>IMABS(IMSUM(IMPOWER(IMSUM(IMPOWER(IMSUM(IMPOWER(IMSUM(IMPOWER(IMSUM(IMPOWER(IMSUM(IMPOWER(IMSUM(IMPOWER(IMSUM(IMPOWER(Munka1!Y98,2),Munka1!Y98),2),Munka1!Y98),2),Munka1!Y98),2),Munka1!Y98),2),Munka1!Y98),2),Munka1!Y98),2),Munka1!Y98),2),Munka1!Y98))</f>
        <v>246246966679.64139</v>
      </c>
      <c r="Y97">
        <f>IMABS(IMSUM(IMPOWER(IMSUM(IMPOWER(IMSUM(IMPOWER(IMSUM(IMPOWER(IMSUM(IMPOWER(IMSUM(IMPOWER(IMSUM(IMPOWER(IMSUM(IMPOWER(Munka1!Z98,2),Munka1!Z98),2),Munka1!Z98),2),Munka1!Z98),2),Munka1!Z98),2),Munka1!Z98),2),Munka1!Z98),2),Munka1!Z98),2),Munka1!Z98))</f>
        <v>112046977094.07092</v>
      </c>
      <c r="Z97">
        <f>IMABS(IMSUM(IMPOWER(IMSUM(IMPOWER(IMSUM(IMPOWER(IMSUM(IMPOWER(IMSUM(IMPOWER(IMSUM(IMPOWER(IMSUM(IMPOWER(IMSUM(IMPOWER(Munka1!AA98,2),Munka1!AA98),2),Munka1!AA98),2),Munka1!AA98),2),Munka1!AA98),2),Munka1!AA98),2),Munka1!AA98),2),Munka1!AA98),2),Munka1!AA98))</f>
        <v>53343795698.628105</v>
      </c>
      <c r="AA97">
        <f>IMABS(IMSUM(IMPOWER(IMSUM(IMPOWER(IMSUM(IMPOWER(IMSUM(IMPOWER(IMSUM(IMPOWER(IMSUM(IMPOWER(IMSUM(IMPOWER(IMSUM(IMPOWER(Munka1!AB98,2),Munka1!AB98),2),Munka1!AB98),2),Munka1!AB98),2),Munka1!AB98),2),Munka1!AB98),2),Munka1!AB98),2),Munka1!AB98),2),Munka1!AB98))</f>
        <v>26454254446.732716</v>
      </c>
      <c r="AB97">
        <f>IMABS(IMSUM(IMPOWER(IMSUM(IMPOWER(IMSUM(IMPOWER(IMSUM(IMPOWER(IMSUM(IMPOWER(IMSUM(IMPOWER(IMSUM(IMPOWER(IMSUM(IMPOWER(Munka1!AC98,2),Munka1!AC98),2),Munka1!AC98),2),Munka1!AC98),2),Munka1!AC98),2),Munka1!AC98),2),Munka1!AC98),2),Munka1!AC98),2),Munka1!AC98))</f>
        <v>13591265932.627371</v>
      </c>
      <c r="AC97">
        <f>IMABS(IMSUM(IMPOWER(IMSUM(IMPOWER(IMSUM(IMPOWER(IMSUM(IMPOWER(IMSUM(IMPOWER(IMSUM(IMPOWER(IMSUM(IMPOWER(IMSUM(IMPOWER(Munka1!AD98,2),Munka1!AD98),2),Munka1!AD98),2),Munka1!AD98),2),Munka1!AD98),2),Munka1!AD98),2),Munka1!AD98),2),Munka1!AD98),2),Munka1!AD98))</f>
        <v>7191182590.9131975</v>
      </c>
      <c r="AD97">
        <f>IMABS(IMSUM(IMPOWER(IMSUM(IMPOWER(IMSUM(IMPOWER(IMSUM(IMPOWER(IMSUM(IMPOWER(IMSUM(IMPOWER(IMSUM(IMPOWER(IMSUM(IMPOWER(Munka1!AE98,2),Munka1!AE98),2),Munka1!AE98),2),Munka1!AE98),2),Munka1!AE98),2),Munka1!AE98),2),Munka1!AE98),2),Munka1!AE98),2),Munka1!AE98))</f>
        <v>3895566493.9657922</v>
      </c>
      <c r="AE97">
        <f>IMABS(IMSUM(IMPOWER(IMSUM(IMPOWER(IMSUM(IMPOWER(IMSUM(IMPOWER(IMSUM(IMPOWER(IMSUM(IMPOWER(IMSUM(IMPOWER(IMSUM(IMPOWER(Munka1!AF98,2),Munka1!AF98),2),Munka1!AF98),2),Munka1!AF98),2),Munka1!AF98),2),Munka1!AF98),2),Munka1!AF98),2),Munka1!AF98),2),Munka1!AF98))</f>
        <v>2148960552.9605656</v>
      </c>
      <c r="AF97">
        <f>IMABS(IMSUM(IMPOWER(IMSUM(IMPOWER(IMSUM(IMPOWER(IMSUM(IMPOWER(IMSUM(IMPOWER(IMSUM(IMPOWER(IMSUM(IMPOWER(IMSUM(IMPOWER(Munka1!AG98,2),Munka1!AG98),2),Munka1!AG98),2),Munka1!AG98),2),Munka1!AG98),2),Munka1!AG98),2),Munka1!AG98),2),Munka1!AG98),2),Munka1!AG98))</f>
        <v>1201531029.4125164</v>
      </c>
      <c r="AG97">
        <f>IMABS(IMSUM(IMPOWER(IMSUM(IMPOWER(IMSUM(IMPOWER(IMSUM(IMPOWER(IMSUM(IMPOWER(IMSUM(IMPOWER(IMSUM(IMPOWER(IMSUM(IMPOWER(Munka1!AH98,2),Munka1!AH98),2),Munka1!AH98),2),Munka1!AH98),2),Munka1!AH98),2),Munka1!AH98),2),Munka1!AH98),2),Munka1!AH98),2),Munka1!AH98))</f>
        <v>678249174.62388706</v>
      </c>
      <c r="AH97">
        <f>IMABS(IMSUM(IMPOWER(IMSUM(IMPOWER(IMSUM(IMPOWER(IMSUM(IMPOWER(IMSUM(IMPOWER(IMSUM(IMPOWER(IMSUM(IMPOWER(IMSUM(IMPOWER(Munka1!AI98,2),Munka1!AI98),2),Munka1!AI98),2),Munka1!AI98),2),Munka1!AI98),2),Munka1!AI98),2),Munka1!AI98),2),Munka1!AI98),2),Munka1!AI98))</f>
        <v>385312815.42111319</v>
      </c>
      <c r="AI97">
        <f>IMABS(IMSUM(IMPOWER(IMSUM(IMPOWER(IMSUM(IMPOWER(IMSUM(IMPOWER(IMSUM(IMPOWER(IMSUM(IMPOWER(IMSUM(IMPOWER(IMSUM(IMPOWER(Munka1!AJ98,2),Munka1!AJ98),2),Munka1!AJ98),2),Munka1!AJ98),2),Munka1!AJ98),2),Munka1!AJ98),2),Munka1!AJ98),2),Munka1!AJ98),2),Munka1!AJ98))</f>
        <v>219738788.41430926</v>
      </c>
      <c r="AJ97">
        <f>IMABS(IMSUM(IMPOWER(IMSUM(IMPOWER(IMSUM(IMPOWER(IMSUM(IMPOWER(IMSUM(IMPOWER(IMSUM(IMPOWER(IMSUM(IMPOWER(IMSUM(IMPOWER(Munka1!AK98,2),Munka1!AK98),2),Munka1!AK98),2),Munka1!AK98),2),Munka1!AK98),2),Munka1!AK98),2),Munka1!AK98),2),Munka1!AK98),2),Munka1!AK98))</f>
        <v>125540031.15535225</v>
      </c>
      <c r="AK97">
        <f>IMABS(IMSUM(IMPOWER(IMSUM(IMPOWER(IMSUM(IMPOWER(IMSUM(IMPOWER(IMSUM(IMPOWER(IMSUM(IMPOWER(IMSUM(IMPOWER(IMSUM(IMPOWER(Munka1!AL98,2),Munka1!AL98),2),Munka1!AL98),2),Munka1!AL98),2),Munka1!AL98),2),Munka1!AL98),2),Munka1!AL98),2),Munka1!AL98),2),Munka1!AL98))</f>
        <v>71729596.236212417</v>
      </c>
      <c r="AL97">
        <f>IMABS(IMSUM(IMPOWER(IMSUM(IMPOWER(IMSUM(IMPOWER(IMSUM(IMPOWER(IMSUM(IMPOWER(IMSUM(IMPOWER(IMSUM(IMPOWER(IMSUM(IMPOWER(Munka1!AM98,2),Munka1!AM98),2),Munka1!AM98),2),Munka1!AM98),2),Munka1!AM98),2),Munka1!AM98),2),Munka1!AM98),2),Munka1!AM98),2),Munka1!AM98))</f>
        <v>40925466.863016985</v>
      </c>
      <c r="AM97">
        <f>IMABS(IMSUM(IMPOWER(IMSUM(IMPOWER(IMSUM(IMPOWER(IMSUM(IMPOWER(IMSUM(IMPOWER(IMSUM(IMPOWER(IMSUM(IMPOWER(IMSUM(IMPOWER(Munka1!AN98,2),Munka1!AN98),2),Munka1!AN98),2),Munka1!AN98),2),Munka1!AN98),2),Munka1!AN98),2),Munka1!AN98),2),Munka1!AN98),2),Munka1!AN98))</f>
        <v>23282615.889310285</v>
      </c>
      <c r="AN97">
        <f>IMABS(IMSUM(IMPOWER(IMSUM(IMPOWER(IMSUM(IMPOWER(IMSUM(IMPOWER(IMSUM(IMPOWER(IMSUM(IMPOWER(IMSUM(IMPOWER(IMSUM(IMPOWER(Munka1!AO98,2),Munka1!AO98),2),Munka1!AO98),2),Munka1!AO98),2),Munka1!AO98),2),Munka1!AO98),2),Munka1!AO98),2),Munka1!AO98),2),Munka1!AO98))</f>
        <v>13187493.491816077</v>
      </c>
      <c r="AO97">
        <f>IMABS(IMSUM(IMPOWER(IMSUM(IMPOWER(IMSUM(IMPOWER(IMSUM(IMPOWER(IMSUM(IMPOWER(IMSUM(IMPOWER(IMSUM(IMPOWER(IMSUM(IMPOWER(Munka1!AP98,2),Munka1!AP98),2),Munka1!AP98),2),Munka1!AP98),2),Munka1!AP98),2),Munka1!AP98),2),Munka1!AP98),2),Munka1!AP98),2),Munka1!AP98))</f>
        <v>7425011.539149086</v>
      </c>
      <c r="AP97">
        <f>IMABS(IMSUM(IMPOWER(IMSUM(IMPOWER(IMSUM(IMPOWER(IMSUM(IMPOWER(IMSUM(IMPOWER(IMSUM(IMPOWER(IMSUM(IMPOWER(IMSUM(IMPOWER(Munka1!AQ98,2),Munka1!AQ98),2),Munka1!AQ98),2),Munka1!AQ98),2),Munka1!AQ98),2),Munka1!AQ98),2),Munka1!AQ98),2),Munka1!AQ98),2),Munka1!AQ98))</f>
        <v>4148604.8763051713</v>
      </c>
      <c r="AQ97">
        <f>IMABS(IMSUM(IMPOWER(IMSUM(IMPOWER(IMSUM(IMPOWER(IMSUM(IMPOWER(IMSUM(IMPOWER(IMSUM(IMPOWER(IMSUM(IMPOWER(IMSUM(IMPOWER(Munka1!AR98,2),Munka1!AR98),2),Munka1!AR98),2),Munka1!AR98),2),Munka1!AR98),2),Munka1!AR98),2),Munka1!AR98),2),Munka1!AR98),2),Munka1!AR98))</f>
        <v>2296130.4492779654</v>
      </c>
      <c r="AR97">
        <f>IMABS(IMSUM(IMPOWER(IMSUM(IMPOWER(IMSUM(IMPOWER(IMSUM(IMPOWER(IMSUM(IMPOWER(IMSUM(IMPOWER(IMSUM(IMPOWER(IMSUM(IMPOWER(Munka1!AS98,2),Munka1!AS98),2),Munka1!AS98),2),Munka1!AS98),2),Munka1!AS98),2),Munka1!AS98),2),Munka1!AS98),2),Munka1!AS98),2),Munka1!AS98))</f>
        <v>1256482.332553128</v>
      </c>
      <c r="AS97">
        <f>IMABS(IMSUM(IMPOWER(IMSUM(IMPOWER(IMSUM(IMPOWER(IMSUM(IMPOWER(IMSUM(IMPOWER(IMSUM(IMPOWER(IMSUM(IMPOWER(IMSUM(IMPOWER(Munka1!AT98,2),Munka1!AT98),2),Munka1!AT98),2),Munka1!AT98),2),Munka1!AT98),2),Munka1!AT98),2),Munka1!AT98),2),Munka1!AT98),2),Munka1!AT98))</f>
        <v>678440.31938206439</v>
      </c>
      <c r="AT97">
        <f>IMABS(IMSUM(IMPOWER(IMSUM(IMPOWER(IMSUM(IMPOWER(IMSUM(IMPOWER(IMSUM(IMPOWER(IMSUM(IMPOWER(IMSUM(IMPOWER(IMSUM(IMPOWER(Munka1!AU98,2),Munka1!AU98),2),Munka1!AU98),2),Munka1!AU98),2),Munka1!AU98),2),Munka1!AU98),2),Munka1!AU98),2),Munka1!AU98),2),Munka1!AU98))</f>
        <v>360689.68221066653</v>
      </c>
      <c r="AU97">
        <f>IMABS(IMSUM(IMPOWER(IMSUM(IMPOWER(IMSUM(IMPOWER(IMSUM(IMPOWER(IMSUM(IMPOWER(IMSUM(IMPOWER(IMSUM(IMPOWER(IMSUM(IMPOWER(Munka1!AV98,2),Munka1!AV98),2),Munka1!AV98),2),Munka1!AV98),2),Munka1!AV98),2),Munka1!AV98),2),Munka1!AV98),2),Munka1!AV98),2),Munka1!AV98))</f>
        <v>188367.12390465077</v>
      </c>
      <c r="AV97">
        <f>IMABS(IMSUM(IMPOWER(IMSUM(IMPOWER(IMSUM(IMPOWER(IMSUM(IMPOWER(IMSUM(IMPOWER(IMSUM(IMPOWER(IMSUM(IMPOWER(IMSUM(IMPOWER(Munka1!AW98,2),Munka1!AW98),2),Munka1!AW98),2),Munka1!AW98),2),Munka1!AW98),2),Munka1!AW98),2),Munka1!AW98),2),Munka1!AW98),2),Munka1!AW98))</f>
        <v>96375.225478089924</v>
      </c>
      <c r="AW97">
        <f>IMABS(IMSUM(IMPOWER(IMSUM(IMPOWER(IMSUM(IMPOWER(IMSUM(IMPOWER(IMSUM(IMPOWER(IMSUM(IMPOWER(IMSUM(IMPOWER(IMSUM(IMPOWER(Munka1!AX98,2),Munka1!AX98),2),Munka1!AX98),2),Munka1!AX98),2),Munka1!AX98),2),Munka1!AX98),2),Munka1!AX98),2),Munka1!AX98),2),Munka1!AX98))</f>
        <v>48153.110789236693</v>
      </c>
      <c r="AX97">
        <f>IMABS(IMSUM(IMPOWER(IMSUM(IMPOWER(IMSUM(IMPOWER(IMSUM(IMPOWER(IMSUM(IMPOWER(IMSUM(IMPOWER(IMSUM(IMPOWER(IMSUM(IMPOWER(Munka1!AY98,2),Munka1!AY98),2),Munka1!AY98),2),Munka1!AY98),2),Munka1!AY98),2),Munka1!AY98),2),Munka1!AY98),2),Munka1!AY98),2),Munka1!AY98))</f>
        <v>23400.667636052705</v>
      </c>
      <c r="AY97">
        <f>IMABS(IMSUM(IMPOWER(IMSUM(IMPOWER(IMSUM(IMPOWER(IMSUM(IMPOWER(IMSUM(IMPOWER(IMSUM(IMPOWER(IMSUM(IMPOWER(IMSUM(IMPOWER(Munka1!AZ98,2),Munka1!AZ98),2),Munka1!AZ98),2),Munka1!AZ98),2),Munka1!AZ98),2),Munka1!AZ98),2),Munka1!AZ98),2),Munka1!AZ98),2),Munka1!AZ98))</f>
        <v>11001.602404213671</v>
      </c>
      <c r="AZ97">
        <f>IMABS(IMSUM(IMPOWER(IMSUM(IMPOWER(IMSUM(IMPOWER(IMSUM(IMPOWER(IMSUM(IMPOWER(IMSUM(IMPOWER(IMSUM(IMPOWER(IMSUM(IMPOWER(Munka1!BA98,2),Munka1!BA98),2),Munka1!BA98),2),Munka1!BA98),2),Munka1!BA98),2),Munka1!BA98),2),Munka1!BA98),2),Munka1!BA98),2),Munka1!BA98))</f>
        <v>4967.0309690448948</v>
      </c>
      <c r="BA97">
        <f>IMABS(IMSUM(IMPOWER(IMSUM(IMPOWER(IMSUM(IMPOWER(IMSUM(IMPOWER(IMSUM(IMPOWER(IMSUM(IMPOWER(IMSUM(IMPOWER(IMSUM(IMPOWER(Munka1!BB98,2),Munka1!BB98),2),Munka1!BB98),2),Munka1!BB98),2),Munka1!BB98),2),Munka1!BB98),2),Munka1!BB98),2),Munka1!BB98),2),Munka1!BB98))</f>
        <v>2130.6218714241563</v>
      </c>
      <c r="BB97">
        <f>IMABS(IMSUM(IMPOWER(IMSUM(IMPOWER(IMSUM(IMPOWER(IMSUM(IMPOWER(IMSUM(IMPOWER(IMSUM(IMPOWER(IMSUM(IMPOWER(IMSUM(IMPOWER(Munka1!BC98,2),Munka1!BC98),2),Munka1!BC98),2),Munka1!BC98),2),Munka1!BC98),2),Munka1!BC98),2),Munka1!BC98),2),Munka1!BC98),2),Munka1!BC98))</f>
        <v>854.23989927119146</v>
      </c>
      <c r="BC97">
        <f>IMABS(IMSUM(IMPOWER(IMSUM(IMPOWER(IMSUM(IMPOWER(IMSUM(IMPOWER(IMSUM(IMPOWER(IMSUM(IMPOWER(IMSUM(IMPOWER(IMSUM(IMPOWER(Munka1!BD98,2),Munka1!BD98),2),Munka1!BD98),2),Munka1!BD98),2),Munka1!BD98),2),Munka1!BD98),2),Munka1!BD98),2),Munka1!BD98),2),Munka1!BD98))</f>
        <v>311.54035789596838</v>
      </c>
      <c r="BD97">
        <f>IMABS(IMSUM(IMPOWER(IMSUM(IMPOWER(IMSUM(IMPOWER(IMSUM(IMPOWER(IMSUM(IMPOWER(IMSUM(IMPOWER(IMSUM(IMPOWER(IMSUM(IMPOWER(Munka1!BE98,2),Munka1!BE98),2),Munka1!BE98),2),Munka1!BE98),2),Munka1!BE98),2),Munka1!BE98),2),Munka1!BE98),2),Munka1!BE98),2),Munka1!BE98))</f>
        <v>98.129435339354302</v>
      </c>
      <c r="BE97">
        <f>IMABS(IMSUM(IMPOWER(IMSUM(IMPOWER(IMSUM(IMPOWER(IMSUM(IMPOWER(IMSUM(IMPOWER(IMSUM(IMPOWER(IMSUM(IMPOWER(IMSUM(IMPOWER(Munka1!BF98,2),Munka1!BF98),2),Munka1!BF98),2),Munka1!BF98),2),Munka1!BF98),2),Munka1!BF98),2),Munka1!BF98),2),Munka1!BF98),2),Munka1!BF98))</f>
        <v>23.460628654179665</v>
      </c>
      <c r="BF97">
        <f>IMABS(IMSUM(IMPOWER(IMSUM(IMPOWER(IMSUM(IMPOWER(IMSUM(IMPOWER(IMSUM(IMPOWER(IMSUM(IMPOWER(IMSUM(IMPOWER(IMSUM(IMPOWER(Munka1!BG98,2),Munka1!BG98),2),Munka1!BG98),2),Munka1!BG98),2),Munka1!BG98),2),Munka1!BG98),2),Munka1!BG98),2),Munka1!BG98),2),Munka1!BG98))</f>
        <v>2.1227619863774305</v>
      </c>
      <c r="BG97">
        <f>IMABS(IMSUM(IMPOWER(IMSUM(IMPOWER(IMSUM(IMPOWER(IMSUM(IMPOWER(IMSUM(IMPOWER(IMSUM(IMPOWER(IMSUM(IMPOWER(IMSUM(IMPOWER(Munka1!BH98,2),Munka1!BH98),2),Munka1!BH98),2),Munka1!BH98),2),Munka1!BH98),2),Munka1!BH98),2),Munka1!BH98),2),Munka1!BH98),2),Munka1!BH98))</f>
        <v>2.0726624335956183</v>
      </c>
      <c r="BH97">
        <f>IMABS(IMSUM(IMPOWER(IMSUM(IMPOWER(IMSUM(IMPOWER(IMSUM(IMPOWER(IMSUM(IMPOWER(IMSUM(IMPOWER(IMSUM(IMPOWER(IMSUM(IMPOWER(Munka1!BI98,2),Munka1!BI98),2),Munka1!BI98),2),Munka1!BI98),2),Munka1!BI98),2),Munka1!BI98),2),Munka1!BI98),2),Munka1!BI98),2),Munka1!BI98))</f>
        <v>2.8016929136330928</v>
      </c>
      <c r="BI97">
        <f>IMABS(IMSUM(IMPOWER(IMSUM(IMPOWER(IMSUM(IMPOWER(IMSUM(IMPOWER(IMSUM(IMPOWER(IMSUM(IMPOWER(IMSUM(IMPOWER(IMSUM(IMPOWER(Munka1!BJ98,2),Munka1!BJ98),2),Munka1!BJ98),2),Munka1!BJ98),2),Munka1!BJ98),2),Munka1!BJ98),2),Munka1!BJ98),2),Munka1!BJ98),2),Munka1!BJ98))</f>
        <v>3.8152562202666425</v>
      </c>
      <c r="BJ97">
        <f>IMABS(IMSUM(IMPOWER(IMSUM(IMPOWER(IMSUM(IMPOWER(IMSUM(IMPOWER(IMSUM(IMPOWER(IMSUM(IMPOWER(IMSUM(IMPOWER(IMSUM(IMPOWER(Munka1!BK98,2),Munka1!BK98),2),Munka1!BK98),2),Munka1!BK98),2),Munka1!BK98),2),Munka1!BK98),2),Munka1!BK98),2),Munka1!BK98),2),Munka1!BK98))</f>
        <v>4.7401542938899066</v>
      </c>
      <c r="BK97">
        <f>IMABS(IMSUM(IMPOWER(IMSUM(IMPOWER(IMSUM(IMPOWER(IMSUM(IMPOWER(IMSUM(IMPOWER(IMSUM(IMPOWER(IMSUM(IMPOWER(IMSUM(IMPOWER(Munka1!BL98,2),Munka1!BL98),2),Munka1!BL98),2),Munka1!BL98),2),Munka1!BL98),2),Munka1!BL98),2),Munka1!BL98),2),Munka1!BL98),2),Munka1!BL98))</f>
        <v>5.32077304767762</v>
      </c>
      <c r="BL97">
        <f>IMABS(IMSUM(IMPOWER(IMSUM(IMPOWER(IMSUM(IMPOWER(IMSUM(IMPOWER(IMSUM(IMPOWER(IMSUM(IMPOWER(IMSUM(IMPOWER(IMSUM(IMPOWER(Munka1!BM98,2),Munka1!BM98),2),Munka1!BM98),2),Munka1!BM98),2),Munka1!BM98),2),Munka1!BM98),2),Munka1!BM98),2),Munka1!BM98),2),Munka1!BM98))</f>
        <v>5.5242209037605443</v>
      </c>
      <c r="BM97">
        <f>IMABS(IMSUM(IMPOWER(IMSUM(IMPOWER(IMSUM(IMPOWER(IMSUM(IMPOWER(IMSUM(IMPOWER(IMSUM(IMPOWER(IMSUM(IMPOWER(IMSUM(IMPOWER(Munka1!BN98,2),Munka1!BN98),2),Munka1!BN98),2),Munka1!BN98),2),Munka1!BN98),2),Munka1!BN98),2),Munka1!BN98),2),Munka1!BN98),2),Munka1!BN98))</f>
        <v>5.3729522383566399</v>
      </c>
      <c r="BN97">
        <f>IMABS(IMSUM(IMPOWER(IMSUM(IMPOWER(IMSUM(IMPOWER(IMSUM(IMPOWER(IMSUM(IMPOWER(IMSUM(IMPOWER(IMSUM(IMPOWER(IMSUM(IMPOWER(Munka1!BO98,2),Munka1!BO98),2),Munka1!BO98),2),Munka1!BO98),2),Munka1!BO98),2),Munka1!BO98),2),Munka1!BO98),2),Munka1!BO98),2),Munka1!BO98))</f>
        <v>4.9346340218743272</v>
      </c>
      <c r="BO97">
        <f>IMABS(IMSUM(IMPOWER(IMSUM(IMPOWER(IMSUM(IMPOWER(IMSUM(IMPOWER(IMSUM(IMPOWER(IMSUM(IMPOWER(IMSUM(IMPOWER(IMSUM(IMPOWER(Munka1!BP98,2),Munka1!BP98),2),Munka1!BP98),2),Munka1!BP98),2),Munka1!BP98),2),Munka1!BP98),2),Munka1!BP98),2),Munka1!BP98),2),Munka1!BP98))</f>
        <v>4.30743573586797</v>
      </c>
      <c r="BP97">
        <f>IMABS(IMSUM(IMPOWER(IMSUM(IMPOWER(IMSUM(IMPOWER(IMSUM(IMPOWER(IMSUM(IMPOWER(IMSUM(IMPOWER(IMSUM(IMPOWER(IMSUM(IMPOWER(Munka1!BQ98,2),Munka1!BQ98),2),Munka1!BQ98),2),Munka1!BQ98),2),Munka1!BQ98),2),Munka1!BQ98),2),Munka1!BQ98),2),Munka1!BQ98),2),Munka1!BQ98))</f>
        <v>3.5937413041698618</v>
      </c>
      <c r="BQ97">
        <f>IMABS(IMSUM(IMPOWER(IMSUM(IMPOWER(IMSUM(IMPOWER(IMSUM(IMPOWER(IMSUM(IMPOWER(IMSUM(IMPOWER(IMSUM(IMPOWER(IMSUM(IMPOWER(Munka1!BR98,2),Munka1!BR98),2),Munka1!BR98),2),Munka1!BR98),2),Munka1!BR98),2),Munka1!BR98),2),Munka1!BR98),2),Munka1!BR98),2),Munka1!BR98))</f>
        <v>2.8803835104764683</v>
      </c>
      <c r="BR97">
        <f>IMABS(IMSUM(IMPOWER(IMSUM(IMPOWER(IMSUM(IMPOWER(IMSUM(IMPOWER(IMSUM(IMPOWER(IMSUM(IMPOWER(IMSUM(IMPOWER(IMSUM(IMPOWER(Munka1!BS98,2),Munka1!BS98),2),Munka1!BS98),2),Munka1!BS98),2),Munka1!BS98),2),Munka1!BS98),2),Munka1!BS98),2),Munka1!BS98),2),Munka1!BS98))</f>
        <v>2.230999959265402</v>
      </c>
      <c r="BS97">
        <f>IMABS(IMSUM(IMPOWER(IMSUM(IMPOWER(IMSUM(IMPOWER(IMSUM(IMPOWER(IMSUM(IMPOWER(IMSUM(IMPOWER(IMSUM(IMPOWER(IMSUM(IMPOWER(Munka1!BT98,2),Munka1!BT98),2),Munka1!BT98),2),Munka1!BT98),2),Munka1!BT98),2),Munka1!BT98),2),Munka1!BT98),2),Munka1!BT98),2),Munka1!BT98))</f>
        <v>1.6879252654130736</v>
      </c>
      <c r="BT97">
        <f>IMABS(IMSUM(IMPOWER(IMSUM(IMPOWER(IMSUM(IMPOWER(IMSUM(IMPOWER(IMSUM(IMPOWER(IMSUM(IMPOWER(IMSUM(IMPOWER(IMSUM(IMPOWER(Munka1!BU98,2),Munka1!BU98),2),Munka1!BU98),2),Munka1!BU98),2),Munka1!BU98),2),Munka1!BU98),2),Munka1!BU98),2),Munka1!BU98),2),Munka1!BU98))</f>
        <v>1.2786025685546059</v>
      </c>
      <c r="BU97">
        <f>IMABS(IMSUM(IMPOWER(IMSUM(IMPOWER(IMSUM(IMPOWER(IMSUM(IMPOWER(IMSUM(IMPOWER(IMSUM(IMPOWER(IMSUM(IMPOWER(IMSUM(IMPOWER(Munka1!BV98,2),Munka1!BV98),2),Munka1!BV98),2),Munka1!BV98),2),Munka1!BV98),2),Munka1!BV98),2),Munka1!BV98),2),Munka1!BV98),2),Munka1!BV98))</f>
        <v>1.0188913289604022</v>
      </c>
      <c r="BV97">
        <f>IMABS(IMSUM(IMPOWER(IMSUM(IMPOWER(IMSUM(IMPOWER(IMSUM(IMPOWER(IMSUM(IMPOWER(IMSUM(IMPOWER(IMSUM(IMPOWER(IMSUM(IMPOWER(Munka1!BW98,2),Munka1!BW98),2),Munka1!BW98),2),Munka1!BW98),2),Munka1!BW98),2),Munka1!BW98),2),Munka1!BW98),2),Munka1!BW98),2),Munka1!BW98))</f>
        <v>0.90293668635453539</v>
      </c>
      <c r="BW97">
        <f>IMABS(IMSUM(IMPOWER(IMSUM(IMPOWER(IMSUM(IMPOWER(IMSUM(IMPOWER(IMSUM(IMPOWER(IMSUM(IMPOWER(IMSUM(IMPOWER(IMSUM(IMPOWER(Munka1!BX98,2),Munka1!BX98),2),Munka1!BX98),2),Munka1!BX98),2),Munka1!BX98),2),Munka1!BX98),2),Munka1!BX98),2),Munka1!BX98),2),Munka1!BX98))</f>
        <v>0.89105752297115093</v>
      </c>
      <c r="BX97">
        <f>IMABS(IMSUM(IMPOWER(IMSUM(IMPOWER(IMSUM(IMPOWER(IMSUM(IMPOWER(IMSUM(IMPOWER(IMSUM(IMPOWER(IMSUM(IMPOWER(IMSUM(IMPOWER(Munka1!BY98,2),Munka1!BY98),2),Munka1!BY98),2),Munka1!BY98),2),Munka1!BY98),2),Munka1!BY98),2),Munka1!BY98),2),Munka1!BY98),2),Munka1!BY98))</f>
        <v>0.93021128889934468</v>
      </c>
      <c r="BY97">
        <f>IMABS(IMSUM(IMPOWER(IMSUM(IMPOWER(IMSUM(IMPOWER(IMSUM(IMPOWER(IMSUM(IMPOWER(IMSUM(IMPOWER(IMSUM(IMPOWER(IMSUM(IMPOWER(Munka1!BZ98,2),Munka1!BZ98),2),Munka1!BZ98),2),Munka1!BZ98),2),Munka1!BZ98),2),Munka1!BZ98),2),Munka1!BZ98),2),Munka1!BZ98),2),Munka1!BZ98))</f>
        <v>0.98334993589849384</v>
      </c>
      <c r="BZ97">
        <f>IMABS(IMSUM(IMPOWER(IMSUM(IMPOWER(IMSUM(IMPOWER(IMSUM(IMPOWER(IMSUM(IMPOWER(IMSUM(IMPOWER(IMSUM(IMPOWER(IMSUM(IMPOWER(Munka1!CA98,2),Munka1!CA98),2),Munka1!CA98),2),Munka1!CA98),2),Munka1!CA98),2),Munka1!CA98),2),Munka1!CA98),2),Munka1!CA98),2),Munka1!CA98))</f>
        <v>1.0330805550040625</v>
      </c>
      <c r="CA97">
        <f>IMABS(IMSUM(IMPOWER(IMSUM(IMPOWER(IMSUM(IMPOWER(IMSUM(IMPOWER(IMSUM(IMPOWER(IMSUM(IMPOWER(IMSUM(IMPOWER(IMSUM(IMPOWER(Munka1!CB98,2),Munka1!CB98),2),Munka1!CB98),2),Munka1!CB98),2),Munka1!CB98),2),Munka1!CB98),2),Munka1!CB98),2),Munka1!CB98),2),Munka1!CB98))</f>
        <v>1.0735089343277324</v>
      </c>
      <c r="CB97">
        <f>IMABS(IMSUM(IMPOWER(IMSUM(IMPOWER(IMSUM(IMPOWER(IMSUM(IMPOWER(IMSUM(IMPOWER(IMSUM(IMPOWER(IMSUM(IMPOWER(IMSUM(IMPOWER(Munka1!CC98,2),Munka1!CC98),2),Munka1!CC98),2),Munka1!CC98),2),Munka1!CC98),2),Munka1!CC98),2),Munka1!CC98),2),Munka1!CC98),2),Munka1!CC98))</f>
        <v>1.1038737743589928</v>
      </c>
      <c r="CC97">
        <f>IMABS(IMSUM(IMPOWER(IMSUM(IMPOWER(IMSUM(IMPOWER(IMSUM(IMPOWER(IMSUM(IMPOWER(IMSUM(IMPOWER(IMSUM(IMPOWER(IMSUM(IMPOWER(Munka1!CD98,2),Munka1!CD98),2),Munka1!CD98),2),Munka1!CD98),2),Munka1!CD98),2),Munka1!CD98),2),Munka1!CD98),2),Munka1!CD98),2),Munka1!CD98))</f>
        <v>1.1253326468395384</v>
      </c>
      <c r="CD97">
        <f>IMABS(IMSUM(IMPOWER(IMSUM(IMPOWER(IMSUM(IMPOWER(IMSUM(IMPOWER(IMSUM(IMPOWER(IMSUM(IMPOWER(IMSUM(IMPOWER(IMSUM(IMPOWER(Munka1!CE98,2),Munka1!CE98),2),Munka1!CE98),2),Munka1!CE98),2),Munka1!CE98),2),Munka1!CE98),2),Munka1!CE98),2),Munka1!CE98),2),Munka1!CE98))</f>
        <v>1.1395483587793196</v>
      </c>
      <c r="CE97">
        <f>IMABS(IMSUM(IMPOWER(IMSUM(IMPOWER(IMSUM(IMPOWER(IMSUM(IMPOWER(IMSUM(IMPOWER(IMSUM(IMPOWER(IMSUM(IMPOWER(IMSUM(IMPOWER(Munka1!CF98,2),Munka1!CF98),2),Munka1!CF98),2),Munka1!CF98),2),Munka1!CF98),2),Munka1!CF98),2),Munka1!CF98),2),Munka1!CF98),2),Munka1!CF98))</f>
        <v>1.1481205184347112</v>
      </c>
      <c r="CF97">
        <f>IMABS(IMSUM(IMPOWER(IMSUM(IMPOWER(IMSUM(IMPOWER(IMSUM(IMPOWER(IMSUM(IMPOWER(IMSUM(IMPOWER(IMSUM(IMPOWER(IMSUM(IMPOWER(Munka1!CG98,2),Munka1!CG98),2),Munka1!CG98),2),Munka1!CG98),2),Munka1!CG98),2),Munka1!CG98),2),Munka1!CG98),2),Munka1!CG98),2),Munka1!CG98))</f>
        <v>1.1523919079866329</v>
      </c>
      <c r="CG97">
        <f>IMABS(IMSUM(IMPOWER(IMSUM(IMPOWER(IMSUM(IMPOWER(IMSUM(IMPOWER(IMSUM(IMPOWER(IMSUM(IMPOWER(IMSUM(IMPOWER(IMSUM(IMPOWER(Munka1!CH98,2),Munka1!CH98),2),Munka1!CH98),2),Munka1!CH98),2),Munka1!CH98),2),Munka1!CH98),2),Munka1!CH98),2),Munka1!CH98),2),Munka1!CH98))</f>
        <v>1.1534145700300718</v>
      </c>
      <c r="CH97">
        <f>IMABS(IMSUM(IMPOWER(IMSUM(IMPOWER(IMSUM(IMPOWER(IMSUM(IMPOWER(IMSUM(IMPOWER(IMSUM(IMPOWER(IMSUM(IMPOWER(IMSUM(IMPOWER(Munka1!CI98,2),Munka1!CI98),2),Munka1!CI98),2),Munka1!CI98),2),Munka1!CI98),2),Munka1!CI98),2),Munka1!CI98),2),Munka1!CI98),2),Munka1!CI98))</f>
        <v>1.1519787944643605</v>
      </c>
      <c r="CI97">
        <f>IMABS(IMSUM(IMPOWER(IMSUM(IMPOWER(IMSUM(IMPOWER(IMSUM(IMPOWER(IMSUM(IMPOWER(IMSUM(IMPOWER(IMSUM(IMPOWER(IMSUM(IMPOWER(Munka1!CJ98,2),Munka1!CJ98),2),Munka1!CJ98),2),Munka1!CJ98),2),Munka1!CJ98),2),Munka1!CJ98),2),Munka1!CJ98),2),Munka1!CJ98),2),Munka1!CJ98))</f>
        <v>1.1486620971254888</v>
      </c>
      <c r="CJ97">
        <f>IMABS(IMSUM(IMPOWER(IMSUM(IMPOWER(IMSUM(IMPOWER(IMSUM(IMPOWER(IMSUM(IMPOWER(IMSUM(IMPOWER(IMSUM(IMPOWER(IMSUM(IMPOWER(Munka1!CK98,2),Munka1!CK98),2),Munka1!CK98),2),Munka1!CK98),2),Munka1!CK98),2),Munka1!CK98),2),Munka1!CK98),2),Munka1!CK98),2),Munka1!CK98))</f>
        <v>1.1438799007928644</v>
      </c>
      <c r="CK97">
        <f>IMABS(IMSUM(IMPOWER(IMSUM(IMPOWER(IMSUM(IMPOWER(IMSUM(IMPOWER(IMSUM(IMPOWER(IMSUM(IMPOWER(IMSUM(IMPOWER(IMSUM(IMPOWER(Munka1!CL98,2),Munka1!CL98),2),Munka1!CL98),2),Munka1!CL98),2),Munka1!CL98),2),Munka1!CL98),2),Munka1!CL98),2),Munka1!CL98),2),Munka1!CL98))</f>
        <v>1.1379307402685099</v>
      </c>
      <c r="CL97">
        <f>IMABS(IMSUM(IMPOWER(IMSUM(IMPOWER(IMSUM(IMPOWER(IMSUM(IMPOWER(IMSUM(IMPOWER(IMSUM(IMPOWER(IMSUM(IMPOWER(IMSUM(IMPOWER(Munka1!CM98,2),Munka1!CM98),2),Munka1!CM98),2),Munka1!CM98),2),Munka1!CM98),2),Munka1!CM98),2),Munka1!CM98),2),Munka1!CM98),2),Munka1!CM98))</f>
        <v>1.1310336298796644</v>
      </c>
      <c r="CM97">
        <f>IMABS(IMSUM(IMPOWER(IMSUM(IMPOWER(IMSUM(IMPOWER(IMSUM(IMPOWER(IMSUM(IMPOWER(IMSUM(IMPOWER(IMSUM(IMPOWER(IMSUM(IMPOWER(Munka1!CN98,2),Munka1!CN98),2),Munka1!CN98),2),Munka1!CN98),2),Munka1!CN98),2),Munka1!CN98),2),Munka1!CN98),2),Munka1!CN98),2),Munka1!CN98))</f>
        <v>1.1233571874794535</v>
      </c>
      <c r="CN97">
        <f>IMABS(IMSUM(IMPOWER(IMSUM(IMPOWER(IMSUM(IMPOWER(IMSUM(IMPOWER(IMSUM(IMPOWER(IMSUM(IMPOWER(IMSUM(IMPOWER(IMSUM(IMPOWER(Munka1!CO98,2),Munka1!CO98),2),Munka1!CO98),2),Munka1!CO98),2),Munka1!CO98),2),Munka1!CO98),2),Munka1!CO98),2),Munka1!CO98),2),Munka1!CO98))</f>
        <v>1.1150408818995383</v>
      </c>
      <c r="CO97">
        <f>IMABS(IMSUM(IMPOWER(IMSUM(IMPOWER(IMSUM(IMPOWER(IMSUM(IMPOWER(IMSUM(IMPOWER(IMSUM(IMPOWER(IMSUM(IMPOWER(IMSUM(IMPOWER(Munka1!CP98,2),Munka1!CP98),2),Munka1!CP98),2),Munka1!CP98),2),Munka1!CP98),2),Munka1!CP98),2),Munka1!CP98),2),Munka1!CP98),2),Munka1!CP98))</f>
        <v>1.1062091552605544</v>
      </c>
      <c r="CP97">
        <f>IMABS(IMSUM(IMPOWER(IMSUM(IMPOWER(IMSUM(IMPOWER(IMSUM(IMPOWER(IMSUM(IMPOWER(IMSUM(IMPOWER(IMSUM(IMPOWER(IMSUM(IMPOWER(Munka1!CQ98,2),Munka1!CQ98),2),Munka1!CQ98),2),Munka1!CQ98),2),Munka1!CQ98),2),Munka1!CQ98),2),Munka1!CQ98),2),Munka1!CQ98),2),Munka1!CQ98))</f>
        <v>1.0969794827276229</v>
      </c>
      <c r="CQ97">
        <f>IMABS(IMSUM(IMPOWER(IMSUM(IMPOWER(IMSUM(IMPOWER(IMSUM(IMPOWER(IMSUM(IMPOWER(IMSUM(IMPOWER(IMSUM(IMPOWER(IMSUM(IMPOWER(Munka1!CR98,2),Munka1!CR98),2),Munka1!CR98),2),Munka1!CR98),2),Munka1!CR98),2),Munka1!CR98),2),Munka1!CR98),2),Munka1!CR98),2),Munka1!CR98))</f>
        <v>1.0874657240389312</v>
      </c>
      <c r="CR97">
        <f>IMABS(IMSUM(IMPOWER(IMSUM(IMPOWER(IMSUM(IMPOWER(IMSUM(IMPOWER(IMSUM(IMPOWER(IMSUM(IMPOWER(IMSUM(IMPOWER(IMSUM(IMPOWER(Munka1!CS98,2),Munka1!CS98),2),Munka1!CS98),2),Munka1!CS98),2),Munka1!CS98),2),Munka1!CS98),2),Munka1!CS98),2),Munka1!CS98),2),Munka1!CS98))</f>
        <v>1.077778325262708</v>
      </c>
      <c r="CS97">
        <f>IMABS(IMSUM(IMPOWER(IMSUM(IMPOWER(IMSUM(IMPOWER(IMSUM(IMPOWER(IMSUM(IMPOWER(IMSUM(IMPOWER(IMSUM(IMPOWER(IMSUM(IMPOWER(Munka1!CT98,2),Munka1!CT98),2),Munka1!CT98),2),Munka1!CT98),2),Munka1!CT98),2),Munka1!CT98),2),Munka1!CT98),2),Munka1!CT98),2),Munka1!CT98))</f>
        <v>1.0680229515079176</v>
      </c>
      <c r="CT97">
        <f>IMABS(IMSUM(IMPOWER(IMSUM(IMPOWER(IMSUM(IMPOWER(IMSUM(IMPOWER(IMSUM(IMPOWER(IMSUM(IMPOWER(IMSUM(IMPOWER(IMSUM(IMPOWER(Munka1!CU98,2),Munka1!CU98),2),Munka1!CU98),2),Munka1!CU98),2),Munka1!CU98),2),Munka1!CU98),2),Munka1!CU98),2),Munka1!CU98),2),Munka1!CU98))</f>
        <v>1.0582989125194282</v>
      </c>
      <c r="CU97">
        <f>IMABS(IMSUM(IMPOWER(IMSUM(IMPOWER(IMSUM(IMPOWER(IMSUM(IMPOWER(IMSUM(IMPOWER(IMSUM(IMPOWER(IMSUM(IMPOWER(IMSUM(IMPOWER(Munka1!CV98,2),Munka1!CV98),2),Munka1!CV98),2),Munka1!CV98),2),Munka1!CV98),2),Munka1!CV98),2),Munka1!CV98),2),Munka1!CV98),2),Munka1!CV98))</f>
        <v>1.048698288377214</v>
      </c>
      <c r="CV97">
        <f>IMABS(IMSUM(IMPOWER(IMSUM(IMPOWER(IMSUM(IMPOWER(IMSUM(IMPOWER(IMSUM(IMPOWER(IMSUM(IMPOWER(IMSUM(IMPOWER(IMSUM(IMPOWER(Munka1!CW98,2),Munka1!CW98),2),Munka1!CW98),2),Munka1!CW98),2),Munka1!CW98),2),Munka1!CW98),2),Munka1!CW98),2),Munka1!CW98),2),Munka1!CW98))</f>
        <v>1.0393060442102993</v>
      </c>
      <c r="CW97">
        <f>IMABS(IMSUM(IMPOWER(IMSUM(IMPOWER(IMSUM(IMPOWER(IMSUM(IMPOWER(IMSUM(IMPOWER(IMSUM(IMPOWER(IMSUM(IMPOWER(IMSUM(IMPOWER(Munka1!CX98,2),Munka1!CX98),2),Munka1!CX98),2),Munka1!CX98),2),Munka1!CX98),2),Munka1!CX98),2),Munka1!CX98),2),Munka1!CX98),2),Munka1!CX98))</f>
        <v>1.0302007647781506</v>
      </c>
      <c r="CX97">
        <f>IMABS(IMSUM(IMPOWER(IMSUM(IMPOWER(IMSUM(IMPOWER(IMSUM(IMPOWER(IMSUM(IMPOWER(IMSUM(IMPOWER(IMSUM(IMPOWER(IMSUM(IMPOWER(Munka1!CY98,2),Munka1!CY98),2),Munka1!CY98),2),Munka1!CY98),2),Munka1!CY98),2),Munka1!CY98),2),Munka1!CY98),2),Munka1!CY98),2),Munka1!CY98))</f>
        <v>1.02145509157924</v>
      </c>
      <c r="CY97">
        <f>IMABS(IMSUM(IMPOWER(IMSUM(IMPOWER(IMSUM(IMPOWER(IMSUM(IMPOWER(IMSUM(IMPOWER(IMSUM(IMPOWER(IMSUM(IMPOWER(IMSUM(IMPOWER(Munka1!CZ98,2),Munka1!CZ98),2),Munka1!CZ98),2),Munka1!CZ98),2),Munka1!CZ98),2),Munka1!CZ98),2),Munka1!CZ98),2),Munka1!CZ98),2),Munka1!CZ98))</f>
        <v>1.0131346522617091</v>
      </c>
      <c r="CZ97">
        <f>IMABS(IMSUM(IMPOWER(IMSUM(IMPOWER(IMSUM(IMPOWER(IMSUM(IMPOWER(IMSUM(IMPOWER(IMSUM(IMPOWER(IMSUM(IMPOWER(IMSUM(IMPOWER(Munka1!DA98,2),Munka1!DA98),2),Munka1!DA98),2),Munka1!DA98),2),Munka1!DA98),2),Munka1!DA98),2),Munka1!DA98),2),Munka1!DA98),2),Munka1!DA98))</f>
        <v>1.005294344362816</v>
      </c>
      <c r="DA97">
        <f>IMABS(IMSUM(IMPOWER(IMSUM(IMPOWER(IMSUM(IMPOWER(IMSUM(IMPOWER(IMSUM(IMPOWER(IMSUM(IMPOWER(IMSUM(IMPOWER(IMSUM(IMPOWER(Munka1!DB98,2),Munka1!DB98),2),Munka1!DB98),2),Munka1!DB98),2),Munka1!DB98),2),Munka1!DB98),2),Munka1!DB98),2),Munka1!DB98),2),Munka1!DB98))</f>
        <v>0.99797131522288607</v>
      </c>
      <c r="DB97">
        <f>IMABS(IMSUM(IMPOWER(IMSUM(IMPOWER(IMSUM(IMPOWER(IMSUM(IMPOWER(IMSUM(IMPOWER(IMSUM(IMPOWER(IMSUM(IMPOWER(IMSUM(IMPOWER(Munka1!DC98,2),Munka1!DC98),2),Munka1!DC98),2),Munka1!DC98),2),Munka1!DC98),2),Munka1!DC98),2),Munka1!DC98),2),Munka1!DC98),2),Munka1!DC98))</f>
        <v>0.99117481387838369</v>
      </c>
      <c r="DC97">
        <f>IMABS(IMSUM(IMPOWER(IMSUM(IMPOWER(IMSUM(IMPOWER(IMSUM(IMPOWER(IMSUM(IMPOWER(IMSUM(IMPOWER(IMSUM(IMPOWER(IMSUM(IMPOWER(Munka1!DD98,2),Munka1!DD98),2),Munka1!DD98),2),Munka1!DD98),2),Munka1!DD98),2),Munka1!DD98),2),Munka1!DD98),2),Munka1!DD98),2),Munka1!DD98))</f>
        <v>0.98487411445516604</v>
      </c>
      <c r="DD97">
        <f>IMABS(IMSUM(IMPOWER(IMSUM(IMPOWER(IMSUM(IMPOWER(IMSUM(IMPOWER(IMSUM(IMPOWER(IMSUM(IMPOWER(IMSUM(IMPOWER(IMSUM(IMPOWER(Munka1!DE98,2),Munka1!DE98),2),Munka1!DE98),2),Munka1!DE98),2),Munka1!DE98),2),Munka1!DE98),2),Munka1!DE98),2),Munka1!DE98),2),Munka1!DE98))</f>
        <v>0.9789866630006715</v>
      </c>
      <c r="DE97">
        <f>IMABS(IMSUM(IMPOWER(IMSUM(IMPOWER(IMSUM(IMPOWER(IMSUM(IMPOWER(IMSUM(IMPOWER(IMSUM(IMPOWER(IMSUM(IMPOWER(IMSUM(IMPOWER(Munka1!DF98,2),Munka1!DF98),2),Munka1!DF98),2),Munka1!DF98),2),Munka1!DF98),2),Munka1!DF98),2),Munka1!DF98),2),Munka1!DF98),2),Munka1!DF98))</f>
        <v>0.97336918020208341</v>
      </c>
      <c r="DF97">
        <f>IMABS(IMSUM(IMPOWER(IMSUM(IMPOWER(IMSUM(IMPOWER(IMSUM(IMPOWER(IMSUM(IMPOWER(IMSUM(IMPOWER(IMSUM(IMPOWER(IMSUM(IMPOWER(Munka1!DG98,2),Munka1!DG98),2),Munka1!DG98),2),Munka1!DG98),2),Munka1!DG98),2),Munka1!DG98),2),Munka1!DG98),2),Munka1!DG98),2),Munka1!DG98))</f>
        <v>0.96781441704225524</v>
      </c>
      <c r="DG97">
        <f>IMABS(IMSUM(IMPOWER(IMSUM(IMPOWER(IMSUM(IMPOWER(IMSUM(IMPOWER(IMSUM(IMPOWER(IMSUM(IMPOWER(IMSUM(IMPOWER(IMSUM(IMPOWER(Munka1!DH98,2),Munka1!DH98),2),Munka1!DH98),2),Munka1!DH98),2),Munka1!DH98),2),Munka1!DH98),2),Munka1!DH98),2),Munka1!DH98),2),Munka1!DH98))</f>
        <v>0.96205552513676629</v>
      </c>
      <c r="DH97">
        <f>IMABS(IMSUM(IMPOWER(IMSUM(IMPOWER(IMSUM(IMPOWER(IMSUM(IMPOWER(IMSUM(IMPOWER(IMSUM(IMPOWER(IMSUM(IMPOWER(IMSUM(IMPOWER(Munka1!DI98,2),Munka1!DI98),2),Munka1!DI98),2),Munka1!DI98),2),Munka1!DI98),2),Munka1!DI98),2),Munka1!DI98),2),Munka1!DI98),2),Munka1!DI98))</f>
        <v>0.95577870285791988</v>
      </c>
      <c r="DI97">
        <f>IMABS(IMSUM(IMPOWER(IMSUM(IMPOWER(IMSUM(IMPOWER(IMSUM(IMPOWER(IMSUM(IMPOWER(IMSUM(IMPOWER(IMSUM(IMPOWER(IMSUM(IMPOWER(Munka1!DJ98,2),Munka1!DJ98),2),Munka1!DJ98),2),Munka1!DJ98),2),Munka1!DJ98),2),Munka1!DJ98),2),Munka1!DJ98),2),Munka1!DJ98),2),Munka1!DJ98))</f>
        <v>0.94864323750539192</v>
      </c>
      <c r="DJ97">
        <f>IMABS(IMSUM(IMPOWER(IMSUM(IMPOWER(IMSUM(IMPOWER(IMSUM(IMPOWER(IMSUM(IMPOWER(IMSUM(IMPOWER(IMSUM(IMPOWER(IMSUM(IMPOWER(Munka1!DK98,2),Munka1!DK98),2),Munka1!DK98),2),Munka1!DK98),2),Munka1!DK98),2),Munka1!DK98),2),Munka1!DK98),2),Munka1!DK98),2),Munka1!DK98))</f>
        <v>0.9403066855086919</v>
      </c>
      <c r="DK97">
        <f>IMABS(IMSUM(IMPOWER(IMSUM(IMPOWER(IMSUM(IMPOWER(IMSUM(IMPOWER(IMSUM(IMPOWER(IMSUM(IMPOWER(IMSUM(IMPOWER(IMSUM(IMPOWER(Munka1!DL98,2),Munka1!DL98),2),Munka1!DL98),2),Munka1!DL98),2),Munka1!DL98),2),Munka1!DL98),2),Munka1!DL98),2),Munka1!DL98),2),Munka1!DL98))</f>
        <v>0.93045205200636016</v>
      </c>
      <c r="DL97">
        <f>IMABS(IMSUM(IMPOWER(IMSUM(IMPOWER(IMSUM(IMPOWER(IMSUM(IMPOWER(IMSUM(IMPOWER(IMSUM(IMPOWER(IMSUM(IMPOWER(IMSUM(IMPOWER(Munka1!DM98,2),Munka1!DM98),2),Munka1!DM98),2),Munka1!DM98),2),Munka1!DM98),2),Munka1!DM98),2),Munka1!DM98),2),Munka1!DM98),2),Munka1!DM98))</f>
        <v>0.91881360880879381</v>
      </c>
      <c r="DM97">
        <f>IMABS(IMSUM(IMPOWER(IMSUM(IMPOWER(IMSUM(IMPOWER(IMSUM(IMPOWER(IMSUM(IMPOWER(IMSUM(IMPOWER(IMSUM(IMPOWER(IMSUM(IMPOWER(Munka1!DN98,2),Munka1!DN98),2),Munka1!DN98),2),Munka1!DN98),2),Munka1!DN98),2),Munka1!DN98),2),Munka1!DN98),2),Munka1!DN98),2),Munka1!DN98))</f>
        <v>0.90519838805505637</v>
      </c>
      <c r="DN97">
        <f>IMABS(IMSUM(IMPOWER(IMSUM(IMPOWER(IMSUM(IMPOWER(IMSUM(IMPOWER(IMSUM(IMPOWER(IMSUM(IMPOWER(IMSUM(IMPOWER(IMSUM(IMPOWER(Munka1!DO98,2),Munka1!DO98),2),Munka1!DO98),2),Munka1!DO98),2),Munka1!DO98),2),Munka1!DO98),2),Munka1!DO98),2),Munka1!DO98),2),Munka1!DO98))</f>
        <v>0.88950122467706294</v>
      </c>
      <c r="DO97">
        <f>IMABS(IMSUM(IMPOWER(IMSUM(IMPOWER(IMSUM(IMPOWER(IMSUM(IMPOWER(IMSUM(IMPOWER(IMSUM(IMPOWER(IMSUM(IMPOWER(IMSUM(IMPOWER(Munka1!DP98,2),Munka1!DP98),2),Munka1!DP98),2),Munka1!DP98),2),Munka1!DP98),2),Munka1!DP98),2),Munka1!DP98),2),Munka1!DP98),2),Munka1!DP98))</f>
        <v>0.8717122534411077</v>
      </c>
      <c r="DP97">
        <f>IMABS(IMSUM(IMPOWER(IMSUM(IMPOWER(IMSUM(IMPOWER(IMSUM(IMPOWER(IMSUM(IMPOWER(IMSUM(IMPOWER(IMSUM(IMPOWER(IMSUM(IMPOWER(Munka1!DQ98,2),Munka1!DQ98),2),Munka1!DQ98),2),Munka1!DQ98),2),Munka1!DQ98),2),Munka1!DQ98),2),Munka1!DQ98),2),Munka1!DQ98),2),Munka1!DQ98))</f>
        <v>0.85191677618407424</v>
      </c>
      <c r="DQ97">
        <f>IMABS(IMSUM(IMPOWER(IMSUM(IMPOWER(IMSUM(IMPOWER(IMSUM(IMPOWER(IMSUM(IMPOWER(IMSUM(IMPOWER(IMSUM(IMPOWER(IMSUM(IMPOWER(Munka1!DR98,2),Munka1!DR98),2),Munka1!DR98),2),Munka1!DR98),2),Munka1!DR98),2),Munka1!DR98),2),Munka1!DR98),2),Munka1!DR98),2),Munka1!DR98))</f>
        <v>0.83028824805494073</v>
      </c>
      <c r="DR97">
        <f>IMABS(IMSUM(IMPOWER(IMSUM(IMPOWER(IMSUM(IMPOWER(IMSUM(IMPOWER(IMSUM(IMPOWER(IMSUM(IMPOWER(IMSUM(IMPOWER(IMSUM(IMPOWER(Munka1!DS98,2),Munka1!DS98),2),Munka1!DS98),2),Munka1!DS98),2),Munka1!DS98),2),Munka1!DS98),2),Munka1!DS98),2),Munka1!DS98),2),Munka1!DS98))</f>
        <v>0.80707571046025284</v>
      </c>
      <c r="DS97">
        <f>IMABS(IMSUM(IMPOWER(IMSUM(IMPOWER(IMSUM(IMPOWER(IMSUM(IMPOWER(IMSUM(IMPOWER(IMSUM(IMPOWER(IMSUM(IMPOWER(IMSUM(IMPOWER(Munka1!DT98,2),Munka1!DT98),2),Munka1!DT98),2),Munka1!DT98),2),Munka1!DT98),2),Munka1!DT98),2),Munka1!DT98),2),Munka1!DT98),2),Munka1!DT98))</f>
        <v>0.78258730959503198</v>
      </c>
      <c r="DT97">
        <f>IMABS(IMSUM(IMPOWER(IMSUM(IMPOWER(IMSUM(IMPOWER(IMSUM(IMPOWER(IMSUM(IMPOWER(IMSUM(IMPOWER(IMSUM(IMPOWER(IMSUM(IMPOWER(Munka1!DU98,2),Munka1!DU98),2),Munka1!DU98),2),Munka1!DU98),2),Munka1!DU98),2),Munka1!DU98),2),Munka1!DU98),2),Munka1!DU98),2),Munka1!DU98))</f>
        <v>0.75717161312245873</v>
      </c>
      <c r="DU97">
        <f>IMABS(IMSUM(IMPOWER(IMSUM(IMPOWER(IMSUM(IMPOWER(IMSUM(IMPOWER(IMSUM(IMPOWER(IMSUM(IMPOWER(IMSUM(IMPOWER(IMSUM(IMPOWER(Munka1!DV98,2),Munka1!DV98),2),Munka1!DV98),2),Munka1!DV98),2),Munka1!DV98),2),Munka1!DV98),2),Munka1!DV98),2),Munka1!DV98),2),Munka1!DV98))</f>
        <v>0.73119832732090362</v>
      </c>
      <c r="DV97">
        <f>IMABS(IMSUM(IMPOWER(IMSUM(IMPOWER(IMSUM(IMPOWER(IMSUM(IMPOWER(IMSUM(IMPOWER(IMSUM(IMPOWER(IMSUM(IMPOWER(IMSUM(IMPOWER(Munka1!DW98,2),Munka1!DW98),2),Munka1!DW98),2),Munka1!DW98),2),Munka1!DW98),2),Munka1!DW98),2),Munka1!DW98),2),Munka1!DW98),2),Munka1!DW98))</f>
        <v>0.70503978392579303</v>
      </c>
      <c r="DW97">
        <f>IMABS(IMSUM(IMPOWER(IMSUM(IMPOWER(IMSUM(IMPOWER(IMSUM(IMPOWER(IMSUM(IMPOWER(IMSUM(IMPOWER(IMSUM(IMPOWER(IMSUM(IMPOWER(Munka1!DX98,2),Munka1!DX98),2),Munka1!DX98),2),Munka1!DX98),2),Munka1!DX98),2),Munka1!DX98),2),Munka1!DX98),2),Munka1!DX98),2),Munka1!DX98))</f>
        <v>0.6790542676720851</v>
      </c>
      <c r="DX97">
        <f>IMABS(IMSUM(IMPOWER(IMSUM(IMPOWER(IMSUM(IMPOWER(IMSUM(IMPOWER(IMSUM(IMPOWER(IMSUM(IMPOWER(IMSUM(IMPOWER(IMSUM(IMPOWER(Munka1!DY98,2),Munka1!DY98),2),Munka1!DY98),2),Munka1!DY98),2),Munka1!DY98),2),Munka1!DY98),2),Munka1!DY98),2),Munka1!DY98),2),Munka1!DY98))</f>
        <v>0.6535719399109996</v>
      </c>
      <c r="DY97">
        <f>IMABS(IMSUM(IMPOWER(IMSUM(IMPOWER(IMSUM(IMPOWER(IMSUM(IMPOWER(IMSUM(IMPOWER(IMSUM(IMPOWER(IMSUM(IMPOWER(IMSUM(IMPOWER(Munka1!DZ98,2),Munka1!DZ98),2),Munka1!DZ98),2),Munka1!DZ98),2),Munka1!DZ98),2),Munka1!DZ98),2),Munka1!DZ98),2),Munka1!DZ98),2),Munka1!DZ98))</f>
        <v>0.62888381502756074</v>
      </c>
      <c r="DZ97">
        <f>IMABS(IMSUM(IMPOWER(IMSUM(IMPOWER(IMSUM(IMPOWER(IMSUM(IMPOWER(IMSUM(IMPOWER(IMSUM(IMPOWER(IMSUM(IMPOWER(IMSUM(IMPOWER(Munka1!EA98,2),Munka1!EA98),2),Munka1!EA98),2),Munka1!EA98),2),Munka1!EA98),2),Munka1!EA98),2),Munka1!EA98),2),Munka1!EA98),2),Munka1!EA98))</f>
        <v>0.60523398510132942</v>
      </c>
      <c r="EA97">
        <f>IMABS(IMSUM(IMPOWER(IMSUM(IMPOWER(IMSUM(IMPOWER(IMSUM(IMPOWER(IMSUM(IMPOWER(IMSUM(IMPOWER(IMSUM(IMPOWER(IMSUM(IMPOWER(Munka1!EB98,2),Munka1!EB98),2),Munka1!EB98),2),Munka1!EB98),2),Munka1!EB98),2),Munka1!EB98),2),Munka1!EB98),2),Munka1!EB98),2),Munka1!EB98))</f>
        <v>0.58281507220237838</v>
      </c>
      <c r="EB97">
        <f>IMABS(IMSUM(IMPOWER(IMSUM(IMPOWER(IMSUM(IMPOWER(IMSUM(IMPOWER(IMSUM(IMPOWER(IMSUM(IMPOWER(IMSUM(IMPOWER(IMSUM(IMPOWER(Munka1!EC98,2),Munka1!EC98),2),Munka1!EC98),2),Munka1!EC98),2),Munka1!EC98),2),Munka1!EC98),2),Munka1!EC98),2),Munka1!EC98),2),Munka1!EC98))</f>
        <v>0.56176671558803237</v>
      </c>
      <c r="EC97">
        <f>IMABS(IMSUM(IMPOWER(IMSUM(IMPOWER(IMSUM(IMPOWER(IMSUM(IMPOWER(IMSUM(IMPOWER(IMSUM(IMPOWER(IMSUM(IMPOWER(IMSUM(IMPOWER(Munka1!ED98,2),Munka1!ED98),2),Munka1!ED98),2),Munka1!ED98),2),Munka1!ED98),2),Munka1!ED98),2),Munka1!ED98),2),Munka1!ED98),2),Munka1!ED98))</f>
        <v>0.54217676685329963</v>
      </c>
      <c r="ED97">
        <f>IMABS(IMSUM(IMPOWER(IMSUM(IMPOWER(IMSUM(IMPOWER(IMSUM(IMPOWER(IMSUM(IMPOWER(IMSUM(IMPOWER(IMSUM(IMPOWER(IMSUM(IMPOWER(Munka1!EE98,2),Munka1!EE98),2),Munka1!EE98),2),Munka1!EE98),2),Munka1!EE98),2),Munka1!EE98),2),Munka1!EE98),2),Munka1!EE98),2),Munka1!EE98))</f>
        <v>0.5240847636879411</v>
      </c>
      <c r="EE97">
        <f>IMABS(IMSUM(IMPOWER(IMSUM(IMPOWER(IMSUM(IMPOWER(IMSUM(IMPOWER(IMSUM(IMPOWER(IMSUM(IMPOWER(IMSUM(IMPOWER(IMSUM(IMPOWER(Munka1!EF98,2),Munka1!EF98),2),Munka1!EF98),2),Munka1!EF98),2),Munka1!EF98),2),Munka1!EF98),2),Munka1!EF98),2),Munka1!EF98),2),Munka1!EF98))</f>
        <v>0.50748717951418654</v>
      </c>
      <c r="EF97">
        <f>IMABS(IMSUM(IMPOWER(IMSUM(IMPOWER(IMSUM(IMPOWER(IMSUM(IMPOWER(IMSUM(IMPOWER(IMSUM(IMPOWER(IMSUM(IMPOWER(IMSUM(IMPOWER(Munka1!EG98,2),Munka1!EG98),2),Munka1!EG98),2),Munka1!EG98),2),Munka1!EG98),2),Munka1!EG98),2),Munka1!EG98),2),Munka1!EG98),2),Munka1!EG98))</f>
        <v>0.4923439034978912</v>
      </c>
      <c r="EG97">
        <f>IMABS(IMSUM(IMPOWER(IMSUM(IMPOWER(IMSUM(IMPOWER(IMSUM(IMPOWER(IMSUM(IMPOWER(IMSUM(IMPOWER(IMSUM(IMPOWER(IMSUM(IMPOWER(Munka1!EH98,2),Munka1!EH98),2),Munka1!EH98),2),Munka1!EH98),2),Munka1!EH98),2),Munka1!EH98),2),Munka1!EH98),2),Munka1!EH98),2),Munka1!EH98))</f>
        <v>0.47858539754130675</v>
      </c>
      <c r="EH97">
        <f>IMABS(IMSUM(IMPOWER(IMSUM(IMPOWER(IMSUM(IMPOWER(IMSUM(IMPOWER(IMSUM(IMPOWER(IMSUM(IMPOWER(IMSUM(IMPOWER(IMSUM(IMPOWER(Munka1!EI98,2),Munka1!EI98),2),Munka1!EI98),2),Munka1!EI98),2),Munka1!EI98),2),Munka1!EI98),2),Munka1!EI98),2),Munka1!EI98),2),Munka1!EI98))</f>
        <v>0.46612000737623493</v>
      </c>
      <c r="EI97">
        <f>IMABS(IMSUM(IMPOWER(IMSUM(IMPOWER(IMSUM(IMPOWER(IMSUM(IMPOWER(IMSUM(IMPOWER(IMSUM(IMPOWER(IMSUM(IMPOWER(IMSUM(IMPOWER(Munka1!EJ98,2),Munka1!EJ98),2),Munka1!EJ98),2),Munka1!EJ98),2),Munka1!EJ98),2),Munka1!EJ98),2),Munka1!EJ98),2),Munka1!EJ98),2),Munka1!EJ98))</f>
        <v>0.45484097283825564</v>
      </c>
      <c r="EJ97">
        <f>IMABS(IMSUM(IMPOWER(IMSUM(IMPOWER(IMSUM(IMPOWER(IMSUM(IMPOWER(IMSUM(IMPOWER(IMSUM(IMPOWER(IMSUM(IMPOWER(IMSUM(IMPOWER(Munka1!EK98,2),Munka1!EK98),2),Munka1!EK98),2),Munka1!EK98),2),Munka1!EK98),2),Munka1!EK98),2),Munka1!EK98),2),Munka1!EK98),2),Munka1!EK98))</f>
        <v>0.44463278051842292</v>
      </c>
      <c r="EK97">
        <f>IMABS(IMSUM(IMPOWER(IMSUM(IMPOWER(IMSUM(IMPOWER(IMSUM(IMPOWER(IMSUM(IMPOWER(IMSUM(IMPOWER(IMSUM(IMPOWER(IMSUM(IMPOWER(Munka1!EL98,2),Munka1!EL98),2),Munka1!EL98),2),Munka1!EL98),2),Munka1!EL98),2),Munka1!EL98),2),Munka1!EL98),2),Munka1!EL98),2),Munka1!EL98))</f>
        <v>0.43537661736464189</v>
      </c>
      <c r="EL97">
        <f>IMABS(IMSUM(IMPOWER(IMSUM(IMPOWER(IMSUM(IMPOWER(IMSUM(IMPOWER(IMSUM(IMPOWER(IMSUM(IMPOWER(IMSUM(IMPOWER(IMSUM(IMPOWER(Munka1!EM98,2),Munka1!EM98),2),Munka1!EM98),2),Munka1!EM98),2),Munka1!EM98),2),Munka1!EM98),2),Munka1!EM98),2),Munka1!EM98),2),Munka1!EM98))</f>
        <v>0.42695480095659</v>
      </c>
      <c r="EM97">
        <f>IMABS(IMSUM(IMPOWER(IMSUM(IMPOWER(IMSUM(IMPOWER(IMSUM(IMPOWER(IMSUM(IMPOWER(IMSUM(IMPOWER(IMSUM(IMPOWER(IMSUM(IMPOWER(Munka1!EN98,2),Munka1!EN98),2),Munka1!EN98),2),Munka1!EN98),2),Munka1!EN98),2),Munka1!EN98),2),Munka1!EN98),2),Munka1!EN98),2),Munka1!EN98))</f>
        <v>0.41925416684216166</v>
      </c>
      <c r="EN97">
        <f>IMABS(IMSUM(IMPOWER(IMSUM(IMPOWER(IMSUM(IMPOWER(IMSUM(IMPOWER(IMSUM(IMPOWER(IMSUM(IMPOWER(IMSUM(IMPOWER(IMSUM(IMPOWER(Munka1!EO98,2),Munka1!EO98),2),Munka1!EO98),2),Munka1!EO98),2),Munka1!EO98),2),Munka1!EO98),2),Munka1!EO98),2),Munka1!EO98),2),Munka1!EO98))</f>
        <v>0.41216847549749958</v>
      </c>
      <c r="EO97">
        <f>IMABS(IMSUM(IMPOWER(IMSUM(IMPOWER(IMSUM(IMPOWER(IMSUM(IMPOWER(IMSUM(IMPOWER(IMSUM(IMPOWER(IMSUM(IMPOWER(IMSUM(IMPOWER(Munka1!EP98,2),Munka1!EP98),2),Munka1!EP98),2),Munka1!EP98),2),Munka1!EP98),2),Munka1!EP98),2),Munka1!EP98),2),Munka1!EP98),2),Munka1!EP98))</f>
        <v>0.40559995674163452</v>
      </c>
      <c r="EP97">
        <f>IMABS(IMSUM(IMPOWER(IMSUM(IMPOWER(IMSUM(IMPOWER(IMSUM(IMPOWER(IMSUM(IMPOWER(IMSUM(IMPOWER(IMSUM(IMPOWER(IMSUM(IMPOWER(Munka1!EQ98,2),Munka1!EQ98),2),Munka1!EQ98),2),Munka1!EQ98),2),Munka1!EQ98),2),Munka1!EQ98),2),Munka1!EQ98),2),Munka1!EQ98),2),Munka1!EQ98))</f>
        <v>0.39946013854772128</v>
      </c>
      <c r="EQ97">
        <f>IMABS(IMSUM(IMPOWER(IMSUM(IMPOWER(IMSUM(IMPOWER(IMSUM(IMPOWER(IMSUM(IMPOWER(IMSUM(IMPOWER(IMSUM(IMPOWER(IMSUM(IMPOWER(Munka1!ER98,2),Munka1!ER98),2),Munka1!ER98),2),Munka1!ER98),2),Munka1!ER98),2),Munka1!ER98),2),Munka1!ER98),2),Munka1!ER98),2),Munka1!ER98))</f>
        <v>0.39367011449388556</v>
      </c>
      <c r="ER97">
        <f>IMABS(IMSUM(IMPOWER(IMSUM(IMPOWER(IMSUM(IMPOWER(IMSUM(IMPOWER(IMSUM(IMPOWER(IMSUM(IMPOWER(IMSUM(IMPOWER(IMSUM(IMPOWER(Munka1!ES98,2),Munka1!ES98),2),Munka1!ES98),2),Munka1!ES98),2),Munka1!ES98),2),Munka1!ES98),2),Munka1!ES98),2),Munka1!ES98),2),Munka1!ES98))</f>
        <v>0.38816039564172011</v>
      </c>
      <c r="ES97">
        <f>IMABS(IMSUM(IMPOWER(IMSUM(IMPOWER(IMSUM(IMPOWER(IMSUM(IMPOWER(IMSUM(IMPOWER(IMSUM(IMPOWER(IMSUM(IMPOWER(IMSUM(IMPOWER(Munka1!ET98,2),Munka1!ET98),2),Munka1!ET98),2),Munka1!ET98),2),Munka1!ET98),2),Munka1!ET98),2),Munka1!ET98),2),Munka1!ET98),2),Munka1!ET98))</f>
        <v>0.38287047456864204</v>
      </c>
      <c r="ET97">
        <f>IMABS(IMSUM(IMPOWER(IMSUM(IMPOWER(IMSUM(IMPOWER(IMSUM(IMPOWER(IMSUM(IMPOWER(IMSUM(IMPOWER(IMSUM(IMPOWER(IMSUM(IMPOWER(Munka1!EU98,2),Munka1!EU98),2),Munka1!EU98),2),Munka1!EU98),2),Munka1!EU98),2),Munka1!EU98),2),Munka1!EU98),2),Munka1!EU98),2),Munka1!EU98))</f>
        <v>0.37774820682297289</v>
      </c>
      <c r="EU97">
        <f>IMABS(IMSUM(IMPOWER(IMSUM(IMPOWER(IMSUM(IMPOWER(IMSUM(IMPOWER(IMSUM(IMPOWER(IMSUM(IMPOWER(IMSUM(IMPOWER(IMSUM(IMPOWER(Munka1!EV98,2),Munka1!EV98),2),Munka1!EV98),2),Munka1!EV98),2),Munka1!EV98),2),Munka1!EV98),2),Munka1!EV98),2),Munka1!EV98),2),Munka1!EV98))</f>
        <v>0.37274909204222156</v>
      </c>
      <c r="EV97">
        <f>IMABS(IMSUM(IMPOWER(IMSUM(IMPOWER(IMSUM(IMPOWER(IMSUM(IMPOWER(IMSUM(IMPOWER(IMSUM(IMPOWER(IMSUM(IMPOWER(IMSUM(IMPOWER(Munka1!EW98,2),Munka1!EW98),2),Munka1!EW98),2),Munka1!EW98),2),Munka1!EW98),2),Munka1!EW98),2),Munka1!EW98),2),Munka1!EW98),2),Munka1!EW98))</f>
        <v>0.3678355157998941</v>
      </c>
      <c r="EW97">
        <f>IMABS(IMSUM(IMPOWER(IMSUM(IMPOWER(IMSUM(IMPOWER(IMSUM(IMPOWER(IMSUM(IMPOWER(IMSUM(IMPOWER(IMSUM(IMPOWER(IMSUM(IMPOWER(Munka1!EX98,2),Munka1!EX98),2),Munka1!EX98),2),Munka1!EX98),2),Munka1!EX98),2),Munka1!EX98),2),Munka1!EX98),2),Munka1!EX98),2),Munka1!EX98))</f>
        <v>0.36297599518069001</v>
      </c>
      <c r="EX97">
        <f>IMABS(IMSUM(IMPOWER(IMSUM(IMPOWER(IMSUM(IMPOWER(IMSUM(IMPOWER(IMSUM(IMPOWER(IMSUM(IMPOWER(IMSUM(IMPOWER(IMSUM(IMPOWER(Munka1!EY98,2),Munka1!EY98),2),Munka1!EY98),2),Munka1!EY98),2),Munka1!EY98),2),Munka1!EY98),2),Munka1!EY98),2),Munka1!EY98),2),Munka1!EY98))</f>
        <v>0.35814445653841159</v>
      </c>
      <c r="EY97">
        <f>IMABS(IMSUM(IMPOWER(IMSUM(IMPOWER(IMSUM(IMPOWER(IMSUM(IMPOWER(IMSUM(IMPOWER(IMSUM(IMPOWER(IMSUM(IMPOWER(IMSUM(IMPOWER(Munka1!EZ98,2),Munka1!EZ98),2),Munka1!EZ98),2),Munka1!EZ98),2),Munka1!EZ98),2),Munka1!EZ98),2),Munka1!EZ98),2),Munka1!EZ98),2),Munka1!EZ98))</f>
        <v>0.35331956273832837</v>
      </c>
      <c r="EZ97">
        <f>IMABS(IMSUM(IMPOWER(IMSUM(IMPOWER(IMSUM(IMPOWER(IMSUM(IMPOWER(IMSUM(IMPOWER(IMSUM(IMPOWER(IMSUM(IMPOWER(IMSUM(IMPOWER(Munka1!FA98,2),Munka1!FA98),2),Munka1!FA98),2),Munka1!FA98),2),Munka1!FA98),2),Munka1!FA98),2),Munka1!FA98),2),Munka1!FA98),2),Munka1!FA98))</f>
        <v>0.34848409901012395</v>
      </c>
      <c r="FA97">
        <f>IMABS(IMSUM(IMPOWER(IMSUM(IMPOWER(IMSUM(IMPOWER(IMSUM(IMPOWER(IMSUM(IMPOWER(IMSUM(IMPOWER(IMSUM(IMPOWER(IMSUM(IMPOWER(Munka1!FB98,2),Munka1!FB98),2),Munka1!FB98),2),Munka1!FB98),2),Munka1!FB98),2),Munka1!FB98),2),Munka1!FB98),2),Munka1!FB98),2),Munka1!FB98))</f>
        <v>0.34362442080943445</v>
      </c>
      <c r="FB97">
        <f>IMABS(IMSUM(IMPOWER(IMSUM(IMPOWER(IMSUM(IMPOWER(IMSUM(IMPOWER(IMSUM(IMPOWER(IMSUM(IMPOWER(IMSUM(IMPOWER(IMSUM(IMPOWER(Munka1!FC98,2),Munka1!FC98),2),Munka1!FC98),2),Munka1!FC98),2),Munka1!FC98),2),Munka1!FC98),2),Munka1!FC98),2),Munka1!FC98),2),Munka1!FC98))</f>
        <v>0.3387299632714359</v>
      </c>
      <c r="FC97">
        <f>IMABS(IMSUM(IMPOWER(IMSUM(IMPOWER(IMSUM(IMPOWER(IMSUM(IMPOWER(IMSUM(IMPOWER(IMSUM(IMPOWER(IMSUM(IMPOWER(IMSUM(IMPOWER(Munka1!FD98,2),Munka1!FD98),2),Munka1!FD98),2),Munka1!FD98),2),Munka1!FD98),2),Munka1!FD98),2),Munka1!FD98),2),Munka1!FD98),2),Munka1!FD98))</f>
        <v>0.33379280945996803</v>
      </c>
      <c r="FD97">
        <f>IMABS(IMSUM(IMPOWER(IMSUM(IMPOWER(IMSUM(IMPOWER(IMSUM(IMPOWER(IMSUM(IMPOWER(IMSUM(IMPOWER(IMSUM(IMPOWER(IMSUM(IMPOWER(Munka1!FE98,2),Munka1!FE98),2),Munka1!FE98),2),Munka1!FE98),2),Munka1!FE98),2),Munka1!FE98),2),Munka1!FE98),2),Munka1!FE98),2),Munka1!FE98))</f>
        <v>0.32880731327121354</v>
      </c>
      <c r="FE97">
        <f>IMABS(IMSUM(IMPOWER(IMSUM(IMPOWER(IMSUM(IMPOWER(IMSUM(IMPOWER(IMSUM(IMPOWER(IMSUM(IMPOWER(IMSUM(IMPOWER(IMSUM(IMPOWER(Munka1!FF98,2),Munka1!FF98),2),Munka1!FF98),2),Munka1!FF98),2),Munka1!FF98),2),Munka1!FF98),2),Munka1!FF98),2),Munka1!FF98),2),Munka1!FF98))</f>
        <v>0.32376977222637687</v>
      </c>
      <c r="FF97">
        <f>IMABS(IMSUM(IMPOWER(IMSUM(IMPOWER(IMSUM(IMPOWER(IMSUM(IMPOWER(IMSUM(IMPOWER(IMSUM(IMPOWER(IMSUM(IMPOWER(IMSUM(IMPOWER(Munka1!FG98,2),Munka1!FG98),2),Munka1!FG98),2),Munka1!FG98),2),Munka1!FG98),2),Munka1!FG98),2),Munka1!FG98),2),Munka1!FG98),2),Munka1!FG98))</f>
        <v>0.31867814524415444</v>
      </c>
      <c r="FG97">
        <f>IMABS(IMSUM(IMPOWER(IMSUM(IMPOWER(IMSUM(IMPOWER(IMSUM(IMPOWER(IMSUM(IMPOWER(IMSUM(IMPOWER(IMSUM(IMPOWER(IMSUM(IMPOWER(Munka1!FH98,2),Munka1!FH98),2),Munka1!FH98),2),Munka1!FH98),2),Munka1!FH98),2),Munka1!FH98),2),Munka1!FH98),2),Munka1!FH98),2),Munka1!FH98))</f>
        <v>0.31353181064621349</v>
      </c>
      <c r="FH97">
        <f>IMABS(IMSUM(IMPOWER(IMSUM(IMPOWER(IMSUM(IMPOWER(IMSUM(IMPOWER(IMSUM(IMPOWER(IMSUM(IMPOWER(IMSUM(IMPOWER(IMSUM(IMPOWER(Munka1!FI98,2),Munka1!FI98),2),Munka1!FI98),2),Munka1!FI98),2),Munka1!FI98),2),Munka1!FI98),2),Munka1!FI98),2),Munka1!FI98),2),Munka1!FI98))</f>
        <v>0.30833135999353689</v>
      </c>
      <c r="FI97">
        <f>IMABS(IMSUM(IMPOWER(IMSUM(IMPOWER(IMSUM(IMPOWER(IMSUM(IMPOWER(IMSUM(IMPOWER(IMSUM(IMPOWER(IMSUM(IMPOWER(IMSUM(IMPOWER(Munka1!FJ98,2),Munka1!FJ98),2),Munka1!FJ98),2),Munka1!FJ98),2),Munka1!FJ98),2),Munka1!FJ98),2),Munka1!FJ98),2),Munka1!FJ98),2),Munka1!FJ98))</f>
        <v>0.30307842379381295</v>
      </c>
      <c r="FJ97">
        <f>IMABS(IMSUM(IMPOWER(IMSUM(IMPOWER(IMSUM(IMPOWER(IMSUM(IMPOWER(IMSUM(IMPOWER(IMSUM(IMPOWER(IMSUM(IMPOWER(IMSUM(IMPOWER(Munka1!FK98,2),Munka1!FK98),2),Munka1!FK98),2),Munka1!FK98),2),Munka1!FK98),2),Munka1!FK98),2),Munka1!FK98),2),Munka1!FK98),2),Munka1!FK98))</f>
        <v>0.29777552560381243</v>
      </c>
      <c r="FK97">
        <f>IMABS(IMSUM(IMPOWER(IMSUM(IMPOWER(IMSUM(IMPOWER(IMSUM(IMPOWER(IMSUM(IMPOWER(IMSUM(IMPOWER(IMSUM(IMPOWER(IMSUM(IMPOWER(Munka1!FL98,2),Munka1!FL98),2),Munka1!FL98),2),Munka1!FL98),2),Munka1!FL98),2),Munka1!FL98),2),Munka1!FL98),2),Munka1!FL98),2),Munka1!FL98))</f>
        <v>0.29242596154042488</v>
      </c>
      <c r="FL97">
        <f>IMABS(IMSUM(IMPOWER(IMSUM(IMPOWER(IMSUM(IMPOWER(IMSUM(IMPOWER(IMSUM(IMPOWER(IMSUM(IMPOWER(IMSUM(IMPOWER(IMSUM(IMPOWER(Munka1!FM98,2),Munka1!FM98),2),Munka1!FM98),2),Munka1!FM98),2),Munka1!FM98),2),Munka1!FM98),2),Munka1!FM98),2),Munka1!FM98),2),Munka1!FM98))</f>
        <v>0.2870337026884362</v>
      </c>
      <c r="FM97">
        <f>IMABS(IMSUM(IMPOWER(IMSUM(IMPOWER(IMSUM(IMPOWER(IMSUM(IMPOWER(IMSUM(IMPOWER(IMSUM(IMPOWER(IMSUM(IMPOWER(IMSUM(IMPOWER(Munka1!FN98,2),Munka1!FN98),2),Munka1!FN98),2),Munka1!FN98),2),Munka1!FN98),2),Munka1!FN98),2),Munka1!FN98),2),Munka1!FN98),2),Munka1!FN98))</f>
        <v>0.28160331834031632</v>
      </c>
      <c r="FN97">
        <f>IMABS(IMSUM(IMPOWER(IMSUM(IMPOWER(IMSUM(IMPOWER(IMSUM(IMPOWER(IMSUM(IMPOWER(IMSUM(IMPOWER(IMSUM(IMPOWER(IMSUM(IMPOWER(Munka1!FO98,2),Munka1!FO98),2),Munka1!FO98),2),Munka1!FO98),2),Munka1!FO98),2),Munka1!FO98),2),Munka1!FO98),2),Munka1!FO98),2),Munka1!FO98))</f>
        <v>0.27613991841781133</v>
      </c>
      <c r="FO97">
        <f>IMABS(IMSUM(IMPOWER(IMSUM(IMPOWER(IMSUM(IMPOWER(IMSUM(IMPOWER(IMSUM(IMPOWER(IMSUM(IMPOWER(IMSUM(IMPOWER(IMSUM(IMPOWER(Munka1!FP98,2),Munka1!FP98),2),Munka1!FP98),2),Munka1!FP98),2),Munka1!FP98),2),Munka1!FP98),2),Munka1!FP98),2),Munka1!FP98),2),Munka1!FP98))</f>
        <v>0.27064911380478041</v>
      </c>
      <c r="FP97">
        <f>IMABS(IMSUM(IMPOWER(IMSUM(IMPOWER(IMSUM(IMPOWER(IMSUM(IMPOWER(IMSUM(IMPOWER(IMSUM(IMPOWER(IMSUM(IMPOWER(IMSUM(IMPOWER(Munka1!FQ98,2),Munka1!FQ98),2),Munka1!FQ98),2),Munka1!FQ98),2),Munka1!FQ98),2),Munka1!FQ98),2),Munka1!FQ98),2),Munka1!FQ98),2),Munka1!FQ98))</f>
        <v>0.26513699366567361</v>
      </c>
      <c r="FQ97">
        <f>IMABS(IMSUM(IMPOWER(IMSUM(IMPOWER(IMSUM(IMPOWER(IMSUM(IMPOWER(IMSUM(IMPOWER(IMSUM(IMPOWER(IMSUM(IMPOWER(IMSUM(IMPOWER(Munka1!FR98,2),Munka1!FR98),2),Munka1!FR98),2),Munka1!FR98),2),Munka1!FR98),2),Munka1!FR98),2),Munka1!FR98),2),Munka1!FR98),2),Munka1!FR98))</f>
        <v>0.25961011913471427</v>
      </c>
      <c r="FR97">
        <f>IMABS(IMSUM(IMPOWER(IMSUM(IMPOWER(IMSUM(IMPOWER(IMSUM(IMPOWER(IMSUM(IMPOWER(IMSUM(IMPOWER(IMSUM(IMPOWER(IMSUM(IMPOWER(Munka1!FS98,2),Munka1!FS98),2),Munka1!FS98),2),Munka1!FS98),2),Munka1!FS98),2),Munka1!FS98),2),Munka1!FS98),2),Munka1!FS98),2),Munka1!FS98))</f>
        <v>0.2540755330372434</v>
      </c>
      <c r="FS97">
        <f>IMABS(IMSUM(IMPOWER(IMSUM(IMPOWER(IMSUM(IMPOWER(IMSUM(IMPOWER(IMSUM(IMPOWER(IMSUM(IMPOWER(IMSUM(IMPOWER(IMSUM(IMPOWER(Munka1!FT98,2),Munka1!FT98),2),Munka1!FT98),2),Munka1!FT98),2),Munka1!FT98),2),Munka1!FT98),2),Munka1!FT98),2),Munka1!FT98),2),Munka1!FT98))</f>
        <v>0.24854078554548767</v>
      </c>
      <c r="FT97">
        <f>IMABS(IMSUM(IMPOWER(IMSUM(IMPOWER(IMSUM(IMPOWER(IMSUM(IMPOWER(IMSUM(IMPOWER(IMSUM(IMPOWER(IMSUM(IMPOWER(IMSUM(IMPOWER(Munka1!FU98,2),Munka1!FU98),2),Munka1!FU98),2),Munka1!FU98),2),Munka1!FU98),2),Munka1!FU98),2),Munka1!FU98),2),Munka1!FU98),2),Munka1!FU98))</f>
        <v>0.24301397587221762</v>
      </c>
      <c r="FU97">
        <f>IMABS(IMSUM(IMPOWER(IMSUM(IMPOWER(IMSUM(IMPOWER(IMSUM(IMPOWER(IMSUM(IMPOWER(IMSUM(IMPOWER(IMSUM(IMPOWER(IMSUM(IMPOWER(Munka1!FV98,2),Munka1!FV98),2),Munka1!FV98),2),Munka1!FV98),2),Munka1!FV98),2),Munka1!FV98),2),Munka1!FV98),2),Munka1!FV98),2),Munka1!FV98))</f>
        <v>0.23750381026007331</v>
      </c>
      <c r="FV97">
        <f>IMABS(IMSUM(IMPOWER(IMSUM(IMPOWER(IMSUM(IMPOWER(IMSUM(IMPOWER(IMSUM(IMPOWER(IMSUM(IMPOWER(IMSUM(IMPOWER(IMSUM(IMPOWER(Munka1!FW98,2),Munka1!FW98),2),Munka1!FW98),2),Munka1!FW98),2),Munka1!FW98),2),Munka1!FW98),2),Munka1!FW98),2),Munka1!FW98),2),Munka1!FW98))</f>
        <v>0.23201967661932768</v>
      </c>
      <c r="FW97">
        <f>IMABS(IMSUM(IMPOWER(IMSUM(IMPOWER(IMSUM(IMPOWER(IMSUM(IMPOWER(IMSUM(IMPOWER(IMSUM(IMPOWER(IMSUM(IMPOWER(IMSUM(IMPOWER(Munka1!FX98,2),Munka1!FX98),2),Munka1!FX98),2),Munka1!FX98),2),Munka1!FX98),2),Munka1!FX98),2),Munka1!FX98),2),Munka1!FX98),2),Munka1!FX98))</f>
        <v>0.22657173618362988</v>
      </c>
      <c r="FX97">
        <f>IMABS(IMSUM(IMPOWER(IMSUM(IMPOWER(IMSUM(IMPOWER(IMSUM(IMPOWER(IMSUM(IMPOWER(IMSUM(IMPOWER(IMSUM(IMPOWER(IMSUM(IMPOWER(Munka1!FY98,2),Munka1!FY98),2),Munka1!FY98),2),Munka1!FY98),2),Munka1!FY98),2),Munka1!FY98),2),Munka1!FY98),2),Munka1!FY98),2),Munka1!FY98))</f>
        <v>0.22117103246443134</v>
      </c>
      <c r="FY97">
        <f>IMABS(IMSUM(IMPOWER(IMSUM(IMPOWER(IMSUM(IMPOWER(IMSUM(IMPOWER(IMSUM(IMPOWER(IMSUM(IMPOWER(IMSUM(IMPOWER(IMSUM(IMPOWER(Munka1!FZ98,2),Munka1!FZ98),2),Munka1!FZ98),2),Munka1!FZ98),2),Munka1!FZ98),2),Munka1!FZ98),2),Munka1!FZ98),2),Munka1!FZ98),2),Munka1!FZ98))</f>
        <v>0.21582961755186458</v>
      </c>
      <c r="FZ97">
        <f>IMABS(IMSUM(IMPOWER(IMSUM(IMPOWER(IMSUM(IMPOWER(IMSUM(IMPOWER(IMSUM(IMPOWER(IMSUM(IMPOWER(IMSUM(IMPOWER(IMSUM(IMPOWER(Munka1!GA98,2),Munka1!GA98),2),Munka1!GA98),2),Munka1!GA98),2),Munka1!GA98),2),Munka1!GA98),2),Munka1!GA98),2),Munka1!GA98),2),Munka1!GA98))</f>
        <v>0.21056069538134112</v>
      </c>
      <c r="GA97">
        <f>IMABS(IMSUM(IMPOWER(IMSUM(IMPOWER(IMSUM(IMPOWER(IMSUM(IMPOWER(IMSUM(IMPOWER(IMSUM(IMPOWER(IMSUM(IMPOWER(IMSUM(IMPOWER(Munka1!GB98,2),Munka1!GB98),2),Munka1!GB98),2),Munka1!GB98),2),Munka1!GB98),2),Munka1!GB98),2),Munka1!GB98),2),Munka1!GB98),2),Munka1!GB98))</f>
        <v>0.20537878089396128</v>
      </c>
      <c r="GB97">
        <f>IMABS(IMSUM(IMPOWER(IMSUM(IMPOWER(IMSUM(IMPOWER(IMSUM(IMPOWER(IMSUM(IMPOWER(IMSUM(IMPOWER(IMSUM(IMPOWER(IMSUM(IMPOWER(Munka1!GC98,2),Munka1!GC98),2),Munka1!GC98),2),Munka1!GC98),2),Munka1!GC98),2),Munka1!GC98),2),Munka1!GC98),2),Munka1!GC98),2),Munka1!GC98))</f>
        <v>0.20029987298175114</v>
      </c>
      <c r="GC97">
        <f>IMABS(IMSUM(IMPOWER(IMSUM(IMPOWER(IMSUM(IMPOWER(IMSUM(IMPOWER(IMSUM(IMPOWER(IMSUM(IMPOWER(IMSUM(IMPOWER(IMSUM(IMPOWER(Munka1!GD98,2),Munka1!GD98),2),Munka1!GD98),2),Munka1!GD98),2),Munka1!GD98),2),Munka1!GD98),2),Munka1!GD98),2),Munka1!GD98),2),Munka1!GD98))</f>
        <v>0.19534163762817253</v>
      </c>
      <c r="GD97">
        <f>IMABS(IMSUM(IMPOWER(IMSUM(IMPOWER(IMSUM(IMPOWER(IMSUM(IMPOWER(IMSUM(IMPOWER(IMSUM(IMPOWER(IMSUM(IMPOWER(IMSUM(IMPOWER(Munka1!GE98,2),Munka1!GE98),2),Munka1!GE98),2),Munka1!GE98),2),Munka1!GE98),2),Munka1!GE98),2),Munka1!GE98),2),Munka1!GE98),2),Munka1!GE98))</f>
        <v>0.19052359562497495</v>
      </c>
      <c r="GE97">
        <f>IMABS(IMSUM(IMPOWER(IMSUM(IMPOWER(IMSUM(IMPOWER(IMSUM(IMPOWER(IMSUM(IMPOWER(IMSUM(IMPOWER(IMSUM(IMPOWER(IMSUM(IMPOWER(Munka1!GF98,2),Munka1!GF98),2),Munka1!GF98),2),Munka1!GF98),2),Munka1!GF98),2),Munka1!GF98),2),Munka1!GF98),2),Munka1!GF98),2),Munka1!GF98))</f>
        <v>0.18586730657146264</v>
      </c>
      <c r="GF97">
        <f>IMABS(IMSUM(IMPOWER(IMSUM(IMPOWER(IMSUM(IMPOWER(IMSUM(IMPOWER(IMSUM(IMPOWER(IMSUM(IMPOWER(IMSUM(IMPOWER(IMSUM(IMPOWER(Munka1!GG98,2),Munka1!GG98),2),Munka1!GG98),2),Munka1!GG98),2),Munka1!GG98),2),Munka1!GG98),2),Munka1!GG98),2),Munka1!GG98),2),Munka1!GG98))</f>
        <v>0.18139653748200935</v>
      </c>
      <c r="GG97">
        <f>IMABS(IMSUM(IMPOWER(IMSUM(IMPOWER(IMSUM(IMPOWER(IMSUM(IMPOWER(IMSUM(IMPOWER(IMSUM(IMPOWER(IMSUM(IMPOWER(IMSUM(IMPOWER(Munka1!GH98,2),Munka1!GH98),2),Munka1!GH98),2),Munka1!GH98),2),Munka1!GH98),2),Munka1!GH98),2),Munka1!GH98),2),Munka1!GH98),2),Munka1!GH98))</f>
        <v>0.17713740026756042</v>
      </c>
      <c r="GH97">
        <f>IMABS(IMSUM(IMPOWER(IMSUM(IMPOWER(IMSUM(IMPOWER(IMSUM(IMPOWER(IMSUM(IMPOWER(IMSUM(IMPOWER(IMSUM(IMPOWER(IMSUM(IMPOWER(Munka1!GI98,2),Munka1!GI98),2),Munka1!GI98),2),Munka1!GI98),2),Munka1!GI98),2),Munka1!GI98),2),Munka1!GI98),2),Munka1!GI98),2),Munka1!GI98))</f>
        <v>0.17311843779816979</v>
      </c>
      <c r="GI97">
        <f>IMABS(IMSUM(IMPOWER(IMSUM(IMPOWER(IMSUM(IMPOWER(IMSUM(IMPOWER(IMSUM(IMPOWER(IMSUM(IMPOWER(IMSUM(IMPOWER(IMSUM(IMPOWER(Munka1!GJ98,2),Munka1!GJ98),2),Munka1!GJ98),2),Munka1!GJ98),2),Munka1!GJ98),2),Munka1!GJ98),2),Munka1!GJ98),2),Munka1!GJ98),2),Munka1!GJ98))</f>
        <v>0.16937063362422533</v>
      </c>
      <c r="GJ97">
        <f>IMABS(IMSUM(IMPOWER(IMSUM(IMPOWER(IMSUM(IMPOWER(IMSUM(IMPOWER(IMSUM(IMPOWER(IMSUM(IMPOWER(IMSUM(IMPOWER(IMSUM(IMPOWER(Munka1!GK98,2),Munka1!GK98),2),Munka1!GK98),2),Munka1!GK98),2),Munka1!GK98),2),Munka1!GK98),2),Munka1!GK98),2),Munka1!GK98),2),Munka1!GK98))</f>
        <v>0.16592731650900966</v>
      </c>
      <c r="GK97">
        <f>IMABS(IMSUM(IMPOWER(IMSUM(IMPOWER(IMSUM(IMPOWER(IMSUM(IMPOWER(IMSUM(IMPOWER(IMSUM(IMPOWER(IMSUM(IMPOWER(IMSUM(IMPOWER(Munka1!GL98,2),Munka1!GL98),2),Munka1!GL98),2),Munka1!GL98),2),Munka1!GL98),2),Munka1!GL98),2),Munka1!GL98),2),Munka1!GL98),2),Munka1!GL98))</f>
        <v>0.16282392890057359</v>
      </c>
      <c r="GL97">
        <f>IMABS(IMSUM(IMPOWER(IMSUM(IMPOWER(IMSUM(IMPOWER(IMSUM(IMPOWER(IMSUM(IMPOWER(IMSUM(IMPOWER(IMSUM(IMPOWER(IMSUM(IMPOWER(Munka1!GM98,2),Munka1!GM98),2),Munka1!GM98),2),Munka1!GM98),2),Munka1!GM98),2),Munka1!GM98),2),Munka1!GM98),2),Munka1!GM98),2),Munka1!GM98))</f>
        <v>0.16009762995081228</v>
      </c>
      <c r="GM97">
        <f>IMABS(IMSUM(IMPOWER(IMSUM(IMPOWER(IMSUM(IMPOWER(IMSUM(IMPOWER(IMSUM(IMPOWER(IMSUM(IMPOWER(IMSUM(IMPOWER(IMSUM(IMPOWER(Munka1!GN98,2),Munka1!GN98),2),Munka1!GN98),2),Munka1!GN98),2),Munka1!GN98),2),Munka1!GN98),2),Munka1!GN98),2),Munka1!GN98),2),Munka1!GN98))</f>
        <v>0.15778671050122681</v>
      </c>
      <c r="GN97">
        <f>IMABS(IMSUM(IMPOWER(IMSUM(IMPOWER(IMSUM(IMPOWER(IMSUM(IMPOWER(IMSUM(IMPOWER(IMSUM(IMPOWER(IMSUM(IMPOWER(IMSUM(IMPOWER(Munka1!GO98,2),Munka1!GO98),2),Munka1!GO98),2),Munka1!GO98),2),Munka1!GO98),2),Munka1!GO98),2),Munka1!GO98),2),Munka1!GO98),2),Munka1!GO98))</f>
        <v>0.15592981120234031</v>
      </c>
      <c r="GO97">
        <f>IMABS(IMSUM(IMPOWER(IMSUM(IMPOWER(IMSUM(IMPOWER(IMSUM(IMPOWER(IMSUM(IMPOWER(IMSUM(IMPOWER(IMSUM(IMPOWER(IMSUM(IMPOWER(Munka1!GP98,2),Munka1!GP98),2),Munka1!GP98),2),Munka1!GP98),2),Munka1!GP98),2),Munka1!GP98),2),Munka1!GP98),2),Munka1!GP98),2),Munka1!GP98))</f>
        <v>0.15456495626843125</v>
      </c>
      <c r="GP97">
        <f>IMABS(IMSUM(IMPOWER(IMSUM(IMPOWER(IMSUM(IMPOWER(IMSUM(IMPOWER(IMSUM(IMPOWER(IMSUM(IMPOWER(IMSUM(IMPOWER(IMSUM(IMPOWER(Munka1!GQ98,2),Munka1!GQ98),2),Munka1!GQ98),2),Munka1!GQ98),2),Munka1!GQ98),2),Munka1!GQ98),2),Munka1!GQ98),2),Munka1!GQ98),2),Munka1!GQ98))</f>
        <v>0.15372844309703271</v>
      </c>
      <c r="GQ97">
        <f>IMABS(IMSUM(IMPOWER(IMSUM(IMPOWER(IMSUM(IMPOWER(IMSUM(IMPOWER(IMSUM(IMPOWER(IMSUM(IMPOWER(IMSUM(IMPOWER(IMSUM(IMPOWER(Munka1!GR98,2),Munka1!GR98),2),Munka1!GR98),2),Munka1!GR98),2),Munka1!GR98),2),Munka1!GR98),2),Munka1!GR98),2),Munka1!GR98),2),Munka1!GR98))</f>
        <v>0.15345365835281652</v>
      </c>
      <c r="GR97">
        <f>IMABS(IMSUM(IMPOWER(IMSUM(IMPOWER(IMSUM(IMPOWER(IMSUM(IMPOWER(IMSUM(IMPOWER(IMSUM(IMPOWER(IMSUM(IMPOWER(IMSUM(IMPOWER(Munka1!GS98,2),Munka1!GS98),2),Munka1!GS98),2),Munka1!GS98),2),Munka1!GS98),2),Munka1!GS98),2),Munka1!GS98),2),Munka1!GS98),2),Munka1!GS98))</f>
        <v>0.15376991781616148</v>
      </c>
      <c r="GS97">
        <f>IMABS(IMSUM(IMPOWER(IMSUM(IMPOWER(IMSUM(IMPOWER(IMSUM(IMPOWER(IMSUM(IMPOWER(IMSUM(IMPOWER(IMSUM(IMPOWER(IMSUM(IMPOWER(Munka1!GT98,2),Munka1!GT98),2),Munka1!GT98),2),Munka1!GT98),2),Munka1!GT98),2),Munka1!GT98),2),Munka1!GT98),2),Munka1!GT98),2),Munka1!GT98))</f>
        <v>0.1547014426303443</v>
      </c>
      <c r="GT97">
        <f>IMABS(IMSUM(IMPOWER(IMSUM(IMPOWER(IMSUM(IMPOWER(IMSUM(IMPOWER(IMSUM(IMPOWER(IMSUM(IMPOWER(IMSUM(IMPOWER(IMSUM(IMPOWER(Munka1!GU98,2),Munka1!GU98),2),Munka1!GU98),2),Munka1!GU98),2),Munka1!GU98),2),Munka1!GU98),2),Munka1!GU98),2),Munka1!GU98),2),Munka1!GU98))</f>
        <v>0.15626658184845485</v>
      </c>
      <c r="GU97">
        <f>IMABS(IMSUM(IMPOWER(IMSUM(IMPOWER(IMSUM(IMPOWER(IMSUM(IMPOWER(IMSUM(IMPOWER(IMSUM(IMPOWER(IMSUM(IMPOWER(IMSUM(IMPOWER(Munka1!GV98,2),Munka1!GV98),2),Munka1!GV98),2),Munka1!GV98),2),Munka1!GV98),2),Munka1!GV98),2),Munka1!GV98),2),Munka1!GV98),2),Munka1!GV98))</f>
        <v>0.15847736753770197</v>
      </c>
      <c r="GV97">
        <f>IMABS(IMSUM(IMPOWER(IMSUM(IMPOWER(IMSUM(IMPOWER(IMSUM(IMPOWER(IMSUM(IMPOWER(IMSUM(IMPOWER(IMSUM(IMPOWER(IMSUM(IMPOWER(Munka1!GW98,2),Munka1!GW98),2),Munka1!GW98),2),Munka1!GW98),2),Munka1!GW98),2),Munka1!GW98),2),Munka1!GW98),2),Munka1!GW98),2),Munka1!GW98))</f>
        <v>0.1613394471169535</v>
      </c>
      <c r="GW97">
        <f>IMABS(IMSUM(IMPOWER(IMSUM(IMPOWER(IMSUM(IMPOWER(IMSUM(IMPOWER(IMSUM(IMPOWER(IMSUM(IMPOWER(IMSUM(IMPOWER(IMSUM(IMPOWER(Munka1!GX98,2),Munka1!GX98),2),Munka1!GX98),2),Munka1!GX98),2),Munka1!GX98),2),Munka1!GX98),2),Munka1!GX98),2),Munka1!GX98),2),Munka1!GX98))</f>
        <v>0.16485238665425864</v>
      </c>
      <c r="GX97">
        <f>IMABS(IMSUM(IMPOWER(IMSUM(IMPOWER(IMSUM(IMPOWER(IMSUM(IMPOWER(IMSUM(IMPOWER(IMSUM(IMPOWER(IMSUM(IMPOWER(IMSUM(IMPOWER(Munka1!GY98,2),Munka1!GY98),2),Munka1!GY98),2),Munka1!GY98),2),Munka1!GY98),2),Munka1!GY98),2),Munka1!GY98),2),Munka1!GY98),2),Munka1!GY98))</f>
        <v>0.16901029003431736</v>
      </c>
      <c r="GY97">
        <f>IMABS(IMSUM(IMPOWER(IMSUM(IMPOWER(IMSUM(IMPOWER(IMSUM(IMPOWER(IMSUM(IMPOWER(IMSUM(IMPOWER(IMSUM(IMPOWER(IMSUM(IMPOWER(Munka1!GZ98,2),Munka1!GZ98),2),Munka1!GZ98),2),Munka1!GZ98),2),Munka1!GZ98),2),Munka1!GZ98),2),Munka1!GZ98),2),Munka1!GZ98),2),Munka1!GZ98))</f>
        <v>0.17380264265427578</v>
      </c>
      <c r="GZ97">
        <f>IMABS(IMSUM(IMPOWER(IMSUM(IMPOWER(IMSUM(IMPOWER(IMSUM(IMPOWER(IMSUM(IMPOWER(IMSUM(IMPOWER(IMSUM(IMPOWER(IMSUM(IMPOWER(Munka1!HA98,2),Munka1!HA98),2),Munka1!HA98),2),Munka1!HA98),2),Munka1!HA98),2),Munka1!HA98),2),Munka1!HA98),2),Munka1!HA98),2),Munka1!HA98))</f>
        <v>0.17921527058522621</v>
      </c>
      <c r="HA97">
        <f>IMABS(IMSUM(IMPOWER(IMSUM(IMPOWER(IMSUM(IMPOWER(IMSUM(IMPOWER(IMSUM(IMPOWER(IMSUM(IMPOWER(IMSUM(IMPOWER(IMSUM(IMPOWER(Munka1!HB98,2),Munka1!HB98),2),Munka1!HB98),2),Munka1!HB98),2),Munka1!HB98),2),Munka1!HB98),2),Munka1!HB98),2),Munka1!HB98),2),Munka1!HB98))</f>
        <v>0.18523130715424235</v>
      </c>
      <c r="HB97">
        <f>IMABS(IMSUM(IMPOWER(IMSUM(IMPOWER(IMSUM(IMPOWER(IMSUM(IMPOWER(IMSUM(IMPOWER(IMSUM(IMPOWER(IMSUM(IMPOWER(IMSUM(IMPOWER(Munka1!HC98,2),Munka1!HC98),2),Munka1!HC98),2),Munka1!HC98),2),Munka1!HC98),2),Munka1!HC98),2),Munka1!HC98),2),Munka1!HC98),2),Munka1!HC98))</f>
        <v>0.19183207417343773</v>
      </c>
      <c r="HC97">
        <f>IMABS(IMSUM(IMPOWER(IMSUM(IMPOWER(IMSUM(IMPOWER(IMSUM(IMPOWER(IMSUM(IMPOWER(IMSUM(IMPOWER(IMSUM(IMPOWER(IMSUM(IMPOWER(Munka1!HD98,2),Munka1!HD98),2),Munka1!HD98),2),Munka1!HD98),2),Munka1!HD98),2),Munka1!HD98),2),Munka1!HD98),2),Munka1!HD98),2),Munka1!HD98))</f>
        <v>0.19899780786410909</v>
      </c>
      <c r="HD97">
        <f>IMABS(IMSUM(IMPOWER(IMSUM(IMPOWER(IMSUM(IMPOWER(IMSUM(IMPOWER(IMSUM(IMPOWER(IMSUM(IMPOWER(IMSUM(IMPOWER(IMSUM(IMPOWER(Munka1!HE98,2),Munka1!HE98),2),Munka1!HE98),2),Munka1!HE98),2),Munka1!HE98),2),Munka1!HE98),2),Munka1!HE98),2),Munka1!HE98),2),Munka1!HE98))</f>
        <v>0.20670818350442063</v>
      </c>
      <c r="HE97">
        <f>IMABS(IMSUM(IMPOWER(IMSUM(IMPOWER(IMSUM(IMPOWER(IMSUM(IMPOWER(IMSUM(IMPOWER(IMSUM(IMPOWER(IMSUM(IMPOWER(IMSUM(IMPOWER(Munka1!HF98,2),Munka1!HF98),2),Munka1!HF98),2),Munka1!HF98),2),Munka1!HF98),2),Munka1!HF98),2),Munka1!HF98),2),Munka1!HF98),2),Munka1!HF98))</f>
        <v>0.21494261354556413</v>
      </c>
      <c r="HF97">
        <f>IMABS(IMSUM(IMPOWER(IMSUM(IMPOWER(IMSUM(IMPOWER(IMSUM(IMPOWER(IMSUM(IMPOWER(IMSUM(IMPOWER(IMSUM(IMPOWER(IMSUM(IMPOWER(Munka1!HG98,2),Munka1!HG98),2),Munka1!HG98),2),Munka1!HG98),2),Munka1!HG98),2),Munka1!HG98),2),Munka1!HG98),2),Munka1!HG98),2),Munka1!HG98))</f>
        <v>0.2236803094921514</v>
      </c>
      <c r="HG97">
        <f>IMABS(IMSUM(IMPOWER(IMSUM(IMPOWER(IMSUM(IMPOWER(IMSUM(IMPOWER(IMSUM(IMPOWER(IMSUM(IMPOWER(IMSUM(IMPOWER(IMSUM(IMPOWER(Munka1!HH98,2),Munka1!HH98),2),Munka1!HH98),2),Munka1!HH98),2),Munka1!HH98),2),Munka1!HH98),2),Munka1!HH98),2),Munka1!HH98),2),Munka1!HH98))</f>
        <v>0.23290010860982774</v>
      </c>
      <c r="HH97">
        <f>IMABS(IMSUM(IMPOWER(IMSUM(IMPOWER(IMSUM(IMPOWER(IMSUM(IMPOWER(IMSUM(IMPOWER(IMSUM(IMPOWER(IMSUM(IMPOWER(IMSUM(IMPOWER(Munka1!HI98,2),Munka1!HI98),2),Munka1!HI98),2),Munka1!HI98),2),Munka1!HI98),2),Munka1!HI98),2),Munka1!HI98),2),Munka1!HI98),2),Munka1!HI98))</f>
        <v>0.24258007463090001</v>
      </c>
      <c r="HI97">
        <f>IMABS(IMSUM(IMPOWER(IMSUM(IMPOWER(IMSUM(IMPOWER(IMSUM(IMPOWER(IMSUM(IMPOWER(IMSUM(IMPOWER(IMSUM(IMPOWER(IMSUM(IMPOWER(Munka1!HJ98,2),Munka1!HJ98),2),Munka1!HJ98),2),Munka1!HJ98),2),Munka1!HJ98),2),Munka1!HJ98),2),Munka1!HJ98),2),Munka1!HJ98),2),Munka1!HJ98))</f>
        <v>0.2526968904880032</v>
      </c>
      <c r="HJ97">
        <f>IMABS(IMSUM(IMPOWER(IMSUM(IMPOWER(IMSUM(IMPOWER(IMSUM(IMPOWER(IMSUM(IMPOWER(IMSUM(IMPOWER(IMSUM(IMPOWER(IMSUM(IMPOWER(Munka1!HK98,2),Munka1!HK98),2),Munka1!HK98),2),Munka1!HK98),2),Munka1!HK98),2),Munka1!HK98),2),Munka1!HK98),2),Munka1!HK98),2),Munka1!HK98))</f>
        <v>0.26322507523835975</v>
      </c>
      <c r="HK97">
        <f>IMABS(IMSUM(IMPOWER(IMSUM(IMPOWER(IMSUM(IMPOWER(IMSUM(IMPOWER(IMSUM(IMPOWER(IMSUM(IMPOWER(IMSUM(IMPOWER(IMSUM(IMPOWER(Munka1!HL98,2),Munka1!HL98),2),Munka1!HL98),2),Munka1!HL98),2),Munka1!HL98),2),Munka1!HL98),2),Munka1!HL98),2),Munka1!HL98),2),Munka1!HL98))</f>
        <v>0.27413608250273397</v>
      </c>
      <c r="HL97">
        <f>IMABS(IMSUM(IMPOWER(IMSUM(IMPOWER(IMSUM(IMPOWER(IMSUM(IMPOWER(IMSUM(IMPOWER(IMSUM(IMPOWER(IMSUM(IMPOWER(IMSUM(IMPOWER(Munka1!HM98,2),Munka1!HM98),2),Munka1!HM98),2),Munka1!HM98),2),Munka1!HM98),2),Munka1!HM98),2),Munka1!HM98),2),Munka1!HM98),2),Munka1!HM98))</f>
        <v>0.2853973812228856</v>
      </c>
      <c r="HM97">
        <f>IMABS(IMSUM(IMPOWER(IMSUM(IMPOWER(IMSUM(IMPOWER(IMSUM(IMPOWER(IMSUM(IMPOWER(IMSUM(IMPOWER(IMSUM(IMPOWER(IMSUM(IMPOWER(Munka1!HN98,2),Munka1!HN98),2),Munka1!HN98),2),Munka1!HN98),2),Munka1!HN98),2),Munka1!HN98),2),Munka1!HN98),2),Munka1!HN98),2),Munka1!HN98))</f>
        <v>0.2969716903785245</v>
      </c>
      <c r="HN97">
        <f>IMABS(IMSUM(IMPOWER(IMSUM(IMPOWER(IMSUM(IMPOWER(IMSUM(IMPOWER(IMSUM(IMPOWER(IMSUM(IMPOWER(IMSUM(IMPOWER(IMSUM(IMPOWER(Munka1!HO98,2),Munka1!HO98),2),Munka1!HO98),2),Munka1!HO98),2),Munka1!HO98),2),Munka1!HO98),2),Munka1!HO98),2),Munka1!HO98),2),Munka1!HO98))</f>
        <v>0.30881664792857644</v>
      </c>
      <c r="HO97">
        <f>IMABS(IMSUM(IMPOWER(IMSUM(IMPOWER(IMSUM(IMPOWER(IMSUM(IMPOWER(IMSUM(IMPOWER(IMSUM(IMPOWER(IMSUM(IMPOWER(IMSUM(IMPOWER(Munka1!HP98,2),Munka1!HP98),2),Munka1!HP98),2),Munka1!HP98),2),Munka1!HP98),2),Munka1!HP98),2),Munka1!HP98),2),Munka1!HP98),2),Munka1!HP98))</f>
        <v>0.32088535061532003</v>
      </c>
      <c r="HP97">
        <f>IMABS(IMSUM(IMPOWER(IMSUM(IMPOWER(IMSUM(IMPOWER(IMSUM(IMPOWER(IMSUM(IMPOWER(IMSUM(IMPOWER(IMSUM(IMPOWER(IMSUM(IMPOWER(Munka1!HQ98,2),Munka1!HQ98),2),Munka1!HQ98),2),Munka1!HQ98),2),Munka1!HQ98),2),Munka1!HQ98),2),Munka1!HQ98),2),Munka1!HQ98),2),Munka1!HQ98))</f>
        <v>0.33312840989310022</v>
      </c>
      <c r="HQ97">
        <f>IMABS(IMSUM(IMPOWER(IMSUM(IMPOWER(IMSUM(IMPOWER(IMSUM(IMPOWER(IMSUM(IMPOWER(IMSUM(IMPOWER(IMSUM(IMPOWER(IMSUM(IMPOWER(Munka1!HR98,2),Munka1!HR98),2),Munka1!HR98),2),Munka1!HR98),2),Munka1!HR98),2),Munka1!HR98),2),Munka1!HR98),2),Munka1!HR98),2),Munka1!HR98))</f>
        <v>0.34549841831842287</v>
      </c>
      <c r="HR97">
        <f>IMABS(IMSUM(IMPOWER(IMSUM(IMPOWER(IMSUM(IMPOWER(IMSUM(IMPOWER(IMSUM(IMPOWER(IMSUM(IMPOWER(IMSUM(IMPOWER(IMSUM(IMPOWER(Munka1!HS98,2),Munka1!HS98),2),Munka1!HS98),2),Munka1!HS98),2),Munka1!HS98),2),Munka1!HS98),2),Munka1!HS98),2),Munka1!HS98),2),Munka1!HS98))</f>
        <v>0.35795796181632317</v>
      </c>
      <c r="HS97">
        <f>IMABS(IMSUM(IMPOWER(IMSUM(IMPOWER(IMSUM(IMPOWER(IMSUM(IMPOWER(IMSUM(IMPOWER(IMSUM(IMPOWER(IMSUM(IMPOWER(IMSUM(IMPOWER(Munka1!HT98,2),Munka1!HT98),2),Munka1!HT98),2),Munka1!HT98),2),Munka1!HT98),2),Munka1!HT98),2),Munka1!HT98),2),Munka1!HT98),2),Munka1!HT98))</f>
        <v>0.37049242820820233</v>
      </c>
      <c r="HT97">
        <f>IMABS(IMSUM(IMPOWER(IMSUM(IMPOWER(IMSUM(IMPOWER(IMSUM(IMPOWER(IMSUM(IMPOWER(IMSUM(IMPOWER(IMSUM(IMPOWER(IMSUM(IMPOWER(Munka1!HU98,2),Munka1!HU98),2),Munka1!HU98),2),Munka1!HU98),2),Munka1!HU98),2),Munka1!HU98),2),Munka1!HU98),2),Munka1!HU98),2),Munka1!HU98))</f>
        <v>0.3831286209066414</v>
      </c>
      <c r="HU97">
        <f>IMABS(IMSUM(IMPOWER(IMSUM(IMPOWER(IMSUM(IMPOWER(IMSUM(IMPOWER(IMSUM(IMPOWER(IMSUM(IMPOWER(IMSUM(IMPOWER(IMSUM(IMPOWER(Munka1!HV98,2),Munka1!HV98),2),Munka1!HV98),2),Munka1!HV98),2),Munka1!HV98),2),Munka1!HV98),2),Munka1!HV98),2),Munka1!HV98),2),Munka1!HV98))</f>
        <v>0.39595921750258761</v>
      </c>
      <c r="HV97">
        <f>IMABS(IMSUM(IMPOWER(IMSUM(IMPOWER(IMSUM(IMPOWER(IMSUM(IMPOWER(IMSUM(IMPOWER(IMSUM(IMPOWER(IMSUM(IMPOWER(IMSUM(IMPOWER(Munka1!HW98,2),Munka1!HW98),2),Munka1!HW98),2),Munka1!HW98),2),Munka1!HW98),2),Munka1!HW98),2),Munka1!HW98),2),Munka1!HW98),2),Munka1!HW98))</f>
        <v>0.40917095721909613</v>
      </c>
      <c r="HW97">
        <f>IMABS(IMSUM(IMPOWER(IMSUM(IMPOWER(IMSUM(IMPOWER(IMSUM(IMPOWER(IMSUM(IMPOWER(IMSUM(IMPOWER(IMSUM(IMPOWER(IMSUM(IMPOWER(Munka1!HX98,2),Munka1!HX98),2),Munka1!HX98),2),Munka1!HX98),2),Munka1!HX98),2),Munka1!HX98),2),Munka1!HX98),2),Munka1!HX98),2),Munka1!HX98))</f>
        <v>0.42307081306015826</v>
      </c>
      <c r="HX97">
        <f>IMABS(IMSUM(IMPOWER(IMSUM(IMPOWER(IMSUM(IMPOWER(IMSUM(IMPOWER(IMSUM(IMPOWER(IMSUM(IMPOWER(IMSUM(IMPOWER(IMSUM(IMPOWER(Munka1!HY98,2),Munka1!HY98),2),Munka1!HY98),2),Munka1!HY98),2),Munka1!HY98),2),Munka1!HY98),2),Munka1!HY98),2),Munka1!HY98),2),Munka1!HY98))</f>
        <v>0.43809974431205362</v>
      </c>
      <c r="HY97">
        <f>IMABS(IMSUM(IMPOWER(IMSUM(IMPOWER(IMSUM(IMPOWER(IMSUM(IMPOWER(IMSUM(IMPOWER(IMSUM(IMPOWER(IMSUM(IMPOWER(IMSUM(IMPOWER(Munka1!HZ98,2),Munka1!HZ98),2),Munka1!HZ98),2),Munka1!HZ98),2),Munka1!HZ98),2),Munka1!HZ98),2),Munka1!HZ98),2),Munka1!HZ98),2),Munka1!HZ98))</f>
        <v>0.45481955644357364</v>
      </c>
      <c r="HZ97">
        <f>IMABS(IMSUM(IMPOWER(IMSUM(IMPOWER(IMSUM(IMPOWER(IMSUM(IMPOWER(IMSUM(IMPOWER(IMSUM(IMPOWER(IMSUM(IMPOWER(IMSUM(IMPOWER(Munka1!IA98,2),Munka1!IA98),2),Munka1!IA98),2),Munka1!IA98),2),Munka1!IA98),2),Munka1!IA98),2),Munka1!IA98),2),Munka1!IA98),2),Munka1!IA98))</f>
        <v>0.47385635973127893</v>
      </c>
      <c r="IA97">
        <f>IMABS(IMSUM(IMPOWER(IMSUM(IMPOWER(IMSUM(IMPOWER(IMSUM(IMPOWER(IMSUM(IMPOWER(IMSUM(IMPOWER(IMSUM(IMPOWER(IMSUM(IMPOWER(Munka1!IB98,2),Munka1!IB98),2),Munka1!IB98),2),Munka1!IB98),2),Munka1!IB98),2),Munka1!IB98),2),Munka1!IB98),2),Munka1!IB98),2),Munka1!IB98))</f>
        <v>0.4957791971659396</v>
      </c>
      <c r="IB97">
        <f>IMABS(IMSUM(IMPOWER(IMSUM(IMPOWER(IMSUM(IMPOWER(IMSUM(IMPOWER(IMSUM(IMPOWER(IMSUM(IMPOWER(IMSUM(IMPOWER(IMSUM(IMPOWER(Munka1!IC98,2),Munka1!IC98),2),Munka1!IC98),2),Munka1!IC98),2),Munka1!IC98),2),Munka1!IC98),2),Munka1!IC98),2),Munka1!IC98),2),Munka1!IC98))</f>
        <v>0.52086446463646729</v>
      </c>
      <c r="IC97">
        <f>IMABS(IMSUM(IMPOWER(IMSUM(IMPOWER(IMSUM(IMPOWER(IMSUM(IMPOWER(IMSUM(IMPOWER(IMSUM(IMPOWER(IMSUM(IMPOWER(IMSUM(IMPOWER(Munka1!ID98,2),Munka1!ID98),2),Munka1!ID98),2),Munka1!ID98),2),Munka1!ID98),2),Munka1!ID98),2),Munka1!ID98),2),Munka1!ID98),2),Munka1!ID98))</f>
        <v>0.5486264945670879</v>
      </c>
      <c r="ID97">
        <f>IMABS(IMSUM(IMPOWER(IMSUM(IMPOWER(IMSUM(IMPOWER(IMSUM(IMPOWER(IMSUM(IMPOWER(IMSUM(IMPOWER(IMSUM(IMPOWER(IMSUM(IMPOWER(Munka1!IE98,2),Munka1!IE98),2),Munka1!IE98),2),Munka1!IE98),2),Munka1!IE98),2),Munka1!IE98),2),Munka1!IE98),2),Munka1!IE98),2),Munka1!IE98))</f>
        <v>0.57697810325562959</v>
      </c>
      <c r="IE97">
        <f>IMABS(IMSUM(IMPOWER(IMSUM(IMPOWER(IMSUM(IMPOWER(IMSUM(IMPOWER(IMSUM(IMPOWER(IMSUM(IMPOWER(IMSUM(IMPOWER(IMSUM(IMPOWER(Munka1!IF98,2),Munka1!IF98),2),Munka1!IF98),2),Munka1!IF98),2),Munka1!IF98),2),Munka1!IF98),2),Munka1!IF98),2),Munka1!IF98),2),Munka1!IF98))</f>
        <v>0.60136153483076382</v>
      </c>
      <c r="IF97">
        <f>IMABS(IMSUM(IMPOWER(IMSUM(IMPOWER(IMSUM(IMPOWER(IMSUM(IMPOWER(IMSUM(IMPOWER(IMSUM(IMPOWER(IMSUM(IMPOWER(IMSUM(IMPOWER(Munka1!IG98,2),Munka1!IG98),2),Munka1!IG98),2),Munka1!IG98),2),Munka1!IG98),2),Munka1!IG98),2),Munka1!IG98),2),Munka1!IG98),2),Munka1!IG98))</f>
        <v>0.61552314456020474</v>
      </c>
      <c r="IG97">
        <f>IMABS(IMSUM(IMPOWER(IMSUM(IMPOWER(IMSUM(IMPOWER(IMSUM(IMPOWER(IMSUM(IMPOWER(IMSUM(IMPOWER(IMSUM(IMPOWER(IMSUM(IMPOWER(Munka1!IH98,2),Munka1!IH98),2),Munka1!IH98),2),Munka1!IH98),2),Munka1!IH98),2),Munka1!IH98),2),Munka1!IH98),2),Munka1!IH98),2),Munka1!IH98))</f>
        <v>0.61386751215157798</v>
      </c>
      <c r="IH97">
        <f>IMABS(IMSUM(IMPOWER(IMSUM(IMPOWER(IMSUM(IMPOWER(IMSUM(IMPOWER(IMSUM(IMPOWER(IMSUM(IMPOWER(IMSUM(IMPOWER(IMSUM(IMPOWER(Munka1!II98,2),Munka1!II98),2),Munka1!II98),2),Munka1!II98),2),Munka1!II98),2),Munka1!II98),2),Munka1!II98),2),Munka1!II98),2),Munka1!II98))</f>
        <v>0.6414726676775766</v>
      </c>
      <c r="II97">
        <f>IMABS(IMSUM(IMPOWER(IMSUM(IMPOWER(IMSUM(IMPOWER(IMSUM(IMPOWER(IMSUM(IMPOWER(IMSUM(IMPOWER(IMSUM(IMPOWER(IMSUM(IMPOWER(Munka1!IJ98,2),Munka1!IJ98),2),Munka1!IJ98),2),Munka1!IJ98),2),Munka1!IJ98),2),Munka1!IJ98),2),Munka1!IJ98),2),Munka1!IJ98),2),Munka1!IJ98))</f>
        <v>2.124313554577669</v>
      </c>
      <c r="IJ97">
        <f>IMABS(IMSUM(IMPOWER(IMSUM(IMPOWER(IMSUM(IMPOWER(IMSUM(IMPOWER(IMSUM(IMPOWER(IMSUM(IMPOWER(IMSUM(IMPOWER(IMSUM(IMPOWER(Munka1!IK98,2),Munka1!IK98),2),Munka1!IK98),2),Munka1!IK98),2),Munka1!IK98),2),Munka1!IK98),2),Munka1!IK98),2),Munka1!IK98),2),Munka1!IK98))</f>
        <v>12.249866025485478</v>
      </c>
      <c r="IK97">
        <f>IMABS(IMSUM(IMPOWER(IMSUM(IMPOWER(IMSUM(IMPOWER(IMSUM(IMPOWER(IMSUM(IMPOWER(IMSUM(IMPOWER(IMSUM(IMPOWER(IMSUM(IMPOWER(Munka1!IL98,2),Munka1!IL98),2),Munka1!IL98),2),Munka1!IL98),2),Munka1!IL98),2),Munka1!IL98),2),Munka1!IL98),2),Munka1!IL98),2),Munka1!IL98))</f>
        <v>68.448948715538663</v>
      </c>
      <c r="IL97">
        <f>IMABS(IMSUM(IMPOWER(IMSUM(IMPOWER(IMSUM(IMPOWER(IMSUM(IMPOWER(IMSUM(IMPOWER(IMSUM(IMPOWER(IMSUM(IMPOWER(IMSUM(IMPOWER(Munka1!IM98,2),Munka1!IM98),2),Munka1!IM98),2),Munka1!IM98),2),Munka1!IM98),2),Munka1!IM98),2),Munka1!IM98),2),Munka1!IM98),2),Munka1!IM98))</f>
        <v>393.30035236562043</v>
      </c>
      <c r="IM97">
        <f>IMABS(IMSUM(IMPOWER(IMSUM(IMPOWER(IMSUM(IMPOWER(IMSUM(IMPOWER(IMSUM(IMPOWER(IMSUM(IMPOWER(IMSUM(IMPOWER(IMSUM(IMPOWER(Munka1!IN98,2),Munka1!IN98),2),Munka1!IN98),2),Munka1!IN98),2),Munka1!IN98),2),Munka1!IN98),2),Munka1!IN98),2),Munka1!IN98),2),Munka1!IN98))</f>
        <v>2379.952806414165</v>
      </c>
      <c r="IN97">
        <f>IMABS(IMSUM(IMPOWER(IMSUM(IMPOWER(IMSUM(IMPOWER(IMSUM(IMPOWER(IMSUM(IMPOWER(IMSUM(IMPOWER(IMSUM(IMPOWER(IMSUM(IMPOWER(Munka1!IO98,2),Munka1!IO98),2),Munka1!IO98),2),Munka1!IO98),2),Munka1!IO98),2),Munka1!IO98),2),Munka1!IO98),2),Munka1!IO98),2),Munka1!IO98))</f>
        <v>15096.746449756363</v>
      </c>
    </row>
    <row r="98" spans="1:248" x14ac:dyDescent="0.25">
      <c r="A98">
        <f>IMABS(IMSUM(IMPOWER(IMSUM(IMPOWER(IMSUM(IMPOWER(IMSUM(IMPOWER(IMSUM(IMPOWER(IMSUM(IMPOWER(IMSUM(IMPOWER(IMSUM(IMPOWER(Munka1!B99,2),Munka1!B99),2),Munka1!B99),2),Munka1!B99),2),Munka1!B99),2),Munka1!B99),2),Munka1!B99),2),Munka1!B99),2),Munka1!B99))</f>
        <v>3.3213031691751684E+24</v>
      </c>
      <c r="B98">
        <f>IMABS(IMSUM(IMPOWER(IMSUM(IMPOWER(IMSUM(IMPOWER(IMSUM(IMPOWER(IMSUM(IMPOWER(IMSUM(IMPOWER(IMSUM(IMPOWER(IMSUM(IMPOWER(Munka1!C99,2),Munka1!C99),2),Munka1!C99),2),Munka1!C99),2),Munka1!C99),2),Munka1!C99),2),Munka1!C99),2),Munka1!C99),2),Munka1!C99))</f>
        <v>4.0987189765156086E+23</v>
      </c>
      <c r="C98">
        <f>IMABS(IMSUM(IMPOWER(IMSUM(IMPOWER(IMSUM(IMPOWER(IMSUM(IMPOWER(IMSUM(IMPOWER(IMSUM(IMPOWER(IMSUM(IMPOWER(IMSUM(IMPOWER(Munka1!D99,2),Munka1!D99),2),Munka1!D99),2),Munka1!D99),2),Munka1!D99),2),Munka1!D99),2),Munka1!D99),2),Munka1!D99),2),Munka1!D99))</f>
        <v>5.402463116183843E+22</v>
      </c>
      <c r="D98">
        <f>IMABS(IMSUM(IMPOWER(IMSUM(IMPOWER(IMSUM(IMPOWER(IMSUM(IMPOWER(IMSUM(IMPOWER(IMSUM(IMPOWER(IMSUM(IMPOWER(IMSUM(IMPOWER(Munka1!E99,2),Munka1!E99),2),Munka1!E99),2),Munka1!E99),2),Munka1!E99),2),Munka1!E99),2),Munka1!E99),2),Munka1!E99),2),Munka1!E99))</f>
        <v>7.6369247790229346E+21</v>
      </c>
      <c r="E98">
        <f>IMABS(IMSUM(IMPOWER(IMSUM(IMPOWER(IMSUM(IMPOWER(IMSUM(IMPOWER(IMSUM(IMPOWER(IMSUM(IMPOWER(IMSUM(IMPOWER(IMSUM(IMPOWER(Munka1!F99,2),Munka1!F99),2),Munka1!F99),2),Munka1!F99),2),Munka1!F99),2),Munka1!F99),2),Munka1!F99),2),Munka1!F99),2),Munka1!F99))</f>
        <v>1.1609018679405036E+21</v>
      </c>
      <c r="F98">
        <f>IMABS(IMSUM(IMPOWER(IMSUM(IMPOWER(IMSUM(IMPOWER(IMSUM(IMPOWER(IMSUM(IMPOWER(IMSUM(IMPOWER(IMSUM(IMPOWER(IMSUM(IMPOWER(Munka1!G99,2),Munka1!G99),2),Munka1!G99),2),Munka1!G99),2),Munka1!G99),2),Munka1!G99),2),Munka1!G99),2),Munka1!G99),2),Munka1!G99))</f>
        <v>1.9000786289052235E+20</v>
      </c>
      <c r="G98">
        <f>IMABS(IMSUM(IMPOWER(IMSUM(IMPOWER(IMSUM(IMPOWER(IMSUM(IMPOWER(IMSUM(IMPOWER(IMSUM(IMPOWER(IMSUM(IMPOWER(IMSUM(IMPOWER(Munka1!H99,2),Munka1!H99),2),Munka1!H99),2),Munka1!H99),2),Munka1!H99),2),Munka1!H99),2),Munka1!H99),2),Munka1!H99),2),Munka1!H99))</f>
        <v>3.3481893255291048E+19</v>
      </c>
      <c r="H98">
        <f>IMABS(IMSUM(IMPOWER(IMSUM(IMPOWER(IMSUM(IMPOWER(IMSUM(IMPOWER(IMSUM(IMPOWER(IMSUM(IMPOWER(IMSUM(IMPOWER(IMSUM(IMPOWER(Munka1!I99,2),Munka1!I99),2),Munka1!I99),2),Munka1!I99),2),Munka1!I99),2),Munka1!I99),2),Munka1!I99),2),Munka1!I99),2),Munka1!I99))</f>
        <v>6.3438676365261629E+18</v>
      </c>
      <c r="I98">
        <f>IMABS(IMSUM(IMPOWER(IMSUM(IMPOWER(IMSUM(IMPOWER(IMSUM(IMPOWER(IMSUM(IMPOWER(IMSUM(IMPOWER(IMSUM(IMPOWER(IMSUM(IMPOWER(Munka1!J99,2),Munka1!J99),2),Munka1!J99),2),Munka1!J99),2),Munka1!J99),2),Munka1!J99),2),Munka1!J99),2),Munka1!J99),2),Munka1!J99))</f>
        <v>1.2894825958771717E+18</v>
      </c>
      <c r="J98">
        <f>IMABS(IMSUM(IMPOWER(IMSUM(IMPOWER(IMSUM(IMPOWER(IMSUM(IMPOWER(IMSUM(IMPOWER(IMSUM(IMPOWER(IMSUM(IMPOWER(IMSUM(IMPOWER(Munka1!K99,2),Munka1!K99),2),Munka1!K99),2),Munka1!K99),2),Munka1!K99),2),Munka1!K99),2),Munka1!K99),2),Munka1!K99),2),Munka1!K99))</f>
        <v>2.8033378169555699E+17</v>
      </c>
      <c r="K98">
        <f>IMABS(IMSUM(IMPOWER(IMSUM(IMPOWER(IMSUM(IMPOWER(IMSUM(IMPOWER(IMSUM(IMPOWER(IMSUM(IMPOWER(IMSUM(IMPOWER(IMSUM(IMPOWER(Munka1!L99,2),Munka1!L99),2),Munka1!L99),2),Munka1!L99),2),Munka1!L99),2),Munka1!L99),2),Munka1!L99),2),Munka1!L99),2),Munka1!L99))</f>
        <v>6.4951831702351952E+16</v>
      </c>
      <c r="L98">
        <f>IMABS(IMSUM(IMPOWER(IMSUM(IMPOWER(IMSUM(IMPOWER(IMSUM(IMPOWER(IMSUM(IMPOWER(IMSUM(IMPOWER(IMSUM(IMPOWER(IMSUM(IMPOWER(Munka1!M99,2),Munka1!M99),2),Munka1!M99),2),Munka1!M99),2),Munka1!M99),2),Munka1!M99),2),Munka1!M99),2),Munka1!M99),2),Munka1!M99))</f>
        <v>1.5977278149331002E+16</v>
      </c>
      <c r="M98">
        <f>IMABS(IMSUM(IMPOWER(IMSUM(IMPOWER(IMSUM(IMPOWER(IMSUM(IMPOWER(IMSUM(IMPOWER(IMSUM(IMPOWER(IMSUM(IMPOWER(IMSUM(IMPOWER(Munka1!N99,2),Munka1!N99),2),Munka1!N99),2),Munka1!N99),2),Munka1!N99),2),Munka1!N99),2),Munka1!N99),2),Munka1!N99),2),Munka1!N99))</f>
        <v>4156556085030005.5</v>
      </c>
      <c r="N98">
        <f>IMABS(IMSUM(IMPOWER(IMSUM(IMPOWER(IMSUM(IMPOWER(IMSUM(IMPOWER(IMSUM(IMPOWER(IMSUM(IMPOWER(IMSUM(IMPOWER(IMSUM(IMPOWER(Munka1!O99,2),Munka1!O99),2),Munka1!O99),2),Munka1!O99),2),Munka1!O99),2),Munka1!O99),2),Munka1!O99),2),Munka1!O99),2),Munka1!O99))</f>
        <v>1139441406762698</v>
      </c>
      <c r="O98">
        <f>IMABS(IMSUM(IMPOWER(IMSUM(IMPOWER(IMSUM(IMPOWER(IMSUM(IMPOWER(IMSUM(IMPOWER(IMSUM(IMPOWER(IMSUM(IMPOWER(IMSUM(IMPOWER(Munka1!P99,2),Munka1!P99),2),Munka1!P99),2),Munka1!P99),2),Munka1!P99),2),Munka1!P99),2),Munka1!P99),2),Munka1!P99),2),Munka1!P99))</f>
        <v>328070783437486.38</v>
      </c>
      <c r="P98">
        <f>IMABS(IMSUM(IMPOWER(IMSUM(IMPOWER(IMSUM(IMPOWER(IMSUM(IMPOWER(IMSUM(IMPOWER(IMSUM(IMPOWER(IMSUM(IMPOWER(IMSUM(IMPOWER(Munka1!Q99,2),Munka1!Q99),2),Munka1!Q99),2),Munka1!Q99),2),Munka1!Q99),2),Munka1!Q99),2),Munka1!Q99),2),Munka1!Q99),2),Munka1!Q99))</f>
        <v>98952975867532.313</v>
      </c>
      <c r="Q98">
        <f>IMABS(IMSUM(IMPOWER(IMSUM(IMPOWER(IMSUM(IMPOWER(IMSUM(IMPOWER(IMSUM(IMPOWER(IMSUM(IMPOWER(IMSUM(IMPOWER(IMSUM(IMPOWER(Munka1!R99,2),Munka1!R99),2),Munka1!R99),2),Munka1!R99),2),Munka1!R99),2),Munka1!R99),2),Munka1!R99),2),Munka1!R99),2),Munka1!R99))</f>
        <v>31211778805030.984</v>
      </c>
      <c r="R98">
        <f>IMABS(IMSUM(IMPOWER(IMSUM(IMPOWER(IMSUM(IMPOWER(IMSUM(IMPOWER(IMSUM(IMPOWER(IMSUM(IMPOWER(IMSUM(IMPOWER(IMSUM(IMPOWER(Munka1!S99,2),Munka1!S99),2),Munka1!S99),2),Munka1!S99),2),Munka1!S99),2),Munka1!S99),2),Munka1!S99),2),Munka1!S99),2),Munka1!S99))</f>
        <v>10288184501485.277</v>
      </c>
      <c r="S98">
        <f>IMABS(IMSUM(IMPOWER(IMSUM(IMPOWER(IMSUM(IMPOWER(IMSUM(IMPOWER(IMSUM(IMPOWER(IMSUM(IMPOWER(IMSUM(IMPOWER(IMSUM(IMPOWER(Munka1!T99,2),Munka1!T99),2),Munka1!T99),2),Munka1!T99),2),Munka1!T99),2),Munka1!T99),2),Munka1!T99),2),Munka1!T99),2),Munka1!T99))</f>
        <v>3545758986466.1211</v>
      </c>
      <c r="T98">
        <f>IMABS(IMSUM(IMPOWER(IMSUM(IMPOWER(IMSUM(IMPOWER(IMSUM(IMPOWER(IMSUM(IMPOWER(IMSUM(IMPOWER(IMSUM(IMPOWER(IMSUM(IMPOWER(Munka1!U99,2),Munka1!U99),2),Munka1!U99),2),Munka1!U99),2),Munka1!U99),2),Munka1!U99),2),Munka1!U99),2),Munka1!U99),2),Munka1!U99))</f>
        <v>1279872462138.7312</v>
      </c>
      <c r="U98">
        <f>IMABS(IMSUM(IMPOWER(IMSUM(IMPOWER(IMSUM(IMPOWER(IMSUM(IMPOWER(IMSUM(IMPOWER(IMSUM(IMPOWER(IMSUM(IMPOWER(IMSUM(IMPOWER(Munka1!V99,2),Munka1!V99),2),Munka1!V99),2),Munka1!V99),2),Munka1!V99),2),Munka1!V99),2),Munka1!V99),2),Munka1!V99),2),Munka1!V99))</f>
        <v>485138954360.23151</v>
      </c>
      <c r="V98">
        <f>IMABS(IMSUM(IMPOWER(IMSUM(IMPOWER(IMSUM(IMPOWER(IMSUM(IMPOWER(IMSUM(IMPOWER(IMSUM(IMPOWER(IMSUM(IMPOWER(IMSUM(IMPOWER(Munka1!W99,2),Munka1!W99),2),Munka1!W99),2),Munka1!W99),2),Munka1!W99),2),Munka1!W99),2),Munka1!W99),2),Munka1!W99),2),Munka1!W99))</f>
        <v>193708460971.58224</v>
      </c>
      <c r="W98">
        <f>IMABS(IMSUM(IMPOWER(IMSUM(IMPOWER(IMSUM(IMPOWER(IMSUM(IMPOWER(IMSUM(IMPOWER(IMSUM(IMPOWER(IMSUM(IMPOWER(IMSUM(IMPOWER(Munka1!X99,2),Munka1!X99),2),Munka1!X99),2),Munka1!X99),2),Munka1!X99),2),Munka1!X99),2),Munka1!X99),2),Munka1!X99),2),Munka1!X99))</f>
        <v>81691439544.386948</v>
      </c>
      <c r="X98">
        <f>IMABS(IMSUM(IMPOWER(IMSUM(IMPOWER(IMSUM(IMPOWER(IMSUM(IMPOWER(IMSUM(IMPOWER(IMSUM(IMPOWER(IMSUM(IMPOWER(IMSUM(IMPOWER(Munka1!Y99,2),Munka1!Y99),2),Munka1!Y99),2),Munka1!Y99),2),Munka1!Y99),2),Munka1!Y99),2),Munka1!Y99),2),Munka1!Y99),2),Munka1!Y99))</f>
        <v>36433857847.945839</v>
      </c>
      <c r="Y98">
        <f>IMABS(IMSUM(IMPOWER(IMSUM(IMPOWER(IMSUM(IMPOWER(IMSUM(IMPOWER(IMSUM(IMPOWER(IMSUM(IMPOWER(IMSUM(IMPOWER(IMSUM(IMPOWER(Munka1!Z99,2),Munka1!Z99),2),Munka1!Z99),2),Munka1!Z99),2),Munka1!Z99),2),Munka1!Z99),2),Munka1!Z99),2),Munka1!Z99),2),Munka1!Z99))</f>
        <v>17168179193.314091</v>
      </c>
      <c r="Z98">
        <f>IMABS(IMSUM(IMPOWER(IMSUM(IMPOWER(IMSUM(IMPOWER(IMSUM(IMPOWER(IMSUM(IMPOWER(IMSUM(IMPOWER(IMSUM(IMPOWER(IMSUM(IMPOWER(Munka1!AA99,2),Munka1!AA99),2),Munka1!AA99),2),Munka1!AA99),2),Munka1!AA99),2),Munka1!AA99),2),Munka1!AA99),2),Munka1!AA99),2),Munka1!AA99))</f>
        <v>8517550298.9067984</v>
      </c>
      <c r="AA98">
        <f>IMABS(IMSUM(IMPOWER(IMSUM(IMPOWER(IMSUM(IMPOWER(IMSUM(IMPOWER(IMSUM(IMPOWER(IMSUM(IMPOWER(IMSUM(IMPOWER(IMSUM(IMPOWER(Munka1!AB99,2),Munka1!AB99),2),Munka1!AB99),2),Munka1!AB99),2),Munka1!AB99),2),Munka1!AB99),2),Munka1!AB99),2),Munka1!AB99),2),Munka1!AB99))</f>
        <v>4423651248.3845692</v>
      </c>
      <c r="AB98">
        <f>IMABS(IMSUM(IMPOWER(IMSUM(IMPOWER(IMSUM(IMPOWER(IMSUM(IMPOWER(IMSUM(IMPOWER(IMSUM(IMPOWER(IMSUM(IMPOWER(IMSUM(IMPOWER(Munka1!AC99,2),Munka1!AC99),2),Munka1!AC99),2),Munka1!AC99),2),Munka1!AC99),2),Munka1!AC99),2),Munka1!AC99),2),Munka1!AC99),2),Munka1!AC99))</f>
        <v>2387787122.0035853</v>
      </c>
      <c r="AC98">
        <f>IMABS(IMSUM(IMPOWER(IMSUM(IMPOWER(IMSUM(IMPOWER(IMSUM(IMPOWER(IMSUM(IMPOWER(IMSUM(IMPOWER(IMSUM(IMPOWER(IMSUM(IMPOWER(Munka1!AD99,2),Munka1!AD99),2),Munka1!AD99),2),Munka1!AD99),2),Munka1!AD99),2),Munka1!AD99),2),Munka1!AD99),2),Munka1!AD99),2),Munka1!AD99))</f>
        <v>1329283186.5168452</v>
      </c>
      <c r="AD98">
        <f>IMABS(IMSUM(IMPOWER(IMSUM(IMPOWER(IMSUM(IMPOWER(IMSUM(IMPOWER(IMSUM(IMPOWER(IMSUM(IMPOWER(IMSUM(IMPOWER(IMSUM(IMPOWER(Munka1!AE99,2),Munka1!AE99),2),Munka1!AE99),2),Munka1!AE99),2),Munka1!AE99),2),Munka1!AE99),2),Munka1!AE99),2),Munka1!AE99),2),Munka1!AE99))</f>
        <v>757617513.90191555</v>
      </c>
      <c r="AE98">
        <f>IMABS(IMSUM(IMPOWER(IMSUM(IMPOWER(IMSUM(IMPOWER(IMSUM(IMPOWER(IMSUM(IMPOWER(IMSUM(IMPOWER(IMSUM(IMPOWER(IMSUM(IMPOWER(Munka1!AF99,2),Munka1!AF99),2),Munka1!AF99),2),Munka1!AF99),2),Munka1!AF99),2),Munka1!AF99),2),Munka1!AF99),2),Munka1!AF99),2),Munka1!AF99))</f>
        <v>439214123.4103992</v>
      </c>
      <c r="AF98">
        <f>IMABS(IMSUM(IMPOWER(IMSUM(IMPOWER(IMSUM(IMPOWER(IMSUM(IMPOWER(IMSUM(IMPOWER(IMSUM(IMPOWER(IMSUM(IMPOWER(IMSUM(IMPOWER(Munka1!AG99,2),Munka1!AG99),2),Munka1!AG99),2),Munka1!AG99),2),Munka1!AG99),2),Munka1!AG99),2),Munka1!AG99),2),Munka1!AG99),2),Munka1!AG99))</f>
        <v>257612833.44221342</v>
      </c>
      <c r="AG98">
        <f>IMABS(IMSUM(IMPOWER(IMSUM(IMPOWER(IMSUM(IMPOWER(IMSUM(IMPOWER(IMSUM(IMPOWER(IMSUM(IMPOWER(IMSUM(IMPOWER(IMSUM(IMPOWER(Munka1!AH99,2),Munka1!AH99),2),Munka1!AH99),2),Munka1!AH99),2),Munka1!AH99),2),Munka1!AH99),2),Munka1!AH99),2),Munka1!AH99),2),Munka1!AH99))</f>
        <v>152227635.07510129</v>
      </c>
      <c r="AH98">
        <f>IMABS(IMSUM(IMPOWER(IMSUM(IMPOWER(IMSUM(IMPOWER(IMSUM(IMPOWER(IMSUM(IMPOWER(IMSUM(IMPOWER(IMSUM(IMPOWER(IMSUM(IMPOWER(Munka1!AI99,2),Munka1!AI99),2),Munka1!AI99),2),Munka1!AI99),2),Munka1!AI99),2),Munka1!AI99),2),Munka1!AI99),2),Munka1!AI99),2),Munka1!AI99))</f>
        <v>90338321.878949434</v>
      </c>
      <c r="AI98">
        <f>IMABS(IMSUM(IMPOWER(IMSUM(IMPOWER(IMSUM(IMPOWER(IMSUM(IMPOWER(IMSUM(IMPOWER(IMSUM(IMPOWER(IMSUM(IMPOWER(IMSUM(IMPOWER(Munka1!AJ99,2),Munka1!AJ99),2),Munka1!AJ99),2),Munka1!AJ99),2),Munka1!AJ99),2),Munka1!AJ99),2),Munka1!AJ99),2),Munka1!AJ99),2),Munka1!AJ99))</f>
        <v>53713531.350348175</v>
      </c>
      <c r="AJ98">
        <f>IMABS(IMSUM(IMPOWER(IMSUM(IMPOWER(IMSUM(IMPOWER(IMSUM(IMPOWER(IMSUM(IMPOWER(IMSUM(IMPOWER(IMSUM(IMPOWER(IMSUM(IMPOWER(Munka1!AK99,2),Munka1!AK99),2),Munka1!AK99),2),Munka1!AK99),2),Munka1!AK99),2),Munka1!AK99),2),Munka1!AK99),2),Munka1!AK99),2),Munka1!AK99))</f>
        <v>31942761.87407298</v>
      </c>
      <c r="AK98">
        <f>IMABS(IMSUM(IMPOWER(IMSUM(IMPOWER(IMSUM(IMPOWER(IMSUM(IMPOWER(IMSUM(IMPOWER(IMSUM(IMPOWER(IMSUM(IMPOWER(IMSUM(IMPOWER(Munka1!AL99,2),Munka1!AL99),2),Munka1!AL99),2),Munka1!AL99),2),Munka1!AL99),2),Munka1!AL99),2),Munka1!AL99),2),Munka1!AL99),2),Munka1!AL99))</f>
        <v>18973348.978613257</v>
      </c>
      <c r="AL98">
        <f>IMABS(IMSUM(IMPOWER(IMSUM(IMPOWER(IMSUM(IMPOWER(IMSUM(IMPOWER(IMSUM(IMPOWER(IMSUM(IMPOWER(IMSUM(IMPOWER(IMSUM(IMPOWER(Munka1!AM99,2),Munka1!AM99),2),Munka1!AM99),2),Munka1!AM99),2),Munka1!AM99),2),Munka1!AM99),2),Munka1!AM99),2),Munka1!AM99),2),Munka1!AM99))</f>
        <v>11242766.142677255</v>
      </c>
      <c r="AM98">
        <f>IMABS(IMSUM(IMPOWER(IMSUM(IMPOWER(IMSUM(IMPOWER(IMSUM(IMPOWER(IMSUM(IMPOWER(IMSUM(IMPOWER(IMSUM(IMPOWER(IMSUM(IMPOWER(Munka1!AN99,2),Munka1!AN99),2),Munka1!AN99),2),Munka1!AN99),2),Munka1!AN99),2),Munka1!AN99),2),Munka1!AN99),2),Munka1!AN99),2),Munka1!AN99))</f>
        <v>6637881.9799630707</v>
      </c>
      <c r="AN98">
        <f>IMABS(IMSUM(IMPOWER(IMSUM(IMPOWER(IMSUM(IMPOWER(IMSUM(IMPOWER(IMSUM(IMPOWER(IMSUM(IMPOWER(IMSUM(IMPOWER(IMSUM(IMPOWER(Munka1!AO99,2),Munka1!AO99),2),Munka1!AO99),2),Munka1!AO99),2),Munka1!AO99),2),Munka1!AO99),2),Munka1!AO99),2),Munka1!AO99),2),Munka1!AO99))</f>
        <v>3899666.2190470966</v>
      </c>
      <c r="AO98">
        <f>IMABS(IMSUM(IMPOWER(IMSUM(IMPOWER(IMSUM(IMPOWER(IMSUM(IMPOWER(IMSUM(IMPOWER(IMSUM(IMPOWER(IMSUM(IMPOWER(IMSUM(IMPOWER(Munka1!AP99,2),Munka1!AP99),2),Munka1!AP99),2),Munka1!AP99),2),Munka1!AP99),2),Munka1!AP99),2),Munka1!AP99),2),Munka1!AP99),2),Munka1!AP99))</f>
        <v>2276161.6537372125</v>
      </c>
      <c r="AP98">
        <f>IMABS(IMSUM(IMPOWER(IMSUM(IMPOWER(IMSUM(IMPOWER(IMSUM(IMPOWER(IMSUM(IMPOWER(IMSUM(IMPOWER(IMSUM(IMPOWER(IMSUM(IMPOWER(Munka1!AQ99,2),Munka1!AQ99),2),Munka1!AQ99),2),Munka1!AQ99),2),Munka1!AQ99),2),Munka1!AQ99),2),Munka1!AQ99),2),Munka1!AQ99),2),Munka1!AQ99))</f>
        <v>1317692.5143084859</v>
      </c>
      <c r="AQ98">
        <f>IMABS(IMSUM(IMPOWER(IMSUM(IMPOWER(IMSUM(IMPOWER(IMSUM(IMPOWER(IMSUM(IMPOWER(IMSUM(IMPOWER(IMSUM(IMPOWER(IMSUM(IMPOWER(Munka1!AR99,2),Munka1!AR99),2),Munka1!AR99),2),Munka1!AR99),2),Munka1!AR99),2),Munka1!AR99),2),Munka1!AR99),2),Munka1!AR99),2),Munka1!AR99))</f>
        <v>755183.77083243721</v>
      </c>
      <c r="AR98">
        <f>IMABS(IMSUM(IMPOWER(IMSUM(IMPOWER(IMSUM(IMPOWER(IMSUM(IMPOWER(IMSUM(IMPOWER(IMSUM(IMPOWER(IMSUM(IMPOWER(IMSUM(IMPOWER(Munka1!AS99,2),Munka1!AS99),2),Munka1!AS99),2),Munka1!AS99),2),Munka1!AS99),2),Munka1!AS99),2),Munka1!AS99),2),Munka1!AS99),2),Munka1!AS99))</f>
        <v>427624.22612480458</v>
      </c>
      <c r="AS98">
        <f>IMABS(IMSUM(IMPOWER(IMSUM(IMPOWER(IMSUM(IMPOWER(IMSUM(IMPOWER(IMSUM(IMPOWER(IMSUM(IMPOWER(IMSUM(IMPOWER(IMSUM(IMPOWER(Munka1!AT99,2),Munka1!AT99),2),Munka1!AT99),2),Munka1!AT99),2),Munka1!AT99),2),Munka1!AT99),2),Munka1!AT99),2),Munka1!AT99),2),Munka1!AT99))</f>
        <v>238752.22878314546</v>
      </c>
      <c r="AT98">
        <f>IMABS(IMSUM(IMPOWER(IMSUM(IMPOWER(IMSUM(IMPOWER(IMSUM(IMPOWER(IMSUM(IMPOWER(IMSUM(IMPOWER(IMSUM(IMPOWER(IMSUM(IMPOWER(Munka1!AU99,2),Munka1!AU99),2),Munka1!AU99),2),Munka1!AU99),2),Munka1!AU99),2),Munka1!AU99),2),Munka1!AU99),2),Munka1!AU99),2),Munka1!AU99))</f>
        <v>131150.00555323364</v>
      </c>
      <c r="AU98">
        <f>IMABS(IMSUM(IMPOWER(IMSUM(IMPOWER(IMSUM(IMPOWER(IMSUM(IMPOWER(IMSUM(IMPOWER(IMSUM(IMPOWER(IMSUM(IMPOWER(IMSUM(IMPOWER(Munka1!AV99,2),Munka1!AV99),2),Munka1!AV99),2),Munka1!AV99),2),Munka1!AV99),2),Munka1!AV99),2),Munka1!AV99),2),Munka1!AV99),2),Munka1!AV99))</f>
        <v>70715.493775622774</v>
      </c>
      <c r="AV98">
        <f>IMABS(IMSUM(IMPOWER(IMSUM(IMPOWER(IMSUM(IMPOWER(IMSUM(IMPOWER(IMSUM(IMPOWER(IMSUM(IMPOWER(IMSUM(IMPOWER(IMSUM(IMPOWER(Munka1!AW99,2),Munka1!AW99),2),Munka1!AW99),2),Munka1!AW99),2),Munka1!AW99),2),Munka1!AW99),2),Munka1!AW99),2),Munka1!AW99),2),Munka1!AW99))</f>
        <v>37329.325117350243</v>
      </c>
      <c r="AW98">
        <f>IMABS(IMSUM(IMPOWER(IMSUM(IMPOWER(IMSUM(IMPOWER(IMSUM(IMPOWER(IMSUM(IMPOWER(IMSUM(IMPOWER(IMSUM(IMPOWER(IMSUM(IMPOWER(Munka1!AX99,2),Munka1!AX99),2),Munka1!AX99),2),Munka1!AX99),2),Munka1!AX99),2),Munka1!AX99),2),Munka1!AX99),2),Munka1!AX99),2),Munka1!AX99))</f>
        <v>19231.803230183079</v>
      </c>
      <c r="AX98">
        <f>IMABS(IMSUM(IMPOWER(IMSUM(IMPOWER(IMSUM(IMPOWER(IMSUM(IMPOWER(IMSUM(IMPOWER(IMSUM(IMPOWER(IMSUM(IMPOWER(IMSUM(IMPOWER(Munka1!AY99,2),Munka1!AY99),2),Munka1!AY99),2),Munka1!AY99),2),Munka1!AY99),2),Munka1!AY99),2),Munka1!AY99),2),Munka1!AY99),2),Munka1!AY99))</f>
        <v>9631.7530440246301</v>
      </c>
      <c r="AY98">
        <f>IMABS(IMSUM(IMPOWER(IMSUM(IMPOWER(IMSUM(IMPOWER(IMSUM(IMPOWER(IMSUM(IMPOWER(IMSUM(IMPOWER(IMSUM(IMPOWER(IMSUM(IMPOWER(Munka1!AZ99,2),Munka1!AZ99),2),Munka1!AZ99),2),Munka1!AZ99),2),Munka1!AZ99),2),Munka1!AZ99),2),Munka1!AZ99),2),Munka1!AZ99),2),Munka1!AZ99))</f>
        <v>4664.4991887689994</v>
      </c>
      <c r="AZ98">
        <f>IMABS(IMSUM(IMPOWER(IMSUM(IMPOWER(IMSUM(IMPOWER(IMSUM(IMPOWER(IMSUM(IMPOWER(IMSUM(IMPOWER(IMSUM(IMPOWER(IMSUM(IMPOWER(Munka1!BA99,2),Munka1!BA99),2),Munka1!BA99),2),Munka1!BA99),2),Munka1!BA99),2),Munka1!BA99),2),Munka1!BA99),2),Munka1!BA99),2),Munka1!BA99))</f>
        <v>2168.2295496242155</v>
      </c>
      <c r="BA98">
        <f>IMABS(IMSUM(IMPOWER(IMSUM(IMPOWER(IMSUM(IMPOWER(IMSUM(IMPOWER(IMSUM(IMPOWER(IMSUM(IMPOWER(IMSUM(IMPOWER(IMSUM(IMPOWER(Munka1!BB99,2),Munka1!BB99),2),Munka1!BB99),2),Munka1!BB99),2),Munka1!BB99),2),Munka1!BB99),2),Munka1!BB99),2),Munka1!BB99),2),Munka1!BB99))</f>
        <v>957.10511938810714</v>
      </c>
      <c r="BB98">
        <f>IMABS(IMSUM(IMPOWER(IMSUM(IMPOWER(IMSUM(IMPOWER(IMSUM(IMPOWER(IMSUM(IMPOWER(IMSUM(IMPOWER(IMSUM(IMPOWER(IMSUM(IMPOWER(Munka1!BC99,2),Munka1!BC99),2),Munka1!BC99),2),Munka1!BC99),2),Munka1!BC99),2),Munka1!BC99),2),Munka1!BC99),2),Munka1!BC99),2),Munka1!BC99))</f>
        <v>394.83330683139229</v>
      </c>
      <c r="BC98">
        <f>IMABS(IMSUM(IMPOWER(IMSUM(IMPOWER(IMSUM(IMPOWER(IMSUM(IMPOWER(IMSUM(IMPOWER(IMSUM(IMPOWER(IMSUM(IMPOWER(IMSUM(IMPOWER(Munka1!BD99,2),Munka1!BD99),2),Munka1!BD99),2),Munka1!BD99),2),Munka1!BD99),2),Munka1!BD99),2),Munka1!BD99),2),Munka1!BD99),2),Munka1!BD99))</f>
        <v>148.46587159956866</v>
      </c>
      <c r="BD98">
        <f>IMABS(IMSUM(IMPOWER(IMSUM(IMPOWER(IMSUM(IMPOWER(IMSUM(IMPOWER(IMSUM(IMPOWER(IMSUM(IMPOWER(IMSUM(IMPOWER(IMSUM(IMPOWER(Munka1!BE99,2),Munka1!BE99),2),Munka1!BE99),2),Munka1!BE99),2),Munka1!BE99),2),Munka1!BE99),2),Munka1!BE99),2),Munka1!BE99),2),Munka1!BE99))</f>
        <v>48.873391880398266</v>
      </c>
      <c r="BE98">
        <f>IMABS(IMSUM(IMPOWER(IMSUM(IMPOWER(IMSUM(IMPOWER(IMSUM(IMPOWER(IMSUM(IMPOWER(IMSUM(IMPOWER(IMSUM(IMPOWER(IMSUM(IMPOWER(Munka1!BF99,2),Munka1!BF99),2),Munka1!BF99),2),Munka1!BF99),2),Munka1!BF99),2),Munka1!BF99),2),Munka1!BF99),2),Munka1!BF99),2),Munka1!BF99))</f>
        <v>13.270983144057418</v>
      </c>
      <c r="BF98">
        <f>IMABS(IMSUM(IMPOWER(IMSUM(IMPOWER(IMSUM(IMPOWER(IMSUM(IMPOWER(IMSUM(IMPOWER(IMSUM(IMPOWER(IMSUM(IMPOWER(IMSUM(IMPOWER(Munka1!BG99,2),Munka1!BG99),2),Munka1!BG99),2),Munka1!BG99),2),Munka1!BG99),2),Munka1!BG99),2),Munka1!BG99),2),Munka1!BG99),2),Munka1!BG99))</f>
        <v>3.0447271966853253</v>
      </c>
      <c r="BG98">
        <f>IMABS(IMSUM(IMPOWER(IMSUM(IMPOWER(IMSUM(IMPOWER(IMSUM(IMPOWER(IMSUM(IMPOWER(IMSUM(IMPOWER(IMSUM(IMPOWER(IMSUM(IMPOWER(Munka1!BH99,2),Munka1!BH99),2),Munka1!BH99),2),Munka1!BH99),2),Munka1!BH99),2),Munka1!BH99),2),Munka1!BH99),2),Munka1!BH99),2),Munka1!BH99))</f>
        <v>0.76541147300498369</v>
      </c>
      <c r="BH98">
        <f>IMABS(IMSUM(IMPOWER(IMSUM(IMPOWER(IMSUM(IMPOWER(IMSUM(IMPOWER(IMSUM(IMPOWER(IMSUM(IMPOWER(IMSUM(IMPOWER(IMSUM(IMPOWER(Munka1!BI99,2),Munka1!BI99),2),Munka1!BI99),2),Munka1!BI99),2),Munka1!BI99),2),Munka1!BI99),2),Munka1!BI99),2),Munka1!BI99),2),Munka1!BI99))</f>
        <v>0.62650537676497708</v>
      </c>
      <c r="BI98">
        <f>IMABS(IMSUM(IMPOWER(IMSUM(IMPOWER(IMSUM(IMPOWER(IMSUM(IMPOWER(IMSUM(IMPOWER(IMSUM(IMPOWER(IMSUM(IMPOWER(IMSUM(IMPOWER(Munka1!BJ99,2),Munka1!BJ99),2),Munka1!BJ99),2),Munka1!BJ99),2),Munka1!BJ99),2),Munka1!BJ99),2),Munka1!BJ99),2),Munka1!BJ99),2),Munka1!BJ99))</f>
        <v>1.5032039737170311</v>
      </c>
      <c r="BJ98">
        <f>IMABS(IMSUM(IMPOWER(IMSUM(IMPOWER(IMSUM(IMPOWER(IMSUM(IMPOWER(IMSUM(IMPOWER(IMSUM(IMPOWER(IMSUM(IMPOWER(IMSUM(IMPOWER(Munka1!BK99,2),Munka1!BK99),2),Munka1!BK99),2),Munka1!BK99),2),Munka1!BK99),2),Munka1!BK99),2),Munka1!BK99),2),Munka1!BK99),2),Munka1!BK99))</f>
        <v>2.2323341817851343</v>
      </c>
      <c r="BK98">
        <f>IMABS(IMSUM(IMPOWER(IMSUM(IMPOWER(IMSUM(IMPOWER(IMSUM(IMPOWER(IMSUM(IMPOWER(IMSUM(IMPOWER(IMSUM(IMPOWER(IMSUM(IMPOWER(Munka1!BL99,2),Munka1!BL99),2),Munka1!BL99),2),Munka1!BL99),2),Munka1!BL99),2),Munka1!BL99),2),Munka1!BL99),2),Munka1!BL99),2),Munka1!BL99))</f>
        <v>2.8330950232530085</v>
      </c>
      <c r="BL98">
        <f>IMABS(IMSUM(IMPOWER(IMSUM(IMPOWER(IMSUM(IMPOWER(IMSUM(IMPOWER(IMSUM(IMPOWER(IMSUM(IMPOWER(IMSUM(IMPOWER(IMSUM(IMPOWER(Munka1!BM99,2),Munka1!BM99),2),Munka1!BM99),2),Munka1!BM99),2),Munka1!BM99),2),Munka1!BM99),2),Munka1!BM99),2),Munka1!BM99),2),Munka1!BM99))</f>
        <v>3.2593916427119907</v>
      </c>
      <c r="BM98">
        <f>IMABS(IMSUM(IMPOWER(IMSUM(IMPOWER(IMSUM(IMPOWER(IMSUM(IMPOWER(IMSUM(IMPOWER(IMSUM(IMPOWER(IMSUM(IMPOWER(IMSUM(IMPOWER(Munka1!BN99,2),Munka1!BN99),2),Munka1!BN99),2),Munka1!BN99),2),Munka1!BN99),2),Munka1!BN99),2),Munka1!BN99),2),Munka1!BN99),2),Munka1!BN99))</f>
        <v>3.4545511264130426</v>
      </c>
      <c r="BN98">
        <f>IMABS(IMSUM(IMPOWER(IMSUM(IMPOWER(IMSUM(IMPOWER(IMSUM(IMPOWER(IMSUM(IMPOWER(IMSUM(IMPOWER(IMSUM(IMPOWER(IMSUM(IMPOWER(Munka1!BO99,2),Munka1!BO99),2),Munka1!BO99),2),Munka1!BO99),2),Munka1!BO99),2),Munka1!BO99),2),Munka1!BO99),2),Munka1!BO99),2),Munka1!BO99))</f>
        <v>3.4141536599738815</v>
      </c>
      <c r="BO98">
        <f>IMABS(IMSUM(IMPOWER(IMSUM(IMPOWER(IMSUM(IMPOWER(IMSUM(IMPOWER(IMSUM(IMPOWER(IMSUM(IMPOWER(IMSUM(IMPOWER(IMSUM(IMPOWER(Munka1!BP99,2),Munka1!BP99),2),Munka1!BP99),2),Munka1!BP99),2),Munka1!BP99),2),Munka1!BP99),2),Munka1!BP99),2),Munka1!BP99),2),Munka1!BP99))</f>
        <v>3.1826279926947101</v>
      </c>
      <c r="BP98">
        <f>IMABS(IMSUM(IMPOWER(IMSUM(IMPOWER(IMSUM(IMPOWER(IMSUM(IMPOWER(IMSUM(IMPOWER(IMSUM(IMPOWER(IMSUM(IMPOWER(IMSUM(IMPOWER(Munka1!BQ99,2),Munka1!BQ99),2),Munka1!BQ99),2),Munka1!BQ99),2),Munka1!BQ99),2),Munka1!BQ99),2),Munka1!BQ99),2),Munka1!BQ99),2),Munka1!BQ99))</f>
        <v>2.827395890942658</v>
      </c>
      <c r="BQ98">
        <f>IMABS(IMSUM(IMPOWER(IMSUM(IMPOWER(IMSUM(IMPOWER(IMSUM(IMPOWER(IMSUM(IMPOWER(IMSUM(IMPOWER(IMSUM(IMPOWER(IMSUM(IMPOWER(Munka1!BR99,2),Munka1!BR99),2),Munka1!BR99),2),Munka1!BR99),2),Munka1!BR99),2),Munka1!BR99),2),Munka1!BR99),2),Munka1!BR99),2),Munka1!BR99))</f>
        <v>2.4169737860598768</v>
      </c>
      <c r="BR98">
        <f>IMABS(IMSUM(IMPOWER(IMSUM(IMPOWER(IMSUM(IMPOWER(IMSUM(IMPOWER(IMSUM(IMPOWER(IMSUM(IMPOWER(IMSUM(IMPOWER(IMSUM(IMPOWER(Munka1!BS99,2),Munka1!BS99),2),Munka1!BS99),2),Munka1!BS99),2),Munka1!BS99),2),Munka1!BS99),2),Munka1!BS99),2),Munka1!BS99),2),Munka1!BS99))</f>
        <v>2.0091147514687022</v>
      </c>
      <c r="BS98">
        <f>IMABS(IMSUM(IMPOWER(IMSUM(IMPOWER(IMSUM(IMPOWER(IMSUM(IMPOWER(IMSUM(IMPOWER(IMSUM(IMPOWER(IMSUM(IMPOWER(IMSUM(IMPOWER(Munka1!BT99,2),Munka1!BT99),2),Munka1!BT99),2),Munka1!BT99),2),Munka1!BT99),2),Munka1!BT99),2),Munka1!BT99),2),Munka1!BT99),2),Munka1!BT99))</f>
        <v>1.6470560797790175</v>
      </c>
      <c r="BT98">
        <f>IMABS(IMSUM(IMPOWER(IMSUM(IMPOWER(IMSUM(IMPOWER(IMSUM(IMPOWER(IMSUM(IMPOWER(IMSUM(IMPOWER(IMSUM(IMPOWER(IMSUM(IMPOWER(Munka1!BU99,2),Munka1!BU99),2),Munka1!BU99),2),Munka1!BU99),2),Munka1!BU99),2),Munka1!BU99),2),Munka1!BU99),2),Munka1!BU99),2),Munka1!BU99))</f>
        <v>1.3597688367140126</v>
      </c>
      <c r="BU98">
        <f>IMABS(IMSUM(IMPOWER(IMSUM(IMPOWER(IMSUM(IMPOWER(IMSUM(IMPOWER(IMSUM(IMPOWER(IMSUM(IMPOWER(IMSUM(IMPOWER(IMSUM(IMPOWER(Munka1!BV99,2),Munka1!BV99),2),Munka1!BV99),2),Munka1!BV99),2),Munka1!BV99),2),Munka1!BV99),2),Munka1!BV99),2),Munka1!BV99),2),Munka1!BV99))</f>
        <v>1.1618850001186383</v>
      </c>
      <c r="BV98">
        <f>IMABS(IMSUM(IMPOWER(IMSUM(IMPOWER(IMSUM(IMPOWER(IMSUM(IMPOWER(IMSUM(IMPOWER(IMSUM(IMPOWER(IMSUM(IMPOWER(IMSUM(IMPOWER(Munka1!BW99,2),Munka1!BW99),2),Munka1!BW99),2),Munka1!BW99),2),Munka1!BW99),2),Munka1!BW99),2),Munka1!BW99),2),Munka1!BW99),2),Munka1!BW99))</f>
        <v>1.0513600708331032</v>
      </c>
      <c r="BW98">
        <f>IMABS(IMSUM(IMPOWER(IMSUM(IMPOWER(IMSUM(IMPOWER(IMSUM(IMPOWER(IMSUM(IMPOWER(IMSUM(IMPOWER(IMSUM(IMPOWER(IMSUM(IMPOWER(Munka1!BX99,2),Munka1!BX99),2),Munka1!BX99),2),Munka1!BX99),2),Munka1!BX99),2),Munka1!BX99),2),Munka1!BX99),2),Munka1!BX99),2),Munka1!BX99))</f>
        <v>1.0097213495441482</v>
      </c>
      <c r="BX98">
        <f>IMABS(IMSUM(IMPOWER(IMSUM(IMPOWER(IMSUM(IMPOWER(IMSUM(IMPOWER(IMSUM(IMPOWER(IMSUM(IMPOWER(IMSUM(IMPOWER(IMSUM(IMPOWER(Munka1!BY99,2),Munka1!BY99),2),Munka1!BY99),2),Munka1!BY99),2),Munka1!BY99),2),Munka1!BY99),2),Munka1!BY99),2),Munka1!BY99),2),Munka1!BY99))</f>
        <v>1.0108638441195645</v>
      </c>
      <c r="BY98">
        <f>IMABS(IMSUM(IMPOWER(IMSUM(IMPOWER(IMSUM(IMPOWER(IMSUM(IMPOWER(IMSUM(IMPOWER(IMSUM(IMPOWER(IMSUM(IMPOWER(IMSUM(IMPOWER(Munka1!BZ99,2),Munka1!BZ99),2),Munka1!BZ99),2),Munka1!BZ99),2),Munka1!BZ99),2),Munka1!BZ99),2),Munka1!BZ99),2),Munka1!BZ99),2),Munka1!BZ99))</f>
        <v>1.0322707003065932</v>
      </c>
      <c r="BZ98">
        <f>IMABS(IMSUM(IMPOWER(IMSUM(IMPOWER(IMSUM(IMPOWER(IMSUM(IMPOWER(IMSUM(IMPOWER(IMSUM(IMPOWER(IMSUM(IMPOWER(IMSUM(IMPOWER(Munka1!CA99,2),Munka1!CA99),2),Munka1!CA99),2),Munka1!CA99),2),Munka1!CA99),2),Munka1!CA99),2),Munka1!CA99),2),Munka1!CA99),2),Munka1!CA99))</f>
        <v>1.0596149353702373</v>
      </c>
      <c r="CA98">
        <f>IMABS(IMSUM(IMPOWER(IMSUM(IMPOWER(IMSUM(IMPOWER(IMSUM(IMPOWER(IMSUM(IMPOWER(IMSUM(IMPOWER(IMSUM(IMPOWER(IMSUM(IMPOWER(Munka1!CB99,2),Munka1!CB99),2),Munka1!CB99),2),Munka1!CB99),2),Munka1!CB99),2),Munka1!CB99),2),Munka1!CB99),2),Munka1!CB99),2),Munka1!CB99))</f>
        <v>1.0855459159518734</v>
      </c>
      <c r="CB98">
        <f>IMABS(IMSUM(IMPOWER(IMSUM(IMPOWER(IMSUM(IMPOWER(IMSUM(IMPOWER(IMSUM(IMPOWER(IMSUM(IMPOWER(IMSUM(IMPOWER(IMSUM(IMPOWER(Munka1!CC99,2),Munka1!CC99),2),Munka1!CC99),2),Munka1!CC99),2),Munka1!CC99),2),Munka1!CC99),2),Munka1!CC99),2),Munka1!CC99),2),Munka1!CC99))</f>
        <v>1.1070369083893825</v>
      </c>
      <c r="CC98">
        <f>IMABS(IMSUM(IMPOWER(IMSUM(IMPOWER(IMSUM(IMPOWER(IMSUM(IMPOWER(IMSUM(IMPOWER(IMSUM(IMPOWER(IMSUM(IMPOWER(IMSUM(IMPOWER(Munka1!CD99,2),Munka1!CD99),2),Munka1!CD99),2),Munka1!CD99),2),Munka1!CD99),2),Munka1!CD99),2),Munka1!CD99),2),Munka1!CD99),2),Munka1!CD99))</f>
        <v>1.1233309933022917</v>
      </c>
      <c r="CD98">
        <f>IMABS(IMSUM(IMPOWER(IMSUM(IMPOWER(IMSUM(IMPOWER(IMSUM(IMPOWER(IMSUM(IMPOWER(IMSUM(IMPOWER(IMSUM(IMPOWER(IMSUM(IMPOWER(Munka1!CE99,2),Munka1!CE99),2),Munka1!CE99),2),Munka1!CE99),2),Munka1!CE99),2),Munka1!CE99),2),Munka1!CE99),2),Munka1!CE99),2),Munka1!CE99))</f>
        <v>1.1347144722967462</v>
      </c>
      <c r="CE98">
        <f>IMABS(IMSUM(IMPOWER(IMSUM(IMPOWER(IMSUM(IMPOWER(IMSUM(IMPOWER(IMSUM(IMPOWER(IMSUM(IMPOWER(IMSUM(IMPOWER(IMSUM(IMPOWER(Munka1!CF99,2),Munka1!CF99),2),Munka1!CF99),2),Munka1!CF99),2),Munka1!CF99),2),Munka1!CF99),2),Munka1!CF99),2),Munka1!CF99),2),Munka1!CF99))</f>
        <v>1.141865809003511</v>
      </c>
      <c r="CF98">
        <f>IMABS(IMSUM(IMPOWER(IMSUM(IMPOWER(IMSUM(IMPOWER(IMSUM(IMPOWER(IMSUM(IMPOWER(IMSUM(IMPOWER(IMSUM(IMPOWER(IMSUM(IMPOWER(Munka1!CG99,2),Munka1!CG99),2),Munka1!CG99),2),Munka1!CG99),2),Munka1!CG99),2),Munka1!CG99),2),Munka1!CG99),2),Munka1!CG99),2),Munka1!CG99))</f>
        <v>1.1455378347714251</v>
      </c>
      <c r="CG98">
        <f>IMABS(IMSUM(IMPOWER(IMSUM(IMPOWER(IMSUM(IMPOWER(IMSUM(IMPOWER(IMSUM(IMPOWER(IMSUM(IMPOWER(IMSUM(IMPOWER(IMSUM(IMPOWER(Munka1!CH99,2),Munka1!CH99),2),Munka1!CH99),2),Munka1!CH99),2),Munka1!CH99),2),Munka1!CH99),2),Munka1!CH99),2),Munka1!CH99),2),Munka1!CH99))</f>
        <v>1.1464184310758745</v>
      </c>
      <c r="CH98">
        <f>IMABS(IMSUM(IMPOWER(IMSUM(IMPOWER(IMSUM(IMPOWER(IMSUM(IMPOWER(IMSUM(IMPOWER(IMSUM(IMPOWER(IMSUM(IMPOWER(IMSUM(IMPOWER(Munka1!CI99,2),Munka1!CI99),2),Munka1!CI99),2),Munka1!CI99),2),Munka1!CI99),2),Munka1!CI99),2),Munka1!CI99),2),Munka1!CI99),2),Munka1!CI99))</f>
        <v>1.1450820923025931</v>
      </c>
      <c r="CI98">
        <f>IMABS(IMSUM(IMPOWER(IMSUM(IMPOWER(IMSUM(IMPOWER(IMSUM(IMPOWER(IMSUM(IMPOWER(IMSUM(IMPOWER(IMSUM(IMPOWER(IMSUM(IMPOWER(Munka1!CJ99,2),Munka1!CJ99),2),Munka1!CJ99),2),Munka1!CJ99),2),Munka1!CJ99),2),Munka1!CJ99),2),Munka1!CJ99),2),Munka1!CJ99),2),Munka1!CJ99))</f>
        <v>1.1419852366310053</v>
      </c>
      <c r="CJ98">
        <f>IMABS(IMSUM(IMPOWER(IMSUM(IMPOWER(IMSUM(IMPOWER(IMSUM(IMPOWER(IMSUM(IMPOWER(IMSUM(IMPOWER(IMSUM(IMPOWER(IMSUM(IMPOWER(Munka1!CK99,2),Munka1!CK99),2),Munka1!CK99),2),Munka1!CK99),2),Munka1!CK99),2),Munka1!CK99),2),Munka1!CK99),2),Munka1!CK99),2),Munka1!CK99))</f>
        <v>1.1374806351820392</v>
      </c>
      <c r="CK98">
        <f>IMABS(IMSUM(IMPOWER(IMSUM(IMPOWER(IMSUM(IMPOWER(IMSUM(IMPOWER(IMSUM(IMPOWER(IMSUM(IMPOWER(IMSUM(IMPOWER(IMSUM(IMPOWER(Munka1!CL99,2),Munka1!CL99),2),Munka1!CL99),2),Munka1!CL99),2),Munka1!CL99),2),Munka1!CL99),2),Munka1!CL99),2),Munka1!CL99),2),Munka1!CL99))</f>
        <v>1.1318384020490857</v>
      </c>
      <c r="CL98">
        <f>IMABS(IMSUM(IMPOWER(IMSUM(IMPOWER(IMSUM(IMPOWER(IMSUM(IMPOWER(IMSUM(IMPOWER(IMSUM(IMPOWER(IMSUM(IMPOWER(IMSUM(IMPOWER(Munka1!CM99,2),Munka1!CM99),2),Munka1!CM99),2),Munka1!CM99),2),Munka1!CM99),2),Munka1!CM99),2),Munka1!CM99),2),Munka1!CM99),2),Munka1!CM99))</f>
        <v>1.125267316842341</v>
      </c>
      <c r="CM98">
        <f>IMABS(IMSUM(IMPOWER(IMSUM(IMPOWER(IMSUM(IMPOWER(IMSUM(IMPOWER(IMSUM(IMPOWER(IMSUM(IMPOWER(IMSUM(IMPOWER(IMSUM(IMPOWER(Munka1!CN99,2),Munka1!CN99),2),Munka1!CN99),2),Munka1!CN99),2),Munka1!CN99),2),Munka1!CN99),2),Munka1!CN99),2),Munka1!CN99),2),Munka1!CN99))</f>
        <v>1.1179335234051029</v>
      </c>
      <c r="CN98">
        <f>IMABS(IMSUM(IMPOWER(IMSUM(IMPOWER(IMSUM(IMPOWER(IMSUM(IMPOWER(IMSUM(IMPOWER(IMSUM(IMPOWER(IMSUM(IMPOWER(IMSUM(IMPOWER(Munka1!CO99,2),Munka1!CO99),2),Munka1!CO99),2),Munka1!CO99),2),Munka1!CO99),2),Munka1!CO99),2),Munka1!CO99),2),Munka1!CO99),2),Munka1!CO99))</f>
        <v>1.1099753578227534</v>
      </c>
      <c r="CO98">
        <f>IMABS(IMSUM(IMPOWER(IMSUM(IMPOWER(IMSUM(IMPOWER(IMSUM(IMPOWER(IMSUM(IMPOWER(IMSUM(IMPOWER(IMSUM(IMPOWER(IMSUM(IMPOWER(Munka1!CP99,2),Munka1!CP99),2),Munka1!CP99),2),Munka1!CP99),2),Munka1!CP99),2),Munka1!CP99),2),Munka1!CP99),2),Munka1!CP99),2),Munka1!CP99))</f>
        <v>1.1015140079034889</v>
      </c>
      <c r="CP98">
        <f>IMABS(IMSUM(IMPOWER(IMSUM(IMPOWER(IMSUM(IMPOWER(IMSUM(IMPOWER(IMSUM(IMPOWER(IMSUM(IMPOWER(IMSUM(IMPOWER(IMSUM(IMPOWER(Munka1!CQ99,2),Munka1!CQ99),2),Munka1!CQ99),2),Munka1!CQ99),2),Munka1!CQ99),2),Munka1!CQ99),2),Munka1!CQ99),2),Munka1!CQ99),2),Munka1!CQ99))</f>
        <v>1.0926602918416699</v>
      </c>
      <c r="CQ98">
        <f>IMABS(IMSUM(IMPOWER(IMSUM(IMPOWER(IMSUM(IMPOWER(IMSUM(IMPOWER(IMSUM(IMPOWER(IMSUM(IMPOWER(IMSUM(IMPOWER(IMSUM(IMPOWER(Munka1!CR99,2),Munka1!CR99),2),Munka1!CR99),2),Munka1!CR99),2),Munka1!CR99),2),Munka1!CR99),2),Munka1!CR99),2),Munka1!CR99),2),Munka1!CR99))</f>
        <v>1.0835182288277527</v>
      </c>
      <c r="CR98">
        <f>IMABS(IMSUM(IMPOWER(IMSUM(IMPOWER(IMSUM(IMPOWER(IMSUM(IMPOWER(IMSUM(IMPOWER(IMSUM(IMPOWER(IMSUM(IMPOWER(IMSUM(IMPOWER(Munka1!CS99,2),Munka1!CS99),2),Munka1!CS99),2),Munka1!CS99),2),Munka1!CS99),2),Munka1!CS99),2),Munka1!CS99),2),Munka1!CS99),2),Munka1!CS99))</f>
        <v>1.0741862991687263</v>
      </c>
      <c r="CS98">
        <f>IMABS(IMSUM(IMPOWER(IMSUM(IMPOWER(IMSUM(IMPOWER(IMSUM(IMPOWER(IMSUM(IMPOWER(IMSUM(IMPOWER(IMSUM(IMPOWER(IMSUM(IMPOWER(Munka1!CT99,2),Munka1!CT99),2),Munka1!CT99),2),Munka1!CT99),2),Munka1!CT99),2),Munka1!CT99),2),Munka1!CT99),2),Munka1!CT99),2),Munka1!CT99))</f>
        <v>1.0647573485334352</v>
      </c>
      <c r="CT98">
        <f>IMABS(IMSUM(IMPOWER(IMSUM(IMPOWER(IMSUM(IMPOWER(IMSUM(IMPOWER(IMSUM(IMPOWER(IMSUM(IMPOWER(IMSUM(IMPOWER(IMSUM(IMPOWER(Munka1!CU99,2),Munka1!CU99),2),Munka1!CU99),2),Munka1!CU99),2),Munka1!CU99),2),Munka1!CU99),2),Munka1!CU99),2),Munka1!CU99),2),Munka1!CU99))</f>
        <v>1.0553179735496523</v>
      </c>
      <c r="CU98">
        <f>IMABS(IMSUM(IMPOWER(IMSUM(IMPOWER(IMSUM(IMPOWER(IMSUM(IMPOWER(IMSUM(IMPOWER(IMSUM(IMPOWER(IMSUM(IMPOWER(IMSUM(IMPOWER(Munka1!CV99,2),Munka1!CV99),2),Munka1!CV99),2),Munka1!CV99),2),Munka1!CV99),2),Munka1!CV99),2),Munka1!CV99),2),Munka1!CV99),2),Munka1!CV99))</f>
        <v>1.0459479543550043</v>
      </c>
      <c r="CV98">
        <f>IMABS(IMSUM(IMPOWER(IMSUM(IMPOWER(IMSUM(IMPOWER(IMSUM(IMPOWER(IMSUM(IMPOWER(IMSUM(IMPOWER(IMSUM(IMPOWER(IMSUM(IMPOWER(Munka1!CW99,2),Munka1!CW99),2),Munka1!CW99),2),Munka1!CW99),2),Munka1!CW99),2),Munka1!CW99),2),Munka1!CW99),2),Munka1!CW99),2),Munka1!CW99))</f>
        <v>1.0367199284249369</v>
      </c>
      <c r="CW98">
        <f>IMABS(IMSUM(IMPOWER(IMSUM(IMPOWER(IMSUM(IMPOWER(IMSUM(IMPOWER(IMSUM(IMPOWER(IMSUM(IMPOWER(IMSUM(IMPOWER(IMSUM(IMPOWER(Munka1!CX99,2),Munka1!CX99),2),Munka1!CX99),2),Munka1!CX99),2),Munka1!CX99),2),Munka1!CX99),2),Munka1!CX99),2),Munka1!CX99),2),Munka1!CX99))</f>
        <v>1.0276991117232259</v>
      </c>
      <c r="CX98">
        <f>IMABS(IMSUM(IMPOWER(IMSUM(IMPOWER(IMSUM(IMPOWER(IMSUM(IMPOWER(IMSUM(IMPOWER(IMSUM(IMPOWER(IMSUM(IMPOWER(IMSUM(IMPOWER(Munka1!CY99,2),Munka1!CY99),2),Munka1!CY99),2),Munka1!CY99),2),Munka1!CY99),2),Munka1!CY99),2),Munka1!CY99),2),Munka1!CY99),2),Munka1!CY99))</f>
        <v>1.0189425635675562</v>
      </c>
      <c r="CY98">
        <f>IMABS(IMSUM(IMPOWER(IMSUM(IMPOWER(IMSUM(IMPOWER(IMSUM(IMPOWER(IMSUM(IMPOWER(IMSUM(IMPOWER(IMSUM(IMPOWER(IMSUM(IMPOWER(Munka1!CZ99,2),Munka1!CZ99),2),Munka1!CZ99),2),Munka1!CZ99),2),Munka1!CZ99),2),Munka1!CZ99),2),Munka1!CZ99),2),Munka1!CZ99),2),Munka1!CZ99))</f>
        <v>1.0104973495207545</v>
      </c>
      <c r="CZ98">
        <f>IMABS(IMSUM(IMPOWER(IMSUM(IMPOWER(IMSUM(IMPOWER(IMSUM(IMPOWER(IMSUM(IMPOWER(IMSUM(IMPOWER(IMSUM(IMPOWER(IMSUM(IMPOWER(Munka1!DA99,2),Munka1!DA99),2),Munka1!DA99),2),Munka1!DA99),2),Munka1!DA99),2),Munka1!DA99),2),Munka1!DA99),2),Munka1!DA99),2),Munka1!DA99))</f>
        <v>1.0023970432912972</v>
      </c>
      <c r="DA98">
        <f>IMABS(IMSUM(IMPOWER(IMSUM(IMPOWER(IMSUM(IMPOWER(IMSUM(IMPOWER(IMSUM(IMPOWER(IMSUM(IMPOWER(IMSUM(IMPOWER(IMSUM(IMPOWER(Munka1!DB99,2),Munka1!DB99),2),Munka1!DB99),2),Munka1!DB99),2),Munka1!DB99),2),Munka1!DB99),2),Munka1!DB99),2),Munka1!DB99),2),Munka1!DB99))</f>
        <v>0.99465633780118801</v>
      </c>
      <c r="DB98">
        <f>IMABS(IMSUM(IMPOWER(IMSUM(IMPOWER(IMSUM(IMPOWER(IMSUM(IMPOWER(IMSUM(IMPOWER(IMSUM(IMPOWER(IMSUM(IMPOWER(IMSUM(IMPOWER(Munka1!DC99,2),Munka1!DC99),2),Munka1!DC99),2),Munka1!DC99),2),Munka1!DC99),2),Munka1!DC99),2),Munka1!DC99),2),Munka1!DC99),2),Munka1!DC99))</f>
        <v>0.98726405934804029</v>
      </c>
      <c r="DC98">
        <f>IMABS(IMSUM(IMPOWER(IMSUM(IMPOWER(IMSUM(IMPOWER(IMSUM(IMPOWER(IMSUM(IMPOWER(IMSUM(IMPOWER(IMSUM(IMPOWER(IMSUM(IMPOWER(Munka1!DD99,2),Munka1!DD99),2),Munka1!DD99),2),Munka1!DD99),2),Munka1!DD99),2),Munka1!DD99),2),Munka1!DD99),2),Munka1!DD99),2),Munka1!DD99))</f>
        <v>0.98017548506532781</v>
      </c>
      <c r="DD98">
        <f>IMABS(IMSUM(IMPOWER(IMSUM(IMPOWER(IMSUM(IMPOWER(IMSUM(IMPOWER(IMSUM(IMPOWER(IMSUM(IMPOWER(IMSUM(IMPOWER(IMSUM(IMPOWER(Munka1!DE99,2),Munka1!DE99),2),Munka1!DE99),2),Munka1!DE99),2),Munka1!DE99),2),Munka1!DE99),2),Munka1!DE99),2),Munka1!DE99),2),Munka1!DE99))</f>
        <v>0.97330539254351156</v>
      </c>
      <c r="DE98">
        <f>IMABS(IMSUM(IMPOWER(IMSUM(IMPOWER(IMSUM(IMPOWER(IMSUM(IMPOWER(IMSUM(IMPOWER(IMSUM(IMPOWER(IMSUM(IMPOWER(IMSUM(IMPOWER(Munka1!DF99,2),Munka1!DF99),2),Munka1!DF99),2),Munka1!DF99),2),Munka1!DF99),2),Munka1!DF99),2),Munka1!DF99),2),Munka1!DF99),2),Munka1!DF99))</f>
        <v>0.96652355140753665</v>
      </c>
      <c r="DF98">
        <f>IMABS(IMSUM(IMPOWER(IMSUM(IMPOWER(IMSUM(IMPOWER(IMSUM(IMPOWER(IMSUM(IMPOWER(IMSUM(IMPOWER(IMSUM(IMPOWER(IMSUM(IMPOWER(Munka1!DG99,2),Munka1!DG99),2),Munka1!DG99),2),Munka1!DG99),2),Munka1!DG99),2),Munka1!DG99),2),Munka1!DG99),2),Munka1!DG99),2),Munka1!DG99))</f>
        <v>0.9596542734237451</v>
      </c>
      <c r="DG98">
        <f>IMABS(IMSUM(IMPOWER(IMSUM(IMPOWER(IMSUM(IMPOWER(IMSUM(IMPOWER(IMSUM(IMPOWER(IMSUM(IMPOWER(IMSUM(IMPOWER(IMSUM(IMPOWER(Munka1!DH99,2),Munka1!DH99),2),Munka1!DH99),2),Munka1!DH99),2),Munka1!DH99),2),Munka1!DH99),2),Munka1!DH99),2),Munka1!DH99),2),Munka1!DH99))</f>
        <v>0.95248113864328043</v>
      </c>
      <c r="DH98">
        <f>IMABS(IMSUM(IMPOWER(IMSUM(IMPOWER(IMSUM(IMPOWER(IMSUM(IMPOWER(IMSUM(IMPOWER(IMSUM(IMPOWER(IMSUM(IMPOWER(IMSUM(IMPOWER(Munka1!DI99,2),Munka1!DI99),2),Munka1!DI99),2),Munka1!DI99),2),Munka1!DI99),2),Munka1!DI99),2),Munka1!DI99),2),Munka1!DI99),2),Munka1!DI99))</f>
        <v>0.94475719746849063</v>
      </c>
      <c r="DI98">
        <f>IMABS(IMSUM(IMPOWER(IMSUM(IMPOWER(IMSUM(IMPOWER(IMSUM(IMPOWER(IMSUM(IMPOWER(IMSUM(IMPOWER(IMSUM(IMPOWER(IMSUM(IMPOWER(Munka1!DJ99,2),Munka1!DJ99),2),Munka1!DJ99),2),Munka1!DJ99),2),Munka1!DJ99),2),Munka1!DJ99),2),Munka1!DJ99),2),Munka1!DJ99),2),Munka1!DJ99))</f>
        <v>0.9362199993325383</v>
      </c>
      <c r="DJ98">
        <f>IMABS(IMSUM(IMPOWER(IMSUM(IMPOWER(IMSUM(IMPOWER(IMSUM(IMPOWER(IMSUM(IMPOWER(IMSUM(IMPOWER(IMSUM(IMPOWER(IMSUM(IMPOWER(Munka1!DK99,2),Munka1!DK99),2),Munka1!DK99),2),Munka1!DK99),2),Munka1!DK99),2),Munka1!DK99),2),Munka1!DK99),2),Munka1!DK99),2),Munka1!DK99))</f>
        <v>0.92660994532069152</v>
      </c>
      <c r="DK98">
        <f>IMABS(IMSUM(IMPOWER(IMSUM(IMPOWER(IMSUM(IMPOWER(IMSUM(IMPOWER(IMSUM(IMPOWER(IMSUM(IMPOWER(IMSUM(IMPOWER(IMSUM(IMPOWER(Munka1!DL99,2),Munka1!DL99),2),Munka1!DL99),2),Munka1!DL99),2),Munka1!DL99),2),Munka1!DL99),2),Munka1!DL99),2),Munka1!DL99),2),Munka1!DL99))</f>
        <v>0.91568989802380163</v>
      </c>
      <c r="DL98">
        <f>IMABS(IMSUM(IMPOWER(IMSUM(IMPOWER(IMSUM(IMPOWER(IMSUM(IMPOWER(IMSUM(IMPOWER(IMSUM(IMPOWER(IMSUM(IMPOWER(IMSUM(IMPOWER(Munka1!DM99,2),Munka1!DM99),2),Munka1!DM99),2),Munka1!DM99),2),Munka1!DM99),2),Munka1!DM99),2),Munka1!DM99),2),Munka1!DM99),2),Munka1!DM99))</f>
        <v>0.90326380994010003</v>
      </c>
      <c r="DM98">
        <f>IMABS(IMSUM(IMPOWER(IMSUM(IMPOWER(IMSUM(IMPOWER(IMSUM(IMPOWER(IMSUM(IMPOWER(IMSUM(IMPOWER(IMSUM(IMPOWER(IMSUM(IMPOWER(Munka1!DN99,2),Munka1!DN99),2),Munka1!DN99),2),Munka1!DN99),2),Munka1!DN99),2),Munka1!DN99),2),Munka1!DN99),2),Munka1!DN99),2),Munka1!DN99))</f>
        <v>0.88919234600786501</v>
      </c>
      <c r="DN98">
        <f>IMABS(IMSUM(IMPOWER(IMSUM(IMPOWER(IMSUM(IMPOWER(IMSUM(IMPOWER(IMSUM(IMPOWER(IMSUM(IMPOWER(IMSUM(IMPOWER(IMSUM(IMPOWER(Munka1!DO99,2),Munka1!DO99),2),Munka1!DO99),2),Munka1!DO99),2),Munka1!DO99),2),Munka1!DO99),2),Munka1!DO99),2),Munka1!DO99),2),Munka1!DO99))</f>
        <v>0.87340398326486124</v>
      </c>
      <c r="DO98">
        <f>IMABS(IMSUM(IMPOWER(IMSUM(IMPOWER(IMSUM(IMPOWER(IMSUM(IMPOWER(IMSUM(IMPOWER(IMSUM(IMPOWER(IMSUM(IMPOWER(IMSUM(IMPOWER(Munka1!DP99,2),Munka1!DP99),2),Munka1!DP99),2),Munka1!DP99),2),Munka1!DP99),2),Munka1!DP99),2),Munka1!DP99),2),Munka1!DP99),2),Munka1!DP99))</f>
        <v>0.85590073413037593</v>
      </c>
      <c r="DP98">
        <f>IMABS(IMSUM(IMPOWER(IMSUM(IMPOWER(IMSUM(IMPOWER(IMSUM(IMPOWER(IMSUM(IMPOWER(IMSUM(IMPOWER(IMSUM(IMPOWER(IMSUM(IMPOWER(Munka1!DQ99,2),Munka1!DQ99),2),Munka1!DQ99),2),Munka1!DQ99),2),Munka1!DQ99),2),Munka1!DQ99),2),Munka1!DQ99),2),Munka1!DQ99),2),Munka1!DQ99))</f>
        <v>0.83675832233720515</v>
      </c>
      <c r="DQ98">
        <f>IMABS(IMSUM(IMPOWER(IMSUM(IMPOWER(IMSUM(IMPOWER(IMSUM(IMPOWER(IMSUM(IMPOWER(IMSUM(IMPOWER(IMSUM(IMPOWER(IMSUM(IMPOWER(Munka1!DR99,2),Munka1!DR99),2),Munka1!DR99),2),Munka1!DR99),2),Munka1!DR99),2),Munka1!DR99),2),Munka1!DR99),2),Munka1!DR99),2),Munka1!DR99))</f>
        <v>0.81612123525828029</v>
      </c>
      <c r="DR98">
        <f>IMABS(IMSUM(IMPOWER(IMSUM(IMPOWER(IMSUM(IMPOWER(IMSUM(IMPOWER(IMSUM(IMPOWER(IMSUM(IMPOWER(IMSUM(IMPOWER(IMSUM(IMPOWER(Munka1!DS99,2),Munka1!DS99),2),Munka1!DS99),2),Munka1!DS99),2),Munka1!DS99),2),Munka1!DS99),2),Munka1!DS99),2),Munka1!DS99),2),Munka1!DS99))</f>
        <v>0.79419351910946945</v>
      </c>
      <c r="DS98">
        <f>IMABS(IMSUM(IMPOWER(IMSUM(IMPOWER(IMSUM(IMPOWER(IMSUM(IMPOWER(IMSUM(IMPOWER(IMSUM(IMPOWER(IMSUM(IMPOWER(IMSUM(IMPOWER(Munka1!DT99,2),Munka1!DT99),2),Munka1!DT99),2),Munka1!DT99),2),Munka1!DT99),2),Munka1!DT99),2),Munka1!DT99),2),Munka1!DT99),2),Munka1!DT99))</f>
        <v>0.77122645116462518</v>
      </c>
      <c r="DT98">
        <f>IMABS(IMSUM(IMPOWER(IMSUM(IMPOWER(IMSUM(IMPOWER(IMSUM(IMPOWER(IMSUM(IMPOWER(IMSUM(IMPOWER(IMSUM(IMPOWER(IMSUM(IMPOWER(Munka1!DU99,2),Munka1!DU99),2),Munka1!DU99),2),Munka1!DU99),2),Munka1!DU99),2),Munka1!DU99),2),Munka1!DU99),2),Munka1!DU99),2),Munka1!DU99))</f>
        <v>0.7475043242720768</v>
      </c>
      <c r="DU98">
        <f>IMABS(IMSUM(IMPOWER(IMSUM(IMPOWER(IMSUM(IMPOWER(IMSUM(IMPOWER(IMSUM(IMPOWER(IMSUM(IMPOWER(IMSUM(IMPOWER(IMSUM(IMPOWER(Munka1!DV99,2),Munka1!DV99),2),Munka1!DV99),2),Munka1!DV99),2),Munka1!DV99),2),Munka1!DV99),2),Munka1!DV99),2),Munka1!DV99),2),Munka1!DV99))</f>
        <v>0.72332954220109225</v>
      </c>
      <c r="DV98">
        <f>IMABS(IMSUM(IMPOWER(IMSUM(IMPOWER(IMSUM(IMPOWER(IMSUM(IMPOWER(IMSUM(IMPOWER(IMSUM(IMPOWER(IMSUM(IMPOWER(IMSUM(IMPOWER(Munka1!DW99,2),Munka1!DW99),2),Munka1!DW99),2),Munka1!DW99),2),Munka1!DW99),2),Munka1!DW99),2),Munka1!DW99),2),Munka1!DW99),2),Munka1!DW99))</f>
        <v>0.69900808759840438</v>
      </c>
      <c r="DW98">
        <f>IMABS(IMSUM(IMPOWER(IMSUM(IMPOWER(IMSUM(IMPOWER(IMSUM(IMPOWER(IMSUM(IMPOWER(IMSUM(IMPOWER(IMSUM(IMPOWER(IMSUM(IMPOWER(Munka1!DX99,2),Munka1!DX99),2),Munka1!DX99),2),Munka1!DX99),2),Munka1!DX99),2),Munka1!DX99),2),Munka1!DX99),2),Munka1!DX99),2),Munka1!DX99))</f>
        <v>0.67483622659724185</v>
      </c>
      <c r="DX98">
        <f>IMABS(IMSUM(IMPOWER(IMSUM(IMPOWER(IMSUM(IMPOWER(IMSUM(IMPOWER(IMSUM(IMPOWER(IMSUM(IMPOWER(IMSUM(IMPOWER(IMSUM(IMPOWER(Munka1!DY99,2),Munka1!DY99),2),Munka1!DY99),2),Munka1!DY99),2),Munka1!DY99),2),Munka1!DY99),2),Munka1!DY99),2),Munka1!DY99),2),Munka1!DY99))</f>
        <v>0.65108908985039171</v>
      </c>
      <c r="DY98">
        <f>IMABS(IMSUM(IMPOWER(IMSUM(IMPOWER(IMSUM(IMPOWER(IMSUM(IMPOWER(IMSUM(IMPOWER(IMSUM(IMPOWER(IMSUM(IMPOWER(IMSUM(IMPOWER(Munka1!DZ99,2),Munka1!DZ99),2),Munka1!DZ99),2),Munka1!DZ99),2),Munka1!DZ99),2),Munka1!DZ99),2),Munka1!DZ99),2),Munka1!DZ99),2),Munka1!DZ99))</f>
        <v>0.62801154566800543</v>
      </c>
      <c r="DZ98">
        <f>IMABS(IMSUM(IMPOWER(IMSUM(IMPOWER(IMSUM(IMPOWER(IMSUM(IMPOWER(IMSUM(IMPOWER(IMSUM(IMPOWER(IMSUM(IMPOWER(IMSUM(IMPOWER(Munka1!EA99,2),Munka1!EA99),2),Munka1!EA99),2),Munka1!EA99),2),Munka1!EA99),2),Munka1!EA99),2),Munka1!EA99),2),Munka1!EA99),2),Munka1!EA99))</f>
        <v>0.60581157487021065</v>
      </c>
      <c r="EA98">
        <f>IMABS(IMSUM(IMPOWER(IMSUM(IMPOWER(IMSUM(IMPOWER(IMSUM(IMPOWER(IMSUM(IMPOWER(IMSUM(IMPOWER(IMSUM(IMPOWER(IMSUM(IMPOWER(Munka1!EB99,2),Munka1!EB99),2),Munka1!EB99),2),Munka1!EB99),2),Munka1!EB99),2),Munka1!EB99),2),Munka1!EB99),2),Munka1!EB99),2),Munka1!EB99))</f>
        <v>0.58465617845841789</v>
      </c>
      <c r="EB98">
        <f>IMABS(IMSUM(IMPOWER(IMSUM(IMPOWER(IMSUM(IMPOWER(IMSUM(IMPOWER(IMSUM(IMPOWER(IMSUM(IMPOWER(IMSUM(IMPOWER(IMSUM(IMPOWER(Munka1!EC99,2),Munka1!EC99),2),Munka1!EC99),2),Munka1!EC99),2),Munka1!EC99),2),Munka1!EC99),2),Munka1!EC99),2),Munka1!EC99),2),Munka1!EC99))</f>
        <v>0.56466970138978312</v>
      </c>
      <c r="EC98">
        <f>IMABS(IMSUM(IMPOWER(IMSUM(IMPOWER(IMSUM(IMPOWER(IMSUM(IMPOWER(IMSUM(IMPOWER(IMSUM(IMPOWER(IMSUM(IMPOWER(IMSUM(IMPOWER(Munka1!ED99,2),Munka1!ED99),2),Munka1!ED99),2),Munka1!ED99),2),Munka1!ED99),2),Munka1!ED99),2),Munka1!ED99),2),Munka1!ED99),2),Munka1!ED99))</f>
        <v>0.54593433792514889</v>
      </c>
      <c r="ED98">
        <f>IMABS(IMSUM(IMPOWER(IMSUM(IMPOWER(IMSUM(IMPOWER(IMSUM(IMPOWER(IMSUM(IMPOWER(IMSUM(IMPOWER(IMSUM(IMPOWER(IMSUM(IMPOWER(Munka1!EE99,2),Munka1!EE99),2),Munka1!EE99),2),Munka1!EE99),2),Munka1!EE99),2),Munka1!EE99),2),Munka1!EE99),2),Munka1!EE99),2),Munka1!EE99))</f>
        <v>0.52849249438748602</v>
      </c>
      <c r="EE98">
        <f>IMABS(IMSUM(IMPOWER(IMSUM(IMPOWER(IMSUM(IMPOWER(IMSUM(IMPOWER(IMSUM(IMPOWER(IMSUM(IMPOWER(IMSUM(IMPOWER(IMSUM(IMPOWER(Munka1!EF99,2),Munka1!EF99),2),Munka1!EF99),2),Munka1!EF99),2),Munka1!EF99),2),Munka1!EF99),2),Munka1!EF99),2),Munka1!EF99),2),Munka1!EF99))</f>
        <v>0.51235062268898368</v>
      </c>
      <c r="EF98">
        <f>IMABS(IMSUM(IMPOWER(IMSUM(IMPOWER(IMSUM(IMPOWER(IMSUM(IMPOWER(IMSUM(IMPOWER(IMSUM(IMPOWER(IMSUM(IMPOWER(IMSUM(IMPOWER(Munka1!EG99,2),Munka1!EG99),2),Munka1!EG99),2),Munka1!EG99),2),Munka1!EG99),2),Munka1!EG99),2),Munka1!EG99),2),Munka1!EG99),2),Munka1!EG99))</f>
        <v>0.49748410309640495</v>
      </c>
      <c r="EG98">
        <f>IMABS(IMSUM(IMPOWER(IMSUM(IMPOWER(IMSUM(IMPOWER(IMSUM(IMPOWER(IMSUM(IMPOWER(IMSUM(IMPOWER(IMSUM(IMPOWER(IMSUM(IMPOWER(Munka1!EH99,2),Munka1!EH99),2),Munka1!EH99),2),Munka1!EH99),2),Munka1!EH99),2),Munka1!EH99),2),Munka1!EH99),2),Munka1!EH99),2),Munka1!EH99))</f>
        <v>0.4838427485743404</v>
      </c>
      <c r="EH98">
        <f>IMABS(IMSUM(IMPOWER(IMSUM(IMPOWER(IMSUM(IMPOWER(IMSUM(IMPOWER(IMSUM(IMPOWER(IMSUM(IMPOWER(IMSUM(IMPOWER(IMSUM(IMPOWER(Munka1!EI99,2),Munka1!EI99),2),Munka1!EI99),2),Munka1!EI99),2),Munka1!EI99),2),Munka1!EI99),2),Munka1!EI99),2),Munka1!EI99),2),Munka1!EI99))</f>
        <v>0.47135652592959526</v>
      </c>
      <c r="EI98">
        <f>IMABS(IMSUM(IMPOWER(IMSUM(IMPOWER(IMSUM(IMPOWER(IMSUM(IMPOWER(IMSUM(IMPOWER(IMSUM(IMPOWER(IMSUM(IMPOWER(IMSUM(IMPOWER(Munka1!EJ99,2),Munka1!EJ99),2),Munka1!EJ99),2),Munka1!EJ99),2),Munka1!EJ99),2),Munka1!EJ99),2),Munka1!EJ99),2),Munka1!EJ99),2),Munka1!EJ99))</f>
        <v>0.4599411385331662</v>
      </c>
      <c r="EJ98">
        <f>IMABS(IMSUM(IMPOWER(IMSUM(IMPOWER(IMSUM(IMPOWER(IMSUM(IMPOWER(IMSUM(IMPOWER(IMSUM(IMPOWER(IMSUM(IMPOWER(IMSUM(IMPOWER(Munka1!EK99,2),Munka1!EK99),2),Munka1!EK99),2),Munka1!EK99),2),Munka1!EK99),2),Munka1!EK99),2),Munka1!EK99),2),Munka1!EK99),2),Munka1!EK99))</f>
        <v>0.44950318584951737</v>
      </c>
      <c r="EK98">
        <f>IMABS(IMSUM(IMPOWER(IMSUM(IMPOWER(IMSUM(IMPOWER(IMSUM(IMPOWER(IMSUM(IMPOWER(IMSUM(IMPOWER(IMSUM(IMPOWER(IMSUM(IMPOWER(Munka1!EL99,2),Munka1!EL99),2),Munka1!EL99),2),Munka1!EL99),2),Munka1!EL99),2),Munka1!EL99),2),Munka1!EL99),2),Munka1!EL99),2),Munka1!EL99))</f>
        <v>0.4399446976395337</v>
      </c>
      <c r="EL98">
        <f>IMABS(IMSUM(IMPOWER(IMSUM(IMPOWER(IMSUM(IMPOWER(IMSUM(IMPOWER(IMSUM(IMPOWER(IMSUM(IMPOWER(IMSUM(IMPOWER(IMSUM(IMPOWER(Munka1!EM99,2),Munka1!EM99),2),Munka1!EM99),2),Munka1!EM99),2),Munka1!EM99),2),Munka1!EM99),2),Munka1!EM99),2),Munka1!EM99),2),Munka1!EM99))</f>
        <v>0.43116692546561841</v>
      </c>
      <c r="EM98">
        <f>IMABS(IMSUM(IMPOWER(IMSUM(IMPOWER(IMSUM(IMPOWER(IMSUM(IMPOWER(IMSUM(IMPOWER(IMSUM(IMPOWER(IMSUM(IMPOWER(IMSUM(IMPOWER(Munka1!EN99,2),Munka1!EN99),2),Munka1!EN99),2),Munka1!EN99),2),Munka1!EN99),2),Munka1!EN99),2),Munka1!EN99),2),Munka1!EN99),2),Munka1!EN99))</f>
        <v>0.4230733516715201</v>
      </c>
      <c r="EN98">
        <f>IMABS(IMSUM(IMPOWER(IMSUM(IMPOWER(IMSUM(IMPOWER(IMSUM(IMPOWER(IMSUM(IMPOWER(IMSUM(IMPOWER(IMSUM(IMPOWER(IMSUM(IMPOWER(Munka1!EO99,2),Munka1!EO99),2),Munka1!EO99),2),Munka1!EO99),2),Munka1!EO99),2),Munka1!EO99),2),Munka1!EO99),2),Munka1!EO99),2),Munka1!EO99))</f>
        <v>0.41557193943261955</v>
      </c>
      <c r="EO98">
        <f>IMABS(IMSUM(IMPOWER(IMSUM(IMPOWER(IMSUM(IMPOWER(IMSUM(IMPOWER(IMSUM(IMPOWER(IMSUM(IMPOWER(IMSUM(IMPOWER(IMSUM(IMPOWER(Munka1!EP99,2),Munka1!EP99),2),Munka1!EP99),2),Munka1!EP99),2),Munka1!EP99),2),Munka1!EP99),2),Munka1!EP99),2),Munka1!EP99),2),Munka1!EP99))</f>
        <v>0.40857669318833845</v>
      </c>
      <c r="EP98">
        <f>IMABS(IMSUM(IMPOWER(IMSUM(IMPOWER(IMSUM(IMPOWER(IMSUM(IMPOWER(IMSUM(IMPOWER(IMSUM(IMPOWER(IMSUM(IMPOWER(IMSUM(IMPOWER(Munka1!EQ99,2),Munka1!EQ99),2),Munka1!EQ99),2),Munka1!EQ99),2),Munka1!EQ99),2),Munka1!EQ99),2),Munka1!EQ99),2),Munka1!EQ99),2),Munka1!EQ99))</f>
        <v>0.40200862643734747</v>
      </c>
      <c r="EQ98">
        <f>IMABS(IMSUM(IMPOWER(IMSUM(IMPOWER(IMSUM(IMPOWER(IMSUM(IMPOWER(IMSUM(IMPOWER(IMSUM(IMPOWER(IMSUM(IMPOWER(IMSUM(IMPOWER(Munka1!ER99,2),Munka1!ER99),2),Munka1!ER99),2),Munka1!ER99),2),Munka1!ER99),2),Munka1!ER99),2),Munka1!ER99),2),Munka1!ER99),2),Munka1!ER99))</f>
        <v>0.39579624563797416</v>
      </c>
      <c r="ER98">
        <f>IMABS(IMSUM(IMPOWER(IMSUM(IMPOWER(IMSUM(IMPOWER(IMSUM(IMPOWER(IMSUM(IMPOWER(IMSUM(IMPOWER(IMSUM(IMPOWER(IMSUM(IMPOWER(Munka1!ES99,2),Munka1!ES99),2),Munka1!ES99),2),Munka1!ES99),2),Munka1!ES99),2),Munka1!ES99),2),Munka1!ES99),2),Munka1!ES99),2),Munka1!ES99))</f>
        <v>0.38987565836670501</v>
      </c>
      <c r="ES98">
        <f>IMABS(IMSUM(IMPOWER(IMSUM(IMPOWER(IMSUM(IMPOWER(IMSUM(IMPOWER(IMSUM(IMPOWER(IMSUM(IMPOWER(IMSUM(IMPOWER(IMSUM(IMPOWER(Munka1!ET99,2),Munka1!ET99),2),Munka1!ET99),2),Munka1!ET99),2),Munka1!ET99),2),Munka1!ET99),2),Munka1!ET99),2),Munka1!ET99),2),Munka1!ET99))</f>
        <v>0.38419040491376971</v>
      </c>
      <c r="ET98">
        <f>IMABS(IMSUM(IMPOWER(IMSUM(IMPOWER(IMSUM(IMPOWER(IMSUM(IMPOWER(IMSUM(IMPOWER(IMSUM(IMPOWER(IMSUM(IMPOWER(IMSUM(IMPOWER(Munka1!EU99,2),Munka1!EU99),2),Munka1!EU99),2),Munka1!EU99),2),Munka1!EU99),2),Munka1!EU99),2),Munka1!EU99),2),Munka1!EU99),2),Munka1!EU99))</f>
        <v>0.37869109877886542</v>
      </c>
      <c r="EU98">
        <f>IMABS(IMSUM(IMPOWER(IMSUM(IMPOWER(IMSUM(IMPOWER(IMSUM(IMPOWER(IMSUM(IMPOWER(IMSUM(IMPOWER(IMSUM(IMPOWER(IMSUM(IMPOWER(Munka1!EV99,2),Munka1!EV99),2),Munka1!EV99),2),Munka1!EV99),2),Munka1!EV99),2),Munka1!EV99),2),Munka1!EV99),2),Munka1!EV99),2),Munka1!EV99))</f>
        <v>0.37333494598271105</v>
      </c>
      <c r="EV98">
        <f>IMABS(IMSUM(IMPOWER(IMSUM(IMPOWER(IMSUM(IMPOWER(IMSUM(IMPOWER(IMSUM(IMPOWER(IMSUM(IMPOWER(IMSUM(IMPOWER(IMSUM(IMPOWER(Munka1!EW99,2),Munka1!EW99),2),Munka1!EW99),2),Munka1!EW99),2),Munka1!EW99),2),Munka1!EW99),2),Munka1!EW99),2),Munka1!EW99),2),Munka1!EW99))</f>
        <v>0.36808519778362653</v>
      </c>
      <c r="EW98">
        <f>IMABS(IMSUM(IMPOWER(IMSUM(IMPOWER(IMSUM(IMPOWER(IMSUM(IMPOWER(IMSUM(IMPOWER(IMSUM(IMPOWER(IMSUM(IMPOWER(IMSUM(IMPOWER(Munka1!EX99,2),Munka1!EX99),2),Munka1!EX99),2),Munka1!EX99),2),Munka1!EX99),2),Munka1!EX99),2),Munka1!EX99),2),Munka1!EX99),2),Munka1!EX99))</f>
        <v>0.36291057753983846</v>
      </c>
      <c r="EX98">
        <f>IMABS(IMSUM(IMPOWER(IMSUM(IMPOWER(IMSUM(IMPOWER(IMSUM(IMPOWER(IMSUM(IMPOWER(IMSUM(IMPOWER(IMSUM(IMPOWER(IMSUM(IMPOWER(Munka1!EY99,2),Munka1!EY99),2),Munka1!EY99),2),Munka1!EY99),2),Munka1!EY99),2),Munka1!EY99),2),Munka1!EY99),2),Munka1!EY99),2),Munka1!EY99))</f>
        <v>0.35778471070828799</v>
      </c>
      <c r="EY98">
        <f>IMABS(IMSUM(IMPOWER(IMSUM(IMPOWER(IMSUM(IMPOWER(IMSUM(IMPOWER(IMSUM(IMPOWER(IMSUM(IMPOWER(IMSUM(IMPOWER(IMSUM(IMPOWER(Munka1!EZ99,2),Munka1!EZ99),2),Munka1!EZ99),2),Munka1!EZ99),2),Munka1!EZ99),2),Munka1!EZ99),2),Munka1!EZ99),2),Munka1!EZ99),2),Munka1!EZ99))</f>
        <v>0.35268557748856294</v>
      </c>
      <c r="EZ98">
        <f>IMABS(IMSUM(IMPOWER(IMSUM(IMPOWER(IMSUM(IMPOWER(IMSUM(IMPOWER(IMSUM(IMPOWER(IMSUM(IMPOWER(IMSUM(IMPOWER(IMSUM(IMPOWER(Munka1!FA99,2),Munka1!FA99),2),Munka1!FA99),2),Munka1!FA99),2),Munka1!FA99),2),Munka1!FA99),2),Munka1!FA99),2),Munka1!FA99),2),Munka1!FA99))</f>
        <v>0.34759500029107748</v>
      </c>
      <c r="FA98">
        <f>IMABS(IMSUM(IMPOWER(IMSUM(IMPOWER(IMSUM(IMPOWER(IMSUM(IMPOWER(IMSUM(IMPOWER(IMSUM(IMPOWER(IMSUM(IMPOWER(IMSUM(IMPOWER(Munka1!FB99,2),Munka1!FB99),2),Munka1!FB99),2),Munka1!FB99),2),Munka1!FB99),2),Munka1!FB99),2),Munka1!FB99),2),Munka1!FB99),2),Munka1!FB99))</f>
        <v>0.3424981727655696</v>
      </c>
      <c r="FB98">
        <f>IMABS(IMSUM(IMPOWER(IMSUM(IMPOWER(IMSUM(IMPOWER(IMSUM(IMPOWER(IMSUM(IMPOWER(IMSUM(IMPOWER(IMSUM(IMPOWER(IMSUM(IMPOWER(Munka1!FC99,2),Munka1!FC99),2),Munka1!FC99),2),Munka1!FC99),2),Munka1!FC99),2),Munka1!FC99),2),Munka1!FC99),2),Munka1!FC99),2),Munka1!FC99))</f>
        <v>0.33738323324387964</v>
      </c>
      <c r="FC98">
        <f>IMABS(IMSUM(IMPOWER(IMSUM(IMPOWER(IMSUM(IMPOWER(IMSUM(IMPOWER(IMSUM(IMPOWER(IMSUM(IMPOWER(IMSUM(IMPOWER(IMSUM(IMPOWER(Munka1!FD99,2),Munka1!FD99),2),Munka1!FD99),2),Munka1!FD99),2),Munka1!FD99),2),Munka1!FD99),2),Munka1!FD99),2),Munka1!FD99),2),Munka1!FD99))</f>
        <v>0.33224088280437875</v>
      </c>
      <c r="FD98">
        <f>IMABS(IMSUM(IMPOWER(IMSUM(IMPOWER(IMSUM(IMPOWER(IMSUM(IMPOWER(IMSUM(IMPOWER(IMSUM(IMPOWER(IMSUM(IMPOWER(IMSUM(IMPOWER(Munka1!FE99,2),Munka1!FE99),2),Munka1!FE99),2),Munka1!FE99),2),Munka1!FE99),2),Munka1!FE99),2),Munka1!FE99),2),Munka1!FE99),2),Munka1!FE99))</f>
        <v>0.32706404646062809</v>
      </c>
      <c r="FE98">
        <f>IMABS(IMSUM(IMPOWER(IMSUM(IMPOWER(IMSUM(IMPOWER(IMSUM(IMPOWER(IMSUM(IMPOWER(IMSUM(IMPOWER(IMSUM(IMPOWER(IMSUM(IMPOWER(Munka1!FF99,2),Munka1!FF99),2),Munka1!FF99),2),Munka1!FF99),2),Munka1!FF99),2),Munka1!FF99),2),Munka1!FF99),2),Munka1!FF99),2),Munka1!FF99))</f>
        <v>0.3218475749663528</v>
      </c>
      <c r="FF98">
        <f>IMABS(IMSUM(IMPOWER(IMSUM(IMPOWER(IMSUM(IMPOWER(IMSUM(IMPOWER(IMSUM(IMPOWER(IMSUM(IMPOWER(IMSUM(IMPOWER(IMSUM(IMPOWER(Munka1!FG99,2),Munka1!FG99),2),Munka1!FG99),2),Munka1!FG99),2),Munka1!FG99),2),Munka1!FG99),2),Munka1!FG99),2),Munka1!FG99),2),Munka1!FG99))</f>
        <v>0.31658798421375672</v>
      </c>
      <c r="FG98">
        <f>IMABS(IMSUM(IMPOWER(IMSUM(IMPOWER(IMSUM(IMPOWER(IMSUM(IMPOWER(IMSUM(IMPOWER(IMSUM(IMPOWER(IMSUM(IMPOWER(IMSUM(IMPOWER(Munka1!FH99,2),Munka1!FH99),2),Munka1!FH99),2),Munka1!FH99),2),Munka1!FH99),2),Munka1!FH99),2),Munka1!FH99),2),Munka1!FH99),2),Munka1!FH99))</f>
        <v>0.31128322902906952</v>
      </c>
      <c r="FH98">
        <f>IMABS(IMSUM(IMPOWER(IMSUM(IMPOWER(IMSUM(IMPOWER(IMSUM(IMPOWER(IMSUM(IMPOWER(IMSUM(IMPOWER(IMSUM(IMPOWER(IMSUM(IMPOWER(Munka1!FI99,2),Munka1!FI99),2),Munka1!FI99),2),Munka1!FI99),2),Munka1!FI99),2),Munka1!FI99),2),Munka1!FI99),2),Munka1!FI99),2),Munka1!FI99))</f>
        <v>0.30593250822322171</v>
      </c>
      <c r="FI98">
        <f>IMABS(IMSUM(IMPOWER(IMSUM(IMPOWER(IMSUM(IMPOWER(IMSUM(IMPOWER(IMSUM(IMPOWER(IMSUM(IMPOWER(IMSUM(IMPOWER(IMSUM(IMPOWER(Munka1!FJ99,2),Munka1!FJ99),2),Munka1!FJ99),2),Munka1!FJ99),2),Munka1!FJ99),2),Munka1!FJ99),2),Munka1!FJ99),2),Munka1!FJ99),2),Munka1!FJ99))</f>
        <v>0.30053609795333791</v>
      </c>
      <c r="FJ98">
        <f>IMABS(IMSUM(IMPOWER(IMSUM(IMPOWER(IMSUM(IMPOWER(IMSUM(IMPOWER(IMSUM(IMPOWER(IMSUM(IMPOWER(IMSUM(IMPOWER(IMSUM(IMPOWER(Munka1!FK99,2),Munka1!FK99),2),Munka1!FK99),2),Munka1!FK99),2),Munka1!FK99),2),Munka1!FK99),2),Munka1!FK99),2),Munka1!FK99),2),Munka1!FK99))</f>
        <v>0.29509521073378692</v>
      </c>
      <c r="FK98">
        <f>IMABS(IMSUM(IMPOWER(IMSUM(IMPOWER(IMSUM(IMPOWER(IMSUM(IMPOWER(IMSUM(IMPOWER(IMSUM(IMPOWER(IMSUM(IMPOWER(IMSUM(IMPOWER(Munka1!FL99,2),Munka1!FL99),2),Munka1!FL99),2),Munka1!FL99),2),Munka1!FL99),2),Munka1!FL99),2),Munka1!FL99),2),Munka1!FL99),2),Munka1!FL99))</f>
        <v>0.2896118777635549</v>
      </c>
      <c r="FL98">
        <f>IMABS(IMSUM(IMPOWER(IMSUM(IMPOWER(IMSUM(IMPOWER(IMSUM(IMPOWER(IMSUM(IMPOWER(IMSUM(IMPOWER(IMSUM(IMPOWER(IMSUM(IMPOWER(Munka1!FM99,2),Munka1!FM99),2),Munka1!FM99),2),Munka1!FM99),2),Munka1!FM99),2),Munka1!FM99),2),Munka1!FM99),2),Munka1!FM99),2),Munka1!FM99))</f>
        <v>0.28408885258349365</v>
      </c>
      <c r="FM98">
        <f>IMABS(IMSUM(IMPOWER(IMSUM(IMPOWER(IMSUM(IMPOWER(IMSUM(IMPOWER(IMSUM(IMPOWER(IMSUM(IMPOWER(IMSUM(IMPOWER(IMSUM(IMPOWER(Munka1!FN99,2),Munka1!FN99),2),Munka1!FN99),2),Munka1!FN99),2),Munka1!FN99),2),Munka1!FN99),2),Munka1!FN99),2),Munka1!FN99),2),Munka1!FN99))</f>
        <v>0.27852953442572947</v>
      </c>
      <c r="FN98">
        <f>IMABS(IMSUM(IMPOWER(IMSUM(IMPOWER(IMSUM(IMPOWER(IMSUM(IMPOWER(IMSUM(IMPOWER(IMSUM(IMPOWER(IMSUM(IMPOWER(IMSUM(IMPOWER(Munka1!FO99,2),Munka1!FO99),2),Munka1!FO99),2),Munka1!FO99),2),Munka1!FO99),2),Munka1!FO99),2),Munka1!FO99),2),Munka1!FO99),2),Munka1!FO99))</f>
        <v>0.27293790995849765</v>
      </c>
      <c r="FO98">
        <f>IMABS(IMSUM(IMPOWER(IMSUM(IMPOWER(IMSUM(IMPOWER(IMSUM(IMPOWER(IMSUM(IMPOWER(IMSUM(IMPOWER(IMSUM(IMPOWER(IMSUM(IMPOWER(Munka1!FP99,2),Munka1!FP99),2),Munka1!FP99),2),Munka1!FP99),2),Munka1!FP99),2),Munka1!FP99),2),Munka1!FP99),2),Munka1!FP99),2),Munka1!FP99))</f>
        <v>0.26731851245735966</v>
      </c>
      <c r="FP98">
        <f>IMABS(IMSUM(IMPOWER(IMSUM(IMPOWER(IMSUM(IMPOWER(IMSUM(IMPOWER(IMSUM(IMPOWER(IMSUM(IMPOWER(IMSUM(IMPOWER(IMSUM(IMPOWER(Munka1!FQ99,2),Munka1!FQ99),2),Munka1!FQ99),2),Munka1!FQ99),2),Munka1!FQ99),2),Munka1!FQ99),2),Munka1!FQ99),2),Munka1!FQ99),2),Munka1!FQ99))</f>
        <v>0.2616763977458833</v>
      </c>
      <c r="FQ98">
        <f>IMABS(IMSUM(IMPOWER(IMSUM(IMPOWER(IMSUM(IMPOWER(IMSUM(IMPOWER(IMSUM(IMPOWER(IMSUM(IMPOWER(IMSUM(IMPOWER(IMSUM(IMPOWER(Munka1!FR99,2),Munka1!FR99),2),Munka1!FR99),2),Munka1!FR99),2),Munka1!FR99),2),Munka1!FR99),2),Munka1!FR99),2),Munka1!FR99),2),Munka1!FR99))</f>
        <v>0.25601713654393871</v>
      </c>
      <c r="FR98">
        <f>IMABS(IMSUM(IMPOWER(IMSUM(IMPOWER(IMSUM(IMPOWER(IMSUM(IMPOWER(IMSUM(IMPOWER(IMSUM(IMPOWER(IMSUM(IMPOWER(IMSUM(IMPOWER(Munka1!FS99,2),Munka1!FS99),2),Munka1!FS99),2),Munka1!FS99),2),Munka1!FS99),2),Munka1!FS99),2),Munka1!FS99),2),Munka1!FS99),2),Munka1!FS99))</f>
        <v>0.25034682313931883</v>
      </c>
      <c r="FS98">
        <f>IMABS(IMSUM(IMPOWER(IMSUM(IMPOWER(IMSUM(IMPOWER(IMSUM(IMPOWER(IMSUM(IMPOWER(IMSUM(IMPOWER(IMSUM(IMPOWER(IMSUM(IMPOWER(Munka1!FT99,2),Munka1!FT99),2),Munka1!FT99),2),Munka1!FT99),2),Munka1!FT99),2),Munka1!FT99),2),Munka1!FT99),2),Munka1!FT99),2),Munka1!FT99))</f>
        <v>0.24467210055654193</v>
      </c>
      <c r="FT98">
        <f>IMABS(IMSUM(IMPOWER(IMSUM(IMPOWER(IMSUM(IMPOWER(IMSUM(IMPOWER(IMSUM(IMPOWER(IMSUM(IMPOWER(IMSUM(IMPOWER(IMSUM(IMPOWER(Munka1!FU99,2),Munka1!FU99),2),Munka1!FU99),2),Munka1!FU99),2),Munka1!FU99),2),Munka1!FU99),2),Munka1!FU99),2),Munka1!FU99),2),Munka1!FU99))</f>
        <v>0.23900020263211258</v>
      </c>
      <c r="FU98">
        <f>IMABS(IMSUM(IMPOWER(IMSUM(IMPOWER(IMSUM(IMPOWER(IMSUM(IMPOWER(IMSUM(IMPOWER(IMSUM(IMPOWER(IMSUM(IMPOWER(IMSUM(IMPOWER(Munka1!FV99,2),Munka1!FV99),2),Munka1!FV99),2),Munka1!FV99),2),Munka1!FV99),2),Munka1!FV99),2),Munka1!FV99),2),Munka1!FV99),2),Munka1!FV99))</f>
        <v>0.23333901361150453</v>
      </c>
      <c r="FV98">
        <f>IMABS(IMSUM(IMPOWER(IMSUM(IMPOWER(IMSUM(IMPOWER(IMSUM(IMPOWER(IMSUM(IMPOWER(IMSUM(IMPOWER(IMSUM(IMPOWER(IMSUM(IMPOWER(Munka1!FW99,2),Munka1!FW99),2),Munka1!FW99),2),Munka1!FW99),2),Munka1!FW99),2),Munka1!FW99),2),Munka1!FW99),2),Munka1!FW99),2),Munka1!FW99))</f>
        <v>0.22769714604807267</v>
      </c>
      <c r="FW98">
        <f>IMABS(IMSUM(IMPOWER(IMSUM(IMPOWER(IMSUM(IMPOWER(IMSUM(IMPOWER(IMSUM(IMPOWER(IMSUM(IMPOWER(IMSUM(IMPOWER(IMSUM(IMPOWER(Munka1!FX99,2),Munka1!FX99),2),Munka1!FX99),2),Munka1!FX99),2),Munka1!FX99),2),Munka1!FX99),2),Munka1!FX99),2),Munka1!FX99),2),Munka1!FX99))</f>
        <v>0.22208403788953096</v>
      </c>
      <c r="FX98">
        <f>IMABS(IMSUM(IMPOWER(IMSUM(IMPOWER(IMSUM(IMPOWER(IMSUM(IMPOWER(IMSUM(IMPOWER(IMSUM(IMPOWER(IMSUM(IMPOWER(IMSUM(IMPOWER(Munka1!FY99,2),Munka1!FY99),2),Munka1!FY99),2),Munka1!FY99),2),Munka1!FY99),2),Munka1!FY99),2),Munka1!FY99),2),Munka1!FY99),2),Munka1!FY99))</f>
        <v>0.21651006965514288</v>
      </c>
      <c r="FY98">
        <f>IMABS(IMSUM(IMPOWER(IMSUM(IMPOWER(IMSUM(IMPOWER(IMSUM(IMPOWER(IMSUM(IMPOWER(IMSUM(IMPOWER(IMSUM(IMPOWER(IMSUM(IMPOWER(Munka1!FZ99,2),Munka1!FZ99),2),Munka1!FZ99),2),Munka1!FZ99),2),Munka1!FZ99),2),Munka1!FZ99),2),Munka1!FZ99),2),Munka1!FZ99),2),Munka1!FZ99))</f>
        <v>0.21098670249468238</v>
      </c>
      <c r="FZ98">
        <f>IMABS(IMSUM(IMPOWER(IMSUM(IMPOWER(IMSUM(IMPOWER(IMSUM(IMPOWER(IMSUM(IMPOWER(IMSUM(IMPOWER(IMSUM(IMPOWER(IMSUM(IMPOWER(Munka1!GA99,2),Munka1!GA99),2),Munka1!GA99),2),Munka1!GA99),2),Munka1!GA99),2),Munka1!GA99),2),Munka1!GA99),2),Munka1!GA99),2),Munka1!GA99))</f>
        <v>0.20552663761922826</v>
      </c>
      <c r="GA98">
        <f>IMABS(IMSUM(IMPOWER(IMSUM(IMPOWER(IMSUM(IMPOWER(IMSUM(IMPOWER(IMSUM(IMPOWER(IMSUM(IMPOWER(IMSUM(IMPOWER(IMSUM(IMPOWER(Munka1!GB99,2),Munka1!GB99),2),Munka1!GB99),2),Munka1!GB99),2),Munka1!GB99),2),Munka1!GB99),2),Munka1!GB99),2),Munka1!GB99),2),Munka1!GB99))</f>
        <v>0.20014399702220989</v>
      </c>
      <c r="GB98">
        <f>IMABS(IMSUM(IMPOWER(IMSUM(IMPOWER(IMSUM(IMPOWER(IMSUM(IMPOWER(IMSUM(IMPOWER(IMSUM(IMPOWER(IMSUM(IMPOWER(IMSUM(IMPOWER(Munka1!GC99,2),Munka1!GC99),2),Munka1!GC99),2),Munka1!GC99),2),Munka1!GC99),2),Munka1!GC99),2),Munka1!GC99),2),Munka1!GC99),2),Munka1!GC99))</f>
        <v>0.19485452445805981</v>
      </c>
      <c r="GC98">
        <f>IMABS(IMSUM(IMPOWER(IMSUM(IMPOWER(IMSUM(IMPOWER(IMSUM(IMPOWER(IMSUM(IMPOWER(IMSUM(IMPOWER(IMSUM(IMPOWER(IMSUM(IMPOWER(Munka1!GD99,2),Munka1!GD99),2),Munka1!GD99),2),Munka1!GD99),2),Munka1!GD99),2),Munka1!GD99),2),Munka1!GD99),2),Munka1!GD99),2),Munka1!GD99))</f>
        <v>0.18967580417641075</v>
      </c>
      <c r="GD98">
        <f>IMABS(IMSUM(IMPOWER(IMSUM(IMPOWER(IMSUM(IMPOWER(IMSUM(IMPOWER(IMSUM(IMPOWER(IMSUM(IMPOWER(IMSUM(IMPOWER(IMSUM(IMPOWER(Munka1!GE99,2),Munka1!GE99),2),Munka1!GE99),2),Munka1!GE99),2),Munka1!GE99),2),Munka1!GE99),2),Munka1!GE99),2),Munka1!GE99),2),Munka1!GE99))</f>
        <v>0.18462749275457468</v>
      </c>
      <c r="GE98">
        <f>IMABS(IMSUM(IMPOWER(IMSUM(IMPOWER(IMSUM(IMPOWER(IMSUM(IMPOWER(IMSUM(IMPOWER(IMSUM(IMPOWER(IMSUM(IMPOWER(IMSUM(IMPOWER(Munka1!GF99,2),Munka1!GF99),2),Munka1!GF99),2),Munka1!GF99),2),Munka1!GF99),2),Munka1!GF99),2),Munka1!GF99),2),Munka1!GF99),2),Munka1!GF99))</f>
        <v>0.17973155634442622</v>
      </c>
      <c r="GF98">
        <f>IMABS(IMSUM(IMPOWER(IMSUM(IMPOWER(IMSUM(IMPOWER(IMSUM(IMPOWER(IMSUM(IMPOWER(IMSUM(IMPOWER(IMSUM(IMPOWER(IMSUM(IMPOWER(Munka1!GG99,2),Munka1!GG99),2),Munka1!GG99),2),Munka1!GG99),2),Munka1!GG99),2),Munka1!GG99),2),Munka1!GG99),2),Munka1!GG99),2),Munka1!GG99))</f>
        <v>0.1750125015756826</v>
      </c>
      <c r="GG98">
        <f>IMABS(IMSUM(IMPOWER(IMSUM(IMPOWER(IMSUM(IMPOWER(IMSUM(IMPOWER(IMSUM(IMPOWER(IMSUM(IMPOWER(IMSUM(IMPOWER(IMSUM(IMPOWER(Munka1!GH99,2),Munka1!GH99),2),Munka1!GH99),2),Munka1!GH99),2),Munka1!GH99),2),Munka1!GH99),2),Munka1!GH99),2),Munka1!GH99),2),Munka1!GH99))</f>
        <v>0.17049758312276633</v>
      </c>
      <c r="GH98">
        <f>IMABS(IMSUM(IMPOWER(IMSUM(IMPOWER(IMSUM(IMPOWER(IMSUM(IMPOWER(IMSUM(IMPOWER(IMSUM(IMPOWER(IMSUM(IMPOWER(IMSUM(IMPOWER(Munka1!GI99,2),Munka1!GI99),2),Munka1!GI99),2),Munka1!GI99),2),Munka1!GI99),2),Munka1!GI99),2),Munka1!GI99),2),Munka1!GI99),2),Munka1!GI99))</f>
        <v>0.16621696459013316</v>
      </c>
      <c r="GI98">
        <f>IMABS(IMSUM(IMPOWER(IMSUM(IMPOWER(IMSUM(IMPOWER(IMSUM(IMPOWER(IMSUM(IMPOWER(IMSUM(IMPOWER(IMSUM(IMPOWER(IMSUM(IMPOWER(Munka1!GJ99,2),Munka1!GJ99),2),Munka1!GJ99),2),Munka1!GJ99),2),Munka1!GJ99),2),Munka1!GJ99),2),Munka1!GJ99),2),Munka1!GJ99),2),Munka1!GJ99))</f>
        <v>0.16220380224002545</v>
      </c>
      <c r="GJ98">
        <f>IMABS(IMSUM(IMPOWER(IMSUM(IMPOWER(IMSUM(IMPOWER(IMSUM(IMPOWER(IMSUM(IMPOWER(IMSUM(IMPOWER(IMSUM(IMPOWER(IMSUM(IMPOWER(Munka1!GK99,2),Munka1!GK99),2),Munka1!GK99),2),Munka1!GK99),2),Munka1!GK99),2),Munka1!GK99),2),Munka1!GK99),2),Munka1!GK99),2),Munka1!GK99))</f>
        <v>0.15849421399689612</v>
      </c>
      <c r="GK98">
        <f>IMABS(IMSUM(IMPOWER(IMSUM(IMPOWER(IMSUM(IMPOWER(IMSUM(IMPOWER(IMSUM(IMPOWER(IMSUM(IMPOWER(IMSUM(IMPOWER(IMSUM(IMPOWER(Munka1!GL99,2),Munka1!GL99),2),Munka1!GL99),2),Munka1!GL99),2),Munka1!GL99),2),Munka1!GL99),2),Munka1!GL99),2),Munka1!GL99),2),Munka1!GL99))</f>
        <v>0.15512709061042826</v>
      </c>
      <c r="GL98">
        <f>IMABS(IMSUM(IMPOWER(IMSUM(IMPOWER(IMSUM(IMPOWER(IMSUM(IMPOWER(IMSUM(IMPOWER(IMSUM(IMPOWER(IMSUM(IMPOWER(IMSUM(IMPOWER(Munka1!GM99,2),Munka1!GM99),2),Munka1!GM99),2),Munka1!GM99),2),Munka1!GM99),2),Munka1!GM99),2),Munka1!GM99),2),Munka1!GM99),2),Munka1!GM99))</f>
        <v>0.15214370414124281</v>
      </c>
      <c r="GM98">
        <f>IMABS(IMSUM(IMPOWER(IMSUM(IMPOWER(IMSUM(IMPOWER(IMSUM(IMPOWER(IMSUM(IMPOWER(IMSUM(IMPOWER(IMSUM(IMPOWER(IMSUM(IMPOWER(Munka1!GN99,2),Munka1!GN99),2),Munka1!GN99),2),Munka1!GN99),2),Munka1!GN99),2),Munka1!GN99),2),Munka1!GN99),2),Munka1!GN99),2),Munka1!GN99))</f>
        <v>0.14958707404963692</v>
      </c>
      <c r="GN98">
        <f>IMABS(IMSUM(IMPOWER(IMSUM(IMPOWER(IMSUM(IMPOWER(IMSUM(IMPOWER(IMSUM(IMPOWER(IMSUM(IMPOWER(IMSUM(IMPOWER(IMSUM(IMPOWER(Munka1!GO99,2),Munka1!GO99),2),Munka1!GO99),2),Munka1!GO99),2),Munka1!GO99),2),Munka1!GO99),2),Munka1!GO99),2),Munka1!GO99),2),Munka1!GO99))</f>
        <v>0.14750106629817455</v>
      </c>
      <c r="GO98">
        <f>IMABS(IMSUM(IMPOWER(IMSUM(IMPOWER(IMSUM(IMPOWER(IMSUM(IMPOWER(IMSUM(IMPOWER(IMSUM(IMPOWER(IMSUM(IMPOWER(IMSUM(IMPOWER(Munka1!GP99,2),Munka1!GP99),2),Munka1!GP99),2),Munka1!GP99),2),Munka1!GP99),2),Munka1!GP99),2),Munka1!GP99),2),Munka1!GP99),2),Munka1!GP99))</f>
        <v>0.14592922827481389</v>
      </c>
      <c r="GP98">
        <f>IMABS(IMSUM(IMPOWER(IMSUM(IMPOWER(IMSUM(IMPOWER(IMSUM(IMPOWER(IMSUM(IMPOWER(IMSUM(IMPOWER(IMSUM(IMPOWER(IMSUM(IMPOWER(Munka1!GQ99,2),Munka1!GQ99),2),Munka1!GQ99),2),Munka1!GQ99),2),Munka1!GQ99),2),Munka1!GQ99),2),Munka1!GQ99),2),Munka1!GQ99),2),Munka1!GQ99))</f>
        <v>0.14491340168100941</v>
      </c>
      <c r="GQ98">
        <f>IMABS(IMSUM(IMPOWER(IMSUM(IMPOWER(IMSUM(IMPOWER(IMSUM(IMPOWER(IMSUM(IMPOWER(IMSUM(IMPOWER(IMSUM(IMPOWER(IMSUM(IMPOWER(Munka1!GR99,2),Munka1!GR99),2),Munka1!GR99),2),Munka1!GR99),2),Munka1!GR99),2),Munka1!GR99),2),Munka1!GR99),2),Munka1!GR99),2),Munka1!GR99))</f>
        <v>0.14449220222162826</v>
      </c>
      <c r="GR98">
        <f>IMABS(IMSUM(IMPOWER(IMSUM(IMPOWER(IMSUM(IMPOWER(IMSUM(IMPOWER(IMSUM(IMPOWER(IMSUM(IMPOWER(IMSUM(IMPOWER(IMSUM(IMPOWER(Munka1!GS99,2),Munka1!GS99),2),Munka1!GS99),2),Munka1!GS99),2),Munka1!GS99),2),Munka1!GS99),2),Munka1!GS99),2),Munka1!GS99),2),Munka1!GS99))</f>
        <v>0.14469949940539226</v>
      </c>
      <c r="GS98">
        <f>IMABS(IMSUM(IMPOWER(IMSUM(IMPOWER(IMSUM(IMPOWER(IMSUM(IMPOWER(IMSUM(IMPOWER(IMSUM(IMPOWER(IMSUM(IMPOWER(IMSUM(IMPOWER(Munka1!GT99,2),Munka1!GT99),2),Munka1!GT99),2),Munka1!GT99),2),Munka1!GT99),2),Munka1!GT99),2),Munka1!GT99),2),Munka1!GT99),2),Munka1!GT99))</f>
        <v>0.1455630588779864</v>
      </c>
      <c r="GT98">
        <f>IMABS(IMSUM(IMPOWER(IMSUM(IMPOWER(IMSUM(IMPOWER(IMSUM(IMPOWER(IMSUM(IMPOWER(IMSUM(IMPOWER(IMSUM(IMPOWER(IMSUM(IMPOWER(Munka1!GU99,2),Munka1!GU99),2),Munka1!GU99),2),Munka1!GU99),2),Munka1!GU99),2),Munka1!GU99),2),Munka1!GU99),2),Munka1!GU99),2),Munka1!GU99))</f>
        <v>0.14710351084545359</v>
      </c>
      <c r="GU98">
        <f>IMABS(IMSUM(IMPOWER(IMSUM(IMPOWER(IMSUM(IMPOWER(IMSUM(IMPOWER(IMSUM(IMPOWER(IMSUM(IMPOWER(IMSUM(IMPOWER(IMSUM(IMPOWER(Munka1!GV99,2),Munka1!GV99),2),Munka1!GV99),2),Munka1!GV99),2),Munka1!GV99),2),Munka1!GV99),2),Munka1!GV99),2),Munka1!GV99),2),Munka1!GV99))</f>
        <v>0.14933377482610943</v>
      </c>
      <c r="GV98">
        <f>IMABS(IMSUM(IMPOWER(IMSUM(IMPOWER(IMSUM(IMPOWER(IMSUM(IMPOWER(IMSUM(IMPOWER(IMSUM(IMPOWER(IMSUM(IMPOWER(IMSUM(IMPOWER(Munka1!GW99,2),Munka1!GW99),2),Munka1!GW99),2),Munka1!GW99),2),Munka1!GW99),2),Munka1!GW99),2),Munka1!GW99),2),Munka1!GW99),2),Munka1!GW99))</f>
        <v>0.15225900723361038</v>
      </c>
      <c r="GW98">
        <f>IMABS(IMSUM(IMPOWER(IMSUM(IMPOWER(IMSUM(IMPOWER(IMSUM(IMPOWER(IMSUM(IMPOWER(IMSUM(IMPOWER(IMSUM(IMPOWER(IMSUM(IMPOWER(Munka1!GX99,2),Munka1!GX99),2),Munka1!GX99),2),Munka1!GX99),2),Munka1!GX99),2),Munka1!GX99),2),Munka1!GX99),2),Munka1!GX99),2),Munka1!GX99))</f>
        <v>0.15587705881268812</v>
      </c>
      <c r="GX98">
        <f>IMABS(IMSUM(IMPOWER(IMSUM(IMPOWER(IMSUM(IMPOWER(IMSUM(IMPOWER(IMSUM(IMPOWER(IMSUM(IMPOWER(IMSUM(IMPOWER(IMSUM(IMPOWER(Munka1!GY99,2),Munka1!GY99),2),Munka1!GY99),2),Munka1!GY99),2),Munka1!GY99),2),Munka1!GY99),2),Munka1!GY99),2),Munka1!GY99),2),Munka1!GY99))</f>
        <v>0.1601793539692507</v>
      </c>
      <c r="GY98">
        <f>IMABS(IMSUM(IMPOWER(IMSUM(IMPOWER(IMSUM(IMPOWER(IMSUM(IMPOWER(IMSUM(IMPOWER(IMSUM(IMPOWER(IMSUM(IMPOWER(IMSUM(IMPOWER(Munka1!GZ99,2),Munka1!GZ99),2),Munka1!GZ99),2),Munka1!GZ99),2),Munka1!GZ99),2),Munka1!GZ99),2),Munka1!GZ99),2),Munka1!GZ99),2),Munka1!GZ99))</f>
        <v>0.16515205149087492</v>
      </c>
      <c r="GZ98">
        <f>IMABS(IMSUM(IMPOWER(IMSUM(IMPOWER(IMSUM(IMPOWER(IMSUM(IMPOWER(IMSUM(IMPOWER(IMSUM(IMPOWER(IMSUM(IMPOWER(IMSUM(IMPOWER(Munka1!HA99,2),Munka1!HA99),2),Munka1!HA99),2),Munka1!HA99),2),Munka1!HA99),2),Munka1!HA99),2),Munka1!HA99),2),Munka1!HA99),2),Munka1!HA99))</f>
        <v>0.17077732516748043</v>
      </c>
      <c r="HA98">
        <f>IMABS(IMSUM(IMPOWER(IMSUM(IMPOWER(IMSUM(IMPOWER(IMSUM(IMPOWER(IMSUM(IMPOWER(IMSUM(IMPOWER(IMSUM(IMPOWER(IMSUM(IMPOWER(Munka1!HB99,2),Munka1!HB99),2),Munka1!HB99),2),Munka1!HB99),2),Munka1!HB99),2),Munka1!HB99),2),Munka1!HB99),2),Munka1!HB99),2),Munka1!HB99))</f>
        <v>0.17703461180143221</v>
      </c>
      <c r="HB98">
        <f>IMABS(IMSUM(IMPOWER(IMSUM(IMPOWER(IMSUM(IMPOWER(IMSUM(IMPOWER(IMSUM(IMPOWER(IMSUM(IMPOWER(IMSUM(IMPOWER(IMSUM(IMPOWER(Munka1!HC99,2),Munka1!HC99),2),Munka1!HC99),2),Munka1!HC99),2),Munka1!HC99),2),Munka1!HC99),2),Munka1!HC99),2),Munka1!HC99),2),Munka1!HC99))</f>
        <v>0.18390170355173469</v>
      </c>
      <c r="HC98">
        <f>IMABS(IMSUM(IMPOWER(IMSUM(IMPOWER(IMSUM(IMPOWER(IMSUM(IMPOWER(IMSUM(IMPOWER(IMSUM(IMPOWER(IMSUM(IMPOWER(IMSUM(IMPOWER(Munka1!HD99,2),Munka1!HD99),2),Munka1!HD99),2),Munka1!HD99),2),Munka1!HD99),2),Munka1!HD99),2),Munka1!HD99),2),Munka1!HD99),2),Munka1!HD99))</f>
        <v>0.19135559924202905</v>
      </c>
      <c r="HD98">
        <f>IMABS(IMSUM(IMPOWER(IMSUM(IMPOWER(IMSUM(IMPOWER(IMSUM(IMPOWER(IMSUM(IMPOWER(IMSUM(IMPOWER(IMSUM(IMPOWER(IMSUM(IMPOWER(Munka1!HE99,2),Munka1!HE99),2),Munka1!HE99),2),Munka1!HE99),2),Munka1!HE99),2),Munka1!HE99),2),Munka1!HE99),2),Munka1!HE99),2),Munka1!HE99))</f>
        <v>0.19937306473866595</v>
      </c>
      <c r="HE98">
        <f>IMABS(IMSUM(IMPOWER(IMSUM(IMPOWER(IMSUM(IMPOWER(IMSUM(IMPOWER(IMSUM(IMPOWER(IMSUM(IMPOWER(IMSUM(IMPOWER(IMSUM(IMPOWER(Munka1!HF99,2),Munka1!HF99),2),Munka1!HF99),2),Munka1!HF99),2),Munka1!HF99),2),Munka1!HF99),2),Munka1!HF99),2),Munka1!HF99),2),Munka1!HF99))</f>
        <v>0.20793087951356676</v>
      </c>
      <c r="HF98">
        <f>IMABS(IMSUM(IMPOWER(IMSUM(IMPOWER(IMSUM(IMPOWER(IMSUM(IMPOWER(IMSUM(IMPOWER(IMSUM(IMPOWER(IMSUM(IMPOWER(IMSUM(IMPOWER(Munka1!HG99,2),Munka1!HG99),2),Munka1!HG99),2),Munka1!HG99),2),Munka1!HG99),2),Munka1!HG99),2),Munka1!HG99),2),Munka1!HG99),2),Munka1!HG99))</f>
        <v>0.21700576315495745</v>
      </c>
      <c r="HG98">
        <f>IMABS(IMSUM(IMPOWER(IMSUM(IMPOWER(IMSUM(IMPOWER(IMSUM(IMPOWER(IMSUM(IMPOWER(IMSUM(IMPOWER(IMSUM(IMPOWER(IMSUM(IMPOWER(Munka1!HH99,2),Munka1!HH99),2),Munka1!HH99),2),Munka1!HH99),2),Munka1!HH99),2),Munka1!HH99),2),Munka1!HH99),2),Munka1!HH99),2),Munka1!HH99))</f>
        <v>0.22657398330702128</v>
      </c>
      <c r="HH98">
        <f>IMABS(IMSUM(IMPOWER(IMSUM(IMPOWER(IMSUM(IMPOWER(IMSUM(IMPOWER(IMSUM(IMPOWER(IMSUM(IMPOWER(IMSUM(IMPOWER(IMSUM(IMPOWER(Munka1!HI99,2),Munka1!HI99),2),Munka1!HI99),2),Munka1!HI99),2),Munka1!HI99),2),Munka1!HI99),2),Munka1!HI99),2),Munka1!HI99),2),Munka1!HI99))</f>
        <v>0.23661064879884849</v>
      </c>
      <c r="HI98">
        <f>IMABS(IMSUM(IMPOWER(IMSUM(IMPOWER(IMSUM(IMPOWER(IMSUM(IMPOWER(IMSUM(IMPOWER(IMSUM(IMPOWER(IMSUM(IMPOWER(IMSUM(IMPOWER(Munka1!HJ99,2),Munka1!HJ99),2),Munka1!HJ99),2),Munka1!HJ99),2),Munka1!HJ99),2),Munka1!HJ99),2),Munka1!HJ99),2),Munka1!HJ99),2),Munka1!HJ99))</f>
        <v>0.24708869329002681</v>
      </c>
      <c r="HJ98">
        <f>IMABS(IMSUM(IMPOWER(IMSUM(IMPOWER(IMSUM(IMPOWER(IMSUM(IMPOWER(IMSUM(IMPOWER(IMSUM(IMPOWER(IMSUM(IMPOWER(IMSUM(IMPOWER(Munka1!HK99,2),Munka1!HK99),2),Munka1!HK99),2),Munka1!HK99),2),Munka1!HK99),2),Munka1!HK99),2),Munka1!HK99),2),Munka1!HK99),2),Munka1!HK99))</f>
        <v>0.25797756140565525</v>
      </c>
      <c r="HK98">
        <f>IMABS(IMSUM(IMPOWER(IMSUM(IMPOWER(IMSUM(IMPOWER(IMSUM(IMPOWER(IMSUM(IMPOWER(IMSUM(IMPOWER(IMSUM(IMPOWER(IMSUM(IMPOWER(Munka1!HL99,2),Munka1!HL99),2),Munka1!HL99),2),Munka1!HL99),2),Munka1!HL99),2),Munka1!HL99),2),Munka1!HL99),2),Munka1!HL99),2),Munka1!HL99))</f>
        <v>0.26924162836963217</v>
      </c>
      <c r="HL98">
        <f>IMABS(IMSUM(IMPOWER(IMSUM(IMPOWER(IMSUM(IMPOWER(IMSUM(IMPOWER(IMSUM(IMPOWER(IMSUM(IMPOWER(IMSUM(IMPOWER(IMSUM(IMPOWER(Munka1!HM99,2),Munka1!HM99),2),Munka1!HM99),2),Munka1!HM99),2),Munka1!HM99),2),Munka1!HM99),2),Munka1!HM99),2),Munka1!HM99),2),Munka1!HM99))</f>
        <v>0.28083842534182102</v>
      </c>
      <c r="HM98">
        <f>IMABS(IMSUM(IMPOWER(IMSUM(IMPOWER(IMSUM(IMPOWER(IMSUM(IMPOWER(IMSUM(IMPOWER(IMSUM(IMPOWER(IMSUM(IMPOWER(IMSUM(IMPOWER(Munka1!HN99,2),Munka1!HN99),2),Munka1!HN99),2),Munka1!HN99),2),Munka1!HN99),2),Munka1!HN99),2),Munka1!HN99),2),Munka1!HN99),2),Munka1!HN99))</f>
        <v>0.29271681944180966</v>
      </c>
      <c r="HN98">
        <f>IMABS(IMSUM(IMPOWER(IMSUM(IMPOWER(IMSUM(IMPOWER(IMSUM(IMPOWER(IMSUM(IMPOWER(IMSUM(IMPOWER(IMSUM(IMPOWER(IMSUM(IMPOWER(Munka1!HO99,2),Munka1!HO99),2),Munka1!HO99),2),Munka1!HO99),2),Munka1!HO99),2),Munka1!HO99),2),Munka1!HO99),2),Munka1!HO99),2),Munka1!HO99))</f>
        <v>0.30481542789057708</v>
      </c>
      <c r="HO98">
        <f>IMABS(IMSUM(IMPOWER(IMSUM(IMPOWER(IMSUM(IMPOWER(IMSUM(IMPOWER(IMSUM(IMPOWER(IMSUM(IMPOWER(IMSUM(IMPOWER(IMSUM(IMPOWER(Munka1!HP99,2),Munka1!HP99),2),Munka1!HP99),2),Munka1!HP99),2),Munka1!HP99),2),Munka1!HP99),2),Munka1!HP99),2),Munka1!HP99),2),Munka1!HP99))</f>
        <v>0.31706175249474206</v>
      </c>
      <c r="HP98">
        <f>IMABS(IMSUM(IMPOWER(IMSUM(IMPOWER(IMSUM(IMPOWER(IMSUM(IMPOWER(IMSUM(IMPOWER(IMSUM(IMPOWER(IMSUM(IMPOWER(IMSUM(IMPOWER(Munka1!HQ99,2),Munka1!HQ99),2),Munka1!HQ99),2),Munka1!HQ99),2),Munka1!HQ99),2),Munka1!HQ99),2),Munka1!HQ99),2),Munka1!HQ99),2),Munka1!HQ99))</f>
        <v>0.3293728278168499</v>
      </c>
      <c r="HQ98">
        <f>IMABS(IMSUM(IMPOWER(IMSUM(IMPOWER(IMSUM(IMPOWER(IMSUM(IMPOWER(IMSUM(IMPOWER(IMSUM(IMPOWER(IMSUM(IMPOWER(IMSUM(IMPOWER(Munka1!HR99,2),Munka1!HR99),2),Munka1!HR99),2),Munka1!HR99),2),Munka1!HR99),2),Munka1!HR99),2),Munka1!HR99),2),Munka1!HR99),2),Munka1!HR99))</f>
        <v>0.34165859839880103</v>
      </c>
      <c r="HR98">
        <f>IMABS(IMSUM(IMPOWER(IMSUM(IMPOWER(IMSUM(IMPOWER(IMSUM(IMPOWER(IMSUM(IMPOWER(IMSUM(IMPOWER(IMSUM(IMPOWER(IMSUM(IMPOWER(Munka1!HS99,2),Munka1!HS99),2),Munka1!HS99),2),Munka1!HS99),2),Munka1!HS99),2),Munka1!HS99),2),Munka1!HS99),2),Munka1!HS99),2),Munka1!HS99))</f>
        <v>0.35382975653303039</v>
      </c>
      <c r="HS98">
        <f>IMABS(IMSUM(IMPOWER(IMSUM(IMPOWER(IMSUM(IMPOWER(IMSUM(IMPOWER(IMSUM(IMPOWER(IMSUM(IMPOWER(IMSUM(IMPOWER(IMSUM(IMPOWER(Munka1!HT99,2),Munka1!HT99),2),Munka1!HT99),2),Munka1!HT99),2),Munka1!HT99),2),Munka1!HT99),2),Munka1!HT99),2),Munka1!HT99),2),Munka1!HT99))</f>
        <v>0.36581227256064719</v>
      </c>
      <c r="HT98">
        <f>IMABS(IMSUM(IMPOWER(IMSUM(IMPOWER(IMSUM(IMPOWER(IMSUM(IMPOWER(IMSUM(IMPOWER(IMSUM(IMPOWER(IMSUM(IMPOWER(IMSUM(IMPOWER(Munka1!HU99,2),Munka1!HU99),2),Munka1!HU99),2),Munka1!HU99),2),Munka1!HU99),2),Munka1!HU99),2),Munka1!HU99),2),Munka1!HU99),2),Munka1!HU99))</f>
        <v>0.37757104135808778</v>
      </c>
      <c r="HU98">
        <f>IMABS(IMSUM(IMPOWER(IMSUM(IMPOWER(IMSUM(IMPOWER(IMSUM(IMPOWER(IMSUM(IMPOWER(IMSUM(IMPOWER(IMSUM(IMPOWER(IMSUM(IMPOWER(Munka1!HV99,2),Munka1!HV99),2),Munka1!HV99),2),Munka1!HV99),2),Munka1!HV99),2),Munka1!HV99),2),Munka1!HV99),2),Munka1!HV99),2),Munka1!HV99))</f>
        <v>0.38914434432396811</v>
      </c>
      <c r="HV98">
        <f>IMABS(IMSUM(IMPOWER(IMSUM(IMPOWER(IMSUM(IMPOWER(IMSUM(IMPOWER(IMSUM(IMPOWER(IMSUM(IMPOWER(IMSUM(IMPOWER(IMSUM(IMPOWER(Munka1!HW99,2),Munka1!HW99),2),Munka1!HW99),2),Munka1!HW99),2),Munka1!HW99),2),Munka1!HW99),2),Munka1!HW99),2),Munka1!HW99),2),Munka1!HW99))</f>
        <v>0.40068817882172847</v>
      </c>
      <c r="HW98">
        <f>IMABS(IMSUM(IMPOWER(IMSUM(IMPOWER(IMSUM(IMPOWER(IMSUM(IMPOWER(IMSUM(IMPOWER(IMSUM(IMPOWER(IMSUM(IMPOWER(IMSUM(IMPOWER(Munka1!HX99,2),Munka1!HX99),2),Munka1!HX99),2),Munka1!HX99),2),Munka1!HX99),2),Munka1!HX99),2),Munka1!HX99),2),Munka1!HX99),2),Munka1!HX99))</f>
        <v>0.41252376771085664</v>
      </c>
      <c r="HX98">
        <f>IMABS(IMSUM(IMPOWER(IMSUM(IMPOWER(IMSUM(IMPOWER(IMSUM(IMPOWER(IMSUM(IMPOWER(IMSUM(IMPOWER(IMSUM(IMPOWER(IMSUM(IMPOWER(Munka1!HY99,2),Munka1!HY99),2),Munka1!HY99),2),Munka1!HY99),2),Munka1!HY99),2),Munka1!HY99),2),Munka1!HY99),2),Munka1!HY99),2),Munka1!HY99))</f>
        <v>0.42517252919557491</v>
      </c>
      <c r="HY98">
        <f>IMABS(IMSUM(IMPOWER(IMSUM(IMPOWER(IMSUM(IMPOWER(IMSUM(IMPOWER(IMSUM(IMPOWER(IMSUM(IMPOWER(IMSUM(IMPOWER(IMSUM(IMPOWER(Munka1!HZ99,2),Munka1!HZ99),2),Munka1!HZ99),2),Munka1!HZ99),2),Munka1!HZ99),2),Munka1!HZ99),2),Munka1!HZ99),2),Munka1!HZ99),2),Munka1!HZ99))</f>
        <v>0.43935359816107</v>
      </c>
      <c r="HZ98">
        <f>IMABS(IMSUM(IMPOWER(IMSUM(IMPOWER(IMSUM(IMPOWER(IMSUM(IMPOWER(IMSUM(IMPOWER(IMSUM(IMPOWER(IMSUM(IMPOWER(IMSUM(IMPOWER(Munka1!IA99,2),Munka1!IA99),2),Munka1!IA99),2),Munka1!IA99),2),Munka1!IA99),2),Munka1!IA99),2),Munka1!IA99),2),Munka1!IA99),2),Munka1!IA99))</f>
        <v>0.45591720121499663</v>
      </c>
      <c r="IA98">
        <f>IMABS(IMSUM(IMPOWER(IMSUM(IMPOWER(IMSUM(IMPOWER(IMSUM(IMPOWER(IMSUM(IMPOWER(IMSUM(IMPOWER(IMSUM(IMPOWER(IMSUM(IMPOWER(Munka1!IB99,2),Munka1!IB99),2),Munka1!IB99),2),Munka1!IB99),2),Munka1!IB99),2),Munka1!IB99),2),Munka1!IB99),2),Munka1!IB99),2),Munka1!IB99))</f>
        <v>0.47569347883891722</v>
      </c>
      <c r="IB98">
        <f>IMABS(IMSUM(IMPOWER(IMSUM(IMPOWER(IMSUM(IMPOWER(IMSUM(IMPOWER(IMSUM(IMPOWER(IMSUM(IMPOWER(IMSUM(IMPOWER(IMSUM(IMPOWER(Munka1!IC99,2),Munka1!IC99),2),Munka1!IC99),2),Munka1!IC99),2),Munka1!IC99),2),Munka1!IC99),2),Munka1!IC99),2),Munka1!IC99),2),Munka1!IC99))</f>
        <v>0.49920148856131696</v>
      </c>
      <c r="IC98">
        <f>IMABS(IMSUM(IMPOWER(IMSUM(IMPOWER(IMSUM(IMPOWER(IMSUM(IMPOWER(IMSUM(IMPOWER(IMSUM(IMPOWER(IMSUM(IMPOWER(IMSUM(IMPOWER(Munka1!ID99,2),Munka1!ID99),2),Munka1!ID99),2),Munka1!ID99),2),Munka1!ID99),2),Munka1!ID99),2),Munka1!ID99),2),Munka1!ID99),2),Munka1!ID99))</f>
        <v>0.52592785001228048</v>
      </c>
      <c r="ID98">
        <f>IMABS(IMSUM(IMPOWER(IMSUM(IMPOWER(IMSUM(IMPOWER(IMSUM(IMPOWER(IMSUM(IMPOWER(IMSUM(IMPOWER(IMSUM(IMPOWER(IMSUM(IMPOWER(Munka1!IE99,2),Munka1!IE99),2),Munka1!IE99),2),Munka1!IE99),2),Munka1!IE99),2),Munka1!IE99),2),Munka1!IE99),2),Munka1!IE99),2),Munka1!IE99))</f>
        <v>0.5522952625109836</v>
      </c>
      <c r="IE98">
        <f>IMABS(IMSUM(IMPOWER(IMSUM(IMPOWER(IMSUM(IMPOWER(IMSUM(IMPOWER(IMSUM(IMPOWER(IMSUM(IMPOWER(IMSUM(IMPOWER(IMSUM(IMPOWER(Munka1!IF99,2),Munka1!IF99),2),Munka1!IF99),2),Munka1!IF99),2),Munka1!IF99),2),Munka1!IF99),2),Munka1!IF99),2),Munka1!IF99),2),Munka1!IF99))</f>
        <v>0.56723364674131016</v>
      </c>
      <c r="IF98">
        <f>IMABS(IMSUM(IMPOWER(IMSUM(IMPOWER(IMSUM(IMPOWER(IMSUM(IMPOWER(IMSUM(IMPOWER(IMSUM(IMPOWER(IMSUM(IMPOWER(IMSUM(IMPOWER(Munka1!IG99,2),Munka1!IG99),2),Munka1!IG99),2),Munka1!IG99),2),Munka1!IG99),2),Munka1!IG99),2),Munka1!IG99),2),Munka1!IG99),2),Munka1!IG99))</f>
        <v>0.54848304798438219</v>
      </c>
      <c r="IG98">
        <f>IMABS(IMSUM(IMPOWER(IMSUM(IMPOWER(IMSUM(IMPOWER(IMSUM(IMPOWER(IMSUM(IMPOWER(IMSUM(IMPOWER(IMSUM(IMPOWER(IMSUM(IMPOWER(Munka1!IH99,2),Munka1!IH99),2),Munka1!IH99),2),Munka1!IH99),2),Munka1!IH99),2),Munka1!IH99),2),Munka1!IH99),2),Munka1!IH99),2),Munka1!IH99))</f>
        <v>0.47683126782875107</v>
      </c>
      <c r="IH98">
        <f>IMABS(IMSUM(IMPOWER(IMSUM(IMPOWER(IMSUM(IMPOWER(IMSUM(IMPOWER(IMSUM(IMPOWER(IMSUM(IMPOWER(IMSUM(IMPOWER(IMSUM(IMPOWER(Munka1!II99,2),Munka1!II99),2),Munka1!II99),2),Munka1!II99),2),Munka1!II99),2),Munka1!II99),2),Munka1!II99),2),Munka1!II99),2),Munka1!II99))</f>
        <v>0.3152879942070444</v>
      </c>
      <c r="II98">
        <f>IMABS(IMSUM(IMPOWER(IMSUM(IMPOWER(IMSUM(IMPOWER(IMSUM(IMPOWER(IMSUM(IMPOWER(IMSUM(IMPOWER(IMSUM(IMPOWER(IMSUM(IMPOWER(Munka1!IJ99,2),Munka1!IJ99),2),Munka1!IJ99),2),Munka1!IJ99),2),Munka1!IJ99),2),Munka1!IJ99),2),Munka1!IJ99),2),Munka1!IJ99),2),Munka1!IJ99))</f>
        <v>1.9034677735463024</v>
      </c>
      <c r="IJ98">
        <f>IMABS(IMSUM(IMPOWER(IMSUM(IMPOWER(IMSUM(IMPOWER(IMSUM(IMPOWER(IMSUM(IMPOWER(IMSUM(IMPOWER(IMSUM(IMPOWER(IMSUM(IMPOWER(Munka1!IK99,2),Munka1!IK99),2),Munka1!IK99),2),Munka1!IK99),2),Munka1!IK99),2),Munka1!IK99),2),Munka1!IK99),2),Munka1!IK99),2),Munka1!IK99))</f>
        <v>16.666963388597622</v>
      </c>
      <c r="IK98">
        <f>IMABS(IMSUM(IMPOWER(IMSUM(IMPOWER(IMSUM(IMPOWER(IMSUM(IMPOWER(IMSUM(IMPOWER(IMSUM(IMPOWER(IMSUM(IMPOWER(IMSUM(IMPOWER(Munka1!IL99,2),Munka1!IL99),2),Munka1!IL99),2),Munka1!IL99),2),Munka1!IL99),2),Munka1!IL99),2),Munka1!IL99),2),Munka1!IL99),2),Munka1!IL99))</f>
        <v>108.47484122470561</v>
      </c>
      <c r="IL98">
        <f>IMABS(IMSUM(IMPOWER(IMSUM(IMPOWER(IMSUM(IMPOWER(IMSUM(IMPOWER(IMSUM(IMPOWER(IMSUM(IMPOWER(IMSUM(IMPOWER(IMSUM(IMPOWER(Munka1!IM99,2),Munka1!IM99),2),Munka1!IM99),2),Munka1!IM99),2),Munka1!IM99),2),Munka1!IM99),2),Munka1!IM99),2),Munka1!IM99),2),Munka1!IM99))</f>
        <v>657.83747544249343</v>
      </c>
      <c r="IM98">
        <f>IMABS(IMSUM(IMPOWER(IMSUM(IMPOWER(IMSUM(IMPOWER(IMSUM(IMPOWER(IMSUM(IMPOWER(IMSUM(IMPOWER(IMSUM(IMPOWER(IMSUM(IMPOWER(Munka1!IN99,2),Munka1!IN99),2),Munka1!IN99),2),Munka1!IN99),2),Munka1!IN99),2),Munka1!IN99),2),Munka1!IN99),2),Munka1!IN99),2),Munka1!IN99))</f>
        <v>3979.6564240389293</v>
      </c>
      <c r="IN98">
        <f>IMABS(IMSUM(IMPOWER(IMSUM(IMPOWER(IMSUM(IMPOWER(IMSUM(IMPOWER(IMSUM(IMPOWER(IMSUM(IMPOWER(IMSUM(IMPOWER(IMSUM(IMPOWER(Munka1!IO99,2),Munka1!IO99),2),Munka1!IO99),2),Munka1!IO99),2),Munka1!IO99),2),Munka1!IO99),2),Munka1!IO99),2),Munka1!IO99),2),Munka1!IO99))</f>
        <v>24525.426230663597</v>
      </c>
    </row>
    <row r="99" spans="1:248" x14ac:dyDescent="0.25">
      <c r="A99">
        <f>IMABS(IMSUM(IMPOWER(IMSUM(IMPOWER(IMSUM(IMPOWER(IMSUM(IMPOWER(IMSUM(IMPOWER(IMSUM(IMPOWER(IMSUM(IMPOWER(IMSUM(IMPOWER(Munka1!B100,2),Munka1!B100),2),Munka1!B100),2),Munka1!B100),2),Munka1!B100),2),Munka1!B100),2),Munka1!B100),2),Munka1!B100),2),Munka1!B100))</f>
        <v>4.9678327289383256E+23</v>
      </c>
      <c r="B99">
        <f>IMABS(IMSUM(IMPOWER(IMSUM(IMPOWER(IMSUM(IMPOWER(IMSUM(IMPOWER(IMSUM(IMPOWER(IMSUM(IMPOWER(IMSUM(IMPOWER(IMSUM(IMPOWER(Munka1!C100,2),Munka1!C100),2),Munka1!C100),2),Munka1!C100),2),Munka1!C100),2),Munka1!C100),2),Munka1!C100),2),Munka1!C100),2),Munka1!C100))</f>
        <v>5.7770632966530885E+22</v>
      </c>
      <c r="C99">
        <f>IMABS(IMSUM(IMPOWER(IMSUM(IMPOWER(IMSUM(IMPOWER(IMSUM(IMPOWER(IMSUM(IMPOWER(IMSUM(IMPOWER(IMSUM(IMPOWER(IMSUM(IMPOWER(Munka1!D100,2),Munka1!D100),2),Munka1!D100),2),Munka1!D100),2),Munka1!D100),2),Munka1!D100),2),Munka1!D100),2),Munka1!D100),2),Munka1!D100))</f>
        <v>7.2331332153396932E+21</v>
      </c>
      <c r="D99">
        <f>IMABS(IMSUM(IMPOWER(IMSUM(IMPOWER(IMSUM(IMPOWER(IMSUM(IMPOWER(IMSUM(IMPOWER(IMSUM(IMPOWER(IMSUM(IMPOWER(IMSUM(IMPOWER(Munka1!E100,2),Munka1!E100),2),Munka1!E100),2),Munka1!E100),2),Munka1!E100),2),Munka1!E100),2),Munka1!E100),2),Munka1!E100),2),Munka1!E100))</f>
        <v>9.7966429136988694E+20</v>
      </c>
      <c r="E99">
        <f>IMABS(IMSUM(IMPOWER(IMSUM(IMPOWER(IMSUM(IMPOWER(IMSUM(IMPOWER(IMSUM(IMPOWER(IMSUM(IMPOWER(IMSUM(IMPOWER(IMSUM(IMPOWER(Munka1!F100,2),Munka1!F100),2),Munka1!F100),2),Munka1!F100),2),Munka1!F100),2),Munka1!F100),2),Munka1!F100),2),Munka1!F100),2),Munka1!F100))</f>
        <v>1.4395536323204805E+20</v>
      </c>
      <c r="F99">
        <f>IMABS(IMSUM(IMPOWER(IMSUM(IMPOWER(IMSUM(IMPOWER(IMSUM(IMPOWER(IMSUM(IMPOWER(IMSUM(IMPOWER(IMSUM(IMPOWER(IMSUM(IMPOWER(Munka1!G100,2),Munka1!G100),2),Munka1!G100),2),Munka1!G100),2),Munka1!G100),2),Munka1!G100),2),Munka1!G100),2),Munka1!G100),2),Munka1!G100))</f>
        <v>2.2975251049129722E+19</v>
      </c>
      <c r="G99">
        <f>IMABS(IMSUM(IMPOWER(IMSUM(IMPOWER(IMSUM(IMPOWER(IMSUM(IMPOWER(IMSUM(IMPOWER(IMSUM(IMPOWER(IMSUM(IMPOWER(IMSUM(IMPOWER(Munka1!H100,2),Munka1!H100),2),Munka1!H100),2),Munka1!H100),2),Munka1!H100),2),Munka1!H100),2),Munka1!H100),2),Munka1!H100),2),Munka1!H100))</f>
        <v>3.9803667544776212E+18</v>
      </c>
      <c r="H99">
        <f>IMABS(IMSUM(IMPOWER(IMSUM(IMPOWER(IMSUM(IMPOWER(IMSUM(IMPOWER(IMSUM(IMPOWER(IMSUM(IMPOWER(IMSUM(IMPOWER(IMSUM(IMPOWER(Munka1!I100,2),Munka1!I100),2),Munka1!I100),2),Munka1!I100),2),Munka1!I100),2),Munka1!I100),2),Munka1!I100),2),Munka1!I100),2),Munka1!I100))</f>
        <v>7.4700967740308198E+17</v>
      </c>
      <c r="I99">
        <f>IMABS(IMSUM(IMPOWER(IMSUM(IMPOWER(IMSUM(IMPOWER(IMSUM(IMPOWER(IMSUM(IMPOWER(IMSUM(IMPOWER(IMSUM(IMPOWER(IMSUM(IMPOWER(Munka1!J100,2),Munka1!J100),2),Munka1!J100),2),Munka1!J100),2),Munka1!J100),2),Munka1!J100),2),Munka1!J100),2),Munka1!J100),2),Munka1!J100))</f>
        <v>1.513779443237432E+17</v>
      </c>
      <c r="J99">
        <f>IMABS(IMSUM(IMPOWER(IMSUM(IMPOWER(IMSUM(IMPOWER(IMSUM(IMPOWER(IMSUM(IMPOWER(IMSUM(IMPOWER(IMSUM(IMPOWER(IMSUM(IMPOWER(Munka1!K100,2),Munka1!K100),2),Munka1!K100),2),Munka1!K100),2),Munka1!K100),2),Munka1!K100),2),Munka1!K100),2),Munka1!K100),2),Munka1!K100))</f>
        <v>3.2986938837684348E+16</v>
      </c>
      <c r="K99">
        <f>IMABS(IMSUM(IMPOWER(IMSUM(IMPOWER(IMSUM(IMPOWER(IMSUM(IMPOWER(IMSUM(IMPOWER(IMSUM(IMPOWER(IMSUM(IMPOWER(IMSUM(IMPOWER(Munka1!L100,2),Munka1!L100),2),Munka1!L100),2),Munka1!L100),2),Munka1!L100),2),Munka1!L100),2),Munka1!L100),2),Munka1!L100),2),Munka1!L100))</f>
        <v>7693531200897225</v>
      </c>
      <c r="L99">
        <f>IMABS(IMSUM(IMPOWER(IMSUM(IMPOWER(IMSUM(IMPOWER(IMSUM(IMPOWER(IMSUM(IMPOWER(IMSUM(IMPOWER(IMSUM(IMPOWER(IMSUM(IMPOWER(Munka1!M100,2),Munka1!M100),2),Munka1!M100),2),Munka1!M100),2),Munka1!M100),2),Munka1!M100),2),Munka1!M100),2),Munka1!M100),2),Munka1!M100))</f>
        <v>1910974025645770.5</v>
      </c>
      <c r="M99">
        <f>IMABS(IMSUM(IMPOWER(IMSUM(IMPOWER(IMSUM(IMPOWER(IMSUM(IMPOWER(IMSUM(IMPOWER(IMSUM(IMPOWER(IMSUM(IMPOWER(IMSUM(IMPOWER(Munka1!N100,2),Munka1!N100),2),Munka1!N100),2),Munka1!N100),2),Munka1!N100),2),Munka1!N100),2),Munka1!N100),2),Munka1!N100),2),Munka1!N100))</f>
        <v>503002496808529.5</v>
      </c>
      <c r="N99">
        <f>IMABS(IMSUM(IMPOWER(IMSUM(IMPOWER(IMSUM(IMPOWER(IMSUM(IMPOWER(IMSUM(IMPOWER(IMSUM(IMPOWER(IMSUM(IMPOWER(IMSUM(IMPOWER(Munka1!O100,2),Munka1!O100),2),Munka1!O100),2),Munka1!O100),2),Munka1!O100),2),Munka1!O100),2),Munka1!O100),2),Munka1!O100),2),Munka1!O100))</f>
        <v>139645420451517.16</v>
      </c>
      <c r="O99">
        <f>IMABS(IMSUM(IMPOWER(IMSUM(IMPOWER(IMSUM(IMPOWER(IMSUM(IMPOWER(IMSUM(IMPOWER(IMSUM(IMPOWER(IMSUM(IMPOWER(IMSUM(IMPOWER(Munka1!P100,2),Munka1!P100),2),Munka1!P100),2),Munka1!P100),2),Munka1!P100),2),Munka1!P100),2),Munka1!P100),2),Munka1!P100),2),Munka1!P100))</f>
        <v>40719939905045.742</v>
      </c>
      <c r="P99">
        <f>IMABS(IMSUM(IMPOWER(IMSUM(IMPOWER(IMSUM(IMPOWER(IMSUM(IMPOWER(IMSUM(IMPOWER(IMSUM(IMPOWER(IMSUM(IMPOWER(IMSUM(IMPOWER(Munka1!Q100,2),Munka1!Q100),2),Munka1!Q100),2),Munka1!Q100),2),Munka1!Q100),2),Munka1!Q100),2),Munka1!Q100),2),Munka1!Q100),2),Munka1!Q100))</f>
        <v>12429167174978.533</v>
      </c>
      <c r="Q99">
        <f>IMABS(IMSUM(IMPOWER(IMSUM(IMPOWER(IMSUM(IMPOWER(IMSUM(IMPOWER(IMSUM(IMPOWER(IMSUM(IMPOWER(IMSUM(IMPOWER(IMSUM(IMPOWER(Munka1!R100,2),Munka1!R100),2),Munka1!R100),2),Munka1!R100),2),Munka1!R100),2),Munka1!R100),2),Munka1!R100),2),Munka1!R100),2),Munka1!R100))</f>
        <v>3962239899223.8867</v>
      </c>
      <c r="R99">
        <f>IMABS(IMSUM(IMPOWER(IMSUM(IMPOWER(IMSUM(IMPOWER(IMSUM(IMPOWER(IMSUM(IMPOWER(IMSUM(IMPOWER(IMSUM(IMPOWER(IMSUM(IMPOWER(Munka1!S100,2),Munka1!S100),2),Munka1!S100),2),Munka1!S100),2),Munka1!S100),2),Munka1!S100),2),Munka1!S100),2),Munka1!S100),2),Munka1!S100))</f>
        <v>1318042818945.6294</v>
      </c>
      <c r="S99">
        <f>IMABS(IMSUM(IMPOWER(IMSUM(IMPOWER(IMSUM(IMPOWER(IMSUM(IMPOWER(IMSUM(IMPOWER(IMSUM(IMPOWER(IMSUM(IMPOWER(IMSUM(IMPOWER(Munka1!T100,2),Munka1!T100),2),Munka1!T100),2),Munka1!T100),2),Munka1!T100),2),Munka1!T100),2),Munka1!T100),2),Munka1!T100),2),Munka1!T100))</f>
        <v>457906968006.83746</v>
      </c>
      <c r="T99">
        <f>IMABS(IMSUM(IMPOWER(IMSUM(IMPOWER(IMSUM(IMPOWER(IMSUM(IMPOWER(IMSUM(IMPOWER(IMSUM(IMPOWER(IMSUM(IMPOWER(IMSUM(IMPOWER(Munka1!U100,2),Munka1!U100),2),Munka1!U100),2),Munka1!U100),2),Munka1!U100),2),Munka1!U100),2),Munka1!U100),2),Munka1!U100),2),Munka1!U100))</f>
        <v>166596096849.2804</v>
      </c>
      <c r="U99">
        <f>IMABS(IMSUM(IMPOWER(IMSUM(IMPOWER(IMSUM(IMPOWER(IMSUM(IMPOWER(IMSUM(IMPOWER(IMSUM(IMPOWER(IMSUM(IMPOWER(IMSUM(IMPOWER(Munka1!V100,2),Munka1!V100),2),Munka1!V100),2),Munka1!V100),2),Munka1!V100),2),Munka1!V100),2),Munka1!V100),2),Munka1!V100),2),Munka1!V100))</f>
        <v>63756061872.620117</v>
      </c>
      <c r="V99">
        <f>IMABS(IMSUM(IMPOWER(IMSUM(IMPOWER(IMSUM(IMPOWER(IMSUM(IMPOWER(IMSUM(IMPOWER(IMSUM(IMPOWER(IMSUM(IMPOWER(IMSUM(IMPOWER(Munka1!W100,2),Munka1!W100),2),Munka1!W100),2),Munka1!W100),2),Munka1!W100),2),Munka1!W100),2),Munka1!W100),2),Munka1!W100),2),Munka1!W100))</f>
        <v>25806993584.527256</v>
      </c>
      <c r="W99">
        <f>IMABS(IMSUM(IMPOWER(IMSUM(IMPOWER(IMSUM(IMPOWER(IMSUM(IMPOWER(IMSUM(IMPOWER(IMSUM(IMPOWER(IMSUM(IMPOWER(IMSUM(IMPOWER(Munka1!X100,2),Munka1!X100),2),Munka1!X100),2),Munka1!X100),2),Munka1!X100),2),Munka1!X100),2),Munka1!X100),2),Munka1!X100),2),Munka1!X100))</f>
        <v>11107147176.111511</v>
      </c>
      <c r="X99">
        <f>IMABS(IMSUM(IMPOWER(IMSUM(IMPOWER(IMSUM(IMPOWER(IMSUM(IMPOWER(IMSUM(IMPOWER(IMSUM(IMPOWER(IMSUM(IMPOWER(IMSUM(IMPOWER(Munka1!Y100,2),Munka1!Y100),2),Munka1!Y100),2),Munka1!Y100),2),Munka1!Y100),2),Munka1!Y100),2),Munka1!Y100),2),Munka1!Y100),2),Munka1!Y100))</f>
        <v>5099830703.8877993</v>
      </c>
      <c r="Y99">
        <f>IMABS(IMSUM(IMPOWER(IMSUM(IMPOWER(IMSUM(IMPOWER(IMSUM(IMPOWER(IMSUM(IMPOWER(IMSUM(IMPOWER(IMSUM(IMPOWER(IMSUM(IMPOWER(Munka1!Z100,2),Munka1!Z100),2),Munka1!Z100),2),Munka1!Z100),2),Munka1!Z100),2),Munka1!Z100),2),Munka1!Z100),2),Munka1!Z100),2),Munka1!Z100))</f>
        <v>2497513408.5493383</v>
      </c>
      <c r="Z99">
        <f>IMABS(IMSUM(IMPOWER(IMSUM(IMPOWER(IMSUM(IMPOWER(IMSUM(IMPOWER(IMSUM(IMPOWER(IMSUM(IMPOWER(IMSUM(IMPOWER(IMSUM(IMPOWER(Munka1!AA100,2),Munka1!AA100),2),Munka1!AA100),2),Munka1!AA100),2),Munka1!AA100),2),Munka1!AA100),2),Munka1!AA100),2),Munka1!AA100),2),Munka1!AA100))</f>
        <v>1298860904.8553376</v>
      </c>
      <c r="AA99">
        <f>IMABS(IMSUM(IMPOWER(IMSUM(IMPOWER(IMSUM(IMPOWER(IMSUM(IMPOWER(IMSUM(IMPOWER(IMSUM(IMPOWER(IMSUM(IMPOWER(IMSUM(IMPOWER(Munka1!AB100,2),Munka1!AB100),2),Munka1!AB100),2),Munka1!AB100),2),Munka1!AB100),2),Munka1!AB100),2),Munka1!AB100),2),Munka1!AB100),2),Munka1!AB100))</f>
        <v>711678726.28515553</v>
      </c>
      <c r="AB99">
        <f>IMABS(IMSUM(IMPOWER(IMSUM(IMPOWER(IMSUM(IMPOWER(IMSUM(IMPOWER(IMSUM(IMPOWER(IMSUM(IMPOWER(IMSUM(IMPOWER(IMSUM(IMPOWER(Munka1!AC100,2),Munka1!AC100),2),Munka1!AC100),2),Munka1!AC100),2),Munka1!AC100),2),Munka1!AC100),2),Munka1!AC100),2),Munka1!AC100),2),Munka1!AC100))</f>
        <v>406772916.64076257</v>
      </c>
      <c r="AC99">
        <f>IMABS(IMSUM(IMPOWER(IMSUM(IMPOWER(IMSUM(IMPOWER(IMSUM(IMPOWER(IMSUM(IMPOWER(IMSUM(IMPOWER(IMSUM(IMPOWER(IMSUM(IMPOWER(Munka1!AD100,2),Munka1!AD100),2),Munka1!AD100),2),Munka1!AD100),2),Munka1!AD100),2),Munka1!AD100),2),Munka1!AD100),2),Munka1!AD100),2),Munka1!AD100))</f>
        <v>240044135.06994793</v>
      </c>
      <c r="AD99">
        <f>IMABS(IMSUM(IMPOWER(IMSUM(IMPOWER(IMSUM(IMPOWER(IMSUM(IMPOWER(IMSUM(IMPOWER(IMSUM(IMPOWER(IMSUM(IMPOWER(IMSUM(IMPOWER(Munka1!AE100,2),Munka1!AE100),2),Munka1!AE100),2),Munka1!AE100),2),Munka1!AE100),2),Munka1!AE100),2),Munka1!AE100),2),Munka1!AE100),2),Munka1!AE100))</f>
        <v>144883731.06247777</v>
      </c>
      <c r="AE99">
        <f>IMABS(IMSUM(IMPOWER(IMSUM(IMPOWER(IMSUM(IMPOWER(IMSUM(IMPOWER(IMSUM(IMPOWER(IMSUM(IMPOWER(IMSUM(IMPOWER(IMSUM(IMPOWER(Munka1!AF100,2),Munka1!AF100),2),Munka1!AF100),2),Munka1!AF100),2),Munka1!AF100),2),Munka1!AF100),2),Munka1!AF100),2),Munka1!AF100),2),Munka1!AF100))</f>
        <v>88745031.545105398</v>
      </c>
      <c r="AF99">
        <f>IMABS(IMSUM(IMPOWER(IMSUM(IMPOWER(IMSUM(IMPOWER(IMSUM(IMPOWER(IMSUM(IMPOWER(IMSUM(IMPOWER(IMSUM(IMPOWER(IMSUM(IMPOWER(Munka1!AG100,2),Munka1!AG100),2),Munka1!AG100),2),Munka1!AG100),2),Munka1!AG100),2),Munka1!AG100),2),Munka1!AG100),2),Munka1!AG100),2),Munka1!AG100))</f>
        <v>54832836.750285365</v>
      </c>
      <c r="AG99">
        <f>IMABS(IMSUM(IMPOWER(IMSUM(IMPOWER(IMSUM(IMPOWER(IMSUM(IMPOWER(IMSUM(IMPOWER(IMSUM(IMPOWER(IMSUM(IMPOWER(IMSUM(IMPOWER(Munka1!AH100,2),Munka1!AH100),2),Munka1!AH100),2),Munka1!AH100),2),Munka1!AH100),2),Munka1!AH100),2),Munka1!AH100),2),Munka1!AH100),2),Munka1!AH100))</f>
        <v>34025623.368328467</v>
      </c>
      <c r="AH99">
        <f>IMABS(IMSUM(IMPOWER(IMSUM(IMPOWER(IMSUM(IMPOWER(IMSUM(IMPOWER(IMSUM(IMPOWER(IMSUM(IMPOWER(IMSUM(IMPOWER(IMSUM(IMPOWER(Munka1!AI100,2),Munka1!AI100),2),Munka1!AI100),2),Munka1!AI100),2),Munka1!AI100),2),Munka1!AI100),2),Munka1!AI100),2),Munka1!AI100),2),Munka1!AI100))</f>
        <v>21141769.241319969</v>
      </c>
      <c r="AI99">
        <f>IMABS(IMSUM(IMPOWER(IMSUM(IMPOWER(IMSUM(IMPOWER(IMSUM(IMPOWER(IMSUM(IMPOWER(IMSUM(IMPOWER(IMSUM(IMPOWER(IMSUM(IMPOWER(Munka1!AJ100,2),Munka1!AJ100),2),Munka1!AJ100),2),Munka1!AJ100),2),Munka1!AJ100),2),Munka1!AJ100),2),Munka1!AJ100),2),Munka1!AJ100),2),Munka1!AJ100))</f>
        <v>13128355.588668806</v>
      </c>
      <c r="AJ99">
        <f>IMABS(IMSUM(IMPOWER(IMSUM(IMPOWER(IMSUM(IMPOWER(IMSUM(IMPOWER(IMSUM(IMPOWER(IMSUM(IMPOWER(IMSUM(IMPOWER(IMSUM(IMPOWER(Munka1!AK100,2),Munka1!AK100),2),Munka1!AK100),2),Munka1!AK100),2),Munka1!AK100),2),Munka1!AK100),2),Munka1!AK100),2),Munka1!AK100),2),Munka1!AK100))</f>
        <v>8137498.8294005133</v>
      </c>
      <c r="AK99">
        <f>IMABS(IMSUM(IMPOWER(IMSUM(IMPOWER(IMSUM(IMPOWER(IMSUM(IMPOWER(IMSUM(IMPOWER(IMSUM(IMPOWER(IMSUM(IMPOWER(IMSUM(IMPOWER(Munka1!AL100,2),Munka1!AL100),2),Munka1!AL100),2),Munka1!AL100),2),Munka1!AL100),2),Munka1!AL100),2),Munka1!AL100),2),Munka1!AL100),2),Munka1!AL100))</f>
        <v>5030722.3007544298</v>
      </c>
      <c r="AL99">
        <f>IMABS(IMSUM(IMPOWER(IMSUM(IMPOWER(IMSUM(IMPOWER(IMSUM(IMPOWER(IMSUM(IMPOWER(IMSUM(IMPOWER(IMSUM(IMPOWER(IMSUM(IMPOWER(Munka1!AM100,2),Munka1!AM100),2),Munka1!AM100),2),Munka1!AM100),2),Munka1!AM100),2),Munka1!AM100),2),Munka1!AM100),2),Munka1!AM100),2),Munka1!AM100))</f>
        <v>3099670.8884538338</v>
      </c>
      <c r="AM99">
        <f>IMABS(IMSUM(IMPOWER(IMSUM(IMPOWER(IMSUM(IMPOWER(IMSUM(IMPOWER(IMSUM(IMPOWER(IMSUM(IMPOWER(IMSUM(IMPOWER(IMSUM(IMPOWER(Munka1!AN100,2),Munka1!AN100),2),Munka1!AN100),2),Munka1!AN100),2),Munka1!AN100),2),Munka1!AN100),2),Munka1!AN100),2),Munka1!AN100),2),Munka1!AN100))</f>
        <v>1901831.480761711</v>
      </c>
      <c r="AN99">
        <f>IMABS(IMSUM(IMPOWER(IMSUM(IMPOWER(IMSUM(IMPOWER(IMSUM(IMPOWER(IMSUM(IMPOWER(IMSUM(IMPOWER(IMSUM(IMPOWER(IMSUM(IMPOWER(Munka1!AO100,2),Munka1!AO100),2),Munka1!AO100),2),Munka1!AO100),2),Munka1!AO100),2),Munka1!AO100),2),Munka1!AO100),2),Munka1!AO100),2),Munka1!AO100))</f>
        <v>1160650.2209303665</v>
      </c>
      <c r="AO99">
        <f>IMABS(IMSUM(IMPOWER(IMSUM(IMPOWER(IMSUM(IMPOWER(IMSUM(IMPOWER(IMSUM(IMPOWER(IMSUM(IMPOWER(IMSUM(IMPOWER(IMSUM(IMPOWER(Munka1!AP100,2),Munka1!AP100),2),Munka1!AP100),2),Munka1!AP100),2),Munka1!AP100),2),Munka1!AP100),2),Munka1!AP100),2),Munka1!AP100),2),Munka1!AP100))</f>
        <v>703497.89666685904</v>
      </c>
      <c r="AP99">
        <f>IMABS(IMSUM(IMPOWER(IMSUM(IMPOWER(IMSUM(IMPOWER(IMSUM(IMPOWER(IMSUM(IMPOWER(IMSUM(IMPOWER(IMSUM(IMPOWER(IMSUM(IMPOWER(Munka1!AQ100,2),Munka1!AQ100),2),Munka1!AQ100),2),Munka1!AQ100),2),Munka1!AQ100),2),Munka1!AQ100),2),Munka1!AQ100),2),Munka1!AQ100),2),Munka1!AQ100))</f>
        <v>422756.75752306724</v>
      </c>
      <c r="AQ99">
        <f>IMABS(IMSUM(IMPOWER(IMSUM(IMPOWER(IMSUM(IMPOWER(IMSUM(IMPOWER(IMSUM(IMPOWER(IMSUM(IMPOWER(IMSUM(IMPOWER(IMSUM(IMPOWER(Munka1!AR100,2),Munka1!AR100),2),Munka1!AR100),2),Munka1!AR100),2),Munka1!AR100),2),Munka1!AR100),2),Munka1!AR100),2),Munka1!AR100),2),Munka1!AR100))</f>
        <v>251380.48279957467</v>
      </c>
      <c r="AR99">
        <f>IMABS(IMSUM(IMPOWER(IMSUM(IMPOWER(IMSUM(IMPOWER(IMSUM(IMPOWER(IMSUM(IMPOWER(IMSUM(IMPOWER(IMSUM(IMPOWER(IMSUM(IMPOWER(Munka1!AS100,2),Munka1!AS100),2),Munka1!AS100),2),Munka1!AS100),2),Munka1!AS100),2),Munka1!AS100),2),Munka1!AS100),2),Munka1!AS100),2),Munka1!AS100))</f>
        <v>147599.8698505364</v>
      </c>
      <c r="AS99">
        <f>IMABS(IMSUM(IMPOWER(IMSUM(IMPOWER(IMSUM(IMPOWER(IMSUM(IMPOWER(IMSUM(IMPOWER(IMSUM(IMPOWER(IMSUM(IMPOWER(IMSUM(IMPOWER(Munka1!AT100,2),Munka1!AT100),2),Munka1!AT100),2),Munka1!AT100),2),Munka1!AT100),2),Munka1!AT100),2),Munka1!AT100),2),Munka1!AT100),2),Munka1!AT100))</f>
        <v>85395.794978390695</v>
      </c>
      <c r="AT99">
        <f>IMABS(IMSUM(IMPOWER(IMSUM(IMPOWER(IMSUM(IMPOWER(IMSUM(IMPOWER(IMSUM(IMPOWER(IMSUM(IMPOWER(IMSUM(IMPOWER(IMSUM(IMPOWER(Munka1!AU100,2),Munka1!AU100),2),Munka1!AU100),2),Munka1!AU100),2),Munka1!AU100),2),Munka1!AU100),2),Munka1!AU100),2),Munka1!AU100),2),Munka1!AU100))</f>
        <v>48580.010369278898</v>
      </c>
      <c r="AU99">
        <f>IMABS(IMSUM(IMPOWER(IMSUM(IMPOWER(IMSUM(IMPOWER(IMSUM(IMPOWER(IMSUM(IMPOWER(IMSUM(IMPOWER(IMSUM(IMPOWER(IMSUM(IMPOWER(Munka1!AV100,2),Munka1!AV100),2),Munka1!AV100),2),Munka1!AV100),2),Munka1!AV100),2),Munka1!AV100),2),Munka1!AV100),2),Munka1!AV100),2),Munka1!AV100))</f>
        <v>27114.379843181094</v>
      </c>
      <c r="AV99">
        <f>IMABS(IMSUM(IMPOWER(IMSUM(IMPOWER(IMSUM(IMPOWER(IMSUM(IMPOWER(IMSUM(IMPOWER(IMSUM(IMPOWER(IMSUM(IMPOWER(IMSUM(IMPOWER(Munka1!AW100,2),Munka1!AW100),2),Munka1!AW100),2),Munka1!AW100),2),Munka1!AW100),2),Munka1!AW100),2),Munka1!AW100),2),Munka1!AW100),2),Munka1!AW100))</f>
        <v>14812.961202034316</v>
      </c>
      <c r="AW99">
        <f>IMABS(IMSUM(IMPOWER(IMSUM(IMPOWER(IMSUM(IMPOWER(IMSUM(IMPOWER(IMSUM(IMPOWER(IMSUM(IMPOWER(IMSUM(IMPOWER(IMSUM(IMPOWER(Munka1!AX100,2),Munka1!AX100),2),Munka1!AX100),2),Munka1!AX100),2),Munka1!AX100),2),Munka1!AX100),2),Munka1!AX100),2),Munka1!AX100),2),Munka1!AX100))</f>
        <v>7899.618150245582</v>
      </c>
      <c r="AX99">
        <f>IMABS(IMSUM(IMPOWER(IMSUM(IMPOWER(IMSUM(IMPOWER(IMSUM(IMPOWER(IMSUM(IMPOWER(IMSUM(IMPOWER(IMSUM(IMPOWER(IMSUM(IMPOWER(Munka1!AY100,2),Munka1!AY100),2),Munka1!AY100),2),Munka1!AY100),2),Munka1!AY100),2),Munka1!AY100),2),Munka1!AY100),2),Munka1!AY100),2),Munka1!AY100))</f>
        <v>4098.4612789436087</v>
      </c>
      <c r="AY99">
        <f>IMABS(IMSUM(IMPOWER(IMSUM(IMPOWER(IMSUM(IMPOWER(IMSUM(IMPOWER(IMSUM(IMPOWER(IMSUM(IMPOWER(IMSUM(IMPOWER(IMSUM(IMPOWER(Munka1!AZ100,2),Munka1!AZ100),2),Munka1!AZ100),2),Munka1!AZ100),2),Munka1!AZ100),2),Munka1!AZ100),2),Munka1!AZ100),2),Munka1!AZ100),2),Munka1!AZ100))</f>
        <v>2059.3197618145145</v>
      </c>
      <c r="AZ99">
        <f>IMABS(IMSUM(IMPOWER(IMSUM(IMPOWER(IMSUM(IMPOWER(IMSUM(IMPOWER(IMSUM(IMPOWER(IMSUM(IMPOWER(IMSUM(IMPOWER(IMSUM(IMPOWER(Munka1!BA100,2),Munka1!BA100),2),Munka1!BA100),2),Munka1!BA100),2),Munka1!BA100),2),Munka1!BA100),2),Munka1!BA100),2),Munka1!BA100),2),Munka1!BA100))</f>
        <v>995.84751046560132</v>
      </c>
      <c r="BA99">
        <f>IMABS(IMSUM(IMPOWER(IMSUM(IMPOWER(IMSUM(IMPOWER(IMSUM(IMPOWER(IMSUM(IMPOWER(IMSUM(IMPOWER(IMSUM(IMPOWER(IMSUM(IMPOWER(Munka1!BB100,2),Munka1!BB100),2),Munka1!BB100),2),Munka1!BB100),2),Munka1!BB100),2),Munka1!BB100),2),Munka1!BB100),2),Munka1!BB100),2),Munka1!BB100))</f>
        <v>459.41050071202756</v>
      </c>
      <c r="BB99">
        <f>IMABS(IMSUM(IMPOWER(IMSUM(IMPOWER(IMSUM(IMPOWER(IMSUM(IMPOWER(IMSUM(IMPOWER(IMSUM(IMPOWER(IMSUM(IMPOWER(IMSUM(IMPOWER(Munka1!BC100,2),Munka1!BC100),2),Munka1!BC100),2),Munka1!BC100),2),Munka1!BC100),2),Munka1!BC100),2),Munka1!BC100),2),Munka1!BC100),2),Munka1!BC100))</f>
        <v>199.71797092193881</v>
      </c>
      <c r="BC99">
        <f>IMABS(IMSUM(IMPOWER(IMSUM(IMPOWER(IMSUM(IMPOWER(IMSUM(IMPOWER(IMSUM(IMPOWER(IMSUM(IMPOWER(IMSUM(IMPOWER(IMSUM(IMPOWER(Munka1!BD100,2),Munka1!BD100),2),Munka1!BD100),2),Munka1!BD100),2),Munka1!BD100),2),Munka1!BD100),2),Munka1!BD100),2),Munka1!BD100),2),Munka1!BD100))</f>
        <v>80.487636170463048</v>
      </c>
      <c r="BD99">
        <f>IMABS(IMSUM(IMPOWER(IMSUM(IMPOWER(IMSUM(IMPOWER(IMSUM(IMPOWER(IMSUM(IMPOWER(IMSUM(IMPOWER(IMSUM(IMPOWER(IMSUM(IMPOWER(Munka1!BE100,2),Munka1!BE100),2),Munka1!BE100),2),Munka1!BE100),2),Munka1!BE100),2),Munka1!BE100),2),Munka1!BE100),2),Munka1!BE100),2),Munka1!BE100))</f>
        <v>29.510391451531277</v>
      </c>
      <c r="BE99">
        <f>IMABS(IMSUM(IMPOWER(IMSUM(IMPOWER(IMSUM(IMPOWER(IMSUM(IMPOWER(IMSUM(IMPOWER(IMSUM(IMPOWER(IMSUM(IMPOWER(IMSUM(IMPOWER(Munka1!BF100,2),Munka1!BF100),2),Munka1!BF100),2),Munka1!BF100),2),Munka1!BF100),2),Munka1!BF100),2),Munka1!BF100),2),Munka1!BF100),2),Munka1!BF100))</f>
        <v>9.7488380470778502</v>
      </c>
      <c r="BF99">
        <f>IMABS(IMSUM(IMPOWER(IMSUM(IMPOWER(IMSUM(IMPOWER(IMSUM(IMPOWER(IMSUM(IMPOWER(IMSUM(IMPOWER(IMSUM(IMPOWER(IMSUM(IMPOWER(Munka1!BG100,2),Munka1!BG100),2),Munka1!BG100),2),Munka1!BG100),2),Munka1!BG100),2),Munka1!BG100),2),Munka1!BG100),2),Munka1!BG100),2),Munka1!BG100))</f>
        <v>2.9781062591579937</v>
      </c>
      <c r="BG99">
        <f>IMABS(IMSUM(IMPOWER(IMSUM(IMPOWER(IMSUM(IMPOWER(IMSUM(IMPOWER(IMSUM(IMPOWER(IMSUM(IMPOWER(IMSUM(IMPOWER(IMSUM(IMPOWER(Munka1!BH100,2),Munka1!BH100),2),Munka1!BH100),2),Munka1!BH100),2),Munka1!BH100),2),Munka1!BH100),2),Munka1!BH100),2),Munka1!BH100),2),Munka1!BH100))</f>
        <v>0.88031976726186456</v>
      </c>
      <c r="BH99">
        <f>IMABS(IMSUM(IMPOWER(IMSUM(IMPOWER(IMSUM(IMPOWER(IMSUM(IMPOWER(IMSUM(IMPOWER(IMSUM(IMPOWER(IMSUM(IMPOWER(IMSUM(IMPOWER(Munka1!BI100,2),Munka1!BI100),2),Munka1!BI100),2),Munka1!BI100),2),Munka1!BI100),2),Munka1!BI100),2),Munka1!BI100),2),Munka1!BI100),2),Munka1!BI100))</f>
        <v>0.55970567178482922</v>
      </c>
      <c r="BI99">
        <f>IMABS(IMSUM(IMPOWER(IMSUM(IMPOWER(IMSUM(IMPOWER(IMSUM(IMPOWER(IMSUM(IMPOWER(IMSUM(IMPOWER(IMSUM(IMPOWER(IMSUM(IMPOWER(Munka1!BJ100,2),Munka1!BJ100),2),Munka1!BJ100),2),Munka1!BJ100),2),Munka1!BJ100),2),Munka1!BJ100),2),Munka1!BJ100),2),Munka1!BJ100),2),Munka1!BJ100))</f>
        <v>0.82288177334611445</v>
      </c>
      <c r="BJ99">
        <f>IMABS(IMSUM(IMPOWER(IMSUM(IMPOWER(IMSUM(IMPOWER(IMSUM(IMPOWER(IMSUM(IMPOWER(IMSUM(IMPOWER(IMSUM(IMPOWER(IMSUM(IMPOWER(Munka1!BK100,2),Munka1!BK100),2),Munka1!BK100),2),Munka1!BK100),2),Munka1!BK100),2),Munka1!BK100),2),Munka1!BK100),2),Munka1!BK100),2),Munka1!BK100))</f>
        <v>1.1961524152486931</v>
      </c>
      <c r="BK99">
        <f>IMABS(IMSUM(IMPOWER(IMSUM(IMPOWER(IMSUM(IMPOWER(IMSUM(IMPOWER(IMSUM(IMPOWER(IMSUM(IMPOWER(IMSUM(IMPOWER(IMSUM(IMPOWER(Munka1!BL100,2),Munka1!BL100),2),Munka1!BL100),2),Munka1!BL100),2),Munka1!BL100),2),Munka1!BL100),2),Munka1!BL100),2),Munka1!BL100),2),Munka1!BL100))</f>
        <v>1.6578314616537919</v>
      </c>
      <c r="BL99">
        <f>IMABS(IMSUM(IMPOWER(IMSUM(IMPOWER(IMSUM(IMPOWER(IMSUM(IMPOWER(IMSUM(IMPOWER(IMSUM(IMPOWER(IMSUM(IMPOWER(IMSUM(IMPOWER(Munka1!BM100,2),Munka1!BM100),2),Munka1!BM100),2),Munka1!BM100),2),Munka1!BM100),2),Munka1!BM100),2),Munka1!BM100),2),Munka1!BM100),2),Munka1!BM100))</f>
        <v>2.0873161743280151</v>
      </c>
      <c r="BM99">
        <f>IMABS(IMSUM(IMPOWER(IMSUM(IMPOWER(IMSUM(IMPOWER(IMSUM(IMPOWER(IMSUM(IMPOWER(IMSUM(IMPOWER(IMSUM(IMPOWER(IMSUM(IMPOWER(Munka1!BN100,2),Munka1!BN100),2),Munka1!BN100),2),Munka1!BN100),2),Munka1!BN100),2),Munka1!BN100),2),Munka1!BN100),2),Munka1!BN100),2),Munka1!BN100))</f>
        <v>2.3817358749412159</v>
      </c>
      <c r="BN99">
        <f>IMABS(IMSUM(IMPOWER(IMSUM(IMPOWER(IMSUM(IMPOWER(IMSUM(IMPOWER(IMSUM(IMPOWER(IMSUM(IMPOWER(IMSUM(IMPOWER(IMSUM(IMPOWER(Munka1!BO100,2),Munka1!BO100),2),Munka1!BO100),2),Munka1!BO100),2),Munka1!BO100),2),Munka1!BO100),2),Munka1!BO100),2),Munka1!BO100),2),Munka1!BO100))</f>
        <v>2.5038214855125243</v>
      </c>
      <c r="BO99">
        <f>IMABS(IMSUM(IMPOWER(IMSUM(IMPOWER(IMSUM(IMPOWER(IMSUM(IMPOWER(IMSUM(IMPOWER(IMSUM(IMPOWER(IMSUM(IMPOWER(IMSUM(IMPOWER(Munka1!BP100,2),Munka1!BP100),2),Munka1!BP100),2),Munka1!BP100),2),Munka1!BP100),2),Munka1!BP100),2),Munka1!BP100),2),Munka1!BP100),2),Munka1!BP100))</f>
        <v>2.4671314444546018</v>
      </c>
      <c r="BP99">
        <f>IMABS(IMSUM(IMPOWER(IMSUM(IMPOWER(IMSUM(IMPOWER(IMSUM(IMPOWER(IMSUM(IMPOWER(IMSUM(IMPOWER(IMSUM(IMPOWER(IMSUM(IMPOWER(Munka1!BQ100,2),Munka1!BQ100),2),Munka1!BQ100),2),Munka1!BQ100),2),Munka1!BQ100),2),Munka1!BQ100),2),Munka1!BQ100),2),Munka1!BQ100),2),Munka1!BQ100))</f>
        <v>2.3120106817535913</v>
      </c>
      <c r="BQ99">
        <f>IMABS(IMSUM(IMPOWER(IMSUM(IMPOWER(IMSUM(IMPOWER(IMSUM(IMPOWER(IMSUM(IMPOWER(IMSUM(IMPOWER(IMSUM(IMPOWER(IMSUM(IMPOWER(Munka1!BR100,2),Munka1!BR100),2),Munka1!BR100),2),Munka1!BR100),2),Munka1!BR100),2),Munka1!BR100),2),Munka1!BR100),2),Munka1!BR100),2),Munka1!BR100))</f>
        <v>2.0868593949995087</v>
      </c>
      <c r="BR99">
        <f>IMABS(IMSUM(IMPOWER(IMSUM(IMPOWER(IMSUM(IMPOWER(IMSUM(IMPOWER(IMSUM(IMPOWER(IMSUM(IMPOWER(IMSUM(IMPOWER(IMSUM(IMPOWER(Munka1!BS100,2),Munka1!BS100),2),Munka1!BS100),2),Munka1!BS100),2),Munka1!BS100),2),Munka1!BS100),2),Munka1!BS100),2),Munka1!BS100),2),Munka1!BS100))</f>
        <v>1.8367953647267143</v>
      </c>
      <c r="BS99">
        <f>IMABS(IMSUM(IMPOWER(IMSUM(IMPOWER(IMSUM(IMPOWER(IMSUM(IMPOWER(IMSUM(IMPOWER(IMSUM(IMPOWER(IMSUM(IMPOWER(IMSUM(IMPOWER(Munka1!BT100,2),Munka1!BT100),2),Munka1!BT100),2),Munka1!BT100),2),Munka1!BT100),2),Munka1!BT100),2),Munka1!BT100),2),Munka1!BT100),2),Munka1!BT100))</f>
        <v>1.5981866880575808</v>
      </c>
      <c r="BT99">
        <f>IMABS(IMSUM(IMPOWER(IMSUM(IMPOWER(IMSUM(IMPOWER(IMSUM(IMPOWER(IMSUM(IMPOWER(IMSUM(IMPOWER(IMSUM(IMPOWER(IMSUM(IMPOWER(Munka1!BU100,2),Munka1!BU100),2),Munka1!BU100),2),Munka1!BU100),2),Munka1!BU100),2),Munka1!BU100),2),Munka1!BU100),2),Munka1!BU100),2),Munka1!BU100))</f>
        <v>1.3965997228447398</v>
      </c>
      <c r="BU99">
        <f>IMABS(IMSUM(IMPOWER(IMSUM(IMPOWER(IMSUM(IMPOWER(IMSUM(IMPOWER(IMSUM(IMPOWER(IMSUM(IMPOWER(IMSUM(IMPOWER(IMSUM(IMPOWER(Munka1!BV100,2),Munka1!BV100),2),Munka1!BV100),2),Munka1!BV100),2),Munka1!BV100),2),Munka1!BV100),2),Munka1!BV100),2),Munka1!BV100),2),Munka1!BV100))</f>
        <v>1.2460364059546472</v>
      </c>
      <c r="BV99">
        <f>IMABS(IMSUM(IMPOWER(IMSUM(IMPOWER(IMSUM(IMPOWER(IMSUM(IMPOWER(IMSUM(IMPOWER(IMSUM(IMPOWER(IMSUM(IMPOWER(IMSUM(IMPOWER(Munka1!BW100,2),Munka1!BW100),2),Munka1!BW100),2),Munka1!BW100),2),Munka1!BW100),2),Munka1!BW100),2),Munka1!BW100),2),Munka1!BW100),2),Munka1!BW100))</f>
        <v>1.1488135933274077</v>
      </c>
      <c r="BW99">
        <f>IMABS(IMSUM(IMPOWER(IMSUM(IMPOWER(IMSUM(IMPOWER(IMSUM(IMPOWER(IMSUM(IMPOWER(IMSUM(IMPOWER(IMSUM(IMPOWER(IMSUM(IMPOWER(Munka1!BX100,2),Munka1!BX100),2),Munka1!BX100),2),Munka1!BX100),2),Munka1!BX100),2),Munka1!BX100),2),Munka1!BX100),2),Munka1!BX100),2),Munka1!BX100))</f>
        <v>1.0973272830800485</v>
      </c>
      <c r="BX99">
        <f>IMABS(IMSUM(IMPOWER(IMSUM(IMPOWER(IMSUM(IMPOWER(IMSUM(IMPOWER(IMSUM(IMPOWER(IMSUM(IMPOWER(IMSUM(IMPOWER(IMSUM(IMPOWER(Munka1!BY100,2),Munka1!BY100),2),Munka1!BY100),2),Munka1!BY100),2),Munka1!BY100),2),Munka1!BY100),2),Munka1!BY100),2),Munka1!BY100),2),Munka1!BY100))</f>
        <v>1.078577271723983</v>
      </c>
      <c r="BY99">
        <f>IMABS(IMSUM(IMPOWER(IMSUM(IMPOWER(IMSUM(IMPOWER(IMSUM(IMPOWER(IMSUM(IMPOWER(IMSUM(IMPOWER(IMSUM(IMPOWER(IMSUM(IMPOWER(Munka1!BZ100,2),Munka1!BZ100),2),Munka1!BZ100),2),Munka1!BZ100),2),Munka1!BZ100),2),Munka1!BZ100),2),Munka1!BZ100),2),Munka1!BZ100),2),Munka1!BZ100))</f>
        <v>1.0794250324851429</v>
      </c>
      <c r="BZ99">
        <f>IMABS(IMSUM(IMPOWER(IMSUM(IMPOWER(IMSUM(IMPOWER(IMSUM(IMPOWER(IMSUM(IMPOWER(IMSUM(IMPOWER(IMSUM(IMPOWER(IMSUM(IMPOWER(Munka1!CA100,2),Munka1!CA100),2),Munka1!CA100),2),Munka1!CA100),2),Munka1!CA100),2),Munka1!CA100),2),Munka1!CA100),2),Munka1!CA100),2),Munka1!CA100))</f>
        <v>1.0897625106609905</v>
      </c>
      <c r="CA99">
        <f>IMABS(IMSUM(IMPOWER(IMSUM(IMPOWER(IMSUM(IMPOWER(IMSUM(IMPOWER(IMSUM(IMPOWER(IMSUM(IMPOWER(IMSUM(IMPOWER(IMSUM(IMPOWER(Munka1!CB100,2),Munka1!CB100),2),Munka1!CB100),2),Munka1!CB100),2),Munka1!CB100),2),Munka1!CB100),2),Munka1!CB100),2),Munka1!CB100),2),Munka1!CB100))</f>
        <v>1.1031167928091739</v>
      </c>
      <c r="CB99">
        <f>IMABS(IMSUM(IMPOWER(IMSUM(IMPOWER(IMSUM(IMPOWER(IMSUM(IMPOWER(IMSUM(IMPOWER(IMSUM(IMPOWER(IMSUM(IMPOWER(IMSUM(IMPOWER(Munka1!CC100,2),Munka1!CC100),2),Munka1!CC100),2),Munka1!CC100),2),Munka1!CC100),2),Munka1!CC100),2),Munka1!CC100),2),Munka1!CC100),2),Munka1!CC100))</f>
        <v>1.1159096360763872</v>
      </c>
      <c r="CC99">
        <f>IMABS(IMSUM(IMPOWER(IMSUM(IMPOWER(IMSUM(IMPOWER(IMSUM(IMPOWER(IMSUM(IMPOWER(IMSUM(IMPOWER(IMSUM(IMPOWER(IMSUM(IMPOWER(Munka1!CD100,2),Munka1!CD100),2),Munka1!CD100),2),Munka1!CD100),2),Munka1!CD100),2),Munka1!CD100),2),Munka1!CD100),2),Munka1!CD100),2),Munka1!CD100))</f>
        <v>1.1264621077131387</v>
      </c>
      <c r="CD99">
        <f>IMABS(IMSUM(IMPOWER(IMSUM(IMPOWER(IMSUM(IMPOWER(IMSUM(IMPOWER(IMSUM(IMPOWER(IMSUM(IMPOWER(IMSUM(IMPOWER(IMSUM(IMPOWER(Munka1!CE100,2),Munka1!CE100),2),Munka1!CE100),2),Munka1!CE100),2),Munka1!CE100),2),Munka1!CE100),2),Munka1!CE100),2),Munka1!CE100),2),Munka1!CE100))</f>
        <v>1.1341982294482174</v>
      </c>
      <c r="CE99">
        <f>IMABS(IMSUM(IMPOWER(IMSUM(IMPOWER(IMSUM(IMPOWER(IMSUM(IMPOWER(IMSUM(IMPOWER(IMSUM(IMPOWER(IMSUM(IMPOWER(IMSUM(IMPOWER(Munka1!CF100,2),Munka1!CF100),2),Munka1!CF100),2),Munka1!CF100),2),Munka1!CF100),2),Munka1!CF100),2),Munka1!CF100),2),Munka1!CF100),2),Munka1!CF100))</f>
        <v>1.1391182946741234</v>
      </c>
      <c r="CF99">
        <f>IMABS(IMSUM(IMPOWER(IMSUM(IMPOWER(IMSUM(IMPOWER(IMSUM(IMPOWER(IMSUM(IMPOWER(IMSUM(IMPOWER(IMSUM(IMPOWER(IMSUM(IMPOWER(Munka1!CG100,2),Munka1!CG100),2),Munka1!CG100),2),Munka1!CG100),2),Munka1!CG100),2),Munka1!CG100),2),Munka1!CG100),2),Munka1!CG100),2),Munka1!CG100))</f>
        <v>1.1414848291443296</v>
      </c>
      <c r="CG99">
        <f>IMABS(IMSUM(IMPOWER(IMSUM(IMPOWER(IMSUM(IMPOWER(IMSUM(IMPOWER(IMSUM(IMPOWER(IMSUM(IMPOWER(IMSUM(IMPOWER(IMSUM(IMPOWER(Munka1!CH100,2),Munka1!CH100),2),Munka1!CH100),2),Munka1!CH100),2),Munka1!CH100),2),Munka1!CH100),2),Munka1!CH100),2),Munka1!CH100),2),Munka1!CH100))</f>
        <v>1.1416493673882568</v>
      </c>
      <c r="CH99">
        <f>IMABS(IMSUM(IMPOWER(IMSUM(IMPOWER(IMSUM(IMPOWER(IMSUM(IMPOWER(IMSUM(IMPOWER(IMSUM(IMPOWER(IMSUM(IMPOWER(IMSUM(IMPOWER(Munka1!CI100,2),Munka1!CI100),2),Munka1!CI100),2),Munka1!CI100),2),Munka1!CI100),2),Munka1!CI100),2),Munka1!CI100),2),Munka1!CI100),2),Munka1!CI100))</f>
        <v>1.1399647856833197</v>
      </c>
      <c r="CI99">
        <f>IMABS(IMSUM(IMPOWER(IMSUM(IMPOWER(IMSUM(IMPOWER(IMSUM(IMPOWER(IMSUM(IMPOWER(IMSUM(IMPOWER(IMSUM(IMPOWER(IMSUM(IMPOWER(Munka1!CJ100,2),Munka1!CJ100),2),Munka1!CJ100),2),Munka1!CJ100),2),Munka1!CJ100),2),Munka1!CJ100),2),Munka1!CJ100),2),Munka1!CJ100),2),Munka1!CJ100))</f>
        <v>1.1367467421408719</v>
      </c>
      <c r="CJ99">
        <f>IMABS(IMSUM(IMPOWER(IMSUM(IMPOWER(IMSUM(IMPOWER(IMSUM(IMPOWER(IMSUM(IMPOWER(IMSUM(IMPOWER(IMSUM(IMPOWER(IMSUM(IMPOWER(Munka1!CK100,2),Munka1!CK100),2),Munka1!CK100),2),Munka1!CK100),2),Munka1!CK100),2),Munka1!CK100),2),Munka1!CK100),2),Munka1!CK100),2),Munka1!CK100))</f>
        <v>1.1322618297028038</v>
      </c>
      <c r="CK99">
        <f>IMABS(IMSUM(IMPOWER(IMSUM(IMPOWER(IMSUM(IMPOWER(IMSUM(IMPOWER(IMSUM(IMPOWER(IMSUM(IMPOWER(IMSUM(IMPOWER(IMSUM(IMPOWER(Munka1!CL100,2),Munka1!CL100),2),Munka1!CL100),2),Munka1!CL100),2),Munka1!CL100),2),Munka1!CL100),2),Munka1!CL100),2),Munka1!CL100),2),Munka1!CL100))</f>
        <v>1.12672922058683</v>
      </c>
      <c r="CL99">
        <f>IMABS(IMSUM(IMPOWER(IMSUM(IMPOWER(IMSUM(IMPOWER(IMSUM(IMPOWER(IMSUM(IMPOWER(IMSUM(IMPOWER(IMSUM(IMPOWER(IMSUM(IMPOWER(Munka1!CM100,2),Munka1!CM100),2),Munka1!CM100),2),Munka1!CM100),2),Munka1!CM100),2),Munka1!CM100),2),Munka1!CM100),2),Munka1!CM100),2),Munka1!CM100))</f>
        <v>1.1203282052927621</v>
      </c>
      <c r="CM99">
        <f>IMABS(IMSUM(IMPOWER(IMSUM(IMPOWER(IMSUM(IMPOWER(IMSUM(IMPOWER(IMSUM(IMPOWER(IMSUM(IMPOWER(IMSUM(IMPOWER(IMSUM(IMPOWER(Munka1!CN100,2),Munka1!CN100),2),Munka1!CN100),2),Munka1!CN100),2),Munka1!CN100),2),Munka1!CN100),2),Munka1!CN100),2),Munka1!CN100),2),Munka1!CN100))</f>
        <v>1.1132073757661987</v>
      </c>
      <c r="CN99">
        <f>IMABS(IMSUM(IMPOWER(IMSUM(IMPOWER(IMSUM(IMPOWER(IMSUM(IMPOWER(IMSUM(IMPOWER(IMSUM(IMPOWER(IMSUM(IMPOWER(IMSUM(IMPOWER(Munka1!CO100,2),Munka1!CO100),2),Munka1!CO100),2),Munka1!CO100),2),Munka1!CO100),2),Munka1!CO100),2),Munka1!CO100),2),Munka1!CO100),2),Munka1!CO100))</f>
        <v>1.1054931810976816</v>
      </c>
      <c r="CO99">
        <f>IMABS(IMSUM(IMPOWER(IMSUM(IMPOWER(IMSUM(IMPOWER(IMSUM(IMPOWER(IMSUM(IMPOWER(IMSUM(IMPOWER(IMSUM(IMPOWER(IMSUM(IMPOWER(Munka1!CP100,2),Munka1!CP100),2),Munka1!CP100),2),Munka1!CP100),2),Munka1!CP100),2),Munka1!CP100),2),Munka1!CP100),2),Munka1!CP100),2),Munka1!CP100))</f>
        <v>1.0972967749511575</v>
      </c>
      <c r="CP99">
        <f>IMABS(IMSUM(IMPOWER(IMSUM(IMPOWER(IMSUM(IMPOWER(IMSUM(IMPOWER(IMSUM(IMPOWER(IMSUM(IMPOWER(IMSUM(IMPOWER(IMSUM(IMPOWER(Munka1!CQ100,2),Munka1!CQ100),2),Munka1!CQ100),2),Munka1!CQ100),2),Munka1!CQ100),2),Munka1!CQ100),2),Munka1!CQ100),2),Munka1!CQ100),2),Munka1!CQ100))</f>
        <v>1.0887188136854589</v>
      </c>
      <c r="CQ99">
        <f>IMABS(IMSUM(IMPOWER(IMSUM(IMPOWER(IMSUM(IMPOWER(IMSUM(IMPOWER(IMSUM(IMPOWER(IMSUM(IMPOWER(IMSUM(IMPOWER(IMSUM(IMPOWER(Munka1!CR100,2),Munka1!CR100),2),Munka1!CR100),2),Munka1!CR100),2),Munka1!CR100),2),Munka1!CR100),2),Munka1!CR100),2),Munka1!CR100),2),Munka1!CR100))</f>
        <v>1.0798523288803779</v>
      </c>
      <c r="CR99">
        <f>IMABS(IMSUM(IMPOWER(IMSUM(IMPOWER(IMSUM(IMPOWER(IMSUM(IMPOWER(IMSUM(IMPOWER(IMSUM(IMPOWER(IMSUM(IMPOWER(IMSUM(IMPOWER(Munka1!CS100,2),Munka1!CS100),2),Munka1!CS100),2),Munka1!CS100),2),Munka1!CS100),2),Munka1!CS100),2),Munka1!CS100),2),Munka1!CS100),2),Munka1!CS100))</f>
        <v>1.0707840681593057</v>
      </c>
      <c r="CS99">
        <f>IMABS(IMSUM(IMPOWER(IMSUM(IMPOWER(IMSUM(IMPOWER(IMSUM(IMPOWER(IMSUM(IMPOWER(IMSUM(IMPOWER(IMSUM(IMPOWER(IMSUM(IMPOWER(Munka1!CT100,2),Munka1!CT100),2),Munka1!CT100),2),Munka1!CT100),2),Munka1!CT100),2),Munka1!CT100),2),Munka1!CT100),2),Munka1!CT100),2),Munka1!CT100))</f>
        <v>1.0615948077221689</v>
      </c>
      <c r="CT99">
        <f>IMABS(IMSUM(IMPOWER(IMSUM(IMPOWER(IMSUM(IMPOWER(IMSUM(IMPOWER(IMSUM(IMPOWER(IMSUM(IMPOWER(IMSUM(IMPOWER(IMSUM(IMPOWER(Munka1!CU100,2),Munka1!CU100),2),Munka1!CU100),2),Munka1!CU100),2),Munka1!CU100),2),Munka1!CU100),2),Munka1!CU100),2),Munka1!CU100),2),Munka1!CU100))</f>
        <v>1.0523591101518659</v>
      </c>
      <c r="CU99">
        <f>IMABS(IMSUM(IMPOWER(IMSUM(IMPOWER(IMSUM(IMPOWER(IMSUM(IMPOWER(IMSUM(IMPOWER(IMSUM(IMPOWER(IMSUM(IMPOWER(IMSUM(IMPOWER(Munka1!CV100,2),Munka1!CV100),2),Munka1!CV100),2),Munka1!CV100),2),Munka1!CV100),2),Munka1!CV100),2),Munka1!CV100),2),Munka1!CV100),2),Munka1!CV100))</f>
        <v>1.0431448604585127</v>
      </c>
      <c r="CV99">
        <f>IMABS(IMSUM(IMPOWER(IMSUM(IMPOWER(IMSUM(IMPOWER(IMSUM(IMPOWER(IMSUM(IMPOWER(IMSUM(IMPOWER(IMSUM(IMPOWER(IMSUM(IMPOWER(Munka1!CW100,2),Munka1!CW100),2),Munka1!CW100),2),Munka1!CW100),2),Munka1!CW100),2),Munka1!CW100),2),Munka1!CW100),2),Munka1!CW100),2),Munka1!CW100))</f>
        <v>1.0340127057057593</v>
      </c>
      <c r="CW99">
        <f>IMABS(IMSUM(IMPOWER(IMSUM(IMPOWER(IMSUM(IMPOWER(IMSUM(IMPOWER(IMSUM(IMPOWER(IMSUM(IMPOWER(IMSUM(IMPOWER(IMSUM(IMPOWER(Munka1!CX100,2),Munka1!CX100),2),Munka1!CX100),2),Munka1!CX100),2),Munka1!CX100),2),Munka1!CX100),2),Munka1!CX100),2),Munka1!CX100),2),Munka1!CX100))</f>
        <v>1.0250153058797298</v>
      </c>
      <c r="CX99">
        <f>IMABS(IMSUM(IMPOWER(IMSUM(IMPOWER(IMSUM(IMPOWER(IMSUM(IMPOWER(IMSUM(IMPOWER(IMSUM(IMPOWER(IMSUM(IMPOWER(IMSUM(IMPOWER(Munka1!CY100,2),Munka1!CY100),2),Munka1!CY100),2),Munka1!CY100),2),Munka1!CY100),2),Munka1!CY100),2),Munka1!CY100),2),Munka1!CY100),2),Munka1!CY100))</f>
        <v>1.0161961375969739</v>
      </c>
      <c r="CY99">
        <f>IMABS(IMSUM(IMPOWER(IMSUM(IMPOWER(IMSUM(IMPOWER(IMSUM(IMPOWER(IMSUM(IMPOWER(IMSUM(IMPOWER(IMSUM(IMPOWER(IMSUM(IMPOWER(Munka1!CZ100,2),Munka1!CZ100),2),Munka1!CZ100),2),Munka1!CZ100),2),Munka1!CZ100),2),Munka1!CZ100),2),Munka1!CZ100),2),Munka1!CZ100),2),Munka1!CZ100))</f>
        <v>1.0075875320247414</v>
      </c>
      <c r="CZ99">
        <f>IMABS(IMSUM(IMPOWER(IMSUM(IMPOWER(IMSUM(IMPOWER(IMSUM(IMPOWER(IMSUM(IMPOWER(IMSUM(IMPOWER(IMSUM(IMPOWER(IMSUM(IMPOWER(Munka1!DA100,2),Munka1!DA100),2),Munka1!DA100),2),Munka1!DA100),2),Munka1!DA100),2),Munka1!DA100),2),Munka1!DA100),2),Munka1!DA100),2),Munka1!DA100))</f>
        <v>0.99920770761734445</v>
      </c>
      <c r="DA99">
        <f>IMABS(IMSUM(IMPOWER(IMSUM(IMPOWER(IMSUM(IMPOWER(IMSUM(IMPOWER(IMSUM(IMPOWER(IMSUM(IMPOWER(IMSUM(IMPOWER(IMSUM(IMPOWER(Munka1!DB100,2),Munka1!DB100),2),Munka1!DB100),2),Munka1!DB100),2),Munka1!DB100),2),Munka1!DB100),2),Munka1!DB100),2),Munka1!DB100),2),Munka1!DB100))</f>
        <v>0.99105677855686303</v>
      </c>
      <c r="DB99">
        <f>IMABS(IMSUM(IMPOWER(IMSUM(IMPOWER(IMSUM(IMPOWER(IMSUM(IMPOWER(IMSUM(IMPOWER(IMSUM(IMPOWER(IMSUM(IMPOWER(IMSUM(IMPOWER(Munka1!DC100,2),Munka1!DC100),2),Munka1!DC100),2),Munka1!DC100),2),Munka1!DC100),2),Munka1!DC100),2),Munka1!DC100),2),Munka1!DC100),2),Munka1!DC100))</f>
        <v>0.98311204421683918</v>
      </c>
      <c r="DC99">
        <f>IMABS(IMSUM(IMPOWER(IMSUM(IMPOWER(IMSUM(IMPOWER(IMSUM(IMPOWER(IMSUM(IMPOWER(IMSUM(IMPOWER(IMSUM(IMPOWER(IMSUM(IMPOWER(Munka1!DD100,2),Munka1!DD100),2),Munka1!DD100),2),Munka1!DD100),2),Munka1!DD100),2),Munka1!DD100),2),Munka1!DD100),2),Munka1!DD100),2),Munka1!DD100))</f>
        <v>0.97532322001919147</v>
      </c>
      <c r="DD99">
        <f>IMABS(IMSUM(IMPOWER(IMSUM(IMPOWER(IMSUM(IMPOWER(IMSUM(IMPOWER(IMSUM(IMPOWER(IMSUM(IMPOWER(IMSUM(IMPOWER(IMSUM(IMPOWER(Munka1!DE100,2),Munka1!DE100),2),Munka1!DE100),2),Munka1!DE100),2),Munka1!DE100),2),Munka1!DE100),2),Munka1!DE100),2),Munka1!DE100),2),Munka1!DE100))</f>
        <v>0.96760855865140605</v>
      </c>
      <c r="DE99">
        <f>IMABS(IMSUM(IMPOWER(IMSUM(IMPOWER(IMSUM(IMPOWER(IMSUM(IMPOWER(IMSUM(IMPOWER(IMSUM(IMPOWER(IMSUM(IMPOWER(IMSUM(IMPOWER(Munka1!DF100,2),Munka1!DF100),2),Munka1!DF100),2),Munka1!DF100),2),Munka1!DF100),2),Munka1!DF100),2),Munka1!DF100),2),Munka1!DF100),2),Munka1!DF100))</f>
        <v>0.95985293620565582</v>
      </c>
      <c r="DF99">
        <f>IMABS(IMSUM(IMPOWER(IMSUM(IMPOWER(IMSUM(IMPOWER(IMSUM(IMPOWER(IMSUM(IMPOWER(IMSUM(IMPOWER(IMSUM(IMPOWER(IMSUM(IMPOWER(Munka1!DG100,2),Munka1!DG100),2),Munka1!DG100),2),Munka1!DG100),2),Munka1!DG100),2),Munka1!DG100),2),Munka1!DG100),2),Munka1!DG100),2),Munka1!DG100))</f>
        <v>0.95190887434019333</v>
      </c>
      <c r="DG99">
        <f>IMABS(IMSUM(IMPOWER(IMSUM(IMPOWER(IMSUM(IMPOWER(IMSUM(IMPOWER(IMSUM(IMPOWER(IMSUM(IMPOWER(IMSUM(IMPOWER(IMSUM(IMPOWER(Munka1!DH100,2),Munka1!DH100),2),Munka1!DH100),2),Munka1!DH100),2),Munka1!DH100),2),Munka1!DH100),2),Munka1!DH100),2),Munka1!DH100),2),Munka1!DH100))</f>
        <v>0.94360112723837852</v>
      </c>
      <c r="DH99">
        <f>IMABS(IMSUM(IMPOWER(IMSUM(IMPOWER(IMSUM(IMPOWER(IMSUM(IMPOWER(IMSUM(IMPOWER(IMSUM(IMPOWER(IMSUM(IMPOWER(IMSUM(IMPOWER(Munka1!DI100,2),Munka1!DI100),2),Munka1!DI100),2),Munka1!DI100),2),Munka1!DI100),2),Munka1!DI100),2),Munka1!DI100),2),Munka1!DI100),2),Munka1!DI100))</f>
        <v>0.93473493742639235</v>
      </c>
      <c r="DI99">
        <f>IMABS(IMSUM(IMPOWER(IMSUM(IMPOWER(IMSUM(IMPOWER(IMSUM(IMPOWER(IMSUM(IMPOWER(IMSUM(IMPOWER(IMSUM(IMPOWER(IMSUM(IMPOWER(Munka1!DJ100,2),Munka1!DJ100),2),Munka1!DJ100),2),Munka1!DJ100),2),Munka1!DJ100),2),Munka1!DJ100),2),Munka1!DJ100),2),Munka1!DJ100),2),Munka1!DJ100))</f>
        <v>0.92510746769416596</v>
      </c>
      <c r="DJ99">
        <f>IMABS(IMSUM(IMPOWER(IMSUM(IMPOWER(IMSUM(IMPOWER(IMSUM(IMPOWER(IMSUM(IMPOWER(IMSUM(IMPOWER(IMSUM(IMPOWER(IMSUM(IMPOWER(Munka1!DK100,2),Munka1!DK100),2),Munka1!DK100),2),Munka1!DK100),2),Munka1!DK100),2),Munka1!DK100),2),Munka1!DK100),2),Munka1!DK100),2),Munka1!DK100))</f>
        <v>0.91452137943383704</v>
      </c>
      <c r="DK99">
        <f>IMABS(IMSUM(IMPOWER(IMSUM(IMPOWER(IMSUM(IMPOWER(IMSUM(IMPOWER(IMSUM(IMPOWER(IMSUM(IMPOWER(IMSUM(IMPOWER(IMSUM(IMPOWER(Munka1!DL100,2),Munka1!DL100),2),Munka1!DL100),2),Munka1!DL100),2),Munka1!DL100),2),Munka1!DL100),2),Munka1!DL100),2),Munka1!DL100),2),Munka1!DL100))</f>
        <v>0.9027991649004129</v>
      </c>
      <c r="DL99">
        <f>IMABS(IMSUM(IMPOWER(IMSUM(IMPOWER(IMSUM(IMPOWER(IMSUM(IMPOWER(IMSUM(IMPOWER(IMSUM(IMPOWER(IMSUM(IMPOWER(IMSUM(IMPOWER(Munka1!DM100,2),Munka1!DM100),2),Munka1!DM100),2),Munka1!DM100),2),Munka1!DM100),2),Munka1!DM100),2),Munka1!DM100),2),Munka1!DM100),2),Munka1!DM100))</f>
        <v>0.88979671752703382</v>
      </c>
      <c r="DM99">
        <f>IMABS(IMSUM(IMPOWER(IMSUM(IMPOWER(IMSUM(IMPOWER(IMSUM(IMPOWER(IMSUM(IMPOWER(IMSUM(IMPOWER(IMSUM(IMPOWER(IMSUM(IMPOWER(Munka1!DN100,2),Munka1!DN100),2),Munka1!DN100),2),Munka1!DN100),2),Munka1!DN100),2),Munka1!DN100),2),Munka1!DN100),2),Munka1!DN100),2),Munka1!DN100))</f>
        <v>0.87541474486485893</v>
      </c>
      <c r="DN99">
        <f>IMABS(IMSUM(IMPOWER(IMSUM(IMPOWER(IMSUM(IMPOWER(IMSUM(IMPOWER(IMSUM(IMPOWER(IMSUM(IMPOWER(IMSUM(IMPOWER(IMSUM(IMPOWER(Munka1!DO100,2),Munka1!DO100),2),Munka1!DO100),2),Munka1!DO100),2),Munka1!DO100),2),Munka1!DO100),2),Munka1!DO100),2),Munka1!DO100),2),Munka1!DO100))</f>
        <v>0.85960694477761379</v>
      </c>
      <c r="DO99">
        <f>IMABS(IMSUM(IMPOWER(IMSUM(IMPOWER(IMSUM(IMPOWER(IMSUM(IMPOWER(IMSUM(IMPOWER(IMSUM(IMPOWER(IMSUM(IMPOWER(IMSUM(IMPOWER(Munka1!DP100,2),Munka1!DP100),2),Munka1!DP100),2),Munka1!DP100),2),Munka1!DP100),2),Munka1!DP100),2),Munka1!DP100),2),Munka1!DP100),2),Munka1!DP100))</f>
        <v>0.84238429810823801</v>
      </c>
      <c r="DP99">
        <f>IMABS(IMSUM(IMPOWER(IMSUM(IMPOWER(IMSUM(IMPOWER(IMSUM(IMPOWER(IMSUM(IMPOWER(IMSUM(IMPOWER(IMSUM(IMPOWER(IMSUM(IMPOWER(Munka1!DQ100,2),Munka1!DQ100),2),Munka1!DQ100),2),Munka1!DQ100),2),Munka1!DQ100),2),Munka1!DQ100),2),Munka1!DQ100),2),Munka1!DQ100),2),Munka1!DQ100))</f>
        <v>0.82381529474287274</v>
      </c>
      <c r="DQ99">
        <f>IMABS(IMSUM(IMPOWER(IMSUM(IMPOWER(IMSUM(IMPOWER(IMSUM(IMPOWER(IMSUM(IMPOWER(IMSUM(IMPOWER(IMSUM(IMPOWER(IMSUM(IMPOWER(Munka1!DR100,2),Munka1!DR100),2),Munka1!DR100),2),Munka1!DR100),2),Munka1!DR100),2),Munka1!DR100),2),Munka1!DR100),2),Munka1!DR100),2),Munka1!DR100))</f>
        <v>0.80402233242564969</v>
      </c>
      <c r="DR99">
        <f>IMABS(IMSUM(IMPOWER(IMSUM(IMPOWER(IMSUM(IMPOWER(IMSUM(IMPOWER(IMSUM(IMPOWER(IMSUM(IMPOWER(IMSUM(IMPOWER(IMSUM(IMPOWER(Munka1!DS100,2),Munka1!DS100),2),Munka1!DS100),2),Munka1!DS100),2),Munka1!DS100),2),Munka1!DS100),2),Munka1!DS100),2),Munka1!DS100),2),Munka1!DS100))</f>
        <v>0.7831748598606828</v>
      </c>
      <c r="DS99">
        <f>IMABS(IMSUM(IMPOWER(IMSUM(IMPOWER(IMSUM(IMPOWER(IMSUM(IMPOWER(IMSUM(IMPOWER(IMSUM(IMPOWER(IMSUM(IMPOWER(IMSUM(IMPOWER(Munka1!DT100,2),Munka1!DT100),2),Munka1!DT100),2),Munka1!DT100),2),Munka1!DT100),2),Munka1!DT100),2),Munka1!DT100),2),Munka1!DT100),2),Munka1!DT100))</f>
        <v>0.76148005409992969</v>
      </c>
      <c r="DT99">
        <f>IMABS(IMSUM(IMPOWER(IMSUM(IMPOWER(IMSUM(IMPOWER(IMSUM(IMPOWER(IMSUM(IMPOWER(IMSUM(IMPOWER(IMSUM(IMPOWER(IMSUM(IMPOWER(Munka1!DU100,2),Munka1!DU100),2),Munka1!DU100),2),Munka1!DU100),2),Munka1!DU100),2),Munka1!DU100),2),Munka1!DU100),2),Munka1!DU100),2),Munka1!DU100))</f>
        <v>0.73917192534246212</v>
      </c>
      <c r="DU99">
        <f>IMABS(IMSUM(IMPOWER(IMSUM(IMPOWER(IMSUM(IMPOWER(IMSUM(IMPOWER(IMSUM(IMPOWER(IMSUM(IMPOWER(IMSUM(IMPOWER(IMSUM(IMPOWER(Munka1!DV100,2),Munka1!DV100),2),Munka1!DV100),2),Munka1!DV100),2),Munka1!DV100),2),Munka1!DV100),2),Munka1!DV100),2),Munka1!DV100),2),Munka1!DV100))</f>
        <v>0.71649974399285254</v>
      </c>
      <c r="DV99">
        <f>IMABS(IMSUM(IMPOWER(IMSUM(IMPOWER(IMSUM(IMPOWER(IMSUM(IMPOWER(IMSUM(IMPOWER(IMSUM(IMPOWER(IMSUM(IMPOWER(IMSUM(IMPOWER(Munka1!DW100,2),Munka1!DW100),2),Munka1!DW100),2),Munka1!DW100),2),Munka1!DW100),2),Munka1!DW100),2),Munka1!DW100),2),Munka1!DW100),2),Munka1!DW100))</f>
        <v>0.69371660788768197</v>
      </c>
      <c r="DW99">
        <f>IMABS(IMSUM(IMPOWER(IMSUM(IMPOWER(IMSUM(IMPOWER(IMSUM(IMPOWER(IMSUM(IMPOWER(IMSUM(IMPOWER(IMSUM(IMPOWER(IMSUM(IMPOWER(Munka1!DX100,2),Munka1!DX100),2),Munka1!DX100),2),Munka1!DX100),2),Munka1!DX100),2),Munka1!DX100),2),Munka1!DX100),2),Munka1!DX100),2),Munka1!DX100))</f>
        <v>0.67106883773344117</v>
      </c>
      <c r="DX99">
        <f>IMABS(IMSUM(IMPOWER(IMSUM(IMPOWER(IMSUM(IMPOWER(IMSUM(IMPOWER(IMSUM(IMPOWER(IMSUM(IMPOWER(IMSUM(IMPOWER(IMSUM(IMPOWER(Munka1!DY100,2),Munka1!DY100),2),Munka1!DY100),2),Munka1!DY100),2),Munka1!DY100),2),Munka1!DY100),2),Munka1!DY100),2),Munka1!DY100),2),Munka1!DY100))</f>
        <v>0.64878673038089696</v>
      </c>
      <c r="DY99">
        <f>IMABS(IMSUM(IMPOWER(IMSUM(IMPOWER(IMSUM(IMPOWER(IMSUM(IMPOWER(IMSUM(IMPOWER(IMSUM(IMPOWER(IMSUM(IMPOWER(IMSUM(IMPOWER(Munka1!DZ100,2),Munka1!DZ100),2),Munka1!DZ100),2),Munka1!DZ100),2),Munka1!DZ100),2),Munka1!DZ100),2),Munka1!DZ100),2),Munka1!DZ100),2),Munka1!DZ100))</f>
        <v>0.62707703285097283</v>
      </c>
      <c r="DZ99">
        <f>IMABS(IMSUM(IMPOWER(IMSUM(IMPOWER(IMSUM(IMPOWER(IMSUM(IMPOWER(IMSUM(IMPOWER(IMSUM(IMPOWER(IMSUM(IMPOWER(IMSUM(IMPOWER(Munka1!EA100,2),Munka1!EA100),2),Munka1!EA100),2),Munka1!EA100),2),Munka1!EA100),2),Munka1!EA100),2),Munka1!EA100),2),Munka1!EA100),2),Munka1!EA100))</f>
        <v>0.60611733989934924</v>
      </c>
      <c r="EA99">
        <f>IMABS(IMSUM(IMPOWER(IMSUM(IMPOWER(IMSUM(IMPOWER(IMSUM(IMPOWER(IMSUM(IMPOWER(IMSUM(IMPOWER(IMSUM(IMPOWER(IMSUM(IMPOWER(Munka1!EB100,2),Munka1!EB100),2),Munka1!EB100),2),Munka1!EB100),2),Munka1!EB100),2),Munka1!EB100),2),Munka1!EB100),2),Munka1!EB100),2),Munka1!EB100))</f>
        <v>0.58605247382874148</v>
      </c>
      <c r="EB99">
        <f>IMABS(IMSUM(IMPOWER(IMSUM(IMPOWER(IMSUM(IMPOWER(IMSUM(IMPOWER(IMSUM(IMPOWER(IMSUM(IMPOWER(IMSUM(IMPOWER(IMSUM(IMPOWER(Munka1!EC100,2),Munka1!EC100),2),Munka1!EC100),2),Munka1!EC100),2),Munka1!EC100),2),Munka1!EC100),2),Munka1!EC100),2),Munka1!EC100),2),Munka1!EC100))</f>
        <v>0.56699278220633531</v>
      </c>
      <c r="EC99">
        <f>IMABS(IMSUM(IMPOWER(IMSUM(IMPOWER(IMSUM(IMPOWER(IMSUM(IMPOWER(IMSUM(IMPOWER(IMSUM(IMPOWER(IMSUM(IMPOWER(IMSUM(IMPOWER(Munka1!ED100,2),Munka1!ED100),2),Munka1!ED100),2),Munka1!ED100),2),Munka1!ED100),2),Munka1!ED100),2),Munka1!ED100),2),Munka1!ED100),2),Munka1!ED100))</f>
        <v>0.54901418905312271</v>
      </c>
      <c r="ED99">
        <f>IMABS(IMSUM(IMPOWER(IMSUM(IMPOWER(IMSUM(IMPOWER(IMSUM(IMPOWER(IMSUM(IMPOWER(IMSUM(IMPOWER(IMSUM(IMPOWER(IMSUM(IMPOWER(Munka1!EE100,2),Munka1!EE100),2),Munka1!EE100),2),Munka1!EE100),2),Munka1!EE100),2),Munka1!EE100),2),Munka1!EE100),2),Munka1!EE100),2),Munka1!EE100))</f>
        <v>0.53215975834698537</v>
      </c>
      <c r="EE99">
        <f>IMABS(IMSUM(IMPOWER(IMSUM(IMPOWER(IMSUM(IMPOWER(IMSUM(IMPOWER(IMSUM(IMPOWER(IMSUM(IMPOWER(IMSUM(IMPOWER(IMSUM(IMPOWER(Munka1!EF100,2),Munka1!EF100),2),Munka1!EF100),2),Munka1!EF100),2),Munka1!EF100),2),Munka1!EF100),2),Munka1!EF100),2),Munka1!EF100),2),Munka1!EF100))</f>
        <v>0.51644247533578425</v>
      </c>
      <c r="EF99">
        <f>IMABS(IMSUM(IMPOWER(IMSUM(IMPOWER(IMSUM(IMPOWER(IMSUM(IMPOWER(IMSUM(IMPOWER(IMSUM(IMPOWER(IMSUM(IMPOWER(IMSUM(IMPOWER(Munka1!EG100,2),Munka1!EG100),2),Munka1!EG100),2),Munka1!EG100),2),Munka1!EG100),2),Munka1!EG100),2),Munka1!EG100),2),Munka1!EG100),2),Munka1!EG100))</f>
        <v>0.5018489212728523</v>
      </c>
      <c r="EG99">
        <f>IMABS(IMSUM(IMPOWER(IMSUM(IMPOWER(IMSUM(IMPOWER(IMSUM(IMPOWER(IMSUM(IMPOWER(IMSUM(IMPOWER(IMSUM(IMPOWER(IMSUM(IMPOWER(Munka1!EH100,2),Munka1!EH100),2),Munka1!EH100),2),Munka1!EH100),2),Munka1!EH100),2),Munka1!EH100),2),Munka1!EH100),2),Munka1!EH100),2),Munka1!EH100))</f>
        <v>0.48834351066359638</v>
      </c>
      <c r="EH99">
        <f>IMABS(IMSUM(IMPOWER(IMSUM(IMPOWER(IMSUM(IMPOWER(IMSUM(IMPOWER(IMSUM(IMPOWER(IMSUM(IMPOWER(IMSUM(IMPOWER(IMSUM(IMPOWER(Munka1!EI100,2),Munka1!EI100),2),Munka1!EI100),2),Munka1!EI100),2),Munka1!EI100),2),Munka1!EI100),2),Munka1!EI100),2),Munka1!EI100),2),Munka1!EI100))</f>
        <v>0.47587297594937095</v>
      </c>
      <c r="EI99">
        <f>IMABS(IMSUM(IMPOWER(IMSUM(IMPOWER(IMSUM(IMPOWER(IMSUM(IMPOWER(IMSUM(IMPOWER(IMSUM(IMPOWER(IMSUM(IMPOWER(IMSUM(IMPOWER(Munka1!EJ100,2),Munka1!EJ100),2),Munka1!EJ100),2),Munka1!EJ100),2),Munka1!EJ100),2),Munka1!EJ100),2),Munka1!EJ100),2),Munka1!EJ100),2),Munka1!EJ100))</f>
        <v>0.4643708201301992</v>
      </c>
      <c r="EJ99">
        <f>IMABS(IMSUM(IMPOWER(IMSUM(IMPOWER(IMSUM(IMPOWER(IMSUM(IMPOWER(IMSUM(IMPOWER(IMSUM(IMPOWER(IMSUM(IMPOWER(IMSUM(IMPOWER(Munka1!EK100,2),Munka1!EK100),2),Munka1!EK100),2),Munka1!EK100),2),Munka1!EK100),2),Munka1!EK100),2),Munka1!EK100),2),Munka1!EK100),2),Munka1!EK100))</f>
        <v>0.4537615085906439</v>
      </c>
      <c r="EK99">
        <f>IMABS(IMSUM(IMPOWER(IMSUM(IMPOWER(IMSUM(IMPOWER(IMSUM(IMPOWER(IMSUM(IMPOWER(IMSUM(IMPOWER(IMSUM(IMPOWER(IMSUM(IMPOWER(Munka1!EL100,2),Munka1!EL100),2),Munka1!EL100),2),Munka1!EL100),2),Munka1!EL100),2),Munka1!EL100),2),Munka1!EL100),2),Munka1!EL100),2),Munka1!EL100))</f>
        <v>0.4439642312090849</v>
      </c>
      <c r="EL99">
        <f>IMABS(IMSUM(IMPOWER(IMSUM(IMPOWER(IMSUM(IMPOWER(IMSUM(IMPOWER(IMSUM(IMPOWER(IMSUM(IMPOWER(IMSUM(IMPOWER(IMSUM(IMPOWER(Munka1!EM100,2),Munka1!EM100),2),Munka1!EM100),2),Munka1!EM100),2),Munka1!EM100),2),Munka1!EM100),2),Munka1!EM100),2),Munka1!EM100),2),Munka1!EM100))</f>
        <v>0.43489612789226928</v>
      </c>
      <c r="EM99">
        <f>IMABS(IMSUM(IMPOWER(IMSUM(IMPOWER(IMSUM(IMPOWER(IMSUM(IMPOWER(IMSUM(IMPOWER(IMSUM(IMPOWER(IMSUM(IMPOWER(IMSUM(IMPOWER(Munka1!EN100,2),Munka1!EN100),2),Munka1!EN100),2),Munka1!EN100),2),Munka1!EN100),2),Munka1!EN100),2),Munka1!EN100),2),Munka1!EN100),2),Munka1!EN100))</f>
        <v>0.42647492865223763</v>
      </c>
      <c r="EN99">
        <f>IMABS(IMSUM(IMPOWER(IMSUM(IMPOWER(IMSUM(IMPOWER(IMSUM(IMPOWER(IMSUM(IMPOWER(IMSUM(IMPOWER(IMSUM(IMPOWER(IMSUM(IMPOWER(Munka1!EO100,2),Munka1!EO100),2),Munka1!EO100),2),Munka1!EO100),2),Munka1!EO100),2),Munka1!EO100),2),Munka1!EO100),2),Munka1!EO100),2),Munka1!EO100))</f>
        <v>0.41862100837435223</v>
      </c>
      <c r="EO99">
        <f>IMABS(IMSUM(IMPOWER(IMSUM(IMPOWER(IMSUM(IMPOWER(IMSUM(IMPOWER(IMSUM(IMPOWER(IMSUM(IMPOWER(IMSUM(IMPOWER(IMSUM(IMPOWER(Munka1!EP100,2),Munka1!EP100),2),Munka1!EP100),2),Munka1!EP100),2),Munka1!EP100),2),Munka1!EP100),2),Munka1!EP100),2),Munka1!EP100),2),Munka1!EP100))</f>
        <v>0.41125889369165614</v>
      </c>
      <c r="EP99">
        <f>IMABS(IMSUM(IMPOWER(IMSUM(IMPOWER(IMSUM(IMPOWER(IMSUM(IMPOWER(IMSUM(IMPOWER(IMSUM(IMPOWER(IMSUM(IMPOWER(IMSUM(IMPOWER(Munka1!EQ100,2),Munka1!EQ100),2),Munka1!EQ100),2),Munka1!EQ100),2),Munka1!EQ100),2),Munka1!EQ100),2),Munka1!EQ100),2),Munka1!EQ100),2),Munka1!EQ100))</f>
        <v>0.40431828413797061</v>
      </c>
      <c r="EQ99">
        <f>IMABS(IMSUM(IMPOWER(IMSUM(IMPOWER(IMSUM(IMPOWER(IMSUM(IMPOWER(IMSUM(IMPOWER(IMSUM(IMPOWER(IMSUM(IMPOWER(IMSUM(IMPOWER(Munka1!ER100,2),Munka1!ER100),2),Munka1!ER100),2),Munka1!ER100),2),Munka1!ER100),2),Munka1!ER100),2),Munka1!ER100),2),Munka1!ER100),2),Munka1!ER100))</f>
        <v>0.39773466295460047</v>
      </c>
      <c r="ER99">
        <f>IMABS(IMSUM(IMPOWER(IMSUM(IMPOWER(IMSUM(IMPOWER(IMSUM(IMPOWER(IMSUM(IMPOWER(IMSUM(IMPOWER(IMSUM(IMPOWER(IMSUM(IMPOWER(Munka1!ES100,2),Munka1!ES100),2),Munka1!ES100),2),Munka1!ES100),2),Munka1!ES100),2),Munka1!ES100),2),Munka1!ES100),2),Munka1!ES100),2),Munka1!ES100))</f>
        <v>0.39144957662568947</v>
      </c>
      <c r="ES99">
        <f>IMABS(IMSUM(IMPOWER(IMSUM(IMPOWER(IMSUM(IMPOWER(IMSUM(IMPOWER(IMSUM(IMPOWER(IMSUM(IMPOWER(IMSUM(IMPOWER(IMSUM(IMPOWER(Munka1!ET100,2),Munka1!ET100),2),Munka1!ET100),2),Munka1!ET100),2),Munka1!ET100),2),Munka1!ET100),2),Munka1!ET100),2),Munka1!ET100),2),Munka1!ET100))</f>
        <v>0.38541065894384763</v>
      </c>
      <c r="ET99">
        <f>IMABS(IMSUM(IMPOWER(IMSUM(IMPOWER(IMSUM(IMPOWER(IMSUM(IMPOWER(IMSUM(IMPOWER(IMSUM(IMPOWER(IMSUM(IMPOWER(IMSUM(IMPOWER(Munka1!EU100,2),Munka1!EU100),2),Munka1!EU100),2),Munka1!EU100),2),Munka1!EU100),2),Munka1!EU100),2),Munka1!EU100),2),Munka1!EU100),2),Munka1!EU100))</f>
        <v>0.37957146766160105</v>
      </c>
      <c r="EU99">
        <f>IMABS(IMSUM(IMPOWER(IMSUM(IMPOWER(IMSUM(IMPOWER(IMSUM(IMPOWER(IMSUM(IMPOWER(IMSUM(IMPOWER(IMSUM(IMPOWER(IMSUM(IMPOWER(Munka1!EV100,2),Munka1!EV100),2),Munka1!EV100),2),Munka1!EV100),2),Munka1!EV100),2),Munka1!EV100),2),Munka1!EV100),2),Munka1!EV100),2),Munka1!EV100))</f>
        <v>0.37389119171339152</v>
      </c>
      <c r="EV99">
        <f>IMABS(IMSUM(IMPOWER(IMSUM(IMPOWER(IMSUM(IMPOWER(IMSUM(IMPOWER(IMSUM(IMPOWER(IMSUM(IMPOWER(IMSUM(IMPOWER(IMSUM(IMPOWER(Munka1!EW100,2),Munka1!EW100),2),Munka1!EW100),2),Munka1!EW100),2),Munka1!EW100),2),Munka1!EW100),2),Munka1!EW100),2),Munka1!EW100),2),Munka1!EW100))</f>
        <v>0.36833427624114251</v>
      </c>
      <c r="EW99">
        <f>IMABS(IMSUM(IMPOWER(IMSUM(IMPOWER(IMSUM(IMPOWER(IMSUM(IMPOWER(IMSUM(IMPOWER(IMSUM(IMPOWER(IMSUM(IMPOWER(IMSUM(IMPOWER(Munka1!EX100,2),Munka1!EX100),2),Munka1!EX100),2),Munka1!EX100),2),Munka1!EX100),2),Munka1!EX100),2),Munka1!EX100),2),Munka1!EX100),2),Munka1!EX100))</f>
        <v>0.36287000234659383</v>
      </c>
      <c r="EX99">
        <f>IMABS(IMSUM(IMPOWER(IMSUM(IMPOWER(IMSUM(IMPOWER(IMSUM(IMPOWER(IMSUM(IMPOWER(IMSUM(IMPOWER(IMSUM(IMPOWER(IMSUM(IMPOWER(Munka1!EY100,2),Munka1!EY100),2),Munka1!EY100),2),Munka1!EY100),2),Munka1!EY100),2),Munka1!EY100),2),Munka1!EY100),2),Munka1!EY100),2),Munka1!EY100))</f>
        <v>0.35747204929159182</v>
      </c>
      <c r="EY99">
        <f>IMABS(IMSUM(IMPOWER(IMSUM(IMPOWER(IMSUM(IMPOWER(IMSUM(IMPOWER(IMSUM(IMPOWER(IMSUM(IMPOWER(IMSUM(IMPOWER(IMSUM(IMPOWER(Munka1!EZ100,2),Munka1!EZ100),2),Munka1!EZ100),2),Munka1!EZ100),2),Munka1!EZ100),2),Munka1!EZ100),2),Munka1!EZ100),2),Munka1!EZ100),2),Munka1!EZ100))</f>
        <v>0.3521180590853536</v>
      </c>
      <c r="EZ99">
        <f>IMABS(IMSUM(IMPOWER(IMSUM(IMPOWER(IMSUM(IMPOWER(IMSUM(IMPOWER(IMSUM(IMPOWER(IMSUM(IMPOWER(IMSUM(IMPOWER(IMSUM(IMPOWER(Munka1!FA100,2),Munka1!FA100),2),Munka1!FA100),2),Munka1!FA100),2),Munka1!FA100),2),Munka1!FA100),2),Munka1!FA100),2),Munka1!FA100),2),Munka1!FA100))</f>
        <v>0.34678921709893712</v>
      </c>
      <c r="FA99">
        <f>IMABS(IMSUM(IMPOWER(IMSUM(IMPOWER(IMSUM(IMPOWER(IMSUM(IMPOWER(IMSUM(IMPOWER(IMSUM(IMPOWER(IMSUM(IMPOWER(IMSUM(IMPOWER(Munka1!FB100,2),Munka1!FB100),2),Munka1!FB100),2),Munka1!FB100),2),Munka1!FB100),2),Munka1!FB100),2),Munka1!FB100),2),Munka1!FB100),2),Munka1!FB100))</f>
        <v>0.34146985744141706</v>
      </c>
      <c r="FB99">
        <f>IMABS(IMSUM(IMPOWER(IMSUM(IMPOWER(IMSUM(IMPOWER(IMSUM(IMPOWER(IMSUM(IMPOWER(IMSUM(IMPOWER(IMSUM(IMPOWER(IMSUM(IMPOWER(Munka1!FC100,2),Munka1!FC100),2),Munka1!FC100),2),Munka1!FC100),2),Munka1!FC100),2),Munka1!FC100),2),Munka1!FC100),2),Munka1!FC100),2),Munka1!FC100))</f>
        <v>0.33614709814673432</v>
      </c>
      <c r="FC99">
        <f>IMABS(IMSUM(IMPOWER(IMSUM(IMPOWER(IMSUM(IMPOWER(IMSUM(IMPOWER(IMSUM(IMPOWER(IMSUM(IMPOWER(IMSUM(IMPOWER(IMSUM(IMPOWER(Munka1!FD100,2),Munka1!FD100),2),Munka1!FD100),2),Munka1!FD100),2),Munka1!FD100),2),Munka1!FD100),2),Munka1!FD100),2),Munka1!FD100),2),Munka1!FD100))</f>
        <v>0.33081050855100302</v>
      </c>
      <c r="FD99">
        <f>IMABS(IMSUM(IMPOWER(IMSUM(IMPOWER(IMSUM(IMPOWER(IMSUM(IMPOWER(IMSUM(IMPOWER(IMSUM(IMPOWER(IMSUM(IMPOWER(IMSUM(IMPOWER(Munka1!FE100,2),Munka1!FE100),2),Munka1!FE100),2),Munka1!FE100),2),Munka1!FE100),2),Munka1!FE100),2),Munka1!FE100),2),Munka1!FE100),2),Munka1!FE100))</f>
        <v>0.32545180938411777</v>
      </c>
      <c r="FE99">
        <f>IMABS(IMSUM(IMPOWER(IMSUM(IMPOWER(IMSUM(IMPOWER(IMSUM(IMPOWER(IMSUM(IMPOWER(IMSUM(IMPOWER(IMSUM(IMPOWER(IMSUM(IMPOWER(Munka1!FF100,2),Munka1!FF100),2),Munka1!FF100),2),Munka1!FF100),2),Munka1!FF100),2),Munka1!FF100),2),Munka1!FF100),2),Munka1!FF100),2),Munka1!FF100))</f>
        <v>0.32006460487299915</v>
      </c>
      <c r="FF99">
        <f>IMABS(IMSUM(IMPOWER(IMSUM(IMPOWER(IMSUM(IMPOWER(IMSUM(IMPOWER(IMSUM(IMPOWER(IMSUM(IMPOWER(IMSUM(IMPOWER(IMSUM(IMPOWER(Munka1!FG100,2),Munka1!FG100),2),Munka1!FG100),2),Munka1!FG100),2),Munka1!FG100),2),Munka1!FG100),2),Munka1!FG100),2),Munka1!FG100),2),Munka1!FG100))</f>
        <v>0.31464414539996211</v>
      </c>
      <c r="FG99">
        <f>IMABS(IMSUM(IMPOWER(IMSUM(IMPOWER(IMSUM(IMPOWER(IMSUM(IMPOWER(IMSUM(IMPOWER(IMSUM(IMPOWER(IMSUM(IMPOWER(IMSUM(IMPOWER(Munka1!FH100,2),Munka1!FH100),2),Munka1!FH100),2),Munka1!FH100),2),Munka1!FH100),2),Munka1!FH100),2),Munka1!FH100),2),Munka1!FH100),2),Munka1!FH100))</f>
        <v>0.30918711885116723</v>
      </c>
      <c r="FH99">
        <f>IMABS(IMSUM(IMPOWER(IMSUM(IMPOWER(IMSUM(IMPOWER(IMSUM(IMPOWER(IMSUM(IMPOWER(IMSUM(IMPOWER(IMSUM(IMPOWER(IMSUM(IMPOWER(Munka1!FI100,2),Munka1!FI100),2),Munka1!FI100),2),Munka1!FI100),2),Munka1!FI100),2),Munka1!FI100),2),Munka1!FI100),2),Munka1!FI100),2),Munka1!FI100))</f>
        <v>0.3036914686267122</v>
      </c>
      <c r="FI99">
        <f>IMABS(IMSUM(IMPOWER(IMSUM(IMPOWER(IMSUM(IMPOWER(IMSUM(IMPOWER(IMSUM(IMPOWER(IMSUM(IMPOWER(IMSUM(IMPOWER(IMSUM(IMPOWER(Munka1!FJ100,2),Munka1!FJ100),2),Munka1!FJ100),2),Munka1!FJ100),2),Munka1!FJ100),2),Munka1!FJ100),2),Munka1!FJ100),2),Munka1!FJ100),2),Munka1!FJ100))</f>
        <v>0.29815623628960974</v>
      </c>
      <c r="FJ99">
        <f>IMABS(IMSUM(IMPOWER(IMSUM(IMPOWER(IMSUM(IMPOWER(IMSUM(IMPOWER(IMSUM(IMPOWER(IMSUM(IMPOWER(IMSUM(IMPOWER(IMSUM(IMPOWER(Munka1!FK100,2),Munka1!FK100),2),Munka1!FK100),2),Munka1!FK100),2),Munka1!FK100),2),Munka1!FK100),2),Munka1!FK100),2),Munka1!FK100),2),Munka1!FK100))</f>
        <v>0.29258142694935207</v>
      </c>
      <c r="FK99">
        <f>IMABS(IMSUM(IMPOWER(IMSUM(IMPOWER(IMSUM(IMPOWER(IMSUM(IMPOWER(IMSUM(IMPOWER(IMSUM(IMPOWER(IMSUM(IMPOWER(IMSUM(IMPOWER(Munka1!FL100,2),Munka1!FL100),2),Munka1!FL100),2),Munka1!FL100),2),Munka1!FL100),2),Munka1!FL100),2),Munka1!FL100),2),Munka1!FL100),2),Munka1!FL100))</f>
        <v>0.28696789566646946</v>
      </c>
      <c r="FL99">
        <f>IMABS(IMSUM(IMPOWER(IMSUM(IMPOWER(IMSUM(IMPOWER(IMSUM(IMPOWER(IMSUM(IMPOWER(IMSUM(IMPOWER(IMSUM(IMPOWER(IMSUM(IMPOWER(Munka1!FM100,2),Munka1!FM100),2),Munka1!FM100),2),Munka1!FM100),2),Munka1!FM100),2),Munka1!FM100),2),Munka1!FM100),2),Munka1!FM100),2),Munka1!FM100))</f>
        <v>0.28131725339928787</v>
      </c>
      <c r="FM99">
        <f>IMABS(IMSUM(IMPOWER(IMSUM(IMPOWER(IMSUM(IMPOWER(IMSUM(IMPOWER(IMSUM(IMPOWER(IMSUM(IMPOWER(IMSUM(IMPOWER(IMSUM(IMPOWER(Munka1!FN100,2),Munka1!FN100),2),Munka1!FN100),2),Munka1!FN100),2),Munka1!FN100),2),Munka1!FN100),2),Munka1!FN100),2),Munka1!FN100),2),Munka1!FN100))</f>
        <v>0.27563179127397269</v>
      </c>
      <c r="FN99">
        <f>IMABS(IMSUM(IMPOWER(IMSUM(IMPOWER(IMSUM(IMPOWER(IMSUM(IMPOWER(IMSUM(IMPOWER(IMSUM(IMPOWER(IMSUM(IMPOWER(IMSUM(IMPOWER(Munka1!FO100,2),Munka1!FO100),2),Munka1!FO100),2),Munka1!FO100),2),Munka1!FO100),2),Munka1!FO100),2),Munka1!FO100),2),Munka1!FO100),2),Munka1!FO100))</f>
        <v>0.26991442223176337</v>
      </c>
      <c r="FO99">
        <f>IMABS(IMSUM(IMPOWER(IMSUM(IMPOWER(IMSUM(IMPOWER(IMSUM(IMPOWER(IMSUM(IMPOWER(IMSUM(IMPOWER(IMSUM(IMPOWER(IMSUM(IMPOWER(Munka1!FP100,2),Munka1!FP100),2),Munka1!FP100),2),Munka1!FP100),2),Munka1!FP100),2),Munka1!FP100),2),Munka1!FP100),2),Munka1!FP100),2),Munka1!FP100))</f>
        <v>0.26416863938582874</v>
      </c>
      <c r="FP99">
        <f>IMABS(IMSUM(IMPOWER(IMSUM(IMPOWER(IMSUM(IMPOWER(IMSUM(IMPOWER(IMSUM(IMPOWER(IMSUM(IMPOWER(IMSUM(IMPOWER(IMSUM(IMPOWER(Munka1!FQ100,2),Munka1!FQ100),2),Munka1!FQ100),2),Munka1!FQ100),2),Munka1!FQ100),2),Munka1!FQ100),2),Munka1!FQ100),2),Munka1!FQ100),2),Munka1!FQ100))</f>
        <v>0.25839849070040005</v>
      </c>
      <c r="FQ99">
        <f>IMABS(IMSUM(IMPOWER(IMSUM(IMPOWER(IMSUM(IMPOWER(IMSUM(IMPOWER(IMSUM(IMPOWER(IMSUM(IMPOWER(IMSUM(IMPOWER(IMSUM(IMPOWER(Munka1!FR100,2),Munka1!FR100),2),Munka1!FR100),2),Munka1!FR100),2),Munka1!FR100),2),Munka1!FR100),2),Munka1!FR100),2),Munka1!FR100),2),Munka1!FR100))</f>
        <v>0.25260856988500596</v>
      </c>
      <c r="FR99">
        <f>IMABS(IMSUM(IMPOWER(IMSUM(IMPOWER(IMSUM(IMPOWER(IMSUM(IMPOWER(IMSUM(IMPOWER(IMSUM(IMPOWER(IMSUM(IMPOWER(IMSUM(IMPOWER(Munka1!FS100,2),Munka1!FS100),2),Munka1!FS100),2),Munka1!FS100),2),Munka1!FS100),2),Munka1!FS100),2),Munka1!FS100),2),Munka1!FS100),2),Munka1!FS100))</f>
        <v>0.24680402367586851</v>
      </c>
      <c r="FS99">
        <f>IMABS(IMSUM(IMPOWER(IMSUM(IMPOWER(IMSUM(IMPOWER(IMSUM(IMPOWER(IMSUM(IMPOWER(IMSUM(IMPOWER(IMSUM(IMPOWER(IMSUM(IMPOWER(Munka1!FT100,2),Munka1!FT100),2),Munka1!FT100),2),Munka1!FT100),2),Munka1!FT100),2),Munka1!FT100),2),Munka1!FT100),2),Munka1!FT100),2),Munka1!FT100))</f>
        <v>0.24099057595400883</v>
      </c>
      <c r="FT99">
        <f>IMABS(IMSUM(IMPOWER(IMSUM(IMPOWER(IMSUM(IMPOWER(IMSUM(IMPOWER(IMSUM(IMPOWER(IMSUM(IMPOWER(IMSUM(IMPOWER(IMSUM(IMPOWER(Munka1!FU100,2),Munka1!FU100),2),Munka1!FU100),2),Munka1!FU100),2),Munka1!FU100),2),Munka1!FU100),2),Munka1!FU100),2),Munka1!FU100),2),Munka1!FU100))</f>
        <v>0.23517456942332762</v>
      </c>
      <c r="FU99">
        <f>IMABS(IMSUM(IMPOWER(IMSUM(IMPOWER(IMSUM(IMPOWER(IMSUM(IMPOWER(IMSUM(IMPOWER(IMSUM(IMPOWER(IMSUM(IMPOWER(IMSUM(IMPOWER(Munka1!FV100,2),Munka1!FV100),2),Munka1!FV100),2),Munka1!FV100),2),Munka1!FV100),2),Munka1!FV100),2),Munka1!FV100),2),Munka1!FV100),2),Munka1!FV100))</f>
        <v>0.22936302583748244</v>
      </c>
      <c r="FV99">
        <f>IMABS(IMSUM(IMPOWER(IMSUM(IMPOWER(IMSUM(IMPOWER(IMSUM(IMPOWER(IMSUM(IMPOWER(IMSUM(IMPOWER(IMSUM(IMPOWER(IMSUM(IMPOWER(Munka1!FW100,2),Munka1!FW100),2),Munka1!FW100),2),Munka1!FW100),2),Munka1!FW100),2),Munka1!FW100),2),Munka1!FW100),2),Munka1!FW100),2),Munka1!FW100))</f>
        <v>0.22356372601272123</v>
      </c>
      <c r="FW99">
        <f>IMABS(IMSUM(IMPOWER(IMSUM(IMPOWER(IMSUM(IMPOWER(IMSUM(IMPOWER(IMSUM(IMPOWER(IMSUM(IMPOWER(IMSUM(IMPOWER(IMSUM(IMPOWER(Munka1!FX100,2),Munka1!FX100),2),Munka1!FX100),2),Munka1!FX100),2),Munka1!FX100),2),Munka1!FX100),2),Munka1!FX100),2),Munka1!FX100),2),Munka1!FX100))</f>
        <v>0.21778531107958424</v>
      </c>
      <c r="FX99">
        <f>IMABS(IMSUM(IMPOWER(IMSUM(IMPOWER(IMSUM(IMPOWER(IMSUM(IMPOWER(IMSUM(IMPOWER(IMSUM(IMPOWER(IMSUM(IMPOWER(IMSUM(IMPOWER(Munka1!FY100,2),Munka1!FY100),2),Munka1!FY100),2),Munka1!FY100),2),Munka1!FY100),2),Munka1!FY100),2),Munka1!FY100),2),Munka1!FY100),2),Munka1!FY100))</f>
        <v>0.21203740658331521</v>
      </c>
      <c r="FY99">
        <f>IMABS(IMSUM(IMPOWER(IMSUM(IMPOWER(IMSUM(IMPOWER(IMSUM(IMPOWER(IMSUM(IMPOWER(IMSUM(IMPOWER(IMSUM(IMPOWER(IMSUM(IMPOWER(Munka1!FZ100,2),Munka1!FZ100),2),Munka1!FZ100),2),Munka1!FZ100),2),Munka1!FZ100),2),Munka1!FZ100),2),Munka1!FZ100),2),Munka1!FZ100),2),Munka1!FZ100))</f>
        <v>0.20633077110037584</v>
      </c>
      <c r="FZ99">
        <f>IMABS(IMSUM(IMPOWER(IMSUM(IMPOWER(IMSUM(IMPOWER(IMSUM(IMPOWER(IMSUM(IMPOWER(IMSUM(IMPOWER(IMSUM(IMPOWER(IMSUM(IMPOWER(Munka1!GA100,2),Munka1!GA100),2),Munka1!GA100),2),Munka1!GA100),2),Munka1!GA100),2),Munka1!GA100),2),Munka1!GA100),2),Munka1!GA100),2),Munka1!GA100))</f>
        <v>0.20067747093432897</v>
      </c>
      <c r="GA99">
        <f>IMABS(IMSUM(IMPOWER(IMSUM(IMPOWER(IMSUM(IMPOWER(IMSUM(IMPOWER(IMSUM(IMPOWER(IMSUM(IMPOWER(IMSUM(IMPOWER(IMSUM(IMPOWER(Munka1!GB100,2),Munka1!GB100),2),Munka1!GB100),2),Munka1!GB100),2),Munka1!GB100),2),Munka1!GB100),2),Munka1!GB100),2),Munka1!GB100),2),Munka1!GB100))</f>
        <v>0.19509108209755013</v>
      </c>
      <c r="GB99">
        <f>IMABS(IMSUM(IMPOWER(IMSUM(IMPOWER(IMSUM(IMPOWER(IMSUM(IMPOWER(IMSUM(IMPOWER(IMSUM(IMPOWER(IMSUM(IMPOWER(IMSUM(IMPOWER(Munka1!GC100,2),Munka1!GC100),2),Munka1!GC100),2),Munka1!GC100),2),Munka1!GC100),2),Munka1!GC100),2),Munka1!GC100),2),Munka1!GC100),2),Munka1!GC100))</f>
        <v>0.18958692004570799</v>
      </c>
      <c r="GC99">
        <f>IMABS(IMSUM(IMPOWER(IMSUM(IMPOWER(IMSUM(IMPOWER(IMSUM(IMPOWER(IMSUM(IMPOWER(IMSUM(IMPOWER(IMSUM(IMPOWER(IMSUM(IMPOWER(Munka1!GD100,2),Munka1!GD100),2),Munka1!GD100),2),Munka1!GD100),2),Munka1!GD100),2),Munka1!GD100),2),Munka1!GD100),2),Munka1!GD100),2),Munka1!GD100))</f>
        <v>0.18418229633099673</v>
      </c>
      <c r="GD99">
        <f>IMABS(IMSUM(IMPOWER(IMSUM(IMPOWER(IMSUM(IMPOWER(IMSUM(IMPOWER(IMSUM(IMPOWER(IMSUM(IMPOWER(IMSUM(IMPOWER(IMSUM(IMPOWER(Munka1!GE100,2),Munka1!GE100),2),Munka1!GE100),2),Munka1!GE100),2),Munka1!GE100),2),Munka1!GE100),2),Munka1!GE100),2),Munka1!GE100),2),Munka1!GE100))</f>
        <v>0.17889679924195928</v>
      </c>
      <c r="GE99">
        <f>IMABS(IMSUM(IMPOWER(IMSUM(IMPOWER(IMSUM(IMPOWER(IMSUM(IMPOWER(IMSUM(IMPOWER(IMSUM(IMPOWER(IMSUM(IMPOWER(IMSUM(IMPOWER(Munka1!GF100,2),Munka1!GF100),2),Munka1!GF100),2),Munka1!GF100),2),Munka1!GF100),2),Munka1!GF100),2),Munka1!GF100),2),Munka1!GF100),2),Munka1!GF100))</f>
        <v>0.17375259230829343</v>
      </c>
      <c r="GF99">
        <f>IMABS(IMSUM(IMPOWER(IMSUM(IMPOWER(IMSUM(IMPOWER(IMSUM(IMPOWER(IMSUM(IMPOWER(IMSUM(IMPOWER(IMSUM(IMPOWER(IMSUM(IMPOWER(Munka1!GG100,2),Munka1!GG100),2),Munka1!GG100),2),Munka1!GG100),2),Munka1!GG100),2),Munka1!GG100),2),Munka1!GG100),2),Munka1!GG100),2),Munka1!GG100))</f>
        <v>0.16877471993191345</v>
      </c>
      <c r="GG99">
        <f>IMABS(IMSUM(IMPOWER(IMSUM(IMPOWER(IMSUM(IMPOWER(IMSUM(IMPOWER(IMSUM(IMPOWER(IMSUM(IMPOWER(IMSUM(IMPOWER(IMSUM(IMPOWER(Munka1!GH100,2),Munka1!GH100),2),Munka1!GH100),2),Munka1!GH100),2),Munka1!GH100),2),Munka1!GH100),2),Munka1!GH100),2),Munka1!GH100),2),Munka1!GH100))</f>
        <v>0.1639914030299989</v>
      </c>
      <c r="GH99">
        <f>IMABS(IMSUM(IMPOWER(IMSUM(IMPOWER(IMSUM(IMPOWER(IMSUM(IMPOWER(IMSUM(IMPOWER(IMSUM(IMPOWER(IMSUM(IMPOWER(IMSUM(IMPOWER(Munka1!GI100,2),Munka1!GI100),2),Munka1!GI100),2),Munka1!GI100),2),Munka1!GI100),2),Munka1!GI100),2),Munka1!GI100),2),Munka1!GI100),2),Munka1!GI100))</f>
        <v>0.15943429922077026</v>
      </c>
      <c r="GI99">
        <f>IMABS(IMSUM(IMPOWER(IMSUM(IMPOWER(IMSUM(IMPOWER(IMSUM(IMPOWER(IMSUM(IMPOWER(IMSUM(IMPOWER(IMSUM(IMPOWER(IMSUM(IMPOWER(Munka1!GJ100,2),Munka1!GJ100),2),Munka1!GJ100),2),Munka1!GJ100),2),Munka1!GJ100),2),Munka1!GJ100),2),Munka1!GJ100),2),Munka1!GJ100),2),Munka1!GJ100))</f>
        <v>0.15513869182413723</v>
      </c>
      <c r="GJ99">
        <f>IMABS(IMSUM(IMPOWER(IMSUM(IMPOWER(IMSUM(IMPOWER(IMSUM(IMPOWER(IMSUM(IMPOWER(IMSUM(IMPOWER(IMSUM(IMPOWER(IMSUM(IMPOWER(Munka1!GK100,2),Munka1!GK100),2),Munka1!GK100),2),Munka1!GK100),2),Munka1!GK100),2),Munka1!GK100),2),Munka1!GK100),2),Munka1!GK100),2),Munka1!GK100))</f>
        <v>0.15114356045257191</v>
      </c>
      <c r="GK99">
        <f>IMABS(IMSUM(IMPOWER(IMSUM(IMPOWER(IMSUM(IMPOWER(IMSUM(IMPOWER(IMSUM(IMPOWER(IMSUM(IMPOWER(IMSUM(IMPOWER(IMSUM(IMPOWER(Munka1!GL100,2),Munka1!GL100),2),Munka1!GL100),2),Munka1!GL100),2),Munka1!GL100),2),Munka1!GL100),2),Munka1!GL100),2),Munka1!GL100),2),Munka1!GL100))</f>
        <v>0.14749147487624784</v>
      </c>
      <c r="GL99">
        <f>IMABS(IMSUM(IMPOWER(IMSUM(IMPOWER(IMSUM(IMPOWER(IMSUM(IMPOWER(IMSUM(IMPOWER(IMSUM(IMPOWER(IMSUM(IMPOWER(IMSUM(IMPOWER(Munka1!GM100,2),Munka1!GM100),2),Munka1!GM100),2),Munka1!GM100),2),Munka1!GM100),2),Munka1!GM100),2),Munka1!GM100),2),Munka1!GM100),2),Munka1!GM100))</f>
        <v>0.14422824618210539</v>
      </c>
      <c r="GM99">
        <f>IMABS(IMSUM(IMPOWER(IMSUM(IMPOWER(IMSUM(IMPOWER(IMSUM(IMPOWER(IMSUM(IMPOWER(IMSUM(IMPOWER(IMSUM(IMPOWER(IMSUM(IMPOWER(Munka1!GN100,2),Munka1!GN100),2),Munka1!GN100),2),Munka1!GN100),2),Munka1!GN100),2),Munka1!GN100),2),Munka1!GN100),2),Munka1!GN100),2),Munka1!GN100))</f>
        <v>0.14140226959676605</v>
      </c>
      <c r="GN99">
        <f>IMABS(IMSUM(IMPOWER(IMSUM(IMPOWER(IMSUM(IMPOWER(IMSUM(IMPOWER(IMSUM(IMPOWER(IMSUM(IMPOWER(IMSUM(IMPOWER(IMSUM(IMPOWER(Munka1!GO100,2),Munka1!GO100),2),Munka1!GO100),2),Munka1!GO100),2),Munka1!GO100),2),Munka1!GO100),2),Munka1!GO100),2),Munka1!GO100),2),Munka1!GO100))</f>
        <v>0.13906350745197224</v>
      </c>
      <c r="GO99">
        <f>IMABS(IMSUM(IMPOWER(IMSUM(IMPOWER(IMSUM(IMPOWER(IMSUM(IMPOWER(IMSUM(IMPOWER(IMSUM(IMPOWER(IMSUM(IMPOWER(IMSUM(IMPOWER(Munka1!GP100,2),Munka1!GP100),2),Munka1!GP100),2),Munka1!GP100),2),Munka1!GP100),2),Munka1!GP100),2),Munka1!GP100),2),Munka1!GP100),2),Munka1!GP100))</f>
        <v>0.13726209405268466</v>
      </c>
      <c r="GP99">
        <f>IMABS(IMSUM(IMPOWER(IMSUM(IMPOWER(IMSUM(IMPOWER(IMSUM(IMPOWER(IMSUM(IMPOWER(IMSUM(IMPOWER(IMSUM(IMPOWER(IMSUM(IMPOWER(Munka1!GQ100,2),Munka1!GQ100),2),Munka1!GQ100),2),Munka1!GQ100),2),Munka1!GQ100),2),Munka1!GQ100),2),Munka1!GQ100),2),Munka1!GQ100),2),Munka1!GQ100))</f>
        <v>0.13604659892886256</v>
      </c>
      <c r="GQ99">
        <f>IMABS(IMSUM(IMPOWER(IMSUM(IMPOWER(IMSUM(IMPOWER(IMSUM(IMPOWER(IMSUM(IMPOWER(IMSUM(IMPOWER(IMSUM(IMPOWER(IMSUM(IMPOWER(Munka1!GR100,2),Munka1!GR100),2),Munka1!GR100),2),Munka1!GR100),2),Munka1!GR100),2),Munka1!GR100),2),Munka1!GR100),2),Munka1!GR100),2),Munka1!GR100))</f>
        <v>0.13546205659464403</v>
      </c>
      <c r="GR99">
        <f>IMABS(IMSUM(IMPOWER(IMSUM(IMPOWER(IMSUM(IMPOWER(IMSUM(IMPOWER(IMSUM(IMPOWER(IMSUM(IMPOWER(IMSUM(IMPOWER(IMSUM(IMPOWER(Munka1!GS100,2),Munka1!GS100),2),Munka1!GS100),2),Munka1!GS100),2),Munka1!GS100),2),Munka1!GS100),2),Munka1!GS100),2),Munka1!GS100),2),Munka1!GS100))</f>
        <v>0.13554794551616794</v>
      </c>
      <c r="GS99">
        <f>IMABS(IMSUM(IMPOWER(IMSUM(IMPOWER(IMSUM(IMPOWER(IMSUM(IMPOWER(IMSUM(IMPOWER(IMSUM(IMPOWER(IMSUM(IMPOWER(IMSUM(IMPOWER(Munka1!GT100,2),Munka1!GT100),2),Munka1!GT100),2),Munka1!GT100),2),Munka1!GT100),2),Munka1!GT100),2),Munka1!GT100),2),Munka1!GT100),2),Munka1!GT100))</f>
        <v>0.13633635406789346</v>
      </c>
      <c r="GT99">
        <f>IMABS(IMSUM(IMPOWER(IMSUM(IMPOWER(IMSUM(IMPOWER(IMSUM(IMPOWER(IMSUM(IMPOWER(IMSUM(IMPOWER(IMSUM(IMPOWER(IMSUM(IMPOWER(Munka1!GU100,2),Munka1!GU100),2),Munka1!GU100),2),Munka1!GU100),2),Munka1!GU100),2),Munka1!GU100),2),Munka1!GU100),2),Munka1!GU100),2),Munka1!GU100))</f>
        <v>0.1378505827149451</v>
      </c>
      <c r="GU99">
        <f>IMABS(IMSUM(IMPOWER(IMSUM(IMPOWER(IMSUM(IMPOWER(IMSUM(IMPOWER(IMSUM(IMPOWER(IMSUM(IMPOWER(IMSUM(IMPOWER(IMSUM(IMPOWER(Munka1!GV100,2),Munka1!GV100),2),Munka1!GV100),2),Munka1!GV100),2),Munka1!GV100),2),Munka1!GV100),2),Munka1!GV100),2),Munka1!GV100),2),Munka1!GV100))</f>
        <v>0.14010438489670443</v>
      </c>
      <c r="GV99">
        <f>IMABS(IMSUM(IMPOWER(IMSUM(IMPOWER(IMSUM(IMPOWER(IMSUM(IMPOWER(IMSUM(IMPOWER(IMSUM(IMPOWER(IMSUM(IMPOWER(IMSUM(IMPOWER(Munka1!GW100,2),Munka1!GW100),2),Munka1!GW100),2),Munka1!GW100),2),Munka1!GW100),2),Munka1!GW100),2),Munka1!GW100),2),Munka1!GW100),2),Munka1!GW100))</f>
        <v>0.14310194899460435</v>
      </c>
      <c r="GW99">
        <f>IMABS(IMSUM(IMPOWER(IMSUM(IMPOWER(IMSUM(IMPOWER(IMSUM(IMPOWER(IMSUM(IMPOWER(IMSUM(IMPOWER(IMSUM(IMPOWER(IMSUM(IMPOWER(Munka1!GX100,2),Munka1!GX100),2),Munka1!GX100),2),Munka1!GX100),2),Munka1!GX100),2),Munka1!GX100),2),Munka1!GX100),2),Munka1!GX100),2),Munka1!GX100))</f>
        <v>0.14683859621153125</v>
      </c>
      <c r="GX99">
        <f>IMABS(IMSUM(IMPOWER(IMSUM(IMPOWER(IMSUM(IMPOWER(IMSUM(IMPOWER(IMSUM(IMPOWER(IMSUM(IMPOWER(IMSUM(IMPOWER(IMSUM(IMPOWER(Munka1!GY100,2),Munka1!GY100),2),Munka1!GY100),2),Munka1!GY100),2),Munka1!GY100),2),Munka1!GY100),2),Munka1!GY100),2),Munka1!GY100),2),Munka1!GY100))</f>
        <v>0.15130205112994444</v>
      </c>
      <c r="GY99">
        <f>IMABS(IMSUM(IMPOWER(IMSUM(IMPOWER(IMSUM(IMPOWER(IMSUM(IMPOWER(IMSUM(IMPOWER(IMSUM(IMPOWER(IMSUM(IMPOWER(IMSUM(IMPOWER(Munka1!GZ100,2),Munka1!GZ100),2),Munka1!GZ100),2),Munka1!GZ100),2),Munka1!GZ100),2),Munka1!GZ100),2),Munka1!GZ100),2),Munka1!GZ100),2),Munka1!GZ100))</f>
        <v>0.15647406495925256</v>
      </c>
      <c r="GZ99">
        <f>IMABS(IMSUM(IMPOWER(IMSUM(IMPOWER(IMSUM(IMPOWER(IMSUM(IMPOWER(IMSUM(IMPOWER(IMSUM(IMPOWER(IMSUM(IMPOWER(IMSUM(IMPOWER(Munka1!HA100,2),Munka1!HA100),2),Munka1!HA100),2),Munka1!HA100),2),Munka1!HA100),2),Munka1!HA100),2),Munka1!HA100),2),Munka1!HA100),2),Munka1!HA100))</f>
        <v>0.16233214985789787</v>
      </c>
      <c r="HA99">
        <f>IMABS(IMSUM(IMPOWER(IMSUM(IMPOWER(IMSUM(IMPOWER(IMSUM(IMPOWER(IMSUM(IMPOWER(IMSUM(IMPOWER(IMSUM(IMPOWER(IMSUM(IMPOWER(Munka1!HB100,2),Munka1!HB100),2),Munka1!HB100),2),Munka1!HB100),2),Munka1!HB100),2),Munka1!HB100),2),Munka1!HB100),2),Munka1!HB100),2),Munka1!HB100))</f>
        <v>0.16885120960253006</v>
      </c>
      <c r="HB99">
        <f>IMABS(IMSUM(IMPOWER(IMSUM(IMPOWER(IMSUM(IMPOWER(IMSUM(IMPOWER(IMSUM(IMPOWER(IMSUM(IMPOWER(IMSUM(IMPOWER(IMSUM(IMPOWER(Munka1!HC100,2),Munka1!HC100),2),Munka1!HC100),2),Munka1!HC100),2),Munka1!HC100),2),Munka1!HC100),2),Munka1!HC100),2),Munka1!HC100),2),Munka1!HC100))</f>
        <v>0.17600490748408706</v>
      </c>
      <c r="HC99">
        <f>IMABS(IMSUM(IMPOWER(IMSUM(IMPOWER(IMSUM(IMPOWER(IMSUM(IMPOWER(IMSUM(IMPOWER(IMSUM(IMPOWER(IMSUM(IMPOWER(IMSUM(IMPOWER(Munka1!HD100,2),Munka1!HD100),2),Munka1!HD100),2),Munka1!HD100),2),Munka1!HD100),2),Munka1!HD100),2),Munka1!HD100),2),Munka1!HD100),2),Munka1!HD100))</f>
        <v>0.18376667446415948</v>
      </c>
      <c r="HD99">
        <f>IMABS(IMSUM(IMPOWER(IMSUM(IMPOWER(IMSUM(IMPOWER(IMSUM(IMPOWER(IMSUM(IMPOWER(IMSUM(IMPOWER(IMSUM(IMPOWER(IMSUM(IMPOWER(Munka1!HE100,2),Munka1!HE100),2),Munka1!HE100),2),Munka1!HE100),2),Munka1!HE100),2),Munka1!HE100),2),Munka1!HE100),2),Munka1!HE100),2),Munka1!HE100))</f>
        <v>0.192110312838149</v>
      </c>
      <c r="HE99">
        <f>IMABS(IMSUM(IMPOWER(IMSUM(IMPOWER(IMSUM(IMPOWER(IMSUM(IMPOWER(IMSUM(IMPOWER(IMSUM(IMPOWER(IMSUM(IMPOWER(IMSUM(IMPOWER(Munka1!HF100,2),Munka1!HF100),2),Munka1!HF100),2),Munka1!HF100),2),Munka1!HF100),2),Munka1!HF100),2),Munka1!HF100),2),Munka1!HF100),2),Munka1!HF100))</f>
        <v>0.20101018498775872</v>
      </c>
      <c r="HF99">
        <f>IMABS(IMSUM(IMPOWER(IMSUM(IMPOWER(IMSUM(IMPOWER(IMSUM(IMPOWER(IMSUM(IMPOWER(IMSUM(IMPOWER(IMSUM(IMPOWER(IMSUM(IMPOWER(Munka1!HG100,2),Munka1!HG100),2),Munka1!HG100),2),Munka1!HG100),2),Munka1!HG100),2),Munka1!HG100),2),Munka1!HG100),2),Munka1!HG100),2),Munka1!HG100))</f>
        <v>0.21044099263455651</v>
      </c>
      <c r="HG99">
        <f>IMABS(IMSUM(IMPOWER(IMSUM(IMPOWER(IMSUM(IMPOWER(IMSUM(IMPOWER(IMSUM(IMPOWER(IMSUM(IMPOWER(IMSUM(IMPOWER(IMSUM(IMPOWER(Munka1!HH100,2),Munka1!HH100),2),Munka1!HH100),2),Munka1!HH100),2),Munka1!HH100),2),Munka1!HH100),2),Munka1!HH100),2),Munka1!HH100),2),Munka1!HH100))</f>
        <v>0.22037715312981257</v>
      </c>
      <c r="HH99">
        <f>IMABS(IMSUM(IMPOWER(IMSUM(IMPOWER(IMSUM(IMPOWER(IMSUM(IMPOWER(IMSUM(IMPOWER(IMSUM(IMPOWER(IMSUM(IMPOWER(IMSUM(IMPOWER(Munka1!HI100,2),Munka1!HI100),2),Munka1!HI100),2),Munka1!HI100),2),Munka1!HI100),2),Munka1!HI100),2),Munka1!HI100),2),Munka1!HI100),2),Munka1!HI100))</f>
        <v>0.23079177142017285</v>
      </c>
      <c r="HI99">
        <f>IMABS(IMSUM(IMPOWER(IMSUM(IMPOWER(IMSUM(IMPOWER(IMSUM(IMPOWER(IMSUM(IMPOWER(IMSUM(IMPOWER(IMSUM(IMPOWER(IMSUM(IMPOWER(Munka1!HJ100,2),Munka1!HJ100),2),Munka1!HJ100),2),Munka1!HJ100),2),Munka1!HJ100),2),Munka1!HJ100),2),Munka1!HJ100),2),Munka1!HJ100),2),Munka1!HJ100))</f>
        <v>0.24165519564293947</v>
      </c>
      <c r="HJ99">
        <f>IMABS(IMSUM(IMPOWER(IMSUM(IMPOWER(IMSUM(IMPOWER(IMSUM(IMPOWER(IMSUM(IMPOWER(IMSUM(IMPOWER(IMSUM(IMPOWER(IMSUM(IMPOWER(Munka1!HK100,2),Munka1!HK100),2),Munka1!HK100),2),Munka1!HK100),2),Munka1!HK100),2),Munka1!HK100),2),Munka1!HK100),2),Munka1!HK100),2),Munka1!HK100))</f>
        <v>0.25293313752828139</v>
      </c>
      <c r="HK99">
        <f>IMABS(IMSUM(IMPOWER(IMSUM(IMPOWER(IMSUM(IMPOWER(IMSUM(IMPOWER(IMSUM(IMPOWER(IMSUM(IMPOWER(IMSUM(IMPOWER(IMSUM(IMPOWER(Munka1!HL100,2),Munka1!HL100),2),Munka1!HL100),2),Munka1!HL100),2),Munka1!HL100),2),Munka1!HL100),2),Munka1!HL100),2),Munka1!HL100),2),Munka1!HL100))</f>
        <v>0.26458434405329395</v>
      </c>
      <c r="HL99">
        <f>IMABS(IMSUM(IMPOWER(IMSUM(IMPOWER(IMSUM(IMPOWER(IMSUM(IMPOWER(IMSUM(IMPOWER(IMSUM(IMPOWER(IMSUM(IMPOWER(IMSUM(IMPOWER(Munka1!HM100,2),Munka1!HM100),2),Munka1!HM100),2),Munka1!HM100),2),Munka1!HM100),2),Munka1!HM100),2),Munka1!HM100),2),Munka1!HM100),2),Munka1!HM100))</f>
        <v>0.27655783546737556</v>
      </c>
      <c r="HM99">
        <f>IMABS(IMSUM(IMPOWER(IMSUM(IMPOWER(IMSUM(IMPOWER(IMSUM(IMPOWER(IMSUM(IMPOWER(IMSUM(IMPOWER(IMSUM(IMPOWER(IMSUM(IMPOWER(Munka1!HN100,2),Munka1!HN100),2),Munka1!HN100),2),Munka1!HN100),2),Munka1!HN100),2),Munka1!HN100),2),Munka1!HN100),2),Munka1!HN100),2),Munka1!HN100))</f>
        <v>0.28878979401072263</v>
      </c>
      <c r="HN99">
        <f>IMABS(IMSUM(IMPOWER(IMSUM(IMPOWER(IMSUM(IMPOWER(IMSUM(IMPOWER(IMSUM(IMPOWER(IMSUM(IMPOWER(IMSUM(IMPOWER(IMSUM(IMPOWER(Munka1!HO100,2),Munka1!HO100),2),Munka1!HO100),2),Munka1!HO100),2),Munka1!HO100),2),Munka1!HO100),2),Munka1!HO100),2),Munka1!HO100),2),Munka1!HO100))</f>
        <v>0.30120032342377656</v>
      </c>
      <c r="HO99">
        <f>IMABS(IMSUM(IMPOWER(IMSUM(IMPOWER(IMSUM(IMPOWER(IMSUM(IMPOWER(IMSUM(IMPOWER(IMSUM(IMPOWER(IMSUM(IMPOWER(IMSUM(IMPOWER(Munka1!HP100,2),Munka1!HP100),2),Munka1!HP100),2),Munka1!HP100),2),Munka1!HP100),2),Munka1!HP100),2),Munka1!HP100),2),Munka1!HP100),2),Munka1!HP100))</f>
        <v>0.31369053999864654</v>
      </c>
      <c r="HP99">
        <f>IMABS(IMSUM(IMPOWER(IMSUM(IMPOWER(IMSUM(IMPOWER(IMSUM(IMPOWER(IMSUM(IMPOWER(IMSUM(IMPOWER(IMSUM(IMPOWER(IMSUM(IMPOWER(Munka1!HQ100,2),Munka1!HQ100),2),Munka1!HQ100),2),Munka1!HQ100),2),Munka1!HQ100),2),Munka1!HQ100),2),Munka1!HQ100),2),Munka1!HQ100),2),Munka1!HQ100))</f>
        <v>0.32614085384744451</v>
      </c>
      <c r="HQ99">
        <f>IMABS(IMSUM(IMPOWER(IMSUM(IMPOWER(IMSUM(IMPOWER(IMSUM(IMPOWER(IMSUM(IMPOWER(IMSUM(IMPOWER(IMSUM(IMPOWER(IMSUM(IMPOWER(Munka1!HR100,2),Munka1!HR100),2),Munka1!HR100),2),Munka1!HR100),2),Munka1!HR100),2),Munka1!HR100),2),Munka1!HR100),2),Munka1!HR100),2),Munka1!HR100))</f>
        <v>0.33841191645961805</v>
      </c>
      <c r="HR99">
        <f>IMABS(IMSUM(IMPOWER(IMSUM(IMPOWER(IMSUM(IMPOWER(IMSUM(IMPOWER(IMSUM(IMPOWER(IMSUM(IMPOWER(IMSUM(IMPOWER(IMSUM(IMPOWER(Munka1!HS100,2),Munka1!HS100),2),Munka1!HS100),2),Munka1!HS100),2),Munka1!HS100),2),Munka1!HS100),2),Munka1!HS100),2),Munka1!HS100),2),Munka1!HS100))</f>
        <v>0.35035059805197655</v>
      </c>
      <c r="HS99">
        <f>IMABS(IMSUM(IMPOWER(IMSUM(IMPOWER(IMSUM(IMPOWER(IMSUM(IMPOWER(IMSUM(IMPOWER(IMSUM(IMPOWER(IMSUM(IMPOWER(IMSUM(IMPOWER(Munka1!HT100,2),Munka1!HT100),2),Munka1!HT100),2),Munka1!HT100),2),Munka1!HT100),2),Munka1!HT100),2),Munka1!HT100),2),Munka1!HT100),2),Munka1!HT100))</f>
        <v>0.36180449232016171</v>
      </c>
      <c r="HT99">
        <f>IMABS(IMSUM(IMPOWER(IMSUM(IMPOWER(IMSUM(IMPOWER(IMSUM(IMPOWER(IMSUM(IMPOWER(IMSUM(IMPOWER(IMSUM(IMPOWER(IMSUM(IMPOWER(Munka1!HU100,2),Munka1!HU100),2),Munka1!HU100),2),Munka1!HU100),2),Munka1!HU100),2),Munka1!HU100),2),Munka1!HU100),2),Munka1!HU100),2),Munka1!HU100))</f>
        <v>0.3726495826689864</v>
      </c>
      <c r="HU99">
        <f>IMABS(IMSUM(IMPOWER(IMSUM(IMPOWER(IMSUM(IMPOWER(IMSUM(IMPOWER(IMSUM(IMPOWER(IMSUM(IMPOWER(IMSUM(IMPOWER(IMSUM(IMPOWER(Munka1!HV100,2),Munka1!HV100),2),Munka1!HV100),2),Munka1!HV100),2),Munka1!HV100),2),Munka1!HV100),2),Munka1!HV100),2),Munka1!HV100),2),Munka1!HV100))</f>
        <v>0.38283608428766269</v>
      </c>
      <c r="HV99">
        <f>IMABS(IMSUM(IMPOWER(IMSUM(IMPOWER(IMSUM(IMPOWER(IMSUM(IMPOWER(IMSUM(IMPOWER(IMSUM(IMPOWER(IMSUM(IMPOWER(IMSUM(IMPOWER(Munka1!HW100,2),Munka1!HW100),2),Munka1!HW100),2),Munka1!HW100),2),Munka1!HW100),2),Munka1!HW100),2),Munka1!HW100),2),Munka1!HW100),2),Munka1!HW100))</f>
        <v>0.39245537165834737</v>
      </c>
      <c r="HW99">
        <f>IMABS(IMSUM(IMPOWER(IMSUM(IMPOWER(IMSUM(IMPOWER(IMSUM(IMPOWER(IMSUM(IMPOWER(IMSUM(IMPOWER(IMSUM(IMPOWER(IMSUM(IMPOWER(Munka1!HX100,2),Munka1!HX100),2),Munka1!HX100),2),Munka1!HX100),2),Munka1!HX100),2),Munka1!HX100),2),Munka1!HX100),2),Munka1!HX100),2),Munka1!HX100))</f>
        <v>0.40182328769202913</v>
      </c>
      <c r="HX99">
        <f>IMABS(IMSUM(IMPOWER(IMSUM(IMPOWER(IMSUM(IMPOWER(IMSUM(IMPOWER(IMSUM(IMPOWER(IMSUM(IMPOWER(IMSUM(IMPOWER(IMSUM(IMPOWER(Munka1!HY100,2),Munka1!HY100),2),Munka1!HY100),2),Munka1!HY100),2),Munka1!HY100),2),Munka1!HY100),2),Munka1!HY100),2),Munka1!HY100),2),Munka1!HY100))</f>
        <v>0.41155881594722898</v>
      </c>
      <c r="HY99">
        <f>IMABS(IMSUM(IMPOWER(IMSUM(IMPOWER(IMSUM(IMPOWER(IMSUM(IMPOWER(IMSUM(IMPOWER(IMSUM(IMPOWER(IMSUM(IMPOWER(IMSUM(IMPOWER(Munka1!HZ100,2),Munka1!HZ100),2),Munka1!HZ100),2),Munka1!HZ100),2),Munka1!HZ100),2),Munka1!HZ100),2),Munka1!HZ100),2),Munka1!HZ100),2),Munka1!HZ100))</f>
        <v>0.42261451877298029</v>
      </c>
      <c r="HZ99">
        <f>IMABS(IMSUM(IMPOWER(IMSUM(IMPOWER(IMSUM(IMPOWER(IMSUM(IMPOWER(IMSUM(IMPOWER(IMSUM(IMPOWER(IMSUM(IMPOWER(IMSUM(IMPOWER(Munka1!IA100,2),Munka1!IA100),2),Munka1!IA100),2),Munka1!IA100),2),Munka1!IA100),2),Munka1!IA100),2),Munka1!IA100),2),Munka1!IA100),2),Munka1!IA100))</f>
        <v>0.43620743186975053</v>
      </c>
      <c r="IA99">
        <f>IMABS(IMSUM(IMPOWER(IMSUM(IMPOWER(IMSUM(IMPOWER(IMSUM(IMPOWER(IMSUM(IMPOWER(IMSUM(IMPOWER(IMSUM(IMPOWER(IMSUM(IMPOWER(Munka1!IB100,2),Munka1!IB100),2),Munka1!IB100),2),Munka1!IB100),2),Munka1!IB100),2),Munka1!IB100),2),Munka1!IB100),2),Munka1!IB100),2),Munka1!IB100))</f>
        <v>0.45365130285124333</v>
      </c>
      <c r="IB99">
        <f>IMABS(IMSUM(IMPOWER(IMSUM(IMPOWER(IMSUM(IMPOWER(IMSUM(IMPOWER(IMSUM(IMPOWER(IMSUM(IMPOWER(IMSUM(IMPOWER(IMSUM(IMPOWER(Munka1!IC100,2),Munka1!IC100),2),Munka1!IC100),2),Munka1!IC100),2),Munka1!IC100),2),Munka1!IC100),2),Munka1!IC100),2),Munka1!IC100),2),Munka1!IC100))</f>
        <v>0.47619952255029269</v>
      </c>
      <c r="IC99">
        <f>IMABS(IMSUM(IMPOWER(IMSUM(IMPOWER(IMSUM(IMPOWER(IMSUM(IMPOWER(IMSUM(IMPOWER(IMSUM(IMPOWER(IMSUM(IMPOWER(IMSUM(IMPOWER(Munka1!ID100,2),Munka1!ID100),2),Munka1!ID100),2),Munka1!ID100),2),Munka1!ID100),2),Munka1!ID100),2),Munka1!ID100),2),Munka1!ID100),2),Munka1!ID100))</f>
        <v>0.50485135210705445</v>
      </c>
      <c r="ID99">
        <f>IMABS(IMSUM(IMPOWER(IMSUM(IMPOWER(IMSUM(IMPOWER(IMSUM(IMPOWER(IMSUM(IMPOWER(IMSUM(IMPOWER(IMSUM(IMPOWER(IMSUM(IMPOWER(Munka1!IE100,2),Munka1!IE100),2),Munka1!IE100),2),Munka1!IE100),2),Munka1!IE100),2),Munka1!IE100),2),Munka1!IE100),2),Munka1!IE100),2),Munka1!IE100))</f>
        <v>0.53865411314914757</v>
      </c>
      <c r="IE99">
        <f>IMABS(IMSUM(IMPOWER(IMSUM(IMPOWER(IMSUM(IMPOWER(IMSUM(IMPOWER(IMSUM(IMPOWER(IMSUM(IMPOWER(IMSUM(IMPOWER(IMSUM(IMPOWER(Munka1!IF100,2),Munka1!IF100),2),Munka1!IF100),2),Munka1!IF100),2),Munka1!IF100),2),Munka1!IF100),2),Munka1!IF100),2),Munka1!IF100),2),Munka1!IF100))</f>
        <v>0.56657971813241537</v>
      </c>
      <c r="IF99">
        <f>IMABS(IMSUM(IMPOWER(IMSUM(IMPOWER(IMSUM(IMPOWER(IMSUM(IMPOWER(IMSUM(IMPOWER(IMSUM(IMPOWER(IMSUM(IMPOWER(IMSUM(IMPOWER(Munka1!IG100,2),Munka1!IG100),2),Munka1!IG100),2),Munka1!IG100),2),Munka1!IG100),2),Munka1!IG100),2),Munka1!IG100),2),Munka1!IG100),2),Munka1!IG100))</f>
        <v>0.54788349778964385</v>
      </c>
      <c r="IG99">
        <f>IMABS(IMSUM(IMPOWER(IMSUM(IMPOWER(IMSUM(IMPOWER(IMSUM(IMPOWER(IMSUM(IMPOWER(IMSUM(IMPOWER(IMSUM(IMPOWER(IMSUM(IMPOWER(Munka1!IH100,2),Munka1!IH100),2),Munka1!IH100),2),Munka1!IH100),2),Munka1!IH100),2),Munka1!IH100),2),Munka1!IH100),2),Munka1!IH100),2),Munka1!IH100))</f>
        <v>0.40973418162387792</v>
      </c>
      <c r="IH99">
        <f>IMABS(IMSUM(IMPOWER(IMSUM(IMPOWER(IMSUM(IMPOWER(IMSUM(IMPOWER(IMSUM(IMPOWER(IMSUM(IMPOWER(IMSUM(IMPOWER(IMSUM(IMPOWER(Munka1!II100,2),Munka1!II100),2),Munka1!II100),2),Munka1!II100),2),Munka1!II100),2),Munka1!II100),2),Munka1!II100),2),Munka1!II100),2),Munka1!II100))</f>
        <v>0.55568414322349169</v>
      </c>
      <c r="II99">
        <f>IMABS(IMSUM(IMPOWER(IMSUM(IMPOWER(IMSUM(IMPOWER(IMSUM(IMPOWER(IMSUM(IMPOWER(IMSUM(IMPOWER(IMSUM(IMPOWER(IMSUM(IMPOWER(Munka1!IJ100,2),Munka1!IJ100),2),Munka1!IJ100),2),Munka1!IJ100),2),Munka1!IJ100),2),Munka1!IJ100),2),Munka1!IJ100),2),Munka1!IJ100),2),Munka1!IJ100))</f>
        <v>3.9064533045748866</v>
      </c>
      <c r="IJ99">
        <f>IMABS(IMSUM(IMPOWER(IMSUM(IMPOWER(IMSUM(IMPOWER(IMSUM(IMPOWER(IMSUM(IMPOWER(IMSUM(IMPOWER(IMSUM(IMPOWER(IMSUM(IMPOWER(Munka1!IK100,2),Munka1!IK100),2),Munka1!IK100),2),Munka1!IK100),2),Munka1!IK100),2),Munka1!IK100),2),Munka1!IK100),2),Munka1!IK100),2),Munka1!IK100))</f>
        <v>28.138677471432519</v>
      </c>
      <c r="IK99">
        <f>IMABS(IMSUM(IMPOWER(IMSUM(IMPOWER(IMSUM(IMPOWER(IMSUM(IMPOWER(IMSUM(IMPOWER(IMSUM(IMPOWER(IMSUM(IMPOWER(IMSUM(IMPOWER(Munka1!IL100,2),Munka1!IL100),2),Munka1!IL100),2),Munka1!IL100),2),Munka1!IL100),2),Munka1!IL100),2),Munka1!IL100),2),Munka1!IL100),2),Munka1!IL100))</f>
        <v>181.19059027612261</v>
      </c>
      <c r="IL99">
        <f>IMABS(IMSUM(IMPOWER(IMSUM(IMPOWER(IMSUM(IMPOWER(IMSUM(IMPOWER(IMSUM(IMPOWER(IMSUM(IMPOWER(IMSUM(IMPOWER(IMSUM(IMPOWER(Munka1!IM100,2),Munka1!IM100),2),Munka1!IM100),2),Munka1!IM100),2),Munka1!IM100),2),Munka1!IM100),2),Munka1!IM100),2),Munka1!IM100),2),Munka1!IM100))</f>
        <v>1095.6595179024898</v>
      </c>
      <c r="IM99">
        <f>IMABS(IMSUM(IMPOWER(IMSUM(IMPOWER(IMSUM(IMPOWER(IMSUM(IMPOWER(IMSUM(IMPOWER(IMSUM(IMPOWER(IMSUM(IMPOWER(IMSUM(IMPOWER(Munka1!IN100,2),Munka1!IN100),2),Munka1!IN100),2),Munka1!IN100),2),Munka1!IN100),2),Munka1!IN100),2),Munka1!IN100),2),Munka1!IN100),2),Munka1!IN100))</f>
        <v>6515.2023927999326</v>
      </c>
      <c r="IN99">
        <f>IMABS(IMSUM(IMPOWER(IMSUM(IMPOWER(IMSUM(IMPOWER(IMSUM(IMPOWER(IMSUM(IMPOWER(IMSUM(IMPOWER(IMSUM(IMPOWER(IMSUM(IMPOWER(Munka1!IO100,2),Munka1!IO100),2),Munka1!IO100),2),Munka1!IO100),2),Munka1!IO100),2),Munka1!IO100),2),Munka1!IO100),2),Munka1!IO100),2),Munka1!IO100))</f>
        <v>38966.611863842052</v>
      </c>
    </row>
    <row r="100" spans="1:248" x14ac:dyDescent="0.25">
      <c r="A100">
        <f>IMABS(IMSUM(IMPOWER(IMSUM(IMPOWER(IMSUM(IMPOWER(IMSUM(IMPOWER(IMSUM(IMPOWER(IMSUM(IMPOWER(IMSUM(IMPOWER(IMSUM(IMPOWER(Munka1!B101,2),Munka1!B101),2),Munka1!B101),2),Munka1!B101),2),Munka1!B101),2),Munka1!B101),2),Munka1!B101),2),Munka1!B101),2),Munka1!B101))</f>
        <v>6.9441348945171018E+22</v>
      </c>
      <c r="B100">
        <f>IMABS(IMSUM(IMPOWER(IMSUM(IMPOWER(IMSUM(IMPOWER(IMSUM(IMPOWER(IMSUM(IMPOWER(IMSUM(IMPOWER(IMSUM(IMPOWER(IMSUM(IMPOWER(Munka1!C101,2),Munka1!C101),2),Munka1!C101),2),Munka1!C101),2),Munka1!C101),2),Munka1!C101),2),Munka1!C101),2),Munka1!C101),2),Munka1!C101))</f>
        <v>7.5607543273383579E+21</v>
      </c>
      <c r="C100">
        <f>IMABS(IMSUM(IMPOWER(IMSUM(IMPOWER(IMSUM(IMPOWER(IMSUM(IMPOWER(IMSUM(IMPOWER(IMSUM(IMPOWER(IMSUM(IMPOWER(IMSUM(IMPOWER(Munka1!D101,2),Munka1!D101),2),Munka1!D101),2),Munka1!D101),2),Munka1!D101),2),Munka1!D101),2),Munka1!D101),2),Munka1!D101),2),Munka1!D101))</f>
        <v>8.9494681881216549E+20</v>
      </c>
      <c r="D100">
        <f>IMABS(IMSUM(IMPOWER(IMSUM(IMPOWER(IMSUM(IMPOWER(IMSUM(IMPOWER(IMSUM(IMPOWER(IMSUM(IMPOWER(IMSUM(IMPOWER(IMSUM(IMPOWER(Munka1!E101,2),Munka1!E101),2),Munka1!E101),2),Munka1!E101),2),Munka1!E101),2),Munka1!E101),2),Munka1!E101),2),Munka1!E101),2),Munka1!E101))</f>
        <v>1.1579870385407625E+20</v>
      </c>
      <c r="E100">
        <f>IMABS(IMSUM(IMPOWER(IMSUM(IMPOWER(IMSUM(IMPOWER(IMSUM(IMPOWER(IMSUM(IMPOWER(IMSUM(IMPOWER(IMSUM(IMPOWER(IMSUM(IMPOWER(Munka1!F101,2),Munka1!F101),2),Munka1!F101),2),Munka1!F101),2),Munka1!F101),2),Munka1!F101),2),Munka1!F101),2),Munka1!F101),2),Munka1!F101))</f>
        <v>1.6430656092193554E+19</v>
      </c>
      <c r="F100">
        <f>IMABS(IMSUM(IMPOWER(IMSUM(IMPOWER(IMSUM(IMPOWER(IMSUM(IMPOWER(IMSUM(IMPOWER(IMSUM(IMPOWER(IMSUM(IMPOWER(IMSUM(IMPOWER(Munka1!G101,2),Munka1!G101),2),Munka1!G101),2),Munka1!G101),2),Munka1!G101),2),Munka1!G101),2),Munka1!G101),2),Munka1!G101),2),Munka1!G101))</f>
        <v>2.5586528484711532E+18</v>
      </c>
      <c r="G100">
        <f>IMABS(IMSUM(IMPOWER(IMSUM(IMPOWER(IMSUM(IMPOWER(IMSUM(IMPOWER(IMSUM(IMPOWER(IMSUM(IMPOWER(IMSUM(IMPOWER(IMSUM(IMPOWER(Munka1!H101,2),Munka1!H101),2),Munka1!H101),2),Munka1!H101),2),Munka1!H101),2),Munka1!H101),2),Munka1!H101),2),Munka1!H101),2),Munka1!H101))</f>
        <v>4.367263287694272E+17</v>
      </c>
      <c r="H100">
        <f>IMABS(IMSUM(IMPOWER(IMSUM(IMPOWER(IMSUM(IMPOWER(IMSUM(IMPOWER(IMSUM(IMPOWER(IMSUM(IMPOWER(IMSUM(IMPOWER(IMSUM(IMPOWER(Munka1!I101,2),Munka1!I101),2),Munka1!I101),2),Munka1!I101),2),Munka1!I101),2),Munka1!I101),2),Munka1!I101),2),Munka1!I101),2),Munka1!I101))</f>
        <v>8.1451906630741984E+16</v>
      </c>
      <c r="I100">
        <f>IMABS(IMSUM(IMPOWER(IMSUM(IMPOWER(IMSUM(IMPOWER(IMSUM(IMPOWER(IMSUM(IMPOWER(IMSUM(IMPOWER(IMSUM(IMPOWER(IMSUM(IMPOWER(Munka1!J101,2),Munka1!J101),2),Munka1!J101),2),Munka1!J101),2),Munka1!J101),2),Munka1!J101),2),Munka1!J101),2),Munka1!J101),2),Munka1!J101))</f>
        <v>1.6524390858893768E+16</v>
      </c>
      <c r="J100">
        <f>IMABS(IMSUM(IMPOWER(IMSUM(IMPOWER(IMSUM(IMPOWER(IMSUM(IMPOWER(IMSUM(IMPOWER(IMSUM(IMPOWER(IMSUM(IMPOWER(IMSUM(IMPOWER(Munka1!K101,2),Munka1!K101),2),Munka1!K101),2),Munka1!K101),2),Munka1!K101),2),Munka1!K101),2),Munka1!K101),2),Munka1!K101),2),Munka1!K101))</f>
        <v>3626473637710497.5</v>
      </c>
      <c r="K100">
        <f>IMABS(IMSUM(IMPOWER(IMSUM(IMPOWER(IMSUM(IMPOWER(IMSUM(IMPOWER(IMSUM(IMPOWER(IMSUM(IMPOWER(IMSUM(IMPOWER(IMSUM(IMPOWER(Munka1!L101,2),Munka1!L101),2),Munka1!L101),2),Munka1!L101),2),Munka1!L101),2),Munka1!L101),2),Munka1!L101),2),Munka1!L101),2),Munka1!L101))</f>
        <v>855686803435577</v>
      </c>
      <c r="L100">
        <f>IMABS(IMSUM(IMPOWER(IMSUM(IMPOWER(IMSUM(IMPOWER(IMSUM(IMPOWER(IMSUM(IMPOWER(IMSUM(IMPOWER(IMSUM(IMPOWER(IMSUM(IMPOWER(Munka1!M101,2),Munka1!M101),2),Munka1!M101),2),Munka1!M101),2),Munka1!M101),2),Munka1!M101),2),Munka1!M101),2),Munka1!M101),2),Munka1!M101))</f>
        <v>215694708976100.16</v>
      </c>
      <c r="M100">
        <f>IMABS(IMSUM(IMPOWER(IMSUM(IMPOWER(IMSUM(IMPOWER(IMSUM(IMPOWER(IMSUM(IMPOWER(IMSUM(IMPOWER(IMSUM(IMPOWER(IMSUM(IMPOWER(Munka1!N101,2),Munka1!N101),2),Munka1!N101),2),Munka1!N101),2),Munka1!N101),2),Munka1!N101),2),Munka1!N101),2),Munka1!N101),2),Munka1!N101))</f>
        <v>57716928324824.648</v>
      </c>
      <c r="N100">
        <f>IMABS(IMSUM(IMPOWER(IMSUM(IMPOWER(IMSUM(IMPOWER(IMSUM(IMPOWER(IMSUM(IMPOWER(IMSUM(IMPOWER(IMSUM(IMPOWER(IMSUM(IMPOWER(Munka1!O101,2),Munka1!O101),2),Munka1!O101),2),Munka1!O101),2),Munka1!O101),2),Munka1!O101),2),Munka1!O101),2),Munka1!O101),2),Munka1!O101))</f>
        <v>16296531473194.893</v>
      </c>
      <c r="O100">
        <f>IMABS(IMSUM(IMPOWER(IMSUM(IMPOWER(IMSUM(IMPOWER(IMSUM(IMPOWER(IMSUM(IMPOWER(IMSUM(IMPOWER(IMSUM(IMPOWER(IMSUM(IMPOWER(Munka1!P101,2),Munka1!P101),2),Munka1!P101),2),Munka1!P101),2),Munka1!P101),2),Munka1!P101),2),Munka1!P101),2),Munka1!P101),2),Munka1!P101))</f>
        <v>4829161721046.3379</v>
      </c>
      <c r="P100">
        <f>IMABS(IMSUM(IMPOWER(IMSUM(IMPOWER(IMSUM(IMPOWER(IMSUM(IMPOWER(IMSUM(IMPOWER(IMSUM(IMPOWER(IMSUM(IMPOWER(IMSUM(IMPOWER(Munka1!Q101,2),Munka1!Q101),2),Munka1!Q101),2),Munka1!Q101),2),Munka1!Q101),2),Munka1!Q101),2),Munka1!Q101),2),Munka1!Q101),2),Munka1!Q101))</f>
        <v>1495183071963.2551</v>
      </c>
      <c r="Q100">
        <f>IMABS(IMSUM(IMPOWER(IMSUM(IMPOWER(IMSUM(IMPOWER(IMSUM(IMPOWER(IMSUM(IMPOWER(IMSUM(IMPOWER(IMSUM(IMPOWER(IMSUM(IMPOWER(Munka1!R101,2),Munka1!R101),2),Munka1!R101),2),Munka1!R101),2),Munka1!R101),2),Munka1!R101),2),Munka1!R101),2),Munka1!R101),2),Munka1!R101))</f>
        <v>482167801894.83472</v>
      </c>
      <c r="R100">
        <f>IMABS(IMSUM(IMPOWER(IMSUM(IMPOWER(IMSUM(IMPOWER(IMSUM(IMPOWER(IMSUM(IMPOWER(IMSUM(IMPOWER(IMSUM(IMPOWER(IMSUM(IMPOWER(Munka1!S101,2),Munka1!S101),2),Munka1!S101),2),Munka1!S101),2),Munka1!S101),2),Munka1!S101),2),Munka1!S101),2),Munka1!S101),2),Munka1!S101))</f>
        <v>161733576876.11984</v>
      </c>
      <c r="S100">
        <f>IMABS(IMSUM(IMPOWER(IMSUM(IMPOWER(IMSUM(IMPOWER(IMSUM(IMPOWER(IMSUM(IMPOWER(IMSUM(IMPOWER(IMSUM(IMPOWER(IMSUM(IMPOWER(Munka1!T101,2),Munka1!T101),2),Munka1!T101),2),Munka1!T101),2),Munka1!T101),2),Munka1!T101),2),Munka1!T101),2),Munka1!T101),2),Munka1!T101))</f>
        <v>56485446623.34272</v>
      </c>
      <c r="T100">
        <f>IMABS(IMSUM(IMPOWER(IMSUM(IMPOWER(IMSUM(IMPOWER(IMSUM(IMPOWER(IMSUM(IMPOWER(IMSUM(IMPOWER(IMSUM(IMPOWER(IMSUM(IMPOWER(Munka1!U101,2),Munka1!U101),2),Munka1!U101),2),Munka1!U101),2),Munka1!U101),2),Munka1!U101),2),Munka1!U101),2),Munka1!U101),2),Munka1!U101))</f>
        <v>20619540155.65884</v>
      </c>
      <c r="U100">
        <f>IMABS(IMSUM(IMPOWER(IMSUM(IMPOWER(IMSUM(IMPOWER(IMSUM(IMPOWER(IMSUM(IMPOWER(IMSUM(IMPOWER(IMSUM(IMPOWER(IMSUM(IMPOWER(Munka1!V101,2),Munka1!V101),2),Munka1!V101),2),Munka1!V101),2),Munka1!V101),2),Munka1!V101),2),Munka1!V101),2),Munka1!V101),2),Munka1!V101))</f>
        <v>7921495373.6594782</v>
      </c>
      <c r="V100">
        <f>IMABS(IMSUM(IMPOWER(IMSUM(IMPOWER(IMSUM(IMPOWER(IMSUM(IMPOWER(IMSUM(IMPOWER(IMSUM(IMPOWER(IMSUM(IMPOWER(IMSUM(IMPOWER(Munka1!W101,2),Munka1!W101),2),Munka1!W101),2),Munka1!W101),2),Munka1!W101),2),Munka1!W101),2),Munka1!W101),2),Munka1!W101),2),Munka1!W101))</f>
        <v>3232463803.8233871</v>
      </c>
      <c r="W100">
        <f>IMABS(IMSUM(IMPOWER(IMSUM(IMPOWER(IMSUM(IMPOWER(IMSUM(IMPOWER(IMSUM(IMPOWER(IMSUM(IMPOWER(IMSUM(IMPOWER(IMSUM(IMPOWER(Munka1!X101,2),Munka1!X101),2),Munka1!X101),2),Munka1!X101),2),Munka1!X101),2),Munka1!X101),2),Munka1!X101),2),Munka1!X101),2),Munka1!X101))</f>
        <v>1414730087.0496638</v>
      </c>
      <c r="X100">
        <f>IMABS(IMSUM(IMPOWER(IMSUM(IMPOWER(IMSUM(IMPOWER(IMSUM(IMPOWER(IMSUM(IMPOWER(IMSUM(IMPOWER(IMSUM(IMPOWER(IMSUM(IMPOWER(Munka1!Y101,2),Munka1!Y101),2),Munka1!Y101),2),Munka1!Y101),2),Munka1!Y101),2),Munka1!Y101),2),Munka1!Y101),2),Munka1!Y101),2),Munka1!Y101))</f>
        <v>668789445.98287952</v>
      </c>
      <c r="Y100">
        <f>IMABS(IMSUM(IMPOWER(IMSUM(IMPOWER(IMSUM(IMPOWER(IMSUM(IMPOWER(IMSUM(IMPOWER(IMSUM(IMPOWER(IMSUM(IMPOWER(IMSUM(IMPOWER(Munka1!Z101,2),Munka1!Z101),2),Munka1!Z101),2),Munka1!Z101),2),Munka1!Z101),2),Munka1!Z101),2),Munka1!Z101),2),Munka1!Z101),2),Munka1!Z101))</f>
        <v>341916647.21506733</v>
      </c>
      <c r="Z100">
        <f>IMABS(IMSUM(IMPOWER(IMSUM(IMPOWER(IMSUM(IMPOWER(IMSUM(IMPOWER(IMSUM(IMPOWER(IMSUM(IMPOWER(IMSUM(IMPOWER(IMSUM(IMPOWER(Munka1!AA101,2),Munka1!AA101),2),Munka1!AA101),2),Munka1!AA101),2),Munka1!AA101),2),Munka1!AA101),2),Munka1!AA101),2),Munka1!AA101),2),Munka1!AA101))</f>
        <v>187929668.57521677</v>
      </c>
      <c r="AA100">
        <f>IMABS(IMSUM(IMPOWER(IMSUM(IMPOWER(IMSUM(IMPOWER(IMSUM(IMPOWER(IMSUM(IMPOWER(IMSUM(IMPOWER(IMSUM(IMPOWER(IMSUM(IMPOWER(Munka1!AB101,2),Munka1!AB101),2),Munka1!AB101),2),Munka1!AB101),2),Munka1!AB101),2),Munka1!AB101),2),Munka1!AB101),2),Munka1!AB101),2),Munka1!AB101))</f>
        <v>109753998.50886427</v>
      </c>
      <c r="AB100">
        <f>IMABS(IMSUM(IMPOWER(IMSUM(IMPOWER(IMSUM(IMPOWER(IMSUM(IMPOWER(IMSUM(IMPOWER(IMSUM(IMPOWER(IMSUM(IMPOWER(IMSUM(IMPOWER(Munka1!AC101,2),Munka1!AC101),2),Munka1!AC101),2),Munka1!AC101),2),Munka1!AC101),2),Munka1!AC101),2),Munka1!AC101),2),Munka1!AC101),2),Munka1!AC101))</f>
        <v>67129104.327865258</v>
      </c>
      <c r="AC100">
        <f>IMABS(IMSUM(IMPOWER(IMSUM(IMPOWER(IMSUM(IMPOWER(IMSUM(IMPOWER(IMSUM(IMPOWER(IMSUM(IMPOWER(IMSUM(IMPOWER(IMSUM(IMPOWER(Munka1!AD101,2),Munka1!AD101),2),Munka1!AD101),2),Munka1!AD101),2),Munka1!AD101),2),Munka1!AD101),2),Munka1!AD101),2),Munka1!AD101),2),Munka1!AD101))</f>
        <v>42393173.64218796</v>
      </c>
      <c r="AD100">
        <f>IMABS(IMSUM(IMPOWER(IMSUM(IMPOWER(IMSUM(IMPOWER(IMSUM(IMPOWER(IMSUM(IMPOWER(IMSUM(IMPOWER(IMSUM(IMPOWER(IMSUM(IMPOWER(Munka1!AE101,2),Munka1!AE101),2),Munka1!AE101),2),Munka1!AE101),2),Munka1!AE101),2),Munka1!AE101),2),Munka1!AE101),2),Munka1!AE101),2),Munka1!AE101))</f>
        <v>27310219.480001044</v>
      </c>
      <c r="AE100">
        <f>IMABS(IMSUM(IMPOWER(IMSUM(IMPOWER(IMSUM(IMPOWER(IMSUM(IMPOWER(IMSUM(IMPOWER(IMSUM(IMPOWER(IMSUM(IMPOWER(IMSUM(IMPOWER(Munka1!AF101,2),Munka1!AF101),2),Munka1!AF101),2),Munka1!AF101),2),Munka1!AF101),2),Munka1!AF101),2),Munka1!AF101),2),Munka1!AF101),2),Munka1!AF101))</f>
        <v>17781207.863502327</v>
      </c>
      <c r="AF100">
        <f>IMABS(IMSUM(IMPOWER(IMSUM(IMPOWER(IMSUM(IMPOWER(IMSUM(IMPOWER(IMSUM(IMPOWER(IMSUM(IMPOWER(IMSUM(IMPOWER(IMSUM(IMPOWER(Munka1!AG101,2),Munka1!AG101),2),Munka1!AG101),2),Munka1!AG101),2),Munka1!AG101),2),Munka1!AG101),2),Munka1!AG101),2),Munka1!AG101),2),Munka1!AG101))</f>
        <v>11623760.184250439</v>
      </c>
      <c r="AG100">
        <f>IMABS(IMSUM(IMPOWER(IMSUM(IMPOWER(IMSUM(IMPOWER(IMSUM(IMPOWER(IMSUM(IMPOWER(IMSUM(IMPOWER(IMSUM(IMPOWER(IMSUM(IMPOWER(Munka1!AH101,2),Munka1!AH101),2),Munka1!AH101),2),Munka1!AH101),2),Munka1!AH101),2),Munka1!AH101),2),Munka1!AH101),2),Munka1!AH101),2),Munka1!AH101))</f>
        <v>7596719.596154172</v>
      </c>
      <c r="AH100">
        <f>IMABS(IMSUM(IMPOWER(IMSUM(IMPOWER(IMSUM(IMPOWER(IMSUM(IMPOWER(IMSUM(IMPOWER(IMSUM(IMPOWER(IMSUM(IMPOWER(IMSUM(IMPOWER(Munka1!AI101,2),Munka1!AI101),2),Munka1!AI101),2),Munka1!AI101),2),Munka1!AI101),2),Munka1!AI101),2),Munka1!AI101),2),Munka1!AI101),2),Munka1!AI101))</f>
        <v>4951412.1961188084</v>
      </c>
      <c r="AI100">
        <f>IMABS(IMSUM(IMPOWER(IMSUM(IMPOWER(IMSUM(IMPOWER(IMSUM(IMPOWER(IMSUM(IMPOWER(IMSUM(IMPOWER(IMSUM(IMPOWER(IMSUM(IMPOWER(Munka1!AJ101,2),Munka1!AJ101),2),Munka1!AJ101),2),Munka1!AJ101),2),Munka1!AJ101),2),Munka1!AJ101),2),Munka1!AJ101),2),Munka1!AJ101),2),Munka1!AJ101))</f>
        <v>3214794.197296855</v>
      </c>
      <c r="AJ100">
        <f>IMABS(IMSUM(IMPOWER(IMSUM(IMPOWER(IMSUM(IMPOWER(IMSUM(IMPOWER(IMSUM(IMPOWER(IMSUM(IMPOWER(IMSUM(IMPOWER(IMSUM(IMPOWER(Munka1!AK101,2),Munka1!AK101),2),Munka1!AK101),2),Munka1!AK101),2),Munka1!AK101),2),Munka1!AK101),2),Munka1!AK101),2),Munka1!AK101),2),Munka1!AK101))</f>
        <v>2078530.8510405198</v>
      </c>
      <c r="AK100">
        <f>IMABS(IMSUM(IMPOWER(IMSUM(IMPOWER(IMSUM(IMPOWER(IMSUM(IMPOWER(IMSUM(IMPOWER(IMSUM(IMPOWER(IMSUM(IMPOWER(IMSUM(IMPOWER(Munka1!AL101,2),Munka1!AL101),2),Munka1!AL101),2),Munka1!AL101),2),Munka1!AL101),2),Munka1!AL101),2),Munka1!AL101),2),Munka1!AL101),2),Munka1!AL101))</f>
        <v>1338318.3900370374</v>
      </c>
      <c r="AL100">
        <f>IMABS(IMSUM(IMPOWER(IMSUM(IMPOWER(IMSUM(IMPOWER(IMSUM(IMPOWER(IMSUM(IMPOWER(IMSUM(IMPOWER(IMSUM(IMPOWER(IMSUM(IMPOWER(Munka1!AM101,2),Munka1!AM101),2),Munka1!AM101),2),Munka1!AM101),2),Munka1!AM101),2),Munka1!AM101),2),Munka1!AM101),2),Munka1!AM101),2),Munka1!AM101))</f>
        <v>858153.35133472446</v>
      </c>
      <c r="AM100">
        <f>IMABS(IMSUM(IMPOWER(IMSUM(IMPOWER(IMSUM(IMPOWER(IMSUM(IMPOWER(IMSUM(IMPOWER(IMSUM(IMPOWER(IMSUM(IMPOWER(IMSUM(IMPOWER(Munka1!AN101,2),Munka1!AN101),2),Munka1!AN101),2),Munka1!AN101),2),Munka1!AN101),2),Munka1!AN101),2),Munka1!AN101),2),Munka1!AN101),2),Munka1!AN101))</f>
        <v>547793.49385625147</v>
      </c>
      <c r="AN100">
        <f>IMABS(IMSUM(IMPOWER(IMSUM(IMPOWER(IMSUM(IMPOWER(IMSUM(IMPOWER(IMSUM(IMPOWER(IMSUM(IMPOWER(IMSUM(IMPOWER(IMSUM(IMPOWER(Munka1!AO101,2),Munka1!AO101),2),Munka1!AO101),2),Munka1!AO101),2),Munka1!AO101),2),Munka1!AO101),2),Munka1!AO101),2),Munka1!AO101),2),Munka1!AO101))</f>
        <v>347793.72758497339</v>
      </c>
      <c r="AO100">
        <f>IMABS(IMSUM(IMPOWER(IMSUM(IMPOWER(IMSUM(IMPOWER(IMSUM(IMPOWER(IMSUM(IMPOWER(IMSUM(IMPOWER(IMSUM(IMPOWER(IMSUM(IMPOWER(Munka1!AP101,2),Munka1!AP101),2),Munka1!AP101),2),Munka1!AP101),2),Munka1!AP101),2),Munka1!AP101),2),Munka1!AP101),2),Munka1!AP101),2),Munka1!AP101))</f>
        <v>219301.49814114053</v>
      </c>
      <c r="AP100">
        <f>IMABS(IMSUM(IMPOWER(IMSUM(IMPOWER(IMSUM(IMPOWER(IMSUM(IMPOWER(IMSUM(IMPOWER(IMSUM(IMPOWER(IMSUM(IMPOWER(IMSUM(IMPOWER(Munka1!AQ101,2),Munka1!AQ101),2),Munka1!AQ101),2),Munka1!AQ101),2),Munka1!AQ101),2),Munka1!AQ101),2),Munka1!AQ101),2),Munka1!AQ101),2),Munka1!AQ101))</f>
        <v>137071.24125070526</v>
      </c>
      <c r="AQ100">
        <f>IMABS(IMSUM(IMPOWER(IMSUM(IMPOWER(IMSUM(IMPOWER(IMSUM(IMPOWER(IMSUM(IMPOWER(IMSUM(IMPOWER(IMSUM(IMPOWER(IMSUM(IMPOWER(Munka1!AR101,2),Munka1!AR101),2),Munka1!AR101),2),Munka1!AR101),2),Munka1!AR101),2),Munka1!AR101),2),Munka1!AR101),2),Munka1!AR101),2),Munka1!AR101))</f>
        <v>84741.216660197795</v>
      </c>
      <c r="AR100">
        <f>IMABS(IMSUM(IMPOWER(IMSUM(IMPOWER(IMSUM(IMPOWER(IMSUM(IMPOWER(IMSUM(IMPOWER(IMSUM(IMPOWER(IMSUM(IMPOWER(IMSUM(IMPOWER(Munka1!AS101,2),Munka1!AS101),2),Munka1!AS101),2),Munka1!AS101),2),Munka1!AS101),2),Munka1!AS101),2),Munka1!AS101),2),Munka1!AS101),2),Munka1!AS101))</f>
        <v>51702.661180838637</v>
      </c>
      <c r="AS100">
        <f>IMABS(IMSUM(IMPOWER(IMSUM(IMPOWER(IMSUM(IMPOWER(IMSUM(IMPOWER(IMSUM(IMPOWER(IMSUM(IMPOWER(IMSUM(IMPOWER(IMSUM(IMPOWER(Munka1!AT101,2),Munka1!AT101),2),Munka1!AT101),2),Munka1!AT101),2),Munka1!AT101),2),Munka1!AT101),2),Munka1!AT101),2),Munka1!AT101),2),Munka1!AT101))</f>
        <v>31063.597508228064</v>
      </c>
      <c r="AT100">
        <f>IMABS(IMSUM(IMPOWER(IMSUM(IMPOWER(IMSUM(IMPOWER(IMSUM(IMPOWER(IMSUM(IMPOWER(IMSUM(IMPOWER(IMSUM(IMPOWER(IMSUM(IMPOWER(Munka1!AU101,2),Munka1!AU101),2),Munka1!AU101),2),Munka1!AU101),2),Munka1!AU101),2),Munka1!AU101),2),Munka1!AU101),2),Munka1!AU101),2),Munka1!AU101))</f>
        <v>18340.667976891782</v>
      </c>
      <c r="AU100">
        <f>IMABS(IMSUM(IMPOWER(IMSUM(IMPOWER(IMSUM(IMPOWER(IMSUM(IMPOWER(IMSUM(IMPOWER(IMSUM(IMPOWER(IMSUM(IMPOWER(IMSUM(IMPOWER(Munka1!AV101,2),Munka1!AV101),2),Munka1!AV101),2),Munka1!AV101),2),Munka1!AV101),2),Munka1!AV101),2),Munka1!AV101),2),Munka1!AV101),2),Munka1!AV101))</f>
        <v>10620.86279344228</v>
      </c>
      <c r="AV100">
        <f>IMABS(IMSUM(IMPOWER(IMSUM(IMPOWER(IMSUM(IMPOWER(IMSUM(IMPOWER(IMSUM(IMPOWER(IMSUM(IMPOWER(IMSUM(IMPOWER(IMSUM(IMPOWER(Munka1!AW101,2),Munka1!AW101),2),Munka1!AW101),2),Munka1!AW101),2),Munka1!AW101),2),Munka1!AW101),2),Munka1!AW101),2),Munka1!AW101),2),Munka1!AW101))</f>
        <v>6020.9421179574956</v>
      </c>
      <c r="AW100">
        <f>IMABS(IMSUM(IMPOWER(IMSUM(IMPOWER(IMSUM(IMPOWER(IMSUM(IMPOWER(IMSUM(IMPOWER(IMSUM(IMPOWER(IMSUM(IMPOWER(IMSUM(IMPOWER(Munka1!AX101,2),Munka1!AX101),2),Munka1!AX101),2),Munka1!AX101),2),Munka1!AX101),2),Munka1!AX101),2),Munka1!AX101),2),Munka1!AX101),2),Munka1!AX101))</f>
        <v>3334.7391343179752</v>
      </c>
      <c r="AX100">
        <f>IMABS(IMSUM(IMPOWER(IMSUM(IMPOWER(IMSUM(IMPOWER(IMSUM(IMPOWER(IMSUM(IMPOWER(IMSUM(IMPOWER(IMSUM(IMPOWER(IMSUM(IMPOWER(Munka1!AY101,2),Munka1!AY101),2),Munka1!AY101),2),Munka1!AY101),2),Munka1!AY101),2),Munka1!AY101),2),Munka1!AY101),2),Munka1!AY101),2),Munka1!AY101))</f>
        <v>1800.2121045918768</v>
      </c>
      <c r="AY100">
        <f>IMABS(IMSUM(IMPOWER(IMSUM(IMPOWER(IMSUM(IMPOWER(IMSUM(IMPOWER(IMSUM(IMPOWER(IMSUM(IMPOWER(IMSUM(IMPOWER(IMSUM(IMPOWER(Munka1!AZ101,2),Munka1!AZ101),2),Munka1!AZ101),2),Munka1!AZ101),2),Munka1!AZ101),2),Munka1!AZ101),2),Munka1!AZ101),2),Munka1!AZ101),2),Munka1!AZ101))</f>
        <v>944.26575180933355</v>
      </c>
      <c r="AZ100">
        <f>IMABS(IMSUM(IMPOWER(IMSUM(IMPOWER(IMSUM(IMPOWER(IMSUM(IMPOWER(IMSUM(IMPOWER(IMSUM(IMPOWER(IMSUM(IMPOWER(IMSUM(IMPOWER(Munka1!BA101,2),Munka1!BA101),2),Munka1!BA101),2),Munka1!BA101),2),Munka1!BA101),2),Munka1!BA101),2),Munka1!BA101),2),Munka1!BA101),2),Munka1!BA101))</f>
        <v>479.17023310307997</v>
      </c>
      <c r="BA100">
        <f>IMABS(IMSUM(IMPOWER(IMSUM(IMPOWER(IMSUM(IMPOWER(IMSUM(IMPOWER(IMSUM(IMPOWER(IMSUM(IMPOWER(IMSUM(IMPOWER(IMSUM(IMPOWER(Munka1!BB101,2),Munka1!BB101),2),Munka1!BB101),2),Munka1!BB101),2),Munka1!BB101),2),Munka1!BB101),2),Munka1!BB101),2),Munka1!BB101),2),Munka1!BB101))</f>
        <v>233.8403467951332</v>
      </c>
      <c r="BB100">
        <f>IMABS(IMSUM(IMPOWER(IMSUM(IMPOWER(IMSUM(IMPOWER(IMSUM(IMPOWER(IMSUM(IMPOWER(IMSUM(IMPOWER(IMSUM(IMPOWER(IMSUM(IMPOWER(Munka1!BC101,2),Munka1!BC101),2),Munka1!BC101),2),Munka1!BC101),2),Munka1!BC101),2),Munka1!BC101),2),Munka1!BC101),2),Munka1!BC101),2),Munka1!BC101))</f>
        <v>108.90715750085286</v>
      </c>
      <c r="BC100">
        <f>IMABS(IMSUM(IMPOWER(IMSUM(IMPOWER(IMSUM(IMPOWER(IMSUM(IMPOWER(IMSUM(IMPOWER(IMSUM(IMPOWER(IMSUM(IMPOWER(IMSUM(IMPOWER(Munka1!BD101,2),Munka1!BD101),2),Munka1!BD101),2),Munka1!BD101),2),Munka1!BD101),2),Munka1!BD101),2),Munka1!BD101),2),Munka1!BD101),2),Munka1!BD101))</f>
        <v>48.000789464235559</v>
      </c>
      <c r="BD100">
        <f>IMABS(IMSUM(IMPOWER(IMSUM(IMPOWER(IMSUM(IMPOWER(IMSUM(IMPOWER(IMSUM(IMPOWER(IMSUM(IMPOWER(IMSUM(IMPOWER(IMSUM(IMPOWER(Munka1!BE101,2),Munka1!BE101),2),Munka1!BE101),2),Munka1!BE101),2),Munka1!BE101),2),Munka1!BE101),2),Munka1!BE101),2),Munka1!BE101),2),Munka1!BE101))</f>
        <v>19.905863509557232</v>
      </c>
      <c r="BE100">
        <f>IMABS(IMSUM(IMPOWER(IMSUM(IMPOWER(IMSUM(IMPOWER(IMSUM(IMPOWER(IMSUM(IMPOWER(IMSUM(IMPOWER(IMSUM(IMPOWER(IMSUM(IMPOWER(Munka1!BF101,2),Munka1!BF101),2),Munka1!BF101),2),Munka1!BF101),2),Munka1!BF101),2),Munka1!BF101),2),Munka1!BF101),2),Munka1!BF101),2),Munka1!BF101))</f>
        <v>7.8034793967482816</v>
      </c>
      <c r="BF100">
        <f>IMABS(IMSUM(IMPOWER(IMSUM(IMPOWER(IMSUM(IMPOWER(IMSUM(IMPOWER(IMSUM(IMPOWER(IMSUM(IMPOWER(IMSUM(IMPOWER(IMSUM(IMPOWER(Munka1!BG101,2),Munka1!BG101),2),Munka1!BG101),2),Munka1!BG101),2),Munka1!BG101),2),Munka1!BG101),2),Munka1!BG101),2),Munka1!BG101),2),Munka1!BG101))</f>
        <v>2.9739460017228692</v>
      </c>
      <c r="BG100">
        <f>IMABS(IMSUM(IMPOWER(IMSUM(IMPOWER(IMSUM(IMPOWER(IMSUM(IMPOWER(IMSUM(IMPOWER(IMSUM(IMPOWER(IMSUM(IMPOWER(IMSUM(IMPOWER(Munka1!BH101,2),Munka1!BH101),2),Munka1!BH101),2),Munka1!BH101),2),Munka1!BH101),2),Munka1!BH101),2),Munka1!BH101),2),Munka1!BH101),2),Munka1!BH101))</f>
        <v>1.1939902734786896</v>
      </c>
      <c r="BH100">
        <f>IMABS(IMSUM(IMPOWER(IMSUM(IMPOWER(IMSUM(IMPOWER(IMSUM(IMPOWER(IMSUM(IMPOWER(IMSUM(IMPOWER(IMSUM(IMPOWER(IMSUM(IMPOWER(Munka1!BI101,2),Munka1!BI101),2),Munka1!BI101),2),Munka1!BI101),2),Munka1!BI101),2),Munka1!BI101),2),Munka1!BI101),2),Munka1!BI101),2),Munka1!BI101))</f>
        <v>0.5972170827339649</v>
      </c>
      <c r="BI100">
        <f>IMABS(IMSUM(IMPOWER(IMSUM(IMPOWER(IMSUM(IMPOWER(IMSUM(IMPOWER(IMSUM(IMPOWER(IMSUM(IMPOWER(IMSUM(IMPOWER(IMSUM(IMPOWER(Munka1!BJ101,2),Munka1!BJ101),2),Munka1!BJ101),2),Munka1!BJ101),2),Munka1!BJ101),2),Munka1!BJ101),2),Munka1!BJ101),2),Munka1!BJ101),2),Munka1!BJ101))</f>
        <v>0.45094450649872819</v>
      </c>
      <c r="BJ100">
        <f>IMABS(IMSUM(IMPOWER(IMSUM(IMPOWER(IMSUM(IMPOWER(IMSUM(IMPOWER(IMSUM(IMPOWER(IMSUM(IMPOWER(IMSUM(IMPOWER(IMSUM(IMPOWER(Munka1!BK101,2),Munka1!BK101),2),Munka1!BK101),2),Munka1!BK101),2),Munka1!BK101),2),Munka1!BK101),2),Munka1!BK101),2),Munka1!BK101),2),Munka1!BK101))</f>
        <v>0.67272547967038354</v>
      </c>
      <c r="BK100">
        <f>IMABS(IMSUM(IMPOWER(IMSUM(IMPOWER(IMSUM(IMPOWER(IMSUM(IMPOWER(IMSUM(IMPOWER(IMSUM(IMPOWER(IMSUM(IMPOWER(IMSUM(IMPOWER(Munka1!BL101,2),Munka1!BL101),2),Munka1!BL101),2),Munka1!BL101),2),Munka1!BL101),2),Munka1!BL101),2),Munka1!BL101),2),Munka1!BL101),2),Munka1!BL101))</f>
        <v>1.0788623896169023</v>
      </c>
      <c r="BL100">
        <f>IMABS(IMSUM(IMPOWER(IMSUM(IMPOWER(IMSUM(IMPOWER(IMSUM(IMPOWER(IMSUM(IMPOWER(IMSUM(IMPOWER(IMSUM(IMPOWER(IMSUM(IMPOWER(Munka1!BM101,2),Munka1!BM101),2),Munka1!BM101),2),Munka1!BM101),2),Munka1!BM101),2),Munka1!BM101),2),Munka1!BM101),2),Munka1!BM101),2),Munka1!BM101))</f>
        <v>1.4782146150719544</v>
      </c>
      <c r="BM100">
        <f>IMABS(IMSUM(IMPOWER(IMSUM(IMPOWER(IMSUM(IMPOWER(IMSUM(IMPOWER(IMSUM(IMPOWER(IMSUM(IMPOWER(IMSUM(IMPOWER(IMSUM(IMPOWER(Munka1!BN101,2),Munka1!BN101),2),Munka1!BN101),2),Munka1!BN101),2),Munka1!BN101),2),Munka1!BN101),2),Munka1!BN101),2),Munka1!BN101),2),Munka1!BN101))</f>
        <v>1.7819481185526951</v>
      </c>
      <c r="BN100">
        <f>IMABS(IMSUM(IMPOWER(IMSUM(IMPOWER(IMSUM(IMPOWER(IMSUM(IMPOWER(IMSUM(IMPOWER(IMSUM(IMPOWER(IMSUM(IMPOWER(IMSUM(IMPOWER(Munka1!BO101,2),Munka1!BO101),2),Munka1!BO101),2),Munka1!BO101),2),Munka1!BO101),2),Munka1!BO101),2),Munka1!BO101),2),Munka1!BO101),2),Munka1!BO101))</f>
        <v>1.9580324842877561</v>
      </c>
      <c r="BO100">
        <f>IMABS(IMSUM(IMPOWER(IMSUM(IMPOWER(IMSUM(IMPOWER(IMSUM(IMPOWER(IMSUM(IMPOWER(IMSUM(IMPOWER(IMSUM(IMPOWER(IMSUM(IMPOWER(Munka1!BP101,2),Munka1!BP101),2),Munka1!BP101),2),Munka1!BP101),2),Munka1!BP101),2),Munka1!BP101),2),Munka1!BP101),2),Munka1!BP101),2),Munka1!BP101))</f>
        <v>2.0102240823071513</v>
      </c>
      <c r="BP100">
        <f>IMABS(IMSUM(IMPOWER(IMSUM(IMPOWER(IMSUM(IMPOWER(IMSUM(IMPOWER(IMSUM(IMPOWER(IMSUM(IMPOWER(IMSUM(IMPOWER(IMSUM(IMPOWER(Munka1!BQ101,2),Munka1!BQ101),2),Munka1!BQ101),2),Munka1!BQ101),2),Munka1!BQ101),2),Munka1!BQ101),2),Munka1!BQ101),2),Munka1!BQ101),2),Munka1!BQ101))</f>
        <v>1.9627413536367591</v>
      </c>
      <c r="BQ100">
        <f>IMABS(IMSUM(IMPOWER(IMSUM(IMPOWER(IMSUM(IMPOWER(IMSUM(IMPOWER(IMSUM(IMPOWER(IMSUM(IMPOWER(IMSUM(IMPOWER(IMSUM(IMPOWER(Munka1!BR101,2),Munka1!BR101),2),Munka1!BR101),2),Munka1!BR101),2),Munka1!BR101),2),Munka1!BR101),2),Munka1!BR101),2),Munka1!BR101),2),Munka1!BR101))</f>
        <v>1.8482193429852449</v>
      </c>
      <c r="BR100">
        <f>IMABS(IMSUM(IMPOWER(IMSUM(IMPOWER(IMSUM(IMPOWER(IMSUM(IMPOWER(IMSUM(IMPOWER(IMSUM(IMPOWER(IMSUM(IMPOWER(IMSUM(IMPOWER(Munka1!BS101,2),Munka1!BS101),2),Munka1!BS101),2),Munka1!BS101),2),Munka1!BS101),2),Munka1!BS101),2),Munka1!BS101),2),Munka1!BS101),2),Munka1!BS101))</f>
        <v>1.69943257308497</v>
      </c>
      <c r="BS100">
        <f>IMABS(IMSUM(IMPOWER(IMSUM(IMPOWER(IMSUM(IMPOWER(IMSUM(IMPOWER(IMSUM(IMPOWER(IMSUM(IMPOWER(IMSUM(IMPOWER(IMSUM(IMPOWER(Munka1!BT101,2),Munka1!BT101),2),Munka1!BT101),2),Munka1!BT101),2),Munka1!BT101),2),Munka1!BT101),2),Munka1!BT101),2),Munka1!BT101),2),Munka1!BT101))</f>
        <v>1.5444125467494707</v>
      </c>
      <c r="BT100">
        <f>IMABS(IMSUM(IMPOWER(IMSUM(IMPOWER(IMSUM(IMPOWER(IMSUM(IMPOWER(IMSUM(IMPOWER(IMSUM(IMPOWER(IMSUM(IMPOWER(IMSUM(IMPOWER(Munka1!BU101,2),Munka1!BU101),2),Munka1!BU101),2),Munka1!BU101),2),Munka1!BU101),2),Munka1!BU101),2),Munka1!BU101),2),Munka1!BU101),2),Munka1!BU101))</f>
        <v>1.4039875252950287</v>
      </c>
      <c r="BU100">
        <f>IMABS(IMSUM(IMPOWER(IMSUM(IMPOWER(IMSUM(IMPOWER(IMSUM(IMPOWER(IMSUM(IMPOWER(IMSUM(IMPOWER(IMSUM(IMPOWER(IMSUM(IMPOWER(Munka1!BV101,2),Munka1!BV101),2),Munka1!BV101),2),Munka1!BV101),2),Munka1!BV101),2),Munka1!BV101),2),Munka1!BV101),2),Munka1!BV101),2),Munka1!BV101))</f>
        <v>1.2908193617779053</v>
      </c>
      <c r="BV100">
        <f>IMABS(IMSUM(IMPOWER(IMSUM(IMPOWER(IMSUM(IMPOWER(IMSUM(IMPOWER(IMSUM(IMPOWER(IMSUM(IMPOWER(IMSUM(IMPOWER(IMSUM(IMPOWER(Munka1!BW101,2),Munka1!BW101),2),Munka1!BW101),2),Munka1!BW101),2),Munka1!BW101),2),Munka1!BW101),2),Munka1!BW101),2),Munka1!BW101),2),Munka1!BW101))</f>
        <v>1.209551353561759</v>
      </c>
      <c r="BW100">
        <f>IMABS(IMSUM(IMPOWER(IMSUM(IMPOWER(IMSUM(IMPOWER(IMSUM(IMPOWER(IMSUM(IMPOWER(IMSUM(IMPOWER(IMSUM(IMPOWER(IMSUM(IMPOWER(Munka1!BX101,2),Munka1!BX101),2),Munka1!BX101),2),Munka1!BX101),2),Munka1!BX101),2),Munka1!BX101),2),Munka1!BX101),2),Munka1!BX101),2),Munka1!BX101))</f>
        <v>1.1581930266241098</v>
      </c>
      <c r="BX100">
        <f>IMABS(IMSUM(IMPOWER(IMSUM(IMPOWER(IMSUM(IMPOWER(IMSUM(IMPOWER(IMSUM(IMPOWER(IMSUM(IMPOWER(IMSUM(IMPOWER(IMSUM(IMPOWER(Munka1!BY101,2),Munka1!BY101),2),Munka1!BY101),2),Munka1!BY101),2),Munka1!BY101),2),Munka1!BY101),2),Munka1!BY101),2),Munka1!BY101),2),Munka1!BY101))</f>
        <v>1.1306537427320238</v>
      </c>
      <c r="BY100">
        <f>IMABS(IMSUM(IMPOWER(IMSUM(IMPOWER(IMSUM(IMPOWER(IMSUM(IMPOWER(IMSUM(IMPOWER(IMSUM(IMPOWER(IMSUM(IMPOWER(IMSUM(IMPOWER(Munka1!BZ101,2),Munka1!BZ101),2),Munka1!BZ101),2),Munka1!BZ101),2),Munka1!BZ101),2),Munka1!BZ101),2),Munka1!BZ101),2),Munka1!BZ101),2),Munka1!BZ101))</f>
        <v>1.1195661264685204</v>
      </c>
      <c r="BZ100">
        <f>IMABS(IMSUM(IMPOWER(IMSUM(IMPOWER(IMSUM(IMPOWER(IMSUM(IMPOWER(IMSUM(IMPOWER(IMSUM(IMPOWER(IMSUM(IMPOWER(IMSUM(IMPOWER(Munka1!CA101,2),Munka1!CA101),2),Munka1!CA101),2),Munka1!CA101),2),Munka1!CA101),2),Munka1!CA101),2),Munka1!CA101),2),Munka1!CA101),2),Munka1!CA101))</f>
        <v>1.1183366409039122</v>
      </c>
      <c r="CA100">
        <f>IMABS(IMSUM(IMPOWER(IMSUM(IMPOWER(IMSUM(IMPOWER(IMSUM(IMPOWER(IMSUM(IMPOWER(IMSUM(IMPOWER(IMSUM(IMPOWER(IMSUM(IMPOWER(Munka1!CB101,2),Munka1!CB101),2),Munka1!CB101),2),Munka1!CB101),2),Munka1!CB101),2),Munka1!CB101),2),Munka1!CB101),2),Munka1!CB101),2),Munka1!CB101))</f>
        <v>1.122034291933955</v>
      </c>
      <c r="CB100">
        <f>IMABS(IMSUM(IMPOWER(IMSUM(IMPOWER(IMSUM(IMPOWER(IMSUM(IMPOWER(IMSUM(IMPOWER(IMSUM(IMPOWER(IMSUM(IMPOWER(IMSUM(IMPOWER(Munka1!CC101,2),Munka1!CC101),2),Munka1!CC101),2),Munka1!CC101),2),Munka1!CC101),2),Munka1!CC101),2),Munka1!CC101),2),Munka1!CC101),2),Munka1!CC101))</f>
        <v>1.1274203360184492</v>
      </c>
      <c r="CC100">
        <f>IMABS(IMSUM(IMPOWER(IMSUM(IMPOWER(IMSUM(IMPOWER(IMSUM(IMPOWER(IMSUM(IMPOWER(IMSUM(IMPOWER(IMSUM(IMPOWER(IMSUM(IMPOWER(Munka1!CD101,2),Munka1!CD101),2),Munka1!CD101),2),Munka1!CD101),2),Munka1!CD101),2),Munka1!CD101),2),Munka1!CD101),2),Munka1!CD101),2),Munka1!CD101))</f>
        <v>1.1325938728433305</v>
      </c>
      <c r="CD100">
        <f>IMABS(IMSUM(IMPOWER(IMSUM(IMPOWER(IMSUM(IMPOWER(IMSUM(IMPOWER(IMSUM(IMPOWER(IMSUM(IMPOWER(IMSUM(IMPOWER(IMSUM(IMPOWER(Munka1!CE101,2),Munka1!CE101),2),Munka1!CE101),2),Munka1!CE101),2),Munka1!CE101),2),Munka1!CE101),2),Munka1!CE101),2),Munka1!CE101),2),Munka1!CE101))</f>
        <v>1.1365732666492598</v>
      </c>
      <c r="CE100">
        <f>IMABS(IMSUM(IMPOWER(IMSUM(IMPOWER(IMSUM(IMPOWER(IMSUM(IMPOWER(IMSUM(IMPOWER(IMSUM(IMPOWER(IMSUM(IMPOWER(IMSUM(IMPOWER(Munka1!CF101,2),Munka1!CF101),2),Munka1!CF101),2),Munka1!CF101),2),Munka1!CF101),2),Munka1!CF101),2),Munka1!CF101),2),Munka1!CF101),2),Munka1!CF101))</f>
        <v>1.1389496637632988</v>
      </c>
      <c r="CF100">
        <f>IMABS(IMSUM(IMPOWER(IMSUM(IMPOWER(IMSUM(IMPOWER(IMSUM(IMPOWER(IMSUM(IMPOWER(IMSUM(IMPOWER(IMSUM(IMPOWER(IMSUM(IMPOWER(Munka1!CG101,2),Munka1!CG101),2),Munka1!CG101),2),Munka1!CG101),2),Munka1!CG101),2),Munka1!CG101),2),Munka1!CG101),2),Munka1!CG101),2),Munka1!CG101))</f>
        <v>1.1396414996463589</v>
      </c>
      <c r="CG100">
        <f>IMABS(IMSUM(IMPOWER(IMSUM(IMPOWER(IMSUM(IMPOWER(IMSUM(IMPOWER(IMSUM(IMPOWER(IMSUM(IMPOWER(IMSUM(IMPOWER(IMSUM(IMPOWER(Munka1!CH101,2),Munka1!CH101),2),Munka1!CH101),2),Munka1!CH101),2),Munka1!CH101),2),Munka1!CH101),2),Munka1!CH101),2),Munka1!CH101),2),Munka1!CH101))</f>
        <v>1.1387361034207077</v>
      </c>
      <c r="CH100">
        <f>IMABS(IMSUM(IMPOWER(IMSUM(IMPOWER(IMSUM(IMPOWER(IMSUM(IMPOWER(IMSUM(IMPOWER(IMSUM(IMPOWER(IMSUM(IMPOWER(IMSUM(IMPOWER(Munka1!CI101,2),Munka1!CI101),2),Munka1!CI101),2),Munka1!CI101),2),Munka1!CI101),2),Munka1!CI101),2),Munka1!CI101),2),Munka1!CI101),2),Munka1!CI101))</f>
        <v>1.1363946494279311</v>
      </c>
      <c r="CI100">
        <f>IMABS(IMSUM(IMPOWER(IMSUM(IMPOWER(IMSUM(IMPOWER(IMSUM(IMPOWER(IMSUM(IMPOWER(IMSUM(IMPOWER(IMSUM(IMPOWER(IMSUM(IMPOWER(Munka1!CJ101,2),Munka1!CJ101),2),Munka1!CJ101),2),Munka1!CJ101),2),Munka1!CJ101),2),Munka1!CJ101),2),Munka1!CJ101),2),Munka1!CJ101),2),Munka1!CJ101))</f>
        <v>1.1327992055266967</v>
      </c>
      <c r="CJ100">
        <f>IMABS(IMSUM(IMPOWER(IMSUM(IMPOWER(IMSUM(IMPOWER(IMSUM(IMPOWER(IMSUM(IMPOWER(IMSUM(IMPOWER(IMSUM(IMPOWER(IMSUM(IMPOWER(Munka1!CK101,2),Munka1!CK101),2),Munka1!CK101),2),Munka1!CK101),2),Munka1!CK101),2),Munka1!CK101),2),Munka1!CK101),2),Munka1!CK101),2),Munka1!CK101))</f>
        <v>1.128126081091269</v>
      </c>
      <c r="CK100">
        <f>IMABS(IMSUM(IMPOWER(IMSUM(IMPOWER(IMSUM(IMPOWER(IMSUM(IMPOWER(IMSUM(IMPOWER(IMSUM(IMPOWER(IMSUM(IMPOWER(IMSUM(IMPOWER(Munka1!CL101,2),Munka1!CL101),2),Munka1!CL101),2),Munka1!CL101),2),Munka1!CL101),2),Munka1!CL101),2),Munka1!CL101),2),Munka1!CL101),2),Munka1!CL101))</f>
        <v>1.1225347090181097</v>
      </c>
      <c r="CL100">
        <f>IMABS(IMSUM(IMPOWER(IMSUM(IMPOWER(IMSUM(IMPOWER(IMSUM(IMPOWER(IMSUM(IMPOWER(IMSUM(IMPOWER(IMSUM(IMPOWER(IMSUM(IMPOWER(Munka1!CM101,2),Munka1!CM101),2),Munka1!CM101),2),Munka1!CM101),2),Munka1!CM101),2),Munka1!CM101),2),Munka1!CM101),2),Munka1!CM101),2),Munka1!CM101))</f>
        <v>1.1161650843814399</v>
      </c>
      <c r="CM100">
        <f>IMABS(IMSUM(IMPOWER(IMSUM(IMPOWER(IMSUM(IMPOWER(IMSUM(IMPOWER(IMSUM(IMPOWER(IMSUM(IMPOWER(IMSUM(IMPOWER(IMSUM(IMPOWER(Munka1!CN101,2),Munka1!CN101),2),Munka1!CN101),2),Munka1!CN101),2),Munka1!CN101),2),Munka1!CN101),2),Munka1!CN101),2),Munka1!CN101),2),Munka1!CN101))</f>
        <v>1.1091393992062042</v>
      </c>
      <c r="CN100">
        <f>IMABS(IMSUM(IMPOWER(IMSUM(IMPOWER(IMSUM(IMPOWER(IMSUM(IMPOWER(IMSUM(IMPOWER(IMSUM(IMPOWER(IMSUM(IMPOWER(IMSUM(IMPOWER(Munka1!CO101,2),Munka1!CO101),2),Munka1!CO101),2),Munka1!CO101),2),Munka1!CO101),2),Munka1!CO101),2),Munka1!CO101),2),Munka1!CO101),2),Munka1!CO101))</f>
        <v>1.1015652511905816</v>
      </c>
      <c r="CO100">
        <f>IMABS(IMSUM(IMPOWER(IMSUM(IMPOWER(IMSUM(IMPOWER(IMSUM(IMPOWER(IMSUM(IMPOWER(IMSUM(IMPOWER(IMSUM(IMPOWER(IMSUM(IMPOWER(Munka1!CP101,2),Munka1!CP101),2),Munka1!CP101),2),Munka1!CP101),2),Munka1!CP101),2),Munka1!CP101),2),Munka1!CP101),2),Munka1!CP101),2),Munka1!CP101))</f>
        <v>1.0935389440903471</v>
      </c>
      <c r="CP100">
        <f>IMABS(IMSUM(IMPOWER(IMSUM(IMPOWER(IMSUM(IMPOWER(IMSUM(IMPOWER(IMSUM(IMPOWER(IMSUM(IMPOWER(IMSUM(IMPOWER(IMSUM(IMPOWER(Munka1!CQ101,2),Munka1!CQ101),2),Munka1!CQ101),2),Munka1!CQ101),2),Munka1!CQ101),2),Munka1!CQ101),2),Munka1!CQ101),2),Munka1!CQ101),2),Munka1!CQ101))</f>
        <v>1.0851481436630541</v>
      </c>
      <c r="CQ100">
        <f>IMABS(IMSUM(IMPOWER(IMSUM(IMPOWER(IMSUM(IMPOWER(IMSUM(IMPOWER(IMSUM(IMPOWER(IMSUM(IMPOWER(IMSUM(IMPOWER(IMSUM(IMPOWER(Munka1!CR101,2),Munka1!CR101),2),Munka1!CR101),2),Munka1!CR101),2),Munka1!CR101),2),Munka1!CR101),2),Munka1!CR101),2),Munka1!CR101),2),Munka1!CR101))</f>
        <v>1.076473635572851</v>
      </c>
      <c r="CR100">
        <f>IMABS(IMSUM(IMPOWER(IMSUM(IMPOWER(IMSUM(IMPOWER(IMSUM(IMPOWER(IMSUM(IMPOWER(IMSUM(IMPOWER(IMSUM(IMPOWER(IMSUM(IMPOWER(Munka1!CS101,2),Munka1!CS101),2),Munka1!CS101),2),Munka1!CS101),2),Munka1!CS101),2),Munka1!CS101),2),Munka1!CS101),2),Munka1!CS101),2),Munka1!CS101))</f>
        <v>1.0675902256936018</v>
      </c>
      <c r="CS100">
        <f>IMABS(IMSUM(IMPOWER(IMSUM(IMPOWER(IMSUM(IMPOWER(IMSUM(IMPOWER(IMSUM(IMPOWER(IMSUM(IMPOWER(IMSUM(IMPOWER(IMSUM(IMPOWER(Munka1!CT101,2),Munka1!CT101),2),Munka1!CT101),2),Munka1!CT101),2),Munka1!CT101),2),Munka1!CT101),2),Munka1!CT101),2),Munka1!CT101),2),Munka1!CT101))</f>
        <v>1.0585669720705695</v>
      </c>
      <c r="CT100">
        <f>IMABS(IMSUM(IMPOWER(IMSUM(IMPOWER(IMSUM(IMPOWER(IMSUM(IMPOWER(IMSUM(IMPOWER(IMSUM(IMPOWER(IMSUM(IMPOWER(IMSUM(IMPOWER(Munka1!CU101,2),Munka1!CU101),2),Munka1!CU101),2),Munka1!CU101),2),Munka1!CU101),2),Munka1!CU101),2),Munka1!CU101),2),Munka1!CU101),2),Munka1!CU101))</f>
        <v>1.0494669716770044</v>
      </c>
      <c r="CU100">
        <f>IMABS(IMSUM(IMPOWER(IMSUM(IMPOWER(IMSUM(IMPOWER(IMSUM(IMPOWER(IMSUM(IMPOWER(IMSUM(IMPOWER(IMSUM(IMPOWER(IMSUM(IMPOWER(Munka1!CV101,2),Munka1!CV101),2),Munka1!CV101),2),Munka1!CV101),2),Munka1!CV101),2),Munka1!CV101),2),Munka1!CV101),2),Munka1!CV101),2),Munka1!CV101))</f>
        <v>1.0403468738802004</v>
      </c>
      <c r="CV100">
        <f>IMABS(IMSUM(IMPOWER(IMSUM(IMPOWER(IMSUM(IMPOWER(IMSUM(IMPOWER(IMSUM(IMPOWER(IMSUM(IMPOWER(IMSUM(IMPOWER(IMSUM(IMPOWER(Munka1!CW101,2),Munka1!CW101),2),Munka1!CW101),2),Munka1!CW101),2),Munka1!CW101),2),Munka1!CW101),2),Munka1!CW101),2),Munka1!CW101),2),Munka1!CW101))</f>
        <v>1.0312561913476301</v>
      </c>
      <c r="CW100">
        <f>IMABS(IMSUM(IMPOWER(IMSUM(IMPOWER(IMSUM(IMPOWER(IMSUM(IMPOWER(IMSUM(IMPOWER(IMSUM(IMPOWER(IMSUM(IMPOWER(IMSUM(IMPOWER(Munka1!CX101,2),Munka1!CX101),2),Munka1!CX101),2),Munka1!CX101),2),Munka1!CX101),2),Munka1!CX101),2),Munka1!CX101),2),Munka1!CX101),2),Munka1!CX101))</f>
        <v>1.0222363680970543</v>
      </c>
      <c r="CX100">
        <f>IMABS(IMSUM(IMPOWER(IMSUM(IMPOWER(IMSUM(IMPOWER(IMSUM(IMPOWER(IMSUM(IMPOWER(IMSUM(IMPOWER(IMSUM(IMPOWER(IMSUM(IMPOWER(Munka1!CY101,2),Munka1!CY101),2),Munka1!CY101),2),Munka1!CY101),2),Munka1!CY101),2),Munka1!CY101),2),Munka1!CY101),2),Munka1!CY101),2),Munka1!CY101))</f>
        <v>1.0133194838792179</v>
      </c>
      <c r="CY100">
        <f>IMABS(IMSUM(IMPOWER(IMSUM(IMPOWER(IMSUM(IMPOWER(IMSUM(IMPOWER(IMSUM(IMPOWER(IMSUM(IMPOWER(IMSUM(IMPOWER(IMSUM(IMPOWER(Munka1!CZ101,2),Munka1!CZ101),2),Munka1!CZ101),2),Munka1!CZ101),2),Munka1!CZ101),2),Munka1!CZ101),2),Munka1!CZ101),2),Munka1!CZ101),2),Munka1!CZ101))</f>
        <v>1.0045264573980832</v>
      </c>
      <c r="CZ100">
        <f>IMABS(IMSUM(IMPOWER(IMSUM(IMPOWER(IMSUM(IMPOWER(IMSUM(IMPOWER(IMSUM(IMPOWER(IMSUM(IMPOWER(IMSUM(IMPOWER(IMSUM(IMPOWER(Munka1!DA101,2),Munka1!DA101),2),Munka1!DA101),2),Munka1!DA101),2),Munka1!DA101),2),Munka1!DA101),2),Munka1!DA101),2),Munka1!DA101),2),Munka1!DA101))</f>
        <v>0.99586467649768184</v>
      </c>
      <c r="DA100">
        <f>IMABS(IMSUM(IMPOWER(IMSUM(IMPOWER(IMSUM(IMPOWER(IMSUM(IMPOWER(IMSUM(IMPOWER(IMSUM(IMPOWER(IMSUM(IMPOWER(IMSUM(IMPOWER(Munka1!DB101,2),Munka1!DB101),2),Munka1!DB101),2),Munka1!DB101),2),Munka1!DB101),2),Munka1!DB101),2),Munka1!DB101),2),Munka1!DB101),2),Munka1!DB101))</f>
        <v>0.98732512877153067</v>
      </c>
      <c r="DB100">
        <f>IMABS(IMSUM(IMPOWER(IMSUM(IMPOWER(IMSUM(IMPOWER(IMSUM(IMPOWER(IMSUM(IMPOWER(IMSUM(IMPOWER(IMSUM(IMPOWER(IMSUM(IMPOWER(Munka1!DC101,2),Munka1!DC101),2),Munka1!DC101),2),Munka1!DC101),2),Munka1!DC101),2),Munka1!DC101),2),Munka1!DC101),2),Munka1!DC101),2),Munka1!DC101))</f>
        <v>0.97887930479082907</v>
      </c>
      <c r="DC100">
        <f>IMABS(IMSUM(IMPOWER(IMSUM(IMPOWER(IMSUM(IMPOWER(IMSUM(IMPOWER(IMSUM(IMPOWER(IMSUM(IMPOWER(IMSUM(IMPOWER(IMSUM(IMPOWER(Munka1!DD101,2),Munka1!DD101),2),Munka1!DD101),2),Munka1!DD101),2),Munka1!DD101),2),Munka1!DD101),2),Munka1!DD101),2),Munka1!DD101),2),Munka1!DD101))</f>
        <v>0.97047635127140219</v>
      </c>
      <c r="DD100">
        <f>IMABS(IMSUM(IMPOWER(IMSUM(IMPOWER(IMSUM(IMPOWER(IMSUM(IMPOWER(IMSUM(IMPOWER(IMSUM(IMPOWER(IMSUM(IMPOWER(IMSUM(IMPOWER(Munka1!DE101,2),Munka1!DE101),2),Munka1!DE101),2),Munka1!DE101),2),Munka1!DE101),2),Munka1!DE101),2),Munka1!DE101),2),Munka1!DE101),2),Munka1!DE101))</f>
        <v>0.96204110462112047</v>
      </c>
      <c r="DE100">
        <f>IMABS(IMSUM(IMPOWER(IMSUM(IMPOWER(IMSUM(IMPOWER(IMSUM(IMPOWER(IMSUM(IMPOWER(IMSUM(IMPOWER(IMSUM(IMPOWER(IMSUM(IMPOWER(Munka1!DF101,2),Munka1!DF101),2),Munka1!DF101),2),Munka1!DF101),2),Munka1!DF101),2),Munka1!DF101),2),Munka1!DF101),2),Munka1!DF101),2),Munka1!DF101))</f>
        <v>0.95347368155782453</v>
      </c>
      <c r="DF100">
        <f>IMABS(IMSUM(IMPOWER(IMSUM(IMPOWER(IMSUM(IMPOWER(IMSUM(IMPOWER(IMSUM(IMPOWER(IMSUM(IMPOWER(IMSUM(IMPOWER(IMSUM(IMPOWER(Munka1!DG101,2),Munka1!DG101),2),Munka1!DG101),2),Munka1!DG101),2),Munka1!DG101),2),Munka1!DG101),2),Munka1!DG101),2),Munka1!DG101),2),Munka1!DG101))</f>
        <v>0.9446512083358618</v>
      </c>
      <c r="DG100">
        <f>IMABS(IMSUM(IMPOWER(IMSUM(IMPOWER(IMSUM(IMPOWER(IMSUM(IMPOWER(IMSUM(IMPOWER(IMSUM(IMPOWER(IMSUM(IMPOWER(IMSUM(IMPOWER(Munka1!DH101,2),Munka1!DH101),2),Munka1!DH101),2),Munka1!DH101),2),Munka1!DH101),2),Munka1!DH101),2),Munka1!DH101),2),Munka1!DH101),2),Munka1!DH101))</f>
        <v>0.93543203263207764</v>
      </c>
      <c r="DH100">
        <f>IMABS(IMSUM(IMPOWER(IMSUM(IMPOWER(IMSUM(IMPOWER(IMSUM(IMPOWER(IMSUM(IMPOWER(IMSUM(IMPOWER(IMSUM(IMPOWER(IMSUM(IMPOWER(Munka1!DI101,2),Munka1!DI101),2),Munka1!DI101),2),Munka1!DI101),2),Munka1!DI101),2),Munka1!DI101),2),Munka1!DI101),2),Munka1!DI101),2),Munka1!DI101))</f>
        <v>0.92566241906642943</v>
      </c>
      <c r="DI100">
        <f>IMABS(IMSUM(IMPOWER(IMSUM(IMPOWER(IMSUM(IMPOWER(IMSUM(IMPOWER(IMSUM(IMPOWER(IMSUM(IMPOWER(IMSUM(IMPOWER(IMSUM(IMPOWER(Munka1!DJ101,2),Munka1!DJ101),2),Munka1!DJ101),2),Munka1!DJ101),2),Munka1!DJ101),2),Munka1!DJ101),2),Munka1!DJ101),2),Munka1!DJ101),2),Munka1!DJ101))</f>
        <v>0.91518534722537703</v>
      </c>
      <c r="DJ100">
        <f>IMABS(IMSUM(IMPOWER(IMSUM(IMPOWER(IMSUM(IMPOWER(IMSUM(IMPOWER(IMSUM(IMPOWER(IMSUM(IMPOWER(IMSUM(IMPOWER(IMSUM(IMPOWER(Munka1!DK101,2),Munka1!DK101),2),Munka1!DK101),2),Munka1!DK101),2),Munka1!DK101),2),Munka1!DK101),2),Munka1!DK101),2),Munka1!DK101),2),Munka1!DK101))</f>
        <v>0.90385068839518135</v>
      </c>
      <c r="DK100">
        <f>IMABS(IMSUM(IMPOWER(IMSUM(IMPOWER(IMSUM(IMPOWER(IMSUM(IMPOWER(IMSUM(IMPOWER(IMSUM(IMPOWER(IMSUM(IMPOWER(IMSUM(IMPOWER(Munka1!DL101,2),Munka1!DL101),2),Munka1!DL101),2),Munka1!DL101),2),Munka1!DL101),2),Munka1!DL101),2),Munka1!DL101),2),Munka1!DL101),2),Munka1!DL101))</f>
        <v>0.89152580277641091</v>
      </c>
      <c r="DL100">
        <f>IMABS(IMSUM(IMPOWER(IMSUM(IMPOWER(IMSUM(IMPOWER(IMSUM(IMPOWER(IMSUM(IMPOWER(IMSUM(IMPOWER(IMSUM(IMPOWER(IMSUM(IMPOWER(Munka1!DM101,2),Munka1!DM101),2),Munka1!DM101),2),Munka1!DM101),2),Munka1!DM101),2),Munka1!DM101),2),Munka1!DM101),2),Munka1!DM101),2),Munka1!DM101))</f>
        <v>0.87810551428351713</v>
      </c>
      <c r="DM100">
        <f>IMABS(IMSUM(IMPOWER(IMSUM(IMPOWER(IMSUM(IMPOWER(IMSUM(IMPOWER(IMSUM(IMPOWER(IMSUM(IMPOWER(IMSUM(IMPOWER(IMSUM(IMPOWER(Munka1!DN101,2),Munka1!DN101),2),Munka1!DN101),2),Munka1!DN101),2),Munka1!DN101),2),Munka1!DN101),2),Munka1!DN101),2),Munka1!DN101),2),Munka1!DN101))</f>
        <v>0.86352049162833189</v>
      </c>
      <c r="DN100">
        <f>IMABS(IMSUM(IMPOWER(IMSUM(IMPOWER(IMSUM(IMPOWER(IMSUM(IMPOWER(IMSUM(IMPOWER(IMSUM(IMPOWER(IMSUM(IMPOWER(IMSUM(IMPOWER(Munka1!DO101,2),Munka1!DO101),2),Munka1!DO101),2),Munka1!DO101),2),Munka1!DO101),2),Munka1!DO101),2),Munka1!DO101),2),Munka1!DO101),2),Munka1!DO101))</f>
        <v>0.84774326679564993</v>
      </c>
      <c r="DO100">
        <f>IMABS(IMSUM(IMPOWER(IMSUM(IMPOWER(IMSUM(IMPOWER(IMSUM(IMPOWER(IMSUM(IMPOWER(IMSUM(IMPOWER(IMSUM(IMPOWER(IMSUM(IMPOWER(Munka1!DP101,2),Munka1!DP101),2),Munka1!DP101),2),Munka1!DP101),2),Munka1!DP101),2),Munka1!DP101),2),Munka1!DP101),2),Munka1!DP101),2),Munka1!DP101))</f>
        <v>0.83079140885444192</v>
      </c>
      <c r="DP100">
        <f>IMABS(IMSUM(IMPOWER(IMSUM(IMPOWER(IMSUM(IMPOWER(IMSUM(IMPOWER(IMSUM(IMPOWER(IMSUM(IMPOWER(IMSUM(IMPOWER(IMSUM(IMPOWER(Munka1!DQ101,2),Munka1!DQ101),2),Munka1!DQ101),2),Munka1!DQ101),2),Munka1!DQ101),2),Munka1!DQ101),2),Munka1!DQ101),2),Munka1!DQ101),2),Munka1!DQ101))</f>
        <v>0.81272768881484614</v>
      </c>
      <c r="DQ100">
        <f>IMABS(IMSUM(IMPOWER(IMSUM(IMPOWER(IMSUM(IMPOWER(IMSUM(IMPOWER(IMSUM(IMPOWER(IMSUM(IMPOWER(IMSUM(IMPOWER(IMSUM(IMPOWER(Munka1!DR101,2),Munka1!DR101),2),Munka1!DR101),2),Munka1!DR101),2),Munka1!DR101),2),Munka1!DR101),2),Munka1!DR101),2),Munka1!DR101),2),Munka1!DR101))</f>
        <v>0.79365737140588644</v>
      </c>
      <c r="DR100">
        <f>IMABS(IMSUM(IMPOWER(IMSUM(IMPOWER(IMSUM(IMPOWER(IMSUM(IMPOWER(IMSUM(IMPOWER(IMSUM(IMPOWER(IMSUM(IMPOWER(IMSUM(IMPOWER(Munka1!DS101,2),Munka1!DS101),2),Munka1!DS101),2),Munka1!DS101),2),Munka1!DS101),2),Munka1!DS101),2),Munka1!DS101),2),Munka1!DS101),2),Munka1!DS101))</f>
        <v>0.77372301634417939</v>
      </c>
      <c r="DS100">
        <f>IMABS(IMSUM(IMPOWER(IMSUM(IMPOWER(IMSUM(IMPOWER(IMSUM(IMPOWER(IMSUM(IMPOWER(IMSUM(IMPOWER(IMSUM(IMPOWER(IMSUM(IMPOWER(Munka1!DT101,2),Munka1!DT101),2),Munka1!DT101),2),Munka1!DT101),2),Munka1!DT101),2),Munka1!DT101),2),Munka1!DT101),2),Munka1!DT101),2),Munka1!DT101))</f>
        <v>0.75309734457694899</v>
      </c>
      <c r="DT100">
        <f>IMABS(IMSUM(IMPOWER(IMSUM(IMPOWER(IMSUM(IMPOWER(IMSUM(IMPOWER(IMSUM(IMPOWER(IMSUM(IMPOWER(IMSUM(IMPOWER(IMSUM(IMPOWER(Munka1!DU101,2),Munka1!DU101),2),Munka1!DU101),2),Munka1!DU101),2),Munka1!DU101),2),Munka1!DU101),2),Munka1!DU101),2),Munka1!DU101),2),Munka1!DU101))</f>
        <v>0.73197481843746814</v>
      </c>
      <c r="DU100">
        <f>IMABS(IMSUM(IMPOWER(IMSUM(IMPOWER(IMSUM(IMPOWER(IMSUM(IMPOWER(IMSUM(IMPOWER(IMSUM(IMPOWER(IMSUM(IMPOWER(IMSUM(IMPOWER(Munka1!DV101,2),Munka1!DV101),2),Munka1!DV101),2),Munka1!DV101),2),Munka1!DV101),2),Munka1!DV101),2),Munka1!DV101),2),Munka1!DV101),2),Munka1!DV101))</f>
        <v>0.71056260441608399</v>
      </c>
      <c r="DV100">
        <f>IMABS(IMSUM(IMPOWER(IMSUM(IMPOWER(IMSUM(IMPOWER(IMSUM(IMPOWER(IMSUM(IMPOWER(IMSUM(IMPOWER(IMSUM(IMPOWER(IMSUM(IMPOWER(Munka1!DW101,2),Munka1!DW101),2),Munka1!DW101),2),Munka1!DW101),2),Munka1!DW101),2),Munka1!DW101),2),Munka1!DW101),2),Munka1!DW101),2),Munka1!DW101))</f>
        <v>0.68907154648907865</v>
      </c>
      <c r="DW100">
        <f>IMABS(IMSUM(IMPOWER(IMSUM(IMPOWER(IMSUM(IMPOWER(IMSUM(IMPOWER(IMSUM(IMPOWER(IMSUM(IMPOWER(IMSUM(IMPOWER(IMSUM(IMPOWER(Munka1!DX101,2),Munka1!DX101),2),Munka1!DX101),2),Munka1!DX101),2),Munka1!DX101),2),Munka1!DX101),2),Munka1!DX101),2),Munka1!DX101),2),Munka1!DX101))</f>
        <v>0.66770769331971547</v>
      </c>
      <c r="DX100">
        <f>IMABS(IMSUM(IMPOWER(IMSUM(IMPOWER(IMSUM(IMPOWER(IMSUM(IMPOWER(IMSUM(IMPOWER(IMSUM(IMPOWER(IMSUM(IMPOWER(IMSUM(IMPOWER(Munka1!DY101,2),Munka1!DY101),2),Munka1!DY101),2),Munka1!DY101),2),Munka1!DY101),2),Munka1!DY101),2),Munka1!DY101),2),Munka1!DY101),2),Munka1!DY101))</f>
        <v>0.64666481112728813</v>
      </c>
      <c r="DY100">
        <f>IMABS(IMSUM(IMPOWER(IMSUM(IMPOWER(IMSUM(IMPOWER(IMSUM(IMPOWER(IMSUM(IMPOWER(IMSUM(IMPOWER(IMSUM(IMPOWER(IMSUM(IMPOWER(Munka1!DZ101,2),Munka1!DZ101),2),Munka1!DZ101),2),Munka1!DZ101),2),Munka1!DZ101),2),Munka1!DZ101),2),Munka1!DZ101),2),Munka1!DZ101),2),Munka1!DZ101))</f>
        <v>0.6261181906940142</v>
      </c>
      <c r="DZ100">
        <f>IMABS(IMSUM(IMPOWER(IMSUM(IMPOWER(IMSUM(IMPOWER(IMSUM(IMPOWER(IMSUM(IMPOWER(IMSUM(IMPOWER(IMSUM(IMPOWER(IMSUM(IMPOWER(Munka1!EA101,2),Munka1!EA101),2),Munka1!EA101),2),Munka1!EA101),2),Munka1!EA101),2),Munka1!EA101),2),Munka1!EA101),2),Munka1!EA101),2),Munka1!EA101))</f>
        <v>0.60621993381968287</v>
      </c>
      <c r="EA100">
        <f>IMABS(IMSUM(IMPOWER(IMSUM(IMPOWER(IMSUM(IMPOWER(IMSUM(IMPOWER(IMSUM(IMPOWER(IMSUM(IMPOWER(IMSUM(IMPOWER(IMSUM(IMPOWER(Munka1!EB101,2),Munka1!EB101),2),Munka1!EB101),2),Munka1!EB101),2),Munka1!EB101),2),Munka1!EB101),2),Munka1!EB101),2),Munka1!EB101),2),Munka1!EB101))</f>
        <v>0.58709579006427337</v>
      </c>
      <c r="EB100">
        <f>IMABS(IMSUM(IMPOWER(IMSUM(IMPOWER(IMSUM(IMPOWER(IMSUM(IMPOWER(IMSUM(IMPOWER(IMSUM(IMPOWER(IMSUM(IMPOWER(IMSUM(IMPOWER(Munka1!EC101,2),Munka1!EC101),2),Munka1!EC101),2),Munka1!EC101),2),Munka1!EC101),2),Munka1!EC101),2),Munka1!EC101),2),Munka1!EC101),2),Munka1!EC101))</f>
        <v>0.5688435142493713</v>
      </c>
      <c r="EC100">
        <f>IMABS(IMSUM(IMPOWER(IMSUM(IMPOWER(IMSUM(IMPOWER(IMSUM(IMPOWER(IMSUM(IMPOWER(IMSUM(IMPOWER(IMSUM(IMPOWER(IMSUM(IMPOWER(Munka1!ED101,2),Munka1!ED101),2),Munka1!ED101),2),Munka1!ED101),2),Munka1!ED101),2),Munka1!ED101),2),Munka1!ED101),2),Munka1!ED101),2),Munka1!ED101))</f>
        <v>0.5515326319488455</v>
      </c>
      <c r="ED100">
        <f>IMABS(IMSUM(IMPOWER(IMSUM(IMPOWER(IMSUM(IMPOWER(IMSUM(IMPOWER(IMSUM(IMPOWER(IMSUM(IMPOWER(IMSUM(IMPOWER(IMSUM(IMPOWER(Munka1!EE101,2),Munka1!EE101),2),Munka1!EE101),2),Munka1!EE101),2),Munka1!EE101),2),Munka1!EE101),2),Munka1!EE101),2),Munka1!EE101),2),Munka1!EE101))</f>
        <v>0.53520543557126088</v>
      </c>
      <c r="EE100">
        <f>IMABS(IMSUM(IMPOWER(IMSUM(IMPOWER(IMSUM(IMPOWER(IMSUM(IMPOWER(IMSUM(IMPOWER(IMSUM(IMPOWER(IMSUM(IMPOWER(IMSUM(IMPOWER(Munka1!EF101,2),Munka1!EF101),2),Munka1!EF101),2),Munka1!EF101),2),Munka1!EF101),2),Munka1!EF101),2),Munka1!EF101),2),Munka1!EF101),2),Munka1!EF101))</f>
        <v>0.51987898822877177</v>
      </c>
      <c r="EF100">
        <f>IMABS(IMSUM(IMPOWER(IMSUM(IMPOWER(IMSUM(IMPOWER(IMSUM(IMPOWER(IMSUM(IMPOWER(IMSUM(IMPOWER(IMSUM(IMPOWER(IMSUM(IMPOWER(Munka1!EG101,2),Munka1!EG101),2),Munka1!EG101),2),Munka1!EG101),2),Munka1!EG101),2),Munka1!EG101),2),Munka1!EG101),2),Munka1!EG101),2),Munka1!EG101))</f>
        <v>0.50554788646398174</v>
      </c>
      <c r="EG100">
        <f>IMABS(IMSUM(IMPOWER(IMSUM(IMPOWER(IMSUM(IMPOWER(IMSUM(IMPOWER(IMSUM(IMPOWER(IMSUM(IMPOWER(IMSUM(IMPOWER(IMSUM(IMPOWER(Munka1!EH101,2),Munka1!EH101),2),Munka1!EH101),2),Munka1!EH101),2),Munka1!EH101),2),Munka1!EH101),2),Munka1!EH101),2),Munka1!EH101),2),Munka1!EH101))</f>
        <v>0.49218752556159723</v>
      </c>
      <c r="EH100">
        <f>IMABS(IMSUM(IMPOWER(IMSUM(IMPOWER(IMSUM(IMPOWER(IMSUM(IMPOWER(IMSUM(IMPOWER(IMSUM(IMPOWER(IMSUM(IMPOWER(IMSUM(IMPOWER(Munka1!EI101,2),Munka1!EI101),2),Munka1!EI101),2),Munka1!EI101),2),Munka1!EI101),2),Munka1!EI101),2),Munka1!EI101),2),Munka1!EI101),2),Munka1!EI101))</f>
        <v>0.47975762127265364</v>
      </c>
      <c r="EI100">
        <f>IMABS(IMSUM(IMPOWER(IMSUM(IMPOWER(IMSUM(IMPOWER(IMSUM(IMPOWER(IMSUM(IMPOWER(IMSUM(IMPOWER(IMSUM(IMPOWER(IMSUM(IMPOWER(Munka1!EJ101,2),Munka1!EJ101),2),Munka1!EJ101),2),Munka1!EJ101),2),Munka1!EJ101),2),Munka1!EJ101),2),Munka1!EJ101),2),Munka1!EJ101),2),Munka1!EJ101))</f>
        <v>0.46820576690247273</v>
      </c>
      <c r="EJ100">
        <f>IMABS(IMSUM(IMPOWER(IMSUM(IMPOWER(IMSUM(IMPOWER(IMSUM(IMPOWER(IMSUM(IMPOWER(IMSUM(IMPOWER(IMSUM(IMPOWER(IMSUM(IMPOWER(Munka1!EK101,2),Munka1!EK101),2),Munka1!EK101),2),Munka1!EK101),2),Munka1!EK101),2),Munka1!EK101),2),Munka1!EK101),2),Munka1!EK101),2),Munka1!EK101))</f>
        <v>0.45747084129292914</v>
      </c>
      <c r="EK100">
        <f>IMABS(IMSUM(IMPOWER(IMSUM(IMPOWER(IMSUM(IMPOWER(IMSUM(IMPOWER(IMSUM(IMPOWER(IMSUM(IMPOWER(IMSUM(IMPOWER(IMSUM(IMPOWER(Munka1!EL101,2),Munka1!EL101),2),Munka1!EL101),2),Munka1!EL101),2),Munka1!EL101),2),Munka1!EL101),2),Munka1!EL101),2),Munka1!EL101),2),Munka1!EL101))</f>
        <v>0.44748612682270694</v>
      </c>
      <c r="EL100">
        <f>IMABS(IMSUM(IMPOWER(IMSUM(IMPOWER(IMSUM(IMPOWER(IMSUM(IMPOWER(IMSUM(IMPOWER(IMSUM(IMPOWER(IMSUM(IMPOWER(IMSUM(IMPOWER(Munka1!EM101,2),Munka1!EM101),2),Munka1!EM101),2),Munka1!EM101),2),Munka1!EM101),2),Munka1!EM101),2),Munka1!EM101),2),Munka1!EM101),2),Munka1!EM101))</f>
        <v>0.43818204238656094</v>
      </c>
      <c r="EM100">
        <f>IMABS(IMSUM(IMPOWER(IMSUM(IMPOWER(IMSUM(IMPOWER(IMSUM(IMPOWER(IMSUM(IMPOWER(IMSUM(IMPOWER(IMSUM(IMPOWER(IMSUM(IMPOWER(Munka1!EN101,2),Munka1!EN101),2),Munka1!EN101),2),Munka1!EN101),2),Munka1!EN101),2),Munka1!EN101),2),Munka1!EN101),2),Munka1!EN101),2),Munka1!EN101))</f>
        <v>0.42948843997092401</v>
      </c>
      <c r="EN100">
        <f>IMABS(IMSUM(IMPOWER(IMSUM(IMPOWER(IMSUM(IMPOWER(IMSUM(IMPOWER(IMSUM(IMPOWER(IMSUM(IMPOWER(IMSUM(IMPOWER(IMSUM(IMPOWER(Munka1!EO101,2),Munka1!EO101),2),Munka1!EO101),2),Munka1!EO101),2),Munka1!EO101),2),Munka1!EO101),2),Munka1!EO101),2),Munka1!EO101),2),Munka1!EO101))</f>
        <v>0.42133645142813492</v>
      </c>
      <c r="EO100">
        <f>IMABS(IMSUM(IMPOWER(IMSUM(IMPOWER(IMSUM(IMPOWER(IMSUM(IMPOWER(IMSUM(IMPOWER(IMSUM(IMPOWER(IMSUM(IMPOWER(IMSUM(IMPOWER(Munka1!EP101,2),Munka1!EP101),2),Munka1!EP101),2),Munka1!EP101),2),Munka1!EP101),2),Munka1!EP101),2),Munka1!EP101),2),Munka1!EP101),2),Munka1!EP101))</f>
        <v>0.41365990216765569</v>
      </c>
      <c r="EP100">
        <f>IMABS(IMSUM(IMPOWER(IMSUM(IMPOWER(IMSUM(IMPOWER(IMSUM(IMPOWER(IMSUM(IMPOWER(IMSUM(IMPOWER(IMSUM(IMPOWER(IMSUM(IMPOWER(Munka1!EQ101,2),Munka1!EQ101),2),Munka1!EQ101),2),Munka1!EQ101),2),Munka1!EQ101),2),Munka1!EQ101),2),Munka1!EQ101),2),Munka1!EQ101),2),Munka1!EQ101))</f>
        <v>0.40639632988940394</v>
      </c>
      <c r="EQ100">
        <f>IMABS(IMSUM(IMPOWER(IMSUM(IMPOWER(IMSUM(IMPOWER(IMSUM(IMPOWER(IMSUM(IMPOWER(IMSUM(IMPOWER(IMSUM(IMPOWER(IMSUM(IMPOWER(Munka1!ER101,2),Munka1!ER101),2),Munka1!ER101),2),Munka1!ER101),2),Munka1!ER101),2),Munka1!ER101),2),Munka1!ER101),2),Munka1!ER101),2),Munka1!ER101))</f>
        <v>0.39948765950968806</v>
      </c>
      <c r="ER100">
        <f>IMABS(IMSUM(IMPOWER(IMSUM(IMPOWER(IMSUM(IMPOWER(IMSUM(IMPOWER(IMSUM(IMPOWER(IMSUM(IMPOWER(IMSUM(IMPOWER(IMSUM(IMPOWER(Munka1!ES101,2),Munka1!ES101),2),Munka1!ES101),2),Munka1!ES101),2),Munka1!ES101),2),Munka1!ES101),2),Munka1!ES101),2),Munka1!ES101),2),Munka1!ES101))</f>
        <v>0.39288059122713725</v>
      </c>
      <c r="ES100">
        <f>IMABS(IMSUM(IMPOWER(IMSUM(IMPOWER(IMSUM(IMPOWER(IMSUM(IMPOWER(IMSUM(IMPOWER(IMSUM(IMPOWER(IMSUM(IMPOWER(IMSUM(IMPOWER(Munka1!ET101,2),Munka1!ET101),2),Munka1!ET101),2),Munka1!ET101),2),Munka1!ET101),2),Munka1!ET101),2),Munka1!ET101),2),Munka1!ET101),2),Munka1!ET101))</f>
        <v>0.38652675883777299</v>
      </c>
      <c r="ET100">
        <f>IMABS(IMSUM(IMPOWER(IMSUM(IMPOWER(IMSUM(IMPOWER(IMSUM(IMPOWER(IMSUM(IMPOWER(IMSUM(IMPOWER(IMSUM(IMPOWER(IMSUM(IMPOWER(Munka1!EU101,2),Munka1!EU101),2),Munka1!EU101),2),Munka1!EU101),2),Munka1!EU101),2),Munka1!EU101),2),Munka1!EU101),2),Munka1!EU101),2),Munka1!EU101))</f>
        <v>0.38038271162969023</v>
      </c>
      <c r="EU100">
        <f>IMABS(IMSUM(IMPOWER(IMSUM(IMPOWER(IMSUM(IMPOWER(IMSUM(IMPOWER(IMSUM(IMPOWER(IMSUM(IMPOWER(IMSUM(IMPOWER(IMSUM(IMPOWER(Munka1!EV101,2),Munka1!EV101),2),Munka1!EV101),2),Munka1!EV101),2),Munka1!EV101),2),Munka1!EV101),2),Munka1!EV101),2),Munka1!EV101),2),Munka1!EV101))</f>
        <v>0.37440976702087697</v>
      </c>
      <c r="EV100">
        <f>IMABS(IMSUM(IMPOWER(IMSUM(IMPOWER(IMSUM(IMPOWER(IMSUM(IMPOWER(IMSUM(IMPOWER(IMSUM(IMPOWER(IMSUM(IMPOWER(IMSUM(IMPOWER(Munka1!EW101,2),Munka1!EW101),2),Munka1!EW101),2),Munka1!EW101),2),Munka1!EW101),2),Munka1!EW101),2),Munka1!EW101),2),Munka1!EW101),2),Munka1!EW101))</f>
        <v>0.36857377381975082</v>
      </c>
      <c r="EW100">
        <f>IMABS(IMSUM(IMPOWER(IMSUM(IMPOWER(IMSUM(IMPOWER(IMSUM(IMPOWER(IMSUM(IMPOWER(IMSUM(IMPOWER(IMSUM(IMPOWER(IMSUM(IMPOWER(Munka1!EX101,2),Munka1!EX101),2),Munka1!EX101),2),Munka1!EX101),2),Munka1!EX101),2),Munka1!EX101),2),Munka1!EX101),2),Munka1!EX101),2),Munka1!EX101))</f>
        <v>0.36284481852752626</v>
      </c>
      <c r="EX100">
        <f>IMABS(IMSUM(IMPOWER(IMSUM(IMPOWER(IMSUM(IMPOWER(IMSUM(IMPOWER(IMSUM(IMPOWER(IMSUM(IMPOWER(IMSUM(IMPOWER(IMSUM(IMPOWER(Munka1!EY101,2),Munka1!EY101),2),Munka1!EY101),2),Munka1!EY101),2),Munka1!EY101),2),Munka1!EY101),2),Munka1!EY101),2),Munka1!EY101),2),Munka1!EY101))</f>
        <v>0.35719690008998622</v>
      </c>
      <c r="EY100">
        <f>IMABS(IMSUM(IMPOWER(IMSUM(IMPOWER(IMSUM(IMPOWER(IMSUM(IMPOWER(IMSUM(IMPOWER(IMSUM(IMPOWER(IMSUM(IMPOWER(IMSUM(IMPOWER(Munka1!EZ101,2),Munka1!EZ101),2),Munka1!EZ101),2),Munka1!EZ101),2),Munka1!EZ101),2),Munka1!EZ101),2),Munka1!EZ101),2),Munka1!EZ101),2),Munka1!EZ101))</f>
        <v>0.35160759230307498</v>
      </c>
      <c r="EZ100">
        <f>IMABS(IMSUM(IMPOWER(IMSUM(IMPOWER(IMSUM(IMPOWER(IMSUM(IMPOWER(IMSUM(IMPOWER(IMSUM(IMPOWER(IMSUM(IMPOWER(IMSUM(IMPOWER(Munka1!FA101,2),Munka1!FA101),2),Munka1!FA101),2),Munka1!FA101),2),Munka1!FA101),2),Munka1!FA101),2),Munka1!FA101),2),Munka1!FA101),2),Munka1!FA101))</f>
        <v>0.34605770784003825</v>
      </c>
      <c r="FA100">
        <f>IMABS(IMSUM(IMPOWER(IMSUM(IMPOWER(IMSUM(IMPOWER(IMSUM(IMPOWER(IMSUM(IMPOWER(IMSUM(IMPOWER(IMSUM(IMPOWER(IMSUM(IMPOWER(Munka1!FB101,2),Munka1!FB101),2),Munka1!FB101),2),Munka1!FB101),2),Munka1!FB101),2),Munka1!FB101),2),Munka1!FB101),2),Munka1!FB101),2),Munka1!FB101))</f>
        <v>0.34053097361605966</v>
      </c>
      <c r="FB100">
        <f>IMABS(IMSUM(IMPOWER(IMSUM(IMPOWER(IMSUM(IMPOWER(IMSUM(IMPOWER(IMSUM(IMPOWER(IMSUM(IMPOWER(IMSUM(IMPOWER(IMSUM(IMPOWER(Munka1!FC101,2),Munka1!FC101),2),Munka1!FC101),2),Munka1!FC101),2),Munka1!FC101),2),Munka1!FC101),2),Munka1!FC101),2),Munka1!FC101),2),Munka1!FC101))</f>
        <v>0.33501372387183659</v>
      </c>
      <c r="FC100">
        <f>IMABS(IMSUM(IMPOWER(IMSUM(IMPOWER(IMSUM(IMPOWER(IMSUM(IMPOWER(IMSUM(IMPOWER(IMSUM(IMPOWER(IMSUM(IMPOWER(IMSUM(IMPOWER(Munka1!FD101,2),Munka1!FD101),2),Munka1!FD101),2),Munka1!FD101),2),Munka1!FD101),2),Munka1!FD101),2),Munka1!FD101),2),Munka1!FD101),2),Munka1!FD101))</f>
        <v>0.32949461482702425</v>
      </c>
      <c r="FD100">
        <f>IMABS(IMSUM(IMPOWER(IMSUM(IMPOWER(IMSUM(IMPOWER(IMSUM(IMPOWER(IMSUM(IMPOWER(IMSUM(IMPOWER(IMSUM(IMPOWER(IMSUM(IMPOWER(Munka1!FE101,2),Munka1!FE101),2),Munka1!FE101),2),Munka1!FE101),2),Munka1!FE101),2),Munka1!FE101),2),Munka1!FE101),2),Munka1!FE101),2),Munka1!FE101))</f>
        <v>0.32396436289753727</v>
      </c>
      <c r="FE100">
        <f>IMABS(IMSUM(IMPOWER(IMSUM(IMPOWER(IMSUM(IMPOWER(IMSUM(IMPOWER(IMSUM(IMPOWER(IMSUM(IMPOWER(IMSUM(IMPOWER(IMSUM(IMPOWER(Munka1!FF101,2),Munka1!FF101),2),Munka1!FF101),2),Munka1!FF101),2),Munka1!FF101),2),Munka1!FF101),2),Munka1!FF101),2),Munka1!FF101),2),Munka1!FF101))</f>
        <v>0.31841550715826367</v>
      </c>
      <c r="FF100">
        <f>IMABS(IMSUM(IMPOWER(IMSUM(IMPOWER(IMSUM(IMPOWER(IMSUM(IMPOWER(IMSUM(IMPOWER(IMSUM(IMPOWER(IMSUM(IMPOWER(IMSUM(IMPOWER(Munka1!FG101,2),Munka1!FG101),2),Munka1!FG101),2),Munka1!FG101),2),Munka1!FG101),2),Munka1!FG101),2),Munka1!FG101),2),Munka1!FG101),2),Munka1!FG101))</f>
        <v>0.3128421958476757</v>
      </c>
      <c r="FG100">
        <f>IMABS(IMSUM(IMPOWER(IMSUM(IMPOWER(IMSUM(IMPOWER(IMSUM(IMPOWER(IMSUM(IMPOWER(IMSUM(IMPOWER(IMSUM(IMPOWER(IMSUM(IMPOWER(Munka1!FH101,2),Munka1!FH101),2),Munka1!FH101),2),Munka1!FH101),2),Munka1!FH101),2),Munka1!FH101),2),Munka1!FH101),2),Munka1!FH101),2),Munka1!FH101))</f>
        <v>0.30723999615197745</v>
      </c>
      <c r="FH100">
        <f>IMABS(IMSUM(IMPOWER(IMSUM(IMPOWER(IMSUM(IMPOWER(IMSUM(IMPOWER(IMSUM(IMPOWER(IMSUM(IMPOWER(IMSUM(IMPOWER(IMSUM(IMPOWER(Munka1!FI101,2),Munka1!FI101),2),Munka1!FI101),2),Munka1!FI101),2),Munka1!FI101),2),Munka1!FI101),2),Munka1!FI101),2),Munka1!FI101),2),Munka1!FI101))</f>
        <v>0.30160572619133186</v>
      </c>
      <c r="FI100">
        <f>IMABS(IMSUM(IMPOWER(IMSUM(IMPOWER(IMSUM(IMPOWER(IMSUM(IMPOWER(IMSUM(IMPOWER(IMSUM(IMPOWER(IMSUM(IMPOWER(IMSUM(IMPOWER(Munka1!FJ101,2),Munka1!FJ101),2),Munka1!FJ101),2),Munka1!FJ101),2),Munka1!FJ101),2),Munka1!FJ101),2),Munka1!FJ101),2),Munka1!FJ101),2),Munka1!FJ101))</f>
        <v>0.29593730799322054</v>
      </c>
      <c r="FJ100">
        <f>IMABS(IMSUM(IMPOWER(IMSUM(IMPOWER(IMSUM(IMPOWER(IMSUM(IMPOWER(IMSUM(IMPOWER(IMSUM(IMPOWER(IMSUM(IMPOWER(IMSUM(IMPOWER(Munka1!FK101,2),Munka1!FK101),2),Munka1!FK101),2),Munka1!FK101),2),Munka1!FK101),2),Munka1!FK101),2),Munka1!FK101),2),Munka1!FK101),2),Munka1!FK101))</f>
        <v>0.29023364022755527</v>
      </c>
      <c r="FK100">
        <f>IMABS(IMSUM(IMPOWER(IMSUM(IMPOWER(IMSUM(IMPOWER(IMSUM(IMPOWER(IMSUM(IMPOWER(IMSUM(IMPOWER(IMSUM(IMPOWER(IMSUM(IMPOWER(Munka1!FL101,2),Munka1!FL101),2),Munka1!FL101),2),Munka1!FL101),2),Munka1!FL101),2),Munka1!FL101),2),Munka1!FL101),2),Munka1!FL101),2),Munka1!FL101))</f>
        <v>0.28449448955669149</v>
      </c>
      <c r="FL100">
        <f>IMABS(IMSUM(IMPOWER(IMSUM(IMPOWER(IMSUM(IMPOWER(IMSUM(IMPOWER(IMSUM(IMPOWER(IMSUM(IMPOWER(IMSUM(IMPOWER(IMSUM(IMPOWER(Munka1!FM101,2),Munka1!FM101),2),Munka1!FM101),2),Munka1!FM101),2),Munka1!FM101),2),Munka1!FM101),2),Munka1!FM101),2),Munka1!FM101),2),Munka1!FM101))</f>
        <v>0.27872039959348727</v>
      </c>
      <c r="FM100">
        <f>IMABS(IMSUM(IMPOWER(IMSUM(IMPOWER(IMSUM(IMPOWER(IMSUM(IMPOWER(IMSUM(IMPOWER(IMSUM(IMPOWER(IMSUM(IMPOWER(IMSUM(IMPOWER(Munka1!FN101,2),Munka1!FN101),2),Munka1!FN101),2),Munka1!FN101),2),Munka1!FN101),2),Munka1!FN101),2),Munka1!FN101),2),Munka1!FN101),2),Munka1!FN101))</f>
        <v>0.27291261664275701</v>
      </c>
      <c r="FN100">
        <f>IMABS(IMSUM(IMPOWER(IMSUM(IMPOWER(IMSUM(IMPOWER(IMSUM(IMPOWER(IMSUM(IMPOWER(IMSUM(IMPOWER(IMSUM(IMPOWER(IMSUM(IMPOWER(Munka1!FO101,2),Munka1!FO101),2),Munka1!FO101),2),Munka1!FO101),2),Munka1!FO101),2),Munka1!FO101),2),Munka1!FO101),2),Munka1!FO101),2),Munka1!FO101))</f>
        <v>0.26707303161290952</v>
      </c>
      <c r="FO100">
        <f>IMABS(IMSUM(IMPOWER(IMSUM(IMPOWER(IMSUM(IMPOWER(IMSUM(IMPOWER(IMSUM(IMPOWER(IMSUM(IMPOWER(IMSUM(IMPOWER(IMSUM(IMPOWER(Munka1!FP101,2),Munka1!FP101),2),Munka1!FP101),2),Munka1!FP101),2),Munka1!FP101),2),Munka1!FP101),2),Munka1!FP101),2),Munka1!FP101),2),Munka1!FP101))</f>
        <v>0.26120413771744805</v>
      </c>
      <c r="FP100">
        <f>IMABS(IMSUM(IMPOWER(IMSUM(IMPOWER(IMSUM(IMPOWER(IMSUM(IMPOWER(IMSUM(IMPOWER(IMSUM(IMPOWER(IMSUM(IMPOWER(IMSUM(IMPOWER(Munka1!FQ101,2),Munka1!FQ101),2),Munka1!FQ101),2),Munka1!FQ101),2),Munka1!FQ101),2),Munka1!FQ101),2),Munka1!FQ101),2),Munka1!FQ101),2),Munka1!FQ101))</f>
        <v>0.25530900383591171</v>
      </c>
      <c r="FQ100">
        <f>IMABS(IMSUM(IMPOWER(IMSUM(IMPOWER(IMSUM(IMPOWER(IMSUM(IMPOWER(IMSUM(IMPOWER(IMSUM(IMPOWER(IMSUM(IMPOWER(IMSUM(IMPOWER(Munka1!FR101,2),Munka1!FR101),2),Munka1!FR101),2),Munka1!FR101),2),Munka1!FR101),2),Munka1!FR101),2),Munka1!FR101),2),Munka1!FR101),2),Munka1!FR101))</f>
        <v>0.24939126366912109</v>
      </c>
      <c r="FR100">
        <f>IMABS(IMSUM(IMPOWER(IMSUM(IMPOWER(IMSUM(IMPOWER(IMSUM(IMPOWER(IMSUM(IMPOWER(IMSUM(IMPOWER(IMSUM(IMPOWER(IMSUM(IMPOWER(Munka1!FS101,2),Munka1!FS101),2),Munka1!FS101),2),Munka1!FS101),2),Munka1!FS101),2),Munka1!FS101),2),Munka1!FS101),2),Munka1!FS101),2),Munka1!FS101))</f>
        <v>0.24345512110425957</v>
      </c>
      <c r="FS100">
        <f>IMABS(IMSUM(IMPOWER(IMSUM(IMPOWER(IMSUM(IMPOWER(IMSUM(IMPOWER(IMSUM(IMPOWER(IMSUM(IMPOWER(IMSUM(IMPOWER(IMSUM(IMPOWER(Munka1!FT101,2),Munka1!FT101),2),Munka1!FT101),2),Munka1!FT101),2),Munka1!FT101),2),Munka1!FT101),2),Munka1!FT101),2),Munka1!FT101),2),Munka1!FT101))</f>
        <v>0.23750537250211143</v>
      </c>
      <c r="FT100">
        <f>IMABS(IMSUM(IMPOWER(IMSUM(IMPOWER(IMSUM(IMPOWER(IMSUM(IMPOWER(IMSUM(IMPOWER(IMSUM(IMPOWER(IMSUM(IMPOWER(IMSUM(IMPOWER(Munka1!FU101,2),Munka1!FU101),2),Munka1!FU101),2),Munka1!FU101),2),Munka1!FU101),2),Munka1!FU101),2),Munka1!FU101),2),Munka1!FU101),2),Munka1!FU101))</f>
        <v>0.23154744693238891</v>
      </c>
      <c r="FU100">
        <f>IMABS(IMSUM(IMPOWER(IMSUM(IMPOWER(IMSUM(IMPOWER(IMSUM(IMPOWER(IMSUM(IMPOWER(IMSUM(IMPOWER(IMSUM(IMPOWER(IMSUM(IMPOWER(Munka1!FV101,2),Munka1!FV101),2),Munka1!FV101),2),Munka1!FV101),2),Munka1!FV101),2),Munka1!FV101),2),Munka1!FV101),2),Munka1!FV101),2),Munka1!FV101))</f>
        <v>0.22558746571254401</v>
      </c>
      <c r="FV100">
        <f>IMABS(IMSUM(IMPOWER(IMSUM(IMPOWER(IMSUM(IMPOWER(IMSUM(IMPOWER(IMSUM(IMPOWER(IMSUM(IMPOWER(IMSUM(IMPOWER(IMSUM(IMPOWER(Munka1!FW101,2),Munka1!FW101),2),Munka1!FW101),2),Munka1!FW101),2),Munka1!FW101),2),Munka1!FW101),2),Munka1!FW101),2),Munka1!FW101),2),Munka1!FW101))</f>
        <v>0.21963232294686189</v>
      </c>
      <c r="FW100">
        <f>IMABS(IMSUM(IMPOWER(IMSUM(IMPOWER(IMSUM(IMPOWER(IMSUM(IMPOWER(IMSUM(IMPOWER(IMSUM(IMPOWER(IMSUM(IMPOWER(IMSUM(IMPOWER(Munka1!FX101,2),Munka1!FX101),2),Munka1!FX101),2),Munka1!FX101),2),Munka1!FX101),2),Munka1!FX101),2),Munka1!FX101),2),Munka1!FX101),2),Munka1!FX101))</f>
        <v>0.2136897891060188</v>
      </c>
      <c r="FX100">
        <f>IMABS(IMSUM(IMPOWER(IMSUM(IMPOWER(IMSUM(IMPOWER(IMSUM(IMPOWER(IMSUM(IMPOWER(IMSUM(IMPOWER(IMSUM(IMPOWER(IMSUM(IMPOWER(Munka1!FY101,2),Munka1!FY101),2),Munka1!FY101),2),Munka1!FY101),2),Munka1!FY101),2),Munka1!FY101),2),Munka1!FY101),2),Munka1!FY101),2),Munka1!FY101))</f>
        <v>0.2077686400134322</v>
      </c>
      <c r="FY100">
        <f>IMABS(IMSUM(IMPOWER(IMSUM(IMPOWER(IMSUM(IMPOWER(IMSUM(IMPOWER(IMSUM(IMPOWER(IMSUM(IMPOWER(IMSUM(IMPOWER(IMSUM(IMPOWER(Munka1!FZ101,2),Munka1!FZ101),2),Munka1!FZ101),2),Munka1!FZ101),2),Munka1!FZ101),2),Munka1!FZ101),2),Munka1!FZ101),2),Munka1!FZ101),2),Munka1!FZ101))</f>
        <v>0.20187881387936571</v>
      </c>
      <c r="FZ100">
        <f>IMABS(IMSUM(IMPOWER(IMSUM(IMPOWER(IMSUM(IMPOWER(IMSUM(IMPOWER(IMSUM(IMPOWER(IMSUM(IMPOWER(IMSUM(IMPOWER(IMSUM(IMPOWER(Munka1!GA101,2),Munka1!GA101),2),Munka1!GA101),2),Munka1!GA101),2),Munka1!GA101),2),Munka1!GA101),2),Munka1!GA101),2),Munka1!GA101),2),Munka1!GA101))</f>
        <v>0.19603159918960106</v>
      </c>
      <c r="GA100">
        <f>IMABS(IMSUM(IMPOWER(IMSUM(IMPOWER(IMSUM(IMPOWER(IMSUM(IMPOWER(IMSUM(IMPOWER(IMSUM(IMPOWER(IMSUM(IMPOWER(IMSUM(IMPOWER(Munka1!GB101,2),Munka1!GB101),2),Munka1!GB101),2),Munka1!GB101),2),Munka1!GB101),2),Munka1!GB101),2),Munka1!GB101),2),Munka1!GB101),2),Munka1!GB101))</f>
        <v>0.19023985622150372</v>
      </c>
      <c r="GB100">
        <f>IMABS(IMSUM(IMPOWER(IMSUM(IMPOWER(IMSUM(IMPOWER(IMSUM(IMPOWER(IMSUM(IMPOWER(IMSUM(IMPOWER(IMSUM(IMPOWER(IMSUM(IMPOWER(Munka1!GC101,2),Munka1!GC101),2),Munka1!GC101),2),Munka1!GC101),2),Munka1!GC101),2),Munka1!GC101),2),Munka1!GC101),2),Munka1!GC101),2),Munka1!GC101))</f>
        <v>0.18451827458639405</v>
      </c>
      <c r="GC100">
        <f>IMABS(IMSUM(IMPOWER(IMSUM(IMPOWER(IMSUM(IMPOWER(IMSUM(IMPOWER(IMSUM(IMPOWER(IMSUM(IMPOWER(IMSUM(IMPOWER(IMSUM(IMPOWER(Munka1!GD101,2),Munka1!GD101),2),Munka1!GD101),2),Munka1!GD101),2),Munka1!GD101),2),Munka1!GD101),2),Munka1!GD101),2),Munka1!GD101),2),Munka1!GD101))</f>
        <v>0.17888366827515076</v>
      </c>
      <c r="GD100">
        <f>IMABS(IMSUM(IMPOWER(IMSUM(IMPOWER(IMSUM(IMPOWER(IMSUM(IMPOWER(IMSUM(IMPOWER(IMSUM(IMPOWER(IMSUM(IMPOWER(IMSUM(IMPOWER(Munka1!GE101,2),Munka1!GE101),2),Munka1!GE101),2),Munka1!GE101),2),Munka1!GE101),2),Munka1!GE101),2),Munka1!GE101),2),Munka1!GE101),2),Munka1!GE101))</f>
        <v>0.17335530791577755</v>
      </c>
      <c r="GE100">
        <f>IMABS(IMSUM(IMPOWER(IMSUM(IMPOWER(IMSUM(IMPOWER(IMSUM(IMPOWER(IMSUM(IMPOWER(IMSUM(IMPOWER(IMSUM(IMPOWER(IMSUM(IMPOWER(Munka1!GF101,2),Munka1!GF101),2),Munka1!GF101),2),Munka1!GF101),2),Munka1!GF101),2),Munka1!GF101),2),Munka1!GF101),2),Munka1!GF101),2),Munka1!GF101))</f>
        <v>0.16795528692797793</v>
      </c>
      <c r="GF100">
        <f>IMABS(IMSUM(IMPOWER(IMSUM(IMPOWER(IMSUM(IMPOWER(IMSUM(IMPOWER(IMSUM(IMPOWER(IMSUM(IMPOWER(IMSUM(IMPOWER(IMSUM(IMPOWER(Munka1!GG101,2),Munka1!GG101),2),Munka1!GG101),2),Munka1!GG101),2),Munka1!GG101),2),Munka1!GG101),2),Munka1!GG101),2),Munka1!GG101),2),Munka1!GG101))</f>
        <v>0.16270891345020908</v>
      </c>
      <c r="GG100">
        <f>IMABS(IMSUM(IMPOWER(IMSUM(IMPOWER(IMSUM(IMPOWER(IMSUM(IMPOWER(IMSUM(IMPOWER(IMSUM(IMPOWER(IMSUM(IMPOWER(IMSUM(IMPOWER(Munka1!GH101,2),Munka1!GH101),2),Munka1!GH101),2),Munka1!GH101),2),Munka1!GH101),2),Munka1!GH101),2),Munka1!GH101),2),Munka1!GH101),2),Munka1!GH101))</f>
        <v>0.15764511268856807</v>
      </c>
      <c r="GH100">
        <f>IMABS(IMSUM(IMPOWER(IMSUM(IMPOWER(IMSUM(IMPOWER(IMSUM(IMPOWER(IMSUM(IMPOWER(IMSUM(IMPOWER(IMSUM(IMPOWER(IMSUM(IMPOWER(Munka1!GI101,2),Munka1!GI101),2),Munka1!GI101),2),Munka1!GI101),2),Munka1!GI101),2),Munka1!GI101),2),Munka1!GI101),2),Munka1!GI101),2),Munka1!GI101))</f>
        <v>0.15279681404996817</v>
      </c>
      <c r="GI100">
        <f>IMABS(IMSUM(IMPOWER(IMSUM(IMPOWER(IMSUM(IMPOWER(IMSUM(IMPOWER(IMSUM(IMPOWER(IMSUM(IMPOWER(IMSUM(IMPOWER(IMSUM(IMPOWER(Munka1!GJ101,2),Munka1!GJ101),2),Munka1!GJ101),2),Munka1!GJ101),2),Munka1!GJ101),2),Munka1!GJ101),2),Munka1!GJ101),2),Munka1!GJ101),2),Munka1!GJ101))</f>
        <v>0.14820128362427881</v>
      </c>
      <c r="GJ100">
        <f>IMABS(IMSUM(IMPOWER(IMSUM(IMPOWER(IMSUM(IMPOWER(IMSUM(IMPOWER(IMSUM(IMPOWER(IMSUM(IMPOWER(IMSUM(IMPOWER(IMSUM(IMPOWER(Munka1!GK101,2),Munka1!GK101),2),Munka1!GK101),2),Munka1!GK101),2),Munka1!GK101),2),Munka1!GK101),2),Munka1!GK101),2),Munka1!GK101),2),Munka1!GK101))</f>
        <v>0.143900345412143</v>
      </c>
      <c r="GK100">
        <f>IMABS(IMSUM(IMPOWER(IMSUM(IMPOWER(IMSUM(IMPOWER(IMSUM(IMPOWER(IMSUM(IMPOWER(IMSUM(IMPOWER(IMSUM(IMPOWER(IMSUM(IMPOWER(Munka1!GL101,2),Munka1!GL101),2),Munka1!GL101),2),Munka1!GL101),2),Munka1!GL101),2),Munka1!GL101),2),Munka1!GL101),2),Munka1!GL101),2),Munka1!GL101))</f>
        <v>0.13994041553269063</v>
      </c>
      <c r="GL100">
        <f>IMABS(IMSUM(IMPOWER(IMSUM(IMPOWER(IMSUM(IMPOWER(IMSUM(IMPOWER(IMSUM(IMPOWER(IMSUM(IMPOWER(IMSUM(IMPOWER(IMSUM(IMPOWER(Munka1!GM101,2),Munka1!GM101),2),Munka1!GM101),2),Munka1!GM101),2),Munka1!GM101),2),Munka1!GM101),2),Munka1!GM101),2),Munka1!GM101),2),Munka1!GM101))</f>
        <v>0.13637225596194819</v>
      </c>
      <c r="GM100">
        <f>IMABS(IMSUM(IMPOWER(IMSUM(IMPOWER(IMSUM(IMPOWER(IMSUM(IMPOWER(IMSUM(IMPOWER(IMSUM(IMPOWER(IMSUM(IMPOWER(IMSUM(IMPOWER(Munka1!GN101,2),Munka1!GN101),2),Munka1!GN101),2),Munka1!GN101),2),Munka1!GN101),2),Munka1!GN101),2),Munka1!GN101),2),Munka1!GN101),2),Munka1!GN101))</f>
        <v>0.13325034456031648</v>
      </c>
      <c r="GN100">
        <f>IMABS(IMSUM(IMPOWER(IMSUM(IMPOWER(IMSUM(IMPOWER(IMSUM(IMPOWER(IMSUM(IMPOWER(IMSUM(IMPOWER(IMSUM(IMPOWER(IMSUM(IMPOWER(Munka1!GO101,2),Munka1!GO101),2),Munka1!GO101),2),Munka1!GO101),2),Munka1!GO101),2),Munka1!GO101),2),Munka1!GO101),2),Munka1!GO101),2),Munka1!GO101))</f>
        <v>0.13063176578934788</v>
      </c>
      <c r="GO100">
        <f>IMABS(IMSUM(IMPOWER(IMSUM(IMPOWER(IMSUM(IMPOWER(IMSUM(IMPOWER(IMSUM(IMPOWER(IMSUM(IMPOWER(IMSUM(IMPOWER(IMSUM(IMPOWER(Munka1!GP101,2),Munka1!GP101),2),Munka1!GP101),2),Munka1!GP101),2),Munka1!GP101),2),Munka1!GP101),2),Munka1!GP101),2),Munka1!GP101),2),Munka1!GP101))</f>
        <v>0.12857456275814461</v>
      </c>
      <c r="GP100">
        <f>IMABS(IMSUM(IMPOWER(IMSUM(IMPOWER(IMSUM(IMPOWER(IMSUM(IMPOWER(IMSUM(IMPOWER(IMSUM(IMPOWER(IMSUM(IMPOWER(IMSUM(IMPOWER(Munka1!GQ101,2),Munka1!GQ101),2),Munka1!GQ101),2),Munka1!GQ101),2),Munka1!GQ101),2),Munka1!GQ101),2),Munka1!GQ101),2),Munka1!GQ101),2),Munka1!GQ101))</f>
        <v>0.12713556453121422</v>
      </c>
      <c r="GQ100">
        <f>IMABS(IMSUM(IMPOWER(IMSUM(IMPOWER(IMSUM(IMPOWER(IMSUM(IMPOWER(IMSUM(IMPOWER(IMSUM(IMPOWER(IMSUM(IMPOWER(IMSUM(IMPOWER(Munka1!GR101,2),Munka1!GR101),2),Munka1!GR101),2),Munka1!GR101),2),Munka1!GR101),2),Munka1!GR101),2),Munka1!GR101),2),Munka1!GR101),2),Munka1!GR101))</f>
        <v>0.12636781150481696</v>
      </c>
      <c r="GR100">
        <f>IMABS(IMSUM(IMPOWER(IMSUM(IMPOWER(IMSUM(IMPOWER(IMSUM(IMPOWER(IMSUM(IMPOWER(IMSUM(IMPOWER(IMSUM(IMPOWER(IMSUM(IMPOWER(Munka1!GS101,2),Munka1!GS101),2),Munka1!GS101),2),Munka1!GS101),2),Munka1!GS101),2),Munka1!GS101),2),Munka1!GS101),2),Munka1!GS101),2),Munka1!GS101))</f>
        <v>0.12631782727922197</v>
      </c>
      <c r="GS100">
        <f>IMABS(IMSUM(IMPOWER(IMSUM(IMPOWER(IMSUM(IMPOWER(IMSUM(IMPOWER(IMSUM(IMPOWER(IMSUM(IMPOWER(IMSUM(IMPOWER(IMSUM(IMPOWER(Munka1!GT101,2),Munka1!GT101),2),Munka1!GT101),2),Munka1!GT101),2),Munka1!GT101),2),Munka1!GT101),2),Munka1!GT101),2),Munka1!GT101),2),Munka1!GT101))</f>
        <v>0.12702308986179936</v>
      </c>
      <c r="GT100">
        <f>IMABS(IMSUM(IMPOWER(IMSUM(IMPOWER(IMSUM(IMPOWER(IMSUM(IMPOWER(IMSUM(IMPOWER(IMSUM(IMPOWER(IMSUM(IMPOWER(IMSUM(IMPOWER(Munka1!GU101,2),Munka1!GU101),2),Munka1!GU101),2),Munka1!GU101),2),Munka1!GU101),2),Munka1!GU101),2),Munka1!GU101),2),Munka1!GU101),2),Munka1!GU101))</f>
        <v>0.12851009148322004</v>
      </c>
      <c r="GU100">
        <f>IMABS(IMSUM(IMPOWER(IMSUM(IMPOWER(IMSUM(IMPOWER(IMSUM(IMPOWER(IMSUM(IMPOWER(IMSUM(IMPOWER(IMSUM(IMPOWER(IMSUM(IMPOWER(Munka1!GV101,2),Munka1!GV101),2),Munka1!GV101),2),Munka1!GV101),2),Munka1!GV101),2),Munka1!GV101),2),Munka1!GV101),2),Munka1!GV101),2),Munka1!GV101))</f>
        <v>0.13079331175418243</v>
      </c>
      <c r="GV100">
        <f>IMABS(IMSUM(IMPOWER(IMSUM(IMPOWER(IMSUM(IMPOWER(IMSUM(IMPOWER(IMSUM(IMPOWER(IMSUM(IMPOWER(IMSUM(IMPOWER(IMSUM(IMPOWER(Munka1!GW101,2),Munka1!GW101),2),Munka1!GW101),2),Munka1!GW101),2),Munka1!GW101),2),Munka1!GW101),2),Munka1!GW101),2),Munka1!GW101),2),Munka1!GW101))</f>
        <v>0.13387526727740381</v>
      </c>
      <c r="GW100">
        <f>IMABS(IMSUM(IMPOWER(IMSUM(IMPOWER(IMSUM(IMPOWER(IMSUM(IMPOWER(IMSUM(IMPOWER(IMSUM(IMPOWER(IMSUM(IMPOWER(IMSUM(IMPOWER(Munka1!GX101,2),Munka1!GX101),2),Munka1!GX101),2),Munka1!GX101),2),Munka1!GX101),2),Munka1!GX101),2),Munka1!GX101),2),Munka1!GX101),2),Munka1!GX101))</f>
        <v>0.13774758925619321</v>
      </c>
      <c r="GX100">
        <f>IMABS(IMSUM(IMPOWER(IMSUM(IMPOWER(IMSUM(IMPOWER(IMSUM(IMPOWER(IMSUM(IMPOWER(IMSUM(IMPOWER(IMSUM(IMPOWER(IMSUM(IMPOWER(Munka1!GY101,2),Munka1!GY101),2),Munka1!GY101),2),Munka1!GY101),2),Munka1!GY101),2),Munka1!GY101),2),Munka1!GY101),2),Munka1!GY101),2),Munka1!GY101))</f>
        <v>0.14239288935580599</v>
      </c>
      <c r="GY100">
        <f>IMABS(IMSUM(IMPOWER(IMSUM(IMPOWER(IMSUM(IMPOWER(IMSUM(IMPOWER(IMSUM(IMPOWER(IMSUM(IMPOWER(IMSUM(IMPOWER(IMSUM(IMPOWER(Munka1!GZ101,2),Munka1!GZ101),2),Munka1!GZ101),2),Munka1!GZ101),2),Munka1!GZ101),2),Munka1!GZ101),2),Munka1!GZ101),2),Munka1!GZ101),2),Munka1!GZ101))</f>
        <v>0.14778706144293188</v>
      </c>
      <c r="GZ100">
        <f>IMABS(IMSUM(IMPOWER(IMSUM(IMPOWER(IMSUM(IMPOWER(IMSUM(IMPOWER(IMSUM(IMPOWER(IMSUM(IMPOWER(IMSUM(IMPOWER(IMSUM(IMPOWER(Munka1!HA101,2),Munka1!HA101),2),Munka1!HA101),2),Munka1!HA101),2),Munka1!HA101),2),Munka1!HA101),2),Munka1!HA101),2),Munka1!HA101),2),Munka1!HA101))</f>
        <v>0.15390165303059511</v>
      </c>
      <c r="HA100">
        <f>IMABS(IMSUM(IMPOWER(IMSUM(IMPOWER(IMSUM(IMPOWER(IMSUM(IMPOWER(IMSUM(IMPOWER(IMSUM(IMPOWER(IMSUM(IMPOWER(IMSUM(IMPOWER(Munka1!HB101,2),Munka1!HB101),2),Munka1!HB101),2),Munka1!HB101),2),Munka1!HB101),2),Munka1!HB101),2),Munka1!HB101),2),Munka1!HB101),2),Munka1!HB101))</f>
        <v>0.16070600548352676</v>
      </c>
      <c r="HB100">
        <f>IMABS(IMSUM(IMPOWER(IMSUM(IMPOWER(IMSUM(IMPOWER(IMSUM(IMPOWER(IMSUM(IMPOWER(IMSUM(IMPOWER(IMSUM(IMPOWER(IMSUM(IMPOWER(Munka1!HC101,2),Munka1!HC101),2),Munka1!HC101),2),Munka1!HC101),2),Munka1!HC101),2),Munka1!HC101),2),Munka1!HC101),2),Munka1!HC101),2),Munka1!HC101))</f>
        <v>0.16816896516538105</v>
      </c>
      <c r="HC100">
        <f>IMABS(IMSUM(IMPOWER(IMSUM(IMPOWER(IMSUM(IMPOWER(IMSUM(IMPOWER(IMSUM(IMPOWER(IMSUM(IMPOWER(IMSUM(IMPOWER(IMSUM(IMPOWER(Munka1!HD101,2),Munka1!HD101),2),Munka1!HD101),2),Munka1!HD101),2),Munka1!HD101),2),Munka1!HD101),2),Munka1!HD101),2),Munka1!HD101),2),Munka1!HD101))</f>
        <v>0.17626006906888789</v>
      </c>
      <c r="HD100">
        <f>IMABS(IMSUM(IMPOWER(IMSUM(IMPOWER(IMSUM(IMPOWER(IMSUM(IMPOWER(IMSUM(IMPOWER(IMSUM(IMPOWER(IMSUM(IMPOWER(IMSUM(IMPOWER(Munka1!HE101,2),Munka1!HE101),2),Munka1!HE101),2),Munka1!HE101),2),Munka1!HE101),2),Munka1!HE101),2),Munka1!HE101),2),Munka1!HE101),2),Munka1!HE101))</f>
        <v>0.18495018347770931</v>
      </c>
      <c r="HE100">
        <f>IMABS(IMSUM(IMPOWER(IMSUM(IMPOWER(IMSUM(IMPOWER(IMSUM(IMPOWER(IMSUM(IMPOWER(IMSUM(IMPOWER(IMSUM(IMPOWER(IMSUM(IMPOWER(Munka1!HF101,2),Munka1!HF101),2),Munka1!HF101),2),Munka1!HF101),2),Munka1!HF101),2),Munka1!HF101),2),Munka1!HF101),2),Munka1!HF101),2),Munka1!HF101))</f>
        <v>0.19421161511194457</v>
      </c>
      <c r="HF100">
        <f>IMABS(IMSUM(IMPOWER(IMSUM(IMPOWER(IMSUM(IMPOWER(IMSUM(IMPOWER(IMSUM(IMPOWER(IMSUM(IMPOWER(IMSUM(IMPOWER(IMSUM(IMPOWER(Munka1!HG101,2),Munka1!HG101),2),Munka1!HG101),2),Munka1!HG101),2),Munka1!HG101),2),Munka1!HG101),2),Munka1!HG101),2),Munka1!HG101),2),Munka1!HG101))</f>
        <v>0.20401772475371677</v>
      </c>
      <c r="HG100">
        <f>IMABS(IMSUM(IMPOWER(IMSUM(IMPOWER(IMSUM(IMPOWER(IMSUM(IMPOWER(IMSUM(IMPOWER(IMSUM(IMPOWER(IMSUM(IMPOWER(IMSUM(IMPOWER(Munka1!HH101,2),Munka1!HH101),2),Munka1!HH101),2),Munka1!HH101),2),Munka1!HH101),2),Munka1!HH101),2),Munka1!HH101),2),Munka1!HH101),2),Munka1!HH101))</f>
        <v>0.21434206220644267</v>
      </c>
      <c r="HH100">
        <f>IMABS(IMSUM(IMPOWER(IMSUM(IMPOWER(IMSUM(IMPOWER(IMSUM(IMPOWER(IMSUM(IMPOWER(IMSUM(IMPOWER(IMSUM(IMPOWER(IMSUM(IMPOWER(Munka1!HI101,2),Munka1!HI101),2),Munka1!HI101),2),Munka1!HI101),2),Munka1!HI101),2),Munka1!HI101),2),Munka1!HI101),2),Munka1!HI101),2),Munka1!HI101))</f>
        <v>0.22515701770375043</v>
      </c>
      <c r="HI100">
        <f>IMABS(IMSUM(IMPOWER(IMSUM(IMPOWER(IMSUM(IMPOWER(IMSUM(IMPOWER(IMSUM(IMPOWER(IMSUM(IMPOWER(IMSUM(IMPOWER(IMSUM(IMPOWER(Munka1!HJ101,2),Munka1!HJ101),2),Munka1!HJ101),2),Munka1!HJ101),2),Munka1!HJ101),2),Munka1!HJ101),2),Munka1!HJ101),2),Munka1!HJ101),2),Munka1!HJ101))</f>
        <v>0.23643195629888944</v>
      </c>
      <c r="HJ100">
        <f>IMABS(IMSUM(IMPOWER(IMSUM(IMPOWER(IMSUM(IMPOWER(IMSUM(IMPOWER(IMSUM(IMPOWER(IMSUM(IMPOWER(IMSUM(IMPOWER(IMSUM(IMPOWER(Munka1!HK101,2),Munka1!HK101),2),Munka1!HK101),2),Munka1!HK101),2),Munka1!HK101),2),Munka1!HK101),2),Munka1!HK101),2),Munka1!HK101),2),Munka1!HK101))</f>
        <v>0.24813077508204198</v>
      </c>
      <c r="HK100">
        <f>IMABS(IMSUM(IMPOWER(IMSUM(IMPOWER(IMSUM(IMPOWER(IMSUM(IMPOWER(IMSUM(IMPOWER(IMSUM(IMPOWER(IMSUM(IMPOWER(IMSUM(IMPOWER(Munka1!HL101,2),Munka1!HL101),2),Munka1!HL101),2),Munka1!HL101),2),Munka1!HL101),2),Munka1!HL101),2),Munka1!HL101),2),Munka1!HL101),2),Munka1!HL101))</f>
        <v>0.26020880576152144</v>
      </c>
      <c r="HL100">
        <f>IMABS(IMSUM(IMPOWER(IMSUM(IMPOWER(IMSUM(IMPOWER(IMSUM(IMPOWER(IMSUM(IMPOWER(IMSUM(IMPOWER(IMSUM(IMPOWER(IMSUM(IMPOWER(Munka1!HM101,2),Munka1!HM101),2),Munka1!HM101),2),Munka1!HM101),2),Munka1!HM101),2),Munka1!HM101),2),Munka1!HM101),2),Munka1!HM101),2),Munka1!HM101))</f>
        <v>0.27260898815428758</v>
      </c>
      <c r="HM100">
        <f>IMABS(IMSUM(IMPOWER(IMSUM(IMPOWER(IMSUM(IMPOWER(IMSUM(IMPOWER(IMSUM(IMPOWER(IMSUM(IMPOWER(IMSUM(IMPOWER(IMSUM(IMPOWER(Munka1!HN101,2),Munka1!HN101),2),Munka1!HN101),2),Munka1!HN101),2),Munka1!HN101),2),Munka1!HN101),2),Munka1!HN101),2),Munka1!HN101),2),Munka1!HN101))</f>
        <v>0.28525728183630533</v>
      </c>
      <c r="HN100">
        <f>IMABS(IMSUM(IMPOWER(IMSUM(IMPOWER(IMSUM(IMPOWER(IMSUM(IMPOWER(IMSUM(IMPOWER(IMSUM(IMPOWER(IMSUM(IMPOWER(IMSUM(IMPOWER(Munka1!HO101,2),Munka1!HO101),2),Munka1!HO101),2),Munka1!HO101),2),Munka1!HO101),2),Munka1!HO101),2),Munka1!HO101),2),Munka1!HO101),2),Munka1!HO101))</f>
        <v>0.29805739507018209</v>
      </c>
      <c r="HO100">
        <f>IMABS(IMSUM(IMPOWER(IMSUM(IMPOWER(IMSUM(IMPOWER(IMSUM(IMPOWER(IMSUM(IMPOWER(IMSUM(IMPOWER(IMSUM(IMPOWER(IMSUM(IMPOWER(Munka1!HP101,2),Munka1!HP101),2),Munka1!HP101),2),Munka1!HP101),2),Munka1!HP101),2),Munka1!HP101),2),Munka1!HP101),2),Munka1!HP101),2),Munka1!HP101))</f>
        <v>0.3108851447278041</v>
      </c>
      <c r="HP100">
        <f>IMABS(IMSUM(IMPOWER(IMSUM(IMPOWER(IMSUM(IMPOWER(IMSUM(IMPOWER(IMSUM(IMPOWER(IMSUM(IMPOWER(IMSUM(IMPOWER(IMSUM(IMPOWER(Munka1!HQ101,2),Munka1!HQ101),2),Munka1!HQ101),2),Munka1!HQ101),2),Munka1!HQ101),2),Munka1!HQ101),2),Munka1!HQ101),2),Munka1!HQ101),2),Munka1!HQ101))</f>
        <v>0.32358320240813704</v>
      </c>
      <c r="HQ100">
        <f>IMABS(IMSUM(IMPOWER(IMSUM(IMPOWER(IMSUM(IMPOWER(IMSUM(IMPOWER(IMSUM(IMPOWER(IMSUM(IMPOWER(IMSUM(IMPOWER(IMSUM(IMPOWER(Munka1!HR101,2),Munka1!HR101),2),Munka1!HR101),2),Munka1!HR101),2),Munka1!HR101),2),Munka1!HR101),2),Munka1!HR101),2),Munka1!HR101),2),Munka1!HR101))</f>
        <v>0.33595775678686884</v>
      </c>
      <c r="HR100">
        <f>IMABS(IMSUM(IMPOWER(IMSUM(IMPOWER(IMSUM(IMPOWER(IMSUM(IMPOWER(IMSUM(IMPOWER(IMSUM(IMPOWER(IMSUM(IMPOWER(IMSUM(IMPOWER(Munka1!HS101,2),Munka1!HS101),2),Munka1!HS101),2),Munka1!HS101),2),Munka1!HS101),2),Munka1!HS101),2),Munka1!HS101),2),Munka1!HS101),2),Munka1!HS101))</f>
        <v>0.347779901113973</v>
      </c>
      <c r="HS100">
        <f>IMABS(IMSUM(IMPOWER(IMSUM(IMPOWER(IMSUM(IMPOWER(IMSUM(IMPOWER(IMSUM(IMPOWER(IMSUM(IMPOWER(IMSUM(IMPOWER(IMSUM(IMPOWER(Munka1!HT101,2),Munka1!HT101),2),Munka1!HT101),2),Munka1!HT101),2),Munka1!HT101),2),Munka1!HT101),2),Munka1!HT101),2),Munka1!HT101),2),Munka1!HT101))</f>
        <v>0.35879651798742734</v>
      </c>
      <c r="HT100">
        <f>IMABS(IMSUM(IMPOWER(IMSUM(IMPOWER(IMSUM(IMPOWER(IMSUM(IMPOWER(IMSUM(IMPOWER(IMSUM(IMPOWER(IMSUM(IMPOWER(IMSUM(IMPOWER(Munka1!HU101,2),Munka1!HU101),2),Munka1!HU101),2),Munka1!HU101),2),Munka1!HU101),2),Munka1!HU101),2),Munka1!HU101),2),Munka1!HU101),2),Munka1!HU101))</f>
        <v>0.36875812746854475</v>
      </c>
      <c r="HU100">
        <f>IMABS(IMSUM(IMPOWER(IMSUM(IMPOWER(IMSUM(IMPOWER(IMSUM(IMPOWER(IMSUM(IMPOWER(IMSUM(IMPOWER(IMSUM(IMPOWER(IMSUM(IMPOWER(Munka1!HV101,2),Munka1!HV101),2),Munka1!HV101),2),Munka1!HV101),2),Munka1!HV101),2),Munka1!HV101),2),Munka1!HV101),2),Munka1!HV101),2),Munka1!HV101))</f>
        <v>0.37747408266068255</v>
      </c>
      <c r="HV100">
        <f>IMABS(IMSUM(IMPOWER(IMSUM(IMPOWER(IMSUM(IMPOWER(IMSUM(IMPOWER(IMSUM(IMPOWER(IMSUM(IMPOWER(IMSUM(IMPOWER(IMSUM(IMPOWER(Munka1!HW101,2),Munka1!HW101),2),Munka1!HW101),2),Munka1!HW101),2),Munka1!HW101),2),Munka1!HW101),2),Munka1!HW101),2),Munka1!HW101),2),Munka1!HW101))</f>
        <v>0.38490657134532974</v>
      </c>
      <c r="HW100">
        <f>IMABS(IMSUM(IMPOWER(IMSUM(IMPOWER(IMSUM(IMPOWER(IMSUM(IMPOWER(IMSUM(IMPOWER(IMSUM(IMPOWER(IMSUM(IMPOWER(IMSUM(IMPOWER(Munka1!HX101,2),Munka1!HX101),2),Munka1!HX101),2),Munka1!HX101),2),Munka1!HX101),2),Munka1!HX101),2),Munka1!HX101),2),Munka1!HX101),2),Munka1!HX101))</f>
        <v>0.39130857586097184</v>
      </c>
      <c r="HX100">
        <f>IMABS(IMSUM(IMPOWER(IMSUM(IMPOWER(IMSUM(IMPOWER(IMSUM(IMPOWER(IMSUM(IMPOWER(IMSUM(IMPOWER(IMSUM(IMPOWER(IMSUM(IMPOWER(Munka1!HY101,2),Munka1!HY101),2),Munka1!HY101),2),Munka1!HY101),2),Munka1!HY101),2),Munka1!HY101),2),Munka1!HY101),2),Munka1!HY101),2),Munka1!HY101))</f>
        <v>0.3973863780005728</v>
      </c>
      <c r="HY100">
        <f>IMABS(IMSUM(IMPOWER(IMSUM(IMPOWER(IMSUM(IMPOWER(IMSUM(IMPOWER(IMSUM(IMPOWER(IMSUM(IMPOWER(IMSUM(IMPOWER(IMSUM(IMPOWER(Munka1!HZ101,2),Munka1!HZ101),2),Munka1!HZ101),2),Munka1!HZ101),2),Munka1!HZ101),2),Munka1!HZ101),2),Munka1!HZ101),2),Munka1!HZ101),2),Munka1!HZ101))</f>
        <v>0.40441318107427782</v>
      </c>
      <c r="HZ100">
        <f>IMABS(IMSUM(IMPOWER(IMSUM(IMPOWER(IMSUM(IMPOWER(IMSUM(IMPOWER(IMSUM(IMPOWER(IMSUM(IMPOWER(IMSUM(IMPOWER(IMSUM(IMPOWER(Munka1!IA101,2),Munka1!IA101),2),Munka1!IA101),2),Munka1!IA101),2),Munka1!IA101),2),Munka1!IA101),2),Munka1!IA101),2),Munka1!IA101),2),Munka1!IA101))</f>
        <v>0.41415850530349618</v>
      </c>
      <c r="IA100">
        <f>IMABS(IMSUM(IMPOWER(IMSUM(IMPOWER(IMSUM(IMPOWER(IMSUM(IMPOWER(IMSUM(IMPOWER(IMSUM(IMPOWER(IMSUM(IMPOWER(IMSUM(IMPOWER(Munka1!IB101,2),Munka1!IB101),2),Munka1!IB101),2),Munka1!IB101),2),Munka1!IB101),2),Munka1!IB101),2),Munka1!IB101),2),Munka1!IB101),2),Munka1!IB101))</f>
        <v>0.42856462643979715</v>
      </c>
      <c r="IB100">
        <f>IMABS(IMSUM(IMPOWER(IMSUM(IMPOWER(IMSUM(IMPOWER(IMSUM(IMPOWER(IMSUM(IMPOWER(IMSUM(IMPOWER(IMSUM(IMPOWER(IMSUM(IMPOWER(Munka1!IC101,2),Munka1!IC101),2),Munka1!IC101),2),Munka1!IC101),2),Munka1!IC101),2),Munka1!IC101),2),Munka1!IC101),2),Munka1!IC101),2),Munka1!IC101))</f>
        <v>0.44957977118410275</v>
      </c>
      <c r="IC100">
        <f>IMABS(IMSUM(IMPOWER(IMSUM(IMPOWER(IMSUM(IMPOWER(IMSUM(IMPOWER(IMSUM(IMPOWER(IMSUM(IMPOWER(IMSUM(IMPOWER(IMSUM(IMPOWER(Munka1!ID101,2),Munka1!ID101),2),Munka1!ID101),2),Munka1!ID101),2),Munka1!ID101),2),Munka1!ID101),2),Munka1!ID101),2),Munka1!ID101),2),Munka1!ID101))</f>
        <v>0.48043116089159937</v>
      </c>
      <c r="ID100">
        <f>IMABS(IMSUM(IMPOWER(IMSUM(IMPOWER(IMSUM(IMPOWER(IMSUM(IMPOWER(IMSUM(IMPOWER(IMSUM(IMPOWER(IMSUM(IMPOWER(IMSUM(IMPOWER(Munka1!IE101,2),Munka1!IE101),2),Munka1!IE101),2),Munka1!IE101),2),Munka1!IE101),2),Munka1!IE101),2),Munka1!IE101),2),Munka1!IE101),2),Munka1!IE101))</f>
        <v>0.52893775751881134</v>
      </c>
      <c r="IE100">
        <f>IMABS(IMSUM(IMPOWER(IMSUM(IMPOWER(IMSUM(IMPOWER(IMSUM(IMPOWER(IMSUM(IMPOWER(IMSUM(IMPOWER(IMSUM(IMPOWER(IMSUM(IMPOWER(Munka1!IF101,2),Munka1!IF101),2),Munka1!IF101),2),Munka1!IF101),2),Munka1!IF101),2),Munka1!IF101),2),Munka1!IF101),2),Munka1!IF101),2),Munka1!IF101))</f>
        <v>0.60512118291847206</v>
      </c>
      <c r="IF100">
        <f>IMABS(IMSUM(IMPOWER(IMSUM(IMPOWER(IMSUM(IMPOWER(IMSUM(IMPOWER(IMSUM(IMPOWER(IMSUM(IMPOWER(IMSUM(IMPOWER(IMSUM(IMPOWER(Munka1!IG101,2),Munka1!IG101),2),Munka1!IG101),2),Munka1!IG101),2),Munka1!IG101),2),Munka1!IG101),2),Munka1!IG101),2),Munka1!IG101),2),Munka1!IG101))</f>
        <v>0.68879123460637148</v>
      </c>
      <c r="IG100">
        <f>IMABS(IMSUM(IMPOWER(IMSUM(IMPOWER(IMSUM(IMPOWER(IMSUM(IMPOWER(IMSUM(IMPOWER(IMSUM(IMPOWER(IMSUM(IMPOWER(IMSUM(IMPOWER(Munka1!IH101,2),Munka1!IH101),2),Munka1!IH101),2),Munka1!IH101),2),Munka1!IH101),2),Munka1!IH101),2),Munka1!IH101),2),Munka1!IH101),2),Munka1!IH101))</f>
        <v>0.66049685526628588</v>
      </c>
      <c r="IH100">
        <f>IMABS(IMSUM(IMPOWER(IMSUM(IMPOWER(IMSUM(IMPOWER(IMSUM(IMPOWER(IMSUM(IMPOWER(IMSUM(IMPOWER(IMSUM(IMPOWER(IMSUM(IMPOWER(Munka1!II101,2),Munka1!II101),2),Munka1!II101),2),Munka1!II101),2),Munka1!II101),2),Munka1!II101),2),Munka1!II101),2),Munka1!II101),2),Munka1!II101))</f>
        <v>1.1877137122643682</v>
      </c>
      <c r="II100">
        <f>IMABS(IMSUM(IMPOWER(IMSUM(IMPOWER(IMSUM(IMPOWER(IMSUM(IMPOWER(IMSUM(IMPOWER(IMSUM(IMPOWER(IMSUM(IMPOWER(IMSUM(IMPOWER(Munka1!IJ101,2),Munka1!IJ101),2),Munka1!IJ101),2),Munka1!IJ101),2),Munka1!IJ101),2),Munka1!IJ101),2),Munka1!IJ101),2),Munka1!IJ101),2),Munka1!IJ101))</f>
        <v>8.6448631386085282</v>
      </c>
      <c r="IJ100">
        <f>IMABS(IMSUM(IMPOWER(IMSUM(IMPOWER(IMSUM(IMPOWER(IMSUM(IMPOWER(IMSUM(IMPOWER(IMSUM(IMPOWER(IMSUM(IMPOWER(IMSUM(IMPOWER(Munka1!IK101,2),Munka1!IK101),2),Munka1!IK101),2),Munka1!IK101),2),Munka1!IK101),2),Munka1!IK101),2),Munka1!IK101),2),Munka1!IK101),2),Munka1!IK101))</f>
        <v>54.237327668099752</v>
      </c>
      <c r="IK100">
        <f>IMABS(IMSUM(IMPOWER(IMSUM(IMPOWER(IMSUM(IMPOWER(IMSUM(IMPOWER(IMSUM(IMPOWER(IMSUM(IMPOWER(IMSUM(IMPOWER(IMSUM(IMPOWER(Munka1!IL101,2),Munka1!IL101),2),Munka1!IL101),2),Munka1!IL101),2),Munka1!IL101),2),Munka1!IL101),2),Munka1!IL101),2),Munka1!IL101),2),Munka1!IL101))</f>
        <v>320.81498928607954</v>
      </c>
      <c r="IL100">
        <f>IMABS(IMSUM(IMPOWER(IMSUM(IMPOWER(IMSUM(IMPOWER(IMSUM(IMPOWER(IMSUM(IMPOWER(IMSUM(IMPOWER(IMSUM(IMPOWER(IMSUM(IMPOWER(Munka1!IM101,2),Munka1!IM101),2),Munka1!IM101),2),Munka1!IM101),2),Munka1!IM101),2),Munka1!IM101),2),Munka1!IM101),2),Munka1!IM101),2),Munka1!IM101))</f>
        <v>1848.0970505040755</v>
      </c>
      <c r="IM100">
        <f>IMABS(IMSUM(IMPOWER(IMSUM(IMPOWER(IMSUM(IMPOWER(IMSUM(IMPOWER(IMSUM(IMPOWER(IMSUM(IMPOWER(IMSUM(IMPOWER(IMSUM(IMPOWER(Munka1!IN101,2),Munka1!IN101),2),Munka1!IN101),2),Munka1!IN101),2),Munka1!IN101),2),Munka1!IN101),2),Munka1!IN101),2),Munka1!IN101),2),Munka1!IN101))</f>
        <v>10580.48957803892</v>
      </c>
      <c r="IN100">
        <f>IMABS(IMSUM(IMPOWER(IMSUM(IMPOWER(IMSUM(IMPOWER(IMSUM(IMPOWER(IMSUM(IMPOWER(IMSUM(IMPOWER(IMSUM(IMPOWER(IMSUM(IMPOWER(Munka1!IO101,2),Munka1!IO101),2),Munka1!IO101),2),Munka1!IO101),2),Munka1!IO101),2),Munka1!IO101),2),Munka1!IO101),2),Munka1!IO101),2),Munka1!IO101))</f>
        <v>60985.095620176966</v>
      </c>
    </row>
    <row r="101" spans="1:248" x14ac:dyDescent="0.25">
      <c r="A101">
        <f>IMABS(IMSUM(IMPOWER(IMSUM(IMPOWER(IMSUM(IMPOWER(IMSUM(IMPOWER(IMSUM(IMPOWER(IMSUM(IMPOWER(IMSUM(IMPOWER(IMSUM(IMPOWER(Munka1!B102,2),Munka1!B102),2),Munka1!B102),2),Munka1!B102),2),Munka1!B102),2),Munka1!B102),2),Munka1!B102),2),Munka1!B102),2),Munka1!B102))</f>
        <v>8.9945955158346474E+21</v>
      </c>
      <c r="B101">
        <f>IMABS(IMSUM(IMPOWER(IMSUM(IMPOWER(IMSUM(IMPOWER(IMSUM(IMPOWER(IMSUM(IMPOWER(IMSUM(IMPOWER(IMSUM(IMPOWER(IMSUM(IMPOWER(Munka1!C102,2),Munka1!C102),2),Munka1!C102),2),Munka1!C102),2),Munka1!C102),2),Munka1!C102),2),Munka1!C102),2),Munka1!C102),2),Munka1!C102))</f>
        <v>9.0986935664860345E+20</v>
      </c>
      <c r="C101">
        <f>IMABS(IMSUM(IMPOWER(IMSUM(IMPOWER(IMSUM(IMPOWER(IMSUM(IMPOWER(IMSUM(IMPOWER(IMSUM(IMPOWER(IMSUM(IMPOWER(IMSUM(IMPOWER(Munka1!D102,2),Munka1!D102),2),Munka1!D102),2),Munka1!D102),2),Munka1!D102),2),Munka1!D102),2),Munka1!D102),2),Munka1!D102),2),Munka1!D102))</f>
        <v>1.0125611528043096E+20</v>
      </c>
      <c r="D101">
        <f>IMABS(IMSUM(IMPOWER(IMSUM(IMPOWER(IMSUM(IMPOWER(IMSUM(IMPOWER(IMSUM(IMPOWER(IMSUM(IMPOWER(IMSUM(IMPOWER(IMSUM(IMPOWER(Munka1!E102,2),Munka1!E102),2),Munka1!E102),2),Munka1!E102),2),Munka1!E102),2),Munka1!E102),2),Munka1!E102),2),Munka1!E102),2),Munka1!E102))</f>
        <v>1.2477135590277714E+19</v>
      </c>
      <c r="E101">
        <f>IMABS(IMSUM(IMPOWER(IMSUM(IMPOWER(IMSUM(IMPOWER(IMSUM(IMPOWER(IMSUM(IMPOWER(IMSUM(IMPOWER(IMSUM(IMPOWER(IMSUM(IMPOWER(Munka1!F102,2),Munka1!F102),2),Munka1!F102),2),Munka1!F102),2),Munka1!F102),2),Munka1!F102),2),Munka1!F102),2),Munka1!F102),2),Munka1!F102))</f>
        <v>1.7081308752501166E+18</v>
      </c>
      <c r="F101">
        <f>IMABS(IMSUM(IMPOWER(IMSUM(IMPOWER(IMSUM(IMPOWER(IMSUM(IMPOWER(IMSUM(IMPOWER(IMSUM(IMPOWER(IMSUM(IMPOWER(IMSUM(IMPOWER(Munka1!G102,2),Munka1!G102),2),Munka1!G102),2),Munka1!G102),2),Munka1!G102),2),Munka1!G102),2),Munka1!G102),2),Munka1!G102),2),Munka1!G102))</f>
        <v>2.598899239229471E+17</v>
      </c>
      <c r="G101">
        <f>IMABS(IMSUM(IMPOWER(IMSUM(IMPOWER(IMSUM(IMPOWER(IMSUM(IMPOWER(IMSUM(IMPOWER(IMSUM(IMPOWER(IMSUM(IMPOWER(IMSUM(IMPOWER(Munka1!H102,2),Munka1!H102),2),Munka1!H102),2),Munka1!H102),2),Munka1!H102),2),Munka1!H102),2),Munka1!H102),2),Munka1!H102),2),Munka1!H102))</f>
        <v>4.384290177556404E+16</v>
      </c>
      <c r="H101">
        <f>IMABS(IMSUM(IMPOWER(IMSUM(IMPOWER(IMSUM(IMPOWER(IMSUM(IMPOWER(IMSUM(IMPOWER(IMSUM(IMPOWER(IMSUM(IMPOWER(IMSUM(IMPOWER(Munka1!I102,2),Munka1!I102),2),Munka1!I102),2),Munka1!I102),2),Munka1!I102),2),Munka1!I102),2),Munka1!I102),2),Munka1!I102),2),Munka1!I102))</f>
        <v>8163409252207346</v>
      </c>
      <c r="I101">
        <f>IMABS(IMSUM(IMPOWER(IMSUM(IMPOWER(IMSUM(IMPOWER(IMSUM(IMPOWER(IMSUM(IMPOWER(IMSUM(IMPOWER(IMSUM(IMPOWER(IMSUM(IMPOWER(Munka1!J102,2),Munka1!J102),2),Munka1!J102),2),Munka1!J102),2),Munka1!J102),2),Munka1!J102),2),Munka1!J102),2),Munka1!J102),2),Munka1!J102))</f>
        <v>1667284071884614.5</v>
      </c>
      <c r="J101">
        <f>IMABS(IMSUM(IMPOWER(IMSUM(IMPOWER(IMSUM(IMPOWER(IMSUM(IMPOWER(IMSUM(IMPOWER(IMSUM(IMPOWER(IMSUM(IMPOWER(IMSUM(IMPOWER(Munka1!K102,2),Munka1!K102),2),Munka1!K102),2),Munka1!K102),2),Munka1!K102),2),Munka1!K102),2),Munka1!K102),2),Munka1!K102),2),Munka1!K102))</f>
        <v>370798054144319.13</v>
      </c>
      <c r="K101">
        <f>IMABS(IMSUM(IMPOWER(IMSUM(IMPOWER(IMSUM(IMPOWER(IMSUM(IMPOWER(IMSUM(IMPOWER(IMSUM(IMPOWER(IMSUM(IMPOWER(IMSUM(IMPOWER(Munka1!L102,2),Munka1!L102),2),Munka1!L102),2),Munka1!L102),2),Munka1!L102),2),Munka1!L102),2),Munka1!L102),2),Munka1!L102),2),Munka1!L102))</f>
        <v>89086842382053.625</v>
      </c>
      <c r="L101">
        <f>IMABS(IMSUM(IMPOWER(IMSUM(IMPOWER(IMSUM(IMPOWER(IMSUM(IMPOWER(IMSUM(IMPOWER(IMSUM(IMPOWER(IMSUM(IMPOWER(IMSUM(IMPOWER(Munka1!M102,2),Munka1!M102),2),Munka1!M102),2),Munka1!M102),2),Munka1!M102),2),Munka1!M102),2),Munka1!M102),2),Munka1!M102),2),Munka1!M102))</f>
        <v>22935554473410.906</v>
      </c>
      <c r="M101">
        <f>IMABS(IMSUM(IMPOWER(IMSUM(IMPOWER(IMSUM(IMPOWER(IMSUM(IMPOWER(IMSUM(IMPOWER(IMSUM(IMPOWER(IMSUM(IMPOWER(IMSUM(IMPOWER(Munka1!N102,2),Munka1!N102),2),Munka1!N102),2),Munka1!N102),2),Munka1!N102),2),Munka1!N102),2),Munka1!N102),2),Munka1!N102),2),Munka1!N102))</f>
        <v>6277000044989.0146</v>
      </c>
      <c r="N101">
        <f>IMABS(IMSUM(IMPOWER(IMSUM(IMPOWER(IMSUM(IMPOWER(IMSUM(IMPOWER(IMSUM(IMPOWER(IMSUM(IMPOWER(IMSUM(IMPOWER(IMSUM(IMPOWER(Munka1!O102,2),Munka1!O102),2),Munka1!O102),2),Munka1!O102),2),Munka1!O102),2),Munka1!O102),2),Munka1!O102),2),Munka1!O102),2),Munka1!O102))</f>
        <v>1812365136763.6111</v>
      </c>
      <c r="O101">
        <f>IMABS(IMSUM(IMPOWER(IMSUM(IMPOWER(IMSUM(IMPOWER(IMSUM(IMPOWER(IMSUM(IMPOWER(IMSUM(IMPOWER(IMSUM(IMPOWER(IMSUM(IMPOWER(Munka1!P102,2),Munka1!P102),2),Munka1!P102),2),Munka1!P102),2),Munka1!P102),2),Munka1!P102),2),Munka1!P102),2),Munka1!P102),2),Munka1!P102))</f>
        <v>548257720895.07733</v>
      </c>
      <c r="P101">
        <f>IMABS(IMSUM(IMPOWER(IMSUM(IMPOWER(IMSUM(IMPOWER(IMSUM(IMPOWER(IMSUM(IMPOWER(IMSUM(IMPOWER(IMSUM(IMPOWER(IMSUM(IMPOWER(Munka1!Q102,2),Munka1!Q102),2),Munka1!Q102),2),Munka1!Q102),2),Munka1!Q102),2),Munka1!Q102),2),Munka1!Q102),2),Munka1!Q102),2),Munka1!Q102))</f>
        <v>172740745143.91342</v>
      </c>
      <c r="Q101">
        <f>IMABS(IMSUM(IMPOWER(IMSUM(IMPOWER(IMSUM(IMPOWER(IMSUM(IMPOWER(IMSUM(IMPOWER(IMSUM(IMPOWER(IMSUM(IMPOWER(IMSUM(IMPOWER(Munka1!R102,2),Munka1!R102),2),Munka1!R102),2),Munka1!R102),2),Munka1!R102),2),Munka1!R102),2),Munka1!R102),2),Munka1!R102),2),Munka1!R102))</f>
        <v>56432281894.379318</v>
      </c>
      <c r="R101">
        <f>IMABS(IMSUM(IMPOWER(IMSUM(IMPOWER(IMSUM(IMPOWER(IMSUM(IMPOWER(IMSUM(IMPOWER(IMSUM(IMPOWER(IMSUM(IMPOWER(IMSUM(IMPOWER(Munka1!S102,2),Munka1!S102),2),Munka1!S102),2),Munka1!S102),2),Munka1!S102),2),Munka1!S102),2),Munka1!S102),2),Munka1!S102),2),Munka1!S102))</f>
        <v>19069788145.796879</v>
      </c>
      <c r="S101">
        <f>IMABS(IMSUM(IMPOWER(IMSUM(IMPOWER(IMSUM(IMPOWER(IMSUM(IMPOWER(IMSUM(IMPOWER(IMSUM(IMPOWER(IMSUM(IMPOWER(IMSUM(IMPOWER(Munka1!T102,2),Munka1!T102),2),Munka1!T102),2),Munka1!T102),2),Munka1!T102),2),Munka1!T102),2),Munka1!T102),2),Munka1!T102),2),Munka1!T102))</f>
        <v>6669869539.6277189</v>
      </c>
      <c r="T101">
        <f>IMABS(IMSUM(IMPOWER(IMSUM(IMPOWER(IMSUM(IMPOWER(IMSUM(IMPOWER(IMSUM(IMPOWER(IMSUM(IMPOWER(IMSUM(IMPOWER(IMSUM(IMPOWER(Munka1!U102,2),Munka1!U102),2),Munka1!U102),2),Munka1!U102),2),Munka1!U102),2),Munka1!U102),2),Munka1!U102),2),Munka1!U102),2),Munka1!U102))</f>
        <v>2426028806.9550371</v>
      </c>
      <c r="U101">
        <f>IMABS(IMSUM(IMPOWER(IMSUM(IMPOWER(IMSUM(IMPOWER(IMSUM(IMPOWER(IMSUM(IMPOWER(IMSUM(IMPOWER(IMSUM(IMPOWER(IMSUM(IMPOWER(Munka1!V102,2),Munka1!V102),2),Munka1!V102),2),Munka1!V102),2),Munka1!V102),2),Munka1!V102),2),Munka1!V102),2),Munka1!V102),2),Munka1!V102))</f>
        <v>926714055.92593956</v>
      </c>
      <c r="V101">
        <f>IMABS(IMSUM(IMPOWER(IMSUM(IMPOWER(IMSUM(IMPOWER(IMSUM(IMPOWER(IMSUM(IMPOWER(IMSUM(IMPOWER(IMSUM(IMPOWER(IMSUM(IMPOWER(Munka1!W102,2),Munka1!W102),2),Munka1!W102),2),Munka1!W102),2),Munka1!W102),2),Munka1!W102),2),Munka1!W102),2),Munka1!W102),2),Munka1!W102))</f>
        <v>377334940.66620785</v>
      </c>
      <c r="W101">
        <f>IMABS(IMSUM(IMPOWER(IMSUM(IMPOWER(IMSUM(IMPOWER(IMSUM(IMPOWER(IMSUM(IMPOWER(IMSUM(IMPOWER(IMSUM(IMPOWER(IMSUM(IMPOWER(Munka1!X102,2),Munka1!X102),2),Munka1!X102),2),Munka1!X102),2),Munka1!X102),2),Munka1!X102),2),Munka1!X102),2),Munka1!X102),2),Munka1!X102))</f>
        <v>166657187.96488991</v>
      </c>
      <c r="X101">
        <f>IMABS(IMSUM(IMPOWER(IMSUM(IMPOWER(IMSUM(IMPOWER(IMSUM(IMPOWER(IMSUM(IMPOWER(IMSUM(IMPOWER(IMSUM(IMPOWER(IMSUM(IMPOWER(Munka1!Y102,2),Munka1!Y102),2),Munka1!Y102),2),Munka1!Y102),2),Munka1!Y102),2),Munka1!Y102),2),Munka1!Y102),2),Munka1!Y102),2),Munka1!Y102))</f>
        <v>80993828.785746112</v>
      </c>
      <c r="Y101">
        <f>IMABS(IMSUM(IMPOWER(IMSUM(IMPOWER(IMSUM(IMPOWER(IMSUM(IMPOWER(IMSUM(IMPOWER(IMSUM(IMPOWER(IMSUM(IMPOWER(IMSUM(IMPOWER(Munka1!Z102,2),Munka1!Z102),2),Munka1!Z102),2),Munka1!Z102),2),Munka1!Z102),2),Munka1!Z102),2),Munka1!Z102),2),Munka1!Z102),2),Munka1!Z102))</f>
        <v>43495580.202379435</v>
      </c>
      <c r="Z101">
        <f>IMABS(IMSUM(IMPOWER(IMSUM(IMPOWER(IMSUM(IMPOWER(IMSUM(IMPOWER(IMSUM(IMPOWER(IMSUM(IMPOWER(IMSUM(IMPOWER(IMSUM(IMPOWER(Munka1!AA102,2),Munka1!AA102),2),Munka1!AA102),2),Munka1!AA102),2),Munka1!AA102),2),Munka1!AA102),2),Munka1!AA102),2),Munka1!AA102),2),Munka1!AA102))</f>
        <v>25578963.187232736</v>
      </c>
      <c r="AA101">
        <f>IMABS(IMSUM(IMPOWER(IMSUM(IMPOWER(IMSUM(IMPOWER(IMSUM(IMPOWER(IMSUM(IMPOWER(IMSUM(IMPOWER(IMSUM(IMPOWER(IMSUM(IMPOWER(Munka1!AB102,2),Munka1!AB102),2),Munka1!AB102),2),Munka1!AB102),2),Munka1!AB102),2),Munka1!AB102),2),Munka1!AB102),2),Munka1!AB102),2),Munka1!AB102))</f>
        <v>16163169.3274216</v>
      </c>
      <c r="AB101">
        <f>IMABS(IMSUM(IMPOWER(IMSUM(IMPOWER(IMSUM(IMPOWER(IMSUM(IMPOWER(IMSUM(IMPOWER(IMSUM(IMPOWER(IMSUM(IMPOWER(IMSUM(IMPOWER(Munka1!AC102,2),Munka1!AC102),2),Munka1!AC102),2),Munka1!AC102),2),Munka1!AC102),2),Munka1!AC102),2),Munka1!AC102),2),Munka1!AC102),2),Munka1!AC102))</f>
        <v>10733558.601255605</v>
      </c>
      <c r="AC101">
        <f>IMABS(IMSUM(IMPOWER(IMSUM(IMPOWER(IMSUM(IMPOWER(IMSUM(IMPOWER(IMSUM(IMPOWER(IMSUM(IMPOWER(IMSUM(IMPOWER(IMSUM(IMPOWER(Munka1!AD102,2),Munka1!AD102),2),Munka1!AD102),2),Munka1!AD102),2),Munka1!AD102),2),Munka1!AD102),2),Munka1!AD102),2),Munka1!AD102),2),Munka1!AD102))</f>
        <v>7342899.5412724977</v>
      </c>
      <c r="AD101">
        <f>IMABS(IMSUM(IMPOWER(IMSUM(IMPOWER(IMSUM(IMPOWER(IMSUM(IMPOWER(IMSUM(IMPOWER(IMSUM(IMPOWER(IMSUM(IMPOWER(IMSUM(IMPOWER(Munka1!AE102,2),Munka1!AE102),2),Munka1!AE102),2),Munka1!AE102),2),Munka1!AE102),2),Munka1!AE102),2),Munka1!AE102),2),Munka1!AE102),2),Munka1!AE102))</f>
        <v>5095938.3178454516</v>
      </c>
      <c r="AE101">
        <f>IMABS(IMSUM(IMPOWER(IMSUM(IMPOWER(IMSUM(IMPOWER(IMSUM(IMPOWER(IMSUM(IMPOWER(IMSUM(IMPOWER(IMSUM(IMPOWER(IMSUM(IMPOWER(Munka1!AF102,2),Munka1!AF102),2),Munka1!AF102),2),Munka1!AF102),2),Munka1!AF102),2),Munka1!AF102),2),Munka1!AF102),2),Munka1!AF102),2),Munka1!AF102))</f>
        <v>3549743.5918144262</v>
      </c>
      <c r="AF101">
        <f>IMABS(IMSUM(IMPOWER(IMSUM(IMPOWER(IMSUM(IMPOWER(IMSUM(IMPOWER(IMSUM(IMPOWER(IMSUM(IMPOWER(IMSUM(IMPOWER(IMSUM(IMPOWER(Munka1!AG102,2),Munka1!AG102),2),Munka1!AG102),2),Munka1!AG102),2),Munka1!AG102),2),Munka1!AG102),2),Munka1!AG102),2),Munka1!AG102),2),Munka1!AG102))</f>
        <v>2465409.6747819073</v>
      </c>
      <c r="AG101">
        <f>IMABS(IMSUM(IMPOWER(IMSUM(IMPOWER(IMSUM(IMPOWER(IMSUM(IMPOWER(IMSUM(IMPOWER(IMSUM(IMPOWER(IMSUM(IMPOWER(IMSUM(IMPOWER(Munka1!AH102,2),Munka1!AH102),2),Munka1!AH102),2),Munka1!AH102),2),Munka1!AH102),2),Munka1!AH102),2),Munka1!AH102),2),Munka1!AH102),2),Munka1!AH102))</f>
        <v>1701049.6121613944</v>
      </c>
      <c r="AH101">
        <f>IMABS(IMSUM(IMPOWER(IMSUM(IMPOWER(IMSUM(IMPOWER(IMSUM(IMPOWER(IMSUM(IMPOWER(IMSUM(IMPOWER(IMSUM(IMPOWER(IMSUM(IMPOWER(Munka1!AI102,2),Munka1!AI102),2),Munka1!AI102),2),Munka1!AI102),2),Munka1!AI102),2),Munka1!AI102),2),Munka1!AI102),2),Munka1!AI102),2),Munka1!AI102))</f>
        <v>1164275.0849820781</v>
      </c>
      <c r="AI101">
        <f>IMABS(IMSUM(IMPOWER(IMSUM(IMPOWER(IMSUM(IMPOWER(IMSUM(IMPOWER(IMSUM(IMPOWER(IMSUM(IMPOWER(IMSUM(IMPOWER(IMSUM(IMPOWER(Munka1!AJ102,2),Munka1!AJ102),2),Munka1!AJ102),2),Munka1!AJ102),2),Munka1!AJ102),2),Munka1!AJ102),2),Munka1!AJ102),2),Munka1!AJ102),2),Munka1!AJ102))</f>
        <v>790575.67277409823</v>
      </c>
      <c r="AJ101">
        <f>IMABS(IMSUM(IMPOWER(IMSUM(IMPOWER(IMSUM(IMPOWER(IMSUM(IMPOWER(IMSUM(IMPOWER(IMSUM(IMPOWER(IMSUM(IMPOWER(IMSUM(IMPOWER(Munka1!AK102,2),Munka1!AK102),2),Munka1!AK102),2),Munka1!AK102),2),Munka1!AK102),2),Munka1!AK102),2),Munka1!AK102),2),Munka1!AK102),2),Munka1!AK102))</f>
        <v>533111.85415629495</v>
      </c>
      <c r="AK101">
        <f>IMABS(IMSUM(IMPOWER(IMSUM(IMPOWER(IMSUM(IMPOWER(IMSUM(IMPOWER(IMSUM(IMPOWER(IMSUM(IMPOWER(IMSUM(IMPOWER(IMSUM(IMPOWER(Munka1!AL102,2),Munka1!AL102),2),Munka1!AL102),2),Munka1!AL102),2),Munka1!AL102),2),Munka1!AL102),2),Munka1!AL102),2),Munka1!AL102),2),Munka1!AL102))</f>
        <v>357484.9718392113</v>
      </c>
      <c r="AL101">
        <f>IMABS(IMSUM(IMPOWER(IMSUM(IMPOWER(IMSUM(IMPOWER(IMSUM(IMPOWER(IMSUM(IMPOWER(IMSUM(IMPOWER(IMSUM(IMPOWER(IMSUM(IMPOWER(Munka1!AM102,2),Munka1!AM102),2),Munka1!AM102),2),Munka1!AM102),2),Munka1!AM102),2),Munka1!AM102),2),Munka1!AM102),2),Munka1!AM102),2),Munka1!AM102))</f>
        <v>238630.51087244254</v>
      </c>
      <c r="AM101">
        <f>IMABS(IMSUM(IMPOWER(IMSUM(IMPOWER(IMSUM(IMPOWER(IMSUM(IMPOWER(IMSUM(IMPOWER(IMSUM(IMPOWER(IMSUM(IMPOWER(IMSUM(IMPOWER(Munka1!AN102,2),Munka1!AN102),2),Munka1!AN102),2),Munka1!AN102),2),Munka1!AN102),2),Munka1!AN102),2),Munka1!AN102),2),Munka1!AN102),2),Munka1!AN102))</f>
        <v>158623.06872549411</v>
      </c>
      <c r="AN101">
        <f>IMABS(IMSUM(IMPOWER(IMSUM(IMPOWER(IMSUM(IMPOWER(IMSUM(IMPOWER(IMSUM(IMPOWER(IMSUM(IMPOWER(IMSUM(IMPOWER(IMSUM(IMPOWER(Munka1!AO102,2),Munka1!AO102),2),Munka1!AO102),2),Munka1!AO102),2),Munka1!AO102),2),Munka1!AO102),2),Munka1!AO102),2),Munka1!AO102),2),Munka1!AO102))</f>
        <v>104928.70929358083</v>
      </c>
      <c r="AO101">
        <f>IMABS(IMSUM(IMPOWER(IMSUM(IMPOWER(IMSUM(IMPOWER(IMSUM(IMPOWER(IMSUM(IMPOWER(IMSUM(IMPOWER(IMSUM(IMPOWER(IMSUM(IMPOWER(Munka1!AP102,2),Munka1!AP102),2),Munka1!AP102),2),Munka1!AP102),2),Munka1!AP102),2),Munka1!AP102),2),Munka1!AP102),2),Munka1!AP102),2),Munka1!AP102))</f>
        <v>68963.150842972551</v>
      </c>
      <c r="AP101">
        <f>IMABS(IMSUM(IMPOWER(IMSUM(IMPOWER(IMSUM(IMPOWER(IMSUM(IMPOWER(IMSUM(IMPOWER(IMSUM(IMPOWER(IMSUM(IMPOWER(IMSUM(IMPOWER(Munka1!AQ102,2),Munka1!AQ102),2),Munka1!AQ102),2),Munka1!AQ102),2),Munka1!AQ102),2),Munka1!AQ102),2),Munka1!AQ102),2),Munka1!AQ102),2),Munka1!AQ102))</f>
        <v>44931.79783528157</v>
      </c>
      <c r="AQ101">
        <f>IMABS(IMSUM(IMPOWER(IMSUM(IMPOWER(IMSUM(IMPOWER(IMSUM(IMPOWER(IMSUM(IMPOWER(IMSUM(IMPOWER(IMSUM(IMPOWER(IMSUM(IMPOWER(Munka1!AR102,2),Munka1!AR102),2),Munka1!AR102),2),Munka1!AR102),2),Munka1!AR102),2),Munka1!AR102),2),Munka1!AR102),2),Munka1!AR102),2),Munka1!AR102))</f>
        <v>28946.289095677337</v>
      </c>
      <c r="AR101">
        <f>IMABS(IMSUM(IMPOWER(IMSUM(IMPOWER(IMSUM(IMPOWER(IMSUM(IMPOWER(IMSUM(IMPOWER(IMSUM(IMPOWER(IMSUM(IMPOWER(IMSUM(IMPOWER(Munka1!AS102,2),Munka1!AS102),2),Munka1!AS102),2),Munka1!AS102),2),Munka1!AS102),2),Munka1!AS102),2),Munka1!AS102),2),Munka1!AS102),2),Munka1!AS102))</f>
        <v>18391.99365965803</v>
      </c>
      <c r="AS101">
        <f>IMABS(IMSUM(IMPOWER(IMSUM(IMPOWER(IMSUM(IMPOWER(IMSUM(IMPOWER(IMSUM(IMPOWER(IMSUM(IMPOWER(IMSUM(IMPOWER(IMSUM(IMPOWER(Munka1!AT102,2),Munka1!AT102),2),Munka1!AT102),2),Munka1!AT102),2),Munka1!AT102),2),Munka1!AT102),2),Munka1!AT102),2),Munka1!AT102),2),Munka1!AT102))</f>
        <v>11498.788525918064</v>
      </c>
      <c r="AT101">
        <f>IMABS(IMSUM(IMPOWER(IMSUM(IMPOWER(IMSUM(IMPOWER(IMSUM(IMPOWER(IMSUM(IMPOWER(IMSUM(IMPOWER(IMSUM(IMPOWER(IMSUM(IMPOWER(Munka1!AU102,2),Munka1!AU102),2),Munka1!AU102),2),Munka1!AU102),2),Munka1!AU102),2),Munka1!AU102),2),Munka1!AU102),2),Munka1!AU102),2),Munka1!AU102))</f>
        <v>7059.8607025067522</v>
      </c>
      <c r="AU101">
        <f>IMABS(IMSUM(IMPOWER(IMSUM(IMPOWER(IMSUM(IMPOWER(IMSUM(IMPOWER(IMSUM(IMPOWER(IMSUM(IMPOWER(IMSUM(IMPOWER(IMSUM(IMPOWER(Munka1!AV102,2),Munka1!AV102),2),Munka1!AV102),2),Munka1!AV102),2),Munka1!AV102),2),Munka1!AV102),2),Munka1!AV102),2),Munka1!AV102),2),Munka1!AV102))</f>
        <v>4249.6540944331164</v>
      </c>
      <c r="AV101">
        <f>IMABS(IMSUM(IMPOWER(IMSUM(IMPOWER(IMSUM(IMPOWER(IMSUM(IMPOWER(IMSUM(IMPOWER(IMSUM(IMPOWER(IMSUM(IMPOWER(IMSUM(IMPOWER(Munka1!AW102,2),Munka1!AW102),2),Munka1!AW102),2),Munka1!AW102),2),Munka1!AW102),2),Munka1!AW102),2),Munka1!AW102),2),Munka1!AW102),2),Munka1!AW102))</f>
        <v>2504.776162141437</v>
      </c>
      <c r="AW101">
        <f>IMABS(IMSUM(IMPOWER(IMSUM(IMPOWER(IMSUM(IMPOWER(IMSUM(IMPOWER(IMSUM(IMPOWER(IMSUM(IMPOWER(IMSUM(IMPOWER(IMSUM(IMPOWER(Munka1!AX102,2),Munka1!AX102),2),Munka1!AX102),2),Munka1!AX102),2),Munka1!AX102),2),Munka1!AX102),2),Munka1!AX102),2),Munka1!AX102),2),Munka1!AX102))</f>
        <v>1444.1085516338985</v>
      </c>
      <c r="AX101">
        <f>IMABS(IMSUM(IMPOWER(IMSUM(IMPOWER(IMSUM(IMPOWER(IMSUM(IMPOWER(IMSUM(IMPOWER(IMSUM(IMPOWER(IMSUM(IMPOWER(IMSUM(IMPOWER(Munka1!AY102,2),Munka1!AY102),2),Munka1!AY102),2),Munka1!AY102),2),Munka1!AY102),2),Munka1!AY102),2),Munka1!AY102),2),Munka1!AY102),2),Munka1!AY102))</f>
        <v>813.63473510532003</v>
      </c>
      <c r="AY101">
        <f>IMABS(IMSUM(IMPOWER(IMSUM(IMPOWER(IMSUM(IMPOWER(IMSUM(IMPOWER(IMSUM(IMPOWER(IMSUM(IMPOWER(IMSUM(IMPOWER(IMSUM(IMPOWER(Munka1!AZ102,2),Munka1!AZ102),2),Munka1!AZ102),2),Munka1!AZ102),2),Munka1!AZ102),2),Munka1!AZ102),2),Munka1!AZ102),2),Munka1!AZ102),2),Munka1!AZ102))</f>
        <v>447.42295041902048</v>
      </c>
      <c r="AZ101">
        <f>IMABS(IMSUM(IMPOWER(IMSUM(IMPOWER(IMSUM(IMPOWER(IMSUM(IMPOWER(IMSUM(IMPOWER(IMSUM(IMPOWER(IMSUM(IMPOWER(IMSUM(IMPOWER(Munka1!BA102,2),Munka1!BA102),2),Munka1!BA102),2),Munka1!BA102),2),Munka1!BA102),2),Munka1!BA102),2),Munka1!BA102),2),Munka1!BA102),2),Munka1!BA102))</f>
        <v>239.67328399257403</v>
      </c>
      <c r="BA101">
        <f>IMABS(IMSUM(IMPOWER(IMSUM(IMPOWER(IMSUM(IMPOWER(IMSUM(IMPOWER(IMSUM(IMPOWER(IMSUM(IMPOWER(IMSUM(IMPOWER(IMSUM(IMPOWER(Munka1!BB102,2),Munka1!BB102),2),Munka1!BB102),2),Munka1!BB102),2),Munka1!BB102),2),Munka1!BB102),2),Munka1!BB102),2),Munka1!BB102),2),Munka1!BB102))</f>
        <v>124.69517405126017</v>
      </c>
      <c r="BB101">
        <f>IMABS(IMSUM(IMPOWER(IMSUM(IMPOWER(IMSUM(IMPOWER(IMSUM(IMPOWER(IMSUM(IMPOWER(IMSUM(IMPOWER(IMSUM(IMPOWER(IMSUM(IMPOWER(Munka1!BC102,2),Munka1!BC102),2),Munka1!BC102),2),Munka1!BC102),2),Munka1!BC102),2),Munka1!BC102),2),Munka1!BC102),2),Munka1!BC102),2),Munka1!BC102))</f>
        <v>62.773064652034925</v>
      </c>
      <c r="BC101">
        <f>IMABS(IMSUM(IMPOWER(IMSUM(IMPOWER(IMSUM(IMPOWER(IMSUM(IMPOWER(IMSUM(IMPOWER(IMSUM(IMPOWER(IMSUM(IMPOWER(IMSUM(IMPOWER(Munka1!BD102,2),Munka1!BD102),2),Munka1!BD102),2),Munka1!BD102),2),Munka1!BD102),2),Munka1!BD102),2),Munka1!BD102),2),Munka1!BD102),2),Munka1!BD102))</f>
        <v>30.47303434006659</v>
      </c>
      <c r="BD101">
        <f>IMABS(IMSUM(IMPOWER(IMSUM(IMPOWER(IMSUM(IMPOWER(IMSUM(IMPOWER(IMSUM(IMPOWER(IMSUM(IMPOWER(IMSUM(IMPOWER(IMSUM(IMPOWER(Munka1!BE102,2),Munka1!BE102),2),Munka1!BE102),2),Munka1!BE102),2),Munka1!BE102),2),Munka1!BE102),2),Munka1!BE102),2),Munka1!BE102),2),Munka1!BE102))</f>
        <v>14.258095311849072</v>
      </c>
      <c r="BE101">
        <f>IMABS(IMSUM(IMPOWER(IMSUM(IMPOWER(IMSUM(IMPOWER(IMSUM(IMPOWER(IMSUM(IMPOWER(IMSUM(IMPOWER(IMSUM(IMPOWER(IMSUM(IMPOWER(Munka1!BF102,2),Munka1!BF102),2),Munka1!BF102),2),Munka1!BF102),2),Munka1!BF102),2),Munka1!BF102),2),Munka1!BF102),2),Munka1!BF102),2),Munka1!BF102))</f>
        <v>6.4679726323564486</v>
      </c>
      <c r="BF101">
        <f>IMABS(IMSUM(IMPOWER(IMSUM(IMPOWER(IMSUM(IMPOWER(IMSUM(IMPOWER(IMSUM(IMPOWER(IMSUM(IMPOWER(IMSUM(IMPOWER(IMSUM(IMPOWER(Munka1!BG102,2),Munka1!BG102),2),Munka1!BG102),2),Munka1!BG102),2),Munka1!BG102),2),Munka1!BG102),2),Munka1!BG102),2),Munka1!BG102),2),Munka1!BG102))</f>
        <v>2.8835871836477107</v>
      </c>
      <c r="BG101">
        <f>IMABS(IMSUM(IMPOWER(IMSUM(IMPOWER(IMSUM(IMPOWER(IMSUM(IMPOWER(IMSUM(IMPOWER(IMSUM(IMPOWER(IMSUM(IMPOWER(IMSUM(IMPOWER(Munka1!BH102,2),Munka1!BH102),2),Munka1!BH102),2),Munka1!BH102),2),Munka1!BH102),2),Munka1!BH102),2),Munka1!BH102),2),Munka1!BH102),2),Munka1!BH102))</f>
        <v>1.2711446999670577</v>
      </c>
      <c r="BH101">
        <f>IMABS(IMSUM(IMPOWER(IMSUM(IMPOWER(IMSUM(IMPOWER(IMSUM(IMPOWER(IMSUM(IMPOWER(IMSUM(IMPOWER(IMSUM(IMPOWER(IMSUM(IMPOWER(Munka1!BI102,2),Munka1!BI102),2),Munka1!BI102),2),Munka1!BI102),2),Munka1!BI102),2),Munka1!BI102),2),Munka1!BI102),2),Munka1!BI102),2),Munka1!BI102))</f>
        <v>0.49382277352168996</v>
      </c>
      <c r="BI101">
        <f>IMABS(IMSUM(IMPOWER(IMSUM(IMPOWER(IMSUM(IMPOWER(IMSUM(IMPOWER(IMSUM(IMPOWER(IMSUM(IMPOWER(IMSUM(IMPOWER(IMSUM(IMPOWER(Munka1!BJ102,2),Munka1!BJ102),2),Munka1!BJ102),2),Munka1!BJ102),2),Munka1!BJ102),2),Munka1!BJ102),2),Munka1!BJ102),2),Munka1!BJ102),2),Munka1!BJ102))</f>
        <v>2.9064682340962419E-2</v>
      </c>
      <c r="BJ101">
        <f>IMABS(IMSUM(IMPOWER(IMSUM(IMPOWER(IMSUM(IMPOWER(IMSUM(IMPOWER(IMSUM(IMPOWER(IMSUM(IMPOWER(IMSUM(IMPOWER(IMSUM(IMPOWER(Munka1!BK102,2),Munka1!BK102),2),Munka1!BK102),2),Munka1!BK102),2),Munka1!BK102),2),Munka1!BK102),2),Munka1!BK102),2),Munka1!BK102),2),Munka1!BK102))</f>
        <v>0.43275637788549959</v>
      </c>
      <c r="BK101">
        <f>IMABS(IMSUM(IMPOWER(IMSUM(IMPOWER(IMSUM(IMPOWER(IMSUM(IMPOWER(IMSUM(IMPOWER(IMSUM(IMPOWER(IMSUM(IMPOWER(IMSUM(IMPOWER(Munka1!BL102,2),Munka1!BL102),2),Munka1!BL102),2),Munka1!BL102),2),Munka1!BL102),2),Munka1!BL102),2),Munka1!BL102),2),Munka1!BL102),2),Munka1!BL102))</f>
        <v>0.83535531227294968</v>
      </c>
      <c r="BL101">
        <f>IMABS(IMSUM(IMPOWER(IMSUM(IMPOWER(IMSUM(IMPOWER(IMSUM(IMPOWER(IMSUM(IMPOWER(IMSUM(IMPOWER(IMSUM(IMPOWER(IMSUM(IMPOWER(Munka1!BM102,2),Munka1!BM102),2),Munka1!BM102),2),Munka1!BM102),2),Munka1!BM102),2),Munka1!BM102),2),Munka1!BM102),2),Munka1!BM102),2),Munka1!BM102))</f>
        <v>1.1876337663768857</v>
      </c>
      <c r="BM101">
        <f>IMABS(IMSUM(IMPOWER(IMSUM(IMPOWER(IMSUM(IMPOWER(IMSUM(IMPOWER(IMSUM(IMPOWER(IMSUM(IMPOWER(IMSUM(IMPOWER(IMSUM(IMPOWER(Munka1!BN102,2),Munka1!BN102),2),Munka1!BN102),2),Munka1!BN102),2),Munka1!BN102),2),Munka1!BN102),2),Munka1!BN102),2),Munka1!BN102),2),Munka1!BN102))</f>
        <v>1.4598236114974144</v>
      </c>
      <c r="BN101">
        <f>IMABS(IMSUM(IMPOWER(IMSUM(IMPOWER(IMSUM(IMPOWER(IMSUM(IMPOWER(IMSUM(IMPOWER(IMSUM(IMPOWER(IMSUM(IMPOWER(IMSUM(IMPOWER(Munka1!BO102,2),Munka1!BO102),2),Munka1!BO102),2),Munka1!BO102),2),Munka1!BO102),2),Munka1!BO102),2),Munka1!BO102),2),Munka1!BO102),2),Munka1!BO102))</f>
        <v>1.6370001085382977</v>
      </c>
      <c r="BO101">
        <f>IMABS(IMSUM(IMPOWER(IMSUM(IMPOWER(IMSUM(IMPOWER(IMSUM(IMPOWER(IMSUM(IMPOWER(IMSUM(IMPOWER(IMSUM(IMPOWER(IMSUM(IMPOWER(Munka1!BP102,2),Munka1!BP102),2),Munka1!BP102),2),Munka1!BP102),2),Munka1!BP102),2),Munka1!BP102),2),Munka1!BP102),2),Munka1!BP102),2),Munka1!BP102))</f>
        <v>1.7212613502688399</v>
      </c>
      <c r="BP101">
        <f>IMABS(IMSUM(IMPOWER(IMSUM(IMPOWER(IMSUM(IMPOWER(IMSUM(IMPOWER(IMSUM(IMPOWER(IMSUM(IMPOWER(IMSUM(IMPOWER(IMSUM(IMPOWER(Munka1!BQ102,2),Munka1!BQ102),2),Munka1!BQ102),2),Munka1!BQ102),2),Munka1!BQ102),2),Munka1!BQ102),2),Munka1!BQ102),2),Munka1!BQ102),2),Munka1!BQ102))</f>
        <v>1.7272647072336087</v>
      </c>
      <c r="BQ101">
        <f>IMABS(IMSUM(IMPOWER(IMSUM(IMPOWER(IMSUM(IMPOWER(IMSUM(IMPOWER(IMSUM(IMPOWER(IMSUM(IMPOWER(IMSUM(IMPOWER(IMSUM(IMPOWER(Munka1!BR102,2),Munka1!BR102),2),Munka1!BR102),2),Munka1!BR102),2),Munka1!BR102),2),Munka1!BR102),2),Munka1!BR102),2),Munka1!BR102),2),Munka1!BR102))</f>
        <v>1.6762617147471368</v>
      </c>
      <c r="BR101">
        <f>IMABS(IMSUM(IMPOWER(IMSUM(IMPOWER(IMSUM(IMPOWER(IMSUM(IMPOWER(IMSUM(IMPOWER(IMSUM(IMPOWER(IMSUM(IMPOWER(IMSUM(IMPOWER(Munka1!BS102,2),Munka1!BS102),2),Munka1!BS102),2),Munka1!BS102),2),Munka1!BS102),2),Munka1!BS102),2),Munka1!BS102),2),Munka1!BS102),2),Munka1!BS102))</f>
        <v>1.5909342457303974</v>
      </c>
      <c r="BS101">
        <f>IMABS(IMSUM(IMPOWER(IMSUM(IMPOWER(IMSUM(IMPOWER(IMSUM(IMPOWER(IMSUM(IMPOWER(IMSUM(IMPOWER(IMSUM(IMPOWER(IMSUM(IMPOWER(Munka1!BT102,2),Munka1!BT102),2),Munka1!BT102),2),Munka1!BT102),2),Munka1!BT102),2),Munka1!BT102),2),Munka1!BT102),2),Munka1!BT102),2),Munka1!BT102))</f>
        <v>1.4917539771627988</v>
      </c>
      <c r="BT101">
        <f>IMABS(IMSUM(IMPOWER(IMSUM(IMPOWER(IMSUM(IMPOWER(IMSUM(IMPOWER(IMSUM(IMPOWER(IMSUM(IMPOWER(IMSUM(IMPOWER(IMSUM(IMPOWER(Munka1!BU102,2),Munka1!BU102),2),Munka1!BU102),2),Munka1!BU102),2),Munka1!BU102),2),Munka1!BU102),2),Munka1!BU102),2),Munka1!BU102),2),Munka1!BU102))</f>
        <v>1.3948115048198495</v>
      </c>
      <c r="BU101">
        <f>IMABS(IMSUM(IMPOWER(IMSUM(IMPOWER(IMSUM(IMPOWER(IMSUM(IMPOWER(IMSUM(IMPOWER(IMSUM(IMPOWER(IMSUM(IMPOWER(IMSUM(IMPOWER(Munka1!BV102,2),Munka1!BV102),2),Munka1!BV102),2),Munka1!BV102),2),Munka1!BV102),2),Munka1!BV102),2),Munka1!BV102),2),Munka1!BV102),2),Munka1!BV102))</f>
        <v>1.3108274471473536</v>
      </c>
      <c r="BV101">
        <f>IMABS(IMSUM(IMPOWER(IMSUM(IMPOWER(IMSUM(IMPOWER(IMSUM(IMPOWER(IMSUM(IMPOWER(IMSUM(IMPOWER(IMSUM(IMPOWER(IMSUM(IMPOWER(Munka1!BW102,2),Munka1!BW102),2),Munka1!BW102),2),Munka1!BW102),2),Munka1!BW102),2),Munka1!BW102),2),Munka1!BW102),2),Munka1!BW102),2),Munka1!BW102))</f>
        <v>1.2451296322246268</v>
      </c>
      <c r="BW101">
        <f>IMABS(IMSUM(IMPOWER(IMSUM(IMPOWER(IMSUM(IMPOWER(IMSUM(IMPOWER(IMSUM(IMPOWER(IMSUM(IMPOWER(IMSUM(IMPOWER(IMSUM(IMPOWER(Munka1!BX102,2),Munka1!BX102),2),Munka1!BX102),2),Munka1!BX102),2),Munka1!BX102),2),Munka1!BX102),2),Munka1!BX102),2),Munka1!BX102),2),Munka1!BX102))</f>
        <v>1.1984754736912739</v>
      </c>
      <c r="BX101">
        <f>IMABS(IMSUM(IMPOWER(IMSUM(IMPOWER(IMSUM(IMPOWER(IMSUM(IMPOWER(IMSUM(IMPOWER(IMSUM(IMPOWER(IMSUM(IMPOWER(IMSUM(IMPOWER(Munka1!BY102,2),Munka1!BY102),2),Munka1!BY102),2),Munka1!BY102),2),Munka1!BY102),2),Munka1!BY102),2),Munka1!BY102),2),Munka1!BY102),2),Munka1!BY102))</f>
        <v>1.1684969873391884</v>
      </c>
      <c r="BY101">
        <f>IMABS(IMSUM(IMPOWER(IMSUM(IMPOWER(IMSUM(IMPOWER(IMSUM(IMPOWER(IMSUM(IMPOWER(IMSUM(IMPOWER(IMSUM(IMPOWER(IMSUM(IMPOWER(Munka1!BZ102,2),Munka1!BZ102),2),Munka1!BZ102),2),Munka1!BZ102),2),Munka1!BZ102),2),Munka1!BZ102),2),Munka1!BZ102),2),Munka1!BZ102),2),Munka1!BZ102))</f>
        <v>1.1513254526072816</v>
      </c>
      <c r="BZ101">
        <f>IMABS(IMSUM(IMPOWER(IMSUM(IMPOWER(IMSUM(IMPOWER(IMSUM(IMPOWER(IMSUM(IMPOWER(IMSUM(IMPOWER(IMSUM(IMPOWER(IMSUM(IMPOWER(Munka1!CA102,2),Munka1!CA102),2),Munka1!CA102),2),Munka1!CA102),2),Munka1!CA102),2),Munka1!CA102),2),Munka1!CA102),2),Munka1!CA102),2),Munka1!CA102))</f>
        <v>1.1429139510963962</v>
      </c>
      <c r="CA101">
        <f>IMABS(IMSUM(IMPOWER(IMSUM(IMPOWER(IMSUM(IMPOWER(IMSUM(IMPOWER(IMSUM(IMPOWER(IMSUM(IMPOWER(IMSUM(IMPOWER(IMSUM(IMPOWER(Munka1!CB102,2),Munka1!CB102),2),Munka1!CB102),2),Munka1!CB102),2),Munka1!CB102),2),Munka1!CB102),2),Munka1!CB102),2),Munka1!CB102),2),Munka1!CB102))</f>
        <v>1.1398130270473297</v>
      </c>
      <c r="CB101">
        <f>IMABS(IMSUM(IMPOWER(IMSUM(IMPOWER(IMSUM(IMPOWER(IMSUM(IMPOWER(IMSUM(IMPOWER(IMSUM(IMPOWER(IMSUM(IMPOWER(IMSUM(IMPOWER(Munka1!CC102,2),Munka1!CC102),2),Munka1!CC102),2),Munka1!CC102),2),Munka1!CC102),2),Munka1!CC102),2),Munka1!CC102),2),Munka1!CC102),2),Munka1!CC102))</f>
        <v>1.1394461505263351</v>
      </c>
      <c r="CC101">
        <f>IMABS(IMSUM(IMPOWER(IMSUM(IMPOWER(IMSUM(IMPOWER(IMSUM(IMPOWER(IMSUM(IMPOWER(IMSUM(IMPOWER(IMSUM(IMPOWER(IMSUM(IMPOWER(Munka1!CD102,2),Munka1!CD102),2),Munka1!CD102),2),Munka1!CD102),2),Munka1!CD102),2),Munka1!CD102),2),Munka1!CD102),2),Munka1!CD102),2),Munka1!CD102))</f>
        <v>1.1400733230640236</v>
      </c>
      <c r="CD101">
        <f>IMABS(IMSUM(IMPOWER(IMSUM(IMPOWER(IMSUM(IMPOWER(IMSUM(IMPOWER(IMSUM(IMPOWER(IMSUM(IMPOWER(IMSUM(IMPOWER(IMSUM(IMPOWER(Munka1!CE102,2),Munka1!CE102),2),Munka1!CE102),2),Munka1!CE102),2),Munka1!CE102),2),Munka1!CE102),2),Munka1!CE102),2),Munka1!CE102),2),Munka1!CE102))</f>
        <v>1.1406217160780654</v>
      </c>
      <c r="CE101">
        <f>IMABS(IMSUM(IMPOWER(IMSUM(IMPOWER(IMSUM(IMPOWER(IMSUM(IMPOWER(IMSUM(IMPOWER(IMSUM(IMPOWER(IMSUM(IMPOWER(IMSUM(IMPOWER(Munka1!CF102,2),Munka1!CF102),2),Munka1!CF102),2),Munka1!CF102),2),Munka1!CF102),2),Munka1!CF102),2),Munka1!CF102),2),Munka1!CF102),2),Munka1!CF102))</f>
        <v>1.1404944540948883</v>
      </c>
      <c r="CF101">
        <f>IMABS(IMSUM(IMPOWER(IMSUM(IMPOWER(IMSUM(IMPOWER(IMSUM(IMPOWER(IMSUM(IMPOWER(IMSUM(IMPOWER(IMSUM(IMPOWER(IMSUM(IMPOWER(Munka1!CG102,2),Munka1!CG102),2),Munka1!CG102),2),Munka1!CG102),2),Munka1!CG102),2),Munka1!CG102),2),Munka1!CG102),2),Munka1!CG102),2),Munka1!CG102))</f>
        <v>1.1394075367658492</v>
      </c>
      <c r="CG101">
        <f>IMABS(IMSUM(IMPOWER(IMSUM(IMPOWER(IMSUM(IMPOWER(IMSUM(IMPOWER(IMSUM(IMPOWER(IMSUM(IMPOWER(IMSUM(IMPOWER(IMSUM(IMPOWER(Munka1!CH102,2),Munka1!CH102),2),Munka1!CH102),2),Munka1!CH102),2),Munka1!CH102),2),Munka1!CH102),2),Munka1!CH102),2),Munka1!CH102),2),Munka1!CH102))</f>
        <v>1.1372683732663036</v>
      </c>
      <c r="CH101">
        <f>IMABS(IMSUM(IMPOWER(IMSUM(IMPOWER(IMSUM(IMPOWER(IMSUM(IMPOWER(IMSUM(IMPOWER(IMSUM(IMPOWER(IMSUM(IMPOWER(IMSUM(IMPOWER(Munka1!CI102,2),Munka1!CI102),2),Munka1!CI102),2),Munka1!CI102),2),Munka1!CI102),2),Munka1!CI102),2),Munka1!CI102),2),Munka1!CI102),2),Munka1!CI102))</f>
        <v>1.1340927839984889</v>
      </c>
      <c r="CI101">
        <f>IMABS(IMSUM(IMPOWER(IMSUM(IMPOWER(IMSUM(IMPOWER(IMSUM(IMPOWER(IMSUM(IMPOWER(IMSUM(IMPOWER(IMSUM(IMPOWER(IMSUM(IMPOWER(Munka1!CJ102,2),Munka1!CJ102),2),Munka1!CJ102),2),Munka1!CJ102),2),Munka1!CJ102),2),Munka1!CJ102),2),Munka1!CJ102),2),Munka1!CJ102),2),Munka1!CJ102))</f>
        <v>1.1299519916058387</v>
      </c>
      <c r="CJ101">
        <f>IMABS(IMSUM(IMPOWER(IMSUM(IMPOWER(IMSUM(IMPOWER(IMSUM(IMPOWER(IMSUM(IMPOWER(IMSUM(IMPOWER(IMSUM(IMPOWER(IMSUM(IMPOWER(Munka1!CK102,2),Munka1!CK102),2),Munka1!CK102),2),Munka1!CK102),2),Munka1!CK102),2),Munka1!CK102),2),Munka1!CK102),2),Munka1!CK102),2),Munka1!CK102))</f>
        <v>1.124940899207761</v>
      </c>
      <c r="CK101">
        <f>IMABS(IMSUM(IMPOWER(IMSUM(IMPOWER(IMSUM(IMPOWER(IMSUM(IMPOWER(IMSUM(IMPOWER(IMSUM(IMPOWER(IMSUM(IMPOWER(IMSUM(IMPOWER(Munka1!CL102,2),Munka1!CL102),2),Munka1!CL102),2),Munka1!CL102),2),Munka1!CL102),2),Munka1!CL102),2),Munka1!CL102),2),Munka1!CL102),2),Munka1!CL102))</f>
        <v>1.119160513475999</v>
      </c>
      <c r="CL101">
        <f>IMABS(IMSUM(IMPOWER(IMSUM(IMPOWER(IMSUM(IMPOWER(IMSUM(IMPOWER(IMSUM(IMPOWER(IMSUM(IMPOWER(IMSUM(IMPOWER(IMSUM(IMPOWER(Munka1!CM102,2),Munka1!CM102),2),Munka1!CM102),2),Munka1!CM102),2),Munka1!CM102),2),Munka1!CM102),2),Munka1!CM102),2),Munka1!CM102),2),Munka1!CM102))</f>
        <v>1.1127092254964819</v>
      </c>
      <c r="CM101">
        <f>IMABS(IMSUM(IMPOWER(IMSUM(IMPOWER(IMSUM(IMPOWER(IMSUM(IMPOWER(IMSUM(IMPOWER(IMSUM(IMPOWER(IMSUM(IMPOWER(IMSUM(IMPOWER(Munka1!CN102,2),Munka1!CN102),2),Munka1!CN102),2),Munka1!CN102),2),Munka1!CN102),2),Munka1!CN102),2),Munka1!CN102),2),Munka1!CN102),2),Munka1!CN102))</f>
        <v>1.1056792715389718</v>
      </c>
      <c r="CN101">
        <f>IMABS(IMSUM(IMPOWER(IMSUM(IMPOWER(IMSUM(IMPOWER(IMSUM(IMPOWER(IMSUM(IMPOWER(IMSUM(IMPOWER(IMSUM(IMPOWER(IMSUM(IMPOWER(Munka1!CO102,2),Munka1!CO102),2),Munka1!CO102),2),Munka1!CO102),2),Munka1!CO102),2),Munka1!CO102),2),Munka1!CO102),2),Munka1!CO102),2),Munka1!CO102))</f>
        <v>1.0981559361908959</v>
      </c>
      <c r="CO101">
        <f>IMABS(IMSUM(IMPOWER(IMSUM(IMPOWER(IMSUM(IMPOWER(IMSUM(IMPOWER(IMSUM(IMPOWER(IMSUM(IMPOWER(IMSUM(IMPOWER(IMSUM(IMPOWER(Munka1!CP102,2),Munka1!CP102),2),Munka1!CP102),2),Munka1!CP102),2),Munka1!CP102),2),Munka1!CP102),2),Munka1!CP102),2),Munka1!CP102),2),Munka1!CP102))</f>
        <v>1.0902179641610996</v>
      </c>
      <c r="CP101">
        <f>IMABS(IMSUM(IMPOWER(IMSUM(IMPOWER(IMSUM(IMPOWER(IMSUM(IMPOWER(IMSUM(IMPOWER(IMSUM(IMPOWER(IMSUM(IMPOWER(IMSUM(IMPOWER(Munka1!CQ102,2),Munka1!CQ102),2),Munka1!CQ102),2),Munka1!CQ102),2),Munka1!CQ102),2),Munka1!CQ102),2),Munka1!CQ102),2),Munka1!CQ102),2),Munka1!CQ102))</f>
        <v>1.0819382848814578</v>
      </c>
      <c r="CQ101">
        <f>IMABS(IMSUM(IMPOWER(IMSUM(IMPOWER(IMSUM(IMPOWER(IMSUM(IMPOWER(IMSUM(IMPOWER(IMSUM(IMPOWER(IMSUM(IMPOWER(IMSUM(IMPOWER(Munka1!CR102,2),Munka1!CR102),2),Munka1!CR102),2),Munka1!CR102),2),Munka1!CR102),2),Munka1!CR102),2),Munka1!CR102),2),Munka1!CR102),2),Munka1!CR102))</f>
        <v>1.0733845903596797</v>
      </c>
      <c r="CR101">
        <f>IMABS(IMSUM(IMPOWER(IMSUM(IMPOWER(IMSUM(IMPOWER(IMSUM(IMPOWER(IMSUM(IMPOWER(IMSUM(IMPOWER(IMSUM(IMPOWER(IMSUM(IMPOWER(Munka1!CS102,2),Munka1!CS102),2),Munka1!CS102),2),Munka1!CS102),2),Munka1!CS102),2),Munka1!CS102),2),Munka1!CS102),2),Munka1!CS102),2),Munka1!CS102))</f>
        <v>1.0646195895194366</v>
      </c>
      <c r="CS101">
        <f>IMABS(IMSUM(IMPOWER(IMSUM(IMPOWER(IMSUM(IMPOWER(IMSUM(IMPOWER(IMSUM(IMPOWER(IMSUM(IMPOWER(IMSUM(IMPOWER(IMSUM(IMPOWER(Munka1!CT102,2),Munka1!CT102),2),Munka1!CT102),2),Munka1!CT102),2),Munka1!CT102),2),Munka1!CT102),2),Munka1!CT102),2),Munka1!CT102),2),Munka1!CT102))</f>
        <v>1.0557009257248253</v>
      </c>
      <c r="CT101">
        <f>IMABS(IMSUM(IMPOWER(IMSUM(IMPOWER(IMSUM(IMPOWER(IMSUM(IMPOWER(IMSUM(IMPOWER(IMSUM(IMPOWER(IMSUM(IMPOWER(IMSUM(IMPOWER(Munka1!CU102,2),Munka1!CU102),2),Munka1!CU102),2),Munka1!CU102),2),Munka1!CU102),2),Munka1!CU102),2),Munka1!CU102),2),Munka1!CU102),2),Munka1!CU102))</f>
        <v>1.0466808154088401</v>
      </c>
      <c r="CU101">
        <f>IMABS(IMSUM(IMPOWER(IMSUM(IMPOWER(IMSUM(IMPOWER(IMSUM(IMPOWER(IMSUM(IMPOWER(IMSUM(IMPOWER(IMSUM(IMPOWER(IMSUM(IMPOWER(Munka1!CV102,2),Munka1!CV102),2),Munka1!CV102),2),Munka1!CV102),2),Munka1!CV102),2),Munka1!CV102),2),Munka1!CV102),2),Munka1!CV102),2),Munka1!CV102))</f>
        <v>1.0376054703574602</v>
      </c>
      <c r="CV101">
        <f>IMABS(IMSUM(IMPOWER(IMSUM(IMPOWER(IMSUM(IMPOWER(IMSUM(IMPOWER(IMSUM(IMPOWER(IMSUM(IMPOWER(IMSUM(IMPOWER(IMSUM(IMPOWER(Munka1!CW102,2),Munka1!CW102),2),Munka1!CW102),2),Munka1!CW102),2),Munka1!CW102),2),Munka1!CW102),2),Munka1!CW102),2),Munka1!CW102),2),Munka1!CW102))</f>
        <v>1.0285143313374101</v>
      </c>
      <c r="CW101">
        <f>IMABS(IMSUM(IMPOWER(IMSUM(IMPOWER(IMSUM(IMPOWER(IMSUM(IMPOWER(IMSUM(IMPOWER(IMSUM(IMPOWER(IMSUM(IMPOWER(IMSUM(IMPOWER(Munka1!CX102,2),Munka1!CX102),2),Munka1!CX102),2),Munka1!CX102),2),Munka1!CX102),2),Munka1!CX102),2),Munka1!CX102),2),Munka1!CX102),2),Munka1!CX102))</f>
        <v>1.0194390946930234</v>
      </c>
      <c r="CX101">
        <f>IMABS(IMSUM(IMPOWER(IMSUM(IMPOWER(IMSUM(IMPOWER(IMSUM(IMPOWER(IMSUM(IMPOWER(IMSUM(IMPOWER(IMSUM(IMPOWER(IMSUM(IMPOWER(Munka1!CY102,2),Munka1!CY102),2),Munka1!CY102),2),Munka1!CY102),2),Munka1!CY102),2),Munka1!CY102),2),Munka1!CY102),2),Munka1!CY102),2),Munka1!CY102))</f>
        <v>1.0104024829448941</v>
      </c>
      <c r="CY101">
        <f>IMABS(IMSUM(IMPOWER(IMSUM(IMPOWER(IMSUM(IMPOWER(IMSUM(IMPOWER(IMSUM(IMPOWER(IMSUM(IMPOWER(IMSUM(IMPOWER(IMSUM(IMPOWER(Munka1!CZ102,2),Munka1!CZ102),2),Munka1!CZ102),2),Munka1!CZ102),2),Munka1!CZ102),2),Munka1!CZ102),2),Munka1!CZ102),2),Munka1!CZ102),2),Munka1!CZ102))</f>
        <v>1.0014167160353837</v>
      </c>
      <c r="CZ101">
        <f>IMABS(IMSUM(IMPOWER(IMSUM(IMPOWER(IMSUM(IMPOWER(IMSUM(IMPOWER(IMSUM(IMPOWER(IMSUM(IMPOWER(IMSUM(IMPOWER(IMSUM(IMPOWER(Munka1!DA102,2),Munka1!DA102),2),Munka1!DA102),2),Munka1!DA102),2),Munka1!DA102),2),Munka1!DA102),2),Munka1!DA102),2),Munka1!DA102),2),Munka1!DA102))</f>
        <v>0.99248169199480063</v>
      </c>
      <c r="DA101">
        <f>IMABS(IMSUM(IMPOWER(IMSUM(IMPOWER(IMSUM(IMPOWER(IMSUM(IMPOWER(IMSUM(IMPOWER(IMSUM(IMPOWER(IMSUM(IMPOWER(IMSUM(IMPOWER(Munka1!DB102,2),Munka1!DB102),2),Munka1!DB102),2),Munka1!DB102),2),Munka1!DB102),2),Munka1!DB102),2),Munka1!DB102),2),Munka1!DB102),2),Munka1!DB102))</f>
        <v>0.98358298107029962</v>
      </c>
      <c r="DB101">
        <f>IMABS(IMSUM(IMPOWER(IMSUM(IMPOWER(IMSUM(IMPOWER(IMSUM(IMPOWER(IMSUM(IMPOWER(IMSUM(IMPOWER(IMSUM(IMPOWER(IMSUM(IMPOWER(Munka1!DC102,2),Munka1!DC102),2),Munka1!DC102),2),Munka1!DC102),2),Munka1!DC102),2),Munka1!DC102),2),Munka1!DC102),2),Munka1!DC102),2),Munka1!DC102))</f>
        <v>0.97468985795433905</v>
      </c>
      <c r="DC101">
        <f>IMABS(IMSUM(IMPOWER(IMSUM(IMPOWER(IMSUM(IMPOWER(IMSUM(IMPOWER(IMSUM(IMPOWER(IMSUM(IMPOWER(IMSUM(IMPOWER(IMSUM(IMPOWER(Munka1!DD102,2),Munka1!DD102),2),Munka1!DD102),2),Munka1!DD102),2),Munka1!DD102),2),Munka1!DD102),2),Munka1!DD102),2),Munka1!DD102),2),Munka1!DD102))</f>
        <v>0.965753713140167</v>
      </c>
      <c r="DD101">
        <f>IMABS(IMSUM(IMPOWER(IMSUM(IMPOWER(IMSUM(IMPOWER(IMSUM(IMPOWER(IMSUM(IMPOWER(IMSUM(IMPOWER(IMSUM(IMPOWER(IMSUM(IMPOWER(Munka1!DE102,2),Munka1!DE102),2),Munka1!DE102),2),Munka1!DE102),2),Munka1!DE102),2),Munka1!DE102),2),Munka1!DE102),2),Munka1!DE102),2),Munka1!DE102))</f>
        <v>0.95670726175497878</v>
      </c>
      <c r="DE101">
        <f>IMABS(IMSUM(IMPOWER(IMSUM(IMPOWER(IMSUM(IMPOWER(IMSUM(IMPOWER(IMSUM(IMPOWER(IMSUM(IMPOWER(IMSUM(IMPOWER(IMSUM(IMPOWER(Munka1!DF102,2),Munka1!DF102),2),Munka1!DF102),2),Munka1!DF102),2),Munka1!DF102),2),Munka1!DF102),2),Munka1!DF102),2),Munka1!DF102),2),Munka1!DF102))</f>
        <v>0.94746497535318974</v>
      </c>
      <c r="DF101">
        <f>IMABS(IMSUM(IMPOWER(IMSUM(IMPOWER(IMSUM(IMPOWER(IMSUM(IMPOWER(IMSUM(IMPOWER(IMSUM(IMPOWER(IMSUM(IMPOWER(IMSUM(IMPOWER(Munka1!DG102,2),Munka1!DG102),2),Munka1!DG102),2),Munka1!DG102),2),Munka1!DG102),2),Munka1!DG102),2),Munka1!DG102),2),Munka1!DG102),2),Munka1!DG102))</f>
        <v>0.93792508124228569</v>
      </c>
      <c r="DG101">
        <f>IMABS(IMSUM(IMPOWER(IMSUM(IMPOWER(IMSUM(IMPOWER(IMSUM(IMPOWER(IMSUM(IMPOWER(IMSUM(IMPOWER(IMSUM(IMPOWER(IMSUM(IMPOWER(Munka1!DH102,2),Munka1!DH102),2),Munka1!DH102),2),Munka1!DH102),2),Munka1!DH102),2),Munka1!DH102),2),Munka1!DH102),2),Munka1!DH102),2),Munka1!DH102))</f>
        <v>0.92797330732249295</v>
      </c>
      <c r="DH101">
        <f>IMABS(IMSUM(IMPOWER(IMSUM(IMPOWER(IMSUM(IMPOWER(IMSUM(IMPOWER(IMSUM(IMPOWER(IMSUM(IMPOWER(IMSUM(IMPOWER(IMSUM(IMPOWER(Munka1!DI102,2),Munka1!DI102),2),Munka1!DI102),2),Munka1!DI102),2),Munka1!DI102),2),Munka1!DI102),2),Munka1!DI102),2),Munka1!DI102),2),Munka1!DI102))</f>
        <v>0.91748832230738864</v>
      </c>
      <c r="DI101">
        <f>IMABS(IMSUM(IMPOWER(IMSUM(IMPOWER(IMSUM(IMPOWER(IMSUM(IMPOWER(IMSUM(IMPOWER(IMSUM(IMPOWER(IMSUM(IMPOWER(IMSUM(IMPOWER(Munka1!DJ102,2),Munka1!DJ102),2),Munka1!DJ102),2),Munka1!DJ102),2),Munka1!DJ102),2),Munka1!DJ102),2),Munka1!DJ102),2),Munka1!DJ102),2),Munka1!DJ102))</f>
        <v>0.90634857258042922</v>
      </c>
      <c r="DJ101">
        <f>IMABS(IMSUM(IMPOWER(IMSUM(IMPOWER(IMSUM(IMPOWER(IMSUM(IMPOWER(IMSUM(IMPOWER(IMSUM(IMPOWER(IMSUM(IMPOWER(IMSUM(IMPOWER(Munka1!DK102,2),Munka1!DK102),2),Munka1!DK102),2),Munka1!DK102),2),Munka1!DK102),2),Munka1!DK102),2),Munka1!DK102),2),Munka1!DK102),2),Munka1!DK102))</f>
        <v>0.89443999550796127</v>
      </c>
      <c r="DK101">
        <f>IMABS(IMSUM(IMPOWER(IMSUM(IMPOWER(IMSUM(IMPOWER(IMSUM(IMPOWER(IMSUM(IMPOWER(IMSUM(IMPOWER(IMSUM(IMPOWER(IMSUM(IMPOWER(Munka1!DL102,2),Munka1!DL102),2),Munka1!DL102),2),Munka1!DL102),2),Munka1!DL102),2),Munka1!DL102),2),Munka1!DL102),2),Munka1!DL102),2),Munka1!DL102))</f>
        <v>0.88166393692060985</v>
      </c>
      <c r="DL101">
        <f>IMABS(IMSUM(IMPOWER(IMSUM(IMPOWER(IMSUM(IMPOWER(IMSUM(IMPOWER(IMSUM(IMPOWER(IMSUM(IMPOWER(IMSUM(IMPOWER(IMSUM(IMPOWER(Munka1!DM102,2),Munka1!DM102),2),Munka1!DM102),2),Munka1!DM102),2),Munka1!DM102),2),Munka1!DM102),2),Munka1!DM102),2),Munka1!DM102),2),Munka1!DM102))</f>
        <v>0.86794454421046452</v>
      </c>
      <c r="DM101">
        <f>IMABS(IMSUM(IMPOWER(IMSUM(IMPOWER(IMSUM(IMPOWER(IMSUM(IMPOWER(IMSUM(IMPOWER(IMSUM(IMPOWER(IMSUM(IMPOWER(IMSUM(IMPOWER(Munka1!DN102,2),Munka1!DN102),2),Munka1!DN102),2),Munka1!DN102),2),Munka1!DN102),2),Munka1!DN102),2),Munka1!DN102),2),Munka1!DN102),2),Munka1!DN102))</f>
        <v>0.8532349519620186</v>
      </c>
      <c r="DN101">
        <f>IMABS(IMSUM(IMPOWER(IMSUM(IMPOWER(IMSUM(IMPOWER(IMSUM(IMPOWER(IMSUM(IMPOWER(IMSUM(IMPOWER(IMSUM(IMPOWER(IMSUM(IMPOWER(Munka1!DO102,2),Munka1!DO102),2),Munka1!DO102),2),Munka1!DO102),2),Munka1!DO102),2),Munka1!DO102),2),Munka1!DO102),2),Munka1!DO102),2),Munka1!DO102))</f>
        <v>0.83752171048768798</v>
      </c>
      <c r="DO101">
        <f>IMABS(IMSUM(IMPOWER(IMSUM(IMPOWER(IMSUM(IMPOWER(IMSUM(IMPOWER(IMSUM(IMPOWER(IMSUM(IMPOWER(IMSUM(IMPOWER(IMSUM(IMPOWER(Munka1!DP102,2),Munka1!DP102),2),Munka1!DP102),2),Munka1!DP102),2),Munka1!DP102),2),Munka1!DP102),2),Munka1!DP102),2),Munka1!DP102),2),Munka1!DP102))</f>
        <v>0.82082710135893389</v>
      </c>
      <c r="DP101">
        <f>IMABS(IMSUM(IMPOWER(IMSUM(IMPOWER(IMSUM(IMPOWER(IMSUM(IMPOWER(IMSUM(IMPOWER(IMSUM(IMPOWER(IMSUM(IMPOWER(IMSUM(IMPOWER(Munka1!DQ102,2),Munka1!DQ102),2),Munka1!DQ102),2),Munka1!DQ102),2),Munka1!DQ102),2),Munka1!DQ102),2),Munka1!DQ102),2),Munka1!DQ102),2),Munka1!DQ102))</f>
        <v>0.80320920418951769</v>
      </c>
      <c r="DQ101">
        <f>IMABS(IMSUM(IMPOWER(IMSUM(IMPOWER(IMSUM(IMPOWER(IMSUM(IMPOWER(IMSUM(IMPOWER(IMSUM(IMPOWER(IMSUM(IMPOWER(IMSUM(IMPOWER(Munka1!DR102,2),Munka1!DR102),2),Munka1!DR102),2),Munka1!DR102),2),Munka1!DR102),2),Munka1!DR102),2),Munka1!DR102),2),Munka1!DR102),2),Munka1!DR102))</f>
        <v>0.78475979308118293</v>
      </c>
      <c r="DR101">
        <f>IMABS(IMSUM(IMPOWER(IMSUM(IMPOWER(IMSUM(IMPOWER(IMSUM(IMPOWER(IMSUM(IMPOWER(IMSUM(IMPOWER(IMSUM(IMPOWER(IMSUM(IMPOWER(Munka1!DS102,2),Munka1!DS102),2),Munka1!DS102),2),Munka1!DS102),2),Munka1!DS102),2),Munka1!DS102),2),Munka1!DS102),2),Munka1!DS102),2),Munka1!DS102))</f>
        <v>0.76560032356732777</v>
      </c>
      <c r="DS101">
        <f>IMABS(IMSUM(IMPOWER(IMSUM(IMPOWER(IMSUM(IMPOWER(IMSUM(IMPOWER(IMSUM(IMPOWER(IMSUM(IMPOWER(IMSUM(IMPOWER(IMSUM(IMPOWER(Munka1!DT102,2),Munka1!DT102),2),Munka1!DT102),2),Munka1!DT102),2),Munka1!DT102),2),Munka1!DT102),2),Munka1!DT102),2),Munka1!DT102),2),Munka1!DT102))</f>
        <v>0.74587640527467414</v>
      </c>
      <c r="DT101">
        <f>IMABS(IMSUM(IMPOWER(IMSUM(IMPOWER(IMSUM(IMPOWER(IMSUM(IMPOWER(IMSUM(IMPOWER(IMSUM(IMPOWER(IMSUM(IMPOWER(IMSUM(IMPOWER(Munka1!DU102,2),Munka1!DU102),2),Munka1!DU102),2),Munka1!DU102),2),Munka1!DU102),2),Munka1!DU102),2),Munka1!DU102),2),Munka1!DU102),2),Munka1!DU102))</f>
        <v>0.72575123518676143</v>
      </c>
      <c r="DU101">
        <f>IMABS(IMSUM(IMPOWER(IMSUM(IMPOWER(IMSUM(IMPOWER(IMSUM(IMPOWER(IMSUM(IMPOWER(IMSUM(IMPOWER(IMSUM(IMPOWER(IMSUM(IMPOWER(Munka1!DV102,2),Munka1!DV102),2),Munka1!DV102),2),Munka1!DV102),2),Munka1!DV102),2),Munka1!DV102),2),Munka1!DV102),2),Munka1!DV102),2),Munka1!DV102))</f>
        <v>0.70539849281995504</v>
      </c>
      <c r="DV101">
        <f>IMABS(IMSUM(IMPOWER(IMSUM(IMPOWER(IMSUM(IMPOWER(IMSUM(IMPOWER(IMSUM(IMPOWER(IMSUM(IMPOWER(IMSUM(IMPOWER(IMSUM(IMPOWER(Munka1!DW102,2),Munka1!DW102),2),Munka1!DW102),2),Munka1!DW102),2),Munka1!DW102),2),Munka1!DW102),2),Munka1!DW102),2),Munka1!DW102),2),Munka1!DW102))</f>
        <v>0.68499517912163888</v>
      </c>
      <c r="DW101">
        <f>IMABS(IMSUM(IMPOWER(IMSUM(IMPOWER(IMSUM(IMPOWER(IMSUM(IMPOWER(IMSUM(IMPOWER(IMSUM(IMPOWER(IMSUM(IMPOWER(IMSUM(IMPOWER(Munka1!DX102,2),Munka1!DX102),2),Munka1!DX102),2),Munka1!DX102),2),Munka1!DX102),2),Munka1!DX102),2),Munka1!DX102),2),Munka1!DX102),2),Munka1!DX102))</f>
        <v>0.66471482608775656</v>
      </c>
      <c r="DX101">
        <f>IMABS(IMSUM(IMPOWER(IMSUM(IMPOWER(IMSUM(IMPOWER(IMSUM(IMPOWER(IMSUM(IMPOWER(IMSUM(IMPOWER(IMSUM(IMPOWER(IMSUM(IMPOWER(Munka1!DY102,2),Munka1!DY102),2),Munka1!DY102),2),Munka1!DY102),2),Munka1!DY102),2),Munka1!DY102),2),Munka1!DY102),2),Munka1!DY102),2),Munka1!DY102))</f>
        <v>0.64472142566407398</v>
      </c>
      <c r="DY101">
        <f>IMABS(IMSUM(IMPOWER(IMSUM(IMPOWER(IMSUM(IMPOWER(IMSUM(IMPOWER(IMSUM(IMPOWER(IMSUM(IMPOWER(IMSUM(IMPOWER(IMSUM(IMPOWER(Munka1!DZ102,2),Munka1!DZ102),2),Munka1!DZ102),2),Munka1!DZ102),2),Munka1!DZ102),2),Munka1!DZ102),2),Munka1!DZ102),2),Munka1!DZ102),2),Munka1!DZ102))</f>
        <v>0.6251643355187918</v>
      </c>
      <c r="DZ101">
        <f>IMABS(IMSUM(IMPOWER(IMSUM(IMPOWER(IMSUM(IMPOWER(IMSUM(IMPOWER(IMSUM(IMPOWER(IMSUM(IMPOWER(IMSUM(IMPOWER(IMSUM(IMPOWER(Munka1!EA102,2),Munka1!EA102),2),Munka1!EA102),2),Munka1!EA102),2),Munka1!EA102),2),Munka1!EA102),2),Munka1!EA102),2),Munka1!EA102),2),Munka1!EA102))</f>
        <v>0.60617432515285086</v>
      </c>
      <c r="EA101">
        <f>IMABS(IMSUM(IMPOWER(IMSUM(IMPOWER(IMSUM(IMPOWER(IMSUM(IMPOWER(IMSUM(IMPOWER(IMSUM(IMPOWER(IMSUM(IMPOWER(IMSUM(IMPOWER(Munka1!EB102,2),Munka1!EB102),2),Munka1!EB102),2),Munka1!EB102),2),Munka1!EB102),2),Munka1!EB102),2),Munka1!EB102),2),Munka1!EB102),2),Munka1!EB102))</f>
        <v>0.58786083580451287</v>
      </c>
      <c r="EB101">
        <f>IMABS(IMSUM(IMPOWER(IMSUM(IMPOWER(IMSUM(IMPOWER(IMSUM(IMPOWER(IMSUM(IMPOWER(IMSUM(IMPOWER(IMSUM(IMPOWER(IMSUM(IMPOWER(Munka1!EC102,2),Munka1!EC102),2),Munka1!EC102),2),Munka1!EC102),2),Munka1!EC102),2),Munka1!EC102),2),Munka1!EC102),2),Munka1!EC102),2),Munka1!EC102))</f>
        <v>0.57031044682682397</v>
      </c>
      <c r="EC101">
        <f>IMABS(IMSUM(IMPOWER(IMSUM(IMPOWER(IMSUM(IMPOWER(IMSUM(IMPOWER(IMSUM(IMPOWER(IMSUM(IMPOWER(IMSUM(IMPOWER(IMSUM(IMPOWER(Munka1!ED102,2),Munka1!ED102),2),Munka1!ED102),2),Munka1!ED102),2),Munka1!ED102),2),Munka1!ED102),2),Munka1!ED102),2),Munka1!ED102),2),Munka1!ED102))</f>
        <v>0.55358647297084995</v>
      </c>
      <c r="ED101">
        <f>IMABS(IMSUM(IMPOWER(IMSUM(IMPOWER(IMSUM(IMPOWER(IMSUM(IMPOWER(IMSUM(IMPOWER(IMSUM(IMPOWER(IMSUM(IMPOWER(IMSUM(IMPOWER(Munka1!EE102,2),Munka1!EE102),2),Munka1!EE102),2),Munka1!EE102),2),Munka1!EE102),2),Munka1!EE102),2),Munka1!EE102),2),Munka1!EE102),2),Munka1!EE102))</f>
        <v>0.5377295632075626</v>
      </c>
      <c r="EE101">
        <f>IMABS(IMSUM(IMPOWER(IMSUM(IMPOWER(IMSUM(IMPOWER(IMSUM(IMPOWER(IMSUM(IMPOWER(IMSUM(IMPOWER(IMSUM(IMPOWER(IMSUM(IMPOWER(Munka1!EF102,2),Munka1!EF102),2),Munka1!EF102),2),Munka1!EF102),2),Munka1!EF102),2),Munka1!EF102),2),Munka1!EF102),2),Munka1!EF102),2),Munka1!EF102))</f>
        <v>0.52275913328294665</v>
      </c>
      <c r="EF101">
        <f>IMABS(IMSUM(IMPOWER(IMSUM(IMPOWER(IMSUM(IMPOWER(IMSUM(IMPOWER(IMSUM(IMPOWER(IMSUM(IMPOWER(IMSUM(IMPOWER(IMSUM(IMPOWER(Munka1!EG102,2),Munka1!EG102),2),Munka1!EG102),2),Munka1!EG102),2),Munka1!EG102),2),Munka1!EG102),2),Munka1!EG102),2),Munka1!EG102),2),Munka1!EG102))</f>
        <v>0.50867544127995024</v>
      </c>
      <c r="EG101">
        <f>IMABS(IMSUM(IMPOWER(IMSUM(IMPOWER(IMSUM(IMPOWER(IMSUM(IMPOWER(IMSUM(IMPOWER(IMSUM(IMPOWER(IMSUM(IMPOWER(IMSUM(IMPOWER(Munka1!EH102,2),Munka1!EH102),2),Munka1!EH102),2),Munka1!EH102),2),Munka1!EH102),2),Munka1!EH102),2),Munka1!EH102),2),Munka1!EH102),2),Munka1!EH102))</f>
        <v>0.49546210752131375</v>
      </c>
      <c r="EH101">
        <f>IMABS(IMSUM(IMPOWER(IMSUM(IMPOWER(IMSUM(IMPOWER(IMSUM(IMPOWER(IMSUM(IMPOWER(IMSUM(IMPOWER(IMSUM(IMPOWER(IMSUM(IMPOWER(Munka1!EI102,2),Munka1!EI102),2),Munka1!EI102),2),Munka1!EI102),2),Munka1!EI102),2),Munka1!EI102),2),Munka1!EI102),2),Munka1!EI102),2),Munka1!EI102))</f>
        <v>0.48308888591614813</v>
      </c>
      <c r="EI101">
        <f>IMABS(IMSUM(IMPOWER(IMSUM(IMPOWER(IMSUM(IMPOWER(IMSUM(IMPOWER(IMSUM(IMPOWER(IMSUM(IMPOWER(IMSUM(IMPOWER(IMSUM(IMPOWER(Munka1!EJ102,2),Munka1!EJ102),2),Munka1!EJ102),2),Munka1!EJ102),2),Munka1!EJ102),2),Munka1!EJ102),2),Munka1!EJ102),2),Munka1!EJ102),2),Munka1!EJ102))</f>
        <v>0.47151451127778626</v>
      </c>
      <c r="EJ101">
        <f>IMABS(IMSUM(IMPOWER(IMSUM(IMPOWER(IMSUM(IMPOWER(IMSUM(IMPOWER(IMSUM(IMPOWER(IMSUM(IMPOWER(IMSUM(IMPOWER(IMSUM(IMPOWER(Munka1!EK102,2),Munka1!EK102),2),Munka1!EK102),2),Munka1!EK102),2),Munka1!EK102),2),Munka1!EK102),2),Munka1!EK102),2),Munka1!EK102),2),Munka1!EK102))</f>
        <v>0.46068947344506972</v>
      </c>
      <c r="EK101">
        <f>IMABS(IMSUM(IMPOWER(IMSUM(IMPOWER(IMSUM(IMPOWER(IMSUM(IMPOWER(IMSUM(IMPOWER(IMSUM(IMPOWER(IMSUM(IMPOWER(IMSUM(IMPOWER(Munka1!EL102,2),Munka1!EL102),2),Munka1!EL102),2),Munka1!EL102),2),Munka1!EL102),2),Munka1!EL102),2),Munka1!EL102),2),Munka1!EL102),2),Munka1!EL102))</f>
        <v>0.45055860094315536</v>
      </c>
      <c r="EL101">
        <f>IMABS(IMSUM(IMPOWER(IMSUM(IMPOWER(IMSUM(IMPOWER(IMSUM(IMPOWER(IMSUM(IMPOWER(IMSUM(IMPOWER(IMSUM(IMPOWER(IMSUM(IMPOWER(Munka1!EM102,2),Munka1!EM102),2),Munka1!EM102),2),Munka1!EM102),2),Munka1!EM102),2),Munka1!EM102),2),Munka1!EM102),2),Munka1!EM102),2),Munka1!EM102))</f>
        <v>0.44106337098901294</v>
      </c>
      <c r="EM101">
        <f>IMABS(IMSUM(IMPOWER(IMSUM(IMPOWER(IMSUM(IMPOWER(IMSUM(IMPOWER(IMSUM(IMPOWER(IMSUM(IMPOWER(IMSUM(IMPOWER(IMSUM(IMPOWER(Munka1!EN102,2),Munka1!EN102),2),Munka1!EN102),2),Munka1!EN102),2),Munka1!EN102),2),Munka1!EN102),2),Munka1!EN102),2),Munka1!EN102),2),Munka1!EN102))</f>
        <v>0.43214389570492873</v>
      </c>
      <c r="EN101">
        <f>IMABS(IMSUM(IMPOWER(IMSUM(IMPOWER(IMSUM(IMPOWER(IMSUM(IMPOWER(IMSUM(IMPOWER(IMSUM(IMPOWER(IMSUM(IMPOWER(IMSUM(IMPOWER(Munka1!EO102,2),Munka1!EO102),2),Munka1!EO102),2),Munka1!EO102),2),Munka1!EO102),2),Munka1!EO102),2),Munka1!EO102),2),Munka1!EO102),2),Munka1!EO102))</f>
        <v>0.42374056389191878</v>
      </c>
      <c r="EO101">
        <f>IMABS(IMSUM(IMPOWER(IMSUM(IMPOWER(IMSUM(IMPOWER(IMSUM(IMPOWER(IMSUM(IMPOWER(IMSUM(IMPOWER(IMSUM(IMPOWER(IMSUM(IMPOWER(Munka1!EP102,2),Munka1!EP102),2),Munka1!EP102),2),Munka1!EP102),2),Munka1!EP102),2),Munka1!EP102),2),Munka1!EP102),2),Munka1!EP102),2),Munka1!EP102))</f>
        <v>0.41579534192348161</v>
      </c>
      <c r="EP101">
        <f>IMABS(IMSUM(IMPOWER(IMSUM(IMPOWER(IMSUM(IMPOWER(IMSUM(IMPOWER(IMSUM(IMPOWER(IMSUM(IMPOWER(IMSUM(IMPOWER(IMSUM(IMPOWER(Munka1!EQ102,2),Munka1!EQ102),2),Munka1!EQ102),2),Munka1!EQ102),2),Munka1!EQ102),2),Munka1!EQ102),2),Munka1!EQ102),2),Munka1!EQ102),2),Munka1!EQ102))</f>
        <v>0.40825275544323453</v>
      </c>
      <c r="EQ101">
        <f>IMABS(IMSUM(IMPOWER(IMSUM(IMPOWER(IMSUM(IMPOWER(IMSUM(IMPOWER(IMSUM(IMPOWER(IMSUM(IMPOWER(IMSUM(IMPOWER(IMSUM(IMPOWER(Munka1!ER102,2),Munka1!ER102),2),Munka1!ER102),2),Munka1!ER102),2),Munka1!ER102),2),Munka1!ER102),2),Munka1!ER102),2),Munka1!ER102),2),Munka1!ER102))</f>
        <v>0.40106058559462593</v>
      </c>
      <c r="ER101">
        <f>IMABS(IMSUM(IMPOWER(IMSUM(IMPOWER(IMSUM(IMPOWER(IMSUM(IMPOWER(IMSUM(IMPOWER(IMSUM(IMPOWER(IMSUM(IMPOWER(IMSUM(IMPOWER(Munka1!ES102,2),Munka1!ES102),2),Munka1!ES102),2),Munka1!ES102),2),Munka1!ES102),2),Munka1!ES102),2),Munka1!ES102),2),Munka1!ES102),2),Munka1!ES102))</f>
        <v>0.39417032009446407</v>
      </c>
      <c r="ES101">
        <f>IMABS(IMSUM(IMPOWER(IMSUM(IMPOWER(IMSUM(IMPOWER(IMSUM(IMPOWER(IMSUM(IMPOWER(IMSUM(IMPOWER(IMSUM(IMPOWER(IMSUM(IMPOWER(Munka1!ET102,2),Munka1!ET102),2),Munka1!ET102),2),Munka1!ET102),2),Munka1!ET102),2),Munka1!ET102),2),Munka1!ET102),2),Munka1!ET102),2),Munka1!ET102))</f>
        <v>0.38753740157490746</v>
      </c>
      <c r="ET101">
        <f>IMABS(IMSUM(IMPOWER(IMSUM(IMPOWER(IMSUM(IMPOWER(IMSUM(IMPOWER(IMSUM(IMPOWER(IMSUM(IMPOWER(IMSUM(IMPOWER(IMSUM(IMPOWER(Munka1!EU102,2),Munka1!EU102),2),Munka1!EU102),2),Munka1!EU102),2),Munka1!EU102),2),Munka1!EU102),2),Munka1!EU102),2),Munka1!EU102),2),Munka1!EU102))</f>
        <v>0.38112131439641223</v>
      </c>
      <c r="EU101">
        <f>IMABS(IMSUM(IMPOWER(IMSUM(IMPOWER(IMSUM(IMPOWER(IMSUM(IMPOWER(IMSUM(IMPOWER(IMSUM(IMPOWER(IMSUM(IMPOWER(IMSUM(IMPOWER(Munka1!EV102,2),Munka1!EV102),2),Munka1!EV102),2),Munka1!EV102),2),Munka1!EV102),2),Munka1!EV102),2),Munka1!EV102),2),Munka1!EV102),2),Munka1!EV102))</f>
        <v>0.37488554768212201</v>
      </c>
      <c r="EV101">
        <f>IMABS(IMSUM(IMPOWER(IMSUM(IMPOWER(IMSUM(IMPOWER(IMSUM(IMPOWER(IMSUM(IMPOWER(IMSUM(IMPOWER(IMSUM(IMPOWER(IMSUM(IMPOWER(Munka1!EW102,2),Munka1!EW102),2),Munka1!EW102),2),Munka1!EW102),2),Munka1!EW102),2),Munka1!EW102),2),Munka1!EW102),2),Munka1!EW102),2),Munka1!EW102))</f>
        <v>0.36879746760128873</v>
      </c>
      <c r="EW101">
        <f>IMABS(IMSUM(IMPOWER(IMSUM(IMPOWER(IMSUM(IMPOWER(IMSUM(IMPOWER(IMSUM(IMPOWER(IMSUM(IMPOWER(IMSUM(IMPOWER(IMSUM(IMPOWER(Munka1!EX102,2),Munka1!EX102),2),Munka1!EX102),2),Munka1!EX102),2),Munka1!EX102),2),Munka1!EX102),2),Munka1!EX102),2),Munka1!EX102),2),Munka1!EX102))</f>
        <v>0.36282812669322007</v>
      </c>
      <c r="EX101">
        <f>IMABS(IMSUM(IMPOWER(IMSUM(IMPOWER(IMSUM(IMPOWER(IMSUM(IMPOWER(IMSUM(IMPOWER(IMSUM(IMPOWER(IMSUM(IMPOWER(IMSUM(IMPOWER(Munka1!EY102,2),Munka1!EY102),2),Munka1!EY102),2),Munka1!EY102),2),Munka1!EY102),2),Munka1!EY102),2),Munka1!EY102),2),Munka1!EY102),2),Munka1!EY102))</f>
        <v>0.35695203281919413</v>
      </c>
      <c r="EY101">
        <f>IMABS(IMSUM(IMPOWER(IMSUM(IMPOWER(IMSUM(IMPOWER(IMSUM(IMPOWER(IMSUM(IMPOWER(IMSUM(IMPOWER(IMSUM(IMPOWER(IMSUM(IMPOWER(Munka1!EZ102,2),Munka1!EZ102),2),Munka1!EZ102),2),Munka1!EZ102),2),Munka1!EZ102),2),Munka1!EZ102),2),Munka1!EZ102),2),Munka1!EZ102),2),Munka1!EZ102))</f>
        <v>0.35114689551189487</v>
      </c>
      <c r="EZ101">
        <f>IMABS(IMSUM(IMPOWER(IMSUM(IMPOWER(IMSUM(IMPOWER(IMSUM(IMPOWER(IMSUM(IMPOWER(IMSUM(IMPOWER(IMSUM(IMPOWER(IMSUM(IMPOWER(Munka1!FA102,2),Munka1!FA102),2),Munka1!FA102),2),Munka1!FA102),2),Munka1!FA102),2),Munka1!FA102),2),Munka1!FA102),2),Munka1!FA102),2),Munka1!FA102))</f>
        <v>0.34539336325682218</v>
      </c>
      <c r="FA101">
        <f>IMABS(IMSUM(IMPOWER(IMSUM(IMPOWER(IMSUM(IMPOWER(IMSUM(IMPOWER(IMSUM(IMPOWER(IMSUM(IMPOWER(IMSUM(IMPOWER(IMSUM(IMPOWER(Munka1!FB102,2),Munka1!FB102),2),Munka1!FB102),2),Munka1!FB102),2),Munka1!FB102),2),Munka1!FB102),2),Munka1!FB102),2),Munka1!FB102),2),Munka1!FB102))</f>
        <v>0.33967476166802063</v>
      </c>
      <c r="FB101">
        <f>IMABS(IMSUM(IMPOWER(IMSUM(IMPOWER(IMSUM(IMPOWER(IMSUM(IMPOWER(IMSUM(IMPOWER(IMSUM(IMPOWER(IMSUM(IMPOWER(IMSUM(IMPOWER(Munka1!FC102,2),Munka1!FC102),2),Munka1!FC102),2),Munka1!FC102),2),Munka1!FC102),2),Munka1!FC102),2),Munka1!FC102),2),Munka1!FC102),2),Munka1!FC102))</f>
        <v>0.33397683961110142</v>
      </c>
      <c r="FC101">
        <f>IMABS(IMSUM(IMPOWER(IMSUM(IMPOWER(IMSUM(IMPOWER(IMSUM(IMPOWER(IMSUM(IMPOWER(IMSUM(IMPOWER(IMSUM(IMPOWER(IMSUM(IMPOWER(Munka1!FD102,2),Munka1!FD102),2),Munka1!FD102),2),Munka1!FD102),2),Munka1!FD102),2),Munka1!FD102),2),Munka1!FD102),2),Munka1!FD102),2),Munka1!FD102))</f>
        <v>0.32828752803050049</v>
      </c>
      <c r="FD101">
        <f>IMABS(IMSUM(IMPOWER(IMSUM(IMPOWER(IMSUM(IMPOWER(IMSUM(IMPOWER(IMSUM(IMPOWER(IMSUM(IMPOWER(IMSUM(IMPOWER(IMSUM(IMPOWER(Munka1!FE102,2),Munka1!FE102),2),Munka1!FE102),2),Munka1!FE102),2),Munka1!FE102),2),Munka1!FE102),2),Munka1!FE102),2),Munka1!FE102),2),Munka1!FE102))</f>
        <v>0.32259671448000582</v>
      </c>
      <c r="FE101">
        <f>IMABS(IMSUM(IMPOWER(IMSUM(IMPOWER(IMSUM(IMPOWER(IMSUM(IMPOWER(IMSUM(IMPOWER(IMSUM(IMPOWER(IMSUM(IMPOWER(IMSUM(IMPOWER(Munka1!FF102,2),Munka1!FF102),2),Munka1!FF102),2),Munka1!FF102),2),Munka1!FF102),2),Munka1!FF102),2),Munka1!FF102),2),Munka1!FF102),2),Munka1!FF102))</f>
        <v>0.31689603505119091</v>
      </c>
      <c r="FF101">
        <f>IMABS(IMSUM(IMPOWER(IMSUM(IMPOWER(IMSUM(IMPOWER(IMSUM(IMPOWER(IMSUM(IMPOWER(IMSUM(IMPOWER(IMSUM(IMPOWER(IMSUM(IMPOWER(Munka1!FG102,2),Munka1!FG102),2),Munka1!FG102),2),Munka1!FG102),2),Munka1!FG102),2),Munka1!FG102),2),Munka1!FG102),2),Munka1!FG102),2),Munka1!FG102))</f>
        <v>0.31117868445997027</v>
      </c>
      <c r="FG101">
        <f>IMABS(IMSUM(IMPOWER(IMSUM(IMPOWER(IMSUM(IMPOWER(IMSUM(IMPOWER(IMSUM(IMPOWER(IMSUM(IMPOWER(IMSUM(IMPOWER(IMSUM(IMPOWER(Munka1!FH102,2),Munka1!FH102),2),Munka1!FH102),2),Munka1!FH102),2),Munka1!FH102),2),Munka1!FH102),2),Munka1!FH102),2),Munka1!FH102),2),Munka1!FH102))</f>
        <v>0.3054392444113736</v>
      </c>
      <c r="FH101">
        <f>IMABS(IMSUM(IMPOWER(IMSUM(IMPOWER(IMSUM(IMPOWER(IMSUM(IMPOWER(IMSUM(IMPOWER(IMSUM(IMPOWER(IMSUM(IMPOWER(IMSUM(IMPOWER(Munka1!FI102,2),Munka1!FI102),2),Munka1!FI102),2),Munka1!FI102),2),Munka1!FI102),2),Munka1!FI102),2),Munka1!FI102),2),Munka1!FI102),2),Munka1!FI102))</f>
        <v>0.29967352995088958</v>
      </c>
      <c r="FI101">
        <f>IMABS(IMSUM(IMPOWER(IMSUM(IMPOWER(IMSUM(IMPOWER(IMSUM(IMPOWER(IMSUM(IMPOWER(IMSUM(IMPOWER(IMSUM(IMPOWER(IMSUM(IMPOWER(Munka1!FJ102,2),Munka1!FJ102),2),Munka1!FJ102),2),Munka1!FJ102),2),Munka1!FJ102),2),Munka1!FJ102),2),Munka1!FJ102),2),Munka1!FJ102),2),Munka1!FJ102))</f>
        <v>0.29387845327333684</v>
      </c>
      <c r="FJ101">
        <f>IMABS(IMSUM(IMPOWER(IMSUM(IMPOWER(IMSUM(IMPOWER(IMSUM(IMPOWER(IMSUM(IMPOWER(IMSUM(IMPOWER(IMSUM(IMPOWER(IMSUM(IMPOWER(Munka1!FK102,2),Munka1!FK102),2),Munka1!FK102),2),Munka1!FK102),2),Munka1!FK102),2),Munka1!FK102),2),Munka1!FK102),2),Munka1!FK102),2),Munka1!FK102))</f>
        <v>0.28805190435349742</v>
      </c>
      <c r="FK101">
        <f>IMABS(IMSUM(IMPOWER(IMSUM(IMPOWER(IMSUM(IMPOWER(IMSUM(IMPOWER(IMSUM(IMPOWER(IMSUM(IMPOWER(IMSUM(IMPOWER(IMSUM(IMPOWER(Munka1!FL102,2),Munka1!FL102),2),Munka1!FL102),2),Munka1!FL102),2),Munka1!FL102),2),Munka1!FL102),2),Munka1!FL102),2),Munka1!FL102),2),Munka1!FL102))</f>
        <v>0.28219264775313591</v>
      </c>
      <c r="FL101">
        <f>IMABS(IMSUM(IMPOWER(IMSUM(IMPOWER(IMSUM(IMPOWER(IMSUM(IMPOWER(IMSUM(IMPOWER(IMSUM(IMPOWER(IMSUM(IMPOWER(IMSUM(IMPOWER(Munka1!FM102,2),Munka1!FM102),2),Munka1!FM102),2),Munka1!FM102),2),Munka1!FM102),2),Munka1!FM102),2),Munka1!FM102),2),Munka1!FM102),2),Munka1!FM102))</f>
        <v>0.27630023502121986</v>
      </c>
      <c r="FM101">
        <f>IMABS(IMSUM(IMPOWER(IMSUM(IMPOWER(IMSUM(IMPOWER(IMSUM(IMPOWER(IMSUM(IMPOWER(IMSUM(IMPOWER(IMSUM(IMPOWER(IMSUM(IMPOWER(Munka1!FN102,2),Munka1!FN102),2),Munka1!FN102),2),Munka1!FN102),2),Munka1!FN102),2),Munka1!FN102),2),Munka1!FN102),2),Munka1!FN102),2),Munka1!FN102))</f>
        <v>0.27037493222010683</v>
      </c>
      <c r="FN101">
        <f>IMABS(IMSUM(IMPOWER(IMSUM(IMPOWER(IMSUM(IMPOWER(IMSUM(IMPOWER(IMSUM(IMPOWER(IMSUM(IMPOWER(IMSUM(IMPOWER(IMSUM(IMPOWER(Munka1!FO102,2),Munka1!FO102),2),Munka1!FO102),2),Munka1!FO102),2),Munka1!FO102),2),Munka1!FO102),2),Munka1!FO102),2),Munka1!FO102),2),Munka1!FO102))</f>
        <v>0.26441766226762942</v>
      </c>
      <c r="FO101">
        <f>IMABS(IMSUM(IMPOWER(IMSUM(IMPOWER(IMSUM(IMPOWER(IMSUM(IMPOWER(IMSUM(IMPOWER(IMSUM(IMPOWER(IMSUM(IMPOWER(IMSUM(IMPOWER(Munka1!FP102,2),Munka1!FP102),2),Munka1!FP102),2),Munka1!FP102),2),Munka1!FP102),2),Munka1!FP102),2),Munka1!FP102),2),Munka1!FP102),2),Munka1!FP102))</f>
        <v>0.25842996197602758</v>
      </c>
      <c r="FP101">
        <f>IMABS(IMSUM(IMPOWER(IMSUM(IMPOWER(IMSUM(IMPOWER(IMSUM(IMPOWER(IMSUM(IMPOWER(IMSUM(IMPOWER(IMSUM(IMPOWER(IMSUM(IMPOWER(Munka1!FQ102,2),Munka1!FQ102),2),Munka1!FQ102),2),Munka1!FQ102),2),Munka1!FQ102),2),Munka1!FQ102),2),Munka1!FQ102),2),Munka1!FQ102),2),Munka1!FQ102))</f>
        <v>0.25241395388929572</v>
      </c>
      <c r="FQ101">
        <f>IMABS(IMSUM(IMPOWER(IMSUM(IMPOWER(IMSUM(IMPOWER(IMSUM(IMPOWER(IMSUM(IMPOWER(IMSUM(IMPOWER(IMSUM(IMPOWER(IMSUM(IMPOWER(Munka1!FR102,2),Munka1!FR102),2),Munka1!FR102),2),Munka1!FR102),2),Munka1!FR102),2),Munka1!FR102),2),Munka1!FR102),2),Munka1!FR102),2),Munka1!FR102))</f>
        <v>0.24637233327025218</v>
      </c>
      <c r="FR101">
        <f>IMABS(IMSUM(IMPOWER(IMSUM(IMPOWER(IMSUM(IMPOWER(IMSUM(IMPOWER(IMSUM(IMPOWER(IMSUM(IMPOWER(IMSUM(IMPOWER(IMSUM(IMPOWER(Munka1!FS102,2),Munka1!FS102),2),Munka1!FS102),2),Munka1!FS102),2),Munka1!FS102),2),Munka1!FS102),2),Munka1!FS102),2),Munka1!FS102),2),Munka1!FS102))</f>
        <v>0.24030837086857118</v>
      </c>
      <c r="FS101">
        <f>IMABS(IMSUM(IMPOWER(IMSUM(IMPOWER(IMSUM(IMPOWER(IMSUM(IMPOWER(IMSUM(IMPOWER(IMSUM(IMPOWER(IMSUM(IMPOWER(IMSUM(IMPOWER(Munka1!FT102,2),Munka1!FT102),2),Munka1!FT102),2),Munka1!FT102),2),Munka1!FT102),2),Munka1!FT102),2),Munka1!FT102),2),Munka1!FT102),2),Munka1!FT102))</f>
        <v>0.23422593241457162</v>
      </c>
      <c r="FT101">
        <f>IMABS(IMSUM(IMPOWER(IMSUM(IMPOWER(IMSUM(IMPOWER(IMSUM(IMPOWER(IMSUM(IMPOWER(IMSUM(IMPOWER(IMSUM(IMPOWER(IMSUM(IMPOWER(Munka1!FU102,2),Munka1!FU102),2),Munka1!FU102),2),Munka1!FU102),2),Munka1!FU102),2),Munka1!FU102),2),Munka1!FU102),2),Munka1!FU102),2),Munka1!FU102))</f>
        <v>0.22812951613465493</v>
      </c>
      <c r="FU101">
        <f>IMABS(IMSUM(IMPOWER(IMSUM(IMPOWER(IMSUM(IMPOWER(IMSUM(IMPOWER(IMSUM(IMPOWER(IMSUM(IMPOWER(IMSUM(IMPOWER(IMSUM(IMPOWER(Munka1!FV102,2),Munka1!FV102),2),Munka1!FV102),2),Munka1!FV102),2),Munka1!FV102),2),Munka1!FV102),2),Munka1!FV102),2),Munka1!FV102),2),Munka1!FV102))</f>
        <v>0.22202430997708528</v>
      </c>
      <c r="FV101">
        <f>IMABS(IMSUM(IMPOWER(IMSUM(IMPOWER(IMSUM(IMPOWER(IMSUM(IMPOWER(IMSUM(IMPOWER(IMSUM(IMPOWER(IMSUM(IMPOWER(IMSUM(IMPOWER(Munka1!FW102,2),Munka1!FW102),2),Munka1!FW102),2),Munka1!FW102),2),Munka1!FW102),2),Munka1!FW102),2),Munka1!FW102),2),Munka1!FW102),2),Munka1!FW102))</f>
        <v>0.21591627067404739</v>
      </c>
      <c r="FW101">
        <f>IMABS(IMSUM(IMPOWER(IMSUM(IMPOWER(IMSUM(IMPOWER(IMSUM(IMPOWER(IMSUM(IMPOWER(IMSUM(IMPOWER(IMSUM(IMPOWER(IMSUM(IMPOWER(Munka1!FX102,2),Munka1!FX102),2),Munka1!FX102),2),Munka1!FX102),2),Munka1!FX102),2),Munka1!FX102),2),Munka1!FX102),2),Munka1!FX102),2),Munka1!FX102))</f>
        <v>0.20981222724660467</v>
      </c>
      <c r="FX101">
        <f>IMABS(IMSUM(IMPOWER(IMSUM(IMPOWER(IMSUM(IMPOWER(IMSUM(IMPOWER(IMSUM(IMPOWER(IMSUM(IMPOWER(IMSUM(IMPOWER(IMSUM(IMPOWER(Munka1!FY102,2),Munka1!FY102),2),Munka1!FY102),2),Munka1!FY102),2),Munka1!FY102),2),Munka1!FY102),2),Munka1!FY102),2),Munka1!FY102),2),Munka1!FY102))</f>
        <v>0.20372001207520493</v>
      </c>
      <c r="FY101">
        <f>IMABS(IMSUM(IMPOWER(IMSUM(IMPOWER(IMSUM(IMPOWER(IMSUM(IMPOWER(IMSUM(IMPOWER(IMSUM(IMPOWER(IMSUM(IMPOWER(IMSUM(IMPOWER(Munka1!FZ102,2),Munka1!FZ102),2),Munka1!FZ102),2),Munka1!FZ102),2),Munka1!FZ102),2),Munka1!FZ102),2),Munka1!FZ102),2),Munka1!FZ102),2),Munka1!FZ102))</f>
        <v>0.19764862318884394</v>
      </c>
      <c r="FZ101">
        <f>IMABS(IMSUM(IMPOWER(IMSUM(IMPOWER(IMSUM(IMPOWER(IMSUM(IMPOWER(IMSUM(IMPOWER(IMSUM(IMPOWER(IMSUM(IMPOWER(IMSUM(IMPOWER(Munka1!GA102,2),Munka1!GA102),2),Munka1!GA102),2),Munka1!GA102),2),Munka1!GA102),2),Munka1!GA102),2),Munka1!GA102),2),Munka1!GA102),2),Munka1!GA102))</f>
        <v>0.19160842192852995</v>
      </c>
      <c r="GA101">
        <f>IMABS(IMSUM(IMPOWER(IMSUM(IMPOWER(IMSUM(IMPOWER(IMSUM(IMPOWER(IMSUM(IMPOWER(IMSUM(IMPOWER(IMSUM(IMPOWER(IMSUM(IMPOWER(Munka1!GB102,2),Munka1!GB102),2),Munka1!GB102),2),Munka1!GB102),2),Munka1!GB102),2),Munka1!GB102),2),Munka1!GB102),2),Munka1!GB102),2),Munka1!GB102))</f>
        <v>0.18561137053802793</v>
      </c>
      <c r="GB101">
        <f>IMABS(IMSUM(IMPOWER(IMSUM(IMPOWER(IMSUM(IMPOWER(IMSUM(IMPOWER(IMSUM(IMPOWER(IMSUM(IMPOWER(IMSUM(IMPOWER(IMSUM(IMPOWER(Munka1!GC102,2),Munka1!GC102),2),Munka1!GC102),2),Munka1!GC102),2),Munka1!GC102),2),Munka1!GC102),2),Munka1!GC102),2),Munka1!GC102),2),Munka1!GC102))</f>
        <v>0.17967131439531522</v>
      </c>
      <c r="GC101">
        <f>IMABS(IMSUM(IMPOWER(IMSUM(IMPOWER(IMSUM(IMPOWER(IMSUM(IMPOWER(IMSUM(IMPOWER(IMSUM(IMPOWER(IMSUM(IMPOWER(IMSUM(IMPOWER(Munka1!GD102,2),Munka1!GD102),2),Munka1!GD102),2),Munka1!GD102),2),Munka1!GD102),2),Munka1!GD102),2),Munka1!GD102),2),Munka1!GD102),2),Munka1!GD102))</f>
        <v>0.17380431330717733</v>
      </c>
      <c r="GD101">
        <f>IMABS(IMSUM(IMPOWER(IMSUM(IMPOWER(IMSUM(IMPOWER(IMSUM(IMPOWER(IMSUM(IMPOWER(IMSUM(IMPOWER(IMSUM(IMPOWER(IMSUM(IMPOWER(Munka1!GE102,2),Munka1!GE102),2),Munka1!GE102),2),Munka1!GE102),2),Munka1!GE102),2),Munka1!GE102),2),Munka1!GE102),2),Munka1!GE102),2),Munka1!GE102))</f>
        <v>0.16802902521074475</v>
      </c>
      <c r="GE101">
        <f>IMABS(IMSUM(IMPOWER(IMSUM(IMPOWER(IMSUM(IMPOWER(IMSUM(IMPOWER(IMSUM(IMPOWER(IMSUM(IMPOWER(IMSUM(IMPOWER(IMSUM(IMPOWER(Munka1!GF102,2),Munka1!GF102),2),Munka1!GF102),2),Munka1!GF102),2),Munka1!GF102),2),Munka1!GF102),2),Munka1!GF102),2),Munka1!GF102),2),Munka1!GF102))</f>
        <v>0.16236714325393231</v>
      </c>
      <c r="GF101">
        <f>IMABS(IMSUM(IMPOWER(IMSUM(IMPOWER(IMSUM(IMPOWER(IMSUM(IMPOWER(IMSUM(IMPOWER(IMSUM(IMPOWER(IMSUM(IMPOWER(IMSUM(IMPOWER(Munka1!GG102,2),Munka1!GG102),2),Munka1!GG102),2),Munka1!GG102),2),Munka1!GG102),2),Munka1!GG102),2),Munka1!GG102),2),Munka1!GG102),2),Munka1!GG102))</f>
        <v>0.15684388283382039</v>
      </c>
      <c r="GG101">
        <f>IMABS(IMSUM(IMPOWER(IMSUM(IMPOWER(IMSUM(IMPOWER(IMSUM(IMPOWER(IMSUM(IMPOWER(IMSUM(IMPOWER(IMSUM(IMPOWER(IMSUM(IMPOWER(Munka1!GH102,2),Munka1!GH102),2),Munka1!GH102),2),Munka1!GH102),2),Munka1!GH102),2),Munka1!GH102),2),Munka1!GH102),2),Munka1!GH102),2),Munka1!GH102))</f>
        <v>0.15148850777086154</v>
      </c>
      <c r="GH101">
        <f>IMABS(IMSUM(IMPOWER(IMSUM(IMPOWER(IMSUM(IMPOWER(IMSUM(IMPOWER(IMSUM(IMPOWER(IMSUM(IMPOWER(IMSUM(IMPOWER(IMSUM(IMPOWER(Munka1!GI102,2),Munka1!GI102),2),Munka1!GI102),2),Munka1!GI102),2),Munka1!GI102),2),Munka1!GI102),2),Munka1!GI102),2),Munka1!GI102),2),Munka1!GI102))</f>
        <v>0.1463348731596385</v>
      </c>
      <c r="GI101">
        <f>IMABS(IMSUM(IMPOWER(IMSUM(IMPOWER(IMSUM(IMPOWER(IMSUM(IMPOWER(IMSUM(IMPOWER(IMSUM(IMPOWER(IMSUM(IMPOWER(IMSUM(IMPOWER(Munka1!GJ102,2),Munka1!GJ102),2),Munka1!GJ102),2),Munka1!GJ102),2),Munka1!GJ102),2),Munka1!GJ102),2),Munka1!GJ102),2),Munka1!GJ102),2),Munka1!GJ102))</f>
        <v>0.1414219452533941</v>
      </c>
      <c r="GJ101">
        <f>IMABS(IMSUM(IMPOWER(IMSUM(IMPOWER(IMSUM(IMPOWER(IMSUM(IMPOWER(IMSUM(IMPOWER(IMSUM(IMPOWER(IMSUM(IMPOWER(IMSUM(IMPOWER(Munka1!GK102,2),Munka1!GK102),2),Munka1!GK102),2),Munka1!GK102),2),Munka1!GK102),2),Munka1!GK102),2),Munka1!GK102),2),Munka1!GK102),2),Munka1!GK102))</f>
        <v>0.13679423504792265</v>
      </c>
      <c r="GK101">
        <f>IMABS(IMSUM(IMPOWER(IMSUM(IMPOWER(IMSUM(IMPOWER(IMSUM(IMPOWER(IMSUM(IMPOWER(IMSUM(IMPOWER(IMSUM(IMPOWER(IMSUM(IMPOWER(Munka1!GL102,2),Munka1!GL102),2),Munka1!GL102),2),Munka1!GL102),2),Munka1!GL102),2),Munka1!GL102),2),Munka1!GL102),2),Munka1!GL102),2),Munka1!GL102))</f>
        <v>0.13250205230778056</v>
      </c>
      <c r="GL101">
        <f>IMABS(IMSUM(IMPOWER(IMSUM(IMPOWER(IMSUM(IMPOWER(IMSUM(IMPOWER(IMSUM(IMPOWER(IMSUM(IMPOWER(IMSUM(IMPOWER(IMSUM(IMPOWER(Munka1!GM102,2),Munka1!GM102),2),Munka1!GM102),2),Munka1!GM102),2),Munka1!GM102),2),Munka1!GM102),2),Munka1!GM102),2),Munka1!GM102),2),Munka1!GM102))</f>
        <v>0.12860145364347808</v>
      </c>
      <c r="GM101">
        <f>IMABS(IMSUM(IMPOWER(IMSUM(IMPOWER(IMSUM(IMPOWER(IMSUM(IMPOWER(IMSUM(IMPOWER(IMSUM(IMPOWER(IMSUM(IMPOWER(IMSUM(IMPOWER(Munka1!GN102,2),Munka1!GN102),2),Munka1!GN102),2),Munka1!GN102),2),Munka1!GN102),2),Munka1!GN102),2),Munka1!GN102),2),Munka1!GN102),2),Munka1!GN102))</f>
        <v>0.12515372969625504</v>
      </c>
      <c r="GN101">
        <f>IMABS(IMSUM(IMPOWER(IMSUM(IMPOWER(IMSUM(IMPOWER(IMSUM(IMPOWER(IMSUM(IMPOWER(IMSUM(IMPOWER(IMSUM(IMPOWER(IMSUM(IMPOWER(Munka1!GO102,2),Munka1!GO102),2),Munka1!GO102),2),Munka1!GO102),2),Munka1!GO102),2),Munka1!GO102),2),Munka1!GO102),2),Munka1!GO102),2),Munka1!GO102))</f>
        <v>0.12222426689849823</v>
      </c>
      <c r="GO101">
        <f>IMABS(IMSUM(IMPOWER(IMSUM(IMPOWER(IMSUM(IMPOWER(IMSUM(IMPOWER(IMSUM(IMPOWER(IMSUM(IMPOWER(IMSUM(IMPOWER(IMSUM(IMPOWER(Munka1!GP102,2),Munka1!GP102),2),Munka1!GP102),2),Munka1!GP102),2),Munka1!GP102),2),Munka1!GP102),2),Munka1!GP102),2),Munka1!GP102),2),Munka1!GP102))</f>
        <v>0.11988064931933415</v>
      </c>
      <c r="GP101">
        <f>IMABS(IMSUM(IMPOWER(IMSUM(IMPOWER(IMSUM(IMPOWER(IMSUM(IMPOWER(IMSUM(IMPOWER(IMSUM(IMPOWER(IMSUM(IMPOWER(IMSUM(IMPOWER(Munka1!GQ102,2),Munka1!GQ102),2),Munka1!GQ102),2),Munka1!GQ102),2),Munka1!GQ102),2),Munka1!GQ102),2),Munka1!GQ102),2),Munka1!GQ102),2),Munka1!GQ102))</f>
        <v>0.11818995729796389</v>
      </c>
      <c r="GQ101">
        <f>IMABS(IMSUM(IMPOWER(IMSUM(IMPOWER(IMSUM(IMPOWER(IMSUM(IMPOWER(IMSUM(IMPOWER(IMSUM(IMPOWER(IMSUM(IMPOWER(IMSUM(IMPOWER(Munka1!GR102,2),Munka1!GR102),2),Munka1!GR102),2),Munka1!GR102),2),Munka1!GR102),2),Munka1!GR102),2),Munka1!GR102),2),Munka1!GR102),2),Munka1!GR102))</f>
        <v>0.11721538133984274</v>
      </c>
      <c r="GR101">
        <f>IMABS(IMSUM(IMPOWER(IMSUM(IMPOWER(IMSUM(IMPOWER(IMSUM(IMPOWER(IMSUM(IMPOWER(IMSUM(IMPOWER(IMSUM(IMPOWER(IMSUM(IMPOWER(Munka1!GS102,2),Munka1!GS102),2),Munka1!GS102),2),Munka1!GS102),2),Munka1!GS102),2),Munka1!GS102),2),Munka1!GS102),2),Munka1!GS102),2),Munka1!GS102))</f>
        <v>0.11701248138861213</v>
      </c>
      <c r="GS101">
        <f>IMABS(IMSUM(IMPOWER(IMSUM(IMPOWER(IMSUM(IMPOWER(IMSUM(IMPOWER(IMSUM(IMPOWER(IMSUM(IMPOWER(IMSUM(IMPOWER(IMSUM(IMPOWER(Munka1!GT102,2),Munka1!GT102),2),Munka1!GT102),2),Munka1!GT102),2),Munka1!GT102),2),Munka1!GT102),2),Munka1!GT102),2),Munka1!GT102),2),Munka1!GT102))</f>
        <v>0.11762562062566354</v>
      </c>
      <c r="GT101">
        <f>IMABS(IMSUM(IMPOWER(IMSUM(IMPOWER(IMSUM(IMPOWER(IMSUM(IMPOWER(IMSUM(IMPOWER(IMSUM(IMPOWER(IMSUM(IMPOWER(IMSUM(IMPOWER(Munka1!GU102,2),Munka1!GU102),2),Munka1!GU102),2),Munka1!GU102),2),Munka1!GU102),2),Munka1!GU102),2),Munka1!GU102),2),Munka1!GU102),2),Munka1!GU102))</f>
        <v>0.11908519781752566</v>
      </c>
      <c r="GU101">
        <f>IMABS(IMSUM(IMPOWER(IMSUM(IMPOWER(IMSUM(IMPOWER(IMSUM(IMPOWER(IMSUM(IMPOWER(IMSUM(IMPOWER(IMSUM(IMPOWER(IMSUM(IMPOWER(Munka1!GV102,2),Munka1!GV102),2),Munka1!GV102),2),Munka1!GV102),2),Munka1!GV102),2),Munka1!GV102),2),Munka1!GV102),2),Munka1!GV102),2),Munka1!GV102))</f>
        <v>0.12140621713793456</v>
      </c>
      <c r="GV101">
        <f>IMABS(IMSUM(IMPOWER(IMSUM(IMPOWER(IMSUM(IMPOWER(IMSUM(IMPOWER(IMSUM(IMPOWER(IMSUM(IMPOWER(IMSUM(IMPOWER(IMSUM(IMPOWER(Munka1!GW102,2),Munka1!GW102),2),Munka1!GW102),2),Munka1!GW102),2),Munka1!GW102),2),Munka1!GW102),2),Munka1!GW102),2),Munka1!GW102),2),Munka1!GW102))</f>
        <v>0.12458846517932283</v>
      </c>
      <c r="GW101">
        <f>IMABS(IMSUM(IMPOWER(IMSUM(IMPOWER(IMSUM(IMPOWER(IMSUM(IMPOWER(IMSUM(IMPOWER(IMSUM(IMPOWER(IMSUM(IMPOWER(IMSUM(IMPOWER(Munka1!GX102,2),Munka1!GX102),2),Munka1!GX102),2),Munka1!GX102),2),Munka1!GX102),2),Munka1!GX102),2),Munka1!GX102),2),Munka1!GX102),2),Munka1!GX102))</f>
        <v>0.12861820032399049</v>
      </c>
      <c r="GX101">
        <f>IMABS(IMSUM(IMPOWER(IMSUM(IMPOWER(IMSUM(IMPOWER(IMSUM(IMPOWER(IMSUM(IMPOWER(IMSUM(IMPOWER(IMSUM(IMPOWER(IMSUM(IMPOWER(Munka1!GY102,2),Munka1!GY102),2),Munka1!GY102),2),Munka1!GY102),2),Munka1!GY102),2),Munka1!GY102),2),Munka1!GY102),2),Munka1!GY102),2),Munka1!GY102))</f>
        <v>0.13347093955339048</v>
      </c>
      <c r="GY101">
        <f>IMABS(IMSUM(IMPOWER(IMSUM(IMPOWER(IMSUM(IMPOWER(IMSUM(IMPOWER(IMSUM(IMPOWER(IMSUM(IMPOWER(IMSUM(IMPOWER(IMSUM(IMPOWER(Munka1!GZ102,2),Munka1!GZ102),2),Munka1!GZ102),2),Munka1!GZ102),2),Munka1!GZ102),2),Munka1!GZ102),2),Munka1!GZ102),2),Munka1!GZ102),2),Munka1!GZ102))</f>
        <v>0.13911476323872204</v>
      </c>
      <c r="GZ101">
        <f>IMABS(IMSUM(IMPOWER(IMSUM(IMPOWER(IMSUM(IMPOWER(IMSUM(IMPOWER(IMSUM(IMPOWER(IMSUM(IMPOWER(IMSUM(IMPOWER(IMSUM(IMPOWER(Munka1!HA102,2),Munka1!HA102),2),Munka1!HA102),2),Munka1!HA102),2),Munka1!HA102),2),Munka1!HA102),2),Munka1!HA102),2),Munka1!HA102),2),Munka1!HA102))</f>
        <v>0.14551357580064822</v>
      </c>
      <c r="HA101">
        <f>IMABS(IMSUM(IMPOWER(IMSUM(IMPOWER(IMSUM(IMPOWER(IMSUM(IMPOWER(IMSUM(IMPOWER(IMSUM(IMPOWER(IMSUM(IMPOWER(IMSUM(IMPOWER(Munka1!HB102,2),Munka1!HB102),2),Munka1!HB102),2),Munka1!HB102),2),Munka1!HB102),2),Munka1!HB102),2),Munka1!HB102),2),Munka1!HB102),2),Munka1!HB102))</f>
        <v>0.15262990562745382</v>
      </c>
      <c r="HB101">
        <f>IMABS(IMSUM(IMPOWER(IMSUM(IMPOWER(IMSUM(IMPOWER(IMSUM(IMPOWER(IMSUM(IMPOWER(IMSUM(IMPOWER(IMSUM(IMPOWER(IMSUM(IMPOWER(Munka1!HC102,2),Munka1!HC102),2),Munka1!HC102),2),Munka1!HC102),2),Munka1!HC102),2),Munka1!HC102),2),Munka1!HC102),2),Munka1!HC102),2),Munka1!HC102))</f>
        <v>0.16042701578744331</v>
      </c>
      <c r="HC101">
        <f>IMABS(IMSUM(IMPOWER(IMSUM(IMPOWER(IMSUM(IMPOWER(IMSUM(IMPOWER(IMSUM(IMPOWER(IMSUM(IMPOWER(IMSUM(IMPOWER(IMSUM(IMPOWER(Munka1!HD102,2),Munka1!HD102),2),Munka1!HD102),2),Munka1!HD102),2),Munka1!HD102),2),Munka1!HD102),2),Munka1!HD102),2),Munka1!HD102),2),Munka1!HD102))</f>
        <v>0.16887025855013335</v>
      </c>
      <c r="HD101">
        <f>IMABS(IMSUM(IMPOWER(IMSUM(IMPOWER(IMSUM(IMPOWER(IMSUM(IMPOWER(IMSUM(IMPOWER(IMSUM(IMPOWER(IMSUM(IMPOWER(IMSUM(IMPOWER(Munka1!HE102,2),Munka1!HE102),2),Munka1!HE102),2),Munka1!HE102),2),Munka1!HE102),2),Munka1!HE102),2),Munka1!HE102),2),Munka1!HE102),2),Munka1!HE102))</f>
        <v>0.17792770889873247</v>
      </c>
      <c r="HE101">
        <f>IMABS(IMSUM(IMPOWER(IMSUM(IMPOWER(IMSUM(IMPOWER(IMSUM(IMPOWER(IMSUM(IMPOWER(IMSUM(IMPOWER(IMSUM(IMPOWER(IMSUM(IMPOWER(Munka1!HF102,2),Munka1!HF102),2),Munka1!HF102),2),Munka1!HF102),2),Munka1!HF102),2),Munka1!HF102),2),Munka1!HF102),2),Munka1!HF102),2),Munka1!HF102))</f>
        <v>0.18757015385839096</v>
      </c>
      <c r="HF101">
        <f>IMABS(IMSUM(IMPOWER(IMSUM(IMPOWER(IMSUM(IMPOWER(IMSUM(IMPOWER(IMSUM(IMPOWER(IMSUM(IMPOWER(IMSUM(IMPOWER(IMSUM(IMPOWER(Munka1!HG102,2),Munka1!HG102),2),Munka1!HG102),2),Munka1!HG102),2),Munka1!HG102),2),Munka1!HG102),2),Munka1!HG102),2),Munka1!HG102),2),Munka1!HG102))</f>
        <v>0.19777051037132756</v>
      </c>
      <c r="HG101">
        <f>IMABS(IMSUM(IMPOWER(IMSUM(IMPOWER(IMSUM(IMPOWER(IMSUM(IMPOWER(IMSUM(IMPOWER(IMSUM(IMPOWER(IMSUM(IMPOWER(IMSUM(IMPOWER(Munka1!HH102,2),Munka1!HH102),2),Munka1!HH102),2),Munka1!HH102),2),Munka1!HH102),2),Munka1!HH102),2),Munka1!HH102),2),Munka1!HH102),2),Munka1!HH102))</f>
        <v>0.20850271227366735</v>
      </c>
      <c r="HH101">
        <f>IMABS(IMSUM(IMPOWER(IMSUM(IMPOWER(IMSUM(IMPOWER(IMSUM(IMPOWER(IMSUM(IMPOWER(IMSUM(IMPOWER(IMSUM(IMPOWER(IMSUM(IMPOWER(Munka1!HI102,2),Munka1!HI102),2),Munka1!HI102),2),Munka1!HI102),2),Munka1!HI102),2),Munka1!HI102),2),Munka1!HI102),2),Munka1!HI102),2),Munka1!HI102))</f>
        <v>0.2197400605180512</v>
      </c>
      <c r="HI101">
        <f>IMABS(IMSUM(IMPOWER(IMSUM(IMPOWER(IMSUM(IMPOWER(IMSUM(IMPOWER(IMSUM(IMPOWER(IMSUM(IMPOWER(IMSUM(IMPOWER(IMSUM(IMPOWER(Munka1!HJ102,2),Munka1!HJ102),2),Munka1!HJ102),2),Munka1!HJ102),2),Munka1!HJ102),2),Munka1!HJ102),2),Munka1!HJ102),2),Munka1!HJ102),2),Munka1!HJ102))</f>
        <v>0.23145297886925076</v>
      </c>
      <c r="HJ101">
        <f>IMABS(IMSUM(IMPOWER(IMSUM(IMPOWER(IMSUM(IMPOWER(IMSUM(IMPOWER(IMSUM(IMPOWER(IMSUM(IMPOWER(IMSUM(IMPOWER(IMSUM(IMPOWER(Munka1!HK102,2),Munka1!HK102),2),Munka1!HK102),2),Munka1!HK102),2),Munka1!HK102),2),Munka1!HK102),2),Munka1!HK102),2),Munka1!HK102),2),Munka1!HK102))</f>
        <v>0.24360606507337806</v>
      </c>
      <c r="HK101">
        <f>IMABS(IMSUM(IMPOWER(IMSUM(IMPOWER(IMSUM(IMPOWER(IMSUM(IMPOWER(IMSUM(IMPOWER(IMSUM(IMPOWER(IMSUM(IMPOWER(IMSUM(IMPOWER(Munka1!HL102,2),Munka1!HL102),2),Munka1!HL102),2),Munka1!HL102),2),Munka1!HL102),2),Munka1!HL102),2),Munka1!HL102),2),Munka1!HL102),2),Munka1!HL102))</f>
        <v>0.25615427945433045</v>
      </c>
      <c r="HL101">
        <f>IMABS(IMSUM(IMPOWER(IMSUM(IMPOWER(IMSUM(IMPOWER(IMSUM(IMPOWER(IMSUM(IMPOWER(IMSUM(IMPOWER(IMSUM(IMPOWER(IMSUM(IMPOWER(Munka1!HM102,2),Munka1!HM102),2),Munka1!HM102),2),Munka1!HM102),2),Munka1!HM102),2),Munka1!HM102),2),Munka1!HM102),2),Munka1!HM102),2),Munka1!HM102))</f>
        <v>0.26903807640918898</v>
      </c>
      <c r="HM101">
        <f>IMABS(IMSUM(IMPOWER(IMSUM(IMPOWER(IMSUM(IMPOWER(IMSUM(IMPOWER(IMSUM(IMPOWER(IMSUM(IMPOWER(IMSUM(IMPOWER(IMSUM(IMPOWER(Munka1!HN102,2),Munka1!HN102),2),Munka1!HN102),2),Munka1!HN102),2),Munka1!HN102),2),Munka1!HN102),2),Munka1!HN102),2),Munka1!HN102),2),Munka1!HN102))</f>
        <v>0.28217727455576735</v>
      </c>
      <c r="HN101">
        <f>IMABS(IMSUM(IMPOWER(IMSUM(IMPOWER(IMSUM(IMPOWER(IMSUM(IMPOWER(IMSUM(IMPOWER(IMSUM(IMPOWER(IMSUM(IMPOWER(IMSUM(IMPOWER(Munka1!HO102,2),Munka1!HO102),2),Munka1!HO102),2),Munka1!HO102),2),Munka1!HO102),2),Munka1!HO102),2),Munka1!HO102),2),Munka1!HO102),2),Munka1!HO102))</f>
        <v>0.29546350892768009</v>
      </c>
      <c r="HO101">
        <f>IMABS(IMSUM(IMPOWER(IMSUM(IMPOWER(IMSUM(IMPOWER(IMSUM(IMPOWER(IMSUM(IMPOWER(IMSUM(IMPOWER(IMSUM(IMPOWER(IMSUM(IMPOWER(Munka1!HP102,2),Munka1!HP102),2),Munka1!HP102),2),Munka1!HP102),2),Munka1!HP102),2),Munka1!HP102),2),Munka1!HP102),2),Munka1!HP102),2),Munka1!HP102))</f>
        <v>0.30875127206257352</v>
      </c>
      <c r="HP101">
        <f>IMABS(IMSUM(IMPOWER(IMSUM(IMPOWER(IMSUM(IMPOWER(IMSUM(IMPOWER(IMSUM(IMPOWER(IMSUM(IMPOWER(IMSUM(IMPOWER(IMSUM(IMPOWER(Munka1!HQ102,2),Munka1!HQ102),2),Munka1!HQ102),2),Munka1!HQ102),2),Munka1!HQ102),2),Munka1!HQ102),2),Munka1!HQ102),2),Munka1!HQ102),2),Munka1!HQ102))</f>
        <v>0.32184793683928009</v>
      </c>
      <c r="HQ101">
        <f>IMABS(IMSUM(IMPOWER(IMSUM(IMPOWER(IMSUM(IMPOWER(IMSUM(IMPOWER(IMSUM(IMPOWER(IMSUM(IMPOWER(IMSUM(IMPOWER(IMSUM(IMPOWER(Munka1!HR102,2),Munka1!HR102),2),Munka1!HR102),2),Munka1!HR102),2),Munka1!HR102),2),Munka1!HR102),2),Munka1!HR102),2),Munka1!HR102),2),Munka1!HR102))</f>
        <v>0.33450394970040714</v>
      </c>
      <c r="HR101">
        <f>IMABS(IMSUM(IMPOWER(IMSUM(IMPOWER(IMSUM(IMPOWER(IMSUM(IMPOWER(IMSUM(IMPOWER(IMSUM(IMPOWER(IMSUM(IMPOWER(IMSUM(IMPOWER(Munka1!HS102,2),Munka1!HS102),2),Munka1!HS102),2),Munka1!HS102),2),Munka1!HS102),2),Munka1!HS102),2),Munka1!HS102),2),Munka1!HS102),2),Munka1!HS102))</f>
        <v>0.34640590162484247</v>
      </c>
      <c r="HS101">
        <f>IMABS(IMSUM(IMPOWER(IMSUM(IMPOWER(IMSUM(IMPOWER(IMSUM(IMPOWER(IMSUM(IMPOWER(IMSUM(IMPOWER(IMSUM(IMPOWER(IMSUM(IMPOWER(Munka1!HT102,2),Munka1!HT102),2),Munka1!HT102),2),Munka1!HT102),2),Munka1!HT102),2),Munka1!HT102),2),Munka1!HT102),2),Munka1!HT102),2),Munka1!HT102))</f>
        <v>0.35717791321400677</v>
      </c>
      <c r="HT101">
        <f>IMABS(IMSUM(IMPOWER(IMSUM(IMPOWER(IMSUM(IMPOWER(IMSUM(IMPOWER(IMSUM(IMPOWER(IMSUM(IMPOWER(IMSUM(IMPOWER(IMSUM(IMPOWER(Munka1!HU102,2),Munka1!HU102),2),Munka1!HU102),2),Munka1!HU102),2),Munka1!HU102),2),Munka1!HU102),2),Munka1!HU102),2),Munka1!HU102),2),Munka1!HU102))</f>
        <v>0.36640136456691241</v>
      </c>
      <c r="HU101">
        <f>IMABS(IMSUM(IMPOWER(IMSUM(IMPOWER(IMSUM(IMPOWER(IMSUM(IMPOWER(IMSUM(IMPOWER(IMSUM(IMPOWER(IMSUM(IMPOWER(IMSUM(IMPOWER(Munka1!HV102,2),Munka1!HV102),2),Munka1!HV102),2),Munka1!HV102),2),Munka1!HV102),2),Munka1!HV102),2),Munka1!HV102),2),Munka1!HV102),2),Munka1!HV102))</f>
        <v>0.3736700139037395</v>
      </c>
      <c r="HV101">
        <f>IMABS(IMSUM(IMPOWER(IMSUM(IMPOWER(IMSUM(IMPOWER(IMSUM(IMPOWER(IMSUM(IMPOWER(IMSUM(IMPOWER(IMSUM(IMPOWER(IMSUM(IMPOWER(Munka1!HW102,2),Munka1!HW102),2),Munka1!HW102),2),Munka1!HW102),2),Munka1!HW102),2),Munka1!HW102),2),Munka1!HW102),2),Munka1!HW102),2),Munka1!HW102))</f>
        <v>0.37870625837282024</v>
      </c>
      <c r="HW101">
        <f>IMABS(IMSUM(IMPOWER(IMSUM(IMPOWER(IMSUM(IMPOWER(IMSUM(IMPOWER(IMSUM(IMPOWER(IMSUM(IMPOWER(IMSUM(IMPOWER(IMSUM(IMPOWER(Munka1!HX102,2),Munka1!HX102),2),Munka1!HX102),2),Munka1!HX102),2),Munka1!HX102),2),Munka1!HX102),2),Munka1!HX102),2),Munka1!HX102),2),Munka1!HX102))</f>
        <v>0.38156891940653664</v>
      </c>
      <c r="HX101">
        <f>IMABS(IMSUM(IMPOWER(IMSUM(IMPOWER(IMSUM(IMPOWER(IMSUM(IMPOWER(IMSUM(IMPOWER(IMSUM(IMPOWER(IMSUM(IMPOWER(IMSUM(IMPOWER(Munka1!HY102,2),Munka1!HY102),2),Munka1!HY102),2),Munka1!HY102),2),Munka1!HY102),2),Munka1!HY102),2),Munka1!HY102),2),Munka1!HY102),2),Munka1!HY102))</f>
        <v>0.3829630951028235</v>
      </c>
      <c r="HY101">
        <f>IMABS(IMSUM(IMPOWER(IMSUM(IMPOWER(IMSUM(IMPOWER(IMSUM(IMPOWER(IMSUM(IMPOWER(IMSUM(IMPOWER(IMSUM(IMPOWER(IMSUM(IMPOWER(Munka1!HZ102,2),Munka1!HZ102),2),Munka1!HZ102),2),Munka1!HZ102),2),Munka1!HZ102),2),Munka1!HZ102),2),Munka1!HZ102),2),Munka1!HZ102),2),Munka1!HZ102))</f>
        <v>0.38456869228520713</v>
      </c>
      <c r="HZ101">
        <f>IMABS(IMSUM(IMPOWER(IMSUM(IMPOWER(IMSUM(IMPOWER(IMSUM(IMPOWER(IMSUM(IMPOWER(IMSUM(IMPOWER(IMSUM(IMPOWER(IMSUM(IMPOWER(Munka1!IA102,2),Munka1!IA102),2),Munka1!IA102),2),Munka1!IA102),2),Munka1!IA102),2),Munka1!IA102),2),Munka1!IA102),2),Munka1!IA102),2),Munka1!IA102))</f>
        <v>0.38907677851615408</v>
      </c>
      <c r="IA101">
        <f>IMABS(IMSUM(IMPOWER(IMSUM(IMPOWER(IMSUM(IMPOWER(IMSUM(IMPOWER(IMSUM(IMPOWER(IMSUM(IMPOWER(IMSUM(IMPOWER(IMSUM(IMPOWER(Munka1!IB102,2),Munka1!IB102),2),Munka1!IB102),2),Munka1!IB102),2),Munka1!IB102),2),Munka1!IB102),2),Munka1!IB102),2),Munka1!IB102),2),Munka1!IB102))</f>
        <v>0.39940373911152566</v>
      </c>
      <c r="IB101">
        <f>IMABS(IMSUM(IMPOWER(IMSUM(IMPOWER(IMSUM(IMPOWER(IMSUM(IMPOWER(IMSUM(IMPOWER(IMSUM(IMPOWER(IMSUM(IMPOWER(IMSUM(IMPOWER(Munka1!IC102,2),Munka1!IC102),2),Munka1!IC102),2),Munka1!IC102),2),Munka1!IC102),2),Munka1!IC102),2),Munka1!IC102),2),Munka1!IC102),2),Munka1!IC102))</f>
        <v>0.41722144639059139</v>
      </c>
      <c r="IC101">
        <f>IMABS(IMSUM(IMPOWER(IMSUM(IMPOWER(IMSUM(IMPOWER(IMSUM(IMPOWER(IMSUM(IMPOWER(IMSUM(IMPOWER(IMSUM(IMPOWER(IMSUM(IMPOWER(Munka1!ID102,2),Munka1!ID102),2),Munka1!ID102),2),Munka1!ID102),2),Munka1!ID102),2),Munka1!ID102),2),Munka1!ID102),2),Munka1!ID102),2),Munka1!ID102))</f>
        <v>0.44420434021927102</v>
      </c>
      <c r="ID101">
        <f>IMABS(IMSUM(IMPOWER(IMSUM(IMPOWER(IMSUM(IMPOWER(IMSUM(IMPOWER(IMSUM(IMPOWER(IMSUM(IMPOWER(IMSUM(IMPOWER(IMSUM(IMPOWER(Munka1!IE102,2),Munka1!IE102),2),Munka1!IE102),2),Munka1!IE102),2),Munka1!IE102),2),Munka1!IE102),2),Munka1!IE102),2),Munka1!IE102),2),Munka1!IE102))</f>
        <v>0.4958829307628545</v>
      </c>
      <c r="IE101">
        <f>IMABS(IMSUM(IMPOWER(IMSUM(IMPOWER(IMSUM(IMPOWER(IMSUM(IMPOWER(IMSUM(IMPOWER(IMSUM(IMPOWER(IMSUM(IMPOWER(IMSUM(IMPOWER(Munka1!IF102,2),Munka1!IF102),2),Munka1!IF102),2),Munka1!IF102),2),Munka1!IF102),2),Munka1!IF102),2),Munka1!IF102),2),Munka1!IF102),2),Munka1!IF102))</f>
        <v>0.63614990011293604</v>
      </c>
      <c r="IF101">
        <f>IMABS(IMSUM(IMPOWER(IMSUM(IMPOWER(IMSUM(IMPOWER(IMSUM(IMPOWER(IMSUM(IMPOWER(IMSUM(IMPOWER(IMSUM(IMPOWER(IMSUM(IMPOWER(Munka1!IG102,2),Munka1!IG102),2),Munka1!IG102),2),Munka1!IG102),2),Munka1!IG102),2),Munka1!IG102),2),Munka1!IG102),2),Munka1!IG102),2),Munka1!IG102))</f>
        <v>0.99448340177458294</v>
      </c>
      <c r="IG101">
        <f>IMABS(IMSUM(IMPOWER(IMSUM(IMPOWER(IMSUM(IMPOWER(IMSUM(IMPOWER(IMSUM(IMPOWER(IMSUM(IMPOWER(IMSUM(IMPOWER(IMSUM(IMPOWER(Munka1!IH102,2),Munka1!IH102),2),Munka1!IH102),2),Munka1!IH102),2),Munka1!IH102),2),Munka1!IH102),2),Munka1!IH102),2),Munka1!IH102),2),Munka1!IH102))</f>
        <v>1.8551937201958535</v>
      </c>
      <c r="IH101">
        <f>IMABS(IMSUM(IMPOWER(IMSUM(IMPOWER(IMSUM(IMPOWER(IMSUM(IMPOWER(IMSUM(IMPOWER(IMSUM(IMPOWER(IMSUM(IMPOWER(IMSUM(IMPOWER(Munka1!II102,2),Munka1!II102),2),Munka1!II102),2),Munka1!II102),2),Munka1!II102),2),Munka1!II102),2),Munka1!II102),2),Munka1!II102),2),Munka1!II102))</f>
        <v>5.0409385286357802</v>
      </c>
      <c r="II101">
        <f>IMABS(IMSUM(IMPOWER(IMSUM(IMPOWER(IMSUM(IMPOWER(IMSUM(IMPOWER(IMSUM(IMPOWER(IMSUM(IMPOWER(IMSUM(IMPOWER(IMSUM(IMPOWER(Munka1!IJ102,2),Munka1!IJ102),2),Munka1!IJ102),2),Munka1!IJ102),2),Munka1!IJ102),2),Munka1!IJ102),2),Munka1!IJ102),2),Munka1!IJ102),2),Munka1!IJ102))</f>
        <v>21.635003849214126</v>
      </c>
      <c r="IJ101">
        <f>IMABS(IMSUM(IMPOWER(IMSUM(IMPOWER(IMSUM(IMPOWER(IMSUM(IMPOWER(IMSUM(IMPOWER(IMSUM(IMPOWER(IMSUM(IMPOWER(IMSUM(IMPOWER(Munka1!IK102,2),Munka1!IK102),2),Munka1!IK102),2),Munka1!IK102),2),Munka1!IK102),2),Munka1!IK102),2),Munka1!IK102),2),Munka1!IK102),2),Munka1!IK102))</f>
        <v>110.01921477145693</v>
      </c>
      <c r="IK101">
        <f>IMABS(IMSUM(IMPOWER(IMSUM(IMPOWER(IMSUM(IMPOWER(IMSUM(IMPOWER(IMSUM(IMPOWER(IMSUM(IMPOWER(IMSUM(IMPOWER(IMSUM(IMPOWER(Munka1!IL102,2),Munka1!IL102),2),Munka1!IL102),2),Munka1!IL102),2),Munka1!IL102),2),Munka1!IL102),2),Munka1!IL102),2),Munka1!IL102),2),Munka1!IL102))</f>
        <v>582.73421635155182</v>
      </c>
      <c r="IL101">
        <f>IMABS(IMSUM(IMPOWER(IMSUM(IMPOWER(IMSUM(IMPOWER(IMSUM(IMPOWER(IMSUM(IMPOWER(IMSUM(IMPOWER(IMSUM(IMPOWER(IMSUM(IMPOWER(Munka1!IM102,2),Munka1!IM102),2),Munka1!IM102),2),Munka1!IM102),2),Munka1!IM102),2),Munka1!IM102),2),Munka1!IM102),2),Munka1!IM102),2),Munka1!IM102))</f>
        <v>3132.4879962641257</v>
      </c>
      <c r="IM101">
        <f>IMABS(IMSUM(IMPOWER(IMSUM(IMPOWER(IMSUM(IMPOWER(IMSUM(IMPOWER(IMSUM(IMPOWER(IMSUM(IMPOWER(IMSUM(IMPOWER(IMSUM(IMPOWER(Munka1!IN102,2),Munka1!IN102),2),Munka1!IN102),2),Munka1!IN102),2),Munka1!IN102),2),Munka1!IN102),2),Munka1!IN102),2),Munka1!IN102),2),Munka1!IN102))</f>
        <v>17047.074235324788</v>
      </c>
      <c r="IN101">
        <f>IMABS(IMSUM(IMPOWER(IMSUM(IMPOWER(IMSUM(IMPOWER(IMSUM(IMPOWER(IMSUM(IMPOWER(IMSUM(IMPOWER(IMSUM(IMPOWER(IMSUM(IMPOWER(Munka1!IO102,2),Munka1!IO102),2),Munka1!IO102),2),Munka1!IO102),2),Munka1!IO102),2),Munka1!IO102),2),Munka1!IO102),2),Munka1!IO102),2),Munka1!IO102))</f>
        <v>94135.919590071979</v>
      </c>
    </row>
    <row r="102" spans="1:248" x14ac:dyDescent="0.25">
      <c r="A102">
        <f>IMABS(IMSUM(IMPOWER(IMSUM(IMPOWER(IMSUM(IMPOWER(IMSUM(IMPOWER(IMSUM(IMPOWER(IMSUM(IMPOWER(IMSUM(IMPOWER(IMSUM(IMPOWER(Munka1!B103,2),Munka1!B103),2),Munka1!B103),2),Munka1!B103),2),Munka1!B103),2),Munka1!B103),2),Munka1!B103),2),Munka1!B103),2),Munka1!B103))</f>
        <v>1.0685153428886229E+21</v>
      </c>
      <c r="B102">
        <f>IMABS(IMSUM(IMPOWER(IMSUM(IMPOWER(IMSUM(IMPOWER(IMSUM(IMPOWER(IMSUM(IMPOWER(IMSUM(IMPOWER(IMSUM(IMPOWER(IMSUM(IMPOWER(Munka1!C103,2),Munka1!C103),2),Munka1!C103),2),Munka1!C103),2),Munka1!C103),2),Munka1!C103),2),Munka1!C103),2),Munka1!C103),2),Munka1!C103))</f>
        <v>9.9480202527105417E+19</v>
      </c>
      <c r="C102">
        <f>IMABS(IMSUM(IMPOWER(IMSUM(IMPOWER(IMSUM(IMPOWER(IMSUM(IMPOWER(IMSUM(IMPOWER(IMSUM(IMPOWER(IMSUM(IMPOWER(IMSUM(IMPOWER(Munka1!D103,2),Munka1!D103),2),Munka1!D103),2),Munka1!D103),2),Munka1!D103),2),Munka1!D103),2),Munka1!D103),2),Munka1!D103),2),Munka1!D103))</f>
        <v>1.0341078060936403E+19</v>
      </c>
      <c r="D102">
        <f>IMABS(IMSUM(IMPOWER(IMSUM(IMPOWER(IMSUM(IMPOWER(IMSUM(IMPOWER(IMSUM(IMPOWER(IMSUM(IMPOWER(IMSUM(IMPOWER(IMSUM(IMPOWER(Munka1!E103,2),Munka1!E103),2),Munka1!E103),2),Munka1!E103),2),Munka1!E103),2),Munka1!E103),2),Munka1!E103),2),Munka1!E103),2),Munka1!E103))</f>
        <v>1.2094607352813916E+18</v>
      </c>
      <c r="E102">
        <f>IMABS(IMSUM(IMPOWER(IMSUM(IMPOWER(IMSUM(IMPOWER(IMSUM(IMPOWER(IMSUM(IMPOWER(IMSUM(IMPOWER(IMSUM(IMPOWER(IMSUM(IMPOWER(Munka1!F103,2),Munka1!F103),2),Munka1!F103),2),Munka1!F103),2),Munka1!F103),2),Munka1!F103),2),Munka1!F103),2),Munka1!F103),2),Munka1!F103))</f>
        <v>1.5970863925737635E+17</v>
      </c>
      <c r="F102">
        <f>IMABS(IMSUM(IMPOWER(IMSUM(IMPOWER(IMSUM(IMPOWER(IMSUM(IMPOWER(IMSUM(IMPOWER(IMSUM(IMPOWER(IMSUM(IMPOWER(IMSUM(IMPOWER(Munka1!G103,2),Munka1!G103),2),Munka1!G103),2),Munka1!G103),2),Munka1!G103),2),Munka1!G103),2),Munka1!G103),2),Munka1!G103),2),Munka1!G103))</f>
        <v>2.3799367428774236E+16</v>
      </c>
      <c r="G102">
        <f>IMABS(IMSUM(IMPOWER(IMSUM(IMPOWER(IMSUM(IMPOWER(IMSUM(IMPOWER(IMSUM(IMPOWER(IMSUM(IMPOWER(IMSUM(IMPOWER(IMSUM(IMPOWER(Munka1!H103,2),Munka1!H103),2),Munka1!H103),2),Munka1!H103),2),Munka1!H103),2),Munka1!H103),2),Munka1!H103),2),Munka1!H103),2),Munka1!H103))</f>
        <v>3986642708418417.5</v>
      </c>
      <c r="H102">
        <f>IMABS(IMSUM(IMPOWER(IMSUM(IMPOWER(IMSUM(IMPOWER(IMSUM(IMPOWER(IMSUM(IMPOWER(IMSUM(IMPOWER(IMSUM(IMPOWER(IMSUM(IMPOWER(Munka1!I103,2),Munka1!I103),2),Munka1!I103),2),Munka1!I103),2),Munka1!I103),2),Munka1!I103),2),Munka1!I103),2),Munka1!I103),2),Munka1!I103))</f>
        <v>745756408754286.63</v>
      </c>
      <c r="I102">
        <f>IMABS(IMSUM(IMPOWER(IMSUM(IMPOWER(IMSUM(IMPOWER(IMSUM(IMPOWER(IMSUM(IMPOWER(IMSUM(IMPOWER(IMSUM(IMPOWER(IMSUM(IMPOWER(Munka1!J103,2),Munka1!J103),2),Munka1!J103),2),Munka1!J103),2),Munka1!J103),2),Munka1!J103),2),Munka1!J103),2),Munka1!J103),2),Munka1!J103))</f>
        <v>154475886856753.41</v>
      </c>
      <c r="J102">
        <f>IMABS(IMSUM(IMPOWER(IMSUM(IMPOWER(IMSUM(IMPOWER(IMSUM(IMPOWER(IMSUM(IMPOWER(IMSUM(IMPOWER(IMSUM(IMPOWER(IMSUM(IMPOWER(Munka1!K103,2),Munka1!K103),2),Munka1!K103),2),Munka1!K103),2),Munka1!K103),2),Munka1!K103),2),Munka1!K103),2),Munka1!K103),2),Munka1!K103))</f>
        <v>35093653607415.004</v>
      </c>
      <c r="K102">
        <f>IMABS(IMSUM(IMPOWER(IMSUM(IMPOWER(IMSUM(IMPOWER(IMSUM(IMPOWER(IMSUM(IMPOWER(IMSUM(IMPOWER(IMSUM(IMPOWER(IMSUM(IMPOWER(Munka1!L103,2),Munka1!L103),2),Munka1!L103),2),Munka1!L103),2),Munka1!L103),2),Munka1!L103),2),Munka1!L103),2),Munka1!L103),2),Munka1!L103))</f>
        <v>8655713054547.167</v>
      </c>
      <c r="L102">
        <f>IMABS(IMSUM(IMPOWER(IMSUM(IMPOWER(IMSUM(IMPOWER(IMSUM(IMPOWER(IMSUM(IMPOWER(IMSUM(IMPOWER(IMSUM(IMPOWER(IMSUM(IMPOWER(Munka1!M103,2),Munka1!M103),2),Munka1!M103),2),Munka1!M103),2),Munka1!M103),2),Munka1!M103),2),Munka1!M103),2),Munka1!M103),2),Munka1!M103))</f>
        <v>2294358274603.271</v>
      </c>
      <c r="M102">
        <f>IMABS(IMSUM(IMPOWER(IMSUM(IMPOWER(IMSUM(IMPOWER(IMSUM(IMPOWER(IMSUM(IMPOWER(IMSUM(IMPOWER(IMSUM(IMPOWER(IMSUM(IMPOWER(Munka1!N103,2),Munka1!N103),2),Munka1!N103),2),Munka1!N103),2),Munka1!N103),2),Munka1!N103),2),Munka1!N103),2),Munka1!N103),2),Munka1!N103))</f>
        <v>647140073614.74475</v>
      </c>
      <c r="N102">
        <f>IMABS(IMSUM(IMPOWER(IMSUM(IMPOWER(IMSUM(IMPOWER(IMSUM(IMPOWER(IMSUM(IMPOWER(IMSUM(IMPOWER(IMSUM(IMPOWER(IMSUM(IMPOWER(Munka1!O103,2),Munka1!O103),2),Munka1!O103),2),Munka1!O103),2),Munka1!O103),2),Munka1!O103),2),Munka1!O103),2),Munka1!O103),2),Munka1!O103))</f>
        <v>192407035928.53964</v>
      </c>
      <c r="O102">
        <f>IMABS(IMSUM(IMPOWER(IMSUM(IMPOWER(IMSUM(IMPOWER(IMSUM(IMPOWER(IMSUM(IMPOWER(IMSUM(IMPOWER(IMSUM(IMPOWER(IMSUM(IMPOWER(Munka1!P103,2),Munka1!P103),2),Munka1!P103),2),Munka1!P103),2),Munka1!P103),2),Munka1!P103),2),Munka1!P103),2),Munka1!P103),2),Munka1!P103))</f>
        <v>59776250221.161446</v>
      </c>
      <c r="P102">
        <f>IMABS(IMSUM(IMPOWER(IMSUM(IMPOWER(IMSUM(IMPOWER(IMSUM(IMPOWER(IMSUM(IMPOWER(IMSUM(IMPOWER(IMSUM(IMPOWER(IMSUM(IMPOWER(Munka1!Q103,2),Munka1!Q103),2),Munka1!Q103),2),Munka1!Q103),2),Munka1!Q103),2),Munka1!Q103),2),Munka1!Q103),2),Munka1!Q103),2),Munka1!Q103))</f>
        <v>19254001136.766857</v>
      </c>
      <c r="Q102">
        <f>IMABS(IMSUM(IMPOWER(IMSUM(IMPOWER(IMSUM(IMPOWER(IMSUM(IMPOWER(IMSUM(IMPOWER(IMSUM(IMPOWER(IMSUM(IMPOWER(IMSUM(IMPOWER(Munka1!R103,2),Munka1!R103),2),Munka1!R103),2),Munka1!R103),2),Munka1!R103),2),Munka1!R103),2),Munka1!R103),2),Munka1!R103),2),Munka1!R103))</f>
        <v>6388312629.7930784</v>
      </c>
      <c r="R102">
        <f>IMABS(IMSUM(IMPOWER(IMSUM(IMPOWER(IMSUM(IMPOWER(IMSUM(IMPOWER(IMSUM(IMPOWER(IMSUM(IMPOWER(IMSUM(IMPOWER(IMSUM(IMPOWER(Munka1!S103,2),Munka1!S103),2),Munka1!S103),2),Munka1!S103),2),Munka1!S103),2),Munka1!S103),2),Munka1!S103),2),Munka1!S103),2),Munka1!S103))</f>
        <v>2173884118.2676072</v>
      </c>
      <c r="S102">
        <f>IMABS(IMSUM(IMPOWER(IMSUM(IMPOWER(IMSUM(IMPOWER(IMSUM(IMPOWER(IMSUM(IMPOWER(IMSUM(IMPOWER(IMSUM(IMPOWER(IMSUM(IMPOWER(Munka1!T103,2),Munka1!T103),2),Munka1!T103),2),Munka1!T103),2),Munka1!T103),2),Munka1!T103),2),Munka1!T103),2),Munka1!T103),2),Munka1!T103))</f>
        <v>758001071.72653997</v>
      </c>
      <c r="T102">
        <f>IMABS(IMSUM(IMPOWER(IMSUM(IMPOWER(IMSUM(IMPOWER(IMSUM(IMPOWER(IMSUM(IMPOWER(IMSUM(IMPOWER(IMSUM(IMPOWER(IMSUM(IMPOWER(Munka1!U103,2),Munka1!U103),2),Munka1!U103),2),Munka1!U103),2),Munka1!U103),2),Munka1!U103),2),Munka1!U103),2),Munka1!U103),2),Munka1!U103))</f>
        <v>272043028.66017121</v>
      </c>
      <c r="U102">
        <f>IMABS(IMSUM(IMPOWER(IMSUM(IMPOWER(IMSUM(IMPOWER(IMSUM(IMPOWER(IMSUM(IMPOWER(IMSUM(IMPOWER(IMSUM(IMPOWER(IMSUM(IMPOWER(Munka1!V103,2),Munka1!V103),2),Munka1!V103),2),Munka1!V103),2),Munka1!V103),2),Munka1!V103),2),Munka1!V103),2),Munka1!V103),2),Munka1!V103))</f>
        <v>101762238.39765088</v>
      </c>
      <c r="V102">
        <f>IMABS(IMSUM(IMPOWER(IMSUM(IMPOWER(IMSUM(IMPOWER(IMSUM(IMPOWER(IMSUM(IMPOWER(IMSUM(IMPOWER(IMSUM(IMPOWER(IMSUM(IMPOWER(Munka1!W103,2),Munka1!W103),2),Munka1!W103),2),Munka1!W103),2),Munka1!W103),2),Munka1!W103),2),Munka1!W103),2),Munka1!W103),2),Munka1!W103))</f>
        <v>40588259.835212491</v>
      </c>
      <c r="W102">
        <f>IMABS(IMSUM(IMPOWER(IMSUM(IMPOWER(IMSUM(IMPOWER(IMSUM(IMPOWER(IMSUM(IMPOWER(IMSUM(IMPOWER(IMSUM(IMPOWER(IMSUM(IMPOWER(Munka1!X103,2),Munka1!X103),2),Munka1!X103),2),Munka1!X103),2),Munka1!X103),2),Munka1!X103),2),Munka1!X103),2),Munka1!X103),2),Munka1!X103))</f>
        <v>17809950.43646165</v>
      </c>
      <c r="X102">
        <f>IMABS(IMSUM(IMPOWER(IMSUM(IMPOWER(IMSUM(IMPOWER(IMSUM(IMPOWER(IMSUM(IMPOWER(IMSUM(IMPOWER(IMSUM(IMPOWER(IMSUM(IMPOWER(Munka1!Y103,2),Munka1!Y103),2),Munka1!Y103),2),Munka1!Y103),2),Munka1!Y103),2),Munka1!Y103),2),Munka1!Y103),2),Munka1!Y103),2),Munka1!Y103))</f>
        <v>8855117.2981997319</v>
      </c>
      <c r="Y102">
        <f>IMABS(IMSUM(IMPOWER(IMSUM(IMPOWER(IMSUM(IMPOWER(IMSUM(IMPOWER(IMSUM(IMPOWER(IMSUM(IMPOWER(IMSUM(IMPOWER(IMSUM(IMPOWER(Munka1!Z103,2),Munka1!Z103),2),Munka1!Z103),2),Munka1!Z103),2),Munka1!Z103),2),Munka1!Z103),2),Munka1!Z103),2),Munka1!Z103),2),Munka1!Z103))</f>
        <v>5043837.3658873672</v>
      </c>
      <c r="Z102">
        <f>IMABS(IMSUM(IMPOWER(IMSUM(IMPOWER(IMSUM(IMPOWER(IMSUM(IMPOWER(IMSUM(IMPOWER(IMSUM(IMPOWER(IMSUM(IMPOWER(IMSUM(IMPOWER(Munka1!AA103,2),Munka1!AA103),2),Munka1!AA103),2),Munka1!AA103),2),Munka1!AA103),2),Munka1!AA103),2),Munka1!AA103),2),Munka1!AA103),2),Munka1!AA103))</f>
        <v>3238603.7118852506</v>
      </c>
      <c r="AA102">
        <f>IMABS(IMSUM(IMPOWER(IMSUM(IMPOWER(IMSUM(IMPOWER(IMSUM(IMPOWER(IMSUM(IMPOWER(IMSUM(IMPOWER(IMSUM(IMPOWER(IMSUM(IMPOWER(Munka1!AB103,2),Munka1!AB103),2),Munka1!AB103),2),Munka1!AB103),2),Munka1!AB103),2),Munka1!AB103),2),Munka1!AB103),2),Munka1!AB103),2),Munka1!AB103))</f>
        <v>2266015.7386427298</v>
      </c>
      <c r="AB102">
        <f>IMABS(IMSUM(IMPOWER(IMSUM(IMPOWER(IMSUM(IMPOWER(IMSUM(IMPOWER(IMSUM(IMPOWER(IMSUM(IMPOWER(IMSUM(IMPOWER(IMSUM(IMPOWER(Munka1!AC103,2),Munka1!AC103),2),Munka1!AC103),2),Munka1!AC103),2),Munka1!AC103),2),Munka1!AC103),2),Munka1!AC103),2),Munka1!AC103),2),Munka1!AC103))</f>
        <v>1667358.7847657213</v>
      </c>
      <c r="AC102">
        <f>IMABS(IMSUM(IMPOWER(IMSUM(IMPOWER(IMSUM(IMPOWER(IMSUM(IMPOWER(IMSUM(IMPOWER(IMSUM(IMPOWER(IMSUM(IMPOWER(IMSUM(IMPOWER(Munka1!AD103,2),Munka1!AD103),2),Munka1!AD103),2),Munka1!AD103),2),Munka1!AD103),2),Munka1!AD103),2),Munka1!AD103),2),Munka1!AD103),2),Munka1!AD103))</f>
        <v>1254755.4356630167</v>
      </c>
      <c r="AD102">
        <f>IMABS(IMSUM(IMPOWER(IMSUM(IMPOWER(IMSUM(IMPOWER(IMSUM(IMPOWER(IMSUM(IMPOWER(IMSUM(IMPOWER(IMSUM(IMPOWER(IMSUM(IMPOWER(Munka1!AE103,2),Munka1!AE103),2),Munka1!AE103),2),Munka1!AE103),2),Munka1!AE103),2),Munka1!AE103),2),Munka1!AE103),2),Munka1!AE103),2),Munka1!AE103))</f>
        <v>947969.30131906434</v>
      </c>
      <c r="AE102">
        <f>IMABS(IMSUM(IMPOWER(IMSUM(IMPOWER(IMSUM(IMPOWER(IMSUM(IMPOWER(IMSUM(IMPOWER(IMSUM(IMPOWER(IMSUM(IMPOWER(IMSUM(IMPOWER(Munka1!AF103,2),Munka1!AF103),2),Munka1!AF103),2),Munka1!AF103),2),Munka1!AF103),2),Munka1!AF103),2),Munka1!AF103),2),Munka1!AF103),2),Munka1!AF103))</f>
        <v>711099.5520160218</v>
      </c>
      <c r="AF102">
        <f>IMABS(IMSUM(IMPOWER(IMSUM(IMPOWER(IMSUM(IMPOWER(IMSUM(IMPOWER(IMSUM(IMPOWER(IMSUM(IMPOWER(IMSUM(IMPOWER(IMSUM(IMPOWER(Munka1!AG103,2),Munka1!AG103),2),Munka1!AG103),2),Munka1!AG103),2),Munka1!AG103),2),Munka1!AG103),2),Munka1!AG103),2),Munka1!AG103),2),Munka1!AG103))</f>
        <v>526567.07584921608</v>
      </c>
      <c r="AG102">
        <f>IMABS(IMSUM(IMPOWER(IMSUM(IMPOWER(IMSUM(IMPOWER(IMSUM(IMPOWER(IMSUM(IMPOWER(IMSUM(IMPOWER(IMSUM(IMPOWER(IMSUM(IMPOWER(Munka1!AH103,2),Munka1!AH103),2),Munka1!AH103),2),Munka1!AH103),2),Munka1!AH103),2),Munka1!AH103),2),Munka1!AH103),2),Munka1!AH103),2),Munka1!AH103))</f>
        <v>384066.89819026302</v>
      </c>
      <c r="AH102">
        <f>IMABS(IMSUM(IMPOWER(IMSUM(IMPOWER(IMSUM(IMPOWER(IMSUM(IMPOWER(IMSUM(IMPOWER(IMSUM(IMPOWER(IMSUM(IMPOWER(IMSUM(IMPOWER(Munka1!AI103,2),Munka1!AI103),2),Munka1!AI103),2),Munka1!AI103),2),Munka1!AI103),2),Munka1!AI103),2),Munka1!AI103),2),Munka1!AI103),2),Munka1!AI103))</f>
        <v>275993.90782924864</v>
      </c>
      <c r="AI102">
        <f>IMABS(IMSUM(IMPOWER(IMSUM(IMPOWER(IMSUM(IMPOWER(IMSUM(IMPOWER(IMSUM(IMPOWER(IMSUM(IMPOWER(IMSUM(IMPOWER(IMSUM(IMPOWER(Munka1!AJ103,2),Munka1!AJ103),2),Munka1!AJ103),2),Munka1!AJ103),2),Munka1!AJ103),2),Munka1!AJ103),2),Munka1!AJ103),2),Munka1!AJ103),2),Munka1!AJ103))</f>
        <v>195780.74383580493</v>
      </c>
      <c r="AJ102">
        <f>IMABS(IMSUM(IMPOWER(IMSUM(IMPOWER(IMSUM(IMPOWER(IMSUM(IMPOWER(IMSUM(IMPOWER(IMSUM(IMPOWER(IMSUM(IMPOWER(IMSUM(IMPOWER(Munka1!AK103,2),Munka1!AK103),2),Munka1!AK103),2),Munka1!AK103),2),Munka1!AK103),2),Munka1!AK103),2),Munka1!AK103),2),Munka1!AK103),2),Munka1!AK103))</f>
        <v>137497.75165304026</v>
      </c>
      <c r="AK102">
        <f>IMABS(IMSUM(IMPOWER(IMSUM(IMPOWER(IMSUM(IMPOWER(IMSUM(IMPOWER(IMSUM(IMPOWER(IMSUM(IMPOWER(IMSUM(IMPOWER(IMSUM(IMPOWER(Munka1!AL103,2),Munka1!AL103),2),Munka1!AL103),2),Munka1!AL103),2),Munka1!AL103),2),Munka1!AL103),2),Munka1!AL103),2),Munka1!AL103),2),Munka1!AL103))</f>
        <v>95911.573979198336</v>
      </c>
      <c r="AL102">
        <f>IMABS(IMSUM(IMPOWER(IMSUM(IMPOWER(IMSUM(IMPOWER(IMSUM(IMPOWER(IMSUM(IMPOWER(IMSUM(IMPOWER(IMSUM(IMPOWER(IMSUM(IMPOWER(Munka1!AM103,2),Munka1!AM103),2),Munka1!AM103),2),Munka1!AM103),2),Munka1!AM103),2),Munka1!AM103),2),Munka1!AM103),2),Munka1!AM103),2),Munka1!AM103))</f>
        <v>66625.372410367709</v>
      </c>
      <c r="AM102">
        <f>IMABS(IMSUM(IMPOWER(IMSUM(IMPOWER(IMSUM(IMPOWER(IMSUM(IMPOWER(IMSUM(IMPOWER(IMSUM(IMPOWER(IMSUM(IMPOWER(IMSUM(IMPOWER(Munka1!AN103,2),Munka1!AN103),2),Munka1!AN103),2),Munka1!AN103),2),Munka1!AN103),2),Munka1!AN103),2),Munka1!AN103),2),Munka1!AN103),2),Munka1!AN103))</f>
        <v>46148.456581636245</v>
      </c>
      <c r="AN102">
        <f>IMABS(IMSUM(IMPOWER(IMSUM(IMPOWER(IMSUM(IMPOWER(IMSUM(IMPOWER(IMSUM(IMPOWER(IMSUM(IMPOWER(IMSUM(IMPOWER(IMSUM(IMPOWER(Munka1!AO103,2),Munka1!AO103),2),Munka1!AO103),2),Munka1!AO103),2),Munka1!AO103),2),Munka1!AO103),2),Munka1!AO103),2),Munka1!AO103),2),Munka1!AO103))</f>
        <v>31858.340470339957</v>
      </c>
      <c r="AO102">
        <f>IMABS(IMSUM(IMPOWER(IMSUM(IMPOWER(IMSUM(IMPOWER(IMSUM(IMPOWER(IMSUM(IMPOWER(IMSUM(IMPOWER(IMSUM(IMPOWER(IMSUM(IMPOWER(Munka1!AP103,2),Munka1!AP103),2),Munka1!AP103),2),Munka1!AP103),2),Munka1!AP103),2),Munka1!AP103),2),Munka1!AP103),2),Munka1!AP103),2),Munka1!AP103))</f>
        <v>21875.482622446685</v>
      </c>
      <c r="AP102">
        <f>IMABS(IMSUM(IMPOWER(IMSUM(IMPOWER(IMSUM(IMPOWER(IMSUM(IMPOWER(IMSUM(IMPOWER(IMSUM(IMPOWER(IMSUM(IMPOWER(IMSUM(IMPOWER(Munka1!AQ103,2),Munka1!AQ103),2),Munka1!AQ103),2),Munka1!AQ103),2),Munka1!AQ103),2),Munka1!AQ103),2),Munka1!AQ103),2),Munka1!AQ103),2),Munka1!AQ103))</f>
        <v>14895.71270878794</v>
      </c>
      <c r="AQ102">
        <f>IMABS(IMSUM(IMPOWER(IMSUM(IMPOWER(IMSUM(IMPOWER(IMSUM(IMPOWER(IMSUM(IMPOWER(IMSUM(IMPOWER(IMSUM(IMPOWER(IMSUM(IMPOWER(Munka1!AR103,2),Munka1!AR103),2),Munka1!AR103),2),Munka1!AR103),2),Munka1!AR103),2),Munka1!AR103),2),Munka1!AR103),2),Munka1!AR103),2),Munka1!AR103))</f>
        <v>10025.627327973232</v>
      </c>
      <c r="AR102">
        <f>IMABS(IMSUM(IMPOWER(IMSUM(IMPOWER(IMSUM(IMPOWER(IMSUM(IMPOWER(IMSUM(IMPOWER(IMSUM(IMPOWER(IMSUM(IMPOWER(IMSUM(IMPOWER(Munka1!AS103,2),Munka1!AS103),2),Munka1!AS103),2),Munka1!AS103),2),Munka1!AS103),2),Munka1!AS103),2),Munka1!AS103),2),Munka1!AS103),2),Munka1!AS103))</f>
        <v>6649.392413999888</v>
      </c>
      <c r="AS102">
        <f>IMABS(IMSUM(IMPOWER(IMSUM(IMPOWER(IMSUM(IMPOWER(IMSUM(IMPOWER(IMSUM(IMPOWER(IMSUM(IMPOWER(IMSUM(IMPOWER(IMSUM(IMPOWER(Munka1!AT103,2),Munka1!AT103),2),Munka1!AT103),2),Munka1!AT103),2),Munka1!AT103),2),Munka1!AT103),2),Munka1!AT103),2),Munka1!AT103),2),Munka1!AT103))</f>
        <v>4334.6973134985146</v>
      </c>
      <c r="AT102">
        <f>IMABS(IMSUM(IMPOWER(IMSUM(IMPOWER(IMSUM(IMPOWER(IMSUM(IMPOWER(IMSUM(IMPOWER(IMSUM(IMPOWER(IMSUM(IMPOWER(IMSUM(IMPOWER(Munka1!AU103,2),Munka1!AU103),2),Munka1!AU103),2),Munka1!AU103),2),Munka1!AU103),2),Munka1!AU103),2),Munka1!AU103),2),Munka1!AU103),2),Munka1!AU103))</f>
        <v>2771.9782838761689</v>
      </c>
      <c r="AU102">
        <f>IMABS(IMSUM(IMPOWER(IMSUM(IMPOWER(IMSUM(IMPOWER(IMSUM(IMPOWER(IMSUM(IMPOWER(IMSUM(IMPOWER(IMSUM(IMPOWER(IMSUM(IMPOWER(Munka1!AV103,2),Munka1!AV103),2),Munka1!AV103),2),Munka1!AV103),2),Munka1!AV103),2),Munka1!AV103),2),Munka1!AV103),2),Munka1!AV103),2),Munka1!AV103))</f>
        <v>1736.639694136996</v>
      </c>
      <c r="AV102">
        <f>IMABS(IMSUM(IMPOWER(IMSUM(IMPOWER(IMSUM(IMPOWER(IMSUM(IMPOWER(IMSUM(IMPOWER(IMSUM(IMPOWER(IMSUM(IMPOWER(IMSUM(IMPOWER(Munka1!AW103,2),Munka1!AW103),2),Munka1!AW103),2),Munka1!AW103),2),Munka1!AW103),2),Munka1!AW103),2),Munka1!AW103),2),Munka1!AW103),2),Munka1!AW103))</f>
        <v>1065.2803297465073</v>
      </c>
      <c r="AW102">
        <f>IMABS(IMSUM(IMPOWER(IMSUM(IMPOWER(IMSUM(IMPOWER(IMSUM(IMPOWER(IMSUM(IMPOWER(IMSUM(IMPOWER(IMSUM(IMPOWER(IMSUM(IMPOWER(Munka1!AX103,2),Munka1!AX103),2),Munka1!AX103),2),Munka1!AX103),2),Munka1!AX103),2),Munka1!AX103),2),Munka1!AX103),2),Munka1!AX103),2),Munka1!AX103))</f>
        <v>639.91160041818114</v>
      </c>
      <c r="AX102">
        <f>IMABS(IMSUM(IMPOWER(IMSUM(IMPOWER(IMSUM(IMPOWER(IMSUM(IMPOWER(IMSUM(IMPOWER(IMSUM(IMPOWER(IMSUM(IMPOWER(IMSUM(IMPOWER(Munka1!AY103,2),Munka1!AY103),2),Munka1!AY103),2),Munka1!AY103),2),Munka1!AY103),2),Munka1!AY103),2),Munka1!AY103),2),Munka1!AY103),2),Munka1!AY103))</f>
        <v>376.72452768819142</v>
      </c>
      <c r="AY102">
        <f>IMABS(IMSUM(IMPOWER(IMSUM(IMPOWER(IMSUM(IMPOWER(IMSUM(IMPOWER(IMSUM(IMPOWER(IMSUM(IMPOWER(IMSUM(IMPOWER(IMSUM(IMPOWER(Munka1!AZ103,2),Munka1!AZ103),2),Munka1!AZ103),2),Munka1!AZ103),2),Munka1!AZ103),2),Munka1!AZ103),2),Munka1!AZ103),2),Munka1!AZ103),2),Munka1!AZ103))</f>
        <v>217.59605504256902</v>
      </c>
      <c r="AZ102">
        <f>IMABS(IMSUM(IMPOWER(IMSUM(IMPOWER(IMSUM(IMPOWER(IMSUM(IMPOWER(IMSUM(IMPOWER(IMSUM(IMPOWER(IMSUM(IMPOWER(IMSUM(IMPOWER(Munka1!BA103,2),Munka1!BA103),2),Munka1!BA103),2),Munka1!BA103),2),Munka1!BA103),2),Munka1!BA103),2),Munka1!BA103),2),Munka1!BA103),2),Munka1!BA103))</f>
        <v>123.41001271511642</v>
      </c>
      <c r="BA102">
        <f>IMABS(IMSUM(IMPOWER(IMSUM(IMPOWER(IMSUM(IMPOWER(IMSUM(IMPOWER(IMSUM(IMPOWER(IMSUM(IMPOWER(IMSUM(IMPOWER(IMSUM(IMPOWER(Munka1!BB103,2),Munka1!BB103),2),Munka1!BB103),2),Munka1!BB103),2),Munka1!BB103),2),Munka1!BB103),2),Munka1!BB103),2),Munka1!BB103),2),Munka1!BB103))</f>
        <v>68.721923193439281</v>
      </c>
      <c r="BB102">
        <f>IMABS(IMSUM(IMPOWER(IMSUM(IMPOWER(IMSUM(IMPOWER(IMSUM(IMPOWER(IMSUM(IMPOWER(IMSUM(IMPOWER(IMSUM(IMPOWER(IMSUM(IMPOWER(Munka1!BC103,2),Munka1!BC103),2),Munka1!BC103),2),Munka1!BC103),2),Munka1!BC103),2),Munka1!BC103),2),Munka1!BC103),2),Munka1!BC103),2),Munka1!BC103))</f>
        <v>37.537479853363095</v>
      </c>
      <c r="BC102">
        <f>IMABS(IMSUM(IMPOWER(IMSUM(IMPOWER(IMSUM(IMPOWER(IMSUM(IMPOWER(IMSUM(IMPOWER(IMSUM(IMPOWER(IMSUM(IMPOWER(IMSUM(IMPOWER(Munka1!BD103,2),Munka1!BD103),2),Munka1!BD103),2),Munka1!BD103),2),Munka1!BD103),2),Munka1!BD103),2),Munka1!BD103),2),Munka1!BD103),2),Munka1!BD103))</f>
        <v>20.093436545565648</v>
      </c>
      <c r="BD102">
        <f>IMABS(IMSUM(IMPOWER(IMSUM(IMPOWER(IMSUM(IMPOWER(IMSUM(IMPOWER(IMSUM(IMPOWER(IMSUM(IMPOWER(IMSUM(IMPOWER(IMSUM(IMPOWER(Munka1!BE103,2),Munka1!BE103),2),Munka1!BE103),2),Munka1!BE103),2),Munka1!BE103),2),Munka1!BE103),2),Munka1!BE103),2),Munka1!BE103),2),Munka1!BE103))</f>
        <v>10.550114383881979</v>
      </c>
      <c r="BE102">
        <f>IMABS(IMSUM(IMPOWER(IMSUM(IMPOWER(IMSUM(IMPOWER(IMSUM(IMPOWER(IMSUM(IMPOWER(IMSUM(IMPOWER(IMSUM(IMPOWER(IMSUM(IMPOWER(Munka1!BF103,2),Munka1!BF103),2),Munka1!BF103),2),Munka1!BF103),2),Munka1!BF103),2),Munka1!BF103),2),Munka1!BF103),2),Munka1!BF103),2),Munka1!BF103))</f>
        <v>5.4567907824103727</v>
      </c>
      <c r="BF102">
        <f>IMABS(IMSUM(IMPOWER(IMSUM(IMPOWER(IMSUM(IMPOWER(IMSUM(IMPOWER(IMSUM(IMPOWER(IMSUM(IMPOWER(IMSUM(IMPOWER(IMSUM(IMPOWER(Munka1!BG103,2),Munka1!BG103),2),Munka1!BG103),2),Munka1!BG103),2),Munka1!BG103),2),Munka1!BG103),2),Munka1!BG103),2),Munka1!BG103),2),Munka1!BG103))</f>
        <v>2.7974069529627976</v>
      </c>
      <c r="BG102">
        <f>IMABS(IMSUM(IMPOWER(IMSUM(IMPOWER(IMSUM(IMPOWER(IMSUM(IMPOWER(IMSUM(IMPOWER(IMSUM(IMPOWER(IMSUM(IMPOWER(IMSUM(IMPOWER(Munka1!BH103,2),Munka1!BH103),2),Munka1!BH103),2),Munka1!BH103),2),Munka1!BH103),2),Munka1!BH103),2),Munka1!BH103),2),Munka1!BH103),2),Munka1!BH103))</f>
        <v>1.4184952719973845</v>
      </c>
      <c r="BH102">
        <f>IMABS(IMSUM(IMPOWER(IMSUM(IMPOWER(IMSUM(IMPOWER(IMSUM(IMPOWER(IMSUM(IMPOWER(IMSUM(IMPOWER(IMSUM(IMPOWER(IMSUM(IMPOWER(Munka1!BI103,2),Munka1!BI103),2),Munka1!BI103),2),Munka1!BI103),2),Munka1!BI103),2),Munka1!BI103),2),Munka1!BI103),2),Munka1!BI103),2),Munka1!BI103))</f>
        <v>0.69708682548031298</v>
      </c>
      <c r="BI102">
        <f>IMABS(IMSUM(IMPOWER(IMSUM(IMPOWER(IMSUM(IMPOWER(IMSUM(IMPOWER(IMSUM(IMPOWER(IMSUM(IMPOWER(IMSUM(IMPOWER(IMSUM(IMPOWER(Munka1!BJ103,2),Munka1!BJ103),2),Munka1!BJ103),2),Munka1!BJ103),2),Munka1!BJ103),2),Munka1!BJ103),2),Munka1!BJ103),2),Munka1!BJ103),2),Munka1!BJ103))</f>
        <v>0.41243335463948516</v>
      </c>
      <c r="BJ102">
        <f>IMABS(IMSUM(IMPOWER(IMSUM(IMPOWER(IMSUM(IMPOWER(IMSUM(IMPOWER(IMSUM(IMPOWER(IMSUM(IMPOWER(IMSUM(IMPOWER(IMSUM(IMPOWER(Munka1!BK103,2),Munka1!BK103),2),Munka1!BK103),2),Munka1!BK103),2),Munka1!BK103),2),Munka1!BK103),2),Munka1!BK103),2),Munka1!BK103),2),Munka1!BK103))</f>
        <v>0.55191759820234942</v>
      </c>
      <c r="BK102">
        <f>IMABS(IMSUM(IMPOWER(IMSUM(IMPOWER(IMSUM(IMPOWER(IMSUM(IMPOWER(IMSUM(IMPOWER(IMSUM(IMPOWER(IMSUM(IMPOWER(IMSUM(IMPOWER(Munka1!BL103,2),Munka1!BL103),2),Munka1!BL103),2),Munka1!BL103),2),Munka1!BL103),2),Munka1!BL103),2),Munka1!BL103),2),Munka1!BL103),2),Munka1!BL103))</f>
        <v>0.82698777526761325</v>
      </c>
      <c r="BL102">
        <f>IMABS(IMSUM(IMPOWER(IMSUM(IMPOWER(IMSUM(IMPOWER(IMSUM(IMPOWER(IMSUM(IMPOWER(IMSUM(IMPOWER(IMSUM(IMPOWER(IMSUM(IMPOWER(Munka1!BM103,2),Munka1!BM103),2),Munka1!BM103),2),Munka1!BM103),2),Munka1!BM103),2),Munka1!BM103),2),Munka1!BM103),2),Munka1!BM103),2),Munka1!BM103))</f>
        <v>1.0914145061452991</v>
      </c>
      <c r="BM102">
        <f>IMABS(IMSUM(IMPOWER(IMSUM(IMPOWER(IMSUM(IMPOWER(IMSUM(IMPOWER(IMSUM(IMPOWER(IMSUM(IMPOWER(IMSUM(IMPOWER(IMSUM(IMPOWER(Munka1!BN103,2),Munka1!BN103),2),Munka1!BN103),2),Munka1!BN103),2),Munka1!BN103),2),Munka1!BN103),2),Munka1!BN103),2),Munka1!BN103),2),Munka1!BN103))</f>
        <v>1.3063838493868438</v>
      </c>
      <c r="BN102">
        <f>IMABS(IMSUM(IMPOWER(IMSUM(IMPOWER(IMSUM(IMPOWER(IMSUM(IMPOWER(IMSUM(IMPOWER(IMSUM(IMPOWER(IMSUM(IMPOWER(IMSUM(IMPOWER(Munka1!BO103,2),Munka1!BO103),2),Munka1!BO103),2),Munka1!BO103),2),Munka1!BO103),2),Munka1!BO103),2),Munka1!BO103),2),Munka1!BO103),2),Munka1!BO103))</f>
        <v>1.4575038607871456</v>
      </c>
      <c r="BO102">
        <f>IMABS(IMSUM(IMPOWER(IMSUM(IMPOWER(IMSUM(IMPOWER(IMSUM(IMPOWER(IMSUM(IMPOWER(IMSUM(IMPOWER(IMSUM(IMPOWER(IMSUM(IMPOWER(Munka1!BP103,2),Munka1!BP103),2),Munka1!BP103),2),Munka1!BP103),2),Munka1!BP103),2),Munka1!BP103),2),Munka1!BP103),2),Munka1!BP103),2),Munka1!BP103))</f>
        <v>1.5432862208788203</v>
      </c>
      <c r="BP102">
        <f>IMABS(IMSUM(IMPOWER(IMSUM(IMPOWER(IMSUM(IMPOWER(IMSUM(IMPOWER(IMSUM(IMPOWER(IMSUM(IMPOWER(IMSUM(IMPOWER(IMSUM(IMPOWER(Munka1!BQ103,2),Munka1!BQ103),2),Munka1!BQ103),2),Munka1!BQ103),2),Munka1!BQ103),2),Munka1!BQ103),2),Munka1!BQ103),2),Munka1!BQ103),2),Munka1!BQ103))</f>
        <v>1.5712566194584372</v>
      </c>
      <c r="BQ102">
        <f>IMABS(IMSUM(IMPOWER(IMSUM(IMPOWER(IMSUM(IMPOWER(IMSUM(IMPOWER(IMSUM(IMPOWER(IMSUM(IMPOWER(IMSUM(IMPOWER(IMSUM(IMPOWER(Munka1!BR103,2),Munka1!BR103),2),Munka1!BR103),2),Munka1!BR103),2),Munka1!BR103),2),Munka1!BR103),2),Munka1!BR103),2),Munka1!BR103),2),Munka1!BR103))</f>
        <v>1.5543093779129475</v>
      </c>
      <c r="BR102">
        <f>IMABS(IMSUM(IMPOWER(IMSUM(IMPOWER(IMSUM(IMPOWER(IMSUM(IMPOWER(IMSUM(IMPOWER(IMSUM(IMPOWER(IMSUM(IMPOWER(IMSUM(IMPOWER(Munka1!BS103,2),Munka1!BS103),2),Munka1!BS103),2),Munka1!BS103),2),Munka1!BS103),2),Munka1!BS103),2),Munka1!BS103),2),Munka1!BS103),2),Munka1!BS103))</f>
        <v>1.5073487884314276</v>
      </c>
      <c r="BS102">
        <f>IMABS(IMSUM(IMPOWER(IMSUM(IMPOWER(IMSUM(IMPOWER(IMSUM(IMPOWER(IMSUM(IMPOWER(IMSUM(IMPOWER(IMSUM(IMPOWER(IMSUM(IMPOWER(Munka1!BT103,2),Munka1!BT103),2),Munka1!BT103),2),Munka1!BT103),2),Munka1!BT103),2),Munka1!BT103),2),Munka1!BT103),2),Munka1!BT103),2),Munka1!BT103))</f>
        <v>1.4446532575399447</v>
      </c>
      <c r="BT102">
        <f>IMABS(IMSUM(IMPOWER(IMSUM(IMPOWER(IMSUM(IMPOWER(IMSUM(IMPOWER(IMSUM(IMPOWER(IMSUM(IMPOWER(IMSUM(IMPOWER(IMSUM(IMPOWER(Munka1!BU103,2),Munka1!BU103),2),Munka1!BU103),2),Munka1!BU103),2),Munka1!BU103),2),Munka1!BU103),2),Munka1!BU103),2),Munka1!BU103),2),Munka1!BU103))</f>
        <v>1.3781131126523516</v>
      </c>
      <c r="BU102">
        <f>IMABS(IMSUM(IMPOWER(IMSUM(IMPOWER(IMSUM(IMPOWER(IMSUM(IMPOWER(IMSUM(IMPOWER(IMSUM(IMPOWER(IMSUM(IMPOWER(IMSUM(IMPOWER(Munka1!BV103,2),Munka1!BV103),2),Munka1!BV103),2),Munka1!BV103),2),Munka1!BV103),2),Munka1!BV103),2),Munka1!BV103),2),Munka1!BV103),2),Munka1!BV103))</f>
        <v>1.3162995088516096</v>
      </c>
      <c r="BV102">
        <f>IMABS(IMSUM(IMPOWER(IMSUM(IMPOWER(IMSUM(IMPOWER(IMSUM(IMPOWER(IMSUM(IMPOWER(IMSUM(IMPOWER(IMSUM(IMPOWER(IMSUM(IMPOWER(Munka1!BW103,2),Munka1!BW103),2),Munka1!BW103),2),Munka1!BW103),2),Munka1!BW103),2),Munka1!BW103),2),Munka1!BW103),2),Munka1!BW103),2),Munka1!BW103))</f>
        <v>1.2642594399701947</v>
      </c>
      <c r="BW102">
        <f>IMABS(IMSUM(IMPOWER(IMSUM(IMPOWER(IMSUM(IMPOWER(IMSUM(IMPOWER(IMSUM(IMPOWER(IMSUM(IMPOWER(IMSUM(IMPOWER(IMSUM(IMPOWER(Munka1!BX103,2),Munka1!BX103),2),Munka1!BX103),2),Munka1!BX103),2),Munka1!BX103),2),Munka1!BX103),2),Munka1!BX103),2),Munka1!BX103),2),Munka1!BX103))</f>
        <v>1.2239078196102586</v>
      </c>
      <c r="BX102">
        <f>IMABS(IMSUM(IMPOWER(IMSUM(IMPOWER(IMSUM(IMPOWER(IMSUM(IMPOWER(IMSUM(IMPOWER(IMSUM(IMPOWER(IMSUM(IMPOWER(IMSUM(IMPOWER(Munka1!BY103,2),Munka1!BY103),2),Munka1!BY103),2),Munka1!BY103),2),Munka1!BY103),2),Munka1!BY103),2),Munka1!BY103),2),Munka1!BY103),2),Munka1!BY103))</f>
        <v>1.1948289107275167</v>
      </c>
      <c r="BY102">
        <f>IMABS(IMSUM(IMPOWER(IMSUM(IMPOWER(IMSUM(IMPOWER(IMSUM(IMPOWER(IMSUM(IMPOWER(IMSUM(IMPOWER(IMSUM(IMPOWER(IMSUM(IMPOWER(Munka1!BZ103,2),Munka1!BZ103),2),Munka1!BZ103),2),Munka1!BZ103),2),Munka1!BZ103),2),Munka1!BZ103),2),Munka1!BZ103),2),Munka1!BZ103),2),Munka1!BZ103))</f>
        <v>1.1752294045237686</v>
      </c>
      <c r="BZ102">
        <f>IMABS(IMSUM(IMPOWER(IMSUM(IMPOWER(IMSUM(IMPOWER(IMSUM(IMPOWER(IMSUM(IMPOWER(IMSUM(IMPOWER(IMSUM(IMPOWER(IMSUM(IMPOWER(Munka1!CA103,2),Munka1!CA103),2),Munka1!CA103),2),Munka1!CA103),2),Munka1!CA103),2),Munka1!CA103),2),Munka1!CA103),2),Munka1!CA103),2),Munka1!CA103))</f>
        <v>1.1627875639341521</v>
      </c>
      <c r="CA102">
        <f>IMABS(IMSUM(IMPOWER(IMSUM(IMPOWER(IMSUM(IMPOWER(IMSUM(IMPOWER(IMSUM(IMPOWER(IMSUM(IMPOWER(IMSUM(IMPOWER(IMSUM(IMPOWER(Munka1!CB103,2),Munka1!CB103),2),Munka1!CB103),2),Munka1!CB103),2),Munka1!CB103),2),Munka1!CB103),2),Munka1!CB103),2),Munka1!CB103),2),Munka1!CB103))</f>
        <v>1.1552435136354726</v>
      </c>
      <c r="CB102">
        <f>IMABS(IMSUM(IMPOWER(IMSUM(IMPOWER(IMSUM(IMPOWER(IMSUM(IMPOWER(IMSUM(IMPOWER(IMSUM(IMPOWER(IMSUM(IMPOWER(IMSUM(IMPOWER(Munka1!CC103,2),Munka1!CC103),2),Munka1!CC103),2),Munka1!CC103),2),Munka1!CC103),2),Munka1!CC103),2),Munka1!CC103),2),Munka1!CC103),2),Munka1!CC103))</f>
        <v>1.1507087392920627</v>
      </c>
      <c r="CC102">
        <f>IMABS(IMSUM(IMPOWER(IMSUM(IMPOWER(IMSUM(IMPOWER(IMSUM(IMPOWER(IMSUM(IMPOWER(IMSUM(IMPOWER(IMSUM(IMPOWER(IMSUM(IMPOWER(Munka1!CD103,2),Munka1!CD103),2),Munka1!CD103),2),Munka1!CD103),2),Munka1!CD103),2),Munka1!CD103),2),Munka1!CD103),2),Munka1!CD103),2),Munka1!CD103))</f>
        <v>1.1477609986298354</v>
      </c>
      <c r="CD102">
        <f>IMABS(IMSUM(IMPOWER(IMSUM(IMPOWER(IMSUM(IMPOWER(IMSUM(IMPOWER(IMSUM(IMPOWER(IMSUM(IMPOWER(IMSUM(IMPOWER(IMSUM(IMPOWER(Munka1!CE103,2),Munka1!CE103),2),Munka1!CE103),2),Munka1!CE103),2),Munka1!CE103),2),Munka1!CE103),2),Munka1!CE103),2),Munka1!CE103),2),Munka1!CE103))</f>
        <v>1.1454139666056162</v>
      </c>
      <c r="CE102">
        <f>IMABS(IMSUM(IMPOWER(IMSUM(IMPOWER(IMSUM(IMPOWER(IMSUM(IMPOWER(IMSUM(IMPOWER(IMSUM(IMPOWER(IMSUM(IMPOWER(IMSUM(IMPOWER(Munka1!CF103,2),Munka1!CF103),2),Munka1!CF103),2),Munka1!CF103),2),Munka1!CF103),2),Munka1!CF103),2),Munka1!CF103),2),Munka1!CF103),2),Munka1!CF103))</f>
        <v>1.1430336342586007</v>
      </c>
      <c r="CF102">
        <f>IMABS(IMSUM(IMPOWER(IMSUM(IMPOWER(IMSUM(IMPOWER(IMSUM(IMPOWER(IMSUM(IMPOWER(IMSUM(IMPOWER(IMSUM(IMPOWER(IMSUM(IMPOWER(Munka1!CG103,2),Munka1!CG103),2),Munka1!CG103),2),Munka1!CG103),2),Munka1!CG103),2),Munka1!CG103),2),Munka1!CG103),2),Munka1!CG103),2),Munka1!CG103))</f>
        <v>1.1402453991478356</v>
      </c>
      <c r="CG102">
        <f>IMABS(IMSUM(IMPOWER(IMSUM(IMPOWER(IMSUM(IMPOWER(IMSUM(IMPOWER(IMSUM(IMPOWER(IMSUM(IMPOWER(IMSUM(IMPOWER(IMSUM(IMPOWER(Munka1!CH103,2),Munka1!CH103),2),Munka1!CH103),2),Munka1!CH103),2),Munka1!CH103),2),Munka1!CH103),2),Munka1!CH103),2),Munka1!CH103),2),Munka1!CH103))</f>
        <v>1.1368527898039729</v>
      </c>
      <c r="CH102">
        <f>IMABS(IMSUM(IMPOWER(IMSUM(IMPOWER(IMSUM(IMPOWER(IMSUM(IMPOWER(IMSUM(IMPOWER(IMSUM(IMPOWER(IMSUM(IMPOWER(IMSUM(IMPOWER(Munka1!CI103,2),Munka1!CI103),2),Munka1!CI103),2),Munka1!CI103),2),Munka1!CI103),2),Munka1!CI103),2),Munka1!CI103),2),Munka1!CI103),2),Munka1!CI103))</f>
        <v>1.1327745595410679</v>
      </c>
      <c r="CI102">
        <f>IMABS(IMSUM(IMPOWER(IMSUM(IMPOWER(IMSUM(IMPOWER(IMSUM(IMPOWER(IMSUM(IMPOWER(IMSUM(IMPOWER(IMSUM(IMPOWER(IMSUM(IMPOWER(Munka1!CJ103,2),Munka1!CJ103),2),Munka1!CJ103),2),Munka1!CJ103),2),Munka1!CJ103),2),Munka1!CJ103),2),Munka1!CJ103),2),Munka1!CJ103),2),Munka1!CJ103))</f>
        <v>1.1279997487486062</v>
      </c>
      <c r="CJ102">
        <f>IMABS(IMSUM(IMPOWER(IMSUM(IMPOWER(IMSUM(IMPOWER(IMSUM(IMPOWER(IMSUM(IMPOWER(IMSUM(IMPOWER(IMSUM(IMPOWER(IMSUM(IMPOWER(Munka1!CK103,2),Munka1!CK103),2),Munka1!CK103),2),Munka1!CK103),2),Munka1!CK103),2),Munka1!CK103),2),Munka1!CK103),2),Munka1!CK103),2),Munka1!CK103))</f>
        <v>1.1225575212313661</v>
      </c>
      <c r="CK102">
        <f>IMABS(IMSUM(IMPOWER(IMSUM(IMPOWER(IMSUM(IMPOWER(IMSUM(IMPOWER(IMSUM(IMPOWER(IMSUM(IMPOWER(IMSUM(IMPOWER(IMSUM(IMPOWER(Munka1!CL103,2),Munka1!CL103),2),Munka1!CL103),2),Munka1!CL103),2),Munka1!CL103),2),Munka1!CL103),2),Munka1!CL103),2),Munka1!CL103),2),Munka1!CL103))</f>
        <v>1.1164980207762611</v>
      </c>
      <c r="CL102">
        <f>IMABS(IMSUM(IMPOWER(IMSUM(IMPOWER(IMSUM(IMPOWER(IMSUM(IMPOWER(IMSUM(IMPOWER(IMSUM(IMPOWER(IMSUM(IMPOWER(IMSUM(IMPOWER(Munka1!CM103,2),Munka1!CM103),2),Munka1!CM103),2),Munka1!CM103),2),Munka1!CM103),2),Munka1!CM103),2),Munka1!CM103),2),Munka1!CM103),2),Munka1!CM103))</f>
        <v>1.1098808954820432</v>
      </c>
      <c r="CM102">
        <f>IMABS(IMSUM(IMPOWER(IMSUM(IMPOWER(IMSUM(IMPOWER(IMSUM(IMPOWER(IMSUM(IMPOWER(IMSUM(IMPOWER(IMSUM(IMPOWER(IMSUM(IMPOWER(Munka1!CN103,2),Munka1!CN103),2),Munka1!CN103),2),Munka1!CN103),2),Munka1!CN103),2),Munka1!CN103),2),Munka1!CN103),2),Munka1!CN103),2),Munka1!CN103))</f>
        <v>1.1027688398840148</v>
      </c>
      <c r="CN102">
        <f>IMABS(IMSUM(IMPOWER(IMSUM(IMPOWER(IMSUM(IMPOWER(IMSUM(IMPOWER(IMSUM(IMPOWER(IMSUM(IMPOWER(IMSUM(IMPOWER(IMSUM(IMPOWER(Munka1!CO103,2),Munka1!CO103),2),Munka1!CO103),2),Munka1!CO103),2),Munka1!CO103),2),Munka1!CO103),2),Munka1!CO103),2),Munka1!CO103),2),Munka1!CO103))</f>
        <v>1.0952242117301882</v>
      </c>
      <c r="CO102">
        <f>IMABS(IMSUM(IMPOWER(IMSUM(IMPOWER(IMSUM(IMPOWER(IMSUM(IMPOWER(IMSUM(IMPOWER(IMSUM(IMPOWER(IMSUM(IMPOWER(IMSUM(IMPOWER(Munka1!CP103,2),Munka1!CP103),2),Munka1!CP103),2),Munka1!CP103),2),Munka1!CP103),2),Munka1!CP103),2),Munka1!CP103),2),Munka1!CP103),2),Munka1!CP103))</f>
        <v>1.087307381541295</v>
      </c>
      <c r="CP102">
        <f>IMABS(IMSUM(IMPOWER(IMSUM(IMPOWER(IMSUM(IMPOWER(IMSUM(IMPOWER(IMSUM(IMPOWER(IMSUM(IMPOWER(IMSUM(IMPOWER(IMSUM(IMPOWER(Munka1!CQ103,2),Munka1!CQ103),2),Munka1!CQ103),2),Munka1!CQ103),2),Munka1!CQ103),2),Munka1!CQ103),2),Munka1!CQ103),2),Munka1!CQ103),2),Munka1!CQ103))</f>
        <v>1.0790759437928674</v>
      </c>
      <c r="CQ102">
        <f>IMABS(IMSUM(IMPOWER(IMSUM(IMPOWER(IMSUM(IMPOWER(IMSUM(IMPOWER(IMSUM(IMPOWER(IMSUM(IMPOWER(IMSUM(IMPOWER(IMSUM(IMPOWER(Munka1!CR103,2),Munka1!CR103),2),Munka1!CR103),2),Munka1!CR103),2),Munka1!CR103),2),Munka1!CR103),2),Munka1!CR103),2),Munka1!CR103),2),Munka1!CR103))</f>
        <v>1.070584266346327</v>
      </c>
      <c r="CR102">
        <f>IMABS(IMSUM(IMPOWER(IMSUM(IMPOWER(IMSUM(IMPOWER(IMSUM(IMPOWER(IMSUM(IMPOWER(IMSUM(IMPOWER(IMSUM(IMPOWER(IMSUM(IMPOWER(Munka1!CS103,2),Munka1!CS103),2),Munka1!CS103),2),Munka1!CS103),2),Munka1!CS103),2),Munka1!CS103),2),Munka1!CS103),2),Munka1!CS103),2),Munka1!CS103))</f>
        <v>1.061883096727547</v>
      </c>
      <c r="CS102">
        <f>IMABS(IMSUM(IMPOWER(IMSUM(IMPOWER(IMSUM(IMPOWER(IMSUM(IMPOWER(IMSUM(IMPOWER(IMSUM(IMPOWER(IMSUM(IMPOWER(IMSUM(IMPOWER(Munka1!CT103,2),Munka1!CT103),2),Munka1!CT103),2),Munka1!CT103),2),Munka1!CT103),2),Munka1!CT103),2),Munka1!CT103),2),Munka1!CT103),2),Munka1!CT103))</f>
        <v>1.0530190983681569</v>
      </c>
      <c r="CT102">
        <f>IMABS(IMSUM(IMPOWER(IMSUM(IMPOWER(IMSUM(IMPOWER(IMSUM(IMPOWER(IMSUM(IMPOWER(IMSUM(IMPOWER(IMSUM(IMPOWER(IMSUM(IMPOWER(Munka1!CU103,2),Munka1!CU103),2),Munka1!CU103),2),Munka1!CU103),2),Munka1!CU103),2),Munka1!CU103),2),Munka1!CU103),2),Munka1!CU103),2),Munka1!CU103))</f>
        <v>1.0440342751523239</v>
      </c>
      <c r="CU102">
        <f>IMABS(IMSUM(IMPOWER(IMSUM(IMPOWER(IMSUM(IMPOWER(IMSUM(IMPOWER(IMSUM(IMPOWER(IMSUM(IMPOWER(IMSUM(IMPOWER(IMSUM(IMPOWER(Munka1!CV103,2),Munka1!CV103),2),Munka1!CV103),2),Munka1!CV103),2),Munka1!CV103),2),Munka1!CV103),2),Munka1!CV103),2),Munka1!CV103),2),Munka1!CV103))</f>
        <v>1.0349652771506668</v>
      </c>
      <c r="CV102">
        <f>IMABS(IMSUM(IMPOWER(IMSUM(IMPOWER(IMSUM(IMPOWER(IMSUM(IMPOWER(IMSUM(IMPOWER(IMSUM(IMPOWER(IMSUM(IMPOWER(IMSUM(IMPOWER(Munka1!CW103,2),Munka1!CW103),2),Munka1!CW103),2),Munka1!CW103),2),Munka1!CW103),2),Munka1!CW103),2),Munka1!CW103),2),Munka1!CW103),2),Munka1!CW103))</f>
        <v>1.0258425836978062</v>
      </c>
      <c r="CW102">
        <f>IMABS(IMSUM(IMPOWER(IMSUM(IMPOWER(IMSUM(IMPOWER(IMSUM(IMPOWER(IMSUM(IMPOWER(IMSUM(IMPOWER(IMSUM(IMPOWER(IMSUM(IMPOWER(Munka1!CX103,2),Munka1!CX103),2),Munka1!CX103),2),Munka1!CX103),2),Munka1!CX103),2),Munka1!CX103),2),Munka1!CX103),2),Munka1!CX103),2),Munka1!CX103))</f>
        <v>1.0166895514525984</v>
      </c>
      <c r="CX102">
        <f>IMABS(IMSUM(IMPOWER(IMSUM(IMPOWER(IMSUM(IMPOWER(IMSUM(IMPOWER(IMSUM(IMPOWER(IMSUM(IMPOWER(IMSUM(IMPOWER(IMSUM(IMPOWER(Munka1!CY103,2),Munka1!CY103),2),Munka1!CY103),2),Munka1!CY103),2),Munka1!CY103),2),Munka1!CY103),2),Munka1!CY103),2),Munka1!CY103),2),Munka1!CY103))</f>
        <v>1.0075213123329583</v>
      </c>
      <c r="CY102">
        <f>IMABS(IMSUM(IMPOWER(IMSUM(IMPOWER(IMSUM(IMPOWER(IMSUM(IMPOWER(IMSUM(IMPOWER(IMSUM(IMPOWER(IMSUM(IMPOWER(IMSUM(IMPOWER(Munka1!CZ103,2),Munka1!CZ103),2),Munka1!CZ103),2),Munka1!CZ103),2),Munka1!CZ103),2),Munka1!CZ103),2),Munka1!CZ103),2),Munka1!CZ103),2),Munka1!CZ103))</f>
        <v>0.9983435222457433</v>
      </c>
      <c r="CZ102">
        <f>IMABS(IMSUM(IMPOWER(IMSUM(IMPOWER(IMSUM(IMPOWER(IMSUM(IMPOWER(IMSUM(IMPOWER(IMSUM(IMPOWER(IMSUM(IMPOWER(IMSUM(IMPOWER(Munka1!DA103,2),Munka1!DA103),2),Munka1!DA103),2),Munka1!DA103),2),Munka1!DA103),2),Munka1!DA103),2),Munka1!DA103),2),Munka1!DA103),2),Munka1!DA103))</f>
        <v>0.98915100221037344</v>
      </c>
      <c r="DA102">
        <f>IMABS(IMSUM(IMPOWER(IMSUM(IMPOWER(IMSUM(IMPOWER(IMSUM(IMPOWER(IMSUM(IMPOWER(IMSUM(IMPOWER(IMSUM(IMPOWER(IMSUM(IMPOWER(Munka1!DB103,2),Munka1!DB103),2),Munka1!DB103),2),Munka1!DB103),2),Munka1!DB103),2),Munka1!DB103),2),Munka1!DB103),2),Munka1!DB103),2),Munka1!DB103))</f>
        <v>0.9799263759023692</v>
      </c>
      <c r="DB102">
        <f>IMABS(IMSUM(IMPOWER(IMSUM(IMPOWER(IMSUM(IMPOWER(IMSUM(IMPOWER(IMSUM(IMPOWER(IMSUM(IMPOWER(IMSUM(IMPOWER(IMSUM(IMPOWER(Munka1!DC103,2),Munka1!DC103),2),Munka1!DC103),2),Munka1!DC103),2),Munka1!DC103),2),Munka1!DC103),2),Munka1!DC103),2),Munka1!DC103),2),Munka1!DC103))</f>
        <v>0.97063888016616962</v>
      </c>
      <c r="DC102">
        <f>IMABS(IMSUM(IMPOWER(IMSUM(IMPOWER(IMSUM(IMPOWER(IMSUM(IMPOWER(IMSUM(IMPOWER(IMSUM(IMPOWER(IMSUM(IMPOWER(IMSUM(IMPOWER(Munka1!DD103,2),Munka1!DD103),2),Munka1!DD103),2),Munka1!DD103),2),Munka1!DD103),2),Munka1!DD103),2),Munka1!DD103),2),Munka1!DD103),2),Munka1!DD103))</f>
        <v>0.9612435894131709</v>
      </c>
      <c r="DD102">
        <f>IMABS(IMSUM(IMPOWER(IMSUM(IMPOWER(IMSUM(IMPOWER(IMSUM(IMPOWER(IMSUM(IMPOWER(IMSUM(IMPOWER(IMSUM(IMPOWER(IMSUM(IMPOWER(Munka1!DE103,2),Munka1!DE103),2),Munka1!DE103),2),Munka1!DE103),2),Munka1!DE103),2),Munka1!DE103),2),Munka1!DE103),2),Munka1!DE103),2),Munka1!DE103))</f>
        <v>0.95168133038222469</v>
      </c>
      <c r="DE102">
        <f>IMABS(IMSUM(IMPOWER(IMSUM(IMPOWER(IMSUM(IMPOWER(IMSUM(IMPOWER(IMSUM(IMPOWER(IMSUM(IMPOWER(IMSUM(IMPOWER(IMSUM(IMPOWER(Munka1!DF103,2),Munka1!DF103),2),Munka1!DF103),2),Munka1!DF103),2),Munka1!DF103),2),Munka1!DF103),2),Munka1!DF103),2),Munka1!DF103),2),Munka1!DF103))</f>
        <v>0.94187955296782166</v>
      </c>
      <c r="DF102">
        <f>IMABS(IMSUM(IMPOWER(IMSUM(IMPOWER(IMSUM(IMPOWER(IMSUM(IMPOWER(IMSUM(IMPOWER(IMSUM(IMPOWER(IMSUM(IMPOWER(IMSUM(IMPOWER(Munka1!DG103,2),Munka1!DG103),2),Munka1!DG103),2),Munka1!DG103),2),Munka1!DG103),2),Munka1!DG103),2),Munka1!DG103),2),Munka1!DG103),2),Munka1!DG103))</f>
        <v>0.93175435675335805</v>
      </c>
      <c r="DG102">
        <f>IMABS(IMSUM(IMPOWER(IMSUM(IMPOWER(IMSUM(IMPOWER(IMSUM(IMPOWER(IMSUM(IMPOWER(IMSUM(IMPOWER(IMSUM(IMPOWER(IMSUM(IMPOWER(Munka1!DH103,2),Munka1!DH103),2),Munka1!DH103),2),Munka1!DH103),2),Munka1!DH103),2),Munka1!DH103),2),Munka1!DH103),2),Munka1!DH103),2),Munka1!DH103))</f>
        <v>0.9212137548172411</v>
      </c>
      <c r="DH102">
        <f>IMABS(IMSUM(IMPOWER(IMSUM(IMPOWER(IMSUM(IMPOWER(IMSUM(IMPOWER(IMSUM(IMPOWER(IMSUM(IMPOWER(IMSUM(IMPOWER(IMSUM(IMPOWER(Munka1!DI103,2),Munka1!DI103),2),Munka1!DI103),2),Munka1!DI103),2),Munka1!DI103),2),Munka1!DI103),2),Munka1!DI103),2),Munka1!DI103),2),Munka1!DI103))</f>
        <v>0.9101621023990919</v>
      </c>
      <c r="DI102">
        <f>IMABS(IMSUM(IMPOWER(IMSUM(IMPOWER(IMSUM(IMPOWER(IMSUM(IMPOWER(IMSUM(IMPOWER(IMSUM(IMPOWER(IMSUM(IMPOWER(IMSUM(IMPOWER(Munka1!DJ103,2),Munka1!DJ103),2),Munka1!DJ103),2),Munka1!DJ103),2),Munka1!DJ103),2),Munka1!DJ103),2),Munka1!DJ103),2),Munka1!DJ103),2),Munka1!DJ103))</f>
        <v>0.89850545391780035</v>
      </c>
      <c r="DJ102">
        <f>IMABS(IMSUM(IMPOWER(IMSUM(IMPOWER(IMSUM(IMPOWER(IMSUM(IMPOWER(IMSUM(IMPOWER(IMSUM(IMPOWER(IMSUM(IMPOWER(IMSUM(IMPOWER(Munka1!DK103,2),Munka1!DK103),2),Munka1!DK103),2),Munka1!DK103),2),Munka1!DK103),2),Munka1!DK103),2),Munka1!DK103),2),Munka1!DK103),2),Munka1!DK103))</f>
        <v>0.88615746716011623</v>
      </c>
      <c r="DK102">
        <f>IMABS(IMSUM(IMPOWER(IMSUM(IMPOWER(IMSUM(IMPOWER(IMSUM(IMPOWER(IMSUM(IMPOWER(IMSUM(IMPOWER(IMSUM(IMPOWER(IMSUM(IMPOWER(Munka1!DL103,2),Munka1!DL103),2),Munka1!DL103),2),Munka1!DL103),2),Munka1!DL103),2),Munka1!DL103),2),Munka1!DL103),2),Munka1!DL103),2),Munka1!DL103))</f>
        <v>0.87304537445637209</v>
      </c>
      <c r="DL102">
        <f>IMABS(IMSUM(IMPOWER(IMSUM(IMPOWER(IMSUM(IMPOWER(IMSUM(IMPOWER(IMSUM(IMPOWER(IMSUM(IMPOWER(IMSUM(IMPOWER(IMSUM(IMPOWER(Munka1!DM103,2),Munka1!DM103),2),Munka1!DM103),2),Munka1!DM103),2),Munka1!DM103),2),Munka1!DM103),2),Munka1!DM103),2),Munka1!DM103),2),Munka1!DM103))</f>
        <v>0.85911550434772099</v>
      </c>
      <c r="DM102">
        <f>IMABS(IMSUM(IMPOWER(IMSUM(IMPOWER(IMSUM(IMPOWER(IMSUM(IMPOWER(IMSUM(IMPOWER(IMSUM(IMPOWER(IMSUM(IMPOWER(IMSUM(IMPOWER(Munka1!DN103,2),Munka1!DN103),2),Munka1!DN103),2),Munka1!DN103),2),Munka1!DN103),2),Munka1!DN103),2),Munka1!DN103),2),Munka1!DN103),2),Munka1!DN103))</f>
        <v>0.84433786823244195</v>
      </c>
      <c r="DN102">
        <f>IMABS(IMSUM(IMPOWER(IMSUM(IMPOWER(IMSUM(IMPOWER(IMSUM(IMPOWER(IMSUM(IMPOWER(IMSUM(IMPOWER(IMSUM(IMPOWER(IMSUM(IMPOWER(Munka1!DO103,2),Munka1!DO103),2),Munka1!DO103),2),Munka1!DO103),2),Munka1!DO103),2),Munka1!DO103),2),Munka1!DO103),2),Munka1!DO103),2),Munka1!DO103))</f>
        <v>0.82870941711861168</v>
      </c>
      <c r="DO102">
        <f>IMABS(IMSUM(IMPOWER(IMSUM(IMPOWER(IMSUM(IMPOWER(IMSUM(IMPOWER(IMSUM(IMPOWER(IMSUM(IMPOWER(IMSUM(IMPOWER(IMSUM(IMPOWER(Munka1!DP103,2),Munka1!DP103),2),Munka1!DP103),2),Munka1!DP103),2),Munka1!DP103),2),Munka1!DP103),2),Munka1!DP103),2),Munka1!DP103),2),Munka1!DP103))</f>
        <v>0.81225570700426575</v>
      </c>
      <c r="DP102">
        <f>IMABS(IMSUM(IMPOWER(IMSUM(IMPOWER(IMSUM(IMPOWER(IMSUM(IMPOWER(IMSUM(IMPOWER(IMSUM(IMPOWER(IMSUM(IMPOWER(IMSUM(IMPOWER(Munka1!DQ103,2),Munka1!DQ103),2),Munka1!DQ103),2),Munka1!DQ103),2),Munka1!DQ103),2),Munka1!DQ103),2),Munka1!DQ103),2),Munka1!DQ103),2),Munka1!DQ103))</f>
        <v>0.79503086590243077</v>
      </c>
      <c r="DQ102">
        <f>IMABS(IMSUM(IMPOWER(IMSUM(IMPOWER(IMSUM(IMPOWER(IMSUM(IMPOWER(IMSUM(IMPOWER(IMSUM(IMPOWER(IMSUM(IMPOWER(IMSUM(IMPOWER(Munka1!DR103,2),Munka1!DR103),2),Munka1!DR103),2),Munka1!DR103),2),Munka1!DR103),2),Munka1!DR103),2),Munka1!DR103),2),Munka1!DR103),2),Munka1!DR103))</f>
        <v>0.7771159093510297</v>
      </c>
      <c r="DR102">
        <f>IMABS(IMSUM(IMPOWER(IMSUM(IMPOWER(IMSUM(IMPOWER(IMSUM(IMPOWER(IMSUM(IMPOWER(IMSUM(IMPOWER(IMSUM(IMPOWER(IMSUM(IMPOWER(Munka1!DS103,2),Munka1!DS103),2),Munka1!DS103),2),Munka1!DS103),2),Munka1!DS103),2),Munka1!DS103),2),Munka1!DS103),2),Munka1!DS103),2),Munka1!DS103))</f>
        <v>0.75861558614247604</v>
      </c>
      <c r="DS102">
        <f>IMABS(IMSUM(IMPOWER(IMSUM(IMPOWER(IMSUM(IMPOWER(IMSUM(IMPOWER(IMSUM(IMPOWER(IMSUM(IMPOWER(IMSUM(IMPOWER(IMSUM(IMPOWER(Munka1!DT103,2),Munka1!DT103),2),Munka1!DT103),2),Munka1!DT103),2),Munka1!DT103),2),Munka1!DT103),2),Munka1!DT103),2),Munka1!DT103),2),Munka1!DT103))</f>
        <v>0.73965403938320418</v>
      </c>
      <c r="DT102">
        <f>IMABS(IMSUM(IMPOWER(IMSUM(IMPOWER(IMSUM(IMPOWER(IMSUM(IMPOWER(IMSUM(IMPOWER(IMSUM(IMPOWER(IMSUM(IMPOWER(IMSUM(IMPOWER(Munka1!DU103,2),Munka1!DU103),2),Munka1!DU103),2),Munka1!DU103),2),Munka1!DU103),2),Munka1!DU103),2),Munka1!DU103),2),Munka1!DU103),2),Munka1!DU103))</f>
        <v>0.72036963354263228</v>
      </c>
      <c r="DU102">
        <f>IMABS(IMSUM(IMPOWER(IMSUM(IMPOWER(IMSUM(IMPOWER(IMSUM(IMPOWER(IMSUM(IMPOWER(IMSUM(IMPOWER(IMSUM(IMPOWER(IMSUM(IMPOWER(Munka1!DV103,2),Munka1!DV103),2),Munka1!DV103),2),Munka1!DV103),2),Munka1!DV103),2),Munka1!DV103),2),Munka1!DV103),2),Munka1!DV103),2),Munka1!DV103))</f>
        <v>0.70090932528597438</v>
      </c>
      <c r="DV102">
        <f>IMABS(IMSUM(IMPOWER(IMSUM(IMPOWER(IMSUM(IMPOWER(IMSUM(IMPOWER(IMSUM(IMPOWER(IMSUM(IMPOWER(IMSUM(IMPOWER(IMSUM(IMPOWER(Munka1!DW103,2),Munka1!DW103),2),Munka1!DW103),2),Munka1!DW103),2),Munka1!DW103),2),Munka1!DW103),2),Munka1!DW103),2),Munka1!DW103),2),Munka1!DW103))</f>
        <v>0.68142294844029039</v>
      </c>
      <c r="DW102">
        <f>IMABS(IMSUM(IMPOWER(IMSUM(IMPOWER(IMSUM(IMPOWER(IMSUM(IMPOWER(IMSUM(IMPOWER(IMSUM(IMPOWER(IMSUM(IMPOWER(IMSUM(IMPOWER(Munka1!DX103,2),Munka1!DX103),2),Munka1!DX103),2),Munka1!DX103),2),Munka1!DX103),2),Munka1!DX103),2),Munka1!DX103),2),Munka1!DX103),2),Munka1!DX103))</f>
        <v>0.66205774809482032</v>
      </c>
      <c r="DX102">
        <f>IMABS(IMSUM(IMPOWER(IMSUM(IMPOWER(IMSUM(IMPOWER(IMSUM(IMPOWER(IMSUM(IMPOWER(IMSUM(IMPOWER(IMSUM(IMPOWER(IMSUM(IMPOWER(Munka1!DY103,2),Munka1!DY103),2),Munka1!DY103),2),Munka1!DY103),2),Munka1!DY103),2),Munka1!DY103),2),Munka1!DY103),2),Munka1!DY103),2),Munka1!DY103))</f>
        <v>0.64295344357797246</v>
      </c>
      <c r="DY102">
        <f>IMABS(IMSUM(IMPOWER(IMSUM(IMPOWER(IMSUM(IMPOWER(IMSUM(IMPOWER(IMSUM(IMPOWER(IMSUM(IMPOWER(IMSUM(IMPOWER(IMSUM(IMPOWER(Munka1!DZ103,2),Munka1!DZ103),2),Munka1!DZ103),2),Munka1!DZ103),2),Munka1!DZ103),2),Munka1!DZ103),2),Munka1!DZ103),2),Munka1!DZ103),2),Munka1!DZ103))</f>
        <v>0.62423803294362346</v>
      </c>
      <c r="DZ102">
        <f>IMABS(IMSUM(IMPOWER(IMSUM(IMPOWER(IMSUM(IMPOWER(IMSUM(IMPOWER(IMSUM(IMPOWER(IMSUM(IMPOWER(IMSUM(IMPOWER(IMSUM(IMPOWER(Munka1!EA103,2),Munka1!EA103),2),Munka1!EA103),2),Munka1!EA103),2),Munka1!EA103),2),Munka1!EA103),2),Munka1!EA103),2),Munka1!EA103),2),Munka1!EA103))</f>
        <v>0.6060244798912835</v>
      </c>
      <c r="EA102">
        <f>IMABS(IMSUM(IMPOWER(IMSUM(IMPOWER(IMSUM(IMPOWER(IMSUM(IMPOWER(IMSUM(IMPOWER(IMSUM(IMPOWER(IMSUM(IMPOWER(IMSUM(IMPOWER(Munka1!EB103,2),Munka1!EB103),2),Munka1!EB103),2),Munka1!EB103),2),Munka1!EB103),2),Munka1!EB103),2),Munka1!EB103),2),Munka1!EB103),2),Munka1!EB103))</f>
        <v>0.5884083536996334</v>
      </c>
      <c r="EB102">
        <f>IMABS(IMSUM(IMPOWER(IMSUM(IMPOWER(IMSUM(IMPOWER(IMSUM(IMPOWER(IMSUM(IMPOWER(IMSUM(IMPOWER(IMSUM(IMPOWER(IMSUM(IMPOWER(Munka1!EC103,2),Munka1!EC103),2),Munka1!EC103),2),Munka1!EC103),2),Munka1!EC103),2),Munka1!EC103),2),Munka1!EC103),2),Munka1!EC103),2),Munka1!EC103))</f>
        <v>0.57146642828853378</v>
      </c>
      <c r="EC102">
        <f>IMABS(IMSUM(IMPOWER(IMSUM(IMPOWER(IMSUM(IMPOWER(IMSUM(IMPOWER(IMSUM(IMPOWER(IMSUM(IMPOWER(IMSUM(IMPOWER(IMSUM(IMPOWER(Munka1!ED103,2),Munka1!ED103),2),Munka1!ED103),2),Munka1!ED103),2),Munka1!ED103),2),Munka1!ED103),2),Munka1!ED103),2),Munka1!ED103),2),Munka1!ED103))</f>
        <v>0.55525619109404178</v>
      </c>
      <c r="ED102">
        <f>IMABS(IMSUM(IMPOWER(IMSUM(IMPOWER(IMSUM(IMPOWER(IMSUM(IMPOWER(IMSUM(IMPOWER(IMSUM(IMPOWER(IMSUM(IMPOWER(IMSUM(IMPOWER(Munka1!EE103,2),Munka1!EE103),2),Munka1!EE103),2),Munka1!EE103),2),Munka1!EE103),2),Munka1!EE103),2),Munka1!EE103),2),Munka1!EE103),2),Munka1!EE103))</f>
        <v>0.53981616803217669</v>
      </c>
      <c r="EE102">
        <f>IMABS(IMSUM(IMPOWER(IMSUM(IMPOWER(IMSUM(IMPOWER(IMSUM(IMPOWER(IMSUM(IMPOWER(IMSUM(IMPOWER(IMSUM(IMPOWER(IMSUM(IMPOWER(Munka1!EF103,2),Munka1!EF103),2),Munka1!EF103),2),Munka1!EF103),2),Munka1!EF103),2),Munka1!EF103),2),Munka1!EF103),2),Munka1!EF103),2),Munka1!EF103))</f>
        <v>0.52516693847989482</v>
      </c>
      <c r="EF102">
        <f>IMABS(IMSUM(IMPOWER(IMSUM(IMPOWER(IMSUM(IMPOWER(IMSUM(IMPOWER(IMSUM(IMPOWER(IMSUM(IMPOWER(IMSUM(IMPOWER(IMSUM(IMPOWER(Munka1!EG103,2),Munka1!EG103),2),Munka1!EG103),2),Munka1!EG103),2),Munka1!EG103),2),Munka1!EG103),2),Munka1!EG103),2),Munka1!EG103),2),Munka1!EG103))</f>
        <v>0.5113126941724685</v>
      </c>
      <c r="EG102">
        <f>IMABS(IMSUM(IMPOWER(IMSUM(IMPOWER(IMSUM(IMPOWER(IMSUM(IMPOWER(IMSUM(IMPOWER(IMSUM(IMPOWER(IMSUM(IMPOWER(IMSUM(IMPOWER(Munka1!EH103,2),Munka1!EH103),2),Munka1!EH103),2),Munka1!EH103),2),Munka1!EH103),2),Munka1!EH103),2),Munka1!EH103),2),Munka1!EH103),2),Munka1!EH103))</f>
        <v>0.49824318777538323</v>
      </c>
      <c r="EH102">
        <f>IMABS(IMSUM(IMPOWER(IMSUM(IMPOWER(IMSUM(IMPOWER(IMSUM(IMPOWER(IMSUM(IMPOWER(IMSUM(IMPOWER(IMSUM(IMPOWER(IMSUM(IMPOWER(Munka1!EI103,2),Munka1!EI103),2),Munka1!EI103),2),Munka1!EI103),2),Munka1!EI103),2),Munka1!EI103),2),Munka1!EI103),2),Munka1!EI103),2),Munka1!EI103))</f>
        <v>0.48593591956617421</v>
      </c>
      <c r="EI102">
        <f>IMABS(IMSUM(IMPOWER(IMSUM(IMPOWER(IMSUM(IMPOWER(IMSUM(IMPOWER(IMSUM(IMPOWER(IMSUM(IMPOWER(IMSUM(IMPOWER(IMSUM(IMPOWER(Munka1!EJ103,2),Munka1!EJ103),2),Munka1!EJ103),2),Munka1!EJ103),2),Munka1!EJ103),2),Munka1!EJ103),2),Munka1!EJ103),2),Munka1!EJ103),2),Munka1!EJ103))</f>
        <v>0.47435842249876675</v>
      </c>
      <c r="EJ102">
        <f>IMABS(IMSUM(IMPOWER(IMSUM(IMPOWER(IMSUM(IMPOWER(IMSUM(IMPOWER(IMSUM(IMPOWER(IMSUM(IMPOWER(IMSUM(IMPOWER(IMSUM(IMPOWER(Munka1!EK103,2),Munka1!EK103),2),Munka1!EK103),2),Munka1!EK103),2),Munka1!EK103),2),Munka1!EK103),2),Munka1!EK103),2),Munka1!EK103),2),Munka1!EK103))</f>
        <v>0.46347052477400619</v>
      </c>
      <c r="EK102">
        <f>IMABS(IMSUM(IMPOWER(IMSUM(IMPOWER(IMSUM(IMPOWER(IMSUM(IMPOWER(IMSUM(IMPOWER(IMSUM(IMPOWER(IMSUM(IMPOWER(IMSUM(IMPOWER(Munka1!EL103,2),Munka1!EL103),2),Munka1!EL103),2),Munka1!EL103),2),Munka1!EL103),2),Munka1!EL103),2),Munka1!EL103),2),Munka1!EL103),2),Munka1!EL103))</f>
        <v>0.45322649244915075</v>
      </c>
      <c r="EL102">
        <f>IMABS(IMSUM(IMPOWER(IMSUM(IMPOWER(IMSUM(IMPOWER(IMSUM(IMPOWER(IMSUM(IMPOWER(IMSUM(IMPOWER(IMSUM(IMPOWER(IMSUM(IMPOWER(Munka1!EM103,2),Munka1!EM103),2),Munka1!EM103),2),Munka1!EM103),2),Munka1!EM103),2),Munka1!EM103),2),Munka1!EM103),2),Munka1!EM103),2),Munka1!EM103))</f>
        <v>0.44357698006171581</v>
      </c>
      <c r="EM102">
        <f>IMABS(IMSUM(IMPOWER(IMSUM(IMPOWER(IMSUM(IMPOWER(IMSUM(IMPOWER(IMSUM(IMPOWER(IMSUM(IMPOWER(IMSUM(IMPOWER(IMSUM(IMPOWER(Munka1!EN103,2),Munka1!EN103),2),Munka1!EN103),2),Munka1!EN103),2),Munka1!EN103),2),Munka1!EN103),2),Munka1!EN103),2),Munka1!EN103),2),Munka1!EN103))</f>
        <v>0.43447074238847277</v>
      </c>
      <c r="EN102">
        <f>IMABS(IMSUM(IMPOWER(IMSUM(IMPOWER(IMSUM(IMPOWER(IMSUM(IMPOWER(IMSUM(IMPOWER(IMSUM(IMPOWER(IMSUM(IMPOWER(IMSUM(IMPOWER(Munka1!EO103,2),Munka1!EO103),2),Munka1!EO103),2),Munka1!EO103),2),Munka1!EO103),2),Munka1!EO103),2),Munka1!EO103),2),Munka1!EO103),2),Munka1!EO103))</f>
        <v>0.42585608340024933</v>
      </c>
      <c r="EO102">
        <f>IMABS(IMSUM(IMPOWER(IMSUM(IMPOWER(IMSUM(IMPOWER(IMSUM(IMPOWER(IMSUM(IMPOWER(IMSUM(IMPOWER(IMSUM(IMPOWER(IMSUM(IMPOWER(Munka1!EP103,2),Munka1!EP103),2),Munka1!EP103),2),Munka1!EP103),2),Munka1!EP103),2),Munka1!EP103),2),Munka1!EP103),2),Munka1!EP103),2),Munka1!EP103))</f>
        <v>0.41768203787020874</v>
      </c>
      <c r="EP102">
        <f>IMABS(IMSUM(IMPOWER(IMSUM(IMPOWER(IMSUM(IMPOWER(IMSUM(IMPOWER(IMSUM(IMPOWER(IMSUM(IMPOWER(IMSUM(IMPOWER(IMSUM(IMPOWER(Munka1!EQ103,2),Munka1!EQ103),2),Munka1!EQ103),2),Munka1!EQ103),2),Munka1!EQ103),2),Munka1!EQ103),2),Munka1!EQ103),2),Munka1!EQ103),2),Munka1!EQ103))</f>
        <v>0.40989929622898741</v>
      </c>
      <c r="EQ102">
        <f>IMABS(IMSUM(IMPOWER(IMSUM(IMPOWER(IMSUM(IMPOWER(IMSUM(IMPOWER(IMSUM(IMPOWER(IMSUM(IMPOWER(IMSUM(IMPOWER(IMSUM(IMPOWER(Munka1!ER103,2),Munka1!ER103),2),Munka1!ER103),2),Munka1!ER103),2),Munka1!ER103),2),Munka1!ER103),2),Munka1!ER103),2),Munka1!ER103),2),Munka1!ER103))</f>
        <v>0.40246089398498613</v>
      </c>
      <c r="ER102">
        <f>IMABS(IMSUM(IMPOWER(IMSUM(IMPOWER(IMSUM(IMPOWER(IMSUM(IMPOWER(IMSUM(IMPOWER(IMSUM(IMPOWER(IMSUM(IMPOWER(IMSUM(IMPOWER(Munka1!ES103,2),Munka1!ES103),2),Munka1!ES103),2),Munka1!ES103),2),Munka1!ES103),2),Munka1!ES103),2),Munka1!ES103),2),Munka1!ES103),2),Munka1!ES103))</f>
        <v>0.39532269364535233</v>
      </c>
      <c r="ES102">
        <f>IMABS(IMSUM(IMPOWER(IMSUM(IMPOWER(IMSUM(IMPOWER(IMSUM(IMPOWER(IMSUM(IMPOWER(IMSUM(IMPOWER(IMSUM(IMPOWER(IMSUM(IMPOWER(Munka1!ET103,2),Munka1!ET103),2),Munka1!ET103),2),Munka1!ET103),2),Munka1!ET103),2),Munka1!ET103),2),Munka1!ET103),2),Munka1!ET103),2),Munka1!ET103))</f>
        <v>0.38844369018574904</v>
      </c>
      <c r="ET102">
        <f>IMABS(IMSUM(IMPOWER(IMSUM(IMPOWER(IMSUM(IMPOWER(IMSUM(IMPOWER(IMSUM(IMPOWER(IMSUM(IMPOWER(IMSUM(IMPOWER(IMSUM(IMPOWER(Munka1!EU103,2),Munka1!EU103),2),Munka1!EU103),2),Munka1!EU103),2),Munka1!EU103),2),Munka1!EU103),2),Munka1!EU103),2),Munka1!EU103),2),Munka1!EU103))</f>
        <v>0.3817861714786952</v>
      </c>
      <c r="EU102">
        <f>IMABS(IMSUM(IMPOWER(IMSUM(IMPOWER(IMSUM(IMPOWER(IMSUM(IMPOWER(IMSUM(IMPOWER(IMSUM(IMPOWER(IMSUM(IMPOWER(IMSUM(IMPOWER(Munka1!EV103,2),Munka1!EV103),2),Munka1!EV103),2),Munka1!EV103),2),Munka1!EV103),2),Munka1!EV103),2),Munka1!EV103),2),Munka1!EV103),2),Munka1!EV103))</f>
        <v>0.37531576347815399</v>
      </c>
      <c r="EV102">
        <f>IMABS(IMSUM(IMPOWER(IMSUM(IMPOWER(IMSUM(IMPOWER(IMSUM(IMPOWER(IMSUM(IMPOWER(IMSUM(IMPOWER(IMSUM(IMPOWER(IMSUM(IMPOWER(Munka1!EW103,2),Munka1!EW103),2),Munka1!EW103),2),Munka1!EW103),2),Munka1!EW103),2),Munka1!EW103),2),Munka1!EW103),2),Munka1!EW103),2),Munka1!EW103))</f>
        <v>0.36900138708366848</v>
      </c>
      <c r="EW102">
        <f>IMABS(IMSUM(IMPOWER(IMSUM(IMPOWER(IMSUM(IMPOWER(IMSUM(IMPOWER(IMSUM(IMPOWER(IMSUM(IMPOWER(IMSUM(IMPOWER(IMSUM(IMPOWER(Munka1!EX103,2),Munka1!EX103),2),Munka1!EX103),2),Munka1!EX103),2),Munka1!EX103),2),Munka1!EX103),2),Munka1!EX103),2),Munka1!EX103),2),Munka1!EX103))</f>
        <v>0.36281515006396553</v>
      </c>
      <c r="EX102">
        <f>IMABS(IMSUM(IMPOWER(IMSUM(IMPOWER(IMSUM(IMPOWER(IMSUM(IMPOWER(IMSUM(IMPOWER(IMSUM(IMPOWER(IMSUM(IMPOWER(IMSUM(IMPOWER(Munka1!EY103,2),Munka1!EY103),2),Munka1!EY103),2),Munka1!EY103),2),Munka1!EY103),2),Munka1!EY103),2),Munka1!EY103),2),Munka1!EY103),2),Munka1!EY103))</f>
        <v>0.35673219366261638</v>
      </c>
      <c r="EY102">
        <f>IMABS(IMSUM(IMPOWER(IMSUM(IMPOWER(IMSUM(IMPOWER(IMSUM(IMPOWER(IMSUM(IMPOWER(IMSUM(IMPOWER(IMSUM(IMPOWER(IMSUM(IMPOWER(Munka1!EZ103,2),Munka1!EZ103),2),Munka1!EZ103),2),Munka1!EZ103),2),Munka1!EZ103),2),Munka1!EZ103),2),Munka1!EZ103),2),Munka1!EZ103),2),Munka1!EZ103))</f>
        <v>0.35073050985750731</v>
      </c>
      <c r="EZ102">
        <f>IMABS(IMSUM(IMPOWER(IMSUM(IMPOWER(IMSUM(IMPOWER(IMSUM(IMPOWER(IMSUM(IMPOWER(IMSUM(IMPOWER(IMSUM(IMPOWER(IMSUM(IMPOWER(Munka1!FA103,2),Munka1!FA103),2),Munka1!FA103),2),Munka1!FA103),2),Munka1!FA103),2),Munka1!FA103),2),Munka1!FA103),2),Munka1!FA103),2),Munka1!FA103))</f>
        <v>0.34479074190422637</v>
      </c>
      <c r="FA102">
        <f>IMABS(IMSUM(IMPOWER(IMSUM(IMPOWER(IMSUM(IMPOWER(IMSUM(IMPOWER(IMSUM(IMPOWER(IMSUM(IMPOWER(IMSUM(IMPOWER(IMSUM(IMPOWER(Munka1!FB103,2),Munka1!FB103),2),Munka1!FB103),2),Munka1!FB103),2),Munka1!FB103),2),Munka1!FB103),2),Munka1!FB103),2),Munka1!FB103),2),Munka1!FB103))</f>
        <v>0.33889597786993253</v>
      </c>
      <c r="FB102">
        <f>IMABS(IMSUM(IMPOWER(IMSUM(IMPOWER(IMSUM(IMPOWER(IMSUM(IMPOWER(IMSUM(IMPOWER(IMSUM(IMPOWER(IMSUM(IMPOWER(IMSUM(IMPOWER(Munka1!FC103,2),Munka1!FC103),2),Munka1!FC103),2),Munka1!FC103),2),Munka1!FC103),2),Munka1!FC103),2),Munka1!FC103),2),Munka1!FC103),2),Munka1!FC103))</f>
        <v>0.33303154439891702</v>
      </c>
      <c r="FC102">
        <f>IMABS(IMSUM(IMPOWER(IMSUM(IMPOWER(IMSUM(IMPOWER(IMSUM(IMPOWER(IMSUM(IMPOWER(IMSUM(IMPOWER(IMSUM(IMPOWER(IMSUM(IMPOWER(Munka1!FD103,2),Munka1!FD103),2),Munka1!FD103),2),Munka1!FD103),2),Munka1!FD103),2),Munka1!FD103),2),Munka1!FD103),2),Munka1!FD103),2),Munka1!FD103))</f>
        <v>0.32718480593675925</v>
      </c>
      <c r="FD102">
        <f>IMABS(IMSUM(IMPOWER(IMSUM(IMPOWER(IMSUM(IMPOWER(IMSUM(IMPOWER(IMSUM(IMPOWER(IMSUM(IMPOWER(IMSUM(IMPOWER(IMSUM(IMPOWER(Munka1!FE103,2),Munka1!FE103),2),Munka1!FE103),2),Munka1!FE103),2),Munka1!FE103),2),Munka1!FE103),2),Munka1!FE103),2),Munka1!FE103),2),Munka1!FE103))</f>
        <v>0.32134497304118731</v>
      </c>
      <c r="FE102">
        <f>IMABS(IMSUM(IMPOWER(IMSUM(IMPOWER(IMSUM(IMPOWER(IMSUM(IMPOWER(IMSUM(IMPOWER(IMSUM(IMPOWER(IMSUM(IMPOWER(IMSUM(IMPOWER(Munka1!FF103,2),Munka1!FF103),2),Munka1!FF103),2),Munka1!FF103),2),Munka1!FF103),2),Munka1!FF103),2),Munka1!FF103),2),Munka1!FF103),2),Munka1!FF103))</f>
        <v>0.3155029221741158</v>
      </c>
      <c r="FF102">
        <f>IMABS(IMSUM(IMPOWER(IMSUM(IMPOWER(IMSUM(IMPOWER(IMSUM(IMPOWER(IMSUM(IMPOWER(IMSUM(IMPOWER(IMSUM(IMPOWER(IMSUM(IMPOWER(Munka1!FG103,2),Munka1!FG103),2),Munka1!FG103),2),Munka1!FG103),2),Munka1!FG103),2),Munka1!FG103),2),Munka1!FG103),2),Munka1!FG103),2),Munka1!FG103))</f>
        <v>0.30965102844499703</v>
      </c>
      <c r="FG102">
        <f>IMABS(IMSUM(IMPOWER(IMSUM(IMPOWER(IMSUM(IMPOWER(IMSUM(IMPOWER(IMSUM(IMPOWER(IMSUM(IMPOWER(IMSUM(IMPOWER(IMSUM(IMPOWER(Munka1!FH103,2),Munka1!FH103),2),Munka1!FH103),2),Munka1!FH103),2),Munka1!FH103),2),Munka1!FH103),2),Munka1!FH103),2),Munka1!FH103),2),Munka1!FH103))</f>
        <v>0.30378301210641601</v>
      </c>
      <c r="FH102">
        <f>IMABS(IMSUM(IMPOWER(IMSUM(IMPOWER(IMSUM(IMPOWER(IMSUM(IMPOWER(IMSUM(IMPOWER(IMSUM(IMPOWER(IMSUM(IMPOWER(IMSUM(IMPOWER(Munka1!FI103,2),Munka1!FI103),2),Munka1!FI103),2),Munka1!FI103),2),Munka1!FI103),2),Munka1!FI103),2),Munka1!FI103),2),Munka1!FI103),2),Munka1!FI103))</f>
        <v>0.29789379913891634</v>
      </c>
      <c r="FI102">
        <f>IMABS(IMSUM(IMPOWER(IMSUM(IMPOWER(IMSUM(IMPOWER(IMSUM(IMPOWER(IMSUM(IMPOWER(IMSUM(IMPOWER(IMSUM(IMPOWER(IMSUM(IMPOWER(Munka1!FJ103,2),Munka1!FJ103),2),Munka1!FJ103),2),Munka1!FJ103),2),Munka1!FJ103),2),Munka1!FJ103),2),Munka1!FJ103),2),Munka1!FJ103),2),Munka1!FJ103))</f>
        <v>0.29197939596054312</v>
      </c>
      <c r="FJ102">
        <f>IMABS(IMSUM(IMPOWER(IMSUM(IMPOWER(IMSUM(IMPOWER(IMSUM(IMPOWER(IMSUM(IMPOWER(IMSUM(IMPOWER(IMSUM(IMPOWER(IMSUM(IMPOWER(Munka1!FK103,2),Munka1!FK103),2),Munka1!FK103),2),Munka1!FK103),2),Munka1!FK103),2),Munka1!FK103),2),Munka1!FK103),2),Munka1!FK103),2),Munka1!FK103))</f>
        <v>0.28603677812199252</v>
      </c>
      <c r="FK102">
        <f>IMABS(IMSUM(IMPOWER(IMSUM(IMPOWER(IMSUM(IMPOWER(IMSUM(IMPOWER(IMSUM(IMPOWER(IMSUM(IMPOWER(IMSUM(IMPOWER(IMSUM(IMPOWER(Munka1!FL103,2),Munka1!FL103),2),Munka1!FL103),2),Munka1!FL103),2),Munka1!FL103),2),Munka1!FL103),2),Munka1!FL103),2),Munka1!FL103),2),Munka1!FL103))</f>
        <v>0.28006379277187415</v>
      </c>
      <c r="FL102">
        <f>IMABS(IMSUM(IMPOWER(IMSUM(IMPOWER(IMSUM(IMPOWER(IMSUM(IMPOWER(IMSUM(IMPOWER(IMSUM(IMPOWER(IMSUM(IMPOWER(IMSUM(IMPOWER(Munka1!FM103,2),Munka1!FM103),2),Munka1!FM103),2),Munka1!FM103),2),Munka1!FM103),2),Munka1!FM103),2),Munka1!FM103),2),Munka1!FM103),2),Munka1!FM103))</f>
        <v>0.27405907467672386</v>
      </c>
      <c r="FM102">
        <f>IMABS(IMSUM(IMPOWER(IMSUM(IMPOWER(IMSUM(IMPOWER(IMSUM(IMPOWER(IMSUM(IMPOWER(IMSUM(IMPOWER(IMSUM(IMPOWER(IMSUM(IMPOWER(Munka1!FN103,2),Munka1!FN103),2),Munka1!FN103),2),Munka1!FN103),2),Munka1!FN103),2),Munka1!FN103),2),Munka1!FN103),2),Munka1!FN103),2),Munka1!FN103))</f>
        <v>0.26802197564077462</v>
      </c>
      <c r="FN102">
        <f>IMABS(IMSUM(IMPOWER(IMSUM(IMPOWER(IMSUM(IMPOWER(IMSUM(IMPOWER(IMSUM(IMPOWER(IMSUM(IMPOWER(IMSUM(IMPOWER(IMSUM(IMPOWER(Munka1!FO103,2),Munka1!FO103),2),Munka1!FO103),2),Munka1!FO103),2),Munka1!FO103),2),Munka1!FO103),2),Munka1!FO103),2),Munka1!FO103),2),Munka1!FO103))</f>
        <v>0.26195250728018882</v>
      </c>
      <c r="FO102">
        <f>IMABS(IMSUM(IMPOWER(IMSUM(IMPOWER(IMSUM(IMPOWER(IMSUM(IMPOWER(IMSUM(IMPOWER(IMSUM(IMPOWER(IMSUM(IMPOWER(IMSUM(IMPOWER(Munka1!FP103,2),Munka1!FP103),2),Munka1!FP103),2),Munka1!FP103),2),Munka1!FP103),2),Munka1!FP103),2),Munka1!FP103),2),Munka1!FP103),2),Munka1!FP103))</f>
        <v>0.25585129725870176</v>
      </c>
      <c r="FP102">
        <f>IMABS(IMSUM(IMPOWER(IMSUM(IMPOWER(IMSUM(IMPOWER(IMSUM(IMPOWER(IMSUM(IMPOWER(IMSUM(IMPOWER(IMSUM(IMPOWER(IMSUM(IMPOWER(Munka1!FQ103,2),Munka1!FQ103),2),Munka1!FQ103),2),Munka1!FQ103),2),Munka1!FQ103),2),Munka1!FQ103),2),Munka1!FQ103),2),Munka1!FQ103),2),Munka1!FQ103))</f>
        <v>0.24971955928351752</v>
      </c>
      <c r="FQ102">
        <f>IMABS(IMSUM(IMPOWER(IMSUM(IMPOWER(IMSUM(IMPOWER(IMSUM(IMPOWER(IMSUM(IMPOWER(IMSUM(IMPOWER(IMSUM(IMPOWER(IMSUM(IMPOWER(Munka1!FR103,2),Munka1!FR103),2),Munka1!FR103),2),Munka1!FR103),2),Munka1!FR103),2),Munka1!FR103),2),Munka1!FR103),2),Munka1!FR103),2),Munka1!FR103))</f>
        <v>0.24355907739222663</v>
      </c>
      <c r="FR102">
        <f>IMABS(IMSUM(IMPOWER(IMSUM(IMPOWER(IMSUM(IMPOWER(IMSUM(IMPOWER(IMSUM(IMPOWER(IMSUM(IMPOWER(IMSUM(IMPOWER(IMSUM(IMPOWER(Munka1!FS103,2),Munka1!FS103),2),Munka1!FS103),2),Munka1!FS103),2),Munka1!FS103),2),Munka1!FS103),2),Munka1!FS103),2),Munka1!FS103),2),Munka1!FS103))</f>
        <v>0.2373722053366748</v>
      </c>
      <c r="FS102">
        <f>IMABS(IMSUM(IMPOWER(IMSUM(IMPOWER(IMSUM(IMPOWER(IMSUM(IMPOWER(IMSUM(IMPOWER(IMSUM(IMPOWER(IMSUM(IMPOWER(IMSUM(IMPOWER(Munka1!FT103,2),Munka1!FT103),2),Munka1!FT103),2),Munka1!FT103),2),Munka1!FT103),2),Munka1!FT103),2),Munka1!FT103),2),Munka1!FT103),2),Munka1!FT103))</f>
        <v>0.23116188219403597</v>
      </c>
      <c r="FT102">
        <f>IMABS(IMSUM(IMPOWER(IMSUM(IMPOWER(IMSUM(IMPOWER(IMSUM(IMPOWER(IMSUM(IMPOWER(IMSUM(IMPOWER(IMSUM(IMPOWER(IMSUM(IMPOWER(Munka1!FU103,2),Munka1!FU103),2),Munka1!FU103),2),Munka1!FU103),2),Munka1!FU103),2),Munka1!FU103),2),Munka1!FU103),2),Munka1!FU103),2),Munka1!FU103))</f>
        <v>0.22493166571697004</v>
      </c>
      <c r="FU102">
        <f>IMABS(IMSUM(IMPOWER(IMSUM(IMPOWER(IMSUM(IMPOWER(IMSUM(IMPOWER(IMSUM(IMPOWER(IMSUM(IMPOWER(IMSUM(IMPOWER(IMSUM(IMPOWER(Munka1!FV103,2),Munka1!FV103),2),Munka1!FV103),2),Munka1!FV103),2),Munka1!FV103),2),Munka1!FV103),2),Munka1!FV103),2),Munka1!FV103),2),Munka1!FV103))</f>
        <v>0.21868578538357189</v>
      </c>
      <c r="FV102">
        <f>IMABS(IMSUM(IMPOWER(IMSUM(IMPOWER(IMSUM(IMPOWER(IMSUM(IMPOWER(IMSUM(IMPOWER(IMSUM(IMPOWER(IMSUM(IMPOWER(IMSUM(IMPOWER(Munka1!FW103,2),Munka1!FW103),2),Munka1!FW103),2),Munka1!FW103),2),Munka1!FW103),2),Munka1!FW103),2),Munka1!FW103),2),Munka1!FW103),2),Munka1!FW103))</f>
        <v>0.21242921763487327</v>
      </c>
      <c r="FW102">
        <f>IMABS(IMSUM(IMPOWER(IMSUM(IMPOWER(IMSUM(IMPOWER(IMSUM(IMPOWER(IMSUM(IMPOWER(IMSUM(IMPOWER(IMSUM(IMPOWER(IMSUM(IMPOWER(Munka1!FX103,2),Munka1!FX103),2),Munka1!FX103),2),Munka1!FX103),2),Munka1!FX103),2),Munka1!FX103),2),Munka1!FX103),2),Munka1!FX103),2),Munka1!FX103))</f>
        <v>0.20616778640336517</v>
      </c>
      <c r="FX102">
        <f>IMABS(IMSUM(IMPOWER(IMSUM(IMPOWER(IMSUM(IMPOWER(IMSUM(IMPOWER(IMSUM(IMPOWER(IMSUM(IMPOWER(IMSUM(IMPOWER(IMSUM(IMPOWER(Munka1!FY103,2),Munka1!FY103),2),Munka1!FY103),2),Munka1!FY103),2),Munka1!FY103),2),Munka1!FY103),2),Munka1!FY103),2),Munka1!FY103),2),Munka1!FY103))</f>
        <v>0.19990829274769234</v>
      </c>
      <c r="FY102">
        <f>IMABS(IMSUM(IMPOWER(IMSUM(IMPOWER(IMSUM(IMPOWER(IMSUM(IMPOWER(IMSUM(IMPOWER(IMSUM(IMPOWER(IMSUM(IMPOWER(IMSUM(IMPOWER(Munka1!FZ103,2),Munka1!FZ103),2),Munka1!FZ103),2),Munka1!FZ103),2),Munka1!FZ103),2),Munka1!FZ103),2),Munka1!FZ103),2),Munka1!FZ103),2),Munka1!FZ103))</f>
        <v>0.19365867821589899</v>
      </c>
      <c r="FZ102">
        <f>IMABS(IMSUM(IMPOWER(IMSUM(IMPOWER(IMSUM(IMPOWER(IMSUM(IMPOWER(IMSUM(IMPOWER(IMSUM(IMPOWER(IMSUM(IMPOWER(IMSUM(IMPOWER(Munka1!GA103,2),Munka1!GA103),2),Munka1!GA103),2),Munka1!GA103),2),Munka1!GA103),2),Munka1!GA103),2),Munka1!GA103),2),Munka1!GA103),2),Munka1!GA103))</f>
        <v>0.18742822744562113</v>
      </c>
      <c r="GA102">
        <f>IMABS(IMSUM(IMPOWER(IMSUM(IMPOWER(IMSUM(IMPOWER(IMSUM(IMPOWER(IMSUM(IMPOWER(IMSUM(IMPOWER(IMSUM(IMPOWER(IMSUM(IMPOWER(Munka1!GB103,2),Munka1!GB103),2),Munka1!GB103),2),Munka1!GB103),2),Munka1!GB103),2),Munka1!GB103),2),Munka1!GB103),2),Munka1!GB103),2),Munka1!GB103))</f>
        <v>0.18122781642857094</v>
      </c>
      <c r="GB102">
        <f>IMABS(IMSUM(IMPOWER(IMSUM(IMPOWER(IMSUM(IMPOWER(IMSUM(IMPOWER(IMSUM(IMPOWER(IMSUM(IMPOWER(IMSUM(IMPOWER(IMSUM(IMPOWER(Munka1!GC103,2),Munka1!GC103),2),Munka1!GC103),2),Munka1!GC103),2),Munka1!GC103),2),Munka1!GC103),2),Munka1!GC103),2),Munka1!GC103),2),Munka1!GC103))</f>
        <v>0.17507021372036294</v>
      </c>
      <c r="GC102">
        <f>IMABS(IMSUM(IMPOWER(IMSUM(IMPOWER(IMSUM(IMPOWER(IMSUM(IMPOWER(IMSUM(IMPOWER(IMSUM(IMPOWER(IMSUM(IMPOWER(IMSUM(IMPOWER(Munka1!GD103,2),Munka1!GD103),2),Munka1!GD103),2),Munka1!GD103),2),Munka1!GD103),2),Munka1!GD103),2),Munka1!GD103),2),Munka1!GD103),2),Munka1!GD103))</f>
        <v>0.16897044248043294</v>
      </c>
      <c r="GD102">
        <f>IMABS(IMSUM(IMPOWER(IMSUM(IMPOWER(IMSUM(IMPOWER(IMSUM(IMPOWER(IMSUM(IMPOWER(IMSUM(IMPOWER(IMSUM(IMPOWER(IMSUM(IMPOWER(Munka1!GE103,2),Munka1!GE103),2),Munka1!GE103),2),Munka1!GE103),2),Munka1!GE103),2),Munka1!GE103),2),Munka1!GE103),2),Munka1!GE103),2),Munka1!GE103))</f>
        <v>0.16294621125484585</v>
      </c>
      <c r="GE102">
        <f>IMABS(IMSUM(IMPOWER(IMSUM(IMPOWER(IMSUM(IMPOWER(IMSUM(IMPOWER(IMSUM(IMPOWER(IMSUM(IMPOWER(IMSUM(IMPOWER(IMSUM(IMPOWER(Munka1!GF103,2),Munka1!GF103),2),Munka1!GF103),2),Munka1!GF103),2),Munka1!GF103),2),Munka1!GF103),2),Munka1!GF103),2),Munka1!GF103),2),Munka1!GF103))</f>
        <v>0.15701842032195337</v>
      </c>
      <c r="GF102">
        <f>IMABS(IMSUM(IMPOWER(IMSUM(IMPOWER(IMSUM(IMPOWER(IMSUM(IMPOWER(IMSUM(IMPOWER(IMSUM(IMPOWER(IMSUM(IMPOWER(IMSUM(IMPOWER(Munka1!GG103,2),Munka1!GG103),2),Munka1!GG103),2),Munka1!GG103),2),Munka1!GG103),2),Munka1!GG103),2),Munka1!GG103),2),Munka1!GG103),2),Munka1!GG103))</f>
        <v>0.15121174733545309</v>
      </c>
      <c r="GG102">
        <f>IMABS(IMSUM(IMPOWER(IMSUM(IMPOWER(IMSUM(IMPOWER(IMSUM(IMPOWER(IMSUM(IMPOWER(IMSUM(IMPOWER(IMSUM(IMPOWER(IMSUM(IMPOWER(Munka1!GH103,2),Munka1!GH103),2),Munka1!GH103),2),Munka1!GH103),2),Munka1!GH103),2),Munka1!GH103),2),Munka1!GH103),2),Munka1!GH103),2),Munka1!GH103))</f>
        <v>0.1455553095935517</v>
      </c>
      <c r="GH102">
        <f>IMABS(IMSUM(IMPOWER(IMSUM(IMPOWER(IMSUM(IMPOWER(IMSUM(IMPOWER(IMSUM(IMPOWER(IMSUM(IMPOWER(IMSUM(IMPOWER(IMSUM(IMPOWER(Munka1!GI103,2),Munka1!GI103),2),Munka1!GI103),2),Munka1!GI103),2),Munka1!GI103),2),Munka1!GI103),2),Munka1!GI103),2),Munka1!GI103),2),Munka1!GI103))</f>
        <v>0.14008338863433625</v>
      </c>
      <c r="GI102">
        <f>IMABS(IMSUM(IMPOWER(IMSUM(IMPOWER(IMSUM(IMPOWER(IMSUM(IMPOWER(IMSUM(IMPOWER(IMSUM(IMPOWER(IMSUM(IMPOWER(IMSUM(IMPOWER(Munka1!GJ103,2),Munka1!GJ103),2),Munka1!GJ103),2),Munka1!GJ103),2),Munka1!GJ103),2),Munka1!GJ103),2),Munka1!GJ103),2),Munka1!GJ103),2),Munka1!GJ103))</f>
        <v>0.13483618351201287</v>
      </c>
      <c r="GJ102">
        <f>IMABS(IMSUM(IMPOWER(IMSUM(IMPOWER(IMSUM(IMPOWER(IMSUM(IMPOWER(IMSUM(IMPOWER(IMSUM(IMPOWER(IMSUM(IMPOWER(IMSUM(IMPOWER(Munka1!GK103,2),Munka1!GK103),2),Munka1!GK103),2),Munka1!GK103),2),Munka1!GK103),2),Munka1!GK103),2),Munka1!GK103),2),Munka1!GK103),2),Munka1!GK103))</f>
        <v>0.12986052924324043</v>
      </c>
      <c r="GK102">
        <f>IMABS(IMSUM(IMPOWER(IMSUM(IMPOWER(IMSUM(IMPOWER(IMSUM(IMPOWER(IMSUM(IMPOWER(IMSUM(IMPOWER(IMSUM(IMPOWER(IMSUM(IMPOWER(Munka1!GL103,2),Munka1!GL103),2),Munka1!GL103),2),Munka1!GL103),2),Munka1!GL103),2),Munka1!GL103),2),Munka1!GL103),2),Munka1!GL103),2),Munka1!GL103))</f>
        <v>0.12521047435658864</v>
      </c>
      <c r="GL102">
        <f>IMABS(IMSUM(IMPOWER(IMSUM(IMPOWER(IMSUM(IMPOWER(IMSUM(IMPOWER(IMSUM(IMPOWER(IMSUM(IMPOWER(IMSUM(IMPOWER(IMSUM(IMPOWER(Munka1!GM103,2),Munka1!GM103),2),Munka1!GM103),2),Munka1!GM103),2),Munka1!GM103),2),Munka1!GM103),2),Munka1!GM103),2),Munka1!GM103),2),Munka1!GM103))</f>
        <v>0.12094755681579582</v>
      </c>
      <c r="GM102">
        <f>IMABS(IMSUM(IMPOWER(IMSUM(IMPOWER(IMSUM(IMPOWER(IMSUM(IMPOWER(IMSUM(IMPOWER(IMSUM(IMPOWER(IMSUM(IMPOWER(IMSUM(IMPOWER(Munka1!GN103,2),Munka1!GN103),2),Munka1!GN103),2),Munka1!GN103),2),Munka1!GN103),2),Munka1!GN103),2),Munka1!GN103),2),Munka1!GN103),2),Munka1!GN103))</f>
        <v>0.11714055792854181</v>
      </c>
      <c r="GN102">
        <f>IMABS(IMSUM(IMPOWER(IMSUM(IMPOWER(IMSUM(IMPOWER(IMSUM(IMPOWER(IMSUM(IMPOWER(IMSUM(IMPOWER(IMSUM(IMPOWER(IMSUM(IMPOWER(Munka1!GO103,2),Munka1!GO103),2),Munka1!GO103),2),Munka1!GO103),2),Munka1!GO103),2),Munka1!GO103),2),Munka1!GO103),2),Munka1!GO103),2),Munka1!GO103))</f>
        <v>0.1138644679360087</v>
      </c>
      <c r="GO102">
        <f>IMABS(IMSUM(IMPOWER(IMSUM(IMPOWER(IMSUM(IMPOWER(IMSUM(IMPOWER(IMSUM(IMPOWER(IMSUM(IMPOWER(IMSUM(IMPOWER(IMSUM(IMPOWER(Munka1!GP103,2),Munka1!GP103),2),Munka1!GP103),2),Munka1!GP103),2),Munka1!GP103),2),Munka1!GP103),2),Munka1!GP103),2),Munka1!GP103),2),Munka1!GP103))</f>
        <v>0.11119839909233173</v>
      </c>
      <c r="GP102">
        <f>IMABS(IMSUM(IMPOWER(IMSUM(IMPOWER(IMSUM(IMPOWER(IMSUM(IMPOWER(IMSUM(IMPOWER(IMSUM(IMPOWER(IMSUM(IMPOWER(IMSUM(IMPOWER(Munka1!GQ103,2),Munka1!GQ103),2),Munka1!GQ103),2),Munka1!GQ103),2),Munka1!GQ103),2),Munka1!GQ103),2),Munka1!GQ103),2),Munka1!GQ103),2),Munka1!GQ103))</f>
        <v>0.10922227850459273</v>
      </c>
      <c r="GQ102">
        <f>IMABS(IMSUM(IMPOWER(IMSUM(IMPOWER(IMSUM(IMPOWER(IMSUM(IMPOWER(IMSUM(IMPOWER(IMSUM(IMPOWER(IMSUM(IMPOWER(IMSUM(IMPOWER(Munka1!GR103,2),Munka1!GR103),2),Munka1!GR103),2),Munka1!GR103),2),Munka1!GR103),2),Munka1!GR103),2),Munka1!GR103),2),Munka1!GR103),2),Munka1!GR103))</f>
        <v>0.1080123823467395</v>
      </c>
      <c r="GR102">
        <f>IMABS(IMSUM(IMPOWER(IMSUM(IMPOWER(IMSUM(IMPOWER(IMSUM(IMPOWER(IMSUM(IMPOWER(IMSUM(IMPOWER(IMSUM(IMPOWER(IMSUM(IMPOWER(Munka1!GS103,2),Munka1!GS103),2),Munka1!GS103),2),Munka1!GS103),2),Munka1!GS103),2),Munka1!GS103),2),Munka1!GS103),2),Munka1!GS103),2),Munka1!GS103))</f>
        <v>0.1076361268036771</v>
      </c>
      <c r="GS102">
        <f>IMABS(IMSUM(IMPOWER(IMSUM(IMPOWER(IMSUM(IMPOWER(IMSUM(IMPOWER(IMSUM(IMPOWER(IMSUM(IMPOWER(IMSUM(IMPOWER(IMSUM(IMPOWER(Munka1!GT103,2),Munka1!GT103),2),Munka1!GT103),2),Munka1!GT103),2),Munka1!GT103),2),Munka1!GT103),2),Munka1!GT103),2),Munka1!GT103),2),Munka1!GT103))</f>
        <v>0.10814691323369392</v>
      </c>
      <c r="GT102">
        <f>IMABS(IMSUM(IMPOWER(IMSUM(IMPOWER(IMSUM(IMPOWER(IMSUM(IMPOWER(IMSUM(IMPOWER(IMSUM(IMPOWER(IMSUM(IMPOWER(IMSUM(IMPOWER(Munka1!GU103,2),Munka1!GU103),2),Munka1!GU103),2),Munka1!GU103),2),Munka1!GU103),2),Munka1!GU103),2),Munka1!GU103),2),Munka1!GU103),2),Munka1!GU103))</f>
        <v>0.10958005550807233</v>
      </c>
      <c r="GU102">
        <f>IMABS(IMSUM(IMPOWER(IMSUM(IMPOWER(IMSUM(IMPOWER(IMSUM(IMPOWER(IMSUM(IMPOWER(IMSUM(IMPOWER(IMSUM(IMPOWER(IMSUM(IMPOWER(Munka1!GV103,2),Munka1!GV103),2),Munka1!GV103),2),Munka1!GV103),2),Munka1!GV103),2),Munka1!GV103),2),Munka1!GV103),2),Munka1!GV103),2),Munka1!GV103))</f>
        <v>0.11195071902878424</v>
      </c>
      <c r="GV102">
        <f>IMABS(IMSUM(IMPOWER(IMSUM(IMPOWER(IMSUM(IMPOWER(IMSUM(IMPOWER(IMSUM(IMPOWER(IMSUM(IMPOWER(IMSUM(IMPOWER(IMSUM(IMPOWER(Munka1!GW103,2),Munka1!GW103),2),Munka1!GW103),2),Munka1!GW103),2),Munka1!GW103),2),Munka1!GW103),2),Munka1!GW103),2),Munka1!GW103),2),Munka1!GW103))</f>
        <v>0.11525433668709807</v>
      </c>
      <c r="GW102">
        <f>IMABS(IMSUM(IMPOWER(IMSUM(IMPOWER(IMSUM(IMPOWER(IMSUM(IMPOWER(IMSUM(IMPOWER(IMSUM(IMPOWER(IMSUM(IMPOWER(IMSUM(IMPOWER(Munka1!GX103,2),Munka1!GX103),2),Munka1!GX103),2),Munka1!GX103),2),Munka1!GX103),2),Munka1!GX103),2),Munka1!GX103),2),Munka1!GX103),2),Munka1!GX103))</f>
        <v>0.11946931072491065</v>
      </c>
      <c r="GX102">
        <f>IMABS(IMSUM(IMPOWER(IMSUM(IMPOWER(IMSUM(IMPOWER(IMSUM(IMPOWER(IMSUM(IMPOWER(IMSUM(IMPOWER(IMSUM(IMPOWER(IMSUM(IMPOWER(Munka1!GY103,2),Munka1!GY103),2),Munka1!GY103),2),Munka1!GY103),2),Munka1!GY103),2),Munka1!GY103),2),Munka1!GY103),2),Munka1!GY103),2),Munka1!GY103))</f>
        <v>0.12456125420943011</v>
      </c>
      <c r="GY102">
        <f>IMABS(IMSUM(IMPOWER(IMSUM(IMPOWER(IMSUM(IMPOWER(IMSUM(IMPOWER(IMSUM(IMPOWER(IMSUM(IMPOWER(IMSUM(IMPOWER(IMSUM(IMPOWER(Munka1!GZ103,2),Munka1!GZ103),2),Munka1!GZ103),2),Munka1!GZ103),2),Munka1!GZ103),2),Munka1!GZ103),2),Munka1!GZ103),2),Munka1!GZ103),2),Munka1!GZ103))</f>
        <v>0.13048779169341804</v>
      </c>
      <c r="GZ102">
        <f>IMABS(IMSUM(IMPOWER(IMSUM(IMPOWER(IMSUM(IMPOWER(IMSUM(IMPOWER(IMSUM(IMPOWER(IMSUM(IMPOWER(IMSUM(IMPOWER(IMSUM(IMPOWER(Munka1!HA103,2),Munka1!HA103),2),Munka1!HA103),2),Munka1!HA103),2),Munka1!HA103),2),Munka1!HA103),2),Munka1!HA103),2),Munka1!HA103),2),Munka1!HA103))</f>
        <v>0.13720304792266239</v>
      </c>
      <c r="HA102">
        <f>IMABS(IMSUM(IMPOWER(IMSUM(IMPOWER(IMSUM(IMPOWER(IMSUM(IMPOWER(IMSUM(IMPOWER(IMSUM(IMPOWER(IMSUM(IMPOWER(IMSUM(IMPOWER(Munka1!HB103,2),Munka1!HB103),2),Munka1!HB103),2),Munka1!HB103),2),Munka1!HB103),2),Munka1!HB103),2),Munka1!HB103),2),Munka1!HB103),2),Munka1!HB103))</f>
        <v>0.14466126526478112</v>
      </c>
      <c r="HB102">
        <f>IMABS(IMSUM(IMPOWER(IMSUM(IMPOWER(IMSUM(IMPOWER(IMSUM(IMPOWER(IMSUM(IMPOWER(IMSUM(IMPOWER(IMSUM(IMPOWER(IMSUM(IMPOWER(Munka1!HC103,2),Munka1!HC103),2),Munka1!HC103),2),Munka1!HC103),2),Munka1!HC103),2),Munka1!HC103),2),Munka1!HC103),2),Munka1!HC103),2),Munka1!HC103))</f>
        <v>0.15281932730974909</v>
      </c>
      <c r="HC102">
        <f>IMABS(IMSUM(IMPOWER(IMSUM(IMPOWER(IMSUM(IMPOWER(IMSUM(IMPOWER(IMSUM(IMPOWER(IMSUM(IMPOWER(IMSUM(IMPOWER(IMSUM(IMPOWER(Munka1!HD103,2),Munka1!HD103),2),Munka1!HD103),2),Munka1!HD103),2),Munka1!HD103),2),Munka1!HD103),2),Munka1!HD103),2),Munka1!HD103),2),Munka1!HD103))</f>
        <v>0.16163821262166556</v>
      </c>
      <c r="HD102">
        <f>IMABS(IMSUM(IMPOWER(IMSUM(IMPOWER(IMSUM(IMPOWER(IMSUM(IMPOWER(IMSUM(IMPOWER(IMSUM(IMPOWER(IMSUM(IMPOWER(IMSUM(IMPOWER(Munka1!HE103,2),Munka1!HE103),2),Munka1!HE103),2),Munka1!HE103),2),Munka1!HE103),2),Munka1!HE103),2),Munka1!HE103),2),Munka1!HE103),2),Munka1!HE103))</f>
        <v>0.17108352732084378</v>
      </c>
      <c r="HE102">
        <f>IMABS(IMSUM(IMPOWER(IMSUM(IMPOWER(IMSUM(IMPOWER(IMSUM(IMPOWER(IMSUM(IMPOWER(IMSUM(IMPOWER(IMSUM(IMPOWER(IMSUM(IMPOWER(Munka1!HF103,2),Munka1!HF103),2),Munka1!HF103),2),Munka1!HF103),2),Munka1!HF103),2),Munka1!HF103),2),Munka1!HF103),2),Munka1!HF103),2),Munka1!HF103))</f>
        <v>0.18112529012892387</v>
      </c>
      <c r="HF102">
        <f>IMABS(IMSUM(IMPOWER(IMSUM(IMPOWER(IMSUM(IMPOWER(IMSUM(IMPOWER(IMSUM(IMPOWER(IMSUM(IMPOWER(IMSUM(IMPOWER(IMSUM(IMPOWER(Munka1!HG103,2),Munka1!HG103),2),Munka1!HG103),2),Munka1!HG103),2),Munka1!HG103),2),Munka1!HG103),2),Munka1!HG103),2),Munka1!HG103),2),Munka1!HG103))</f>
        <v>0.19173710703936572</v>
      </c>
      <c r="HG102">
        <f>IMABS(IMSUM(IMPOWER(IMSUM(IMPOWER(IMSUM(IMPOWER(IMSUM(IMPOWER(IMSUM(IMPOWER(IMSUM(IMPOWER(IMSUM(IMPOWER(IMSUM(IMPOWER(Munka1!HH103,2),Munka1!HH103),2),Munka1!HH103),2),Munka1!HH103),2),Munka1!HH103),2),Munka1!HH103),2),Munka1!HH103),2),Munka1!HH103),2),Munka1!HH103))</f>
        <v>0.20289480692980061</v>
      </c>
      <c r="HH102">
        <f>IMABS(IMSUM(IMPOWER(IMSUM(IMPOWER(IMSUM(IMPOWER(IMSUM(IMPOWER(IMSUM(IMPOWER(IMSUM(IMPOWER(IMSUM(IMPOWER(IMSUM(IMPOWER(Munka1!HI103,2),Munka1!HI103),2),Munka1!HI103),2),Munka1!HI103),2),Munka1!HI103),2),Munka1!HI103),2),Munka1!HI103),2),Munka1!HI103),2),Munka1!HI103))</f>
        <v>0.21457453320869016</v>
      </c>
      <c r="HI102">
        <f>IMABS(IMSUM(IMPOWER(IMSUM(IMPOWER(IMSUM(IMPOWER(IMSUM(IMPOWER(IMSUM(IMPOWER(IMSUM(IMPOWER(IMSUM(IMPOWER(IMSUM(IMPOWER(Munka1!HJ103,2),Munka1!HJ103),2),Munka1!HJ103),2),Munka1!HJ103),2),Munka1!HJ103),2),Munka1!HJ103),2),Munka1!HJ103),2),Munka1!HJ103),2),Munka1!HJ103))</f>
        <v>0.22675020776926455</v>
      </c>
      <c r="HJ102">
        <f>IMABS(IMSUM(IMPOWER(IMSUM(IMPOWER(IMSUM(IMPOWER(IMSUM(IMPOWER(IMSUM(IMPOWER(IMSUM(IMPOWER(IMSUM(IMPOWER(IMSUM(IMPOWER(Munka1!HK103,2),Munka1!HK103),2),Munka1!HK103),2),Munka1!HK103),2),Munka1!HK103),2),Munka1!HK103),2),Munka1!HK103),2),Munka1!HK103),2),Munka1!HK103))</f>
        <v>0.23939020310296694</v>
      </c>
      <c r="HK102">
        <f>IMABS(IMSUM(IMPOWER(IMSUM(IMPOWER(IMSUM(IMPOWER(IMSUM(IMPOWER(IMSUM(IMPOWER(IMSUM(IMPOWER(IMSUM(IMPOWER(IMSUM(IMPOWER(Munka1!HL103,2),Munka1!HL103),2),Munka1!HL103),2),Munka1!HL103),2),Munka1!HL103),2),Munka1!HL103),2),Munka1!HL103),2),Munka1!HL103),2),Munka1!HL103))</f>
        <v>0.25245297492051189</v>
      </c>
      <c r="HL102">
        <f>IMABS(IMSUM(IMPOWER(IMSUM(IMPOWER(IMSUM(IMPOWER(IMSUM(IMPOWER(IMSUM(IMPOWER(IMSUM(IMPOWER(IMSUM(IMPOWER(IMSUM(IMPOWER(Munka1!HM103,2),Munka1!HM103),2),Munka1!HM103),2),Munka1!HM103),2),Munka1!HM103),2),Munka1!HM103),2),Munka1!HM103),2),Munka1!HM103),2),Munka1!HM103))</f>
        <v>0.2658813210381239</v>
      </c>
      <c r="HM102">
        <f>IMABS(IMSUM(IMPOWER(IMSUM(IMPOWER(IMSUM(IMPOWER(IMSUM(IMPOWER(IMSUM(IMPOWER(IMSUM(IMPOWER(IMSUM(IMPOWER(IMSUM(IMPOWER(Munka1!HN103,2),Munka1!HN103),2),Munka1!HN103),2),Munka1!HN103),2),Munka1!HN103),2),Munka1!HN103),2),Munka1!HN103),2),Munka1!HN103),2),Munka1!HN103))</f>
        <v>0.27959484882849422</v>
      </c>
      <c r="HN102">
        <f>IMABS(IMSUM(IMPOWER(IMSUM(IMPOWER(IMSUM(IMPOWER(IMSUM(IMPOWER(IMSUM(IMPOWER(IMSUM(IMPOWER(IMSUM(IMPOWER(IMSUM(IMPOWER(Munka1!HO103,2),Munka1!HO103),2),Munka1!HO103),2),Munka1!HO103),2),Munka1!HO103),2),Munka1!HO103),2),Munka1!HO103),2),Munka1!HO103),2),Munka1!HO103))</f>
        <v>0.29348017333480619</v>
      </c>
      <c r="HO102">
        <f>IMABS(IMSUM(IMPOWER(IMSUM(IMPOWER(IMSUM(IMPOWER(IMSUM(IMPOWER(IMSUM(IMPOWER(IMSUM(IMPOWER(IMSUM(IMPOWER(IMSUM(IMPOWER(Munka1!HP103,2),Munka1!HP103),2),Munka1!HP103),2),Munka1!HP103),2),Munka1!HP103),2),Munka1!HP103),2),Munka1!HP103),2),Munka1!HP103),2),Munka1!HP103))</f>
        <v>0.3073783794443507</v>
      </c>
      <c r="HP102">
        <f>IMABS(IMSUM(IMPOWER(IMSUM(IMPOWER(IMSUM(IMPOWER(IMSUM(IMPOWER(IMSUM(IMPOWER(IMSUM(IMPOWER(IMSUM(IMPOWER(IMSUM(IMPOWER(Munka1!HQ103,2),Munka1!HQ103),2),Munka1!HQ103),2),Munka1!HQ103),2),Munka1!HQ103),2),Munka1!HQ103),2),Munka1!HQ103),2),Munka1!HQ103),2),Munka1!HQ103))</f>
        <v>0.32106946764495103</v>
      </c>
      <c r="HQ102">
        <f>IMABS(IMSUM(IMPOWER(IMSUM(IMPOWER(IMSUM(IMPOWER(IMSUM(IMPOWER(IMSUM(IMPOWER(IMSUM(IMPOWER(IMSUM(IMPOWER(IMSUM(IMPOWER(Munka1!HR103,2),Munka1!HR103),2),Munka1!HR103),2),Munka1!HR103),2),Munka1!HR103),2),Munka1!HR103),2),Munka1!HR103),2),Munka1!HR103),2),Munka1!HR103))</f>
        <v>0.33425407301859011</v>
      </c>
      <c r="HR102">
        <f>IMABS(IMSUM(IMPOWER(IMSUM(IMPOWER(IMSUM(IMPOWER(IMSUM(IMPOWER(IMSUM(IMPOWER(IMSUM(IMPOWER(IMSUM(IMPOWER(IMSUM(IMPOWER(Munka1!HS103,2),Munka1!HS103),2),Munka1!HS103),2),Munka1!HS103),2),Munka1!HS103),2),Munka1!HS103),2),Munka1!HS103),2),Munka1!HS103),2),Munka1!HS103))</f>
        <v>0.3465341099133466</v>
      </c>
      <c r="HS102">
        <f>IMABS(IMSUM(IMPOWER(IMSUM(IMPOWER(IMSUM(IMPOWER(IMSUM(IMPOWER(IMSUM(IMPOWER(IMSUM(IMPOWER(IMSUM(IMPOWER(IMSUM(IMPOWER(Munka1!HT103,2),Munka1!HT103),2),Munka1!HT103),2),Munka1!HT103),2),Munka1!HT103),2),Munka1!HT103),2),Munka1!HT103),2),Munka1!HT103),2),Munka1!HT103))</f>
        <v>0.3573969247833283</v>
      </c>
      <c r="HT102">
        <f>IMABS(IMSUM(IMPOWER(IMSUM(IMPOWER(IMSUM(IMPOWER(IMSUM(IMPOWER(IMSUM(IMPOWER(IMSUM(IMPOWER(IMSUM(IMPOWER(IMSUM(IMPOWER(Munka1!HU103,2),Munka1!HU103),2),Munka1!HU103),2),Munka1!HU103),2),Munka1!HU103),2),Munka1!HU103),2),Munka1!HU103),2),Munka1!HU103),2),Munka1!HU103))</f>
        <v>0.36621345055485455</v>
      </c>
      <c r="HU102">
        <f>IMABS(IMSUM(IMPOWER(IMSUM(IMPOWER(IMSUM(IMPOWER(IMSUM(IMPOWER(IMSUM(IMPOWER(IMSUM(IMPOWER(IMSUM(IMPOWER(IMSUM(IMPOWER(Munka1!HV103,2),Munka1!HV103),2),Munka1!HV103),2),Munka1!HV103),2),Munka1!HV103),2),Munka1!HV103),2),Munka1!HV103),2),Munka1!HV103),2),Munka1!HV103))</f>
        <v>0.37227215270802055</v>
      </c>
      <c r="HV102">
        <f>IMABS(IMSUM(IMPOWER(IMSUM(IMPOWER(IMSUM(IMPOWER(IMSUM(IMPOWER(IMSUM(IMPOWER(IMSUM(IMPOWER(IMSUM(IMPOWER(IMSUM(IMPOWER(Munka1!HW103,2),Munka1!HW103),2),Munka1!HW103),2),Munka1!HW103),2),Munka1!HW103),2),Munka1!HW103),2),Munka1!HW103),2),Munka1!HW103),2),Munka1!HW103))</f>
        <v>0.374890657692657</v>
      </c>
      <c r="HW102">
        <f>IMABS(IMSUM(IMPOWER(IMSUM(IMPOWER(IMSUM(IMPOWER(IMSUM(IMPOWER(IMSUM(IMPOWER(IMSUM(IMPOWER(IMSUM(IMPOWER(IMSUM(IMPOWER(Munka1!HX103,2),Munka1!HX103),2),Munka1!HX103),2),Munka1!HX103),2),Munka1!HX103),2),Munka1!HX103),2),Munka1!HX103),2),Munka1!HX103),2),Munka1!HX103))</f>
        <v>0.373677793365989</v>
      </c>
      <c r="HX102">
        <f>IMABS(IMSUM(IMPOWER(IMSUM(IMPOWER(IMSUM(IMPOWER(IMSUM(IMPOWER(IMSUM(IMPOWER(IMSUM(IMPOWER(IMSUM(IMPOWER(IMSUM(IMPOWER(Munka1!HY103,2),Munka1!HY103),2),Munka1!HY103),2),Munka1!HY103),2),Munka1!HY103),2),Munka1!HY103),2),Munka1!HY103),2),Munka1!HY103),2),Munka1!HY103))</f>
        <v>0.36904670376488774</v>
      </c>
      <c r="HY102">
        <f>IMABS(IMSUM(IMPOWER(IMSUM(IMPOWER(IMSUM(IMPOWER(IMSUM(IMPOWER(IMSUM(IMPOWER(IMSUM(IMPOWER(IMSUM(IMPOWER(IMSUM(IMPOWER(Munka1!HZ103,2),Munka1!HZ103),2),Munka1!HZ103),2),Munka1!HZ103),2),Munka1!HZ103),2),Munka1!HZ103),2),Munka1!HZ103),2),Munka1!HZ103),2),Munka1!HZ103))</f>
        <v>0.36302071430174504</v>
      </c>
      <c r="HZ102">
        <f>IMABS(IMSUM(IMPOWER(IMSUM(IMPOWER(IMSUM(IMPOWER(IMSUM(IMPOWER(IMSUM(IMPOWER(IMSUM(IMPOWER(IMSUM(IMPOWER(IMSUM(IMPOWER(Munka1!IA103,2),Munka1!IA103),2),Munka1!IA103),2),Munka1!IA103),2),Munka1!IA103),2),Munka1!IA103),2),Munka1!IA103),2),Munka1!IA103),2),Munka1!IA103))</f>
        <v>0.35994001906406453</v>
      </c>
      <c r="IA102">
        <f>IMABS(IMSUM(IMPOWER(IMSUM(IMPOWER(IMSUM(IMPOWER(IMSUM(IMPOWER(IMSUM(IMPOWER(IMSUM(IMPOWER(IMSUM(IMPOWER(IMSUM(IMPOWER(Munka1!IB103,2),Munka1!IB103),2),Munka1!IB103),2),Munka1!IB103),2),Munka1!IB103),2),Munka1!IB103),2),Munka1!IB103),2),Munka1!IB103),2),Munka1!IB103))</f>
        <v>0.36544030710763237</v>
      </c>
      <c r="IB102">
        <f>IMABS(IMSUM(IMPOWER(IMSUM(IMPOWER(IMSUM(IMPOWER(IMSUM(IMPOWER(IMSUM(IMPOWER(IMSUM(IMPOWER(IMSUM(IMPOWER(IMSUM(IMPOWER(Munka1!IC103,2),Munka1!IC103),2),Munka1!IC103),2),Munka1!IC103),2),Munka1!IC103),2),Munka1!IC103),2),Munka1!IC103),2),Munka1!IC103),2),Munka1!IC103))</f>
        <v>0.38115730344247745</v>
      </c>
      <c r="IC102">
        <f>IMABS(IMSUM(IMPOWER(IMSUM(IMPOWER(IMSUM(IMPOWER(IMSUM(IMPOWER(IMSUM(IMPOWER(IMSUM(IMPOWER(IMSUM(IMPOWER(IMSUM(IMPOWER(Munka1!ID103,2),Munka1!ID103),2),Munka1!ID103),2),Munka1!ID103),2),Munka1!ID103),2),Munka1!ID103),2),Munka1!ID103),2),Munka1!ID103),2),Munka1!ID103))</f>
        <v>0.39734895929511571</v>
      </c>
      <c r="ID102">
        <f>IMABS(IMSUM(IMPOWER(IMSUM(IMPOWER(IMSUM(IMPOWER(IMSUM(IMPOWER(IMSUM(IMPOWER(IMSUM(IMPOWER(IMSUM(IMPOWER(IMSUM(IMPOWER(Munka1!IE103,2),Munka1!IE103),2),Munka1!IE103),2),Munka1!IE103),2),Munka1!IE103),2),Munka1!IE103),2),Munka1!IE103),2),Munka1!IE103),2),Munka1!IE103))</f>
        <v>0.40483205439868702</v>
      </c>
      <c r="IE102">
        <f>IMABS(IMSUM(IMPOWER(IMSUM(IMPOWER(IMSUM(IMPOWER(IMSUM(IMPOWER(IMSUM(IMPOWER(IMSUM(IMPOWER(IMSUM(IMPOWER(IMSUM(IMPOWER(Munka1!IF103,2),Munka1!IF103),2),Munka1!IF103),2),Munka1!IF103),2),Munka1!IF103),2),Munka1!IF103),2),Munka1!IF103),2),Munka1!IF103),2),Munka1!IF103))</f>
        <v>0.52839962464690171</v>
      </c>
      <c r="IF102">
        <f>IMABS(IMSUM(IMPOWER(IMSUM(IMPOWER(IMSUM(IMPOWER(IMSUM(IMPOWER(IMSUM(IMPOWER(IMSUM(IMPOWER(IMSUM(IMPOWER(IMSUM(IMPOWER(Munka1!IG103,2),Munka1!IG103),2),Munka1!IG103),2),Munka1!IG103),2),Munka1!IG103),2),Munka1!IG103),2),Munka1!IG103),2),Munka1!IG103),2),Munka1!IG103))</f>
        <v>1.2702993121341766</v>
      </c>
      <c r="IG102">
        <f>IMABS(IMSUM(IMPOWER(IMSUM(IMPOWER(IMSUM(IMPOWER(IMSUM(IMPOWER(IMSUM(IMPOWER(IMSUM(IMPOWER(IMSUM(IMPOWER(IMSUM(IMPOWER(Munka1!IH103,2),Munka1!IH103),2),Munka1!IH103),2),Munka1!IH103),2),Munka1!IH103),2),Munka1!IH103),2),Munka1!IH103),2),Munka1!IH103),2),Munka1!IH103))</f>
        <v>3.6888628474894367</v>
      </c>
      <c r="IH102">
        <f>IMABS(IMSUM(IMPOWER(IMSUM(IMPOWER(IMSUM(IMPOWER(IMSUM(IMPOWER(IMSUM(IMPOWER(IMSUM(IMPOWER(IMSUM(IMPOWER(IMSUM(IMPOWER(Munka1!II103,2),Munka1!II103),2),Munka1!II103),2),Munka1!II103),2),Munka1!II103),2),Munka1!II103),2),Munka1!II103),2),Munka1!II103),2),Munka1!II103))</f>
        <v>12.194439406019663</v>
      </c>
      <c r="II102">
        <f>IMABS(IMSUM(IMPOWER(IMSUM(IMPOWER(IMSUM(IMPOWER(IMSUM(IMPOWER(IMSUM(IMPOWER(IMSUM(IMPOWER(IMSUM(IMPOWER(IMSUM(IMPOWER(Munka1!IJ103,2),Munka1!IJ103),2),Munka1!IJ103),2),Munka1!IJ103),2),Munka1!IJ103),2),Munka1!IJ103),2),Munka1!IJ103),2),Munka1!IJ103),2),Munka1!IJ103))</f>
        <v>48.196826825876713</v>
      </c>
      <c r="IJ102">
        <f>IMABS(IMSUM(IMPOWER(IMSUM(IMPOWER(IMSUM(IMPOWER(IMSUM(IMPOWER(IMSUM(IMPOWER(IMSUM(IMPOWER(IMSUM(IMPOWER(IMSUM(IMPOWER(Munka1!IK103,2),Munka1!IK103),2),Munka1!IK103),2),Munka1!IK103),2),Munka1!IK103),2),Munka1!IK103),2),Munka1!IK103),2),Munka1!IK103),2),Munka1!IK103))</f>
        <v>216.83535532987653</v>
      </c>
      <c r="IK102">
        <f>IMABS(IMSUM(IMPOWER(IMSUM(IMPOWER(IMSUM(IMPOWER(IMSUM(IMPOWER(IMSUM(IMPOWER(IMSUM(IMPOWER(IMSUM(IMPOWER(IMSUM(IMPOWER(Munka1!IL103,2),Munka1!IL103),2),Munka1!IL103),2),Munka1!IL103),2),Munka1!IL103),2),Munka1!IL103),2),Munka1!IL103),2),Munka1!IL103),2),Munka1!IL103))</f>
        <v>1045.9007999707007</v>
      </c>
      <c r="IL102">
        <f>IMABS(IMSUM(IMPOWER(IMSUM(IMPOWER(IMSUM(IMPOWER(IMSUM(IMPOWER(IMSUM(IMPOWER(IMSUM(IMPOWER(IMSUM(IMPOWER(IMSUM(IMPOWER(Munka1!IM103,2),Munka1!IM103),2),Munka1!IM103),2),Munka1!IM103),2),Munka1!IM103),2),Munka1!IM103),2),Munka1!IM103),2),Munka1!IM103),2),Munka1!IM103))</f>
        <v>5247.4228148049087</v>
      </c>
      <c r="IM102">
        <f>IMABS(IMSUM(IMPOWER(IMSUM(IMPOWER(IMSUM(IMPOWER(IMSUM(IMPOWER(IMSUM(IMPOWER(IMSUM(IMPOWER(IMSUM(IMPOWER(IMSUM(IMPOWER(Munka1!IN103,2),Munka1!IN103),2),Munka1!IN103),2),Munka1!IN103),2),Munka1!IN103),2),Munka1!IN103),2),Munka1!IN103),2),Munka1!IN103),2),Munka1!IN103))</f>
        <v>27063.309779149127</v>
      </c>
      <c r="IN102">
        <f>IMABS(IMSUM(IMPOWER(IMSUM(IMPOWER(IMSUM(IMPOWER(IMSUM(IMPOWER(IMSUM(IMPOWER(IMSUM(IMPOWER(IMSUM(IMPOWER(IMSUM(IMPOWER(Munka1!IO103,2),Munka1!IO103),2),Munka1!IO103),2),Munka1!IO103),2),Munka1!IO103),2),Munka1!IO103),2),Munka1!IO103),2),Munka1!IO103),2),Munka1!IO103))</f>
        <v>142882.46635393074</v>
      </c>
    </row>
    <row r="103" spans="1:248" x14ac:dyDescent="0.25">
      <c r="A103">
        <f>IMABS(IMSUM(IMPOWER(IMSUM(IMPOWER(IMSUM(IMPOWER(IMSUM(IMPOWER(IMSUM(IMPOWER(IMSUM(IMPOWER(IMSUM(IMPOWER(IMSUM(IMPOWER(Munka1!B104,2),Munka1!B104),2),Munka1!B104),2),Munka1!B104),2),Munka1!B104),2),Munka1!B104),2),Munka1!B104),2),Munka1!B104),2),Munka1!B104))</f>
        <v>1.149447524955649E+20</v>
      </c>
      <c r="B103">
        <f>IMABS(IMSUM(IMPOWER(IMSUM(IMPOWER(IMSUM(IMPOWER(IMSUM(IMPOWER(IMSUM(IMPOWER(IMSUM(IMPOWER(IMSUM(IMPOWER(IMSUM(IMPOWER(Munka1!C104,2),Munka1!C104),2),Munka1!C104),2),Munka1!C104),2),Munka1!C104),2),Munka1!C104),2),Munka1!C104),2),Munka1!C104),2),Munka1!C104))</f>
        <v>9.7349367094323282E+18</v>
      </c>
      <c r="C103">
        <f>IMABS(IMSUM(IMPOWER(IMSUM(IMPOWER(IMSUM(IMPOWER(IMSUM(IMPOWER(IMSUM(IMPOWER(IMSUM(IMPOWER(IMSUM(IMPOWER(IMSUM(IMPOWER(Munka1!D104,2),Munka1!D104),2),Munka1!D104),2),Munka1!D104),2),Munka1!D104),2),Munka1!D104),2),Munka1!D104),2),Munka1!D104),2),Munka1!D104))</f>
        <v>9.3800689181391296E+17</v>
      </c>
      <c r="D103">
        <f>IMABS(IMSUM(IMPOWER(IMSUM(IMPOWER(IMSUM(IMPOWER(IMSUM(IMPOWER(IMSUM(IMPOWER(IMSUM(IMPOWER(IMSUM(IMPOWER(IMSUM(IMPOWER(Munka1!E104,2),Munka1!E104),2),Munka1!E104),2),Munka1!E104),2),Munka1!E104),2),Munka1!E104),2),Munka1!E104),2),Munka1!E104),2),Munka1!E104))</f>
        <v>1.0376867287877592E+17</v>
      </c>
      <c r="E103">
        <f>IMABS(IMSUM(IMPOWER(IMSUM(IMPOWER(IMSUM(IMPOWER(IMSUM(IMPOWER(IMSUM(IMPOWER(IMSUM(IMPOWER(IMSUM(IMPOWER(IMSUM(IMPOWER(Munka1!F104,2),Munka1!F104),2),Munka1!F104),2),Munka1!F104),2),Munka1!F104),2),Munka1!F104),2),Munka1!F104),2),Munka1!F104),2),Munka1!F104))</f>
        <v>1.3224689309491854E+16</v>
      </c>
      <c r="F103">
        <f>IMABS(IMSUM(IMPOWER(IMSUM(IMPOWER(IMSUM(IMPOWER(IMSUM(IMPOWER(IMSUM(IMPOWER(IMSUM(IMPOWER(IMSUM(IMPOWER(IMSUM(IMPOWER(Munka1!G104,2),Munka1!G104),2),Munka1!G104),2),Munka1!G104),2),Munka1!G104),2),Munka1!G104),2),Munka1!G104),2),Munka1!G104),2),Munka1!G104))</f>
        <v>1937949158910265.8</v>
      </c>
      <c r="G103">
        <f>IMABS(IMSUM(IMPOWER(IMSUM(IMPOWER(IMSUM(IMPOWER(IMSUM(IMPOWER(IMSUM(IMPOWER(IMSUM(IMPOWER(IMSUM(IMPOWER(IMSUM(IMPOWER(Munka1!H104,2),Munka1!H104),2),Munka1!H104),2),Munka1!H104),2),Munka1!H104),2),Munka1!H104),2),Munka1!H104),2),Munka1!H104),2),Munka1!H104))</f>
        <v>324513094494456.69</v>
      </c>
      <c r="H103">
        <f>IMABS(IMSUM(IMPOWER(IMSUM(IMPOWER(IMSUM(IMPOWER(IMSUM(IMPOWER(IMSUM(IMPOWER(IMSUM(IMPOWER(IMSUM(IMPOWER(IMSUM(IMPOWER(Munka1!I104,2),Munka1!I104),2),Munka1!I104),2),Munka1!I104),2),Munka1!I104),2),Munka1!I104),2),Munka1!I104),2),Munka1!I104),2),Munka1!I104))</f>
        <v>61513048126073.422</v>
      </c>
      <c r="I103">
        <f>IMABS(IMSUM(IMPOWER(IMSUM(IMPOWER(IMSUM(IMPOWER(IMSUM(IMPOWER(IMSUM(IMPOWER(IMSUM(IMPOWER(IMSUM(IMPOWER(IMSUM(IMPOWER(Munka1!J104,2),Munka1!J104),2),Munka1!J104),2),Munka1!J104),2),Munka1!J104),2),Munka1!J104),2),Munka1!J104),2),Munka1!J104),2),Munka1!J104))</f>
        <v>13048827168904.523</v>
      </c>
      <c r="J103">
        <f>IMABS(IMSUM(IMPOWER(IMSUM(IMPOWER(IMSUM(IMPOWER(IMSUM(IMPOWER(IMSUM(IMPOWER(IMSUM(IMPOWER(IMSUM(IMPOWER(IMSUM(IMPOWER(Munka1!K104,2),Munka1!K104),2),Munka1!K104),2),Munka1!K104),2),Munka1!K104),2),Munka1!K104),2),Munka1!K104),2),Munka1!K104),2),Munka1!K104))</f>
        <v>3059222541667.814</v>
      </c>
      <c r="K103">
        <f>IMABS(IMSUM(IMPOWER(IMSUM(IMPOWER(IMSUM(IMPOWER(IMSUM(IMPOWER(IMSUM(IMPOWER(IMSUM(IMPOWER(IMSUM(IMPOWER(IMSUM(IMPOWER(Munka1!L104,2),Munka1!L104),2),Munka1!L104),2),Munka1!L104),2),Munka1!L104),2),Munka1!L104),2),Munka1!L104),2),Munka1!L104),2),Munka1!L104))</f>
        <v>782580141736.36584</v>
      </c>
      <c r="L103">
        <f>IMABS(IMSUM(IMPOWER(IMSUM(IMPOWER(IMSUM(IMPOWER(IMSUM(IMPOWER(IMSUM(IMPOWER(IMSUM(IMPOWER(IMSUM(IMPOWER(IMSUM(IMPOWER(Munka1!M104,2),Munka1!M104),2),Munka1!M104),2),Munka1!M104),2),Munka1!M104),2),Munka1!M104),2),Munka1!M104),2),Munka1!M104),2),Munka1!M104))</f>
        <v>215710080209.88278</v>
      </c>
      <c r="M103">
        <f>IMABS(IMSUM(IMPOWER(IMSUM(IMPOWER(IMSUM(IMPOWER(IMSUM(IMPOWER(IMSUM(IMPOWER(IMSUM(IMPOWER(IMSUM(IMPOWER(IMSUM(IMPOWER(Munka1!N104,2),Munka1!N104),2),Munka1!N104),2),Munka1!N104),2),Munka1!N104),2),Munka1!N104),2),Munka1!N104),2),Munka1!N104),2),Munka1!N104))</f>
        <v>63300466109.905792</v>
      </c>
      <c r="N103">
        <f>IMABS(IMSUM(IMPOWER(IMSUM(IMPOWER(IMSUM(IMPOWER(IMSUM(IMPOWER(IMSUM(IMPOWER(IMSUM(IMPOWER(IMSUM(IMPOWER(IMSUM(IMPOWER(Munka1!O104,2),Munka1!O104),2),Munka1!O104),2),Munka1!O104),2),Munka1!O104),2),Munka1!O104),2),Munka1!O104),2),Munka1!O104),2),Munka1!O104))</f>
        <v>19551298968.058582</v>
      </c>
      <c r="O103">
        <f>IMABS(IMSUM(IMPOWER(IMSUM(IMPOWER(IMSUM(IMPOWER(IMSUM(IMPOWER(IMSUM(IMPOWER(IMSUM(IMPOWER(IMSUM(IMPOWER(IMSUM(IMPOWER(Munka1!P104,2),Munka1!P104),2),Munka1!P104),2),Munka1!P104),2),Munka1!P104),2),Munka1!P104),2),Munka1!P104),2),Munka1!P104),2),Munka1!P104))</f>
        <v>6287559321.7556973</v>
      </c>
      <c r="P103">
        <f>IMABS(IMSUM(IMPOWER(IMSUM(IMPOWER(IMSUM(IMPOWER(IMSUM(IMPOWER(IMSUM(IMPOWER(IMSUM(IMPOWER(IMSUM(IMPOWER(IMSUM(IMPOWER(Munka1!Q104,2),Munka1!Q104),2),Munka1!Q104),2),Munka1!Q104),2),Munka1!Q104),2),Munka1!Q104),2),Munka1!Q104),2),Munka1!Q104),2),Munka1!Q104))</f>
        <v>2084117085.3786681</v>
      </c>
      <c r="Q103">
        <f>IMABS(IMSUM(IMPOWER(IMSUM(IMPOWER(IMSUM(IMPOWER(IMSUM(IMPOWER(IMSUM(IMPOWER(IMSUM(IMPOWER(IMSUM(IMPOWER(IMSUM(IMPOWER(Munka1!R104,2),Munka1!R104),2),Munka1!R104),2),Munka1!R104),2),Munka1!R104),2),Munka1!R104),2),Munka1!R104),2),Munka1!R104),2),Munka1!R104))</f>
        <v>705502423.86243236</v>
      </c>
      <c r="R103">
        <f>IMABS(IMSUM(IMPOWER(IMSUM(IMPOWER(IMSUM(IMPOWER(IMSUM(IMPOWER(IMSUM(IMPOWER(IMSUM(IMPOWER(IMSUM(IMPOWER(IMSUM(IMPOWER(Munka1!S104,2),Munka1!S104),2),Munka1!S104),2),Munka1!S104),2),Munka1!S104),2),Munka1!S104),2),Munka1!S104),2),Munka1!S104),2),Munka1!S104))</f>
        <v>242061863.11565778</v>
      </c>
      <c r="S103">
        <f>IMABS(IMSUM(IMPOWER(IMSUM(IMPOWER(IMSUM(IMPOWER(IMSUM(IMPOWER(IMSUM(IMPOWER(IMSUM(IMPOWER(IMSUM(IMPOWER(IMSUM(IMPOWER(Munka1!T104,2),Munka1!T104),2),Munka1!T104),2),Munka1!T104),2),Munka1!T104),2),Munka1!T104),2),Munka1!T104),2),Munka1!T104),2),Munka1!T104))</f>
        <v>83805177.298141554</v>
      </c>
      <c r="T103">
        <f>IMABS(IMSUM(IMPOWER(IMSUM(IMPOWER(IMSUM(IMPOWER(IMSUM(IMPOWER(IMSUM(IMPOWER(IMSUM(IMPOWER(IMSUM(IMPOWER(IMSUM(IMPOWER(Munka1!U104,2),Munka1!U104),2),Munka1!U104),2),Munka1!U104),2),Munka1!U104),2),Munka1!U104),2),Munka1!U104),2),Munka1!U104),2),Munka1!U104))</f>
        <v>29320905.323480144</v>
      </c>
      <c r="U103">
        <f>IMABS(IMSUM(IMPOWER(IMSUM(IMPOWER(IMSUM(IMPOWER(IMSUM(IMPOWER(IMSUM(IMPOWER(IMSUM(IMPOWER(IMSUM(IMPOWER(IMSUM(IMPOWER(Munka1!V104,2),Munka1!V104),2),Munka1!V104),2),Munka1!V104),2),Munka1!V104),2),Munka1!V104),2),Munka1!V104),2),Munka1!V104),2),Munka1!V104))</f>
        <v>10497722.700568615</v>
      </c>
      <c r="V103">
        <f>IMABS(IMSUM(IMPOWER(IMSUM(IMPOWER(IMSUM(IMPOWER(IMSUM(IMPOWER(IMSUM(IMPOWER(IMSUM(IMPOWER(IMSUM(IMPOWER(IMSUM(IMPOWER(Munka1!W104,2),Munka1!W104),2),Munka1!W104),2),Munka1!W104),2),Munka1!W104),2),Munka1!W104),2),Munka1!W104),2),Munka1!W104),2),Munka1!W104))</f>
        <v>3968440.0391199975</v>
      </c>
      <c r="W103">
        <f>IMABS(IMSUM(IMPOWER(IMSUM(IMPOWER(IMSUM(IMPOWER(IMSUM(IMPOWER(IMSUM(IMPOWER(IMSUM(IMPOWER(IMSUM(IMPOWER(IMSUM(IMPOWER(Munka1!X104,2),Munka1!X104),2),Munka1!X104),2),Munka1!X104),2),Munka1!X104),2),Munka1!X104),2),Munka1!X104),2),Munka1!X104),2),Munka1!X104))</f>
        <v>1674103.6114467818</v>
      </c>
      <c r="X103">
        <f>IMABS(IMSUM(IMPOWER(IMSUM(IMPOWER(IMSUM(IMPOWER(IMSUM(IMPOWER(IMSUM(IMPOWER(IMSUM(IMPOWER(IMSUM(IMPOWER(IMSUM(IMPOWER(Munka1!Y104,2),Munka1!Y104),2),Munka1!Y104),2),Munka1!Y104),2),Munka1!Y104),2),Munka1!Y104),2),Munka1!Y104),2),Munka1!Y104),2),Munka1!Y104))</f>
        <v>840720.16341347841</v>
      </c>
      <c r="Y103">
        <f>IMABS(IMSUM(IMPOWER(IMSUM(IMPOWER(IMSUM(IMPOWER(IMSUM(IMPOWER(IMSUM(IMPOWER(IMSUM(IMPOWER(IMSUM(IMPOWER(IMSUM(IMPOWER(Munka1!Z104,2),Munka1!Z104),2),Munka1!Z104),2),Munka1!Z104),2),Munka1!Z104),2),Munka1!Z104),2),Munka1!Z104),2),Munka1!Z104),2),Munka1!Z104))</f>
        <v>517228.50322323083</v>
      </c>
      <c r="Z103">
        <f>IMABS(IMSUM(IMPOWER(IMSUM(IMPOWER(IMSUM(IMPOWER(IMSUM(IMPOWER(IMSUM(IMPOWER(IMSUM(IMPOWER(IMSUM(IMPOWER(IMSUM(IMPOWER(Munka1!AA104,2),Munka1!AA104),2),Munka1!AA104),2),Munka1!AA104),2),Munka1!AA104),2),Munka1!AA104),2),Munka1!AA104),2),Munka1!AA104),2),Munka1!AA104))</f>
        <v>376290.95932843641</v>
      </c>
      <c r="AA103">
        <f>IMABS(IMSUM(IMPOWER(IMSUM(IMPOWER(IMSUM(IMPOWER(IMSUM(IMPOWER(IMSUM(IMPOWER(IMSUM(IMPOWER(IMSUM(IMPOWER(IMSUM(IMPOWER(Munka1!AB104,2),Munka1!AB104),2),Munka1!AB104),2),Munka1!AB104),2),Munka1!AB104),2),Munka1!AB104),2),Munka1!AB104),2),Munka1!AB104),2),Munka1!AB104))</f>
        <v>302551.54016213916</v>
      </c>
      <c r="AB103">
        <f>IMABS(IMSUM(IMPOWER(IMSUM(IMPOWER(IMSUM(IMPOWER(IMSUM(IMPOWER(IMSUM(IMPOWER(IMSUM(IMPOWER(IMSUM(IMPOWER(IMSUM(IMPOWER(Munka1!AC104,2),Munka1!AC104),2),Munka1!AC104),2),Munka1!AC104),2),Munka1!AC104),2),Munka1!AC104),2),Munka1!AC104),2),Munka1!AC104),2),Munka1!AC104))</f>
        <v>253663.69351220448</v>
      </c>
      <c r="AC103">
        <f>IMABS(IMSUM(IMPOWER(IMSUM(IMPOWER(IMSUM(IMPOWER(IMSUM(IMPOWER(IMSUM(IMPOWER(IMSUM(IMPOWER(IMSUM(IMPOWER(IMSUM(IMPOWER(Munka1!AD104,2),Munka1!AD104),2),Munka1!AD104),2),Munka1!AD104),2),Munka1!AD104),2),Munka1!AD104),2),Munka1!AD104),2),Munka1!AD104),2),Munka1!AD104))</f>
        <v>213839.64037514196</v>
      </c>
      <c r="AD103">
        <f>IMABS(IMSUM(IMPOWER(IMSUM(IMPOWER(IMSUM(IMPOWER(IMSUM(IMPOWER(IMSUM(IMPOWER(IMSUM(IMPOWER(IMSUM(IMPOWER(IMSUM(IMPOWER(Munka1!AE104,2),Munka1!AE104),2),Munka1!AE104),2),Munka1!AE104),2),Munka1!AE104),2),Munka1!AE104),2),Munka1!AE104),2),Munka1!AE104),2),Munka1!AE104))</f>
        <v>177761.27137475144</v>
      </c>
      <c r="AE103">
        <f>IMABS(IMSUM(IMPOWER(IMSUM(IMPOWER(IMSUM(IMPOWER(IMSUM(IMPOWER(IMSUM(IMPOWER(IMSUM(IMPOWER(IMSUM(IMPOWER(IMSUM(IMPOWER(Munka1!AF104,2),Munka1!AF104),2),Munka1!AF104),2),Munka1!AF104),2),Munka1!AF104),2),Munka1!AF104),2),Munka1!AF104),2),Munka1!AF104),2),Munka1!AF104))</f>
        <v>144387.28226385766</v>
      </c>
      <c r="AF103">
        <f>IMABS(IMSUM(IMPOWER(IMSUM(IMPOWER(IMSUM(IMPOWER(IMSUM(IMPOWER(IMSUM(IMPOWER(IMSUM(IMPOWER(IMSUM(IMPOWER(IMSUM(IMPOWER(Munka1!AG104,2),Munka1!AG104),2),Munka1!AG104),2),Munka1!AG104),2),Munka1!AG104),2),Munka1!AG104),2),Munka1!AG104),2),Munka1!AG104),2),Munka1!AG104))</f>
        <v>114225.22044837398</v>
      </c>
      <c r="AG103">
        <f>IMABS(IMSUM(IMPOWER(IMSUM(IMPOWER(IMSUM(IMPOWER(IMSUM(IMPOWER(IMSUM(IMPOWER(IMSUM(IMPOWER(IMSUM(IMPOWER(IMSUM(IMPOWER(Munka1!AH104,2),Munka1!AH104),2),Munka1!AH104),2),Munka1!AH104),2),Munka1!AH104),2),Munka1!AH104),2),Munka1!AH104),2),Munka1!AH104),2),Munka1!AH104))</f>
        <v>88039.502645423898</v>
      </c>
      <c r="AH103">
        <f>IMABS(IMSUM(IMPOWER(IMSUM(IMPOWER(IMSUM(IMPOWER(IMSUM(IMPOWER(IMSUM(IMPOWER(IMSUM(IMPOWER(IMSUM(IMPOWER(IMSUM(IMPOWER(Munka1!AI104,2),Munka1!AI104),2),Munka1!AI104),2),Munka1!AI104),2),Munka1!AI104),2),Munka1!AI104),2),Munka1!AI104),2),Munka1!AI104),2),Munka1!AI104))</f>
        <v>66288.754242424649</v>
      </c>
      <c r="AI103">
        <f>IMABS(IMSUM(IMPOWER(IMSUM(IMPOWER(IMSUM(IMPOWER(IMSUM(IMPOWER(IMSUM(IMPOWER(IMSUM(IMPOWER(IMSUM(IMPOWER(IMSUM(IMPOWER(Munka1!AJ104,2),Munka1!AJ104),2),Munka1!AJ104),2),Munka1!AJ104),2),Munka1!AJ104),2),Munka1!AJ104),2),Munka1!AJ104),2),Munka1!AJ104),2),Munka1!AJ104))</f>
        <v>48973.683868093714</v>
      </c>
      <c r="AJ103">
        <f>IMABS(IMSUM(IMPOWER(IMSUM(IMPOWER(IMSUM(IMPOWER(IMSUM(IMPOWER(IMSUM(IMPOWER(IMSUM(IMPOWER(IMSUM(IMPOWER(IMSUM(IMPOWER(Munka1!AK104,2),Munka1!AK104),2),Munka1!AK104),2),Munka1!AK104),2),Munka1!AK104),2),Munka1!AK104),2),Munka1!AK104),2),Munka1!AK104),2),Munka1!AK104))</f>
        <v>35701.024248377063</v>
      </c>
      <c r="AK103">
        <f>IMABS(IMSUM(IMPOWER(IMSUM(IMPOWER(IMSUM(IMPOWER(IMSUM(IMPOWER(IMSUM(IMPOWER(IMSUM(IMPOWER(IMSUM(IMPOWER(IMSUM(IMPOWER(Munka1!AL104,2),Munka1!AL104),2),Munka1!AL104),2),Munka1!AL104),2),Munka1!AL104),2),Munka1!AL104),2),Munka1!AL104),2),Munka1!AL104),2),Munka1!AL104))</f>
        <v>25833.787991619494</v>
      </c>
      <c r="AL103">
        <f>IMABS(IMSUM(IMPOWER(IMSUM(IMPOWER(IMSUM(IMPOWER(IMSUM(IMPOWER(IMSUM(IMPOWER(IMSUM(IMPOWER(IMSUM(IMPOWER(IMSUM(IMPOWER(Munka1!AM104,2),Munka1!AM104),2),Munka1!AM104),2),Munka1!AM104),2),Munka1!AM104),2),Munka1!AM104),2),Munka1!AM104),2),Munka1!AM104),2),Munka1!AM104))</f>
        <v>18649.651928162115</v>
      </c>
      <c r="AM103">
        <f>IMABS(IMSUM(IMPOWER(IMSUM(IMPOWER(IMSUM(IMPOWER(IMSUM(IMPOWER(IMSUM(IMPOWER(IMSUM(IMPOWER(IMSUM(IMPOWER(IMSUM(IMPOWER(Munka1!AN104,2),Munka1!AN104),2),Munka1!AN104),2),Munka1!AN104),2),Munka1!AN104),2),Munka1!AN104),2),Munka1!AN104),2),Munka1!AN104),2),Munka1!AN104))</f>
        <v>13467.30661228578</v>
      </c>
      <c r="AN103">
        <f>IMABS(IMSUM(IMPOWER(IMSUM(IMPOWER(IMSUM(IMPOWER(IMSUM(IMPOWER(IMSUM(IMPOWER(IMSUM(IMPOWER(IMSUM(IMPOWER(IMSUM(IMPOWER(Munka1!AO104,2),Munka1!AO104),2),Munka1!AO104),2),Munka1!AO104),2),Munka1!AO104),2),Munka1!AO104),2),Munka1!AO104),2),Munka1!AO104),2),Munka1!AO104))</f>
        <v>9723.2797727226207</v>
      </c>
      <c r="AO103">
        <f>IMABS(IMSUM(IMPOWER(IMSUM(IMPOWER(IMSUM(IMPOWER(IMSUM(IMPOWER(IMSUM(IMPOWER(IMSUM(IMPOWER(IMSUM(IMPOWER(IMSUM(IMPOWER(Munka1!AP104,2),Munka1!AP104),2),Munka1!AP104),2),Munka1!AP104),2),Munka1!AP104),2),Munka1!AP104),2),Munka1!AP104),2),Munka1!AP104),2),Munka1!AP104))</f>
        <v>6996.9889720802412</v>
      </c>
      <c r="AP103">
        <f>IMABS(IMSUM(IMPOWER(IMSUM(IMPOWER(IMSUM(IMPOWER(IMSUM(IMPOWER(IMSUM(IMPOWER(IMSUM(IMPOWER(IMSUM(IMPOWER(IMSUM(IMPOWER(Munka1!AQ104,2),Munka1!AQ104),2),Munka1!AQ104),2),Munka1!AQ104),2),Munka1!AQ104),2),Munka1!AQ104),2),Munka1!AQ104),2),Munka1!AQ104),2),Munka1!AQ104))</f>
        <v>4996.2172485822166</v>
      </c>
      <c r="AQ103">
        <f>IMABS(IMSUM(IMPOWER(IMSUM(IMPOWER(IMSUM(IMPOWER(IMSUM(IMPOWER(IMSUM(IMPOWER(IMSUM(IMPOWER(IMSUM(IMPOWER(IMSUM(IMPOWER(Munka1!AR104,2),Munka1!AR104),2),Munka1!AR104),2),Munka1!AR104),2),Munka1!AR104),2),Munka1!AR104),2),Munka1!AR104),2),Munka1!AR104),2),Munka1!AR104))</f>
        <v>3524.0937298453941</v>
      </c>
      <c r="AR103">
        <f>IMABS(IMSUM(IMPOWER(IMSUM(IMPOWER(IMSUM(IMPOWER(IMSUM(IMPOWER(IMSUM(IMPOWER(IMSUM(IMPOWER(IMSUM(IMPOWER(IMSUM(IMPOWER(Munka1!AS104,2),Munka1!AS104),2),Munka1!AS104),2),Munka1!AS104),2),Munka1!AS104),2),Munka1!AS104),2),Munka1!AS104),2),Munka1!AS104),2),Munka1!AS104))</f>
        <v>2446.0922507467581</v>
      </c>
      <c r="AS103">
        <f>IMABS(IMSUM(IMPOWER(IMSUM(IMPOWER(IMSUM(IMPOWER(IMSUM(IMPOWER(IMSUM(IMPOWER(IMSUM(IMPOWER(IMSUM(IMPOWER(IMSUM(IMPOWER(Munka1!AT104,2),Munka1!AT104),2),Munka1!AT104),2),Munka1!AT104),2),Munka1!AT104),2),Munka1!AT104),2),Munka1!AT104),2),Munka1!AT104),2),Munka1!AT104))</f>
        <v>1665.9381987073987</v>
      </c>
      <c r="AT103">
        <f>IMABS(IMSUM(IMPOWER(IMSUM(IMPOWER(IMSUM(IMPOWER(IMSUM(IMPOWER(IMSUM(IMPOWER(IMSUM(IMPOWER(IMSUM(IMPOWER(IMSUM(IMPOWER(Munka1!AU104,2),Munka1!AU104),2),Munka1!AU104),2),Munka1!AU104),2),Munka1!AU104),2),Munka1!AU104),2),Munka1!AU104),2),Munka1!AU104),2),Munka1!AU104))</f>
        <v>1111.083362265663</v>
      </c>
      <c r="AU103">
        <f>IMABS(IMSUM(IMPOWER(IMSUM(IMPOWER(IMSUM(IMPOWER(IMSUM(IMPOWER(IMSUM(IMPOWER(IMSUM(IMPOWER(IMSUM(IMPOWER(IMSUM(IMPOWER(Munka1!AV104,2),Munka1!AV104),2),Munka1!AV104),2),Munka1!AV104),2),Munka1!AV104),2),Munka1!AV104),2),Munka1!AV104),2),Munka1!AV104),2),Munka1!AV104))</f>
        <v>724.91441853927722</v>
      </c>
      <c r="AV103">
        <f>IMABS(IMSUM(IMPOWER(IMSUM(IMPOWER(IMSUM(IMPOWER(IMSUM(IMPOWER(IMSUM(IMPOWER(IMSUM(IMPOWER(IMSUM(IMPOWER(IMSUM(IMPOWER(Munka1!AW104,2),Munka1!AW104),2),Munka1!AW104),2),Munka1!AW104),2),Munka1!AW104),2),Munka1!AW104),2),Munka1!AW104),2),Munka1!AW104),2),Munka1!AW104))</f>
        <v>462.7074860697569</v>
      </c>
      <c r="AW103">
        <f>IMABS(IMSUM(IMPOWER(IMSUM(IMPOWER(IMSUM(IMPOWER(IMSUM(IMPOWER(IMSUM(IMPOWER(IMSUM(IMPOWER(IMSUM(IMPOWER(IMSUM(IMPOWER(Munka1!AX104,2),Munka1!AX104),2),Munka1!AX104),2),Munka1!AX104),2),Munka1!AX104),2),Munka1!AX104),2),Munka1!AX104),2),Munka1!AX104),2),Munka1!AX104))</f>
        <v>289.34598203207298</v>
      </c>
      <c r="AX103">
        <f>IMABS(IMSUM(IMPOWER(IMSUM(IMPOWER(IMSUM(IMPOWER(IMSUM(IMPOWER(IMSUM(IMPOWER(IMSUM(IMPOWER(IMSUM(IMPOWER(IMSUM(IMPOWER(Munka1!AY104,2),Munka1!AY104),2),Munka1!AY104),2),Munka1!AY104),2),Munka1!AY104),2),Munka1!AY104),2),Munka1!AY104),2),Munka1!AY104),2),Munka1!AY104))</f>
        <v>177.77660222624891</v>
      </c>
      <c r="AY103">
        <f>IMABS(IMSUM(IMPOWER(IMSUM(IMPOWER(IMSUM(IMPOWER(IMSUM(IMPOWER(IMSUM(IMPOWER(IMSUM(IMPOWER(IMSUM(IMPOWER(IMSUM(IMPOWER(Munka1!AZ104,2),Munka1!AZ104),2),Munka1!AZ104),2),Munka1!AZ104),2),Munka1!AZ104),2),Munka1!AZ104),2),Munka1!AZ104),2),Munka1!AZ104),2),Munka1!AZ104))</f>
        <v>107.75623416900132</v>
      </c>
      <c r="AZ103">
        <f>IMABS(IMSUM(IMPOWER(IMSUM(IMPOWER(IMSUM(IMPOWER(IMSUM(IMPOWER(IMSUM(IMPOWER(IMSUM(IMPOWER(IMSUM(IMPOWER(IMSUM(IMPOWER(Munka1!BA104,2),Munka1!BA104),2),Munka1!BA104),2),Munka1!BA104),2),Munka1!BA104),2),Munka1!BA104),2),Munka1!BA104),2),Munka1!BA104),2),Munka1!BA104))</f>
        <v>64.707828520576214</v>
      </c>
      <c r="BA103">
        <f>IMABS(IMSUM(IMPOWER(IMSUM(IMPOWER(IMSUM(IMPOWER(IMSUM(IMPOWER(IMSUM(IMPOWER(IMSUM(IMPOWER(IMSUM(IMPOWER(IMSUM(IMPOWER(Munka1!BB104,2),Munka1!BB104),2),Munka1!BB104),2),Munka1!BB104),2),Munka1!BB104),2),Munka1!BB104),2),Munka1!BB104),2),Munka1!BB104),2),Munka1!BB104))</f>
        <v>38.61054849471109</v>
      </c>
      <c r="BB103">
        <f>IMABS(IMSUM(IMPOWER(IMSUM(IMPOWER(IMSUM(IMPOWER(IMSUM(IMPOWER(IMSUM(IMPOWER(IMSUM(IMPOWER(IMSUM(IMPOWER(IMSUM(IMPOWER(Munka1!BC104,2),Munka1!BC104),2),Munka1!BC104),2),Munka1!BC104),2),Munka1!BC104),2),Munka1!BC104),2),Munka1!BC104),2),Munka1!BC104),2),Munka1!BC104))</f>
        <v>22.912419365971573</v>
      </c>
      <c r="BC103">
        <f>IMABS(IMSUM(IMPOWER(IMSUM(IMPOWER(IMSUM(IMPOWER(IMSUM(IMPOWER(IMSUM(IMPOWER(IMSUM(IMPOWER(IMSUM(IMPOWER(IMSUM(IMPOWER(Munka1!BD104,2),Munka1!BD104),2),Munka1!BD104),2),Munka1!BD104),2),Munka1!BD104),2),Munka1!BD104),2),Munka1!BD104),2),Munka1!BD104),2),Munka1!BD104))</f>
        <v>13.516197578923265</v>
      </c>
      <c r="BD103">
        <f>IMABS(IMSUM(IMPOWER(IMSUM(IMPOWER(IMSUM(IMPOWER(IMSUM(IMPOWER(IMSUM(IMPOWER(IMSUM(IMPOWER(IMSUM(IMPOWER(IMSUM(IMPOWER(Munka1!BE104,2),Munka1!BE104),2),Munka1!BE104),2),Munka1!BE104),2),Munka1!BE104),2),Munka1!BE104),2),Munka1!BE104),2),Munka1!BE104),2),Munka1!BE104))</f>
        <v>7.9287770236227759</v>
      </c>
      <c r="BE103">
        <f>IMABS(IMSUM(IMPOWER(IMSUM(IMPOWER(IMSUM(IMPOWER(IMSUM(IMPOWER(IMSUM(IMPOWER(IMSUM(IMPOWER(IMSUM(IMPOWER(IMSUM(IMPOWER(Munka1!BF104,2),Munka1!BF104),2),Munka1!BF104),2),Munka1!BF104),2),Munka1!BF104),2),Munka1!BF104),2),Munka1!BF104),2),Munka1!BF104),2),Munka1!BF104))</f>
        <v>4.6404786495667105</v>
      </c>
      <c r="BF103">
        <f>IMABS(IMSUM(IMPOWER(IMSUM(IMPOWER(IMSUM(IMPOWER(IMSUM(IMPOWER(IMSUM(IMPOWER(IMSUM(IMPOWER(IMSUM(IMPOWER(IMSUM(IMPOWER(Munka1!BG104,2),Munka1!BG104),2),Munka1!BG104),2),Munka1!BG104),2),Munka1!BG104),2),Munka1!BG104),2),Munka1!BG104),2),Munka1!BG104),2),Munka1!BG104))</f>
        <v>2.7301419569477154</v>
      </c>
      <c r="BG103">
        <f>IMABS(IMSUM(IMPOWER(IMSUM(IMPOWER(IMSUM(IMPOWER(IMSUM(IMPOWER(IMSUM(IMPOWER(IMSUM(IMPOWER(IMSUM(IMPOWER(IMSUM(IMPOWER(Munka1!BH104,2),Munka1!BH104),2),Munka1!BH104),2),Munka1!BH104),2),Munka1!BH104),2),Munka1!BH104),2),Munka1!BH104),2),Munka1!BH104),2),Munka1!BH104))</f>
        <v>1.6385067338779919</v>
      </c>
      <c r="BH103">
        <f>IMABS(IMSUM(IMPOWER(IMSUM(IMPOWER(IMSUM(IMPOWER(IMSUM(IMPOWER(IMSUM(IMPOWER(IMSUM(IMPOWER(IMSUM(IMPOWER(IMSUM(IMPOWER(Munka1!BI104,2),Munka1!BI104),2),Munka1!BI104),2),Munka1!BI104),2),Munka1!BI104),2),Munka1!BI104),2),Munka1!BI104),2),Munka1!BI104),2),Munka1!BI104))</f>
        <v>1.0462986074960068</v>
      </c>
      <c r="BI103">
        <f>IMABS(IMSUM(IMPOWER(IMSUM(IMPOWER(IMSUM(IMPOWER(IMSUM(IMPOWER(IMSUM(IMPOWER(IMSUM(IMPOWER(IMSUM(IMPOWER(IMSUM(IMPOWER(Munka1!BJ104,2),Munka1!BJ104),2),Munka1!BJ104),2),Munka1!BJ104),2),Munka1!BJ104),2),Munka1!BJ104),2),Munka1!BJ104),2),Munka1!BJ104),2),Munka1!BJ104))</f>
        <v>0.80046262040060079</v>
      </c>
      <c r="BJ103">
        <f>IMABS(IMSUM(IMPOWER(IMSUM(IMPOWER(IMSUM(IMPOWER(IMSUM(IMPOWER(IMSUM(IMPOWER(IMSUM(IMPOWER(IMSUM(IMPOWER(IMSUM(IMPOWER(Munka1!BK104,2),Munka1!BK104),2),Munka1!BK104),2),Munka1!BK104),2),Munka1!BK104),2),Munka1!BK104),2),Munka1!BK104),2),Munka1!BK104),2),Munka1!BK104))</f>
        <v>0.80604115539491883</v>
      </c>
      <c r="BK103">
        <f>IMABS(IMSUM(IMPOWER(IMSUM(IMPOWER(IMSUM(IMPOWER(IMSUM(IMPOWER(IMSUM(IMPOWER(IMSUM(IMPOWER(IMSUM(IMPOWER(IMSUM(IMPOWER(Munka1!BL104,2),Munka1!BL104),2),Munka1!BL104),2),Munka1!BL104),2),Munka1!BL104),2),Munka1!BL104),2),Munka1!BL104),2),Munka1!BL104),2),Munka1!BL104))</f>
        <v>0.93888321179954537</v>
      </c>
      <c r="BL103">
        <f>IMABS(IMSUM(IMPOWER(IMSUM(IMPOWER(IMSUM(IMPOWER(IMSUM(IMPOWER(IMSUM(IMPOWER(IMSUM(IMPOWER(IMSUM(IMPOWER(IMSUM(IMPOWER(Munka1!BM104,2),Munka1!BM104),2),Munka1!BM104),2),Munka1!BM104),2),Munka1!BM104),2),Munka1!BM104),2),Munka1!BM104),2),Munka1!BM104),2),Munka1!BM104))</f>
        <v>1.1031886360900596</v>
      </c>
      <c r="BM103">
        <f>IMABS(IMSUM(IMPOWER(IMSUM(IMPOWER(IMSUM(IMPOWER(IMSUM(IMPOWER(IMSUM(IMPOWER(IMSUM(IMPOWER(IMSUM(IMPOWER(IMSUM(IMPOWER(Munka1!BN104,2),Munka1!BN104),2),Munka1!BN104),2),Munka1!BN104),2),Munka1!BN104),2),Munka1!BN104),2),Munka1!BN104),2),Munka1!BN104),2),Munka1!BN104))</f>
        <v>1.2523564396584661</v>
      </c>
      <c r="BN103">
        <f>IMABS(IMSUM(IMPOWER(IMSUM(IMPOWER(IMSUM(IMPOWER(IMSUM(IMPOWER(IMSUM(IMPOWER(IMSUM(IMPOWER(IMSUM(IMPOWER(IMSUM(IMPOWER(Munka1!BO104,2),Munka1!BO104),2),Munka1!BO104),2),Munka1!BO104),2),Munka1!BO104),2),Munka1!BO104),2),Munka1!BO104),2),Munka1!BO104),2),Munka1!BO104))</f>
        <v>1.3662723509607493</v>
      </c>
      <c r="BO103">
        <f>IMABS(IMSUM(IMPOWER(IMSUM(IMPOWER(IMSUM(IMPOWER(IMSUM(IMPOWER(IMSUM(IMPOWER(IMSUM(IMPOWER(IMSUM(IMPOWER(IMSUM(IMPOWER(Munka1!BP104,2),Munka1!BP104),2),Munka1!BP104),2),Munka1!BP104),2),Munka1!BP104),2),Munka1!BP104),2),Munka1!BP104),2),Munka1!BP104),2),Munka1!BP104))</f>
        <v>1.4384850454550457</v>
      </c>
      <c r="BP103">
        <f>IMABS(IMSUM(IMPOWER(IMSUM(IMPOWER(IMSUM(IMPOWER(IMSUM(IMPOWER(IMSUM(IMPOWER(IMSUM(IMPOWER(IMSUM(IMPOWER(IMSUM(IMPOWER(Munka1!BQ104,2),Munka1!BQ104),2),Munka1!BQ104),2),Munka1!BQ104),2),Munka1!BQ104),2),Munka1!BQ104),2),Munka1!BQ104),2),Munka1!BQ104),2),Munka1!BQ104))</f>
        <v>1.4707811556463666</v>
      </c>
      <c r="BQ103">
        <f>IMABS(IMSUM(IMPOWER(IMSUM(IMPOWER(IMSUM(IMPOWER(IMSUM(IMPOWER(IMSUM(IMPOWER(IMSUM(IMPOWER(IMSUM(IMPOWER(IMSUM(IMPOWER(Munka1!BR104,2),Munka1!BR104),2),Munka1!BR104),2),Munka1!BR104),2),Munka1!BR104),2),Munka1!BR104),2),Munka1!BR104),2),Munka1!BR104),2),Munka1!BR104))</f>
        <v>1.4698890282297767</v>
      </c>
      <c r="BR103">
        <f>IMABS(IMSUM(IMPOWER(IMSUM(IMPOWER(IMSUM(IMPOWER(IMSUM(IMPOWER(IMSUM(IMPOWER(IMSUM(IMPOWER(IMSUM(IMPOWER(IMSUM(IMPOWER(Munka1!BS104,2),Munka1!BS104),2),Munka1!BS104),2),Munka1!BS104),2),Munka1!BS104),2),Munka1!BS104),2),Munka1!BS104),2),Munka1!BS104),2),Munka1!BS104))</f>
        <v>1.4449110463375217</v>
      </c>
      <c r="BS103">
        <f>IMABS(IMSUM(IMPOWER(IMSUM(IMPOWER(IMSUM(IMPOWER(IMSUM(IMPOWER(IMSUM(IMPOWER(IMSUM(IMPOWER(IMSUM(IMPOWER(IMSUM(IMPOWER(Munka1!BT104,2),Munka1!BT104),2),Munka1!BT104),2),Munka1!BT104),2),Munka1!BT104),2),Munka1!BT104),2),Munka1!BT104),2),Munka1!BT104),2),Munka1!BT104))</f>
        <v>1.4053158051048771</v>
      </c>
      <c r="BT103">
        <f>IMABS(IMSUM(IMPOWER(IMSUM(IMPOWER(IMSUM(IMPOWER(IMSUM(IMPOWER(IMSUM(IMPOWER(IMSUM(IMPOWER(IMSUM(IMPOWER(IMSUM(IMPOWER(Munka1!BU104,2),Munka1!BU104),2),Munka1!BU104),2),Munka1!BU104),2),Munka1!BU104),2),Munka1!BU104),2),Munka1!BU104),2),Munka1!BU104),2),Munka1!BU104))</f>
        <v>1.3595171235322296</v>
      </c>
      <c r="BU103">
        <f>IMABS(IMSUM(IMPOWER(IMSUM(IMPOWER(IMSUM(IMPOWER(IMSUM(IMPOWER(IMSUM(IMPOWER(IMSUM(IMPOWER(IMSUM(IMPOWER(IMSUM(IMPOWER(Munka1!BV104,2),Munka1!BV104),2),Munka1!BV104),2),Munka1!BV104),2),Munka1!BV104),2),Munka1!BV104),2),Munka1!BV104),2),Munka1!BV104),2),Munka1!BV104))</f>
        <v>1.3140334994756453</v>
      </c>
      <c r="BV103">
        <f>IMABS(IMSUM(IMPOWER(IMSUM(IMPOWER(IMSUM(IMPOWER(IMSUM(IMPOWER(IMSUM(IMPOWER(IMSUM(IMPOWER(IMSUM(IMPOWER(IMSUM(IMPOWER(Munka1!BW104,2),Munka1!BW104),2),Munka1!BW104),2),Munka1!BW104),2),Munka1!BW104),2),Munka1!BW104),2),Munka1!BW104),2),Munka1!BW104),2),Munka1!BW104))</f>
        <v>1.2731723663991035</v>
      </c>
      <c r="BW103">
        <f>IMABS(IMSUM(IMPOWER(IMSUM(IMPOWER(IMSUM(IMPOWER(IMSUM(IMPOWER(IMSUM(IMPOWER(IMSUM(IMPOWER(IMSUM(IMPOWER(IMSUM(IMPOWER(Munka1!BX104,2),Munka1!BX104),2),Munka1!BX104),2),Munka1!BX104),2),Munka1!BX104),2),Munka1!BX104),2),Munka1!BX104),2),Munka1!BX104),2),Munka1!BX104))</f>
        <v>1.2391443879615502</v>
      </c>
      <c r="BX103">
        <f>IMABS(IMSUM(IMPOWER(IMSUM(IMPOWER(IMSUM(IMPOWER(IMSUM(IMPOWER(IMSUM(IMPOWER(IMSUM(IMPOWER(IMSUM(IMPOWER(IMSUM(IMPOWER(Munka1!BY104,2),Munka1!BY104),2),Munka1!BY104),2),Munka1!BY104),2),Munka1!BY104),2),Munka1!BY104),2),Munka1!BY104),2),Munka1!BY104),2),Munka1!BY104))</f>
        <v>1.2124751245530843</v>
      </c>
      <c r="BY103">
        <f>IMABS(IMSUM(IMPOWER(IMSUM(IMPOWER(IMSUM(IMPOWER(IMSUM(IMPOWER(IMSUM(IMPOWER(IMSUM(IMPOWER(IMSUM(IMPOWER(IMSUM(IMPOWER(Munka1!BZ104,2),Munka1!BZ104),2),Munka1!BZ104),2),Munka1!BZ104),2),Munka1!BZ104),2),Munka1!BZ104),2),Munka1!BZ104),2),Munka1!BZ104),2),Munka1!BZ104))</f>
        <v>1.1925546025335274</v>
      </c>
      <c r="BZ103">
        <f>IMABS(IMSUM(IMPOWER(IMSUM(IMPOWER(IMSUM(IMPOWER(IMSUM(IMPOWER(IMSUM(IMPOWER(IMSUM(IMPOWER(IMSUM(IMPOWER(IMSUM(IMPOWER(Munka1!CA104,2),Munka1!CA104),2),Munka1!CA104),2),Munka1!CA104),2),Munka1!CA104),2),Munka1!CA104),2),Munka1!CA104),2),Munka1!CA104),2),Munka1!CA104))</f>
        <v>1.1781734704559719</v>
      </c>
      <c r="CA103">
        <f>IMABS(IMSUM(IMPOWER(IMSUM(IMPOWER(IMSUM(IMPOWER(IMSUM(IMPOWER(IMSUM(IMPOWER(IMSUM(IMPOWER(IMSUM(IMPOWER(IMSUM(IMPOWER(Munka1!CB104,2),Munka1!CB104),2),Munka1!CB104),2),Munka1!CB104),2),Munka1!CB104),2),Munka1!CB104),2),Munka1!CB104),2),Munka1!CB104),2),Munka1!CB104))</f>
        <v>1.1679433432188422</v>
      </c>
      <c r="CB103">
        <f>IMABS(IMSUM(IMPOWER(IMSUM(IMPOWER(IMSUM(IMPOWER(IMSUM(IMPOWER(IMSUM(IMPOWER(IMSUM(IMPOWER(IMSUM(IMPOWER(IMSUM(IMPOWER(Munka1!CC104,2),Munka1!CC104),2),Munka1!CC104),2),Munka1!CC104),2),Munka1!CC104),2),Munka1!CC104),2),Munka1!CC104),2),Munka1!CC104),2),Munka1!CC104))</f>
        <v>1.1605649664122648</v>
      </c>
      <c r="CC103">
        <f>IMABS(IMSUM(IMPOWER(IMSUM(IMPOWER(IMSUM(IMPOWER(IMSUM(IMPOWER(IMSUM(IMPOWER(IMSUM(IMPOWER(IMSUM(IMPOWER(IMSUM(IMPOWER(Munka1!CD104,2),Munka1!CD104),2),Munka1!CD104),2),Munka1!CD104),2),Munka1!CD104),2),Munka1!CD104),2),Munka1!CD104),2),Munka1!CD104),2),Munka1!CD104))</f>
        <v>1.1549600676783098</v>
      </c>
      <c r="CD103">
        <f>IMABS(IMSUM(IMPOWER(IMSUM(IMPOWER(IMSUM(IMPOWER(IMSUM(IMPOWER(IMSUM(IMPOWER(IMSUM(IMPOWER(IMSUM(IMPOWER(IMSUM(IMPOWER(Munka1!CE104,2),Munka1!CE104),2),Munka1!CE104),2),Munka1!CE104),2),Munka1!CE104),2),Munka1!CE104),2),Munka1!CE104),2),Munka1!CE104),2),Munka1!CE104))</f>
        <v>1.150307071313641</v>
      </c>
      <c r="CE103">
        <f>IMABS(IMSUM(IMPOWER(IMSUM(IMPOWER(IMSUM(IMPOWER(IMSUM(IMPOWER(IMSUM(IMPOWER(IMSUM(IMPOWER(IMSUM(IMPOWER(IMSUM(IMPOWER(Munka1!CF104,2),Munka1!CF104),2),Munka1!CF104),2),Munka1!CF104),2),Munka1!CF104),2),Munka1!CF104),2),Munka1!CF104),2),Munka1!CF104),2),Munka1!CF104))</f>
        <v>1.1460219897502413</v>
      </c>
      <c r="CF103">
        <f>IMABS(IMSUM(IMPOWER(IMSUM(IMPOWER(IMSUM(IMPOWER(IMSUM(IMPOWER(IMSUM(IMPOWER(IMSUM(IMPOWER(IMSUM(IMPOWER(IMSUM(IMPOWER(Munka1!CG104,2),Munka1!CG104),2),Munka1!CG104),2),Munka1!CG104),2),Munka1!CG104),2),Munka1!CG104),2),Munka1!CG104),2),Munka1!CG104),2),Munka1!CG104))</f>
        <v>1.1417156450906549</v>
      </c>
      <c r="CG103">
        <f>IMABS(IMSUM(IMPOWER(IMSUM(IMPOWER(IMSUM(IMPOWER(IMSUM(IMPOWER(IMSUM(IMPOWER(IMSUM(IMPOWER(IMSUM(IMPOWER(IMSUM(IMPOWER(Munka1!CH104,2),Munka1!CH104),2),Munka1!CH104),2),Munka1!CH104),2),Munka1!CH104),2),Munka1!CH104),2),Munka1!CH104),2),Munka1!CH104),2),Munka1!CH104))</f>
        <v>1.1371463221398539</v>
      </c>
      <c r="CH103">
        <f>IMABS(IMSUM(IMPOWER(IMSUM(IMPOWER(IMSUM(IMPOWER(IMSUM(IMPOWER(IMSUM(IMPOWER(IMSUM(IMPOWER(IMSUM(IMPOWER(IMSUM(IMPOWER(Munka1!CI104,2),Munka1!CI104),2),Munka1!CI104),2),Munka1!CI104),2),Munka1!CI104),2),Munka1!CI104),2),Munka1!CI104),2),Munka1!CI104),2),Munka1!CI104))</f>
        <v>1.1321774398735511</v>
      </c>
      <c r="CI103">
        <f>IMABS(IMSUM(IMPOWER(IMSUM(IMPOWER(IMSUM(IMPOWER(IMSUM(IMPOWER(IMSUM(IMPOWER(IMSUM(IMPOWER(IMSUM(IMPOWER(IMSUM(IMPOWER(Munka1!CJ104,2),Munka1!CJ104),2),Munka1!CJ104),2),Munka1!CJ104),2),Munka1!CJ104),2),Munka1!CJ104),2),Munka1!CJ104),2),Munka1!CJ104),2),Munka1!CJ104))</f>
        <v>1.1267437500247244</v>
      </c>
      <c r="CJ103">
        <f>IMABS(IMSUM(IMPOWER(IMSUM(IMPOWER(IMSUM(IMPOWER(IMSUM(IMPOWER(IMSUM(IMPOWER(IMSUM(IMPOWER(IMSUM(IMPOWER(IMSUM(IMPOWER(Munka1!CK104,2),Munka1!CK104),2),Munka1!CK104),2),Munka1!CK104),2),Munka1!CK104),2),Munka1!CK104),2),Munka1!CK104),2),Munka1!CK104),2),Munka1!CK104))</f>
        <v>1.1208262821073982</v>
      </c>
      <c r="CK103">
        <f>IMABS(IMSUM(IMPOWER(IMSUM(IMPOWER(IMSUM(IMPOWER(IMSUM(IMPOWER(IMSUM(IMPOWER(IMSUM(IMPOWER(IMSUM(IMPOWER(IMSUM(IMPOWER(Munka1!CL104,2),Munka1!CL104),2),Munka1!CL104),2),Munka1!CL104),2),Munka1!CL104),2),Munka1!CL104),2),Munka1!CL104),2),Munka1!CL104),2),Munka1!CL104))</f>
        <v>1.1144347866628523</v>
      </c>
      <c r="CL103">
        <f>IMABS(IMSUM(IMPOWER(IMSUM(IMPOWER(IMSUM(IMPOWER(IMSUM(IMPOWER(IMSUM(IMPOWER(IMSUM(IMPOWER(IMSUM(IMPOWER(IMSUM(IMPOWER(Munka1!CM104,2),Munka1!CM104),2),Munka1!CM104),2),Munka1!CM104),2),Munka1!CM104),2),Munka1!CM104),2),Munka1!CM104),2),Munka1!CM104),2),Munka1!CM104))</f>
        <v>1.1075959895472554</v>
      </c>
      <c r="CM103">
        <f>IMABS(IMSUM(IMPOWER(IMSUM(IMPOWER(IMSUM(IMPOWER(IMSUM(IMPOWER(IMSUM(IMPOWER(IMSUM(IMPOWER(IMSUM(IMPOWER(IMSUM(IMPOWER(Munka1!CN104,2),Munka1!CN104),2),Munka1!CN104),2),Munka1!CN104),2),Munka1!CN104),2),Munka1!CN104),2),Munka1!CN104),2),Munka1!CN104),2),Munka1!CN104))</f>
        <v>1.1003460371668203</v>
      </c>
      <c r="CN103">
        <f>IMABS(IMSUM(IMPOWER(IMSUM(IMPOWER(IMSUM(IMPOWER(IMSUM(IMPOWER(IMSUM(IMPOWER(IMSUM(IMPOWER(IMSUM(IMPOWER(IMSUM(IMPOWER(Munka1!CO104,2),Munka1!CO104),2),Munka1!CO104),2),Munka1!CO104),2),Munka1!CO104),2),Munka1!CO104),2),Munka1!CO104),2),Munka1!CO104),2),Munka1!CO104))</f>
        <v>1.0927257843278848</v>
      </c>
      <c r="CO103">
        <f>IMABS(IMSUM(IMPOWER(IMSUM(IMPOWER(IMSUM(IMPOWER(IMSUM(IMPOWER(IMSUM(IMPOWER(IMSUM(IMPOWER(IMSUM(IMPOWER(IMSUM(IMPOWER(Munka1!CP104,2),Munka1!CP104),2),Munka1!CP104),2),Munka1!CP104),2),Munka1!CP104),2),Munka1!CP104),2),Munka1!CP104),2),Munka1!CP104),2),Munka1!CP104))</f>
        <v>1.0847778965502681</v>
      </c>
      <c r="CP103">
        <f>IMABS(IMSUM(IMPOWER(IMSUM(IMPOWER(IMSUM(IMPOWER(IMSUM(IMPOWER(IMSUM(IMPOWER(IMSUM(IMPOWER(IMSUM(IMPOWER(IMSUM(IMPOWER(Munka1!CQ104,2),Munka1!CQ104),2),Munka1!CQ104),2),Munka1!CQ104),2),Munka1!CQ104),2),Munka1!CQ104),2),Munka1!CQ104),2),Munka1!CQ104),2),Munka1!CQ104))</f>
        <v>1.0765450349036287</v>
      </c>
      <c r="CQ103">
        <f>IMABS(IMSUM(IMPOWER(IMSUM(IMPOWER(IMSUM(IMPOWER(IMSUM(IMPOWER(IMSUM(IMPOWER(IMSUM(IMPOWER(IMSUM(IMPOWER(IMSUM(IMPOWER(Munka1!CR104,2),Munka1!CR104),2),Munka1!CR104),2),Munka1!CR104),2),Munka1!CR104),2),Munka1!CR104),2),Munka1!CR104),2),Munka1!CR104),2),Munka1!CR104))</f>
        <v>1.0680686353776803</v>
      </c>
      <c r="CR103">
        <f>IMABS(IMSUM(IMPOWER(IMSUM(IMPOWER(IMSUM(IMPOWER(IMSUM(IMPOWER(IMSUM(IMPOWER(IMSUM(IMPOWER(IMSUM(IMPOWER(IMSUM(IMPOWER(Munka1!CS104,2),Munka1!CS104),2),Munka1!CS104),2),Munka1!CS104),2),Munka1!CS104),2),Munka1!CS104),2),Munka1!CS104),2),Munka1!CS104),2),Munka1!CS104))</f>
        <v>1.0593879797357291</v>
      </c>
      <c r="CS103">
        <f>IMABS(IMSUM(IMPOWER(IMSUM(IMPOWER(IMSUM(IMPOWER(IMSUM(IMPOWER(IMSUM(IMPOWER(IMSUM(IMPOWER(IMSUM(IMPOWER(IMSUM(IMPOWER(Munka1!CT104,2),Munka1!CT104),2),Munka1!CT104),2),Munka1!CT104),2),Munka1!CT104),2),Munka1!CT104),2),Munka1!CT104),2),Munka1!CT104),2),Munka1!CT104))</f>
        <v>1.0505393840977491</v>
      </c>
      <c r="CT103">
        <f>IMABS(IMSUM(IMPOWER(IMSUM(IMPOWER(IMSUM(IMPOWER(IMSUM(IMPOWER(IMSUM(IMPOWER(IMSUM(IMPOWER(IMSUM(IMPOWER(IMSUM(IMPOWER(Munka1!CU104,2),Munka1!CU104),2),Munka1!CU104),2),Munka1!CU104),2),Munka1!CU104),2),Munka1!CU104),2),Munka1!CU104),2),Munka1!CU104),2),Munka1!CU104))</f>
        <v>1.0415554134893865</v>
      </c>
      <c r="CU103">
        <f>IMABS(IMSUM(IMPOWER(IMSUM(IMPOWER(IMSUM(IMPOWER(IMSUM(IMPOWER(IMSUM(IMPOWER(IMSUM(IMPOWER(IMSUM(IMPOWER(IMSUM(IMPOWER(Munka1!CV104,2),Munka1!CV104),2),Munka1!CV104),2),Munka1!CV104),2),Munka1!CV104),2),Munka1!CV104),2),Munka1!CV104),2),Munka1!CV104),2),Munka1!CV104))</f>
        <v>1.0324640763498387</v>
      </c>
      <c r="CV103">
        <f>IMABS(IMSUM(IMPOWER(IMSUM(IMPOWER(IMSUM(IMPOWER(IMSUM(IMPOWER(IMSUM(IMPOWER(IMSUM(IMPOWER(IMSUM(IMPOWER(IMSUM(IMPOWER(Munka1!CW104,2),Munka1!CW104),2),Munka1!CW104),2),Munka1!CW104),2),Munka1!CW104),2),Munka1!CW104),2),Munka1!CW104),2),Munka1!CW104),2),Munka1!CW104))</f>
        <v>1.0232879750471264</v>
      </c>
      <c r="CW103">
        <f>IMABS(IMSUM(IMPOWER(IMSUM(IMPOWER(IMSUM(IMPOWER(IMSUM(IMPOWER(IMSUM(IMPOWER(IMSUM(IMPOWER(IMSUM(IMPOWER(IMSUM(IMPOWER(Munka1!CX104,2),Munka1!CX104),2),Munka1!CX104),2),Munka1!CX104),2),Munka1!CX104),2),Munka1!CX104),2),Munka1!CX104),2),Munka1!CX104),2),Munka1!CX104))</f>
        <v>1.0140433995084308</v>
      </c>
      <c r="CX103">
        <f>IMABS(IMSUM(IMPOWER(IMSUM(IMPOWER(IMSUM(IMPOWER(IMSUM(IMPOWER(IMSUM(IMPOWER(IMSUM(IMPOWER(IMSUM(IMPOWER(IMSUM(IMPOWER(Munka1!CY104,2),Munka1!CY104),2),Munka1!CY104),2),Munka1!CY104),2),Munka1!CY104),2),Munka1!CY104),2),Munka1!CY104),2),Munka1!CY104),2),Munka1!CY104))</f>
        <v>1.0047393624123264</v>
      </c>
      <c r="CY103">
        <f>IMABS(IMSUM(IMPOWER(IMSUM(IMPOWER(IMSUM(IMPOWER(IMSUM(IMPOWER(IMSUM(IMPOWER(IMSUM(IMPOWER(IMSUM(IMPOWER(IMSUM(IMPOWER(Munka1!CZ104,2),Munka1!CZ104),2),Munka1!CZ104),2),Munka1!CZ104),2),Munka1!CZ104),2),Munka1!CZ104),2),Munka1!CZ104),2),Munka1!CZ104),2),Munka1!CZ104))</f>
        <v>0.99537659409554369</v>
      </c>
      <c r="CZ103">
        <f>IMABS(IMSUM(IMPOWER(IMSUM(IMPOWER(IMSUM(IMPOWER(IMSUM(IMPOWER(IMSUM(IMPOWER(IMSUM(IMPOWER(IMSUM(IMPOWER(IMSUM(IMPOWER(Munka1!DA104,2),Munka1!DA104),2),Munka1!DA104),2),Munka1!DA104),2),Munka1!DA104),2),Munka1!DA104),2),Munka1!DA104),2),Munka1!DA104),2),Munka1!DA104))</f>
        <v>0.98594654677402238</v>
      </c>
      <c r="DA103">
        <f>IMABS(IMSUM(IMPOWER(IMSUM(IMPOWER(IMSUM(IMPOWER(IMSUM(IMPOWER(IMSUM(IMPOWER(IMSUM(IMPOWER(IMSUM(IMPOWER(IMSUM(IMPOWER(Munka1!DB104,2),Munka1!DB104),2),Munka1!DB104),2),Munka1!DB104),2),Munka1!DB104),2),Munka1!DB104),2),Munka1!DB104),2),Munka1!DB104),2),Munka1!DB104))</f>
        <v>0.97643049870214571</v>
      </c>
      <c r="DB103">
        <f>IMABS(IMSUM(IMPOWER(IMSUM(IMPOWER(IMSUM(IMPOWER(IMSUM(IMPOWER(IMSUM(IMPOWER(IMSUM(IMPOWER(IMSUM(IMPOWER(IMSUM(IMPOWER(Munka1!DC104,2),Munka1!DC104),2),Munka1!DC104),2),Munka1!DC104),2),Munka1!DC104),2),Munka1!DC104),2),Munka1!DC104),2),Munka1!DC104),2),Munka1!DC104))</f>
        <v>0.96679889206654623</v>
      </c>
      <c r="DC103">
        <f>IMABS(IMSUM(IMPOWER(IMSUM(IMPOWER(IMSUM(IMPOWER(IMSUM(IMPOWER(IMSUM(IMPOWER(IMSUM(IMPOWER(IMSUM(IMPOWER(IMSUM(IMPOWER(Munka1!DD104,2),Munka1!DD104),2),Munka1!DD104),2),Munka1!DD104),2),Munka1!DD104),2),Munka1!DD104),2),Munka1!DD104),2),Munka1!DD104),2),Munka1!DD104))</f>
        <v>0.95701107260997198</v>
      </c>
      <c r="DD103">
        <f>IMABS(IMSUM(IMPOWER(IMSUM(IMPOWER(IMSUM(IMPOWER(IMSUM(IMPOWER(IMSUM(IMPOWER(IMSUM(IMPOWER(IMSUM(IMPOWER(IMSUM(IMPOWER(Munka1!DE104,2),Munka1!DE104),2),Munka1!DE104),2),Munka1!DE104),2),Munka1!DE104),2),Munka1!DE104),2),Munka1!DE104),2),Munka1!DE104),2),Munka1!DE104))</f>
        <v>0.94701561210588492</v>
      </c>
      <c r="DE103">
        <f>IMABS(IMSUM(IMPOWER(IMSUM(IMPOWER(IMSUM(IMPOWER(IMSUM(IMPOWER(IMSUM(IMPOWER(IMSUM(IMPOWER(IMSUM(IMPOWER(IMSUM(IMPOWER(Munka1!DF104,2),Munka1!DF104),2),Munka1!DF104),2),Munka1!DF104),2),Munka1!DF104),2),Munka1!DF104),2),Munka1!DF104),2),Munka1!DF104),2),Munka1!DF104))</f>
        <v>0.93675137712545253</v>
      </c>
      <c r="DF103">
        <f>IMABS(IMSUM(IMPOWER(IMSUM(IMPOWER(IMSUM(IMPOWER(IMSUM(IMPOWER(IMSUM(IMPOWER(IMSUM(IMPOWER(IMSUM(IMPOWER(IMSUM(IMPOWER(Munka1!DG104,2),Munka1!DG104),2),Munka1!DG104),2),Munka1!DG104),2),Munka1!DG104),2),Munka1!DG104),2),Munka1!DG104),2),Munka1!DG104),2),Munka1!DG104))</f>
        <v>0.92614945483097211</v>
      </c>
      <c r="DG103">
        <f>IMABS(IMSUM(IMPOWER(IMSUM(IMPOWER(IMSUM(IMPOWER(IMSUM(IMPOWER(IMSUM(IMPOWER(IMSUM(IMPOWER(IMSUM(IMPOWER(IMSUM(IMPOWER(Munka1!DH104,2),Munka1!DH104),2),Munka1!DH104),2),Munka1!DH104),2),Munka1!DH104),2),Munka1!DH104),2),Munka1!DH104),2),Munka1!DH104),2),Munka1!DH104))</f>
        <v>0.9151359620608811</v>
      </c>
      <c r="DH103">
        <f>IMABS(IMSUM(IMPOWER(IMSUM(IMPOWER(IMSUM(IMPOWER(IMSUM(IMPOWER(IMSUM(IMPOWER(IMSUM(IMPOWER(IMSUM(IMPOWER(IMSUM(IMPOWER(Munka1!DI104,2),Munka1!DI104),2),Munka1!DI104),2),Munka1!DI104),2),Munka1!DI104),2),Munka1!DI104),2),Munka1!DI104),2),Munka1!DI104),2),Munka1!DI104))</f>
        <v>0.90363565861698669</v>
      </c>
      <c r="DI103">
        <f>IMABS(IMSUM(IMPOWER(IMSUM(IMPOWER(IMSUM(IMPOWER(IMSUM(IMPOWER(IMSUM(IMPOWER(IMSUM(IMPOWER(IMSUM(IMPOWER(IMSUM(IMPOWER(Munka1!DJ104,2),Munka1!DJ104),2),Munka1!DJ104),2),Munka1!DJ104),2),Munka1!DJ104),2),Munka1!DJ104),2),Munka1!DJ104),2),Munka1!DJ104),2),Munka1!DJ104))</f>
        <v>0.89157617595680394</v>
      </c>
      <c r="DJ103">
        <f>IMABS(IMSUM(IMPOWER(IMSUM(IMPOWER(IMSUM(IMPOWER(IMSUM(IMPOWER(IMSUM(IMPOWER(IMSUM(IMPOWER(IMSUM(IMPOWER(IMSUM(IMPOWER(Munka1!DK104,2),Munka1!DK104),2),Munka1!DK104),2),Munka1!DK104),2),Munka1!DK104),2),Munka1!DK104),2),Munka1!DK104),2),Munka1!DK104),2),Munka1!DK104))</f>
        <v>0.87889257707137158</v>
      </c>
      <c r="DK103">
        <f>IMABS(IMSUM(IMPOWER(IMSUM(IMPOWER(IMSUM(IMPOWER(IMSUM(IMPOWER(IMSUM(IMPOWER(IMSUM(IMPOWER(IMSUM(IMPOWER(IMSUM(IMPOWER(Munka1!DL104,2),Munka1!DL104),2),Munka1!DL104),2),Munka1!DL104),2),Munka1!DL104),2),Munka1!DL104),2),Munka1!DL104),2),Munka1!DL104),2),Munka1!DL104))</f>
        <v>0.8655318987872056</v>
      </c>
      <c r="DL103">
        <f>IMABS(IMSUM(IMPOWER(IMSUM(IMPOWER(IMSUM(IMPOWER(IMSUM(IMPOWER(IMSUM(IMPOWER(IMSUM(IMPOWER(IMSUM(IMPOWER(IMSUM(IMPOWER(Munka1!DM104,2),Munka1!DM104),2),Munka1!DM104),2),Munka1!DM104),2),Munka1!DM104),2),Munka1!DM104),2),Munka1!DM104),2),Munka1!DM104),2),Munka1!DM104))</f>
        <v>0.85145730506297956</v>
      </c>
      <c r="DM103">
        <f>IMABS(IMSUM(IMPOWER(IMSUM(IMPOWER(IMSUM(IMPOWER(IMSUM(IMPOWER(IMSUM(IMPOWER(IMSUM(IMPOWER(IMSUM(IMPOWER(IMSUM(IMPOWER(Munka1!DN104,2),Munka1!DN104),2),Munka1!DN104),2),Munka1!DN104),2),Munka1!DN104),2),Munka1!DN104),2),Munka1!DN104),2),Munka1!DN104),2),Munka1!DN104))</f>
        <v>0.8366515024161103</v>
      </c>
      <c r="DN103">
        <f>IMABS(IMSUM(IMPOWER(IMSUM(IMPOWER(IMSUM(IMPOWER(IMSUM(IMPOWER(IMSUM(IMPOWER(IMSUM(IMPOWER(IMSUM(IMPOWER(IMSUM(IMPOWER(Munka1!DO104,2),Munka1!DO104),2),Munka1!DO104),2),Munka1!DO104),2),Munka1!DO104),2),Munka1!DO104),2),Munka1!DO104),2),Munka1!DO104),2),Munka1!DO104))</f>
        <v>0.82111913202558184</v>
      </c>
      <c r="DO103">
        <f>IMABS(IMSUM(IMPOWER(IMSUM(IMPOWER(IMSUM(IMPOWER(IMSUM(IMPOWER(IMSUM(IMPOWER(IMSUM(IMPOWER(IMSUM(IMPOWER(IMSUM(IMPOWER(Munka1!DP104,2),Munka1!DP104),2),Munka1!DP104),2),Munka1!DP104),2),Munka1!DP104),2),Munka1!DP104),2),Munka1!DP104),2),Munka1!DP104),2),Munka1!DP104))</f>
        <v>0.80488794677283682</v>
      </c>
      <c r="DP103">
        <f>IMABS(IMSUM(IMPOWER(IMSUM(IMPOWER(IMSUM(IMPOWER(IMSUM(IMPOWER(IMSUM(IMPOWER(IMSUM(IMPOWER(IMSUM(IMPOWER(IMSUM(IMPOWER(Munka1!DQ104,2),Munka1!DQ104),2),Munka1!DQ104),2),Munka1!DQ104),2),Munka1!DQ104),2),Munka1!DQ104),2),Munka1!DQ104),2),Munka1!DQ104),2),Munka1!DQ104))</f>
        <v>0.78800869143476737</v>
      </c>
      <c r="DQ103">
        <f>IMABS(IMSUM(IMPOWER(IMSUM(IMPOWER(IMSUM(IMPOWER(IMSUM(IMPOWER(IMSUM(IMPOWER(IMSUM(IMPOWER(IMSUM(IMPOWER(IMSUM(IMPOWER(Munka1!DR104,2),Munka1!DR104),2),Munka1!DR104),2),Munka1!DR104),2),Munka1!DR104),2),Munka1!DR104),2),Munka1!DR104),2),Munka1!DR104),2),Munka1!DR104))</f>
        <v>0.77055371571562636</v>
      </c>
      <c r="DR103">
        <f>IMABS(IMSUM(IMPOWER(IMSUM(IMPOWER(IMSUM(IMPOWER(IMSUM(IMPOWER(IMSUM(IMPOWER(IMSUM(IMPOWER(IMSUM(IMPOWER(IMSUM(IMPOWER(Munka1!DS104,2),Munka1!DS104),2),Munka1!DS104),2),Munka1!DS104),2),Munka1!DS104),2),Munka1!DS104),2),Munka1!DS104),2),Munka1!DS104),2),Munka1!DS104))</f>
        <v>0.75261444987524906</v>
      </c>
      <c r="DS103">
        <f>IMABS(IMSUM(IMPOWER(IMSUM(IMPOWER(IMSUM(IMPOWER(IMSUM(IMPOWER(IMSUM(IMPOWER(IMSUM(IMPOWER(IMSUM(IMPOWER(IMSUM(IMPOWER(Munka1!DT104,2),Munka1!DT104),2),Munka1!DT104),2),Munka1!DT104),2),Munka1!DT104),2),Munka1!DT104),2),Munka1!DT104),2),Munka1!DT104),2),Munka1!DT104))</f>
        <v>0.73429795186546676</v>
      </c>
      <c r="DT103">
        <f>IMABS(IMSUM(IMPOWER(IMSUM(IMPOWER(IMSUM(IMPOWER(IMSUM(IMPOWER(IMSUM(IMPOWER(IMSUM(IMPOWER(IMSUM(IMPOWER(IMSUM(IMPOWER(Munka1!DU104,2),Munka1!DU104),2),Munka1!DU104),2),Munka1!DU104),2),Munka1!DU104),2),Munka1!DU104),2),Munka1!DU104),2),Munka1!DU104),2),Munka1!DU104))</f>
        <v>0.71572278770170905</v>
      </c>
      <c r="DU103">
        <f>IMABS(IMSUM(IMPOWER(IMSUM(IMPOWER(IMSUM(IMPOWER(IMSUM(IMPOWER(IMSUM(IMPOWER(IMSUM(IMPOWER(IMSUM(IMPOWER(IMSUM(IMPOWER(Munka1!DV104,2),Munka1!DV104),2),Munka1!DV104),2),Munka1!DV104),2),Munka1!DV104),2),Munka1!DV104),2),Munka1!DV104),2),Munka1!DV104),2),Munka1!DV104))</f>
        <v>0.69701453181926298</v>
      </c>
      <c r="DV103">
        <f>IMABS(IMSUM(IMPOWER(IMSUM(IMPOWER(IMSUM(IMPOWER(IMSUM(IMPOWER(IMSUM(IMPOWER(IMSUM(IMPOWER(IMSUM(IMPOWER(IMSUM(IMPOWER(Munka1!DW104,2),Munka1!DW104),2),Munka1!DW104),2),Munka1!DW104),2),Munka1!DW104),2),Munka1!DW104),2),Munka1!DW104),2),Munka1!DW104),2),Munka1!DW104))</f>
        <v>0.67830117322663186</v>
      </c>
      <c r="DW103">
        <f>IMABS(IMSUM(IMPOWER(IMSUM(IMPOWER(IMSUM(IMPOWER(IMSUM(IMPOWER(IMSUM(IMPOWER(IMSUM(IMPOWER(IMSUM(IMPOWER(IMSUM(IMPOWER(Munka1!DX104,2),Munka1!DX104),2),Munka1!DX104),2),Munka1!DX104),2),Munka1!DX104),2),Munka1!DX104),2),Munka1!DX104),2),Munka1!DX104),2),Munka1!DX104))</f>
        <v>0.6597086905224897</v>
      </c>
      <c r="DX103">
        <f>IMABS(IMSUM(IMPOWER(IMSUM(IMPOWER(IMSUM(IMPOWER(IMSUM(IMPOWER(IMSUM(IMPOWER(IMSUM(IMPOWER(IMSUM(IMPOWER(IMSUM(IMPOWER(Munka1!DY104,2),Munka1!DY104),2),Munka1!DY104),2),Munka1!DY104),2),Munka1!DY104),2),Munka1!DY104),2),Munka1!DY104),2),Munka1!DY104),2),Munka1!DY104))</f>
        <v>0.64135701973304338</v>
      </c>
      <c r="DY103">
        <f>IMABS(IMSUM(IMPOWER(IMSUM(IMPOWER(IMSUM(IMPOWER(IMSUM(IMPOWER(IMSUM(IMPOWER(IMSUM(IMPOWER(IMSUM(IMPOWER(IMSUM(IMPOWER(Munka1!DZ104,2),Munka1!DZ104),2),Munka1!DZ104),2),Munka1!DZ104),2),Munka1!DZ104),2),Munka1!DZ104),2),Munka1!DZ104),2),Munka1!DZ104),2),Munka1!DZ104))</f>
        <v>0.62335658928847548</v>
      </c>
      <c r="DZ103">
        <f>IMABS(IMSUM(IMPOWER(IMSUM(IMPOWER(IMSUM(IMPOWER(IMSUM(IMPOWER(IMSUM(IMPOWER(IMSUM(IMPOWER(IMSUM(IMPOWER(IMSUM(IMPOWER(Munka1!EA104,2),Munka1!EA104),2),Munka1!EA104),2),Munka1!EA104),2),Munka1!EA104),2),Munka1!EA104),2),Munka1!EA104),2),Munka1!EA104),2),Munka1!EA104))</f>
        <v>0.6058055418251368</v>
      </c>
      <c r="EA103">
        <f>IMABS(IMSUM(IMPOWER(IMSUM(IMPOWER(IMSUM(IMPOWER(IMSUM(IMPOWER(IMSUM(IMPOWER(IMSUM(IMPOWER(IMSUM(IMPOWER(IMSUM(IMPOWER(Munka1!EB104,2),Munka1!EB104),2),Munka1!EB104),2),Munka1!EB104),2),Munka1!EB104),2),Munka1!EB104),2),Munka1!EB104),2),Munka1!EB104),2),Munka1!EB104))</f>
        <v>0.5887877076639374</v>
      </c>
      <c r="EB103">
        <f>IMABS(IMSUM(IMPOWER(IMSUM(IMPOWER(IMSUM(IMPOWER(IMSUM(IMPOWER(IMSUM(IMPOWER(IMSUM(IMPOWER(IMSUM(IMPOWER(IMSUM(IMPOWER(Munka1!EC104,2),Munka1!EC104),2),Munka1!EC104),2),Munka1!EC104),2),Munka1!EC104),2),Munka1!EC104),2),Munka1!EC104),2),Munka1!EC104),2),Munka1!EC104))</f>
        <v>0.57237134360059205</v>
      </c>
      <c r="EC103">
        <f>IMABS(IMSUM(IMPOWER(IMSUM(IMPOWER(IMSUM(IMPOWER(IMSUM(IMPOWER(IMSUM(IMPOWER(IMSUM(IMPOWER(IMSUM(IMPOWER(IMSUM(IMPOWER(Munka1!ED104,2),Munka1!ED104),2),Munka1!ED104),2),Munka1!ED104),2),Munka1!ED104),2),Munka1!ED104),2),Munka1!ED104),2),Munka1!ED104),2),Munka1!ED104))</f>
        <v>0.55660860587022432</v>
      </c>
      <c r="ED103">
        <f>IMABS(IMSUM(IMPOWER(IMSUM(IMPOWER(IMSUM(IMPOWER(IMSUM(IMPOWER(IMSUM(IMPOWER(IMSUM(IMPOWER(IMSUM(IMPOWER(IMSUM(IMPOWER(Munka1!EE104,2),Munka1!EE104),2),Munka1!EE104),2),Munka1!EE104),2),Munka1!EE104),2),Munka1!EE104),2),Munka1!EE104),2),Munka1!EE104),2),Munka1!EE104))</f>
        <v>0.5415356896955914</v>
      </c>
      <c r="EE103">
        <f>IMABS(IMSUM(IMPOWER(IMSUM(IMPOWER(IMSUM(IMPOWER(IMSUM(IMPOWER(IMSUM(IMPOWER(IMSUM(IMPOWER(IMSUM(IMPOWER(IMSUM(IMPOWER(Munka1!EF104,2),Munka1!EF104),2),Munka1!EF104),2),Munka1!EF104),2),Munka1!EF104),2),Munka1!EF104),2),Munka1!EF104),2),Munka1!EF104),2),Munka1!EF104))</f>
        <v>0.52717354074365108</v>
      </c>
      <c r="EF103">
        <f>IMABS(IMSUM(IMPOWER(IMSUM(IMPOWER(IMSUM(IMPOWER(IMSUM(IMPOWER(IMSUM(IMPOWER(IMSUM(IMPOWER(IMSUM(IMPOWER(IMSUM(IMPOWER(Munka1!EG104,2),Munka1!EG104),2),Munka1!EG104),2),Munka1!EG104),2),Munka1!EG104),2),Munka1!EG104),2),Munka1!EG104),2),Munka1!EG104),2),Munka1!EG104))</f>
        <v>0.51352902642931875</v>
      </c>
      <c r="EG103">
        <f>IMABS(IMSUM(IMPOWER(IMSUM(IMPOWER(IMSUM(IMPOWER(IMSUM(IMPOWER(IMSUM(IMPOWER(IMSUM(IMPOWER(IMSUM(IMPOWER(IMSUM(IMPOWER(Munka1!EH104,2),Munka1!EH104),2),Munka1!EH104),2),Munka1!EH104),2),Munka1!EH104),2),Munka1!EH104),2),Munka1!EH104),2),Munka1!EH104),2),Munka1!EH104))</f>
        <v>0.50059644702340977</v>
      </c>
      <c r="EH103">
        <f>IMABS(IMSUM(IMPOWER(IMSUM(IMPOWER(IMSUM(IMPOWER(IMSUM(IMPOWER(IMSUM(IMPOWER(IMSUM(IMPOWER(IMSUM(IMPOWER(IMSUM(IMPOWER(Munka1!EI104,2),Munka1!EI104),2),Munka1!EI104),2),Munka1!EI104),2),Munka1!EI104),2),Munka1!EI104),2),Munka1!EI104),2),Munka1!EI104),2),Munka1!EI104))</f>
        <v>0.48835926710275451</v>
      </c>
      <c r="EI103">
        <f>IMABS(IMSUM(IMPOWER(IMSUM(IMPOWER(IMSUM(IMPOWER(IMSUM(IMPOWER(IMSUM(IMPOWER(IMSUM(IMPOWER(IMSUM(IMPOWER(IMSUM(IMPOWER(Munka1!EJ104,2),Munka1!EJ104),2),Munka1!EJ104),2),Munka1!EJ104),2),Munka1!EJ104),2),Munka1!EJ104),2),Munka1!EJ104),2),Munka1!EJ104),2),Munka1!EJ104))</f>
        <v>0.47679195572300093</v>
      </c>
      <c r="EJ103">
        <f>IMABS(IMSUM(IMPOWER(IMSUM(IMPOWER(IMSUM(IMPOWER(IMSUM(IMPOWER(IMSUM(IMPOWER(IMSUM(IMPOWER(IMSUM(IMPOWER(IMSUM(IMPOWER(Munka1!EK104,2),Munka1!EK104),2),Munka1!EK104),2),Munka1!EK104),2),Munka1!EK104),2),Munka1!EK104),2),Munka1!EK104),2),Munka1!EK104),2),Munka1!EK104))</f>
        <v>0.46586183714678203</v>
      </c>
      <c r="EK103">
        <f>IMABS(IMSUM(IMPOWER(IMSUM(IMPOWER(IMSUM(IMPOWER(IMSUM(IMPOWER(IMSUM(IMPOWER(IMSUM(IMPOWER(IMSUM(IMPOWER(IMSUM(IMPOWER(Munka1!EL104,2),Munka1!EL104),2),Munka1!EL104),2),Munka1!EL104),2),Munka1!EL104),2),Munka1!EL104),2),Munka1!EL104),2),Munka1!EL104),2),Munka1!EL104))</f>
        <v>0.4555308711666135</v>
      </c>
      <c r="EL103">
        <f>IMABS(IMSUM(IMPOWER(IMSUM(IMPOWER(IMSUM(IMPOWER(IMSUM(IMPOWER(IMSUM(IMPOWER(IMSUM(IMPOWER(IMSUM(IMPOWER(IMSUM(IMPOWER(Munka1!EM104,2),Munka1!EM104),2),Munka1!EM104),2),Munka1!EM104),2),Munka1!EM104),2),Munka1!EM104),2),Munka1!EM104),2),Munka1!EM104),2),Munka1!EM104))</f>
        <v>0.44575730113681244</v>
      </c>
      <c r="EM103">
        <f>IMABS(IMSUM(IMPOWER(IMSUM(IMPOWER(IMSUM(IMPOWER(IMSUM(IMPOWER(IMSUM(IMPOWER(IMSUM(IMPOWER(IMSUM(IMPOWER(IMSUM(IMPOWER(Munka1!EN104,2),Munka1!EN104),2),Munka1!EN104),2),Munka1!EN104),2),Munka1!EN104),2),Munka1!EN104),2),Munka1!EN104),2),Munka1!EN104),2),Munka1!EN104))</f>
        <v>0.43649712703095028</v>
      </c>
      <c r="EN103">
        <f>IMABS(IMSUM(IMPOWER(IMSUM(IMPOWER(IMSUM(IMPOWER(IMSUM(IMPOWER(IMSUM(IMPOWER(IMSUM(IMPOWER(IMSUM(IMPOWER(IMSUM(IMPOWER(Munka1!EO104,2),Munka1!EO104),2),Munka1!EO104),2),Munka1!EO104),2),Munka1!EO104),2),Munka1!EO104),2),Munka1!EO104),2),Munka1!EO104),2),Munka1!EO104))</f>
        <v>0.42770537872604442</v>
      </c>
      <c r="EO103">
        <f>IMABS(IMSUM(IMPOWER(IMSUM(IMPOWER(IMSUM(IMPOWER(IMSUM(IMPOWER(IMSUM(IMPOWER(IMSUM(IMPOWER(IMSUM(IMPOWER(IMSUM(IMPOWER(Munka1!EP104,2),Munka1!EP104),2),Munka1!EP104),2),Munka1!EP104),2),Munka1!EP104),2),Munka1!EP104),2),Munka1!EP104),2),Munka1!EP104),2),Munka1!EP104))</f>
        <v>0.41933718023121841</v>
      </c>
      <c r="EP103">
        <f>IMABS(IMSUM(IMPOWER(IMSUM(IMPOWER(IMSUM(IMPOWER(IMSUM(IMPOWER(IMSUM(IMPOWER(IMSUM(IMPOWER(IMSUM(IMPOWER(IMSUM(IMPOWER(Munka1!EQ104,2),Munka1!EQ104),2),Munka1!EQ104),2),Munka1!EQ104),2),Munka1!EQ104),2),Munka1!EQ104),2),Munka1!EQ104),2),Munka1!EQ104),2),Munka1!EQ104))</f>
        <v>0.41134860810732254</v>
      </c>
      <c r="EQ103">
        <f>IMABS(IMSUM(IMPOWER(IMSUM(IMPOWER(IMSUM(IMPOWER(IMSUM(IMPOWER(IMSUM(IMPOWER(IMSUM(IMPOWER(IMSUM(IMPOWER(IMSUM(IMPOWER(Munka1!ER104,2),Munka1!ER104),2),Munka1!ER104),2),Munka1!ER104),2),Munka1!ER104),2),Munka1!ER104),2),Munka1!ER104),2),Munka1!ER104),2),Munka1!ER104))</f>
        <v>0.40369735665062662</v>
      </c>
      <c r="ER103">
        <f>IMABS(IMSUM(IMPOWER(IMSUM(IMPOWER(IMSUM(IMPOWER(IMSUM(IMPOWER(IMSUM(IMPOWER(IMSUM(IMPOWER(IMSUM(IMPOWER(IMSUM(IMPOWER(Munka1!ES104,2),Munka1!ES104),2),Munka1!ES104),2),Munka1!ES104),2),Munka1!ES104),2),Munka1!ES104),2),Munka1!ES104),2),Munka1!ES104),2),Munka1!ES104))</f>
        <v>0.39634322865791533</v>
      </c>
      <c r="ES103">
        <f>IMABS(IMSUM(IMPOWER(IMSUM(IMPOWER(IMSUM(IMPOWER(IMSUM(IMPOWER(IMSUM(IMPOWER(IMSUM(IMPOWER(IMSUM(IMPOWER(IMSUM(IMPOWER(Munka1!ET104,2),Munka1!ET104),2),Munka1!ET104),2),Munka1!ET104),2),Munka1!ET104),2),Munka1!ET104),2),Munka1!ET104),2),Munka1!ET104),2),Munka1!ET104))</f>
        <v>0.38924847410952806</v>
      </c>
      <c r="ET103">
        <f>IMABS(IMSUM(IMPOWER(IMSUM(IMPOWER(IMSUM(IMPOWER(IMSUM(IMPOWER(IMSUM(IMPOWER(IMSUM(IMPOWER(IMSUM(IMPOWER(IMSUM(IMPOWER(Munka1!EU104,2),Munka1!EU104),2),Munka1!EU104),2),Munka1!EU104),2),Munka1!EU104),2),Munka1!EU104),2),Munka1!EU104),2),Munka1!EU104),2),Munka1!EU104))</f>
        <v>0.38237800039513142</v>
      </c>
      <c r="EU103">
        <f>IMABS(IMSUM(IMPOWER(IMSUM(IMPOWER(IMSUM(IMPOWER(IMSUM(IMPOWER(IMSUM(IMPOWER(IMSUM(IMPOWER(IMSUM(IMPOWER(IMSUM(IMPOWER(Munka1!EV104,2),Munka1!EV104),2),Munka1!EV104),2),Munka1!EV104),2),Munka1!EV104),2),Munka1!EV104),2),Munka1!EV104),2),Munka1!EV104),2),Munka1!EV104))</f>
        <v>0.37569947730582881</v>
      </c>
      <c r="EV103">
        <f>IMABS(IMSUM(IMPOWER(IMSUM(IMPOWER(IMSUM(IMPOWER(IMSUM(IMPOWER(IMSUM(IMPOWER(IMSUM(IMPOWER(IMSUM(IMPOWER(IMSUM(IMPOWER(Munka1!EW104,2),Munka1!EW104),2),Munka1!EW104),2),Munka1!EW104),2),Munka1!EW104),2),Munka1!EW104),2),Munka1!EW104),2),Munka1!EW104),2),Munka1!EW104))</f>
        <v>0.36918335844628913</v>
      </c>
      <c r="EW103">
        <f>IMABS(IMSUM(IMPOWER(IMSUM(IMPOWER(IMSUM(IMPOWER(IMSUM(IMPOWER(IMSUM(IMPOWER(IMSUM(IMPOWER(IMSUM(IMPOWER(IMSUM(IMPOWER(Munka1!EX104,2),Munka1!EX104),2),Munka1!EX104),2),Munka1!EX104),2),Munka1!EX104),2),Munka1!EX104),2),Munka1!EX104),2),Munka1!EX104),2),Munka1!EX104))</f>
        <v>0.36280283843756789</v>
      </c>
      <c r="EX103">
        <f>IMABS(IMSUM(IMPOWER(IMSUM(IMPOWER(IMSUM(IMPOWER(IMSUM(IMPOWER(IMSUM(IMPOWER(IMSUM(IMPOWER(IMSUM(IMPOWER(IMSUM(IMPOWER(Munka1!EY104,2),Munka1!EY104),2),Munka1!EY104),2),Munka1!EY104),2),Munka1!EY104),2),Munka1!EY104),2),Munka1!EY104),2),Munka1!EY104),2),Munka1!EY104))</f>
        <v>0.35653376265351228</v>
      </c>
      <c r="EY103">
        <f>IMABS(IMSUM(IMPOWER(IMSUM(IMPOWER(IMSUM(IMPOWER(IMSUM(IMPOWER(IMSUM(IMPOWER(IMSUM(IMPOWER(IMSUM(IMPOWER(IMSUM(IMPOWER(Munka1!EZ104,2),Munka1!EZ104),2),Munka1!EZ104),2),Munka1!EZ104),2),Munka1!EZ104),2),Munka1!EZ104),2),Munka1!EZ104),2),Munka1!EZ104),2),Munka1!EZ104))</f>
        <v>0.35035450353684638</v>
      </c>
      <c r="EZ103">
        <f>IMABS(IMSUM(IMPOWER(IMSUM(IMPOWER(IMSUM(IMPOWER(IMSUM(IMPOWER(IMSUM(IMPOWER(IMSUM(IMPOWER(IMSUM(IMPOWER(IMSUM(IMPOWER(Munka1!FA104,2),Munka1!FA104),2),Munka1!FA104),2),Munka1!FA104),2),Munka1!FA104),2),Munka1!FA104),2),Munka1!FA104),2),Munka1!FA104),2),Munka1!FA104))</f>
        <v>0.34424581496521034</v>
      </c>
      <c r="FA103">
        <f>IMABS(IMSUM(IMPOWER(IMSUM(IMPOWER(IMSUM(IMPOWER(IMSUM(IMPOWER(IMSUM(IMPOWER(IMSUM(IMPOWER(IMSUM(IMPOWER(IMSUM(IMPOWER(Munka1!FB104,2),Munka1!FB104),2),Munka1!FB104),2),Munka1!FB104),2),Munka1!FB104),2),Munka1!FB104),2),Munka1!FB104),2),Munka1!FB104),2),Munka1!FB104))</f>
        <v>0.33819067380027734</v>
      </c>
      <c r="FB103">
        <f>IMABS(IMSUM(IMPOWER(IMSUM(IMPOWER(IMSUM(IMPOWER(IMSUM(IMPOWER(IMSUM(IMPOWER(IMSUM(IMPOWER(IMSUM(IMPOWER(IMSUM(IMPOWER(Munka1!FC104,2),Munka1!FC104),2),Munka1!FC104),2),Munka1!FC104),2),Munka1!FC104),2),Munka1!FC104),2),Munka1!FC104),2),Munka1!FC104),2),Munka1!FC104))</f>
        <v>0.33217411571489247</v>
      </c>
      <c r="FC103">
        <f>IMABS(IMSUM(IMPOWER(IMSUM(IMPOWER(IMSUM(IMPOWER(IMSUM(IMPOWER(IMSUM(IMPOWER(IMSUM(IMPOWER(IMSUM(IMPOWER(IMSUM(IMPOWER(Munka1!FD104,2),Munka1!FD104),2),Munka1!FD104),2),Munka1!FD104),2),Munka1!FD104),2),Munka1!FD104),2),Munka1!FD104),2),Munka1!FD104),2),Munka1!FD104))</f>
        <v>0.32618307067364732</v>
      </c>
      <c r="FD103">
        <f>IMABS(IMSUM(IMPOWER(IMSUM(IMPOWER(IMSUM(IMPOWER(IMSUM(IMPOWER(IMSUM(IMPOWER(IMSUM(IMPOWER(IMSUM(IMPOWER(IMSUM(IMPOWER(Munka1!FE104,2),Munka1!FE104),2),Munka1!FE104),2),Munka1!FE104),2),Munka1!FE104),2),Munka1!FE104),2),Munka1!FE104),2),Munka1!FE104),2),Munka1!FE104))</f>
        <v>0.3202062020326244</v>
      </c>
      <c r="FE103">
        <f>IMABS(IMSUM(IMPOWER(IMSUM(IMPOWER(IMSUM(IMPOWER(IMSUM(IMPOWER(IMSUM(IMPOWER(IMSUM(IMPOWER(IMSUM(IMPOWER(IMSUM(IMPOWER(Munka1!FF104,2),Munka1!FF104),2),Munka1!FF104),2),Munka1!FF104),2),Munka1!FF104),2),Munka1!FF104),2),Munka1!FF104),2),Munka1!FF104),2),Munka1!FF104))</f>
        <v>0.31423375209897303</v>
      </c>
      <c r="FF103">
        <f>IMABS(IMSUM(IMPOWER(IMSUM(IMPOWER(IMSUM(IMPOWER(IMSUM(IMPOWER(IMSUM(IMPOWER(IMSUM(IMPOWER(IMSUM(IMPOWER(IMSUM(IMPOWER(Munka1!FG104,2),Munka1!FG104),2),Munka1!FG104),2),Munka1!FG104),2),Munka1!FG104),2),Munka1!FG104),2),Munka1!FG104),2),Munka1!FG104),2),Munka1!FG104))</f>
        <v>0.30825739611648012</v>
      </c>
      <c r="FG103">
        <f>IMABS(IMSUM(IMPOWER(IMSUM(IMPOWER(IMSUM(IMPOWER(IMSUM(IMPOWER(IMSUM(IMPOWER(IMSUM(IMPOWER(IMSUM(IMPOWER(IMSUM(IMPOWER(Munka1!FH104,2),Munka1!FH104),2),Munka1!FH104),2),Munka1!FH104),2),Munka1!FH104),2),Munka1!FH104),2),Munka1!FH104),2),Munka1!FH104),2),Munka1!FH104))</f>
        <v>0.30227010598260101</v>
      </c>
      <c r="FH103">
        <f>IMABS(IMSUM(IMPOWER(IMSUM(IMPOWER(IMSUM(IMPOWER(IMSUM(IMPOWER(IMSUM(IMPOWER(IMSUM(IMPOWER(IMSUM(IMPOWER(IMSUM(IMPOWER(Munka1!FI104,2),Munka1!FI104),2),Munka1!FI104),2),Munka1!FI104),2),Munka1!FI104),2),Munka1!FI104),2),Munka1!FI104),2),Munka1!FI104),2),Munka1!FI104))</f>
        <v>0.29626602451984291</v>
      </c>
      <c r="FI103">
        <f>IMABS(IMSUM(IMPOWER(IMSUM(IMPOWER(IMSUM(IMPOWER(IMSUM(IMPOWER(IMSUM(IMPOWER(IMSUM(IMPOWER(IMSUM(IMPOWER(IMSUM(IMPOWER(Munka1!FJ104,2),Munka1!FJ104),2),Munka1!FJ104),2),Munka1!FJ104),2),Munka1!FJ104),2),Munka1!FJ104),2),Munka1!FJ104),2),Munka1!FJ104),2),Munka1!FJ104))</f>
        <v>0.29024035078734378</v>
      </c>
      <c r="FJ103">
        <f>IMABS(IMSUM(IMPOWER(IMSUM(IMPOWER(IMSUM(IMPOWER(IMSUM(IMPOWER(IMSUM(IMPOWER(IMSUM(IMPOWER(IMSUM(IMPOWER(IMSUM(IMPOWER(Munka1!FK104,2),Munka1!FK104),2),Munka1!FK104),2),Munka1!FK104),2),Munka1!FK104),2),Munka1!FK104),2),Munka1!FK104),2),Munka1!FK104),2),Munka1!FK104))</f>
        <v>0.28418923669914592</v>
      </c>
      <c r="FK103">
        <f>IMABS(IMSUM(IMPOWER(IMSUM(IMPOWER(IMSUM(IMPOWER(IMSUM(IMPOWER(IMSUM(IMPOWER(IMSUM(IMPOWER(IMSUM(IMPOWER(IMSUM(IMPOWER(Munka1!FL104,2),Munka1!FL104),2),Munka1!FL104),2),Munka1!FL104),2),Munka1!FL104),2),Munka1!FL104),2),Munka1!FL104),2),Munka1!FL104),2),Munka1!FL104))</f>
        <v>0.27810969509088113</v>
      </c>
      <c r="FL103">
        <f>IMABS(IMSUM(IMPOWER(IMSUM(IMPOWER(IMSUM(IMPOWER(IMSUM(IMPOWER(IMSUM(IMPOWER(IMSUM(IMPOWER(IMSUM(IMPOWER(IMSUM(IMPOWER(Munka1!FM104,2),Munka1!FM104),2),Munka1!FM104),2),Munka1!FM104),2),Munka1!FM104),2),Munka1!FM104),2),Munka1!FM104),2),Munka1!FM104),2),Munka1!FM104))</f>
        <v>0.27199951932812583</v>
      </c>
      <c r="FM103">
        <f>IMABS(IMSUM(IMPOWER(IMSUM(IMPOWER(IMSUM(IMPOWER(IMSUM(IMPOWER(IMSUM(IMPOWER(IMSUM(IMPOWER(IMSUM(IMPOWER(IMSUM(IMPOWER(Munka1!FN104,2),Munka1!FN104),2),Munka1!FN104),2),Munka1!FN104),2),Munka1!FN104),2),Munka1!FN104),2),Munka1!FN104),2),Munka1!FN104),2),Munka1!FN104))</f>
        <v>0.26585721456412359</v>
      </c>
      <c r="FN103">
        <f>IMABS(IMSUM(IMPOWER(IMSUM(IMPOWER(IMSUM(IMPOWER(IMSUM(IMPOWER(IMSUM(IMPOWER(IMSUM(IMPOWER(IMSUM(IMPOWER(IMSUM(IMPOWER(Munka1!FO104,2),Munka1!FO104),2),Munka1!FO104),2),Munka1!FO104),2),Munka1!FO104),2),Munka1!FO104),2),Munka1!FO104),2),Munka1!FO104),2),Munka1!FO104))</f>
        <v>0.25968194082243817</v>
      </c>
      <c r="FO103">
        <f>IMABS(IMSUM(IMPOWER(IMSUM(IMPOWER(IMSUM(IMPOWER(IMSUM(IMPOWER(IMSUM(IMPOWER(IMSUM(IMPOWER(IMSUM(IMPOWER(IMSUM(IMPOWER(Munka1!FP104,2),Munka1!FP104),2),Munka1!FP104),2),Munka1!FP104),2),Munka1!FP104),2),Munka1!FP104),2),Munka1!FP104),2),Munka1!FP104),2),Munka1!FP104))</f>
        <v>0.25347346819623112</v>
      </c>
      <c r="FP103">
        <f>IMABS(IMSUM(IMPOWER(IMSUM(IMPOWER(IMSUM(IMPOWER(IMSUM(IMPOWER(IMSUM(IMPOWER(IMSUM(IMPOWER(IMSUM(IMPOWER(IMSUM(IMPOWER(Munka1!FQ104,2),Munka1!FQ104),2),Munka1!FQ104),2),Munka1!FQ104),2),Munka1!FQ104),2),Munka1!FQ104),2),Munka1!FQ104),2),Munka1!FQ104),2),Munka1!FQ104))</f>
        <v>0.24723214461828211</v>
      </c>
      <c r="FQ103">
        <f>IMABS(IMSUM(IMPOWER(IMSUM(IMPOWER(IMSUM(IMPOWER(IMSUM(IMPOWER(IMSUM(IMPOWER(IMSUM(IMPOWER(IMSUM(IMPOWER(IMSUM(IMPOWER(Munka1!FR104,2),Munka1!FR104),2),Munka1!FR104),2),Munka1!FR104),2),Munka1!FR104),2),Munka1!FR104),2),Munka1!FR104),2),Munka1!FR104),2),Munka1!FR104))</f>
        <v>0.24095887686657896</v>
      </c>
      <c r="FR103">
        <f>IMABS(IMSUM(IMPOWER(IMSUM(IMPOWER(IMSUM(IMPOWER(IMSUM(IMPOWER(IMSUM(IMPOWER(IMSUM(IMPOWER(IMSUM(IMPOWER(IMSUM(IMPOWER(Munka1!FS104,2),Munka1!FS104),2),Munka1!FS104),2),Munka1!FS104),2),Munka1!FS104),2),Munka1!FS104),2),Munka1!FS104),2),Munka1!FS104),2),Munka1!FS104))</f>
        <v>0.23465512573422626</v>
      </c>
      <c r="FS103">
        <f>IMABS(IMSUM(IMPOWER(IMSUM(IMPOWER(IMSUM(IMPOWER(IMSUM(IMPOWER(IMSUM(IMPOWER(IMSUM(IMPOWER(IMSUM(IMPOWER(IMSUM(IMPOWER(Munka1!FT104,2),Munka1!FT104),2),Munka1!FT104),2),Munka1!FT104),2),Munka1!FT104),2),Munka1!FT104),2),Munka1!FT104),2),Munka1!FT104),2),Munka1!FT104))</f>
        <v>0.22832291661832774</v>
      </c>
      <c r="FT103">
        <f>IMABS(IMSUM(IMPOWER(IMSUM(IMPOWER(IMSUM(IMPOWER(IMSUM(IMPOWER(IMSUM(IMPOWER(IMSUM(IMPOWER(IMSUM(IMPOWER(IMSUM(IMPOWER(Munka1!FU104,2),Munka1!FU104),2),Munka1!FU104),2),Munka1!FU104),2),Munka1!FU104),2),Munka1!FU104),2),Munka1!FU104),2),Munka1!FU104),2),Munka1!FU104))</f>
        <v>0.221964867182503</v>
      </c>
      <c r="FU103">
        <f>IMABS(IMSUM(IMPOWER(IMSUM(IMPOWER(IMSUM(IMPOWER(IMSUM(IMPOWER(IMSUM(IMPOWER(IMSUM(IMPOWER(IMSUM(IMPOWER(IMSUM(IMPOWER(Munka1!FV104,2),Munka1!FV104),2),Munka1!FV104),2),Munka1!FV104),2),Munka1!FV104),2),Munka1!FV104),2),Munka1!FV104),2),Munka1!FV104),2),Munka1!FV104))</f>
        <v>0.21558423423794246</v>
      </c>
      <c r="FV103">
        <f>IMABS(IMSUM(IMPOWER(IMSUM(IMPOWER(IMSUM(IMPOWER(IMSUM(IMPOWER(IMSUM(IMPOWER(IMSUM(IMPOWER(IMSUM(IMPOWER(IMSUM(IMPOWER(Munka1!FW104,2),Munka1!FW104),2),Munka1!FW104),2),Munka1!FW104),2),Munka1!FW104),2),Munka1!FW104),2),Munka1!FW104),2),Munka1!FW104),2),Munka1!FW104))</f>
        <v>0.20918498258806403</v>
      </c>
      <c r="FW103">
        <f>IMABS(IMSUM(IMPOWER(IMSUM(IMPOWER(IMSUM(IMPOWER(IMSUM(IMPOWER(IMSUM(IMPOWER(IMSUM(IMPOWER(IMSUM(IMPOWER(IMSUM(IMPOWER(Munka1!FX104,2),Munka1!FX104),2),Munka1!FX104),2),Munka1!FX104),2),Munka1!FX104),2),Munka1!FX104),2),Munka1!FX104),2),Munka1!FX104),2),Munka1!FX104))</f>
        <v>0.20277187931548166</v>
      </c>
      <c r="FX103">
        <f>IMABS(IMSUM(IMPOWER(IMSUM(IMPOWER(IMSUM(IMPOWER(IMSUM(IMPOWER(IMSUM(IMPOWER(IMSUM(IMPOWER(IMSUM(IMPOWER(IMSUM(IMPOWER(Munka1!FY104,2),Munka1!FY104),2),Munka1!FY104),2),Munka1!FY104),2),Munka1!FY104),2),Munka1!FY104),2),Munka1!FY104),2),Munka1!FY104),2),Munka1!FY104))</f>
        <v>0.19635061788274824</v>
      </c>
      <c r="FY103">
        <f>IMABS(IMSUM(IMPOWER(IMSUM(IMPOWER(IMSUM(IMPOWER(IMSUM(IMPOWER(IMSUM(IMPOWER(IMSUM(IMPOWER(IMSUM(IMPOWER(IMSUM(IMPOWER(Munka1!FZ104,2),Munka1!FZ104),2),Munka1!FZ104),2),Munka1!FZ104),2),Munka1!FZ104),2),Munka1!FZ104),2),Munka1!FZ104),2),Munka1!FZ104),2),Munka1!FZ104))</f>
        <v>0.18992797749590443</v>
      </c>
      <c r="FZ103">
        <f>IMABS(IMSUM(IMPOWER(IMSUM(IMPOWER(IMSUM(IMPOWER(IMSUM(IMPOWER(IMSUM(IMPOWER(IMSUM(IMPOWER(IMSUM(IMPOWER(IMSUM(IMPOWER(Munka1!GA104,2),Munka1!GA104),2),Munka1!GA104),2),Munka1!GA104),2),Munka1!GA104),2),Munka1!GA104),2),Munka1!GA104),2),Munka1!GA104),2),Munka1!GA104))</f>
        <v>0.18351202446161918</v>
      </c>
      <c r="GA103">
        <f>IMABS(IMSUM(IMPOWER(IMSUM(IMPOWER(IMSUM(IMPOWER(IMSUM(IMPOWER(IMSUM(IMPOWER(IMSUM(IMPOWER(IMSUM(IMPOWER(IMSUM(IMPOWER(Munka1!GB104,2),Munka1!GB104),2),Munka1!GB104),2),Munka1!GB104),2),Munka1!GB104),2),Munka1!GB104),2),Munka1!GB104),2),Munka1!GB104),2),Munka1!GB104))</f>
        <v>0.1771123637573839</v>
      </c>
      <c r="GB103">
        <f>IMABS(IMSUM(IMPOWER(IMSUM(IMPOWER(IMSUM(IMPOWER(IMSUM(IMPOWER(IMSUM(IMPOWER(IMSUM(IMPOWER(IMSUM(IMPOWER(IMSUM(IMPOWER(Munka1!GC104,2),Munka1!GC104),2),Munka1!GC104),2),Munka1!GC104),2),Munka1!GC104),2),Munka1!GC104),2),Munka1!GC104),2),Munka1!GC104),2),Munka1!GC104))</f>
        <v>0.17074045069476734</v>
      </c>
      <c r="GC103">
        <f>IMABS(IMSUM(IMPOWER(IMSUM(IMPOWER(IMSUM(IMPOWER(IMSUM(IMPOWER(IMSUM(IMPOWER(IMSUM(IMPOWER(IMSUM(IMPOWER(IMSUM(IMPOWER(Munka1!GD104,2),Munka1!GD104),2),Munka1!GD104),2),Munka1!GD104),2),Munka1!GD104),2),Munka1!GD104),2),Munka1!GD104),2),Munka1!GD104),2),Munka1!GD104))</f>
        <v>0.16440997427991341</v>
      </c>
      <c r="GD103">
        <f>IMABS(IMSUM(IMPOWER(IMSUM(IMPOWER(IMSUM(IMPOWER(IMSUM(IMPOWER(IMSUM(IMPOWER(IMSUM(IMPOWER(IMSUM(IMPOWER(IMSUM(IMPOWER(Munka1!GE104,2),Munka1!GE104),2),Munka1!GE104),2),Munka1!GE104),2),Munka1!GE104),2),Munka1!GE104),2),Munka1!GE104),2),Munka1!GE104),2),Munka1!GE104))</f>
        <v>0.15813732541933148</v>
      </c>
      <c r="GE103">
        <f>IMABS(IMSUM(IMPOWER(IMSUM(IMPOWER(IMSUM(IMPOWER(IMSUM(IMPOWER(IMSUM(IMPOWER(IMSUM(IMPOWER(IMSUM(IMPOWER(IMSUM(IMPOWER(Munka1!GF104,2),Munka1!GF104),2),Munka1!GF104),2),Munka1!GF104),2),Munka1!GF104),2),Munka1!GF104),2),Munka1!GF104),2),Munka1!GF104),2),Munka1!GF104))</f>
        <v>0.15194216400101615</v>
      </c>
      <c r="GF103">
        <f>IMABS(IMSUM(IMPOWER(IMSUM(IMPOWER(IMSUM(IMPOWER(IMSUM(IMPOWER(IMSUM(IMPOWER(IMSUM(IMPOWER(IMSUM(IMPOWER(IMSUM(IMPOWER(Munka1!GG104,2),Munka1!GG104),2),Munka1!GG104),2),Munka1!GG104),2),Munka1!GG104),2),Munka1!GG104),2),Munka1!GG104),2),Munka1!GG104),2),Munka1!GG104))</f>
        <v>0.1458480982196054</v>
      </c>
      <c r="GG103">
        <f>IMABS(IMSUM(IMPOWER(IMSUM(IMPOWER(IMSUM(IMPOWER(IMSUM(IMPOWER(IMSUM(IMPOWER(IMSUM(IMPOWER(IMSUM(IMPOWER(IMSUM(IMPOWER(Munka1!GH104,2),Munka1!GH104),2),Munka1!GH104),2),Munka1!GH104),2),Munka1!GH104),2),Munka1!GH104),2),Munka1!GH104),2),Munka1!GH104),2),Munka1!GH104))</f>
        <v>0.1398834857875729</v>
      </c>
      <c r="GH103">
        <f>IMABS(IMSUM(IMPOWER(IMSUM(IMPOWER(IMSUM(IMPOWER(IMSUM(IMPOWER(IMSUM(IMPOWER(IMSUM(IMPOWER(IMSUM(IMPOWER(IMSUM(IMPOWER(Munka1!GI104,2),Munka1!GI104),2),Munka1!GI104),2),Munka1!GI104),2),Munka1!GI104),2),Munka1!GI104),2),Munka1!GI104),2),Munka1!GI104),2),Munka1!GI104))</f>
        <v>0.13408235739560578</v>
      </c>
      <c r="GI103">
        <f>IMABS(IMSUM(IMPOWER(IMSUM(IMPOWER(IMSUM(IMPOWER(IMSUM(IMPOWER(IMSUM(IMPOWER(IMSUM(IMPOWER(IMSUM(IMPOWER(IMSUM(IMPOWER(Munka1!GJ104,2),Munka1!GJ104),2),Munka1!GJ104),2),Munka1!GJ104),2),Munka1!GJ104),2),Munka1!GJ104),2),Munka1!GJ104),2),Munka1!GJ104),2),Munka1!GJ104))</f>
        <v>0.1284854441474842</v>
      </c>
      <c r="GJ103">
        <f>IMABS(IMSUM(IMPOWER(IMSUM(IMPOWER(IMSUM(IMPOWER(IMSUM(IMPOWER(IMSUM(IMPOWER(IMSUM(IMPOWER(IMSUM(IMPOWER(IMSUM(IMPOWER(Munka1!GK104,2),Munka1!GK104),2),Munka1!GK104),2),Munka1!GK104),2),Munka1!GK104),2),Munka1!GK104),2),Munka1!GK104),2),Munka1!GK104),2),Munka1!GK104))</f>
        <v>0.12314125738028514</v>
      </c>
      <c r="GK103">
        <f>IMABS(IMSUM(IMPOWER(IMSUM(IMPOWER(IMSUM(IMPOWER(IMSUM(IMPOWER(IMSUM(IMPOWER(IMSUM(IMPOWER(IMSUM(IMPOWER(IMSUM(IMPOWER(Munka1!GL104,2),Munka1!GL104),2),Munka1!GL104),2),Munka1!GL104),2),Munka1!GL104),2),Munka1!GL104),2),Munka1!GL104),2),Munka1!GL104),2),Munka1!GL104))</f>
        <v>0.11810711493599285</v>
      </c>
      <c r="GL103">
        <f>IMABS(IMSUM(IMPOWER(IMSUM(IMPOWER(IMSUM(IMPOWER(IMSUM(IMPOWER(IMSUM(IMPOWER(IMSUM(IMPOWER(IMSUM(IMPOWER(IMSUM(IMPOWER(Munka1!GM104,2),Munka1!GM104),2),Munka1!GM104),2),Munka1!GM104),2),Munka1!GM104),2),Munka1!GM104),2),Munka1!GM104),2),Munka1!GM104),2),Munka1!GM104))</f>
        <v>0.1134499273468539</v>
      </c>
      <c r="GM103">
        <f>IMABS(IMSUM(IMPOWER(IMSUM(IMPOWER(IMSUM(IMPOWER(IMSUM(IMPOWER(IMSUM(IMPOWER(IMSUM(IMPOWER(IMSUM(IMPOWER(IMSUM(IMPOWER(Munka1!GN104,2),Munka1!GN104),2),Munka1!GN104),2),Munka1!GN104),2),Munka1!GN104),2),Munka1!GN104),2),Munka1!GN104),2),Munka1!GN104),2),Munka1!GN104))</f>
        <v>0.10924645188725231</v>
      </c>
      <c r="GN103">
        <f>IMABS(IMSUM(IMPOWER(IMSUM(IMPOWER(IMSUM(IMPOWER(IMSUM(IMPOWER(IMSUM(IMPOWER(IMSUM(IMPOWER(IMSUM(IMPOWER(IMSUM(IMPOWER(Munka1!GO104,2),Munka1!GO104),2),Munka1!GO104),2),Munka1!GO104),2),Munka1!GO104),2),Munka1!GO104),2),Munka1!GO104),2),Munka1!GO104),2),Munka1!GO104))</f>
        <v>0.10558261022323408</v>
      </c>
      <c r="GO103">
        <f>IMABS(IMSUM(IMPOWER(IMSUM(IMPOWER(IMSUM(IMPOWER(IMSUM(IMPOWER(IMSUM(IMPOWER(IMSUM(IMPOWER(IMSUM(IMPOWER(IMSUM(IMPOWER(Munka1!GP104,2),Munka1!GP104),2),Munka1!GP104),2),Munka1!GP104),2),Munka1!GP104),2),Munka1!GP104),2),Munka1!GP104),2),Munka1!GP104),2),Munka1!GP104))</f>
        <v>0.10255139528554098</v>
      </c>
      <c r="GP103">
        <f>IMABS(IMSUM(IMPOWER(IMSUM(IMPOWER(IMSUM(IMPOWER(IMSUM(IMPOWER(IMSUM(IMPOWER(IMSUM(IMPOWER(IMSUM(IMPOWER(IMSUM(IMPOWER(Munka1!GQ104,2),Munka1!GQ104),2),Munka1!GQ104),2),Munka1!GQ104),2),Munka1!GQ104),2),Munka1!GQ104),2),Munka1!GQ104),2),Munka1!GQ104),2),Munka1!GQ104))</f>
        <v>0.10024895230053466</v>
      </c>
      <c r="GQ103">
        <f>IMABS(IMSUM(IMPOWER(IMSUM(IMPOWER(IMSUM(IMPOWER(IMSUM(IMPOWER(IMSUM(IMPOWER(IMSUM(IMPOWER(IMSUM(IMPOWER(IMSUM(IMPOWER(Munka1!GR104,2),Munka1!GR104),2),Munka1!GR104),2),Munka1!GR104),2),Munka1!GR104),2),Munka1!GR104),2),Munka1!GR104),2),Munka1!GR104),2),Munka1!GR104))</f>
        <v>9.8768712861704119E-2</v>
      </c>
      <c r="GR103">
        <f>IMABS(IMSUM(IMPOWER(IMSUM(IMPOWER(IMSUM(IMPOWER(IMSUM(IMPOWER(IMSUM(IMPOWER(IMSUM(IMPOWER(IMSUM(IMPOWER(IMSUM(IMPOWER(Munka1!GS104,2),Munka1!GS104),2),Munka1!GS104),2),Munka1!GS104),2),Munka1!GS104),2),Munka1!GS104),2),Munka1!GS104),2),Munka1!GS104),2),Munka1!GS104))</f>
        <v>9.8194038247152504E-2</v>
      </c>
      <c r="GS103">
        <f>IMABS(IMSUM(IMPOWER(IMSUM(IMPOWER(IMSUM(IMPOWER(IMSUM(IMPOWER(IMSUM(IMPOWER(IMSUM(IMPOWER(IMSUM(IMPOWER(IMSUM(IMPOWER(Munka1!GT104,2),Munka1!GT104),2),Munka1!GT104),2),Munka1!GT104),2),Munka1!GT104),2),Munka1!GT104),2),Munka1!GT104),2),Munka1!GT104),2),Munka1!GT104))</f>
        <v>9.8590565666255153E-2</v>
      </c>
      <c r="GT103">
        <f>IMABS(IMSUM(IMPOWER(IMSUM(IMPOWER(IMSUM(IMPOWER(IMSUM(IMPOWER(IMSUM(IMPOWER(IMSUM(IMPOWER(IMSUM(IMPOWER(IMSUM(IMPOWER(Munka1!GU104,2),Munka1!GU104),2),Munka1!GU104),2),Munka1!GU104),2),Munka1!GU104),2),Munka1!GU104),2),Munka1!GU104),2),Munka1!GU104),2),Munka1!GU104))</f>
        <v>9.9999998745470733E-2</v>
      </c>
      <c r="GU103">
        <f>IMABS(IMSUM(IMPOWER(IMSUM(IMPOWER(IMSUM(IMPOWER(IMSUM(IMPOWER(IMSUM(IMPOWER(IMSUM(IMPOWER(IMSUM(IMPOWER(IMSUM(IMPOWER(Munka1!GV104,2),Munka1!GV104),2),Munka1!GV104),2),Munka1!GV104),2),Munka1!GV104),2),Munka1!GV104),2),Munka1!GV104),2),Munka1!GV104),2),Munka1!GV104))</f>
        <v>0.10243701716946677</v>
      </c>
      <c r="GV103">
        <f>IMABS(IMSUM(IMPOWER(IMSUM(IMPOWER(IMSUM(IMPOWER(IMSUM(IMPOWER(IMSUM(IMPOWER(IMSUM(IMPOWER(IMSUM(IMPOWER(IMSUM(IMPOWER(Munka1!GW104,2),Munka1!GW104),2),Munka1!GW104),2),Munka1!GW104),2),Munka1!GW104),2),Munka1!GW104),2),Munka1!GW104),2),Munka1!GW104),2),Munka1!GW104))</f>
        <v>0.10589014891020268</v>
      </c>
      <c r="GW103">
        <f>IMABS(IMSUM(IMPOWER(IMSUM(IMPOWER(IMSUM(IMPOWER(IMSUM(IMPOWER(IMSUM(IMPOWER(IMSUM(IMPOWER(IMSUM(IMPOWER(IMSUM(IMPOWER(Munka1!GX104,2),Munka1!GX104),2),Munka1!GX104),2),Munka1!GX104),2),Munka1!GX104),2),Munka1!GX104),2),Munka1!GX104),2),Munka1!GX104),2),Munka1!GX104))</f>
        <v>0.11032620517859688</v>
      </c>
      <c r="GX103">
        <f>IMABS(IMSUM(IMPOWER(IMSUM(IMPOWER(IMSUM(IMPOWER(IMSUM(IMPOWER(IMSUM(IMPOWER(IMSUM(IMPOWER(IMSUM(IMPOWER(IMSUM(IMPOWER(Munka1!GY104,2),Munka1!GY104),2),Munka1!GY104),2),Munka1!GY104),2),Munka1!GY104),2),Munka1!GY104),2),Munka1!GY104),2),Munka1!GY104),2),Munka1!GY104))</f>
        <v>0.11569687605461906</v>
      </c>
      <c r="GY103">
        <f>IMABS(IMSUM(IMPOWER(IMSUM(IMPOWER(IMSUM(IMPOWER(IMSUM(IMPOWER(IMSUM(IMPOWER(IMSUM(IMPOWER(IMSUM(IMPOWER(IMSUM(IMPOWER(Munka1!GZ104,2),Munka1!GZ104),2),Munka1!GZ104),2),Munka1!GZ104),2),Munka1!GZ104),2),Munka1!GZ104),2),Munka1!GZ104),2),Munka1!GZ104),2),Munka1!GZ104))</f>
        <v>0.12194577844209074</v>
      </c>
      <c r="GZ103">
        <f>IMABS(IMSUM(IMPOWER(IMSUM(IMPOWER(IMSUM(IMPOWER(IMSUM(IMPOWER(IMSUM(IMPOWER(IMSUM(IMPOWER(IMSUM(IMPOWER(IMSUM(IMPOWER(Munka1!HA104,2),Munka1!HA104),2),Munka1!HA104),2),Munka1!HA104),2),Munka1!HA104),2),Munka1!HA104),2),Munka1!HA104),2),Munka1!HA104),2),Munka1!HA104))</f>
        <v>0.12901460518118729</v>
      </c>
      <c r="HA103">
        <f>IMABS(IMSUM(IMPOWER(IMSUM(IMPOWER(IMSUM(IMPOWER(IMSUM(IMPOWER(IMSUM(IMPOWER(IMSUM(IMPOWER(IMSUM(IMPOWER(IMSUM(IMPOWER(Munka1!HB104,2),Munka1!HB104),2),Munka1!HB104),2),Munka1!HB104),2),Munka1!HB104),2),Munka1!HB104),2),Munka1!HB104),2),Munka1!HB104),2),Munka1!HB104))</f>
        <v>0.13684767776843051</v>
      </c>
      <c r="HB103">
        <f>IMABS(IMSUM(IMPOWER(IMSUM(IMPOWER(IMSUM(IMPOWER(IMSUM(IMPOWER(IMSUM(IMPOWER(IMSUM(IMPOWER(IMSUM(IMPOWER(IMSUM(IMPOWER(Munka1!HC104,2),Munka1!HC104),2),Munka1!HC104),2),Munka1!HC104),2),Munka1!HC104),2),Munka1!HC104),2),Munka1!HC104),2),Munka1!HC104),2),Munka1!HC104))</f>
        <v>0.14539479067610259</v>
      </c>
      <c r="HC103">
        <f>IMABS(IMSUM(IMPOWER(IMSUM(IMPOWER(IMSUM(IMPOWER(IMSUM(IMPOWER(IMSUM(IMPOWER(IMSUM(IMPOWER(IMSUM(IMPOWER(IMSUM(IMPOWER(Munka1!HD104,2),Munka1!HD104),2),Munka1!HD104),2),Munka1!HD104),2),Munka1!HD104),2),Munka1!HD104),2),Munka1!HD104),2),Munka1!HD104),2),Munka1!HD104))</f>
        <v>0.15461258245403542</v>
      </c>
      <c r="HD103">
        <f>IMABS(IMSUM(IMPOWER(IMSUM(IMPOWER(IMSUM(IMPOWER(IMSUM(IMPOWER(IMSUM(IMPOWER(IMSUM(IMPOWER(IMSUM(IMPOWER(IMSUM(IMPOWER(Munka1!HE104,2),Munka1!HE104),2),Munka1!HE104),2),Munka1!HE104),2),Munka1!HE104),2),Munka1!HE104),2),Munka1!HE104),2),Munka1!HE104),2),Munka1!HE104))</f>
        <v>0.16446478479717763</v>
      </c>
      <c r="HE103">
        <f>IMABS(IMSUM(IMPOWER(IMSUM(IMPOWER(IMSUM(IMPOWER(IMSUM(IMPOWER(IMSUM(IMPOWER(IMSUM(IMPOWER(IMSUM(IMPOWER(IMSUM(IMPOWER(Munka1!HF104,2),Munka1!HF104),2),Munka1!HF104),2),Munka1!HF104),2),Munka1!HF104),2),Munka1!HF104),2),Munka1!HF104),2),Munka1!HF104),2),Munka1!HF104))</f>
        <v>0.17492166878612925</v>
      </c>
      <c r="HF103">
        <f>IMABS(IMSUM(IMPOWER(IMSUM(IMPOWER(IMSUM(IMPOWER(IMSUM(IMPOWER(IMSUM(IMPOWER(IMSUM(IMPOWER(IMSUM(IMPOWER(IMSUM(IMPOWER(Munka1!HG104,2),Munka1!HG104),2),Munka1!HG104),2),Munka1!HG104),2),Munka1!HG104),2),Munka1!HG104),2),Munka1!HG104),2),Munka1!HG104),2),Munka1!HG104))</f>
        <v>0.18595890876245674</v>
      </c>
      <c r="HG103">
        <f>IMABS(IMSUM(IMPOWER(IMSUM(IMPOWER(IMSUM(IMPOWER(IMSUM(IMPOWER(IMSUM(IMPOWER(IMSUM(IMPOWER(IMSUM(IMPOWER(IMSUM(IMPOWER(Munka1!HH104,2),Munka1!HH104),2),Munka1!HH104),2),Munka1!HH104),2),Munka1!HH104),2),Munka1!HH104),2),Munka1!HH104),2),Munka1!HH104),2),Munka1!HH104))</f>
        <v>0.19755596899573108</v>
      </c>
      <c r="HH103">
        <f>IMABS(IMSUM(IMPOWER(IMSUM(IMPOWER(IMSUM(IMPOWER(IMSUM(IMPOWER(IMSUM(IMPOWER(IMSUM(IMPOWER(IMSUM(IMPOWER(IMSUM(IMPOWER(Munka1!HI104,2),Munka1!HI104),2),Munka1!HI104),2),Munka1!HI104),2),Munka1!HI104),2),Munka1!HI104),2),Munka1!HI104),2),Munka1!HI104),2),Munka1!HI104))</f>
        <v>0.2096940071943216</v>
      </c>
      <c r="HI103">
        <f>IMABS(IMSUM(IMPOWER(IMSUM(IMPOWER(IMSUM(IMPOWER(IMSUM(IMPOWER(IMSUM(IMPOWER(IMSUM(IMPOWER(IMSUM(IMPOWER(IMSUM(IMPOWER(Munka1!HJ104,2),Munka1!HJ104),2),Munka1!HJ104),2),Munka1!HJ104),2),Munka1!HJ104),2),Munka1!HJ104),2),Munka1!HJ104),2),Munka1!HJ104),2),Munka1!HJ104))</f>
        <v>0.22235318411376914</v>
      </c>
      <c r="HJ103">
        <f>IMABS(IMSUM(IMPOWER(IMSUM(IMPOWER(IMSUM(IMPOWER(IMSUM(IMPOWER(IMSUM(IMPOWER(IMSUM(IMPOWER(IMSUM(IMPOWER(IMSUM(IMPOWER(Munka1!HK104,2),Munka1!HK104),2),Munka1!HK104),2),Munka1!HK104),2),Munka1!HK104),2),Munka1!HK104),2),Munka1!HK104),2),Munka1!HK104),2),Munka1!HK104))</f>
        <v>0.23550916292279334</v>
      </c>
      <c r="HK103">
        <f>IMABS(IMSUM(IMPOWER(IMSUM(IMPOWER(IMSUM(IMPOWER(IMSUM(IMPOWER(IMSUM(IMPOWER(IMSUM(IMPOWER(IMSUM(IMPOWER(IMSUM(IMPOWER(Munka1!HL104,2),Munka1!HL104),2),Munka1!HL104),2),Munka1!HL104),2),Munka1!HL104),2),Munka1!HL104),2),Munka1!HL104),2),Munka1!HL104),2),Munka1!HL104))</f>
        <v>0.24912846503746378</v>
      </c>
      <c r="HL103">
        <f>IMABS(IMSUM(IMPOWER(IMSUM(IMPOWER(IMSUM(IMPOWER(IMSUM(IMPOWER(IMSUM(IMPOWER(IMSUM(IMPOWER(IMSUM(IMPOWER(IMSUM(IMPOWER(Munka1!HM104,2),Munka1!HM104),2),Munka1!HM104),2),Munka1!HM104),2),Munka1!HM104),2),Munka1!HM104),2),Munka1!HM104),2),Munka1!HM104),2),Munka1!HM104))</f>
        <v>0.26316221003003909</v>
      </c>
      <c r="HM103">
        <f>IMABS(IMSUM(IMPOWER(IMSUM(IMPOWER(IMSUM(IMPOWER(IMSUM(IMPOWER(IMSUM(IMPOWER(IMSUM(IMPOWER(IMSUM(IMPOWER(IMSUM(IMPOWER(Munka1!HN104,2),Munka1!HN104),2),Munka1!HN104),2),Munka1!HN104),2),Munka1!HN104),2),Munka1!HN104),2),Munka1!HN104),2),Munka1!HN104),2),Munka1!HN104))</f>
        <v>0.27753759771725178</v>
      </c>
      <c r="HN103">
        <f>IMABS(IMSUM(IMPOWER(IMSUM(IMPOWER(IMSUM(IMPOWER(IMSUM(IMPOWER(IMSUM(IMPOWER(IMSUM(IMPOWER(IMSUM(IMPOWER(IMSUM(IMPOWER(Munka1!HO104,2),Munka1!HO104),2),Munka1!HO104),2),Munka1!HO104),2),Munka1!HO104),2),Munka1!HO104),2),Munka1!HO104),2),Munka1!HO104),2),Munka1!HO104))</f>
        <v>0.29214628990219577</v>
      </c>
      <c r="HO103">
        <f>IMABS(IMSUM(IMPOWER(IMSUM(IMPOWER(IMSUM(IMPOWER(IMSUM(IMPOWER(IMSUM(IMPOWER(IMSUM(IMPOWER(IMSUM(IMPOWER(IMSUM(IMPOWER(Munka1!HP104,2),Munka1!HP104),2),Munka1!HP104),2),Munka1!HP104),2),Munka1!HP104),2),Munka1!HP104),2),Munka1!HP104),2),Munka1!HP104),2),Munka1!HP104))</f>
        <v>0.30682863531719068</v>
      </c>
      <c r="HP103">
        <f>IMABS(IMSUM(IMPOWER(IMSUM(IMPOWER(IMSUM(IMPOWER(IMSUM(IMPOWER(IMSUM(IMPOWER(IMSUM(IMPOWER(IMSUM(IMPOWER(IMSUM(IMPOWER(Munka1!HQ104,2),Munka1!HQ104),2),Munka1!HQ104),2),Munka1!HQ104),2),Munka1!HQ104),2),Munka1!HQ104),2),Munka1!HQ104),2),Munka1!HQ104),2),Munka1!HQ104))</f>
        <v>0.32135251502075185</v>
      </c>
      <c r="HQ103">
        <f>IMABS(IMSUM(IMPOWER(IMSUM(IMPOWER(IMSUM(IMPOWER(IMSUM(IMPOWER(IMSUM(IMPOWER(IMSUM(IMPOWER(IMSUM(IMPOWER(IMSUM(IMPOWER(Munka1!HR104,2),Munka1!HR104),2),Munka1!HR104),2),Munka1!HR104),2),Munka1!HR104),2),Munka1!HR104),2),Munka1!HR104),2),Munka1!HR104),2),Munka1!HR104))</f>
        <v>0.33538562404702466</v>
      </c>
      <c r="HR103">
        <f>IMABS(IMSUM(IMPOWER(IMSUM(IMPOWER(IMSUM(IMPOWER(IMSUM(IMPOWER(IMSUM(IMPOWER(IMSUM(IMPOWER(IMSUM(IMPOWER(IMSUM(IMPOWER(Munka1!HS104,2),Munka1!HS104),2),Munka1!HS104),2),Munka1!HS104),2),Munka1!HS104),2),Munka1!HS104),2),Munka1!HS104),2),Munka1!HS104),2),Munka1!HS104))</f>
        <v>0.34846061606043027</v>
      </c>
      <c r="HS103">
        <f>IMABS(IMSUM(IMPOWER(IMSUM(IMPOWER(IMSUM(IMPOWER(IMSUM(IMPOWER(IMSUM(IMPOWER(IMSUM(IMPOWER(IMSUM(IMPOWER(IMSUM(IMPOWER(Munka1!HT104,2),Munka1!HT104),2),Munka1!HT104),2),Munka1!HT104),2),Munka1!HT104),2),Munka1!HT104),2),Munka1!HT104),2),Munka1!HT104),2),Munka1!HT104))</f>
        <v>0.35993454407108055</v>
      </c>
      <c r="HT103">
        <f>IMABS(IMSUM(IMPOWER(IMSUM(IMPOWER(IMSUM(IMPOWER(IMSUM(IMPOWER(IMSUM(IMPOWER(IMSUM(IMPOWER(IMSUM(IMPOWER(IMSUM(IMPOWER(Munka1!HU104,2),Munka1!HU104),2),Munka1!HU104),2),Munka1!HU104),2),Munka1!HU104),2),Munka1!HU104),2),Munka1!HU104),2),Munka1!HU104),2),Munka1!HU104))</f>
        <v>0.36894924071757318</v>
      </c>
      <c r="HU103">
        <f>IMABS(IMSUM(IMPOWER(IMSUM(IMPOWER(IMSUM(IMPOWER(IMSUM(IMPOWER(IMSUM(IMPOWER(IMSUM(IMPOWER(IMSUM(IMPOWER(IMSUM(IMPOWER(Munka1!HV104,2),Munka1!HV104),2),Munka1!HV104),2),Munka1!HV104),2),Munka1!HV104),2),Munka1!HV104),2),Munka1!HV104),2),Munka1!HV104),2),Munka1!HV104))</f>
        <v>0.37441164812857575</v>
      </c>
      <c r="HV103">
        <f>IMABS(IMSUM(IMPOWER(IMSUM(IMPOWER(IMSUM(IMPOWER(IMSUM(IMPOWER(IMSUM(IMPOWER(IMSUM(IMPOWER(IMSUM(IMPOWER(IMSUM(IMPOWER(Munka1!HW104,2),Munka1!HW104),2),Munka1!HW104),2),Munka1!HW104),2),Munka1!HW104),2),Munka1!HW104),2),Munka1!HW104),2),Munka1!HW104),2),Munka1!HW104))</f>
        <v>0.37504121643925448</v>
      </c>
      <c r="HW103">
        <f>IMABS(IMSUM(IMPOWER(IMSUM(IMPOWER(IMSUM(IMPOWER(IMSUM(IMPOWER(IMSUM(IMPOWER(IMSUM(IMPOWER(IMSUM(IMPOWER(IMSUM(IMPOWER(Munka1!HX104,2),Munka1!HX104),2),Munka1!HX104),2),Munka1!HX104),2),Munka1!HX104),2),Munka1!HX104),2),Munka1!HX104),2),Munka1!HX104),2),Munka1!HX104))</f>
        <v>0.36959339957091064</v>
      </c>
      <c r="HX103">
        <f>IMABS(IMSUM(IMPOWER(IMSUM(IMPOWER(IMSUM(IMPOWER(IMSUM(IMPOWER(IMSUM(IMPOWER(IMSUM(IMPOWER(IMSUM(IMPOWER(IMSUM(IMPOWER(Munka1!HY104,2),Munka1!HY104),2),Munka1!HY104),2),Munka1!HY104),2),Munka1!HY104),2),Munka1!HY104),2),Munka1!HY104),2),Munka1!HY104),2),Munka1!HY104))</f>
        <v>0.3574962388984867</v>
      </c>
      <c r="HY103">
        <f>IMABS(IMSUM(IMPOWER(IMSUM(IMPOWER(IMSUM(IMPOWER(IMSUM(IMPOWER(IMSUM(IMPOWER(IMSUM(IMPOWER(IMSUM(IMPOWER(IMSUM(IMPOWER(Munka1!HZ104,2),Munka1!HZ104),2),Munka1!HZ104),2),Munka1!HZ104),2),Munka1!HZ104),2),Munka1!HZ104),2),Munka1!HZ104),2),Munka1!HZ104),2),Munka1!HZ104))</f>
        <v>0.34034284000805892</v>
      </c>
      <c r="HZ103">
        <f>IMABS(IMSUM(IMPOWER(IMSUM(IMPOWER(IMSUM(IMPOWER(IMSUM(IMPOWER(IMSUM(IMPOWER(IMSUM(IMPOWER(IMSUM(IMPOWER(IMSUM(IMPOWER(Munka1!IA104,2),Munka1!IA104),2),Munka1!IA104),2),Munka1!IA104),2),Munka1!IA104),2),Munka1!IA104),2),Munka1!IA104),2),Munka1!IA104),2),Munka1!IA104))</f>
        <v>0.32461185482027677</v>
      </c>
      <c r="IA103">
        <f>IMABS(IMSUM(IMPOWER(IMSUM(IMPOWER(IMSUM(IMPOWER(IMSUM(IMPOWER(IMSUM(IMPOWER(IMSUM(IMPOWER(IMSUM(IMPOWER(IMSUM(IMPOWER(Munka1!IB104,2),Munka1!IB104),2),Munka1!IB104),2),Munka1!IB104),2),Munka1!IB104),2),Munka1!IB104),2),Munka1!IB104),2),Munka1!IB104),2),Munka1!IB104))</f>
        <v>0.32343047146085446</v>
      </c>
      <c r="IB103">
        <f>IMABS(IMSUM(IMPOWER(IMSUM(IMPOWER(IMSUM(IMPOWER(IMSUM(IMPOWER(IMSUM(IMPOWER(IMSUM(IMPOWER(IMSUM(IMPOWER(IMSUM(IMPOWER(Munka1!IC104,2),Munka1!IC104),2),Munka1!IC104),2),Munka1!IC104),2),Munka1!IC104),2),Munka1!IC104),2),Munka1!IC104),2),Munka1!IC104),2),Munka1!IC104))</f>
        <v>0.3470613224312078</v>
      </c>
      <c r="IC103">
        <f>IMABS(IMSUM(IMPOWER(IMSUM(IMPOWER(IMSUM(IMPOWER(IMSUM(IMPOWER(IMSUM(IMPOWER(IMSUM(IMPOWER(IMSUM(IMPOWER(IMSUM(IMPOWER(Munka1!ID104,2),Munka1!ID104),2),Munka1!ID104),2),Munka1!ID104),2),Munka1!ID104),2),Munka1!ID104),2),Munka1!ID104),2),Munka1!ID104),2),Munka1!ID104))</f>
        <v>0.37392289198993178</v>
      </c>
      <c r="ID103">
        <f>IMABS(IMSUM(IMPOWER(IMSUM(IMPOWER(IMSUM(IMPOWER(IMSUM(IMPOWER(IMSUM(IMPOWER(IMSUM(IMPOWER(IMSUM(IMPOWER(IMSUM(IMPOWER(Munka1!IE104,2),Munka1!IE104),2),Munka1!IE104),2),Munka1!IE104),2),Munka1!IE104),2),Munka1!IE104),2),Munka1!IE104),2),Munka1!IE104),2),Munka1!IE104))</f>
        <v>0.31307255554981156</v>
      </c>
      <c r="IE103">
        <f>IMABS(IMSUM(IMPOWER(IMSUM(IMPOWER(IMSUM(IMPOWER(IMSUM(IMPOWER(IMSUM(IMPOWER(IMSUM(IMPOWER(IMSUM(IMPOWER(IMSUM(IMPOWER(Munka1!IF104,2),Munka1!IF104),2),Munka1!IF104),2),Munka1!IF104),2),Munka1!IF104),2),Munka1!IF104),2),Munka1!IF104),2),Munka1!IF104),2),Munka1!IF104))</f>
        <v>0.13549748407868784</v>
      </c>
      <c r="IF103">
        <f>IMABS(IMSUM(IMPOWER(IMSUM(IMPOWER(IMSUM(IMPOWER(IMSUM(IMPOWER(IMSUM(IMPOWER(IMSUM(IMPOWER(IMSUM(IMPOWER(IMSUM(IMPOWER(Munka1!IG104,2),Munka1!IG104),2),Munka1!IG104),2),Munka1!IG104),2),Munka1!IG104),2),Munka1!IG104),2),Munka1!IG104),2),Munka1!IG104),2),Munka1!IG104))</f>
        <v>1.556637034630725</v>
      </c>
      <c r="IG103">
        <f>IMABS(IMSUM(IMPOWER(IMSUM(IMPOWER(IMSUM(IMPOWER(IMSUM(IMPOWER(IMSUM(IMPOWER(IMSUM(IMPOWER(IMSUM(IMPOWER(IMSUM(IMPOWER(Munka1!IH104,2),Munka1!IH104),2),Munka1!IH104),2),Munka1!IH104),2),Munka1!IH104),2),Munka1!IH104),2),Munka1!IH104),2),Munka1!IH104),2),Munka1!IH104))</f>
        <v>6.4350117630831418</v>
      </c>
      <c r="IH103">
        <f>IMABS(IMSUM(IMPOWER(IMSUM(IMPOWER(IMSUM(IMPOWER(IMSUM(IMPOWER(IMSUM(IMPOWER(IMSUM(IMPOWER(IMSUM(IMPOWER(IMSUM(IMPOWER(Munka1!II104,2),Munka1!II104),2),Munka1!II104),2),Munka1!II104),2),Munka1!II104),2),Munka1!II104),2),Munka1!II104),2),Munka1!II104),2),Munka1!II104))</f>
        <v>24.054251046550938</v>
      </c>
      <c r="II103">
        <f>IMABS(IMSUM(IMPOWER(IMSUM(IMPOWER(IMSUM(IMPOWER(IMSUM(IMPOWER(IMSUM(IMPOWER(IMSUM(IMPOWER(IMSUM(IMPOWER(IMSUM(IMPOWER(Munka1!IJ104,2),Munka1!IJ104),2),Munka1!IJ104),2),Munka1!IJ104),2),Munka1!IJ104),2),Munka1!IJ104),2),Munka1!IJ104),2),Munka1!IJ104),2),Munka1!IJ104))</f>
        <v>94.570465187730193</v>
      </c>
      <c r="IJ103">
        <f>IMABS(IMSUM(IMPOWER(IMSUM(IMPOWER(IMSUM(IMPOWER(IMSUM(IMPOWER(IMSUM(IMPOWER(IMSUM(IMPOWER(IMSUM(IMPOWER(IMSUM(IMPOWER(Munka1!IK104,2),Munka1!IK104),2),Munka1!IK104),2),Munka1!IK104),2),Munka1!IK104),2),Munka1!IK104),2),Munka1!IK104),2),Munka1!IK104),2),Munka1!IK104))</f>
        <v>400.96989568451085</v>
      </c>
      <c r="IK103">
        <f>IMABS(IMSUM(IMPOWER(IMSUM(IMPOWER(IMSUM(IMPOWER(IMSUM(IMPOWER(IMSUM(IMPOWER(IMSUM(IMPOWER(IMSUM(IMPOWER(IMSUM(IMPOWER(Munka1!IL104,2),Munka1!IL104),2),Munka1!IL104),2),Munka1!IL104),2),Munka1!IL104),2),Munka1!IL104),2),Munka1!IL104),2),Munka1!IL104),2),Munka1!IL104))</f>
        <v>1809.9173961007129</v>
      </c>
      <c r="IL103">
        <f>IMABS(IMSUM(IMPOWER(IMSUM(IMPOWER(IMSUM(IMPOWER(IMSUM(IMPOWER(IMSUM(IMPOWER(IMSUM(IMPOWER(IMSUM(IMPOWER(IMSUM(IMPOWER(Munka1!IM104,2),Munka1!IM104),2),Munka1!IM104),2),Munka1!IM104),2),Munka1!IM104),2),Munka1!IM104),2),Munka1!IM104),2),Munka1!IM104),2),Munka1!IM104))</f>
        <v>8560.5636018751684</v>
      </c>
      <c r="IM103">
        <f>IMABS(IMSUM(IMPOWER(IMSUM(IMPOWER(IMSUM(IMPOWER(IMSUM(IMPOWER(IMSUM(IMPOWER(IMSUM(IMPOWER(IMSUM(IMPOWER(IMSUM(IMPOWER(Munka1!IN104,2),Munka1!IN104),2),Munka1!IN104),2),Munka1!IN104),2),Munka1!IN104),2),Munka1!IN104),2),Munka1!IN104),2),Munka1!IN104),2),Munka1!IN104))</f>
        <v>41984.739249291808</v>
      </c>
      <c r="IN103">
        <f>IMABS(IMSUM(IMPOWER(IMSUM(IMPOWER(IMSUM(IMPOWER(IMSUM(IMPOWER(IMSUM(IMPOWER(IMSUM(IMPOWER(IMSUM(IMPOWER(IMSUM(IMPOWER(Munka1!IO104,2),Munka1!IO104),2),Munka1!IO104),2),Munka1!IO104),2),Munka1!IO104),2),Munka1!IO104),2),Munka1!IO104),2),Munka1!IO104),2),Munka1!IO104))</f>
        <v>212230.1055720874</v>
      </c>
    </row>
    <row r="104" spans="1:248" x14ac:dyDescent="0.25">
      <c r="A104">
        <f>IMABS(IMSUM(IMPOWER(IMSUM(IMPOWER(IMSUM(IMPOWER(IMSUM(IMPOWER(IMSUM(IMPOWER(IMSUM(IMPOWER(IMSUM(IMPOWER(IMSUM(IMPOWER(Munka1!B105,2),Munka1!B105),2),Munka1!B105),2),Munka1!B105),2),Munka1!B105),2),Munka1!B105),2),Munka1!B105),2),Munka1!B105),2),Munka1!B105))</f>
        <v>1.1019538786126725E+19</v>
      </c>
      <c r="B104">
        <f>IMABS(IMSUM(IMPOWER(IMSUM(IMPOWER(IMSUM(IMPOWER(IMSUM(IMPOWER(IMSUM(IMPOWER(IMSUM(IMPOWER(IMSUM(IMPOWER(IMSUM(IMPOWER(Munka1!C105,2),Munka1!C105),2),Munka1!C105),2),Munka1!C105),2),Munka1!C105),2),Munka1!C105),2),Munka1!C105),2),Munka1!C105),2),Munka1!C105))</f>
        <v>8.365607775106839E+17</v>
      </c>
      <c r="C104">
        <f>IMABS(IMSUM(IMPOWER(IMSUM(IMPOWER(IMSUM(IMPOWER(IMSUM(IMPOWER(IMSUM(IMPOWER(IMSUM(IMPOWER(IMSUM(IMPOWER(IMSUM(IMPOWER(Munka1!D105,2),Munka1!D105),2),Munka1!D105),2),Munka1!D105),2),Munka1!D105),2),Munka1!D105),2),Munka1!D105),2),Munka1!D105),2),Munka1!D105))</f>
        <v>7.4034647987572752E+16</v>
      </c>
      <c r="D104">
        <f>IMABS(IMSUM(IMPOWER(IMSUM(IMPOWER(IMSUM(IMPOWER(IMSUM(IMPOWER(IMSUM(IMPOWER(IMSUM(IMPOWER(IMSUM(IMPOWER(IMSUM(IMPOWER(Munka1!E105,2),Munka1!E105),2),Munka1!E105),2),Munka1!E105),2),Munka1!E105),2),Munka1!E105),2),Munka1!E105),2),Munka1!E105),2),Munka1!E105))</f>
        <v>7721355818307772</v>
      </c>
      <c r="E104">
        <f>IMABS(IMSUM(IMPOWER(IMSUM(IMPOWER(IMSUM(IMPOWER(IMSUM(IMPOWER(IMSUM(IMPOWER(IMSUM(IMPOWER(IMSUM(IMPOWER(IMSUM(IMPOWER(Munka1!F105,2),Munka1!F105),2),Munka1!F105),2),Munka1!F105),2),Munka1!F105),2),Munka1!F105),2),Munka1!F105),2),Munka1!F105),2),Munka1!F105))</f>
        <v>951674882771385.88</v>
      </c>
      <c r="F104">
        <f>IMABS(IMSUM(IMPOWER(IMSUM(IMPOWER(IMSUM(IMPOWER(IMSUM(IMPOWER(IMSUM(IMPOWER(IMSUM(IMPOWER(IMSUM(IMPOWER(IMSUM(IMPOWER(Munka1!G105,2),Munka1!G105),2),Munka1!G105),2),Munka1!G105),2),Munka1!G105),2),Munka1!G105),2),Munka1!G105),2),Munka1!G105),2),Munka1!G105))</f>
        <v>138024523062216</v>
      </c>
      <c r="G104">
        <f>IMABS(IMSUM(IMPOWER(IMSUM(IMPOWER(IMSUM(IMPOWER(IMSUM(IMPOWER(IMSUM(IMPOWER(IMSUM(IMPOWER(IMSUM(IMPOWER(IMSUM(IMPOWER(Munka1!H105,2),Munka1!H105),2),Munka1!H105),2),Munka1!H105),2),Munka1!H105),2),Munka1!H105),2),Munka1!H105),2),Munka1!H105),2),Munka1!H105))</f>
        <v>23327373995254.832</v>
      </c>
      <c r="H104">
        <f>IMABS(IMSUM(IMPOWER(IMSUM(IMPOWER(IMSUM(IMPOWER(IMSUM(IMPOWER(IMSUM(IMPOWER(IMSUM(IMPOWER(IMSUM(IMPOWER(IMSUM(IMPOWER(Munka1!I105,2),Munka1!I105),2),Munka1!I105),2),Munka1!I105),2),Munka1!I105),2),Munka1!I105),2),Munka1!I105),2),Munka1!I105),2),Munka1!I105))</f>
        <v>4533093998880.9248</v>
      </c>
      <c r="I104">
        <f>IMABS(IMSUM(IMPOWER(IMSUM(IMPOWER(IMSUM(IMPOWER(IMSUM(IMPOWER(IMSUM(IMPOWER(IMSUM(IMPOWER(IMSUM(IMPOWER(IMSUM(IMPOWER(Munka1!J105,2),Munka1!J105),2),Munka1!J105),2),Munka1!J105),2),Munka1!J105),2),Munka1!J105),2),Munka1!J105),2),Munka1!J105),2),Munka1!J105))</f>
        <v>997308293157.20032</v>
      </c>
      <c r="J104">
        <f>IMABS(IMSUM(IMPOWER(IMSUM(IMPOWER(IMSUM(IMPOWER(IMSUM(IMPOWER(IMSUM(IMPOWER(IMSUM(IMPOWER(IMSUM(IMPOWER(IMSUM(IMPOWER(Munka1!K105,2),Munka1!K105),2),Munka1!K105),2),Munka1!K105),2),Munka1!K105),2),Munka1!K105),2),Munka1!K105),2),Munka1!K105),2),Munka1!K105))</f>
        <v>244419314739.12064</v>
      </c>
      <c r="K104">
        <f>IMABS(IMSUM(IMPOWER(IMSUM(IMPOWER(IMSUM(IMPOWER(IMSUM(IMPOWER(IMSUM(IMPOWER(IMSUM(IMPOWER(IMSUM(IMPOWER(IMSUM(IMPOWER(Munka1!L105,2),Munka1!L105),2),Munka1!L105),2),Munka1!L105),2),Munka1!L105),2),Munka1!L105),2),Munka1!L105),2),Munka1!L105),2),Munka1!L105))</f>
        <v>65670577232.121368</v>
      </c>
      <c r="L104">
        <f>IMABS(IMSUM(IMPOWER(IMSUM(IMPOWER(IMSUM(IMPOWER(IMSUM(IMPOWER(IMSUM(IMPOWER(IMSUM(IMPOWER(IMSUM(IMPOWER(IMSUM(IMPOWER(Munka1!M105,2),Munka1!M105),2),Munka1!M105),2),Munka1!M105),2),Munka1!M105),2),Munka1!M105),2),Munka1!M105),2),Munka1!M105),2),Munka1!M105))</f>
        <v>19051552920.382706</v>
      </c>
      <c r="M104">
        <f>IMABS(IMSUM(IMPOWER(IMSUM(IMPOWER(IMSUM(IMPOWER(IMSUM(IMPOWER(IMSUM(IMPOWER(IMSUM(IMPOWER(IMSUM(IMPOWER(IMSUM(IMPOWER(Munka1!N105,2),Munka1!N105),2),Munka1!N105),2),Munka1!N105),2),Munka1!N105),2),Munka1!N105),2),Munka1!N105),2),Munka1!N105),2),Munka1!N105))</f>
        <v>5883387752.2409573</v>
      </c>
      <c r="N104">
        <f>IMABS(IMSUM(IMPOWER(IMSUM(IMPOWER(IMSUM(IMPOWER(IMSUM(IMPOWER(IMSUM(IMPOWER(IMSUM(IMPOWER(IMSUM(IMPOWER(IMSUM(IMPOWER(Munka1!O105,2),Munka1!O105),2),Munka1!O105),2),Munka1!O105),2),Munka1!O105),2),Munka1!O105),2),Munka1!O105),2),Munka1!O105),2),Munka1!O105))</f>
        <v>1908263422.23399</v>
      </c>
      <c r="O104">
        <f>IMABS(IMSUM(IMPOWER(IMSUM(IMPOWER(IMSUM(IMPOWER(IMSUM(IMPOWER(IMSUM(IMPOWER(IMSUM(IMPOWER(IMSUM(IMPOWER(IMSUM(IMPOWER(Munka1!P105,2),Munka1!P105),2),Munka1!P105),2),Munka1!P105),2),Munka1!P105),2),Munka1!P105),2),Munka1!P105),2),Munka1!P105),2),Munka1!P105))</f>
        <v>641748417.54854012</v>
      </c>
      <c r="P104">
        <f>IMABS(IMSUM(IMPOWER(IMSUM(IMPOWER(IMSUM(IMPOWER(IMSUM(IMPOWER(IMSUM(IMPOWER(IMSUM(IMPOWER(IMSUM(IMPOWER(IMSUM(IMPOWER(Munka1!Q105,2),Munka1!Q105),2),Munka1!Q105),2),Munka1!Q105),2),Munka1!Q105),2),Munka1!Q105),2),Munka1!Q105),2),Munka1!Q105),2),Munka1!Q105))</f>
        <v>220951468.24515945</v>
      </c>
      <c r="Q104">
        <f>IMABS(IMSUM(IMPOWER(IMSUM(IMPOWER(IMSUM(IMPOWER(IMSUM(IMPOWER(IMSUM(IMPOWER(IMSUM(IMPOWER(IMSUM(IMPOWER(IMSUM(IMPOWER(Munka1!R105,2),Munka1!R105),2),Munka1!R105),2),Munka1!R105),2),Munka1!R105),2),Munka1!R105),2),Munka1!R105),2),Munka1!R105),2),Munka1!R105))</f>
        <v>76907536.063887015</v>
      </c>
      <c r="R104">
        <f>IMABS(IMSUM(IMPOWER(IMSUM(IMPOWER(IMSUM(IMPOWER(IMSUM(IMPOWER(IMSUM(IMPOWER(IMSUM(IMPOWER(IMSUM(IMPOWER(IMSUM(IMPOWER(Munka1!S105,2),Munka1!S105),2),Munka1!S105),2),Munka1!S105),2),Munka1!S105),2),Munka1!S105),2),Munka1!S105),2),Munka1!S105),2),Munka1!S105))</f>
        <v>26736353.505949121</v>
      </c>
      <c r="S104">
        <f>IMABS(IMSUM(IMPOWER(IMSUM(IMPOWER(IMSUM(IMPOWER(IMSUM(IMPOWER(IMSUM(IMPOWER(IMSUM(IMPOWER(IMSUM(IMPOWER(IMSUM(IMPOWER(Munka1!T105,2),Munka1!T105),2),Munka1!T105),2),Munka1!T105),2),Munka1!T105),2),Munka1!T105),2),Munka1!T105),2),Munka1!T105),2),Munka1!T105))</f>
        <v>9184831.143161267</v>
      </c>
      <c r="T104">
        <f>IMABS(IMSUM(IMPOWER(IMSUM(IMPOWER(IMSUM(IMPOWER(IMSUM(IMPOWER(IMSUM(IMPOWER(IMSUM(IMPOWER(IMSUM(IMPOWER(IMSUM(IMPOWER(Munka1!U105,2),Munka1!U105),2),Munka1!U105),2),Munka1!U105),2),Munka1!U105),2),Munka1!U105),2),Munka1!U105),2),Munka1!U105),2),Munka1!U105))</f>
        <v>3097845.6596997045</v>
      </c>
      <c r="U104">
        <f>IMABS(IMSUM(IMPOWER(IMSUM(IMPOWER(IMSUM(IMPOWER(IMSUM(IMPOWER(IMSUM(IMPOWER(IMSUM(IMPOWER(IMSUM(IMPOWER(IMSUM(IMPOWER(Munka1!V105,2),Munka1!V105),2),Munka1!V105),2),Munka1!V105),2),Munka1!V105),2),Munka1!V105),2),Munka1!V105),2),Munka1!V105),2),Munka1!V105))</f>
        <v>1030276.059211662</v>
      </c>
      <c r="V104">
        <f>IMABS(IMSUM(IMPOWER(IMSUM(IMPOWER(IMSUM(IMPOWER(IMSUM(IMPOWER(IMSUM(IMPOWER(IMSUM(IMPOWER(IMSUM(IMPOWER(IMSUM(IMPOWER(Munka1!W105,2),Munka1!W105),2),Munka1!W105),2),Munka1!W105),2),Munka1!W105),2),Munka1!W105),2),Munka1!W105),2),Munka1!W105),2),Munka1!W105))</f>
        <v>348681.11722462869</v>
      </c>
      <c r="W104">
        <f>IMABS(IMSUM(IMPOWER(IMSUM(IMPOWER(IMSUM(IMPOWER(IMSUM(IMPOWER(IMSUM(IMPOWER(IMSUM(IMPOWER(IMSUM(IMPOWER(IMSUM(IMPOWER(Munka1!X105,2),Munka1!X105),2),Munka1!X105),2),Munka1!X105),2),Munka1!X105),2),Munka1!X105),2),Munka1!X105),2),Munka1!X105),2),Munka1!X105))</f>
        <v>131356.03794185794</v>
      </c>
      <c r="X104">
        <f>IMABS(IMSUM(IMPOWER(IMSUM(IMPOWER(IMSUM(IMPOWER(IMSUM(IMPOWER(IMSUM(IMPOWER(IMSUM(IMPOWER(IMSUM(IMPOWER(IMSUM(IMPOWER(Munka1!Y105,2),Munka1!Y105),2),Munka1!Y105),2),Munka1!Y105),2),Munka1!Y105),2),Munka1!Y105),2),Munka1!Y105),2),Munka1!Y105),2),Munka1!Y105))</f>
        <v>64296.648850460835</v>
      </c>
      <c r="Y104">
        <f>IMABS(IMSUM(IMPOWER(IMSUM(IMPOWER(IMSUM(IMPOWER(IMSUM(IMPOWER(IMSUM(IMPOWER(IMSUM(IMPOWER(IMSUM(IMPOWER(IMSUM(IMPOWER(Munka1!Z105,2),Munka1!Z105),2),Munka1!Z105),2),Munka1!Z105),2),Munka1!Z105),2),Munka1!Z105),2),Munka1!Z105),2),Munka1!Z105),2),Munka1!Z105))</f>
        <v>44613.319498009841</v>
      </c>
      <c r="Z104">
        <f>IMABS(IMSUM(IMPOWER(IMSUM(IMPOWER(IMSUM(IMPOWER(IMSUM(IMPOWER(IMSUM(IMPOWER(IMSUM(IMPOWER(IMSUM(IMPOWER(IMSUM(IMPOWER(Munka1!AA105,2),Munka1!AA105),2),Munka1!AA105),2),Munka1!AA105),2),Munka1!AA105),2),Munka1!AA105),2),Munka1!AA105),2),Munka1!AA105),2),Munka1!AA105))</f>
        <v>39668.36646476949</v>
      </c>
      <c r="AA104">
        <f>IMABS(IMSUM(IMPOWER(IMSUM(IMPOWER(IMSUM(IMPOWER(IMSUM(IMPOWER(IMSUM(IMPOWER(IMSUM(IMPOWER(IMSUM(IMPOWER(IMSUM(IMPOWER(Munka1!AB105,2),Munka1!AB105),2),Munka1!AB105),2),Munka1!AB105),2),Munka1!AB105),2),Munka1!AB105),2),Munka1!AB105),2),Munka1!AB105),2),Munka1!AB105))</f>
        <v>38895.893740545609</v>
      </c>
      <c r="AB104">
        <f>IMABS(IMSUM(IMPOWER(IMSUM(IMPOWER(IMSUM(IMPOWER(IMSUM(IMPOWER(IMSUM(IMPOWER(IMSUM(IMPOWER(IMSUM(IMPOWER(IMSUM(IMPOWER(Munka1!AC105,2),Munka1!AC105),2),Munka1!AC105),2),Munka1!AC105),2),Munka1!AC105),2),Munka1!AC105),2),Munka1!AC105),2),Munka1!AC105),2),Munka1!AC105))</f>
        <v>38489.149941905816</v>
      </c>
      <c r="AC104">
        <f>IMABS(IMSUM(IMPOWER(IMSUM(IMPOWER(IMSUM(IMPOWER(IMSUM(IMPOWER(IMSUM(IMPOWER(IMSUM(IMPOWER(IMSUM(IMPOWER(IMSUM(IMPOWER(Munka1!AD105,2),Munka1!AD105),2),Munka1!AD105),2),Munka1!AD105),2),Munka1!AD105),2),Munka1!AD105),2),Munka1!AD105),2),Munka1!AD105),2),Munka1!AD105))</f>
        <v>37017.763566272937</v>
      </c>
      <c r="AD104">
        <f>IMABS(IMSUM(IMPOWER(IMSUM(IMPOWER(IMSUM(IMPOWER(IMSUM(IMPOWER(IMSUM(IMPOWER(IMSUM(IMPOWER(IMSUM(IMPOWER(IMSUM(IMPOWER(Munka1!AE105,2),Munka1!AE105),2),Munka1!AE105),2),Munka1!AE105),2),Munka1!AE105),2),Munka1!AE105),2),Munka1!AE105),2),Munka1!AE105),2),Munka1!AE105))</f>
        <v>34146.169874383624</v>
      </c>
      <c r="AE104">
        <f>IMABS(IMSUM(IMPOWER(IMSUM(IMPOWER(IMSUM(IMPOWER(IMSUM(IMPOWER(IMSUM(IMPOWER(IMSUM(IMPOWER(IMSUM(IMPOWER(IMSUM(IMPOWER(Munka1!AF105,2),Munka1!AF105),2),Munka1!AF105),2),Munka1!AF105),2),Munka1!AF105),2),Munka1!AF105),2),Munka1!AF105),2),Munka1!AF105),2),Munka1!AF105))</f>
        <v>30118.255166730349</v>
      </c>
      <c r="AF104">
        <f>IMABS(IMSUM(IMPOWER(IMSUM(IMPOWER(IMSUM(IMPOWER(IMSUM(IMPOWER(IMSUM(IMPOWER(IMSUM(IMPOWER(IMSUM(IMPOWER(IMSUM(IMPOWER(Munka1!AG105,2),Munka1!AG105),2),Munka1!AG105),2),Munka1!AG105),2),Munka1!AG105),2),Munka1!AG105),2),Munka1!AG105),2),Munka1!AG105),2),Munka1!AG105))</f>
        <v>25442.027441399194</v>
      </c>
      <c r="AG104">
        <f>IMABS(IMSUM(IMPOWER(IMSUM(IMPOWER(IMSUM(IMPOWER(IMSUM(IMPOWER(IMSUM(IMPOWER(IMSUM(IMPOWER(IMSUM(IMPOWER(IMSUM(IMPOWER(Munka1!AH105,2),Munka1!AH105),2),Munka1!AH105),2),Munka1!AH105),2),Munka1!AH105),2),Munka1!AH105),2),Munka1!AH105),2),Munka1!AH105),2),Munka1!AH105))</f>
        <v>20664.521199564402</v>
      </c>
      <c r="AH104">
        <f>IMABS(IMSUM(IMPOWER(IMSUM(IMPOWER(IMSUM(IMPOWER(IMSUM(IMPOWER(IMSUM(IMPOWER(IMSUM(IMPOWER(IMSUM(IMPOWER(IMSUM(IMPOWER(Munka1!AI105,2),Munka1!AI105),2),Munka1!AI105),2),Munka1!AI105),2),Munka1!AI105),2),Munka1!AI105),2),Munka1!AI105),2),Munka1!AI105),2),Munka1!AI105))</f>
        <v>16229.693576931646</v>
      </c>
      <c r="AI104">
        <f>IMABS(IMSUM(IMPOWER(IMSUM(IMPOWER(IMSUM(IMPOWER(IMSUM(IMPOWER(IMSUM(IMPOWER(IMSUM(IMPOWER(IMSUM(IMPOWER(IMSUM(IMPOWER(Munka1!AJ105,2),Munka1!AJ105),2),Munka1!AJ105),2),Munka1!AJ105),2),Munka1!AJ105),2),Munka1!AJ105),2),Munka1!AJ105),2),Munka1!AJ105),2),Munka1!AJ105))</f>
        <v>12416.362131355461</v>
      </c>
      <c r="AJ104">
        <f>IMABS(IMSUM(IMPOWER(IMSUM(IMPOWER(IMSUM(IMPOWER(IMSUM(IMPOWER(IMSUM(IMPOWER(IMSUM(IMPOWER(IMSUM(IMPOWER(IMSUM(IMPOWER(Munka1!AK105,2),Munka1!AK105),2),Munka1!AK105),2),Munka1!AK105),2),Munka1!AK105),2),Munka1!AK105),2),Munka1!AK105),2),Munka1!AK105),2),Munka1!AK105))</f>
        <v>9337.0803075703388</v>
      </c>
      <c r="AK104">
        <f>IMABS(IMSUM(IMPOWER(IMSUM(IMPOWER(IMSUM(IMPOWER(IMSUM(IMPOWER(IMSUM(IMPOWER(IMSUM(IMPOWER(IMSUM(IMPOWER(IMSUM(IMPOWER(Munka1!AL105,2),Munka1!AL105),2),Munka1!AL105),2),Munka1!AL105),2),Munka1!AL105),2),Munka1!AL105),2),Munka1!AL105),2),Munka1!AL105),2),Munka1!AL105))</f>
        <v>6971.8604381613186</v>
      </c>
      <c r="AL104">
        <f>IMABS(IMSUM(IMPOWER(IMSUM(IMPOWER(IMSUM(IMPOWER(IMSUM(IMPOWER(IMSUM(IMPOWER(IMSUM(IMPOWER(IMSUM(IMPOWER(IMSUM(IMPOWER(Munka1!AM105,2),Munka1!AM105),2),Munka1!AM105),2),Munka1!AM105),2),Munka1!AM105),2),Munka1!AM105),2),Munka1!AM105),2),Munka1!AM105),2),Munka1!AM105))</f>
        <v>5215.9185925333504</v>
      </c>
      <c r="AM104">
        <f>IMABS(IMSUM(IMPOWER(IMSUM(IMPOWER(IMSUM(IMPOWER(IMSUM(IMPOWER(IMSUM(IMPOWER(IMSUM(IMPOWER(IMSUM(IMPOWER(IMSUM(IMPOWER(Munka1!AN105,2),Munka1!AN105),2),Munka1!AN105),2),Munka1!AN105),2),Munka1!AN105),2),Munka1!AN105),2),Munka1!AN105),2),Munka1!AN105),2),Munka1!AN105))</f>
        <v>3928.9747251706176</v>
      </c>
      <c r="AN104">
        <f>IMABS(IMSUM(IMPOWER(IMSUM(IMPOWER(IMSUM(IMPOWER(IMSUM(IMPOWER(IMSUM(IMPOWER(IMSUM(IMPOWER(IMSUM(IMPOWER(IMSUM(IMPOWER(Munka1!AO105,2),Munka1!AO105),2),Munka1!AO105),2),Munka1!AO105),2),Munka1!AO105),2),Munka1!AO105),2),Munka1!AO105),2),Munka1!AO105),2),Munka1!AO105))</f>
        <v>2976.7412285494702</v>
      </c>
      <c r="AO104">
        <f>IMABS(IMSUM(IMPOWER(IMSUM(IMPOWER(IMSUM(IMPOWER(IMSUM(IMPOWER(IMSUM(IMPOWER(IMSUM(IMPOWER(IMSUM(IMPOWER(IMSUM(IMPOWER(Munka1!AP105,2),Munka1!AP105),2),Munka1!AP105),2),Munka1!AP105),2),Munka1!AP105),2),Munka1!AP105),2),Munka1!AP105),2),Munka1!AP105),2),Munka1!AP105))</f>
        <v>2255.4725892557926</v>
      </c>
      <c r="AP104">
        <f>IMABS(IMSUM(IMPOWER(IMSUM(IMPOWER(IMSUM(IMPOWER(IMSUM(IMPOWER(IMSUM(IMPOWER(IMSUM(IMPOWER(IMSUM(IMPOWER(IMSUM(IMPOWER(Munka1!AQ105,2),Munka1!AQ105),2),Munka1!AQ105),2),Munka1!AQ105),2),Munka1!AQ105),2),Munka1!AQ105),2),Munka1!AQ105),2),Munka1!AQ105),2),Munka1!AQ105))</f>
        <v>1696.6870292310032</v>
      </c>
      <c r="AQ104">
        <f>IMABS(IMSUM(IMPOWER(IMSUM(IMPOWER(IMSUM(IMPOWER(IMSUM(IMPOWER(IMSUM(IMPOWER(IMSUM(IMPOWER(IMSUM(IMPOWER(IMSUM(IMPOWER(Munka1!AR105,2),Munka1!AR105),2),Munka1!AR105),2),Munka1!AR105),2),Munka1!AR105),2),Munka1!AR105),2),Munka1!AR105),2),Munka1!AR105),2),Munka1!AR105))</f>
        <v>1259.0210997759486</v>
      </c>
      <c r="AR104">
        <f>IMABS(IMSUM(IMPOWER(IMSUM(IMPOWER(IMSUM(IMPOWER(IMSUM(IMPOWER(IMSUM(IMPOWER(IMSUM(IMPOWER(IMSUM(IMPOWER(IMSUM(IMPOWER(Munka1!AS105,2),Munka1!AS105),2),Munka1!AS105),2),Munka1!AS105),2),Munka1!AS105),2),Munka1!AS105),2),Munka1!AS105),2),Munka1!AS105),2),Munka1!AS105))</f>
        <v>917.21062357115272</v>
      </c>
      <c r="AS104">
        <f>IMABS(IMSUM(IMPOWER(IMSUM(IMPOWER(IMSUM(IMPOWER(IMSUM(IMPOWER(IMSUM(IMPOWER(IMSUM(IMPOWER(IMSUM(IMPOWER(IMSUM(IMPOWER(Munka1!AT105,2),Munka1!AT105),2),Munka1!AT105),2),Munka1!AT105),2),Munka1!AT105),2),Munka1!AT105),2),Munka1!AT105),2),Munka1!AT105),2),Munka1!AT105))</f>
        <v>653.91854799875068</v>
      </c>
      <c r="AT104">
        <f>IMABS(IMSUM(IMPOWER(IMSUM(IMPOWER(IMSUM(IMPOWER(IMSUM(IMPOWER(IMSUM(IMPOWER(IMSUM(IMPOWER(IMSUM(IMPOWER(IMSUM(IMPOWER(Munka1!AU105,2),Munka1!AU105),2),Munka1!AU105),2),Munka1!AU105),2),Munka1!AU105),2),Munka1!AU105),2),Munka1!AU105),2),Munka1!AU105),2),Munka1!AU105))</f>
        <v>455.33297791262692</v>
      </c>
      <c r="AU104">
        <f>IMABS(IMSUM(IMPOWER(IMSUM(IMPOWER(IMSUM(IMPOWER(IMSUM(IMPOWER(IMSUM(IMPOWER(IMSUM(IMPOWER(IMSUM(IMPOWER(IMSUM(IMPOWER(Munka1!AV105,2),Munka1!AV105),2),Munka1!AV105),2),Munka1!AV105),2),Munka1!AV105),2),Munka1!AV105),2),Munka1!AV105),2),Munka1!AV105),2),Munka1!AV105))</f>
        <v>309.37297445506073</v>
      </c>
      <c r="AV104">
        <f>IMABS(IMSUM(IMPOWER(IMSUM(IMPOWER(IMSUM(IMPOWER(IMSUM(IMPOWER(IMSUM(IMPOWER(IMSUM(IMPOWER(IMSUM(IMPOWER(IMSUM(IMPOWER(Munka1!AW105,2),Munka1!AW105),2),Munka1!AW105),2),Munka1!AW105),2),Munka1!AW105),2),Munka1!AW105),2),Munka1!AW105),2),Munka1!AW105),2),Munka1!AW105))</f>
        <v>205.19685024665739</v>
      </c>
      <c r="AW104">
        <f>IMABS(IMSUM(IMPOWER(IMSUM(IMPOWER(IMSUM(IMPOWER(IMSUM(IMPOWER(IMSUM(IMPOWER(IMSUM(IMPOWER(IMSUM(IMPOWER(IMSUM(IMPOWER(Munka1!AX105,2),Munka1!AX105),2),Munka1!AX105),2),Munka1!AX105),2),Munka1!AX105),2),Munka1!AX105),2),Munka1!AX105),2),Munka1!AX105),2),Munka1!AX105))</f>
        <v>133.18742738107542</v>
      </c>
      <c r="AX104">
        <f>IMABS(IMSUM(IMPOWER(IMSUM(IMPOWER(IMSUM(IMPOWER(IMSUM(IMPOWER(IMSUM(IMPOWER(IMSUM(IMPOWER(IMSUM(IMPOWER(IMSUM(IMPOWER(Munka1!AY105,2),Munka1!AY105),2),Munka1!AY105),2),Munka1!AY105),2),Munka1!AY105),2),Munka1!AY105),2),Munka1!AY105),2),Munka1!AY105),2),Munka1!AY105))</f>
        <v>85.042050657382148</v>
      </c>
      <c r="AY104">
        <f>IMABS(IMSUM(IMPOWER(IMSUM(IMPOWER(IMSUM(IMPOWER(IMSUM(IMPOWER(IMSUM(IMPOWER(IMSUM(IMPOWER(IMSUM(IMPOWER(IMSUM(IMPOWER(Munka1!AZ105,2),Munka1!AZ105),2),Munka1!AZ105),2),Munka1!AZ105),2),Munka1!AZ105),2),Munka1!AZ105),2),Munka1!AZ105),2),Munka1!AZ105),2),Munka1!AZ105))</f>
        <v>53.850396827041067</v>
      </c>
      <c r="AZ104">
        <f>IMABS(IMSUM(IMPOWER(IMSUM(IMPOWER(IMSUM(IMPOWER(IMSUM(IMPOWER(IMSUM(IMPOWER(IMSUM(IMPOWER(IMSUM(IMPOWER(IMSUM(IMPOWER(Munka1!BA105,2),Munka1!BA105),2),Munka1!BA105),2),Munka1!BA105),2),Munka1!BA105),2),Munka1!BA105),2),Munka1!BA105),2),Munka1!BA105),2),Munka1!BA105))</f>
        <v>34.131467138433194</v>
      </c>
      <c r="BA104">
        <f>IMABS(IMSUM(IMPOWER(IMSUM(IMPOWER(IMSUM(IMPOWER(IMSUM(IMPOWER(IMSUM(IMPOWER(IMSUM(IMPOWER(IMSUM(IMPOWER(IMSUM(IMPOWER(Munka1!BB105,2),Munka1!BB105),2),Munka1!BB105),2),Munka1!BB105),2),Munka1!BB105),2),Munka1!BB105),2),Munka1!BB105),2),Munka1!BB105),2),Munka1!BB105))</f>
        <v>21.80643876636243</v>
      </c>
      <c r="BB104">
        <f>IMABS(IMSUM(IMPOWER(IMSUM(IMPOWER(IMSUM(IMPOWER(IMSUM(IMPOWER(IMSUM(IMPOWER(IMSUM(IMPOWER(IMSUM(IMPOWER(IMSUM(IMPOWER(Munka1!BC105,2),Munka1!BC105),2),Munka1!BC105),2),Munka1!BC105),2),Munka1!BC105),2),Munka1!BC105),2),Munka1!BC105),2),Munka1!BC105),2),Munka1!BC105))</f>
        <v>14.070714895672049</v>
      </c>
      <c r="BC104">
        <f>IMABS(IMSUM(IMPOWER(IMSUM(IMPOWER(IMSUM(IMPOWER(IMSUM(IMPOWER(IMSUM(IMPOWER(IMSUM(IMPOWER(IMSUM(IMPOWER(IMSUM(IMPOWER(Munka1!BD105,2),Munka1!BD105),2),Munka1!BD105),2),Munka1!BD105),2),Munka1!BD105),2),Munka1!BD105),2),Munka1!BD105),2),Munka1!BD105),2),Munka1!BD105))</f>
        <v>9.1478269119336613</v>
      </c>
      <c r="BD104">
        <f>IMABS(IMSUM(IMPOWER(IMSUM(IMPOWER(IMSUM(IMPOWER(IMSUM(IMPOWER(IMSUM(IMPOWER(IMSUM(IMPOWER(IMSUM(IMPOWER(IMSUM(IMPOWER(Munka1!BE105,2),Munka1!BE105),2),Munka1!BE105),2),Munka1!BE105),2),Munka1!BE105),2),Munka1!BE105),2),Munka1!BE105),2),Munka1!BE105),2),Munka1!BE105))</f>
        <v>5.9766328194362126</v>
      </c>
      <c r="BE104">
        <f>IMABS(IMSUM(IMPOWER(IMSUM(IMPOWER(IMSUM(IMPOWER(IMSUM(IMPOWER(IMSUM(IMPOWER(IMSUM(IMPOWER(IMSUM(IMPOWER(IMSUM(IMPOWER(Munka1!BF105,2),Munka1!BF105),2),Munka1!BF105),2),Munka1!BF105),2),Munka1!BF105),2),Munka1!BF105),2),Munka1!BF105),2),Munka1!BF105),2),Munka1!BF105))</f>
        <v>3.9291359717761618</v>
      </c>
      <c r="BF104">
        <f>IMABS(IMSUM(IMPOWER(IMSUM(IMPOWER(IMSUM(IMPOWER(IMSUM(IMPOWER(IMSUM(IMPOWER(IMSUM(IMPOWER(IMSUM(IMPOWER(IMSUM(IMPOWER(Munka1!BG105,2),Munka1!BG105),2),Munka1!BG105),2),Munka1!BG105),2),Munka1!BG105),2),Munka1!BG105),2),Munka1!BG105),2),Munka1!BG105),2),Munka1!BG105))</f>
        <v>2.6200732488696623</v>
      </c>
      <c r="BG104">
        <f>IMABS(IMSUM(IMPOWER(IMSUM(IMPOWER(IMSUM(IMPOWER(IMSUM(IMPOWER(IMSUM(IMPOWER(IMSUM(IMPOWER(IMSUM(IMPOWER(IMSUM(IMPOWER(Munka1!BH105,2),Munka1!BH105),2),Munka1!BH105),2),Munka1!BH105),2),Munka1!BH105),2),Munka1!BH105),2),Munka1!BH105),2),Munka1!BH105),2),Munka1!BH105))</f>
        <v>1.8044776892780996</v>
      </c>
      <c r="BH104">
        <f>IMABS(IMSUM(IMPOWER(IMSUM(IMPOWER(IMSUM(IMPOWER(IMSUM(IMPOWER(IMSUM(IMPOWER(IMSUM(IMPOWER(IMSUM(IMPOWER(IMSUM(IMPOWER(Munka1!BI105,2),Munka1!BI105),2),Munka1!BI105),2),Munka1!BI105),2),Munka1!BI105),2),Munka1!BI105),2),Munka1!BI105),2),Munka1!BI105),2),Munka1!BI105))</f>
        <v>1.3281934769683543</v>
      </c>
      <c r="BI104">
        <f>IMABS(IMSUM(IMPOWER(IMSUM(IMPOWER(IMSUM(IMPOWER(IMSUM(IMPOWER(IMSUM(IMPOWER(IMSUM(IMPOWER(IMSUM(IMPOWER(IMSUM(IMPOWER(Munka1!BJ105,2),Munka1!BJ105),2),Munka1!BJ105),2),Munka1!BJ105),2),Munka1!BJ105),2),Munka1!BJ105),2),Munka1!BJ105),2),Munka1!BJ105),2),Munka1!BJ105))</f>
        <v>1.0956332057932172</v>
      </c>
      <c r="BJ104">
        <f>IMABS(IMSUM(IMPOWER(IMSUM(IMPOWER(IMSUM(IMPOWER(IMSUM(IMPOWER(IMSUM(IMPOWER(IMSUM(IMPOWER(IMSUM(IMPOWER(IMSUM(IMPOWER(Munka1!BK105,2),Munka1!BK105),2),Munka1!BK105),2),Munka1!BK105),2),Munka1!BK105),2),Munka1!BK105),2),Munka1!BK105),2),Munka1!BK105),2),Munka1!BK105))</f>
        <v>1.0345341236316197</v>
      </c>
      <c r="BK104">
        <f>IMABS(IMSUM(IMPOWER(IMSUM(IMPOWER(IMSUM(IMPOWER(IMSUM(IMPOWER(IMSUM(IMPOWER(IMSUM(IMPOWER(IMSUM(IMPOWER(IMSUM(IMPOWER(Munka1!BL105,2),Munka1!BL105),2),Munka1!BL105),2),Munka1!BL105),2),Munka1!BL105),2),Munka1!BL105),2),Munka1!BL105),2),Munka1!BL105),2),Munka1!BL105))</f>
        <v>1.075228051307926</v>
      </c>
      <c r="BL104">
        <f>IMABS(IMSUM(IMPOWER(IMSUM(IMPOWER(IMSUM(IMPOWER(IMSUM(IMPOWER(IMSUM(IMPOWER(IMSUM(IMPOWER(IMSUM(IMPOWER(IMSUM(IMPOWER(Munka1!BM105,2),Munka1!BM105),2),Munka1!BM105),2),Munka1!BM105),2),Munka1!BM105),2),Munka1!BM105),2),Munka1!BM105),2),Munka1!BM105),2),Munka1!BM105))</f>
        <v>1.1597693230070494</v>
      </c>
      <c r="BM104">
        <f>IMABS(IMSUM(IMPOWER(IMSUM(IMPOWER(IMSUM(IMPOWER(IMSUM(IMPOWER(IMSUM(IMPOWER(IMSUM(IMPOWER(IMSUM(IMPOWER(IMSUM(IMPOWER(Munka1!BN105,2),Munka1!BN105),2),Munka1!BN105),2),Munka1!BN105),2),Munka1!BN105),2),Munka1!BN105),2),Munka1!BN105),2),Munka1!BN105),2),Munka1!BN105))</f>
        <v>1.2506734257749295</v>
      </c>
      <c r="BN104">
        <f>IMABS(IMSUM(IMPOWER(IMSUM(IMPOWER(IMSUM(IMPOWER(IMSUM(IMPOWER(IMSUM(IMPOWER(IMSUM(IMPOWER(IMSUM(IMPOWER(IMSUM(IMPOWER(Munka1!BO105,2),Munka1!BO105),2),Munka1!BO105),2),Munka1!BO105),2),Munka1!BO105),2),Munka1!BO105),2),Munka1!BO105),2),Munka1!BO105),2),Munka1!BO105))</f>
        <v>1.3274121563297974</v>
      </c>
      <c r="BO104">
        <f>IMABS(IMSUM(IMPOWER(IMSUM(IMPOWER(IMSUM(IMPOWER(IMSUM(IMPOWER(IMSUM(IMPOWER(IMSUM(IMPOWER(IMSUM(IMPOWER(IMSUM(IMPOWER(Munka1!BP105,2),Munka1!BP105),2),Munka1!BP105),2),Munka1!BP105),2),Munka1!BP105),2),Munka1!BP105),2),Munka1!BP105),2),Munka1!BP105),2),Munka1!BP105))</f>
        <v>1.3806869853903181</v>
      </c>
      <c r="BP104">
        <f>IMABS(IMSUM(IMPOWER(IMSUM(IMPOWER(IMSUM(IMPOWER(IMSUM(IMPOWER(IMSUM(IMPOWER(IMSUM(IMPOWER(IMSUM(IMPOWER(IMSUM(IMPOWER(Munka1!BQ105,2),Munka1!BQ105),2),Munka1!BQ105),2),Munka1!BQ105),2),Munka1!BQ105),2),Munka1!BQ105),2),Munka1!BQ105),2),Munka1!BQ105),2),Munka1!BQ105))</f>
        <v>1.4084375902448916</v>
      </c>
      <c r="BQ104">
        <f>IMABS(IMSUM(IMPOWER(IMSUM(IMPOWER(IMSUM(IMPOWER(IMSUM(IMPOWER(IMSUM(IMPOWER(IMSUM(IMPOWER(IMSUM(IMPOWER(IMSUM(IMPOWER(Munka1!BR105,2),Munka1!BR105),2),Munka1!BR105),2),Munka1!BR105),2),Munka1!BR105),2),Munka1!BR105),2),Munka1!BR105),2),Munka1!BR105),2),Munka1!BR105))</f>
        <v>1.4131354924176314</v>
      </c>
      <c r="BR104">
        <f>IMABS(IMSUM(IMPOWER(IMSUM(IMPOWER(IMSUM(IMPOWER(IMSUM(IMPOWER(IMSUM(IMPOWER(IMSUM(IMPOWER(IMSUM(IMPOWER(IMSUM(IMPOWER(Munka1!BS105,2),Munka1!BS105),2),Munka1!BS105),2),Munka1!BS105),2),Munka1!BS105),2),Munka1!BS105),2),Munka1!BS105),2),Munka1!BS105),2),Munka1!BS105))</f>
        <v>1.3997512158752894</v>
      </c>
      <c r="BS104">
        <f>IMABS(IMSUM(IMPOWER(IMSUM(IMPOWER(IMSUM(IMPOWER(IMSUM(IMPOWER(IMSUM(IMPOWER(IMSUM(IMPOWER(IMSUM(IMPOWER(IMSUM(IMPOWER(Munka1!BT105,2),Munka1!BT105),2),Munka1!BT105),2),Munka1!BT105),2),Munka1!BT105),2),Munka1!BT105),2),Munka1!BT105),2),Munka1!BT105),2),Munka1!BT105))</f>
        <v>1.3741845854777348</v>
      </c>
      <c r="BT104">
        <f>IMABS(IMSUM(IMPOWER(IMSUM(IMPOWER(IMSUM(IMPOWER(IMSUM(IMPOWER(IMSUM(IMPOWER(IMSUM(IMPOWER(IMSUM(IMPOWER(IMSUM(IMPOWER(Munka1!BU105,2),Munka1!BU105),2),Munka1!BU105),2),Munka1!BU105),2),Munka1!BU105),2),Munka1!BU105),2),Munka1!BU105),2),Munka1!BU105),2),Munka1!BU105))</f>
        <v>1.3421196964150186</v>
      </c>
      <c r="BU104">
        <f>IMABS(IMSUM(IMPOWER(IMSUM(IMPOWER(IMSUM(IMPOWER(IMSUM(IMPOWER(IMSUM(IMPOWER(IMSUM(IMPOWER(IMSUM(IMPOWER(IMSUM(IMPOWER(Munka1!BV105,2),Munka1!BV105),2),Munka1!BV105),2),Munka1!BV105),2),Munka1!BV105),2),Munka1!BV105),2),Munka1!BV105),2),Munka1!BV105),2),Munka1!BV105))</f>
        <v>1.3082907612733505</v>
      </c>
      <c r="BV104">
        <f>IMABS(IMSUM(IMPOWER(IMSUM(IMPOWER(IMSUM(IMPOWER(IMSUM(IMPOWER(IMSUM(IMPOWER(IMSUM(IMPOWER(IMSUM(IMPOWER(IMSUM(IMPOWER(Munka1!BW105,2),Munka1!BW105),2),Munka1!BW105),2),Munka1!BW105),2),Munka1!BW105),2),Munka1!BW105),2),Munka1!BW105),2),Munka1!BW105),2),Munka1!BW105))</f>
        <v>1.2761237681779221</v>
      </c>
      <c r="BW104">
        <f>IMABS(IMSUM(IMPOWER(IMSUM(IMPOWER(IMSUM(IMPOWER(IMSUM(IMPOWER(IMSUM(IMPOWER(IMSUM(IMPOWER(IMSUM(IMPOWER(IMSUM(IMPOWER(Munka1!BX105,2),Munka1!BX105),2),Munka1!BX105),2),Munka1!BX105),2),Munka1!BX105),2),Munka1!BX105),2),Munka1!BX105),2),Munka1!BX105),2),Munka1!BX105))</f>
        <v>1.2476904569130878</v>
      </c>
      <c r="BX104">
        <f>IMABS(IMSUM(IMPOWER(IMSUM(IMPOWER(IMSUM(IMPOWER(IMSUM(IMPOWER(IMSUM(IMPOWER(IMSUM(IMPOWER(IMSUM(IMPOWER(IMSUM(IMPOWER(Munka1!BY105,2),Munka1!BY105),2),Munka1!BY105),2),Munka1!BY105),2),Munka1!BY105),2),Munka1!BY105),2),Munka1!BY105),2),Munka1!BY105),2),Munka1!BY105))</f>
        <v>1.2238864390839408</v>
      </c>
      <c r="BY104">
        <f>IMABS(IMSUM(IMPOWER(IMSUM(IMPOWER(IMSUM(IMPOWER(IMSUM(IMPOWER(IMSUM(IMPOWER(IMSUM(IMPOWER(IMSUM(IMPOWER(IMSUM(IMPOWER(Munka1!BZ105,2),Munka1!BZ105),2),Munka1!BZ105),2),Munka1!BZ105),2),Munka1!BZ105),2),Munka1!BZ105),2),Munka1!BZ105),2),Munka1!BZ105),2),Munka1!BZ105))</f>
        <v>1.2047320279958686</v>
      </c>
      <c r="BZ104">
        <f>IMABS(IMSUM(IMPOWER(IMSUM(IMPOWER(IMSUM(IMPOWER(IMSUM(IMPOWER(IMSUM(IMPOWER(IMSUM(IMPOWER(IMSUM(IMPOWER(IMSUM(IMPOWER(Munka1!CA105,2),Munka1!CA105),2),Munka1!CA105),2),Munka1!CA105),2),Munka1!CA105),2),Munka1!CA105),2),Munka1!CA105),2),Munka1!CA105),2),Munka1!CA105))</f>
        <v>1.1897003004290272</v>
      </c>
      <c r="CA104">
        <f>IMABS(IMSUM(IMPOWER(IMSUM(IMPOWER(IMSUM(IMPOWER(IMSUM(IMPOWER(IMSUM(IMPOWER(IMSUM(IMPOWER(IMSUM(IMPOWER(IMSUM(IMPOWER(Munka1!CB105,2),Munka1!CB105),2),Munka1!CB105),2),Munka1!CB105),2),Munka1!CB105),2),Munka1!CB105),2),Munka1!CB105),2),Munka1!CB105),2),Munka1!CB105))</f>
        <v>1.1780024291779869</v>
      </c>
      <c r="CB104">
        <f>IMABS(IMSUM(IMPOWER(IMSUM(IMPOWER(IMSUM(IMPOWER(IMSUM(IMPOWER(IMSUM(IMPOWER(IMSUM(IMPOWER(IMSUM(IMPOWER(IMSUM(IMPOWER(Munka1!CC105,2),Munka1!CC105),2),Munka1!CC105),2),Munka1!CC105),2),Munka1!CC105),2),Munka1!CC105),2),Munka1!CC105),2),Munka1!CC105),2),Munka1!CC105))</f>
        <v>1.1687953590179772</v>
      </c>
      <c r="CC104">
        <f>IMABS(IMSUM(IMPOWER(IMSUM(IMPOWER(IMSUM(IMPOWER(IMSUM(IMPOWER(IMSUM(IMPOWER(IMSUM(IMPOWER(IMSUM(IMPOWER(IMSUM(IMPOWER(Munka1!CD105,2),Munka1!CD105),2),Munka1!CD105),2),Munka1!CD105),2),Munka1!CD105),2),Munka1!CD105),2),Munka1!CD105),2),Munka1!CD105),2),Munka1!CD105))</f>
        <v>1.1613079432761702</v>
      </c>
      <c r="CD104">
        <f>IMABS(IMSUM(IMPOWER(IMSUM(IMPOWER(IMSUM(IMPOWER(IMSUM(IMPOWER(IMSUM(IMPOWER(IMSUM(IMPOWER(IMSUM(IMPOWER(IMSUM(IMPOWER(Munka1!CE105,2),Munka1!CE105),2),Munka1!CE105),2),Munka1!CE105),2),Munka1!CE105),2),Munka1!CE105),2),Munka1!CE105),2),Munka1!CE105),2),Munka1!CE105))</f>
        <v>1.1549005278935174</v>
      </c>
      <c r="CE104">
        <f>IMABS(IMSUM(IMPOWER(IMSUM(IMPOWER(IMSUM(IMPOWER(IMSUM(IMPOWER(IMSUM(IMPOWER(IMSUM(IMPOWER(IMSUM(IMPOWER(IMSUM(IMPOWER(Munka1!CF105,2),Munka1!CF105),2),Munka1!CF105),2),Munka1!CF105),2),Munka1!CF105),2),Munka1!CF105),2),Munka1!CF105),2),Munka1!CF105),2),Munka1!CF105))</f>
        <v>1.149079340969027</v>
      </c>
      <c r="CF104">
        <f>IMABS(IMSUM(IMPOWER(IMSUM(IMPOWER(IMSUM(IMPOWER(IMSUM(IMPOWER(IMSUM(IMPOWER(IMSUM(IMPOWER(IMSUM(IMPOWER(IMSUM(IMPOWER(Munka1!CG105,2),Munka1!CG105),2),Munka1!CG105),2),Munka1!CG105),2),Munka1!CG105),2),Munka1!CG105),2),Munka1!CG105),2),Munka1!CG105),2),Munka1!CG105))</f>
        <v>1.1434852231213601</v>
      </c>
      <c r="CG104">
        <f>IMABS(IMSUM(IMPOWER(IMSUM(IMPOWER(IMSUM(IMPOWER(IMSUM(IMPOWER(IMSUM(IMPOWER(IMSUM(IMPOWER(IMSUM(IMPOWER(IMSUM(IMPOWER(Munka1!CH105,2),Munka1!CH105),2),Munka1!CH105),2),Munka1!CH105),2),Munka1!CH105),2),Munka1!CH105),2),Munka1!CH105),2),Munka1!CH105),2),Munka1!CH105))</f>
        <v>1.1378710177168003</v>
      </c>
      <c r="CH104">
        <f>IMABS(IMSUM(IMPOWER(IMSUM(IMPOWER(IMSUM(IMPOWER(IMSUM(IMPOWER(IMSUM(IMPOWER(IMSUM(IMPOWER(IMSUM(IMPOWER(IMSUM(IMPOWER(Munka1!CI105,2),Munka1!CI105),2),Munka1!CI105),2),Munka1!CI105),2),Munka1!CI105),2),Munka1!CI105),2),Munka1!CI105),2),Munka1!CI105),2),Munka1!CI105))</f>
        <v>1.1320765154314347</v>
      </c>
      <c r="CI104">
        <f>IMABS(IMSUM(IMPOWER(IMSUM(IMPOWER(IMSUM(IMPOWER(IMSUM(IMPOWER(IMSUM(IMPOWER(IMSUM(IMPOWER(IMSUM(IMPOWER(IMSUM(IMPOWER(Munka1!CJ105,2),Munka1!CJ105),2),Munka1!CJ105),2),Munka1!CJ105),2),Munka1!CJ105),2),Munka1!CJ105),2),Munka1!CJ105),2),Munka1!CJ105),2),Munka1!CJ105))</f>
        <v>1.1260056163492875</v>
      </c>
      <c r="CJ104">
        <f>IMABS(IMSUM(IMPOWER(IMSUM(IMPOWER(IMSUM(IMPOWER(IMSUM(IMPOWER(IMSUM(IMPOWER(IMSUM(IMPOWER(IMSUM(IMPOWER(IMSUM(IMPOWER(Munka1!CK105,2),Munka1!CK105),2),Munka1!CK105),2),Munka1!CK105),2),Munka1!CK105),2),Munka1!CK105),2),Munka1!CK105),2),Munka1!CK105),2),Munka1!CK105))</f>
        <v>1.119607587603261</v>
      </c>
      <c r="CK104">
        <f>IMABS(IMSUM(IMPOWER(IMSUM(IMPOWER(IMSUM(IMPOWER(IMSUM(IMPOWER(IMSUM(IMPOWER(IMSUM(IMPOWER(IMSUM(IMPOWER(IMSUM(IMPOWER(Munka1!CL105,2),Munka1!CL105),2),Munka1!CL105),2),Munka1!CL105),2),Munka1!CL105),2),Munka1!CL105),2),Munka1!CL105),2),Munka1!CL105),2),Munka1!CL105))</f>
        <v>1.1128626996841895</v>
      </c>
      <c r="CL104">
        <f>IMABS(IMSUM(IMPOWER(IMSUM(IMPOWER(IMSUM(IMPOWER(IMSUM(IMPOWER(IMSUM(IMPOWER(IMSUM(IMPOWER(IMSUM(IMPOWER(IMSUM(IMPOWER(Munka1!CM105,2),Munka1!CM105),2),Munka1!CM105),2),Munka1!CM105),2),Munka1!CM105),2),Munka1!CM105),2),Munka1!CM105),2),Munka1!CM105),2),Munka1!CM105))</f>
        <v>1.1057717461475356</v>
      </c>
      <c r="CM104">
        <f>IMABS(IMSUM(IMPOWER(IMSUM(IMPOWER(IMSUM(IMPOWER(IMSUM(IMPOWER(IMSUM(IMPOWER(IMSUM(IMPOWER(IMSUM(IMPOWER(IMSUM(IMPOWER(Munka1!CN105,2),Munka1!CN105),2),Munka1!CN105),2),Munka1!CN105),2),Munka1!CN105),2),Munka1!CN105),2),Munka1!CN105),2),Munka1!CN105),2),Munka1!CN105))</f>
        <v>1.0983486671738132</v>
      </c>
      <c r="CN104">
        <f>IMABS(IMSUM(IMPOWER(IMSUM(IMPOWER(IMSUM(IMPOWER(IMSUM(IMPOWER(IMSUM(IMPOWER(IMSUM(IMPOWER(IMSUM(IMPOWER(IMSUM(IMPOWER(Munka1!CO105,2),Munka1!CO105),2),Munka1!CO105),2),Munka1!CO105),2),Munka1!CO105),2),Munka1!CO105),2),Munka1!CO105),2),Munka1!CO105),2),Munka1!CO105))</f>
        <v>1.0906154797033532</v>
      </c>
      <c r="CO104">
        <f>IMABS(IMSUM(IMPOWER(IMSUM(IMPOWER(IMSUM(IMPOWER(IMSUM(IMPOWER(IMSUM(IMPOWER(IMSUM(IMPOWER(IMSUM(IMPOWER(IMSUM(IMPOWER(Munka1!CP105,2),Munka1!CP105),2),Munka1!CP105),2),Munka1!CP105),2),Munka1!CP105),2),Munka1!CP105),2),Munka1!CP105),2),Munka1!CP105),2),Munka1!CP105))</f>
        <v>1.0825988229258685</v>
      </c>
      <c r="CP104">
        <f>IMABS(IMSUM(IMPOWER(IMSUM(IMPOWER(IMSUM(IMPOWER(IMSUM(IMPOWER(IMSUM(IMPOWER(IMSUM(IMPOWER(IMSUM(IMPOWER(IMSUM(IMPOWER(Munka1!CQ105,2),Munka1!CQ105),2),Munka1!CQ105),2),Munka1!CQ105),2),Munka1!CQ105),2),Munka1!CQ105),2),Munka1!CQ105),2),Munka1!CQ105),2),Munka1!CQ105))</f>
        <v>1.0743275758331763</v>
      </c>
      <c r="CQ104">
        <f>IMABS(IMSUM(IMPOWER(IMSUM(IMPOWER(IMSUM(IMPOWER(IMSUM(IMPOWER(IMSUM(IMPOWER(IMSUM(IMPOWER(IMSUM(IMPOWER(IMSUM(IMPOWER(Munka1!CR105,2),Munka1!CR105),2),Munka1!CR105),2),Munka1!CR105),2),Munka1!CR105),2),Munka1!CR105),2),Munka1!CR105),2),Munka1!CR105),2),Munka1!CR105))</f>
        <v>1.0658311501555926</v>
      </c>
      <c r="CR104">
        <f>IMABS(IMSUM(IMPOWER(IMSUM(IMPOWER(IMSUM(IMPOWER(IMSUM(IMPOWER(IMSUM(IMPOWER(IMSUM(IMPOWER(IMSUM(IMPOWER(IMSUM(IMPOWER(Munka1!CS105,2),Munka1!CS105),2),Munka1!CS105),2),Munka1!CS105),2),Munka1!CS105),2),Munka1!CS105),2),Munka1!CS105),2),Munka1!CS105),2),Munka1!CS105))</f>
        <v>1.0571381871018204</v>
      </c>
      <c r="CS104">
        <f>IMABS(IMSUM(IMPOWER(IMSUM(IMPOWER(IMSUM(IMPOWER(IMSUM(IMPOWER(IMSUM(IMPOWER(IMSUM(IMPOWER(IMSUM(IMPOWER(IMSUM(IMPOWER(Munka1!CT105,2),Munka1!CT105),2),Munka1!CT105),2),Munka1!CT105),2),Munka1!CT105),2),Munka1!CT105),2),Munka1!CT105),2),Munka1!CT105),2),Munka1!CT105))</f>
        <v>1.0482754828463403</v>
      </c>
      <c r="CT104">
        <f>IMABS(IMSUM(IMPOWER(IMSUM(IMPOWER(IMSUM(IMPOWER(IMSUM(IMPOWER(IMSUM(IMPOWER(IMSUM(IMPOWER(IMSUM(IMPOWER(IMSUM(IMPOWER(Munka1!CU105,2),Munka1!CU105),2),Munka1!CU105),2),Munka1!CU105),2),Munka1!CU105),2),Munka1!CU105),2),Munka1!CU105),2),Munka1!CU105),2),Munka1!CU105))</f>
        <v>1.0392670360612795</v>
      </c>
      <c r="CU104">
        <f>IMABS(IMSUM(IMPOWER(IMSUM(IMPOWER(IMSUM(IMPOWER(IMSUM(IMPOWER(IMSUM(IMPOWER(IMSUM(IMPOWER(IMSUM(IMPOWER(IMSUM(IMPOWER(Munka1!CV105,2),Munka1!CV105),2),Munka1!CV105),2),Munka1!CV105),2),Munka1!CV105),2),Munka1!CV105),2),Munka1!CV105),2),Munka1!CV105),2),Munka1!CV105))</f>
        <v>1.0301331556219113</v>
      </c>
      <c r="CV104">
        <f>IMABS(IMSUM(IMPOWER(IMSUM(IMPOWER(IMSUM(IMPOWER(IMSUM(IMPOWER(IMSUM(IMPOWER(IMSUM(IMPOWER(IMSUM(IMPOWER(IMSUM(IMPOWER(Munka1!CW105,2),Munka1!CW105),2),Munka1!CW105),2),Munka1!CW105),2),Munka1!CW105),2),Munka1!CW105),2),Munka1!CW105),2),Munka1!CW105),2),Munka1!CW105))</f>
        <v>1.020889594813376</v>
      </c>
      <c r="CW104">
        <f>IMABS(IMSUM(IMPOWER(IMSUM(IMPOWER(IMSUM(IMPOWER(IMSUM(IMPOWER(IMSUM(IMPOWER(IMSUM(IMPOWER(IMSUM(IMPOWER(IMSUM(IMPOWER(Munka1!CX105,2),Munka1!CX105),2),Munka1!CX105),2),Munka1!CX105),2),Munka1!CX105),2),Munka1!CX105),2),Munka1!CX105),2),Munka1!CX105),2),Munka1!CX105))</f>
        <v>1.011546697502818</v>
      </c>
      <c r="CX104">
        <f>IMABS(IMSUM(IMPOWER(IMSUM(IMPOWER(IMSUM(IMPOWER(IMSUM(IMPOWER(IMSUM(IMPOWER(IMSUM(IMPOWER(IMSUM(IMPOWER(IMSUM(IMPOWER(Munka1!CY105,2),Munka1!CY105),2),Munka1!CY105),2),Munka1!CY105),2),Munka1!CY105),2),Munka1!CY105),2),Munka1!CY105),2),Munka1!CY105),2),Munka1!CY105))</f>
        <v>1.0021085586604657</v>
      </c>
      <c r="CY104">
        <f>IMABS(IMSUM(IMPOWER(IMSUM(IMPOWER(IMSUM(IMPOWER(IMSUM(IMPOWER(IMSUM(IMPOWER(IMSUM(IMPOWER(IMSUM(IMPOWER(IMSUM(IMPOWER(Munka1!CZ105,2),Munka1!CZ105),2),Munka1!CZ105),2),Munka1!CZ105),2),Munka1!CZ105),2),Munka1!CZ105),2),Munka1!CZ105),2),Munka1!CZ105),2),Munka1!CZ105))</f>
        <v>0.99257222116201171</v>
      </c>
      <c r="CZ104">
        <f>IMABS(IMSUM(IMPOWER(IMSUM(IMPOWER(IMSUM(IMPOWER(IMSUM(IMPOWER(IMSUM(IMPOWER(IMSUM(IMPOWER(IMSUM(IMPOWER(IMSUM(IMPOWER(Munka1!DA105,2),Munka1!DA105),2),Munka1!DA105),2),Munka1!DA105),2),Munka1!DA105),2),Munka1!DA105),2),Munka1!DA105),2),Munka1!DA105),2),Munka1!DA105))</f>
        <v>0.98292695485303538</v>
      </c>
      <c r="DA104">
        <f>IMABS(IMSUM(IMPOWER(IMSUM(IMPOWER(IMSUM(IMPOWER(IMSUM(IMPOWER(IMSUM(IMPOWER(IMSUM(IMPOWER(IMSUM(IMPOWER(IMSUM(IMPOWER(Munka1!DB105,2),Munka1!DB105),2),Munka1!DB105),2),Munka1!DB105),2),Munka1!DB105),2),Munka1!DB105),2),Munka1!DB105),2),Munka1!DB105),2),Munka1!DB105))</f>
        <v>0.9731536908651538</v>
      </c>
      <c r="DB104">
        <f>IMABS(IMSUM(IMPOWER(IMSUM(IMPOWER(IMSUM(IMPOWER(IMSUM(IMPOWER(IMSUM(IMPOWER(IMSUM(IMPOWER(IMSUM(IMPOWER(IMSUM(IMPOWER(Munka1!DC105,2),Munka1!DC105),2),Munka1!DC105),2),Munka1!DC105),2),Munka1!DC105),2),Munka1!DC105),2),Munka1!DC105),2),Munka1!DC105),2),Munka1!DC105))</f>
        <v>0.96322470948716399</v>
      </c>
      <c r="DC104">
        <f>IMABS(IMSUM(IMPOWER(IMSUM(IMPOWER(IMSUM(IMPOWER(IMSUM(IMPOWER(IMSUM(IMPOWER(IMSUM(IMPOWER(IMSUM(IMPOWER(IMSUM(IMPOWER(Munka1!DD105,2),Munka1!DD105),2),Munka1!DD105),2),Munka1!DD105),2),Munka1!DD105),2),Munka1!DD105),2),Munka1!DD105),2),Munka1!DD105),2),Munka1!DD105))</f>
        <v>0.95310369682218099</v>
      </c>
      <c r="DD104">
        <f>IMABS(IMSUM(IMPOWER(IMSUM(IMPOWER(IMSUM(IMPOWER(IMSUM(IMPOWER(IMSUM(IMPOWER(IMSUM(IMPOWER(IMSUM(IMPOWER(IMSUM(IMPOWER(Munka1!DE105,2),Munka1!DE105),2),Munka1!DE105),2),Munka1!DE105),2),Munka1!DE105),2),Munka1!DE105),2),Munka1!DE105),2),Munka1!DE105),2),Munka1!DE105))</f>
        <v>0.94274628701043162</v>
      </c>
      <c r="DE104">
        <f>IMABS(IMSUM(IMPOWER(IMSUM(IMPOWER(IMSUM(IMPOWER(IMSUM(IMPOWER(IMSUM(IMPOWER(IMSUM(IMPOWER(IMSUM(IMPOWER(IMSUM(IMPOWER(Munka1!DF105,2),Munka1!DF105),2),Munka1!DF105),2),Munka1!DF105),2),Munka1!DF105),2),Munka1!DF105),2),Munka1!DF105),2),Munka1!DF105),2),Munka1!DF105))</f>
        <v>0.93210118769879979</v>
      </c>
      <c r="DF104">
        <f>IMABS(IMSUM(IMPOWER(IMSUM(IMPOWER(IMSUM(IMPOWER(IMSUM(IMPOWER(IMSUM(IMPOWER(IMSUM(IMPOWER(IMSUM(IMPOWER(IMSUM(IMPOWER(Munka1!DG105,2),Munka1!DG105),2),Munka1!DG105),2),Munka1!DG105),2),Munka1!DG105),2),Munka1!DG105),2),Munka1!DG105),2),Munka1!DG105),2),Munka1!DG105))</f>
        <v>0.92111194496633675</v>
      </c>
      <c r="DG104">
        <f>IMABS(IMSUM(IMPOWER(IMSUM(IMPOWER(IMSUM(IMPOWER(IMSUM(IMPOWER(IMSUM(IMPOWER(IMSUM(IMPOWER(IMSUM(IMPOWER(IMSUM(IMPOWER(Munka1!DH105,2),Munka1!DH105),2),Munka1!DH105),2),Munka1!DH105),2),Munka1!DH105),2),Munka1!DH105),2),Munka1!DH105),2),Munka1!DH105),2),Munka1!DH105))</f>
        <v>0.90971934296157719</v>
      </c>
      <c r="DH104">
        <f>IMABS(IMSUM(IMPOWER(IMSUM(IMPOWER(IMSUM(IMPOWER(IMSUM(IMPOWER(IMSUM(IMPOWER(IMSUM(IMPOWER(IMSUM(IMPOWER(IMSUM(IMPOWER(Munka1!DI105,2),Munka1!DI105),2),Munka1!DI105),2),Munka1!DI105),2),Munka1!DI105),2),Munka1!DI105),2),Munka1!DI105),2),Munka1!DI105),2),Munka1!DI105))</f>
        <v>0.89786436053697505</v>
      </c>
      <c r="DI104">
        <f>IMABS(IMSUM(IMPOWER(IMSUM(IMPOWER(IMSUM(IMPOWER(IMSUM(IMPOWER(IMSUM(IMPOWER(IMSUM(IMPOWER(IMSUM(IMPOWER(IMSUM(IMPOWER(Munka1!DJ105,2),Munka1!DJ105),2),Munka1!DJ105),2),Munka1!DJ105),2),Munka1!DJ105),2),Munka1!DJ105),2),Munka1!DJ105),2),Munka1!DJ105),2),Munka1!DJ105))</f>
        <v>0.88549153297231642</v>
      </c>
      <c r="DJ104">
        <f>IMABS(IMSUM(IMPOWER(IMSUM(IMPOWER(IMSUM(IMPOWER(IMSUM(IMPOWER(IMSUM(IMPOWER(IMSUM(IMPOWER(IMSUM(IMPOWER(IMSUM(IMPOWER(Munka1!DK105,2),Munka1!DK105),2),Munka1!DK105),2),Munka1!DK105),2),Munka1!DK105),2),Munka1!DK105),2),Munka1!DK105),2),Munka1!DK105),2),Munka1!DK105))</f>
        <v>0.87255250343169</v>
      </c>
      <c r="DK104">
        <f>IMABS(IMSUM(IMPOWER(IMSUM(IMPOWER(IMSUM(IMPOWER(IMSUM(IMPOWER(IMSUM(IMPOWER(IMSUM(IMPOWER(IMSUM(IMPOWER(IMSUM(IMPOWER(Munka1!DL105,2),Munka1!DL105),2),Munka1!DL105),2),Munka1!DL105),2),Munka1!DL105),2),Munka1!DL105),2),Munka1!DL105),2),Munka1!DL105),2),Munka1!DL105))</f>
        <v>0.85900950674369203</v>
      </c>
      <c r="DL104">
        <f>IMABS(IMSUM(IMPOWER(IMSUM(IMPOWER(IMSUM(IMPOWER(IMSUM(IMPOWER(IMSUM(IMPOWER(IMSUM(IMPOWER(IMSUM(IMPOWER(IMSUM(IMPOWER(Munka1!DM105,2),Munka1!DM105),2),Munka1!DM105),2),Munka1!DM105),2),Munka1!DM105),2),Munka1!DM105),2),Munka1!DM105),2),Munka1!DM105),2),Munka1!DM105))</f>
        <v>0.84483851458408943</v>
      </c>
      <c r="DM104">
        <f>IMABS(IMSUM(IMPOWER(IMSUM(IMPOWER(IMSUM(IMPOWER(IMSUM(IMPOWER(IMSUM(IMPOWER(IMSUM(IMPOWER(IMSUM(IMPOWER(IMSUM(IMPOWER(Munka1!DN105,2),Munka1!DN105),2),Munka1!DN105),2),Munka1!DN105),2),Munka1!DN105),2),Munka1!DN105),2),Munka1!DN105),2),Munka1!DN105),2),Munka1!DN105))</f>
        <v>0.83003178853000403</v>
      </c>
      <c r="DN104">
        <f>IMABS(IMSUM(IMPOWER(IMSUM(IMPOWER(IMSUM(IMPOWER(IMSUM(IMPOWER(IMSUM(IMPOWER(IMSUM(IMPOWER(IMSUM(IMPOWER(IMSUM(IMPOWER(Munka1!DO105,2),Munka1!DO105),2),Munka1!DO105),2),Munka1!DO105),2),Munka1!DO105),2),Munka1!DO105),2),Munka1!DO105),2),Munka1!DO105),2),Munka1!DO105))</f>
        <v>0.81459963312416772</v>
      </c>
      <c r="DO104">
        <f>IMABS(IMSUM(IMPOWER(IMSUM(IMPOWER(IMSUM(IMPOWER(IMSUM(IMPOWER(IMSUM(IMPOWER(IMSUM(IMPOWER(IMSUM(IMPOWER(IMSUM(IMPOWER(Munka1!DP105,2),Munka1!DP105),2),Munka1!DP105),2),Munka1!DP105),2),Munka1!DP105),2),Munka1!DP105),2),Munka1!DP105),2),Munka1!DP105),2),Munka1!DP105))</f>
        <v>0.79857120829981132</v>
      </c>
      <c r="DP104">
        <f>IMABS(IMSUM(IMPOWER(IMSUM(IMPOWER(IMSUM(IMPOWER(IMSUM(IMPOWER(IMSUM(IMPOWER(IMSUM(IMPOWER(IMSUM(IMPOWER(IMSUM(IMPOWER(Munka1!DQ105,2),Munka1!DQ105),2),Munka1!DQ105),2),Munka1!DQ105),2),Munka1!DQ105),2),Munka1!DQ105),2),Munka1!DQ105),2),Munka1!DQ105),2),Munka1!DQ105))</f>
        <v>0.78199433997608281</v>
      </c>
      <c r="DQ104">
        <f>IMABS(IMSUM(IMPOWER(IMSUM(IMPOWER(IMSUM(IMPOWER(IMSUM(IMPOWER(IMSUM(IMPOWER(IMSUM(IMPOWER(IMSUM(IMPOWER(IMSUM(IMPOWER(Munka1!DR105,2),Munka1!DR105),2),Munka1!DR105),2),Munka1!DR105),2),Munka1!DR105),2),Munka1!DR105),2),Munka1!DR105),2),Munka1!DR105),2),Munka1!DR105))</f>
        <v>0.76493434929067738</v>
      </c>
      <c r="DR104">
        <f>IMABS(IMSUM(IMPOWER(IMSUM(IMPOWER(IMSUM(IMPOWER(IMSUM(IMPOWER(IMSUM(IMPOWER(IMSUM(IMPOWER(IMSUM(IMPOWER(IMSUM(IMPOWER(Munka1!DS105,2),Munka1!DS105),2),Munka1!DS105),2),Munka1!DS105),2),Munka1!DS105),2),Munka1!DS105),2),Munka1!DS105),2),Munka1!DS105),2),Munka1!DS105))</f>
        <v>0.74747199561821798</v>
      </c>
      <c r="DS104">
        <f>IMABS(IMSUM(IMPOWER(IMSUM(IMPOWER(IMSUM(IMPOWER(IMSUM(IMPOWER(IMSUM(IMPOWER(IMSUM(IMPOWER(IMSUM(IMPOWER(IMSUM(IMPOWER(Munka1!DT105,2),Munka1!DT105),2),Munka1!DT105),2),Munka1!DT105),2),Munka1!DT105),2),Munka1!DT105),2),Munka1!DT105),2),Munka1!DT105),2),Munka1!DT105))</f>
        <v>0.72970068911446451</v>
      </c>
      <c r="DT104">
        <f>IMABS(IMSUM(IMPOWER(IMSUM(IMPOWER(IMSUM(IMPOWER(IMSUM(IMPOWER(IMSUM(IMPOWER(IMSUM(IMPOWER(IMSUM(IMPOWER(IMSUM(IMPOWER(Munka1!DU105,2),Munka1!DU105),2),Munka1!DU105),2),Munka1!DU105),2),Munka1!DU105),2),Munka1!DU105),2),Munka1!DU105),2),Munka1!DU105),2),Munka1!DU105))</f>
        <v>0.71172317058252188</v>
      </c>
      <c r="DU104">
        <f>IMABS(IMSUM(IMPOWER(IMSUM(IMPOWER(IMSUM(IMPOWER(IMSUM(IMPOWER(IMSUM(IMPOWER(IMSUM(IMPOWER(IMSUM(IMPOWER(IMSUM(IMPOWER(Munka1!DV105,2),Munka1!DV105),2),Munka1!DV105),2),Munka1!DV105),2),Munka1!DV105),2),Munka1!DV105),2),Munka1!DV105),2),Munka1!DV105),2),Munka1!DV105))</f>
        <v>0.69364787828189201</v>
      </c>
      <c r="DV104">
        <f>IMABS(IMSUM(IMPOWER(IMSUM(IMPOWER(IMSUM(IMPOWER(IMSUM(IMPOWER(IMSUM(IMPOWER(IMSUM(IMPOWER(IMSUM(IMPOWER(IMSUM(IMPOWER(Munka1!DW105,2),Munka1!DW105),2),Munka1!DW105),2),Munka1!DW105),2),Munka1!DW105),2),Munka1!DW105),2),Munka1!DW105),2),Munka1!DW105),2),Munka1!DW105))</f>
        <v>0.67558522361412843</v>
      </c>
      <c r="DW104">
        <f>IMABS(IMSUM(IMPOWER(IMSUM(IMPOWER(IMSUM(IMPOWER(IMSUM(IMPOWER(IMSUM(IMPOWER(IMSUM(IMPOWER(IMSUM(IMPOWER(IMSUM(IMPOWER(Munka1!DX105,2),Munka1!DX105),2),Munka1!DX105),2),Munka1!DX105),2),Munka1!DX105),2),Munka1!DX105),2),Munka1!DX105),2),Munka1!DX105),2),Munka1!DX105))</f>
        <v>0.6576439829731906</v>
      </c>
      <c r="DX104">
        <f>IMABS(IMSUM(IMPOWER(IMSUM(IMPOWER(IMSUM(IMPOWER(IMSUM(IMPOWER(IMSUM(IMPOWER(IMSUM(IMPOWER(IMSUM(IMPOWER(IMSUM(IMPOWER(Munka1!DY105,2),Munka1!DY105),2),Munka1!DY105),2),Munka1!DY105),2),Munka1!DY105),2),Munka1!DY105),2),Munka1!DY105),2),Munka1!DY105),2),Munka1!DY105))</f>
        <v>0.63992798515441496</v>
      </c>
      <c r="DY104">
        <f>IMABS(IMSUM(IMPOWER(IMSUM(IMPOWER(IMSUM(IMPOWER(IMSUM(IMPOWER(IMSUM(IMPOWER(IMSUM(IMPOWER(IMSUM(IMPOWER(IMSUM(IMPOWER(Munka1!DZ105,2),Munka1!DZ105),2),Munka1!DZ105),2),Munka1!DZ105),2),Munka1!DZ105),2),Munka1!DZ105),2),Munka1!DZ105),2),Munka1!DZ105),2),Munka1!DZ105))</f>
        <v>0.62253323679503803</v>
      </c>
      <c r="DZ104">
        <f>IMABS(IMSUM(IMPOWER(IMSUM(IMPOWER(IMSUM(IMPOWER(IMSUM(IMPOWER(IMSUM(IMPOWER(IMSUM(IMPOWER(IMSUM(IMPOWER(IMSUM(IMPOWER(Munka1!EA105,2),Munka1!EA105),2),Munka1!EA105),2),Munka1!EA105),2),Munka1!EA105),2),Munka1!EA105),2),Munka1!EA105),2),Munka1!EA105),2),Munka1!EA105))</f>
        <v>0.60554558657180968</v>
      </c>
      <c r="EA104">
        <f>IMABS(IMSUM(IMPOWER(IMSUM(IMPOWER(IMSUM(IMPOWER(IMSUM(IMPOWER(IMSUM(IMPOWER(IMSUM(IMPOWER(IMSUM(IMPOWER(IMSUM(IMPOWER(Munka1!EB105,2),Munka1!EB105),2),Munka1!EB105),2),Munka1!EB105),2),Munka1!EB105),2),Munka1!EB105),2),Munka1!EB105),2),Munka1!EB105),2),Munka1!EB105))</f>
        <v>0.58903898610337302</v>
      </c>
      <c r="EB104">
        <f>IMABS(IMSUM(IMPOWER(IMSUM(IMPOWER(IMSUM(IMPOWER(IMSUM(IMPOWER(IMSUM(IMPOWER(IMSUM(IMPOWER(IMSUM(IMPOWER(IMSUM(IMPOWER(Munka1!EC105,2),Munka1!EC105),2),Munka1!EC105),2),Munka1!EC105),2),Munka1!EC105),2),Munka1!EC105),2),Munka1!EC105),2),Munka1!EC105),2),Munka1!EC105))</f>
        <v>0.57307436485942254</v>
      </c>
      <c r="EC104">
        <f>IMABS(IMSUM(IMPOWER(IMSUM(IMPOWER(IMSUM(IMPOWER(IMSUM(IMPOWER(IMSUM(IMPOWER(IMSUM(IMPOWER(IMSUM(IMPOWER(IMSUM(IMPOWER(Munka1!ED105,2),Munka1!ED105),2),Munka1!ED105),2),Munka1!ED105),2),Munka1!ED105),2),Munka1!ED105),2),Munka1!ED105),2),Munka1!ED105),2),Munka1!ED105))</f>
        <v>0.55769910029297509</v>
      </c>
      <c r="ED104">
        <f>IMABS(IMSUM(IMPOWER(IMSUM(IMPOWER(IMSUM(IMPOWER(IMSUM(IMPOWER(IMSUM(IMPOWER(IMSUM(IMPOWER(IMSUM(IMPOWER(IMSUM(IMPOWER(Munka1!EE105,2),Munka1!EE105),2),Munka1!EE105),2),Munka1!EE105),2),Munka1!EE105),2),Munka1!EE105),2),Munka1!EE105),2),Munka1!EE105),2),Munka1!EE105))</f>
        <v>0.54294703457303939</v>
      </c>
      <c r="EE104">
        <f>IMABS(IMSUM(IMPOWER(IMSUM(IMPOWER(IMSUM(IMPOWER(IMSUM(IMPOWER(IMSUM(IMPOWER(IMSUM(IMPOWER(IMSUM(IMPOWER(IMSUM(IMPOWER(Munka1!EF105,2),Munka1!EF105),2),Munka1!EF105),2),Munka1!EF105),2),Munka1!EF105),2),Munka1!EF105),2),Munka1!EF105),2),Munka1!EF105),2),Munka1!EF105))</f>
        <v>0.52883896669386121</v>
      </c>
      <c r="EF104">
        <f>IMABS(IMSUM(IMPOWER(IMSUM(IMPOWER(IMSUM(IMPOWER(IMSUM(IMPOWER(IMSUM(IMPOWER(IMSUM(IMPOWER(IMSUM(IMPOWER(IMSUM(IMPOWER(Munka1!EG105,2),Munka1!EG105),2),Munka1!EG105),2),Munka1!EG105),2),Munka1!EG105),2),Munka1!EG105),2),Munka1!EG105),2),Munka1!EG105),2),Munka1!EG105))</f>
        <v>0.51538353374284263</v>
      </c>
      <c r="EG104">
        <f>IMABS(IMSUM(IMPOWER(IMSUM(IMPOWER(IMSUM(IMPOWER(IMSUM(IMPOWER(IMSUM(IMPOWER(IMSUM(IMPOWER(IMSUM(IMPOWER(IMSUM(IMPOWER(Munka1!EH105,2),Munka1!EH105),2),Munka1!EH105),2),Munka1!EH105),2),Munka1!EH105),2),Munka1!EH105),2),Munka1!EH105),2),Munka1!EH105),2),Munka1!EH105))</f>
        <v>0.50257838754753459</v>
      </c>
      <c r="EH104">
        <f>IMABS(IMSUM(IMPOWER(IMSUM(IMPOWER(IMSUM(IMPOWER(IMSUM(IMPOWER(IMSUM(IMPOWER(IMSUM(IMPOWER(IMSUM(IMPOWER(IMSUM(IMPOWER(Munka1!EI105,2),Munka1!EI105),2),Munka1!EI105),2),Munka1!EI105),2),Munka1!EI105),2),Munka1!EI105),2),Munka1!EI105),2),Munka1!EI105),2),Munka1!EI105))</f>
        <v>0.490411572158237</v>
      </c>
      <c r="EI104">
        <f>IMABS(IMSUM(IMPOWER(IMSUM(IMPOWER(IMSUM(IMPOWER(IMSUM(IMPOWER(IMSUM(IMPOWER(IMSUM(IMPOWER(IMSUM(IMPOWER(IMSUM(IMPOWER(Munka1!EJ105,2),Munka1!EJ105),2),Munka1!EJ105),2),Munka1!EJ105),2),Munka1!EJ105),2),Munka1!EJ105),2),Munka1!EJ105),2),Munka1!EJ105),2),Munka1!EJ105))</f>
        <v>0.47886301265281966</v>
      </c>
      <c r="EJ104">
        <f>IMABS(IMSUM(IMPOWER(IMSUM(IMPOWER(IMSUM(IMPOWER(IMSUM(IMPOWER(IMSUM(IMPOWER(IMSUM(IMPOWER(IMSUM(IMPOWER(IMSUM(IMPOWER(Munka1!EK105,2),Munka1!EK105),2),Munka1!EK105),2),Munka1!EK105),2),Munka1!EK105),2),Munka1!EK105),2),Munka1!EK105),2),Munka1!EK105),2),Munka1!EK105))</f>
        <v>0.46790603530628894</v>
      </c>
      <c r="EK104">
        <f>IMABS(IMSUM(IMPOWER(IMSUM(IMPOWER(IMSUM(IMPOWER(IMSUM(IMPOWER(IMSUM(IMPOWER(IMSUM(IMPOWER(IMSUM(IMPOWER(IMSUM(IMPOWER(Munka1!EL105,2),Munka1!EL105),2),Munka1!EL105),2),Munka1!EL105),2),Munka1!EL105),2),Munka1!EL105),2),Munka1!EL105),2),Munka1!EL105),2),Munka1!EL105))</f>
        <v>0.45750885183730677</v>
      </c>
      <c r="EL104">
        <f>IMABS(IMSUM(IMPOWER(IMSUM(IMPOWER(IMSUM(IMPOWER(IMSUM(IMPOWER(IMSUM(IMPOWER(IMSUM(IMPOWER(IMSUM(IMPOWER(IMSUM(IMPOWER(Munka1!EM105,2),Munka1!EM105),2),Munka1!EM105),2),Munka1!EM105),2),Munka1!EM105),2),Munka1!EM105),2),Munka1!EM105),2),Munka1!EM105),2),Munka1!EM105))</f>
        <v>0.44763595479973561</v>
      </c>
      <c r="EM104">
        <f>IMABS(IMSUM(IMPOWER(IMSUM(IMPOWER(IMSUM(IMPOWER(IMSUM(IMPOWER(IMSUM(IMPOWER(IMSUM(IMPOWER(IMSUM(IMPOWER(IMSUM(IMPOWER(Munka1!EN105,2),Munka1!EN105),2),Munka1!EN105),2),Munka1!EN105),2),Munka1!EN105),2),Munka1!EN105),2),Munka1!EN105),2),Munka1!EN105),2),Munka1!EN105))</f>
        <v>0.43824938591005302</v>
      </c>
      <c r="EN104">
        <f>IMABS(IMSUM(IMPOWER(IMSUM(IMPOWER(IMSUM(IMPOWER(IMSUM(IMPOWER(IMSUM(IMPOWER(IMSUM(IMPOWER(IMSUM(IMPOWER(IMSUM(IMPOWER(Munka1!EO105,2),Munka1!EO105),2),Munka1!EO105),2),Munka1!EO105),2),Munka1!EO105),2),Munka1!EO105),2),Munka1!EO105),2),Munka1!EO105),2),Munka1!EO105))</f>
        <v>0.42930985308281011</v>
      </c>
      <c r="EO104">
        <f>IMABS(IMSUM(IMPOWER(IMSUM(IMPOWER(IMSUM(IMPOWER(IMSUM(IMPOWER(IMSUM(IMPOWER(IMSUM(IMPOWER(IMSUM(IMPOWER(IMSUM(IMPOWER(Munka1!EP105,2),Munka1!EP105),2),Munka1!EP105),2),Munka1!EP105),2),Munka1!EP105),2),Munka1!EP105),2),Munka1!EP105),2),Munka1!EP105),2),Munka1!EP105))</f>
        <v>0.4207776843566271</v>
      </c>
      <c r="EP104">
        <f>IMABS(IMSUM(IMPOWER(IMSUM(IMPOWER(IMSUM(IMPOWER(IMSUM(IMPOWER(IMSUM(IMPOWER(IMSUM(IMPOWER(IMSUM(IMPOWER(IMSUM(IMPOWER(Munka1!EQ105,2),Munka1!EQ105),2),Munka1!EQ105),2),Munka1!EQ105),2),Munka1!EQ105),2),Munka1!EQ105),2),Munka1!EQ105),2),Munka1!EQ105),2),Munka1!EQ105))</f>
        <v>0.41261361720841838</v>
      </c>
      <c r="EQ104">
        <f>IMABS(IMSUM(IMPOWER(IMSUM(IMPOWER(IMSUM(IMPOWER(IMSUM(IMPOWER(IMSUM(IMPOWER(IMSUM(IMPOWER(IMSUM(IMPOWER(IMSUM(IMPOWER(Munka1!ER105,2),Munka1!ER105),2),Munka1!ER105),2),Munka1!ER105),2),Munka1!ER105),2),Munka1!ER105),2),Munka1!ER105),2),Munka1!ER105),2),Munka1!ER105))</f>
        <v>0.40477942974195691</v>
      </c>
      <c r="ER104">
        <f>IMABS(IMSUM(IMPOWER(IMSUM(IMPOWER(IMSUM(IMPOWER(IMSUM(IMPOWER(IMSUM(IMPOWER(IMSUM(IMPOWER(IMSUM(IMPOWER(IMSUM(IMPOWER(Munka1!ES105,2),Munka1!ES105),2),Munka1!ES105),2),Munka1!ES105),2),Munka1!ES105),2),Munka1!ES105),2),Munka1!ES105),2),Munka1!ES105),2),Munka1!ES105))</f>
        <v>0.39723842591506053</v>
      </c>
      <c r="ES104">
        <f>IMABS(IMSUM(IMPOWER(IMSUM(IMPOWER(IMSUM(IMPOWER(IMSUM(IMPOWER(IMSUM(IMPOWER(IMSUM(IMPOWER(IMSUM(IMPOWER(IMSUM(IMPOWER(Munka1!ET105,2),Munka1!ET105),2),Munka1!ET105),2),Munka1!ET105),2),Munka1!ET105),2),Munka1!ET105),2),Munka1!ET105),2),Munka1!ET105),2),Munka1!ET105))</f>
        <v>0.38995579053975177</v>
      </c>
      <c r="ET104">
        <f>IMABS(IMSUM(IMPOWER(IMSUM(IMPOWER(IMSUM(IMPOWER(IMSUM(IMPOWER(IMSUM(IMPOWER(IMSUM(IMPOWER(IMSUM(IMPOWER(IMSUM(IMPOWER(Munka1!EU105,2),Munka1!EU105),2),Munka1!EU105),2),Munka1!EU105),2),Munka1!EU105),2),Munka1!EU105),2),Munka1!EU105),2),Munka1!EU105),2),Munka1!EU105))</f>
        <v>0.38289883157121657</v>
      </c>
      <c r="EU104">
        <f>IMABS(IMSUM(IMPOWER(IMSUM(IMPOWER(IMSUM(IMPOWER(IMSUM(IMPOWER(IMSUM(IMPOWER(IMSUM(IMPOWER(IMSUM(IMPOWER(IMSUM(IMPOWER(Munka1!EV105,2),Munka1!EV105),2),Munka1!EV105),2),Munka1!EV105),2),Munka1!EV105),2),Munka1!EV105),2),Munka1!EV105),2),Munka1!EV105),2),Munka1!EV105))</f>
        <v>0.37603712756810492</v>
      </c>
      <c r="EV104">
        <f>IMABS(IMSUM(IMPOWER(IMSUM(IMPOWER(IMSUM(IMPOWER(IMSUM(IMPOWER(IMSUM(IMPOWER(IMSUM(IMPOWER(IMSUM(IMPOWER(IMSUM(IMPOWER(Munka1!EW105,2),Munka1!EW105),2),Munka1!EW105),2),Munka1!EW105),2),Munka1!EW105),2),Munka1!EW105),2),Munka1!EW105),2),Munka1!EW105),2),Munka1!EW105))</f>
        <v>0.36934259753599724</v>
      </c>
      <c r="EW104">
        <f>IMABS(IMSUM(IMPOWER(IMSUM(IMPOWER(IMSUM(IMPOWER(IMSUM(IMPOWER(IMSUM(IMPOWER(IMSUM(IMPOWER(IMSUM(IMPOWER(IMSUM(IMPOWER(Munka1!EX105,2),Munka1!EX105),2),Munka1!EX105),2),Munka1!EX105),2),Munka1!EX105),2),Munka1!EX105),2),Munka1!EX105),2),Munka1!EX105),2),Munka1!EX105))</f>
        <v>0.36278950900257301</v>
      </c>
      <c r="EX104">
        <f>IMABS(IMSUM(IMPOWER(IMSUM(IMPOWER(IMSUM(IMPOWER(IMSUM(IMPOWER(IMSUM(IMPOWER(IMSUM(IMPOWER(IMSUM(IMPOWER(IMSUM(IMPOWER(Munka1!EY105,2),Munka1!EY105),2),Munka1!EY105),2),Munka1!EY105),2),Munka1!EY105),2),Munka1!EY105),2),Munka1!EY105),2),Munka1!EY105),2),Munka1!EY105))</f>
        <v>0.35635443840873421</v>
      </c>
      <c r="EY104">
        <f>IMABS(IMSUM(IMPOWER(IMSUM(IMPOWER(IMSUM(IMPOWER(IMSUM(IMPOWER(IMSUM(IMPOWER(IMSUM(IMPOWER(IMSUM(IMPOWER(IMSUM(IMPOWER(Munka1!EZ105,2),Munka1!EZ105),2),Munka1!EZ105),2),Munka1!EZ105),2),Munka1!EZ105),2),Munka1!EZ105),2),Munka1!EZ105),2),Munka1!EZ105),2),Munka1!EZ105))</f>
        <v>0.3500161959642577</v>
      </c>
      <c r="EZ104">
        <f>IMABS(IMSUM(IMPOWER(IMSUM(IMPOWER(IMSUM(IMPOWER(IMSUM(IMPOWER(IMSUM(IMPOWER(IMSUM(IMPOWER(IMSUM(IMPOWER(IMSUM(IMPOWER(Munka1!FA105,2),Munka1!FA105),2),Munka1!FA105),2),Munka1!FA105),2),Munka1!FA105),2),Munka1!FA105),2),Munka1!FA105),2),Munka1!FA105),2),Munka1!FA105))</f>
        <v>0.34375572517797548</v>
      </c>
      <c r="FA104">
        <f>IMABS(IMSUM(IMPOWER(IMSUM(IMPOWER(IMSUM(IMPOWER(IMSUM(IMPOWER(IMSUM(IMPOWER(IMSUM(IMPOWER(IMSUM(IMPOWER(IMSUM(IMPOWER(Munka1!FB105,2),Munka1!FB105),2),Munka1!FB105),2),Munka1!FB105),2),Munka1!FB105),2),Munka1!FB105),2),Munka1!FB105),2),Munka1!FB105),2),Munka1!FB105))</f>
        <v>0.33755598544478632</v>
      </c>
      <c r="FB104">
        <f>IMABS(IMSUM(IMPOWER(IMSUM(IMPOWER(IMSUM(IMPOWER(IMSUM(IMPOWER(IMSUM(IMPOWER(IMSUM(IMPOWER(IMSUM(IMPOWER(IMSUM(IMPOWER(Munka1!FC105,2),Munka1!FC105),2),Munka1!FC105),2),Munka1!FC105),2),Munka1!FC105),2),Munka1!FC105),2),Munka1!FC105),2),Munka1!FC105),2),Munka1!FC105))</f>
        <v>0.33140182442372862</v>
      </c>
      <c r="FC104">
        <f>IMABS(IMSUM(IMPOWER(IMSUM(IMPOWER(IMSUM(IMPOWER(IMSUM(IMPOWER(IMSUM(IMPOWER(IMSUM(IMPOWER(IMSUM(IMPOWER(IMSUM(IMPOWER(Munka1!FD105,2),Munka1!FD105),2),Munka1!FD105),2),Munka1!FD105),2),Munka1!FD105),2),Munka1!FD105),2),Munka1!FD105),2),Munka1!FD105),2),Munka1!FD105))</f>
        <v>0.32527984550674532</v>
      </c>
      <c r="FD104">
        <f>IMABS(IMSUM(IMPOWER(IMSUM(IMPOWER(IMSUM(IMPOWER(IMSUM(IMPOWER(IMSUM(IMPOWER(IMSUM(IMPOWER(IMSUM(IMPOWER(IMSUM(IMPOWER(Munka1!FE105,2),Munka1!FE105),2),Munka1!FE105),2),Munka1!FE105),2),Munka1!FE105),2),Munka1!FE105),2),Munka1!FE105),2),Munka1!FE105),2),Munka1!FE105))</f>
        <v>0.31917827446562219</v>
      </c>
      <c r="FE104">
        <f>IMABS(IMSUM(IMPOWER(IMSUM(IMPOWER(IMSUM(IMPOWER(IMSUM(IMPOWER(IMSUM(IMPOWER(IMSUM(IMPOWER(IMSUM(IMPOWER(IMSUM(IMPOWER(Munka1!FF105,2),Munka1!FF105),2),Munka1!FF105),2),Munka1!FF105),2),Munka1!FF105),2),Munka1!FF105),2),Munka1!FF105),2),Munka1!FF105),2),Munka1!FF105))</f>
        <v>0.31308682836689916</v>
      </c>
      <c r="FF104">
        <f>IMABS(IMSUM(IMPOWER(IMSUM(IMPOWER(IMSUM(IMPOWER(IMSUM(IMPOWER(IMSUM(IMPOWER(IMSUM(IMPOWER(IMSUM(IMPOWER(IMSUM(IMPOWER(Munka1!FG105,2),Munka1!FG105),2),Munka1!FG105),2),Munka1!FG105),2),Munka1!FG105),2),Munka1!FG105),2),Munka1!FG105),2),Munka1!FG105),2),Munka1!FG105))</f>
        <v>0.30699658904365706</v>
      </c>
      <c r="FG104">
        <f>IMABS(IMSUM(IMPOWER(IMSUM(IMPOWER(IMSUM(IMPOWER(IMSUM(IMPOWER(IMSUM(IMPOWER(IMSUM(IMPOWER(IMSUM(IMPOWER(IMSUM(IMPOWER(Munka1!FH105,2),Munka1!FH105),2),Munka1!FH105),2),Munka1!FH105),2),Munka1!FH105),2),Munka1!FH105),2),Munka1!FH105),2),Munka1!FH105),2),Munka1!FH105))</f>
        <v>0.30089988278604202</v>
      </c>
      <c r="FH104">
        <f>IMABS(IMSUM(IMPOWER(IMSUM(IMPOWER(IMSUM(IMPOWER(IMSUM(IMPOWER(IMSUM(IMPOWER(IMSUM(IMPOWER(IMSUM(IMPOWER(IMSUM(IMPOWER(Munka1!FI105,2),Munka1!FI105),2),Munka1!FI105),2),Munka1!FI105),2),Munka1!FI105),2),Munka1!FI105),2),Munka1!FI105),2),Munka1!FI105),2),Munka1!FI105))</f>
        <v>0.2947901674349766</v>
      </c>
      <c r="FI104">
        <f>IMABS(IMSUM(IMPOWER(IMSUM(IMPOWER(IMSUM(IMPOWER(IMSUM(IMPOWER(IMSUM(IMPOWER(IMSUM(IMPOWER(IMSUM(IMPOWER(IMSUM(IMPOWER(Munka1!FJ105,2),Munka1!FJ105),2),Munka1!FJ105),2),Munka1!FJ105),2),Munka1!FJ105),2),Munka1!FJ105),2),Munka1!FJ105),2),Munka1!FJ105),2),Munka1!FJ105))</f>
        <v>0.28866192771240745</v>
      </c>
      <c r="FJ104">
        <f>IMABS(IMSUM(IMPOWER(IMSUM(IMPOWER(IMSUM(IMPOWER(IMSUM(IMPOWER(IMSUM(IMPOWER(IMSUM(IMPOWER(IMSUM(IMPOWER(IMSUM(IMPOWER(Munka1!FK105,2),Munka1!FK105),2),Munka1!FK105),2),Munka1!FK105),2),Munka1!FK105),2),Munka1!FK105),2),Munka1!FK105),2),Munka1!FK105),2),Munka1!FK105))</f>
        <v>0.28251057937550539</v>
      </c>
      <c r="FK104">
        <f>IMABS(IMSUM(IMPOWER(IMSUM(IMPOWER(IMSUM(IMPOWER(IMSUM(IMPOWER(IMSUM(IMPOWER(IMSUM(IMPOWER(IMSUM(IMPOWER(IMSUM(IMPOWER(Munka1!FL105,2),Munka1!FL105),2),Munka1!FL105),2),Munka1!FL105),2),Munka1!FL105),2),Munka1!FL105),2),Munka1!FL105),2),Munka1!FL105),2),Munka1!FL105))</f>
        <v>0.27633238262376258</v>
      </c>
      <c r="FL104">
        <f>IMABS(IMSUM(IMPOWER(IMSUM(IMPOWER(IMSUM(IMPOWER(IMSUM(IMPOWER(IMSUM(IMPOWER(IMSUM(IMPOWER(IMSUM(IMPOWER(IMSUM(IMPOWER(Munka1!FM105,2),Munka1!FM105),2),Munka1!FM105),2),Munka1!FM105),2),Munka1!FM105),2),Munka1!FM105),2),Munka1!FM105),2),Munka1!FM105),2),Munka1!FM105))</f>
        <v>0.27012436510222887</v>
      </c>
      <c r="FM104">
        <f>IMABS(IMSUM(IMPOWER(IMSUM(IMPOWER(IMSUM(IMPOWER(IMSUM(IMPOWER(IMSUM(IMPOWER(IMSUM(IMPOWER(IMSUM(IMPOWER(IMSUM(IMPOWER(Munka1!FN105,2),Munka1!FN105),2),Munka1!FN105),2),Munka1!FN105),2),Munka1!FN105),2),Munka1!FN105),2),Munka1!FN105),2),Munka1!FN105),2),Munka1!FN105))</f>
        <v>0.26388425482051103</v>
      </c>
      <c r="FN104">
        <f>IMABS(IMSUM(IMPOWER(IMSUM(IMPOWER(IMSUM(IMPOWER(IMSUM(IMPOWER(IMSUM(IMPOWER(IMSUM(IMPOWER(IMSUM(IMPOWER(IMSUM(IMPOWER(Munka1!FO105,2),Munka1!FO105),2),Munka1!FO105),2),Munka1!FO105),2),Munka1!FO105),2),Munka1!FO105),2),Munka1!FO105),2),Munka1!FO105),2),Munka1!FO105))</f>
        <v>0.25761042333804302</v>
      </c>
      <c r="FO104">
        <f>IMABS(IMSUM(IMPOWER(IMSUM(IMPOWER(IMSUM(IMPOWER(IMSUM(IMPOWER(IMSUM(IMPOWER(IMSUM(IMPOWER(IMSUM(IMPOWER(IMSUM(IMPOWER(Munka1!FP105,2),Munka1!FP105),2),Munka1!FP105),2),Munka1!FP105),2),Munka1!FP105),2),Munka1!FP105),2),Munka1!FP105),2),Munka1!FP105),2),Munka1!FP105))</f>
        <v>0.25130183964771724</v>
      </c>
      <c r="FP104">
        <f>IMABS(IMSUM(IMPOWER(IMSUM(IMPOWER(IMSUM(IMPOWER(IMSUM(IMPOWER(IMSUM(IMPOWER(IMSUM(IMPOWER(IMSUM(IMPOWER(IMSUM(IMPOWER(Munka1!FQ105,2),Munka1!FQ105),2),Munka1!FQ105),2),Munka1!FQ105),2),Munka1!FQ105),2),Munka1!FQ105),2),Munka1!FQ105),2),Munka1!FQ105),2),Munka1!FQ105))</f>
        <v>0.24495803532153046</v>
      </c>
      <c r="FQ104">
        <f>IMABS(IMSUM(IMPOWER(IMSUM(IMPOWER(IMSUM(IMPOWER(IMSUM(IMPOWER(IMSUM(IMPOWER(IMSUM(IMPOWER(IMSUM(IMPOWER(IMSUM(IMPOWER(Munka1!FR105,2),Munka1!FR105),2),Munka1!FR105),2),Munka1!FR105),2),Munka1!FR105),2),Munka1!FR105),2),Munka1!FR105),2),Munka1!FR105),2),Munka1!FR105))</f>
        <v>0.23857908166661954</v>
      </c>
      <c r="FR104">
        <f>IMABS(IMSUM(IMPOWER(IMSUM(IMPOWER(IMSUM(IMPOWER(IMSUM(IMPOWER(IMSUM(IMPOWER(IMSUM(IMPOWER(IMSUM(IMPOWER(IMSUM(IMPOWER(Munka1!FS105,2),Munka1!FS105),2),Munka1!FS105),2),Munka1!FS105),2),Munka1!FS105),2),Munka1!FS105),2),Munka1!FS105),2),Munka1!FS105),2),Munka1!FS105))</f>
        <v>0.23216557988453171</v>
      </c>
      <c r="FS104">
        <f>IMABS(IMSUM(IMPOWER(IMSUM(IMPOWER(IMSUM(IMPOWER(IMSUM(IMPOWER(IMSUM(IMPOWER(IMSUM(IMPOWER(IMSUM(IMPOWER(IMSUM(IMPOWER(Munka1!FT105,2),Munka1!FT105),2),Munka1!FT105),2),Munka1!FT105),2),Munka1!FT105),2),Munka1!FT105),2),Munka1!FT105),2),Munka1!FT105),2),Munka1!FT105))</f>
        <v>0.22571866554181705</v>
      </c>
      <c r="FT104">
        <f>IMABS(IMSUM(IMPOWER(IMSUM(IMPOWER(IMSUM(IMPOWER(IMSUM(IMPOWER(IMSUM(IMPOWER(IMSUM(IMPOWER(IMSUM(IMPOWER(IMSUM(IMPOWER(Munka1!FU105,2),Munka1!FU105),2),Munka1!FU105),2),Munka1!FU105),2),Munka1!FU105),2),Munka1!FU105),2),Munka1!FU105),2),Munka1!FU105),2),Munka1!FU105))</f>
        <v>0.21924002906178269</v>
      </c>
      <c r="FU104">
        <f>IMABS(IMSUM(IMPOWER(IMSUM(IMPOWER(IMSUM(IMPOWER(IMSUM(IMPOWER(IMSUM(IMPOWER(IMSUM(IMPOWER(IMSUM(IMPOWER(IMSUM(IMPOWER(Munka1!FV105,2),Munka1!FV105),2),Munka1!FV105),2),Munka1!FV105),2),Munka1!FV105),2),Munka1!FV105),2),Munka1!FV105),2),Munka1!FV105),2),Munka1!FV105))</f>
        <v>0.21273195445697893</v>
      </c>
      <c r="FV104">
        <f>IMABS(IMSUM(IMPOWER(IMSUM(IMPOWER(IMSUM(IMPOWER(IMSUM(IMPOWER(IMSUM(IMPOWER(IMSUM(IMPOWER(IMSUM(IMPOWER(IMSUM(IMPOWER(Munka1!FW105,2),Munka1!FW105),2),Munka1!FW105),2),Munka1!FW105),2),Munka1!FW105),2),Munka1!FW105),2),Munka1!FW105),2),Munka1!FW105),2),Munka1!FW105))</f>
        <v>0.20619737916786005</v>
      </c>
      <c r="FW104">
        <f>IMABS(IMSUM(IMPOWER(IMSUM(IMPOWER(IMSUM(IMPOWER(IMSUM(IMPOWER(IMSUM(IMPOWER(IMSUM(IMPOWER(IMSUM(IMPOWER(IMSUM(IMPOWER(Munka1!FX105,2),Munka1!FX105),2),Munka1!FX105),2),Munka1!FX105),2),Munka1!FX105),2),Munka1!FX105),2),Munka1!FX105),2),Munka1!FX105),2),Munka1!FX105))</f>
        <v>0.19963997869122321</v>
      </c>
      <c r="FX104">
        <f>IMABS(IMSUM(IMPOWER(IMSUM(IMPOWER(IMSUM(IMPOWER(IMSUM(IMPOWER(IMSUM(IMPOWER(IMSUM(IMPOWER(IMSUM(IMPOWER(IMSUM(IMPOWER(Munka1!FY105,2),Munka1!FY105),2),Munka1!FY105),2),Munka1!FY105),2),Munka1!FY105),2),Munka1!FY105),2),Munka1!FY105),2),Munka1!FY105),2),Munka1!FY105))</f>
        <v>0.19306428071753703</v>
      </c>
      <c r="FY104">
        <f>IMABS(IMSUM(IMPOWER(IMSUM(IMPOWER(IMSUM(IMPOWER(IMSUM(IMPOWER(IMSUM(IMPOWER(IMSUM(IMPOWER(IMSUM(IMPOWER(IMSUM(IMPOWER(Munka1!FZ105,2),Munka1!FZ105),2),Munka1!FZ105),2),Munka1!FZ105),2),Munka1!FZ105),2),Munka1!FZ105),2),Munka1!FZ105),2),Munka1!FZ105),2),Munka1!FZ105))</f>
        <v>0.18647581480339184</v>
      </c>
      <c r="FZ104">
        <f>IMABS(IMSUM(IMPOWER(IMSUM(IMPOWER(IMSUM(IMPOWER(IMSUM(IMPOWER(IMSUM(IMPOWER(IMSUM(IMPOWER(IMSUM(IMPOWER(IMSUM(IMPOWER(Munka1!GA105,2),Munka1!GA105),2),Munka1!GA105),2),Munka1!GA105),2),Munka1!GA105),2),Munka1!GA105),2),Munka1!GA105),2),Munka1!GA105),2),Munka1!GA105))</f>
        <v>0.17988130524654405</v>
      </c>
      <c r="GA104">
        <f>IMABS(IMSUM(IMPOWER(IMSUM(IMPOWER(IMSUM(IMPOWER(IMSUM(IMPOWER(IMSUM(IMPOWER(IMSUM(IMPOWER(IMSUM(IMPOWER(IMSUM(IMPOWER(Munka1!GB105,2),Munka1!GB105),2),Munka1!GB105),2),Munka1!GB105),2),Munka1!GB105),2),Munka1!GB105),2),Munka1!GB105),2),Munka1!GB105),2),Munka1!GB105))</f>
        <v>0.17328891687123554</v>
      </c>
      <c r="GB104">
        <f>IMABS(IMSUM(IMPOWER(IMSUM(IMPOWER(IMSUM(IMPOWER(IMSUM(IMPOWER(IMSUM(IMPOWER(IMSUM(IMPOWER(IMSUM(IMPOWER(IMSUM(IMPOWER(Munka1!GC105,2),Munka1!GC105),2),Munka1!GC105),2),Munka1!GC105),2),Munka1!GC105),2),Munka1!GC105),2),Munka1!GC105),2),Munka1!GC105),2),Munka1!GC105))</f>
        <v>0.16670856592584174</v>
      </c>
      <c r="GC104">
        <f>IMABS(IMSUM(IMPOWER(IMSUM(IMPOWER(IMSUM(IMPOWER(IMSUM(IMPOWER(IMSUM(IMPOWER(IMSUM(IMPOWER(IMSUM(IMPOWER(IMSUM(IMPOWER(Munka1!GD105,2),Munka1!GD105),2),Munka1!GD105),2),Munka1!GD105),2),Munka1!GD105),2),Munka1!GD105),2),Munka1!GD105),2),Munka1!GD105),2),Munka1!GD105))</f>
        <v>0.16015231126003535</v>
      </c>
      <c r="GD104">
        <f>IMABS(IMSUM(IMPOWER(IMSUM(IMPOWER(IMSUM(IMPOWER(IMSUM(IMPOWER(IMSUM(IMPOWER(IMSUM(IMPOWER(IMSUM(IMPOWER(IMSUM(IMPOWER(Munka1!GE105,2),Munka1!GE105),2),Munka1!GE105),2),Munka1!GE105),2),Munka1!GE105),2),Munka1!GE105),2),Munka1!GE105),2),Munka1!GE105),2),Munka1!GE105))</f>
        <v>0.15363484430775423</v>
      </c>
      <c r="GE104">
        <f>IMABS(IMSUM(IMPOWER(IMSUM(IMPOWER(IMSUM(IMPOWER(IMSUM(IMPOWER(IMSUM(IMPOWER(IMSUM(IMPOWER(IMSUM(IMPOWER(IMSUM(IMPOWER(Munka1!GF105,2),Munka1!GF105),2),Munka1!GF105),2),Munka1!GF105),2),Munka1!GF105),2),Munka1!GF105),2),Munka1!GF105),2),Munka1!GF105),2),Munka1!GF105))</f>
        <v>0.14717409987828398</v>
      </c>
      <c r="GF104">
        <f>IMABS(IMSUM(IMPOWER(IMSUM(IMPOWER(IMSUM(IMPOWER(IMSUM(IMPOWER(IMSUM(IMPOWER(IMSUM(IMPOWER(IMSUM(IMPOWER(IMSUM(IMPOWER(Munka1!GG105,2),Munka1!GG105),2),Munka1!GG105),2),Munka1!GG105),2),Munka1!GG105),2),Munka1!GG105),2),Munka1!GG105),2),Munka1!GG105),2),Munka1!GG105))</f>
        <v>0.14079201268193675</v>
      </c>
      <c r="GG104">
        <f>IMABS(IMSUM(IMPOWER(IMSUM(IMPOWER(IMSUM(IMPOWER(IMSUM(IMPOWER(IMSUM(IMPOWER(IMSUM(IMPOWER(IMSUM(IMPOWER(IMSUM(IMPOWER(Munka1!GH105,2),Munka1!GH105),2),Munka1!GH105),2),Munka1!GH105),2),Munka1!GH105),2),Munka1!GH105),2),Munka1!GH105),2),Munka1!GH105),2),Munka1!GH105))</f>
        <v>0.13451544549333186</v>
      </c>
      <c r="GH104">
        <f>IMABS(IMSUM(IMPOWER(IMSUM(IMPOWER(IMSUM(IMPOWER(IMSUM(IMPOWER(IMSUM(IMPOWER(IMSUM(IMPOWER(IMSUM(IMPOWER(IMSUM(IMPOWER(Munka1!GI105,2),Munka1!GI105),2),Munka1!GI105),2),Munka1!GI105),2),Munka1!GI105),2),Munka1!GI105),2),Munka1!GI105),2),Munka1!GI105),2),Munka1!GI105))</f>
        <v>0.12837731121343265</v>
      </c>
      <c r="GI104">
        <f>IMABS(IMSUM(IMPOWER(IMSUM(IMPOWER(IMSUM(IMPOWER(IMSUM(IMPOWER(IMSUM(IMPOWER(IMSUM(IMPOWER(IMSUM(IMPOWER(IMSUM(IMPOWER(Munka1!GJ105,2),Munka1!GJ105),2),Munka1!GJ105),2),Munka1!GJ105),2),Munka1!GJ105),2),Munka1!GJ105),2),Munka1!GJ105),2),Munka1!GJ105),2),Munka1!GJ105))</f>
        <v>0.12241789805905869</v>
      </c>
      <c r="GJ104">
        <f>IMABS(IMSUM(IMPOWER(IMSUM(IMPOWER(IMSUM(IMPOWER(IMSUM(IMPOWER(IMSUM(IMPOWER(IMSUM(IMPOWER(IMSUM(IMPOWER(IMSUM(IMPOWER(Munka1!GK105,2),Munka1!GK105),2),Munka1!GK105),2),Munka1!GK105),2),Munka1!GK105),2),Munka1!GK105),2),Munka1!GK105),2),Munka1!GK105),2),Munka1!GK105))</f>
        <v>0.11668637675337819</v>
      </c>
      <c r="GK104">
        <f>IMABS(IMSUM(IMPOWER(IMSUM(IMPOWER(IMSUM(IMPOWER(IMSUM(IMPOWER(IMSUM(IMPOWER(IMSUM(IMPOWER(IMSUM(IMPOWER(IMSUM(IMPOWER(Munka1!GL105,2),Munka1!GL105),2),Munka1!GL105),2),Munka1!GL105),2),Munka1!GL105),2),Munka1!GL105),2),Munka1!GL105),2),Munka1!GL105),2),Munka1!GL105))</f>
        <v>0.11124240893585659</v>
      </c>
      <c r="GL104">
        <f>IMABS(IMSUM(IMPOWER(IMSUM(IMPOWER(IMSUM(IMPOWER(IMSUM(IMPOWER(IMSUM(IMPOWER(IMSUM(IMPOWER(IMSUM(IMPOWER(IMSUM(IMPOWER(Munka1!GM105,2),Munka1!GM105),2),Munka1!GM105),2),Munka1!GM105),2),Munka1!GM105),2),Munka1!GM105),2),Munka1!GM105),2),Munka1!GM105),2),Munka1!GM105))</f>
        <v>0.10615767164975501</v>
      </c>
      <c r="GM104">
        <f>IMABS(IMSUM(IMPOWER(IMSUM(IMPOWER(IMSUM(IMPOWER(IMSUM(IMPOWER(IMSUM(IMPOWER(IMSUM(IMPOWER(IMSUM(IMPOWER(IMSUM(IMPOWER(Munka1!GN105,2),Munka1!GN105),2),Munka1!GN105),2),Munka1!GN105),2),Munka1!GN105),2),Munka1!GN105),2),Munka1!GN105),2),Munka1!GN105),2),Munka1!GN105))</f>
        <v>0.10151695010258259</v>
      </c>
      <c r="GN104">
        <f>IMABS(IMSUM(IMPOWER(IMSUM(IMPOWER(IMSUM(IMPOWER(IMSUM(IMPOWER(IMSUM(IMPOWER(IMSUM(IMPOWER(IMSUM(IMPOWER(IMSUM(IMPOWER(Munka1!GO105,2),Munka1!GO105),2),Munka1!GO105),2),Munka1!GO105),2),Munka1!GO105),2),Munka1!GO105),2),Munka1!GO105),2),Munka1!GO105),2),Munka1!GO105))</f>
        <v>9.7418233472694835E-2</v>
      </c>
      <c r="GO104">
        <f>IMABS(IMSUM(IMPOWER(IMSUM(IMPOWER(IMSUM(IMPOWER(IMSUM(IMPOWER(IMSUM(IMPOWER(IMSUM(IMPOWER(IMSUM(IMPOWER(IMSUM(IMPOWER(Munka1!GP105,2),Munka1!GP105),2),Munka1!GP105),2),Munka1!GP105),2),Munka1!GP105),2),Munka1!GP105),2),Munka1!GP105),2),Munka1!GP105),2),Munka1!GP105))</f>
        <v>9.3971027831766196E-2</v>
      </c>
      <c r="GP104">
        <f>IMABS(IMSUM(IMPOWER(IMSUM(IMPOWER(IMSUM(IMPOWER(IMSUM(IMPOWER(IMSUM(IMPOWER(IMSUM(IMPOWER(IMSUM(IMPOWER(IMSUM(IMPOWER(Munka1!GQ105,2),Munka1!GQ105),2),Munka1!GQ105),2),Munka1!GQ105),2),Munka1!GQ105),2),Munka1!GQ105),2),Munka1!GQ105),2),Munka1!GQ105),2),Munka1!GQ105))</f>
        <v>9.1292015989089134E-2</v>
      </c>
      <c r="GQ104">
        <f>IMABS(IMSUM(IMPOWER(IMSUM(IMPOWER(IMSUM(IMPOWER(IMSUM(IMPOWER(IMSUM(IMPOWER(IMSUM(IMPOWER(IMSUM(IMPOWER(IMSUM(IMPOWER(Munka1!GR105,2),Munka1!GR105),2),Munka1!GR105),2),Munka1!GR105),2),Munka1!GR105),2),Munka1!GR105),2),Munka1!GR105),2),Munka1!GR105),2),Munka1!GR105))</f>
        <v>8.949748352005156E-2</v>
      </c>
      <c r="GR104">
        <f>IMABS(IMSUM(IMPOWER(IMSUM(IMPOWER(IMSUM(IMPOWER(IMSUM(IMPOWER(IMSUM(IMPOWER(IMSUM(IMPOWER(IMSUM(IMPOWER(IMSUM(IMPOWER(Munka1!GS105,2),Munka1!GS105),2),Munka1!GS105),2),Munka1!GS105),2),Munka1!GS105),2),Munka1!GS105),2),Munka1!GS105),2),Munka1!GS105),2),Munka1!GS105))</f>
        <v>8.8692819655047092E-2</v>
      </c>
      <c r="GS104">
        <f>IMABS(IMSUM(IMPOWER(IMSUM(IMPOWER(IMSUM(IMPOWER(IMSUM(IMPOWER(IMSUM(IMPOWER(IMSUM(IMPOWER(IMSUM(IMPOWER(IMSUM(IMPOWER(Munka1!GT105,2),Munka1!GT105),2),Munka1!GT105),2),Munka1!GT105),2),Munka1!GT105),2),Munka1!GT105),2),Munka1!GT105),2),Munka1!GT105),2),Munka1!GT105))</f>
        <v>8.8960821743261628E-2</v>
      </c>
      <c r="GT104">
        <f>IMABS(IMSUM(IMPOWER(IMSUM(IMPOWER(IMSUM(IMPOWER(IMSUM(IMPOWER(IMSUM(IMPOWER(IMSUM(IMPOWER(IMSUM(IMPOWER(IMSUM(IMPOWER(Munka1!GU105,2),Munka1!GU105),2),Munka1!GU105),2),Munka1!GU105),2),Munka1!GU105),2),Munka1!GU105),2),Munka1!GU105),2),Munka1!GU105),2),Munka1!GU105))</f>
        <v>9.0351832888214301E-2</v>
      </c>
      <c r="GU104">
        <f>IMABS(IMSUM(IMPOWER(IMSUM(IMPOWER(IMSUM(IMPOWER(IMSUM(IMPOWER(IMSUM(IMPOWER(IMSUM(IMPOWER(IMSUM(IMPOWER(IMSUM(IMPOWER(Munka1!GV105,2),Munka1!GV105),2),Munka1!GV105),2),Munka1!GV105),2),Munka1!GV105),2),Munka1!GV105),2),Munka1!GV105),2),Munka1!GV105),2),Munka1!GV105))</f>
        <v>9.2878886138164279E-2</v>
      </c>
      <c r="GV104">
        <f>IMABS(IMSUM(IMPOWER(IMSUM(IMPOWER(IMSUM(IMPOWER(IMSUM(IMPOWER(IMSUM(IMPOWER(IMSUM(IMPOWER(IMSUM(IMPOWER(IMSUM(IMPOWER(Munka1!GW105,2),Munka1!GW105),2),Munka1!GW105),2),Munka1!GW105),2),Munka1!GW105),2),Munka1!GW105),2),Munka1!GW105),2),Munka1!GW105),2),Munka1!GW105))</f>
        <v>9.6519477503187082E-2</v>
      </c>
      <c r="GW104">
        <f>IMABS(IMSUM(IMPOWER(IMSUM(IMPOWER(IMSUM(IMPOWER(IMSUM(IMPOWER(IMSUM(IMPOWER(IMSUM(IMPOWER(IMSUM(IMPOWER(IMSUM(IMPOWER(Munka1!GX105,2),Munka1!GX105),2),Munka1!GX105),2),Munka1!GX105),2),Munka1!GX105),2),Munka1!GX105),2),Munka1!GX105),2),Munka1!GX105),2),Munka1!GX105))</f>
        <v>0.10122308986216395</v>
      </c>
      <c r="GX104">
        <f>IMABS(IMSUM(IMPOWER(IMSUM(IMPOWER(IMSUM(IMPOWER(IMSUM(IMPOWER(IMSUM(IMPOWER(IMSUM(IMPOWER(IMSUM(IMPOWER(IMSUM(IMPOWER(Munka1!GY105,2),Munka1!GY105),2),Munka1!GY105),2),Munka1!GY105),2),Munka1!GY105),2),Munka1!GY105),2),Munka1!GY105),2),Munka1!GY105),2),Munka1!GY105))</f>
        <v>0.10692170106819555</v>
      </c>
      <c r="GY104">
        <f>IMABS(IMSUM(IMPOWER(IMSUM(IMPOWER(IMSUM(IMPOWER(IMSUM(IMPOWER(IMSUM(IMPOWER(IMSUM(IMPOWER(IMSUM(IMPOWER(IMSUM(IMPOWER(Munka1!GZ105,2),Munka1!GZ105),2),Munka1!GZ105),2),Munka1!GZ105),2),Munka1!GZ105),2),Munka1!GZ105),2),Munka1!GZ105),2),Munka1!GZ105),2),Munka1!GZ105))</f>
        <v>0.11354021391025045</v>
      </c>
      <c r="GZ104">
        <f>IMABS(IMSUM(IMPOWER(IMSUM(IMPOWER(IMSUM(IMPOWER(IMSUM(IMPOWER(IMSUM(IMPOWER(IMSUM(IMPOWER(IMSUM(IMPOWER(IMSUM(IMPOWER(Munka1!HA105,2),Munka1!HA105),2),Munka1!HA105),2),Munka1!HA105),2),Munka1!HA105),2),Munka1!HA105),2),Munka1!HA105),2),Munka1!HA105),2),Munka1!HA105))</f>
        <v>0.12100475074917738</v>
      </c>
      <c r="HA104">
        <f>IMABS(IMSUM(IMPOWER(IMSUM(IMPOWER(IMSUM(IMPOWER(IMSUM(IMPOWER(IMSUM(IMPOWER(IMSUM(IMPOWER(IMSUM(IMPOWER(IMSUM(IMPOWER(Munka1!HB105,2),Munka1!HB105),2),Munka1!HB105),2),Munka1!HB105),2),Munka1!HB105),2),Munka1!HB105),2),Munka1!HB105),2),Munka1!HB105),2),Munka1!HB105))</f>
        <v>0.12924810099050565</v>
      </c>
      <c r="HB104">
        <f>IMABS(IMSUM(IMPOWER(IMSUM(IMPOWER(IMSUM(IMPOWER(IMSUM(IMPOWER(IMSUM(IMPOWER(IMSUM(IMPOWER(IMSUM(IMPOWER(IMSUM(IMPOWER(Munka1!HC105,2),Munka1!HC105),2),Munka1!HC105),2),Munka1!HC105),2),Munka1!HC105),2),Munka1!HC105),2),Munka1!HC105),2),Munka1!HC105),2),Munka1!HC105))</f>
        <v>0.13821257423855485</v>
      </c>
      <c r="HC104">
        <f>IMABS(IMSUM(IMPOWER(IMSUM(IMPOWER(IMSUM(IMPOWER(IMSUM(IMPOWER(IMSUM(IMPOWER(IMSUM(IMPOWER(IMSUM(IMPOWER(IMSUM(IMPOWER(Munka1!HD105,2),Munka1!HD105),2),Munka1!HD105),2),Munka1!HD105),2),Munka1!HD105),2),Munka1!HD105),2),Munka1!HD105),2),Munka1!HD105),2),Munka1!HD105))</f>
        <v>0.14785092117442697</v>
      </c>
      <c r="HD104">
        <f>IMABS(IMSUM(IMPOWER(IMSUM(IMPOWER(IMSUM(IMPOWER(IMSUM(IMPOWER(IMSUM(IMPOWER(IMSUM(IMPOWER(IMSUM(IMPOWER(IMSUM(IMPOWER(Munka1!HE105,2),Munka1!HE105),2),Munka1!HE105),2),Munka1!HE105),2),Munka1!HE105),2),Munka1!HE105),2),Munka1!HE105),2),Munka1!HE105),2),Munka1!HE105))</f>
        <v>0.15812599730190854</v>
      </c>
      <c r="HE104">
        <f>IMABS(IMSUM(IMPOWER(IMSUM(IMPOWER(IMSUM(IMPOWER(IMSUM(IMPOWER(IMSUM(IMPOWER(IMSUM(IMPOWER(IMSUM(IMPOWER(IMSUM(IMPOWER(Munka1!HF105,2),Munka1!HF105),2),Munka1!HF105),2),Munka1!HF105),2),Munka1!HF105),2),Munka1!HF105),2),Munka1!HF105),2),Munka1!HF105),2),Munka1!HF105))</f>
        <v>0.16900967790237695</v>
      </c>
      <c r="HF104">
        <f>IMABS(IMSUM(IMPOWER(IMSUM(IMPOWER(IMSUM(IMPOWER(IMSUM(IMPOWER(IMSUM(IMPOWER(IMSUM(IMPOWER(IMSUM(IMPOWER(IMSUM(IMPOWER(Munka1!HG105,2),Munka1!HG105),2),Munka1!HG105),2),Munka1!HG105),2),Munka1!HG105),2),Munka1!HG105),2),Munka1!HG105),2),Munka1!HG105),2),Munka1!HG105))</f>
        <v>0.1804813292342804</v>
      </c>
      <c r="HG104">
        <f>IMABS(IMSUM(IMPOWER(IMSUM(IMPOWER(IMSUM(IMPOWER(IMSUM(IMPOWER(IMSUM(IMPOWER(IMSUM(IMPOWER(IMSUM(IMPOWER(IMSUM(IMPOWER(Munka1!HH105,2),Munka1!HH105),2),Munka1!HH105),2),Munka1!HH105),2),Munka1!HH105),2),Munka1!HH105),2),Munka1!HH105),2),Munka1!HH105),2),Munka1!HH105))</f>
        <v>0.19252596233584149</v>
      </c>
      <c r="HH104">
        <f>IMABS(IMSUM(IMPOWER(IMSUM(IMPOWER(IMSUM(IMPOWER(IMSUM(IMPOWER(IMSUM(IMPOWER(IMSUM(IMPOWER(IMSUM(IMPOWER(IMSUM(IMPOWER(Munka1!HI105,2),Munka1!HI105),2),Munka1!HI105),2),Munka1!HI105),2),Munka1!HI105),2),Munka1!HI105),2),Munka1!HI105),2),Munka1!HI105),2),Munka1!HI105))</f>
        <v>0.20513205186257816</v>
      </c>
      <c r="HI104">
        <f>IMABS(IMSUM(IMPOWER(IMSUM(IMPOWER(IMSUM(IMPOWER(IMSUM(IMPOWER(IMSUM(IMPOWER(IMSUM(IMPOWER(IMSUM(IMPOWER(IMSUM(IMPOWER(Munka1!HJ105,2),Munka1!HJ105),2),Munka1!HJ105),2),Munka1!HJ105),2),Munka1!HJ105),2),Munka1!HJ105),2),Munka1!HJ105),2),Munka1!HJ105),2),Munka1!HJ105))</f>
        <v>0.21828888065171603</v>
      </c>
      <c r="HJ104">
        <f>IMABS(IMSUM(IMPOWER(IMSUM(IMPOWER(IMSUM(IMPOWER(IMSUM(IMPOWER(IMSUM(IMPOWER(IMSUM(IMPOWER(IMSUM(IMPOWER(IMSUM(IMPOWER(Munka1!HK105,2),Munka1!HK105),2),Munka1!HK105),2),Munka1!HK105),2),Munka1!HK105),2),Munka1!HK105),2),Munka1!HK105),2),Munka1!HK105),2),Munka1!HK105))</f>
        <v>0.23198315126259658</v>
      </c>
      <c r="HK104">
        <f>IMABS(IMSUM(IMPOWER(IMSUM(IMPOWER(IMSUM(IMPOWER(IMSUM(IMPOWER(IMSUM(IMPOWER(IMSUM(IMPOWER(IMSUM(IMPOWER(IMSUM(IMPOWER(Munka1!HL105,2),Munka1!HL105),2),Munka1!HL105),2),Munka1!HL105),2),Munka1!HL105),2),Munka1!HL105),2),Munka1!HL105),2),Munka1!HL105),2),Munka1!HL105))</f>
        <v>0.24619446691938707</v>
      </c>
      <c r="HL104">
        <f>IMABS(IMSUM(IMPOWER(IMSUM(IMPOWER(IMSUM(IMPOWER(IMSUM(IMPOWER(IMSUM(IMPOWER(IMSUM(IMPOWER(IMSUM(IMPOWER(IMSUM(IMPOWER(Munka1!HM105,2),Munka1!HM105),2),Munka1!HM105),2),Munka1!HM105),2),Munka1!HM105),2),Munka1!HM105),2),Munka1!HM105),2),Munka1!HM105),2),Munka1!HM105))</f>
        <v>0.26088910315126285</v>
      </c>
      <c r="HM104">
        <f>IMABS(IMSUM(IMPOWER(IMSUM(IMPOWER(IMSUM(IMPOWER(IMSUM(IMPOWER(IMSUM(IMPOWER(IMSUM(IMPOWER(IMSUM(IMPOWER(IMSUM(IMPOWER(Munka1!HN105,2),Munka1!HN105),2),Munka1!HN105),2),Munka1!HN105),2),Munka1!HN105),2),Munka1!HN105),2),Munka1!HN105),2),Munka1!HN105),2),Munka1!HN105))</f>
        <v>0.27601124265310728</v>
      </c>
      <c r="HN104">
        <f>IMABS(IMSUM(IMPOWER(IMSUM(IMPOWER(IMSUM(IMPOWER(IMSUM(IMPOWER(IMSUM(IMPOWER(IMSUM(IMPOWER(IMSUM(IMPOWER(IMSUM(IMPOWER(Munka1!HO105,2),Munka1!HO105),2),Munka1!HO105),2),Munka1!HO105),2),Munka1!HO105),2),Munka1!HO105),2),Munka1!HO105),2),Munka1!HO105),2),Munka1!HO105))</f>
        <v>0.29147050115890888</v>
      </c>
      <c r="HO104">
        <f>IMABS(IMSUM(IMPOWER(IMSUM(IMPOWER(IMSUM(IMPOWER(IMSUM(IMPOWER(IMSUM(IMPOWER(IMSUM(IMPOWER(IMSUM(IMPOWER(IMSUM(IMPOWER(Munka1!HP105,2),Munka1!HP105),2),Munka1!HP105),2),Munka1!HP105),2),Munka1!HP105),2),Munka1!HP105),2),Munka1!HP105),2),Munka1!HP105),2),Munka1!HP105))</f>
        <v>0.30712410274235113</v>
      </c>
      <c r="HP104">
        <f>IMABS(IMSUM(IMPOWER(IMSUM(IMPOWER(IMSUM(IMPOWER(IMSUM(IMPOWER(IMSUM(IMPOWER(IMSUM(IMPOWER(IMSUM(IMPOWER(IMSUM(IMPOWER(Munka1!HQ105,2),Munka1!HQ105),2),Munka1!HQ105),2),Munka1!HQ105),2),Munka1!HQ105),2),Munka1!HQ105),2),Munka1!HQ105),2),Munka1!HQ105),2),Munka1!HQ105))</f>
        <v>0.3227514508795985</v>
      </c>
      <c r="HQ104">
        <f>IMABS(IMSUM(IMPOWER(IMSUM(IMPOWER(IMSUM(IMPOWER(IMSUM(IMPOWER(IMSUM(IMPOWER(IMSUM(IMPOWER(IMSUM(IMPOWER(IMSUM(IMPOWER(Munka1!HR105,2),Munka1!HR105),2),Munka1!HR105),2),Munka1!HR105),2),Munka1!HR105),2),Munka1!HR105),2),Munka1!HR105),2),Munka1!HR105),2),Munka1!HR105))</f>
        <v>0.33801811084217237</v>
      </c>
      <c r="HR104">
        <f>IMABS(IMSUM(IMPOWER(IMSUM(IMPOWER(IMSUM(IMPOWER(IMSUM(IMPOWER(IMSUM(IMPOWER(IMSUM(IMPOWER(IMSUM(IMPOWER(IMSUM(IMPOWER(Munka1!HS105,2),Munka1!HS105),2),Munka1!HS105),2),Munka1!HS105),2),Munka1!HS105),2),Munka1!HS105),2),Munka1!HS105),2),Munka1!HS105),2),Munka1!HS105))</f>
        <v>0.35242551630253854</v>
      </c>
      <c r="HS104">
        <f>IMABS(IMSUM(IMPOWER(IMSUM(IMPOWER(IMSUM(IMPOWER(IMSUM(IMPOWER(IMSUM(IMPOWER(IMSUM(IMPOWER(IMSUM(IMPOWER(IMSUM(IMPOWER(Munka1!HT105,2),Munka1!HT105),2),Munka1!HT105),2),Munka1!HT105),2),Munka1!HT105),2),Munka1!HT105),2),Munka1!HT105),2),Munka1!HT105),2),Munka1!HT105))</f>
        <v>0.36524250888439952</v>
      </c>
      <c r="HT104">
        <f>IMABS(IMSUM(IMPOWER(IMSUM(IMPOWER(IMSUM(IMPOWER(IMSUM(IMPOWER(IMSUM(IMPOWER(IMSUM(IMPOWER(IMSUM(IMPOWER(IMSUM(IMPOWER(Munka1!HU105,2),Munka1!HU105),2),Munka1!HU105),2),Munka1!HU105),2),Munka1!HU105),2),Munka1!HU105),2),Munka1!HU105),2),Munka1!HU105),2),Munka1!HU105))</f>
        <v>0.37541641237962747</v>
      </c>
      <c r="HU104">
        <f>IMABS(IMSUM(IMPOWER(IMSUM(IMPOWER(IMSUM(IMPOWER(IMSUM(IMPOWER(IMSUM(IMPOWER(IMSUM(IMPOWER(IMSUM(IMPOWER(IMSUM(IMPOWER(Munka1!HV105,2),Munka1!HV105),2),Munka1!HV105),2),Munka1!HV105),2),Munka1!HV105),2),Munka1!HV105),2),Munka1!HV105),2),Munka1!HV105),2),Munka1!HV105))</f>
        <v>0.38146817500582852</v>
      </c>
      <c r="HV104">
        <f>IMABS(IMSUM(IMPOWER(IMSUM(IMPOWER(IMSUM(IMPOWER(IMSUM(IMPOWER(IMSUM(IMPOWER(IMSUM(IMPOWER(IMSUM(IMPOWER(IMSUM(IMPOWER(Munka1!HW105,2),Munka1!HW105),2),Munka1!HW105),2),Munka1!HW105),2),Munka1!HW105),2),Munka1!HW105),2),Munka1!HW105),2),Munka1!HW105),2),Munka1!HW105))</f>
        <v>0.38139742326238335</v>
      </c>
      <c r="HW104">
        <f>IMABS(IMSUM(IMPOWER(IMSUM(IMPOWER(IMSUM(IMPOWER(IMSUM(IMPOWER(IMSUM(IMPOWER(IMSUM(IMPOWER(IMSUM(IMPOWER(IMSUM(IMPOWER(Munka1!HX105,2),Munka1!HX105),2),Munka1!HX105),2),Munka1!HX105),2),Munka1!HX105),2),Munka1!HX105),2),Munka1!HX105),2),Munka1!HX105),2),Munka1!HX105))</f>
        <v>0.37268520904303998</v>
      </c>
      <c r="HX104">
        <f>IMABS(IMSUM(IMPOWER(IMSUM(IMPOWER(IMSUM(IMPOWER(IMSUM(IMPOWER(IMSUM(IMPOWER(IMSUM(IMPOWER(IMSUM(IMPOWER(IMSUM(IMPOWER(Munka1!HY105,2),Munka1!HY105),2),Munka1!HY105),2),Munka1!HY105),2),Munka1!HY105),2),Munka1!HY105),2),Munka1!HY105),2),Munka1!HY105),2),Munka1!HY105))</f>
        <v>0.35266517962421506</v>
      </c>
      <c r="HY104">
        <f>IMABS(IMSUM(IMPOWER(IMSUM(IMPOWER(IMSUM(IMPOWER(IMSUM(IMPOWER(IMSUM(IMPOWER(IMSUM(IMPOWER(IMSUM(IMPOWER(IMSUM(IMPOWER(Munka1!HZ105,2),Munka1!HZ105),2),Munka1!HZ105),2),Munka1!HZ105),2),Munka1!HZ105),2),Munka1!HZ105),2),Munka1!HZ105),2),Munka1!HZ105),2),Munka1!HZ105))</f>
        <v>0.32010495841696879</v>
      </c>
      <c r="HZ104">
        <f>IMABS(IMSUM(IMPOWER(IMSUM(IMPOWER(IMSUM(IMPOWER(IMSUM(IMPOWER(IMSUM(IMPOWER(IMSUM(IMPOWER(IMSUM(IMPOWER(IMSUM(IMPOWER(Munka1!IA105,2),Munka1!IA105),2),Munka1!IA105),2),Munka1!IA105),2),Munka1!IA105),2),Munka1!IA105),2),Munka1!IA105),2),Munka1!IA105),2),Munka1!IA105))</f>
        <v>0.28059686460746297</v>
      </c>
      <c r="IA104">
        <f>IMABS(IMSUM(IMPOWER(IMSUM(IMPOWER(IMSUM(IMPOWER(IMSUM(IMPOWER(IMSUM(IMPOWER(IMSUM(IMPOWER(IMSUM(IMPOWER(IMSUM(IMPOWER(Munka1!IB105,2),Munka1!IB105),2),Munka1!IB105),2),Munka1!IB105),2),Munka1!IB105),2),Munka1!IB105),2),Munka1!IB105),2),Munka1!IB105),2),Munka1!IB105))</f>
        <v>0.26047075983490742</v>
      </c>
      <c r="IB104">
        <f>IMABS(IMSUM(IMPOWER(IMSUM(IMPOWER(IMSUM(IMPOWER(IMSUM(IMPOWER(IMSUM(IMPOWER(IMSUM(IMPOWER(IMSUM(IMPOWER(IMSUM(IMPOWER(Munka1!IC105,2),Munka1!IC105),2),Munka1!IC105),2),Munka1!IC105),2),Munka1!IC105),2),Munka1!IC105),2),Munka1!IC105),2),Munka1!IC105),2),Munka1!IC105))</f>
        <v>0.30755587949708191</v>
      </c>
      <c r="IC104">
        <f>IMABS(IMSUM(IMPOWER(IMSUM(IMPOWER(IMSUM(IMPOWER(IMSUM(IMPOWER(IMSUM(IMPOWER(IMSUM(IMPOWER(IMSUM(IMPOWER(IMSUM(IMPOWER(Munka1!ID105,2),Munka1!ID105),2),Munka1!ID105),2),Munka1!ID105),2),Munka1!ID105),2),Munka1!ID105),2),Munka1!ID105),2),Munka1!ID105),2),Munka1!ID105))</f>
        <v>0.42029678874678922</v>
      </c>
      <c r="ID104">
        <f>IMABS(IMSUM(IMPOWER(IMSUM(IMPOWER(IMSUM(IMPOWER(IMSUM(IMPOWER(IMSUM(IMPOWER(IMSUM(IMPOWER(IMSUM(IMPOWER(IMSUM(IMPOWER(Munka1!IE105,2),Munka1!IE105),2),Munka1!IE105),2),Munka1!IE105),2),Munka1!IE105),2),Munka1!IE105),2),Munka1!IE105),2),Munka1!IE105),2),Munka1!IE105))</f>
        <v>0.52822757970916634</v>
      </c>
      <c r="IE104">
        <f>IMABS(IMSUM(IMPOWER(IMSUM(IMPOWER(IMSUM(IMPOWER(IMSUM(IMPOWER(IMSUM(IMPOWER(IMSUM(IMPOWER(IMSUM(IMPOWER(IMSUM(IMPOWER(Munka1!IF105,2),Munka1!IF105),2),Munka1!IF105),2),Munka1!IF105),2),Munka1!IF105),2),Munka1!IF105),2),Munka1!IF105),2),Munka1!IF105),2),Munka1!IF105))</f>
        <v>0.81641303084851646</v>
      </c>
      <c r="IF104">
        <f>IMABS(IMSUM(IMPOWER(IMSUM(IMPOWER(IMSUM(IMPOWER(IMSUM(IMPOWER(IMSUM(IMPOWER(IMSUM(IMPOWER(IMSUM(IMPOWER(IMSUM(IMPOWER(Munka1!IG105,2),Munka1!IG105),2),Munka1!IG105),2),Munka1!IG105),2),Munka1!IG105),2),Munka1!IG105),2),Munka1!IG105),2),Munka1!IG105),2),Munka1!IG105))</f>
        <v>3.0186958655240357</v>
      </c>
      <c r="IG104">
        <f>IMABS(IMSUM(IMPOWER(IMSUM(IMPOWER(IMSUM(IMPOWER(IMSUM(IMPOWER(IMSUM(IMPOWER(IMSUM(IMPOWER(IMSUM(IMPOWER(IMSUM(IMPOWER(Munka1!IH105,2),Munka1!IH105),2),Munka1!IH105),2),Munka1!IH105),2),Munka1!IH105),2),Munka1!IH105),2),Munka1!IH105),2),Munka1!IH105),2),Munka1!IH105))</f>
        <v>11.786650586595929</v>
      </c>
      <c r="IH104">
        <f>IMABS(IMSUM(IMPOWER(IMSUM(IMPOWER(IMSUM(IMPOWER(IMSUM(IMPOWER(IMSUM(IMPOWER(IMSUM(IMPOWER(IMSUM(IMPOWER(IMSUM(IMPOWER(Munka1!II105,2),Munka1!II105),2),Munka1!II105),2),Munka1!II105),2),Munka1!II105),2),Munka1!II105),2),Munka1!II105),2),Munka1!II105),2),Munka1!II105))</f>
        <v>44.326048245354556</v>
      </c>
      <c r="II104">
        <f>IMABS(IMSUM(IMPOWER(IMSUM(IMPOWER(IMSUM(IMPOWER(IMSUM(IMPOWER(IMSUM(IMPOWER(IMSUM(IMPOWER(IMSUM(IMPOWER(IMSUM(IMPOWER(Munka1!IJ105,2),Munka1!IJ105),2),Munka1!IJ105),2),Munka1!IJ105),2),Munka1!IJ105),2),Munka1!IJ105),2),Munka1!IJ105),2),Munka1!IJ105),2),Munka1!IJ105))</f>
        <v>171.19020886664339</v>
      </c>
      <c r="IJ104">
        <f>IMABS(IMSUM(IMPOWER(IMSUM(IMPOWER(IMSUM(IMPOWER(IMSUM(IMPOWER(IMSUM(IMPOWER(IMSUM(IMPOWER(IMSUM(IMPOWER(IMSUM(IMPOWER(Munka1!IK105,2),Munka1!IK105),2),Munka1!IK105),2),Munka1!IK105),2),Munka1!IK105),2),Munka1!IK105),2),Munka1!IK105),2),Munka1!IK105),2),Munka1!IK105))</f>
        <v>696.65060599928404</v>
      </c>
      <c r="IK104">
        <f>IMABS(IMSUM(IMPOWER(IMSUM(IMPOWER(IMSUM(IMPOWER(IMSUM(IMPOWER(IMSUM(IMPOWER(IMSUM(IMPOWER(IMSUM(IMPOWER(IMSUM(IMPOWER(Munka1!IL105,2),Munka1!IL105),2),Munka1!IL105),2),Munka1!IL105),2),Munka1!IL105),2),Munka1!IL105),2),Munka1!IL105),2),Munka1!IL105),2),Munka1!IL105))</f>
        <v>2992.2900360756748</v>
      </c>
      <c r="IL104">
        <f>IMABS(IMSUM(IMPOWER(IMSUM(IMPOWER(IMSUM(IMPOWER(IMSUM(IMPOWER(IMSUM(IMPOWER(IMSUM(IMPOWER(IMSUM(IMPOWER(IMSUM(IMPOWER(Munka1!IM105,2),Munka1!IM105),2),Munka1!IM105),2),Munka1!IM105),2),Munka1!IM105),2),Munka1!IM105),2),Munka1!IM105),2),Munka1!IM105),2),Munka1!IM105))</f>
        <v>13478.34425516281</v>
      </c>
      <c r="IM104">
        <f>IMABS(IMSUM(IMPOWER(IMSUM(IMPOWER(IMSUM(IMPOWER(IMSUM(IMPOWER(IMSUM(IMPOWER(IMSUM(IMPOWER(IMSUM(IMPOWER(IMSUM(IMPOWER(Munka1!IN105,2),Munka1!IN105),2),Munka1!IN105),2),Munka1!IN105),2),Munka1!IN105),2),Munka1!IN105),2),Munka1!IN105),2),Munka1!IN105),2),Munka1!IN105))</f>
        <v>63217.445764519987</v>
      </c>
      <c r="IN104">
        <f>IMABS(IMSUM(IMPOWER(IMSUM(IMPOWER(IMSUM(IMPOWER(IMSUM(IMPOWER(IMSUM(IMPOWER(IMSUM(IMPOWER(IMSUM(IMPOWER(IMSUM(IMPOWER(Munka1!IO105,2),Munka1!IO105),2),Munka1!IO105),2),Munka1!IO105),2),Munka1!IO105),2),Munka1!IO105),2),Munka1!IO105),2),Munka1!IO105),2),Munka1!IO105))</f>
        <v>307013.98951940675</v>
      </c>
    </row>
    <row r="105" spans="1:248" x14ac:dyDescent="0.25">
      <c r="A105">
        <f>IMABS(IMSUM(IMPOWER(IMSUM(IMPOWER(IMSUM(IMPOWER(IMSUM(IMPOWER(IMSUM(IMPOWER(IMSUM(IMPOWER(IMSUM(IMPOWER(IMSUM(IMPOWER(Munka1!B106,2),Munka1!B106),2),Munka1!B106),2),Munka1!B106),2),Munka1!B106),2),Munka1!B106),2),Munka1!B106),2),Munka1!B106),2),Munka1!B106))</f>
        <v>9.2233736095426112E+17</v>
      </c>
      <c r="B105">
        <f>IMABS(IMSUM(IMPOWER(IMSUM(IMPOWER(IMSUM(IMPOWER(IMSUM(IMPOWER(IMSUM(IMPOWER(IMSUM(IMPOWER(IMSUM(IMPOWER(IMSUM(IMPOWER(Munka1!C106,2),Munka1!C106),2),Munka1!C106),2),Munka1!C106),2),Munka1!C106),2),Munka1!C106),2),Munka1!C106),2),Munka1!C106),2),Munka1!C106))</f>
        <v>6.158480383468356E+16</v>
      </c>
      <c r="C105">
        <f>IMABS(IMSUM(IMPOWER(IMSUM(IMPOWER(IMSUM(IMPOWER(IMSUM(IMPOWER(IMSUM(IMPOWER(IMSUM(IMPOWER(IMSUM(IMPOWER(IMSUM(IMPOWER(Munka1!D106,2),Munka1!D106),2),Munka1!D106),2),Munka1!D106),2),Munka1!D106),2),Munka1!D106),2),Munka1!D106),2),Munka1!D106),2),Munka1!D106))</f>
        <v>4951580592706252</v>
      </c>
      <c r="D105">
        <f>IMABS(IMSUM(IMPOWER(IMSUM(IMPOWER(IMSUM(IMPOWER(IMSUM(IMPOWER(IMSUM(IMPOWER(IMSUM(IMPOWER(IMSUM(IMPOWER(IMSUM(IMPOWER(Munka1!E106,2),Munka1!E106),2),Munka1!E106),2),Munka1!E106),2),Munka1!E106),2),Munka1!E106),2),Munka1!E106),2),Munka1!E106),2),Munka1!E106))</f>
        <v>485582752966237.44</v>
      </c>
      <c r="E105">
        <f>IMABS(IMSUM(IMPOWER(IMSUM(IMPOWER(IMSUM(IMPOWER(IMSUM(IMPOWER(IMSUM(IMPOWER(IMSUM(IMPOWER(IMSUM(IMPOWER(IMSUM(IMPOWER(Munka1!F106,2),Munka1!F106),2),Munka1!F106),2),Munka1!F106),2),Munka1!F106),2),Munka1!F106),2),Munka1!F106),2),Munka1!F106),2),Munka1!F106))</f>
        <v>58146490214747.789</v>
      </c>
      <c r="F105">
        <f>IMABS(IMSUM(IMPOWER(IMSUM(IMPOWER(IMSUM(IMPOWER(IMSUM(IMPOWER(IMSUM(IMPOWER(IMSUM(IMPOWER(IMSUM(IMPOWER(IMSUM(IMPOWER(Munka1!G106,2),Munka1!G106),2),Munka1!G106),2),Munka1!G106),2),Munka1!G106),2),Munka1!G106),2),Munka1!G106),2),Munka1!G106),2),Munka1!G106))</f>
        <v>8430732255164.9814</v>
      </c>
      <c r="G105">
        <f>IMABS(IMSUM(IMPOWER(IMSUM(IMPOWER(IMSUM(IMPOWER(IMSUM(IMPOWER(IMSUM(IMPOWER(IMSUM(IMPOWER(IMSUM(IMPOWER(IMSUM(IMPOWER(Munka1!H106,2),Munka1!H106),2),Munka1!H106),2),Munka1!H106),2),Munka1!H106),2),Munka1!H106),2),Munka1!H106),2),Munka1!H106),2),Munka1!H106))</f>
        <v>1457926128073.8247</v>
      </c>
      <c r="H105">
        <f>IMABS(IMSUM(IMPOWER(IMSUM(IMPOWER(IMSUM(IMPOWER(IMSUM(IMPOWER(IMSUM(IMPOWER(IMSUM(IMPOWER(IMSUM(IMPOWER(IMSUM(IMPOWER(Munka1!I106,2),Munka1!I106),2),Munka1!I106),2),Munka1!I106),2),Munka1!I106),2),Munka1!I106),2),Munka1!I106),2),Munka1!I106),2),Munka1!I106))</f>
        <v>295030730449.58374</v>
      </c>
      <c r="I105">
        <f>IMABS(IMSUM(IMPOWER(IMSUM(IMPOWER(IMSUM(IMPOWER(IMSUM(IMPOWER(IMSUM(IMPOWER(IMSUM(IMPOWER(IMSUM(IMPOWER(IMSUM(IMPOWER(Munka1!J106,2),Munka1!J106),2),Munka1!J106),2),Munka1!J106),2),Munka1!J106),2),Munka1!J106),2),Munka1!J106),2),Munka1!J106),2),Munka1!J106))</f>
        <v>68428361135.71357</v>
      </c>
      <c r="J105">
        <f>IMABS(IMSUM(IMPOWER(IMSUM(IMPOWER(IMSUM(IMPOWER(IMSUM(IMPOWER(IMSUM(IMPOWER(IMSUM(IMPOWER(IMSUM(IMPOWER(IMSUM(IMPOWER(Munka1!K106,2),Munka1!K106),2),Munka1!K106),2),Munka1!K106),2),Munka1!K106),2),Munka1!K106),2),Munka1!K106),2),Munka1!K106),2),Munka1!K106))</f>
        <v>17815237427.603271</v>
      </c>
      <c r="K105">
        <f>IMABS(IMSUM(IMPOWER(IMSUM(IMPOWER(IMSUM(IMPOWER(IMSUM(IMPOWER(IMSUM(IMPOWER(IMSUM(IMPOWER(IMSUM(IMPOWER(IMSUM(IMPOWER(Munka1!L106,2),Munka1!L106),2),Munka1!L106),2),Munka1!L106),2),Munka1!L106),2),Munka1!L106),2),Munka1!L106),2),Munka1!L106),2),Munka1!L106))</f>
        <v>5104606275.3613806</v>
      </c>
      <c r="L105">
        <f>IMABS(IMSUM(IMPOWER(IMSUM(IMPOWER(IMSUM(IMPOWER(IMSUM(IMPOWER(IMSUM(IMPOWER(IMSUM(IMPOWER(IMSUM(IMPOWER(IMSUM(IMPOWER(Munka1!M106,2),Munka1!M106),2),Munka1!M106),2),Munka1!M106),2),Munka1!M106),2),Munka1!M106),2),Munka1!M106),2),Munka1!M106),2),Munka1!M106))</f>
        <v>1580941111.3652849</v>
      </c>
      <c r="M105">
        <f>IMABS(IMSUM(IMPOWER(IMSUM(IMPOWER(IMSUM(IMPOWER(IMSUM(IMPOWER(IMSUM(IMPOWER(IMSUM(IMPOWER(IMSUM(IMPOWER(IMSUM(IMPOWER(Munka1!N106,2),Munka1!N106),2),Munka1!N106),2),Munka1!N106),2),Munka1!N106),2),Munka1!N106),2),Munka1!N106),2),Munka1!N106),2),Munka1!N106))</f>
        <v>520681274.20383847</v>
      </c>
      <c r="N105">
        <f>IMABS(IMSUM(IMPOWER(IMSUM(IMPOWER(IMSUM(IMPOWER(IMSUM(IMPOWER(IMSUM(IMPOWER(IMSUM(IMPOWER(IMSUM(IMPOWER(IMSUM(IMPOWER(Munka1!O106,2),Munka1!O106),2),Munka1!O106),2),Munka1!O106),2),Munka1!O106),2),Munka1!O106),2),Munka1!O106),2),Munka1!O106),2),Munka1!O106))</f>
        <v>179637676.58921489</v>
      </c>
      <c r="O105">
        <f>IMABS(IMSUM(IMPOWER(IMSUM(IMPOWER(IMSUM(IMPOWER(IMSUM(IMPOWER(IMSUM(IMPOWER(IMSUM(IMPOWER(IMSUM(IMPOWER(IMSUM(IMPOWER(Munka1!P106,2),Munka1!P106),2),Munka1!P106),2),Munka1!P106),2),Munka1!P106),2),Munka1!P106),2),Munka1!P106),2),Munka1!P106),2),Munka1!P106))</f>
        <v>63979996.86142724</v>
      </c>
      <c r="P105">
        <f>IMABS(IMSUM(IMPOWER(IMSUM(IMPOWER(IMSUM(IMPOWER(IMSUM(IMPOWER(IMSUM(IMPOWER(IMSUM(IMPOWER(IMSUM(IMPOWER(IMSUM(IMPOWER(Munka1!Q106,2),Munka1!Q106),2),Munka1!Q106),2),Munka1!Q106),2),Munka1!Q106),2),Munka1!Q106),2),Munka1!Q106),2),Munka1!Q106),2),Munka1!Q106))</f>
        <v>23171537.736461341</v>
      </c>
      <c r="Q105">
        <f>IMABS(IMSUM(IMPOWER(IMSUM(IMPOWER(IMSUM(IMPOWER(IMSUM(IMPOWER(IMSUM(IMPOWER(IMSUM(IMPOWER(IMSUM(IMPOWER(IMSUM(IMPOWER(Munka1!R106,2),Munka1!R106),2),Munka1!R106),2),Munka1!R106),2),Munka1!R106),2),Munka1!R106),2),Munka1!R106),2),Munka1!R106),2),Munka1!R106))</f>
        <v>8395965.1285639498</v>
      </c>
      <c r="R105">
        <f>IMABS(IMSUM(IMPOWER(IMSUM(IMPOWER(IMSUM(IMPOWER(IMSUM(IMPOWER(IMSUM(IMPOWER(IMSUM(IMPOWER(IMSUM(IMPOWER(IMSUM(IMPOWER(Munka1!S106,2),Munka1!S106),2),Munka1!S106),2),Munka1!S106),2),Munka1!S106),2),Munka1!S106),2),Munka1!S106),2),Munka1!S106),2),Munka1!S106))</f>
        <v>2990217.927437237</v>
      </c>
      <c r="S105">
        <f>IMABS(IMSUM(IMPOWER(IMSUM(IMPOWER(IMSUM(IMPOWER(IMSUM(IMPOWER(IMSUM(IMPOWER(IMSUM(IMPOWER(IMSUM(IMPOWER(IMSUM(IMPOWER(Munka1!T106,2),Munka1!T106),2),Munka1!T106),2),Munka1!T106),2),Munka1!T106),2),Munka1!T106),2),Munka1!T106),2),Munka1!T106),2),Munka1!T106))</f>
        <v>1026902.1995243119</v>
      </c>
      <c r="T105">
        <f>IMABS(IMSUM(IMPOWER(IMSUM(IMPOWER(IMSUM(IMPOWER(IMSUM(IMPOWER(IMSUM(IMPOWER(IMSUM(IMPOWER(IMSUM(IMPOWER(IMSUM(IMPOWER(Munka1!U106,2),Munka1!U106),2),Munka1!U106),2),Munka1!U106),2),Munka1!U106),2),Munka1!U106),2),Munka1!U106),2),Munka1!U106),2),Munka1!U106))</f>
        <v>333253.78007672552</v>
      </c>
      <c r="U105">
        <f>IMABS(IMSUM(IMPOWER(IMSUM(IMPOWER(IMSUM(IMPOWER(IMSUM(IMPOWER(IMSUM(IMPOWER(IMSUM(IMPOWER(IMSUM(IMPOWER(IMSUM(IMPOWER(Munka1!V106,2),Munka1!V106),2),Munka1!V106),2),Munka1!V106),2),Munka1!V106),2),Munka1!V106),2),Munka1!V106),2),Munka1!V106),2),Munka1!V106))</f>
        <v>100320.33888756348</v>
      </c>
      <c r="V105">
        <f>IMABS(IMSUM(IMPOWER(IMSUM(IMPOWER(IMSUM(IMPOWER(IMSUM(IMPOWER(IMSUM(IMPOWER(IMSUM(IMPOWER(IMSUM(IMPOWER(IMSUM(IMPOWER(Munka1!W106,2),Munka1!W106),2),Munka1!W106),2),Munka1!W106),2),Munka1!W106),2),Munka1!W106),2),Munka1!W106),2),Munka1!W106),2),Munka1!W106))</f>
        <v>27955.998410304182</v>
      </c>
      <c r="W105">
        <f>IMABS(IMSUM(IMPOWER(IMSUM(IMPOWER(IMSUM(IMPOWER(IMSUM(IMPOWER(IMSUM(IMPOWER(IMSUM(IMPOWER(IMSUM(IMPOWER(IMSUM(IMPOWER(Munka1!X106,2),Munka1!X106),2),Munka1!X106),2),Munka1!X106),2),Munka1!X106),2),Munka1!X106),2),Munka1!X106),2),Munka1!X106),2),Munka1!X106))</f>
        <v>7871.0156757943105</v>
      </c>
      <c r="X105">
        <f>IMABS(IMSUM(IMPOWER(IMSUM(IMPOWER(IMSUM(IMPOWER(IMSUM(IMPOWER(IMSUM(IMPOWER(IMSUM(IMPOWER(IMSUM(IMPOWER(IMSUM(IMPOWER(Munka1!Y106,2),Munka1!Y106),2),Munka1!Y106),2),Munka1!Y106),2),Munka1!Y106),2),Munka1!Y106),2),Munka1!Y106),2),Munka1!Y106),2),Munka1!Y106))</f>
        <v>3310.9609863850119</v>
      </c>
      <c r="Y105">
        <f>IMABS(IMSUM(IMPOWER(IMSUM(IMPOWER(IMSUM(IMPOWER(IMSUM(IMPOWER(IMSUM(IMPOWER(IMSUM(IMPOWER(IMSUM(IMPOWER(IMSUM(IMPOWER(Munka1!Z106,2),Munka1!Z106),2),Munka1!Z106),2),Munka1!Z106),2),Munka1!Z106),2),Munka1!Z106),2),Munka1!Z106),2),Munka1!Z106),2),Munka1!Z106))</f>
        <v>2994.0624051682657</v>
      </c>
      <c r="Z105">
        <f>IMABS(IMSUM(IMPOWER(IMSUM(IMPOWER(IMSUM(IMPOWER(IMSUM(IMPOWER(IMSUM(IMPOWER(IMSUM(IMPOWER(IMSUM(IMPOWER(IMSUM(IMPOWER(Munka1!AA106,2),Munka1!AA106),2),Munka1!AA106),2),Munka1!AA106),2),Munka1!AA106),2),Munka1!AA106),2),Munka1!AA106),2),Munka1!AA106),2),Munka1!AA106))</f>
        <v>3845.0990397025416</v>
      </c>
      <c r="AA105">
        <f>IMABS(IMSUM(IMPOWER(IMSUM(IMPOWER(IMSUM(IMPOWER(IMSUM(IMPOWER(IMSUM(IMPOWER(IMSUM(IMPOWER(IMSUM(IMPOWER(IMSUM(IMPOWER(Munka1!AB106,2),Munka1!AB106),2),Munka1!AB106),2),Munka1!AB106),2),Munka1!AB106),2),Munka1!AB106),2),Munka1!AB106),2),Munka1!AB106),2),Munka1!AB106))</f>
        <v>4996.3504582606456</v>
      </c>
      <c r="AB105">
        <f>IMABS(IMSUM(IMPOWER(IMSUM(IMPOWER(IMSUM(IMPOWER(IMSUM(IMPOWER(IMSUM(IMPOWER(IMSUM(IMPOWER(IMSUM(IMPOWER(IMSUM(IMPOWER(Munka1!AC106,2),Munka1!AC106),2),Munka1!AC106),2),Munka1!AC106),2),Munka1!AC106),2),Munka1!AC106),2),Munka1!AC106),2),Munka1!AC106),2),Munka1!AC106))</f>
        <v>6030.4845102340178</v>
      </c>
      <c r="AC105">
        <f>IMABS(IMSUM(IMPOWER(IMSUM(IMPOWER(IMSUM(IMPOWER(IMSUM(IMPOWER(IMSUM(IMPOWER(IMSUM(IMPOWER(IMSUM(IMPOWER(IMSUM(IMPOWER(Munka1!AD106,2),Munka1!AD106),2),Munka1!AD106),2),Munka1!AD106),2),Munka1!AD106),2),Munka1!AD106),2),Munka1!AD106),2),Munka1!AD106),2),Munka1!AD106))</f>
        <v>6691.5307930173303</v>
      </c>
      <c r="AD105">
        <f>IMABS(IMSUM(IMPOWER(IMSUM(IMPOWER(IMSUM(IMPOWER(IMSUM(IMPOWER(IMSUM(IMPOWER(IMSUM(IMPOWER(IMSUM(IMPOWER(IMSUM(IMPOWER(Munka1!AE106,2),Munka1!AE106),2),Munka1!AE106),2),Munka1!AE106),2),Munka1!AE106),2),Munka1!AE106),2),Munka1!AE106),2),Munka1!AE106),2),Munka1!AE106))</f>
        <v>6864.1094398844925</v>
      </c>
      <c r="AE105">
        <f>IMABS(IMSUM(IMPOWER(IMSUM(IMPOWER(IMSUM(IMPOWER(IMSUM(IMPOWER(IMSUM(IMPOWER(IMSUM(IMPOWER(IMSUM(IMPOWER(IMSUM(IMPOWER(Munka1!AF106,2),Munka1!AF106),2),Munka1!AF106),2),Munka1!AF106),2),Munka1!AF106),2),Munka1!AF106),2),Munka1!AF106),2),Munka1!AF106),2),Munka1!AF106))</f>
        <v>6562.2730596426854</v>
      </c>
      <c r="AF105">
        <f>IMABS(IMSUM(IMPOWER(IMSUM(IMPOWER(IMSUM(IMPOWER(IMSUM(IMPOWER(IMSUM(IMPOWER(IMSUM(IMPOWER(IMSUM(IMPOWER(IMSUM(IMPOWER(Munka1!AG106,2),Munka1!AG106),2),Munka1!AG106),2),Munka1!AG106),2),Munka1!AG106),2),Munka1!AG106),2),Munka1!AG106),2),Munka1!AG106),2),Munka1!AG106))</f>
        <v>5895.2992093928788</v>
      </c>
      <c r="AG105">
        <f>IMABS(IMSUM(IMPOWER(IMSUM(IMPOWER(IMSUM(IMPOWER(IMSUM(IMPOWER(IMSUM(IMPOWER(IMSUM(IMPOWER(IMSUM(IMPOWER(IMSUM(IMPOWER(Munka1!AH106,2),Munka1!AH106),2),Munka1!AH106),2),Munka1!AH106),2),Munka1!AH106),2),Munka1!AH106),2),Munka1!AH106),2),Munka1!AH106),2),Munka1!AH106))</f>
        <v>5017.4327608354479</v>
      </c>
      <c r="AH105">
        <f>IMABS(IMSUM(IMPOWER(IMSUM(IMPOWER(IMSUM(IMPOWER(IMSUM(IMPOWER(IMSUM(IMPOWER(IMSUM(IMPOWER(IMSUM(IMPOWER(IMSUM(IMPOWER(Munka1!AI106,2),Munka1!AI106),2),Munka1!AI106),2),Munka1!AI106),2),Munka1!AI106),2),Munka1!AI106),2),Munka1!AI106),2),Munka1!AI106),2),Munka1!AI106))</f>
        <v>4080.5075133085702</v>
      </c>
      <c r="AI105">
        <f>IMABS(IMSUM(IMPOWER(IMSUM(IMPOWER(IMSUM(IMPOWER(IMSUM(IMPOWER(IMSUM(IMPOWER(IMSUM(IMPOWER(IMSUM(IMPOWER(IMSUM(IMPOWER(Munka1!AJ106,2),Munka1!AJ106),2),Munka1!AJ106),2),Munka1!AJ106),2),Munka1!AJ106),2),Munka1!AJ106),2),Munka1!AJ106),2),Munka1!AJ106),2),Munka1!AJ106))</f>
        <v>3203.237260269133</v>
      </c>
      <c r="AJ105">
        <f>IMABS(IMSUM(IMPOWER(IMSUM(IMPOWER(IMSUM(IMPOWER(IMSUM(IMPOWER(IMSUM(IMPOWER(IMSUM(IMPOWER(IMSUM(IMPOWER(IMSUM(IMPOWER(Munka1!AK106,2),Munka1!AK106),2),Munka1!AK106),2),Munka1!AK106),2),Munka1!AK106),2),Munka1!AK106),2),Munka1!AK106),2),Munka1!AK106),2),Munka1!AK106))</f>
        <v>2459.0108380121287</v>
      </c>
      <c r="AK105">
        <f>IMABS(IMSUM(IMPOWER(IMSUM(IMPOWER(IMSUM(IMPOWER(IMSUM(IMPOWER(IMSUM(IMPOWER(IMSUM(IMPOWER(IMSUM(IMPOWER(IMSUM(IMPOWER(Munka1!AL106,2),Munka1!AL106),2),Munka1!AL106),2),Munka1!AL106),2),Munka1!AL106),2),Munka1!AL106),2),Munka1!AL106),2),Munka1!AL106),2),Munka1!AL106))</f>
        <v>1876.4981870436834</v>
      </c>
      <c r="AL105">
        <f>IMABS(IMSUM(IMPOWER(IMSUM(IMPOWER(IMSUM(IMPOWER(IMSUM(IMPOWER(IMSUM(IMPOWER(IMSUM(IMPOWER(IMSUM(IMPOWER(IMSUM(IMPOWER(Munka1!AM106,2),Munka1!AM106),2),Munka1!AM106),2),Munka1!AM106),2),Munka1!AM106),2),Munka1!AM106),2),Munka1!AM106),2),Munka1!AM106),2),Munka1!AM106))</f>
        <v>1447.2695863482516</v>
      </c>
      <c r="AM105">
        <f>IMABS(IMSUM(IMPOWER(IMSUM(IMPOWER(IMSUM(IMPOWER(IMSUM(IMPOWER(IMSUM(IMPOWER(IMSUM(IMPOWER(IMSUM(IMPOWER(IMSUM(IMPOWER(Munka1!AN106,2),Munka1!AN106),2),Munka1!AN106),2),Munka1!AN106),2),Munka1!AN106),2),Munka1!AN106),2),Munka1!AN106),2),Munka1!AN106),2),Munka1!AN106))</f>
        <v>1138.6799549832031</v>
      </c>
      <c r="AN105">
        <f>IMABS(IMSUM(IMPOWER(IMSUM(IMPOWER(IMSUM(IMPOWER(IMSUM(IMPOWER(IMSUM(IMPOWER(IMSUM(IMPOWER(IMSUM(IMPOWER(IMSUM(IMPOWER(Munka1!AO106,2),Munka1!AO106),2),Munka1!AO106),2),Munka1!AO106),2),Munka1!AO106),2),Munka1!AO106),2),Munka1!AO106),2),Munka1!AO106),2),Munka1!AO106))</f>
        <v>911.03118838707826</v>
      </c>
      <c r="AO105">
        <f>IMABS(IMSUM(IMPOWER(IMSUM(IMPOWER(IMSUM(IMPOWER(IMSUM(IMPOWER(IMSUM(IMPOWER(IMSUM(IMPOWER(IMSUM(IMPOWER(IMSUM(IMPOWER(Munka1!AP106,2),Munka1!AP106),2),Munka1!AP106),2),Munka1!AP106),2),Munka1!AP106),2),Munka1!AP106),2),Munka1!AP106),2),Munka1!AP106),2),Munka1!AP106))</f>
        <v>732.45297022208297</v>
      </c>
      <c r="AP105">
        <f>IMABS(IMSUM(IMPOWER(IMSUM(IMPOWER(IMSUM(IMPOWER(IMSUM(IMPOWER(IMSUM(IMPOWER(IMSUM(IMPOWER(IMSUM(IMPOWER(IMSUM(IMPOWER(Munka1!AQ106,2),Munka1!AQ106),2),Munka1!AQ106),2),Munka1!AQ106),2),Munka1!AQ106),2),Munka1!AQ106),2),Munka1!AQ106),2),Munka1!AQ106),2),Munka1!AQ106))</f>
        <v>584.29225132355532</v>
      </c>
      <c r="AQ105">
        <f>IMABS(IMSUM(IMPOWER(IMSUM(IMPOWER(IMSUM(IMPOWER(IMSUM(IMPOWER(IMSUM(IMPOWER(IMSUM(IMPOWER(IMSUM(IMPOWER(IMSUM(IMPOWER(Munka1!AR106,2),Munka1!AR106),2),Munka1!AR106),2),Munka1!AR106),2),Munka1!AR106),2),Munka1!AR106),2),Munka1!AR106),2),Munka1!AR106),2),Munka1!AR106))</f>
        <v>458.27709268191137</v>
      </c>
      <c r="AR105">
        <f>IMABS(IMSUM(IMPOWER(IMSUM(IMPOWER(IMSUM(IMPOWER(IMSUM(IMPOWER(IMSUM(IMPOWER(IMSUM(IMPOWER(IMSUM(IMPOWER(IMSUM(IMPOWER(Munka1!AS106,2),Munka1!AS106),2),Munka1!AS106),2),Munka1!AS106),2),Munka1!AS106),2),Munka1!AS106),2),Munka1!AS106),2),Munka1!AS106),2),Munka1!AS106))</f>
        <v>351.50362464937461</v>
      </c>
      <c r="AS105">
        <f>IMABS(IMSUM(IMPOWER(IMSUM(IMPOWER(IMSUM(IMPOWER(IMSUM(IMPOWER(IMSUM(IMPOWER(IMSUM(IMPOWER(IMSUM(IMPOWER(IMSUM(IMPOWER(Munka1!AT106,2),Munka1!AT106),2),Munka1!AT106),2),Munka1!AT106),2),Munka1!AT106),2),Munka1!AT106),2),Munka1!AT106),2),Munka1!AT106),2),Munka1!AT106))</f>
        <v>262.8509883516121</v>
      </c>
      <c r="AT105">
        <f>IMABS(IMSUM(IMPOWER(IMSUM(IMPOWER(IMSUM(IMPOWER(IMSUM(IMPOWER(IMSUM(IMPOWER(IMSUM(IMPOWER(IMSUM(IMPOWER(IMSUM(IMPOWER(Munka1!AU106,2),Munka1!AU106),2),Munka1!AU106),2),Munka1!AU106),2),Munka1!AU106),2),Munka1!AU106),2),Munka1!AU106),2),Munka1!AU106),2),Munka1!AU106))</f>
        <v>191.27445577129731</v>
      </c>
      <c r="AU105">
        <f>IMABS(IMSUM(IMPOWER(IMSUM(IMPOWER(IMSUM(IMPOWER(IMSUM(IMPOWER(IMSUM(IMPOWER(IMSUM(IMPOWER(IMSUM(IMPOWER(IMSUM(IMPOWER(Munka1!AV106,2),Munka1!AV106),2),Munka1!AV106),2),Munka1!AV106),2),Munka1!AV106),2),Munka1!AV106),2),Munka1!AV106),2),Munka1!AV106),2),Munka1!AV106))</f>
        <v>135.29697373549124</v>
      </c>
      <c r="AV105">
        <f>IMABS(IMSUM(IMPOWER(IMSUM(IMPOWER(IMSUM(IMPOWER(IMSUM(IMPOWER(IMSUM(IMPOWER(IMSUM(IMPOWER(IMSUM(IMPOWER(IMSUM(IMPOWER(Munka1!AW106,2),Munka1!AW106),2),Munka1!AW106),2),Munka1!AW106),2),Munka1!AW106),2),Munka1!AW106),2),Munka1!AW106),2),Munka1!AW106),2),Munka1!AW106))</f>
        <v>93.033303852458403</v>
      </c>
      <c r="AW105">
        <f>IMABS(IMSUM(IMPOWER(IMSUM(IMPOWER(IMSUM(IMPOWER(IMSUM(IMPOWER(IMSUM(IMPOWER(IMSUM(IMPOWER(IMSUM(IMPOWER(IMSUM(IMPOWER(Munka1!AX106,2),Munka1!AX106),2),Munka1!AX106),2),Munka1!AX106),2),Munka1!AX106),2),Munka1!AX106),2),Munka1!AX106),2),Munka1!AX106),2),Munka1!AX106))</f>
        <v>62.353183724527405</v>
      </c>
      <c r="AX105">
        <f>IMABS(IMSUM(IMPOWER(IMSUM(IMPOWER(IMSUM(IMPOWER(IMSUM(IMPOWER(IMSUM(IMPOWER(IMSUM(IMPOWER(IMSUM(IMPOWER(IMSUM(IMPOWER(Munka1!AY106,2),Munka1!AY106),2),Munka1!AY106),2),Munka1!AY106),2),Munka1!AY106),2),Munka1!AY106),2),Munka1!AY106),2),Munka1!AY106),2),Munka1!AY106))</f>
        <v>41.032057855375044</v>
      </c>
      <c r="AY105">
        <f>IMABS(IMSUM(IMPOWER(IMSUM(IMPOWER(IMSUM(IMPOWER(IMSUM(IMPOWER(IMSUM(IMPOWER(IMSUM(IMPOWER(IMSUM(IMPOWER(IMSUM(IMPOWER(Munka1!AZ106,2),Munka1!AZ106),2),Munka1!AZ106),2),Munka1!AZ106),2),Munka1!AZ106),2),Munka1!AZ106),2),Munka1!AZ106),2),Munka1!AZ106),2),Munka1!AZ106))</f>
        <v>26.875657540369996</v>
      </c>
      <c r="AZ105">
        <f>IMABS(IMSUM(IMPOWER(IMSUM(IMPOWER(IMSUM(IMPOWER(IMSUM(IMPOWER(IMSUM(IMPOWER(IMSUM(IMPOWER(IMSUM(IMPOWER(IMSUM(IMPOWER(Munka1!BA106,2),Munka1!BA106),2),Munka1!BA106),2),Munka1!BA106),2),Munka1!BA106),2),Munka1!BA106),2),Munka1!BA106),2),Munka1!BA106),2),Munka1!BA106))</f>
        <v>17.842897740361121</v>
      </c>
      <c r="BA105">
        <f>IMABS(IMSUM(IMPOWER(IMSUM(IMPOWER(IMSUM(IMPOWER(IMSUM(IMPOWER(IMSUM(IMPOWER(IMSUM(IMPOWER(IMSUM(IMPOWER(IMSUM(IMPOWER(Munka1!BB106,2),Munka1!BB106),2),Munka1!BB106),2),Munka1!BB106),2),Munka1!BB106),2),Munka1!BB106),2),Munka1!BB106),2),Munka1!BB106),2),Munka1!BB106))</f>
        <v>12.184352303744769</v>
      </c>
      <c r="BB105">
        <f>IMABS(IMSUM(IMPOWER(IMSUM(IMPOWER(IMSUM(IMPOWER(IMSUM(IMPOWER(IMSUM(IMPOWER(IMSUM(IMPOWER(IMSUM(IMPOWER(IMSUM(IMPOWER(Munka1!BC106,2),Munka1!BC106),2),Munka1!BC106),2),Munka1!BC106),2),Munka1!BC106),2),Munka1!BC106),2),Munka1!BC106),2),Munka1!BC106),2),Munka1!BC106))</f>
        <v>8.5758909247739599</v>
      </c>
      <c r="BC105">
        <f>IMABS(IMSUM(IMPOWER(IMSUM(IMPOWER(IMSUM(IMPOWER(IMSUM(IMPOWER(IMSUM(IMPOWER(IMSUM(IMPOWER(IMSUM(IMPOWER(IMSUM(IMPOWER(Munka1!BD106,2),Munka1!BD106),2),Munka1!BD106),2),Munka1!BD106),2),Munka1!BD106),2),Munka1!BD106),2),Munka1!BD106),2),Munka1!BD106),2),Munka1!BD106))</f>
        <v>6.1652755875898517</v>
      </c>
      <c r="BD105">
        <f>IMABS(IMSUM(IMPOWER(IMSUM(IMPOWER(IMSUM(IMPOWER(IMSUM(IMPOWER(IMSUM(IMPOWER(IMSUM(IMPOWER(IMSUM(IMPOWER(IMSUM(IMPOWER(Munka1!BE106,2),Munka1!BE106),2),Munka1!BE106),2),Munka1!BE106),2),Munka1!BE106),2),Munka1!BE106),2),Munka1!BE106),2),Munka1!BE106),2),Munka1!BE106))</f>
        <v>4.4821553881605816</v>
      </c>
      <c r="BE105">
        <f>IMABS(IMSUM(IMPOWER(IMSUM(IMPOWER(IMSUM(IMPOWER(IMSUM(IMPOWER(IMSUM(IMPOWER(IMSUM(IMPOWER(IMSUM(IMPOWER(IMSUM(IMPOWER(Munka1!BF106,2),Munka1!BF106),2),Munka1!BF106),2),Munka1!BF106),2),Munka1!BF106),2),Munka1!BF106),2),Munka1!BF106),2),Munka1!BF106),2),Munka1!BF106))</f>
        <v>3.2849695971111528</v>
      </c>
      <c r="BF105">
        <f>IMABS(IMSUM(IMPOWER(IMSUM(IMPOWER(IMSUM(IMPOWER(IMSUM(IMPOWER(IMSUM(IMPOWER(IMSUM(IMPOWER(IMSUM(IMPOWER(IMSUM(IMPOWER(Munka1!BG106,2),Munka1!BG106),2),Munka1!BG106),2),Munka1!BG106),2),Munka1!BG106),2),Munka1!BG106),2),Munka1!BG106),2),Munka1!BG106),2),Munka1!BG106))</f>
        <v>2.4411992110565763</v>
      </c>
      <c r="BG105">
        <f>IMABS(IMSUM(IMPOWER(IMSUM(IMPOWER(IMSUM(IMPOWER(IMSUM(IMPOWER(IMSUM(IMPOWER(IMSUM(IMPOWER(IMSUM(IMPOWER(IMSUM(IMPOWER(Munka1!BH106,2),Munka1!BH106),2),Munka1!BH106),2),Munka1!BH106),2),Munka1!BH106),2),Munka1!BH106),2),Munka1!BH106),2),Munka1!BH106),2),Munka1!BH106))</f>
        <v>1.8660920851497005</v>
      </c>
      <c r="BH105">
        <f>IMABS(IMSUM(IMPOWER(IMSUM(IMPOWER(IMSUM(IMPOWER(IMSUM(IMPOWER(IMSUM(IMPOWER(IMSUM(IMPOWER(IMSUM(IMPOWER(IMSUM(IMPOWER(Munka1!BI106,2),Munka1!BI106),2),Munka1!BI106),2),Munka1!BI106),2),Munka1!BI106),2),Munka1!BI106),2),Munka1!BI106),2),Munka1!BI106),2),Munka1!BI106))</f>
        <v>1.4988190227728289</v>
      </c>
      <c r="BI105">
        <f>IMABS(IMSUM(IMPOWER(IMSUM(IMPOWER(IMSUM(IMPOWER(IMSUM(IMPOWER(IMSUM(IMPOWER(IMSUM(IMPOWER(IMSUM(IMPOWER(IMSUM(IMPOWER(Munka1!BJ106,2),Munka1!BJ106),2),Munka1!BJ106),2),Munka1!BJ106),2),Munka1!BJ106),2),Munka1!BJ106),2),Munka1!BJ106),2),Munka1!BJ106),2),Munka1!BJ106))</f>
        <v>1.2919585990467519</v>
      </c>
      <c r="BJ105">
        <f>IMABS(IMSUM(IMPOWER(IMSUM(IMPOWER(IMSUM(IMPOWER(IMSUM(IMPOWER(IMSUM(IMPOWER(IMSUM(IMPOWER(IMSUM(IMPOWER(IMSUM(IMPOWER(Munka1!BK106,2),Munka1!BK106),2),Munka1!BK106),2),Munka1!BK106),2),Munka1!BK106),2),Munka1!BK106),2),Munka1!BK106),2),Munka1!BK106),2),Munka1!BK106))</f>
        <v>1.2033497094561305</v>
      </c>
      <c r="BK105">
        <f>IMABS(IMSUM(IMPOWER(IMSUM(IMPOWER(IMSUM(IMPOWER(IMSUM(IMPOWER(IMSUM(IMPOWER(IMSUM(IMPOWER(IMSUM(IMPOWER(IMSUM(IMPOWER(Munka1!BL106,2),Munka1!BL106),2),Munka1!BL106),2),Munka1!BL106),2),Munka1!BL106),2),Munka1!BL106),2),Munka1!BL106),2),Munka1!BL106),2),Munka1!BL106))</f>
        <v>1.192542700410345</v>
      </c>
      <c r="BL105">
        <f>IMABS(IMSUM(IMPOWER(IMSUM(IMPOWER(IMSUM(IMPOWER(IMSUM(IMPOWER(IMSUM(IMPOWER(IMSUM(IMPOWER(IMSUM(IMPOWER(IMSUM(IMPOWER(Munka1!BM106,2),Munka1!BM106),2),Munka1!BM106),2),Munka1!BM106),2),Munka1!BM106),2),Munka1!BM106),2),Munka1!BM106),2),Munka1!BM106),2),Munka1!BM106))</f>
        <v>1.224031913026969</v>
      </c>
      <c r="BM105">
        <f>IMABS(IMSUM(IMPOWER(IMSUM(IMPOWER(IMSUM(IMPOWER(IMSUM(IMPOWER(IMSUM(IMPOWER(IMSUM(IMPOWER(IMSUM(IMPOWER(IMSUM(IMPOWER(Munka1!BN106,2),Munka1!BN106),2),Munka1!BN106),2),Munka1!BN106),2),Munka1!BN106),2),Munka1!BN106),2),Munka1!BN106),2),Munka1!BN106),2),Munka1!BN106))</f>
        <v>1.271234010808697</v>
      </c>
      <c r="BN105">
        <f>IMABS(IMSUM(IMPOWER(IMSUM(IMPOWER(IMSUM(IMPOWER(IMSUM(IMPOWER(IMSUM(IMPOWER(IMSUM(IMPOWER(IMSUM(IMPOWER(IMSUM(IMPOWER(Munka1!BO106,2),Munka1!BO106),2),Munka1!BO106),2),Munka1!BO106),2),Munka1!BO106),2),Munka1!BO106),2),Munka1!BO106),2),Munka1!BO106),2),Munka1!BO106))</f>
        <v>1.3169547965272368</v>
      </c>
      <c r="BO105">
        <f>IMABS(IMSUM(IMPOWER(IMSUM(IMPOWER(IMSUM(IMPOWER(IMSUM(IMPOWER(IMSUM(IMPOWER(IMSUM(IMPOWER(IMSUM(IMPOWER(IMSUM(IMPOWER(Munka1!BP106,2),Munka1!BP106),2),Munka1!BP106),2),Munka1!BP106),2),Munka1!BP106),2),Munka1!BP106),2),Munka1!BP106),2),Munka1!BP106),2),Munka1!BP106))</f>
        <v>1.3516653465345494</v>
      </c>
      <c r="BP105">
        <f>IMABS(IMSUM(IMPOWER(IMSUM(IMPOWER(IMSUM(IMPOWER(IMSUM(IMPOWER(IMSUM(IMPOWER(IMSUM(IMPOWER(IMSUM(IMPOWER(IMSUM(IMPOWER(Munka1!BQ106,2),Munka1!BQ106),2),Munka1!BQ106),2),Munka1!BQ106),2),Munka1!BQ106),2),Munka1!BQ106),2),Munka1!BQ106),2),Munka1!BQ106),2),Munka1!BQ106))</f>
        <v>1.3714425403126249</v>
      </c>
      <c r="BQ105">
        <f>IMABS(IMSUM(IMPOWER(IMSUM(IMPOWER(IMSUM(IMPOWER(IMSUM(IMPOWER(IMSUM(IMPOWER(IMSUM(IMPOWER(IMSUM(IMPOWER(IMSUM(IMPOWER(Munka1!BR106,2),Munka1!BR106),2),Munka1!BR106),2),Munka1!BR106),2),Munka1!BR106),2),Munka1!BR106),2),Munka1!BR106),2),Munka1!BR106),2),Munka1!BR106))</f>
        <v>1.376178077973907</v>
      </c>
      <c r="BR105">
        <f>IMABS(IMSUM(IMPOWER(IMSUM(IMPOWER(IMSUM(IMPOWER(IMSUM(IMPOWER(IMSUM(IMPOWER(IMSUM(IMPOWER(IMSUM(IMPOWER(IMSUM(IMPOWER(Munka1!BS106,2),Munka1!BS106),2),Munka1!BS106),2),Munka1!BS106),2),Munka1!BS106),2),Munka1!BS106),2),Munka1!BS106),2),Munka1!BS106),2),Munka1!BS106))</f>
        <v>1.3681033315237505</v>
      </c>
      <c r="BS105">
        <f>IMABS(IMSUM(IMPOWER(IMSUM(IMPOWER(IMSUM(IMPOWER(IMSUM(IMPOWER(IMSUM(IMPOWER(IMSUM(IMPOWER(IMSUM(IMPOWER(IMSUM(IMPOWER(Munka1!BT106,2),Munka1!BT106),2),Munka1!BT106),2),Munka1!BT106),2),Munka1!BT106),2),Munka1!BT106),2),Munka1!BT106),2),Munka1!BT106),2),Munka1!BT106))</f>
        <v>1.3506054284527751</v>
      </c>
      <c r="BT105">
        <f>IMABS(IMSUM(IMPOWER(IMSUM(IMPOWER(IMSUM(IMPOWER(IMSUM(IMPOWER(IMSUM(IMPOWER(IMSUM(IMPOWER(IMSUM(IMPOWER(IMSUM(IMPOWER(Munka1!BU106,2),Munka1!BU106),2),Munka1!BU106),2),Munka1!BU106),2),Munka1!BU106),2),Munka1!BU106),2),Munka1!BU106),2),Munka1!BU106),2),Munka1!BU106))</f>
        <v>1.3273293640499186</v>
      </c>
      <c r="BU105">
        <f>IMABS(IMSUM(IMPOWER(IMSUM(IMPOWER(IMSUM(IMPOWER(IMSUM(IMPOWER(IMSUM(IMPOWER(IMSUM(IMPOWER(IMSUM(IMPOWER(IMSUM(IMPOWER(Munka1!BV106,2),Munka1!BV106),2),Munka1!BV106),2),Munka1!BV106),2),Munka1!BV106),2),Munka1!BV106),2),Munka1!BV106),2),Munka1!BV106),2),Munka1!BV106))</f>
        <v>1.3015630459012628</v>
      </c>
      <c r="BV105">
        <f>IMABS(IMSUM(IMPOWER(IMSUM(IMPOWER(IMSUM(IMPOWER(IMSUM(IMPOWER(IMSUM(IMPOWER(IMSUM(IMPOWER(IMSUM(IMPOWER(IMSUM(IMPOWER(Munka1!BW106,2),Munka1!BW106),2),Munka1!BW106),2),Munka1!BW106),2),Munka1!BW106),2),Munka1!BW106),2),Munka1!BW106),2),Munka1!BW106),2),Munka1!BW106))</f>
        <v>1.2758866274747305</v>
      </c>
      <c r="BW105">
        <f>IMABS(IMSUM(IMPOWER(IMSUM(IMPOWER(IMSUM(IMPOWER(IMSUM(IMPOWER(IMSUM(IMPOWER(IMSUM(IMPOWER(IMSUM(IMPOWER(IMSUM(IMPOWER(Munka1!BX106,2),Munka1!BX106),2),Munka1!BX106),2),Munka1!BX106),2),Munka1!BX106),2),Munka1!BX106),2),Munka1!BX106),2),Munka1!BX106),2),Munka1!BX106))</f>
        <v>1.2520471343906745</v>
      </c>
      <c r="BX105">
        <f>IMABS(IMSUM(IMPOWER(IMSUM(IMPOWER(IMSUM(IMPOWER(IMSUM(IMPOWER(IMSUM(IMPOWER(IMSUM(IMPOWER(IMSUM(IMPOWER(IMSUM(IMPOWER(Munka1!BY106,2),Munka1!BY106),2),Munka1!BY106),2),Munka1!BY106),2),Munka1!BY106),2),Munka1!BY106),2),Munka1!BY106),2),Munka1!BY106),2),Munka1!BY106))</f>
        <v>1.2310023245523505</v>
      </c>
      <c r="BY105">
        <f>IMABS(IMSUM(IMPOWER(IMSUM(IMPOWER(IMSUM(IMPOWER(IMSUM(IMPOWER(IMSUM(IMPOWER(IMSUM(IMPOWER(IMSUM(IMPOWER(IMSUM(IMPOWER(Munka1!BZ106,2),Munka1!BZ106),2),Munka1!BZ106),2),Munka1!BZ106),2),Munka1!BZ106),2),Munka1!BZ106),2),Munka1!BZ106),2),Munka1!BZ106),2),Munka1!BZ106))</f>
        <v>1.213069061053393</v>
      </c>
      <c r="BZ105">
        <f>IMABS(IMSUM(IMPOWER(IMSUM(IMPOWER(IMSUM(IMPOWER(IMSUM(IMPOWER(IMSUM(IMPOWER(IMSUM(IMPOWER(IMSUM(IMPOWER(IMSUM(IMPOWER(Munka1!CA106,2),Munka1!CA106),2),Munka1!CA106),2),Munka1!CA106),2),Munka1!CA106),2),Munka1!CA106),2),Munka1!CA106),2),Munka1!CA106),2),Munka1!CA106))</f>
        <v>1.1981142467655332</v>
      </c>
      <c r="CA105">
        <f>IMABS(IMSUM(IMPOWER(IMSUM(IMPOWER(IMSUM(IMPOWER(IMSUM(IMPOWER(IMSUM(IMPOWER(IMSUM(IMPOWER(IMSUM(IMPOWER(IMSUM(IMPOWER(Munka1!CB106,2),Munka1!CB106),2),Munka1!CB106),2),Munka1!CB106),2),Munka1!CB106),2),Munka1!CB106),2),Munka1!CB106),2),Munka1!CB106),2),Munka1!CB106))</f>
        <v>1.1857398526708507</v>
      </c>
      <c r="CB105">
        <f>IMABS(IMSUM(IMPOWER(IMSUM(IMPOWER(IMSUM(IMPOWER(IMSUM(IMPOWER(IMSUM(IMPOWER(IMSUM(IMPOWER(IMSUM(IMPOWER(IMSUM(IMPOWER(Munka1!CC106,2),Munka1!CC106),2),Munka1!CC106),2),Munka1!CC106),2),Munka1!CC106),2),Munka1!CC106),2),Munka1!CC106),2),Munka1!CC106),2),Munka1!CC106))</f>
        <v>1.175432875544995</v>
      </c>
      <c r="CC105">
        <f>IMABS(IMSUM(IMPOWER(IMSUM(IMPOWER(IMSUM(IMPOWER(IMSUM(IMPOWER(IMSUM(IMPOWER(IMSUM(IMPOWER(IMSUM(IMPOWER(IMSUM(IMPOWER(Munka1!CD106,2),Munka1!CD106),2),Munka1!CD106),2),Munka1!CD106),2),Munka1!CD106),2),Munka1!CD106),2),Munka1!CD106),2),Munka1!CD106),2),Munka1!CD106))</f>
        <v>1.1666696991109984</v>
      </c>
      <c r="CD105">
        <f>IMABS(IMSUM(IMPOWER(IMSUM(IMPOWER(IMSUM(IMPOWER(IMSUM(IMPOWER(IMSUM(IMPOWER(IMSUM(IMPOWER(IMSUM(IMPOWER(IMSUM(IMPOWER(Munka1!CE106,2),Munka1!CE106),2),Munka1!CE106),2),Munka1!CE106),2),Munka1!CE106),2),Munka1!CE106),2),Munka1!CE106),2),Munka1!CE106),2),Munka1!CE106))</f>
        <v>1.1589776630536772</v>
      </c>
      <c r="CE105">
        <f>IMABS(IMSUM(IMPOWER(IMSUM(IMPOWER(IMSUM(IMPOWER(IMSUM(IMPOWER(IMSUM(IMPOWER(IMSUM(IMPOWER(IMSUM(IMPOWER(IMSUM(IMPOWER(Munka1!CF106,2),Munka1!CF106),2),Munka1!CF106),2),Munka1!CF106),2),Munka1!CF106),2),Munka1!CF106),2),Munka1!CF106),2),Munka1!CF106),2),Munka1!CF106))</f>
        <v>1.1519633965187674</v>
      </c>
      <c r="CF105">
        <f>IMABS(IMSUM(IMPOWER(IMSUM(IMPOWER(IMSUM(IMPOWER(IMSUM(IMPOWER(IMSUM(IMPOWER(IMSUM(IMPOWER(IMSUM(IMPOWER(IMSUM(IMPOWER(Munka1!CG106,2),Munka1!CG106),2),Munka1!CG106),2),Munka1!CG106),2),Munka1!CG106),2),Munka1!CG106),2),Munka1!CG106),2),Munka1!CG106),2),Munka1!CG106))</f>
        <v>1.145318966992608</v>
      </c>
      <c r="CG105">
        <f>IMABS(IMSUM(IMPOWER(IMSUM(IMPOWER(IMSUM(IMPOWER(IMSUM(IMPOWER(IMSUM(IMPOWER(IMSUM(IMPOWER(IMSUM(IMPOWER(IMSUM(IMPOWER(Munka1!CH106,2),Munka1!CH106),2),Munka1!CH106),2),Munka1!CH106),2),Munka1!CH106),2),Munka1!CH106),2),Munka1!CH106),2),Munka1!CH106),2),Munka1!CH106))</f>
        <v>1.138815370893417</v>
      </c>
      <c r="CH105">
        <f>IMABS(IMSUM(IMPOWER(IMSUM(IMPOWER(IMSUM(IMPOWER(IMSUM(IMPOWER(IMSUM(IMPOWER(IMSUM(IMPOWER(IMSUM(IMPOWER(IMSUM(IMPOWER(Munka1!CI106,2),Munka1!CI106),2),Munka1!CI106),2),Munka1!CI106),2),Munka1!CI106),2),Munka1!CI106),2),Munka1!CI106),2),Munka1!CI106),2),Munka1!CI106))</f>
        <v>1.1322902714922272</v>
      </c>
      <c r="CI105">
        <f>IMABS(IMSUM(IMPOWER(IMSUM(IMPOWER(IMSUM(IMPOWER(IMSUM(IMPOWER(IMSUM(IMPOWER(IMSUM(IMPOWER(IMSUM(IMPOWER(IMSUM(IMPOWER(Munka1!CJ106,2),Munka1!CJ106),2),Munka1!CJ106),2),Munka1!CJ106),2),Munka1!CJ106),2),Munka1!CJ106),2),Munka1!CJ106),2),Munka1!CJ106),2),Munka1!CJ106))</f>
        <v>1.1256343386956229</v>
      </c>
      <c r="CJ105">
        <f>IMABS(IMSUM(IMPOWER(IMSUM(IMPOWER(IMSUM(IMPOWER(IMSUM(IMPOWER(IMSUM(IMPOWER(IMSUM(IMPOWER(IMSUM(IMPOWER(IMSUM(IMPOWER(Munka1!CK106,2),Munka1!CK106),2),Munka1!CK106),2),Munka1!CK106),2),Munka1!CK106),2),Munka1!CK106),2),Munka1!CK106),2),Munka1!CK106),2),Munka1!CK106))</f>
        <v>1.1187785586011676</v>
      </c>
      <c r="CK105">
        <f>IMABS(IMSUM(IMPOWER(IMSUM(IMPOWER(IMSUM(IMPOWER(IMSUM(IMPOWER(IMSUM(IMPOWER(IMSUM(IMPOWER(IMSUM(IMPOWER(IMSUM(IMPOWER(Munka1!CL106,2),Munka1!CL106),2),Munka1!CL106),2),Munka1!CL106),2),Munka1!CL106),2),Munka1!CL106),2),Munka1!CL106),2),Munka1!CL106),2),Munka1!CL106))</f>
        <v>1.1116835398011129</v>
      </c>
      <c r="CL105">
        <f>IMABS(IMSUM(IMPOWER(IMSUM(IMPOWER(IMSUM(IMPOWER(IMSUM(IMPOWER(IMSUM(IMPOWER(IMSUM(IMPOWER(IMSUM(IMPOWER(IMSUM(IMPOWER(Munka1!CM106,2),Munka1!CM106),2),Munka1!CM106),2),Munka1!CM106),2),Munka1!CM106),2),Munka1!CM106),2),Munka1!CM106),2),Munka1!CM106),2),Munka1!CM106))</f>
        <v>1.1043310420641697</v>
      </c>
      <c r="CM105">
        <f>IMABS(IMSUM(IMPOWER(IMSUM(IMPOWER(IMSUM(IMPOWER(IMSUM(IMPOWER(IMSUM(IMPOWER(IMSUM(IMPOWER(IMSUM(IMPOWER(IMSUM(IMPOWER(Munka1!CN106,2),Munka1!CN106),2),Munka1!CN106),2),Munka1!CN106),2),Munka1!CN106),2),Munka1!CN106),2),Munka1!CN106),2),Munka1!CN106),2),Munka1!CN106))</f>
        <v>1.0967175363092143</v>
      </c>
      <c r="CN105">
        <f>IMABS(IMSUM(IMPOWER(IMSUM(IMPOWER(IMSUM(IMPOWER(IMSUM(IMPOWER(IMSUM(IMPOWER(IMSUM(IMPOWER(IMSUM(IMPOWER(IMSUM(IMPOWER(Munka1!CO106,2),Munka1!CO106),2),Munka1!CO106),2),Munka1!CO106),2),Munka1!CO106),2),Munka1!CO106),2),Munka1!CO106),2),Munka1!CO106),2),Munka1!CO106))</f>
        <v>1.0888494331680536</v>
      </c>
      <c r="CO105">
        <f>IMABS(IMSUM(IMPOWER(IMSUM(IMPOWER(IMSUM(IMPOWER(IMSUM(IMPOWER(IMSUM(IMPOWER(IMSUM(IMPOWER(IMSUM(IMPOWER(IMSUM(IMPOWER(Munka1!CP106,2),Munka1!CP106),2),Munka1!CP106),2),Munka1!CP106),2),Munka1!CP106),2),Munka1!CP106),2),Munka1!CP106),2),Munka1!CP106),2),Munka1!CP106))</f>
        <v>1.0807395866729892</v>
      </c>
      <c r="CP105">
        <f>IMABS(IMSUM(IMPOWER(IMSUM(IMPOWER(IMSUM(IMPOWER(IMSUM(IMPOWER(IMSUM(IMPOWER(IMSUM(IMPOWER(IMSUM(IMPOWER(IMSUM(IMPOWER(Munka1!CQ106,2),Munka1!CQ106),2),Munka1!CQ106),2),Munka1!CQ106),2),Munka1!CQ106),2),Munka1!CQ106),2),Munka1!CQ106),2),Munka1!CQ106),2),Munka1!CQ106))</f>
        <v>1.072404719929505</v>
      </c>
      <c r="CQ105">
        <f>IMABS(IMSUM(IMPOWER(IMSUM(IMPOWER(IMSUM(IMPOWER(IMSUM(IMPOWER(IMSUM(IMPOWER(IMSUM(IMPOWER(IMSUM(IMPOWER(IMSUM(IMPOWER(Munka1!CR106,2),Munka1!CR106),2),Munka1!CR106),2),Munka1!CR106),2),Munka1!CR106),2),Munka1!CR106),2),Munka1!CR106),2),Munka1!CR106),2),Munka1!CR106))</f>
        <v>1.063863488039603</v>
      </c>
      <c r="CR105">
        <f>IMABS(IMSUM(IMPOWER(IMSUM(IMPOWER(IMSUM(IMPOWER(IMSUM(IMPOWER(IMSUM(IMPOWER(IMSUM(IMPOWER(IMSUM(IMPOWER(IMSUM(IMPOWER(Munka1!CS106,2),Munka1!CS106),2),Munka1!CS106),2),Munka1!CS106),2),Munka1!CS106),2),Munka1!CS106),2),Munka1!CS106),2),Munka1!CS106),2),Munka1!CS106))</f>
        <v>1.0551349656173925</v>
      </c>
      <c r="CS105">
        <f>IMABS(IMSUM(IMPOWER(IMSUM(IMPOWER(IMSUM(IMPOWER(IMSUM(IMPOWER(IMSUM(IMPOWER(IMSUM(IMPOWER(IMSUM(IMPOWER(IMSUM(IMPOWER(Munka1!CT106,2),Munka1!CT106),2),Munka1!CT106),2),Munka1!CT106),2),Munka1!CT106),2),Munka1!CT106),2),Munka1!CT106),2),Munka1!CT106),2),Munka1!CT106))</f>
        <v>1.0462374097200351</v>
      </c>
      <c r="CT105">
        <f>IMABS(IMSUM(IMPOWER(IMSUM(IMPOWER(IMSUM(IMPOWER(IMSUM(IMPOWER(IMSUM(IMPOWER(IMSUM(IMPOWER(IMSUM(IMPOWER(IMSUM(IMPOWER(Munka1!CU106,2),Munka1!CU106),2),Munka1!CU106),2),Munka1!CU106),2),Munka1!CU106),2),Munka1!CU106),2),Munka1!CU106),2),Munka1!CU106),2),Munka1!CU106))</f>
        <v>1.0371871993023878</v>
      </c>
      <c r="CU105">
        <f>IMABS(IMSUM(IMPOWER(IMSUM(IMPOWER(IMSUM(IMPOWER(IMSUM(IMPOWER(IMSUM(IMPOWER(IMSUM(IMPOWER(IMSUM(IMPOWER(IMSUM(IMPOWER(Munka1!CV106,2),Munka1!CV106),2),Munka1!CV106),2),Munka1!CV106),2),Munka1!CV106),2),Munka1!CV106),2),Munka1!CV106),2),Munka1!CV106),2),Munka1!CV106))</f>
        <v>1.0279978894738291</v>
      </c>
      <c r="CV105">
        <f>IMABS(IMSUM(IMPOWER(IMSUM(IMPOWER(IMSUM(IMPOWER(IMSUM(IMPOWER(IMSUM(IMPOWER(IMSUM(IMPOWER(IMSUM(IMPOWER(IMSUM(IMPOWER(Munka1!CW106,2),Munka1!CW106),2),Munka1!CW106),2),Munka1!CW106),2),Munka1!CW106),2),Munka1!CW106),2),Munka1!CW106),2),Munka1!CW106),2),Munka1!CW106))</f>
        <v>1.0186793456132963</v>
      </c>
      <c r="CW105">
        <f>IMABS(IMSUM(IMPOWER(IMSUM(IMPOWER(IMSUM(IMPOWER(IMSUM(IMPOWER(IMSUM(IMPOWER(IMSUM(IMPOWER(IMSUM(IMPOWER(IMSUM(IMPOWER(Munka1!CX106,2),Munka1!CX106),2),Munka1!CX106),2),Munka1!CX106),2),Munka1!CX106),2),Munka1!CX106),2),Munka1!CX106),2),Munka1!CX106),2),Munka1!CX106))</f>
        <v>1.0092369426282595</v>
      </c>
      <c r="CX105">
        <f>IMABS(IMSUM(IMPOWER(IMSUM(IMPOWER(IMSUM(IMPOWER(IMSUM(IMPOWER(IMSUM(IMPOWER(IMSUM(IMPOWER(IMSUM(IMPOWER(IMSUM(IMPOWER(Munka1!CY106,2),Munka1!CY106),2),Munka1!CY106),2),Munka1!CY106),2),Munka1!CY106),2),Munka1!CY106),2),Munka1!CY106),2),Munka1!CY106),2),Munka1!CY106))</f>
        <v>0.99967083206767338</v>
      </c>
      <c r="CY105">
        <f>IMABS(IMSUM(IMPOWER(IMSUM(IMPOWER(IMSUM(IMPOWER(IMSUM(IMPOWER(IMSUM(IMPOWER(IMSUM(IMPOWER(IMSUM(IMPOWER(IMSUM(IMPOWER(Munka1!CZ106,2),Munka1!CZ106),2),Munka1!CZ106),2),Munka1!CZ106),2),Munka1!CZ106),2),Munka1!CZ106),2),Munka1!CZ106),2),Munka1!CZ106),2),Munka1!CZ106))</f>
        <v>0.98997529707840581</v>
      </c>
      <c r="CZ105">
        <f>IMABS(IMSUM(IMPOWER(IMSUM(IMPOWER(IMSUM(IMPOWER(IMSUM(IMPOWER(IMSUM(IMPOWER(IMSUM(IMPOWER(IMSUM(IMPOWER(IMSUM(IMPOWER(Munka1!DA106,2),Munka1!DA106),2),Munka1!DA106),2),Munka1!DA106),2),Munka1!DA106),2),Munka1!DA106),2),Munka1!DA106),2),Munka1!DA106),2),Munka1!DA106))</f>
        <v>0.98013823323294602</v>
      </c>
      <c r="DA105">
        <f>IMABS(IMSUM(IMPOWER(IMSUM(IMPOWER(IMSUM(IMPOWER(IMSUM(IMPOWER(IMSUM(IMPOWER(IMSUM(IMPOWER(IMSUM(IMPOWER(IMSUM(IMPOWER(Munka1!DB106,2),Munka1!DB106),2),Munka1!DB106),2),Munka1!DB106),2),Munka1!DB106),2),Munka1!DB106),2),Munka1!DB106),2),Munka1!DB106),2),Munka1!DB106))</f>
        <v>0.9701408109402504</v>
      </c>
      <c r="DB105">
        <f>IMABS(IMSUM(IMPOWER(IMSUM(IMPOWER(IMSUM(IMPOWER(IMSUM(IMPOWER(IMSUM(IMPOWER(IMSUM(IMPOWER(IMSUM(IMPOWER(IMSUM(IMPOWER(Munka1!DC106,2),Munka1!DC106),2),Munka1!DC106),2),Munka1!DC106),2),Munka1!DC106),2),Munka1!DC106),2),Munka1!DC106),2),Munka1!DC106),2),Munka1!DC106))</f>
        <v>0.95995738957381216</v>
      </c>
      <c r="DC105">
        <f>IMABS(IMSUM(IMPOWER(IMSUM(IMPOWER(IMSUM(IMPOWER(IMSUM(IMPOWER(IMSUM(IMPOWER(IMSUM(IMPOWER(IMSUM(IMPOWER(IMSUM(IMPOWER(Munka1!DD106,2),Munka1!DD106),2),Munka1!DD106),2),Munka1!DD106),2),Munka1!DD106),2),Munka1!DD106),2),Munka1!DD106),2),Munka1!DD106),2),Munka1!DD106))</f>
        <v>0.94955576062966462</v>
      </c>
      <c r="DD105">
        <f>IMABS(IMSUM(IMPOWER(IMSUM(IMPOWER(IMSUM(IMPOWER(IMSUM(IMPOWER(IMSUM(IMPOWER(IMSUM(IMPOWER(IMSUM(IMPOWER(IMSUM(IMPOWER(Munka1!DE106,2),Munka1!DE106),2),Munka1!DE106),2),Munka1!DE106),2),Munka1!DE106),2),Munka1!DE106),2),Munka1!DE106),2),Munka1!DE106),2),Munka1!DE106))</f>
        <v>0.9388977931896979</v>
      </c>
      <c r="DE105">
        <f>IMABS(IMSUM(IMPOWER(IMSUM(IMPOWER(IMSUM(IMPOWER(IMSUM(IMPOWER(IMSUM(IMPOWER(IMSUM(IMPOWER(IMSUM(IMPOWER(IMSUM(IMPOWER(Munka1!DF106,2),Munka1!DF106),2),Munka1!DF106),2),Munka1!DF106),2),Munka1!DF106),2),Munka1!DF106),2),Munka1!DF106),2),Munka1!DF106),2),Munka1!DF106))</f>
        <v>0.92794053697686707</v>
      </c>
      <c r="DF105">
        <f>IMABS(IMSUM(IMPOWER(IMSUM(IMPOWER(IMSUM(IMPOWER(IMSUM(IMPOWER(IMSUM(IMPOWER(IMSUM(IMPOWER(IMSUM(IMPOWER(IMSUM(IMPOWER(Munka1!DG106,2),Munka1!DG106),2),Munka1!DG106),2),Munka1!DG106),2),Munka1!DG106),2),Munka1!DG106),2),Munka1!DG106),2),Munka1!DG106),2),Munka1!DG106))</f>
        <v>0.91663780590371446</v>
      </c>
      <c r="DG105">
        <f>IMABS(IMSUM(IMPOWER(IMSUM(IMPOWER(IMSUM(IMPOWER(IMSUM(IMPOWER(IMSUM(IMPOWER(IMSUM(IMPOWER(IMSUM(IMPOWER(IMSUM(IMPOWER(Munka1!DH106,2),Munka1!DH106),2),Munka1!DH106),2),Munka1!DH106),2),Munka1!DH106),2),Munka1!DH106),2),Munka1!DH106),2),Munka1!DH106),2),Munka1!DH106))</f>
        <v>0.90494222066223384</v>
      </c>
      <c r="DH105">
        <f>IMABS(IMSUM(IMPOWER(IMSUM(IMPOWER(IMSUM(IMPOWER(IMSUM(IMPOWER(IMSUM(IMPOWER(IMSUM(IMPOWER(IMSUM(IMPOWER(IMSUM(IMPOWER(Munka1!DI106,2),Munka1!DI106),2),Munka1!DI106),2),Munka1!DI106),2),Munka1!DI106),2),Munka1!DI106),2),Munka1!DI106),2),Munka1!DI106),2),Munka1!DI106))</f>
        <v>0.8928076377851164</v>
      </c>
      <c r="DI105">
        <f>IMABS(IMSUM(IMPOWER(IMSUM(IMPOWER(IMSUM(IMPOWER(IMSUM(IMPOWER(IMSUM(IMPOWER(IMSUM(IMPOWER(IMSUM(IMPOWER(IMSUM(IMPOWER(Munka1!DJ106,2),Munka1!DJ106),2),Munka1!DJ106),2),Munka1!DJ106),2),Munka1!DJ106),2),Munka1!DJ106),2),Munka1!DJ106),2),Munka1!DJ106),2),Munka1!DJ106))</f>
        <v>0.88019184190407362</v>
      </c>
      <c r="DJ105">
        <f>IMABS(IMSUM(IMPOWER(IMSUM(IMPOWER(IMSUM(IMPOWER(IMSUM(IMPOWER(IMSUM(IMPOWER(IMSUM(IMPOWER(IMSUM(IMPOWER(IMSUM(IMPOWER(Munka1!DK106,2),Munka1!DK106),2),Munka1!DK106),2),Munka1!DK106),2),Munka1!DK106),2),Munka1!DK106),2),Munka1!DK106),2),Munka1!DK106),2),Munka1!DK106))</f>
        <v>0.86705933546018465</v>
      </c>
      <c r="DK105">
        <f>IMABS(IMSUM(IMPOWER(IMSUM(IMPOWER(IMSUM(IMPOWER(IMSUM(IMPOWER(IMSUM(IMPOWER(IMSUM(IMPOWER(IMSUM(IMPOWER(IMSUM(IMPOWER(Munka1!DL106,2),Munka1!DL106),2),Munka1!DL106),2),Munka1!DL106),2),Munka1!DL106),2),Munka1!DL106),2),Munka1!DL106),2),Munka1!DL106),2),Munka1!DL106))</f>
        <v>0.85338403281316288</v>
      </c>
      <c r="DL105">
        <f>IMABS(IMSUM(IMPOWER(IMSUM(IMPOWER(IMSUM(IMPOWER(IMSUM(IMPOWER(IMSUM(IMPOWER(IMSUM(IMPOWER(IMSUM(IMPOWER(IMSUM(IMPOWER(Munka1!DM106,2),Munka1!DM106),2),Munka1!DM106),2),Munka1!DM106),2),Munka1!DM106),2),Munka1!DM106),2),Munka1!DM106),2),Munka1!DM106),2),Munka1!DM106))</f>
        <v>0.83915165824230342</v>
      </c>
      <c r="DM105">
        <f>IMABS(IMSUM(IMPOWER(IMSUM(IMPOWER(IMSUM(IMPOWER(IMSUM(IMPOWER(IMSUM(IMPOWER(IMSUM(IMPOWER(IMSUM(IMPOWER(IMSUM(IMPOWER(Munka1!DN106,2),Munka1!DN106),2),Munka1!DN106),2),Munka1!DN106),2),Munka1!DN106),2),Munka1!DN106),2),Munka1!DN106),2),Munka1!DN106),2),Munka1!DN106))</f>
        <v>0.82436166134322342</v>
      </c>
      <c r="DN105">
        <f>IMABS(IMSUM(IMPOWER(IMSUM(IMPOWER(IMSUM(IMPOWER(IMSUM(IMPOWER(IMSUM(IMPOWER(IMSUM(IMPOWER(IMSUM(IMPOWER(IMSUM(IMPOWER(Munka1!DO106,2),Munka1!DO106),2),Munka1!DO106),2),Munka1!DO106),2),Munka1!DO106),2),Munka1!DO106),2),Munka1!DO106),2),Munka1!DO106),2),Munka1!DO106))</f>
        <v>0.80902849716107028</v>
      </c>
      <c r="DO105">
        <f>IMABS(IMSUM(IMPOWER(IMSUM(IMPOWER(IMSUM(IMPOWER(IMSUM(IMPOWER(IMSUM(IMPOWER(IMSUM(IMPOWER(IMSUM(IMPOWER(IMSUM(IMPOWER(Munka1!DP106,2),Munka1!DP106),2),Munka1!DP106),2),Munka1!DP106),2),Munka1!DP106),2),Munka1!DP106),2),Munka1!DP106),2),Munka1!DP106),2),Munka1!DP106))</f>
        <v>0.79318216764355642</v>
      </c>
      <c r="DP105">
        <f>IMABS(IMSUM(IMPOWER(IMSUM(IMPOWER(IMSUM(IMPOWER(IMSUM(IMPOWER(IMSUM(IMPOWER(IMSUM(IMPOWER(IMSUM(IMPOWER(IMSUM(IMPOWER(Munka1!DQ106,2),Munka1!DQ106),2),Munka1!DQ106),2),Munka1!DQ106),2),Munka1!DQ106),2),Munka1!DQ106),2),Munka1!DQ106),2),Munka1!DQ106),2),Munka1!DQ106))</f>
        <v>0.77686797938642249</v>
      </c>
      <c r="DQ105">
        <f>IMABS(IMSUM(IMPOWER(IMSUM(IMPOWER(IMSUM(IMPOWER(IMSUM(IMPOWER(IMSUM(IMPOWER(IMSUM(IMPOWER(IMSUM(IMPOWER(IMSUM(IMPOWER(Munka1!DR106,2),Munka1!DR106),2),Munka1!DR106),2),Munka1!DR106),2),Munka1!DR106),2),Munka1!DR106),2),Munka1!DR106),2),Munka1!DR106),2),Munka1!DR106))</f>
        <v>0.76014553322516487</v>
      </c>
      <c r="DR105">
        <f>IMABS(IMSUM(IMPOWER(IMSUM(IMPOWER(IMSUM(IMPOWER(IMSUM(IMPOWER(IMSUM(IMPOWER(IMSUM(IMPOWER(IMSUM(IMPOWER(IMSUM(IMPOWER(Munka1!DS106,2),Munka1!DS106),2),Munka1!DS106),2),Munka1!DS106),2),Munka1!DS106),2),Munka1!DS106),2),Munka1!DS106),2),Munka1!DS106),2),Munka1!DS106))</f>
        <v>0.74308701744369299</v>
      </c>
      <c r="DS105">
        <f>IMABS(IMSUM(IMPOWER(IMSUM(IMPOWER(IMSUM(IMPOWER(IMSUM(IMPOWER(IMSUM(IMPOWER(IMSUM(IMPOWER(IMSUM(IMPOWER(IMSUM(IMPOWER(Munka1!DT106,2),Munka1!DT106),2),Munka1!DT106),2),Munka1!DT106),2),Munka1!DT106),2),Munka1!DT106),2),Munka1!DT106),2),Munka1!DT106),2),Munka1!DT106))</f>
        <v>0.72577492291486279</v>
      </c>
      <c r="DT105">
        <f>IMABS(IMSUM(IMPOWER(IMSUM(IMPOWER(IMSUM(IMPOWER(IMSUM(IMPOWER(IMSUM(IMPOWER(IMSUM(IMPOWER(IMSUM(IMPOWER(IMSUM(IMPOWER(Munka1!DU106,2),Munka1!DU106),2),Munka1!DU106),2),Munka1!DU106),2),Munka1!DU106),2),Munka1!DU106),2),Munka1!DU106),2),Munka1!DU106),2),Munka1!DU106))</f>
        <v>0.70829933180724736</v>
      </c>
      <c r="DU105">
        <f>IMABS(IMSUM(IMPOWER(IMSUM(IMPOWER(IMSUM(IMPOWER(IMSUM(IMPOWER(IMSUM(IMPOWER(IMSUM(IMPOWER(IMSUM(IMPOWER(IMSUM(IMPOWER(Munka1!DV106,2),Munka1!DV106),2),Munka1!DV106),2),Munka1!DV106),2),Munka1!DV106),2),Munka1!DV106),2),Munka1!DV106),2),Munka1!DV106),2),Munka1!DV106))</f>
        <v>0.69075494994421727</v>
      </c>
      <c r="DV105">
        <f>IMABS(IMSUM(IMPOWER(IMSUM(IMPOWER(IMSUM(IMPOWER(IMSUM(IMPOWER(IMSUM(IMPOWER(IMSUM(IMPOWER(IMSUM(IMPOWER(IMSUM(IMPOWER(Munka1!DW106,2),Munka1!DW106),2),Munka1!DW106),2),Munka1!DW106),2),Munka1!DW106),2),Munka1!DW106),2),Munka1!DW106),2),Munka1!DW106),2),Munka1!DW106))</f>
        <v>0.67323805661286129</v>
      </c>
      <c r="DW105">
        <f>IMABS(IMSUM(IMPOWER(IMSUM(IMPOWER(IMSUM(IMPOWER(IMSUM(IMPOWER(IMSUM(IMPOWER(IMSUM(IMPOWER(IMSUM(IMPOWER(IMSUM(IMPOWER(Munka1!DX106,2),Munka1!DX106),2),Munka1!DX106),2),Munka1!DX106),2),Munka1!DX106),2),Munka1!DX106),2),Munka1!DX106),2),Munka1!DX106),2),Munka1!DX106))</f>
        <v>0.65584353614621016</v>
      </c>
      <c r="DX105">
        <f>IMABS(IMSUM(IMPOWER(IMSUM(IMPOWER(IMSUM(IMPOWER(IMSUM(IMPOWER(IMSUM(IMPOWER(IMSUM(IMPOWER(IMSUM(IMPOWER(IMSUM(IMPOWER(Munka1!DY106,2),Munka1!DY106),2),Munka1!DY106),2),Munka1!DY106),2),Munka1!DY106),2),Munka1!DY106),2),Munka1!DY106),2),Munka1!DY106),2),Munka1!DY106))</f>
        <v>0.63866213548116446</v>
      </c>
      <c r="DY105">
        <f>IMABS(IMSUM(IMPOWER(IMSUM(IMPOWER(IMSUM(IMPOWER(IMSUM(IMPOWER(IMSUM(IMPOWER(IMSUM(IMPOWER(IMSUM(IMPOWER(IMSUM(IMPOWER(Munka1!DZ106,2),Munka1!DZ106),2),Munka1!DZ106),2),Munka1!DZ106),2),Munka1!DZ106),2),Munka1!DZ106),2),Munka1!DZ106),2),Munka1!DZ106),2),Munka1!DZ106))</f>
        <v>0.62177806419147219</v>
      </c>
      <c r="DZ105">
        <f>IMABS(IMSUM(IMPOWER(IMSUM(IMPOWER(IMSUM(IMPOWER(IMSUM(IMPOWER(IMSUM(IMPOWER(IMSUM(IMPOWER(IMSUM(IMPOWER(IMSUM(IMPOWER(Munka1!EA106,2),Munka1!EA106),2),Munka1!EA106),2),Munka1!EA106),2),Munka1!EA106),2),Munka1!EA106),2),Munka1!EA106),2),Munka1!EA106),2),Munka1!EA106))</f>
        <v>0.6052670213962299</v>
      </c>
      <c r="EA105">
        <f>IMABS(IMSUM(IMPOWER(IMSUM(IMPOWER(IMSUM(IMPOWER(IMSUM(IMPOWER(IMSUM(IMPOWER(IMSUM(IMPOWER(IMSUM(IMPOWER(IMSUM(IMPOWER(Munka1!EB106,2),Munka1!EB106),2),Munka1!EB106),2),Munka1!EB106),2),Munka1!EB106),2),Munka1!EB106),2),Munka1!EB106),2),Munka1!EB106),2),Munka1!EB106))</f>
        <v>0.589194700439446</v>
      </c>
      <c r="EB105">
        <f>IMABS(IMSUM(IMPOWER(IMSUM(IMPOWER(IMSUM(IMPOWER(IMSUM(IMPOWER(IMSUM(IMPOWER(IMSUM(IMPOWER(IMSUM(IMPOWER(IMSUM(IMPOWER(Munka1!EC106,2),Munka1!EC106),2),Munka1!EC106),2),Munka1!EC106),2),Munka1!EC106),2),Munka1!EC106),2),Munka1!EC106),2),Munka1!EC106),2),Munka1!EC106))</f>
        <v>0.57361578990377626</v>
      </c>
      <c r="EC105">
        <f>IMABS(IMSUM(IMPOWER(IMSUM(IMPOWER(IMSUM(IMPOWER(IMSUM(IMPOWER(IMSUM(IMPOWER(IMSUM(IMPOWER(IMSUM(IMPOWER(IMSUM(IMPOWER(Munka1!ED106,2),Munka1!ED106),2),Munka1!ED106),2),Munka1!ED106),2),Munka1!ED106),2),Munka1!ED106),2),Munka1!ED106),2),Munka1!ED106),2),Munka1!ED106))</f>
        <v>0.55857346040709133</v>
      </c>
      <c r="ED105">
        <f>IMABS(IMSUM(IMPOWER(IMSUM(IMPOWER(IMSUM(IMPOWER(IMSUM(IMPOWER(IMSUM(IMPOWER(IMSUM(IMPOWER(IMSUM(IMPOWER(IMSUM(IMPOWER(Munka1!EE106,2),Munka1!EE106),2),Munka1!EE106),2),Munka1!EE106),2),Munka1!EE106),2),Munka1!EE106),2),Munka1!EE106),2),Munka1!EE106),2),Munka1!EE106))</f>
        <v>0.54409930220344693</v>
      </c>
      <c r="EE105">
        <f>IMABS(IMSUM(IMPOWER(IMSUM(IMPOWER(IMSUM(IMPOWER(IMSUM(IMPOWER(IMSUM(IMPOWER(IMSUM(IMPOWER(IMSUM(IMPOWER(IMSUM(IMPOWER(Munka1!EF106,2),Munka1!EF106),2),Munka1!EF106),2),Munka1!EF106),2),Munka1!EF106),2),Munka1!EF106),2),Munka1!EF106),2),Munka1!EF106),2),Munka1!EF106))</f>
        <v>0.530213659771538</v>
      </c>
      <c r="EF105">
        <f>IMABS(IMSUM(IMPOWER(IMSUM(IMPOWER(IMSUM(IMPOWER(IMSUM(IMPOWER(IMSUM(IMPOWER(IMSUM(IMPOWER(IMSUM(IMPOWER(IMSUM(IMPOWER(Munka1!EG106,2),Munka1!EG106),2),Munka1!EG106),2),Munka1!EG106),2),Munka1!EG106),2),Munka1!EG106),2),Munka1!EG106),2),Munka1!EG106),2),Munka1!EG106))</f>
        <v>0.51692629670236556</v>
      </c>
      <c r="EG105">
        <f>IMABS(IMSUM(IMPOWER(IMSUM(IMPOWER(IMSUM(IMPOWER(IMSUM(IMPOWER(IMSUM(IMPOWER(IMSUM(IMPOWER(IMSUM(IMPOWER(IMSUM(IMPOWER(Munka1!EH106,2),Munka1!EH106),2),Munka1!EH106),2),Munka1!EH106),2),Munka1!EH106),2),Munka1!EH106),2),Munka1!EH106),2),Munka1!EH106),2),Munka1!EH106))</f>
        <v>0.50423731721123011</v>
      </c>
      <c r="EH105">
        <f>IMABS(IMSUM(IMPOWER(IMSUM(IMPOWER(IMSUM(IMPOWER(IMSUM(IMPOWER(IMSUM(IMPOWER(IMSUM(IMPOWER(IMSUM(IMPOWER(IMSUM(IMPOWER(Munka1!EI106,2),Munka1!EI106),2),Munka1!EI106),2),Munka1!EI106),2),Munka1!EI106),2),Munka1!EI106),2),Munka1!EI106),2),Munka1!EI106),2),Munka1!EI106))</f>
        <v>0.49213826903043018</v>
      </c>
      <c r="EI105">
        <f>IMABS(IMSUM(IMPOWER(IMSUM(IMPOWER(IMSUM(IMPOWER(IMSUM(IMPOWER(IMSUM(IMPOWER(IMSUM(IMPOWER(IMSUM(IMPOWER(IMSUM(IMPOWER(Munka1!EJ106,2),Munka1!EJ106),2),Munka1!EJ106),2),Munka1!EJ106),2),Munka1!EJ106),2),Munka1!EJ106),2),Munka1!EJ106),2),Munka1!EJ106),2),Munka1!EJ106))</f>
        <v>0.48061335552122153</v>
      </c>
      <c r="EJ105">
        <f>IMABS(IMSUM(IMPOWER(IMSUM(IMPOWER(IMSUM(IMPOWER(IMSUM(IMPOWER(IMSUM(IMPOWER(IMSUM(IMPOWER(IMSUM(IMPOWER(IMSUM(IMPOWER(Munka1!EK106,2),Munka1!EK106),2),Munka1!EK106),2),Munka1!EK106),2),Munka1!EK106),2),Munka1!EK106),2),Munka1!EK106),2),Munka1!EK106),2),Munka1!EK106))</f>
        <v>0.46964069160220989</v>
      </c>
      <c r="EK105">
        <f>IMABS(IMSUM(IMPOWER(IMSUM(IMPOWER(IMSUM(IMPOWER(IMSUM(IMPOWER(IMSUM(IMPOWER(IMSUM(IMPOWER(IMSUM(IMPOWER(IMSUM(IMPOWER(Munka1!EL106,2),Munka1!EL106),2),Munka1!EL106),2),Munka1!EL106),2),Munka1!EL106),2),Munka1!EL106),2),Munka1!EL106),2),Munka1!EL106),2),Munka1!EL106))</f>
        <v>0.45919354744411317</v>
      </c>
      <c r="EL105">
        <f>IMABS(IMSUM(IMPOWER(IMSUM(IMPOWER(IMSUM(IMPOWER(IMSUM(IMPOWER(IMSUM(IMPOWER(IMSUM(IMPOWER(IMSUM(IMPOWER(IMSUM(IMPOWER(Munka1!EM106,2),Munka1!EM106),2),Munka1!EM106),2),Munka1!EM106),2),Munka1!EM106),2),Munka1!EM106),2),Munka1!EM106),2),Munka1!EM106),2),Munka1!EM106))</f>
        <v>0.44924153473448819</v>
      </c>
      <c r="EM105">
        <f>IMABS(IMSUM(IMPOWER(IMSUM(IMPOWER(IMSUM(IMPOWER(IMSUM(IMPOWER(IMSUM(IMPOWER(IMSUM(IMPOWER(IMSUM(IMPOWER(IMSUM(IMPOWER(Munka1!EN106,2),Munka1!EN106),2),Munka1!EN106),2),Munka1!EN106),2),Munka1!EN106),2),Munka1!EN106),2),Munka1!EN106),2),Munka1!EN106),2),Munka1!EN106))</f>
        <v>0.439751701658603</v>
      </c>
      <c r="EN105">
        <f>IMABS(IMSUM(IMPOWER(IMSUM(IMPOWER(IMSUM(IMPOWER(IMSUM(IMPOWER(IMSUM(IMPOWER(IMSUM(IMPOWER(IMSUM(IMPOWER(IMSUM(IMPOWER(Munka1!EO106,2),Munka1!EO106),2),Munka1!EO106),2),Munka1!EO106),2),Munka1!EO106),2),Munka1!EO106),2),Munka1!EO106),2),Munka1!EO106),2),Munka1!EO106))</f>
        <v>0.4306895137138147</v>
      </c>
      <c r="EO105">
        <f>IMABS(IMSUM(IMPOWER(IMSUM(IMPOWER(IMSUM(IMPOWER(IMSUM(IMPOWER(IMSUM(IMPOWER(IMSUM(IMPOWER(IMSUM(IMPOWER(IMSUM(IMPOWER(Munka1!EP106,2),Munka1!EP106),2),Munka1!EP106),2),Munka1!EP106),2),Munka1!EP106),2),Munka1!EP106),2),Munka1!EP106),2),Munka1!EP106),2),Munka1!EP106))</f>
        <v>0.42201970741616984</v>
      </c>
      <c r="EP105">
        <f>IMABS(IMSUM(IMPOWER(IMSUM(IMPOWER(IMSUM(IMPOWER(IMSUM(IMPOWER(IMSUM(IMPOWER(IMSUM(IMPOWER(IMSUM(IMPOWER(IMSUM(IMPOWER(Munka1!EQ106,2),Munka1!EQ106),2),Munka1!EQ106),2),Munka1!EQ106),2),Munka1!EQ106),2),Munka1!EQ106),2),Munka1!EQ106),2),Munka1!EQ106),2),Munka1!EQ106))</f>
        <v>0.41370701243055819</v>
      </c>
      <c r="EQ105">
        <f>IMABS(IMSUM(IMPOWER(IMSUM(IMPOWER(IMSUM(IMPOWER(IMSUM(IMPOWER(IMSUM(IMPOWER(IMSUM(IMPOWER(IMSUM(IMPOWER(IMSUM(IMPOWER(Munka1!ER106,2),Munka1!ER106),2),Munka1!ER106),2),Munka1!ER106),2),Munka1!ER106),2),Munka1!ER106),2),Munka1!ER106),2),Munka1!ER106),2),Munka1!ER106))</f>
        <v>0.40571674443543509</v>
      </c>
      <c r="ER105">
        <f>IMABS(IMSUM(IMPOWER(IMSUM(IMPOWER(IMSUM(IMPOWER(IMSUM(IMPOWER(IMSUM(IMPOWER(IMSUM(IMPOWER(IMSUM(IMPOWER(IMSUM(IMPOWER(Munka1!ES106,2),Munka1!ES106),2),Munka1!ES106),2),Munka1!ES106),2),Munka1!ES106),2),Munka1!ES106),2),Munka1!ES106),2),Munka1!ES106),2),Munka1!ES106))</f>
        <v>0.39801527608078885</v>
      </c>
      <c r="ES105">
        <f>IMABS(IMSUM(IMPOWER(IMSUM(IMPOWER(IMSUM(IMPOWER(IMSUM(IMPOWER(IMSUM(IMPOWER(IMSUM(IMPOWER(IMSUM(IMPOWER(IMSUM(IMPOWER(Munka1!ET106,2),Munka1!ET106),2),Munka1!ET106),2),Munka1!ET106),2),Munka1!ET106),2),Munka1!ET106),2),Munka1!ET106),2),Munka1!ET106),2),Munka1!ET106))</f>
        <v>0.39057039681909744</v>
      </c>
      <c r="ET105">
        <f>IMABS(IMSUM(IMPOWER(IMSUM(IMPOWER(IMSUM(IMPOWER(IMSUM(IMPOWER(IMSUM(IMPOWER(IMSUM(IMPOWER(IMSUM(IMPOWER(IMSUM(IMPOWER(Munka1!EU106,2),Munka1!EU106),2),Munka1!EU106),2),Munka1!EU106),2),Munka1!EU106),2),Munka1!EU106),2),Munka1!EU106),2),Munka1!EU106),2),Munka1!EU106))</f>
        <v>0.38335157438643364</v>
      </c>
      <c r="EU105">
        <f>IMABS(IMSUM(IMPOWER(IMSUM(IMPOWER(IMSUM(IMPOWER(IMSUM(IMPOWER(IMSUM(IMPOWER(IMSUM(IMPOWER(IMSUM(IMPOWER(IMSUM(IMPOWER(Munka1!EV106,2),Munka1!EV106),2),Munka1!EV106),2),Munka1!EV106),2),Munka1!EV106),2),Munka1!EV106),2),Munka1!EV106),2),Munka1!EV106),2),Munka1!EV106))</f>
        <v>0.37633013154051775</v>
      </c>
      <c r="EV105">
        <f>IMABS(IMSUM(IMPOWER(IMSUM(IMPOWER(IMSUM(IMPOWER(IMSUM(IMPOWER(IMSUM(IMPOWER(IMSUM(IMPOWER(IMSUM(IMPOWER(IMSUM(IMPOWER(Munka1!EW106,2),Munka1!EW106),2),Munka1!EW106),2),Munka1!EW106),2),Munka1!EW106),2),Munka1!EW106),2),Munka1!EW106),2),Munka1!EW106),2),Munka1!EW106))</f>
        <v>0.36947935159558515</v>
      </c>
      <c r="EW105">
        <f>IMABS(IMSUM(IMPOWER(IMSUM(IMPOWER(IMSUM(IMPOWER(IMSUM(IMPOWER(IMSUM(IMPOWER(IMSUM(IMPOWER(IMSUM(IMPOWER(IMSUM(IMPOWER(Munka1!EX106,2),Munka1!EX106),2),Munka1!EX106),2),Munka1!EX106),2),Munka1!EX106),2),Munka1!EX106),2),Munka1!EX106),2),Munka1!EX106),2),Munka1!EX106))</f>
        <v>0.3627745255885797</v>
      </c>
      <c r="EX105">
        <f>IMABS(IMSUM(IMPOWER(IMSUM(IMPOWER(IMSUM(IMPOWER(IMSUM(IMPOWER(IMSUM(IMPOWER(IMSUM(IMPOWER(IMSUM(IMPOWER(IMSUM(IMPOWER(Munka1!EY106,2),Munka1!EY106),2),Munka1!EY106),2),Munka1!EY106),2),Munka1!EY106),2),Munka1!EY106),2),Munka1!EY106),2),Munka1!EY106),2),Munka1!EY106))</f>
        <v>0.35619295279479873</v>
      </c>
      <c r="EY105">
        <f>IMABS(IMSUM(IMPOWER(IMSUM(IMPOWER(IMSUM(IMPOWER(IMSUM(IMPOWER(IMSUM(IMPOWER(IMSUM(IMPOWER(IMSUM(IMPOWER(IMSUM(IMPOWER(Munka1!EZ106,2),Munka1!EZ106),2),Munka1!EZ106),2),Munka1!EZ106),2),Munka1!EZ106),2),Munka1!EZ106),2),Munka1!EZ106),2),Munka1!EZ106),2),Munka1!EZ106))</f>
        <v>0.34971390497016647</v>
      </c>
      <c r="EZ105">
        <f>IMABS(IMSUM(IMPOWER(IMSUM(IMPOWER(IMSUM(IMPOWER(IMSUM(IMPOWER(IMSUM(IMPOWER(IMSUM(IMPOWER(IMSUM(IMPOWER(IMSUM(IMPOWER(Munka1!FA106,2),Munka1!FA106),2),Munka1!FA106),2),Munka1!FA106),2),Munka1!FA106),2),Munka1!FA106),2),Munka1!FA106),2),Munka1!FA106),2),Munka1!FA106))</f>
        <v>0.34331856327610089</v>
      </c>
      <c r="FA105">
        <f>IMABS(IMSUM(IMPOWER(IMSUM(IMPOWER(IMSUM(IMPOWER(IMSUM(IMPOWER(IMSUM(IMPOWER(IMSUM(IMPOWER(IMSUM(IMPOWER(IMSUM(IMPOWER(Munka1!FB106,2),Munka1!FB106),2),Munka1!FB106),2),Munka1!FB106),2),Munka1!FB106),2),Munka1!FB106),2),Munka1!FB106),2),Munka1!FB106),2),Munka1!FB106))</f>
        <v>0.33698993544492573</v>
      </c>
      <c r="FB105">
        <f>IMABS(IMSUM(IMPOWER(IMSUM(IMPOWER(IMSUM(IMPOWER(IMSUM(IMPOWER(IMSUM(IMPOWER(IMSUM(IMPOWER(IMSUM(IMPOWER(IMSUM(IMPOWER(Munka1!FC106,2),Munka1!FC106),2),Munka1!FC106),2),Munka1!FC106),2),Munka1!FC106),2),Munka1!FC106),2),Munka1!FC106),2),Munka1!FC106),2),Munka1!FC106))</f>
        <v>0.33071275943801004</v>
      </c>
      <c r="FC105">
        <f>IMABS(IMSUM(IMPOWER(IMSUM(IMPOWER(IMSUM(IMPOWER(IMSUM(IMPOWER(IMSUM(IMPOWER(IMSUM(IMPOWER(IMSUM(IMPOWER(IMSUM(IMPOWER(Munka1!FD106,2),Munka1!FD106),2),Munka1!FD106),2),Munka1!FD106),2),Munka1!FD106),2),Munka1!FD106),2),Munka1!FD106),2),Munka1!FD106),2),Munka1!FD106))</f>
        <v>0.32447339867583697</v>
      </c>
      <c r="FD105">
        <f>IMABS(IMSUM(IMPOWER(IMSUM(IMPOWER(IMSUM(IMPOWER(IMSUM(IMPOWER(IMSUM(IMPOWER(IMSUM(IMPOWER(IMSUM(IMPOWER(IMSUM(IMPOWER(Munka1!FE106,2),Munka1!FE106),2),Munka1!FE106),2),Munka1!FE106),2),Munka1!FE106),2),Munka1!FE106),2),Munka1!FE106),2),Munka1!FE106),2),Munka1!FE106))</f>
        <v>0.31825973289810816</v>
      </c>
      <c r="FE105">
        <f>IMABS(IMSUM(IMPOWER(IMSUM(IMPOWER(IMSUM(IMPOWER(IMSUM(IMPOWER(IMSUM(IMPOWER(IMSUM(IMPOWER(IMSUM(IMPOWER(IMSUM(IMPOWER(Munka1!FF106,2),Munka1!FF106),2),Munka1!FF106),2),Munka1!FF106),2),Munka1!FF106),2),Munka1!FF106),2),Munka1!FF106),2),Munka1!FF106),2),Munka1!FF106))</f>
        <v>0.31206104784671751</v>
      </c>
      <c r="FF105">
        <f>IMABS(IMSUM(IMPOWER(IMSUM(IMPOWER(IMSUM(IMPOWER(IMSUM(IMPOWER(IMSUM(IMPOWER(IMSUM(IMPOWER(IMSUM(IMPOWER(IMSUM(IMPOWER(Munka1!FG106,2),Munka1!FG106),2),Munka1!FG106),2),Munka1!FG106),2),Munka1!FG106),2),Munka1!FG106),2),Munka1!FG106),2),Munka1!FG106),2),Munka1!FG106))</f>
        <v>0.3058679262485815</v>
      </c>
      <c r="FG105">
        <f>IMABS(IMSUM(IMPOWER(IMSUM(IMPOWER(IMSUM(IMPOWER(IMSUM(IMPOWER(IMSUM(IMPOWER(IMSUM(IMPOWER(IMSUM(IMPOWER(IMSUM(IMPOWER(Munka1!FH106,2),Munka1!FH106),2),Munka1!FH106),2),Munka1!FH106),2),Munka1!FH106),2),Munka1!FH106),2),Munka1!FH106),2),Munka1!FH106),2),Munka1!FH106))</f>
        <v>0.29967214199673692</v>
      </c>
      <c r="FH105">
        <f>IMABS(IMSUM(IMPOWER(IMSUM(IMPOWER(IMSUM(IMPOWER(IMSUM(IMPOWER(IMSUM(IMPOWER(IMSUM(IMPOWER(IMSUM(IMPOWER(IMSUM(IMPOWER(Munka1!FI106,2),Munka1!FI106),2),Munka1!FI106),2),Munka1!FI106),2),Munka1!FI106),2),Munka1!FI106),2),Munka1!FI106),2),Munka1!FI106),2),Munka1!FI106))</f>
        <v>0.29346655897161283</v>
      </c>
      <c r="FI105">
        <f>IMABS(IMSUM(IMPOWER(IMSUM(IMPOWER(IMSUM(IMPOWER(IMSUM(IMPOWER(IMSUM(IMPOWER(IMSUM(IMPOWER(IMSUM(IMPOWER(IMSUM(IMPOWER(Munka1!FJ106,2),Munka1!FJ106),2),Munka1!FJ106),2),Munka1!FJ106),2),Munka1!FJ106),2),Munka1!FJ106),2),Munka1!FJ106),2),Munka1!FJ106),2),Munka1!FJ106))</f>
        <v>0.28724503559421477</v>
      </c>
      <c r="FJ105">
        <f>IMABS(IMSUM(IMPOWER(IMSUM(IMPOWER(IMSUM(IMPOWER(IMSUM(IMPOWER(IMSUM(IMPOWER(IMSUM(IMPOWER(IMSUM(IMPOWER(IMSUM(IMPOWER(Munka1!FK106,2),Munka1!FK106),2),Munka1!FK106),2),Munka1!FK106),2),Munka1!FK106),2),Munka1!FK106),2),Munka1!FK106),2),Munka1!FK106),2),Munka1!FK106))</f>
        <v>0.28100233594401935</v>
      </c>
      <c r="FK105">
        <f>IMABS(IMSUM(IMPOWER(IMSUM(IMPOWER(IMSUM(IMPOWER(IMSUM(IMPOWER(IMSUM(IMPOWER(IMSUM(IMPOWER(IMSUM(IMPOWER(IMSUM(IMPOWER(Munka1!FL106,2),Munka1!FL106),2),Munka1!FL106),2),Munka1!FL106),2),Munka1!FL106),2),Munka1!FL106),2),Munka1!FL106),2),Munka1!FL106),2),Munka1!FL106))</f>
        <v>0.27473404809347657</v>
      </c>
      <c r="FL105">
        <f>IMABS(IMSUM(IMPOWER(IMSUM(IMPOWER(IMSUM(IMPOWER(IMSUM(IMPOWER(IMSUM(IMPOWER(IMSUM(IMPOWER(IMSUM(IMPOWER(IMSUM(IMPOWER(Munka1!FM106,2),Munka1!FM106),2),Munka1!FM106),2),Munka1!FM106),2),Munka1!FM106),2),Munka1!FM106),2),Munka1!FM106),2),Munka1!FM106),2),Munka1!FM106))</f>
        <v>0.26843651019712861</v>
      </c>
      <c r="FM105">
        <f>IMABS(IMSUM(IMPOWER(IMSUM(IMPOWER(IMSUM(IMPOWER(IMSUM(IMPOWER(IMSUM(IMPOWER(IMSUM(IMPOWER(IMSUM(IMPOWER(IMSUM(IMPOWER(Munka1!FN106,2),Munka1!FN106),2),Munka1!FN106),2),Munka1!FN106),2),Munka1!FN106),2),Munka1!FN106),2),Munka1!FN106),2),Munka1!FN106),2),Munka1!FN106))</f>
        <v>0.26210674481804508</v>
      </c>
      <c r="FN105">
        <f>IMABS(IMSUM(IMPOWER(IMSUM(IMPOWER(IMSUM(IMPOWER(IMSUM(IMPOWER(IMSUM(IMPOWER(IMSUM(IMPOWER(IMSUM(IMPOWER(IMSUM(IMPOWER(Munka1!FO106,2),Munka1!FO106),2),Munka1!FO106),2),Munka1!FO106),2),Munka1!FO106),2),Munka1!FO106),2),Munka1!FO106),2),Munka1!FO106),2),Munka1!FO106))</f>
        <v>0.25574240197198761</v>
      </c>
      <c r="FO105">
        <f>IMABS(IMSUM(IMPOWER(IMSUM(IMPOWER(IMSUM(IMPOWER(IMSUM(IMPOWER(IMSUM(IMPOWER(IMSUM(IMPOWER(IMSUM(IMPOWER(IMSUM(IMPOWER(Munka1!FP106,2),Munka1!FP106),2),Munka1!FP106),2),Munka1!FP106),2),Munka1!FP106),2),Munka1!FP106),2),Munka1!FP106),2),Munka1!FP106),2),Munka1!FP106))</f>
        <v>0.24934171141772685</v>
      </c>
      <c r="FP105">
        <f>IMABS(IMSUM(IMPOWER(IMSUM(IMPOWER(IMSUM(IMPOWER(IMSUM(IMPOWER(IMSUM(IMPOWER(IMSUM(IMPOWER(IMSUM(IMPOWER(IMSUM(IMPOWER(Munka1!FQ106,2),Munka1!FQ106),2),Munka1!FQ106),2),Munka1!FQ106),2),Munka1!FQ106),2),Munka1!FQ106),2),Munka1!FQ106),2),Munka1!FQ106),2),Munka1!FQ106))</f>
        <v>0.24290344482067111</v>
      </c>
      <c r="FQ105">
        <f>IMABS(IMSUM(IMPOWER(IMSUM(IMPOWER(IMSUM(IMPOWER(IMSUM(IMPOWER(IMSUM(IMPOWER(IMSUM(IMPOWER(IMSUM(IMPOWER(IMSUM(IMPOWER(Munka1!FR106,2),Munka1!FR106),2),Munka1!FR106),2),Munka1!FR106),2),Munka1!FR106),2),Munka1!FR106),2),Munka1!FR106),2),Munka1!FR106),2),Munka1!FR106))</f>
        <v>0.23642688857030186</v>
      </c>
      <c r="FR105">
        <f>IMABS(IMSUM(IMPOWER(IMSUM(IMPOWER(IMSUM(IMPOWER(IMSUM(IMPOWER(IMSUM(IMPOWER(IMSUM(IMPOWER(IMSUM(IMPOWER(IMSUM(IMPOWER(Munka1!FS106,2),Munka1!FS106),2),Munka1!FS106),2),Munka1!FS106),2),Munka1!FS106),2),Munka1!FS106),2),Munka1!FS106),2),Munka1!FS106),2),Munka1!FS106))</f>
        <v>0.22991182824761883</v>
      </c>
      <c r="FS105">
        <f>IMABS(IMSUM(IMPOWER(IMSUM(IMPOWER(IMSUM(IMPOWER(IMSUM(IMPOWER(IMSUM(IMPOWER(IMSUM(IMPOWER(IMSUM(IMPOWER(IMSUM(IMPOWER(Munka1!FT106,2),Munka1!FT106),2),Munka1!FT106),2),Munka1!FT106),2),Munka1!FT106),2),Munka1!FT106),2),Munka1!FT106),2),Munka1!FT106),2),Munka1!FT106))</f>
        <v>0.22335854602930427</v>
      </c>
      <c r="FT105">
        <f>IMABS(IMSUM(IMPOWER(IMSUM(IMPOWER(IMSUM(IMPOWER(IMSUM(IMPOWER(IMSUM(IMPOWER(IMSUM(IMPOWER(IMSUM(IMPOWER(IMSUM(IMPOWER(Munka1!FU106,2),Munka1!FU106),2),Munka1!FU106),2),Munka1!FU106),2),Munka1!FU106),2),Munka1!FU106),2),Munka1!FU106),2),Munka1!FU106),2),Munka1!FU106))</f>
        <v>0.21676783269875069</v>
      </c>
      <c r="FU105">
        <f>IMABS(IMSUM(IMPOWER(IMSUM(IMPOWER(IMSUM(IMPOWER(IMSUM(IMPOWER(IMSUM(IMPOWER(IMSUM(IMPOWER(IMSUM(IMPOWER(IMSUM(IMPOWER(Munka1!FV106,2),Munka1!FV106),2),Munka1!FV106),2),Munka1!FV106),2),Munka1!FV106),2),Munka1!FV106),2),Munka1!FV106),2),Munka1!FV106),2),Munka1!FV106))</f>
        <v>0.21014101643592753</v>
      </c>
      <c r="FV105">
        <f>IMABS(IMSUM(IMPOWER(IMSUM(IMPOWER(IMSUM(IMPOWER(IMSUM(IMPOWER(IMSUM(IMPOWER(IMSUM(IMPOWER(IMSUM(IMPOWER(IMSUM(IMPOWER(Munka1!FW106,2),Munka1!FW106),2),Munka1!FW106),2),Munka1!FW106),2),Munka1!FW106),2),Munka1!FW106),2),Munka1!FW106),2),Munka1!FW106),2),Munka1!FW106))</f>
        <v>0.20348001121288914</v>
      </c>
      <c r="FW105">
        <f>IMABS(IMSUM(IMPOWER(IMSUM(IMPOWER(IMSUM(IMPOWER(IMSUM(IMPOWER(IMSUM(IMPOWER(IMSUM(IMPOWER(IMSUM(IMPOWER(IMSUM(IMPOWER(Munka1!FX106,2),Munka1!FX106),2),Munka1!FX106),2),Munka1!FX106),2),Munka1!FX106),2),Munka1!FX106),2),Munka1!FX106),2),Munka1!FX106),2),Munka1!FX106))</f>
        <v>0.19678738847621655</v>
      </c>
      <c r="FX105">
        <f>IMABS(IMSUM(IMPOWER(IMSUM(IMPOWER(IMSUM(IMPOWER(IMSUM(IMPOWER(IMSUM(IMPOWER(IMSUM(IMPOWER(IMSUM(IMPOWER(IMSUM(IMPOWER(Munka1!FY106,2),Munka1!FY106),2),Munka1!FY106),2),Munka1!FY106),2),Munka1!FY106),2),Munka1!FY106),2),Munka1!FY106),2),Munka1!FY106),2),Munka1!FY106))</f>
        <v>0.19006647691393444</v>
      </c>
      <c r="FY105">
        <f>IMABS(IMSUM(IMPOWER(IMSUM(IMPOWER(IMSUM(IMPOWER(IMSUM(IMPOWER(IMSUM(IMPOWER(IMSUM(IMPOWER(IMSUM(IMPOWER(IMSUM(IMPOWER(Munka1!FZ106,2),Munka1!FZ106),2),Munka1!FZ106),2),Munka1!FZ106),2),Munka1!FZ106),2),Munka1!FZ106),2),Munka1!FZ106),2),Munka1!FZ106),2),Munka1!FZ106))</f>
        <v>0.1833214965638415</v>
      </c>
      <c r="FZ105">
        <f>IMABS(IMSUM(IMPOWER(IMSUM(IMPOWER(IMSUM(IMPOWER(IMSUM(IMPOWER(IMSUM(IMPOWER(IMSUM(IMPOWER(IMSUM(IMPOWER(IMSUM(IMPOWER(Munka1!GA106,2),Munka1!GA106),2),Munka1!GA106),2),Munka1!GA106),2),Munka1!GA106),2),Munka1!GA106),2),Munka1!GA106),2),Munka1!GA106),2),Munka1!GA106))</f>
        <v>0.17655773542826031</v>
      </c>
      <c r="GA105">
        <f>IMABS(IMSUM(IMPOWER(IMSUM(IMPOWER(IMSUM(IMPOWER(IMSUM(IMPOWER(IMSUM(IMPOWER(IMSUM(IMPOWER(IMSUM(IMPOWER(IMSUM(IMPOWER(Munka1!GB106,2),Munka1!GB106),2),Munka1!GB106),2),Munka1!GB106),2),Munka1!GB106),2),Munka1!GB106),2),Munka1!GB106),2),Munka1!GB106),2),Munka1!GB106))</f>
        <v>0.16978177924950733</v>
      </c>
      <c r="GB105">
        <f>IMABS(IMSUM(IMPOWER(IMSUM(IMPOWER(IMSUM(IMPOWER(IMSUM(IMPOWER(IMSUM(IMPOWER(IMSUM(IMPOWER(IMSUM(IMPOWER(IMSUM(IMPOWER(Munka1!GC106,2),Munka1!GC106),2),Munka1!GC106),2),Munka1!GC106),2),Munka1!GC106),2),Munka1!GC106),2),Munka1!GC106),2),Munka1!GC106),2),Munka1!GC106))</f>
        <v>0.16300180833143371</v>
      </c>
      <c r="GC105">
        <f>IMABS(IMSUM(IMPOWER(IMSUM(IMPOWER(IMSUM(IMPOWER(IMSUM(IMPOWER(IMSUM(IMPOWER(IMSUM(IMPOWER(IMSUM(IMPOWER(IMSUM(IMPOWER(Munka1!GD106,2),Munka1!GD106),2),Munka1!GD106),2),Munka1!GD106),2),Munka1!GD106),2),Munka1!GD106),2),Munka1!GD106),2),Munka1!GD106),2),Munka1!GD106))</f>
        <v>0.15622797944359851</v>
      </c>
      <c r="GD105">
        <f>IMABS(IMSUM(IMPOWER(IMSUM(IMPOWER(IMSUM(IMPOWER(IMSUM(IMPOWER(IMSUM(IMPOWER(IMSUM(IMPOWER(IMSUM(IMPOWER(IMSUM(IMPOWER(Munka1!GE106,2),Munka1!GE106),2),Munka1!GE106),2),Munka1!GE106),2),Munka1!GE106),2),Munka1!GE106),2),Munka1!GE106),2),Munka1!GE106),2),Munka1!GE106))</f>
        <v>0.14947291608272756</v>
      </c>
      <c r="GE105">
        <f>IMABS(IMSUM(IMPOWER(IMSUM(IMPOWER(IMSUM(IMPOWER(IMSUM(IMPOWER(IMSUM(IMPOWER(IMSUM(IMPOWER(IMSUM(IMPOWER(IMSUM(IMPOWER(Munka1!GF106,2),Munka1!GF106),2),Munka1!GF106),2),Munka1!GF106),2),Munka1!GF106),2),Munka1!GF106),2),Munka1!GF106),2),Munka1!GF106),2),Munka1!GF106))</f>
        <v>0.14275233676881458</v>
      </c>
      <c r="GF105">
        <f>IMABS(IMSUM(IMPOWER(IMSUM(IMPOWER(IMSUM(IMPOWER(IMSUM(IMPOWER(IMSUM(IMPOWER(IMSUM(IMPOWER(IMSUM(IMPOWER(IMSUM(IMPOWER(Munka1!GG106,2),Munka1!GG106),2),Munka1!GG106),2),Munka1!GG106),2),Munka1!GG106),2),Munka1!GG106),2),Munka1!GG106),2),Munka1!GG106),2),Munka1!GG106))</f>
        <v>0.13608585844100357</v>
      </c>
      <c r="GG105">
        <f>IMABS(IMSUM(IMPOWER(IMSUM(IMPOWER(IMSUM(IMPOWER(IMSUM(IMPOWER(IMSUM(IMPOWER(IMSUM(IMPOWER(IMSUM(IMPOWER(IMSUM(IMPOWER(Munka1!GH106,2),Munka1!GH106),2),Munka1!GH106),2),Munka1!GH106),2),Munka1!GH106),2),Munka1!GH106),2),Munka1!GH106),2),Munka1!GH106),2),Munka1!GH106))</f>
        <v>0.12949801960428525</v>
      </c>
      <c r="GH105">
        <f>IMABS(IMSUM(IMPOWER(IMSUM(IMPOWER(IMSUM(IMPOWER(IMSUM(IMPOWER(IMSUM(IMPOWER(IMSUM(IMPOWER(IMSUM(IMPOWER(IMSUM(IMPOWER(Munka1!GI106,2),Munka1!GI106),2),Munka1!GI106),2),Munka1!GI106),2),Munka1!GI106),2),Munka1!GI106),2),Munka1!GI106),2),Munka1!GI106),2),Munka1!GI106))</f>
        <v>0.1230195735850112</v>
      </c>
      <c r="GI105">
        <f>IMABS(IMSUM(IMPOWER(IMSUM(IMPOWER(IMSUM(IMPOWER(IMSUM(IMPOWER(IMSUM(IMPOWER(IMSUM(IMPOWER(IMSUM(IMPOWER(IMSUM(IMPOWER(Munka1!GJ106,2),Munka1!GJ106),2),Munka1!GJ106),2),Munka1!GJ106),2),Munka1!GJ106),2),Munka1!GJ106),2),Munka1!GJ106),2),Munka1!GJ106),2),Munka1!GJ106))</f>
        <v>0.11668910145395402</v>
      </c>
      <c r="GJ105">
        <f>IMABS(IMSUM(IMPOWER(IMSUM(IMPOWER(IMSUM(IMPOWER(IMSUM(IMPOWER(IMSUM(IMPOWER(IMSUM(IMPOWER(IMSUM(IMPOWER(IMSUM(IMPOWER(Munka1!GK106,2),Munka1!GK106),2),Munka1!GK106),2),Munka1!GK106),2),Munka1!GK106),2),Munka1!GK106),2),Munka1!GK106),2),Munka1!GK106),2),Munka1!GK106))</f>
        <v>0.11055497754388205</v>
      </c>
      <c r="GK105">
        <f>IMABS(IMSUM(IMPOWER(IMSUM(IMPOWER(IMSUM(IMPOWER(IMSUM(IMPOWER(IMSUM(IMPOWER(IMSUM(IMPOWER(IMSUM(IMPOWER(IMSUM(IMPOWER(Munka1!GL106,2),Munka1!GL106),2),Munka1!GL106),2),Munka1!GL106),2),Munka1!GL106),2),Munka1!GL106),2),Munka1!GL106),2),Munka1!GL106),2),Munka1!GL106))</f>
        <v>0.10467767078670728</v>
      </c>
      <c r="GL105">
        <f>IMABS(IMSUM(IMPOWER(IMSUM(IMPOWER(IMSUM(IMPOWER(IMSUM(IMPOWER(IMSUM(IMPOWER(IMSUM(IMPOWER(IMSUM(IMPOWER(IMSUM(IMPOWER(Munka1!GM106,2),Munka1!GM106),2),Munka1!GM106),2),Munka1!GM106),2),Munka1!GM106),2),Munka1!GM106),2),Munka1!GM106),2),Munka1!GM106),2),Munka1!GM106))</f>
        <v>9.9132253618352692E-2</v>
      </c>
      <c r="GM105">
        <f>IMABS(IMSUM(IMPOWER(IMSUM(IMPOWER(IMSUM(IMPOWER(IMSUM(IMPOWER(IMSUM(IMPOWER(IMSUM(IMPOWER(IMSUM(IMPOWER(IMSUM(IMPOWER(Munka1!GN106,2),Munka1!GN106),2),Munka1!GN106),2),Munka1!GN106),2),Munka1!GN106),2),Munka1!GN106),2),Munka1!GN106),2),Munka1!GN106),2),Munka1!GN106))</f>
        <v>9.4010776499943299E-2</v>
      </c>
      <c r="GN105">
        <f>IMABS(IMSUM(IMPOWER(IMSUM(IMPOWER(IMSUM(IMPOWER(IMSUM(IMPOWER(IMSUM(IMPOWER(IMSUM(IMPOWER(IMSUM(IMPOWER(IMSUM(IMPOWER(Munka1!GO106,2),Munka1!GO106),2),Munka1!GO106),2),Munka1!GO106),2),Munka1!GO106),2),Munka1!GO106),2),Munka1!GO106),2),Munka1!GO106),2),Munka1!GO106))</f>
        <v>8.9423811430153974E-2</v>
      </c>
      <c r="GO105">
        <f>IMABS(IMSUM(IMPOWER(IMSUM(IMPOWER(IMSUM(IMPOWER(IMSUM(IMPOWER(IMSUM(IMPOWER(IMSUM(IMPOWER(IMSUM(IMPOWER(IMSUM(IMPOWER(Munka1!GP106,2),Munka1!GP106),2),Munka1!GP106),2),Munka1!GP106),2),Munka1!GP106),2),Munka1!GP106),2),Munka1!GP106),2),Munka1!GP106),2),Munka1!GP106))</f>
        <v>8.5499983127952026E-2</v>
      </c>
      <c r="GP105">
        <f>IMABS(IMSUM(IMPOWER(IMSUM(IMPOWER(IMSUM(IMPOWER(IMSUM(IMPOWER(IMSUM(IMPOWER(IMSUM(IMPOWER(IMSUM(IMPOWER(IMSUM(IMPOWER(Munka1!GQ106,2),Munka1!GQ106),2),Munka1!GQ106),2),Munka1!GQ106),2),Munka1!GQ106),2),Munka1!GQ106),2),Munka1!GQ106),2),Munka1!GQ106),2),Munka1!GQ106))</f>
        <v>8.2381856532314987E-2</v>
      </c>
      <c r="GQ105">
        <f>IMABS(IMSUM(IMPOWER(IMSUM(IMPOWER(IMSUM(IMPOWER(IMSUM(IMPOWER(IMSUM(IMPOWER(IMSUM(IMPOWER(IMSUM(IMPOWER(IMSUM(IMPOWER(Munka1!GR106,2),Munka1!GR106),2),Munka1!GR106),2),Munka1!GR106),2),Munka1!GR106),2),Munka1!GR106),2),Munka1!GR106),2),Munka1!GR106),2),Munka1!GR106))</f>
        <v>8.0216579239327915E-2</v>
      </c>
      <c r="GR105">
        <f>IMABS(IMSUM(IMPOWER(IMSUM(IMPOWER(IMSUM(IMPOWER(IMSUM(IMPOWER(IMSUM(IMPOWER(IMSUM(IMPOWER(IMSUM(IMPOWER(IMSUM(IMPOWER(Munka1!GS106,2),Munka1!GS106),2),Munka1!GS106),2),Munka1!GS106),2),Munka1!GS106),2),Munka1!GS106),2),Munka1!GS106),2),Munka1!GS106),2),Munka1!GS106))</f>
        <v>7.9140864666160299E-2</v>
      </c>
      <c r="GS105">
        <f>IMABS(IMSUM(IMPOWER(IMSUM(IMPOWER(IMSUM(IMPOWER(IMSUM(IMPOWER(IMSUM(IMPOWER(IMSUM(IMPOWER(IMSUM(IMPOWER(IMSUM(IMPOWER(Munka1!GT106,2),Munka1!GT106),2),Munka1!GT106),2),Munka1!GT106),2),Munka1!GT106),2),Munka1!GT106),2),Munka1!GT106),2),Munka1!GT106),2),Munka1!GT106))</f>
        <v>7.9262579089157709E-2</v>
      </c>
      <c r="GT105">
        <f>IMABS(IMSUM(IMPOWER(IMSUM(IMPOWER(IMSUM(IMPOWER(IMSUM(IMPOWER(IMSUM(IMPOWER(IMSUM(IMPOWER(IMSUM(IMPOWER(IMSUM(IMPOWER(Munka1!GU106,2),Munka1!GU106),2),Munka1!GU106),2),Munka1!GU106),2),Munka1!GU106),2),Munka1!GU106),2),Munka1!GU106),2),Munka1!GU106),2),Munka1!GU106))</f>
        <v>8.064431603686395E-2</v>
      </c>
      <c r="GU105">
        <f>IMABS(IMSUM(IMPOWER(IMSUM(IMPOWER(IMSUM(IMPOWER(IMSUM(IMPOWER(IMSUM(IMPOWER(IMSUM(IMPOWER(IMSUM(IMPOWER(IMSUM(IMPOWER(Munka1!GV106,2),Munka1!GV106),2),Munka1!GV106),2),Munka1!GV106),2),Munka1!GV106),2),Munka1!GV106),2),Munka1!GV106),2),Munka1!GV106),2),Munka1!GV106))</f>
        <v>8.3295326129294758E-2</v>
      </c>
      <c r="GV105">
        <f>IMABS(IMSUM(IMPOWER(IMSUM(IMPOWER(IMSUM(IMPOWER(IMSUM(IMPOWER(IMSUM(IMPOWER(IMSUM(IMPOWER(IMSUM(IMPOWER(IMSUM(IMPOWER(Munka1!GW106,2),Munka1!GW106),2),Munka1!GW106),2),Munka1!GW106),2),Munka1!GW106),2),Munka1!GW106),2),Munka1!GW106),2),Munka1!GW106),2),Munka1!GW106))</f>
        <v>8.7175153743527467E-2</v>
      </c>
      <c r="GW105">
        <f>IMABS(IMSUM(IMPOWER(IMSUM(IMPOWER(IMSUM(IMPOWER(IMSUM(IMPOWER(IMSUM(IMPOWER(IMSUM(IMPOWER(IMSUM(IMPOWER(IMSUM(IMPOWER(Munka1!GX106,2),Munka1!GX106),2),Munka1!GX106),2),Munka1!GX106),2),Munka1!GX106),2),Munka1!GX106),2),Munka1!GX106),2),Munka1!GX106),2),Munka1!GX106))</f>
        <v>9.2206934800692517E-2</v>
      </c>
      <c r="GX105">
        <f>IMABS(IMSUM(IMPOWER(IMSUM(IMPOWER(IMSUM(IMPOWER(IMSUM(IMPOWER(IMSUM(IMPOWER(IMSUM(IMPOWER(IMSUM(IMPOWER(IMSUM(IMPOWER(Munka1!GY106,2),Munka1!GY106),2),Munka1!GY106),2),Munka1!GY106),2),Munka1!GY106),2),Munka1!GY106),2),Munka1!GY106),2),Munka1!GY106),2),Munka1!GY106))</f>
        <v>9.8294583777662592E-2</v>
      </c>
      <c r="GY105">
        <f>IMABS(IMSUM(IMPOWER(IMSUM(IMPOWER(IMSUM(IMPOWER(IMSUM(IMPOWER(IMSUM(IMPOWER(IMSUM(IMPOWER(IMSUM(IMPOWER(IMSUM(IMPOWER(Munka1!GZ106,2),Munka1!GZ106),2),Munka1!GZ106),2),Munka1!GZ106),2),Munka1!GZ106),2),Munka1!GZ106),2),Munka1!GZ106),2),Munka1!GZ106),2),Munka1!GZ106))</f>
        <v>0.10533825026316632</v>
      </c>
      <c r="GZ105">
        <f>IMABS(IMSUM(IMPOWER(IMSUM(IMPOWER(IMSUM(IMPOWER(IMSUM(IMPOWER(IMSUM(IMPOWER(IMSUM(IMPOWER(IMSUM(IMPOWER(IMSUM(IMPOWER(Munka1!HA106,2),Munka1!HA106),2),Munka1!HA106),2),Munka1!HA106),2),Munka1!HA106),2),Munka1!HA106),2),Munka1!HA106),2),Munka1!HA106),2),Munka1!HA106))</f>
        <v>0.11324510998848841</v>
      </c>
      <c r="HA105">
        <f>IMABS(IMSUM(IMPOWER(IMSUM(IMPOWER(IMSUM(IMPOWER(IMSUM(IMPOWER(IMSUM(IMPOWER(IMSUM(IMPOWER(IMSUM(IMPOWER(IMSUM(IMPOWER(Munka1!HB106,2),Munka1!HB106),2),Munka1!HB106),2),Munka1!HB106),2),Munka1!HB106),2),Munka1!HB106),2),Munka1!HB106),2),Munka1!HB106),2),Munka1!HB106))</f>
        <v>0.12193524618273521</v>
      </c>
      <c r="HB105">
        <f>IMABS(IMSUM(IMPOWER(IMSUM(IMPOWER(IMSUM(IMPOWER(IMSUM(IMPOWER(IMSUM(IMPOWER(IMSUM(IMPOWER(IMSUM(IMPOWER(IMSUM(IMPOWER(Munka1!HC106,2),Munka1!HC106),2),Munka1!HC106),2),Munka1!HC106),2),Munka1!HC106),2),Munka1!HC106),2),Munka1!HC106),2),Munka1!HC106),2),Munka1!HC106))</f>
        <v>0.1313437920126336</v>
      </c>
      <c r="HC105">
        <f>IMABS(IMSUM(IMPOWER(IMSUM(IMPOWER(IMSUM(IMPOWER(IMSUM(IMPOWER(IMSUM(IMPOWER(IMSUM(IMPOWER(IMSUM(IMPOWER(IMSUM(IMPOWER(Munka1!HD106,2),Munka1!HD106),2),Munka1!HD106),2),Munka1!HD106),2),Munka1!HD106),2),Munka1!HD106),2),Munka1!HD106),2),Munka1!HD106),2),Munka1!HD106))</f>
        <v>0.14142076258395234</v>
      </c>
      <c r="HD105">
        <f>IMABS(IMSUM(IMPOWER(IMSUM(IMPOWER(IMSUM(IMPOWER(IMSUM(IMPOWER(IMSUM(IMPOWER(IMSUM(IMPOWER(IMSUM(IMPOWER(IMSUM(IMPOWER(Munka1!HE106,2),Munka1!HE106),2),Munka1!HE106),2),Munka1!HE106),2),Munka1!HE106),2),Munka1!HE106),2),Munka1!HE106),2),Munka1!HE106),2),Munka1!HE106))</f>
        <v>0.15212969782729063</v>
      </c>
      <c r="HE105">
        <f>IMABS(IMSUM(IMPOWER(IMSUM(IMPOWER(IMSUM(IMPOWER(IMSUM(IMPOWER(IMSUM(IMPOWER(IMSUM(IMPOWER(IMSUM(IMPOWER(IMSUM(IMPOWER(Munka1!HF106,2),Munka1!HF106),2),Munka1!HF106),2),Munka1!HF106),2),Munka1!HF106),2),Munka1!HF106),2),Munka1!HF106),2),Munka1!HF106),2),Munka1!HF106))</f>
        <v>0.16344581300814603</v>
      </c>
      <c r="HF105">
        <f>IMABS(IMSUM(IMPOWER(IMSUM(IMPOWER(IMSUM(IMPOWER(IMSUM(IMPOWER(IMSUM(IMPOWER(IMSUM(IMPOWER(IMSUM(IMPOWER(IMSUM(IMPOWER(Munka1!HG106,2),Munka1!HG106),2),Munka1!HG106),2),Munka1!HG106),2),Munka1!HG106),2),Munka1!HG106),2),Munka1!HG106),2),Munka1!HG106),2),Munka1!HG106))</f>
        <v>0.17535400414747446</v>
      </c>
      <c r="HG105">
        <f>IMABS(IMSUM(IMPOWER(IMSUM(IMPOWER(IMSUM(IMPOWER(IMSUM(IMPOWER(IMSUM(IMPOWER(IMSUM(IMPOWER(IMSUM(IMPOWER(IMSUM(IMPOWER(Munka1!HH106,2),Munka1!HH106),2),Munka1!HH106),2),Munka1!HH106),2),Munka1!HH106),2),Munka1!HH106),2),Munka1!HH106),2),Munka1!HH106),2),Munka1!HH106))</f>
        <v>0.18784681519773255</v>
      </c>
      <c r="HH105">
        <f>IMABS(IMSUM(IMPOWER(IMSUM(IMPOWER(IMSUM(IMPOWER(IMSUM(IMPOWER(IMSUM(IMPOWER(IMSUM(IMPOWER(IMSUM(IMPOWER(IMSUM(IMPOWER(Munka1!HI106,2),Munka1!HI106),2),Munka1!HI106),2),Munka1!HI106),2),Munka1!HI106),2),Munka1!HI106),2),Munka1!HI106),2),Munka1!HI106),2),Munka1!HI106))</f>
        <v>0.20092231460368382</v>
      </c>
      <c r="HI105">
        <f>IMABS(IMSUM(IMPOWER(IMSUM(IMPOWER(IMSUM(IMPOWER(IMSUM(IMPOWER(IMSUM(IMPOWER(IMSUM(IMPOWER(IMSUM(IMPOWER(IMSUM(IMPOWER(Munka1!HJ106,2),Munka1!HJ106),2),Munka1!HJ106),2),Munka1!HJ106),2),Munka1!HJ106),2),Munka1!HJ106),2),Munka1!HJ106),2),Munka1!HJ106),2),Munka1!HJ106))</f>
        <v>0.2145817110993844</v>
      </c>
      <c r="HJ105">
        <f>IMABS(IMSUM(IMPOWER(IMSUM(IMPOWER(IMSUM(IMPOWER(IMSUM(IMPOWER(IMSUM(IMPOWER(IMSUM(IMPOWER(IMSUM(IMPOWER(IMSUM(IMPOWER(Munka1!HK106,2),Munka1!HK106),2),Munka1!HK106),2),Munka1!HK106),2),Munka1!HK106),2),Munka1!HK106),2),Munka1!HK106),2),Munka1!HK106),2),Munka1!HK106))</f>
        <v>0.22882642627152391</v>
      </c>
      <c r="HK105">
        <f>IMABS(IMSUM(IMPOWER(IMSUM(IMPOWER(IMSUM(IMPOWER(IMSUM(IMPOWER(IMSUM(IMPOWER(IMSUM(IMPOWER(IMSUM(IMPOWER(IMSUM(IMPOWER(Munka1!HL106,2),Munka1!HL106),2),Munka1!HL106),2),Munka1!HL106),2),Munka1!HL106),2),Munka1!HL106),2),Munka1!HL106),2),Munka1!HL106),2),Munka1!HL106))</f>
        <v>0.24365420276173219</v>
      </c>
      <c r="HL105">
        <f>IMABS(IMSUM(IMPOWER(IMSUM(IMPOWER(IMSUM(IMPOWER(IMSUM(IMPOWER(IMSUM(IMPOWER(IMSUM(IMPOWER(IMSUM(IMPOWER(IMSUM(IMPOWER(Munka1!HM106,2),Munka1!HM106),2),Munka1!HM106),2),Munka1!HM106),2),Munka1!HM106),2),Munka1!HM106),2),Munka1!HM106),2),Munka1!HM106),2),Munka1!HM106))</f>
        <v>0.25905362947956717</v>
      </c>
      <c r="HM105">
        <f>IMABS(IMSUM(IMPOWER(IMSUM(IMPOWER(IMSUM(IMPOWER(IMSUM(IMPOWER(IMSUM(IMPOWER(IMSUM(IMPOWER(IMSUM(IMPOWER(IMSUM(IMPOWER(Munka1!HN106,2),Munka1!HN106),2),Munka1!HN106),2),Munka1!HN106),2),Munka1!HN106),2),Munka1!HN106),2),Munka1!HN106),2),Munka1!HN106),2),Munka1!HN106))</f>
        <v>0.27499616915654601</v>
      </c>
      <c r="HN105">
        <f>IMABS(IMSUM(IMPOWER(IMSUM(IMPOWER(IMSUM(IMPOWER(IMSUM(IMPOWER(IMSUM(IMPOWER(IMSUM(IMPOWER(IMSUM(IMPOWER(IMSUM(IMPOWER(Munka1!HO106,2),Munka1!HO106),2),Munka1!HO106),2),Munka1!HO106),2),Munka1!HO106),2),Munka1!HO106),2),Munka1!HO106),2),Munka1!HO106),2),Munka1!HO106))</f>
        <v>0.29142432475456753</v>
      </c>
      <c r="HO105">
        <f>IMABS(IMSUM(IMPOWER(IMSUM(IMPOWER(IMSUM(IMPOWER(IMSUM(IMPOWER(IMSUM(IMPOWER(IMSUM(IMPOWER(IMSUM(IMPOWER(IMSUM(IMPOWER(Munka1!HP106,2),Munka1!HP106),2),Munka1!HP106),2),Munka1!HP106),2),Munka1!HP106),2),Munka1!HP106),2),Munka1!HP106),2),Munka1!HP106),2),Munka1!HP106))</f>
        <v>0.30823390250115612</v>
      </c>
      <c r="HP105">
        <f>IMABS(IMSUM(IMPOWER(IMSUM(IMPOWER(IMSUM(IMPOWER(IMSUM(IMPOWER(IMSUM(IMPOWER(IMSUM(IMPOWER(IMSUM(IMPOWER(IMSUM(IMPOWER(Munka1!HQ106,2),Munka1!HQ106),2),Munka1!HQ106),2),Munka1!HQ106),2),Munka1!HQ106),2),Munka1!HQ106),2),Munka1!HQ106),2),Munka1!HQ106),2),Munka1!HQ106))</f>
        <v>0.3252473115780794</v>
      </c>
      <c r="HQ105">
        <f>IMABS(IMSUM(IMPOWER(IMSUM(IMPOWER(IMSUM(IMPOWER(IMSUM(IMPOWER(IMSUM(IMPOWER(IMSUM(IMPOWER(IMSUM(IMPOWER(IMSUM(IMPOWER(Munka1!HR106,2),Munka1!HR106),2),Munka1!HR106),2),Munka1!HR106),2),Munka1!HR106),2),Munka1!HR106),2),Munka1!HR106),2),Munka1!HR106),2),Munka1!HR106))</f>
        <v>0.34217333584215082</v>
      </c>
      <c r="HR105">
        <f>IMABS(IMSUM(IMPOWER(IMSUM(IMPOWER(IMSUM(IMPOWER(IMSUM(IMPOWER(IMSUM(IMPOWER(IMSUM(IMPOWER(IMSUM(IMPOWER(IMSUM(IMPOWER(Munka1!HS106,2),Munka1!HS106),2),Munka1!HS106),2),Munka1!HS106),2),Munka1!HS106),2),Munka1!HS106),2),Munka1!HS106),2),Munka1!HS106),2),Munka1!HS106))</f>
        <v>0.3585466393872021</v>
      </c>
      <c r="HS105">
        <f>IMABS(IMSUM(IMPOWER(IMSUM(IMPOWER(IMSUM(IMPOWER(IMSUM(IMPOWER(IMSUM(IMPOWER(IMSUM(IMPOWER(IMSUM(IMPOWER(IMSUM(IMPOWER(Munka1!HT106,2),Munka1!HT106),2),Munka1!HT106),2),Munka1!HT106),2),Munka1!HT106),2),Munka1!HT106),2),Munka1!HT106),2),Munka1!HT106),2),Munka1!HT106))</f>
        <v>0.37363725271451659</v>
      </c>
      <c r="HT105">
        <f>IMABS(IMSUM(IMPOWER(IMSUM(IMPOWER(IMSUM(IMPOWER(IMSUM(IMPOWER(IMSUM(IMPOWER(IMSUM(IMPOWER(IMSUM(IMPOWER(IMSUM(IMPOWER(Munka1!HU106,2),Munka1!HU106),2),Munka1!HU106),2),Munka1!HU106),2),Munka1!HU106),2),Munka1!HU106),2),Munka1!HU106),2),Munka1!HU106),2),Munka1!HU106))</f>
        <v>0.38631642593787063</v>
      </c>
      <c r="HU105">
        <f>IMABS(IMSUM(IMPOWER(IMSUM(IMPOWER(IMSUM(IMPOWER(IMSUM(IMPOWER(IMSUM(IMPOWER(IMSUM(IMPOWER(IMSUM(IMPOWER(IMSUM(IMPOWER(Munka1!HV106,2),Munka1!HV106),2),Munka1!HV106),2),Munka1!HV106),2),Munka1!HV106),2),Munka1!HV106),2),Munka1!HV106),2),Munka1!HV106),2),Munka1!HV106))</f>
        <v>0.39486119286674043</v>
      </c>
      <c r="HV105">
        <f>IMABS(IMSUM(IMPOWER(IMSUM(IMPOWER(IMSUM(IMPOWER(IMSUM(IMPOWER(IMSUM(IMPOWER(IMSUM(IMPOWER(IMSUM(IMPOWER(IMSUM(IMPOWER(Munka1!HW106,2),Munka1!HW106),2),Munka1!HW106),2),Munka1!HW106),2),Munka1!HW106),2),Munka1!HW106),2),Munka1!HW106),2),Munka1!HW106),2),Munka1!HW106))</f>
        <v>0.39667864428540578</v>
      </c>
      <c r="HW105">
        <f>IMABS(IMSUM(IMPOWER(IMSUM(IMPOWER(IMSUM(IMPOWER(IMSUM(IMPOWER(IMSUM(IMPOWER(IMSUM(IMPOWER(IMSUM(IMPOWER(IMSUM(IMPOWER(Munka1!HX106,2),Munka1!HX106),2),Munka1!HX106),2),Munka1!HX106),2),Munka1!HX106),2),Munka1!HX106),2),Munka1!HX106),2),Munka1!HX106),2),Munka1!HX106))</f>
        <v>0.38794261579528405</v>
      </c>
      <c r="HX105">
        <f>IMABS(IMSUM(IMPOWER(IMSUM(IMPOWER(IMSUM(IMPOWER(IMSUM(IMPOWER(IMSUM(IMPOWER(IMSUM(IMPOWER(IMSUM(IMPOWER(IMSUM(IMPOWER(Munka1!HY106,2),Munka1!HY106),2),Munka1!HY106),2),Munka1!HY106),2),Munka1!HY106),2),Munka1!HY106),2),Munka1!HY106),2),Munka1!HY106),2),Munka1!HY106))</f>
        <v>0.36319955452214842</v>
      </c>
      <c r="HY105">
        <f>IMABS(IMSUM(IMPOWER(IMSUM(IMPOWER(IMSUM(IMPOWER(IMSUM(IMPOWER(IMSUM(IMPOWER(IMSUM(IMPOWER(IMSUM(IMPOWER(IMSUM(IMPOWER(Munka1!HZ106,2),Munka1!HZ106),2),Munka1!HZ106),2),Munka1!HZ106),2),Munka1!HZ106),2),Munka1!HZ106),2),Munka1!HZ106),2),Munka1!HZ106),2),Munka1!HZ106))</f>
        <v>0.31530265251633466</v>
      </c>
      <c r="HZ105">
        <f>IMABS(IMSUM(IMPOWER(IMSUM(IMPOWER(IMSUM(IMPOWER(IMSUM(IMPOWER(IMSUM(IMPOWER(IMSUM(IMPOWER(IMSUM(IMPOWER(IMSUM(IMPOWER(Munka1!IA106,2),Munka1!IA106),2),Munka1!IA106),2),Munka1!IA106),2),Munka1!IA106),2),Munka1!IA106),2),Munka1!IA106),2),Munka1!IA106),2),Munka1!IA106))</f>
        <v>0.23789093294737856</v>
      </c>
      <c r="IA105">
        <f>IMABS(IMSUM(IMPOWER(IMSUM(IMPOWER(IMSUM(IMPOWER(IMSUM(IMPOWER(IMSUM(IMPOWER(IMSUM(IMPOWER(IMSUM(IMPOWER(IMSUM(IMPOWER(Munka1!IB106,2),Munka1!IB106),2),Munka1!IB106),2),Munka1!IB106),2),Munka1!IB106),2),Munka1!IB106),2),Munka1!IB106),2),Munka1!IB106),2),Munka1!IB106))</f>
        <v>0.15189012288640077</v>
      </c>
      <c r="IB105">
        <f>IMABS(IMSUM(IMPOWER(IMSUM(IMPOWER(IMSUM(IMPOWER(IMSUM(IMPOWER(IMSUM(IMPOWER(IMSUM(IMPOWER(IMSUM(IMPOWER(IMSUM(IMPOWER(Munka1!IC106,2),Munka1!IC106),2),Munka1!IC106),2),Munka1!IC106),2),Munka1!IC106),2),Munka1!IC106),2),Munka1!IC106),2),Munka1!IC106),2),Munka1!IC106))</f>
        <v>0.23406285265277182</v>
      </c>
      <c r="IC105">
        <f>IMABS(IMSUM(IMPOWER(IMSUM(IMPOWER(IMSUM(IMPOWER(IMSUM(IMPOWER(IMSUM(IMPOWER(IMSUM(IMPOWER(IMSUM(IMPOWER(IMSUM(IMPOWER(Munka1!ID106,2),Munka1!ID106),2),Munka1!ID106),2),Munka1!ID106),2),Munka1!ID106),2),Munka1!ID106),2),Munka1!ID106),2),Munka1!ID106),2),Munka1!ID106))</f>
        <v>0.53497590576906295</v>
      </c>
      <c r="ID105">
        <f>IMABS(IMSUM(IMPOWER(IMSUM(IMPOWER(IMSUM(IMPOWER(IMSUM(IMPOWER(IMSUM(IMPOWER(IMSUM(IMPOWER(IMSUM(IMPOWER(IMSUM(IMPOWER(Munka1!IE106,2),Munka1!IE106),2),Munka1!IE106),2),Munka1!IE106),2),Munka1!IE106),2),Munka1!IE106),2),Munka1!IE106),2),Munka1!IE106),2),Munka1!IE106))</f>
        <v>1.0663973408027654</v>
      </c>
      <c r="IE105">
        <f>IMABS(IMSUM(IMPOWER(IMSUM(IMPOWER(IMSUM(IMPOWER(IMSUM(IMPOWER(IMSUM(IMPOWER(IMSUM(IMPOWER(IMSUM(IMPOWER(IMSUM(IMPOWER(Munka1!IF106,2),Munka1!IF106),2),Munka1!IF106),2),Munka1!IF106),2),Munka1!IF106),2),Munka1!IF106),2),Munka1!IF106),2),Munka1!IF106),2),Munka1!IF106))</f>
        <v>2.3504469078366133</v>
      </c>
      <c r="IF105">
        <f>IMABS(IMSUM(IMPOWER(IMSUM(IMPOWER(IMSUM(IMPOWER(IMSUM(IMPOWER(IMSUM(IMPOWER(IMSUM(IMPOWER(IMSUM(IMPOWER(IMSUM(IMPOWER(Munka1!IG106,2),Munka1!IG106),2),Munka1!IG106),2),Munka1!IG106),2),Munka1!IG106),2),Munka1!IG106),2),Munka1!IG106),2),Munka1!IG106),2),Munka1!IG106))</f>
        <v>6.7138951891655134</v>
      </c>
      <c r="IG105">
        <f>IMABS(IMSUM(IMPOWER(IMSUM(IMPOWER(IMSUM(IMPOWER(IMSUM(IMPOWER(IMSUM(IMPOWER(IMSUM(IMPOWER(IMSUM(IMPOWER(IMSUM(IMPOWER(Munka1!IH106,2),Munka1!IH106),2),Munka1!IH106),2),Munka1!IH106),2),Munka1!IH106),2),Munka1!IH106),2),Munka1!IH106),2),Munka1!IH106),2),Munka1!IH106))</f>
        <v>22.328041634171704</v>
      </c>
      <c r="IH105">
        <f>IMABS(IMSUM(IMPOWER(IMSUM(IMPOWER(IMSUM(IMPOWER(IMSUM(IMPOWER(IMSUM(IMPOWER(IMSUM(IMPOWER(IMSUM(IMPOWER(IMSUM(IMPOWER(Munka1!II106,2),Munka1!II106),2),Munka1!II106),2),Munka1!II106),2),Munka1!II106),2),Munka1!II106),2),Munka1!II106),2),Munka1!II106),2),Munka1!II106))</f>
        <v>78.936424132579148</v>
      </c>
      <c r="II105">
        <f>IMABS(IMSUM(IMPOWER(IMSUM(IMPOWER(IMSUM(IMPOWER(IMSUM(IMPOWER(IMSUM(IMPOWER(IMSUM(IMPOWER(IMSUM(IMPOWER(IMSUM(IMPOWER(Munka1!IJ106,2),Munka1!IJ106),2),Munka1!IJ106),2),Munka1!IJ106),2),Munka1!IJ106),2),Munka1!IJ106),2),Munka1!IJ106),2),Munka1!IJ106),2),Munka1!IJ106))</f>
        <v>292.97159580365042</v>
      </c>
      <c r="IJ105">
        <f>IMABS(IMSUM(IMPOWER(IMSUM(IMPOWER(IMSUM(IMPOWER(IMSUM(IMPOWER(IMSUM(IMPOWER(IMSUM(IMPOWER(IMSUM(IMPOWER(IMSUM(IMPOWER(Munka1!IK106,2),Munka1!IK106),2),Munka1!IK106),2),Munka1!IK106),2),Munka1!IK106),2),Munka1!IK106),2),Munka1!IK106),2),Munka1!IK106),2),Munka1!IK106))</f>
        <v>1145.4900336940277</v>
      </c>
      <c r="IK105">
        <f>IMABS(IMSUM(IMPOWER(IMSUM(IMPOWER(IMSUM(IMPOWER(IMSUM(IMPOWER(IMSUM(IMPOWER(IMSUM(IMPOWER(IMSUM(IMPOWER(IMSUM(IMPOWER(Munka1!IL106,2),Munka1!IL106),2),Munka1!IL106),2),Munka1!IL106),2),Munka1!IL106),2),Munka1!IL106),2),Munka1!IL106),2),Munka1!IL106),2),Munka1!IL106))</f>
        <v>4717.6311610797593</v>
      </c>
      <c r="IL105">
        <f>IMABS(IMSUM(IMPOWER(IMSUM(IMPOWER(IMSUM(IMPOWER(IMSUM(IMPOWER(IMSUM(IMPOWER(IMSUM(IMPOWER(IMSUM(IMPOWER(IMSUM(IMPOWER(Munka1!IM106,2),Munka1!IM106),2),Munka1!IM106),2),Munka1!IM106),2),Munka1!IM106),2),Munka1!IM106),2),Munka1!IM106),2),Munka1!IM106),2),Munka1!IM106))</f>
        <v>20385.86924090478</v>
      </c>
      <c r="IM105">
        <f>IMABS(IMSUM(IMPOWER(IMSUM(IMPOWER(IMSUM(IMPOWER(IMSUM(IMPOWER(IMSUM(IMPOWER(IMSUM(IMPOWER(IMSUM(IMPOWER(IMSUM(IMPOWER(Munka1!IN106,2),Munka1!IN106),2),Munka1!IN106),2),Munka1!IN106),2),Munka1!IN106),2),Munka1!IN106),2),Munka1!IN106),2),Munka1!IN106),2),Munka1!IN106))</f>
        <v>91952.982742296896</v>
      </c>
      <c r="IN105">
        <f>IMABS(IMSUM(IMPOWER(IMSUM(IMPOWER(IMSUM(IMPOWER(IMSUM(IMPOWER(IMSUM(IMPOWER(IMSUM(IMPOWER(IMSUM(IMPOWER(IMSUM(IMPOWER(Munka1!IO106,2),Munka1!IO106),2),Munka1!IO106),2),Munka1!IO106),2),Munka1!IO106),2),Munka1!IO106),2),Munka1!IO106),2),Munka1!IO106),2),Munka1!IO106))</f>
        <v>430815.6639081898</v>
      </c>
    </row>
    <row r="106" spans="1:248" x14ac:dyDescent="0.25">
      <c r="A106">
        <f>IMABS(IMSUM(IMPOWER(IMSUM(IMPOWER(IMSUM(IMPOWER(IMSUM(IMPOWER(IMSUM(IMPOWER(IMSUM(IMPOWER(IMSUM(IMPOWER(IMSUM(IMPOWER(Munka1!B107,2),Munka1!B107),2),Munka1!B107),2),Munka1!B107),2),Munka1!B107),2),Munka1!B107),2),Munka1!B107),2),Munka1!B107),2),Munka1!B107))</f>
        <v>6.5600828733131656E+16</v>
      </c>
      <c r="B106">
        <f>IMABS(IMSUM(IMPOWER(IMSUM(IMPOWER(IMSUM(IMPOWER(IMSUM(IMPOWER(IMSUM(IMPOWER(IMSUM(IMPOWER(IMSUM(IMPOWER(IMSUM(IMPOWER(Munka1!C107,2),Munka1!C107),2),Munka1!C107),2),Munka1!C107),2),Munka1!C107),2),Munka1!C107),2),Munka1!C107),2),Munka1!C107),2),Munka1!C107))</f>
        <v>3757302953543605.5</v>
      </c>
      <c r="C106">
        <f>IMABS(IMSUM(IMPOWER(IMSUM(IMPOWER(IMSUM(IMPOWER(IMSUM(IMPOWER(IMSUM(IMPOWER(IMSUM(IMPOWER(IMSUM(IMPOWER(IMSUM(IMPOWER(Munka1!D107,2),Munka1!D107),2),Munka1!D107),2),Munka1!D107),2),Munka1!D107),2),Munka1!D107),2),Munka1!D107),2),Munka1!D107),2),Munka1!D107))</f>
        <v>270977046804275.66</v>
      </c>
      <c r="D106">
        <f>IMABS(IMSUM(IMPOWER(IMSUM(IMPOWER(IMSUM(IMPOWER(IMSUM(IMPOWER(IMSUM(IMPOWER(IMSUM(IMPOWER(IMSUM(IMPOWER(IMSUM(IMPOWER(Munka1!E107,2),Munka1!E107),2),Munka1!E107),2),Munka1!E107),2),Munka1!E107),2),Munka1!E107),2),Munka1!E107),2),Munka1!E107),2),Munka1!E107))</f>
        <v>24968465464111.68</v>
      </c>
      <c r="E106">
        <f>IMABS(IMSUM(IMPOWER(IMSUM(IMPOWER(IMSUM(IMPOWER(IMSUM(IMPOWER(IMSUM(IMPOWER(IMSUM(IMPOWER(IMSUM(IMPOWER(IMSUM(IMPOWER(Munka1!F107,2),Munka1!F107),2),Munka1!F107),2),Munka1!F107),2),Munka1!F107),2),Munka1!F107),2),Munka1!F107),2),Munka1!F107),2),Munka1!F107))</f>
        <v>2930882054419.1582</v>
      </c>
      <c r="F106">
        <f>IMABS(IMSUM(IMPOWER(IMSUM(IMPOWER(IMSUM(IMPOWER(IMSUM(IMPOWER(IMSUM(IMPOWER(IMSUM(IMPOWER(IMSUM(IMPOWER(IMSUM(IMPOWER(Munka1!G107,2),Munka1!G107),2),Munka1!G107),2),Munka1!G107),2),Munka1!G107),2),Munka1!G107),2),Munka1!G107),2),Munka1!G107),2),Munka1!G107))</f>
        <v>431486483831.29218</v>
      </c>
      <c r="G106">
        <f>IMABS(IMSUM(IMPOWER(IMSUM(IMPOWER(IMSUM(IMPOWER(IMSUM(IMPOWER(IMSUM(IMPOWER(IMSUM(IMPOWER(IMSUM(IMPOWER(IMSUM(IMPOWER(Munka1!H107,2),Munka1!H107),2),Munka1!H107),2),Munka1!H107),2),Munka1!H107),2),Munka1!H107),2),Munka1!H107),2),Munka1!H107),2),Munka1!H107))</f>
        <v>77843707343.476364</v>
      </c>
      <c r="H106">
        <f>IMABS(IMSUM(IMPOWER(IMSUM(IMPOWER(IMSUM(IMPOWER(IMSUM(IMPOWER(IMSUM(IMPOWER(IMSUM(IMPOWER(IMSUM(IMPOWER(IMSUM(IMPOWER(Munka1!I107,2),Munka1!I107),2),Munka1!I107),2),Munka1!I107),2),Munka1!I107),2),Munka1!I107),2),Munka1!I107),2),Munka1!I107),2),Munka1!I107))</f>
        <v>16753455881.454033</v>
      </c>
      <c r="I106">
        <f>IMABS(IMSUM(IMPOWER(IMSUM(IMPOWER(IMSUM(IMPOWER(IMSUM(IMPOWER(IMSUM(IMPOWER(IMSUM(IMPOWER(IMSUM(IMPOWER(IMSUM(IMPOWER(Munka1!J107,2),Munka1!J107),2),Munka1!J107),2),Munka1!J107),2),Munka1!J107),2),Munka1!J107),2),Munka1!J107),2),Munka1!J107),2),Munka1!J107))</f>
        <v>4183531789.7560658</v>
      </c>
      <c r="J106">
        <f>IMABS(IMSUM(IMPOWER(IMSUM(IMPOWER(IMSUM(IMPOWER(IMSUM(IMPOWER(IMSUM(IMPOWER(IMSUM(IMPOWER(IMSUM(IMPOWER(IMSUM(IMPOWER(Munka1!K107,2),Munka1!K107),2),Munka1!K107),2),Munka1!K107),2),Munka1!K107),2),Munka1!K107),2),Munka1!K107),2),Munka1!K107),2),Munka1!K107))</f>
        <v>1180219312.4914176</v>
      </c>
      <c r="K106">
        <f>IMABS(IMSUM(IMPOWER(IMSUM(IMPOWER(IMSUM(IMPOWER(IMSUM(IMPOWER(IMSUM(IMPOWER(IMSUM(IMPOWER(IMSUM(IMPOWER(IMSUM(IMPOWER(Munka1!L107,2),Munka1!L107),2),Munka1!L107),2),Munka1!L107),2),Munka1!L107),2),Munka1!L107),2),Munka1!L107),2),Munka1!L107),2),Munka1!L107))</f>
        <v>367199849.6508739</v>
      </c>
      <c r="L106">
        <f>IMABS(IMSUM(IMPOWER(IMSUM(IMPOWER(IMSUM(IMPOWER(IMSUM(IMPOWER(IMSUM(IMPOWER(IMSUM(IMPOWER(IMSUM(IMPOWER(IMSUM(IMPOWER(Munka1!M107,2),Munka1!M107),2),Munka1!M107),2),Munka1!M107),2),Munka1!M107),2),Munka1!M107),2),Munka1!M107),2),Munka1!M107),2),Munka1!M107))</f>
        <v>123393952.95976478</v>
      </c>
      <c r="M106">
        <f>IMABS(IMSUM(IMPOWER(IMSUM(IMPOWER(IMSUM(IMPOWER(IMSUM(IMPOWER(IMSUM(IMPOWER(IMSUM(IMPOWER(IMSUM(IMPOWER(IMSUM(IMPOWER(Munka1!N107,2),Munka1!N107),2),Munka1!N107),2),Munka1!N107),2),Munka1!N107),2),Munka1!N107),2),Munka1!N107),2),Munka1!N107),2),Munka1!N107))</f>
        <v>43992571.580052748</v>
      </c>
      <c r="N106">
        <f>IMABS(IMSUM(IMPOWER(IMSUM(IMPOWER(IMSUM(IMPOWER(IMSUM(IMPOWER(IMSUM(IMPOWER(IMSUM(IMPOWER(IMSUM(IMPOWER(IMSUM(IMPOWER(Munka1!O107,2),Munka1!O107),2),Munka1!O107),2),Munka1!O107),2),Munka1!O107),2),Munka1!O107),2),Munka1!O107),2),Munka1!O107),2),Munka1!O107))</f>
        <v>16379360.44166445</v>
      </c>
      <c r="O106">
        <f>IMABS(IMSUM(IMPOWER(IMSUM(IMPOWER(IMSUM(IMPOWER(IMSUM(IMPOWER(IMSUM(IMPOWER(IMSUM(IMPOWER(IMSUM(IMPOWER(IMSUM(IMPOWER(Munka1!P107,2),Munka1!P107),2),Munka1!P107),2),Munka1!P107),2),Munka1!P107),2),Munka1!P107),2),Munka1!P107),2),Munka1!P107),2),Munka1!P107))</f>
        <v>6271493.6283076005</v>
      </c>
      <c r="P106">
        <f>IMABS(IMSUM(IMPOWER(IMSUM(IMPOWER(IMSUM(IMPOWER(IMSUM(IMPOWER(IMSUM(IMPOWER(IMSUM(IMPOWER(IMSUM(IMPOWER(IMSUM(IMPOWER(Munka1!Q107,2),Munka1!Q107),2),Munka1!Q107),2),Munka1!Q107),2),Munka1!Q107),2),Munka1!Q107),2),Munka1!Q107),2),Munka1!Q107),2),Munka1!Q107))</f>
        <v>2428283.8907712046</v>
      </c>
      <c r="Q106">
        <f>IMABS(IMSUM(IMPOWER(IMSUM(IMPOWER(IMSUM(IMPOWER(IMSUM(IMPOWER(IMSUM(IMPOWER(IMSUM(IMPOWER(IMSUM(IMPOWER(IMSUM(IMPOWER(Munka1!R107,2),Munka1!R107),2),Munka1!R107),2),Munka1!R107),2),Munka1!R107),2),Munka1!R107),2),Munka1!R107),2),Munka1!R107),2),Munka1!R107))</f>
        <v>932282.86885363981</v>
      </c>
      <c r="R106">
        <f>IMABS(IMSUM(IMPOWER(IMSUM(IMPOWER(IMSUM(IMPOWER(IMSUM(IMPOWER(IMSUM(IMPOWER(IMSUM(IMPOWER(IMSUM(IMPOWER(IMSUM(IMPOWER(Munka1!S107,2),Munka1!S107),2),Munka1!S107),2),Munka1!S107),2),Munka1!S107),2),Munka1!S107),2),Munka1!S107),2),Munka1!S107),2),Munka1!S107))</f>
        <v>346750.91067291866</v>
      </c>
      <c r="S106">
        <f>IMABS(IMSUM(IMPOWER(IMSUM(IMPOWER(IMSUM(IMPOWER(IMSUM(IMPOWER(IMSUM(IMPOWER(IMSUM(IMPOWER(IMSUM(IMPOWER(IMSUM(IMPOWER(Munka1!T107,2),Munka1!T107),2),Munka1!T107),2),Munka1!T107),2),Munka1!T107),2),Munka1!T107),2),Munka1!T107),2),Munka1!T107),2),Munka1!T107))</f>
        <v>121505.00486066827</v>
      </c>
      <c r="T106">
        <f>IMABS(IMSUM(IMPOWER(IMSUM(IMPOWER(IMSUM(IMPOWER(IMSUM(IMPOWER(IMSUM(IMPOWER(IMSUM(IMPOWER(IMSUM(IMPOWER(IMSUM(IMPOWER(Munka1!U107,2),Munka1!U107),2),Munka1!U107),2),Munka1!U107),2),Munka1!U107),2),Munka1!U107),2),Munka1!U107),2),Munka1!U107),2),Munka1!U107))</f>
        <v>38711.800222726823</v>
      </c>
      <c r="U106">
        <f>IMABS(IMSUM(IMPOWER(IMSUM(IMPOWER(IMSUM(IMPOWER(IMSUM(IMPOWER(IMSUM(IMPOWER(IMSUM(IMPOWER(IMSUM(IMPOWER(IMSUM(IMPOWER(Munka1!V107,2),Munka1!V107),2),Munka1!V107),2),Munka1!V107),2),Munka1!V107),2),Munka1!V107),2),Munka1!V107),2),Munka1!V107),2),Munka1!V107))</f>
        <v>10657.871148437516</v>
      </c>
      <c r="V106">
        <f>IMABS(IMSUM(IMPOWER(IMSUM(IMPOWER(IMSUM(IMPOWER(IMSUM(IMPOWER(IMSUM(IMPOWER(IMSUM(IMPOWER(IMSUM(IMPOWER(IMSUM(IMPOWER(Munka1!W107,2),Munka1!W107),2),Munka1!W107),2),Munka1!W107),2),Munka1!W107),2),Munka1!W107),2),Munka1!W107),2),Munka1!W107),2),Munka1!W107))</f>
        <v>2329.4941433618574</v>
      </c>
      <c r="W106">
        <f>IMABS(IMSUM(IMPOWER(IMSUM(IMPOWER(IMSUM(IMPOWER(IMSUM(IMPOWER(IMSUM(IMPOWER(IMSUM(IMPOWER(IMSUM(IMPOWER(IMSUM(IMPOWER(Munka1!X107,2),Munka1!X107),2),Munka1!X107),2),Munka1!X107),2),Munka1!X107),2),Munka1!X107),2),Munka1!X107),2),Munka1!X107),2),Munka1!X107))</f>
        <v>345.63178134223773</v>
      </c>
      <c r="X106">
        <f>IMABS(IMSUM(IMPOWER(IMSUM(IMPOWER(IMSUM(IMPOWER(IMSUM(IMPOWER(IMSUM(IMPOWER(IMSUM(IMPOWER(IMSUM(IMPOWER(IMSUM(IMPOWER(Munka1!Y107,2),Munka1!Y107),2),Munka1!Y107),2),Munka1!Y107),2),Munka1!Y107),2),Munka1!Y107),2),Munka1!Y107),2),Munka1!Y107),2),Munka1!Y107))</f>
        <v>56.762485379673208</v>
      </c>
      <c r="Y106">
        <f>IMABS(IMSUM(IMPOWER(IMSUM(IMPOWER(IMSUM(IMPOWER(IMSUM(IMPOWER(IMSUM(IMPOWER(IMSUM(IMPOWER(IMSUM(IMPOWER(IMSUM(IMPOWER(Munka1!Z107,2),Munka1!Z107),2),Munka1!Z107),2),Munka1!Z107),2),Munka1!Z107),2),Munka1!Z107),2),Munka1!Z107),2),Munka1!Z107),2),Munka1!Z107))</f>
        <v>154.46514835336811</v>
      </c>
      <c r="Z106">
        <f>IMABS(IMSUM(IMPOWER(IMSUM(IMPOWER(IMSUM(IMPOWER(IMSUM(IMPOWER(IMSUM(IMPOWER(IMSUM(IMPOWER(IMSUM(IMPOWER(IMSUM(IMPOWER(Munka1!AA107,2),Munka1!AA107),2),Munka1!AA107),2),Munka1!AA107),2),Munka1!AA107),2),Munka1!AA107),2),Munka1!AA107),2),Munka1!AA107),2),Munka1!AA107))</f>
        <v>382.79197599481279</v>
      </c>
      <c r="AA106">
        <f>IMABS(IMSUM(IMPOWER(IMSUM(IMPOWER(IMSUM(IMPOWER(IMSUM(IMPOWER(IMSUM(IMPOWER(IMSUM(IMPOWER(IMSUM(IMPOWER(IMSUM(IMPOWER(Munka1!AB107,2),Munka1!AB107),2),Munka1!AB107),2),Munka1!AB107),2),Munka1!AB107),2),Munka1!AB107),2),Munka1!AB107),2),Munka1!AB107),2),Munka1!AB107))</f>
        <v>697.1083431432728</v>
      </c>
      <c r="AB106">
        <f>IMABS(IMSUM(IMPOWER(IMSUM(IMPOWER(IMSUM(IMPOWER(IMSUM(IMPOWER(IMSUM(IMPOWER(IMSUM(IMPOWER(IMSUM(IMPOWER(IMSUM(IMPOWER(Munka1!AC107,2),Munka1!AC107),2),Munka1!AC107),2),Munka1!AC107),2),Munka1!AC107),2),Munka1!AC107),2),Munka1!AC107),2),Munka1!AC107),2),Munka1!AC107))</f>
        <v>1029.5334609076488</v>
      </c>
      <c r="AC106">
        <f>IMABS(IMSUM(IMPOWER(IMSUM(IMPOWER(IMSUM(IMPOWER(IMSUM(IMPOWER(IMSUM(IMPOWER(IMSUM(IMPOWER(IMSUM(IMPOWER(IMSUM(IMPOWER(Munka1!AD107,2),Munka1!AD107),2),Munka1!AD107),2),Munka1!AD107),2),Munka1!AD107),2),Munka1!AD107),2),Munka1!AD107),2),Munka1!AD107),2),Munka1!AD107))</f>
        <v>1308.7374177716524</v>
      </c>
      <c r="AD106">
        <f>IMABS(IMSUM(IMPOWER(IMSUM(IMPOWER(IMSUM(IMPOWER(IMSUM(IMPOWER(IMSUM(IMPOWER(IMSUM(IMPOWER(IMSUM(IMPOWER(IMSUM(IMPOWER(Munka1!AE107,2),Munka1!AE107),2),Munka1!AE107),2),Munka1!AE107),2),Munka1!AE107),2),Munka1!AE107),2),Munka1!AE107),2),Munka1!AE107),2),Munka1!AE107))</f>
        <v>1480.4888720993185</v>
      </c>
      <c r="AE106">
        <f>IMABS(IMSUM(IMPOWER(IMSUM(IMPOWER(IMSUM(IMPOWER(IMSUM(IMPOWER(IMSUM(IMPOWER(IMSUM(IMPOWER(IMSUM(IMPOWER(IMSUM(IMPOWER(Munka1!AF107,2),Munka1!AF107),2),Munka1!AF107),2),Munka1!AF107),2),Munka1!AF107),2),Munka1!AF107),2),Munka1!AF107),2),Munka1!AF107),2),Munka1!AF107))</f>
        <v>1521.5526567193908</v>
      </c>
      <c r="AF106">
        <f>IMABS(IMSUM(IMPOWER(IMSUM(IMPOWER(IMSUM(IMPOWER(IMSUM(IMPOWER(IMSUM(IMPOWER(IMSUM(IMPOWER(IMSUM(IMPOWER(IMSUM(IMPOWER(Munka1!AG107,2),Munka1!AG107),2),Munka1!AG107),2),Munka1!AG107),2),Munka1!AG107),2),Munka1!AG107),2),Munka1!AG107),2),Munka1!AG107),2),Munka1!AG107))</f>
        <v>1441.9837011812706</v>
      </c>
      <c r="AG106">
        <f>IMABS(IMSUM(IMPOWER(IMSUM(IMPOWER(IMSUM(IMPOWER(IMSUM(IMPOWER(IMSUM(IMPOWER(IMSUM(IMPOWER(IMSUM(IMPOWER(IMSUM(IMPOWER(Munka1!AH107,2),Munka1!AH107),2),Munka1!AH107),2),Munka1!AH107),2),Munka1!AH107),2),Munka1!AH107),2),Munka1!AH107),2),Munka1!AH107),2),Munka1!AH107))</f>
        <v>1275.2138906964574</v>
      </c>
      <c r="AH106">
        <f>IMABS(IMSUM(IMPOWER(IMSUM(IMPOWER(IMSUM(IMPOWER(IMSUM(IMPOWER(IMSUM(IMPOWER(IMSUM(IMPOWER(IMSUM(IMPOWER(IMSUM(IMPOWER(Munka1!AI107,2),Munka1!AI107),2),Munka1!AI107),2),Munka1!AI107),2),Munka1!AI107),2),Munka1!AI107),2),Munka1!AI107),2),Munka1!AI107),2),Munka1!AI107))</f>
        <v>1063.394300134805</v>
      </c>
      <c r="AI106">
        <f>IMABS(IMSUM(IMPOWER(IMSUM(IMPOWER(IMSUM(IMPOWER(IMSUM(IMPOWER(IMSUM(IMPOWER(IMSUM(IMPOWER(IMSUM(IMPOWER(IMSUM(IMPOWER(Munka1!AJ107,2),Munka1!AJ107),2),Munka1!AJ107),2),Munka1!AJ107),2),Munka1!AJ107),2),Munka1!AJ107),2),Munka1!AJ107),2),Munka1!AJ107),2),Munka1!AJ107))</f>
        <v>845.62429729130065</v>
      </c>
      <c r="AJ106">
        <f>IMABS(IMSUM(IMPOWER(IMSUM(IMPOWER(IMSUM(IMPOWER(IMSUM(IMPOWER(IMSUM(IMPOWER(IMSUM(IMPOWER(IMSUM(IMPOWER(IMSUM(IMPOWER(Munka1!AK107,2),Munka1!AK107),2),Munka1!AK107),2),Munka1!AK107),2),Munka1!AK107),2),Munka1!AK107),2),Munka1!AK107),2),Munka1!AK107),2),Munka1!AK107))</f>
        <v>651.59803237776453</v>
      </c>
      <c r="AK106">
        <f>IMABS(IMSUM(IMPOWER(IMSUM(IMPOWER(IMSUM(IMPOWER(IMSUM(IMPOWER(IMSUM(IMPOWER(IMSUM(IMPOWER(IMSUM(IMPOWER(IMSUM(IMPOWER(Munka1!AL107,2),Munka1!AL107),2),Munka1!AL107),2),Munka1!AL107),2),Munka1!AL107),2),Munka1!AL107),2),Munka1!AL107),2),Munka1!AL107),2),Munka1!AL107))</f>
        <v>499.09908844318329</v>
      </c>
      <c r="AL106">
        <f>IMABS(IMSUM(IMPOWER(IMSUM(IMPOWER(IMSUM(IMPOWER(IMSUM(IMPOWER(IMSUM(IMPOWER(IMSUM(IMPOWER(IMSUM(IMPOWER(IMSUM(IMPOWER(Munka1!AM107,2),Munka1!AM107),2),Munka1!AM107),2),Munka1!AM107),2),Munka1!AM107),2),Munka1!AM107),2),Munka1!AM107),2),Munka1!AM107),2),Munka1!AM107))</f>
        <v>392.70587591502346</v>
      </c>
      <c r="AM106">
        <f>IMABS(IMSUM(IMPOWER(IMSUM(IMPOWER(IMSUM(IMPOWER(IMSUM(IMPOWER(IMSUM(IMPOWER(IMSUM(IMPOWER(IMSUM(IMPOWER(IMSUM(IMPOWER(Munka1!AN107,2),Munka1!AN107),2),Munka1!AN107),2),Munka1!AN107),2),Munka1!AN107),2),Munka1!AN107),2),Munka1!AN107),2),Munka1!AN107),2),Munka1!AN107))</f>
        <v>324.00860833720731</v>
      </c>
      <c r="AN106">
        <f>IMABS(IMSUM(IMPOWER(IMSUM(IMPOWER(IMSUM(IMPOWER(IMSUM(IMPOWER(IMSUM(IMPOWER(IMSUM(IMPOWER(IMSUM(IMPOWER(IMSUM(IMPOWER(Munka1!AO107,2),Munka1!AO107),2),Munka1!AO107),2),Munka1!AO107),2),Munka1!AO107),2),Munka1!AO107),2),Munka1!AO107),2),Munka1!AO107),2),Munka1!AO107))</f>
        <v>277.47274482008027</v>
      </c>
      <c r="AO106">
        <f>IMABS(IMSUM(IMPOWER(IMSUM(IMPOWER(IMSUM(IMPOWER(IMSUM(IMPOWER(IMSUM(IMPOWER(IMSUM(IMPOWER(IMSUM(IMPOWER(IMSUM(IMPOWER(Munka1!AP107,2),Munka1!AP107),2),Munka1!AP107),2),Munka1!AP107),2),Munka1!AP107),2),Munka1!AP107),2),Munka1!AP107),2),Munka1!AP107),2),Munka1!AP107))</f>
        <v>239.90201399880846</v>
      </c>
      <c r="AP106">
        <f>IMABS(IMSUM(IMPOWER(IMSUM(IMPOWER(IMSUM(IMPOWER(IMSUM(IMPOWER(IMSUM(IMPOWER(IMSUM(IMPOWER(IMSUM(IMPOWER(IMSUM(IMPOWER(Munka1!AQ107,2),Munka1!AQ107),2),Munka1!AQ107),2),Munka1!AQ107),2),Munka1!AQ107),2),Munka1!AQ107),2),Munka1!AQ107),2),Munka1!AQ107),2),Munka1!AQ107))</f>
        <v>204.7826676082193</v>
      </c>
      <c r="AQ106">
        <f>IMABS(IMSUM(IMPOWER(IMSUM(IMPOWER(IMSUM(IMPOWER(IMSUM(IMPOWER(IMSUM(IMPOWER(IMSUM(IMPOWER(IMSUM(IMPOWER(IMSUM(IMPOWER(Munka1!AR107,2),Munka1!AR107),2),Munka1!AR107),2),Munka1!AR107),2),Munka1!AR107),2),Munka1!AR107),2),Munka1!AR107),2),Munka1!AR107),2),Munka1!AR107))</f>
        <v>170.64136640004824</v>
      </c>
      <c r="AR106">
        <f>IMABS(IMSUM(IMPOWER(IMSUM(IMPOWER(IMSUM(IMPOWER(IMSUM(IMPOWER(IMSUM(IMPOWER(IMSUM(IMPOWER(IMSUM(IMPOWER(IMSUM(IMPOWER(Munka1!AS107,2),Munka1!AS107),2),Munka1!AS107),2),Munka1!AS107),2),Munka1!AS107),2),Munka1!AS107),2),Munka1!AS107),2),Munka1!AS107),2),Munka1!AS107))</f>
        <v>138.19393386277068</v>
      </c>
      <c r="AS106">
        <f>IMABS(IMSUM(IMPOWER(IMSUM(IMPOWER(IMSUM(IMPOWER(IMSUM(IMPOWER(IMSUM(IMPOWER(IMSUM(IMPOWER(IMSUM(IMPOWER(IMSUM(IMPOWER(Munka1!AT107,2),Munka1!AT107),2),Munka1!AT107),2),Munka1!AT107),2),Munka1!AT107),2),Munka1!AT107),2),Munka1!AT107),2),Munka1!AT107),2),Munka1!AT107))</f>
        <v>108.58549723660845</v>
      </c>
      <c r="AT106">
        <f>IMABS(IMSUM(IMPOWER(IMSUM(IMPOWER(IMSUM(IMPOWER(IMSUM(IMPOWER(IMSUM(IMPOWER(IMSUM(IMPOWER(IMSUM(IMPOWER(IMSUM(IMPOWER(Munka1!AU107,2),Munka1!AU107),2),Munka1!AU107),2),Munka1!AU107),2),Munka1!AU107),2),Munka1!AU107),2),Munka1!AU107),2),Munka1!AU107),2),Munka1!AU107))</f>
        <v>82.675353689486116</v>
      </c>
      <c r="AU106">
        <f>IMABS(IMSUM(IMPOWER(IMSUM(IMPOWER(IMSUM(IMPOWER(IMSUM(IMPOWER(IMSUM(IMPOWER(IMSUM(IMPOWER(IMSUM(IMPOWER(IMSUM(IMPOWER(Munka1!AV107,2),Munka1!AV107),2),Munka1!AV107),2),Munka1!AV107),2),Munka1!AV107),2),Munka1!AV107),2),Munka1!AV107),2),Munka1!AV107),2),Munka1!AV107))</f>
        <v>60.890574329869111</v>
      </c>
      <c r="AV106">
        <f>IMABS(IMSUM(IMPOWER(IMSUM(IMPOWER(IMSUM(IMPOWER(IMSUM(IMPOWER(IMSUM(IMPOWER(IMSUM(IMPOWER(IMSUM(IMPOWER(IMSUM(IMPOWER(Munka1!AW107,2),Munka1!AW107),2),Munka1!AW107),2),Munka1!AW107),2),Munka1!AW107),2),Munka1!AW107),2),Munka1!AW107),2),Munka1!AW107),2),Munka1!AW107))</f>
        <v>43.308571830730521</v>
      </c>
      <c r="AW106">
        <f>IMABS(IMSUM(IMPOWER(IMSUM(IMPOWER(IMSUM(IMPOWER(IMSUM(IMPOWER(IMSUM(IMPOWER(IMSUM(IMPOWER(IMSUM(IMPOWER(IMSUM(IMPOWER(Munka1!AX107,2),Munka1!AX107),2),Munka1!AX107),2),Munka1!AX107),2),Munka1!AX107),2),Munka1!AX107),2),Munka1!AX107),2),Munka1!AX107),2),Munka1!AX107))</f>
        <v>29.765018622513654</v>
      </c>
      <c r="AX106">
        <f>IMABS(IMSUM(IMPOWER(IMSUM(IMPOWER(IMSUM(IMPOWER(IMSUM(IMPOWER(IMSUM(IMPOWER(IMSUM(IMPOWER(IMSUM(IMPOWER(IMSUM(IMPOWER(Munka1!AY107,2),Munka1!AY107),2),Munka1!AY107),2),Munka1!AY107),2),Munka1!AY107),2),Munka1!AY107),2),Munka1!AY107),2),Munka1!AY107),2),Munka1!AY107))</f>
        <v>19.90978709249692</v>
      </c>
      <c r="AY106">
        <f>IMABS(IMSUM(IMPOWER(IMSUM(IMPOWER(IMSUM(IMPOWER(IMSUM(IMPOWER(IMSUM(IMPOWER(IMSUM(IMPOWER(IMSUM(IMPOWER(IMSUM(IMPOWER(Munka1!AZ107,2),Munka1!AZ107),2),Munka1!AZ107),2),Munka1!AZ107),2),Munka1!AZ107),2),Munka1!AZ107),2),Munka1!AZ107),2),Munka1!AZ107),2),Munka1!AZ107))</f>
        <v>13.226433790604172</v>
      </c>
      <c r="AZ106">
        <f>IMABS(IMSUM(IMPOWER(IMSUM(IMPOWER(IMSUM(IMPOWER(IMSUM(IMPOWER(IMSUM(IMPOWER(IMSUM(IMPOWER(IMSUM(IMPOWER(IMSUM(IMPOWER(Munka1!BA107,2),Munka1!BA107),2),Munka1!BA107),2),Munka1!BA107),2),Munka1!BA107),2),Munka1!BA107),2),Munka1!BA107),2),Munka1!BA107),2),Munka1!BA107))</f>
        <v>9.046203768393255</v>
      </c>
      <c r="BA106">
        <f>IMABS(IMSUM(IMPOWER(IMSUM(IMPOWER(IMSUM(IMPOWER(IMSUM(IMPOWER(IMSUM(IMPOWER(IMSUM(IMPOWER(IMSUM(IMPOWER(IMSUM(IMPOWER(Munka1!BB107,2),Munka1!BB107),2),Munka1!BB107),2),Munka1!BB107),2),Munka1!BB107),2),Munka1!BB107),2),Munka1!BB107),2),Munka1!BB107),2),Munka1!BB107))</f>
        <v>6.5907234516538091</v>
      </c>
      <c r="BB106">
        <f>IMABS(IMSUM(IMPOWER(IMSUM(IMPOWER(IMSUM(IMPOWER(IMSUM(IMPOWER(IMSUM(IMPOWER(IMSUM(IMPOWER(IMSUM(IMPOWER(IMSUM(IMPOWER(Munka1!BC107,2),Munka1!BC107),2),Munka1!BC107),2),Munka1!BC107),2),Munka1!BC107),2),Munka1!BC107),2),Munka1!BC107),2),Munka1!BC107),2),Munka1!BC107))</f>
        <v>5.1173490703773803</v>
      </c>
      <c r="BC106">
        <f>IMABS(IMSUM(IMPOWER(IMSUM(IMPOWER(IMSUM(IMPOWER(IMSUM(IMPOWER(IMSUM(IMPOWER(IMSUM(IMPOWER(IMSUM(IMPOWER(IMSUM(IMPOWER(Munka1!BD107,2),Munka1!BD107),2),Munka1!BD107),2),Munka1!BD107),2),Munka1!BD107),2),Munka1!BD107),2),Munka1!BD107),2),Munka1!BD107),2),Munka1!BD107))</f>
        <v>4.1144019575061508</v>
      </c>
      <c r="BD106">
        <f>IMABS(IMSUM(IMPOWER(IMSUM(IMPOWER(IMSUM(IMPOWER(IMSUM(IMPOWER(IMSUM(IMPOWER(IMSUM(IMPOWER(IMSUM(IMPOWER(IMSUM(IMPOWER(Munka1!BE107,2),Munka1!BE107),2),Munka1!BE107),2),Munka1!BE107),2),Munka1!BE107),2),Munka1!BE107),2),Munka1!BE107),2),Munka1!BE107),2),Munka1!BE107))</f>
        <v>3.3394347713209949</v>
      </c>
      <c r="BE106">
        <f>IMABS(IMSUM(IMPOWER(IMSUM(IMPOWER(IMSUM(IMPOWER(IMSUM(IMPOWER(IMSUM(IMPOWER(IMSUM(IMPOWER(IMSUM(IMPOWER(IMSUM(IMPOWER(Munka1!BF107,2),Munka1!BF107),2),Munka1!BF107),2),Munka1!BF107),2),Munka1!BF107),2),Munka1!BF107),2),Munka1!BF107),2),Munka1!BF107),2),Munka1!BF107))</f>
        <v>2.7124318474577072</v>
      </c>
      <c r="BF106">
        <f>IMABS(IMSUM(IMPOWER(IMSUM(IMPOWER(IMSUM(IMPOWER(IMSUM(IMPOWER(IMSUM(IMPOWER(IMSUM(IMPOWER(IMSUM(IMPOWER(IMSUM(IMPOWER(Munka1!BG107,2),Munka1!BG107),2),Munka1!BG107),2),Munka1!BG107),2),Munka1!BG107),2),Munka1!BG107),2),Munka1!BG107),2),Munka1!BG107),2),Munka1!BG107))</f>
        <v>2.2140854494105842</v>
      </c>
      <c r="BG106">
        <f>IMABS(IMSUM(IMPOWER(IMSUM(IMPOWER(IMSUM(IMPOWER(IMSUM(IMPOWER(IMSUM(IMPOWER(IMSUM(IMPOWER(IMSUM(IMPOWER(IMSUM(IMPOWER(Munka1!BH107,2),Munka1!BH107),2),Munka1!BH107),2),Munka1!BH107),2),Munka1!BH107),2),Munka1!BH107),2),Munka1!BH107),2),Munka1!BH107),2),Munka1!BH107))</f>
        <v>1.8372232899848624</v>
      </c>
      <c r="BH106">
        <f>IMABS(IMSUM(IMPOWER(IMSUM(IMPOWER(IMSUM(IMPOWER(IMSUM(IMPOWER(IMSUM(IMPOWER(IMSUM(IMPOWER(IMSUM(IMPOWER(IMSUM(IMPOWER(Munka1!BI107,2),Munka1!BI107),2),Munka1!BI107),2),Munka1!BI107),2),Munka1!BI107),2),Munka1!BI107),2),Munka1!BI107),2),Munka1!BI107),2),Munka1!BI107))</f>
        <v>1.572000528503426</v>
      </c>
      <c r="BI106">
        <f>IMABS(IMSUM(IMPOWER(IMSUM(IMPOWER(IMSUM(IMPOWER(IMSUM(IMPOWER(IMSUM(IMPOWER(IMSUM(IMPOWER(IMSUM(IMPOWER(IMSUM(IMPOWER(Munka1!BJ107,2),Munka1!BJ107),2),Munka1!BJ107),2),Munka1!BJ107),2),Munka1!BJ107),2),Munka1!BJ107),2),Munka1!BJ107),2),Munka1!BJ107),2),Munka1!BJ107))</f>
        <v>1.4036046206055115</v>
      </c>
      <c r="BJ106">
        <f>IMABS(IMSUM(IMPOWER(IMSUM(IMPOWER(IMSUM(IMPOWER(IMSUM(IMPOWER(IMSUM(IMPOWER(IMSUM(IMPOWER(IMSUM(IMPOWER(IMSUM(IMPOWER(Munka1!BK107,2),Munka1!BK107),2),Munka1!BK107),2),Munka1!BK107),2),Munka1!BK107),2),Munka1!BK107),2),Munka1!BK107),2),Munka1!BK107),2),Munka1!BK107))</f>
        <v>1.3129082215936132</v>
      </c>
      <c r="BK106">
        <f>IMABS(IMSUM(IMPOWER(IMSUM(IMPOWER(IMSUM(IMPOWER(IMSUM(IMPOWER(IMSUM(IMPOWER(IMSUM(IMPOWER(IMSUM(IMPOWER(IMSUM(IMPOWER(Munka1!BL107,2),Munka1!BL107),2),Munka1!BL107),2),Munka1!BL107),2),Munka1!BL107),2),Munka1!BL107),2),Munka1!BL107),2),Munka1!BL107),2),Munka1!BL107))</f>
        <v>1.2783343765675044</v>
      </c>
      <c r="BL106">
        <f>IMABS(IMSUM(IMPOWER(IMSUM(IMPOWER(IMSUM(IMPOWER(IMSUM(IMPOWER(IMSUM(IMPOWER(IMSUM(IMPOWER(IMSUM(IMPOWER(IMSUM(IMPOWER(Munka1!BM107,2),Munka1!BM107),2),Munka1!BM107),2),Munka1!BM107),2),Munka1!BM107),2),Munka1!BM107),2),Munka1!BM107),2),Munka1!BM107),2),Munka1!BM107))</f>
        <v>1.278892708093915</v>
      </c>
      <c r="BM106">
        <f>IMABS(IMSUM(IMPOWER(IMSUM(IMPOWER(IMSUM(IMPOWER(IMSUM(IMPOWER(IMSUM(IMPOWER(IMSUM(IMPOWER(IMSUM(IMPOWER(IMSUM(IMPOWER(Munka1!BN107,2),Munka1!BN107),2),Munka1!BN107),2),Munka1!BN107),2),Munka1!BN107),2),Munka1!BN107),2),Munka1!BN107),2),Munka1!BN107),2),Munka1!BN107))</f>
        <v>1.2969980989362178</v>
      </c>
      <c r="BN106">
        <f>IMABS(IMSUM(IMPOWER(IMSUM(IMPOWER(IMSUM(IMPOWER(IMSUM(IMPOWER(IMSUM(IMPOWER(IMSUM(IMPOWER(IMSUM(IMPOWER(IMSUM(IMPOWER(Munka1!BO107,2),Munka1!BO107),2),Munka1!BO107),2),Munka1!BO107),2),Munka1!BO107),2),Munka1!BO107),2),Munka1!BO107),2),Munka1!BO107),2),Munka1!BO107))</f>
        <v>1.3197952466908258</v>
      </c>
      <c r="BO106">
        <f>IMABS(IMSUM(IMPOWER(IMSUM(IMPOWER(IMSUM(IMPOWER(IMSUM(IMPOWER(IMSUM(IMPOWER(IMSUM(IMPOWER(IMSUM(IMPOWER(IMSUM(IMPOWER(Munka1!BP107,2),Munka1!BP107),2),Munka1!BP107),2),Munka1!BP107),2),Munka1!BP107),2),Munka1!BP107),2),Munka1!BP107),2),Munka1!BP107),2),Munka1!BP107))</f>
        <v>1.3390898468136772</v>
      </c>
      <c r="BP106">
        <f>IMABS(IMSUM(IMPOWER(IMSUM(IMPOWER(IMSUM(IMPOWER(IMSUM(IMPOWER(IMSUM(IMPOWER(IMSUM(IMPOWER(IMSUM(IMPOWER(IMSUM(IMPOWER(Munka1!BQ107,2),Munka1!BQ107),2),Munka1!BQ107),2),Munka1!BQ107),2),Munka1!BQ107),2),Munka1!BQ107),2),Munka1!BQ107),2),Munka1!BQ107),2),Munka1!BQ107))</f>
        <v>1.3505787176728274</v>
      </c>
      <c r="BQ106">
        <f>IMABS(IMSUM(IMPOWER(IMSUM(IMPOWER(IMSUM(IMPOWER(IMSUM(IMPOWER(IMSUM(IMPOWER(IMSUM(IMPOWER(IMSUM(IMPOWER(IMSUM(IMPOWER(Munka1!BR107,2),Munka1!BR107),2),Munka1!BR107),2),Munka1!BR107),2),Munka1!BR107),2),Munka1!BR107),2),Munka1!BR107),2),Munka1!BR107),2),Munka1!BR107))</f>
        <v>1.3528773161980634</v>
      </c>
      <c r="BR106">
        <f>IMABS(IMSUM(IMPOWER(IMSUM(IMPOWER(IMSUM(IMPOWER(IMSUM(IMPOWER(IMSUM(IMPOWER(IMSUM(IMPOWER(IMSUM(IMPOWER(IMSUM(IMPOWER(Munka1!BS107,2),Munka1!BS107),2),Munka1!BS107),2),Munka1!BS107),2),Munka1!BS107),2),Munka1!BS107),2),Munka1!BS107),2),Munka1!BS107),2),Munka1!BS107))</f>
        <v>1.3465717603494938</v>
      </c>
      <c r="BS106">
        <f>IMABS(IMSUM(IMPOWER(IMSUM(IMPOWER(IMSUM(IMPOWER(IMSUM(IMPOWER(IMSUM(IMPOWER(IMSUM(IMPOWER(IMSUM(IMPOWER(IMSUM(IMPOWER(Munka1!BT107,2),Munka1!BT107),2),Munka1!BT107),2),Munka1!BT107),2),Munka1!BT107),2),Munka1!BT107),2),Munka1!BT107),2),Munka1!BT107),2),Munka1!BT107))</f>
        <v>1.3333889494060673</v>
      </c>
      <c r="BT106">
        <f>IMABS(IMSUM(IMPOWER(IMSUM(IMPOWER(IMSUM(IMPOWER(IMSUM(IMPOWER(IMSUM(IMPOWER(IMSUM(IMPOWER(IMSUM(IMPOWER(IMSUM(IMPOWER(Munka1!BU107,2),Munka1!BU107),2),Munka1!BU107),2),Munka1!BU107),2),Munka1!BU107),2),Munka1!BU107),2),Munka1!BU107),2),Munka1!BU107),2),Munka1!BU107))</f>
        <v>1.3155281215026426</v>
      </c>
      <c r="BU106">
        <f>IMABS(IMSUM(IMPOWER(IMSUM(IMPOWER(IMSUM(IMPOWER(IMSUM(IMPOWER(IMSUM(IMPOWER(IMSUM(IMPOWER(IMSUM(IMPOWER(IMSUM(IMPOWER(Munka1!BV107,2),Munka1!BV107),2),Munka1!BV107),2),Munka1!BV107),2),Munka1!BV107),2),Munka1!BV107),2),Munka1!BV107),2),Munka1!BV107),2),Munka1!BV107))</f>
        <v>1.2951721681618618</v>
      </c>
      <c r="BV106">
        <f>IMABS(IMSUM(IMPOWER(IMSUM(IMPOWER(IMSUM(IMPOWER(IMSUM(IMPOWER(IMSUM(IMPOWER(IMSUM(IMPOWER(IMSUM(IMPOWER(IMSUM(IMPOWER(Munka1!BW107,2),Munka1!BW107),2),Munka1!BW107),2),Munka1!BW107),2),Munka1!BW107),2),Munka1!BW107),2),Munka1!BW107),2),Munka1!BW107),2),Munka1!BW107))</f>
        <v>1.2741769091263913</v>
      </c>
      <c r="BW106">
        <f>IMABS(IMSUM(IMPOWER(IMSUM(IMPOWER(IMSUM(IMPOWER(IMSUM(IMPOWER(IMSUM(IMPOWER(IMSUM(IMPOWER(IMSUM(IMPOWER(IMSUM(IMPOWER(Munka1!BX107,2),Munka1!BX107),2),Munka1!BX107),2),Munka1!BX107),2),Munka1!BX107),2),Munka1!BX107),2),Munka1!BX107),2),Munka1!BX107),2),Munka1!BX107))</f>
        <v>1.2539187578305853</v>
      </c>
      <c r="BX106">
        <f>IMABS(IMSUM(IMPOWER(IMSUM(IMPOWER(IMSUM(IMPOWER(IMSUM(IMPOWER(IMSUM(IMPOWER(IMSUM(IMPOWER(IMSUM(IMPOWER(IMSUM(IMPOWER(Munka1!BY107,2),Munka1!BY107),2),Munka1!BY107),2),Munka1!BY107),2),Munka1!BY107),2),Munka1!BY107),2),Munka1!BY107),2),Munka1!BY107),2),Munka1!BY107))</f>
        <v>1.2352676513207261</v>
      </c>
      <c r="BY106">
        <f>IMABS(IMSUM(IMPOWER(IMSUM(IMPOWER(IMSUM(IMPOWER(IMSUM(IMPOWER(IMSUM(IMPOWER(IMSUM(IMPOWER(IMSUM(IMPOWER(IMSUM(IMPOWER(Munka1!BZ107,2),Munka1!BZ107),2),Munka1!BZ107),2),Munka1!BZ107),2),Munka1!BZ107),2),Munka1!BZ107),2),Munka1!BZ107),2),Munka1!BZ107),2),Munka1!BZ107))</f>
        <v>1.2186448944451891</v>
      </c>
      <c r="BZ106">
        <f>IMABS(IMSUM(IMPOWER(IMSUM(IMPOWER(IMSUM(IMPOWER(IMSUM(IMPOWER(IMSUM(IMPOWER(IMSUM(IMPOWER(IMSUM(IMPOWER(IMSUM(IMPOWER(Munka1!CA107,2),Munka1!CA107),2),Munka1!CA107),2),Munka1!CA107),2),Munka1!CA107),2),Munka1!CA107),2),Munka1!CA107),2),Munka1!CA107),2),Munka1!CA107))</f>
        <v>1.2041257313620843</v>
      </c>
      <c r="CA106">
        <f>IMABS(IMSUM(IMPOWER(IMSUM(IMPOWER(IMSUM(IMPOWER(IMSUM(IMPOWER(IMSUM(IMPOWER(IMSUM(IMPOWER(IMSUM(IMPOWER(IMSUM(IMPOWER(Munka1!CB107,2),Munka1!CB107),2),Munka1!CB107),2),Munka1!CB107),2),Munka1!CB107),2),Munka1!CB107),2),Munka1!CB107),2),Munka1!CB107),2),Munka1!CB107))</f>
        <v>1.1915532049172479</v>
      </c>
      <c r="CB106">
        <f>IMABS(IMSUM(IMPOWER(IMSUM(IMPOWER(IMSUM(IMPOWER(IMSUM(IMPOWER(IMSUM(IMPOWER(IMSUM(IMPOWER(IMSUM(IMPOWER(IMSUM(IMPOWER(Munka1!CC107,2),Munka1!CC107),2),Munka1!CC107),2),Munka1!CC107),2),Munka1!CC107),2),Munka1!CC107),2),Munka1!CC107),2),Munka1!CC107),2),Munka1!CC107))</f>
        <v>1.1806405417356305</v>
      </c>
      <c r="CC106">
        <f>IMABS(IMSUM(IMPOWER(IMSUM(IMPOWER(IMSUM(IMPOWER(IMSUM(IMPOWER(IMSUM(IMPOWER(IMSUM(IMPOWER(IMSUM(IMPOWER(IMSUM(IMPOWER(Munka1!CD107,2),Munka1!CD107),2),Munka1!CD107),2),Munka1!CD107),2),Munka1!CD107),2),Munka1!CD107),2),Munka1!CD107),2),Munka1!CD107),2),Munka1!CD107))</f>
        <v>1.1710504969617135</v>
      </c>
      <c r="CD106">
        <f>IMABS(IMSUM(IMPOWER(IMSUM(IMPOWER(IMSUM(IMPOWER(IMSUM(IMPOWER(IMSUM(IMPOWER(IMSUM(IMPOWER(IMSUM(IMPOWER(IMSUM(IMPOWER(Munka1!CE107,2),Munka1!CE107),2),Munka1!CE107),2),Munka1!CE107),2),Munka1!CE107),2),Munka1!CE107),2),Munka1!CE107),2),Munka1!CE107),2),Munka1!CE107))</f>
        <v>1.1624490959694662</v>
      </c>
      <c r="CE106">
        <f>IMABS(IMSUM(IMPOWER(IMSUM(IMPOWER(IMSUM(IMPOWER(IMSUM(IMPOWER(IMSUM(IMPOWER(IMSUM(IMPOWER(IMSUM(IMPOWER(IMSUM(IMPOWER(Munka1!CF107,2),Munka1!CF107),2),Munka1!CF107),2),Munka1!CF107),2),Munka1!CF107),2),Munka1!CF107),2),Munka1!CF107),2),Munka1!CF107),2),Munka1!CF107))</f>
        <v>1.1545368307676658</v>
      </c>
      <c r="CF106">
        <f>IMABS(IMSUM(IMPOWER(IMSUM(IMPOWER(IMSUM(IMPOWER(IMSUM(IMPOWER(IMSUM(IMPOWER(IMSUM(IMPOWER(IMSUM(IMPOWER(IMSUM(IMPOWER(Munka1!CG107,2),Munka1!CG107),2),Munka1!CG107),2),Munka1!CG107),2),Munka1!CG107),2),Munka1!CG107),2),Munka1!CG107),2),Munka1!CG107),2),Munka1!CG107))</f>
        <v>1.1470628153549078</v>
      </c>
      <c r="CG106">
        <f>IMABS(IMSUM(IMPOWER(IMSUM(IMPOWER(IMSUM(IMPOWER(IMSUM(IMPOWER(IMSUM(IMPOWER(IMSUM(IMPOWER(IMSUM(IMPOWER(IMSUM(IMPOWER(Munka1!CH107,2),Munka1!CH107),2),Munka1!CH107),2),Munka1!CH107),2),Munka1!CH107),2),Munka1!CH107),2),Munka1!CH107),2),Munka1!CH107),2),Munka1!CH107))</f>
        <v>1.1398276284962403</v>
      </c>
      <c r="CH106">
        <f>IMABS(IMSUM(IMPOWER(IMSUM(IMPOWER(IMSUM(IMPOWER(IMSUM(IMPOWER(IMSUM(IMPOWER(IMSUM(IMPOWER(IMSUM(IMPOWER(IMSUM(IMPOWER(Munka1!CI107,2),Munka1!CI107),2),Munka1!CI107),2),Munka1!CI107),2),Munka1!CI107),2),Munka1!CI107),2),Munka1!CI107),2),Munka1!CI107),2),Munka1!CI107))</f>
        <v>1.1326796250978552</v>
      </c>
      <c r="CI106">
        <f>IMABS(IMSUM(IMPOWER(IMSUM(IMPOWER(IMSUM(IMPOWER(IMSUM(IMPOWER(IMSUM(IMPOWER(IMSUM(IMPOWER(IMSUM(IMPOWER(IMSUM(IMPOWER(Munka1!CJ107,2),Munka1!CJ107),2),Munka1!CJ107),2),Munka1!CJ107),2),Munka1!CJ107),2),Munka1!CJ107),2),Munka1!CJ107),2),Munka1!CJ107),2),Munka1!CJ107))</f>
        <v>1.1255081730841896</v>
      </c>
      <c r="CJ106">
        <f>IMABS(IMSUM(IMPOWER(IMSUM(IMPOWER(IMSUM(IMPOWER(IMSUM(IMPOWER(IMSUM(IMPOWER(IMSUM(IMPOWER(IMSUM(IMPOWER(IMSUM(IMPOWER(Munka1!CK107,2),Munka1!CK107),2),Munka1!CK107),2),Munka1!CK107),2),Munka1!CK107),2),Munka1!CK107),2),Munka1!CK107),2),Munka1!CK107),2),Munka1!CK107))</f>
        <v>1.1182360299342187</v>
      </c>
      <c r="CK106">
        <f>IMABS(IMSUM(IMPOWER(IMSUM(IMPOWER(IMSUM(IMPOWER(IMSUM(IMPOWER(IMSUM(IMPOWER(IMSUM(IMPOWER(IMSUM(IMPOWER(IMSUM(IMPOWER(Munka1!CL107,2),Munka1!CL107),2),Munka1!CL107),2),Munka1!CL107),2),Munka1!CL107),2),Munka1!CL107),2),Munka1!CL107),2),Munka1!CL107),2),Munka1!CL107))</f>
        <v>1.1108121028505749</v>
      </c>
      <c r="CL106">
        <f>IMABS(IMSUM(IMPOWER(IMSUM(IMPOWER(IMSUM(IMPOWER(IMSUM(IMPOWER(IMSUM(IMPOWER(IMSUM(IMPOWER(IMSUM(IMPOWER(IMSUM(IMPOWER(Munka1!CM107,2),Munka1!CM107),2),Munka1!CM107),2),Munka1!CM107),2),Munka1!CM107),2),Munka1!CM107),2),Munka1!CM107),2),Munka1!CM107),2),Munka1!CM107))</f>
        <v>1.103205168123883</v>
      </c>
      <c r="CM106">
        <f>IMABS(IMSUM(IMPOWER(IMSUM(IMPOWER(IMSUM(IMPOWER(IMSUM(IMPOWER(IMSUM(IMPOWER(IMSUM(IMPOWER(IMSUM(IMPOWER(IMSUM(IMPOWER(Munka1!CN107,2),Munka1!CN107),2),Munka1!CN107),2),Munka1!CN107),2),Munka1!CN107),2),Munka1!CN107),2),Munka1!CN107),2),Munka1!CN107),2),Munka1!CN107))</f>
        <v>1.0953987124732072</v>
      </c>
      <c r="CN106">
        <f>IMABS(IMSUM(IMPOWER(IMSUM(IMPOWER(IMSUM(IMPOWER(IMSUM(IMPOWER(IMSUM(IMPOWER(IMSUM(IMPOWER(IMSUM(IMPOWER(IMSUM(IMPOWER(Munka1!CO107,2),Munka1!CO107),2),Munka1!CO107),2),Munka1!CO107),2),Munka1!CO107),2),Munka1!CO107),2),Munka1!CO107),2),Munka1!CO107),2),Munka1!CO107))</f>
        <v>1.0873868340219914</v>
      </c>
      <c r="CO106">
        <f>IMABS(IMSUM(IMPOWER(IMSUM(IMPOWER(IMSUM(IMPOWER(IMSUM(IMPOWER(IMSUM(IMPOWER(IMSUM(IMPOWER(IMSUM(IMPOWER(IMSUM(IMPOWER(Munka1!CP107,2),Munka1!CP107),2),Munka1!CP107),2),Munka1!CP107),2),Munka1!CP107),2),Munka1!CP107),2),Munka1!CP107),2),Munka1!CP107),2),Munka1!CP107))</f>
        <v>1.0791710396268601</v>
      </c>
      <c r="CP106">
        <f>IMABS(IMSUM(IMPOWER(IMSUM(IMPOWER(IMSUM(IMPOWER(IMSUM(IMPOWER(IMSUM(IMPOWER(IMSUM(IMPOWER(IMSUM(IMPOWER(IMSUM(IMPOWER(Munka1!CQ107,2),Munka1!CQ107),2),Munka1!CQ107),2),Munka1!CQ107),2),Munka1!CQ107),2),Munka1!CQ107),2),Munka1!CQ107),2),Munka1!CQ107),2),Munka1!CQ107))</f>
        <v>1.0707577489304088</v>
      </c>
      <c r="CQ106">
        <f>IMABS(IMSUM(IMPOWER(IMSUM(IMPOWER(IMSUM(IMPOWER(IMSUM(IMPOWER(IMSUM(IMPOWER(IMSUM(IMPOWER(IMSUM(IMPOWER(IMSUM(IMPOWER(Munka1!CR107,2),Munka1!CR107),2),Munka1!CR107),2),Munka1!CR107),2),Munka1!CR107),2),Munka1!CR107),2),Munka1!CR107),2),Munka1!CR107),2),Munka1!CR107))</f>
        <v>1.062156328955502</v>
      </c>
      <c r="CR106">
        <f>IMABS(IMSUM(IMPOWER(IMSUM(IMPOWER(IMSUM(IMPOWER(IMSUM(IMPOWER(IMSUM(IMPOWER(IMSUM(IMPOWER(IMSUM(IMPOWER(IMSUM(IMPOWER(Munka1!CS107,2),Munka1!CS107),2),Munka1!CS107),2),Munka1!CS107),2),Munka1!CS107),2),Munka1!CS107),2),Munka1!CS107),2),Munka1!CS107),2),Munka1!CS107))</f>
        <v>1.0533775138367192</v>
      </c>
      <c r="CS106">
        <f>IMABS(IMSUM(IMPOWER(IMSUM(IMPOWER(IMSUM(IMPOWER(IMSUM(IMPOWER(IMSUM(IMPOWER(IMSUM(IMPOWER(IMSUM(IMPOWER(IMSUM(IMPOWER(Munka1!CT107,2),Munka1!CT107),2),Munka1!CT107),2),Munka1!CT107),2),Munka1!CT107),2),Munka1!CT107),2),Munka1!CT107),2),Munka1!CT107),2),Munka1!CT107))</f>
        <v>1.0444320991417484</v>
      </c>
      <c r="CT106">
        <f>IMABS(IMSUM(IMPOWER(IMSUM(IMPOWER(IMSUM(IMPOWER(IMSUM(IMPOWER(IMSUM(IMPOWER(IMSUM(IMPOWER(IMSUM(IMPOWER(IMSUM(IMPOWER(Munka1!CU107,2),Munka1!CU107),2),Munka1!CU107),2),Munka1!CU107),2),Munka1!CU107),2),Munka1!CU107),2),Munka1!CU107),2),Munka1!CU107),2),Munka1!CU107))</f>
        <v>1.0353298323454578</v>
      </c>
      <c r="CU106">
        <f>IMABS(IMSUM(IMPOWER(IMSUM(IMPOWER(IMSUM(IMPOWER(IMSUM(IMPOWER(IMSUM(IMPOWER(IMSUM(IMPOWER(IMSUM(IMPOWER(IMSUM(IMPOWER(Munka1!CV107,2),Munka1!CV107),2),Munka1!CV107),2),Munka1!CV107),2),Munka1!CV107),2),Munka1!CV107),2),Munka1!CV107),2),Munka1!CV107),2),Munka1!CV107))</f>
        <v>1.0260784478039522</v>
      </c>
      <c r="CV106">
        <f>IMABS(IMSUM(IMPOWER(IMSUM(IMPOWER(IMSUM(IMPOWER(IMSUM(IMPOWER(IMSUM(IMPOWER(IMSUM(IMPOWER(IMSUM(IMPOWER(IMSUM(IMPOWER(Munka1!CW107,2),Munka1!CW107),2),Munka1!CW107),2),Munka1!CW107),2),Munka1!CW107),2),Munka1!CW107),2),Munka1!CW107),2),Munka1!CW107),2),Munka1!CW107))</f>
        <v>1.0166828160475707</v>
      </c>
      <c r="CW106">
        <f>IMABS(IMSUM(IMPOWER(IMSUM(IMPOWER(IMSUM(IMPOWER(IMSUM(IMPOWER(IMSUM(IMPOWER(IMSUM(IMPOWER(IMSUM(IMPOWER(IMSUM(IMPOWER(Munka1!CX107,2),Munka1!CX107),2),Munka1!CX107),2),Munka1!CX107),2),Munka1!CX107),2),Munka1!CX107),2),Munka1!CX107),2),Munka1!CX107),2),Munka1!CX107))</f>
        <v>1.0071441946959345</v>
      </c>
      <c r="CX106">
        <f>IMABS(IMSUM(IMPOWER(IMSUM(IMPOWER(IMSUM(IMPOWER(IMSUM(IMPOWER(IMSUM(IMPOWER(IMSUM(IMPOWER(IMSUM(IMPOWER(IMSUM(IMPOWER(Munka1!CY107,2),Munka1!CY107),2),Munka1!CY107),2),Munka1!CY107),2),Munka1!CY107),2),Munka1!CY107),2),Munka1!CY107),2),Munka1!CY107),2),Munka1!CY107))</f>
        <v>0.99745958343350793</v>
      </c>
      <c r="CY106">
        <f>IMABS(IMSUM(IMPOWER(IMSUM(IMPOWER(IMSUM(IMPOWER(IMSUM(IMPOWER(IMSUM(IMPOWER(IMSUM(IMPOWER(IMSUM(IMPOWER(IMSUM(IMPOWER(Munka1!CZ107,2),Munka1!CZ107),2),Munka1!CZ107),2),Munka1!CZ107),2),Munka1!CZ107),2),Munka1!CZ107),2),Munka1!CZ107),2),Munka1!CZ107),2),Munka1!CZ107))</f>
        <v>0.98762119946432869</v>
      </c>
      <c r="CZ106">
        <f>IMABS(IMSUM(IMPOWER(IMSUM(IMPOWER(IMSUM(IMPOWER(IMSUM(IMPOWER(IMSUM(IMPOWER(IMSUM(IMPOWER(IMSUM(IMPOWER(IMSUM(IMPOWER(Munka1!DA107,2),Munka1!DA107),2),Munka1!DA107),2),Munka1!DA107),2),Munka1!DA107),2),Munka1!DA107),2),Munka1!DA107),2),Munka1!DA107),2),Munka1!DA107))</f>
        <v>0.9776161029469439</v>
      </c>
      <c r="DA106">
        <f>IMABS(IMSUM(IMPOWER(IMSUM(IMPOWER(IMSUM(IMPOWER(IMSUM(IMPOWER(IMSUM(IMPOWER(IMSUM(IMPOWER(IMSUM(IMPOWER(IMSUM(IMPOWER(Munka1!DB107,2),Munka1!DB107),2),Munka1!DB107),2),Munka1!DB107),2),Munka1!DB107),2),Munka1!DB107),2),Munka1!DB107),2),Munka1!DB107),2),Munka1!DB107))</f>
        <v>0.96742601323040545</v>
      </c>
      <c r="DB106">
        <f>IMABS(IMSUM(IMPOWER(IMSUM(IMPOWER(IMSUM(IMPOWER(IMSUM(IMPOWER(IMSUM(IMPOWER(IMSUM(IMPOWER(IMSUM(IMPOWER(IMSUM(IMPOWER(Munka1!DC107,2),Munka1!DC107),2),Munka1!DC107),2),Munka1!DC107),2),Munka1!DC107),2),Munka1!DC107),2),Munka1!DC107),2),Munka1!DC107),2),Munka1!DC107))</f>
        <v>0.95702736442930547</v>
      </c>
      <c r="DC106">
        <f>IMABS(IMSUM(IMPOWER(IMSUM(IMPOWER(IMSUM(IMPOWER(IMSUM(IMPOWER(IMSUM(IMPOWER(IMSUM(IMPOWER(IMSUM(IMPOWER(IMSUM(IMPOWER(Munka1!DD107,2),Munka1!DD107),2),Munka1!DD107),2),Munka1!DD107),2),Munka1!DD107),2),Munka1!DD107),2),Munka1!DD107),2),Munka1!DD107),2),Munka1!DD107))</f>
        <v>0.94639165063023178</v>
      </c>
      <c r="DD106">
        <f>IMABS(IMSUM(IMPOWER(IMSUM(IMPOWER(IMSUM(IMPOWER(IMSUM(IMPOWER(IMSUM(IMPOWER(IMSUM(IMPOWER(IMSUM(IMPOWER(IMSUM(IMPOWER(Munka1!DE107,2),Munka1!DE107),2),Munka1!DE107),2),Munka1!DE107),2),Munka1!DE107),2),Munka1!DE107),2),Munka1!DE107),2),Munka1!DE107),2),Munka1!DE107))</f>
        <v>0.93548610460454507</v>
      </c>
      <c r="DE106">
        <f>IMABS(IMSUM(IMPOWER(IMSUM(IMPOWER(IMSUM(IMPOWER(IMSUM(IMPOWER(IMSUM(IMPOWER(IMSUM(IMPOWER(IMSUM(IMPOWER(IMSUM(IMPOWER(Munka1!DF107,2),Munka1!DF107),2),Munka1!DF107),2),Munka1!DF107),2),Munka1!DF107),2),Munka1!DF107),2),Munka1!DF107),2),Munka1!DF107),2),Munka1!DF107))</f>
        <v>0.92427473799108217</v>
      </c>
      <c r="DF106">
        <f>IMABS(IMSUM(IMPOWER(IMSUM(IMPOWER(IMSUM(IMPOWER(IMSUM(IMPOWER(IMSUM(IMPOWER(IMSUM(IMPOWER(IMSUM(IMPOWER(IMSUM(IMPOWER(Munka1!DG107,2),Munka1!DG107),2),Munka1!DG107),2),Munka1!DG107),2),Munka1!DG107),2),Munka1!DG107),2),Munka1!DG107),2),Munka1!DG107),2),Munka1!DG107))</f>
        <v>0.9127197456829238</v>
      </c>
      <c r="DG106">
        <f>IMABS(IMSUM(IMPOWER(IMSUM(IMPOWER(IMSUM(IMPOWER(IMSUM(IMPOWER(IMSUM(IMPOWER(IMSUM(IMPOWER(IMSUM(IMPOWER(IMSUM(IMPOWER(Munka1!DH107,2),Munka1!DH107),2),Munka1!DH107),2),Munka1!DH107),2),Munka1!DH107),2),Munka1!DH107),2),Munka1!DH107),2),Munka1!DH107),2),Munka1!DH107))</f>
        <v>0.90078324458743564</v>
      </c>
      <c r="DH106">
        <f>IMABS(IMSUM(IMPOWER(IMSUM(IMPOWER(IMSUM(IMPOWER(IMSUM(IMPOWER(IMSUM(IMPOWER(IMSUM(IMPOWER(IMSUM(IMPOWER(IMSUM(IMPOWER(Munka1!DI107,2),Munka1!DI107),2),Munka1!DI107),2),Munka1!DI107),2),Munka1!DI107),2),Munka1!DI107),2),Munka1!DI107),2),Munka1!DI107),2),Munka1!DI107))</f>
        <v>0.88842928071396909</v>
      </c>
      <c r="DI106">
        <f>IMABS(IMSUM(IMPOWER(IMSUM(IMPOWER(IMSUM(IMPOWER(IMSUM(IMPOWER(IMSUM(IMPOWER(IMSUM(IMPOWER(IMSUM(IMPOWER(IMSUM(IMPOWER(Munka1!DJ107,2),Munka1!DJ107),2),Munka1!DJ107),2),Munka1!DJ107),2),Munka1!DJ107),2),Munka1!DJ107),2),Munka1!DJ107),2),Munka1!DJ107),2),Munka1!DJ107))</f>
        <v>0.8756260035415524</v>
      </c>
      <c r="DJ106">
        <f>IMABS(IMSUM(IMPOWER(IMSUM(IMPOWER(IMSUM(IMPOWER(IMSUM(IMPOWER(IMSUM(IMPOWER(IMSUM(IMPOWER(IMSUM(IMPOWER(IMSUM(IMPOWER(Munka1!DK107,2),Munka1!DK107),2),Munka1!DK107),2),Munka1!DK107),2),Munka1!DK107),2),Munka1!DK107),2),Munka1!DK107),2),Munka1!DK107),2),Munka1!DK107))</f>
        <v>0.86234787802946455</v>
      </c>
      <c r="DK106">
        <f>IMABS(IMSUM(IMPOWER(IMSUM(IMPOWER(IMSUM(IMPOWER(IMSUM(IMPOWER(IMSUM(IMPOWER(IMSUM(IMPOWER(IMSUM(IMPOWER(IMSUM(IMPOWER(Munka1!DL107,2),Munka1!DL107),2),Munka1!DL107),2),Munka1!DL107),2),Munka1!DL107),2),Munka1!DL107),2),Munka1!DL107),2),Munka1!DL107),2),Munka1!DL107))</f>
        <v>0.84857778703506948</v>
      </c>
      <c r="DL106">
        <f>IMABS(IMSUM(IMPOWER(IMSUM(IMPOWER(IMSUM(IMPOWER(IMSUM(IMPOWER(IMSUM(IMPOWER(IMSUM(IMPOWER(IMSUM(IMPOWER(IMSUM(IMPOWER(Munka1!DM107,2),Munka1!DM107),2),Munka1!DM107),2),Munka1!DM107),2),Munka1!DM107),2),Munka1!DM107),2),Munka1!DM107),2),Munka1!DM107),2),Munka1!DM107))</f>
        <v>0.83430887340141358</v>
      </c>
      <c r="DM106">
        <f>IMABS(IMSUM(IMPOWER(IMSUM(IMPOWER(IMSUM(IMPOWER(IMSUM(IMPOWER(IMSUM(IMPOWER(IMSUM(IMPOWER(IMSUM(IMPOWER(IMSUM(IMPOWER(Munka1!DN107,2),Munka1!DN107),2),Munka1!DN107),2),Munka1!DN107),2),Munka1!DN107),2),Munka1!DN107),2),Munka1!DN107),2),Munka1!DN107),2),Munka1!DN107))</f>
        <v>0.81954598265538492</v>
      </c>
      <c r="DN106">
        <f>IMABS(IMSUM(IMPOWER(IMSUM(IMPOWER(IMSUM(IMPOWER(IMSUM(IMPOWER(IMSUM(IMPOWER(IMSUM(IMPOWER(IMSUM(IMPOWER(IMSUM(IMPOWER(Munka1!DO107,2),Munka1!DO107),2),Munka1!DO107),2),Munka1!DO107),2),Munka1!DO107),2),Munka1!DO107),2),Munka1!DO107),2),Munka1!DO107),2),Munka1!DO107))</f>
        <v>0.80430659303440932</v>
      </c>
      <c r="DO106">
        <f>IMABS(IMSUM(IMPOWER(IMSUM(IMPOWER(IMSUM(IMPOWER(IMSUM(IMPOWER(IMSUM(IMPOWER(IMSUM(IMPOWER(IMSUM(IMPOWER(IMSUM(IMPOWER(Munka1!DP107,2),Munka1!DP107),2),Munka1!DP107),2),Munka1!DP107),2),Munka1!DP107),2),Munka1!DP107),2),Munka1!DP107),2),Munka1!DP107),2),Munka1!DP107))</f>
        <v>0.78862115645418984</v>
      </c>
      <c r="DP106">
        <f>IMABS(IMSUM(IMPOWER(IMSUM(IMPOWER(IMSUM(IMPOWER(IMSUM(IMPOWER(IMSUM(IMPOWER(IMSUM(IMPOWER(IMSUM(IMPOWER(IMSUM(IMPOWER(Munka1!DQ107,2),Munka1!DQ107),2),Munka1!DQ107),2),Munka1!DQ107),2),Munka1!DQ107),2),Munka1!DQ107),2),Munka1!DQ107),2),Munka1!DQ107),2),Munka1!DQ107))</f>
        <v>0.77253281773617832</v>
      </c>
      <c r="DQ106">
        <f>IMABS(IMSUM(IMPOWER(IMSUM(IMPOWER(IMSUM(IMPOWER(IMSUM(IMPOWER(IMSUM(IMPOWER(IMSUM(IMPOWER(IMSUM(IMPOWER(IMSUM(IMPOWER(Munka1!DR107,2),Munka1!DR107),2),Munka1!DR107),2),Munka1!DR107),2),Munka1!DR107),2),Munka1!DR107),2),Munka1!DR107),2),Munka1!DR107),2),Munka1!DR107))</f>
        <v>0.75609652503933122</v>
      </c>
      <c r="DR106">
        <f>IMABS(IMSUM(IMPOWER(IMSUM(IMPOWER(IMSUM(IMPOWER(IMSUM(IMPOWER(IMSUM(IMPOWER(IMSUM(IMPOWER(IMSUM(IMPOWER(IMSUM(IMPOWER(Munka1!DS107,2),Munka1!DS107),2),Munka1!DS107),2),Munka1!DS107),2),Munka1!DS107),2),Munka1!DS107),2),Munka1!DS107),2),Munka1!DS107),2),Munka1!DS107))</f>
        <v>0.73937758724767277</v>
      </c>
      <c r="DS106">
        <f>IMABS(IMSUM(IMPOWER(IMSUM(IMPOWER(IMSUM(IMPOWER(IMSUM(IMPOWER(IMSUM(IMPOWER(IMSUM(IMPOWER(IMSUM(IMPOWER(IMSUM(IMPOWER(Munka1!DT107,2),Munka1!DT107),2),Munka1!DT107),2),Munka1!DT107),2),Munka1!DT107),2),Munka1!DT107),2),Munka1!DT107),2),Munka1!DT107),2),Munka1!DT107))</f>
        <v>0.72244977007858713</v>
      </c>
      <c r="DT106">
        <f>IMABS(IMSUM(IMPOWER(IMSUM(IMPOWER(IMSUM(IMPOWER(IMSUM(IMPOWER(IMSUM(IMPOWER(IMSUM(IMPOWER(IMSUM(IMPOWER(IMSUM(IMPOWER(Munka1!DU107,2),Munka1!DU107),2),Munka1!DU107),2),Munka1!DU107),2),Munka1!DU107),2),Munka1!DU107),2),Munka1!DU107),2),Munka1!DU107),2),Munka1!DU107))</f>
        <v>0.70539304908940692</v>
      </c>
      <c r="DU106">
        <f>IMABS(IMSUM(IMPOWER(IMSUM(IMPOWER(IMSUM(IMPOWER(IMSUM(IMPOWER(IMSUM(IMPOWER(IMSUM(IMPOWER(IMSUM(IMPOWER(IMSUM(IMPOWER(Munka1!DV107,2),Munka1!DV107),2),Munka1!DV107),2),Munka1!DV107),2),Munka1!DV107),2),Munka1!DV107),2),Munka1!DV107),2),Munka1!DV107),2),Munka1!DV107))</f>
        <v>0.688291153103057</v>
      </c>
      <c r="DV106">
        <f>IMABS(IMSUM(IMPOWER(IMSUM(IMPOWER(IMSUM(IMPOWER(IMSUM(IMPOWER(IMSUM(IMPOWER(IMSUM(IMPOWER(IMSUM(IMPOWER(IMSUM(IMPOWER(Munka1!DW107,2),Munka1!DW107),2),Munka1!DW107),2),Munka1!DW107),2),Munka1!DW107),2),Munka1!DW107),2),Munka1!DW107),2),Munka1!DW107),2),Munka1!DW107))</f>
        <v>0.67122903567947145</v>
      </c>
      <c r="DW106">
        <f>IMABS(IMSUM(IMPOWER(IMSUM(IMPOWER(IMSUM(IMPOWER(IMSUM(IMPOWER(IMSUM(IMPOWER(IMSUM(IMPOWER(IMSUM(IMPOWER(IMSUM(IMPOWER(Munka1!DX107,2),Munka1!DX107),2),Munka1!DX107),2),Munka1!DX107),2),Munka1!DX107),2),Munka1!DX107),2),Munka1!DX107),2),Munka1!DX107),2),Munka1!DX107))</f>
        <v>0.65429040606597111</v>
      </c>
      <c r="DX106">
        <f>IMABS(IMSUM(IMPOWER(IMSUM(IMPOWER(IMSUM(IMPOWER(IMSUM(IMPOWER(IMSUM(IMPOWER(IMSUM(IMPOWER(IMSUM(IMPOWER(IMSUM(IMPOWER(Munka1!DY107,2),Munka1!DY107),2),Munka1!DY107),2),Munka1!DY107),2),Munka1!DY107),2),Munka1!DY107),2),Munka1!DY107),2),Munka1!DY107),2),Munka1!DY107))</f>
        <v>0.63755543631856837</v>
      </c>
      <c r="DY106">
        <f>IMABS(IMSUM(IMPOWER(IMSUM(IMPOWER(IMSUM(IMPOWER(IMSUM(IMPOWER(IMSUM(IMPOWER(IMSUM(IMPOWER(IMSUM(IMPOWER(IMSUM(IMPOWER(Munka1!DZ107,2),Munka1!DZ107),2),Munka1!DZ107),2),Munka1!DZ107),2),Munka1!DZ107),2),Munka1!DZ107),2),Munka1!DZ107),2),Munka1!DZ107),2),Munka1!DZ107))</f>
        <v>0.62109874024140599</v>
      </c>
      <c r="DZ106">
        <f>IMABS(IMSUM(IMPOWER(IMSUM(IMPOWER(IMSUM(IMPOWER(IMSUM(IMPOWER(IMSUM(IMPOWER(IMSUM(IMPOWER(IMSUM(IMPOWER(IMSUM(IMPOWER(Munka1!EA107,2),Munka1!EA107),2),Munka1!EA107),2),Munka1!EA107),2),Munka1!EA107),2),Munka1!EA107),2),Munka1!EA107),2),Munka1!EA107),2),Munka1!EA107))</f>
        <v>0.60498769487085224</v>
      </c>
      <c r="EA106">
        <f>IMABS(IMSUM(IMPOWER(IMSUM(IMPOWER(IMSUM(IMPOWER(IMSUM(IMPOWER(IMSUM(IMPOWER(IMSUM(IMPOWER(IMSUM(IMPOWER(IMSUM(IMPOWER(Munka1!EB107,2),Munka1!EB107),2),Munka1!EB107),2),Munka1!EB107),2),Munka1!EB107),2),Munka1!EB107),2),Munka1!EB107),2),Munka1!EB107),2),Munka1!EB107))</f>
        <v>0.58928114878928139</v>
      </c>
      <c r="EB106">
        <f>IMABS(IMSUM(IMPOWER(IMSUM(IMPOWER(IMSUM(IMPOWER(IMSUM(IMPOWER(IMSUM(IMPOWER(IMSUM(IMPOWER(IMSUM(IMPOWER(IMSUM(IMPOWER(Munka1!EC107,2),Munka1!EC107),2),Munka1!EC107),2),Munka1!EC107),2),Munka1!EC107),2),Munka1!EC107),2),Munka1!EC107),2),Munka1!EC107),2),Munka1!EC107))</f>
        <v>0.5740285356820547</v>
      </c>
      <c r="EC106">
        <f>IMABS(IMSUM(IMPOWER(IMSUM(IMPOWER(IMSUM(IMPOWER(IMSUM(IMPOWER(IMSUM(IMPOWER(IMSUM(IMPOWER(IMSUM(IMPOWER(IMSUM(IMPOWER(Munka1!ED107,2),Munka1!ED107),2),Munka1!ED107),2),Munka1!ED107),2),Munka1!ED107),2),Munka1!ED107),2),Munka1!ED107),2),Munka1!ED107),2),Munka1!ED107))</f>
        <v>0.55926938795457315</v>
      </c>
      <c r="ED106">
        <f>IMABS(IMSUM(IMPOWER(IMSUM(IMPOWER(IMSUM(IMPOWER(IMSUM(IMPOWER(IMSUM(IMPOWER(IMSUM(IMPOWER(IMSUM(IMPOWER(IMSUM(IMPOWER(Munka1!EE107,2),Munka1!EE107),2),Munka1!EE107),2),Munka1!EE107),2),Munka1!EE107),2),Munka1!EE107),2),Munka1!EE107),2),Munka1!EE107),2),Munka1!EE107))</f>
        <v>0.54503322516270936</v>
      </c>
      <c r="EE106">
        <f>IMABS(IMSUM(IMPOWER(IMSUM(IMPOWER(IMSUM(IMPOWER(IMSUM(IMPOWER(IMSUM(IMPOWER(IMSUM(IMPOWER(IMSUM(IMPOWER(IMSUM(IMPOWER(Munka1!EF107,2),Munka1!EF107),2),Munka1!EF107),2),Munka1!EF107),2),Munka1!EF107),2),Munka1!EF107),2),Munka1!EF107),2),Munka1!EF107),2),Munka1!EF107))</f>
        <v>0.53133977627999951</v>
      </c>
      <c r="EF106">
        <f>IMABS(IMSUM(IMPOWER(IMSUM(IMPOWER(IMSUM(IMPOWER(IMSUM(IMPOWER(IMSUM(IMPOWER(IMSUM(IMPOWER(IMSUM(IMPOWER(IMSUM(IMPOWER(Munka1!EG107,2),Munka1!EG107),2),Munka1!EG107),2),Munka1!EG107),2),Munka1!EG107),2),Munka1!EG107),2),Munka1!EG107),2),Munka1!EG107),2),Munka1!EG107))</f>
        <v>0.51819948379553926</v>
      </c>
      <c r="EG106">
        <f>IMABS(IMSUM(IMPOWER(IMSUM(IMPOWER(IMSUM(IMPOWER(IMSUM(IMPOWER(IMSUM(IMPOWER(IMSUM(IMPOWER(IMSUM(IMPOWER(IMSUM(IMPOWER(Munka1!EH107,2),Munka1!EH107),2),Munka1!EH107),2),Munka1!EH107),2),Munka1!EH107),2),Munka1!EH107),2),Munka1!EH107),2),Munka1!EH107),2),Munka1!EH107))</f>
        <v>0.50561423128979388</v>
      </c>
      <c r="EH106">
        <f>IMABS(IMSUM(IMPOWER(IMSUM(IMPOWER(IMSUM(IMPOWER(IMSUM(IMPOWER(IMSUM(IMPOWER(IMSUM(IMPOWER(IMSUM(IMPOWER(IMSUM(IMPOWER(Munka1!EI107,2),Munka1!EI107),2),Munka1!EI107),2),Munka1!EI107),2),Munka1!EI107),2),Munka1!EI107),2),Munka1!EI107),2),Munka1!EI107),2),Munka1!EI107))</f>
        <v>0.49357823413293445</v>
      </c>
      <c r="EI106">
        <f>IMABS(IMSUM(IMPOWER(IMSUM(IMPOWER(IMSUM(IMPOWER(IMSUM(IMPOWER(IMSUM(IMPOWER(IMSUM(IMPOWER(IMSUM(IMPOWER(IMSUM(IMPOWER(Munka1!EJ107,2),Munka1!EJ107),2),Munka1!EJ107),2),Munka1!EJ107),2),Munka1!EJ107),2),Munka1!EJ107),2),Munka1!EJ107),2),Munka1!EJ107),2),Munka1!EJ107))</f>
        <v>0.48207903470674179</v>
      </c>
      <c r="EJ106">
        <f>IMABS(IMSUM(IMPOWER(IMSUM(IMPOWER(IMSUM(IMPOWER(IMSUM(IMPOWER(IMSUM(IMPOWER(IMSUM(IMPOWER(IMSUM(IMPOWER(IMSUM(IMPOWER(Munka1!EK107,2),Munka1!EK107),2),Munka1!EK107),2),Munka1!EK107),2),Munka1!EK107),2),Munka1!EK107),2),Munka1!EK107),2),Munka1!EK107),2),Munka1!EK107))</f>
        <v>0.47109854831513787</v>
      </c>
      <c r="EK106">
        <f>IMABS(IMSUM(IMPOWER(IMSUM(IMPOWER(IMSUM(IMPOWER(IMSUM(IMPOWER(IMSUM(IMPOWER(IMSUM(IMPOWER(IMSUM(IMPOWER(IMSUM(IMPOWER(Munka1!EL107,2),Munka1!EL107),2),Munka1!EL107),2),Munka1!EL107),2),Munka1!EL107),2),Munka1!EL107),2),Munka1!EL107),2),Munka1!EL107),2),Munka1!EL107))</f>
        <v>0.46061411288219389</v>
      </c>
      <c r="EL106">
        <f>IMABS(IMSUM(IMPOWER(IMSUM(IMPOWER(IMSUM(IMPOWER(IMSUM(IMPOWER(IMSUM(IMPOWER(IMSUM(IMPOWER(IMSUM(IMPOWER(IMSUM(IMPOWER(Munka1!EM107,2),Munka1!EM107),2),Munka1!EM107),2),Munka1!EM107),2),Munka1!EM107),2),Munka1!EM107),2),Munka1!EM107),2),Munka1!EM107),2),Munka1!EM107))</f>
        <v>0.45059950379435171</v>
      </c>
      <c r="EM106">
        <f>IMABS(IMSUM(IMPOWER(IMSUM(IMPOWER(IMSUM(IMPOWER(IMSUM(IMPOWER(IMSUM(IMPOWER(IMSUM(IMPOWER(IMSUM(IMPOWER(IMSUM(IMPOWER(Munka1!EN107,2),Munka1!EN107),2),Munka1!EN107),2),Munka1!EN107),2),Munka1!EN107),2),Munka1!EN107),2),Munka1!EN107),2),Munka1!EN107),2),Munka1!EN107))</f>
        <v>0.44102588403838727</v>
      </c>
      <c r="EN106">
        <f>IMABS(IMSUM(IMPOWER(IMSUM(IMPOWER(IMSUM(IMPOWER(IMSUM(IMPOWER(IMSUM(IMPOWER(IMSUM(IMPOWER(IMSUM(IMPOWER(IMSUM(IMPOWER(Munka1!EO107,2),Munka1!EO107),2),Munka1!EO107),2),Munka1!EO107),2),Munka1!EO107),2),Munka1!EO107),2),Munka1!EO107),2),Munka1!EO107),2),Munka1!EO107))</f>
        <v>0.43186266844451909</v>
      </c>
      <c r="EO106">
        <f>IMABS(IMSUM(IMPOWER(IMSUM(IMPOWER(IMSUM(IMPOWER(IMSUM(IMPOWER(IMSUM(IMPOWER(IMSUM(IMPOWER(IMSUM(IMPOWER(IMSUM(IMPOWER(Munka1!EP107,2),Munka1!EP107),2),Munka1!EP107),2),Munka1!EP107),2),Munka1!EP107),2),Munka1!EP107),2),Munka1!EP107),2),Munka1!EP107),2),Munka1!EP107))</f>
        <v>0.4230782888376261</v>
      </c>
      <c r="EP106">
        <f>IMABS(IMSUM(IMPOWER(IMSUM(IMPOWER(IMSUM(IMPOWER(IMSUM(IMPOWER(IMSUM(IMPOWER(IMSUM(IMPOWER(IMSUM(IMPOWER(IMSUM(IMPOWER(Munka1!EQ107,2),Munka1!EQ107),2),Munka1!EQ107),2),Munka1!EQ107),2),Munka1!EQ107),2),Munka1!EQ107),2),Munka1!EQ107),2),Munka1!EQ107),2),Munka1!EQ107))</f>
        <v>0.41464085386425126</v>
      </c>
      <c r="EQ106">
        <f>IMABS(IMSUM(IMPOWER(IMSUM(IMPOWER(IMSUM(IMPOWER(IMSUM(IMPOWER(IMSUM(IMPOWER(IMSUM(IMPOWER(IMSUM(IMPOWER(IMSUM(IMPOWER(Munka1!ER107,2),Munka1!ER107),2),Munka1!ER107),2),Munka1!ER107),2),Munka1!ER107),2),Munka1!ER107),2),Munka1!ER107),2),Munka1!ER107),2),Munka1!ER107))</f>
        <v>0.40651870299251452</v>
      </c>
      <c r="ER106">
        <f>IMABS(IMSUM(IMPOWER(IMSUM(IMPOWER(IMSUM(IMPOWER(IMSUM(IMPOWER(IMSUM(IMPOWER(IMSUM(IMPOWER(IMSUM(IMPOWER(IMSUM(IMPOWER(Munka1!ES107,2),Munka1!ES107),2),Munka1!ES107),2),Munka1!ES107),2),Munka1!ES107),2),Munka1!ES107),2),Munka1!ES107),2),Munka1!ES107),2),Munka1!ES107))</f>
        <v>0.39868085861036995</v>
      </c>
      <c r="ES106">
        <f>IMABS(IMSUM(IMPOWER(IMSUM(IMPOWER(IMSUM(IMPOWER(IMSUM(IMPOWER(IMSUM(IMPOWER(IMSUM(IMPOWER(IMSUM(IMPOWER(IMSUM(IMPOWER(Munka1!ET107,2),Munka1!ET107),2),Munka1!ET107),2),Munka1!ET107),2),Munka1!ET107),2),Munka1!ET107),2),Munka1!ET107),2),Munka1!ET107),2),Munka1!ET107))</f>
        <v>0.39109738332073268</v>
      </c>
      <c r="ET106">
        <f>IMABS(IMSUM(IMPOWER(IMSUM(IMPOWER(IMSUM(IMPOWER(IMSUM(IMPOWER(IMSUM(IMPOWER(IMSUM(IMPOWER(IMSUM(IMPOWER(IMSUM(IMPOWER(Munka1!EU107,2),Munka1!EU107),2),Munka1!EU107),2),Munka1!EU107),2),Munka1!EU107),2),Munka1!EU107),2),Munka1!EU107),2),Munka1!EU107),2),Munka1!EU107))</f>
        <v>0.38373965157586598</v>
      </c>
      <c r="EU106">
        <f>IMABS(IMSUM(IMPOWER(IMSUM(IMPOWER(IMSUM(IMPOWER(IMSUM(IMPOWER(IMSUM(IMPOWER(IMSUM(IMPOWER(IMSUM(IMPOWER(IMSUM(IMPOWER(Munka1!EV107,2),Munka1!EV107),2),Munka1!EV107),2),Munka1!EV107),2),Munka1!EV107),2),Munka1!EV107),2),Munka1!EV107),2),Munka1!EV107),2),Munka1!EV107))</f>
        <v>0.37658054588143147</v>
      </c>
      <c r="EV106">
        <f>IMABS(IMSUM(IMPOWER(IMSUM(IMPOWER(IMSUM(IMPOWER(IMSUM(IMPOWER(IMSUM(IMPOWER(IMSUM(IMPOWER(IMSUM(IMPOWER(IMSUM(IMPOWER(Munka1!EW107,2),Munka1!EW107),2),Munka1!EW107),2),Munka1!EW107),2),Munka1!EW107),2),Munka1!EW107),2),Munka1!EW107),2),Munka1!EW107),2),Munka1!EW107))</f>
        <v>0.36959458812674817</v>
      </c>
      <c r="EW106">
        <f>IMABS(IMSUM(IMPOWER(IMSUM(IMPOWER(IMSUM(IMPOWER(IMSUM(IMPOWER(IMSUM(IMPOWER(IMSUM(IMPOWER(IMSUM(IMPOWER(IMSUM(IMPOWER(Munka1!EX107,2),Munka1!EX107),2),Munka1!EX107),2),Munka1!EX107),2),Munka1!EX107),2),Munka1!EX107),2),Munka1!EX107),2),Munka1!EX107),2),Munka1!EX107))</f>
        <v>0.36275801635370752</v>
      </c>
      <c r="EX106">
        <f>IMABS(IMSUM(IMPOWER(IMSUM(IMPOWER(IMSUM(IMPOWER(IMSUM(IMPOWER(IMSUM(IMPOWER(IMSUM(IMPOWER(IMSUM(IMPOWER(IMSUM(IMPOWER(Munka1!EY107,2),Munka1!EY107),2),Munka1!EY107),2),Munka1!EY107),2),Munka1!EY107),2),Munka1!EY107),2),Munka1!EY107),2),Munka1!EY107),2),Munka1!EY107))</f>
        <v>0.3560488166378169</v>
      </c>
      <c r="EY106">
        <f>IMABS(IMSUM(IMPOWER(IMSUM(IMPOWER(IMSUM(IMPOWER(IMSUM(IMPOWER(IMSUM(IMPOWER(IMSUM(IMPOWER(IMSUM(IMPOWER(IMSUM(IMPOWER(Munka1!EZ107,2),Munka1!EZ107),2),Munka1!EZ107),2),Munka1!EZ107),2),Munka1!EZ107),2),Munka1!EZ107),2),Munka1!EZ107),2),Munka1!EZ107),2),Munka1!EZ107))</f>
        <v>0.34944671887014533</v>
      </c>
      <c r="EZ106">
        <f>IMABS(IMSUM(IMPOWER(IMSUM(IMPOWER(IMSUM(IMPOWER(IMSUM(IMPOWER(IMSUM(IMPOWER(IMSUM(IMPOWER(IMSUM(IMPOWER(IMSUM(IMPOWER(Munka1!FA107,2),Munka1!FA107),2),Munka1!FA107),2),Munka1!FA107),2),Munka1!FA107),2),Munka1!FA107),2),Munka1!FA107),2),Munka1!FA107),2),Munka1!FA107))</f>
        <v>0.3429331642188837</v>
      </c>
      <c r="FA106">
        <f>IMABS(IMSUM(IMPOWER(IMSUM(IMPOWER(IMSUM(IMPOWER(IMSUM(IMPOWER(IMSUM(IMPOWER(IMSUM(IMPOWER(IMSUM(IMPOWER(IMSUM(IMPOWER(Munka1!FB107,2),Munka1!FB107),2),Munka1!FB107),2),Munka1!FB107),2),Munka1!FB107),2),Munka1!FB107),2),Munka1!FB107),2),Munka1!FB107),2),Munka1!FB107))</f>
        <v>0.33649125100450922</v>
      </c>
      <c r="FB106">
        <f>IMABS(IMSUM(IMPOWER(IMSUM(IMPOWER(IMSUM(IMPOWER(IMSUM(IMPOWER(IMSUM(IMPOWER(IMSUM(IMPOWER(IMSUM(IMPOWER(IMSUM(IMPOWER(Munka1!FC107,2),Munka1!FC107),2),Munka1!FC107),2),Munka1!FC107),2),Munka1!FC107),2),Munka1!FC107),2),Munka1!FC107),2),Munka1!FC107),2),Munka1!FC107))</f>
        <v>0.33010566470796521</v>
      </c>
      <c r="FC106">
        <f>IMABS(IMSUM(IMPOWER(IMSUM(IMPOWER(IMSUM(IMPOWER(IMSUM(IMPOWER(IMSUM(IMPOWER(IMSUM(IMPOWER(IMSUM(IMPOWER(IMSUM(IMPOWER(Munka1!FD107,2),Munka1!FD107),2),Munka1!FD107),2),Munka1!FD107),2),Munka1!FD107),2),Munka1!FD107),2),Munka1!FD107),2),Munka1!FD107),2),Munka1!FD107))</f>
        <v>0.3237625968889466</v>
      </c>
      <c r="FD106">
        <f>IMABS(IMSUM(IMPOWER(IMSUM(IMPOWER(IMSUM(IMPOWER(IMSUM(IMPOWER(IMSUM(IMPOWER(IMSUM(IMPOWER(IMSUM(IMPOWER(IMSUM(IMPOWER(Munka1!FE107,2),Munka1!FE107),2),Munka1!FE107),2),Munka1!FE107),2),Munka1!FE107),2),Munka1!FE107),2),Munka1!FE107),2),Munka1!FE107),2),Munka1!FE107))</f>
        <v>0.31744965694577154</v>
      </c>
      <c r="FE106">
        <f>IMABS(IMSUM(IMPOWER(IMSUM(IMPOWER(IMSUM(IMPOWER(IMSUM(IMPOWER(IMSUM(IMPOWER(IMSUM(IMPOWER(IMSUM(IMPOWER(IMSUM(IMPOWER(Munka1!FF107,2),Munka1!FF107),2),Munka1!FF107),2),Munka1!FF107),2),Munka1!FF107),2),Munka1!FF107),2),Munka1!FF107),2),Munka1!FF107),2),Munka1!FF107))</f>
        <v>0.31115577991057203</v>
      </c>
      <c r="FF106">
        <f>IMABS(IMSUM(IMPOWER(IMSUM(IMPOWER(IMSUM(IMPOWER(IMSUM(IMPOWER(IMSUM(IMPOWER(IMSUM(IMPOWER(IMSUM(IMPOWER(IMSUM(IMPOWER(Munka1!FG107,2),Munka1!FG107),2),Munka1!FG107),2),Munka1!FG107),2),Munka1!FG107),2),Munka1!FG107),2),Munka1!FG107),2),Munka1!FG107),2),Munka1!FG107))</f>
        <v>0.30487113284523015</v>
      </c>
      <c r="FG106">
        <f>IMABS(IMSUM(IMPOWER(IMSUM(IMPOWER(IMSUM(IMPOWER(IMSUM(IMPOWER(IMSUM(IMPOWER(IMSUM(IMPOWER(IMSUM(IMPOWER(IMSUM(IMPOWER(Munka1!FH107,2),Munka1!FH107),2),Munka1!FH107),2),Munka1!FH107),2),Munka1!FH107),2),Munka1!FH107),2),Munka1!FH107),2),Munka1!FH107),2),Munka1!FH107))</f>
        <v>0.29858702188009678</v>
      </c>
      <c r="FH106">
        <f>IMABS(IMSUM(IMPOWER(IMSUM(IMPOWER(IMSUM(IMPOWER(IMSUM(IMPOWER(IMSUM(IMPOWER(IMSUM(IMPOWER(IMSUM(IMPOWER(IMSUM(IMPOWER(Munka1!FI107,2),Munka1!FI107),2),Munka1!FI107),2),Munka1!FI107),2),Munka1!FI107),2),Munka1!FI107),2),Munka1!FI107),2),Munka1!FI107),2),Munka1!FI107))</f>
        <v>0.29229580151097034</v>
      </c>
      <c r="FI106">
        <f>IMABS(IMSUM(IMPOWER(IMSUM(IMPOWER(IMSUM(IMPOWER(IMSUM(IMPOWER(IMSUM(IMPOWER(IMSUM(IMPOWER(IMSUM(IMPOWER(IMSUM(IMPOWER(Munka1!FJ107,2),Munka1!FJ107),2),Munka1!FJ107),2),Munka1!FJ107),2),Munka1!FJ107),2),Munka1!FJ107),2),Munka1!FJ107),2),Munka1!FJ107),2),Munka1!FJ107))</f>
        <v>0.28599078743023743</v>
      </c>
      <c r="FJ106">
        <f>IMABS(IMSUM(IMPOWER(IMSUM(IMPOWER(IMSUM(IMPOWER(IMSUM(IMPOWER(IMSUM(IMPOWER(IMSUM(IMPOWER(IMSUM(IMPOWER(IMSUM(IMPOWER(Munka1!FK107,2),Munka1!FK107),2),Munka1!FK107),2),Munka1!FK107),2),Munka1!FK107),2),Munka1!FK107),2),Munka1!FK107),2),Munka1!FK107),2),Munka1!FK107))</f>
        <v>0.279666173905535</v>
      </c>
      <c r="FK106">
        <f>IMABS(IMSUM(IMPOWER(IMSUM(IMPOWER(IMSUM(IMPOWER(IMSUM(IMPOWER(IMSUM(IMPOWER(IMSUM(IMPOWER(IMSUM(IMPOWER(IMSUM(IMPOWER(Munka1!FL107,2),Munka1!FL107),2),Munka1!FL107),2),Munka1!FL107),2),Munka1!FL107),2),Munka1!FL107),2),Munka1!FL107),2),Munka1!FL107),2),Munka1!FL107))</f>
        <v>0.27331695652432497</v>
      </c>
      <c r="FL106">
        <f>IMABS(IMSUM(IMPOWER(IMSUM(IMPOWER(IMSUM(IMPOWER(IMSUM(IMPOWER(IMSUM(IMPOWER(IMSUM(IMPOWER(IMSUM(IMPOWER(IMSUM(IMPOWER(Munka1!FM107,2),Munka1!FM107),2),Munka1!FM107),2),Munka1!FM107),2),Munka1!FM107),2),Munka1!FM107),2),Munka1!FM107),2),Munka1!FM107),2),Munka1!FM107))</f>
        <v>0.26693886098752823</v>
      </c>
      <c r="FM106">
        <f>IMABS(IMSUM(IMPOWER(IMSUM(IMPOWER(IMSUM(IMPOWER(IMSUM(IMPOWER(IMSUM(IMPOWER(IMSUM(IMPOWER(IMSUM(IMPOWER(IMSUM(IMPOWER(Munka1!FN107,2),Munka1!FN107),2),Munka1!FN107),2),Munka1!FN107),2),Munka1!FN107),2),Munka1!FN107),2),Munka1!FN107),2),Munka1!FN107),2),Munka1!FN107))</f>
        <v>0.26052827855350202</v>
      </c>
      <c r="FN106">
        <f>IMABS(IMSUM(IMPOWER(IMSUM(IMPOWER(IMSUM(IMPOWER(IMSUM(IMPOWER(IMSUM(IMPOWER(IMSUM(IMPOWER(IMSUM(IMPOWER(IMSUM(IMPOWER(Munka1!FO107,2),Munka1!FO107),2),Munka1!FO107),2),Munka1!FO107),2),Munka1!FO107),2),Munka1!FO107),2),Munka1!FO107),2),Munka1!FO107),2),Munka1!FO107))</f>
        <v>0.25408220870124376</v>
      </c>
      <c r="FO106">
        <f>IMABS(IMSUM(IMPOWER(IMSUM(IMPOWER(IMSUM(IMPOWER(IMSUM(IMPOWER(IMSUM(IMPOWER(IMSUM(IMPOWER(IMSUM(IMPOWER(IMSUM(IMPOWER(Munka1!FP107,2),Munka1!FP107),2),Munka1!FP107),2),Munka1!FP107),2),Munka1!FP107),2),Munka1!FP107),2),Munka1!FP107),2),Munka1!FP107),2),Munka1!FP107))</f>
        <v>0.24759820959683068</v>
      </c>
      <c r="FP106">
        <f>IMABS(IMSUM(IMPOWER(IMSUM(IMPOWER(IMSUM(IMPOWER(IMSUM(IMPOWER(IMSUM(IMPOWER(IMSUM(IMPOWER(IMSUM(IMPOWER(IMSUM(IMPOWER(Munka1!FQ107,2),Munka1!FQ107),2),Munka1!FQ107),2),Munka1!FQ107),2),Munka1!FQ107),2),Munka1!FQ107),2),Munka1!FQ107),2),Munka1!FQ107),2),Munka1!FQ107))</f>
        <v>0.24107435701107541</v>
      </c>
      <c r="FQ106">
        <f>IMABS(IMSUM(IMPOWER(IMSUM(IMPOWER(IMSUM(IMPOWER(IMSUM(IMPOWER(IMSUM(IMPOWER(IMSUM(IMPOWER(IMSUM(IMPOWER(IMSUM(IMPOWER(Munka1!FR107,2),Munka1!FR107),2),Munka1!FR107),2),Munka1!FR107),2),Munka1!FR107),2),Munka1!FR107),2),Munka1!FR107),2),Munka1!FR107),2),Munka1!FR107))</f>
        <v>0.23450921245309875</v>
      </c>
      <c r="FR106">
        <f>IMABS(IMSUM(IMPOWER(IMSUM(IMPOWER(IMSUM(IMPOWER(IMSUM(IMPOWER(IMSUM(IMPOWER(IMSUM(IMPOWER(IMSUM(IMPOWER(IMSUM(IMPOWER(Munka1!FS107,2),Munka1!FS107),2),Munka1!FS107),2),Munka1!FS107),2),Munka1!FS107),2),Munka1!FS107),2),Munka1!FS107),2),Munka1!FS107),2),Munka1!FS107))</f>
        <v>0.22790180146226588</v>
      </c>
      <c r="FS106">
        <f>IMABS(IMSUM(IMPOWER(IMSUM(IMPOWER(IMSUM(IMPOWER(IMSUM(IMPOWER(IMSUM(IMPOWER(IMSUM(IMPOWER(IMSUM(IMPOWER(IMSUM(IMPOWER(Munka1!FT107,2),Munka1!FT107),2),Munka1!FT107),2),Munka1!FT107),2),Munka1!FT107),2),Munka1!FT107),2),Munka1!FT107),2),Munka1!FT107),2),Munka1!FT107))</f>
        <v>0.22125160325227142</v>
      </c>
      <c r="FT106">
        <f>IMABS(IMSUM(IMPOWER(IMSUM(IMPOWER(IMSUM(IMPOWER(IMSUM(IMPOWER(IMSUM(IMPOWER(IMSUM(IMPOWER(IMSUM(IMPOWER(IMSUM(IMPOWER(Munka1!FU107,2),Munka1!FU107),2),Munka1!FU107),2),Munka1!FU107),2),Munka1!FU107),2),Munka1!FU107),2),Munka1!FU107),2),Munka1!FU107),2),Munka1!FU107))</f>
        <v>0.21455855324525699</v>
      </c>
      <c r="FU106">
        <f>IMABS(IMSUM(IMPOWER(IMSUM(IMPOWER(IMSUM(IMPOWER(IMSUM(IMPOWER(IMSUM(IMPOWER(IMSUM(IMPOWER(IMSUM(IMPOWER(IMSUM(IMPOWER(Munka1!FV107,2),Munka1!FV107),2),Munka1!FV107),2),Munka1!FV107),2),Munka1!FV107),2),Munka1!FV107),2),Munka1!FV107),2),Munka1!FV107),2),Munka1!FV107))</f>
        <v>0.20782306049755581</v>
      </c>
      <c r="FV106">
        <f>IMABS(IMSUM(IMPOWER(IMSUM(IMPOWER(IMSUM(IMPOWER(IMSUM(IMPOWER(IMSUM(IMPOWER(IMSUM(IMPOWER(IMSUM(IMPOWER(IMSUM(IMPOWER(Munka1!FW107,2),Munka1!FW107),2),Munka1!FW107),2),Munka1!FW107),2),Munka1!FW107),2),Munka1!FW107),2),Munka1!FW107),2),Munka1!FW107),2),Munka1!FW107))</f>
        <v>0.20104604264026377</v>
      </c>
      <c r="FW106">
        <f>IMABS(IMSUM(IMPOWER(IMSUM(IMPOWER(IMSUM(IMPOWER(IMSUM(IMPOWER(IMSUM(IMPOWER(IMSUM(IMPOWER(IMSUM(IMPOWER(IMSUM(IMPOWER(Munka1!FX107,2),Munka1!FX107),2),Munka1!FX107),2),Munka1!FX107),2),Munka1!FX107),2),Munka1!FX107),2),Munka1!FX107),2),Munka1!FX107),2),Munka1!FX107))</f>
        <v>0.19422898179014519</v>
      </c>
      <c r="FX106">
        <f>IMABS(IMSUM(IMPOWER(IMSUM(IMPOWER(IMSUM(IMPOWER(IMSUM(IMPOWER(IMSUM(IMPOWER(IMSUM(IMPOWER(IMSUM(IMPOWER(IMSUM(IMPOWER(Munka1!FY107,2),Munka1!FY107),2),Munka1!FY107),2),Munka1!FY107),2),Munka1!FY107),2),Munka1!FY107),2),Munka1!FY107),2),Munka1!FY107),2),Munka1!FY107))</f>
        <v>0.18737400600307383</v>
      </c>
      <c r="FY106">
        <f>IMABS(IMSUM(IMPOWER(IMSUM(IMPOWER(IMSUM(IMPOWER(IMSUM(IMPOWER(IMSUM(IMPOWER(IMSUM(IMPOWER(IMSUM(IMPOWER(IMSUM(IMPOWER(Munka1!FZ107,2),Munka1!FZ107),2),Munka1!FZ107),2),Munka1!FZ107),2),Munka1!FZ107),2),Munka1!FZ107),2),Munka1!FZ107),2),Munka1!FZ107),2),Munka1!FZ107))</f>
        <v>0.18048400234492359</v>
      </c>
      <c r="FZ106">
        <f>IMABS(IMSUM(IMPOWER(IMSUM(IMPOWER(IMSUM(IMPOWER(IMSUM(IMPOWER(IMSUM(IMPOWER(IMSUM(IMPOWER(IMSUM(IMPOWER(IMSUM(IMPOWER(Munka1!GA107,2),Munka1!GA107),2),Munka1!GA107),2),Munka1!GA107),2),Munka1!GA107),2),Munka1!GA107),2),Munka1!GA107),2),Munka1!GA107),2),Munka1!GA107))</f>
        <v>0.17356276968398571</v>
      </c>
      <c r="GA106">
        <f>IMABS(IMSUM(IMPOWER(IMSUM(IMPOWER(IMSUM(IMPOWER(IMSUM(IMPOWER(IMSUM(IMPOWER(IMSUM(IMPOWER(IMSUM(IMPOWER(IMSUM(IMPOWER(Munka1!GB107,2),Munka1!GB107),2),Munka1!GB107),2),Munka1!GB107),2),Munka1!GB107),2),Munka1!GB107),2),Munka1!GB107),2),Munka1!GB107),2),Munka1!GB107))</f>
        <v>0.16661522205706503</v>
      </c>
      <c r="GB106">
        <f>IMABS(IMSUM(IMPOWER(IMSUM(IMPOWER(IMSUM(IMPOWER(IMSUM(IMPOWER(IMSUM(IMPOWER(IMSUM(IMPOWER(IMSUM(IMPOWER(IMSUM(IMPOWER(Munka1!GC107,2),Munka1!GC107),2),Munka1!GC107),2),Munka1!GC107),2),Munka1!GC107),2),Munka1!GC107),2),Munka1!GC107),2),Munka1!GC107),2),Munka1!GC107))</f>
        <v>0.15964765718979598</v>
      </c>
      <c r="GC106">
        <f>IMABS(IMSUM(IMPOWER(IMSUM(IMPOWER(IMSUM(IMPOWER(IMSUM(IMPOWER(IMSUM(IMPOWER(IMSUM(IMPOWER(IMSUM(IMPOWER(IMSUM(IMPOWER(Munka1!GD107,2),Munka1!GD107),2),Munka1!GD107),2),Munka1!GD107),2),Munka1!GD107),2),Munka1!GD107),2),Munka1!GD107),2),Munka1!GD107),2),Munka1!GD107))</f>
        <v>0.15266810980857248</v>
      </c>
      <c r="GD106">
        <f>IMABS(IMSUM(IMPOWER(IMSUM(IMPOWER(IMSUM(IMPOWER(IMSUM(IMPOWER(IMSUM(IMPOWER(IMSUM(IMPOWER(IMSUM(IMPOWER(IMSUM(IMPOWER(Munka1!GE107,2),Munka1!GE107),2),Munka1!GE107),2),Munka1!GE107),2),Munka1!GE107),2),Munka1!GE107),2),Munka1!GE107),2),Munka1!GE107),2),Munka1!GE107))</f>
        <v>0.14568681621437604</v>
      </c>
      <c r="GE106">
        <f>IMABS(IMSUM(IMPOWER(IMSUM(IMPOWER(IMSUM(IMPOWER(IMSUM(IMPOWER(IMSUM(IMPOWER(IMSUM(IMPOWER(IMSUM(IMPOWER(IMSUM(IMPOWER(Munka1!GF107,2),Munka1!GF107),2),Munka1!GF107),2),Munka1!GF107),2),Munka1!GF107),2),Munka1!GF107),2),Munka1!GF107),2),Munka1!GF107),2),Munka1!GF107))</f>
        <v>0.13871682573548219</v>
      </c>
      <c r="GF106">
        <f>IMABS(IMSUM(IMPOWER(IMSUM(IMPOWER(IMSUM(IMPOWER(IMSUM(IMPOWER(IMSUM(IMPOWER(IMSUM(IMPOWER(IMSUM(IMPOWER(IMSUM(IMPOWER(Munka1!GG107,2),Munka1!GG107),2),Munka1!GG107),2),Munka1!GG107),2),Munka1!GG107),2),Munka1!GG107),2),Munka1!GG107),2),Munka1!GG107),2),Munka1!GG107))</f>
        <v>0.13177480669250144</v>
      </c>
      <c r="GG106">
        <f>IMABS(IMSUM(IMPOWER(IMSUM(IMPOWER(IMSUM(IMPOWER(IMSUM(IMPOWER(IMSUM(IMPOWER(IMSUM(IMPOWER(IMSUM(IMPOWER(IMSUM(IMPOWER(Munka1!GH107,2),Munka1!GH107),2),Munka1!GH107),2),Munka1!GH107),2),Munka1!GH107),2),Munka1!GH107),2),Munka1!GH107),2),Munka1!GH107),2),Munka1!GH107))</f>
        <v>0.124882109742204</v>
      </c>
      <c r="GH106">
        <f>IMABS(IMSUM(IMPOWER(IMSUM(IMPOWER(IMSUM(IMPOWER(IMSUM(IMPOWER(IMSUM(IMPOWER(IMSUM(IMPOWER(IMSUM(IMPOWER(IMSUM(IMPOWER(Munka1!GI107,2),Munka1!GI107),2),Munka1!GI107),2),Munka1!GI107),2),Munka1!GI107),2),Munka1!GI107),2),Munka1!GI107),2),Munka1!GI107),2),Munka1!GI107))</f>
        <v>0.11806616947397652</v>
      </c>
      <c r="GI106">
        <f>IMABS(IMSUM(IMPOWER(IMSUM(IMPOWER(IMSUM(IMPOWER(IMSUM(IMPOWER(IMSUM(IMPOWER(IMSUM(IMPOWER(IMSUM(IMPOWER(IMSUM(IMPOWER(Munka1!GJ107,2),Munka1!GJ107),2),Munka1!GJ107),2),Munka1!GJ107),2),Munka1!GJ107),2),Munka1!GJ107),2),Munka1!GJ107),2),Munka1!GJ107),2),Munka1!GJ107))</f>
        <v>0.11136234334316097</v>
      </c>
      <c r="GJ106">
        <f>IMABS(IMSUM(IMPOWER(IMSUM(IMPOWER(IMSUM(IMPOWER(IMSUM(IMPOWER(IMSUM(IMPOWER(IMSUM(IMPOWER(IMSUM(IMPOWER(IMSUM(IMPOWER(Munka1!GK107,2),Munka1!GK107),2),Munka1!GK107),2),Munka1!GK107),2),Munka1!GK107),2),Munka1!GK107),2),Munka1!GK107),2),Munka1!GK107),2),Munka1!GK107))</f>
        <v>0.10481629786725065</v>
      </c>
      <c r="GK106">
        <f>IMABS(IMSUM(IMPOWER(IMSUM(IMPOWER(IMSUM(IMPOWER(IMSUM(IMPOWER(IMSUM(IMPOWER(IMSUM(IMPOWER(IMSUM(IMPOWER(IMSUM(IMPOWER(Munka1!GL107,2),Munka1!GL107),2),Munka1!GL107),2),Munka1!GL107),2),Munka1!GL107),2),Munka1!GL107),2),Munka1!GL107),2),Munka1!GL107),2),Munka1!GL107))</f>
        <v>9.848703722091795E-2</v>
      </c>
      <c r="GL106">
        <f>IMABS(IMSUM(IMPOWER(IMSUM(IMPOWER(IMSUM(IMPOWER(IMSUM(IMPOWER(IMSUM(IMPOWER(IMSUM(IMPOWER(IMSUM(IMPOWER(IMSUM(IMPOWER(Munka1!GM107,2),Munka1!GM107),2),Munka1!GM107),2),Munka1!GM107),2),Munka1!GM107),2),Munka1!GM107),2),Munka1!GM107),2),Munka1!GM107),2),Munka1!GM107))</f>
        <v>9.2450589945134748E-2</v>
      </c>
      <c r="GM106">
        <f>IMABS(IMSUM(IMPOWER(IMSUM(IMPOWER(IMSUM(IMPOWER(IMSUM(IMPOWER(IMSUM(IMPOWER(IMSUM(IMPOWER(IMSUM(IMPOWER(IMSUM(IMPOWER(Munka1!GN107,2),Munka1!GN107),2),Munka1!GN107),2),Munka1!GN107),2),Munka1!GN107),2),Munka1!GN107),2),Munka1!GN107),2),Munka1!GN107),2),Munka1!GN107))</f>
        <v>8.6804151624473039E-2</v>
      </c>
      <c r="GN106">
        <f>IMABS(IMSUM(IMPOWER(IMSUM(IMPOWER(IMSUM(IMPOWER(IMSUM(IMPOWER(IMSUM(IMPOWER(IMSUM(IMPOWER(IMSUM(IMPOWER(IMSUM(IMPOWER(Munka1!GO107,2),Munka1!GO107),2),Munka1!GO107),2),Munka1!GO107),2),Munka1!GO107),2),Munka1!GO107),2),Munka1!GO107),2),Munka1!GO107),2),Munka1!GO107))</f>
        <v>8.167000827505963E-2</v>
      </c>
      <c r="GO106">
        <f>IMABS(IMSUM(IMPOWER(IMSUM(IMPOWER(IMSUM(IMPOWER(IMSUM(IMPOWER(IMSUM(IMPOWER(IMSUM(IMPOWER(IMSUM(IMPOWER(IMSUM(IMPOWER(Munka1!GP107,2),Munka1!GP107),2),Munka1!GP107),2),Munka1!GP107),2),Munka1!GP107),2),Munka1!GP107),2),Munka1!GP107),2),Munka1!GP107),2),Munka1!GP107))</f>
        <v>7.7197713338879786E-2</v>
      </c>
      <c r="GP106">
        <f>IMABS(IMSUM(IMPOWER(IMSUM(IMPOWER(IMSUM(IMPOWER(IMSUM(IMPOWER(IMSUM(IMPOWER(IMSUM(IMPOWER(IMSUM(IMPOWER(IMSUM(IMPOWER(Munka1!GQ107,2),Munka1!GQ107),2),Munka1!GQ107),2),Munka1!GQ107),2),Munka1!GQ107),2),Munka1!GQ107),2),Munka1!GQ107),2),Munka1!GQ107),2),Munka1!GQ107))</f>
        <v>7.356180271798507E-2</v>
      </c>
      <c r="GQ106">
        <f>IMABS(IMSUM(IMPOWER(IMSUM(IMPOWER(IMSUM(IMPOWER(IMSUM(IMPOWER(IMSUM(IMPOWER(IMSUM(IMPOWER(IMSUM(IMPOWER(IMSUM(IMPOWER(Munka1!GR107,2),Munka1!GR107),2),Munka1!GR107),2),Munka1!GR107),2),Munka1!GR107),2),Munka1!GR107),2),Munka1!GR107),2),Munka1!GR107),2),Munka1!GR107))</f>
        <v>7.0951420384928285E-2</v>
      </c>
      <c r="GR106">
        <f>IMABS(IMSUM(IMPOWER(IMSUM(IMPOWER(IMSUM(IMPOWER(IMSUM(IMPOWER(IMSUM(IMPOWER(IMSUM(IMPOWER(IMSUM(IMPOWER(IMSUM(IMPOWER(Munka1!GS107,2),Munka1!GS107),2),Munka1!GS107),2),Munka1!GS107),2),Munka1!GS107),2),Munka1!GS107),2),Munka1!GS107),2),Munka1!GS107),2),Munka1!GS107))</f>
        <v>6.9549190179174686E-2</v>
      </c>
      <c r="GS106">
        <f>IMABS(IMSUM(IMPOWER(IMSUM(IMPOWER(IMSUM(IMPOWER(IMSUM(IMPOWER(IMSUM(IMPOWER(IMSUM(IMPOWER(IMSUM(IMPOWER(IMSUM(IMPOWER(Munka1!GT107,2),Munka1!GT107),2),Munka1!GT107),2),Munka1!GT107),2),Munka1!GT107),2),Munka1!GT107),2),Munka1!GT107),2),Munka1!GT107),2),Munka1!GT107))</f>
        <v>6.9501387406807127E-2</v>
      </c>
      <c r="GT106">
        <f>IMABS(IMSUM(IMPOWER(IMSUM(IMPOWER(IMSUM(IMPOWER(IMSUM(IMPOWER(IMSUM(IMPOWER(IMSUM(IMPOWER(IMSUM(IMPOWER(IMSUM(IMPOWER(Munka1!GU107,2),Munka1!GU107),2),Munka1!GU107),2),Munka1!GU107),2),Munka1!GU107),2),Munka1!GU107),2),Munka1!GU107),2),Munka1!GU107),2),Munka1!GU107))</f>
        <v>7.0889019576964876E-2</v>
      </c>
      <c r="GU106">
        <f>IMABS(IMSUM(IMPOWER(IMSUM(IMPOWER(IMSUM(IMPOWER(IMSUM(IMPOWER(IMSUM(IMPOWER(IMSUM(IMPOWER(IMSUM(IMPOWER(IMSUM(IMPOWER(Munka1!GV107,2),Munka1!GV107),2),Munka1!GV107),2),Munka1!GV107),2),Munka1!GV107),2),Munka1!GV107),2),Munka1!GV107),2),Munka1!GV107),2),Munka1!GV107))</f>
        <v>7.3713458678240626E-2</v>
      </c>
      <c r="GV106">
        <f>IMABS(IMSUM(IMPOWER(IMSUM(IMPOWER(IMSUM(IMPOWER(IMSUM(IMPOWER(IMSUM(IMPOWER(IMSUM(IMPOWER(IMSUM(IMPOWER(IMSUM(IMPOWER(Munka1!GW107,2),Munka1!GW107),2),Munka1!GW107),2),Munka1!GW107),2),Munka1!GW107),2),Munka1!GW107),2),Munka1!GW107),2),Munka1!GW107),2),Munka1!GW107))</f>
        <v>7.790417756528191E-2</v>
      </c>
      <c r="GW106">
        <f>IMABS(IMSUM(IMPOWER(IMSUM(IMPOWER(IMSUM(IMPOWER(IMSUM(IMPOWER(IMSUM(IMPOWER(IMSUM(IMPOWER(IMSUM(IMPOWER(IMSUM(IMPOWER(Munka1!GX107,2),Munka1!GX107),2),Munka1!GX107),2),Munka1!GX107),2),Munka1!GX107),2),Munka1!GX107),2),Munka1!GX107),2),Munka1!GX107),2),Munka1!GX107))</f>
        <v>8.3343454873427175E-2</v>
      </c>
      <c r="GX106">
        <f>IMABS(IMSUM(IMPOWER(IMSUM(IMPOWER(IMSUM(IMPOWER(IMSUM(IMPOWER(IMSUM(IMPOWER(IMSUM(IMPOWER(IMSUM(IMPOWER(IMSUM(IMPOWER(Munka1!GY107,2),Munka1!GY107),2),Munka1!GY107),2),Munka1!GY107),2),Munka1!GY107),2),Munka1!GY107),2),Munka1!GY107),2),Munka1!GY107),2),Munka1!GY107))</f>
        <v>8.9895225390352468E-2</v>
      </c>
      <c r="GY106">
        <f>IMABS(IMSUM(IMPOWER(IMSUM(IMPOWER(IMSUM(IMPOWER(IMSUM(IMPOWER(IMSUM(IMPOWER(IMSUM(IMPOWER(IMSUM(IMPOWER(IMSUM(IMPOWER(Munka1!GZ107,2),Munka1!GZ107),2),Munka1!GZ107),2),Munka1!GZ107),2),Munka1!GZ107),2),Munka1!GZ107),2),Munka1!GZ107),2),Munka1!GZ107),2),Munka1!GZ107))</f>
        <v>9.7427665710469111E-2</v>
      </c>
      <c r="GZ106">
        <f>IMABS(IMSUM(IMPOWER(IMSUM(IMPOWER(IMSUM(IMPOWER(IMSUM(IMPOWER(IMSUM(IMPOWER(IMSUM(IMPOWER(IMSUM(IMPOWER(IMSUM(IMPOWER(Munka1!HA107,2),Munka1!HA107),2),Munka1!HA107),2),Munka1!HA107),2),Munka1!HA107),2),Munka1!HA107),2),Munka1!HA107),2),Munka1!HA107),2),Munka1!HA107))</f>
        <v>0.10582611987098489</v>
      </c>
      <c r="HA106">
        <f>IMABS(IMSUM(IMPOWER(IMSUM(IMPOWER(IMSUM(IMPOWER(IMSUM(IMPOWER(IMSUM(IMPOWER(IMSUM(IMPOWER(IMSUM(IMPOWER(IMSUM(IMPOWER(Munka1!HB107,2),Munka1!HB107),2),Munka1!HB107),2),Munka1!HB107),2),Munka1!HB107),2),Munka1!HB107),2),Munka1!HB107),2),Munka1!HB107),2),Munka1!HB107))</f>
        <v>0.11499801479955221</v>
      </c>
      <c r="HB106">
        <f>IMABS(IMSUM(IMPOWER(IMSUM(IMPOWER(IMSUM(IMPOWER(IMSUM(IMPOWER(IMSUM(IMPOWER(IMSUM(IMPOWER(IMSUM(IMPOWER(IMSUM(IMPOWER(Munka1!HC107,2),Munka1!HC107),2),Munka1!HC107),2),Munka1!HC107),2),Munka1!HC107),2),Munka1!HC107),2),Munka1!HC107),2),Munka1!HC107),2),Munka1!HC107))</f>
        <v>0.12487290982401146</v>
      </c>
      <c r="HC106">
        <f>IMABS(IMSUM(IMPOWER(IMSUM(IMPOWER(IMSUM(IMPOWER(IMSUM(IMPOWER(IMSUM(IMPOWER(IMSUM(IMPOWER(IMSUM(IMPOWER(IMSUM(IMPOWER(Munka1!HD107,2),Munka1!HD107),2),Munka1!HD107),2),Munka1!HD107),2),Munka1!HD107),2),Munka1!HD107),2),Munka1!HD107),2),Munka1!HD107),2),Munka1!HD107))</f>
        <v>0.13540028130806844</v>
      </c>
      <c r="HD106">
        <f>IMABS(IMSUM(IMPOWER(IMSUM(IMPOWER(IMSUM(IMPOWER(IMSUM(IMPOWER(IMSUM(IMPOWER(IMSUM(IMPOWER(IMSUM(IMPOWER(IMSUM(IMPOWER(Munka1!HE107,2),Munka1!HE107),2),Munka1!HE107),2),Munka1!HE107),2),Munka1!HE107),2),Munka1!HE107),2),Munka1!HE107),2),Munka1!HE107),2),Munka1!HE107))</f>
        <v>0.146546620500282</v>
      </c>
      <c r="HE106">
        <f>IMABS(IMSUM(IMPOWER(IMSUM(IMPOWER(IMSUM(IMPOWER(IMSUM(IMPOWER(IMSUM(IMPOWER(IMSUM(IMPOWER(IMSUM(IMPOWER(IMSUM(IMPOWER(Munka1!HF107,2),Munka1!HF107),2),Munka1!HF107),2),Munka1!HF107),2),Munka1!HF107),2),Munka1!HF107),2),Munka1!HF107),2),Munka1!HF107),2),Munka1!HF107))</f>
        <v>0.15829260888533186</v>
      </c>
      <c r="HF106">
        <f>IMABS(IMSUM(IMPOWER(IMSUM(IMPOWER(IMSUM(IMPOWER(IMSUM(IMPOWER(IMSUM(IMPOWER(IMSUM(IMPOWER(IMSUM(IMPOWER(IMSUM(IMPOWER(Munka1!HG107,2),Munka1!HG107),2),Munka1!HG107),2),Munka1!HG107),2),Munka1!HG107),2),Munka1!HG107),2),Munka1!HG107),2),Munka1!HG107),2),Munka1!HG107))</f>
        <v>0.17063064195987906</v>
      </c>
      <c r="HG106">
        <f>IMABS(IMSUM(IMPOWER(IMSUM(IMPOWER(IMSUM(IMPOWER(IMSUM(IMPOWER(IMSUM(IMPOWER(IMSUM(IMPOWER(IMSUM(IMPOWER(IMSUM(IMPOWER(Munka1!HH107,2),Munka1!HH107),2),Munka1!HH107),2),Munka1!HH107),2),Munka1!HH107),2),Munka1!HH107),2),Munka1!HH107),2),Munka1!HH107),2),Munka1!HH107))</f>
        <v>0.18356271211629954</v>
      </c>
      <c r="HH106">
        <f>IMABS(IMSUM(IMPOWER(IMSUM(IMPOWER(IMSUM(IMPOWER(IMSUM(IMPOWER(IMSUM(IMPOWER(IMSUM(IMPOWER(IMSUM(IMPOWER(IMSUM(IMPOWER(Munka1!HI107,2),Munka1!HI107),2),Munka1!HI107),2),Munka1!HI107),2),Munka1!HI107),2),Munka1!HI107),2),Munka1!HI107),2),Munka1!HI107),2),Munka1!HI107))</f>
        <v>0.1970985291437338</v>
      </c>
      <c r="HI106">
        <f>IMABS(IMSUM(IMPOWER(IMSUM(IMPOWER(IMSUM(IMPOWER(IMSUM(IMPOWER(IMSUM(IMPOWER(IMSUM(IMPOWER(IMSUM(IMPOWER(IMSUM(IMPOWER(Munka1!HJ107,2),Munka1!HJ107),2),Munka1!HJ107),2),Munka1!HJ107),2),Munka1!HJ107),2),Munka1!HJ107),2),Munka1!HJ107),2),Munka1!HJ107),2),Munka1!HJ107))</f>
        <v>0.21125367705422368</v>
      </c>
      <c r="HJ106">
        <f>IMABS(IMSUM(IMPOWER(IMSUM(IMPOWER(IMSUM(IMPOWER(IMSUM(IMPOWER(IMSUM(IMPOWER(IMSUM(IMPOWER(IMSUM(IMPOWER(IMSUM(IMPOWER(Munka1!HK107,2),Munka1!HK107),2),Munka1!HK107),2),Munka1!HK107),2),Munka1!HK107),2),Munka1!HK107),2),Munka1!HK107),2),Munka1!HK107),2),Munka1!HK107))</f>
        <v>0.226047529532002</v>
      </c>
      <c r="HK106">
        <f>IMABS(IMSUM(IMPOWER(IMSUM(IMPOWER(IMSUM(IMPOWER(IMSUM(IMPOWER(IMSUM(IMPOWER(IMSUM(IMPOWER(IMSUM(IMPOWER(IMSUM(IMPOWER(Munka1!HL107,2),Munka1!HL107),2),Munka1!HL107),2),Munka1!HL107),2),Munka1!HL107),2),Munka1!HL107),2),Munka1!HL107),2),Munka1!HL107),2),Munka1!HL107))</f>
        <v>0.24150053780682382</v>
      </c>
      <c r="HL106">
        <f>IMABS(IMSUM(IMPOWER(IMSUM(IMPOWER(IMSUM(IMPOWER(IMSUM(IMPOWER(IMSUM(IMPOWER(IMSUM(IMPOWER(IMSUM(IMPOWER(IMSUM(IMPOWER(Munka1!HM107,2),Munka1!HM107),2),Munka1!HM107),2),Munka1!HM107),2),Munka1!HM107),2),Munka1!HM107),2),Munka1!HM107),2),Munka1!HM107),2),Munka1!HM107))</f>
        <v>0.25763032963884575</v>
      </c>
      <c r="HM106">
        <f>IMABS(IMSUM(IMPOWER(IMSUM(IMPOWER(IMSUM(IMPOWER(IMSUM(IMPOWER(IMSUM(IMPOWER(IMSUM(IMPOWER(IMSUM(IMPOWER(IMSUM(IMPOWER(Munka1!HN107,2),Munka1!HN107),2),Munka1!HN107),2),Munka1!HN107),2),Munka1!HN107),2),Munka1!HN107),2),Munka1!HN107),2),Munka1!HN107),2),Munka1!HN107))</f>
        <v>0.27444577152606847</v>
      </c>
      <c r="HN106">
        <f>IMABS(IMSUM(IMPOWER(IMSUM(IMPOWER(IMSUM(IMPOWER(IMSUM(IMPOWER(IMSUM(IMPOWER(IMSUM(IMPOWER(IMSUM(IMPOWER(IMSUM(IMPOWER(Munka1!HO107,2),Munka1!HO107),2),Munka1!HO107),2),Munka1!HO107),2),Munka1!HO107),2),Munka1!HO107),2),Munka1!HO107),2),Munka1!HO107),2),Munka1!HO107))</f>
        <v>0.29193768069460002</v>
      </c>
      <c r="HO106">
        <f>IMABS(IMSUM(IMPOWER(IMSUM(IMPOWER(IMSUM(IMPOWER(IMSUM(IMPOWER(IMSUM(IMPOWER(IMSUM(IMPOWER(IMSUM(IMPOWER(IMSUM(IMPOWER(Munka1!HP107,2),Munka1!HP107),2),Munka1!HP107),2),Munka1!HP107),2),Munka1!HP107),2),Munka1!HP107),2),Munka1!HP107),2),Munka1!HP107),2),Munka1!HP107))</f>
        <v>0.31006412209320949</v>
      </c>
      <c r="HP106">
        <f>IMABS(IMSUM(IMPOWER(IMSUM(IMPOWER(IMSUM(IMPOWER(IMSUM(IMPOWER(IMSUM(IMPOWER(IMSUM(IMPOWER(IMSUM(IMPOWER(IMSUM(IMPOWER(Munka1!HQ107,2),Munka1!HQ107),2),Munka1!HQ107),2),Munka1!HQ107),2),Munka1!HQ107),2),Munka1!HQ107),2),Munka1!HQ107),2),Munka1!HQ107),2),Munka1!HQ107))</f>
        <v>0.32872701740965055</v>
      </c>
      <c r="HQ106">
        <f>IMABS(IMSUM(IMPOWER(IMSUM(IMPOWER(IMSUM(IMPOWER(IMSUM(IMPOWER(IMSUM(IMPOWER(IMSUM(IMPOWER(IMSUM(IMPOWER(IMSUM(IMPOWER(Munka1!HR107,2),Munka1!HR107),2),Munka1!HR107),2),Munka1!HR107),2),Munka1!HR107),2),Munka1!HR107),2),Munka1!HR107),2),Munka1!HR107),2),Munka1!HR107))</f>
        <v>0.34773485398746035</v>
      </c>
      <c r="HR106">
        <f>IMABS(IMSUM(IMPOWER(IMSUM(IMPOWER(IMSUM(IMPOWER(IMSUM(IMPOWER(IMSUM(IMPOWER(IMSUM(IMPOWER(IMSUM(IMPOWER(IMSUM(IMPOWER(Munka1!HS107,2),Munka1!HS107),2),Munka1!HS107),2),Munka1!HS107),2),Munka1!HS107),2),Munka1!HS107),2),Munka1!HS107),2),Munka1!HS107),2),Munka1!HS107))</f>
        <v>0.36674317426817349</v>
      </c>
      <c r="HS106">
        <f>IMABS(IMSUM(IMPOWER(IMSUM(IMPOWER(IMSUM(IMPOWER(IMSUM(IMPOWER(IMSUM(IMPOWER(IMSUM(IMPOWER(IMSUM(IMPOWER(IMSUM(IMPOWER(Munka1!HT107,2),Munka1!HT107),2),Munka1!HT107),2),Munka1!HT107),2),Munka1!HT107),2),Munka1!HT107),2),Munka1!HT107),2),Munka1!HT107),2),Munka1!HT107))</f>
        <v>0.38515955876575975</v>
      </c>
      <c r="HT106">
        <f>IMABS(IMSUM(IMPOWER(IMSUM(IMPOWER(IMSUM(IMPOWER(IMSUM(IMPOWER(IMSUM(IMPOWER(IMSUM(IMPOWER(IMSUM(IMPOWER(IMSUM(IMPOWER(Munka1!HU107,2),Munka1!HU107),2),Munka1!HU107),2),Munka1!HU107),2),Munka1!HU107),2),Munka1!HU107),2),Munka1!HU107),2),Munka1!HU107),2),Munka1!HU107))</f>
        <v>0.401991903227289</v>
      </c>
      <c r="HU106">
        <f>IMABS(IMSUM(IMPOWER(IMSUM(IMPOWER(IMSUM(IMPOWER(IMSUM(IMPOWER(IMSUM(IMPOWER(IMSUM(IMPOWER(IMSUM(IMPOWER(IMSUM(IMPOWER(Munka1!HV107,2),Munka1!HV107),2),Munka1!HV107),2),Munka1!HV107),2),Munka1!HV107),2),Munka1!HV107),2),Munka1!HV107),2),Munka1!HV107),2),Munka1!HV107))</f>
        <v>0.41560626134475387</v>
      </c>
      <c r="HV106">
        <f>IMABS(IMSUM(IMPOWER(IMSUM(IMPOWER(IMSUM(IMPOWER(IMSUM(IMPOWER(IMSUM(IMPOWER(IMSUM(IMPOWER(IMSUM(IMPOWER(IMSUM(IMPOWER(Munka1!HW107,2),Munka1!HW107),2),Munka1!HW107),2),Munka1!HW107),2),Munka1!HW107),2),Munka1!HW107),2),Munka1!HW107),2),Munka1!HW107),2),Munka1!HW107))</f>
        <v>0.42334086454817588</v>
      </c>
      <c r="HW106">
        <f>IMABS(IMSUM(IMPOWER(IMSUM(IMPOWER(IMSUM(IMPOWER(IMSUM(IMPOWER(IMSUM(IMPOWER(IMSUM(IMPOWER(IMSUM(IMPOWER(IMSUM(IMPOWER(Munka1!HX107,2),Munka1!HX107),2),Munka1!HX107),2),Munka1!HX107),2),Munka1!HX107),2),Munka1!HX107),2),Munka1!HX107),2),Munka1!HX107),2),Munka1!HX107))</f>
        <v>0.42089259590472755</v>
      </c>
      <c r="HX106">
        <f>IMABS(IMSUM(IMPOWER(IMSUM(IMPOWER(IMSUM(IMPOWER(IMSUM(IMPOWER(IMSUM(IMPOWER(IMSUM(IMPOWER(IMSUM(IMPOWER(IMSUM(IMPOWER(Munka1!HY107,2),Munka1!HY107),2),Munka1!HY107),2),Munka1!HY107),2),Munka1!HY107),2),Munka1!HY107),2),Munka1!HY107),2),Munka1!HY107),2),Munka1!HY107))</f>
        <v>0.40134774179245047</v>
      </c>
      <c r="HY106">
        <f>IMABS(IMSUM(IMPOWER(IMSUM(IMPOWER(IMSUM(IMPOWER(IMSUM(IMPOWER(IMSUM(IMPOWER(IMSUM(IMPOWER(IMSUM(IMPOWER(IMSUM(IMPOWER(Munka1!HZ107,2),Munka1!HZ107),2),Munka1!HZ107),2),Munka1!HZ107),2),Munka1!HZ107),2),Munka1!HZ107),2),Munka1!HZ107),2),Munka1!HZ107),2),Munka1!HZ107))</f>
        <v>0.35368351730960335</v>
      </c>
      <c r="HZ106">
        <f>IMABS(IMSUM(IMPOWER(IMSUM(IMPOWER(IMSUM(IMPOWER(IMSUM(IMPOWER(IMSUM(IMPOWER(IMSUM(IMPOWER(IMSUM(IMPOWER(IMSUM(IMPOWER(Munka1!IA107,2),Munka1!IA107),2),Munka1!IA107),2),Munka1!IA107),2),Munka1!IA107),2),Munka1!IA107),2),Munka1!IA107),2),Munka1!IA107),2),Munka1!IA107))</f>
        <v>0.26080337668256925</v>
      </c>
      <c r="IA106">
        <f>IMABS(IMSUM(IMPOWER(IMSUM(IMPOWER(IMSUM(IMPOWER(IMSUM(IMPOWER(IMSUM(IMPOWER(IMSUM(IMPOWER(IMSUM(IMPOWER(IMSUM(IMPOWER(Munka1!IB107,2),Munka1!IB107),2),Munka1!IB107),2),Munka1!IB107),2),Munka1!IB107),2),Munka1!IB107),2),Munka1!IB107),2),Munka1!IB107),2),Munka1!IB107))</f>
        <v>0.10763441397258673</v>
      </c>
      <c r="IB106">
        <f>IMABS(IMSUM(IMPOWER(IMSUM(IMPOWER(IMSUM(IMPOWER(IMSUM(IMPOWER(IMSUM(IMPOWER(IMSUM(IMPOWER(IMSUM(IMPOWER(IMSUM(IMPOWER(Munka1!IC107,2),Munka1!IC107),2),Munka1!IC107),2),Munka1!IC107),2),Munka1!IC107),2),Munka1!IC107),2),Munka1!IC107),2),Munka1!IC107),2),Munka1!IC107))</f>
        <v>0.24764984431659373</v>
      </c>
      <c r="IC106">
        <f>IMABS(IMSUM(IMPOWER(IMSUM(IMPOWER(IMSUM(IMPOWER(IMSUM(IMPOWER(IMSUM(IMPOWER(IMSUM(IMPOWER(IMSUM(IMPOWER(IMSUM(IMPOWER(Munka1!ID107,2),Munka1!ID107),2),Munka1!ID107),2),Munka1!ID107),2),Munka1!ID107),2),Munka1!ID107),2),Munka1!ID107),2),Munka1!ID107),2),Munka1!ID107))</f>
        <v>0.80364500518115023</v>
      </c>
      <c r="ID106">
        <f>IMABS(IMSUM(IMPOWER(IMSUM(IMPOWER(IMSUM(IMPOWER(IMSUM(IMPOWER(IMSUM(IMPOWER(IMSUM(IMPOWER(IMSUM(IMPOWER(IMSUM(IMPOWER(Munka1!IE107,2),Munka1!IE107),2),Munka1!IE107),2),Munka1!IE107),2),Munka1!IE107),2),Munka1!IE107),2),Munka1!IE107),2),Munka1!IE107),2),Munka1!IE107))</f>
        <v>1.9528740499930723</v>
      </c>
      <c r="IE106">
        <f>IMABS(IMSUM(IMPOWER(IMSUM(IMPOWER(IMSUM(IMPOWER(IMSUM(IMPOWER(IMSUM(IMPOWER(IMSUM(IMPOWER(IMSUM(IMPOWER(IMSUM(IMPOWER(Munka1!IF107,2),Munka1!IF107),2),Munka1!IF107),2),Munka1!IF107),2),Munka1!IF107),2),Munka1!IF107),2),Munka1!IF107),2),Munka1!IF107),2),Munka1!IF107))</f>
        <v>4.7906052574060167</v>
      </c>
      <c r="IF106">
        <f>IMABS(IMSUM(IMPOWER(IMSUM(IMPOWER(IMSUM(IMPOWER(IMSUM(IMPOWER(IMSUM(IMPOWER(IMSUM(IMPOWER(IMSUM(IMPOWER(IMSUM(IMPOWER(Munka1!IG107,2),Munka1!IG107),2),Munka1!IG107),2),Munka1!IG107),2),Munka1!IG107),2),Munka1!IG107),2),Munka1!IG107),2),Munka1!IG107),2),Munka1!IG107))</f>
        <v>13.14200709663249</v>
      </c>
      <c r="IG106">
        <f>IMABS(IMSUM(IMPOWER(IMSUM(IMPOWER(IMSUM(IMPOWER(IMSUM(IMPOWER(IMSUM(IMPOWER(IMSUM(IMPOWER(IMSUM(IMPOWER(IMSUM(IMPOWER(Munka1!IH107,2),Munka1!IH107),2),Munka1!IH107),2),Munka1!IH107),2),Munka1!IH107),2),Munka1!IH107),2),Munka1!IH107),2),Munka1!IH107),2),Munka1!IH107))</f>
        <v>40.298248491708215</v>
      </c>
      <c r="IH106">
        <f>IMABS(IMSUM(IMPOWER(IMSUM(IMPOWER(IMSUM(IMPOWER(IMSUM(IMPOWER(IMSUM(IMPOWER(IMSUM(IMPOWER(IMSUM(IMPOWER(IMSUM(IMPOWER(Munka1!II107,2),Munka1!II107),2),Munka1!II107),2),Munka1!II107),2),Munka1!II107),2),Munka1!II107),2),Munka1!II107),2),Munka1!II107),2),Munka1!II107))</f>
        <v>134.04334370342136</v>
      </c>
      <c r="II106">
        <f>IMABS(IMSUM(IMPOWER(IMSUM(IMPOWER(IMSUM(IMPOWER(IMSUM(IMPOWER(IMSUM(IMPOWER(IMSUM(IMPOWER(IMSUM(IMPOWER(IMSUM(IMPOWER(Munka1!IJ107,2),Munka1!IJ107),2),Munka1!IJ107),2),Munka1!IJ107),2),Munka1!IJ107),2),Munka1!IJ107),2),Munka1!IJ107),2),Munka1!IJ107),2),Munka1!IJ107))</f>
        <v>475.47422563437578</v>
      </c>
      <c r="IJ106">
        <f>IMABS(IMSUM(IMPOWER(IMSUM(IMPOWER(IMSUM(IMPOWER(IMSUM(IMPOWER(IMSUM(IMPOWER(IMSUM(IMPOWER(IMSUM(IMPOWER(IMSUM(IMPOWER(Munka1!IK107,2),Munka1!IK107),2),Munka1!IK107),2),Munka1!IK107),2),Munka1!IK107),2),Munka1!IK107),2),Munka1!IK107),2),Munka1!IK107),2),Munka1!IK107))</f>
        <v>1786.9682835799058</v>
      </c>
      <c r="IK106">
        <f>IMABS(IMSUM(IMPOWER(IMSUM(IMPOWER(IMSUM(IMPOWER(IMSUM(IMPOWER(IMSUM(IMPOWER(IMSUM(IMPOWER(IMSUM(IMPOWER(IMSUM(IMPOWER(Munka1!IL107,2),Munka1!IL107),2),Munka1!IL107),2),Munka1!IL107),2),Munka1!IL107),2),Munka1!IL107),2),Munka1!IL107),2),Munka1!IL107),2),Munka1!IL107))</f>
        <v>7087.5969367060243</v>
      </c>
      <c r="IL106">
        <f>IMABS(IMSUM(IMPOWER(IMSUM(IMPOWER(IMSUM(IMPOWER(IMSUM(IMPOWER(IMSUM(IMPOWER(IMSUM(IMPOWER(IMSUM(IMPOWER(IMSUM(IMPOWER(Munka1!IM107,2),Munka1!IM107),2),Munka1!IM107),2),Munka1!IM107),2),Munka1!IM107),2),Munka1!IM107),2),Munka1!IM107),2),Munka1!IM107),2),Munka1!IM107))</f>
        <v>29540.650666651112</v>
      </c>
      <c r="IM106">
        <f>IMABS(IMSUM(IMPOWER(IMSUM(IMPOWER(IMSUM(IMPOWER(IMSUM(IMPOWER(IMSUM(IMPOWER(IMSUM(IMPOWER(IMSUM(IMPOWER(IMSUM(IMPOWER(Munka1!IN107,2),Munka1!IN107),2),Munka1!IN107),2),Munka1!IN107),2),Munka1!IN107),2),Munka1!IN107),2),Munka1!IN107),2),Munka1!IN107),2),Munka1!IN107))</f>
        <v>128783.23503738877</v>
      </c>
      <c r="IN106">
        <f>IMABS(IMSUM(IMPOWER(IMSUM(IMPOWER(IMSUM(IMPOWER(IMSUM(IMPOWER(IMSUM(IMPOWER(IMSUM(IMPOWER(IMSUM(IMPOWER(IMSUM(IMPOWER(Munka1!IO107,2),Munka1!IO107),2),Munka1!IO107),2),Munka1!IO107),2),Munka1!IO107),2),Munka1!IO107),2),Munka1!IO107),2),Munka1!IO107),2),Munka1!IO107))</f>
        <v>584565.74717508152</v>
      </c>
    </row>
    <row r="107" spans="1:248" x14ac:dyDescent="0.25">
      <c r="A107">
        <f>IMABS(IMSUM(IMPOWER(IMSUM(IMPOWER(IMSUM(IMPOWER(IMSUM(IMPOWER(IMSUM(IMPOWER(IMSUM(IMPOWER(IMSUM(IMPOWER(IMSUM(IMPOWER(Munka1!B108,2),Munka1!B108),2),Munka1!B108),2),Munka1!B108),2),Munka1!B108),2),Munka1!B108),2),Munka1!B108),2),Munka1!B108),2),Munka1!B108))</f>
        <v>3820756803655169</v>
      </c>
      <c r="B107">
        <f>IMABS(IMSUM(IMPOWER(IMSUM(IMPOWER(IMSUM(IMPOWER(IMSUM(IMPOWER(IMSUM(IMPOWER(IMSUM(IMPOWER(IMSUM(IMPOWER(IMSUM(IMPOWER(Munka1!C108,2),Munka1!C108),2),Munka1!C108),2),Munka1!C108),2),Munka1!C108),2),Munka1!C108),2),Munka1!C108),2),Munka1!C108),2),Munka1!C108))</f>
        <v>181453715943303.47</v>
      </c>
      <c r="C107">
        <f>IMABS(IMSUM(IMPOWER(IMSUM(IMPOWER(IMSUM(IMPOWER(IMSUM(IMPOWER(IMSUM(IMPOWER(IMSUM(IMPOWER(IMSUM(IMPOWER(IMSUM(IMPOWER(Munka1!D108,2),Munka1!D108),2),Munka1!D108),2),Munka1!D108),2),Munka1!D108),2),Munka1!D108),2),Munka1!D108),2),Munka1!D108),2),Munka1!D108))</f>
        <v>11572099419295.08</v>
      </c>
      <c r="D107">
        <f>IMABS(IMSUM(IMPOWER(IMSUM(IMPOWER(IMSUM(IMPOWER(IMSUM(IMPOWER(IMSUM(IMPOWER(IMSUM(IMPOWER(IMSUM(IMPOWER(IMSUM(IMPOWER(Munka1!E108,2),Munka1!E108),2),Munka1!E108),2),Munka1!E108),2),Munka1!E108),2),Munka1!E108),2),Munka1!E108),2),Munka1!E108),2),Munka1!E108))</f>
        <v>1005657945496.2841</v>
      </c>
      <c r="E107">
        <f>IMABS(IMSUM(IMPOWER(IMSUM(IMPOWER(IMSUM(IMPOWER(IMSUM(IMPOWER(IMSUM(IMPOWER(IMSUM(IMPOWER(IMSUM(IMPOWER(IMSUM(IMPOWER(Munka1!F108,2),Munka1!F108),2),Munka1!F108),2),Munka1!F108),2),Munka1!F108),2),Munka1!F108),2),Munka1!F108),2),Munka1!F108),2),Munka1!F108))</f>
        <v>117647291746.41605</v>
      </c>
      <c r="F107">
        <f>IMABS(IMSUM(IMPOWER(IMSUM(IMPOWER(IMSUM(IMPOWER(IMSUM(IMPOWER(IMSUM(IMPOWER(IMSUM(IMPOWER(IMSUM(IMPOWER(IMSUM(IMPOWER(Munka1!G108,2),Munka1!G108),2),Munka1!G108),2),Munka1!G108),2),Munka1!G108),2),Munka1!G108),2),Munka1!G108),2),Munka1!G108),2),Munka1!G108))</f>
        <v>18010765553.290577</v>
      </c>
      <c r="G107">
        <f>IMABS(IMSUM(IMPOWER(IMSUM(IMPOWER(IMSUM(IMPOWER(IMSUM(IMPOWER(IMSUM(IMPOWER(IMSUM(IMPOWER(IMSUM(IMPOWER(IMSUM(IMPOWER(Munka1!H108,2),Munka1!H108),2),Munka1!H108),2),Munka1!H108),2),Munka1!H108),2),Munka1!H108),2),Munka1!H108),2),Munka1!H108),2),Munka1!H108))</f>
        <v>3483580902.5222826</v>
      </c>
      <c r="H107">
        <f>IMABS(IMSUM(IMPOWER(IMSUM(IMPOWER(IMSUM(IMPOWER(IMSUM(IMPOWER(IMSUM(IMPOWER(IMSUM(IMPOWER(IMSUM(IMPOWER(IMSUM(IMPOWER(Munka1!I108,2),Munka1!I108),2),Munka1!I108),2),Munka1!I108),2),Munka1!I108),2),Munka1!I108),2),Munka1!I108),2),Munka1!I108),2),Munka1!I108))</f>
        <v>820110544.73535454</v>
      </c>
      <c r="I107">
        <f>IMABS(IMSUM(IMPOWER(IMSUM(IMPOWER(IMSUM(IMPOWER(IMSUM(IMPOWER(IMSUM(IMPOWER(IMSUM(IMPOWER(IMSUM(IMPOWER(IMSUM(IMPOWER(Munka1!J108,2),Munka1!J108),2),Munka1!J108),2),Munka1!J108),2),Munka1!J108),2),Munka1!J108),2),Munka1!J108),2),Munka1!J108),2),Munka1!J108))</f>
        <v>226498569.91951969</v>
      </c>
      <c r="J107">
        <f>IMABS(IMSUM(IMPOWER(IMSUM(IMPOWER(IMSUM(IMPOWER(IMSUM(IMPOWER(IMSUM(IMPOWER(IMSUM(IMPOWER(IMSUM(IMPOWER(IMSUM(IMPOWER(Munka1!K108,2),Munka1!K108),2),Munka1!K108),2),Munka1!K108),2),Munka1!K108),2),Munka1!K108),2),Munka1!K108),2),Munka1!K108),2),Munka1!K108))</f>
        <v>70934211.961560488</v>
      </c>
      <c r="K107">
        <f>IMABS(IMSUM(IMPOWER(IMSUM(IMPOWER(IMSUM(IMPOWER(IMSUM(IMPOWER(IMSUM(IMPOWER(IMSUM(IMPOWER(IMSUM(IMPOWER(IMSUM(IMPOWER(Munka1!L108,2),Munka1!L108),2),Munka1!L108),2),Munka1!L108),2),Munka1!L108),2),Munka1!L108),2),Munka1!L108),2),Munka1!L108),2),Munka1!L108))</f>
        <v>24469142.271552138</v>
      </c>
      <c r="L107">
        <f>IMABS(IMSUM(IMPOWER(IMSUM(IMPOWER(IMSUM(IMPOWER(IMSUM(IMPOWER(IMSUM(IMPOWER(IMSUM(IMPOWER(IMSUM(IMPOWER(IMSUM(IMPOWER(Munka1!M108,2),Munka1!M108),2),Munka1!M108),2),Munka1!M108),2),Munka1!M108),2),Munka1!M108),2),Munka1!M108),2),Munka1!M108),2),Munka1!M108))</f>
        <v>9081054.8360314462</v>
      </c>
      <c r="M107">
        <f>IMABS(IMSUM(IMPOWER(IMSUM(IMPOWER(IMSUM(IMPOWER(IMSUM(IMPOWER(IMSUM(IMPOWER(IMSUM(IMPOWER(IMSUM(IMPOWER(IMSUM(IMPOWER(Munka1!N108,2),Munka1!N108),2),Munka1!N108),2),Munka1!N108),2),Munka1!N108),2),Munka1!N108),2),Munka1!N108),2),Munka1!N108),2),Munka1!N108))</f>
        <v>3559505.4019835792</v>
      </c>
      <c r="N107">
        <f>IMABS(IMSUM(IMPOWER(IMSUM(IMPOWER(IMSUM(IMPOWER(IMSUM(IMPOWER(IMSUM(IMPOWER(IMSUM(IMPOWER(IMSUM(IMPOWER(IMSUM(IMPOWER(Munka1!O108,2),Munka1!O108),2),Munka1!O108),2),Munka1!O108),2),Munka1!O108),2),Munka1!O108),2),Munka1!O108),2),Munka1!O108),2),Munka1!O108))</f>
        <v>1451872.5896855847</v>
      </c>
      <c r="O107">
        <f>IMABS(IMSUM(IMPOWER(IMSUM(IMPOWER(IMSUM(IMPOWER(IMSUM(IMPOWER(IMSUM(IMPOWER(IMSUM(IMPOWER(IMSUM(IMPOWER(IMSUM(IMPOWER(Munka1!P108,2),Munka1!P108),2),Munka1!P108),2),Munka1!P108),2),Munka1!P108),2),Munka1!P108),2),Munka1!P108),2),Munka1!P108),2),Munka1!P108))</f>
        <v>607613.32517607021</v>
      </c>
      <c r="P107">
        <f>IMABS(IMSUM(IMPOWER(IMSUM(IMPOWER(IMSUM(IMPOWER(IMSUM(IMPOWER(IMSUM(IMPOWER(IMSUM(IMPOWER(IMSUM(IMPOWER(IMSUM(IMPOWER(Munka1!Q108,2),Munka1!Q108),2),Munka1!Q108),2),Munka1!Q108),2),Munka1!Q108),2),Munka1!Q108),2),Munka1!Q108),2),Munka1!Q108),2),Munka1!Q108))</f>
        <v>256487.27868742443</v>
      </c>
      <c r="Q107">
        <f>IMABS(IMSUM(IMPOWER(IMSUM(IMPOWER(IMSUM(IMPOWER(IMSUM(IMPOWER(IMSUM(IMPOWER(IMSUM(IMPOWER(IMSUM(IMPOWER(IMSUM(IMPOWER(Munka1!R108,2),Munka1!R108),2),Munka1!R108),2),Munka1!R108),2),Munka1!R108),2),Munka1!R108),2),Munka1!R108),2),Munka1!R108),2),Munka1!R108))</f>
        <v>106779.81756675646</v>
      </c>
      <c r="R107">
        <f>IMABS(IMSUM(IMPOWER(IMSUM(IMPOWER(IMSUM(IMPOWER(IMSUM(IMPOWER(IMSUM(IMPOWER(IMSUM(IMPOWER(IMSUM(IMPOWER(IMSUM(IMPOWER(Munka1!S108,2),Munka1!S108),2),Munka1!S108),2),Munka1!S108),2),Munka1!S108),2),Munka1!S108),2),Munka1!S108),2),Munka1!S108),2),Munka1!S108))</f>
        <v>42630.737128700275</v>
      </c>
      <c r="S107">
        <f>IMABS(IMSUM(IMPOWER(IMSUM(IMPOWER(IMSUM(IMPOWER(IMSUM(IMPOWER(IMSUM(IMPOWER(IMSUM(IMPOWER(IMSUM(IMPOWER(IMSUM(IMPOWER(Munka1!T108,2),Munka1!T108),2),Munka1!T108),2),Munka1!T108),2),Munka1!T108),2),Munka1!T108),2),Munka1!T108),2),Munka1!T108),2),Munka1!T108))</f>
        <v>15775.77969065596</v>
      </c>
      <c r="T107">
        <f>IMABS(IMSUM(IMPOWER(IMSUM(IMPOWER(IMSUM(IMPOWER(IMSUM(IMPOWER(IMSUM(IMPOWER(IMSUM(IMPOWER(IMSUM(IMPOWER(IMSUM(IMPOWER(Munka1!U108,2),Munka1!U108),2),Munka1!U108),2),Munka1!U108),2),Munka1!U108),2),Munka1!U108),2),Munka1!U108),2),Munka1!U108),2),Munka1!U108))</f>
        <v>5177.8886871581662</v>
      </c>
      <c r="U107">
        <f>IMABS(IMSUM(IMPOWER(IMSUM(IMPOWER(IMSUM(IMPOWER(IMSUM(IMPOWER(IMSUM(IMPOWER(IMSUM(IMPOWER(IMSUM(IMPOWER(IMSUM(IMPOWER(Munka1!V108,2),Munka1!V108),2),Munka1!V108),2),Munka1!V108),2),Munka1!V108),2),Munka1!V108),2),Munka1!V108),2),Munka1!V108),2),Munka1!V108))</f>
        <v>1409.8559221595415</v>
      </c>
      <c r="V107">
        <f>IMABS(IMSUM(IMPOWER(IMSUM(IMPOWER(IMSUM(IMPOWER(IMSUM(IMPOWER(IMSUM(IMPOWER(IMSUM(IMPOWER(IMSUM(IMPOWER(IMSUM(IMPOWER(Munka1!W108,2),Munka1!W108),2),Munka1!W108),2),Munka1!W108),2),Munka1!W108),2),Munka1!W108),2),Munka1!W108),2),Munka1!W108),2),Munka1!W108))</f>
        <v>280.17052258640138</v>
      </c>
      <c r="W107">
        <f>IMABS(IMSUM(IMPOWER(IMSUM(IMPOWER(IMSUM(IMPOWER(IMSUM(IMPOWER(IMSUM(IMPOWER(IMSUM(IMPOWER(IMSUM(IMPOWER(IMSUM(IMPOWER(Munka1!X108,2),Munka1!X108),2),Munka1!X108),2),Munka1!X108),2),Munka1!X108),2),Munka1!X108),2),Munka1!X108),2),Munka1!X108),2),Munka1!X108))</f>
        <v>29.392077545513374</v>
      </c>
      <c r="X107">
        <f>IMABS(IMSUM(IMPOWER(IMSUM(IMPOWER(IMSUM(IMPOWER(IMSUM(IMPOWER(IMSUM(IMPOWER(IMSUM(IMPOWER(IMSUM(IMPOWER(IMSUM(IMPOWER(Munka1!Y108,2),Munka1!Y108),2),Munka1!Y108),2),Munka1!Y108),2),Munka1!Y108),2),Munka1!Y108),2),Munka1!Y108),2),Munka1!Y108),2),Munka1!Y108))</f>
        <v>0.52359072434620568</v>
      </c>
      <c r="Y107">
        <f>IMABS(IMSUM(IMPOWER(IMSUM(IMPOWER(IMSUM(IMPOWER(IMSUM(IMPOWER(IMSUM(IMPOWER(IMSUM(IMPOWER(IMSUM(IMPOWER(IMSUM(IMPOWER(Munka1!Z108,2),Munka1!Z108),2),Munka1!Z108),2),Munka1!Z108),2),Munka1!Z108),2),Munka1!Z108),2),Munka1!Z108),2),Munka1!Z108),2),Munka1!Z108))</f>
        <v>12.415150619246807</v>
      </c>
      <c r="Z107">
        <f>IMABS(IMSUM(IMPOWER(IMSUM(IMPOWER(IMSUM(IMPOWER(IMSUM(IMPOWER(IMSUM(IMPOWER(IMSUM(IMPOWER(IMSUM(IMPOWER(IMSUM(IMPOWER(Munka1!AA108,2),Munka1!AA108),2),Munka1!AA108),2),Munka1!AA108),2),Munka1!AA108),2),Munka1!AA108),2),Munka1!AA108),2),Munka1!AA108),2),Munka1!AA108))</f>
        <v>51.65828018304709</v>
      </c>
      <c r="AA107">
        <f>IMABS(IMSUM(IMPOWER(IMSUM(IMPOWER(IMSUM(IMPOWER(IMSUM(IMPOWER(IMSUM(IMPOWER(IMSUM(IMPOWER(IMSUM(IMPOWER(IMSUM(IMPOWER(Munka1!AB108,2),Munka1!AB108),2),Munka1!AB108),2),Munka1!AB108),2),Munka1!AB108),2),Munka1!AB108),2),Munka1!AB108),2),Munka1!AB108),2),Munka1!AB108))</f>
        <v>119.02045512063714</v>
      </c>
      <c r="AB107">
        <f>IMABS(IMSUM(IMPOWER(IMSUM(IMPOWER(IMSUM(IMPOWER(IMSUM(IMPOWER(IMSUM(IMPOWER(IMSUM(IMPOWER(IMSUM(IMPOWER(IMSUM(IMPOWER(Munka1!AC108,2),Munka1!AC108),2),Munka1!AC108),2),Munka1!AC108),2),Munka1!AC108),2),Munka1!AC108),2),Munka1!AC108),2),Munka1!AC108),2),Munka1!AC108))</f>
        <v>203.35167192897578</v>
      </c>
      <c r="AC107">
        <f>IMABS(IMSUM(IMPOWER(IMSUM(IMPOWER(IMSUM(IMPOWER(IMSUM(IMPOWER(IMSUM(IMPOWER(IMSUM(IMPOWER(IMSUM(IMPOWER(IMSUM(IMPOWER(Munka1!AD108,2),Munka1!AD108),2),Munka1!AD108),2),Munka1!AD108),2),Munka1!AD108),2),Munka1!AD108),2),Munka1!AD108),2),Munka1!AD108),2),Munka1!AD108))</f>
        <v>287.08802405331994</v>
      </c>
      <c r="AD107">
        <f>IMABS(IMSUM(IMPOWER(IMSUM(IMPOWER(IMSUM(IMPOWER(IMSUM(IMPOWER(IMSUM(IMPOWER(IMSUM(IMPOWER(IMSUM(IMPOWER(IMSUM(IMPOWER(Munka1!AE108,2),Munka1!AE108),2),Munka1!AE108),2),Munka1!AE108),2),Munka1!AE108),2),Munka1!AE108),2),Munka1!AE108),2),Munka1!AE108),2),Munka1!AE108))</f>
        <v>351.17388767406538</v>
      </c>
      <c r="AE107">
        <f>IMABS(IMSUM(IMPOWER(IMSUM(IMPOWER(IMSUM(IMPOWER(IMSUM(IMPOWER(IMSUM(IMPOWER(IMSUM(IMPOWER(IMSUM(IMPOWER(IMSUM(IMPOWER(Munka1!AF108,2),Munka1!AF108),2),Munka1!AF108),2),Munka1!AF108),2),Munka1!AF108),2),Munka1!AF108),2),Munka1!AF108),2),Munka1!AF108),2),Munka1!AF108))</f>
        <v>382.40493378910094</v>
      </c>
      <c r="AF107">
        <f>IMABS(IMSUM(IMPOWER(IMSUM(IMPOWER(IMSUM(IMPOWER(IMSUM(IMPOWER(IMSUM(IMPOWER(IMSUM(IMPOWER(IMSUM(IMPOWER(IMSUM(IMPOWER(Munka1!AG108,2),Munka1!AG108),2),Munka1!AG108),2),Munka1!AG108),2),Munka1!AG108),2),Munka1!AG108),2),Munka1!AG108),2),Munka1!AG108),2),Munka1!AG108))</f>
        <v>377.87958701708465</v>
      </c>
      <c r="AG107">
        <f>IMABS(IMSUM(IMPOWER(IMSUM(IMPOWER(IMSUM(IMPOWER(IMSUM(IMPOWER(IMSUM(IMPOWER(IMSUM(IMPOWER(IMSUM(IMPOWER(IMSUM(IMPOWER(Munka1!AH108,2),Munka1!AH108),2),Munka1!AH108),2),Munka1!AH108),2),Munka1!AH108),2),Munka1!AH108),2),Munka1!AH108),2),Munka1!AH108),2),Munka1!AH108))</f>
        <v>343.7398904420491</v>
      </c>
      <c r="AH107">
        <f>IMABS(IMSUM(IMPOWER(IMSUM(IMPOWER(IMSUM(IMPOWER(IMSUM(IMPOWER(IMSUM(IMPOWER(IMSUM(IMPOWER(IMSUM(IMPOWER(IMSUM(IMPOWER(Munka1!AI108,2),Munka1!AI108),2),Munka1!AI108),2),Munka1!AI108),2),Munka1!AI108),2),Munka1!AI108),2),Munka1!AI108),2),Munka1!AI108),2),Munka1!AI108))</f>
        <v>290.81867934319018</v>
      </c>
      <c r="AI107">
        <f>IMABS(IMSUM(IMPOWER(IMSUM(IMPOWER(IMSUM(IMPOWER(IMSUM(IMPOWER(IMSUM(IMPOWER(IMSUM(IMPOWER(IMSUM(IMPOWER(IMSUM(IMPOWER(Munka1!AJ108,2),Munka1!AJ108),2),Munka1!AJ108),2),Munka1!AJ108),2),Munka1!AJ108),2),Munka1!AJ108),2),Munka1!AJ108),2),Munka1!AJ108),2),Munka1!AJ108))</f>
        <v>230.77750964366911</v>
      </c>
      <c r="AJ107">
        <f>IMABS(IMSUM(IMPOWER(IMSUM(IMPOWER(IMSUM(IMPOWER(IMSUM(IMPOWER(IMSUM(IMPOWER(IMSUM(IMPOWER(IMSUM(IMPOWER(IMSUM(IMPOWER(Munka1!AK108,2),Munka1!AK108),2),Munka1!AK108),2),Munka1!AK108),2),Munka1!AK108),2),Munka1!AK108),2),Munka1!AK108),2),Munka1!AK108),2),Munka1!AK108))</f>
        <v>174.02351102039452</v>
      </c>
      <c r="AK107">
        <f>IMABS(IMSUM(IMPOWER(IMSUM(IMPOWER(IMSUM(IMPOWER(IMSUM(IMPOWER(IMSUM(IMPOWER(IMSUM(IMPOWER(IMSUM(IMPOWER(IMSUM(IMPOWER(Munka1!AL108,2),Munka1!AL108),2),Munka1!AL108),2),Munka1!AL108),2),Munka1!AL108),2),Munka1!AL108),2),Munka1!AL108),2),Munka1!AL108),2),Munka1!AL108))</f>
        <v>128.98940993754894</v>
      </c>
      <c r="AL107">
        <f>IMABS(IMSUM(IMPOWER(IMSUM(IMPOWER(IMSUM(IMPOWER(IMSUM(IMPOWER(IMSUM(IMPOWER(IMSUM(IMPOWER(IMSUM(IMPOWER(IMSUM(IMPOWER(Munka1!AM108,2),Munka1!AM108),2),Munka1!AM108),2),Munka1!AM108),2),Munka1!AM108),2),Munka1!AM108),2),Munka1!AM108),2),Munka1!AM108),2),Munka1!AM108))</f>
        <v>100.95400793381631</v>
      </c>
      <c r="AM107">
        <f>IMABS(IMSUM(IMPOWER(IMSUM(IMPOWER(IMSUM(IMPOWER(IMSUM(IMPOWER(IMSUM(IMPOWER(IMSUM(IMPOWER(IMSUM(IMPOWER(IMSUM(IMPOWER(Munka1!AN108,2),Munka1!AN108),2),Munka1!AN108),2),Munka1!AN108),2),Munka1!AN108),2),Munka1!AN108),2),Munka1!AN108),2),Munka1!AN108),2),Munka1!AN108))</f>
        <v>88.5506528697058</v>
      </c>
      <c r="AN107">
        <f>IMABS(IMSUM(IMPOWER(IMSUM(IMPOWER(IMSUM(IMPOWER(IMSUM(IMPOWER(IMSUM(IMPOWER(IMSUM(IMPOWER(IMSUM(IMPOWER(IMSUM(IMPOWER(Munka1!AO108,2),Munka1!AO108),2),Munka1!AO108),2),Munka1!AO108),2),Munka1!AO108),2),Munka1!AO108),2),Munka1!AO108),2),Munka1!AO108),2),Munka1!AO108))</f>
        <v>83.842058660347519</v>
      </c>
      <c r="AO107">
        <f>IMABS(IMSUM(IMPOWER(IMSUM(IMPOWER(IMSUM(IMPOWER(IMSUM(IMPOWER(IMSUM(IMPOWER(IMSUM(IMPOWER(IMSUM(IMPOWER(IMSUM(IMPOWER(Munka1!AP108,2),Munka1!AP108),2),Munka1!AP108),2),Munka1!AP108),2),Munka1!AP108),2),Munka1!AP108),2),Munka1!AP108),2),Munka1!AP108),2),Munka1!AP108))</f>
        <v>79.751558338535375</v>
      </c>
      <c r="AP107">
        <f>IMABS(IMSUM(IMPOWER(IMSUM(IMPOWER(IMSUM(IMPOWER(IMSUM(IMPOWER(IMSUM(IMPOWER(IMSUM(IMPOWER(IMSUM(IMPOWER(IMSUM(IMPOWER(Munka1!AQ108,2),Munka1!AQ108),2),Munka1!AQ108),2),Munka1!AQ108),2),Munka1!AQ108),2),Munka1!AQ108),2),Munka1!AQ108),2),Munka1!AQ108),2),Munka1!AQ108))</f>
        <v>73.604471045396565</v>
      </c>
      <c r="AQ107">
        <f>IMABS(IMSUM(IMPOWER(IMSUM(IMPOWER(IMSUM(IMPOWER(IMSUM(IMPOWER(IMSUM(IMPOWER(IMSUM(IMPOWER(IMSUM(IMPOWER(IMSUM(IMPOWER(Munka1!AR108,2),Munka1!AR108),2),Munka1!AR108),2),Munka1!AR108),2),Munka1!AR108),2),Munka1!AR108),2),Munka1!AR108),2),Munka1!AR108),2),Munka1!AR108))</f>
        <v>65.40323793745128</v>
      </c>
      <c r="AR107">
        <f>IMABS(IMSUM(IMPOWER(IMSUM(IMPOWER(IMSUM(IMPOWER(IMSUM(IMPOWER(IMSUM(IMPOWER(IMSUM(IMPOWER(IMSUM(IMPOWER(IMSUM(IMPOWER(Munka1!AS108,2),Munka1!AS108),2),Munka1!AS108),2),Munka1!AS108),2),Munka1!AS108),2),Munka1!AS108),2),Munka1!AS108),2),Munka1!AS108),2),Munka1!AS108))</f>
        <v>55.999469450720511</v>
      </c>
      <c r="AS107">
        <f>IMABS(IMSUM(IMPOWER(IMSUM(IMPOWER(IMSUM(IMPOWER(IMSUM(IMPOWER(IMSUM(IMPOWER(IMSUM(IMPOWER(IMSUM(IMPOWER(IMSUM(IMPOWER(Munka1!AT108,2),Munka1!AT108),2),Munka1!AT108),2),Munka1!AT108),2),Munka1!AT108),2),Munka1!AT108),2),Munka1!AT108),2),Munka1!AT108),2),Munka1!AT108))</f>
        <v>46.287537387633783</v>
      </c>
      <c r="AT107">
        <f>IMABS(IMSUM(IMPOWER(IMSUM(IMPOWER(IMSUM(IMPOWER(IMSUM(IMPOWER(IMSUM(IMPOWER(IMSUM(IMPOWER(IMSUM(IMPOWER(IMSUM(IMPOWER(Munka1!AU108,2),Munka1!AU108),2),Munka1!AU108),2),Munka1!AU108),2),Munka1!AU108),2),Munka1!AU108),2),Munka1!AU108),2),Munka1!AU108),2),Munka1!AU108))</f>
        <v>36.941198695877631</v>
      </c>
      <c r="AU107">
        <f>IMABS(IMSUM(IMPOWER(IMSUM(IMPOWER(IMSUM(IMPOWER(IMSUM(IMPOWER(IMSUM(IMPOWER(IMSUM(IMPOWER(IMSUM(IMPOWER(IMSUM(IMPOWER(Munka1!AV108,2),Munka1!AV108),2),Munka1!AV108),2),Munka1!AV108),2),Munka1!AV108),2),Munka1!AV108),2),Munka1!AV108),2),Munka1!AV108),2),Munka1!AV108))</f>
        <v>28.385730659515172</v>
      </c>
      <c r="AV107">
        <f>IMABS(IMSUM(IMPOWER(IMSUM(IMPOWER(IMSUM(IMPOWER(IMSUM(IMPOWER(IMSUM(IMPOWER(IMSUM(IMPOWER(IMSUM(IMPOWER(IMSUM(IMPOWER(Munka1!AW108,2),Munka1!AW108),2),Munka1!AW108),2),Munka1!AW108),2),Munka1!AW108),2),Munka1!AW108),2),Munka1!AW108),2),Munka1!AW108),2),Munka1!AW108))</f>
        <v>20.885426878277258</v>
      </c>
      <c r="AW107">
        <f>IMABS(IMSUM(IMPOWER(IMSUM(IMPOWER(IMSUM(IMPOWER(IMSUM(IMPOWER(IMSUM(IMPOWER(IMSUM(IMPOWER(IMSUM(IMPOWER(IMSUM(IMPOWER(Munka1!AX108,2),Munka1!AX108),2),Munka1!AX108),2),Munka1!AX108),2),Munka1!AX108),2),Munka1!AX108),2),Munka1!AX108),2),Munka1!AX108),2),Munka1!AX108))</f>
        <v>14.63109138627501</v>
      </c>
      <c r="AX107">
        <f>IMABS(IMSUM(IMPOWER(IMSUM(IMPOWER(IMSUM(IMPOWER(IMSUM(IMPOWER(IMSUM(IMPOWER(IMSUM(IMPOWER(IMSUM(IMPOWER(IMSUM(IMPOWER(Munka1!AY108,2),Munka1!AY108),2),Munka1!AY108),2),Munka1!AY108),2),Munka1!AY108),2),Munka1!AY108),2),Munka1!AY108),2),Munka1!AY108),2),Munka1!AY108))</f>
        <v>9.7588323854971932</v>
      </c>
      <c r="AY107">
        <f>IMABS(IMSUM(IMPOWER(IMSUM(IMPOWER(IMSUM(IMPOWER(IMSUM(IMPOWER(IMSUM(IMPOWER(IMSUM(IMPOWER(IMSUM(IMPOWER(IMSUM(IMPOWER(Munka1!AZ108,2),Munka1!AZ108),2),Munka1!AZ108),2),Munka1!AZ108),2),Munka1!AZ108),2),Munka1!AZ108),2),Munka1!AZ108),2),Munka1!AZ108),2),Munka1!AZ108))</f>
        <v>6.3261172967433064</v>
      </c>
      <c r="AZ107">
        <f>IMABS(IMSUM(IMPOWER(IMSUM(IMPOWER(IMSUM(IMPOWER(IMSUM(IMPOWER(IMSUM(IMPOWER(IMSUM(IMPOWER(IMSUM(IMPOWER(IMSUM(IMPOWER(Munka1!BA108,2),Munka1!BA108),2),Munka1!BA108),2),Munka1!BA108),2),Munka1!BA108),2),Munka1!BA108),2),Munka1!BA108),2),Munka1!BA108),2),Munka1!BA108))</f>
        <v>4.2747948590661267</v>
      </c>
      <c r="BA107">
        <f>IMABS(IMSUM(IMPOWER(IMSUM(IMPOWER(IMSUM(IMPOWER(IMSUM(IMPOWER(IMSUM(IMPOWER(IMSUM(IMPOWER(IMSUM(IMPOWER(IMSUM(IMPOWER(Munka1!BB108,2),Munka1!BB108),2),Munka1!BB108),2),Munka1!BB108),2),Munka1!BB108),2),Munka1!BB108),2),Munka1!BB108),2),Munka1!BB108),2),Munka1!BB108))</f>
        <v>3.3253541871278669</v>
      </c>
      <c r="BB107">
        <f>IMABS(IMSUM(IMPOWER(IMSUM(IMPOWER(IMSUM(IMPOWER(IMSUM(IMPOWER(IMSUM(IMPOWER(IMSUM(IMPOWER(IMSUM(IMPOWER(IMSUM(IMPOWER(Munka1!BC108,2),Munka1!BC108),2),Munka1!BC108),2),Munka1!BC108),2),Munka1!BC108),2),Munka1!BC108),2),Munka1!BC108),2),Munka1!BC108),2),Munka1!BC108))</f>
        <v>2.9535821436073739</v>
      </c>
      <c r="BC107">
        <f>IMABS(IMSUM(IMPOWER(IMSUM(IMPOWER(IMSUM(IMPOWER(IMSUM(IMPOWER(IMSUM(IMPOWER(IMSUM(IMPOWER(IMSUM(IMPOWER(IMSUM(IMPOWER(Munka1!BD108,2),Munka1!BD108),2),Munka1!BD108),2),Munka1!BD108),2),Munka1!BD108),2),Munka1!BD108),2),Munka1!BD108),2),Munka1!BD108),2),Munka1!BD108))</f>
        <v>2.7287368361389515</v>
      </c>
      <c r="BD107">
        <f>IMABS(IMSUM(IMPOWER(IMSUM(IMPOWER(IMSUM(IMPOWER(IMSUM(IMPOWER(IMSUM(IMPOWER(IMSUM(IMPOWER(IMSUM(IMPOWER(IMSUM(IMPOWER(Munka1!BE108,2),Munka1!BE108),2),Munka1!BE108),2),Munka1!BE108),2),Munka1!BE108),2),Munka1!BE108),2),Munka1!BE108),2),Munka1!BE108),2),Munka1!BE108))</f>
        <v>2.491509839709944</v>
      </c>
      <c r="BE107">
        <f>IMABS(IMSUM(IMPOWER(IMSUM(IMPOWER(IMSUM(IMPOWER(IMSUM(IMPOWER(IMSUM(IMPOWER(IMSUM(IMPOWER(IMSUM(IMPOWER(IMSUM(IMPOWER(Munka1!BF108,2),Munka1!BF108),2),Munka1!BF108),2),Munka1!BF108),2),Munka1!BF108),2),Munka1!BF108),2),Munka1!BF108),2),Munka1!BF108),2),Munka1!BF108))</f>
        <v>2.2312071116576839</v>
      </c>
      <c r="BF107">
        <f>IMABS(IMSUM(IMPOWER(IMSUM(IMPOWER(IMSUM(IMPOWER(IMSUM(IMPOWER(IMSUM(IMPOWER(IMSUM(IMPOWER(IMSUM(IMPOWER(IMSUM(IMPOWER(Munka1!BG108,2),Munka1!BG108),2),Munka1!BG108),2),Munka1!BG108),2),Munka1!BG108),2),Munka1!BG108),2),Munka1!BG108),2),Munka1!BG108),2),Munka1!BG108))</f>
        <v>1.9763672337405949</v>
      </c>
      <c r="BG107">
        <f>IMABS(IMSUM(IMPOWER(IMSUM(IMPOWER(IMSUM(IMPOWER(IMSUM(IMPOWER(IMSUM(IMPOWER(IMSUM(IMPOWER(IMSUM(IMPOWER(IMSUM(IMPOWER(Munka1!BH108,2),Munka1!BH108),2),Munka1!BH108),2),Munka1!BH108),2),Munka1!BH108),2),Munka1!BH108),2),Munka1!BH108),2),Munka1!BH108),2),Munka1!BH108))</f>
        <v>1.7535511298051671</v>
      </c>
      <c r="BH107">
        <f>IMABS(IMSUM(IMPOWER(IMSUM(IMPOWER(IMSUM(IMPOWER(IMSUM(IMPOWER(IMSUM(IMPOWER(IMSUM(IMPOWER(IMSUM(IMPOWER(IMSUM(IMPOWER(Munka1!BI108,2),Munka1!BI108),2),Munka1!BI108),2),Munka1!BI108),2),Munka1!BI108),2),Munka1!BI108),2),Munka1!BI108),2),Munka1!BI108),2),Munka1!BI108))</f>
        <v>1.5777249466021586</v>
      </c>
      <c r="BI107">
        <f>IMABS(IMSUM(IMPOWER(IMSUM(IMPOWER(IMSUM(IMPOWER(IMSUM(IMPOWER(IMSUM(IMPOWER(IMSUM(IMPOWER(IMSUM(IMPOWER(IMSUM(IMPOWER(Munka1!BJ108,2),Munka1!BJ108),2),Munka1!BJ108),2),Munka1!BJ108),2),Munka1!BJ108),2),Munka1!BJ108),2),Munka1!BJ108),2),Munka1!BJ108),2),Munka1!BJ108))</f>
        <v>1.4527967211089101</v>
      </c>
      <c r="BJ107">
        <f>IMABS(IMSUM(IMPOWER(IMSUM(IMPOWER(IMSUM(IMPOWER(IMSUM(IMPOWER(IMSUM(IMPOWER(IMSUM(IMPOWER(IMSUM(IMPOWER(IMSUM(IMPOWER(Munka1!BK108,2),Munka1!BK108),2),Munka1!BK108),2),Munka1!BK108),2),Munka1!BK108),2),Munka1!BK108),2),Munka1!BK108),2),Munka1!BK108),2),Munka1!BK108))</f>
        <v>1.3745141922784496</v>
      </c>
      <c r="BK107">
        <f>IMABS(IMSUM(IMPOWER(IMSUM(IMPOWER(IMSUM(IMPOWER(IMSUM(IMPOWER(IMSUM(IMPOWER(IMSUM(IMPOWER(IMSUM(IMPOWER(IMSUM(IMPOWER(Munka1!BL108,2),Munka1!BL108),2),Munka1!BL108),2),Munka1!BL108),2),Munka1!BL108),2),Munka1!BL108),2),Munka1!BL108),2),Munka1!BL108),2),Munka1!BL108))</f>
        <v>1.3336418934196663</v>
      </c>
      <c r="BL107">
        <f>IMABS(IMSUM(IMPOWER(IMSUM(IMPOWER(IMSUM(IMPOWER(IMSUM(IMPOWER(IMSUM(IMPOWER(IMSUM(IMPOWER(IMSUM(IMPOWER(IMSUM(IMPOWER(Munka1!BM108,2),Munka1!BM108),2),Munka1!BM108),2),Munka1!BM108),2),Munka1!BM108),2),Munka1!BM108),2),Munka1!BM108),2),Munka1!BM108),2),Munka1!BM108))</f>
        <v>1.3189727818603794</v>
      </c>
      <c r="BM107">
        <f>IMABS(IMSUM(IMPOWER(IMSUM(IMPOWER(IMSUM(IMPOWER(IMSUM(IMPOWER(IMSUM(IMPOWER(IMSUM(IMPOWER(IMSUM(IMPOWER(IMSUM(IMPOWER(Munka1!BN108,2),Munka1!BN108),2),Munka1!BN108),2),Munka1!BN108),2),Munka1!BN108),2),Munka1!BN108),2),Munka1!BN108),2),Munka1!BN108),2),Munka1!BN108))</f>
        <v>1.3197608648118377</v>
      </c>
      <c r="BN107">
        <f>IMABS(IMSUM(IMPOWER(IMSUM(IMPOWER(IMSUM(IMPOWER(IMSUM(IMPOWER(IMSUM(IMPOWER(IMSUM(IMPOWER(IMSUM(IMPOWER(IMSUM(IMPOWER(Munka1!BO108,2),Munka1!BO108),2),Munka1!BO108),2),Munka1!BO108),2),Munka1!BO108),2),Munka1!BO108),2),Munka1!BO108),2),Munka1!BO108),2),Munka1!BO108))</f>
        <v>1.327212743790315</v>
      </c>
      <c r="BO107">
        <f>IMABS(IMSUM(IMPOWER(IMSUM(IMPOWER(IMSUM(IMPOWER(IMSUM(IMPOWER(IMSUM(IMPOWER(IMSUM(IMPOWER(IMSUM(IMPOWER(IMSUM(IMPOWER(Munka1!BP108,2),Munka1!BP108),2),Munka1!BP108),2),Munka1!BP108),2),Munka1!BP108),2),Munka1!BP108),2),Munka1!BP108),2),Munka1!BP108),2),Munka1!BP108))</f>
        <v>1.3350533757397418</v>
      </c>
      <c r="BP107">
        <f>IMABS(IMSUM(IMPOWER(IMSUM(IMPOWER(IMSUM(IMPOWER(IMSUM(IMPOWER(IMSUM(IMPOWER(IMSUM(IMPOWER(IMSUM(IMPOWER(IMSUM(IMPOWER(Munka1!BQ108,2),Munka1!BQ108),2),Munka1!BQ108),2),Munka1!BQ108),2),Munka1!BQ108),2),Munka1!BQ108),2),Munka1!BQ108),2),Munka1!BQ108),2),Munka1!BQ108))</f>
        <v>1.3394545221167322</v>
      </c>
      <c r="BQ107">
        <f>IMABS(IMSUM(IMPOWER(IMSUM(IMPOWER(IMSUM(IMPOWER(IMSUM(IMPOWER(IMSUM(IMPOWER(IMSUM(IMPOWER(IMSUM(IMPOWER(IMSUM(IMPOWER(Munka1!BR108,2),Munka1!BR108),2),Munka1!BR108),2),Munka1!BR108),2),Munka1!BR108),2),Munka1!BR108),2),Munka1!BR108),2),Munka1!BR108),2),Munka1!BR108))</f>
        <v>1.3386303423989689</v>
      </c>
      <c r="BR107">
        <f>IMABS(IMSUM(IMPOWER(IMSUM(IMPOWER(IMSUM(IMPOWER(IMSUM(IMPOWER(IMSUM(IMPOWER(IMSUM(IMPOWER(IMSUM(IMPOWER(IMSUM(IMPOWER(Munka1!BS108,2),Munka1!BS108),2),Munka1!BS108),2),Munka1!BS108),2),Munka1!BS108),2),Munka1!BS108),2),Munka1!BS108),2),Munka1!BS108),2),Munka1!BS108))</f>
        <v>1.3323091512183112</v>
      </c>
      <c r="BS107">
        <f>IMABS(IMSUM(IMPOWER(IMSUM(IMPOWER(IMSUM(IMPOWER(IMSUM(IMPOWER(IMSUM(IMPOWER(IMSUM(IMPOWER(IMSUM(IMPOWER(IMSUM(IMPOWER(Munka1!BT108,2),Munka1!BT108),2),Munka1!BT108),2),Munka1!BT108),2),Munka1!BT108),2),Munka1!BT108),2),Munka1!BT108),2),Munka1!BT108),2),Munka1!BT108))</f>
        <v>1.3212030595093931</v>
      </c>
      <c r="BT107">
        <f>IMABS(IMSUM(IMPOWER(IMSUM(IMPOWER(IMSUM(IMPOWER(IMSUM(IMPOWER(IMSUM(IMPOWER(IMSUM(IMPOWER(IMSUM(IMPOWER(IMSUM(IMPOWER(Munka1!BU108,2),Munka1!BU108),2),Munka1!BU108),2),Munka1!BU108),2),Munka1!BU108),2),Munka1!BU108),2),Munka1!BU108),2),Munka1!BU108),2),Munka1!BU108))</f>
        <v>1.3065427734952844</v>
      </c>
      <c r="BU107">
        <f>IMABS(IMSUM(IMPOWER(IMSUM(IMPOWER(IMSUM(IMPOWER(IMSUM(IMPOWER(IMSUM(IMPOWER(IMSUM(IMPOWER(IMSUM(IMPOWER(IMSUM(IMPOWER(Munka1!BV108,2),Munka1!BV108),2),Munka1!BV108),2),Munka1!BV108),2),Munka1!BV108),2),Munka1!BV108),2),Munka1!BV108),2),Munka1!BV108),2),Munka1!BV108))</f>
        <v>1.2897118816816631</v>
      </c>
      <c r="BV107">
        <f>IMABS(IMSUM(IMPOWER(IMSUM(IMPOWER(IMSUM(IMPOWER(IMSUM(IMPOWER(IMSUM(IMPOWER(IMSUM(IMPOWER(IMSUM(IMPOWER(IMSUM(IMPOWER(Munka1!BW108,2),Munka1!BW108),2),Munka1!BW108),2),Munka1!BW108),2),Munka1!BW108),2),Munka1!BW108),2),Munka1!BW108),2),Munka1!BW108),2),Munka1!BW108))</f>
        <v>1.2719924496398558</v>
      </c>
      <c r="BW107">
        <f>IMABS(IMSUM(IMPOWER(IMSUM(IMPOWER(IMSUM(IMPOWER(IMSUM(IMPOWER(IMSUM(IMPOWER(IMSUM(IMPOWER(IMSUM(IMPOWER(IMSUM(IMPOWER(Munka1!BX108,2),Munka1!BX108),2),Munka1!BX108),2),Munka1!BX108),2),Munka1!BX108),2),Munka1!BX108),2),Munka1!BX108),2),Munka1!BX108),2),Munka1!BX108))</f>
        <v>1.2544169878702951</v>
      </c>
      <c r="BX107">
        <f>IMABS(IMSUM(IMPOWER(IMSUM(IMPOWER(IMSUM(IMPOWER(IMSUM(IMPOWER(IMSUM(IMPOWER(IMSUM(IMPOWER(IMSUM(IMPOWER(IMSUM(IMPOWER(Munka1!BY108,2),Munka1!BY108),2),Munka1!BY108),2),Munka1!BY108),2),Munka1!BY108),2),Munka1!BY108),2),Munka1!BY108),2),Munka1!BY108),2),Munka1!BY108))</f>
        <v>1.237709919328801</v>
      </c>
      <c r="BY107">
        <f>IMABS(IMSUM(IMPOWER(IMSUM(IMPOWER(IMSUM(IMPOWER(IMSUM(IMPOWER(IMSUM(IMPOWER(IMSUM(IMPOWER(IMSUM(IMPOWER(IMSUM(IMPOWER(Munka1!BZ108,2),Munka1!BZ108),2),Munka1!BZ108),2),Munka1!BZ108),2),Munka1!BZ108),2),Munka1!BZ108),2),Munka1!BZ108),2),Munka1!BZ108),2),Munka1!BZ108))</f>
        <v>1.2222948199903396</v>
      </c>
      <c r="BZ107">
        <f>IMABS(IMSUM(IMPOWER(IMSUM(IMPOWER(IMSUM(IMPOWER(IMSUM(IMPOWER(IMSUM(IMPOWER(IMSUM(IMPOWER(IMSUM(IMPOWER(IMSUM(IMPOWER(Munka1!CA108,2),Munka1!CA108),2),Munka1!CA108),2),Munka1!CA108),2),Munka1!CA108),2),Munka1!CA108),2),Munka1!CA108),2),Munka1!CA108),2),Munka1!CA108))</f>
        <v>1.2083420350812433</v>
      </c>
      <c r="CA107">
        <f>IMABS(IMSUM(IMPOWER(IMSUM(IMPOWER(IMSUM(IMPOWER(IMSUM(IMPOWER(IMSUM(IMPOWER(IMSUM(IMPOWER(IMSUM(IMPOWER(IMSUM(IMPOWER(Munka1!CB108,2),Munka1!CB108),2),Munka1!CB108),2),Munka1!CB108),2),Munka1!CB108),2),Munka1!CB108),2),Munka1!CB108),2),Munka1!CB108),2),Munka1!CB108))</f>
        <v>1.195834062591425</v>
      </c>
      <c r="CB107">
        <f>IMABS(IMSUM(IMPOWER(IMSUM(IMPOWER(IMSUM(IMPOWER(IMSUM(IMPOWER(IMSUM(IMPOWER(IMSUM(IMPOWER(IMSUM(IMPOWER(IMSUM(IMPOWER(Munka1!CC108,2),Munka1!CC108),2),Munka1!CC108),2),Munka1!CC108),2),Munka1!CC108),2),Munka1!CC108),2),Munka1!CC108),2),Munka1!CC108),2),Munka1!CC108))</f>
        <v>1.184631766530857</v>
      </c>
      <c r="CC107">
        <f>IMABS(IMSUM(IMPOWER(IMSUM(IMPOWER(IMSUM(IMPOWER(IMSUM(IMPOWER(IMSUM(IMPOWER(IMSUM(IMPOWER(IMSUM(IMPOWER(IMSUM(IMPOWER(Munka1!CD108,2),Munka1!CD108),2),Munka1!CD108),2),Munka1!CD108),2),Munka1!CD108),2),Munka1!CD108),2),Munka1!CD108),2),Munka1!CD108),2),Munka1!CD108))</f>
        <v>1.1745310855702991</v>
      </c>
      <c r="CD107">
        <f>IMABS(IMSUM(IMPOWER(IMSUM(IMPOWER(IMSUM(IMPOWER(IMSUM(IMPOWER(IMSUM(IMPOWER(IMSUM(IMPOWER(IMSUM(IMPOWER(IMSUM(IMPOWER(Munka1!CE108,2),Munka1!CE108),2),Munka1!CE108),2),Munka1!CE108),2),Munka1!CE108),2),Munka1!CE108),2),Munka1!CE108),2),Munka1!CE108),2),Munka1!CE108))</f>
        <v>1.1653057797833533</v>
      </c>
      <c r="CE107">
        <f>IMABS(IMSUM(IMPOWER(IMSUM(IMPOWER(IMSUM(IMPOWER(IMSUM(IMPOWER(IMSUM(IMPOWER(IMSUM(IMPOWER(IMSUM(IMPOWER(IMSUM(IMPOWER(Munka1!CF108,2),Munka1!CF108),2),Munka1!CF108),2),Munka1!CF108),2),Munka1!CF108),2),Munka1!CF108),2),Munka1!CF108),2),Munka1!CF108),2),Munka1!CF108))</f>
        <v>1.1567359776265467</v>
      </c>
      <c r="CF107">
        <f>IMABS(IMSUM(IMPOWER(IMSUM(IMPOWER(IMSUM(IMPOWER(IMSUM(IMPOWER(IMSUM(IMPOWER(IMSUM(IMPOWER(IMSUM(IMPOWER(IMSUM(IMPOWER(Munka1!CG108,2),Munka1!CG108),2),Munka1!CG108),2),Munka1!CG108),2),Munka1!CG108),2),Munka1!CG108),2),Munka1!CG108),2),Munka1!CG108),2),Munka1!CG108))</f>
        <v>1.1486246772752728</v>
      </c>
      <c r="CG107">
        <f>IMABS(IMSUM(IMPOWER(IMSUM(IMPOWER(IMSUM(IMPOWER(IMSUM(IMPOWER(IMSUM(IMPOWER(IMSUM(IMPOWER(IMSUM(IMPOWER(IMSUM(IMPOWER(Munka1!CH108,2),Munka1!CH108),2),Munka1!CH108),2),Munka1!CH108),2),Munka1!CH108),2),Munka1!CH108),2),Munka1!CH108),2),Munka1!CH108),2),Munka1!CH108))</f>
        <v>1.1408052592915863</v>
      </c>
      <c r="CH107">
        <f>IMABS(IMSUM(IMPOWER(IMSUM(IMPOWER(IMSUM(IMPOWER(IMSUM(IMPOWER(IMSUM(IMPOWER(IMSUM(IMPOWER(IMSUM(IMPOWER(IMSUM(IMPOWER(Munka1!CI108,2),Munka1!CI108),2),Munka1!CI108),2),Munka1!CI108),2),Munka1!CI108),2),Munka1!CI108),2),Munka1!CI108),2),Munka1!CI108),2),Munka1!CI108))</f>
        <v>1.1331430078296167</v>
      </c>
      <c r="CI107">
        <f>IMABS(IMSUM(IMPOWER(IMSUM(IMPOWER(IMSUM(IMPOWER(IMSUM(IMPOWER(IMSUM(IMPOWER(IMSUM(IMPOWER(IMSUM(IMPOWER(IMSUM(IMPOWER(Munka1!CJ108,2),Munka1!CJ108),2),Munka1!CJ108),2),Munka1!CJ108),2),Munka1!CJ108),2),Munka1!CJ108),2),Munka1!CJ108),2),Munka1!CJ108),2),Munka1!CJ108))</f>
        <v>1.1255330996364894</v>
      </c>
      <c r="CJ107">
        <f>IMABS(IMSUM(IMPOWER(IMSUM(IMPOWER(IMSUM(IMPOWER(IMSUM(IMPOWER(IMSUM(IMPOWER(IMSUM(IMPOWER(IMSUM(IMPOWER(IMSUM(IMPOWER(Munka1!CK108,2),Munka1!CK108),2),Munka1!CK108),2),Munka1!CK108),2),Munka1!CK108),2),Munka1!CK108),2),Munka1!CK108),2),Munka1!CK108),2),Munka1!CK108))</f>
        <v>1.1178968451875959</v>
      </c>
      <c r="CK107">
        <f>IMABS(IMSUM(IMPOWER(IMSUM(IMPOWER(IMSUM(IMPOWER(IMSUM(IMPOWER(IMSUM(IMPOWER(IMSUM(IMPOWER(IMSUM(IMPOWER(IMSUM(IMPOWER(Munka1!CL108,2),Munka1!CL108),2),Munka1!CL108),2),Munka1!CL108),2),Munka1!CL108),2),Munka1!CL108),2),Munka1!CL108),2),Munka1!CL108),2),Munka1!CL108))</f>
        <v>1.110177345892235</v>
      </c>
      <c r="CL107">
        <f>IMABS(IMSUM(IMPOWER(IMSUM(IMPOWER(IMSUM(IMPOWER(IMSUM(IMPOWER(IMSUM(IMPOWER(IMSUM(IMPOWER(IMSUM(IMPOWER(IMSUM(IMPOWER(Munka1!CM108,2),Munka1!CM108),2),Munka1!CM108),2),Munka1!CM108),2),Munka1!CM108),2),Munka1!CM108),2),Munka1!CM108),2),Munka1!CM108),2),Munka1!CM108))</f>
        <v>1.1023352445734318</v>
      </c>
      <c r="CM107">
        <f>IMABS(IMSUM(IMPOWER(IMSUM(IMPOWER(IMSUM(IMPOWER(IMSUM(IMPOWER(IMSUM(IMPOWER(IMSUM(IMPOWER(IMSUM(IMPOWER(IMSUM(IMPOWER(Munka1!CN108,2),Munka1!CN108),2),Munka1!CN108),2),Munka1!CN108),2),Munka1!CN108),2),Munka1!CN108),2),Munka1!CN108),2),Munka1!CN108),2),Munka1!CN108))</f>
        <v>1.0943449049641973</v>
      </c>
      <c r="CN107">
        <f>IMABS(IMSUM(IMPOWER(IMSUM(IMPOWER(IMSUM(IMPOWER(IMSUM(IMPOWER(IMSUM(IMPOWER(IMSUM(IMPOWER(IMSUM(IMPOWER(IMSUM(IMPOWER(Munka1!CO108,2),Munka1!CO108),2),Munka1!CO108),2),Munka1!CO108),2),Munka1!CO108),2),Munka1!CO108),2),Munka1!CO108),2),Munka1!CO108),2),Munka1!CO108))</f>
        <v>1.0861911390293382</v>
      </c>
      <c r="CO107">
        <f>IMABS(IMSUM(IMPOWER(IMSUM(IMPOWER(IMSUM(IMPOWER(IMSUM(IMPOWER(IMSUM(IMPOWER(IMSUM(IMPOWER(IMSUM(IMPOWER(IMSUM(IMPOWER(Munka1!CP108,2),Munka1!CP108),2),Munka1!CP108),2),Munka1!CP108),2),Munka1!CP108),2),Munka1!CP108),2),Munka1!CP108),2),Munka1!CP108),2),Munka1!CP108))</f>
        <v>1.077866477534106</v>
      </c>
      <c r="CP107">
        <f>IMABS(IMSUM(IMPOWER(IMSUM(IMPOWER(IMSUM(IMPOWER(IMSUM(IMPOWER(IMSUM(IMPOWER(IMSUM(IMPOWER(IMSUM(IMPOWER(IMSUM(IMPOWER(Munka1!CQ108,2),Munka1!CQ108),2),Munka1!CQ108),2),Munka1!CQ108),2),Munka1!CQ108),2),Munka1!CQ108),2),Munka1!CQ108),2),Munka1!CQ108),2),Munka1!CQ108))</f>
        <v>1.0693689196232117</v>
      </c>
      <c r="CQ107">
        <f>IMABS(IMSUM(IMPOWER(IMSUM(IMPOWER(IMSUM(IMPOWER(IMSUM(IMPOWER(IMSUM(IMPOWER(IMSUM(IMPOWER(IMSUM(IMPOWER(IMSUM(IMPOWER(Munka1!CR108,2),Munka1!CR108),2),Munka1!CR108),2),Munka1!CR108),2),Munka1!CR108),2),Munka1!CR108),2),Munka1!CR108),2),Munka1!CR108),2),Munka1!CR108))</f>
        <v>1.0607000771684916</v>
      </c>
      <c r="CR107">
        <f>IMABS(IMSUM(IMPOWER(IMSUM(IMPOWER(IMSUM(IMPOWER(IMSUM(IMPOWER(IMSUM(IMPOWER(IMSUM(IMPOWER(IMSUM(IMPOWER(IMSUM(IMPOWER(Munka1!CS108,2),Munka1!CS108),2),Munka1!CS108),2),Munka1!CS108),2),Munka1!CS108),2),Munka1!CS108),2),Munka1!CS108),2),Munka1!CS108),2),Munka1!CS108))</f>
        <v>1.0518636318255645</v>
      </c>
      <c r="CS107">
        <f>IMABS(IMSUM(IMPOWER(IMSUM(IMPOWER(IMSUM(IMPOWER(IMSUM(IMPOWER(IMSUM(IMPOWER(IMSUM(IMPOWER(IMSUM(IMPOWER(IMSUM(IMPOWER(Munka1!CT108,2),Munka1!CT108),2),Munka1!CT108),2),Munka1!CT108),2),Munka1!CT108),2),Munka1!CT108),2),Munka1!CT108),2),Munka1!CT108),2),Munka1!CT108))</f>
        <v>1.0428640355164558</v>
      </c>
      <c r="CT107">
        <f>IMABS(IMSUM(IMPOWER(IMSUM(IMPOWER(IMSUM(IMPOWER(IMSUM(IMPOWER(IMSUM(IMPOWER(IMSUM(IMPOWER(IMSUM(IMPOWER(IMSUM(IMPOWER(Munka1!CU108,2),Munka1!CU108),2),Munka1!CU108),2),Munka1!CU108),2),Munka1!CU108),2),Munka1!CU108),2),Munka1!CU108),2),Munka1!CU108),2),Munka1!CU108))</f>
        <v>1.0337054014347062</v>
      </c>
      <c r="CU107">
        <f>IMABS(IMSUM(IMPOWER(IMSUM(IMPOWER(IMSUM(IMPOWER(IMSUM(IMPOWER(IMSUM(IMPOWER(IMSUM(IMPOWER(IMSUM(IMPOWER(IMSUM(IMPOWER(Munka1!CV108,2),Munka1!CV108),2),Munka1!CV108),2),Munka1!CV108),2),Munka1!CV108),2),Munka1!CV108),2),Munka1!CV108),2),Munka1!CV108),2),Munka1!CV108))</f>
        <v>1.0243905489832557</v>
      </c>
      <c r="CV107">
        <f>IMABS(IMSUM(IMPOWER(IMSUM(IMPOWER(IMSUM(IMPOWER(IMSUM(IMPOWER(IMSUM(IMPOWER(IMSUM(IMPOWER(IMSUM(IMPOWER(IMSUM(IMPOWER(Munka1!CW108,2),Munka1!CW108),2),Munka1!CW108),2),Munka1!CW108),2),Munka1!CW108),2),Munka1!CW108),2),Munka1!CW108),2),Munka1!CW108),2),Munka1!CW108))</f>
        <v>1.0149201808304755</v>
      </c>
      <c r="CW107">
        <f>IMABS(IMSUM(IMPOWER(IMSUM(IMPOWER(IMSUM(IMPOWER(IMSUM(IMPOWER(IMSUM(IMPOWER(IMSUM(IMPOWER(IMSUM(IMPOWER(IMSUM(IMPOWER(Munka1!CX108,2),Munka1!CX108),2),Munka1!CX108),2),Munka1!CX108),2),Munka1!CX108),2),Munka1!CX108),2),Munka1!CX108),2),Munka1!CX108),2),Munka1!CX108))</f>
        <v>1.0052921832942039</v>
      </c>
      <c r="CX107">
        <f>IMABS(IMSUM(IMPOWER(IMSUM(IMPOWER(IMSUM(IMPOWER(IMSUM(IMPOWER(IMSUM(IMPOWER(IMSUM(IMPOWER(IMSUM(IMPOWER(IMSUM(IMPOWER(Munka1!CY108,2),Munka1!CY108),2),Munka1!CY108),2),Munka1!CY108),2),Munka1!CY108),2),Munka1!CY108),2),Munka1!CY108),2),Munka1!CY108),2),Munka1!CY108))</f>
        <v>0.9955010528330398</v>
      </c>
      <c r="CY107">
        <f>IMABS(IMSUM(IMPOWER(IMSUM(IMPOWER(IMSUM(IMPOWER(IMSUM(IMPOWER(IMSUM(IMPOWER(IMSUM(IMPOWER(IMSUM(IMPOWER(IMSUM(IMPOWER(Munka1!CZ108,2),Munka1!CZ108),2),Munka1!CZ108),2),Munka1!CZ108),2),Munka1!CZ108),2),Munka1!CZ108),2),Munka1!CZ108),2),Munka1!CZ108),2),Munka1!CZ108))</f>
        <v>0.98553746178172985</v>
      </c>
      <c r="CZ107">
        <f>IMABS(IMSUM(IMPOWER(IMSUM(IMPOWER(IMSUM(IMPOWER(IMSUM(IMPOWER(IMSUM(IMPOWER(IMSUM(IMPOWER(IMSUM(IMPOWER(IMSUM(IMPOWER(Munka1!DA108,2),Munka1!DA108),2),Munka1!DA108),2),Munka1!DA108),2),Munka1!DA108),2),Munka1!DA108),2),Munka1!DA108),2),Munka1!DA108),2),Munka1!DA108))</f>
        <v>0.97538798543760252</v>
      </c>
      <c r="DA107">
        <f>IMABS(IMSUM(IMPOWER(IMSUM(IMPOWER(IMSUM(IMPOWER(IMSUM(IMPOWER(IMSUM(IMPOWER(IMSUM(IMPOWER(IMSUM(IMPOWER(IMSUM(IMPOWER(Munka1!DB108,2),Munka1!DB108),2),Munka1!DB108),2),Munka1!DB108),2),Munka1!DB108),2),Munka1!DB108),2),Munka1!DB108),2),Munka1!DB108),2),Munka1!DB108))</f>
        <v>0.96503501945354597</v>
      </c>
      <c r="DB107">
        <f>IMABS(IMSUM(IMPOWER(IMSUM(IMPOWER(IMSUM(IMPOWER(IMSUM(IMPOWER(IMSUM(IMPOWER(IMSUM(IMPOWER(IMSUM(IMPOWER(IMSUM(IMPOWER(Munka1!DC108,2),Munka1!DC108),2),Munka1!DC108),2),Munka1!DC108),2),Munka1!DC108),2),Munka1!DC108),2),Munka1!DC108),2),Munka1!DC108),2),Munka1!DC108))</f>
        <v>0.95445692000992111</v>
      </c>
      <c r="DC107">
        <f>IMABS(IMSUM(IMPOWER(IMSUM(IMPOWER(IMSUM(IMPOWER(IMSUM(IMPOWER(IMSUM(IMPOWER(IMSUM(IMPOWER(IMSUM(IMPOWER(IMSUM(IMPOWER(Munka1!DD108,2),Munka1!DD108),2),Munka1!DD108),2),Munka1!DD108),2),Munka1!DD108),2),Munka1!DD108),2),Munka1!DD108),2),Munka1!DD108),2),Munka1!DD108))</f>
        <v>0.94362839801348841</v>
      </c>
      <c r="DD107">
        <f>IMABS(IMSUM(IMPOWER(IMSUM(IMPOWER(IMSUM(IMPOWER(IMSUM(IMPOWER(IMSUM(IMPOWER(IMSUM(IMPOWER(IMSUM(IMPOWER(IMSUM(IMPOWER(Munka1!DE108,2),Munka1!DE108),2),Munka1!DE108),2),Munka1!DE108),2),Munka1!DE108),2),Munka1!DE108),2),Munka1!DE108),2),Munka1!DE108),2),Munka1!DE108))</f>
        <v>0.93252119140585721</v>
      </c>
      <c r="DE107">
        <f>IMABS(IMSUM(IMPOWER(IMSUM(IMPOWER(IMSUM(IMPOWER(IMSUM(IMPOWER(IMSUM(IMPOWER(IMSUM(IMPOWER(IMSUM(IMPOWER(IMSUM(IMPOWER(Munka1!DF108,2),Munka1!DF108),2),Munka1!DF108),2),Munka1!DF108),2),Munka1!DF108),2),Munka1!DF108),2),Munka1!DF108),2),Munka1!DF108),2),Munka1!DF108))</f>
        <v>0.92110502600310551</v>
      </c>
      <c r="DF107">
        <f>IMABS(IMSUM(IMPOWER(IMSUM(IMPOWER(IMSUM(IMPOWER(IMSUM(IMPOWER(IMSUM(IMPOWER(IMSUM(IMPOWER(IMSUM(IMPOWER(IMSUM(IMPOWER(Munka1!DG108,2),Munka1!DG108),2),Munka1!DG108),2),Munka1!DG108),2),Munka1!DG108),2),Munka1!DG108),2),Munka1!DG108),2),Munka1!DG108),2),Munka1!DG108))</f>
        <v>0.90934885557363798</v>
      </c>
      <c r="DG107">
        <f>IMABS(IMSUM(IMPOWER(IMSUM(IMPOWER(IMSUM(IMPOWER(IMSUM(IMPOWER(IMSUM(IMPOWER(IMSUM(IMPOWER(IMSUM(IMPOWER(IMSUM(IMPOWER(Munka1!DH108,2),Munka1!DH108),2),Munka1!DH108),2),Munka1!DH108),2),Munka1!DH108),2),Munka1!DH108),2),Munka1!DH108),2),Munka1!DH108),2),Munka1!DH108))</f>
        <v>0.89722234768878495</v>
      </c>
      <c r="DH107">
        <f>IMABS(IMSUM(IMPOWER(IMSUM(IMPOWER(IMSUM(IMPOWER(IMSUM(IMPOWER(IMSUM(IMPOWER(IMSUM(IMPOWER(IMSUM(IMPOWER(IMSUM(IMPOWER(Munka1!DI108,2),Munka1!DI108),2),Munka1!DI108),2),Munka1!DI108),2),Munka1!DI108),2),Munka1!DI108),2),Munka1!DI108),2),Munka1!DI108),2),Munka1!DI108))</f>
        <v>0.88469755590341392</v>
      </c>
      <c r="DI107">
        <f>IMABS(IMSUM(IMPOWER(IMSUM(IMPOWER(IMSUM(IMPOWER(IMSUM(IMPOWER(IMSUM(IMPOWER(IMSUM(IMPOWER(IMSUM(IMPOWER(IMSUM(IMPOWER(Munka1!DJ108,2),Munka1!DJ108),2),Munka1!DJ108),2),Munka1!DJ108),2),Munka1!DJ108),2),Munka1!DJ108),2),Munka1!DJ108),2),Munka1!DJ108),2),Munka1!DJ108))</f>
        <v>0.87175069440097819</v>
      </c>
      <c r="DJ107">
        <f>IMABS(IMSUM(IMPOWER(IMSUM(IMPOWER(IMSUM(IMPOWER(IMSUM(IMPOWER(IMSUM(IMPOWER(IMSUM(IMPOWER(IMSUM(IMPOWER(IMSUM(IMPOWER(Munka1!DK108,2),Munka1!DK108),2),Munka1!DK108),2),Munka1!DK108),2),Munka1!DK108),2),Munka1!DK108),2),Munka1!DK108),2),Munka1!DK108),2),Munka1!DK108))</f>
        <v>0.85836391189269912</v>
      </c>
      <c r="DK107">
        <f>IMABS(IMSUM(IMPOWER(IMSUM(IMPOWER(IMSUM(IMPOWER(IMSUM(IMPOWER(IMSUM(IMPOWER(IMSUM(IMPOWER(IMSUM(IMPOWER(IMSUM(IMPOWER(Munka1!DL108,2),Munka1!DL108),2),Munka1!DL108),2),Munka1!DL108),2),Munka1!DL108),2),Munka1!DL108),2),Munka1!DL108),2),Munka1!DL108),2),Munka1!DL108))</f>
        <v>0.84452695036975345</v>
      </c>
      <c r="DL107">
        <f>IMABS(IMSUM(IMPOWER(IMSUM(IMPOWER(IMSUM(IMPOWER(IMSUM(IMPOWER(IMSUM(IMPOWER(IMSUM(IMPOWER(IMSUM(IMPOWER(IMSUM(IMPOWER(Munka1!DM108,2),Munka1!DM108),2),Munka1!DM108),2),Munka1!DM108),2),Munka1!DM108),2),Munka1!DM108),2),Munka1!DM108),2),Munka1!DM108),2),Munka1!DM108))</f>
        <v>0.83023857335002149</v>
      </c>
      <c r="DM107">
        <f>IMABS(IMSUM(IMPOWER(IMSUM(IMPOWER(IMSUM(IMPOWER(IMSUM(IMPOWER(IMSUM(IMPOWER(IMSUM(IMPOWER(IMSUM(IMPOWER(IMSUM(IMPOWER(Munka1!DN108,2),Munka1!DN108),2),Munka1!DN108),2),Munka1!DN108),2),Munka1!DN108),2),Munka1!DN108),2),Munka1!DN108),2),Munka1!DN108),2),Munka1!DN108))</f>
        <v>0.81550765825594962</v>
      </c>
      <c r="DN107">
        <f>IMABS(IMSUM(IMPOWER(IMSUM(IMPOWER(IMSUM(IMPOWER(IMSUM(IMPOWER(IMSUM(IMPOWER(IMSUM(IMPOWER(IMSUM(IMPOWER(IMSUM(IMPOWER(Munka1!DO108,2),Munka1!DO108),2),Munka1!DO108),2),Munka1!DO108),2),Munka1!DO108),2),Munka1!DO108),2),Munka1!DO108),2),Munka1!DO108),2),Munka1!DO108))</f>
        <v>0.80035386775455208</v>
      </c>
      <c r="DO107">
        <f>IMABS(IMSUM(IMPOWER(IMSUM(IMPOWER(IMSUM(IMPOWER(IMSUM(IMPOWER(IMSUM(IMPOWER(IMSUM(IMPOWER(IMSUM(IMPOWER(IMSUM(IMPOWER(Munka1!DP108,2),Munka1!DP108),2),Munka1!DP108),2),Munka1!DP108),2),Munka1!DP108),2),Munka1!DP108),2),Munka1!DP108),2),Munka1!DP108),2),Munka1!DP108))</f>
        <v>0.78480784320965236</v>
      </c>
      <c r="DP107">
        <f>IMABS(IMSUM(IMPOWER(IMSUM(IMPOWER(IMSUM(IMPOWER(IMSUM(IMPOWER(IMSUM(IMPOWER(IMSUM(IMPOWER(IMSUM(IMPOWER(IMSUM(IMPOWER(Munka1!DQ108,2),Munka1!DQ108),2),Munka1!DQ108),2),Munka1!DQ108),2),Munka1!DQ108),2),Munka1!DQ108),2),Munka1!DQ108),2),Munka1!DQ108),2),Munka1!DQ108))</f>
        <v>0.76891089680567926</v>
      </c>
      <c r="DQ107">
        <f>IMABS(IMSUM(IMPOWER(IMSUM(IMPOWER(IMSUM(IMPOWER(IMSUM(IMPOWER(IMSUM(IMPOWER(IMSUM(IMPOWER(IMSUM(IMPOWER(IMSUM(IMPOWER(Munka1!DR108,2),Munka1!DR108),2),Munka1!DR108),2),Munka1!DR108),2),Munka1!DR108),2),Munka1!DR108),2),Munka1!DR108),2),Munka1!DR108),2),Munka1!DR108))</f>
        <v>0.75271421389099125</v>
      </c>
      <c r="DR107">
        <f>IMABS(IMSUM(IMPOWER(IMSUM(IMPOWER(IMSUM(IMPOWER(IMSUM(IMPOWER(IMSUM(IMPOWER(IMSUM(IMPOWER(IMSUM(IMPOWER(IMSUM(IMPOWER(Munka1!DS108,2),Munka1!DS108),2),Munka1!DS108),2),Munka1!DS108),2),Munka1!DS108),2),Munka1!DS108),2),Munka1!DS108),2),Munka1!DS108),2),Munka1!DS108))</f>
        <v>0.73627761017835236</v>
      </c>
      <c r="DS107">
        <f>IMABS(IMSUM(IMPOWER(IMSUM(IMPOWER(IMSUM(IMPOWER(IMSUM(IMPOWER(IMSUM(IMPOWER(IMSUM(IMPOWER(IMSUM(IMPOWER(IMSUM(IMPOWER(Munka1!DT108,2),Munka1!DT108),2),Munka1!DT108),2),Munka1!DT108),2),Munka1!DT108),2),Munka1!DT108),2),Munka1!DT108),2),Munka1!DT108),2),Munka1!DT108))</f>
        <v>0.71966791662553542</v>
      </c>
      <c r="DT107">
        <f>IMABS(IMSUM(IMPOWER(IMSUM(IMPOWER(IMSUM(IMPOWER(IMSUM(IMPOWER(IMSUM(IMPOWER(IMSUM(IMPOWER(IMSUM(IMPOWER(IMSUM(IMPOWER(Munka1!DU108,2),Munka1!DU108),2),Munka1!DU108),2),Munka1!DU108),2),Munka1!DU108),2),Munka1!DU108),2),Munka1!DU108),2),Munka1!DU108),2),Munka1!DU108))</f>
        <v>0.70295708588395123</v>
      </c>
      <c r="DU107">
        <f>IMABS(IMSUM(IMPOWER(IMSUM(IMPOWER(IMSUM(IMPOWER(IMSUM(IMPOWER(IMSUM(IMPOWER(IMSUM(IMPOWER(IMSUM(IMPOWER(IMSUM(IMPOWER(Munka1!DV108,2),Munka1!DV108),2),Munka1!DV108),2),Munka1!DV108),2),Munka1!DV108),2),Munka1!DV108),2),Munka1!DV108),2),Munka1!DV108),2),Munka1!DV108))</f>
        <v>0.68622012688337208</v>
      </c>
      <c r="DV107">
        <f>IMABS(IMSUM(IMPOWER(IMSUM(IMPOWER(IMSUM(IMPOWER(IMSUM(IMPOWER(IMSUM(IMPOWER(IMSUM(IMPOWER(IMSUM(IMPOWER(IMSUM(IMPOWER(Munka1!DW108,2),Munka1!DW108),2),Munka1!DW108),2),Munka1!DW108),2),Munka1!DW108),2),Munka1!DW108),2),Munka1!DW108),2),Munka1!DW108),2),Munka1!DW108))</f>
        <v>0.66953297811776835</v>
      </c>
      <c r="DW107">
        <f>IMABS(IMSUM(IMPOWER(IMSUM(IMPOWER(IMSUM(IMPOWER(IMSUM(IMPOWER(IMSUM(IMPOWER(IMSUM(IMPOWER(IMSUM(IMPOWER(IMSUM(IMPOWER(Munka1!DX108,2),Munka1!DX108),2),Munka1!DX108),2),Munka1!DX108),2),Munka1!DX108),2),Munka1!DX108),2),Munka1!DX108),2),Munka1!DX108),2),Munka1!DX108))</f>
        <v>0.65297042607036115</v>
      </c>
      <c r="DX107">
        <f>IMABS(IMSUM(IMPOWER(IMSUM(IMPOWER(IMSUM(IMPOWER(IMSUM(IMPOWER(IMSUM(IMPOWER(IMSUM(IMPOWER(IMSUM(IMPOWER(IMSUM(IMPOWER(Munka1!DY108,2),Munka1!DY108),2),Munka1!DY108),2),Munka1!DY108),2),Munka1!DY108),2),Munka1!DY108),2),Munka1!DY108),2),Munka1!DY108),2),Munka1!DY108))</f>
        <v>0.63660416419261423</v>
      </c>
      <c r="DY107">
        <f>IMABS(IMSUM(IMPOWER(IMSUM(IMPOWER(IMSUM(IMPOWER(IMSUM(IMPOWER(IMSUM(IMPOWER(IMSUM(IMPOWER(IMSUM(IMPOWER(IMSUM(IMPOWER(Munka1!DZ108,2),Munka1!DZ108),2),Munka1!DZ108),2),Munka1!DZ108),2),Munka1!DZ108),2),Munka1!DZ108),2),Munka1!DZ108),2),Munka1!DZ108),2),Munka1!DZ108))</f>
        <v>0.62050107159701839</v>
      </c>
      <c r="DZ107">
        <f>IMABS(IMSUM(IMPOWER(IMSUM(IMPOWER(IMSUM(IMPOWER(IMSUM(IMPOWER(IMSUM(IMPOWER(IMSUM(IMPOWER(IMSUM(IMPOWER(IMSUM(IMPOWER(Munka1!EA108,2),Munka1!EA108),2),Munka1!EA108),2),Munka1!EA108),2),Munka1!EA108),2),Munka1!EA108),2),Munka1!EA108),2),Munka1!EA108),2),Munka1!EA108))</f>
        <v>0.60472177100640023</v>
      </c>
      <c r="EA107">
        <f>IMABS(IMSUM(IMPOWER(IMSUM(IMPOWER(IMSUM(IMPOWER(IMSUM(IMPOWER(IMSUM(IMPOWER(IMSUM(IMPOWER(IMSUM(IMPOWER(IMSUM(IMPOWER(Munka1!EB108,2),Munka1!EB108),2),Munka1!EB108),2),Munka1!EB108),2),Munka1!EB108),2),Munka1!EB108),2),Munka1!EB108),2),Munka1!EB108),2),Munka1!EB108))</f>
        <v>0.58931950438974212</v>
      </c>
      <c r="EB107">
        <f>IMABS(IMSUM(IMPOWER(IMSUM(IMPOWER(IMSUM(IMPOWER(IMSUM(IMPOWER(IMSUM(IMPOWER(IMSUM(IMPOWER(IMSUM(IMPOWER(IMSUM(IMPOWER(Munka1!EC108,2),Munka1!EC108),2),Munka1!EC108),2),Munka1!EC108),2),Munka1!EC108),2),Munka1!EC108),2),Munka1!EC108),2),Munka1!EC108),2),Munka1!EC108))</f>
        <v>0.57433934380489104</v>
      </c>
      <c r="EC107">
        <f>IMABS(IMSUM(IMPOWER(IMSUM(IMPOWER(IMSUM(IMPOWER(IMSUM(IMPOWER(IMSUM(IMPOWER(IMSUM(IMPOWER(IMSUM(IMPOWER(IMSUM(IMPOWER(Munka1!ED108,2),Munka1!ED108),2),Munka1!ED108),2),Munka1!ED108),2),Munka1!ED108),2),Munka1!ED108),2),Munka1!ED108),2),Munka1!ED108),2),Munka1!ED108))</f>
        <v>0.55981773567950632</v>
      </c>
      <c r="ED107">
        <f>IMABS(IMSUM(IMPOWER(IMSUM(IMPOWER(IMSUM(IMPOWER(IMSUM(IMPOWER(IMSUM(IMPOWER(IMSUM(IMPOWER(IMSUM(IMPOWER(IMSUM(IMPOWER(Munka1!EE108,2),Munka1!EE108),2),Munka1!EE108),2),Munka1!EE108),2),Munka1!EE108),2),Munka1!EE108),2),Munka1!EE108),2),Munka1!EE108),2),Munka1!EE108))</f>
        <v>0.54578236016345438</v>
      </c>
      <c r="EE107">
        <f>IMABS(IMSUM(IMPOWER(IMSUM(IMPOWER(IMSUM(IMPOWER(IMSUM(IMPOWER(IMSUM(IMPOWER(IMSUM(IMPOWER(IMSUM(IMPOWER(IMSUM(IMPOWER(Munka1!EF108,2),Munka1!EF108),2),Munka1!EF108),2),Munka1!EF108),2),Munka1!EF108),2),Munka1!EF108),2),Munka1!EF108),2),Munka1!EF108),2),Munka1!EF108))</f>
        <v>0.53225227398008224</v>
      </c>
      <c r="EF107">
        <f>IMABS(IMSUM(IMPOWER(IMSUM(IMPOWER(IMSUM(IMPOWER(IMSUM(IMPOWER(IMSUM(IMPOWER(IMSUM(IMPOWER(IMSUM(IMPOWER(IMSUM(IMPOWER(Munka1!EG108,2),Munka1!EG108),2),Munka1!EG108),2),Munka1!EG108),2),Munka1!EG108),2),Munka1!EG108),2),Munka1!EG108),2),Munka1!EG108),2),Munka1!EG108))</f>
        <v>0.51923829573416147</v>
      </c>
      <c r="EG107">
        <f>IMABS(IMSUM(IMPOWER(IMSUM(IMPOWER(IMSUM(IMPOWER(IMSUM(IMPOWER(IMSUM(IMPOWER(IMSUM(IMPOWER(IMSUM(IMPOWER(IMSUM(IMPOWER(Munka1!EH108,2),Munka1!EH108),2),Munka1!EH108),2),Munka1!EH108),2),Munka1!EH108),2),Munka1!EH108),2),Munka1!EH108),2),Munka1!EH108),2),Munka1!EH108))</f>
        <v>0.50674358692433119</v>
      </c>
      <c r="EH107">
        <f>IMABS(IMSUM(IMPOWER(IMSUM(IMPOWER(IMSUM(IMPOWER(IMSUM(IMPOWER(IMSUM(IMPOWER(IMSUM(IMPOWER(IMSUM(IMPOWER(IMSUM(IMPOWER(Munka1!EI108,2),Munka1!EI108),2),Munka1!EI108),2),Munka1!EI108),2),Munka1!EI108),2),Munka1!EI108),2),Munka1!EI108),2),Munka1!EI108),2),Munka1!EI108))</f>
        <v>0.49476437971300674</v>
      </c>
      <c r="EI107">
        <f>IMABS(IMSUM(IMPOWER(IMSUM(IMPOWER(IMSUM(IMPOWER(IMSUM(IMPOWER(IMSUM(IMPOWER(IMSUM(IMPOWER(IMSUM(IMPOWER(IMSUM(IMPOWER(Munka1!EJ108,2),Munka1!EJ108),2),Munka1!EJ108),2),Munka1!EJ108),2),Munka1!EJ108),2),Munka1!EJ108),2),Munka1!EJ108),2),Munka1!EJ108),2),Munka1!EJ108))</f>
        <v>0.48329080337869373</v>
      </c>
      <c r="EJ107">
        <f>IMABS(IMSUM(IMPOWER(IMSUM(IMPOWER(IMSUM(IMPOWER(IMSUM(IMPOWER(IMSUM(IMPOWER(IMSUM(IMPOWER(IMSUM(IMPOWER(IMSUM(IMPOWER(Munka1!EK108,2),Munka1!EK108),2),Munka1!EK108),2),Munka1!EK108),2),Munka1!EK108),2),Munka1!EK108),2),Munka1!EK108),2),Munka1!EK108),2),Munka1!EK108))</f>
        <v>0.47230776472884389</v>
      </c>
      <c r="EK107">
        <f>IMABS(IMSUM(IMPOWER(IMSUM(IMPOWER(IMSUM(IMPOWER(IMSUM(IMPOWER(IMSUM(IMPOWER(IMSUM(IMPOWER(IMSUM(IMPOWER(IMSUM(IMPOWER(Munka1!EL108,2),Munka1!EL108),2),Munka1!EL108),2),Munka1!EL108),2),Munka1!EL108),2),Munka1!EL108),2),Munka1!EL108),2),Munka1!EL108),2),Munka1!EL108))</f>
        <v>0.46179584293055947</v>
      </c>
      <c r="EL107">
        <f>IMABS(IMSUM(IMPOWER(IMSUM(IMPOWER(IMSUM(IMPOWER(IMSUM(IMPOWER(IMSUM(IMPOWER(IMSUM(IMPOWER(IMSUM(IMPOWER(IMSUM(IMPOWER(Munka1!EM108,2),Munka1!EM108),2),Munka1!EM108),2),Munka1!EM108),2),Munka1!EM108),2),Munka1!EM108),2),Munka1!EM108),2),Munka1!EM108),2),Munka1!EM108))</f>
        <v>0.45173216555752083</v>
      </c>
      <c r="EM107">
        <f>IMABS(IMSUM(IMPOWER(IMSUM(IMPOWER(IMSUM(IMPOWER(IMSUM(IMPOWER(IMSUM(IMPOWER(IMSUM(IMPOWER(IMSUM(IMPOWER(IMSUM(IMPOWER(Munka1!EN108,2),Munka1!EN108),2),Munka1!EN108),2),Munka1!EN108),2),Munka1!EN108),2),Munka1!EN108),2),Munka1!EN108),2),Munka1!EN108),2),Munka1!EN108))</f>
        <v>0.44209123953504531</v>
      </c>
      <c r="EN107">
        <f>IMABS(IMSUM(IMPOWER(IMSUM(IMPOWER(IMSUM(IMPOWER(IMSUM(IMPOWER(IMSUM(IMPOWER(IMSUM(IMPOWER(IMSUM(IMPOWER(IMSUM(IMPOWER(Munka1!EO108,2),Munka1!EO108),2),Munka1!EO108),2),Munka1!EO108),2),Munka1!EO108),2),Munka1!EO108),2),Munka1!EO108),2),Munka1!EO108),2),Munka1!EO108))</f>
        <v>0.43284571755560264</v>
      </c>
      <c r="EO107">
        <f>IMABS(IMSUM(IMPOWER(IMSUM(IMPOWER(IMSUM(IMPOWER(IMSUM(IMPOWER(IMSUM(IMPOWER(IMSUM(IMPOWER(IMSUM(IMPOWER(IMSUM(IMPOWER(Munka1!EP108,2),Munka1!EP108),2),Munka1!EP108),2),Munka1!EP108),2),Munka1!EP108),2),Munka1!EP108),2),Munka1!EP108),2),Munka1!EP108),2),Munka1!EP108))</f>
        <v>0.42396708700947205</v>
      </c>
      <c r="EP107">
        <f>IMABS(IMSUM(IMPOWER(IMSUM(IMPOWER(IMSUM(IMPOWER(IMSUM(IMPOWER(IMSUM(IMPOWER(IMSUM(IMPOWER(IMSUM(IMPOWER(IMSUM(IMPOWER(Munka1!EQ108,2),Munka1!EQ108),2),Munka1!EQ108),2),Munka1!EQ108),2),Munka1!EQ108),2),Munka1!EQ108),2),Munka1!EQ108),2),Munka1!EQ108),2),Munka1!EQ108))</f>
        <v>0.41542627422588096</v>
      </c>
      <c r="EQ107">
        <f>IMABS(IMSUM(IMPOWER(IMSUM(IMPOWER(IMSUM(IMPOWER(IMSUM(IMPOWER(IMSUM(IMPOWER(IMSUM(IMPOWER(IMSUM(IMPOWER(IMSUM(IMPOWER(Munka1!ER108,2),Munka1!ER108),2),Munka1!ER108),2),Munka1!ER108),2),Munka1!ER108),2),Munka1!ER108),2),Munka1!ER108),2),Munka1!ER108),2),Munka1!ER108))</f>
        <v>0.40719416166503158</v>
      </c>
      <c r="ER107">
        <f>IMABS(IMSUM(IMPOWER(IMSUM(IMPOWER(IMSUM(IMPOWER(IMSUM(IMPOWER(IMSUM(IMPOWER(IMSUM(IMPOWER(IMSUM(IMPOWER(IMSUM(IMPOWER(Munka1!ES108,2),Munka1!ES108),2),Munka1!ES108),2),Munka1!ES108),2),Munka1!ES108),2),Munka1!ES108),2),Munka1!ES108),2),Munka1!ES108),2),Munka1!ES108))</f>
        <v>0.39924201956391986</v>
      </c>
      <c r="ES107">
        <f>IMABS(IMSUM(IMPOWER(IMSUM(IMPOWER(IMSUM(IMPOWER(IMSUM(IMPOWER(IMSUM(IMPOWER(IMSUM(IMPOWER(IMSUM(IMPOWER(IMSUM(IMPOWER(Munka1!ET108,2),Munka1!ET108),2),Munka1!ET108),2),Munka1!ET108),2),Munka1!ET108),2),Munka1!ET108),2),Munka1!ET108),2),Munka1!ET108),2),Munka1!ET108))</f>
        <v>0.39154185642955902</v>
      </c>
      <c r="ET107">
        <f>IMABS(IMSUM(IMPOWER(IMSUM(IMPOWER(IMSUM(IMPOWER(IMSUM(IMPOWER(IMSUM(IMPOWER(IMSUM(IMPOWER(IMSUM(IMPOWER(IMSUM(IMPOWER(Munka1!EU108,2),Munka1!EU108),2),Munka1!EU108),2),Munka1!EU108),2),Munka1!EU108),2),Munka1!EU108),2),Munka1!EU108),2),Munka1!EU108),2),Munka1!EU108))</f>
        <v>0.38406669476724442</v>
      </c>
      <c r="EU107">
        <f>IMABS(IMSUM(IMPOWER(IMSUM(IMPOWER(IMSUM(IMPOWER(IMSUM(IMPOWER(IMSUM(IMPOWER(IMSUM(IMPOWER(IMSUM(IMPOWER(IMSUM(IMPOWER(Munka1!EV108,2),Munka1!EV108),2),Munka1!EV108),2),Munka1!EV108),2),Munka1!EV108),2),Munka1!EV108),2),Munka1!EV108),2),Munka1!EV108),2),Munka1!EV108))</f>
        <v>0.37679077964580576</v>
      </c>
      <c r="EV107">
        <f>IMABS(IMSUM(IMPOWER(IMSUM(IMPOWER(IMSUM(IMPOWER(IMSUM(IMPOWER(IMSUM(IMPOWER(IMSUM(IMPOWER(IMSUM(IMPOWER(IMSUM(IMPOWER(Munka1!EW108,2),Munka1!EW108),2),Munka1!EW108),2),Munka1!EW108),2),Munka1!EW108),2),Munka1!EW108),2),Munka1!EW108),2),Munka1!EW108),2),Munka1!EW108))</f>
        <v>0.36968972827409718</v>
      </c>
      <c r="EW107">
        <f>IMABS(IMSUM(IMPOWER(IMSUM(IMPOWER(IMSUM(IMPOWER(IMSUM(IMPOWER(IMSUM(IMPOWER(IMSUM(IMPOWER(IMSUM(IMPOWER(IMSUM(IMPOWER(Munka1!EX108,2),Munka1!EX108),2),Munka1!EX108),2),Munka1!EX108),2),Munka1!EX108),2),Munka1!EX108),2),Munka1!EX108),2),Munka1!EX108),2),Munka1!EX108))</f>
        <v>0.36274062883534736</v>
      </c>
      <c r="EX107">
        <f>IMABS(IMSUM(IMPOWER(IMSUM(IMPOWER(IMSUM(IMPOWER(IMSUM(IMPOWER(IMSUM(IMPOWER(IMSUM(IMPOWER(IMSUM(IMPOWER(IMSUM(IMPOWER(Munka1!EY108,2),Munka1!EY108),2),Munka1!EY108),2),Munka1!EY108),2),Munka1!EY108),2),Munka1!EY108),2),Munka1!EY108),2),Munka1!EY108),2),Munka1!EY108))</f>
        <v>0.35592209653259255</v>
      </c>
      <c r="EY107">
        <f>IMABS(IMSUM(IMPOWER(IMSUM(IMPOWER(IMSUM(IMPOWER(IMSUM(IMPOWER(IMSUM(IMPOWER(IMSUM(IMPOWER(IMSUM(IMPOWER(IMSUM(IMPOWER(Munka1!EZ108,2),Munka1!EZ108),2),Munka1!EZ108),2),Munka1!EZ108),2),Munka1!EZ108),2),Munka1!EZ108),2),Munka1!EZ108),2),Munka1!EZ108),2),Munka1!EZ108))</f>
        <v>0.34921429425738948</v>
      </c>
      <c r="EZ107">
        <f>IMABS(IMSUM(IMPOWER(IMSUM(IMPOWER(IMSUM(IMPOWER(IMSUM(IMPOWER(IMSUM(IMPOWER(IMSUM(IMPOWER(IMSUM(IMPOWER(IMSUM(IMPOWER(Munka1!FA108,2),Munka1!FA108),2),Munka1!FA108),2),Munka1!FA108),2),Munka1!FA108),2),Munka1!FA108),2),Munka1!FA108),2),Munka1!FA108),2),Munka1!FA108))</f>
        <v>0.34259892460422453</v>
      </c>
      <c r="FA107">
        <f>IMABS(IMSUM(IMPOWER(IMSUM(IMPOWER(IMSUM(IMPOWER(IMSUM(IMPOWER(IMSUM(IMPOWER(IMSUM(IMPOWER(IMSUM(IMPOWER(IMSUM(IMPOWER(Munka1!FB108,2),Munka1!FB108),2),Munka1!FB108),2),Munka1!FB108),2),Munka1!FB108),2),Munka1!FB108),2),Munka1!FB108),2),Munka1!FB108),2),Munka1!FB108))</f>
        <v>0.33605919919207461</v>
      </c>
      <c r="FB107">
        <f>IMABS(IMSUM(IMPOWER(IMSUM(IMPOWER(IMSUM(IMPOWER(IMSUM(IMPOWER(IMSUM(IMPOWER(IMSUM(IMPOWER(IMSUM(IMPOWER(IMSUM(IMPOWER(Munka1!FC108,2),Munka1!FC108),2),Munka1!FC108),2),Munka1!FC108),2),Munka1!FC108),2),Munka1!FC108),2),Munka1!FC108),2),Munka1!FC108),2),Munka1!FC108))</f>
        <v>0.32957979048086694</v>
      </c>
      <c r="FC107">
        <f>IMABS(IMSUM(IMPOWER(IMSUM(IMPOWER(IMSUM(IMPOWER(IMSUM(IMPOWER(IMSUM(IMPOWER(IMSUM(IMPOWER(IMSUM(IMPOWER(IMSUM(IMPOWER(Munka1!FD108,2),Munka1!FD108),2),Munka1!FD108),2),Munka1!FD108),2),Munka1!FD108),2),Munka1!FD108),2),Munka1!FD108),2),Munka1!FD108),2),Munka1!FD108))</f>
        <v>0.32314677052488561</v>
      </c>
      <c r="FD107">
        <f>IMABS(IMSUM(IMPOWER(IMSUM(IMPOWER(IMSUM(IMPOWER(IMSUM(IMPOWER(IMSUM(IMPOWER(IMSUM(IMPOWER(IMSUM(IMPOWER(IMSUM(IMPOWER(Munka1!FE108,2),Munka1!FE108),2),Munka1!FE108),2),Munka1!FE108),2),Munka1!FE108),2),Munka1!FE108),2),Munka1!FE108),2),Munka1!FE108),2),Munka1!FE108))</f>
        <v>0.3167475404139925</v>
      </c>
      <c r="FE107">
        <f>IMABS(IMSUM(IMPOWER(IMSUM(IMPOWER(IMSUM(IMPOWER(IMSUM(IMPOWER(IMSUM(IMPOWER(IMSUM(IMPOWER(IMSUM(IMPOWER(IMSUM(IMPOWER(Munka1!FF108,2),Munka1!FF108),2),Munka1!FF108),2),Munka1!FF108),2),Munka1!FF108),2),Munka1!FF108),2),Munka1!FF108),2),Munka1!FF108),2),Munka1!FF108))</f>
        <v>0.31037075353217058</v>
      </c>
      <c r="FF107">
        <f>IMABS(IMSUM(IMPOWER(IMSUM(IMPOWER(IMSUM(IMPOWER(IMSUM(IMPOWER(IMSUM(IMPOWER(IMSUM(IMPOWER(IMSUM(IMPOWER(IMSUM(IMPOWER(Munka1!FG108,2),Munka1!FG108),2),Munka1!FG108),2),Munka1!FG108),2),Munka1!FG108),2),Munka1!FG108),2),Munka1!FG108),2),Munka1!FG108),2),Munka1!FG108))</f>
        <v>0.30400623521799625</v>
      </c>
      <c r="FG107">
        <f>IMABS(IMSUM(IMPOWER(IMSUM(IMPOWER(IMSUM(IMPOWER(IMSUM(IMPOWER(IMSUM(IMPOWER(IMSUM(IMPOWER(IMSUM(IMPOWER(IMSUM(IMPOWER(Munka1!FH108,2),Munka1!FH108),2),Munka1!FH108),2),Munka1!FH108),2),Munka1!FH108),2),Munka1!FH108),2),Munka1!FH108),2),Munka1!FH108),2),Munka1!FH108))</f>
        <v>0.29764490094429658</v>
      </c>
      <c r="FH107">
        <f>IMABS(IMSUM(IMPOWER(IMSUM(IMPOWER(IMSUM(IMPOWER(IMSUM(IMPOWER(IMSUM(IMPOWER(IMSUM(IMPOWER(IMSUM(IMPOWER(IMSUM(IMPOWER(Munka1!FI108,2),Munka1!FI108),2),Munka1!FI108),2),Munka1!FI108),2),Munka1!FI108),2),Munka1!FI108),2),Munka1!FI108),2),Munka1!FI108),2),Munka1!FI108))</f>
        <v>0.29127867474124847</v>
      </c>
      <c r="FI107">
        <f>IMABS(IMSUM(IMPOWER(IMSUM(IMPOWER(IMSUM(IMPOWER(IMSUM(IMPOWER(IMSUM(IMPOWER(IMSUM(IMPOWER(IMSUM(IMPOWER(IMSUM(IMPOWER(Munka1!FJ108,2),Munka1!FJ108),2),Munka1!FJ108),2),Munka1!FJ108),2),Munka1!FJ108),2),Munka1!FJ108),2),Munka1!FJ108),2),Munka1!FJ108),2),Munka1!FJ108))</f>
        <v>0.28490040926370197</v>
      </c>
      <c r="FJ107">
        <f>IMABS(IMSUM(IMPOWER(IMSUM(IMPOWER(IMSUM(IMPOWER(IMSUM(IMPOWER(IMSUM(IMPOWER(IMSUM(IMPOWER(IMSUM(IMPOWER(IMSUM(IMPOWER(Munka1!FK108,2),Munka1!FK108),2),Munka1!FK108),2),Munka1!FK108),2),Munka1!FK108),2),Munka1!FK108),2),Munka1!FK108),2),Munka1!FK108),2),Munka1!FK108))</f>
        <v>0.2785038086431777</v>
      </c>
      <c r="FK107">
        <f>IMABS(IMSUM(IMPOWER(IMSUM(IMPOWER(IMSUM(IMPOWER(IMSUM(IMPOWER(IMSUM(IMPOWER(IMSUM(IMPOWER(IMSUM(IMPOWER(IMSUM(IMPOWER(Munka1!FL108,2),Munka1!FL108),2),Munka1!FL108),2),Munka1!FL108),2),Munka1!FL108),2),Munka1!FL108),2),Munka1!FL108),2),Munka1!FL108),2),Munka1!FL108))</f>
        <v>0.27208335506188985</v>
      </c>
      <c r="FL107">
        <f>IMABS(IMSUM(IMPOWER(IMSUM(IMPOWER(IMSUM(IMPOWER(IMSUM(IMPOWER(IMSUM(IMPOWER(IMSUM(IMPOWER(IMSUM(IMPOWER(IMSUM(IMPOWER(Munka1!FM108,2),Munka1!FM108),2),Munka1!FM108),2),Munka1!FM108),2),Munka1!FM108),2),Munka1!FM108),2),Munka1!FM108),2),Munka1!FM108),2),Munka1!FM108))</f>
        <v>0.26563423983463436</v>
      </c>
      <c r="FM107">
        <f>IMABS(IMSUM(IMPOWER(IMSUM(IMPOWER(IMSUM(IMPOWER(IMSUM(IMPOWER(IMSUM(IMPOWER(IMSUM(IMPOWER(IMSUM(IMPOWER(IMSUM(IMPOWER(Munka1!FN108,2),Munka1!FN108),2),Munka1!FN108),2),Munka1!FN108),2),Munka1!FN108),2),Munka1!FN108),2),Munka1!FN108),2),Munka1!FN108),2),Munka1!FN108))</f>
        <v>0.2591522996801302</v>
      </c>
      <c r="FN107">
        <f>IMABS(IMSUM(IMPOWER(IMSUM(IMPOWER(IMSUM(IMPOWER(IMSUM(IMPOWER(IMSUM(IMPOWER(IMSUM(IMPOWER(IMSUM(IMPOWER(IMSUM(IMPOWER(Munka1!FO108,2),Munka1!FO108),2),Munka1!FO108),2),Munka1!FO108),2),Munka1!FO108),2),Munka1!FO108),2),Munka1!FO108),2),Munka1!FO108),2),Munka1!FO108))</f>
        <v>0.25263395880345418</v>
      </c>
      <c r="FO107">
        <f>IMABS(IMSUM(IMPOWER(IMSUM(IMPOWER(IMSUM(IMPOWER(IMSUM(IMPOWER(IMSUM(IMPOWER(IMSUM(IMPOWER(IMSUM(IMPOWER(IMSUM(IMPOWER(Munka1!FP108,2),Munka1!FP108),2),Munka1!FP108),2),Munka1!FP108),2),Munka1!FP108),2),Munka1!FP108),2),Munka1!FP108),2),Munka1!FP108),2),Munka1!FP108))</f>
        <v>0.24607617739453211</v>
      </c>
      <c r="FP107">
        <f>IMABS(IMSUM(IMPOWER(IMSUM(IMPOWER(IMSUM(IMPOWER(IMSUM(IMPOWER(IMSUM(IMPOWER(IMSUM(IMPOWER(IMSUM(IMPOWER(IMSUM(IMPOWER(Munka1!FQ108,2),Munka1!FQ108),2),Munka1!FQ108),2),Munka1!FQ108),2),Munka1!FQ108),2),Munka1!FQ108),2),Munka1!FQ108),2),Munka1!FQ108),2),Munka1!FQ108))</f>
        <v>0.23947640717542631</v>
      </c>
      <c r="FQ107">
        <f>IMABS(IMSUM(IMPOWER(IMSUM(IMPOWER(IMSUM(IMPOWER(IMSUM(IMPOWER(IMSUM(IMPOWER(IMSUM(IMPOWER(IMSUM(IMPOWER(IMSUM(IMPOWER(Munka1!FR108,2),Munka1!FR108),2),Munka1!FR108),2),Munka1!FR108),2),Munka1!FR108),2),Munka1!FR108),2),Munka1!FR108),2),Munka1!FR108),2),Munka1!FR108))</f>
        <v>0.23283255470531586</v>
      </c>
      <c r="FR107">
        <f>IMABS(IMSUM(IMPOWER(IMSUM(IMPOWER(IMSUM(IMPOWER(IMSUM(IMPOWER(IMSUM(IMPOWER(IMSUM(IMPOWER(IMSUM(IMPOWER(IMSUM(IMPOWER(Munka1!FS108,2),Munka1!FS108),2),Munka1!FS108),2),Munka1!FS108),2),Munka1!FS108),2),Munka1!FS108),2),Munka1!FS108),2),Munka1!FS108),2),Munka1!FS108))</f>
        <v>0.22614295328400222</v>
      </c>
      <c r="FS107">
        <f>IMABS(IMSUM(IMPOWER(IMSUM(IMPOWER(IMSUM(IMPOWER(IMSUM(IMPOWER(IMSUM(IMPOWER(IMSUM(IMPOWER(IMSUM(IMPOWER(IMSUM(IMPOWER(Munka1!FT108,2),Munka1!FT108),2),Munka1!FT108),2),Munka1!FT108),2),Munka1!FT108),2),Munka1!FT108),2),Munka1!FT108),2),Munka1!FT108),2),Munka1!FT108))</f>
        <v>0.21940634449446381</v>
      </c>
      <c r="FT107">
        <f>IMABS(IMSUM(IMPOWER(IMSUM(IMPOWER(IMSUM(IMPOWER(IMSUM(IMPOWER(IMSUM(IMPOWER(IMSUM(IMPOWER(IMSUM(IMPOWER(IMSUM(IMPOWER(Munka1!FU108,2),Munka1!FU108),2),Munka1!FU108),2),Munka1!FU108),2),Munka1!FU108),2),Munka1!FU108),2),Munka1!FU108),2),Munka1!FU108),2),Munka1!FU108))</f>
        <v>0.21262187071020336</v>
      </c>
      <c r="FU107">
        <f>IMABS(IMSUM(IMPOWER(IMSUM(IMPOWER(IMSUM(IMPOWER(IMSUM(IMPOWER(IMSUM(IMPOWER(IMSUM(IMPOWER(IMSUM(IMPOWER(IMSUM(IMPOWER(Munka1!FV108,2),Munka1!FV108),2),Munka1!FV108),2),Munka1!FV108),2),Munka1!FV108),2),Munka1!FV108),2),Munka1!FV108),2),Munka1!FV108),2),Munka1!FV108))</f>
        <v>0.20578908029012197</v>
      </c>
      <c r="FV107">
        <f>IMABS(IMSUM(IMPOWER(IMSUM(IMPOWER(IMSUM(IMPOWER(IMSUM(IMPOWER(IMSUM(IMPOWER(IMSUM(IMPOWER(IMSUM(IMPOWER(IMSUM(IMPOWER(Munka1!FW108,2),Munka1!FW108),2),Munka1!FW108),2),Munka1!FW108),2),Munka1!FW108),2),Munka1!FW108),2),Munka1!FW108),2),Munka1!FW108),2),Munka1!FW108))</f>
        <v>0.19890794772985268</v>
      </c>
      <c r="FW107">
        <f>IMABS(IMSUM(IMPOWER(IMSUM(IMPOWER(IMSUM(IMPOWER(IMSUM(IMPOWER(IMSUM(IMPOWER(IMSUM(IMPOWER(IMSUM(IMPOWER(IMSUM(IMPOWER(Munka1!FX108,2),Munka1!FX108),2),Munka1!FX108),2),Munka1!FX108),2),Munka1!FX108),2),Munka1!FX108),2),Munka1!FX108),2),Munka1!FX108),2),Munka1!FX108))</f>
        <v>0.19197891178768231</v>
      </c>
      <c r="FX107">
        <f>IMABS(IMSUM(IMPOWER(IMSUM(IMPOWER(IMSUM(IMPOWER(IMSUM(IMPOWER(IMSUM(IMPOWER(IMSUM(IMPOWER(IMSUM(IMPOWER(IMSUM(IMPOWER(Munka1!FY108,2),Munka1!FY108),2),Munka1!FY108),2),Munka1!FY108),2),Munka1!FY108),2),Munka1!FY108),2),Munka1!FY108),2),Munka1!FY108),2),Munka1!FY108))</f>
        <v>0.18500293563225395</v>
      </c>
      <c r="FY107">
        <f>IMABS(IMSUM(IMPOWER(IMSUM(IMPOWER(IMSUM(IMPOWER(IMSUM(IMPOWER(IMSUM(IMPOWER(IMSUM(IMPOWER(IMSUM(IMPOWER(IMSUM(IMPOWER(Munka1!FZ108,2),Munka1!FZ108),2),Munka1!FZ108),2),Munka1!FZ108),2),Munka1!FZ108),2),Munka1!FZ108),2),Munka1!FZ108),2),Munka1!FZ108),2),Munka1!FZ108))</f>
        <v>0.17798159447850195</v>
      </c>
      <c r="FZ107">
        <f>IMABS(IMSUM(IMPOWER(IMSUM(IMPOWER(IMSUM(IMPOWER(IMSUM(IMPOWER(IMSUM(IMPOWER(IMSUM(IMPOWER(IMSUM(IMPOWER(IMSUM(IMPOWER(Munka1!GA108,2),Munka1!GA108),2),Munka1!GA108),2),Munka1!GA108),2),Munka1!GA108),2),Munka1!GA108),2),Munka1!GA108),2),Munka1!GA108),2),Munka1!GA108))</f>
        <v>0.17091719814686859</v>
      </c>
      <c r="GA107">
        <f>IMABS(IMSUM(IMPOWER(IMSUM(IMPOWER(IMSUM(IMPOWER(IMSUM(IMPOWER(IMSUM(IMPOWER(IMSUM(IMPOWER(IMSUM(IMPOWER(IMSUM(IMPOWER(Munka1!GB108,2),Munka1!GB108),2),Munka1!GB108),2),Munka1!GB108),2),Munka1!GB108),2),Munka1!GB108),2),Munka1!GB108),2),Munka1!GB108),2),Munka1!GB108))</f>
        <v>0.16381295872861304</v>
      </c>
      <c r="GB107">
        <f>IMABS(IMSUM(IMPOWER(IMSUM(IMPOWER(IMSUM(IMPOWER(IMSUM(IMPOWER(IMSUM(IMPOWER(IMSUM(IMPOWER(IMSUM(IMPOWER(IMSUM(IMPOWER(Munka1!GC108,2),Munka1!GC108),2),Munka1!GC108),2),Munka1!GC108),2),Munka1!GC108),2),Munka1!GC108),2),Munka1!GC108),2),Munka1!GC108),2),Munka1!GC108))</f>
        <v>0.156673217400639</v>
      </c>
      <c r="GC107">
        <f>IMABS(IMSUM(IMPOWER(IMSUM(IMPOWER(IMSUM(IMPOWER(IMSUM(IMPOWER(IMSUM(IMPOWER(IMSUM(IMPOWER(IMSUM(IMPOWER(IMSUM(IMPOWER(Munka1!GD108,2),Munka1!GD108),2),Munka1!GD108),2),Munka1!GD108),2),Munka1!GD108),2),Munka1!GD108),2),Munka1!GD108),2),Munka1!GD108),2),Munka1!GD108))</f>
        <v>0.1495037498902079</v>
      </c>
      <c r="GD107">
        <f>IMABS(IMSUM(IMPOWER(IMSUM(IMPOWER(IMSUM(IMPOWER(IMSUM(IMPOWER(IMSUM(IMPOWER(IMSUM(IMPOWER(IMSUM(IMPOWER(IMSUM(IMPOWER(Munka1!GE108,2),Munka1!GE108),2),Munka1!GE108),2),Munka1!GE108),2),Munka1!GE108),2),Munka1!GE108),2),Munka1!GE108),2),Munka1!GE108),2),Munka1!GE108))</f>
        <v>0.14231217784136835</v>
      </c>
      <c r="GE107">
        <f>IMABS(IMSUM(IMPOWER(IMSUM(IMPOWER(IMSUM(IMPOWER(IMSUM(IMPOWER(IMSUM(IMPOWER(IMSUM(IMPOWER(IMSUM(IMPOWER(IMSUM(IMPOWER(Munka1!GF108,2),Munka1!GF108),2),Munka1!GF108),2),Munka1!GF108),2),Munka1!GF108),2),Munka1!GF108),2),Munka1!GF108),2),Munka1!GF108),2),Munka1!GF108))</f>
        <v>0.13510852437603668</v>
      </c>
      <c r="GF107">
        <f>IMABS(IMSUM(IMPOWER(IMSUM(IMPOWER(IMSUM(IMPOWER(IMSUM(IMPOWER(IMSUM(IMPOWER(IMSUM(IMPOWER(IMSUM(IMPOWER(IMSUM(IMPOWER(Munka1!GG108,2),Munka1!GG108),2),Munka1!GG108),2),Munka1!GG108),2),Munka1!GG108),2),Munka1!GG108),2),Munka1!GG108),2),Munka1!GG108),2),Munka1!GG108))</f>
        <v>0.12790596785496691</v>
      </c>
      <c r="GG107">
        <f>IMABS(IMSUM(IMPOWER(IMSUM(IMPOWER(IMSUM(IMPOWER(IMSUM(IMPOWER(IMSUM(IMPOWER(IMSUM(IMPOWER(IMSUM(IMPOWER(IMSUM(IMPOWER(Munka1!GH108,2),Munka1!GH108),2),Munka1!GH108),2),Munka1!GH108),2),Munka1!GH108),2),Munka1!GH108),2),Munka1!GH108),2),Munka1!GH108),2),Munka1!GH108))</f>
        <v>0.12072187004104627</v>
      </c>
      <c r="GH107">
        <f>IMABS(IMSUM(IMPOWER(IMSUM(IMPOWER(IMSUM(IMPOWER(IMSUM(IMPOWER(IMSUM(IMPOWER(IMSUM(IMPOWER(IMSUM(IMPOWER(IMSUM(IMPOWER(Munka1!GI108,2),Munka1!GI108),2),Munka1!GI108),2),Munka1!GI108),2),Munka1!GI108),2),Munka1!GI108),2),Munka1!GI108),2),Munka1!GI108),2),Munka1!GI108))</f>
        <v>0.11357918565082213</v>
      </c>
      <c r="GI107">
        <f>IMABS(IMSUM(IMPOWER(IMSUM(IMPOWER(IMSUM(IMPOWER(IMSUM(IMPOWER(IMSUM(IMPOWER(IMSUM(IMPOWER(IMSUM(IMPOWER(IMSUM(IMPOWER(Munka1!GJ108,2),Munka1!GJ108),2),Munka1!GJ108),2),Munka1!GJ108),2),Munka1!GJ108),2),Munka1!GJ108),2),Munka1!GJ108),2),Munka1!GJ108),2),Munka1!GJ108))</f>
        <v>0.10650840130224844</v>
      </c>
      <c r="GJ107">
        <f>IMABS(IMSUM(IMPOWER(IMSUM(IMPOWER(IMSUM(IMPOWER(IMSUM(IMPOWER(IMSUM(IMPOWER(IMSUM(IMPOWER(IMSUM(IMPOWER(IMSUM(IMPOWER(Munka1!GK108,2),Munka1!GK108),2),Munka1!GK108),2),Munka1!GK108),2),Munka1!GK108),2),Munka1!GK108),2),Munka1!GK108),2),Munka1!GK108),2),Munka1!GK108))</f>
        <v>9.9550202005154242E-2</v>
      </c>
      <c r="GK107">
        <f>IMABS(IMSUM(IMPOWER(IMSUM(IMPOWER(IMSUM(IMPOWER(IMSUM(IMPOWER(IMSUM(IMPOWER(IMSUM(IMPOWER(IMSUM(IMPOWER(IMSUM(IMPOWER(Munka1!GL108,2),Munka1!GL108),2),Munka1!GL108),2),Munka1!GL108),2),Munka1!GL108),2),Munka1!GL108),2),Munka1!GL108),2),Munka1!GL108),2),Munka1!GL108))</f>
        <v>9.2759112454410431E-2</v>
      </c>
      <c r="GL107">
        <f>IMABS(IMSUM(IMPOWER(IMSUM(IMPOWER(IMSUM(IMPOWER(IMSUM(IMPOWER(IMSUM(IMPOWER(IMSUM(IMPOWER(IMSUM(IMPOWER(IMSUM(IMPOWER(Munka1!GM108,2),Munka1!GM108),2),Munka1!GM108),2),Munka1!GM108),2),Munka1!GM108),2),Munka1!GM108),2),Munka1!GM108),2),Munka1!GM108),2),Munka1!GM108))</f>
        <v>8.6208374221790743E-2</v>
      </c>
      <c r="GM107">
        <f>IMABS(IMSUM(IMPOWER(IMSUM(IMPOWER(IMSUM(IMPOWER(IMSUM(IMPOWER(IMSUM(IMPOWER(IMSUM(IMPOWER(IMSUM(IMPOWER(IMSUM(IMPOWER(Munka1!GN108,2),Munka1!GN108),2),Munka1!GN108),2),Munka1!GN108),2),Munka1!GN108),2),Munka1!GN108),2),Munka1!GN108),2),Munka1!GN108),2),Munka1!GN108))</f>
        <v>7.9996207606489955E-2</v>
      </c>
      <c r="GN107">
        <f>IMABS(IMSUM(IMPOWER(IMSUM(IMPOWER(IMSUM(IMPOWER(IMSUM(IMPOWER(IMSUM(IMPOWER(IMSUM(IMPOWER(IMSUM(IMPOWER(IMSUM(IMPOWER(Munka1!GO108,2),Munka1!GO108),2),Munka1!GO108),2),Munka1!GO108),2),Munka1!GO108),2),Munka1!GO108),2),Munka1!GO108),2),Munka1!GO108),2),Munka1!GO108))</f>
        <v>7.4253163092642988E-2</v>
      </c>
      <c r="GO107">
        <f>IMABS(IMSUM(IMPOWER(IMSUM(IMPOWER(IMSUM(IMPOWER(IMSUM(IMPOWER(IMSUM(IMPOWER(IMSUM(IMPOWER(IMSUM(IMPOWER(IMSUM(IMPOWER(Munka1!GP108,2),Munka1!GP108),2),Munka1!GP108),2),Munka1!GP108),2),Munka1!GP108),2),Munka1!GP108),2),Munka1!GP108),2),Munka1!GP108),2),Munka1!GP108))</f>
        <v>6.9149113124333722E-2</v>
      </c>
      <c r="GP107">
        <f>IMABS(IMSUM(IMPOWER(IMSUM(IMPOWER(IMSUM(IMPOWER(IMSUM(IMPOWER(IMSUM(IMPOWER(IMSUM(IMPOWER(IMSUM(IMPOWER(IMSUM(IMPOWER(Munka1!GQ108,2),Munka1!GQ108),2),Munka1!GQ108),2),Munka1!GQ108),2),Munka1!GQ108),2),Munka1!GQ108),2),Munka1!GQ108),2),Munka1!GQ108),2),Munka1!GQ108))</f>
        <v>6.4896118164234184E-2</v>
      </c>
      <c r="GQ107">
        <f>IMABS(IMSUM(IMPOWER(IMSUM(IMPOWER(IMSUM(IMPOWER(IMSUM(IMPOWER(IMSUM(IMPOWER(IMSUM(IMPOWER(IMSUM(IMPOWER(IMSUM(IMPOWER(Munka1!GR108,2),Munka1!GR108),2),Munka1!GR108),2),Munka1!GR108),2),Munka1!GR108),2),Munka1!GR108),2),Munka1!GR108),2),Munka1!GR108),2),Munka1!GR108))</f>
        <v>6.174013463601697E-2</v>
      </c>
      <c r="GR107">
        <f>IMABS(IMSUM(IMPOWER(IMSUM(IMPOWER(IMSUM(IMPOWER(IMSUM(IMPOWER(IMSUM(IMPOWER(IMSUM(IMPOWER(IMSUM(IMPOWER(IMSUM(IMPOWER(Munka1!GS108,2),Munka1!GS108),2),Munka1!GS108),2),Munka1!GS108),2),Munka1!GS108),2),Munka1!GS108),2),Munka1!GS108),2),Munka1!GS108),2),Munka1!GS108))</f>
        <v>5.9933070222124664E-2</v>
      </c>
      <c r="GS107">
        <f>IMABS(IMSUM(IMPOWER(IMSUM(IMPOWER(IMSUM(IMPOWER(IMSUM(IMPOWER(IMSUM(IMPOWER(IMSUM(IMPOWER(IMSUM(IMPOWER(IMSUM(IMPOWER(Munka1!GT108,2),Munka1!GT108),2),Munka1!GT108),2),Munka1!GT108),2),Munka1!GT108),2),Munka1!GT108),2),Munka1!GT108),2),Munka1!GT108),2),Munka1!GT108))</f>
        <v>5.9683434370311865E-2</v>
      </c>
      <c r="GT107">
        <f>IMABS(IMSUM(IMPOWER(IMSUM(IMPOWER(IMSUM(IMPOWER(IMSUM(IMPOWER(IMSUM(IMPOWER(IMSUM(IMPOWER(IMSUM(IMPOWER(IMSUM(IMPOWER(Munka1!GU108,2),Munka1!GU108),2),Munka1!GU108),2),Munka1!GU108),2),Munka1!GU108),2),Munka1!GU108),2),Munka1!GU108),2),Munka1!GU108),2),Munka1!GU108))</f>
        <v>6.1102001977451338E-2</v>
      </c>
      <c r="GU107">
        <f>IMABS(IMSUM(IMPOWER(IMSUM(IMPOWER(IMSUM(IMPOWER(IMSUM(IMPOWER(IMSUM(IMPOWER(IMSUM(IMPOWER(IMSUM(IMPOWER(IMSUM(IMPOWER(Munka1!GV108,2),Munka1!GV108),2),Munka1!GV108),2),Munka1!GV108),2),Munka1!GV108),2),Munka1!GV108),2),Munka1!GV108),2),Munka1!GV108),2),Munka1!GV108))</f>
        <v>6.4173925059655468E-2</v>
      </c>
      <c r="GV107">
        <f>IMABS(IMSUM(IMPOWER(IMSUM(IMPOWER(IMSUM(IMPOWER(IMSUM(IMPOWER(IMSUM(IMPOWER(IMSUM(IMPOWER(IMSUM(IMPOWER(IMSUM(IMPOWER(Munka1!GW108,2),Munka1!GW108),2),Munka1!GW108),2),Munka1!GW108),2),Munka1!GW108),2),Munka1!GW108),2),Munka1!GW108),2),Munka1!GW108),2),Munka1!GW108))</f>
        <v>6.8776232190459835E-2</v>
      </c>
      <c r="GW107">
        <f>IMABS(IMSUM(IMPOWER(IMSUM(IMPOWER(IMSUM(IMPOWER(IMSUM(IMPOWER(IMSUM(IMPOWER(IMSUM(IMPOWER(IMSUM(IMPOWER(IMSUM(IMPOWER(Munka1!GX108,2),Munka1!GX108),2),Munka1!GX108),2),Munka1!GX108),2),Munka1!GX108),2),Munka1!GX108),2),Munka1!GX108),2),Munka1!GX108),2),Munka1!GX108))</f>
        <v>7.4726551534583519E-2</v>
      </c>
      <c r="GX107">
        <f>IMABS(IMSUM(IMPOWER(IMSUM(IMPOWER(IMSUM(IMPOWER(IMSUM(IMPOWER(IMSUM(IMPOWER(IMSUM(IMPOWER(IMSUM(IMPOWER(IMSUM(IMPOWER(Munka1!GY108,2),Munka1!GY108),2),Munka1!GY108),2),Munka1!GY108),2),Munka1!GY108),2),Munka1!GY108),2),Munka1!GY108),2),Munka1!GY108),2),Munka1!GY108))</f>
        <v>8.1832502730385295E-2</v>
      </c>
      <c r="GY107">
        <f>IMABS(IMSUM(IMPOWER(IMSUM(IMPOWER(IMSUM(IMPOWER(IMSUM(IMPOWER(IMSUM(IMPOWER(IMSUM(IMPOWER(IMSUM(IMPOWER(IMSUM(IMPOWER(Munka1!GZ108,2),Munka1!GZ108),2),Munka1!GZ108),2),Munka1!GZ108),2),Munka1!GZ108),2),Munka1!GZ108),2),Munka1!GZ108),2),Munka1!GZ108),2),Munka1!GZ108))</f>
        <v>8.9923039212411918E-2</v>
      </c>
      <c r="GZ107">
        <f>IMABS(IMSUM(IMPOWER(IMSUM(IMPOWER(IMSUM(IMPOWER(IMSUM(IMPOWER(IMSUM(IMPOWER(IMSUM(IMPOWER(IMSUM(IMPOWER(IMSUM(IMPOWER(Munka1!HA108,2),Munka1!HA108),2),Munka1!HA108),2),Munka1!HA108),2),Munka1!HA108),2),Munka1!HA108),2),Munka1!HA108),2),Munka1!HA108),2),Munka1!HA108))</f>
        <v>9.8860931203610072E-2</v>
      </c>
      <c r="HA107">
        <f>IMABS(IMSUM(IMPOWER(IMSUM(IMPOWER(IMSUM(IMPOWER(IMSUM(IMPOWER(IMSUM(IMPOWER(IMSUM(IMPOWER(IMSUM(IMPOWER(IMSUM(IMPOWER(Munka1!HB108,2),Munka1!HB108),2),Munka1!HB108),2),Munka1!HB108),2),Munka1!HB108),2),Munka1!HB108),2),Munka1!HB108),2),Munka1!HB108),2),Munka1!HB108))</f>
        <v>0.10854351818123881</v>
      </c>
      <c r="HB107">
        <f>IMABS(IMSUM(IMPOWER(IMSUM(IMPOWER(IMSUM(IMPOWER(IMSUM(IMPOWER(IMSUM(IMPOWER(IMSUM(IMPOWER(IMSUM(IMPOWER(IMSUM(IMPOWER(Munka1!HC108,2),Munka1!HC108),2),Munka1!HC108),2),Munka1!HC108),2),Munka1!HC108),2),Munka1!HC108),2),Munka1!HC108),2),Munka1!HC108),2),Munka1!HC108))</f>
        <v>0.11889842527616465</v>
      </c>
      <c r="HC107">
        <f>IMABS(IMSUM(IMPOWER(IMSUM(IMPOWER(IMSUM(IMPOWER(IMSUM(IMPOWER(IMSUM(IMPOWER(IMSUM(IMPOWER(IMSUM(IMPOWER(IMSUM(IMPOWER(Munka1!HD108,2),Munka1!HD108),2),Munka1!HD108),2),Munka1!HD108),2),Munka1!HD108),2),Munka1!HD108),2),Munka1!HD108),2),Munka1!HD108),2),Munka1!HD108))</f>
        <v>0.12987813638046117</v>
      </c>
      <c r="HD107">
        <f>IMABS(IMSUM(IMPOWER(IMSUM(IMPOWER(IMSUM(IMPOWER(IMSUM(IMPOWER(IMSUM(IMPOWER(IMSUM(IMPOWER(IMSUM(IMPOWER(IMSUM(IMPOWER(Munka1!HE108,2),Munka1!HE108),2),Munka1!HE108),2),Munka1!HE108),2),Munka1!HE108),2),Munka1!HE108),2),Munka1!HE108),2),Munka1!HE108),2),Munka1!HE108))</f>
        <v>0.14145510480183421</v>
      </c>
      <c r="HE107">
        <f>IMABS(IMSUM(IMPOWER(IMSUM(IMPOWER(IMSUM(IMPOWER(IMSUM(IMPOWER(IMSUM(IMPOWER(IMSUM(IMPOWER(IMSUM(IMPOWER(IMSUM(IMPOWER(Munka1!HF108,2),Munka1!HF108),2),Munka1!HF108),2),Munka1!HF108),2),Munka1!HF108),2),Munka1!HF108),2),Munka1!HF108),2),Munka1!HF108),2),Munka1!HF108))</f>
        <v>0.15361789409217064</v>
      </c>
      <c r="HF107">
        <f>IMABS(IMSUM(IMPOWER(IMSUM(IMPOWER(IMSUM(IMPOWER(IMSUM(IMPOWER(IMSUM(IMPOWER(IMSUM(IMPOWER(IMSUM(IMPOWER(IMSUM(IMPOWER(Munka1!HG108,2),Munka1!HG108),2),Munka1!HG108),2),Munka1!HG108),2),Munka1!HG108),2),Munka1!HG108),2),Munka1!HG108),2),Munka1!HG108),2),Munka1!HG108))</f>
        <v>0.16636833423434322</v>
      </c>
      <c r="HG107">
        <f>IMABS(IMSUM(IMPOWER(IMSUM(IMPOWER(IMSUM(IMPOWER(IMSUM(IMPOWER(IMSUM(IMPOWER(IMSUM(IMPOWER(IMSUM(IMPOWER(IMSUM(IMPOWER(Munka1!HH108,2),Munka1!HH108),2),Munka1!HH108),2),Munka1!HH108),2),Munka1!HH108),2),Munka1!HH108),2),Munka1!HH108),2),Munka1!HH108),2),Munka1!HH108))</f>
        <v>0.17971950737356363</v>
      </c>
      <c r="HH107">
        <f>IMABS(IMSUM(IMPOWER(IMSUM(IMPOWER(IMSUM(IMPOWER(IMSUM(IMPOWER(IMSUM(IMPOWER(IMSUM(IMPOWER(IMSUM(IMPOWER(IMSUM(IMPOWER(Munka1!HI108,2),Munka1!HI108),2),Munka1!HI108),2),Munka1!HI108),2),Munka1!HI108),2),Munka1!HI108),2),Munka1!HI108),2),Munka1!HI108),2),Munka1!HI108))</f>
        <v>0.1936943406024218</v>
      </c>
      <c r="HI107">
        <f>IMABS(IMSUM(IMPOWER(IMSUM(IMPOWER(IMSUM(IMPOWER(IMSUM(IMPOWER(IMSUM(IMPOWER(IMSUM(IMPOWER(IMSUM(IMPOWER(IMSUM(IMPOWER(Munka1!HJ108,2),Munka1!HJ108),2),Munka1!HJ108),2),Munka1!HJ108),2),Munka1!HJ108),2),Munka1!HJ108),2),Munka1!HJ108),2),Munka1!HJ108),2),Munka1!HJ108))</f>
        <v>0.20832458256693637</v>
      </c>
      <c r="HJ107">
        <f>IMABS(IMSUM(IMPOWER(IMSUM(IMPOWER(IMSUM(IMPOWER(IMSUM(IMPOWER(IMSUM(IMPOWER(IMSUM(IMPOWER(IMSUM(IMPOWER(IMSUM(IMPOWER(Munka1!HK108,2),Munka1!HK108),2),Munka1!HK108),2),Munka1!HK108),2),Munka1!HK108),2),Munka1!HK108),2),Munka1!HK108),2),Munka1!HK108),2),Munka1!HK108))</f>
        <v>0.22364992987926813</v>
      </c>
      <c r="HK107">
        <f>IMABS(IMSUM(IMPOWER(IMSUM(IMPOWER(IMSUM(IMPOWER(IMSUM(IMPOWER(IMSUM(IMPOWER(IMSUM(IMPOWER(IMSUM(IMPOWER(IMSUM(IMPOWER(Munka1!HL108,2),Munka1!HL108),2),Munka1!HL108),2),Munka1!HL108),2),Munka1!HL108),2),Munka1!HL108),2),Munka1!HL108),2),Munka1!HL108),2),Munka1!HL108))</f>
        <v>0.23971702231823439</v>
      </c>
      <c r="HL107">
        <f>IMABS(IMSUM(IMPOWER(IMSUM(IMPOWER(IMSUM(IMPOWER(IMSUM(IMPOWER(IMSUM(IMPOWER(IMSUM(IMPOWER(IMSUM(IMPOWER(IMSUM(IMPOWER(Munka1!HM108,2),Munka1!HM108),2),Munka1!HM108),2),Munka1!HM108),2),Munka1!HM108),2),Munka1!HM108),2),Munka1!HM108),2),Munka1!HM108),2),Munka1!HM108))</f>
        <v>0.25657791778198197</v>
      </c>
      <c r="HM107">
        <f>IMABS(IMSUM(IMPOWER(IMSUM(IMPOWER(IMSUM(IMPOWER(IMSUM(IMPOWER(IMSUM(IMPOWER(IMSUM(IMPOWER(IMSUM(IMPOWER(IMSUM(IMPOWER(Munka1!HN108,2),Munka1!HN108),2),Munka1!HN108),2),Munka1!HN108),2),Munka1!HN108),2),Munka1!HN108),2),Munka1!HN108),2),Munka1!HN108),2),Munka1!HN108))</f>
        <v>0.27428745323910841</v>
      </c>
      <c r="HN107">
        <f>IMABS(IMSUM(IMPOWER(IMSUM(IMPOWER(IMSUM(IMPOWER(IMSUM(IMPOWER(IMSUM(IMPOWER(IMSUM(IMPOWER(IMSUM(IMPOWER(IMSUM(IMPOWER(Munka1!HO108,2),Munka1!HO108),2),Munka1!HO108),2),Munka1!HO108),2),Munka1!HO108),2),Munka1!HO108),2),Munka1!HO108),2),Munka1!HO108),2),Munka1!HO108))</f>
        <v>0.29289853770320246</v>
      </c>
      <c r="HO107">
        <f>IMABS(IMSUM(IMPOWER(IMSUM(IMPOWER(IMSUM(IMPOWER(IMSUM(IMPOWER(IMSUM(IMPOWER(IMSUM(IMPOWER(IMSUM(IMPOWER(IMSUM(IMPOWER(Munka1!HP108,2),Munka1!HP108),2),Munka1!HP108),2),Munka1!HP108),2),Munka1!HP108),2),Munka1!HP108),2),Munka1!HP108),2),Munka1!HP108),2),Munka1!HP108))</f>
        <v>0.31245380887346513</v>
      </c>
      <c r="HP107">
        <f>IMABS(IMSUM(IMPOWER(IMSUM(IMPOWER(IMSUM(IMPOWER(IMSUM(IMPOWER(IMSUM(IMPOWER(IMSUM(IMPOWER(IMSUM(IMPOWER(IMSUM(IMPOWER(Munka1!HQ108,2),Munka1!HQ108),2),Munka1!HQ108),2),Munka1!HQ108),2),Munka1!HQ108),2),Munka1!HQ108),2),Munka1!HQ108),2),Munka1!HQ108),2),Munka1!HQ108))</f>
        <v>0.3329710522933802</v>
      </c>
      <c r="HQ107">
        <f>IMABS(IMSUM(IMPOWER(IMSUM(IMPOWER(IMSUM(IMPOWER(IMSUM(IMPOWER(IMSUM(IMPOWER(IMSUM(IMPOWER(IMSUM(IMPOWER(IMSUM(IMPOWER(Munka1!HR108,2),Munka1!HR108),2),Munka1!HR108),2),Munka1!HR108),2),Munka1!HR108),2),Munka1!HR108),2),Munka1!HR108),2),Munka1!HR108),2),Munka1!HR108))</f>
        <v>0.3544180615447981</v>
      </c>
      <c r="HR107">
        <f>IMABS(IMSUM(IMPOWER(IMSUM(IMPOWER(IMSUM(IMPOWER(IMSUM(IMPOWER(IMSUM(IMPOWER(IMSUM(IMPOWER(IMSUM(IMPOWER(IMSUM(IMPOWER(Munka1!HS108,2),Munka1!HS108),2),Munka1!HS108),2),Munka1!HS108),2),Munka1!HS108),2),Munka1!HS108),2),Munka1!HS108),2),Munka1!HS108),2),Munka1!HS108))</f>
        <v>0.37666978139744151</v>
      </c>
      <c r="HS107">
        <f>IMABS(IMSUM(IMPOWER(IMSUM(IMPOWER(IMSUM(IMPOWER(IMSUM(IMPOWER(IMSUM(IMPOWER(IMSUM(IMPOWER(IMSUM(IMPOWER(IMSUM(IMPOWER(Munka1!HT108,2),Munka1!HT108),2),Munka1!HT108),2),Munka1!HT108),2),Munka1!HT108),2),Munka1!HT108),2),Munka1!HT108),2),Munka1!HT108),2),Munka1!HT108))</f>
        <v>0.39943597959921123</v>
      </c>
      <c r="HT107">
        <f>IMABS(IMSUM(IMPOWER(IMSUM(IMPOWER(IMSUM(IMPOWER(IMSUM(IMPOWER(IMSUM(IMPOWER(IMSUM(IMPOWER(IMSUM(IMPOWER(IMSUM(IMPOWER(Munka1!HU108,2),Munka1!HU108),2),Munka1!HU108),2),Munka1!HU108),2),Munka1!HU108),2),Munka1!HU108),2),Munka1!HU108),2),Munka1!HU108),2),Munka1!HU108))</f>
        <v>0.42214051279469644</v>
      </c>
      <c r="HU107">
        <f>IMABS(IMSUM(IMPOWER(IMSUM(IMPOWER(IMSUM(IMPOWER(IMSUM(IMPOWER(IMSUM(IMPOWER(IMSUM(IMPOWER(IMSUM(IMPOWER(IMSUM(IMPOWER(Munka1!HV108,2),Munka1!HV108),2),Munka1!HV108),2),Munka1!HV108),2),Munka1!HV108),2),Munka1!HV108),2),Munka1!HV108),2),Munka1!HV108),2),Munka1!HV108))</f>
        <v>0.44372300149652349</v>
      </c>
      <c r="HV107">
        <f>IMABS(IMSUM(IMPOWER(IMSUM(IMPOWER(IMSUM(IMPOWER(IMSUM(IMPOWER(IMSUM(IMPOWER(IMSUM(IMPOWER(IMSUM(IMPOWER(IMSUM(IMPOWER(Munka1!HW108,2),Munka1!HW108),2),Munka1!HW108),2),Munka1!HW108),2),Munka1!HW108),2),Munka1!HW108),2),Munka1!HW108),2),Munka1!HW108),2),Munka1!HW108))</f>
        <v>0.46232297802832478</v>
      </c>
      <c r="HW107">
        <f>IMABS(IMSUM(IMPOWER(IMSUM(IMPOWER(IMSUM(IMPOWER(IMSUM(IMPOWER(IMSUM(IMPOWER(IMSUM(IMPOWER(IMSUM(IMPOWER(IMSUM(IMPOWER(Munka1!HX108,2),Munka1!HX108),2),Munka1!HX108),2),Munka1!HX108),2),Munka1!HX108),2),Munka1!HX108),2),Munka1!HX108),2),Munka1!HX108),2),Munka1!HX108))</f>
        <v>0.47481374897274964</v>
      </c>
      <c r="HX107">
        <f>IMABS(IMSUM(IMPOWER(IMSUM(IMPOWER(IMSUM(IMPOWER(IMSUM(IMPOWER(IMSUM(IMPOWER(IMSUM(IMPOWER(IMSUM(IMPOWER(IMSUM(IMPOWER(Munka1!HY108,2),Munka1!HY108),2),Munka1!HY108),2),Munka1!HY108),2),Munka1!HY108),2),Munka1!HY108),2),Munka1!HY108),2),Munka1!HY108),2),Munka1!HY108))</f>
        <v>0.47627615866241574</v>
      </c>
      <c r="HY107">
        <f>IMABS(IMSUM(IMPOWER(IMSUM(IMPOWER(IMSUM(IMPOWER(IMSUM(IMPOWER(IMSUM(IMPOWER(IMSUM(IMPOWER(IMSUM(IMPOWER(IMSUM(IMPOWER(Munka1!HZ108,2),Munka1!HZ108),2),Munka1!HZ108),2),Munka1!HZ108),2),Munka1!HZ108),2),Munka1!HZ108),2),Munka1!HZ108),2),Munka1!HZ108),2),Munka1!HZ108))</f>
        <v>0.46027618247621294</v>
      </c>
      <c r="HZ107">
        <f>IMABS(IMSUM(IMPOWER(IMSUM(IMPOWER(IMSUM(IMPOWER(IMSUM(IMPOWER(IMSUM(IMPOWER(IMSUM(IMPOWER(IMSUM(IMPOWER(IMSUM(IMPOWER(Munka1!IA108,2),Munka1!IA108),2),Munka1!IA108),2),Munka1!IA108),2),Munka1!IA108),2),Munka1!IA108),2),Munka1!IA108),2),Munka1!IA108),2),Munka1!IA108))</f>
        <v>0.4255096426389311</v>
      </c>
      <c r="IA107">
        <f>IMABS(IMSUM(IMPOWER(IMSUM(IMPOWER(IMSUM(IMPOWER(IMSUM(IMPOWER(IMSUM(IMPOWER(IMSUM(IMPOWER(IMSUM(IMPOWER(IMSUM(IMPOWER(Munka1!IB108,2),Munka1!IB108),2),Munka1!IB108),2),Munka1!IB108),2),Munka1!IB108),2),Munka1!IB108),2),Munka1!IB108),2),Munka1!IB108),2),Munka1!IB108))</f>
        <v>0.42043517053731416</v>
      </c>
      <c r="IB107">
        <f>IMABS(IMSUM(IMPOWER(IMSUM(IMPOWER(IMSUM(IMPOWER(IMSUM(IMPOWER(IMSUM(IMPOWER(IMSUM(IMPOWER(IMSUM(IMPOWER(IMSUM(IMPOWER(Munka1!IC108,2),Munka1!IC108),2),Munka1!IC108),2),Munka1!IC108),2),Munka1!IC108),2),Munka1!IC108),2),Munka1!IC108),2),Munka1!IC108),2),Munka1!IC108))</f>
        <v>0.66293410139022269</v>
      </c>
      <c r="IC107">
        <f>IMABS(IMSUM(IMPOWER(IMSUM(IMPOWER(IMSUM(IMPOWER(IMSUM(IMPOWER(IMSUM(IMPOWER(IMSUM(IMPOWER(IMSUM(IMPOWER(IMSUM(IMPOWER(Munka1!ID108,2),Munka1!ID108),2),Munka1!ID108),2),Munka1!ID108),2),Munka1!ID108),2),Munka1!ID108),2),Munka1!ID108),2),Munka1!ID108),2),Munka1!ID108))</f>
        <v>1.4746841628068825</v>
      </c>
      <c r="ID107">
        <f>IMABS(IMSUM(IMPOWER(IMSUM(IMPOWER(IMSUM(IMPOWER(IMSUM(IMPOWER(IMSUM(IMPOWER(IMSUM(IMPOWER(IMSUM(IMPOWER(IMSUM(IMPOWER(Munka1!IE108,2),Munka1!IE108),2),Munka1!IE108),2),Munka1!IE108),2),Munka1!IE108),2),Munka1!IE108),2),Munka1!IE108),2),Munka1!IE108),2),Munka1!IE108))</f>
        <v>3.4651027598618378</v>
      </c>
      <c r="IE107">
        <f>IMABS(IMSUM(IMPOWER(IMSUM(IMPOWER(IMSUM(IMPOWER(IMSUM(IMPOWER(IMSUM(IMPOWER(IMSUM(IMPOWER(IMSUM(IMPOWER(IMSUM(IMPOWER(Munka1!IF108,2),Munka1!IF108),2),Munka1!IF108),2),Munka1!IF108),2),Munka1!IF108),2),Munka1!IF108),2),Munka1!IF108),2),Munka1!IF108),2),Munka1!IF108))</f>
        <v>8.5583580523847527</v>
      </c>
      <c r="IF107">
        <f>IMABS(IMSUM(IMPOWER(IMSUM(IMPOWER(IMSUM(IMPOWER(IMSUM(IMPOWER(IMSUM(IMPOWER(IMSUM(IMPOWER(IMSUM(IMPOWER(IMSUM(IMPOWER(Munka1!IG108,2),Munka1!IG108),2),Munka1!IG108),2),Munka1!IG108),2),Munka1!IG108),2),Munka1!IG108),2),Munka1!IG108),2),Munka1!IG108),2),Munka1!IG108))</f>
        <v>22.946327310901811</v>
      </c>
      <c r="IG107">
        <f>IMABS(IMSUM(IMPOWER(IMSUM(IMPOWER(IMSUM(IMPOWER(IMSUM(IMPOWER(IMSUM(IMPOWER(IMSUM(IMPOWER(IMSUM(IMPOWER(IMSUM(IMPOWER(Munka1!IH108,2),Munka1!IH108),2),Munka1!IH108),2),Munka1!IH108),2),Munka1!IH108),2),Munka1!IH108),2),Munka1!IH108),2),Munka1!IH108),2),Munka1!IH108))</f>
        <v>67.283379892330856</v>
      </c>
      <c r="IH107">
        <f>IMABS(IMSUM(IMPOWER(IMSUM(IMPOWER(IMSUM(IMPOWER(IMSUM(IMPOWER(IMSUM(IMPOWER(IMSUM(IMPOWER(IMSUM(IMPOWER(IMSUM(IMPOWER(Munka1!II108,2),Munka1!II108),2),Munka1!II108),2),Munka1!II108),2),Munka1!II108),2),Munka1!II108),2),Munka1!II108),2),Munka1!II108),2),Munka1!II108))</f>
        <v>213.80769610329256</v>
      </c>
      <c r="II107">
        <f>IMABS(IMSUM(IMPOWER(IMSUM(IMPOWER(IMSUM(IMPOWER(IMSUM(IMPOWER(IMSUM(IMPOWER(IMSUM(IMPOWER(IMSUM(IMPOWER(IMSUM(IMPOWER(Munka1!IJ108,2),Munka1!IJ108),2),Munka1!IJ108),2),Munka1!IJ108),2),Munka1!IJ108),2),Munka1!IJ108),2),Munka1!IJ108),2),Munka1!IJ108),2),Munka1!IJ108))</f>
        <v>728.49126285460181</v>
      </c>
      <c r="IJ107">
        <f>IMABS(IMSUM(IMPOWER(IMSUM(IMPOWER(IMSUM(IMPOWER(IMSUM(IMPOWER(IMSUM(IMPOWER(IMSUM(IMPOWER(IMSUM(IMPOWER(IMSUM(IMPOWER(Munka1!IK108,2),Munka1!IK108),2),Munka1!IK108),2),Munka1!IK108),2),Munka1!IK108),2),Munka1!IK108),2),Munka1!IK108),2),Munka1!IK108),2),Munka1!IK108))</f>
        <v>2641.180028946786</v>
      </c>
      <c r="IK107">
        <f>IMABS(IMSUM(IMPOWER(IMSUM(IMPOWER(IMSUM(IMPOWER(IMSUM(IMPOWER(IMSUM(IMPOWER(IMSUM(IMPOWER(IMSUM(IMPOWER(IMSUM(IMPOWER(Munka1!IL108,2),Munka1!IL108),2),Munka1!IL108),2),Munka1!IL108),2),Munka1!IL108),2),Munka1!IL108),2),Munka1!IL108),2),Munka1!IL108),2),Munka1!IL108))</f>
        <v>10132.213031203501</v>
      </c>
      <c r="IL107">
        <f>IMABS(IMSUM(IMPOWER(IMSUM(IMPOWER(IMSUM(IMPOWER(IMSUM(IMPOWER(IMSUM(IMPOWER(IMSUM(IMPOWER(IMSUM(IMPOWER(IMSUM(IMPOWER(Munka1!IM108,2),Munka1!IM108),2),Munka1!IM108),2),Munka1!IM108),2),Munka1!IM108),2),Munka1!IM108),2),Munka1!IM108),2),Munka1!IM108),2),Munka1!IM108))</f>
        <v>40926.280980930329</v>
      </c>
      <c r="IM107">
        <f>IMABS(IMSUM(IMPOWER(IMSUM(IMPOWER(IMSUM(IMPOWER(IMSUM(IMPOWER(IMSUM(IMPOWER(IMSUM(IMPOWER(IMSUM(IMPOWER(IMSUM(IMPOWER(Munka1!IN108,2),Munka1!IN108),2),Munka1!IN108),2),Munka1!IN108),2),Munka1!IN108),2),Munka1!IN108),2),Munka1!IN108),2),Munka1!IN108),2),Munka1!IN108))</f>
        <v>173239.92993622014</v>
      </c>
      <c r="IN107">
        <f>IMABS(IMSUM(IMPOWER(IMSUM(IMPOWER(IMSUM(IMPOWER(IMSUM(IMPOWER(IMSUM(IMPOWER(IMSUM(IMPOWER(IMSUM(IMPOWER(IMSUM(IMPOWER(Munka1!IO108,2),Munka1!IO108),2),Munka1!IO108),2),Munka1!IO108),2),Munka1!IO108),2),Munka1!IO108),2),Munka1!IO108),2),Munka1!IO108),2),Munka1!IO108))</f>
        <v>765058.53266228992</v>
      </c>
    </row>
    <row r="108" spans="1:248" x14ac:dyDescent="0.25">
      <c r="A108">
        <f>IMABS(IMSUM(IMPOWER(IMSUM(IMPOWER(IMSUM(IMPOWER(IMSUM(IMPOWER(IMSUM(IMPOWER(IMSUM(IMPOWER(IMSUM(IMPOWER(IMSUM(IMPOWER(Munka1!B109,2),Munka1!B109),2),Munka1!B109),2),Munka1!B109),2),Munka1!B109),2),Munka1!B109),2),Munka1!B109),2),Munka1!B109),2),Munka1!B109))</f>
        <v>172809199450903.44</v>
      </c>
      <c r="B108">
        <f>IMABS(IMSUM(IMPOWER(IMSUM(IMPOWER(IMSUM(IMPOWER(IMSUM(IMPOWER(IMSUM(IMPOWER(IMSUM(IMPOWER(IMSUM(IMPOWER(IMSUM(IMPOWER(Munka1!C109,2),Munka1!C109),2),Munka1!C109),2),Munka1!C109),2),Munka1!C109),2),Munka1!C109),2),Munka1!C109),2),Munka1!C109),2),Munka1!C109))</f>
        <v>6488822861601.7676</v>
      </c>
      <c r="C108">
        <f>IMABS(IMSUM(IMPOWER(IMSUM(IMPOWER(IMSUM(IMPOWER(IMSUM(IMPOWER(IMSUM(IMPOWER(IMSUM(IMPOWER(IMSUM(IMPOWER(IMSUM(IMPOWER(Munka1!D109,2),Munka1!D109),2),Munka1!D109),2),Munka1!D109),2),Munka1!D109),2),Munka1!D109),2),Munka1!D109),2),Munka1!D109),2),Munka1!D109))</f>
        <v>360979205117.99689</v>
      </c>
      <c r="D108">
        <f>IMABS(IMSUM(IMPOWER(IMSUM(IMPOWER(IMSUM(IMPOWER(IMSUM(IMPOWER(IMSUM(IMPOWER(IMSUM(IMPOWER(IMSUM(IMPOWER(IMSUM(IMPOWER(Munka1!E109,2),Munka1!E109),2),Munka1!E109),2),Munka1!E109),2),Munka1!E109),2),Munka1!E109),2),Munka1!E109),2),Munka1!E109),2),Munka1!E109))</f>
        <v>30011368169.233448</v>
      </c>
      <c r="E108">
        <f>IMABS(IMSUM(IMPOWER(IMSUM(IMPOWER(IMSUM(IMPOWER(IMSUM(IMPOWER(IMSUM(IMPOWER(IMSUM(IMPOWER(IMSUM(IMPOWER(IMSUM(IMPOWER(Munka1!F109,2),Munka1!F109),2),Munka1!F109),2),Munka1!F109),2),Munka1!F109),2),Munka1!F109),2),Munka1!F109),2),Munka1!F109),2),Munka1!F109))</f>
        <v>3605057978.1663613</v>
      </c>
      <c r="F108">
        <f>IMABS(IMSUM(IMPOWER(IMSUM(IMPOWER(IMSUM(IMPOWER(IMSUM(IMPOWER(IMSUM(IMPOWER(IMSUM(IMPOWER(IMSUM(IMPOWER(IMSUM(IMPOWER(Munka1!G109,2),Munka1!G109),2),Munka1!G109),2),Munka1!G109),2),Munka1!G109),2),Munka1!G109),2),Munka1!G109),2),Munka1!G109),2),Munka1!G109))</f>
        <v>594877617.74613023</v>
      </c>
      <c r="G108">
        <f>IMABS(IMSUM(IMPOWER(IMSUM(IMPOWER(IMSUM(IMPOWER(IMSUM(IMPOWER(IMSUM(IMPOWER(IMSUM(IMPOWER(IMSUM(IMPOWER(IMSUM(IMPOWER(Munka1!H109,2),Munka1!H109),2),Munka1!H109),2),Munka1!H109),2),Munka1!H109),2),Munka1!H109),2),Munka1!H109),2),Munka1!H109),2),Munka1!H109))</f>
        <v>128084956.53732657</v>
      </c>
      <c r="H108">
        <f>IMABS(IMSUM(IMPOWER(IMSUM(IMPOWER(IMSUM(IMPOWER(IMSUM(IMPOWER(IMSUM(IMPOWER(IMSUM(IMPOWER(IMSUM(IMPOWER(IMSUM(IMPOWER(Munka1!I109,2),Munka1!I109),2),Munka1!I109),2),Munka1!I109),2),Munka1!I109),2),Munka1!I109),2),Munka1!I109),2),Munka1!I109),2),Munka1!I109))</f>
        <v>34238037.626047388</v>
      </c>
      <c r="I108">
        <f>IMABS(IMSUM(IMPOWER(IMSUM(IMPOWER(IMSUM(IMPOWER(IMSUM(IMPOWER(IMSUM(IMPOWER(IMSUM(IMPOWER(IMSUM(IMPOWER(IMSUM(IMPOWER(Munka1!J109,2),Munka1!J109),2),Munka1!J109),2),Munka1!J109),2),Munka1!J109),2),Munka1!J109),2),Munka1!J109),2),Munka1!J109),2),Munka1!J109))</f>
        <v>10823437.916736007</v>
      </c>
      <c r="J108">
        <f>IMABS(IMSUM(IMPOWER(IMSUM(IMPOWER(IMSUM(IMPOWER(IMSUM(IMPOWER(IMSUM(IMPOWER(IMSUM(IMPOWER(IMSUM(IMPOWER(IMSUM(IMPOWER(Munka1!K109,2),Munka1!K109),2),Munka1!K109),2),Munka1!K109),2),Munka1!K109),2),Munka1!K109),2),Munka1!K109),2),Munka1!K109),2),Munka1!K109))</f>
        <v>3874269.8177792686</v>
      </c>
      <c r="K108">
        <f>IMABS(IMSUM(IMPOWER(IMSUM(IMPOWER(IMSUM(IMPOWER(IMSUM(IMPOWER(IMSUM(IMPOWER(IMSUM(IMPOWER(IMSUM(IMPOWER(IMSUM(IMPOWER(Munka1!L109,2),Munka1!L109),2),Munka1!L109),2),Munka1!L109),2),Munka1!L109),2),Munka1!L109),2),Munka1!L109),2),Munka1!L109),2),Munka1!L109))</f>
        <v>1516897.8263470351</v>
      </c>
      <c r="L108">
        <f>IMABS(IMSUM(IMPOWER(IMSUM(IMPOWER(IMSUM(IMPOWER(IMSUM(IMPOWER(IMSUM(IMPOWER(IMSUM(IMPOWER(IMSUM(IMPOWER(IMSUM(IMPOWER(Munka1!M109,2),Munka1!M109),2),Munka1!M109),2),Munka1!M109),2),Munka1!M109),2),Munka1!M109),2),Munka1!M109),2),Munka1!M109),2),Munka1!M109))</f>
        <v>633174.74308864423</v>
      </c>
      <c r="M108">
        <f>IMABS(IMSUM(IMPOWER(IMSUM(IMPOWER(IMSUM(IMPOWER(IMSUM(IMPOWER(IMSUM(IMPOWER(IMSUM(IMPOWER(IMSUM(IMPOWER(IMSUM(IMPOWER(Munka1!N109,2),Munka1!N109),2),Munka1!N109),2),Munka1!N109),2),Munka1!N109),2),Munka1!N109),2),Munka1!N109),2),Munka1!N109),2),Munka1!N109))</f>
        <v>276812.14847283583</v>
      </c>
      <c r="N108">
        <f>IMABS(IMSUM(IMPOWER(IMSUM(IMPOWER(IMSUM(IMPOWER(IMSUM(IMPOWER(IMSUM(IMPOWER(IMSUM(IMPOWER(IMSUM(IMPOWER(IMSUM(IMPOWER(Munka1!O109,2),Munka1!O109),2),Munka1!O109),2),Munka1!O109),2),Munka1!O109),2),Munka1!O109),2),Munka1!O109),2),Munka1!O109),2),Munka1!O109))</f>
        <v>125361.75680767039</v>
      </c>
      <c r="O108">
        <f>IMABS(IMSUM(IMPOWER(IMSUM(IMPOWER(IMSUM(IMPOWER(IMSUM(IMPOWER(IMSUM(IMPOWER(IMSUM(IMPOWER(IMSUM(IMPOWER(IMSUM(IMPOWER(Munka1!P109,2),Munka1!P109),2),Munka1!P109),2),Munka1!P109),2),Munka1!P109),2),Munka1!P109),2),Munka1!P109),2),Munka1!P109),2),Munka1!P109))</f>
        <v>58306.581624725768</v>
      </c>
      <c r="P108">
        <f>IMABS(IMSUM(IMPOWER(IMSUM(IMPOWER(IMSUM(IMPOWER(IMSUM(IMPOWER(IMSUM(IMPOWER(IMSUM(IMPOWER(IMSUM(IMPOWER(IMSUM(IMPOWER(Munka1!Q109,2),Munka1!Q109),2),Munka1!Q109),2),Munka1!Q109),2),Munka1!Q109),2),Munka1!Q109),2),Munka1!Q109),2),Munka1!Q109),2),Munka1!Q109))</f>
        <v>27443.953825231034</v>
      </c>
      <c r="Q108">
        <f>IMABS(IMSUM(IMPOWER(IMSUM(IMPOWER(IMSUM(IMPOWER(IMSUM(IMPOWER(IMSUM(IMPOWER(IMSUM(IMPOWER(IMSUM(IMPOWER(IMSUM(IMPOWER(Munka1!R109,2),Munka1!R109),2),Munka1!R109),2),Munka1!R109),2),Munka1!R109),2),Munka1!R109),2),Munka1!R109),2),Munka1!R109),2),Munka1!R109))</f>
        <v>12741.803400563245</v>
      </c>
      <c r="R108">
        <f>IMABS(IMSUM(IMPOWER(IMSUM(IMPOWER(IMSUM(IMPOWER(IMSUM(IMPOWER(IMSUM(IMPOWER(IMSUM(IMPOWER(IMSUM(IMPOWER(IMSUM(IMPOWER(Munka1!S109,2),Munka1!S109),2),Munka1!S109),2),Munka1!S109),2),Munka1!S109),2),Munka1!S109),2),Munka1!S109),2),Munka1!S109),2),Munka1!S109))</f>
        <v>5646.142995499762</v>
      </c>
      <c r="S108">
        <f>IMABS(IMSUM(IMPOWER(IMSUM(IMPOWER(IMSUM(IMPOWER(IMSUM(IMPOWER(IMSUM(IMPOWER(IMSUM(IMPOWER(IMSUM(IMPOWER(IMSUM(IMPOWER(Munka1!T109,2),Munka1!T109),2),Munka1!T109),2),Munka1!T109),2),Munka1!T109),2),Munka1!T109),2),Munka1!T109),2),Munka1!T109),2),Munka1!T109))</f>
        <v>2301.8638836232099</v>
      </c>
      <c r="T108">
        <f>IMABS(IMSUM(IMPOWER(IMSUM(IMPOWER(IMSUM(IMPOWER(IMSUM(IMPOWER(IMSUM(IMPOWER(IMSUM(IMPOWER(IMSUM(IMPOWER(IMSUM(IMPOWER(Munka1!U109,2),Munka1!U109),2),Munka1!U109),2),Munka1!U109),2),Munka1!U109),2),Munka1!U109),2),Munka1!U109),2),Munka1!U109),2),Munka1!U109))</f>
        <v>827.91204073389633</v>
      </c>
      <c r="U108">
        <f>IMABS(IMSUM(IMPOWER(IMSUM(IMPOWER(IMSUM(IMPOWER(IMSUM(IMPOWER(IMSUM(IMPOWER(IMSUM(IMPOWER(IMSUM(IMPOWER(IMSUM(IMPOWER(Munka1!V109,2),Munka1!V109),2),Munka1!V109),2),Munka1!V109),2),Munka1!V109),2),Munka1!V109),2),Munka1!V109),2),Munka1!V109),2),Munka1!V109))</f>
        <v>249.25505197393139</v>
      </c>
      <c r="V108">
        <f>IMABS(IMSUM(IMPOWER(IMSUM(IMPOWER(IMSUM(IMPOWER(IMSUM(IMPOWER(IMSUM(IMPOWER(IMSUM(IMPOWER(IMSUM(IMPOWER(IMSUM(IMPOWER(Munka1!W109,2),Munka1!W109),2),Munka1!W109),2),Munka1!W109),2),Munka1!W109),2),Munka1!W109),2),Munka1!W109),2),Munka1!W109),2),Munka1!W109))</f>
        <v>58.390375202085089</v>
      </c>
      <c r="W108">
        <f>IMABS(IMSUM(IMPOWER(IMSUM(IMPOWER(IMSUM(IMPOWER(IMSUM(IMPOWER(IMSUM(IMPOWER(IMSUM(IMPOWER(IMSUM(IMPOWER(IMSUM(IMPOWER(Munka1!X109,2),Munka1!X109),2),Munka1!X109),2),Munka1!X109),2),Munka1!X109),2),Munka1!X109),2),Munka1!X109),2),Munka1!X109),2),Munka1!X109))</f>
        <v>9.6089938306262184</v>
      </c>
      <c r="X108">
        <f>IMABS(IMSUM(IMPOWER(IMSUM(IMPOWER(IMSUM(IMPOWER(IMSUM(IMPOWER(IMSUM(IMPOWER(IMSUM(IMPOWER(IMSUM(IMPOWER(IMSUM(IMPOWER(Munka1!Y109,2),Munka1!Y109),2),Munka1!Y109),2),Munka1!Y109),2),Munka1!Y109),2),Munka1!Y109),2),Munka1!Y109),2),Munka1!Y109),2),Munka1!Y109))</f>
        <v>0.74713973363670305</v>
      </c>
      <c r="Y108">
        <f>IMABS(IMSUM(IMPOWER(IMSUM(IMPOWER(IMSUM(IMPOWER(IMSUM(IMPOWER(IMSUM(IMPOWER(IMSUM(IMPOWER(IMSUM(IMPOWER(IMSUM(IMPOWER(Munka1!Z109,2),Munka1!Z109),2),Munka1!Z109),2),Munka1!Z109),2),Munka1!Z109),2),Munka1!Z109),2),Munka1!Z109),2),Munka1!Z109),2),Munka1!Z109))</f>
        <v>3.3795372237669579</v>
      </c>
      <c r="Z108">
        <f>IMABS(IMSUM(IMPOWER(IMSUM(IMPOWER(IMSUM(IMPOWER(IMSUM(IMPOWER(IMSUM(IMPOWER(IMSUM(IMPOWER(IMSUM(IMPOWER(IMSUM(IMPOWER(Munka1!AA109,2),Munka1!AA109),2),Munka1!AA109),2),Munka1!AA109),2),Munka1!AA109),2),Munka1!AA109),2),Munka1!AA109),2),Munka1!AA109),2),Munka1!AA109))</f>
        <v>11.671628250739051</v>
      </c>
      <c r="AA108">
        <f>IMABS(IMSUM(IMPOWER(IMSUM(IMPOWER(IMSUM(IMPOWER(IMSUM(IMPOWER(IMSUM(IMPOWER(IMSUM(IMPOWER(IMSUM(IMPOWER(IMSUM(IMPOWER(Munka1!AB109,2),Munka1!AB109),2),Munka1!AB109),2),Munka1!AB109),2),Munka1!AB109),2),Munka1!AB109),2),Munka1!AB109),2),Munka1!AB109),2),Munka1!AB109))</f>
        <v>26.724407817174132</v>
      </c>
      <c r="AB108">
        <f>IMABS(IMSUM(IMPOWER(IMSUM(IMPOWER(IMSUM(IMPOWER(IMSUM(IMPOWER(IMSUM(IMPOWER(IMSUM(IMPOWER(IMSUM(IMPOWER(IMSUM(IMPOWER(Munka1!AC109,2),Munka1!AC109),2),Munka1!AC109),2),Munka1!AC109),2),Munka1!AC109),2),Munka1!AC109),2),Munka1!AC109),2),Munka1!AC109),2),Munka1!AC109))</f>
        <v>48.207978772083685</v>
      </c>
      <c r="AC108">
        <f>IMABS(IMSUM(IMPOWER(IMSUM(IMPOWER(IMSUM(IMPOWER(IMSUM(IMPOWER(IMSUM(IMPOWER(IMSUM(IMPOWER(IMSUM(IMPOWER(IMSUM(IMPOWER(Munka1!AD109,2),Munka1!AD109),2),Munka1!AD109),2),Munka1!AD109),2),Munka1!AD109),2),Munka1!AD109),2),Munka1!AD109),2),Munka1!AD109),2),Munka1!AD109))</f>
        <v>72.483450247451941</v>
      </c>
      <c r="AD108">
        <f>IMABS(IMSUM(IMPOWER(IMSUM(IMPOWER(IMSUM(IMPOWER(IMSUM(IMPOWER(IMSUM(IMPOWER(IMSUM(IMPOWER(IMSUM(IMPOWER(IMSUM(IMPOWER(Munka1!AE109,2),Munka1!AE109),2),Munka1!AE109),2),Munka1!AE109),2),Munka1!AE109),2),Munka1!AE109),2),Munka1!AE109),2),Munka1!AE109),2),Munka1!AE109))</f>
        <v>93.469979213015847</v>
      </c>
      <c r="AE108">
        <f>IMABS(IMSUM(IMPOWER(IMSUM(IMPOWER(IMSUM(IMPOWER(IMSUM(IMPOWER(IMSUM(IMPOWER(IMSUM(IMPOWER(IMSUM(IMPOWER(IMSUM(IMPOWER(Munka1!AF109,2),Munka1!AF109),2),Munka1!AF109),2),Munka1!AF109),2),Munka1!AF109),2),Munka1!AF109),2),Munka1!AF109),2),Munka1!AF109),2),Munka1!AF109))</f>
        <v>105.82716898118225</v>
      </c>
      <c r="AF108">
        <f>IMABS(IMSUM(IMPOWER(IMSUM(IMPOWER(IMSUM(IMPOWER(IMSUM(IMPOWER(IMSUM(IMPOWER(IMSUM(IMPOWER(IMSUM(IMPOWER(IMSUM(IMPOWER(Munka1!AG109,2),Munka1!AG109),2),Munka1!AG109),2),Munka1!AG109),2),Munka1!AG109),2),Munka1!AG109),2),Munka1!AG109),2),Munka1!AG109),2),Munka1!AG109))</f>
        <v>107.49546839348602</v>
      </c>
      <c r="AG108">
        <f>IMABS(IMSUM(IMPOWER(IMSUM(IMPOWER(IMSUM(IMPOWER(IMSUM(IMPOWER(IMSUM(IMPOWER(IMSUM(IMPOWER(IMSUM(IMPOWER(IMSUM(IMPOWER(Munka1!AH109,2),Munka1!AH109),2),Munka1!AH109),2),Munka1!AH109),2),Munka1!AH109),2),Munka1!AH109),2),Munka1!AH109),2),Munka1!AH109),2),Munka1!AH109))</f>
        <v>99.58273338663048</v>
      </c>
      <c r="AH108">
        <f>IMABS(IMSUM(IMPOWER(IMSUM(IMPOWER(IMSUM(IMPOWER(IMSUM(IMPOWER(IMSUM(IMPOWER(IMSUM(IMPOWER(IMSUM(IMPOWER(IMSUM(IMPOWER(Munka1!AI109,2),Munka1!AI109),2),Munka1!AI109),2),Munka1!AI109),2),Munka1!AI109),2),Munka1!AI109),2),Munka1!AI109),2),Munka1!AI109),2),Munka1!AI109))</f>
        <v>84.837286723475799</v>
      </c>
      <c r="AI108">
        <f>IMABS(IMSUM(IMPOWER(IMSUM(IMPOWER(IMSUM(IMPOWER(IMSUM(IMPOWER(IMSUM(IMPOWER(IMSUM(IMPOWER(IMSUM(IMPOWER(IMSUM(IMPOWER(Munka1!AJ109,2),Munka1!AJ109),2),Munka1!AJ109),2),Munka1!AJ109),2),Munka1!AJ109),2),Munka1!AJ109),2),Munka1!AJ109),2),Munka1!AJ109),2),Munka1!AJ109))</f>
        <v>66.479931473942827</v>
      </c>
      <c r="AJ108">
        <f>IMABS(IMSUM(IMPOWER(IMSUM(IMPOWER(IMSUM(IMPOWER(IMSUM(IMPOWER(IMSUM(IMPOWER(IMSUM(IMPOWER(IMSUM(IMPOWER(IMSUM(IMPOWER(Munka1!AK109,2),Munka1!AK109),2),Munka1!AK109),2),Munka1!AK109),2),Munka1!AK109),2),Munka1!AK109),2),Munka1!AK109),2),Munka1!AK109),2),Munka1!AK109))</f>
        <v>47.661846891771312</v>
      </c>
      <c r="AK108">
        <f>IMABS(IMSUM(IMPOWER(IMSUM(IMPOWER(IMSUM(IMPOWER(IMSUM(IMPOWER(IMSUM(IMPOWER(IMSUM(IMPOWER(IMSUM(IMPOWER(IMSUM(IMPOWER(Munka1!AL109,2),Munka1!AL109),2),Munka1!AL109),2),Munka1!AL109),2),Munka1!AL109),2),Munka1!AL109),2),Munka1!AL109),2),Munka1!AL109),2),Munka1!AL109))</f>
        <v>31.640232737322712</v>
      </c>
      <c r="AL108">
        <f>IMABS(IMSUM(IMPOWER(IMSUM(IMPOWER(IMSUM(IMPOWER(IMSUM(IMPOWER(IMSUM(IMPOWER(IMSUM(IMPOWER(IMSUM(IMPOWER(IMSUM(IMPOWER(Munka1!AM109,2),Munka1!AM109),2),Munka1!AM109),2),Munka1!AM109),2),Munka1!AM109),2),Munka1!AM109),2),Munka1!AM109),2),Munka1!AM109),2),Munka1!AM109))</f>
        <v>22.575256613414538</v>
      </c>
      <c r="AM108">
        <f>IMABS(IMSUM(IMPOWER(IMSUM(IMPOWER(IMSUM(IMPOWER(IMSUM(IMPOWER(IMSUM(IMPOWER(IMSUM(IMPOWER(IMSUM(IMPOWER(IMSUM(IMPOWER(Munka1!AN109,2),Munka1!AN109),2),Munka1!AN109),2),Munka1!AN109),2),Munka1!AN109),2),Munka1!AN109),2),Munka1!AN109),2),Munka1!AN109),2),Munka1!AN109))</f>
        <v>22.340768404773655</v>
      </c>
      <c r="AN108">
        <f>IMABS(IMSUM(IMPOWER(IMSUM(IMPOWER(IMSUM(IMPOWER(IMSUM(IMPOWER(IMSUM(IMPOWER(IMSUM(IMPOWER(IMSUM(IMPOWER(IMSUM(IMPOWER(Munka1!AO109,2),Munka1!AO109),2),Munka1!AO109),2),Munka1!AO109),2),Munka1!AO109),2),Munka1!AO109),2),Munka1!AO109),2),Munka1!AO109),2),Munka1!AO109))</f>
        <v>25.443953535013353</v>
      </c>
      <c r="AO108">
        <f>IMABS(IMSUM(IMPOWER(IMSUM(IMPOWER(IMSUM(IMPOWER(IMSUM(IMPOWER(IMSUM(IMPOWER(IMSUM(IMPOWER(IMSUM(IMPOWER(IMSUM(IMPOWER(Munka1!AP109,2),Munka1!AP109),2),Munka1!AP109),2),Munka1!AP109),2),Munka1!AP109),2),Munka1!AP109),2),Munka1!AP109),2),Munka1!AP109),2),Munka1!AP109))</f>
        <v>27.440249474666295</v>
      </c>
      <c r="AP108">
        <f>IMABS(IMSUM(IMPOWER(IMSUM(IMPOWER(IMSUM(IMPOWER(IMSUM(IMPOWER(IMSUM(IMPOWER(IMSUM(IMPOWER(IMSUM(IMPOWER(IMSUM(IMPOWER(Munka1!AQ109,2),Munka1!AQ109),2),Munka1!AQ109),2),Munka1!AQ109),2),Munka1!AQ109),2),Munka1!AQ109),2),Munka1!AQ109),2),Munka1!AQ109),2),Munka1!AQ109))</f>
        <v>27.507405876125624</v>
      </c>
      <c r="AQ108">
        <f>IMABS(IMSUM(IMPOWER(IMSUM(IMPOWER(IMSUM(IMPOWER(IMSUM(IMPOWER(IMSUM(IMPOWER(IMSUM(IMPOWER(IMSUM(IMPOWER(IMSUM(IMPOWER(Munka1!AR109,2),Munka1!AR109),2),Munka1!AR109),2),Munka1!AR109),2),Munka1!AR109),2),Munka1!AR109),2),Munka1!AR109),2),Munka1!AR109),2),Munka1!AR109))</f>
        <v>26.016836025010186</v>
      </c>
      <c r="AR108">
        <f>IMABS(IMSUM(IMPOWER(IMSUM(IMPOWER(IMSUM(IMPOWER(IMSUM(IMPOWER(IMSUM(IMPOWER(IMSUM(IMPOWER(IMSUM(IMPOWER(IMSUM(IMPOWER(Munka1!AS109,2),Munka1!AS109),2),Munka1!AS109),2),Munka1!AS109),2),Munka1!AS109),2),Munka1!AS109),2),Munka1!AS109),2),Munka1!AS109),2),Munka1!AS109))</f>
        <v>23.499148638009693</v>
      </c>
      <c r="AS108">
        <f>IMABS(IMSUM(IMPOWER(IMSUM(IMPOWER(IMSUM(IMPOWER(IMSUM(IMPOWER(IMSUM(IMPOWER(IMSUM(IMPOWER(IMSUM(IMPOWER(IMSUM(IMPOWER(Munka1!AT109,2),Munka1!AT109),2),Munka1!AT109),2),Munka1!AT109),2),Munka1!AT109),2),Munka1!AT109),2),Munka1!AT109),2),Munka1!AT109),2),Munka1!AT109))</f>
        <v>20.424598545429049</v>
      </c>
      <c r="AT108">
        <f>IMABS(IMSUM(IMPOWER(IMSUM(IMPOWER(IMSUM(IMPOWER(IMSUM(IMPOWER(IMSUM(IMPOWER(IMSUM(IMPOWER(IMSUM(IMPOWER(IMSUM(IMPOWER(Munka1!AU109,2),Munka1!AU109),2),Munka1!AU109),2),Munka1!AU109),2),Munka1!AU109),2),Munka1!AU109),2),Munka1!AU109),2),Munka1!AU109),2),Munka1!AU109))</f>
        <v>17.13493075905922</v>
      </c>
      <c r="AU108">
        <f>IMABS(IMSUM(IMPOWER(IMSUM(IMPOWER(IMSUM(IMPOWER(IMSUM(IMPOWER(IMSUM(IMPOWER(IMSUM(IMPOWER(IMSUM(IMPOWER(IMSUM(IMPOWER(Munka1!AV109,2),Munka1!AV109),2),Munka1!AV109),2),Munka1!AV109),2),Munka1!AV109),2),Munka1!AV109),2),Munka1!AV109),2),Munka1!AV109),2),Munka1!AV109))</f>
        <v>13.818244874658676</v>
      </c>
      <c r="AV108">
        <f>IMABS(IMSUM(IMPOWER(IMSUM(IMPOWER(IMSUM(IMPOWER(IMSUM(IMPOWER(IMSUM(IMPOWER(IMSUM(IMPOWER(IMSUM(IMPOWER(IMSUM(IMPOWER(Munka1!AW109,2),Munka1!AW109),2),Munka1!AW109),2),Munka1!AW109),2),Munka1!AW109),2),Munka1!AW109),2),Munka1!AW109),2),Munka1!AW109),2),Munka1!AW109))</f>
        <v>10.586291310820586</v>
      </c>
      <c r="AW108">
        <f>IMABS(IMSUM(IMPOWER(IMSUM(IMPOWER(IMSUM(IMPOWER(IMSUM(IMPOWER(IMSUM(IMPOWER(IMSUM(IMPOWER(IMSUM(IMPOWER(IMSUM(IMPOWER(Munka1!AX109,2),Munka1!AX109),2),Munka1!AX109),2),Munka1!AX109),2),Munka1!AX109),2),Munka1!AX109),2),Munka1!AX109),2),Munka1!AX109),2),Munka1!AX109))</f>
        <v>7.5751371264486105</v>
      </c>
      <c r="AX108">
        <f>IMABS(IMSUM(IMPOWER(IMSUM(IMPOWER(IMSUM(IMPOWER(IMSUM(IMPOWER(IMSUM(IMPOWER(IMSUM(IMPOWER(IMSUM(IMPOWER(IMSUM(IMPOWER(Munka1!AY109,2),Munka1!AY109),2),Munka1!AY109),2),Munka1!AY109),2),Munka1!AY109),2),Munka1!AY109),2),Munka1!AY109),2),Munka1!AY109),2),Munka1!AY109))</f>
        <v>4.963630019144639</v>
      </c>
      <c r="AY108">
        <f>IMABS(IMSUM(IMPOWER(IMSUM(IMPOWER(IMSUM(IMPOWER(IMSUM(IMPOWER(IMSUM(IMPOWER(IMSUM(IMPOWER(IMSUM(IMPOWER(IMSUM(IMPOWER(Munka1!AZ109,2),Munka1!AZ109),2),Munka1!AZ109),2),Munka1!AZ109),2),Munka1!AZ109),2),Munka1!AZ109),2),Munka1!AZ109),2),Munka1!AZ109),2),Munka1!AZ109))</f>
        <v>2.9376843408874231</v>
      </c>
      <c r="AZ108">
        <f>IMABS(IMSUM(IMPOWER(IMSUM(IMPOWER(IMSUM(IMPOWER(IMSUM(IMPOWER(IMSUM(IMPOWER(IMSUM(IMPOWER(IMSUM(IMPOWER(IMSUM(IMPOWER(Munka1!BA109,2),Munka1!BA109),2),Munka1!BA109),2),Munka1!BA109),2),Munka1!BA109),2),Munka1!BA109),2),Munka1!BA109),2),Munka1!BA109),2),Munka1!BA109))</f>
        <v>1.7095032593280561</v>
      </c>
      <c r="BA108">
        <f>IMABS(IMSUM(IMPOWER(IMSUM(IMPOWER(IMSUM(IMPOWER(IMSUM(IMPOWER(IMSUM(IMPOWER(IMSUM(IMPOWER(IMSUM(IMPOWER(IMSUM(IMPOWER(Munka1!BB109,2),Munka1!BB109),2),Munka1!BB109),2),Munka1!BB109),2),Munka1!BB109),2),Munka1!BB109),2),Munka1!BB109),2),Munka1!BB109),2),Munka1!BB109))</f>
        <v>1.4447352144025007</v>
      </c>
      <c r="BB108">
        <f>IMABS(IMSUM(IMPOWER(IMSUM(IMPOWER(IMSUM(IMPOWER(IMSUM(IMPOWER(IMSUM(IMPOWER(IMSUM(IMPOWER(IMSUM(IMPOWER(IMSUM(IMPOWER(Munka1!BC109,2),Munka1!BC109),2),Munka1!BC109),2),Munka1!BC109),2),Munka1!BC109),2),Munka1!BC109),2),Munka1!BC109),2),Munka1!BC109),2),Munka1!BC109))</f>
        <v>1.6601952003191176</v>
      </c>
      <c r="BC108">
        <f>IMABS(IMSUM(IMPOWER(IMSUM(IMPOWER(IMSUM(IMPOWER(IMSUM(IMPOWER(IMSUM(IMPOWER(IMSUM(IMPOWER(IMSUM(IMPOWER(IMSUM(IMPOWER(Munka1!BD109,2),Munka1!BD109),2),Munka1!BD109),2),Munka1!BD109),2),Munka1!BD109),2),Munka1!BD109),2),Munka1!BD109),2),Munka1!BD109),2),Munka1!BD109))</f>
        <v>1.8440417876069477</v>
      </c>
      <c r="BD108">
        <f>IMABS(IMSUM(IMPOWER(IMSUM(IMPOWER(IMSUM(IMPOWER(IMSUM(IMPOWER(IMSUM(IMPOWER(IMSUM(IMPOWER(IMSUM(IMPOWER(IMSUM(IMPOWER(Munka1!BE109,2),Munka1!BE109),2),Munka1!BE109),2),Munka1!BE109),2),Munka1!BE109),2),Munka1!BE109),2),Munka1!BE109),2),Munka1!BE109),2),Munka1!BE109))</f>
        <v>1.8993586882492695</v>
      </c>
      <c r="BE108">
        <f>IMABS(IMSUM(IMPOWER(IMSUM(IMPOWER(IMSUM(IMPOWER(IMSUM(IMPOWER(IMSUM(IMPOWER(IMSUM(IMPOWER(IMSUM(IMPOWER(IMSUM(IMPOWER(Munka1!BF109,2),Munka1!BF109),2),Munka1!BF109),2),Munka1!BF109),2),Munka1!BF109),2),Munka1!BF109),2),Munka1!BF109),2),Munka1!BF109),2),Munka1!BF109))</f>
        <v>1.8565107568302452</v>
      </c>
      <c r="BF108">
        <f>IMABS(IMSUM(IMPOWER(IMSUM(IMPOWER(IMSUM(IMPOWER(IMSUM(IMPOWER(IMSUM(IMPOWER(IMSUM(IMPOWER(IMSUM(IMPOWER(IMSUM(IMPOWER(Munka1!BG109,2),Munka1!BG109),2),Munka1!BG109),2),Munka1!BG109),2),Munka1!BG109),2),Munka1!BG109),2),Munka1!BG109),2),Munka1!BG109),2),Munka1!BG109))</f>
        <v>1.7611041993637975</v>
      </c>
      <c r="BG108">
        <f>IMABS(IMSUM(IMPOWER(IMSUM(IMPOWER(IMSUM(IMPOWER(IMSUM(IMPOWER(IMSUM(IMPOWER(IMSUM(IMPOWER(IMSUM(IMPOWER(IMSUM(IMPOWER(Munka1!BH109,2),Munka1!BH109),2),Munka1!BH109),2),Munka1!BH109),2),Munka1!BH109),2),Munka1!BH109),2),Munka1!BH109),2),Munka1!BH109),2),Munka1!BH109))</f>
        <v>1.6496317947438675</v>
      </c>
      <c r="BH108">
        <f>IMABS(IMSUM(IMPOWER(IMSUM(IMPOWER(IMSUM(IMPOWER(IMSUM(IMPOWER(IMSUM(IMPOWER(IMSUM(IMPOWER(IMSUM(IMPOWER(IMSUM(IMPOWER(Munka1!BI109,2),Munka1!BI109),2),Munka1!BI109),2),Munka1!BI109),2),Munka1!BI109),2),Munka1!BI109),2),Munka1!BI109),2),Munka1!BI109),2),Munka1!BI109))</f>
        <v>1.5457778185342224</v>
      </c>
      <c r="BI108">
        <f>IMABS(IMSUM(IMPOWER(IMSUM(IMPOWER(IMSUM(IMPOWER(IMSUM(IMPOWER(IMSUM(IMPOWER(IMSUM(IMPOWER(IMSUM(IMPOWER(IMSUM(IMPOWER(Munka1!BJ109,2),Munka1!BJ109),2),Munka1!BJ109),2),Munka1!BJ109),2),Munka1!BJ109),2),Munka1!BJ109),2),Munka1!BJ109),2),Munka1!BJ109),2),Munka1!BJ109))</f>
        <v>1.4619731088131347</v>
      </c>
      <c r="BJ108">
        <f>IMABS(IMSUM(IMPOWER(IMSUM(IMPOWER(IMSUM(IMPOWER(IMSUM(IMPOWER(IMSUM(IMPOWER(IMSUM(IMPOWER(IMSUM(IMPOWER(IMSUM(IMPOWER(Munka1!BK109,2),Munka1!BK109),2),Munka1!BK109),2),Munka1!BK109),2),Munka1!BK109),2),Munka1!BK109),2),Munka1!BK109),2),Munka1!BK109),2),Munka1!BK109))</f>
        <v>1.4021721478199209</v>
      </c>
      <c r="BK108">
        <f>IMABS(IMSUM(IMPOWER(IMSUM(IMPOWER(IMSUM(IMPOWER(IMSUM(IMPOWER(IMSUM(IMPOWER(IMSUM(IMPOWER(IMSUM(IMPOWER(IMSUM(IMPOWER(Munka1!BL109,2),Munka1!BL109),2),Munka1!BL109),2),Munka1!BL109),2),Munka1!BL109),2),Munka1!BL109),2),Munka1!BL109),2),Munka1!BL109),2),Munka1!BL109))</f>
        <v>1.3646972204108576</v>
      </c>
      <c r="BL108">
        <f>IMABS(IMSUM(IMPOWER(IMSUM(IMPOWER(IMSUM(IMPOWER(IMSUM(IMPOWER(IMSUM(IMPOWER(IMSUM(IMPOWER(IMSUM(IMPOWER(IMSUM(IMPOWER(Munka1!BM109,2),Munka1!BM109),2),Munka1!BM109),2),Munka1!BM109),2),Munka1!BM109),2),Munka1!BM109),2),Munka1!BM109),2),Munka1!BM109),2),Munka1!BM109))</f>
        <v>1.3447857183217791</v>
      </c>
      <c r="BM108">
        <f>IMABS(IMSUM(IMPOWER(IMSUM(IMPOWER(IMSUM(IMPOWER(IMSUM(IMPOWER(IMSUM(IMPOWER(IMSUM(IMPOWER(IMSUM(IMPOWER(IMSUM(IMPOWER(Munka1!BN109,2),Munka1!BN109),2),Munka1!BN109),2),Munka1!BN109),2),Munka1!BN109),2),Munka1!BN109),2),Munka1!BN109),2),Munka1!BN109),2),Munka1!BN109))</f>
        <v>1.3366288627235992</v>
      </c>
      <c r="BN108">
        <f>IMABS(IMSUM(IMPOWER(IMSUM(IMPOWER(IMSUM(IMPOWER(IMSUM(IMPOWER(IMSUM(IMPOWER(IMSUM(IMPOWER(IMSUM(IMPOWER(IMSUM(IMPOWER(Munka1!BO109,2),Munka1!BO109),2),Munka1!BO109),2),Munka1!BO109),2),Munka1!BO109),2),Munka1!BO109),2),Munka1!BO109),2),Munka1!BO109),2),Munka1!BO109))</f>
        <v>1.3347653986281411</v>
      </c>
      <c r="BO108">
        <f>IMABS(IMSUM(IMPOWER(IMSUM(IMPOWER(IMSUM(IMPOWER(IMSUM(IMPOWER(IMSUM(IMPOWER(IMSUM(IMPOWER(IMSUM(IMPOWER(IMSUM(IMPOWER(Munka1!BP109,2),Munka1!BP109),2),Munka1!BP109),2),Munka1!BP109),2),Munka1!BP109),2),Munka1!BP109),2),Munka1!BP109),2),Munka1!BP109),2),Munka1!BP109))</f>
        <v>1.3348399703046556</v>
      </c>
      <c r="BP108">
        <f>IMABS(IMSUM(IMPOWER(IMSUM(IMPOWER(IMSUM(IMPOWER(IMSUM(IMPOWER(IMSUM(IMPOWER(IMSUM(IMPOWER(IMSUM(IMPOWER(IMSUM(IMPOWER(Munka1!BQ109,2),Munka1!BQ109),2),Munka1!BQ109),2),Munka1!BQ109),2),Munka1!BQ109),2),Munka1!BQ109),2),Munka1!BQ109),2),Munka1!BQ109),2),Munka1!BQ109))</f>
        <v>1.3338631008907431</v>
      </c>
      <c r="BQ108">
        <f>IMABS(IMSUM(IMPOWER(IMSUM(IMPOWER(IMSUM(IMPOWER(IMSUM(IMPOWER(IMSUM(IMPOWER(IMSUM(IMPOWER(IMSUM(IMPOWER(IMSUM(IMPOWER(Munka1!BR109,2),Munka1!BR109),2),Munka1!BR109),2),Munka1!BR109),2),Munka1!BR109),2),Munka1!BR109),2),Munka1!BR109),2),Munka1!BR109),2),Munka1!BR109))</f>
        <v>1.3301487962629579</v>
      </c>
      <c r="BR108">
        <f>IMABS(IMSUM(IMPOWER(IMSUM(IMPOWER(IMSUM(IMPOWER(IMSUM(IMPOWER(IMSUM(IMPOWER(IMSUM(IMPOWER(IMSUM(IMPOWER(IMSUM(IMPOWER(Munka1!BS109,2),Munka1!BS109),2),Munka1!BS109),2),Munka1!BS109),2),Munka1!BS109),2),Munka1!BS109),2),Munka1!BS109),2),Munka1!BS109),2),Munka1!BS109))</f>
        <v>1.3230800305612729</v>
      </c>
      <c r="BS108">
        <f>IMABS(IMSUM(IMPOWER(IMSUM(IMPOWER(IMSUM(IMPOWER(IMSUM(IMPOWER(IMSUM(IMPOWER(IMSUM(IMPOWER(IMSUM(IMPOWER(IMSUM(IMPOWER(Munka1!BT109,2),Munka1!BT109),2),Munka1!BT109),2),Munka1!BT109),2),Munka1!BT109),2),Munka1!BT109),2),Munka1!BT109),2),Munka1!BT109),2),Munka1!BT109))</f>
        <v>1.3128083065069183</v>
      </c>
      <c r="BT108">
        <f>IMABS(IMSUM(IMPOWER(IMSUM(IMPOWER(IMSUM(IMPOWER(IMSUM(IMPOWER(IMSUM(IMPOWER(IMSUM(IMPOWER(IMSUM(IMPOWER(IMSUM(IMPOWER(Munka1!BU109,2),Munka1!BU109),2),Munka1!BU109),2),Munka1!BU109),2),Munka1!BU109),2),Munka1!BU109),2),Munka1!BU109),2),Munka1!BU109),2),Munka1!BU109))</f>
        <v>1.2999553091637823</v>
      </c>
      <c r="BU108">
        <f>IMABS(IMSUM(IMPOWER(IMSUM(IMPOWER(IMSUM(IMPOWER(IMSUM(IMPOWER(IMSUM(IMPOWER(IMSUM(IMPOWER(IMSUM(IMPOWER(IMSUM(IMPOWER(Munka1!BV109,2),Munka1!BV109),2),Munka1!BV109),2),Munka1!BV109),2),Munka1!BV109),2),Munka1!BV109),2),Munka1!BV109),2),Munka1!BV109),2),Munka1!BV109))</f>
        <v>1.2853566670408627</v>
      </c>
      <c r="BV108">
        <f>IMABS(IMSUM(IMPOWER(IMSUM(IMPOWER(IMSUM(IMPOWER(IMSUM(IMPOWER(IMSUM(IMPOWER(IMSUM(IMPOWER(IMSUM(IMPOWER(IMSUM(IMPOWER(Munka1!BW109,2),Munka1!BW109),2),Munka1!BW109),2),Munka1!BW109),2),Munka1!BW109),2),Munka1!BW109),2),Munka1!BW109),2),Munka1!BW109),2),Munka1!BW109))</f>
        <v>1.2698675707824421</v>
      </c>
      <c r="BW108">
        <f>IMABS(IMSUM(IMPOWER(IMSUM(IMPOWER(IMSUM(IMPOWER(IMSUM(IMPOWER(IMSUM(IMPOWER(IMSUM(IMPOWER(IMSUM(IMPOWER(IMSUM(IMPOWER(Munka1!BX109,2),Munka1!BX109),2),Munka1!BX109),2),Munka1!BX109),2),Munka1!BX109),2),Munka1!BX109),2),Munka1!BX109),2),Munka1!BX109),2),Munka1!BX109))</f>
        <v>1.2542350857928664</v>
      </c>
      <c r="BX108">
        <f>IMABS(IMSUM(IMPOWER(IMSUM(IMPOWER(IMSUM(IMPOWER(IMSUM(IMPOWER(IMSUM(IMPOWER(IMSUM(IMPOWER(IMSUM(IMPOWER(IMSUM(IMPOWER(Munka1!BY109,2),Munka1!BY109),2),Munka1!BY109),2),Munka1!BY109),2),Munka1!BY109),2),Munka1!BY109),2),Munka1!BY109),2),Munka1!BY109),2),Munka1!BY109))</f>
        <v>1.2390313762784275</v>
      </c>
      <c r="BY108">
        <f>IMABS(IMSUM(IMPOWER(IMSUM(IMPOWER(IMSUM(IMPOWER(IMSUM(IMPOWER(IMSUM(IMPOWER(IMSUM(IMPOWER(IMSUM(IMPOWER(IMSUM(IMPOWER(Munka1!BZ109,2),Munka1!BZ109),2),Munka1!BZ109),2),Munka1!BZ109),2),Munka1!BZ109),2),Munka1!BZ109),2),Munka1!BZ109),2),Munka1!BZ109),2),Munka1!BZ109))</f>
        <v>1.224635458820502</v>
      </c>
      <c r="BZ108">
        <f>IMABS(IMSUM(IMPOWER(IMSUM(IMPOWER(IMSUM(IMPOWER(IMSUM(IMPOWER(IMSUM(IMPOWER(IMSUM(IMPOWER(IMSUM(IMPOWER(IMSUM(IMPOWER(Munka1!CA109,2),Munka1!CA109),2),Munka1!CA109),2),Munka1!CA109),2),Munka1!CA109),2),Munka1!CA109),2),Munka1!CA109),2),Munka1!CA109),2),Munka1!CA109))</f>
        <v>1.2112483089195265</v>
      </c>
      <c r="CA108">
        <f>IMABS(IMSUM(IMPOWER(IMSUM(IMPOWER(IMSUM(IMPOWER(IMSUM(IMPOWER(IMSUM(IMPOWER(IMSUM(IMPOWER(IMSUM(IMPOWER(IMSUM(IMPOWER(Munka1!CB109,2),Munka1!CB109),2),Munka1!CB109),2),Munka1!CB109),2),Munka1!CB109),2),Munka1!CB109),2),Munka1!CB109),2),Munka1!CB109),2),Munka1!CB109))</f>
        <v>1.1989265788440135</v>
      </c>
      <c r="CB108">
        <f>IMABS(IMSUM(IMPOWER(IMSUM(IMPOWER(IMSUM(IMPOWER(IMSUM(IMPOWER(IMSUM(IMPOWER(IMSUM(IMPOWER(IMSUM(IMPOWER(IMSUM(IMPOWER(Munka1!CC109,2),Munka1!CC109),2),Munka1!CC109),2),Munka1!CC109),2),Munka1!CC109),2),Munka1!CC109),2),Munka1!CC109),2),Munka1!CC109),2),Munka1!CC109))</f>
        <v>1.1876228546452745</v>
      </c>
      <c r="CC108">
        <f>IMABS(IMSUM(IMPOWER(IMSUM(IMPOWER(IMSUM(IMPOWER(IMSUM(IMPOWER(IMSUM(IMPOWER(IMSUM(IMPOWER(IMSUM(IMPOWER(IMSUM(IMPOWER(Munka1!CD109,2),Munka1!CD109),2),Munka1!CD109),2),Munka1!CD109),2),Munka1!CD109),2),Munka1!CD109),2),Munka1!CD109),2),Munka1!CD109),2),Munka1!CD109))</f>
        <v>1.1772240920275241</v>
      </c>
      <c r="CD108">
        <f>IMABS(IMSUM(IMPOWER(IMSUM(IMPOWER(IMSUM(IMPOWER(IMSUM(IMPOWER(IMSUM(IMPOWER(IMSUM(IMPOWER(IMSUM(IMPOWER(IMSUM(IMPOWER(Munka1!CE109,2),Munka1!CE109),2),Munka1!CE109),2),Munka1!CE109),2),Munka1!CE109),2),Munka1!CE109),2),Munka1!CE109),2),Munka1!CE109),2),Munka1!CE109))</f>
        <v>1.1675835605687614</v>
      </c>
      <c r="CE108">
        <f>IMABS(IMSUM(IMPOWER(IMSUM(IMPOWER(IMSUM(IMPOWER(IMSUM(IMPOWER(IMSUM(IMPOWER(IMSUM(IMPOWER(IMSUM(IMPOWER(IMSUM(IMPOWER(Munka1!CF109,2),Munka1!CF109),2),Munka1!CF109),2),Munka1!CF109),2),Munka1!CF109),2),Munka1!CF109),2),Munka1!CF109),2),Munka1!CF109),2),Munka1!CF109))</f>
        <v>1.1585445962379617</v>
      </c>
      <c r="CF108">
        <f>IMABS(IMSUM(IMPOWER(IMSUM(IMPOWER(IMSUM(IMPOWER(IMSUM(IMPOWER(IMSUM(IMPOWER(IMSUM(IMPOWER(IMSUM(IMPOWER(IMSUM(IMPOWER(Munka1!CG109,2),Munka1!CG109),2),Munka1!CG109),2),Munka1!CG109),2),Munka1!CG109),2),Munka1!CG109),2),Munka1!CG109),2),Munka1!CG109),2),Munka1!CG109))</f>
        <v>1.1499564412618457</v>
      </c>
      <c r="CG108">
        <f>IMABS(IMSUM(IMPOWER(IMSUM(IMPOWER(IMSUM(IMPOWER(IMSUM(IMPOWER(IMSUM(IMPOWER(IMSUM(IMPOWER(IMSUM(IMPOWER(IMSUM(IMPOWER(Munka1!CH109,2),Munka1!CH109),2),Munka1!CH109),2),Munka1!CH109),2),Munka1!CH109),2),Munka1!CH109),2),Munka1!CH109),2),Munka1!CH109),2),Munka1!CH109))</f>
        <v>1.1416834967644893</v>
      </c>
      <c r="CH108">
        <f>IMABS(IMSUM(IMPOWER(IMSUM(IMPOWER(IMSUM(IMPOWER(IMSUM(IMPOWER(IMSUM(IMPOWER(IMSUM(IMPOWER(IMSUM(IMPOWER(IMSUM(IMPOWER(Munka1!CI109,2),Munka1!CI109),2),Munka1!CI109),2),Munka1!CI109),2),Munka1!CI109),2),Munka1!CI109),2),Munka1!CI109),2),Munka1!CI109),2),Munka1!CI109))</f>
        <v>1.1336096598154899</v>
      </c>
      <c r="CI108">
        <f>IMABS(IMSUM(IMPOWER(IMSUM(IMPOWER(IMSUM(IMPOWER(IMSUM(IMPOWER(IMSUM(IMPOWER(IMSUM(IMPOWER(IMSUM(IMPOWER(IMSUM(IMPOWER(Munka1!CJ109,2),Munka1!CJ109),2),Munka1!CJ109),2),Munka1!CJ109),2),Munka1!CJ109),2),Munka1!CJ109),2),Munka1!CJ109),2),Munka1!CJ109),2),Munka1!CJ109))</f>
        <v>1.1256393319514013</v>
      </c>
      <c r="CJ108">
        <f>IMABS(IMSUM(IMPOWER(IMSUM(IMPOWER(IMSUM(IMPOWER(IMSUM(IMPOWER(IMSUM(IMPOWER(IMSUM(IMPOWER(IMSUM(IMPOWER(IMSUM(IMPOWER(Munka1!CK109,2),Munka1!CK109),2),Munka1!CK109),2),Munka1!CK109),2),Munka1!CK109),2),Munka1!CK109),2),Munka1!CK109),2),Munka1!CK109),2),Munka1!CK109))</f>
        <v>1.1176963956678112</v>
      </c>
      <c r="CK108">
        <f>IMABS(IMSUM(IMPOWER(IMSUM(IMPOWER(IMSUM(IMPOWER(IMSUM(IMPOWER(IMSUM(IMPOWER(IMSUM(IMPOWER(IMSUM(IMPOWER(IMSUM(IMPOWER(Munka1!CL109,2),Munka1!CL109),2),Munka1!CL109),2),Munka1!CL109),2),Munka1!CL109),2),Munka1!CL109),2),Munka1!CL109),2),Munka1!CL109),2),Munka1!CL109))</f>
        <v>1.1097221107846564</v>
      </c>
      <c r="CL108">
        <f>IMABS(IMSUM(IMPOWER(IMSUM(IMPOWER(IMSUM(IMPOWER(IMSUM(IMPOWER(IMSUM(IMPOWER(IMSUM(IMPOWER(IMSUM(IMPOWER(IMSUM(IMPOWER(Munka1!CM109,2),Munka1!CM109),2),Munka1!CM109),2),Munka1!CM109),2),Munka1!CM109),2),Munka1!CM109),2),Munka1!CM109),2),Munka1!CM109),2),Munka1!CM109))</f>
        <v>1.1016725681767636</v>
      </c>
      <c r="CM108">
        <f>IMABS(IMSUM(IMPOWER(IMSUM(IMPOWER(IMSUM(IMPOWER(IMSUM(IMPOWER(IMSUM(IMPOWER(IMSUM(IMPOWER(IMSUM(IMPOWER(IMSUM(IMPOWER(Munka1!CN109,2),Munka1!CN109),2),Munka1!CN109),2),Munka1!CN109),2),Munka1!CN109),2),Munka1!CN109),2),Munka1!CN109),2),Munka1!CN109),2),Munka1!CN109))</f>
        <v>1.0935160891873221</v>
      </c>
      <c r="CN108">
        <f>IMABS(IMSUM(IMPOWER(IMSUM(IMPOWER(IMSUM(IMPOWER(IMSUM(IMPOWER(IMSUM(IMPOWER(IMSUM(IMPOWER(IMSUM(IMPOWER(IMSUM(IMPOWER(Munka1!CO109,2),Munka1!CO109),2),Munka1!CO109),2),Munka1!CO109),2),Munka1!CO109),2),Munka1!CO109),2),Munka1!CO109),2),Munka1!CO109),2),Munka1!CO109))</f>
        <v>1.0852307805244967</v>
      </c>
      <c r="CO108">
        <f>IMABS(IMSUM(IMPOWER(IMSUM(IMPOWER(IMSUM(IMPOWER(IMSUM(IMPOWER(IMSUM(IMPOWER(IMSUM(IMPOWER(IMSUM(IMPOWER(IMSUM(IMPOWER(Munka1!CP109,2),Munka1!CP109),2),Munka1!CP109),2),Munka1!CP109),2),Munka1!CP109),2),Munka1!CP109),2),Munka1!CP109),2),Munka1!CP109),2),Munka1!CP109))</f>
        <v>1.0768023373937612</v>
      </c>
      <c r="CP108">
        <f>IMABS(IMSUM(IMPOWER(IMSUM(IMPOWER(IMSUM(IMPOWER(IMSUM(IMPOWER(IMSUM(IMPOWER(IMSUM(IMPOWER(IMSUM(IMPOWER(IMSUM(IMPOWER(Munka1!CQ109,2),Munka1!CQ109),2),Munka1!CQ109),2),Munka1!CQ109),2),Munka1!CQ109),2),Munka1!CQ109),2),Munka1!CQ109),2),Munka1!CQ109),2),Munka1!CQ109))</f>
        <v>1.0682221178102664</v>
      </c>
      <c r="CQ108">
        <f>IMABS(IMSUM(IMPOWER(IMSUM(IMPOWER(IMSUM(IMPOWER(IMSUM(IMPOWER(IMSUM(IMPOWER(IMSUM(IMPOWER(IMSUM(IMPOWER(IMSUM(IMPOWER(Munka1!CR109,2),Munka1!CR109),2),Munka1!CR109),2),Munka1!CR109),2),Munka1!CR109),2),Munka1!CR109),2),Munka1!CR109),2),Munka1!CR109),2),Munka1!CR109))</f>
        <v>1.0594854743594502</v>
      </c>
      <c r="CR108">
        <f>IMABS(IMSUM(IMPOWER(IMSUM(IMPOWER(IMSUM(IMPOWER(IMSUM(IMPOWER(IMSUM(IMPOWER(IMSUM(IMPOWER(IMSUM(IMPOWER(IMSUM(IMPOWER(Munka1!CS109,2),Munka1!CS109),2),Munka1!CS109),2),Munka1!CS109),2),Munka1!CS109),2),Munka1!CS109),2),Munka1!CS109),2),Munka1!CS109),2),Munka1!CS109))</f>
        <v>1.0505903144101385</v>
      </c>
      <c r="CS108">
        <f>IMABS(IMSUM(IMPOWER(IMSUM(IMPOWER(IMSUM(IMPOWER(IMSUM(IMPOWER(IMSUM(IMPOWER(IMSUM(IMPOWER(IMSUM(IMPOWER(IMSUM(IMPOWER(Munka1!CT109,2),Munka1!CT109),2),Munka1!CT109),2),Munka1!CT109),2),Munka1!CT109),2),Munka1!CT109),2),Munka1!CT109),2),Munka1!CT109),2),Munka1!CT109))</f>
        <v>1.0415358572056039</v>
      </c>
      <c r="CT108">
        <f>IMABS(IMSUM(IMPOWER(IMSUM(IMPOWER(IMSUM(IMPOWER(IMSUM(IMPOWER(IMSUM(IMPOWER(IMSUM(IMPOWER(IMSUM(IMPOWER(IMSUM(IMPOWER(Munka1!CU109,2),Munka1!CU109),2),Munka1!CU109),2),Munka1!CU109),2),Munka1!CU109),2),Munka1!CU109),2),Munka1!CU109),2),Munka1!CU109),2),Munka1!CU109))</f>
        <v>1.0323215604242486</v>
      </c>
      <c r="CU108">
        <f>IMABS(IMSUM(IMPOWER(IMSUM(IMPOWER(IMSUM(IMPOWER(IMSUM(IMPOWER(IMSUM(IMPOWER(IMSUM(IMPOWER(IMSUM(IMPOWER(IMSUM(IMPOWER(Munka1!CV109,2),Munka1!CV109),2),Munka1!CV109),2),Munka1!CV109),2),Munka1!CV109),2),Munka1!CV109),2),Munka1!CV109),2),Munka1!CV109),2),Munka1!CV109))</f>
        <v>1.0229461960252075</v>
      </c>
      <c r="CV108">
        <f>IMABS(IMSUM(IMPOWER(IMSUM(IMPOWER(IMSUM(IMPOWER(IMSUM(IMPOWER(IMSUM(IMPOWER(IMSUM(IMPOWER(IMSUM(IMPOWER(IMSUM(IMPOWER(Munka1!CW109,2),Munka1!CW109),2),Munka1!CW109),2),Munka1!CW109),2),Munka1!CW109),2),Munka1!CW109),2),Munka1!CW109),2),Munka1!CW109),2),Munka1!CW109))</f>
        <v>1.0134070634174257</v>
      </c>
      <c r="CW108">
        <f>IMABS(IMSUM(IMPOWER(IMSUM(IMPOWER(IMSUM(IMPOWER(IMSUM(IMPOWER(IMSUM(IMPOWER(IMSUM(IMPOWER(IMSUM(IMPOWER(IMSUM(IMPOWER(Munka1!CX109,2),Munka1!CX109),2),Munka1!CX109),2),Munka1!CX109),2),Munka1!CX109),2),Munka1!CX109),2),Munka1!CX109),2),Munka1!CX109),2),Munka1!CX109))</f>
        <v>1.0036993361960023</v>
      </c>
      <c r="CX108">
        <f>IMABS(IMSUM(IMPOWER(IMSUM(IMPOWER(IMSUM(IMPOWER(IMSUM(IMPOWER(IMSUM(IMPOWER(IMSUM(IMPOWER(IMSUM(IMPOWER(IMSUM(IMPOWER(Munka1!CY109,2),Munka1!CY109),2),Munka1!CY109),2),Munka1!CY109),2),Munka1!CY109),2),Munka1!CY109),2),Munka1!CY109),2),Munka1!CY109),2),Munka1!CY109))</f>
        <v>0.99381554639774294</v>
      </c>
      <c r="CY108">
        <f>IMABS(IMSUM(IMPOWER(IMSUM(IMPOWER(IMSUM(IMPOWER(IMSUM(IMPOWER(IMSUM(IMPOWER(IMSUM(IMPOWER(IMSUM(IMPOWER(IMSUM(IMPOWER(Munka1!CZ109,2),Munka1!CZ109),2),Munka1!CZ109),2),Munka1!CZ109),2),Munka1!CZ109),2),Munka1!CZ109),2),Munka1!CZ109),2),Munka1!CZ109),2),Munka1!CZ109))</f>
        <v>0.98374521709893747</v>
      </c>
      <c r="CZ108">
        <f>IMABS(IMSUM(IMPOWER(IMSUM(IMPOWER(IMSUM(IMPOWER(IMSUM(IMPOWER(IMSUM(IMPOWER(IMSUM(IMPOWER(IMSUM(IMPOWER(IMSUM(IMPOWER(Munka1!DA109,2),Munka1!DA109),2),Munka1!DA109),2),Munka1!DA109),2),Munka1!DA109),2),Munka1!DA109),2),Munka1!DA109),2),Munka1!DA109),2),Munka1!DA109))</f>
        <v>0.9734746597645042</v>
      </c>
      <c r="DA108">
        <f>IMABS(IMSUM(IMPOWER(IMSUM(IMPOWER(IMSUM(IMPOWER(IMSUM(IMPOWER(IMSUM(IMPOWER(IMSUM(IMPOWER(IMSUM(IMPOWER(IMSUM(IMPOWER(Munka1!DB109,2),Munka1!DB109),2),Munka1!DB109),2),Munka1!DB109),2),Munka1!DB109),2),Munka1!DB109),2),Munka1!DB109),2),Munka1!DB109),2),Munka1!DB109))</f>
        <v>0.96298695638787291</v>
      </c>
      <c r="DB108">
        <f>IMABS(IMSUM(IMPOWER(IMSUM(IMPOWER(IMSUM(IMPOWER(IMSUM(IMPOWER(IMSUM(IMPOWER(IMSUM(IMPOWER(IMSUM(IMPOWER(IMSUM(IMPOWER(Munka1!DC109,2),Munka1!DC109),2),Munka1!DC109),2),Munka1!DC109),2),Munka1!DC109),2),Munka1!DC109),2),Munka1!DC109),2),Munka1!DC109),2),Munka1!DC109))</f>
        <v>0.95226214728601932</v>
      </c>
      <c r="DC108">
        <f>IMABS(IMSUM(IMPOWER(IMSUM(IMPOWER(IMSUM(IMPOWER(IMSUM(IMPOWER(IMSUM(IMPOWER(IMSUM(IMPOWER(IMSUM(IMPOWER(IMSUM(IMPOWER(Munka1!DD109,2),Munka1!DD109),2),Munka1!DD109),2),Munka1!DD109),2),Munka1!DD109),2),Munka1!DD109),2),Munka1!DD109),2),Munka1!DD109),2),Munka1!DD109))</f>
        <v>0.94127764256918955</v>
      </c>
      <c r="DD108">
        <f>IMABS(IMSUM(IMPOWER(IMSUM(IMPOWER(IMSUM(IMPOWER(IMSUM(IMPOWER(IMSUM(IMPOWER(IMSUM(IMPOWER(IMSUM(IMPOWER(IMSUM(IMPOWER(Munka1!DE109,2),Munka1!DE109),2),Munka1!DE109),2),Munka1!DE109),2),Munka1!DE109),2),Munka1!DE109),2),Munka1!DE109),2),Munka1!DE109),2),Munka1!DE109))</f>
        <v>0.93000886815225425</v>
      </c>
      <c r="DE108">
        <f>IMABS(IMSUM(IMPOWER(IMSUM(IMPOWER(IMSUM(IMPOWER(IMSUM(IMPOWER(IMSUM(IMPOWER(IMSUM(IMPOWER(IMSUM(IMPOWER(IMSUM(IMPOWER(Munka1!DF109,2),Munka1!DF109),2),Munka1!DF109),2),Munka1!DF109),2),Munka1!DF109),2),Munka1!DF109),2),Munka1!DF109),2),Munka1!DF109),2),Munka1!DF109))</f>
        <v>0.91843014555988089</v>
      </c>
      <c r="DF108">
        <f>IMABS(IMSUM(IMPOWER(IMSUM(IMPOWER(IMSUM(IMPOWER(IMSUM(IMPOWER(IMSUM(IMPOWER(IMSUM(IMPOWER(IMSUM(IMPOWER(IMSUM(IMPOWER(Munka1!DG109,2),Munka1!DG109),2),Munka1!DG109),2),Munka1!DG109),2),Munka1!DG109),2),Munka1!DG109),2),Munka1!DG109),2),Munka1!DG109),2),Munka1!DG109))</f>
        <v>0.90651578922501241</v>
      </c>
      <c r="DG108">
        <f>IMABS(IMSUM(IMPOWER(IMSUM(IMPOWER(IMSUM(IMPOWER(IMSUM(IMPOWER(IMSUM(IMPOWER(IMSUM(IMPOWER(IMSUM(IMPOWER(IMSUM(IMPOWER(Munka1!DH109,2),Munka1!DH109),2),Munka1!DH109),2),Munka1!DH109),2),Munka1!DH109),2),Munka1!DH109),2),Munka1!DH109),2),Munka1!DH109),2),Munka1!DH109))</f>
        <v>0.89424138676702447</v>
      </c>
      <c r="DH108">
        <f>IMABS(IMSUM(IMPOWER(IMSUM(IMPOWER(IMSUM(IMPOWER(IMSUM(IMPOWER(IMSUM(IMPOWER(IMSUM(IMPOWER(IMSUM(IMPOWER(IMSUM(IMPOWER(Munka1!DI109,2),Munka1!DI109),2),Munka1!DI109),2),Munka1!DI109),2),Munka1!DI109),2),Munka1!DI109),2),Munka1!DI109),2),Munka1!DI109),2),Munka1!DI109))</f>
        <v>0.88158520880823399</v>
      </c>
      <c r="DI108">
        <f>IMABS(IMSUM(IMPOWER(IMSUM(IMPOWER(IMSUM(IMPOWER(IMSUM(IMPOWER(IMSUM(IMPOWER(IMSUM(IMPOWER(IMSUM(IMPOWER(IMSUM(IMPOWER(Munka1!DJ109,2),Munka1!DJ109),2),Munka1!DJ109),2),Munka1!DJ109),2),Munka1!DJ109),2),Munka1!DJ109),2),Munka1!DJ109),2),Munka1!DJ109),2),Munka1!DJ109))</f>
        <v>0.86852967761725342</v>
      </c>
      <c r="DJ108">
        <f>IMABS(IMSUM(IMPOWER(IMSUM(IMPOWER(IMSUM(IMPOWER(IMSUM(IMPOWER(IMSUM(IMPOWER(IMSUM(IMPOWER(IMSUM(IMPOWER(IMSUM(IMPOWER(Munka1!DK109,2),Munka1!DK109),2),Munka1!DK109),2),Munka1!DK109),2),Munka1!DK109),2),Munka1!DK109),2),Munka1!DK109),2),Munka1!DK109),2),Munka1!DK109))</f>
        <v>0.85506281069629864</v>
      </c>
      <c r="DK108">
        <f>IMABS(IMSUM(IMPOWER(IMSUM(IMPOWER(IMSUM(IMPOWER(IMSUM(IMPOWER(IMSUM(IMPOWER(IMSUM(IMPOWER(IMSUM(IMPOWER(IMSUM(IMPOWER(Munka1!DL109,2),Munka1!DL109),2),Munka1!DL109),2),Munka1!DL109),2),Munka1!DL109),2),Munka1!DL109),2),Munka1!DL109),2),Munka1!DL109),2),Munka1!DL109))</f>
        <v>0.84117954846514675</v>
      </c>
      <c r="DL108">
        <f>IMABS(IMSUM(IMPOWER(IMSUM(IMPOWER(IMSUM(IMPOWER(IMSUM(IMPOWER(IMSUM(IMPOWER(IMSUM(IMPOWER(IMSUM(IMPOWER(IMSUM(IMPOWER(Munka1!DM109,2),Munka1!DM109),2),Munka1!DM109),2),Munka1!DM109),2),Munka1!DM109),2),Munka1!DM109),2),Munka1!DM109),2),Munka1!DM109),2),Munka1!DM109))</f>
        <v>0.82688287585053211</v>
      </c>
      <c r="DM108">
        <f>IMABS(IMSUM(IMPOWER(IMSUM(IMPOWER(IMSUM(IMPOWER(IMSUM(IMPOWER(IMSUM(IMPOWER(IMSUM(IMPOWER(IMSUM(IMPOWER(IMSUM(IMPOWER(Munka1!DN109,2),Munka1!DN109),2),Munka1!DN109),2),Munka1!DN109),2),Munka1!DN109),2),Munka1!DN109),2),Munka1!DN109),2),Munka1!DN109),2),Munka1!DN109))</f>
        <v>0.81218465633859305</v>
      </c>
      <c r="DN108">
        <f>IMABS(IMSUM(IMPOWER(IMSUM(IMPOWER(IMSUM(IMPOWER(IMSUM(IMPOWER(IMSUM(IMPOWER(IMSUM(IMPOWER(IMSUM(IMPOWER(IMSUM(IMPOWER(Munka1!DO109,2),Munka1!DO109),2),Munka1!DO109),2),Munka1!DO109),2),Munka1!DO109),2),Munka1!DO109),2),Munka1!DO109),2),Munka1!DO109),2),Munka1!DO109))</f>
        <v>0.79710611333494719</v>
      </c>
      <c r="DO108">
        <f>IMABS(IMSUM(IMPOWER(IMSUM(IMPOWER(IMSUM(IMPOWER(IMSUM(IMPOWER(IMSUM(IMPOWER(IMSUM(IMPOWER(IMSUM(IMPOWER(IMSUM(IMPOWER(Munka1!DP109,2),Munka1!DP109),2),Munka1!DP109),2),Munka1!DP109),2),Munka1!DP109),2),Munka1!DP109),2),Munka1!DP109),2),Munka1!DP109),2),Munka1!DP109))</f>
        <v>0.78167791600776915</v>
      </c>
      <c r="DP108">
        <f>IMABS(IMSUM(IMPOWER(IMSUM(IMPOWER(IMSUM(IMPOWER(IMSUM(IMPOWER(IMSUM(IMPOWER(IMSUM(IMPOWER(IMSUM(IMPOWER(IMSUM(IMPOWER(Munka1!DQ109,2),Munka1!DQ109),2),Munka1!DQ109),2),Munka1!DQ109),2),Munka1!DQ109),2),Munka1!DQ109),2),Munka1!DQ109),2),Munka1!DQ109),2),Munka1!DQ109))</f>
        <v>0.76593985296250422</v>
      </c>
      <c r="DQ108">
        <f>IMABS(IMSUM(IMPOWER(IMSUM(IMPOWER(IMSUM(IMPOWER(IMSUM(IMPOWER(IMSUM(IMPOWER(IMSUM(IMPOWER(IMSUM(IMPOWER(IMSUM(IMPOWER(Munka1!DR109,2),Munka1!DR109),2),Munka1!DR109),2),Munka1!DR109),2),Munka1!DR109),2),Munka1!DR109),2),Munka1!DR109),2),Munka1!DR109),2),Munka1!DR109))</f>
        <v>0.74994010453001003</v>
      </c>
      <c r="DR108">
        <f>IMABS(IMSUM(IMPOWER(IMSUM(IMPOWER(IMSUM(IMPOWER(IMSUM(IMPOWER(IMSUM(IMPOWER(IMSUM(IMPOWER(IMSUM(IMPOWER(IMSUM(IMPOWER(Munka1!DS109,2),Munka1!DS109),2),Munka1!DS109),2),Munka1!DS109),2),Munka1!DS109),2),Munka1!DS109),2),Munka1!DS109),2),Munka1!DS109),2),Munka1!DS109))</f>
        <v>0.73373415053465496</v>
      </c>
      <c r="DS108">
        <f>IMABS(IMSUM(IMPOWER(IMSUM(IMPOWER(IMSUM(IMPOWER(IMSUM(IMPOWER(IMSUM(IMPOWER(IMSUM(IMPOWER(IMSUM(IMPOWER(IMSUM(IMPOWER(Munka1!DT109,2),Munka1!DT109),2),Munka1!DT109),2),Munka1!DT109),2),Munka1!DT109),2),Munka1!DT109),2),Munka1!DT109),2),Munka1!DT109),2),Munka1!DT109))</f>
        <v>0.71738337283556819</v>
      </c>
      <c r="DT108">
        <f>IMABS(IMSUM(IMPOWER(IMSUM(IMPOWER(IMSUM(IMPOWER(IMSUM(IMPOWER(IMSUM(IMPOWER(IMSUM(IMPOWER(IMSUM(IMPOWER(IMSUM(IMPOWER(Munka1!DU109,2),Munka1!DU109),2),Munka1!DU109),2),Munka1!DU109),2),Munka1!DU109),2),Munka1!DU109),2),Munka1!DU109),2),Munka1!DU109),2),Munka1!DU109))</f>
        <v>0.70095342893896029</v>
      </c>
      <c r="DU108">
        <f>IMABS(IMSUM(IMPOWER(IMSUM(IMPOWER(IMSUM(IMPOWER(IMSUM(IMPOWER(IMSUM(IMPOWER(IMSUM(IMPOWER(IMSUM(IMPOWER(IMSUM(IMPOWER(Munka1!DV109,2),Munka1!DV109),2),Munka1!DV109),2),Munka1!DV109),2),Munka1!DV109),2),Munka1!DV109),2),Munka1!DV109),2),Munka1!DV109),2),Munka1!DV109))</f>
        <v>0.6845124834897397</v>
      </c>
      <c r="DV108">
        <f>IMABS(IMSUM(IMPOWER(IMSUM(IMPOWER(IMSUM(IMPOWER(IMSUM(IMPOWER(IMSUM(IMPOWER(IMSUM(IMPOWER(IMSUM(IMPOWER(IMSUM(IMPOWER(Munka1!DW109,2),Munka1!DW109),2),Munka1!DW109),2),Munka1!DW109),2),Munka1!DW109),2),Munka1!DW109),2),Munka1!DW109),2),Munka1!DW109),2),Munka1!DW109))</f>
        <v>0.66812938812296541</v>
      </c>
      <c r="DW108">
        <f>IMABS(IMSUM(IMPOWER(IMSUM(IMPOWER(IMSUM(IMPOWER(IMSUM(IMPOWER(IMSUM(IMPOWER(IMSUM(IMPOWER(IMSUM(IMPOWER(IMSUM(IMPOWER(Munka1!DX109,2),Munka1!DX109),2),Munka1!DX109),2),Munka1!DX109),2),Munka1!DX109),2),Munka1!DX109),2),Munka1!DX109),2),Munka1!DX109),2),Munka1!DX109))</f>
        <v>0.65187189732082085</v>
      </c>
      <c r="DX108">
        <f>IMABS(IMSUM(IMPOWER(IMSUM(IMPOWER(IMSUM(IMPOWER(IMSUM(IMPOWER(IMSUM(IMPOWER(IMSUM(IMPOWER(IMSUM(IMPOWER(IMSUM(IMPOWER(Munka1!DY109,2),Munka1!DY109),2),Munka1!DY109),2),Munka1!DY109),2),Munka1!DY109),2),Munka1!DY109),2),Munka1!DY109),2),Munka1!DY109),2),Munka1!DY109))</f>
        <v>0.63580499945724334</v>
      </c>
      <c r="DY108">
        <f>IMABS(IMSUM(IMPOWER(IMSUM(IMPOWER(IMSUM(IMPOWER(IMSUM(IMPOWER(IMSUM(IMPOWER(IMSUM(IMPOWER(IMSUM(IMPOWER(IMSUM(IMPOWER(Munka1!DZ109,2),Munka1!DZ109),2),Munka1!DZ109),2),Munka1!DZ109),2),Munka1!DZ109),2),Munka1!DZ109),2),Munka1!DZ109),2),Munka1!DZ109),2),Munka1!DZ109))</f>
        <v>0.61998942938100121</v>
      </c>
      <c r="DZ108">
        <f>IMABS(IMSUM(IMPOWER(IMSUM(IMPOWER(IMSUM(IMPOWER(IMSUM(IMPOWER(IMSUM(IMPOWER(IMSUM(IMPOWER(IMSUM(IMPOWER(IMSUM(IMPOWER(Munka1!EA109,2),Munka1!EA109),2),Munka1!EA109),2),Munka1!EA109),2),Munka1!EA109),2),Munka1!EA109),2),Munka1!EA109),2),Munka1!EA109),2),Munka1!EA109))</f>
        <v>0.60448041315240764</v>
      </c>
      <c r="EA108">
        <f>IMABS(IMSUM(IMPOWER(IMSUM(IMPOWER(IMSUM(IMPOWER(IMSUM(IMPOWER(IMSUM(IMPOWER(IMSUM(IMPOWER(IMSUM(IMPOWER(IMSUM(IMPOWER(Munka1!EB109,2),Munka1!EB109),2),Munka1!EB109),2),Munka1!EB109),2),Munka1!EB109),2),Munka1!EB109),2),Munka1!EB109),2),Munka1!EB109),2),Munka1!EB109))</f>
        <v>0.58932667840765518</v>
      </c>
      <c r="EB108">
        <f>IMABS(IMSUM(IMPOWER(IMSUM(IMPOWER(IMSUM(IMPOWER(IMSUM(IMPOWER(IMSUM(IMPOWER(IMSUM(IMPOWER(IMSUM(IMPOWER(IMSUM(IMPOWER(Munka1!EC109,2),Munka1!EC109),2),Munka1!EC109),2),Munka1!EC109),2),Munka1!EC109),2),Munka1!EC109),2),Munka1!EC109),2),Munka1!EC109),2),Munka1!EC109))</f>
        <v>0.57456974667162364</v>
      </c>
      <c r="EC108">
        <f>IMABS(IMSUM(IMPOWER(IMSUM(IMPOWER(IMSUM(IMPOWER(IMSUM(IMPOWER(IMSUM(IMPOWER(IMSUM(IMPOWER(IMSUM(IMPOWER(IMSUM(IMPOWER(Munka1!ED109,2),Munka1!ED109),2),Munka1!ED109),2),Munka1!ED109),2),Munka1!ED109),2),Munka1!ED109),2),Munka1!ED109),2),Munka1!ED109),2),Munka1!ED109))</f>
        <v>0.56024350795953881</v>
      </c>
      <c r="ED108">
        <f>IMABS(IMSUM(IMPOWER(IMSUM(IMPOWER(IMSUM(IMPOWER(IMSUM(IMPOWER(IMSUM(IMPOWER(IMSUM(IMPOWER(IMSUM(IMPOWER(IMSUM(IMPOWER(Munka1!EE109,2),Munka1!EE109),2),Munka1!EE109),2),Munka1!EE109),2),Munka1!EE109),2),Munka1!EE109),2),Munka1!EE109),2),Munka1!EE109),2),Munka1!EE109))</f>
        <v>0.54637406411259271</v>
      </c>
      <c r="EE108">
        <f>IMABS(IMSUM(IMPOWER(IMSUM(IMPOWER(IMSUM(IMPOWER(IMSUM(IMPOWER(IMSUM(IMPOWER(IMSUM(IMPOWER(IMSUM(IMPOWER(IMSUM(IMPOWER(Munka1!EF109,2),Munka1!EF109),2),Munka1!EF109),2),Munka1!EF109),2),Munka1!EF109),2),Munka1!EF109),2),Munka1!EF109),2),Munka1!EF109),2),Munka1!EF109))</f>
        <v>0.53297981611456235</v>
      </c>
      <c r="EF108">
        <f>IMABS(IMSUM(IMPOWER(IMSUM(IMPOWER(IMSUM(IMPOWER(IMSUM(IMPOWER(IMSUM(IMPOWER(IMSUM(IMPOWER(IMSUM(IMPOWER(IMSUM(IMPOWER(Munka1!EG109,2),Munka1!EG109),2),Munka1!EG109),2),Munka1!EG109),2),Munka1!EG109),2),Munka1!EG109),2),Munka1!EG109),2),Munka1!EG109),2),Munka1!EG109))</f>
        <v>0.52007176245186559</v>
      </c>
      <c r="EG108">
        <f>IMABS(IMSUM(IMPOWER(IMSUM(IMPOWER(IMSUM(IMPOWER(IMSUM(IMPOWER(IMSUM(IMPOWER(IMSUM(IMPOWER(IMSUM(IMPOWER(IMSUM(IMPOWER(Munka1!EH109,2),Munka1!EH109),2),Munka1!EH109),2),Munka1!EH109),2),Munka1!EH109),2),Munka1!EH109),2),Munka1!EH109),2),Munka1!EH109),2),Munka1!EH109))</f>
        <v>0.50765397045573168</v>
      </c>
      <c r="EH108">
        <f>IMABS(IMSUM(IMPOWER(IMSUM(IMPOWER(IMSUM(IMPOWER(IMSUM(IMPOWER(IMSUM(IMPOWER(IMSUM(IMPOWER(IMSUM(IMPOWER(IMSUM(IMPOWER(Munka1!EI109,2),Munka1!EI109),2),Munka1!EI109),2),Munka1!EI109),2),Munka1!EI109),2),Munka1!EI109),2),Munka1!EI109),2),Munka1!EI109),2),Munka1!EI109))</f>
        <v>0.49572418032490806</v>
      </c>
      <c r="EI108">
        <f>IMABS(IMSUM(IMPOWER(IMSUM(IMPOWER(IMSUM(IMPOWER(IMSUM(IMPOWER(IMSUM(IMPOWER(IMSUM(IMPOWER(IMSUM(IMPOWER(IMSUM(IMPOWER(Munka1!EJ109,2),Munka1!EJ109),2),Munka1!EJ109),2),Munka1!EJ109),2),Munka1!EJ109),2),Munka1!EJ109),2),Munka1!EJ109),2),Munka1!EJ109),2),Munka1!EJ109))</f>
        <v>0.48427450182193044</v>
      </c>
      <c r="EJ108">
        <f>IMABS(IMSUM(IMPOWER(IMSUM(IMPOWER(IMSUM(IMPOWER(IMSUM(IMPOWER(IMSUM(IMPOWER(IMSUM(IMPOWER(IMSUM(IMPOWER(IMSUM(IMPOWER(Munka1!EK109,2),Munka1!EK109),2),Munka1!EK109),2),Munka1!EK109),2),Munka1!EK109),2),Munka1!EK109),2),Munka1!EK109),2),Munka1!EK109),2),Munka1!EK109))</f>
        <v>0.47329216600265706</v>
      </c>
      <c r="EK108">
        <f>IMABS(IMSUM(IMPOWER(IMSUM(IMPOWER(IMSUM(IMPOWER(IMSUM(IMPOWER(IMSUM(IMPOWER(IMSUM(IMPOWER(IMSUM(IMPOWER(IMSUM(IMPOWER(Munka1!EL109,2),Munka1!EL109),2),Munka1!EL109),2),Munka1!EL109),2),Munka1!EL109),2),Munka1!EL109),2),Munka1!EL109),2),Munka1!EL109),2),Munka1!EL109))</f>
        <v>0.46276029825581072</v>
      </c>
      <c r="EL108">
        <f>IMABS(IMSUM(IMPOWER(IMSUM(IMPOWER(IMSUM(IMPOWER(IMSUM(IMPOWER(IMSUM(IMPOWER(IMSUM(IMPOWER(IMSUM(IMPOWER(IMSUM(IMPOWER(Munka1!EM109,2),Munka1!EM109),2),Munka1!EM109),2),Munka1!EM109),2),Munka1!EM109),2),Munka1!EM109),2),Munka1!EM109),2),Munka1!EM109),2),Munka1!EM109))</f>
        <v>0.45265868386718572</v>
      </c>
      <c r="EM108">
        <f>IMABS(IMSUM(IMPOWER(IMSUM(IMPOWER(IMSUM(IMPOWER(IMSUM(IMPOWER(IMSUM(IMPOWER(IMSUM(IMPOWER(IMSUM(IMPOWER(IMSUM(IMPOWER(Munka1!EN109,2),Munka1!EN109),2),Munka1!EN109),2),Munka1!EN109),2),Munka1!EN109),2),Munka1!EN109),2),Munka1!EN109),2),Munka1!EN109),2),Munka1!EN109))</f>
        <v>0.44296450278521377</v>
      </c>
      <c r="EN108">
        <f>IMABS(IMSUM(IMPOWER(IMSUM(IMPOWER(IMSUM(IMPOWER(IMSUM(IMPOWER(IMSUM(IMPOWER(IMSUM(IMPOWER(IMSUM(IMPOWER(IMSUM(IMPOWER(Munka1!EO109,2),Munka1!EO109),2),Munka1!EO109),2),Munka1!EO109),2),Munka1!EO109),2),Munka1!EO109),2),Munka1!EO109),2),Munka1!EO109),2),Munka1!EO109))</f>
        <v>0.43365301581951993</v>
      </c>
      <c r="EO108">
        <f>IMABS(IMSUM(IMPOWER(IMSUM(IMPOWER(IMSUM(IMPOWER(IMSUM(IMPOWER(IMSUM(IMPOWER(IMSUM(IMPOWER(IMSUM(IMPOWER(IMSUM(IMPOWER(Munka1!EP109,2),Munka1!EP109),2),Munka1!EP109),2),Munka1!EP109),2),Munka1!EP109),2),Munka1!EP109),2),Munka1!EP109),2),Munka1!EP109),2),Munka1!EP109))</f>
        <v>0.42469818980452501</v>
      </c>
      <c r="EP108">
        <f>IMABS(IMSUM(IMPOWER(IMSUM(IMPOWER(IMSUM(IMPOWER(IMSUM(IMPOWER(IMSUM(IMPOWER(IMSUM(IMPOWER(IMSUM(IMPOWER(IMSUM(IMPOWER(Munka1!EQ109,2),Munka1!EQ109),2),Munka1!EQ109),2),Munka1!EQ109),2),Munka1!EQ109),2),Munka1!EQ109),2),Munka1!EQ109),2),Munka1!EQ109),2),Munka1!EQ109))</f>
        <v>0.41607325405228551</v>
      </c>
      <c r="EQ108">
        <f>IMABS(IMSUM(IMPOWER(IMSUM(IMPOWER(IMSUM(IMPOWER(IMSUM(IMPOWER(IMSUM(IMPOWER(IMSUM(IMPOWER(IMSUM(IMPOWER(IMSUM(IMPOWER(Munka1!ER109,2),Munka1!ER109),2),Munka1!ER109),2),Munka1!ER109),2),Munka1!ER109),2),Munka1!ER109),2),Munka1!ER109),2),Munka1!ER109),2),Munka1!ER109))</f>
        <v>0.40775118454067111</v>
      </c>
      <c r="ER108">
        <f>IMABS(IMSUM(IMPOWER(IMSUM(IMPOWER(IMSUM(IMPOWER(IMSUM(IMPOWER(IMSUM(IMPOWER(IMSUM(IMPOWER(IMSUM(IMPOWER(IMSUM(IMPOWER(Munka1!ES109,2),Munka1!ES109),2),Munka1!ES109),2),Munka1!ES109),2),Munka1!ES109),2),Munka1!ES109),2),Munka1!ES109),2),Munka1!ES109),2),Munka1!ES109))</f>
        <v>0.39970511565582567</v>
      </c>
      <c r="ES108">
        <f>IMABS(IMSUM(IMPOWER(IMSUM(IMPOWER(IMSUM(IMPOWER(IMSUM(IMPOWER(IMSUM(IMPOWER(IMSUM(IMPOWER(IMSUM(IMPOWER(IMSUM(IMPOWER(Munka1!ET109,2),Munka1!ET109),2),Munka1!ET109),2),Munka1!ET109),2),Munka1!ET109),2),Munka1!ET109),2),Munka1!ET109),2),Munka1!ET109),2),Munka1!ET109))</f>
        <v>0.39190868192180089</v>
      </c>
      <c r="ET108">
        <f>IMABS(IMSUM(IMPOWER(IMSUM(IMPOWER(IMSUM(IMPOWER(IMSUM(IMPOWER(IMSUM(IMPOWER(IMSUM(IMPOWER(IMSUM(IMPOWER(IMSUM(IMPOWER(Munka1!EU109,2),Munka1!EU109),2),Munka1!EU109),2),Munka1!EU109),2),Munka1!EU109),2),Munka1!EU109),2),Munka1!EU109),2),Munka1!EU109),2),Munka1!EU109))</f>
        <v>0.38433629404796682</v>
      </c>
      <c r="EU108">
        <f>IMABS(IMSUM(IMPOWER(IMSUM(IMPOWER(IMSUM(IMPOWER(IMSUM(IMPOWER(IMSUM(IMPOWER(IMSUM(IMPOWER(IMSUM(IMPOWER(IMSUM(IMPOWER(Munka1!EV109,2),Munka1!EV109),2),Munka1!EV109),2),Munka1!EV109),2),Munka1!EV109),2),Munka1!EV109),2),Munka1!EV109),2),Munka1!EV109),2),Munka1!EV109))</f>
        <v>0.37696335488419974</v>
      </c>
      <c r="EV108">
        <f>IMABS(IMSUM(IMPOWER(IMSUM(IMPOWER(IMSUM(IMPOWER(IMSUM(IMPOWER(IMSUM(IMPOWER(IMSUM(IMPOWER(IMSUM(IMPOWER(IMSUM(IMPOWER(Munka1!EW109,2),Munka1!EW109),2),Munka1!EW109),2),Munka1!EW109),2),Munka1!EW109),2),Munka1!EW109),2),Munka1!EW109),2),Munka1!EW109),2),Munka1!EW109))</f>
        <v>0.36976642159315587</v>
      </c>
      <c r="EW108">
        <f>IMABS(IMSUM(IMPOWER(IMSUM(IMPOWER(IMSUM(IMPOWER(IMSUM(IMPOWER(IMSUM(IMPOWER(IMSUM(IMPOWER(IMSUM(IMPOWER(IMSUM(IMPOWER(Munka1!EX109,2),Munka1!EX109),2),Munka1!EX109),2),Munka1!EX109),2),Munka1!EX109),2),Munka1!EX109),2),Munka1!EX109),2),Munka1!EX109),2),Munka1!EX109))</f>
        <v>0.36272332063314711</v>
      </c>
      <c r="EX108">
        <f>IMABS(IMSUM(IMPOWER(IMSUM(IMPOWER(IMSUM(IMPOWER(IMSUM(IMPOWER(IMSUM(IMPOWER(IMSUM(IMPOWER(IMSUM(IMPOWER(IMSUM(IMPOWER(Munka1!EY109,2),Munka1!EY109),2),Munka1!EY109),2),Munka1!EY109),2),Munka1!EY109),2),Munka1!EY109),2),Munka1!EY109),2),Munka1!EY109),2),Munka1!EY109))</f>
        <v>0.35581322209709682</v>
      </c>
      <c r="EY108">
        <f>IMABS(IMSUM(IMPOWER(IMSUM(IMPOWER(IMSUM(IMPOWER(IMSUM(IMPOWER(IMSUM(IMPOWER(IMSUM(IMPOWER(IMSUM(IMPOWER(IMSUM(IMPOWER(Munka1!EZ109,2),Munka1!EZ109),2),Munka1!EZ109),2),Munka1!EZ109),2),Munka1!EZ109),2),Munka1!EZ109),2),Munka1!EZ109),2),Munka1!EZ109),2),Munka1!EZ109))</f>
        <v>0.34901667966597466</v>
      </c>
      <c r="EZ108">
        <f>IMABS(IMSUM(IMPOWER(IMSUM(IMPOWER(IMSUM(IMPOWER(IMSUM(IMPOWER(IMSUM(IMPOWER(IMSUM(IMPOWER(IMSUM(IMPOWER(IMSUM(IMPOWER(Munka1!FA109,2),Munka1!FA109),2),Munka1!FA109),2),Munka1!FA109),2),Munka1!FA109),2),Munka1!FA109),2),Munka1!FA109),2),Munka1!FA109),2),Munka1!FA109))</f>
        <v>0.34231564198948616</v>
      </c>
      <c r="FA108">
        <f>IMABS(IMSUM(IMPOWER(IMSUM(IMPOWER(IMSUM(IMPOWER(IMSUM(IMPOWER(IMSUM(IMPOWER(IMSUM(IMPOWER(IMSUM(IMPOWER(IMSUM(IMPOWER(Munka1!FB109,2),Munka1!FB109),2),Munka1!FB109),2),Munka1!FB109),2),Munka1!FB109),2),Munka1!FB109),2),Munka1!FB109),2),Munka1!FB109),2),Munka1!FB109))</f>
        <v>0.3356934407683041</v>
      </c>
      <c r="FB108">
        <f>IMABS(IMSUM(IMPOWER(IMSUM(IMPOWER(IMSUM(IMPOWER(IMSUM(IMPOWER(IMSUM(IMPOWER(IMSUM(IMPOWER(IMSUM(IMPOWER(IMSUM(IMPOWER(Munka1!FC109,2),Munka1!FC109),2),Munka1!FC109),2),Munka1!FC109),2),Munka1!FC109),2),Munka1!FC109),2),Munka1!FC109),2),Munka1!FC109),2),Munka1!FC109))</f>
        <v>0.32913476023213289</v>
      </c>
      <c r="FC108">
        <f>IMABS(IMSUM(IMPOWER(IMSUM(IMPOWER(IMSUM(IMPOWER(IMSUM(IMPOWER(IMSUM(IMPOWER(IMSUM(IMPOWER(IMSUM(IMPOWER(IMSUM(IMPOWER(Munka1!FD109,2),Munka1!FD109),2),Munka1!FD109),2),Munka1!FD109),2),Munka1!FD109),2),Munka1!FD109),2),Munka1!FD109),2),Munka1!FD109),2),Munka1!FD109))</f>
        <v>0.32262559212437375</v>
      </c>
      <c r="FD108">
        <f>IMABS(IMSUM(IMPOWER(IMSUM(IMPOWER(IMSUM(IMPOWER(IMSUM(IMPOWER(IMSUM(IMPOWER(IMSUM(IMPOWER(IMSUM(IMPOWER(IMSUM(IMPOWER(Munka1!FE109,2),Munka1!FE109),2),Munka1!FE109),2),Munka1!FE109),2),Munka1!FE109),2),Munka1!FE109),2),Munka1!FE109),2),Munka1!FE109),2),Munka1!FE109))</f>
        <v>0.31615317974371532</v>
      </c>
      <c r="FE108">
        <f>IMABS(IMSUM(IMPOWER(IMSUM(IMPOWER(IMSUM(IMPOWER(IMSUM(IMPOWER(IMSUM(IMPOWER(IMSUM(IMPOWER(IMSUM(IMPOWER(IMSUM(IMPOWER(Munka1!FF109,2),Munka1!FF109),2),Munka1!FF109),2),Munka1!FF109),2),Munka1!FF109),2),Munka1!FF109),2),Munka1!FF109),2),Munka1!FF109),2),Munka1!FF109))</f>
        <v>0.30970595407285639</v>
      </c>
      <c r="FF108">
        <f>IMABS(IMSUM(IMPOWER(IMSUM(IMPOWER(IMSUM(IMPOWER(IMSUM(IMPOWER(IMSUM(IMPOWER(IMSUM(IMPOWER(IMSUM(IMPOWER(IMSUM(IMPOWER(Munka1!FG109,2),Munka1!FG109),2),Munka1!FG109),2),Munka1!FG109),2),Munka1!FG109),2),Munka1!FG109),2),Munka1!FG109),2),Munka1!FG109),2),Munka1!FG109))</f>
        <v>0.30327346455465631</v>
      </c>
      <c r="FG108">
        <f>IMABS(IMSUM(IMPOWER(IMSUM(IMPOWER(IMSUM(IMPOWER(IMSUM(IMPOWER(IMSUM(IMPOWER(IMSUM(IMPOWER(IMSUM(IMPOWER(IMSUM(IMPOWER(Munka1!FH109,2),Munka1!FH109),2),Munka1!FH109),2),Munka1!FH109),2),Munka1!FH109),2),Munka1!FH109),2),Munka1!FH109),2),Munka1!FH109),2),Munka1!FH109))</f>
        <v>0.29684630666102679</v>
      </c>
      <c r="FH108">
        <f>IMABS(IMSUM(IMPOWER(IMSUM(IMPOWER(IMSUM(IMPOWER(IMSUM(IMPOWER(IMSUM(IMPOWER(IMSUM(IMPOWER(IMSUM(IMPOWER(IMSUM(IMPOWER(Munka1!FI109,2),Munka1!FI109),2),Munka1!FI109),2),Munka1!FI109),2),Munka1!FI109),2),Munka1!FI109),2),Munka1!FI109),2),Munka1!FI109),2),Munka1!FI109))</f>
        <v>0.29041604804031718</v>
      </c>
      <c r="FI108">
        <f>IMABS(IMSUM(IMPOWER(IMSUM(IMPOWER(IMSUM(IMPOWER(IMSUM(IMPOWER(IMSUM(IMPOWER(IMSUM(IMPOWER(IMSUM(IMPOWER(IMSUM(IMPOWER(Munka1!FJ109,2),Munka1!FJ109),2),Munka1!FJ109),2),Munka1!FJ109),2),Munka1!FJ109),2),Munka1!FJ109),2),Munka1!FJ109),2),Munka1!FJ109),2),Munka1!FJ109))</f>
        <v>0.28397515472346896</v>
      </c>
      <c r="FJ108">
        <f>IMABS(IMSUM(IMPOWER(IMSUM(IMPOWER(IMSUM(IMPOWER(IMSUM(IMPOWER(IMSUM(IMPOWER(IMSUM(IMPOWER(IMSUM(IMPOWER(IMSUM(IMPOWER(Munka1!FK109,2),Munka1!FK109),2),Munka1!FK109),2),Munka1!FK109),2),Munka1!FK109),2),Munka1!FK109),2),Munka1!FK109),2),Munka1!FK109),2),Munka1!FK109))</f>
        <v>0.27751691861440153</v>
      </c>
      <c r="FK108">
        <f>IMABS(IMSUM(IMPOWER(IMSUM(IMPOWER(IMSUM(IMPOWER(IMSUM(IMPOWER(IMSUM(IMPOWER(IMSUM(IMPOWER(IMSUM(IMPOWER(IMSUM(IMPOWER(Munka1!FL109,2),Munka1!FL109),2),Munka1!FL109),2),Munka1!FL109),2),Munka1!FL109),2),Munka1!FL109),2),Munka1!FL109),2),Munka1!FL109),2),Munka1!FL109))</f>
        <v>0.27103538728267185</v>
      </c>
      <c r="FL108">
        <f>IMABS(IMSUM(IMPOWER(IMSUM(IMPOWER(IMSUM(IMPOWER(IMSUM(IMPOWER(IMSUM(IMPOWER(IMSUM(IMPOWER(IMSUM(IMPOWER(IMSUM(IMPOWER(Munka1!FM109,2),Munka1!FM109),2),Munka1!FM109),2),Munka1!FM109),2),Munka1!FM109),2),Munka1!FM109),2),Munka1!FM109),2),Munka1!FM109),2),Munka1!FM109))</f>
        <v>0.26452529691252957</v>
      </c>
      <c r="FM108">
        <f>IMABS(IMSUM(IMPOWER(IMSUM(IMPOWER(IMSUM(IMPOWER(IMSUM(IMPOWER(IMSUM(IMPOWER(IMSUM(IMPOWER(IMSUM(IMPOWER(IMSUM(IMPOWER(Munka1!FN109,2),Munka1!FN109),2),Munka1!FN109),2),Munka1!FN109),2),Munka1!FN109),2),Munka1!FN109),2),Munka1!FN109),2),Munka1!FN109),2),Munka1!FN109))</f>
        <v>0.25798200913928587</v>
      </c>
      <c r="FN108">
        <f>IMABS(IMSUM(IMPOWER(IMSUM(IMPOWER(IMSUM(IMPOWER(IMSUM(IMPOWER(IMSUM(IMPOWER(IMSUM(IMPOWER(IMSUM(IMPOWER(IMSUM(IMPOWER(Munka1!FO109,2),Munka1!FO109),2),Munka1!FO109),2),Munka1!FO109),2),Munka1!FO109),2),Munka1!FO109),2),Munka1!FO109),2),Munka1!FO109),2),Munka1!FO109))</f>
        <v>0.25140145241919859</v>
      </c>
      <c r="FO108">
        <f>IMABS(IMSUM(IMPOWER(IMSUM(IMPOWER(IMSUM(IMPOWER(IMSUM(IMPOWER(IMSUM(IMPOWER(IMSUM(IMPOWER(IMSUM(IMPOWER(IMSUM(IMPOWER(Munka1!FP109,2),Munka1!FP109),2),Munka1!FP109),2),Munka1!FP109),2),Munka1!FP109),2),Munka1!FP109),2),Munka1!FP109),2),Munka1!FP109),2),Munka1!FP109))</f>
        <v>0.24478006853213821</v>
      </c>
      <c r="FP108">
        <f>IMABS(IMSUM(IMPOWER(IMSUM(IMPOWER(IMSUM(IMPOWER(IMSUM(IMPOWER(IMSUM(IMPOWER(IMSUM(IMPOWER(IMSUM(IMPOWER(IMSUM(IMPOWER(Munka1!FQ109,2),Munka1!FQ109),2),Munka1!FQ109),2),Munka1!FQ109),2),Munka1!FQ109),2),Munka1!FQ109),2),Munka1!FQ109),2),Munka1!FQ109),2),Munka1!FQ109))</f>
        <v>0.23811476480800936</v>
      </c>
      <c r="FQ108">
        <f>IMABS(IMSUM(IMPOWER(IMSUM(IMPOWER(IMSUM(IMPOWER(IMSUM(IMPOWER(IMSUM(IMPOWER(IMSUM(IMPOWER(IMSUM(IMPOWER(IMSUM(IMPOWER(Munka1!FR109,2),Munka1!FR109),2),Munka1!FR109),2),Munka1!FR109),2),Munka1!FR109),2),Munka1!FR109),2),Munka1!FR109),2),Munka1!FR109),2),Munka1!FR109))</f>
        <v>0.2314028727015095</v>
      </c>
      <c r="FR108">
        <f>IMABS(IMSUM(IMPOWER(IMSUM(IMPOWER(IMSUM(IMPOWER(IMSUM(IMPOWER(IMSUM(IMPOWER(IMSUM(IMPOWER(IMSUM(IMPOWER(IMSUM(IMPOWER(Munka1!FS109,2),Munka1!FS109),2),Munka1!FS109),2),Munka1!FS109),2),Munka1!FS109),2),Munka1!FS109),2),Munka1!FS109),2),Munka1!FS109),2),Munka1!FS109))</f>
        <v>0.22464211342119073</v>
      </c>
      <c r="FS108">
        <f>IMABS(IMSUM(IMPOWER(IMSUM(IMPOWER(IMSUM(IMPOWER(IMSUM(IMPOWER(IMSUM(IMPOWER(IMSUM(IMPOWER(IMSUM(IMPOWER(IMSUM(IMPOWER(Munka1!FT109,2),Munka1!FT109),2),Munka1!FT109),2),Munka1!FT109),2),Munka1!FT109),2),Munka1!FT109),2),Munka1!FT109),2),Munka1!FT109),2),Munka1!FT109))</f>
        <v>0.21783057145794882</v>
      </c>
      <c r="FT108">
        <f>IMABS(IMSUM(IMPOWER(IMSUM(IMPOWER(IMSUM(IMPOWER(IMSUM(IMPOWER(IMSUM(IMPOWER(IMSUM(IMPOWER(IMSUM(IMPOWER(IMSUM(IMPOWER(Munka1!FU109,2),Munka1!FU109),2),Munka1!FU109),2),Munka1!FU109),2),Munka1!FU109),2),Munka1!FU109),2),Munka1!FU109),2),Munka1!FU109),2),Munka1!FU109))</f>
        <v>0.21096667707003691</v>
      </c>
      <c r="FU108">
        <f>IMABS(IMSUM(IMPOWER(IMSUM(IMPOWER(IMSUM(IMPOWER(IMSUM(IMPOWER(IMSUM(IMPOWER(IMSUM(IMPOWER(IMSUM(IMPOWER(IMSUM(IMPOWER(Munka1!FV109,2),Munka1!FV109),2),Munka1!FV109),2),Munka1!FV109),2),Munka1!FV109),2),Munka1!FV109),2),Munka1!FV109),2),Munka1!FV109),2),Munka1!FV109))</f>
        <v>0.20404919908907698</v>
      </c>
      <c r="FV108">
        <f>IMABS(IMSUM(IMPOWER(IMSUM(IMPOWER(IMSUM(IMPOWER(IMSUM(IMPOWER(IMSUM(IMPOWER(IMSUM(IMPOWER(IMSUM(IMPOWER(IMSUM(IMPOWER(Munka1!FW109,2),Munka1!FW109),2),Munka1!FW109),2),Munka1!FW109),2),Munka1!FW109),2),Munka1!FW109),2),Munka1!FW109),2),Munka1!FW109),2),Munka1!FW109))</f>
        <v>0.19707724984731473</v>
      </c>
      <c r="FW108">
        <f>IMABS(IMSUM(IMPOWER(IMSUM(IMPOWER(IMSUM(IMPOWER(IMSUM(IMPOWER(IMSUM(IMPOWER(IMSUM(IMPOWER(IMSUM(IMPOWER(IMSUM(IMPOWER(Munka1!FX109,2),Munka1!FX109),2),Munka1!FX109),2),Munka1!FX109),2),Munka1!FX109),2),Munka1!FX109),2),Munka1!FX109),2),Munka1!FX109),2),Munka1!FX109))</f>
        <v>0.19005030463901715</v>
      </c>
      <c r="FX108">
        <f>IMABS(IMSUM(IMPOWER(IMSUM(IMPOWER(IMSUM(IMPOWER(IMSUM(IMPOWER(IMSUM(IMPOWER(IMSUM(IMPOWER(IMSUM(IMPOWER(IMSUM(IMPOWER(Munka1!FY109,2),Munka1!FY109),2),Munka1!FY109),2),Munka1!FY109),2),Munka1!FY109),2),Munka1!FY109),2),Munka1!FY109),2),Munka1!FY109),2),Munka1!FY109))</f>
        <v>0.18296823898927847</v>
      </c>
      <c r="FY108">
        <f>IMABS(IMSUM(IMPOWER(IMSUM(IMPOWER(IMSUM(IMPOWER(IMSUM(IMPOWER(IMSUM(IMPOWER(IMSUM(IMPOWER(IMSUM(IMPOWER(IMSUM(IMPOWER(Munka1!FZ109,2),Munka1!FZ109),2),Munka1!FZ109),2),Munka1!FZ109),2),Munka1!FZ109),2),Munka1!FZ109),2),Munka1!FZ109),2),Munka1!FZ109),2),Munka1!FZ109))</f>
        <v>0.17583138821655783</v>
      </c>
      <c r="FZ108">
        <f>IMABS(IMSUM(IMPOWER(IMSUM(IMPOWER(IMSUM(IMPOWER(IMSUM(IMPOWER(IMSUM(IMPOWER(IMSUM(IMPOWER(IMSUM(IMPOWER(IMSUM(IMPOWER(Munka1!GA109,2),Munka1!GA109),2),Munka1!GA109),2),Munka1!GA109),2),Munka1!GA109),2),Munka1!GA109),2),Munka1!GA109),2),Munka1!GA109),2),Munka1!GA109))</f>
        <v>0.16864063549673636</v>
      </c>
      <c r="GA108">
        <f>IMABS(IMSUM(IMPOWER(IMSUM(IMPOWER(IMSUM(IMPOWER(IMSUM(IMPOWER(IMSUM(IMPOWER(IMSUM(IMPOWER(IMSUM(IMPOWER(IMSUM(IMPOWER(Munka1!GB109,2),Munka1!GB109),2),Munka1!GB109),2),Munka1!GB109),2),Munka1!GB109),2),Munka1!GB109),2),Munka1!GB109),2),Munka1!GB109),2),Munka1!GB109))</f>
        <v>0.16139753710056504</v>
      </c>
      <c r="GB108">
        <f>IMABS(IMSUM(IMPOWER(IMSUM(IMPOWER(IMSUM(IMPOWER(IMSUM(IMPOWER(IMSUM(IMPOWER(IMSUM(IMPOWER(IMSUM(IMPOWER(IMSUM(IMPOWER(Munka1!GC109,2),Munka1!GC109),2),Munka1!GC109),2),Munka1!GC109),2),Munka1!GC109),2),Munka1!GC109),2),Munka1!GC109),2),Munka1!GC109),2),Munka1!GC109))</f>
        <v>0.15410449703798634</v>
      </c>
      <c r="GC108">
        <f>IMABS(IMSUM(IMPOWER(IMSUM(IMPOWER(IMSUM(IMPOWER(IMSUM(IMPOWER(IMSUM(IMPOWER(IMSUM(IMPOWER(IMSUM(IMPOWER(IMSUM(IMPOWER(Munka1!GD109,2),Munka1!GD109),2),Munka1!GD109),2),Munka1!GD109),2),Munka1!GD109),2),Munka1!GD109),2),Munka1!GD109),2),Munka1!GD109),2),Munka1!GD109))</f>
        <v>0.14676500854517885</v>
      </c>
      <c r="GD108">
        <f>IMABS(IMSUM(IMPOWER(IMSUM(IMPOWER(IMSUM(IMPOWER(IMSUM(IMPOWER(IMSUM(IMPOWER(IMSUM(IMPOWER(IMSUM(IMPOWER(IMSUM(IMPOWER(Munka1!GE109,2),Munka1!GE109),2),Munka1!GE109),2),Munka1!GE109),2),Munka1!GE109),2),Munka1!GE109),2),Munka1!GE109),2),Munka1!GE109),2),Munka1!GE109))</f>
        <v>0.13938398753203093</v>
      </c>
      <c r="GE108">
        <f>IMABS(IMSUM(IMPOWER(IMSUM(IMPOWER(IMSUM(IMPOWER(IMSUM(IMPOWER(IMSUM(IMPOWER(IMSUM(IMPOWER(IMSUM(IMPOWER(IMSUM(IMPOWER(Munka1!GF109,2),Munka1!GF109),2),Munka1!GF109),2),Munka1!GF109),2),Munka1!GF109),2),Munka1!GF109),2),Munka1!GF109),2),Munka1!GF109),2),Munka1!GF109))</f>
        <v>0.13196823457218107</v>
      </c>
      <c r="GF108">
        <f>IMABS(IMSUM(IMPOWER(IMSUM(IMPOWER(IMSUM(IMPOWER(IMSUM(IMPOWER(IMSUM(IMPOWER(IMSUM(IMPOWER(IMSUM(IMPOWER(IMSUM(IMPOWER(Munka1!GG109,2),Munka1!GG109),2),Munka1!GG109),2),Munka1!GG109),2),Munka1!GG109),2),Munka1!GG109),2),Munka1!GG109),2),Munka1!GG109),2),Munka1!GG109))</f>
        <v>0.12452707929555959</v>
      </c>
      <c r="GG108">
        <f>IMABS(IMSUM(IMPOWER(IMSUM(IMPOWER(IMSUM(IMPOWER(IMSUM(IMPOWER(IMSUM(IMPOWER(IMSUM(IMPOWER(IMSUM(IMPOWER(IMSUM(IMPOWER(Munka1!GH109,2),Munka1!GH109),2),Munka1!GH109),2),Munka1!GH109),2),Munka1!GH109),2),Munka1!GH109),2),Munka1!GH109),2),Munka1!GH109),2),Munka1!GH109))</f>
        <v>0.11707328728683693</v>
      </c>
      <c r="GH108">
        <f>IMABS(IMSUM(IMPOWER(IMSUM(IMPOWER(IMSUM(IMPOWER(IMSUM(IMPOWER(IMSUM(IMPOWER(IMSUM(IMPOWER(IMSUM(IMPOWER(IMSUM(IMPOWER(Munka1!GI109,2),Munka1!GI109),2),Munka1!GI109),2),Munka1!GI109),2),Munka1!GI109),2),Munka1!GI109),2),Munka1!GI109),2),Munka1!GI109),2),Munka1!GI109))</f>
        <v>0.10962434961681208</v>
      </c>
      <c r="GI108">
        <f>IMABS(IMSUM(IMPOWER(IMSUM(IMPOWER(IMSUM(IMPOWER(IMSUM(IMPOWER(IMSUM(IMPOWER(IMSUM(IMPOWER(IMSUM(IMPOWER(IMSUM(IMPOWER(Munka1!GJ109,2),Munka1!GJ109),2),Munka1!GJ109),2),Munka1!GJ109),2),Munka1!GJ109),2),Munka1!GJ109),2),Munka1!GJ109),2),Munka1!GJ109),2),Munka1!GJ109))</f>
        <v>0.10220433599091518</v>
      </c>
      <c r="GJ108">
        <f>IMABS(IMSUM(IMPOWER(IMSUM(IMPOWER(IMSUM(IMPOWER(IMSUM(IMPOWER(IMSUM(IMPOWER(IMSUM(IMPOWER(IMSUM(IMPOWER(IMSUM(IMPOWER(Munka1!GK109,2),Munka1!GK109),2),Munka1!GK109),2),Munka1!GK109),2),Munka1!GK109),2),Munka1!GK109),2),Munka1!GK109),2),Munka1!GK109),2),Munka1!GK109))</f>
        <v>9.4846583526553563E-2</v>
      </c>
      <c r="GK108">
        <f>IMABS(IMSUM(IMPOWER(IMSUM(IMPOWER(IMSUM(IMPOWER(IMSUM(IMPOWER(IMSUM(IMPOWER(IMSUM(IMPOWER(IMSUM(IMPOWER(IMSUM(IMPOWER(Munka1!GL109,2),Munka1!GL109),2),Munka1!GL109),2),Munka1!GL109),2),Munka1!GL109),2),Munka1!GL109),2),Munka1!GL109),2),Munka1!GL109),2),Munka1!GL109))</f>
        <v>8.7597623461328489E-2</v>
      </c>
      <c r="GL108">
        <f>IMABS(IMSUM(IMPOWER(IMSUM(IMPOWER(IMSUM(IMPOWER(IMSUM(IMPOWER(IMSUM(IMPOWER(IMSUM(IMPOWER(IMSUM(IMPOWER(IMSUM(IMPOWER(Munka1!GM109,2),Munka1!GM109),2),Munka1!GM109),2),Munka1!GM109),2),Munka1!GM109),2),Munka1!GM109),2),Munka1!GM109),2),Munka1!GM109),2),Munka1!GM109))</f>
        <v>8.0522915060662795E-2</v>
      </c>
      <c r="GM108">
        <f>IMABS(IMSUM(IMPOWER(IMSUM(IMPOWER(IMSUM(IMPOWER(IMSUM(IMPOWER(IMSUM(IMPOWER(IMSUM(IMPOWER(IMSUM(IMPOWER(IMSUM(IMPOWER(Munka1!GN109,2),Munka1!GN109),2),Munka1!GN109),2),Munka1!GN109),2),Munka1!GN109),2),Munka1!GN109),2),Munka1!GN109),2),Munka1!GN109),2),Munka1!GN109))</f>
        <v>7.371510728160767E-2</v>
      </c>
      <c r="GN108">
        <f>IMABS(IMSUM(IMPOWER(IMSUM(IMPOWER(IMSUM(IMPOWER(IMSUM(IMPOWER(IMSUM(IMPOWER(IMSUM(IMPOWER(IMSUM(IMPOWER(IMSUM(IMPOWER(Munka1!GO109,2),Munka1!GO109),2),Munka1!GO109),2),Munka1!GO109),2),Munka1!GO109),2),Munka1!GO109),2),Munka1!GO109),2),Munka1!GO109),2),Munka1!GO109))</f>
        <v>6.730547433242097E-2</v>
      </c>
      <c r="GO108">
        <f>IMABS(IMSUM(IMPOWER(IMSUM(IMPOWER(IMSUM(IMPOWER(IMSUM(IMPOWER(IMSUM(IMPOWER(IMSUM(IMPOWER(IMSUM(IMPOWER(IMSUM(IMPOWER(Munka1!GP109,2),Munka1!GP109),2),Munka1!GP109),2),Munka1!GP109),2),Munka1!GP109),2),Munka1!GP109),2),Munka1!GP109),2),Munka1!GP109),2),Munka1!GP109))</f>
        <v>6.1478250115502155E-2</v>
      </c>
      <c r="GP108">
        <f>IMABS(IMSUM(IMPOWER(IMSUM(IMPOWER(IMSUM(IMPOWER(IMSUM(IMPOWER(IMSUM(IMPOWER(IMSUM(IMPOWER(IMSUM(IMPOWER(IMSUM(IMPOWER(Munka1!GQ109,2),Munka1!GQ109),2),Munka1!GQ109),2),Munka1!GQ109),2),Munka1!GQ109),2),Munka1!GQ109),2),Munka1!GQ109),2),Munka1!GQ109),2),Munka1!GQ109))</f>
        <v>5.6484396323556722E-2</v>
      </c>
      <c r="GQ108">
        <f>IMABS(IMSUM(IMPOWER(IMSUM(IMPOWER(IMSUM(IMPOWER(IMSUM(IMPOWER(IMSUM(IMPOWER(IMSUM(IMPOWER(IMSUM(IMPOWER(IMSUM(IMPOWER(Munka1!GR109,2),Munka1!GR109),2),Munka1!GR109),2),Munka1!GR109),2),Munka1!GR109),2),Munka1!GR109),2),Munka1!GR109),2),Munka1!GR109),2),Munka1!GR109))</f>
        <v>5.2643904638758239E-2</v>
      </c>
      <c r="GR108">
        <f>IMABS(IMSUM(IMPOWER(IMSUM(IMPOWER(IMSUM(IMPOWER(IMSUM(IMPOWER(IMSUM(IMPOWER(IMSUM(IMPOWER(IMSUM(IMPOWER(IMSUM(IMPOWER(Munka1!GS109,2),Munka1!GS109),2),Munka1!GS109),2),Munka1!GS109),2),Munka1!GS109),2),Munka1!GS109),2),Munka1!GS109),2),Munka1!GS109),2),Munka1!GS109))</f>
        <v>5.0315547834360735E-2</v>
      </c>
      <c r="GS108">
        <f>IMABS(IMSUM(IMPOWER(IMSUM(IMPOWER(IMSUM(IMPOWER(IMSUM(IMPOWER(IMSUM(IMPOWER(IMSUM(IMPOWER(IMSUM(IMPOWER(IMSUM(IMPOWER(Munka1!GT109,2),Munka1!GT109),2),Munka1!GT109),2),Munka1!GT109),2),Munka1!GT109),2),Munka1!GT109),2),Munka1!GT109),2),Munka1!GT109),2),Munka1!GT109))</f>
        <v>4.9815516935457362E-2</v>
      </c>
      <c r="GT108">
        <f>IMABS(IMSUM(IMPOWER(IMSUM(IMPOWER(IMSUM(IMPOWER(IMSUM(IMPOWER(IMSUM(IMPOWER(IMSUM(IMPOWER(IMSUM(IMPOWER(IMSUM(IMPOWER(Munka1!GU109,2),Munka1!GU109),2),Munka1!GU109),2),Munka1!GU109),2),Munka1!GU109),2),Munka1!GU109),2),Munka1!GU109),2),Munka1!GU109),2),Munka1!GU109))</f>
        <v>5.1307393906151147E-2</v>
      </c>
      <c r="GU108">
        <f>IMABS(IMSUM(IMPOWER(IMSUM(IMPOWER(IMSUM(IMPOWER(IMSUM(IMPOWER(IMSUM(IMPOWER(IMSUM(IMPOWER(IMSUM(IMPOWER(IMSUM(IMPOWER(Munka1!GV109,2),Munka1!GV109),2),Munka1!GV109),2),Munka1!GV109),2),Munka1!GV109),2),Munka1!GV109),2),Munka1!GV109),2),Munka1!GV109),2),Munka1!GV109))</f>
        <v>5.4741662504386987E-2</v>
      </c>
      <c r="GV108">
        <f>IMABS(IMSUM(IMPOWER(IMSUM(IMPOWER(IMSUM(IMPOWER(IMSUM(IMPOWER(IMSUM(IMPOWER(IMSUM(IMPOWER(IMSUM(IMPOWER(IMSUM(IMPOWER(Munka1!GW109,2),Munka1!GW109),2),Munka1!GW109),2),Munka1!GW109),2),Munka1!GW109),2),Munka1!GW109),2),Munka1!GW109),2),Munka1!GW109),2),Munka1!GW109))</f>
        <v>5.9898982504150614E-2</v>
      </c>
      <c r="GW108">
        <f>IMABS(IMSUM(IMPOWER(IMSUM(IMPOWER(IMSUM(IMPOWER(IMSUM(IMPOWER(IMSUM(IMPOWER(IMSUM(IMPOWER(IMSUM(IMPOWER(IMSUM(IMPOWER(Munka1!GX109,2),Munka1!GX109),2),Munka1!GX109),2),Munka1!GX109),2),Munka1!GX109),2),Munka1!GX109),2),Munka1!GX109),2),Munka1!GX109),2),Munka1!GX109))</f>
        <v>6.6493206575396493E-2</v>
      </c>
      <c r="GX108">
        <f>IMABS(IMSUM(IMPOWER(IMSUM(IMPOWER(IMSUM(IMPOWER(IMSUM(IMPOWER(IMSUM(IMPOWER(IMSUM(IMPOWER(IMSUM(IMPOWER(IMSUM(IMPOWER(Munka1!GY109,2),Munka1!GY109),2),Munka1!GY109),2),Munka1!GY109),2),Munka1!GY109),2),Munka1!GY109),2),Munka1!GY109),2),Munka1!GY109),2),Munka1!GY109))</f>
        <v>7.4255742860634077E-2</v>
      </c>
      <c r="GY108">
        <f>IMABS(IMSUM(IMPOWER(IMSUM(IMPOWER(IMSUM(IMPOWER(IMSUM(IMPOWER(IMSUM(IMPOWER(IMSUM(IMPOWER(IMSUM(IMPOWER(IMSUM(IMPOWER(Munka1!GZ109,2),Munka1!GZ109),2),Munka1!GZ109),2),Munka1!GZ109),2),Munka1!GZ109),2),Munka1!GZ109),2),Munka1!GZ109),2),Munka1!GZ109),2),Munka1!GZ109))</f>
        <v>8.2972657948509776E-2</v>
      </c>
      <c r="GZ108">
        <f>IMABS(IMSUM(IMPOWER(IMSUM(IMPOWER(IMSUM(IMPOWER(IMSUM(IMPOWER(IMSUM(IMPOWER(IMSUM(IMPOWER(IMSUM(IMPOWER(IMSUM(IMPOWER(Munka1!HA109,2),Munka1!HA109),2),Munka1!HA109),2),Munka1!HA109),2),Munka1!HA109),2),Munka1!HA109),2),Munka1!HA109),2),Munka1!HA109),2),Munka1!HA109))</f>
        <v>9.2488663870844562E-2</v>
      </c>
      <c r="HA108">
        <f>IMABS(IMSUM(IMPOWER(IMSUM(IMPOWER(IMSUM(IMPOWER(IMSUM(IMPOWER(IMSUM(IMPOWER(IMSUM(IMPOWER(IMSUM(IMPOWER(IMSUM(IMPOWER(Munka1!HB109,2),Munka1!HB109),2),Munka1!HB109),2),Munka1!HB109),2),Munka1!HB109),2),Munka1!HB109),2),Munka1!HB109),2),Munka1!HB109),2),Munka1!HB109))</f>
        <v>0.1026978212217376</v>
      </c>
      <c r="HB108">
        <f>IMABS(IMSUM(IMPOWER(IMSUM(IMPOWER(IMSUM(IMPOWER(IMSUM(IMPOWER(IMSUM(IMPOWER(IMSUM(IMPOWER(IMSUM(IMPOWER(IMSUM(IMPOWER(Munka1!HC109,2),Munka1!HC109),2),Munka1!HC109),2),Munka1!HC109),2),Munka1!HC109),2),Munka1!HC109),2),Munka1!HC109),2),Munka1!HC109),2),Munka1!HC109))</f>
        <v>0.1135321237727214</v>
      </c>
      <c r="HC108">
        <f>IMABS(IMSUM(IMPOWER(IMSUM(IMPOWER(IMSUM(IMPOWER(IMSUM(IMPOWER(IMSUM(IMPOWER(IMSUM(IMPOWER(IMSUM(IMPOWER(IMSUM(IMPOWER(Munka1!HD109,2),Munka1!HD109),2),Munka1!HD109),2),Munka1!HD109),2),Munka1!HD109),2),Munka1!HD109),2),Munka1!HD109),2),Munka1!HD109),2),Munka1!HD109))</f>
        <v>0.12495198793162637</v>
      </c>
      <c r="HD108">
        <f>IMABS(IMSUM(IMPOWER(IMSUM(IMPOWER(IMSUM(IMPOWER(IMSUM(IMPOWER(IMSUM(IMPOWER(IMSUM(IMPOWER(IMSUM(IMPOWER(IMSUM(IMPOWER(Munka1!HE109,2),Munka1!HE109),2),Munka1!HE109),2),Munka1!HE109),2),Munka1!HE109),2),Munka1!HE109),2),Munka1!HE109),2),Munka1!HE109),2),Munka1!HE109))</f>
        <v>0.13693936603713797</v>
      </c>
      <c r="HE108">
        <f>IMABS(IMSUM(IMPOWER(IMSUM(IMPOWER(IMSUM(IMPOWER(IMSUM(IMPOWER(IMSUM(IMPOWER(IMSUM(IMPOWER(IMSUM(IMPOWER(IMSUM(IMPOWER(Munka1!HF109,2),Munka1!HF109),2),Munka1!HF109),2),Munka1!HF109),2),Munka1!HF109),2),Munka1!HF109),2),Munka1!HF109),2),Munka1!HF109),2),Munka1!HF109))</f>
        <v>0.14949312577176335</v>
      </c>
      <c r="HF108">
        <f>IMABS(IMSUM(IMPOWER(IMSUM(IMPOWER(IMSUM(IMPOWER(IMSUM(IMPOWER(IMSUM(IMPOWER(IMSUM(IMPOWER(IMSUM(IMPOWER(IMSUM(IMPOWER(Munka1!HG109,2),Munka1!HG109),2),Munka1!HG109),2),Munka1!HG109),2),Munka1!HG109),2),Munka1!HG109),2),Munka1!HG109),2),Munka1!HG109),2),Munka1!HG109))</f>
        <v>0.16262615386977808</v>
      </c>
      <c r="HG108">
        <f>IMABS(IMSUM(IMPOWER(IMSUM(IMPOWER(IMSUM(IMPOWER(IMSUM(IMPOWER(IMSUM(IMPOWER(IMSUM(IMPOWER(IMSUM(IMPOWER(IMSUM(IMPOWER(Munka1!HH109,2),Munka1!HH109),2),Munka1!HH109),2),Munka1!HH109),2),Munka1!HH109),2),Munka1!HH109),2),Munka1!HH109),2),Munka1!HH109),2),Munka1!HH109))</f>
        <v>0.17636372880648213</v>
      </c>
      <c r="HH108">
        <f>IMABS(IMSUM(IMPOWER(IMSUM(IMPOWER(IMSUM(IMPOWER(IMSUM(IMPOWER(IMSUM(IMPOWER(IMSUM(IMPOWER(IMSUM(IMPOWER(IMSUM(IMPOWER(Munka1!HI109,2),Munka1!HI109),2),Munka1!HI109),2),Munka1!HI109),2),Munka1!HI109),2),Munka1!HI109),2),Munka1!HI109),2),Munka1!HI109),2),Munka1!HI109))</f>
        <v>0.19074283798704561</v>
      </c>
      <c r="HI108">
        <f>IMABS(IMSUM(IMPOWER(IMSUM(IMPOWER(IMSUM(IMPOWER(IMSUM(IMPOWER(IMSUM(IMPOWER(IMSUM(IMPOWER(IMSUM(IMPOWER(IMSUM(IMPOWER(Munka1!HJ109,2),Munka1!HJ109),2),Munka1!HJ109),2),Munka1!HJ109),2),Munka1!HJ109),2),Munka1!HJ109),2),Munka1!HJ109),2),Munka1!HJ109),2),Munka1!HJ109))</f>
        <v>0.20581222377613648</v>
      </c>
      <c r="HJ108">
        <f>IMABS(IMSUM(IMPOWER(IMSUM(IMPOWER(IMSUM(IMPOWER(IMSUM(IMPOWER(IMSUM(IMPOWER(IMSUM(IMPOWER(IMSUM(IMPOWER(IMSUM(IMPOWER(Munka1!HK109,2),Munka1!HK109),2),Munka1!HK109),2),Munka1!HK109),2),Munka1!HK109),2),Munka1!HK109),2),Munka1!HK109),2),Munka1!HK109),2),Munka1!HK109))</f>
        <v>0.22163301630792742</v>
      </c>
      <c r="HK108">
        <f>IMABS(IMSUM(IMPOWER(IMSUM(IMPOWER(IMSUM(IMPOWER(IMSUM(IMPOWER(IMSUM(IMPOWER(IMSUM(IMPOWER(IMSUM(IMPOWER(IMSUM(IMPOWER(Munka1!HL109,2),Munka1!HL109),2),Munka1!HL109),2),Munka1!HL109),2),Munka1!HL109),2),Munka1!HL109),2),Munka1!HL109),2),Munka1!HL109),2),Munka1!HL109))</f>
        <v>0.23827984868338592</v>
      </c>
      <c r="HL108">
        <f>IMABS(IMSUM(IMPOWER(IMSUM(IMPOWER(IMSUM(IMPOWER(IMSUM(IMPOWER(IMSUM(IMPOWER(IMSUM(IMPOWER(IMSUM(IMPOWER(IMSUM(IMPOWER(Munka1!HM109,2),Munka1!HM109),2),Munka1!HM109),2),Munka1!HM109),2),Munka1!HM109),2),Munka1!HM109),2),Munka1!HM109),2),Munka1!HM109),2),Munka1!HM109))</f>
        <v>0.2558423490855426</v>
      </c>
      <c r="HM108">
        <f>IMABS(IMSUM(IMPOWER(IMSUM(IMPOWER(IMSUM(IMPOWER(IMSUM(IMPOWER(IMSUM(IMPOWER(IMSUM(IMPOWER(IMSUM(IMPOWER(IMSUM(IMPOWER(Munka1!HN109,2),Munka1!HN109),2),Munka1!HN109),2),Munka1!HN109),2),Munka1!HN109),2),Munka1!HN109),2),Munka1!HN109),2),Munka1!HN109),2),Munka1!HN109))</f>
        <v>0.27442685326168365</v>
      </c>
      <c r="HN108">
        <f>IMABS(IMSUM(IMPOWER(IMSUM(IMPOWER(IMSUM(IMPOWER(IMSUM(IMPOWER(IMSUM(IMPOWER(IMSUM(IMPOWER(IMSUM(IMPOWER(IMSUM(IMPOWER(Munka1!HO109,2),Munka1!HO109),2),Munka1!HO109),2),Munka1!HO109),2),Munka1!HO109),2),Munka1!HO109),2),Munka1!HO109),2),Munka1!HO109),2),Munka1!HO109))</f>
        <v>0.29415805501809922</v>
      </c>
      <c r="HO108">
        <f>IMABS(IMSUM(IMPOWER(IMSUM(IMPOWER(IMSUM(IMPOWER(IMSUM(IMPOWER(IMSUM(IMPOWER(IMSUM(IMPOWER(IMSUM(IMPOWER(IMSUM(IMPOWER(Munka1!HP109,2),Munka1!HP109),2),Munka1!HP109),2),Munka1!HP109),2),Munka1!HP109),2),Munka1!HP109),2),Munka1!HP109),2),Munka1!HP109),2),Munka1!HP109))</f>
        <v>0.31518006764576062</v>
      </c>
      <c r="HP108">
        <f>IMABS(IMSUM(IMPOWER(IMSUM(IMPOWER(IMSUM(IMPOWER(IMSUM(IMPOWER(IMSUM(IMPOWER(IMSUM(IMPOWER(IMSUM(IMPOWER(IMSUM(IMPOWER(Munka1!HQ109,2),Munka1!HQ109),2),Munka1!HQ109),2),Munka1!HQ109),2),Munka1!HQ109),2),Munka1!HQ109),2),Munka1!HQ109),2),Munka1!HQ109),2),Munka1!HQ109))</f>
        <v>0.33765593569749042</v>
      </c>
      <c r="HQ108">
        <f>IMABS(IMSUM(IMPOWER(IMSUM(IMPOWER(IMSUM(IMPOWER(IMSUM(IMPOWER(IMSUM(IMPOWER(IMSUM(IMPOWER(IMSUM(IMPOWER(IMSUM(IMPOWER(Munka1!HR109,2),Munka1!HR109),2),Munka1!HR109),2),Munka1!HR109),2),Munka1!HR109),2),Munka1!HR109),2),Munka1!HR109),2),Munka1!HR109),2),Munka1!HR109))</f>
        <v>0.36176392051275585</v>
      </c>
      <c r="HR108">
        <f>IMABS(IMSUM(IMPOWER(IMSUM(IMPOWER(IMSUM(IMPOWER(IMSUM(IMPOWER(IMSUM(IMPOWER(IMSUM(IMPOWER(IMSUM(IMPOWER(IMSUM(IMPOWER(Munka1!HS109,2),Munka1!HS109),2),Munka1!HS109),2),Munka1!HS109),2),Munka1!HS109),2),Munka1!HS109),2),Munka1!HS109),2),Munka1!HS109),2),Munka1!HS109))</f>
        <v>0.38768780696165345</v>
      </c>
      <c r="HS108">
        <f>IMABS(IMSUM(IMPOWER(IMSUM(IMPOWER(IMSUM(IMPOWER(IMSUM(IMPOWER(IMSUM(IMPOWER(IMSUM(IMPOWER(IMSUM(IMPOWER(IMSUM(IMPOWER(Munka1!HT109,2),Munka1!HT109),2),Munka1!HT109),2),Munka1!HT109),2),Munka1!HT109),2),Munka1!HT109),2),Munka1!HT109),2),Munka1!HT109),2),Munka1!HT109))</f>
        <v>0.4155971658716559</v>
      </c>
      <c r="HT108">
        <f>IMABS(IMSUM(IMPOWER(IMSUM(IMPOWER(IMSUM(IMPOWER(IMSUM(IMPOWER(IMSUM(IMPOWER(IMSUM(IMPOWER(IMSUM(IMPOWER(IMSUM(IMPOWER(Munka1!HU109,2),Munka1!HU109),2),Munka1!HU109),2),Munka1!HU109),2),Munka1!HU109),2),Munka1!HU109),2),Munka1!HU109),2),Munka1!HU109),2),Munka1!HU109))</f>
        <v>0.4456129591937803</v>
      </c>
      <c r="HU108">
        <f>IMABS(IMSUM(IMPOWER(IMSUM(IMPOWER(IMSUM(IMPOWER(IMSUM(IMPOWER(IMSUM(IMPOWER(IMSUM(IMPOWER(IMSUM(IMPOWER(IMSUM(IMPOWER(Munka1!HV109,2),Munka1!HV109),2),Munka1!HV109),2),Munka1!HV109),2),Munka1!HV109),2),Munka1!HV109),2),Munka1!HV109),2),Munka1!HV109),2),Munka1!HV109))</f>
        <v>0.47775835394281879</v>
      </c>
      <c r="HV108">
        <f>IMABS(IMSUM(IMPOWER(IMSUM(IMPOWER(IMSUM(IMPOWER(IMSUM(IMPOWER(IMSUM(IMPOWER(IMSUM(IMPOWER(IMSUM(IMPOWER(IMSUM(IMPOWER(Munka1!HW109,2),Munka1!HW109),2),Munka1!HW109),2),Munka1!HW109),2),Munka1!HW109),2),Munka1!HW109),2),Munka1!HW109),2),Munka1!HW109),2),Munka1!HW109))</f>
        <v>0.51191996890816405</v>
      </c>
      <c r="HW108">
        <f>IMABS(IMSUM(IMPOWER(IMSUM(IMPOWER(IMSUM(IMPOWER(IMSUM(IMPOWER(IMSUM(IMPOWER(IMSUM(IMPOWER(IMSUM(IMPOWER(IMSUM(IMPOWER(Munka1!HX109,2),Munka1!HX109),2),Munka1!HX109),2),Munka1!HX109),2),Munka1!HX109),2),Munka1!HX109),2),Munka1!HX109),2),Munka1!HX109),2),Munka1!HX109))</f>
        <v>0.54794847204614305</v>
      </c>
      <c r="HX108">
        <f>IMABS(IMSUM(IMPOWER(IMSUM(IMPOWER(IMSUM(IMPOWER(IMSUM(IMPOWER(IMSUM(IMPOWER(IMSUM(IMPOWER(IMSUM(IMPOWER(IMSUM(IMPOWER(Munka1!HY109,2),Munka1!HY109),2),Munka1!HY109),2),Munka1!HY109),2),Munka1!HY109),2),Munka1!HY109),2),Munka1!HY109),2),Munka1!HY109),2),Munka1!HY109))</f>
        <v>0.58641966144157076</v>
      </c>
      <c r="HY108">
        <f>IMABS(IMSUM(IMPOWER(IMSUM(IMPOWER(IMSUM(IMPOWER(IMSUM(IMPOWER(IMSUM(IMPOWER(IMSUM(IMPOWER(IMSUM(IMPOWER(IMSUM(IMPOWER(Munka1!HZ109,2),Munka1!HZ109),2),Munka1!HZ109),2),Munka1!HZ109),2),Munka1!HZ109),2),Munka1!HZ109),2),Munka1!HZ109),2),Munka1!HZ109),2),Munka1!HZ109))</f>
        <v>0.63202068918314558</v>
      </c>
      <c r="HZ108">
        <f>IMABS(IMSUM(IMPOWER(IMSUM(IMPOWER(IMSUM(IMPOWER(IMSUM(IMPOWER(IMSUM(IMPOWER(IMSUM(IMPOWER(IMSUM(IMPOWER(IMSUM(IMPOWER(Munka1!IA109,2),Munka1!IA109),2),Munka1!IA109),2),Munka1!IA109),2),Munka1!IA109),2),Munka1!IA109),2),Munka1!IA109),2),Munka1!IA109),2),Munka1!IA109))</f>
        <v>0.70638378970046489</v>
      </c>
      <c r="IA108">
        <f>IMABS(IMSUM(IMPOWER(IMSUM(IMPOWER(IMSUM(IMPOWER(IMSUM(IMPOWER(IMSUM(IMPOWER(IMSUM(IMPOWER(IMSUM(IMPOWER(IMSUM(IMPOWER(Munka1!IB109,2),Munka1!IB109),2),Munka1!IB109),2),Munka1!IB109),2),Munka1!IB109),2),Munka1!IB109),2),Munka1!IB109),2),Munka1!IB109),2),Munka1!IB109))</f>
        <v>0.88768235190688838</v>
      </c>
      <c r="IB108">
        <f>IMABS(IMSUM(IMPOWER(IMSUM(IMPOWER(IMSUM(IMPOWER(IMSUM(IMPOWER(IMSUM(IMPOWER(IMSUM(IMPOWER(IMSUM(IMPOWER(IMSUM(IMPOWER(Munka1!IC109,2),Munka1!IC109),2),Munka1!IC109),2),Munka1!IC109),2),Munka1!IC109),2),Munka1!IC109),2),Munka1!IC109),2),Munka1!IC109),2),Munka1!IC109))</f>
        <v>1.3889541977241855</v>
      </c>
      <c r="IC108">
        <f>IMABS(IMSUM(IMPOWER(IMSUM(IMPOWER(IMSUM(IMPOWER(IMSUM(IMPOWER(IMSUM(IMPOWER(IMSUM(IMPOWER(IMSUM(IMPOWER(IMSUM(IMPOWER(Munka1!ID109,2),Munka1!ID109),2),Munka1!ID109),2),Munka1!ID109),2),Munka1!ID109),2),Munka1!ID109),2),Munka1!ID109),2),Munka1!ID109),2),Munka1!ID109))</f>
        <v>2.6752323933666955</v>
      </c>
      <c r="ID108">
        <f>IMABS(IMSUM(IMPOWER(IMSUM(IMPOWER(IMSUM(IMPOWER(IMSUM(IMPOWER(IMSUM(IMPOWER(IMSUM(IMPOWER(IMSUM(IMPOWER(IMSUM(IMPOWER(Munka1!IE109,2),Munka1!IE109),2),Munka1!IE109),2),Munka1!IE109),2),Munka1!IE109),2),Munka1!IE109),2),Munka1!IE109),2),Munka1!IE109),2),Munka1!IE109))</f>
        <v>5.8506060215996749</v>
      </c>
      <c r="IE108">
        <f>IMABS(IMSUM(IMPOWER(IMSUM(IMPOWER(IMSUM(IMPOWER(IMSUM(IMPOWER(IMSUM(IMPOWER(IMSUM(IMPOWER(IMSUM(IMPOWER(IMSUM(IMPOWER(Munka1!IF109,2),Munka1!IF109),2),Munka1!IF109),2),Munka1!IF109),2),Munka1!IF109),2),Munka1!IF109),2),Munka1!IF109),2),Munka1!IF109),2),Munka1!IF109))</f>
        <v>14.006197827485341</v>
      </c>
      <c r="IF108">
        <f>IMABS(IMSUM(IMPOWER(IMSUM(IMPOWER(IMSUM(IMPOWER(IMSUM(IMPOWER(IMSUM(IMPOWER(IMSUM(IMPOWER(IMSUM(IMPOWER(IMSUM(IMPOWER(Munka1!IG109,2),Munka1!IG109),2),Munka1!IG109),2),Munka1!IG109),2),Munka1!IG109),2),Munka1!IG109),2),Munka1!IG109),2),Munka1!IG109),2),Munka1!IG109))</f>
        <v>36.534364604287831</v>
      </c>
      <c r="IG108">
        <f>IMABS(IMSUM(IMPOWER(IMSUM(IMPOWER(IMSUM(IMPOWER(IMSUM(IMPOWER(IMSUM(IMPOWER(IMSUM(IMPOWER(IMSUM(IMPOWER(IMSUM(IMPOWER(Munka1!IH109,2),Munka1!IH109),2),Munka1!IH109),2),Munka1!IH109),2),Munka1!IH109),2),Munka1!IH109),2),Munka1!IH109),2),Munka1!IH109),2),Munka1!IH109))</f>
        <v>103.67411755501973</v>
      </c>
      <c r="IH108">
        <f>IMABS(IMSUM(IMPOWER(IMSUM(IMPOWER(IMSUM(IMPOWER(IMSUM(IMPOWER(IMSUM(IMPOWER(IMSUM(IMPOWER(IMSUM(IMPOWER(IMSUM(IMPOWER(Munka1!II109,2),Munka1!II109),2),Munka1!II109),2),Munka1!II109),2),Munka1!II109),2),Munka1!II109),2),Munka1!II109),2),Munka1!II109),2),Munka1!II109))</f>
        <v>318.26908036563435</v>
      </c>
      <c r="II108">
        <f>IMABS(IMSUM(IMPOWER(IMSUM(IMPOWER(IMSUM(IMPOWER(IMSUM(IMPOWER(IMSUM(IMPOWER(IMSUM(IMPOWER(IMSUM(IMPOWER(IMSUM(IMPOWER(Munka1!IJ109,2),Munka1!IJ109),2),Munka1!IJ109),2),Munka1!IJ109),2),Munka1!IJ109),2),Munka1!IJ109),2),Munka1!IJ109),2),Munka1!IJ109),2),Munka1!IJ109))</f>
        <v>1049.2700613058601</v>
      </c>
      <c r="IJ108">
        <f>IMABS(IMSUM(IMPOWER(IMSUM(IMPOWER(IMSUM(IMPOWER(IMSUM(IMPOWER(IMSUM(IMPOWER(IMSUM(IMPOWER(IMSUM(IMPOWER(IMSUM(IMPOWER(Munka1!IK109,2),Munka1!IK109),2),Munka1!IK109),2),Munka1!IK109),2),Munka1!IK109),2),Munka1!IK109),2),Munka1!IK109),2),Munka1!IK109),2),Munka1!IK109))</f>
        <v>3689.6385482974497</v>
      </c>
      <c r="IK108">
        <f>IMABS(IMSUM(IMPOWER(IMSUM(IMPOWER(IMSUM(IMPOWER(IMSUM(IMPOWER(IMSUM(IMPOWER(IMSUM(IMPOWER(IMSUM(IMPOWER(IMSUM(IMPOWER(Munka1!IL109,2),Munka1!IL109),2),Munka1!IL109),2),Munka1!IL109),2),Munka1!IL109),2),Munka1!IL109),2),Munka1!IL109),2),Munka1!IL109),2),Munka1!IL109))</f>
        <v>13757.168268646426</v>
      </c>
      <c r="IL108">
        <f>IMABS(IMSUM(IMPOWER(IMSUM(IMPOWER(IMSUM(IMPOWER(IMSUM(IMPOWER(IMSUM(IMPOWER(IMSUM(IMPOWER(IMSUM(IMPOWER(IMSUM(IMPOWER(Munka1!IM109,2),Munka1!IM109),2),Munka1!IM109),2),Munka1!IM109),2),Munka1!IM109),2),Munka1!IM109),2),Munka1!IM109),2),Munka1!IM109),2),Munka1!IM109))</f>
        <v>54106.877522684175</v>
      </c>
      <c r="IM108">
        <f>IMABS(IMSUM(IMPOWER(IMSUM(IMPOWER(IMSUM(IMPOWER(IMSUM(IMPOWER(IMSUM(IMPOWER(IMSUM(IMPOWER(IMSUM(IMPOWER(IMSUM(IMPOWER(Munka1!IN109,2),Munka1!IN109),2),Munka1!IN109),2),Munka1!IN109),2),Munka1!IN109),2),Munka1!IN109),2),Munka1!IN109),2),Munka1!IN109),2),Munka1!IN109))</f>
        <v>223387.63367154793</v>
      </c>
      <c r="IN108">
        <f>IMABS(IMSUM(IMPOWER(IMSUM(IMPOWER(IMSUM(IMPOWER(IMSUM(IMPOWER(IMSUM(IMPOWER(IMSUM(IMPOWER(IMSUM(IMPOWER(IMSUM(IMPOWER(Munka1!IO109,2),Munka1!IO109),2),Munka1!IO109),2),Munka1!IO109),2),Munka1!IO109),2),Munka1!IO109),2),Munka1!IO109),2),Munka1!IO109),2),Munka1!IO109))</f>
        <v>963812.53873845609</v>
      </c>
    </row>
    <row r="109" spans="1:248" x14ac:dyDescent="0.25">
      <c r="A109">
        <f>IMABS(IMSUM(IMPOWER(IMSUM(IMPOWER(IMSUM(IMPOWER(IMSUM(IMPOWER(IMSUM(IMPOWER(IMSUM(IMPOWER(IMSUM(IMPOWER(IMSUM(IMPOWER(Munka1!B110,2),Munka1!B110),2),Munka1!B110),2),Munka1!B110),2),Munka1!B110),2),Munka1!B110),2),Munka1!B110),2),Munka1!B110),2),Munka1!B110))</f>
        <v>5595779944990.0625</v>
      </c>
      <c r="B109">
        <f>IMABS(IMSUM(IMPOWER(IMSUM(IMPOWER(IMSUM(IMPOWER(IMSUM(IMPOWER(IMSUM(IMPOWER(IMSUM(IMPOWER(IMSUM(IMPOWER(IMSUM(IMPOWER(Munka1!C110,2),Munka1!C110),2),Munka1!C110),2),Munka1!C110),2),Munka1!C110),2),Munka1!C110),2),Munka1!C110),2),Munka1!C110),2),Munka1!C110))</f>
        <v>154944918521.64658</v>
      </c>
      <c r="C109">
        <f>IMABS(IMSUM(IMPOWER(IMSUM(IMPOWER(IMSUM(IMPOWER(IMSUM(IMPOWER(IMSUM(IMPOWER(IMSUM(IMPOWER(IMSUM(IMPOWER(IMSUM(IMPOWER(Munka1!D110,2),Munka1!D110),2),Munka1!D110),2),Munka1!D110),2),Munka1!D110),2),Munka1!D110),2),Munka1!D110),2),Munka1!D110),2),Munka1!D110))</f>
        <v>7479802707.773386</v>
      </c>
      <c r="D109">
        <f>IMABS(IMSUM(IMPOWER(IMSUM(IMPOWER(IMSUM(IMPOWER(IMSUM(IMPOWER(IMSUM(IMPOWER(IMSUM(IMPOWER(IMSUM(IMPOWER(IMSUM(IMPOWER(Munka1!E110,2),Munka1!E110),2),Munka1!E110),2),Munka1!E110),2),Munka1!E110),2),Munka1!E110),2),Munka1!E110),2),Munka1!E110),2),Munka1!E110))</f>
        <v>618367055.14544129</v>
      </c>
      <c r="E109">
        <f>IMABS(IMSUM(IMPOWER(IMSUM(IMPOWER(IMSUM(IMPOWER(IMSUM(IMPOWER(IMSUM(IMPOWER(IMSUM(IMPOWER(IMSUM(IMPOWER(IMSUM(IMPOWER(Munka1!F110,2),Munka1!F110),2),Munka1!F110),2),Munka1!F110),2),Munka1!F110),2),Munka1!F110),2),Munka1!F110),2),Munka1!F110),2),Munka1!F110))</f>
        <v>80442159.137340829</v>
      </c>
      <c r="F109">
        <f>IMABS(IMSUM(IMPOWER(IMSUM(IMPOWER(IMSUM(IMPOWER(IMSUM(IMPOWER(IMSUM(IMPOWER(IMSUM(IMPOWER(IMSUM(IMPOWER(IMSUM(IMPOWER(Munka1!G110,2),Munka1!G110),2),Munka1!G110),2),Munka1!G110),2),Munka1!G110),2),Munka1!G110),2),Munka1!G110),2),Munka1!G110),2),Munka1!G110))</f>
        <v>15063206.9519944</v>
      </c>
      <c r="G109">
        <f>IMABS(IMSUM(IMPOWER(IMSUM(IMPOWER(IMSUM(IMPOWER(IMSUM(IMPOWER(IMSUM(IMPOWER(IMSUM(IMPOWER(IMSUM(IMPOWER(IMSUM(IMPOWER(Munka1!H110,2),Munka1!H110),2),Munka1!H110),2),Munka1!H110),2),Munka1!H110),2),Munka1!H110),2),Munka1!H110),2),Munka1!H110),2),Munka1!H110))</f>
        <v>3793324.8742130762</v>
      </c>
      <c r="H109">
        <f>IMABS(IMSUM(IMPOWER(IMSUM(IMPOWER(IMSUM(IMPOWER(IMSUM(IMPOWER(IMSUM(IMPOWER(IMSUM(IMPOWER(IMSUM(IMPOWER(IMSUM(IMPOWER(Munka1!I110,2),Munka1!I110),2),Munka1!I110),2),Munka1!I110),2),Munka1!I110),2),Munka1!I110),2),Munka1!I110),2),Munka1!I110),2),Munka1!I110))</f>
        <v>1209714.1931394713</v>
      </c>
      <c r="I109">
        <f>IMABS(IMSUM(IMPOWER(IMSUM(IMPOWER(IMSUM(IMPOWER(IMSUM(IMPOWER(IMSUM(IMPOWER(IMSUM(IMPOWER(IMSUM(IMPOWER(IMSUM(IMPOWER(Munka1!J110,2),Munka1!J110),2),Munka1!J110),2),Munka1!J110),2),Munka1!J110),2),Munka1!J110),2),Munka1!J110),2),Munka1!J110),2),Munka1!J110))</f>
        <v>457512.44693324185</v>
      </c>
      <c r="J109">
        <f>IMABS(IMSUM(IMPOWER(IMSUM(IMPOWER(IMSUM(IMPOWER(IMSUM(IMPOWER(IMSUM(IMPOWER(IMSUM(IMPOWER(IMSUM(IMPOWER(IMSUM(IMPOWER(Munka1!K110,2),Munka1!K110),2),Munka1!K110),2),Munka1!K110),2),Munka1!K110),2),Munka1!K110),2),Munka1!K110),2),Munka1!K110),2),Munka1!K110))</f>
        <v>193747.04374136217</v>
      </c>
      <c r="K109">
        <f>IMABS(IMSUM(IMPOWER(IMSUM(IMPOWER(IMSUM(IMPOWER(IMSUM(IMPOWER(IMSUM(IMPOWER(IMSUM(IMPOWER(IMSUM(IMPOWER(IMSUM(IMPOWER(Munka1!L110,2),Munka1!L110),2),Munka1!L110),2),Munka1!L110),2),Munka1!L110),2),Munka1!L110),2),Munka1!L110),2),Munka1!L110),2),Munka1!L110))</f>
        <v>88319.178042823973</v>
      </c>
      <c r="L109">
        <f>IMABS(IMSUM(IMPOWER(IMSUM(IMPOWER(IMSUM(IMPOWER(IMSUM(IMPOWER(IMSUM(IMPOWER(IMSUM(IMPOWER(IMSUM(IMPOWER(IMSUM(IMPOWER(Munka1!M110,2),Munka1!M110),2),Munka1!M110),2),Munka1!M110),2),Munka1!M110),2),Munka1!M110),2),Munka1!M110),2),Munka1!M110),2),Munka1!M110))</f>
        <v>42203.199492127635</v>
      </c>
      <c r="M109">
        <f>IMABS(IMSUM(IMPOWER(IMSUM(IMPOWER(IMSUM(IMPOWER(IMSUM(IMPOWER(IMSUM(IMPOWER(IMSUM(IMPOWER(IMSUM(IMPOWER(IMSUM(IMPOWER(Munka1!N110,2),Munka1!N110),2),Munka1!N110),2),Munka1!N110),2),Munka1!N110),2),Munka1!N110),2),Munka1!N110),2),Munka1!N110),2),Munka1!N110))</f>
        <v>20792.860151791494</v>
      </c>
      <c r="N109">
        <f>IMABS(IMSUM(IMPOWER(IMSUM(IMPOWER(IMSUM(IMPOWER(IMSUM(IMPOWER(IMSUM(IMPOWER(IMSUM(IMPOWER(IMSUM(IMPOWER(IMSUM(IMPOWER(Munka1!O110,2),Munka1!O110),2),Munka1!O110),2),Munka1!O110),2),Munka1!O110),2),Munka1!O110),2),Munka1!O110),2),Munka1!O110),2),Munka1!O110))</f>
        <v>10527.835580270566</v>
      </c>
      <c r="O109">
        <f>IMABS(IMSUM(IMPOWER(IMSUM(IMPOWER(IMSUM(IMPOWER(IMSUM(IMPOWER(IMSUM(IMPOWER(IMSUM(IMPOWER(IMSUM(IMPOWER(IMSUM(IMPOWER(Munka1!P110,2),Munka1!P110),2),Munka1!P110),2),Munka1!P110),2),Munka1!P110),2),Munka1!P110),2),Munka1!P110),2),Munka1!P110),2),Munka1!P110))</f>
        <v>5516.8609074670676</v>
      </c>
      <c r="P109">
        <f>IMABS(IMSUM(IMPOWER(IMSUM(IMPOWER(IMSUM(IMPOWER(IMSUM(IMPOWER(IMSUM(IMPOWER(IMSUM(IMPOWER(IMSUM(IMPOWER(IMSUM(IMPOWER(Munka1!Q110,2),Munka1!Q110),2),Munka1!Q110),2),Munka1!Q110),2),Munka1!Q110),2),Munka1!Q110),2),Munka1!Q110),2),Munka1!Q110),2),Munka1!Q110))</f>
        <v>2973.436065706886</v>
      </c>
      <c r="Q109">
        <f>IMABS(IMSUM(IMPOWER(IMSUM(IMPOWER(IMSUM(IMPOWER(IMSUM(IMPOWER(IMSUM(IMPOWER(IMSUM(IMPOWER(IMSUM(IMPOWER(IMSUM(IMPOWER(Munka1!R110,2),Munka1!R110),2),Munka1!R110),2),Munka1!R110),2),Munka1!R110),2),Munka1!R110),2),Munka1!R110),2),Munka1!R110),2),Munka1!R110))</f>
        <v>1592.3987087316116</v>
      </c>
      <c r="R109">
        <f>IMABS(IMSUM(IMPOWER(IMSUM(IMPOWER(IMSUM(IMPOWER(IMSUM(IMPOWER(IMSUM(IMPOWER(IMSUM(IMPOWER(IMSUM(IMPOWER(IMSUM(IMPOWER(Munka1!S110,2),Munka1!S110),2),Munka1!S110),2),Munka1!S110),2),Munka1!S110),2),Munka1!S110),2),Munka1!S110),2),Munka1!S110),2),Munka1!S110))</f>
        <v>812.12278113811317</v>
      </c>
      <c r="S109">
        <f>IMABS(IMSUM(IMPOWER(IMSUM(IMPOWER(IMSUM(IMPOWER(IMSUM(IMPOWER(IMSUM(IMPOWER(IMSUM(IMPOWER(IMSUM(IMPOWER(IMSUM(IMPOWER(Munka1!T110,2),Munka1!T110),2),Munka1!T110),2),Munka1!T110),2),Munka1!T110),2),Munka1!T110),2),Munka1!T110),2),Munka1!T110),2),Munka1!T110))</f>
        <v>380.08230825593421</v>
      </c>
      <c r="T109">
        <f>IMABS(IMSUM(IMPOWER(IMSUM(IMPOWER(IMSUM(IMPOWER(IMSUM(IMPOWER(IMSUM(IMPOWER(IMSUM(IMPOWER(IMSUM(IMPOWER(IMSUM(IMPOWER(Munka1!U110,2),Munka1!U110),2),Munka1!U110),2),Munka1!U110),2),Munka1!U110),2),Munka1!U110),2),Munka1!U110),2),Munka1!U110),2),Munka1!U110))</f>
        <v>157.64114404493876</v>
      </c>
      <c r="U109">
        <f>IMABS(IMSUM(IMPOWER(IMSUM(IMPOWER(IMSUM(IMPOWER(IMSUM(IMPOWER(IMSUM(IMPOWER(IMSUM(IMPOWER(IMSUM(IMPOWER(IMSUM(IMPOWER(Munka1!V110,2),Munka1!V110),2),Munka1!V110),2),Munka1!V110),2),Munka1!V110),2),Munka1!V110),2),Munka1!V110),2),Munka1!V110),2),Munka1!V110))</f>
        <v>56.297501695246702</v>
      </c>
      <c r="V109">
        <f>IMABS(IMSUM(IMPOWER(IMSUM(IMPOWER(IMSUM(IMPOWER(IMSUM(IMPOWER(IMSUM(IMPOWER(IMSUM(IMPOWER(IMSUM(IMPOWER(IMSUM(IMPOWER(Munka1!W110,2),Munka1!W110),2),Munka1!W110),2),Munka1!W110),2),Munka1!W110),2),Munka1!W110),2),Munka1!W110),2),Munka1!W110),2),Munka1!W110))</f>
        <v>17.293534836132036</v>
      </c>
      <c r="W109">
        <f>IMABS(IMSUM(IMPOWER(IMSUM(IMPOWER(IMSUM(IMPOWER(IMSUM(IMPOWER(IMSUM(IMPOWER(IMSUM(IMPOWER(IMSUM(IMPOWER(IMSUM(IMPOWER(Munka1!X110,2),Munka1!X110),2),Munka1!X110),2),Munka1!X110),2),Munka1!X110),2),Munka1!X110),2),Munka1!X110),2),Munka1!X110),2),Munka1!X110))</f>
        <v>4.9567954602907145</v>
      </c>
      <c r="X109">
        <f>IMABS(IMSUM(IMPOWER(IMSUM(IMPOWER(IMSUM(IMPOWER(IMSUM(IMPOWER(IMSUM(IMPOWER(IMSUM(IMPOWER(IMSUM(IMPOWER(IMSUM(IMPOWER(Munka1!Y110,2),Munka1!Y110),2),Munka1!Y110),2),Munka1!Y110),2),Munka1!Y110),2),Munka1!Y110),2),Munka1!Y110),2),Munka1!Y110),2),Munka1!Y110))</f>
        <v>1.9232144773819138</v>
      </c>
      <c r="Y109">
        <f>IMABS(IMSUM(IMPOWER(IMSUM(IMPOWER(IMSUM(IMPOWER(IMSUM(IMPOWER(IMSUM(IMPOWER(IMSUM(IMPOWER(IMSUM(IMPOWER(IMSUM(IMPOWER(Munka1!Z110,2),Munka1!Z110),2),Munka1!Z110),2),Munka1!Z110),2),Munka1!Z110),2),Munka1!Z110),2),Munka1!Z110),2),Munka1!Z110),2),Munka1!Z110))</f>
        <v>2.0115041120663237</v>
      </c>
      <c r="Z109">
        <f>IMABS(IMSUM(IMPOWER(IMSUM(IMPOWER(IMSUM(IMPOWER(IMSUM(IMPOWER(IMSUM(IMPOWER(IMSUM(IMPOWER(IMSUM(IMPOWER(IMSUM(IMPOWER(Munka1!AA110,2),Munka1!AA110),2),Munka1!AA110),2),Munka1!AA110),2),Munka1!AA110),2),Munka1!AA110),2),Munka1!AA110),2),Munka1!AA110),2),Munka1!AA110))</f>
        <v>3.7544912022706307</v>
      </c>
      <c r="AA109">
        <f>IMABS(IMSUM(IMPOWER(IMSUM(IMPOWER(IMSUM(IMPOWER(IMSUM(IMPOWER(IMSUM(IMPOWER(IMSUM(IMPOWER(IMSUM(IMPOWER(IMSUM(IMPOWER(Munka1!AB110,2),Munka1!AB110),2),Munka1!AB110),2),Munka1!AB110),2),Munka1!AB110),2),Munka1!AB110),2),Munka1!AB110),2),Munka1!AB110),2),Munka1!AB110))</f>
        <v>7.5110772246210287</v>
      </c>
      <c r="AB109">
        <f>IMABS(IMSUM(IMPOWER(IMSUM(IMPOWER(IMSUM(IMPOWER(IMSUM(IMPOWER(IMSUM(IMPOWER(IMSUM(IMPOWER(IMSUM(IMPOWER(IMSUM(IMPOWER(Munka1!AC110,2),Munka1!AC110),2),Munka1!AC110),2),Munka1!AC110),2),Munka1!AC110),2),Munka1!AC110),2),Munka1!AC110),2),Munka1!AC110),2),Munka1!AC110))</f>
        <v>13.665091817684271</v>
      </c>
      <c r="AC109">
        <f>IMABS(IMSUM(IMPOWER(IMSUM(IMPOWER(IMSUM(IMPOWER(IMSUM(IMPOWER(IMSUM(IMPOWER(IMSUM(IMPOWER(IMSUM(IMPOWER(IMSUM(IMPOWER(Munka1!AD110,2),Munka1!AD110),2),Munka1!AD110),2),Munka1!AD110),2),Munka1!AD110),2),Munka1!AD110),2),Munka1!AD110),2),Munka1!AD110),2),Munka1!AD110))</f>
        <v>21.329026097993665</v>
      </c>
      <c r="AD109">
        <f>IMABS(IMSUM(IMPOWER(IMSUM(IMPOWER(IMSUM(IMPOWER(IMSUM(IMPOWER(IMSUM(IMPOWER(IMSUM(IMPOWER(IMSUM(IMPOWER(IMSUM(IMPOWER(Munka1!AE110,2),Munka1!AE110),2),Munka1!AE110),2),Munka1!AE110),2),Munka1!AE110),2),Munka1!AE110),2),Munka1!AE110),2),Munka1!AE110),2),Munka1!AE110))</f>
        <v>28.331604705876675</v>
      </c>
      <c r="AE109">
        <f>IMABS(IMSUM(IMPOWER(IMSUM(IMPOWER(IMSUM(IMPOWER(IMSUM(IMPOWER(IMSUM(IMPOWER(IMSUM(IMPOWER(IMSUM(IMPOWER(IMSUM(IMPOWER(Munka1!AF110,2),Munka1!AF110),2),Munka1!AF110),2),Munka1!AF110),2),Munka1!AF110),2),Munka1!AF110),2),Munka1!AF110),2),Munka1!AF110),2),Munka1!AF110))</f>
        <v>32.614917521015549</v>
      </c>
      <c r="AF109">
        <f>IMABS(IMSUM(IMPOWER(IMSUM(IMPOWER(IMSUM(IMPOWER(IMSUM(IMPOWER(IMSUM(IMPOWER(IMSUM(IMPOWER(IMSUM(IMPOWER(IMSUM(IMPOWER(Munka1!AG110,2),Munka1!AG110),2),Munka1!AG110),2),Munka1!AG110),2),Munka1!AG110),2),Munka1!AG110),2),Munka1!AG110),2),Munka1!AG110),2),Munka1!AG110))</f>
        <v>33.480042235936423</v>
      </c>
      <c r="AG109">
        <f>IMABS(IMSUM(IMPOWER(IMSUM(IMPOWER(IMSUM(IMPOWER(IMSUM(IMPOWER(IMSUM(IMPOWER(IMSUM(IMPOWER(IMSUM(IMPOWER(IMSUM(IMPOWER(Munka1!AH110,2),Munka1!AH110),2),Munka1!AH110),2),Munka1!AH110),2),Munka1!AH110),2),Munka1!AH110),2),Munka1!AH110),2),Munka1!AH110),2),Munka1!AH110))</f>
        <v>31.328520545014936</v>
      </c>
      <c r="AH109">
        <f>IMABS(IMSUM(IMPOWER(IMSUM(IMPOWER(IMSUM(IMPOWER(IMSUM(IMPOWER(IMSUM(IMPOWER(IMSUM(IMPOWER(IMSUM(IMPOWER(IMSUM(IMPOWER(Munka1!AI110,2),Munka1!AI110),2),Munka1!AI110),2),Munka1!AI110),2),Munka1!AI110),2),Munka1!AI110),2),Munka1!AI110),2),Munka1!AI110),2),Munka1!AI110))</f>
        <v>26.874547654562598</v>
      </c>
      <c r="AI109">
        <f>IMABS(IMSUM(IMPOWER(IMSUM(IMPOWER(IMSUM(IMPOWER(IMSUM(IMPOWER(IMSUM(IMPOWER(IMSUM(IMPOWER(IMSUM(IMPOWER(IMSUM(IMPOWER(Munka1!AJ110,2),Munka1!AJ110),2),Munka1!AJ110),2),Munka1!AJ110),2),Munka1!AJ110),2),Munka1!AJ110),2),Munka1!AJ110),2),Munka1!AJ110),2),Munka1!AJ110))</f>
        <v>20.944061200553513</v>
      </c>
      <c r="AJ109">
        <f>IMABS(IMSUM(IMPOWER(IMSUM(IMPOWER(IMSUM(IMPOWER(IMSUM(IMPOWER(IMSUM(IMPOWER(IMSUM(IMPOWER(IMSUM(IMPOWER(IMSUM(IMPOWER(Munka1!AK110,2),Munka1!AK110),2),Munka1!AK110),2),Munka1!AK110),2),Munka1!AK110),2),Munka1!AK110),2),Munka1!AK110),2),Munka1!AK110),2),Munka1!AK110))</f>
        <v>14.334501506235284</v>
      </c>
      <c r="AK109">
        <f>IMABS(IMSUM(IMPOWER(IMSUM(IMPOWER(IMSUM(IMPOWER(IMSUM(IMPOWER(IMSUM(IMPOWER(IMSUM(IMPOWER(IMSUM(IMPOWER(IMSUM(IMPOWER(Munka1!AL110,2),Munka1!AL110),2),Munka1!AL110),2),Munka1!AL110),2),Munka1!AL110),2),Munka1!AL110),2),Munka1!AL110),2),Munka1!AL110),2),Munka1!AL110))</f>
        <v>7.7361265257380012</v>
      </c>
      <c r="AL109">
        <f>IMABS(IMSUM(IMPOWER(IMSUM(IMPOWER(IMSUM(IMPOWER(IMSUM(IMPOWER(IMSUM(IMPOWER(IMSUM(IMPOWER(IMSUM(IMPOWER(IMSUM(IMPOWER(Munka1!AM110,2),Munka1!AM110),2),Munka1!AM110),2),Munka1!AM110),2),Munka1!AM110),2),Munka1!AM110),2),Munka1!AM110),2),Munka1!AM110),2),Munka1!AM110))</f>
        <v>2.9528458994683957</v>
      </c>
      <c r="AM109">
        <f>IMABS(IMSUM(IMPOWER(IMSUM(IMPOWER(IMSUM(IMPOWER(IMSUM(IMPOWER(IMSUM(IMPOWER(IMSUM(IMPOWER(IMSUM(IMPOWER(IMSUM(IMPOWER(Munka1!AN110,2),Munka1!AN110),2),Munka1!AN110),2),Munka1!AN110),2),Munka1!AN110),2),Munka1!AN110),2),Munka1!AN110),2),Munka1!AN110),2),Munka1!AN110))</f>
        <v>5.2179247768709258</v>
      </c>
      <c r="AN109">
        <f>IMABS(IMSUM(IMPOWER(IMSUM(IMPOWER(IMSUM(IMPOWER(IMSUM(IMPOWER(IMSUM(IMPOWER(IMSUM(IMPOWER(IMSUM(IMPOWER(IMSUM(IMPOWER(Munka1!AO110,2),Munka1!AO110),2),Munka1!AO110),2),Munka1!AO110),2),Munka1!AO110),2),Munka1!AO110),2),Munka1!AO110),2),Munka1!AO110),2),Munka1!AO110))</f>
        <v>8.3725657979360566</v>
      </c>
      <c r="AO109">
        <f>IMABS(IMSUM(IMPOWER(IMSUM(IMPOWER(IMSUM(IMPOWER(IMSUM(IMPOWER(IMSUM(IMPOWER(IMSUM(IMPOWER(IMSUM(IMPOWER(IMSUM(IMPOWER(Munka1!AP110,2),Munka1!AP110),2),Munka1!AP110),2),Munka1!AP110),2),Munka1!AP110),2),Munka1!AP110),2),Munka1!AP110),2),Munka1!AP110),2),Munka1!AP110))</f>
        <v>10.179601452897357</v>
      </c>
      <c r="AP109">
        <f>IMABS(IMSUM(IMPOWER(IMSUM(IMPOWER(IMSUM(IMPOWER(IMSUM(IMPOWER(IMSUM(IMPOWER(IMSUM(IMPOWER(IMSUM(IMPOWER(IMSUM(IMPOWER(Munka1!AQ110,2),Munka1!AQ110),2),Munka1!AQ110),2),Munka1!AQ110),2),Munka1!AQ110),2),Munka1!AQ110),2),Munka1!AQ110),2),Munka1!AQ110),2),Munka1!AQ110))</f>
        <v>10.883998577730791</v>
      </c>
      <c r="AQ109">
        <f>IMABS(IMSUM(IMPOWER(IMSUM(IMPOWER(IMSUM(IMPOWER(IMSUM(IMPOWER(IMSUM(IMPOWER(IMSUM(IMPOWER(IMSUM(IMPOWER(IMSUM(IMPOWER(Munka1!AR110,2),Munka1!AR110),2),Munka1!AR110),2),Munka1!AR110),2),Munka1!AR110),2),Munka1!AR110),2),Munka1!AR110),2),Munka1!AR110),2),Munka1!AR110))</f>
        <v>10.829853488149203</v>
      </c>
      <c r="AR109">
        <f>IMABS(IMSUM(IMPOWER(IMSUM(IMPOWER(IMSUM(IMPOWER(IMSUM(IMPOWER(IMSUM(IMPOWER(IMSUM(IMPOWER(IMSUM(IMPOWER(IMSUM(IMPOWER(Munka1!AS110,2),Munka1!AS110),2),Munka1!AS110),2),Munka1!AS110),2),Munka1!AS110),2),Munka1!AS110),2),Munka1!AS110),2),Munka1!AS110),2),Munka1!AS110))</f>
        <v>10.240827565802695</v>
      </c>
      <c r="AS109">
        <f>IMABS(IMSUM(IMPOWER(IMSUM(IMPOWER(IMSUM(IMPOWER(IMSUM(IMPOWER(IMSUM(IMPOWER(IMSUM(IMPOWER(IMSUM(IMPOWER(IMSUM(IMPOWER(Munka1!AT110,2),Munka1!AT110),2),Munka1!AT110),2),Munka1!AT110),2),Munka1!AT110),2),Munka1!AT110),2),Munka1!AT110),2),Munka1!AT110),2),Munka1!AT110))</f>
        <v>9.3252041971797475</v>
      </c>
      <c r="AT109">
        <f>IMABS(IMSUM(IMPOWER(IMSUM(IMPOWER(IMSUM(IMPOWER(IMSUM(IMPOWER(IMSUM(IMPOWER(IMSUM(IMPOWER(IMSUM(IMPOWER(IMSUM(IMPOWER(Munka1!AU110,2),Munka1!AU110),2),Munka1!AU110),2),Munka1!AU110),2),Munka1!AU110),2),Munka1!AU110),2),Munka1!AU110),2),Munka1!AU110),2),Munka1!AU110))</f>
        <v>8.2566649420742628</v>
      </c>
      <c r="AU109">
        <f>IMABS(IMSUM(IMPOWER(IMSUM(IMPOWER(IMSUM(IMPOWER(IMSUM(IMPOWER(IMSUM(IMPOWER(IMSUM(IMPOWER(IMSUM(IMPOWER(IMSUM(IMPOWER(Munka1!AV110,2),Munka1!AV110),2),Munka1!AV110),2),Munka1!AV110),2),Munka1!AV110),2),Munka1!AV110),2),Munka1!AV110),2),Munka1!AV110),2),Munka1!AV110))</f>
        <v>7.0750306307985182</v>
      </c>
      <c r="AV109">
        <f>IMABS(IMSUM(IMPOWER(IMSUM(IMPOWER(IMSUM(IMPOWER(IMSUM(IMPOWER(IMSUM(IMPOWER(IMSUM(IMPOWER(IMSUM(IMPOWER(IMSUM(IMPOWER(Munka1!AW110,2),Munka1!AW110),2),Munka1!AW110),2),Munka1!AW110),2),Munka1!AW110),2),Munka1!AW110),2),Munka1!AW110),2),Munka1!AW110),2),Munka1!AW110))</f>
        <v>5.742312004840711</v>
      </c>
      <c r="AW109">
        <f>IMABS(IMSUM(IMPOWER(IMSUM(IMPOWER(IMSUM(IMPOWER(IMSUM(IMPOWER(IMSUM(IMPOWER(IMSUM(IMPOWER(IMSUM(IMPOWER(IMSUM(IMPOWER(Munka1!AX110,2),Munka1!AX110),2),Munka1!AX110),2),Munka1!AX110),2),Munka1!AX110),2),Munka1!AX110),2),Munka1!AX110),2),Munka1!AX110),2),Munka1!AX110))</f>
        <v>4.2824763409579205</v>
      </c>
      <c r="AX109">
        <f>IMABS(IMSUM(IMPOWER(IMSUM(IMPOWER(IMSUM(IMPOWER(IMSUM(IMPOWER(IMSUM(IMPOWER(IMSUM(IMPOWER(IMSUM(IMPOWER(IMSUM(IMPOWER(Munka1!AY110,2),Munka1!AY110),2),Munka1!AY110),2),Munka1!AY110),2),Munka1!AY110),2),Munka1!AY110),2),Munka1!AY110),2),Munka1!AY110),2),Munka1!AY110))</f>
        <v>2.8155010448905213</v>
      </c>
      <c r="AY109">
        <f>IMABS(IMSUM(IMPOWER(IMSUM(IMPOWER(IMSUM(IMPOWER(IMSUM(IMPOWER(IMSUM(IMPOWER(IMSUM(IMPOWER(IMSUM(IMPOWER(IMSUM(IMPOWER(Munka1!AZ110,2),Munka1!AZ110),2),Munka1!AZ110),2),Munka1!AZ110),2),Munka1!AZ110),2),Munka1!AZ110),2),Munka1!AZ110),2),Munka1!AZ110),2),Munka1!AZ110))</f>
        <v>1.4912466464689675</v>
      </c>
      <c r="AZ109">
        <f>IMABS(IMSUM(IMPOWER(IMSUM(IMPOWER(IMSUM(IMPOWER(IMSUM(IMPOWER(IMSUM(IMPOWER(IMSUM(IMPOWER(IMSUM(IMPOWER(IMSUM(IMPOWER(Munka1!BA110,2),Munka1!BA110),2),Munka1!BA110),2),Munka1!BA110),2),Munka1!BA110),2),Munka1!BA110),2),Munka1!BA110),2),Munka1!BA110),2),Munka1!BA110))</f>
        <v>0.44645417496463308</v>
      </c>
      <c r="BA109">
        <f>IMABS(IMSUM(IMPOWER(IMSUM(IMPOWER(IMSUM(IMPOWER(IMSUM(IMPOWER(IMSUM(IMPOWER(IMSUM(IMPOWER(IMSUM(IMPOWER(IMSUM(IMPOWER(Munka1!BB110,2),Munka1!BB110),2),Munka1!BB110),2),Munka1!BB110),2),Munka1!BB110),2),Munka1!BB110),2),Munka1!BB110),2),Munka1!BB110),2),Munka1!BB110))</f>
        <v>0.49346343575753948</v>
      </c>
      <c r="BB109">
        <f>IMABS(IMSUM(IMPOWER(IMSUM(IMPOWER(IMSUM(IMPOWER(IMSUM(IMPOWER(IMSUM(IMPOWER(IMSUM(IMPOWER(IMSUM(IMPOWER(IMSUM(IMPOWER(Munka1!BC110,2),Munka1!BC110),2),Munka1!BC110),2),Munka1!BC110),2),Munka1!BC110),2),Munka1!BC110),2),Munka1!BC110),2),Munka1!BC110),2),Munka1!BC110))</f>
        <v>1.0165727412989012</v>
      </c>
      <c r="BC109">
        <f>IMABS(IMSUM(IMPOWER(IMSUM(IMPOWER(IMSUM(IMPOWER(IMSUM(IMPOWER(IMSUM(IMPOWER(IMSUM(IMPOWER(IMSUM(IMPOWER(IMSUM(IMPOWER(Munka1!BD110,2),Munka1!BD110),2),Munka1!BD110),2),Munka1!BD110),2),Munka1!BD110),2),Munka1!BD110),2),Munka1!BD110),2),Munka1!BD110),2),Munka1!BD110))</f>
        <v>1.3491427065985586</v>
      </c>
      <c r="BD109">
        <f>IMABS(IMSUM(IMPOWER(IMSUM(IMPOWER(IMSUM(IMPOWER(IMSUM(IMPOWER(IMSUM(IMPOWER(IMSUM(IMPOWER(IMSUM(IMPOWER(IMSUM(IMPOWER(Munka1!BE110,2),Munka1!BE110),2),Munka1!BE110),2),Munka1!BE110),2),Munka1!BE110),2),Munka1!BE110),2),Munka1!BE110),2),Munka1!BE110),2),Munka1!BE110))</f>
        <v>1.5244679629432432</v>
      </c>
      <c r="BE109">
        <f>IMABS(IMSUM(IMPOWER(IMSUM(IMPOWER(IMSUM(IMPOWER(IMSUM(IMPOWER(IMSUM(IMPOWER(IMSUM(IMPOWER(IMSUM(IMPOWER(IMSUM(IMPOWER(Munka1!BF110,2),Munka1!BF110),2),Munka1!BF110),2),Munka1!BF110),2),Munka1!BF110),2),Munka1!BF110),2),Munka1!BF110),2),Munka1!BF110),2),Munka1!BF110))</f>
        <v>1.5902797557415149</v>
      </c>
      <c r="BF109">
        <f>IMABS(IMSUM(IMPOWER(IMSUM(IMPOWER(IMSUM(IMPOWER(IMSUM(IMPOWER(IMSUM(IMPOWER(IMSUM(IMPOWER(IMSUM(IMPOWER(IMSUM(IMPOWER(Munka1!BG110,2),Munka1!BG110),2),Munka1!BG110),2),Munka1!BG110),2),Munka1!BG110),2),Munka1!BG110),2),Munka1!BG110),2),Munka1!BG110),2),Munka1!BG110))</f>
        <v>1.5881387849960533</v>
      </c>
      <c r="BG109">
        <f>IMABS(IMSUM(IMPOWER(IMSUM(IMPOWER(IMSUM(IMPOWER(IMSUM(IMPOWER(IMSUM(IMPOWER(IMSUM(IMPOWER(IMSUM(IMPOWER(IMSUM(IMPOWER(Munka1!BH110,2),Munka1!BH110),2),Munka1!BH110),2),Munka1!BH110),2),Munka1!BH110),2),Munka1!BH110),2),Munka1!BH110),2),Munka1!BH110),2),Munka1!BH110))</f>
        <v>1.5502726353872149</v>
      </c>
      <c r="BH109">
        <f>IMABS(IMSUM(IMPOWER(IMSUM(IMPOWER(IMSUM(IMPOWER(IMSUM(IMPOWER(IMSUM(IMPOWER(IMSUM(IMPOWER(IMSUM(IMPOWER(IMSUM(IMPOWER(Munka1!BI110,2),Munka1!BI110),2),Munka1!BI110),2),Munka1!BI110),2),Munka1!BI110),2),Munka1!BI110),2),Munka1!BI110),2),Munka1!BI110),2),Munka1!BI110))</f>
        <v>1.499404054179341</v>
      </c>
      <c r="BI109">
        <f>IMABS(IMSUM(IMPOWER(IMSUM(IMPOWER(IMSUM(IMPOWER(IMSUM(IMPOWER(IMSUM(IMPOWER(IMSUM(IMPOWER(IMSUM(IMPOWER(IMSUM(IMPOWER(Munka1!BJ110,2),Munka1!BJ110),2),Munka1!BJ110),2),Munka1!BJ110),2),Munka1!BJ110),2),Munka1!BJ110),2),Munka1!BJ110),2),Munka1!BJ110),2),Munka1!BJ110))</f>
        <v>1.4497866181710097</v>
      </c>
      <c r="BJ109">
        <f>IMABS(IMSUM(IMPOWER(IMSUM(IMPOWER(IMSUM(IMPOWER(IMSUM(IMPOWER(IMSUM(IMPOWER(IMSUM(IMPOWER(IMSUM(IMPOWER(IMSUM(IMPOWER(Munka1!BK110,2),Munka1!BK110),2),Munka1!BK110),2),Munka1!BK110),2),Munka1!BK110),2),Munka1!BK110),2),Munka1!BK110),2),Munka1!BK110),2),Munka1!BK110))</f>
        <v>1.4088288031570577</v>
      </c>
      <c r="BK109">
        <f>IMABS(IMSUM(IMPOWER(IMSUM(IMPOWER(IMSUM(IMPOWER(IMSUM(IMPOWER(IMSUM(IMPOWER(IMSUM(IMPOWER(IMSUM(IMPOWER(IMSUM(IMPOWER(Munka1!BL110,2),Munka1!BL110),2),Munka1!BL110),2),Munka1!BL110),2),Munka1!BL110),2),Munka1!BL110),2),Munka1!BL110),2),Munka1!BL110),2),Munka1!BL110))</f>
        <v>1.3789409855226764</v>
      </c>
      <c r="BL109">
        <f>IMABS(IMSUM(IMPOWER(IMSUM(IMPOWER(IMSUM(IMPOWER(IMSUM(IMPOWER(IMSUM(IMPOWER(IMSUM(IMPOWER(IMSUM(IMPOWER(IMSUM(IMPOWER(Munka1!BM110,2),Munka1!BM110),2),Munka1!BM110),2),Munka1!BM110),2),Munka1!BM110),2),Munka1!BM110),2),Munka1!BM110),2),Munka1!BM110),2),Munka1!BM110))</f>
        <v>1.3593331661919819</v>
      </c>
      <c r="BM109">
        <f>IMABS(IMSUM(IMPOWER(IMSUM(IMPOWER(IMSUM(IMPOWER(IMSUM(IMPOWER(IMSUM(IMPOWER(IMSUM(IMPOWER(IMSUM(IMPOWER(IMSUM(IMPOWER(Munka1!BN110,2),Munka1!BN110),2),Munka1!BN110),2),Munka1!BN110),2),Munka1!BN110),2),Munka1!BN110),2),Munka1!BN110),2),Munka1!BN110),2),Munka1!BN110))</f>
        <v>1.3475549364374031</v>
      </c>
      <c r="BN109">
        <f>IMABS(IMSUM(IMPOWER(IMSUM(IMPOWER(IMSUM(IMPOWER(IMSUM(IMPOWER(IMSUM(IMPOWER(IMSUM(IMPOWER(IMSUM(IMPOWER(IMSUM(IMPOWER(Munka1!BO110,2),Munka1!BO110),2),Munka1!BO110),2),Munka1!BO110),2),Munka1!BO110),2),Munka1!BO110),2),Munka1!BO110),2),Munka1!BO110),2),Munka1!BO110))</f>
        <v>1.3406503656329118</v>
      </c>
      <c r="BO109">
        <f>IMABS(IMSUM(IMPOWER(IMSUM(IMPOWER(IMSUM(IMPOWER(IMSUM(IMPOWER(IMSUM(IMPOWER(IMSUM(IMPOWER(IMSUM(IMPOWER(IMSUM(IMPOWER(Munka1!BP110,2),Munka1!BP110),2),Munka1!BP110),2),Munka1!BP110),2),Munka1!BP110),2),Munka1!BP110),2),Munka1!BP110),2),Munka1!BP110),2),Munka1!BP110))</f>
        <v>1.335900002971494</v>
      </c>
      <c r="BP109">
        <f>IMABS(IMSUM(IMPOWER(IMSUM(IMPOWER(IMSUM(IMPOWER(IMSUM(IMPOWER(IMSUM(IMPOWER(IMSUM(IMPOWER(IMSUM(IMPOWER(IMSUM(IMPOWER(Munka1!BQ110,2),Munka1!BQ110),2),Munka1!BQ110),2),Munka1!BQ110),2),Munka1!BQ110),2),Munka1!BQ110),2),Munka1!BQ110),2),Munka1!BQ110),2),Munka1!BQ110))</f>
        <v>1.3312046123264936</v>
      </c>
      <c r="BQ109">
        <f>IMABS(IMSUM(IMPOWER(IMSUM(IMPOWER(IMSUM(IMPOWER(IMSUM(IMPOWER(IMSUM(IMPOWER(IMSUM(IMPOWER(IMSUM(IMPOWER(IMSUM(IMPOWER(Munka1!BR110,2),Munka1!BR110),2),Munka1!BR110),2),Munka1!BR110),2),Munka1!BR110),2),Munka1!BR110),2),Munka1!BR110),2),Munka1!BR110),2),Munka1!BR110))</f>
        <v>1.3252048466504434</v>
      </c>
      <c r="BR109">
        <f>IMABS(IMSUM(IMPOWER(IMSUM(IMPOWER(IMSUM(IMPOWER(IMSUM(IMPOWER(IMSUM(IMPOWER(IMSUM(IMPOWER(IMSUM(IMPOWER(IMSUM(IMPOWER(Munka1!BS110,2),Munka1!BS110),2),Munka1!BS110),2),Munka1!BS110),2),Munka1!BS110),2),Munka1!BS110),2),Munka1!BS110),2),Munka1!BS110),2),Munka1!BS110))</f>
        <v>1.317232619088178</v>
      </c>
      <c r="BS109">
        <f>IMABS(IMSUM(IMPOWER(IMSUM(IMPOWER(IMSUM(IMPOWER(IMSUM(IMPOWER(IMSUM(IMPOWER(IMSUM(IMPOWER(IMSUM(IMPOWER(IMSUM(IMPOWER(Munka1!BT110,2),Munka1!BT110),2),Munka1!BT110),2),Munka1!BT110),2),Munka1!BT110),2),Munka1!BT110),2),Munka1!BT110),2),Munka1!BT110),2),Munka1!BT110))</f>
        <v>1.3071725319318093</v>
      </c>
      <c r="BT109">
        <f>IMABS(IMSUM(IMPOWER(IMSUM(IMPOWER(IMSUM(IMPOWER(IMSUM(IMPOWER(IMSUM(IMPOWER(IMSUM(IMPOWER(IMSUM(IMPOWER(IMSUM(IMPOWER(Munka1!BU110,2),Munka1!BU110),2),Munka1!BU110),2),Munka1!BU110),2),Munka1!BU110),2),Munka1!BU110),2),Munka1!BU110),2),Munka1!BU110),2),Munka1!BU110))</f>
        <v>1.2952902988515131</v>
      </c>
      <c r="BU109">
        <f>IMABS(IMSUM(IMPOWER(IMSUM(IMPOWER(IMSUM(IMPOWER(IMSUM(IMPOWER(IMSUM(IMPOWER(IMSUM(IMPOWER(IMSUM(IMPOWER(IMSUM(IMPOWER(Munka1!BV110,2),Munka1!BV110),2),Munka1!BV110),2),Munka1!BV110),2),Munka1!BV110),2),Munka1!BV110),2),Munka1!BV110),2),Munka1!BV110),2),Munka1!BV110))</f>
        <v>1.2820660271709923</v>
      </c>
      <c r="BV109">
        <f>IMABS(IMSUM(IMPOWER(IMSUM(IMPOWER(IMSUM(IMPOWER(IMSUM(IMPOWER(IMSUM(IMPOWER(IMSUM(IMPOWER(IMSUM(IMPOWER(IMSUM(IMPOWER(Munka1!BW110,2),Munka1!BW110),2),Munka1!BW110),2),Munka1!BW110),2),Munka1!BW110),2),Munka1!BW110),2),Munka1!BW110),2),Munka1!BW110),2),Munka1!BW110))</f>
        <v>1.2680547922773397</v>
      </c>
      <c r="BW109">
        <f>IMABS(IMSUM(IMPOWER(IMSUM(IMPOWER(IMSUM(IMPOWER(IMSUM(IMPOWER(IMSUM(IMPOWER(IMSUM(IMPOWER(IMSUM(IMPOWER(IMSUM(IMPOWER(Munka1!BX110,2),Munka1!BX110),2),Munka1!BX110),2),Munka1!BX110),2),Munka1!BX110),2),Munka1!BX110),2),Munka1!BX110),2),Munka1!BX110),2),Munka1!BX110))</f>
        <v>1.2537848466442769</v>
      </c>
      <c r="BX109">
        <f>IMABS(IMSUM(IMPOWER(IMSUM(IMPOWER(IMSUM(IMPOWER(IMSUM(IMPOWER(IMSUM(IMPOWER(IMSUM(IMPOWER(IMSUM(IMPOWER(IMSUM(IMPOWER(Munka1!BY110,2),Munka1!BY110),2),Munka1!BY110),2),Munka1!BY110),2),Munka1!BY110),2),Munka1!BY110),2),Munka1!BY110),2),Munka1!BY110),2),Munka1!BY110))</f>
        <v>1.2396947544116312</v>
      </c>
      <c r="BY109">
        <f>IMABS(IMSUM(IMPOWER(IMSUM(IMPOWER(IMSUM(IMPOWER(IMSUM(IMPOWER(IMSUM(IMPOWER(IMSUM(IMPOWER(IMSUM(IMPOWER(IMSUM(IMPOWER(Munka1!BZ110,2),Munka1!BZ110),2),Munka1!BZ110),2),Munka1!BZ110),2),Munka1!BZ110),2),Munka1!BZ110),2),Munka1!BZ110),2),Munka1!BZ110),2),Munka1!BZ110))</f>
        <v>1.2261046179644084</v>
      </c>
      <c r="BZ109">
        <f>IMABS(IMSUM(IMPOWER(IMSUM(IMPOWER(IMSUM(IMPOWER(IMSUM(IMPOWER(IMSUM(IMPOWER(IMSUM(IMPOWER(IMSUM(IMPOWER(IMSUM(IMPOWER(Munka1!CA110,2),Munka1!CA110),2),Munka1!CA110),2),Munka1!CA110),2),Munka1!CA110),2),Munka1!CA110),2),Munka1!CA110),2),Munka1!CA110),2),Munka1!CA110))</f>
        <v>1.2132132235364592</v>
      </c>
      <c r="CA109">
        <f>IMABS(IMSUM(IMPOWER(IMSUM(IMPOWER(IMSUM(IMPOWER(IMSUM(IMPOWER(IMSUM(IMPOWER(IMSUM(IMPOWER(IMSUM(IMPOWER(IMSUM(IMPOWER(Munka1!CB110,2),Munka1!CB110),2),Munka1!CB110),2),Munka1!CB110),2),Munka1!CB110),2),Munka1!CB110),2),Munka1!CB110),2),Munka1!CB110),2),Munka1!CB110))</f>
        <v>1.2011120065909466</v>
      </c>
      <c r="CB109">
        <f>IMABS(IMSUM(IMPOWER(IMSUM(IMPOWER(IMSUM(IMPOWER(IMSUM(IMPOWER(IMSUM(IMPOWER(IMSUM(IMPOWER(IMSUM(IMPOWER(IMSUM(IMPOWER(Munka1!CC110,2),Munka1!CC110),2),Munka1!CC110),2),Munka1!CC110),2),Munka1!CC110),2),Munka1!CC110),2),Munka1!CC110),2),Munka1!CC110),2),Munka1!CC110))</f>
        <v>1.1898075961264063</v>
      </c>
      <c r="CC109">
        <f>IMABS(IMSUM(IMPOWER(IMSUM(IMPOWER(IMSUM(IMPOWER(IMSUM(IMPOWER(IMSUM(IMPOWER(IMSUM(IMPOWER(IMSUM(IMPOWER(IMSUM(IMPOWER(Munka1!CD110,2),Munka1!CD110),2),Munka1!CD110),2),Munka1!CD110),2),Munka1!CD110),2),Munka1!CD110),2),Munka1!CD110),2),Munka1!CD110),2),Munka1!CD110))</f>
        <v>1.1792465791634308</v>
      </c>
      <c r="CD109">
        <f>IMABS(IMSUM(IMPOWER(IMSUM(IMPOWER(IMSUM(IMPOWER(IMSUM(IMPOWER(IMSUM(IMPOWER(IMSUM(IMPOWER(IMSUM(IMPOWER(IMSUM(IMPOWER(Munka1!CE110,2),Munka1!CE110),2),Munka1!CE110),2),Munka1!CE110),2),Munka1!CE110),2),Munka1!CE110),2),Munka1!CE110),2),Munka1!CE110),2),Munka1!CE110))</f>
        <v>1.1693383205277215</v>
      </c>
      <c r="CE109">
        <f>IMABS(IMSUM(IMPOWER(IMSUM(IMPOWER(IMSUM(IMPOWER(IMSUM(IMPOWER(IMSUM(IMPOWER(IMSUM(IMPOWER(IMSUM(IMPOWER(IMSUM(IMPOWER(Munka1!CF110,2),Munka1!CF110),2),Munka1!CF110),2),Munka1!CF110),2),Munka1!CF110),2),Munka1!CF110),2),Munka1!CF110),2),Munka1!CF110),2),Munka1!CF110))</f>
        <v>1.1599736585487677</v>
      </c>
      <c r="CF109">
        <f>IMABS(IMSUM(IMPOWER(IMSUM(IMPOWER(IMSUM(IMPOWER(IMSUM(IMPOWER(IMSUM(IMPOWER(IMSUM(IMPOWER(IMSUM(IMPOWER(IMSUM(IMPOWER(Munka1!CG110,2),Munka1!CG110),2),Munka1!CG110),2),Munka1!CG110),2),Munka1!CG110),2),Munka1!CG110),2),Munka1!CG110),2),Munka1!CG110),2),Munka1!CG110))</f>
        <v>1.1510387991748419</v>
      </c>
      <c r="CG109">
        <f>IMABS(IMSUM(IMPOWER(IMSUM(IMPOWER(IMSUM(IMPOWER(IMSUM(IMPOWER(IMSUM(IMPOWER(IMSUM(IMPOWER(IMSUM(IMPOWER(IMSUM(IMPOWER(Munka1!CH110,2),Munka1!CH110),2),Munka1!CH110),2),Munka1!CH110),2),Munka1!CH110),2),Munka1!CH110),2),Munka1!CH110),2),Munka1!CH110),2),Munka1!CH110))</f>
        <v>1.1424246873901529</v>
      </c>
      <c r="CH109">
        <f>IMABS(IMSUM(IMPOWER(IMSUM(IMPOWER(IMSUM(IMPOWER(IMSUM(IMPOWER(IMSUM(IMPOWER(IMSUM(IMPOWER(IMSUM(IMPOWER(IMSUM(IMPOWER(Munka1!CI110,2),Munka1!CI110),2),Munka1!CI110),2),Munka1!CI110),2),Munka1!CI110),2),Munka1!CI110),2),Munka1!CI110),2),Munka1!CI110),2),Munka1!CI110))</f>
        <v>1.134032620939547</v>
      </c>
      <c r="CI109">
        <f>IMABS(IMSUM(IMPOWER(IMSUM(IMPOWER(IMSUM(IMPOWER(IMSUM(IMPOWER(IMSUM(IMPOWER(IMSUM(IMPOWER(IMSUM(IMPOWER(IMSUM(IMPOWER(Munka1!CJ110,2),Munka1!CJ110),2),Munka1!CJ110),2),Munka1!CJ110),2),Munka1!CJ110),2),Munka1!CJ110),2),Munka1!CJ110),2),Munka1!CJ110),2),Munka1!CJ110))</f>
        <v>1.1257770204712005</v>
      </c>
      <c r="CJ109">
        <f>IMABS(IMSUM(IMPOWER(IMSUM(IMPOWER(IMSUM(IMPOWER(IMSUM(IMPOWER(IMSUM(IMPOWER(IMSUM(IMPOWER(IMSUM(IMPOWER(IMSUM(IMPOWER(Munka1!CK110,2),Munka1!CK110),2),Munka1!CK110),2),Munka1!CK110),2),Munka1!CK110),2),Munka1!CK110),2),Munka1!CK110),2),Munka1!CK110),2),Munka1!CK110))</f>
        <v>1.1175862166555646</v>
      </c>
      <c r="CK109">
        <f>IMABS(IMSUM(IMPOWER(IMSUM(IMPOWER(IMSUM(IMPOWER(IMSUM(IMPOWER(IMSUM(IMPOWER(IMSUM(IMPOWER(IMSUM(IMPOWER(IMSUM(IMPOWER(Munka1!CL110,2),Munka1!CL110),2),Munka1!CL110),2),Munka1!CL110),2),Munka1!CL110),2),Munka1!CL110),2),Munka1!CL110),2),Munka1!CL110),2),Munka1!CL110))</f>
        <v>1.1094019649071432</v>
      </c>
      <c r="CL109">
        <f>IMABS(IMSUM(IMPOWER(IMSUM(IMPOWER(IMSUM(IMPOWER(IMSUM(IMPOWER(IMSUM(IMPOWER(IMSUM(IMPOWER(IMSUM(IMPOWER(IMSUM(IMPOWER(Munka1!CM110,2),Munka1!CM110),2),Munka1!CM110),2),Munka1!CM110),2),Munka1!CM110),2),Munka1!CM110),2),Munka1!CM110),2),Munka1!CM110),2),Munka1!CM110))</f>
        <v>1.101178222626789</v>
      </c>
      <c r="CM109">
        <f>IMABS(IMSUM(IMPOWER(IMSUM(IMPOWER(IMSUM(IMPOWER(IMSUM(IMPOWER(IMSUM(IMPOWER(IMSUM(IMPOWER(IMSUM(IMPOWER(IMSUM(IMPOWER(Munka1!CN110,2),Munka1!CN110),2),Munka1!CN110),2),Munka1!CN110),2),Munka1!CN110),2),Munka1!CN110),2),Munka1!CN110),2),Munka1!CN110),2),Munka1!CN110))</f>
        <v>1.0928795618248912</v>
      </c>
      <c r="CN109">
        <f>IMABS(IMSUM(IMPOWER(IMSUM(IMPOWER(IMSUM(IMPOWER(IMSUM(IMPOWER(IMSUM(IMPOWER(IMSUM(IMPOWER(IMSUM(IMPOWER(IMSUM(IMPOWER(Munka1!CO110,2),Munka1!CO110),2),Munka1!CO110),2),Munka1!CO110),2),Munka1!CO110),2),Munka1!CO110),2),Munka1!CO110),2),Munka1!CO110),2),Munka1!CO110))</f>
        <v>1.0844794586888988</v>
      </c>
      <c r="CO109">
        <f>IMABS(IMSUM(IMPOWER(IMSUM(IMPOWER(IMSUM(IMPOWER(IMSUM(IMPOWER(IMSUM(IMPOWER(IMSUM(IMPOWER(IMSUM(IMPOWER(IMSUM(IMPOWER(Munka1!CP110,2),Munka1!CP110),2),Munka1!CP110),2),Munka1!CP110),2),Munka1!CP110),2),Munka1!CP110),2),Munka1!CP110),2),Munka1!CP110),2),Munka1!CP110))</f>
        <v>1.0759586045816187</v>
      </c>
      <c r="CP109">
        <f>IMABS(IMSUM(IMPOWER(IMSUM(IMPOWER(IMSUM(IMPOWER(IMSUM(IMPOWER(IMSUM(IMPOWER(IMSUM(IMPOWER(IMSUM(IMPOWER(IMSUM(IMPOWER(Munka1!CQ110,2),Munka1!CQ110),2),Munka1!CQ110),2),Munka1!CQ110),2),Munka1!CQ110),2),Munka1!CQ110),2),Munka1!CQ110),2),Munka1!CQ110),2),Munka1!CQ110))</f>
        <v>1.0673033165257948</v>
      </c>
      <c r="CQ109">
        <f>IMABS(IMSUM(IMPOWER(IMSUM(IMPOWER(IMSUM(IMPOWER(IMSUM(IMPOWER(IMSUM(IMPOWER(IMSUM(IMPOWER(IMSUM(IMPOWER(IMSUM(IMPOWER(Munka1!CR110,2),Munka1!CR110),2),Munka1!CR110),2),Munka1!CR110),2),Munka1!CR110),2),Munka1!CR110),2),Munka1!CR110),2),Munka1!CR110),2),Munka1!CR110))</f>
        <v>1.0585040831513723</v>
      </c>
      <c r="CR109">
        <f>IMABS(IMSUM(IMPOWER(IMSUM(IMPOWER(IMSUM(IMPOWER(IMSUM(IMPOWER(IMSUM(IMPOWER(IMSUM(IMPOWER(IMSUM(IMPOWER(IMSUM(IMPOWER(Munka1!CS110,2),Munka1!CS110),2),Munka1!CS110),2),Munka1!CS110),2),Munka1!CS110),2),Munka1!CS110),2),Munka1!CS110),2),Munka1!CS110),2),Munka1!CS110))</f>
        <v>1.0495542577819224</v>
      </c>
      <c r="CS109">
        <f>IMABS(IMSUM(IMPOWER(IMSUM(IMPOWER(IMSUM(IMPOWER(IMSUM(IMPOWER(IMSUM(IMPOWER(IMSUM(IMPOWER(IMSUM(IMPOWER(IMSUM(IMPOWER(Munka1!CT110,2),Munka1!CT110),2),Munka1!CT110),2),Munka1!CT110),2),Munka1!CT110),2),Munka1!CT110),2),Munka1!CT110),2),Munka1!CT110),2),Munka1!CT110))</f>
        <v>1.04044889813912</v>
      </c>
      <c r="CT109">
        <f>IMABS(IMSUM(IMPOWER(IMSUM(IMPOWER(IMSUM(IMPOWER(IMSUM(IMPOWER(IMSUM(IMPOWER(IMSUM(IMPOWER(IMSUM(IMPOWER(IMSUM(IMPOWER(Munka1!CU110,2),Munka1!CU110),2),Munka1!CU110),2),Munka1!CU110),2),Munka1!CU110),2),Munka1!CU110),2),Munka1!CU110),2),Munka1!CU110),2),Munka1!CU110))</f>
        <v>1.0311837476606163</v>
      </c>
      <c r="CU109">
        <f>IMABS(IMSUM(IMPOWER(IMSUM(IMPOWER(IMSUM(IMPOWER(IMSUM(IMPOWER(IMSUM(IMPOWER(IMSUM(IMPOWER(IMSUM(IMPOWER(IMSUM(IMPOWER(Munka1!CV110,2),Munka1!CV110),2),Munka1!CV110),2),Munka1!CV110),2),Munka1!CV110),2),Munka1!CV110),2),Munka1!CV110),2),Munka1!CV110),2),Munka1!CV110))</f>
        <v>1.0217543535376268</v>
      </c>
      <c r="CV109">
        <f>IMABS(IMSUM(IMPOWER(IMSUM(IMPOWER(IMSUM(IMPOWER(IMSUM(IMPOWER(IMSUM(IMPOWER(IMSUM(IMPOWER(IMSUM(IMPOWER(IMSUM(IMPOWER(Munka1!CW110,2),Munka1!CW110),2),Munka1!CW110),2),Munka1!CW110),2),Munka1!CW110),2),Munka1!CW110),2),Munka1!CW110),2),Munka1!CW110),2),Munka1!CW110))</f>
        <v>1.0121553192076691</v>
      </c>
      <c r="CW109">
        <f>IMABS(IMSUM(IMPOWER(IMSUM(IMPOWER(IMSUM(IMPOWER(IMSUM(IMPOWER(IMSUM(IMPOWER(IMSUM(IMPOWER(IMSUM(IMPOWER(IMSUM(IMPOWER(Munka1!CX110,2),Munka1!CX110),2),Munka1!CX110),2),Munka1!CX110),2),Munka1!CX110),2),Munka1!CX110),2),Munka1!CX110),2),Munka1!CX110),2),Munka1!CX110))</f>
        <v>1.0023796928603708</v>
      </c>
      <c r="CX109">
        <f>IMABS(IMSUM(IMPOWER(IMSUM(IMPOWER(IMSUM(IMPOWER(IMSUM(IMPOWER(IMSUM(IMPOWER(IMSUM(IMPOWER(IMSUM(IMPOWER(IMSUM(IMPOWER(Munka1!CY110,2),Munka1!CY110),2),Munka1!CY110),2),Munka1!CY110),2),Munka1!CY110),2),Munka1!CY110),2),Munka1!CY110),2),Munka1!CY110),2),Munka1!CY110))</f>
        <v>0.99241849765865364</v>
      </c>
      <c r="CY109">
        <f>IMABS(IMSUM(IMPOWER(IMSUM(IMPOWER(IMSUM(IMPOWER(IMSUM(IMPOWER(IMSUM(IMPOWER(IMSUM(IMPOWER(IMSUM(IMPOWER(IMSUM(IMPOWER(Munka1!CZ110,2),Munka1!CZ110),2),Munka1!CZ110),2),Munka1!CZ110),2),Munka1!CZ110),2),Munka1!CZ110),2),Munka1!CZ110),2),Munka1!CZ110),2),Munka1!CZ110))</f>
        <v>0.98226041318952872</v>
      </c>
      <c r="CZ109">
        <f>IMABS(IMSUM(IMPOWER(IMSUM(IMPOWER(IMSUM(IMPOWER(IMSUM(IMPOWER(IMSUM(IMPOWER(IMSUM(IMPOWER(IMSUM(IMPOWER(IMSUM(IMPOWER(Munka1!DA110,2),Munka1!DA110),2),Munka1!DA110),2),Munka1!DA110),2),Munka1!DA110),2),Munka1!DA110),2),Munka1!DA110),2),Munka1!DA110),2),Munka1!DA110))</f>
        <v>0.9718916205282</v>
      </c>
      <c r="DA109">
        <f>IMABS(IMSUM(IMPOWER(IMSUM(IMPOWER(IMSUM(IMPOWER(IMSUM(IMPOWER(IMSUM(IMPOWER(IMSUM(IMPOWER(IMSUM(IMPOWER(IMSUM(IMPOWER(Munka1!DB110,2),Munka1!DB110),2),Munka1!DB110),2),Munka1!DB110),2),Munka1!DB110),2),Munka1!DB110),2),Munka1!DB110),2),Munka1!DB110),2),Munka1!DB110))</f>
        <v>0.96129582458946028</v>
      </c>
      <c r="DB109">
        <f>IMABS(IMSUM(IMPOWER(IMSUM(IMPOWER(IMSUM(IMPOWER(IMSUM(IMPOWER(IMSUM(IMPOWER(IMSUM(IMPOWER(IMSUM(IMPOWER(IMSUM(IMPOWER(Munka1!DC110,2),Munka1!DC110),2),Munka1!DC110),2),Munka1!DC110),2),Munka1!DC110),2),Munka1!DC110),2),Munka1!DC110),2),Munka1!DC110),2),Munka1!DC110))</f>
        <v>0.95045446650446763</v>
      </c>
      <c r="DC109">
        <f>IMABS(IMSUM(IMPOWER(IMSUM(IMPOWER(IMSUM(IMPOWER(IMSUM(IMPOWER(IMSUM(IMPOWER(IMSUM(IMPOWER(IMSUM(IMPOWER(IMSUM(IMPOWER(Munka1!DD110,2),Munka1!DD110),2),Munka1!DD110),2),Munka1!DD110),2),Munka1!DD110),2),Munka1!DD110),2),Munka1!DD110),2),Munka1!DD110),2),Munka1!DD110))</f>
        <v>0.93934713503740863</v>
      </c>
      <c r="DD109">
        <f>IMABS(IMSUM(IMPOWER(IMSUM(IMPOWER(IMSUM(IMPOWER(IMSUM(IMPOWER(IMSUM(IMPOWER(IMSUM(IMPOWER(IMSUM(IMPOWER(IMSUM(IMPOWER(Munka1!DE110,2),Munka1!DE110),2),Munka1!DE110),2),Munka1!DE110),2),Munka1!DE110),2),Munka1!DE110),2),Munka1!DE110),2),Munka1!DE110),2),Munka1!DE110))</f>
        <v>0.92795217921099449</v>
      </c>
      <c r="DE109">
        <f>IMABS(IMSUM(IMPOWER(IMSUM(IMPOWER(IMSUM(IMPOWER(IMSUM(IMPOWER(IMSUM(IMPOWER(IMSUM(IMPOWER(IMSUM(IMPOWER(IMSUM(IMPOWER(Munka1!DF110,2),Munka1!DF110),2),Munka1!DF110),2),Munka1!DF110),2),Munka1!DF110),2),Munka1!DF110),2),Munka1!DF110),2),Munka1!DF110),2),Munka1!DF110))</f>
        <v>0.91624751438197549</v>
      </c>
      <c r="DF109">
        <f>IMABS(IMSUM(IMPOWER(IMSUM(IMPOWER(IMSUM(IMPOWER(IMSUM(IMPOWER(IMSUM(IMPOWER(IMSUM(IMPOWER(IMSUM(IMPOWER(IMSUM(IMPOWER(Munka1!DG110,2),Munka1!DG110),2),Munka1!DG110),2),Munka1!DG110),2),Munka1!DG110),2),Munka1!DG110),2),Munka1!DG110),2),Munka1!DG110),2),Munka1!DG110))</f>
        <v>0.90421160151768087</v>
      </c>
      <c r="DG109">
        <f>IMABS(IMSUM(IMPOWER(IMSUM(IMPOWER(IMSUM(IMPOWER(IMSUM(IMPOWER(IMSUM(IMPOWER(IMSUM(IMPOWER(IMSUM(IMPOWER(IMSUM(IMPOWER(Munka1!DH110,2),Munka1!DH110),2),Munka1!DH110),2),Munka1!DH110),2),Munka1!DH110),2),Munka1!DH110),2),Munka1!DH110),2),Munka1!DH110),2),Munka1!DH110))</f>
        <v>0.89182456539900601</v>
      </c>
      <c r="DH109">
        <f>IMABS(IMSUM(IMPOWER(IMSUM(IMPOWER(IMSUM(IMPOWER(IMSUM(IMPOWER(IMSUM(IMPOWER(IMSUM(IMPOWER(IMSUM(IMPOWER(IMSUM(IMPOWER(Munka1!DI110,2),Munka1!DI110),2),Munka1!DI110),2),Munka1!DI110),2),Munka1!DI110),2),Munka1!DI110),2),Munka1!DI110),2),Munka1!DI110),2),Munka1!DI110))</f>
        <v>0.87906940337504536</v>
      </c>
      <c r="DI109">
        <f>IMABS(IMSUM(IMPOWER(IMSUM(IMPOWER(IMSUM(IMPOWER(IMSUM(IMPOWER(IMSUM(IMPOWER(IMSUM(IMPOWER(IMSUM(IMPOWER(IMSUM(IMPOWER(Munka1!DJ110,2),Munka1!DJ110),2),Munka1!DJ110),2),Munka1!DJ110),2),Munka1!DJ110),2),Munka1!DJ110),2),Munka1!DJ110),2),Munka1!DJ110),2),Munka1!DJ110))</f>
        <v>0.8659332238421964</v>
      </c>
      <c r="DJ109">
        <f>IMABS(IMSUM(IMPOWER(IMSUM(IMPOWER(IMSUM(IMPOWER(IMSUM(IMPOWER(IMSUM(IMPOWER(IMSUM(IMPOWER(IMSUM(IMPOWER(IMSUM(IMPOWER(Munka1!DK110,2),Munka1!DK110),2),Munka1!DK110),2),Munka1!DK110),2),Munka1!DK110),2),Munka1!DK110),2),Munka1!DK110),2),Munka1!DK110),2),Munka1!DK110))</f>
        <v>0.85240844455546627</v>
      </c>
      <c r="DK109">
        <f>IMABS(IMSUM(IMPOWER(IMSUM(IMPOWER(IMSUM(IMPOWER(IMSUM(IMPOWER(IMSUM(IMPOWER(IMSUM(IMPOWER(IMSUM(IMPOWER(IMSUM(IMPOWER(Munka1!DL110,2),Munka1!DL110),2),Munka1!DL110),2),Munka1!DL110),2),Munka1!DL110),2),Munka1!DL110),2),Munka1!DL110),2),Munka1!DL110),2),Munka1!DL110))</f>
        <v>0.83849387668601794</v>
      </c>
      <c r="DL109">
        <f>IMABS(IMSUM(IMPOWER(IMSUM(IMPOWER(IMSUM(IMPOWER(IMSUM(IMPOWER(IMSUM(IMPOWER(IMSUM(IMPOWER(IMSUM(IMPOWER(IMSUM(IMPOWER(Munka1!DM110,2),Munka1!DM110),2),Munka1!DM110),2),Munka1!DM110),2),Munka1!DM110),2),Munka1!DM110),2),Munka1!DM110),2),Munka1!DM110),2),Munka1!DM110))</f>
        <v>0.824195622199136</v>
      </c>
      <c r="DM109">
        <f>IMABS(IMSUM(IMPOWER(IMSUM(IMPOWER(IMSUM(IMPOWER(IMSUM(IMPOWER(IMSUM(IMPOWER(IMSUM(IMPOWER(IMSUM(IMPOWER(IMSUM(IMPOWER(Munka1!DN110,2),Munka1!DN110),2),Munka1!DN110),2),Munka1!DN110),2),Munka1!DN110),2),Munka1!DN110),2),Munka1!DN110),2),Munka1!DN110),2),Munka1!DN110))</f>
        <v>0.80952771994885175</v>
      </c>
      <c r="DN109">
        <f>IMABS(IMSUM(IMPOWER(IMSUM(IMPOWER(IMSUM(IMPOWER(IMSUM(IMPOWER(IMSUM(IMPOWER(IMSUM(IMPOWER(IMSUM(IMPOWER(IMSUM(IMPOWER(Munka1!DO110,2),Munka1!DO110),2),Munka1!DO110),2),Munka1!DO110),2),Munka1!DO110),2),Munka1!DO110),2),Munka1!DO110),2),Munka1!DO110),2),Munka1!DO110))</f>
        <v>0.79451248943788744</v>
      </c>
      <c r="DO109">
        <f>IMABS(IMSUM(IMPOWER(IMSUM(IMPOWER(IMSUM(IMPOWER(IMSUM(IMPOWER(IMSUM(IMPOWER(IMSUM(IMPOWER(IMSUM(IMPOWER(IMSUM(IMPOWER(Munka1!DP110,2),Munka1!DP110),2),Munka1!DP110),2),Munka1!DP110),2),Munka1!DP110),2),Munka1!DP110),2),Munka1!DP110),2),Munka1!DP110),2),Munka1!DP110))</f>
        <v>0.77918053935411125</v>
      </c>
      <c r="DP109">
        <f>IMABS(IMSUM(IMPOWER(IMSUM(IMPOWER(IMSUM(IMPOWER(IMSUM(IMPOWER(IMSUM(IMPOWER(IMSUM(IMPOWER(IMSUM(IMPOWER(IMSUM(IMPOWER(Munka1!DQ110,2),Munka1!DQ110),2),Munka1!DQ110),2),Munka1!DQ110),2),Munka1!DQ110),2),Munka1!DQ110),2),Munka1!DQ110),2),Munka1!DQ110),2),Munka1!DQ110))</f>
        <v>0.76357042911337125</v>
      </c>
      <c r="DQ109">
        <f>IMABS(IMSUM(IMPOWER(IMSUM(IMPOWER(IMSUM(IMPOWER(IMSUM(IMPOWER(IMSUM(IMPOWER(IMSUM(IMPOWER(IMSUM(IMPOWER(IMSUM(IMPOWER(Munka1!DR110,2),Munka1!DR110),2),Munka1!DR110),2),Munka1!DR110),2),Munka1!DR110),2),Munka1!DR110),2),Munka1!DR110),2),Munka1!DR110),2),Munka1!DR110))</f>
        <v>0.74772799375192267</v>
      </c>
      <c r="DR109">
        <f>IMABS(IMSUM(IMPOWER(IMSUM(IMPOWER(IMSUM(IMPOWER(IMSUM(IMPOWER(IMSUM(IMPOWER(IMSUM(IMPOWER(IMSUM(IMPOWER(IMSUM(IMPOWER(Munka1!DS110,2),Munka1!DS110),2),Munka1!DS110),2),Munka1!DS110),2),Munka1!DS110),2),Munka1!DS110),2),Munka1!DS110),2),Munka1!DS110),2),Munka1!DS110))</f>
        <v>0.7317053636076587</v>
      </c>
      <c r="DS109">
        <f>IMABS(IMSUM(IMPOWER(IMSUM(IMPOWER(IMSUM(IMPOWER(IMSUM(IMPOWER(IMSUM(IMPOWER(IMSUM(IMPOWER(IMSUM(IMPOWER(IMSUM(IMPOWER(Munka1!DT110,2),Munka1!DT110),2),Munka1!DT110),2),Munka1!DT110),2),Munka1!DT110),2),Munka1!DT110),2),Munka1!DT110),2),Munka1!DT110),2),Munka1!DT110))</f>
        <v>0.71555972848887184</v>
      </c>
      <c r="DT109">
        <f>IMABS(IMSUM(IMPOWER(IMSUM(IMPOWER(IMSUM(IMPOWER(IMSUM(IMPOWER(IMSUM(IMPOWER(IMSUM(IMPOWER(IMSUM(IMPOWER(IMSUM(IMPOWER(Munka1!DU110,2),Munka1!DU110),2),Munka1!DU110),2),Munka1!DU110),2),Munka1!DU110),2),Munka1!DU110),2),Munka1!DU110),2),Munka1!DU110),2),Munka1!DU110))</f>
        <v>0.69935191002389696</v>
      </c>
      <c r="DU109">
        <f>IMABS(IMSUM(IMPOWER(IMSUM(IMPOWER(IMSUM(IMPOWER(IMSUM(IMPOWER(IMSUM(IMPOWER(IMSUM(IMPOWER(IMSUM(IMPOWER(IMSUM(IMPOWER(Munka1!DV110,2),Munka1!DV110),2),Munka1!DV110),2),Munka1!DV110),2),Munka1!DV110),2),Munka1!DV110),2),Munka1!DV110),2),Munka1!DV110),2),Munka1!DV110))</f>
        <v>0.68314481470247446</v>
      </c>
      <c r="DV109">
        <f>IMABS(IMSUM(IMPOWER(IMSUM(IMPOWER(IMSUM(IMPOWER(IMSUM(IMPOWER(IMSUM(IMPOWER(IMSUM(IMPOWER(IMSUM(IMPOWER(IMSUM(IMPOWER(Munka1!DW110,2),Munka1!DW110),2),Munka1!DW110),2),Munka1!DW110),2),Munka1!DW110),2),Munka1!DW110),2),Munka1!DW110),2),Munka1!DW110),2),Munka1!DW110))</f>
        <v>0.6670018434137861</v>
      </c>
      <c r="DW109">
        <f>IMABS(IMSUM(IMPOWER(IMSUM(IMPOWER(IMSUM(IMPOWER(IMSUM(IMPOWER(IMSUM(IMPOWER(IMSUM(IMPOWER(IMSUM(IMPOWER(IMSUM(IMPOWER(Munka1!DX110,2),Munka1!DX110),2),Munka1!DX110),2),Munka1!DX110),2),Munka1!DX110),2),Munka1!DX110),2),Munka1!DX110),2),Munka1!DX110),2),Munka1!DX110))</f>
        <v>0.65098533125010682</v>
      </c>
      <c r="DX109">
        <f>IMABS(IMSUM(IMPOWER(IMSUM(IMPOWER(IMSUM(IMPOWER(IMSUM(IMPOWER(IMSUM(IMPOWER(IMSUM(IMPOWER(IMSUM(IMPOWER(IMSUM(IMPOWER(Munka1!DY110,2),Munka1!DY110),2),Munka1!DY110),2),Munka1!DY110),2),Munka1!DY110),2),Munka1!DY110),2),Munka1!DY110),2),Munka1!DY110),2),Munka1!DY110))</f>
        <v>0.63515508462844372</v>
      </c>
      <c r="DY109">
        <f>IMABS(IMSUM(IMPOWER(IMSUM(IMPOWER(IMSUM(IMPOWER(IMSUM(IMPOWER(IMSUM(IMPOWER(IMSUM(IMPOWER(IMSUM(IMPOWER(IMSUM(IMPOWER(Munka1!DZ110,2),Munka1!DZ110),2),Munka1!DZ110),2),Munka1!DZ110),2),Munka1!DZ110),2),Munka1!DZ110),2),Munka1!DZ110),2),Munka1!DZ110),2),Munka1!DZ110))</f>
        <v>0.61956707236729303</v>
      </c>
      <c r="DZ109">
        <f>IMABS(IMSUM(IMPOWER(IMSUM(IMPOWER(IMSUM(IMPOWER(IMSUM(IMPOWER(IMSUM(IMPOWER(IMSUM(IMPOWER(IMSUM(IMPOWER(IMSUM(IMPOWER(Munka1!EA110,2),Munka1!EA110),2),Munka1!EA110),2),Munka1!EA110),2),Munka1!EA110),2),Munka1!EA110),2),Munka1!EA110),2),Munka1!EA110),2),Munka1!EA110))</f>
        <v>0.60427231441605989</v>
      </c>
      <c r="EA109">
        <f>IMABS(IMSUM(IMPOWER(IMSUM(IMPOWER(IMSUM(IMPOWER(IMSUM(IMPOWER(IMSUM(IMPOWER(IMSUM(IMPOWER(IMSUM(IMPOWER(IMSUM(IMPOWER(Munka1!EB110,2),Munka1!EB110),2),Munka1!EB110),2),Munka1!EB110),2),Munka1!EB110),2),Munka1!EB110),2),Munka1!EB110),2),Munka1!EB110),2),Munka1!EB110))</f>
        <v>0.58931599769953547</v>
      </c>
      <c r="EB109">
        <f>IMABS(IMSUM(IMPOWER(IMSUM(IMPOWER(IMSUM(IMPOWER(IMSUM(IMPOWER(IMSUM(IMPOWER(IMSUM(IMPOWER(IMSUM(IMPOWER(IMSUM(IMPOWER(Munka1!EC110,2),Munka1!EC110),2),Munka1!EC110),2),Munka1!EC110),2),Munka1!EC110),2),Munka1!EC110),2),Munka1!EC110),2),Munka1!EC110),2),Munka1!EC110))</f>
        <v>0.57473683417169452</v>
      </c>
      <c r="EC109">
        <f>IMABS(IMSUM(IMPOWER(IMSUM(IMPOWER(IMSUM(IMPOWER(IMSUM(IMPOWER(IMSUM(IMPOWER(IMSUM(IMPOWER(IMSUM(IMPOWER(IMSUM(IMPOWER(Munka1!ED110,2),Munka1!ED110),2),Munka1!ED110),2),Munka1!ED110),2),Munka1!ED110),2),Munka1!ED110),2),Munka1!ED110),2),Munka1!ED110),2),Munka1!ED110))</f>
        <v>0.56056666267680111</v>
      </c>
      <c r="ED109">
        <f>IMABS(IMSUM(IMPOWER(IMSUM(IMPOWER(IMSUM(IMPOWER(IMSUM(IMPOWER(IMSUM(IMPOWER(IMSUM(IMPOWER(IMSUM(IMPOWER(IMSUM(IMPOWER(Munka1!EE110,2),Munka1!EE110),2),Munka1!EE110),2),Munka1!EE110),2),Munka1!EE110),2),Munka1!EE110),2),Munka1!EE110),2),Munka1!EE110),2),Munka1!EE110))</f>
        <v>0.54683028437644321</v>
      </c>
      <c r="EE109">
        <f>IMABS(IMSUM(IMPOWER(IMSUM(IMPOWER(IMSUM(IMPOWER(IMSUM(IMPOWER(IMSUM(IMPOWER(IMSUM(IMPOWER(IMSUM(IMPOWER(IMSUM(IMPOWER(Munka1!EF110,2),Munka1!EF110),2),Munka1!EF110),2),Munka1!EF110),2),Munka1!EF110),2),Munka1!EF110),2),Munka1!EF110),2),Munka1!EF110),2),Munka1!EF110))</f>
        <v>0.53354551185650834</v>
      </c>
      <c r="EF109">
        <f>IMABS(IMSUM(IMPOWER(IMSUM(IMPOWER(IMSUM(IMPOWER(IMSUM(IMPOWER(IMSUM(IMPOWER(IMSUM(IMPOWER(IMSUM(IMPOWER(IMSUM(IMPOWER(Munka1!EG110,2),Munka1!EG110),2),Munka1!EG110),2),Munka1!EG110),2),Munka1!EG110),2),Munka1!EG110),2),Munka1!EG110),2),Munka1!EG110),2),Munka1!EG110))</f>
        <v>0.52072340486619206</v>
      </c>
      <c r="EG109">
        <f>IMABS(IMSUM(IMPOWER(IMSUM(IMPOWER(IMSUM(IMPOWER(IMSUM(IMPOWER(IMSUM(IMPOWER(IMSUM(IMPOWER(IMSUM(IMPOWER(IMSUM(IMPOWER(Munka1!EH110,2),Munka1!EH110),2),Munka1!EH110),2),Munka1!EH110),2),Munka1!EH110),2),Munka1!EH110),2),Munka1!EH110),2),Munka1!EH110),2),Munka1!EH110))</f>
        <v>0.5083686610225433</v>
      </c>
      <c r="EH109">
        <f>IMABS(IMSUM(IMPOWER(IMSUM(IMPOWER(IMSUM(IMPOWER(IMSUM(IMPOWER(IMSUM(IMPOWER(IMSUM(IMPOWER(IMSUM(IMPOWER(IMSUM(IMPOWER(Munka1!EI110,2),Munka1!EI110),2),Munka1!EI110),2),Munka1!EI110),2),Munka1!EI110),2),Munka1!EI110),2),Munka1!EI110),2),Munka1!EI110),2),Munka1!EI110))</f>
        <v>0.49648012760709631</v>
      </c>
      <c r="EI109">
        <f>IMABS(IMSUM(IMPOWER(IMSUM(IMPOWER(IMSUM(IMPOWER(IMSUM(IMPOWER(IMSUM(IMPOWER(IMSUM(IMPOWER(IMSUM(IMPOWER(IMSUM(IMPOWER(Munka1!EJ110,2),Munka1!EJ110),2),Munka1!EJ110),2),Munka1!EJ110),2),Munka1!EJ110),2),Munka1!EJ110),2),Munka1!EJ110),2),Munka1!EJ110),2),Munka1!EJ110))</f>
        <v>0.48505140050889267</v>
      </c>
      <c r="EJ109">
        <f>IMABS(IMSUM(IMPOWER(IMSUM(IMPOWER(IMSUM(IMPOWER(IMSUM(IMPOWER(IMSUM(IMPOWER(IMSUM(IMPOWER(IMSUM(IMPOWER(IMSUM(IMPOWER(Munka1!EK110,2),Munka1!EK110),2),Munka1!EK110),2),Munka1!EK110),2),Munka1!EK110),2),Munka1!EK110),2),Munka1!EK110),2),Munka1!EK110),2),Munka1!EK110))</f>
        <v>0.47407147805588112</v>
      </c>
      <c r="EK109">
        <f>IMABS(IMSUM(IMPOWER(IMSUM(IMPOWER(IMSUM(IMPOWER(IMSUM(IMPOWER(IMSUM(IMPOWER(IMSUM(IMPOWER(IMSUM(IMPOWER(IMSUM(IMPOWER(Munka1!EL110,2),Munka1!EL110),2),Munka1!EL110),2),Munka1!EL110),2),Munka1!EL110),2),Munka1!EL110),2),Munka1!EL110),2),Munka1!EL110),2),Munka1!EL110))</f>
        <v>0.46352544050002226</v>
      </c>
      <c r="EL109">
        <f>IMABS(IMSUM(IMPOWER(IMSUM(IMPOWER(IMSUM(IMPOWER(IMSUM(IMPOWER(IMSUM(IMPOWER(IMSUM(IMPOWER(IMSUM(IMPOWER(IMSUM(IMPOWER(Munka1!EM110,2),Munka1!EM110),2),Munka1!EM110),2),Munka1!EM110),2),Munka1!EM110),2),Munka1!EM110),2),Munka1!EM110),2),Munka1!EM110),2),Munka1!EM110))</f>
        <v>0.45339512984775582</v>
      </c>
      <c r="EM109">
        <f>IMABS(IMSUM(IMPOWER(IMSUM(IMPOWER(IMSUM(IMPOWER(IMSUM(IMPOWER(IMSUM(IMPOWER(IMSUM(IMPOWER(IMSUM(IMPOWER(IMSUM(IMPOWER(Munka1!EN110,2),Munka1!EN110),2),Munka1!EN110),2),Munka1!EN110),2),Munka1!EN110),2),Munka1!EN110),2),Munka1!EN110),2),Munka1!EN110),2),Munka1!EN110))</f>
        <v>0.4436598091503911</v>
      </c>
      <c r="EN109">
        <f>IMABS(IMSUM(IMPOWER(IMSUM(IMPOWER(IMSUM(IMPOWER(IMSUM(IMPOWER(IMSUM(IMPOWER(IMSUM(IMPOWER(IMSUM(IMPOWER(IMSUM(IMPOWER(Munka1!EO110,2),Munka1!EO110),2),Munka1!EO110),2),Munka1!EO110),2),Munka1!EO110),2),Munka1!EO110),2),Munka1!EO110),2),Munka1!EO110),2),Munka1!EO110))</f>
        <v>0.4342967849332236</v>
      </c>
      <c r="EO109">
        <f>IMABS(IMSUM(IMPOWER(IMSUM(IMPOWER(IMSUM(IMPOWER(IMSUM(IMPOWER(IMSUM(IMPOWER(IMSUM(IMPOWER(IMSUM(IMPOWER(IMSUM(IMPOWER(Munka1!EP110,2),Munka1!EP110),2),Munka1!EP110),2),Munka1!EP110),2),Munka1!EP110),2),Munka1!EP110),2),Munka1!EP110),2),Munka1!EP110),2),Munka1!EP110))</f>
        <v>0.42528198085935098</v>
      </c>
      <c r="EP109">
        <f>IMABS(IMSUM(IMPOWER(IMSUM(IMPOWER(IMSUM(IMPOWER(IMSUM(IMPOWER(IMSUM(IMPOWER(IMSUM(IMPOWER(IMSUM(IMPOWER(IMSUM(IMPOWER(Munka1!EQ110,2),Munka1!EQ110),2),Munka1!EQ110),2),Munka1!EQ110),2),Munka1!EQ110),2),Munka1!EQ110),2),Munka1!EQ110),2),Munka1!EQ110),2),Munka1!EQ110))</f>
        <v>0.41659045477911749</v>
      </c>
      <c r="EQ109">
        <f>IMABS(IMSUM(IMPOWER(IMSUM(IMPOWER(IMSUM(IMPOWER(IMSUM(IMPOWER(IMSUM(IMPOWER(IMSUM(IMPOWER(IMSUM(IMPOWER(IMSUM(IMPOWER(Munka1!ER110,2),Munka1!ER110),2),Munka1!ER110),2),Munka1!ER110),2),Munka1!ER110),2),Munka1!ER110),2),Munka1!ER110),2),Munka1!ER110),2),Munka1!ER110))</f>
        <v>0.40819685486667862</v>
      </c>
      <c r="ER109">
        <f>IMABS(IMSUM(IMPOWER(IMSUM(IMPOWER(IMSUM(IMPOWER(IMSUM(IMPOWER(IMSUM(IMPOWER(IMSUM(IMPOWER(IMSUM(IMPOWER(IMSUM(IMPOWER(Munka1!ES110,2),Munka1!ES110),2),Munka1!ES110),2),Munka1!ES110),2),Munka1!ES110),2),Munka1!ES110),2),Munka1!ES110),2),Munka1!ES110),2),Munka1!ES110))</f>
        <v>0.40007581351479904</v>
      </c>
      <c r="ES109">
        <f>IMABS(IMSUM(IMPOWER(IMSUM(IMPOWER(IMSUM(IMPOWER(IMSUM(IMPOWER(IMSUM(IMPOWER(IMSUM(IMPOWER(IMSUM(IMPOWER(IMSUM(IMPOWER(Munka1!ET110,2),Munka1!ET110),2),Munka1!ET110),2),Munka1!ET110),2),Munka1!ET110),2),Munka1!ET110),2),Munka1!ET110),2),Munka1!ET110),2),Munka1!ET110))</f>
        <v>0.39220228002666868</v>
      </c>
      <c r="ET109">
        <f>IMABS(IMSUM(IMPOWER(IMSUM(IMPOWER(IMSUM(IMPOWER(IMSUM(IMPOWER(IMSUM(IMPOWER(IMSUM(IMPOWER(IMSUM(IMPOWER(IMSUM(IMPOWER(Munka1!EU110,2),Munka1!EU110),2),Munka1!EU110),2),Munka1!EU110),2),Munka1!EU110),2),Munka1!EU110),2),Munka1!EU110),2),Munka1!EU110),2),Munka1!EU110))</f>
        <v>0.38455179493105246</v>
      </c>
      <c r="EU109">
        <f>IMABS(IMSUM(IMPOWER(IMSUM(IMPOWER(IMSUM(IMPOWER(IMSUM(IMPOWER(IMSUM(IMPOWER(IMSUM(IMPOWER(IMSUM(IMPOWER(IMSUM(IMPOWER(Munka1!EV110,2),Munka1!EV110),2),Munka1!EV110),2),Munka1!EV110),2),Munka1!EV110),2),Munka1!EV110),2),Munka1!EV110),2),Munka1!EV110),2),Munka1!EV110))</f>
        <v>0.37710071000649897</v>
      </c>
      <c r="EV109">
        <f>IMABS(IMSUM(IMPOWER(IMSUM(IMPOWER(IMSUM(IMPOWER(IMSUM(IMPOWER(IMSUM(IMPOWER(IMSUM(IMPOWER(IMSUM(IMPOWER(IMSUM(IMPOWER(Munka1!EW110,2),Munka1!EW110),2),Munka1!EW110),2),Munka1!EW110),2),Munka1!EW110),2),Munka1!EW110),2),Munka1!EW110),2),Munka1!EW110),2),Munka1!EW110))</f>
        <v>0.36982635890175919</v>
      </c>
      <c r="EW109">
        <f>IMABS(IMSUM(IMPOWER(IMSUM(IMPOWER(IMSUM(IMPOWER(IMSUM(IMPOWER(IMSUM(IMPOWER(IMSUM(IMPOWER(IMSUM(IMPOWER(IMSUM(IMPOWER(Munka1!EX110,2),Munka1!EX110),2),Munka1!EX110),2),Munka1!EX110),2),Munka1!EX110),2),Munka1!EX110),2),Munka1!EX110),2),Munka1!EX110),2),Munka1!EX110))</f>
        <v>0.36270718366187166</v>
      </c>
      <c r="EX109">
        <f>IMABS(IMSUM(IMPOWER(IMSUM(IMPOWER(IMSUM(IMPOWER(IMSUM(IMPOWER(IMSUM(IMPOWER(IMSUM(IMPOWER(IMSUM(IMPOWER(IMSUM(IMPOWER(Munka1!EY110,2),Munka1!EY110),2),Munka1!EY110),2),Munka1!EY110),2),Munka1!EY110),2),Munka1!EY110),2),Munka1!EY110),2),Munka1!EY110),2),Munka1!EY110))</f>
        <v>0.3557228225913534</v>
      </c>
      <c r="EY109">
        <f>IMABS(IMSUM(IMPOWER(IMSUM(IMPOWER(IMSUM(IMPOWER(IMSUM(IMPOWER(IMSUM(IMPOWER(IMSUM(IMPOWER(IMSUM(IMPOWER(IMSUM(IMPOWER(Munka1!EZ110,2),Munka1!EZ110),2),Munka1!EZ110),2),Munka1!EZ110),2),Munka1!EZ110),2),Munka1!EZ110),2),Munka1!EZ110),2),Munka1!EZ110),2),Munka1!EZ110))</f>
        <v>0.34885416478208092</v>
      </c>
      <c r="EZ109">
        <f>IMABS(IMSUM(IMPOWER(IMSUM(IMPOWER(IMSUM(IMPOWER(IMSUM(IMPOWER(IMSUM(IMPOWER(IMSUM(IMPOWER(IMSUM(IMPOWER(IMSUM(IMPOWER(Munka1!FA110,2),Munka1!FA110),2),Munka1!FA110),2),Munka1!FA110),2),Munka1!FA110),2),Munka1!FA110),2),Munka1!FA110),2),Munka1!FA110),2),Munka1!FA110))</f>
        <v>0.34208337636911978</v>
      </c>
      <c r="FA109">
        <f>IMABS(IMSUM(IMPOWER(IMSUM(IMPOWER(IMSUM(IMPOWER(IMSUM(IMPOWER(IMSUM(IMPOWER(IMSUM(IMPOWER(IMSUM(IMPOWER(IMSUM(IMPOWER(Munka1!FB110,2),Munka1!FB110),2),Munka1!FB110),2),Munka1!FB110),2),Munka1!FB110),2),Munka1!FB110),2),Munka1!FB110),2),Munka1!FB110),2),Munka1!FB110))</f>
        <v>0.33539390320863582</v>
      </c>
      <c r="FB109">
        <f>IMABS(IMSUM(IMPOWER(IMSUM(IMPOWER(IMSUM(IMPOWER(IMSUM(IMPOWER(IMSUM(IMPOWER(IMSUM(IMPOWER(IMSUM(IMPOWER(IMSUM(IMPOWER(Munka1!FC110,2),Munka1!FC110),2),Munka1!FC110),2),Munka1!FC110),2),Munka1!FC110),2),Munka1!FC110),2),Munka1!FC110),2),Munka1!FC110),2),Munka1!FC110))</f>
        <v>0.32877045424273638</v>
      </c>
      <c r="FC109">
        <f>IMABS(IMSUM(IMPOWER(IMSUM(IMPOWER(IMSUM(IMPOWER(IMSUM(IMPOWER(IMSUM(IMPOWER(IMSUM(IMPOWER(IMSUM(IMPOWER(IMSUM(IMPOWER(Munka1!FD110,2),Munka1!FD110),2),Munka1!FD110),2),Munka1!FD110),2),Munka1!FD110),2),Munka1!FD110),2),Munka1!FD110),2),Munka1!FD110),2),Munka1!FD110))</f>
        <v>0.32219896936148784</v>
      </c>
      <c r="FD109">
        <f>IMABS(IMSUM(IMPOWER(IMSUM(IMPOWER(IMSUM(IMPOWER(IMSUM(IMPOWER(IMSUM(IMPOWER(IMSUM(IMPOWER(IMSUM(IMPOWER(IMSUM(IMPOWER(Munka1!FE110,2),Munka1!FE110),2),Munka1!FE110),2),Munka1!FE110),2),Munka1!FE110),2),Munka1!FE110),2),Munka1!FE110),2),Munka1!FE110),2),Munka1!FE110))</f>
        <v>0.31566657511795621</v>
      </c>
      <c r="FE109">
        <f>IMABS(IMSUM(IMPOWER(IMSUM(IMPOWER(IMSUM(IMPOWER(IMSUM(IMPOWER(IMSUM(IMPOWER(IMSUM(IMPOWER(IMSUM(IMPOWER(IMSUM(IMPOWER(Munka1!FF110,2),Munka1!FF110),2),Munka1!FF110),2),Munka1!FF110),2),Munka1!FF110),2),Munka1!FF110),2),Munka1!FF110),2),Munka1!FF110),2),Munka1!FF110))</f>
        <v>0.30916153121597001</v>
      </c>
      <c r="FF109">
        <f>IMABS(IMSUM(IMPOWER(IMSUM(IMPOWER(IMSUM(IMPOWER(IMSUM(IMPOWER(IMSUM(IMPOWER(IMSUM(IMPOWER(IMSUM(IMPOWER(IMSUM(IMPOWER(Munka1!FG110,2),Munka1!FG110),2),Munka1!FG110),2),Munka1!FG110),2),Munka1!FG110),2),Munka1!FG110),2),Munka1!FG110),2),Munka1!FG110),2),Munka1!FG110))</f>
        <v>0.30267317028410762</v>
      </c>
      <c r="FG109">
        <f>IMABS(IMSUM(IMPOWER(IMSUM(IMPOWER(IMSUM(IMPOWER(IMSUM(IMPOWER(IMSUM(IMPOWER(IMSUM(IMPOWER(IMSUM(IMPOWER(IMSUM(IMPOWER(Munka1!FH110,2),Munka1!FH110),2),Munka1!FH110),2),Munka1!FH110),2),Munka1!FH110),2),Munka1!FH110),2),Munka1!FH110),2),Munka1!FH110),2),Munka1!FH110))</f>
        <v>0.2961918330801141</v>
      </c>
      <c r="FH109">
        <f>IMABS(IMSUM(IMPOWER(IMSUM(IMPOWER(IMSUM(IMPOWER(IMSUM(IMPOWER(IMSUM(IMPOWER(IMSUM(IMPOWER(IMSUM(IMPOWER(IMSUM(IMPOWER(Munka1!FI110,2),Munka1!FI110),2),Munka1!FI110),2),Munka1!FI110),2),Munka1!FI110),2),Munka1!FI110),2),Munka1!FI110),2),Munka1!FI110),2),Munka1!FI110))</f>
        <v>0.28970880094080104</v>
      </c>
      <c r="FI109">
        <f>IMABS(IMSUM(IMPOWER(IMSUM(IMPOWER(IMSUM(IMPOWER(IMSUM(IMPOWER(IMSUM(IMPOWER(IMSUM(IMPOWER(IMSUM(IMPOWER(IMSUM(IMPOWER(Munka1!FJ110,2),Munka1!FJ110),2),Munka1!FJ110),2),Munka1!FJ110),2),Munka1!FJ110),2),Munka1!FJ110),2),Munka1!FJ110),2),Munka1!FJ110),2),Munka1!FJ110))</f>
        <v>0.28321622700439908</v>
      </c>
      <c r="FJ109">
        <f>IMABS(IMSUM(IMPOWER(IMSUM(IMPOWER(IMSUM(IMPOWER(IMSUM(IMPOWER(IMSUM(IMPOWER(IMSUM(IMPOWER(IMSUM(IMPOWER(IMSUM(IMPOWER(Munka1!FK110,2),Munka1!FK110),2),Munka1!FK110),2),Munka1!FK110),2),Munka1!FK110),2),Munka1!FK110),2),Munka1!FK110),2),Munka1!FK110),2),Munka1!FK110))</f>
        <v>0.27670706748435725</v>
      </c>
      <c r="FK109">
        <f>IMABS(IMSUM(IMPOWER(IMSUM(IMPOWER(IMSUM(IMPOWER(IMSUM(IMPOWER(IMSUM(IMPOWER(IMSUM(IMPOWER(IMSUM(IMPOWER(IMSUM(IMPOWER(Munka1!FL110,2),Munka1!FL110),2),Munka1!FL110),2),Munka1!FL110),2),Munka1!FL110),2),Munka1!FL110),2),Munka1!FL110),2),Munka1!FL110),2),Munka1!FL110))</f>
        <v>0.27017501406405203</v>
      </c>
      <c r="FL109">
        <f>IMABS(IMSUM(IMPOWER(IMSUM(IMPOWER(IMSUM(IMPOWER(IMSUM(IMPOWER(IMSUM(IMPOWER(IMSUM(IMPOWER(IMSUM(IMPOWER(IMSUM(IMPOWER(Munka1!FM110,2),Munka1!FM110),2),Munka1!FM110),2),Munka1!FM110),2),Munka1!FM110),2),Munka1!FM110),2),Munka1!FM110),2),Munka1!FM110),2),Munka1!FM110))</f>
        <v>0.263614428308589</v>
      </c>
      <c r="FM109">
        <f>IMABS(IMSUM(IMPOWER(IMSUM(IMPOWER(IMSUM(IMPOWER(IMSUM(IMPOWER(IMSUM(IMPOWER(IMSUM(IMPOWER(IMSUM(IMPOWER(IMSUM(IMPOWER(Munka1!FN110,2),Munka1!FN110),2),Munka1!FN110),2),Munka1!FN110),2),Munka1!FN110),2),Munka1!FN110),2),Munka1!FN110),2),Munka1!FN110),2),Munka1!FN110))</f>
        <v>0.25702027885088818</v>
      </c>
      <c r="FN109">
        <f>IMABS(IMSUM(IMPOWER(IMSUM(IMPOWER(IMSUM(IMPOWER(IMSUM(IMPOWER(IMSUM(IMPOWER(IMSUM(IMPOWER(IMSUM(IMPOWER(IMSUM(IMPOWER(Munka1!FO110,2),Munka1!FO110),2),Munka1!FO110),2),Munka1!FO110),2),Munka1!FO110),2),Munka1!FO110),2),Munka1!FO110),2),Munka1!FO110),2),Munka1!FO110))</f>
        <v>0.25038808200282264</v>
      </c>
      <c r="FO109">
        <f>IMABS(IMSUM(IMPOWER(IMSUM(IMPOWER(IMSUM(IMPOWER(IMSUM(IMPOWER(IMSUM(IMPOWER(IMSUM(IMPOWER(IMSUM(IMPOWER(IMSUM(IMPOWER(Munka1!FP110,2),Munka1!FP110),2),Munka1!FP110),2),Munka1!FP110),2),Munka1!FP110),2),Munka1!FP110),2),Munka1!FP110),2),Munka1!FP110),2),Munka1!FP110))</f>
        <v>0.24371384636769908</v>
      </c>
      <c r="FP109">
        <f>IMABS(IMSUM(IMPOWER(IMSUM(IMPOWER(IMSUM(IMPOWER(IMSUM(IMPOWER(IMSUM(IMPOWER(IMSUM(IMPOWER(IMSUM(IMPOWER(IMSUM(IMPOWER(Munka1!FQ110,2),Munka1!FQ110),2),Munka1!FQ110),2),Munka1!FQ110),2),Munka1!FQ110),2),Munka1!FQ110),2),Munka1!FQ110),2),Munka1!FQ110),2),Munka1!FQ110))</f>
        <v>0.23699402198808484</v>
      </c>
      <c r="FQ109">
        <f>IMABS(IMSUM(IMPOWER(IMSUM(IMPOWER(IMSUM(IMPOWER(IMSUM(IMPOWER(IMSUM(IMPOWER(IMSUM(IMPOWER(IMSUM(IMPOWER(IMSUM(IMPOWER(Munka1!FR110,2),Munka1!FR110),2),Munka1!FR110),2),Munka1!FR110),2),Munka1!FR110),2),Munka1!FR110),2),Munka1!FR110),2),Munka1!FR110),2),Munka1!FR110))</f>
        <v>0.23022545455490037</v>
      </c>
      <c r="FR109">
        <f>IMABS(IMSUM(IMPOWER(IMSUM(IMPOWER(IMSUM(IMPOWER(IMSUM(IMPOWER(IMSUM(IMPOWER(IMSUM(IMPOWER(IMSUM(IMPOWER(IMSUM(IMPOWER(Munka1!FS110,2),Munka1!FS110),2),Munka1!FS110),2),Munka1!FS110),2),Munka1!FS110),2),Munka1!FS110),2),Munka1!FS110),2),Munka1!FS110),2),Munka1!FS110))</f>
        <v>0.22340534523392588</v>
      </c>
      <c r="FS109">
        <f>IMABS(IMSUM(IMPOWER(IMSUM(IMPOWER(IMSUM(IMPOWER(IMSUM(IMPOWER(IMSUM(IMPOWER(IMSUM(IMPOWER(IMSUM(IMPOWER(IMSUM(IMPOWER(Munka1!FT110,2),Munka1!FT110),2),Munka1!FT110),2),Munka1!FT110),2),Munka1!FT110),2),Munka1!FT110),2),Munka1!FT110),2),Munka1!FT110),2),Munka1!FT110))</f>
        <v>0.2165312167413441</v>
      </c>
      <c r="FT109">
        <f>IMABS(IMSUM(IMPOWER(IMSUM(IMPOWER(IMSUM(IMPOWER(IMSUM(IMPOWER(IMSUM(IMPOWER(IMSUM(IMPOWER(IMSUM(IMPOWER(IMSUM(IMPOWER(Munka1!FU110,2),Munka1!FU110),2),Munka1!FU110),2),Munka1!FU110),2),Munka1!FU110),2),Munka1!FU110),2),Munka1!FU110),2),Munka1!FU110),2),Munka1!FU110))</f>
        <v>0.20960088643190061</v>
      </c>
      <c r="FU109">
        <f>IMABS(IMSUM(IMPOWER(IMSUM(IMPOWER(IMSUM(IMPOWER(IMSUM(IMPOWER(IMSUM(IMPOWER(IMSUM(IMPOWER(IMSUM(IMPOWER(IMSUM(IMPOWER(Munka1!FV110,2),Munka1!FV110),2),Munka1!FV110),2),Munka1!FV110),2),Munka1!FV110),2),Munka1!FV110),2),Munka1!FV110),2),Munka1!FV110),2),Munka1!FV110))</f>
        <v>0.20261244736852893</v>
      </c>
      <c r="FV109">
        <f>IMABS(IMSUM(IMPOWER(IMSUM(IMPOWER(IMSUM(IMPOWER(IMSUM(IMPOWER(IMSUM(IMPOWER(IMSUM(IMPOWER(IMSUM(IMPOWER(IMSUM(IMPOWER(Munka1!FW110,2),Munka1!FW110),2),Munka1!FW110),2),Munka1!FW110),2),Munka1!FW110),2),Munka1!FW110),2),Munka1!FW110),2),Munka1!FW110),2),Munka1!FW110))</f>
        <v>0.19556425864625571</v>
      </c>
      <c r="FW109">
        <f>IMABS(IMSUM(IMPOWER(IMSUM(IMPOWER(IMSUM(IMPOWER(IMSUM(IMPOWER(IMSUM(IMPOWER(IMSUM(IMPOWER(IMSUM(IMPOWER(IMSUM(IMPOWER(Munka1!FX110,2),Munka1!FX110),2),Munka1!FX110),2),Munka1!FX110),2),Munka1!FX110),2),Munka1!FX110),2),Munka1!FX110),2),Munka1!FX110),2),Munka1!FX110))</f>
        <v>0.18845494668394958</v>
      </c>
      <c r="FX109">
        <f>IMABS(IMSUM(IMPOWER(IMSUM(IMPOWER(IMSUM(IMPOWER(IMSUM(IMPOWER(IMSUM(IMPOWER(IMSUM(IMPOWER(IMSUM(IMPOWER(IMSUM(IMPOWER(Munka1!FY110,2),Munka1!FY110),2),Munka1!FY110),2),Munka1!FY110),2),Munka1!FY110),2),Munka1!FY110),2),Munka1!FY110),2),Munka1!FY110),2),Munka1!FY110))</f>
        <v>0.18128341983159132</v>
      </c>
      <c r="FY109">
        <f>IMABS(IMSUM(IMPOWER(IMSUM(IMPOWER(IMSUM(IMPOWER(IMSUM(IMPOWER(IMSUM(IMPOWER(IMSUM(IMPOWER(IMSUM(IMPOWER(IMSUM(IMPOWER(Munka1!FZ110,2),Munka1!FZ110),2),Munka1!FZ110),2),Munka1!FZ110),2),Munka1!FZ110),2),Munka1!FZ110),2),Munka1!FZ110),2),Munka1!FZ110),2),Munka1!FZ110))</f>
        <v>0.17404889955427549</v>
      </c>
      <c r="FZ109">
        <f>IMABS(IMSUM(IMPOWER(IMSUM(IMPOWER(IMSUM(IMPOWER(IMSUM(IMPOWER(IMSUM(IMPOWER(IMSUM(IMPOWER(IMSUM(IMPOWER(IMSUM(IMPOWER(Munka1!GA110,2),Munka1!GA110),2),Munka1!GA110),2),Munka1!GA110),2),Munka1!GA110),2),Munka1!GA110),2),Munka1!GA110),2),Munka1!GA110),2),Munka1!GA110))</f>
        <v>0.16675097277767076</v>
      </c>
      <c r="GA109">
        <f>IMABS(IMSUM(IMPOWER(IMSUM(IMPOWER(IMSUM(IMPOWER(IMSUM(IMPOWER(IMSUM(IMPOWER(IMSUM(IMPOWER(IMSUM(IMPOWER(IMSUM(IMPOWER(Munka1!GB110,2),Munka1!GB110),2),Munka1!GB110),2),Munka1!GB110),2),Munka1!GB110),2),Munka1!GB110),2),Munka1!GB110),2),Munka1!GB110),2),Munka1!GB110))</f>
        <v>0.15938967191542841</v>
      </c>
      <c r="GB109">
        <f>IMABS(IMSUM(IMPOWER(IMSUM(IMPOWER(IMSUM(IMPOWER(IMSUM(IMPOWER(IMSUM(IMPOWER(IMSUM(IMPOWER(IMSUM(IMPOWER(IMSUM(IMPOWER(Munka1!GC110,2),Munka1!GC110),2),Munka1!GC110),2),Munka1!GC110),2),Munka1!GC110),2),Munka1!GC110),2),Munka1!GC110),2),Munka1!GC110),2),Munka1!GC110))</f>
        <v>0.15196559196326029</v>
      </c>
      <c r="GC109">
        <f>IMABS(IMSUM(IMPOWER(IMSUM(IMPOWER(IMSUM(IMPOWER(IMSUM(IMPOWER(IMSUM(IMPOWER(IMSUM(IMPOWER(IMSUM(IMPOWER(IMSUM(IMPOWER(Munka1!GD110,2),Munka1!GD110),2),Munka1!GD110),2),Munka1!GD110),2),Munka1!GD110),2),Munka1!GD110),2),Munka1!GD110),2),Munka1!GD110),2),Munka1!GD110))</f>
        <v>0.14448005834043606</v>
      </c>
      <c r="GD109">
        <f>IMABS(IMSUM(IMPOWER(IMSUM(IMPOWER(IMSUM(IMPOWER(IMSUM(IMPOWER(IMSUM(IMPOWER(IMSUM(IMPOWER(IMSUM(IMPOWER(IMSUM(IMPOWER(Munka1!GE110,2),Munka1!GE110),2),Munka1!GE110),2),Munka1!GE110),2),Munka1!GE110),2),Munka1!GE110),2),Munka1!GE110),2),Munka1!GE110),2),Munka1!GE110))</f>
        <v>0.13693536570018219</v>
      </c>
      <c r="GE109">
        <f>IMABS(IMSUM(IMPOWER(IMSUM(IMPOWER(IMSUM(IMPOWER(IMSUM(IMPOWER(IMSUM(IMPOWER(IMSUM(IMPOWER(IMSUM(IMPOWER(IMSUM(IMPOWER(Munka1!GF110,2),Munka1!GF110),2),Munka1!GF110),2),Munka1!GF110),2),Munka1!GF110),2),Munka1!GF110),2),Munka1!GF110),2),Munka1!GF110),2),Munka1!GF110))</f>
        <v>0.12933511805130277</v>
      </c>
      <c r="GF109">
        <f>IMABS(IMSUM(IMPOWER(IMSUM(IMPOWER(IMSUM(IMPOWER(IMSUM(IMPOWER(IMSUM(IMPOWER(IMSUM(IMPOWER(IMSUM(IMPOWER(IMSUM(IMPOWER(Munka1!GG110,2),Munka1!GG110),2),Munka1!GG110),2),Munka1!GG110),2),Munka1!GG110),2),Munka1!GG110),2),Munka1!GG110),2),Munka1!GG110),2),Munka1!GG110))</f>
        <v>0.12168471646389625</v>
      </c>
      <c r="GG109">
        <f>IMABS(IMSUM(IMPOWER(IMSUM(IMPOWER(IMSUM(IMPOWER(IMSUM(IMPOWER(IMSUM(IMPOWER(IMSUM(IMPOWER(IMSUM(IMPOWER(IMSUM(IMPOWER(Munka1!GH110,2),Munka1!GH110),2),Munka1!GH110),2),Munka1!GH110),2),Munka1!GH110),2),Munka1!GH110),2),Munka1!GH110),2),Munka1!GH110),2),Munka1!GH110))</f>
        <v>0.11399206615336423</v>
      </c>
      <c r="GH109">
        <f>IMABS(IMSUM(IMPOWER(IMSUM(IMPOWER(IMSUM(IMPOWER(IMSUM(IMPOWER(IMSUM(IMPOWER(IMSUM(IMPOWER(IMSUM(IMPOWER(IMSUM(IMPOWER(Munka1!GI110,2),Munka1!GI110),2),Munka1!GI110),2),Munka1!GI110),2),Munka1!GI110),2),Munka1!GI110),2),Munka1!GI110),2),Munka1!GI110),2),Munka1!GI110))</f>
        <v>0.10626861634646553</v>
      </c>
      <c r="GI109">
        <f>IMABS(IMSUM(IMPOWER(IMSUM(IMPOWER(IMSUM(IMPOWER(IMSUM(IMPOWER(IMSUM(IMPOWER(IMSUM(IMPOWER(IMSUM(IMPOWER(IMSUM(IMPOWER(Munka1!GJ110,2),Munka1!GJ110),2),Munka1!GJ110),2),Munka1!GJ110),2),Munka1!GJ110),2),Munka1!GJ110),2),Munka1!GJ110),2),Munka1!GJ110),2),Munka1!GJ110))</f>
        <v>9.8530915291077062E-2</v>
      </c>
      <c r="GJ109">
        <f>IMABS(IMSUM(IMPOWER(IMSUM(IMPOWER(IMSUM(IMPOWER(IMSUM(IMPOWER(IMSUM(IMPOWER(IMSUM(IMPOWER(IMSUM(IMPOWER(IMSUM(IMPOWER(Munka1!GK110,2),Munka1!GK110),2),Munka1!GK110),2),Munka1!GK110),2),Munka1!GK110),2),Munka1!GK110),2),Munka1!GK110),2),Munka1!GK110),2),Munka1!GK110))</f>
        <v>9.0802978556896494E-2</v>
      </c>
      <c r="GK109">
        <f>IMABS(IMSUM(IMPOWER(IMSUM(IMPOWER(IMSUM(IMPOWER(IMSUM(IMPOWER(IMSUM(IMPOWER(IMSUM(IMPOWER(IMSUM(IMPOWER(IMSUM(IMPOWER(Munka1!GL110,2),Munka1!GL110),2),Munka1!GL110),2),Munka1!GL110),2),Munka1!GL110),2),Munka1!GL110),2),Munka1!GL110),2),Munka1!GL110),2),Munka1!GL110))</f>
        <v>8.3119964306748492E-2</v>
      </c>
      <c r="GL109">
        <f>IMABS(IMSUM(IMPOWER(IMSUM(IMPOWER(IMSUM(IMPOWER(IMSUM(IMPOWER(IMSUM(IMPOWER(IMSUM(IMPOWER(IMSUM(IMPOWER(IMSUM(IMPOWER(Munka1!GM110,2),Munka1!GM110),2),Munka1!GM110),2),Munka1!GM110),2),Munka1!GM110),2),Munka1!GM110),2),Munka1!GM110),2),Munka1!GM110),2),Munka1!GM110))</f>
        <v>7.5533976058833163E-2</v>
      </c>
      <c r="GM109">
        <f>IMABS(IMSUM(IMPOWER(IMSUM(IMPOWER(IMSUM(IMPOWER(IMSUM(IMPOWER(IMSUM(IMPOWER(IMSUM(IMPOWER(IMSUM(IMPOWER(IMSUM(IMPOWER(Munka1!GN110,2),Munka1!GN110),2),Munka1!GN110),2),Munka1!GN110),2),Munka1!GN110),2),Munka1!GN110),2),Munka1!GN110),2),Munka1!GN110),2),Munka1!GN110))</f>
        <v>6.812333460047941E-2</v>
      </c>
      <c r="GN109">
        <f>IMABS(IMSUM(IMPOWER(IMSUM(IMPOWER(IMSUM(IMPOWER(IMSUM(IMPOWER(IMSUM(IMPOWER(IMSUM(IMPOWER(IMSUM(IMPOWER(IMSUM(IMPOWER(Munka1!GO110,2),Munka1!GO110),2),Munka1!GO110),2),Munka1!GO110),2),Munka1!GO110),2),Munka1!GO110),2),Munka1!GO110),2),Munka1!GO110),2),Munka1!GO110))</f>
        <v>6.1007375672930568E-2</v>
      </c>
      <c r="GO109">
        <f>IMABS(IMSUM(IMPOWER(IMSUM(IMPOWER(IMSUM(IMPOWER(IMSUM(IMPOWER(IMSUM(IMPOWER(IMSUM(IMPOWER(IMSUM(IMPOWER(IMSUM(IMPOWER(Munka1!GP110,2),Munka1!GP110),2),Munka1!GP110),2),Munka1!GP110),2),Munka1!GP110),2),Munka1!GP110),2),Munka1!GP110),2),Munka1!GP110),2),Munka1!GP110))</f>
        <v>5.4369328796261072E-2</v>
      </c>
      <c r="GP109">
        <f>IMABS(IMSUM(IMPOWER(IMSUM(IMPOWER(IMSUM(IMPOWER(IMSUM(IMPOWER(IMSUM(IMPOWER(IMSUM(IMPOWER(IMSUM(IMPOWER(IMSUM(IMPOWER(Munka1!GQ110,2),Munka1!GQ110),2),Munka1!GQ110),2),Munka1!GQ110),2),Munka1!GQ110),2),Munka1!GQ110),2),Munka1!GQ110),2),Munka1!GQ110),2),Munka1!GQ110))</f>
        <v>4.8488091060869563E-2</v>
      </c>
      <c r="GQ109">
        <f>IMABS(IMSUM(IMPOWER(IMSUM(IMPOWER(IMSUM(IMPOWER(IMSUM(IMPOWER(IMSUM(IMPOWER(IMSUM(IMPOWER(IMSUM(IMPOWER(IMSUM(IMPOWER(Munka1!GR110,2),Munka1!GR110),2),Munka1!GR110),2),Munka1!GR110),2),Munka1!GR110),2),Munka1!GR110),2),Munka1!GR110),2),Munka1!GR110),2),Munka1!GR110))</f>
        <v>4.3769271838729994E-2</v>
      </c>
      <c r="GR109">
        <f>IMABS(IMSUM(IMPOWER(IMSUM(IMPOWER(IMSUM(IMPOWER(IMSUM(IMPOWER(IMSUM(IMPOWER(IMSUM(IMPOWER(IMSUM(IMPOWER(IMSUM(IMPOWER(Munka1!GS110,2),Munka1!GS110),2),Munka1!GS110),2),Munka1!GS110),2),Munka1!GS110),2),Munka1!GS110),2),Munka1!GS110),2),Munka1!GS110),2),Munka1!GS110))</f>
        <v>4.0735897336325939E-2</v>
      </c>
      <c r="GS109">
        <f>IMABS(IMSUM(IMPOWER(IMSUM(IMPOWER(IMSUM(IMPOWER(IMSUM(IMPOWER(IMSUM(IMPOWER(IMSUM(IMPOWER(IMSUM(IMPOWER(IMSUM(IMPOWER(Munka1!GT110,2),Munka1!GT110),2),Munka1!GT110),2),Munka1!GT110),2),Munka1!GT110),2),Munka1!GT110),2),Munka1!GT110),2),Munka1!GT110),2),Munka1!GT110))</f>
        <v>3.9904996591808517E-2</v>
      </c>
      <c r="GT109">
        <f>IMABS(IMSUM(IMPOWER(IMSUM(IMPOWER(IMSUM(IMPOWER(IMSUM(IMPOWER(IMSUM(IMPOWER(IMSUM(IMPOWER(IMSUM(IMPOWER(IMSUM(IMPOWER(Munka1!GU110,2),Munka1!GU110),2),Munka1!GU110),2),Munka1!GU110),2),Munka1!GU110),2),Munka1!GU110),2),Munka1!GU110),2),Munka1!GU110),2),Munka1!GU110))</f>
        <v>4.1546028027162868E-2</v>
      </c>
      <c r="GU109">
        <f>IMABS(IMSUM(IMPOWER(IMSUM(IMPOWER(IMSUM(IMPOWER(IMSUM(IMPOWER(IMSUM(IMPOWER(IMSUM(IMPOWER(IMSUM(IMPOWER(IMSUM(IMPOWER(Munka1!GV110,2),Munka1!GV110),2),Munka1!GV110),2),Munka1!GV110),2),Munka1!GV110),2),Munka1!GV110),2),Munka1!GV110),2),Munka1!GV110),2),Munka1!GV110))</f>
        <v>4.5529113389261036E-2</v>
      </c>
      <c r="GV109">
        <f>IMABS(IMSUM(IMPOWER(IMSUM(IMPOWER(IMSUM(IMPOWER(IMSUM(IMPOWER(IMSUM(IMPOWER(IMSUM(IMPOWER(IMSUM(IMPOWER(IMSUM(IMPOWER(Munka1!GW110,2),Munka1!GW110),2),Munka1!GW110),2),Munka1!GW110),2),Munka1!GW110),2),Munka1!GW110),2),Munka1!GW110),2),Munka1!GW110),2),Munka1!GW110))</f>
        <v>5.1446240996617841E-2</v>
      </c>
      <c r="GW109">
        <f>IMABS(IMSUM(IMPOWER(IMSUM(IMPOWER(IMSUM(IMPOWER(IMSUM(IMPOWER(IMSUM(IMPOWER(IMSUM(IMPOWER(IMSUM(IMPOWER(IMSUM(IMPOWER(Munka1!GX110,2),Munka1!GX110),2),Munka1!GX110),2),Munka1!GX110),2),Munka1!GX110),2),Munka1!GX110),2),Munka1!GX110),2),Munka1!GX110),2),Munka1!GX110))</f>
        <v>5.8846177091951862E-2</v>
      </c>
      <c r="GX109">
        <f>IMABS(IMSUM(IMPOWER(IMSUM(IMPOWER(IMSUM(IMPOWER(IMSUM(IMPOWER(IMSUM(IMPOWER(IMSUM(IMPOWER(IMSUM(IMPOWER(IMSUM(IMPOWER(Munka1!GY110,2),Munka1!GY110),2),Munka1!GY110),2),Munka1!GY110),2),Munka1!GY110),2),Munka1!GY110),2),Munka1!GY110),2),Munka1!GY110),2),Munka1!GY110))</f>
        <v>6.736835652502382E-2</v>
      </c>
      <c r="GY109">
        <f>IMABS(IMSUM(IMPOWER(IMSUM(IMPOWER(IMSUM(IMPOWER(IMSUM(IMPOWER(IMSUM(IMPOWER(IMSUM(IMPOWER(IMSUM(IMPOWER(IMSUM(IMPOWER(Munka1!GZ110,2),Munka1!GZ110),2),Munka1!GZ110),2),Munka1!GZ110),2),Munka1!GZ110),2),Munka1!GZ110),2),Munka1!GZ110),2),Munka1!GZ110),2),Munka1!GZ110))</f>
        <v>7.6764391647290986E-2</v>
      </c>
      <c r="GZ109">
        <f>IMABS(IMSUM(IMPOWER(IMSUM(IMPOWER(IMSUM(IMPOWER(IMSUM(IMPOWER(IMSUM(IMPOWER(IMSUM(IMPOWER(IMSUM(IMPOWER(IMSUM(IMPOWER(Munka1!HA110,2),Munka1!HA110),2),Munka1!HA110),2),Munka1!HA110),2),Munka1!HA110),2),Munka1!HA110),2),Munka1!HA110),2),Munka1!HA110),2),Munka1!HA110))</f>
        <v>8.6875229451757033E-2</v>
      </c>
      <c r="HA109">
        <f>IMABS(IMSUM(IMPOWER(IMSUM(IMPOWER(IMSUM(IMPOWER(IMSUM(IMPOWER(IMSUM(IMPOWER(IMSUM(IMPOWER(IMSUM(IMPOWER(IMSUM(IMPOWER(Munka1!HB110,2),Munka1!HB110),2),Munka1!HB110),2),Munka1!HB110),2),Munka1!HB110),2),Munka1!HB110),2),Munka1!HB110),2),Munka1!HB110),2),Munka1!HB110))</f>
        <v>9.7604044608332885E-2</v>
      </c>
      <c r="HB109">
        <f>IMABS(IMSUM(IMPOWER(IMSUM(IMPOWER(IMSUM(IMPOWER(IMSUM(IMPOWER(IMSUM(IMPOWER(IMSUM(IMPOWER(IMSUM(IMPOWER(IMSUM(IMPOWER(Munka1!HC110,2),Munka1!HC110),2),Munka1!HC110),2),Munka1!HC110),2),Munka1!HC110),2),Munka1!HC110),2),Munka1!HC110),2),Munka1!HC110),2),Munka1!HC110))</f>
        <v>0.10889600468622487</v>
      </c>
      <c r="HC109">
        <f>IMABS(IMSUM(IMPOWER(IMSUM(IMPOWER(IMSUM(IMPOWER(IMSUM(IMPOWER(IMSUM(IMPOWER(IMSUM(IMPOWER(IMSUM(IMPOWER(IMSUM(IMPOWER(Munka1!HD110,2),Munka1!HD110),2),Munka1!HD110),2),Munka1!HD110),2),Munka1!HD110),2),Munka1!HD110),2),Munka1!HD110),2),Munka1!HD110),2),Munka1!HD110))</f>
        <v>0.12072513752349411</v>
      </c>
      <c r="HD109">
        <f>IMABS(IMSUM(IMPOWER(IMSUM(IMPOWER(IMSUM(IMPOWER(IMSUM(IMPOWER(IMSUM(IMPOWER(IMSUM(IMPOWER(IMSUM(IMPOWER(IMSUM(IMPOWER(Munka1!HE110,2),Munka1!HE110),2),Munka1!HE110),2),Munka1!HE110),2),Munka1!HE110),2),Munka1!HE110),2),Munka1!HE110),2),Munka1!HE110),2),Munka1!HE110))</f>
        <v>0.13308631867302245</v>
      </c>
      <c r="HE109">
        <f>IMABS(IMSUM(IMPOWER(IMSUM(IMPOWER(IMSUM(IMPOWER(IMSUM(IMPOWER(IMSUM(IMPOWER(IMSUM(IMPOWER(IMSUM(IMPOWER(IMSUM(IMPOWER(Munka1!HF110,2),Munka1!HF110),2),Munka1!HF110),2),Munka1!HF110),2),Munka1!HF110),2),Munka1!HF110),2),Munka1!HF110),2),Munka1!HF110),2),Munka1!HF110))</f>
        <v>0.14599063104852394</v>
      </c>
      <c r="HF109">
        <f>IMABS(IMSUM(IMPOWER(IMSUM(IMPOWER(IMSUM(IMPOWER(IMSUM(IMPOWER(IMSUM(IMPOWER(IMSUM(IMPOWER(IMSUM(IMPOWER(IMSUM(IMPOWER(Munka1!HG110,2),Munka1!HG110),2),Munka1!HG110),2),Munka1!HG110),2),Munka1!HG110),2),Munka1!HG110),2),Munka1!HG110),2),Munka1!HG110),2),Munka1!HG110))</f>
        <v>0.15946293982346926</v>
      </c>
      <c r="HG109">
        <f>IMABS(IMSUM(IMPOWER(IMSUM(IMPOWER(IMSUM(IMPOWER(IMSUM(IMPOWER(IMSUM(IMPOWER(IMSUM(IMPOWER(IMSUM(IMPOWER(IMSUM(IMPOWER(Munka1!HH110,2),Munka1!HH110),2),Munka1!HH110),2),Munka1!HH110),2),Munka1!HH110),2),Munka1!HH110),2),Munka1!HH110),2),Munka1!HH110),2),Munka1!HH110))</f>
        <v>0.17354099830365913</v>
      </c>
      <c r="HH109">
        <f>IMABS(IMSUM(IMPOWER(IMSUM(IMPOWER(IMSUM(IMPOWER(IMSUM(IMPOWER(IMSUM(IMPOWER(IMSUM(IMPOWER(IMSUM(IMPOWER(IMSUM(IMPOWER(Munka1!HI110,2),Munka1!HI110),2),Munka1!HI110),2),Munka1!HI110),2),Munka1!HI110),2),Munka1!HI110),2),Munka1!HI110),2),Munka1!HI110),2),Munka1!HI110))</f>
        <v>0.18827571944464216</v>
      </c>
      <c r="HI109">
        <f>IMABS(IMSUM(IMPOWER(IMSUM(IMPOWER(IMSUM(IMPOWER(IMSUM(IMPOWER(IMSUM(IMPOWER(IMSUM(IMPOWER(IMSUM(IMPOWER(IMSUM(IMPOWER(Munka1!HJ110,2),Munka1!HJ110),2),Munka1!HJ110),2),Munka1!HJ110),2),Munka1!HJ110),2),Munka1!HJ110),2),Munka1!HJ110),2),Munka1!HJ110),2),Munka1!HJ110))</f>
        <v>0.20373246059121197</v>
      </c>
      <c r="HJ109">
        <f>IMABS(IMSUM(IMPOWER(IMSUM(IMPOWER(IMSUM(IMPOWER(IMSUM(IMPOWER(IMSUM(IMPOWER(IMSUM(IMPOWER(IMSUM(IMPOWER(IMSUM(IMPOWER(Munka1!HK110,2),Munka1!HK110),2),Munka1!HK110),2),Munka1!HK110),2),Munka1!HK110),2),Munka1!HK110),2),Munka1!HK110),2),Munka1!HK110),2),Munka1!HK110))</f>
        <v>0.21999332270607946</v>
      </c>
      <c r="HK109">
        <f>IMABS(IMSUM(IMPOWER(IMSUM(IMPOWER(IMSUM(IMPOWER(IMSUM(IMPOWER(IMSUM(IMPOWER(IMSUM(IMPOWER(IMSUM(IMPOWER(IMSUM(IMPOWER(Munka1!HL110,2),Munka1!HL110),2),Munka1!HL110),2),Munka1!HL110),2),Munka1!HL110),2),Munka1!HL110),2),Munka1!HL110),2),Munka1!HL110),2),Munka1!HL110))</f>
        <v>0.23716059419852428</v>
      </c>
      <c r="HL109">
        <f>IMABS(IMSUM(IMPOWER(IMSUM(IMPOWER(IMSUM(IMPOWER(IMSUM(IMPOWER(IMSUM(IMPOWER(IMSUM(IMPOWER(IMSUM(IMPOWER(IMSUM(IMPOWER(Munka1!HM110,2),Munka1!HM110),2),Munka1!HM110),2),Munka1!HM110),2),Munka1!HM110),2),Munka1!HM110),2),Munka1!HM110),2),Munka1!HM110),2),Munka1!HM110))</f>
        <v>0.25536159936843233</v>
      </c>
      <c r="HM109">
        <f>IMABS(IMSUM(IMPOWER(IMSUM(IMPOWER(IMSUM(IMPOWER(IMSUM(IMPOWER(IMSUM(IMPOWER(IMSUM(IMPOWER(IMSUM(IMPOWER(IMSUM(IMPOWER(Munka1!HN110,2),Munka1!HN110),2),Munka1!HN110),2),Munka1!HN110),2),Munka1!HN110),2),Munka1!HN110),2),Munka1!HN110),2),Munka1!HN110),2),Munka1!HN110))</f>
        <v>0.2747553663750224</v>
      </c>
      <c r="HN109">
        <f>IMABS(IMSUM(IMPOWER(IMSUM(IMPOWER(IMSUM(IMPOWER(IMSUM(IMPOWER(IMSUM(IMPOWER(IMSUM(IMPOWER(IMSUM(IMPOWER(IMSUM(IMPOWER(Munka1!HO110,2),Munka1!HO110),2),Munka1!HO110),2),Munka1!HO110),2),Munka1!HO110),2),Munka1!HO110),2),Munka1!HO110),2),Munka1!HO110),2),Munka1!HO110))</f>
        <v>0.2955417395711773</v>
      </c>
      <c r="HO109">
        <f>IMABS(IMSUM(IMPOWER(IMSUM(IMPOWER(IMSUM(IMPOWER(IMSUM(IMPOWER(IMSUM(IMPOWER(IMSUM(IMPOWER(IMSUM(IMPOWER(IMSUM(IMPOWER(Munka1!HP110,2),Munka1!HP110),2),Munka1!HP110),2),Munka1!HP110),2),Munka1!HP110),2),Munka1!HP110),2),Munka1!HP110),2),Munka1!HP110),2),Munka1!HP110))</f>
        <v>0.31797387597200455</v>
      </c>
      <c r="HP109">
        <f>IMABS(IMSUM(IMPOWER(IMSUM(IMPOWER(IMSUM(IMPOWER(IMSUM(IMPOWER(IMSUM(IMPOWER(IMSUM(IMPOWER(IMSUM(IMPOWER(IMSUM(IMPOWER(Munka1!HQ110,2),Munka1!HQ110),2),Munka1!HQ110),2),Munka1!HQ110),2),Munka1!HQ110),2),Munka1!HQ110),2),Munka1!HQ110),2),Munka1!HQ110),2),Munka1!HQ110))</f>
        <v>0.34237558581939298</v>
      </c>
      <c r="HQ109">
        <f>IMABS(IMSUM(IMPOWER(IMSUM(IMPOWER(IMSUM(IMPOWER(IMSUM(IMPOWER(IMSUM(IMPOWER(IMSUM(IMPOWER(IMSUM(IMPOWER(IMSUM(IMPOWER(Munka1!HR110,2),Munka1!HR110),2),Munka1!HR110),2),Munka1!HR110),2),Munka1!HR110),2),Munka1!HR110),2),Munka1!HR110),2),Munka1!HR110),2),Munka1!HR110))</f>
        <v>0.36916592856746522</v>
      </c>
      <c r="HR109">
        <f>IMABS(IMSUM(IMPOWER(IMSUM(IMPOWER(IMSUM(IMPOWER(IMSUM(IMPOWER(IMSUM(IMPOWER(IMSUM(IMPOWER(IMSUM(IMPOWER(IMSUM(IMPOWER(Munka1!HS110,2),Munka1!HS110),2),Munka1!HS110),2),Munka1!HS110),2),Munka1!HS110),2),Munka1!HS110),2),Munka1!HS110),2),Munka1!HS110),2),Munka1!HS110))</f>
        <v>0.39889540638592358</v>
      </c>
      <c r="HS109">
        <f>IMABS(IMSUM(IMPOWER(IMSUM(IMPOWER(IMSUM(IMPOWER(IMSUM(IMPOWER(IMSUM(IMPOWER(IMSUM(IMPOWER(IMSUM(IMPOWER(IMSUM(IMPOWER(Munka1!HT110,2),Munka1!HT110),2),Munka1!HT110),2),Munka1!HT110),2),Munka1!HT110),2),Munka1!HT110),2),Munka1!HT110),2),Munka1!HT110),2),Munka1!HT110))</f>
        <v>0.43230240906437223</v>
      </c>
      <c r="HT109">
        <f>IMABS(IMSUM(IMPOWER(IMSUM(IMPOWER(IMSUM(IMPOWER(IMSUM(IMPOWER(IMSUM(IMPOWER(IMSUM(IMPOWER(IMSUM(IMPOWER(IMSUM(IMPOWER(Munka1!HU110,2),Munka1!HU110),2),Munka1!HU110),2),Munka1!HU110),2),Munka1!HU110),2),Munka1!HU110),2),Munka1!HU110),2),Munka1!HU110),2),Munka1!HU110))</f>
        <v>0.47040898692939093</v>
      </c>
      <c r="HU109">
        <f>IMABS(IMSUM(IMPOWER(IMSUM(IMPOWER(IMSUM(IMPOWER(IMSUM(IMPOWER(IMSUM(IMPOWER(IMSUM(IMPOWER(IMSUM(IMPOWER(IMSUM(IMPOWER(Munka1!HV110,2),Munka1!HV110),2),Munka1!HV110),2),Munka1!HV110),2),Munka1!HV110),2),Munka1!HV110),2),Munka1!HV110),2),Munka1!HV110),2),Munka1!HV110))</f>
        <v>0.51470182704503975</v>
      </c>
      <c r="HV109">
        <f>IMABS(IMSUM(IMPOWER(IMSUM(IMPOWER(IMSUM(IMPOWER(IMSUM(IMPOWER(IMSUM(IMPOWER(IMSUM(IMPOWER(IMSUM(IMPOWER(IMSUM(IMPOWER(Munka1!HW110,2),Munka1!HW110),2),Munka1!HW110),2),Munka1!HW110),2),Munka1!HW110),2),Munka1!HW110),2),Munka1!HW110),2),Munka1!HW110),2),Munka1!HW110))</f>
        <v>0.56751654247257055</v>
      </c>
      <c r="HW109">
        <f>IMABS(IMSUM(IMPOWER(IMSUM(IMPOWER(IMSUM(IMPOWER(IMSUM(IMPOWER(IMSUM(IMPOWER(IMSUM(IMPOWER(IMSUM(IMPOWER(IMSUM(IMPOWER(Munka1!HX110,2),Munka1!HX110),2),Munka1!HX110),2),Munka1!HX110),2),Munka1!HX110),2),Munka1!HX110),2),Munka1!HX110),2),Munka1!HX110),2),Munka1!HX110))</f>
        <v>0.63294484963644693</v>
      </c>
      <c r="HX109">
        <f>IMABS(IMSUM(IMPOWER(IMSUM(IMPOWER(IMSUM(IMPOWER(IMSUM(IMPOWER(IMSUM(IMPOWER(IMSUM(IMPOWER(IMSUM(IMPOWER(IMSUM(IMPOWER(Munka1!HY110,2),Munka1!HY110),2),Munka1!HY110),2),Munka1!HY110),2),Munka1!HY110),2),Munka1!HY110),2),Munka1!HY110),2),Munka1!HY110),2),Munka1!HY110))</f>
        <v>0.71915482293446065</v>
      </c>
      <c r="HY109">
        <f>IMABS(IMSUM(IMPOWER(IMSUM(IMPOWER(IMSUM(IMPOWER(IMSUM(IMPOWER(IMSUM(IMPOWER(IMSUM(IMPOWER(IMSUM(IMPOWER(IMSUM(IMPOWER(Munka1!HZ110,2),Munka1!HZ110),2),Munka1!HZ110),2),Munka1!HZ110),2),Munka1!HZ110),2),Munka1!HZ110),2),Munka1!HZ110),2),Munka1!HZ110),2),Munka1!HZ110))</f>
        <v>0.84459261546586051</v>
      </c>
      <c r="HZ109">
        <f>IMABS(IMSUM(IMPOWER(IMSUM(IMPOWER(IMSUM(IMPOWER(IMSUM(IMPOWER(IMSUM(IMPOWER(IMSUM(IMPOWER(IMSUM(IMPOWER(IMSUM(IMPOWER(Munka1!IA110,2),Munka1!IA110),2),Munka1!IA110),2),Munka1!IA110),2),Munka1!IA110),2),Munka1!IA110),2),Munka1!IA110),2),Munka1!IA110),2),Munka1!IA110))</f>
        <v>1.0544489102435131</v>
      </c>
      <c r="IA109">
        <f>IMABS(IMSUM(IMPOWER(IMSUM(IMPOWER(IMSUM(IMPOWER(IMSUM(IMPOWER(IMSUM(IMPOWER(IMSUM(IMPOWER(IMSUM(IMPOWER(IMSUM(IMPOWER(Munka1!IB110,2),Munka1!IB110),2),Munka1!IB110),2),Munka1!IB110),2),Munka1!IB110),2),Munka1!IB110),2),Munka1!IB110),2),Munka1!IB110),2),Munka1!IB110))</f>
        <v>1.4613354895082848</v>
      </c>
      <c r="IB109">
        <f>IMABS(IMSUM(IMPOWER(IMSUM(IMPOWER(IMSUM(IMPOWER(IMSUM(IMPOWER(IMSUM(IMPOWER(IMSUM(IMPOWER(IMSUM(IMPOWER(IMSUM(IMPOWER(Munka1!IC110,2),Munka1!IC110),2),Munka1!IC110),2),Munka1!IC110),2),Munka1!IC110),2),Munka1!IC110),2),Munka1!IC110),2),Munka1!IC110),2),Munka1!IC110))</f>
        <v>2.3368617684027484</v>
      </c>
      <c r="IC109">
        <f>IMABS(IMSUM(IMPOWER(IMSUM(IMPOWER(IMSUM(IMPOWER(IMSUM(IMPOWER(IMSUM(IMPOWER(IMSUM(IMPOWER(IMSUM(IMPOWER(IMSUM(IMPOWER(Munka1!ID110,2),Munka1!ID110),2),Munka1!ID110),2),Munka1!ID110),2),Munka1!ID110),2),Munka1!ID110),2),Munka1!ID110),2),Munka1!ID110),2),Munka1!ID110))</f>
        <v>4.3281637101053123</v>
      </c>
      <c r="ID109">
        <f>IMABS(IMSUM(IMPOWER(IMSUM(IMPOWER(IMSUM(IMPOWER(IMSUM(IMPOWER(IMSUM(IMPOWER(IMSUM(IMPOWER(IMSUM(IMPOWER(IMSUM(IMPOWER(Munka1!IE110,2),Munka1!IE110),2),Munka1!IE110),2),Munka1!IE110),2),Munka1!IE110),2),Munka1!IE110),2),Munka1!IE110),2),Munka1!IE110),2),Munka1!IE110))</f>
        <v>9.0676739763743761</v>
      </c>
      <c r="IE109">
        <f>IMABS(IMSUM(IMPOWER(IMSUM(IMPOWER(IMSUM(IMPOWER(IMSUM(IMPOWER(IMSUM(IMPOWER(IMSUM(IMPOWER(IMSUM(IMPOWER(IMSUM(IMPOWER(Munka1!IF110,2),Munka1!IF110),2),Munka1!IF110),2),Munka1!IF110),2),Munka1!IF110),2),Munka1!IF110),2),Munka1!IF110),2),Munka1!IF110),2),Munka1!IF110))</f>
        <v>21.03281915534772</v>
      </c>
      <c r="IF109">
        <f>IMABS(IMSUM(IMPOWER(IMSUM(IMPOWER(IMSUM(IMPOWER(IMSUM(IMPOWER(IMSUM(IMPOWER(IMSUM(IMPOWER(IMSUM(IMPOWER(IMSUM(IMPOWER(Munka1!IG110,2),Munka1!IG110),2),Munka1!IG110),2),Munka1!IG110),2),Munka1!IG110),2),Munka1!IG110),2),Munka1!IG110),2),Munka1!IG110),2),Munka1!IG110))</f>
        <v>53.421306129589354</v>
      </c>
      <c r="IG109">
        <f>IMABS(IMSUM(IMPOWER(IMSUM(IMPOWER(IMSUM(IMPOWER(IMSUM(IMPOWER(IMSUM(IMPOWER(IMSUM(IMPOWER(IMSUM(IMPOWER(IMSUM(IMPOWER(Munka1!IH110,2),Munka1!IH110),2),Munka1!IH110),2),Munka1!IH110),2),Munka1!IH110),2),Munka1!IH110),2),Munka1!IH110),2),Munka1!IH110),2),Munka1!IH110))</f>
        <v>147.62924395555999</v>
      </c>
      <c r="IH109">
        <f>IMABS(IMSUM(IMPOWER(IMSUM(IMPOWER(IMSUM(IMPOWER(IMSUM(IMPOWER(IMSUM(IMPOWER(IMSUM(IMPOWER(IMSUM(IMPOWER(IMSUM(IMPOWER(Munka1!II110,2),Munka1!II110),2),Munka1!II110),2),Munka1!II110),2),Munka1!II110),2),Munka1!II110),2),Munka1!II110),2),Munka1!II110),2),Munka1!II110))</f>
        <v>441.22486019633254</v>
      </c>
      <c r="II109">
        <f>IMABS(IMSUM(IMPOWER(IMSUM(IMPOWER(IMSUM(IMPOWER(IMSUM(IMPOWER(IMSUM(IMPOWER(IMSUM(IMPOWER(IMSUM(IMPOWER(IMSUM(IMPOWER(Munka1!IJ110,2),Munka1!IJ110),2),Munka1!IJ110),2),Munka1!IJ110),2),Munka1!IJ110),2),Munka1!IJ110),2),Munka1!IJ110),2),Munka1!IJ110),2),Munka1!IJ110))</f>
        <v>1417.1687034588342</v>
      </c>
      <c r="IJ109">
        <f>IMABS(IMSUM(IMPOWER(IMSUM(IMPOWER(IMSUM(IMPOWER(IMSUM(IMPOWER(IMSUM(IMPOWER(IMSUM(IMPOWER(IMSUM(IMPOWER(IMSUM(IMPOWER(Munka1!IK110,2),Munka1!IK110),2),Munka1!IK110),2),Munka1!IK110),2),Munka1!IK110),2),Munka1!IK110),2),Munka1!IK110),2),Munka1!IK110),2),Munka1!IK110))</f>
        <v>4861.4570206561175</v>
      </c>
      <c r="IK109">
        <f>IMABS(IMSUM(IMPOWER(IMSUM(IMPOWER(IMSUM(IMPOWER(IMSUM(IMPOWER(IMSUM(IMPOWER(IMSUM(IMPOWER(IMSUM(IMPOWER(IMSUM(IMPOWER(Munka1!IL110,2),Munka1!IL110),2),Munka1!IL110),2),Munka1!IL110),2),Munka1!IL110),2),Munka1!IL110),2),Munka1!IL110),2),Munka1!IL110),2),Munka1!IL110))</f>
        <v>17709.346308362939</v>
      </c>
      <c r="IL109">
        <f>IMABS(IMSUM(IMPOWER(IMSUM(IMPOWER(IMSUM(IMPOWER(IMSUM(IMPOWER(IMSUM(IMPOWER(IMSUM(IMPOWER(IMSUM(IMPOWER(IMSUM(IMPOWER(Munka1!IM110,2),Munka1!IM110),2),Munka1!IM110),2),Munka1!IM110),2),Munka1!IM110),2),Munka1!IM110),2),Munka1!IM110),2),Munka1!IM110),2),Munka1!IM110))</f>
        <v>68146.197145716098</v>
      </c>
      <c r="IM109">
        <f>IMABS(IMSUM(IMPOWER(IMSUM(IMPOWER(IMSUM(IMPOWER(IMSUM(IMPOWER(IMSUM(IMPOWER(IMSUM(IMPOWER(IMSUM(IMPOWER(IMSUM(IMPOWER(Munka1!IN110,2),Munka1!IN110),2),Munka1!IN110),2),Munka1!IN110),2),Munka1!IN110),2),Munka1!IN110),2),Munka1!IN110),2),Munka1!IN110),2),Munka1!IN110))</f>
        <v>275655.28165235434</v>
      </c>
      <c r="IN109">
        <f>IMABS(IMSUM(IMPOWER(IMSUM(IMPOWER(IMSUM(IMPOWER(IMSUM(IMPOWER(IMSUM(IMPOWER(IMSUM(IMPOWER(IMSUM(IMPOWER(IMSUM(IMPOWER(Munka1!IO110,2),Munka1!IO110),2),Munka1!IO110),2),Munka1!IO110),2),Munka1!IO110),2),Munka1!IO110),2),Munka1!IO110),2),Munka1!IO110),2),Munka1!IO110))</f>
        <v>1166827.3172617599</v>
      </c>
    </row>
    <row r="110" spans="1:248" x14ac:dyDescent="0.25">
      <c r="A110">
        <f>IMABS(IMSUM(IMPOWER(IMSUM(IMPOWER(IMSUM(IMPOWER(IMSUM(IMPOWER(IMSUM(IMPOWER(IMSUM(IMPOWER(IMSUM(IMPOWER(IMSUM(IMPOWER(Munka1!B111,2),Munka1!B111),2),Munka1!B111),2),Munka1!B111),2),Munka1!B111),2),Munka1!B111),2),Munka1!B111),2),Munka1!B111),2),Munka1!B111))</f>
        <v>113117775243.10237</v>
      </c>
      <c r="B110">
        <f>IMABS(IMSUM(IMPOWER(IMSUM(IMPOWER(IMSUM(IMPOWER(IMSUM(IMPOWER(IMSUM(IMPOWER(IMSUM(IMPOWER(IMSUM(IMPOWER(IMSUM(IMPOWER(Munka1!C111,2),Munka1!C111),2),Munka1!C111),2),Munka1!C111),2),Munka1!C111),2),Munka1!C111),2),Munka1!C111),2),Munka1!C111),2),Munka1!C111))</f>
        <v>2074090773.3292444</v>
      </c>
      <c r="C110">
        <f>IMABS(IMSUM(IMPOWER(IMSUM(IMPOWER(IMSUM(IMPOWER(IMSUM(IMPOWER(IMSUM(IMPOWER(IMSUM(IMPOWER(IMSUM(IMPOWER(IMSUM(IMPOWER(Munka1!D111,2),Munka1!D111),2),Munka1!D111),2),Munka1!D111),2),Munka1!D111),2),Munka1!D111),2),Munka1!D111),2),Munka1!D111),2),Munka1!D111))</f>
        <v>89510221.122384533</v>
      </c>
      <c r="D110">
        <f>IMABS(IMSUM(IMPOWER(IMSUM(IMPOWER(IMSUM(IMPOWER(IMSUM(IMPOWER(IMSUM(IMPOWER(IMSUM(IMPOWER(IMSUM(IMPOWER(IMSUM(IMPOWER(Munka1!E111,2),Munka1!E111),2),Munka1!E111),2),Munka1!E111),2),Munka1!E111),2),Munka1!E111),2),Munka1!E111),2),Munka1!E111),2),Munka1!E111))</f>
        <v>8100610.4134629788</v>
      </c>
      <c r="E110">
        <f>IMABS(IMSUM(IMPOWER(IMSUM(IMPOWER(IMSUM(IMPOWER(IMSUM(IMPOWER(IMSUM(IMPOWER(IMSUM(IMPOWER(IMSUM(IMPOWER(IMSUM(IMPOWER(Munka1!F111,2),Munka1!F111),2),Munka1!F111),2),Munka1!F111),2),Munka1!F111),2),Munka1!F111),2),Munka1!F111),2),Munka1!F111),2),Munka1!F111))</f>
        <v>1253024.6214923852</v>
      </c>
      <c r="F110">
        <f>IMABS(IMSUM(IMPOWER(IMSUM(IMPOWER(IMSUM(IMPOWER(IMSUM(IMPOWER(IMSUM(IMPOWER(IMSUM(IMPOWER(IMSUM(IMPOWER(IMSUM(IMPOWER(Munka1!G111,2),Munka1!G111),2),Munka1!G111),2),Munka1!G111),2),Munka1!G111),2),Munka1!G111),2),Munka1!G111),2),Munka1!G111),2),Munka1!G111))</f>
        <v>284011.77715120366</v>
      </c>
      <c r="G110">
        <f>IMABS(IMSUM(IMPOWER(IMSUM(IMPOWER(IMSUM(IMPOWER(IMSUM(IMPOWER(IMSUM(IMPOWER(IMSUM(IMPOWER(IMSUM(IMPOWER(IMSUM(IMPOWER(Munka1!H111,2),Munka1!H111),2),Munka1!H111),2),Munka1!H111),2),Munka1!H111),2),Munka1!H111),2),Munka1!H111),2),Munka1!H111),2),Munka1!H111))</f>
        <v>88507.890389967724</v>
      </c>
      <c r="H110">
        <f>IMABS(IMSUM(IMPOWER(IMSUM(IMPOWER(IMSUM(IMPOWER(IMSUM(IMPOWER(IMSUM(IMPOWER(IMSUM(IMPOWER(IMSUM(IMPOWER(IMSUM(IMPOWER(Munka1!I111,2),Munka1!I111),2),Munka1!I111),2),Munka1!I111),2),Munka1!I111),2),Munka1!I111),2),Munka1!I111),2),Munka1!I111),2),Munka1!I111))</f>
        <v>36106.477521464323</v>
      </c>
      <c r="I110">
        <f>IMABS(IMSUM(IMPOWER(IMSUM(IMPOWER(IMSUM(IMPOWER(IMSUM(IMPOWER(IMSUM(IMPOWER(IMSUM(IMPOWER(IMSUM(IMPOWER(IMSUM(IMPOWER(Munka1!J111,2),Munka1!J111),2),Munka1!J111),2),Munka1!J111),2),Munka1!J111),2),Munka1!J111),2),Munka1!J111),2),Munka1!J111),2),Munka1!J111))</f>
        <v>17333.175119587278</v>
      </c>
      <c r="J110">
        <f>IMABS(IMSUM(IMPOWER(IMSUM(IMPOWER(IMSUM(IMPOWER(IMSUM(IMPOWER(IMSUM(IMPOWER(IMSUM(IMPOWER(IMSUM(IMPOWER(IMSUM(IMPOWER(Munka1!K111,2),Munka1!K111),2),Munka1!K111),2),Munka1!K111),2),Munka1!K111),2),Munka1!K111),2),Munka1!K111),2),Munka1!K111),2),Munka1!K111))</f>
        <v>9018.6926860786461</v>
      </c>
      <c r="K110">
        <f>IMABS(IMSUM(IMPOWER(IMSUM(IMPOWER(IMSUM(IMPOWER(IMSUM(IMPOWER(IMSUM(IMPOWER(IMSUM(IMPOWER(IMSUM(IMPOWER(IMSUM(IMPOWER(Munka1!L111,2),Munka1!L111),2),Munka1!L111),2),Munka1!L111),2),Munka1!L111),2),Munka1!L111),2),Munka1!L111),2),Munka1!L111),2),Munka1!L111))</f>
        <v>4912.4854154769428</v>
      </c>
      <c r="L110">
        <f>IMABS(IMSUM(IMPOWER(IMSUM(IMPOWER(IMSUM(IMPOWER(IMSUM(IMPOWER(IMSUM(IMPOWER(IMSUM(IMPOWER(IMSUM(IMPOWER(IMSUM(IMPOWER(Munka1!M111,2),Munka1!M111),2),Munka1!M111),2),Munka1!M111),2),Munka1!M111),2),Munka1!M111),2),Munka1!M111),2),Munka1!M111),2),Munka1!M111))</f>
        <v>2734.5695499091621</v>
      </c>
      <c r="M110">
        <f>IMABS(IMSUM(IMPOWER(IMSUM(IMPOWER(IMSUM(IMPOWER(IMSUM(IMPOWER(IMSUM(IMPOWER(IMSUM(IMPOWER(IMSUM(IMPOWER(IMSUM(IMPOWER(Munka1!N111,2),Munka1!N111),2),Munka1!N111),2),Munka1!N111),2),Munka1!N111),2),Munka1!N111),2),Munka1!N111),2),Munka1!N111),2),Munka1!N111))</f>
        <v>1523.7480838209838</v>
      </c>
      <c r="N110">
        <f>IMABS(IMSUM(IMPOWER(IMSUM(IMPOWER(IMSUM(IMPOWER(IMSUM(IMPOWER(IMSUM(IMPOWER(IMSUM(IMPOWER(IMSUM(IMPOWER(IMSUM(IMPOWER(Munka1!O111,2),Munka1!O111),2),Munka1!O111),2),Munka1!O111),2),Munka1!O111),2),Munka1!O111),2),Munka1!O111),2),Munka1!O111),2),Munka1!O111))</f>
        <v>852.32652892952547</v>
      </c>
      <c r="O110">
        <f>IMABS(IMSUM(IMPOWER(IMSUM(IMPOWER(IMSUM(IMPOWER(IMSUM(IMPOWER(IMSUM(IMPOWER(IMSUM(IMPOWER(IMSUM(IMPOWER(IMSUM(IMPOWER(Munka1!P111,2),Munka1!P111),2),Munka1!P111),2),Munka1!P111),2),Munka1!P111),2),Munka1!P111),2),Munka1!P111),2),Munka1!P111),2),Munka1!P111))</f>
        <v>504.20877888348036</v>
      </c>
      <c r="P110">
        <f>IMABS(IMSUM(IMPOWER(IMSUM(IMPOWER(IMSUM(IMPOWER(IMSUM(IMPOWER(IMSUM(IMPOWER(IMSUM(IMPOWER(IMSUM(IMPOWER(IMSUM(IMPOWER(Munka1!Q111,2),Munka1!Q111),2),Munka1!Q111),2),Munka1!Q111),2),Munka1!Q111),2),Munka1!Q111),2),Munka1!Q111),2),Munka1!Q111),2),Munka1!Q111))</f>
        <v>324.03034321889049</v>
      </c>
      <c r="Q110">
        <f>IMABS(IMSUM(IMPOWER(IMSUM(IMPOWER(IMSUM(IMPOWER(IMSUM(IMPOWER(IMSUM(IMPOWER(IMSUM(IMPOWER(IMSUM(IMPOWER(IMSUM(IMPOWER(Munka1!R111,2),Munka1!R111),2),Munka1!R111),2),Munka1!R111),2),Munka1!R111),2),Munka1!R111),2),Munka1!R111),2),Munka1!R111),2),Munka1!R111))</f>
        <v>209.2845736282905</v>
      </c>
      <c r="R110">
        <f>IMABS(IMSUM(IMPOWER(IMSUM(IMPOWER(IMSUM(IMPOWER(IMSUM(IMPOWER(IMSUM(IMPOWER(IMSUM(IMPOWER(IMSUM(IMPOWER(IMSUM(IMPOWER(Munka1!S111,2),Munka1!S111),2),Munka1!S111),2),Munka1!S111),2),Munka1!S111),2),Munka1!S111),2),Munka1!S111),2),Munka1!S111),2),Munka1!S111))</f>
        <v>127.30058782707981</v>
      </c>
      <c r="S110">
        <f>IMABS(IMSUM(IMPOWER(IMSUM(IMPOWER(IMSUM(IMPOWER(IMSUM(IMPOWER(IMSUM(IMPOWER(IMSUM(IMPOWER(IMSUM(IMPOWER(IMSUM(IMPOWER(Munka1!T111,2),Munka1!T111),2),Munka1!T111),2),Munka1!T111),2),Munka1!T111),2),Munka1!T111),2),Munka1!T111),2),Munka1!T111),2),Munka1!T111))</f>
        <v>70.848803908271464</v>
      </c>
      <c r="T110">
        <f>IMABS(IMSUM(IMPOWER(IMSUM(IMPOWER(IMSUM(IMPOWER(IMSUM(IMPOWER(IMSUM(IMPOWER(IMSUM(IMPOWER(IMSUM(IMPOWER(IMSUM(IMPOWER(Munka1!U111,2),Munka1!U111),2),Munka1!U111),2),Munka1!U111),2),Munka1!U111),2),Munka1!U111),2),Munka1!U111),2),Munka1!U111),2),Munka1!U111))</f>
        <v>35.005485539804098</v>
      </c>
      <c r="U110">
        <f>IMABS(IMSUM(IMPOWER(IMSUM(IMPOWER(IMSUM(IMPOWER(IMSUM(IMPOWER(IMSUM(IMPOWER(IMSUM(IMPOWER(IMSUM(IMPOWER(IMSUM(IMPOWER(Munka1!V111,2),Munka1!V111),2),Munka1!V111),2),Munka1!V111),2),Munka1!V111),2),Munka1!V111),2),Munka1!V111),2),Munka1!V111),2),Munka1!V111))</f>
        <v>14.943957161889243</v>
      </c>
      <c r="V110">
        <f>IMABS(IMSUM(IMPOWER(IMSUM(IMPOWER(IMSUM(IMPOWER(IMSUM(IMPOWER(IMSUM(IMPOWER(IMSUM(IMPOWER(IMSUM(IMPOWER(IMSUM(IMPOWER(Munka1!W111,2),Munka1!W111),2),Munka1!W111),2),Munka1!W111),2),Munka1!W111),2),Munka1!W111),2),Munka1!W111),2),Munka1!W111),2),Munka1!W111))</f>
        <v>5.6867422482720436</v>
      </c>
      <c r="W110">
        <f>IMABS(IMSUM(IMPOWER(IMSUM(IMPOWER(IMSUM(IMPOWER(IMSUM(IMPOWER(IMSUM(IMPOWER(IMSUM(IMPOWER(IMSUM(IMPOWER(IMSUM(IMPOWER(Munka1!X111,2),Munka1!X111),2),Munka1!X111),2),Munka1!X111),2),Munka1!X111),2),Munka1!X111),2),Munka1!X111),2),Munka1!X111),2),Munka1!X111))</f>
        <v>2.1767968643375837</v>
      </c>
      <c r="X110">
        <f>IMABS(IMSUM(IMPOWER(IMSUM(IMPOWER(IMSUM(IMPOWER(IMSUM(IMPOWER(IMSUM(IMPOWER(IMSUM(IMPOWER(IMSUM(IMPOWER(IMSUM(IMPOWER(Munka1!Y111,2),Munka1!Y111),2),Munka1!Y111),2),Munka1!Y111),2),Munka1!Y111),2),Munka1!Y111),2),Munka1!Y111),2),Munka1!Y111),2),Munka1!Y111))</f>
        <v>1.0338020014359919</v>
      </c>
      <c r="Y110">
        <f>IMABS(IMSUM(IMPOWER(IMSUM(IMPOWER(IMSUM(IMPOWER(IMSUM(IMPOWER(IMSUM(IMPOWER(IMSUM(IMPOWER(IMSUM(IMPOWER(IMSUM(IMPOWER(Munka1!Z111,2),Munka1!Z111),2),Munka1!Z111),2),Munka1!Z111),2),Munka1!Z111),2),Munka1!Z111),2),Munka1!Z111),2),Munka1!Z111),2),Munka1!Z111))</f>
        <v>0.80191543253398023</v>
      </c>
      <c r="Z110">
        <f>IMABS(IMSUM(IMPOWER(IMSUM(IMPOWER(IMSUM(IMPOWER(IMSUM(IMPOWER(IMSUM(IMPOWER(IMSUM(IMPOWER(IMSUM(IMPOWER(IMSUM(IMPOWER(Munka1!AA111,2),Munka1!AA111),2),Munka1!AA111),2),Munka1!AA111),2),Munka1!AA111),2),Munka1!AA111),2),Munka1!AA111),2),Munka1!AA111),2),Munka1!AA111))</f>
        <v>1.1724763144414687</v>
      </c>
      <c r="AA110">
        <f>IMABS(IMSUM(IMPOWER(IMSUM(IMPOWER(IMSUM(IMPOWER(IMSUM(IMPOWER(IMSUM(IMPOWER(IMSUM(IMPOWER(IMSUM(IMPOWER(IMSUM(IMPOWER(Munka1!AB111,2),Munka1!AB111),2),Munka1!AB111),2),Munka1!AB111),2),Munka1!AB111),2),Munka1!AB111),2),Munka1!AB111),2),Munka1!AB111),2),Munka1!AB111))</f>
        <v>2.3562606416513132</v>
      </c>
      <c r="AB110">
        <f>IMABS(IMSUM(IMPOWER(IMSUM(IMPOWER(IMSUM(IMPOWER(IMSUM(IMPOWER(IMSUM(IMPOWER(IMSUM(IMPOWER(IMSUM(IMPOWER(IMSUM(IMPOWER(Munka1!AC111,2),Munka1!AC111),2),Munka1!AC111),2),Munka1!AC111),2),Munka1!AC111),2),Munka1!AC111),2),Munka1!AC111),2),Munka1!AC111),2),Munka1!AC111))</f>
        <v>4.550193945282456</v>
      </c>
      <c r="AC110">
        <f>IMABS(IMSUM(IMPOWER(IMSUM(IMPOWER(IMSUM(IMPOWER(IMSUM(IMPOWER(IMSUM(IMPOWER(IMSUM(IMPOWER(IMSUM(IMPOWER(IMSUM(IMPOWER(Munka1!AD111,2),Munka1!AD111),2),Munka1!AD111),2),Munka1!AD111),2),Munka1!AD111),2),Munka1!AD111),2),Munka1!AD111),2),Munka1!AD111),2),Munka1!AD111))</f>
        <v>7.4057333945221684</v>
      </c>
      <c r="AD110">
        <f>IMABS(IMSUM(IMPOWER(IMSUM(IMPOWER(IMSUM(IMPOWER(IMSUM(IMPOWER(IMSUM(IMPOWER(IMSUM(IMPOWER(IMSUM(IMPOWER(IMSUM(IMPOWER(Munka1!AE111,2),Munka1!AE111),2),Munka1!AE111),2),Munka1!AE111),2),Munka1!AE111),2),Munka1!AE111),2),Munka1!AE111),2),Munka1!AE111),2),Munka1!AE111))</f>
        <v>9.9274062755373951</v>
      </c>
      <c r="AE110">
        <f>IMABS(IMSUM(IMPOWER(IMSUM(IMPOWER(IMSUM(IMPOWER(IMSUM(IMPOWER(IMSUM(IMPOWER(IMSUM(IMPOWER(IMSUM(IMPOWER(IMSUM(IMPOWER(Munka1!AF111,2),Munka1!AF111),2),Munka1!AF111),2),Munka1!AF111),2),Munka1!AF111),2),Munka1!AF111),2),Munka1!AF111),2),Munka1!AF111),2),Munka1!AF111))</f>
        <v>11.258092218946979</v>
      </c>
      <c r="AF110">
        <f>IMABS(IMSUM(IMPOWER(IMSUM(IMPOWER(IMSUM(IMPOWER(IMSUM(IMPOWER(IMSUM(IMPOWER(IMSUM(IMPOWER(IMSUM(IMPOWER(IMSUM(IMPOWER(Munka1!AG111,2),Munka1!AG111),2),Munka1!AG111),2),Munka1!AG111),2),Munka1!AG111),2),Munka1!AG111),2),Munka1!AG111),2),Munka1!AG111),2),Munka1!AG111))</f>
        <v>11.401647493741084</v>
      </c>
      <c r="AG110">
        <f>IMABS(IMSUM(IMPOWER(IMSUM(IMPOWER(IMSUM(IMPOWER(IMSUM(IMPOWER(IMSUM(IMPOWER(IMSUM(IMPOWER(IMSUM(IMPOWER(IMSUM(IMPOWER(Munka1!AH111,2),Munka1!AH111),2),Munka1!AH111),2),Munka1!AH111),2),Munka1!AH111),2),Munka1!AH111),2),Munka1!AH111),2),Munka1!AH111),2),Munka1!AH111))</f>
        <v>10.728657280392374</v>
      </c>
      <c r="AH110">
        <f>IMABS(IMSUM(IMPOWER(IMSUM(IMPOWER(IMSUM(IMPOWER(IMSUM(IMPOWER(IMSUM(IMPOWER(IMSUM(IMPOWER(IMSUM(IMPOWER(IMSUM(IMPOWER(Munka1!AI111,2),Munka1!AI111),2),Munka1!AI111),2),Munka1!AI111),2),Munka1!AI111),2),Munka1!AI111),2),Munka1!AI111),2),Munka1!AI111),2),Munka1!AI111))</f>
        <v>9.3421998991709785</v>
      </c>
      <c r="AI110">
        <f>IMABS(IMSUM(IMPOWER(IMSUM(IMPOWER(IMSUM(IMPOWER(IMSUM(IMPOWER(IMSUM(IMPOWER(IMSUM(IMPOWER(IMSUM(IMPOWER(IMSUM(IMPOWER(Munka1!AJ111,2),Munka1!AJ111),2),Munka1!AJ111),2),Munka1!AJ111),2),Munka1!AJ111),2),Munka1!AJ111),2),Munka1!AJ111),2),Munka1!AJ111),2),Munka1!AJ111))</f>
        <v>7.4351079503950901</v>
      </c>
      <c r="AJ110">
        <f>IMABS(IMSUM(IMPOWER(IMSUM(IMPOWER(IMSUM(IMPOWER(IMSUM(IMPOWER(IMSUM(IMPOWER(IMSUM(IMPOWER(IMSUM(IMPOWER(IMSUM(IMPOWER(Munka1!AK111,2),Munka1!AK111),2),Munka1!AK111),2),Munka1!AK111),2),Munka1!AK111),2),Munka1!AK111),2),Munka1!AK111),2),Munka1!AK111),2),Munka1!AK111))</f>
        <v>5.3089812501970703</v>
      </c>
      <c r="AK110">
        <f>IMABS(IMSUM(IMPOWER(IMSUM(IMPOWER(IMSUM(IMPOWER(IMSUM(IMPOWER(IMSUM(IMPOWER(IMSUM(IMPOWER(IMSUM(IMPOWER(IMSUM(IMPOWER(Munka1!AL111,2),Munka1!AL111),2),Munka1!AL111),2),Munka1!AL111),2),Munka1!AL111),2),Munka1!AL111),2),Munka1!AL111),2),Munka1!AL111),2),Munka1!AL111))</f>
        <v>3.0475876769500467</v>
      </c>
      <c r="AL110">
        <f>IMABS(IMSUM(IMPOWER(IMSUM(IMPOWER(IMSUM(IMPOWER(IMSUM(IMPOWER(IMSUM(IMPOWER(IMSUM(IMPOWER(IMSUM(IMPOWER(IMSUM(IMPOWER(Munka1!AM111,2),Munka1!AM111),2),Munka1!AM111),2),Munka1!AM111),2),Munka1!AM111),2),Munka1!AM111),2),Munka1!AM111),2),Munka1!AM111),2),Munka1!AM111))</f>
        <v>1.256874471438979</v>
      </c>
      <c r="AM110">
        <f>IMABS(IMSUM(IMPOWER(IMSUM(IMPOWER(IMSUM(IMPOWER(IMSUM(IMPOWER(IMSUM(IMPOWER(IMSUM(IMPOWER(IMSUM(IMPOWER(IMSUM(IMPOWER(Munka1!AN111,2),Munka1!AN111),2),Munka1!AN111),2),Munka1!AN111),2),Munka1!AN111),2),Munka1!AN111),2),Munka1!AN111),2),Munka1!AN111),2),Munka1!AN111))</f>
        <v>2.2084435825109803</v>
      </c>
      <c r="AN110">
        <f>IMABS(IMSUM(IMPOWER(IMSUM(IMPOWER(IMSUM(IMPOWER(IMSUM(IMPOWER(IMSUM(IMPOWER(IMSUM(IMPOWER(IMSUM(IMPOWER(IMSUM(IMPOWER(Munka1!AO111,2),Munka1!AO111),2),Munka1!AO111),2),Munka1!AO111),2),Munka1!AO111),2),Munka1!AO111),2),Munka1!AO111),2),Munka1!AO111),2),Munka1!AO111))</f>
        <v>3.5114494362546962</v>
      </c>
      <c r="AO110">
        <f>IMABS(IMSUM(IMPOWER(IMSUM(IMPOWER(IMSUM(IMPOWER(IMSUM(IMPOWER(IMSUM(IMPOWER(IMSUM(IMPOWER(IMSUM(IMPOWER(IMSUM(IMPOWER(Munka1!AP111,2),Munka1!AP111),2),Munka1!AP111),2),Munka1!AP111),2),Munka1!AP111),2),Munka1!AP111),2),Munka1!AP111),2),Munka1!AP111),2),Munka1!AP111))</f>
        <v>4.2383403870524079</v>
      </c>
      <c r="AP110">
        <f>IMABS(IMSUM(IMPOWER(IMSUM(IMPOWER(IMSUM(IMPOWER(IMSUM(IMPOWER(IMSUM(IMPOWER(IMSUM(IMPOWER(IMSUM(IMPOWER(IMSUM(IMPOWER(Munka1!AQ111,2),Munka1!AQ111),2),Munka1!AQ111),2),Munka1!AQ111),2),Munka1!AQ111),2),Munka1!AQ111),2),Munka1!AQ111),2),Munka1!AQ111),2),Munka1!AQ111))</f>
        <v>4.6019370693067199</v>
      </c>
      <c r="AQ110">
        <f>IMABS(IMSUM(IMPOWER(IMSUM(IMPOWER(IMSUM(IMPOWER(IMSUM(IMPOWER(IMSUM(IMPOWER(IMSUM(IMPOWER(IMSUM(IMPOWER(IMSUM(IMPOWER(Munka1!AR111,2),Munka1!AR111),2),Munka1!AR111),2),Munka1!AR111),2),Munka1!AR111),2),Munka1!AR111),2),Munka1!AR111),2),Munka1!AR111),2),Munka1!AR111))</f>
        <v>4.7411397773876791</v>
      </c>
      <c r="AR110">
        <f>IMABS(IMSUM(IMPOWER(IMSUM(IMPOWER(IMSUM(IMPOWER(IMSUM(IMPOWER(IMSUM(IMPOWER(IMSUM(IMPOWER(IMSUM(IMPOWER(IMSUM(IMPOWER(Munka1!AS111,2),Munka1!AS111),2),Munka1!AS111),2),Munka1!AS111),2),Munka1!AS111),2),Munka1!AS111),2),Munka1!AS111),2),Munka1!AS111),2),Munka1!AS111))</f>
        <v>4.634462437051079</v>
      </c>
      <c r="AS110">
        <f>IMABS(IMSUM(IMPOWER(IMSUM(IMPOWER(IMSUM(IMPOWER(IMSUM(IMPOWER(IMSUM(IMPOWER(IMSUM(IMPOWER(IMSUM(IMPOWER(IMSUM(IMPOWER(Munka1!AT111,2),Munka1!AT111),2),Munka1!AT111),2),Munka1!AT111),2),Munka1!AT111),2),Munka1!AT111),2),Munka1!AT111),2),Munka1!AT111),2),Munka1!AT111))</f>
        <v>4.3663481971318525</v>
      </c>
      <c r="AT110">
        <f>IMABS(IMSUM(IMPOWER(IMSUM(IMPOWER(IMSUM(IMPOWER(IMSUM(IMPOWER(IMSUM(IMPOWER(IMSUM(IMPOWER(IMSUM(IMPOWER(IMSUM(IMPOWER(Munka1!AU111,2),Munka1!AU111),2),Munka1!AU111),2),Munka1!AU111),2),Munka1!AU111),2),Munka1!AU111),2),Munka1!AU111),2),Munka1!AU111),2),Munka1!AU111))</f>
        <v>4.0977254251441266</v>
      </c>
      <c r="AU110">
        <f>IMABS(IMSUM(IMPOWER(IMSUM(IMPOWER(IMSUM(IMPOWER(IMSUM(IMPOWER(IMSUM(IMPOWER(IMSUM(IMPOWER(IMSUM(IMPOWER(IMSUM(IMPOWER(Munka1!AV111,2),Munka1!AV111),2),Munka1!AV111),2),Munka1!AV111),2),Munka1!AV111),2),Munka1!AV111),2),Munka1!AV111),2),Munka1!AV111),2),Munka1!AV111))</f>
        <v>3.8202029183255592</v>
      </c>
      <c r="AV110">
        <f>IMABS(IMSUM(IMPOWER(IMSUM(IMPOWER(IMSUM(IMPOWER(IMSUM(IMPOWER(IMSUM(IMPOWER(IMSUM(IMPOWER(IMSUM(IMPOWER(IMSUM(IMPOWER(Munka1!AW111,2),Munka1!AW111),2),Munka1!AW111),2),Munka1!AW111),2),Munka1!AW111),2),Munka1!AW111),2),Munka1!AW111),2),Munka1!AW111),2),Munka1!AW111))</f>
        <v>3.3861492654906096</v>
      </c>
      <c r="AW110">
        <f>IMABS(IMSUM(IMPOWER(IMSUM(IMPOWER(IMSUM(IMPOWER(IMSUM(IMPOWER(IMSUM(IMPOWER(IMSUM(IMPOWER(IMSUM(IMPOWER(IMSUM(IMPOWER(Munka1!AX111,2),Munka1!AX111),2),Munka1!AX111),2),Munka1!AX111),2),Munka1!AX111),2),Munka1!AX111),2),Munka1!AX111),2),Munka1!AX111),2),Munka1!AX111))</f>
        <v>2.7308050588333104</v>
      </c>
      <c r="AX110">
        <f>IMABS(IMSUM(IMPOWER(IMSUM(IMPOWER(IMSUM(IMPOWER(IMSUM(IMPOWER(IMSUM(IMPOWER(IMSUM(IMPOWER(IMSUM(IMPOWER(IMSUM(IMPOWER(Munka1!AY111,2),Munka1!AY111),2),Munka1!AY111),2),Munka1!AY111),2),Munka1!AY111),2),Munka1!AY111),2),Munka1!AY111),2),Munka1!AY111),2),Munka1!AY111))</f>
        <v>1.9327190843161677</v>
      </c>
      <c r="AY110">
        <f>IMABS(IMSUM(IMPOWER(IMSUM(IMPOWER(IMSUM(IMPOWER(IMSUM(IMPOWER(IMSUM(IMPOWER(IMSUM(IMPOWER(IMSUM(IMPOWER(IMSUM(IMPOWER(Munka1!AZ111,2),Munka1!AZ111),2),Munka1!AZ111),2),Munka1!AZ111),2),Munka1!AZ111),2),Munka1!AZ111),2),Munka1!AZ111),2),Munka1!AZ111),2),Munka1!AZ111))</f>
        <v>1.1387845742238194</v>
      </c>
      <c r="AZ110">
        <f>IMABS(IMSUM(IMPOWER(IMSUM(IMPOWER(IMSUM(IMPOWER(IMSUM(IMPOWER(IMSUM(IMPOWER(IMSUM(IMPOWER(IMSUM(IMPOWER(IMSUM(IMPOWER(Munka1!BA111,2),Munka1!BA111),2),Munka1!BA111),2),Munka1!BA111),2),Munka1!BA111),2),Munka1!BA111),2),Munka1!BA111),2),Munka1!BA111),2),Munka1!BA111))</f>
        <v>0.53847391893533314</v>
      </c>
      <c r="BA110">
        <f>IMABS(IMSUM(IMPOWER(IMSUM(IMPOWER(IMSUM(IMPOWER(IMSUM(IMPOWER(IMSUM(IMPOWER(IMSUM(IMPOWER(IMSUM(IMPOWER(IMSUM(IMPOWER(Munka1!BB111,2),Munka1!BB111),2),Munka1!BB111),2),Munka1!BB111),2),Munka1!BB111),2),Munka1!BB111),2),Munka1!BB111),2),Munka1!BB111),2),Munka1!BB111))</f>
        <v>0.53071274055198137</v>
      </c>
      <c r="BB110">
        <f>IMABS(IMSUM(IMPOWER(IMSUM(IMPOWER(IMSUM(IMPOWER(IMSUM(IMPOWER(IMSUM(IMPOWER(IMSUM(IMPOWER(IMSUM(IMPOWER(IMSUM(IMPOWER(Munka1!BC111,2),Munka1!BC111),2),Munka1!BC111),2),Munka1!BC111),2),Munka1!BC111),2),Munka1!BC111),2),Munka1!BC111),2),Munka1!BC111),2),Munka1!BC111))</f>
        <v>0.86107590453941174</v>
      </c>
      <c r="BC110">
        <f>IMABS(IMSUM(IMPOWER(IMSUM(IMPOWER(IMSUM(IMPOWER(IMSUM(IMPOWER(IMSUM(IMPOWER(IMSUM(IMPOWER(IMSUM(IMPOWER(IMSUM(IMPOWER(Munka1!BD111,2),Munka1!BD111),2),Munka1!BD111),2),Munka1!BD111),2),Munka1!BD111),2),Munka1!BD111),2),Munka1!BD111),2),Munka1!BD111),2),Munka1!BD111))</f>
        <v>1.1363513187732905</v>
      </c>
      <c r="BD110">
        <f>IMABS(IMSUM(IMPOWER(IMSUM(IMPOWER(IMSUM(IMPOWER(IMSUM(IMPOWER(IMSUM(IMPOWER(IMSUM(IMPOWER(IMSUM(IMPOWER(IMSUM(IMPOWER(Munka1!BE111,2),Munka1!BE111),2),Munka1!BE111),2),Munka1!BE111),2),Munka1!BE111),2),Munka1!BE111),2),Munka1!BE111),2),Munka1!BE111),2),Munka1!BE111))</f>
        <v>1.3178518408272355</v>
      </c>
      <c r="BE110">
        <f>IMABS(IMSUM(IMPOWER(IMSUM(IMPOWER(IMSUM(IMPOWER(IMSUM(IMPOWER(IMSUM(IMPOWER(IMSUM(IMPOWER(IMSUM(IMPOWER(IMSUM(IMPOWER(Munka1!BF111,2),Munka1!BF111),2),Munka1!BF111),2),Munka1!BF111),2),Munka1!BF111),2),Munka1!BF111),2),Munka1!BF111),2),Munka1!BF111),2),Munka1!BF111))</f>
        <v>1.4198444677756534</v>
      </c>
      <c r="BF110">
        <f>IMABS(IMSUM(IMPOWER(IMSUM(IMPOWER(IMSUM(IMPOWER(IMSUM(IMPOWER(IMSUM(IMPOWER(IMSUM(IMPOWER(IMSUM(IMPOWER(IMSUM(IMPOWER(Munka1!BG111,2),Munka1!BG111),2),Munka1!BG111),2),Munka1!BG111),2),Munka1!BG111),2),Munka1!BG111),2),Munka1!BG111),2),Munka1!BG111),2),Munka1!BG111))</f>
        <v>1.4635680276065595</v>
      </c>
      <c r="BG110">
        <f>IMABS(IMSUM(IMPOWER(IMSUM(IMPOWER(IMSUM(IMPOWER(IMSUM(IMPOWER(IMSUM(IMPOWER(IMSUM(IMPOWER(IMSUM(IMPOWER(IMSUM(IMPOWER(Munka1!BH111,2),Munka1!BH111),2),Munka1!BH111),2),Munka1!BH111),2),Munka1!BH111),2),Munka1!BH111),2),Munka1!BH111),2),Munka1!BH111),2),Munka1!BH111))</f>
        <v>1.4693370445830423</v>
      </c>
      <c r="BH110">
        <f>IMABS(IMSUM(IMPOWER(IMSUM(IMPOWER(IMSUM(IMPOWER(IMSUM(IMPOWER(IMSUM(IMPOWER(IMSUM(IMPOWER(IMSUM(IMPOWER(IMSUM(IMPOWER(Munka1!BI111,2),Munka1!BI111),2),Munka1!BI111),2),Munka1!BI111),2),Munka1!BI111),2),Munka1!BI111),2),Munka1!BI111),2),Munka1!BI111),2),Munka1!BI111))</f>
        <v>1.453962296806409</v>
      </c>
      <c r="BI110">
        <f>IMABS(IMSUM(IMPOWER(IMSUM(IMPOWER(IMSUM(IMPOWER(IMSUM(IMPOWER(IMSUM(IMPOWER(IMSUM(IMPOWER(IMSUM(IMPOWER(IMSUM(IMPOWER(Munka1!BJ111,2),Munka1!BJ111),2),Munka1!BJ111),2),Munka1!BJ111),2),Munka1!BJ111),2),Munka1!BJ111),2),Munka1!BJ111),2),Munka1!BJ111),2),Munka1!BJ111))</f>
        <v>1.4298012813637111</v>
      </c>
      <c r="BJ110">
        <f>IMABS(IMSUM(IMPOWER(IMSUM(IMPOWER(IMSUM(IMPOWER(IMSUM(IMPOWER(IMSUM(IMPOWER(IMSUM(IMPOWER(IMSUM(IMPOWER(IMSUM(IMPOWER(Munka1!BK111,2),Munka1!BK111),2),Munka1!BK111),2),Munka1!BK111),2),Munka1!BK111),2),Munka1!BK111),2),Munka1!BK111),2),Munka1!BK111),2),Munka1!BK111))</f>
        <v>1.404791488073847</v>
      </c>
      <c r="BK110">
        <f>IMABS(IMSUM(IMPOWER(IMSUM(IMPOWER(IMSUM(IMPOWER(IMSUM(IMPOWER(IMSUM(IMPOWER(IMSUM(IMPOWER(IMSUM(IMPOWER(IMSUM(IMPOWER(Munka1!BL111,2),Munka1!BL111),2),Munka1!BL111),2),Munka1!BL111),2),Munka1!BL111),2),Munka1!BL111),2),Munka1!BL111),2),Munka1!BL111),2),Munka1!BL111))</f>
        <v>1.3831236068819202</v>
      </c>
      <c r="BL110">
        <f>IMABS(IMSUM(IMPOWER(IMSUM(IMPOWER(IMSUM(IMPOWER(IMSUM(IMPOWER(IMSUM(IMPOWER(IMSUM(IMPOWER(IMSUM(IMPOWER(IMSUM(IMPOWER(Munka1!BM111,2),Munka1!BM111),2),Munka1!BM111),2),Munka1!BM111),2),Munka1!BM111),2),Munka1!BM111),2),Munka1!BM111),2),Munka1!BM111),2),Munka1!BM111))</f>
        <v>1.3662231533229703</v>
      </c>
      <c r="BM110">
        <f>IMABS(IMSUM(IMPOWER(IMSUM(IMPOWER(IMSUM(IMPOWER(IMSUM(IMPOWER(IMSUM(IMPOWER(IMSUM(IMPOWER(IMSUM(IMPOWER(IMSUM(IMPOWER(Munka1!BN111,2),Munka1!BN111),2),Munka1!BN111),2),Munka1!BN111),2),Munka1!BN111),2),Munka1!BN111),2),Munka1!BN111),2),Munka1!BN111),2),Munka1!BN111))</f>
        <v>1.3537633021455586</v>
      </c>
      <c r="BN110">
        <f>IMABS(IMSUM(IMPOWER(IMSUM(IMPOWER(IMSUM(IMPOWER(IMSUM(IMPOWER(IMSUM(IMPOWER(IMSUM(IMPOWER(IMSUM(IMPOWER(IMSUM(IMPOWER(Munka1!BO111,2),Munka1!BO111),2),Munka1!BO111),2),Munka1!BO111),2),Munka1!BO111),2),Munka1!BO111),2),Munka1!BO111),2),Munka1!BO111),2),Munka1!BO111))</f>
        <v>1.3445283039499725</v>
      </c>
      <c r="BO110">
        <f>IMABS(IMSUM(IMPOWER(IMSUM(IMPOWER(IMSUM(IMPOWER(IMSUM(IMPOWER(IMSUM(IMPOWER(IMSUM(IMPOWER(IMSUM(IMPOWER(IMSUM(IMPOWER(Munka1!BP111,2),Munka1!BP111),2),Munka1!BP111),2),Munka1!BP111),2),Munka1!BP111),2),Munka1!BP111),2),Munka1!BP111),2),Munka1!BP111),2),Munka1!BP111))</f>
        <v>1.3370467264737596</v>
      </c>
      <c r="BP110">
        <f>IMABS(IMSUM(IMPOWER(IMSUM(IMPOWER(IMSUM(IMPOWER(IMSUM(IMPOWER(IMSUM(IMPOWER(IMSUM(IMPOWER(IMSUM(IMPOWER(IMSUM(IMPOWER(Munka1!BQ111,2),Munka1!BQ111),2),Munka1!BQ111),2),Munka1!BQ111),2),Munka1!BQ111),2),Munka1!BQ111),2),Munka1!BQ111),2),Munka1!BQ111),2),Munka1!BQ111))</f>
        <v>1.3299898231833154</v>
      </c>
      <c r="BQ110">
        <f>IMABS(IMSUM(IMPOWER(IMSUM(IMPOWER(IMSUM(IMPOWER(IMSUM(IMPOWER(IMSUM(IMPOWER(IMSUM(IMPOWER(IMSUM(IMPOWER(IMSUM(IMPOWER(Munka1!BR111,2),Munka1!BR111),2),Munka1!BR111),2),Munka1!BR111),2),Munka1!BR111),2),Munka1!BR111),2),Munka1!BR111),2),Munka1!BR111),2),Munka1!BR111))</f>
        <v>1.3223732712243548</v>
      </c>
      <c r="BR110">
        <f>IMABS(IMSUM(IMPOWER(IMSUM(IMPOWER(IMSUM(IMPOWER(IMSUM(IMPOWER(IMSUM(IMPOWER(IMSUM(IMPOWER(IMSUM(IMPOWER(IMSUM(IMPOWER(Munka1!BS111,2),Munka1!BS111),2),Munka1!BS111),2),Munka1!BS111),2),Munka1!BS111),2),Munka1!BS111),2),Munka1!BS111),2),Munka1!BS111),2),Munka1!BS111))</f>
        <v>1.3136155682940363</v>
      </c>
      <c r="BS110">
        <f>IMABS(IMSUM(IMPOWER(IMSUM(IMPOWER(IMSUM(IMPOWER(IMSUM(IMPOWER(IMSUM(IMPOWER(IMSUM(IMPOWER(IMSUM(IMPOWER(IMSUM(IMPOWER(Munka1!BT111,2),Munka1!BT111),2),Munka1!BT111),2),Munka1!BT111),2),Munka1!BT111),2),Munka1!BT111),2),Munka1!BT111),2),Munka1!BT111),2),Munka1!BT111))</f>
        <v>1.3035046927409393</v>
      </c>
      <c r="BT110">
        <f>IMABS(IMSUM(IMPOWER(IMSUM(IMPOWER(IMSUM(IMPOWER(IMSUM(IMPOWER(IMSUM(IMPOWER(IMSUM(IMPOWER(IMSUM(IMPOWER(IMSUM(IMPOWER(Munka1!BU111,2),Munka1!BU111),2),Munka1!BU111),2),Munka1!BU111),2),Munka1!BU111),2),Munka1!BU111),2),Munka1!BU111),2),Munka1!BU111),2),Munka1!BU111))</f>
        <v>1.2921157443379649</v>
      </c>
      <c r="BU110">
        <f>IMABS(IMSUM(IMPOWER(IMSUM(IMPOWER(IMSUM(IMPOWER(IMSUM(IMPOWER(IMSUM(IMPOWER(IMSUM(IMPOWER(IMSUM(IMPOWER(IMSUM(IMPOWER(Munka1!BV111,2),Munka1!BV111),2),Munka1!BV111),2),Munka1!BV111),2),Munka1!BV111),2),Munka1!BV111),2),Munka1!BV111),2),Munka1!BV111),2),Munka1!BV111))</f>
        <v>1.2797115823469813</v>
      </c>
      <c r="BV110">
        <f>IMABS(IMSUM(IMPOWER(IMSUM(IMPOWER(IMSUM(IMPOWER(IMSUM(IMPOWER(IMSUM(IMPOWER(IMSUM(IMPOWER(IMSUM(IMPOWER(IMSUM(IMPOWER(Munka1!BW111,2),Munka1!BW111),2),Munka1!BW111),2),Munka1!BW111),2),Munka1!BW111),2),Munka1!BW111),2),Munka1!BW111),2),Munka1!BW111),2),Munka1!BW111))</f>
        <v>1.266648220292043</v>
      </c>
      <c r="BW110">
        <f>IMABS(IMSUM(IMPOWER(IMSUM(IMPOWER(IMSUM(IMPOWER(IMSUM(IMPOWER(IMSUM(IMPOWER(IMSUM(IMPOWER(IMSUM(IMPOWER(IMSUM(IMPOWER(Munka1!BX111,2),Munka1!BX111),2),Munka1!BX111),2),Munka1!BX111),2),Munka1!BX111),2),Munka1!BX111),2),Munka1!BX111),2),Munka1!BX111),2),Munka1!BX111))</f>
        <v>1.2532977410030091</v>
      </c>
      <c r="BX110">
        <f>IMABS(IMSUM(IMPOWER(IMSUM(IMPOWER(IMSUM(IMPOWER(IMSUM(IMPOWER(IMSUM(IMPOWER(IMSUM(IMPOWER(IMSUM(IMPOWER(IMSUM(IMPOWER(Munka1!BY111,2),Munka1!BY111),2),Munka1!BY111),2),Munka1!BY111),2),Munka1!BY111),2),Munka1!BY111),2),Munka1!BY111),2),Munka1!BY111),2),Munka1!BY111))</f>
        <v>1.2399941455091601</v>
      </c>
      <c r="BY110">
        <f>IMABS(IMSUM(IMPOWER(IMSUM(IMPOWER(IMSUM(IMPOWER(IMSUM(IMPOWER(IMSUM(IMPOWER(IMSUM(IMPOWER(IMSUM(IMPOWER(IMSUM(IMPOWER(Munka1!BZ111,2),Munka1!BZ111),2),Munka1!BZ111),2),Munka1!BZ111),2),Munka1!BZ111),2),Munka1!BZ111),2),Munka1!BZ111),2),Munka1!BZ111),2),Munka1!BZ111))</f>
        <v>1.2270020933163119</v>
      </c>
      <c r="BZ110">
        <f>IMABS(IMSUM(IMPOWER(IMSUM(IMPOWER(IMSUM(IMPOWER(IMSUM(IMPOWER(IMSUM(IMPOWER(IMSUM(IMPOWER(IMSUM(IMPOWER(IMSUM(IMPOWER(Munka1!CA111,2),Munka1!CA111),2),Munka1!CA111),2),Munka1!CA111),2),Munka1!CA111),2),Munka1!CA111),2),Munka1!CA111),2),Munka1!CA111),2),Munka1!CA111))</f>
        <v>1.2145050096719048</v>
      </c>
      <c r="CA110">
        <f>IMABS(IMSUM(IMPOWER(IMSUM(IMPOWER(IMSUM(IMPOWER(IMSUM(IMPOWER(IMSUM(IMPOWER(IMSUM(IMPOWER(IMSUM(IMPOWER(IMSUM(IMPOWER(Munka1!CB111,2),Munka1!CB111),2),Munka1!CB111),2),Munka1!CB111),2),Munka1!CB111),2),Munka1!CB111),2),Munka1!CB111),2),Munka1!CB111),2),Munka1!CB111))</f>
        <v>1.2026073737948382</v>
      </c>
      <c r="CB110">
        <f>IMABS(IMSUM(IMPOWER(IMSUM(IMPOWER(IMSUM(IMPOWER(IMSUM(IMPOWER(IMSUM(IMPOWER(IMSUM(IMPOWER(IMSUM(IMPOWER(IMSUM(IMPOWER(Munka1!CC111,2),Munka1!CC111),2),Munka1!CC111),2),Munka1!CC111),2),Munka1!CC111),2),Munka1!CC111),2),Munka1!CC111),2),Munka1!CC111),2),Munka1!CC111))</f>
        <v>1.1913457887982479</v>
      </c>
      <c r="CC110">
        <f>IMABS(IMSUM(IMPOWER(IMSUM(IMPOWER(IMSUM(IMPOWER(IMSUM(IMPOWER(IMSUM(IMPOWER(IMSUM(IMPOWER(IMSUM(IMPOWER(IMSUM(IMPOWER(Munka1!CD111,2),Munka1!CD111),2),Munka1!CD111),2),Munka1!CD111),2),Munka1!CD111),2),Munka1!CD111),2),Munka1!CD111),2),Munka1!CD111),2),Munka1!CD111))</f>
        <v>1.180704174741134</v>
      </c>
      <c r="CD110">
        <f>IMABS(IMSUM(IMPOWER(IMSUM(IMPOWER(IMSUM(IMPOWER(IMSUM(IMPOWER(IMSUM(IMPOWER(IMSUM(IMPOWER(IMSUM(IMPOWER(IMSUM(IMPOWER(Munka1!CE111,2),Munka1!CE111),2),Munka1!CE111),2),Munka1!CE111),2),Munka1!CE111),2),Munka1!CE111),2),Munka1!CE111),2),Munka1!CE111),2),Munka1!CE111))</f>
        <v>1.1706296274027717</v>
      </c>
      <c r="CE110">
        <f>IMABS(IMSUM(IMPOWER(IMSUM(IMPOWER(IMSUM(IMPOWER(IMSUM(IMPOWER(IMSUM(IMPOWER(IMSUM(IMPOWER(IMSUM(IMPOWER(IMSUM(IMPOWER(Munka1!CF111,2),Munka1!CF111),2),Munka1!CF111),2),Munka1!CF111),2),Munka1!CF111),2),Munka1!CF111),2),Munka1!CF111),2),Munka1!CF111),2),Munka1!CF111))</f>
        <v>1.1610467529154038</v>
      </c>
      <c r="CF110">
        <f>IMABS(IMSUM(IMPOWER(IMSUM(IMPOWER(IMSUM(IMPOWER(IMSUM(IMPOWER(IMSUM(IMPOWER(IMSUM(IMPOWER(IMSUM(IMPOWER(IMSUM(IMPOWER(Munka1!CG111,2),Munka1!CG111),2),Munka1!CG111),2),Munka1!CG111),2),Munka1!CG111),2),Munka1!CG111),2),Munka1!CG111),2),Munka1!CG111),2),Munka1!CG111))</f>
        <v>1.1518693735802443</v>
      </c>
      <c r="CG110">
        <f>IMABS(IMSUM(IMPOWER(IMSUM(IMPOWER(IMSUM(IMPOWER(IMSUM(IMPOWER(IMSUM(IMPOWER(IMSUM(IMPOWER(IMSUM(IMPOWER(IMSUM(IMPOWER(Munka1!CH111,2),Munka1!CH111),2),Munka1!CH111),2),Munka1!CH111),2),Munka1!CH111),2),Munka1!CH111),2),Munka1!CH111),2),Munka1!CH111),2),Munka1!CH111))</f>
        <v>1.1430092942813215</v>
      </c>
      <c r="CH110">
        <f>IMABS(IMSUM(IMPOWER(IMSUM(IMPOWER(IMSUM(IMPOWER(IMSUM(IMPOWER(IMSUM(IMPOWER(IMSUM(IMPOWER(IMSUM(IMPOWER(IMSUM(IMPOWER(Munka1!CI111,2),Munka1!CI111),2),Munka1!CI111),2),Munka1!CI111),2),Munka1!CI111),2),Munka1!CI111),2),Munka1!CI111),2),Munka1!CI111),2),Munka1!CI111))</f>
        <v>1.1343823163004458</v>
      </c>
      <c r="CI110">
        <f>IMABS(IMSUM(IMPOWER(IMSUM(IMPOWER(IMSUM(IMPOWER(IMSUM(IMPOWER(IMSUM(IMPOWER(IMSUM(IMPOWER(IMSUM(IMPOWER(IMSUM(IMPOWER(Munka1!CJ111,2),Munka1!CJ111),2),Munka1!CJ111),2),Munka1!CJ111),2),Munka1!CJ111),2),Munka1!CJ111),2),Munka1!CJ111),2),Munka1!CJ111),2),Munka1!CJ111))</f>
        <v>1.1259119382144278</v>
      </c>
      <c r="CJ110">
        <f>IMABS(IMSUM(IMPOWER(IMSUM(IMPOWER(IMSUM(IMPOWER(IMSUM(IMPOWER(IMSUM(IMPOWER(IMSUM(IMPOWER(IMSUM(IMPOWER(IMSUM(IMPOWER(Munka1!CK111,2),Munka1!CK111),2),Munka1!CK111),2),Munka1!CK111),2),Munka1!CK111),2),Munka1!CK111),2),Munka1!CK111),2),Munka1!CK111),2),Munka1!CK111))</f>
        <v>1.1175312640309045</v>
      </c>
      <c r="CK110">
        <f>IMABS(IMSUM(IMPOWER(IMSUM(IMPOWER(IMSUM(IMPOWER(IMSUM(IMPOWER(IMSUM(IMPOWER(IMSUM(IMPOWER(IMSUM(IMPOWER(IMSUM(IMPOWER(Munka1!CL111,2),Munka1!CL111),2),Munka1!CL111),2),Munka1!CL111),2),Munka1!CL111),2),Munka1!CL111),2),Munka1!CL111),2),Munka1!CL111),2),Munka1!CL111))</f>
        <v>1.1091836147554404</v>
      </c>
      <c r="CL110">
        <f>IMABS(IMSUM(IMPOWER(IMSUM(IMPOWER(IMSUM(IMPOWER(IMSUM(IMPOWER(IMSUM(IMPOWER(IMSUM(IMPOWER(IMSUM(IMPOWER(IMSUM(IMPOWER(Munka1!CM111,2),Munka1!CM111),2),Munka1!CM111),2),Munka1!CM111),2),Munka1!CM111),2),Munka1!CM111),2),Munka1!CM111),2),Munka1!CM111),2),Munka1!CM111))</f>
        <v>1.1008222639129781</v>
      </c>
      <c r="CM110">
        <f>IMABS(IMSUM(IMPOWER(IMSUM(IMPOWER(IMSUM(IMPOWER(IMSUM(IMPOWER(IMSUM(IMPOWER(IMSUM(IMPOWER(IMSUM(IMPOWER(IMSUM(IMPOWER(Munka1!CN111,2),Munka1!CN111),2),Munka1!CN111),2),Munka1!CN111),2),Munka1!CN111),2),Munka1!CN111),2),Munka1!CN111),2),Munka1!CN111),2),Munka1!CN111))</f>
        <v>1.0924096255267903</v>
      </c>
      <c r="CN110">
        <f>IMABS(IMSUM(IMPOWER(IMSUM(IMPOWER(IMSUM(IMPOWER(IMSUM(IMPOWER(IMSUM(IMPOWER(IMSUM(IMPOWER(IMSUM(IMPOWER(IMSUM(IMPOWER(Munka1!CO111,2),Munka1!CO111),2),Munka1!CO111),2),Munka1!CO111),2),Munka1!CO111),2),Munka1!CO111),2),Munka1!CO111),2),Munka1!CO111),2),Munka1!CO111))</f>
        <v>1.0839161351938607</v>
      </c>
      <c r="CO110">
        <f>IMABS(IMSUM(IMPOWER(IMSUM(IMPOWER(IMSUM(IMPOWER(IMSUM(IMPOWER(IMSUM(IMPOWER(IMSUM(IMPOWER(IMSUM(IMPOWER(IMSUM(IMPOWER(Munka1!CP111,2),Munka1!CP111),2),Munka1!CP111),2),Munka1!CP111),2),Munka1!CP111),2),Munka1!CP111),2),Munka1!CP111),2),Munka1!CP111),2),Munka1!CP111))</f>
        <v>1.0753189909329448</v>
      </c>
      <c r="CP110">
        <f>IMABS(IMSUM(IMPOWER(IMSUM(IMPOWER(IMSUM(IMPOWER(IMSUM(IMPOWER(IMSUM(IMPOWER(IMSUM(IMPOWER(IMSUM(IMPOWER(IMSUM(IMPOWER(Munka1!CQ111,2),Munka1!CQ111),2),Munka1!CQ111),2),Munka1!CQ111),2),Munka1!CQ111),2),Munka1!CQ111),2),Munka1!CQ111),2),Munka1!CQ111),2),Munka1!CQ111))</f>
        <v>1.0666008633316875</v>
      </c>
      <c r="CQ110">
        <f>IMABS(IMSUM(IMPOWER(IMSUM(IMPOWER(IMSUM(IMPOWER(IMSUM(IMPOWER(IMSUM(IMPOWER(IMSUM(IMPOWER(IMSUM(IMPOWER(IMSUM(IMPOWER(Munka1!CR111,2),Munka1!CR111),2),Munka1!CR111),2),Munka1!CR111),2),Munka1!CR111),2),Munka1!CR111),2),Munka1!CR111),2),Munka1!CR111),2),Munka1!CR111))</f>
        <v>1.0577486433065495</v>
      </c>
      <c r="CR110">
        <f>IMABS(IMSUM(IMPOWER(IMSUM(IMPOWER(IMSUM(IMPOWER(IMSUM(IMPOWER(IMSUM(IMPOWER(IMSUM(IMPOWER(IMSUM(IMPOWER(IMSUM(IMPOWER(Munka1!CS111,2),Munka1!CS111),2),Munka1!CS111),2),Munka1!CS111),2),Munka1!CS111),2),Munka1!CS111),2),Munka1!CS111),2),Munka1!CS111),2),Munka1!CS111))</f>
        <v>1.0487522679248726</v>
      </c>
      <c r="CS110">
        <f>IMABS(IMSUM(IMPOWER(IMSUM(IMPOWER(IMSUM(IMPOWER(IMSUM(IMPOWER(IMSUM(IMPOWER(IMSUM(IMPOWER(IMSUM(IMPOWER(IMSUM(IMPOWER(Munka1!CT111,2),Munka1!CT111),2),Munka1!CT111),2),Munka1!CT111),2),Munka1!CT111),2),Munka1!CT111),2),Munka1!CT111),2),Munka1!CT111),2),Munka1!CT111))</f>
        <v>1.0396036471760772</v>
      </c>
      <c r="CT110">
        <f>IMABS(IMSUM(IMPOWER(IMSUM(IMPOWER(IMSUM(IMPOWER(IMSUM(IMPOWER(IMSUM(IMPOWER(IMSUM(IMPOWER(IMSUM(IMPOWER(IMSUM(IMPOWER(Munka1!CU111,2),Munka1!CU111),2),Munka1!CU111),2),Munka1!CU111),2),Munka1!CU111),2),Munka1!CU111),2),Munka1!CU111),2),Munka1!CU111),2),Munka1!CU111))</f>
        <v>1.030295704482032</v>
      </c>
      <c r="CU110">
        <f>IMABS(IMSUM(IMPOWER(IMSUM(IMPOWER(IMSUM(IMPOWER(IMSUM(IMPOWER(IMSUM(IMPOWER(IMSUM(IMPOWER(IMSUM(IMPOWER(IMSUM(IMPOWER(Munka1!CV111,2),Munka1!CV111),2),Munka1!CV111),2),Munka1!CV111),2),Munka1!CV111),2),Munka1!CV111),2),Munka1!CV111),2),Munka1!CV111),2),Munka1!CV111))</f>
        <v>1.0208215387559594</v>
      </c>
      <c r="CV110">
        <f>IMABS(IMSUM(IMPOWER(IMSUM(IMPOWER(IMSUM(IMPOWER(IMSUM(IMPOWER(IMSUM(IMPOWER(IMSUM(IMPOWER(IMSUM(IMPOWER(IMSUM(IMPOWER(Munka1!CW111,2),Munka1!CW111),2),Munka1!CW111),2),Munka1!CW111),2),Munka1!CW111),2),Munka1!CW111),2),Munka1!CW111),2),Munka1!CW111),2),Munka1!CW111))</f>
        <v>1.0111737141421164</v>
      </c>
      <c r="CW110">
        <f>IMABS(IMSUM(IMPOWER(IMSUM(IMPOWER(IMSUM(IMPOWER(IMSUM(IMPOWER(IMSUM(IMPOWER(IMSUM(IMPOWER(IMSUM(IMPOWER(IMSUM(IMPOWER(Munka1!CX111,2),Munka1!CX111),2),Munka1!CX111),2),Munka1!CX111),2),Munka1!CX111),2),Munka1!CX111),2),Munka1!CX111),2),Munka1!CX111),2),Munka1!CX111))</f>
        <v>1.0013436838441123</v>
      </c>
      <c r="CX110">
        <f>IMABS(IMSUM(IMPOWER(IMSUM(IMPOWER(IMSUM(IMPOWER(IMSUM(IMPOWER(IMSUM(IMPOWER(IMSUM(IMPOWER(IMSUM(IMPOWER(IMSUM(IMPOWER(Munka1!CY111,2),Munka1!CY111),2),Munka1!CY111),2),Munka1!CY111),2),Munka1!CY111),2),Munka1!CY111),2),Munka1!CY111),2),Munka1!CY111),2),Munka1!CY111))</f>
        <v>0.99132135566225255</v>
      </c>
      <c r="CY110">
        <f>IMABS(IMSUM(IMPOWER(IMSUM(IMPOWER(IMSUM(IMPOWER(IMSUM(IMPOWER(IMSUM(IMPOWER(IMSUM(IMPOWER(IMSUM(IMPOWER(IMSUM(IMPOWER(Munka1!CZ111,2),Munka1!CZ111),2),Munka1!CZ111),2),Munka1!CZ111),2),Munka1!CZ111),2),Munka1!CZ111),2),Munka1!CZ111),2),Munka1!CZ111),2),Munka1!CZ111))</f>
        <v>0.98109480820436701</v>
      </c>
      <c r="CZ110">
        <f>IMABS(IMSUM(IMPOWER(IMSUM(IMPOWER(IMSUM(IMPOWER(IMSUM(IMPOWER(IMSUM(IMPOWER(IMSUM(IMPOWER(IMSUM(IMPOWER(IMSUM(IMPOWER(Munka1!DA111,2),Munka1!DA111),2),Munka1!DA111),2),Munka1!DA111),2),Munka1!DA111),2),Munka1!DA111),2),Munka1!DA111),2),Munka1!DA111),2),Munka1!DA111))</f>
        <v>0.9706501675223479</v>
      </c>
      <c r="DA110">
        <f>IMABS(IMSUM(IMPOWER(IMSUM(IMPOWER(IMSUM(IMPOWER(IMSUM(IMPOWER(IMSUM(IMPOWER(IMSUM(IMPOWER(IMSUM(IMPOWER(IMSUM(IMPOWER(Munka1!DB111,2),Munka1!DB111),2),Munka1!DB111),2),Munka1!DB111),2),Munka1!DB111),2),Munka1!DB111),2),Munka1!DB111),2),Munka1!DB111),2),Munka1!DB111))</f>
        <v>0.95997165354077485</v>
      </c>
      <c r="DB110">
        <f>IMABS(IMSUM(IMPOWER(IMSUM(IMPOWER(IMSUM(IMPOWER(IMSUM(IMPOWER(IMSUM(IMPOWER(IMSUM(IMPOWER(IMSUM(IMPOWER(IMSUM(IMPOWER(Munka1!DC111,2),Munka1!DC111),2),Munka1!DC111),2),Munka1!DC111),2),Munka1!DC111),2),Munka1!DC111),2),Munka1!DC111),2),Munka1!DC111),2),Munka1!DC111))</f>
        <v>0.94904180354981427</v>
      </c>
      <c r="DC110">
        <f>IMABS(IMSUM(IMPOWER(IMSUM(IMPOWER(IMSUM(IMPOWER(IMSUM(IMPOWER(IMSUM(IMPOWER(IMSUM(IMPOWER(IMSUM(IMPOWER(IMSUM(IMPOWER(Munka1!DD111,2),Munka1!DD111),2),Munka1!DD111),2),Munka1!DD111),2),Munka1!DD111),2),Munka1!DD111),2),Munka1!DD111),2),Munka1!DD111),2),Munka1!DD111))</f>
        <v>0.93784187583461776</v>
      </c>
      <c r="DD110">
        <f>IMABS(IMSUM(IMPOWER(IMSUM(IMPOWER(IMSUM(IMPOWER(IMSUM(IMPOWER(IMSUM(IMPOWER(IMSUM(IMPOWER(IMSUM(IMPOWER(IMSUM(IMPOWER(Munka1!DE111,2),Munka1!DE111),2),Munka1!DE111),2),Munka1!DE111),2),Munka1!DE111),2),Munka1!DE111),2),Munka1!DE111),2),Munka1!DE111),2),Munka1!DE111))</f>
        <v>0.92635243002991785</v>
      </c>
      <c r="DE110">
        <f>IMABS(IMSUM(IMPOWER(IMSUM(IMPOWER(IMSUM(IMPOWER(IMSUM(IMPOWER(IMSUM(IMPOWER(IMSUM(IMPOWER(IMSUM(IMPOWER(IMSUM(IMPOWER(Munka1!DF111,2),Munka1!DF111),2),Munka1!DF111),2),Munka1!DF111),2),Munka1!DF111),2),Munka1!DF111),2),Munka1!DF111),2),Munka1!DF111),2),Munka1!DF111))</f>
        <v>0.91455407214638462</v>
      </c>
      <c r="DF110">
        <f>IMABS(IMSUM(IMPOWER(IMSUM(IMPOWER(IMSUM(IMPOWER(IMSUM(IMPOWER(IMSUM(IMPOWER(IMSUM(IMPOWER(IMSUM(IMPOWER(IMSUM(IMPOWER(Munka1!DG111,2),Munka1!DG111),2),Munka1!DG111),2),Munka1!DG111),2),Munka1!DG111),2),Munka1!DG111),2),Munka1!DG111),2),Munka1!DG111),2),Munka1!DG111))</f>
        <v>0.90242834189609555</v>
      </c>
      <c r="DG110">
        <f>IMABS(IMSUM(IMPOWER(IMSUM(IMPOWER(IMSUM(IMPOWER(IMSUM(IMPOWER(IMSUM(IMPOWER(IMSUM(IMPOWER(IMSUM(IMPOWER(IMSUM(IMPOWER(Munka1!DH111,2),Munka1!DH111),2),Munka1!DH111),2),Munka1!DH111),2),Munka1!DH111),2),Munka1!DH111),2),Munka1!DH111),2),Munka1!DH111),2),Munka1!DH111))</f>
        <v>0.88995870878793726</v>
      </c>
      <c r="DH110">
        <f>IMABS(IMSUM(IMPOWER(IMSUM(IMPOWER(IMSUM(IMPOWER(IMSUM(IMPOWER(IMSUM(IMPOWER(IMSUM(IMPOWER(IMSUM(IMPOWER(IMSUM(IMPOWER(Munka1!DI111,2),Munka1!DI111),2),Munka1!DI111),2),Munka1!DI111),2),Munka1!DI111),2),Munka1!DI111),2),Munka1!DI111),2),Munka1!DI111),2),Munka1!DI111))</f>
        <v>0.87713163260348115</v>
      </c>
      <c r="DI110">
        <f>IMABS(IMSUM(IMPOWER(IMSUM(IMPOWER(IMSUM(IMPOWER(IMSUM(IMPOWER(IMSUM(IMPOWER(IMSUM(IMPOWER(IMSUM(IMPOWER(IMSUM(IMPOWER(Munka1!DJ111,2),Munka1!DJ111),2),Munka1!DJ111),2),Munka1!DJ111),2),Munka1!DJ111),2),Munka1!DJ111),2),Munka1!DJ111),2),Munka1!DJ111),2),Munka1!DJ111))</f>
        <v>0.86393763459906159</v>
      </c>
      <c r="DJ110">
        <f>IMABS(IMSUM(IMPOWER(IMSUM(IMPOWER(IMSUM(IMPOWER(IMSUM(IMPOWER(IMSUM(IMPOWER(IMSUM(IMPOWER(IMSUM(IMPOWER(IMSUM(IMPOWER(Munka1!DK111,2),Munka1!DK111),2),Munka1!DK111),2),Munka1!DK111),2),Munka1!DK111),2),Munka1!DK111),2),Munka1!DK111),2),Munka1!DK111),2),Munka1!DK111))</f>
        <v>0.85037231939967872</v>
      </c>
      <c r="DK110">
        <f>IMABS(IMSUM(IMPOWER(IMSUM(IMPOWER(IMSUM(IMPOWER(IMSUM(IMPOWER(IMSUM(IMPOWER(IMSUM(IMPOWER(IMSUM(IMPOWER(IMSUM(IMPOWER(Munka1!DL111,2),Munka1!DL111),2),Munka1!DL111),2),Munka1!DL111),2),Munka1!DL111),2),Munka1!DL111),2),Munka1!DL111),2),Munka1!DL111),2),Munka1!DL111))</f>
        <v>0.83643728514101179</v>
      </c>
      <c r="DL110">
        <f>IMABS(IMSUM(IMPOWER(IMSUM(IMPOWER(IMSUM(IMPOWER(IMSUM(IMPOWER(IMSUM(IMPOWER(IMSUM(IMPOWER(IMSUM(IMPOWER(IMSUM(IMPOWER(Munka1!DM111,2),Munka1!DM111),2),Munka1!DM111),2),Munka1!DM111),2),Munka1!DM111),2),Munka1!DM111),2),Munka1!DM111),2),Munka1!DM111),2),Munka1!DM111))</f>
        <v>0.82214086168418887</v>
      </c>
      <c r="DM110">
        <f>IMABS(IMSUM(IMPOWER(IMSUM(IMPOWER(IMSUM(IMPOWER(IMSUM(IMPOWER(IMSUM(IMPOWER(IMSUM(IMPOWER(IMSUM(IMPOWER(IMSUM(IMPOWER(Munka1!DN111,2),Munka1!DN111),2),Munka1!DN111),2),Munka1!DN111),2),Munka1!DN111),2),Munka1!DN111),2),Munka1!DN111),2),Munka1!DN111),2),Munka1!DN111))</f>
        <v>0.80749862387600402</v>
      </c>
      <c r="DN110">
        <f>IMABS(IMSUM(IMPOWER(IMSUM(IMPOWER(IMSUM(IMPOWER(IMSUM(IMPOWER(IMSUM(IMPOWER(IMSUM(IMPOWER(IMSUM(IMPOWER(IMSUM(IMPOWER(Munka1!DO111,2),Munka1!DO111),2),Munka1!DO111),2),Munka1!DO111),2),Munka1!DO111),2),Munka1!DO111),2),Munka1!DO111),2),Munka1!DO111),2),Munka1!DO111))</f>
        <v>0.79253363850022351</v>
      </c>
      <c r="DO110">
        <f>IMABS(IMSUM(IMPOWER(IMSUM(IMPOWER(IMSUM(IMPOWER(IMSUM(IMPOWER(IMSUM(IMPOWER(IMSUM(IMPOWER(IMSUM(IMPOWER(IMSUM(IMPOWER(Munka1!DP111,2),Munka1!DP111),2),Munka1!DP111),2),Munka1!DP111),2),Munka1!DP111),2),Munka1!DP111),2),Munka1!DP111),2),Munka1!DP111),2),Munka1!DP111))</f>
        <v>0.7772764188826613</v>
      </c>
      <c r="DP110">
        <f>IMABS(IMSUM(IMPOWER(IMSUM(IMPOWER(IMSUM(IMPOWER(IMSUM(IMPOWER(IMSUM(IMPOWER(IMSUM(IMPOWER(IMSUM(IMPOWER(IMSUM(IMPOWER(Munka1!DQ111,2),Munka1!DQ111),2),Munka1!DQ111),2),Munka1!DQ111),2),Munka1!DQ111),2),Munka1!DQ111),2),Munka1!DQ111),2),Munka1!DQ111),2),Munka1!DQ111))</f>
        <v>0.76176457877515102</v>
      </c>
      <c r="DQ110">
        <f>IMABS(IMSUM(IMPOWER(IMSUM(IMPOWER(IMSUM(IMPOWER(IMSUM(IMPOWER(IMSUM(IMPOWER(IMSUM(IMPOWER(IMSUM(IMPOWER(IMSUM(IMPOWER(Munka1!DR111,2),Munka1!DR111),2),Munka1!DR111),2),Munka1!DR111),2),Munka1!DR111),2),Munka1!DR111),2),Munka1!DR111),2),Munka1!DR111),2),Munka1!DR111))</f>
        <v>0.74604219559909446</v>
      </c>
      <c r="DR110">
        <f>IMABS(IMSUM(IMPOWER(IMSUM(IMPOWER(IMSUM(IMPOWER(IMSUM(IMPOWER(IMSUM(IMPOWER(IMSUM(IMPOWER(IMSUM(IMPOWER(IMSUM(IMPOWER(Munka1!DS111,2),Munka1!DS111),2),Munka1!DS111),2),Munka1!DS111),2),Munka1!DS111),2),Munka1!DS111),2),Munka1!DS111),2),Munka1!DS111),2),Munka1!DS111))</f>
        <v>0.73015891076534456</v>
      </c>
      <c r="DS110">
        <f>IMABS(IMSUM(IMPOWER(IMSUM(IMPOWER(IMSUM(IMPOWER(IMSUM(IMPOWER(IMSUM(IMPOWER(IMSUM(IMPOWER(IMSUM(IMPOWER(IMSUM(IMPOWER(Munka1!DT111,2),Munka1!DT111),2),Munka1!DT111),2),Munka1!DT111),2),Munka1!DT111),2),Munka1!DT111),2),Munka1!DT111),2),Munka1!DT111),2),Munka1!DT111))</f>
        <v>0.71416881012168454</v>
      </c>
      <c r="DT110">
        <f>IMABS(IMSUM(IMPOWER(IMSUM(IMPOWER(IMSUM(IMPOWER(IMSUM(IMPOWER(IMSUM(IMPOWER(IMSUM(IMPOWER(IMSUM(IMPOWER(IMSUM(IMPOWER(Munka1!DU111,2),Munka1!DU111),2),Munka1!DU111),2),Munka1!DU111),2),Munka1!DU111),2),Munka1!DU111),2),Munka1!DU111),2),Munka1!DU111),2),Munka1!DU111))</f>
        <v>0.69812913942156074</v>
      </c>
      <c r="DU110">
        <f>IMABS(IMSUM(IMPOWER(IMSUM(IMPOWER(IMSUM(IMPOWER(IMSUM(IMPOWER(IMSUM(IMPOWER(IMSUM(IMPOWER(IMSUM(IMPOWER(IMSUM(IMPOWER(Munka1!DV111,2),Munka1!DV111),2),Munka1!DV111),2),Munka1!DV111),2),Munka1!DV111),2),Munka1!DV111),2),Munka1!DV111),2),Munka1!DV111),2),Munka1!DV111))</f>
        <v>0.68209891727022309</v>
      </c>
      <c r="DV110">
        <f>IMABS(IMSUM(IMPOWER(IMSUM(IMPOWER(IMSUM(IMPOWER(IMSUM(IMPOWER(IMSUM(IMPOWER(IMSUM(IMPOWER(IMSUM(IMPOWER(IMSUM(IMPOWER(Munka1!DW111,2),Munka1!DW111),2),Munka1!DW111),2),Munka1!DW111),2),Munka1!DW111),2),Munka1!DW111),2),Munka1!DW111),2),Munka1!DW111),2),Munka1!DW111))</f>
        <v>0.66613751095359275</v>
      </c>
      <c r="DW110">
        <f>IMABS(IMSUM(IMPOWER(IMSUM(IMPOWER(IMSUM(IMPOWER(IMSUM(IMPOWER(IMSUM(IMPOWER(IMSUM(IMPOWER(IMSUM(IMPOWER(IMSUM(IMPOWER(Munka1!DX111,2),Munka1!DX111),2),Munka1!DX111),2),Munka1!DX111),2),Munka1!DX111),2),Munka1!DX111),2),Munka1!DX111),2),Munka1!DX111),2),Munka1!DX111))</f>
        <v>0.65030323900411768</v>
      </c>
      <c r="DX110">
        <f>IMABS(IMSUM(IMPOWER(IMSUM(IMPOWER(IMSUM(IMPOWER(IMSUM(IMPOWER(IMSUM(IMPOWER(IMSUM(IMPOWER(IMSUM(IMPOWER(IMSUM(IMPOWER(Munka1!DY111,2),Munka1!DY111),2),Munka1!DY111),2),Munka1!DY111),2),Munka1!DY111),2),Munka1!DY111),2),Munka1!DY111),2),Munka1!DY111),2),Munka1!DY111))</f>
        <v>0.63465205880798414</v>
      </c>
      <c r="DY110">
        <f>IMABS(IMSUM(IMPOWER(IMSUM(IMPOWER(IMSUM(IMPOWER(IMSUM(IMPOWER(IMSUM(IMPOWER(IMSUM(IMPOWER(IMSUM(IMPOWER(IMSUM(IMPOWER(Munka1!DZ111,2),Munka1!DZ111),2),Munka1!DZ111),2),Munka1!DZ111),2),Munka1!DZ111),2),Munka1!DZ111),2),Munka1!DZ111),2),Munka1!DZ111),2),Munka1!DZ111))</f>
        <v>0.61923638880374809</v>
      </c>
      <c r="DZ110">
        <f>IMABS(IMSUM(IMPOWER(IMSUM(IMPOWER(IMSUM(IMPOWER(IMSUM(IMPOWER(IMSUM(IMPOWER(IMSUM(IMPOWER(IMSUM(IMPOWER(IMSUM(IMPOWER(Munka1!EA111,2),Munka1!EA111),2),Munka1!EA111),2),Munka1!EA111),2),Munka1!EA111),2),Munka1!EA111),2),Munka1!EA111),2),Munka1!EA111),2),Munka1!EA111))</f>
        <v>0.60410410383815871</v>
      </c>
      <c r="EA110">
        <f>IMABS(IMSUM(IMPOWER(IMSUM(IMPOWER(IMSUM(IMPOWER(IMSUM(IMPOWER(IMSUM(IMPOWER(IMSUM(IMPOWER(IMSUM(IMPOWER(IMSUM(IMPOWER(Munka1!EB111,2),Munka1!EB111),2),Munka1!EB111),2),Munka1!EB111),2),Munka1!EB111),2),Munka1!EB111),2),Munka1!EB111),2),Munka1!EB111),2),Munka1!EB111))</f>
        <v>0.58929773006775132</v>
      </c>
      <c r="EB110">
        <f>IMABS(IMSUM(IMPOWER(IMSUM(IMPOWER(IMSUM(IMPOWER(IMSUM(IMPOWER(IMSUM(IMPOWER(IMSUM(IMPOWER(IMSUM(IMPOWER(IMSUM(IMPOWER(Munka1!EC111,2),Munka1!EC111),2),Munka1!EC111),2),Munka1!EC111),2),Munka1!EC111),2),Munka1!EC111),2),Munka1!EC111),2),Munka1!EC111),2),Munka1!EC111))</f>
        <v>0.57485385342114415</v>
      </c>
      <c r="EC110">
        <f>IMABS(IMSUM(IMPOWER(IMSUM(IMPOWER(IMSUM(IMPOWER(IMSUM(IMPOWER(IMSUM(IMPOWER(IMSUM(IMPOWER(IMSUM(IMPOWER(IMSUM(IMPOWER(Munka1!ED111,2),Munka1!ED111),2),Munka1!ED111),2),Munka1!ED111),2),Munka1!ED111),2),Munka1!ED111),2),Munka1!ED111),2),Munka1!ED111),2),Munka1!ED111))</f>
        <v>0.56080274393737284</v>
      </c>
      <c r="ED110">
        <f>IMABS(IMSUM(IMPOWER(IMSUM(IMPOWER(IMSUM(IMPOWER(IMSUM(IMPOWER(IMSUM(IMPOWER(IMSUM(IMPOWER(IMSUM(IMPOWER(IMSUM(IMPOWER(Munka1!EE111,2),Munka1!EE111),2),Munka1!EE111),2),Munka1!EE111),2),Munka1!EE111),2),Munka1!EE111),2),Munka1!EE111),2),Munka1!EE111),2),Munka1!EE111))</f>
        <v>0.54716818796008715</v>
      </c>
      <c r="EE110">
        <f>IMABS(IMSUM(IMPOWER(IMSUM(IMPOWER(IMSUM(IMPOWER(IMSUM(IMPOWER(IMSUM(IMPOWER(IMSUM(IMPOWER(IMSUM(IMPOWER(IMSUM(IMPOWER(Munka1!EF111,2),Munka1!EF111),2),Munka1!EF111),2),Munka1!EF111),2),Munka1!EF111),2),Munka1!EF111),2),Munka1!EF111),2),Munka1!EF111),2),Munka1!EF111))</f>
        <v>0.5339675116742828</v>
      </c>
      <c r="EF110">
        <f>IMABS(IMSUM(IMPOWER(IMSUM(IMPOWER(IMSUM(IMPOWER(IMSUM(IMPOWER(IMSUM(IMPOWER(IMSUM(IMPOWER(IMSUM(IMPOWER(IMSUM(IMPOWER(Munka1!EG111,2),Munka1!EG111),2),Munka1!EG111),2),Munka1!EG111),2),Munka1!EG111),2),Munka1!EG111),2),Munka1!EG111),2),Munka1!EG111),2),Munka1!EG111))</f>
        <v>0.52121177308596622</v>
      </c>
      <c r="EG110">
        <f>IMABS(IMSUM(IMPOWER(IMSUM(IMPOWER(IMSUM(IMPOWER(IMSUM(IMPOWER(IMSUM(IMPOWER(IMSUM(IMPOWER(IMSUM(IMPOWER(IMSUM(IMPOWER(Munka1!EH111,2),Munka1!EH111),2),Munka1!EH111),2),Munka1!EH111),2),Munka1!EH111),2),Munka1!EH111),2),Munka1!EH111),2),Munka1!EH111),2),Munka1!EH111))</f>
        <v>0.50890609533152287</v>
      </c>
      <c r="EH110">
        <f>IMABS(IMSUM(IMPOWER(IMSUM(IMPOWER(IMSUM(IMPOWER(IMSUM(IMPOWER(IMSUM(IMPOWER(IMSUM(IMPOWER(IMSUM(IMPOWER(IMSUM(IMPOWER(Munka1!EI111,2),Munka1!EI111),2),Munka1!EI111),2),Munka1!EI111),2),Munka1!EI111),2),Munka1!EI111),2),Munka1!EI111),2),Munka1!EI111),2),Munka1!EI111))</f>
        <v>0.49705011206202016</v>
      </c>
      <c r="EI110">
        <f>IMABS(IMSUM(IMPOWER(IMSUM(IMPOWER(IMSUM(IMPOWER(IMSUM(IMPOWER(IMSUM(IMPOWER(IMSUM(IMPOWER(IMSUM(IMPOWER(IMSUM(IMPOWER(Munka1!EJ111,2),Munka1!EJ111),2),Munka1!EJ111),2),Munka1!EJ111),2),Munka1!EJ111),2),Munka1!EJ111),2),Munka1!EJ111),2),Munka1!EJ111),2),Munka1!EJ111))</f>
        <v>0.48563849534985654</v>
      </c>
      <c r="EJ110">
        <f>IMABS(IMSUM(IMPOWER(IMSUM(IMPOWER(IMSUM(IMPOWER(IMSUM(IMPOWER(IMSUM(IMPOWER(IMSUM(IMPOWER(IMSUM(IMPOWER(IMSUM(IMPOWER(Munka1!EK111,2),Munka1!EK111),2),Munka1!EK111),2),Munka1!EK111),2),Munka1!EK111),2),Munka1!EK111),2),Munka1!EK111),2),Munka1!EK111),2),Munka1!EK111))</f>
        <v>0.47466153779869624</v>
      </c>
      <c r="EK110">
        <f>IMABS(IMSUM(IMPOWER(IMSUM(IMPOWER(IMSUM(IMPOWER(IMSUM(IMPOWER(IMSUM(IMPOWER(IMSUM(IMPOWER(IMSUM(IMPOWER(IMSUM(IMPOWER(Munka1!EL111,2),Munka1!EL111),2),Munka1!EL111),2),Munka1!EL111),2),Munka1!EL111),2),Munka1!EL111),2),Munka1!EL111),2),Munka1!EL111),2),Munka1!EL111))</f>
        <v>0.46410576294565437</v>
      </c>
      <c r="EL110">
        <f>IMABS(IMSUM(IMPOWER(IMSUM(IMPOWER(IMSUM(IMPOWER(IMSUM(IMPOWER(IMSUM(IMPOWER(IMSUM(IMPOWER(IMSUM(IMPOWER(IMSUM(IMPOWER(Munka1!EM111,2),Munka1!EM111),2),Munka1!EM111),2),Munka1!EM111),2),Munka1!EM111),2),Munka1!EM111),2),Munka1!EM111),2),Munka1!EM111),2),Munka1!EM111))</f>
        <v>0.45395454126372314</v>
      </c>
      <c r="EM110">
        <f>IMABS(IMSUM(IMPOWER(IMSUM(IMPOWER(IMSUM(IMPOWER(IMSUM(IMPOWER(IMSUM(IMPOWER(IMSUM(IMPOWER(IMSUM(IMPOWER(IMSUM(IMPOWER(Munka1!EN111,2),Munka1!EN111),2),Munka1!EN111),2),Munka1!EN111),2),Munka1!EN111),2),Munka1!EN111),2),Munka1!EN111),2),Munka1!EN111),2),Munka1!EN111))</f>
        <v>0.44418869275909306</v>
      </c>
      <c r="EN110">
        <f>IMABS(IMSUM(IMPOWER(IMSUM(IMPOWER(IMSUM(IMPOWER(IMSUM(IMPOWER(IMSUM(IMPOWER(IMSUM(IMPOWER(IMSUM(IMPOWER(IMSUM(IMPOWER(Munka1!EO111,2),Munka1!EO111),2),Munka1!EO111),2),Munka1!EO111),2),Munka1!EO111),2),Munka1!EO111),2),Munka1!EO111),2),Munka1!EO111),2),Munka1!EO111))</f>
        <v>0.43478706101226799</v>
      </c>
      <c r="EO110">
        <f>IMABS(IMSUM(IMPOWER(IMSUM(IMPOWER(IMSUM(IMPOWER(IMSUM(IMPOWER(IMSUM(IMPOWER(IMSUM(IMPOWER(IMSUM(IMPOWER(IMSUM(IMPOWER(Munka1!EP111,2),Munka1!EP111),2),Munka1!EP111),2),Munka1!EP111),2),Munka1!EP111),2),Munka1!EP111),2),Munka1!EP111),2),Munka1!EP111),2),Munka1!EP111))</f>
        <v>0.4257270472871687</v>
      </c>
      <c r="EP110">
        <f>IMABS(IMSUM(IMPOWER(IMSUM(IMPOWER(IMSUM(IMPOWER(IMSUM(IMPOWER(IMSUM(IMPOWER(IMSUM(IMPOWER(IMSUM(IMPOWER(IMSUM(IMPOWER(Munka1!EQ111,2),Munka1!EQ111),2),Munka1!EQ111),2),Munka1!EQ111),2),Munka1!EQ111),2),Munka1!EQ111),2),Munka1!EQ111),2),Munka1!EQ111),2),Munka1!EQ111))</f>
        <v>0.41698509684349566</v>
      </c>
      <c r="EQ110">
        <f>IMABS(IMSUM(IMPOWER(IMSUM(IMPOWER(IMSUM(IMPOWER(IMSUM(IMPOWER(IMSUM(IMPOWER(IMSUM(IMPOWER(IMSUM(IMPOWER(IMSUM(IMPOWER(Munka1!ER111,2),Munka1!ER111),2),Munka1!ER111),2),Munka1!ER111),2),Munka1!ER111),2),Munka1!ER111),2),Munka1!ER111),2),Munka1!ER111),2),Munka1!ER111))</f>
        <v>0.40853713270768577</v>
      </c>
      <c r="ER110">
        <f>IMABS(IMSUM(IMPOWER(IMSUM(IMPOWER(IMSUM(IMPOWER(IMSUM(IMPOWER(IMSUM(IMPOWER(IMSUM(IMPOWER(IMSUM(IMPOWER(IMSUM(IMPOWER(Munka1!ES111,2),Munka1!ES111),2),Munka1!ES111),2),Munka1!ES111),2),Munka1!ES111),2),Munka1!ES111),2),Munka1!ES111),2),Munka1!ES111),2),Munka1!ES111))</f>
        <v>0.40035893481439083</v>
      </c>
      <c r="ES110">
        <f>IMABS(IMSUM(IMPOWER(IMSUM(IMPOWER(IMSUM(IMPOWER(IMSUM(IMPOWER(IMSUM(IMPOWER(IMSUM(IMPOWER(IMSUM(IMPOWER(IMSUM(IMPOWER(Munka1!ET111,2),Munka1!ET111),2),Munka1!ET111),2),Munka1!ET111),2),Munka1!ET111),2),Munka1!ET111),2),Munka1!ET111),2),Munka1!ET111),2),Munka1!ET111))</f>
        <v>0.39242646459683972</v>
      </c>
      <c r="ET110">
        <f>IMABS(IMSUM(IMPOWER(IMSUM(IMPOWER(IMSUM(IMPOWER(IMSUM(IMPOWER(IMSUM(IMPOWER(IMSUM(IMPOWER(IMSUM(IMPOWER(IMSUM(IMPOWER(Munka1!EU111,2),Munka1!EU111),2),Munka1!EU111),2),Munka1!EU111),2),Munka1!EU111),2),Munka1!EU111),2),Munka1!EU111),2),Munka1!EU111),2),Munka1!EU111))</f>
        <v>0.38471613678950567</v>
      </c>
      <c r="EU110">
        <f>IMABS(IMSUM(IMPOWER(IMSUM(IMPOWER(IMSUM(IMPOWER(IMSUM(IMPOWER(IMSUM(IMPOWER(IMSUM(IMPOWER(IMSUM(IMPOWER(IMSUM(IMPOWER(Munka1!EV111,2),Munka1!EV111),2),Munka1!EV111),2),Munka1!EV111),2),Munka1!EV111),2),Munka1!EV111),2),Munka1!EV111),2),Munka1!EV111),2),Munka1!EV111))</f>
        <v>0.37720504144520728</v>
      </c>
      <c r="EV110">
        <f>IMABS(IMSUM(IMPOWER(IMSUM(IMPOWER(IMSUM(IMPOWER(IMSUM(IMPOWER(IMSUM(IMPOWER(IMSUM(IMPOWER(IMSUM(IMPOWER(IMSUM(IMPOWER(Munka1!EW111,2),Munka1!EW111),2),Munka1!EW111),2),Munka1!EW111),2),Munka1!EW111),2),Munka1!EW111),2),Munka1!EW111),2),Munka1!EW111),2),Munka1!EW111))</f>
        <v>0.36987112001251787</v>
      </c>
      <c r="EW110">
        <f>IMABS(IMSUM(IMPOWER(IMSUM(IMPOWER(IMSUM(IMPOWER(IMSUM(IMPOWER(IMSUM(IMPOWER(IMSUM(IMPOWER(IMSUM(IMPOWER(IMSUM(IMPOWER(Munka1!EX111,2),Munka1!EX111),2),Munka1!EX111),2),Munka1!EX111),2),Munka1!EX111),2),Munka1!EX111),2),Munka1!EX111),2),Munka1!EX111),2),Munka1!EX111))</f>
        <v>0.36269329982818016</v>
      </c>
      <c r="EX110">
        <f>IMABS(IMSUM(IMPOWER(IMSUM(IMPOWER(IMSUM(IMPOWER(IMSUM(IMPOWER(IMSUM(IMPOWER(IMSUM(IMPOWER(IMSUM(IMPOWER(IMSUM(IMPOWER(Munka1!EY111,2),Munka1!EY111),2),Munka1!EY111),2),Munka1!EY111),2),Munka1!EY111),2),Munka1!EY111),2),Munka1!EY111),2),Munka1!EY111),2),Munka1!EY111))</f>
        <v>0.35565159161542126</v>
      </c>
      <c r="EY110">
        <f>IMABS(IMSUM(IMPOWER(IMSUM(IMPOWER(IMSUM(IMPOWER(IMSUM(IMPOWER(IMSUM(IMPOWER(IMSUM(IMPOWER(IMSUM(IMPOWER(IMSUM(IMPOWER(Munka1!EZ111,2),Munka1!EZ111),2),Munka1!EZ111),2),Munka1!EZ111),2),Munka1!EZ111),2),Munka1!EZ111),2),Munka1!EZ111),2),Munka1!EZ111),2),Munka1!EZ111))</f>
        <v>0.34872715460257925</v>
      </c>
      <c r="EZ110">
        <f>IMABS(IMSUM(IMPOWER(IMSUM(IMPOWER(IMSUM(IMPOWER(IMSUM(IMPOWER(IMSUM(IMPOWER(IMSUM(IMPOWER(IMSUM(IMPOWER(IMSUM(IMPOWER(Munka1!FA111,2),Munka1!FA111),2),Munka1!FA111),2),Munka1!FA111),2),Munka1!FA111),2),Munka1!FA111),2),Munka1!FA111),2),Munka1!FA111),2),Munka1!FA111))</f>
        <v>0.34190233374176821</v>
      </c>
      <c r="FA110">
        <f>IMABS(IMSUM(IMPOWER(IMSUM(IMPOWER(IMSUM(IMPOWER(IMSUM(IMPOWER(IMSUM(IMPOWER(IMSUM(IMPOWER(IMSUM(IMPOWER(IMSUM(IMPOWER(Munka1!FB111,2),Munka1!FB111),2),Munka1!FB111),2),Munka1!FB111),2),Munka1!FB111),2),Munka1!FB111),2),Munka1!FB111),2),Munka1!FB111),2),Munka1!FB111))</f>
        <v>0.33516067326167948</v>
      </c>
      <c r="FB110">
        <f>IMABS(IMSUM(IMPOWER(IMSUM(IMPOWER(IMSUM(IMPOWER(IMSUM(IMPOWER(IMSUM(IMPOWER(IMSUM(IMPOWER(IMSUM(IMPOWER(IMSUM(IMPOWER(Munka1!FC111,2),Munka1!FC111),2),Munka1!FC111),2),Munka1!FC111),2),Munka1!FC111),2),Munka1!FC111),2),Munka1!FC111),2),Munka1!FC111),2),Munka1!FC111))</f>
        <v>0.32848691047139894</v>
      </c>
      <c r="FC110">
        <f>IMABS(IMSUM(IMPOWER(IMSUM(IMPOWER(IMSUM(IMPOWER(IMSUM(IMPOWER(IMSUM(IMPOWER(IMSUM(IMPOWER(IMSUM(IMPOWER(IMSUM(IMPOWER(Munka1!FD111,2),Munka1!FD111),2),Munka1!FD111),2),Munka1!FD111),2),Munka1!FD111),2),Munka1!FD111),2),Munka1!FD111),2),Munka1!FD111),2),Munka1!FD111))</f>
        <v>0.32186695337493232</v>
      </c>
      <c r="FD110">
        <f>IMABS(IMSUM(IMPOWER(IMSUM(IMPOWER(IMSUM(IMPOWER(IMSUM(IMPOWER(IMSUM(IMPOWER(IMSUM(IMPOWER(IMSUM(IMPOWER(IMSUM(IMPOWER(Munka1!FE111,2),Munka1!FE111),2),Munka1!FE111),2),Munka1!FE111),2),Munka1!FE111),2),Munka1!FE111),2),Munka1!FE111),2),Munka1!FE111),2),Munka1!FE111))</f>
        <v>0.31528784528325787</v>
      </c>
      <c r="FE110">
        <f>IMABS(IMSUM(IMPOWER(IMSUM(IMPOWER(IMSUM(IMPOWER(IMSUM(IMPOWER(IMSUM(IMPOWER(IMSUM(IMPOWER(IMSUM(IMPOWER(IMSUM(IMPOWER(Munka1!FF111,2),Munka1!FF111),2),Munka1!FF111),2),Munka1!FF111),2),Munka1!FF111),2),Munka1!FF111),2),Munka1!FF111),2),Munka1!FF111),2),Munka1!FF111))</f>
        <v>0.30873771924020449</v>
      </c>
      <c r="FF110">
        <f>IMABS(IMSUM(IMPOWER(IMSUM(IMPOWER(IMSUM(IMPOWER(IMSUM(IMPOWER(IMSUM(IMPOWER(IMSUM(IMPOWER(IMSUM(IMPOWER(IMSUM(IMPOWER(Munka1!FG111,2),Munka1!FG111),2),Munka1!FG111),2),Munka1!FG111),2),Munka1!FG111),2),Munka1!FG111),2),Munka1!FG111),2),Munka1!FG111),2),Munka1!FG111))</f>
        <v>0.30220574472287892</v>
      </c>
      <c r="FG110">
        <f>IMABS(IMSUM(IMPOWER(IMSUM(IMPOWER(IMSUM(IMPOWER(IMSUM(IMPOWER(IMSUM(IMPOWER(IMSUM(IMPOWER(IMSUM(IMPOWER(IMSUM(IMPOWER(Munka1!FH111,2),Munka1!FH111),2),Munka1!FH111),2),Munka1!FH111),2),Munka1!FH111),2),Munka1!FH111),2),Munka1!FH111),2),Munka1!FH111),2),Munka1!FH111))</f>
        <v>0.29568206874520253</v>
      </c>
      <c r="FH110">
        <f>IMABS(IMSUM(IMPOWER(IMSUM(IMPOWER(IMSUM(IMPOWER(IMSUM(IMPOWER(IMSUM(IMPOWER(IMSUM(IMPOWER(IMSUM(IMPOWER(IMSUM(IMPOWER(Munka1!FI111,2),Munka1!FI111),2),Munka1!FI111),2),Munka1!FI111),2),Munka1!FI111),2),Munka1!FI111),2),Munka1!FI111),2),Munka1!FI111),2),Munka1!FI111))</f>
        <v>0.28915775318921111</v>
      </c>
      <c r="FI110">
        <f>IMABS(IMSUM(IMPOWER(IMSUM(IMPOWER(IMSUM(IMPOWER(IMSUM(IMPOWER(IMSUM(IMPOWER(IMSUM(IMPOWER(IMSUM(IMPOWER(IMSUM(IMPOWER(Munka1!FJ111,2),Munka1!FJ111),2),Munka1!FJ111),2),Munka1!FJ111),2),Munka1!FJ111),2),Munka1!FJ111),2),Munka1!FJ111),2),Munka1!FJ111),2),Munka1!FJ111))</f>
        <v>0.28262470991582705</v>
      </c>
      <c r="FJ110">
        <f>IMABS(IMSUM(IMPOWER(IMSUM(IMPOWER(IMSUM(IMPOWER(IMSUM(IMPOWER(IMSUM(IMPOWER(IMSUM(IMPOWER(IMSUM(IMPOWER(IMSUM(IMPOWER(Munka1!FK111,2),Munka1!FK111),2),Munka1!FK111),2),Munka1!FK111),2),Munka1!FK111),2),Munka1!FK111),2),Munka1!FK111),2),Munka1!FK111),2),Munka1!FK111))</f>
        <v>0.27607563496531728</v>
      </c>
      <c r="FK110">
        <f>IMABS(IMSUM(IMPOWER(IMSUM(IMPOWER(IMSUM(IMPOWER(IMSUM(IMPOWER(IMSUM(IMPOWER(IMSUM(IMPOWER(IMSUM(IMPOWER(IMSUM(IMPOWER(Munka1!FL111,2),Munka1!FL111),2),Munka1!FL111),2),Munka1!FL111),2),Munka1!FL111),2),Munka1!FL111),2),Munka1!FL111),2),Munka1!FL111),2),Munka1!FL111))</f>
        <v>0.26950394294739616</v>
      </c>
      <c r="FL110">
        <f>IMABS(IMSUM(IMPOWER(IMSUM(IMPOWER(IMSUM(IMPOWER(IMSUM(IMPOWER(IMSUM(IMPOWER(IMSUM(IMPOWER(IMSUM(IMPOWER(IMSUM(IMPOWER(Munka1!FM111,2),Munka1!FM111),2),Munka1!FM111),2),Munka1!FM111),2),Munka1!FM111),2),Munka1!FM111),2),Munka1!FM111),2),Munka1!FM111),2),Munka1!FM111))</f>
        <v>0.26290370254066775</v>
      </c>
      <c r="FM110">
        <f>IMABS(IMSUM(IMPOWER(IMSUM(IMPOWER(IMSUM(IMPOWER(IMSUM(IMPOWER(IMSUM(IMPOWER(IMSUM(IMPOWER(IMSUM(IMPOWER(IMSUM(IMPOWER(Munka1!FN111,2),Munka1!FN111),2),Munka1!FN111),2),Munka1!FN111),2),Munka1!FN111),2),Munka1!FN111),2),Munka1!FN111),2),Munka1!FN111),2),Munka1!FN111))</f>
        <v>0.25626957386942556</v>
      </c>
      <c r="FN110">
        <f>IMABS(IMSUM(IMPOWER(IMSUM(IMPOWER(IMSUM(IMPOWER(IMSUM(IMPOWER(IMSUM(IMPOWER(IMSUM(IMPOWER(IMSUM(IMPOWER(IMSUM(IMPOWER(Munka1!FO111,2),Munka1!FO111),2),Munka1!FO111),2),Munka1!FO111),2),Munka1!FO111),2),Munka1!FO111),2),Munka1!FO111),2),Munka1!FO111),2),Munka1!FO111))</f>
        <v>0.24959674840154616</v>
      </c>
      <c r="FO110">
        <f>IMABS(IMSUM(IMPOWER(IMSUM(IMPOWER(IMSUM(IMPOWER(IMSUM(IMPOWER(IMSUM(IMPOWER(IMSUM(IMPOWER(IMSUM(IMPOWER(IMSUM(IMPOWER(Munka1!FP111,2),Munka1!FP111),2),Munka1!FP111),2),Munka1!FP111),2),Munka1!FP111),2),Munka1!FP111),2),Munka1!FP111),2),Munka1!FP111),2),Munka1!FP111))</f>
        <v>0.24288089191315862</v>
      </c>
      <c r="FP110">
        <f>IMABS(IMSUM(IMPOWER(IMSUM(IMPOWER(IMSUM(IMPOWER(IMSUM(IMPOWER(IMSUM(IMPOWER(IMSUM(IMPOWER(IMSUM(IMPOWER(IMSUM(IMPOWER(Munka1!FQ111,2),Munka1!FQ111),2),Munka1!FQ111),2),Munka1!FQ111),2),Munka1!FQ111),2),Munka1!FQ111),2),Munka1!FQ111),2),Munka1!FQ111),2),Munka1!FQ111))</f>
        <v>0.23611809099377776</v>
      </c>
      <c r="FQ110">
        <f>IMABS(IMSUM(IMPOWER(IMSUM(IMPOWER(IMSUM(IMPOWER(IMSUM(IMPOWER(IMSUM(IMPOWER(IMSUM(IMPOWER(IMSUM(IMPOWER(IMSUM(IMPOWER(Munka1!FR111,2),Munka1!FR111),2),Munka1!FR111),2),Munka1!FR111),2),Munka1!FR111),2),Munka1!FR111),2),Munka1!FR111),2),Munka1!FR111),2),Munka1!FR111))</f>
        <v>0.22930480352015217</v>
      </c>
      <c r="FR110">
        <f>IMABS(IMSUM(IMPOWER(IMSUM(IMPOWER(IMSUM(IMPOWER(IMSUM(IMPOWER(IMSUM(IMPOWER(IMSUM(IMPOWER(IMSUM(IMPOWER(IMSUM(IMPOWER(Munka1!FS111,2),Munka1!FS111),2),Munka1!FS111),2),Munka1!FS111),2),Munka1!FS111),2),Munka1!FS111),2),Munka1!FS111),2),Munka1!FS111),2),Munka1!FS111))</f>
        <v>0.22243781351024458</v>
      </c>
      <c r="FS110">
        <f>IMABS(IMSUM(IMPOWER(IMSUM(IMPOWER(IMSUM(IMPOWER(IMSUM(IMPOWER(IMSUM(IMPOWER(IMSUM(IMPOWER(IMSUM(IMPOWER(IMSUM(IMPOWER(Munka1!FT111,2),Munka1!FT111),2),Munka1!FT111),2),Munka1!FT111),2),Munka1!FT111),2),Munka1!FT111),2),Munka1!FT111),2),Munka1!FT111),2),Munka1!FT111))</f>
        <v>0.21551419078441411</v>
      </c>
      <c r="FT110">
        <f>IMABS(IMSUM(IMPOWER(IMSUM(IMPOWER(IMSUM(IMPOWER(IMSUM(IMPOWER(IMSUM(IMPOWER(IMSUM(IMPOWER(IMSUM(IMPOWER(IMSUM(IMPOWER(Munka1!FU111,2),Munka1!FU111),2),Munka1!FU111),2),Munka1!FU111),2),Munka1!FU111),2),Munka1!FU111),2),Munka1!FU111),2),Munka1!FU111),2),Munka1!FU111))</f>
        <v>0.20853125591546262</v>
      </c>
      <c r="FU110">
        <f>IMABS(IMSUM(IMPOWER(IMSUM(IMPOWER(IMSUM(IMPOWER(IMSUM(IMPOWER(IMSUM(IMPOWER(IMSUM(IMPOWER(IMSUM(IMPOWER(IMSUM(IMPOWER(Munka1!FV111,2),Munka1!FV111),2),Munka1!FV111),2),Munka1!FV111),2),Munka1!FV111),2),Munka1!FV111),2),Munka1!FV111),2),Munka1!FV111),2),Munka1!FV111))</f>
        <v>0.20148655105337152</v>
      </c>
      <c r="FV110">
        <f>IMABS(IMSUM(IMPOWER(IMSUM(IMPOWER(IMSUM(IMPOWER(IMSUM(IMPOWER(IMSUM(IMPOWER(IMSUM(IMPOWER(IMSUM(IMPOWER(IMSUM(IMPOWER(Munka1!FW111,2),Munka1!FW111),2),Munka1!FW111),2),Munka1!FW111),2),Munka1!FW111),2),Munka1!FW111),2),Munka1!FW111),2),Munka1!FW111),2),Munka1!FW111))</f>
        <v>0.19437781738017568</v>
      </c>
      <c r="FW110">
        <f>IMABS(IMSUM(IMPOWER(IMSUM(IMPOWER(IMSUM(IMPOWER(IMSUM(IMPOWER(IMSUM(IMPOWER(IMSUM(IMPOWER(IMSUM(IMPOWER(IMSUM(IMPOWER(Munka1!FX111,2),Munka1!FX111),2),Munka1!FX111),2),Munka1!FX111),2),Munka1!FX111),2),Munka1!FX111),2),Munka1!FX111),2),Munka1!FX111),2),Munka1!FX111))</f>
        <v>0.18720298021035009</v>
      </c>
      <c r="FX110">
        <f>IMABS(IMSUM(IMPOWER(IMSUM(IMPOWER(IMSUM(IMPOWER(IMSUM(IMPOWER(IMSUM(IMPOWER(IMSUM(IMPOWER(IMSUM(IMPOWER(IMSUM(IMPOWER(Munka1!FY111,2),Munka1!FY111),2),Munka1!FY111),2),Munka1!FY111),2),Munka1!FY111),2),Munka1!FY111),2),Munka1!FY111),2),Munka1!FY111),2),Munka1!FY111))</f>
        <v>0.17996014313987455</v>
      </c>
      <c r="FY110">
        <f>IMABS(IMSUM(IMPOWER(IMSUM(IMPOWER(IMSUM(IMPOWER(IMSUM(IMPOWER(IMSUM(IMPOWER(IMSUM(IMPOWER(IMSUM(IMPOWER(IMSUM(IMPOWER(Munka1!FZ111,2),Munka1!FZ111),2),Munka1!FZ111),2),Munka1!FZ111),2),Munka1!FZ111),2),Munka1!FZ111),2),Munka1!FZ111),2),Munka1!FZ111),2),Munka1!FZ111))</f>
        <v>0.1726475932208211</v>
      </c>
      <c r="FZ110">
        <f>IMABS(IMSUM(IMPOWER(IMSUM(IMPOWER(IMSUM(IMPOWER(IMSUM(IMPOWER(IMSUM(IMPOWER(IMSUM(IMPOWER(IMSUM(IMPOWER(IMSUM(IMPOWER(Munka1!GA111,2),Munka1!GA111),2),Munka1!GA111),2),Munka1!GA111),2),Munka1!GA111),2),Munka1!GA111),2),Munka1!GA111),2),Munka1!GA111),2),Munka1!GA111))</f>
        <v>0.1652638199880595</v>
      </c>
      <c r="GA110">
        <f>IMABS(IMSUM(IMPOWER(IMSUM(IMPOWER(IMSUM(IMPOWER(IMSUM(IMPOWER(IMSUM(IMPOWER(IMSUM(IMPOWER(IMSUM(IMPOWER(IMSUM(IMPOWER(Munka1!GB111,2),Munka1!GB111),2),Munka1!GB111),2),Munka1!GB111),2),Munka1!GB111),2),Munka1!GB111),2),Munka1!GB111),2),Munka1!GB111),2),Munka1!GB111))</f>
        <v>0.15780755243290759</v>
      </c>
      <c r="GB110">
        <f>IMABS(IMSUM(IMPOWER(IMSUM(IMPOWER(IMSUM(IMPOWER(IMSUM(IMPOWER(IMSUM(IMPOWER(IMSUM(IMPOWER(IMSUM(IMPOWER(IMSUM(IMPOWER(Munka1!GC111,2),Munka1!GC111),2),Munka1!GC111),2),Munka1!GC111),2),Munka1!GC111),2),Munka1!GC111),2),Munka1!GC111),2),Munka1!GC111),2),Munka1!GC111))</f>
        <v>0.15027781993347086</v>
      </c>
      <c r="GC110">
        <f>IMABS(IMSUM(IMPOWER(IMSUM(IMPOWER(IMSUM(IMPOWER(IMSUM(IMPOWER(IMSUM(IMPOWER(IMSUM(IMPOWER(IMSUM(IMPOWER(IMSUM(IMPOWER(Munka1!GD111,2),Munka1!GD111),2),Munka1!GD111),2),Munka1!GD111),2),Munka1!GD111),2),Munka1!GD111),2),Munka1!GD111),2),Munka1!GD111),2),Munka1!GD111))</f>
        <v>0.14267404608656967</v>
      </c>
      <c r="GD110">
        <f>IMABS(IMSUM(IMPOWER(IMSUM(IMPOWER(IMSUM(IMPOWER(IMSUM(IMPOWER(IMSUM(IMPOWER(IMSUM(IMPOWER(IMSUM(IMPOWER(IMSUM(IMPOWER(Munka1!GE111,2),Munka1!GE111),2),Munka1!GE111),2),Munka1!GE111),2),Munka1!GE111),2),Munka1!GE111),2),Munka1!GE111),2),Munka1!GE111),2),Munka1!GE111))</f>
        <v>0.13499618896430735</v>
      </c>
      <c r="GE110">
        <f>IMABS(IMSUM(IMPOWER(IMSUM(IMPOWER(IMSUM(IMPOWER(IMSUM(IMPOWER(IMSUM(IMPOWER(IMSUM(IMPOWER(IMSUM(IMPOWER(IMSUM(IMPOWER(Munka1!GF111,2),Munka1!GF111),2),Munka1!GF111),2),Munka1!GF111),2),Munka1!GF111),2),Munka1!GF111),2),Munka1!GF111),2),Munka1!GF111),2),Munka1!GF111))</f>
        <v>0.12724494860312902</v>
      </c>
      <c r="GF110">
        <f>IMABS(IMSUM(IMPOWER(IMSUM(IMPOWER(IMSUM(IMPOWER(IMSUM(IMPOWER(IMSUM(IMPOWER(IMSUM(IMPOWER(IMSUM(IMPOWER(IMSUM(IMPOWER(Munka1!GG111,2),Munka1!GG111),2),Munka1!GG111),2),Munka1!GG111),2),Munka1!GG111),2),Munka1!GG111),2),Munka1!GG111),2),Munka1!GG111),2),Munka1!GG111))</f>
        <v>0.11942207438425868</v>
      </c>
      <c r="GG110">
        <f>IMABS(IMSUM(IMPOWER(IMSUM(IMPOWER(IMSUM(IMPOWER(IMSUM(IMPOWER(IMSUM(IMPOWER(IMSUM(IMPOWER(IMSUM(IMPOWER(IMSUM(IMPOWER(Munka1!GH111,2),Munka1!GH111),2),Munka1!GH111),2),Munka1!GH111),2),Munka1!GH111),2),Munka1!GH111),2),Munka1!GH111),2),Munka1!GH111),2),Munka1!GH111))</f>
        <v>0.1115308247201596</v>
      </c>
      <c r="GH110">
        <f>IMABS(IMSUM(IMPOWER(IMSUM(IMPOWER(IMSUM(IMPOWER(IMSUM(IMPOWER(IMSUM(IMPOWER(IMSUM(IMPOWER(IMSUM(IMPOWER(IMSUM(IMPOWER(Munka1!GI111,2),Munka1!GI111),2),Munka1!GI111),2),Munka1!GI111),2),Munka1!GI111),2),Munka1!GI111),2),Munka1!GI111),2),Munka1!GI111),2),Munka1!GI111))</f>
        <v>0.1035766652835573</v>
      </c>
      <c r="GI110">
        <f>IMABS(IMSUM(IMPOWER(IMSUM(IMPOWER(IMSUM(IMPOWER(IMSUM(IMPOWER(IMSUM(IMPOWER(IMSUM(IMPOWER(IMSUM(IMPOWER(IMSUM(IMPOWER(Munka1!GJ111,2),Munka1!GJ111),2),Munka1!GJ111),2),Munka1!GJ111),2),Munka1!GJ111),2),Munka1!GJ111),2),Munka1!GJ111),2),Munka1!GJ111),2),Munka1!GJ111))</f>
        <v>9.556835160934489E-2</v>
      </c>
      <c r="GJ110">
        <f>IMABS(IMSUM(IMPOWER(IMSUM(IMPOWER(IMSUM(IMPOWER(IMSUM(IMPOWER(IMSUM(IMPOWER(IMSUM(IMPOWER(IMSUM(IMPOWER(IMSUM(IMPOWER(Munka1!GK111,2),Munka1!GK111),2),Munka1!GK111),2),Munka1!GK111),2),Munka1!GK111),2),Munka1!GK111),2),Munka1!GK111),2),Munka1!GK111),2),Munka1!GK111))</f>
        <v>8.7519650167359964E-2</v>
      </c>
      <c r="GK110">
        <f>IMABS(IMSUM(IMPOWER(IMSUM(IMPOWER(IMSUM(IMPOWER(IMSUM(IMPOWER(IMSUM(IMPOWER(IMSUM(IMPOWER(IMSUM(IMPOWER(IMSUM(IMPOWER(Munka1!GL111,2),Munka1!GL111),2),Munka1!GL111),2),Munka1!GL111),2),Munka1!GL111),2),Munka1!GL111),2),Munka1!GL111),2),Munka1!GL111),2),Munka1!GL111))</f>
        <v>7.9452155010502859E-2</v>
      </c>
      <c r="GL110">
        <f>IMABS(IMSUM(IMPOWER(IMSUM(IMPOWER(IMSUM(IMPOWER(IMSUM(IMPOWER(IMSUM(IMPOWER(IMSUM(IMPOWER(IMSUM(IMPOWER(IMSUM(IMPOWER(Munka1!GM111,2),Munka1!GM111),2),Munka1!GM111),2),Munka1!GM111),2),Munka1!GM111),2),Munka1!GM111),2),Munka1!GM111),2),Munka1!GM111),2),Munka1!GM111))</f>
        <v>7.1400049522826761E-2</v>
      </c>
      <c r="GM110">
        <f>IMABS(IMSUM(IMPOWER(IMSUM(IMPOWER(IMSUM(IMPOWER(IMSUM(IMPOWER(IMSUM(IMPOWER(IMSUM(IMPOWER(IMSUM(IMPOWER(IMSUM(IMPOWER(Munka1!GN111,2),Munka1!GN111),2),Munka1!GN111),2),Munka1!GN111),2),Munka1!GN111),2),Munka1!GN111),2),Munka1!GN111),2),Munka1!GN111),2),Munka1!GN111))</f>
        <v>6.3418440116215141E-2</v>
      </c>
      <c r="GN110">
        <f>IMABS(IMSUM(IMPOWER(IMSUM(IMPOWER(IMSUM(IMPOWER(IMSUM(IMPOWER(IMSUM(IMPOWER(IMSUM(IMPOWER(IMSUM(IMPOWER(IMSUM(IMPOWER(Munka1!GO111,2),Munka1!GO111),2),Munka1!GO111),2),Munka1!GO111),2),Munka1!GO111),2),Munka1!GO111),2),Munka1!GO111),2),Munka1!GO111),2),Munka1!GO111))</f>
        <v>5.5598438025156773E-2</v>
      </c>
      <c r="GO110">
        <f>IMABS(IMSUM(IMPOWER(IMSUM(IMPOWER(IMSUM(IMPOWER(IMSUM(IMPOWER(IMSUM(IMPOWER(IMSUM(IMPOWER(IMSUM(IMPOWER(IMSUM(IMPOWER(Munka1!GP111,2),Munka1!GP111),2),Munka1!GP111),2),Munka1!GP111),2),Munka1!GP111),2),Munka1!GP111),2),Munka1!GP111),2),Munka1!GP111),2),Munka1!GP111))</f>
        <v>4.8095112278939423E-2</v>
      </c>
      <c r="GP110">
        <f>IMABS(IMSUM(IMPOWER(IMSUM(IMPOWER(IMSUM(IMPOWER(IMSUM(IMPOWER(IMSUM(IMPOWER(IMSUM(IMPOWER(IMSUM(IMPOWER(IMSUM(IMPOWER(Munka1!GQ111,2),Munka1!GQ111),2),Munka1!GQ111),2),Munka1!GQ111),2),Munka1!GQ111),2),Munka1!GQ111),2),Munka1!GQ111),2),Munka1!GQ111),2),Munka1!GQ111))</f>
        <v>4.1178860753589494E-2</v>
      </c>
      <c r="GQ110">
        <f>IMABS(IMSUM(IMPOWER(IMSUM(IMPOWER(IMSUM(IMPOWER(IMSUM(IMPOWER(IMSUM(IMPOWER(IMSUM(IMPOWER(IMSUM(IMPOWER(IMSUM(IMPOWER(Munka1!GR111,2),Munka1!GR111),2),Munka1!GR111),2),Munka1!GR111),2),Munka1!GR111),2),Munka1!GR111),2),Munka1!GR111),2),Munka1!GR111),2),Munka1!GR111))</f>
        <v>3.5320111264486892E-2</v>
      </c>
      <c r="GR110">
        <f>IMABS(IMSUM(IMPOWER(IMSUM(IMPOWER(IMSUM(IMPOWER(IMSUM(IMPOWER(IMSUM(IMPOWER(IMSUM(IMPOWER(IMSUM(IMPOWER(IMSUM(IMPOWER(Munka1!GS111,2),Munka1!GS111),2),Munka1!GS111),2),Munka1!GS111),2),Munka1!GS111),2),Munka1!GS111),2),Munka1!GS111),2),Munka1!GS111),2),Munka1!GS111))</f>
        <v>3.1273340464903092E-2</v>
      </c>
      <c r="GS110">
        <f>IMABS(IMSUM(IMPOWER(IMSUM(IMPOWER(IMSUM(IMPOWER(IMSUM(IMPOWER(IMSUM(IMPOWER(IMSUM(IMPOWER(IMSUM(IMPOWER(IMSUM(IMPOWER(Munka1!GT111,2),Munka1!GT111),2),Munka1!GT111),2),Munka1!GT111),2),Munka1!GT111),2),Munka1!GT111),2),Munka1!GT111),2),Munka1!GT111),2),Munka1!GT111))</f>
        <v>2.9959737998061821E-2</v>
      </c>
      <c r="GT110">
        <f>IMABS(IMSUM(IMPOWER(IMSUM(IMPOWER(IMSUM(IMPOWER(IMSUM(IMPOWER(IMSUM(IMPOWER(IMSUM(IMPOWER(IMSUM(IMPOWER(IMSUM(IMPOWER(Munka1!GU111,2),Munka1!GU111),2),Munka1!GU111),2),Munka1!GU111),2),Munka1!GU111),2),Munka1!GU111),2),Munka1!GU111),2),Munka1!GU111),2),Munka1!GU111))</f>
        <v>3.1899624532341617E-2</v>
      </c>
      <c r="GU110">
        <f>IMABS(IMSUM(IMPOWER(IMSUM(IMPOWER(IMSUM(IMPOWER(IMSUM(IMPOWER(IMSUM(IMPOWER(IMSUM(IMPOWER(IMSUM(IMPOWER(IMSUM(IMPOWER(Munka1!GV111,2),Munka1!GV111),2),Munka1!GV111),2),Munka1!GV111),2),Munka1!GV111),2),Munka1!GV111),2),Munka1!GV111),2),Munka1!GV111),2),Munka1!GV111))</f>
        <v>3.6750304297875409E-2</v>
      </c>
      <c r="GV110">
        <f>IMABS(IMSUM(IMPOWER(IMSUM(IMPOWER(IMSUM(IMPOWER(IMSUM(IMPOWER(IMSUM(IMPOWER(IMSUM(IMPOWER(IMSUM(IMPOWER(IMSUM(IMPOWER(Munka1!GW111,2),Munka1!GW111),2),Munka1!GW111),2),Munka1!GW111),2),Munka1!GW111),2),Munka1!GW111),2),Munka1!GW111),2),Munka1!GW111),2),Munka1!GW111))</f>
        <v>4.3709270736114685E-2</v>
      </c>
      <c r="GW110">
        <f>IMABS(IMSUM(IMPOWER(IMSUM(IMPOWER(IMSUM(IMPOWER(IMSUM(IMPOWER(IMSUM(IMPOWER(IMSUM(IMPOWER(IMSUM(IMPOWER(IMSUM(IMPOWER(Munka1!GX111,2),Munka1!GX111),2),Munka1!GX111),2),Munka1!GX111),2),Munka1!GX111),2),Munka1!GX111),2),Munka1!GX111),2),Munka1!GX111),2),Munka1!GX111))</f>
        <v>5.2084710836123364E-2</v>
      </c>
      <c r="GX110">
        <f>IMABS(IMSUM(IMPOWER(IMSUM(IMPOWER(IMSUM(IMPOWER(IMSUM(IMPOWER(IMSUM(IMPOWER(IMSUM(IMPOWER(IMSUM(IMPOWER(IMSUM(IMPOWER(Munka1!GY111,2),Munka1!GY111),2),Munka1!GY111),2),Munka1!GY111),2),Munka1!GY111),2),Munka1!GY111),2),Munka1!GY111),2),Munka1!GY111),2),Munka1!GY111))</f>
        <v>6.1439736710295803E-2</v>
      </c>
      <c r="GY110">
        <f>IMABS(IMSUM(IMPOWER(IMSUM(IMPOWER(IMSUM(IMPOWER(IMSUM(IMPOWER(IMSUM(IMPOWER(IMSUM(IMPOWER(IMSUM(IMPOWER(IMSUM(IMPOWER(Munka1!GZ111,2),Munka1!GZ111),2),Munka1!GZ111),2),Munka1!GZ111),2),Munka1!GZ111),2),Munka1!GZ111),2),Munka1!GZ111),2),Munka1!GZ111),2),Munka1!GZ111))</f>
        <v>7.15262907845816E-2</v>
      </c>
      <c r="GZ110">
        <f>IMABS(IMSUM(IMPOWER(IMSUM(IMPOWER(IMSUM(IMPOWER(IMSUM(IMPOWER(IMSUM(IMPOWER(IMSUM(IMPOWER(IMSUM(IMPOWER(IMSUM(IMPOWER(Munka1!HA111,2),Munka1!HA111),2),Munka1!HA111),2),Munka1!HA111),2),Munka1!HA111),2),Munka1!HA111),2),Munka1!HA111),2),Munka1!HA111),2),Munka1!HA111))</f>
        <v>8.2208715353513442E-2</v>
      </c>
      <c r="HA110">
        <f>IMABS(IMSUM(IMPOWER(IMSUM(IMPOWER(IMSUM(IMPOWER(IMSUM(IMPOWER(IMSUM(IMPOWER(IMSUM(IMPOWER(IMSUM(IMPOWER(IMSUM(IMPOWER(Munka1!HB111,2),Munka1!HB111),2),Munka1!HB111),2),Munka1!HB111),2),Munka1!HB111),2),Munka1!HB111),2),Munka1!HB111),2),Munka1!HB111),2),Munka1!HB111))</f>
        <v>9.3416051762266875E-2</v>
      </c>
      <c r="HB110">
        <f>IMABS(IMSUM(IMPOWER(IMSUM(IMPOWER(IMSUM(IMPOWER(IMSUM(IMPOWER(IMSUM(IMPOWER(IMSUM(IMPOWER(IMSUM(IMPOWER(IMSUM(IMPOWER(Munka1!HC111,2),Munka1!HC111),2),Munka1!HC111),2),Munka1!HC111),2),Munka1!HC111),2),Munka1!HC111),2),Munka1!HC111),2),Munka1!HC111),2),Munka1!HC111))</f>
        <v>0.10511595999223686</v>
      </c>
      <c r="HC110">
        <f>IMABS(IMSUM(IMPOWER(IMSUM(IMPOWER(IMSUM(IMPOWER(IMSUM(IMPOWER(IMSUM(IMPOWER(IMSUM(IMPOWER(IMSUM(IMPOWER(IMSUM(IMPOWER(Munka1!HD111,2),Munka1!HD111),2),Munka1!HD111),2),Munka1!HD111),2),Munka1!HD111),2),Munka1!HD111),2),Munka1!HD111),2),Munka1!HD111),2),Munka1!HD111))</f>
        <v>0.11730088168644758</v>
      </c>
      <c r="HD110">
        <f>IMABS(IMSUM(IMPOWER(IMSUM(IMPOWER(IMSUM(IMPOWER(IMSUM(IMPOWER(IMSUM(IMPOWER(IMSUM(IMPOWER(IMSUM(IMPOWER(IMSUM(IMPOWER(Munka1!HE111,2),Munka1!HE111),2),Munka1!HE111),2),Munka1!HE111),2),Munka1!HE111),2),Munka1!HE111),2),Munka1!HE111),2),Munka1!HE111),2),Munka1!HE111))</f>
        <v>0.12998081187058791</v>
      </c>
      <c r="HE110">
        <f>IMABS(IMSUM(IMPOWER(IMSUM(IMPOWER(IMSUM(IMPOWER(IMSUM(IMPOWER(IMSUM(IMPOWER(IMSUM(IMPOWER(IMSUM(IMPOWER(IMSUM(IMPOWER(Munka1!HF111,2),Munka1!HF111),2),Munka1!HF111),2),Munka1!HF111),2),Munka1!HF111),2),Munka1!HF111),2),Munka1!HF111),2),Munka1!HF111),2),Munka1!HF111))</f>
        <v>0.14317974132009048</v>
      </c>
      <c r="HF110">
        <f>IMABS(IMSUM(IMPOWER(IMSUM(IMPOWER(IMSUM(IMPOWER(IMSUM(IMPOWER(IMSUM(IMPOWER(IMSUM(IMPOWER(IMSUM(IMPOWER(IMSUM(IMPOWER(Munka1!HG111,2),Munka1!HG111),2),Munka1!HG111),2),Munka1!HG111),2),Munka1!HG111),2),Munka1!HG111),2),Munka1!HG111),2),Munka1!HG111),2),Munka1!HG111))</f>
        <v>0.15693429983901525</v>
      </c>
      <c r="HG110">
        <f>IMABS(IMSUM(IMPOWER(IMSUM(IMPOWER(IMSUM(IMPOWER(IMSUM(IMPOWER(IMSUM(IMPOWER(IMSUM(IMPOWER(IMSUM(IMPOWER(IMSUM(IMPOWER(Munka1!HH111,2),Munka1!HH111),2),Munka1!HH111),2),Munka1!HH111),2),Munka1!HH111),2),Munka1!HH111),2),Munka1!HH111),2),Munka1!HH111),2),Munka1!HH111))</f>
        <v>0.17129389800848582</v>
      </c>
      <c r="HH110">
        <f>IMABS(IMSUM(IMPOWER(IMSUM(IMPOWER(IMSUM(IMPOWER(IMSUM(IMPOWER(IMSUM(IMPOWER(IMSUM(IMPOWER(IMSUM(IMPOWER(IMSUM(IMPOWER(Munka1!HI111,2),Munka1!HI111),2),Munka1!HI111),2),Munka1!HI111),2),Munka1!HI111),2),Munka1!HI111),2),Munka1!HI111),2),Munka1!HI111),2),Munka1!HI111))</f>
        <v>0.18632208550132864</v>
      </c>
      <c r="HI110">
        <f>IMABS(IMSUM(IMPOWER(IMSUM(IMPOWER(IMSUM(IMPOWER(IMSUM(IMPOWER(IMSUM(IMPOWER(IMSUM(IMPOWER(IMSUM(IMPOWER(IMSUM(IMPOWER(Munka1!HJ111,2),Munka1!HJ111),2),Munka1!HJ111),2),Munka1!HJ111),2),Munka1!HJ111),2),Munka1!HJ111),2),Munka1!HJ111),2),Munka1!HJ111),2),Munka1!HJ111))</f>
        <v>0.2020991062558147</v>
      </c>
      <c r="HJ110">
        <f>IMABS(IMSUM(IMPOWER(IMSUM(IMPOWER(IMSUM(IMPOWER(IMSUM(IMPOWER(IMSUM(IMPOWER(IMSUM(IMPOWER(IMSUM(IMPOWER(IMSUM(IMPOWER(Munka1!HK111,2),Munka1!HK111),2),Munka1!HK111),2),Munka1!HK111),2),Munka1!HK111),2),Munka1!HK111),2),Munka1!HK111),2),Munka1!HK111),2),Munka1!HK111))</f>
        <v>0.21872583484557553</v>
      </c>
      <c r="HK110">
        <f>IMABS(IMSUM(IMPOWER(IMSUM(IMPOWER(IMSUM(IMPOWER(IMSUM(IMPOWER(IMSUM(IMPOWER(IMSUM(IMPOWER(IMSUM(IMPOWER(IMSUM(IMPOWER(Munka1!HL111,2),Munka1!HL111),2),Munka1!HL111),2),Munka1!HL111),2),Munka1!HL111),2),Munka1!HL111),2),Munka1!HL111),2),Munka1!HL111),2),Munka1!HL111))</f>
        <v>0.23632948588678862</v>
      </c>
      <c r="HL110">
        <f>IMABS(IMSUM(IMPOWER(IMSUM(IMPOWER(IMSUM(IMPOWER(IMSUM(IMPOWER(IMSUM(IMPOWER(IMSUM(IMPOWER(IMSUM(IMPOWER(IMSUM(IMPOWER(Munka1!HM111,2),Munka1!HM111),2),Munka1!HM111),2),Munka1!HM111),2),Munka1!HM111),2),Munka1!HM111),2),Munka1!HM111),2),Munka1!HM111),2),Munka1!HM111))</f>
        <v>0.2550717506602857</v>
      </c>
      <c r="HM110">
        <f>IMABS(IMSUM(IMPOWER(IMSUM(IMPOWER(IMSUM(IMPOWER(IMSUM(IMPOWER(IMSUM(IMPOWER(IMSUM(IMPOWER(IMSUM(IMPOWER(IMSUM(IMPOWER(Munka1!HN111,2),Munka1!HN111),2),Munka1!HN111),2),Munka1!HN111),2),Munka1!HN111),2),Munka1!HN111),2),Munka1!HN111),2),Munka1!HN111),2),Munka1!HN111))</f>
        <v>0.275160393631251</v>
      </c>
      <c r="HN110">
        <f>IMABS(IMSUM(IMPOWER(IMSUM(IMPOWER(IMSUM(IMPOWER(IMSUM(IMPOWER(IMSUM(IMPOWER(IMSUM(IMPOWER(IMSUM(IMPOWER(IMSUM(IMPOWER(Munka1!HO111,2),Munka1!HO111),2),Munka1!HO111),2),Munka1!HO111),2),Munka1!HO111),2),Munka1!HO111),2),Munka1!HO111),2),Munka1!HO111),2),Munka1!HO111))</f>
        <v>0.29686593019966712</v>
      </c>
      <c r="HO110">
        <f>IMABS(IMSUM(IMPOWER(IMSUM(IMPOWER(IMSUM(IMPOWER(IMSUM(IMPOWER(IMSUM(IMPOWER(IMSUM(IMPOWER(IMSUM(IMPOWER(IMSUM(IMPOWER(Munka1!HP111,2),Munka1!HP111),2),Munka1!HP111),2),Munka1!HP111),2),Munka1!HP111),2),Munka1!HP111),2),Munka1!HP111),2),Munka1!HP111),2),Munka1!HP111))</f>
        <v>0.32054596985528327</v>
      </c>
      <c r="HP110">
        <f>IMABS(IMSUM(IMPOWER(IMSUM(IMPOWER(IMSUM(IMPOWER(IMSUM(IMPOWER(IMSUM(IMPOWER(IMSUM(IMPOWER(IMSUM(IMPOWER(IMSUM(IMPOWER(Munka1!HQ111,2),Munka1!HQ111),2),Munka1!HQ111),2),Munka1!HQ111),2),Munka1!HQ111),2),Munka1!HQ111),2),Munka1!HQ111),2),Munka1!HQ111),2),Munka1!HQ111))</f>
        <v>0.34668145444090021</v>
      </c>
      <c r="HQ110">
        <f>IMABS(IMSUM(IMPOWER(IMSUM(IMPOWER(IMSUM(IMPOWER(IMSUM(IMPOWER(IMSUM(IMPOWER(IMSUM(IMPOWER(IMSUM(IMPOWER(IMSUM(IMPOWER(Munka1!HR111,2),Munka1!HR111),2),Munka1!HR111),2),Munka1!HR111),2),Munka1!HR111),2),Munka1!HR111),2),Munka1!HR111),2),Munka1!HR111),2),Munka1!HR111))</f>
        <v>0.37593196329230921</v>
      </c>
      <c r="HR110">
        <f>IMABS(IMSUM(IMPOWER(IMSUM(IMPOWER(IMSUM(IMPOWER(IMSUM(IMPOWER(IMSUM(IMPOWER(IMSUM(IMPOWER(IMSUM(IMPOWER(IMSUM(IMPOWER(Munka1!HS111,2),Munka1!HS111),2),Munka1!HS111),2),Munka1!HS111),2),Munka1!HS111),2),Munka1!HS111),2),Munka1!HS111),2),Munka1!HS111),2),Munka1!HS111))</f>
        <v>0.40922278161874048</v>
      </c>
      <c r="HS110">
        <f>IMABS(IMSUM(IMPOWER(IMSUM(IMPOWER(IMSUM(IMPOWER(IMSUM(IMPOWER(IMSUM(IMPOWER(IMSUM(IMPOWER(IMSUM(IMPOWER(IMSUM(IMPOWER(Munka1!HT111,2),Munka1!HT111),2),Munka1!HT111),2),Munka1!HT111),2),Munka1!HT111),2),Munka1!HT111),2),Munka1!HT111),2),Munka1!HT111),2),Munka1!HT111))</f>
        <v>0.44788736591197403</v>
      </c>
      <c r="HT110">
        <f>IMABS(IMSUM(IMPOWER(IMSUM(IMPOWER(IMSUM(IMPOWER(IMSUM(IMPOWER(IMSUM(IMPOWER(IMSUM(IMPOWER(IMSUM(IMPOWER(IMSUM(IMPOWER(Munka1!HU111,2),Munka1!HU111),2),Munka1!HU111),2),Munka1!HU111),2),Munka1!HU111),2),Munka1!HU111),2),Munka1!HU111),2),Munka1!HU111),2),Munka1!HU111))</f>
        <v>0.49391171363052355</v>
      </c>
      <c r="HU110">
        <f>IMABS(IMSUM(IMPOWER(IMSUM(IMPOWER(IMSUM(IMPOWER(IMSUM(IMPOWER(IMSUM(IMPOWER(IMSUM(IMPOWER(IMSUM(IMPOWER(IMSUM(IMPOWER(Munka1!HV111,2),Munka1!HV111),2),Munka1!HV111),2),Munka1!HV111),2),Munka1!HV111),2),Munka1!HV111),2),Munka1!HV111),2),Munka1!HV111),2),Munka1!HV111))</f>
        <v>0.5503776112447718</v>
      </c>
      <c r="HV110">
        <f>IMABS(IMSUM(IMPOWER(IMSUM(IMPOWER(IMSUM(IMPOWER(IMSUM(IMPOWER(IMSUM(IMPOWER(IMSUM(IMPOWER(IMSUM(IMPOWER(IMSUM(IMPOWER(Munka1!HW111,2),Munka1!HW111),2),Munka1!HW111),2),Munka1!HW111),2),Munka1!HW111),2),Munka1!HW111),2),Munka1!HW111),2),Munka1!HW111),2),Munka1!HW111))</f>
        <v>0.62231857657976575</v>
      </c>
      <c r="HW110">
        <f>IMABS(IMSUM(IMPOWER(IMSUM(IMPOWER(IMSUM(IMPOWER(IMSUM(IMPOWER(IMSUM(IMPOWER(IMSUM(IMPOWER(IMSUM(IMPOWER(IMSUM(IMPOWER(Munka1!HX111,2),Munka1!HX111),2),Munka1!HX111),2),Munka1!HX111),2),Munka1!HX111),2),Munka1!HX111),2),Munka1!HX111),2),Munka1!HX111),2),Munka1!HX111))</f>
        <v>0.71848318477730067</v>
      </c>
      <c r="HX110">
        <f>IMABS(IMSUM(IMPOWER(IMSUM(IMPOWER(IMSUM(IMPOWER(IMSUM(IMPOWER(IMSUM(IMPOWER(IMSUM(IMPOWER(IMSUM(IMPOWER(IMSUM(IMPOWER(Munka1!HY111,2),Munka1!HY111),2),Munka1!HY111),2),Munka1!HY111),2),Munka1!HY111),2),Munka1!HY111),2),Munka1!HY111),2),Munka1!HY111),2),Munka1!HY111))</f>
        <v>0.8551894332291996</v>
      </c>
      <c r="HY110">
        <f>IMABS(IMSUM(IMPOWER(IMSUM(IMPOWER(IMSUM(IMPOWER(IMSUM(IMPOWER(IMSUM(IMPOWER(IMSUM(IMPOWER(IMSUM(IMPOWER(IMSUM(IMPOWER(Munka1!HZ111,2),Munka1!HZ111),2),Munka1!HZ111),2),Munka1!HZ111),2),Munka1!HZ111),2),Munka1!HZ111),2),Munka1!HZ111),2),Munka1!HZ111),2),Munka1!HZ111))</f>
        <v>1.0651358429659243</v>
      </c>
      <c r="HZ110">
        <f>IMABS(IMSUM(IMPOWER(IMSUM(IMPOWER(IMSUM(IMPOWER(IMSUM(IMPOWER(IMSUM(IMPOWER(IMSUM(IMPOWER(IMSUM(IMPOWER(IMSUM(IMPOWER(Munka1!IA111,2),Munka1!IA111),2),Munka1!IA111),2),Munka1!IA111),2),Munka1!IA111),2),Munka1!IA111),2),Munka1!IA111),2),Munka1!IA111),2),Munka1!IA111))</f>
        <v>1.4180252776957616</v>
      </c>
      <c r="IA110">
        <f>IMABS(IMSUM(IMPOWER(IMSUM(IMPOWER(IMSUM(IMPOWER(IMSUM(IMPOWER(IMSUM(IMPOWER(IMSUM(IMPOWER(IMSUM(IMPOWER(IMSUM(IMPOWER(Munka1!IB111,2),Munka1!IB111),2),Munka1!IB111),2),Munka1!IB111),2),Munka1!IB111),2),Munka1!IB111),2),Munka1!IB111),2),Munka1!IB111),2),Munka1!IB111))</f>
        <v>2.0692087021988703</v>
      </c>
      <c r="IB110">
        <f>IMABS(IMSUM(IMPOWER(IMSUM(IMPOWER(IMSUM(IMPOWER(IMSUM(IMPOWER(IMSUM(IMPOWER(IMSUM(IMPOWER(IMSUM(IMPOWER(IMSUM(IMPOWER(Munka1!IC111,2),Munka1!IC111),2),Munka1!IC111),2),Munka1!IC111),2),Munka1!IC111),2),Munka1!IC111),2),Munka1!IC111),2),Munka1!IC111),2),Munka1!IC111))</f>
        <v>3.3766516333407308</v>
      </c>
      <c r="IC110">
        <f>IMABS(IMSUM(IMPOWER(IMSUM(IMPOWER(IMSUM(IMPOWER(IMSUM(IMPOWER(IMSUM(IMPOWER(IMSUM(IMPOWER(IMSUM(IMPOWER(IMSUM(IMPOWER(Munka1!ID111,2),Munka1!ID111),2),Munka1!ID111),2),Munka1!ID111),2),Munka1!ID111),2),Munka1!ID111),2),Munka1!ID111),2),Munka1!ID111),2),Munka1!ID111))</f>
        <v>6.1992700188362457</v>
      </c>
      <c r="ID110">
        <f>IMABS(IMSUM(IMPOWER(IMSUM(IMPOWER(IMSUM(IMPOWER(IMSUM(IMPOWER(IMSUM(IMPOWER(IMSUM(IMPOWER(IMSUM(IMPOWER(IMSUM(IMPOWER(Munka1!IE111,2),Munka1!IE111),2),Munka1!IE111),2),Munka1!IE111),2),Munka1!IE111),2),Munka1!IE111),2),Munka1!IE111),2),Munka1!IE111),2),Munka1!IE111))</f>
        <v>12.719762298289563</v>
      </c>
      <c r="IE110">
        <f>IMABS(IMSUM(IMPOWER(IMSUM(IMPOWER(IMSUM(IMPOWER(IMSUM(IMPOWER(IMSUM(IMPOWER(IMSUM(IMPOWER(IMSUM(IMPOWER(IMSUM(IMPOWER(Munka1!IF111,2),Munka1!IF111),2),Munka1!IF111),2),Munka1!IF111),2),Munka1!IF111),2),Munka1!IF111),2),Munka1!IF111),2),Munka1!IF111),2),Munka1!IF111))</f>
        <v>28.863007753441572</v>
      </c>
      <c r="IF110">
        <f>IMABS(IMSUM(IMPOWER(IMSUM(IMPOWER(IMSUM(IMPOWER(IMSUM(IMPOWER(IMSUM(IMPOWER(IMSUM(IMPOWER(IMSUM(IMPOWER(IMSUM(IMPOWER(Munka1!IG111,2),Munka1!IG111),2),Munka1!IG111),2),Munka1!IG111),2),Munka1!IG111),2),Munka1!IG111),2),Munka1!IG111),2),Munka1!IG111),2),Munka1!IG111))</f>
        <v>71.790200911855251</v>
      </c>
      <c r="IG110">
        <f>IMABS(IMSUM(IMPOWER(IMSUM(IMPOWER(IMSUM(IMPOWER(IMSUM(IMPOWER(IMSUM(IMPOWER(IMSUM(IMPOWER(IMSUM(IMPOWER(IMSUM(IMPOWER(Munka1!IH111,2),Munka1!IH111),2),Munka1!IH111),2),Munka1!IH111),2),Munka1!IH111),2),Munka1!IH111),2),Munka1!IH111),2),Munka1!IH111),2),Munka1!IH111))</f>
        <v>194.36167005346135</v>
      </c>
      <c r="IH110">
        <f>IMABS(IMSUM(IMPOWER(IMSUM(IMPOWER(IMSUM(IMPOWER(IMSUM(IMPOWER(IMSUM(IMPOWER(IMSUM(IMPOWER(IMSUM(IMPOWER(IMSUM(IMPOWER(Munka1!II111,2),Munka1!II111),2),Munka1!II111),2),Munka1!II111),2),Munka1!II111),2),Munka1!II111),2),Munka1!II111),2),Munka1!II111),2),Munka1!II111))</f>
        <v>569.2031738455936</v>
      </c>
      <c r="II110">
        <f>IMABS(IMSUM(IMPOWER(IMSUM(IMPOWER(IMSUM(IMPOWER(IMSUM(IMPOWER(IMSUM(IMPOWER(IMSUM(IMPOWER(IMSUM(IMPOWER(IMSUM(IMPOWER(Munka1!IJ111,2),Munka1!IJ111),2),Munka1!IJ111),2),Munka1!IJ111),2),Munka1!IJ111),2),Munka1!IJ111),2),Munka1!IJ111),2),Munka1!IJ111),2),Munka1!IJ111))</f>
        <v>1792.2950915153638</v>
      </c>
      <c r="IJ110">
        <f>IMABS(IMSUM(IMPOWER(IMSUM(IMPOWER(IMSUM(IMPOWER(IMSUM(IMPOWER(IMSUM(IMPOWER(IMSUM(IMPOWER(IMSUM(IMPOWER(IMSUM(IMPOWER(Munka1!IK111,2),Munka1!IK111),2),Munka1!IK111),2),Munka1!IK111),2),Munka1!IK111),2),Munka1!IK111),2),Munka1!IK111),2),Munka1!IK111),2),Munka1!IK111))</f>
        <v>6032.4342747384007</v>
      </c>
      <c r="IK110">
        <f>IMABS(IMSUM(IMPOWER(IMSUM(IMPOWER(IMSUM(IMPOWER(IMSUM(IMPOWER(IMSUM(IMPOWER(IMSUM(IMPOWER(IMSUM(IMPOWER(IMSUM(IMPOWER(Munka1!IL111,2),Munka1!IL111),2),Munka1!IL111),2),Munka1!IL111),2),Munka1!IL111),2),Munka1!IL111),2),Munka1!IL111),2),Munka1!IL111),2),Munka1!IL111))</f>
        <v>21582.460493049766</v>
      </c>
      <c r="IL110">
        <f>IMABS(IMSUM(IMPOWER(IMSUM(IMPOWER(IMSUM(IMPOWER(IMSUM(IMPOWER(IMSUM(IMPOWER(IMSUM(IMPOWER(IMSUM(IMPOWER(IMSUM(IMPOWER(Munka1!IM111,2),Munka1!IM111),2),Munka1!IM111),2),Munka1!IM111),2),Munka1!IM111),2),Munka1!IM111),2),Munka1!IM111),2),Munka1!IM111),2),Munka1!IM111))</f>
        <v>81652.467488038688</v>
      </c>
      <c r="IM110">
        <f>IMABS(IMSUM(IMPOWER(IMSUM(IMPOWER(IMSUM(IMPOWER(IMSUM(IMPOWER(IMSUM(IMPOWER(IMSUM(IMPOWER(IMSUM(IMPOWER(IMSUM(IMPOWER(Munka1!IN111,2),Munka1!IN111),2),Munka1!IN111),2),Munka1!IN111),2),Munka1!IN111),2),Munka1!IN111),2),Munka1!IN111),2),Munka1!IN111),2),Munka1!IN111))</f>
        <v>325072.94862358726</v>
      </c>
      <c r="IN110">
        <f>IMABS(IMSUM(IMPOWER(IMSUM(IMPOWER(IMSUM(IMPOWER(IMSUM(IMPOWER(IMSUM(IMPOWER(IMSUM(IMPOWER(IMSUM(IMPOWER(IMSUM(IMPOWER(Munka1!IO111,2),Munka1!IO111),2),Munka1!IO111),2),Munka1!IO111),2),Munka1!IO111),2),Munka1!IO111),2),Munka1!IO111),2),Munka1!IO111),2),Munka1!IO111))</f>
        <v>1355686.6903645475</v>
      </c>
    </row>
    <row r="111" spans="1:248" x14ac:dyDescent="0.25">
      <c r="A111">
        <f>IMABS(IMSUM(IMPOWER(IMSUM(IMPOWER(IMSUM(IMPOWER(IMSUM(IMPOWER(IMSUM(IMPOWER(IMSUM(IMPOWER(IMSUM(IMPOWER(IMSUM(IMPOWER(Munka1!B112,2),Munka1!B112),2),Munka1!B112),2),Munka1!B112),2),Munka1!B112),2),Munka1!B112),2),Munka1!B112),2),Munka1!B112),2),Munka1!B112))</f>
        <v>1092158529.2986224</v>
      </c>
      <c r="B111">
        <f>IMABS(IMSUM(IMPOWER(IMSUM(IMPOWER(IMSUM(IMPOWER(IMSUM(IMPOWER(IMSUM(IMPOWER(IMSUM(IMPOWER(IMSUM(IMPOWER(IMSUM(IMPOWER(Munka1!C112,2),Munka1!C112),2),Munka1!C112),2),Munka1!C112),2),Munka1!C112),2),Munka1!C112),2),Munka1!C112),2),Munka1!C112),2),Munka1!C112))</f>
        <v>11160009.591268875</v>
      </c>
      <c r="C111">
        <f>IMABS(IMSUM(IMPOWER(IMSUM(IMPOWER(IMSUM(IMPOWER(IMSUM(IMPOWER(IMSUM(IMPOWER(IMSUM(IMPOWER(IMSUM(IMPOWER(IMSUM(IMPOWER(Munka1!D112,2),Munka1!D112),2),Munka1!D112),2),Munka1!D112),2),Munka1!D112),2),Munka1!D112),2),Munka1!D112),2),Munka1!D112),2),Munka1!D112))</f>
        <v>505358.58295597305</v>
      </c>
      <c r="D111">
        <f>IMABS(IMSUM(IMPOWER(IMSUM(IMPOWER(IMSUM(IMPOWER(IMSUM(IMPOWER(IMSUM(IMPOWER(IMSUM(IMPOWER(IMSUM(IMPOWER(IMSUM(IMPOWER(Munka1!E112,2),Munka1!E112),2),Munka1!E112),2),Munka1!E112),2),Munka1!E112),2),Munka1!E112),2),Munka1!E112),2),Munka1!E112),2),Munka1!E112))</f>
        <v>62751.078932266726</v>
      </c>
      <c r="E111">
        <f>IMABS(IMSUM(IMPOWER(IMSUM(IMPOWER(IMSUM(IMPOWER(IMSUM(IMPOWER(IMSUM(IMPOWER(IMSUM(IMPOWER(IMSUM(IMPOWER(IMSUM(IMPOWER(Munka1!F112,2),Munka1!F112),2),Munka1!F112),2),Munka1!F112),2),Munka1!F112),2),Munka1!F112),2),Munka1!F112),2),Munka1!F112),2),Munka1!F112))</f>
        <v>13565.080815379768</v>
      </c>
      <c r="F111">
        <f>IMABS(IMSUM(IMPOWER(IMSUM(IMPOWER(IMSUM(IMPOWER(IMSUM(IMPOWER(IMSUM(IMPOWER(IMSUM(IMPOWER(IMSUM(IMPOWER(IMSUM(IMPOWER(Munka1!G112,2),Munka1!G112),2),Munka1!G112),2),Munka1!G112),2),Munka1!G112),2),Munka1!G112),2),Munka1!G112),2),Munka1!G112),2),Munka1!G112))</f>
        <v>3916.5183956013307</v>
      </c>
      <c r="G111">
        <f>IMABS(IMSUM(IMPOWER(IMSUM(IMPOWER(IMSUM(IMPOWER(IMSUM(IMPOWER(IMSUM(IMPOWER(IMSUM(IMPOWER(IMSUM(IMPOWER(IMSUM(IMPOWER(Munka1!H112,2),Munka1!H112),2),Munka1!H112),2),Munka1!H112),2),Munka1!H112),2),Munka1!H112),2),Munka1!H112),2),Munka1!H112),2),Munka1!H112))</f>
        <v>1546.0156583414737</v>
      </c>
      <c r="H111">
        <f>IMABS(IMSUM(IMPOWER(IMSUM(IMPOWER(IMSUM(IMPOWER(IMSUM(IMPOWER(IMSUM(IMPOWER(IMSUM(IMPOWER(IMSUM(IMPOWER(IMSUM(IMPOWER(Munka1!I112,2),Munka1!I112),2),Munka1!I112),2),Munka1!I112),2),Munka1!I112),2),Munka1!I112),2),Munka1!I112),2),Munka1!I112),2),Munka1!I112))</f>
        <v>924.70076496888919</v>
      </c>
      <c r="I111">
        <f>IMABS(IMSUM(IMPOWER(IMSUM(IMPOWER(IMSUM(IMPOWER(IMSUM(IMPOWER(IMSUM(IMPOWER(IMSUM(IMPOWER(IMSUM(IMPOWER(IMSUM(IMPOWER(Munka1!J112,2),Munka1!J112),2),Munka1!J112),2),Munka1!J112),2),Munka1!J112),2),Munka1!J112),2),Munka1!J112),2),Munka1!J112),2),Munka1!J112))</f>
        <v>611.51960042015355</v>
      </c>
      <c r="J111">
        <f>IMABS(IMSUM(IMPOWER(IMSUM(IMPOWER(IMSUM(IMPOWER(IMSUM(IMPOWER(IMSUM(IMPOWER(IMSUM(IMPOWER(IMSUM(IMPOWER(IMSUM(IMPOWER(Munka1!K112,2),Munka1!K112),2),Munka1!K112),2),Munka1!K112),2),Munka1!K112),2),Munka1!K112),2),Munka1!K112),2),Munka1!K112),2),Munka1!K112))</f>
        <v>401.09124266982423</v>
      </c>
      <c r="K111">
        <f>IMABS(IMSUM(IMPOWER(IMSUM(IMPOWER(IMSUM(IMPOWER(IMSUM(IMPOWER(IMSUM(IMPOWER(IMSUM(IMPOWER(IMSUM(IMPOWER(IMSUM(IMPOWER(Munka1!L112,2),Munka1!L112),2),Munka1!L112),2),Munka1!L112),2),Munka1!L112),2),Munka1!L112),2),Munka1!L112),2),Munka1!L112),2),Munka1!L112))</f>
        <v>267.40070651501526</v>
      </c>
      <c r="L111">
        <f>IMABS(IMSUM(IMPOWER(IMSUM(IMPOWER(IMSUM(IMPOWER(IMSUM(IMPOWER(IMSUM(IMPOWER(IMSUM(IMPOWER(IMSUM(IMPOWER(IMSUM(IMPOWER(Munka1!M112,2),Munka1!M112),2),Munka1!M112),2),Munka1!M112),2),Munka1!M112),2),Munka1!M112),2),Munka1!M112),2),Munka1!M112),2),Munka1!M112))</f>
        <v>177.57800797128039</v>
      </c>
      <c r="M111">
        <f>IMABS(IMSUM(IMPOWER(IMSUM(IMPOWER(IMSUM(IMPOWER(IMSUM(IMPOWER(IMSUM(IMPOWER(IMSUM(IMPOWER(IMSUM(IMPOWER(IMSUM(IMPOWER(Munka1!N112,2),Munka1!N112),2),Munka1!N112),2),Munka1!N112),2),Munka1!N112),2),Munka1!N112),2),Munka1!N112),2),Munka1!N112),2),Munka1!N112))</f>
        <v>112.40274922235348</v>
      </c>
      <c r="N111">
        <f>IMABS(IMSUM(IMPOWER(IMSUM(IMPOWER(IMSUM(IMPOWER(IMSUM(IMPOWER(IMSUM(IMPOWER(IMSUM(IMPOWER(IMSUM(IMPOWER(IMSUM(IMPOWER(Munka1!O112,2),Munka1!O112),2),Munka1!O112),2),Munka1!O112),2),Munka1!O112),2),Munka1!O112),2),Munka1!O112),2),Munka1!O112),2),Munka1!O112))</f>
        <v>65.379460951762127</v>
      </c>
      <c r="O111">
        <f>IMABS(IMSUM(IMPOWER(IMSUM(IMPOWER(IMSUM(IMPOWER(IMSUM(IMPOWER(IMSUM(IMPOWER(IMSUM(IMPOWER(IMSUM(IMPOWER(IMSUM(IMPOWER(Munka1!P112,2),Munka1!P112),2),Munka1!P112),2),Munka1!P112),2),Munka1!P112),2),Munka1!P112),2),Munka1!P112),2),Munka1!P112),2),Munka1!P112))</f>
        <v>41.029788723537585</v>
      </c>
      <c r="P111">
        <f>IMABS(IMSUM(IMPOWER(IMSUM(IMPOWER(IMSUM(IMPOWER(IMSUM(IMPOWER(IMSUM(IMPOWER(IMSUM(IMPOWER(IMSUM(IMPOWER(IMSUM(IMPOWER(Munka1!Q112,2),Munka1!Q112),2),Munka1!Q112),2),Munka1!Q112),2),Munka1!Q112),2),Munka1!Q112),2),Munka1!Q112),2),Munka1!Q112),2),Munka1!Q112))</f>
        <v>35.546623182106138</v>
      </c>
      <c r="Q111">
        <f>IMABS(IMSUM(IMPOWER(IMSUM(IMPOWER(IMSUM(IMPOWER(IMSUM(IMPOWER(IMSUM(IMPOWER(IMSUM(IMPOWER(IMSUM(IMPOWER(IMSUM(IMPOWER(Munka1!R112,2),Munka1!R112),2),Munka1!R112),2),Munka1!R112),2),Munka1!R112),2),Munka1!R112),2),Munka1!R112),2),Munka1!R112),2),Munka1!R112))</f>
        <v>29.375502557072981</v>
      </c>
      <c r="R111">
        <f>IMABS(IMSUM(IMPOWER(IMSUM(IMPOWER(IMSUM(IMPOWER(IMSUM(IMPOWER(IMSUM(IMPOWER(IMSUM(IMPOWER(IMSUM(IMPOWER(IMSUM(IMPOWER(Munka1!S112,2),Munka1!S112),2),Munka1!S112),2),Munka1!S112),2),Munka1!S112),2),Munka1!S112),2),Munka1!S112),2),Munka1!S112),2),Munka1!S112))</f>
        <v>21.787776480446432</v>
      </c>
      <c r="S111">
        <f>IMABS(IMSUM(IMPOWER(IMSUM(IMPOWER(IMSUM(IMPOWER(IMSUM(IMPOWER(IMSUM(IMPOWER(IMSUM(IMPOWER(IMSUM(IMPOWER(IMSUM(IMPOWER(Munka1!T112,2),Munka1!T112),2),Munka1!T112),2),Munka1!T112),2),Munka1!T112),2),Munka1!T112),2),Munka1!T112),2),Munka1!T112),2),Munka1!T112))</f>
        <v>14.845248784529987</v>
      </c>
      <c r="T111">
        <f>IMABS(IMSUM(IMPOWER(IMSUM(IMPOWER(IMSUM(IMPOWER(IMSUM(IMPOWER(IMSUM(IMPOWER(IMSUM(IMPOWER(IMSUM(IMPOWER(IMSUM(IMPOWER(Munka1!U112,2),Munka1!U112),2),Munka1!U112),2),Munka1!U112),2),Munka1!U112),2),Munka1!U112),2),Munka1!U112),2),Munka1!U112),2),Munka1!U112))</f>
        <v>9.0974312873063106</v>
      </c>
      <c r="U111">
        <f>IMABS(IMSUM(IMPOWER(IMSUM(IMPOWER(IMSUM(IMPOWER(IMSUM(IMPOWER(IMSUM(IMPOWER(IMSUM(IMPOWER(IMSUM(IMPOWER(IMSUM(IMPOWER(Munka1!V112,2),Munka1!V112),2),Munka1!V112),2),Munka1!V112),2),Munka1!V112),2),Munka1!V112),2),Munka1!V112),2),Munka1!V112),2),Munka1!V112))</f>
        <v>4.5235644522635141</v>
      </c>
      <c r="V111">
        <f>IMABS(IMSUM(IMPOWER(IMSUM(IMPOWER(IMSUM(IMPOWER(IMSUM(IMPOWER(IMSUM(IMPOWER(IMSUM(IMPOWER(IMSUM(IMPOWER(IMSUM(IMPOWER(Munka1!W112,2),Munka1!W112),2),Munka1!W112),2),Munka1!W112),2),Munka1!W112),2),Munka1!W112),2),Munka1!W112),2),Munka1!W112),2),Munka1!W112))</f>
        <v>1.8843242792600843</v>
      </c>
      <c r="W111">
        <f>IMABS(IMSUM(IMPOWER(IMSUM(IMPOWER(IMSUM(IMPOWER(IMSUM(IMPOWER(IMSUM(IMPOWER(IMSUM(IMPOWER(IMSUM(IMPOWER(IMSUM(IMPOWER(Munka1!X112,2),Munka1!X112),2),Munka1!X112),2),Munka1!X112),2),Munka1!X112),2),Munka1!X112),2),Munka1!X112),2),Munka1!X112),2),Munka1!X112))</f>
        <v>0.78355529169671279</v>
      </c>
      <c r="X111">
        <f>IMABS(IMSUM(IMPOWER(IMSUM(IMPOWER(IMSUM(IMPOWER(IMSUM(IMPOWER(IMSUM(IMPOWER(IMSUM(IMPOWER(IMSUM(IMPOWER(IMSUM(IMPOWER(Munka1!Y112,2),Munka1!Y112),2),Munka1!Y112),2),Munka1!Y112),2),Munka1!Y112),2),Munka1!Y112),2),Munka1!Y112),2),Munka1!Y112),2),Munka1!Y112))</f>
        <v>0.33678779367402017</v>
      </c>
      <c r="Y111">
        <f>IMABS(IMSUM(IMPOWER(IMSUM(IMPOWER(IMSUM(IMPOWER(IMSUM(IMPOWER(IMSUM(IMPOWER(IMSUM(IMPOWER(IMSUM(IMPOWER(IMSUM(IMPOWER(Munka1!Z112,2),Munka1!Z112),2),Munka1!Z112),2),Munka1!Z112),2),Munka1!Z112),2),Munka1!Z112),2),Munka1!Z112),2),Munka1!Z112),2),Munka1!Z112))</f>
        <v>0.14752449279175034</v>
      </c>
      <c r="Z111">
        <f>IMABS(IMSUM(IMPOWER(IMSUM(IMPOWER(IMSUM(IMPOWER(IMSUM(IMPOWER(IMSUM(IMPOWER(IMSUM(IMPOWER(IMSUM(IMPOWER(IMSUM(IMPOWER(Munka1!AA112,2),Munka1!AA112),2),Munka1!AA112),2),Munka1!AA112),2),Munka1!AA112),2),Munka1!AA112),2),Munka1!AA112),2),Munka1!AA112),2),Munka1!AA112))</f>
        <v>0.27601210169632545</v>
      </c>
      <c r="AA111">
        <f>IMABS(IMSUM(IMPOWER(IMSUM(IMPOWER(IMSUM(IMPOWER(IMSUM(IMPOWER(IMSUM(IMPOWER(IMSUM(IMPOWER(IMSUM(IMPOWER(IMSUM(IMPOWER(Munka1!AB112,2),Munka1!AB112),2),Munka1!AB112),2),Munka1!AB112),2),Munka1!AB112),2),Munka1!AB112),2),Munka1!AB112),2),Munka1!AB112),2),Munka1!AB112))</f>
        <v>0.8022395420159032</v>
      </c>
      <c r="AB111">
        <f>IMABS(IMSUM(IMPOWER(IMSUM(IMPOWER(IMSUM(IMPOWER(IMSUM(IMPOWER(IMSUM(IMPOWER(IMSUM(IMPOWER(IMSUM(IMPOWER(IMSUM(IMPOWER(Munka1!AC112,2),Munka1!AC112),2),Munka1!AC112),2),Munka1!AC112),2),Munka1!AC112),2),Munka1!AC112),2),Munka1!AC112),2),Munka1!AC112),2),Munka1!AC112))</f>
        <v>1.8244163935282542</v>
      </c>
      <c r="AC111">
        <f>IMABS(IMSUM(IMPOWER(IMSUM(IMPOWER(IMSUM(IMPOWER(IMSUM(IMPOWER(IMSUM(IMPOWER(IMSUM(IMPOWER(IMSUM(IMPOWER(IMSUM(IMPOWER(Munka1!AD112,2),Munka1!AD112),2),Munka1!AD112),2),Munka1!AD112),2),Munka1!AD112),2),Munka1!AD112),2),Munka1!AD112),2),Munka1!AD112),2),Munka1!AD112))</f>
        <v>3.1451469837135329</v>
      </c>
      <c r="AD111">
        <f>IMABS(IMSUM(IMPOWER(IMSUM(IMPOWER(IMSUM(IMPOWER(IMSUM(IMPOWER(IMSUM(IMPOWER(IMSUM(IMPOWER(IMSUM(IMPOWER(IMSUM(IMPOWER(Munka1!AE112,2),Munka1!AE112),2),Munka1!AE112),2),Munka1!AE112),2),Munka1!AE112),2),Munka1!AE112),2),Munka1!AE112),2),Munka1!AE112),2),Munka1!AE112))</f>
        <v>4.1346772676784207</v>
      </c>
      <c r="AE111">
        <f>IMABS(IMSUM(IMPOWER(IMSUM(IMPOWER(IMSUM(IMPOWER(IMSUM(IMPOWER(IMSUM(IMPOWER(IMSUM(IMPOWER(IMSUM(IMPOWER(IMSUM(IMPOWER(Munka1!AF112,2),Munka1!AF112),2),Munka1!AF112),2),Munka1!AF112),2),Munka1!AF112),2),Munka1!AF112),2),Munka1!AF112),2),Munka1!AF112),2),Munka1!AF112))</f>
        <v>4.3423378638317294</v>
      </c>
      <c r="AF111">
        <f>IMABS(IMSUM(IMPOWER(IMSUM(IMPOWER(IMSUM(IMPOWER(IMSUM(IMPOWER(IMSUM(IMPOWER(IMSUM(IMPOWER(IMSUM(IMPOWER(IMSUM(IMPOWER(Munka1!AG112,2),Munka1!AG112),2),Munka1!AG112),2),Munka1!AG112),2),Munka1!AG112),2),Munka1!AG112),2),Munka1!AG112),2),Munka1!AG112),2),Munka1!AG112))</f>
        <v>4.1341048330812544</v>
      </c>
      <c r="AG111">
        <f>IMABS(IMSUM(IMPOWER(IMSUM(IMPOWER(IMSUM(IMPOWER(IMSUM(IMPOWER(IMSUM(IMPOWER(IMSUM(IMPOWER(IMSUM(IMPOWER(IMSUM(IMPOWER(Munka1!AH112,2),Munka1!AH112),2),Munka1!AH112),2),Munka1!AH112),2),Munka1!AH112),2),Munka1!AH112),2),Munka1!AH112),2),Munka1!AH112),2),Munka1!AH112))</f>
        <v>3.9709422236106269</v>
      </c>
      <c r="AH111">
        <f>IMABS(IMSUM(IMPOWER(IMSUM(IMPOWER(IMSUM(IMPOWER(IMSUM(IMPOWER(IMSUM(IMPOWER(IMSUM(IMPOWER(IMSUM(IMPOWER(IMSUM(IMPOWER(Munka1!AI112,2),Munka1!AI112),2),Munka1!AI112),2),Munka1!AI112),2),Munka1!AI112),2),Munka1!AI112),2),Munka1!AI112),2),Munka1!AI112),2),Munka1!AI112))</f>
        <v>3.5620333341928387</v>
      </c>
      <c r="AI111">
        <f>IMABS(IMSUM(IMPOWER(IMSUM(IMPOWER(IMSUM(IMPOWER(IMSUM(IMPOWER(IMSUM(IMPOWER(IMSUM(IMPOWER(IMSUM(IMPOWER(IMSUM(IMPOWER(Munka1!AJ112,2),Munka1!AJ112),2),Munka1!AJ112),2),Munka1!AJ112),2),Munka1!AJ112),2),Munka1!AJ112),2),Munka1!AJ112),2),Munka1!AJ112),2),Munka1!AJ112))</f>
        <v>2.896441004752214</v>
      </c>
      <c r="AJ111">
        <f>IMABS(IMSUM(IMPOWER(IMSUM(IMPOWER(IMSUM(IMPOWER(IMSUM(IMPOWER(IMSUM(IMPOWER(IMSUM(IMPOWER(IMSUM(IMPOWER(IMSUM(IMPOWER(Munka1!AK112,2),Munka1!AK112),2),Munka1!AK112),2),Munka1!AK112),2),Munka1!AK112),2),Munka1!AK112),2),Munka1!AK112),2),Munka1!AK112),2),Munka1!AK112))</f>
        <v>2.3675389967909246</v>
      </c>
      <c r="AK111">
        <f>IMABS(IMSUM(IMPOWER(IMSUM(IMPOWER(IMSUM(IMPOWER(IMSUM(IMPOWER(IMSUM(IMPOWER(IMSUM(IMPOWER(IMSUM(IMPOWER(IMSUM(IMPOWER(Munka1!AL112,2),Munka1!AL112),2),Munka1!AL112),2),Munka1!AL112),2),Munka1!AL112),2),Munka1!AL112),2),Munka1!AL112),2),Munka1!AL112),2),Munka1!AL112))</f>
        <v>1.937430803820964</v>
      </c>
      <c r="AL111">
        <f>IMABS(IMSUM(IMPOWER(IMSUM(IMPOWER(IMSUM(IMPOWER(IMSUM(IMPOWER(IMSUM(IMPOWER(IMSUM(IMPOWER(IMSUM(IMPOWER(IMSUM(IMPOWER(Munka1!AM112,2),Munka1!AM112),2),Munka1!AM112),2),Munka1!AM112),2),Munka1!AM112),2),Munka1!AM112),2),Munka1!AM112),2),Munka1!AM112),2),Munka1!AM112))</f>
        <v>1.6280907222491532</v>
      </c>
      <c r="AM111">
        <f>IMABS(IMSUM(IMPOWER(IMSUM(IMPOWER(IMSUM(IMPOWER(IMSUM(IMPOWER(IMSUM(IMPOWER(IMSUM(IMPOWER(IMSUM(IMPOWER(IMSUM(IMPOWER(Munka1!AN112,2),Munka1!AN112),2),Munka1!AN112),2),Munka1!AN112),2),Munka1!AN112),2),Munka1!AN112),2),Munka1!AN112),2),Munka1!AN112),2),Munka1!AN112))</f>
        <v>1.709340198578827</v>
      </c>
      <c r="AN111">
        <f>IMABS(IMSUM(IMPOWER(IMSUM(IMPOWER(IMSUM(IMPOWER(IMSUM(IMPOWER(IMSUM(IMPOWER(IMSUM(IMPOWER(IMSUM(IMPOWER(IMSUM(IMPOWER(Munka1!AO112,2),Munka1!AO112),2),Munka1!AO112),2),Munka1!AO112),2),Munka1!AO112),2),Munka1!AO112),2),Munka1!AO112),2),Munka1!AO112),2),Munka1!AO112))</f>
        <v>1.8826502870634376</v>
      </c>
      <c r="AO111">
        <f>IMABS(IMSUM(IMPOWER(IMSUM(IMPOWER(IMSUM(IMPOWER(IMSUM(IMPOWER(IMSUM(IMPOWER(IMSUM(IMPOWER(IMSUM(IMPOWER(IMSUM(IMPOWER(Munka1!AP112,2),Munka1!AP112),2),Munka1!AP112),2),Munka1!AP112),2),Munka1!AP112),2),Munka1!AP112),2),Munka1!AP112),2),Munka1!AP112),2),Munka1!AP112))</f>
        <v>1.9240411876476182</v>
      </c>
      <c r="AP111">
        <f>IMABS(IMSUM(IMPOWER(IMSUM(IMPOWER(IMSUM(IMPOWER(IMSUM(IMPOWER(IMSUM(IMPOWER(IMSUM(IMPOWER(IMSUM(IMPOWER(IMSUM(IMPOWER(Munka1!AQ112,2),Munka1!AQ112),2),Munka1!AQ112),2),Munka1!AQ112),2),Munka1!AQ112),2),Munka1!AQ112),2),Munka1!AQ112),2),Munka1!AQ112),2),Munka1!AQ112))</f>
        <v>2.0305393563634198</v>
      </c>
      <c r="AQ111">
        <f>IMABS(IMSUM(IMPOWER(IMSUM(IMPOWER(IMSUM(IMPOWER(IMSUM(IMPOWER(IMSUM(IMPOWER(IMSUM(IMPOWER(IMSUM(IMPOWER(IMSUM(IMPOWER(Munka1!AR112,2),Munka1!AR112),2),Munka1!AR112),2),Munka1!AR112),2),Munka1!AR112),2),Munka1!AR112),2),Munka1!AR112),2),Munka1!AR112),2),Munka1!AR112))</f>
        <v>2.1989982038494724</v>
      </c>
      <c r="AR111">
        <f>IMABS(IMSUM(IMPOWER(IMSUM(IMPOWER(IMSUM(IMPOWER(IMSUM(IMPOWER(IMSUM(IMPOWER(IMSUM(IMPOWER(IMSUM(IMPOWER(IMSUM(IMPOWER(Munka1!AS112,2),Munka1!AS112),2),Munka1!AS112),2),Munka1!AS112),2),Munka1!AS112),2),Munka1!AS112),2),Munka1!AS112),2),Munka1!AS112),2),Munka1!AS112))</f>
        <v>2.1872364625911245</v>
      </c>
      <c r="AS111">
        <f>IMABS(IMSUM(IMPOWER(IMSUM(IMPOWER(IMSUM(IMPOWER(IMSUM(IMPOWER(IMSUM(IMPOWER(IMSUM(IMPOWER(IMSUM(IMPOWER(IMSUM(IMPOWER(Munka1!AT112,2),Munka1!AT112),2),Munka1!AT112),2),Munka1!AT112),2),Munka1!AT112),2),Munka1!AT112),2),Munka1!AT112),2),Munka1!AT112),2),Munka1!AT112))</f>
        <v>2.0358160921747603</v>
      </c>
      <c r="AT111">
        <f>IMABS(IMSUM(IMPOWER(IMSUM(IMPOWER(IMSUM(IMPOWER(IMSUM(IMPOWER(IMSUM(IMPOWER(IMSUM(IMPOWER(IMSUM(IMPOWER(IMSUM(IMPOWER(Munka1!AU112,2),Munka1!AU112),2),Munka1!AU112),2),Munka1!AU112),2),Munka1!AU112),2),Munka1!AU112),2),Munka1!AU112),2),Munka1!AU112),2),Munka1!AU112))</f>
        <v>2.0293870947594517</v>
      </c>
      <c r="AU111">
        <f>IMABS(IMSUM(IMPOWER(IMSUM(IMPOWER(IMSUM(IMPOWER(IMSUM(IMPOWER(IMSUM(IMPOWER(IMSUM(IMPOWER(IMSUM(IMPOWER(IMSUM(IMPOWER(Munka1!AV112,2),Munka1!AV112),2),Munka1!AV112),2),Munka1!AV112),2),Munka1!AV112),2),Munka1!AV112),2),Munka1!AV112),2),Munka1!AV112),2),Munka1!AV112))</f>
        <v>2.1733240123266184</v>
      </c>
      <c r="AV111">
        <f>IMABS(IMSUM(IMPOWER(IMSUM(IMPOWER(IMSUM(IMPOWER(IMSUM(IMPOWER(IMSUM(IMPOWER(IMSUM(IMPOWER(IMSUM(IMPOWER(IMSUM(IMPOWER(Munka1!AW112,2),Munka1!AW112),2),Munka1!AW112),2),Munka1!AW112),2),Munka1!AW112),2),Munka1!AW112),2),Munka1!AW112),2),Munka1!AW112),2),Munka1!AW112))</f>
        <v>2.1992759988037274</v>
      </c>
      <c r="AW111">
        <f>IMABS(IMSUM(IMPOWER(IMSUM(IMPOWER(IMSUM(IMPOWER(IMSUM(IMPOWER(IMSUM(IMPOWER(IMSUM(IMPOWER(IMSUM(IMPOWER(IMSUM(IMPOWER(Munka1!AX112,2),Munka1!AX112),2),Munka1!AX112),2),Munka1!AX112),2),Munka1!AX112),2),Munka1!AX112),2),Munka1!AX112),2),Munka1!AX112),2),Munka1!AX112))</f>
        <v>1.9793940178054521</v>
      </c>
      <c r="AX111">
        <f>IMABS(IMSUM(IMPOWER(IMSUM(IMPOWER(IMSUM(IMPOWER(IMSUM(IMPOWER(IMSUM(IMPOWER(IMSUM(IMPOWER(IMSUM(IMPOWER(IMSUM(IMPOWER(Munka1!AY112,2),Munka1!AY112),2),Munka1!AY112),2),Munka1!AY112),2),Munka1!AY112),2),Munka1!AY112),2),Munka1!AY112),2),Munka1!AY112),2),Munka1!AY112))</f>
        <v>1.5793724938195304</v>
      </c>
      <c r="AY111">
        <f>IMABS(IMSUM(IMPOWER(IMSUM(IMPOWER(IMSUM(IMPOWER(IMSUM(IMPOWER(IMSUM(IMPOWER(IMSUM(IMPOWER(IMSUM(IMPOWER(IMSUM(IMPOWER(Munka1!AZ112,2),Munka1!AZ112),2),Munka1!AZ112),2),Munka1!AZ112),2),Munka1!AZ112),2),Munka1!AZ112),2),Munka1!AZ112),2),Munka1!AZ112),2),Munka1!AZ112))</f>
        <v>1.1487482454071243</v>
      </c>
      <c r="AZ111">
        <f>IMABS(IMSUM(IMPOWER(IMSUM(IMPOWER(IMSUM(IMPOWER(IMSUM(IMPOWER(IMSUM(IMPOWER(IMSUM(IMPOWER(IMSUM(IMPOWER(IMSUM(IMPOWER(Munka1!BA112,2),Munka1!BA112),2),Munka1!BA112),2),Munka1!BA112),2),Munka1!BA112),2),Munka1!BA112),2),Munka1!BA112),2),Munka1!BA112),2),Munka1!BA112))</f>
        <v>0.84909569889996828</v>
      </c>
      <c r="BA111">
        <f>IMABS(IMSUM(IMPOWER(IMSUM(IMPOWER(IMSUM(IMPOWER(IMSUM(IMPOWER(IMSUM(IMPOWER(IMSUM(IMPOWER(IMSUM(IMPOWER(IMSUM(IMPOWER(Munka1!BB112,2),Munka1!BB112),2),Munka1!BB112),2),Munka1!BB112),2),Munka1!BB112),2),Munka1!BB112),2),Munka1!BB112),2),Munka1!BB112),2),Munka1!BB112))</f>
        <v>0.79239532047069372</v>
      </c>
      <c r="BB111">
        <f>IMABS(IMSUM(IMPOWER(IMSUM(IMPOWER(IMSUM(IMPOWER(IMSUM(IMPOWER(IMSUM(IMPOWER(IMSUM(IMPOWER(IMSUM(IMPOWER(IMSUM(IMPOWER(Munka1!BC112,2),Munka1!BC112),2),Munka1!BC112),2),Munka1!BC112),2),Munka1!BC112),2),Munka1!BC112),2),Munka1!BC112),2),Munka1!BC112),2),Munka1!BC112))</f>
        <v>0.91456506410959004</v>
      </c>
      <c r="BC111">
        <f>IMABS(IMSUM(IMPOWER(IMSUM(IMPOWER(IMSUM(IMPOWER(IMSUM(IMPOWER(IMSUM(IMPOWER(IMSUM(IMPOWER(IMSUM(IMPOWER(IMSUM(IMPOWER(Munka1!BD112,2),Munka1!BD112),2),Munka1!BD112),2),Munka1!BD112),2),Munka1!BD112),2),Munka1!BD112),2),Munka1!BD112),2),Munka1!BD112),2),Munka1!BD112))</f>
        <v>1.0794810775935644</v>
      </c>
      <c r="BD111">
        <f>IMABS(IMSUM(IMPOWER(IMSUM(IMPOWER(IMSUM(IMPOWER(IMSUM(IMPOWER(IMSUM(IMPOWER(IMSUM(IMPOWER(IMSUM(IMPOWER(IMSUM(IMPOWER(Munka1!BE112,2),Munka1!BE112),2),Munka1!BE112),2),Munka1!BE112),2),Munka1!BE112),2),Munka1!BE112),2),Munka1!BE112),2),Munka1!BE112),2),Munka1!BE112))</f>
        <v>1.2215412866660449</v>
      </c>
      <c r="BE111">
        <f>IMABS(IMSUM(IMPOWER(IMSUM(IMPOWER(IMSUM(IMPOWER(IMSUM(IMPOWER(IMSUM(IMPOWER(IMSUM(IMPOWER(IMSUM(IMPOWER(IMSUM(IMPOWER(Munka1!BF112,2),Munka1!BF112),2),Munka1!BF112),2),Munka1!BF112),2),Munka1!BF112),2),Munka1!BF112),2),Munka1!BF112),2),Munka1!BF112),2),Munka1!BF112))</f>
        <v>1.3227184826604128</v>
      </c>
      <c r="BF111">
        <f>IMABS(IMSUM(IMPOWER(IMSUM(IMPOWER(IMSUM(IMPOWER(IMSUM(IMPOWER(IMSUM(IMPOWER(IMSUM(IMPOWER(IMSUM(IMPOWER(IMSUM(IMPOWER(Munka1!BG112,2),Munka1!BG112),2),Munka1!BG112),2),Munka1!BG112),2),Munka1!BG112),2),Munka1!BG112),2),Munka1!BG112),2),Munka1!BG112),2),Munka1!BG112))</f>
        <v>1.3836058638848814</v>
      </c>
      <c r="BG111">
        <f>IMABS(IMSUM(IMPOWER(IMSUM(IMPOWER(IMSUM(IMPOWER(IMSUM(IMPOWER(IMSUM(IMPOWER(IMSUM(IMPOWER(IMSUM(IMPOWER(IMSUM(IMPOWER(Munka1!BH112,2),Munka1!BH112),2),Munka1!BH112),2),Munka1!BH112),2),Munka1!BH112),2),Munka1!BH112),2),Munka1!BH112),2),Munka1!BH112),2),Munka1!BH112))</f>
        <v>1.4120653268161714</v>
      </c>
      <c r="BH111">
        <f>IMABS(IMSUM(IMPOWER(IMSUM(IMPOWER(IMSUM(IMPOWER(IMSUM(IMPOWER(IMSUM(IMPOWER(IMSUM(IMPOWER(IMSUM(IMPOWER(IMSUM(IMPOWER(Munka1!BI112,2),Munka1!BI112),2),Munka1!BI112),2),Munka1!BI112),2),Munka1!BI112),2),Munka1!BI112),2),Munka1!BI112),2),Munka1!BI112),2),Munka1!BI112))</f>
        <v>1.4180531173557376</v>
      </c>
      <c r="BI111">
        <f>IMABS(IMSUM(IMPOWER(IMSUM(IMPOWER(IMSUM(IMPOWER(IMSUM(IMPOWER(IMSUM(IMPOWER(IMSUM(IMPOWER(IMSUM(IMPOWER(IMSUM(IMPOWER(Munka1!BJ112,2),Munka1!BJ112),2),Munka1!BJ112),2),Munka1!BJ112),2),Munka1!BJ112),2),Munka1!BJ112),2),Munka1!BJ112),2),Munka1!BJ112),2),Munka1!BJ112))</f>
        <v>1.4107900532918216</v>
      </c>
      <c r="BJ111">
        <f>IMABS(IMSUM(IMPOWER(IMSUM(IMPOWER(IMSUM(IMPOWER(IMSUM(IMPOWER(IMSUM(IMPOWER(IMSUM(IMPOWER(IMSUM(IMPOWER(IMSUM(IMPOWER(Munka1!BK112,2),Munka1!BK112),2),Munka1!BK112),2),Munka1!BK112),2),Munka1!BK112),2),Munka1!BK112),2),Munka1!BK112),2),Munka1!BK112),2),Munka1!BK112))</f>
        <v>1.3973913370543665</v>
      </c>
      <c r="BK111">
        <f>IMABS(IMSUM(IMPOWER(IMSUM(IMPOWER(IMSUM(IMPOWER(IMSUM(IMPOWER(IMSUM(IMPOWER(IMSUM(IMPOWER(IMSUM(IMPOWER(IMSUM(IMPOWER(Munka1!BL112,2),Munka1!BL112),2),Munka1!BL112),2),Munka1!BL112),2),Munka1!BL112),2),Munka1!BL112),2),Munka1!BL112),2),Munka1!BL112),2),Munka1!BL112))</f>
        <v>1.382525959164272</v>
      </c>
      <c r="BL111">
        <f>IMABS(IMSUM(IMPOWER(IMSUM(IMPOWER(IMSUM(IMPOWER(IMSUM(IMPOWER(IMSUM(IMPOWER(IMSUM(IMPOWER(IMSUM(IMPOWER(IMSUM(IMPOWER(Munka1!BM112,2),Munka1!BM112),2),Munka1!BM112),2),Munka1!BM112),2),Munka1!BM112),2),Munka1!BM112),2),Munka1!BM112),2),Munka1!BM112),2),Munka1!BM112))</f>
        <v>1.3686984220504825</v>
      </c>
      <c r="BM111">
        <f>IMABS(IMSUM(IMPOWER(IMSUM(IMPOWER(IMSUM(IMPOWER(IMSUM(IMPOWER(IMSUM(IMPOWER(IMSUM(IMPOWER(IMSUM(IMPOWER(IMSUM(IMPOWER(Munka1!BN112,2),Munka1!BN112),2),Munka1!BN112),2),Munka1!BN112),2),Munka1!BN112),2),Munka1!BN112),2),Munka1!BN112),2),Munka1!BN112),2),Munka1!BN112))</f>
        <v>1.3568060866344973</v>
      </c>
      <c r="BN111">
        <f>IMABS(IMSUM(IMPOWER(IMSUM(IMPOWER(IMSUM(IMPOWER(IMSUM(IMPOWER(IMSUM(IMPOWER(IMSUM(IMPOWER(IMSUM(IMPOWER(IMSUM(IMPOWER(Munka1!BO112,2),Munka1!BO112),2),Munka1!BO112),2),Munka1!BO112),2),Munka1!BO112),2),Munka1!BO112),2),Munka1!BO112),2),Munka1!BO112),2),Munka1!BO112))</f>
        <v>1.3467350824931144</v>
      </c>
      <c r="BO111">
        <f>IMABS(IMSUM(IMPOWER(IMSUM(IMPOWER(IMSUM(IMPOWER(IMSUM(IMPOWER(IMSUM(IMPOWER(IMSUM(IMPOWER(IMSUM(IMPOWER(IMSUM(IMPOWER(Munka1!BP112,2),Munka1!BP112),2),Munka1!BP112),2),Munka1!BP112),2),Munka1!BP112),2),Munka1!BP112),2),Munka1!BP112),2),Munka1!BP112),2),Munka1!BP112))</f>
        <v>1.3378662116010083</v>
      </c>
      <c r="BP111">
        <f>IMABS(IMSUM(IMPOWER(IMSUM(IMPOWER(IMSUM(IMPOWER(IMSUM(IMPOWER(IMSUM(IMPOWER(IMSUM(IMPOWER(IMSUM(IMPOWER(IMSUM(IMPOWER(Munka1!BQ112,2),Munka1!BQ112),2),Munka1!BQ112),2),Munka1!BQ112),2),Munka1!BQ112),2),Munka1!BQ112),2),Munka1!BQ112),2),Munka1!BQ112),2),Munka1!BQ112))</f>
        <v>1.329442536387353</v>
      </c>
      <c r="BQ111">
        <f>IMABS(IMSUM(IMPOWER(IMSUM(IMPOWER(IMSUM(IMPOWER(IMSUM(IMPOWER(IMSUM(IMPOWER(IMSUM(IMPOWER(IMSUM(IMPOWER(IMSUM(IMPOWER(Munka1!BR112,2),Munka1!BR112),2),Munka1!BR112),2),Munka1!BR112),2),Munka1!BR112),2),Munka1!BR112),2),Munka1!BR112),2),Munka1!BR112),2),Munka1!BR112))</f>
        <v>1.3207985116095808</v>
      </c>
      <c r="BR111">
        <f>IMABS(IMSUM(IMPOWER(IMSUM(IMPOWER(IMSUM(IMPOWER(IMSUM(IMPOWER(IMSUM(IMPOWER(IMSUM(IMPOWER(IMSUM(IMPOWER(IMSUM(IMPOWER(Munka1!BS112,2),Munka1!BS112),2),Munka1!BS112),2),Munka1!BS112),2),Munka1!BS112),2),Munka1!BS112),2),Munka1!BS112),2),Munka1!BS112),2),Munka1!BS112))</f>
        <v>1.3114737808336829</v>
      </c>
      <c r="BS111">
        <f>IMABS(IMSUM(IMPOWER(IMSUM(IMPOWER(IMSUM(IMPOWER(IMSUM(IMPOWER(IMSUM(IMPOWER(IMSUM(IMPOWER(IMSUM(IMPOWER(IMSUM(IMPOWER(Munka1!BT112,2),Munka1!BT112),2),Munka1!BT112),2),Munka1!BT112),2),Munka1!BT112),2),Munka1!BT112),2),Munka1!BT112),2),Munka1!BT112),2),Munka1!BT112))</f>
        <v>1.3012424616929814</v>
      </c>
      <c r="BT111">
        <f>IMABS(IMSUM(IMPOWER(IMSUM(IMPOWER(IMSUM(IMPOWER(IMSUM(IMPOWER(IMSUM(IMPOWER(IMSUM(IMPOWER(IMSUM(IMPOWER(IMSUM(IMPOWER(Munka1!BU112,2),Munka1!BU112),2),Munka1!BU112),2),Munka1!BU112),2),Munka1!BU112),2),Munka1!BU112),2),Munka1!BU112),2),Munka1!BU112),2),Munka1!BU112))</f>
        <v>1.2900881682437642</v>
      </c>
      <c r="BU111">
        <f>IMABS(IMSUM(IMPOWER(IMSUM(IMPOWER(IMSUM(IMPOWER(IMSUM(IMPOWER(IMSUM(IMPOWER(IMSUM(IMPOWER(IMSUM(IMPOWER(IMSUM(IMPOWER(Munka1!BV112,2),Munka1!BV112),2),Munka1!BV112),2),Munka1!BV112),2),Munka1!BV112),2),Munka1!BV112),2),Munka1!BV112),2),Munka1!BV112),2),Munka1!BV112))</f>
        <v>1.2781505534931232</v>
      </c>
      <c r="BV111">
        <f>IMABS(IMSUM(IMPOWER(IMSUM(IMPOWER(IMSUM(IMPOWER(IMSUM(IMPOWER(IMSUM(IMPOWER(IMSUM(IMPOWER(IMSUM(IMPOWER(IMSUM(IMPOWER(Munka1!BW112,2),Munka1!BW112),2),Munka1!BW112),2),Munka1!BW112),2),Munka1!BW112),2),Munka1!BW112),2),Munka1!BW112),2),Munka1!BW112),2),Munka1!BW112))</f>
        <v>1.2656631180825937</v>
      </c>
      <c r="BW111">
        <f>IMABS(IMSUM(IMPOWER(IMSUM(IMPOWER(IMSUM(IMPOWER(IMSUM(IMPOWER(IMSUM(IMPOWER(IMSUM(IMPOWER(IMSUM(IMPOWER(IMSUM(IMPOWER(Munka1!BX112,2),Munka1!BX112),2),Munka1!BX112),2),Munka1!BX112),2),Munka1!BX112),2),Munka1!BX112),2),Munka1!BX112),2),Munka1!BX112),2),Munka1!BX112))</f>
        <v>1.2528956862464262</v>
      </c>
      <c r="BX111">
        <f>IMABS(IMSUM(IMPOWER(IMSUM(IMPOWER(IMSUM(IMPOWER(IMSUM(IMPOWER(IMSUM(IMPOWER(IMSUM(IMPOWER(IMSUM(IMPOWER(IMSUM(IMPOWER(Munka1!BY112,2),Munka1!BY112),2),Munka1!BY112),2),Munka1!BY112),2),Munka1!BY112),2),Munka1!BY112),2),Munka1!BY112),2),Munka1!BY112),2),Munka1!BY112))</f>
        <v>1.2401091114012155</v>
      </c>
      <c r="BY111">
        <f>IMABS(IMSUM(IMPOWER(IMSUM(IMPOWER(IMSUM(IMPOWER(IMSUM(IMPOWER(IMSUM(IMPOWER(IMSUM(IMPOWER(IMSUM(IMPOWER(IMSUM(IMPOWER(Munka1!BZ112,2),Munka1!BZ112),2),Munka1!BZ112),2),Munka1!BZ112),2),Munka1!BZ112),2),Munka1!BZ112),2),Munka1!BZ112),2),Munka1!BZ112),2),Munka1!BZ112))</f>
        <v>1.227524997397764</v>
      </c>
      <c r="BZ111">
        <f>IMABS(IMSUM(IMPOWER(IMSUM(IMPOWER(IMSUM(IMPOWER(IMSUM(IMPOWER(IMSUM(IMPOWER(IMSUM(IMPOWER(IMSUM(IMPOWER(IMSUM(IMPOWER(Munka1!CA112,2),Munka1!CA112),2),Munka1!CA112),2),Munka1!CA112),2),Munka1!CA112),2),Munka1!CA112),2),Munka1!CA112),2),Munka1!CA112),2),Munka1!CA112))</f>
        <v>1.2153098080213751</v>
      </c>
      <c r="CA111">
        <f>IMABS(IMSUM(IMPOWER(IMSUM(IMPOWER(IMSUM(IMPOWER(IMSUM(IMPOWER(IMSUM(IMPOWER(IMSUM(IMPOWER(IMSUM(IMPOWER(IMSUM(IMPOWER(Munka1!CB112,2),Munka1!CB112),2),Munka1!CB112),2),Munka1!CB112),2),Munka1!CB112),2),Munka1!CB112),2),Munka1!CB112),2),Munka1!CB112),2),Munka1!CB112))</f>
        <v>1.2035707190444673</v>
      </c>
      <c r="CB111">
        <f>IMABS(IMSUM(IMPOWER(IMSUM(IMPOWER(IMSUM(IMPOWER(IMSUM(IMPOWER(IMSUM(IMPOWER(IMSUM(IMPOWER(IMSUM(IMPOWER(IMSUM(IMPOWER(Munka1!CC112,2),Munka1!CC112),2),Munka1!CC112),2),Munka1!CC112),2),Munka1!CC112),2),Munka1!CC112),2),Munka1!CC112),2),Munka1!CC112),2),Munka1!CC112))</f>
        <v>1.1923597514172584</v>
      </c>
      <c r="CC111">
        <f>IMABS(IMSUM(IMPOWER(IMSUM(IMPOWER(IMSUM(IMPOWER(IMSUM(IMPOWER(IMSUM(IMPOWER(IMSUM(IMPOWER(IMSUM(IMPOWER(IMSUM(IMPOWER(Munka1!CD112,2),Munka1!CD112),2),Munka1!CD112),2),Munka1!CD112),2),Munka1!CD112),2),Munka1!CD112),2),Munka1!CD112),2),Munka1!CD112),2),Munka1!CD112))</f>
        <v>1.1816827847178177</v>
      </c>
      <c r="CD111">
        <f>IMABS(IMSUM(IMPOWER(IMSUM(IMPOWER(IMSUM(IMPOWER(IMSUM(IMPOWER(IMSUM(IMPOWER(IMSUM(IMPOWER(IMSUM(IMPOWER(IMSUM(IMPOWER(Munka1!CE112,2),Munka1!CE112),2),Munka1!CE112),2),Munka1!CE112),2),Munka1!CE112),2),Munka1!CE112),2),Munka1!CE112),2),Munka1!CE112),2),Munka1!CE112))</f>
        <v>1.1715106288731603</v>
      </c>
      <c r="CE111">
        <f>IMABS(IMSUM(IMPOWER(IMSUM(IMPOWER(IMSUM(IMPOWER(IMSUM(IMPOWER(IMSUM(IMPOWER(IMSUM(IMPOWER(IMSUM(IMPOWER(IMSUM(IMPOWER(Munka1!CF112,2),Munka1!CF112),2),Munka1!CF112),2),Munka1!CF112),2),Munka1!CF112),2),Munka1!CF112),2),Munka1!CF112),2),Munka1!CF112),2),Munka1!CF112))</f>
        <v>1.161790119667228</v>
      </c>
      <c r="CF111">
        <f>IMABS(IMSUM(IMPOWER(IMSUM(IMPOWER(IMSUM(IMPOWER(IMSUM(IMPOWER(IMSUM(IMPOWER(IMSUM(IMPOWER(IMSUM(IMPOWER(IMSUM(IMPOWER(Munka1!CG112,2),Munka1!CG112),2),Munka1!CG112),2),Munka1!CG112),2),Munka1!CG112),2),Munka1!CG112),2),Munka1!CG112),2),Munka1!CG112),2),Munka1!CG112))</f>
        <v>1.1524539799743607</v>
      </c>
      <c r="CG111">
        <f>IMABS(IMSUM(IMPOWER(IMSUM(IMPOWER(IMSUM(IMPOWER(IMSUM(IMPOWER(IMSUM(IMPOWER(IMSUM(IMPOWER(IMSUM(IMPOWER(IMSUM(IMPOWER(Munka1!CH112,2),Munka1!CH112),2),Munka1!CH112),2),Munka1!CH112),2),Munka1!CH112),2),Munka1!CH112),2),Munka1!CH112),2),Munka1!CH112),2),Munka1!CH112))</f>
        <v>1.1434288303803108</v>
      </c>
      <c r="CH111">
        <f>IMABS(IMSUM(IMPOWER(IMSUM(IMPOWER(IMSUM(IMPOWER(IMSUM(IMPOWER(IMSUM(IMPOWER(IMSUM(IMPOWER(IMSUM(IMPOWER(IMSUM(IMPOWER(Munka1!CI112,2),Munka1!CI112),2),Munka1!CI112),2),Munka1!CI112),2),Munka1!CI112),2),Munka1!CI112),2),Munka1!CI112),2),Munka1!CI112),2),Munka1!CI112))</f>
        <v>1.1346411948607529</v>
      </c>
      <c r="CI111">
        <f>IMABS(IMSUM(IMPOWER(IMSUM(IMPOWER(IMSUM(IMPOWER(IMSUM(IMPOWER(IMSUM(IMPOWER(IMSUM(IMPOWER(IMSUM(IMPOWER(IMSUM(IMPOWER(Munka1!CJ112,2),Munka1!CJ112),2),Munka1!CJ112),2),Munka1!CJ112),2),Munka1!CJ112),2),Munka1!CJ112),2),Munka1!CJ112),2),Munka1!CJ112),2),Munka1!CJ112))</f>
        <v>1.1260216362943112</v>
      </c>
      <c r="CJ111">
        <f>IMABS(IMSUM(IMPOWER(IMSUM(IMPOWER(IMSUM(IMPOWER(IMSUM(IMPOWER(IMSUM(IMPOWER(IMSUM(IMPOWER(IMSUM(IMPOWER(IMSUM(IMPOWER(Munka1!CK112,2),Munka1!CK112),2),Munka1!CK112),2),Munka1!CK112),2),Munka1!CK112),2),Munka1!CK112),2),Munka1!CK112),2),Munka1!CK112),2),Munka1!CK112))</f>
        <v>1.1175073060155407</v>
      </c>
      <c r="CK111">
        <f>IMABS(IMSUM(IMPOWER(IMSUM(IMPOWER(IMSUM(IMPOWER(IMSUM(IMPOWER(IMSUM(IMPOWER(IMSUM(IMPOWER(IMSUM(IMPOWER(IMSUM(IMPOWER(Munka1!CL112,2),Munka1!CL112),2),Munka1!CL112),2),Munka1!CL112),2),Munka1!CL112),2),Munka1!CL112),2),Munka1!CL112),2),Munka1!CL112),2),Munka1!CL112))</f>
        <v>1.1090432422592429</v>
      </c>
      <c r="CL111">
        <f>IMABS(IMSUM(IMPOWER(IMSUM(IMPOWER(IMSUM(IMPOWER(IMSUM(IMPOWER(IMSUM(IMPOWER(IMSUM(IMPOWER(IMSUM(IMPOWER(IMSUM(IMPOWER(Munka1!CM112,2),Munka1!CM112),2),Munka1!CM112),2),Munka1!CM112),2),Munka1!CM112),2),Munka1!CM112),2),Munka1!CM112),2),Munka1!CM112),2),Munka1!CM112))</f>
        <v>1.1005827417061051</v>
      </c>
      <c r="CM111">
        <f>IMABS(IMSUM(IMPOWER(IMSUM(IMPOWER(IMSUM(IMPOWER(IMSUM(IMPOWER(IMSUM(IMPOWER(IMSUM(IMPOWER(IMSUM(IMPOWER(IMSUM(IMPOWER(Munka1!CN112,2),Munka1!CN112),2),Munka1!CN112),2),Munka1!CN112),2),Munka1!CN112),2),Munka1!CN112),2),Munka1!CN112),2),Munka1!CN112),2),Munka1!CN112))</f>
        <v>1.0920870856553846</v>
      </c>
      <c r="CN111">
        <f>IMABS(IMSUM(IMPOWER(IMSUM(IMPOWER(IMSUM(IMPOWER(IMSUM(IMPOWER(IMSUM(IMPOWER(IMSUM(IMPOWER(IMSUM(IMPOWER(IMSUM(IMPOWER(Munka1!CO112,2),Munka1!CO112),2),Munka1!CO112),2),Munka1!CO112),2),Munka1!CO112),2),Munka1!CO112),2),Munka1!CO112),2),Munka1!CO112),2),Munka1!CO112))</f>
        <v>1.0835248477779655</v>
      </c>
      <c r="CO111">
        <f>IMABS(IMSUM(IMPOWER(IMSUM(IMPOWER(IMSUM(IMPOWER(IMSUM(IMPOWER(IMSUM(IMPOWER(IMSUM(IMPOWER(IMSUM(IMPOWER(IMSUM(IMPOWER(Munka1!CP112,2),Munka1!CP112),2),Munka1!CP112),2),Munka1!CP112),2),Munka1!CP112),2),Munka1!CP112),2),Munka1!CP112),2),Munka1!CP112),2),Munka1!CP112))</f>
        <v>1.0748709562518288</v>
      </c>
      <c r="CP111">
        <f>IMABS(IMSUM(IMPOWER(IMSUM(IMPOWER(IMSUM(IMPOWER(IMSUM(IMPOWER(IMSUM(IMPOWER(IMSUM(IMPOWER(IMSUM(IMPOWER(IMSUM(IMPOWER(Munka1!CQ112,2),Munka1!CQ112),2),Munka1!CQ112),2),Munka1!CQ112),2),Munka1!CQ112),2),Munka1!CQ112),2),Munka1!CQ112),2),Munka1!CQ112),2),Munka1!CQ112))</f>
        <v>1.0661056357792744</v>
      </c>
      <c r="CQ111">
        <f>IMABS(IMSUM(IMPOWER(IMSUM(IMPOWER(IMSUM(IMPOWER(IMSUM(IMPOWER(IMSUM(IMPOWER(IMSUM(IMPOWER(IMSUM(IMPOWER(IMSUM(IMPOWER(Munka1!CR112,2),Munka1!CR112),2),Munka1!CR112),2),Munka1!CR112),2),Munka1!CR112),2),Munka1!CR112),2),Munka1!CR112),2),Munka1!CR112),2),Munka1!CR112))</f>
        <v>1.0572133170163223</v>
      </c>
      <c r="CR111">
        <f>IMABS(IMSUM(IMPOWER(IMSUM(IMPOWER(IMSUM(IMPOWER(IMSUM(IMPOWER(IMSUM(IMPOWER(IMSUM(IMPOWER(IMSUM(IMPOWER(IMSUM(IMPOWER(Munka1!CS112,2),Munka1!CS112),2),Munka1!CS112),2),Munka1!CS112),2),Munka1!CS112),2),Munka1!CS112),2),Munka1!CS112),2),Munka1!CS112),2),Munka1!CS112))</f>
        <v>1.0481815724300922</v>
      </c>
      <c r="CS111">
        <f>IMABS(IMSUM(IMPOWER(IMSUM(IMPOWER(IMSUM(IMPOWER(IMSUM(IMPOWER(IMSUM(IMPOWER(IMSUM(IMPOWER(IMSUM(IMPOWER(IMSUM(IMPOWER(Munka1!CT112,2),Munka1!CT112),2),Munka1!CT112),2),Munka1!CT112),2),Munka1!CT112),2),Munka1!CT112),2),Munka1!CT112),2),Munka1!CT112),2),Munka1!CT112))</f>
        <v>1.0390001174353742</v>
      </c>
      <c r="CT111">
        <f>IMABS(IMSUM(IMPOWER(IMSUM(IMPOWER(IMSUM(IMPOWER(IMSUM(IMPOWER(IMSUM(IMPOWER(IMSUM(IMPOWER(IMSUM(IMPOWER(IMSUM(IMPOWER(Munka1!CU112,2),Munka1!CU112),2),Munka1!CU112),2),Munka1!CU112),2),Munka1!CU112),2),Munka1!CU112),2),Munka1!CU112),2),Munka1!CU112),2),Munka1!CU112))</f>
        <v>1.029659902256933</v>
      </c>
      <c r="CU111">
        <f>IMABS(IMSUM(IMPOWER(IMSUM(IMPOWER(IMSUM(IMPOWER(IMSUM(IMPOWER(IMSUM(IMPOWER(IMSUM(IMPOWER(IMSUM(IMPOWER(IMSUM(IMPOWER(Munka1!CV112,2),Munka1!CV112),2),Munka1!CV112),2),Munka1!CV112),2),Munka1!CV112),2),Munka1!CV112),2),Munka1!CV112),2),Munka1!CV112),2),Munka1!CV112))</f>
        <v>1.0201523116779345</v>
      </c>
      <c r="CV111">
        <f>IMABS(IMSUM(IMPOWER(IMSUM(IMPOWER(IMSUM(IMPOWER(IMSUM(IMPOWER(IMSUM(IMPOWER(IMSUM(IMPOWER(IMSUM(IMPOWER(IMSUM(IMPOWER(Munka1!CW112,2),Munka1!CW112),2),Munka1!CW112),2),Munka1!CW112),2),Munka1!CW112),2),Munka1!CW112),2),Munka1!CW112),2),Munka1!CW112),2),Munka1!CW112))</f>
        <v>1.0104684851828623</v>
      </c>
      <c r="CW111">
        <f>IMABS(IMSUM(IMPOWER(IMSUM(IMPOWER(IMSUM(IMPOWER(IMSUM(IMPOWER(IMSUM(IMPOWER(IMSUM(IMPOWER(IMSUM(IMPOWER(IMSUM(IMPOWER(Munka1!CX112,2),Munka1!CX112),2),Munka1!CX112),2),Munka1!CX112),2),Munka1!CX112),2),Munka1!CX112),2),Munka1!CX112),2),Munka1!CX112),2),Munka1!CX112))</f>
        <v>1.0005987677297998</v>
      </c>
      <c r="CX111">
        <f>IMABS(IMSUM(IMPOWER(IMSUM(IMPOWER(IMSUM(IMPOWER(IMSUM(IMPOWER(IMSUM(IMPOWER(IMSUM(IMPOWER(IMSUM(IMPOWER(IMSUM(IMPOWER(Munka1!CY112,2),Munka1!CY112),2),Munka1!CY112),2),Munka1!CY112),2),Munka1!CY112),2),Munka1!CY112),2),Munka1!CY112),2),Munka1!CY112),2),Munka1!CY112))</f>
        <v>0.99053230045585239</v>
      </c>
      <c r="CY111">
        <f>IMABS(IMSUM(IMPOWER(IMSUM(IMPOWER(IMSUM(IMPOWER(IMSUM(IMPOWER(IMSUM(IMPOWER(IMSUM(IMPOWER(IMSUM(IMPOWER(IMSUM(IMPOWER(Munka1!CZ112,2),Munka1!CZ112),2),Munka1!CZ112),2),Munka1!CZ112),2),Munka1!CZ112),2),Munka1!CZ112),2),Munka1!CZ112),2),Munka1!CZ112),2),Munka1!CZ112))</f>
        <v>0.98025676017263452</v>
      </c>
      <c r="CZ111">
        <f>IMABS(IMSUM(IMPOWER(IMSUM(IMPOWER(IMSUM(IMPOWER(IMSUM(IMPOWER(IMSUM(IMPOWER(IMSUM(IMPOWER(IMSUM(IMPOWER(IMSUM(IMPOWER(Munka1!DA112,2),Munka1!DA112),2),Munka1!DA112),2),Munka1!DA112),2),Munka1!DA112),2),Munka1!DA112),2),Munka1!DA112),2),Munka1!DA112),2),Munka1!DA112))</f>
        <v>0.96975825582641728</v>
      </c>
      <c r="DA111">
        <f>IMABS(IMSUM(IMPOWER(IMSUM(IMPOWER(IMSUM(IMPOWER(IMSUM(IMPOWER(IMSUM(IMPOWER(IMSUM(IMPOWER(IMSUM(IMPOWER(IMSUM(IMPOWER(Munka1!DB112,2),Munka1!DB112),2),Munka1!DB112),2),Munka1!DB112),2),Munka1!DB112),2),Munka1!DB112),2),Munka1!DB112),2),Munka1!DB112),2),Munka1!DB112))</f>
        <v>0.95902138857836716</v>
      </c>
      <c r="DB111">
        <f>IMABS(IMSUM(IMPOWER(IMSUM(IMPOWER(IMSUM(IMPOWER(IMSUM(IMPOWER(IMSUM(IMPOWER(IMSUM(IMPOWER(IMSUM(IMPOWER(IMSUM(IMPOWER(Munka1!DC112,2),Munka1!DC112),2),Munka1!DC112),2),Munka1!DC112),2),Munka1!DC112),2),Munka1!DC112),2),Munka1!DC112),2),Munka1!DC112),2),Munka1!DC112))</f>
        <v>0.94802947932926418</v>
      </c>
      <c r="DC111">
        <f>IMABS(IMSUM(IMPOWER(IMSUM(IMPOWER(IMSUM(IMPOWER(IMSUM(IMPOWER(IMSUM(IMPOWER(IMSUM(IMPOWER(IMSUM(IMPOWER(IMSUM(IMPOWER(Munka1!DD112,2),Munka1!DD112),2),Munka1!DD112),2),Munka1!DD112),2),Munka1!DD112),2),Munka1!DD112),2),Munka1!DD112),2),Munka1!DD112),2),Munka1!DD112))</f>
        <v>0.93676496305798806</v>
      </c>
      <c r="DD111">
        <f>IMABS(IMSUM(IMPOWER(IMSUM(IMPOWER(IMSUM(IMPOWER(IMSUM(IMPOWER(IMSUM(IMPOWER(IMSUM(IMPOWER(IMSUM(IMPOWER(IMSUM(IMPOWER(Munka1!DE112,2),Munka1!DE112),2),Munka1!DE112),2),Munka1!DE112),2),Munka1!DE112),2),Munka1!DE112),2),Munka1!DE112),2),Munka1!DE112),2),Munka1!DE112))</f>
        <v>0.92520994316229133</v>
      </c>
      <c r="DE111">
        <f>IMABS(IMSUM(IMPOWER(IMSUM(IMPOWER(IMSUM(IMPOWER(IMSUM(IMPOWER(IMSUM(IMPOWER(IMSUM(IMPOWER(IMSUM(IMPOWER(IMSUM(IMPOWER(Munka1!DF112,2),Munka1!DF112),2),Munka1!DF112),2),Munka1!DF112),2),Munka1!DF112),2),Munka1!DF112),2),Munka1!DF112),2),Munka1!DF112),2),Munka1!DF112))</f>
        <v>0.91334689124022606</v>
      </c>
      <c r="DF111">
        <f>IMABS(IMSUM(IMPOWER(IMSUM(IMPOWER(IMSUM(IMPOWER(IMSUM(IMPOWER(IMSUM(IMPOWER(IMSUM(IMPOWER(IMSUM(IMPOWER(IMSUM(IMPOWER(Munka1!DG112,2),Munka1!DG112),2),Munka1!DG112),2),Munka1!DG112),2),Munka1!DG112),2),Munka1!DG112),2),Munka1!DG112),2),Munka1!DG112),2),Munka1!DG112))</f>
        <v>0.90115946887050302</v>
      </c>
      <c r="DG111">
        <f>IMABS(IMSUM(IMPOWER(IMSUM(IMPOWER(IMSUM(IMPOWER(IMSUM(IMPOWER(IMSUM(IMPOWER(IMSUM(IMPOWER(IMSUM(IMPOWER(IMSUM(IMPOWER(Munka1!DH112,2),Munka1!DH112),2),Munka1!DH112),2),Munka1!DH112),2),Munka1!DH112),2),Munka1!DH112),2),Munka1!DH112),2),Munka1!DH112),2),Munka1!DH112))</f>
        <v>0.8886334386502216</v>
      </c>
      <c r="DH111">
        <f>IMABS(IMSUM(IMPOWER(IMSUM(IMPOWER(IMSUM(IMPOWER(IMSUM(IMPOWER(IMSUM(IMPOWER(IMSUM(IMPOWER(IMSUM(IMPOWER(IMSUM(IMPOWER(Munka1!DI112,2),Munka1!DI112),2),Munka1!DI112),2),Munka1!DI112),2),Munka1!DI112),2),Munka1!DI112),2),Munka1!DI112),2),Munka1!DI112),2),Munka1!DI112))</f>
        <v>0.87575762295263404</v>
      </c>
      <c r="DI111">
        <f>IMABS(IMSUM(IMPOWER(IMSUM(IMPOWER(IMSUM(IMPOWER(IMSUM(IMPOWER(IMSUM(IMPOWER(IMSUM(IMPOWER(IMSUM(IMPOWER(IMSUM(IMPOWER(Munka1!DJ112,2),Munka1!DJ112),2),Munka1!DJ112),2),Munka1!DJ112),2),Munka1!DJ112),2),Munka1!DJ112),2),Munka1!DJ112),2),Munka1!DJ112),2),Munka1!DJ112))</f>
        <v>0.8625248616108625</v>
      </c>
      <c r="DJ111">
        <f>IMABS(IMSUM(IMPOWER(IMSUM(IMPOWER(IMSUM(IMPOWER(IMSUM(IMPOWER(IMSUM(IMPOWER(IMSUM(IMPOWER(IMSUM(IMPOWER(IMSUM(IMPOWER(Munka1!DK112,2),Munka1!DK112),2),Munka1!DK112),2),Munka1!DK112),2),Munka1!DK112),2),Munka1!DK112),2),Munka1!DK112),2),Munka1!DK112),2),Munka1!DK112))</f>
        <v>0.84893291502791257</v>
      </c>
      <c r="DK111">
        <f>IMABS(IMSUM(IMPOWER(IMSUM(IMPOWER(IMSUM(IMPOWER(IMSUM(IMPOWER(IMSUM(IMPOWER(IMSUM(IMPOWER(IMSUM(IMPOWER(IMSUM(IMPOWER(Munka1!DL112,2),Munka1!DL112),2),Munka1!DL112),2),Munka1!DL112),2),Munka1!DL112),2),Munka1!DL112),2),Munka1!DL112),2),Munka1!DL112),2),Munka1!DL112))</f>
        <v>0.83498525790110323</v>
      </c>
      <c r="DL111">
        <f>IMABS(IMSUM(IMPOWER(IMSUM(IMPOWER(IMSUM(IMPOWER(IMSUM(IMPOWER(IMSUM(IMPOWER(IMSUM(IMPOWER(IMSUM(IMPOWER(IMSUM(IMPOWER(Munka1!DM112,2),Munka1!DM112),2),Munka1!DM112),2),Munka1!DM112),2),Munka1!DM112),2),Munka1!DM112),2),Munka1!DM112),2),Munka1!DM112),2),Munka1!DM112))</f>
        <v>0.82069171136865404</v>
      </c>
      <c r="DM111">
        <f>IMABS(IMSUM(IMPOWER(IMSUM(IMPOWER(IMSUM(IMPOWER(IMSUM(IMPOWER(IMSUM(IMPOWER(IMSUM(IMPOWER(IMSUM(IMPOWER(IMSUM(IMPOWER(Munka1!DN112,2),Munka1!DN112),2),Munka1!DN112),2),Munka1!DN112),2),Munka1!DN112),2),Munka1!DN112),2),Munka1!DN112),2),Munka1!DN112),2),Munka1!DN112))</f>
        <v>0.80606886807417566</v>
      </c>
      <c r="DN111">
        <f>IMABS(IMSUM(IMPOWER(IMSUM(IMPOWER(IMSUM(IMPOWER(IMSUM(IMPOWER(IMSUM(IMPOWER(IMSUM(IMPOWER(IMSUM(IMPOWER(IMSUM(IMPOWER(Munka1!DO112,2),Munka1!DO112),2),Munka1!DO112),2),Munka1!DO112),2),Munka1!DO112),2),Munka1!DO112),2),Munka1!DO112),2),Munka1!DO112),2),Munka1!DO112))</f>
        <v>0.79114027509311913</v>
      </c>
      <c r="DO111">
        <f>IMABS(IMSUM(IMPOWER(IMSUM(IMPOWER(IMSUM(IMPOWER(IMSUM(IMPOWER(IMSUM(IMPOWER(IMSUM(IMPOWER(IMSUM(IMPOWER(IMSUM(IMPOWER(Munka1!DP112,2),Munka1!DP112),2),Munka1!DP112),2),Munka1!DP112),2),Munka1!DP112),2),Munka1!DP112),2),Munka1!DP112),2),Munka1!DP112),2),Munka1!DP112))</f>
        <v>0.7759363531405663</v>
      </c>
      <c r="DP111">
        <f>IMABS(IMSUM(IMPOWER(IMSUM(IMPOWER(IMSUM(IMPOWER(IMSUM(IMPOWER(IMSUM(IMPOWER(IMSUM(IMPOWER(IMSUM(IMPOWER(IMSUM(IMPOWER(Munka1!DQ112,2),Munka1!DQ112),2),Munka1!DQ112),2),Munka1!DQ112),2),Munka1!DQ112),2),Munka1!DQ112),2),Munka1!DQ112),2),Munka1!DQ112),2),Munka1!DQ112))</f>
        <v>0.76049404590411218</v>
      </c>
      <c r="DQ111">
        <f>IMABS(IMSUM(IMPOWER(IMSUM(IMPOWER(IMSUM(IMPOWER(IMSUM(IMPOWER(IMSUM(IMPOWER(IMSUM(IMPOWER(IMSUM(IMPOWER(IMSUM(IMPOWER(Munka1!DR112,2),Munka1!DR112),2),Munka1!DR112),2),Munka1!DR112),2),Munka1!DR112),2),Munka1!DR112),2),Munka1!DR112),2),Munka1!DR112),2),Munka1!DR112))</f>
        <v>0.744856209423714</v>
      </c>
      <c r="DR111">
        <f>IMABS(IMSUM(IMPOWER(IMSUM(IMPOWER(IMSUM(IMPOWER(IMSUM(IMPOWER(IMSUM(IMPOWER(IMSUM(IMPOWER(IMSUM(IMPOWER(IMSUM(IMPOWER(Munka1!DS112,2),Munka1!DS112),2),Munka1!DS112),2),Munka1!DS112),2),Munka1!DS112),2),Munka1!DS112),2),Munka1!DS112),2),Munka1!DS112),2),Munka1!DS112))</f>
        <v>0.72907076681395522</v>
      </c>
      <c r="DS111">
        <f>IMABS(IMSUM(IMPOWER(IMSUM(IMPOWER(IMSUM(IMPOWER(IMSUM(IMPOWER(IMSUM(IMPOWER(IMSUM(IMPOWER(IMSUM(IMPOWER(IMSUM(IMPOWER(Munka1!DT112,2),Munka1!DT112),2),Munka1!DT112),2),Munka1!DT112),2),Munka1!DT112),2),Munka1!DT112),2),Munka1!DT112),2),Munka1!DT112),2),Munka1!DT112))</f>
        <v>0.71318966702911568</v>
      </c>
      <c r="DT111">
        <f>IMABS(IMSUM(IMPOWER(IMSUM(IMPOWER(IMSUM(IMPOWER(IMSUM(IMPOWER(IMSUM(IMPOWER(IMSUM(IMPOWER(IMSUM(IMPOWER(IMSUM(IMPOWER(Munka1!DU112,2),Munka1!DU112),2),Munka1!DU112),2),Munka1!DU112),2),Munka1!DU112),2),Munka1!DU112),2),Munka1!DU112),2),Munka1!DU112),2),Munka1!DU112))</f>
        <v>0.69726769677545708</v>
      </c>
      <c r="DU111">
        <f>IMABS(IMSUM(IMPOWER(IMSUM(IMPOWER(IMSUM(IMPOWER(IMSUM(IMPOWER(IMSUM(IMPOWER(IMSUM(IMPOWER(IMSUM(IMPOWER(IMSUM(IMPOWER(Munka1!DV112,2),Munka1!DV112),2),Munka1!DV112),2),Munka1!DV112),2),Munka1!DV112),2),Munka1!DV112),2),Munka1!DV112),2),Munka1!DV112),2),Munka1!DV112))</f>
        <v>0.6813612013771263</v>
      </c>
      <c r="DV111">
        <f>IMABS(IMSUM(IMPOWER(IMSUM(IMPOWER(IMSUM(IMPOWER(IMSUM(IMPOWER(IMSUM(IMPOWER(IMSUM(IMPOWER(IMSUM(IMPOWER(IMSUM(IMPOWER(Munka1!DW112,2),Munka1!DW112),2),Munka1!DW112),2),Munka1!DW112),2),Munka1!DW112),2),Munka1!DW112),2),Munka1!DW112),2),Munka1!DW112),2),Munka1!DW112))</f>
        <v>0.66552677308494801</v>
      </c>
      <c r="DW111">
        <f>IMABS(IMSUM(IMPOWER(IMSUM(IMPOWER(IMSUM(IMPOWER(IMSUM(IMPOWER(IMSUM(IMPOWER(IMSUM(IMPOWER(IMSUM(IMPOWER(IMSUM(IMPOWER(Munka1!DX112,2),Munka1!DX112),2),Munka1!DX112),2),Munka1!DX112),2),Munka1!DX112),2),Munka1!DX112),2),Munka1!DX112),2),Munka1!DX112),2),Munka1!DX112))</f>
        <v>0.64981996404866427</v>
      </c>
      <c r="DX111">
        <f>IMABS(IMSUM(IMPOWER(IMSUM(IMPOWER(IMSUM(IMPOWER(IMSUM(IMPOWER(IMSUM(IMPOWER(IMSUM(IMPOWER(IMSUM(IMPOWER(IMSUM(IMPOWER(Munka1!DY112,2),Munka1!DY112),2),Munka1!DY112),2),Munka1!DY112),2),Munka1!DY112),2),Munka1!DY112),2),Munka1!DY112),2),Munka1!DY112),2),Munka1!DY112))</f>
        <v>0.63429407636311375</v>
      </c>
      <c r="DY111">
        <f>IMABS(IMSUM(IMPOWER(IMSUM(IMPOWER(IMSUM(IMPOWER(IMSUM(IMPOWER(IMSUM(IMPOWER(IMSUM(IMPOWER(IMSUM(IMPOWER(IMSUM(IMPOWER(Munka1!DZ112,2),Munka1!DZ112),2),Munka1!DZ112),2),Munka1!DZ112),2),Munka1!DZ112),2),Munka1!DZ112),2),Munka1!DZ112),2),Munka1!DZ112),2),Munka1!DZ112))</f>
        <v>0.61899907392249287</v>
      </c>
      <c r="DZ111">
        <f>IMABS(IMSUM(IMPOWER(IMSUM(IMPOWER(IMSUM(IMPOWER(IMSUM(IMPOWER(IMSUM(IMPOWER(IMSUM(IMPOWER(IMSUM(IMPOWER(IMSUM(IMPOWER(Munka1!EA112,2),Munka1!EA112),2),Munka1!EA112),2),Munka1!EA112),2),Munka1!EA112),2),Munka1!EA112),2),Munka1!EA112),2),Munka1!EA112),2),Munka1!EA112))</f>
        <v>0.60398065111828614</v>
      </c>
      <c r="EA111">
        <f>IMABS(IMSUM(IMPOWER(IMSUM(IMPOWER(IMSUM(IMPOWER(IMSUM(IMPOWER(IMSUM(IMPOWER(IMSUM(IMPOWER(IMSUM(IMPOWER(IMSUM(IMPOWER(Munka1!EB112,2),Munka1!EB112),2),Munka1!EB112),2),Munka1!EB112),2),Munka1!EB112),2),Munka1!EB112),2),Munka1!EB112),2),Munka1!EB112),2),Munka1!EB112))</f>
        <v>0.58927948260613994</v>
      </c>
      <c r="EB111">
        <f>IMABS(IMSUM(IMPOWER(IMSUM(IMPOWER(IMSUM(IMPOWER(IMSUM(IMPOWER(IMSUM(IMPOWER(IMSUM(IMPOWER(IMSUM(IMPOWER(IMSUM(IMPOWER(Munka1!EC112,2),Munka1!EC112),2),Munka1!EC112),2),Munka1!EC112),2),Munka1!EC112),2),Munka1!EC112),2),Munka1!EC112),2),Munka1!EC112),2),Munka1!EC112))</f>
        <v>0.57493066732871423</v>
      </c>
      <c r="EC111">
        <f>IMABS(IMSUM(IMPOWER(IMSUM(IMPOWER(IMSUM(IMPOWER(IMSUM(IMPOWER(IMSUM(IMPOWER(IMSUM(IMPOWER(IMSUM(IMPOWER(IMSUM(IMPOWER(Munka1!ED112,2),Munka1!ED112),2),Munka1!ED112),2),Munka1!ED112),2),Munka1!ED112),2),Munka1!ED112),2),Munka1!ED112),2),Munka1!ED112),2),Munka1!ED112))</f>
        <v>0.56096336949492775</v>
      </c>
      <c r="ED111">
        <f>IMABS(IMSUM(IMPOWER(IMSUM(IMPOWER(IMSUM(IMPOWER(IMSUM(IMPOWER(IMSUM(IMPOWER(IMSUM(IMPOWER(IMSUM(IMPOWER(IMSUM(IMPOWER(Munka1!EE112,2),Munka1!EE112),2),Munka1!EE112),2),Munka1!EE112),2),Munka1!EE112),2),Munka1!EE112),2),Munka1!EE112),2),Munka1!EE112),2),Munka1!EE112))</f>
        <v>0.54740064990381287</v>
      </c>
      <c r="EE111">
        <f>IMABS(IMSUM(IMPOWER(IMSUM(IMPOWER(IMSUM(IMPOWER(IMSUM(IMPOWER(IMSUM(IMPOWER(IMSUM(IMPOWER(IMSUM(IMPOWER(IMSUM(IMPOWER(Munka1!EF112,2),Munka1!EF112),2),Munka1!EF112),2),Munka1!EF112),2),Munka1!EF112),2),Munka1!EF112),2),Munka1!EF112),2),Munka1!EF112),2),Munka1!EF112))</f>
        <v>0.53425947330029622</v>
      </c>
      <c r="EF111">
        <f>IMABS(IMSUM(IMPOWER(IMSUM(IMPOWER(IMSUM(IMPOWER(IMSUM(IMPOWER(IMSUM(IMPOWER(IMSUM(IMPOWER(IMSUM(IMPOWER(IMSUM(IMPOWER(Munka1!EG112,2),Munka1!EG112),2),Munka1!EG112),2),Munka1!EG112),2),Munka1!EG112),2),Munka1!EG112),2),Munka1!EG112),2),Munka1!EG112),2),Munka1!EG112))</f>
        <v>0.52155087160603442</v>
      </c>
      <c r="EG111">
        <f>IMABS(IMSUM(IMPOWER(IMSUM(IMPOWER(IMSUM(IMPOWER(IMSUM(IMPOWER(IMSUM(IMPOWER(IMSUM(IMPOWER(IMSUM(IMPOWER(IMSUM(IMPOWER(Munka1!EH112,2),Munka1!EH112),2),Munka1!EH112),2),Munka1!EH112),2),Munka1!EH112),2),Munka1!EH112),2),Munka1!EH112),2),Munka1!EH112),2),Munka1!EH112))</f>
        <v>0.50928023894953123</v>
      </c>
      <c r="EH111">
        <f>IMABS(IMSUM(IMPOWER(IMSUM(IMPOWER(IMSUM(IMPOWER(IMSUM(IMPOWER(IMSUM(IMPOWER(IMSUM(IMPOWER(IMSUM(IMPOWER(IMSUM(IMPOWER(Munka1!EI112,2),Munka1!EI112),2),Munka1!EI112),2),Munka1!EI112),2),Munka1!EI112),2),Munka1!EI112),2),Munka1!EI112),2),Munka1!EI112),2),Munka1!EI112))</f>
        <v>0.49744773234376982</v>
      </c>
      <c r="EI111">
        <f>IMABS(IMSUM(IMPOWER(IMSUM(IMPOWER(IMSUM(IMPOWER(IMSUM(IMPOWER(IMSUM(IMPOWER(IMSUM(IMPOWER(IMSUM(IMPOWER(IMSUM(IMPOWER(Munka1!EJ112,2),Munka1!EJ112),2),Munka1!EJ112),2),Munka1!EJ112),2),Munka1!EJ112),2),Munka1!EJ112),2),Munka1!EJ112),2),Munka1!EJ112),2),Munka1!EJ112))</f>
        <v>0.48604875143086812</v>
      </c>
      <c r="EJ111">
        <f>IMABS(IMSUM(IMPOWER(IMSUM(IMPOWER(IMSUM(IMPOWER(IMSUM(IMPOWER(IMSUM(IMPOWER(IMSUM(IMPOWER(IMSUM(IMPOWER(IMSUM(IMPOWER(Munka1!EK112,2),Munka1!EK112),2),Munka1!EK112),2),Munka1!EK112),2),Munka1!EK112),2),Munka1!EK112),2),Munka1!EK112),2),Munka1!EK112),2),Munka1!EK112))</f>
        <v>0.47507447165912253</v>
      </c>
      <c r="EK111">
        <f>IMABS(IMSUM(IMPOWER(IMSUM(IMPOWER(IMSUM(IMPOWER(IMSUM(IMPOWER(IMSUM(IMPOWER(IMSUM(IMPOWER(IMSUM(IMPOWER(IMSUM(IMPOWER(Munka1!EL112,2),Munka1!EL112),2),Munka1!EL112),2),Munka1!EL112),2),Munka1!EL112),2),Munka1!EL112),2),Munka1!EL112),2),Munka1!EL112),2),Munka1!EL112))</f>
        <v>0.46451240726694526</v>
      </c>
      <c r="EL111">
        <f>IMABS(IMSUM(IMPOWER(IMSUM(IMPOWER(IMSUM(IMPOWER(IMSUM(IMPOWER(IMSUM(IMPOWER(IMSUM(IMPOWER(IMSUM(IMPOWER(IMSUM(IMPOWER(Munka1!EM112,2),Munka1!EM112),2),Munka1!EM112),2),Munka1!EM112),2),Munka1!EM112),2),Munka1!EM112),2),Munka1!EM112),2),Munka1!EM112),2),Munka1!EM112))</f>
        <v>0.4543469832019788</v>
      </c>
      <c r="EM111">
        <f>IMABS(IMSUM(IMPOWER(IMSUM(IMPOWER(IMSUM(IMPOWER(IMSUM(IMPOWER(IMSUM(IMPOWER(IMSUM(IMPOWER(IMSUM(IMPOWER(IMSUM(IMPOWER(Munka1!EN112,2),Munka1!EN112),2),Munka1!EN112),2),Munka1!EN112),2),Munka1!EN112),2),Munka1!EN112),2),Munka1!EN112),2),Munka1!EN112),2),Munka1!EN112))</f>
        <v>0.44456009830147797</v>
      </c>
      <c r="EN111">
        <f>IMABS(IMSUM(IMPOWER(IMSUM(IMPOWER(IMSUM(IMPOWER(IMSUM(IMPOWER(IMSUM(IMPOWER(IMSUM(IMPOWER(IMSUM(IMPOWER(IMSUM(IMPOWER(Munka1!EO112,2),Munka1!EO112),2),Munka1!EO112),2),Munka1!EO112),2),Munka1!EO112),2),Munka1!EO112),2),Munka1!EO112),2),Munka1!EO112),2),Munka1!EO112))</f>
        <v>0.43513166543786486</v>
      </c>
      <c r="EO111">
        <f>IMABS(IMSUM(IMPOWER(IMSUM(IMPOWER(IMSUM(IMPOWER(IMSUM(IMPOWER(IMSUM(IMPOWER(IMSUM(IMPOWER(IMSUM(IMPOWER(IMSUM(IMPOWER(Munka1!EP112,2),Munka1!EP112),2),Munka1!EP112),2),Munka1!EP112),2),Munka1!EP112),2),Munka1!EP112),2),Munka1!EP112),2),Munka1!EP112),2),Munka1!EP112))</f>
        <v>0.42604011767409072</v>
      </c>
      <c r="EP111">
        <f>IMABS(IMSUM(IMPOWER(IMSUM(IMPOWER(IMSUM(IMPOWER(IMSUM(IMPOWER(IMSUM(IMPOWER(IMSUM(IMPOWER(IMSUM(IMPOWER(IMSUM(IMPOWER(Munka1!EQ112,2),Munka1!EQ112),2),Munka1!EQ112),2),Munka1!EQ112),2),Munka1!EQ112),2),Munka1!EQ112),2),Munka1!EQ112),2),Munka1!EQ112),2),Munka1!EQ112))</f>
        <v>0.4172628726114862</v>
      </c>
      <c r="EQ111">
        <f>IMABS(IMSUM(IMPOWER(IMSUM(IMPOWER(IMSUM(IMPOWER(IMSUM(IMPOWER(IMSUM(IMPOWER(IMSUM(IMPOWER(IMSUM(IMPOWER(IMSUM(IMPOWER(Munka1!ER112,2),Munka1!ER112),2),Munka1!ER112),2),Munka1!ER112),2),Munka1!ER112),2),Munka1!ER112),2),Munka1!ER112),2),Munka1!ER112),2),Munka1!ER112))</f>
        <v>0.40877674993331736</v>
      </c>
      <c r="ER111">
        <f>IMABS(IMSUM(IMPOWER(IMSUM(IMPOWER(IMSUM(IMPOWER(IMSUM(IMPOWER(IMSUM(IMPOWER(IMSUM(IMPOWER(IMSUM(IMPOWER(IMSUM(IMPOWER(Munka1!ES112,2),Munka1!ES112),2),Munka1!ES112),2),Munka1!ES112),2),Munka1!ES112),2),Munka1!ES112),2),Munka1!ES112),2),Munka1!ES112),2),Munka1!ES112))</f>
        <v>0.4005583395814899</v>
      </c>
      <c r="ES111">
        <f>IMABS(IMSUM(IMPOWER(IMSUM(IMPOWER(IMSUM(IMPOWER(IMSUM(IMPOWER(IMSUM(IMPOWER(IMSUM(IMPOWER(IMSUM(IMPOWER(IMSUM(IMPOWER(Munka1!ET112,2),Munka1!ET112),2),Munka1!ET112),2),Munka1!ET112),2),Munka1!ET112),2),Munka1!ET112),2),Munka1!ET112),2),Munka1!ET112),2),Munka1!ET112))</f>
        <v>0.39258432002225591</v>
      </c>
      <c r="ET111">
        <f>IMABS(IMSUM(IMPOWER(IMSUM(IMPOWER(IMSUM(IMPOWER(IMSUM(IMPOWER(IMSUM(IMPOWER(IMSUM(IMPOWER(IMSUM(IMPOWER(IMSUM(IMPOWER(Munka1!EU112,2),Munka1!EU112),2),Munka1!EU112),2),Munka1!EU112),2),Munka1!EU112),2),Munka1!EU112),2),Munka1!EU112),2),Munka1!EU112),2),Munka1!EU112))</f>
        <v>0.38483172766074641</v>
      </c>
      <c r="EU111">
        <f>IMABS(IMSUM(IMPOWER(IMSUM(IMPOWER(IMSUM(IMPOWER(IMSUM(IMPOWER(IMSUM(IMPOWER(IMSUM(IMPOWER(IMSUM(IMPOWER(IMSUM(IMPOWER(Munka1!EV112,2),Munka1!EV112),2),Munka1!EV112),2),Munka1!EV112),2),Munka1!EV112),2),Munka1!EV112),2),Munka1!EV112),2),Munka1!EV112),2),Munka1!EV112))</f>
        <v>0.37727817967797311</v>
      </c>
      <c r="EV111">
        <f>IMABS(IMSUM(IMPOWER(IMSUM(IMPOWER(IMSUM(IMPOWER(IMSUM(IMPOWER(IMSUM(IMPOWER(IMSUM(IMPOWER(IMSUM(IMPOWER(IMSUM(IMPOWER(Munka1!EW112,2),Munka1!EW112),2),Munka1!EW112),2),Munka1!EW112),2),Munka1!EW112),2),Munka1!EW112),2),Munka1!EW112),2),Munka1!EW112),2),Munka1!EW112))</f>
        <v>0.36990205342702287</v>
      </c>
      <c r="EW111">
        <f>IMABS(IMSUM(IMPOWER(IMSUM(IMPOWER(IMSUM(IMPOWER(IMSUM(IMPOWER(IMSUM(IMPOWER(IMSUM(IMPOWER(IMSUM(IMPOWER(IMSUM(IMPOWER(Munka1!EX112,2),Munka1!EX112),2),Munka1!EX112),2),Munka1!EX112),2),Munka1!EX112),2),Munka1!EX112),2),Munka1!EX112),2),Munka1!EX112),2),Munka1!EX112))</f>
        <v>0.3626826260853287</v>
      </c>
      <c r="EX111">
        <f>IMABS(IMSUM(IMPOWER(IMSUM(IMPOWER(IMSUM(IMPOWER(IMSUM(IMPOWER(IMSUM(IMPOWER(IMSUM(IMPOWER(IMSUM(IMPOWER(IMSUM(IMPOWER(Munka1!EY112,2),Munka1!EY112),2),Munka1!EY112),2),Munka1!EY112),2),Munka1!EY112),2),Munka1!EY112),2),Munka1!EY112),2),Munka1!EY112),2),Munka1!EY112))</f>
        <v>0.35560017856817849</v>
      </c>
      <c r="EY111">
        <f>IMABS(IMSUM(IMPOWER(IMSUM(IMPOWER(IMSUM(IMPOWER(IMSUM(IMPOWER(IMSUM(IMPOWER(IMSUM(IMPOWER(IMSUM(IMPOWER(IMSUM(IMPOWER(Munka1!EZ112,2),Munka1!EZ112),2),Munka1!EZ112),2),Munka1!EZ112),2),Munka1!EZ112),2),Munka1!EZ112),2),Munka1!EZ112),2),Munka1!EZ112),2),Munka1!EZ112))</f>
        <v>0.34863606781536616</v>
      </c>
      <c r="EZ111">
        <f>IMABS(IMSUM(IMPOWER(IMSUM(IMPOWER(IMSUM(IMPOWER(IMSUM(IMPOWER(IMSUM(IMPOWER(IMSUM(IMPOWER(IMSUM(IMPOWER(IMSUM(IMPOWER(Munka1!FA112,2),Munka1!FA112),2),Munka1!FA112),2),Munka1!FA112),2),Munka1!FA112),2),Munka1!FA112),2),Munka1!FA112),2),Munka1!FA112),2),Munka1!FA112))</f>
        <v>0.34177277151458157</v>
      </c>
      <c r="FA111">
        <f>IMABS(IMSUM(IMPOWER(IMSUM(IMPOWER(IMSUM(IMPOWER(IMSUM(IMPOWER(IMSUM(IMPOWER(IMSUM(IMPOWER(IMSUM(IMPOWER(IMSUM(IMPOWER(Munka1!FB112,2),Munka1!FB112),2),Munka1!FB112),2),Munka1!FB112),2),Munka1!FB112),2),Munka1!FB112),2),Munka1!FB112),2),Munka1!FB112),2),Munka1!FB112))</f>
        <v>0.33499390916330452</v>
      </c>
      <c r="FB111">
        <f>IMABS(IMSUM(IMPOWER(IMSUM(IMPOWER(IMSUM(IMPOWER(IMSUM(IMPOWER(IMSUM(IMPOWER(IMSUM(IMPOWER(IMSUM(IMPOWER(IMSUM(IMPOWER(Munka1!FC112,2),Munka1!FC112),2),Munka1!FC112),2),Munka1!FC112),2),Munka1!FC112),2),Munka1!FC112),2),Munka1!FC112),2),Munka1!FC112),2),Munka1!FC112))</f>
        <v>0.32828424313086907</v>
      </c>
      <c r="FC111">
        <f>IMABS(IMSUM(IMPOWER(IMSUM(IMPOWER(IMSUM(IMPOWER(IMSUM(IMPOWER(IMSUM(IMPOWER(IMSUM(IMPOWER(IMSUM(IMPOWER(IMSUM(IMPOWER(Munka1!FD112,2),Munka1!FD112),2),Munka1!FD112),2),Munka1!FD112),2),Munka1!FD112),2),Munka1!FD112),2),Munka1!FD112),2),Munka1!FD112),2),Munka1!FD112))</f>
        <v>0.32162966309305968</v>
      </c>
      <c r="FD111">
        <f>IMABS(IMSUM(IMPOWER(IMSUM(IMPOWER(IMSUM(IMPOWER(IMSUM(IMPOWER(IMSUM(IMPOWER(IMSUM(IMPOWER(IMSUM(IMPOWER(IMSUM(IMPOWER(Munka1!FE112,2),Munka1!FE112),2),Munka1!FE112),2),Munka1!FE112),2),Munka1!FE112),2),Munka1!FE112),2),Munka1!FE112),2),Munka1!FE112),2),Munka1!FE112))</f>
        <v>0.31501715689631044</v>
      </c>
      <c r="FE111">
        <f>IMABS(IMSUM(IMPOWER(IMSUM(IMPOWER(IMSUM(IMPOWER(IMSUM(IMPOWER(IMSUM(IMPOWER(IMSUM(IMPOWER(IMSUM(IMPOWER(IMSUM(IMPOWER(Munka1!FF112,2),Munka1!FF112),2),Munka1!FF112),2),Munka1!FF112),2),Munka1!FF112),2),Munka1!FF112),2),Munka1!FF112),2),Munka1!FF112),2),Munka1!FF112))</f>
        <v>0.30843477058484614</v>
      </c>
      <c r="FF111">
        <f>IMABS(IMSUM(IMPOWER(IMSUM(IMPOWER(IMSUM(IMPOWER(IMSUM(IMPOWER(IMSUM(IMPOWER(IMSUM(IMPOWER(IMSUM(IMPOWER(IMSUM(IMPOWER(Munka1!FG112,2),Munka1!FG112),2),Munka1!FG112),2),Munka1!FG112),2),Munka1!FG112),2),Munka1!FG112),2),Munka1!FG112),2),Munka1!FG112),2),Munka1!FG112))</f>
        <v>0.30187156000527249</v>
      </c>
      <c r="FG111">
        <f>IMABS(IMSUM(IMPOWER(IMSUM(IMPOWER(IMSUM(IMPOWER(IMSUM(IMPOWER(IMSUM(IMPOWER(IMSUM(IMPOWER(IMSUM(IMPOWER(IMSUM(IMPOWER(Munka1!FH112,2),Munka1!FH112),2),Munka1!FH112),2),Munka1!FH112),2),Munka1!FH112),2),Munka1!FH112),2),Munka1!FH112),2),Munka1!FH112),2),Munka1!FH112))</f>
        <v>0.29531753609808215</v>
      </c>
      <c r="FH111">
        <f>IMABS(IMSUM(IMPOWER(IMSUM(IMPOWER(IMSUM(IMPOWER(IMSUM(IMPOWER(IMSUM(IMPOWER(IMSUM(IMPOWER(IMSUM(IMPOWER(IMSUM(IMPOWER(Munka1!FI112,2),Munka1!FI112),2),Munka1!FI112),2),Munka1!FI112),2),Munka1!FI112),2),Munka1!FI112),2),Munka1!FI112),2),Munka1!FI112),2),Munka1!FI112))</f>
        <v>0.28876360570058091</v>
      </c>
      <c r="FI111">
        <f>IMABS(IMSUM(IMPOWER(IMSUM(IMPOWER(IMSUM(IMPOWER(IMSUM(IMPOWER(IMSUM(IMPOWER(IMSUM(IMPOWER(IMSUM(IMPOWER(IMSUM(IMPOWER(Munka1!FJ112,2),Munka1!FJ112),2),Munka1!FJ112),2),Munka1!FJ112),2),Munka1!FJ112),2),Munka1!FJ112),2),Munka1!FJ112),2),Munka1!FJ112),2),Munka1!FJ112))</f>
        <v>0.28220150942421118</v>
      </c>
      <c r="FJ111">
        <f>IMABS(IMSUM(IMPOWER(IMSUM(IMPOWER(IMSUM(IMPOWER(IMSUM(IMPOWER(IMSUM(IMPOWER(IMSUM(IMPOWER(IMSUM(IMPOWER(IMSUM(IMPOWER(Munka1!FK112,2),Munka1!FK112),2),Munka1!FK112),2),Munka1!FK112),2),Munka1!FK112),2),Munka1!FK112),2),Munka1!FK112),2),Munka1!FK112),2),Munka1!FK112))</f>
        <v>0.27562375793317684</v>
      </c>
      <c r="FK111">
        <f>IMABS(IMSUM(IMPOWER(IMSUM(IMPOWER(IMSUM(IMPOWER(IMSUM(IMPOWER(IMSUM(IMPOWER(IMSUM(IMPOWER(IMSUM(IMPOWER(IMSUM(IMPOWER(Munka1!FL112,2),Munka1!FL112),2),Munka1!FL112),2),Munka1!FL112),2),Munka1!FL112),2),Munka1!FL112),2),Munka1!FL112),2),Munka1!FL112),2),Munka1!FL112))</f>
        <v>0.26902356774074521</v>
      </c>
      <c r="FL111">
        <f>IMABS(IMSUM(IMPOWER(IMSUM(IMPOWER(IMSUM(IMPOWER(IMSUM(IMPOWER(IMSUM(IMPOWER(IMSUM(IMPOWER(IMSUM(IMPOWER(IMSUM(IMPOWER(Munka1!FM112,2),Munka1!FM112),2),Munka1!FM112),2),Munka1!FM112),2),Munka1!FM112),2),Munka1!FM112),2),Munka1!FM112),2),Munka1!FM112),2),Munka1!FM112))</f>
        <v>0.26239479745449851</v>
      </c>
      <c r="FM111">
        <f>IMABS(IMSUM(IMPOWER(IMSUM(IMPOWER(IMSUM(IMPOWER(IMSUM(IMPOWER(IMSUM(IMPOWER(IMSUM(IMPOWER(IMSUM(IMPOWER(IMSUM(IMPOWER(Munka1!FN112,2),Munka1!FN112),2),Munka1!FN112),2),Munka1!FN112),2),Munka1!FN112),2),Munka1!FN112),2),Munka1!FN112),2),Munka1!FN112),2),Munka1!FN112))</f>
        <v>0.25573188524089313</v>
      </c>
      <c r="FN111">
        <f>IMABS(IMSUM(IMPOWER(IMSUM(IMPOWER(IMSUM(IMPOWER(IMSUM(IMPOWER(IMSUM(IMPOWER(IMSUM(IMPOWER(IMSUM(IMPOWER(IMSUM(IMPOWER(Munka1!FO112,2),Munka1!FO112),2),Munka1!FO112),2),Munka1!FO112),2),Munka1!FO112),2),Munka1!FO112),2),Munka1!FO112),2),Munka1!FO112),2),Munka1!FO112))</f>
        <v>0.24902978814162688</v>
      </c>
      <c r="FO111">
        <f>IMABS(IMSUM(IMPOWER(IMSUM(IMPOWER(IMSUM(IMPOWER(IMSUM(IMPOWER(IMSUM(IMPOWER(IMSUM(IMPOWER(IMSUM(IMPOWER(IMSUM(IMPOWER(Munka1!FP112,2),Munka1!FP112),2),Munka1!FP112),2),Munka1!FP112),2),Munka1!FP112),2),Munka1!FP112),2),Munka1!FP112),2),Munka1!FP112),2),Munka1!FP112))</f>
        <v>0.24228392375826965</v>
      </c>
      <c r="FP111">
        <f>IMABS(IMSUM(IMPOWER(IMSUM(IMPOWER(IMSUM(IMPOWER(IMSUM(IMPOWER(IMSUM(IMPOWER(IMSUM(IMPOWER(IMSUM(IMPOWER(IMSUM(IMPOWER(Munka1!FQ112,2),Munka1!FQ112),2),Munka1!FQ112),2),Munka1!FQ112),2),Munka1!FQ112),2),Munka1!FQ112),2),Munka1!FQ112),2),Munka1!FQ112),2),Munka1!FQ112))</f>
        <v>0.23549011472634401</v>
      </c>
      <c r="FQ111">
        <f>IMABS(IMSUM(IMPOWER(IMSUM(IMPOWER(IMSUM(IMPOWER(IMSUM(IMPOWER(IMSUM(IMPOWER(IMSUM(IMPOWER(IMSUM(IMPOWER(IMSUM(IMPOWER(Munka1!FR112,2),Munka1!FR112),2),Munka1!FR112),2),Munka1!FR112),2),Munka1!FR112),2),Munka1!FR112),2),Munka1!FR112),2),Munka1!FR112),2),Munka1!FR112))</f>
        <v>0.22864453632498047</v>
      </c>
      <c r="FR111">
        <f>IMABS(IMSUM(IMPOWER(IMSUM(IMPOWER(IMSUM(IMPOWER(IMSUM(IMPOWER(IMSUM(IMPOWER(IMSUM(IMPOWER(IMSUM(IMPOWER(IMSUM(IMPOWER(Munka1!FS112,2),Munka1!FS112),2),Munka1!FS112),2),Munka1!FS112),2),Munka1!FS112),2),Munka1!FS112),2),Munka1!FS112),2),Munka1!FS112),2),Munka1!FS112))</f>
        <v>0.22174366751344382</v>
      </c>
      <c r="FS111">
        <f>IMABS(IMSUM(IMPOWER(IMSUM(IMPOWER(IMSUM(IMPOWER(IMSUM(IMPOWER(IMSUM(IMPOWER(IMSUM(IMPOWER(IMSUM(IMPOWER(IMSUM(IMPOWER(Munka1!FT112,2),Munka1!FT112),2),Munka1!FT112),2),Munka1!FT112),2),Munka1!FT112),2),Munka1!FT112),2),Munka1!FT112),2),Munka1!FT112),2),Munka1!FT112))</f>
        <v>0.21478424565234863</v>
      </c>
      <c r="FT111">
        <f>IMABS(IMSUM(IMPOWER(IMSUM(IMPOWER(IMSUM(IMPOWER(IMSUM(IMPOWER(IMSUM(IMPOWER(IMSUM(IMPOWER(IMSUM(IMPOWER(IMSUM(IMPOWER(Munka1!FU112,2),Munka1!FU112),2),Munka1!FU112),2),Munka1!FU112),2),Munka1!FU112),2),Munka1!FU112),2),Munka1!FU112),2),Munka1!FU112),2),Munka1!FU112))</f>
        <v>0.20776322515758386</v>
      </c>
      <c r="FU111">
        <f>IMABS(IMSUM(IMPOWER(IMSUM(IMPOWER(IMSUM(IMPOWER(IMSUM(IMPOWER(IMSUM(IMPOWER(IMSUM(IMPOWER(IMSUM(IMPOWER(IMSUM(IMPOWER(Munka1!FV112,2),Munka1!FV112),2),Munka1!FV112),2),Munka1!FV112),2),Munka1!FV112),2),Munka1!FV112),2),Munka1!FV112),2),Munka1!FV112),2),Munka1!FV112))</f>
        <v>0.20067774035325978</v>
      </c>
      <c r="FV111">
        <f>IMABS(IMSUM(IMPOWER(IMSUM(IMPOWER(IMSUM(IMPOWER(IMSUM(IMPOWER(IMSUM(IMPOWER(IMSUM(IMPOWER(IMSUM(IMPOWER(IMSUM(IMPOWER(Munka1!FW112,2),Munka1!FW112),2),Munka1!FW112),2),Munka1!FW112),2),Munka1!FW112),2),Munka1!FW112),2),Munka1!FW112),2),Munka1!FW112),2),Munka1!FW112))</f>
        <v>0.19352507284370618</v>
      </c>
      <c r="FW111">
        <f>IMABS(IMSUM(IMPOWER(IMSUM(IMPOWER(IMSUM(IMPOWER(IMSUM(IMPOWER(IMSUM(IMPOWER(IMSUM(IMPOWER(IMSUM(IMPOWER(IMSUM(IMPOWER(Munka1!FX112,2),Munka1!FX112),2),Munka1!FX112),2),Munka1!FX112),2),Munka1!FX112),2),Munka1!FX112),2),Munka1!FX112),2),Munka1!FX112),2),Munka1!FX112))</f>
        <v>0.18630262382527538</v>
      </c>
      <c r="FX111">
        <f>IMABS(IMSUM(IMPOWER(IMSUM(IMPOWER(IMSUM(IMPOWER(IMSUM(IMPOWER(IMSUM(IMPOWER(IMSUM(IMPOWER(IMSUM(IMPOWER(IMSUM(IMPOWER(Munka1!FY112,2),Munka1!FY112),2),Munka1!FY112),2),Munka1!FY112),2),Munka1!FY112),2),Munka1!FY112),2),Munka1!FY112),2),Munka1!FY112),2),Munka1!FY112))</f>
        <v>0.17900789192497402</v>
      </c>
      <c r="FY111">
        <f>IMABS(IMSUM(IMPOWER(IMSUM(IMPOWER(IMSUM(IMPOWER(IMSUM(IMPOWER(IMSUM(IMPOWER(IMSUM(IMPOWER(IMSUM(IMPOWER(IMSUM(IMPOWER(Munka1!FZ112,2),Munka1!FZ112),2),Munka1!FZ112),2),Munka1!FZ112),2),Munka1!FZ112),2),Munka1!FZ112),2),Munka1!FZ112),2),Munka1!FZ112),2),Munka1!FZ112))</f>
        <v>0.17163845741350861</v>
      </c>
      <c r="FZ111">
        <f>IMABS(IMSUM(IMPOWER(IMSUM(IMPOWER(IMSUM(IMPOWER(IMSUM(IMPOWER(IMSUM(IMPOWER(IMSUM(IMPOWER(IMSUM(IMPOWER(IMSUM(IMPOWER(Munka1!GA112,2),Munka1!GA112),2),Munka1!GA112),2),Munka1!GA112),2),Munka1!GA112),2),Munka1!GA112),2),Munka1!GA112),2),Munka1!GA112),2),Munka1!GA112))</f>
        <v>0.16419197404135361</v>
      </c>
      <c r="GA111">
        <f>IMABS(IMSUM(IMPOWER(IMSUM(IMPOWER(IMSUM(IMPOWER(IMSUM(IMPOWER(IMSUM(IMPOWER(IMSUM(IMPOWER(IMSUM(IMPOWER(IMSUM(IMPOWER(Munka1!GB112,2),Munka1!GB112),2),Munka1!GB112),2),Munka1!GB112),2),Munka1!GB112),2),Munka1!GB112),2),Munka1!GB112),2),Munka1!GB112),2),Munka1!GB112))</f>
        <v>0.15666617036151601</v>
      </c>
      <c r="GB111">
        <f>IMABS(IMSUM(IMPOWER(IMSUM(IMPOWER(IMSUM(IMPOWER(IMSUM(IMPOWER(IMSUM(IMPOWER(IMSUM(IMPOWER(IMSUM(IMPOWER(IMSUM(IMPOWER(Munka1!GC112,2),Munka1!GC112),2),Munka1!GC112),2),Munka1!GC112),2),Munka1!GC112),2),Munka1!GC112),2),Munka1!GC112),2),Munka1!GC112),2),Munka1!GC112))</f>
        <v>0.14905886335246671</v>
      </c>
      <c r="GC111">
        <f>IMABS(IMSUM(IMPOWER(IMSUM(IMPOWER(IMSUM(IMPOWER(IMSUM(IMPOWER(IMSUM(IMPOWER(IMSUM(IMPOWER(IMSUM(IMPOWER(IMSUM(IMPOWER(Munka1!GD112,2),Munka1!GD112),2),Munka1!GD112),2),Munka1!GD112),2),Munka1!GD112),2),Munka1!GD112),2),Munka1!GD112),2),Munka1!GD112),2),Munka1!GD112))</f>
        <v>0.14136798864025213</v>
      </c>
      <c r="GD111">
        <f>IMABS(IMSUM(IMPOWER(IMSUM(IMPOWER(IMSUM(IMPOWER(IMSUM(IMPOWER(IMSUM(IMPOWER(IMSUM(IMPOWER(IMSUM(IMPOWER(IMSUM(IMPOWER(Munka1!GE112,2),Munka1!GE112),2),Munka1!GE112),2),Munka1!GE112),2),Munka1!GE112),2),Munka1!GE112),2),Munka1!GE112),2),Munka1!GE112),2),Munka1!GE112))</f>
        <v>0.13359165398335976</v>
      </c>
      <c r="GE111">
        <f>IMABS(IMSUM(IMPOWER(IMSUM(IMPOWER(IMSUM(IMPOWER(IMSUM(IMPOWER(IMSUM(IMPOWER(IMSUM(IMPOWER(IMSUM(IMPOWER(IMSUM(IMPOWER(Munka1!GF112,2),Munka1!GF112),2),Munka1!GF112),2),Munka1!GF112),2),Munka1!GF112),2),Munka1!GF112),2),Munka1!GF112),2),Munka1!GF112),2),Munka1!GF112))</f>
        <v>0.12572822652874968</v>
      </c>
      <c r="GF111">
        <f>IMABS(IMSUM(IMPOWER(IMSUM(IMPOWER(IMSUM(IMPOWER(IMSUM(IMPOWER(IMSUM(IMPOWER(IMSUM(IMPOWER(IMSUM(IMPOWER(IMSUM(IMPOWER(Munka1!GG112,2),Munka1!GG112),2),Munka1!GG112),2),Munka1!GG112),2),Munka1!GG112),2),Munka1!GG112),2),Munka1!GG112),2),Munka1!GG112),2),Munka1!GG112))</f>
        <v>0.11777647075753848</v>
      </c>
      <c r="GG111">
        <f>IMABS(IMSUM(IMPOWER(IMSUM(IMPOWER(IMSUM(IMPOWER(IMSUM(IMPOWER(IMSUM(IMPOWER(IMSUM(IMPOWER(IMSUM(IMPOWER(IMSUM(IMPOWER(Munka1!GH112,2),Munka1!GH112),2),Munka1!GH112),2),Munka1!GH112),2),Munka1!GH112),2),Munka1!GH112),2),Munka1!GH112),2),Munka1!GH112),2),Munka1!GH112))</f>
        <v>0.1097357650354797</v>
      </c>
      <c r="GH111">
        <f>IMABS(IMSUM(IMPOWER(IMSUM(IMPOWER(IMSUM(IMPOWER(IMSUM(IMPOWER(IMSUM(IMPOWER(IMSUM(IMPOWER(IMSUM(IMPOWER(IMSUM(IMPOWER(Munka1!GI112,2),Munka1!GI112),2),Munka1!GI112),2),Munka1!GI112),2),Munka1!GI112),2),Munka1!GI112),2),Munka1!GI112),2),Munka1!GI112),2),Munka1!GI112))</f>
        <v>0.10160644417264063</v>
      </c>
      <c r="GI111">
        <f>IMABS(IMSUM(IMPOWER(IMSUM(IMPOWER(IMSUM(IMPOWER(IMSUM(IMPOWER(IMSUM(IMPOWER(IMSUM(IMPOWER(IMSUM(IMPOWER(IMSUM(IMPOWER(Munka1!GJ112,2),Munka1!GJ112),2),Munka1!GJ112),2),Munka1!GJ112),2),Munka1!GJ112),2),Munka1!GJ112),2),Munka1!GJ112),2),Munka1!GJ112),2),Munka1!GJ112))</f>
        <v>9.3390351236132763E-2</v>
      </c>
      <c r="GJ111">
        <f>IMABS(IMSUM(IMPOWER(IMSUM(IMPOWER(IMSUM(IMPOWER(IMSUM(IMPOWER(IMSUM(IMPOWER(IMSUM(IMPOWER(IMSUM(IMPOWER(IMSUM(IMPOWER(Munka1!GK112,2),Munka1!GK112),2),Munka1!GK112),2),Munka1!GK112),2),Munka1!GK112),2),Munka1!GK112),2),Munka1!GK112),2),Munka1!GK112),2),Munka1!GK112))</f>
        <v>8.5091750589602333E-2</v>
      </c>
      <c r="GK111">
        <f>IMABS(IMSUM(IMPOWER(IMSUM(IMPOWER(IMSUM(IMPOWER(IMSUM(IMPOWER(IMSUM(IMPOWER(IMSUM(IMPOWER(IMSUM(IMPOWER(IMSUM(IMPOWER(Munka1!GL112,2),Munka1!GL112),2),Munka1!GL112),2),Munka1!GL112),2),Munka1!GL112),2),Munka1!GL112),2),Munka1!GL112),2),Munka1!GL112),2),Munka1!GL112))</f>
        <v>7.671889237950634E-2</v>
      </c>
      <c r="GL111">
        <f>IMABS(IMSUM(IMPOWER(IMSUM(IMPOWER(IMSUM(IMPOWER(IMSUM(IMPOWER(IMSUM(IMPOWER(IMSUM(IMPOWER(IMSUM(IMPOWER(IMSUM(IMPOWER(Munka1!GM112,2),Munka1!GM112),2),Munka1!GM112),2),Munka1!GM112),2),Munka1!GM112),2),Munka1!GM112),2),Munka1!GM112),2),Munka1!GM112),2),Munka1!GM112))</f>
        <v>6.8286812274413522E-2</v>
      </c>
      <c r="GM111">
        <f>IMABS(IMSUM(IMPOWER(IMSUM(IMPOWER(IMSUM(IMPOWER(IMSUM(IMPOWER(IMSUM(IMPOWER(IMSUM(IMPOWER(IMSUM(IMPOWER(IMSUM(IMPOWER(Munka1!GN112,2),Munka1!GN112),2),Munka1!GN112),2),Munka1!GN112),2),Munka1!GN112),2),Munka1!GN112),2),Munka1!GN112),2),Munka1!GN112),2),Munka1!GN112))</f>
        <v>5.9822613205022378E-2</v>
      </c>
      <c r="GN111">
        <f>IMABS(IMSUM(IMPOWER(IMSUM(IMPOWER(IMSUM(IMPOWER(IMSUM(IMPOWER(IMSUM(IMPOWER(IMSUM(IMPOWER(IMSUM(IMPOWER(IMSUM(IMPOWER(Munka1!GO112,2),Munka1!GO112),2),Munka1!GO112),2),Munka1!GO112),2),Munka1!GO112),2),Munka1!GO112),2),Munka1!GO112),2),Munka1!GO112),2),Munka1!GO112))</f>
        <v>5.1376078005685992E-2</v>
      </c>
      <c r="GO111">
        <f>IMABS(IMSUM(IMPOWER(IMSUM(IMPOWER(IMSUM(IMPOWER(IMSUM(IMPOWER(IMSUM(IMPOWER(IMSUM(IMPOWER(IMSUM(IMPOWER(IMSUM(IMPOWER(Munka1!GP112,2),Munka1!GP112),2),Munka1!GP112),2),Munka1!GP112),2),Munka1!GP112),2),Munka1!GP112),2),Munka1!GP112),2),Munka1!GP112),2),Munka1!GP112))</f>
        <v>4.304261456922151E-2</v>
      </c>
      <c r="GP111">
        <f>IMABS(IMSUM(IMPOWER(IMSUM(IMPOWER(IMSUM(IMPOWER(IMSUM(IMPOWER(IMSUM(IMPOWER(IMSUM(IMPOWER(IMSUM(IMPOWER(IMSUM(IMPOWER(Munka1!GQ112,2),Munka1!GQ112),2),Munka1!GQ112),2),Munka1!GQ112),2),Munka1!GQ112),2),Munka1!GQ112),2),Munka1!GQ112),2),Munka1!GQ112),2),Munka1!GQ112))</f>
        <v>3.5016897046202283E-2</v>
      </c>
      <c r="GQ111">
        <f>IMABS(IMSUM(IMPOWER(IMSUM(IMPOWER(IMSUM(IMPOWER(IMSUM(IMPOWER(IMSUM(IMPOWER(IMSUM(IMPOWER(IMSUM(IMPOWER(IMSUM(IMPOWER(Munka1!GR112,2),Munka1!GR112),2),Munka1!GR112),2),Munka1!GR112),2),Munka1!GR112),2),Munka1!GR112),2),Munka1!GR112),2),Munka1!GR112),2),Munka1!GR112))</f>
        <v>2.7725537434653592E-2</v>
      </c>
      <c r="GR111">
        <f>IMABS(IMSUM(IMPOWER(IMSUM(IMPOWER(IMSUM(IMPOWER(IMSUM(IMPOWER(IMSUM(IMPOWER(IMSUM(IMPOWER(IMSUM(IMPOWER(IMSUM(IMPOWER(Munka1!GS112,2),Munka1!GS112),2),Munka1!GS112),2),Munka1!GS112),2),Munka1!GS112),2),Munka1!GS112),2),Munka1!GS112),2),Munka1!GS112),2),Munka1!GS112))</f>
        <v>2.2129023090350888E-2</v>
      </c>
      <c r="GS111">
        <f>IMABS(IMSUM(IMPOWER(IMSUM(IMPOWER(IMSUM(IMPOWER(IMSUM(IMPOWER(IMSUM(IMPOWER(IMSUM(IMPOWER(IMSUM(IMPOWER(IMSUM(IMPOWER(Munka1!GT112,2),Munka1!GT112),2),Munka1!GT112),2),Munka1!GT112),2),Munka1!GT112),2),Munka1!GT112),2),Munka1!GT112),2),Munka1!GT112),2),Munka1!GT112))</f>
        <v>1.9988031484413839E-2</v>
      </c>
      <c r="GT111">
        <f>IMABS(IMSUM(IMPOWER(IMSUM(IMPOWER(IMSUM(IMPOWER(IMSUM(IMPOWER(IMSUM(IMPOWER(IMSUM(IMPOWER(IMSUM(IMPOWER(IMSUM(IMPOWER(Munka1!GU112,2),Munka1!GU112),2),Munka1!GU112),2),Munka1!GU112),2),Munka1!GU112),2),Munka1!GU112),2),Munka1!GU112),2),Munka1!GU112),2),Munka1!GU112))</f>
        <v>2.2574408161154243E-2</v>
      </c>
      <c r="GU111">
        <f>IMABS(IMSUM(IMPOWER(IMSUM(IMPOWER(IMSUM(IMPOWER(IMSUM(IMPOWER(IMSUM(IMPOWER(IMSUM(IMPOWER(IMSUM(IMPOWER(IMSUM(IMPOWER(Munka1!GV112,2),Munka1!GV112),2),Munka1!GV112),2),Munka1!GV112),2),Munka1!GV112),2),Munka1!GV112),2),Munka1!GV112),2),Munka1!GV112),2),Munka1!GV112))</f>
        <v>2.8853941694107977E-2</v>
      </c>
      <c r="GV111">
        <f>IMABS(IMSUM(IMPOWER(IMSUM(IMPOWER(IMSUM(IMPOWER(IMSUM(IMPOWER(IMSUM(IMPOWER(IMSUM(IMPOWER(IMSUM(IMPOWER(IMSUM(IMPOWER(Munka1!GW112,2),Munka1!GW112),2),Munka1!GW112),2),Munka1!GW112),2),Munka1!GW112),2),Munka1!GW112),2),Munka1!GW112),2),Munka1!GW112),2),Munka1!GW112))</f>
        <v>3.7179877493429325E-2</v>
      </c>
      <c r="GW111">
        <f>IMABS(IMSUM(IMPOWER(IMSUM(IMPOWER(IMSUM(IMPOWER(IMSUM(IMPOWER(IMSUM(IMPOWER(IMSUM(IMPOWER(IMSUM(IMPOWER(IMSUM(IMPOWER(Munka1!GX112,2),Munka1!GX112),2),Munka1!GX112),2),Munka1!GX112),2),Munka1!GX112),2),Munka1!GX112),2),Munka1!GX112),2),Munka1!GX112),2),Munka1!GX112))</f>
        <v>4.6632187576630714E-2</v>
      </c>
      <c r="GX111">
        <f>IMABS(IMSUM(IMPOWER(IMSUM(IMPOWER(IMSUM(IMPOWER(IMSUM(IMPOWER(IMSUM(IMPOWER(IMSUM(IMPOWER(IMSUM(IMPOWER(IMSUM(IMPOWER(Munka1!GY112,2),Munka1!GY112),2),Munka1!GY112),2),Munka1!GY112),2),Munka1!GY112),2),Munka1!GY112),2),Munka1!GY112),2),Munka1!GY112),2),Munka1!GY112))</f>
        <v>5.6803501227655609E-2</v>
      </c>
      <c r="GY111">
        <f>IMABS(IMSUM(IMPOWER(IMSUM(IMPOWER(IMSUM(IMPOWER(IMSUM(IMPOWER(IMSUM(IMPOWER(IMSUM(IMPOWER(IMSUM(IMPOWER(IMSUM(IMPOWER(Munka1!GZ112,2),Munka1!GZ112),2),Munka1!GZ112),2),Munka1!GZ112),2),Munka1!GZ112),2),Munka1!GZ112),2),Munka1!GZ112),2),Munka1!GZ112),2),Munka1!GZ112))</f>
        <v>6.7514370536163701E-2</v>
      </c>
      <c r="GZ111">
        <f>IMABS(IMSUM(IMPOWER(IMSUM(IMPOWER(IMSUM(IMPOWER(IMSUM(IMPOWER(IMSUM(IMPOWER(IMSUM(IMPOWER(IMSUM(IMPOWER(IMSUM(IMPOWER(Munka1!HA112,2),Munka1!HA112),2),Munka1!HA112),2),Munka1!HA112),2),Munka1!HA112),2),Munka1!HA112),2),Munka1!HA112),2),Munka1!HA112),2),Munka1!HA112))</f>
        <v>7.8685548762884527E-2</v>
      </c>
      <c r="HA111">
        <f>IMABS(IMSUM(IMPOWER(IMSUM(IMPOWER(IMSUM(IMPOWER(IMSUM(IMPOWER(IMSUM(IMPOWER(IMSUM(IMPOWER(IMSUM(IMPOWER(IMSUM(IMPOWER(Munka1!HB112,2),Munka1!HB112),2),Munka1!HB112),2),Munka1!HB112),2),Munka1!HB112),2),Munka1!HB112),2),Munka1!HB112),2),Munka1!HB112),2),Munka1!HB112))</f>
        <v>9.028615286688059E-2</v>
      </c>
      <c r="HB111">
        <f>IMABS(IMSUM(IMPOWER(IMSUM(IMPOWER(IMSUM(IMPOWER(IMSUM(IMPOWER(IMSUM(IMPOWER(IMSUM(IMPOWER(IMSUM(IMPOWER(IMSUM(IMPOWER(Munka1!HC112,2),Munka1!HC112),2),Munka1!HC112),2),Munka1!HC112),2),Munka1!HC112),2),Munka1!HC112),2),Munka1!HC112),2),Munka1!HC112),2),Munka1!HC112))</f>
        <v>0.10231174082969081</v>
      </c>
      <c r="HC111">
        <f>IMABS(IMSUM(IMPOWER(IMSUM(IMPOWER(IMSUM(IMPOWER(IMSUM(IMPOWER(IMSUM(IMPOWER(IMSUM(IMPOWER(IMSUM(IMPOWER(IMSUM(IMPOWER(Munka1!HD112,2),Munka1!HD112),2),Munka1!HD112),2),Munka1!HD112),2),Munka1!HD112),2),Munka1!HD112),2),Munka1!HD112),2),Munka1!HD112),2),Munka1!HD112))</f>
        <v>0.11477459911136906</v>
      </c>
      <c r="HD111">
        <f>IMABS(IMSUM(IMPOWER(IMSUM(IMPOWER(IMSUM(IMPOWER(IMSUM(IMPOWER(IMSUM(IMPOWER(IMSUM(IMPOWER(IMSUM(IMPOWER(IMSUM(IMPOWER(Munka1!HE112,2),Munka1!HE112),2),Munka1!HE112),2),Munka1!HE112),2),Munka1!HE112),2),Munka1!HE112),2),Munka1!HE112),2),Munka1!HE112),2),Munka1!HE112))</f>
        <v>0.1276994774902579</v>
      </c>
      <c r="HE111">
        <f>IMABS(IMSUM(IMPOWER(IMSUM(IMPOWER(IMSUM(IMPOWER(IMSUM(IMPOWER(IMSUM(IMPOWER(IMSUM(IMPOWER(IMSUM(IMPOWER(IMSUM(IMPOWER(Munka1!HF112,2),Munka1!HF112),2),Munka1!HF112),2),Munka1!HF112),2),Munka1!HF112),2),Munka1!HF112),2),Munka1!HF112),2),Munka1!HF112),2),Munka1!HF112))</f>
        <v>0.14112205931981819</v>
      </c>
      <c r="HF111">
        <f>IMABS(IMSUM(IMPOWER(IMSUM(IMPOWER(IMSUM(IMPOWER(IMSUM(IMPOWER(IMSUM(IMPOWER(IMSUM(IMPOWER(IMSUM(IMPOWER(IMSUM(IMPOWER(Munka1!HG112,2),Munka1!HG112),2),Munka1!HG112),2),Munka1!HG112),2),Munka1!HG112),2),Munka1!HG112),2),Munka1!HG112),2),Munka1!HG112),2),Munka1!HG112))</f>
        <v>0.15508904843618976</v>
      </c>
      <c r="HG111">
        <f>IMABS(IMSUM(IMPOWER(IMSUM(IMPOWER(IMSUM(IMPOWER(IMSUM(IMPOWER(IMSUM(IMPOWER(IMSUM(IMPOWER(IMSUM(IMPOWER(IMSUM(IMPOWER(Munka1!HH112,2),Munka1!HH112),2),Munka1!HH112),2),Munka1!HH112),2),Munka1!HH112),2),Munka1!HH112),2),Munka1!HH112),2),Munka1!HH112),2),Munka1!HH112))</f>
        <v>0.16965944697025448</v>
      </c>
      <c r="HH111">
        <f>IMABS(IMSUM(IMPOWER(IMSUM(IMPOWER(IMSUM(IMPOWER(IMSUM(IMPOWER(IMSUM(IMPOWER(IMSUM(IMPOWER(IMSUM(IMPOWER(IMSUM(IMPOWER(Munka1!HI112,2),Munka1!HI112),2),Munka1!HI112),2),Munka1!HI112),2),Munka1!HI112),2),Munka1!HI112),2),Munka1!HI112),2),Munka1!HI112),2),Munka1!HI112))</f>
        <v>0.18490695126807696</v>
      </c>
      <c r="HI111">
        <f>IMABS(IMSUM(IMPOWER(IMSUM(IMPOWER(IMSUM(IMPOWER(IMSUM(IMPOWER(IMSUM(IMPOWER(IMSUM(IMPOWER(IMSUM(IMPOWER(IMSUM(IMPOWER(Munka1!HJ112,2),Munka1!HJ112),2),Munka1!HJ112),2),Munka1!HJ112),2),Munka1!HJ112),2),Munka1!HJ112),2),Munka1!HJ112),2),Munka1!HJ112),2),Munka1!HJ112))</f>
        <v>0.20092362579264664</v>
      </c>
      <c r="HJ111">
        <f>IMABS(IMSUM(IMPOWER(IMSUM(IMPOWER(IMSUM(IMPOWER(IMSUM(IMPOWER(IMSUM(IMPOWER(IMSUM(IMPOWER(IMSUM(IMPOWER(IMSUM(IMPOWER(Munka1!HK112,2),Munka1!HK112),2),Munka1!HK112),2),Munka1!HK112),2),Munka1!HK112),2),Munka1!HK112),2),Munka1!HK112),2),Munka1!HK112),2),Munka1!HK112))</f>
        <v>0.21782522913035493</v>
      </c>
      <c r="HK111">
        <f>IMABS(IMSUM(IMPOWER(IMSUM(IMPOWER(IMSUM(IMPOWER(IMSUM(IMPOWER(IMSUM(IMPOWER(IMSUM(IMPOWER(IMSUM(IMPOWER(IMSUM(IMPOWER(Munka1!HL112,2),Munka1!HL112),2),Munka1!HL112),2),Munka1!HL112),2),Munka1!HL112),2),Munka1!HL112),2),Munka1!HL112),2),Munka1!HL112),2),Munka1!HL112))</f>
        <v>0.23575882736642173</v>
      </c>
      <c r="HL111">
        <f>IMABS(IMSUM(IMPOWER(IMSUM(IMPOWER(IMSUM(IMPOWER(IMSUM(IMPOWER(IMSUM(IMPOWER(IMSUM(IMPOWER(IMSUM(IMPOWER(IMSUM(IMPOWER(Munka1!HM112,2),Munka1!HM112),2),Munka1!HM112),2),Munka1!HM112),2),Munka1!HM112),2),Munka1!HM112),2),Munka1!HM112),2),Munka1!HM112),2),Munka1!HM112))</f>
        <v>0.25491370363971694</v>
      </c>
      <c r="HM111">
        <f>IMABS(IMSUM(IMPOWER(IMSUM(IMPOWER(IMSUM(IMPOWER(IMSUM(IMPOWER(IMSUM(IMPOWER(IMSUM(IMPOWER(IMSUM(IMPOWER(IMSUM(IMPOWER(Munka1!HN112,2),Munka1!HN112),2),Munka1!HN112),2),Munka1!HN112),2),Munka1!HN112),2),Munka1!HN112),2),Munka1!HN112),2),Munka1!HN112),2),Munka1!HN112))</f>
        <v>0.27553715090023423</v>
      </c>
      <c r="HN111">
        <f>IMABS(IMSUM(IMPOWER(IMSUM(IMPOWER(IMSUM(IMPOWER(IMSUM(IMPOWER(IMSUM(IMPOWER(IMSUM(IMPOWER(IMSUM(IMPOWER(IMSUM(IMPOWER(Munka1!HO112,2),Munka1!HO112),2),Munka1!HO112),2),Munka1!HO112),2),Munka1!HO112),2),Munka1!HO112),2),Munka1!HO112),2),Munka1!HO112),2),Munka1!HO112))</f>
        <v>0.29795767047133764</v>
      </c>
      <c r="HO111">
        <f>IMABS(IMSUM(IMPOWER(IMSUM(IMPOWER(IMSUM(IMPOWER(IMSUM(IMPOWER(IMSUM(IMPOWER(IMSUM(IMPOWER(IMSUM(IMPOWER(IMSUM(IMPOWER(Munka1!HP112,2),Munka1!HP112),2),Munka1!HP112),2),Munka1!HP112),2),Munka1!HP112),2),Munka1!HP112),2),Munka1!HP112),2),Munka1!HP112),2),Munka1!HP112))</f>
        <v>0.32261966369322759</v>
      </c>
      <c r="HP111">
        <f>IMABS(IMSUM(IMPOWER(IMSUM(IMPOWER(IMSUM(IMPOWER(IMSUM(IMPOWER(IMSUM(IMPOWER(IMSUM(IMPOWER(IMSUM(IMPOWER(IMSUM(IMPOWER(Munka1!HQ112,2),Munka1!HQ112),2),Munka1!HQ112),2),Munka1!HQ112),2),Munka1!HQ112),2),Munka1!HQ112),2),Munka1!HQ112),2),Munka1!HQ112),2),Munka1!HQ112))</f>
        <v>0.35013640315608441</v>
      </c>
      <c r="HQ111">
        <f>IMABS(IMSUM(IMPOWER(IMSUM(IMPOWER(IMSUM(IMPOWER(IMSUM(IMPOWER(IMSUM(IMPOWER(IMSUM(IMPOWER(IMSUM(IMPOWER(IMSUM(IMPOWER(Munka1!HR112,2),Munka1!HR112),2),Munka1!HR112),2),Munka1!HR112),2),Munka1!HR112),2),Munka1!HR112),2),Munka1!HR112),2),Munka1!HR112),2),Munka1!HR112))</f>
        <v>0.38137288031589012</v>
      </c>
      <c r="HR111">
        <f>IMABS(IMSUM(IMPOWER(IMSUM(IMPOWER(IMSUM(IMPOWER(IMSUM(IMPOWER(IMSUM(IMPOWER(IMSUM(IMPOWER(IMSUM(IMPOWER(IMSUM(IMPOWER(Munka1!HS112,2),Munka1!HS112),2),Munka1!HS112),2),Munka1!HS112),2),Munka1!HS112),2),Munka1!HS112),2),Munka1!HS112),2),Munka1!HS112),2),Munka1!HS112))</f>
        <v>0.41757900608213655</v>
      </c>
      <c r="HS111">
        <f>IMABS(IMSUM(IMPOWER(IMSUM(IMPOWER(IMSUM(IMPOWER(IMSUM(IMPOWER(IMSUM(IMPOWER(IMSUM(IMPOWER(IMSUM(IMPOWER(IMSUM(IMPOWER(Munka1!HT112,2),Munka1!HT112),2),Munka1!HT112),2),Munka1!HT112),2),Munka1!HT112),2),Munka1!HT112),2),Munka1!HT112),2),Munka1!HT112),2),Munka1!HT112))</f>
        <v>0.4606106706650267</v>
      </c>
      <c r="HT111">
        <f>IMABS(IMSUM(IMPOWER(IMSUM(IMPOWER(IMSUM(IMPOWER(IMSUM(IMPOWER(IMSUM(IMPOWER(IMSUM(IMPOWER(IMSUM(IMPOWER(IMSUM(IMPOWER(Munka1!HU112,2),Munka1!HU112),2),Munka1!HU112),2),Munka1!HU112),2),Munka1!HU112),2),Munka1!HU112),2),Munka1!HU112),2),Munka1!HU112),2),Munka1!HU112))</f>
        <v>0.51331017775206389</v>
      </c>
      <c r="HU111">
        <f>IMABS(IMSUM(IMPOWER(IMSUM(IMPOWER(IMSUM(IMPOWER(IMSUM(IMPOWER(IMSUM(IMPOWER(IMSUM(IMPOWER(IMSUM(IMPOWER(IMSUM(IMPOWER(Munka1!HV112,2),Munka1!HV112),2),Munka1!HV112),2),Munka1!HV112),2),Munka1!HV112),2),Munka1!HV112),2),Munka1!HV112),2),Munka1!HV112),2),Munka1!HV112))</f>
        <v>0.58018835425357629</v>
      </c>
      <c r="HV111">
        <f>IMABS(IMSUM(IMPOWER(IMSUM(IMPOWER(IMSUM(IMPOWER(IMSUM(IMPOWER(IMSUM(IMPOWER(IMSUM(IMPOWER(IMSUM(IMPOWER(IMSUM(IMPOWER(Munka1!HW112,2),Munka1!HW112),2),Munka1!HW112),2),Munka1!HW112),2),Munka1!HW112),2),Munka1!HW112),2),Munka1!HW112),2),Munka1!HW112),2),Munka1!HW112))</f>
        <v>0.66870399135171454</v>
      </c>
      <c r="HW111">
        <f>IMABS(IMSUM(IMPOWER(IMSUM(IMPOWER(IMSUM(IMPOWER(IMSUM(IMPOWER(IMSUM(IMPOWER(IMSUM(IMPOWER(IMSUM(IMPOWER(IMSUM(IMPOWER(Munka1!HX112,2),Munka1!HX112),2),Munka1!HX112),2),Munka1!HX112),2),Munka1!HX112),2),Munka1!HX112),2),Munka1!HX112),2),Munka1!HX112),2),Munka1!HX112))</f>
        <v>0.79178065007578724</v>
      </c>
      <c r="HX111">
        <f>IMABS(IMSUM(IMPOWER(IMSUM(IMPOWER(IMSUM(IMPOWER(IMSUM(IMPOWER(IMSUM(IMPOWER(IMSUM(IMPOWER(IMSUM(IMPOWER(IMSUM(IMPOWER(Munka1!HY112,2),Munka1!HY112),2),Munka1!HY112),2),Munka1!HY112),2),Munka1!HY112),2),Munka1!HY112),2),Munka1!HY112),2),Munka1!HY112),2),Munka1!HY112))</f>
        <v>0.97299727632729505</v>
      </c>
      <c r="HY111">
        <f>IMABS(IMSUM(IMPOWER(IMSUM(IMPOWER(IMSUM(IMPOWER(IMSUM(IMPOWER(IMSUM(IMPOWER(IMSUM(IMPOWER(IMSUM(IMPOWER(IMSUM(IMPOWER(Munka1!HZ112,2),Munka1!HZ112),2),Munka1!HZ112),2),Munka1!HZ112),2),Munka1!HZ112),2),Munka1!HZ112),2),Munka1!HZ112),2),Munka1!HZ112),2),Munka1!HZ112))</f>
        <v>1.257774603853349</v>
      </c>
      <c r="HZ111">
        <f>IMABS(IMSUM(IMPOWER(IMSUM(IMPOWER(IMSUM(IMPOWER(IMSUM(IMPOWER(IMSUM(IMPOWER(IMSUM(IMPOWER(IMSUM(IMPOWER(IMSUM(IMPOWER(Munka1!IA112,2),Munka1!IA112),2),Munka1!IA112),2),Munka1!IA112),2),Munka1!IA112),2),Munka1!IA112),2),Munka1!IA112),2),Munka1!IA112),2),Munka1!IA112))</f>
        <v>1.7384572998442207</v>
      </c>
      <c r="IA111">
        <f>IMABS(IMSUM(IMPOWER(IMSUM(IMPOWER(IMSUM(IMPOWER(IMSUM(IMPOWER(IMSUM(IMPOWER(IMSUM(IMPOWER(IMSUM(IMPOWER(IMSUM(IMPOWER(Munka1!IB112,2),Munka1!IB112),2),Munka1!IB112),2),Munka1!IB112),2),Munka1!IB112),2),Munka1!IB112),2),Munka1!IB112),2),Munka1!IB112),2),Munka1!IB112))</f>
        <v>2.6127825244231215</v>
      </c>
      <c r="IB111">
        <f>IMABS(IMSUM(IMPOWER(IMSUM(IMPOWER(IMSUM(IMPOWER(IMSUM(IMPOWER(IMSUM(IMPOWER(IMSUM(IMPOWER(IMSUM(IMPOWER(IMSUM(IMPOWER(Munka1!IC112,2),Munka1!IC112),2),Munka1!IC112),2),Munka1!IC112),2),Munka1!IC112),2),Munka1!IC112),2),Munka1!IC112),2),Munka1!IC112),2),Munka1!IC112))</f>
        <v>4.3265225484363432</v>
      </c>
      <c r="IC111">
        <f>IMABS(IMSUM(IMPOWER(IMSUM(IMPOWER(IMSUM(IMPOWER(IMSUM(IMPOWER(IMSUM(IMPOWER(IMSUM(IMPOWER(IMSUM(IMPOWER(IMSUM(IMPOWER(Munka1!ID112,2),Munka1!ID112),2),Munka1!ID112),2),Munka1!ID112),2),Munka1!ID112),2),Munka1!ID112),2),Munka1!ID112),2),Munka1!ID112),2),Munka1!ID112))</f>
        <v>7.9412823362407359</v>
      </c>
      <c r="ID111">
        <f>IMABS(IMSUM(IMPOWER(IMSUM(IMPOWER(IMSUM(IMPOWER(IMSUM(IMPOWER(IMSUM(IMPOWER(IMSUM(IMPOWER(IMSUM(IMPOWER(IMSUM(IMPOWER(Munka1!IE112,2),Munka1!IE112),2),Munka1!IE112),2),Munka1!IE112),2),Munka1!IE112),2),Munka1!IE112),2),Munka1!IE112),2),Munka1!IE112),2),Munka1!IE112))</f>
        <v>16.140856632382736</v>
      </c>
      <c r="IE111">
        <f>IMABS(IMSUM(IMPOWER(IMSUM(IMPOWER(IMSUM(IMPOWER(IMSUM(IMPOWER(IMSUM(IMPOWER(IMSUM(IMPOWER(IMSUM(IMPOWER(IMSUM(IMPOWER(Munka1!IF112,2),Munka1!IF112),2),Munka1!IF112),2),Munka1!IF112),2),Munka1!IF112),2),Munka1!IF112),2),Munka1!IF112),2),Munka1!IF112),2),Munka1!IF112))</f>
        <v>36.146952308277186</v>
      </c>
      <c r="IF111">
        <f>IMABS(IMSUM(IMPOWER(IMSUM(IMPOWER(IMSUM(IMPOWER(IMSUM(IMPOWER(IMSUM(IMPOWER(IMSUM(IMPOWER(IMSUM(IMPOWER(IMSUM(IMPOWER(Munka1!IG112,2),Munka1!IG112),2),Munka1!IG112),2),Munka1!IG112),2),Munka1!IG112),2),Munka1!IG112),2),Munka1!IG112),2),Munka1!IG112),2),Munka1!IG112))</f>
        <v>88.641497851238896</v>
      </c>
      <c r="IG111">
        <f>IMABS(IMSUM(IMPOWER(IMSUM(IMPOWER(IMSUM(IMPOWER(IMSUM(IMPOWER(IMSUM(IMPOWER(IMSUM(IMPOWER(IMSUM(IMPOWER(IMSUM(IMPOWER(Munka1!IH112,2),Munka1!IH112),2),Munka1!IH112),2),Munka1!IH112),2),Munka1!IH112),2),Munka1!IH112),2),Munka1!IH112),2),Munka1!IH112),2),Munka1!IH112))</f>
        <v>236.56193689154205</v>
      </c>
      <c r="IH111">
        <f>IMABS(IMSUM(IMPOWER(IMSUM(IMPOWER(IMSUM(IMPOWER(IMSUM(IMPOWER(IMSUM(IMPOWER(IMSUM(IMPOWER(IMSUM(IMPOWER(IMSUM(IMPOWER(Munka1!II112,2),Munka1!II112),2),Munka1!II112),2),Munka1!II112),2),Munka1!II112),2),Munka1!II112),2),Munka1!II112),2),Munka1!II112),2),Munka1!II112))</f>
        <v>682.97065193008575</v>
      </c>
      <c r="II111">
        <f>IMABS(IMSUM(IMPOWER(IMSUM(IMPOWER(IMSUM(IMPOWER(IMSUM(IMPOWER(IMSUM(IMPOWER(IMSUM(IMPOWER(IMSUM(IMPOWER(IMSUM(IMPOWER(Munka1!IJ112,2),Munka1!IJ112),2),Munka1!IJ112),2),Munka1!IJ112),2),Munka1!IJ112),2),Munka1!IJ112),2),Munka1!IJ112),2),Munka1!IJ112),2),Munka1!IJ112))</f>
        <v>2120.6999872438614</v>
      </c>
      <c r="IJ111">
        <f>IMABS(IMSUM(IMPOWER(IMSUM(IMPOWER(IMSUM(IMPOWER(IMSUM(IMPOWER(IMSUM(IMPOWER(IMSUM(IMPOWER(IMSUM(IMPOWER(IMSUM(IMPOWER(Munka1!IK112,2),Munka1!IK112),2),Munka1!IK112),2),Munka1!IK112),2),Munka1!IK112),2),Munka1!IK112),2),Munka1!IK112),2),Munka1!IK112),2),Munka1!IK112))</f>
        <v>7042.3756888219059</v>
      </c>
      <c r="IK111">
        <f>IMABS(IMSUM(IMPOWER(IMSUM(IMPOWER(IMSUM(IMPOWER(IMSUM(IMPOWER(IMSUM(IMPOWER(IMSUM(IMPOWER(IMSUM(IMPOWER(IMSUM(IMPOWER(Munka1!IL112,2),Munka1!IL112),2),Munka1!IL112),2),Munka1!IL112),2),Munka1!IL112),2),Munka1!IL112),2),Munka1!IL112),2),Munka1!IL112),2),Munka1!IL112))</f>
        <v>24875.063837780177</v>
      </c>
      <c r="IL111">
        <f>IMABS(IMSUM(IMPOWER(IMSUM(IMPOWER(IMSUM(IMPOWER(IMSUM(IMPOWER(IMSUM(IMPOWER(IMSUM(IMPOWER(IMSUM(IMPOWER(IMSUM(IMPOWER(Munka1!IM112,2),Munka1!IM112),2),Munka1!IM112),2),Munka1!IM112),2),Munka1!IM112),2),Munka1!IM112),2),Munka1!IM112),2),Munka1!IM112),2),Munka1!IM112))</f>
        <v>92977.358760258547</v>
      </c>
      <c r="IM111">
        <f>IMABS(IMSUM(IMPOWER(IMSUM(IMPOWER(IMSUM(IMPOWER(IMSUM(IMPOWER(IMSUM(IMPOWER(IMSUM(IMPOWER(IMSUM(IMPOWER(IMSUM(IMPOWER(Munka1!IN112,2),Munka1!IN112),2),Munka1!IN112),2),Munka1!IN112),2),Munka1!IN112),2),Munka1!IN112),2),Munka1!IN112),2),Munka1!IN112),2),Munka1!IN112))</f>
        <v>365974.42676669097</v>
      </c>
      <c r="IN111">
        <f>IMABS(IMSUM(IMPOWER(IMSUM(IMPOWER(IMSUM(IMPOWER(IMSUM(IMPOWER(IMSUM(IMPOWER(IMSUM(IMPOWER(IMSUM(IMPOWER(IMSUM(IMPOWER(Munka1!IO112,2),Munka1!IO112),2),Munka1!IO112),2),Munka1!IO112),2),Munka1!IO112),2),Munka1!IO112),2),Munka1!IO112),2),Munka1!IO112),2),Munka1!IO112))</f>
        <v>1510109.2976995711</v>
      </c>
    </row>
    <row r="112" spans="1:248" x14ac:dyDescent="0.25">
      <c r="A112">
        <f>IMABS(IMSUM(IMPOWER(IMSUM(IMPOWER(IMSUM(IMPOWER(IMSUM(IMPOWER(IMSUM(IMPOWER(IMSUM(IMPOWER(IMSUM(IMPOWER(IMSUM(IMPOWER(Munka1!B113,2),Munka1!B113),2),Munka1!B113),2),Munka1!B113),2),Munka1!B113),2),Munka1!B113),2),Munka1!B113),2),Munka1!B113),2),Munka1!B113))</f>
        <v>2524954.9316780688</v>
      </c>
      <c r="B112">
        <f>IMABS(IMSUM(IMPOWER(IMSUM(IMPOWER(IMSUM(IMPOWER(IMSUM(IMPOWER(IMSUM(IMPOWER(IMSUM(IMPOWER(IMSUM(IMPOWER(IMSUM(IMPOWER(Munka1!C113,2),Munka1!C113),2),Munka1!C113),2),Munka1!C113),2),Munka1!C113),2),Munka1!C113),2),Munka1!C113),2),Munka1!C113),2),Munka1!C113))</f>
        <v>11889.294229462979</v>
      </c>
      <c r="C112">
        <f>IMABS(IMSUM(IMPOWER(IMSUM(IMPOWER(IMSUM(IMPOWER(IMSUM(IMPOWER(IMSUM(IMPOWER(IMSUM(IMPOWER(IMSUM(IMPOWER(IMSUM(IMPOWER(Munka1!D113,2),Munka1!D113),2),Munka1!D113),2),Munka1!D113),2),Munka1!D113),2),Munka1!D113),2),Munka1!D113),2),Munka1!D113),2),Munka1!D113))</f>
        <v>1073.6107904264693</v>
      </c>
      <c r="D112">
        <f>IMABS(IMSUM(IMPOWER(IMSUM(IMPOWER(IMSUM(IMPOWER(IMSUM(IMPOWER(IMSUM(IMPOWER(IMSUM(IMPOWER(IMSUM(IMPOWER(IMSUM(IMPOWER(Munka1!E113,2),Munka1!E113),2),Munka1!E113),2),Munka1!E113),2),Munka1!E113),2),Munka1!E113),2),Munka1!E113),2),Munka1!E113),2),Munka1!E113))</f>
        <v>287.58655064079608</v>
      </c>
      <c r="E112">
        <f>IMABS(IMSUM(IMPOWER(IMSUM(IMPOWER(IMSUM(IMPOWER(IMSUM(IMPOWER(IMSUM(IMPOWER(IMSUM(IMPOWER(IMSUM(IMPOWER(IMSUM(IMPOWER(Munka1!F113,2),Munka1!F113),2),Munka1!F113),2),Munka1!F113),2),Munka1!F113),2),Munka1!F113),2),Munka1!F113),2),Munka1!F113),2),Munka1!F113))</f>
        <v>114.21715901489787</v>
      </c>
      <c r="F112">
        <f>IMABS(IMSUM(IMPOWER(IMSUM(IMPOWER(IMSUM(IMPOWER(IMSUM(IMPOWER(IMSUM(IMPOWER(IMSUM(IMPOWER(IMSUM(IMPOWER(IMSUM(IMPOWER(Munka1!G113,2),Munka1!G113),2),Munka1!G113),2),Munka1!G113),2),Munka1!G113),2),Munka1!G113),2),Munka1!G113),2),Munka1!G113),2),Munka1!G113))</f>
        <v>43.980064209691555</v>
      </c>
      <c r="G112">
        <f>IMABS(IMSUM(IMPOWER(IMSUM(IMPOWER(IMSUM(IMPOWER(IMSUM(IMPOWER(IMSUM(IMPOWER(IMSUM(IMPOWER(IMSUM(IMPOWER(IMSUM(IMPOWER(Munka1!H113,2),Munka1!H113),2),Munka1!H113),2),Munka1!H113),2),Munka1!H113),2),Munka1!H113),2),Munka1!H113),2),Munka1!H113),2),Munka1!H113))</f>
        <v>13.775107821503624</v>
      </c>
      <c r="H112">
        <f>IMABS(IMSUM(IMPOWER(IMSUM(IMPOWER(IMSUM(IMPOWER(IMSUM(IMPOWER(IMSUM(IMPOWER(IMSUM(IMPOWER(IMSUM(IMPOWER(IMSUM(IMPOWER(Munka1!I113,2),Munka1!I113),2),Munka1!I113),2),Munka1!I113),2),Munka1!I113),2),Munka1!I113),2),Munka1!I113),2),Munka1!I113),2),Munka1!I113))</f>
        <v>23.303382411885337</v>
      </c>
      <c r="I112">
        <f>IMABS(IMSUM(IMPOWER(IMSUM(IMPOWER(IMSUM(IMPOWER(IMSUM(IMPOWER(IMSUM(IMPOWER(IMSUM(IMPOWER(IMSUM(IMPOWER(IMSUM(IMPOWER(Munka1!J113,2),Munka1!J113),2),Munka1!J113),2),Munka1!J113),2),Munka1!J113),2),Munka1!J113),2),Munka1!J113),2),Munka1!J113),2),Munka1!J113))</f>
        <v>22.122998346034588</v>
      </c>
      <c r="J112">
        <f>IMABS(IMSUM(IMPOWER(IMSUM(IMPOWER(IMSUM(IMPOWER(IMSUM(IMPOWER(IMSUM(IMPOWER(IMSUM(IMPOWER(IMSUM(IMPOWER(IMSUM(IMPOWER(Munka1!K113,2),Munka1!K113),2),Munka1!K113),2),Munka1!K113),2),Munka1!K113),2),Munka1!K113),2),Munka1!K113),2),Munka1!K113),2),Munka1!K113))</f>
        <v>17.23124141850661</v>
      </c>
      <c r="K112">
        <f>IMABS(IMSUM(IMPOWER(IMSUM(IMPOWER(IMSUM(IMPOWER(IMSUM(IMPOWER(IMSUM(IMPOWER(IMSUM(IMPOWER(IMSUM(IMPOWER(IMSUM(IMPOWER(Munka1!L113,2),Munka1!L113),2),Munka1!L113),2),Munka1!L113),2),Munka1!L113),2),Munka1!L113),2),Munka1!L113),2),Munka1!L113),2),Munka1!L113))</f>
        <v>14.649646614321037</v>
      </c>
      <c r="L112">
        <f>IMABS(IMSUM(IMPOWER(IMSUM(IMPOWER(IMSUM(IMPOWER(IMSUM(IMPOWER(IMSUM(IMPOWER(IMSUM(IMPOWER(IMSUM(IMPOWER(IMSUM(IMPOWER(Munka1!M113,2),Munka1!M113),2),Munka1!M113),2),Munka1!M113),2),Munka1!M113),2),Munka1!M113),2),Munka1!M113),2),Munka1!M113),2),Munka1!M113))</f>
        <v>12.028334379122013</v>
      </c>
      <c r="M112">
        <f>IMABS(IMSUM(IMPOWER(IMSUM(IMPOWER(IMSUM(IMPOWER(IMSUM(IMPOWER(IMSUM(IMPOWER(IMSUM(IMPOWER(IMSUM(IMPOWER(IMSUM(IMPOWER(Munka1!N113,2),Munka1!N113),2),Munka1!N113),2),Munka1!N113),2),Munka1!N113),2),Munka1!N113),2),Munka1!N113),2),Munka1!N113),2),Munka1!N113))</f>
        <v>9.0426003884543373</v>
      </c>
      <c r="N112">
        <f>IMABS(IMSUM(IMPOWER(IMSUM(IMPOWER(IMSUM(IMPOWER(IMSUM(IMPOWER(IMSUM(IMPOWER(IMSUM(IMPOWER(IMSUM(IMPOWER(IMSUM(IMPOWER(Munka1!O113,2),Munka1!O113),2),Munka1!O113),2),Munka1!O113),2),Munka1!O113),2),Munka1!O113),2),Munka1!O113),2),Munka1!O113),2),Munka1!O113))</f>
        <v>5.5643271377098156</v>
      </c>
      <c r="O112">
        <f>IMABS(IMSUM(IMPOWER(IMSUM(IMPOWER(IMSUM(IMPOWER(IMSUM(IMPOWER(IMSUM(IMPOWER(IMSUM(IMPOWER(IMSUM(IMPOWER(IMSUM(IMPOWER(Munka1!P113,2),Munka1!P113),2),Munka1!P113),2),Munka1!P113),2),Munka1!P113),2),Munka1!P113),2),Munka1!P113),2),Munka1!P113),2),Munka1!P113))</f>
        <v>1.5292572056430207</v>
      </c>
      <c r="P112">
        <f>IMABS(IMSUM(IMPOWER(IMSUM(IMPOWER(IMSUM(IMPOWER(IMSUM(IMPOWER(IMSUM(IMPOWER(IMSUM(IMPOWER(IMSUM(IMPOWER(IMSUM(IMPOWER(Munka1!Q113,2),Munka1!Q113),2),Munka1!Q113),2),Munka1!Q113),2),Munka1!Q113),2),Munka1!Q113),2),Munka1!Q113),2),Munka1!Q113),2),Munka1!Q113))</f>
        <v>4.7006839280128707</v>
      </c>
      <c r="Q112">
        <f>IMABS(IMSUM(IMPOWER(IMSUM(IMPOWER(IMSUM(IMPOWER(IMSUM(IMPOWER(IMSUM(IMPOWER(IMSUM(IMPOWER(IMSUM(IMPOWER(IMSUM(IMPOWER(Munka1!R113,2),Munka1!R113),2),Munka1!R113),2),Munka1!R113),2),Munka1!R113),2),Munka1!R113),2),Munka1!R113),2),Munka1!R113),2),Munka1!R113))</f>
        <v>4.484880607111438</v>
      </c>
      <c r="R112">
        <f>IMABS(IMSUM(IMPOWER(IMSUM(IMPOWER(IMSUM(IMPOWER(IMSUM(IMPOWER(IMSUM(IMPOWER(IMSUM(IMPOWER(IMSUM(IMPOWER(IMSUM(IMPOWER(Munka1!S113,2),Munka1!S113),2),Munka1!S113),2),Munka1!S113),2),Munka1!S113),2),Munka1!S113),2),Munka1!S113),2),Munka1!S113),2),Munka1!S113))</f>
        <v>4.1059996611953462</v>
      </c>
      <c r="S112">
        <f>IMABS(IMSUM(IMPOWER(IMSUM(IMPOWER(IMSUM(IMPOWER(IMSUM(IMPOWER(IMSUM(IMPOWER(IMSUM(IMPOWER(IMSUM(IMPOWER(IMSUM(IMPOWER(Munka1!T113,2),Munka1!T113),2),Munka1!T113),2),Munka1!T113),2),Munka1!T113),2),Munka1!T113),2),Munka1!T113),2),Munka1!T113),2),Munka1!T113))</f>
        <v>3.3346329685984917</v>
      </c>
      <c r="T112">
        <f>IMABS(IMSUM(IMPOWER(IMSUM(IMPOWER(IMSUM(IMPOWER(IMSUM(IMPOWER(IMSUM(IMPOWER(IMSUM(IMPOWER(IMSUM(IMPOWER(IMSUM(IMPOWER(Munka1!U113,2),Munka1!U113),2),Munka1!U113),2),Munka1!U113),2),Munka1!U113),2),Munka1!U113),2),Munka1!U113),2),Munka1!U113),2),Munka1!U113))</f>
        <v>3.0156611931448745</v>
      </c>
      <c r="U112">
        <f>IMABS(IMSUM(IMPOWER(IMSUM(IMPOWER(IMSUM(IMPOWER(IMSUM(IMPOWER(IMSUM(IMPOWER(IMSUM(IMPOWER(IMSUM(IMPOWER(IMSUM(IMPOWER(Munka1!V113,2),Munka1!V113),2),Munka1!V113),2),Munka1!V113),2),Munka1!V113),2),Munka1!V113),2),Munka1!V113),2),Munka1!V113),2),Munka1!V113))</f>
        <v>1.6937428964858745</v>
      </c>
      <c r="V112">
        <f>IMABS(IMSUM(IMPOWER(IMSUM(IMPOWER(IMSUM(IMPOWER(IMSUM(IMPOWER(IMSUM(IMPOWER(IMSUM(IMPOWER(IMSUM(IMPOWER(IMSUM(IMPOWER(Munka1!W113,2),Munka1!W113),2),Munka1!W113),2),Munka1!W113),2),Munka1!W113),2),Munka1!W113),2),Munka1!W113),2),Munka1!W113),2),Munka1!W113))</f>
        <v>0.60329272562322089</v>
      </c>
      <c r="W112">
        <f>IMABS(IMSUM(IMPOWER(IMSUM(IMPOWER(IMSUM(IMPOWER(IMSUM(IMPOWER(IMSUM(IMPOWER(IMSUM(IMPOWER(IMSUM(IMPOWER(IMSUM(IMPOWER(Munka1!X113,2),Munka1!X113),2),Munka1!X113),2),Munka1!X113),2),Munka1!X113),2),Munka1!X113),2),Munka1!X113),2),Munka1!X113),2),Munka1!X113))</f>
        <v>0.26432226951594162</v>
      </c>
      <c r="X112">
        <f>IMABS(IMSUM(IMPOWER(IMSUM(IMPOWER(IMSUM(IMPOWER(IMSUM(IMPOWER(IMSUM(IMPOWER(IMSUM(IMPOWER(IMSUM(IMPOWER(IMSUM(IMPOWER(Munka1!Y113,2),Munka1!Y113),2),Munka1!Y113),2),Munka1!Y113),2),Munka1!Y113),2),Munka1!Y113),2),Munka1!Y113),2),Munka1!Y113),2),Munka1!Y113))</f>
        <v>0.12338903069136838</v>
      </c>
      <c r="Y112">
        <f>IMABS(IMSUM(IMPOWER(IMSUM(IMPOWER(IMSUM(IMPOWER(IMSUM(IMPOWER(IMSUM(IMPOWER(IMSUM(IMPOWER(IMSUM(IMPOWER(IMSUM(IMPOWER(Munka1!Z113,2),Munka1!Z113),2),Munka1!Z113),2),Munka1!Z113),2),Munka1!Z113),2),Munka1!Z113),2),Munka1!Z113),2),Munka1!Z113),2),Munka1!Z113))</f>
        <v>3.1846577743733895E-2</v>
      </c>
      <c r="Z112">
        <f>IMABS(IMSUM(IMPOWER(IMSUM(IMPOWER(IMSUM(IMPOWER(IMSUM(IMPOWER(IMSUM(IMPOWER(IMSUM(IMPOWER(IMSUM(IMPOWER(IMSUM(IMPOWER(Munka1!AA113,2),Munka1!AA113),2),Munka1!AA113),2),Munka1!AA113),2),Munka1!AA113),2),Munka1!AA113),2),Munka1!AA113),2),Munka1!AA113),2),Munka1!AA113))</f>
        <v>7.9760912189445338E-2</v>
      </c>
      <c r="AA112">
        <f>IMABS(IMSUM(IMPOWER(IMSUM(IMPOWER(IMSUM(IMPOWER(IMSUM(IMPOWER(IMSUM(IMPOWER(IMSUM(IMPOWER(IMSUM(IMPOWER(IMSUM(IMPOWER(Munka1!AB113,2),Munka1!AB113),2),Munka1!AB113),2),Munka1!AB113),2),Munka1!AB113),2),Munka1!AB113),2),Munka1!AB113),2),Munka1!AB113),2),Munka1!AB113))</f>
        <v>0.35354402957840514</v>
      </c>
      <c r="AB112">
        <f>IMABS(IMSUM(IMPOWER(IMSUM(IMPOWER(IMSUM(IMPOWER(IMSUM(IMPOWER(IMSUM(IMPOWER(IMSUM(IMPOWER(IMSUM(IMPOWER(IMSUM(IMPOWER(Munka1!AC113,2),Munka1!AC113),2),Munka1!AC113),2),Munka1!AC113),2),Munka1!AC113),2),Munka1!AC113),2),Munka1!AC113),2),Munka1!AC113),2),Munka1!AC113))</f>
        <v>0.96972778313865116</v>
      </c>
      <c r="AC112">
        <f>IMABS(IMSUM(IMPOWER(IMSUM(IMPOWER(IMSUM(IMPOWER(IMSUM(IMPOWER(IMSUM(IMPOWER(IMSUM(IMPOWER(IMSUM(IMPOWER(IMSUM(IMPOWER(Munka1!AD113,2),Munka1!AD113),2),Munka1!AD113),2),Munka1!AD113),2),Munka1!AD113),2),Munka1!AD113),2),Munka1!AD113),2),Munka1!AD113),2),Munka1!AD113))</f>
        <v>1.7604878031471163</v>
      </c>
      <c r="AD112">
        <f>IMABS(IMSUM(IMPOWER(IMSUM(IMPOWER(IMSUM(IMPOWER(IMSUM(IMPOWER(IMSUM(IMPOWER(IMSUM(IMPOWER(IMSUM(IMPOWER(IMSUM(IMPOWER(Munka1!AE113,2),Munka1!AE113),2),Munka1!AE113),2),Munka1!AE113),2),Munka1!AE113),2),Munka1!AE113),2),Munka1!AE113),2),Munka1!AE113),2),Munka1!AE113))</f>
        <v>2.188950092926671</v>
      </c>
      <c r="AE112">
        <f>IMABS(IMSUM(IMPOWER(IMSUM(IMPOWER(IMSUM(IMPOWER(IMSUM(IMPOWER(IMSUM(IMPOWER(IMSUM(IMPOWER(IMSUM(IMPOWER(IMSUM(IMPOWER(Munka1!AF113,2),Munka1!AF113),2),Munka1!AF113),2),Munka1!AF113),2),Munka1!AF113),2),Munka1!AF113),2),Munka1!AF113),2),Munka1!AF113),2),Munka1!AF113))</f>
        <v>1.8676824655931583</v>
      </c>
      <c r="AF112">
        <f>IMABS(IMSUM(IMPOWER(IMSUM(IMPOWER(IMSUM(IMPOWER(IMSUM(IMPOWER(IMSUM(IMPOWER(IMSUM(IMPOWER(IMSUM(IMPOWER(IMSUM(IMPOWER(Munka1!AG113,2),Munka1!AG113),2),Munka1!AG113),2),Munka1!AG113),2),Munka1!AG113),2),Munka1!AG113),2),Munka1!AG113),2),Munka1!AG113),2),Munka1!AG113))</f>
        <v>1.3951004501561954</v>
      </c>
      <c r="AG112">
        <f>IMABS(IMSUM(IMPOWER(IMSUM(IMPOWER(IMSUM(IMPOWER(IMSUM(IMPOWER(IMSUM(IMPOWER(IMSUM(IMPOWER(IMSUM(IMPOWER(IMSUM(IMPOWER(Munka1!AH113,2),Munka1!AH113),2),Munka1!AH113),2),Munka1!AH113),2),Munka1!AH113),2),Munka1!AH113),2),Munka1!AH113),2),Munka1!AH113),2),Munka1!AH113))</f>
        <v>1.6084576532862713</v>
      </c>
      <c r="AH112">
        <f>IMABS(IMSUM(IMPOWER(IMSUM(IMPOWER(IMSUM(IMPOWER(IMSUM(IMPOWER(IMSUM(IMPOWER(IMSUM(IMPOWER(IMSUM(IMPOWER(IMSUM(IMPOWER(Munka1!AI113,2),Munka1!AI113),2),Munka1!AI113),2),Munka1!AI113),2),Munka1!AI113),2),Munka1!AI113),2),Munka1!AI113),2),Munka1!AI113),2),Munka1!AI113))</f>
        <v>1.5534093890969161</v>
      </c>
      <c r="AI112">
        <f>IMABS(IMSUM(IMPOWER(IMSUM(IMPOWER(IMSUM(IMPOWER(IMSUM(IMPOWER(IMSUM(IMPOWER(IMSUM(IMPOWER(IMSUM(IMPOWER(IMSUM(IMPOWER(Munka1!AJ113,2),Munka1!AJ113),2),Munka1!AJ113),2),Munka1!AJ113),2),Munka1!AJ113),2),Munka1!AJ113),2),Munka1!AJ113),2),Munka1!AJ113),2),Munka1!AJ113))</f>
        <v>1.08232019388638</v>
      </c>
      <c r="AJ112">
        <f>IMABS(IMSUM(IMPOWER(IMSUM(IMPOWER(IMSUM(IMPOWER(IMSUM(IMPOWER(IMSUM(IMPOWER(IMSUM(IMPOWER(IMSUM(IMPOWER(IMSUM(IMPOWER(Munka1!AK113,2),Munka1!AK113),2),Munka1!AK113),2),Munka1!AK113),2),Munka1!AK113),2),Munka1!AK113),2),Munka1!AK113),2),Munka1!AK113),2),Munka1!AK113))</f>
        <v>1.0537098201129469</v>
      </c>
      <c r="AK112">
        <f>IMABS(IMSUM(IMPOWER(IMSUM(IMPOWER(IMSUM(IMPOWER(IMSUM(IMPOWER(IMSUM(IMPOWER(IMSUM(IMPOWER(IMSUM(IMPOWER(IMSUM(IMPOWER(Munka1!AL113,2),Munka1!AL113),2),Munka1!AL113),2),Munka1!AL113),2),Munka1!AL113),2),Munka1!AL113),2),Munka1!AL113),2),Munka1!AL113),2),Munka1!AL113))</f>
        <v>1.3063459472718661</v>
      </c>
      <c r="AL112">
        <f>IMABS(IMSUM(IMPOWER(IMSUM(IMPOWER(IMSUM(IMPOWER(IMSUM(IMPOWER(IMSUM(IMPOWER(IMSUM(IMPOWER(IMSUM(IMPOWER(IMSUM(IMPOWER(Munka1!AM113,2),Munka1!AM113),2),Munka1!AM113),2),Munka1!AM113),2),Munka1!AM113),2),Munka1!AM113),2),Munka1!AM113),2),Munka1!AM113),2),Munka1!AM113))</f>
        <v>1.3941274621086328</v>
      </c>
      <c r="AM112">
        <f>IMABS(IMSUM(IMPOWER(IMSUM(IMPOWER(IMSUM(IMPOWER(IMSUM(IMPOWER(IMSUM(IMPOWER(IMSUM(IMPOWER(IMSUM(IMPOWER(IMSUM(IMPOWER(Munka1!AN113,2),Munka1!AN113),2),Munka1!AN113),2),Munka1!AN113),2),Munka1!AN113),2),Munka1!AN113),2),Munka1!AN113),2),Munka1!AN113),2),Munka1!AN113))</f>
        <v>1.3498394275113208</v>
      </c>
      <c r="AN112">
        <f>IMABS(IMSUM(IMPOWER(IMSUM(IMPOWER(IMSUM(IMPOWER(IMSUM(IMPOWER(IMSUM(IMPOWER(IMSUM(IMPOWER(IMSUM(IMPOWER(IMSUM(IMPOWER(Munka1!AO113,2),Munka1!AO113),2),Munka1!AO113),2),Munka1!AO113),2),Munka1!AO113),2),Munka1!AO113),2),Munka1!AO113),2),Munka1!AO113),2),Munka1!AO113))</f>
        <v>1.1403547776075198</v>
      </c>
      <c r="AO112">
        <f>IMABS(IMSUM(IMPOWER(IMSUM(IMPOWER(IMSUM(IMPOWER(IMSUM(IMPOWER(IMSUM(IMPOWER(IMSUM(IMPOWER(IMSUM(IMPOWER(IMSUM(IMPOWER(Munka1!AP113,2),Munka1!AP113),2),Munka1!AP113),2),Munka1!AP113),2),Munka1!AP113),2),Munka1!AP113),2),Munka1!AP113),2),Munka1!AP113),2),Munka1!AP113))</f>
        <v>0.81741062991542601</v>
      </c>
      <c r="AP112">
        <f>IMABS(IMSUM(IMPOWER(IMSUM(IMPOWER(IMSUM(IMPOWER(IMSUM(IMPOWER(IMSUM(IMPOWER(IMSUM(IMPOWER(IMSUM(IMPOWER(IMSUM(IMPOWER(Munka1!AQ113,2),Munka1!AQ113),2),Munka1!AQ113),2),Munka1!AQ113),2),Munka1!AQ113),2),Munka1!AQ113),2),Munka1!AQ113),2),Munka1!AQ113),2),Munka1!AQ113))</f>
        <v>0.85466525425321838</v>
      </c>
      <c r="AQ112">
        <f>IMABS(IMSUM(IMPOWER(IMSUM(IMPOWER(IMSUM(IMPOWER(IMSUM(IMPOWER(IMSUM(IMPOWER(IMSUM(IMPOWER(IMSUM(IMPOWER(IMSUM(IMPOWER(Munka1!AR113,2),Munka1!AR113),2),Munka1!AR113),2),Munka1!AR113),2),Munka1!AR113),2),Munka1!AR113),2),Munka1!AR113),2),Munka1!AR113),2),Munka1!AR113))</f>
        <v>1.1437309579111237</v>
      </c>
      <c r="AR112">
        <f>IMABS(IMSUM(IMPOWER(IMSUM(IMPOWER(IMSUM(IMPOWER(IMSUM(IMPOWER(IMSUM(IMPOWER(IMSUM(IMPOWER(IMSUM(IMPOWER(IMSUM(IMPOWER(Munka1!AS113,2),Munka1!AS113),2),Munka1!AS113),2),Munka1!AS113),2),Munka1!AS113),2),Munka1!AS113),2),Munka1!AS113),2),Munka1!AS113),2),Munka1!AS113))</f>
        <v>1.1355290392785631</v>
      </c>
      <c r="AS112">
        <f>IMABS(IMSUM(IMPOWER(IMSUM(IMPOWER(IMSUM(IMPOWER(IMSUM(IMPOWER(IMSUM(IMPOWER(IMSUM(IMPOWER(IMSUM(IMPOWER(IMSUM(IMPOWER(Munka1!AT113,2),Munka1!AT113),2),Munka1!AT113),2),Munka1!AT113),2),Munka1!AT113),2),Munka1!AT113),2),Munka1!AT113),2),Munka1!AT113),2),Munka1!AT113))</f>
        <v>0.85849883518017078</v>
      </c>
      <c r="AT112">
        <f>IMABS(IMSUM(IMPOWER(IMSUM(IMPOWER(IMSUM(IMPOWER(IMSUM(IMPOWER(IMSUM(IMPOWER(IMSUM(IMPOWER(IMSUM(IMPOWER(IMSUM(IMPOWER(Munka1!AU113,2),Munka1!AU113),2),Munka1!AU113),2),Munka1!AU113),2),Munka1!AU113),2),Munka1!AU113),2),Munka1!AU113),2),Munka1!AU113),2),Munka1!AU113))</f>
        <v>0.91030538038341768</v>
      </c>
      <c r="AU112">
        <f>IMABS(IMSUM(IMPOWER(IMSUM(IMPOWER(IMSUM(IMPOWER(IMSUM(IMPOWER(IMSUM(IMPOWER(IMSUM(IMPOWER(IMSUM(IMPOWER(IMSUM(IMPOWER(Munka1!AV113,2),Munka1!AV113),2),Munka1!AV113),2),Munka1!AV113),2),Munka1!AV113),2),Munka1!AV113),2),Munka1!AV113),2),Munka1!AV113),2),Munka1!AV113))</f>
        <v>1.3362374050147092</v>
      </c>
      <c r="AV112">
        <f>IMABS(IMSUM(IMPOWER(IMSUM(IMPOWER(IMSUM(IMPOWER(IMSUM(IMPOWER(IMSUM(IMPOWER(IMSUM(IMPOWER(IMSUM(IMPOWER(IMSUM(IMPOWER(Munka1!AW113,2),Munka1!AW113),2),Munka1!AW113),2),Munka1!AW113),2),Munka1!AW113),2),Munka1!AW113),2),Munka1!AW113),2),Munka1!AW113),2),Munka1!AW113))</f>
        <v>1.6191984938645947</v>
      </c>
      <c r="AW112">
        <f>IMABS(IMSUM(IMPOWER(IMSUM(IMPOWER(IMSUM(IMPOWER(IMSUM(IMPOWER(IMSUM(IMPOWER(IMSUM(IMPOWER(IMSUM(IMPOWER(IMSUM(IMPOWER(Munka1!AX113,2),Munka1!AX113),2),Munka1!AX113),2),Munka1!AX113),2),Munka1!AX113),2),Munka1!AX113),2),Munka1!AX113),2),Munka1!AX113),2),Munka1!AX113))</f>
        <v>1.6235865080836949</v>
      </c>
      <c r="AX112">
        <f>IMABS(IMSUM(IMPOWER(IMSUM(IMPOWER(IMSUM(IMPOWER(IMSUM(IMPOWER(IMSUM(IMPOWER(IMSUM(IMPOWER(IMSUM(IMPOWER(IMSUM(IMPOWER(Munka1!AY113,2),Munka1!AY113),2),Munka1!AY113),2),Munka1!AY113),2),Munka1!AY113),2),Munka1!AY113),2),Munka1!AY113),2),Munka1!AY113),2),Munka1!AY113))</f>
        <v>1.4304144944582298</v>
      </c>
      <c r="AY112">
        <f>IMABS(IMSUM(IMPOWER(IMSUM(IMPOWER(IMSUM(IMPOWER(IMSUM(IMPOWER(IMSUM(IMPOWER(IMSUM(IMPOWER(IMSUM(IMPOWER(IMSUM(IMPOWER(Munka1!AZ113,2),Munka1!AZ113),2),Munka1!AZ113),2),Munka1!AZ113),2),Munka1!AZ113),2),Munka1!AZ113),2),Munka1!AZ113),2),Munka1!AZ113),2),Munka1!AZ113))</f>
        <v>1.1824345039084101</v>
      </c>
      <c r="AZ112">
        <f>IMABS(IMSUM(IMPOWER(IMSUM(IMPOWER(IMSUM(IMPOWER(IMSUM(IMPOWER(IMSUM(IMPOWER(IMSUM(IMPOWER(IMSUM(IMPOWER(IMSUM(IMPOWER(Munka1!BA113,2),Munka1!BA113),2),Munka1!BA113),2),Munka1!BA113),2),Munka1!BA113),2),Munka1!BA113),2),Munka1!BA113),2),Munka1!BA113),2),Munka1!BA113))</f>
        <v>0.99947789491916672</v>
      </c>
      <c r="BA112">
        <f>IMABS(IMSUM(IMPOWER(IMSUM(IMPOWER(IMSUM(IMPOWER(IMSUM(IMPOWER(IMSUM(IMPOWER(IMSUM(IMPOWER(IMSUM(IMPOWER(IMSUM(IMPOWER(Munka1!BB113,2),Munka1!BB113),2),Munka1!BB113),2),Munka1!BB113),2),Munka1!BB113),2),Munka1!BB113),2),Munka1!BB113),2),Munka1!BB113),2),Munka1!BB113))</f>
        <v>0.93745032674735795</v>
      </c>
      <c r="BB112">
        <f>IMABS(IMSUM(IMPOWER(IMSUM(IMPOWER(IMSUM(IMPOWER(IMSUM(IMPOWER(IMSUM(IMPOWER(IMSUM(IMPOWER(IMSUM(IMPOWER(IMSUM(IMPOWER(Munka1!BC113,2),Munka1!BC113),2),Munka1!BC113),2),Munka1!BC113),2),Munka1!BC113),2),Munka1!BC113),2),Munka1!BC113),2),Munka1!BC113),2),Munka1!BC113))</f>
        <v>0.98053148531138046</v>
      </c>
      <c r="BC112">
        <f>IMABS(IMSUM(IMPOWER(IMSUM(IMPOWER(IMSUM(IMPOWER(IMSUM(IMPOWER(IMSUM(IMPOWER(IMSUM(IMPOWER(IMSUM(IMPOWER(IMSUM(IMPOWER(Munka1!BD113,2),Munka1!BD113),2),Munka1!BD113),2),Munka1!BD113),2),Munka1!BD113),2),Munka1!BD113),2),Munka1!BD113),2),Munka1!BD113),2),Munka1!BD113))</f>
        <v>1.0776273248240094</v>
      </c>
      <c r="BD112">
        <f>IMABS(IMSUM(IMPOWER(IMSUM(IMPOWER(IMSUM(IMPOWER(IMSUM(IMPOWER(IMSUM(IMPOWER(IMSUM(IMPOWER(IMSUM(IMPOWER(IMSUM(IMPOWER(Munka1!BE113,2),Munka1!BE113),2),Munka1!BE113),2),Munka1!BE113),2),Munka1!BE113),2),Munka1!BE113),2),Munka1!BE113),2),Munka1!BE113),2),Munka1!BE113))</f>
        <v>1.1844949293890406</v>
      </c>
      <c r="BE112">
        <f>IMABS(IMSUM(IMPOWER(IMSUM(IMPOWER(IMSUM(IMPOWER(IMSUM(IMPOWER(IMSUM(IMPOWER(IMSUM(IMPOWER(IMSUM(IMPOWER(IMSUM(IMPOWER(Munka1!BF113,2),Munka1!BF113),2),Munka1!BF113),2),Munka1!BF113),2),Munka1!BF113),2),Munka1!BF113),2),Munka1!BF113),2),Munka1!BF113),2),Munka1!BF113))</f>
        <v>1.2754844419996199</v>
      </c>
      <c r="BF112">
        <f>IMABS(IMSUM(IMPOWER(IMSUM(IMPOWER(IMSUM(IMPOWER(IMSUM(IMPOWER(IMSUM(IMPOWER(IMSUM(IMPOWER(IMSUM(IMPOWER(IMSUM(IMPOWER(Munka1!BG113,2),Munka1!BG113),2),Munka1!BG113),2),Munka1!BG113),2),Munka1!BG113),2),Munka1!BG113),2),Munka1!BG113),2),Munka1!BG113),2),Munka1!BG113))</f>
        <v>1.3403001492662692</v>
      </c>
      <c r="BG112">
        <f>IMABS(IMSUM(IMPOWER(IMSUM(IMPOWER(IMSUM(IMPOWER(IMSUM(IMPOWER(IMSUM(IMPOWER(IMSUM(IMPOWER(IMSUM(IMPOWER(IMSUM(IMPOWER(Munka1!BH113,2),Munka1!BH113),2),Munka1!BH113),2),Munka1!BH113),2),Munka1!BH113),2),Munka1!BH113),2),Munka1!BH113),2),Munka1!BH113),2),Munka1!BH113))</f>
        <v>1.3786811047862191</v>
      </c>
      <c r="BH112">
        <f>IMABS(IMSUM(IMPOWER(IMSUM(IMPOWER(IMSUM(IMPOWER(IMSUM(IMPOWER(IMSUM(IMPOWER(IMSUM(IMPOWER(IMSUM(IMPOWER(IMSUM(IMPOWER(Munka1!BI113,2),Munka1!BI113),2),Munka1!BI113),2),Munka1!BI113),2),Munka1!BI113),2),Munka1!BI113),2),Munka1!BI113),2),Munka1!BI113),2),Munka1!BI113))</f>
        <v>1.3956206486139735</v>
      </c>
      <c r="BI112">
        <f>IMABS(IMSUM(IMPOWER(IMSUM(IMPOWER(IMSUM(IMPOWER(IMSUM(IMPOWER(IMSUM(IMPOWER(IMSUM(IMPOWER(IMSUM(IMPOWER(IMSUM(IMPOWER(Munka1!BJ113,2),Munka1!BJ113),2),Munka1!BJ113),2),Munka1!BJ113),2),Munka1!BJ113),2),Munka1!BJ113),2),Munka1!BJ113),2),Munka1!BJ113),2),Munka1!BJ113))</f>
        <v>1.3977780130170261</v>
      </c>
      <c r="BJ112">
        <f>IMABS(IMSUM(IMPOWER(IMSUM(IMPOWER(IMSUM(IMPOWER(IMSUM(IMPOWER(IMSUM(IMPOWER(IMSUM(IMPOWER(IMSUM(IMPOWER(IMSUM(IMPOWER(Munka1!BK113,2),Munka1!BK113),2),Munka1!BK113),2),Munka1!BK113),2),Munka1!BK113),2),Munka1!BK113),2),Munka1!BK113),2),Munka1!BK113),2),Munka1!BK113))</f>
        <v>1.3912898005766512</v>
      </c>
      <c r="BK112">
        <f>IMABS(IMSUM(IMPOWER(IMSUM(IMPOWER(IMSUM(IMPOWER(IMSUM(IMPOWER(IMSUM(IMPOWER(IMSUM(IMPOWER(IMSUM(IMPOWER(IMSUM(IMPOWER(Munka1!BL113,2),Munka1!BL113),2),Munka1!BL113),2),Munka1!BL113),2),Munka1!BL113),2),Munka1!BL113),2),Munka1!BL113),2),Munka1!BL113),2),Munka1!BL113))</f>
        <v>1.3807829278871742</v>
      </c>
      <c r="BL112">
        <f>IMABS(IMSUM(IMPOWER(IMSUM(IMPOWER(IMSUM(IMPOWER(IMSUM(IMPOWER(IMSUM(IMPOWER(IMSUM(IMPOWER(IMSUM(IMPOWER(IMSUM(IMPOWER(Munka1!BM113,2),Munka1!BM113),2),Munka1!BM113),2),Munka1!BM113),2),Munka1!BM113),2),Munka1!BM113),2),Munka1!BM113),2),Munka1!BM113),2),Munka1!BM113))</f>
        <v>1.3691969524668262</v>
      </c>
      <c r="BM112">
        <f>IMABS(IMSUM(IMPOWER(IMSUM(IMPOWER(IMSUM(IMPOWER(IMSUM(IMPOWER(IMSUM(IMPOWER(IMSUM(IMPOWER(IMSUM(IMPOWER(IMSUM(IMPOWER(Munka1!BN113,2),Munka1!BN113),2),Munka1!BN113),2),Munka1!BN113),2),Munka1!BN113),2),Munka1!BN113),2),Munka1!BN113),2),Munka1!BN113),2),Munka1!BN113))</f>
        <v>1.3580371474668333</v>
      </c>
      <c r="BN112">
        <f>IMABS(IMSUM(IMPOWER(IMSUM(IMPOWER(IMSUM(IMPOWER(IMSUM(IMPOWER(IMSUM(IMPOWER(IMSUM(IMPOWER(IMSUM(IMPOWER(IMSUM(IMPOWER(Munka1!BO113,2),Munka1!BO113),2),Munka1!BO113),2),Munka1!BO113),2),Munka1!BO113),2),Munka1!BO113),2),Munka1!BO113),2),Munka1!BO113),2),Munka1!BO113))</f>
        <v>1.3477857892421543</v>
      </c>
      <c r="BO112">
        <f>IMABS(IMSUM(IMPOWER(IMSUM(IMPOWER(IMSUM(IMPOWER(IMSUM(IMPOWER(IMSUM(IMPOWER(IMSUM(IMPOWER(IMSUM(IMPOWER(IMSUM(IMPOWER(Munka1!BP113,2),Munka1!BP113),2),Munka1!BP113),2),Munka1!BP113),2),Munka1!BP113),2),Munka1!BP113),2),Munka1!BP113),2),Munka1!BP113),2),Munka1!BP113))</f>
        <v>1.3383119593439063</v>
      </c>
      <c r="BP112">
        <f>IMABS(IMSUM(IMPOWER(IMSUM(IMPOWER(IMSUM(IMPOWER(IMSUM(IMPOWER(IMSUM(IMPOWER(IMSUM(IMPOWER(IMSUM(IMPOWER(IMSUM(IMPOWER(Munka1!BQ113,2),Munka1!BQ113),2),Munka1!BQ113),2),Munka1!BQ113),2),Munka1!BQ113),2),Munka1!BQ113),2),Munka1!BQ113),2),Munka1!BQ113),2),Munka1!BQ113))</f>
        <v>1.3292045787138402</v>
      </c>
      <c r="BQ112">
        <f>IMABS(IMSUM(IMPOWER(IMSUM(IMPOWER(IMSUM(IMPOWER(IMSUM(IMPOWER(IMSUM(IMPOWER(IMSUM(IMPOWER(IMSUM(IMPOWER(IMSUM(IMPOWER(Munka1!BR113,2),Munka1!BR113),2),Munka1!BR113),2),Munka1!BR113),2),Munka1!BR113),2),Munka1!BR113),2),Munka1!BR113),2),Munka1!BR113),2),Munka1!BR113))</f>
        <v>1.3200056369360034</v>
      </c>
      <c r="BR112">
        <f>IMABS(IMSUM(IMPOWER(IMSUM(IMPOWER(IMSUM(IMPOWER(IMSUM(IMPOWER(IMSUM(IMPOWER(IMSUM(IMPOWER(IMSUM(IMPOWER(IMSUM(IMPOWER(Munka1!BS113,2),Munka1!BS113),2),Munka1!BS113),2),Munka1!BS113),2),Munka1!BS113),2),Munka1!BS113),2),Munka1!BS113),2),Munka1!BS113),2),Munka1!BS113))</f>
        <v>1.3103486216471389</v>
      </c>
      <c r="BS112">
        <f>IMABS(IMSUM(IMPOWER(IMSUM(IMPOWER(IMSUM(IMPOWER(IMSUM(IMPOWER(IMSUM(IMPOWER(IMSUM(IMPOWER(IMSUM(IMPOWER(IMSUM(IMPOWER(Munka1!BT113,2),Munka1!BT113),2),Munka1!BT113),2),Munka1!BT113),2),Munka1!BT113),2),Munka1!BT113),2),Munka1!BT113),2),Munka1!BT113),2),Munka1!BT113))</f>
        <v>1.3000200098021348</v>
      </c>
      <c r="BT112">
        <f>IMABS(IMSUM(IMPOWER(IMSUM(IMPOWER(IMSUM(IMPOWER(IMSUM(IMPOWER(IMSUM(IMPOWER(IMSUM(IMPOWER(IMSUM(IMPOWER(IMSUM(IMPOWER(Munka1!BU113,2),Munka1!BU113),2),Munka1!BU113),2),Munka1!BU113),2),Munka1!BU113),2),Munka1!BU113),2),Munka1!BU113),2),Munka1!BU113),2),Munka1!BU113))</f>
        <v>1.2889658261327057</v>
      </c>
      <c r="BU112">
        <f>IMABS(IMSUM(IMPOWER(IMSUM(IMPOWER(IMSUM(IMPOWER(IMSUM(IMPOWER(IMSUM(IMPOWER(IMSUM(IMPOWER(IMSUM(IMPOWER(IMSUM(IMPOWER(Munka1!BV113,2),Munka1!BV113),2),Munka1!BV113),2),Munka1!BV113),2),Munka1!BV113),2),Munka1!BV113),2),Munka1!BV113),2),Munka1!BV113),2),Munka1!BV113))</f>
        <v>1.2772645595883625</v>
      </c>
      <c r="BV112">
        <f>IMABS(IMSUM(IMPOWER(IMSUM(IMPOWER(IMSUM(IMPOWER(IMSUM(IMPOWER(IMSUM(IMPOWER(IMSUM(IMPOWER(IMSUM(IMPOWER(IMSUM(IMPOWER(Munka1!BW113,2),Munka1!BW113),2),Munka1!BW113),2),Munka1!BW113),2),Munka1!BW113),2),Munka1!BW113),2),Munka1!BW113),2),Munka1!BW113),2),Munka1!BW113))</f>
        <v>1.2650843664741824</v>
      </c>
      <c r="BW112">
        <f>IMABS(IMSUM(IMPOWER(IMSUM(IMPOWER(IMSUM(IMPOWER(IMSUM(IMPOWER(IMSUM(IMPOWER(IMSUM(IMPOWER(IMSUM(IMPOWER(IMSUM(IMPOWER(Munka1!BX113,2),Munka1!BX113),2),Munka1!BX113),2),Munka1!BX113),2),Munka1!BX113),2),Munka1!BX113),2),Munka1!BX113),2),Munka1!BX113),2),Munka1!BX113))</f>
        <v>1.2526378896619237</v>
      </c>
      <c r="BX112">
        <f>IMABS(IMSUM(IMPOWER(IMSUM(IMPOWER(IMSUM(IMPOWER(IMSUM(IMPOWER(IMSUM(IMPOWER(IMSUM(IMPOWER(IMSUM(IMPOWER(IMSUM(IMPOWER(Munka1!BY113,2),Munka1!BY113),2),Munka1!BY113),2),Munka1!BY113),2),Munka1!BY113),2),Munka1!BY113),2),Munka1!BY113),2),Munka1!BY113),2),Munka1!BY113))</f>
        <v>1.240143212295131</v>
      </c>
      <c r="BY112">
        <f>IMABS(IMSUM(IMPOWER(IMSUM(IMPOWER(IMSUM(IMPOWER(IMSUM(IMPOWER(IMSUM(IMPOWER(IMSUM(IMPOWER(IMSUM(IMPOWER(IMSUM(IMPOWER(Munka1!BZ113,2),Munka1!BZ113),2),Munka1!BZ113),2),Munka1!BZ113),2),Munka1!BZ113),2),Munka1!BZ113),2),Munka1!BZ113),2),Munka1!BZ113),2),Munka1!BZ113))</f>
        <v>1.2277951852686726</v>
      </c>
      <c r="BZ112">
        <f>IMABS(IMSUM(IMPOWER(IMSUM(IMPOWER(IMSUM(IMPOWER(IMSUM(IMPOWER(IMSUM(IMPOWER(IMSUM(IMPOWER(IMSUM(IMPOWER(IMSUM(IMPOWER(Munka1!CA113,2),Munka1!CA113),2),Munka1!CA113),2),Munka1!CA113),2),Munka1!CA113),2),Munka1!CA113),2),Munka1!CA113),2),Munka1!CA113),2),Munka1!CA113))</f>
        <v>1.2157480685625481</v>
      </c>
      <c r="CA112">
        <f>IMABS(IMSUM(IMPOWER(IMSUM(IMPOWER(IMSUM(IMPOWER(IMSUM(IMPOWER(IMSUM(IMPOWER(IMSUM(IMPOWER(IMSUM(IMPOWER(IMSUM(IMPOWER(Munka1!CB113,2),Munka1!CB113),2),Munka1!CB113),2),Munka1!CB113),2),Munka1!CB113),2),Munka1!CB113),2),Munka1!CB113),2),Munka1!CB113),2),Munka1!CB113))</f>
        <v>1.2041082614276393</v>
      </c>
      <c r="CB112">
        <f>IMABS(IMSUM(IMPOWER(IMSUM(IMPOWER(IMSUM(IMPOWER(IMSUM(IMPOWER(IMSUM(IMPOWER(IMSUM(IMPOWER(IMSUM(IMPOWER(IMSUM(IMPOWER(Munka1!CC113,2),Munka1!CC113),2),Munka1!CC113),2),Munka1!CC113),2),Munka1!CC113),2),Munka1!CC113),2),Munka1!CC113),2),Munka1!CC113),2),Munka1!CC113))</f>
        <v>1.1929347809458697</v>
      </c>
      <c r="CC112">
        <f>IMABS(IMSUM(IMPOWER(IMSUM(IMPOWER(IMSUM(IMPOWER(IMSUM(IMPOWER(IMSUM(IMPOWER(IMSUM(IMPOWER(IMSUM(IMPOWER(IMSUM(IMPOWER(Munka1!CD113,2),Munka1!CD113),2),Munka1!CD113),2),Munka1!CD113),2),Munka1!CD113),2),Munka1!CD113),2),Munka1!CD113),2),Munka1!CD113),2),Munka1!CD113))</f>
        <v>1.1822448515066317</v>
      </c>
      <c r="CD112">
        <f>IMABS(IMSUM(IMPOWER(IMSUM(IMPOWER(IMSUM(IMPOWER(IMSUM(IMPOWER(IMSUM(IMPOWER(IMSUM(IMPOWER(IMSUM(IMPOWER(IMSUM(IMPOWER(Munka1!CE113,2),Munka1!CE113),2),Munka1!CE113),2),Munka1!CE113),2),Munka1!CE113),2),Munka1!CE113),2),Munka1!CE113),2),Munka1!CE113),2),Munka1!CE113))</f>
        <v>1.1720222068092034</v>
      </c>
      <c r="CE112">
        <f>IMABS(IMSUM(IMPOWER(IMSUM(IMPOWER(IMSUM(IMPOWER(IMSUM(IMPOWER(IMSUM(IMPOWER(IMSUM(IMPOWER(IMSUM(IMPOWER(IMSUM(IMPOWER(Munka1!CF113,2),Munka1!CF113),2),Munka1!CF113),2),Munka1!CF113),2),Munka1!CF113),2),Munka1!CF113),2),Munka1!CF113),2),Munka1!CF113),2),Munka1!CF113))</f>
        <v>1.1622262200922915</v>
      </c>
      <c r="CF112">
        <f>IMABS(IMSUM(IMPOWER(IMSUM(IMPOWER(IMSUM(IMPOWER(IMSUM(IMPOWER(IMSUM(IMPOWER(IMSUM(IMPOWER(IMSUM(IMPOWER(IMSUM(IMPOWER(Munka1!CG113,2),Munka1!CG113),2),Munka1!CG113),2),Munka1!CG113),2),Munka1!CG113),2),Munka1!CG113),2),Munka1!CG113),2),Munka1!CG113),2),Munka1!CG113))</f>
        <v>1.1528005681079747</v>
      </c>
      <c r="CG112">
        <f>IMABS(IMSUM(IMPOWER(IMSUM(IMPOWER(IMSUM(IMPOWER(IMSUM(IMPOWER(IMSUM(IMPOWER(IMSUM(IMPOWER(IMSUM(IMPOWER(IMSUM(IMPOWER(Munka1!CH113,2),Munka1!CH113),2),Munka1!CH113),2),Munka1!CH113),2),Munka1!CH113),2),Munka1!CH113),2),Munka1!CH113),2),Munka1!CH113),2),Munka1!CH113))</f>
        <v>1.1436806733460323</v>
      </c>
      <c r="CH112">
        <f>IMABS(IMSUM(IMPOWER(IMSUM(IMPOWER(IMSUM(IMPOWER(IMSUM(IMPOWER(IMSUM(IMPOWER(IMSUM(IMPOWER(IMSUM(IMPOWER(IMSUM(IMPOWER(Munka1!CI113,2),Munka1!CI113),2),Munka1!CI113),2),Munka1!CI113),2),Munka1!CI113),2),Munka1!CI113),2),Munka1!CI113),2),Munka1!CI113),2),Munka1!CI113))</f>
        <v>1.134799594816374</v>
      </c>
      <c r="CI112">
        <f>IMABS(IMSUM(IMPOWER(IMSUM(IMPOWER(IMSUM(IMPOWER(IMSUM(IMPOWER(IMSUM(IMPOWER(IMSUM(IMPOWER(IMSUM(IMPOWER(IMSUM(IMPOWER(Munka1!CJ113,2),Munka1!CJ113),2),Munka1!CJ113),2),Munka1!CJ113),2),Munka1!CJ113),2),Munka1!CJ113),2),Munka1!CJ113),2),Munka1!CJ113),2),Munka1!CJ113))</f>
        <v>1.1260923345962064</v>
      </c>
      <c r="CJ112">
        <f>IMABS(IMSUM(IMPOWER(IMSUM(IMPOWER(IMSUM(IMPOWER(IMSUM(IMPOWER(IMSUM(IMPOWER(IMSUM(IMPOWER(IMSUM(IMPOWER(IMSUM(IMPOWER(Munka1!CK113,2),Munka1!CK113),2),Munka1!CK113),2),Munka1!CK113),2),Munka1!CK113),2),Munka1!CK113),2),Munka1!CK113),2),Munka1!CK113),2),Munka1!CK113))</f>
        <v>1.1174987076726302</v>
      </c>
      <c r="CK112">
        <f>IMABS(IMSUM(IMPOWER(IMSUM(IMPOWER(IMSUM(IMPOWER(IMSUM(IMPOWER(IMSUM(IMPOWER(IMSUM(IMPOWER(IMSUM(IMPOWER(IMSUM(IMPOWER(Munka1!CL113,2),Munka1!CL113),2),Munka1!CL113),2),Munka1!CL113),2),Munka1!CL113),2),Munka1!CL113),2),Munka1!CL113),2),Munka1!CL113),2),Munka1!CL113))</f>
        <v>1.1089650115393981</v>
      </c>
      <c r="CL112">
        <f>IMABS(IMSUM(IMPOWER(IMSUM(IMPOWER(IMSUM(IMPOWER(IMSUM(IMPOWER(IMSUM(IMPOWER(IMSUM(IMPOWER(IMSUM(IMPOWER(IMSUM(IMPOWER(Munka1!CM113,2),Munka1!CM113),2),Munka1!CM113),2),Munka1!CM113),2),Munka1!CM113),2),Munka1!CM113),2),Munka1!CM113),2),Munka1!CM113),2),Munka1!CM113))</f>
        <v>1.1004447572742615</v>
      </c>
      <c r="CM112">
        <f>IMABS(IMSUM(IMPOWER(IMSUM(IMPOWER(IMSUM(IMPOWER(IMSUM(IMPOWER(IMSUM(IMPOWER(IMSUM(IMPOWER(IMSUM(IMPOWER(IMSUM(IMPOWER(Munka1!CN113,2),Munka1!CN113),2),Munka1!CN113),2),Munka1!CN113),2),Munka1!CN113),2),Munka1!CN113),2),Munka1!CN113),2),Munka1!CN113),2),Munka1!CN113))</f>
        <v>1.0918987099567659</v>
      </c>
      <c r="CN112">
        <f>IMABS(IMSUM(IMPOWER(IMSUM(IMPOWER(IMSUM(IMPOWER(IMSUM(IMPOWER(IMSUM(IMPOWER(IMSUM(IMPOWER(IMSUM(IMPOWER(IMSUM(IMPOWER(Munka1!CO113,2),Munka1!CO113),2),Munka1!CO113),2),Munka1!CO113),2),Munka1!CO113),2),Munka1!CO113),2),Munka1!CO113),2),Munka1!CO113),2),Munka1!CO113))</f>
        <v>1.0832944522218695</v>
      </c>
      <c r="CO112">
        <f>IMABS(IMSUM(IMPOWER(IMSUM(IMPOWER(IMSUM(IMPOWER(IMSUM(IMPOWER(IMSUM(IMPOWER(IMSUM(IMPOWER(IMSUM(IMPOWER(IMSUM(IMPOWER(Munka1!CP113,2),Munka1!CP113),2),Munka1!CP113),2),Munka1!CP113),2),Munka1!CP113),2),Munka1!CP113),2),Munka1!CP113),2),Munka1!CP113),2),Munka1!CP113))</f>
        <v>1.0746056435697904</v>
      </c>
      <c r="CP112">
        <f>IMABS(IMSUM(IMPOWER(IMSUM(IMPOWER(IMSUM(IMPOWER(IMSUM(IMPOWER(IMSUM(IMPOWER(IMSUM(IMPOWER(IMSUM(IMPOWER(IMSUM(IMPOWER(Munka1!CQ113,2),Munka1!CQ113),2),Munka1!CQ113),2),Munka1!CQ113),2),Munka1!CQ113),2),Munka1!CQ113),2),Munka1!CQ113),2),Munka1!CQ113),2),Munka1!CQ113))</f>
        <v>1.0658111078292185</v>
      </c>
      <c r="CQ112">
        <f>IMABS(IMSUM(IMPOWER(IMSUM(IMPOWER(IMSUM(IMPOWER(IMSUM(IMPOWER(IMSUM(IMPOWER(IMSUM(IMPOWER(IMSUM(IMPOWER(IMSUM(IMPOWER(Munka1!CR113,2),Munka1!CR113),2),Munka1!CR113),2),Munka1!CR113),2),Munka1!CR113),2),Munka1!CR113),2),Munka1!CR113),2),Munka1!CR113),2),Munka1!CR113))</f>
        <v>1.056893846157573</v>
      </c>
      <c r="CR112">
        <f>IMABS(IMSUM(IMPOWER(IMSUM(IMPOWER(IMSUM(IMPOWER(IMSUM(IMPOWER(IMSUM(IMPOWER(IMSUM(IMPOWER(IMSUM(IMPOWER(IMSUM(IMPOWER(Munka1!CS113,2),Munka1!CS113),2),Munka1!CS113),2),Munka1!CS113),2),Munka1!CS113),2),Munka1!CS113),2),Munka1!CS113),2),Munka1!CS113),2),Munka1!CS113))</f>
        <v>1.0478400448189413</v>
      </c>
      <c r="CS112">
        <f>IMABS(IMSUM(IMPOWER(IMSUM(IMPOWER(IMSUM(IMPOWER(IMSUM(IMPOWER(IMSUM(IMPOWER(IMSUM(IMPOWER(IMSUM(IMPOWER(IMSUM(IMPOWER(Munka1!CT113,2),Munka1!CT113),2),Munka1!CT113),2),Munka1!CT113),2),Munka1!CT113),2),Munka1!CT113),2),Munka1!CT113),2),Munka1!CT113),2),Munka1!CT113))</f>
        <v>1.0386381257662864</v>
      </c>
      <c r="CT112">
        <f>IMABS(IMSUM(IMPOWER(IMSUM(IMPOWER(IMSUM(IMPOWER(IMSUM(IMPOWER(IMSUM(IMPOWER(IMSUM(IMPOWER(IMSUM(IMPOWER(IMSUM(IMPOWER(Munka1!CU113,2),Munka1!CU113),2),Munka1!CU113),2),Munka1!CU113),2),Munka1!CU113),2),Munka1!CU113),2),Munka1!CU113),2),Munka1!CU113),2),Munka1!CU113))</f>
        <v>1.0292778729747627</v>
      </c>
      <c r="CU112">
        <f>IMABS(IMSUM(IMPOWER(IMSUM(IMPOWER(IMSUM(IMPOWER(IMSUM(IMPOWER(IMSUM(IMPOWER(IMSUM(IMPOWER(IMSUM(IMPOWER(IMSUM(IMPOWER(Munka1!CV113,2),Munka1!CV113),2),Munka1!CV113),2),Munka1!CV113),2),Munka1!CV113),2),Munka1!CV113),2),Munka1!CV113),2),Munka1!CV113),2),Munka1!CV113))</f>
        <v>1.0197496573612981</v>
      </c>
      <c r="CV112">
        <f>IMABS(IMSUM(IMPOWER(IMSUM(IMPOWER(IMSUM(IMPOWER(IMSUM(IMPOWER(IMSUM(IMPOWER(IMSUM(IMPOWER(IMSUM(IMPOWER(IMSUM(IMPOWER(Munka1!CW113,2),Munka1!CW113),2),Munka1!CW113),2),Munka1!CW113),2),Munka1!CW113),2),Munka1!CW113),2),Munka1!CW113),2),Munka1!CW113),2),Munka1!CW113))</f>
        <v>1.0100437767510617</v>
      </c>
      <c r="CW112">
        <f>IMABS(IMSUM(IMPOWER(IMSUM(IMPOWER(IMSUM(IMPOWER(IMSUM(IMPOWER(IMSUM(IMPOWER(IMSUM(IMPOWER(IMSUM(IMPOWER(IMSUM(IMPOWER(Munka1!CX113,2),Munka1!CX113),2),Munka1!CX113),2),Munka1!CX113),2),Munka1!CX113),2),Munka1!CX113),2),Munka1!CX113),2),Munka1!CX113),2),Munka1!CX113))</f>
        <v>1.0001499235583928</v>
      </c>
      <c r="CX112">
        <f>IMABS(IMSUM(IMPOWER(IMSUM(IMPOWER(IMSUM(IMPOWER(IMSUM(IMPOWER(IMSUM(IMPOWER(IMSUM(IMPOWER(IMSUM(IMPOWER(IMSUM(IMPOWER(Munka1!CY113,2),Munka1!CY113),2),Munka1!CY113),2),Munka1!CY113),2),Munka1!CY113),2),Munka1!CY113),2),Munka1!CY113),2),Munka1!CY113),2),Munka1!CY113))</f>
        <v>0.99005679062382401</v>
      </c>
      <c r="CY112">
        <f>IMABS(IMSUM(IMPOWER(IMSUM(IMPOWER(IMSUM(IMPOWER(IMSUM(IMPOWER(IMSUM(IMPOWER(IMSUM(IMPOWER(IMSUM(IMPOWER(IMSUM(IMPOWER(Munka1!CZ113,2),Munka1!CZ113),2),Munka1!CZ113),2),Munka1!CZ113),2),Munka1!CZ113),2),Munka1!CZ113),2),Munka1!CZ113),2),Munka1!CZ113),2),Munka1!CZ113))</f>
        <v>0.97975182412077966</v>
      </c>
      <c r="CZ112">
        <f>IMABS(IMSUM(IMPOWER(IMSUM(IMPOWER(IMSUM(IMPOWER(IMSUM(IMPOWER(IMSUM(IMPOWER(IMSUM(IMPOWER(IMSUM(IMPOWER(IMSUM(IMPOWER(Munka1!DA113,2),Munka1!DA113),2),Munka1!DA113),2),Munka1!DA113),2),Munka1!DA113),2),Munka1!DA113),2),Munka1!DA113),2),Munka1!DA113),2),Munka1!DA113))</f>
        <v>0.96922113088954664</v>
      </c>
      <c r="DA112">
        <f>IMABS(IMSUM(IMPOWER(IMSUM(IMPOWER(IMSUM(IMPOWER(IMSUM(IMPOWER(IMSUM(IMPOWER(IMSUM(IMPOWER(IMSUM(IMPOWER(IMSUM(IMPOWER(Munka1!DB113,2),Munka1!DB113),2),Munka1!DB113),2),Munka1!DB113),2),Munka1!DB113),2),Munka1!DB113),2),Munka1!DB113),2),Munka1!DB113),2),Munka1!DB113))</f>
        <v>0.9584495453782983</v>
      </c>
      <c r="DB112">
        <f>IMABS(IMSUM(IMPOWER(IMSUM(IMPOWER(IMSUM(IMPOWER(IMSUM(IMPOWER(IMSUM(IMPOWER(IMSUM(IMPOWER(IMSUM(IMPOWER(IMSUM(IMPOWER(Munka1!DC113,2),Munka1!DC113),2),Munka1!DC113),2),Munka1!DC113),2),Munka1!DC113),2),Munka1!DC113),2),Munka1!DC113),2),Munka1!DC113),2),Munka1!DC113))</f>
        <v>0.94742085812877219</v>
      </c>
      <c r="DC112">
        <f>IMABS(IMSUM(IMPOWER(IMSUM(IMPOWER(IMSUM(IMPOWER(IMSUM(IMPOWER(IMSUM(IMPOWER(IMSUM(IMPOWER(IMSUM(IMPOWER(IMSUM(IMPOWER(Munka1!DD113,2),Munka1!DD113),2),Munka1!DD113),2),Munka1!DD113),2),Munka1!DD113),2),Munka1!DD113),2),Munka1!DD113),2),Munka1!DD113),2),Munka1!DD113))</f>
        <v>0.93611820316336136</v>
      </c>
      <c r="DD112">
        <f>IMABS(IMSUM(IMPOWER(IMSUM(IMPOWER(IMSUM(IMPOWER(IMSUM(IMPOWER(IMSUM(IMPOWER(IMSUM(IMPOWER(IMSUM(IMPOWER(IMSUM(IMPOWER(Munka1!DE113,2),Munka1!DE113),2),Munka1!DE113),2),Munka1!DE113),2),Munka1!DE113),2),Munka1!DE113),2),Munka1!DE113),2),Munka1!DE113),2),Munka1!DE113))</f>
        <v>0.9245245956433642</v>
      </c>
      <c r="DE112">
        <f>IMABS(IMSUM(IMPOWER(IMSUM(IMPOWER(IMSUM(IMPOWER(IMSUM(IMPOWER(IMSUM(IMPOWER(IMSUM(IMPOWER(IMSUM(IMPOWER(IMSUM(IMPOWER(Munka1!DF113,2),Munka1!DF113),2),Munka1!DF113),2),Munka1!DF113),2),Munka1!DF113),2),Munka1!DF113),2),Munka1!DF113),2),Munka1!DF113),2),Munka1!DF113))</f>
        <v>0.91262360393969211</v>
      </c>
      <c r="DF112">
        <f>IMABS(IMSUM(IMPOWER(IMSUM(IMPOWER(IMSUM(IMPOWER(IMSUM(IMPOWER(IMSUM(IMPOWER(IMSUM(IMPOWER(IMSUM(IMPOWER(IMSUM(IMPOWER(Munka1!DG113,2),Munka1!DG113),2),Munka1!DG113),2),Munka1!DG113),2),Munka1!DG113),2),Munka1!DG113),2),Munka1!DG113),2),Munka1!DG113),2),Munka1!DG113))</f>
        <v>0.90040013219650161</v>
      </c>
      <c r="DG112">
        <f>IMABS(IMSUM(IMPOWER(IMSUM(IMPOWER(IMSUM(IMPOWER(IMSUM(IMPOWER(IMSUM(IMPOWER(IMSUM(IMPOWER(IMSUM(IMPOWER(IMSUM(IMPOWER(Munka1!DH113,2),Munka1!DH113),2),Munka1!DH113),2),Munka1!DH113),2),Munka1!DH113),2),Munka1!DH113),2),Munka1!DH113),2),Munka1!DH113),2),Munka1!DH113))</f>
        <v>0.88784128120945571</v>
      </c>
      <c r="DH112">
        <f>IMABS(IMSUM(IMPOWER(IMSUM(IMPOWER(IMSUM(IMPOWER(IMSUM(IMPOWER(IMSUM(IMPOWER(IMSUM(IMPOWER(IMSUM(IMPOWER(IMSUM(IMPOWER(Munka1!DI113,2),Munka1!DI113),2),Munka1!DI113),2),Munka1!DI113),2),Munka1!DI113),2),Munka1!DI113),2),Munka1!DI113),2),Munka1!DI113),2),Munka1!DI113))</f>
        <v>0.87493724779008719</v>
      </c>
      <c r="DI112">
        <f>IMABS(IMSUM(IMPOWER(IMSUM(IMPOWER(IMSUM(IMPOWER(IMSUM(IMPOWER(IMSUM(IMPOWER(IMSUM(IMPOWER(IMSUM(IMPOWER(IMSUM(IMPOWER(Munka1!DJ113,2),Munka1!DJ113),2),Munka1!DJ113),2),Munka1!DJ113),2),Munka1!DJ113),2),Munka1!DJ113),2),Munka1!DJ113),2),Munka1!DJ113),2),Munka1!DJ113))</f>
        <v>0.8616822166364555</v>
      </c>
      <c r="DJ112">
        <f>IMABS(IMSUM(IMPOWER(IMSUM(IMPOWER(IMSUM(IMPOWER(IMSUM(IMPOWER(IMSUM(IMPOWER(IMSUM(IMPOWER(IMSUM(IMPOWER(IMSUM(IMPOWER(Munka1!DK113,2),Munka1!DK113),2),Munka1!DK113),2),Munka1!DK113),2),Munka1!DK113),2),Munka1!DK113),2),Munka1!DK113),2),Munka1!DK113),2),Munka1!DK113))</f>
        <v>0.84807519493969774</v>
      </c>
      <c r="DK112">
        <f>IMABS(IMSUM(IMPOWER(IMSUM(IMPOWER(IMSUM(IMPOWER(IMSUM(IMPOWER(IMSUM(IMPOWER(IMSUM(IMPOWER(IMSUM(IMPOWER(IMSUM(IMPOWER(Munka1!DL113,2),Munka1!DL113),2),Munka1!DL113),2),Munka1!DL113),2),Munka1!DL113),2),Munka1!DL113),2),Munka1!DL113),2),Munka1!DL113),2),Munka1!DL113))</f>
        <v>0.83412073923679109</v>
      </c>
      <c r="DL112">
        <f>IMABS(IMSUM(IMPOWER(IMSUM(IMPOWER(IMSUM(IMPOWER(IMSUM(IMPOWER(IMSUM(IMPOWER(IMSUM(IMPOWER(IMSUM(IMPOWER(IMSUM(IMPOWER(Munka1!DM113,2),Munka1!DM113),2),Munka1!DM113),2),Munka1!DM113),2),Munka1!DM113),2),Munka1!DM113),2),Munka1!DM113),2),Munka1!DM113),2),Munka1!DM113))</f>
        <v>0.81982952681933796</v>
      </c>
      <c r="DM112">
        <f>IMABS(IMSUM(IMPOWER(IMSUM(IMPOWER(IMSUM(IMPOWER(IMSUM(IMPOWER(IMSUM(IMPOWER(IMSUM(IMPOWER(IMSUM(IMPOWER(IMSUM(IMPOWER(Munka1!DN113,2),Munka1!DN113),2),Munka1!DN113),2),Munka1!DN113),2),Munka1!DN113),2),Munka1!DN113),2),Munka1!DN113),2),Munka1!DN113),2),Munka1!DN113))</f>
        <v>0.80521873042793635</v>
      </c>
      <c r="DN112">
        <f>IMABS(IMSUM(IMPOWER(IMSUM(IMPOWER(IMSUM(IMPOWER(IMSUM(IMPOWER(IMSUM(IMPOWER(IMSUM(IMPOWER(IMSUM(IMPOWER(IMSUM(IMPOWER(Munka1!DO113,2),Munka1!DO113),2),Munka1!DO113),2),Munka1!DO113),2),Munka1!DO113),2),Munka1!DO113),2),Munka1!DO113),2),Munka1!DO113),2),Munka1!DO113))</f>
        <v>0.79031216471854393</v>
      </c>
      <c r="DO112">
        <f>IMABS(IMSUM(IMPOWER(IMSUM(IMPOWER(IMSUM(IMPOWER(IMSUM(IMPOWER(IMSUM(IMPOWER(IMSUM(IMPOWER(IMSUM(IMPOWER(IMSUM(IMPOWER(Munka1!DP113,2),Munka1!DP113),2),Munka1!DP113),2),Munka1!DP113),2),Munka1!DP113),2),Munka1!DP113),2),Munka1!DP113),2),Munka1!DP113),2),Munka1!DP113))</f>
        <v>0.77514018542820629</v>
      </c>
      <c r="DP112">
        <f>IMABS(IMSUM(IMPOWER(IMSUM(IMPOWER(IMSUM(IMPOWER(IMSUM(IMPOWER(IMSUM(IMPOWER(IMSUM(IMPOWER(IMSUM(IMPOWER(IMSUM(IMPOWER(Munka1!DQ113,2),Munka1!DQ113),2),Munka1!DQ113),2),Munka1!DQ113),2),Munka1!DQ113),2),Munka1!DQ113),2),Munka1!DQ113),2),Munka1!DQ113),2),Munka1!DQ113))</f>
        <v>0.75973933633497681</v>
      </c>
      <c r="DQ112">
        <f>IMABS(IMSUM(IMPOWER(IMSUM(IMPOWER(IMSUM(IMPOWER(IMSUM(IMPOWER(IMSUM(IMPOWER(IMSUM(IMPOWER(IMSUM(IMPOWER(IMSUM(IMPOWER(Munka1!DR113,2),Munka1!DR113),2),Munka1!DR113),2),Munka1!DR113),2),Munka1!DR113),2),Munka1!DR113),2),Munka1!DR113),2),Munka1!DR113),2),Munka1!DR113))</f>
        <v>0.74415175384683685</v>
      </c>
      <c r="DR112">
        <f>IMABS(IMSUM(IMPOWER(IMSUM(IMPOWER(IMSUM(IMPOWER(IMSUM(IMPOWER(IMSUM(IMPOWER(IMSUM(IMPOWER(IMSUM(IMPOWER(IMSUM(IMPOWER(Munka1!DS113,2),Munka1!DS113),2),Munka1!DS113),2),Munka1!DS113),2),Munka1!DS113),2),Munka1!DS113),2),Munka1!DS113),2),Munka1!DS113),2),Munka1!DS113))</f>
        <v>0.72842435314954412</v>
      </c>
      <c r="DS112">
        <f>IMABS(IMSUM(IMPOWER(IMSUM(IMPOWER(IMSUM(IMPOWER(IMSUM(IMPOWER(IMSUM(IMPOWER(IMSUM(IMPOWER(IMSUM(IMPOWER(IMSUM(IMPOWER(Munka1!DT113,2),Munka1!DT113),2),Munka1!DT113),2),Munka1!DT113),2),Munka1!DT113),2),Munka1!DT113),2),Munka1!DT113),2),Munka1!DT113),2),Munka1!DT113))</f>
        <v>0.71260783215186951</v>
      </c>
      <c r="DT112">
        <f>IMABS(IMSUM(IMPOWER(IMSUM(IMPOWER(IMSUM(IMPOWER(IMSUM(IMPOWER(IMSUM(IMPOWER(IMSUM(IMPOWER(IMSUM(IMPOWER(IMSUM(IMPOWER(Munka1!DU113,2),Munka1!DU113),2),Munka1!DU113),2),Munka1!DU113),2),Munka1!DU113),2),Munka1!DU113),2),Munka1!DU113),2),Munka1!DU113),2),Munka1!DU113))</f>
        <v>0.69675553904625298</v>
      </c>
      <c r="DU112">
        <f>IMABS(IMSUM(IMPOWER(IMSUM(IMPOWER(IMSUM(IMPOWER(IMSUM(IMPOWER(IMSUM(IMPOWER(IMSUM(IMPOWER(IMSUM(IMPOWER(IMSUM(IMPOWER(Munka1!DV113,2),Munka1!DV113),2),Munka1!DV113),2),Munka1!DV113),2),Munka1!DV113),2),Munka1!DV113),2),Munka1!DV113),2),Munka1!DV113),2),Munka1!DV113))</f>
        <v>0.6809222555038611</v>
      </c>
      <c r="DV112">
        <f>IMABS(IMSUM(IMPOWER(IMSUM(IMPOWER(IMSUM(IMPOWER(IMSUM(IMPOWER(IMSUM(IMPOWER(IMSUM(IMPOWER(IMSUM(IMPOWER(IMSUM(IMPOWER(Munka1!DW113,2),Munka1!DW113),2),Munka1!DW113),2),Munka1!DW113),2),Munka1!DW113),2),Munka1!DW113),2),Munka1!DW113),2),Munka1!DW113),2),Munka1!DW113))</f>
        <v>0.6651629500398818</v>
      </c>
      <c r="DW112">
        <f>IMABS(IMSUM(IMPOWER(IMSUM(IMPOWER(IMSUM(IMPOWER(IMSUM(IMPOWER(IMSUM(IMPOWER(IMSUM(IMPOWER(IMSUM(IMPOWER(IMSUM(IMPOWER(Munka1!DX113,2),Munka1!DX113),2),Munka1!DX113),2),Munka1!DX113),2),Munka1!DX113),2),Munka1!DX113),2),Munka1!DX113),2),Munka1!DX113),2),Munka1!DX113))</f>
        <v>0.64953155496239423</v>
      </c>
      <c r="DX112">
        <f>IMABS(IMSUM(IMPOWER(IMSUM(IMPOWER(IMSUM(IMPOWER(IMSUM(IMPOWER(IMSUM(IMPOWER(IMSUM(IMPOWER(IMSUM(IMPOWER(IMSUM(IMPOWER(Munka1!DY113,2),Munka1!DY113),2),Munka1!DY113),2),Munka1!DY113),2),Munka1!DY113),2),Munka1!DY113),2),Munka1!DY113),2),Munka1!DY113),2),Munka1!DY113))</f>
        <v>0.63407981591709306</v>
      </c>
      <c r="DY112">
        <f>IMABS(IMSUM(IMPOWER(IMSUM(IMPOWER(IMSUM(IMPOWER(IMSUM(IMPOWER(IMSUM(IMPOWER(IMSUM(IMPOWER(IMSUM(IMPOWER(IMSUM(IMPOWER(Munka1!DZ113,2),Munka1!DZ113),2),Munka1!DZ113),2),Munka1!DZ113),2),Munka1!DZ113),2),Munka1!DZ113),2),Munka1!DZ113),2),Munka1!DZ113),2),Munka1!DZ113))</f>
        <v>0.61885625596955551</v>
      </c>
      <c r="DZ112">
        <f>IMABS(IMSUM(IMPOWER(IMSUM(IMPOWER(IMSUM(IMPOWER(IMSUM(IMPOWER(IMSUM(IMPOWER(IMSUM(IMPOWER(IMSUM(IMPOWER(IMSUM(IMPOWER(Munka1!EA113,2),Munka1!EA113),2),Munka1!EA113),2),Munka1!EA113),2),Munka1!EA113),2),Munka1!EA113),2),Munka1!EA113),2),Munka1!EA113),2),Munka1!EA113))</f>
        <v>0.60390528719713743</v>
      </c>
      <c r="EA112">
        <f>IMABS(IMSUM(IMPOWER(IMSUM(IMPOWER(IMSUM(IMPOWER(IMSUM(IMPOWER(IMSUM(IMPOWER(IMSUM(IMPOWER(IMSUM(IMPOWER(IMSUM(IMPOWER(Munka1!EB113,2),Munka1!EB113),2),Munka1!EB113),2),Munka1!EB113),2),Munka1!EB113),2),Munka1!EB113),2),Munka1!EB113),2),Munka1!EB113),2),Munka1!EB113))</f>
        <v>0.58926649273255971</v>
      </c>
      <c r="EB112">
        <f>IMABS(IMSUM(IMPOWER(IMSUM(IMPOWER(IMSUM(IMPOWER(IMSUM(IMPOWER(IMSUM(IMPOWER(IMSUM(IMPOWER(IMSUM(IMPOWER(IMSUM(IMPOWER(Munka1!EC113,2),Munka1!EC113),2),Munka1!EC113),2),Munka1!EC113),2),Munka1!EC113),2),Munka1!EC113),2),Munka1!EC113),2),Munka1!EC113),2),Munka1!EC113))</f>
        <v>0.5749740919295846</v>
      </c>
      <c r="EC112">
        <f>IMABS(IMSUM(IMPOWER(IMSUM(IMPOWER(IMSUM(IMPOWER(IMSUM(IMPOWER(IMSUM(IMPOWER(IMSUM(IMPOWER(IMSUM(IMPOWER(IMSUM(IMPOWER(Munka1!ED113,2),Munka1!ED113),2),Munka1!ED113),2),Munka1!ED113),2),Munka1!ED113),2),Munka1!ED113),2),Munka1!ED113),2),Munka1!ED113),2),Munka1!ED113))</f>
        <v>0.56105659153455878</v>
      </c>
      <c r="ED112">
        <f>IMABS(IMSUM(IMPOWER(IMSUM(IMPOWER(IMSUM(IMPOWER(IMSUM(IMPOWER(IMSUM(IMPOWER(IMSUM(IMPOWER(IMSUM(IMPOWER(IMSUM(IMPOWER(Munka1!EE113,2),Munka1!EE113),2),Munka1!EE113),2),Munka1!EE113),2),Munka1!EE113),2),Munka1!EE113),2),Munka1!EE113),2),Munka1!EE113),2),Munka1!EE113))</f>
        <v>0.54753661702947254</v>
      </c>
      <c r="EE112">
        <f>IMABS(IMSUM(IMPOWER(IMSUM(IMPOWER(IMSUM(IMPOWER(IMSUM(IMPOWER(IMSUM(IMPOWER(IMSUM(IMPOWER(IMSUM(IMPOWER(IMSUM(IMPOWER(Munka1!EF113,2),Munka1!EF113),2),Munka1!EF113),2),Munka1!EF113),2),Munka1!EF113),2),Munka1!EF113),2),Munka1!EF113),2),Munka1!EF113),2),Munka1!EF113))</f>
        <v>0.53443091107420715</v>
      </c>
      <c r="EF112">
        <f>IMABS(IMSUM(IMPOWER(IMSUM(IMPOWER(IMSUM(IMPOWER(IMSUM(IMPOWER(IMSUM(IMPOWER(IMSUM(IMPOWER(IMSUM(IMPOWER(IMSUM(IMPOWER(Munka1!EG113,2),Munka1!EG113),2),Munka1!EG113),2),Munka1!EG113),2),Munka1!EG113),2),Munka1!EG113),2),Munka1!EG113),2),Munka1!EG113),2),Munka1!EG113))</f>
        <v>0.52175048045201688</v>
      </c>
      <c r="EG112">
        <f>IMABS(IMSUM(IMPOWER(IMSUM(IMPOWER(IMSUM(IMPOWER(IMSUM(IMPOWER(IMSUM(IMPOWER(IMSUM(IMPOWER(IMSUM(IMPOWER(IMSUM(IMPOWER(Munka1!EH113,2),Munka1!EH113),2),Munka1!EH113),2),Munka1!EH113),2),Munka1!EH113),2),Munka1!EH113),2),Munka1!EH113),2),Munka1!EH113),2),Munka1!EH113))</f>
        <v>0.50950086918164261</v>
      </c>
      <c r="EH112">
        <f>IMABS(IMSUM(IMPOWER(IMSUM(IMPOWER(IMSUM(IMPOWER(IMSUM(IMPOWER(IMSUM(IMPOWER(IMSUM(IMPOWER(IMSUM(IMPOWER(IMSUM(IMPOWER(Munka1!EI113,2),Munka1!EI113),2),Munka1!EI113),2),Munka1!EI113),2),Munka1!EI113),2),Munka1!EI113),2),Munka1!EI113),2),Munka1!EI113),2),Munka1!EI113))</f>
        <v>0.49768253343017149</v>
      </c>
      <c r="EI112">
        <f>IMABS(IMSUM(IMPOWER(IMSUM(IMPOWER(IMSUM(IMPOWER(IMSUM(IMPOWER(IMSUM(IMPOWER(IMSUM(IMPOWER(IMSUM(IMPOWER(IMSUM(IMPOWER(Munka1!EJ113,2),Munka1!EJ113),2),Munka1!EJ113),2),Munka1!EJ113),2),Munka1!EJ113),2),Munka1!EJ113),2),Munka1!EJ113),2),Munka1!EJ113),2),Munka1!EJ113))</f>
        <v>0.48629129336459576</v>
      </c>
      <c r="EJ112">
        <f>IMABS(IMSUM(IMPOWER(IMSUM(IMPOWER(IMSUM(IMPOWER(IMSUM(IMPOWER(IMSUM(IMPOWER(IMSUM(IMPOWER(IMSUM(IMPOWER(IMSUM(IMPOWER(Munka1!EK113,2),Munka1!EK113),2),Munka1!EK113),2),Munka1!EK113),2),Munka1!EK113),2),Munka1!EK113),2),Munka1!EK113),2),Munka1!EK113),2),Munka1!EK113))</f>
        <v>0.47531883786754392</v>
      </c>
      <c r="EK112">
        <f>IMABS(IMSUM(IMPOWER(IMSUM(IMPOWER(IMSUM(IMPOWER(IMSUM(IMPOWER(IMSUM(IMPOWER(IMSUM(IMPOWER(IMSUM(IMPOWER(IMSUM(IMPOWER(Munka1!EL113,2),Munka1!EL113),2),Munka1!EL113),2),Munka1!EL113),2),Munka1!EL113),2),Munka1!EL113),2),Munka1!EL113),2),Munka1!EL113),2),Munka1!EL113))</f>
        <v>0.46475325982790017</v>
      </c>
      <c r="EL112">
        <f>IMABS(IMSUM(IMPOWER(IMSUM(IMPOWER(IMSUM(IMPOWER(IMSUM(IMPOWER(IMSUM(IMPOWER(IMSUM(IMPOWER(IMSUM(IMPOWER(IMSUM(IMPOWER(Munka1!EM113,2),Munka1!EM113),2),Munka1!EM113),2),Munka1!EM113),2),Munka1!EM113),2),Munka1!EM113),2),Munka1!EM113),2),Munka1!EM113),2),Munka1!EM113))</f>
        <v>0.4545796022070866</v>
      </c>
      <c r="EM112">
        <f>IMABS(IMSUM(IMPOWER(IMSUM(IMPOWER(IMSUM(IMPOWER(IMSUM(IMPOWER(IMSUM(IMPOWER(IMSUM(IMPOWER(IMSUM(IMPOWER(IMSUM(IMPOWER(Munka1!EN113,2),Munka1!EN113),2),Munka1!EN113),2),Munka1!EN113),2),Munka1!EN113),2),Munka1!EN113),2),Munka1!EN113),2),Munka1!EN113),2),Munka1!EN113))</f>
        <v>0.44478039800046726</v>
      </c>
      <c r="EN112">
        <f>IMABS(IMSUM(IMPOWER(IMSUM(IMPOWER(IMSUM(IMPOWER(IMSUM(IMPOWER(IMSUM(IMPOWER(IMSUM(IMPOWER(IMSUM(IMPOWER(IMSUM(IMPOWER(Munka1!EO113,2),Munka1!EO113),2),Munka1!EO113),2),Munka1!EO113),2),Munka1!EO113),2),Munka1!EO113),2),Munka1!EO113),2),Munka1!EO113),2),Munka1!EO113))</f>
        <v>0.43533619031739529</v>
      </c>
      <c r="EO112">
        <f>IMABS(IMSUM(IMPOWER(IMSUM(IMPOWER(IMSUM(IMPOWER(IMSUM(IMPOWER(IMSUM(IMPOWER(IMSUM(IMPOWER(IMSUM(IMPOWER(IMSUM(IMPOWER(Munka1!EP113,2),Munka1!EP113),2),Munka1!EP113),2),Munka1!EP113),2),Munka1!EP113),2),Munka1!EP113),2),Munka1!EP113),2),Munka1!EP113),2),Munka1!EP113))</f>
        <v>0.42622602189258268</v>
      </c>
      <c r="EP112">
        <f>IMABS(IMSUM(IMPOWER(IMSUM(IMPOWER(IMSUM(IMPOWER(IMSUM(IMPOWER(IMSUM(IMPOWER(IMSUM(IMPOWER(IMSUM(IMPOWER(IMSUM(IMPOWER(Munka1!EQ113,2),Munka1!EQ113),2),Munka1!EQ113),2),Munka1!EQ113),2),Munka1!EQ113),2),Munka1!EQ113),2),Munka1!EQ113),2),Munka1!EQ113),2),Munka1!EQ113))</f>
        <v>0.41742788626200811</v>
      </c>
      <c r="EQ112">
        <f>IMABS(IMSUM(IMPOWER(IMSUM(IMPOWER(IMSUM(IMPOWER(IMSUM(IMPOWER(IMSUM(IMPOWER(IMSUM(IMPOWER(IMSUM(IMPOWER(IMSUM(IMPOWER(Munka1!ER113,2),Munka1!ER113),2),Munka1!ER113),2),Munka1!ER113),2),Munka1!ER113),2),Munka1!ER113),2),Munka1!ER113),2),Munka1!ER113),2),Munka1!ER113))</f>
        <v>0.40891913548063702</v>
      </c>
      <c r="ER112">
        <f>IMABS(IMSUM(IMPOWER(IMSUM(IMPOWER(IMSUM(IMPOWER(IMSUM(IMPOWER(IMSUM(IMPOWER(IMSUM(IMPOWER(IMSUM(IMPOWER(IMSUM(IMPOWER(Munka1!ES113,2),Munka1!ES113),2),Munka1!ES113),2),Munka1!ES113),2),Munka1!ES113),2),Munka1!ES113),2),Munka1!ES113),2),Munka1!ES113),2),Munka1!ES113))</f>
        <v>0.40067684156076855</v>
      </c>
      <c r="ES112">
        <f>IMABS(IMSUM(IMPOWER(IMSUM(IMPOWER(IMSUM(IMPOWER(IMSUM(IMPOWER(IMSUM(IMPOWER(IMSUM(IMPOWER(IMSUM(IMPOWER(IMSUM(IMPOWER(Munka1!ET113,2),Munka1!ET113),2),Munka1!ET113),2),Munka1!ET113),2),Munka1!ET113),2),Munka1!ET113),2),Munka1!ET113),2),Munka1!ET113),2),Munka1!ET113))</f>
        <v>0.39267811073793957</v>
      </c>
      <c r="ET112">
        <f>IMABS(IMSUM(IMPOWER(IMSUM(IMPOWER(IMSUM(IMPOWER(IMSUM(IMPOWER(IMSUM(IMPOWER(IMSUM(IMPOWER(IMSUM(IMPOWER(IMSUM(IMPOWER(Munka1!EU113,2),Munka1!EU113),2),Munka1!EU113),2),Munka1!EU113),2),Munka1!EU113),2),Munka1!EU113),2),Munka1!EU113),2),Munka1!EU113),2),Munka1!EU113))</f>
        <v>0.38490035122382105</v>
      </c>
      <c r="EU112">
        <f>IMABS(IMSUM(IMPOWER(IMSUM(IMPOWER(IMSUM(IMPOWER(IMSUM(IMPOWER(IMSUM(IMPOWER(IMSUM(IMPOWER(IMSUM(IMPOWER(IMSUM(IMPOWER(Munka1!EV113,2),Munka1!EV113),2),Munka1!EV113),2),Munka1!EV113),2),Munka1!EV113),2),Munka1!EV113),2),Munka1!EV113),2),Munka1!EV113),2),Munka1!EV113))</f>
        <v>0.37732149630058825</v>
      </c>
      <c r="EV112">
        <f>IMABS(IMSUM(IMPOWER(IMSUM(IMPOWER(IMSUM(IMPOWER(IMSUM(IMPOWER(IMSUM(IMPOWER(IMSUM(IMPOWER(IMSUM(IMPOWER(IMSUM(IMPOWER(Munka1!EW113,2),Munka1!EW113),2),Munka1!EW113),2),Munka1!EW113),2),Munka1!EW113),2),Munka1!EW113),2),Munka1!EW113),2),Munka1!EW113),2),Munka1!EW113))</f>
        <v>0.36992018548183631</v>
      </c>
      <c r="EW112">
        <f>IMABS(IMSUM(IMPOWER(IMSUM(IMPOWER(IMSUM(IMPOWER(IMSUM(IMPOWER(IMSUM(IMPOWER(IMSUM(IMPOWER(IMSUM(IMPOWER(IMSUM(IMPOWER(Munka1!EX113,2),Munka1!EX113),2),Munka1!EX113),2),Munka1!EX113),2),Munka1!EX113),2),Munka1!EX113),2),Munka1!EX113),2),Munka1!EX113),2),Munka1!EX113))</f>
        <v>0.36267590705196789</v>
      </c>
      <c r="EX112">
        <f>IMABS(IMSUM(IMPOWER(IMSUM(IMPOWER(IMSUM(IMPOWER(IMSUM(IMPOWER(IMSUM(IMPOWER(IMSUM(IMPOWER(IMSUM(IMPOWER(IMSUM(IMPOWER(Munka1!EY113,2),Munka1!EY113),2),Munka1!EY113),2),Munka1!EY113),2),Munka1!EY113),2),Munka1!EY113),2),Munka1!EY113),2),Munka1!EY113),2),Munka1!EY113))</f>
        <v>0.35556910564395938</v>
      </c>
      <c r="EY112">
        <f>IMABS(IMSUM(IMPOWER(IMSUM(IMPOWER(IMSUM(IMPOWER(IMSUM(IMPOWER(IMSUM(IMPOWER(IMSUM(IMPOWER(IMSUM(IMPOWER(IMSUM(IMPOWER(Munka1!EZ113,2),Munka1!EZ113),2),Munka1!EZ113),2),Munka1!EZ113),2),Munka1!EZ113),2),Munka1!EZ113),2),Munka1!EZ113),2),Munka1!EZ113),2),Munka1!EZ113))</f>
        <v>0.34858125866884354</v>
      </c>
      <c r="EZ112">
        <f>IMABS(IMSUM(IMPOWER(IMSUM(IMPOWER(IMSUM(IMPOWER(IMSUM(IMPOWER(IMSUM(IMPOWER(IMSUM(IMPOWER(IMSUM(IMPOWER(IMSUM(IMPOWER(Munka1!FA113,2),Munka1!FA113),2),Munka1!FA113),2),Munka1!FA113),2),Munka1!FA113),2),Munka1!FA113),2),Munka1!FA113),2),Munka1!FA113),2),Munka1!FA113))</f>
        <v>0.34169492541144897</v>
      </c>
      <c r="FA112">
        <f>IMABS(IMSUM(IMPOWER(IMSUM(IMPOWER(IMSUM(IMPOWER(IMSUM(IMPOWER(IMSUM(IMPOWER(IMSUM(IMPOWER(IMSUM(IMPOWER(IMSUM(IMPOWER(Munka1!FB113,2),Munka1!FB113),2),Munka1!FB113),2),Munka1!FB113),2),Munka1!FB113),2),Munka1!FB113),2),Munka1!FB113),2),Munka1!FB113),2),Munka1!FB113))</f>
        <v>0.33489377249351021</v>
      </c>
      <c r="FB112">
        <f>IMABS(IMSUM(IMPOWER(IMSUM(IMPOWER(IMSUM(IMPOWER(IMSUM(IMPOWER(IMSUM(IMPOWER(IMSUM(IMPOWER(IMSUM(IMPOWER(IMSUM(IMPOWER(Munka1!FC113,2),Munka1!FC113),2),Munka1!FC113),2),Munka1!FC113),2),Munka1!FC113),2),Munka1!FC113),2),Munka1!FC113),2),Munka1!FC113),2),Munka1!FC113))</f>
        <v>0.32816257921025049</v>
      </c>
      <c r="FC112">
        <f>IMABS(IMSUM(IMPOWER(IMSUM(IMPOWER(IMSUM(IMPOWER(IMSUM(IMPOWER(IMSUM(IMPOWER(IMSUM(IMPOWER(IMSUM(IMPOWER(IMSUM(IMPOWER(Munka1!FD113,2),Munka1!FD113),2),Munka1!FD113),2),Munka1!FD113),2),Munka1!FD113),2),Munka1!FD113),2),Munka1!FD113),2),Munka1!FD113),2),Munka1!FD113))</f>
        <v>0.32148722599726087</v>
      </c>
      <c r="FD112">
        <f>IMABS(IMSUM(IMPOWER(IMSUM(IMPOWER(IMSUM(IMPOWER(IMSUM(IMPOWER(IMSUM(IMPOWER(IMSUM(IMPOWER(IMSUM(IMPOWER(IMSUM(IMPOWER(Munka1!FE113,2),Munka1!FE113),2),Munka1!FE113),2),Munka1!FE113),2),Munka1!FE113),2),Munka1!FE113),2),Munka1!FE113),2),Munka1!FE113),2),Munka1!FE113))</f>
        <v>0.31485466900336423</v>
      </c>
      <c r="FE112">
        <f>IMABS(IMSUM(IMPOWER(IMSUM(IMPOWER(IMSUM(IMPOWER(IMSUM(IMPOWER(IMSUM(IMPOWER(IMSUM(IMPOWER(IMSUM(IMPOWER(IMSUM(IMPOWER(Munka1!FF113,2),Munka1!FF113),2),Munka1!FF113),2),Munka1!FF113),2),Munka1!FF113),2),Munka1!FF113),2),Munka1!FF113),2),Munka1!FF113),2),Munka1!FF113))</f>
        <v>0.30825290344958239</v>
      </c>
      <c r="FF112">
        <f>IMABS(IMSUM(IMPOWER(IMSUM(IMPOWER(IMSUM(IMPOWER(IMSUM(IMPOWER(IMSUM(IMPOWER(IMSUM(IMPOWER(IMSUM(IMPOWER(IMSUM(IMPOWER(Munka1!FG113,2),Munka1!FG113),2),Munka1!FG113),2),Munka1!FG113),2),Munka1!FG113),2),Munka1!FG113),2),Munka1!FG113),2),Munka1!FG113),2),Munka1!FG113))</f>
        <v>0.30167091815752228</v>
      </c>
      <c r="FG112">
        <f>IMABS(IMSUM(IMPOWER(IMSUM(IMPOWER(IMSUM(IMPOWER(IMSUM(IMPOWER(IMSUM(IMPOWER(IMSUM(IMPOWER(IMSUM(IMPOWER(IMSUM(IMPOWER(Munka1!FH113,2),Munka1!FH113),2),Munka1!FH113),2),Munka1!FH113),2),Munka1!FH113),2),Munka1!FH113),2),Munka1!FH113),2),Munka1!FH113),2),Munka1!FH113))</f>
        <v>0.29509864334214159</v>
      </c>
      <c r="FH112">
        <f>IMABS(IMSUM(IMPOWER(IMSUM(IMPOWER(IMSUM(IMPOWER(IMSUM(IMPOWER(IMSUM(IMPOWER(IMSUM(IMPOWER(IMSUM(IMPOWER(IMSUM(IMPOWER(Munka1!FI113,2),Munka1!FI113),2),Munka1!FI113),2),Munka1!FI113),2),Munka1!FI113),2),Munka1!FI113),2),Munka1!FI113),2),Munka1!FI113),2),Munka1!FI113))</f>
        <v>0.28852689349040006</v>
      </c>
      <c r="FI112">
        <f>IMABS(IMSUM(IMPOWER(IMSUM(IMPOWER(IMSUM(IMPOWER(IMSUM(IMPOWER(IMSUM(IMPOWER(IMSUM(IMPOWER(IMSUM(IMPOWER(IMSUM(IMPOWER(Munka1!FJ113,2),Munka1!FJ113),2),Munka1!FJ113),2),Munka1!FJ113),2),Munka1!FJ113),2),Munka1!FJ113),2),Munka1!FJ113),2),Munka1!FJ113),2),Munka1!FJ113))</f>
        <v>0.28194730689307279</v>
      </c>
      <c r="FJ112">
        <f>IMABS(IMSUM(IMPOWER(IMSUM(IMPOWER(IMSUM(IMPOWER(IMSUM(IMPOWER(IMSUM(IMPOWER(IMSUM(IMPOWER(IMSUM(IMPOWER(IMSUM(IMPOWER(Munka1!FK113,2),Munka1!FK113),2),Munka1!FK113),2),Munka1!FK113),2),Munka1!FK113),2),Munka1!FK113),2),Munka1!FK113),2),Munka1!FK113),2),Munka1!FK113))</f>
        <v>0.27535228316423682</v>
      </c>
      <c r="FK112">
        <f>IMABS(IMSUM(IMPOWER(IMSUM(IMPOWER(IMSUM(IMPOWER(IMSUM(IMPOWER(IMSUM(IMPOWER(IMSUM(IMPOWER(IMSUM(IMPOWER(IMSUM(IMPOWER(Munka1!FL113,2),Munka1!FL113),2),Munka1!FL113),2),Munka1!FL113),2),Munka1!FL113),2),Munka1!FL113),2),Munka1!FL113),2),Munka1!FL113),2),Munka1!FL113))</f>
        <v>0.26873491987251441</v>
      </c>
      <c r="FL112">
        <f>IMABS(IMSUM(IMPOWER(IMSUM(IMPOWER(IMSUM(IMPOWER(IMSUM(IMPOWER(IMSUM(IMPOWER(IMSUM(IMPOWER(IMSUM(IMPOWER(IMSUM(IMPOWER(Munka1!FM113,2),Munka1!FM113),2),Munka1!FM113),2),Munka1!FM113),2),Munka1!FM113),2),Munka1!FM113),2),Munka1!FM113),2),Munka1!FM113),2),Munka1!FM113))</f>
        <v>0.26208894922014353</v>
      </c>
      <c r="FM112">
        <f>IMABS(IMSUM(IMPOWER(IMSUM(IMPOWER(IMSUM(IMPOWER(IMSUM(IMPOWER(IMSUM(IMPOWER(IMSUM(IMPOWER(IMSUM(IMPOWER(IMSUM(IMPOWER(Munka1!FN113,2),Munka1!FN113),2),Munka1!FN113),2),Munka1!FN113),2),Munka1!FN113),2),Munka1!FN113),2),Munka1!FN113),2),Munka1!FN113),2),Munka1!FN113))</f>
        <v>0.25540867553932101</v>
      </c>
      <c r="FN112">
        <f>IMABS(IMSUM(IMPOWER(IMSUM(IMPOWER(IMSUM(IMPOWER(IMSUM(IMPOWER(IMSUM(IMPOWER(IMSUM(IMPOWER(IMSUM(IMPOWER(IMSUM(IMPOWER(Munka1!FO113,2),Munka1!FO113),2),Munka1!FO113),2),Munka1!FO113),2),Munka1!FO113),2),Munka1!FO113),2),Munka1!FO113),2),Munka1!FO113),2),Munka1!FO113))</f>
        <v>0.2486889142289988</v>
      </c>
      <c r="FO112">
        <f>IMABS(IMSUM(IMPOWER(IMSUM(IMPOWER(IMSUM(IMPOWER(IMSUM(IMPOWER(IMSUM(IMPOWER(IMSUM(IMPOWER(IMSUM(IMPOWER(IMSUM(IMPOWER(Munka1!FP113,2),Munka1!FP113),2),Munka1!FP113),2),Munka1!FP113),2),Munka1!FP113),2),Munka1!FP113),2),Munka1!FP113),2),Munka1!FP113),2),Munka1!FP113))</f>
        <v>0.24192493262791734</v>
      </c>
      <c r="FP112">
        <f>IMABS(IMSUM(IMPOWER(IMSUM(IMPOWER(IMSUM(IMPOWER(IMSUM(IMPOWER(IMSUM(IMPOWER(IMSUM(IMPOWER(IMSUM(IMPOWER(IMSUM(IMPOWER(Munka1!FQ113,2),Munka1!FQ113),2),Munka1!FQ113),2),Munka1!FQ113),2),Munka1!FQ113),2),Munka1!FQ113),2),Munka1!FQ113),2),Munka1!FQ113),2),Munka1!FQ113))</f>
        <v>0.23511239320955302</v>
      </c>
      <c r="FQ112">
        <f>IMABS(IMSUM(IMPOWER(IMSUM(IMPOWER(IMSUM(IMPOWER(IMSUM(IMPOWER(IMSUM(IMPOWER(IMSUM(IMPOWER(IMSUM(IMPOWER(IMSUM(IMPOWER(Munka1!FR113,2),Munka1!FR113),2),Munka1!FR113),2),Munka1!FR113),2),Munka1!FR113),2),Munka1!FR113),2),Munka1!FR113),2),Munka1!FR113),2),Munka1!FR113))</f>
        <v>0.22824729939048824</v>
      </c>
      <c r="FR112">
        <f>IMABS(IMSUM(IMPOWER(IMSUM(IMPOWER(IMSUM(IMPOWER(IMSUM(IMPOWER(IMSUM(IMPOWER(IMSUM(IMPOWER(IMSUM(IMPOWER(IMSUM(IMPOWER(Munka1!FS113,2),Munka1!FS113),2),Munka1!FS113),2),Munka1!FS113),2),Munka1!FS113),2),Munka1!FS113),2),Munka1!FS113),2),Munka1!FS113),2),Munka1!FS113))</f>
        <v>0.22132594416426393</v>
      </c>
      <c r="FS112">
        <f>IMABS(IMSUM(IMPOWER(IMSUM(IMPOWER(IMSUM(IMPOWER(IMSUM(IMPOWER(IMSUM(IMPOWER(IMSUM(IMPOWER(IMSUM(IMPOWER(IMSUM(IMPOWER(Munka1!FT113,2),Munka1!FT113),2),Munka1!FT113),2),Munka1!FT113),2),Munka1!FT113),2),Munka1!FT113),2),Munka1!FT113),2),Munka1!FT113),2),Munka1!FT113))</f>
        <v>0.2143448617069503</v>
      </c>
      <c r="FT112">
        <f>IMABS(IMSUM(IMPOWER(IMSUM(IMPOWER(IMSUM(IMPOWER(IMSUM(IMPOWER(IMSUM(IMPOWER(IMSUM(IMPOWER(IMSUM(IMPOWER(IMSUM(IMPOWER(Munka1!FU113,2),Munka1!FU113),2),Munka1!FU113),2),Munka1!FU113),2),Munka1!FU113),2),Munka1!FU113),2),Munka1!FU113),2),Munka1!FU113),2),Munka1!FU113))</f>
        <v>0.20730078204818525</v>
      </c>
      <c r="FU112">
        <f>IMABS(IMSUM(IMPOWER(IMSUM(IMPOWER(IMSUM(IMPOWER(IMSUM(IMPOWER(IMSUM(IMPOWER(IMSUM(IMPOWER(IMSUM(IMPOWER(IMSUM(IMPOWER(Munka1!FV113,2),Munka1!FV113),2),Munka1!FV113),2),Munka1!FV113),2),Munka1!FV113),2),Munka1!FV113),2),Munka1!FV113),2),Munka1!FV113),2),Munka1!FV113))</f>
        <v>0.20019058886222224</v>
      </c>
      <c r="FV112">
        <f>IMABS(IMSUM(IMPOWER(IMSUM(IMPOWER(IMSUM(IMPOWER(IMSUM(IMPOWER(IMSUM(IMPOWER(IMSUM(IMPOWER(IMSUM(IMPOWER(IMSUM(IMPOWER(Munka1!FW113,2),Munka1!FW113),2),Munka1!FW113),2),Munka1!FW113),2),Munka1!FW113),2),Munka1!FW113),2),Munka1!FW113),2),Munka1!FW113),2),Munka1!FW113))</f>
        <v>0.1930112804086643</v>
      </c>
      <c r="FW112">
        <f>IMABS(IMSUM(IMPOWER(IMSUM(IMPOWER(IMSUM(IMPOWER(IMSUM(IMPOWER(IMSUM(IMPOWER(IMSUM(IMPOWER(IMSUM(IMPOWER(IMSUM(IMPOWER(Munka1!FX113,2),Munka1!FX113),2),Munka1!FX113),2),Munka1!FX113),2),Munka1!FX113),2),Munka1!FX113),2),Munka1!FX113),2),Munka1!FX113),2),Munka1!FX113))</f>
        <v>0.18575993364425897</v>
      </c>
      <c r="FX112">
        <f>IMABS(IMSUM(IMPOWER(IMSUM(IMPOWER(IMSUM(IMPOWER(IMSUM(IMPOWER(IMSUM(IMPOWER(IMSUM(IMPOWER(IMSUM(IMPOWER(IMSUM(IMPOWER(Munka1!FY113,2),Munka1!FY113),2),Munka1!FY113),2),Munka1!FY113),2),Munka1!FY113),2),Munka1!FY113),2),Munka1!FY113),2),Munka1!FY113),2),Munka1!FY113))</f>
        <v>0.17843367153957618</v>
      </c>
      <c r="FY112">
        <f>IMABS(IMSUM(IMPOWER(IMSUM(IMPOWER(IMSUM(IMPOWER(IMSUM(IMPOWER(IMSUM(IMPOWER(IMSUM(IMPOWER(IMSUM(IMPOWER(IMSUM(IMPOWER(Munka1!FZ113,2),Munka1!FZ113),2),Munka1!FZ113),2),Munka1!FZ113),2),Munka1!FZ113),2),Munka1!FZ113),2),Munka1!FZ113),2),Munka1!FZ113),2),Munka1!FZ113))</f>
        <v>0.17102963367463273</v>
      </c>
      <c r="FZ112">
        <f>IMABS(IMSUM(IMPOWER(IMSUM(IMPOWER(IMSUM(IMPOWER(IMSUM(IMPOWER(IMSUM(IMPOWER(IMSUM(IMPOWER(IMSUM(IMPOWER(IMSUM(IMPOWER(Munka1!GA113,2),Munka1!GA113),2),Munka1!GA113),2),Munka1!GA113),2),Munka1!GA113),2),Munka1!GA113),2),Munka1!GA113),2),Munka1!GA113),2),Munka1!GA113))</f>
        <v>0.16354495026748897</v>
      </c>
      <c r="GA112">
        <f>IMABS(IMSUM(IMPOWER(IMSUM(IMPOWER(IMSUM(IMPOWER(IMSUM(IMPOWER(IMSUM(IMPOWER(IMSUM(IMPOWER(IMSUM(IMPOWER(IMSUM(IMPOWER(Munka1!GB113,2),Munka1!GB113),2),Munka1!GB113),2),Munka1!GB113),2),Munka1!GB113),2),Munka1!GB113),2),Munka1!GB113),2),Munka1!GB113),2),Munka1!GB113))</f>
        <v>0.15597671992913262</v>
      </c>
      <c r="GB112">
        <f>IMABS(IMSUM(IMPOWER(IMSUM(IMPOWER(IMSUM(IMPOWER(IMSUM(IMPOWER(IMSUM(IMPOWER(IMSUM(IMPOWER(IMSUM(IMPOWER(IMSUM(IMPOWER(Munka1!GC113,2),Munka1!GC113),2),Munka1!GC113),2),Munka1!GC113),2),Munka1!GC113),2),Munka1!GC113),2),Munka1!GC113),2),Munka1!GC113),2),Munka1!GC113))</f>
        <v>0.14832199166941343</v>
      </c>
      <c r="GC112">
        <f>IMABS(IMSUM(IMPOWER(IMSUM(IMPOWER(IMSUM(IMPOWER(IMSUM(IMPOWER(IMSUM(IMPOWER(IMSUM(IMPOWER(IMSUM(IMPOWER(IMSUM(IMPOWER(Munka1!GD113,2),Munka1!GD113),2),Munka1!GD113),2),Munka1!GD113),2),Munka1!GD113),2),Munka1!GD113),2),Munka1!GD113),2),Munka1!GD113),2),Munka1!GD113))</f>
        <v>0.14057775205823625</v>
      </c>
      <c r="GD112">
        <f>IMABS(IMSUM(IMPOWER(IMSUM(IMPOWER(IMSUM(IMPOWER(IMSUM(IMPOWER(IMSUM(IMPOWER(IMSUM(IMPOWER(IMSUM(IMPOWER(IMSUM(IMPOWER(Munka1!GE113,2),Munka1!GE113),2),Munka1!GE113),2),Munka1!GE113),2),Munka1!GE113),2),Munka1!GE113),2),Munka1!GE113),2),Munka1!GE113),2),Munka1!GE113))</f>
        <v>0.13274091907048274</v>
      </c>
      <c r="GE112">
        <f>IMABS(IMSUM(IMPOWER(IMSUM(IMPOWER(IMSUM(IMPOWER(IMSUM(IMPOWER(IMSUM(IMPOWER(IMSUM(IMPOWER(IMSUM(IMPOWER(IMSUM(IMPOWER(Munka1!GF113,2),Munka1!GF113),2),Munka1!GF113),2),Munka1!GF113),2),Munka1!GF113),2),Munka1!GF113),2),Munka1!GF113),2),Munka1!GF113),2),Munka1!GF113))</f>
        <v>0.12480834518495446</v>
      </c>
      <c r="GF112">
        <f>IMABS(IMSUM(IMPOWER(IMSUM(IMPOWER(IMSUM(IMPOWER(IMSUM(IMPOWER(IMSUM(IMPOWER(IMSUM(IMPOWER(IMSUM(IMPOWER(IMSUM(IMPOWER(Munka1!GG113,2),Munka1!GG113),2),Munka1!GG113),2),Munka1!GG113),2),Munka1!GG113),2),Munka1!GG113),2),Munka1!GG113),2),Munka1!GG113),2),Munka1!GG113))</f>
        <v>0.11677683408470592</v>
      </c>
      <c r="GG112">
        <f>IMABS(IMSUM(IMPOWER(IMSUM(IMPOWER(IMSUM(IMPOWER(IMSUM(IMPOWER(IMSUM(IMPOWER(IMSUM(IMPOWER(IMSUM(IMPOWER(IMSUM(IMPOWER(Munka1!GH113,2),Munka1!GH113),2),Munka1!GH113),2),Munka1!GH113),2),Munka1!GH113),2),Munka1!GH113),2),Munka1!GH113),2),Munka1!GH113),2),Munka1!GH113))</f>
        <v>0.10864317842378712</v>
      </c>
      <c r="GH112">
        <f>IMABS(IMSUM(IMPOWER(IMSUM(IMPOWER(IMSUM(IMPOWER(IMSUM(IMPOWER(IMSUM(IMPOWER(IMSUM(IMPOWER(IMSUM(IMPOWER(IMSUM(IMPOWER(Munka1!GI113,2),Munka1!GI113),2),Munka1!GI113),2),Munka1!GI113),2),Munka1!GI113),2),Munka1!GI113),2),Munka1!GI113),2),Munka1!GI113),2),Munka1!GI113))</f>
        <v>0.1004042317852348</v>
      </c>
      <c r="GI112">
        <f>IMABS(IMSUM(IMPOWER(IMSUM(IMPOWER(IMSUM(IMPOWER(IMSUM(IMPOWER(IMSUM(IMPOWER(IMSUM(IMPOWER(IMSUM(IMPOWER(IMSUM(IMPOWER(Munka1!GJ113,2),Munka1!GJ113),2),Munka1!GJ113),2),Munka1!GJ113),2),Munka1!GJ113),2),Munka1!GJ113),2),Munka1!GJ113),2),Munka1!GJ113),2),Munka1!GJ113))</f>
        <v>9.2057038654638018E-2</v>
      </c>
      <c r="GJ112">
        <f>IMABS(IMSUM(IMPOWER(IMSUM(IMPOWER(IMSUM(IMPOWER(IMSUM(IMPOWER(IMSUM(IMPOWER(IMSUM(IMPOWER(IMSUM(IMPOWER(IMSUM(IMPOWER(Munka1!GK113,2),Munka1!GK113),2),Munka1!GK113),2),Munka1!GK113),2),Munka1!GK113),2),Munka1!GK113),2),Munka1!GK113),2),Munka1!GK113),2),Munka1!GK113))</f>
        <v>8.3599067451712722E-2</v>
      </c>
      <c r="GK112">
        <f>IMABS(IMSUM(IMPOWER(IMSUM(IMPOWER(IMSUM(IMPOWER(IMSUM(IMPOWER(IMSUM(IMPOWER(IMSUM(IMPOWER(IMSUM(IMPOWER(IMSUM(IMPOWER(Munka1!GL113,2),Munka1!GL113),2),Munka1!GL113),2),Munka1!GL113),2),Munka1!GL113),2),Munka1!GL113),2),Munka1!GL113),2),Munka1!GL113),2),Munka1!GL113))</f>
        <v>7.5028636191858317E-2</v>
      </c>
      <c r="GL112">
        <f>IMABS(IMSUM(IMPOWER(IMSUM(IMPOWER(IMSUM(IMPOWER(IMSUM(IMPOWER(IMSUM(IMPOWER(IMSUM(IMPOWER(IMSUM(IMPOWER(IMSUM(IMPOWER(Munka1!GM113,2),Munka1!GM113),2),Munka1!GM113),2),Munka1!GM113),2),Munka1!GM113),2),Munka1!GM113),2),Munka1!GM113),2),Munka1!GM113),2),Munka1!GM113))</f>
        <v>6.6345720352190288E-2</v>
      </c>
      <c r="GM112">
        <f>IMABS(IMSUM(IMPOWER(IMSUM(IMPOWER(IMSUM(IMPOWER(IMSUM(IMPOWER(IMSUM(IMPOWER(IMSUM(IMPOWER(IMSUM(IMPOWER(IMSUM(IMPOWER(Munka1!GN113,2),Munka1!GN113),2),Munka1!GN113),2),Munka1!GN113),2),Munka1!GN113),2),Munka1!GN113),2),Munka1!GN113),2),Munka1!GN113),2),Munka1!GN113))</f>
        <v>5.7553576334293192E-2</v>
      </c>
      <c r="GN112">
        <f>IMABS(IMSUM(IMPOWER(IMSUM(IMPOWER(IMSUM(IMPOWER(IMSUM(IMPOWER(IMSUM(IMPOWER(IMSUM(IMPOWER(IMSUM(IMPOWER(IMSUM(IMPOWER(Munka1!GO113,2),Munka1!GO113),2),Munka1!GO113),2),Munka1!GO113),2),Munka1!GO113),2),Munka1!GO113),2),Munka1!GO113),2),Munka1!GO113),2),Munka1!GO113))</f>
        <v>4.866227195600014E-2</v>
      </c>
      <c r="GO112">
        <f>IMABS(IMSUM(IMPOWER(IMSUM(IMPOWER(IMSUM(IMPOWER(IMSUM(IMPOWER(IMSUM(IMPOWER(IMSUM(IMPOWER(IMSUM(IMPOWER(IMSUM(IMPOWER(Munka1!GP113,2),Munka1!GP113),2),Munka1!GP113),2),Munka1!GP113),2),Munka1!GP113),2),Munka1!GP113),2),Munka1!GP113),2),Munka1!GP113),2),Munka1!GP113))</f>
        <v>3.9697235250996624E-2</v>
      </c>
      <c r="GP112">
        <f>IMABS(IMSUM(IMPOWER(IMSUM(IMPOWER(IMSUM(IMPOWER(IMSUM(IMPOWER(IMSUM(IMPOWER(IMSUM(IMPOWER(IMSUM(IMPOWER(IMSUM(IMPOWER(Munka1!GQ113,2),Munka1!GQ113),2),Munka1!GQ113),2),Munka1!GQ113),2),Munka1!GQ113),2),Munka1!GQ113),2),Munka1!GQ113),2),Munka1!GQ113),2),Munka1!GQ113))</f>
        <v>3.0723262287645613E-2</v>
      </c>
      <c r="GQ112">
        <f>IMABS(IMSUM(IMPOWER(IMSUM(IMPOWER(IMSUM(IMPOWER(IMSUM(IMPOWER(IMSUM(IMPOWER(IMSUM(IMPOWER(IMSUM(IMPOWER(IMSUM(IMPOWER(Munka1!GR113,2),Munka1!GR113),2),Munka1!GR113),2),Munka1!GR113),2),Munka1!GR113),2),Munka1!GR113),2),Munka1!GR113),2),Munka1!GR113),2),Munka1!GR113))</f>
        <v>2.1927616229058207E-2</v>
      </c>
      <c r="GR112">
        <f>IMABS(IMSUM(IMPOWER(IMSUM(IMPOWER(IMSUM(IMPOWER(IMSUM(IMPOWER(IMSUM(IMPOWER(IMSUM(IMPOWER(IMSUM(IMPOWER(IMSUM(IMPOWER(Munka1!GS113,2),Munka1!GS113),2),Munka1!GS113),2),Munka1!GS113),2),Munka1!GS113),2),Munka1!GS113),2),Munka1!GS113),2),Munka1!GS113),2),Munka1!GS113))</f>
        <v>1.4001507606587256E-2</v>
      </c>
      <c r="GS112">
        <f>IMABS(IMSUM(IMPOWER(IMSUM(IMPOWER(IMSUM(IMPOWER(IMSUM(IMPOWER(IMSUM(IMPOWER(IMSUM(IMPOWER(IMSUM(IMPOWER(IMSUM(IMPOWER(Munka1!GT113,2),Munka1!GT113),2),Munka1!GT113),2),Munka1!GT113),2),Munka1!GT113),2),Munka1!GT113),2),Munka1!GT113),2),Munka1!GT113),2),Munka1!GT113))</f>
        <v>9.9985009865940916E-3</v>
      </c>
      <c r="GT112">
        <f>IMABS(IMSUM(IMPOWER(IMSUM(IMPOWER(IMSUM(IMPOWER(IMSUM(IMPOWER(IMSUM(IMPOWER(IMSUM(IMPOWER(IMSUM(IMPOWER(IMSUM(IMPOWER(Munka1!GU113,2),Munka1!GU113),2),Munka1!GU113),2),Munka1!GU113),2),Munka1!GU113),2),Munka1!GU113),2),Munka1!GU113),2),Munka1!GU113),2),Munka1!GU113))</f>
        <v>1.4284166078406322E-2</v>
      </c>
      <c r="GU112">
        <f>IMABS(IMSUM(IMPOWER(IMSUM(IMPOWER(IMSUM(IMPOWER(IMSUM(IMPOWER(IMSUM(IMPOWER(IMSUM(IMPOWER(IMSUM(IMPOWER(IMSUM(IMPOWER(Munka1!GV113,2),Munka1!GV113),2),Munka1!GV113),2),Munka1!GV113),2),Munka1!GV113),2),Munka1!GV113),2),Munka1!GV113),2),Munka1!GV113),2),Munka1!GV113))</f>
        <v>2.2822799123367838E-2</v>
      </c>
      <c r="GV112">
        <f>IMABS(IMSUM(IMPOWER(IMSUM(IMPOWER(IMSUM(IMPOWER(IMSUM(IMPOWER(IMSUM(IMPOWER(IMSUM(IMPOWER(IMSUM(IMPOWER(IMSUM(IMPOWER(Munka1!GW113,2),Munka1!GW113),2),Munka1!GW113),2),Munka1!GW113),2),Munka1!GW113),2),Munka1!GW113),2),Munka1!GW113),2),Munka1!GW113),2),Munka1!GW113))</f>
        <v>3.2626995434079854E-2</v>
      </c>
      <c r="GW112">
        <f>IMABS(IMSUM(IMPOWER(IMSUM(IMPOWER(IMSUM(IMPOWER(IMSUM(IMPOWER(IMSUM(IMPOWER(IMSUM(IMPOWER(IMSUM(IMPOWER(IMSUM(IMPOWER(Munka1!GX113,2),Munka1!GX113),2),Munka1!GX113),2),Munka1!GX113),2),Munka1!GX113),2),Munka1!GX113),2),Munka1!GX113),2),Munka1!GX113),2),Munka1!GX113))</f>
        <v>4.3018498970027443E-2</v>
      </c>
      <c r="GX112">
        <f>IMABS(IMSUM(IMPOWER(IMSUM(IMPOWER(IMSUM(IMPOWER(IMSUM(IMPOWER(IMSUM(IMPOWER(IMSUM(IMPOWER(IMSUM(IMPOWER(IMSUM(IMPOWER(Munka1!GY113,2),Munka1!GY113),2),Munka1!GY113),2),Munka1!GY113),2),Munka1!GY113),2),Munka1!GY113),2),Munka1!GY113),2),Munka1!GY113),2),Munka1!GY113))</f>
        <v>5.3820100687624557E-2</v>
      </c>
      <c r="GY112">
        <f>IMABS(IMSUM(IMPOWER(IMSUM(IMPOWER(IMSUM(IMPOWER(IMSUM(IMPOWER(IMSUM(IMPOWER(IMSUM(IMPOWER(IMSUM(IMPOWER(IMSUM(IMPOWER(Munka1!GZ113,2),Munka1!GZ113),2),Munka1!GZ113),2),Munka1!GZ113),2),Munka1!GZ113),2),Munka1!GZ113),2),Munka1!GZ113),2),Munka1!GZ113),2),Munka1!GZ113))</f>
        <v>6.4979078259836953E-2</v>
      </c>
      <c r="GZ112">
        <f>IMABS(IMSUM(IMPOWER(IMSUM(IMPOWER(IMSUM(IMPOWER(IMSUM(IMPOWER(IMSUM(IMPOWER(IMSUM(IMPOWER(IMSUM(IMPOWER(IMSUM(IMPOWER(Munka1!HA113,2),Munka1!HA113),2),Munka1!HA113),2),Munka1!HA113),2),Munka1!HA113),2),Munka1!HA113),2),Munka1!HA113),2),Munka1!HA113),2),Munka1!HA113))</f>
        <v>7.6485099890975239E-2</v>
      </c>
      <c r="HA112">
        <f>IMABS(IMSUM(IMPOWER(IMSUM(IMPOWER(IMSUM(IMPOWER(IMSUM(IMPOWER(IMSUM(IMPOWER(IMSUM(IMPOWER(IMSUM(IMPOWER(IMSUM(IMPOWER(Munka1!HB113,2),Munka1!HB113),2),Munka1!HB113),2),Munka1!HB113),2),Munka1!HB113),2),Munka1!HB113),2),Munka1!HB113),2),Munka1!HB113),2),Munka1!HB113))</f>
        <v>8.8346806113031959E-2</v>
      </c>
      <c r="HB112">
        <f>IMABS(IMSUM(IMPOWER(IMSUM(IMPOWER(IMSUM(IMPOWER(IMSUM(IMPOWER(IMSUM(IMPOWER(IMSUM(IMPOWER(IMSUM(IMPOWER(IMSUM(IMPOWER(Munka1!HC113,2),Munka1!HC113),2),Munka1!HC113),2),Munka1!HC113),2),Munka1!HC113),2),Munka1!HC113),2),Munka1!HC113),2),Munka1!HC113),2),Munka1!HC113))</f>
        <v>0.10058388824560838</v>
      </c>
      <c r="HC112">
        <f>IMABS(IMSUM(IMPOWER(IMSUM(IMPOWER(IMSUM(IMPOWER(IMSUM(IMPOWER(IMSUM(IMPOWER(IMSUM(IMPOWER(IMSUM(IMPOWER(IMSUM(IMPOWER(Munka1!HD113,2),Munka1!HD113),2),Munka1!HD113),2),Munka1!HD113),2),Munka1!HD113),2),Munka1!HD113),2),Munka1!HD113),2),Munka1!HD113),2),Munka1!HD113))</f>
        <v>0.11322434259073194</v>
      </c>
      <c r="HD112">
        <f>IMABS(IMSUM(IMPOWER(IMSUM(IMPOWER(IMSUM(IMPOWER(IMSUM(IMPOWER(IMSUM(IMPOWER(IMSUM(IMPOWER(IMSUM(IMPOWER(IMSUM(IMPOWER(Munka1!HE113,2),Munka1!HE113),2),Munka1!HE113),2),Munka1!HE113),2),Munka1!HE113),2),Munka1!HE113),2),Munka1!HE113),2),Munka1!HE113),2),Munka1!HE113))</f>
        <v>0.12630386767629095</v>
      </c>
      <c r="HE112">
        <f>IMABS(IMSUM(IMPOWER(IMSUM(IMPOWER(IMSUM(IMPOWER(IMSUM(IMPOWER(IMSUM(IMPOWER(IMSUM(IMPOWER(IMSUM(IMPOWER(IMSUM(IMPOWER(Munka1!HF113,2),Munka1!HF113),2),Munka1!HF113),2),Munka1!HF113),2),Munka1!HF113),2),Munka1!HF113),2),Munka1!HF113),2),Munka1!HF113),2),Munka1!HF113))</f>
        <v>0.13986640298933839</v>
      </c>
      <c r="HF112">
        <f>IMABS(IMSUM(IMPOWER(IMSUM(IMPOWER(IMSUM(IMPOWER(IMSUM(IMPOWER(IMSUM(IMPOWER(IMSUM(IMPOWER(IMSUM(IMPOWER(IMSUM(IMPOWER(Munka1!HG113,2),Munka1!HG113),2),Munka1!HG113),2),Munka1!HG113),2),Munka1!HG113),2),Munka1!HG113),2),Munka1!HG113),2),Munka1!HG113),2),Munka1!HG113))</f>
        <v>0.15396549747762384</v>
      </c>
      <c r="HG112">
        <f>IMABS(IMSUM(IMPOWER(IMSUM(IMPOWER(IMSUM(IMPOWER(IMSUM(IMPOWER(IMSUM(IMPOWER(IMSUM(IMPOWER(IMSUM(IMPOWER(IMSUM(IMPOWER(Munka1!HH113,2),Munka1!HH113),2),Munka1!HH113),2),Munka1!HH113),2),Munka1!HH113),2),Munka1!HH113),2),Munka1!HH113),2),Munka1!HH113),2),Munka1!HH113))</f>
        <v>0.16866649074607379</v>
      </c>
      <c r="HH112">
        <f>IMABS(IMSUM(IMPOWER(IMSUM(IMPOWER(IMSUM(IMPOWER(IMSUM(IMPOWER(IMSUM(IMPOWER(IMSUM(IMPOWER(IMSUM(IMPOWER(IMSUM(IMPOWER(Munka1!HI113,2),Munka1!HI113),2),Munka1!HI113),2),Munka1!HI113),2),Munka1!HI113),2),Munka1!HI113),2),Munka1!HI113),2),Munka1!HI113),2),Munka1!HI113))</f>
        <v>0.18404966677049783</v>
      </c>
      <c r="HI112">
        <f>IMABS(IMSUM(IMPOWER(IMSUM(IMPOWER(IMSUM(IMPOWER(IMSUM(IMPOWER(IMSUM(IMPOWER(IMSUM(IMPOWER(IMSUM(IMPOWER(IMSUM(IMPOWER(Munka1!HJ113,2),Munka1!HJ113),2),Munka1!HJ113),2),Munka1!HJ113),2),Munka1!HJ113),2),Munka1!HJ113),2),Munka1!HJ113),2),Munka1!HJ113),2),Munka1!HJ113))</f>
        <v>0.20021470091545177</v>
      </c>
      <c r="HJ112">
        <f>IMABS(IMSUM(IMPOWER(IMSUM(IMPOWER(IMSUM(IMPOWER(IMSUM(IMPOWER(IMSUM(IMPOWER(IMSUM(IMPOWER(IMSUM(IMPOWER(IMSUM(IMPOWER(Munka1!HK113,2),Munka1!HK113),2),Munka1!HK113),2),Munka1!HK113),2),Munka1!HK113),2),Munka1!HK113),2),Munka1!HK113),2),Munka1!HK113),2),Munka1!HK113))</f>
        <v>0.21728692076549933</v>
      </c>
      <c r="HK112">
        <f>IMABS(IMSUM(IMPOWER(IMSUM(IMPOWER(IMSUM(IMPOWER(IMSUM(IMPOWER(IMSUM(IMPOWER(IMSUM(IMPOWER(IMSUM(IMPOWER(IMSUM(IMPOWER(Munka1!HL113,2),Munka1!HL113),2),Munka1!HL113),2),Munka1!HL113),2),Munka1!HL113),2),Munka1!HL113),2),Munka1!HL113),2),Munka1!HL113),2),Munka1!HL113))</f>
        <v>0.23542619001220402</v>
      </c>
      <c r="HL112">
        <f>IMABS(IMSUM(IMPOWER(IMSUM(IMPOWER(IMSUM(IMPOWER(IMSUM(IMPOWER(IMSUM(IMPOWER(IMSUM(IMPOWER(IMSUM(IMPOWER(IMSUM(IMPOWER(Munka1!HM113,2),Munka1!HM113),2),Munka1!HM113),2),Munka1!HM113),2),Munka1!HM113),2),Munka1!HM113),2),Munka1!HM113),2),Munka1!HM113),2),Munka1!HM113))</f>
        <v>0.25483967112230754</v>
      </c>
      <c r="HM112">
        <f>IMABS(IMSUM(IMPOWER(IMSUM(IMPOWER(IMSUM(IMPOWER(IMSUM(IMPOWER(IMSUM(IMPOWER(IMSUM(IMPOWER(IMSUM(IMPOWER(IMSUM(IMPOWER(Munka1!HN113,2),Munka1!HN113),2),Munka1!HN113),2),Munka1!HN113),2),Munka1!HN113),2),Munka1!HN113),2),Munka1!HN113),2),Munka1!HN113),2),Munka1!HN113))</f>
        <v>0.27580043827624173</v>
      </c>
      <c r="HN112">
        <f>IMABS(IMSUM(IMPOWER(IMSUM(IMPOWER(IMSUM(IMPOWER(IMSUM(IMPOWER(IMSUM(IMPOWER(IMSUM(IMPOWER(IMSUM(IMPOWER(IMSUM(IMPOWER(Munka1!HO113,2),Munka1!HO113),2),Munka1!HO113),2),Munka1!HO113),2),Munka1!HO113),2),Munka1!HO113),2),Munka1!HO113),2),Munka1!HO113),2),Munka1!HO113))</f>
        <v>0.29867509055481029</v>
      </c>
      <c r="HO112">
        <f>IMABS(IMSUM(IMPOWER(IMSUM(IMPOWER(IMSUM(IMPOWER(IMSUM(IMPOWER(IMSUM(IMPOWER(IMSUM(IMPOWER(IMSUM(IMPOWER(IMSUM(IMPOWER(Munka1!HP113,2),Munka1!HP113),2),Munka1!HP113),2),Munka1!HP113),2),Munka1!HP113),2),Munka1!HP113),2),Munka1!HP113),2),Munka1!HP113),2),Munka1!HP113))</f>
        <v>0.32396550457810208</v>
      </c>
      <c r="HP112">
        <f>IMABS(IMSUM(IMPOWER(IMSUM(IMPOWER(IMSUM(IMPOWER(IMSUM(IMPOWER(IMSUM(IMPOWER(IMSUM(IMPOWER(IMSUM(IMPOWER(IMSUM(IMPOWER(Munka1!HQ113,2),Munka1!HQ113),2),Munka1!HQ113),2),Munka1!HQ113),2),Munka1!HQ113),2),Munka1!HQ113),2),Munka1!HQ113),2),Munka1!HQ113),2),Munka1!HQ113))</f>
        <v>0.35237331075743522</v>
      </c>
      <c r="HQ112">
        <f>IMABS(IMSUM(IMPOWER(IMSUM(IMPOWER(IMSUM(IMPOWER(IMSUM(IMPOWER(IMSUM(IMPOWER(IMSUM(IMPOWER(IMSUM(IMPOWER(IMSUM(IMPOWER(Munka1!HR113,2),Munka1!HR113),2),Munka1!HR113),2),Munka1!HR113),2),Munka1!HR113),2),Munka1!HR113),2),Munka1!HR113),2),Munka1!HR113),2),Munka1!HR113))</f>
        <v>0.38490180898703713</v>
      </c>
      <c r="HR112">
        <f>IMABS(IMSUM(IMPOWER(IMSUM(IMPOWER(IMSUM(IMPOWER(IMSUM(IMPOWER(IMSUM(IMPOWER(IMSUM(IMPOWER(IMSUM(IMPOWER(IMSUM(IMPOWER(Munka1!HS113,2),Munka1!HS113),2),Munka1!HS113),2),Munka1!HS113),2),Munka1!HS113),2),Munka1!HS113),2),Munka1!HS113),2),Munka1!HS113),2),Munka1!HS113))</f>
        <v>0.42302128021534019</v>
      </c>
      <c r="HS112">
        <f>IMABS(IMSUM(IMPOWER(IMSUM(IMPOWER(IMSUM(IMPOWER(IMSUM(IMPOWER(IMSUM(IMPOWER(IMSUM(IMPOWER(IMSUM(IMPOWER(IMSUM(IMPOWER(Munka1!HT113,2),Munka1!HT113),2),Munka1!HT113),2),Munka1!HT113),2),Munka1!HT113),2),Munka1!HT113),2),Munka1!HT113),2),Munka1!HT113),2),Munka1!HT113))</f>
        <v>0.46894492155098283</v>
      </c>
      <c r="HT112">
        <f>IMABS(IMSUM(IMPOWER(IMSUM(IMPOWER(IMSUM(IMPOWER(IMSUM(IMPOWER(IMSUM(IMPOWER(IMSUM(IMPOWER(IMSUM(IMPOWER(IMSUM(IMPOWER(Munka1!HU113,2),Munka1!HU113),2),Munka1!HU113),2),Munka1!HU113),2),Munka1!HU113),2),Munka1!HU113),2),Munka1!HU113),2),Munka1!HU113),2),Munka1!HU113))</f>
        <v>0.52610427339046184</v>
      </c>
      <c r="HU112">
        <f>IMABS(IMSUM(IMPOWER(IMSUM(IMPOWER(IMSUM(IMPOWER(IMSUM(IMPOWER(IMSUM(IMPOWER(IMSUM(IMPOWER(IMSUM(IMPOWER(IMSUM(IMPOWER(Munka1!HV113,2),Munka1!HV113),2),Munka1!HV113),2),Munka1!HV113),2),Munka1!HV113),2),Munka1!HV113),2),Munka1!HV113),2),Munka1!HV113),2),Munka1!HV113))</f>
        <v>0.59999748840621925</v>
      </c>
      <c r="HV112">
        <f>IMABS(IMSUM(IMPOWER(IMSUM(IMPOWER(IMSUM(IMPOWER(IMSUM(IMPOWER(IMSUM(IMPOWER(IMSUM(IMPOWER(IMSUM(IMPOWER(IMSUM(IMPOWER(Munka1!HW113,2),Munka1!HW113),2),Munka1!HW113),2),Munka1!HW113),2),Munka1!HW113),2),Munka1!HW113),2),Munka1!HW113),2),Munka1!HW113),2),Munka1!HW113))</f>
        <v>0.69976164258414142</v>
      </c>
      <c r="HW112">
        <f>IMABS(IMSUM(IMPOWER(IMSUM(IMPOWER(IMSUM(IMPOWER(IMSUM(IMPOWER(IMSUM(IMPOWER(IMSUM(IMPOWER(IMSUM(IMPOWER(IMSUM(IMPOWER(Munka1!HX113,2),Munka1!HX113),2),Munka1!HX113),2),Munka1!HX113),2),Munka1!HX113),2),Munka1!HX113),2),Munka1!HX113),2),Munka1!HX113),2),Munka1!HX113))</f>
        <v>0.84120901376218749</v>
      </c>
      <c r="HX112">
        <f>IMABS(IMSUM(IMPOWER(IMSUM(IMPOWER(IMSUM(IMPOWER(IMSUM(IMPOWER(IMSUM(IMPOWER(IMSUM(IMPOWER(IMSUM(IMPOWER(IMSUM(IMPOWER(Munka1!HY113,2),Munka1!HY113),2),Munka1!HY113),2),Munka1!HY113),2),Munka1!HY113),2),Munka1!HY113),2),Munka1!HY113),2),Munka1!HY113),2),Munka1!HY113))</f>
        <v>1.052949550927291</v>
      </c>
      <c r="HY112">
        <f>IMABS(IMSUM(IMPOWER(IMSUM(IMPOWER(IMSUM(IMPOWER(IMSUM(IMPOWER(IMSUM(IMPOWER(IMSUM(IMPOWER(IMSUM(IMPOWER(IMSUM(IMPOWER(Munka1!HZ113,2),Munka1!HZ113),2),Munka1!HZ113),2),Munka1!HZ113),2),Munka1!HZ113),2),Munka1!HZ113),2),Munka1!HZ113),2),Munka1!HZ113),2),Munka1!HZ113))</f>
        <v>1.3893031649450447</v>
      </c>
      <c r="HZ112">
        <f>IMABS(IMSUM(IMPOWER(IMSUM(IMPOWER(IMSUM(IMPOWER(IMSUM(IMPOWER(IMSUM(IMPOWER(IMSUM(IMPOWER(IMSUM(IMPOWER(IMSUM(IMPOWER(Munka1!IA113,2),Munka1!IA113),2),Munka1!IA113),2),Munka1!IA113),2),Munka1!IA113),2),Munka1!IA113),2),Munka1!IA113),2),Munka1!IA113),2),Munka1!IA113))</f>
        <v>1.9588236812000199</v>
      </c>
      <c r="IA112">
        <f>IMABS(IMSUM(IMPOWER(IMSUM(IMPOWER(IMSUM(IMPOWER(IMSUM(IMPOWER(IMSUM(IMPOWER(IMSUM(IMPOWER(IMSUM(IMPOWER(IMSUM(IMPOWER(Munka1!IB113,2),Munka1!IB113),2),Munka1!IB113),2),Munka1!IB113),2),Munka1!IB113),2),Munka1!IB113),2),Munka1!IB113),2),Munka1!IB113),2),Munka1!IB113))</f>
        <v>2.9904375472987983</v>
      </c>
      <c r="IB112">
        <f>IMABS(IMSUM(IMPOWER(IMSUM(IMPOWER(IMSUM(IMPOWER(IMSUM(IMPOWER(IMSUM(IMPOWER(IMSUM(IMPOWER(IMSUM(IMPOWER(IMSUM(IMPOWER(Munka1!IC113,2),Munka1!IC113),2),Munka1!IC113),2),Munka1!IC113),2),Munka1!IC113),2),Munka1!IC113),2),Munka1!IC113),2),Munka1!IC113),2),Munka1!IC113))</f>
        <v>4.9948836439959425</v>
      </c>
      <c r="IC112">
        <f>IMABS(IMSUM(IMPOWER(IMSUM(IMPOWER(IMSUM(IMPOWER(IMSUM(IMPOWER(IMSUM(IMPOWER(IMSUM(IMPOWER(IMSUM(IMPOWER(IMSUM(IMPOWER(Munka1!ID113,2),Munka1!ID113),2),Munka1!ID113),2),Munka1!ID113),2),Munka1!ID113),2),Munka1!ID113),2),Munka1!ID113),2),Munka1!ID113),2),Munka1!ID113))</f>
        <v>9.180669419343916</v>
      </c>
      <c r="ID112">
        <f>IMABS(IMSUM(IMPOWER(IMSUM(IMPOWER(IMSUM(IMPOWER(IMSUM(IMPOWER(IMSUM(IMPOWER(IMSUM(IMPOWER(IMSUM(IMPOWER(IMSUM(IMPOWER(Munka1!IE113,2),Munka1!IE113),2),Munka1!IE113),2),Munka1!IE113),2),Munka1!IE113),2),Munka1!IE113),2),Munka1!IE113),2),Munka1!IE113),2),Munka1!IE113))</f>
        <v>18.586778796448709</v>
      </c>
      <c r="IE112">
        <f>IMABS(IMSUM(IMPOWER(IMSUM(IMPOWER(IMSUM(IMPOWER(IMSUM(IMPOWER(IMSUM(IMPOWER(IMSUM(IMPOWER(IMSUM(IMPOWER(IMSUM(IMPOWER(Munka1!IF113,2),Munka1!IF113),2),Munka1!IF113),2),Munka1!IF113),2),Munka1!IF113),2),Munka1!IF113),2),Munka1!IF113),2),Munka1!IF113),2),Munka1!IF113))</f>
        <v>41.342383796153477</v>
      </c>
      <c r="IF112">
        <f>IMABS(IMSUM(IMPOWER(IMSUM(IMPOWER(IMSUM(IMPOWER(IMSUM(IMPOWER(IMSUM(IMPOWER(IMSUM(IMPOWER(IMSUM(IMPOWER(IMSUM(IMPOWER(Munka1!IG113,2),Munka1!IG113),2),Munka1!IG113),2),Munka1!IG113),2),Munka1!IG113),2),Munka1!IG113),2),Munka1!IG113),2),Munka1!IG113),2),Munka1!IG113))</f>
        <v>100.57310958819291</v>
      </c>
      <c r="IG112">
        <f>IMABS(IMSUM(IMPOWER(IMSUM(IMPOWER(IMSUM(IMPOWER(IMSUM(IMPOWER(IMSUM(IMPOWER(IMSUM(IMPOWER(IMSUM(IMPOWER(IMSUM(IMPOWER(Munka1!IH113,2),Munka1!IH113),2),Munka1!IH113),2),Munka1!IH113),2),Munka1!IH113),2),Munka1!IH113),2),Munka1!IH113),2),Munka1!IH113),2),Munka1!IH113))</f>
        <v>266.15760087031452</v>
      </c>
      <c r="IH112">
        <f>IMABS(IMSUM(IMPOWER(IMSUM(IMPOWER(IMSUM(IMPOWER(IMSUM(IMPOWER(IMSUM(IMPOWER(IMSUM(IMPOWER(IMSUM(IMPOWER(IMSUM(IMPOWER(Munka1!II113,2),Munka1!II113),2),Munka1!II113),2),Munka1!II113),2),Munka1!II113),2),Munka1!II113),2),Munka1!II113),2),Munka1!II113),2),Munka1!II113))</f>
        <v>761.95317650528671</v>
      </c>
      <c r="II112">
        <f>IMABS(IMSUM(IMPOWER(IMSUM(IMPOWER(IMSUM(IMPOWER(IMSUM(IMPOWER(IMSUM(IMPOWER(IMSUM(IMPOWER(IMSUM(IMPOWER(IMSUM(IMPOWER(Munka1!IJ113,2),Munka1!IJ113),2),Munka1!IJ113),2),Munka1!IJ113),2),Munka1!IJ113),2),Munka1!IJ113),2),Munka1!IJ113),2),Munka1!IJ113),2),Munka1!IJ113))</f>
        <v>2346.4055965289003</v>
      </c>
      <c r="IJ112">
        <f>IMABS(IMSUM(IMPOWER(IMSUM(IMPOWER(IMSUM(IMPOWER(IMSUM(IMPOWER(IMSUM(IMPOWER(IMSUM(IMPOWER(IMSUM(IMPOWER(IMSUM(IMPOWER(Munka1!IK113,2),Munka1!IK113),2),Munka1!IK113),2),Munka1!IK113),2),Munka1!IK113),2),Munka1!IK113),2),Munka1!IK113),2),Munka1!IK113),2),Munka1!IK113))</f>
        <v>7729.6745432067355</v>
      </c>
      <c r="IK112">
        <f>IMABS(IMSUM(IMPOWER(IMSUM(IMPOWER(IMSUM(IMPOWER(IMSUM(IMPOWER(IMSUM(IMPOWER(IMSUM(IMPOWER(IMSUM(IMPOWER(IMSUM(IMPOWER(Munka1!IL113,2),Munka1!IL113),2),Munka1!IL113),2),Munka1!IL113),2),Munka1!IL113),2),Munka1!IL113),2),Munka1!IL113),2),Munka1!IL113),2),Munka1!IL113))</f>
        <v>27094.508104244978</v>
      </c>
      <c r="IL112">
        <f>IMABS(IMSUM(IMPOWER(IMSUM(IMPOWER(IMSUM(IMPOWER(IMSUM(IMPOWER(IMSUM(IMPOWER(IMSUM(IMPOWER(IMSUM(IMPOWER(IMSUM(IMPOWER(Munka1!IM113,2),Munka1!IM113),2),Munka1!IM113),2),Munka1!IM113),2),Munka1!IM113),2),Munka1!IM113),2),Munka1!IM113),2),Munka1!IM113),2),Munka1!IM113))</f>
        <v>100541.75737478586</v>
      </c>
      <c r="IM112">
        <f>IMABS(IMSUM(IMPOWER(IMSUM(IMPOWER(IMSUM(IMPOWER(IMSUM(IMPOWER(IMSUM(IMPOWER(IMSUM(IMPOWER(IMSUM(IMPOWER(IMSUM(IMPOWER(Munka1!IN113,2),Munka1!IN113),2),Munka1!IN113),2),Munka1!IN113),2),Munka1!IN113),2),Munka1!IN113),2),Munka1!IN113),2),Munka1!IN113),2),Munka1!IN113))</f>
        <v>393059.33935531077</v>
      </c>
      <c r="IN112">
        <f>IMABS(IMSUM(IMPOWER(IMSUM(IMPOWER(IMSUM(IMPOWER(IMSUM(IMPOWER(IMSUM(IMPOWER(IMSUM(IMPOWER(IMSUM(IMPOWER(IMSUM(IMPOWER(Munka1!IO113,2),Munka1!IO113),2),Munka1!IO113),2),Munka1!IO113),2),Munka1!IO113),2),Munka1!IO113),2),Munka1!IO113),2),Munka1!IO113),2),Munka1!IO113))</f>
        <v>1611541.5843432306</v>
      </c>
    </row>
    <row r="113" spans="1:248" x14ac:dyDescent="0.25">
      <c r="A113">
        <f>IMABS(IMSUM(IMPOWER(IMSUM(IMPOWER(IMSUM(IMPOWER(IMSUM(IMPOWER(IMSUM(IMPOWER(IMSUM(IMPOWER(IMSUM(IMPOWER(IMSUM(IMPOWER(Munka1!B114,2),Munka1!B114),2),Munka1!B114),2),Munka1!B114),2),Munka1!B114),2),Munka1!B114),2),Munka1!B114),2),Munka1!B114),2),Munka1!B114))</f>
        <v>2</v>
      </c>
      <c r="B113">
        <f>IMABS(IMSUM(IMPOWER(IMSUM(IMPOWER(IMSUM(IMPOWER(IMSUM(IMPOWER(IMSUM(IMPOWER(IMSUM(IMPOWER(IMSUM(IMPOWER(IMSUM(IMPOWER(Munka1!C114,2),Munka1!C114),2),Munka1!C114),2),Munka1!C114),2),Munka1!C114),2),Munka1!C114),2),Munka1!C114),2),Munka1!C114),2),Munka1!C114))</f>
        <v>0.75039810033451004</v>
      </c>
      <c r="C113">
        <f>IMABS(IMSUM(IMPOWER(IMSUM(IMPOWER(IMSUM(IMPOWER(IMSUM(IMPOWER(IMSUM(IMPOWER(IMSUM(IMPOWER(IMSUM(IMPOWER(IMSUM(IMPOWER(Munka1!D114,2),Munka1!D114),2),Munka1!D114),2),Munka1!D114),2),Munka1!D114),2),Munka1!D114),2),Munka1!D114),2),Munka1!D114),2),Munka1!D114))</f>
        <v>0.73450215666148</v>
      </c>
      <c r="D113">
        <f>IMABS(IMSUM(IMPOWER(IMSUM(IMPOWER(IMSUM(IMPOWER(IMSUM(IMPOWER(IMSUM(IMPOWER(IMSUM(IMPOWER(IMSUM(IMPOWER(IMSUM(IMPOWER(Munka1!E114,2),Munka1!E114),2),Munka1!E114),2),Munka1!E114),2),Munka1!E114),2),Munka1!E114),2),Munka1!E114),2),Munka1!E114),2),Munka1!E114))</f>
        <v>0.60753789924807999</v>
      </c>
      <c r="E113">
        <f>IMABS(IMSUM(IMPOWER(IMSUM(IMPOWER(IMSUM(IMPOWER(IMSUM(IMPOWER(IMSUM(IMPOWER(IMSUM(IMPOWER(IMSUM(IMPOWER(IMSUM(IMPOWER(Munka1!F114,2),Munka1!F114),2),Munka1!F114),2),Munka1!F114),2),Munka1!F114),2),Munka1!F114),2),Munka1!F114),2),Munka1!F114),2),Munka1!F114))</f>
        <v>1.83630390782674</v>
      </c>
      <c r="F113">
        <f>IMABS(IMSUM(IMPOWER(IMSUM(IMPOWER(IMSUM(IMPOWER(IMSUM(IMPOWER(IMSUM(IMPOWER(IMSUM(IMPOWER(IMSUM(IMPOWER(IMSUM(IMPOWER(Munka1!G114,2),Munka1!G114),2),Munka1!G114),2),Munka1!G114),2),Munka1!G114),2),Munka1!G114),2),Munka1!G114),2),Munka1!G114),2),Munka1!G114))</f>
        <v>0.27393375705752998</v>
      </c>
      <c r="G113">
        <f>IMABS(IMSUM(IMPOWER(IMSUM(IMPOWER(IMSUM(IMPOWER(IMSUM(IMPOWER(IMSUM(IMPOWER(IMSUM(IMPOWER(IMSUM(IMPOWER(IMSUM(IMPOWER(Munka1!H114,2),Munka1!H114),2),Munka1!H114),2),Munka1!H114),2),Munka1!H114),2),Munka1!H114),2),Munka1!H114),2),Munka1!H114),2),Munka1!H114))</f>
        <v>1.93866576650834</v>
      </c>
      <c r="H113">
        <f>IMABS(IMSUM(IMPOWER(IMSUM(IMPOWER(IMSUM(IMPOWER(IMSUM(IMPOWER(IMSUM(IMPOWER(IMSUM(IMPOWER(IMSUM(IMPOWER(IMSUM(IMPOWER(Munka1!I114,2),Munka1!I114),2),Munka1!I114),2),Munka1!I114),2),Munka1!I114),2),Munka1!I114),2),Munka1!I114),2),Munka1!I114),2),Munka1!I114))</f>
        <v>1.12274382232715</v>
      </c>
      <c r="I113">
        <f>IMABS(IMSUM(IMPOWER(IMSUM(IMPOWER(IMSUM(IMPOWER(IMSUM(IMPOWER(IMSUM(IMPOWER(IMSUM(IMPOWER(IMSUM(IMPOWER(IMSUM(IMPOWER(Munka1!J114,2),Munka1!J114),2),Munka1!J114),2),Munka1!J114),2),Munka1!J114),2),Munka1!J114),2),Munka1!J114),2),Munka1!J114),2),Munka1!J114))</f>
        <v>1.2302499890931999</v>
      </c>
      <c r="J113">
        <f>IMABS(IMSUM(IMPOWER(IMSUM(IMPOWER(IMSUM(IMPOWER(IMSUM(IMPOWER(IMSUM(IMPOWER(IMSUM(IMPOWER(IMSUM(IMPOWER(IMSUM(IMPOWER(Munka1!K114,2),Munka1!K114),2),Munka1!K114),2),Munka1!K114),2),Munka1!K114),2),Munka1!K114),2),Munka1!K114),2),Munka1!K114),2),Munka1!K114))</f>
        <v>0.59648486075896001</v>
      </c>
      <c r="K113">
        <f>IMABS(IMSUM(IMPOWER(IMSUM(IMPOWER(IMSUM(IMPOWER(IMSUM(IMPOWER(IMSUM(IMPOWER(IMSUM(IMPOWER(IMSUM(IMPOWER(IMSUM(IMPOWER(Munka1!L114,2),Munka1!L114),2),Munka1!L114),2),Munka1!L114),2),Munka1!L114),2),Munka1!L114),2),Munka1!L114),2),Munka1!L114),2),Munka1!L114))</f>
        <v>1.32072387756262</v>
      </c>
      <c r="L113">
        <f>IMABS(IMSUM(IMPOWER(IMSUM(IMPOWER(IMSUM(IMPOWER(IMSUM(IMPOWER(IMSUM(IMPOWER(IMSUM(IMPOWER(IMSUM(IMPOWER(IMSUM(IMPOWER(Munka1!M114,2),Munka1!M114),2),Munka1!M114),2),Munka1!M114),2),Munka1!M114),2),Munka1!M114),2),Munka1!M114),2),Munka1!M114),2),Munka1!M114))</f>
        <v>0.35347394785829001</v>
      </c>
      <c r="M113">
        <f>IMABS(IMSUM(IMPOWER(IMSUM(IMPOWER(IMSUM(IMPOWER(IMSUM(IMPOWER(IMSUM(IMPOWER(IMSUM(IMPOWER(IMSUM(IMPOWER(IMSUM(IMPOWER(Munka1!N114,2),Munka1!N114),2),Munka1!N114),2),Munka1!N114),2),Munka1!N114),2),Munka1!N114),2),Munka1!N114),2),Munka1!N114),2),Munka1!N114))</f>
        <v>0.62274075722420996</v>
      </c>
      <c r="N113">
        <f>IMABS(IMSUM(IMPOWER(IMSUM(IMPOWER(IMSUM(IMPOWER(IMSUM(IMPOWER(IMSUM(IMPOWER(IMSUM(IMPOWER(IMSUM(IMPOWER(IMSUM(IMPOWER(Munka1!O114,2),Munka1!O114),2),Munka1!O114),2),Munka1!O114),2),Munka1!O114),2),Munka1!O114),2),Munka1!O114),2),Munka1!O114),2),Munka1!O114))</f>
        <v>1.86999966610248</v>
      </c>
      <c r="O113">
        <f>IMABS(IMSUM(IMPOWER(IMSUM(IMPOWER(IMSUM(IMPOWER(IMSUM(IMPOWER(IMSUM(IMPOWER(IMSUM(IMPOWER(IMSUM(IMPOWER(IMSUM(IMPOWER(Munka1!P114,2),Munka1!P114),2),Munka1!P114),2),Munka1!P114),2),Munka1!P114),2),Munka1!P114),2),Munka1!P114),2),Munka1!P114),2),Munka1!P114))</f>
        <v>1.37966239775781</v>
      </c>
      <c r="P113">
        <f>IMABS(IMSUM(IMPOWER(IMSUM(IMPOWER(IMSUM(IMPOWER(IMSUM(IMPOWER(IMSUM(IMPOWER(IMSUM(IMPOWER(IMSUM(IMPOWER(IMSUM(IMPOWER(Munka1!Q114,2),Munka1!Q114),2),Munka1!Q114),2),Munka1!Q114),2),Munka1!Q114),2),Munka1!Q114),2),Munka1!Q114),2),Munka1!Q114),2),Munka1!Q114))</f>
        <v>1.7968501656146001</v>
      </c>
      <c r="Q113">
        <f>IMABS(IMSUM(IMPOWER(IMSUM(IMPOWER(IMSUM(IMPOWER(IMSUM(IMPOWER(IMSUM(IMPOWER(IMSUM(IMPOWER(IMSUM(IMPOWER(IMSUM(IMPOWER(Munka1!R114,2),Munka1!R114),2),Munka1!R114),2),Munka1!R114),2),Munka1!R114),2),Munka1!R114),2),Munka1!R114),2),Munka1!R114),2),Munka1!R114))</f>
        <v>0.35606995912234002</v>
      </c>
      <c r="R113">
        <f>IMABS(IMSUM(IMPOWER(IMSUM(IMPOWER(IMSUM(IMPOWER(IMSUM(IMPOWER(IMSUM(IMPOWER(IMSUM(IMPOWER(IMSUM(IMPOWER(IMSUM(IMPOWER(Munka1!S114,2),Munka1!S114),2),Munka1!S114),2),Munka1!S114),2),Munka1!S114),2),Munka1!S114),2),Munka1!S114),2),Munka1!S114),2),Munka1!S114))</f>
        <v>1.40538630720132</v>
      </c>
      <c r="S113">
        <f>IMABS(IMSUM(IMPOWER(IMSUM(IMPOWER(IMSUM(IMPOWER(IMSUM(IMPOWER(IMSUM(IMPOWER(IMSUM(IMPOWER(IMSUM(IMPOWER(IMSUM(IMPOWER(Munka1!T114,2),Munka1!T114),2),Munka1!T114),2),Munka1!T114),2),Munka1!T114),2),Munka1!T114),2),Munka1!T114),2),Munka1!T114),2),Munka1!T114))</f>
        <v>0.64680946679130003</v>
      </c>
      <c r="T113">
        <f>IMABS(IMSUM(IMPOWER(IMSUM(IMPOWER(IMSUM(IMPOWER(IMSUM(IMPOWER(IMSUM(IMPOWER(IMSUM(IMPOWER(IMSUM(IMPOWER(IMSUM(IMPOWER(Munka1!U114,2),Munka1!U114),2),Munka1!U114),2),Munka1!U114),2),Munka1!U114),2),Munka1!U114),2),Munka1!U114),2),Munka1!U114),2),Munka1!U114))</f>
        <v>1.8099999795517301</v>
      </c>
      <c r="U113">
        <f>IMABS(IMSUM(IMPOWER(IMSUM(IMPOWER(IMSUM(IMPOWER(IMSUM(IMPOWER(IMSUM(IMPOWER(IMSUM(IMPOWER(IMSUM(IMPOWER(IMSUM(IMPOWER(Munka1!V114,2),Munka1!V114),2),Munka1!V114),2),Munka1!V114),2),Munka1!V114),2),Munka1!V114),2),Munka1!V114),2),Munka1!V114),2),Munka1!V114))</f>
        <v>1.0860970477024099</v>
      </c>
      <c r="V113">
        <f>IMABS(IMSUM(IMPOWER(IMSUM(IMPOWER(IMSUM(IMPOWER(IMSUM(IMPOWER(IMSUM(IMPOWER(IMSUM(IMPOWER(IMSUM(IMPOWER(IMSUM(IMPOWER(Munka1!W114,2),Munka1!W114),2),Munka1!W114),2),Munka1!W114),2),Munka1!W114),2),Munka1!W114),2),Munka1!W114),2),Munka1!W114),2),Munka1!W114))</f>
        <v>0.19174194602992001</v>
      </c>
      <c r="W113">
        <f>IMABS(IMSUM(IMPOWER(IMSUM(IMPOWER(IMSUM(IMPOWER(IMSUM(IMPOWER(IMSUM(IMPOWER(IMSUM(IMPOWER(IMSUM(IMPOWER(IMSUM(IMPOWER(Munka1!X114,2),Munka1!X114),2),Munka1!X114),2),Munka1!X114),2),Munka1!X114),2),Munka1!X114),2),Munka1!X114),2),Munka1!X114),2),Munka1!X114))</f>
        <v>0.11156517310617001</v>
      </c>
      <c r="X113">
        <f>IMABS(IMSUM(IMPOWER(IMSUM(IMPOWER(IMSUM(IMPOWER(IMSUM(IMPOWER(IMSUM(IMPOWER(IMSUM(IMPOWER(IMSUM(IMPOWER(IMSUM(IMPOWER(Munka1!Y114,2),Munka1!Y114),2),Munka1!Y114),2),Munka1!Y114),2),Munka1!Y114),2),Munka1!Y114),2),Munka1!Y114),2),Munka1!Y114),2),Munka1!Y114))</f>
        <v>8.5463887432189994E-2</v>
      </c>
      <c r="Y113">
        <f>IMABS(IMSUM(IMPOWER(IMSUM(IMPOWER(IMSUM(IMPOWER(IMSUM(IMPOWER(IMSUM(IMPOWER(IMSUM(IMPOWER(IMSUM(IMPOWER(IMSUM(IMPOWER(Munka1!Z114,2),Munka1!Z114),2),Munka1!Z114),2),Munka1!Z114),2),Munka1!Z114),2),Munka1!Z114),2),Munka1!Z114),2),Munka1!Z114),2),Munka1!Z114))</f>
        <v>2.4956497849689899E-2</v>
      </c>
      <c r="Z113">
        <f>IMABS(IMSUM(IMPOWER(IMSUM(IMPOWER(IMSUM(IMPOWER(IMSUM(IMPOWER(IMSUM(IMPOWER(IMSUM(IMPOWER(IMSUM(IMPOWER(IMSUM(IMPOWER(Munka1!AA114,2),Munka1!AA114),2),Munka1!AA114),2),Munka1!AA114),2),Munka1!AA114),2),Munka1!AA114),2),Munka1!AA114),2),Munka1!AA114),2),Munka1!AA114))</f>
        <v>3.8072454965150097E-2</v>
      </c>
      <c r="AA113">
        <f>IMABS(IMSUM(IMPOWER(IMSUM(IMPOWER(IMSUM(IMPOWER(IMSUM(IMPOWER(IMSUM(IMPOWER(IMSUM(IMPOWER(IMSUM(IMPOWER(IMSUM(IMPOWER(Munka1!AB114,2),Munka1!AB114),2),Munka1!AB114),2),Munka1!AB114),2),Munka1!AB114),2),Munka1!AB114),2),Munka1!AB114),2),Munka1!AB114),2),Munka1!AB114))</f>
        <v>0.25641652945255</v>
      </c>
      <c r="AB113">
        <f>IMABS(IMSUM(IMPOWER(IMSUM(IMPOWER(IMSUM(IMPOWER(IMSUM(IMPOWER(IMSUM(IMPOWER(IMSUM(IMPOWER(IMSUM(IMPOWER(IMSUM(IMPOWER(Munka1!AC114,2),Munka1!AC114),2),Munka1!AC114),2),Munka1!AC114),2),Munka1!AC114),2),Munka1!AC114),2),Munka1!AC114),2),Munka1!AC114),2),Munka1!AC114))</f>
        <v>0.77072038255946296</v>
      </c>
      <c r="AC113">
        <f>IMABS(IMSUM(IMPOWER(IMSUM(IMPOWER(IMSUM(IMPOWER(IMSUM(IMPOWER(IMSUM(IMPOWER(IMSUM(IMPOWER(IMSUM(IMPOWER(IMSUM(IMPOWER(Munka1!AD114,2),Munka1!AD114),2),Munka1!AD114),2),Munka1!AD114),2),Munka1!AD114),2),Munka1!AD114),2),Munka1!AD114),2),Munka1!AD114),2),Munka1!AD114))</f>
        <v>1.42790011653529</v>
      </c>
      <c r="AD113">
        <f>IMABS(IMSUM(IMPOWER(IMSUM(IMPOWER(IMSUM(IMPOWER(IMSUM(IMPOWER(IMSUM(IMPOWER(IMSUM(IMPOWER(IMSUM(IMPOWER(IMSUM(IMPOWER(Munka1!AE114,2),Munka1!AE114),2),Munka1!AE114),2),Munka1!AE114),2),Munka1!AE114),2),Munka1!AE114),2),Munka1!AE114),2),Munka1!AE114),2),Munka1!AE114))</f>
        <v>1.7048858372049001</v>
      </c>
      <c r="AE113">
        <f>IMABS(IMSUM(IMPOWER(IMSUM(IMPOWER(IMSUM(IMPOWER(IMSUM(IMPOWER(IMSUM(IMPOWER(IMSUM(IMPOWER(IMSUM(IMPOWER(IMSUM(IMPOWER(Munka1!AF114,2),Munka1!AF114),2),Munka1!AF114),2),Munka1!AF114),2),Munka1!AF114),2),Munka1!AF114),2),Munka1!AF114),2),Munka1!AF114),2),Munka1!AF114))</f>
        <v>1.1503251936969501</v>
      </c>
      <c r="AF113">
        <f>IMABS(IMSUM(IMPOWER(IMSUM(IMPOWER(IMSUM(IMPOWER(IMSUM(IMPOWER(IMSUM(IMPOWER(IMSUM(IMPOWER(IMSUM(IMPOWER(IMSUM(IMPOWER(Munka1!AG114,2),Munka1!AG114),2),Munka1!AG114),2),Munka1!AG114),2),Munka1!AG114),2),Munka1!AG114),2),Munka1!AG114),2),Munka1!AG114),2),Munka1!AG114))</f>
        <v>1.7293632337780099E-2</v>
      </c>
      <c r="AG113">
        <f>IMABS(IMSUM(IMPOWER(IMSUM(IMPOWER(IMSUM(IMPOWER(IMSUM(IMPOWER(IMSUM(IMPOWER(IMSUM(IMPOWER(IMSUM(IMPOWER(IMSUM(IMPOWER(Munka1!AH114,2),Munka1!AH114),2),Munka1!AH114),2),Munka1!AH114),2),Munka1!AH114),2),Munka1!AH114),2),Munka1!AH114),2),Munka1!AH114),2),Munka1!AH114))</f>
        <v>0.96724064456143</v>
      </c>
      <c r="AH113">
        <f>IMABS(IMSUM(IMPOWER(IMSUM(IMPOWER(IMSUM(IMPOWER(IMSUM(IMPOWER(IMSUM(IMPOWER(IMSUM(IMPOWER(IMSUM(IMPOWER(IMSUM(IMPOWER(Munka1!AI114,2),Munka1!AI114),2),Munka1!AI114),2),Munka1!AI114),2),Munka1!AI114),2),Munka1!AI114),2),Munka1!AI114),2),Munka1!AI114),2),Munka1!AI114))</f>
        <v>1.0417892199724099</v>
      </c>
      <c r="AI113">
        <f>IMABS(IMSUM(IMPOWER(IMSUM(IMPOWER(IMSUM(IMPOWER(IMSUM(IMPOWER(IMSUM(IMPOWER(IMSUM(IMPOWER(IMSUM(IMPOWER(IMSUM(IMPOWER(Munka1!AJ114,2),Munka1!AJ114),2),Munka1!AJ114),2),Munka1!AJ114),2),Munka1!AJ114),2),Munka1!AJ114),2),Munka1!AJ114),2),Munka1!AJ114),2),Munka1!AJ114))</f>
        <v>0.34632862993578001</v>
      </c>
      <c r="AJ113">
        <f>IMABS(IMSUM(IMPOWER(IMSUM(IMPOWER(IMSUM(IMPOWER(IMSUM(IMPOWER(IMSUM(IMPOWER(IMSUM(IMPOWER(IMSUM(IMPOWER(IMSUM(IMPOWER(Munka1!AK114,2),Munka1!AK114),2),Munka1!AK114),2),Munka1!AK114),2),Munka1!AK114),2),Munka1!AK114),2),Munka1!AK114),2),Munka1!AK114),2),Munka1!AK114))</f>
        <v>0.51045892279005001</v>
      </c>
      <c r="AK113">
        <f>IMABS(IMSUM(IMPOWER(IMSUM(IMPOWER(IMSUM(IMPOWER(IMSUM(IMPOWER(IMSUM(IMPOWER(IMSUM(IMPOWER(IMSUM(IMPOWER(IMSUM(IMPOWER(Munka1!AL114,2),Munka1!AL114),2),Munka1!AL114),2),Munka1!AL114),2),Munka1!AL114),2),Munka1!AL114),2),Munka1!AL114),2),Munka1!AL114),2),Munka1!AL114))</f>
        <v>1.07030790994402</v>
      </c>
      <c r="AL113">
        <f>IMABS(IMSUM(IMPOWER(IMSUM(IMPOWER(IMSUM(IMPOWER(IMSUM(IMPOWER(IMSUM(IMPOWER(IMSUM(IMPOWER(IMSUM(IMPOWER(IMSUM(IMPOWER(Munka1!AM114,2),Munka1!AM114),2),Munka1!AM114),2),Munka1!AM114),2),Munka1!AM114),2),Munka1!AM114),2),Munka1!AM114),2),Munka1!AM114),2),Munka1!AM114))</f>
        <v>1.27352004344194</v>
      </c>
      <c r="AM113">
        <f>IMABS(IMSUM(IMPOWER(IMSUM(IMPOWER(IMSUM(IMPOWER(IMSUM(IMPOWER(IMSUM(IMPOWER(IMSUM(IMPOWER(IMSUM(IMPOWER(IMSUM(IMPOWER(Munka1!AN114,2),Munka1!AN114),2),Munka1!AN114),2),Munka1!AN114),2),Munka1!AN114),2),Munka1!AN114),2),Munka1!AN114),2),Munka1!AN114),2),Munka1!AN114))</f>
        <v>1.2109316699011801</v>
      </c>
      <c r="AN113">
        <f>IMABS(IMSUM(IMPOWER(IMSUM(IMPOWER(IMSUM(IMPOWER(IMSUM(IMPOWER(IMSUM(IMPOWER(IMSUM(IMPOWER(IMSUM(IMPOWER(IMSUM(IMPOWER(Munka1!AO114,2),Munka1!AO114),2),Munka1!AO114),2),Munka1!AO114),2),Munka1!AO114),2),Munka1!AO114),2),Munka1!AO114),2),Munka1!AO114),2),Munka1!AO114))</f>
        <v>0.88819269597448902</v>
      </c>
      <c r="AO113">
        <f>IMABS(IMSUM(IMPOWER(IMSUM(IMPOWER(IMSUM(IMPOWER(IMSUM(IMPOWER(IMSUM(IMPOWER(IMSUM(IMPOWER(IMSUM(IMPOWER(IMSUM(IMPOWER(Munka1!AP114,2),Munka1!AP114),2),Munka1!AP114),2),Munka1!AP114),2),Munka1!AP114),2),Munka1!AP114),2),Munka1!AP114),2),Munka1!AP114),2),Munka1!AP114))</f>
        <v>0.30103112439924001</v>
      </c>
      <c r="AP113">
        <f>IMABS(IMSUM(IMPOWER(IMSUM(IMPOWER(IMSUM(IMPOWER(IMSUM(IMPOWER(IMSUM(IMPOWER(IMSUM(IMPOWER(IMSUM(IMPOWER(IMSUM(IMPOWER(Munka1!AQ114,2),Munka1!AQ114),2),Munka1!AQ114),2),Munka1!AQ114),2),Munka1!AQ114),2),Munka1!AQ114),2),Munka1!AQ114),2),Munka1!AQ114),2),Munka1!AQ114))</f>
        <v>0.38403808288219998</v>
      </c>
      <c r="AQ113">
        <f>IMABS(IMSUM(IMPOWER(IMSUM(IMPOWER(IMSUM(IMPOWER(IMSUM(IMPOWER(IMSUM(IMPOWER(IMSUM(IMPOWER(IMSUM(IMPOWER(IMSUM(IMPOWER(Munka1!AR114,2),Munka1!AR114),2),Munka1!AR114),2),Munka1!AR114),2),Munka1!AR114),2),Munka1!AR114),2),Munka1!AR114),2),Munka1!AR114),2),Munka1!AR114))</f>
        <v>0.84656302118559001</v>
      </c>
      <c r="AR113">
        <f>IMABS(IMSUM(IMPOWER(IMSUM(IMPOWER(IMSUM(IMPOWER(IMSUM(IMPOWER(IMSUM(IMPOWER(IMSUM(IMPOWER(IMSUM(IMPOWER(IMSUM(IMPOWER(Munka1!AS114,2),Munka1!AS114),2),Munka1!AS114),2),Munka1!AS114),2),Munka1!AS114),2),Munka1!AS114),2),Munka1!AS114),2),Munka1!AS114),2),Munka1!AS114))</f>
        <v>0.83109095668596999</v>
      </c>
      <c r="AS113">
        <f>IMABS(IMSUM(IMPOWER(IMSUM(IMPOWER(IMSUM(IMPOWER(IMSUM(IMPOWER(IMSUM(IMPOWER(IMSUM(IMPOWER(IMSUM(IMPOWER(IMSUM(IMPOWER(Munka1!AT114,2),Munka1!AT114),2),Munka1!AT114),2),Munka1!AT114),2),Munka1!AT114),2),Munka1!AT114),2),Munka1!AT114),2),Munka1!AT114),2),Munka1!AT114))</f>
        <v>0.33608030601942002</v>
      </c>
      <c r="AT113">
        <f>IMABS(IMSUM(IMPOWER(IMSUM(IMPOWER(IMSUM(IMPOWER(IMSUM(IMPOWER(IMSUM(IMPOWER(IMSUM(IMPOWER(IMSUM(IMPOWER(IMSUM(IMPOWER(Munka1!AU114,2),Munka1!AU114),2),Munka1!AU114),2),Munka1!AU114),2),Munka1!AU114),2),Munka1!AU114),2),Munka1!AU114),2),Munka1!AU114),2),Munka1!AU114))</f>
        <v>0.39735723293963998</v>
      </c>
      <c r="AU113">
        <f>IMABS(IMSUM(IMPOWER(IMSUM(IMPOWER(IMSUM(IMPOWER(IMSUM(IMPOWER(IMSUM(IMPOWER(IMSUM(IMPOWER(IMSUM(IMPOWER(IMSUM(IMPOWER(Munka1!AV114,2),Munka1!AV114),2),Munka1!AV114),2),Munka1!AV114),2),Munka1!AV114),2),Munka1!AV114),2),Munka1!AV114),2),Munka1!AV114),2),Munka1!AV114))</f>
        <v>1.0577603557411499</v>
      </c>
      <c r="AV113">
        <f>IMABS(IMSUM(IMPOWER(IMSUM(IMPOWER(IMSUM(IMPOWER(IMSUM(IMPOWER(IMSUM(IMPOWER(IMSUM(IMPOWER(IMSUM(IMPOWER(IMSUM(IMPOWER(Munka1!AW114,2),Munka1!AW114),2),Munka1!AW114),2),Munka1!AW114),2),Munka1!AW114),2),Munka1!AW114),2),Munka1!AW114),2),Munka1!AW114),2),Munka1!AW114))</f>
        <v>1.4405010118883099</v>
      </c>
      <c r="AW113">
        <f>IMABS(IMSUM(IMPOWER(IMSUM(IMPOWER(IMSUM(IMPOWER(IMSUM(IMPOWER(IMSUM(IMPOWER(IMSUM(IMPOWER(IMSUM(IMPOWER(IMSUM(IMPOWER(Munka1!AX114,2),Munka1!AX114),2),Munka1!AX114),2),Munka1!AX114),2),Munka1!AX114),2),Munka1!AX114),2),Munka1!AX114),2),Munka1!AX114),2),Munka1!AX114))</f>
        <v>1.51627617486889</v>
      </c>
      <c r="AX113">
        <f>IMABS(IMSUM(IMPOWER(IMSUM(IMPOWER(IMSUM(IMPOWER(IMSUM(IMPOWER(IMSUM(IMPOWER(IMSUM(IMPOWER(IMSUM(IMPOWER(IMSUM(IMPOWER(Munka1!AY114,2),Munka1!AY114),2),Munka1!AY114),2),Munka1!AY114),2),Munka1!AY114),2),Munka1!AY114),2),Munka1!AY114),2),Munka1!AY114),2),Munka1!AY114))</f>
        <v>1.38674477830632</v>
      </c>
      <c r="AY113">
        <f>IMABS(IMSUM(IMPOWER(IMSUM(IMPOWER(IMSUM(IMPOWER(IMSUM(IMPOWER(IMSUM(IMPOWER(IMSUM(IMPOWER(IMSUM(IMPOWER(IMSUM(IMPOWER(Munka1!AZ114,2),Munka1!AZ114),2),Munka1!AZ114),2),Munka1!AZ114),2),Munka1!AZ114),2),Munka1!AZ114),2),Munka1!AZ114),2),Munka1!AZ114),2),Munka1!AZ114))</f>
        <v>1.1930258244510801</v>
      </c>
      <c r="AZ113">
        <f>IMABS(IMSUM(IMPOWER(IMSUM(IMPOWER(IMSUM(IMPOWER(IMSUM(IMPOWER(IMSUM(IMPOWER(IMSUM(IMPOWER(IMSUM(IMPOWER(IMSUM(IMPOWER(Munka1!BA114,2),Munka1!BA114),2),Munka1!BA114),2),Munka1!BA114),2),Munka1!BA114),2),Munka1!BA114),2),Munka1!BA114),2),Munka1!BA114),2),Munka1!BA114))</f>
        <v>1.04258882188158</v>
      </c>
      <c r="BA113">
        <f>IMABS(IMSUM(IMPOWER(IMSUM(IMPOWER(IMSUM(IMPOWER(IMSUM(IMPOWER(IMSUM(IMPOWER(IMSUM(IMPOWER(IMSUM(IMPOWER(IMSUM(IMPOWER(Munka1!BB114,2),Munka1!BB114),2),Munka1!BB114),2),Munka1!BB114),2),Munka1!BB114),2),Munka1!BB114),2),Munka1!BB114),2),Munka1!BB114),2),Munka1!BB114))</f>
        <v>0.98168129403205895</v>
      </c>
      <c r="BB113">
        <f>IMABS(IMSUM(IMPOWER(IMSUM(IMPOWER(IMSUM(IMPOWER(IMSUM(IMPOWER(IMSUM(IMPOWER(IMSUM(IMPOWER(IMSUM(IMPOWER(IMSUM(IMPOWER(Munka1!BC114,2),Munka1!BC114),2),Munka1!BC114),2),Munka1!BC114),2),Munka1!BC114),2),Munka1!BC114),2),Munka1!BC114),2),Munka1!BC114),2),Munka1!BC114))</f>
        <v>1.00509854035604</v>
      </c>
      <c r="BC113">
        <f>IMABS(IMSUM(IMPOWER(IMSUM(IMPOWER(IMSUM(IMPOWER(IMSUM(IMPOWER(IMSUM(IMPOWER(IMSUM(IMPOWER(IMSUM(IMPOWER(IMSUM(IMPOWER(Munka1!BD114,2),Munka1!BD114),2),Munka1!BD114),2),Munka1!BD114),2),Munka1!BD114),2),Munka1!BD114),2),Munka1!BD114),2),Munka1!BD114),2),Munka1!BD114))</f>
        <v>1.0813624771360799</v>
      </c>
      <c r="BD113">
        <f>IMABS(IMSUM(IMPOWER(IMSUM(IMPOWER(IMSUM(IMPOWER(IMSUM(IMPOWER(IMSUM(IMPOWER(IMSUM(IMPOWER(IMSUM(IMPOWER(IMSUM(IMPOWER(Munka1!BE114,2),Munka1!BE114),2),Munka1!BE114),2),Munka1!BE114),2),Munka1!BE114),2),Munka1!BE114),2),Munka1!BE114),2),Munka1!BE114),2),Munka1!BE114))</f>
        <v>1.1754698272489299</v>
      </c>
      <c r="BE113">
        <f>IMABS(IMSUM(IMPOWER(IMSUM(IMPOWER(IMSUM(IMPOWER(IMSUM(IMPOWER(IMSUM(IMPOWER(IMSUM(IMPOWER(IMSUM(IMPOWER(IMSUM(IMPOWER(Munka1!BF114,2),Munka1!BF114),2),Munka1!BF114),2),Munka1!BF114),2),Munka1!BF114),2),Munka1!BF114),2),Munka1!BF114),2),Munka1!BF114),2),Munka1!BF114))</f>
        <v>1.26166370856056</v>
      </c>
      <c r="BF113">
        <f>IMABS(IMSUM(IMPOWER(IMSUM(IMPOWER(IMSUM(IMPOWER(IMSUM(IMPOWER(IMSUM(IMPOWER(IMSUM(IMPOWER(IMSUM(IMPOWER(IMSUM(IMPOWER(Munka1!BG114,2),Munka1!BG114),2),Munka1!BG114),2),Munka1!BG114),2),Munka1!BG114),2),Munka1!BG114),2),Munka1!BG114),2),Munka1!BG114),2),Munka1!BG114))</f>
        <v>1.32674546561214</v>
      </c>
      <c r="BG113">
        <f>IMABS(IMSUM(IMPOWER(IMSUM(IMPOWER(IMSUM(IMPOWER(IMSUM(IMPOWER(IMSUM(IMPOWER(IMSUM(IMPOWER(IMSUM(IMPOWER(IMSUM(IMPOWER(Munka1!BH114,2),Munka1!BH114),2),Munka1!BH114),2),Munka1!BH114),2),Munka1!BH114),2),Munka1!BH114),2),Munka1!BH114),2),Munka1!BH114),2),Munka1!BH114))</f>
        <v>1.36779442088958</v>
      </c>
      <c r="BH113">
        <f>IMABS(IMSUM(IMPOWER(IMSUM(IMPOWER(IMSUM(IMPOWER(IMSUM(IMPOWER(IMSUM(IMPOWER(IMSUM(IMPOWER(IMSUM(IMPOWER(IMSUM(IMPOWER(Munka1!BI114,2),Munka1!BI114),2),Munka1!BI114),2),Munka1!BI114),2),Munka1!BI114),2),Munka1!BI114),2),Munka1!BI114),2),Munka1!BI114),2),Munka1!BI114))</f>
        <v>1.38804729776396</v>
      </c>
      <c r="BI113">
        <f>IMABS(IMSUM(IMPOWER(IMSUM(IMPOWER(IMSUM(IMPOWER(IMSUM(IMPOWER(IMSUM(IMPOWER(IMSUM(IMPOWER(IMSUM(IMPOWER(IMSUM(IMPOWER(Munka1!BJ114,2),Munka1!BJ114),2),Munka1!BJ114),2),Munka1!BJ114),2),Munka1!BJ114),2),Munka1!BJ114),2),Munka1!BJ114),2),Munka1!BJ114),2),Munka1!BJ114))</f>
        <v>1.3932042068297601</v>
      </c>
      <c r="BJ113">
        <f>IMABS(IMSUM(IMPOWER(IMSUM(IMPOWER(IMSUM(IMPOWER(IMSUM(IMPOWER(IMSUM(IMPOWER(IMSUM(IMPOWER(IMSUM(IMPOWER(IMSUM(IMPOWER(Munka1!BK114,2),Munka1!BK114),2),Munka1!BK114),2),Munka1!BK114),2),Munka1!BK114),2),Munka1!BK114),2),Munka1!BK114),2),Munka1!BK114),2),Munka1!BK114))</f>
        <v>1.3889952084689401</v>
      </c>
      <c r="BK113">
        <f>IMABS(IMSUM(IMPOWER(IMSUM(IMPOWER(IMSUM(IMPOWER(IMSUM(IMPOWER(IMSUM(IMPOWER(IMSUM(IMPOWER(IMSUM(IMPOWER(IMSUM(IMPOWER(Munka1!BL114,2),Munka1!BL114),2),Munka1!BL114),2),Munka1!BL114),2),Munka1!BL114),2),Munka1!BL114),2),Munka1!BL114),2),Munka1!BL114),2),Munka1!BL114))</f>
        <v>1.37997736819256</v>
      </c>
      <c r="BL113">
        <f>IMABS(IMSUM(IMPOWER(IMSUM(IMPOWER(IMSUM(IMPOWER(IMSUM(IMPOWER(IMSUM(IMPOWER(IMSUM(IMPOWER(IMSUM(IMPOWER(IMSUM(IMPOWER(Munka1!BM114,2),Munka1!BM114),2),Munka1!BM114),2),Munka1!BM114),2),Munka1!BM114),2),Munka1!BM114),2),Munka1!BM114),2),Munka1!BM114),2),Munka1!BM114))</f>
        <v>1.36919876648846</v>
      </c>
      <c r="BM113">
        <f>IMABS(IMSUM(IMPOWER(IMSUM(IMPOWER(IMSUM(IMPOWER(IMSUM(IMPOWER(IMSUM(IMPOWER(IMSUM(IMPOWER(IMSUM(IMPOWER(IMSUM(IMPOWER(Munka1!BN114,2),Munka1!BN114),2),Munka1!BN114),2),Munka1!BN114),2),Munka1!BN114),2),Munka1!BN114),2),Munka1!BN114),2),Munka1!BN114),2),Munka1!BN114))</f>
        <v>1.35834522716038</v>
      </c>
      <c r="BN113">
        <f>IMABS(IMSUM(IMPOWER(IMSUM(IMPOWER(IMSUM(IMPOWER(IMSUM(IMPOWER(IMSUM(IMPOWER(IMSUM(IMPOWER(IMSUM(IMPOWER(IMSUM(IMPOWER(Munka1!BO114,2),Munka1!BO114),2),Munka1!BO114),2),Munka1!BO114),2),Munka1!BO114),2),Munka1!BO114),2),Munka1!BO114),2),Munka1!BO114),2),Munka1!BO114))</f>
        <v>1.34808604770234</v>
      </c>
      <c r="BO113">
        <f>IMABS(IMSUM(IMPOWER(IMSUM(IMPOWER(IMSUM(IMPOWER(IMSUM(IMPOWER(IMSUM(IMPOWER(IMSUM(IMPOWER(IMSUM(IMPOWER(IMSUM(IMPOWER(Munka1!BP114,2),Munka1!BP114),2),Munka1!BP114),2),Munka1!BP114),2),Munka1!BP114),2),Munka1!BP114),2),Munka1!BP114),2),Munka1!BP114),2),Munka1!BP114))</f>
        <v>1.3384484909260199</v>
      </c>
      <c r="BP113">
        <f>IMABS(IMSUM(IMPOWER(IMSUM(IMPOWER(IMSUM(IMPOWER(IMSUM(IMPOWER(IMSUM(IMPOWER(IMSUM(IMPOWER(IMSUM(IMPOWER(IMSUM(IMPOWER(Munka1!BQ114,2),Munka1!BQ114),2),Munka1!BQ114),2),Munka1!BQ114),2),Munka1!BQ114),2),Munka1!BQ114),2),Munka1!BQ114),2),Munka1!BQ114),2),Munka1!BQ114))</f>
        <v>1.3291366454471001</v>
      </c>
      <c r="BQ113">
        <f>IMABS(IMSUM(IMPOWER(IMSUM(IMPOWER(IMSUM(IMPOWER(IMSUM(IMPOWER(IMSUM(IMPOWER(IMSUM(IMPOWER(IMSUM(IMPOWER(IMSUM(IMPOWER(Munka1!BR114,2),Munka1!BR114),2),Munka1!BR114),2),Munka1!BR114),2),Munka1!BR114),2),Munka1!BR114),2),Munka1!BR114),2),Munka1!BR114),2),Munka1!BR114))</f>
        <v>1.31976397471342</v>
      </c>
      <c r="BR113">
        <f>IMABS(IMSUM(IMPOWER(IMSUM(IMPOWER(IMSUM(IMPOWER(IMSUM(IMPOWER(IMSUM(IMPOWER(IMSUM(IMPOWER(IMSUM(IMPOWER(IMSUM(IMPOWER(Munka1!BS114,2),Munka1!BS114),2),Munka1!BS114),2),Munka1!BS114),2),Munka1!BS114),2),Munka1!BS114),2),Munka1!BS114),2),Munka1!BS114),2),Munka1!BS114))</f>
        <v>1.30999850724053</v>
      </c>
      <c r="BS113">
        <f>IMABS(IMSUM(IMPOWER(IMSUM(IMPOWER(IMSUM(IMPOWER(IMSUM(IMPOWER(IMSUM(IMPOWER(IMSUM(IMPOWER(IMSUM(IMPOWER(IMSUM(IMPOWER(Munka1!BT114,2),Munka1!BT114),2),Munka1!BT114),2),Munka1!BT114),2),Munka1!BT114),2),Munka1!BT114),2),Munka1!BT114),2),Munka1!BT114),2),Munka1!BT114))</f>
        <v>1.29963413689576</v>
      </c>
      <c r="BT113">
        <f>IMABS(IMSUM(IMPOWER(IMSUM(IMPOWER(IMSUM(IMPOWER(IMSUM(IMPOWER(IMSUM(IMPOWER(IMSUM(IMPOWER(IMSUM(IMPOWER(IMSUM(IMPOWER(Munka1!BU114,2),Munka1!BU114),2),Munka1!BU114),2),Munka1!BU114),2),Munka1!BU114),2),Munka1!BU114),2),Munka1!BU114),2),Munka1!BU114),2),Munka1!BU114))</f>
        <v>1.28860717760768</v>
      </c>
      <c r="BU113">
        <f>IMABS(IMSUM(IMPOWER(IMSUM(IMPOWER(IMSUM(IMPOWER(IMSUM(IMPOWER(IMSUM(IMPOWER(IMSUM(IMPOWER(IMSUM(IMPOWER(IMSUM(IMPOWER(Munka1!BV114,2),Munka1!BV114),2),Munka1!BV114),2),Munka1!BV114),2),Munka1!BV114),2),Munka1!BV114),2),Munka1!BV114),2),Munka1!BV114),2),Munka1!BV114))</f>
        <v>1.2769778478543301</v>
      </c>
      <c r="BV113">
        <f>IMABS(IMSUM(IMPOWER(IMSUM(IMPOWER(IMSUM(IMPOWER(IMSUM(IMPOWER(IMSUM(IMPOWER(IMSUM(IMPOWER(IMSUM(IMPOWER(IMSUM(IMPOWER(Munka1!BW114,2),Munka1!BW114),2),Munka1!BW114),2),Munka1!BW114),2),Munka1!BW114),2),Munka1!BW114),2),Munka1!BW114),2),Munka1!BW114),2),Munka1!BW114))</f>
        <v>1.2648939078091499</v>
      </c>
      <c r="BW113">
        <f>IMABS(IMSUM(IMPOWER(IMSUM(IMPOWER(IMSUM(IMPOWER(IMSUM(IMPOWER(IMSUM(IMPOWER(IMSUM(IMPOWER(IMSUM(IMPOWER(IMSUM(IMPOWER(Munka1!BX114,2),Munka1!BX114),2),Munka1!BX114),2),Munka1!BX114),2),Munka1!BX114),2),Munka1!BX114),2),Munka1!BX114),2),Munka1!BX114),2),Munka1!BX114))</f>
        <v>1.2525496777893099</v>
      </c>
      <c r="BX113">
        <f>IMABS(IMSUM(IMPOWER(IMSUM(IMPOWER(IMSUM(IMPOWER(IMSUM(IMPOWER(IMSUM(IMPOWER(IMSUM(IMPOWER(IMSUM(IMPOWER(IMSUM(IMPOWER(Munka1!BY114,2),Munka1!BY114),2),Munka1!BY114),2),Munka1!BY114),2),Munka1!BY114),2),Munka1!BY114),2),Munka1!BY114),2),Munka1!BY114),2),Munka1!BY114))</f>
        <v>1.2401492182762901</v>
      </c>
      <c r="BY113">
        <f>IMABS(IMSUM(IMPOWER(IMSUM(IMPOWER(IMSUM(IMPOWER(IMSUM(IMPOWER(IMSUM(IMPOWER(IMSUM(IMPOWER(IMSUM(IMPOWER(IMSUM(IMPOWER(Munka1!BZ114,2),Munka1!BZ114),2),Munka1!BZ114),2),Munka1!BZ114),2),Munka1!BZ114),2),Munka1!BZ114),2),Munka1!BZ114),2),Munka1!BZ114),2),Munka1!BZ114))</f>
        <v>1.2278783538486899</v>
      </c>
      <c r="BZ113">
        <f>IMABS(IMSUM(IMPOWER(IMSUM(IMPOWER(IMSUM(IMPOWER(IMSUM(IMPOWER(IMSUM(IMPOWER(IMSUM(IMPOWER(IMSUM(IMPOWER(IMSUM(IMPOWER(Munka1!CA114,2),Munka1!CA114),2),Munka1!CA114),2),Munka1!CA114),2),Munka1!CA114),2),Munka1!CA114),2),Munka1!CA114),2),Munka1!CA114),2),Munka1!CA114))</f>
        <v>1.21588697488287</v>
      </c>
      <c r="CA113">
        <f>IMABS(IMSUM(IMPOWER(IMSUM(IMPOWER(IMSUM(IMPOWER(IMSUM(IMPOWER(IMSUM(IMPOWER(IMSUM(IMPOWER(IMSUM(IMPOWER(IMSUM(IMPOWER(Munka1!CB114,2),Munka1!CB114),2),Munka1!CB114),2),Munka1!CB114),2),Munka1!CB114),2),Munka1!CB114),2),Munka1!CB114),2),Munka1!CB114),2),Munka1!CB114))</f>
        <v>1.2042808480855201</v>
      </c>
      <c r="CB113">
        <f>IMABS(IMSUM(IMPOWER(IMSUM(IMPOWER(IMSUM(IMPOWER(IMSUM(IMPOWER(IMSUM(IMPOWER(IMSUM(IMPOWER(IMSUM(IMPOWER(IMSUM(IMPOWER(Munka1!CC114,2),Munka1!CC114),2),Munka1!CC114),2),Munka1!CC114),2),Munka1!CC114),2),Munka1!CC114),2),Munka1!CC114),2),Munka1!CC114),2),Munka1!CC114))</f>
        <v>1.1931209615539999</v>
      </c>
      <c r="CC113">
        <f>IMABS(IMSUM(IMPOWER(IMSUM(IMPOWER(IMSUM(IMPOWER(IMSUM(IMPOWER(IMSUM(IMPOWER(IMSUM(IMPOWER(IMSUM(IMPOWER(IMSUM(IMPOWER(Munka1!CD114,2),Munka1!CD114),2),Munka1!CD114),2),Munka1!CD114),2),Munka1!CD114),2),Munka1!CD114),2),Munka1!CD114),2),Munka1!CD114),2),Munka1!CD114))</f>
        <v>1.1824280220552299</v>
      </c>
      <c r="CD113">
        <f>IMABS(IMSUM(IMPOWER(IMSUM(IMPOWER(IMSUM(IMPOWER(IMSUM(IMPOWER(IMSUM(IMPOWER(IMSUM(IMPOWER(IMSUM(IMPOWER(IMSUM(IMPOWER(Munka1!CE114,2),Munka1!CE114),2),Munka1!CE114),2),Munka1!CE114),2),Munka1!CE114),2),Munka1!CE114),2),Munka1!CE114),2),Munka1!CE114),2),Munka1!CE114))</f>
        <v>1.17218985349379</v>
      </c>
      <c r="CE113">
        <f>IMABS(IMSUM(IMPOWER(IMSUM(IMPOWER(IMSUM(IMPOWER(IMSUM(IMPOWER(IMSUM(IMPOWER(IMSUM(IMPOWER(IMSUM(IMPOWER(IMSUM(IMPOWER(Munka1!CF114,2),Munka1!CF114),2),Munka1!CF114),2),Munka1!CF114),2),Munka1!CF114),2),Munka1!CF114),2),Munka1!CF114),2),Munka1!CF114),2),Munka1!CF114))</f>
        <v>1.1623698710505801</v>
      </c>
      <c r="CF113">
        <f>IMABS(IMSUM(IMPOWER(IMSUM(IMPOWER(IMSUM(IMPOWER(IMSUM(IMPOWER(IMSUM(IMPOWER(IMSUM(IMPOWER(IMSUM(IMPOWER(IMSUM(IMPOWER(Munka1!CG114,2),Munka1!CG114),2),Munka1!CG114),2),Munka1!CG114),2),Munka1!CG114),2),Munka1!CG114),2),Munka1!CG114),2),Munka1!CG114),2),Munka1!CG114))</f>
        <v>1.1529153331365301</v>
      </c>
      <c r="CG113">
        <f>IMABS(IMSUM(IMPOWER(IMSUM(IMPOWER(IMSUM(IMPOWER(IMSUM(IMPOWER(IMSUM(IMPOWER(IMSUM(IMPOWER(IMSUM(IMPOWER(IMSUM(IMPOWER(Munka1!CH114,2),Munka1!CH114),2),Munka1!CH114),2),Munka1!CH114),2),Munka1!CH114),2),Munka1!CH114),2),Munka1!CH114),2),Munka1!CH114),2),Munka1!CH114))</f>
        <v>1.1437645764603701</v>
      </c>
      <c r="CH113">
        <f>IMABS(IMSUM(IMPOWER(IMSUM(IMPOWER(IMSUM(IMPOWER(IMSUM(IMPOWER(IMSUM(IMPOWER(IMSUM(IMPOWER(IMSUM(IMPOWER(IMSUM(IMPOWER(Munka1!CI114,2),Munka1!CI114),2),Munka1!CI114),2),Munka1!CI114),2),Munka1!CI114),2),Munka1!CI114),2),Munka1!CI114),2),Munka1!CI114),2),Munka1!CI114))</f>
        <v>1.1348528509762601</v>
      </c>
      <c r="CI113">
        <f>IMABS(IMSUM(IMPOWER(IMSUM(IMPOWER(IMSUM(IMPOWER(IMSUM(IMPOWER(IMSUM(IMPOWER(IMSUM(IMPOWER(IMSUM(IMPOWER(IMSUM(IMPOWER(Munka1!CJ114,2),Munka1!CJ114),2),Munka1!CJ114),2),Munka1!CJ114),2),Munka1!CJ114),2),Munka1!CJ114),2),Munka1!CJ114),2),Munka1!CJ114),2),Munka1!CJ114))</f>
        <v>1.1261166687748201</v>
      </c>
      <c r="CJ113">
        <f>IMABS(IMSUM(IMPOWER(IMSUM(IMPOWER(IMSUM(IMPOWER(IMSUM(IMPOWER(IMSUM(IMPOWER(IMSUM(IMPOWER(IMSUM(IMPOWER(IMSUM(IMPOWER(Munka1!CK114,2),Munka1!CK114),2),Munka1!CK114),2),Munka1!CK114),2),Munka1!CK114),2),Munka1!CK114),2),Munka1!CK114),2),Munka1!CK114),2),Munka1!CK114))</f>
        <v>1.1174967698909299</v>
      </c>
      <c r="CK113">
        <f>IMABS(IMSUM(IMPOWER(IMSUM(IMPOWER(IMSUM(IMPOWER(IMSUM(IMPOWER(IMSUM(IMPOWER(IMSUM(IMPOWER(IMSUM(IMPOWER(IMSUM(IMPOWER(Munka1!CL114,2),Munka1!CL114),2),Munka1!CL114),2),Munka1!CL114),2),Munka1!CL114),2),Munka1!CL114),2),Munka1!CL114),2),Munka1!CL114),2),Munka1!CL114))</f>
        <v>1.10893990858703</v>
      </c>
      <c r="CL113">
        <f>IMABS(IMSUM(IMPOWER(IMSUM(IMPOWER(IMSUM(IMPOWER(IMSUM(IMPOWER(IMSUM(IMPOWER(IMSUM(IMPOWER(IMSUM(IMPOWER(IMSUM(IMPOWER(Munka1!CM114,2),Munka1!CM114),2),Munka1!CM114),2),Munka1!CM114),2),Munka1!CM114),2),Munka1!CM114),2),Munka1!CM114),2),Munka1!CM114),2),Munka1!CM114))</f>
        <v>1.1003997003425301</v>
      </c>
      <c r="CM113">
        <f>IMABS(IMSUM(IMPOWER(IMSUM(IMPOWER(IMSUM(IMPOWER(IMSUM(IMPOWER(IMSUM(IMPOWER(IMSUM(IMPOWER(IMSUM(IMPOWER(IMSUM(IMPOWER(Munka1!CN114,2),Munka1!CN114),2),Munka1!CN114),2),Munka1!CN114),2),Munka1!CN114),2),Munka1!CN114),2),Munka1!CN114),2),Munka1!CN114),2),Munka1!CN114))</f>
        <v>1.09183676534098</v>
      </c>
      <c r="CN113">
        <f>IMABS(IMSUM(IMPOWER(IMSUM(IMPOWER(IMSUM(IMPOWER(IMSUM(IMPOWER(IMSUM(IMPOWER(IMSUM(IMPOWER(IMSUM(IMPOWER(IMSUM(IMPOWER(Munka1!CO114,2),Munka1!CO114),2),Munka1!CO114),2),Munka1!CO114),2),Munka1!CO114),2),Munka1!CO114),2),Munka1!CO114),2),Munka1!CO114),2),Munka1!CO114))</f>
        <v>1.08321837707017</v>
      </c>
      <c r="CO113">
        <f>IMABS(IMSUM(IMPOWER(IMSUM(IMPOWER(IMSUM(IMPOWER(IMSUM(IMPOWER(IMSUM(IMPOWER(IMSUM(IMPOWER(IMSUM(IMPOWER(IMSUM(IMPOWER(Munka1!CP114,2),Munka1!CP114),2),Munka1!CP114),2),Munka1!CP114),2),Munka1!CP114),2),Munka1!CP114),2),Munka1!CP114),2),Munka1!CP114),2),Munka1!CP114))</f>
        <v>1.07451778795869</v>
      </c>
      <c r="CP113">
        <f>IMABS(IMSUM(IMPOWER(IMSUM(IMPOWER(IMSUM(IMPOWER(IMSUM(IMPOWER(IMSUM(IMPOWER(IMSUM(IMPOWER(IMSUM(IMPOWER(IMSUM(IMPOWER(Munka1!CQ114,2),Munka1!CQ114),2),Munka1!CQ114),2),Munka1!CQ114),2),Munka1!CQ114),2),Munka1!CQ114),2),Munka1!CQ114),2),Munka1!CQ114),2),Munka1!CQ114))</f>
        <v>1.06571336629115</v>
      </c>
      <c r="CQ113">
        <f>IMABS(IMSUM(IMPOWER(IMSUM(IMPOWER(IMSUM(IMPOWER(IMSUM(IMPOWER(IMSUM(IMPOWER(IMSUM(IMPOWER(IMSUM(IMPOWER(IMSUM(IMPOWER(Munka1!CR114,2),Munka1!CR114),2),Munka1!CR114),2),Munka1!CR114),2),Munka1!CR114),2),Munka1!CR114),2),Munka1!CR114),2),Munka1!CR114),2),Munka1!CR114))</f>
        <v>1.0567876447800699</v>
      </c>
      <c r="CR113">
        <f>IMABS(IMSUM(IMPOWER(IMSUM(IMPOWER(IMSUM(IMPOWER(IMSUM(IMPOWER(IMSUM(IMPOWER(IMSUM(IMPOWER(IMSUM(IMPOWER(IMSUM(IMPOWER(Munka1!CS114,2),Munka1!CS114),2),Munka1!CS114),2),Munka1!CS114),2),Munka1!CS114),2),Munka1!CS114),2),Munka1!CS114),2),Munka1!CS114),2),Munka1!CS114))</f>
        <v>1.0477263532785801</v>
      </c>
      <c r="CS113">
        <f>IMABS(IMSUM(IMPOWER(IMSUM(IMPOWER(IMSUM(IMPOWER(IMSUM(IMPOWER(IMSUM(IMPOWER(IMSUM(IMPOWER(IMSUM(IMPOWER(IMSUM(IMPOWER(Munka1!CT114,2),Munka1!CT114),2),Munka1!CT114),2),Munka1!CT114),2),Munka1!CT114),2),Munka1!CT114),2),Munka1!CT114),2),Munka1!CT114),2),Munka1!CT114))</f>
        <v>1.0385174866426501</v>
      </c>
      <c r="CT113">
        <f>IMABS(IMSUM(IMPOWER(IMSUM(IMPOWER(IMSUM(IMPOWER(IMSUM(IMPOWER(IMSUM(IMPOWER(IMSUM(IMPOWER(IMSUM(IMPOWER(IMSUM(IMPOWER(Munka1!CU114,2),Munka1!CU114),2),Munka1!CU114),2),Munka1!CU114),2),Munka1!CU114),2),Munka1!CU114),2),Munka1!CU114),2),Munka1!CU114),2),Munka1!CU114))</f>
        <v>1.0291504431665299</v>
      </c>
      <c r="CU113">
        <f>IMABS(IMSUM(IMPOWER(IMSUM(IMPOWER(IMSUM(IMPOWER(IMSUM(IMPOWER(IMSUM(IMPOWER(IMSUM(IMPOWER(IMSUM(IMPOWER(IMSUM(IMPOWER(Munka1!CV114,2),Munka1!CV114),2),Munka1!CV114),2),Munka1!CV114),2),Munka1!CV114),2),Munka1!CV114),2),Munka1!CV114),2),Munka1!CV114),2),Munka1!CV114))</f>
        <v>1.0196152583240801</v>
      </c>
      <c r="CV113">
        <f>IMABS(IMSUM(IMPOWER(IMSUM(IMPOWER(IMSUM(IMPOWER(IMSUM(IMPOWER(IMSUM(IMPOWER(IMSUM(IMPOWER(IMSUM(IMPOWER(IMSUM(IMPOWER(Munka1!CW114,2),Munka1!CW114),2),Munka1!CW114),2),Munka1!CW114),2),Munka1!CW114),2),Munka1!CW114),2),Munka1!CW114),2),Munka1!CW114),2),Munka1!CW114))</f>
        <v>1.0099019516127099</v>
      </c>
      <c r="CW113">
        <f>IMABS(IMSUM(IMPOWER(IMSUM(IMPOWER(IMSUM(IMPOWER(IMSUM(IMPOWER(IMSUM(IMPOWER(IMSUM(IMPOWER(IMSUM(IMPOWER(IMSUM(IMPOWER(Munka1!CX114,2),Munka1!CX114),2),Munka1!CX114),2),Munka1!CX114),2),Munka1!CX114),2),Munka1!CX114),2),Munka1!CX114),2),Munka1!CX114),2),Munka1!CX114))</f>
        <v>1</v>
      </c>
      <c r="CX113">
        <f>IMABS(IMSUM(IMPOWER(IMSUM(IMPOWER(IMSUM(IMPOWER(IMSUM(IMPOWER(IMSUM(IMPOWER(IMSUM(IMPOWER(IMSUM(IMPOWER(IMSUM(IMPOWER(Munka1!CY114,2),Munka1!CY114),2),Munka1!CY114),2),Munka1!CY114),2),Munka1!CY114),2),Munka1!CY114),2),Munka1!CY114),2),Munka1!CY114),2),Munka1!CY114))</f>
        <v>0.989897948815182</v>
      </c>
      <c r="CY113">
        <f>IMABS(IMSUM(IMPOWER(IMSUM(IMPOWER(IMSUM(IMPOWER(IMSUM(IMPOWER(IMSUM(IMPOWER(IMSUM(IMPOWER(IMSUM(IMPOWER(IMSUM(IMPOWER(Munka1!CZ114,2),Munka1!CZ114),2),Munka1!CZ114),2),Munka1!CZ114),2),Munka1!CZ114),2),Munka1!CZ114),2),Munka1!CZ114),2),Munka1!CZ114),2),Munka1!CZ114))</f>
        <v>0.97958316903915199</v>
      </c>
      <c r="CZ113">
        <f>IMABS(IMSUM(IMPOWER(IMSUM(IMPOWER(IMSUM(IMPOWER(IMSUM(IMPOWER(IMSUM(IMPOWER(IMSUM(IMPOWER(IMSUM(IMPOWER(IMSUM(IMPOWER(Munka1!DA114,2),Munka1!DA114),2),Munka1!DA114),2),Munka1!DA114),2),Munka1!DA114),2),Munka1!DA114),2),Munka1!DA114),2),Munka1!DA114),2),Munka1!DA114))</f>
        <v>0.96904176810012299</v>
      </c>
      <c r="DA113">
        <f>IMABS(IMSUM(IMPOWER(IMSUM(IMPOWER(IMSUM(IMPOWER(IMSUM(IMPOWER(IMSUM(IMPOWER(IMSUM(IMPOWER(IMSUM(IMPOWER(IMSUM(IMPOWER(Munka1!DB114,2),Munka1!DB114),2),Munka1!DB114),2),Munka1!DB114),2),Munka1!DB114),2),Munka1!DB114),2),Munka1!DB114),2),Munka1!DB114),2),Munka1!DB114))</f>
        <v>0.95825865888873196</v>
      </c>
      <c r="DB113">
        <f>IMABS(IMSUM(IMPOWER(IMSUM(IMPOWER(IMSUM(IMPOWER(IMSUM(IMPOWER(IMSUM(IMPOWER(IMSUM(IMPOWER(IMSUM(IMPOWER(IMSUM(IMPOWER(Munka1!DC114,2),Munka1!DC114),2),Munka1!DC114),2),Munka1!DC114),2),Munka1!DC114),2),Munka1!DC114),2),Munka1!DC114),2),Munka1!DC114),2),Munka1!DC114))</f>
        <v>0.94721778833133397</v>
      </c>
      <c r="DC113">
        <f>IMABS(IMSUM(IMPOWER(IMSUM(IMPOWER(IMSUM(IMPOWER(IMSUM(IMPOWER(IMSUM(IMPOWER(IMSUM(IMPOWER(IMSUM(IMPOWER(IMSUM(IMPOWER(Munka1!DD114,2),Munka1!DD114),2),Munka1!DD114),2),Munka1!DD114),2),Munka1!DD114),2),Munka1!DD114),2),Munka1!DD114),2),Munka1!DD114),2),Munka1!DD114))</f>
        <v>0.93590252224158299</v>
      </c>
      <c r="DD113">
        <f>IMABS(IMSUM(IMPOWER(IMSUM(IMPOWER(IMSUM(IMPOWER(IMSUM(IMPOWER(IMSUM(IMPOWER(IMSUM(IMPOWER(IMSUM(IMPOWER(IMSUM(IMPOWER(Munka1!DE114,2),Munka1!DE114),2),Munka1!DE114),2),Munka1!DE114),2),Munka1!DE114),2),Munka1!DE114),2),Munka1!DE114),2),Munka1!DE114),2),Munka1!DE114))</f>
        <v>0.92429617724944302</v>
      </c>
      <c r="DE113">
        <f>IMABS(IMSUM(IMPOWER(IMSUM(IMPOWER(IMSUM(IMPOWER(IMSUM(IMPOWER(IMSUM(IMPOWER(IMSUM(IMPOWER(IMSUM(IMPOWER(IMSUM(IMPOWER(Munka1!DF114,2),Munka1!DF114),2),Munka1!DF114),2),Munka1!DF114),2),Munka1!DF114),2),Munka1!DF114),2),Munka1!DF114),2),Munka1!DF114),2),Munka1!DF114))</f>
        <v>0.91238268354974394</v>
      </c>
      <c r="DF113">
        <f>IMABS(IMSUM(IMPOWER(IMSUM(IMPOWER(IMSUM(IMPOWER(IMSUM(IMPOWER(IMSUM(IMPOWER(IMSUM(IMPOWER(IMSUM(IMPOWER(IMSUM(IMPOWER(Munka1!DG114,2),Munka1!DG114),2),Munka1!DG114),2),Munka1!DG114),2),Munka1!DG114),2),Munka1!DG114),2),Munka1!DG114),2),Munka1!DG114),2),Munka1!DG114))</f>
        <v>0.90014735441727201</v>
      </c>
      <c r="DG113">
        <f>IMABS(IMSUM(IMPOWER(IMSUM(IMPOWER(IMSUM(IMPOWER(IMSUM(IMPOWER(IMSUM(IMPOWER(IMSUM(IMPOWER(IMSUM(IMPOWER(IMSUM(IMPOWER(Munka1!DH114,2),Munka1!DH114),2),Munka1!DH114),2),Munka1!DH114),2),Munka1!DH114),2),Munka1!DH114),2),Munka1!DH114),2),Munka1!DH114),2),Munka1!DH114))</f>
        <v>0.887577730511939</v>
      </c>
      <c r="DH113">
        <f>IMABS(IMSUM(IMPOWER(IMSUM(IMPOWER(IMSUM(IMPOWER(IMSUM(IMPOWER(IMSUM(IMPOWER(IMSUM(IMPOWER(IMSUM(IMPOWER(IMSUM(IMPOWER(Munka1!DI114,2),Munka1!DI114),2),Munka1!DI114),2),Munka1!DI114),2),Munka1!DI114),2),Munka1!DI114),2),Munka1!DI114),2),Munka1!DI114),2),Munka1!DI114))</f>
        <v>0.874664459714245</v>
      </c>
      <c r="DI113">
        <f>IMABS(IMSUM(IMPOWER(IMSUM(IMPOWER(IMSUM(IMPOWER(IMSUM(IMPOWER(IMSUM(IMPOWER(IMSUM(IMPOWER(IMSUM(IMPOWER(IMSUM(IMPOWER(Munka1!DJ114,2),Munka1!DJ114),2),Munka1!DJ114),2),Munka1!DJ114),2),Munka1!DJ114),2),Munka1!DJ114),2),Munka1!DJ114),2),Munka1!DJ114),2),Munka1!DJ114))</f>
        <v>0.86140216743270703</v>
      </c>
      <c r="DJ113">
        <f>IMABS(IMSUM(IMPOWER(IMSUM(IMPOWER(IMSUM(IMPOWER(IMSUM(IMPOWER(IMSUM(IMPOWER(IMSUM(IMPOWER(IMSUM(IMPOWER(IMSUM(IMPOWER(Munka1!DK114,2),Munka1!DK114),2),Munka1!DK114),2),Munka1!DK114),2),Munka1!DK114),2),Munka1!DK114),2),Munka1!DK114),2),Munka1!DK114),2),Munka1!DK114))</f>
        <v>0.84779026882506403</v>
      </c>
      <c r="DK113">
        <f>IMABS(IMSUM(IMPOWER(IMSUM(IMPOWER(IMSUM(IMPOWER(IMSUM(IMPOWER(IMSUM(IMPOWER(IMSUM(IMPOWER(IMSUM(IMPOWER(IMSUM(IMPOWER(Munka1!DL114,2),Munka1!DL114),2),Munka1!DL114),2),Munka1!DL114),2),Munka1!DL114),2),Munka1!DL114),2),Munka1!DL114),2),Munka1!DL114),2),Munka1!DL114))</f>
        <v>0.83383367384306195</v>
      </c>
      <c r="DL113">
        <f>IMABS(IMSUM(IMPOWER(IMSUM(IMPOWER(IMSUM(IMPOWER(IMSUM(IMPOWER(IMSUM(IMPOWER(IMSUM(IMPOWER(IMSUM(IMPOWER(IMSUM(IMPOWER(Munka1!DM114,2),Munka1!DM114),2),Munka1!DM114),2),Munka1!DM114),2),Munka1!DM114),2),Munka1!DM114),2),Munka1!DM114),2),Munka1!DM114),2),Munka1!DM114))</f>
        <v>0.81954333886521002</v>
      </c>
      <c r="DM113">
        <f>IMABS(IMSUM(IMPOWER(IMSUM(IMPOWER(IMSUM(IMPOWER(IMSUM(IMPOWER(IMSUM(IMPOWER(IMSUM(IMPOWER(IMSUM(IMPOWER(IMSUM(IMPOWER(Munka1!DN114,2),Munka1!DN114),2),Munka1!DN114),2),Munka1!DN114),2),Munka1!DN114),2),Munka1!DN114),2),Munka1!DN114),2),Munka1!DN114),2),Munka1!DN114))</f>
        <v>0.80493662501338104</v>
      </c>
      <c r="DN113">
        <f>IMABS(IMSUM(IMPOWER(IMSUM(IMPOWER(IMSUM(IMPOWER(IMSUM(IMPOWER(IMSUM(IMPOWER(IMSUM(IMPOWER(IMSUM(IMPOWER(IMSUM(IMPOWER(Munka1!DO114,2),Munka1!DO114),2),Munka1!DO114),2),Munka1!DO114),2),Munka1!DO114),2),Munka1!DO114),2),Munka1!DO114),2),Munka1!DO114),2),Munka1!DO114))</f>
        <v>0.790037432782421</v>
      </c>
      <c r="DO113">
        <f>IMABS(IMSUM(IMPOWER(IMSUM(IMPOWER(IMSUM(IMPOWER(IMSUM(IMPOWER(IMSUM(IMPOWER(IMSUM(IMPOWER(IMSUM(IMPOWER(IMSUM(IMPOWER(Munka1!DP114,2),Munka1!DP114),2),Munka1!DP114),2),Munka1!DP114),2),Munka1!DP114),2),Munka1!DP114),2),Munka1!DP114),2),Munka1!DP114),2),Munka1!DP114))</f>
        <v>0.77487609471931995</v>
      </c>
      <c r="DP113">
        <f>IMABS(IMSUM(IMPOWER(IMSUM(IMPOWER(IMSUM(IMPOWER(IMSUM(IMPOWER(IMSUM(IMPOWER(IMSUM(IMPOWER(IMSUM(IMPOWER(IMSUM(IMPOWER(Munka1!DQ114,2),Munka1!DQ114),2),Munka1!DQ114),2),Munka1!DQ114),2),Munka1!DQ114),2),Munka1!DQ114),2),Munka1!DQ114),2),Munka1!DQ114),2),Munka1!DQ114))</f>
        <v>0.75948902165069898</v>
      </c>
      <c r="DQ113">
        <f>IMABS(IMSUM(IMPOWER(IMSUM(IMPOWER(IMSUM(IMPOWER(IMSUM(IMPOWER(IMSUM(IMPOWER(IMSUM(IMPOWER(IMSUM(IMPOWER(IMSUM(IMPOWER(Munka1!DR114,2),Munka1!DR114),2),Munka1!DR114),2),Munka1!DR114),2),Munka1!DR114),2),Munka1!DR114),2),Munka1!DR114),2),Munka1!DR114),2),Munka1!DR114))</f>
        <v>0.74391811226547699</v>
      </c>
      <c r="DR113">
        <f>IMABS(IMSUM(IMPOWER(IMSUM(IMPOWER(IMSUM(IMPOWER(IMSUM(IMPOWER(IMSUM(IMPOWER(IMSUM(IMPOWER(IMSUM(IMPOWER(IMSUM(IMPOWER(Munka1!DS114,2),Munka1!DS114),2),Munka1!DS114),2),Munka1!DS114),2),Munka1!DS114),2),Munka1!DS114),2),Munka1!DS114),2),Munka1!DS114),2),Munka1!DS114))</f>
        <v>0.72820994954129603</v>
      </c>
      <c r="DS113">
        <f>IMABS(IMSUM(IMPOWER(IMSUM(IMPOWER(IMSUM(IMPOWER(IMSUM(IMPOWER(IMSUM(IMPOWER(IMSUM(IMPOWER(IMSUM(IMPOWER(IMSUM(IMPOWER(Munka1!DT114,2),Munka1!DT114),2),Munka1!DT114),2),Munka1!DT114),2),Munka1!DT114),2),Munka1!DT114),2),Munka1!DT114),2),Munka1!DT114),2),Munka1!DT114))</f>
        <v>0.71241481945628704</v>
      </c>
      <c r="DT113">
        <f>IMABS(IMSUM(IMPOWER(IMSUM(IMPOWER(IMSUM(IMPOWER(IMSUM(IMPOWER(IMSUM(IMPOWER(IMSUM(IMPOWER(IMSUM(IMPOWER(IMSUM(IMPOWER(Munka1!DU114,2),Munka1!DU114),2),Munka1!DU114),2),Munka1!DU114),2),Munka1!DU114),2),Munka1!DU114),2),Munka1!DU114),2),Munka1!DU114),2),Munka1!DU114))</f>
        <v>0.69658559673885501</v>
      </c>
      <c r="DU113">
        <f>IMABS(IMSUM(IMPOWER(IMSUM(IMPOWER(IMSUM(IMPOWER(IMSUM(IMPOWER(IMSUM(IMPOWER(IMSUM(IMPOWER(IMSUM(IMPOWER(IMSUM(IMPOWER(Munka1!DV114,2),Munka1!DV114),2),Munka1!DV114),2),Munka1!DV114),2),Munka1!DV114),2),Munka1!DV114),2),Munka1!DV114),2),Munka1!DV114),2),Munka1!DV114))</f>
        <v>0.680776548444743</v>
      </c>
      <c r="DV113">
        <f>IMABS(IMSUM(IMPOWER(IMSUM(IMPOWER(IMSUM(IMPOWER(IMSUM(IMPOWER(IMSUM(IMPOWER(IMSUM(IMPOWER(IMSUM(IMPOWER(IMSUM(IMPOWER(Munka1!DW114,2),Munka1!DW114),2),Munka1!DW114),2),Munka1!DW114),2),Munka1!DW114),2),Munka1!DW114),2),Munka1!DW114),2),Munka1!DW114),2),Munka1!DW114))</f>
        <v>0.66504210861121604</v>
      </c>
      <c r="DW113">
        <f>IMABS(IMSUM(IMPOWER(IMSUM(IMPOWER(IMSUM(IMPOWER(IMSUM(IMPOWER(IMSUM(IMPOWER(IMSUM(IMPOWER(IMSUM(IMPOWER(IMSUM(IMPOWER(Munka1!DX114,2),Munka1!DX114),2),Munka1!DX114),2),Munka1!DX114),2),Munka1!DX114),2),Munka1!DX114),2),Munka1!DX114),2),Munka1!DX114),2),Munka1!DX114))</f>
        <v>0.64943567616083997</v>
      </c>
      <c r="DX113">
        <f>IMABS(IMSUM(IMPOWER(IMSUM(IMPOWER(IMSUM(IMPOWER(IMSUM(IMPOWER(IMSUM(IMPOWER(IMSUM(IMPOWER(IMSUM(IMPOWER(IMSUM(IMPOWER(Munka1!DY114,2),Munka1!DY114),2),Munka1!DY114),2),Munka1!DY114),2),Munka1!DY114),2),Munka1!DY114),2),Munka1!DY114),2),Munka1!DY114),2),Munka1!DY114))</f>
        <v>0.63400848395707798</v>
      </c>
      <c r="DY113">
        <f>IMABS(IMSUM(IMPOWER(IMSUM(IMPOWER(IMSUM(IMPOWER(IMSUM(IMPOWER(IMSUM(IMPOWER(IMSUM(IMPOWER(IMSUM(IMPOWER(IMSUM(IMPOWER(Munka1!DZ114,2),Munka1!DZ114),2),Munka1!DZ114),2),Munka1!DZ114),2),Munka1!DZ114),2),Munka1!DZ114),2),Munka1!DZ114),2),Munka1!DZ114),2),Munka1!DZ114))</f>
        <v>0.61880858003855299</v>
      </c>
      <c r="DZ113">
        <f>IMABS(IMSUM(IMPOWER(IMSUM(IMPOWER(IMSUM(IMPOWER(IMSUM(IMPOWER(IMSUM(IMPOWER(IMSUM(IMPOWER(IMSUM(IMPOWER(IMSUM(IMPOWER(Munka1!EA114,2),Munka1!EA114),2),Munka1!EA114),2),Munka1!EA114),2),Munka1!EA114),2),Munka1!EA114),2),Munka1!EA114),2),Munka1!EA114),2),Munka1!EA114))</f>
        <v>0.60387995332540401</v>
      </c>
      <c r="EA113">
        <f>IMABS(IMSUM(IMPOWER(IMSUM(IMPOWER(IMSUM(IMPOWER(IMSUM(IMPOWER(IMSUM(IMPOWER(IMSUM(IMPOWER(IMSUM(IMPOWER(IMSUM(IMPOWER(Munka1!EB114,2),Munka1!EB114),2),Munka1!EB114),2),Munka1!EB114),2),Munka1!EB114),2),Munka1!EB114),2),Munka1!EB114),2),Munka1!EB114),2),Munka1!EB114))</f>
        <v>0.58926182631468604</v>
      </c>
      <c r="EB113">
        <f>IMABS(IMSUM(IMPOWER(IMSUM(IMPOWER(IMSUM(IMPOWER(IMSUM(IMPOWER(IMSUM(IMPOWER(IMSUM(IMPOWER(IMSUM(IMPOWER(IMSUM(IMPOWER(Munka1!EC114,2),Munka1!EC114),2),Munka1!EC114),2),Munka1!EC114),2),Munka1!EC114),2),Munka1!EC114),2),Munka1!EC114),2),Munka1!EC114),2),Munka1!EC114))</f>
        <v>0.57498812725993798</v>
      </c>
      <c r="EC113">
        <f>IMABS(IMSUM(IMPOWER(IMSUM(IMPOWER(IMSUM(IMPOWER(IMSUM(IMPOWER(IMSUM(IMPOWER(IMSUM(IMPOWER(IMSUM(IMPOWER(IMSUM(IMPOWER(Munka1!ED114,2),Munka1!ED114),2),Munka1!ED114),2),Munka1!ED114),2),Munka1!ED114),2),Munka1!ED114),2),Munka1!ED114),2),Munka1!ED114),2),Munka1!ED114))</f>
        <v>0.56108714477223198</v>
      </c>
      <c r="ED113">
        <f>IMABS(IMSUM(IMPOWER(IMSUM(IMPOWER(IMSUM(IMPOWER(IMSUM(IMPOWER(IMSUM(IMPOWER(IMSUM(IMPOWER(IMSUM(IMPOWER(IMSUM(IMPOWER(Munka1!EE114,2),Munka1!EE114),2),Munka1!EE114),2),Munka1!EE114),2),Munka1!EE114),2),Munka1!EE114),2),Munka1!EE114),2),Munka1!EE114),2),Munka1!EE114))</f>
        <v>0.54758135925653495</v>
      </c>
      <c r="EE113">
        <f>IMABS(IMSUM(IMPOWER(IMSUM(IMPOWER(IMSUM(IMPOWER(IMSUM(IMPOWER(IMSUM(IMPOWER(IMSUM(IMPOWER(IMSUM(IMPOWER(IMSUM(IMPOWER(Munka1!EF114,2),Munka1!EF114),2),Munka1!EF114),2),Munka1!EF114),2),Munka1!EF114),2),Munka1!EF114),2),Munka1!EF114),2),Munka1!EF114),2),Munka1!EF114))</f>
        <v>0.534487438511553</v>
      </c>
      <c r="EF113">
        <f>IMABS(IMSUM(IMPOWER(IMSUM(IMPOWER(IMSUM(IMPOWER(IMSUM(IMPOWER(IMSUM(IMPOWER(IMSUM(IMPOWER(IMSUM(IMPOWER(IMSUM(IMPOWER(Munka1!EG114,2),Munka1!EG114),2),Munka1!EG114),2),Munka1!EG114),2),Munka1!EG114),2),Munka1!EG114),2),Munka1!EG114),2),Munka1!EG114),2),Munka1!EG114))</f>
        <v>0.52181637940356596</v>
      </c>
      <c r="EG113">
        <f>IMABS(IMSUM(IMPOWER(IMSUM(IMPOWER(IMSUM(IMPOWER(IMSUM(IMPOWER(IMSUM(IMPOWER(IMSUM(IMPOWER(IMSUM(IMPOWER(IMSUM(IMPOWER(Munka1!EH114,2),Munka1!EH114),2),Munka1!EH114),2),Munka1!EH114),2),Munka1!EH114),2),Munka1!EH114),2),Munka1!EH114),2),Munka1!EH114),2),Munka1!EH114))</f>
        <v>0.50957377384381197</v>
      </c>
      <c r="EH113">
        <f>IMABS(IMSUM(IMPOWER(IMSUM(IMPOWER(IMSUM(IMPOWER(IMSUM(IMPOWER(IMSUM(IMPOWER(IMSUM(IMPOWER(IMSUM(IMPOWER(IMSUM(IMPOWER(Munka1!EI114,2),Munka1!EI114),2),Munka1!EI114),2),Munka1!EI114),2),Munka1!EI114),2),Munka1!EI114),2),Munka1!EI114),2),Munka1!EI114),2),Munka1!EI114))</f>
        <v>0.49776017528636302</v>
      </c>
      <c r="EI113">
        <f>IMABS(IMSUM(IMPOWER(IMSUM(IMPOWER(IMSUM(IMPOWER(IMSUM(IMPOWER(IMSUM(IMPOWER(IMSUM(IMPOWER(IMSUM(IMPOWER(IMSUM(IMPOWER(Munka1!EJ114,2),Munka1!EJ114),2),Munka1!EJ114),2),Munka1!EJ114),2),Munka1!EJ114),2),Munka1!EJ114),2),Munka1!EJ114),2),Munka1!EJ114),2),Munka1!EJ114))</f>
        <v>0.48637154144665301</v>
      </c>
      <c r="EJ113">
        <f>IMABS(IMSUM(IMPOWER(IMSUM(IMPOWER(IMSUM(IMPOWER(IMSUM(IMPOWER(IMSUM(IMPOWER(IMSUM(IMPOWER(IMSUM(IMPOWER(IMSUM(IMPOWER(Munka1!EK114,2),Munka1!EK114),2),Munka1!EK114),2),Munka1!EK114),2),Munka1!EK114),2),Munka1!EK114),2),Munka1!EK114),2),Munka1!EK114),2),Munka1!EK114))</f>
        <v>0.475399729677844</v>
      </c>
      <c r="EK113">
        <f>IMABS(IMSUM(IMPOWER(IMSUM(IMPOWER(IMSUM(IMPOWER(IMSUM(IMPOWER(IMSUM(IMPOWER(IMSUM(IMPOWER(IMSUM(IMPOWER(IMSUM(IMPOWER(Munka1!EL114,2),Munka1!EL114),2),Munka1!EL114),2),Munka1!EL114),2),Munka1!EL114),2),Munka1!EL114),2),Munka1!EL114),2),Munka1!EL114),2),Munka1!EL114))</f>
        <v>0.46483302315529601</v>
      </c>
      <c r="EL113">
        <f>IMABS(IMSUM(IMPOWER(IMSUM(IMPOWER(IMSUM(IMPOWER(IMSUM(IMPOWER(IMSUM(IMPOWER(IMSUM(IMPOWER(IMSUM(IMPOWER(IMSUM(IMPOWER(Munka1!EM114,2),Munka1!EM114),2),Munka1!EM114),2),Munka1!EM114),2),Munka1!EM114),2),Munka1!EM114),2),Munka1!EM114),2),Munka1!EM114),2),Munka1!EM114))</f>
        <v>0.45465666842414199</v>
      </c>
      <c r="EM113">
        <f>IMABS(IMSUM(IMPOWER(IMSUM(IMPOWER(IMSUM(IMPOWER(IMSUM(IMPOWER(IMSUM(IMPOWER(IMSUM(IMPOWER(IMSUM(IMPOWER(IMSUM(IMPOWER(Munka1!EN114,2),Munka1!EN114),2),Munka1!EN114),2),Munka1!EN114),2),Munka1!EN114),2),Munka1!EN114),2),Munka1!EN114),2),Munka1!EN114),2),Munka1!EN114))</f>
        <v>0.44485340769286602</v>
      </c>
      <c r="EN113">
        <f>IMABS(IMSUM(IMPOWER(IMSUM(IMPOWER(IMSUM(IMPOWER(IMSUM(IMPOWER(IMSUM(IMPOWER(IMSUM(IMPOWER(IMSUM(IMPOWER(IMSUM(IMPOWER(Munka1!EO114,2),Munka1!EO114),2),Munka1!EO114),2),Munka1!EO114),2),Munka1!EO114),2),Munka1!EO114),2),Munka1!EO114),2),Munka1!EO114),2),Munka1!EO114))</f>
        <v>0.435403992270606</v>
      </c>
      <c r="EO113">
        <f>IMABS(IMSUM(IMPOWER(IMSUM(IMPOWER(IMSUM(IMPOWER(IMSUM(IMPOWER(IMSUM(IMPOWER(IMSUM(IMPOWER(IMSUM(IMPOWER(IMSUM(IMPOWER(Munka1!EP114,2),Munka1!EP114),2),Munka1!EP114),2),Munka1!EP114),2),Munka1!EP114),2),Munka1!EP114),2),Munka1!EP114),2),Munka1!EP114),2),Munka1!EP114))</f>
        <v>0.42628766655271799</v>
      </c>
      <c r="EP113">
        <f>IMABS(IMSUM(IMPOWER(IMSUM(IMPOWER(IMSUM(IMPOWER(IMSUM(IMPOWER(IMSUM(IMPOWER(IMSUM(IMPOWER(IMSUM(IMPOWER(IMSUM(IMPOWER(Munka1!EQ114,2),Munka1!EQ114),2),Munka1!EQ114),2),Munka1!EQ114),2),Munka1!EQ114),2),Munka1!EQ114),2),Munka1!EQ114),2),Munka1!EQ114),2),Munka1!EQ114))</f>
        <v>0.41748261480816701</v>
      </c>
      <c r="EQ113">
        <f>IMABS(IMSUM(IMPOWER(IMSUM(IMPOWER(IMSUM(IMPOWER(IMSUM(IMPOWER(IMSUM(IMPOWER(IMSUM(IMPOWER(IMSUM(IMPOWER(IMSUM(IMPOWER(Munka1!ER114,2),Munka1!ER114),2),Munka1!ER114),2),Munka1!ER114),2),Munka1!ER114),2),Munka1!ER114),2),Munka1!ER114),2),Munka1!ER114),2),Munka1!ER114))</f>
        <v>0.40896636560819399</v>
      </c>
      <c r="ER113">
        <f>IMABS(IMSUM(IMPOWER(IMSUM(IMPOWER(IMSUM(IMPOWER(IMSUM(IMPOWER(IMSUM(IMPOWER(IMSUM(IMPOWER(IMSUM(IMPOWER(IMSUM(IMPOWER(Munka1!ES114,2),Munka1!ES114),2),Munka1!ES114),2),Munka1!ES114),2),Munka1!ES114),2),Munka1!ES114),2),Munka1!ES114),2),Munka1!ES114),2),Munka1!ES114))</f>
        <v>0.40071615099304198</v>
      </c>
      <c r="ES113">
        <f>IMABS(IMSUM(IMPOWER(IMSUM(IMPOWER(IMSUM(IMPOWER(IMSUM(IMPOWER(IMSUM(IMPOWER(IMSUM(IMPOWER(IMSUM(IMPOWER(IMSUM(IMPOWER(Munka1!ET114,2),Munka1!ET114),2),Munka1!ET114),2),Munka1!ET114),2),Munka1!ET114),2),Munka1!ET114),2),Munka1!ET114),2),Munka1!ET114),2),Munka1!ET114))</f>
        <v>0.39270921937144299</v>
      </c>
      <c r="ET113">
        <f>IMABS(IMSUM(IMPOWER(IMSUM(IMPOWER(IMSUM(IMPOWER(IMSUM(IMPOWER(IMSUM(IMPOWER(IMSUM(IMPOWER(IMSUM(IMPOWER(IMSUM(IMPOWER(Munka1!EU114,2),Munka1!EU114),2),Munka1!EU114),2),Munka1!EU114),2),Munka1!EU114),2),Munka1!EU114),2),Munka1!EU114),2),Munka1!EU114),2),Munka1!EU114))</f>
        <v>0.38492310268234797</v>
      </c>
      <c r="EU113">
        <f>IMABS(IMSUM(IMPOWER(IMSUM(IMPOWER(IMSUM(IMPOWER(IMSUM(IMPOWER(IMSUM(IMPOWER(IMSUM(IMPOWER(IMSUM(IMPOWER(IMSUM(IMPOWER(Munka1!EV114,2),Munka1!EV114),2),Munka1!EV114),2),Munka1!EV114),2),Munka1!EV114),2),Munka1!EV114),2),Munka1!EV114),2),Munka1!EV114),2),Munka1!EV114))</f>
        <v>0.37733583953668798</v>
      </c>
      <c r="EV113">
        <f>IMABS(IMSUM(IMPOWER(IMSUM(IMPOWER(IMSUM(IMPOWER(IMSUM(IMPOWER(IMSUM(IMPOWER(IMSUM(IMPOWER(IMSUM(IMPOWER(IMSUM(IMPOWER(Munka1!EW114,2),Munka1!EW114),2),Munka1!EW114),2),Munka1!EW114),2),Munka1!EW114),2),Munka1!EW114),2),Munka1!EW114),2),Munka1!EW114),2),Munka1!EW114))</f>
        <v>0.36992615692926001</v>
      </c>
      <c r="EW113">
        <f>IMABS(IMSUM(IMPOWER(IMSUM(IMPOWER(IMSUM(IMPOWER(IMSUM(IMPOWER(IMSUM(IMPOWER(IMSUM(IMPOWER(IMSUM(IMPOWER(IMSUM(IMPOWER(Munka1!EX114,2),Munka1!EX114),2),Munka1!EX114),2),Munka1!EX114),2),Munka1!EX114),2),Munka1!EX114),2),Munka1!EX114),2),Munka1!EX114),2),Munka1!EX114))</f>
        <v>0.362673613706058</v>
      </c>
      <c r="EX113">
        <f>IMABS(IMSUM(IMPOWER(IMSUM(IMPOWER(IMSUM(IMPOWER(IMSUM(IMPOWER(IMSUM(IMPOWER(IMSUM(IMPOWER(IMSUM(IMPOWER(IMSUM(IMPOWER(Munka1!EY114,2),Munka1!EY114),2),Munka1!EY114),2),Munka1!EY114),2),Munka1!EY114),2),Munka1!EY114),2),Munka1!EY114),2),Munka1!EY114),2),Munka1!EY114))</f>
        <v>0.35555870933282002</v>
      </c>
      <c r="EY113">
        <f>IMABS(IMSUM(IMPOWER(IMSUM(IMPOWER(IMSUM(IMPOWER(IMSUM(IMPOWER(IMSUM(IMPOWER(IMSUM(IMPOWER(IMSUM(IMPOWER(IMSUM(IMPOWER(Munka1!EZ114,2),Munka1!EZ114),2),Munka1!EZ114),2),Munka1!EZ114),2),Munka1!EZ114),2),Munka1!EZ114),2),Munka1!EZ114),2),Munka1!EZ114),2),Munka1!EZ114))</f>
        <v>0.34856296167922501</v>
      </c>
      <c r="EZ113">
        <f>IMABS(IMSUM(IMPOWER(IMSUM(IMPOWER(IMSUM(IMPOWER(IMSUM(IMPOWER(IMSUM(IMPOWER(IMSUM(IMPOWER(IMSUM(IMPOWER(IMSUM(IMPOWER(Munka1!FA114,2),Munka1!FA114),2),Munka1!FA114),2),Munka1!FA114),2),Munka1!FA114),2),Munka1!FA114),2),Munka1!FA114),2),Munka1!FA114),2),Munka1!FA114))</f>
        <v>0.34166895755031601</v>
      </c>
      <c r="FA113">
        <f>IMABS(IMSUM(IMPOWER(IMSUM(IMPOWER(IMSUM(IMPOWER(IMSUM(IMPOWER(IMSUM(IMPOWER(IMSUM(IMPOWER(IMSUM(IMPOWER(IMSUM(IMPOWER(Munka1!FB114,2),Munka1!FB114),2),Munka1!FB114),2),Munka1!FB114),2),Munka1!FB114),2),Munka1!FB114),2),Munka1!FB114),2),Munka1!FB114),2),Munka1!FB114))</f>
        <v>0.33486037959924397</v>
      </c>
      <c r="FB113">
        <f>IMABS(IMSUM(IMPOWER(IMSUM(IMPOWER(IMSUM(IMPOWER(IMSUM(IMPOWER(IMSUM(IMPOWER(IMSUM(IMPOWER(IMSUM(IMPOWER(IMSUM(IMPOWER(Munka1!FC114,2),Munka1!FC114),2),Munka1!FC114),2),Munka1!FC114),2),Munka1!FC114),2),Munka1!FC114),2),Munka1!FC114),2),Munka1!FC114),2),Munka1!FC114))</f>
        <v>0.32812201307517302</v>
      </c>
      <c r="FC113">
        <f>IMABS(IMSUM(IMPOWER(IMSUM(IMPOWER(IMSUM(IMPOWER(IMSUM(IMPOWER(IMSUM(IMPOWER(IMSUM(IMPOWER(IMSUM(IMPOWER(IMSUM(IMPOWER(Munka1!FD114,2),Munka1!FD114),2),Munka1!FD114),2),Munka1!FD114),2),Munka1!FD114),2),Munka1!FD114),2),Munka1!FD114),2),Munka1!FD114),2),Munka1!FD114))</f>
        <v>0.32143973562415601</v>
      </c>
      <c r="FD113">
        <f>IMABS(IMSUM(IMPOWER(IMSUM(IMPOWER(IMSUM(IMPOWER(IMSUM(IMPOWER(IMSUM(IMPOWER(IMSUM(IMPOWER(IMSUM(IMPOWER(IMSUM(IMPOWER(Munka1!FE114,2),Munka1!FE114),2),Munka1!FE114),2),Munka1!FE114),2),Munka1!FE114),2),Munka1!FE114),2),Munka1!FE114),2),Munka1!FE114),2),Munka1!FE114))</f>
        <v>0.31480049309098102</v>
      </c>
      <c r="FE113">
        <f>IMABS(IMSUM(IMPOWER(IMSUM(IMPOWER(IMSUM(IMPOWER(IMSUM(IMPOWER(IMSUM(IMPOWER(IMSUM(IMPOWER(IMSUM(IMPOWER(IMSUM(IMPOWER(Munka1!FF114,2),Munka1!FF114),2),Munka1!FF114),2),Munka1!FF114),2),Munka1!FF114),2),Munka1!FF114),2),Munka1!FF114),2),Munka1!FF114),2),Munka1!FF114))</f>
        <v>0.30819226398377297</v>
      </c>
      <c r="FF113">
        <f>IMABS(IMSUM(IMPOWER(IMSUM(IMPOWER(IMSUM(IMPOWER(IMSUM(IMPOWER(IMSUM(IMPOWER(IMSUM(IMPOWER(IMSUM(IMPOWER(IMSUM(IMPOWER(Munka1!FG114,2),Munka1!FG114),2),Munka1!FG114),2),Munka1!FG114),2),Munka1!FG114),2),Munka1!FG114),2),Munka1!FG114),2),Munka1!FG114),2),Munka1!FG114))</f>
        <v>0.30160401497374101</v>
      </c>
      <c r="FG113">
        <f>IMABS(IMSUM(IMPOWER(IMSUM(IMPOWER(IMSUM(IMPOWER(IMSUM(IMPOWER(IMSUM(IMPOWER(IMSUM(IMPOWER(IMSUM(IMPOWER(IMSUM(IMPOWER(Munka1!FH114,2),Munka1!FH114),2),Munka1!FH114),2),Munka1!FH114),2),Munka1!FH114),2),Munka1!FH114),2),Munka1!FH114),2),Munka1!FH114),2),Munka1!FH114))</f>
        <v>0.29502564951963201</v>
      </c>
      <c r="FH113">
        <f>IMABS(IMSUM(IMPOWER(IMSUM(IMPOWER(IMSUM(IMPOWER(IMSUM(IMPOWER(IMSUM(IMPOWER(IMSUM(IMPOWER(IMSUM(IMPOWER(IMSUM(IMPOWER(Munka1!FI114,2),Munka1!FI114),2),Munka1!FI114),2),Munka1!FI114),2),Munka1!FI114),2),Munka1!FI114),2),Munka1!FI114),2),Munka1!FI114),2),Munka1!FI114))</f>
        <v>0.28844795143697999</v>
      </c>
      <c r="FI113">
        <f>IMABS(IMSUM(IMPOWER(IMSUM(IMPOWER(IMSUM(IMPOWER(IMSUM(IMPOWER(IMSUM(IMPOWER(IMSUM(IMPOWER(IMSUM(IMPOWER(IMSUM(IMPOWER(Munka1!FJ114,2),Munka1!FJ114),2),Munka1!FJ114),2),Munka1!FJ114),2),Munka1!FJ114),2),Munka1!FJ114),2),Munka1!FJ114),2),Munka1!FJ114),2),Munka1!FJ114))</f>
        <v>0.281862524980387</v>
      </c>
      <c r="FJ113">
        <f>IMABS(IMSUM(IMPOWER(IMSUM(IMPOWER(IMSUM(IMPOWER(IMSUM(IMPOWER(IMSUM(IMPOWER(IMSUM(IMPOWER(IMSUM(IMPOWER(IMSUM(IMPOWER(Munka1!FK114,2),Munka1!FK114),2),Munka1!FK114),2),Munka1!FK114),2),Munka1!FK114),2),Munka1!FK114),2),Munka1!FK114),2),Munka1!FK114),2),Munka1!FK114))</f>
        <v>0.27526173277550697</v>
      </c>
      <c r="FK113">
        <f>IMABS(IMSUM(IMPOWER(IMSUM(IMPOWER(IMSUM(IMPOWER(IMSUM(IMPOWER(IMSUM(IMPOWER(IMSUM(IMPOWER(IMSUM(IMPOWER(IMSUM(IMPOWER(Munka1!FL114,2),Munka1!FL114),2),Munka1!FL114),2),Munka1!FL114),2),Munka1!FL114),2),Munka1!FL114),2),Munka1!FL114),2),Munka1!FL114),2),Munka1!FL114))</f>
        <v>0.26863863272703797</v>
      </c>
      <c r="FL113">
        <f>IMABS(IMSUM(IMPOWER(IMSUM(IMPOWER(IMSUM(IMPOWER(IMSUM(IMPOWER(IMSUM(IMPOWER(IMSUM(IMPOWER(IMSUM(IMPOWER(IMSUM(IMPOWER(Munka1!FM114,2),Munka1!FM114),2),Munka1!FM114),2),Munka1!FM114),2),Munka1!FM114),2),Munka1!FM114),2),Munka1!FM114),2),Munka1!FM114),2),Munka1!FM114))</f>
        <v>0.26198691483998299</v>
      </c>
      <c r="FM113">
        <f>IMABS(IMSUM(IMPOWER(IMSUM(IMPOWER(IMSUM(IMPOWER(IMSUM(IMPOWER(IMSUM(IMPOWER(IMSUM(IMPOWER(IMSUM(IMPOWER(IMSUM(IMPOWER(Munka1!FN114,2),Munka1!FN114),2),Munka1!FN114),2),Munka1!FN114),2),Munka1!FN114),2),Munka1!FN114),2),Munka1!FN114),2),Munka1!FN114),2),Munka1!FN114))</f>
        <v>0.255300838722954</v>
      </c>
      <c r="FN113">
        <f>IMABS(IMSUM(IMPOWER(IMSUM(IMPOWER(IMSUM(IMPOWER(IMSUM(IMPOWER(IMSUM(IMPOWER(IMSUM(IMPOWER(IMSUM(IMPOWER(IMSUM(IMPOWER(Munka1!FO114,2),Munka1!FO114),2),Munka1!FO114),2),Munka1!FO114),2),Munka1!FO114),2),Munka1!FO114),2),Munka1!FO114),2),Munka1!FO114),2),Munka1!FO114))</f>
        <v>0.24857517239316099</v>
      </c>
      <c r="FO113">
        <f>IMABS(IMSUM(IMPOWER(IMSUM(IMPOWER(IMSUM(IMPOWER(IMSUM(IMPOWER(IMSUM(IMPOWER(IMSUM(IMPOWER(IMSUM(IMPOWER(IMSUM(IMPOWER(Munka1!FP114,2),Munka1!FP114),2),Munka1!FP114),2),Munka1!FP114),2),Munka1!FP114),2),Munka1!FP114),2),Munka1!FP114),2),Munka1!FP114),2),Munka1!FP114))</f>
        <v>0.24180513287139199</v>
      </c>
      <c r="FP113">
        <f>IMABS(IMSUM(IMPOWER(IMSUM(IMPOWER(IMSUM(IMPOWER(IMSUM(IMPOWER(IMSUM(IMPOWER(IMSUM(IMPOWER(IMSUM(IMPOWER(IMSUM(IMPOWER(Munka1!FQ114,2),Munka1!FQ114),2),Munka1!FQ114),2),Munka1!FQ114),2),Munka1!FQ114),2),Munka1!FQ114),2),Munka1!FQ114),2),Munka1!FQ114),2),Munka1!FQ114))</f>
        <v>0.23498632894017499</v>
      </c>
      <c r="FQ113">
        <f>IMABS(IMSUM(IMPOWER(IMSUM(IMPOWER(IMSUM(IMPOWER(IMSUM(IMPOWER(IMSUM(IMPOWER(IMSUM(IMPOWER(IMSUM(IMPOWER(IMSUM(IMPOWER(Munka1!FR114,2),Munka1!FR114),2),Munka1!FR114),2),Munka1!FR114),2),Munka1!FR114),2),Munka1!FR114),2),Munka1!FR114),2),Munka1!FR114),2),Munka1!FR114))</f>
        <v>0.22811470633748801</v>
      </c>
      <c r="FR113">
        <f>IMABS(IMSUM(IMPOWER(IMSUM(IMPOWER(IMSUM(IMPOWER(IMSUM(IMPOWER(IMSUM(IMPOWER(IMSUM(IMPOWER(IMSUM(IMPOWER(IMSUM(IMPOWER(Munka1!FS114,2),Munka1!FS114),2),Munka1!FS114),2),Munka1!FS114),2),Munka1!FS114),2),Munka1!FS114),2),Munka1!FS114),2),Munka1!FS114),2),Munka1!FS114))</f>
        <v>0.221186495570391</v>
      </c>
      <c r="FS113">
        <f>IMABS(IMSUM(IMPOWER(IMSUM(IMPOWER(IMSUM(IMPOWER(IMSUM(IMPOWER(IMSUM(IMPOWER(IMSUM(IMPOWER(IMSUM(IMPOWER(IMSUM(IMPOWER(Munka1!FT114,2),Munka1!FT114),2),Munka1!FT114),2),Munka1!FT114),2),Munka1!FT114),2),Munka1!FT114),2),Munka1!FT114),2),Munka1!FT114),2),Munka1!FT114))</f>
        <v>0.21419816245589801</v>
      </c>
      <c r="FT113">
        <f>IMABS(IMSUM(IMPOWER(IMSUM(IMPOWER(IMSUM(IMPOWER(IMSUM(IMPOWER(IMSUM(IMPOWER(IMSUM(IMPOWER(IMSUM(IMPOWER(IMSUM(IMPOWER(Munka1!FU114,2),Munka1!FU114),2),Munka1!FU114),2),Munka1!FU114),2),Munka1!FU114),2),Munka1!FU114),2),Munka1!FU114),2),Munka1!FU114),2),Munka1!FU114))</f>
        <v>0.207146361428936</v>
      </c>
      <c r="FU113">
        <f>IMABS(IMSUM(IMPOWER(IMSUM(IMPOWER(IMSUM(IMPOWER(IMSUM(IMPOWER(IMSUM(IMPOWER(IMSUM(IMPOWER(IMSUM(IMPOWER(IMSUM(IMPOWER(Munka1!FV114,2),Munka1!FV114),2),Munka1!FV114),2),Munka1!FV114),2),Munka1!FV114),2),Munka1!FV114),2),Munka1!FV114),2),Munka1!FV114),2),Munka1!FV114))</f>
        <v>0.20002789159781101</v>
      </c>
      <c r="FV113">
        <f>IMABS(IMSUM(IMPOWER(IMSUM(IMPOWER(IMSUM(IMPOWER(IMSUM(IMPOWER(IMSUM(IMPOWER(IMSUM(IMPOWER(IMSUM(IMPOWER(IMSUM(IMPOWER(Munka1!FW114,2),Munka1!FW114),2),Munka1!FW114),2),Munka1!FW114),2),Munka1!FW114),2),Munka1!FW114),2),Munka1!FW114),2),Munka1!FW114),2),Munka1!FW114))</f>
        <v>0.19283965547491599</v>
      </c>
      <c r="FW113">
        <f>IMABS(IMSUM(IMPOWER(IMSUM(IMPOWER(IMSUM(IMPOWER(IMSUM(IMPOWER(IMSUM(IMPOWER(IMSUM(IMPOWER(IMSUM(IMPOWER(IMSUM(IMPOWER(Munka1!FX114,2),Munka1!FX114),2),Munka1!FX114),2),Munka1!FX114),2),Munka1!FX114),2),Munka1!FX114),2),Munka1!FX114),2),Munka1!FX114),2),Munka1!FX114))</f>
        <v>0.18557862026340699</v>
      </c>
      <c r="FX113">
        <f>IMABS(IMSUM(IMPOWER(IMSUM(IMPOWER(IMSUM(IMPOWER(IMSUM(IMPOWER(IMSUM(IMPOWER(IMSUM(IMPOWER(IMSUM(IMPOWER(IMSUM(IMPOWER(Munka1!FY114,2),Munka1!FY114),2),Munka1!FY114),2),Munka1!FY114),2),Munka1!FY114),2),Munka1!FY114),2),Munka1!FY114),2),Munka1!FY114),2),Munka1!FY114))</f>
        <v>0.178241781537884</v>
      </c>
      <c r="FY113">
        <f>IMABS(IMSUM(IMPOWER(IMSUM(IMPOWER(IMSUM(IMPOWER(IMSUM(IMPOWER(IMSUM(IMPOWER(IMSUM(IMPOWER(IMSUM(IMPOWER(IMSUM(IMPOWER(Munka1!FZ114,2),Munka1!FZ114),2),Munka1!FZ114),2),Munka1!FZ114),2),Munka1!FZ114),2),Munka1!FZ114),2),Munka1!FZ114),2),Munka1!FZ114),2),Munka1!FZ114))</f>
        <v>0.170826129118098</v>
      </c>
      <c r="FZ113">
        <f>IMABS(IMSUM(IMPOWER(IMSUM(IMPOWER(IMSUM(IMPOWER(IMSUM(IMPOWER(IMSUM(IMPOWER(IMSUM(IMPOWER(IMSUM(IMPOWER(IMSUM(IMPOWER(Munka1!GA114,2),Munka1!GA114),2),Munka1!GA114),2),Munka1!GA114),2),Munka1!GA114),2),Munka1!GA114),2),Munka1!GA114),2),Munka1!GA114),2),Munka1!GA114))</f>
        <v>0.16332861489812101</v>
      </c>
      <c r="GA113">
        <f>IMABS(IMSUM(IMPOWER(IMSUM(IMPOWER(IMSUM(IMPOWER(IMSUM(IMPOWER(IMSUM(IMPOWER(IMSUM(IMPOWER(IMSUM(IMPOWER(IMSUM(IMPOWER(Munka1!GB114,2),Munka1!GB114),2),Munka1!GB114),2),Munka1!GB114),2),Munka1!GB114),2),Munka1!GB114),2),Munka1!GB114),2),Munka1!GB114),2),Munka1!GB114))</f>
        <v>0.155746122358593</v>
      </c>
      <c r="GB113">
        <f>IMABS(IMSUM(IMPOWER(IMSUM(IMPOWER(IMSUM(IMPOWER(IMSUM(IMPOWER(IMSUM(IMPOWER(IMSUM(IMPOWER(IMSUM(IMPOWER(IMSUM(IMPOWER(Munka1!GC114,2),Munka1!GC114),2),Munka1!GC114),2),Munka1!GC114),2),Munka1!GC114),2),Munka1!GC114),2),Munka1!GC114),2),Munka1!GC114),2),Munka1!GC114))</f>
        <v>0.14807543745570501</v>
      </c>
      <c r="GC113">
        <f>IMABS(IMSUM(IMPOWER(IMSUM(IMPOWER(IMSUM(IMPOWER(IMSUM(IMPOWER(IMSUM(IMPOWER(IMSUM(IMPOWER(IMSUM(IMPOWER(IMSUM(IMPOWER(Munka1!GD114,2),Munka1!GD114),2),Munka1!GD114),2),Munka1!GD114),2),Munka1!GD114),2),Munka1!GD114),2),Munka1!GD114),2),Munka1!GD114),2),Munka1!GD114))</f>
        <v>0.14031322054654599</v>
      </c>
      <c r="GD113">
        <f>IMABS(IMSUM(IMPOWER(IMSUM(IMPOWER(IMSUM(IMPOWER(IMSUM(IMPOWER(IMSUM(IMPOWER(IMSUM(IMPOWER(IMSUM(IMPOWER(IMSUM(IMPOWER(Munka1!GE114,2),Munka1!GE114),2),Munka1!GE114),2),Munka1!GE114),2),Munka1!GE114),2),Munka1!GE114),2),Munka1!GE114),2),Munka1!GE114),2),Munka1!GE114))</f>
        <v>0.13245597897564201</v>
      </c>
      <c r="GE113">
        <f>IMABS(IMSUM(IMPOWER(IMSUM(IMPOWER(IMSUM(IMPOWER(IMSUM(IMPOWER(IMSUM(IMPOWER(IMSUM(IMPOWER(IMSUM(IMPOWER(IMSUM(IMPOWER(Munka1!GF114,2),Munka1!GF114),2),Munka1!GF114),2),Munka1!GF114),2),Munka1!GF114),2),Munka1!GF114),2),Munka1!GF114),2),Munka1!GF114),2),Munka1!GF114))</f>
        <v>0.124500039910712</v>
      </c>
      <c r="GF113">
        <f>IMABS(IMSUM(IMPOWER(IMSUM(IMPOWER(IMSUM(IMPOWER(IMSUM(IMPOWER(IMSUM(IMPOWER(IMSUM(IMPOWER(IMSUM(IMPOWER(IMSUM(IMPOWER(Munka1!GG114,2),Munka1!GG114),2),Munka1!GG114),2),Munka1!GG114),2),Munka1!GG114),2),Munka1!GG114),2),Munka1!GG114),2),Munka1!GG114),2),Munka1!GG114))</f>
        <v>0.116441522975993</v>
      </c>
      <c r="GG113">
        <f>IMABS(IMSUM(IMPOWER(IMSUM(IMPOWER(IMSUM(IMPOWER(IMSUM(IMPOWER(IMSUM(IMPOWER(IMSUM(IMPOWER(IMSUM(IMPOWER(IMSUM(IMPOWER(Munka1!GH114,2),Munka1!GH114),2),Munka1!GH114),2),Munka1!GH114),2),Munka1!GH114),2),Munka1!GH114),2),Munka1!GH114),2),Munka1!GH114),2),Munka1!GH114))</f>
        <v>0.108276312187396</v>
      </c>
      <c r="GH113">
        <f>IMABS(IMSUM(IMPOWER(IMSUM(IMPOWER(IMSUM(IMPOWER(IMSUM(IMPOWER(IMSUM(IMPOWER(IMSUM(IMPOWER(IMSUM(IMPOWER(IMSUM(IMPOWER(Munka1!GI114,2),Munka1!GI114),2),Munka1!GI114),2),Munka1!GI114),2),Munka1!GI114),2),Munka1!GI114),2),Munka1!GI114),2),Munka1!GI114),2),Munka1!GI114))</f>
        <v>0.100000026643774</v>
      </c>
      <c r="GI113">
        <f>IMABS(IMSUM(IMPOWER(IMSUM(IMPOWER(IMSUM(IMPOWER(IMSUM(IMPOWER(IMSUM(IMPOWER(IMSUM(IMPOWER(IMSUM(IMPOWER(IMSUM(IMPOWER(Munka1!GJ114,2),Munka1!GJ114),2),Munka1!GJ114),2),Munka1!GJ114),2),Munka1!GJ114),2),Munka1!GJ114),2),Munka1!GJ114),2),Munka1!GJ114),2),Munka1!GJ114))</f>
        <v>9.1607989370572906E-2</v>
      </c>
      <c r="GJ113">
        <f>IMABS(IMSUM(IMPOWER(IMSUM(IMPOWER(IMSUM(IMPOWER(IMSUM(IMPOWER(IMSUM(IMPOWER(IMSUM(IMPOWER(IMSUM(IMPOWER(IMSUM(IMPOWER(Munka1!GK114,2),Munka1!GK114),2),Munka1!GK114),2),Munka1!GK114),2),Munka1!GK114),2),Munka1!GK114),2),Munka1!GK114),2),Munka1!GK114),2),Munka1!GK114))</f>
        <v>8.3095193643490606E-2</v>
      </c>
      <c r="GK113">
        <f>IMABS(IMSUM(IMPOWER(IMSUM(IMPOWER(IMSUM(IMPOWER(IMSUM(IMPOWER(IMSUM(IMPOWER(IMSUM(IMPOWER(IMSUM(IMPOWER(IMSUM(IMPOWER(Munka1!GL114,2),Munka1!GL114),2),Munka1!GL114),2),Munka1!GL114),2),Munka1!GL114),2),Munka1!GL114),2),Munka1!GL114),2),Munka1!GL114),2),Munka1!GL114))</f>
        <v>7.4456266037190494E-2</v>
      </c>
      <c r="GL113">
        <f>IMABS(IMSUM(IMPOWER(IMSUM(IMPOWER(IMSUM(IMPOWER(IMSUM(IMPOWER(IMSUM(IMPOWER(IMSUM(IMPOWER(IMSUM(IMPOWER(IMSUM(IMPOWER(Munka1!GM114,2),Munka1!GM114),2),Munka1!GM114),2),Munka1!GM114),2),Munka1!GM114),2),Munka1!GM114),2),Munka1!GM114),2),Munka1!GM114),2),Munka1!GM114))</f>
        <v>6.5685425343013207E-2</v>
      </c>
      <c r="GM113">
        <f>IMABS(IMSUM(IMPOWER(IMSUM(IMPOWER(IMSUM(IMPOWER(IMSUM(IMPOWER(IMSUM(IMPOWER(IMSUM(IMPOWER(IMSUM(IMPOWER(IMSUM(IMPOWER(Munka1!GN114,2),Munka1!GN114),2),Munka1!GN114),2),Munka1!GN114),2),Munka1!GN114),2),Munka1!GN114),2),Munka1!GN114),2),Munka1!GN114),2),Munka1!GN114))</f>
        <v>5.67764363743678E-2</v>
      </c>
      <c r="GN113">
        <f>IMABS(IMSUM(IMPOWER(IMSUM(IMPOWER(IMSUM(IMPOWER(IMSUM(IMPOWER(IMSUM(IMPOWER(IMSUM(IMPOWER(IMSUM(IMPOWER(IMSUM(IMPOWER(Munka1!GO114,2),Munka1!GO114),2),Munka1!GO114),2),Munka1!GO114),2),Munka1!GO114),2),Munka1!GO114),2),Munka1!GO114),2),Munka1!GO114),2),Munka1!GO114))</f>
        <v>4.7722557521190902E-2</v>
      </c>
      <c r="GO113">
        <f>IMABS(IMSUM(IMPOWER(IMSUM(IMPOWER(IMSUM(IMPOWER(IMSUM(IMPOWER(IMSUM(IMPOWER(IMSUM(IMPOWER(IMSUM(IMPOWER(IMSUM(IMPOWER(Munka1!GP114,2),Munka1!GP114),2),Munka1!GP114),2),Munka1!GP114),2),Munka1!GP114),2),Munka1!GP114),2),Munka1!GP114),2),Munka1!GP114),2),Munka1!GP114))</f>
        <v>3.8516480715322703E-2</v>
      </c>
      <c r="GP113">
        <f>IMABS(IMSUM(IMPOWER(IMSUM(IMPOWER(IMSUM(IMPOWER(IMSUM(IMPOWER(IMSUM(IMPOWER(IMSUM(IMPOWER(IMSUM(IMPOWER(IMSUM(IMPOWER(Munka1!GQ114,2),Munka1!GQ114),2),Munka1!GQ114),2),Munka1!GQ114),2),Munka1!GQ114),2),Munka1!GQ114),2),Munka1!GQ114),2),Munka1!GQ114),2),Munka1!GQ114))</f>
        <v>2.9150262213033101E-2</v>
      </c>
      <c r="GQ113">
        <f>IMABS(IMSUM(IMPOWER(IMSUM(IMPOWER(IMSUM(IMPOWER(IMSUM(IMPOWER(IMSUM(IMPOWER(IMSUM(IMPOWER(IMSUM(IMPOWER(IMSUM(IMPOWER(Munka1!GR114,2),Munka1!GR114),2),Munka1!GR114),2),Munka1!GR114),2),Munka1!GR114),2),Munka1!GR114),2),Munka1!GR114),2),Munka1!GR114),2),Munka1!GR114))</f>
        <v>1.9615242270665401E-2</v>
      </c>
      <c r="GR113">
        <f>IMABS(IMSUM(IMPOWER(IMSUM(IMPOWER(IMSUM(IMPOWER(IMSUM(IMPOWER(IMSUM(IMPOWER(IMSUM(IMPOWER(IMSUM(IMPOWER(IMSUM(IMPOWER(Munka1!GS114,2),Munka1!GS114),2),Munka1!GS114),2),Munka1!GS114),2),Munka1!GS114),2),Munka1!GS114),2),Munka1!GS114),2),Munka1!GS114),2),Munka1!GS114))</f>
        <v>9.9019513592784898E-3</v>
      </c>
      <c r="GS113">
        <f>IMABS(IMSUM(IMPOWER(IMSUM(IMPOWER(IMSUM(IMPOWER(IMSUM(IMPOWER(IMSUM(IMPOWER(IMSUM(IMPOWER(IMSUM(IMPOWER(IMSUM(IMPOWER(Munka1!GT114,2),Munka1!GT114),2),Munka1!GT114),2),Munka1!GT114),2),Munka1!GT114),2),Munka1!GT114),2),Munka1!GT114),2),Munka1!GT114),2),Munka1!GT114))</f>
        <v>0</v>
      </c>
      <c r="GT113">
        <f>IMABS(IMSUM(IMPOWER(IMSUM(IMPOWER(IMSUM(IMPOWER(IMSUM(IMPOWER(IMSUM(IMPOWER(IMSUM(IMPOWER(IMSUM(IMPOWER(IMSUM(IMPOWER(Munka1!GU114,2),Munka1!GU114),2),Munka1!GU114),2),Munka1!GU114),2),Munka1!GU114),2),Munka1!GU114),2),Munka1!GU114),2),Munka1!GU114),2),Munka1!GU114))</f>
        <v>1.01020514433642E-2</v>
      </c>
      <c r="GU113">
        <f>IMABS(IMSUM(IMPOWER(IMSUM(IMPOWER(IMSUM(IMPOWER(IMSUM(IMPOWER(IMSUM(IMPOWER(IMSUM(IMPOWER(IMSUM(IMPOWER(IMSUM(IMPOWER(Munka1!GV114,2),Munka1!GV114),2),Munka1!GV114),2),Munka1!GV114),2),Munka1!GV114),2),Munka1!GV114),2),Munka1!GV114),2),Munka1!GV114),2),Munka1!GV114))</f>
        <v>2.04168476687249E-2</v>
      </c>
      <c r="GV113">
        <f>IMABS(IMSUM(IMPOWER(IMSUM(IMPOWER(IMSUM(IMPOWER(IMSUM(IMPOWER(IMSUM(IMPOWER(IMSUM(IMPOWER(IMSUM(IMPOWER(IMSUM(IMPOWER(Munka1!GW114,2),Munka1!GW114),2),Munka1!GW114),2),Munka1!GW114),2),Munka1!GW114),2),Munka1!GW114),2),Munka1!GW114),2),Munka1!GW114),2),Munka1!GW114))</f>
        <v>3.09584240174532E-2</v>
      </c>
      <c r="GW113">
        <f>IMABS(IMSUM(IMPOWER(IMSUM(IMPOWER(IMSUM(IMPOWER(IMSUM(IMPOWER(IMSUM(IMPOWER(IMSUM(IMPOWER(IMSUM(IMPOWER(IMSUM(IMPOWER(Munka1!GX114,2),Munka1!GX114),2),Munka1!GX114),2),Munka1!GX114),2),Munka1!GX114),2),Munka1!GX114),2),Munka1!GX114),2),Munka1!GX114),2),Munka1!GX114))</f>
        <v>4.1742430500397699E-2</v>
      </c>
      <c r="GX113">
        <f>IMABS(IMSUM(IMPOWER(IMSUM(IMPOWER(IMSUM(IMPOWER(IMSUM(IMPOWER(IMSUM(IMPOWER(IMSUM(IMPOWER(IMSUM(IMPOWER(IMSUM(IMPOWER(Munka1!GY114,2),Munka1!GY114),2),Munka1!GY114),2),Munka1!GY114),2),Munka1!GY114),2),Munka1!GY114),2),Munka1!GY114),2),Munka1!GY114),2),Munka1!GY114))</f>
        <v>5.2786404458304403E-2</v>
      </c>
      <c r="GY113">
        <f>IMABS(IMSUM(IMPOWER(IMSUM(IMPOWER(IMSUM(IMPOWER(IMSUM(IMPOWER(IMSUM(IMPOWER(IMSUM(IMPOWER(IMSUM(IMPOWER(IMSUM(IMPOWER(Munka1!GZ114,2),Munka1!GZ114),2),Munka1!GZ114),2),Munka1!GZ114),2),Munka1!GZ114),2),Munka1!GZ114),2),Munka1!GZ114),2),Munka1!GZ114),2),Munka1!GZ114))</f>
        <v>6.4110105356617597E-2</v>
      </c>
      <c r="GZ113">
        <f>IMABS(IMSUM(IMPOWER(IMSUM(IMPOWER(IMSUM(IMPOWER(IMSUM(IMPOWER(IMSUM(IMPOWER(IMSUM(IMPOWER(IMSUM(IMPOWER(IMSUM(IMPOWER(Munka1!HA114,2),Munka1!HA114),2),Munka1!HA114),2),Munka1!HA114),2),Munka1!HA114),2),Munka1!HA114),2),Munka1!HA114),2),Munka1!HA114),2),Munka1!HA114))</f>
        <v>7.5735929768694907E-2</v>
      </c>
      <c r="HA113">
        <f>IMABS(IMSUM(IMPOWER(IMSUM(IMPOWER(IMSUM(IMPOWER(IMSUM(IMPOWER(IMSUM(IMPOWER(IMSUM(IMPOWER(IMSUM(IMPOWER(IMSUM(IMPOWER(Munka1!HB114,2),Munka1!HB114),2),Munka1!HB114),2),Munka1!HB114),2),Munka1!HB114),2),Munka1!HB114),2),Munka1!HB114),2),Munka1!HB114),2),Munka1!HB114))</f>
        <v>8.7689430916515099E-2</v>
      </c>
      <c r="HB113">
        <f>IMABS(IMSUM(IMPOWER(IMSUM(IMPOWER(IMSUM(IMPOWER(IMSUM(IMPOWER(IMSUM(IMPOWER(IMSUM(IMPOWER(IMSUM(IMPOWER(IMSUM(IMPOWER(Munka1!HC114,2),Munka1!HC114),2),Munka1!HC114),2),Munka1!HC114),2),Munka1!HC114),2),Munka1!HC114),2),Munka1!HC114),2),Munka1!HC114),2),Munka1!HC114))</f>
        <v>9.9999975967659693E-2</v>
      </c>
      <c r="HC113">
        <f>IMABS(IMSUM(IMPOWER(IMSUM(IMPOWER(IMSUM(IMPOWER(IMSUM(IMPOWER(IMSUM(IMPOWER(IMSUM(IMPOWER(IMSUM(IMPOWER(IMSUM(IMPOWER(Munka1!HD114,2),Munka1!HD114),2),Munka1!HD114),2),Munka1!HD114),2),Munka1!HD114),2),Munka1!HD114),2),Munka1!HD114),2),Munka1!HD114),2),Munka1!HD114))</f>
        <v>0.11270158674352899</v>
      </c>
      <c r="HD113">
        <f>IMABS(IMSUM(IMPOWER(IMSUM(IMPOWER(IMSUM(IMPOWER(IMSUM(IMPOWER(IMSUM(IMPOWER(IMSUM(IMPOWER(IMSUM(IMPOWER(IMSUM(IMPOWER(Munka1!HE114,2),Munka1!HE114),2),Munka1!HE114),2),Munka1!HE114),2),Munka1!HE114),2),Munka1!HE114),2),Munka1!HE114),2),Munka1!HE114),2),Munka1!HE114))</f>
        <v>0.12583402723461601</v>
      </c>
      <c r="HE113">
        <f>IMABS(IMSUM(IMPOWER(IMSUM(IMPOWER(IMSUM(IMPOWER(IMSUM(IMPOWER(IMSUM(IMPOWER(IMSUM(IMPOWER(IMSUM(IMPOWER(IMSUM(IMPOWER(Munka1!HF114,2),Munka1!HF114),2),Munka1!HF114),2),Munka1!HF114),2),Munka1!HF114),2),Munka1!HF114),2),Munka1!HF114),2),Munka1!HF114),2),Munka1!HF114))</f>
        <v>0.139444226848745</v>
      </c>
      <c r="HF113">
        <f>IMABS(IMSUM(IMPOWER(IMSUM(IMPOWER(IMSUM(IMPOWER(IMSUM(IMPOWER(IMSUM(IMPOWER(IMSUM(IMPOWER(IMSUM(IMPOWER(IMSUM(IMPOWER(Munka1!HG114,2),Munka1!HG114),2),Munka1!HG114),2),Munka1!HG114),2),Munka1!HG114),2),Munka1!HG114),2),Munka1!HG114),2),Munka1!HG114),2),Munka1!HG114))</f>
        <v>0.153588165469388</v>
      </c>
      <c r="HG113">
        <f>IMABS(IMSUM(IMPOWER(IMSUM(IMPOWER(IMSUM(IMPOWER(IMSUM(IMPOWER(IMSUM(IMPOWER(IMSUM(IMPOWER(IMSUM(IMPOWER(IMSUM(IMPOWER(Munka1!HH114,2),Munka1!HH114),2),Munka1!HH114),2),Munka1!HH114),2),Munka1!HH114),2),Munka1!HH114),2),Munka1!HH114),2),Munka1!HH114),2),Munka1!HH114))</f>
        <v>0.168333401119551</v>
      </c>
      <c r="HH113">
        <f>IMABS(IMSUM(IMPOWER(IMSUM(IMPOWER(IMSUM(IMPOWER(IMSUM(IMPOWER(IMSUM(IMPOWER(IMSUM(IMPOWER(IMSUM(IMPOWER(IMSUM(IMPOWER(Munka1!HI114,2),Munka1!HI114),2),Munka1!HI114),2),Munka1!HI114),2),Munka1!HI114),2),Munka1!HI114),2),Munka1!HI114),2),Munka1!HI114),2),Munka1!HI114))</f>
        <v>0.18376250267737601</v>
      </c>
      <c r="HI113">
        <f>IMABS(IMSUM(IMPOWER(IMSUM(IMPOWER(IMSUM(IMPOWER(IMSUM(IMPOWER(IMSUM(IMPOWER(IMSUM(IMPOWER(IMSUM(IMPOWER(IMSUM(IMPOWER(Munka1!HJ114,2),Munka1!HJ114),2),Munka1!HJ114),2),Munka1!HJ114),2),Munka1!HJ114),2),Munka1!HJ114),2),Munka1!HJ114),2),Munka1!HJ114),2),Munka1!HJ114))</f>
        <v>0.199977773659786</v>
      </c>
      <c r="HJ113">
        <f>IMABS(IMSUM(IMPOWER(IMSUM(IMPOWER(IMSUM(IMPOWER(IMSUM(IMPOWER(IMSUM(IMPOWER(IMSUM(IMPOWER(IMSUM(IMPOWER(IMSUM(IMPOWER(Munka1!HK114,2),Munka1!HK114),2),Munka1!HK114),2),Munka1!HK114),2),Munka1!HK114),2),Munka1!HK114),2),Munka1!HK114),2),Munka1!HK114),2),Munka1!HK114))</f>
        <v>0.21710784297638999</v>
      </c>
      <c r="HK113">
        <f>IMABS(IMSUM(IMPOWER(IMSUM(IMPOWER(IMSUM(IMPOWER(IMSUM(IMPOWER(IMSUM(IMPOWER(IMSUM(IMPOWER(IMSUM(IMPOWER(IMSUM(IMPOWER(Munka1!HL114,2),Munka1!HL114),2),Munka1!HL114),2),Munka1!HL114),2),Munka1!HL114),2),Munka1!HL114),2),Munka1!HL114),2),Munka1!HL114),2),Munka1!HL114))</f>
        <v>0.23531699519597099</v>
      </c>
      <c r="HL113">
        <f>IMABS(IMSUM(IMPOWER(IMSUM(IMPOWER(IMSUM(IMPOWER(IMSUM(IMPOWER(IMSUM(IMPOWER(IMSUM(IMPOWER(IMSUM(IMPOWER(IMSUM(IMPOWER(Munka1!HM114,2),Munka1!HM114),2),Munka1!HM114),2),Munka1!HM114),2),Munka1!HM114),2),Munka1!HM114),2),Munka1!HM114),2),Munka1!HM114),2),Munka1!HM114))</f>
        <v>0.25481858460325901</v>
      </c>
      <c r="HM113">
        <f>IMABS(IMSUM(IMPOWER(IMSUM(IMPOWER(IMSUM(IMPOWER(IMSUM(IMPOWER(IMSUM(IMPOWER(IMSUM(IMPOWER(IMSUM(IMPOWER(IMSUM(IMPOWER(Munka1!HN114,2),Munka1!HN114),2),Munka1!HN114),2),Munka1!HN114),2),Munka1!HN114),2),Munka1!HN114),2),Munka1!HN114),2),Munka1!HN114),2),Munka1!HN114))</f>
        <v>0.275894642060378</v>
      </c>
      <c r="HN113">
        <f>IMABS(IMSUM(IMPOWER(IMSUM(IMPOWER(IMSUM(IMPOWER(IMSUM(IMPOWER(IMSUM(IMPOWER(IMSUM(IMPOWER(IMSUM(IMPOWER(IMSUM(IMPOWER(Munka1!HO114,2),Munka1!HO114),2),Munka1!HO114),2),Munka1!HO114),2),Munka1!HO114),2),Munka1!HO114),2),Munka1!HO114),2),Munka1!HO114),2),Munka1!HO114))</f>
        <v>0.29892504937824199</v>
      </c>
      <c r="HO113">
        <f>IMABS(IMSUM(IMPOWER(IMSUM(IMPOWER(IMSUM(IMPOWER(IMSUM(IMPOWER(IMSUM(IMPOWER(IMSUM(IMPOWER(IMSUM(IMPOWER(IMSUM(IMPOWER(Munka1!HP114,2),Munka1!HP114),2),Munka1!HP114),2),Munka1!HP114),2),Munka1!HP114),2),Munka1!HP114),2),Munka1!HP114),2),Munka1!HP114),2),Munka1!HP114))</f>
        <v>0.324431798046599</v>
      </c>
      <c r="HP113">
        <f>IMABS(IMSUM(IMPOWER(IMSUM(IMPOWER(IMSUM(IMPOWER(IMSUM(IMPOWER(IMSUM(IMPOWER(IMSUM(IMPOWER(IMSUM(IMPOWER(IMSUM(IMPOWER(Munka1!HQ114,2),Munka1!HQ114),2),Munka1!HQ114),2),Munka1!HQ114),2),Munka1!HQ114),2),Munka1!HQ114),2),Munka1!HQ114),2),Munka1!HQ114),2),Munka1!HQ114))</f>
        <v>0.353147563024725</v>
      </c>
      <c r="HQ113">
        <f>IMABS(IMSUM(IMPOWER(IMSUM(IMPOWER(IMSUM(IMPOWER(IMSUM(IMPOWER(IMSUM(IMPOWER(IMSUM(IMPOWER(IMSUM(IMPOWER(IMSUM(IMPOWER(Munka1!HR114,2),Munka1!HR114),2),Munka1!HR114),2),Munka1!HR114),2),Munka1!HR114),2),Munka1!HR114),2),Munka1!HR114),2),Munka1!HR114),2),Munka1!HR114))</f>
        <v>0.38612443005276798</v>
      </c>
      <c r="HR113">
        <f>IMABS(IMSUM(IMPOWER(IMSUM(IMPOWER(IMSUM(IMPOWER(IMSUM(IMPOWER(IMSUM(IMPOWER(IMSUM(IMPOWER(IMSUM(IMPOWER(IMSUM(IMPOWER(Munka1!HS114,2),Munka1!HS114),2),Munka1!HS114),2),Munka1!HS114),2),Munka1!HS114),2),Munka1!HS114),2),Munka1!HS114),2),Munka1!HS114),2),Munka1!HS114))</f>
        <v>0.42491070368120498</v>
      </c>
      <c r="HS113">
        <f>IMABS(IMSUM(IMPOWER(IMSUM(IMPOWER(IMSUM(IMPOWER(IMSUM(IMPOWER(IMSUM(IMPOWER(IMSUM(IMPOWER(IMSUM(IMPOWER(IMSUM(IMPOWER(Munka1!HT114,2),Munka1!HT114),2),Munka1!HT114),2),Munka1!HT114),2),Munka1!HT114),2),Munka1!HT114),2),Munka1!HT114),2),Munka1!HT114),2),Munka1!HT114))</f>
        <v>0.47184651046228399</v>
      </c>
      <c r="HT113">
        <f>IMABS(IMSUM(IMPOWER(IMSUM(IMPOWER(IMSUM(IMPOWER(IMSUM(IMPOWER(IMSUM(IMPOWER(IMSUM(IMPOWER(IMSUM(IMPOWER(IMSUM(IMPOWER(Munka1!HU114,2),Munka1!HU114),2),Munka1!HU114),2),Munka1!HU114),2),Munka1!HU114),2),Munka1!HU114),2),Munka1!HU114),2),Munka1!HU114),2),Munka1!HU114))</f>
        <v>0.53057326327476195</v>
      </c>
      <c r="HU113">
        <f>IMABS(IMSUM(IMPOWER(IMSUM(IMPOWER(IMSUM(IMPOWER(IMSUM(IMPOWER(IMSUM(IMPOWER(IMSUM(IMPOWER(IMSUM(IMPOWER(IMSUM(IMPOWER(Munka1!HV114,2),Munka1!HV114),2),Munka1!HV114),2),Munka1!HV114),2),Munka1!HV114),2),Munka1!HV114),2),Munka1!HV114),2),Munka1!HV114),2),Munka1!HV114))</f>
        <v>0.60694137847825902</v>
      </c>
      <c r="HV113">
        <f>IMABS(IMSUM(IMPOWER(IMSUM(IMPOWER(IMSUM(IMPOWER(IMSUM(IMPOWER(IMSUM(IMPOWER(IMSUM(IMPOWER(IMSUM(IMPOWER(IMSUM(IMPOWER(Munka1!HW114,2),Munka1!HW114),2),Munka1!HW114),2),Munka1!HW114),2),Munka1!HW114),2),Munka1!HW114),2),Munka1!HW114),2),Munka1!HW114),2),Munka1!HW114))</f>
        <v>0.71068721062306905</v>
      </c>
      <c r="HW113">
        <f>IMABS(IMSUM(IMPOWER(IMSUM(IMPOWER(IMSUM(IMPOWER(IMSUM(IMPOWER(IMSUM(IMPOWER(IMSUM(IMPOWER(IMSUM(IMPOWER(IMSUM(IMPOWER(Munka1!HX114,2),Munka1!HX114),2),Munka1!HX114),2),Munka1!HX114),2),Munka1!HX114),2),Munka1!HX114),2),Munka1!HX114),2),Munka1!HX114),2),Munka1!HX114))</f>
        <v>0.85865517951661596</v>
      </c>
      <c r="HX113">
        <f>IMABS(IMSUM(IMPOWER(IMSUM(IMPOWER(IMSUM(IMPOWER(IMSUM(IMPOWER(IMSUM(IMPOWER(IMSUM(IMPOWER(IMSUM(IMPOWER(IMSUM(IMPOWER(Munka1!HY114,2),Munka1!HY114),2),Munka1!HY114),2),Munka1!HY114),2),Munka1!HY114),2),Munka1!HY114),2),Munka1!HY114),2),Munka1!HY114),2),Munka1!HY114))</f>
        <v>1.0812567164620199</v>
      </c>
      <c r="HY113">
        <f>IMABS(IMSUM(IMPOWER(IMSUM(IMPOWER(IMSUM(IMPOWER(IMSUM(IMPOWER(IMSUM(IMPOWER(IMSUM(IMPOWER(IMSUM(IMPOWER(IMSUM(IMPOWER(Munka1!HZ114,2),Munka1!HZ114),2),Munka1!HZ114),2),Munka1!HZ114),2),Munka1!HZ114),2),Munka1!HZ114),2),Munka1!HZ114),2),Munka1!HZ114),2),Munka1!HZ114))</f>
        <v>1.4360177932787599</v>
      </c>
      <c r="HZ113">
        <f>IMABS(IMSUM(IMPOWER(IMSUM(IMPOWER(IMSUM(IMPOWER(IMSUM(IMPOWER(IMSUM(IMPOWER(IMSUM(IMPOWER(IMSUM(IMPOWER(IMSUM(IMPOWER(Munka1!IA114,2),Munka1!IA114),2),Munka1!IA114),2),Munka1!IA114),2),Munka1!IA114),2),Munka1!IA114),2),Munka1!IA114),2),Munka1!IA114),2),Munka1!IA114))</f>
        <v>2.0373935696465999</v>
      </c>
      <c r="IA113">
        <f>IMABS(IMSUM(IMPOWER(IMSUM(IMPOWER(IMSUM(IMPOWER(IMSUM(IMPOWER(IMSUM(IMPOWER(IMSUM(IMPOWER(IMSUM(IMPOWER(IMSUM(IMPOWER(Munka1!IB114,2),Munka1!IB114),2),Munka1!IB114),2),Munka1!IB114),2),Munka1!IB114),2),Munka1!IB114),2),Munka1!IB114),2),Munka1!IB114),2),Munka1!IB114))</f>
        <v>3.12577877974153</v>
      </c>
      <c r="IB113">
        <f>IMABS(IMSUM(IMPOWER(IMSUM(IMPOWER(IMSUM(IMPOWER(IMSUM(IMPOWER(IMSUM(IMPOWER(IMSUM(IMPOWER(IMSUM(IMPOWER(IMSUM(IMPOWER(Munka1!IC114,2),Munka1!IC114),2),Munka1!IC114),2),Munka1!IC114),2),Munka1!IC114),2),Munka1!IC114),2),Munka1!IC114),2),Munka1!IC114),2),Munka1!IC114))</f>
        <v>5.2358378267872503</v>
      </c>
      <c r="IC113">
        <f>IMABS(IMSUM(IMPOWER(IMSUM(IMPOWER(IMSUM(IMPOWER(IMSUM(IMPOWER(IMSUM(IMPOWER(IMSUM(IMPOWER(IMSUM(IMPOWER(IMSUM(IMPOWER(Munka1!ID114,2),Munka1!ID114),2),Munka1!ID114),2),Munka1!ID114),2),Munka1!ID114),2),Munka1!ID114),2),Munka1!ID114),2),Munka1!ID114),2),Munka1!ID114))</f>
        <v>9.6297988776521795</v>
      </c>
      <c r="ID113">
        <f>IMABS(IMSUM(IMPOWER(IMSUM(IMPOWER(IMSUM(IMPOWER(IMSUM(IMPOWER(IMSUM(IMPOWER(IMSUM(IMPOWER(IMSUM(IMPOWER(IMSUM(IMPOWER(Munka1!IE114,2),Munka1!IE114),2),Munka1!IE114),2),Munka1!IE114),2),Munka1!IE114),2),Munka1!IE114),2),Munka1!IE114),2),Munka1!IE114),2),Munka1!IE114))</f>
        <v>19.475405048165602</v>
      </c>
      <c r="IE113">
        <f>IMABS(IMSUM(IMPOWER(IMSUM(IMPOWER(IMSUM(IMPOWER(IMSUM(IMPOWER(IMSUM(IMPOWER(IMSUM(IMPOWER(IMSUM(IMPOWER(IMSUM(IMPOWER(Munka1!IF114,2),Munka1!IF114),2),Munka1!IF114),2),Munka1!IF114),2),Munka1!IF114),2),Munka1!IF114),2),Munka1!IF114),2),Munka1!IF114),2),Munka1!IF114))</f>
        <v>43.228704871006101</v>
      </c>
      <c r="IF113">
        <f>IMABS(IMSUM(IMPOWER(IMSUM(IMPOWER(IMSUM(IMPOWER(IMSUM(IMPOWER(IMSUM(IMPOWER(IMSUM(IMPOWER(IMSUM(IMPOWER(IMSUM(IMPOWER(Munka1!IG114,2),Munka1!IG114),2),Munka1!IG114),2),Munka1!IG114),2),Munka1!IG114),2),Munka1!IG114),2),Munka1!IG114),2),Munka1!IG114),2),Munka1!IG114))</f>
        <v>104.891587077108</v>
      </c>
      <c r="IG113">
        <f>IMABS(IMSUM(IMPOWER(IMSUM(IMPOWER(IMSUM(IMPOWER(IMSUM(IMPOWER(IMSUM(IMPOWER(IMSUM(IMPOWER(IMSUM(IMPOWER(IMSUM(IMPOWER(Munka1!IH114,2),Munka1!IH114),2),Munka1!IH114),2),Munka1!IH114),2),Munka1!IH114),2),Munka1!IH114),2),Munka1!IH114),2),Munka1!IH114),2),Munka1!IH114))</f>
        <v>276.82168212864599</v>
      </c>
      <c r="IH113">
        <f>IMABS(IMSUM(IMPOWER(IMSUM(IMPOWER(IMSUM(IMPOWER(IMSUM(IMPOWER(IMSUM(IMPOWER(IMSUM(IMPOWER(IMSUM(IMPOWER(IMSUM(IMPOWER(Munka1!II114,2),Munka1!II114),2),Munka1!II114),2),Munka1!II114),2),Munka1!II114),2),Munka1!II114),2),Munka1!II114),2),Munka1!II114),2),Munka1!II114))</f>
        <v>790.272756412234</v>
      </c>
      <c r="II113">
        <f>IMABS(IMSUM(IMPOWER(IMSUM(IMPOWER(IMSUM(IMPOWER(IMSUM(IMPOWER(IMSUM(IMPOWER(IMSUM(IMPOWER(IMSUM(IMPOWER(IMSUM(IMPOWER(Munka1!IJ114,2),Munka1!IJ114),2),Munka1!IJ114),2),Munka1!IJ114),2),Munka1!IJ114),2),Munka1!IJ114),2),Munka1!IJ114),2),Munka1!IJ114),2),Munka1!IJ114))</f>
        <v>2426.93077859084</v>
      </c>
      <c r="IJ113">
        <f>IMABS(IMSUM(IMPOWER(IMSUM(IMPOWER(IMSUM(IMPOWER(IMSUM(IMPOWER(IMSUM(IMPOWER(IMSUM(IMPOWER(IMSUM(IMPOWER(IMSUM(IMPOWER(Munka1!IK114,2),Munka1!IK114),2),Munka1!IK114),2),Munka1!IK114),2),Munka1!IK114),2),Munka1!IK114),2),Munka1!IK114),2),Munka1!IK114),2),Munka1!IK114))</f>
        <v>7973.6839222659801</v>
      </c>
      <c r="IK113">
        <f>IMABS(IMSUM(IMPOWER(IMSUM(IMPOWER(IMSUM(IMPOWER(IMSUM(IMPOWER(IMSUM(IMPOWER(IMSUM(IMPOWER(IMSUM(IMPOWER(IMSUM(IMPOWER(Munka1!IL114,2),Munka1!IL114),2),Munka1!IL114),2),Munka1!IL114),2),Munka1!IL114),2),Munka1!IL114),2),Munka1!IL114),2),Munka1!IL114),2),Munka1!IL114))</f>
        <v>27878.737094353401</v>
      </c>
      <c r="IL113">
        <f>IMABS(IMSUM(IMPOWER(IMSUM(IMPOWER(IMSUM(IMPOWER(IMSUM(IMPOWER(IMSUM(IMPOWER(IMSUM(IMPOWER(IMSUM(IMPOWER(IMSUM(IMPOWER(Munka1!IM114,2),Munka1!IM114),2),Munka1!IM114),2),Munka1!IM114),2),Munka1!IM114),2),Munka1!IM114),2),Munka1!IM114),2),Munka1!IM114),2),Munka1!IM114))</f>
        <v>103202.46807376</v>
      </c>
      <c r="IM113">
        <f>IMABS(IMSUM(IMPOWER(IMSUM(IMPOWER(IMSUM(IMPOWER(IMSUM(IMPOWER(IMSUM(IMPOWER(IMSUM(IMPOWER(IMSUM(IMPOWER(IMSUM(IMPOWER(Munka1!IN114,2),Munka1!IN114),2),Munka1!IN114),2),Munka1!IN114),2),Munka1!IN114),2),Munka1!IN114),2),Munka1!IN114),2),Munka1!IN114),2),Munka1!IN114))</f>
        <v>402545.22680485802</v>
      </c>
      <c r="IN113">
        <f>IMABS(IMSUM(IMPOWER(IMSUM(IMPOWER(IMSUM(IMPOWER(IMSUM(IMPOWER(IMSUM(IMPOWER(IMSUM(IMPOWER(IMSUM(IMPOWER(IMSUM(IMPOWER(Munka1!IO114,2),Munka1!IO114),2),Munka1!IO114),2),Munka1!IO114),2),Munka1!IO114),2),Munka1!IO114),2),Munka1!IO114),2),Munka1!IO114),2),Munka1!IO114))</f>
        <v>1646922.2190175101</v>
      </c>
    </row>
    <row r="114" spans="1:248" x14ac:dyDescent="0.25">
      <c r="A114">
        <f>IMABS(IMSUM(IMPOWER(IMSUM(IMPOWER(IMSUM(IMPOWER(IMSUM(IMPOWER(IMSUM(IMPOWER(IMSUM(IMPOWER(IMSUM(IMPOWER(IMSUM(IMPOWER(Munka1!B115,2),Munka1!B115),2),Munka1!B115),2),Munka1!B115),2),Munka1!B115),2),Munka1!B115),2),Munka1!B115),2),Munka1!B115),2),Munka1!B115))</f>
        <v>2524954.9316783282</v>
      </c>
      <c r="B114">
        <f>IMABS(IMSUM(IMPOWER(IMSUM(IMPOWER(IMSUM(IMPOWER(IMSUM(IMPOWER(IMSUM(IMPOWER(IMSUM(IMPOWER(IMSUM(IMPOWER(IMSUM(IMPOWER(Munka1!C115,2),Munka1!C115),2),Munka1!C115),2),Munka1!C115),2),Munka1!C115),2),Munka1!C115),2),Munka1!C115),2),Munka1!C115),2),Munka1!C115))</f>
        <v>11889.294229463949</v>
      </c>
      <c r="C114">
        <f>IMABS(IMSUM(IMPOWER(IMSUM(IMPOWER(IMSUM(IMPOWER(IMSUM(IMPOWER(IMSUM(IMPOWER(IMSUM(IMPOWER(IMSUM(IMPOWER(IMSUM(IMPOWER(Munka1!D115,2),Munka1!D115),2),Munka1!D115),2),Munka1!D115),2),Munka1!D115),2),Munka1!D115),2),Munka1!D115),2),Munka1!D115),2),Munka1!D115))</f>
        <v>1073.6107904265575</v>
      </c>
      <c r="D114">
        <f>IMABS(IMSUM(IMPOWER(IMSUM(IMPOWER(IMSUM(IMPOWER(IMSUM(IMPOWER(IMSUM(IMPOWER(IMSUM(IMPOWER(IMSUM(IMPOWER(IMSUM(IMPOWER(Munka1!E115,2),Munka1!E115),2),Munka1!E115),2),Munka1!E115),2),Munka1!E115),2),Munka1!E115),2),Munka1!E115),2),Munka1!E115),2),Munka1!E115))</f>
        <v>287.58655064058956</v>
      </c>
      <c r="E114">
        <f>IMABS(IMSUM(IMPOWER(IMSUM(IMPOWER(IMSUM(IMPOWER(IMSUM(IMPOWER(IMSUM(IMPOWER(IMSUM(IMPOWER(IMSUM(IMPOWER(IMSUM(IMPOWER(Munka1!F115,2),Munka1!F115),2),Munka1!F115),2),Munka1!F115),2),Munka1!F115),2),Munka1!F115),2),Munka1!F115),2),Munka1!F115),2),Munka1!F115))</f>
        <v>114.21715901491015</v>
      </c>
      <c r="F114">
        <f>IMABS(IMSUM(IMPOWER(IMSUM(IMPOWER(IMSUM(IMPOWER(IMSUM(IMPOWER(IMSUM(IMPOWER(IMSUM(IMPOWER(IMSUM(IMPOWER(IMSUM(IMPOWER(Munka1!G115,2),Munka1!G115),2),Munka1!G115),2),Munka1!G115),2),Munka1!G115),2),Munka1!G115),2),Munka1!G115),2),Munka1!G115),2),Munka1!G115))</f>
        <v>43.980064209699002</v>
      </c>
      <c r="G114">
        <f>IMABS(IMSUM(IMPOWER(IMSUM(IMPOWER(IMSUM(IMPOWER(IMSUM(IMPOWER(IMSUM(IMPOWER(IMSUM(IMPOWER(IMSUM(IMPOWER(IMSUM(IMPOWER(Munka1!H115,2),Munka1!H115),2),Munka1!H115),2),Munka1!H115),2),Munka1!H115),2),Munka1!H115),2),Munka1!H115),2),Munka1!H115),2),Munka1!H115))</f>
        <v>13.775107821504962</v>
      </c>
      <c r="H114">
        <f>IMABS(IMSUM(IMPOWER(IMSUM(IMPOWER(IMSUM(IMPOWER(IMSUM(IMPOWER(IMSUM(IMPOWER(IMSUM(IMPOWER(IMSUM(IMPOWER(IMSUM(IMPOWER(Munka1!I115,2),Munka1!I115),2),Munka1!I115),2),Munka1!I115),2),Munka1!I115),2),Munka1!I115),2),Munka1!I115),2),Munka1!I115),2),Munka1!I115))</f>
        <v>23.3033824118762</v>
      </c>
      <c r="I114">
        <f>IMABS(IMSUM(IMPOWER(IMSUM(IMPOWER(IMSUM(IMPOWER(IMSUM(IMPOWER(IMSUM(IMPOWER(IMSUM(IMPOWER(IMSUM(IMPOWER(IMSUM(IMPOWER(Munka1!J115,2),Munka1!J115),2),Munka1!J115),2),Munka1!J115),2),Munka1!J115),2),Munka1!J115),2),Munka1!J115),2),Munka1!J115),2),Munka1!J115))</f>
        <v>22.122998346035438</v>
      </c>
      <c r="J114">
        <f>IMABS(IMSUM(IMPOWER(IMSUM(IMPOWER(IMSUM(IMPOWER(IMSUM(IMPOWER(IMSUM(IMPOWER(IMSUM(IMPOWER(IMSUM(IMPOWER(IMSUM(IMPOWER(Munka1!K115,2),Munka1!K115),2),Munka1!K115),2),Munka1!K115),2),Munka1!K115),2),Munka1!K115),2),Munka1!K115),2),Munka1!K115),2),Munka1!K115))</f>
        <v>17.23124141849976</v>
      </c>
      <c r="K114">
        <f>IMABS(IMSUM(IMPOWER(IMSUM(IMPOWER(IMSUM(IMPOWER(IMSUM(IMPOWER(IMSUM(IMPOWER(IMSUM(IMPOWER(IMSUM(IMPOWER(IMSUM(IMPOWER(Munka1!L115,2),Munka1!L115),2),Munka1!L115),2),Munka1!L115),2),Munka1!L115),2),Munka1!L115),2),Munka1!L115),2),Munka1!L115),2),Munka1!L115))</f>
        <v>14.64964661432175</v>
      </c>
      <c r="L114">
        <f>IMABS(IMSUM(IMPOWER(IMSUM(IMPOWER(IMSUM(IMPOWER(IMSUM(IMPOWER(IMSUM(IMPOWER(IMSUM(IMPOWER(IMSUM(IMPOWER(IMSUM(IMPOWER(Munka1!M115,2),Munka1!M115),2),Munka1!M115),2),Munka1!M115),2),Munka1!M115),2),Munka1!M115),2),Munka1!M115),2),Munka1!M115),2),Munka1!M115))</f>
        <v>12.02833437911794</v>
      </c>
      <c r="M114">
        <f>IMABS(IMSUM(IMPOWER(IMSUM(IMPOWER(IMSUM(IMPOWER(IMSUM(IMPOWER(IMSUM(IMPOWER(IMSUM(IMPOWER(IMSUM(IMPOWER(IMSUM(IMPOWER(Munka1!N115,2),Munka1!N115),2),Munka1!N115),2),Munka1!N115),2),Munka1!N115),2),Munka1!N115),2),Munka1!N115),2),Munka1!N115),2),Munka1!N115))</f>
        <v>9.0426003884517119</v>
      </c>
      <c r="N114">
        <f>IMABS(IMSUM(IMPOWER(IMSUM(IMPOWER(IMSUM(IMPOWER(IMSUM(IMPOWER(IMSUM(IMPOWER(IMSUM(IMPOWER(IMSUM(IMPOWER(IMSUM(IMPOWER(Munka1!O115,2),Munka1!O115),2),Munka1!O115),2),Munka1!O115),2),Munka1!O115),2),Munka1!O115),2),Munka1!O115),2),Munka1!O115),2),Munka1!O115))</f>
        <v>5.5643271377101966</v>
      </c>
      <c r="O114">
        <f>IMABS(IMSUM(IMPOWER(IMSUM(IMPOWER(IMSUM(IMPOWER(IMSUM(IMPOWER(IMSUM(IMPOWER(IMSUM(IMPOWER(IMSUM(IMPOWER(IMSUM(IMPOWER(Munka1!P115,2),Munka1!P115),2),Munka1!P115),2),Munka1!P115),2),Munka1!P115),2),Munka1!P115),2),Munka1!P115),2),Munka1!P115),2),Munka1!P115))</f>
        <v>1.5292572056421028</v>
      </c>
      <c r="P114">
        <f>IMABS(IMSUM(IMPOWER(IMSUM(IMPOWER(IMSUM(IMPOWER(IMSUM(IMPOWER(IMSUM(IMPOWER(IMSUM(IMPOWER(IMSUM(IMPOWER(IMSUM(IMPOWER(Munka1!Q115,2),Munka1!Q115),2),Munka1!Q115),2),Munka1!Q115),2),Munka1!Q115),2),Munka1!Q115),2),Munka1!Q115),2),Munka1!Q115),2),Munka1!Q115))</f>
        <v>4.7006839280128707</v>
      </c>
      <c r="Q114">
        <f>IMABS(IMSUM(IMPOWER(IMSUM(IMPOWER(IMSUM(IMPOWER(IMSUM(IMPOWER(IMSUM(IMPOWER(IMSUM(IMPOWER(IMSUM(IMPOWER(IMSUM(IMPOWER(Munka1!R115,2),Munka1!R115),2),Munka1!R115),2),Munka1!R115),2),Munka1!R115),2),Munka1!R115),2),Munka1!R115),2),Munka1!R115),2),Munka1!R115))</f>
        <v>4.4848806071115117</v>
      </c>
      <c r="R114">
        <f>IMABS(IMSUM(IMPOWER(IMSUM(IMPOWER(IMSUM(IMPOWER(IMSUM(IMPOWER(IMSUM(IMPOWER(IMSUM(IMPOWER(IMSUM(IMPOWER(IMSUM(IMPOWER(Munka1!S115,2),Munka1!S115),2),Munka1!S115),2),Munka1!S115),2),Munka1!S115),2),Munka1!S115),2),Munka1!S115),2),Munka1!S115),2),Munka1!S115))</f>
        <v>4.105999661195515</v>
      </c>
      <c r="S114">
        <f>IMABS(IMSUM(IMPOWER(IMSUM(IMPOWER(IMSUM(IMPOWER(IMSUM(IMPOWER(IMSUM(IMPOWER(IMSUM(IMPOWER(IMSUM(IMPOWER(IMSUM(IMPOWER(Munka1!T115,2),Munka1!T115),2),Munka1!T115),2),Munka1!T115),2),Munka1!T115),2),Munka1!T115),2),Munka1!T115),2),Munka1!T115),2),Munka1!T115))</f>
        <v>3.3346329685985361</v>
      </c>
      <c r="T114">
        <f>IMABS(IMSUM(IMPOWER(IMSUM(IMPOWER(IMSUM(IMPOWER(IMSUM(IMPOWER(IMSUM(IMPOWER(IMSUM(IMPOWER(IMSUM(IMPOWER(IMSUM(IMPOWER(Munka1!U115,2),Munka1!U115),2),Munka1!U115),2),Munka1!U115),2),Munka1!U115),2),Munka1!U115),2),Munka1!U115),2),Munka1!U115),2),Munka1!U115))</f>
        <v>3.0156611931449118</v>
      </c>
      <c r="U114">
        <f>IMABS(IMSUM(IMPOWER(IMSUM(IMPOWER(IMSUM(IMPOWER(IMSUM(IMPOWER(IMSUM(IMPOWER(IMSUM(IMPOWER(IMSUM(IMPOWER(IMSUM(IMPOWER(Munka1!V115,2),Munka1!V115),2),Munka1!V115),2),Munka1!V115),2),Munka1!V115),2),Munka1!V115),2),Munka1!V115),2),Munka1!V115),2),Munka1!V115))</f>
        <v>1.6937428964859103</v>
      </c>
      <c r="V114">
        <f>IMABS(IMSUM(IMPOWER(IMSUM(IMPOWER(IMSUM(IMPOWER(IMSUM(IMPOWER(IMSUM(IMPOWER(IMSUM(IMPOWER(IMSUM(IMPOWER(IMSUM(IMPOWER(Munka1!W115,2),Munka1!W115),2),Munka1!W115),2),Munka1!W115),2),Munka1!W115),2),Munka1!W115),2),Munka1!W115),2),Munka1!W115),2),Munka1!W115))</f>
        <v>0.60329272562323699</v>
      </c>
      <c r="W114">
        <f>IMABS(IMSUM(IMPOWER(IMSUM(IMPOWER(IMSUM(IMPOWER(IMSUM(IMPOWER(IMSUM(IMPOWER(IMSUM(IMPOWER(IMSUM(IMPOWER(IMSUM(IMPOWER(Munka1!X115,2),Munka1!X115),2),Munka1!X115),2),Munka1!X115),2),Munka1!X115),2),Munka1!X115),2),Munka1!X115),2),Munka1!X115),2),Munka1!X115))</f>
        <v>0.26432226951594162</v>
      </c>
      <c r="X114">
        <f>IMABS(IMSUM(IMPOWER(IMSUM(IMPOWER(IMSUM(IMPOWER(IMSUM(IMPOWER(IMSUM(IMPOWER(IMSUM(IMPOWER(IMSUM(IMPOWER(IMSUM(IMPOWER(Munka1!Y115,2),Munka1!Y115),2),Munka1!Y115),2),Munka1!Y115),2),Munka1!Y115),2),Munka1!Y115),2),Munka1!Y115),2),Munka1!Y115),2),Munka1!Y115))</f>
        <v>0.12338903069136931</v>
      </c>
      <c r="Y114">
        <f>IMABS(IMSUM(IMPOWER(IMSUM(IMPOWER(IMSUM(IMPOWER(IMSUM(IMPOWER(IMSUM(IMPOWER(IMSUM(IMPOWER(IMSUM(IMPOWER(IMSUM(IMPOWER(Munka1!Z115,2),Munka1!Z115),2),Munka1!Z115),2),Munka1!Z115),2),Munka1!Z115),2),Munka1!Z115),2),Munka1!Z115),2),Munka1!Z115),2),Munka1!Z115))</f>
        <v>3.1846577743734561E-2</v>
      </c>
      <c r="Z114">
        <f>IMABS(IMSUM(IMPOWER(IMSUM(IMPOWER(IMSUM(IMPOWER(IMSUM(IMPOWER(IMSUM(IMPOWER(IMSUM(IMPOWER(IMSUM(IMPOWER(IMSUM(IMPOWER(Munka1!AA115,2),Munka1!AA115),2),Munka1!AA115),2),Munka1!AA115),2),Munka1!AA115),2),Munka1!AA115),2),Munka1!AA115),2),Munka1!AA115),2),Munka1!AA115))</f>
        <v>7.9760912189446059E-2</v>
      </c>
      <c r="AA114">
        <f>IMABS(IMSUM(IMPOWER(IMSUM(IMPOWER(IMSUM(IMPOWER(IMSUM(IMPOWER(IMSUM(IMPOWER(IMSUM(IMPOWER(IMSUM(IMPOWER(IMSUM(IMPOWER(Munka1!AB115,2),Munka1!AB115),2),Munka1!AB115),2),Munka1!AB115),2),Munka1!AB115),2),Munka1!AB115),2),Munka1!AB115),2),Munka1!AB115),2),Munka1!AB115))</f>
        <v>0.35354402957840514</v>
      </c>
      <c r="AB114">
        <f>IMABS(IMSUM(IMPOWER(IMSUM(IMPOWER(IMSUM(IMPOWER(IMSUM(IMPOWER(IMSUM(IMPOWER(IMSUM(IMPOWER(IMSUM(IMPOWER(IMSUM(IMPOWER(Munka1!AC115,2),Munka1!AC115),2),Munka1!AC115),2),Munka1!AC115),2),Munka1!AC115),2),Munka1!AC115),2),Munka1!AC115),2),Munka1!AC115),2),Munka1!AC115))</f>
        <v>0.96972778313888897</v>
      </c>
      <c r="AC114">
        <f>IMABS(IMSUM(IMPOWER(IMSUM(IMPOWER(IMSUM(IMPOWER(IMSUM(IMPOWER(IMSUM(IMPOWER(IMSUM(IMPOWER(IMSUM(IMPOWER(IMSUM(IMPOWER(Munka1!AD115,2),Munka1!AD115),2),Munka1!AD115),2),Munka1!AD115),2),Munka1!AD115),2),Munka1!AD115),2),Munka1!AD115),2),Munka1!AD115),2),Munka1!AD115))</f>
        <v>1.7604878031471163</v>
      </c>
      <c r="AD114">
        <f>IMABS(IMSUM(IMPOWER(IMSUM(IMPOWER(IMSUM(IMPOWER(IMSUM(IMPOWER(IMSUM(IMPOWER(IMSUM(IMPOWER(IMSUM(IMPOWER(IMSUM(IMPOWER(Munka1!AE115,2),Munka1!AE115),2),Munka1!AE115),2),Munka1!AE115),2),Munka1!AE115),2),Munka1!AE115),2),Munka1!AE115),2),Munka1!AE115),2),Munka1!AE115))</f>
        <v>2.1889500929266714</v>
      </c>
      <c r="AE114">
        <f>IMABS(IMSUM(IMPOWER(IMSUM(IMPOWER(IMSUM(IMPOWER(IMSUM(IMPOWER(IMSUM(IMPOWER(IMSUM(IMPOWER(IMSUM(IMPOWER(IMSUM(IMPOWER(Munka1!AF115,2),Munka1!AF115),2),Munka1!AF115),2),Munka1!AF115),2),Munka1!AF115),2),Munka1!AF115),2),Munka1!AF115),2),Munka1!AF115),2),Munka1!AF115))</f>
        <v>1.8676824655931583</v>
      </c>
      <c r="AF114">
        <f>IMABS(IMSUM(IMPOWER(IMSUM(IMPOWER(IMSUM(IMPOWER(IMSUM(IMPOWER(IMSUM(IMPOWER(IMSUM(IMPOWER(IMSUM(IMPOWER(IMSUM(IMPOWER(Munka1!AG115,2),Munka1!AG115),2),Munka1!AG115),2),Munka1!AG115),2),Munka1!AG115),2),Munka1!AG115),2),Munka1!AG115),2),Munka1!AG115),2),Munka1!AG115))</f>
        <v>1.3951004501562383</v>
      </c>
      <c r="AG114">
        <f>IMABS(IMSUM(IMPOWER(IMSUM(IMPOWER(IMSUM(IMPOWER(IMSUM(IMPOWER(IMSUM(IMPOWER(IMSUM(IMPOWER(IMSUM(IMPOWER(IMSUM(IMPOWER(Munka1!AH115,2),Munka1!AH115),2),Munka1!AH115),2),Munka1!AH115),2),Munka1!AH115),2),Munka1!AH115),2),Munka1!AH115),2),Munka1!AH115),2),Munka1!AH115))</f>
        <v>1.6084576532862713</v>
      </c>
      <c r="AH114">
        <f>IMABS(IMSUM(IMPOWER(IMSUM(IMPOWER(IMSUM(IMPOWER(IMSUM(IMPOWER(IMSUM(IMPOWER(IMSUM(IMPOWER(IMSUM(IMPOWER(IMSUM(IMPOWER(Munka1!AI115,2),Munka1!AI115),2),Munka1!AI115),2),Munka1!AI115),2),Munka1!AI115),2),Munka1!AI115),2),Munka1!AI115),2),Munka1!AI115),2),Munka1!AI115))</f>
        <v>1.5534093890969161</v>
      </c>
      <c r="AI114">
        <f>IMABS(IMSUM(IMPOWER(IMSUM(IMPOWER(IMSUM(IMPOWER(IMSUM(IMPOWER(IMSUM(IMPOWER(IMSUM(IMPOWER(IMSUM(IMPOWER(IMSUM(IMPOWER(Munka1!AJ115,2),Munka1!AJ115),2),Munka1!AJ115),2),Munka1!AJ115),2),Munka1!AJ115),2),Munka1!AJ115),2),Munka1!AJ115),2),Munka1!AJ115),2),Munka1!AJ115))</f>
        <v>1.08232019388638</v>
      </c>
      <c r="AJ114">
        <f>IMABS(IMSUM(IMPOWER(IMSUM(IMPOWER(IMSUM(IMPOWER(IMSUM(IMPOWER(IMSUM(IMPOWER(IMSUM(IMPOWER(IMSUM(IMPOWER(IMSUM(IMPOWER(Munka1!AK115,2),Munka1!AK115),2),Munka1!AK115),2),Munka1!AK115),2),Munka1!AK115),2),Munka1!AK115),2),Munka1!AK115),2),Munka1!AK115),2),Munka1!AK115))</f>
        <v>1.0537098201129635</v>
      </c>
      <c r="AK114">
        <f>IMABS(IMSUM(IMPOWER(IMSUM(IMPOWER(IMSUM(IMPOWER(IMSUM(IMPOWER(IMSUM(IMPOWER(IMSUM(IMPOWER(IMSUM(IMPOWER(IMSUM(IMPOWER(Munka1!AL115,2),Munka1!AL115),2),Munka1!AL115),2),Munka1!AL115),2),Munka1!AL115),2),Munka1!AL115),2),Munka1!AL115),2),Munka1!AL115),2),Munka1!AL115))</f>
        <v>1.3063459472718661</v>
      </c>
      <c r="AL114">
        <f>IMABS(IMSUM(IMPOWER(IMSUM(IMPOWER(IMSUM(IMPOWER(IMSUM(IMPOWER(IMSUM(IMPOWER(IMSUM(IMPOWER(IMSUM(IMPOWER(IMSUM(IMPOWER(Munka1!AM115,2),Munka1!AM115),2),Munka1!AM115),2),Munka1!AM115),2),Munka1!AM115),2),Munka1!AM115),2),Munka1!AM115),2),Munka1!AM115),2),Munka1!AM115))</f>
        <v>1.394127462108633</v>
      </c>
      <c r="AM114">
        <f>IMABS(IMSUM(IMPOWER(IMSUM(IMPOWER(IMSUM(IMPOWER(IMSUM(IMPOWER(IMSUM(IMPOWER(IMSUM(IMPOWER(IMSUM(IMPOWER(IMSUM(IMPOWER(Munka1!AN115,2),Munka1!AN115),2),Munka1!AN115),2),Munka1!AN115),2),Munka1!AN115),2),Munka1!AN115),2),Munka1!AN115),2),Munka1!AN115),2),Munka1!AN115))</f>
        <v>1.3498394275113208</v>
      </c>
      <c r="AN114">
        <f>IMABS(IMSUM(IMPOWER(IMSUM(IMPOWER(IMSUM(IMPOWER(IMSUM(IMPOWER(IMSUM(IMPOWER(IMSUM(IMPOWER(IMSUM(IMPOWER(IMSUM(IMPOWER(Munka1!AO115,2),Munka1!AO115),2),Munka1!AO115),2),Munka1!AO115),2),Munka1!AO115),2),Munka1!AO115),2),Munka1!AO115),2),Munka1!AO115),2),Munka1!AO115))</f>
        <v>1.1403547776074028</v>
      </c>
      <c r="AO114">
        <f>IMABS(IMSUM(IMPOWER(IMSUM(IMPOWER(IMSUM(IMPOWER(IMSUM(IMPOWER(IMSUM(IMPOWER(IMSUM(IMPOWER(IMSUM(IMPOWER(IMSUM(IMPOWER(Munka1!AP115,2),Munka1!AP115),2),Munka1!AP115),2),Munka1!AP115),2),Munka1!AP115),2),Munka1!AP115),2),Munka1!AP115),2),Munka1!AP115),2),Munka1!AP115))</f>
        <v>0.817410629915299</v>
      </c>
      <c r="AP114">
        <f>IMABS(IMSUM(IMPOWER(IMSUM(IMPOWER(IMSUM(IMPOWER(IMSUM(IMPOWER(IMSUM(IMPOWER(IMSUM(IMPOWER(IMSUM(IMPOWER(IMSUM(IMPOWER(Munka1!AQ115,2),Munka1!AQ115),2),Munka1!AQ115),2),Munka1!AQ115),2),Munka1!AQ115),2),Munka1!AQ115),2),Munka1!AQ115),2),Munka1!AQ115),2),Munka1!AQ115))</f>
        <v>0.85466525425322326</v>
      </c>
      <c r="AQ114">
        <f>IMABS(IMSUM(IMPOWER(IMSUM(IMPOWER(IMSUM(IMPOWER(IMSUM(IMPOWER(IMSUM(IMPOWER(IMSUM(IMPOWER(IMSUM(IMPOWER(IMSUM(IMPOWER(Munka1!AR115,2),Munka1!AR115),2),Munka1!AR115),2),Munka1!AR115),2),Munka1!AR115),2),Munka1!AR115),2),Munka1!AR115),2),Munka1!AR115),2),Munka1!AR115))</f>
        <v>1.1437309579110484</v>
      </c>
      <c r="AR114">
        <f>IMABS(IMSUM(IMPOWER(IMSUM(IMPOWER(IMSUM(IMPOWER(IMSUM(IMPOWER(IMSUM(IMPOWER(IMSUM(IMPOWER(IMSUM(IMPOWER(IMSUM(IMPOWER(Munka1!AS115,2),Munka1!AS115),2),Munka1!AS115),2),Munka1!AS115),2),Munka1!AS115),2),Munka1!AS115),2),Munka1!AS115),2),Munka1!AS115),2),Munka1!AS115))</f>
        <v>1.1355290392785253</v>
      </c>
      <c r="AS114">
        <f>IMABS(IMSUM(IMPOWER(IMSUM(IMPOWER(IMSUM(IMPOWER(IMSUM(IMPOWER(IMSUM(IMPOWER(IMSUM(IMPOWER(IMSUM(IMPOWER(IMSUM(IMPOWER(Munka1!AT115,2),Munka1!AT115),2),Munka1!AT115),2),Munka1!AT115),2),Munka1!AT115),2),Munka1!AT115),2),Munka1!AT115),2),Munka1!AT115),2),Munka1!AT115))</f>
        <v>0.85849883518007486</v>
      </c>
      <c r="AT114">
        <f>IMABS(IMSUM(IMPOWER(IMSUM(IMPOWER(IMSUM(IMPOWER(IMSUM(IMPOWER(IMSUM(IMPOWER(IMSUM(IMPOWER(IMSUM(IMPOWER(IMSUM(IMPOWER(Munka1!AU115,2),Munka1!AU115),2),Munka1!AU115),2),Munka1!AU115),2),Munka1!AU115),2),Munka1!AU115),2),Munka1!AU115),2),Munka1!AU115),2),Munka1!AU115))</f>
        <v>0.91030538038333819</v>
      </c>
      <c r="AU114">
        <f>IMABS(IMSUM(IMPOWER(IMSUM(IMPOWER(IMSUM(IMPOWER(IMSUM(IMPOWER(IMSUM(IMPOWER(IMSUM(IMPOWER(IMSUM(IMPOWER(IMSUM(IMPOWER(Munka1!AV115,2),Munka1!AV115),2),Munka1!AV115),2),Munka1!AV115),2),Munka1!AV115),2),Munka1!AV115),2),Munka1!AV115),2),Munka1!AV115),2),Munka1!AV115))</f>
        <v>1.3362374050147177</v>
      </c>
      <c r="AV114">
        <f>IMABS(IMSUM(IMPOWER(IMSUM(IMPOWER(IMSUM(IMPOWER(IMSUM(IMPOWER(IMSUM(IMPOWER(IMSUM(IMPOWER(IMSUM(IMPOWER(IMSUM(IMPOWER(Munka1!AW115,2),Munka1!AW115),2),Munka1!AW115),2),Munka1!AW115),2),Munka1!AW115),2),Munka1!AW115),2),Munka1!AW115),2),Munka1!AW115),2),Munka1!AW115))</f>
        <v>1.6191984938645609</v>
      </c>
      <c r="AW114">
        <f>IMABS(IMSUM(IMPOWER(IMSUM(IMPOWER(IMSUM(IMPOWER(IMSUM(IMPOWER(IMSUM(IMPOWER(IMSUM(IMPOWER(IMSUM(IMPOWER(IMSUM(IMPOWER(Munka1!AX115,2),Munka1!AX115),2),Munka1!AX115),2),Munka1!AX115),2),Munka1!AX115),2),Munka1!AX115),2),Munka1!AX115),2),Munka1!AX115),2),Munka1!AX115))</f>
        <v>1.6235865080836953</v>
      </c>
      <c r="AX114">
        <f>IMABS(IMSUM(IMPOWER(IMSUM(IMPOWER(IMSUM(IMPOWER(IMSUM(IMPOWER(IMSUM(IMPOWER(IMSUM(IMPOWER(IMSUM(IMPOWER(IMSUM(IMPOWER(Munka1!AY115,2),Munka1!AY115),2),Munka1!AY115),2),Munka1!AY115),2),Munka1!AY115),2),Munka1!AY115),2),Munka1!AY115),2),Munka1!AY115),2),Munka1!AY115))</f>
        <v>1.4304144944582304</v>
      </c>
      <c r="AY114">
        <f>IMABS(IMSUM(IMPOWER(IMSUM(IMPOWER(IMSUM(IMPOWER(IMSUM(IMPOWER(IMSUM(IMPOWER(IMSUM(IMPOWER(IMSUM(IMPOWER(IMSUM(IMPOWER(Munka1!AZ115,2),Munka1!AZ115),2),Munka1!AZ115),2),Munka1!AZ115),2),Munka1!AZ115),2),Munka1!AZ115),2),Munka1!AZ115),2),Munka1!AZ115),2),Munka1!AZ115))</f>
        <v>1.1824345039084365</v>
      </c>
      <c r="AZ114">
        <f>IMABS(IMSUM(IMPOWER(IMSUM(IMPOWER(IMSUM(IMPOWER(IMSUM(IMPOWER(IMSUM(IMPOWER(IMSUM(IMPOWER(IMSUM(IMPOWER(IMSUM(IMPOWER(Munka1!BA115,2),Munka1!BA115),2),Munka1!BA115),2),Munka1!BA115),2),Munka1!BA115),2),Munka1!BA115),2),Munka1!BA115),2),Munka1!BA115),2),Munka1!BA115))</f>
        <v>0.99947789491916694</v>
      </c>
      <c r="BA114">
        <f>IMABS(IMSUM(IMPOWER(IMSUM(IMPOWER(IMSUM(IMPOWER(IMSUM(IMPOWER(IMSUM(IMPOWER(IMSUM(IMPOWER(IMSUM(IMPOWER(IMSUM(IMPOWER(Munka1!BB115,2),Munka1!BB115),2),Munka1!BB115),2),Munka1!BB115),2),Munka1!BB115),2),Munka1!BB115),2),Munka1!BB115),2),Munka1!BB115),2),Munka1!BB115))</f>
        <v>0.93745032674735795</v>
      </c>
      <c r="BB114">
        <f>IMABS(IMSUM(IMPOWER(IMSUM(IMPOWER(IMSUM(IMPOWER(IMSUM(IMPOWER(IMSUM(IMPOWER(IMSUM(IMPOWER(IMSUM(IMPOWER(IMSUM(IMPOWER(Munka1!BC115,2),Munka1!BC115),2),Munka1!BC115),2),Munka1!BC115),2),Munka1!BC115),2),Munka1!BC115),2),Munka1!BC115),2),Munka1!BC115),2),Munka1!BC115))</f>
        <v>0.98053148531137901</v>
      </c>
      <c r="BC114">
        <f>IMABS(IMSUM(IMPOWER(IMSUM(IMPOWER(IMSUM(IMPOWER(IMSUM(IMPOWER(IMSUM(IMPOWER(IMSUM(IMPOWER(IMSUM(IMPOWER(IMSUM(IMPOWER(Munka1!BD115,2),Munka1!BD115),2),Munka1!BD115),2),Munka1!BD115),2),Munka1!BD115),2),Munka1!BD115),2),Munka1!BD115),2),Munka1!BD115),2),Munka1!BD115))</f>
        <v>1.0776273248240094</v>
      </c>
      <c r="BD114">
        <f>IMABS(IMSUM(IMPOWER(IMSUM(IMPOWER(IMSUM(IMPOWER(IMSUM(IMPOWER(IMSUM(IMPOWER(IMSUM(IMPOWER(IMSUM(IMPOWER(IMSUM(IMPOWER(Munka1!BE115,2),Munka1!BE115),2),Munka1!BE115),2),Munka1!BE115),2),Munka1!BE115),2),Munka1!BE115),2),Munka1!BE115),2),Munka1!BE115),2),Munka1!BE115))</f>
        <v>1.1844949293890408</v>
      </c>
      <c r="BE114">
        <f>IMABS(IMSUM(IMPOWER(IMSUM(IMPOWER(IMSUM(IMPOWER(IMSUM(IMPOWER(IMSUM(IMPOWER(IMSUM(IMPOWER(IMSUM(IMPOWER(IMSUM(IMPOWER(Munka1!BF115,2),Munka1!BF115),2),Munka1!BF115),2),Munka1!BF115),2),Munka1!BF115),2),Munka1!BF115),2),Munka1!BF115),2),Munka1!BF115),2),Munka1!BF115))</f>
        <v>1.2754844419996199</v>
      </c>
      <c r="BF114">
        <f>IMABS(IMSUM(IMPOWER(IMSUM(IMPOWER(IMSUM(IMPOWER(IMSUM(IMPOWER(IMSUM(IMPOWER(IMSUM(IMPOWER(IMSUM(IMPOWER(IMSUM(IMPOWER(Munka1!BG115,2),Munka1!BG115),2),Munka1!BG115),2),Munka1!BG115),2),Munka1!BG115),2),Munka1!BG115),2),Munka1!BG115),2),Munka1!BG115),2),Munka1!BG115))</f>
        <v>1.3403001492662694</v>
      </c>
      <c r="BG114">
        <f>IMABS(IMSUM(IMPOWER(IMSUM(IMPOWER(IMSUM(IMPOWER(IMSUM(IMPOWER(IMSUM(IMPOWER(IMSUM(IMPOWER(IMSUM(IMPOWER(IMSUM(IMPOWER(Munka1!BH115,2),Munka1!BH115),2),Munka1!BH115),2),Munka1!BH115),2),Munka1!BH115),2),Munka1!BH115),2),Munka1!BH115),2),Munka1!BH115),2),Munka1!BH115))</f>
        <v>1.3786811047862191</v>
      </c>
      <c r="BH114">
        <f>IMABS(IMSUM(IMPOWER(IMSUM(IMPOWER(IMSUM(IMPOWER(IMSUM(IMPOWER(IMSUM(IMPOWER(IMSUM(IMPOWER(IMSUM(IMPOWER(IMSUM(IMPOWER(Munka1!BI115,2),Munka1!BI115),2),Munka1!BI115),2),Munka1!BI115),2),Munka1!BI115),2),Munka1!BI115),2),Munka1!BI115),2),Munka1!BI115),2),Munka1!BI115))</f>
        <v>1.3956206486139735</v>
      </c>
      <c r="BI114">
        <f>IMABS(IMSUM(IMPOWER(IMSUM(IMPOWER(IMSUM(IMPOWER(IMSUM(IMPOWER(IMSUM(IMPOWER(IMSUM(IMPOWER(IMSUM(IMPOWER(IMSUM(IMPOWER(Munka1!BJ115,2),Munka1!BJ115),2),Munka1!BJ115),2),Munka1!BJ115),2),Munka1!BJ115),2),Munka1!BJ115),2),Munka1!BJ115),2),Munka1!BJ115),2),Munka1!BJ115))</f>
        <v>1.3977780130170261</v>
      </c>
      <c r="BJ114">
        <f>IMABS(IMSUM(IMPOWER(IMSUM(IMPOWER(IMSUM(IMPOWER(IMSUM(IMPOWER(IMSUM(IMPOWER(IMSUM(IMPOWER(IMSUM(IMPOWER(IMSUM(IMPOWER(Munka1!BK115,2),Munka1!BK115),2),Munka1!BK115),2),Munka1!BK115),2),Munka1!BK115),2),Munka1!BK115),2),Munka1!BK115),2),Munka1!BK115),2),Munka1!BK115))</f>
        <v>1.3912898005766512</v>
      </c>
      <c r="BK114">
        <f>IMABS(IMSUM(IMPOWER(IMSUM(IMPOWER(IMSUM(IMPOWER(IMSUM(IMPOWER(IMSUM(IMPOWER(IMSUM(IMPOWER(IMSUM(IMPOWER(IMSUM(IMPOWER(Munka1!BL115,2),Munka1!BL115),2),Munka1!BL115),2),Munka1!BL115),2),Munka1!BL115),2),Munka1!BL115),2),Munka1!BL115),2),Munka1!BL115),2),Munka1!BL115))</f>
        <v>1.3807829278871642</v>
      </c>
      <c r="BL114">
        <f>IMABS(IMSUM(IMPOWER(IMSUM(IMPOWER(IMSUM(IMPOWER(IMSUM(IMPOWER(IMSUM(IMPOWER(IMSUM(IMPOWER(IMSUM(IMPOWER(IMSUM(IMPOWER(Munka1!BM115,2),Munka1!BM115),2),Munka1!BM115),2),Munka1!BM115),2),Munka1!BM115),2),Munka1!BM115),2),Munka1!BM115),2),Munka1!BM115),2),Munka1!BM115))</f>
        <v>1.3691969524668262</v>
      </c>
      <c r="BM114">
        <f>IMABS(IMSUM(IMPOWER(IMSUM(IMPOWER(IMSUM(IMPOWER(IMSUM(IMPOWER(IMSUM(IMPOWER(IMSUM(IMPOWER(IMSUM(IMPOWER(IMSUM(IMPOWER(Munka1!BN115,2),Munka1!BN115),2),Munka1!BN115),2),Munka1!BN115),2),Munka1!BN115),2),Munka1!BN115),2),Munka1!BN115),2),Munka1!BN115),2),Munka1!BN115))</f>
        <v>1.3580371474668333</v>
      </c>
      <c r="BN114">
        <f>IMABS(IMSUM(IMPOWER(IMSUM(IMPOWER(IMSUM(IMPOWER(IMSUM(IMPOWER(IMSUM(IMPOWER(IMSUM(IMPOWER(IMSUM(IMPOWER(IMSUM(IMPOWER(Munka1!BO115,2),Munka1!BO115),2),Munka1!BO115),2),Munka1!BO115),2),Munka1!BO115),2),Munka1!BO115),2),Munka1!BO115),2),Munka1!BO115),2),Munka1!BO115))</f>
        <v>1.3477857892421543</v>
      </c>
      <c r="BO114">
        <f>IMABS(IMSUM(IMPOWER(IMSUM(IMPOWER(IMSUM(IMPOWER(IMSUM(IMPOWER(IMSUM(IMPOWER(IMSUM(IMPOWER(IMSUM(IMPOWER(IMSUM(IMPOWER(Munka1!BP115,2),Munka1!BP115),2),Munka1!BP115),2),Munka1!BP115),2),Munka1!BP115),2),Munka1!BP115),2),Munka1!BP115),2),Munka1!BP115),2),Munka1!BP115))</f>
        <v>1.3383119593439063</v>
      </c>
      <c r="BP114">
        <f>IMABS(IMSUM(IMPOWER(IMSUM(IMPOWER(IMSUM(IMPOWER(IMSUM(IMPOWER(IMSUM(IMPOWER(IMSUM(IMPOWER(IMSUM(IMPOWER(IMSUM(IMPOWER(Munka1!BQ115,2),Munka1!BQ115),2),Munka1!BQ115),2),Munka1!BQ115),2),Munka1!BQ115),2),Munka1!BQ115),2),Munka1!BQ115),2),Munka1!BQ115),2),Munka1!BQ115))</f>
        <v>1.3292045787138402</v>
      </c>
      <c r="BQ114">
        <f>IMABS(IMSUM(IMPOWER(IMSUM(IMPOWER(IMSUM(IMPOWER(IMSUM(IMPOWER(IMSUM(IMPOWER(IMSUM(IMPOWER(IMSUM(IMPOWER(IMSUM(IMPOWER(Munka1!BR115,2),Munka1!BR115),2),Munka1!BR115),2),Munka1!BR115),2),Munka1!BR115),2),Munka1!BR115),2),Munka1!BR115),2),Munka1!BR115),2),Munka1!BR115))</f>
        <v>1.3200056369360034</v>
      </c>
      <c r="BR114">
        <f>IMABS(IMSUM(IMPOWER(IMSUM(IMPOWER(IMSUM(IMPOWER(IMSUM(IMPOWER(IMSUM(IMPOWER(IMSUM(IMPOWER(IMSUM(IMPOWER(IMSUM(IMPOWER(Munka1!BS115,2),Munka1!BS115),2),Munka1!BS115),2),Munka1!BS115),2),Munka1!BS115),2),Munka1!BS115),2),Munka1!BS115),2),Munka1!BS115),2),Munka1!BS115))</f>
        <v>1.3103486216471389</v>
      </c>
      <c r="BS114">
        <f>IMABS(IMSUM(IMPOWER(IMSUM(IMPOWER(IMSUM(IMPOWER(IMSUM(IMPOWER(IMSUM(IMPOWER(IMSUM(IMPOWER(IMSUM(IMPOWER(IMSUM(IMPOWER(Munka1!BT115,2),Munka1!BT115),2),Munka1!BT115),2),Munka1!BT115),2),Munka1!BT115),2),Munka1!BT115),2),Munka1!BT115),2),Munka1!BT115),2),Munka1!BT115))</f>
        <v>1.3000200098021348</v>
      </c>
      <c r="BT114">
        <f>IMABS(IMSUM(IMPOWER(IMSUM(IMPOWER(IMSUM(IMPOWER(IMSUM(IMPOWER(IMSUM(IMPOWER(IMSUM(IMPOWER(IMSUM(IMPOWER(IMSUM(IMPOWER(Munka1!BU115,2),Munka1!BU115),2),Munka1!BU115),2),Munka1!BU115),2),Munka1!BU115),2),Munka1!BU115),2),Munka1!BU115),2),Munka1!BU115),2),Munka1!BU115))</f>
        <v>1.2889658261327057</v>
      </c>
      <c r="BU114">
        <f>IMABS(IMSUM(IMPOWER(IMSUM(IMPOWER(IMSUM(IMPOWER(IMSUM(IMPOWER(IMSUM(IMPOWER(IMSUM(IMPOWER(IMSUM(IMPOWER(IMSUM(IMPOWER(Munka1!BV115,2),Munka1!BV115),2),Munka1!BV115),2),Munka1!BV115),2),Munka1!BV115),2),Munka1!BV115),2),Munka1!BV115),2),Munka1!BV115),2),Munka1!BV115))</f>
        <v>1.2772645595883625</v>
      </c>
      <c r="BV114">
        <f>IMABS(IMSUM(IMPOWER(IMSUM(IMPOWER(IMSUM(IMPOWER(IMSUM(IMPOWER(IMSUM(IMPOWER(IMSUM(IMPOWER(IMSUM(IMPOWER(IMSUM(IMPOWER(Munka1!BW115,2),Munka1!BW115),2),Munka1!BW115),2),Munka1!BW115),2),Munka1!BW115),2),Munka1!BW115),2),Munka1!BW115),2),Munka1!BW115),2),Munka1!BW115))</f>
        <v>1.2650843664741824</v>
      </c>
      <c r="BW114">
        <f>IMABS(IMSUM(IMPOWER(IMSUM(IMPOWER(IMSUM(IMPOWER(IMSUM(IMPOWER(IMSUM(IMPOWER(IMSUM(IMPOWER(IMSUM(IMPOWER(IMSUM(IMPOWER(Munka1!BX115,2),Munka1!BX115),2),Munka1!BX115),2),Munka1!BX115),2),Munka1!BX115),2),Munka1!BX115),2),Munka1!BX115),2),Munka1!BX115),2),Munka1!BX115))</f>
        <v>1.2526378896619237</v>
      </c>
      <c r="BX114">
        <f>IMABS(IMSUM(IMPOWER(IMSUM(IMPOWER(IMSUM(IMPOWER(IMSUM(IMPOWER(IMSUM(IMPOWER(IMSUM(IMPOWER(IMSUM(IMPOWER(IMSUM(IMPOWER(Munka1!BY115,2),Munka1!BY115),2),Munka1!BY115),2),Munka1!BY115),2),Munka1!BY115),2),Munka1!BY115),2),Munka1!BY115),2),Munka1!BY115),2),Munka1!BY115))</f>
        <v>1.240143212295131</v>
      </c>
      <c r="BY114">
        <f>IMABS(IMSUM(IMPOWER(IMSUM(IMPOWER(IMSUM(IMPOWER(IMSUM(IMPOWER(IMSUM(IMPOWER(IMSUM(IMPOWER(IMSUM(IMPOWER(IMSUM(IMPOWER(Munka1!BZ115,2),Munka1!BZ115),2),Munka1!BZ115),2),Munka1!BZ115),2),Munka1!BZ115),2),Munka1!BZ115),2),Munka1!BZ115),2),Munka1!BZ115),2),Munka1!BZ115))</f>
        <v>1.2277951852686726</v>
      </c>
      <c r="BZ114">
        <f>IMABS(IMSUM(IMPOWER(IMSUM(IMPOWER(IMSUM(IMPOWER(IMSUM(IMPOWER(IMSUM(IMPOWER(IMSUM(IMPOWER(IMSUM(IMPOWER(IMSUM(IMPOWER(Munka1!CA115,2),Munka1!CA115),2),Munka1!CA115),2),Munka1!CA115),2),Munka1!CA115),2),Munka1!CA115),2),Munka1!CA115),2),Munka1!CA115),2),Munka1!CA115))</f>
        <v>1.2157480685625481</v>
      </c>
      <c r="CA114">
        <f>IMABS(IMSUM(IMPOWER(IMSUM(IMPOWER(IMSUM(IMPOWER(IMSUM(IMPOWER(IMSUM(IMPOWER(IMSUM(IMPOWER(IMSUM(IMPOWER(IMSUM(IMPOWER(Munka1!CB115,2),Munka1!CB115),2),Munka1!CB115),2),Munka1!CB115),2),Munka1!CB115),2),Munka1!CB115),2),Munka1!CB115),2),Munka1!CB115),2),Munka1!CB115))</f>
        <v>1.2041082614276393</v>
      </c>
      <c r="CB114">
        <f>IMABS(IMSUM(IMPOWER(IMSUM(IMPOWER(IMSUM(IMPOWER(IMSUM(IMPOWER(IMSUM(IMPOWER(IMSUM(IMPOWER(IMSUM(IMPOWER(IMSUM(IMPOWER(Munka1!CC115,2),Munka1!CC115),2),Munka1!CC115),2),Munka1!CC115),2),Munka1!CC115),2),Munka1!CC115),2),Munka1!CC115),2),Munka1!CC115),2),Munka1!CC115))</f>
        <v>1.1929347809458697</v>
      </c>
      <c r="CC114">
        <f>IMABS(IMSUM(IMPOWER(IMSUM(IMPOWER(IMSUM(IMPOWER(IMSUM(IMPOWER(IMSUM(IMPOWER(IMSUM(IMPOWER(IMSUM(IMPOWER(IMSUM(IMPOWER(Munka1!CD115,2),Munka1!CD115),2),Munka1!CD115),2),Munka1!CD115),2),Munka1!CD115),2),Munka1!CD115),2),Munka1!CD115),2),Munka1!CD115),2),Munka1!CD115))</f>
        <v>1.1822448515066317</v>
      </c>
      <c r="CD114">
        <f>IMABS(IMSUM(IMPOWER(IMSUM(IMPOWER(IMSUM(IMPOWER(IMSUM(IMPOWER(IMSUM(IMPOWER(IMSUM(IMPOWER(IMSUM(IMPOWER(IMSUM(IMPOWER(Munka1!CE115,2),Munka1!CE115),2),Munka1!CE115),2),Munka1!CE115),2),Munka1!CE115),2),Munka1!CE115),2),Munka1!CE115),2),Munka1!CE115),2),Munka1!CE115))</f>
        <v>1.1720222068092034</v>
      </c>
      <c r="CE114">
        <f>IMABS(IMSUM(IMPOWER(IMSUM(IMPOWER(IMSUM(IMPOWER(IMSUM(IMPOWER(IMSUM(IMPOWER(IMSUM(IMPOWER(IMSUM(IMPOWER(IMSUM(IMPOWER(Munka1!CF115,2),Munka1!CF115),2),Munka1!CF115),2),Munka1!CF115),2),Munka1!CF115),2),Munka1!CF115),2),Munka1!CF115),2),Munka1!CF115),2),Munka1!CF115))</f>
        <v>1.1622262200922915</v>
      </c>
      <c r="CF114">
        <f>IMABS(IMSUM(IMPOWER(IMSUM(IMPOWER(IMSUM(IMPOWER(IMSUM(IMPOWER(IMSUM(IMPOWER(IMSUM(IMPOWER(IMSUM(IMPOWER(IMSUM(IMPOWER(Munka1!CG115,2),Munka1!CG115),2),Munka1!CG115),2),Munka1!CG115),2),Munka1!CG115),2),Munka1!CG115),2),Munka1!CG115),2),Munka1!CG115),2),Munka1!CG115))</f>
        <v>1.1528005681079747</v>
      </c>
      <c r="CG114">
        <f>IMABS(IMSUM(IMPOWER(IMSUM(IMPOWER(IMSUM(IMPOWER(IMSUM(IMPOWER(IMSUM(IMPOWER(IMSUM(IMPOWER(IMSUM(IMPOWER(IMSUM(IMPOWER(Munka1!CH115,2),Munka1!CH115),2),Munka1!CH115),2),Munka1!CH115),2),Munka1!CH115),2),Munka1!CH115),2),Munka1!CH115),2),Munka1!CH115),2),Munka1!CH115))</f>
        <v>1.1436806733460323</v>
      </c>
      <c r="CH114">
        <f>IMABS(IMSUM(IMPOWER(IMSUM(IMPOWER(IMSUM(IMPOWER(IMSUM(IMPOWER(IMSUM(IMPOWER(IMSUM(IMPOWER(IMSUM(IMPOWER(IMSUM(IMPOWER(Munka1!CI115,2),Munka1!CI115),2),Munka1!CI115),2),Munka1!CI115),2),Munka1!CI115),2),Munka1!CI115),2),Munka1!CI115),2),Munka1!CI115),2),Munka1!CI115))</f>
        <v>1.134799594816374</v>
      </c>
      <c r="CI114">
        <f>IMABS(IMSUM(IMPOWER(IMSUM(IMPOWER(IMSUM(IMPOWER(IMSUM(IMPOWER(IMSUM(IMPOWER(IMSUM(IMPOWER(IMSUM(IMPOWER(IMSUM(IMPOWER(Munka1!CJ115,2),Munka1!CJ115),2),Munka1!CJ115),2),Munka1!CJ115),2),Munka1!CJ115),2),Munka1!CJ115),2),Munka1!CJ115),2),Munka1!CJ115),2),Munka1!CJ115))</f>
        <v>1.1260923345962064</v>
      </c>
      <c r="CJ114">
        <f>IMABS(IMSUM(IMPOWER(IMSUM(IMPOWER(IMSUM(IMPOWER(IMSUM(IMPOWER(IMSUM(IMPOWER(IMSUM(IMPOWER(IMSUM(IMPOWER(IMSUM(IMPOWER(Munka1!CK115,2),Munka1!CK115),2),Munka1!CK115),2),Munka1!CK115),2),Munka1!CK115),2),Munka1!CK115),2),Munka1!CK115),2),Munka1!CK115),2),Munka1!CK115))</f>
        <v>1.1174987076726302</v>
      </c>
      <c r="CK114">
        <f>IMABS(IMSUM(IMPOWER(IMSUM(IMPOWER(IMSUM(IMPOWER(IMSUM(IMPOWER(IMSUM(IMPOWER(IMSUM(IMPOWER(IMSUM(IMPOWER(IMSUM(IMPOWER(Munka1!CL115,2),Munka1!CL115),2),Munka1!CL115),2),Munka1!CL115),2),Munka1!CL115),2),Munka1!CL115),2),Munka1!CL115),2),Munka1!CL115),2),Munka1!CL115))</f>
        <v>1.1089650115393981</v>
      </c>
      <c r="CL114">
        <f>IMABS(IMSUM(IMPOWER(IMSUM(IMPOWER(IMSUM(IMPOWER(IMSUM(IMPOWER(IMSUM(IMPOWER(IMSUM(IMPOWER(IMSUM(IMPOWER(IMSUM(IMPOWER(Munka1!CM115,2),Munka1!CM115),2),Munka1!CM115),2),Munka1!CM115),2),Munka1!CM115),2),Munka1!CM115),2),Munka1!CM115),2),Munka1!CM115),2),Munka1!CM115))</f>
        <v>1.1004447572742615</v>
      </c>
      <c r="CM114">
        <f>IMABS(IMSUM(IMPOWER(IMSUM(IMPOWER(IMSUM(IMPOWER(IMSUM(IMPOWER(IMSUM(IMPOWER(IMSUM(IMPOWER(IMSUM(IMPOWER(IMSUM(IMPOWER(Munka1!CN115,2),Munka1!CN115),2),Munka1!CN115),2),Munka1!CN115),2),Munka1!CN115),2),Munka1!CN115),2),Munka1!CN115),2),Munka1!CN115),2),Munka1!CN115))</f>
        <v>1.0918987099567659</v>
      </c>
      <c r="CN114">
        <f>IMABS(IMSUM(IMPOWER(IMSUM(IMPOWER(IMSUM(IMPOWER(IMSUM(IMPOWER(IMSUM(IMPOWER(IMSUM(IMPOWER(IMSUM(IMPOWER(IMSUM(IMPOWER(Munka1!CO115,2),Munka1!CO115),2),Munka1!CO115),2),Munka1!CO115),2),Munka1!CO115),2),Munka1!CO115),2),Munka1!CO115),2),Munka1!CO115),2),Munka1!CO115))</f>
        <v>1.0832944522218695</v>
      </c>
      <c r="CO114">
        <f>IMABS(IMSUM(IMPOWER(IMSUM(IMPOWER(IMSUM(IMPOWER(IMSUM(IMPOWER(IMSUM(IMPOWER(IMSUM(IMPOWER(IMSUM(IMPOWER(IMSUM(IMPOWER(Munka1!CP115,2),Munka1!CP115),2),Munka1!CP115),2),Munka1!CP115),2),Munka1!CP115),2),Munka1!CP115),2),Munka1!CP115),2),Munka1!CP115),2),Munka1!CP115))</f>
        <v>1.0746056435697904</v>
      </c>
      <c r="CP114">
        <f>IMABS(IMSUM(IMPOWER(IMSUM(IMPOWER(IMSUM(IMPOWER(IMSUM(IMPOWER(IMSUM(IMPOWER(IMSUM(IMPOWER(IMSUM(IMPOWER(IMSUM(IMPOWER(Munka1!CQ115,2),Munka1!CQ115),2),Munka1!CQ115),2),Munka1!CQ115),2),Munka1!CQ115),2),Munka1!CQ115),2),Munka1!CQ115),2),Munka1!CQ115),2),Munka1!CQ115))</f>
        <v>1.0658111078292185</v>
      </c>
      <c r="CQ114">
        <f>IMABS(IMSUM(IMPOWER(IMSUM(IMPOWER(IMSUM(IMPOWER(IMSUM(IMPOWER(IMSUM(IMPOWER(IMSUM(IMPOWER(IMSUM(IMPOWER(IMSUM(IMPOWER(Munka1!CR115,2),Munka1!CR115),2),Munka1!CR115),2),Munka1!CR115),2),Munka1!CR115),2),Munka1!CR115),2),Munka1!CR115),2),Munka1!CR115),2),Munka1!CR115))</f>
        <v>1.056893846157573</v>
      </c>
      <c r="CR114">
        <f>IMABS(IMSUM(IMPOWER(IMSUM(IMPOWER(IMSUM(IMPOWER(IMSUM(IMPOWER(IMSUM(IMPOWER(IMSUM(IMPOWER(IMSUM(IMPOWER(IMSUM(IMPOWER(Munka1!CS115,2),Munka1!CS115),2),Munka1!CS115),2),Munka1!CS115),2),Munka1!CS115),2),Munka1!CS115),2),Munka1!CS115),2),Munka1!CS115),2),Munka1!CS115))</f>
        <v>1.0478400448189413</v>
      </c>
      <c r="CS114">
        <f>IMABS(IMSUM(IMPOWER(IMSUM(IMPOWER(IMSUM(IMPOWER(IMSUM(IMPOWER(IMSUM(IMPOWER(IMSUM(IMPOWER(IMSUM(IMPOWER(IMSUM(IMPOWER(Munka1!CT115,2),Munka1!CT115),2),Munka1!CT115),2),Munka1!CT115),2),Munka1!CT115),2),Munka1!CT115),2),Munka1!CT115),2),Munka1!CT115),2),Munka1!CT115))</f>
        <v>1.0386381257662864</v>
      </c>
      <c r="CT114">
        <f>IMABS(IMSUM(IMPOWER(IMSUM(IMPOWER(IMSUM(IMPOWER(IMSUM(IMPOWER(IMSUM(IMPOWER(IMSUM(IMPOWER(IMSUM(IMPOWER(IMSUM(IMPOWER(Munka1!CU115,2),Munka1!CU115),2),Munka1!CU115),2),Munka1!CU115),2),Munka1!CU115),2),Munka1!CU115),2),Munka1!CU115),2),Munka1!CU115),2),Munka1!CU115))</f>
        <v>1.0292778729747627</v>
      </c>
      <c r="CU114">
        <f>IMABS(IMSUM(IMPOWER(IMSUM(IMPOWER(IMSUM(IMPOWER(IMSUM(IMPOWER(IMSUM(IMPOWER(IMSUM(IMPOWER(IMSUM(IMPOWER(IMSUM(IMPOWER(Munka1!CV115,2),Munka1!CV115),2),Munka1!CV115),2),Munka1!CV115),2),Munka1!CV115),2),Munka1!CV115),2),Munka1!CV115),2),Munka1!CV115),2),Munka1!CV115))</f>
        <v>1.0197496573612981</v>
      </c>
      <c r="CV114">
        <f>IMABS(IMSUM(IMPOWER(IMSUM(IMPOWER(IMSUM(IMPOWER(IMSUM(IMPOWER(IMSUM(IMPOWER(IMSUM(IMPOWER(IMSUM(IMPOWER(IMSUM(IMPOWER(Munka1!CW115,2),Munka1!CW115),2),Munka1!CW115),2),Munka1!CW115),2),Munka1!CW115),2),Munka1!CW115),2),Munka1!CW115),2),Munka1!CW115),2),Munka1!CW115))</f>
        <v>1.0100437767510617</v>
      </c>
      <c r="CW114">
        <f>IMABS(IMSUM(IMPOWER(IMSUM(IMPOWER(IMSUM(IMPOWER(IMSUM(IMPOWER(IMSUM(IMPOWER(IMSUM(IMPOWER(IMSUM(IMPOWER(IMSUM(IMPOWER(Munka1!CX115,2),Munka1!CX115),2),Munka1!CX115),2),Munka1!CX115),2),Munka1!CX115),2),Munka1!CX115),2),Munka1!CX115),2),Munka1!CX115),2),Munka1!CX115))</f>
        <v>1.0001499235583928</v>
      </c>
      <c r="CX114">
        <f>IMABS(IMSUM(IMPOWER(IMSUM(IMPOWER(IMSUM(IMPOWER(IMSUM(IMPOWER(IMSUM(IMPOWER(IMSUM(IMPOWER(IMSUM(IMPOWER(IMSUM(IMPOWER(Munka1!CY115,2),Munka1!CY115),2),Munka1!CY115),2),Munka1!CY115),2),Munka1!CY115),2),Munka1!CY115),2),Munka1!CY115),2),Munka1!CY115),2),Munka1!CY115))</f>
        <v>0.99005679062382401</v>
      </c>
      <c r="CY114">
        <f>IMABS(IMSUM(IMPOWER(IMSUM(IMPOWER(IMSUM(IMPOWER(IMSUM(IMPOWER(IMSUM(IMPOWER(IMSUM(IMPOWER(IMSUM(IMPOWER(IMSUM(IMPOWER(Munka1!CZ115,2),Munka1!CZ115),2),Munka1!CZ115),2),Munka1!CZ115),2),Munka1!CZ115),2),Munka1!CZ115),2),Munka1!CZ115),2),Munka1!CZ115),2),Munka1!CZ115))</f>
        <v>0.97975182412077966</v>
      </c>
      <c r="CZ114">
        <f>IMABS(IMSUM(IMPOWER(IMSUM(IMPOWER(IMSUM(IMPOWER(IMSUM(IMPOWER(IMSUM(IMPOWER(IMSUM(IMPOWER(IMSUM(IMPOWER(IMSUM(IMPOWER(Munka1!DA115,2),Munka1!DA115),2),Munka1!DA115),2),Munka1!DA115),2),Munka1!DA115),2),Munka1!DA115),2),Munka1!DA115),2),Munka1!DA115),2),Munka1!DA115))</f>
        <v>0.96922113088954664</v>
      </c>
      <c r="DA114">
        <f>IMABS(IMSUM(IMPOWER(IMSUM(IMPOWER(IMSUM(IMPOWER(IMSUM(IMPOWER(IMSUM(IMPOWER(IMSUM(IMPOWER(IMSUM(IMPOWER(IMSUM(IMPOWER(Munka1!DB115,2),Munka1!DB115),2),Munka1!DB115),2),Munka1!DB115),2),Munka1!DB115),2),Munka1!DB115),2),Munka1!DB115),2),Munka1!DB115),2),Munka1!DB115))</f>
        <v>0.9584495453782983</v>
      </c>
      <c r="DB114">
        <f>IMABS(IMSUM(IMPOWER(IMSUM(IMPOWER(IMSUM(IMPOWER(IMSUM(IMPOWER(IMSUM(IMPOWER(IMSUM(IMPOWER(IMSUM(IMPOWER(IMSUM(IMPOWER(Munka1!DC115,2),Munka1!DC115),2),Munka1!DC115),2),Munka1!DC115),2),Munka1!DC115),2),Munka1!DC115),2),Munka1!DC115),2),Munka1!DC115),2),Munka1!DC115))</f>
        <v>0.94742085812877219</v>
      </c>
      <c r="DC114">
        <f>IMABS(IMSUM(IMPOWER(IMSUM(IMPOWER(IMSUM(IMPOWER(IMSUM(IMPOWER(IMSUM(IMPOWER(IMSUM(IMPOWER(IMSUM(IMPOWER(IMSUM(IMPOWER(Munka1!DD115,2),Munka1!DD115),2),Munka1!DD115),2),Munka1!DD115),2),Munka1!DD115),2),Munka1!DD115),2),Munka1!DD115),2),Munka1!DD115),2),Munka1!DD115))</f>
        <v>0.93611820316336136</v>
      </c>
      <c r="DD114">
        <f>IMABS(IMSUM(IMPOWER(IMSUM(IMPOWER(IMSUM(IMPOWER(IMSUM(IMPOWER(IMSUM(IMPOWER(IMSUM(IMPOWER(IMSUM(IMPOWER(IMSUM(IMPOWER(Munka1!DE115,2),Munka1!DE115),2),Munka1!DE115),2),Munka1!DE115),2),Munka1!DE115),2),Munka1!DE115),2),Munka1!DE115),2),Munka1!DE115),2),Munka1!DE115))</f>
        <v>0.9245245956433642</v>
      </c>
      <c r="DE114">
        <f>IMABS(IMSUM(IMPOWER(IMSUM(IMPOWER(IMSUM(IMPOWER(IMSUM(IMPOWER(IMSUM(IMPOWER(IMSUM(IMPOWER(IMSUM(IMPOWER(IMSUM(IMPOWER(Munka1!DF115,2),Munka1!DF115),2),Munka1!DF115),2),Munka1!DF115),2),Munka1!DF115),2),Munka1!DF115),2),Munka1!DF115),2),Munka1!DF115),2),Munka1!DF115))</f>
        <v>0.91262360393969211</v>
      </c>
      <c r="DF114">
        <f>IMABS(IMSUM(IMPOWER(IMSUM(IMPOWER(IMSUM(IMPOWER(IMSUM(IMPOWER(IMSUM(IMPOWER(IMSUM(IMPOWER(IMSUM(IMPOWER(IMSUM(IMPOWER(Munka1!DG115,2),Munka1!DG115),2),Munka1!DG115),2),Munka1!DG115),2),Munka1!DG115),2),Munka1!DG115),2),Munka1!DG115),2),Munka1!DG115),2),Munka1!DG115))</f>
        <v>0.90040013219650161</v>
      </c>
      <c r="DG114">
        <f>IMABS(IMSUM(IMPOWER(IMSUM(IMPOWER(IMSUM(IMPOWER(IMSUM(IMPOWER(IMSUM(IMPOWER(IMSUM(IMPOWER(IMSUM(IMPOWER(IMSUM(IMPOWER(Munka1!DH115,2),Munka1!DH115),2),Munka1!DH115),2),Munka1!DH115),2),Munka1!DH115),2),Munka1!DH115),2),Munka1!DH115),2),Munka1!DH115),2),Munka1!DH115))</f>
        <v>0.88784128120945571</v>
      </c>
      <c r="DH114">
        <f>IMABS(IMSUM(IMPOWER(IMSUM(IMPOWER(IMSUM(IMPOWER(IMSUM(IMPOWER(IMSUM(IMPOWER(IMSUM(IMPOWER(IMSUM(IMPOWER(IMSUM(IMPOWER(Munka1!DI115,2),Munka1!DI115),2),Munka1!DI115),2),Munka1!DI115),2),Munka1!DI115),2),Munka1!DI115),2),Munka1!DI115),2),Munka1!DI115),2),Munka1!DI115))</f>
        <v>0.87493724779008719</v>
      </c>
      <c r="DI114">
        <f>IMABS(IMSUM(IMPOWER(IMSUM(IMPOWER(IMSUM(IMPOWER(IMSUM(IMPOWER(IMSUM(IMPOWER(IMSUM(IMPOWER(IMSUM(IMPOWER(IMSUM(IMPOWER(Munka1!DJ115,2),Munka1!DJ115),2),Munka1!DJ115),2),Munka1!DJ115),2),Munka1!DJ115),2),Munka1!DJ115),2),Munka1!DJ115),2),Munka1!DJ115),2),Munka1!DJ115))</f>
        <v>0.8616822166364555</v>
      </c>
      <c r="DJ114">
        <f>IMABS(IMSUM(IMPOWER(IMSUM(IMPOWER(IMSUM(IMPOWER(IMSUM(IMPOWER(IMSUM(IMPOWER(IMSUM(IMPOWER(IMSUM(IMPOWER(IMSUM(IMPOWER(Munka1!DK115,2),Munka1!DK115),2),Munka1!DK115),2),Munka1!DK115),2),Munka1!DK115),2),Munka1!DK115),2),Munka1!DK115),2),Munka1!DK115),2),Munka1!DK115))</f>
        <v>0.84807519493969774</v>
      </c>
      <c r="DK114">
        <f>IMABS(IMSUM(IMPOWER(IMSUM(IMPOWER(IMSUM(IMPOWER(IMSUM(IMPOWER(IMSUM(IMPOWER(IMSUM(IMPOWER(IMSUM(IMPOWER(IMSUM(IMPOWER(Munka1!DL115,2),Munka1!DL115),2),Munka1!DL115),2),Munka1!DL115),2),Munka1!DL115),2),Munka1!DL115),2),Munka1!DL115),2),Munka1!DL115),2),Munka1!DL115))</f>
        <v>0.83412073923679109</v>
      </c>
      <c r="DL114">
        <f>IMABS(IMSUM(IMPOWER(IMSUM(IMPOWER(IMSUM(IMPOWER(IMSUM(IMPOWER(IMSUM(IMPOWER(IMSUM(IMPOWER(IMSUM(IMPOWER(IMSUM(IMPOWER(Munka1!DM115,2),Munka1!DM115),2),Munka1!DM115),2),Munka1!DM115),2),Munka1!DM115),2),Munka1!DM115),2),Munka1!DM115),2),Munka1!DM115),2),Munka1!DM115))</f>
        <v>0.81982952681933796</v>
      </c>
      <c r="DM114">
        <f>IMABS(IMSUM(IMPOWER(IMSUM(IMPOWER(IMSUM(IMPOWER(IMSUM(IMPOWER(IMSUM(IMPOWER(IMSUM(IMPOWER(IMSUM(IMPOWER(IMSUM(IMPOWER(Munka1!DN115,2),Munka1!DN115),2),Munka1!DN115),2),Munka1!DN115),2),Munka1!DN115),2),Munka1!DN115),2),Munka1!DN115),2),Munka1!DN115),2),Munka1!DN115))</f>
        <v>0.80521873042793635</v>
      </c>
      <c r="DN114">
        <f>IMABS(IMSUM(IMPOWER(IMSUM(IMPOWER(IMSUM(IMPOWER(IMSUM(IMPOWER(IMSUM(IMPOWER(IMSUM(IMPOWER(IMSUM(IMPOWER(IMSUM(IMPOWER(Munka1!DO115,2),Munka1!DO115),2),Munka1!DO115),2),Munka1!DO115),2),Munka1!DO115),2),Munka1!DO115),2),Munka1!DO115),2),Munka1!DO115),2),Munka1!DO115))</f>
        <v>0.79031216471854393</v>
      </c>
      <c r="DO114">
        <f>IMABS(IMSUM(IMPOWER(IMSUM(IMPOWER(IMSUM(IMPOWER(IMSUM(IMPOWER(IMSUM(IMPOWER(IMSUM(IMPOWER(IMSUM(IMPOWER(IMSUM(IMPOWER(Munka1!DP115,2),Munka1!DP115),2),Munka1!DP115),2),Munka1!DP115),2),Munka1!DP115),2),Munka1!DP115),2),Munka1!DP115),2),Munka1!DP115),2),Munka1!DP115))</f>
        <v>0.77514018542820629</v>
      </c>
      <c r="DP114">
        <f>IMABS(IMSUM(IMPOWER(IMSUM(IMPOWER(IMSUM(IMPOWER(IMSUM(IMPOWER(IMSUM(IMPOWER(IMSUM(IMPOWER(IMSUM(IMPOWER(IMSUM(IMPOWER(Munka1!DQ115,2),Munka1!DQ115),2),Munka1!DQ115),2),Munka1!DQ115),2),Munka1!DQ115),2),Munka1!DQ115),2),Munka1!DQ115),2),Munka1!DQ115),2),Munka1!DQ115))</f>
        <v>0.75973933633497681</v>
      </c>
      <c r="DQ114">
        <f>IMABS(IMSUM(IMPOWER(IMSUM(IMPOWER(IMSUM(IMPOWER(IMSUM(IMPOWER(IMSUM(IMPOWER(IMSUM(IMPOWER(IMSUM(IMPOWER(IMSUM(IMPOWER(Munka1!DR115,2),Munka1!DR115),2),Munka1!DR115),2),Munka1!DR115),2),Munka1!DR115),2),Munka1!DR115),2),Munka1!DR115),2),Munka1!DR115),2),Munka1!DR115))</f>
        <v>0.74415175384683685</v>
      </c>
      <c r="DR114">
        <f>IMABS(IMSUM(IMPOWER(IMSUM(IMPOWER(IMSUM(IMPOWER(IMSUM(IMPOWER(IMSUM(IMPOWER(IMSUM(IMPOWER(IMSUM(IMPOWER(IMSUM(IMPOWER(Munka1!DS115,2),Munka1!DS115),2),Munka1!DS115),2),Munka1!DS115),2),Munka1!DS115),2),Munka1!DS115),2),Munka1!DS115),2),Munka1!DS115),2),Munka1!DS115))</f>
        <v>0.72842435314954412</v>
      </c>
      <c r="DS114">
        <f>IMABS(IMSUM(IMPOWER(IMSUM(IMPOWER(IMSUM(IMPOWER(IMSUM(IMPOWER(IMSUM(IMPOWER(IMSUM(IMPOWER(IMSUM(IMPOWER(IMSUM(IMPOWER(Munka1!DT115,2),Munka1!DT115),2),Munka1!DT115),2),Munka1!DT115),2),Munka1!DT115),2),Munka1!DT115),2),Munka1!DT115),2),Munka1!DT115),2),Munka1!DT115))</f>
        <v>0.71260783215186951</v>
      </c>
      <c r="DT114">
        <f>IMABS(IMSUM(IMPOWER(IMSUM(IMPOWER(IMSUM(IMPOWER(IMSUM(IMPOWER(IMSUM(IMPOWER(IMSUM(IMPOWER(IMSUM(IMPOWER(IMSUM(IMPOWER(Munka1!DU115,2),Munka1!DU115),2),Munka1!DU115),2),Munka1!DU115),2),Munka1!DU115),2),Munka1!DU115),2),Munka1!DU115),2),Munka1!DU115),2),Munka1!DU115))</f>
        <v>0.69675553904625298</v>
      </c>
      <c r="DU114">
        <f>IMABS(IMSUM(IMPOWER(IMSUM(IMPOWER(IMSUM(IMPOWER(IMSUM(IMPOWER(IMSUM(IMPOWER(IMSUM(IMPOWER(IMSUM(IMPOWER(IMSUM(IMPOWER(Munka1!DV115,2),Munka1!DV115),2),Munka1!DV115),2),Munka1!DV115),2),Munka1!DV115),2),Munka1!DV115),2),Munka1!DV115),2),Munka1!DV115),2),Munka1!DV115))</f>
        <v>0.6809222555038611</v>
      </c>
      <c r="DV114">
        <f>IMABS(IMSUM(IMPOWER(IMSUM(IMPOWER(IMSUM(IMPOWER(IMSUM(IMPOWER(IMSUM(IMPOWER(IMSUM(IMPOWER(IMSUM(IMPOWER(IMSUM(IMPOWER(Munka1!DW115,2),Munka1!DW115),2),Munka1!DW115),2),Munka1!DW115),2),Munka1!DW115),2),Munka1!DW115),2),Munka1!DW115),2),Munka1!DW115),2),Munka1!DW115))</f>
        <v>0.6651629500398818</v>
      </c>
      <c r="DW114">
        <f>IMABS(IMSUM(IMPOWER(IMSUM(IMPOWER(IMSUM(IMPOWER(IMSUM(IMPOWER(IMSUM(IMPOWER(IMSUM(IMPOWER(IMSUM(IMPOWER(IMSUM(IMPOWER(Munka1!DX115,2),Munka1!DX115),2),Munka1!DX115),2),Munka1!DX115),2),Munka1!DX115),2),Munka1!DX115),2),Munka1!DX115),2),Munka1!DX115),2),Munka1!DX115))</f>
        <v>0.64953155496239423</v>
      </c>
      <c r="DX114">
        <f>IMABS(IMSUM(IMPOWER(IMSUM(IMPOWER(IMSUM(IMPOWER(IMSUM(IMPOWER(IMSUM(IMPOWER(IMSUM(IMPOWER(IMSUM(IMPOWER(IMSUM(IMPOWER(Munka1!DY115,2),Munka1!DY115),2),Munka1!DY115),2),Munka1!DY115),2),Munka1!DY115),2),Munka1!DY115),2),Munka1!DY115),2),Munka1!DY115),2),Munka1!DY115))</f>
        <v>0.63407981591709306</v>
      </c>
      <c r="DY114">
        <f>IMABS(IMSUM(IMPOWER(IMSUM(IMPOWER(IMSUM(IMPOWER(IMSUM(IMPOWER(IMSUM(IMPOWER(IMSUM(IMPOWER(IMSUM(IMPOWER(IMSUM(IMPOWER(Munka1!DZ115,2),Munka1!DZ115),2),Munka1!DZ115),2),Munka1!DZ115),2),Munka1!DZ115),2),Munka1!DZ115),2),Munka1!DZ115),2),Munka1!DZ115),2),Munka1!DZ115))</f>
        <v>0.61885625596955551</v>
      </c>
      <c r="DZ114">
        <f>IMABS(IMSUM(IMPOWER(IMSUM(IMPOWER(IMSUM(IMPOWER(IMSUM(IMPOWER(IMSUM(IMPOWER(IMSUM(IMPOWER(IMSUM(IMPOWER(IMSUM(IMPOWER(Munka1!EA115,2),Munka1!EA115),2),Munka1!EA115),2),Munka1!EA115),2),Munka1!EA115),2),Munka1!EA115),2),Munka1!EA115),2),Munka1!EA115),2),Munka1!EA115))</f>
        <v>0.60390528719713743</v>
      </c>
      <c r="EA114">
        <f>IMABS(IMSUM(IMPOWER(IMSUM(IMPOWER(IMSUM(IMPOWER(IMSUM(IMPOWER(IMSUM(IMPOWER(IMSUM(IMPOWER(IMSUM(IMPOWER(IMSUM(IMPOWER(Munka1!EB115,2),Munka1!EB115),2),Munka1!EB115),2),Munka1!EB115),2),Munka1!EB115),2),Munka1!EB115),2),Munka1!EB115),2),Munka1!EB115),2),Munka1!EB115))</f>
        <v>0.58926649273255971</v>
      </c>
      <c r="EB114">
        <f>IMABS(IMSUM(IMPOWER(IMSUM(IMPOWER(IMSUM(IMPOWER(IMSUM(IMPOWER(IMSUM(IMPOWER(IMSUM(IMPOWER(IMSUM(IMPOWER(IMSUM(IMPOWER(Munka1!EC115,2),Munka1!EC115),2),Munka1!EC115),2),Munka1!EC115),2),Munka1!EC115),2),Munka1!EC115),2),Munka1!EC115),2),Munka1!EC115),2),Munka1!EC115))</f>
        <v>0.5749740919295846</v>
      </c>
      <c r="EC114">
        <f>IMABS(IMSUM(IMPOWER(IMSUM(IMPOWER(IMSUM(IMPOWER(IMSUM(IMPOWER(IMSUM(IMPOWER(IMSUM(IMPOWER(IMSUM(IMPOWER(IMSUM(IMPOWER(Munka1!ED115,2),Munka1!ED115),2),Munka1!ED115),2),Munka1!ED115),2),Munka1!ED115),2),Munka1!ED115),2),Munka1!ED115),2),Munka1!ED115),2),Munka1!ED115))</f>
        <v>0.56105659153455878</v>
      </c>
      <c r="ED114">
        <f>IMABS(IMSUM(IMPOWER(IMSUM(IMPOWER(IMSUM(IMPOWER(IMSUM(IMPOWER(IMSUM(IMPOWER(IMSUM(IMPOWER(IMSUM(IMPOWER(IMSUM(IMPOWER(Munka1!EE115,2),Munka1!EE115),2),Munka1!EE115),2),Munka1!EE115),2),Munka1!EE115),2),Munka1!EE115),2),Munka1!EE115),2),Munka1!EE115),2),Munka1!EE115))</f>
        <v>0.54753661702947254</v>
      </c>
      <c r="EE114">
        <f>IMABS(IMSUM(IMPOWER(IMSUM(IMPOWER(IMSUM(IMPOWER(IMSUM(IMPOWER(IMSUM(IMPOWER(IMSUM(IMPOWER(IMSUM(IMPOWER(IMSUM(IMPOWER(Munka1!EF115,2),Munka1!EF115),2),Munka1!EF115),2),Munka1!EF115),2),Munka1!EF115),2),Munka1!EF115),2),Munka1!EF115),2),Munka1!EF115),2),Munka1!EF115))</f>
        <v>0.53443091107420715</v>
      </c>
      <c r="EF114">
        <f>IMABS(IMSUM(IMPOWER(IMSUM(IMPOWER(IMSUM(IMPOWER(IMSUM(IMPOWER(IMSUM(IMPOWER(IMSUM(IMPOWER(IMSUM(IMPOWER(IMSUM(IMPOWER(Munka1!EG115,2),Munka1!EG115),2),Munka1!EG115),2),Munka1!EG115),2),Munka1!EG115),2),Munka1!EG115),2),Munka1!EG115),2),Munka1!EG115),2),Munka1!EG115))</f>
        <v>0.52175048045201688</v>
      </c>
      <c r="EG114">
        <f>IMABS(IMSUM(IMPOWER(IMSUM(IMPOWER(IMSUM(IMPOWER(IMSUM(IMPOWER(IMSUM(IMPOWER(IMSUM(IMPOWER(IMSUM(IMPOWER(IMSUM(IMPOWER(Munka1!EH115,2),Munka1!EH115),2),Munka1!EH115),2),Munka1!EH115),2),Munka1!EH115),2),Munka1!EH115),2),Munka1!EH115),2),Munka1!EH115),2),Munka1!EH115))</f>
        <v>0.5095008691816425</v>
      </c>
      <c r="EH114">
        <f>IMABS(IMSUM(IMPOWER(IMSUM(IMPOWER(IMSUM(IMPOWER(IMSUM(IMPOWER(IMSUM(IMPOWER(IMSUM(IMPOWER(IMSUM(IMPOWER(IMSUM(IMPOWER(Munka1!EI115,2),Munka1!EI115),2),Munka1!EI115),2),Munka1!EI115),2),Munka1!EI115),2),Munka1!EI115),2),Munka1!EI115),2),Munka1!EI115),2),Munka1!EI115))</f>
        <v>0.49768253343017149</v>
      </c>
      <c r="EI114">
        <f>IMABS(IMSUM(IMPOWER(IMSUM(IMPOWER(IMSUM(IMPOWER(IMSUM(IMPOWER(IMSUM(IMPOWER(IMSUM(IMPOWER(IMSUM(IMPOWER(IMSUM(IMPOWER(Munka1!EJ115,2),Munka1!EJ115),2),Munka1!EJ115),2),Munka1!EJ115),2),Munka1!EJ115),2),Munka1!EJ115),2),Munka1!EJ115),2),Munka1!EJ115),2),Munka1!EJ115))</f>
        <v>0.48629129336459576</v>
      </c>
      <c r="EJ114">
        <f>IMABS(IMSUM(IMPOWER(IMSUM(IMPOWER(IMSUM(IMPOWER(IMSUM(IMPOWER(IMSUM(IMPOWER(IMSUM(IMPOWER(IMSUM(IMPOWER(IMSUM(IMPOWER(Munka1!EK115,2),Munka1!EK115),2),Munka1!EK115),2),Munka1!EK115),2),Munka1!EK115),2),Munka1!EK115),2),Munka1!EK115),2),Munka1!EK115),2),Munka1!EK115))</f>
        <v>0.47531883786754392</v>
      </c>
      <c r="EK114">
        <f>IMABS(IMSUM(IMPOWER(IMSUM(IMPOWER(IMSUM(IMPOWER(IMSUM(IMPOWER(IMSUM(IMPOWER(IMSUM(IMPOWER(IMSUM(IMPOWER(IMSUM(IMPOWER(Munka1!EL115,2),Munka1!EL115),2),Munka1!EL115),2),Munka1!EL115),2),Munka1!EL115),2),Munka1!EL115),2),Munka1!EL115),2),Munka1!EL115),2),Munka1!EL115))</f>
        <v>0.46475325982790017</v>
      </c>
      <c r="EL114">
        <f>IMABS(IMSUM(IMPOWER(IMSUM(IMPOWER(IMSUM(IMPOWER(IMSUM(IMPOWER(IMSUM(IMPOWER(IMSUM(IMPOWER(IMSUM(IMPOWER(IMSUM(IMPOWER(Munka1!EM115,2),Munka1!EM115),2),Munka1!EM115),2),Munka1!EM115),2),Munka1!EM115),2),Munka1!EM115),2),Munka1!EM115),2),Munka1!EM115),2),Munka1!EM115))</f>
        <v>0.4545796022070866</v>
      </c>
      <c r="EM114">
        <f>IMABS(IMSUM(IMPOWER(IMSUM(IMPOWER(IMSUM(IMPOWER(IMSUM(IMPOWER(IMSUM(IMPOWER(IMSUM(IMPOWER(IMSUM(IMPOWER(IMSUM(IMPOWER(Munka1!EN115,2),Munka1!EN115),2),Munka1!EN115),2),Munka1!EN115),2),Munka1!EN115),2),Munka1!EN115),2),Munka1!EN115),2),Munka1!EN115),2),Munka1!EN115))</f>
        <v>0.44478039800046715</v>
      </c>
      <c r="EN114">
        <f>IMABS(IMSUM(IMPOWER(IMSUM(IMPOWER(IMSUM(IMPOWER(IMSUM(IMPOWER(IMSUM(IMPOWER(IMSUM(IMPOWER(IMSUM(IMPOWER(IMSUM(IMPOWER(Munka1!EO115,2),Munka1!EO115),2),Munka1!EO115),2),Munka1!EO115),2),Munka1!EO115),2),Munka1!EO115),2),Munka1!EO115),2),Munka1!EO115),2),Munka1!EO115))</f>
        <v>0.43533619031739529</v>
      </c>
      <c r="EO114">
        <f>IMABS(IMSUM(IMPOWER(IMSUM(IMPOWER(IMSUM(IMPOWER(IMSUM(IMPOWER(IMSUM(IMPOWER(IMSUM(IMPOWER(IMSUM(IMPOWER(IMSUM(IMPOWER(Munka1!EP115,2),Munka1!EP115),2),Munka1!EP115),2),Munka1!EP115),2),Munka1!EP115),2),Munka1!EP115),2),Munka1!EP115),2),Munka1!EP115),2),Munka1!EP115))</f>
        <v>0.42622602189258268</v>
      </c>
      <c r="EP114">
        <f>IMABS(IMSUM(IMPOWER(IMSUM(IMPOWER(IMSUM(IMPOWER(IMSUM(IMPOWER(IMSUM(IMPOWER(IMSUM(IMPOWER(IMSUM(IMPOWER(IMSUM(IMPOWER(Munka1!EQ115,2),Munka1!EQ115),2),Munka1!EQ115),2),Munka1!EQ115),2),Munka1!EQ115),2),Munka1!EQ115),2),Munka1!EQ115),2),Munka1!EQ115),2),Munka1!EQ115))</f>
        <v>0.41742788626200811</v>
      </c>
      <c r="EQ114">
        <f>IMABS(IMSUM(IMPOWER(IMSUM(IMPOWER(IMSUM(IMPOWER(IMSUM(IMPOWER(IMSUM(IMPOWER(IMSUM(IMPOWER(IMSUM(IMPOWER(IMSUM(IMPOWER(Munka1!ER115,2),Munka1!ER115),2),Munka1!ER115),2),Munka1!ER115),2),Munka1!ER115),2),Munka1!ER115),2),Munka1!ER115),2),Munka1!ER115),2),Munka1!ER115))</f>
        <v>0.40891913548063802</v>
      </c>
      <c r="ER114">
        <f>IMABS(IMSUM(IMPOWER(IMSUM(IMPOWER(IMSUM(IMPOWER(IMSUM(IMPOWER(IMSUM(IMPOWER(IMSUM(IMPOWER(IMSUM(IMPOWER(IMSUM(IMPOWER(Munka1!ES115,2),Munka1!ES115),2),Munka1!ES115),2),Munka1!ES115),2),Munka1!ES115),2),Munka1!ES115),2),Munka1!ES115),2),Munka1!ES115),2),Munka1!ES115))</f>
        <v>0.40067684156076855</v>
      </c>
      <c r="ES114">
        <f>IMABS(IMSUM(IMPOWER(IMSUM(IMPOWER(IMSUM(IMPOWER(IMSUM(IMPOWER(IMSUM(IMPOWER(IMSUM(IMPOWER(IMSUM(IMPOWER(IMSUM(IMPOWER(Munka1!ET115,2),Munka1!ET115),2),Munka1!ET115),2),Munka1!ET115),2),Munka1!ET115),2),Munka1!ET115),2),Munka1!ET115),2),Munka1!ET115),2),Munka1!ET115))</f>
        <v>0.39267811073793957</v>
      </c>
      <c r="ET114">
        <f>IMABS(IMSUM(IMPOWER(IMSUM(IMPOWER(IMSUM(IMPOWER(IMSUM(IMPOWER(IMSUM(IMPOWER(IMSUM(IMPOWER(IMSUM(IMPOWER(IMSUM(IMPOWER(Munka1!EU115,2),Munka1!EU115),2),Munka1!EU115),2),Munka1!EU115),2),Munka1!EU115),2),Munka1!EU115),2),Munka1!EU115),2),Munka1!EU115),2),Munka1!EU115))</f>
        <v>0.38490035122382105</v>
      </c>
      <c r="EU114">
        <f>IMABS(IMSUM(IMPOWER(IMSUM(IMPOWER(IMSUM(IMPOWER(IMSUM(IMPOWER(IMSUM(IMPOWER(IMSUM(IMPOWER(IMSUM(IMPOWER(IMSUM(IMPOWER(Munka1!EV115,2),Munka1!EV115),2),Munka1!EV115),2),Munka1!EV115),2),Munka1!EV115),2),Munka1!EV115),2),Munka1!EV115),2),Munka1!EV115),2),Munka1!EV115))</f>
        <v>0.37732149630058825</v>
      </c>
      <c r="EV114">
        <f>IMABS(IMSUM(IMPOWER(IMSUM(IMPOWER(IMSUM(IMPOWER(IMSUM(IMPOWER(IMSUM(IMPOWER(IMSUM(IMPOWER(IMSUM(IMPOWER(IMSUM(IMPOWER(Munka1!EW115,2),Munka1!EW115),2),Munka1!EW115),2),Munka1!EW115),2),Munka1!EW115),2),Munka1!EW115),2),Munka1!EW115),2),Munka1!EW115),2),Munka1!EW115))</f>
        <v>0.36992018548183631</v>
      </c>
      <c r="EW114">
        <f>IMABS(IMSUM(IMPOWER(IMSUM(IMPOWER(IMSUM(IMPOWER(IMSUM(IMPOWER(IMSUM(IMPOWER(IMSUM(IMPOWER(IMSUM(IMPOWER(IMSUM(IMPOWER(Munka1!EX115,2),Munka1!EX115),2),Munka1!EX115),2),Munka1!EX115),2),Munka1!EX115),2),Munka1!EX115),2),Munka1!EX115),2),Munka1!EX115),2),Munka1!EX115))</f>
        <v>0.36267590705196789</v>
      </c>
      <c r="EX114">
        <f>IMABS(IMSUM(IMPOWER(IMSUM(IMPOWER(IMSUM(IMPOWER(IMSUM(IMPOWER(IMSUM(IMPOWER(IMSUM(IMPOWER(IMSUM(IMPOWER(IMSUM(IMPOWER(Munka1!EY115,2),Munka1!EY115),2),Munka1!EY115),2),Munka1!EY115),2),Munka1!EY115),2),Munka1!EY115),2),Munka1!EY115),2),Munka1!EY115),2),Munka1!EY115))</f>
        <v>0.35556910564395938</v>
      </c>
      <c r="EY114">
        <f>IMABS(IMSUM(IMPOWER(IMSUM(IMPOWER(IMSUM(IMPOWER(IMSUM(IMPOWER(IMSUM(IMPOWER(IMSUM(IMPOWER(IMSUM(IMPOWER(IMSUM(IMPOWER(Munka1!EZ115,2),Munka1!EZ115),2),Munka1!EZ115),2),Munka1!EZ115),2),Munka1!EZ115),2),Munka1!EZ115),2),Munka1!EZ115),2),Munka1!EZ115),2),Munka1!EZ115))</f>
        <v>0.34858125866884354</v>
      </c>
      <c r="EZ114">
        <f>IMABS(IMSUM(IMPOWER(IMSUM(IMPOWER(IMSUM(IMPOWER(IMSUM(IMPOWER(IMSUM(IMPOWER(IMSUM(IMPOWER(IMSUM(IMPOWER(IMSUM(IMPOWER(Munka1!FA115,2),Munka1!FA115),2),Munka1!FA115),2),Munka1!FA115),2),Munka1!FA115),2),Munka1!FA115),2),Munka1!FA115),2),Munka1!FA115),2),Munka1!FA115))</f>
        <v>0.34169492541144897</v>
      </c>
      <c r="FA114">
        <f>IMABS(IMSUM(IMPOWER(IMSUM(IMPOWER(IMSUM(IMPOWER(IMSUM(IMPOWER(IMSUM(IMPOWER(IMSUM(IMPOWER(IMSUM(IMPOWER(IMSUM(IMPOWER(Munka1!FB115,2),Munka1!FB115),2),Munka1!FB115),2),Munka1!FB115),2),Munka1!FB115),2),Munka1!FB115),2),Munka1!FB115),2),Munka1!FB115),2),Munka1!FB115))</f>
        <v>0.33489377249351021</v>
      </c>
      <c r="FB114">
        <f>IMABS(IMSUM(IMPOWER(IMSUM(IMPOWER(IMSUM(IMPOWER(IMSUM(IMPOWER(IMSUM(IMPOWER(IMSUM(IMPOWER(IMSUM(IMPOWER(IMSUM(IMPOWER(Munka1!FC115,2),Munka1!FC115),2),Munka1!FC115),2),Munka1!FC115),2),Munka1!FC115),2),Munka1!FC115),2),Munka1!FC115),2),Munka1!FC115),2),Munka1!FC115))</f>
        <v>0.32816257921025049</v>
      </c>
      <c r="FC114">
        <f>IMABS(IMSUM(IMPOWER(IMSUM(IMPOWER(IMSUM(IMPOWER(IMSUM(IMPOWER(IMSUM(IMPOWER(IMSUM(IMPOWER(IMSUM(IMPOWER(IMSUM(IMPOWER(Munka1!FD115,2),Munka1!FD115),2),Munka1!FD115),2),Munka1!FD115),2),Munka1!FD115),2),Munka1!FD115),2),Munka1!FD115),2),Munka1!FD115),2),Munka1!FD115))</f>
        <v>0.32148722599726087</v>
      </c>
      <c r="FD114">
        <f>IMABS(IMSUM(IMPOWER(IMSUM(IMPOWER(IMSUM(IMPOWER(IMSUM(IMPOWER(IMSUM(IMPOWER(IMSUM(IMPOWER(IMSUM(IMPOWER(IMSUM(IMPOWER(Munka1!FE115,2),Munka1!FE115),2),Munka1!FE115),2),Munka1!FE115),2),Munka1!FE115),2),Munka1!FE115),2),Munka1!FE115),2),Munka1!FE115),2),Munka1!FE115))</f>
        <v>0.31485466900336423</v>
      </c>
      <c r="FE114">
        <f>IMABS(IMSUM(IMPOWER(IMSUM(IMPOWER(IMSUM(IMPOWER(IMSUM(IMPOWER(IMSUM(IMPOWER(IMSUM(IMPOWER(IMSUM(IMPOWER(IMSUM(IMPOWER(Munka1!FF115,2),Munka1!FF115),2),Munka1!FF115),2),Munka1!FF115),2),Munka1!FF115),2),Munka1!FF115),2),Munka1!FF115),2),Munka1!FF115),2),Munka1!FF115))</f>
        <v>0.30825290344958239</v>
      </c>
      <c r="FF114">
        <f>IMABS(IMSUM(IMPOWER(IMSUM(IMPOWER(IMSUM(IMPOWER(IMSUM(IMPOWER(IMSUM(IMPOWER(IMSUM(IMPOWER(IMSUM(IMPOWER(IMSUM(IMPOWER(Munka1!FG115,2),Munka1!FG115),2),Munka1!FG115),2),Munka1!FG115),2),Munka1!FG115),2),Munka1!FG115),2),Munka1!FG115),2),Munka1!FG115),2),Munka1!FG115))</f>
        <v>0.30167091815752228</v>
      </c>
      <c r="FG114">
        <f>IMABS(IMSUM(IMPOWER(IMSUM(IMPOWER(IMSUM(IMPOWER(IMSUM(IMPOWER(IMSUM(IMPOWER(IMSUM(IMPOWER(IMSUM(IMPOWER(IMSUM(IMPOWER(Munka1!FH115,2),Munka1!FH115),2),Munka1!FH115),2),Munka1!FH115),2),Munka1!FH115),2),Munka1!FH115),2),Munka1!FH115),2),Munka1!FH115),2),Munka1!FH115))</f>
        <v>0.29509864334214159</v>
      </c>
      <c r="FH114">
        <f>IMABS(IMSUM(IMPOWER(IMSUM(IMPOWER(IMSUM(IMPOWER(IMSUM(IMPOWER(IMSUM(IMPOWER(IMSUM(IMPOWER(IMSUM(IMPOWER(IMSUM(IMPOWER(Munka1!FI115,2),Munka1!FI115),2),Munka1!FI115),2),Munka1!FI115),2),Munka1!FI115),2),Munka1!FI115),2),Munka1!FI115),2),Munka1!FI115),2),Munka1!FI115))</f>
        <v>0.28852689349039906</v>
      </c>
      <c r="FI114">
        <f>IMABS(IMSUM(IMPOWER(IMSUM(IMPOWER(IMSUM(IMPOWER(IMSUM(IMPOWER(IMSUM(IMPOWER(IMSUM(IMPOWER(IMSUM(IMPOWER(IMSUM(IMPOWER(Munka1!FJ115,2),Munka1!FJ115),2),Munka1!FJ115),2),Munka1!FJ115),2),Munka1!FJ115),2),Munka1!FJ115),2),Munka1!FJ115),2),Munka1!FJ115),2),Munka1!FJ115))</f>
        <v>0.28194730689307279</v>
      </c>
      <c r="FJ114">
        <f>IMABS(IMSUM(IMPOWER(IMSUM(IMPOWER(IMSUM(IMPOWER(IMSUM(IMPOWER(IMSUM(IMPOWER(IMSUM(IMPOWER(IMSUM(IMPOWER(IMSUM(IMPOWER(Munka1!FK115,2),Munka1!FK115),2),Munka1!FK115),2),Munka1!FK115),2),Munka1!FK115),2),Munka1!FK115),2),Munka1!FK115),2),Munka1!FK115),2),Munka1!FK115))</f>
        <v>0.27535228316423682</v>
      </c>
      <c r="FK114">
        <f>IMABS(IMSUM(IMPOWER(IMSUM(IMPOWER(IMSUM(IMPOWER(IMSUM(IMPOWER(IMSUM(IMPOWER(IMSUM(IMPOWER(IMSUM(IMPOWER(IMSUM(IMPOWER(Munka1!FL115,2),Munka1!FL115),2),Munka1!FL115),2),Munka1!FL115),2),Munka1!FL115),2),Munka1!FL115),2),Munka1!FL115),2),Munka1!FL115),2),Munka1!FL115))</f>
        <v>0.26873491987251436</v>
      </c>
      <c r="FL114">
        <f>IMABS(IMSUM(IMPOWER(IMSUM(IMPOWER(IMSUM(IMPOWER(IMSUM(IMPOWER(IMSUM(IMPOWER(IMSUM(IMPOWER(IMSUM(IMPOWER(IMSUM(IMPOWER(Munka1!FM115,2),Munka1!FM115),2),Munka1!FM115),2),Munka1!FM115),2),Munka1!FM115),2),Munka1!FM115),2),Munka1!FM115),2),Munka1!FM115),2),Munka1!FM115))</f>
        <v>0.26208894922014353</v>
      </c>
      <c r="FM114">
        <f>IMABS(IMSUM(IMPOWER(IMSUM(IMPOWER(IMSUM(IMPOWER(IMSUM(IMPOWER(IMSUM(IMPOWER(IMSUM(IMPOWER(IMSUM(IMPOWER(IMSUM(IMPOWER(Munka1!FN115,2),Munka1!FN115),2),Munka1!FN115),2),Munka1!FN115),2),Munka1!FN115),2),Munka1!FN115),2),Munka1!FN115),2),Munka1!FN115),2),Munka1!FN115))</f>
        <v>0.25540867553932101</v>
      </c>
      <c r="FN114">
        <f>IMABS(IMSUM(IMPOWER(IMSUM(IMPOWER(IMSUM(IMPOWER(IMSUM(IMPOWER(IMSUM(IMPOWER(IMSUM(IMPOWER(IMSUM(IMPOWER(IMSUM(IMPOWER(Munka1!FO115,2),Munka1!FO115),2),Munka1!FO115),2),Munka1!FO115),2),Munka1!FO115),2),Munka1!FO115),2),Munka1!FO115),2),Munka1!FO115),2),Munka1!FO115))</f>
        <v>0.2486889142289988</v>
      </c>
      <c r="FO114">
        <f>IMABS(IMSUM(IMPOWER(IMSUM(IMPOWER(IMSUM(IMPOWER(IMSUM(IMPOWER(IMSUM(IMPOWER(IMSUM(IMPOWER(IMSUM(IMPOWER(IMSUM(IMPOWER(Munka1!FP115,2),Munka1!FP115),2),Munka1!FP115),2),Munka1!FP115),2),Munka1!FP115),2),Munka1!FP115),2),Munka1!FP115),2),Munka1!FP115),2),Munka1!FP115))</f>
        <v>0.24192493262791734</v>
      </c>
      <c r="FP114">
        <f>IMABS(IMSUM(IMPOWER(IMSUM(IMPOWER(IMSUM(IMPOWER(IMSUM(IMPOWER(IMSUM(IMPOWER(IMSUM(IMPOWER(IMSUM(IMPOWER(IMSUM(IMPOWER(Munka1!FQ115,2),Munka1!FQ115),2),Munka1!FQ115),2),Munka1!FQ115),2),Munka1!FQ115),2),Munka1!FQ115),2),Munka1!FQ115),2),Munka1!FQ115),2),Munka1!FQ115))</f>
        <v>0.23511239320955302</v>
      </c>
      <c r="FQ114">
        <f>IMABS(IMSUM(IMPOWER(IMSUM(IMPOWER(IMSUM(IMPOWER(IMSUM(IMPOWER(IMSUM(IMPOWER(IMSUM(IMPOWER(IMSUM(IMPOWER(IMSUM(IMPOWER(Munka1!FR115,2),Munka1!FR115),2),Munka1!FR115),2),Munka1!FR115),2),Munka1!FR115),2),Munka1!FR115),2),Munka1!FR115),2),Munka1!FR115),2),Munka1!FR115))</f>
        <v>0.22824729939048818</v>
      </c>
      <c r="FR114">
        <f>IMABS(IMSUM(IMPOWER(IMSUM(IMPOWER(IMSUM(IMPOWER(IMSUM(IMPOWER(IMSUM(IMPOWER(IMSUM(IMPOWER(IMSUM(IMPOWER(IMSUM(IMPOWER(Munka1!FS115,2),Munka1!FS115),2),Munka1!FS115),2),Munka1!FS115),2),Munka1!FS115),2),Munka1!FS115),2),Munka1!FS115),2),Munka1!FS115),2),Munka1!FS115))</f>
        <v>0.22132594416426393</v>
      </c>
      <c r="FS114">
        <f>IMABS(IMSUM(IMPOWER(IMSUM(IMPOWER(IMSUM(IMPOWER(IMSUM(IMPOWER(IMSUM(IMPOWER(IMSUM(IMPOWER(IMSUM(IMPOWER(IMSUM(IMPOWER(Munka1!FT115,2),Munka1!FT115),2),Munka1!FT115),2),Munka1!FT115),2),Munka1!FT115),2),Munka1!FT115),2),Munka1!FT115),2),Munka1!FT115),2),Munka1!FT115))</f>
        <v>0.2143448617069503</v>
      </c>
      <c r="FT114">
        <f>IMABS(IMSUM(IMPOWER(IMSUM(IMPOWER(IMSUM(IMPOWER(IMSUM(IMPOWER(IMSUM(IMPOWER(IMSUM(IMPOWER(IMSUM(IMPOWER(IMSUM(IMPOWER(Munka1!FU115,2),Munka1!FU115),2),Munka1!FU115),2),Munka1!FU115),2),Munka1!FU115),2),Munka1!FU115),2),Munka1!FU115),2),Munka1!FU115),2),Munka1!FU115))</f>
        <v>0.20730078204818525</v>
      </c>
      <c r="FU114">
        <f>IMABS(IMSUM(IMPOWER(IMSUM(IMPOWER(IMSUM(IMPOWER(IMSUM(IMPOWER(IMSUM(IMPOWER(IMSUM(IMPOWER(IMSUM(IMPOWER(IMSUM(IMPOWER(Munka1!FV115,2),Munka1!FV115),2),Munka1!FV115),2),Munka1!FV115),2),Munka1!FV115),2),Munka1!FV115),2),Munka1!FV115),2),Munka1!FV115),2),Munka1!FV115))</f>
        <v>0.20019058886222224</v>
      </c>
      <c r="FV114">
        <f>IMABS(IMSUM(IMPOWER(IMSUM(IMPOWER(IMSUM(IMPOWER(IMSUM(IMPOWER(IMSUM(IMPOWER(IMSUM(IMPOWER(IMSUM(IMPOWER(IMSUM(IMPOWER(Munka1!FW115,2),Munka1!FW115),2),Munka1!FW115),2),Munka1!FW115),2),Munka1!FW115),2),Munka1!FW115),2),Munka1!FW115),2),Munka1!FW115),2),Munka1!FW115))</f>
        <v>0.1930112804086643</v>
      </c>
      <c r="FW114">
        <f>IMABS(IMSUM(IMPOWER(IMSUM(IMPOWER(IMSUM(IMPOWER(IMSUM(IMPOWER(IMSUM(IMPOWER(IMSUM(IMPOWER(IMSUM(IMPOWER(IMSUM(IMPOWER(Munka1!FX115,2),Munka1!FX115),2),Munka1!FX115),2),Munka1!FX115),2),Munka1!FX115),2),Munka1!FX115),2),Munka1!FX115),2),Munka1!FX115),2),Munka1!FX115))</f>
        <v>0.18575993364425891</v>
      </c>
      <c r="FX114">
        <f>IMABS(IMSUM(IMPOWER(IMSUM(IMPOWER(IMSUM(IMPOWER(IMSUM(IMPOWER(IMSUM(IMPOWER(IMSUM(IMPOWER(IMSUM(IMPOWER(IMSUM(IMPOWER(Munka1!FY115,2),Munka1!FY115),2),Munka1!FY115),2),Munka1!FY115),2),Munka1!FY115),2),Munka1!FY115),2),Munka1!FY115),2),Munka1!FY115),2),Munka1!FY115))</f>
        <v>0.17843367153957618</v>
      </c>
      <c r="FY114">
        <f>IMABS(IMSUM(IMPOWER(IMSUM(IMPOWER(IMSUM(IMPOWER(IMSUM(IMPOWER(IMSUM(IMPOWER(IMSUM(IMPOWER(IMSUM(IMPOWER(IMSUM(IMPOWER(Munka1!FZ115,2),Munka1!FZ115),2),Munka1!FZ115),2),Munka1!FZ115),2),Munka1!FZ115),2),Munka1!FZ115),2),Munka1!FZ115),2),Munka1!FZ115),2),Munka1!FZ115))</f>
        <v>0.17102963367463273</v>
      </c>
      <c r="FZ114">
        <f>IMABS(IMSUM(IMPOWER(IMSUM(IMPOWER(IMSUM(IMPOWER(IMSUM(IMPOWER(IMSUM(IMPOWER(IMSUM(IMPOWER(IMSUM(IMPOWER(IMSUM(IMPOWER(Munka1!GA115,2),Munka1!GA115),2),Munka1!GA115),2),Munka1!GA115),2),Munka1!GA115),2),Munka1!GA115),2),Munka1!GA115),2),Munka1!GA115),2),Munka1!GA115))</f>
        <v>0.16354495026748897</v>
      </c>
      <c r="GA114">
        <f>IMABS(IMSUM(IMPOWER(IMSUM(IMPOWER(IMSUM(IMPOWER(IMSUM(IMPOWER(IMSUM(IMPOWER(IMSUM(IMPOWER(IMSUM(IMPOWER(IMSUM(IMPOWER(Munka1!GB115,2),Munka1!GB115),2),Munka1!GB115),2),Munka1!GB115),2),Munka1!GB115),2),Munka1!GB115),2),Munka1!GB115),2),Munka1!GB115),2),Munka1!GB115))</f>
        <v>0.15597671992913262</v>
      </c>
      <c r="GB114">
        <f>IMABS(IMSUM(IMPOWER(IMSUM(IMPOWER(IMSUM(IMPOWER(IMSUM(IMPOWER(IMSUM(IMPOWER(IMSUM(IMPOWER(IMSUM(IMPOWER(IMSUM(IMPOWER(Munka1!GC115,2),Munka1!GC115),2),Munka1!GC115),2),Munka1!GC115),2),Munka1!GC115),2),Munka1!GC115),2),Munka1!GC115),2),Munka1!GC115),2),Munka1!GC115))</f>
        <v>0.14832199166941343</v>
      </c>
      <c r="GC114">
        <f>IMABS(IMSUM(IMPOWER(IMSUM(IMPOWER(IMSUM(IMPOWER(IMSUM(IMPOWER(IMSUM(IMPOWER(IMSUM(IMPOWER(IMSUM(IMPOWER(IMSUM(IMPOWER(Munka1!GD115,2),Munka1!GD115),2),Munka1!GD115),2),Munka1!GD115),2),Munka1!GD115),2),Munka1!GD115),2),Munka1!GD115),2),Munka1!GD115),2),Munka1!GD115))</f>
        <v>0.14057775205823625</v>
      </c>
      <c r="GD114">
        <f>IMABS(IMSUM(IMPOWER(IMSUM(IMPOWER(IMSUM(IMPOWER(IMSUM(IMPOWER(IMSUM(IMPOWER(IMSUM(IMPOWER(IMSUM(IMPOWER(IMSUM(IMPOWER(Munka1!GE115,2),Munka1!GE115),2),Munka1!GE115),2),Munka1!GE115),2),Munka1!GE115),2),Munka1!GE115),2),Munka1!GE115),2),Munka1!GE115),2),Munka1!GE115))</f>
        <v>0.13274091907048274</v>
      </c>
      <c r="GE114">
        <f>IMABS(IMSUM(IMPOWER(IMSUM(IMPOWER(IMSUM(IMPOWER(IMSUM(IMPOWER(IMSUM(IMPOWER(IMSUM(IMPOWER(IMSUM(IMPOWER(IMSUM(IMPOWER(Munka1!GF115,2),Munka1!GF115),2),Munka1!GF115),2),Munka1!GF115),2),Munka1!GF115),2),Munka1!GF115),2),Munka1!GF115),2),Munka1!GF115),2),Munka1!GF115))</f>
        <v>0.12480834518495446</v>
      </c>
      <c r="GF114">
        <f>IMABS(IMSUM(IMPOWER(IMSUM(IMPOWER(IMSUM(IMPOWER(IMSUM(IMPOWER(IMSUM(IMPOWER(IMSUM(IMPOWER(IMSUM(IMPOWER(IMSUM(IMPOWER(Munka1!GG115,2),Munka1!GG115),2),Munka1!GG115),2),Munka1!GG115),2),Munka1!GG115),2),Munka1!GG115),2),Munka1!GG115),2),Munka1!GG115),2),Munka1!GG115))</f>
        <v>0.11677683408470592</v>
      </c>
      <c r="GG114">
        <f>IMABS(IMSUM(IMPOWER(IMSUM(IMPOWER(IMSUM(IMPOWER(IMSUM(IMPOWER(IMSUM(IMPOWER(IMSUM(IMPOWER(IMSUM(IMPOWER(IMSUM(IMPOWER(Munka1!GH115,2),Munka1!GH115),2),Munka1!GH115),2),Munka1!GH115),2),Munka1!GH115),2),Munka1!GH115),2),Munka1!GH115),2),Munka1!GH115),2),Munka1!GH115))</f>
        <v>0.10864317842378712</v>
      </c>
      <c r="GH114">
        <f>IMABS(IMSUM(IMPOWER(IMSUM(IMPOWER(IMSUM(IMPOWER(IMSUM(IMPOWER(IMSUM(IMPOWER(IMSUM(IMPOWER(IMSUM(IMPOWER(IMSUM(IMPOWER(Munka1!GI115,2),Munka1!GI115),2),Munka1!GI115),2),Munka1!GI115),2),Munka1!GI115),2),Munka1!GI115),2),Munka1!GI115),2),Munka1!GI115),2),Munka1!GI115))</f>
        <v>0.10040423178523478</v>
      </c>
      <c r="GI114">
        <f>IMABS(IMSUM(IMPOWER(IMSUM(IMPOWER(IMSUM(IMPOWER(IMSUM(IMPOWER(IMSUM(IMPOWER(IMSUM(IMPOWER(IMSUM(IMPOWER(IMSUM(IMPOWER(Munka1!GJ115,2),Munka1!GJ115),2),Munka1!GJ115),2),Munka1!GJ115),2),Munka1!GJ115),2),Munka1!GJ115),2),Munka1!GJ115),2),Munka1!GJ115),2),Munka1!GJ115))</f>
        <v>9.205703865463799E-2</v>
      </c>
      <c r="GJ114">
        <f>IMABS(IMSUM(IMPOWER(IMSUM(IMPOWER(IMSUM(IMPOWER(IMSUM(IMPOWER(IMSUM(IMPOWER(IMSUM(IMPOWER(IMSUM(IMPOWER(IMSUM(IMPOWER(Munka1!GK115,2),Munka1!GK115),2),Munka1!GK115),2),Munka1!GK115),2),Munka1!GK115),2),Munka1!GK115),2),Munka1!GK115),2),Munka1!GK115),2),Munka1!GK115))</f>
        <v>8.3599067451712708E-2</v>
      </c>
      <c r="GK114">
        <f>IMABS(IMSUM(IMPOWER(IMSUM(IMPOWER(IMSUM(IMPOWER(IMSUM(IMPOWER(IMSUM(IMPOWER(IMSUM(IMPOWER(IMSUM(IMPOWER(IMSUM(IMPOWER(Munka1!GL115,2),Munka1!GL115),2),Munka1!GL115),2),Munka1!GL115),2),Munka1!GL115),2),Munka1!GL115),2),Munka1!GL115),2),Munka1!GL115),2),Munka1!GL115))</f>
        <v>7.5028636191858303E-2</v>
      </c>
      <c r="GL114">
        <f>IMABS(IMSUM(IMPOWER(IMSUM(IMPOWER(IMSUM(IMPOWER(IMSUM(IMPOWER(IMSUM(IMPOWER(IMSUM(IMPOWER(IMSUM(IMPOWER(IMSUM(IMPOWER(Munka1!GM115,2),Munka1!GM115),2),Munka1!GM115),2),Munka1!GM115),2),Munka1!GM115),2),Munka1!GM115),2),Munka1!GM115),2),Munka1!GM115),2),Munka1!GM115))</f>
        <v>6.6345720352190274E-2</v>
      </c>
      <c r="GM114">
        <f>IMABS(IMSUM(IMPOWER(IMSUM(IMPOWER(IMSUM(IMPOWER(IMSUM(IMPOWER(IMSUM(IMPOWER(IMSUM(IMPOWER(IMSUM(IMPOWER(IMSUM(IMPOWER(Munka1!GN115,2),Munka1!GN115),2),Munka1!GN115),2),Munka1!GN115),2),Munka1!GN115),2),Munka1!GN115),2),Munka1!GN115),2),Munka1!GN115),2),Munka1!GN115))</f>
        <v>5.7553576334293172E-2</v>
      </c>
      <c r="GN114">
        <f>IMABS(IMSUM(IMPOWER(IMSUM(IMPOWER(IMSUM(IMPOWER(IMSUM(IMPOWER(IMSUM(IMPOWER(IMSUM(IMPOWER(IMSUM(IMPOWER(IMSUM(IMPOWER(Munka1!GO115,2),Munka1!GO115),2),Munka1!GO115),2),Munka1!GO115),2),Munka1!GO115),2),Munka1!GO115),2),Munka1!GO115),2),Munka1!GO115),2),Munka1!GO115))</f>
        <v>4.8662271956000099E-2</v>
      </c>
      <c r="GO114">
        <f>IMABS(IMSUM(IMPOWER(IMSUM(IMPOWER(IMSUM(IMPOWER(IMSUM(IMPOWER(IMSUM(IMPOWER(IMSUM(IMPOWER(IMSUM(IMPOWER(IMSUM(IMPOWER(Munka1!GP115,2),Munka1!GP115),2),Munka1!GP115),2),Munka1!GP115),2),Munka1!GP115),2),Munka1!GP115),2),Munka1!GP115),2),Munka1!GP115),2),Munka1!GP115))</f>
        <v>3.9697235250996582E-2</v>
      </c>
      <c r="GP114">
        <f>IMABS(IMSUM(IMPOWER(IMSUM(IMPOWER(IMSUM(IMPOWER(IMSUM(IMPOWER(IMSUM(IMPOWER(IMSUM(IMPOWER(IMSUM(IMPOWER(IMSUM(IMPOWER(Munka1!GQ115,2),Munka1!GQ115),2),Munka1!GQ115),2),Munka1!GQ115),2),Munka1!GQ115),2),Munka1!GQ115),2),Munka1!GQ115),2),Munka1!GQ115),2),Munka1!GQ115))</f>
        <v>3.0723262287645554E-2</v>
      </c>
      <c r="GQ114">
        <f>IMABS(IMSUM(IMPOWER(IMSUM(IMPOWER(IMSUM(IMPOWER(IMSUM(IMPOWER(IMSUM(IMPOWER(IMSUM(IMPOWER(IMSUM(IMPOWER(IMSUM(IMPOWER(Munka1!GR115,2),Munka1!GR115),2),Munka1!GR115),2),Munka1!GR115),2),Munka1!GR115),2),Munka1!GR115),2),Munka1!GR115),2),Munka1!GR115),2),Munka1!GR115))</f>
        <v>2.192761622905812E-2</v>
      </c>
      <c r="GR114">
        <f>IMABS(IMSUM(IMPOWER(IMSUM(IMPOWER(IMSUM(IMPOWER(IMSUM(IMPOWER(IMSUM(IMPOWER(IMSUM(IMPOWER(IMSUM(IMPOWER(IMSUM(IMPOWER(Munka1!GS115,2),Munka1!GS115),2),Munka1!GS115),2),Munka1!GS115),2),Munka1!GS115),2),Munka1!GS115),2),Munka1!GS115),2),Munka1!GS115),2),Munka1!GS115))</f>
        <v>1.4001507606587109E-2</v>
      </c>
      <c r="GS114">
        <f>IMABS(IMSUM(IMPOWER(IMSUM(IMPOWER(IMSUM(IMPOWER(IMSUM(IMPOWER(IMSUM(IMPOWER(IMSUM(IMPOWER(IMSUM(IMPOWER(IMSUM(IMPOWER(Munka1!GT115,2),Munka1!GT115),2),Munka1!GT115),2),Munka1!GT115),2),Munka1!GT115),2),Munka1!GT115),2),Munka1!GT115),2),Munka1!GT115),2),Munka1!GT115))</f>
        <v>9.9985009865938817E-3</v>
      </c>
      <c r="GT114">
        <f>IMABS(IMSUM(IMPOWER(IMSUM(IMPOWER(IMSUM(IMPOWER(IMSUM(IMPOWER(IMSUM(IMPOWER(IMSUM(IMPOWER(IMSUM(IMPOWER(IMSUM(IMPOWER(Munka1!GU115,2),Munka1!GU115),2),Munka1!GU115),2),Munka1!GU115),2),Munka1!GU115),2),Munka1!GU115),2),Munka1!GU115),2),Munka1!GU115),2),Munka1!GU115))</f>
        <v>1.4284166078406178E-2</v>
      </c>
      <c r="GU114">
        <f>IMABS(IMSUM(IMPOWER(IMSUM(IMPOWER(IMSUM(IMPOWER(IMSUM(IMPOWER(IMSUM(IMPOWER(IMSUM(IMPOWER(IMSUM(IMPOWER(IMSUM(IMPOWER(Munka1!GV115,2),Munka1!GV115),2),Munka1!GV115),2),Munka1!GV115),2),Munka1!GV115),2),Munka1!GV115),2),Munka1!GV115),2),Munka1!GV115),2),Munka1!GV115))</f>
        <v>2.2822799123367703E-2</v>
      </c>
      <c r="GV114">
        <f>IMABS(IMSUM(IMPOWER(IMSUM(IMPOWER(IMSUM(IMPOWER(IMSUM(IMPOWER(IMSUM(IMPOWER(IMSUM(IMPOWER(IMSUM(IMPOWER(IMSUM(IMPOWER(Munka1!GW115,2),Munka1!GW115),2),Munka1!GW115),2),Munka1!GW115),2),Munka1!GW115),2),Munka1!GW115),2),Munka1!GW115),2),Munka1!GW115),2),Munka1!GW115))</f>
        <v>3.2626995434079757E-2</v>
      </c>
      <c r="GW114">
        <f>IMABS(IMSUM(IMPOWER(IMSUM(IMPOWER(IMSUM(IMPOWER(IMSUM(IMPOWER(IMSUM(IMPOWER(IMSUM(IMPOWER(IMSUM(IMPOWER(IMSUM(IMPOWER(Munka1!GX115,2),Munka1!GX115),2),Munka1!GX115),2),Munka1!GX115),2),Munka1!GX115),2),Munka1!GX115),2),Munka1!GX115),2),Munka1!GX115),2),Munka1!GX115))</f>
        <v>4.3018498970027394E-2</v>
      </c>
      <c r="GX114">
        <f>IMABS(IMSUM(IMPOWER(IMSUM(IMPOWER(IMSUM(IMPOWER(IMSUM(IMPOWER(IMSUM(IMPOWER(IMSUM(IMPOWER(IMSUM(IMPOWER(IMSUM(IMPOWER(Munka1!GY115,2),Munka1!GY115),2),Munka1!GY115),2),Munka1!GY115),2),Munka1!GY115),2),Munka1!GY115),2),Munka1!GY115),2),Munka1!GY115),2),Munka1!GY115))</f>
        <v>5.3820100687624509E-2</v>
      </c>
      <c r="GY114">
        <f>IMABS(IMSUM(IMPOWER(IMSUM(IMPOWER(IMSUM(IMPOWER(IMSUM(IMPOWER(IMSUM(IMPOWER(IMSUM(IMPOWER(IMSUM(IMPOWER(IMSUM(IMPOWER(Munka1!GZ115,2),Munka1!GZ115),2),Munka1!GZ115),2),Munka1!GZ115),2),Munka1!GZ115),2),Munka1!GZ115),2),Munka1!GZ115),2),Munka1!GZ115),2),Munka1!GZ115))</f>
        <v>6.4979078259836925E-2</v>
      </c>
      <c r="GZ114">
        <f>IMABS(IMSUM(IMPOWER(IMSUM(IMPOWER(IMSUM(IMPOWER(IMSUM(IMPOWER(IMSUM(IMPOWER(IMSUM(IMPOWER(IMSUM(IMPOWER(IMSUM(IMPOWER(Munka1!HA115,2),Munka1!HA115),2),Munka1!HA115),2),Munka1!HA115),2),Munka1!HA115),2),Munka1!HA115),2),Munka1!HA115),2),Munka1!HA115),2),Munka1!HA115))</f>
        <v>7.6485099890975197E-2</v>
      </c>
      <c r="HA114">
        <f>IMABS(IMSUM(IMPOWER(IMSUM(IMPOWER(IMSUM(IMPOWER(IMSUM(IMPOWER(IMSUM(IMPOWER(IMSUM(IMPOWER(IMSUM(IMPOWER(IMSUM(IMPOWER(Munka1!HB115,2),Munka1!HB115),2),Munka1!HB115),2),Munka1!HB115),2),Munka1!HB115),2),Munka1!HB115),2),Munka1!HB115),2),Munka1!HB115),2),Munka1!HB115))</f>
        <v>8.8346806113031917E-2</v>
      </c>
      <c r="HB114">
        <f>IMABS(IMSUM(IMPOWER(IMSUM(IMPOWER(IMSUM(IMPOWER(IMSUM(IMPOWER(IMSUM(IMPOWER(IMSUM(IMPOWER(IMSUM(IMPOWER(IMSUM(IMPOWER(Munka1!HC115,2),Munka1!HC115),2),Munka1!HC115),2),Munka1!HC115),2),Munka1!HC115),2),Munka1!HC115),2),Munka1!HC115),2),Munka1!HC115),2),Munka1!HC115))</f>
        <v>0.10058388824560834</v>
      </c>
      <c r="HC114">
        <f>IMABS(IMSUM(IMPOWER(IMSUM(IMPOWER(IMSUM(IMPOWER(IMSUM(IMPOWER(IMSUM(IMPOWER(IMSUM(IMPOWER(IMSUM(IMPOWER(IMSUM(IMPOWER(Munka1!HD115,2),Munka1!HD115),2),Munka1!HD115),2),Munka1!HD115),2),Munka1!HD115),2),Munka1!HD115),2),Munka1!HD115),2),Munka1!HD115),2),Munka1!HD115))</f>
        <v>0.11322434259073191</v>
      </c>
      <c r="HD114">
        <f>IMABS(IMSUM(IMPOWER(IMSUM(IMPOWER(IMSUM(IMPOWER(IMSUM(IMPOWER(IMSUM(IMPOWER(IMSUM(IMPOWER(IMSUM(IMPOWER(IMSUM(IMPOWER(Munka1!HE115,2),Munka1!HE115),2),Munka1!HE115),2),Munka1!HE115),2),Munka1!HE115),2),Munka1!HE115),2),Munka1!HE115),2),Munka1!HE115),2),Munka1!HE115))</f>
        <v>0.12630386767629093</v>
      </c>
      <c r="HE114">
        <f>IMABS(IMSUM(IMPOWER(IMSUM(IMPOWER(IMSUM(IMPOWER(IMSUM(IMPOWER(IMSUM(IMPOWER(IMSUM(IMPOWER(IMSUM(IMPOWER(IMSUM(IMPOWER(Munka1!HF115,2),Munka1!HF115),2),Munka1!HF115),2),Munka1!HF115),2),Munka1!HF115),2),Munka1!HF115),2),Munka1!HF115),2),Munka1!HF115),2),Munka1!HF115))</f>
        <v>0.13986640298933836</v>
      </c>
      <c r="HF114">
        <f>IMABS(IMSUM(IMPOWER(IMSUM(IMPOWER(IMSUM(IMPOWER(IMSUM(IMPOWER(IMSUM(IMPOWER(IMSUM(IMPOWER(IMSUM(IMPOWER(IMSUM(IMPOWER(Munka1!HG115,2),Munka1!HG115),2),Munka1!HG115),2),Munka1!HG115),2),Munka1!HG115),2),Munka1!HG115),2),Munka1!HG115),2),Munka1!HG115),2),Munka1!HG115))</f>
        <v>0.15396549747762381</v>
      </c>
      <c r="HG114">
        <f>IMABS(IMSUM(IMPOWER(IMSUM(IMPOWER(IMSUM(IMPOWER(IMSUM(IMPOWER(IMSUM(IMPOWER(IMSUM(IMPOWER(IMSUM(IMPOWER(IMSUM(IMPOWER(Munka1!HH115,2),Munka1!HH115),2),Munka1!HH115),2),Munka1!HH115),2),Munka1!HH115),2),Munka1!HH115),2),Munka1!HH115),2),Munka1!HH115),2),Munka1!HH115))</f>
        <v>0.16866649074607373</v>
      </c>
      <c r="HH114">
        <f>IMABS(IMSUM(IMPOWER(IMSUM(IMPOWER(IMSUM(IMPOWER(IMSUM(IMPOWER(IMSUM(IMPOWER(IMSUM(IMPOWER(IMSUM(IMPOWER(IMSUM(IMPOWER(Munka1!HI115,2),Munka1!HI115),2),Munka1!HI115),2),Munka1!HI115),2),Munka1!HI115),2),Munka1!HI115),2),Munka1!HI115),2),Munka1!HI115),2),Munka1!HI115))</f>
        <v>0.18404966677049781</v>
      </c>
      <c r="HI114">
        <f>IMABS(IMSUM(IMPOWER(IMSUM(IMPOWER(IMSUM(IMPOWER(IMSUM(IMPOWER(IMSUM(IMPOWER(IMSUM(IMPOWER(IMSUM(IMPOWER(IMSUM(IMPOWER(Munka1!HJ115,2),Munka1!HJ115),2),Munka1!HJ115),2),Munka1!HJ115),2),Munka1!HJ115),2),Munka1!HJ115),2),Munka1!HJ115),2),Munka1!HJ115),2),Munka1!HJ115))</f>
        <v>0.20021470091545171</v>
      </c>
      <c r="HJ114">
        <f>IMABS(IMSUM(IMPOWER(IMSUM(IMPOWER(IMSUM(IMPOWER(IMSUM(IMPOWER(IMSUM(IMPOWER(IMSUM(IMPOWER(IMSUM(IMPOWER(IMSUM(IMPOWER(Munka1!HK115,2),Munka1!HK115),2),Munka1!HK115),2),Munka1!HK115),2),Munka1!HK115),2),Munka1!HK115),2),Munka1!HK115),2),Munka1!HK115),2),Munka1!HK115))</f>
        <v>0.21728692076549933</v>
      </c>
      <c r="HK114">
        <f>IMABS(IMSUM(IMPOWER(IMSUM(IMPOWER(IMSUM(IMPOWER(IMSUM(IMPOWER(IMSUM(IMPOWER(IMSUM(IMPOWER(IMSUM(IMPOWER(IMSUM(IMPOWER(Munka1!HL115,2),Munka1!HL115),2),Munka1!HL115),2),Munka1!HL115),2),Munka1!HL115),2),Munka1!HL115),2),Munka1!HL115),2),Munka1!HL115),2),Munka1!HL115))</f>
        <v>0.235426190012204</v>
      </c>
      <c r="HL114">
        <f>IMABS(IMSUM(IMPOWER(IMSUM(IMPOWER(IMSUM(IMPOWER(IMSUM(IMPOWER(IMSUM(IMPOWER(IMSUM(IMPOWER(IMSUM(IMPOWER(IMSUM(IMPOWER(Munka1!HM115,2),Munka1!HM115),2),Munka1!HM115),2),Munka1!HM115),2),Munka1!HM115),2),Munka1!HM115),2),Munka1!HM115),2),Munka1!HM115),2),Munka1!HM115))</f>
        <v>0.25483967112230749</v>
      </c>
      <c r="HM114">
        <f>IMABS(IMSUM(IMPOWER(IMSUM(IMPOWER(IMSUM(IMPOWER(IMSUM(IMPOWER(IMSUM(IMPOWER(IMSUM(IMPOWER(IMSUM(IMPOWER(IMSUM(IMPOWER(Munka1!HN115,2),Munka1!HN115),2),Munka1!HN115),2),Munka1!HN115),2),Munka1!HN115),2),Munka1!HN115),2),Munka1!HN115),2),Munka1!HN115),2),Munka1!HN115))</f>
        <v>0.27580043827624168</v>
      </c>
      <c r="HN114">
        <f>IMABS(IMSUM(IMPOWER(IMSUM(IMPOWER(IMSUM(IMPOWER(IMSUM(IMPOWER(IMSUM(IMPOWER(IMSUM(IMPOWER(IMSUM(IMPOWER(IMSUM(IMPOWER(Munka1!HO115,2),Munka1!HO115),2),Munka1!HO115),2),Munka1!HO115),2),Munka1!HO115),2),Munka1!HO115),2),Munka1!HO115),2),Munka1!HO115),2),Munka1!HO115))</f>
        <v>0.29867509055481029</v>
      </c>
      <c r="HO114">
        <f>IMABS(IMSUM(IMPOWER(IMSUM(IMPOWER(IMSUM(IMPOWER(IMSUM(IMPOWER(IMSUM(IMPOWER(IMSUM(IMPOWER(IMSUM(IMPOWER(IMSUM(IMPOWER(Munka1!HP115,2),Munka1!HP115),2),Munka1!HP115),2),Munka1!HP115),2),Munka1!HP115),2),Munka1!HP115),2),Munka1!HP115),2),Munka1!HP115),2),Munka1!HP115))</f>
        <v>0.32396550457810208</v>
      </c>
      <c r="HP114">
        <f>IMABS(IMSUM(IMPOWER(IMSUM(IMPOWER(IMSUM(IMPOWER(IMSUM(IMPOWER(IMSUM(IMPOWER(IMSUM(IMPOWER(IMSUM(IMPOWER(IMSUM(IMPOWER(Munka1!HQ115,2),Munka1!HQ115),2),Munka1!HQ115),2),Munka1!HQ115),2),Munka1!HQ115),2),Munka1!HQ115),2),Munka1!HQ115),2),Munka1!HQ115),2),Munka1!HQ115))</f>
        <v>0.35237331075743517</v>
      </c>
      <c r="HQ114">
        <f>IMABS(IMSUM(IMPOWER(IMSUM(IMPOWER(IMSUM(IMPOWER(IMSUM(IMPOWER(IMSUM(IMPOWER(IMSUM(IMPOWER(IMSUM(IMPOWER(IMSUM(IMPOWER(Munka1!HR115,2),Munka1!HR115),2),Munka1!HR115),2),Munka1!HR115),2),Munka1!HR115),2),Munka1!HR115),2),Munka1!HR115),2),Munka1!HR115),2),Munka1!HR115))</f>
        <v>0.38490180898703708</v>
      </c>
      <c r="HR114">
        <f>IMABS(IMSUM(IMPOWER(IMSUM(IMPOWER(IMSUM(IMPOWER(IMSUM(IMPOWER(IMSUM(IMPOWER(IMSUM(IMPOWER(IMSUM(IMPOWER(IMSUM(IMPOWER(Munka1!HS115,2),Munka1!HS115),2),Munka1!HS115),2),Munka1!HS115),2),Munka1!HS115),2),Munka1!HS115),2),Munka1!HS115),2),Munka1!HS115),2),Munka1!HS115))</f>
        <v>0.42302128021534108</v>
      </c>
      <c r="HS114">
        <f>IMABS(IMSUM(IMPOWER(IMSUM(IMPOWER(IMSUM(IMPOWER(IMSUM(IMPOWER(IMSUM(IMPOWER(IMSUM(IMPOWER(IMSUM(IMPOWER(IMSUM(IMPOWER(Munka1!HT115,2),Munka1!HT115),2),Munka1!HT115),2),Munka1!HT115),2),Munka1!HT115),2),Munka1!HT115),2),Munka1!HT115),2),Munka1!HT115),2),Munka1!HT115))</f>
        <v>0.46894492155098372</v>
      </c>
      <c r="HT114">
        <f>IMABS(IMSUM(IMPOWER(IMSUM(IMPOWER(IMSUM(IMPOWER(IMSUM(IMPOWER(IMSUM(IMPOWER(IMSUM(IMPOWER(IMSUM(IMPOWER(IMSUM(IMPOWER(Munka1!HU115,2),Munka1!HU115),2),Munka1!HU115),2),Munka1!HU115),2),Munka1!HU115),2),Munka1!HU115),2),Munka1!HU115),2),Munka1!HU115),2),Munka1!HU115))</f>
        <v>0.52610427339046284</v>
      </c>
      <c r="HU114">
        <f>IMABS(IMSUM(IMPOWER(IMSUM(IMPOWER(IMSUM(IMPOWER(IMSUM(IMPOWER(IMSUM(IMPOWER(IMSUM(IMPOWER(IMSUM(IMPOWER(IMSUM(IMPOWER(Munka1!HV115,2),Munka1!HV115),2),Munka1!HV115),2),Munka1!HV115),2),Munka1!HV115),2),Munka1!HV115),2),Munka1!HV115),2),Munka1!HV115),2),Munka1!HV115))</f>
        <v>0.59999748840621903</v>
      </c>
      <c r="HV114">
        <f>IMABS(IMSUM(IMPOWER(IMSUM(IMPOWER(IMSUM(IMPOWER(IMSUM(IMPOWER(IMSUM(IMPOWER(IMSUM(IMPOWER(IMSUM(IMPOWER(IMSUM(IMPOWER(Munka1!HW115,2),Munka1!HW115),2),Munka1!HW115),2),Munka1!HW115),2),Munka1!HW115),2),Munka1!HW115),2),Munka1!HW115),2),Munka1!HW115),2),Munka1!HW115))</f>
        <v>0.69976164258414131</v>
      </c>
      <c r="HW114">
        <f>IMABS(IMSUM(IMPOWER(IMSUM(IMPOWER(IMSUM(IMPOWER(IMSUM(IMPOWER(IMSUM(IMPOWER(IMSUM(IMPOWER(IMSUM(IMPOWER(IMSUM(IMPOWER(Munka1!HX115,2),Munka1!HX115),2),Munka1!HX115),2),Munka1!HX115),2),Munka1!HX115),2),Munka1!HX115),2),Munka1!HX115),2),Munka1!HX115),2),Munka1!HX115))</f>
        <v>0.84120901376218782</v>
      </c>
      <c r="HX114">
        <f>IMABS(IMSUM(IMPOWER(IMSUM(IMPOWER(IMSUM(IMPOWER(IMSUM(IMPOWER(IMSUM(IMPOWER(IMSUM(IMPOWER(IMSUM(IMPOWER(IMSUM(IMPOWER(Munka1!HY115,2),Munka1!HY115),2),Munka1!HY115),2),Munka1!HY115),2),Munka1!HY115),2),Munka1!HY115),2),Munka1!HY115),2),Munka1!HY115),2),Munka1!HY115))</f>
        <v>1.0529495509272899</v>
      </c>
      <c r="HY114">
        <f>IMABS(IMSUM(IMPOWER(IMSUM(IMPOWER(IMSUM(IMPOWER(IMSUM(IMPOWER(IMSUM(IMPOWER(IMSUM(IMPOWER(IMSUM(IMPOWER(IMSUM(IMPOWER(Munka1!HZ115,2),Munka1!HZ115),2),Munka1!HZ115),2),Munka1!HZ115),2),Munka1!HZ115),2),Munka1!HZ115),2),Munka1!HZ115),2),Munka1!HZ115),2),Munka1!HZ115))</f>
        <v>1.3893031649450522</v>
      </c>
      <c r="HZ114">
        <f>IMABS(IMSUM(IMPOWER(IMSUM(IMPOWER(IMSUM(IMPOWER(IMSUM(IMPOWER(IMSUM(IMPOWER(IMSUM(IMPOWER(IMSUM(IMPOWER(IMSUM(IMPOWER(Munka1!IA115,2),Munka1!IA115),2),Munka1!IA115),2),Munka1!IA115),2),Munka1!IA115),2),Munka1!IA115),2),Munka1!IA115),2),Munka1!IA115),2),Munka1!IA115))</f>
        <v>1.9588236812000164</v>
      </c>
      <c r="IA114">
        <f>IMABS(IMSUM(IMPOWER(IMSUM(IMPOWER(IMSUM(IMPOWER(IMSUM(IMPOWER(IMSUM(IMPOWER(IMSUM(IMPOWER(IMSUM(IMPOWER(IMSUM(IMPOWER(Munka1!IB115,2),Munka1!IB115),2),Munka1!IB115),2),Munka1!IB115),2),Munka1!IB115),2),Munka1!IB115),2),Munka1!IB115),2),Munka1!IB115),2),Munka1!IB115))</f>
        <v>2.9904375472987983</v>
      </c>
      <c r="IB114">
        <f>IMABS(IMSUM(IMPOWER(IMSUM(IMPOWER(IMSUM(IMPOWER(IMSUM(IMPOWER(IMSUM(IMPOWER(IMSUM(IMPOWER(IMSUM(IMPOWER(IMSUM(IMPOWER(Munka1!IC115,2),Munka1!IC115),2),Munka1!IC115),2),Munka1!IC115),2),Munka1!IC115),2),Munka1!IC115),2),Munka1!IC115),2),Munka1!IC115),2),Munka1!IC115))</f>
        <v>4.994883643995923</v>
      </c>
      <c r="IC114">
        <f>IMABS(IMSUM(IMPOWER(IMSUM(IMPOWER(IMSUM(IMPOWER(IMSUM(IMPOWER(IMSUM(IMPOWER(IMSUM(IMPOWER(IMSUM(IMPOWER(IMSUM(IMPOWER(Munka1!ID115,2),Munka1!ID115),2),Munka1!ID115),2),Munka1!ID115),2),Munka1!ID115),2),Munka1!ID115),2),Munka1!ID115),2),Munka1!ID115),2),Munka1!ID115))</f>
        <v>9.1806694193438965</v>
      </c>
      <c r="ID114">
        <f>IMABS(IMSUM(IMPOWER(IMSUM(IMPOWER(IMSUM(IMPOWER(IMSUM(IMPOWER(IMSUM(IMPOWER(IMSUM(IMPOWER(IMSUM(IMPOWER(IMSUM(IMPOWER(Munka1!IE115,2),Munka1!IE115),2),Munka1!IE115),2),Munka1!IE115),2),Munka1!IE115),2),Munka1!IE115),2),Munka1!IE115),2),Munka1!IE115),2),Munka1!IE115))</f>
        <v>18.586778796448645</v>
      </c>
      <c r="IE114">
        <f>IMABS(IMSUM(IMPOWER(IMSUM(IMPOWER(IMSUM(IMPOWER(IMSUM(IMPOWER(IMSUM(IMPOWER(IMSUM(IMPOWER(IMSUM(IMPOWER(IMSUM(IMPOWER(Munka1!IF115,2),Munka1!IF115),2),Munka1!IF115),2),Munka1!IF115),2),Munka1!IF115),2),Munka1!IF115),2),Munka1!IF115),2),Munka1!IF115),2),Munka1!IF115))</f>
        <v>41.342383796153293</v>
      </c>
      <c r="IF114">
        <f>IMABS(IMSUM(IMPOWER(IMSUM(IMPOWER(IMSUM(IMPOWER(IMSUM(IMPOWER(IMSUM(IMPOWER(IMSUM(IMPOWER(IMSUM(IMPOWER(IMSUM(IMPOWER(Munka1!IG115,2),Munka1!IG115),2),Munka1!IG115),2),Munka1!IG115),2),Munka1!IG115),2),Munka1!IG115),2),Munka1!IG115),2),Munka1!IG115),2),Munka1!IG115))</f>
        <v>100.57310958819252</v>
      </c>
      <c r="IG114">
        <f>IMABS(IMSUM(IMPOWER(IMSUM(IMPOWER(IMSUM(IMPOWER(IMSUM(IMPOWER(IMSUM(IMPOWER(IMSUM(IMPOWER(IMSUM(IMPOWER(IMSUM(IMPOWER(Munka1!IH115,2),Munka1!IH115),2),Munka1!IH115),2),Munka1!IH115),2),Munka1!IH115),2),Munka1!IH115),2),Munka1!IH115),2),Munka1!IH115),2),Munka1!IH115))</f>
        <v>266.15760087031515</v>
      </c>
      <c r="IH114">
        <f>IMABS(IMSUM(IMPOWER(IMSUM(IMPOWER(IMSUM(IMPOWER(IMSUM(IMPOWER(IMSUM(IMPOWER(IMSUM(IMPOWER(IMSUM(IMPOWER(IMSUM(IMPOWER(Munka1!II115,2),Munka1!II115),2),Munka1!II115),2),Munka1!II115),2),Munka1!II115),2),Munka1!II115),2),Munka1!II115),2),Munka1!II115),2),Munka1!II115))</f>
        <v>761.95317650530228</v>
      </c>
      <c r="II114">
        <f>IMABS(IMSUM(IMPOWER(IMSUM(IMPOWER(IMSUM(IMPOWER(IMSUM(IMPOWER(IMSUM(IMPOWER(IMSUM(IMPOWER(IMSUM(IMPOWER(IMSUM(IMPOWER(Munka1!IJ115,2),Munka1!IJ115),2),Munka1!IJ115),2),Munka1!IJ115),2),Munka1!IJ115),2),Munka1!IJ115),2),Munka1!IJ115),2),Munka1!IJ115),2),Munka1!IJ115))</f>
        <v>2346.4055965288967</v>
      </c>
      <c r="IJ114">
        <f>IMABS(IMSUM(IMPOWER(IMSUM(IMPOWER(IMSUM(IMPOWER(IMSUM(IMPOWER(IMSUM(IMPOWER(IMSUM(IMPOWER(IMSUM(IMPOWER(IMSUM(IMPOWER(Munka1!IK115,2),Munka1!IK115),2),Munka1!IK115),2),Munka1!IK115),2),Munka1!IK115),2),Munka1!IK115),2),Munka1!IK115),2),Munka1!IK115),2),Munka1!IK115))</f>
        <v>7729.6745432066919</v>
      </c>
      <c r="IK114">
        <f>IMABS(IMSUM(IMPOWER(IMSUM(IMPOWER(IMSUM(IMPOWER(IMSUM(IMPOWER(IMSUM(IMPOWER(IMSUM(IMPOWER(IMSUM(IMPOWER(IMSUM(IMPOWER(Munka1!IL115,2),Munka1!IL115),2),Munka1!IL115),2),Munka1!IL115),2),Munka1!IL115),2),Munka1!IL115),2),Munka1!IL115),2),Munka1!IL115),2),Munka1!IL115))</f>
        <v>27094.508104244713</v>
      </c>
      <c r="IL114">
        <f>IMABS(IMSUM(IMPOWER(IMSUM(IMPOWER(IMSUM(IMPOWER(IMSUM(IMPOWER(IMSUM(IMPOWER(IMSUM(IMPOWER(IMSUM(IMPOWER(IMSUM(IMPOWER(Munka1!IM115,2),Munka1!IM115),2),Munka1!IM115),2),Munka1!IM115),2),Munka1!IM115),2),Munka1!IM115),2),Munka1!IM115),2),Munka1!IM115),2),Munka1!IM115))</f>
        <v>100541.7573747852</v>
      </c>
      <c r="IM114">
        <f>IMABS(IMSUM(IMPOWER(IMSUM(IMPOWER(IMSUM(IMPOWER(IMSUM(IMPOWER(IMSUM(IMPOWER(IMSUM(IMPOWER(IMSUM(IMPOWER(IMSUM(IMPOWER(Munka1!IN115,2),Munka1!IN115),2),Munka1!IN115),2),Munka1!IN115),2),Munka1!IN115),2),Munka1!IN115),2),Munka1!IN115),2),Munka1!IN115),2),Munka1!IN115))</f>
        <v>393059.33935530839</v>
      </c>
      <c r="IN114">
        <f>IMABS(IMSUM(IMPOWER(IMSUM(IMPOWER(IMSUM(IMPOWER(IMSUM(IMPOWER(IMSUM(IMPOWER(IMSUM(IMPOWER(IMSUM(IMPOWER(IMSUM(IMPOWER(Munka1!IO115,2),Munka1!IO115),2),Munka1!IO115),2),Munka1!IO115),2),Munka1!IO115),2),Munka1!IO115),2),Munka1!IO115),2),Munka1!IO115),2),Munka1!IO115))</f>
        <v>1611541.5843432283</v>
      </c>
    </row>
    <row r="115" spans="1:248" x14ac:dyDescent="0.25">
      <c r="A115">
        <f>IMABS(IMSUM(IMPOWER(IMSUM(IMPOWER(IMSUM(IMPOWER(IMSUM(IMPOWER(IMSUM(IMPOWER(IMSUM(IMPOWER(IMSUM(IMPOWER(IMSUM(IMPOWER(Munka1!B116,2),Munka1!B116),2),Munka1!B116),2),Munka1!B116),2),Munka1!B116),2),Munka1!B116),2),Munka1!B116),2),Munka1!B116),2),Munka1!B116))</f>
        <v>1092158529.2987258</v>
      </c>
      <c r="B115">
        <f>IMABS(IMSUM(IMPOWER(IMSUM(IMPOWER(IMSUM(IMPOWER(IMSUM(IMPOWER(IMSUM(IMPOWER(IMSUM(IMPOWER(IMSUM(IMPOWER(IMSUM(IMPOWER(Munka1!C116,2),Munka1!C116),2),Munka1!C116),2),Munka1!C116),2),Munka1!C116),2),Munka1!C116),2),Munka1!C116),2),Munka1!C116),2),Munka1!C116))</f>
        <v>11160009.591270069</v>
      </c>
      <c r="C115">
        <f>IMABS(IMSUM(IMPOWER(IMSUM(IMPOWER(IMSUM(IMPOWER(IMSUM(IMPOWER(IMSUM(IMPOWER(IMSUM(IMPOWER(IMSUM(IMPOWER(IMSUM(IMPOWER(Munka1!D116,2),Munka1!D116),2),Munka1!D116),2),Munka1!D116),2),Munka1!D116),2),Munka1!D116),2),Munka1!D116),2),Munka1!D116),2),Munka1!D116))</f>
        <v>505358.58295560564</v>
      </c>
      <c r="D115">
        <f>IMABS(IMSUM(IMPOWER(IMSUM(IMPOWER(IMSUM(IMPOWER(IMSUM(IMPOWER(IMSUM(IMPOWER(IMSUM(IMPOWER(IMSUM(IMPOWER(IMSUM(IMPOWER(Munka1!E116,2),Munka1!E116),2),Munka1!E116),2),Munka1!E116),2),Munka1!E116),2),Munka1!E116),2),Munka1!E116),2),Munka1!E116),2),Munka1!E116))</f>
        <v>62751.078932266726</v>
      </c>
      <c r="E115">
        <f>IMABS(IMSUM(IMPOWER(IMSUM(IMPOWER(IMSUM(IMPOWER(IMSUM(IMPOWER(IMSUM(IMPOWER(IMSUM(IMPOWER(IMSUM(IMPOWER(IMSUM(IMPOWER(Munka1!F116,2),Munka1!F116),2),Munka1!F116),2),Munka1!F116),2),Munka1!F116),2),Munka1!F116),2),Munka1!F116),2),Munka1!F116),2),Munka1!F116))</f>
        <v>13565.080815380261</v>
      </c>
      <c r="F115">
        <f>IMABS(IMSUM(IMPOWER(IMSUM(IMPOWER(IMSUM(IMPOWER(IMSUM(IMPOWER(IMSUM(IMPOWER(IMSUM(IMPOWER(IMSUM(IMPOWER(IMSUM(IMPOWER(Munka1!G116,2),Munka1!G116),2),Munka1!G116),2),Munka1!G116),2),Munka1!G116),2),Munka1!G116),2),Munka1!G116),2),Munka1!G116),2),Munka1!G116))</f>
        <v>3916.5183956018127</v>
      </c>
      <c r="G115">
        <f>IMABS(IMSUM(IMPOWER(IMSUM(IMPOWER(IMSUM(IMPOWER(IMSUM(IMPOWER(IMSUM(IMPOWER(IMSUM(IMPOWER(IMSUM(IMPOWER(IMSUM(IMPOWER(Munka1!H116,2),Munka1!H116),2),Munka1!H116),2),Munka1!H116),2),Munka1!H116),2),Munka1!H116),2),Munka1!H116),2),Munka1!H116),2),Munka1!H116))</f>
        <v>1546.0156583414737</v>
      </c>
      <c r="H115">
        <f>IMABS(IMSUM(IMPOWER(IMSUM(IMPOWER(IMSUM(IMPOWER(IMSUM(IMPOWER(IMSUM(IMPOWER(IMSUM(IMPOWER(IMSUM(IMPOWER(IMSUM(IMPOWER(Munka1!I116,2),Munka1!I116),2),Munka1!I116),2),Munka1!I116),2),Munka1!I116),2),Munka1!I116),2),Munka1!I116),2),Munka1!I116),2),Munka1!I116))</f>
        <v>924.70076496888919</v>
      </c>
      <c r="I115">
        <f>IMABS(IMSUM(IMPOWER(IMSUM(IMPOWER(IMSUM(IMPOWER(IMSUM(IMPOWER(IMSUM(IMPOWER(IMSUM(IMPOWER(IMSUM(IMPOWER(IMSUM(IMPOWER(Munka1!J116,2),Munka1!J116),2),Munka1!J116),2),Munka1!J116),2),Munka1!J116),2),Munka1!J116),2),Munka1!J116),2),Munka1!J116),2),Munka1!J116))</f>
        <v>611.51960042016765</v>
      </c>
      <c r="J115">
        <f>IMABS(IMSUM(IMPOWER(IMSUM(IMPOWER(IMSUM(IMPOWER(IMSUM(IMPOWER(IMSUM(IMPOWER(IMSUM(IMPOWER(IMSUM(IMPOWER(IMSUM(IMPOWER(Munka1!K116,2),Munka1!K116),2),Munka1!K116),2),Munka1!K116),2),Munka1!K116),2),Munka1!K116),2),Munka1!K116),2),Munka1!K116),2),Munka1!K116))</f>
        <v>401.09124266984151</v>
      </c>
      <c r="K115">
        <f>IMABS(IMSUM(IMPOWER(IMSUM(IMPOWER(IMSUM(IMPOWER(IMSUM(IMPOWER(IMSUM(IMPOWER(IMSUM(IMPOWER(IMSUM(IMPOWER(IMSUM(IMPOWER(Munka1!L116,2),Munka1!L116),2),Munka1!L116),2),Munka1!L116),2),Munka1!L116),2),Munka1!L116),2),Munka1!L116),2),Munka1!L116),2),Munka1!L116))</f>
        <v>267.400706515026</v>
      </c>
      <c r="L115">
        <f>IMABS(IMSUM(IMPOWER(IMSUM(IMPOWER(IMSUM(IMPOWER(IMSUM(IMPOWER(IMSUM(IMPOWER(IMSUM(IMPOWER(IMSUM(IMPOWER(IMSUM(IMPOWER(Munka1!M116,2),Munka1!M116),2),Munka1!M116),2),Munka1!M116),2),Munka1!M116),2),Munka1!M116),2),Munka1!M116),2),Munka1!M116),2),Munka1!M116))</f>
        <v>177.57800797122485</v>
      </c>
      <c r="M115">
        <f>IMABS(IMSUM(IMPOWER(IMSUM(IMPOWER(IMSUM(IMPOWER(IMSUM(IMPOWER(IMSUM(IMPOWER(IMSUM(IMPOWER(IMSUM(IMPOWER(IMSUM(IMPOWER(Munka1!N116,2),Munka1!N116),2),Munka1!N116),2),Munka1!N116),2),Munka1!N116),2),Munka1!N116),2),Munka1!N116),2),Munka1!N116),2),Munka1!N116))</f>
        <v>112.40274922235443</v>
      </c>
      <c r="N115">
        <f>IMABS(IMSUM(IMPOWER(IMSUM(IMPOWER(IMSUM(IMPOWER(IMSUM(IMPOWER(IMSUM(IMPOWER(IMSUM(IMPOWER(IMSUM(IMPOWER(IMSUM(IMPOWER(Munka1!O116,2),Munka1!O116),2),Munka1!O116),2),Munka1!O116),2),Munka1!O116),2),Munka1!O116),2),Munka1!O116),2),Munka1!O116),2),Munka1!O116))</f>
        <v>65.379460951761786</v>
      </c>
      <c r="O115">
        <f>IMABS(IMSUM(IMPOWER(IMSUM(IMPOWER(IMSUM(IMPOWER(IMSUM(IMPOWER(IMSUM(IMPOWER(IMSUM(IMPOWER(IMSUM(IMPOWER(IMSUM(IMPOWER(Munka1!P116,2),Munka1!P116),2),Munka1!P116),2),Munka1!P116),2),Munka1!P116),2),Munka1!P116),2),Munka1!P116),2),Munka1!P116),2),Munka1!P116))</f>
        <v>41.029788723523005</v>
      </c>
      <c r="P115">
        <f>IMABS(IMSUM(IMPOWER(IMSUM(IMPOWER(IMSUM(IMPOWER(IMSUM(IMPOWER(IMSUM(IMPOWER(IMSUM(IMPOWER(IMSUM(IMPOWER(IMSUM(IMPOWER(Munka1!Q116,2),Munka1!Q116),2),Munka1!Q116),2),Munka1!Q116),2),Munka1!Q116),2),Munka1!Q116),2),Munka1!Q116),2),Munka1!Q116),2),Munka1!Q116))</f>
        <v>35.546623182108142</v>
      </c>
      <c r="Q115">
        <f>IMABS(IMSUM(IMPOWER(IMSUM(IMPOWER(IMSUM(IMPOWER(IMSUM(IMPOWER(IMSUM(IMPOWER(IMSUM(IMPOWER(IMSUM(IMPOWER(IMSUM(IMPOWER(Munka1!R116,2),Munka1!R116),2),Munka1!R116),2),Munka1!R116),2),Munka1!R116),2),Munka1!R116),2),Munka1!R116),2),Munka1!R116),2),Munka1!R116))</f>
        <v>29.375502557073386</v>
      </c>
      <c r="R115">
        <f>IMABS(IMSUM(IMPOWER(IMSUM(IMPOWER(IMSUM(IMPOWER(IMSUM(IMPOWER(IMSUM(IMPOWER(IMSUM(IMPOWER(IMSUM(IMPOWER(IMSUM(IMPOWER(Munka1!S116,2),Munka1!S116),2),Munka1!S116),2),Munka1!S116),2),Munka1!S116),2),Munka1!S116),2),Munka1!S116),2),Munka1!S116),2),Munka1!S116))</f>
        <v>21.787776480447128</v>
      </c>
      <c r="S115">
        <f>IMABS(IMSUM(IMPOWER(IMSUM(IMPOWER(IMSUM(IMPOWER(IMSUM(IMPOWER(IMSUM(IMPOWER(IMSUM(IMPOWER(IMSUM(IMPOWER(IMSUM(IMPOWER(Munka1!T116,2),Munka1!T116),2),Munka1!T116),2),Munka1!T116),2),Munka1!T116),2),Munka1!T116),2),Munka1!T116),2),Munka1!T116),2),Munka1!T116))</f>
        <v>14.845248784530417</v>
      </c>
      <c r="T115">
        <f>IMABS(IMSUM(IMPOWER(IMSUM(IMPOWER(IMSUM(IMPOWER(IMSUM(IMPOWER(IMSUM(IMPOWER(IMSUM(IMPOWER(IMSUM(IMPOWER(IMSUM(IMPOWER(Munka1!U116,2),Munka1!U116),2),Munka1!U116),2),Munka1!U116),2),Munka1!U116),2),Munka1!U116),2),Munka1!U116),2),Munka1!U116),2),Munka1!U116))</f>
        <v>9.0974312873067458</v>
      </c>
      <c r="U115">
        <f>IMABS(IMSUM(IMPOWER(IMSUM(IMPOWER(IMSUM(IMPOWER(IMSUM(IMPOWER(IMSUM(IMPOWER(IMSUM(IMPOWER(IMSUM(IMPOWER(IMSUM(IMPOWER(Munka1!V116,2),Munka1!V116),2),Munka1!V116),2),Munka1!V116),2),Munka1!V116),2),Munka1!V116),2),Munka1!V116),2),Munka1!V116),2),Munka1!V116))</f>
        <v>4.5235644522635141</v>
      </c>
      <c r="V115">
        <f>IMABS(IMSUM(IMPOWER(IMSUM(IMPOWER(IMSUM(IMPOWER(IMSUM(IMPOWER(IMSUM(IMPOWER(IMSUM(IMPOWER(IMSUM(IMPOWER(IMSUM(IMPOWER(Munka1!W116,2),Munka1!W116),2),Munka1!W116),2),Munka1!W116),2),Munka1!W116),2),Munka1!W116),2),Munka1!W116),2),Munka1!W116),2),Munka1!W116))</f>
        <v>1.884324279259751</v>
      </c>
      <c r="W115">
        <f>IMABS(IMSUM(IMPOWER(IMSUM(IMPOWER(IMSUM(IMPOWER(IMSUM(IMPOWER(IMSUM(IMPOWER(IMSUM(IMPOWER(IMSUM(IMPOWER(IMSUM(IMPOWER(Munka1!X116,2),Munka1!X116),2),Munka1!X116),2),Munka1!X116),2),Munka1!X116),2),Munka1!X116),2),Munka1!X116),2),Munka1!X116),2),Munka1!X116))</f>
        <v>0.78355529169681404</v>
      </c>
      <c r="X115">
        <f>IMABS(IMSUM(IMPOWER(IMSUM(IMPOWER(IMSUM(IMPOWER(IMSUM(IMPOWER(IMSUM(IMPOWER(IMSUM(IMPOWER(IMSUM(IMPOWER(IMSUM(IMPOWER(Munka1!Y116,2),Munka1!Y116),2),Munka1!Y116),2),Munka1!Y116),2),Munka1!Y116),2),Munka1!Y116),2),Munka1!Y116),2),Munka1!Y116),2),Munka1!Y116))</f>
        <v>0.33678779367401251</v>
      </c>
      <c r="Y115">
        <f>IMABS(IMSUM(IMPOWER(IMSUM(IMPOWER(IMSUM(IMPOWER(IMSUM(IMPOWER(IMSUM(IMPOWER(IMSUM(IMPOWER(IMSUM(IMPOWER(IMSUM(IMPOWER(Munka1!Z116,2),Munka1!Z116),2),Munka1!Z116),2),Munka1!Z116),2),Munka1!Z116),2),Munka1!Z116),2),Munka1!Z116),2),Munka1!Z116),2),Munka1!Z116))</f>
        <v>0.14752449279174171</v>
      </c>
      <c r="Z115">
        <f>IMABS(IMSUM(IMPOWER(IMSUM(IMPOWER(IMSUM(IMPOWER(IMSUM(IMPOWER(IMSUM(IMPOWER(IMSUM(IMPOWER(IMSUM(IMPOWER(IMSUM(IMPOWER(Munka1!AA116,2),Munka1!AA116),2),Munka1!AA116),2),Munka1!AA116),2),Munka1!AA116),2),Munka1!AA116),2),Munka1!AA116),2),Munka1!AA116),2),Munka1!AA116))</f>
        <v>0.2760121016962242</v>
      </c>
      <c r="AA115">
        <f>IMABS(IMSUM(IMPOWER(IMSUM(IMPOWER(IMSUM(IMPOWER(IMSUM(IMPOWER(IMSUM(IMPOWER(IMSUM(IMPOWER(IMSUM(IMPOWER(IMSUM(IMPOWER(Munka1!AB116,2),Munka1!AB116),2),Munka1!AB116),2),Munka1!AB116),2),Munka1!AB116),2),Munka1!AB116),2),Munka1!AB116),2),Munka1!AB116),2),Munka1!AB116))</f>
        <v>0.80223954201589731</v>
      </c>
      <c r="AB115">
        <f>IMABS(IMSUM(IMPOWER(IMSUM(IMPOWER(IMSUM(IMPOWER(IMSUM(IMPOWER(IMSUM(IMPOWER(IMSUM(IMPOWER(IMSUM(IMPOWER(IMSUM(IMPOWER(Munka1!AC116,2),Munka1!AC116),2),Munka1!AC116),2),Munka1!AC116),2),Munka1!AC116),2),Munka1!AC116),2),Munka1!AC116),2),Munka1!AC116),2),Munka1!AC116))</f>
        <v>1.8244163935282542</v>
      </c>
      <c r="AC115">
        <f>IMABS(IMSUM(IMPOWER(IMSUM(IMPOWER(IMSUM(IMPOWER(IMSUM(IMPOWER(IMSUM(IMPOWER(IMSUM(IMPOWER(IMSUM(IMPOWER(IMSUM(IMPOWER(Munka1!AD116,2),Munka1!AD116),2),Munka1!AD116),2),Munka1!AD116),2),Munka1!AD116),2),Munka1!AD116),2),Munka1!AD116),2),Munka1!AD116),2),Munka1!AD116))</f>
        <v>3.1451469837136279</v>
      </c>
      <c r="AD115">
        <f>IMABS(IMSUM(IMPOWER(IMSUM(IMPOWER(IMSUM(IMPOWER(IMSUM(IMPOWER(IMSUM(IMPOWER(IMSUM(IMPOWER(IMSUM(IMPOWER(IMSUM(IMPOWER(Munka1!AE116,2),Munka1!AE116),2),Munka1!AE116),2),Munka1!AE116),2),Munka1!AE116),2),Munka1!AE116),2),Munka1!AE116),2),Munka1!AE116),2),Munka1!AE116))</f>
        <v>4.1346772676784207</v>
      </c>
      <c r="AE115">
        <f>IMABS(IMSUM(IMPOWER(IMSUM(IMPOWER(IMSUM(IMPOWER(IMSUM(IMPOWER(IMSUM(IMPOWER(IMSUM(IMPOWER(IMSUM(IMPOWER(IMSUM(IMPOWER(Munka1!AF116,2),Munka1!AF116),2),Munka1!AF116),2),Munka1!AF116),2),Munka1!AF116),2),Munka1!AF116),2),Munka1!AF116),2),Munka1!AF116),2),Munka1!AF116))</f>
        <v>4.3423378638309966</v>
      </c>
      <c r="AF115">
        <f>IMABS(IMSUM(IMPOWER(IMSUM(IMPOWER(IMSUM(IMPOWER(IMSUM(IMPOWER(IMSUM(IMPOWER(IMSUM(IMPOWER(IMSUM(IMPOWER(IMSUM(IMPOWER(Munka1!AG116,2),Munka1!AG116),2),Munka1!AG116),2),Munka1!AG116),2),Munka1!AG116),2),Munka1!AG116),2),Munka1!AG116),2),Munka1!AG116),2),Munka1!AG116))</f>
        <v>4.1341048330812384</v>
      </c>
      <c r="AG115">
        <f>IMABS(IMSUM(IMPOWER(IMSUM(IMPOWER(IMSUM(IMPOWER(IMSUM(IMPOWER(IMSUM(IMPOWER(IMSUM(IMPOWER(IMSUM(IMPOWER(IMSUM(IMPOWER(Munka1!AH116,2),Munka1!AH116),2),Munka1!AH116),2),Munka1!AH116),2),Munka1!AH116),2),Munka1!AH116),2),Munka1!AH116),2),Munka1!AH116),2),Munka1!AH116))</f>
        <v>3.9709422236106806</v>
      </c>
      <c r="AH115">
        <f>IMABS(IMSUM(IMPOWER(IMSUM(IMPOWER(IMSUM(IMPOWER(IMSUM(IMPOWER(IMSUM(IMPOWER(IMSUM(IMPOWER(IMSUM(IMPOWER(IMSUM(IMPOWER(Munka1!AI116,2),Munka1!AI116),2),Munka1!AI116),2),Munka1!AI116),2),Munka1!AI116),2),Munka1!AI116),2),Munka1!AI116),2),Munka1!AI116),2),Munka1!AI116))</f>
        <v>3.5620333341928387</v>
      </c>
      <c r="AI115">
        <f>IMABS(IMSUM(IMPOWER(IMSUM(IMPOWER(IMSUM(IMPOWER(IMSUM(IMPOWER(IMSUM(IMPOWER(IMSUM(IMPOWER(IMSUM(IMPOWER(IMSUM(IMPOWER(Munka1!AJ116,2),Munka1!AJ116),2),Munka1!AJ116),2),Munka1!AJ116),2),Munka1!AJ116),2),Munka1!AJ116),2),Munka1!AJ116),2),Munka1!AJ116),2),Munka1!AJ116))</f>
        <v>2.8964410047519951</v>
      </c>
      <c r="AJ115">
        <f>IMABS(IMSUM(IMPOWER(IMSUM(IMPOWER(IMSUM(IMPOWER(IMSUM(IMPOWER(IMSUM(IMPOWER(IMSUM(IMPOWER(IMSUM(IMPOWER(IMSUM(IMPOWER(Munka1!AK116,2),Munka1!AK116),2),Munka1!AK116),2),Munka1!AK116),2),Munka1!AK116),2),Munka1!AK116),2),Munka1!AK116),2),Munka1!AK116),2),Munka1!AK116))</f>
        <v>2.3675389967907874</v>
      </c>
      <c r="AK115">
        <f>IMABS(IMSUM(IMPOWER(IMSUM(IMPOWER(IMSUM(IMPOWER(IMSUM(IMPOWER(IMSUM(IMPOWER(IMSUM(IMPOWER(IMSUM(IMPOWER(IMSUM(IMPOWER(Munka1!AL116,2),Munka1!AL116),2),Munka1!AL116),2),Munka1!AL116),2),Munka1!AL116),2),Munka1!AL116),2),Munka1!AL116),2),Munka1!AL116),2),Munka1!AL116))</f>
        <v>1.9374308038209787</v>
      </c>
      <c r="AL115">
        <f>IMABS(IMSUM(IMPOWER(IMSUM(IMPOWER(IMSUM(IMPOWER(IMSUM(IMPOWER(IMSUM(IMPOWER(IMSUM(IMPOWER(IMSUM(IMPOWER(IMSUM(IMPOWER(Munka1!AM116,2),Munka1!AM116),2),Munka1!AM116),2),Munka1!AM116),2),Munka1!AM116),2),Munka1!AM116),2),Munka1!AM116),2),Munka1!AM116),2),Munka1!AM116))</f>
        <v>1.6280907222491532</v>
      </c>
      <c r="AM115">
        <f>IMABS(IMSUM(IMPOWER(IMSUM(IMPOWER(IMSUM(IMPOWER(IMSUM(IMPOWER(IMSUM(IMPOWER(IMSUM(IMPOWER(IMSUM(IMPOWER(IMSUM(IMPOWER(Munka1!AN116,2),Munka1!AN116),2),Munka1!AN116),2),Munka1!AN116),2),Munka1!AN116),2),Munka1!AN116),2),Munka1!AN116),2),Munka1!AN116),2),Munka1!AN116))</f>
        <v>1.7093401985788594</v>
      </c>
      <c r="AN115">
        <f>IMABS(IMSUM(IMPOWER(IMSUM(IMPOWER(IMSUM(IMPOWER(IMSUM(IMPOWER(IMSUM(IMPOWER(IMSUM(IMPOWER(IMSUM(IMPOWER(IMSUM(IMPOWER(Munka1!AO116,2),Munka1!AO116),2),Munka1!AO116),2),Munka1!AO116),2),Munka1!AO116),2),Munka1!AO116),2),Munka1!AO116),2),Munka1!AO116),2),Munka1!AO116))</f>
        <v>1.8826502870632393</v>
      </c>
      <c r="AO115">
        <f>IMABS(IMSUM(IMPOWER(IMSUM(IMPOWER(IMSUM(IMPOWER(IMSUM(IMPOWER(IMSUM(IMPOWER(IMSUM(IMPOWER(IMSUM(IMPOWER(IMSUM(IMPOWER(Munka1!AP116,2),Munka1!AP116),2),Munka1!AP116),2),Munka1!AP116),2),Munka1!AP116),2),Munka1!AP116),2),Munka1!AP116),2),Munka1!AP116),2),Munka1!AP116))</f>
        <v>1.9240411876474555</v>
      </c>
      <c r="AP115">
        <f>IMABS(IMSUM(IMPOWER(IMSUM(IMPOWER(IMSUM(IMPOWER(IMSUM(IMPOWER(IMSUM(IMPOWER(IMSUM(IMPOWER(IMSUM(IMPOWER(IMSUM(IMPOWER(Munka1!AQ116,2),Munka1!AQ116),2),Munka1!AQ116),2),Munka1!AQ116),2),Munka1!AQ116),2),Munka1!AQ116),2),Munka1!AQ116),2),Munka1!AQ116),2),Munka1!AQ116))</f>
        <v>2.0305393563634198</v>
      </c>
      <c r="AQ115">
        <f>IMABS(IMSUM(IMPOWER(IMSUM(IMPOWER(IMSUM(IMPOWER(IMSUM(IMPOWER(IMSUM(IMPOWER(IMSUM(IMPOWER(IMSUM(IMPOWER(IMSUM(IMPOWER(Munka1!AR116,2),Munka1!AR116),2),Munka1!AR116),2),Munka1!AR116),2),Munka1!AR116),2),Munka1!AR116),2),Munka1!AR116),2),Munka1!AR116),2),Munka1!AR116))</f>
        <v>2.1989982038493845</v>
      </c>
      <c r="AR115">
        <f>IMABS(IMSUM(IMPOWER(IMSUM(IMPOWER(IMSUM(IMPOWER(IMSUM(IMPOWER(IMSUM(IMPOWER(IMSUM(IMPOWER(IMSUM(IMPOWER(IMSUM(IMPOWER(Munka1!AS116,2),Munka1!AS116),2),Munka1!AS116),2),Munka1!AS116),2),Munka1!AS116),2),Munka1!AS116),2),Munka1!AS116),2),Munka1!AS116),2),Munka1!AS116))</f>
        <v>2.1872364625911667</v>
      </c>
      <c r="AS115">
        <f>IMABS(IMSUM(IMPOWER(IMSUM(IMPOWER(IMSUM(IMPOWER(IMSUM(IMPOWER(IMSUM(IMPOWER(IMSUM(IMPOWER(IMSUM(IMPOWER(IMSUM(IMPOWER(Munka1!AT116,2),Munka1!AT116),2),Munka1!AT116),2),Munka1!AT116),2),Munka1!AT116),2),Munka1!AT116),2),Munka1!AT116),2),Munka1!AT116),2),Munka1!AT116))</f>
        <v>2.0358160921745743</v>
      </c>
      <c r="AT115">
        <f>IMABS(IMSUM(IMPOWER(IMSUM(IMPOWER(IMSUM(IMPOWER(IMSUM(IMPOWER(IMSUM(IMPOWER(IMSUM(IMPOWER(IMSUM(IMPOWER(IMSUM(IMPOWER(Munka1!AU116,2),Munka1!AU116),2),Munka1!AU116),2),Munka1!AU116),2),Munka1!AU116),2),Munka1!AU116),2),Munka1!AU116),2),Munka1!AU116),2),Munka1!AU116))</f>
        <v>2.0293870947594632</v>
      </c>
      <c r="AU115">
        <f>IMABS(IMSUM(IMPOWER(IMSUM(IMPOWER(IMSUM(IMPOWER(IMSUM(IMPOWER(IMSUM(IMPOWER(IMSUM(IMPOWER(IMSUM(IMPOWER(IMSUM(IMPOWER(Munka1!AV116,2),Munka1!AV116),2),Munka1!AV116),2),Munka1!AV116),2),Munka1!AV116),2),Munka1!AV116),2),Munka1!AV116),2),Munka1!AV116),2),Munka1!AV116))</f>
        <v>2.1733240123266677</v>
      </c>
      <c r="AV115">
        <f>IMABS(IMSUM(IMPOWER(IMSUM(IMPOWER(IMSUM(IMPOWER(IMSUM(IMPOWER(IMSUM(IMPOWER(IMSUM(IMPOWER(IMSUM(IMPOWER(IMSUM(IMPOWER(Munka1!AW116,2),Munka1!AW116),2),Munka1!AW116),2),Munka1!AW116),2),Munka1!AW116),2),Munka1!AW116),2),Munka1!AW116),2),Munka1!AW116),2),Munka1!AW116))</f>
        <v>2.1992759988037602</v>
      </c>
      <c r="AW115">
        <f>IMABS(IMSUM(IMPOWER(IMSUM(IMPOWER(IMSUM(IMPOWER(IMSUM(IMPOWER(IMSUM(IMPOWER(IMSUM(IMPOWER(IMSUM(IMPOWER(IMSUM(IMPOWER(Munka1!AX116,2),Munka1!AX116),2),Munka1!AX116),2),Munka1!AX116),2),Munka1!AX116),2),Munka1!AX116),2),Munka1!AX116),2),Munka1!AX116),2),Munka1!AX116))</f>
        <v>1.9793940178054521</v>
      </c>
      <c r="AX115">
        <f>IMABS(IMSUM(IMPOWER(IMSUM(IMPOWER(IMSUM(IMPOWER(IMSUM(IMPOWER(IMSUM(IMPOWER(IMSUM(IMPOWER(IMSUM(IMPOWER(IMSUM(IMPOWER(Munka1!AY116,2),Munka1!AY116),2),Munka1!AY116),2),Munka1!AY116),2),Munka1!AY116),2),Munka1!AY116),2),Munka1!AY116),2),Munka1!AY116),2),Munka1!AY116))</f>
        <v>1.5793724938195304</v>
      </c>
      <c r="AY115">
        <f>IMABS(IMSUM(IMPOWER(IMSUM(IMPOWER(IMSUM(IMPOWER(IMSUM(IMPOWER(IMSUM(IMPOWER(IMSUM(IMPOWER(IMSUM(IMPOWER(IMSUM(IMPOWER(Munka1!AZ116,2),Munka1!AZ116),2),Munka1!AZ116),2),Munka1!AZ116),2),Munka1!AZ116),2),Munka1!AZ116),2),Munka1!AZ116),2),Munka1!AZ116),2),Munka1!AZ116))</f>
        <v>1.1487482454071327</v>
      </c>
      <c r="AZ115">
        <f>IMABS(IMSUM(IMPOWER(IMSUM(IMPOWER(IMSUM(IMPOWER(IMSUM(IMPOWER(IMSUM(IMPOWER(IMSUM(IMPOWER(IMSUM(IMPOWER(IMSUM(IMPOWER(Munka1!BA116,2),Munka1!BA116),2),Munka1!BA116),2),Munka1!BA116),2),Munka1!BA116),2),Munka1!BA116),2),Munka1!BA116),2),Munka1!BA116),2),Munka1!BA116))</f>
        <v>0.84909569889997039</v>
      </c>
      <c r="BA115">
        <f>IMABS(IMSUM(IMPOWER(IMSUM(IMPOWER(IMSUM(IMPOWER(IMSUM(IMPOWER(IMSUM(IMPOWER(IMSUM(IMPOWER(IMSUM(IMPOWER(IMSUM(IMPOWER(Munka1!BB116,2),Munka1!BB116),2),Munka1!BB116),2),Munka1!BB116),2),Munka1!BB116),2),Munka1!BB116),2),Munka1!BB116),2),Munka1!BB116),2),Munka1!BB116))</f>
        <v>0.79239532047074379</v>
      </c>
      <c r="BB115">
        <f>IMABS(IMSUM(IMPOWER(IMSUM(IMPOWER(IMSUM(IMPOWER(IMSUM(IMPOWER(IMSUM(IMPOWER(IMSUM(IMPOWER(IMSUM(IMPOWER(IMSUM(IMPOWER(Munka1!BC116,2),Munka1!BC116),2),Munka1!BC116),2),Munka1!BC116),2),Munka1!BC116),2),Munka1!BC116),2),Munka1!BC116),2),Munka1!BC116),2),Munka1!BC116))</f>
        <v>0.91456506410959004</v>
      </c>
      <c r="BC115">
        <f>IMABS(IMSUM(IMPOWER(IMSUM(IMPOWER(IMSUM(IMPOWER(IMSUM(IMPOWER(IMSUM(IMPOWER(IMSUM(IMPOWER(IMSUM(IMPOWER(IMSUM(IMPOWER(Munka1!BD116,2),Munka1!BD116),2),Munka1!BD116),2),Munka1!BD116),2),Munka1!BD116),2),Munka1!BD116),2),Munka1!BD116),2),Munka1!BD116),2),Munka1!BD116))</f>
        <v>1.079481077593565</v>
      </c>
      <c r="BD115">
        <f>IMABS(IMSUM(IMPOWER(IMSUM(IMPOWER(IMSUM(IMPOWER(IMSUM(IMPOWER(IMSUM(IMPOWER(IMSUM(IMPOWER(IMSUM(IMPOWER(IMSUM(IMPOWER(Munka1!BE116,2),Munka1!BE116),2),Munka1!BE116),2),Munka1!BE116),2),Munka1!BE116),2),Munka1!BE116),2),Munka1!BE116),2),Munka1!BE116),2),Munka1!BE116))</f>
        <v>1.2215412866660449</v>
      </c>
      <c r="BE115">
        <f>IMABS(IMSUM(IMPOWER(IMSUM(IMPOWER(IMSUM(IMPOWER(IMSUM(IMPOWER(IMSUM(IMPOWER(IMSUM(IMPOWER(IMSUM(IMPOWER(IMSUM(IMPOWER(Munka1!BF116,2),Munka1!BF116),2),Munka1!BF116),2),Munka1!BF116),2),Munka1!BF116),2),Munka1!BF116),2),Munka1!BF116),2),Munka1!BF116),2),Munka1!BF116))</f>
        <v>1.322718482660413</v>
      </c>
      <c r="BF115">
        <f>IMABS(IMSUM(IMPOWER(IMSUM(IMPOWER(IMSUM(IMPOWER(IMSUM(IMPOWER(IMSUM(IMPOWER(IMSUM(IMPOWER(IMSUM(IMPOWER(IMSUM(IMPOWER(Munka1!BG116,2),Munka1!BG116),2),Munka1!BG116),2),Munka1!BG116),2),Munka1!BG116),2),Munka1!BG116),2),Munka1!BG116),2),Munka1!BG116),2),Munka1!BG116))</f>
        <v>1.3836058638848812</v>
      </c>
      <c r="BG115">
        <f>IMABS(IMSUM(IMPOWER(IMSUM(IMPOWER(IMSUM(IMPOWER(IMSUM(IMPOWER(IMSUM(IMPOWER(IMSUM(IMPOWER(IMSUM(IMPOWER(IMSUM(IMPOWER(Munka1!BH116,2),Munka1!BH116),2),Munka1!BH116),2),Munka1!BH116),2),Munka1!BH116),2),Munka1!BH116),2),Munka1!BH116),2),Munka1!BH116),2),Munka1!BH116))</f>
        <v>1.4120653268161714</v>
      </c>
      <c r="BH115">
        <f>IMABS(IMSUM(IMPOWER(IMSUM(IMPOWER(IMSUM(IMPOWER(IMSUM(IMPOWER(IMSUM(IMPOWER(IMSUM(IMPOWER(IMSUM(IMPOWER(IMSUM(IMPOWER(Munka1!BI116,2),Munka1!BI116),2),Munka1!BI116),2),Munka1!BI116),2),Munka1!BI116),2),Munka1!BI116),2),Munka1!BI116),2),Munka1!BI116),2),Munka1!BI116))</f>
        <v>1.4180531173557176</v>
      </c>
      <c r="BI115">
        <f>IMABS(IMSUM(IMPOWER(IMSUM(IMPOWER(IMSUM(IMPOWER(IMSUM(IMPOWER(IMSUM(IMPOWER(IMSUM(IMPOWER(IMSUM(IMPOWER(IMSUM(IMPOWER(Munka1!BJ116,2),Munka1!BJ116),2),Munka1!BJ116),2),Munka1!BJ116),2),Munka1!BJ116),2),Munka1!BJ116),2),Munka1!BJ116),2),Munka1!BJ116),2),Munka1!BJ116))</f>
        <v>1.4107900532918216</v>
      </c>
      <c r="BJ115">
        <f>IMABS(IMSUM(IMPOWER(IMSUM(IMPOWER(IMSUM(IMPOWER(IMSUM(IMPOWER(IMSUM(IMPOWER(IMSUM(IMPOWER(IMSUM(IMPOWER(IMSUM(IMPOWER(Munka1!BK116,2),Munka1!BK116),2),Munka1!BK116),2),Munka1!BK116),2),Munka1!BK116),2),Munka1!BK116),2),Munka1!BK116),2),Munka1!BK116),2),Munka1!BK116))</f>
        <v>1.3973913370543665</v>
      </c>
      <c r="BK115">
        <f>IMABS(IMSUM(IMPOWER(IMSUM(IMPOWER(IMSUM(IMPOWER(IMSUM(IMPOWER(IMSUM(IMPOWER(IMSUM(IMPOWER(IMSUM(IMPOWER(IMSUM(IMPOWER(Munka1!BL116,2),Munka1!BL116),2),Munka1!BL116),2),Munka1!BL116),2),Munka1!BL116),2),Munka1!BL116),2),Munka1!BL116),2),Munka1!BL116),2),Munka1!BL116))</f>
        <v>1.382525959164272</v>
      </c>
      <c r="BL115">
        <f>IMABS(IMSUM(IMPOWER(IMSUM(IMPOWER(IMSUM(IMPOWER(IMSUM(IMPOWER(IMSUM(IMPOWER(IMSUM(IMPOWER(IMSUM(IMPOWER(IMSUM(IMPOWER(Munka1!BM116,2),Munka1!BM116),2),Munka1!BM116),2),Munka1!BM116),2),Munka1!BM116),2),Munka1!BM116),2),Munka1!BM116),2),Munka1!BM116),2),Munka1!BM116))</f>
        <v>1.3686984220504825</v>
      </c>
      <c r="BM115">
        <f>IMABS(IMSUM(IMPOWER(IMSUM(IMPOWER(IMSUM(IMPOWER(IMSUM(IMPOWER(IMSUM(IMPOWER(IMSUM(IMPOWER(IMSUM(IMPOWER(IMSUM(IMPOWER(Munka1!BN116,2),Munka1!BN116),2),Munka1!BN116),2),Munka1!BN116),2),Munka1!BN116),2),Munka1!BN116),2),Munka1!BN116),2),Munka1!BN116),2),Munka1!BN116))</f>
        <v>1.3568060866344973</v>
      </c>
      <c r="BN115">
        <f>IMABS(IMSUM(IMPOWER(IMSUM(IMPOWER(IMSUM(IMPOWER(IMSUM(IMPOWER(IMSUM(IMPOWER(IMSUM(IMPOWER(IMSUM(IMPOWER(IMSUM(IMPOWER(Munka1!BO116,2),Munka1!BO116),2),Munka1!BO116),2),Munka1!BO116),2),Munka1!BO116),2),Munka1!BO116),2),Munka1!BO116),2),Munka1!BO116),2),Munka1!BO116))</f>
        <v>1.3467350824931144</v>
      </c>
      <c r="BO115">
        <f>IMABS(IMSUM(IMPOWER(IMSUM(IMPOWER(IMSUM(IMPOWER(IMSUM(IMPOWER(IMSUM(IMPOWER(IMSUM(IMPOWER(IMSUM(IMPOWER(IMSUM(IMPOWER(Munka1!BP116,2),Munka1!BP116),2),Munka1!BP116),2),Munka1!BP116),2),Munka1!BP116),2),Munka1!BP116),2),Munka1!BP116),2),Munka1!BP116),2),Munka1!BP116))</f>
        <v>1.3378662116010083</v>
      </c>
      <c r="BP115">
        <f>IMABS(IMSUM(IMPOWER(IMSUM(IMPOWER(IMSUM(IMPOWER(IMSUM(IMPOWER(IMSUM(IMPOWER(IMSUM(IMPOWER(IMSUM(IMPOWER(IMSUM(IMPOWER(Munka1!BQ116,2),Munka1!BQ116),2),Munka1!BQ116),2),Munka1!BQ116),2),Munka1!BQ116),2),Munka1!BQ116),2),Munka1!BQ116),2),Munka1!BQ116),2),Munka1!BQ116))</f>
        <v>1.329442536387353</v>
      </c>
      <c r="BQ115">
        <f>IMABS(IMSUM(IMPOWER(IMSUM(IMPOWER(IMSUM(IMPOWER(IMSUM(IMPOWER(IMSUM(IMPOWER(IMSUM(IMPOWER(IMSUM(IMPOWER(IMSUM(IMPOWER(Munka1!BR116,2),Munka1!BR116),2),Munka1!BR116),2),Munka1!BR116),2),Munka1!BR116),2),Munka1!BR116),2),Munka1!BR116),2),Munka1!BR116),2),Munka1!BR116))</f>
        <v>1.3207985116095808</v>
      </c>
      <c r="BR115">
        <f>IMABS(IMSUM(IMPOWER(IMSUM(IMPOWER(IMSUM(IMPOWER(IMSUM(IMPOWER(IMSUM(IMPOWER(IMSUM(IMPOWER(IMSUM(IMPOWER(IMSUM(IMPOWER(Munka1!BS116,2),Munka1!BS116),2),Munka1!BS116),2),Munka1!BS116),2),Munka1!BS116),2),Munka1!BS116),2),Munka1!BS116),2),Munka1!BS116),2),Munka1!BS116))</f>
        <v>1.3114737808336829</v>
      </c>
      <c r="BS115">
        <f>IMABS(IMSUM(IMPOWER(IMSUM(IMPOWER(IMSUM(IMPOWER(IMSUM(IMPOWER(IMSUM(IMPOWER(IMSUM(IMPOWER(IMSUM(IMPOWER(IMSUM(IMPOWER(Munka1!BT116,2),Munka1!BT116),2),Munka1!BT116),2),Munka1!BT116),2),Munka1!BT116),2),Munka1!BT116),2),Munka1!BT116),2),Munka1!BT116),2),Munka1!BT116))</f>
        <v>1.3012424616929814</v>
      </c>
      <c r="BT115">
        <f>IMABS(IMSUM(IMPOWER(IMSUM(IMPOWER(IMSUM(IMPOWER(IMSUM(IMPOWER(IMSUM(IMPOWER(IMSUM(IMPOWER(IMSUM(IMPOWER(IMSUM(IMPOWER(Munka1!BU116,2),Munka1!BU116),2),Munka1!BU116),2),Munka1!BU116),2),Munka1!BU116),2),Munka1!BU116),2),Munka1!BU116),2),Munka1!BU116),2),Munka1!BU116))</f>
        <v>1.2900881682437642</v>
      </c>
      <c r="BU115">
        <f>IMABS(IMSUM(IMPOWER(IMSUM(IMPOWER(IMSUM(IMPOWER(IMSUM(IMPOWER(IMSUM(IMPOWER(IMSUM(IMPOWER(IMSUM(IMPOWER(IMSUM(IMPOWER(Munka1!BV116,2),Munka1!BV116),2),Munka1!BV116),2),Munka1!BV116),2),Munka1!BV116),2),Munka1!BV116),2),Munka1!BV116),2),Munka1!BV116),2),Munka1!BV116))</f>
        <v>1.2781505534931232</v>
      </c>
      <c r="BV115">
        <f>IMABS(IMSUM(IMPOWER(IMSUM(IMPOWER(IMSUM(IMPOWER(IMSUM(IMPOWER(IMSUM(IMPOWER(IMSUM(IMPOWER(IMSUM(IMPOWER(IMSUM(IMPOWER(Munka1!BW116,2),Munka1!BW116),2),Munka1!BW116),2),Munka1!BW116),2),Munka1!BW116),2),Munka1!BW116),2),Munka1!BW116),2),Munka1!BW116),2),Munka1!BW116))</f>
        <v>1.2656631180825937</v>
      </c>
      <c r="BW115">
        <f>IMABS(IMSUM(IMPOWER(IMSUM(IMPOWER(IMSUM(IMPOWER(IMSUM(IMPOWER(IMSUM(IMPOWER(IMSUM(IMPOWER(IMSUM(IMPOWER(IMSUM(IMPOWER(Munka1!BX116,2),Munka1!BX116),2),Munka1!BX116),2),Munka1!BX116),2),Munka1!BX116),2),Munka1!BX116),2),Munka1!BX116),2),Munka1!BX116),2),Munka1!BX116))</f>
        <v>1.2528956862464262</v>
      </c>
      <c r="BX115">
        <f>IMABS(IMSUM(IMPOWER(IMSUM(IMPOWER(IMSUM(IMPOWER(IMSUM(IMPOWER(IMSUM(IMPOWER(IMSUM(IMPOWER(IMSUM(IMPOWER(IMSUM(IMPOWER(Munka1!BY116,2),Munka1!BY116),2),Munka1!BY116),2),Munka1!BY116),2),Munka1!BY116),2),Munka1!BY116),2),Munka1!BY116),2),Munka1!BY116),2),Munka1!BY116))</f>
        <v>1.2401091114012155</v>
      </c>
      <c r="BY115">
        <f>IMABS(IMSUM(IMPOWER(IMSUM(IMPOWER(IMSUM(IMPOWER(IMSUM(IMPOWER(IMSUM(IMPOWER(IMSUM(IMPOWER(IMSUM(IMPOWER(IMSUM(IMPOWER(Munka1!BZ116,2),Munka1!BZ116),2),Munka1!BZ116),2),Munka1!BZ116),2),Munka1!BZ116),2),Munka1!BZ116),2),Munka1!BZ116),2),Munka1!BZ116),2),Munka1!BZ116))</f>
        <v>1.227524997397764</v>
      </c>
      <c r="BZ115">
        <f>IMABS(IMSUM(IMPOWER(IMSUM(IMPOWER(IMSUM(IMPOWER(IMSUM(IMPOWER(IMSUM(IMPOWER(IMSUM(IMPOWER(IMSUM(IMPOWER(IMSUM(IMPOWER(Munka1!CA116,2),Munka1!CA116),2),Munka1!CA116),2),Munka1!CA116),2),Munka1!CA116),2),Munka1!CA116),2),Munka1!CA116),2),Munka1!CA116),2),Munka1!CA116))</f>
        <v>1.2153098080213751</v>
      </c>
      <c r="CA115">
        <f>IMABS(IMSUM(IMPOWER(IMSUM(IMPOWER(IMSUM(IMPOWER(IMSUM(IMPOWER(IMSUM(IMPOWER(IMSUM(IMPOWER(IMSUM(IMPOWER(IMSUM(IMPOWER(Munka1!CB116,2),Munka1!CB116),2),Munka1!CB116),2),Munka1!CB116),2),Munka1!CB116),2),Munka1!CB116),2),Munka1!CB116),2),Munka1!CB116),2),Munka1!CB116))</f>
        <v>1.2035707190444673</v>
      </c>
      <c r="CB115">
        <f>IMABS(IMSUM(IMPOWER(IMSUM(IMPOWER(IMSUM(IMPOWER(IMSUM(IMPOWER(IMSUM(IMPOWER(IMSUM(IMPOWER(IMSUM(IMPOWER(IMSUM(IMPOWER(Munka1!CC116,2),Munka1!CC116),2),Munka1!CC116),2),Munka1!CC116),2),Munka1!CC116),2),Munka1!CC116),2),Munka1!CC116),2),Munka1!CC116),2),Munka1!CC116))</f>
        <v>1.1923597514172584</v>
      </c>
      <c r="CC115">
        <f>IMABS(IMSUM(IMPOWER(IMSUM(IMPOWER(IMSUM(IMPOWER(IMSUM(IMPOWER(IMSUM(IMPOWER(IMSUM(IMPOWER(IMSUM(IMPOWER(IMSUM(IMPOWER(Munka1!CD116,2),Munka1!CD116),2),Munka1!CD116),2),Munka1!CD116),2),Munka1!CD116),2),Munka1!CD116),2),Munka1!CD116),2),Munka1!CD116),2),Munka1!CD116))</f>
        <v>1.1816827847178177</v>
      </c>
      <c r="CD115">
        <f>IMABS(IMSUM(IMPOWER(IMSUM(IMPOWER(IMSUM(IMPOWER(IMSUM(IMPOWER(IMSUM(IMPOWER(IMSUM(IMPOWER(IMSUM(IMPOWER(IMSUM(IMPOWER(Munka1!CE116,2),Munka1!CE116),2),Munka1!CE116),2),Munka1!CE116),2),Munka1!CE116),2),Munka1!CE116),2),Munka1!CE116),2),Munka1!CE116),2),Munka1!CE116))</f>
        <v>1.1715106288731603</v>
      </c>
      <c r="CE115">
        <f>IMABS(IMSUM(IMPOWER(IMSUM(IMPOWER(IMSUM(IMPOWER(IMSUM(IMPOWER(IMSUM(IMPOWER(IMSUM(IMPOWER(IMSUM(IMPOWER(IMSUM(IMPOWER(Munka1!CF116,2),Munka1!CF116),2),Munka1!CF116),2),Munka1!CF116),2),Munka1!CF116),2),Munka1!CF116),2),Munka1!CF116),2),Munka1!CF116),2),Munka1!CF116))</f>
        <v>1.161790119667228</v>
      </c>
      <c r="CF115">
        <f>IMABS(IMSUM(IMPOWER(IMSUM(IMPOWER(IMSUM(IMPOWER(IMSUM(IMPOWER(IMSUM(IMPOWER(IMSUM(IMPOWER(IMSUM(IMPOWER(IMSUM(IMPOWER(Munka1!CG116,2),Munka1!CG116),2),Munka1!CG116),2),Munka1!CG116),2),Munka1!CG116),2),Munka1!CG116),2),Munka1!CG116),2),Munka1!CG116),2),Munka1!CG116))</f>
        <v>1.1524539799743607</v>
      </c>
      <c r="CG115">
        <f>IMABS(IMSUM(IMPOWER(IMSUM(IMPOWER(IMSUM(IMPOWER(IMSUM(IMPOWER(IMSUM(IMPOWER(IMSUM(IMPOWER(IMSUM(IMPOWER(IMSUM(IMPOWER(Munka1!CH116,2),Munka1!CH116),2),Munka1!CH116),2),Munka1!CH116),2),Munka1!CH116),2),Munka1!CH116),2),Munka1!CH116),2),Munka1!CH116),2),Munka1!CH116))</f>
        <v>1.1434288303803108</v>
      </c>
      <c r="CH115">
        <f>IMABS(IMSUM(IMPOWER(IMSUM(IMPOWER(IMSUM(IMPOWER(IMSUM(IMPOWER(IMSUM(IMPOWER(IMSUM(IMPOWER(IMSUM(IMPOWER(IMSUM(IMPOWER(Munka1!CI116,2),Munka1!CI116),2),Munka1!CI116),2),Munka1!CI116),2),Munka1!CI116),2),Munka1!CI116),2),Munka1!CI116),2),Munka1!CI116),2),Munka1!CI116))</f>
        <v>1.1346411948607529</v>
      </c>
      <c r="CI115">
        <f>IMABS(IMSUM(IMPOWER(IMSUM(IMPOWER(IMSUM(IMPOWER(IMSUM(IMPOWER(IMSUM(IMPOWER(IMSUM(IMPOWER(IMSUM(IMPOWER(IMSUM(IMPOWER(Munka1!CJ116,2),Munka1!CJ116),2),Munka1!CJ116),2),Munka1!CJ116),2),Munka1!CJ116),2),Munka1!CJ116),2),Munka1!CJ116),2),Munka1!CJ116),2),Munka1!CJ116))</f>
        <v>1.1260216362943112</v>
      </c>
      <c r="CJ115">
        <f>IMABS(IMSUM(IMPOWER(IMSUM(IMPOWER(IMSUM(IMPOWER(IMSUM(IMPOWER(IMSUM(IMPOWER(IMSUM(IMPOWER(IMSUM(IMPOWER(IMSUM(IMPOWER(Munka1!CK116,2),Munka1!CK116),2),Munka1!CK116),2),Munka1!CK116),2),Munka1!CK116),2),Munka1!CK116),2),Munka1!CK116),2),Munka1!CK116),2),Munka1!CK116))</f>
        <v>1.1175073060155407</v>
      </c>
      <c r="CK115">
        <f>IMABS(IMSUM(IMPOWER(IMSUM(IMPOWER(IMSUM(IMPOWER(IMSUM(IMPOWER(IMSUM(IMPOWER(IMSUM(IMPOWER(IMSUM(IMPOWER(IMSUM(IMPOWER(Munka1!CL116,2),Munka1!CL116),2),Munka1!CL116),2),Munka1!CL116),2),Munka1!CL116),2),Munka1!CL116),2),Munka1!CL116),2),Munka1!CL116),2),Munka1!CL116))</f>
        <v>1.1090432422592429</v>
      </c>
      <c r="CL115">
        <f>IMABS(IMSUM(IMPOWER(IMSUM(IMPOWER(IMSUM(IMPOWER(IMSUM(IMPOWER(IMSUM(IMPOWER(IMSUM(IMPOWER(IMSUM(IMPOWER(IMSUM(IMPOWER(Munka1!CM116,2),Munka1!CM116),2),Munka1!CM116),2),Munka1!CM116),2),Munka1!CM116),2),Munka1!CM116),2),Munka1!CM116),2),Munka1!CM116),2),Munka1!CM116))</f>
        <v>1.1005827417061051</v>
      </c>
      <c r="CM115">
        <f>IMABS(IMSUM(IMPOWER(IMSUM(IMPOWER(IMSUM(IMPOWER(IMSUM(IMPOWER(IMSUM(IMPOWER(IMSUM(IMPOWER(IMSUM(IMPOWER(IMSUM(IMPOWER(Munka1!CN116,2),Munka1!CN116),2),Munka1!CN116),2),Munka1!CN116),2),Munka1!CN116),2),Munka1!CN116),2),Munka1!CN116),2),Munka1!CN116),2),Munka1!CN116))</f>
        <v>1.0920870856553846</v>
      </c>
      <c r="CN115">
        <f>IMABS(IMSUM(IMPOWER(IMSUM(IMPOWER(IMSUM(IMPOWER(IMSUM(IMPOWER(IMSUM(IMPOWER(IMSUM(IMPOWER(IMSUM(IMPOWER(IMSUM(IMPOWER(Munka1!CO116,2),Munka1!CO116),2),Munka1!CO116),2),Munka1!CO116),2),Munka1!CO116),2),Munka1!CO116),2),Munka1!CO116),2),Munka1!CO116),2),Munka1!CO116))</f>
        <v>1.0835248477779655</v>
      </c>
      <c r="CO115">
        <f>IMABS(IMSUM(IMPOWER(IMSUM(IMPOWER(IMSUM(IMPOWER(IMSUM(IMPOWER(IMSUM(IMPOWER(IMSUM(IMPOWER(IMSUM(IMPOWER(IMSUM(IMPOWER(Munka1!CP116,2),Munka1!CP116),2),Munka1!CP116),2),Munka1!CP116),2),Munka1!CP116),2),Munka1!CP116),2),Munka1!CP116),2),Munka1!CP116),2),Munka1!CP116))</f>
        <v>1.0748709562518288</v>
      </c>
      <c r="CP115">
        <f>IMABS(IMSUM(IMPOWER(IMSUM(IMPOWER(IMSUM(IMPOWER(IMSUM(IMPOWER(IMSUM(IMPOWER(IMSUM(IMPOWER(IMSUM(IMPOWER(IMSUM(IMPOWER(Munka1!CQ116,2),Munka1!CQ116),2),Munka1!CQ116),2),Munka1!CQ116),2),Munka1!CQ116),2),Munka1!CQ116),2),Munka1!CQ116),2),Munka1!CQ116),2),Munka1!CQ116))</f>
        <v>1.0661056357792744</v>
      </c>
      <c r="CQ115">
        <f>IMABS(IMSUM(IMPOWER(IMSUM(IMPOWER(IMSUM(IMPOWER(IMSUM(IMPOWER(IMSUM(IMPOWER(IMSUM(IMPOWER(IMSUM(IMPOWER(IMSUM(IMPOWER(Munka1!CR116,2),Munka1!CR116),2),Munka1!CR116),2),Munka1!CR116),2),Munka1!CR116),2),Munka1!CR116),2),Munka1!CR116),2),Munka1!CR116),2),Munka1!CR116))</f>
        <v>1.0572133170163223</v>
      </c>
      <c r="CR115">
        <f>IMABS(IMSUM(IMPOWER(IMSUM(IMPOWER(IMSUM(IMPOWER(IMSUM(IMPOWER(IMSUM(IMPOWER(IMSUM(IMPOWER(IMSUM(IMPOWER(IMSUM(IMPOWER(Munka1!CS116,2),Munka1!CS116),2),Munka1!CS116),2),Munka1!CS116),2),Munka1!CS116),2),Munka1!CS116),2),Munka1!CS116),2),Munka1!CS116),2),Munka1!CS116))</f>
        <v>1.0481815724300922</v>
      </c>
      <c r="CS115">
        <f>IMABS(IMSUM(IMPOWER(IMSUM(IMPOWER(IMSUM(IMPOWER(IMSUM(IMPOWER(IMSUM(IMPOWER(IMSUM(IMPOWER(IMSUM(IMPOWER(IMSUM(IMPOWER(Munka1!CT116,2),Munka1!CT116),2),Munka1!CT116),2),Munka1!CT116),2),Munka1!CT116),2),Munka1!CT116),2),Munka1!CT116),2),Munka1!CT116),2),Munka1!CT116))</f>
        <v>1.0390001174353742</v>
      </c>
      <c r="CT115">
        <f>IMABS(IMSUM(IMPOWER(IMSUM(IMPOWER(IMSUM(IMPOWER(IMSUM(IMPOWER(IMSUM(IMPOWER(IMSUM(IMPOWER(IMSUM(IMPOWER(IMSUM(IMPOWER(Munka1!CU116,2),Munka1!CU116),2),Munka1!CU116),2),Munka1!CU116),2),Munka1!CU116),2),Munka1!CU116),2),Munka1!CU116),2),Munka1!CU116),2),Munka1!CU116))</f>
        <v>1.029659902256933</v>
      </c>
      <c r="CU115">
        <f>IMABS(IMSUM(IMPOWER(IMSUM(IMPOWER(IMSUM(IMPOWER(IMSUM(IMPOWER(IMSUM(IMPOWER(IMSUM(IMPOWER(IMSUM(IMPOWER(IMSUM(IMPOWER(Munka1!CV116,2),Munka1!CV116),2),Munka1!CV116),2),Munka1!CV116),2),Munka1!CV116),2),Munka1!CV116),2),Munka1!CV116),2),Munka1!CV116),2),Munka1!CV116))</f>
        <v>1.0201523116779345</v>
      </c>
      <c r="CV115">
        <f>IMABS(IMSUM(IMPOWER(IMSUM(IMPOWER(IMSUM(IMPOWER(IMSUM(IMPOWER(IMSUM(IMPOWER(IMSUM(IMPOWER(IMSUM(IMPOWER(IMSUM(IMPOWER(Munka1!CW116,2),Munka1!CW116),2),Munka1!CW116),2),Munka1!CW116),2),Munka1!CW116),2),Munka1!CW116),2),Munka1!CW116),2),Munka1!CW116),2),Munka1!CW116))</f>
        <v>1.0104684851828623</v>
      </c>
      <c r="CW115">
        <f>IMABS(IMSUM(IMPOWER(IMSUM(IMPOWER(IMSUM(IMPOWER(IMSUM(IMPOWER(IMSUM(IMPOWER(IMSUM(IMPOWER(IMSUM(IMPOWER(IMSUM(IMPOWER(Munka1!CX116,2),Munka1!CX116),2),Munka1!CX116),2),Munka1!CX116),2),Munka1!CX116),2),Munka1!CX116),2),Munka1!CX116),2),Munka1!CX116),2),Munka1!CX116))</f>
        <v>1.0005987677297998</v>
      </c>
      <c r="CX115">
        <f>IMABS(IMSUM(IMPOWER(IMSUM(IMPOWER(IMSUM(IMPOWER(IMSUM(IMPOWER(IMSUM(IMPOWER(IMSUM(IMPOWER(IMSUM(IMPOWER(IMSUM(IMPOWER(Munka1!CY116,2),Munka1!CY116),2),Munka1!CY116),2),Munka1!CY116),2),Munka1!CY116),2),Munka1!CY116),2),Munka1!CY116),2),Munka1!CY116),2),Munka1!CY116))</f>
        <v>0.99053230045585239</v>
      </c>
      <c r="CY115">
        <f>IMABS(IMSUM(IMPOWER(IMSUM(IMPOWER(IMSUM(IMPOWER(IMSUM(IMPOWER(IMSUM(IMPOWER(IMSUM(IMPOWER(IMSUM(IMPOWER(IMSUM(IMPOWER(Munka1!CZ116,2),Munka1!CZ116),2),Munka1!CZ116),2),Munka1!CZ116),2),Munka1!CZ116),2),Munka1!CZ116),2),Munka1!CZ116),2),Munka1!CZ116),2),Munka1!CZ116))</f>
        <v>0.98025676017263452</v>
      </c>
      <c r="CZ115">
        <f>IMABS(IMSUM(IMPOWER(IMSUM(IMPOWER(IMSUM(IMPOWER(IMSUM(IMPOWER(IMSUM(IMPOWER(IMSUM(IMPOWER(IMSUM(IMPOWER(IMSUM(IMPOWER(Munka1!DA116,2),Munka1!DA116),2),Munka1!DA116),2),Munka1!DA116),2),Munka1!DA116),2),Munka1!DA116),2),Munka1!DA116),2),Munka1!DA116),2),Munka1!DA116))</f>
        <v>0.96975825582641728</v>
      </c>
      <c r="DA115">
        <f>IMABS(IMSUM(IMPOWER(IMSUM(IMPOWER(IMSUM(IMPOWER(IMSUM(IMPOWER(IMSUM(IMPOWER(IMSUM(IMPOWER(IMSUM(IMPOWER(IMSUM(IMPOWER(Munka1!DB116,2),Munka1!DB116),2),Munka1!DB116),2),Munka1!DB116),2),Munka1!DB116),2),Munka1!DB116),2),Munka1!DB116),2),Munka1!DB116),2),Munka1!DB116))</f>
        <v>0.95902138857836716</v>
      </c>
      <c r="DB115">
        <f>IMABS(IMSUM(IMPOWER(IMSUM(IMPOWER(IMSUM(IMPOWER(IMSUM(IMPOWER(IMSUM(IMPOWER(IMSUM(IMPOWER(IMSUM(IMPOWER(IMSUM(IMPOWER(Munka1!DC116,2),Munka1!DC116),2),Munka1!DC116),2),Munka1!DC116),2),Munka1!DC116),2),Munka1!DC116),2),Munka1!DC116),2),Munka1!DC116),2),Munka1!DC116))</f>
        <v>0.94802947932926418</v>
      </c>
      <c r="DC115">
        <f>IMABS(IMSUM(IMPOWER(IMSUM(IMPOWER(IMSUM(IMPOWER(IMSUM(IMPOWER(IMSUM(IMPOWER(IMSUM(IMPOWER(IMSUM(IMPOWER(IMSUM(IMPOWER(Munka1!DD116,2),Munka1!DD116),2),Munka1!DD116),2),Munka1!DD116),2),Munka1!DD116),2),Munka1!DD116),2),Munka1!DD116),2),Munka1!DD116),2),Munka1!DD116))</f>
        <v>0.93676496305798806</v>
      </c>
      <c r="DD115">
        <f>IMABS(IMSUM(IMPOWER(IMSUM(IMPOWER(IMSUM(IMPOWER(IMSUM(IMPOWER(IMSUM(IMPOWER(IMSUM(IMPOWER(IMSUM(IMPOWER(IMSUM(IMPOWER(Munka1!DE116,2),Munka1!DE116),2),Munka1!DE116),2),Munka1!DE116),2),Munka1!DE116),2),Munka1!DE116),2),Munka1!DE116),2),Munka1!DE116),2),Munka1!DE116))</f>
        <v>0.92520994316229133</v>
      </c>
      <c r="DE115">
        <f>IMABS(IMSUM(IMPOWER(IMSUM(IMPOWER(IMSUM(IMPOWER(IMSUM(IMPOWER(IMSUM(IMPOWER(IMSUM(IMPOWER(IMSUM(IMPOWER(IMSUM(IMPOWER(Munka1!DF116,2),Munka1!DF116),2),Munka1!DF116),2),Munka1!DF116),2),Munka1!DF116),2),Munka1!DF116),2),Munka1!DF116),2),Munka1!DF116),2),Munka1!DF116))</f>
        <v>0.91334689124022606</v>
      </c>
      <c r="DF115">
        <f>IMABS(IMSUM(IMPOWER(IMSUM(IMPOWER(IMSUM(IMPOWER(IMSUM(IMPOWER(IMSUM(IMPOWER(IMSUM(IMPOWER(IMSUM(IMPOWER(IMSUM(IMPOWER(Munka1!DG116,2),Munka1!DG116),2),Munka1!DG116),2),Munka1!DG116),2),Munka1!DG116),2),Munka1!DG116),2),Munka1!DG116),2),Munka1!DG116),2),Munka1!DG116))</f>
        <v>0.90115946887050302</v>
      </c>
      <c r="DG115">
        <f>IMABS(IMSUM(IMPOWER(IMSUM(IMPOWER(IMSUM(IMPOWER(IMSUM(IMPOWER(IMSUM(IMPOWER(IMSUM(IMPOWER(IMSUM(IMPOWER(IMSUM(IMPOWER(Munka1!DH116,2),Munka1!DH116),2),Munka1!DH116),2),Munka1!DH116),2),Munka1!DH116),2),Munka1!DH116),2),Munka1!DH116),2),Munka1!DH116),2),Munka1!DH116))</f>
        <v>0.88863343865022137</v>
      </c>
      <c r="DH115">
        <f>IMABS(IMSUM(IMPOWER(IMSUM(IMPOWER(IMSUM(IMPOWER(IMSUM(IMPOWER(IMSUM(IMPOWER(IMSUM(IMPOWER(IMSUM(IMPOWER(IMSUM(IMPOWER(Munka1!DI116,2),Munka1!DI116),2),Munka1!DI116),2),Munka1!DI116),2),Munka1!DI116),2),Munka1!DI116),2),Munka1!DI116),2),Munka1!DI116),2),Munka1!DI116))</f>
        <v>0.87575762295263404</v>
      </c>
      <c r="DI115">
        <f>IMABS(IMSUM(IMPOWER(IMSUM(IMPOWER(IMSUM(IMPOWER(IMSUM(IMPOWER(IMSUM(IMPOWER(IMSUM(IMPOWER(IMSUM(IMPOWER(IMSUM(IMPOWER(Munka1!DJ116,2),Munka1!DJ116),2),Munka1!DJ116),2),Munka1!DJ116),2),Munka1!DJ116),2),Munka1!DJ116),2),Munka1!DJ116),2),Munka1!DJ116),2),Munka1!DJ116))</f>
        <v>0.8625248616108625</v>
      </c>
      <c r="DJ115">
        <f>IMABS(IMSUM(IMPOWER(IMSUM(IMPOWER(IMSUM(IMPOWER(IMSUM(IMPOWER(IMSUM(IMPOWER(IMSUM(IMPOWER(IMSUM(IMPOWER(IMSUM(IMPOWER(Munka1!DK116,2),Munka1!DK116),2),Munka1!DK116),2),Munka1!DK116),2),Munka1!DK116),2),Munka1!DK116),2),Munka1!DK116),2),Munka1!DK116),2),Munka1!DK116))</f>
        <v>0.84893291502791257</v>
      </c>
      <c r="DK115">
        <f>IMABS(IMSUM(IMPOWER(IMSUM(IMPOWER(IMSUM(IMPOWER(IMSUM(IMPOWER(IMSUM(IMPOWER(IMSUM(IMPOWER(IMSUM(IMPOWER(IMSUM(IMPOWER(Munka1!DL116,2),Munka1!DL116),2),Munka1!DL116),2),Munka1!DL116),2),Munka1!DL116),2),Munka1!DL116),2),Munka1!DL116),2),Munka1!DL116),2),Munka1!DL116))</f>
        <v>0.83498525790110323</v>
      </c>
      <c r="DL115">
        <f>IMABS(IMSUM(IMPOWER(IMSUM(IMPOWER(IMSUM(IMPOWER(IMSUM(IMPOWER(IMSUM(IMPOWER(IMSUM(IMPOWER(IMSUM(IMPOWER(IMSUM(IMPOWER(Munka1!DM116,2),Munka1!DM116),2),Munka1!DM116),2),Munka1!DM116),2),Munka1!DM116),2),Munka1!DM116),2),Munka1!DM116),2),Munka1!DM116),2),Munka1!DM116))</f>
        <v>0.82069171136865404</v>
      </c>
      <c r="DM115">
        <f>IMABS(IMSUM(IMPOWER(IMSUM(IMPOWER(IMSUM(IMPOWER(IMSUM(IMPOWER(IMSUM(IMPOWER(IMSUM(IMPOWER(IMSUM(IMPOWER(IMSUM(IMPOWER(Munka1!DN116,2),Munka1!DN116),2),Munka1!DN116),2),Munka1!DN116),2),Munka1!DN116),2),Munka1!DN116),2),Munka1!DN116),2),Munka1!DN116),2),Munka1!DN116))</f>
        <v>0.80606886807417566</v>
      </c>
      <c r="DN115">
        <f>IMABS(IMSUM(IMPOWER(IMSUM(IMPOWER(IMSUM(IMPOWER(IMSUM(IMPOWER(IMSUM(IMPOWER(IMSUM(IMPOWER(IMSUM(IMPOWER(IMSUM(IMPOWER(Munka1!DO116,2),Munka1!DO116),2),Munka1!DO116),2),Munka1!DO116),2),Munka1!DO116),2),Munka1!DO116),2),Munka1!DO116),2),Munka1!DO116),2),Munka1!DO116))</f>
        <v>0.79114027509311913</v>
      </c>
      <c r="DO115">
        <f>IMABS(IMSUM(IMPOWER(IMSUM(IMPOWER(IMSUM(IMPOWER(IMSUM(IMPOWER(IMSUM(IMPOWER(IMSUM(IMPOWER(IMSUM(IMPOWER(IMSUM(IMPOWER(Munka1!DP116,2),Munka1!DP116),2),Munka1!DP116),2),Munka1!DP116),2),Munka1!DP116),2),Munka1!DP116),2),Munka1!DP116),2),Munka1!DP116),2),Munka1!DP116))</f>
        <v>0.7759363531405663</v>
      </c>
      <c r="DP115">
        <f>IMABS(IMSUM(IMPOWER(IMSUM(IMPOWER(IMSUM(IMPOWER(IMSUM(IMPOWER(IMSUM(IMPOWER(IMSUM(IMPOWER(IMSUM(IMPOWER(IMSUM(IMPOWER(Munka1!DQ116,2),Munka1!DQ116),2),Munka1!DQ116),2),Munka1!DQ116),2),Munka1!DQ116),2),Munka1!DQ116),2),Munka1!DQ116),2),Munka1!DQ116),2),Munka1!DQ116))</f>
        <v>0.76049404590411207</v>
      </c>
      <c r="DQ115">
        <f>IMABS(IMSUM(IMPOWER(IMSUM(IMPOWER(IMSUM(IMPOWER(IMSUM(IMPOWER(IMSUM(IMPOWER(IMSUM(IMPOWER(IMSUM(IMPOWER(IMSUM(IMPOWER(Munka1!DR116,2),Munka1!DR116),2),Munka1!DR116),2),Munka1!DR116),2),Munka1!DR116),2),Munka1!DR116),2),Munka1!DR116),2),Munka1!DR116),2),Munka1!DR116))</f>
        <v>0.744856209423714</v>
      </c>
      <c r="DR115">
        <f>IMABS(IMSUM(IMPOWER(IMSUM(IMPOWER(IMSUM(IMPOWER(IMSUM(IMPOWER(IMSUM(IMPOWER(IMSUM(IMPOWER(IMSUM(IMPOWER(IMSUM(IMPOWER(Munka1!DS116,2),Munka1!DS116),2),Munka1!DS116),2),Munka1!DS116),2),Munka1!DS116),2),Munka1!DS116),2),Munka1!DS116),2),Munka1!DS116),2),Munka1!DS116))</f>
        <v>0.72907076681395522</v>
      </c>
      <c r="DS115">
        <f>IMABS(IMSUM(IMPOWER(IMSUM(IMPOWER(IMSUM(IMPOWER(IMSUM(IMPOWER(IMSUM(IMPOWER(IMSUM(IMPOWER(IMSUM(IMPOWER(IMSUM(IMPOWER(Munka1!DT116,2),Munka1!DT116),2),Munka1!DT116),2),Munka1!DT116),2),Munka1!DT116),2),Munka1!DT116),2),Munka1!DT116),2),Munka1!DT116),2),Munka1!DT116))</f>
        <v>0.71318966702911568</v>
      </c>
      <c r="DT115">
        <f>IMABS(IMSUM(IMPOWER(IMSUM(IMPOWER(IMSUM(IMPOWER(IMSUM(IMPOWER(IMSUM(IMPOWER(IMSUM(IMPOWER(IMSUM(IMPOWER(IMSUM(IMPOWER(Munka1!DU116,2),Munka1!DU116),2),Munka1!DU116),2),Munka1!DU116),2),Munka1!DU116),2),Munka1!DU116),2),Munka1!DU116),2),Munka1!DU116),2),Munka1!DU116))</f>
        <v>0.69726769677545708</v>
      </c>
      <c r="DU115">
        <f>IMABS(IMSUM(IMPOWER(IMSUM(IMPOWER(IMSUM(IMPOWER(IMSUM(IMPOWER(IMSUM(IMPOWER(IMSUM(IMPOWER(IMSUM(IMPOWER(IMSUM(IMPOWER(Munka1!DV116,2),Munka1!DV116),2),Munka1!DV116),2),Munka1!DV116),2),Munka1!DV116),2),Munka1!DV116),2),Munka1!DV116),2),Munka1!DV116),2),Munka1!DV116))</f>
        <v>0.6813612013771263</v>
      </c>
      <c r="DV115">
        <f>IMABS(IMSUM(IMPOWER(IMSUM(IMPOWER(IMSUM(IMPOWER(IMSUM(IMPOWER(IMSUM(IMPOWER(IMSUM(IMPOWER(IMSUM(IMPOWER(IMSUM(IMPOWER(Munka1!DW116,2),Munka1!DW116),2),Munka1!DW116),2),Munka1!DW116),2),Munka1!DW116),2),Munka1!DW116),2),Munka1!DW116),2),Munka1!DW116),2),Munka1!DW116))</f>
        <v>0.66552677308494801</v>
      </c>
      <c r="DW115">
        <f>IMABS(IMSUM(IMPOWER(IMSUM(IMPOWER(IMSUM(IMPOWER(IMSUM(IMPOWER(IMSUM(IMPOWER(IMSUM(IMPOWER(IMSUM(IMPOWER(IMSUM(IMPOWER(Munka1!DX116,2),Munka1!DX116),2),Munka1!DX116),2),Munka1!DX116),2),Munka1!DX116),2),Munka1!DX116),2),Munka1!DX116),2),Munka1!DX116),2),Munka1!DX116))</f>
        <v>0.64981996404866427</v>
      </c>
      <c r="DX115">
        <f>IMABS(IMSUM(IMPOWER(IMSUM(IMPOWER(IMSUM(IMPOWER(IMSUM(IMPOWER(IMSUM(IMPOWER(IMSUM(IMPOWER(IMSUM(IMPOWER(IMSUM(IMPOWER(Munka1!DY116,2),Munka1!DY116),2),Munka1!DY116),2),Munka1!DY116),2),Munka1!DY116),2),Munka1!DY116),2),Munka1!DY116),2),Munka1!DY116),2),Munka1!DY116))</f>
        <v>0.63429407636311375</v>
      </c>
      <c r="DY115">
        <f>IMABS(IMSUM(IMPOWER(IMSUM(IMPOWER(IMSUM(IMPOWER(IMSUM(IMPOWER(IMSUM(IMPOWER(IMSUM(IMPOWER(IMSUM(IMPOWER(IMSUM(IMPOWER(Munka1!DZ116,2),Munka1!DZ116),2),Munka1!DZ116),2),Munka1!DZ116),2),Munka1!DZ116),2),Munka1!DZ116),2),Munka1!DZ116),2),Munka1!DZ116),2),Munka1!DZ116))</f>
        <v>0.61899907392249287</v>
      </c>
      <c r="DZ115">
        <f>IMABS(IMSUM(IMPOWER(IMSUM(IMPOWER(IMSUM(IMPOWER(IMSUM(IMPOWER(IMSUM(IMPOWER(IMSUM(IMPOWER(IMSUM(IMPOWER(IMSUM(IMPOWER(Munka1!EA116,2),Munka1!EA116),2),Munka1!EA116),2),Munka1!EA116),2),Munka1!EA116),2),Munka1!EA116),2),Munka1!EA116),2),Munka1!EA116),2),Munka1!EA116))</f>
        <v>0.60398065111828614</v>
      </c>
      <c r="EA115">
        <f>IMABS(IMSUM(IMPOWER(IMSUM(IMPOWER(IMSUM(IMPOWER(IMSUM(IMPOWER(IMSUM(IMPOWER(IMSUM(IMPOWER(IMSUM(IMPOWER(IMSUM(IMPOWER(Munka1!EB116,2),Munka1!EB116),2),Munka1!EB116),2),Munka1!EB116),2),Munka1!EB116),2),Munka1!EB116),2),Munka1!EB116),2),Munka1!EB116),2),Munka1!EB116))</f>
        <v>0.58927948260613994</v>
      </c>
      <c r="EB115">
        <f>IMABS(IMSUM(IMPOWER(IMSUM(IMPOWER(IMSUM(IMPOWER(IMSUM(IMPOWER(IMSUM(IMPOWER(IMSUM(IMPOWER(IMSUM(IMPOWER(IMSUM(IMPOWER(Munka1!EC116,2),Munka1!EC116),2),Munka1!EC116),2),Munka1!EC116),2),Munka1!EC116),2),Munka1!EC116),2),Munka1!EC116),2),Munka1!EC116),2),Munka1!EC116))</f>
        <v>0.57493066732871423</v>
      </c>
      <c r="EC115">
        <f>IMABS(IMSUM(IMPOWER(IMSUM(IMPOWER(IMSUM(IMPOWER(IMSUM(IMPOWER(IMSUM(IMPOWER(IMSUM(IMPOWER(IMSUM(IMPOWER(IMSUM(IMPOWER(Munka1!ED116,2),Munka1!ED116),2),Munka1!ED116),2),Munka1!ED116),2),Munka1!ED116),2),Munka1!ED116),2),Munka1!ED116),2),Munka1!ED116),2),Munka1!ED116))</f>
        <v>0.56096336949492764</v>
      </c>
      <c r="ED115">
        <f>IMABS(IMSUM(IMPOWER(IMSUM(IMPOWER(IMSUM(IMPOWER(IMSUM(IMPOWER(IMSUM(IMPOWER(IMSUM(IMPOWER(IMSUM(IMPOWER(IMSUM(IMPOWER(Munka1!EE116,2),Munka1!EE116),2),Munka1!EE116),2),Munka1!EE116),2),Munka1!EE116),2),Munka1!EE116),2),Munka1!EE116),2),Munka1!EE116),2),Munka1!EE116))</f>
        <v>0.54740064990381287</v>
      </c>
      <c r="EE115">
        <f>IMABS(IMSUM(IMPOWER(IMSUM(IMPOWER(IMSUM(IMPOWER(IMSUM(IMPOWER(IMSUM(IMPOWER(IMSUM(IMPOWER(IMSUM(IMPOWER(IMSUM(IMPOWER(Munka1!EF116,2),Munka1!EF116),2),Munka1!EF116),2),Munka1!EF116),2),Munka1!EF116),2),Munka1!EF116),2),Munka1!EF116),2),Munka1!EF116),2),Munka1!EF116))</f>
        <v>0.53425947330029522</v>
      </c>
      <c r="EF115">
        <f>IMABS(IMSUM(IMPOWER(IMSUM(IMPOWER(IMSUM(IMPOWER(IMSUM(IMPOWER(IMSUM(IMPOWER(IMSUM(IMPOWER(IMSUM(IMPOWER(IMSUM(IMPOWER(Munka1!EG116,2),Munka1!EG116),2),Munka1!EG116),2),Munka1!EG116),2),Munka1!EG116),2),Munka1!EG116),2),Munka1!EG116),2),Munka1!EG116),2),Munka1!EG116))</f>
        <v>0.52155087160603442</v>
      </c>
      <c r="EG115">
        <f>IMABS(IMSUM(IMPOWER(IMSUM(IMPOWER(IMSUM(IMPOWER(IMSUM(IMPOWER(IMSUM(IMPOWER(IMSUM(IMPOWER(IMSUM(IMPOWER(IMSUM(IMPOWER(Munka1!EH116,2),Munka1!EH116),2),Munka1!EH116),2),Munka1!EH116),2),Munka1!EH116),2),Munka1!EH116),2),Munka1!EH116),2),Munka1!EH116),2),Munka1!EH116))</f>
        <v>0.50928023894953123</v>
      </c>
      <c r="EH115">
        <f>IMABS(IMSUM(IMPOWER(IMSUM(IMPOWER(IMSUM(IMPOWER(IMSUM(IMPOWER(IMSUM(IMPOWER(IMSUM(IMPOWER(IMSUM(IMPOWER(IMSUM(IMPOWER(Munka1!EI116,2),Munka1!EI116),2),Munka1!EI116),2),Munka1!EI116),2),Munka1!EI116),2),Munka1!EI116),2),Munka1!EI116),2),Munka1!EI116),2),Munka1!EI116))</f>
        <v>0.49744773234376982</v>
      </c>
      <c r="EI115">
        <f>IMABS(IMSUM(IMPOWER(IMSUM(IMPOWER(IMSUM(IMPOWER(IMSUM(IMPOWER(IMSUM(IMPOWER(IMSUM(IMPOWER(IMSUM(IMPOWER(IMSUM(IMPOWER(Munka1!EJ116,2),Munka1!EJ116),2),Munka1!EJ116),2),Munka1!EJ116),2),Munka1!EJ116),2),Munka1!EJ116),2),Munka1!EJ116),2),Munka1!EJ116),2),Munka1!EJ116))</f>
        <v>0.48604875143086812</v>
      </c>
      <c r="EJ115">
        <f>IMABS(IMSUM(IMPOWER(IMSUM(IMPOWER(IMSUM(IMPOWER(IMSUM(IMPOWER(IMSUM(IMPOWER(IMSUM(IMPOWER(IMSUM(IMPOWER(IMSUM(IMPOWER(Munka1!EK116,2),Munka1!EK116),2),Munka1!EK116),2),Munka1!EK116),2),Munka1!EK116),2),Munka1!EK116),2),Munka1!EK116),2),Munka1!EK116),2),Munka1!EK116))</f>
        <v>0.47507447165912253</v>
      </c>
      <c r="EK115">
        <f>IMABS(IMSUM(IMPOWER(IMSUM(IMPOWER(IMSUM(IMPOWER(IMSUM(IMPOWER(IMSUM(IMPOWER(IMSUM(IMPOWER(IMSUM(IMPOWER(IMSUM(IMPOWER(Munka1!EL116,2),Munka1!EL116),2),Munka1!EL116),2),Munka1!EL116),2),Munka1!EL116),2),Munka1!EL116),2),Munka1!EL116),2),Munka1!EL116),2),Munka1!EL116))</f>
        <v>0.46451240726694526</v>
      </c>
      <c r="EL115">
        <f>IMABS(IMSUM(IMPOWER(IMSUM(IMPOWER(IMSUM(IMPOWER(IMSUM(IMPOWER(IMSUM(IMPOWER(IMSUM(IMPOWER(IMSUM(IMPOWER(IMSUM(IMPOWER(Munka1!EM116,2),Munka1!EM116),2),Munka1!EM116),2),Munka1!EM116),2),Munka1!EM116),2),Munka1!EM116),2),Munka1!EM116),2),Munka1!EM116),2),Munka1!EM116))</f>
        <v>0.4543469832019788</v>
      </c>
      <c r="EM115">
        <f>IMABS(IMSUM(IMPOWER(IMSUM(IMPOWER(IMSUM(IMPOWER(IMSUM(IMPOWER(IMSUM(IMPOWER(IMSUM(IMPOWER(IMSUM(IMPOWER(IMSUM(IMPOWER(Munka1!EN116,2),Munka1!EN116),2),Munka1!EN116),2),Munka1!EN116),2),Munka1!EN116),2),Munka1!EN116),2),Munka1!EN116),2),Munka1!EN116),2),Munka1!EN116))</f>
        <v>0.44456009830147797</v>
      </c>
      <c r="EN115">
        <f>IMABS(IMSUM(IMPOWER(IMSUM(IMPOWER(IMSUM(IMPOWER(IMSUM(IMPOWER(IMSUM(IMPOWER(IMSUM(IMPOWER(IMSUM(IMPOWER(IMSUM(IMPOWER(Munka1!EO116,2),Munka1!EO116),2),Munka1!EO116),2),Munka1!EO116),2),Munka1!EO116),2),Munka1!EO116),2),Munka1!EO116),2),Munka1!EO116),2),Munka1!EO116))</f>
        <v>0.43513166543786486</v>
      </c>
      <c r="EO115">
        <f>IMABS(IMSUM(IMPOWER(IMSUM(IMPOWER(IMSUM(IMPOWER(IMSUM(IMPOWER(IMSUM(IMPOWER(IMSUM(IMPOWER(IMSUM(IMPOWER(IMSUM(IMPOWER(Munka1!EP116,2),Munka1!EP116),2),Munka1!EP116),2),Munka1!EP116),2),Munka1!EP116),2),Munka1!EP116),2),Munka1!EP116),2),Munka1!EP116),2),Munka1!EP116))</f>
        <v>0.42604011767409072</v>
      </c>
      <c r="EP115">
        <f>IMABS(IMSUM(IMPOWER(IMSUM(IMPOWER(IMSUM(IMPOWER(IMSUM(IMPOWER(IMSUM(IMPOWER(IMSUM(IMPOWER(IMSUM(IMPOWER(IMSUM(IMPOWER(Munka1!EQ116,2),Munka1!EQ116),2),Munka1!EQ116),2),Munka1!EQ116),2),Munka1!EQ116),2),Munka1!EQ116),2),Munka1!EQ116),2),Munka1!EQ116),2),Munka1!EQ116))</f>
        <v>0.41726287261148609</v>
      </c>
      <c r="EQ115">
        <f>IMABS(IMSUM(IMPOWER(IMSUM(IMPOWER(IMSUM(IMPOWER(IMSUM(IMPOWER(IMSUM(IMPOWER(IMSUM(IMPOWER(IMSUM(IMPOWER(IMSUM(IMPOWER(Munka1!ER116,2),Munka1!ER116),2),Munka1!ER116),2),Munka1!ER116),2),Munka1!ER116),2),Munka1!ER116),2),Munka1!ER116),2),Munka1!ER116),2),Munka1!ER116))</f>
        <v>0.40877674993331736</v>
      </c>
      <c r="ER115">
        <f>IMABS(IMSUM(IMPOWER(IMSUM(IMPOWER(IMSUM(IMPOWER(IMSUM(IMPOWER(IMSUM(IMPOWER(IMSUM(IMPOWER(IMSUM(IMPOWER(IMSUM(IMPOWER(Munka1!ES116,2),Munka1!ES116),2),Munka1!ES116),2),Munka1!ES116),2),Munka1!ES116),2),Munka1!ES116),2),Munka1!ES116),2),Munka1!ES116),2),Munka1!ES116))</f>
        <v>0.4005583395814899</v>
      </c>
      <c r="ES115">
        <f>IMABS(IMSUM(IMPOWER(IMSUM(IMPOWER(IMSUM(IMPOWER(IMSUM(IMPOWER(IMSUM(IMPOWER(IMSUM(IMPOWER(IMSUM(IMPOWER(IMSUM(IMPOWER(Munka1!ET116,2),Munka1!ET116),2),Munka1!ET116),2),Munka1!ET116),2),Munka1!ET116),2),Munka1!ET116),2),Munka1!ET116),2),Munka1!ET116),2),Munka1!ET116))</f>
        <v>0.39258432002225579</v>
      </c>
      <c r="ET115">
        <f>IMABS(IMSUM(IMPOWER(IMSUM(IMPOWER(IMSUM(IMPOWER(IMSUM(IMPOWER(IMSUM(IMPOWER(IMSUM(IMPOWER(IMSUM(IMPOWER(IMSUM(IMPOWER(Munka1!EU116,2),Munka1!EU116),2),Munka1!EU116),2),Munka1!EU116),2),Munka1!EU116),2),Munka1!EU116),2),Munka1!EU116),2),Munka1!EU116),2),Munka1!EU116))</f>
        <v>0.38483172766074641</v>
      </c>
      <c r="EU115">
        <f>IMABS(IMSUM(IMPOWER(IMSUM(IMPOWER(IMSUM(IMPOWER(IMSUM(IMPOWER(IMSUM(IMPOWER(IMSUM(IMPOWER(IMSUM(IMPOWER(IMSUM(IMPOWER(Munka1!EV116,2),Munka1!EV116),2),Munka1!EV116),2),Munka1!EV116),2),Munka1!EV116),2),Munka1!EV116),2),Munka1!EV116),2),Munka1!EV116),2),Munka1!EV116))</f>
        <v>0.37727817967797311</v>
      </c>
      <c r="EV115">
        <f>IMABS(IMSUM(IMPOWER(IMSUM(IMPOWER(IMSUM(IMPOWER(IMSUM(IMPOWER(IMSUM(IMPOWER(IMSUM(IMPOWER(IMSUM(IMPOWER(IMSUM(IMPOWER(Munka1!EW116,2),Munka1!EW116),2),Munka1!EW116),2),Munka1!EW116),2),Munka1!EW116),2),Munka1!EW116),2),Munka1!EW116),2),Munka1!EW116),2),Munka1!EW116))</f>
        <v>0.36990205342702287</v>
      </c>
      <c r="EW115">
        <f>IMABS(IMSUM(IMPOWER(IMSUM(IMPOWER(IMSUM(IMPOWER(IMSUM(IMPOWER(IMSUM(IMPOWER(IMSUM(IMPOWER(IMSUM(IMPOWER(IMSUM(IMPOWER(Munka1!EX116,2),Munka1!EX116),2),Munka1!EX116),2),Munka1!EX116),2),Munka1!EX116),2),Munka1!EX116),2),Munka1!EX116),2),Munka1!EX116),2),Munka1!EX116))</f>
        <v>0.3626826260853287</v>
      </c>
      <c r="EX115">
        <f>IMABS(IMSUM(IMPOWER(IMSUM(IMPOWER(IMSUM(IMPOWER(IMSUM(IMPOWER(IMSUM(IMPOWER(IMSUM(IMPOWER(IMSUM(IMPOWER(IMSUM(IMPOWER(Munka1!EY116,2),Munka1!EY116),2),Munka1!EY116),2),Munka1!EY116),2),Munka1!EY116),2),Munka1!EY116),2),Munka1!EY116),2),Munka1!EY116),2),Munka1!EY116))</f>
        <v>0.35560017856817849</v>
      </c>
      <c r="EY115">
        <f>IMABS(IMSUM(IMPOWER(IMSUM(IMPOWER(IMSUM(IMPOWER(IMSUM(IMPOWER(IMSUM(IMPOWER(IMSUM(IMPOWER(IMSUM(IMPOWER(IMSUM(IMPOWER(Munka1!EZ116,2),Munka1!EZ116),2),Munka1!EZ116),2),Munka1!EZ116),2),Munka1!EZ116),2),Munka1!EZ116),2),Munka1!EZ116),2),Munka1!EZ116),2),Munka1!EZ116))</f>
        <v>0.34863606781536616</v>
      </c>
      <c r="EZ115">
        <f>IMABS(IMSUM(IMPOWER(IMSUM(IMPOWER(IMSUM(IMPOWER(IMSUM(IMPOWER(IMSUM(IMPOWER(IMSUM(IMPOWER(IMSUM(IMPOWER(IMSUM(IMPOWER(Munka1!FA116,2),Munka1!FA116),2),Munka1!FA116),2),Munka1!FA116),2),Munka1!FA116),2),Munka1!FA116),2),Munka1!FA116),2),Munka1!FA116),2),Munka1!FA116))</f>
        <v>0.34177277151458157</v>
      </c>
      <c r="FA115">
        <f>IMABS(IMSUM(IMPOWER(IMSUM(IMPOWER(IMSUM(IMPOWER(IMSUM(IMPOWER(IMSUM(IMPOWER(IMSUM(IMPOWER(IMSUM(IMPOWER(IMSUM(IMPOWER(Munka1!FB116,2),Munka1!FB116),2),Munka1!FB116),2),Munka1!FB116),2),Munka1!FB116),2),Munka1!FB116),2),Munka1!FB116),2),Munka1!FB116),2),Munka1!FB116))</f>
        <v>0.33499390916330452</v>
      </c>
      <c r="FB115">
        <f>IMABS(IMSUM(IMPOWER(IMSUM(IMPOWER(IMSUM(IMPOWER(IMSUM(IMPOWER(IMSUM(IMPOWER(IMSUM(IMPOWER(IMSUM(IMPOWER(IMSUM(IMPOWER(Munka1!FC116,2),Munka1!FC116),2),Munka1!FC116),2),Munka1!FC116),2),Munka1!FC116),2),Munka1!FC116),2),Munka1!FC116),2),Munka1!FC116),2),Munka1!FC116))</f>
        <v>0.32828424313086907</v>
      </c>
      <c r="FC115">
        <f>IMABS(IMSUM(IMPOWER(IMSUM(IMPOWER(IMSUM(IMPOWER(IMSUM(IMPOWER(IMSUM(IMPOWER(IMSUM(IMPOWER(IMSUM(IMPOWER(IMSUM(IMPOWER(Munka1!FD116,2),Munka1!FD116),2),Munka1!FD116),2),Munka1!FD116),2),Munka1!FD116),2),Munka1!FD116),2),Munka1!FD116),2),Munka1!FD116),2),Munka1!FD116))</f>
        <v>0.32162966309305968</v>
      </c>
      <c r="FD115">
        <f>IMABS(IMSUM(IMPOWER(IMSUM(IMPOWER(IMSUM(IMPOWER(IMSUM(IMPOWER(IMSUM(IMPOWER(IMSUM(IMPOWER(IMSUM(IMPOWER(IMSUM(IMPOWER(Munka1!FE116,2),Munka1!FE116),2),Munka1!FE116),2),Munka1!FE116),2),Munka1!FE116),2),Munka1!FE116),2),Munka1!FE116),2),Munka1!FE116),2),Munka1!FE116))</f>
        <v>0.31501715689631038</v>
      </c>
      <c r="FE115">
        <f>IMABS(IMSUM(IMPOWER(IMSUM(IMPOWER(IMSUM(IMPOWER(IMSUM(IMPOWER(IMSUM(IMPOWER(IMSUM(IMPOWER(IMSUM(IMPOWER(IMSUM(IMPOWER(Munka1!FF116,2),Munka1!FF116),2),Munka1!FF116),2),Munka1!FF116),2),Munka1!FF116),2),Munka1!FF116),2),Munka1!FF116),2),Munka1!FF116),2),Munka1!FF116))</f>
        <v>0.30843477058484614</v>
      </c>
      <c r="FF115">
        <f>IMABS(IMSUM(IMPOWER(IMSUM(IMPOWER(IMSUM(IMPOWER(IMSUM(IMPOWER(IMSUM(IMPOWER(IMSUM(IMPOWER(IMSUM(IMPOWER(IMSUM(IMPOWER(Munka1!FG116,2),Munka1!FG116),2),Munka1!FG116),2),Munka1!FG116),2),Munka1!FG116),2),Munka1!FG116),2),Munka1!FG116),2),Munka1!FG116),2),Munka1!FG116))</f>
        <v>0.30187156000527249</v>
      </c>
      <c r="FG115">
        <f>IMABS(IMSUM(IMPOWER(IMSUM(IMPOWER(IMSUM(IMPOWER(IMSUM(IMPOWER(IMSUM(IMPOWER(IMSUM(IMPOWER(IMSUM(IMPOWER(IMSUM(IMPOWER(Munka1!FH116,2),Munka1!FH116),2),Munka1!FH116),2),Munka1!FH116),2),Munka1!FH116),2),Munka1!FH116),2),Munka1!FH116),2),Munka1!FH116),2),Munka1!FH116))</f>
        <v>0.29531753609808215</v>
      </c>
      <c r="FH115">
        <f>IMABS(IMSUM(IMPOWER(IMSUM(IMPOWER(IMSUM(IMPOWER(IMSUM(IMPOWER(IMSUM(IMPOWER(IMSUM(IMPOWER(IMSUM(IMPOWER(IMSUM(IMPOWER(Munka1!FI116,2),Munka1!FI116),2),Munka1!FI116),2),Munka1!FI116),2),Munka1!FI116),2),Munka1!FI116),2),Munka1!FI116),2),Munka1!FI116),2),Munka1!FI116))</f>
        <v>0.28876360570058091</v>
      </c>
      <c r="FI115">
        <f>IMABS(IMSUM(IMPOWER(IMSUM(IMPOWER(IMSUM(IMPOWER(IMSUM(IMPOWER(IMSUM(IMPOWER(IMSUM(IMPOWER(IMSUM(IMPOWER(IMSUM(IMPOWER(Munka1!FJ116,2),Munka1!FJ116),2),Munka1!FJ116),2),Munka1!FJ116),2),Munka1!FJ116),2),Munka1!FJ116),2),Munka1!FJ116),2),Munka1!FJ116),2),Munka1!FJ116))</f>
        <v>0.28220150942421113</v>
      </c>
      <c r="FJ115">
        <f>IMABS(IMSUM(IMPOWER(IMSUM(IMPOWER(IMSUM(IMPOWER(IMSUM(IMPOWER(IMSUM(IMPOWER(IMSUM(IMPOWER(IMSUM(IMPOWER(IMSUM(IMPOWER(Munka1!FK116,2),Munka1!FK116),2),Munka1!FK116),2),Munka1!FK116),2),Munka1!FK116),2),Munka1!FK116),2),Munka1!FK116),2),Munka1!FK116),2),Munka1!FK116))</f>
        <v>0.27562375793317684</v>
      </c>
      <c r="FK115">
        <f>IMABS(IMSUM(IMPOWER(IMSUM(IMPOWER(IMSUM(IMPOWER(IMSUM(IMPOWER(IMSUM(IMPOWER(IMSUM(IMPOWER(IMSUM(IMPOWER(IMSUM(IMPOWER(Munka1!FL116,2),Munka1!FL116),2),Munka1!FL116),2),Munka1!FL116),2),Munka1!FL116),2),Munka1!FL116),2),Munka1!FL116),2),Munka1!FL116),2),Munka1!FL116))</f>
        <v>0.26902356774074515</v>
      </c>
      <c r="FL115">
        <f>IMABS(IMSUM(IMPOWER(IMSUM(IMPOWER(IMSUM(IMPOWER(IMSUM(IMPOWER(IMSUM(IMPOWER(IMSUM(IMPOWER(IMSUM(IMPOWER(IMSUM(IMPOWER(Munka1!FM116,2),Munka1!FM116),2),Munka1!FM116),2),Munka1!FM116),2),Munka1!FM116),2),Munka1!FM116),2),Munka1!FM116),2),Munka1!FM116),2),Munka1!FM116))</f>
        <v>0.26239479745449851</v>
      </c>
      <c r="FM115">
        <f>IMABS(IMSUM(IMPOWER(IMSUM(IMPOWER(IMSUM(IMPOWER(IMSUM(IMPOWER(IMSUM(IMPOWER(IMSUM(IMPOWER(IMSUM(IMPOWER(IMSUM(IMPOWER(Munka1!FN116,2),Munka1!FN116),2),Munka1!FN116),2),Munka1!FN116),2),Munka1!FN116),2),Munka1!FN116),2),Munka1!FN116),2),Munka1!FN116),2),Munka1!FN116))</f>
        <v>0.25573188524089313</v>
      </c>
      <c r="FN115">
        <f>IMABS(IMSUM(IMPOWER(IMSUM(IMPOWER(IMSUM(IMPOWER(IMSUM(IMPOWER(IMSUM(IMPOWER(IMSUM(IMPOWER(IMSUM(IMPOWER(IMSUM(IMPOWER(Munka1!FO116,2),Munka1!FO116),2),Munka1!FO116),2),Munka1!FO116),2),Munka1!FO116),2),Munka1!FO116),2),Munka1!FO116),2),Munka1!FO116),2),Munka1!FO116))</f>
        <v>0.24902978814162688</v>
      </c>
      <c r="FO115">
        <f>IMABS(IMSUM(IMPOWER(IMSUM(IMPOWER(IMSUM(IMPOWER(IMSUM(IMPOWER(IMSUM(IMPOWER(IMSUM(IMPOWER(IMSUM(IMPOWER(IMSUM(IMPOWER(Munka1!FP116,2),Munka1!FP116),2),Munka1!FP116),2),Munka1!FP116),2),Munka1!FP116),2),Munka1!FP116),2),Munka1!FP116),2),Munka1!FP116),2),Munka1!FP116))</f>
        <v>0.24228392375826965</v>
      </c>
      <c r="FP115">
        <f>IMABS(IMSUM(IMPOWER(IMSUM(IMPOWER(IMSUM(IMPOWER(IMSUM(IMPOWER(IMSUM(IMPOWER(IMSUM(IMPOWER(IMSUM(IMPOWER(IMSUM(IMPOWER(Munka1!FQ116,2),Munka1!FQ116),2),Munka1!FQ116),2),Munka1!FQ116),2),Munka1!FQ116),2),Munka1!FQ116),2),Munka1!FQ116),2),Munka1!FQ116),2),Munka1!FQ116))</f>
        <v>0.23549011472634401</v>
      </c>
      <c r="FQ115">
        <f>IMABS(IMSUM(IMPOWER(IMSUM(IMPOWER(IMSUM(IMPOWER(IMSUM(IMPOWER(IMSUM(IMPOWER(IMSUM(IMPOWER(IMSUM(IMPOWER(IMSUM(IMPOWER(Munka1!FR116,2),Munka1!FR116),2),Munka1!FR116),2),Munka1!FR116),2),Munka1!FR116),2),Munka1!FR116),2),Munka1!FR116),2),Munka1!FR116),2),Munka1!FR116))</f>
        <v>0.22864453632498047</v>
      </c>
      <c r="FR115">
        <f>IMABS(IMSUM(IMPOWER(IMSUM(IMPOWER(IMSUM(IMPOWER(IMSUM(IMPOWER(IMSUM(IMPOWER(IMSUM(IMPOWER(IMSUM(IMPOWER(IMSUM(IMPOWER(Munka1!FS116,2),Munka1!FS116),2),Munka1!FS116),2),Munka1!FS116),2),Munka1!FS116),2),Munka1!FS116),2),Munka1!FS116),2),Munka1!FS116),2),Munka1!FS116))</f>
        <v>0.22174366751344382</v>
      </c>
      <c r="FS115">
        <f>IMABS(IMSUM(IMPOWER(IMSUM(IMPOWER(IMSUM(IMPOWER(IMSUM(IMPOWER(IMSUM(IMPOWER(IMSUM(IMPOWER(IMSUM(IMPOWER(IMSUM(IMPOWER(Munka1!FT116,2),Munka1!FT116),2),Munka1!FT116),2),Munka1!FT116),2),Munka1!FT116),2),Munka1!FT116),2),Munka1!FT116),2),Munka1!FT116),2),Munka1!FT116))</f>
        <v>0.21478424565234863</v>
      </c>
      <c r="FT115">
        <f>IMABS(IMSUM(IMPOWER(IMSUM(IMPOWER(IMSUM(IMPOWER(IMSUM(IMPOWER(IMSUM(IMPOWER(IMSUM(IMPOWER(IMSUM(IMPOWER(IMSUM(IMPOWER(Munka1!FU116,2),Munka1!FU116),2),Munka1!FU116),2),Munka1!FU116),2),Munka1!FU116),2),Munka1!FU116),2),Munka1!FU116),2),Munka1!FU116),2),Munka1!FU116))</f>
        <v>0.20776322515758386</v>
      </c>
      <c r="FU115">
        <f>IMABS(IMSUM(IMPOWER(IMSUM(IMPOWER(IMSUM(IMPOWER(IMSUM(IMPOWER(IMSUM(IMPOWER(IMSUM(IMPOWER(IMSUM(IMPOWER(IMSUM(IMPOWER(Munka1!FV116,2),Munka1!FV116),2),Munka1!FV116),2),Munka1!FV116),2),Munka1!FV116),2),Munka1!FV116),2),Munka1!FV116),2),Munka1!FV116),2),Munka1!FV116))</f>
        <v>0.20067774035325978</v>
      </c>
      <c r="FV115">
        <f>IMABS(IMSUM(IMPOWER(IMSUM(IMPOWER(IMSUM(IMPOWER(IMSUM(IMPOWER(IMSUM(IMPOWER(IMSUM(IMPOWER(IMSUM(IMPOWER(IMSUM(IMPOWER(Munka1!FW116,2),Munka1!FW116),2),Munka1!FW116),2),Munka1!FW116),2),Munka1!FW116),2),Munka1!FW116),2),Munka1!FW116),2),Munka1!FW116),2),Munka1!FW116))</f>
        <v>0.19352507284370618</v>
      </c>
      <c r="FW115">
        <f>IMABS(IMSUM(IMPOWER(IMSUM(IMPOWER(IMSUM(IMPOWER(IMSUM(IMPOWER(IMSUM(IMPOWER(IMSUM(IMPOWER(IMSUM(IMPOWER(IMSUM(IMPOWER(Munka1!FX116,2),Munka1!FX116),2),Munka1!FX116),2),Munka1!FX116),2),Munka1!FX116),2),Munka1!FX116),2),Munka1!FX116),2),Munka1!FX116),2),Munka1!FX116))</f>
        <v>0.18630262382527538</v>
      </c>
      <c r="FX115">
        <f>IMABS(IMSUM(IMPOWER(IMSUM(IMPOWER(IMSUM(IMPOWER(IMSUM(IMPOWER(IMSUM(IMPOWER(IMSUM(IMPOWER(IMSUM(IMPOWER(IMSUM(IMPOWER(Munka1!FY116,2),Munka1!FY116),2),Munka1!FY116),2),Munka1!FY116),2),Munka1!FY116),2),Munka1!FY116),2),Munka1!FY116),2),Munka1!FY116),2),Munka1!FY116))</f>
        <v>0.17900789192497399</v>
      </c>
      <c r="FY115">
        <f>IMABS(IMSUM(IMPOWER(IMSUM(IMPOWER(IMSUM(IMPOWER(IMSUM(IMPOWER(IMSUM(IMPOWER(IMSUM(IMPOWER(IMSUM(IMPOWER(IMSUM(IMPOWER(Munka1!FZ116,2),Munka1!FZ116),2),Munka1!FZ116),2),Munka1!FZ116),2),Munka1!FZ116),2),Munka1!FZ116),2),Munka1!FZ116),2),Munka1!FZ116),2),Munka1!FZ116))</f>
        <v>0.17163845741350861</v>
      </c>
      <c r="FZ115">
        <f>IMABS(IMSUM(IMPOWER(IMSUM(IMPOWER(IMSUM(IMPOWER(IMSUM(IMPOWER(IMSUM(IMPOWER(IMSUM(IMPOWER(IMSUM(IMPOWER(IMSUM(IMPOWER(Munka1!GA116,2),Munka1!GA116),2),Munka1!GA116),2),Munka1!GA116),2),Munka1!GA116),2),Munka1!GA116),2),Munka1!GA116),2),Munka1!GA116),2),Munka1!GA116))</f>
        <v>0.16419197404135361</v>
      </c>
      <c r="GA115">
        <f>IMABS(IMSUM(IMPOWER(IMSUM(IMPOWER(IMSUM(IMPOWER(IMSUM(IMPOWER(IMSUM(IMPOWER(IMSUM(IMPOWER(IMSUM(IMPOWER(IMSUM(IMPOWER(Munka1!GB116,2),Munka1!GB116),2),Munka1!GB116),2),Munka1!GB116),2),Munka1!GB116),2),Munka1!GB116),2),Munka1!GB116),2),Munka1!GB116),2),Munka1!GB116))</f>
        <v>0.15666617036151601</v>
      </c>
      <c r="GB115">
        <f>IMABS(IMSUM(IMPOWER(IMSUM(IMPOWER(IMSUM(IMPOWER(IMSUM(IMPOWER(IMSUM(IMPOWER(IMSUM(IMPOWER(IMSUM(IMPOWER(IMSUM(IMPOWER(Munka1!GC116,2),Munka1!GC116),2),Munka1!GC116),2),Munka1!GC116),2),Munka1!GC116),2),Munka1!GC116),2),Munka1!GC116),2),Munka1!GC116),2),Munka1!GC116))</f>
        <v>0.14905886335246671</v>
      </c>
      <c r="GC115">
        <f>IMABS(IMSUM(IMPOWER(IMSUM(IMPOWER(IMSUM(IMPOWER(IMSUM(IMPOWER(IMSUM(IMPOWER(IMSUM(IMPOWER(IMSUM(IMPOWER(IMSUM(IMPOWER(Munka1!GD116,2),Munka1!GD116),2),Munka1!GD116),2),Munka1!GD116),2),Munka1!GD116),2),Munka1!GD116),2),Munka1!GD116),2),Munka1!GD116),2),Munka1!GD116))</f>
        <v>0.14136798864025213</v>
      </c>
      <c r="GD115">
        <f>IMABS(IMSUM(IMPOWER(IMSUM(IMPOWER(IMSUM(IMPOWER(IMSUM(IMPOWER(IMSUM(IMPOWER(IMSUM(IMPOWER(IMSUM(IMPOWER(IMSUM(IMPOWER(Munka1!GE116,2),Munka1!GE116),2),Munka1!GE116),2),Munka1!GE116),2),Munka1!GE116),2),Munka1!GE116),2),Munka1!GE116),2),Munka1!GE116),2),Munka1!GE116))</f>
        <v>0.13359165398335973</v>
      </c>
      <c r="GE115">
        <f>IMABS(IMSUM(IMPOWER(IMSUM(IMPOWER(IMSUM(IMPOWER(IMSUM(IMPOWER(IMSUM(IMPOWER(IMSUM(IMPOWER(IMSUM(IMPOWER(IMSUM(IMPOWER(Munka1!GF116,2),Munka1!GF116),2),Munka1!GF116),2),Munka1!GF116),2),Munka1!GF116),2),Munka1!GF116),2),Munka1!GF116),2),Munka1!GF116),2),Munka1!GF116))</f>
        <v>0.12572822652874965</v>
      </c>
      <c r="GF115">
        <f>IMABS(IMSUM(IMPOWER(IMSUM(IMPOWER(IMSUM(IMPOWER(IMSUM(IMPOWER(IMSUM(IMPOWER(IMSUM(IMPOWER(IMSUM(IMPOWER(IMSUM(IMPOWER(Munka1!GG116,2),Munka1!GG116),2),Munka1!GG116),2),Munka1!GG116),2),Munka1!GG116),2),Munka1!GG116),2),Munka1!GG116),2),Munka1!GG116),2),Munka1!GG116))</f>
        <v>0.11777647075753847</v>
      </c>
      <c r="GG115">
        <f>IMABS(IMSUM(IMPOWER(IMSUM(IMPOWER(IMSUM(IMPOWER(IMSUM(IMPOWER(IMSUM(IMPOWER(IMSUM(IMPOWER(IMSUM(IMPOWER(IMSUM(IMPOWER(Munka1!GH116,2),Munka1!GH116),2),Munka1!GH116),2),Munka1!GH116),2),Munka1!GH116),2),Munka1!GH116),2),Munka1!GH116),2),Munka1!GH116),2),Munka1!GH116))</f>
        <v>0.10973576503547966</v>
      </c>
      <c r="GH115">
        <f>IMABS(IMSUM(IMPOWER(IMSUM(IMPOWER(IMSUM(IMPOWER(IMSUM(IMPOWER(IMSUM(IMPOWER(IMSUM(IMPOWER(IMSUM(IMPOWER(IMSUM(IMPOWER(Munka1!GI116,2),Munka1!GI116),2),Munka1!GI116),2),Munka1!GI116),2),Munka1!GI116),2),Munka1!GI116),2),Munka1!GI116),2),Munka1!GI116),2),Munka1!GI116))</f>
        <v>0.1016064441726406</v>
      </c>
      <c r="GI115">
        <f>IMABS(IMSUM(IMPOWER(IMSUM(IMPOWER(IMSUM(IMPOWER(IMSUM(IMPOWER(IMSUM(IMPOWER(IMSUM(IMPOWER(IMSUM(IMPOWER(IMSUM(IMPOWER(Munka1!GJ116,2),Munka1!GJ116),2),Munka1!GJ116),2),Munka1!GJ116),2),Munka1!GJ116),2),Munka1!GJ116),2),Munka1!GJ116),2),Munka1!GJ116),2),Munka1!GJ116))</f>
        <v>9.3390351236132721E-2</v>
      </c>
      <c r="GJ115">
        <f>IMABS(IMSUM(IMPOWER(IMSUM(IMPOWER(IMSUM(IMPOWER(IMSUM(IMPOWER(IMSUM(IMPOWER(IMSUM(IMPOWER(IMSUM(IMPOWER(IMSUM(IMPOWER(Munka1!GK116,2),Munka1!GK116),2),Munka1!GK116),2),Munka1!GK116),2),Munka1!GK116),2),Munka1!GK116),2),Munka1!GK116),2),Munka1!GK116),2),Munka1!GK116))</f>
        <v>8.5091750589602319E-2</v>
      </c>
      <c r="GK115">
        <f>IMABS(IMSUM(IMPOWER(IMSUM(IMPOWER(IMSUM(IMPOWER(IMSUM(IMPOWER(IMSUM(IMPOWER(IMSUM(IMPOWER(IMSUM(IMPOWER(IMSUM(IMPOWER(Munka1!GL116,2),Munka1!GL116),2),Munka1!GL116),2),Munka1!GL116),2),Munka1!GL116),2),Munka1!GL116),2),Munka1!GL116),2),Munka1!GL116),2),Munka1!GL116))</f>
        <v>7.6718892379506298E-2</v>
      </c>
      <c r="GL115">
        <f>IMABS(IMSUM(IMPOWER(IMSUM(IMPOWER(IMSUM(IMPOWER(IMSUM(IMPOWER(IMSUM(IMPOWER(IMSUM(IMPOWER(IMSUM(IMPOWER(IMSUM(IMPOWER(Munka1!GM116,2),Munka1!GM116),2),Munka1!GM116),2),Munka1!GM116),2),Munka1!GM116),2),Munka1!GM116),2),Munka1!GM116),2),Munka1!GM116),2),Munka1!GM116))</f>
        <v>6.8286812274413453E-2</v>
      </c>
      <c r="GM115">
        <f>IMABS(IMSUM(IMPOWER(IMSUM(IMPOWER(IMSUM(IMPOWER(IMSUM(IMPOWER(IMSUM(IMPOWER(IMSUM(IMPOWER(IMSUM(IMPOWER(IMSUM(IMPOWER(Munka1!GN116,2),Munka1!GN116),2),Munka1!GN116),2),Munka1!GN116),2),Munka1!GN116),2),Munka1!GN116),2),Munka1!GN116),2),Munka1!GN116),2),Munka1!GN116))</f>
        <v>5.9822613205022343E-2</v>
      </c>
      <c r="GN115">
        <f>IMABS(IMSUM(IMPOWER(IMSUM(IMPOWER(IMSUM(IMPOWER(IMSUM(IMPOWER(IMSUM(IMPOWER(IMSUM(IMPOWER(IMSUM(IMPOWER(IMSUM(IMPOWER(Munka1!GO116,2),Munka1!GO116),2),Munka1!GO116),2),Munka1!GO116),2),Munka1!GO116),2),Munka1!GO116),2),Munka1!GO116),2),Munka1!GO116),2),Munka1!GO116))</f>
        <v>5.1376078005685916E-2</v>
      </c>
      <c r="GO115">
        <f>IMABS(IMSUM(IMPOWER(IMSUM(IMPOWER(IMSUM(IMPOWER(IMSUM(IMPOWER(IMSUM(IMPOWER(IMSUM(IMPOWER(IMSUM(IMPOWER(IMSUM(IMPOWER(Munka1!GP116,2),Munka1!GP116),2),Munka1!GP116),2),Munka1!GP116),2),Munka1!GP116),2),Munka1!GP116),2),Munka1!GP116),2),Munka1!GP116),2),Munka1!GP116))</f>
        <v>4.304261456922142E-2</v>
      </c>
      <c r="GP115">
        <f>IMABS(IMSUM(IMPOWER(IMSUM(IMPOWER(IMSUM(IMPOWER(IMSUM(IMPOWER(IMSUM(IMPOWER(IMSUM(IMPOWER(IMSUM(IMPOWER(IMSUM(IMPOWER(Munka1!GQ116,2),Munka1!GQ116),2),Munka1!GQ116),2),Munka1!GQ116),2),Munka1!GQ116),2),Munka1!GQ116),2),Munka1!GQ116),2),Munka1!GQ116),2),Munka1!GQ116))</f>
        <v>3.5016897046202179E-2</v>
      </c>
      <c r="GQ115">
        <f>IMABS(IMSUM(IMPOWER(IMSUM(IMPOWER(IMSUM(IMPOWER(IMSUM(IMPOWER(IMSUM(IMPOWER(IMSUM(IMPOWER(IMSUM(IMPOWER(IMSUM(IMPOWER(Munka1!GR116,2),Munka1!GR116),2),Munka1!GR116),2),Munka1!GR116),2),Munka1!GR116),2),Munka1!GR116),2),Munka1!GR116),2),Munka1!GR116),2),Munka1!GR116))</f>
        <v>2.772553743465345E-2</v>
      </c>
      <c r="GR115">
        <f>IMABS(IMSUM(IMPOWER(IMSUM(IMPOWER(IMSUM(IMPOWER(IMSUM(IMPOWER(IMSUM(IMPOWER(IMSUM(IMPOWER(IMSUM(IMPOWER(IMSUM(IMPOWER(Munka1!GS116,2),Munka1!GS116),2),Munka1!GS116),2),Munka1!GS116),2),Munka1!GS116),2),Munka1!GS116),2),Munka1!GS116),2),Munka1!GS116),2),Munka1!GS116))</f>
        <v>2.2129023090350707E-2</v>
      </c>
      <c r="GS115">
        <f>IMABS(IMSUM(IMPOWER(IMSUM(IMPOWER(IMSUM(IMPOWER(IMSUM(IMPOWER(IMSUM(IMPOWER(IMSUM(IMPOWER(IMSUM(IMPOWER(IMSUM(IMPOWER(Munka1!GT116,2),Munka1!GT116),2),Munka1!GT116),2),Munka1!GT116),2),Munka1!GT116),2),Munka1!GT116),2),Munka1!GT116),2),Munka1!GT116),2),Munka1!GT116))</f>
        <v>1.9988031484413641E-2</v>
      </c>
      <c r="GT115">
        <f>IMABS(IMSUM(IMPOWER(IMSUM(IMPOWER(IMSUM(IMPOWER(IMSUM(IMPOWER(IMSUM(IMPOWER(IMSUM(IMPOWER(IMSUM(IMPOWER(IMSUM(IMPOWER(Munka1!GU116,2),Munka1!GU116),2),Munka1!GU116),2),Munka1!GU116),2),Munka1!GU116),2),Munka1!GU116),2),Munka1!GU116),2),Munka1!GU116),2),Munka1!GU116))</f>
        <v>2.2574408161154066E-2</v>
      </c>
      <c r="GU115">
        <f>IMABS(IMSUM(IMPOWER(IMSUM(IMPOWER(IMSUM(IMPOWER(IMSUM(IMPOWER(IMSUM(IMPOWER(IMSUM(IMPOWER(IMSUM(IMPOWER(IMSUM(IMPOWER(Munka1!GV116,2),Munka1!GV116),2),Munka1!GV116),2),Munka1!GV116),2),Munka1!GV116),2),Munka1!GV116),2),Munka1!GV116),2),Munka1!GV116),2),Munka1!GV116))</f>
        <v>2.8853941694107831E-2</v>
      </c>
      <c r="GV115">
        <f>IMABS(IMSUM(IMPOWER(IMSUM(IMPOWER(IMSUM(IMPOWER(IMSUM(IMPOWER(IMSUM(IMPOWER(IMSUM(IMPOWER(IMSUM(IMPOWER(IMSUM(IMPOWER(Munka1!GW116,2),Munka1!GW116),2),Munka1!GW116),2),Munka1!GW116),2),Munka1!GW116),2),Munka1!GW116),2),Munka1!GW116),2),Munka1!GW116),2),Munka1!GW116))</f>
        <v>3.7179877493429159E-2</v>
      </c>
      <c r="GW115">
        <f>IMABS(IMSUM(IMPOWER(IMSUM(IMPOWER(IMSUM(IMPOWER(IMSUM(IMPOWER(IMSUM(IMPOWER(IMSUM(IMPOWER(IMSUM(IMPOWER(IMSUM(IMPOWER(Munka1!GX116,2),Munka1!GX116),2),Munka1!GX116),2),Munka1!GX116),2),Munka1!GX116),2),Munka1!GX116),2),Munka1!GX116),2),Munka1!GX116),2),Munka1!GX116))</f>
        <v>4.6632187576630575E-2</v>
      </c>
      <c r="GX115">
        <f>IMABS(IMSUM(IMPOWER(IMSUM(IMPOWER(IMSUM(IMPOWER(IMSUM(IMPOWER(IMSUM(IMPOWER(IMSUM(IMPOWER(IMSUM(IMPOWER(IMSUM(IMPOWER(Munka1!GY116,2),Munka1!GY116),2),Munka1!GY116),2),Munka1!GY116),2),Munka1!GY116),2),Munka1!GY116),2),Munka1!GY116),2),Munka1!GY116),2),Munka1!GY116))</f>
        <v>5.680350122765554E-2</v>
      </c>
      <c r="GY115">
        <f>IMABS(IMSUM(IMPOWER(IMSUM(IMPOWER(IMSUM(IMPOWER(IMSUM(IMPOWER(IMSUM(IMPOWER(IMSUM(IMPOWER(IMSUM(IMPOWER(IMSUM(IMPOWER(Munka1!GZ116,2),Munka1!GZ116),2),Munka1!GZ116),2),Munka1!GZ116),2),Munka1!GZ116),2),Munka1!GZ116),2),Munka1!GZ116),2),Munka1!GZ116),2),Munka1!GZ116))</f>
        <v>6.7514370536163604E-2</v>
      </c>
      <c r="GZ115">
        <f>IMABS(IMSUM(IMPOWER(IMSUM(IMPOWER(IMSUM(IMPOWER(IMSUM(IMPOWER(IMSUM(IMPOWER(IMSUM(IMPOWER(IMSUM(IMPOWER(IMSUM(IMPOWER(Munka1!HA116,2),Munka1!HA116),2),Munka1!HA116),2),Munka1!HA116),2),Munka1!HA116),2),Munka1!HA116),2),Munka1!HA116),2),Munka1!HA116),2),Munka1!HA116))</f>
        <v>7.8685548762884444E-2</v>
      </c>
      <c r="HA115">
        <f>IMABS(IMSUM(IMPOWER(IMSUM(IMPOWER(IMSUM(IMPOWER(IMSUM(IMPOWER(IMSUM(IMPOWER(IMSUM(IMPOWER(IMSUM(IMPOWER(IMSUM(IMPOWER(Munka1!HB116,2),Munka1!HB116),2),Munka1!HB116),2),Munka1!HB116),2),Munka1!HB116),2),Munka1!HB116),2),Munka1!HB116),2),Munka1!HB116),2),Munka1!HB116))</f>
        <v>9.0286152866880534E-2</v>
      </c>
      <c r="HB115">
        <f>IMABS(IMSUM(IMPOWER(IMSUM(IMPOWER(IMSUM(IMPOWER(IMSUM(IMPOWER(IMSUM(IMPOWER(IMSUM(IMPOWER(IMSUM(IMPOWER(IMSUM(IMPOWER(Munka1!HC116,2),Munka1!HC116),2),Munka1!HC116),2),Munka1!HC116),2),Munka1!HC116),2),Munka1!HC116),2),Munka1!HC116),2),Munka1!HC116),2),Munka1!HC116))</f>
        <v>0.10231174082969074</v>
      </c>
      <c r="HC115">
        <f>IMABS(IMSUM(IMPOWER(IMSUM(IMPOWER(IMSUM(IMPOWER(IMSUM(IMPOWER(IMSUM(IMPOWER(IMSUM(IMPOWER(IMSUM(IMPOWER(IMSUM(IMPOWER(Munka1!HD116,2),Munka1!HD116),2),Munka1!HD116),2),Munka1!HD116),2),Munka1!HD116),2),Munka1!HD116),2),Munka1!HD116),2),Munka1!HD116),2),Munka1!HD116))</f>
        <v>0.11477459911136903</v>
      </c>
      <c r="HD115">
        <f>IMABS(IMSUM(IMPOWER(IMSUM(IMPOWER(IMSUM(IMPOWER(IMSUM(IMPOWER(IMSUM(IMPOWER(IMSUM(IMPOWER(IMSUM(IMPOWER(IMSUM(IMPOWER(Munka1!HE116,2),Munka1!HE116),2),Munka1!HE116),2),Munka1!HE116),2),Munka1!HE116),2),Munka1!HE116),2),Munka1!HE116),2),Munka1!HE116),2),Munka1!HE116))</f>
        <v>0.12769947749025784</v>
      </c>
      <c r="HE115">
        <f>IMABS(IMSUM(IMPOWER(IMSUM(IMPOWER(IMSUM(IMPOWER(IMSUM(IMPOWER(IMSUM(IMPOWER(IMSUM(IMPOWER(IMSUM(IMPOWER(IMSUM(IMPOWER(Munka1!HF116,2),Munka1!HF116),2),Munka1!HF116),2),Munka1!HF116),2),Munka1!HF116),2),Munka1!HF116),2),Munka1!HF116),2),Munka1!HF116),2),Munka1!HF116))</f>
        <v>0.14112205931981814</v>
      </c>
      <c r="HF115">
        <f>IMABS(IMSUM(IMPOWER(IMSUM(IMPOWER(IMSUM(IMPOWER(IMSUM(IMPOWER(IMSUM(IMPOWER(IMSUM(IMPOWER(IMSUM(IMPOWER(IMSUM(IMPOWER(Munka1!HG116,2),Munka1!HG116),2),Munka1!HG116),2),Munka1!HG116),2),Munka1!HG116),2),Munka1!HG116),2),Munka1!HG116),2),Munka1!HG116),2),Munka1!HG116))</f>
        <v>0.1550890484361897</v>
      </c>
      <c r="HG115">
        <f>IMABS(IMSUM(IMPOWER(IMSUM(IMPOWER(IMSUM(IMPOWER(IMSUM(IMPOWER(IMSUM(IMPOWER(IMSUM(IMPOWER(IMSUM(IMPOWER(IMSUM(IMPOWER(Munka1!HH116,2),Munka1!HH116),2),Munka1!HH116),2),Munka1!HH116),2),Munka1!HH116),2),Munka1!HH116),2),Munka1!HH116),2),Munka1!HH116),2),Munka1!HH116))</f>
        <v>0.16965944697025445</v>
      </c>
      <c r="HH115">
        <f>IMABS(IMSUM(IMPOWER(IMSUM(IMPOWER(IMSUM(IMPOWER(IMSUM(IMPOWER(IMSUM(IMPOWER(IMSUM(IMPOWER(IMSUM(IMPOWER(IMSUM(IMPOWER(Munka1!HI116,2),Munka1!HI116),2),Munka1!HI116),2),Munka1!HI116),2),Munka1!HI116),2),Munka1!HI116),2),Munka1!HI116),2),Munka1!HI116),2),Munka1!HI116))</f>
        <v>0.18490695126807694</v>
      </c>
      <c r="HI115">
        <f>IMABS(IMSUM(IMPOWER(IMSUM(IMPOWER(IMSUM(IMPOWER(IMSUM(IMPOWER(IMSUM(IMPOWER(IMSUM(IMPOWER(IMSUM(IMPOWER(IMSUM(IMPOWER(Munka1!HJ116,2),Munka1!HJ116),2),Munka1!HJ116),2),Munka1!HJ116),2),Munka1!HJ116),2),Munka1!HJ116),2),Munka1!HJ116),2),Munka1!HJ116),2),Munka1!HJ116))</f>
        <v>0.20092362579264658</v>
      </c>
      <c r="HJ115">
        <f>IMABS(IMSUM(IMPOWER(IMSUM(IMPOWER(IMSUM(IMPOWER(IMSUM(IMPOWER(IMSUM(IMPOWER(IMSUM(IMPOWER(IMSUM(IMPOWER(IMSUM(IMPOWER(Munka1!HK116,2),Munka1!HK116),2),Munka1!HK116),2),Munka1!HK116),2),Munka1!HK116),2),Munka1!HK116),2),Munka1!HK116),2),Munka1!HK116),2),Munka1!HK116))</f>
        <v>0.21782522913035487</v>
      </c>
      <c r="HK115">
        <f>IMABS(IMSUM(IMPOWER(IMSUM(IMPOWER(IMSUM(IMPOWER(IMSUM(IMPOWER(IMSUM(IMPOWER(IMSUM(IMPOWER(IMSUM(IMPOWER(IMSUM(IMPOWER(Munka1!HL116,2),Munka1!HL116),2),Munka1!HL116),2),Munka1!HL116),2),Munka1!HL116),2),Munka1!HL116),2),Munka1!HL116),2),Munka1!HL116),2),Munka1!HL116))</f>
        <v>0.23575882736642162</v>
      </c>
      <c r="HL115">
        <f>IMABS(IMSUM(IMPOWER(IMSUM(IMPOWER(IMSUM(IMPOWER(IMSUM(IMPOWER(IMSUM(IMPOWER(IMSUM(IMPOWER(IMSUM(IMPOWER(IMSUM(IMPOWER(Munka1!HM116,2),Munka1!HM116),2),Munka1!HM116),2),Munka1!HM116),2),Munka1!HM116),2),Munka1!HM116),2),Munka1!HM116),2),Munka1!HM116),2),Munka1!HM116))</f>
        <v>0.25491370363971688</v>
      </c>
      <c r="HM115">
        <f>IMABS(IMSUM(IMPOWER(IMSUM(IMPOWER(IMSUM(IMPOWER(IMSUM(IMPOWER(IMSUM(IMPOWER(IMSUM(IMPOWER(IMSUM(IMPOWER(IMSUM(IMPOWER(Munka1!HN116,2),Munka1!HN116),2),Munka1!HN116),2),Munka1!HN116),2),Munka1!HN116),2),Munka1!HN116),2),Munka1!HN116),2),Munka1!HN116),2),Munka1!HN116))</f>
        <v>0.27553715090023417</v>
      </c>
      <c r="HN115">
        <f>IMABS(IMSUM(IMPOWER(IMSUM(IMPOWER(IMSUM(IMPOWER(IMSUM(IMPOWER(IMSUM(IMPOWER(IMSUM(IMPOWER(IMSUM(IMPOWER(IMSUM(IMPOWER(Munka1!HO116,2),Munka1!HO116),2),Munka1!HO116),2),Munka1!HO116),2),Munka1!HO116),2),Munka1!HO116),2),Munka1!HO116),2),Munka1!HO116),2),Munka1!HO116))</f>
        <v>0.29795767047133759</v>
      </c>
      <c r="HO115">
        <f>IMABS(IMSUM(IMPOWER(IMSUM(IMPOWER(IMSUM(IMPOWER(IMSUM(IMPOWER(IMSUM(IMPOWER(IMSUM(IMPOWER(IMSUM(IMPOWER(IMSUM(IMPOWER(Munka1!HP116,2),Munka1!HP116),2),Munka1!HP116),2),Munka1!HP116),2),Munka1!HP116),2),Munka1!HP116),2),Munka1!HP116),2),Munka1!HP116),2),Munka1!HP116))</f>
        <v>0.32261966369322759</v>
      </c>
      <c r="HP115">
        <f>IMABS(IMSUM(IMPOWER(IMSUM(IMPOWER(IMSUM(IMPOWER(IMSUM(IMPOWER(IMSUM(IMPOWER(IMSUM(IMPOWER(IMSUM(IMPOWER(IMSUM(IMPOWER(Munka1!HQ116,2),Munka1!HQ116),2),Munka1!HQ116),2),Munka1!HQ116),2),Munka1!HQ116),2),Munka1!HQ116),2),Munka1!HQ116),2),Munka1!HQ116),2),Munka1!HQ116))</f>
        <v>0.3501364031560853</v>
      </c>
      <c r="HQ115">
        <f>IMABS(IMSUM(IMPOWER(IMSUM(IMPOWER(IMSUM(IMPOWER(IMSUM(IMPOWER(IMSUM(IMPOWER(IMSUM(IMPOWER(IMSUM(IMPOWER(IMSUM(IMPOWER(Munka1!HR116,2),Munka1!HR116),2),Munka1!HR116),2),Munka1!HR116),2),Munka1!HR116),2),Munka1!HR116),2),Munka1!HR116),2),Munka1!HR116),2),Munka1!HR116))</f>
        <v>0.38137288031588995</v>
      </c>
      <c r="HR115">
        <f>IMABS(IMSUM(IMPOWER(IMSUM(IMPOWER(IMSUM(IMPOWER(IMSUM(IMPOWER(IMSUM(IMPOWER(IMSUM(IMPOWER(IMSUM(IMPOWER(IMSUM(IMPOWER(Munka1!HS116,2),Munka1!HS116),2),Munka1!HS116),2),Munka1!HS116),2),Munka1!HS116),2),Munka1!HS116),2),Munka1!HS116),2),Munka1!HS116),2),Munka1!HS116))</f>
        <v>0.41757900608213738</v>
      </c>
      <c r="HS115">
        <f>IMABS(IMSUM(IMPOWER(IMSUM(IMPOWER(IMSUM(IMPOWER(IMSUM(IMPOWER(IMSUM(IMPOWER(IMSUM(IMPOWER(IMSUM(IMPOWER(IMSUM(IMPOWER(Munka1!HT116,2),Munka1!HT116),2),Munka1!HT116),2),Munka1!HT116),2),Munka1!HT116),2),Munka1!HT116),2),Munka1!HT116),2),Munka1!HT116),2),Munka1!HT116))</f>
        <v>0.46061067066502753</v>
      </c>
      <c r="HT115">
        <f>IMABS(IMSUM(IMPOWER(IMSUM(IMPOWER(IMSUM(IMPOWER(IMSUM(IMPOWER(IMSUM(IMPOWER(IMSUM(IMPOWER(IMSUM(IMPOWER(IMSUM(IMPOWER(Munka1!HU116,2),Munka1!HU116),2),Munka1!HU116),2),Munka1!HU116),2),Munka1!HU116),2),Munka1!HU116),2),Munka1!HU116),2),Munka1!HU116),2),Munka1!HU116))</f>
        <v>0.51331017775206433</v>
      </c>
      <c r="HU115">
        <f>IMABS(IMSUM(IMPOWER(IMSUM(IMPOWER(IMSUM(IMPOWER(IMSUM(IMPOWER(IMSUM(IMPOWER(IMSUM(IMPOWER(IMSUM(IMPOWER(IMSUM(IMPOWER(Munka1!HV116,2),Munka1!HV116),2),Munka1!HV116),2),Munka1!HV116),2),Munka1!HV116),2),Munka1!HV116),2),Munka1!HV116),2),Munka1!HV116),2),Munka1!HV116))</f>
        <v>0.58018835425357695</v>
      </c>
      <c r="HV115">
        <f>IMABS(IMSUM(IMPOWER(IMSUM(IMPOWER(IMSUM(IMPOWER(IMSUM(IMPOWER(IMSUM(IMPOWER(IMSUM(IMPOWER(IMSUM(IMPOWER(IMSUM(IMPOWER(Munka1!HW116,2),Munka1!HW116),2),Munka1!HW116),2),Munka1!HW116),2),Munka1!HW116),2),Munka1!HW116),2),Munka1!HW116),2),Munka1!HW116),2),Munka1!HW116))</f>
        <v>0.66870399135171865</v>
      </c>
      <c r="HW115">
        <f>IMABS(IMSUM(IMPOWER(IMSUM(IMPOWER(IMSUM(IMPOWER(IMSUM(IMPOWER(IMSUM(IMPOWER(IMSUM(IMPOWER(IMSUM(IMPOWER(IMSUM(IMPOWER(Munka1!HX116,2),Munka1!HX116),2),Munka1!HX116),2),Munka1!HX116),2),Munka1!HX116),2),Munka1!HX116),2),Munka1!HX116),2),Munka1!HX116),2),Munka1!HX116))</f>
        <v>0.7917806500757878</v>
      </c>
      <c r="HX115">
        <f>IMABS(IMSUM(IMPOWER(IMSUM(IMPOWER(IMSUM(IMPOWER(IMSUM(IMPOWER(IMSUM(IMPOWER(IMSUM(IMPOWER(IMSUM(IMPOWER(IMSUM(IMPOWER(Munka1!HY116,2),Munka1!HY116),2),Munka1!HY116),2),Munka1!HY116),2),Munka1!HY116),2),Munka1!HY116),2),Munka1!HY116),2),Munka1!HY116),2),Munka1!HY116))</f>
        <v>0.97299727632729882</v>
      </c>
      <c r="HY115">
        <f>IMABS(IMSUM(IMPOWER(IMSUM(IMPOWER(IMSUM(IMPOWER(IMSUM(IMPOWER(IMSUM(IMPOWER(IMSUM(IMPOWER(IMSUM(IMPOWER(IMSUM(IMPOWER(Munka1!HZ116,2),Munka1!HZ116),2),Munka1!HZ116),2),Munka1!HZ116),2),Munka1!HZ116),2),Munka1!HZ116),2),Munka1!HZ116),2),Munka1!HZ116),2),Munka1!HZ116))</f>
        <v>1.2577746038533486</v>
      </c>
      <c r="HZ115">
        <f>IMABS(IMSUM(IMPOWER(IMSUM(IMPOWER(IMSUM(IMPOWER(IMSUM(IMPOWER(IMSUM(IMPOWER(IMSUM(IMPOWER(IMSUM(IMPOWER(IMSUM(IMPOWER(Munka1!IA116,2),Munka1!IA116),2),Munka1!IA116),2),Munka1!IA116),2),Munka1!IA116),2),Munka1!IA116),2),Munka1!IA116),2),Munka1!IA116),2),Munka1!IA116))</f>
        <v>1.738457299844242</v>
      </c>
      <c r="IA115">
        <f>IMABS(IMSUM(IMPOWER(IMSUM(IMPOWER(IMSUM(IMPOWER(IMSUM(IMPOWER(IMSUM(IMPOWER(IMSUM(IMPOWER(IMSUM(IMPOWER(IMSUM(IMPOWER(Munka1!IB116,2),Munka1!IB116),2),Munka1!IB116),2),Munka1!IB116),2),Munka1!IB116),2),Munka1!IB116),2),Munka1!IB116),2),Munka1!IB116),2),Munka1!IB116))</f>
        <v>2.6127825244231189</v>
      </c>
      <c r="IB115">
        <f>IMABS(IMSUM(IMPOWER(IMSUM(IMPOWER(IMSUM(IMPOWER(IMSUM(IMPOWER(IMSUM(IMPOWER(IMSUM(IMPOWER(IMSUM(IMPOWER(IMSUM(IMPOWER(Munka1!IC116,2),Munka1!IC116),2),Munka1!IC116),2),Munka1!IC116),2),Munka1!IC116),2),Munka1!IC116),2),Munka1!IC116),2),Munka1!IC116),2),Munka1!IC116))</f>
        <v>4.3265225484363565</v>
      </c>
      <c r="IC115">
        <f>IMABS(IMSUM(IMPOWER(IMSUM(IMPOWER(IMSUM(IMPOWER(IMSUM(IMPOWER(IMSUM(IMPOWER(IMSUM(IMPOWER(IMSUM(IMPOWER(IMSUM(IMPOWER(Munka1!ID116,2),Munka1!ID116),2),Munka1!ID116),2),Munka1!ID116),2),Munka1!ID116),2),Munka1!ID116),2),Munka1!ID116),2),Munka1!ID116),2),Munka1!ID116))</f>
        <v>7.9412823362407075</v>
      </c>
      <c r="ID115">
        <f>IMABS(IMSUM(IMPOWER(IMSUM(IMPOWER(IMSUM(IMPOWER(IMSUM(IMPOWER(IMSUM(IMPOWER(IMSUM(IMPOWER(IMSUM(IMPOWER(IMSUM(IMPOWER(Munka1!IE116,2),Munka1!IE116),2),Munka1!IE116),2),Munka1!IE116),2),Munka1!IE116),2),Munka1!IE116),2),Munka1!IE116),2),Munka1!IE116),2),Munka1!IE116))</f>
        <v>16.140856632383553</v>
      </c>
      <c r="IE115">
        <f>IMABS(IMSUM(IMPOWER(IMSUM(IMPOWER(IMSUM(IMPOWER(IMSUM(IMPOWER(IMSUM(IMPOWER(IMSUM(IMPOWER(IMSUM(IMPOWER(IMSUM(IMPOWER(Munka1!IF116,2),Munka1!IF116),2),Munka1!IF116),2),Munka1!IF116),2),Munka1!IF116),2),Munka1!IF116),2),Munka1!IF116),2),Munka1!IF116),2),Munka1!IF116))</f>
        <v>36.146952308277029</v>
      </c>
      <c r="IF115">
        <f>IMABS(IMSUM(IMPOWER(IMSUM(IMPOWER(IMSUM(IMPOWER(IMSUM(IMPOWER(IMSUM(IMPOWER(IMSUM(IMPOWER(IMSUM(IMPOWER(IMSUM(IMPOWER(Munka1!IG116,2),Munka1!IG116),2),Munka1!IG116),2),Munka1!IG116),2),Munka1!IG116),2),Munka1!IG116),2),Munka1!IG116),2),Munka1!IG116),2),Munka1!IG116))</f>
        <v>88.641497851238938</v>
      </c>
      <c r="IG115">
        <f>IMABS(IMSUM(IMPOWER(IMSUM(IMPOWER(IMSUM(IMPOWER(IMSUM(IMPOWER(IMSUM(IMPOWER(IMSUM(IMPOWER(IMSUM(IMPOWER(IMSUM(IMPOWER(Munka1!IH116,2),Munka1!IH116),2),Munka1!IH116),2),Munka1!IH116),2),Munka1!IH116),2),Munka1!IH116),2),Munka1!IH116),2),Munka1!IH116),2),Munka1!IH116))</f>
        <v>236.56193689154208</v>
      </c>
      <c r="IH115">
        <f>IMABS(IMSUM(IMPOWER(IMSUM(IMPOWER(IMSUM(IMPOWER(IMSUM(IMPOWER(IMSUM(IMPOWER(IMSUM(IMPOWER(IMSUM(IMPOWER(IMSUM(IMPOWER(Munka1!II116,2),Munka1!II116),2),Munka1!II116),2),Munka1!II116),2),Munka1!II116),2),Munka1!II116),2),Munka1!II116),2),Munka1!II116),2),Munka1!II116))</f>
        <v>682.97065193008882</v>
      </c>
      <c r="II115">
        <f>IMABS(IMSUM(IMPOWER(IMSUM(IMPOWER(IMSUM(IMPOWER(IMSUM(IMPOWER(IMSUM(IMPOWER(IMSUM(IMPOWER(IMSUM(IMPOWER(IMSUM(IMPOWER(Munka1!IJ116,2),Munka1!IJ116),2),Munka1!IJ116),2),Munka1!IJ116),2),Munka1!IJ116),2),Munka1!IJ116),2),Munka1!IJ116),2),Munka1!IJ116),2),Munka1!IJ116))</f>
        <v>2120.6999872438555</v>
      </c>
      <c r="IJ115">
        <f>IMABS(IMSUM(IMPOWER(IMSUM(IMPOWER(IMSUM(IMPOWER(IMSUM(IMPOWER(IMSUM(IMPOWER(IMSUM(IMPOWER(IMSUM(IMPOWER(IMSUM(IMPOWER(Munka1!IK116,2),Munka1!IK116),2),Munka1!IK116),2),Munka1!IK116),2),Munka1!IK116),2),Munka1!IK116),2),Munka1!IK116),2),Munka1!IK116),2),Munka1!IK116))</f>
        <v>7042.3756888218622</v>
      </c>
      <c r="IK115">
        <f>IMABS(IMSUM(IMPOWER(IMSUM(IMPOWER(IMSUM(IMPOWER(IMSUM(IMPOWER(IMSUM(IMPOWER(IMSUM(IMPOWER(IMSUM(IMPOWER(IMSUM(IMPOWER(Munka1!IL116,2),Munka1!IL116),2),Munka1!IL116),2),Munka1!IL116),2),Munka1!IL116),2),Munka1!IL116),2),Munka1!IL116),2),Munka1!IL116),2),Munka1!IL116))</f>
        <v>24875.063837780977</v>
      </c>
      <c r="IL115">
        <f>IMABS(IMSUM(IMPOWER(IMSUM(IMPOWER(IMSUM(IMPOWER(IMSUM(IMPOWER(IMSUM(IMPOWER(IMSUM(IMPOWER(IMSUM(IMPOWER(IMSUM(IMPOWER(Munka1!IM116,2),Munka1!IM116),2),Munka1!IM116),2),Munka1!IM116),2),Munka1!IM116),2),Munka1!IM116),2),Munka1!IM116),2),Munka1!IM116),2),Munka1!IM116))</f>
        <v>92977.358760257572</v>
      </c>
      <c r="IM115">
        <f>IMABS(IMSUM(IMPOWER(IMSUM(IMPOWER(IMSUM(IMPOWER(IMSUM(IMPOWER(IMSUM(IMPOWER(IMSUM(IMPOWER(IMSUM(IMPOWER(IMSUM(IMPOWER(Munka1!IN116,2),Munka1!IN116),2),Munka1!IN116),2),Munka1!IN116),2),Munka1!IN116),2),Munka1!IN116),2),Munka1!IN116),2),Munka1!IN116),2),Munka1!IN116))</f>
        <v>365974.4267666887</v>
      </c>
      <c r="IN115">
        <f>IMABS(IMSUM(IMPOWER(IMSUM(IMPOWER(IMSUM(IMPOWER(IMSUM(IMPOWER(IMSUM(IMPOWER(IMSUM(IMPOWER(IMSUM(IMPOWER(IMSUM(IMPOWER(Munka1!IO116,2),Munka1!IO116),2),Munka1!IO116),2),Munka1!IO116),2),Munka1!IO116),2),Munka1!IO116),2),Munka1!IO116),2),Munka1!IO116),2),Munka1!IO116))</f>
        <v>1510109.2976995844</v>
      </c>
    </row>
    <row r="116" spans="1:248" x14ac:dyDescent="0.25">
      <c r="A116">
        <f>IMABS(IMSUM(IMPOWER(IMSUM(IMPOWER(IMSUM(IMPOWER(IMSUM(IMPOWER(IMSUM(IMPOWER(IMSUM(IMPOWER(IMSUM(IMPOWER(IMSUM(IMPOWER(Munka1!B117,2),Munka1!B117),2),Munka1!B117),2),Munka1!B117),2),Munka1!B117),2),Munka1!B117),2),Munka1!B117),2),Munka1!B117),2),Munka1!B117))</f>
        <v>113117775243.11084</v>
      </c>
      <c r="B116">
        <f>IMABS(IMSUM(IMPOWER(IMSUM(IMPOWER(IMSUM(IMPOWER(IMSUM(IMPOWER(IMSUM(IMPOWER(IMSUM(IMPOWER(IMSUM(IMPOWER(IMSUM(IMPOWER(Munka1!C117,2),Munka1!C117),2),Munka1!C117),2),Munka1!C117),2),Munka1!C117),2),Munka1!C117),2),Munka1!C117),2),Munka1!C117),2),Munka1!C117))</f>
        <v>2074090773.3292444</v>
      </c>
      <c r="C116">
        <f>IMABS(IMSUM(IMPOWER(IMSUM(IMPOWER(IMSUM(IMPOWER(IMSUM(IMPOWER(IMSUM(IMPOWER(IMSUM(IMPOWER(IMSUM(IMPOWER(IMSUM(IMPOWER(Munka1!D117,2),Munka1!D117),2),Munka1!D117),2),Munka1!D117),2),Munka1!D117),2),Munka1!D117),2),Munka1!D117),2),Munka1!D117),2),Munka1!D117))</f>
        <v>89510221.122384533</v>
      </c>
      <c r="D116">
        <f>IMABS(IMSUM(IMPOWER(IMSUM(IMPOWER(IMSUM(IMPOWER(IMSUM(IMPOWER(IMSUM(IMPOWER(IMSUM(IMPOWER(IMSUM(IMPOWER(IMSUM(IMPOWER(Munka1!E117,2),Munka1!E117),2),Munka1!E117),2),Munka1!E117),2),Munka1!E117),2),Munka1!E117),2),Munka1!E117),2),Munka1!E117),2),Munka1!E117))</f>
        <v>8100610.4134566467</v>
      </c>
      <c r="E116">
        <f>IMABS(IMSUM(IMPOWER(IMSUM(IMPOWER(IMSUM(IMPOWER(IMSUM(IMPOWER(IMSUM(IMPOWER(IMSUM(IMPOWER(IMSUM(IMPOWER(IMSUM(IMPOWER(Munka1!F117,2),Munka1!F117),2),Munka1!F117),2),Munka1!F117),2),Munka1!F117),2),Munka1!F117),2),Munka1!F117),2),Munka1!F117),2),Munka1!F117))</f>
        <v>1253024.6214924778</v>
      </c>
      <c r="F116">
        <f>IMABS(IMSUM(IMPOWER(IMSUM(IMPOWER(IMSUM(IMPOWER(IMSUM(IMPOWER(IMSUM(IMPOWER(IMSUM(IMPOWER(IMSUM(IMPOWER(IMSUM(IMPOWER(Munka1!G117,2),Munka1!G117),2),Munka1!G117),2),Munka1!G117),2),Munka1!G117),2),Munka1!G117),2),Munka1!G117),2),Munka1!G117),2),Munka1!G117))</f>
        <v>284011.77715120034</v>
      </c>
      <c r="G116">
        <f>IMABS(IMSUM(IMPOWER(IMSUM(IMPOWER(IMSUM(IMPOWER(IMSUM(IMPOWER(IMSUM(IMPOWER(IMSUM(IMPOWER(IMSUM(IMPOWER(IMSUM(IMPOWER(Munka1!H117,2),Munka1!H117),2),Munka1!H117),2),Munka1!H117),2),Munka1!H117),2),Munka1!H117),2),Munka1!H117),2),Munka1!H117),2),Munka1!H117))</f>
        <v>88507.890389971886</v>
      </c>
      <c r="H116">
        <f>IMABS(IMSUM(IMPOWER(IMSUM(IMPOWER(IMSUM(IMPOWER(IMSUM(IMPOWER(IMSUM(IMPOWER(IMSUM(IMPOWER(IMSUM(IMPOWER(IMSUM(IMPOWER(Munka1!I117,2),Munka1!I117),2),Munka1!I117),2),Munka1!I117),2),Munka1!I117),2),Munka1!I117),2),Munka1!I117),2),Munka1!I117),2),Munka1!I117))</f>
        <v>36106.477521464323</v>
      </c>
      <c r="I116">
        <f>IMABS(IMSUM(IMPOWER(IMSUM(IMPOWER(IMSUM(IMPOWER(IMSUM(IMPOWER(IMSUM(IMPOWER(IMSUM(IMPOWER(IMSUM(IMPOWER(IMSUM(IMPOWER(Munka1!J117,2),Munka1!J117),2),Munka1!J117),2),Munka1!J117),2),Munka1!J117),2),Munka1!J117),2),Munka1!J117),2),Munka1!J117),2),Munka1!J117))</f>
        <v>17333.17511958081</v>
      </c>
      <c r="J116">
        <f>IMABS(IMSUM(IMPOWER(IMSUM(IMPOWER(IMSUM(IMPOWER(IMSUM(IMPOWER(IMSUM(IMPOWER(IMSUM(IMPOWER(IMSUM(IMPOWER(IMSUM(IMPOWER(Munka1!K117,2),Munka1!K117),2),Munka1!K117),2),Munka1!K117),2),Munka1!K117),2),Munka1!K117),2),Munka1!K117),2),Munka1!K117),2),Munka1!K117))</f>
        <v>9018.6926860786461</v>
      </c>
      <c r="K116">
        <f>IMABS(IMSUM(IMPOWER(IMSUM(IMPOWER(IMSUM(IMPOWER(IMSUM(IMPOWER(IMSUM(IMPOWER(IMSUM(IMPOWER(IMSUM(IMPOWER(IMSUM(IMPOWER(Munka1!L117,2),Munka1!L117),2),Munka1!L117),2),Munka1!L117),2),Munka1!L117),2),Munka1!L117),2),Munka1!L117),2),Munka1!L117),2),Munka1!L117))</f>
        <v>4912.4854154769428</v>
      </c>
      <c r="L116">
        <f>IMABS(IMSUM(IMPOWER(IMSUM(IMPOWER(IMSUM(IMPOWER(IMSUM(IMPOWER(IMSUM(IMPOWER(IMSUM(IMPOWER(IMSUM(IMPOWER(IMSUM(IMPOWER(Munka1!M117,2),Munka1!M117),2),Munka1!M117),2),Munka1!M117),2),Munka1!M117),2),Munka1!M117),2),Munka1!M117),2),Munka1!M117),2),Munka1!M117))</f>
        <v>2734.5695499092253</v>
      </c>
      <c r="M116">
        <f>IMABS(IMSUM(IMPOWER(IMSUM(IMPOWER(IMSUM(IMPOWER(IMSUM(IMPOWER(IMSUM(IMPOWER(IMSUM(IMPOWER(IMSUM(IMPOWER(IMSUM(IMPOWER(Munka1!N117,2),Munka1!N117),2),Munka1!N117),2),Munka1!N117),2),Munka1!N117),2),Munka1!N117),2),Munka1!N117),2),Munka1!N117),2),Munka1!N117))</f>
        <v>1523.7480838210258</v>
      </c>
      <c r="N116">
        <f>IMABS(IMSUM(IMPOWER(IMSUM(IMPOWER(IMSUM(IMPOWER(IMSUM(IMPOWER(IMSUM(IMPOWER(IMSUM(IMPOWER(IMSUM(IMPOWER(IMSUM(IMPOWER(Munka1!O117,2),Munka1!O117),2),Munka1!O117),2),Munka1!O117),2),Munka1!O117),2),Munka1!O117),2),Munka1!O117),2),Munka1!O117),2),Munka1!O117))</f>
        <v>852.32652892958185</v>
      </c>
      <c r="O116">
        <f>IMABS(IMSUM(IMPOWER(IMSUM(IMPOWER(IMSUM(IMPOWER(IMSUM(IMPOWER(IMSUM(IMPOWER(IMSUM(IMPOWER(IMSUM(IMPOWER(IMSUM(IMPOWER(Munka1!P117,2),Munka1!P117),2),Munka1!P117),2),Munka1!P117),2),Munka1!P117),2),Munka1!P117),2),Munka1!P117),2),Munka1!P117),2),Munka1!P117))</f>
        <v>504.20877888348303</v>
      </c>
      <c r="P116">
        <f>IMABS(IMSUM(IMPOWER(IMSUM(IMPOWER(IMSUM(IMPOWER(IMSUM(IMPOWER(IMSUM(IMPOWER(IMSUM(IMPOWER(IMSUM(IMPOWER(IMSUM(IMPOWER(Munka1!Q117,2),Munka1!Q117),2),Munka1!Q117),2),Munka1!Q117),2),Munka1!Q117),2),Munka1!Q117),2),Munka1!Q117),2),Munka1!Q117),2),Munka1!Q117))</f>
        <v>324.03034321889049</v>
      </c>
      <c r="Q116">
        <f>IMABS(IMSUM(IMPOWER(IMSUM(IMPOWER(IMSUM(IMPOWER(IMSUM(IMPOWER(IMSUM(IMPOWER(IMSUM(IMPOWER(IMSUM(IMPOWER(IMSUM(IMPOWER(Munka1!R117,2),Munka1!R117),2),Munka1!R117),2),Munka1!R117),2),Munka1!R117),2),Munka1!R117),2),Munka1!R117),2),Munka1!R117),2),Munka1!R117))</f>
        <v>209.2845736282905</v>
      </c>
      <c r="R116">
        <f>IMABS(IMSUM(IMPOWER(IMSUM(IMPOWER(IMSUM(IMPOWER(IMSUM(IMPOWER(IMSUM(IMPOWER(IMSUM(IMPOWER(IMSUM(IMPOWER(IMSUM(IMPOWER(Munka1!S117,2),Munka1!S117),2),Munka1!S117),2),Munka1!S117),2),Munka1!S117),2),Munka1!S117),2),Munka1!S117),2),Munka1!S117),2),Munka1!S117))</f>
        <v>127.30058782705082</v>
      </c>
      <c r="S116">
        <f>IMABS(IMSUM(IMPOWER(IMSUM(IMPOWER(IMSUM(IMPOWER(IMSUM(IMPOWER(IMSUM(IMPOWER(IMSUM(IMPOWER(IMSUM(IMPOWER(IMSUM(IMPOWER(Munka1!T117,2),Munka1!T117),2),Munka1!T117),2),Munka1!T117),2),Munka1!T117),2),Munka1!T117),2),Munka1!T117),2),Munka1!T117),2),Munka1!T117))</f>
        <v>70.848803908275002</v>
      </c>
      <c r="T116">
        <f>IMABS(IMSUM(IMPOWER(IMSUM(IMPOWER(IMSUM(IMPOWER(IMSUM(IMPOWER(IMSUM(IMPOWER(IMSUM(IMPOWER(IMSUM(IMPOWER(IMSUM(IMPOWER(Munka1!U117,2),Munka1!U117),2),Munka1!U117),2),Munka1!U117),2),Munka1!U117),2),Munka1!U117),2),Munka1!U117),2),Munka1!U117),2),Munka1!U117))</f>
        <v>35.005485539804724</v>
      </c>
      <c r="U116">
        <f>IMABS(IMSUM(IMPOWER(IMSUM(IMPOWER(IMSUM(IMPOWER(IMSUM(IMPOWER(IMSUM(IMPOWER(IMSUM(IMPOWER(IMSUM(IMPOWER(IMSUM(IMPOWER(Munka1!V117,2),Munka1!V117),2),Munka1!V117),2),Munka1!V117),2),Munka1!V117),2),Munka1!V117),2),Munka1!V117),2),Munka1!V117),2),Munka1!V117))</f>
        <v>14.943957161889713</v>
      </c>
      <c r="V116">
        <f>IMABS(IMSUM(IMPOWER(IMSUM(IMPOWER(IMSUM(IMPOWER(IMSUM(IMPOWER(IMSUM(IMPOWER(IMSUM(IMPOWER(IMSUM(IMPOWER(IMSUM(IMPOWER(Munka1!W117,2),Munka1!W117),2),Munka1!W117),2),Munka1!W117),2),Munka1!W117),2),Munka1!W117),2),Munka1!W117),2),Munka1!W117),2),Munka1!W117))</f>
        <v>5.6867422482720436</v>
      </c>
      <c r="W116">
        <f>IMABS(IMSUM(IMPOWER(IMSUM(IMPOWER(IMSUM(IMPOWER(IMSUM(IMPOWER(IMSUM(IMPOWER(IMSUM(IMPOWER(IMSUM(IMPOWER(IMSUM(IMPOWER(Munka1!X117,2),Munka1!X117),2),Munka1!X117),2),Munka1!X117),2),Munka1!X117),2),Munka1!X117),2),Munka1!X117),2),Munka1!X117),2),Munka1!X117))</f>
        <v>2.1767968643376352</v>
      </c>
      <c r="X116">
        <f>IMABS(IMSUM(IMPOWER(IMSUM(IMPOWER(IMSUM(IMPOWER(IMSUM(IMPOWER(IMSUM(IMPOWER(IMSUM(IMPOWER(IMSUM(IMPOWER(IMSUM(IMPOWER(Munka1!Y117,2),Munka1!Y117),2),Munka1!Y117),2),Munka1!Y117),2),Munka1!Y117),2),Munka1!Y117),2),Munka1!Y117),2),Munka1!Y117),2),Munka1!Y117))</f>
        <v>1.033802001435987</v>
      </c>
      <c r="Y116">
        <f>IMABS(IMSUM(IMPOWER(IMSUM(IMPOWER(IMSUM(IMPOWER(IMSUM(IMPOWER(IMSUM(IMPOWER(IMSUM(IMPOWER(IMSUM(IMPOWER(IMSUM(IMPOWER(Munka1!Z117,2),Munka1!Z117),2),Munka1!Z117),2),Munka1!Z117),2),Munka1!Z117),2),Munka1!Z117),2),Munka1!Z117),2),Munka1!Z117),2),Munka1!Z117))</f>
        <v>0.80191543253398312</v>
      </c>
      <c r="Z116">
        <f>IMABS(IMSUM(IMPOWER(IMSUM(IMPOWER(IMSUM(IMPOWER(IMSUM(IMPOWER(IMSUM(IMPOWER(IMSUM(IMPOWER(IMSUM(IMPOWER(IMSUM(IMPOWER(Munka1!AA117,2),Munka1!AA117),2),Munka1!AA117),2),Munka1!AA117),2),Munka1!AA117),2),Munka1!AA117),2),Munka1!AA117),2),Munka1!AA117),2),Munka1!AA117))</f>
        <v>1.1724763144414421</v>
      </c>
      <c r="AA116">
        <f>IMABS(IMSUM(IMPOWER(IMSUM(IMPOWER(IMSUM(IMPOWER(IMSUM(IMPOWER(IMSUM(IMPOWER(IMSUM(IMPOWER(IMSUM(IMPOWER(IMSUM(IMPOWER(Munka1!AB117,2),Munka1!AB117),2),Munka1!AB117),2),Munka1!AB117),2),Munka1!AB117),2),Munka1!AB117),2),Munka1!AB117),2),Munka1!AB117),2),Munka1!AB117))</f>
        <v>2.3562606416513132</v>
      </c>
      <c r="AB116">
        <f>IMABS(IMSUM(IMPOWER(IMSUM(IMPOWER(IMSUM(IMPOWER(IMSUM(IMPOWER(IMSUM(IMPOWER(IMSUM(IMPOWER(IMSUM(IMPOWER(IMSUM(IMPOWER(Munka1!AC117,2),Munka1!AC117),2),Munka1!AC117),2),Munka1!AC117),2),Munka1!AC117),2),Munka1!AC117),2),Munka1!AC117),2),Munka1!AC117),2),Munka1!AC117))</f>
        <v>4.550193945282456</v>
      </c>
      <c r="AC116">
        <f>IMABS(IMSUM(IMPOWER(IMSUM(IMPOWER(IMSUM(IMPOWER(IMSUM(IMPOWER(IMSUM(IMPOWER(IMSUM(IMPOWER(IMSUM(IMPOWER(IMSUM(IMPOWER(Munka1!AD117,2),Munka1!AD117),2),Munka1!AD117),2),Munka1!AD117),2),Munka1!AD117),2),Munka1!AD117),2),Munka1!AD117),2),Munka1!AD117),2),Munka1!AD117))</f>
        <v>7.4057333945221684</v>
      </c>
      <c r="AD116">
        <f>IMABS(IMSUM(IMPOWER(IMSUM(IMPOWER(IMSUM(IMPOWER(IMSUM(IMPOWER(IMSUM(IMPOWER(IMSUM(IMPOWER(IMSUM(IMPOWER(IMSUM(IMPOWER(Munka1!AE117,2),Munka1!AE117),2),Munka1!AE117),2),Munka1!AE117),2),Munka1!AE117),2),Munka1!AE117),2),Munka1!AE117),2),Munka1!AE117),2),Munka1!AE117))</f>
        <v>9.9274062755372281</v>
      </c>
      <c r="AE116">
        <f>IMABS(IMSUM(IMPOWER(IMSUM(IMPOWER(IMSUM(IMPOWER(IMSUM(IMPOWER(IMSUM(IMPOWER(IMSUM(IMPOWER(IMSUM(IMPOWER(IMSUM(IMPOWER(Munka1!AF117,2),Munka1!AF117),2),Munka1!AF117),2),Munka1!AF117),2),Munka1!AF117),2),Munka1!AF117),2),Munka1!AF117),2),Munka1!AF117),2),Munka1!AF117))</f>
        <v>11.258092218946979</v>
      </c>
      <c r="AF116">
        <f>IMABS(IMSUM(IMPOWER(IMSUM(IMPOWER(IMSUM(IMPOWER(IMSUM(IMPOWER(IMSUM(IMPOWER(IMSUM(IMPOWER(IMSUM(IMPOWER(IMSUM(IMPOWER(Munka1!AG117,2),Munka1!AG117),2),Munka1!AG117),2),Munka1!AG117),2),Munka1!AG117),2),Munka1!AG117),2),Munka1!AG117),2),Munka1!AG117),2),Munka1!AG117))</f>
        <v>11.401647493741084</v>
      </c>
      <c r="AG116">
        <f>IMABS(IMSUM(IMPOWER(IMSUM(IMPOWER(IMSUM(IMPOWER(IMSUM(IMPOWER(IMSUM(IMPOWER(IMSUM(IMPOWER(IMSUM(IMPOWER(IMSUM(IMPOWER(Munka1!AH117,2),Munka1!AH117),2),Munka1!AH117),2),Munka1!AH117),2),Munka1!AH117),2),Munka1!AH117),2),Munka1!AH117),2),Munka1!AH117),2),Munka1!AH117))</f>
        <v>10.728657280392374</v>
      </c>
      <c r="AH116">
        <f>IMABS(IMSUM(IMPOWER(IMSUM(IMPOWER(IMSUM(IMPOWER(IMSUM(IMPOWER(IMSUM(IMPOWER(IMSUM(IMPOWER(IMSUM(IMPOWER(IMSUM(IMPOWER(Munka1!AI117,2),Munka1!AI117),2),Munka1!AI117),2),Munka1!AI117),2),Munka1!AI117),2),Munka1!AI117),2),Munka1!AI117),2),Munka1!AI117),2),Munka1!AI117))</f>
        <v>9.3421998991709785</v>
      </c>
      <c r="AI116">
        <f>IMABS(IMSUM(IMPOWER(IMSUM(IMPOWER(IMSUM(IMPOWER(IMSUM(IMPOWER(IMSUM(IMPOWER(IMSUM(IMPOWER(IMSUM(IMPOWER(IMSUM(IMPOWER(Munka1!AJ117,2),Munka1!AJ117),2),Munka1!AJ117),2),Munka1!AJ117),2),Munka1!AJ117),2),Munka1!AJ117),2),Munka1!AJ117),2),Munka1!AJ117),2),Munka1!AJ117))</f>
        <v>7.4351079503952375</v>
      </c>
      <c r="AJ116">
        <f>IMABS(IMSUM(IMPOWER(IMSUM(IMPOWER(IMSUM(IMPOWER(IMSUM(IMPOWER(IMSUM(IMPOWER(IMSUM(IMPOWER(IMSUM(IMPOWER(IMSUM(IMPOWER(Munka1!AK117,2),Munka1!AK117),2),Munka1!AK117),2),Munka1!AK117),2),Munka1!AK117),2),Munka1!AK117),2),Munka1!AK117),2),Munka1!AK117),2),Munka1!AK117))</f>
        <v>5.3089812501966156</v>
      </c>
      <c r="AK116">
        <f>IMABS(IMSUM(IMPOWER(IMSUM(IMPOWER(IMSUM(IMPOWER(IMSUM(IMPOWER(IMSUM(IMPOWER(IMSUM(IMPOWER(IMSUM(IMPOWER(IMSUM(IMPOWER(Munka1!AL117,2),Munka1!AL117),2),Munka1!AL117),2),Munka1!AL117),2),Munka1!AL117),2),Munka1!AL117),2),Munka1!AL117),2),Munka1!AL117),2),Munka1!AL117))</f>
        <v>3.0475876769500467</v>
      </c>
      <c r="AL116">
        <f>IMABS(IMSUM(IMPOWER(IMSUM(IMPOWER(IMSUM(IMPOWER(IMSUM(IMPOWER(IMSUM(IMPOWER(IMSUM(IMPOWER(IMSUM(IMPOWER(IMSUM(IMPOWER(Munka1!AM117,2),Munka1!AM117),2),Munka1!AM117),2),Munka1!AM117),2),Munka1!AM117),2),Munka1!AM117),2),Munka1!AM117),2),Munka1!AM117),2),Munka1!AM117))</f>
        <v>1.2568744714390772</v>
      </c>
      <c r="AM116">
        <f>IMABS(IMSUM(IMPOWER(IMSUM(IMPOWER(IMSUM(IMPOWER(IMSUM(IMPOWER(IMSUM(IMPOWER(IMSUM(IMPOWER(IMSUM(IMPOWER(IMSUM(IMPOWER(Munka1!AN117,2),Munka1!AN117),2),Munka1!AN117),2),Munka1!AN117),2),Munka1!AN117),2),Munka1!AN117),2),Munka1!AN117),2),Munka1!AN117),2),Munka1!AN117))</f>
        <v>2.2084435825109696</v>
      </c>
      <c r="AN116">
        <f>IMABS(IMSUM(IMPOWER(IMSUM(IMPOWER(IMSUM(IMPOWER(IMSUM(IMPOWER(IMSUM(IMPOWER(IMSUM(IMPOWER(IMSUM(IMPOWER(IMSUM(IMPOWER(Munka1!AO117,2),Munka1!AO117),2),Munka1!AO117),2),Munka1!AO117),2),Munka1!AO117),2),Munka1!AO117),2),Munka1!AO117),2),Munka1!AO117),2),Munka1!AO117))</f>
        <v>3.5114494362548849</v>
      </c>
      <c r="AO116">
        <f>IMABS(IMSUM(IMPOWER(IMSUM(IMPOWER(IMSUM(IMPOWER(IMSUM(IMPOWER(IMSUM(IMPOWER(IMSUM(IMPOWER(IMSUM(IMPOWER(IMSUM(IMPOWER(Munka1!AP117,2),Munka1!AP117),2),Munka1!AP117),2),Munka1!AP117),2),Munka1!AP117),2),Munka1!AP117),2),Munka1!AP117),2),Munka1!AP117),2),Munka1!AP117))</f>
        <v>4.2383403870524994</v>
      </c>
      <c r="AP116">
        <f>IMABS(IMSUM(IMPOWER(IMSUM(IMPOWER(IMSUM(IMPOWER(IMSUM(IMPOWER(IMSUM(IMPOWER(IMSUM(IMPOWER(IMSUM(IMPOWER(IMSUM(IMPOWER(Munka1!AQ117,2),Munka1!AQ117),2),Munka1!AQ117),2),Munka1!AQ117),2),Munka1!AQ117),2),Munka1!AQ117),2),Munka1!AQ117),2),Munka1!AQ117),2),Munka1!AQ117))</f>
        <v>4.6019370693062935</v>
      </c>
      <c r="AQ116">
        <f>IMABS(IMSUM(IMPOWER(IMSUM(IMPOWER(IMSUM(IMPOWER(IMSUM(IMPOWER(IMSUM(IMPOWER(IMSUM(IMPOWER(IMSUM(IMPOWER(IMSUM(IMPOWER(Munka1!AR117,2),Munka1!AR117),2),Munka1!AR117),2),Munka1!AR117),2),Munka1!AR117),2),Munka1!AR117),2),Munka1!AR117),2),Munka1!AR117),2),Munka1!AR117))</f>
        <v>4.7411397773876791</v>
      </c>
      <c r="AR116">
        <f>IMABS(IMSUM(IMPOWER(IMSUM(IMPOWER(IMSUM(IMPOWER(IMSUM(IMPOWER(IMSUM(IMPOWER(IMSUM(IMPOWER(IMSUM(IMPOWER(IMSUM(IMPOWER(Munka1!AS117,2),Munka1!AS117),2),Munka1!AS117),2),Munka1!AS117),2),Munka1!AS117),2),Munka1!AS117),2),Munka1!AS117),2),Munka1!AS117),2),Munka1!AS117))</f>
        <v>4.6344624370506482</v>
      </c>
      <c r="AS116">
        <f>IMABS(IMSUM(IMPOWER(IMSUM(IMPOWER(IMSUM(IMPOWER(IMSUM(IMPOWER(IMSUM(IMPOWER(IMSUM(IMPOWER(IMSUM(IMPOWER(IMSUM(IMPOWER(Munka1!AT117,2),Munka1!AT117),2),Munka1!AT117),2),Munka1!AT117),2),Munka1!AT117),2),Munka1!AT117),2),Munka1!AT117),2),Munka1!AT117),2),Munka1!AT117))</f>
        <v>4.3663481971318525</v>
      </c>
      <c r="AT116">
        <f>IMABS(IMSUM(IMPOWER(IMSUM(IMPOWER(IMSUM(IMPOWER(IMSUM(IMPOWER(IMSUM(IMPOWER(IMSUM(IMPOWER(IMSUM(IMPOWER(IMSUM(IMPOWER(Munka1!AU117,2),Munka1!AU117),2),Munka1!AU117),2),Munka1!AU117),2),Munka1!AU117),2),Munka1!AU117),2),Munka1!AU117),2),Munka1!AU117),2),Munka1!AU117))</f>
        <v>4.0977254251441471</v>
      </c>
      <c r="AU116">
        <f>IMABS(IMSUM(IMPOWER(IMSUM(IMPOWER(IMSUM(IMPOWER(IMSUM(IMPOWER(IMSUM(IMPOWER(IMSUM(IMPOWER(IMSUM(IMPOWER(IMSUM(IMPOWER(Munka1!AV117,2),Munka1!AV117),2),Munka1!AV117),2),Munka1!AV117),2),Munka1!AV117),2),Munka1!AV117),2),Munka1!AV117),2),Munka1!AV117),2),Munka1!AV117))</f>
        <v>3.8202029183253621</v>
      </c>
      <c r="AV116">
        <f>IMABS(IMSUM(IMPOWER(IMSUM(IMPOWER(IMSUM(IMPOWER(IMSUM(IMPOWER(IMSUM(IMPOWER(IMSUM(IMPOWER(IMSUM(IMPOWER(IMSUM(IMPOWER(Munka1!AW117,2),Munka1!AW117),2),Munka1!AW117),2),Munka1!AW117),2),Munka1!AW117),2),Munka1!AW117),2),Munka1!AW117),2),Munka1!AW117),2),Munka1!AW117))</f>
        <v>3.3861492654906904</v>
      </c>
      <c r="AW116">
        <f>IMABS(IMSUM(IMPOWER(IMSUM(IMPOWER(IMSUM(IMPOWER(IMSUM(IMPOWER(IMSUM(IMPOWER(IMSUM(IMPOWER(IMSUM(IMPOWER(IMSUM(IMPOWER(Munka1!AX117,2),Munka1!AX117),2),Munka1!AX117),2),Munka1!AX117),2),Munka1!AX117),2),Munka1!AX117),2),Munka1!AX117),2),Munka1!AX117),2),Munka1!AX117))</f>
        <v>2.7308050588333526</v>
      </c>
      <c r="AX116">
        <f>IMABS(IMSUM(IMPOWER(IMSUM(IMPOWER(IMSUM(IMPOWER(IMSUM(IMPOWER(IMSUM(IMPOWER(IMSUM(IMPOWER(IMSUM(IMPOWER(IMSUM(IMPOWER(Munka1!AY117,2),Munka1!AY117),2),Munka1!AY117),2),Munka1!AY117),2),Munka1!AY117),2),Munka1!AY117),2),Munka1!AY117),2),Munka1!AY117),2),Munka1!AY117))</f>
        <v>1.9327190843161142</v>
      </c>
      <c r="AY116">
        <f>IMABS(IMSUM(IMPOWER(IMSUM(IMPOWER(IMSUM(IMPOWER(IMSUM(IMPOWER(IMSUM(IMPOWER(IMSUM(IMPOWER(IMSUM(IMPOWER(IMSUM(IMPOWER(Munka1!AZ117,2),Munka1!AZ117),2),Munka1!AZ117),2),Munka1!AZ117),2),Munka1!AZ117),2),Munka1!AZ117),2),Munka1!AZ117),2),Munka1!AZ117),2),Munka1!AZ117))</f>
        <v>1.1387845742238238</v>
      </c>
      <c r="AZ116">
        <f>IMABS(IMSUM(IMPOWER(IMSUM(IMPOWER(IMSUM(IMPOWER(IMSUM(IMPOWER(IMSUM(IMPOWER(IMSUM(IMPOWER(IMSUM(IMPOWER(IMSUM(IMPOWER(Munka1!BA117,2),Munka1!BA117),2),Munka1!BA117),2),Munka1!BA117),2),Munka1!BA117),2),Munka1!BA117),2),Munka1!BA117),2),Munka1!BA117),2),Munka1!BA117))</f>
        <v>0.53847391893534458</v>
      </c>
      <c r="BA116">
        <f>IMABS(IMSUM(IMPOWER(IMSUM(IMPOWER(IMSUM(IMPOWER(IMSUM(IMPOWER(IMSUM(IMPOWER(IMSUM(IMPOWER(IMSUM(IMPOWER(IMSUM(IMPOWER(Munka1!BB117,2),Munka1!BB117),2),Munka1!BB117),2),Munka1!BB117),2),Munka1!BB117),2),Munka1!BB117),2),Munka1!BB117),2),Munka1!BB117),2),Munka1!BB117))</f>
        <v>0.53071274055198137</v>
      </c>
      <c r="BB116">
        <f>IMABS(IMSUM(IMPOWER(IMSUM(IMPOWER(IMSUM(IMPOWER(IMSUM(IMPOWER(IMSUM(IMPOWER(IMSUM(IMPOWER(IMSUM(IMPOWER(IMSUM(IMPOWER(Munka1!BC117,2),Munka1!BC117),2),Munka1!BC117),2),Munka1!BC117),2),Munka1!BC117),2),Munka1!BC117),2),Munka1!BC117),2),Munka1!BC117),2),Munka1!BC117))</f>
        <v>0.86107590453939231</v>
      </c>
      <c r="BC116">
        <f>IMABS(IMSUM(IMPOWER(IMSUM(IMPOWER(IMSUM(IMPOWER(IMSUM(IMPOWER(IMSUM(IMPOWER(IMSUM(IMPOWER(IMSUM(IMPOWER(IMSUM(IMPOWER(Munka1!BD117,2),Munka1!BD117),2),Munka1!BD117),2),Munka1!BD117),2),Munka1!BD117),2),Munka1!BD117),2),Munka1!BD117),2),Munka1!BD117),2),Munka1!BD117))</f>
        <v>1.136351318773275</v>
      </c>
      <c r="BD116">
        <f>IMABS(IMSUM(IMPOWER(IMSUM(IMPOWER(IMSUM(IMPOWER(IMSUM(IMPOWER(IMSUM(IMPOWER(IMSUM(IMPOWER(IMSUM(IMPOWER(IMSUM(IMPOWER(Munka1!BE117,2),Munka1!BE117),2),Munka1!BE117),2),Munka1!BE117),2),Munka1!BE117),2),Munka1!BE117),2),Munka1!BE117),2),Munka1!BE117),2),Munka1!BE117))</f>
        <v>1.3178518408272355</v>
      </c>
      <c r="BE116">
        <f>IMABS(IMSUM(IMPOWER(IMSUM(IMPOWER(IMSUM(IMPOWER(IMSUM(IMPOWER(IMSUM(IMPOWER(IMSUM(IMPOWER(IMSUM(IMPOWER(IMSUM(IMPOWER(Munka1!BF117,2),Munka1!BF117),2),Munka1!BF117),2),Munka1!BF117),2),Munka1!BF117),2),Munka1!BF117),2),Munka1!BF117),2),Munka1!BF117),2),Munka1!BF117))</f>
        <v>1.4198444677756585</v>
      </c>
      <c r="BF116">
        <f>IMABS(IMSUM(IMPOWER(IMSUM(IMPOWER(IMSUM(IMPOWER(IMSUM(IMPOWER(IMSUM(IMPOWER(IMSUM(IMPOWER(IMSUM(IMPOWER(IMSUM(IMPOWER(Munka1!BG117,2),Munka1!BG117),2),Munka1!BG117),2),Munka1!BG117),2),Munka1!BG117),2),Munka1!BG117),2),Munka1!BG117),2),Munka1!BG117),2),Munka1!BG117))</f>
        <v>1.4635680276065488</v>
      </c>
      <c r="BG116">
        <f>IMABS(IMSUM(IMPOWER(IMSUM(IMPOWER(IMSUM(IMPOWER(IMSUM(IMPOWER(IMSUM(IMPOWER(IMSUM(IMPOWER(IMSUM(IMPOWER(IMSUM(IMPOWER(Munka1!BH117,2),Munka1!BH117),2),Munka1!BH117),2),Munka1!BH117),2),Munka1!BH117),2),Munka1!BH117),2),Munka1!BH117),2),Munka1!BH117),2),Munka1!BH117))</f>
        <v>1.4693370445830423</v>
      </c>
      <c r="BH116">
        <f>IMABS(IMSUM(IMPOWER(IMSUM(IMPOWER(IMSUM(IMPOWER(IMSUM(IMPOWER(IMSUM(IMPOWER(IMSUM(IMPOWER(IMSUM(IMPOWER(IMSUM(IMPOWER(Munka1!BI117,2),Munka1!BI117),2),Munka1!BI117),2),Munka1!BI117),2),Munka1!BI117),2),Munka1!BI117),2),Munka1!BI117),2),Munka1!BI117),2),Munka1!BI117))</f>
        <v>1.453962296806409</v>
      </c>
      <c r="BI116">
        <f>IMABS(IMSUM(IMPOWER(IMSUM(IMPOWER(IMSUM(IMPOWER(IMSUM(IMPOWER(IMSUM(IMPOWER(IMSUM(IMPOWER(IMSUM(IMPOWER(IMSUM(IMPOWER(Munka1!BJ117,2),Munka1!BJ117),2),Munka1!BJ117),2),Munka1!BJ117),2),Munka1!BJ117),2),Munka1!BJ117),2),Munka1!BJ117),2),Munka1!BJ117),2),Munka1!BJ117))</f>
        <v>1.4298012813637111</v>
      </c>
      <c r="BJ116">
        <f>IMABS(IMSUM(IMPOWER(IMSUM(IMPOWER(IMSUM(IMPOWER(IMSUM(IMPOWER(IMSUM(IMPOWER(IMSUM(IMPOWER(IMSUM(IMPOWER(IMSUM(IMPOWER(Munka1!BK117,2),Munka1!BK117),2),Munka1!BK117),2),Munka1!BK117),2),Munka1!BK117),2),Munka1!BK117),2),Munka1!BK117),2),Munka1!BK117),2),Munka1!BK117))</f>
        <v>1.404791488073847</v>
      </c>
      <c r="BK116">
        <f>IMABS(IMSUM(IMPOWER(IMSUM(IMPOWER(IMSUM(IMPOWER(IMSUM(IMPOWER(IMSUM(IMPOWER(IMSUM(IMPOWER(IMSUM(IMPOWER(IMSUM(IMPOWER(Munka1!BL117,2),Munka1!BL117),2),Munka1!BL117),2),Munka1!BL117),2),Munka1!BL117),2),Munka1!BL117),2),Munka1!BL117),2),Munka1!BL117),2),Munka1!BL117))</f>
        <v>1.3831236068819202</v>
      </c>
      <c r="BL116">
        <f>IMABS(IMSUM(IMPOWER(IMSUM(IMPOWER(IMSUM(IMPOWER(IMSUM(IMPOWER(IMSUM(IMPOWER(IMSUM(IMPOWER(IMSUM(IMPOWER(IMSUM(IMPOWER(Munka1!BM117,2),Munka1!BM117),2),Munka1!BM117),2),Munka1!BM117),2),Munka1!BM117),2),Munka1!BM117),2),Munka1!BM117),2),Munka1!BM117),2),Munka1!BM117))</f>
        <v>1.3662231533229703</v>
      </c>
      <c r="BM116">
        <f>IMABS(IMSUM(IMPOWER(IMSUM(IMPOWER(IMSUM(IMPOWER(IMSUM(IMPOWER(IMSUM(IMPOWER(IMSUM(IMPOWER(IMSUM(IMPOWER(IMSUM(IMPOWER(Munka1!BN117,2),Munka1!BN117),2),Munka1!BN117),2),Munka1!BN117),2),Munka1!BN117),2),Munka1!BN117),2),Munka1!BN117),2),Munka1!BN117),2),Munka1!BN117))</f>
        <v>1.3537633021455588</v>
      </c>
      <c r="BN116">
        <f>IMABS(IMSUM(IMPOWER(IMSUM(IMPOWER(IMSUM(IMPOWER(IMSUM(IMPOWER(IMSUM(IMPOWER(IMSUM(IMPOWER(IMSUM(IMPOWER(IMSUM(IMPOWER(Munka1!BO117,2),Munka1!BO117),2),Munka1!BO117),2),Munka1!BO117),2),Munka1!BO117),2),Munka1!BO117),2),Munka1!BO117),2),Munka1!BO117),2),Munka1!BO117))</f>
        <v>1.3445283039499725</v>
      </c>
      <c r="BO116">
        <f>IMABS(IMSUM(IMPOWER(IMSUM(IMPOWER(IMSUM(IMPOWER(IMSUM(IMPOWER(IMSUM(IMPOWER(IMSUM(IMPOWER(IMSUM(IMPOWER(IMSUM(IMPOWER(Munka1!BP117,2),Munka1!BP117),2),Munka1!BP117),2),Munka1!BP117),2),Munka1!BP117),2),Munka1!BP117),2),Munka1!BP117),2),Munka1!BP117),2),Munka1!BP117))</f>
        <v>1.3370467264737596</v>
      </c>
      <c r="BP116">
        <f>IMABS(IMSUM(IMPOWER(IMSUM(IMPOWER(IMSUM(IMPOWER(IMSUM(IMPOWER(IMSUM(IMPOWER(IMSUM(IMPOWER(IMSUM(IMPOWER(IMSUM(IMPOWER(Munka1!BQ117,2),Munka1!BQ117),2),Munka1!BQ117),2),Munka1!BQ117),2),Munka1!BQ117),2),Munka1!BQ117),2),Munka1!BQ117),2),Munka1!BQ117),2),Munka1!BQ117))</f>
        <v>1.3299898231833154</v>
      </c>
      <c r="BQ116">
        <f>IMABS(IMSUM(IMPOWER(IMSUM(IMPOWER(IMSUM(IMPOWER(IMSUM(IMPOWER(IMSUM(IMPOWER(IMSUM(IMPOWER(IMSUM(IMPOWER(IMSUM(IMPOWER(Munka1!BR117,2),Munka1!BR117),2),Munka1!BR117),2),Munka1!BR117),2),Munka1!BR117),2),Munka1!BR117),2),Munka1!BR117),2),Munka1!BR117),2),Munka1!BR117))</f>
        <v>1.3223732712243548</v>
      </c>
      <c r="BR116">
        <f>IMABS(IMSUM(IMPOWER(IMSUM(IMPOWER(IMSUM(IMPOWER(IMSUM(IMPOWER(IMSUM(IMPOWER(IMSUM(IMPOWER(IMSUM(IMPOWER(IMSUM(IMPOWER(Munka1!BS117,2),Munka1!BS117),2),Munka1!BS117),2),Munka1!BS117),2),Munka1!BS117),2),Munka1!BS117),2),Munka1!BS117),2),Munka1!BS117),2),Munka1!BS117))</f>
        <v>1.3136155682940363</v>
      </c>
      <c r="BS116">
        <f>IMABS(IMSUM(IMPOWER(IMSUM(IMPOWER(IMSUM(IMPOWER(IMSUM(IMPOWER(IMSUM(IMPOWER(IMSUM(IMPOWER(IMSUM(IMPOWER(IMSUM(IMPOWER(Munka1!BT117,2),Munka1!BT117),2),Munka1!BT117),2),Munka1!BT117),2),Munka1!BT117),2),Munka1!BT117),2),Munka1!BT117),2),Munka1!BT117),2),Munka1!BT117))</f>
        <v>1.3035046927409393</v>
      </c>
      <c r="BT116">
        <f>IMABS(IMSUM(IMPOWER(IMSUM(IMPOWER(IMSUM(IMPOWER(IMSUM(IMPOWER(IMSUM(IMPOWER(IMSUM(IMPOWER(IMSUM(IMPOWER(IMSUM(IMPOWER(Munka1!BU117,2),Munka1!BU117),2),Munka1!BU117),2),Munka1!BU117),2),Munka1!BU117),2),Munka1!BU117),2),Munka1!BU117),2),Munka1!BU117),2),Munka1!BU117))</f>
        <v>1.2921157443379649</v>
      </c>
      <c r="BU116">
        <f>IMABS(IMSUM(IMPOWER(IMSUM(IMPOWER(IMSUM(IMPOWER(IMSUM(IMPOWER(IMSUM(IMPOWER(IMSUM(IMPOWER(IMSUM(IMPOWER(IMSUM(IMPOWER(Munka1!BV117,2),Munka1!BV117),2),Munka1!BV117),2),Munka1!BV117),2),Munka1!BV117),2),Munka1!BV117),2),Munka1!BV117),2),Munka1!BV117),2),Munka1!BV117))</f>
        <v>1.2797115823469813</v>
      </c>
      <c r="BV116">
        <f>IMABS(IMSUM(IMPOWER(IMSUM(IMPOWER(IMSUM(IMPOWER(IMSUM(IMPOWER(IMSUM(IMPOWER(IMSUM(IMPOWER(IMSUM(IMPOWER(IMSUM(IMPOWER(Munka1!BW117,2),Munka1!BW117),2),Munka1!BW117),2),Munka1!BW117),2),Munka1!BW117),2),Munka1!BW117),2),Munka1!BW117),2),Munka1!BW117),2),Munka1!BW117))</f>
        <v>1.266648220292043</v>
      </c>
      <c r="BW116">
        <f>IMABS(IMSUM(IMPOWER(IMSUM(IMPOWER(IMSUM(IMPOWER(IMSUM(IMPOWER(IMSUM(IMPOWER(IMSUM(IMPOWER(IMSUM(IMPOWER(IMSUM(IMPOWER(Munka1!BX117,2),Munka1!BX117),2),Munka1!BX117),2),Munka1!BX117),2),Munka1!BX117),2),Munka1!BX117),2),Munka1!BX117),2),Munka1!BX117),2),Munka1!BX117))</f>
        <v>1.2532977410030091</v>
      </c>
      <c r="BX116">
        <f>IMABS(IMSUM(IMPOWER(IMSUM(IMPOWER(IMSUM(IMPOWER(IMSUM(IMPOWER(IMSUM(IMPOWER(IMSUM(IMPOWER(IMSUM(IMPOWER(IMSUM(IMPOWER(Munka1!BY117,2),Munka1!BY117),2),Munka1!BY117),2),Munka1!BY117),2),Munka1!BY117),2),Munka1!BY117),2),Munka1!BY117),2),Munka1!BY117),2),Munka1!BY117))</f>
        <v>1.2399941455091601</v>
      </c>
      <c r="BY116">
        <f>IMABS(IMSUM(IMPOWER(IMSUM(IMPOWER(IMSUM(IMPOWER(IMSUM(IMPOWER(IMSUM(IMPOWER(IMSUM(IMPOWER(IMSUM(IMPOWER(IMSUM(IMPOWER(Munka1!BZ117,2),Munka1!BZ117),2),Munka1!BZ117),2),Munka1!BZ117),2),Munka1!BZ117),2),Munka1!BZ117),2),Munka1!BZ117),2),Munka1!BZ117),2),Munka1!BZ117))</f>
        <v>1.2270020933163119</v>
      </c>
      <c r="BZ116">
        <f>IMABS(IMSUM(IMPOWER(IMSUM(IMPOWER(IMSUM(IMPOWER(IMSUM(IMPOWER(IMSUM(IMPOWER(IMSUM(IMPOWER(IMSUM(IMPOWER(IMSUM(IMPOWER(Munka1!CA117,2),Munka1!CA117),2),Munka1!CA117),2),Munka1!CA117),2),Munka1!CA117),2),Munka1!CA117),2),Munka1!CA117),2),Munka1!CA117),2),Munka1!CA117))</f>
        <v>1.2145050096719048</v>
      </c>
      <c r="CA116">
        <f>IMABS(IMSUM(IMPOWER(IMSUM(IMPOWER(IMSUM(IMPOWER(IMSUM(IMPOWER(IMSUM(IMPOWER(IMSUM(IMPOWER(IMSUM(IMPOWER(IMSUM(IMPOWER(Munka1!CB117,2),Munka1!CB117),2),Munka1!CB117),2),Munka1!CB117),2),Munka1!CB117),2),Munka1!CB117),2),Munka1!CB117),2),Munka1!CB117),2),Munka1!CB117))</f>
        <v>1.2026073737948382</v>
      </c>
      <c r="CB116">
        <f>IMABS(IMSUM(IMPOWER(IMSUM(IMPOWER(IMSUM(IMPOWER(IMSUM(IMPOWER(IMSUM(IMPOWER(IMSUM(IMPOWER(IMSUM(IMPOWER(IMSUM(IMPOWER(Munka1!CC117,2),Munka1!CC117),2),Munka1!CC117),2),Munka1!CC117),2),Munka1!CC117),2),Munka1!CC117),2),Munka1!CC117),2),Munka1!CC117),2),Munka1!CC117))</f>
        <v>1.1913457887982479</v>
      </c>
      <c r="CC116">
        <f>IMABS(IMSUM(IMPOWER(IMSUM(IMPOWER(IMSUM(IMPOWER(IMSUM(IMPOWER(IMSUM(IMPOWER(IMSUM(IMPOWER(IMSUM(IMPOWER(IMSUM(IMPOWER(Munka1!CD117,2),Munka1!CD117),2),Munka1!CD117),2),Munka1!CD117),2),Munka1!CD117),2),Munka1!CD117),2),Munka1!CD117),2),Munka1!CD117),2),Munka1!CD117))</f>
        <v>1.180704174741134</v>
      </c>
      <c r="CD116">
        <f>IMABS(IMSUM(IMPOWER(IMSUM(IMPOWER(IMSUM(IMPOWER(IMSUM(IMPOWER(IMSUM(IMPOWER(IMSUM(IMPOWER(IMSUM(IMPOWER(IMSUM(IMPOWER(Munka1!CE117,2),Munka1!CE117),2),Munka1!CE117),2),Munka1!CE117),2),Munka1!CE117),2),Munka1!CE117),2),Munka1!CE117),2),Munka1!CE117),2),Munka1!CE117))</f>
        <v>1.1706296274027717</v>
      </c>
      <c r="CE116">
        <f>IMABS(IMSUM(IMPOWER(IMSUM(IMPOWER(IMSUM(IMPOWER(IMSUM(IMPOWER(IMSUM(IMPOWER(IMSUM(IMPOWER(IMSUM(IMPOWER(IMSUM(IMPOWER(Munka1!CF117,2),Munka1!CF117),2),Munka1!CF117),2),Munka1!CF117),2),Munka1!CF117),2),Munka1!CF117),2),Munka1!CF117),2),Munka1!CF117),2),Munka1!CF117))</f>
        <v>1.1610467529154038</v>
      </c>
      <c r="CF116">
        <f>IMABS(IMSUM(IMPOWER(IMSUM(IMPOWER(IMSUM(IMPOWER(IMSUM(IMPOWER(IMSUM(IMPOWER(IMSUM(IMPOWER(IMSUM(IMPOWER(IMSUM(IMPOWER(Munka1!CG117,2),Munka1!CG117),2),Munka1!CG117),2),Munka1!CG117),2),Munka1!CG117),2),Munka1!CG117),2),Munka1!CG117),2),Munka1!CG117),2),Munka1!CG117))</f>
        <v>1.1518693735802443</v>
      </c>
      <c r="CG116">
        <f>IMABS(IMSUM(IMPOWER(IMSUM(IMPOWER(IMSUM(IMPOWER(IMSUM(IMPOWER(IMSUM(IMPOWER(IMSUM(IMPOWER(IMSUM(IMPOWER(IMSUM(IMPOWER(Munka1!CH117,2),Munka1!CH117),2),Munka1!CH117),2),Munka1!CH117),2),Munka1!CH117),2),Munka1!CH117),2),Munka1!CH117),2),Munka1!CH117),2),Munka1!CH117))</f>
        <v>1.1430092942813215</v>
      </c>
      <c r="CH116">
        <f>IMABS(IMSUM(IMPOWER(IMSUM(IMPOWER(IMSUM(IMPOWER(IMSUM(IMPOWER(IMSUM(IMPOWER(IMSUM(IMPOWER(IMSUM(IMPOWER(IMSUM(IMPOWER(Munka1!CI117,2),Munka1!CI117),2),Munka1!CI117),2),Munka1!CI117),2),Munka1!CI117),2),Munka1!CI117),2),Munka1!CI117),2),Munka1!CI117),2),Munka1!CI117))</f>
        <v>1.1343823163004458</v>
      </c>
      <c r="CI116">
        <f>IMABS(IMSUM(IMPOWER(IMSUM(IMPOWER(IMSUM(IMPOWER(IMSUM(IMPOWER(IMSUM(IMPOWER(IMSUM(IMPOWER(IMSUM(IMPOWER(IMSUM(IMPOWER(Munka1!CJ117,2),Munka1!CJ117),2),Munka1!CJ117),2),Munka1!CJ117),2),Munka1!CJ117),2),Munka1!CJ117),2),Munka1!CJ117),2),Munka1!CJ117),2),Munka1!CJ117))</f>
        <v>1.1259119382144278</v>
      </c>
      <c r="CJ116">
        <f>IMABS(IMSUM(IMPOWER(IMSUM(IMPOWER(IMSUM(IMPOWER(IMSUM(IMPOWER(IMSUM(IMPOWER(IMSUM(IMPOWER(IMSUM(IMPOWER(IMSUM(IMPOWER(Munka1!CK117,2),Munka1!CK117),2),Munka1!CK117),2),Munka1!CK117),2),Munka1!CK117),2),Munka1!CK117),2),Munka1!CK117),2),Munka1!CK117),2),Munka1!CK117))</f>
        <v>1.1175312640309045</v>
      </c>
      <c r="CK116">
        <f>IMABS(IMSUM(IMPOWER(IMSUM(IMPOWER(IMSUM(IMPOWER(IMSUM(IMPOWER(IMSUM(IMPOWER(IMSUM(IMPOWER(IMSUM(IMPOWER(IMSUM(IMPOWER(Munka1!CL117,2),Munka1!CL117),2),Munka1!CL117),2),Munka1!CL117),2),Munka1!CL117),2),Munka1!CL117),2),Munka1!CL117),2),Munka1!CL117),2),Munka1!CL117))</f>
        <v>1.1091836147554404</v>
      </c>
      <c r="CL116">
        <f>IMABS(IMSUM(IMPOWER(IMSUM(IMPOWER(IMSUM(IMPOWER(IMSUM(IMPOWER(IMSUM(IMPOWER(IMSUM(IMPOWER(IMSUM(IMPOWER(IMSUM(IMPOWER(Munka1!CM117,2),Munka1!CM117),2),Munka1!CM117),2),Munka1!CM117),2),Munka1!CM117),2),Munka1!CM117),2),Munka1!CM117),2),Munka1!CM117),2),Munka1!CM117))</f>
        <v>1.1008222639129781</v>
      </c>
      <c r="CM116">
        <f>IMABS(IMSUM(IMPOWER(IMSUM(IMPOWER(IMSUM(IMPOWER(IMSUM(IMPOWER(IMSUM(IMPOWER(IMSUM(IMPOWER(IMSUM(IMPOWER(IMSUM(IMPOWER(Munka1!CN117,2),Munka1!CN117),2),Munka1!CN117),2),Munka1!CN117),2),Munka1!CN117),2),Munka1!CN117),2),Munka1!CN117),2),Munka1!CN117),2),Munka1!CN117))</f>
        <v>1.0924096255267903</v>
      </c>
      <c r="CN116">
        <f>IMABS(IMSUM(IMPOWER(IMSUM(IMPOWER(IMSUM(IMPOWER(IMSUM(IMPOWER(IMSUM(IMPOWER(IMSUM(IMPOWER(IMSUM(IMPOWER(IMSUM(IMPOWER(Munka1!CO117,2),Munka1!CO117),2),Munka1!CO117),2),Munka1!CO117),2),Munka1!CO117),2),Munka1!CO117),2),Munka1!CO117),2),Munka1!CO117),2),Munka1!CO117))</f>
        <v>1.0839161351938607</v>
      </c>
      <c r="CO116">
        <f>IMABS(IMSUM(IMPOWER(IMSUM(IMPOWER(IMSUM(IMPOWER(IMSUM(IMPOWER(IMSUM(IMPOWER(IMSUM(IMPOWER(IMSUM(IMPOWER(IMSUM(IMPOWER(Munka1!CP117,2),Munka1!CP117),2),Munka1!CP117),2),Munka1!CP117),2),Munka1!CP117),2),Munka1!CP117),2),Munka1!CP117),2),Munka1!CP117),2),Munka1!CP117))</f>
        <v>1.0753189909329448</v>
      </c>
      <c r="CP116">
        <f>IMABS(IMSUM(IMPOWER(IMSUM(IMPOWER(IMSUM(IMPOWER(IMSUM(IMPOWER(IMSUM(IMPOWER(IMSUM(IMPOWER(IMSUM(IMPOWER(IMSUM(IMPOWER(Munka1!CQ117,2),Munka1!CQ117),2),Munka1!CQ117),2),Munka1!CQ117),2),Munka1!CQ117),2),Munka1!CQ117),2),Munka1!CQ117),2),Munka1!CQ117),2),Munka1!CQ117))</f>
        <v>1.0666008633316875</v>
      </c>
      <c r="CQ116">
        <f>IMABS(IMSUM(IMPOWER(IMSUM(IMPOWER(IMSUM(IMPOWER(IMSUM(IMPOWER(IMSUM(IMPOWER(IMSUM(IMPOWER(IMSUM(IMPOWER(IMSUM(IMPOWER(Munka1!CR117,2),Munka1!CR117),2),Munka1!CR117),2),Munka1!CR117),2),Munka1!CR117),2),Munka1!CR117),2),Munka1!CR117),2),Munka1!CR117),2),Munka1!CR117))</f>
        <v>1.0577486433065495</v>
      </c>
      <c r="CR116">
        <f>IMABS(IMSUM(IMPOWER(IMSUM(IMPOWER(IMSUM(IMPOWER(IMSUM(IMPOWER(IMSUM(IMPOWER(IMSUM(IMPOWER(IMSUM(IMPOWER(IMSUM(IMPOWER(Munka1!CS117,2),Munka1!CS117),2),Munka1!CS117),2),Munka1!CS117),2),Munka1!CS117),2),Munka1!CS117),2),Munka1!CS117),2),Munka1!CS117),2),Munka1!CS117))</f>
        <v>1.0487522679248724</v>
      </c>
      <c r="CS116">
        <f>IMABS(IMSUM(IMPOWER(IMSUM(IMPOWER(IMSUM(IMPOWER(IMSUM(IMPOWER(IMSUM(IMPOWER(IMSUM(IMPOWER(IMSUM(IMPOWER(IMSUM(IMPOWER(Munka1!CT117,2),Munka1!CT117),2),Munka1!CT117),2),Munka1!CT117),2),Munka1!CT117),2),Munka1!CT117),2),Munka1!CT117),2),Munka1!CT117),2),Munka1!CT117))</f>
        <v>1.0396036471760772</v>
      </c>
      <c r="CT116">
        <f>IMABS(IMSUM(IMPOWER(IMSUM(IMPOWER(IMSUM(IMPOWER(IMSUM(IMPOWER(IMSUM(IMPOWER(IMSUM(IMPOWER(IMSUM(IMPOWER(IMSUM(IMPOWER(Munka1!CU117,2),Munka1!CU117),2),Munka1!CU117),2),Munka1!CU117),2),Munka1!CU117),2),Munka1!CU117),2),Munka1!CU117),2),Munka1!CU117),2),Munka1!CU117))</f>
        <v>1.030295704482032</v>
      </c>
      <c r="CU116">
        <f>IMABS(IMSUM(IMPOWER(IMSUM(IMPOWER(IMSUM(IMPOWER(IMSUM(IMPOWER(IMSUM(IMPOWER(IMSUM(IMPOWER(IMSUM(IMPOWER(IMSUM(IMPOWER(Munka1!CV117,2),Munka1!CV117),2),Munka1!CV117),2),Munka1!CV117),2),Munka1!CV117),2),Munka1!CV117),2),Munka1!CV117),2),Munka1!CV117),2),Munka1!CV117))</f>
        <v>1.0208215387559594</v>
      </c>
      <c r="CV116">
        <f>IMABS(IMSUM(IMPOWER(IMSUM(IMPOWER(IMSUM(IMPOWER(IMSUM(IMPOWER(IMSUM(IMPOWER(IMSUM(IMPOWER(IMSUM(IMPOWER(IMSUM(IMPOWER(Munka1!CW117,2),Munka1!CW117),2),Munka1!CW117),2),Munka1!CW117),2),Munka1!CW117),2),Munka1!CW117),2),Munka1!CW117),2),Munka1!CW117),2),Munka1!CW117))</f>
        <v>1.0111737141421164</v>
      </c>
      <c r="CW116">
        <f>IMABS(IMSUM(IMPOWER(IMSUM(IMPOWER(IMSUM(IMPOWER(IMSUM(IMPOWER(IMSUM(IMPOWER(IMSUM(IMPOWER(IMSUM(IMPOWER(IMSUM(IMPOWER(Munka1!CX117,2),Munka1!CX117),2),Munka1!CX117),2),Munka1!CX117),2),Munka1!CX117),2),Munka1!CX117),2),Munka1!CX117),2),Munka1!CX117),2),Munka1!CX117))</f>
        <v>1.0013436838441123</v>
      </c>
      <c r="CX116">
        <f>IMABS(IMSUM(IMPOWER(IMSUM(IMPOWER(IMSUM(IMPOWER(IMSUM(IMPOWER(IMSUM(IMPOWER(IMSUM(IMPOWER(IMSUM(IMPOWER(IMSUM(IMPOWER(Munka1!CY117,2),Munka1!CY117),2),Munka1!CY117),2),Munka1!CY117),2),Munka1!CY117),2),Munka1!CY117),2),Munka1!CY117),2),Munka1!CY117),2),Munka1!CY117))</f>
        <v>0.99132135566225255</v>
      </c>
      <c r="CY116">
        <f>IMABS(IMSUM(IMPOWER(IMSUM(IMPOWER(IMSUM(IMPOWER(IMSUM(IMPOWER(IMSUM(IMPOWER(IMSUM(IMPOWER(IMSUM(IMPOWER(IMSUM(IMPOWER(Munka1!CZ117,2),Munka1!CZ117),2),Munka1!CZ117),2),Munka1!CZ117),2),Munka1!CZ117),2),Munka1!CZ117),2),Munka1!CZ117),2),Munka1!CZ117),2),Munka1!CZ117))</f>
        <v>0.98109480820436701</v>
      </c>
      <c r="CZ116">
        <f>IMABS(IMSUM(IMPOWER(IMSUM(IMPOWER(IMSUM(IMPOWER(IMSUM(IMPOWER(IMSUM(IMPOWER(IMSUM(IMPOWER(IMSUM(IMPOWER(IMSUM(IMPOWER(Munka1!DA117,2),Munka1!DA117),2),Munka1!DA117),2),Munka1!DA117),2),Munka1!DA117),2),Munka1!DA117),2),Munka1!DA117),2),Munka1!DA117),2),Munka1!DA117))</f>
        <v>0.9706501675223479</v>
      </c>
      <c r="DA116">
        <f>IMABS(IMSUM(IMPOWER(IMSUM(IMPOWER(IMSUM(IMPOWER(IMSUM(IMPOWER(IMSUM(IMPOWER(IMSUM(IMPOWER(IMSUM(IMPOWER(IMSUM(IMPOWER(Munka1!DB117,2),Munka1!DB117),2),Munka1!DB117),2),Munka1!DB117),2),Munka1!DB117),2),Munka1!DB117),2),Munka1!DB117),2),Munka1!DB117),2),Munka1!DB117))</f>
        <v>0.95997165354077485</v>
      </c>
      <c r="DB116">
        <f>IMABS(IMSUM(IMPOWER(IMSUM(IMPOWER(IMSUM(IMPOWER(IMSUM(IMPOWER(IMSUM(IMPOWER(IMSUM(IMPOWER(IMSUM(IMPOWER(IMSUM(IMPOWER(Munka1!DC117,2),Munka1!DC117),2),Munka1!DC117),2),Munka1!DC117),2),Munka1!DC117),2),Munka1!DC117),2),Munka1!DC117),2),Munka1!DC117),2),Munka1!DC117))</f>
        <v>0.94904180354981427</v>
      </c>
      <c r="DC116">
        <f>IMABS(IMSUM(IMPOWER(IMSUM(IMPOWER(IMSUM(IMPOWER(IMSUM(IMPOWER(IMSUM(IMPOWER(IMSUM(IMPOWER(IMSUM(IMPOWER(IMSUM(IMPOWER(Munka1!DD117,2),Munka1!DD117),2),Munka1!DD117),2),Munka1!DD117),2),Munka1!DD117),2),Munka1!DD117),2),Munka1!DD117),2),Munka1!DD117),2),Munka1!DD117))</f>
        <v>0.93784187583461776</v>
      </c>
      <c r="DD116">
        <f>IMABS(IMSUM(IMPOWER(IMSUM(IMPOWER(IMSUM(IMPOWER(IMSUM(IMPOWER(IMSUM(IMPOWER(IMSUM(IMPOWER(IMSUM(IMPOWER(IMSUM(IMPOWER(Munka1!DE117,2),Munka1!DE117),2),Munka1!DE117),2),Munka1!DE117),2),Munka1!DE117),2),Munka1!DE117),2),Munka1!DE117),2),Munka1!DE117),2),Munka1!DE117))</f>
        <v>0.92635243002991785</v>
      </c>
      <c r="DE116">
        <f>IMABS(IMSUM(IMPOWER(IMSUM(IMPOWER(IMSUM(IMPOWER(IMSUM(IMPOWER(IMSUM(IMPOWER(IMSUM(IMPOWER(IMSUM(IMPOWER(IMSUM(IMPOWER(Munka1!DF117,2),Munka1!DF117),2),Munka1!DF117),2),Munka1!DF117),2),Munka1!DF117),2),Munka1!DF117),2),Munka1!DF117),2),Munka1!DF117),2),Munka1!DF117))</f>
        <v>0.91455407214638462</v>
      </c>
      <c r="DF116">
        <f>IMABS(IMSUM(IMPOWER(IMSUM(IMPOWER(IMSUM(IMPOWER(IMSUM(IMPOWER(IMSUM(IMPOWER(IMSUM(IMPOWER(IMSUM(IMPOWER(IMSUM(IMPOWER(Munka1!DG117,2),Munka1!DG117),2),Munka1!DG117),2),Munka1!DG117),2),Munka1!DG117),2),Munka1!DG117),2),Munka1!DG117),2),Munka1!DG117),2),Munka1!DG117))</f>
        <v>0.90242834189609555</v>
      </c>
      <c r="DG116">
        <f>IMABS(IMSUM(IMPOWER(IMSUM(IMPOWER(IMSUM(IMPOWER(IMSUM(IMPOWER(IMSUM(IMPOWER(IMSUM(IMPOWER(IMSUM(IMPOWER(IMSUM(IMPOWER(Munka1!DH117,2),Munka1!DH117),2),Munka1!DH117),2),Munka1!DH117),2),Munka1!DH117),2),Munka1!DH117),2),Munka1!DH117),2),Munka1!DH117),2),Munka1!DH117))</f>
        <v>0.88995870878793726</v>
      </c>
      <c r="DH116">
        <f>IMABS(IMSUM(IMPOWER(IMSUM(IMPOWER(IMSUM(IMPOWER(IMSUM(IMPOWER(IMSUM(IMPOWER(IMSUM(IMPOWER(IMSUM(IMPOWER(IMSUM(IMPOWER(Munka1!DI117,2),Munka1!DI117),2),Munka1!DI117),2),Munka1!DI117),2),Munka1!DI117),2),Munka1!DI117),2),Munka1!DI117),2),Munka1!DI117),2),Munka1!DI117))</f>
        <v>0.87713163260348115</v>
      </c>
      <c r="DI116">
        <f>IMABS(IMSUM(IMPOWER(IMSUM(IMPOWER(IMSUM(IMPOWER(IMSUM(IMPOWER(IMSUM(IMPOWER(IMSUM(IMPOWER(IMSUM(IMPOWER(IMSUM(IMPOWER(Munka1!DJ117,2),Munka1!DJ117),2),Munka1!DJ117),2),Munka1!DJ117),2),Munka1!DJ117),2),Munka1!DJ117),2),Munka1!DJ117),2),Munka1!DJ117),2),Munka1!DJ117))</f>
        <v>0.86393763459906159</v>
      </c>
      <c r="DJ116">
        <f>IMABS(IMSUM(IMPOWER(IMSUM(IMPOWER(IMSUM(IMPOWER(IMSUM(IMPOWER(IMSUM(IMPOWER(IMSUM(IMPOWER(IMSUM(IMPOWER(IMSUM(IMPOWER(Munka1!DK117,2),Munka1!DK117),2),Munka1!DK117),2),Munka1!DK117),2),Munka1!DK117),2),Munka1!DK117),2),Munka1!DK117),2),Munka1!DK117),2),Munka1!DK117))</f>
        <v>0.85037231939967772</v>
      </c>
      <c r="DK116">
        <f>IMABS(IMSUM(IMPOWER(IMSUM(IMPOWER(IMSUM(IMPOWER(IMSUM(IMPOWER(IMSUM(IMPOWER(IMSUM(IMPOWER(IMSUM(IMPOWER(IMSUM(IMPOWER(Munka1!DL117,2),Munka1!DL117),2),Munka1!DL117),2),Munka1!DL117),2),Munka1!DL117),2),Munka1!DL117),2),Munka1!DL117),2),Munka1!DL117),2),Munka1!DL117))</f>
        <v>0.83643728514101179</v>
      </c>
      <c r="DL116">
        <f>IMABS(IMSUM(IMPOWER(IMSUM(IMPOWER(IMSUM(IMPOWER(IMSUM(IMPOWER(IMSUM(IMPOWER(IMSUM(IMPOWER(IMSUM(IMPOWER(IMSUM(IMPOWER(Munka1!DM117,2),Munka1!DM117),2),Munka1!DM117),2),Munka1!DM117),2),Munka1!DM117),2),Munka1!DM117),2),Munka1!DM117),2),Munka1!DM117),2),Munka1!DM117))</f>
        <v>0.82214086168418887</v>
      </c>
      <c r="DM116">
        <f>IMABS(IMSUM(IMPOWER(IMSUM(IMPOWER(IMSUM(IMPOWER(IMSUM(IMPOWER(IMSUM(IMPOWER(IMSUM(IMPOWER(IMSUM(IMPOWER(IMSUM(IMPOWER(Munka1!DN117,2),Munka1!DN117),2),Munka1!DN117),2),Munka1!DN117),2),Munka1!DN117),2),Munka1!DN117),2),Munka1!DN117),2),Munka1!DN117),2),Munka1!DN117))</f>
        <v>0.80749862387600402</v>
      </c>
      <c r="DN116">
        <f>IMABS(IMSUM(IMPOWER(IMSUM(IMPOWER(IMSUM(IMPOWER(IMSUM(IMPOWER(IMSUM(IMPOWER(IMSUM(IMPOWER(IMSUM(IMPOWER(IMSUM(IMPOWER(Munka1!DO117,2),Munka1!DO117),2),Munka1!DO117),2),Munka1!DO117),2),Munka1!DO117),2),Munka1!DO117),2),Munka1!DO117),2),Munka1!DO117),2),Munka1!DO117))</f>
        <v>0.79253363850022351</v>
      </c>
      <c r="DO116">
        <f>IMABS(IMSUM(IMPOWER(IMSUM(IMPOWER(IMSUM(IMPOWER(IMSUM(IMPOWER(IMSUM(IMPOWER(IMSUM(IMPOWER(IMSUM(IMPOWER(IMSUM(IMPOWER(Munka1!DP117,2),Munka1!DP117),2),Munka1!DP117),2),Munka1!DP117),2),Munka1!DP117),2),Munka1!DP117),2),Munka1!DP117),2),Munka1!DP117),2),Munka1!DP117))</f>
        <v>0.7772764188826613</v>
      </c>
      <c r="DP116">
        <f>IMABS(IMSUM(IMPOWER(IMSUM(IMPOWER(IMSUM(IMPOWER(IMSUM(IMPOWER(IMSUM(IMPOWER(IMSUM(IMPOWER(IMSUM(IMPOWER(IMSUM(IMPOWER(Munka1!DQ117,2),Munka1!DQ117),2),Munka1!DQ117),2),Munka1!DQ117),2),Munka1!DQ117),2),Munka1!DQ117),2),Munka1!DQ117),2),Munka1!DQ117),2),Munka1!DQ117))</f>
        <v>0.7617645787751508</v>
      </c>
      <c r="DQ116">
        <f>IMABS(IMSUM(IMPOWER(IMSUM(IMPOWER(IMSUM(IMPOWER(IMSUM(IMPOWER(IMSUM(IMPOWER(IMSUM(IMPOWER(IMSUM(IMPOWER(IMSUM(IMPOWER(Munka1!DR117,2),Munka1!DR117),2),Munka1!DR117),2),Munka1!DR117),2),Munka1!DR117),2),Munka1!DR117),2),Munka1!DR117),2),Munka1!DR117),2),Munka1!DR117))</f>
        <v>0.74604219559909446</v>
      </c>
      <c r="DR116">
        <f>IMABS(IMSUM(IMPOWER(IMSUM(IMPOWER(IMSUM(IMPOWER(IMSUM(IMPOWER(IMSUM(IMPOWER(IMSUM(IMPOWER(IMSUM(IMPOWER(IMSUM(IMPOWER(Munka1!DS117,2),Munka1!DS117),2),Munka1!DS117),2),Munka1!DS117),2),Munka1!DS117),2),Munka1!DS117),2),Munka1!DS117),2),Munka1!DS117),2),Munka1!DS117))</f>
        <v>0.73015891076534456</v>
      </c>
      <c r="DS116">
        <f>IMABS(IMSUM(IMPOWER(IMSUM(IMPOWER(IMSUM(IMPOWER(IMSUM(IMPOWER(IMSUM(IMPOWER(IMSUM(IMPOWER(IMSUM(IMPOWER(IMSUM(IMPOWER(Munka1!DT117,2),Munka1!DT117),2),Munka1!DT117),2),Munka1!DT117),2),Munka1!DT117),2),Munka1!DT117),2),Munka1!DT117),2),Munka1!DT117),2),Munka1!DT117))</f>
        <v>0.71416881012168454</v>
      </c>
      <c r="DT116">
        <f>IMABS(IMSUM(IMPOWER(IMSUM(IMPOWER(IMSUM(IMPOWER(IMSUM(IMPOWER(IMSUM(IMPOWER(IMSUM(IMPOWER(IMSUM(IMPOWER(IMSUM(IMPOWER(Munka1!DU117,2),Munka1!DU117),2),Munka1!DU117),2),Munka1!DU117),2),Munka1!DU117),2),Munka1!DU117),2),Munka1!DU117),2),Munka1!DU117),2),Munka1!DU117))</f>
        <v>0.69812913942156074</v>
      </c>
      <c r="DU116">
        <f>IMABS(IMSUM(IMPOWER(IMSUM(IMPOWER(IMSUM(IMPOWER(IMSUM(IMPOWER(IMSUM(IMPOWER(IMSUM(IMPOWER(IMSUM(IMPOWER(IMSUM(IMPOWER(Munka1!DV117,2),Munka1!DV117),2),Munka1!DV117),2),Munka1!DV117),2),Munka1!DV117),2),Munka1!DV117),2),Munka1!DV117),2),Munka1!DV117),2),Munka1!DV117))</f>
        <v>0.68209891727022309</v>
      </c>
      <c r="DV116">
        <f>IMABS(IMSUM(IMPOWER(IMSUM(IMPOWER(IMSUM(IMPOWER(IMSUM(IMPOWER(IMSUM(IMPOWER(IMSUM(IMPOWER(IMSUM(IMPOWER(IMSUM(IMPOWER(Munka1!DW117,2),Munka1!DW117),2),Munka1!DW117),2),Munka1!DW117),2),Munka1!DW117),2),Munka1!DW117),2),Munka1!DW117),2),Munka1!DW117),2),Munka1!DW117))</f>
        <v>0.66613751095359275</v>
      </c>
      <c r="DW116">
        <f>IMABS(IMSUM(IMPOWER(IMSUM(IMPOWER(IMSUM(IMPOWER(IMSUM(IMPOWER(IMSUM(IMPOWER(IMSUM(IMPOWER(IMSUM(IMPOWER(IMSUM(IMPOWER(Munka1!DX117,2),Munka1!DX117),2),Munka1!DX117),2),Munka1!DX117),2),Munka1!DX117),2),Munka1!DX117),2),Munka1!DX117),2),Munka1!DX117),2),Munka1!DX117))</f>
        <v>0.65030323900411768</v>
      </c>
      <c r="DX116">
        <f>IMABS(IMSUM(IMPOWER(IMSUM(IMPOWER(IMSUM(IMPOWER(IMSUM(IMPOWER(IMSUM(IMPOWER(IMSUM(IMPOWER(IMSUM(IMPOWER(IMSUM(IMPOWER(Munka1!DY117,2),Munka1!DY117),2),Munka1!DY117),2),Munka1!DY117),2),Munka1!DY117),2),Munka1!DY117),2),Munka1!DY117),2),Munka1!DY117),2),Munka1!DY117))</f>
        <v>0.63465205880798414</v>
      </c>
      <c r="DY116">
        <f>IMABS(IMSUM(IMPOWER(IMSUM(IMPOWER(IMSUM(IMPOWER(IMSUM(IMPOWER(IMSUM(IMPOWER(IMSUM(IMPOWER(IMSUM(IMPOWER(IMSUM(IMPOWER(Munka1!DZ117,2),Munka1!DZ117),2),Munka1!DZ117),2),Munka1!DZ117),2),Munka1!DZ117),2),Munka1!DZ117),2),Munka1!DZ117),2),Munka1!DZ117),2),Munka1!DZ117))</f>
        <v>0.61923638880374809</v>
      </c>
      <c r="DZ116">
        <f>IMABS(IMSUM(IMPOWER(IMSUM(IMPOWER(IMSUM(IMPOWER(IMSUM(IMPOWER(IMSUM(IMPOWER(IMSUM(IMPOWER(IMSUM(IMPOWER(IMSUM(IMPOWER(Munka1!EA117,2),Munka1!EA117),2),Munka1!EA117),2),Munka1!EA117),2),Munka1!EA117),2),Munka1!EA117),2),Munka1!EA117),2),Munka1!EA117),2),Munka1!EA117))</f>
        <v>0.6041041038381586</v>
      </c>
      <c r="EA116">
        <f>IMABS(IMSUM(IMPOWER(IMSUM(IMPOWER(IMSUM(IMPOWER(IMSUM(IMPOWER(IMSUM(IMPOWER(IMSUM(IMPOWER(IMSUM(IMPOWER(IMSUM(IMPOWER(Munka1!EB117,2),Munka1!EB117),2),Munka1!EB117),2),Munka1!EB117),2),Munka1!EB117),2),Munka1!EB117),2),Munka1!EB117),2),Munka1!EB117),2),Munka1!EB117))</f>
        <v>0.58929773006775232</v>
      </c>
      <c r="EB116">
        <f>IMABS(IMSUM(IMPOWER(IMSUM(IMPOWER(IMSUM(IMPOWER(IMSUM(IMPOWER(IMSUM(IMPOWER(IMSUM(IMPOWER(IMSUM(IMPOWER(IMSUM(IMPOWER(Munka1!EC117,2),Munka1!EC117),2),Munka1!EC117),2),Munka1!EC117),2),Munka1!EC117),2),Munka1!EC117),2),Munka1!EC117),2),Munka1!EC117),2),Munka1!EC117))</f>
        <v>0.57485385342114415</v>
      </c>
      <c r="EC116">
        <f>IMABS(IMSUM(IMPOWER(IMSUM(IMPOWER(IMSUM(IMPOWER(IMSUM(IMPOWER(IMSUM(IMPOWER(IMSUM(IMPOWER(IMSUM(IMPOWER(IMSUM(IMPOWER(Munka1!ED117,2),Munka1!ED117),2),Munka1!ED117),2),Munka1!ED117),2),Munka1!ED117),2),Munka1!ED117),2),Munka1!ED117),2),Munka1!ED117),2),Munka1!ED117))</f>
        <v>0.56080274393737273</v>
      </c>
      <c r="ED116">
        <f>IMABS(IMSUM(IMPOWER(IMSUM(IMPOWER(IMSUM(IMPOWER(IMSUM(IMPOWER(IMSUM(IMPOWER(IMSUM(IMPOWER(IMSUM(IMPOWER(IMSUM(IMPOWER(Munka1!EE117,2),Munka1!EE117),2),Munka1!EE117),2),Munka1!EE117),2),Munka1!EE117),2),Munka1!EE117),2),Munka1!EE117),2),Munka1!EE117),2),Munka1!EE117))</f>
        <v>0.54716818796008715</v>
      </c>
      <c r="EE116">
        <f>IMABS(IMSUM(IMPOWER(IMSUM(IMPOWER(IMSUM(IMPOWER(IMSUM(IMPOWER(IMSUM(IMPOWER(IMSUM(IMPOWER(IMSUM(IMPOWER(IMSUM(IMPOWER(Munka1!EF117,2),Munka1!EF117),2),Munka1!EF117),2),Munka1!EF117),2),Munka1!EF117),2),Munka1!EF117),2),Munka1!EF117),2),Munka1!EF117),2),Munka1!EF117))</f>
        <v>0.53396751167428269</v>
      </c>
      <c r="EF116">
        <f>IMABS(IMSUM(IMPOWER(IMSUM(IMPOWER(IMSUM(IMPOWER(IMSUM(IMPOWER(IMSUM(IMPOWER(IMSUM(IMPOWER(IMSUM(IMPOWER(IMSUM(IMPOWER(Munka1!EG117,2),Munka1!EG117),2),Munka1!EG117),2),Munka1!EG117),2),Munka1!EG117),2),Munka1!EG117),2),Munka1!EG117),2),Munka1!EG117),2),Munka1!EG117))</f>
        <v>0.52121177308596622</v>
      </c>
      <c r="EG116">
        <f>IMABS(IMSUM(IMPOWER(IMSUM(IMPOWER(IMSUM(IMPOWER(IMSUM(IMPOWER(IMSUM(IMPOWER(IMSUM(IMPOWER(IMSUM(IMPOWER(IMSUM(IMPOWER(Munka1!EH117,2),Munka1!EH117),2),Munka1!EH117),2),Munka1!EH117),2),Munka1!EH117),2),Munka1!EH117),2),Munka1!EH117),2),Munka1!EH117),2),Munka1!EH117))</f>
        <v>0.50890609533152276</v>
      </c>
      <c r="EH116">
        <f>IMABS(IMSUM(IMPOWER(IMSUM(IMPOWER(IMSUM(IMPOWER(IMSUM(IMPOWER(IMSUM(IMPOWER(IMSUM(IMPOWER(IMSUM(IMPOWER(IMSUM(IMPOWER(Munka1!EI117,2),Munka1!EI117),2),Munka1!EI117),2),Munka1!EI117),2),Munka1!EI117),2),Munka1!EI117),2),Munka1!EI117),2),Munka1!EI117),2),Munka1!EI117))</f>
        <v>0.49705011206202016</v>
      </c>
      <c r="EI116">
        <f>IMABS(IMSUM(IMPOWER(IMSUM(IMPOWER(IMSUM(IMPOWER(IMSUM(IMPOWER(IMSUM(IMPOWER(IMSUM(IMPOWER(IMSUM(IMPOWER(IMSUM(IMPOWER(Munka1!EJ117,2),Munka1!EJ117),2),Munka1!EJ117),2),Munka1!EJ117),2),Munka1!EJ117),2),Munka1!EJ117),2),Munka1!EJ117),2),Munka1!EJ117),2),Munka1!EJ117))</f>
        <v>0.48563849534985654</v>
      </c>
      <c r="EJ116">
        <f>IMABS(IMSUM(IMPOWER(IMSUM(IMPOWER(IMSUM(IMPOWER(IMSUM(IMPOWER(IMSUM(IMPOWER(IMSUM(IMPOWER(IMSUM(IMPOWER(IMSUM(IMPOWER(Munka1!EK117,2),Munka1!EK117),2),Munka1!EK117),2),Munka1!EK117),2),Munka1!EK117),2),Munka1!EK117),2),Munka1!EK117),2),Munka1!EK117),2),Munka1!EK117))</f>
        <v>0.47466153779869624</v>
      </c>
      <c r="EK116">
        <f>IMABS(IMSUM(IMPOWER(IMSUM(IMPOWER(IMSUM(IMPOWER(IMSUM(IMPOWER(IMSUM(IMPOWER(IMSUM(IMPOWER(IMSUM(IMPOWER(IMSUM(IMPOWER(Munka1!EL117,2),Munka1!EL117),2),Munka1!EL117),2),Munka1!EL117),2),Munka1!EL117),2),Munka1!EL117),2),Munka1!EL117),2),Munka1!EL117),2),Munka1!EL117))</f>
        <v>0.46410576294565437</v>
      </c>
      <c r="EL116">
        <f>IMABS(IMSUM(IMPOWER(IMSUM(IMPOWER(IMSUM(IMPOWER(IMSUM(IMPOWER(IMSUM(IMPOWER(IMSUM(IMPOWER(IMSUM(IMPOWER(IMSUM(IMPOWER(Munka1!EM117,2),Munka1!EM117),2),Munka1!EM117),2),Munka1!EM117),2),Munka1!EM117),2),Munka1!EM117),2),Munka1!EM117),2),Munka1!EM117),2),Munka1!EM117))</f>
        <v>0.45395454126372314</v>
      </c>
      <c r="EM116">
        <f>IMABS(IMSUM(IMPOWER(IMSUM(IMPOWER(IMSUM(IMPOWER(IMSUM(IMPOWER(IMSUM(IMPOWER(IMSUM(IMPOWER(IMSUM(IMPOWER(IMSUM(IMPOWER(Munka1!EN117,2),Munka1!EN117),2),Munka1!EN117),2),Munka1!EN117),2),Munka1!EN117),2),Munka1!EN117),2),Munka1!EN117),2),Munka1!EN117),2),Munka1!EN117))</f>
        <v>0.44418869275909306</v>
      </c>
      <c r="EN116">
        <f>IMABS(IMSUM(IMPOWER(IMSUM(IMPOWER(IMSUM(IMPOWER(IMSUM(IMPOWER(IMSUM(IMPOWER(IMSUM(IMPOWER(IMSUM(IMPOWER(IMSUM(IMPOWER(Munka1!EO117,2),Munka1!EO117),2),Munka1!EO117),2),Munka1!EO117),2),Munka1!EO117),2),Munka1!EO117),2),Munka1!EO117),2),Munka1!EO117),2),Munka1!EO117))</f>
        <v>0.43478706101226799</v>
      </c>
      <c r="EO116">
        <f>IMABS(IMSUM(IMPOWER(IMSUM(IMPOWER(IMSUM(IMPOWER(IMSUM(IMPOWER(IMSUM(IMPOWER(IMSUM(IMPOWER(IMSUM(IMPOWER(IMSUM(IMPOWER(Munka1!EP117,2),Munka1!EP117),2),Munka1!EP117),2),Munka1!EP117),2),Munka1!EP117),2),Munka1!EP117),2),Munka1!EP117),2),Munka1!EP117),2),Munka1!EP117))</f>
        <v>0.4257270472871687</v>
      </c>
      <c r="EP116">
        <f>IMABS(IMSUM(IMPOWER(IMSUM(IMPOWER(IMSUM(IMPOWER(IMSUM(IMPOWER(IMSUM(IMPOWER(IMSUM(IMPOWER(IMSUM(IMPOWER(IMSUM(IMPOWER(Munka1!EQ117,2),Munka1!EQ117),2),Munka1!EQ117),2),Munka1!EQ117),2),Munka1!EQ117),2),Munka1!EQ117),2),Munka1!EQ117),2),Munka1!EQ117),2),Munka1!EQ117))</f>
        <v>0.41698509684349566</v>
      </c>
      <c r="EQ116">
        <f>IMABS(IMSUM(IMPOWER(IMSUM(IMPOWER(IMSUM(IMPOWER(IMSUM(IMPOWER(IMSUM(IMPOWER(IMSUM(IMPOWER(IMSUM(IMPOWER(IMSUM(IMPOWER(Munka1!ER117,2),Munka1!ER117),2),Munka1!ER117),2),Munka1!ER117),2),Munka1!ER117),2),Munka1!ER117),2),Munka1!ER117),2),Munka1!ER117),2),Munka1!ER117))</f>
        <v>0.40853713270768577</v>
      </c>
      <c r="ER116">
        <f>IMABS(IMSUM(IMPOWER(IMSUM(IMPOWER(IMSUM(IMPOWER(IMSUM(IMPOWER(IMSUM(IMPOWER(IMSUM(IMPOWER(IMSUM(IMPOWER(IMSUM(IMPOWER(Munka1!ES117,2),Munka1!ES117),2),Munka1!ES117),2),Munka1!ES117),2),Munka1!ES117),2),Munka1!ES117),2),Munka1!ES117),2),Munka1!ES117),2),Munka1!ES117))</f>
        <v>0.40035893481439083</v>
      </c>
      <c r="ES116">
        <f>IMABS(IMSUM(IMPOWER(IMSUM(IMPOWER(IMSUM(IMPOWER(IMSUM(IMPOWER(IMSUM(IMPOWER(IMSUM(IMPOWER(IMSUM(IMPOWER(IMSUM(IMPOWER(Munka1!ET117,2),Munka1!ET117),2),Munka1!ET117),2),Munka1!ET117),2),Munka1!ET117),2),Munka1!ET117),2),Munka1!ET117),2),Munka1!ET117),2),Munka1!ET117))</f>
        <v>0.39242646459683972</v>
      </c>
      <c r="ET116">
        <f>IMABS(IMSUM(IMPOWER(IMSUM(IMPOWER(IMSUM(IMPOWER(IMSUM(IMPOWER(IMSUM(IMPOWER(IMSUM(IMPOWER(IMSUM(IMPOWER(IMSUM(IMPOWER(Munka1!EU117,2),Munka1!EU117),2),Munka1!EU117),2),Munka1!EU117),2),Munka1!EU117),2),Munka1!EU117),2),Munka1!EU117),2),Munka1!EU117),2),Munka1!EU117))</f>
        <v>0.38471613678950567</v>
      </c>
      <c r="EU116">
        <f>IMABS(IMSUM(IMPOWER(IMSUM(IMPOWER(IMSUM(IMPOWER(IMSUM(IMPOWER(IMSUM(IMPOWER(IMSUM(IMPOWER(IMSUM(IMPOWER(IMSUM(IMPOWER(Munka1!EV117,2),Munka1!EV117),2),Munka1!EV117),2),Munka1!EV117),2),Munka1!EV117),2),Munka1!EV117),2),Munka1!EV117),2),Munka1!EV117),2),Munka1!EV117))</f>
        <v>0.37720504144520728</v>
      </c>
      <c r="EV116">
        <f>IMABS(IMSUM(IMPOWER(IMSUM(IMPOWER(IMSUM(IMPOWER(IMSUM(IMPOWER(IMSUM(IMPOWER(IMSUM(IMPOWER(IMSUM(IMPOWER(IMSUM(IMPOWER(Munka1!EW117,2),Munka1!EW117),2),Munka1!EW117),2),Munka1!EW117),2),Munka1!EW117),2),Munka1!EW117),2),Munka1!EW117),2),Munka1!EW117),2),Munka1!EW117))</f>
        <v>0.36987112001251787</v>
      </c>
      <c r="EW116">
        <f>IMABS(IMSUM(IMPOWER(IMSUM(IMPOWER(IMSUM(IMPOWER(IMSUM(IMPOWER(IMSUM(IMPOWER(IMSUM(IMPOWER(IMSUM(IMPOWER(IMSUM(IMPOWER(Munka1!EX117,2),Munka1!EX117),2),Munka1!EX117),2),Munka1!EX117),2),Munka1!EX117),2),Munka1!EX117),2),Munka1!EX117),2),Munka1!EX117),2),Munka1!EX117))</f>
        <v>0.3626932998281801</v>
      </c>
      <c r="EX116">
        <f>IMABS(IMSUM(IMPOWER(IMSUM(IMPOWER(IMSUM(IMPOWER(IMSUM(IMPOWER(IMSUM(IMPOWER(IMSUM(IMPOWER(IMSUM(IMPOWER(IMSUM(IMPOWER(Munka1!EY117,2),Munka1!EY117),2),Munka1!EY117),2),Munka1!EY117),2),Munka1!EY117),2),Munka1!EY117),2),Munka1!EY117),2),Munka1!EY117),2),Munka1!EY117))</f>
        <v>0.35565159161542226</v>
      </c>
      <c r="EY116">
        <f>IMABS(IMSUM(IMPOWER(IMSUM(IMPOWER(IMSUM(IMPOWER(IMSUM(IMPOWER(IMSUM(IMPOWER(IMSUM(IMPOWER(IMSUM(IMPOWER(IMSUM(IMPOWER(Munka1!EZ117,2),Munka1!EZ117),2),Munka1!EZ117),2),Munka1!EZ117),2),Munka1!EZ117),2),Munka1!EZ117),2),Munka1!EZ117),2),Munka1!EZ117),2),Munka1!EZ117))</f>
        <v>0.34872715460257925</v>
      </c>
      <c r="EZ116">
        <f>IMABS(IMSUM(IMPOWER(IMSUM(IMPOWER(IMSUM(IMPOWER(IMSUM(IMPOWER(IMSUM(IMPOWER(IMSUM(IMPOWER(IMSUM(IMPOWER(IMSUM(IMPOWER(Munka1!FA117,2),Munka1!FA117),2),Munka1!FA117),2),Munka1!FA117),2),Munka1!FA117),2),Munka1!FA117),2),Munka1!FA117),2),Munka1!FA117),2),Munka1!FA117))</f>
        <v>0.34190233374176821</v>
      </c>
      <c r="FA116">
        <f>IMABS(IMSUM(IMPOWER(IMSUM(IMPOWER(IMSUM(IMPOWER(IMSUM(IMPOWER(IMSUM(IMPOWER(IMSUM(IMPOWER(IMSUM(IMPOWER(IMSUM(IMPOWER(Munka1!FB117,2),Munka1!FB117),2),Munka1!FB117),2),Munka1!FB117),2),Munka1!FB117),2),Munka1!FB117),2),Munka1!FB117),2),Munka1!FB117),2),Munka1!FB117))</f>
        <v>0.33516067326167948</v>
      </c>
      <c r="FB116">
        <f>IMABS(IMSUM(IMPOWER(IMSUM(IMPOWER(IMSUM(IMPOWER(IMSUM(IMPOWER(IMSUM(IMPOWER(IMSUM(IMPOWER(IMSUM(IMPOWER(IMSUM(IMPOWER(Munka1!FC117,2),Munka1!FC117),2),Munka1!FC117),2),Munka1!FC117),2),Munka1!FC117),2),Munka1!FC117),2),Munka1!FC117),2),Munka1!FC117),2),Munka1!FC117))</f>
        <v>0.32848691047139894</v>
      </c>
      <c r="FC116">
        <f>IMABS(IMSUM(IMPOWER(IMSUM(IMPOWER(IMSUM(IMPOWER(IMSUM(IMPOWER(IMSUM(IMPOWER(IMSUM(IMPOWER(IMSUM(IMPOWER(IMSUM(IMPOWER(Munka1!FD117,2),Munka1!FD117),2),Munka1!FD117),2),Munka1!FD117),2),Munka1!FD117),2),Munka1!FD117),2),Munka1!FD117),2),Munka1!FD117),2),Munka1!FD117))</f>
        <v>0.32186695337493226</v>
      </c>
      <c r="FD116">
        <f>IMABS(IMSUM(IMPOWER(IMSUM(IMPOWER(IMSUM(IMPOWER(IMSUM(IMPOWER(IMSUM(IMPOWER(IMSUM(IMPOWER(IMSUM(IMPOWER(IMSUM(IMPOWER(Munka1!FE117,2),Munka1!FE117),2),Munka1!FE117),2),Munka1!FE117),2),Munka1!FE117),2),Munka1!FE117),2),Munka1!FE117),2),Munka1!FE117),2),Munka1!FE117))</f>
        <v>0.31528784528325787</v>
      </c>
      <c r="FE116">
        <f>IMABS(IMSUM(IMPOWER(IMSUM(IMPOWER(IMSUM(IMPOWER(IMSUM(IMPOWER(IMSUM(IMPOWER(IMSUM(IMPOWER(IMSUM(IMPOWER(IMSUM(IMPOWER(Munka1!FF117,2),Munka1!FF117),2),Munka1!FF117),2),Munka1!FF117),2),Munka1!FF117),2),Munka1!FF117),2),Munka1!FF117),2),Munka1!FF117),2),Munka1!FF117))</f>
        <v>0.30873771924020343</v>
      </c>
      <c r="FF116">
        <f>IMABS(IMSUM(IMPOWER(IMSUM(IMPOWER(IMSUM(IMPOWER(IMSUM(IMPOWER(IMSUM(IMPOWER(IMSUM(IMPOWER(IMSUM(IMPOWER(IMSUM(IMPOWER(Munka1!FG117,2),Munka1!FG117),2),Munka1!FG117),2),Munka1!FG117),2),Munka1!FG117),2),Munka1!FG117),2),Munka1!FG117),2),Munka1!FG117),2),Munka1!FG117))</f>
        <v>0.30220574472287892</v>
      </c>
      <c r="FG116">
        <f>IMABS(IMSUM(IMPOWER(IMSUM(IMPOWER(IMSUM(IMPOWER(IMSUM(IMPOWER(IMSUM(IMPOWER(IMSUM(IMPOWER(IMSUM(IMPOWER(IMSUM(IMPOWER(Munka1!FH117,2),Munka1!FH117),2),Munka1!FH117),2),Munka1!FH117),2),Munka1!FH117),2),Munka1!FH117),2),Munka1!FH117),2),Munka1!FH117),2),Munka1!FH117))</f>
        <v>0.29568206874520253</v>
      </c>
      <c r="FH116">
        <f>IMABS(IMSUM(IMPOWER(IMSUM(IMPOWER(IMSUM(IMPOWER(IMSUM(IMPOWER(IMSUM(IMPOWER(IMSUM(IMPOWER(IMSUM(IMPOWER(IMSUM(IMPOWER(Munka1!FI117,2),Munka1!FI117),2),Munka1!FI117),2),Munka1!FI117),2),Munka1!FI117),2),Munka1!FI117),2),Munka1!FI117),2),Munka1!FI117),2),Munka1!FI117))</f>
        <v>0.289157753189211</v>
      </c>
      <c r="FI116">
        <f>IMABS(IMSUM(IMPOWER(IMSUM(IMPOWER(IMSUM(IMPOWER(IMSUM(IMPOWER(IMSUM(IMPOWER(IMSUM(IMPOWER(IMSUM(IMPOWER(IMSUM(IMPOWER(Munka1!FJ117,2),Munka1!FJ117),2),Munka1!FJ117),2),Munka1!FJ117),2),Munka1!FJ117),2),Munka1!FJ117),2),Munka1!FJ117),2),Munka1!FJ117),2),Munka1!FJ117))</f>
        <v>0.28262470991582694</v>
      </c>
      <c r="FJ116">
        <f>IMABS(IMSUM(IMPOWER(IMSUM(IMPOWER(IMSUM(IMPOWER(IMSUM(IMPOWER(IMSUM(IMPOWER(IMSUM(IMPOWER(IMSUM(IMPOWER(IMSUM(IMPOWER(Munka1!FK117,2),Munka1!FK117),2),Munka1!FK117),2),Munka1!FK117),2),Munka1!FK117),2),Munka1!FK117),2),Munka1!FK117),2),Munka1!FK117),2),Munka1!FK117))</f>
        <v>0.27607563496531728</v>
      </c>
      <c r="FK116">
        <f>IMABS(IMSUM(IMPOWER(IMSUM(IMPOWER(IMSUM(IMPOWER(IMSUM(IMPOWER(IMSUM(IMPOWER(IMSUM(IMPOWER(IMSUM(IMPOWER(IMSUM(IMPOWER(Munka1!FL117,2),Munka1!FL117),2),Munka1!FL117),2),Munka1!FL117),2),Munka1!FL117),2),Munka1!FL117),2),Munka1!FL117),2),Munka1!FL117),2),Munka1!FL117))</f>
        <v>0.26950394294739616</v>
      </c>
      <c r="FL116">
        <f>IMABS(IMSUM(IMPOWER(IMSUM(IMPOWER(IMSUM(IMPOWER(IMSUM(IMPOWER(IMSUM(IMPOWER(IMSUM(IMPOWER(IMSUM(IMPOWER(IMSUM(IMPOWER(Munka1!FM117,2),Munka1!FM117),2),Munka1!FM117),2),Munka1!FM117),2),Munka1!FM117),2),Munka1!FM117),2),Munka1!FM117),2),Munka1!FM117),2),Munka1!FM117))</f>
        <v>0.26290370254066775</v>
      </c>
      <c r="FM116">
        <f>IMABS(IMSUM(IMPOWER(IMSUM(IMPOWER(IMSUM(IMPOWER(IMSUM(IMPOWER(IMSUM(IMPOWER(IMSUM(IMPOWER(IMSUM(IMPOWER(IMSUM(IMPOWER(Munka1!FN117,2),Munka1!FN117),2),Munka1!FN117),2),Munka1!FN117),2),Munka1!FN117),2),Munka1!FN117),2),Munka1!FN117),2),Munka1!FN117),2),Munka1!FN117))</f>
        <v>0.25626957386942556</v>
      </c>
      <c r="FN116">
        <f>IMABS(IMSUM(IMPOWER(IMSUM(IMPOWER(IMSUM(IMPOWER(IMSUM(IMPOWER(IMSUM(IMPOWER(IMSUM(IMPOWER(IMSUM(IMPOWER(IMSUM(IMPOWER(Munka1!FO117,2),Munka1!FO117),2),Munka1!FO117),2),Munka1!FO117),2),Munka1!FO117),2),Munka1!FO117),2),Munka1!FO117),2),Munka1!FO117),2),Munka1!FO117))</f>
        <v>0.24959674840154616</v>
      </c>
      <c r="FO116">
        <f>IMABS(IMSUM(IMPOWER(IMSUM(IMPOWER(IMSUM(IMPOWER(IMSUM(IMPOWER(IMSUM(IMPOWER(IMSUM(IMPOWER(IMSUM(IMPOWER(IMSUM(IMPOWER(Munka1!FP117,2),Munka1!FP117),2),Munka1!FP117),2),Munka1!FP117),2),Munka1!FP117),2),Munka1!FP117),2),Munka1!FP117),2),Munka1!FP117),2),Munka1!FP117))</f>
        <v>0.24288089191315862</v>
      </c>
      <c r="FP116">
        <f>IMABS(IMSUM(IMPOWER(IMSUM(IMPOWER(IMSUM(IMPOWER(IMSUM(IMPOWER(IMSUM(IMPOWER(IMSUM(IMPOWER(IMSUM(IMPOWER(IMSUM(IMPOWER(Munka1!FQ117,2),Munka1!FQ117),2),Munka1!FQ117),2),Munka1!FQ117),2),Munka1!FQ117),2),Munka1!FQ117),2),Munka1!FQ117),2),Munka1!FQ117),2),Munka1!FQ117))</f>
        <v>0.2361180909937777</v>
      </c>
      <c r="FQ116">
        <f>IMABS(IMSUM(IMPOWER(IMSUM(IMPOWER(IMSUM(IMPOWER(IMSUM(IMPOWER(IMSUM(IMPOWER(IMSUM(IMPOWER(IMSUM(IMPOWER(IMSUM(IMPOWER(Munka1!FR117,2),Munka1!FR117),2),Munka1!FR117),2),Munka1!FR117),2),Munka1!FR117),2),Munka1!FR117),2),Munka1!FR117),2),Munka1!FR117),2),Munka1!FR117))</f>
        <v>0.22930480352015217</v>
      </c>
      <c r="FR116">
        <f>IMABS(IMSUM(IMPOWER(IMSUM(IMPOWER(IMSUM(IMPOWER(IMSUM(IMPOWER(IMSUM(IMPOWER(IMSUM(IMPOWER(IMSUM(IMPOWER(IMSUM(IMPOWER(Munka1!FS117,2),Munka1!FS117),2),Munka1!FS117),2),Munka1!FS117),2),Munka1!FS117),2),Munka1!FS117),2),Munka1!FS117),2),Munka1!FS117),2),Munka1!FS117))</f>
        <v>0.22243781351024455</v>
      </c>
      <c r="FS116">
        <f>IMABS(IMSUM(IMPOWER(IMSUM(IMPOWER(IMSUM(IMPOWER(IMSUM(IMPOWER(IMSUM(IMPOWER(IMSUM(IMPOWER(IMSUM(IMPOWER(IMSUM(IMPOWER(Munka1!FT117,2),Munka1!FT117),2),Munka1!FT117),2),Munka1!FT117),2),Munka1!FT117),2),Munka1!FT117),2),Munka1!FT117),2),Munka1!FT117),2),Munka1!FT117))</f>
        <v>0.21551419078441411</v>
      </c>
      <c r="FT116">
        <f>IMABS(IMSUM(IMPOWER(IMSUM(IMPOWER(IMSUM(IMPOWER(IMSUM(IMPOWER(IMSUM(IMPOWER(IMSUM(IMPOWER(IMSUM(IMPOWER(IMSUM(IMPOWER(Munka1!FU117,2),Munka1!FU117),2),Munka1!FU117),2),Munka1!FU117),2),Munka1!FU117),2),Munka1!FU117),2),Munka1!FU117),2),Munka1!FU117),2),Munka1!FU117))</f>
        <v>0.20853125591546257</v>
      </c>
      <c r="FU116">
        <f>IMABS(IMSUM(IMPOWER(IMSUM(IMPOWER(IMSUM(IMPOWER(IMSUM(IMPOWER(IMSUM(IMPOWER(IMSUM(IMPOWER(IMSUM(IMPOWER(IMSUM(IMPOWER(Munka1!FV117,2),Munka1!FV117),2),Munka1!FV117),2),Munka1!FV117),2),Munka1!FV117),2),Munka1!FV117),2),Munka1!FV117),2),Munka1!FV117),2),Munka1!FV117))</f>
        <v>0.20148655105337152</v>
      </c>
      <c r="FV116">
        <f>IMABS(IMSUM(IMPOWER(IMSUM(IMPOWER(IMSUM(IMPOWER(IMSUM(IMPOWER(IMSUM(IMPOWER(IMSUM(IMPOWER(IMSUM(IMPOWER(IMSUM(IMPOWER(Munka1!FW117,2),Munka1!FW117),2),Munka1!FW117),2),Munka1!FW117),2),Munka1!FW117),2),Munka1!FW117),2),Munka1!FW117),2),Munka1!FW117),2),Munka1!FW117))</f>
        <v>0.19437781738017568</v>
      </c>
      <c r="FW116">
        <f>IMABS(IMSUM(IMPOWER(IMSUM(IMPOWER(IMSUM(IMPOWER(IMSUM(IMPOWER(IMSUM(IMPOWER(IMSUM(IMPOWER(IMSUM(IMPOWER(IMSUM(IMPOWER(Munka1!FX117,2),Munka1!FX117),2),Munka1!FX117),2),Munka1!FX117),2),Munka1!FX117),2),Munka1!FX117),2),Munka1!FX117),2),Munka1!FX117),2),Munka1!FX117))</f>
        <v>0.18720298021035003</v>
      </c>
      <c r="FX116">
        <f>IMABS(IMSUM(IMPOWER(IMSUM(IMPOWER(IMSUM(IMPOWER(IMSUM(IMPOWER(IMSUM(IMPOWER(IMSUM(IMPOWER(IMSUM(IMPOWER(IMSUM(IMPOWER(Munka1!FY117,2),Munka1!FY117),2),Munka1!FY117),2),Munka1!FY117),2),Munka1!FY117),2),Munka1!FY117),2),Munka1!FY117),2),Munka1!FY117),2),Munka1!FY117))</f>
        <v>0.17996014313987452</v>
      </c>
      <c r="FY116">
        <f>IMABS(IMSUM(IMPOWER(IMSUM(IMPOWER(IMSUM(IMPOWER(IMSUM(IMPOWER(IMSUM(IMPOWER(IMSUM(IMPOWER(IMSUM(IMPOWER(IMSUM(IMPOWER(Munka1!FZ117,2),Munka1!FZ117),2),Munka1!FZ117),2),Munka1!FZ117),2),Munka1!FZ117),2),Munka1!FZ117),2),Munka1!FZ117),2),Munka1!FZ117),2),Munka1!FZ117))</f>
        <v>0.17264759322082107</v>
      </c>
      <c r="FZ116">
        <f>IMABS(IMSUM(IMPOWER(IMSUM(IMPOWER(IMSUM(IMPOWER(IMSUM(IMPOWER(IMSUM(IMPOWER(IMSUM(IMPOWER(IMSUM(IMPOWER(IMSUM(IMPOWER(Munka1!GA117,2),Munka1!GA117),2),Munka1!GA117),2),Munka1!GA117),2),Munka1!GA117),2),Munka1!GA117),2),Munka1!GA117),2),Munka1!GA117),2),Munka1!GA117))</f>
        <v>0.1652638199880595</v>
      </c>
      <c r="GA116">
        <f>IMABS(IMSUM(IMPOWER(IMSUM(IMPOWER(IMSUM(IMPOWER(IMSUM(IMPOWER(IMSUM(IMPOWER(IMSUM(IMPOWER(IMSUM(IMPOWER(IMSUM(IMPOWER(Munka1!GB117,2),Munka1!GB117),2),Munka1!GB117),2),Munka1!GB117),2),Munka1!GB117),2),Munka1!GB117),2),Munka1!GB117),2),Munka1!GB117),2),Munka1!GB117))</f>
        <v>0.15780755243290756</v>
      </c>
      <c r="GB116">
        <f>IMABS(IMSUM(IMPOWER(IMSUM(IMPOWER(IMSUM(IMPOWER(IMSUM(IMPOWER(IMSUM(IMPOWER(IMSUM(IMPOWER(IMSUM(IMPOWER(IMSUM(IMPOWER(Munka1!GC117,2),Munka1!GC117),2),Munka1!GC117),2),Munka1!GC117),2),Munka1!GC117),2),Munka1!GC117),2),Munka1!GC117),2),Munka1!GC117),2),Munka1!GC117))</f>
        <v>0.15027781993347081</v>
      </c>
      <c r="GC116">
        <f>IMABS(IMSUM(IMPOWER(IMSUM(IMPOWER(IMSUM(IMPOWER(IMSUM(IMPOWER(IMSUM(IMPOWER(IMSUM(IMPOWER(IMSUM(IMPOWER(IMSUM(IMPOWER(Munka1!GD117,2),Munka1!GD117),2),Munka1!GD117),2),Munka1!GD117),2),Munka1!GD117),2),Munka1!GD117),2),Munka1!GD117),2),Munka1!GD117),2),Munka1!GD117))</f>
        <v>0.14267404608656967</v>
      </c>
      <c r="GD116">
        <f>IMABS(IMSUM(IMPOWER(IMSUM(IMPOWER(IMSUM(IMPOWER(IMSUM(IMPOWER(IMSUM(IMPOWER(IMSUM(IMPOWER(IMSUM(IMPOWER(IMSUM(IMPOWER(Munka1!GE117,2),Munka1!GE117),2),Munka1!GE117),2),Munka1!GE117),2),Munka1!GE117),2),Munka1!GE117),2),Munka1!GE117),2),Munka1!GE117),2),Munka1!GE117))</f>
        <v>0.13499618896430735</v>
      </c>
      <c r="GE116">
        <f>IMABS(IMSUM(IMPOWER(IMSUM(IMPOWER(IMSUM(IMPOWER(IMSUM(IMPOWER(IMSUM(IMPOWER(IMSUM(IMPOWER(IMSUM(IMPOWER(IMSUM(IMPOWER(Munka1!GF117,2),Munka1!GF117),2),Munka1!GF117),2),Munka1!GF117),2),Munka1!GF117),2),Munka1!GF117),2),Munka1!GF117),2),Munka1!GF117),2),Munka1!GF117))</f>
        <v>0.12724494860312899</v>
      </c>
      <c r="GF116">
        <f>IMABS(IMSUM(IMPOWER(IMSUM(IMPOWER(IMSUM(IMPOWER(IMSUM(IMPOWER(IMSUM(IMPOWER(IMSUM(IMPOWER(IMSUM(IMPOWER(IMSUM(IMPOWER(Munka1!GG117,2),Munka1!GG117),2),Munka1!GG117),2),Munka1!GG117),2),Munka1!GG117),2),Munka1!GG117),2),Munka1!GG117),2),Munka1!GG117),2),Munka1!GG117))</f>
        <v>0.11942207438425866</v>
      </c>
      <c r="GG116">
        <f>IMABS(IMSUM(IMPOWER(IMSUM(IMPOWER(IMSUM(IMPOWER(IMSUM(IMPOWER(IMSUM(IMPOWER(IMSUM(IMPOWER(IMSUM(IMPOWER(IMSUM(IMPOWER(Munka1!GH117,2),Munka1!GH117),2),Munka1!GH117),2),Munka1!GH117),2),Munka1!GH117),2),Munka1!GH117),2),Munka1!GH117),2),Munka1!GH117),2),Munka1!GH117))</f>
        <v>0.11153082472015956</v>
      </c>
      <c r="GH116">
        <f>IMABS(IMSUM(IMPOWER(IMSUM(IMPOWER(IMSUM(IMPOWER(IMSUM(IMPOWER(IMSUM(IMPOWER(IMSUM(IMPOWER(IMSUM(IMPOWER(IMSUM(IMPOWER(Munka1!GI117,2),Munka1!GI117),2),Munka1!GI117),2),Munka1!GI117),2),Munka1!GI117),2),Munka1!GI117),2),Munka1!GI117),2),Munka1!GI117),2),Munka1!GI117))</f>
        <v>0.10357666528355723</v>
      </c>
      <c r="GI116">
        <f>IMABS(IMSUM(IMPOWER(IMSUM(IMPOWER(IMSUM(IMPOWER(IMSUM(IMPOWER(IMSUM(IMPOWER(IMSUM(IMPOWER(IMSUM(IMPOWER(IMSUM(IMPOWER(Munka1!GJ117,2),Munka1!GJ117),2),Munka1!GJ117),2),Munka1!GJ117),2),Munka1!GJ117),2),Munka1!GJ117),2),Munka1!GJ117),2),Munka1!GJ117),2),Munka1!GJ117))</f>
        <v>9.556835160934482E-2</v>
      </c>
      <c r="GJ116">
        <f>IMABS(IMSUM(IMPOWER(IMSUM(IMPOWER(IMSUM(IMPOWER(IMSUM(IMPOWER(IMSUM(IMPOWER(IMSUM(IMPOWER(IMSUM(IMPOWER(IMSUM(IMPOWER(Munka1!GK117,2),Munka1!GK117),2),Munka1!GK117),2),Munka1!GK117),2),Munka1!GK117),2),Munka1!GK117),2),Munka1!GK117),2),Munka1!GK117),2),Munka1!GK117))</f>
        <v>8.7519650167359908E-2</v>
      </c>
      <c r="GK116">
        <f>IMABS(IMSUM(IMPOWER(IMSUM(IMPOWER(IMSUM(IMPOWER(IMSUM(IMPOWER(IMSUM(IMPOWER(IMSUM(IMPOWER(IMSUM(IMPOWER(IMSUM(IMPOWER(Munka1!GL117,2),Munka1!GL117),2),Munka1!GL117),2),Munka1!GL117),2),Munka1!GL117),2),Munka1!GL117),2),Munka1!GL117),2),Munka1!GL117),2),Munka1!GL117))</f>
        <v>7.945215501050279E-2</v>
      </c>
      <c r="GL116">
        <f>IMABS(IMSUM(IMPOWER(IMSUM(IMPOWER(IMSUM(IMPOWER(IMSUM(IMPOWER(IMSUM(IMPOWER(IMSUM(IMPOWER(IMSUM(IMPOWER(IMSUM(IMPOWER(Munka1!GM117,2),Munka1!GM117),2),Munka1!GM117),2),Munka1!GM117),2),Munka1!GM117),2),Munka1!GM117),2),Munka1!GM117),2),Munka1!GM117),2),Munka1!GM117))</f>
        <v>7.1400049522826692E-2</v>
      </c>
      <c r="GM116">
        <f>IMABS(IMSUM(IMPOWER(IMSUM(IMPOWER(IMSUM(IMPOWER(IMSUM(IMPOWER(IMSUM(IMPOWER(IMSUM(IMPOWER(IMSUM(IMPOWER(IMSUM(IMPOWER(Munka1!GN117,2),Munka1!GN117),2),Munka1!GN117),2),Munka1!GN117),2),Munka1!GN117),2),Munka1!GN117),2),Munka1!GN117),2),Munka1!GN117),2),Munka1!GN117))</f>
        <v>6.3418440116215058E-2</v>
      </c>
      <c r="GN116">
        <f>IMABS(IMSUM(IMPOWER(IMSUM(IMPOWER(IMSUM(IMPOWER(IMSUM(IMPOWER(IMSUM(IMPOWER(IMSUM(IMPOWER(IMSUM(IMPOWER(IMSUM(IMPOWER(Munka1!GO117,2),Munka1!GO117),2),Munka1!GO117),2),Munka1!GO117),2),Munka1!GO117),2),Munka1!GO117),2),Munka1!GO117),2),Munka1!GO117),2),Munka1!GO117))</f>
        <v>5.5598438025156717E-2</v>
      </c>
      <c r="GO116">
        <f>IMABS(IMSUM(IMPOWER(IMSUM(IMPOWER(IMSUM(IMPOWER(IMSUM(IMPOWER(IMSUM(IMPOWER(IMSUM(IMPOWER(IMSUM(IMPOWER(IMSUM(IMPOWER(Munka1!GP117,2),Munka1!GP117),2),Munka1!GP117),2),Munka1!GP117),2),Munka1!GP117),2),Munka1!GP117),2),Munka1!GP117),2),Munka1!GP117),2),Munka1!GP117))</f>
        <v>4.809511227893936E-2</v>
      </c>
      <c r="GP116">
        <f>IMABS(IMSUM(IMPOWER(IMSUM(IMPOWER(IMSUM(IMPOWER(IMSUM(IMPOWER(IMSUM(IMPOWER(IMSUM(IMPOWER(IMSUM(IMPOWER(IMSUM(IMPOWER(Munka1!GQ117,2),Munka1!GQ117),2),Munka1!GQ117),2),Munka1!GQ117),2),Munka1!GQ117),2),Munka1!GQ117),2),Munka1!GQ117),2),Munka1!GQ117),2),Munka1!GQ117))</f>
        <v>4.1178860753589425E-2</v>
      </c>
      <c r="GQ116">
        <f>IMABS(IMSUM(IMPOWER(IMSUM(IMPOWER(IMSUM(IMPOWER(IMSUM(IMPOWER(IMSUM(IMPOWER(IMSUM(IMPOWER(IMSUM(IMPOWER(IMSUM(IMPOWER(Munka1!GR117,2),Munka1!GR117),2),Munka1!GR117),2),Munka1!GR117),2),Munka1!GR117),2),Munka1!GR117),2),Munka1!GR117),2),Munka1!GR117),2),Munka1!GR117))</f>
        <v>3.5320111264486725E-2</v>
      </c>
      <c r="GR116">
        <f>IMABS(IMSUM(IMPOWER(IMSUM(IMPOWER(IMSUM(IMPOWER(IMSUM(IMPOWER(IMSUM(IMPOWER(IMSUM(IMPOWER(IMSUM(IMPOWER(IMSUM(IMPOWER(Munka1!GS117,2),Munka1!GS117),2),Munka1!GS117),2),Munka1!GS117),2),Munka1!GS117),2),Munka1!GS117),2),Munka1!GS117),2),Munka1!GS117),2),Munka1!GS117))</f>
        <v>3.1273340464902988E-2</v>
      </c>
      <c r="GS116">
        <f>IMABS(IMSUM(IMPOWER(IMSUM(IMPOWER(IMSUM(IMPOWER(IMSUM(IMPOWER(IMSUM(IMPOWER(IMSUM(IMPOWER(IMSUM(IMPOWER(IMSUM(IMPOWER(Munka1!GT117,2),Munka1!GT117),2),Munka1!GT117),2),Munka1!GT117),2),Munka1!GT117),2),Munka1!GT117),2),Munka1!GT117),2),Munka1!GT117),2),Munka1!GT117))</f>
        <v>2.9959737998061623E-2</v>
      </c>
      <c r="GT116">
        <f>IMABS(IMSUM(IMPOWER(IMSUM(IMPOWER(IMSUM(IMPOWER(IMSUM(IMPOWER(IMSUM(IMPOWER(IMSUM(IMPOWER(IMSUM(IMPOWER(IMSUM(IMPOWER(Munka1!GU117,2),Munka1!GU117),2),Munka1!GU117),2),Munka1!GU117),2),Munka1!GU117),2),Munka1!GU117),2),Munka1!GU117),2),Munka1!GU117),2),Munka1!GU117))</f>
        <v>3.1899624532341436E-2</v>
      </c>
      <c r="GU116">
        <f>IMABS(IMSUM(IMPOWER(IMSUM(IMPOWER(IMSUM(IMPOWER(IMSUM(IMPOWER(IMSUM(IMPOWER(IMSUM(IMPOWER(IMSUM(IMPOWER(IMSUM(IMPOWER(Munka1!GV117,2),Munka1!GV117),2),Munka1!GV117),2),Munka1!GV117),2),Munka1!GV117),2),Munka1!GV117),2),Munka1!GV117),2),Munka1!GV117),2),Munka1!GV117))</f>
        <v>3.6750304297875243E-2</v>
      </c>
      <c r="GV116">
        <f>IMABS(IMSUM(IMPOWER(IMSUM(IMPOWER(IMSUM(IMPOWER(IMSUM(IMPOWER(IMSUM(IMPOWER(IMSUM(IMPOWER(IMSUM(IMPOWER(IMSUM(IMPOWER(Munka1!GW117,2),Munka1!GW117),2),Munka1!GW117),2),Munka1!GW117),2),Munka1!GW117),2),Munka1!GW117),2),Munka1!GW117),2),Munka1!GW117),2),Munka1!GW117))</f>
        <v>4.3709270736114539E-2</v>
      </c>
      <c r="GW116">
        <f>IMABS(IMSUM(IMPOWER(IMSUM(IMPOWER(IMSUM(IMPOWER(IMSUM(IMPOWER(IMSUM(IMPOWER(IMSUM(IMPOWER(IMSUM(IMPOWER(IMSUM(IMPOWER(Munka1!GX117,2),Munka1!GX117),2),Munka1!GX117),2),Munka1!GX117),2),Munka1!GX117),2),Munka1!GX117),2),Munka1!GX117),2),Munka1!GX117),2),Munka1!GX117))</f>
        <v>5.2084710836123239E-2</v>
      </c>
      <c r="GX116">
        <f>IMABS(IMSUM(IMPOWER(IMSUM(IMPOWER(IMSUM(IMPOWER(IMSUM(IMPOWER(IMSUM(IMPOWER(IMSUM(IMPOWER(IMSUM(IMPOWER(IMSUM(IMPOWER(Munka1!GY117,2),Munka1!GY117),2),Munka1!GY117),2),Munka1!GY117),2),Munka1!GY117),2),Munka1!GY117),2),Munka1!GY117),2),Munka1!GY117),2),Munka1!GY117))</f>
        <v>6.1439736710295685E-2</v>
      </c>
      <c r="GY116">
        <f>IMABS(IMSUM(IMPOWER(IMSUM(IMPOWER(IMSUM(IMPOWER(IMSUM(IMPOWER(IMSUM(IMPOWER(IMSUM(IMPOWER(IMSUM(IMPOWER(IMSUM(IMPOWER(Munka1!GZ117,2),Munka1!GZ117),2),Munka1!GZ117),2),Munka1!GZ117),2),Munka1!GZ117),2),Munka1!GZ117),2),Munka1!GZ117),2),Munka1!GZ117),2),Munka1!GZ117))</f>
        <v>7.1526290784581503E-2</v>
      </c>
      <c r="GZ116">
        <f>IMABS(IMSUM(IMPOWER(IMSUM(IMPOWER(IMSUM(IMPOWER(IMSUM(IMPOWER(IMSUM(IMPOWER(IMSUM(IMPOWER(IMSUM(IMPOWER(IMSUM(IMPOWER(Munka1!HA117,2),Munka1!HA117),2),Munka1!HA117),2),Munka1!HA117),2),Munka1!HA117),2),Munka1!HA117),2),Munka1!HA117),2),Munka1!HA117),2),Munka1!HA117))</f>
        <v>8.2208715353513359E-2</v>
      </c>
      <c r="HA116">
        <f>IMABS(IMSUM(IMPOWER(IMSUM(IMPOWER(IMSUM(IMPOWER(IMSUM(IMPOWER(IMSUM(IMPOWER(IMSUM(IMPOWER(IMSUM(IMPOWER(IMSUM(IMPOWER(Munka1!HB117,2),Munka1!HB117),2),Munka1!HB117),2),Munka1!HB117),2),Munka1!HB117),2),Munka1!HB117),2),Munka1!HB117),2),Munka1!HB117),2),Munka1!HB117))</f>
        <v>9.341605176226675E-2</v>
      </c>
      <c r="HB116">
        <f>IMABS(IMSUM(IMPOWER(IMSUM(IMPOWER(IMSUM(IMPOWER(IMSUM(IMPOWER(IMSUM(IMPOWER(IMSUM(IMPOWER(IMSUM(IMPOWER(IMSUM(IMPOWER(Munka1!HC117,2),Munka1!HC117),2),Munka1!HC117),2),Munka1!HC117),2),Munka1!HC117),2),Munka1!HC117),2),Munka1!HC117),2),Munka1!HC117),2),Munka1!HC117))</f>
        <v>0.10511595999223676</v>
      </c>
      <c r="HC116">
        <f>IMABS(IMSUM(IMPOWER(IMSUM(IMPOWER(IMSUM(IMPOWER(IMSUM(IMPOWER(IMSUM(IMPOWER(IMSUM(IMPOWER(IMSUM(IMPOWER(IMSUM(IMPOWER(Munka1!HD117,2),Munka1!HD117),2),Munka1!HD117),2),Munka1!HD117),2),Munka1!HD117),2),Munka1!HD117),2),Munka1!HD117),2),Munka1!HD117),2),Munka1!HD117))</f>
        <v>0.11730088168644748</v>
      </c>
      <c r="HD116">
        <f>IMABS(IMSUM(IMPOWER(IMSUM(IMPOWER(IMSUM(IMPOWER(IMSUM(IMPOWER(IMSUM(IMPOWER(IMSUM(IMPOWER(IMSUM(IMPOWER(IMSUM(IMPOWER(Munka1!HE117,2),Munka1!HE117),2),Munka1!HE117),2),Munka1!HE117),2),Munka1!HE117),2),Munka1!HE117),2),Munka1!HE117),2),Munka1!HE117),2),Munka1!HE117))</f>
        <v>0.1299808118705878</v>
      </c>
      <c r="HE116">
        <f>IMABS(IMSUM(IMPOWER(IMSUM(IMPOWER(IMSUM(IMPOWER(IMSUM(IMPOWER(IMSUM(IMPOWER(IMSUM(IMPOWER(IMSUM(IMPOWER(IMSUM(IMPOWER(Munka1!HF117,2),Munka1!HF117),2),Munka1!HF117),2),Munka1!HF117),2),Munka1!HF117),2),Munka1!HF117),2),Munka1!HF117),2),Munka1!HF117),2),Munka1!HF117))</f>
        <v>0.1431797413200904</v>
      </c>
      <c r="HF116">
        <f>IMABS(IMSUM(IMPOWER(IMSUM(IMPOWER(IMSUM(IMPOWER(IMSUM(IMPOWER(IMSUM(IMPOWER(IMSUM(IMPOWER(IMSUM(IMPOWER(IMSUM(IMPOWER(Munka1!HG117,2),Munka1!HG117),2),Munka1!HG117),2),Munka1!HG117),2),Munka1!HG117),2),Munka1!HG117),2),Munka1!HG117),2),Munka1!HG117),2),Munka1!HG117))</f>
        <v>0.15693429983901516</v>
      </c>
      <c r="HG116">
        <f>IMABS(IMSUM(IMPOWER(IMSUM(IMPOWER(IMSUM(IMPOWER(IMSUM(IMPOWER(IMSUM(IMPOWER(IMSUM(IMPOWER(IMSUM(IMPOWER(IMSUM(IMPOWER(Munka1!HH117,2),Munka1!HH117),2),Munka1!HH117),2),Munka1!HH117),2),Munka1!HH117),2),Munka1!HH117),2),Munka1!HH117),2),Munka1!HH117),2),Munka1!HH117))</f>
        <v>0.17129389800848571</v>
      </c>
      <c r="HH116">
        <f>IMABS(IMSUM(IMPOWER(IMSUM(IMPOWER(IMSUM(IMPOWER(IMSUM(IMPOWER(IMSUM(IMPOWER(IMSUM(IMPOWER(IMSUM(IMPOWER(IMSUM(IMPOWER(Munka1!HI117,2),Munka1!HI117),2),Munka1!HI117),2),Munka1!HI117),2),Munka1!HI117),2),Munka1!HI117),2),Munka1!HI117),2),Munka1!HI117),2),Munka1!HI117))</f>
        <v>0.18632208550132856</v>
      </c>
      <c r="HI116">
        <f>IMABS(IMSUM(IMPOWER(IMSUM(IMPOWER(IMSUM(IMPOWER(IMSUM(IMPOWER(IMSUM(IMPOWER(IMSUM(IMPOWER(IMSUM(IMPOWER(IMSUM(IMPOWER(Munka1!HJ117,2),Munka1!HJ117),2),Munka1!HJ117),2),Munka1!HJ117),2),Munka1!HJ117),2),Munka1!HJ117),2),Munka1!HJ117),2),Munka1!HJ117),2),Munka1!HJ117))</f>
        <v>0.20209910625581462</v>
      </c>
      <c r="HJ116">
        <f>IMABS(IMSUM(IMPOWER(IMSUM(IMPOWER(IMSUM(IMPOWER(IMSUM(IMPOWER(IMSUM(IMPOWER(IMSUM(IMPOWER(IMSUM(IMPOWER(IMSUM(IMPOWER(Munka1!HK117,2),Munka1!HK117),2),Munka1!HK117),2),Munka1!HK117),2),Munka1!HK117),2),Munka1!HK117),2),Munka1!HK117),2),Munka1!HK117),2),Munka1!HK117))</f>
        <v>0.21872583484557542</v>
      </c>
      <c r="HK116">
        <f>IMABS(IMSUM(IMPOWER(IMSUM(IMPOWER(IMSUM(IMPOWER(IMSUM(IMPOWER(IMSUM(IMPOWER(IMSUM(IMPOWER(IMSUM(IMPOWER(IMSUM(IMPOWER(Munka1!HL117,2),Munka1!HL117),2),Munka1!HL117),2),Munka1!HL117),2),Munka1!HL117),2),Munka1!HL117),2),Munka1!HL117),2),Munka1!HL117),2),Munka1!HL117))</f>
        <v>0.23632948588678956</v>
      </c>
      <c r="HL116">
        <f>IMABS(IMSUM(IMPOWER(IMSUM(IMPOWER(IMSUM(IMPOWER(IMSUM(IMPOWER(IMSUM(IMPOWER(IMSUM(IMPOWER(IMSUM(IMPOWER(IMSUM(IMPOWER(Munka1!HM117,2),Munka1!HM117),2),Munka1!HM117),2),Munka1!HM117),2),Munka1!HM117),2),Munka1!HM117),2),Munka1!HM117),2),Munka1!HM117),2),Munka1!HM117))</f>
        <v>0.25507175066028559</v>
      </c>
      <c r="HM116">
        <f>IMABS(IMSUM(IMPOWER(IMSUM(IMPOWER(IMSUM(IMPOWER(IMSUM(IMPOWER(IMSUM(IMPOWER(IMSUM(IMPOWER(IMSUM(IMPOWER(IMSUM(IMPOWER(Munka1!HN117,2),Munka1!HN117),2),Munka1!HN117),2),Munka1!HN117),2),Munka1!HN117),2),Munka1!HN117),2),Munka1!HN117),2),Munka1!HN117),2),Munka1!HN117))</f>
        <v>0.27516039363125189</v>
      </c>
      <c r="HN116">
        <f>IMABS(IMSUM(IMPOWER(IMSUM(IMPOWER(IMSUM(IMPOWER(IMSUM(IMPOWER(IMSUM(IMPOWER(IMSUM(IMPOWER(IMSUM(IMPOWER(IMSUM(IMPOWER(Munka1!HO117,2),Munka1!HO117),2),Munka1!HO117),2),Munka1!HO117),2),Munka1!HO117),2),Munka1!HO117),2),Munka1!HO117),2),Munka1!HO117),2),Munka1!HO117))</f>
        <v>0.29686593019966706</v>
      </c>
      <c r="HO116">
        <f>IMABS(IMSUM(IMPOWER(IMSUM(IMPOWER(IMSUM(IMPOWER(IMSUM(IMPOWER(IMSUM(IMPOWER(IMSUM(IMPOWER(IMSUM(IMPOWER(IMSUM(IMPOWER(Munka1!HP117,2),Munka1!HP117),2),Munka1!HP117),2),Munka1!HP117),2),Munka1!HP117),2),Munka1!HP117),2),Munka1!HP117),2),Munka1!HP117),2),Munka1!HP117))</f>
        <v>0.32054596985528322</v>
      </c>
      <c r="HP116">
        <f>IMABS(IMSUM(IMPOWER(IMSUM(IMPOWER(IMSUM(IMPOWER(IMSUM(IMPOWER(IMSUM(IMPOWER(IMSUM(IMPOWER(IMSUM(IMPOWER(IMSUM(IMPOWER(Munka1!HQ117,2),Munka1!HQ117),2),Munka1!HQ117),2),Munka1!HQ117),2),Munka1!HQ117),2),Munka1!HQ117),2),Munka1!HQ117),2),Munka1!HQ117),2),Munka1!HQ117))</f>
        <v>0.34668145444090004</v>
      </c>
      <c r="HQ116">
        <f>IMABS(IMSUM(IMPOWER(IMSUM(IMPOWER(IMSUM(IMPOWER(IMSUM(IMPOWER(IMSUM(IMPOWER(IMSUM(IMPOWER(IMSUM(IMPOWER(IMSUM(IMPOWER(Munka1!HR117,2),Munka1!HR117),2),Munka1!HR117),2),Munka1!HR117),2),Munka1!HR117),2),Munka1!HR117),2),Munka1!HR117),2),Munka1!HR117),2),Munka1!HR117))</f>
        <v>0.37593196329231016</v>
      </c>
      <c r="HR116">
        <f>IMABS(IMSUM(IMPOWER(IMSUM(IMPOWER(IMSUM(IMPOWER(IMSUM(IMPOWER(IMSUM(IMPOWER(IMSUM(IMPOWER(IMSUM(IMPOWER(IMSUM(IMPOWER(Munka1!HS117,2),Munka1!HS117),2),Munka1!HS117),2),Munka1!HS117),2),Munka1!HS117),2),Munka1!HS117),2),Munka1!HS117),2),Munka1!HS117),2),Munka1!HS117))</f>
        <v>0.40922278161874109</v>
      </c>
      <c r="HS116">
        <f>IMABS(IMSUM(IMPOWER(IMSUM(IMPOWER(IMSUM(IMPOWER(IMSUM(IMPOWER(IMSUM(IMPOWER(IMSUM(IMPOWER(IMSUM(IMPOWER(IMSUM(IMPOWER(Munka1!HT117,2),Munka1!HT117),2),Munka1!HT117),2),Munka1!HT117),2),Munka1!HT117),2),Munka1!HT117),2),Munka1!HT117),2),Munka1!HT117),2),Munka1!HT117))</f>
        <v>0.44788736591197403</v>
      </c>
      <c r="HT116">
        <f>IMABS(IMSUM(IMPOWER(IMSUM(IMPOWER(IMSUM(IMPOWER(IMSUM(IMPOWER(IMSUM(IMPOWER(IMSUM(IMPOWER(IMSUM(IMPOWER(IMSUM(IMPOWER(Munka1!HU117,2),Munka1!HU117),2),Munka1!HU117),2),Munka1!HU117),2),Munka1!HU117),2),Munka1!HU117),2),Munka1!HU117),2),Munka1!HU117),2),Munka1!HU117))</f>
        <v>0.49391171363052316</v>
      </c>
      <c r="HU116">
        <f>IMABS(IMSUM(IMPOWER(IMSUM(IMPOWER(IMSUM(IMPOWER(IMSUM(IMPOWER(IMSUM(IMPOWER(IMSUM(IMPOWER(IMSUM(IMPOWER(IMSUM(IMPOWER(Munka1!HV117,2),Munka1!HV117),2),Munka1!HV117),2),Munka1!HV117),2),Munka1!HV117),2),Munka1!HV117),2),Munka1!HV117),2),Munka1!HV117),2),Munka1!HV117))</f>
        <v>0.55037761124477225</v>
      </c>
      <c r="HV116">
        <f>IMABS(IMSUM(IMPOWER(IMSUM(IMPOWER(IMSUM(IMPOWER(IMSUM(IMPOWER(IMSUM(IMPOWER(IMSUM(IMPOWER(IMSUM(IMPOWER(IMSUM(IMPOWER(Munka1!HW117,2),Munka1!HW117),2),Munka1!HW117),2),Munka1!HW117),2),Munka1!HW117),2),Munka1!HW117),2),Munka1!HW117),2),Munka1!HW117),2),Munka1!HW117))</f>
        <v>0.62231857657976475</v>
      </c>
      <c r="HW116">
        <f>IMABS(IMSUM(IMPOWER(IMSUM(IMPOWER(IMSUM(IMPOWER(IMSUM(IMPOWER(IMSUM(IMPOWER(IMSUM(IMPOWER(IMSUM(IMPOWER(IMSUM(IMPOWER(Munka1!HX117,2),Munka1!HX117),2),Munka1!HX117),2),Munka1!HX117),2),Munka1!HX117),2),Munka1!HX117),2),Munka1!HX117),2),Munka1!HX117),2),Munka1!HX117))</f>
        <v>0.71848318477730222</v>
      </c>
      <c r="HX116">
        <f>IMABS(IMSUM(IMPOWER(IMSUM(IMPOWER(IMSUM(IMPOWER(IMSUM(IMPOWER(IMSUM(IMPOWER(IMSUM(IMPOWER(IMSUM(IMPOWER(IMSUM(IMPOWER(Munka1!HY117,2),Munka1!HY117),2),Munka1!HY117),2),Munka1!HY117),2),Munka1!HY117),2),Munka1!HY117),2),Munka1!HY117),2),Munka1!HY117),2),Munka1!HY117))</f>
        <v>0.8551894332291996</v>
      </c>
      <c r="HY116">
        <f>IMABS(IMSUM(IMPOWER(IMSUM(IMPOWER(IMSUM(IMPOWER(IMSUM(IMPOWER(IMSUM(IMPOWER(IMSUM(IMPOWER(IMSUM(IMPOWER(IMSUM(IMPOWER(Munka1!HZ117,2),Munka1!HZ117),2),Munka1!HZ117),2),Munka1!HZ117),2),Munka1!HZ117),2),Munka1!HZ117),2),Munka1!HZ117),2),Munka1!HZ117),2),Munka1!HZ117))</f>
        <v>1.0651358429659277</v>
      </c>
      <c r="HZ116">
        <f>IMABS(IMSUM(IMPOWER(IMSUM(IMPOWER(IMSUM(IMPOWER(IMSUM(IMPOWER(IMSUM(IMPOWER(IMSUM(IMPOWER(IMSUM(IMPOWER(IMSUM(IMPOWER(Munka1!IA117,2),Munka1!IA117),2),Munka1!IA117),2),Munka1!IA117),2),Munka1!IA117),2),Munka1!IA117),2),Munka1!IA117),2),Munka1!IA117),2),Munka1!IA117))</f>
        <v>1.4180252776957669</v>
      </c>
      <c r="IA116">
        <f>IMABS(IMSUM(IMPOWER(IMSUM(IMPOWER(IMSUM(IMPOWER(IMSUM(IMPOWER(IMSUM(IMPOWER(IMSUM(IMPOWER(IMSUM(IMPOWER(IMSUM(IMPOWER(Munka1!IB117,2),Munka1!IB117),2),Munka1!IB117),2),Munka1!IB117),2),Munka1!IB117),2),Munka1!IB117),2),Munka1!IB117),2),Munka1!IB117),2),Munka1!IB117))</f>
        <v>2.0692087021988947</v>
      </c>
      <c r="IB116">
        <f>IMABS(IMSUM(IMPOWER(IMSUM(IMPOWER(IMSUM(IMPOWER(IMSUM(IMPOWER(IMSUM(IMPOWER(IMSUM(IMPOWER(IMSUM(IMPOWER(IMSUM(IMPOWER(Munka1!IC117,2),Munka1!IC117),2),Munka1!IC117),2),Munka1!IC117),2),Munka1!IC117),2),Munka1!IC117),2),Munka1!IC117),2),Munka1!IC117),2),Munka1!IC117))</f>
        <v>3.3766516333407308</v>
      </c>
      <c r="IC116">
        <f>IMABS(IMSUM(IMPOWER(IMSUM(IMPOWER(IMSUM(IMPOWER(IMSUM(IMPOWER(IMSUM(IMPOWER(IMSUM(IMPOWER(IMSUM(IMPOWER(IMSUM(IMPOWER(Munka1!ID117,2),Munka1!ID117),2),Munka1!ID117),2),Munka1!ID117),2),Munka1!ID117),2),Munka1!ID117),2),Munka1!ID117),2),Munka1!ID117),2),Munka1!ID117))</f>
        <v>6.1992700188362457</v>
      </c>
      <c r="ID116">
        <f>IMABS(IMSUM(IMPOWER(IMSUM(IMPOWER(IMSUM(IMPOWER(IMSUM(IMPOWER(IMSUM(IMPOWER(IMSUM(IMPOWER(IMSUM(IMPOWER(IMSUM(IMPOWER(Munka1!IE117,2),Munka1!IE117),2),Munka1!IE117),2),Munka1!IE117),2),Munka1!IE117),2),Munka1!IE117),2),Munka1!IE117),2),Munka1!IE117),2),Munka1!IE117))</f>
        <v>12.719762298289652</v>
      </c>
      <c r="IE116">
        <f>IMABS(IMSUM(IMPOWER(IMSUM(IMPOWER(IMSUM(IMPOWER(IMSUM(IMPOWER(IMSUM(IMPOWER(IMSUM(IMPOWER(IMSUM(IMPOWER(IMSUM(IMPOWER(Munka1!IF117,2),Munka1!IF117),2),Munka1!IF117),2),Munka1!IF117),2),Munka1!IF117),2),Munka1!IF117),2),Munka1!IF117),2),Munka1!IF117),2),Munka1!IF117))</f>
        <v>28.863007753441295</v>
      </c>
      <c r="IF116">
        <f>IMABS(IMSUM(IMPOWER(IMSUM(IMPOWER(IMSUM(IMPOWER(IMSUM(IMPOWER(IMSUM(IMPOWER(IMSUM(IMPOWER(IMSUM(IMPOWER(IMSUM(IMPOWER(Munka1!IG117,2),Munka1!IG117),2),Munka1!IG117),2),Munka1!IG117),2),Munka1!IG117),2),Munka1!IG117),2),Munka1!IG117),2),Munka1!IG117),2),Munka1!IG117))</f>
        <v>71.790200911854654</v>
      </c>
      <c r="IG116">
        <f>IMABS(IMSUM(IMPOWER(IMSUM(IMPOWER(IMSUM(IMPOWER(IMSUM(IMPOWER(IMSUM(IMPOWER(IMSUM(IMPOWER(IMSUM(IMPOWER(IMSUM(IMPOWER(Munka1!IH117,2),Munka1!IH117),2),Munka1!IH117),2),Munka1!IH117),2),Munka1!IH117),2),Munka1!IH117),2),Munka1!IH117),2),Munka1!IH117),2),Munka1!IH117))</f>
        <v>194.36167005345848</v>
      </c>
      <c r="IH116">
        <f>IMABS(IMSUM(IMPOWER(IMSUM(IMPOWER(IMSUM(IMPOWER(IMSUM(IMPOWER(IMSUM(IMPOWER(IMSUM(IMPOWER(IMSUM(IMPOWER(IMSUM(IMPOWER(Munka1!II117,2),Munka1!II117),2),Munka1!II117),2),Munka1!II117),2),Munka1!II117),2),Munka1!II117),2),Munka1!II117),2),Munka1!II117),2),Munka1!II117))</f>
        <v>569.20317384561235</v>
      </c>
      <c r="II116">
        <f>IMABS(IMSUM(IMPOWER(IMSUM(IMPOWER(IMSUM(IMPOWER(IMSUM(IMPOWER(IMSUM(IMPOWER(IMSUM(IMPOWER(IMSUM(IMPOWER(IMSUM(IMPOWER(Munka1!IJ117,2),Munka1!IJ117),2),Munka1!IJ117),2),Munka1!IJ117),2),Munka1!IJ117),2),Munka1!IJ117),2),Munka1!IJ117),2),Munka1!IJ117),2),Munka1!IJ117))</f>
        <v>1792.2950915153242</v>
      </c>
      <c r="IJ116">
        <f>IMABS(IMSUM(IMPOWER(IMSUM(IMPOWER(IMSUM(IMPOWER(IMSUM(IMPOWER(IMSUM(IMPOWER(IMSUM(IMPOWER(IMSUM(IMPOWER(IMSUM(IMPOWER(Munka1!IK117,2),Munka1!IK117),2),Munka1!IK117),2),Munka1!IK117),2),Munka1!IK117),2),Munka1!IK117),2),Munka1!IK117),2),Munka1!IK117),2),Munka1!IK117))</f>
        <v>6032.4342747383471</v>
      </c>
      <c r="IK116">
        <f>IMABS(IMSUM(IMPOWER(IMSUM(IMPOWER(IMSUM(IMPOWER(IMSUM(IMPOWER(IMSUM(IMPOWER(IMSUM(IMPOWER(IMSUM(IMPOWER(IMSUM(IMPOWER(Munka1!IL117,2),Munka1!IL117),2),Munka1!IL117),2),Munka1!IL117),2),Munka1!IL117),2),Munka1!IL117),2),Munka1!IL117),2),Munka1!IL117),2),Munka1!IL117))</f>
        <v>21582.460493053281</v>
      </c>
      <c r="IL116">
        <f>IMABS(IMSUM(IMPOWER(IMSUM(IMPOWER(IMSUM(IMPOWER(IMSUM(IMPOWER(IMSUM(IMPOWER(IMSUM(IMPOWER(IMSUM(IMPOWER(IMSUM(IMPOWER(Munka1!IM117,2),Munka1!IM117),2),Munka1!IM117),2),Munka1!IM117),2),Munka1!IM117),2),Munka1!IM117),2),Munka1!IM117),2),Munka1!IM117),2),Munka1!IM117))</f>
        <v>81652.467488040245</v>
      </c>
      <c r="IM116">
        <f>IMABS(IMSUM(IMPOWER(IMSUM(IMPOWER(IMSUM(IMPOWER(IMSUM(IMPOWER(IMSUM(IMPOWER(IMSUM(IMPOWER(IMSUM(IMPOWER(IMSUM(IMPOWER(Munka1!IN117,2),Munka1!IN117),2),Munka1!IN117),2),Munka1!IN117),2),Munka1!IN117),2),Munka1!IN117),2),Munka1!IN117),2),Munka1!IN117),2),Munka1!IN117))</f>
        <v>325072.94862358726</v>
      </c>
      <c r="IN116">
        <f>IMABS(IMSUM(IMPOWER(IMSUM(IMPOWER(IMSUM(IMPOWER(IMSUM(IMPOWER(IMSUM(IMPOWER(IMSUM(IMPOWER(IMSUM(IMPOWER(IMSUM(IMPOWER(Munka1!IO117,2),Munka1!IO117),2),Munka1!IO117),2),Munka1!IO117),2),Munka1!IO117),2),Munka1!IO117),2),Munka1!IO117),2),Munka1!IO117),2),Munka1!IO117))</f>
        <v>1355686.690364528</v>
      </c>
    </row>
    <row r="117" spans="1:248" x14ac:dyDescent="0.25">
      <c r="A117">
        <f>IMABS(IMSUM(IMPOWER(IMSUM(IMPOWER(IMSUM(IMPOWER(IMSUM(IMPOWER(IMSUM(IMPOWER(IMSUM(IMPOWER(IMSUM(IMPOWER(IMSUM(IMPOWER(Munka1!B118,2),Munka1!B118),2),Munka1!B118),2),Munka1!B118),2),Munka1!B118),2),Munka1!B118),2),Munka1!B118),2),Munka1!B118),2),Munka1!B118))</f>
        <v>5595779944990.0625</v>
      </c>
      <c r="B117">
        <f>IMABS(IMSUM(IMPOWER(IMSUM(IMPOWER(IMSUM(IMPOWER(IMSUM(IMPOWER(IMSUM(IMPOWER(IMSUM(IMPOWER(IMSUM(IMPOWER(IMSUM(IMPOWER(Munka1!C118,2),Munka1!C118),2),Munka1!C118),2),Munka1!C118),2),Munka1!C118),2),Munka1!C118),2),Munka1!C118),2),Munka1!C118),2),Munka1!C118))</f>
        <v>154944918521.55869</v>
      </c>
      <c r="C117">
        <f>IMABS(IMSUM(IMPOWER(IMSUM(IMPOWER(IMSUM(IMPOWER(IMSUM(IMPOWER(IMSUM(IMPOWER(IMSUM(IMPOWER(IMSUM(IMPOWER(IMSUM(IMPOWER(Munka1!D118,2),Munka1!D118),2),Munka1!D118),2),Munka1!D118),2),Munka1!D118),2),Munka1!D118),2),Munka1!D118),2),Munka1!D118),2),Munka1!D118))</f>
        <v>7479802707.773386</v>
      </c>
      <c r="D117">
        <f>IMABS(IMSUM(IMPOWER(IMSUM(IMPOWER(IMSUM(IMPOWER(IMSUM(IMPOWER(IMSUM(IMPOWER(IMSUM(IMPOWER(IMSUM(IMPOWER(IMSUM(IMPOWER(Munka1!E118,2),Munka1!E118),2),Munka1!E118),2),Munka1!E118),2),Munka1!E118),2),Munka1!E118),2),Munka1!E118),2),Munka1!E118),2),Munka1!E118))</f>
        <v>618367055.14544129</v>
      </c>
      <c r="E117">
        <f>IMABS(IMSUM(IMPOWER(IMSUM(IMPOWER(IMSUM(IMPOWER(IMSUM(IMPOWER(IMSUM(IMPOWER(IMSUM(IMPOWER(IMSUM(IMPOWER(IMSUM(IMPOWER(Munka1!F118,2),Munka1!F118),2),Munka1!F118),2),Munka1!F118),2),Munka1!F118),2),Munka1!F118),2),Munka1!F118),2),Munka1!F118),2),Munka1!F118))</f>
        <v>80442159.137340829</v>
      </c>
      <c r="F117">
        <f>IMABS(IMSUM(IMPOWER(IMSUM(IMPOWER(IMSUM(IMPOWER(IMSUM(IMPOWER(IMSUM(IMPOWER(IMSUM(IMPOWER(IMSUM(IMPOWER(IMSUM(IMPOWER(Munka1!G118,2),Munka1!G118),2),Munka1!G118),2),Munka1!G118),2),Munka1!G118),2),Munka1!G118),2),Munka1!G118),2),Munka1!G118),2),Munka1!G118))</f>
        <v>15063206.951985508</v>
      </c>
      <c r="G117">
        <f>IMABS(IMSUM(IMPOWER(IMSUM(IMPOWER(IMSUM(IMPOWER(IMSUM(IMPOWER(IMSUM(IMPOWER(IMSUM(IMPOWER(IMSUM(IMPOWER(IMSUM(IMPOWER(Munka1!H118,2),Munka1!H118),2),Munka1!H118),2),Munka1!H118),2),Munka1!H118),2),Munka1!H118),2),Munka1!H118),2),Munka1!H118),2),Munka1!H118))</f>
        <v>3793324.8742101584</v>
      </c>
      <c r="H117">
        <f>IMABS(IMSUM(IMPOWER(IMSUM(IMPOWER(IMSUM(IMPOWER(IMSUM(IMPOWER(IMSUM(IMPOWER(IMSUM(IMPOWER(IMSUM(IMPOWER(IMSUM(IMPOWER(Munka1!I118,2),Munka1!I118),2),Munka1!I118),2),Munka1!I118),2),Munka1!I118),2),Munka1!I118),2),Munka1!I118),2),Munka1!I118),2),Munka1!I118))</f>
        <v>1209714.1931394713</v>
      </c>
      <c r="I117">
        <f>IMABS(IMSUM(IMPOWER(IMSUM(IMPOWER(IMSUM(IMPOWER(IMSUM(IMPOWER(IMSUM(IMPOWER(IMSUM(IMPOWER(IMSUM(IMPOWER(IMSUM(IMPOWER(Munka1!J118,2),Munka1!J118),2),Munka1!J118),2),Munka1!J118),2),Munka1!J118),2),Munka1!J118),2),Munka1!J118),2),Munka1!J118),2),Munka1!J118))</f>
        <v>457512.44693307695</v>
      </c>
      <c r="J117">
        <f>IMABS(IMSUM(IMPOWER(IMSUM(IMPOWER(IMSUM(IMPOWER(IMSUM(IMPOWER(IMSUM(IMPOWER(IMSUM(IMPOWER(IMSUM(IMPOWER(IMSUM(IMPOWER(Munka1!K118,2),Munka1!K118),2),Munka1!K118),2),Munka1!K118),2),Munka1!K118),2),Munka1!K118),2),Munka1!K118),2),Munka1!K118),2),Munka1!K118))</f>
        <v>193747.0437412881</v>
      </c>
      <c r="K117">
        <f>IMABS(IMSUM(IMPOWER(IMSUM(IMPOWER(IMSUM(IMPOWER(IMSUM(IMPOWER(IMSUM(IMPOWER(IMSUM(IMPOWER(IMSUM(IMPOWER(IMSUM(IMPOWER(Munka1!L118,2),Munka1!L118),2),Munka1!L118),2),Munka1!L118),2),Munka1!L118),2),Munka1!L118),2),Munka1!L118),2),Munka1!L118),2),Munka1!L118))</f>
        <v>88319.178042789965</v>
      </c>
      <c r="L117">
        <f>IMABS(IMSUM(IMPOWER(IMSUM(IMPOWER(IMSUM(IMPOWER(IMSUM(IMPOWER(IMSUM(IMPOWER(IMSUM(IMPOWER(IMSUM(IMPOWER(IMSUM(IMPOWER(Munka1!M118,2),Munka1!M118),2),Munka1!M118),2),Munka1!M118),2),Munka1!M118),2),Munka1!M118),2),Munka1!M118),2),Munka1!M118),2),Munka1!M118))</f>
        <v>42203.199492127635</v>
      </c>
      <c r="M117">
        <f>IMABS(IMSUM(IMPOWER(IMSUM(IMPOWER(IMSUM(IMPOWER(IMSUM(IMPOWER(IMSUM(IMPOWER(IMSUM(IMPOWER(IMSUM(IMPOWER(IMSUM(IMPOWER(Munka1!N118,2),Munka1!N118),2),Munka1!N118),2),Munka1!N118),2),Munka1!N118),2),Munka1!N118),2),Munka1!N118),2),Munka1!N118),2),Munka1!N118))</f>
        <v>20792.860151791494</v>
      </c>
      <c r="N117">
        <f>IMABS(IMSUM(IMPOWER(IMSUM(IMPOWER(IMSUM(IMPOWER(IMSUM(IMPOWER(IMSUM(IMPOWER(IMSUM(IMPOWER(IMSUM(IMPOWER(IMSUM(IMPOWER(Munka1!O118,2),Munka1!O118),2),Munka1!O118),2),Munka1!O118),2),Munka1!O118),2),Munka1!O118),2),Munka1!O118),2),Munka1!O118),2),Munka1!O118))</f>
        <v>10527.835580270566</v>
      </c>
      <c r="O117">
        <f>IMABS(IMSUM(IMPOWER(IMSUM(IMPOWER(IMSUM(IMPOWER(IMSUM(IMPOWER(IMSUM(IMPOWER(IMSUM(IMPOWER(IMSUM(IMPOWER(IMSUM(IMPOWER(Munka1!P118,2),Munka1!P118),2),Munka1!P118),2),Munka1!P118),2),Munka1!P118),2),Munka1!P118),2),Munka1!P118),2),Munka1!P118),2),Munka1!P118))</f>
        <v>5516.8609074670676</v>
      </c>
      <c r="P117">
        <f>IMABS(IMSUM(IMPOWER(IMSUM(IMPOWER(IMSUM(IMPOWER(IMSUM(IMPOWER(IMSUM(IMPOWER(IMSUM(IMPOWER(IMSUM(IMPOWER(IMSUM(IMPOWER(Munka1!Q118,2),Munka1!Q118),2),Munka1!Q118),2),Munka1!Q118),2),Munka1!Q118),2),Munka1!Q118),2),Munka1!Q118),2),Munka1!Q118),2),Munka1!Q118))</f>
        <v>2973.436065706886</v>
      </c>
      <c r="Q117">
        <f>IMABS(IMSUM(IMPOWER(IMSUM(IMPOWER(IMSUM(IMPOWER(IMSUM(IMPOWER(IMSUM(IMPOWER(IMSUM(IMPOWER(IMSUM(IMPOWER(IMSUM(IMPOWER(Munka1!R118,2),Munka1!R118),2),Munka1!R118),2),Munka1!R118),2),Munka1!R118),2),Munka1!R118),2),Munka1!R118),2),Munka1!R118),2),Munka1!R118))</f>
        <v>1592.3987087316116</v>
      </c>
      <c r="R117">
        <f>IMABS(IMSUM(IMPOWER(IMSUM(IMPOWER(IMSUM(IMPOWER(IMSUM(IMPOWER(IMSUM(IMPOWER(IMSUM(IMPOWER(IMSUM(IMPOWER(IMSUM(IMPOWER(Munka1!S118,2),Munka1!S118),2),Munka1!S118),2),Munka1!S118),2),Munka1!S118),2),Munka1!S118),2),Munka1!S118),2),Munka1!S118),2),Munka1!S118))</f>
        <v>812.12278113811317</v>
      </c>
      <c r="S117">
        <f>IMABS(IMSUM(IMPOWER(IMSUM(IMPOWER(IMSUM(IMPOWER(IMSUM(IMPOWER(IMSUM(IMPOWER(IMSUM(IMPOWER(IMSUM(IMPOWER(IMSUM(IMPOWER(Munka1!T118,2),Munka1!T118),2),Munka1!T118),2),Munka1!T118),2),Munka1!T118),2),Munka1!T118),2),Munka1!T118),2),Munka1!T118),2),Munka1!T118))</f>
        <v>380.08230825593421</v>
      </c>
      <c r="T117">
        <f>IMABS(IMSUM(IMPOWER(IMSUM(IMPOWER(IMSUM(IMPOWER(IMSUM(IMPOWER(IMSUM(IMPOWER(IMSUM(IMPOWER(IMSUM(IMPOWER(IMSUM(IMPOWER(Munka1!U118,2),Munka1!U118),2),Munka1!U118),2),Munka1!U118),2),Munka1!U118),2),Munka1!U118),2),Munka1!U118),2),Munka1!U118),2),Munka1!U118))</f>
        <v>157.64114404493876</v>
      </c>
      <c r="U117">
        <f>IMABS(IMSUM(IMPOWER(IMSUM(IMPOWER(IMSUM(IMPOWER(IMSUM(IMPOWER(IMSUM(IMPOWER(IMSUM(IMPOWER(IMSUM(IMPOWER(IMSUM(IMPOWER(Munka1!V118,2),Munka1!V118),2),Munka1!V118),2),Munka1!V118),2),Munka1!V118),2),Munka1!V118),2),Munka1!V118),2),Munka1!V118),2),Munka1!V118))</f>
        <v>56.297501695248194</v>
      </c>
      <c r="V117">
        <f>IMABS(IMSUM(IMPOWER(IMSUM(IMPOWER(IMSUM(IMPOWER(IMSUM(IMPOWER(IMSUM(IMPOWER(IMSUM(IMPOWER(IMSUM(IMPOWER(IMSUM(IMPOWER(Munka1!W118,2),Munka1!W118),2),Munka1!W118),2),Munka1!W118),2),Munka1!W118),2),Munka1!W118),2),Munka1!W118),2),Munka1!W118),2),Munka1!W118))</f>
        <v>17.293534836132036</v>
      </c>
      <c r="W117">
        <f>IMABS(IMSUM(IMPOWER(IMSUM(IMPOWER(IMSUM(IMPOWER(IMSUM(IMPOWER(IMSUM(IMPOWER(IMSUM(IMPOWER(IMSUM(IMPOWER(IMSUM(IMPOWER(Munka1!X118,2),Munka1!X118),2),Munka1!X118),2),Munka1!X118),2),Munka1!X118),2),Munka1!X118),2),Munka1!X118),2),Munka1!X118),2),Munka1!X118))</f>
        <v>4.9567954602907145</v>
      </c>
      <c r="X117">
        <f>IMABS(IMSUM(IMPOWER(IMSUM(IMPOWER(IMSUM(IMPOWER(IMSUM(IMPOWER(IMSUM(IMPOWER(IMSUM(IMPOWER(IMSUM(IMPOWER(IMSUM(IMPOWER(Munka1!Y118,2),Munka1!Y118),2),Munka1!Y118),2),Munka1!Y118),2),Munka1!Y118),2),Munka1!Y118),2),Munka1!Y118),2),Munka1!Y118),2),Munka1!Y118))</f>
        <v>1.9232144773819351</v>
      </c>
      <c r="Y117">
        <f>IMABS(IMSUM(IMPOWER(IMSUM(IMPOWER(IMSUM(IMPOWER(IMSUM(IMPOWER(IMSUM(IMPOWER(IMSUM(IMPOWER(IMSUM(IMPOWER(IMSUM(IMPOWER(Munka1!Z118,2),Munka1!Z118),2),Munka1!Z118),2),Munka1!Z118),2),Munka1!Z118),2),Munka1!Z118),2),Munka1!Z118),2),Munka1!Z118),2),Munka1!Z118))</f>
        <v>2.0115041120663237</v>
      </c>
      <c r="Z117">
        <f>IMABS(IMSUM(IMPOWER(IMSUM(IMPOWER(IMSUM(IMPOWER(IMSUM(IMPOWER(IMSUM(IMPOWER(IMSUM(IMPOWER(IMSUM(IMPOWER(IMSUM(IMPOWER(Munka1!AA118,2),Munka1!AA118),2),Munka1!AA118),2),Munka1!AA118),2),Munka1!AA118),2),Munka1!AA118),2),Munka1!AA118),2),Munka1!AA118),2),Munka1!AA118))</f>
        <v>3.7544912022704957</v>
      </c>
      <c r="AA117">
        <f>IMABS(IMSUM(IMPOWER(IMSUM(IMPOWER(IMSUM(IMPOWER(IMSUM(IMPOWER(IMSUM(IMPOWER(IMSUM(IMPOWER(IMSUM(IMPOWER(IMSUM(IMPOWER(Munka1!AB118,2),Munka1!AB118),2),Munka1!AB118),2),Munka1!AB118),2),Munka1!AB118),2),Munka1!AB118),2),Munka1!AB118),2),Munka1!AB118),2),Munka1!AB118))</f>
        <v>7.5110772246210287</v>
      </c>
      <c r="AB117">
        <f>IMABS(IMSUM(IMPOWER(IMSUM(IMPOWER(IMSUM(IMPOWER(IMSUM(IMPOWER(IMSUM(IMPOWER(IMSUM(IMPOWER(IMSUM(IMPOWER(IMSUM(IMPOWER(Munka1!AC118,2),Munka1!AC118),2),Munka1!AC118),2),Munka1!AC118),2),Munka1!AC118),2),Munka1!AC118),2),Munka1!AC118),2),Munka1!AC118),2),Munka1!AC118))</f>
        <v>13.665091817684271</v>
      </c>
      <c r="AC117">
        <f>IMABS(IMSUM(IMPOWER(IMSUM(IMPOWER(IMSUM(IMPOWER(IMSUM(IMPOWER(IMSUM(IMPOWER(IMSUM(IMPOWER(IMSUM(IMPOWER(IMSUM(IMPOWER(Munka1!AD118,2),Munka1!AD118),2),Munka1!AD118),2),Munka1!AD118),2),Munka1!AD118),2),Munka1!AD118),2),Munka1!AD118),2),Munka1!AD118),2),Munka1!AD118))</f>
        <v>21.329026097992564</v>
      </c>
      <c r="AD117">
        <f>IMABS(IMSUM(IMPOWER(IMSUM(IMPOWER(IMSUM(IMPOWER(IMSUM(IMPOWER(IMSUM(IMPOWER(IMSUM(IMPOWER(IMSUM(IMPOWER(IMSUM(IMPOWER(Munka1!AE118,2),Munka1!AE118),2),Munka1!AE118),2),Munka1!AE118),2),Munka1!AE118),2),Munka1!AE118),2),Munka1!AE118),2),Munka1!AE118),2),Munka1!AE118))</f>
        <v>28.331604705876675</v>
      </c>
      <c r="AE117">
        <f>IMABS(IMSUM(IMPOWER(IMSUM(IMPOWER(IMSUM(IMPOWER(IMSUM(IMPOWER(IMSUM(IMPOWER(IMSUM(IMPOWER(IMSUM(IMPOWER(IMSUM(IMPOWER(Munka1!AF118,2),Munka1!AF118),2),Munka1!AF118),2),Munka1!AF118),2),Munka1!AF118),2),Munka1!AF118),2),Munka1!AF118),2),Munka1!AF118),2),Munka1!AF118))</f>
        <v>32.614917521011471</v>
      </c>
      <c r="AF117">
        <f>IMABS(IMSUM(IMPOWER(IMSUM(IMPOWER(IMSUM(IMPOWER(IMSUM(IMPOWER(IMSUM(IMPOWER(IMSUM(IMPOWER(IMSUM(IMPOWER(IMSUM(IMPOWER(Munka1!AG118,2),Munka1!AG118),2),Munka1!AG118),2),Munka1!AG118),2),Munka1!AG118),2),Munka1!AG118),2),Munka1!AG118),2),Munka1!AG118),2),Munka1!AG118))</f>
        <v>33.480042235937049</v>
      </c>
      <c r="AG117">
        <f>IMABS(IMSUM(IMPOWER(IMSUM(IMPOWER(IMSUM(IMPOWER(IMSUM(IMPOWER(IMSUM(IMPOWER(IMSUM(IMPOWER(IMSUM(IMPOWER(IMSUM(IMPOWER(Munka1!AH118,2),Munka1!AH118),2),Munka1!AH118),2),Munka1!AH118),2),Munka1!AH118),2),Munka1!AH118),2),Munka1!AH118),2),Munka1!AH118),2),Munka1!AH118))</f>
        <v>31.328520545014936</v>
      </c>
      <c r="AH117">
        <f>IMABS(IMSUM(IMPOWER(IMSUM(IMPOWER(IMSUM(IMPOWER(IMSUM(IMPOWER(IMSUM(IMPOWER(IMSUM(IMPOWER(IMSUM(IMPOWER(IMSUM(IMPOWER(Munka1!AI118,2),Munka1!AI118),2),Munka1!AI118),2),Munka1!AI118),2),Munka1!AI118),2),Munka1!AI118),2),Munka1!AI118),2),Munka1!AI118),2),Munka1!AI118))</f>
        <v>26.874547654562598</v>
      </c>
      <c r="AI117">
        <f>IMABS(IMSUM(IMPOWER(IMSUM(IMPOWER(IMSUM(IMPOWER(IMSUM(IMPOWER(IMSUM(IMPOWER(IMSUM(IMPOWER(IMSUM(IMPOWER(IMSUM(IMPOWER(Munka1!AJ118,2),Munka1!AJ118),2),Munka1!AJ118),2),Munka1!AJ118),2),Munka1!AJ118),2),Munka1!AJ118),2),Munka1!AJ118),2),Munka1!AJ118),2),Munka1!AJ118))</f>
        <v>20.944061200553513</v>
      </c>
      <c r="AJ117">
        <f>IMABS(IMSUM(IMPOWER(IMSUM(IMPOWER(IMSUM(IMPOWER(IMSUM(IMPOWER(IMSUM(IMPOWER(IMSUM(IMPOWER(IMSUM(IMPOWER(IMSUM(IMPOWER(Munka1!AK118,2),Munka1!AK118),2),Munka1!AK118),2),Munka1!AK118),2),Munka1!AK118),2),Munka1!AK118),2),Munka1!AK118),2),Munka1!AK118),2),Munka1!AK118))</f>
        <v>14.334501506233353</v>
      </c>
      <c r="AK117">
        <f>IMABS(IMSUM(IMPOWER(IMSUM(IMPOWER(IMSUM(IMPOWER(IMSUM(IMPOWER(IMSUM(IMPOWER(IMSUM(IMPOWER(IMSUM(IMPOWER(IMSUM(IMPOWER(Munka1!AL118,2),Munka1!AL118),2),Munka1!AL118),2),Munka1!AL118),2),Munka1!AL118),2),Munka1!AL118),2),Munka1!AL118),2),Munka1!AL118),2),Munka1!AL118))</f>
        <v>7.7361265257380012</v>
      </c>
      <c r="AL117">
        <f>IMABS(IMSUM(IMPOWER(IMSUM(IMPOWER(IMSUM(IMPOWER(IMSUM(IMPOWER(IMSUM(IMPOWER(IMSUM(IMPOWER(IMSUM(IMPOWER(IMSUM(IMPOWER(Munka1!AM118,2),Munka1!AM118),2),Munka1!AM118),2),Munka1!AM118),2),Munka1!AM118),2),Munka1!AM118),2),Munka1!AM118),2),Munka1!AM118),2),Munka1!AM118))</f>
        <v>2.9528458994683944</v>
      </c>
      <c r="AM117">
        <f>IMABS(IMSUM(IMPOWER(IMSUM(IMPOWER(IMSUM(IMPOWER(IMSUM(IMPOWER(IMSUM(IMPOWER(IMSUM(IMPOWER(IMSUM(IMPOWER(IMSUM(IMPOWER(Munka1!AN118,2),Munka1!AN118),2),Munka1!AN118),2),Munka1!AN118),2),Munka1!AN118),2),Munka1!AN118),2),Munka1!AN118),2),Munka1!AN118),2),Munka1!AN118))</f>
        <v>5.2179247768708406</v>
      </c>
      <c r="AN117">
        <f>IMABS(IMSUM(IMPOWER(IMSUM(IMPOWER(IMSUM(IMPOWER(IMSUM(IMPOWER(IMSUM(IMPOWER(IMSUM(IMPOWER(IMSUM(IMPOWER(IMSUM(IMPOWER(Munka1!AO118,2),Munka1!AO118),2),Munka1!AO118),2),Munka1!AO118),2),Munka1!AO118),2),Munka1!AO118),2),Munka1!AO118),2),Munka1!AO118),2),Munka1!AO118))</f>
        <v>8.3725657979360566</v>
      </c>
      <c r="AO117">
        <f>IMABS(IMSUM(IMPOWER(IMSUM(IMPOWER(IMSUM(IMPOWER(IMSUM(IMPOWER(IMSUM(IMPOWER(IMSUM(IMPOWER(IMSUM(IMPOWER(IMSUM(IMPOWER(Munka1!AP118,2),Munka1!AP118),2),Munka1!AP118),2),Munka1!AP118),2),Munka1!AP118),2),Munka1!AP118),2),Munka1!AP118),2),Munka1!AP118),2),Munka1!AP118))</f>
        <v>10.179601452896224</v>
      </c>
      <c r="AP117">
        <f>IMABS(IMSUM(IMPOWER(IMSUM(IMPOWER(IMSUM(IMPOWER(IMSUM(IMPOWER(IMSUM(IMPOWER(IMSUM(IMPOWER(IMSUM(IMPOWER(IMSUM(IMPOWER(Munka1!AQ118,2),Munka1!AQ118),2),Munka1!AQ118),2),Munka1!AQ118),2),Munka1!AQ118),2),Munka1!AQ118),2),Munka1!AQ118),2),Munka1!AQ118),2),Munka1!AQ118))</f>
        <v>10.883998577730791</v>
      </c>
      <c r="AQ117">
        <f>IMABS(IMSUM(IMPOWER(IMSUM(IMPOWER(IMSUM(IMPOWER(IMSUM(IMPOWER(IMSUM(IMPOWER(IMSUM(IMPOWER(IMSUM(IMPOWER(IMSUM(IMPOWER(Munka1!AR118,2),Munka1!AR118),2),Munka1!AR118),2),Munka1!AR118),2),Munka1!AR118),2),Munka1!AR118),2),Munka1!AR118),2),Munka1!AR118),2),Munka1!AR118))</f>
        <v>10.829853488149203</v>
      </c>
      <c r="AR117">
        <f>IMABS(IMSUM(IMPOWER(IMSUM(IMPOWER(IMSUM(IMPOWER(IMSUM(IMPOWER(IMSUM(IMPOWER(IMSUM(IMPOWER(IMSUM(IMPOWER(IMSUM(IMPOWER(Munka1!AS118,2),Munka1!AS118),2),Munka1!AS118),2),Munka1!AS118),2),Munka1!AS118),2),Munka1!AS118),2),Munka1!AS118),2),Munka1!AS118),2),Munka1!AS118))</f>
        <v>10.240827565802695</v>
      </c>
      <c r="AS117">
        <f>IMABS(IMSUM(IMPOWER(IMSUM(IMPOWER(IMSUM(IMPOWER(IMSUM(IMPOWER(IMSUM(IMPOWER(IMSUM(IMPOWER(IMSUM(IMPOWER(IMSUM(IMPOWER(Munka1!AT118,2),Munka1!AT118),2),Munka1!AT118),2),Munka1!AT118),2),Munka1!AT118),2),Munka1!AT118),2),Munka1!AT118),2),Munka1!AT118),2),Munka1!AT118))</f>
        <v>9.3252041971788806</v>
      </c>
      <c r="AT117">
        <f>IMABS(IMSUM(IMPOWER(IMSUM(IMPOWER(IMSUM(IMPOWER(IMSUM(IMPOWER(IMSUM(IMPOWER(IMSUM(IMPOWER(IMSUM(IMPOWER(IMSUM(IMPOWER(Munka1!AU118,2),Munka1!AU118),2),Munka1!AU118),2),Munka1!AU118),2),Munka1!AU118),2),Munka1!AU118),2),Munka1!AU118),2),Munka1!AU118),2),Munka1!AU118))</f>
        <v>8.2566649420742628</v>
      </c>
      <c r="AU117">
        <f>IMABS(IMSUM(IMPOWER(IMSUM(IMPOWER(IMSUM(IMPOWER(IMSUM(IMPOWER(IMSUM(IMPOWER(IMSUM(IMPOWER(IMSUM(IMPOWER(IMSUM(IMPOWER(Munka1!AV118,2),Munka1!AV118),2),Munka1!AV118),2),Munka1!AV118),2),Munka1!AV118),2),Munka1!AV118),2),Munka1!AV118),2),Munka1!AV118),2),Munka1!AV118))</f>
        <v>7.0750306307985715</v>
      </c>
      <c r="AV117">
        <f>IMABS(IMSUM(IMPOWER(IMSUM(IMPOWER(IMSUM(IMPOWER(IMSUM(IMPOWER(IMSUM(IMPOWER(IMSUM(IMPOWER(IMSUM(IMPOWER(IMSUM(IMPOWER(Munka1!AW118,2),Munka1!AW118),2),Munka1!AW118),2),Munka1!AW118),2),Munka1!AW118),2),Munka1!AW118),2),Munka1!AW118),2),Munka1!AW118),2),Munka1!AW118))</f>
        <v>5.742312004840711</v>
      </c>
      <c r="AW117">
        <f>IMABS(IMSUM(IMPOWER(IMSUM(IMPOWER(IMSUM(IMPOWER(IMSUM(IMPOWER(IMSUM(IMPOWER(IMSUM(IMPOWER(IMSUM(IMPOWER(IMSUM(IMPOWER(Munka1!AX118,2),Munka1!AX118),2),Munka1!AX118),2),Munka1!AX118),2),Munka1!AX118),2),Munka1!AX118),2),Munka1!AX118),2),Munka1!AX118),2),Munka1!AX118))</f>
        <v>4.2824763409576585</v>
      </c>
      <c r="AX117">
        <f>IMABS(IMSUM(IMPOWER(IMSUM(IMPOWER(IMSUM(IMPOWER(IMSUM(IMPOWER(IMSUM(IMPOWER(IMSUM(IMPOWER(IMSUM(IMPOWER(IMSUM(IMPOWER(Munka1!AY118,2),Munka1!AY118),2),Munka1!AY118),2),Munka1!AY118),2),Munka1!AY118),2),Munka1!AY118),2),Munka1!AY118),2),Munka1!AY118),2),Munka1!AY118))</f>
        <v>2.8155010448902571</v>
      </c>
      <c r="AY117">
        <f>IMABS(IMSUM(IMPOWER(IMSUM(IMPOWER(IMSUM(IMPOWER(IMSUM(IMPOWER(IMSUM(IMPOWER(IMSUM(IMPOWER(IMSUM(IMPOWER(IMSUM(IMPOWER(Munka1!AZ118,2),Munka1!AZ118),2),Munka1!AZ118),2),Munka1!AZ118),2),Munka1!AZ118),2),Munka1!AZ118),2),Munka1!AZ118),2),Munka1!AZ118),2),Munka1!AZ118))</f>
        <v>1.4912466464690726</v>
      </c>
      <c r="AZ117">
        <f>IMABS(IMSUM(IMPOWER(IMSUM(IMPOWER(IMSUM(IMPOWER(IMSUM(IMPOWER(IMSUM(IMPOWER(IMSUM(IMPOWER(IMSUM(IMPOWER(IMSUM(IMPOWER(Munka1!BA118,2),Munka1!BA118),2),Munka1!BA118),2),Munka1!BA118),2),Munka1!BA118),2),Munka1!BA118),2),Munka1!BA118),2),Munka1!BA118),2),Munka1!BA118))</f>
        <v>0.44645417496461337</v>
      </c>
      <c r="BA117">
        <f>IMABS(IMSUM(IMPOWER(IMSUM(IMPOWER(IMSUM(IMPOWER(IMSUM(IMPOWER(IMSUM(IMPOWER(IMSUM(IMPOWER(IMSUM(IMPOWER(IMSUM(IMPOWER(Munka1!BB118,2),Munka1!BB118),2),Munka1!BB118),2),Munka1!BB118),2),Munka1!BB118),2),Munka1!BB118),2),Munka1!BB118),2),Munka1!BB118),2),Munka1!BB118))</f>
        <v>0.49346343575759433</v>
      </c>
      <c r="BB117">
        <f>IMABS(IMSUM(IMPOWER(IMSUM(IMPOWER(IMSUM(IMPOWER(IMSUM(IMPOWER(IMSUM(IMPOWER(IMSUM(IMPOWER(IMSUM(IMPOWER(IMSUM(IMPOWER(Munka1!BC118,2),Munka1!BC118),2),Munka1!BC118),2),Munka1!BC118),2),Munka1!BC118),2),Munka1!BC118),2),Munka1!BC118),2),Munka1!BC118),2),Munka1!BC118))</f>
        <v>1.0165727412990195</v>
      </c>
      <c r="BC117">
        <f>IMABS(IMSUM(IMPOWER(IMSUM(IMPOWER(IMSUM(IMPOWER(IMSUM(IMPOWER(IMSUM(IMPOWER(IMSUM(IMPOWER(IMSUM(IMPOWER(IMSUM(IMPOWER(Munka1!BD118,2),Munka1!BD118),2),Munka1!BD118),2),Munka1!BD118),2),Munka1!BD118),2),Munka1!BD118),2),Munka1!BD118),2),Munka1!BD118),2),Munka1!BD118))</f>
        <v>1.3491427065985624</v>
      </c>
      <c r="BD117">
        <f>IMABS(IMSUM(IMPOWER(IMSUM(IMPOWER(IMSUM(IMPOWER(IMSUM(IMPOWER(IMSUM(IMPOWER(IMSUM(IMPOWER(IMSUM(IMPOWER(IMSUM(IMPOWER(Munka1!BE118,2),Munka1!BE118),2),Munka1!BE118),2),Munka1!BE118),2),Munka1!BE118),2),Munka1!BE118),2),Munka1!BE118),2),Munka1!BE118),2),Munka1!BE118))</f>
        <v>1.5244679629432432</v>
      </c>
      <c r="BE117">
        <f>IMABS(IMSUM(IMPOWER(IMSUM(IMPOWER(IMSUM(IMPOWER(IMSUM(IMPOWER(IMSUM(IMPOWER(IMSUM(IMPOWER(IMSUM(IMPOWER(IMSUM(IMPOWER(Munka1!BF118,2),Munka1!BF118),2),Munka1!BF118),2),Munka1!BF118),2),Munka1!BF118),2),Munka1!BF118),2),Munka1!BF118),2),Munka1!BF118),2),Munka1!BF118))</f>
        <v>1.5902797557415256</v>
      </c>
      <c r="BF117">
        <f>IMABS(IMSUM(IMPOWER(IMSUM(IMPOWER(IMSUM(IMPOWER(IMSUM(IMPOWER(IMSUM(IMPOWER(IMSUM(IMPOWER(IMSUM(IMPOWER(IMSUM(IMPOWER(Munka1!BG118,2),Munka1!BG118),2),Munka1!BG118),2),Munka1!BG118),2),Munka1!BG118),2),Munka1!BG118),2),Munka1!BG118),2),Munka1!BG118),2),Munka1!BG118))</f>
        <v>1.5881387849960633</v>
      </c>
      <c r="BG117">
        <f>IMABS(IMSUM(IMPOWER(IMSUM(IMPOWER(IMSUM(IMPOWER(IMSUM(IMPOWER(IMSUM(IMPOWER(IMSUM(IMPOWER(IMSUM(IMPOWER(IMSUM(IMPOWER(Munka1!BH118,2),Munka1!BH118),2),Munka1!BH118),2),Munka1!BH118),2),Munka1!BH118),2),Munka1!BH118),2),Munka1!BH118),2),Munka1!BH118),2),Munka1!BH118))</f>
        <v>1.5502726353872049</v>
      </c>
      <c r="BH117">
        <f>IMABS(IMSUM(IMPOWER(IMSUM(IMPOWER(IMSUM(IMPOWER(IMSUM(IMPOWER(IMSUM(IMPOWER(IMSUM(IMPOWER(IMSUM(IMPOWER(IMSUM(IMPOWER(Munka1!BI118,2),Munka1!BI118),2),Munka1!BI118),2),Munka1!BI118),2),Munka1!BI118),2),Munka1!BI118),2),Munka1!BI118),2),Munka1!BI118),2),Munka1!BI118))</f>
        <v>1.499404054179341</v>
      </c>
      <c r="BI117">
        <f>IMABS(IMSUM(IMPOWER(IMSUM(IMPOWER(IMSUM(IMPOWER(IMSUM(IMPOWER(IMSUM(IMPOWER(IMSUM(IMPOWER(IMSUM(IMPOWER(IMSUM(IMPOWER(Munka1!BJ118,2),Munka1!BJ118),2),Munka1!BJ118),2),Munka1!BJ118),2),Munka1!BJ118),2),Munka1!BJ118),2),Munka1!BJ118),2),Munka1!BJ118),2),Munka1!BJ118))</f>
        <v>1.4497866181710097</v>
      </c>
      <c r="BJ117">
        <f>IMABS(IMSUM(IMPOWER(IMSUM(IMPOWER(IMSUM(IMPOWER(IMSUM(IMPOWER(IMSUM(IMPOWER(IMSUM(IMPOWER(IMSUM(IMPOWER(IMSUM(IMPOWER(Munka1!BK118,2),Munka1!BK118),2),Munka1!BK118),2),Munka1!BK118),2),Munka1!BK118),2),Munka1!BK118),2),Munka1!BK118),2),Munka1!BK118),2),Munka1!BK118))</f>
        <v>1.4088288031570577</v>
      </c>
      <c r="BK117">
        <f>IMABS(IMSUM(IMPOWER(IMSUM(IMPOWER(IMSUM(IMPOWER(IMSUM(IMPOWER(IMSUM(IMPOWER(IMSUM(IMPOWER(IMSUM(IMPOWER(IMSUM(IMPOWER(Munka1!BL118,2),Munka1!BL118),2),Munka1!BL118),2),Munka1!BL118),2),Munka1!BL118),2),Munka1!BL118),2),Munka1!BL118),2),Munka1!BL118),2),Munka1!BL118))</f>
        <v>1.3789409855226764</v>
      </c>
      <c r="BL117">
        <f>IMABS(IMSUM(IMPOWER(IMSUM(IMPOWER(IMSUM(IMPOWER(IMSUM(IMPOWER(IMSUM(IMPOWER(IMSUM(IMPOWER(IMSUM(IMPOWER(IMSUM(IMPOWER(Munka1!BM118,2),Munka1!BM118),2),Munka1!BM118),2),Munka1!BM118),2),Munka1!BM118),2),Munka1!BM118),2),Munka1!BM118),2),Munka1!BM118),2),Munka1!BM118))</f>
        <v>1.3593331661919819</v>
      </c>
      <c r="BM117">
        <f>IMABS(IMSUM(IMPOWER(IMSUM(IMPOWER(IMSUM(IMPOWER(IMSUM(IMPOWER(IMSUM(IMPOWER(IMSUM(IMPOWER(IMSUM(IMPOWER(IMSUM(IMPOWER(Munka1!BN118,2),Munka1!BN118),2),Munka1!BN118),2),Munka1!BN118),2),Munka1!BN118),2),Munka1!BN118),2),Munka1!BN118),2),Munka1!BN118),2),Munka1!BN118))</f>
        <v>1.3475549364374031</v>
      </c>
      <c r="BN117">
        <f>IMABS(IMSUM(IMPOWER(IMSUM(IMPOWER(IMSUM(IMPOWER(IMSUM(IMPOWER(IMSUM(IMPOWER(IMSUM(IMPOWER(IMSUM(IMPOWER(IMSUM(IMPOWER(Munka1!BO118,2),Munka1!BO118),2),Munka1!BO118),2),Munka1!BO118),2),Munka1!BO118),2),Munka1!BO118),2),Munka1!BO118),2),Munka1!BO118),2),Munka1!BO118))</f>
        <v>1.3406503656329118</v>
      </c>
      <c r="BO117">
        <f>IMABS(IMSUM(IMPOWER(IMSUM(IMPOWER(IMSUM(IMPOWER(IMSUM(IMPOWER(IMSUM(IMPOWER(IMSUM(IMPOWER(IMSUM(IMPOWER(IMSUM(IMPOWER(Munka1!BP118,2),Munka1!BP118),2),Munka1!BP118),2),Munka1!BP118),2),Munka1!BP118),2),Munka1!BP118),2),Munka1!BP118),2),Munka1!BP118),2),Munka1!BP118))</f>
        <v>1.335900002971494</v>
      </c>
      <c r="BP117">
        <f>IMABS(IMSUM(IMPOWER(IMSUM(IMPOWER(IMSUM(IMPOWER(IMSUM(IMPOWER(IMSUM(IMPOWER(IMSUM(IMPOWER(IMSUM(IMPOWER(IMSUM(IMPOWER(Munka1!BQ118,2),Munka1!BQ118),2),Munka1!BQ118),2),Munka1!BQ118),2),Munka1!BQ118),2),Munka1!BQ118),2),Munka1!BQ118),2),Munka1!BQ118),2),Munka1!BQ118))</f>
        <v>1.3312046123264936</v>
      </c>
      <c r="BQ117">
        <f>IMABS(IMSUM(IMPOWER(IMSUM(IMPOWER(IMSUM(IMPOWER(IMSUM(IMPOWER(IMSUM(IMPOWER(IMSUM(IMPOWER(IMSUM(IMPOWER(IMSUM(IMPOWER(Munka1!BR118,2),Munka1!BR118),2),Munka1!BR118),2),Munka1!BR118),2),Munka1!BR118),2),Munka1!BR118),2),Munka1!BR118),2),Munka1!BR118),2),Munka1!BR118))</f>
        <v>1.3252048466504429</v>
      </c>
      <c r="BR117">
        <f>IMABS(IMSUM(IMPOWER(IMSUM(IMPOWER(IMSUM(IMPOWER(IMSUM(IMPOWER(IMSUM(IMPOWER(IMSUM(IMPOWER(IMSUM(IMPOWER(IMSUM(IMPOWER(Munka1!BS118,2),Munka1!BS118),2),Munka1!BS118),2),Munka1!BS118),2),Munka1!BS118),2),Munka1!BS118),2),Munka1!BS118),2),Munka1!BS118),2),Munka1!BS118))</f>
        <v>1.317232619088178</v>
      </c>
      <c r="BS117">
        <f>IMABS(IMSUM(IMPOWER(IMSUM(IMPOWER(IMSUM(IMPOWER(IMSUM(IMPOWER(IMSUM(IMPOWER(IMSUM(IMPOWER(IMSUM(IMPOWER(IMSUM(IMPOWER(Munka1!BT118,2),Munka1!BT118),2),Munka1!BT118),2),Munka1!BT118),2),Munka1!BT118),2),Munka1!BT118),2),Munka1!BT118),2),Munka1!BT118),2),Munka1!BT118))</f>
        <v>1.3071725319318093</v>
      </c>
      <c r="BT117">
        <f>IMABS(IMSUM(IMPOWER(IMSUM(IMPOWER(IMSUM(IMPOWER(IMSUM(IMPOWER(IMSUM(IMPOWER(IMSUM(IMPOWER(IMSUM(IMPOWER(IMSUM(IMPOWER(Munka1!BU118,2),Munka1!BU118),2),Munka1!BU118),2),Munka1!BU118),2),Munka1!BU118),2),Munka1!BU118),2),Munka1!BU118),2),Munka1!BU118),2),Munka1!BU118))</f>
        <v>1.2952902988515131</v>
      </c>
      <c r="BU117">
        <f>IMABS(IMSUM(IMPOWER(IMSUM(IMPOWER(IMSUM(IMPOWER(IMSUM(IMPOWER(IMSUM(IMPOWER(IMSUM(IMPOWER(IMSUM(IMPOWER(IMSUM(IMPOWER(Munka1!BV118,2),Munka1!BV118),2),Munka1!BV118),2),Munka1!BV118),2),Munka1!BV118),2),Munka1!BV118),2),Munka1!BV118),2),Munka1!BV118),2),Munka1!BV118))</f>
        <v>1.2820660271709923</v>
      </c>
      <c r="BV117">
        <f>IMABS(IMSUM(IMPOWER(IMSUM(IMPOWER(IMSUM(IMPOWER(IMSUM(IMPOWER(IMSUM(IMPOWER(IMSUM(IMPOWER(IMSUM(IMPOWER(IMSUM(IMPOWER(Munka1!BW118,2),Munka1!BW118),2),Munka1!BW118),2),Munka1!BW118),2),Munka1!BW118),2),Munka1!BW118),2),Munka1!BW118),2),Munka1!BW118),2),Munka1!BW118))</f>
        <v>1.2680547922773397</v>
      </c>
      <c r="BW117">
        <f>IMABS(IMSUM(IMPOWER(IMSUM(IMPOWER(IMSUM(IMPOWER(IMSUM(IMPOWER(IMSUM(IMPOWER(IMSUM(IMPOWER(IMSUM(IMPOWER(IMSUM(IMPOWER(Munka1!BX118,2),Munka1!BX118),2),Munka1!BX118),2),Munka1!BX118),2),Munka1!BX118),2),Munka1!BX118),2),Munka1!BX118),2),Munka1!BX118),2),Munka1!BX118))</f>
        <v>1.2537848466442769</v>
      </c>
      <c r="BX117">
        <f>IMABS(IMSUM(IMPOWER(IMSUM(IMPOWER(IMSUM(IMPOWER(IMSUM(IMPOWER(IMSUM(IMPOWER(IMSUM(IMPOWER(IMSUM(IMPOWER(IMSUM(IMPOWER(Munka1!BY118,2),Munka1!BY118),2),Munka1!BY118),2),Munka1!BY118),2),Munka1!BY118),2),Munka1!BY118),2),Munka1!BY118),2),Munka1!BY118),2),Munka1!BY118))</f>
        <v>1.2396947544116312</v>
      </c>
      <c r="BY117">
        <f>IMABS(IMSUM(IMPOWER(IMSUM(IMPOWER(IMSUM(IMPOWER(IMSUM(IMPOWER(IMSUM(IMPOWER(IMSUM(IMPOWER(IMSUM(IMPOWER(IMSUM(IMPOWER(Munka1!BZ118,2),Munka1!BZ118),2),Munka1!BZ118),2),Munka1!BZ118),2),Munka1!BZ118),2),Munka1!BZ118),2),Munka1!BZ118),2),Munka1!BZ118),2),Munka1!BZ118))</f>
        <v>1.2261046179644084</v>
      </c>
      <c r="BZ117">
        <f>IMABS(IMSUM(IMPOWER(IMSUM(IMPOWER(IMSUM(IMPOWER(IMSUM(IMPOWER(IMSUM(IMPOWER(IMSUM(IMPOWER(IMSUM(IMPOWER(IMSUM(IMPOWER(Munka1!CA118,2),Munka1!CA118),2),Munka1!CA118),2),Munka1!CA118),2),Munka1!CA118),2),Munka1!CA118),2),Munka1!CA118),2),Munka1!CA118),2),Munka1!CA118))</f>
        <v>1.2132132235364592</v>
      </c>
      <c r="CA117">
        <f>IMABS(IMSUM(IMPOWER(IMSUM(IMPOWER(IMSUM(IMPOWER(IMSUM(IMPOWER(IMSUM(IMPOWER(IMSUM(IMPOWER(IMSUM(IMPOWER(IMSUM(IMPOWER(Munka1!CB118,2),Munka1!CB118),2),Munka1!CB118),2),Munka1!CB118),2),Munka1!CB118),2),Munka1!CB118),2),Munka1!CB118),2),Munka1!CB118),2),Munka1!CB118))</f>
        <v>1.2011120065909466</v>
      </c>
      <c r="CB117">
        <f>IMABS(IMSUM(IMPOWER(IMSUM(IMPOWER(IMSUM(IMPOWER(IMSUM(IMPOWER(IMSUM(IMPOWER(IMSUM(IMPOWER(IMSUM(IMPOWER(IMSUM(IMPOWER(Munka1!CC118,2),Munka1!CC118),2),Munka1!CC118),2),Munka1!CC118),2),Munka1!CC118),2),Munka1!CC118),2),Munka1!CC118),2),Munka1!CC118),2),Munka1!CC118))</f>
        <v>1.1898075961264063</v>
      </c>
      <c r="CC117">
        <f>IMABS(IMSUM(IMPOWER(IMSUM(IMPOWER(IMSUM(IMPOWER(IMSUM(IMPOWER(IMSUM(IMPOWER(IMSUM(IMPOWER(IMSUM(IMPOWER(IMSUM(IMPOWER(Munka1!CD118,2),Munka1!CD118),2),Munka1!CD118),2),Munka1!CD118),2),Munka1!CD118),2),Munka1!CD118),2),Munka1!CD118),2),Munka1!CD118),2),Munka1!CD118))</f>
        <v>1.1792465791634308</v>
      </c>
      <c r="CD117">
        <f>IMABS(IMSUM(IMPOWER(IMSUM(IMPOWER(IMSUM(IMPOWER(IMSUM(IMPOWER(IMSUM(IMPOWER(IMSUM(IMPOWER(IMSUM(IMPOWER(IMSUM(IMPOWER(Munka1!CE118,2),Munka1!CE118),2),Munka1!CE118),2),Munka1!CE118),2),Munka1!CE118),2),Munka1!CE118),2),Munka1!CE118),2),Munka1!CE118),2),Munka1!CE118))</f>
        <v>1.1693383205277215</v>
      </c>
      <c r="CE117">
        <f>IMABS(IMSUM(IMPOWER(IMSUM(IMPOWER(IMSUM(IMPOWER(IMSUM(IMPOWER(IMSUM(IMPOWER(IMSUM(IMPOWER(IMSUM(IMPOWER(IMSUM(IMPOWER(Munka1!CF118,2),Munka1!CF118),2),Munka1!CF118),2),Munka1!CF118),2),Munka1!CF118),2),Munka1!CF118),2),Munka1!CF118),2),Munka1!CF118),2),Munka1!CF118))</f>
        <v>1.1599736585487677</v>
      </c>
      <c r="CF117">
        <f>IMABS(IMSUM(IMPOWER(IMSUM(IMPOWER(IMSUM(IMPOWER(IMSUM(IMPOWER(IMSUM(IMPOWER(IMSUM(IMPOWER(IMSUM(IMPOWER(IMSUM(IMPOWER(Munka1!CG118,2),Munka1!CG118),2),Munka1!CG118),2),Munka1!CG118),2),Munka1!CG118),2),Munka1!CG118),2),Munka1!CG118),2),Munka1!CG118),2),Munka1!CG118))</f>
        <v>1.1510387991748419</v>
      </c>
      <c r="CG117">
        <f>IMABS(IMSUM(IMPOWER(IMSUM(IMPOWER(IMSUM(IMPOWER(IMSUM(IMPOWER(IMSUM(IMPOWER(IMSUM(IMPOWER(IMSUM(IMPOWER(IMSUM(IMPOWER(Munka1!CH118,2),Munka1!CH118),2),Munka1!CH118),2),Munka1!CH118),2),Munka1!CH118),2),Munka1!CH118),2),Munka1!CH118),2),Munka1!CH118),2),Munka1!CH118))</f>
        <v>1.1424246873901529</v>
      </c>
      <c r="CH117">
        <f>IMABS(IMSUM(IMPOWER(IMSUM(IMPOWER(IMSUM(IMPOWER(IMSUM(IMPOWER(IMSUM(IMPOWER(IMSUM(IMPOWER(IMSUM(IMPOWER(IMSUM(IMPOWER(Munka1!CI118,2),Munka1!CI118),2),Munka1!CI118),2),Munka1!CI118),2),Munka1!CI118),2),Munka1!CI118),2),Munka1!CI118),2),Munka1!CI118),2),Munka1!CI118))</f>
        <v>1.134032620939547</v>
      </c>
      <c r="CI117">
        <f>IMABS(IMSUM(IMPOWER(IMSUM(IMPOWER(IMSUM(IMPOWER(IMSUM(IMPOWER(IMSUM(IMPOWER(IMSUM(IMPOWER(IMSUM(IMPOWER(IMSUM(IMPOWER(Munka1!CJ118,2),Munka1!CJ118),2),Munka1!CJ118),2),Munka1!CJ118),2),Munka1!CJ118),2),Munka1!CJ118),2),Munka1!CJ118),2),Munka1!CJ118),2),Munka1!CJ118))</f>
        <v>1.1257770204712005</v>
      </c>
      <c r="CJ117">
        <f>IMABS(IMSUM(IMPOWER(IMSUM(IMPOWER(IMSUM(IMPOWER(IMSUM(IMPOWER(IMSUM(IMPOWER(IMSUM(IMPOWER(IMSUM(IMPOWER(IMSUM(IMPOWER(Munka1!CK118,2),Munka1!CK118),2),Munka1!CK118),2),Munka1!CK118),2),Munka1!CK118),2),Munka1!CK118),2),Munka1!CK118),2),Munka1!CK118),2),Munka1!CK118))</f>
        <v>1.1175862166555646</v>
      </c>
      <c r="CK117">
        <f>IMABS(IMSUM(IMPOWER(IMSUM(IMPOWER(IMSUM(IMPOWER(IMSUM(IMPOWER(IMSUM(IMPOWER(IMSUM(IMPOWER(IMSUM(IMPOWER(IMSUM(IMPOWER(Munka1!CL118,2),Munka1!CL118),2),Munka1!CL118),2),Munka1!CL118),2),Munka1!CL118),2),Munka1!CL118),2),Munka1!CL118),2),Munka1!CL118),2),Munka1!CL118))</f>
        <v>1.1094019649071531</v>
      </c>
      <c r="CL117">
        <f>IMABS(IMSUM(IMPOWER(IMSUM(IMPOWER(IMSUM(IMPOWER(IMSUM(IMPOWER(IMSUM(IMPOWER(IMSUM(IMPOWER(IMSUM(IMPOWER(IMSUM(IMPOWER(Munka1!CM118,2),Munka1!CM118),2),Munka1!CM118),2),Munka1!CM118),2),Munka1!CM118),2),Munka1!CM118),2),Munka1!CM118),2),Munka1!CM118),2),Munka1!CM118))</f>
        <v>1.101178222626789</v>
      </c>
      <c r="CM117">
        <f>IMABS(IMSUM(IMPOWER(IMSUM(IMPOWER(IMSUM(IMPOWER(IMSUM(IMPOWER(IMSUM(IMPOWER(IMSUM(IMPOWER(IMSUM(IMPOWER(IMSUM(IMPOWER(Munka1!CN118,2),Munka1!CN118),2),Munka1!CN118),2),Munka1!CN118),2),Munka1!CN118),2),Munka1!CN118),2),Munka1!CN118),2),Munka1!CN118),2),Munka1!CN118))</f>
        <v>1.0928795618248912</v>
      </c>
      <c r="CN117">
        <f>IMABS(IMSUM(IMPOWER(IMSUM(IMPOWER(IMSUM(IMPOWER(IMSUM(IMPOWER(IMSUM(IMPOWER(IMSUM(IMPOWER(IMSUM(IMPOWER(IMSUM(IMPOWER(Munka1!CO118,2),Munka1!CO118),2),Munka1!CO118),2),Munka1!CO118),2),Munka1!CO118),2),Munka1!CO118),2),Munka1!CO118),2),Munka1!CO118),2),Munka1!CO118))</f>
        <v>1.0844794586888988</v>
      </c>
      <c r="CO117">
        <f>IMABS(IMSUM(IMPOWER(IMSUM(IMPOWER(IMSUM(IMPOWER(IMSUM(IMPOWER(IMSUM(IMPOWER(IMSUM(IMPOWER(IMSUM(IMPOWER(IMSUM(IMPOWER(Munka1!CP118,2),Munka1!CP118),2),Munka1!CP118),2),Munka1!CP118),2),Munka1!CP118),2),Munka1!CP118),2),Munka1!CP118),2),Munka1!CP118),2),Munka1!CP118))</f>
        <v>1.0759586045816187</v>
      </c>
      <c r="CP117">
        <f>IMABS(IMSUM(IMPOWER(IMSUM(IMPOWER(IMSUM(IMPOWER(IMSUM(IMPOWER(IMSUM(IMPOWER(IMSUM(IMPOWER(IMSUM(IMPOWER(IMSUM(IMPOWER(Munka1!CQ118,2),Munka1!CQ118),2),Munka1!CQ118),2),Munka1!CQ118),2),Munka1!CQ118),2),Munka1!CQ118),2),Munka1!CQ118),2),Munka1!CQ118),2),Munka1!CQ118))</f>
        <v>1.0673033165257948</v>
      </c>
      <c r="CQ117">
        <f>IMABS(IMSUM(IMPOWER(IMSUM(IMPOWER(IMSUM(IMPOWER(IMSUM(IMPOWER(IMSUM(IMPOWER(IMSUM(IMPOWER(IMSUM(IMPOWER(IMSUM(IMPOWER(Munka1!CR118,2),Munka1!CR118),2),Munka1!CR118),2),Munka1!CR118),2),Munka1!CR118),2),Munka1!CR118),2),Munka1!CR118),2),Munka1!CR118),2),Munka1!CR118))</f>
        <v>1.0585040831513723</v>
      </c>
      <c r="CR117">
        <f>IMABS(IMSUM(IMPOWER(IMSUM(IMPOWER(IMSUM(IMPOWER(IMSUM(IMPOWER(IMSUM(IMPOWER(IMSUM(IMPOWER(IMSUM(IMPOWER(IMSUM(IMPOWER(Munka1!CS118,2),Munka1!CS118),2),Munka1!CS118),2),Munka1!CS118),2),Munka1!CS118),2),Munka1!CS118),2),Munka1!CS118),2),Munka1!CS118),2),Munka1!CS118))</f>
        <v>1.0495542577819224</v>
      </c>
      <c r="CS117">
        <f>IMABS(IMSUM(IMPOWER(IMSUM(IMPOWER(IMSUM(IMPOWER(IMSUM(IMPOWER(IMSUM(IMPOWER(IMSUM(IMPOWER(IMSUM(IMPOWER(IMSUM(IMPOWER(Munka1!CT118,2),Munka1!CT118),2),Munka1!CT118),2),Munka1!CT118),2),Munka1!CT118),2),Munka1!CT118),2),Munka1!CT118),2),Munka1!CT118),2),Munka1!CT118))</f>
        <v>1.04044889813912</v>
      </c>
      <c r="CT117">
        <f>IMABS(IMSUM(IMPOWER(IMSUM(IMPOWER(IMSUM(IMPOWER(IMSUM(IMPOWER(IMSUM(IMPOWER(IMSUM(IMPOWER(IMSUM(IMPOWER(IMSUM(IMPOWER(Munka1!CU118,2),Munka1!CU118),2),Munka1!CU118),2),Munka1!CU118),2),Munka1!CU118),2),Munka1!CU118),2),Munka1!CU118),2),Munka1!CU118),2),Munka1!CU118))</f>
        <v>1.0311837476606163</v>
      </c>
      <c r="CU117">
        <f>IMABS(IMSUM(IMPOWER(IMSUM(IMPOWER(IMSUM(IMPOWER(IMSUM(IMPOWER(IMSUM(IMPOWER(IMSUM(IMPOWER(IMSUM(IMPOWER(IMSUM(IMPOWER(Munka1!CV118,2),Munka1!CV118),2),Munka1!CV118),2),Munka1!CV118),2),Munka1!CV118),2),Munka1!CV118),2),Munka1!CV118),2),Munka1!CV118),2),Munka1!CV118))</f>
        <v>1.0217543535376268</v>
      </c>
      <c r="CV117">
        <f>IMABS(IMSUM(IMPOWER(IMSUM(IMPOWER(IMSUM(IMPOWER(IMSUM(IMPOWER(IMSUM(IMPOWER(IMSUM(IMPOWER(IMSUM(IMPOWER(IMSUM(IMPOWER(Munka1!CW118,2),Munka1!CW118),2),Munka1!CW118),2),Munka1!CW118),2),Munka1!CW118),2),Munka1!CW118),2),Munka1!CW118),2),Munka1!CW118),2),Munka1!CW118))</f>
        <v>1.0121553192076691</v>
      </c>
      <c r="CW117">
        <f>IMABS(IMSUM(IMPOWER(IMSUM(IMPOWER(IMSUM(IMPOWER(IMSUM(IMPOWER(IMSUM(IMPOWER(IMSUM(IMPOWER(IMSUM(IMPOWER(IMSUM(IMPOWER(Munka1!CX118,2),Munka1!CX118),2),Munka1!CX118),2),Munka1!CX118),2),Munka1!CX118),2),Munka1!CX118),2),Munka1!CX118),2),Munka1!CX118),2),Munka1!CX118))</f>
        <v>1.0023796928603708</v>
      </c>
      <c r="CX117">
        <f>IMABS(IMSUM(IMPOWER(IMSUM(IMPOWER(IMSUM(IMPOWER(IMSUM(IMPOWER(IMSUM(IMPOWER(IMSUM(IMPOWER(IMSUM(IMPOWER(IMSUM(IMPOWER(Munka1!CY118,2),Munka1!CY118),2),Munka1!CY118),2),Munka1!CY118),2),Munka1!CY118),2),Munka1!CY118),2),Munka1!CY118),2),Munka1!CY118),2),Munka1!CY118))</f>
        <v>0.99241849765865364</v>
      </c>
      <c r="CY117">
        <f>IMABS(IMSUM(IMPOWER(IMSUM(IMPOWER(IMSUM(IMPOWER(IMSUM(IMPOWER(IMSUM(IMPOWER(IMSUM(IMPOWER(IMSUM(IMPOWER(IMSUM(IMPOWER(Munka1!CZ118,2),Munka1!CZ118),2),Munka1!CZ118),2),Munka1!CZ118),2),Munka1!CZ118),2),Munka1!CZ118),2),Munka1!CZ118),2),Munka1!CZ118),2),Munka1!CZ118))</f>
        <v>0.98226041318952872</v>
      </c>
      <c r="CZ117">
        <f>IMABS(IMSUM(IMPOWER(IMSUM(IMPOWER(IMSUM(IMPOWER(IMSUM(IMPOWER(IMSUM(IMPOWER(IMSUM(IMPOWER(IMSUM(IMPOWER(IMSUM(IMPOWER(Munka1!DA118,2),Munka1!DA118),2),Munka1!DA118),2),Munka1!DA118),2),Munka1!DA118),2),Munka1!DA118),2),Munka1!DA118),2),Munka1!DA118),2),Munka1!DA118))</f>
        <v>0.9718916205282</v>
      </c>
      <c r="DA117">
        <f>IMABS(IMSUM(IMPOWER(IMSUM(IMPOWER(IMSUM(IMPOWER(IMSUM(IMPOWER(IMSUM(IMPOWER(IMSUM(IMPOWER(IMSUM(IMPOWER(IMSUM(IMPOWER(Munka1!DB118,2),Munka1!DB118),2),Munka1!DB118),2),Munka1!DB118),2),Munka1!DB118),2),Munka1!DB118),2),Munka1!DB118),2),Munka1!DB118),2),Munka1!DB118))</f>
        <v>0.96129582458946028</v>
      </c>
      <c r="DB117">
        <f>IMABS(IMSUM(IMPOWER(IMSUM(IMPOWER(IMSUM(IMPOWER(IMSUM(IMPOWER(IMSUM(IMPOWER(IMSUM(IMPOWER(IMSUM(IMPOWER(IMSUM(IMPOWER(Munka1!DC118,2),Munka1!DC118),2),Munka1!DC118),2),Munka1!DC118),2),Munka1!DC118),2),Munka1!DC118),2),Munka1!DC118),2),Munka1!DC118),2),Munka1!DC118))</f>
        <v>0.95045446650446763</v>
      </c>
      <c r="DC117">
        <f>IMABS(IMSUM(IMPOWER(IMSUM(IMPOWER(IMSUM(IMPOWER(IMSUM(IMPOWER(IMSUM(IMPOWER(IMSUM(IMPOWER(IMSUM(IMPOWER(IMSUM(IMPOWER(Munka1!DD118,2),Munka1!DD118),2),Munka1!DD118),2),Munka1!DD118),2),Munka1!DD118),2),Munka1!DD118),2),Munka1!DD118),2),Munka1!DD118),2),Munka1!DD118))</f>
        <v>0.93934713503740863</v>
      </c>
      <c r="DD117">
        <f>IMABS(IMSUM(IMPOWER(IMSUM(IMPOWER(IMSUM(IMPOWER(IMSUM(IMPOWER(IMSUM(IMPOWER(IMSUM(IMPOWER(IMSUM(IMPOWER(IMSUM(IMPOWER(Munka1!DE118,2),Munka1!DE118),2),Munka1!DE118),2),Munka1!DE118),2),Munka1!DE118),2),Munka1!DE118),2),Munka1!DE118),2),Munka1!DE118),2),Munka1!DE118))</f>
        <v>0.92795217921099449</v>
      </c>
      <c r="DE117">
        <f>IMABS(IMSUM(IMPOWER(IMSUM(IMPOWER(IMSUM(IMPOWER(IMSUM(IMPOWER(IMSUM(IMPOWER(IMSUM(IMPOWER(IMSUM(IMPOWER(IMSUM(IMPOWER(Munka1!DF118,2),Munka1!DF118),2),Munka1!DF118),2),Munka1!DF118),2),Munka1!DF118),2),Munka1!DF118),2),Munka1!DF118),2),Munka1!DF118),2),Munka1!DF118))</f>
        <v>0.91624751438197549</v>
      </c>
      <c r="DF117">
        <f>IMABS(IMSUM(IMPOWER(IMSUM(IMPOWER(IMSUM(IMPOWER(IMSUM(IMPOWER(IMSUM(IMPOWER(IMSUM(IMPOWER(IMSUM(IMPOWER(IMSUM(IMPOWER(Munka1!DG118,2),Munka1!DG118),2),Munka1!DG118),2),Munka1!DG118),2),Munka1!DG118),2),Munka1!DG118),2),Munka1!DG118),2),Munka1!DG118),2),Munka1!DG118))</f>
        <v>0.90421160151768087</v>
      </c>
      <c r="DG117">
        <f>IMABS(IMSUM(IMPOWER(IMSUM(IMPOWER(IMSUM(IMPOWER(IMSUM(IMPOWER(IMSUM(IMPOWER(IMSUM(IMPOWER(IMSUM(IMPOWER(IMSUM(IMPOWER(Munka1!DH118,2),Munka1!DH118),2),Munka1!DH118),2),Munka1!DH118),2),Munka1!DH118),2),Munka1!DH118),2),Munka1!DH118),2),Munka1!DH118),2),Munka1!DH118))</f>
        <v>0.89182456539900579</v>
      </c>
      <c r="DH117">
        <f>IMABS(IMSUM(IMPOWER(IMSUM(IMPOWER(IMSUM(IMPOWER(IMSUM(IMPOWER(IMSUM(IMPOWER(IMSUM(IMPOWER(IMSUM(IMPOWER(IMSUM(IMPOWER(Munka1!DI118,2),Munka1!DI118),2),Munka1!DI118),2),Munka1!DI118),2),Munka1!DI118),2),Munka1!DI118),2),Munka1!DI118),2),Munka1!DI118),2),Munka1!DI118))</f>
        <v>0.87906940337504536</v>
      </c>
      <c r="DI117">
        <f>IMABS(IMSUM(IMPOWER(IMSUM(IMPOWER(IMSUM(IMPOWER(IMSUM(IMPOWER(IMSUM(IMPOWER(IMSUM(IMPOWER(IMSUM(IMPOWER(IMSUM(IMPOWER(Munka1!DJ118,2),Munka1!DJ118),2),Munka1!DJ118),2),Munka1!DJ118),2),Munka1!DJ118),2),Munka1!DJ118),2),Munka1!DJ118),2),Munka1!DJ118),2),Munka1!DJ118))</f>
        <v>0.86593322384219618</v>
      </c>
      <c r="DJ117">
        <f>IMABS(IMSUM(IMPOWER(IMSUM(IMPOWER(IMSUM(IMPOWER(IMSUM(IMPOWER(IMSUM(IMPOWER(IMSUM(IMPOWER(IMSUM(IMPOWER(IMSUM(IMPOWER(Munka1!DK118,2),Munka1!DK118),2),Munka1!DK118),2),Munka1!DK118),2),Munka1!DK118),2),Munka1!DK118),2),Munka1!DK118),2),Munka1!DK118),2),Munka1!DK118))</f>
        <v>0.85240844455546627</v>
      </c>
      <c r="DK117">
        <f>IMABS(IMSUM(IMPOWER(IMSUM(IMPOWER(IMSUM(IMPOWER(IMSUM(IMPOWER(IMSUM(IMPOWER(IMSUM(IMPOWER(IMSUM(IMPOWER(IMSUM(IMPOWER(Munka1!DL118,2),Munka1!DL118),2),Munka1!DL118),2),Munka1!DL118),2),Munka1!DL118),2),Munka1!DL118),2),Munka1!DL118),2),Munka1!DL118),2),Munka1!DL118))</f>
        <v>0.83849387668601694</v>
      </c>
      <c r="DL117">
        <f>IMABS(IMSUM(IMPOWER(IMSUM(IMPOWER(IMSUM(IMPOWER(IMSUM(IMPOWER(IMSUM(IMPOWER(IMSUM(IMPOWER(IMSUM(IMPOWER(IMSUM(IMPOWER(Munka1!DM118,2),Munka1!DM118),2),Munka1!DM118),2),Munka1!DM118),2),Munka1!DM118),2),Munka1!DM118),2),Munka1!DM118),2),Munka1!DM118),2),Munka1!DM118))</f>
        <v>0.824195622199136</v>
      </c>
      <c r="DM117">
        <f>IMABS(IMSUM(IMPOWER(IMSUM(IMPOWER(IMSUM(IMPOWER(IMSUM(IMPOWER(IMSUM(IMPOWER(IMSUM(IMPOWER(IMSUM(IMPOWER(IMSUM(IMPOWER(Munka1!DN118,2),Munka1!DN118),2),Munka1!DN118),2),Munka1!DN118),2),Munka1!DN118),2),Munka1!DN118),2),Munka1!DN118),2),Munka1!DN118),2),Munka1!DN118))</f>
        <v>0.80952771994885175</v>
      </c>
      <c r="DN117">
        <f>IMABS(IMSUM(IMPOWER(IMSUM(IMPOWER(IMSUM(IMPOWER(IMSUM(IMPOWER(IMSUM(IMPOWER(IMSUM(IMPOWER(IMSUM(IMPOWER(IMSUM(IMPOWER(Munka1!DO118,2),Munka1!DO118),2),Munka1!DO118),2),Munka1!DO118),2),Munka1!DO118),2),Munka1!DO118),2),Munka1!DO118),2),Munka1!DO118),2),Munka1!DO118))</f>
        <v>0.79451248943788744</v>
      </c>
      <c r="DO117">
        <f>IMABS(IMSUM(IMPOWER(IMSUM(IMPOWER(IMSUM(IMPOWER(IMSUM(IMPOWER(IMSUM(IMPOWER(IMSUM(IMPOWER(IMSUM(IMPOWER(IMSUM(IMPOWER(Munka1!DP118,2),Munka1!DP118),2),Munka1!DP118),2),Munka1!DP118),2),Munka1!DP118),2),Munka1!DP118),2),Munka1!DP118),2),Munka1!DP118),2),Munka1!DP118))</f>
        <v>0.77918053935411125</v>
      </c>
      <c r="DP117">
        <f>IMABS(IMSUM(IMPOWER(IMSUM(IMPOWER(IMSUM(IMPOWER(IMSUM(IMPOWER(IMSUM(IMPOWER(IMSUM(IMPOWER(IMSUM(IMPOWER(IMSUM(IMPOWER(Munka1!DQ118,2),Munka1!DQ118),2),Munka1!DQ118),2),Munka1!DQ118),2),Munka1!DQ118),2),Munka1!DQ118),2),Munka1!DQ118),2),Munka1!DQ118),2),Munka1!DQ118))</f>
        <v>0.76357042911337125</v>
      </c>
      <c r="DQ117">
        <f>IMABS(IMSUM(IMPOWER(IMSUM(IMPOWER(IMSUM(IMPOWER(IMSUM(IMPOWER(IMSUM(IMPOWER(IMSUM(IMPOWER(IMSUM(IMPOWER(IMSUM(IMPOWER(Munka1!DR118,2),Munka1!DR118),2),Munka1!DR118),2),Munka1!DR118),2),Munka1!DR118),2),Munka1!DR118),2),Munka1!DR118),2),Munka1!DR118),2),Munka1!DR118))</f>
        <v>0.74772799375192267</v>
      </c>
      <c r="DR117">
        <f>IMABS(IMSUM(IMPOWER(IMSUM(IMPOWER(IMSUM(IMPOWER(IMSUM(IMPOWER(IMSUM(IMPOWER(IMSUM(IMPOWER(IMSUM(IMPOWER(IMSUM(IMPOWER(Munka1!DS118,2),Munka1!DS118),2),Munka1!DS118),2),Munka1!DS118),2),Munka1!DS118),2),Munka1!DS118),2),Munka1!DS118),2),Munka1!DS118),2),Munka1!DS118))</f>
        <v>0.7317053636076587</v>
      </c>
      <c r="DS117">
        <f>IMABS(IMSUM(IMPOWER(IMSUM(IMPOWER(IMSUM(IMPOWER(IMSUM(IMPOWER(IMSUM(IMPOWER(IMSUM(IMPOWER(IMSUM(IMPOWER(IMSUM(IMPOWER(Munka1!DT118,2),Munka1!DT118),2),Munka1!DT118),2),Munka1!DT118),2),Munka1!DT118),2),Munka1!DT118),2),Munka1!DT118),2),Munka1!DT118),2),Munka1!DT118))</f>
        <v>0.71555972848887184</v>
      </c>
      <c r="DT117">
        <f>IMABS(IMSUM(IMPOWER(IMSUM(IMPOWER(IMSUM(IMPOWER(IMSUM(IMPOWER(IMSUM(IMPOWER(IMSUM(IMPOWER(IMSUM(IMPOWER(IMSUM(IMPOWER(Munka1!DU118,2),Munka1!DU118),2),Munka1!DU118),2),Munka1!DU118),2),Munka1!DU118),2),Munka1!DU118),2),Munka1!DU118),2),Munka1!DU118),2),Munka1!DU118))</f>
        <v>0.69935191002389696</v>
      </c>
      <c r="DU117">
        <f>IMABS(IMSUM(IMPOWER(IMSUM(IMPOWER(IMSUM(IMPOWER(IMSUM(IMPOWER(IMSUM(IMPOWER(IMSUM(IMPOWER(IMSUM(IMPOWER(IMSUM(IMPOWER(Munka1!DV118,2),Munka1!DV118),2),Munka1!DV118),2),Munka1!DV118),2),Munka1!DV118),2),Munka1!DV118),2),Munka1!DV118),2),Munka1!DV118),2),Munka1!DV118))</f>
        <v>0.68314481470247346</v>
      </c>
      <c r="DV117">
        <f>IMABS(IMSUM(IMPOWER(IMSUM(IMPOWER(IMSUM(IMPOWER(IMSUM(IMPOWER(IMSUM(IMPOWER(IMSUM(IMPOWER(IMSUM(IMPOWER(IMSUM(IMPOWER(Munka1!DW118,2),Munka1!DW118),2),Munka1!DW118),2),Munka1!DW118),2),Munka1!DW118),2),Munka1!DW118),2),Munka1!DW118),2),Munka1!DW118),2),Munka1!DW118))</f>
        <v>0.6670018434137851</v>
      </c>
      <c r="DW117">
        <f>IMABS(IMSUM(IMPOWER(IMSUM(IMPOWER(IMSUM(IMPOWER(IMSUM(IMPOWER(IMSUM(IMPOWER(IMSUM(IMPOWER(IMSUM(IMPOWER(IMSUM(IMPOWER(Munka1!DX118,2),Munka1!DX118),2),Munka1!DX118),2),Munka1!DX118),2),Munka1!DX118),2),Munka1!DX118),2),Munka1!DX118),2),Munka1!DX118),2),Munka1!DX118))</f>
        <v>0.65098533125010682</v>
      </c>
      <c r="DX117">
        <f>IMABS(IMSUM(IMPOWER(IMSUM(IMPOWER(IMSUM(IMPOWER(IMSUM(IMPOWER(IMSUM(IMPOWER(IMSUM(IMPOWER(IMSUM(IMPOWER(IMSUM(IMPOWER(Munka1!DY118,2),Munka1!DY118),2),Munka1!DY118),2),Munka1!DY118),2),Munka1!DY118),2),Munka1!DY118),2),Munka1!DY118),2),Munka1!DY118),2),Munka1!DY118))</f>
        <v>0.63515508462844372</v>
      </c>
      <c r="DY117">
        <f>IMABS(IMSUM(IMPOWER(IMSUM(IMPOWER(IMSUM(IMPOWER(IMSUM(IMPOWER(IMSUM(IMPOWER(IMSUM(IMPOWER(IMSUM(IMPOWER(IMSUM(IMPOWER(Munka1!DZ118,2),Munka1!DZ118),2),Munka1!DZ118),2),Munka1!DZ118),2),Munka1!DZ118),2),Munka1!DZ118),2),Munka1!DZ118),2),Munka1!DZ118),2),Munka1!DZ118))</f>
        <v>0.61956707236729391</v>
      </c>
      <c r="DZ117">
        <f>IMABS(IMSUM(IMPOWER(IMSUM(IMPOWER(IMSUM(IMPOWER(IMSUM(IMPOWER(IMSUM(IMPOWER(IMSUM(IMPOWER(IMSUM(IMPOWER(IMSUM(IMPOWER(Munka1!EA118,2),Munka1!EA118),2),Munka1!EA118),2),Munka1!EA118),2),Munka1!EA118),2),Munka1!EA118),2),Munka1!EA118),2),Munka1!EA118),2),Munka1!EA118))</f>
        <v>0.60427231441605989</v>
      </c>
      <c r="EA117">
        <f>IMABS(IMSUM(IMPOWER(IMSUM(IMPOWER(IMSUM(IMPOWER(IMSUM(IMPOWER(IMSUM(IMPOWER(IMSUM(IMPOWER(IMSUM(IMPOWER(IMSUM(IMPOWER(Munka1!EB118,2),Munka1!EB118),2),Munka1!EB118),2),Munka1!EB118),2),Munka1!EB118),2),Munka1!EB118),2),Munka1!EB118),2),Munka1!EB118),2),Munka1!EB118))</f>
        <v>0.58931599769953447</v>
      </c>
      <c r="EB117">
        <f>IMABS(IMSUM(IMPOWER(IMSUM(IMPOWER(IMSUM(IMPOWER(IMSUM(IMPOWER(IMSUM(IMPOWER(IMSUM(IMPOWER(IMSUM(IMPOWER(IMSUM(IMPOWER(Munka1!EC118,2),Munka1!EC118),2),Munka1!EC118),2),Munka1!EC118),2),Munka1!EC118),2),Munka1!EC118),2),Munka1!EC118),2),Munka1!EC118),2),Munka1!EC118))</f>
        <v>0.57473683417169452</v>
      </c>
      <c r="EC117">
        <f>IMABS(IMSUM(IMPOWER(IMSUM(IMPOWER(IMSUM(IMPOWER(IMSUM(IMPOWER(IMSUM(IMPOWER(IMSUM(IMPOWER(IMSUM(IMPOWER(IMSUM(IMPOWER(Munka1!ED118,2),Munka1!ED118),2),Munka1!ED118),2),Munka1!ED118),2),Munka1!ED118),2),Munka1!ED118),2),Munka1!ED118),2),Munka1!ED118),2),Munka1!ED118))</f>
        <v>0.56056666267680111</v>
      </c>
      <c r="ED117">
        <f>IMABS(IMSUM(IMPOWER(IMSUM(IMPOWER(IMSUM(IMPOWER(IMSUM(IMPOWER(IMSUM(IMPOWER(IMSUM(IMPOWER(IMSUM(IMPOWER(IMSUM(IMPOWER(Munka1!EE118,2),Munka1!EE118),2),Munka1!EE118),2),Munka1!EE118),2),Munka1!EE118),2),Munka1!EE118),2),Munka1!EE118),2),Munka1!EE118),2),Munka1!EE118))</f>
        <v>0.54683028437644532</v>
      </c>
      <c r="EE117">
        <f>IMABS(IMSUM(IMPOWER(IMSUM(IMPOWER(IMSUM(IMPOWER(IMSUM(IMPOWER(IMSUM(IMPOWER(IMSUM(IMPOWER(IMSUM(IMPOWER(IMSUM(IMPOWER(Munka1!EF118,2),Munka1!EF118),2),Munka1!EF118),2),Munka1!EF118),2),Munka1!EF118),2),Munka1!EF118),2),Munka1!EF118),2),Munka1!EF118),2),Munka1!EF118))</f>
        <v>0.53354551185650834</v>
      </c>
      <c r="EF117">
        <f>IMABS(IMSUM(IMPOWER(IMSUM(IMPOWER(IMSUM(IMPOWER(IMSUM(IMPOWER(IMSUM(IMPOWER(IMSUM(IMPOWER(IMSUM(IMPOWER(IMSUM(IMPOWER(Munka1!EG118,2),Munka1!EG118),2),Munka1!EG118),2),Munka1!EG118),2),Munka1!EG118),2),Munka1!EG118),2),Munka1!EG118),2),Munka1!EG118),2),Munka1!EG118))</f>
        <v>0.52072340486619206</v>
      </c>
      <c r="EG117">
        <f>IMABS(IMSUM(IMPOWER(IMSUM(IMPOWER(IMSUM(IMPOWER(IMSUM(IMPOWER(IMSUM(IMPOWER(IMSUM(IMPOWER(IMSUM(IMPOWER(IMSUM(IMPOWER(Munka1!EH118,2),Munka1!EH118),2),Munka1!EH118),2),Munka1!EH118),2),Munka1!EH118),2),Munka1!EH118),2),Munka1!EH118),2),Munka1!EH118),2),Munka1!EH118))</f>
        <v>0.5083686610225433</v>
      </c>
      <c r="EH117">
        <f>IMABS(IMSUM(IMPOWER(IMSUM(IMPOWER(IMSUM(IMPOWER(IMSUM(IMPOWER(IMSUM(IMPOWER(IMSUM(IMPOWER(IMSUM(IMPOWER(IMSUM(IMPOWER(Munka1!EI118,2),Munka1!EI118),2),Munka1!EI118),2),Munka1!EI118),2),Munka1!EI118),2),Munka1!EI118),2),Munka1!EI118),2),Munka1!EI118),2),Munka1!EI118))</f>
        <v>0.49648012760709631</v>
      </c>
      <c r="EI117">
        <f>IMABS(IMSUM(IMPOWER(IMSUM(IMPOWER(IMSUM(IMPOWER(IMSUM(IMPOWER(IMSUM(IMPOWER(IMSUM(IMPOWER(IMSUM(IMPOWER(IMSUM(IMPOWER(Munka1!EJ118,2),Munka1!EJ118),2),Munka1!EJ118),2),Munka1!EJ118),2),Munka1!EJ118),2),Munka1!EJ118),2),Munka1!EJ118),2),Munka1!EJ118),2),Munka1!EJ118))</f>
        <v>0.48505140050889256</v>
      </c>
      <c r="EJ117">
        <f>IMABS(IMSUM(IMPOWER(IMSUM(IMPOWER(IMSUM(IMPOWER(IMSUM(IMPOWER(IMSUM(IMPOWER(IMSUM(IMPOWER(IMSUM(IMPOWER(IMSUM(IMPOWER(Munka1!EK118,2),Munka1!EK118),2),Munka1!EK118),2),Munka1!EK118),2),Munka1!EK118),2),Munka1!EK118),2),Munka1!EK118),2),Munka1!EK118),2),Munka1!EK118))</f>
        <v>0.47407147805588012</v>
      </c>
      <c r="EK117">
        <f>IMABS(IMSUM(IMPOWER(IMSUM(IMPOWER(IMSUM(IMPOWER(IMSUM(IMPOWER(IMSUM(IMPOWER(IMSUM(IMPOWER(IMSUM(IMPOWER(IMSUM(IMPOWER(Munka1!EL118,2),Munka1!EL118),2),Munka1!EL118),2),Munka1!EL118),2),Munka1!EL118),2),Munka1!EL118),2),Munka1!EL118),2),Munka1!EL118),2),Munka1!EL118))</f>
        <v>0.46352544050002226</v>
      </c>
      <c r="EL117">
        <f>IMABS(IMSUM(IMPOWER(IMSUM(IMPOWER(IMSUM(IMPOWER(IMSUM(IMPOWER(IMSUM(IMPOWER(IMSUM(IMPOWER(IMSUM(IMPOWER(IMSUM(IMPOWER(Munka1!EM118,2),Munka1!EM118),2),Munka1!EM118),2),Munka1!EM118),2),Munka1!EM118),2),Munka1!EM118),2),Munka1!EM118),2),Munka1!EM118),2),Munka1!EM118))</f>
        <v>0.45339512984775582</v>
      </c>
      <c r="EM117">
        <f>IMABS(IMSUM(IMPOWER(IMSUM(IMPOWER(IMSUM(IMPOWER(IMSUM(IMPOWER(IMSUM(IMPOWER(IMSUM(IMPOWER(IMSUM(IMPOWER(IMSUM(IMPOWER(Munka1!EN118,2),Munka1!EN118),2),Munka1!EN118),2),Munka1!EN118),2),Munka1!EN118),2),Munka1!EN118),2),Munka1!EN118),2),Munka1!EN118),2),Munka1!EN118))</f>
        <v>0.4436598091503911</v>
      </c>
      <c r="EN117">
        <f>IMABS(IMSUM(IMPOWER(IMSUM(IMPOWER(IMSUM(IMPOWER(IMSUM(IMPOWER(IMSUM(IMPOWER(IMSUM(IMPOWER(IMSUM(IMPOWER(IMSUM(IMPOWER(Munka1!EO118,2),Munka1!EO118),2),Munka1!EO118),2),Munka1!EO118),2),Munka1!EO118),2),Munka1!EO118),2),Munka1!EO118),2),Munka1!EO118),2),Munka1!EO118))</f>
        <v>0.4342967849332236</v>
      </c>
      <c r="EO117">
        <f>IMABS(IMSUM(IMPOWER(IMSUM(IMPOWER(IMSUM(IMPOWER(IMSUM(IMPOWER(IMSUM(IMPOWER(IMSUM(IMPOWER(IMSUM(IMPOWER(IMSUM(IMPOWER(Munka1!EP118,2),Munka1!EP118),2),Munka1!EP118),2),Munka1!EP118),2),Munka1!EP118),2),Munka1!EP118),2),Munka1!EP118),2),Munka1!EP118),2),Munka1!EP118))</f>
        <v>0.42528198085935098</v>
      </c>
      <c r="EP117">
        <f>IMABS(IMSUM(IMPOWER(IMSUM(IMPOWER(IMSUM(IMPOWER(IMSUM(IMPOWER(IMSUM(IMPOWER(IMSUM(IMPOWER(IMSUM(IMPOWER(IMSUM(IMPOWER(Munka1!EQ118,2),Munka1!EQ118),2),Munka1!EQ118),2),Munka1!EQ118),2),Munka1!EQ118),2),Munka1!EQ118),2),Munka1!EQ118),2),Munka1!EQ118),2),Munka1!EQ118))</f>
        <v>0.41659045477911749</v>
      </c>
      <c r="EQ117">
        <f>IMABS(IMSUM(IMPOWER(IMSUM(IMPOWER(IMSUM(IMPOWER(IMSUM(IMPOWER(IMSUM(IMPOWER(IMSUM(IMPOWER(IMSUM(IMPOWER(IMSUM(IMPOWER(Munka1!ER118,2),Munka1!ER118),2),Munka1!ER118),2),Munka1!ER118),2),Munka1!ER118),2),Munka1!ER118),2),Munka1!ER118),2),Munka1!ER118),2),Munka1!ER118))</f>
        <v>0.40819685486667862</v>
      </c>
      <c r="ER117">
        <f>IMABS(IMSUM(IMPOWER(IMSUM(IMPOWER(IMSUM(IMPOWER(IMSUM(IMPOWER(IMSUM(IMPOWER(IMSUM(IMPOWER(IMSUM(IMPOWER(IMSUM(IMPOWER(Munka1!ES118,2),Munka1!ES118),2),Munka1!ES118),2),Munka1!ES118),2),Munka1!ES118),2),Munka1!ES118),2),Munka1!ES118),2),Munka1!ES118),2),Munka1!ES118))</f>
        <v>0.40007581351479904</v>
      </c>
      <c r="ES117">
        <f>IMABS(IMSUM(IMPOWER(IMSUM(IMPOWER(IMSUM(IMPOWER(IMSUM(IMPOWER(IMSUM(IMPOWER(IMSUM(IMPOWER(IMSUM(IMPOWER(IMSUM(IMPOWER(Munka1!ET118,2),Munka1!ET118),2),Munka1!ET118),2),Munka1!ET118),2),Munka1!ET118),2),Munka1!ET118),2),Munka1!ET118),2),Munka1!ET118),2),Munka1!ET118))</f>
        <v>0.39220228002666868</v>
      </c>
      <c r="ET117">
        <f>IMABS(IMSUM(IMPOWER(IMSUM(IMPOWER(IMSUM(IMPOWER(IMSUM(IMPOWER(IMSUM(IMPOWER(IMSUM(IMPOWER(IMSUM(IMPOWER(IMSUM(IMPOWER(Munka1!EU118,2),Munka1!EU118),2),Munka1!EU118),2),Munka1!EU118),2),Munka1!EU118),2),Munka1!EU118),2),Munka1!EU118),2),Munka1!EU118),2),Munka1!EU118))</f>
        <v>0.38455179493105246</v>
      </c>
      <c r="EU117">
        <f>IMABS(IMSUM(IMPOWER(IMSUM(IMPOWER(IMSUM(IMPOWER(IMSUM(IMPOWER(IMSUM(IMPOWER(IMSUM(IMPOWER(IMSUM(IMPOWER(IMSUM(IMPOWER(Munka1!EV118,2),Munka1!EV118),2),Munka1!EV118),2),Munka1!EV118),2),Munka1!EV118),2),Munka1!EV118),2),Munka1!EV118),2),Munka1!EV118),2),Munka1!EV118))</f>
        <v>0.37710071000649897</v>
      </c>
      <c r="EV117">
        <f>IMABS(IMSUM(IMPOWER(IMSUM(IMPOWER(IMSUM(IMPOWER(IMSUM(IMPOWER(IMSUM(IMPOWER(IMSUM(IMPOWER(IMSUM(IMPOWER(IMSUM(IMPOWER(Munka1!EW118,2),Munka1!EW118),2),Munka1!EW118),2),Munka1!EW118),2),Munka1!EW118),2),Munka1!EW118),2),Munka1!EW118),2),Munka1!EW118),2),Munka1!EW118))</f>
        <v>0.36982635890176019</v>
      </c>
      <c r="EW117">
        <f>IMABS(IMSUM(IMPOWER(IMSUM(IMPOWER(IMSUM(IMPOWER(IMSUM(IMPOWER(IMSUM(IMPOWER(IMSUM(IMPOWER(IMSUM(IMPOWER(IMSUM(IMPOWER(Munka1!EX118,2),Munka1!EX118),2),Munka1!EX118),2),Munka1!EX118),2),Munka1!EX118),2),Munka1!EX118),2),Munka1!EX118),2),Munka1!EX118),2),Munka1!EX118))</f>
        <v>0.36270718366187166</v>
      </c>
      <c r="EX117">
        <f>IMABS(IMSUM(IMPOWER(IMSUM(IMPOWER(IMSUM(IMPOWER(IMSUM(IMPOWER(IMSUM(IMPOWER(IMSUM(IMPOWER(IMSUM(IMPOWER(IMSUM(IMPOWER(Munka1!EY118,2),Munka1!EY118),2),Munka1!EY118),2),Munka1!EY118),2),Munka1!EY118),2),Munka1!EY118),2),Munka1!EY118),2),Munka1!EY118),2),Munka1!EY118))</f>
        <v>0.35572282259135335</v>
      </c>
      <c r="EY117">
        <f>IMABS(IMSUM(IMPOWER(IMSUM(IMPOWER(IMSUM(IMPOWER(IMSUM(IMPOWER(IMSUM(IMPOWER(IMSUM(IMPOWER(IMSUM(IMPOWER(IMSUM(IMPOWER(Munka1!EZ118,2),Munka1!EZ118),2),Munka1!EZ118),2),Munka1!EZ118),2),Munka1!EZ118),2),Munka1!EZ118),2),Munka1!EZ118),2),Munka1!EZ118),2),Munka1!EZ118))</f>
        <v>0.34885416478208092</v>
      </c>
      <c r="EZ117">
        <f>IMABS(IMSUM(IMPOWER(IMSUM(IMPOWER(IMSUM(IMPOWER(IMSUM(IMPOWER(IMSUM(IMPOWER(IMSUM(IMPOWER(IMSUM(IMPOWER(IMSUM(IMPOWER(Munka1!FA118,2),Munka1!FA118),2),Munka1!FA118),2),Munka1!FA118),2),Munka1!FA118),2),Munka1!FA118),2),Munka1!FA118),2),Munka1!FA118),2),Munka1!FA118))</f>
        <v>0.34208337636911978</v>
      </c>
      <c r="FA117">
        <f>IMABS(IMSUM(IMPOWER(IMSUM(IMPOWER(IMSUM(IMPOWER(IMSUM(IMPOWER(IMSUM(IMPOWER(IMSUM(IMPOWER(IMSUM(IMPOWER(IMSUM(IMPOWER(Munka1!FB118,2),Munka1!FB118),2),Munka1!FB118),2),Munka1!FB118),2),Munka1!FB118),2),Munka1!FB118),2),Munka1!FB118),2),Munka1!FB118),2),Munka1!FB118))</f>
        <v>0.33539390320863582</v>
      </c>
      <c r="FB117">
        <f>IMABS(IMSUM(IMPOWER(IMSUM(IMPOWER(IMSUM(IMPOWER(IMSUM(IMPOWER(IMSUM(IMPOWER(IMSUM(IMPOWER(IMSUM(IMPOWER(IMSUM(IMPOWER(Munka1!FC118,2),Munka1!FC118),2),Munka1!FC118),2),Munka1!FC118),2),Munka1!FC118),2),Munka1!FC118),2),Munka1!FC118),2),Munka1!FC118),2),Munka1!FC118))</f>
        <v>0.32877045424273638</v>
      </c>
      <c r="FC117">
        <f>IMABS(IMSUM(IMPOWER(IMSUM(IMPOWER(IMSUM(IMPOWER(IMSUM(IMPOWER(IMSUM(IMPOWER(IMSUM(IMPOWER(IMSUM(IMPOWER(IMSUM(IMPOWER(Munka1!FD118,2),Munka1!FD118),2),Munka1!FD118),2),Munka1!FD118),2),Munka1!FD118),2),Munka1!FD118),2),Munka1!FD118),2),Munka1!FD118),2),Munka1!FD118))</f>
        <v>0.32219896936148784</v>
      </c>
      <c r="FD117">
        <f>IMABS(IMSUM(IMPOWER(IMSUM(IMPOWER(IMSUM(IMPOWER(IMSUM(IMPOWER(IMSUM(IMPOWER(IMSUM(IMPOWER(IMSUM(IMPOWER(IMSUM(IMPOWER(Munka1!FE118,2),Munka1!FE118),2),Munka1!FE118),2),Munka1!FE118),2),Munka1!FE118),2),Munka1!FE118),2),Munka1!FE118),2),Munka1!FE118),2),Munka1!FE118))</f>
        <v>0.31566657511795621</v>
      </c>
      <c r="FE117">
        <f>IMABS(IMSUM(IMPOWER(IMSUM(IMPOWER(IMSUM(IMPOWER(IMSUM(IMPOWER(IMSUM(IMPOWER(IMSUM(IMPOWER(IMSUM(IMPOWER(IMSUM(IMPOWER(Munka1!FF118,2),Munka1!FF118),2),Munka1!FF118),2),Munka1!FF118),2),Munka1!FF118),2),Munka1!FF118),2),Munka1!FF118),2),Munka1!FF118),2),Munka1!FF118))</f>
        <v>0.30916153121596995</v>
      </c>
      <c r="FF117">
        <f>IMABS(IMSUM(IMPOWER(IMSUM(IMPOWER(IMSUM(IMPOWER(IMSUM(IMPOWER(IMSUM(IMPOWER(IMSUM(IMPOWER(IMSUM(IMPOWER(IMSUM(IMPOWER(Munka1!FG118,2),Munka1!FG118),2),Munka1!FG118),2),Munka1!FG118),2),Munka1!FG118),2),Munka1!FG118),2),Munka1!FG118),2),Munka1!FG118),2),Munka1!FG118))</f>
        <v>0.30267317028410762</v>
      </c>
      <c r="FG117">
        <f>IMABS(IMSUM(IMPOWER(IMSUM(IMPOWER(IMSUM(IMPOWER(IMSUM(IMPOWER(IMSUM(IMPOWER(IMSUM(IMPOWER(IMSUM(IMPOWER(IMSUM(IMPOWER(Munka1!FH118,2),Munka1!FH118),2),Munka1!FH118),2),Munka1!FH118),2),Munka1!FH118),2),Munka1!FH118),2),Munka1!FH118),2),Munka1!FH118),2),Munka1!FH118))</f>
        <v>0.2961918330801141</v>
      </c>
      <c r="FH117">
        <f>IMABS(IMSUM(IMPOWER(IMSUM(IMPOWER(IMSUM(IMPOWER(IMSUM(IMPOWER(IMSUM(IMPOWER(IMSUM(IMPOWER(IMSUM(IMPOWER(IMSUM(IMPOWER(Munka1!FI118,2),Munka1!FI118),2),Munka1!FI118),2),Munka1!FI118),2),Munka1!FI118),2),Munka1!FI118),2),Munka1!FI118),2),Munka1!FI118),2),Munka1!FI118))</f>
        <v>0.28970880094080104</v>
      </c>
      <c r="FI117">
        <f>IMABS(IMSUM(IMPOWER(IMSUM(IMPOWER(IMSUM(IMPOWER(IMSUM(IMPOWER(IMSUM(IMPOWER(IMSUM(IMPOWER(IMSUM(IMPOWER(IMSUM(IMPOWER(Munka1!FJ118,2),Munka1!FJ118),2),Munka1!FJ118),2),Munka1!FJ118),2),Munka1!FJ118),2),Munka1!FJ118),2),Munka1!FJ118),2),Munka1!FJ118),2),Munka1!FJ118))</f>
        <v>0.28321622700439902</v>
      </c>
      <c r="FJ117">
        <f>IMABS(IMSUM(IMPOWER(IMSUM(IMPOWER(IMSUM(IMPOWER(IMSUM(IMPOWER(IMSUM(IMPOWER(IMSUM(IMPOWER(IMSUM(IMPOWER(IMSUM(IMPOWER(Munka1!FK118,2),Munka1!FK118),2),Munka1!FK118),2),Munka1!FK118),2),Munka1!FK118),2),Munka1!FK118),2),Munka1!FK118),2),Munka1!FK118),2),Munka1!FK118))</f>
        <v>0.27670706748435825</v>
      </c>
      <c r="FK117">
        <f>IMABS(IMSUM(IMPOWER(IMSUM(IMPOWER(IMSUM(IMPOWER(IMSUM(IMPOWER(IMSUM(IMPOWER(IMSUM(IMPOWER(IMSUM(IMPOWER(IMSUM(IMPOWER(Munka1!FL118,2),Munka1!FL118),2),Munka1!FL118),2),Munka1!FL118),2),Munka1!FL118),2),Munka1!FL118),2),Munka1!FL118),2),Munka1!FL118),2),Munka1!FL118))</f>
        <v>0.27017501406405203</v>
      </c>
      <c r="FL117">
        <f>IMABS(IMSUM(IMPOWER(IMSUM(IMPOWER(IMSUM(IMPOWER(IMSUM(IMPOWER(IMSUM(IMPOWER(IMSUM(IMPOWER(IMSUM(IMPOWER(IMSUM(IMPOWER(Munka1!FM118,2),Munka1!FM118),2),Munka1!FM118),2),Munka1!FM118),2),Munka1!FM118),2),Munka1!FM118),2),Munka1!FM118),2),Munka1!FM118),2),Munka1!FM118))</f>
        <v>0.26361442830858894</v>
      </c>
      <c r="FM117">
        <f>IMABS(IMSUM(IMPOWER(IMSUM(IMPOWER(IMSUM(IMPOWER(IMSUM(IMPOWER(IMSUM(IMPOWER(IMSUM(IMPOWER(IMSUM(IMPOWER(IMSUM(IMPOWER(Munka1!FN118,2),Munka1!FN118),2),Munka1!FN118),2),Munka1!FN118),2),Munka1!FN118),2),Munka1!FN118),2),Munka1!FN118),2),Munka1!FN118),2),Munka1!FN118))</f>
        <v>0.25702027885088813</v>
      </c>
      <c r="FN117">
        <f>IMABS(IMSUM(IMPOWER(IMSUM(IMPOWER(IMSUM(IMPOWER(IMSUM(IMPOWER(IMSUM(IMPOWER(IMSUM(IMPOWER(IMSUM(IMPOWER(IMSUM(IMPOWER(Munka1!FO118,2),Munka1!FO118),2),Munka1!FO118),2),Munka1!FO118),2),Munka1!FO118),2),Munka1!FO118),2),Munka1!FO118),2),Munka1!FO118),2),Munka1!FO118))</f>
        <v>0.25038808200282259</v>
      </c>
      <c r="FO117">
        <f>IMABS(IMSUM(IMPOWER(IMSUM(IMPOWER(IMSUM(IMPOWER(IMSUM(IMPOWER(IMSUM(IMPOWER(IMSUM(IMPOWER(IMSUM(IMPOWER(IMSUM(IMPOWER(Munka1!FP118,2),Munka1!FP118),2),Munka1!FP118),2),Munka1!FP118),2),Munka1!FP118),2),Munka1!FP118),2),Munka1!FP118),2),Munka1!FP118),2),Munka1!FP118))</f>
        <v>0.24371384636769908</v>
      </c>
      <c r="FP117">
        <f>IMABS(IMSUM(IMPOWER(IMSUM(IMPOWER(IMSUM(IMPOWER(IMSUM(IMPOWER(IMSUM(IMPOWER(IMSUM(IMPOWER(IMSUM(IMPOWER(IMSUM(IMPOWER(Munka1!FQ118,2),Munka1!FQ118),2),Munka1!FQ118),2),Munka1!FQ118),2),Munka1!FQ118),2),Munka1!FQ118),2),Munka1!FQ118),2),Munka1!FQ118),2),Munka1!FQ118))</f>
        <v>0.23699402198808478</v>
      </c>
      <c r="FQ117">
        <f>IMABS(IMSUM(IMPOWER(IMSUM(IMPOWER(IMSUM(IMPOWER(IMSUM(IMPOWER(IMSUM(IMPOWER(IMSUM(IMPOWER(IMSUM(IMPOWER(IMSUM(IMPOWER(Munka1!FR118,2),Munka1!FR118),2),Munka1!FR118),2),Munka1!FR118),2),Munka1!FR118),2),Munka1!FR118),2),Munka1!FR118),2),Munka1!FR118),2),Munka1!FR118))</f>
        <v>0.23022545455490037</v>
      </c>
      <c r="FR117">
        <f>IMABS(IMSUM(IMPOWER(IMSUM(IMPOWER(IMSUM(IMPOWER(IMSUM(IMPOWER(IMSUM(IMPOWER(IMSUM(IMPOWER(IMSUM(IMPOWER(IMSUM(IMPOWER(Munka1!FS118,2),Munka1!FS118),2),Munka1!FS118),2),Munka1!FS118),2),Munka1!FS118),2),Munka1!FS118),2),Munka1!FS118),2),Munka1!FS118),2),Munka1!FS118))</f>
        <v>0.22340534523392583</v>
      </c>
      <c r="FS117">
        <f>IMABS(IMSUM(IMPOWER(IMSUM(IMPOWER(IMSUM(IMPOWER(IMSUM(IMPOWER(IMSUM(IMPOWER(IMSUM(IMPOWER(IMSUM(IMPOWER(IMSUM(IMPOWER(Munka1!FT118,2),Munka1!FT118),2),Munka1!FT118),2),Munka1!FT118),2),Munka1!FT118),2),Munka1!FT118),2),Munka1!FT118),2),Munka1!FT118),2),Munka1!FT118))</f>
        <v>0.2165312167413441</v>
      </c>
      <c r="FT117">
        <f>IMABS(IMSUM(IMPOWER(IMSUM(IMPOWER(IMSUM(IMPOWER(IMSUM(IMPOWER(IMSUM(IMPOWER(IMSUM(IMPOWER(IMSUM(IMPOWER(IMSUM(IMPOWER(Munka1!FU118,2),Munka1!FU118),2),Munka1!FU118),2),Munka1!FU118),2),Munka1!FU118),2),Munka1!FU118),2),Munka1!FU118),2),Munka1!FU118),2),Munka1!FU118))</f>
        <v>0.20960088643190061</v>
      </c>
      <c r="FU117">
        <f>IMABS(IMSUM(IMPOWER(IMSUM(IMPOWER(IMSUM(IMPOWER(IMSUM(IMPOWER(IMSUM(IMPOWER(IMSUM(IMPOWER(IMSUM(IMPOWER(IMSUM(IMPOWER(Munka1!FV118,2),Munka1!FV118),2),Munka1!FV118),2),Munka1!FV118),2),Munka1!FV118),2),Munka1!FV118),2),Munka1!FV118),2),Munka1!FV118),2),Munka1!FV118))</f>
        <v>0.20261244736852893</v>
      </c>
      <c r="FV117">
        <f>IMABS(IMSUM(IMPOWER(IMSUM(IMPOWER(IMSUM(IMPOWER(IMSUM(IMPOWER(IMSUM(IMPOWER(IMSUM(IMPOWER(IMSUM(IMPOWER(IMSUM(IMPOWER(Munka1!FW118,2),Munka1!FW118),2),Munka1!FW118),2),Munka1!FW118),2),Munka1!FW118),2),Munka1!FW118),2),Munka1!FW118),2),Munka1!FW118),2),Munka1!FW118))</f>
        <v>0.19556425864625565</v>
      </c>
      <c r="FW117">
        <f>IMABS(IMSUM(IMPOWER(IMSUM(IMPOWER(IMSUM(IMPOWER(IMSUM(IMPOWER(IMSUM(IMPOWER(IMSUM(IMPOWER(IMSUM(IMPOWER(IMSUM(IMPOWER(Munka1!FX118,2),Munka1!FX118),2),Munka1!FX118),2),Munka1!FX118),2),Munka1!FX118),2),Munka1!FX118),2),Munka1!FX118),2),Munka1!FX118),2),Munka1!FX118))</f>
        <v>0.18845494668394952</v>
      </c>
      <c r="FX117">
        <f>IMABS(IMSUM(IMPOWER(IMSUM(IMPOWER(IMSUM(IMPOWER(IMSUM(IMPOWER(IMSUM(IMPOWER(IMSUM(IMPOWER(IMSUM(IMPOWER(IMSUM(IMPOWER(Munka1!FY118,2),Munka1!FY118),2),Munka1!FY118),2),Munka1!FY118),2),Munka1!FY118),2),Munka1!FY118),2),Munka1!FY118),2),Munka1!FY118),2),Munka1!FY118))</f>
        <v>0.18128341983159127</v>
      </c>
      <c r="FY117">
        <f>IMABS(IMSUM(IMPOWER(IMSUM(IMPOWER(IMSUM(IMPOWER(IMSUM(IMPOWER(IMSUM(IMPOWER(IMSUM(IMPOWER(IMSUM(IMPOWER(IMSUM(IMPOWER(Munka1!FZ118,2),Munka1!FZ118),2),Munka1!FZ118),2),Munka1!FZ118),2),Munka1!FZ118),2),Munka1!FZ118),2),Munka1!FZ118),2),Munka1!FZ118),2),Munka1!FZ118))</f>
        <v>0.17404889955427547</v>
      </c>
      <c r="FZ117">
        <f>IMABS(IMSUM(IMPOWER(IMSUM(IMPOWER(IMSUM(IMPOWER(IMSUM(IMPOWER(IMSUM(IMPOWER(IMSUM(IMPOWER(IMSUM(IMPOWER(IMSUM(IMPOWER(Munka1!GA118,2),Munka1!GA118),2),Munka1!GA118),2),Munka1!GA118),2),Munka1!GA118),2),Munka1!GA118),2),Munka1!GA118),2),Munka1!GA118),2),Munka1!GA118))</f>
        <v>0.16675097277767076</v>
      </c>
      <c r="GA117">
        <f>IMABS(IMSUM(IMPOWER(IMSUM(IMPOWER(IMSUM(IMPOWER(IMSUM(IMPOWER(IMSUM(IMPOWER(IMSUM(IMPOWER(IMSUM(IMPOWER(IMSUM(IMPOWER(Munka1!GB118,2),Munka1!GB118),2),Munka1!GB118),2),Munka1!GB118),2),Munka1!GB118),2),Munka1!GB118),2),Munka1!GB118),2),Munka1!GB118),2),Munka1!GB118))</f>
        <v>0.15938967191542838</v>
      </c>
      <c r="GB117">
        <f>IMABS(IMSUM(IMPOWER(IMSUM(IMPOWER(IMSUM(IMPOWER(IMSUM(IMPOWER(IMSUM(IMPOWER(IMSUM(IMPOWER(IMSUM(IMPOWER(IMSUM(IMPOWER(Munka1!GC118,2),Munka1!GC118),2),Munka1!GC118),2),Munka1!GC118),2),Munka1!GC118),2),Munka1!GC118),2),Munka1!GC118),2),Munka1!GC118),2),Munka1!GC118))</f>
        <v>0.15196559196326026</v>
      </c>
      <c r="GC117">
        <f>IMABS(IMSUM(IMPOWER(IMSUM(IMPOWER(IMSUM(IMPOWER(IMSUM(IMPOWER(IMSUM(IMPOWER(IMSUM(IMPOWER(IMSUM(IMPOWER(IMSUM(IMPOWER(Munka1!GD118,2),Munka1!GD118),2),Munka1!GD118),2),Munka1!GD118),2),Munka1!GD118),2),Munka1!GD118),2),Munka1!GD118),2),Munka1!GD118),2),Munka1!GD118))</f>
        <v>0.14448005834043601</v>
      </c>
      <c r="GD117">
        <f>IMABS(IMSUM(IMPOWER(IMSUM(IMPOWER(IMSUM(IMPOWER(IMSUM(IMPOWER(IMSUM(IMPOWER(IMSUM(IMPOWER(IMSUM(IMPOWER(IMSUM(IMPOWER(Munka1!GE118,2),Munka1!GE118),2),Munka1!GE118),2),Munka1!GE118),2),Munka1!GE118),2),Munka1!GE118),2),Munka1!GE118),2),Munka1!GE118),2),Munka1!GE118))</f>
        <v>0.13693536570018214</v>
      </c>
      <c r="GE117">
        <f>IMABS(IMSUM(IMPOWER(IMSUM(IMPOWER(IMSUM(IMPOWER(IMSUM(IMPOWER(IMSUM(IMPOWER(IMSUM(IMPOWER(IMSUM(IMPOWER(IMSUM(IMPOWER(Munka1!GF118,2),Munka1!GF118),2),Munka1!GF118),2),Munka1!GF118),2),Munka1!GF118),2),Munka1!GF118),2),Munka1!GF118),2),Munka1!GF118),2),Munka1!GF118))</f>
        <v>0.12933511805130274</v>
      </c>
      <c r="GF117">
        <f>IMABS(IMSUM(IMPOWER(IMSUM(IMPOWER(IMSUM(IMPOWER(IMSUM(IMPOWER(IMSUM(IMPOWER(IMSUM(IMPOWER(IMSUM(IMPOWER(IMSUM(IMPOWER(Munka1!GG118,2),Munka1!GG118),2),Munka1!GG118),2),Munka1!GG118),2),Munka1!GG118),2),Munka1!GG118),2),Munka1!GG118),2),Munka1!GG118),2),Munka1!GG118))</f>
        <v>0.12168471646389623</v>
      </c>
      <c r="GG117">
        <f>IMABS(IMSUM(IMPOWER(IMSUM(IMPOWER(IMSUM(IMPOWER(IMSUM(IMPOWER(IMSUM(IMPOWER(IMSUM(IMPOWER(IMSUM(IMPOWER(IMSUM(IMPOWER(Munka1!GH118,2),Munka1!GH118),2),Munka1!GH118),2),Munka1!GH118),2),Munka1!GH118),2),Munka1!GH118),2),Munka1!GH118),2),Munka1!GH118),2),Munka1!GH118))</f>
        <v>0.1139920661533642</v>
      </c>
      <c r="GH117">
        <f>IMABS(IMSUM(IMPOWER(IMSUM(IMPOWER(IMSUM(IMPOWER(IMSUM(IMPOWER(IMSUM(IMPOWER(IMSUM(IMPOWER(IMSUM(IMPOWER(IMSUM(IMPOWER(Munka1!GI118,2),Munka1!GI118),2),Munka1!GI118),2),Munka1!GI118),2),Munka1!GI118),2),Munka1!GI118),2),Munka1!GI118),2),Munka1!GI118),2),Munka1!GI118))</f>
        <v>0.10626861634646546</v>
      </c>
      <c r="GI117">
        <f>IMABS(IMSUM(IMPOWER(IMSUM(IMPOWER(IMSUM(IMPOWER(IMSUM(IMPOWER(IMSUM(IMPOWER(IMSUM(IMPOWER(IMSUM(IMPOWER(IMSUM(IMPOWER(Munka1!GJ118,2),Munka1!GJ118),2),Munka1!GJ118),2),Munka1!GJ118),2),Munka1!GJ118),2),Munka1!GJ118),2),Munka1!GJ118),2),Munka1!GJ118),2),Munka1!GJ118))</f>
        <v>9.8530915291076895E-2</v>
      </c>
      <c r="GJ117">
        <f>IMABS(IMSUM(IMPOWER(IMSUM(IMPOWER(IMSUM(IMPOWER(IMSUM(IMPOWER(IMSUM(IMPOWER(IMSUM(IMPOWER(IMSUM(IMPOWER(IMSUM(IMPOWER(Munka1!GK118,2),Munka1!GK118),2),Munka1!GK118),2),Munka1!GK118),2),Munka1!GK118),2),Munka1!GK118),2),Munka1!GK118),2),Munka1!GK118),2),Munka1!GK118))</f>
        <v>9.0802978556896424E-2</v>
      </c>
      <c r="GK117">
        <f>IMABS(IMSUM(IMPOWER(IMSUM(IMPOWER(IMSUM(IMPOWER(IMSUM(IMPOWER(IMSUM(IMPOWER(IMSUM(IMPOWER(IMSUM(IMPOWER(IMSUM(IMPOWER(Munka1!GL118,2),Munka1!GL118),2),Munka1!GL118),2),Munka1!GL118),2),Munka1!GL118),2),Munka1!GL118),2),Munka1!GL118),2),Munka1!GL118),2),Munka1!GL118))</f>
        <v>8.3119964306748451E-2</v>
      </c>
      <c r="GL117">
        <f>IMABS(IMSUM(IMPOWER(IMSUM(IMPOWER(IMSUM(IMPOWER(IMSUM(IMPOWER(IMSUM(IMPOWER(IMSUM(IMPOWER(IMSUM(IMPOWER(IMSUM(IMPOWER(Munka1!GM118,2),Munka1!GM118),2),Munka1!GM118),2),Munka1!GM118),2),Munka1!GM118),2),Munka1!GM118),2),Munka1!GM118),2),Munka1!GM118),2),Munka1!GM118))</f>
        <v>7.553397605883308E-2</v>
      </c>
      <c r="GM117">
        <f>IMABS(IMSUM(IMPOWER(IMSUM(IMPOWER(IMSUM(IMPOWER(IMSUM(IMPOWER(IMSUM(IMPOWER(IMSUM(IMPOWER(IMSUM(IMPOWER(IMSUM(IMPOWER(Munka1!GN118,2),Munka1!GN118),2),Munka1!GN118),2),Munka1!GN118),2),Munka1!GN118),2),Munka1!GN118),2),Munka1!GN118),2),Munka1!GN118),2),Munka1!GN118))</f>
        <v>6.812333460047923E-2</v>
      </c>
      <c r="GN117">
        <f>IMABS(IMSUM(IMPOWER(IMSUM(IMPOWER(IMSUM(IMPOWER(IMSUM(IMPOWER(IMSUM(IMPOWER(IMSUM(IMPOWER(IMSUM(IMPOWER(IMSUM(IMPOWER(Munka1!GO118,2),Munka1!GO118),2),Munka1!GO118),2),Munka1!GO118),2),Munka1!GO118),2),Munka1!GO118),2),Munka1!GO118),2),Munka1!GO118),2),Munka1!GO118))</f>
        <v>6.100737567293045E-2</v>
      </c>
      <c r="GO117">
        <f>IMABS(IMSUM(IMPOWER(IMSUM(IMPOWER(IMSUM(IMPOWER(IMSUM(IMPOWER(IMSUM(IMPOWER(IMSUM(IMPOWER(IMSUM(IMPOWER(IMSUM(IMPOWER(Munka1!GP118,2),Munka1!GP118),2),Munka1!GP118),2),Munka1!GP118),2),Munka1!GP118),2),Munka1!GP118),2),Munka1!GP118),2),Munka1!GP118),2),Munka1!GP118))</f>
        <v>5.4369328796260941E-2</v>
      </c>
      <c r="GP117">
        <f>IMABS(IMSUM(IMPOWER(IMSUM(IMPOWER(IMSUM(IMPOWER(IMSUM(IMPOWER(IMSUM(IMPOWER(IMSUM(IMPOWER(IMSUM(IMPOWER(IMSUM(IMPOWER(Munka1!GQ118,2),Munka1!GQ118),2),Munka1!GQ118),2),Munka1!GQ118),2),Munka1!GQ118),2),Munka1!GQ118),2),Munka1!GQ118),2),Munka1!GQ118),2),Munka1!GQ118))</f>
        <v>4.8488091060869494E-2</v>
      </c>
      <c r="GQ117">
        <f>IMABS(IMSUM(IMPOWER(IMSUM(IMPOWER(IMSUM(IMPOWER(IMSUM(IMPOWER(IMSUM(IMPOWER(IMSUM(IMPOWER(IMSUM(IMPOWER(IMSUM(IMPOWER(Munka1!GR118,2),Munka1!GR118),2),Munka1!GR118),2),Munka1!GR118),2),Munka1!GR118),2),Munka1!GR118),2),Munka1!GR118),2),Munka1!GR118),2),Munka1!GR118))</f>
        <v>4.3769271838729813E-2</v>
      </c>
      <c r="GR117">
        <f>IMABS(IMSUM(IMPOWER(IMSUM(IMPOWER(IMSUM(IMPOWER(IMSUM(IMPOWER(IMSUM(IMPOWER(IMSUM(IMPOWER(IMSUM(IMPOWER(IMSUM(IMPOWER(Munka1!GS118,2),Munka1!GS118),2),Munka1!GS118),2),Munka1!GS118),2),Munka1!GS118),2),Munka1!GS118),2),Munka1!GS118),2),Munka1!GS118),2),Munka1!GS118))</f>
        <v>4.0735897336325752E-2</v>
      </c>
      <c r="GS117">
        <f>IMABS(IMSUM(IMPOWER(IMSUM(IMPOWER(IMSUM(IMPOWER(IMSUM(IMPOWER(IMSUM(IMPOWER(IMSUM(IMPOWER(IMSUM(IMPOWER(IMSUM(IMPOWER(Munka1!GT118,2),Munka1!GT118),2),Munka1!GT118),2),Munka1!GT118),2),Munka1!GT118),2),Munka1!GT118),2),Munka1!GT118),2),Munka1!GT118),2),Munka1!GT118))</f>
        <v>3.9904996591808316E-2</v>
      </c>
      <c r="GT117">
        <f>IMABS(IMSUM(IMPOWER(IMSUM(IMPOWER(IMSUM(IMPOWER(IMSUM(IMPOWER(IMSUM(IMPOWER(IMSUM(IMPOWER(IMSUM(IMPOWER(IMSUM(IMPOWER(Munka1!GU118,2),Munka1!GU118),2),Munka1!GU118),2),Munka1!GU118),2),Munka1!GU118),2),Munka1!GU118),2),Munka1!GU118),2),Munka1!GU118),2),Munka1!GU118))</f>
        <v>4.1546028027162681E-2</v>
      </c>
      <c r="GU117">
        <f>IMABS(IMSUM(IMPOWER(IMSUM(IMPOWER(IMSUM(IMPOWER(IMSUM(IMPOWER(IMSUM(IMPOWER(IMSUM(IMPOWER(IMSUM(IMPOWER(IMSUM(IMPOWER(Munka1!GV118,2),Munka1!GV118),2),Munka1!GV118),2),Munka1!GV118),2),Munka1!GV118),2),Munka1!GV118),2),Munka1!GV118),2),Munka1!GV118),2),Munka1!GV118))</f>
        <v>4.5529113389260849E-2</v>
      </c>
      <c r="GV117">
        <f>IMABS(IMSUM(IMPOWER(IMSUM(IMPOWER(IMSUM(IMPOWER(IMSUM(IMPOWER(IMSUM(IMPOWER(IMSUM(IMPOWER(IMSUM(IMPOWER(IMSUM(IMPOWER(Munka1!GW118,2),Munka1!GW118),2),Munka1!GW118),2),Munka1!GW118),2),Munka1!GW118),2),Munka1!GW118),2),Munka1!GW118),2),Munka1!GW118),2),Munka1!GW118))</f>
        <v>5.1446240996617675E-2</v>
      </c>
      <c r="GW117">
        <f>IMABS(IMSUM(IMPOWER(IMSUM(IMPOWER(IMSUM(IMPOWER(IMSUM(IMPOWER(IMSUM(IMPOWER(IMSUM(IMPOWER(IMSUM(IMPOWER(IMSUM(IMPOWER(Munka1!GX118,2),Munka1!GX118),2),Munka1!GX118),2),Munka1!GX118),2),Munka1!GX118),2),Munka1!GX118),2),Munka1!GX118),2),Munka1!GX118),2),Munka1!GX118))</f>
        <v>5.8846177091951724E-2</v>
      </c>
      <c r="GX117">
        <f>IMABS(IMSUM(IMPOWER(IMSUM(IMPOWER(IMSUM(IMPOWER(IMSUM(IMPOWER(IMSUM(IMPOWER(IMSUM(IMPOWER(IMSUM(IMPOWER(IMSUM(IMPOWER(Munka1!GY118,2),Munka1!GY118),2),Munka1!GY118),2),Munka1!GY118),2),Munka1!GY118),2),Munka1!GY118),2),Munka1!GY118),2),Munka1!GY118),2),Munka1!GY118))</f>
        <v>6.7368356525023682E-2</v>
      </c>
      <c r="GY117">
        <f>IMABS(IMSUM(IMPOWER(IMSUM(IMPOWER(IMSUM(IMPOWER(IMSUM(IMPOWER(IMSUM(IMPOWER(IMSUM(IMPOWER(IMSUM(IMPOWER(IMSUM(IMPOWER(Munka1!GZ118,2),Munka1!GZ118),2),Munka1!GZ118),2),Munka1!GZ118),2),Munka1!GZ118),2),Munka1!GZ118),2),Munka1!GZ118),2),Munka1!GZ118),2),Munka1!GZ118))</f>
        <v>7.6764391647290861E-2</v>
      </c>
      <c r="GZ117">
        <f>IMABS(IMSUM(IMPOWER(IMSUM(IMPOWER(IMSUM(IMPOWER(IMSUM(IMPOWER(IMSUM(IMPOWER(IMSUM(IMPOWER(IMSUM(IMPOWER(IMSUM(IMPOWER(Munka1!HA118,2),Munka1!HA118),2),Munka1!HA118),2),Munka1!HA118),2),Munka1!HA118),2),Munka1!HA118),2),Munka1!HA118),2),Munka1!HA118),2),Munka1!HA118))</f>
        <v>8.6875229451756936E-2</v>
      </c>
      <c r="HA117">
        <f>IMABS(IMSUM(IMPOWER(IMSUM(IMPOWER(IMSUM(IMPOWER(IMSUM(IMPOWER(IMSUM(IMPOWER(IMSUM(IMPOWER(IMSUM(IMPOWER(IMSUM(IMPOWER(Munka1!HB118,2),Munka1!HB118),2),Munka1!HB118),2),Munka1!HB118),2),Munka1!HB118),2),Munka1!HB118),2),Munka1!HB118),2),Munka1!HB118),2),Munka1!HB118))</f>
        <v>9.7604044608332732E-2</v>
      </c>
      <c r="HB117">
        <f>IMABS(IMSUM(IMPOWER(IMSUM(IMPOWER(IMSUM(IMPOWER(IMSUM(IMPOWER(IMSUM(IMPOWER(IMSUM(IMPOWER(IMSUM(IMPOWER(IMSUM(IMPOWER(Munka1!HC118,2),Munka1!HC118),2),Munka1!HC118),2),Munka1!HC118),2),Munka1!HC118),2),Munka1!HC118),2),Munka1!HC118),2),Munka1!HC118),2),Munka1!HC118))</f>
        <v>0.10889600468622479</v>
      </c>
      <c r="HC117">
        <f>IMABS(IMSUM(IMPOWER(IMSUM(IMPOWER(IMSUM(IMPOWER(IMSUM(IMPOWER(IMSUM(IMPOWER(IMSUM(IMPOWER(IMSUM(IMPOWER(IMSUM(IMPOWER(Munka1!HD118,2),Munka1!HD118),2),Munka1!HD118),2),Munka1!HD118),2),Munka1!HD118),2),Munka1!HD118),2),Munka1!HD118),2),Munka1!HD118),2),Munka1!HD118))</f>
        <v>0.12072513752349404</v>
      </c>
      <c r="HD117">
        <f>IMABS(IMSUM(IMPOWER(IMSUM(IMPOWER(IMSUM(IMPOWER(IMSUM(IMPOWER(IMSUM(IMPOWER(IMSUM(IMPOWER(IMSUM(IMPOWER(IMSUM(IMPOWER(Munka1!HE118,2),Munka1!HE118),2),Munka1!HE118),2),Munka1!HE118),2),Munka1!HE118),2),Munka1!HE118),2),Munka1!HE118),2),Munka1!HE118),2),Munka1!HE118))</f>
        <v>0.13308631867302237</v>
      </c>
      <c r="HE117">
        <f>IMABS(IMSUM(IMPOWER(IMSUM(IMPOWER(IMSUM(IMPOWER(IMSUM(IMPOWER(IMSUM(IMPOWER(IMSUM(IMPOWER(IMSUM(IMPOWER(IMSUM(IMPOWER(Munka1!HF118,2),Munka1!HF118),2),Munka1!HF118),2),Munka1!HF118),2),Munka1!HF118),2),Munka1!HF118),2),Munka1!HF118),2),Munka1!HF118),2),Munka1!HF118))</f>
        <v>0.14599063104852381</v>
      </c>
      <c r="HF117">
        <f>IMABS(IMSUM(IMPOWER(IMSUM(IMPOWER(IMSUM(IMPOWER(IMSUM(IMPOWER(IMSUM(IMPOWER(IMSUM(IMPOWER(IMSUM(IMPOWER(IMSUM(IMPOWER(Munka1!HG118,2),Munka1!HG118),2),Munka1!HG118),2),Munka1!HG118),2),Munka1!HG118),2),Munka1!HG118),2),Munka1!HG118),2),Munka1!HG118),2),Munka1!HG118))</f>
        <v>0.15946293982346915</v>
      </c>
      <c r="HG117">
        <f>IMABS(IMSUM(IMPOWER(IMSUM(IMPOWER(IMSUM(IMPOWER(IMSUM(IMPOWER(IMSUM(IMPOWER(IMSUM(IMPOWER(IMSUM(IMPOWER(IMSUM(IMPOWER(Munka1!HH118,2),Munka1!HH118),2),Munka1!HH118),2),Munka1!HH118),2),Munka1!HH118),2),Munka1!HH118),2),Munka1!HH118),2),Munka1!HH118),2),Munka1!HH118))</f>
        <v>0.17354099830365996</v>
      </c>
      <c r="HH117">
        <f>IMABS(IMSUM(IMPOWER(IMSUM(IMPOWER(IMSUM(IMPOWER(IMSUM(IMPOWER(IMSUM(IMPOWER(IMSUM(IMPOWER(IMSUM(IMPOWER(IMSUM(IMPOWER(Munka1!HI118,2),Munka1!HI118),2),Munka1!HI118),2),Munka1!HI118),2),Munka1!HI118),2),Munka1!HI118),2),Munka1!HI118),2),Munka1!HI118),2),Munka1!HI118))</f>
        <v>0.18827571944464203</v>
      </c>
      <c r="HI117">
        <f>IMABS(IMSUM(IMPOWER(IMSUM(IMPOWER(IMSUM(IMPOWER(IMSUM(IMPOWER(IMSUM(IMPOWER(IMSUM(IMPOWER(IMSUM(IMPOWER(IMSUM(IMPOWER(Munka1!HJ118,2),Munka1!HJ118),2),Munka1!HJ118),2),Munka1!HJ118),2),Munka1!HJ118),2),Munka1!HJ118),2),Munka1!HJ118),2),Munka1!HJ118),2),Munka1!HJ118))</f>
        <v>0.20373246059121186</v>
      </c>
      <c r="HJ117">
        <f>IMABS(IMSUM(IMPOWER(IMSUM(IMPOWER(IMSUM(IMPOWER(IMSUM(IMPOWER(IMSUM(IMPOWER(IMSUM(IMPOWER(IMSUM(IMPOWER(IMSUM(IMPOWER(Munka1!HK118,2),Munka1!HK118),2),Munka1!HK118),2),Munka1!HK118),2),Munka1!HK118),2),Munka1!HK118),2),Munka1!HK118),2),Munka1!HK118),2),Munka1!HK118))</f>
        <v>0.21999332270607935</v>
      </c>
      <c r="HK117">
        <f>IMABS(IMSUM(IMPOWER(IMSUM(IMPOWER(IMSUM(IMPOWER(IMSUM(IMPOWER(IMSUM(IMPOWER(IMSUM(IMPOWER(IMSUM(IMPOWER(IMSUM(IMPOWER(Munka1!HL118,2),Munka1!HL118),2),Munka1!HL118),2),Munka1!HL118),2),Munka1!HL118),2),Munka1!HL118),2),Munka1!HL118),2),Munka1!HL118),2),Munka1!HL118))</f>
        <v>0.23716059419852414</v>
      </c>
      <c r="HL117">
        <f>IMABS(IMSUM(IMPOWER(IMSUM(IMPOWER(IMSUM(IMPOWER(IMSUM(IMPOWER(IMSUM(IMPOWER(IMSUM(IMPOWER(IMSUM(IMPOWER(IMSUM(IMPOWER(Munka1!HM118,2),Munka1!HM118),2),Munka1!HM118),2),Munka1!HM118),2),Munka1!HM118),2),Munka1!HM118),2),Munka1!HM118),2),Munka1!HM118),2),Munka1!HM118))</f>
        <v>0.25536159936843322</v>
      </c>
      <c r="HM117">
        <f>IMABS(IMSUM(IMPOWER(IMSUM(IMPOWER(IMSUM(IMPOWER(IMSUM(IMPOWER(IMSUM(IMPOWER(IMSUM(IMPOWER(IMSUM(IMPOWER(IMSUM(IMPOWER(Munka1!HN118,2),Munka1!HN118),2),Munka1!HN118),2),Munka1!HN118),2),Munka1!HN118),2),Munka1!HN118),2),Munka1!HN118),2),Munka1!HN118),2),Munka1!HN118))</f>
        <v>0.27475536637502229</v>
      </c>
      <c r="HN117">
        <f>IMABS(IMSUM(IMPOWER(IMSUM(IMPOWER(IMSUM(IMPOWER(IMSUM(IMPOWER(IMSUM(IMPOWER(IMSUM(IMPOWER(IMSUM(IMPOWER(IMSUM(IMPOWER(Munka1!HO118,2),Munka1!HO118),2),Munka1!HO118),2),Munka1!HO118),2),Munka1!HO118),2),Munka1!HO118),2),Munka1!HO118),2),Munka1!HO118),2),Munka1!HO118))</f>
        <v>0.29554173957117719</v>
      </c>
      <c r="HO117">
        <f>IMABS(IMSUM(IMPOWER(IMSUM(IMPOWER(IMSUM(IMPOWER(IMSUM(IMPOWER(IMSUM(IMPOWER(IMSUM(IMPOWER(IMSUM(IMPOWER(IMSUM(IMPOWER(Munka1!HP118,2),Munka1!HP118),2),Munka1!HP118),2),Munka1!HP118),2),Munka1!HP118),2),Munka1!HP118),2),Munka1!HP118),2),Munka1!HP118),2),Munka1!HP118))</f>
        <v>0.31797387597200438</v>
      </c>
      <c r="HP117">
        <f>IMABS(IMSUM(IMPOWER(IMSUM(IMPOWER(IMSUM(IMPOWER(IMSUM(IMPOWER(IMSUM(IMPOWER(IMSUM(IMPOWER(IMSUM(IMPOWER(IMSUM(IMPOWER(Munka1!HQ118,2),Munka1!HQ118),2),Munka1!HQ118),2),Munka1!HQ118),2),Munka1!HQ118),2),Munka1!HQ118),2),Munka1!HQ118),2),Munka1!HQ118),2),Munka1!HQ118))</f>
        <v>0.3423755858193937</v>
      </c>
      <c r="HQ117">
        <f>IMABS(IMSUM(IMPOWER(IMSUM(IMPOWER(IMSUM(IMPOWER(IMSUM(IMPOWER(IMSUM(IMPOWER(IMSUM(IMPOWER(IMSUM(IMPOWER(IMSUM(IMPOWER(Munka1!HR118,2),Munka1!HR118),2),Munka1!HR118),2),Munka1!HR118),2),Munka1!HR118),2),Munka1!HR118),2),Munka1!HR118),2),Munka1!HR118),2),Munka1!HR118))</f>
        <v>0.36916592856746488</v>
      </c>
      <c r="HR117">
        <f>IMABS(IMSUM(IMPOWER(IMSUM(IMPOWER(IMSUM(IMPOWER(IMSUM(IMPOWER(IMSUM(IMPOWER(IMSUM(IMPOWER(IMSUM(IMPOWER(IMSUM(IMPOWER(Munka1!HS118,2),Munka1!HS118),2),Munka1!HS118),2),Munka1!HS118),2),Munka1!HS118),2),Munka1!HS118),2),Munka1!HS118),2),Munka1!HS118),2),Munka1!HS118))</f>
        <v>0.39889540638592447</v>
      </c>
      <c r="HS117">
        <f>IMABS(IMSUM(IMPOWER(IMSUM(IMPOWER(IMSUM(IMPOWER(IMSUM(IMPOWER(IMSUM(IMPOWER(IMSUM(IMPOWER(IMSUM(IMPOWER(IMSUM(IMPOWER(Munka1!HT118,2),Munka1!HT118),2),Munka1!HT118),2),Munka1!HT118),2),Munka1!HT118),2),Munka1!HT118),2),Munka1!HT118),2),Munka1!HT118),2),Munka1!HT118))</f>
        <v>0.43230240906437223</v>
      </c>
      <c r="HT117">
        <f>IMABS(IMSUM(IMPOWER(IMSUM(IMPOWER(IMSUM(IMPOWER(IMSUM(IMPOWER(IMSUM(IMPOWER(IMSUM(IMPOWER(IMSUM(IMPOWER(IMSUM(IMPOWER(Munka1!HU118,2),Munka1!HU118),2),Munka1!HU118),2),Munka1!HU118),2),Munka1!HU118),2),Munka1!HU118),2),Munka1!HU118),2),Munka1!HU118),2),Munka1!HU118))</f>
        <v>0.47040898692939187</v>
      </c>
      <c r="HU117">
        <f>IMABS(IMSUM(IMPOWER(IMSUM(IMPOWER(IMSUM(IMPOWER(IMSUM(IMPOWER(IMSUM(IMPOWER(IMSUM(IMPOWER(IMSUM(IMPOWER(IMSUM(IMPOWER(Munka1!HV118,2),Munka1!HV118),2),Munka1!HV118),2),Munka1!HV118),2),Munka1!HV118),2),Munka1!HV118),2),Munka1!HV118),2),Munka1!HV118),2),Munka1!HV118))</f>
        <v>0.51470182704503975</v>
      </c>
      <c r="HV117">
        <f>IMABS(IMSUM(IMPOWER(IMSUM(IMPOWER(IMSUM(IMPOWER(IMSUM(IMPOWER(IMSUM(IMPOWER(IMSUM(IMPOWER(IMSUM(IMPOWER(IMSUM(IMPOWER(Munka1!HW118,2),Munka1!HW118),2),Munka1!HW118),2),Munka1!HW118),2),Munka1!HW118),2),Munka1!HW118),2),Munka1!HW118),2),Munka1!HW118),2),Munka1!HW118))</f>
        <v>0.56751654247257255</v>
      </c>
      <c r="HW117">
        <f>IMABS(IMSUM(IMPOWER(IMSUM(IMPOWER(IMSUM(IMPOWER(IMSUM(IMPOWER(IMSUM(IMPOWER(IMSUM(IMPOWER(IMSUM(IMPOWER(IMSUM(IMPOWER(Munka1!HX118,2),Munka1!HX118),2),Munka1!HX118),2),Munka1!HX118),2),Munka1!HX118),2),Munka1!HX118),2),Munka1!HX118),2),Munka1!HX118),2),Munka1!HX118))</f>
        <v>0.63294484963644626</v>
      </c>
      <c r="HX117">
        <f>IMABS(IMSUM(IMPOWER(IMSUM(IMPOWER(IMSUM(IMPOWER(IMSUM(IMPOWER(IMSUM(IMPOWER(IMSUM(IMPOWER(IMSUM(IMPOWER(IMSUM(IMPOWER(Munka1!HY118,2),Munka1!HY118),2),Munka1!HY118),2),Munka1!HY118),2),Munka1!HY118),2),Munka1!HY118),2),Munka1!HY118),2),Munka1!HY118),2),Munka1!HY118))</f>
        <v>0.71915482293446409</v>
      </c>
      <c r="HY117">
        <f>IMABS(IMSUM(IMPOWER(IMSUM(IMPOWER(IMSUM(IMPOWER(IMSUM(IMPOWER(IMSUM(IMPOWER(IMSUM(IMPOWER(IMSUM(IMPOWER(IMSUM(IMPOWER(Munka1!HZ118,2),Munka1!HZ118),2),Munka1!HZ118),2),Munka1!HZ118),2),Munka1!HZ118),2),Munka1!HZ118),2),Munka1!HZ118),2),Munka1!HZ118),2),Munka1!HZ118))</f>
        <v>0.84459261546586595</v>
      </c>
      <c r="HZ117">
        <f>IMABS(IMSUM(IMPOWER(IMSUM(IMPOWER(IMSUM(IMPOWER(IMSUM(IMPOWER(IMSUM(IMPOWER(IMSUM(IMPOWER(IMSUM(IMPOWER(IMSUM(IMPOWER(Munka1!IA118,2),Munka1!IA118),2),Munka1!IA118),2),Munka1!IA118),2),Munka1!IA118),2),Munka1!IA118),2),Munka1!IA118),2),Munka1!IA118),2),Munka1!IA118))</f>
        <v>1.0544489102435131</v>
      </c>
      <c r="IA117">
        <f>IMABS(IMSUM(IMPOWER(IMSUM(IMPOWER(IMSUM(IMPOWER(IMSUM(IMPOWER(IMSUM(IMPOWER(IMSUM(IMPOWER(IMSUM(IMPOWER(IMSUM(IMPOWER(Munka1!IB118,2),Munka1!IB118),2),Munka1!IB118),2),Munka1!IB118),2),Munka1!IB118),2),Munka1!IB118),2),Munka1!IB118),2),Munka1!IB118),2),Munka1!IB118))</f>
        <v>1.4613354895083019</v>
      </c>
      <c r="IB117">
        <f>IMABS(IMSUM(IMPOWER(IMSUM(IMPOWER(IMSUM(IMPOWER(IMSUM(IMPOWER(IMSUM(IMPOWER(IMSUM(IMPOWER(IMSUM(IMPOWER(IMSUM(IMPOWER(Munka1!IC118,2),Munka1!IC118),2),Munka1!IC118),2),Munka1!IC118),2),Munka1!IC118),2),Munka1!IC118),2),Munka1!IC118),2),Munka1!IC118),2),Munka1!IC118))</f>
        <v>2.3368617684027324</v>
      </c>
      <c r="IC117">
        <f>IMABS(IMSUM(IMPOWER(IMSUM(IMPOWER(IMSUM(IMPOWER(IMSUM(IMPOWER(IMSUM(IMPOWER(IMSUM(IMPOWER(IMSUM(IMPOWER(IMSUM(IMPOWER(Munka1!ID118,2),Munka1!ID118),2),Munka1!ID118),2),Munka1!ID118),2),Munka1!ID118),2),Munka1!ID118),2),Munka1!ID118),2),Munka1!ID118),2),Munka1!ID118))</f>
        <v>4.3281637101053123</v>
      </c>
      <c r="ID117">
        <f>IMABS(IMSUM(IMPOWER(IMSUM(IMPOWER(IMSUM(IMPOWER(IMSUM(IMPOWER(IMSUM(IMPOWER(IMSUM(IMPOWER(IMSUM(IMPOWER(IMSUM(IMPOWER(Munka1!IE118,2),Munka1!IE118),2),Munka1!IE118),2),Munka1!IE118),2),Munka1!IE118),2),Munka1!IE118),2),Munka1!IE118),2),Munka1!IE118),2),Munka1!IE118))</f>
        <v>9.0676739763741985</v>
      </c>
      <c r="IE117">
        <f>IMABS(IMSUM(IMPOWER(IMSUM(IMPOWER(IMSUM(IMPOWER(IMSUM(IMPOWER(IMSUM(IMPOWER(IMSUM(IMPOWER(IMSUM(IMPOWER(IMSUM(IMPOWER(Munka1!IF118,2),Munka1!IF118),2),Munka1!IF118),2),Munka1!IF118),2),Munka1!IF118),2),Munka1!IF118),2),Munka1!IF118),2),Munka1!IF118),2),Munka1!IF118))</f>
        <v>21.03281915534804</v>
      </c>
      <c r="IF117">
        <f>IMABS(IMSUM(IMPOWER(IMSUM(IMPOWER(IMSUM(IMPOWER(IMSUM(IMPOWER(IMSUM(IMPOWER(IMSUM(IMPOWER(IMSUM(IMPOWER(IMSUM(IMPOWER(Munka1!IG118,2),Munka1!IG118),2),Munka1!IG118),2),Munka1!IG118),2),Munka1!IG118),2),Munka1!IG118),2),Munka1!IG118),2),Munka1!IG118),2),Munka1!IG118))</f>
        <v>53.421306129589745</v>
      </c>
      <c r="IG117">
        <f>IMABS(IMSUM(IMPOWER(IMSUM(IMPOWER(IMSUM(IMPOWER(IMSUM(IMPOWER(IMSUM(IMPOWER(IMSUM(IMPOWER(IMSUM(IMPOWER(IMSUM(IMPOWER(Munka1!IH118,2),Munka1!IH118),2),Munka1!IH118),2),Munka1!IH118),2),Munka1!IH118),2),Munka1!IH118),2),Munka1!IH118),2),Munka1!IH118),2),Munka1!IH118))</f>
        <v>147.62924395555896</v>
      </c>
      <c r="IH117">
        <f>IMABS(IMSUM(IMPOWER(IMSUM(IMPOWER(IMSUM(IMPOWER(IMSUM(IMPOWER(IMSUM(IMPOWER(IMSUM(IMPOWER(IMSUM(IMPOWER(IMSUM(IMPOWER(Munka1!II118,2),Munka1!II118),2),Munka1!II118),2),Munka1!II118),2),Munka1!II118),2),Munka1!II118),2),Munka1!II118),2),Munka1!II118),2),Munka1!II118))</f>
        <v>441.22486019633891</v>
      </c>
      <c r="II117">
        <f>IMABS(IMSUM(IMPOWER(IMSUM(IMPOWER(IMSUM(IMPOWER(IMSUM(IMPOWER(IMSUM(IMPOWER(IMSUM(IMPOWER(IMSUM(IMPOWER(IMSUM(IMPOWER(Munka1!IJ118,2),Munka1!IJ118),2),Munka1!IJ118),2),Munka1!IJ118),2),Munka1!IJ118),2),Munka1!IJ118),2),Munka1!IJ118),2),Munka1!IJ118),2),Munka1!IJ118))</f>
        <v>1417.1687034588558</v>
      </c>
      <c r="IJ117">
        <f>IMABS(IMSUM(IMPOWER(IMSUM(IMPOWER(IMSUM(IMPOWER(IMSUM(IMPOWER(IMSUM(IMPOWER(IMSUM(IMPOWER(IMSUM(IMPOWER(IMSUM(IMPOWER(Munka1!IK118,2),Munka1!IK118),2),Munka1!IK118),2),Munka1!IK118),2),Munka1!IK118),2),Munka1!IK118),2),Munka1!IK118),2),Munka1!IK118),2),Munka1!IK118))</f>
        <v>4861.4570206560466</v>
      </c>
      <c r="IK117">
        <f>IMABS(IMSUM(IMPOWER(IMSUM(IMPOWER(IMSUM(IMPOWER(IMSUM(IMPOWER(IMSUM(IMPOWER(IMSUM(IMPOWER(IMSUM(IMPOWER(IMSUM(IMPOWER(Munka1!IL118,2),Munka1!IL118),2),Munka1!IL118),2),Munka1!IL118),2),Munka1!IL118),2),Munka1!IL118),2),Munka1!IL118),2),Munka1!IL118),2),Munka1!IL118))</f>
        <v>17709.346308362539</v>
      </c>
      <c r="IL117">
        <f>IMABS(IMSUM(IMPOWER(IMSUM(IMPOWER(IMSUM(IMPOWER(IMSUM(IMPOWER(IMSUM(IMPOWER(IMSUM(IMPOWER(IMSUM(IMPOWER(IMSUM(IMPOWER(Munka1!IM118,2),Munka1!IM118),2),Munka1!IM118),2),Munka1!IM118),2),Munka1!IM118),2),Munka1!IM118),2),Munka1!IM118),2),Munka1!IM118),2),Munka1!IM118))</f>
        <v>68146.197145716593</v>
      </c>
      <c r="IM117">
        <f>IMABS(IMSUM(IMPOWER(IMSUM(IMPOWER(IMSUM(IMPOWER(IMSUM(IMPOWER(IMSUM(IMPOWER(IMSUM(IMPOWER(IMSUM(IMPOWER(IMSUM(IMPOWER(Munka1!IN118,2),Munka1!IN118),2),Munka1!IN118),2),Munka1!IN118),2),Munka1!IN118),2),Munka1!IN118),2),Munka1!IN118),2),Munka1!IN118),2),Munka1!IN118))</f>
        <v>275655.28165235126</v>
      </c>
      <c r="IN117">
        <f>IMABS(IMSUM(IMPOWER(IMSUM(IMPOWER(IMSUM(IMPOWER(IMSUM(IMPOWER(IMSUM(IMPOWER(IMSUM(IMPOWER(IMSUM(IMPOWER(IMSUM(IMPOWER(Munka1!IO118,2),Munka1!IO118),2),Munka1!IO118),2),Munka1!IO118),2),Munka1!IO118),2),Munka1!IO118),2),Munka1!IO118),2),Munka1!IO118),2),Munka1!IO118))</f>
        <v>1166827.3172617473</v>
      </c>
    </row>
    <row r="118" spans="1:248" x14ac:dyDescent="0.25">
      <c r="A118">
        <f>IMABS(IMSUM(IMPOWER(IMSUM(IMPOWER(IMSUM(IMPOWER(IMSUM(IMPOWER(IMSUM(IMPOWER(IMSUM(IMPOWER(IMSUM(IMPOWER(IMSUM(IMPOWER(Munka1!B119,2),Munka1!B119),2),Munka1!B119),2),Munka1!B119),2),Munka1!B119),2),Munka1!B119),2),Munka1!B119),2),Munka1!B119),2),Munka1!B119))</f>
        <v>172809199450834.31</v>
      </c>
      <c r="B118">
        <f>IMABS(IMSUM(IMPOWER(IMSUM(IMPOWER(IMSUM(IMPOWER(IMSUM(IMPOWER(IMSUM(IMPOWER(IMSUM(IMPOWER(IMSUM(IMPOWER(IMSUM(IMPOWER(Munka1!C119,2),Munka1!C119),2),Munka1!C119),2),Munka1!C119),2),Munka1!C119),2),Munka1!C119),2),Munka1!C119),2),Munka1!C119),2),Munka1!C119))</f>
        <v>6488822861601.7676</v>
      </c>
      <c r="C118">
        <f>IMABS(IMSUM(IMPOWER(IMSUM(IMPOWER(IMSUM(IMPOWER(IMSUM(IMPOWER(IMSUM(IMPOWER(IMSUM(IMPOWER(IMSUM(IMPOWER(IMSUM(IMPOWER(Munka1!D119,2),Munka1!D119),2),Munka1!D119),2),Munka1!D119),2),Munka1!D119),2),Munka1!D119),2),Munka1!D119),2),Munka1!D119),2),Munka1!D119))</f>
        <v>360979205117.74866</v>
      </c>
      <c r="D118">
        <f>IMABS(IMSUM(IMPOWER(IMSUM(IMPOWER(IMSUM(IMPOWER(IMSUM(IMPOWER(IMSUM(IMPOWER(IMSUM(IMPOWER(IMSUM(IMPOWER(IMSUM(IMPOWER(Munka1!E119,2),Munka1!E119),2),Munka1!E119),2),Munka1!E119),2),Munka1!E119),2),Munka1!E119),2),Munka1!E119),2),Munka1!E119),2),Munka1!E119))</f>
        <v>30011368169.219921</v>
      </c>
      <c r="E118">
        <f>IMABS(IMSUM(IMPOWER(IMSUM(IMPOWER(IMSUM(IMPOWER(IMSUM(IMPOWER(IMSUM(IMPOWER(IMSUM(IMPOWER(IMSUM(IMPOWER(IMSUM(IMPOWER(Munka1!F119,2),Munka1!F119),2),Munka1!F119),2),Munka1!F119),2),Munka1!F119),2),Munka1!F119),2),Munka1!F119),2),Munka1!F119),2),Munka1!F119))</f>
        <v>3605057978.1663613</v>
      </c>
      <c r="F118">
        <f>IMABS(IMSUM(IMPOWER(IMSUM(IMPOWER(IMSUM(IMPOWER(IMSUM(IMPOWER(IMSUM(IMPOWER(IMSUM(IMPOWER(IMSUM(IMPOWER(IMSUM(IMPOWER(Munka1!G119,2),Munka1!G119),2),Munka1!G119),2),Munka1!G119),2),Munka1!G119),2),Munka1!G119),2),Munka1!G119),2),Munka1!G119),2),Munka1!G119))</f>
        <v>594877617.74589503</v>
      </c>
      <c r="G118">
        <f>IMABS(IMSUM(IMPOWER(IMSUM(IMPOWER(IMSUM(IMPOWER(IMSUM(IMPOWER(IMSUM(IMPOWER(IMSUM(IMPOWER(IMSUM(IMPOWER(IMSUM(IMPOWER(Munka1!H119,2),Munka1!H119),2),Munka1!H119),2),Munka1!H119),2),Munka1!H119),2),Munka1!H119),2),Munka1!H119),2),Munka1!H119),2),Munka1!H119))</f>
        <v>128084956.53732657</v>
      </c>
      <c r="H118">
        <f>IMABS(IMSUM(IMPOWER(IMSUM(IMPOWER(IMSUM(IMPOWER(IMSUM(IMPOWER(IMSUM(IMPOWER(IMSUM(IMPOWER(IMSUM(IMPOWER(IMSUM(IMPOWER(Munka1!I119,2),Munka1!I119),2),Munka1!I119),2),Munka1!I119),2),Munka1!I119),2),Munka1!I119),2),Munka1!I119),2),Munka1!I119),2),Munka1!I119))</f>
        <v>34238037.626047388</v>
      </c>
      <c r="I118">
        <f>IMABS(IMSUM(IMPOWER(IMSUM(IMPOWER(IMSUM(IMPOWER(IMSUM(IMPOWER(IMSUM(IMPOWER(IMSUM(IMPOWER(IMSUM(IMPOWER(IMSUM(IMPOWER(Munka1!J119,2),Munka1!J119),2),Munka1!J119),2),Munka1!J119),2),Munka1!J119),2),Munka1!J119),2),Munka1!J119),2),Munka1!J119),2),Munka1!J119))</f>
        <v>10823437.916736007</v>
      </c>
      <c r="J118">
        <f>IMABS(IMSUM(IMPOWER(IMSUM(IMPOWER(IMSUM(IMPOWER(IMSUM(IMPOWER(IMSUM(IMPOWER(IMSUM(IMPOWER(IMSUM(IMPOWER(IMSUM(IMPOWER(Munka1!K119,2),Munka1!K119),2),Munka1!K119),2),Munka1!K119),2),Munka1!K119),2),Munka1!K119),2),Munka1!K119),2),Munka1!K119),2),Munka1!K119))</f>
        <v>3874269.8177792686</v>
      </c>
      <c r="K118">
        <f>IMABS(IMSUM(IMPOWER(IMSUM(IMPOWER(IMSUM(IMPOWER(IMSUM(IMPOWER(IMSUM(IMPOWER(IMSUM(IMPOWER(IMSUM(IMPOWER(IMSUM(IMPOWER(Munka1!L119,2),Munka1!L119),2),Munka1!L119),2),Munka1!L119),2),Munka1!L119),2),Munka1!L119),2),Munka1!L119),2),Munka1!L119),2),Munka1!L119))</f>
        <v>1516897.8263470351</v>
      </c>
      <c r="L118">
        <f>IMABS(IMSUM(IMPOWER(IMSUM(IMPOWER(IMSUM(IMPOWER(IMSUM(IMPOWER(IMSUM(IMPOWER(IMSUM(IMPOWER(IMSUM(IMPOWER(IMSUM(IMPOWER(Munka1!M119,2),Munka1!M119),2),Munka1!M119),2),Munka1!M119),2),Munka1!M119),2),Munka1!M119),2),Munka1!M119),2),Munka1!M119),2),Munka1!M119))</f>
        <v>633174.74308864423</v>
      </c>
      <c r="M118">
        <f>IMABS(IMSUM(IMPOWER(IMSUM(IMPOWER(IMSUM(IMPOWER(IMSUM(IMPOWER(IMSUM(IMPOWER(IMSUM(IMPOWER(IMSUM(IMPOWER(IMSUM(IMPOWER(Munka1!N119,2),Munka1!N119),2),Munka1!N119),2),Munka1!N119),2),Munka1!N119),2),Munka1!N119),2),Munka1!N119),2),Munka1!N119),2),Munka1!N119))</f>
        <v>276812.14847283583</v>
      </c>
      <c r="N118">
        <f>IMABS(IMSUM(IMPOWER(IMSUM(IMPOWER(IMSUM(IMPOWER(IMSUM(IMPOWER(IMSUM(IMPOWER(IMSUM(IMPOWER(IMSUM(IMPOWER(IMSUM(IMPOWER(Munka1!O119,2),Munka1!O119),2),Munka1!O119),2),Munka1!O119),2),Munka1!O119),2),Munka1!O119),2),Munka1!O119),2),Munka1!O119),2),Munka1!O119))</f>
        <v>125361.75680767039</v>
      </c>
      <c r="O118">
        <f>IMABS(IMSUM(IMPOWER(IMSUM(IMPOWER(IMSUM(IMPOWER(IMSUM(IMPOWER(IMSUM(IMPOWER(IMSUM(IMPOWER(IMSUM(IMPOWER(IMSUM(IMPOWER(Munka1!P119,2),Munka1!P119),2),Munka1!P119),2),Munka1!P119),2),Munka1!P119),2),Munka1!P119),2),Munka1!P119),2),Munka1!P119),2),Munka1!P119))</f>
        <v>58306.581624725768</v>
      </c>
      <c r="P118">
        <f>IMABS(IMSUM(IMPOWER(IMSUM(IMPOWER(IMSUM(IMPOWER(IMSUM(IMPOWER(IMSUM(IMPOWER(IMSUM(IMPOWER(IMSUM(IMPOWER(IMSUM(IMPOWER(Munka1!Q119,2),Munka1!Q119),2),Munka1!Q119),2),Munka1!Q119),2),Munka1!Q119),2),Munka1!Q119),2),Munka1!Q119),2),Munka1!Q119),2),Munka1!Q119))</f>
        <v>27443.953825220648</v>
      </c>
      <c r="Q118">
        <f>IMABS(IMSUM(IMPOWER(IMSUM(IMPOWER(IMSUM(IMPOWER(IMSUM(IMPOWER(IMSUM(IMPOWER(IMSUM(IMPOWER(IMSUM(IMPOWER(IMSUM(IMPOWER(Munka1!R119,2),Munka1!R119),2),Munka1!R119),2),Munka1!R119),2),Munka1!R119),2),Munka1!R119),2),Munka1!R119),2),Munka1!R119),2),Munka1!R119))</f>
        <v>12741.803400560952</v>
      </c>
      <c r="R118">
        <f>IMABS(IMSUM(IMPOWER(IMSUM(IMPOWER(IMSUM(IMPOWER(IMSUM(IMPOWER(IMSUM(IMPOWER(IMSUM(IMPOWER(IMSUM(IMPOWER(IMSUM(IMPOWER(Munka1!S119,2),Munka1!S119),2),Munka1!S119),2),Munka1!S119),2),Munka1!S119),2),Munka1!S119),2),Munka1!S119),2),Munka1!S119),2),Munka1!S119))</f>
        <v>5646.142995499762</v>
      </c>
      <c r="S118">
        <f>IMABS(IMSUM(IMPOWER(IMSUM(IMPOWER(IMSUM(IMPOWER(IMSUM(IMPOWER(IMSUM(IMPOWER(IMSUM(IMPOWER(IMSUM(IMPOWER(IMSUM(IMPOWER(Munka1!T119,2),Munka1!T119),2),Munka1!T119),2),Munka1!T119),2),Munka1!T119),2),Munka1!T119),2),Munka1!T119),2),Munka1!T119),2),Munka1!T119))</f>
        <v>2301.8638836232099</v>
      </c>
      <c r="T118">
        <f>IMABS(IMSUM(IMPOWER(IMSUM(IMPOWER(IMSUM(IMPOWER(IMSUM(IMPOWER(IMSUM(IMPOWER(IMSUM(IMPOWER(IMSUM(IMPOWER(IMSUM(IMPOWER(Munka1!U119,2),Munka1!U119),2),Munka1!U119),2),Munka1!U119),2),Munka1!U119),2),Munka1!U119),2),Munka1!U119),2),Munka1!U119),2),Munka1!U119))</f>
        <v>827.91204073389622</v>
      </c>
      <c r="U118">
        <f>IMABS(IMSUM(IMPOWER(IMSUM(IMPOWER(IMSUM(IMPOWER(IMSUM(IMPOWER(IMSUM(IMPOWER(IMSUM(IMPOWER(IMSUM(IMPOWER(IMSUM(IMPOWER(Munka1!V119,2),Munka1!V119),2),Munka1!V119),2),Munka1!V119),2),Munka1!V119),2),Munka1!V119),2),Munka1!V119),2),Munka1!V119),2),Munka1!V119))</f>
        <v>249.25505197393139</v>
      </c>
      <c r="V118">
        <f>IMABS(IMSUM(IMPOWER(IMSUM(IMPOWER(IMSUM(IMPOWER(IMSUM(IMPOWER(IMSUM(IMPOWER(IMSUM(IMPOWER(IMSUM(IMPOWER(IMSUM(IMPOWER(Munka1!W119,2),Munka1!W119),2),Munka1!W119),2),Munka1!W119),2),Munka1!W119),2),Munka1!W119),2),Munka1!W119),2),Munka1!W119),2),Munka1!W119))</f>
        <v>58.390375202085089</v>
      </c>
      <c r="W118">
        <f>IMABS(IMSUM(IMPOWER(IMSUM(IMPOWER(IMSUM(IMPOWER(IMSUM(IMPOWER(IMSUM(IMPOWER(IMSUM(IMPOWER(IMSUM(IMPOWER(IMSUM(IMPOWER(Munka1!X119,2),Munka1!X119),2),Munka1!X119),2),Munka1!X119),2),Munka1!X119),2),Munka1!X119),2),Munka1!X119),2),Munka1!X119),2),Munka1!X119))</f>
        <v>9.6089938306238114</v>
      </c>
      <c r="X118">
        <f>IMABS(IMSUM(IMPOWER(IMSUM(IMPOWER(IMSUM(IMPOWER(IMSUM(IMPOWER(IMSUM(IMPOWER(IMSUM(IMPOWER(IMSUM(IMPOWER(IMSUM(IMPOWER(Munka1!Y119,2),Munka1!Y119),2),Munka1!Y119),2),Munka1!Y119),2),Munka1!Y119),2),Munka1!Y119),2),Munka1!Y119),2),Munka1!Y119),2),Munka1!Y119))</f>
        <v>0.74713973363669095</v>
      </c>
      <c r="Y118">
        <f>IMABS(IMSUM(IMPOWER(IMSUM(IMPOWER(IMSUM(IMPOWER(IMSUM(IMPOWER(IMSUM(IMPOWER(IMSUM(IMPOWER(IMSUM(IMPOWER(IMSUM(IMPOWER(Munka1!Z119,2),Munka1!Z119),2),Munka1!Z119),2),Munka1!Z119),2),Munka1!Z119),2),Munka1!Z119),2),Munka1!Z119),2),Munka1!Z119),2),Munka1!Z119))</f>
        <v>3.3795372237669579</v>
      </c>
      <c r="Z118">
        <f>IMABS(IMSUM(IMPOWER(IMSUM(IMPOWER(IMSUM(IMPOWER(IMSUM(IMPOWER(IMSUM(IMPOWER(IMSUM(IMPOWER(IMSUM(IMPOWER(IMSUM(IMPOWER(Munka1!AA119,2),Munka1!AA119),2),Munka1!AA119),2),Munka1!AA119),2),Munka1!AA119),2),Munka1!AA119),2),Munka1!AA119),2),Munka1!AA119),2),Munka1!AA119))</f>
        <v>11.671628250739051</v>
      </c>
      <c r="AA118">
        <f>IMABS(IMSUM(IMPOWER(IMSUM(IMPOWER(IMSUM(IMPOWER(IMSUM(IMPOWER(IMSUM(IMPOWER(IMSUM(IMPOWER(IMSUM(IMPOWER(IMSUM(IMPOWER(Munka1!AB119,2),Munka1!AB119),2),Munka1!AB119),2),Munka1!AB119),2),Munka1!AB119),2),Munka1!AB119),2),Munka1!AB119),2),Munka1!AB119),2),Munka1!AB119))</f>
        <v>26.724407817174132</v>
      </c>
      <c r="AB118">
        <f>IMABS(IMSUM(IMPOWER(IMSUM(IMPOWER(IMSUM(IMPOWER(IMSUM(IMPOWER(IMSUM(IMPOWER(IMSUM(IMPOWER(IMSUM(IMPOWER(IMSUM(IMPOWER(Munka1!AC119,2),Munka1!AC119),2),Munka1!AC119),2),Munka1!AC119),2),Munka1!AC119),2),Munka1!AC119),2),Munka1!AC119),2),Munka1!AC119),2),Munka1!AC119))</f>
        <v>48.207978772083685</v>
      </c>
      <c r="AC118">
        <f>IMABS(IMSUM(IMPOWER(IMSUM(IMPOWER(IMSUM(IMPOWER(IMSUM(IMPOWER(IMSUM(IMPOWER(IMSUM(IMPOWER(IMSUM(IMPOWER(IMSUM(IMPOWER(Munka1!AD119,2),Munka1!AD119),2),Munka1!AD119),2),Munka1!AD119),2),Munka1!AD119),2),Munka1!AD119),2),Munka1!AD119),2),Munka1!AD119),2),Munka1!AD119))</f>
        <v>72.483450247451941</v>
      </c>
      <c r="AD118">
        <f>IMABS(IMSUM(IMPOWER(IMSUM(IMPOWER(IMSUM(IMPOWER(IMSUM(IMPOWER(IMSUM(IMPOWER(IMSUM(IMPOWER(IMSUM(IMPOWER(IMSUM(IMPOWER(Munka1!AE119,2),Munka1!AE119),2),Munka1!AE119),2),Munka1!AE119),2),Munka1!AE119),2),Munka1!AE119),2),Munka1!AE119),2),Munka1!AE119),2),Munka1!AE119))</f>
        <v>93.469979213003981</v>
      </c>
      <c r="AE118">
        <f>IMABS(IMSUM(IMPOWER(IMSUM(IMPOWER(IMSUM(IMPOWER(IMSUM(IMPOWER(IMSUM(IMPOWER(IMSUM(IMPOWER(IMSUM(IMPOWER(IMSUM(IMPOWER(Munka1!AF119,2),Munka1!AF119),2),Munka1!AF119),2),Munka1!AF119),2),Munka1!AF119),2),Munka1!AF119),2),Munka1!AF119),2),Munka1!AF119),2),Munka1!AF119))</f>
        <v>105.82716898118225</v>
      </c>
      <c r="AF118">
        <f>IMABS(IMSUM(IMPOWER(IMSUM(IMPOWER(IMSUM(IMPOWER(IMSUM(IMPOWER(IMSUM(IMPOWER(IMSUM(IMPOWER(IMSUM(IMPOWER(IMSUM(IMPOWER(Munka1!AG119,2),Munka1!AG119),2),Munka1!AG119),2),Munka1!AG119),2),Munka1!AG119),2),Munka1!AG119),2),Munka1!AG119),2),Munka1!AG119),2),Munka1!AG119))</f>
        <v>107.49546839348602</v>
      </c>
      <c r="AG118">
        <f>IMABS(IMSUM(IMPOWER(IMSUM(IMPOWER(IMSUM(IMPOWER(IMSUM(IMPOWER(IMSUM(IMPOWER(IMSUM(IMPOWER(IMSUM(IMPOWER(IMSUM(IMPOWER(Munka1!AH119,2),Munka1!AH119),2),Munka1!AH119),2),Munka1!AH119),2),Munka1!AH119),2),Munka1!AH119),2),Munka1!AH119),2),Munka1!AH119),2),Munka1!AH119))</f>
        <v>99.58273338663048</v>
      </c>
      <c r="AH118">
        <f>IMABS(IMSUM(IMPOWER(IMSUM(IMPOWER(IMSUM(IMPOWER(IMSUM(IMPOWER(IMSUM(IMPOWER(IMSUM(IMPOWER(IMSUM(IMPOWER(IMSUM(IMPOWER(Munka1!AI119,2),Munka1!AI119),2),Munka1!AI119),2),Munka1!AI119),2),Munka1!AI119),2),Munka1!AI119),2),Munka1!AI119),2),Munka1!AI119),2),Munka1!AI119))</f>
        <v>84.837286723464885</v>
      </c>
      <c r="AI118">
        <f>IMABS(IMSUM(IMPOWER(IMSUM(IMPOWER(IMSUM(IMPOWER(IMSUM(IMPOWER(IMSUM(IMPOWER(IMSUM(IMPOWER(IMSUM(IMPOWER(IMSUM(IMPOWER(Munka1!AJ119,2),Munka1!AJ119),2),Munka1!AJ119),2),Munka1!AJ119),2),Munka1!AJ119),2),Munka1!AJ119),2),Munka1!AJ119),2),Munka1!AJ119),2),Munka1!AJ119))</f>
        <v>66.479931473942827</v>
      </c>
      <c r="AJ118">
        <f>IMABS(IMSUM(IMPOWER(IMSUM(IMPOWER(IMSUM(IMPOWER(IMSUM(IMPOWER(IMSUM(IMPOWER(IMSUM(IMPOWER(IMSUM(IMPOWER(IMSUM(IMPOWER(Munka1!AK119,2),Munka1!AK119),2),Munka1!AK119),2),Munka1!AK119),2),Munka1!AK119),2),Munka1!AK119),2),Munka1!AK119),2),Munka1!AK119),2),Munka1!AK119))</f>
        <v>47.661846891771312</v>
      </c>
      <c r="AK118">
        <f>IMABS(IMSUM(IMPOWER(IMSUM(IMPOWER(IMSUM(IMPOWER(IMSUM(IMPOWER(IMSUM(IMPOWER(IMSUM(IMPOWER(IMSUM(IMPOWER(IMSUM(IMPOWER(Munka1!AL119,2),Munka1!AL119),2),Munka1!AL119),2),Munka1!AL119),2),Munka1!AL119),2),Munka1!AL119),2),Munka1!AL119),2),Munka1!AL119),2),Munka1!AL119))</f>
        <v>31.640232737322712</v>
      </c>
      <c r="AL118">
        <f>IMABS(IMSUM(IMPOWER(IMSUM(IMPOWER(IMSUM(IMPOWER(IMSUM(IMPOWER(IMSUM(IMPOWER(IMSUM(IMPOWER(IMSUM(IMPOWER(IMSUM(IMPOWER(Munka1!AM119,2),Munka1!AM119),2),Munka1!AM119),2),Munka1!AM119),2),Munka1!AM119),2),Munka1!AM119),2),Munka1!AM119),2),Munka1!AM119),2),Munka1!AM119))</f>
        <v>22.575256613414538</v>
      </c>
      <c r="AM118">
        <f>IMABS(IMSUM(IMPOWER(IMSUM(IMPOWER(IMSUM(IMPOWER(IMSUM(IMPOWER(IMSUM(IMPOWER(IMSUM(IMPOWER(IMSUM(IMPOWER(IMSUM(IMPOWER(Munka1!AN119,2),Munka1!AN119),2),Munka1!AN119),2),Munka1!AN119),2),Munka1!AN119),2),Munka1!AN119),2),Munka1!AN119),2),Munka1!AN119),2),Munka1!AN119))</f>
        <v>22.340768404773655</v>
      </c>
      <c r="AN118">
        <f>IMABS(IMSUM(IMPOWER(IMSUM(IMPOWER(IMSUM(IMPOWER(IMSUM(IMPOWER(IMSUM(IMPOWER(IMSUM(IMPOWER(IMSUM(IMPOWER(IMSUM(IMPOWER(Munka1!AO119,2),Munka1!AO119),2),Munka1!AO119),2),Munka1!AO119),2),Munka1!AO119),2),Munka1!AO119),2),Munka1!AO119),2),Munka1!AO119),2),Munka1!AO119))</f>
        <v>25.443953535013353</v>
      </c>
      <c r="AO118">
        <f>IMABS(IMSUM(IMPOWER(IMSUM(IMPOWER(IMSUM(IMPOWER(IMSUM(IMPOWER(IMSUM(IMPOWER(IMSUM(IMPOWER(IMSUM(IMPOWER(IMSUM(IMPOWER(Munka1!AP119,2),Munka1!AP119),2),Munka1!AP119),2),Munka1!AP119),2),Munka1!AP119),2),Munka1!AP119),2),Munka1!AP119),2),Munka1!AP119),2),Munka1!AP119))</f>
        <v>27.440249474666295</v>
      </c>
      <c r="AP118">
        <f>IMABS(IMSUM(IMPOWER(IMSUM(IMPOWER(IMSUM(IMPOWER(IMSUM(IMPOWER(IMSUM(IMPOWER(IMSUM(IMPOWER(IMSUM(IMPOWER(IMSUM(IMPOWER(Munka1!AQ119,2),Munka1!AQ119),2),Munka1!AQ119),2),Munka1!AQ119),2),Munka1!AQ119),2),Munka1!AQ119),2),Munka1!AQ119),2),Munka1!AQ119),2),Munka1!AQ119))</f>
        <v>27.507405876125624</v>
      </c>
      <c r="AQ118">
        <f>IMABS(IMSUM(IMPOWER(IMSUM(IMPOWER(IMSUM(IMPOWER(IMSUM(IMPOWER(IMSUM(IMPOWER(IMSUM(IMPOWER(IMSUM(IMPOWER(IMSUM(IMPOWER(Munka1!AR119,2),Munka1!AR119),2),Munka1!AR119),2),Munka1!AR119),2),Munka1!AR119),2),Munka1!AR119),2),Munka1!AR119),2),Munka1!AR119),2),Munka1!AR119))</f>
        <v>26.016836025010186</v>
      </c>
      <c r="AR118">
        <f>IMABS(IMSUM(IMPOWER(IMSUM(IMPOWER(IMSUM(IMPOWER(IMSUM(IMPOWER(IMSUM(IMPOWER(IMSUM(IMPOWER(IMSUM(IMPOWER(IMSUM(IMPOWER(Munka1!AS119,2),Munka1!AS119),2),Munka1!AS119),2),Munka1!AS119),2),Munka1!AS119),2),Munka1!AS119),2),Munka1!AS119),2),Munka1!AS119),2),Munka1!AS119))</f>
        <v>23.499148638006723</v>
      </c>
      <c r="AS118">
        <f>IMABS(IMSUM(IMPOWER(IMSUM(IMPOWER(IMSUM(IMPOWER(IMSUM(IMPOWER(IMSUM(IMPOWER(IMSUM(IMPOWER(IMSUM(IMPOWER(IMSUM(IMPOWER(Munka1!AT119,2),Munka1!AT119),2),Munka1!AT119),2),Munka1!AT119),2),Munka1!AT119),2),Munka1!AT119),2),Munka1!AT119),2),Munka1!AT119),2),Munka1!AT119))</f>
        <v>20.424598545429049</v>
      </c>
      <c r="AT118">
        <f>IMABS(IMSUM(IMPOWER(IMSUM(IMPOWER(IMSUM(IMPOWER(IMSUM(IMPOWER(IMSUM(IMPOWER(IMSUM(IMPOWER(IMSUM(IMPOWER(IMSUM(IMPOWER(Munka1!AU119,2),Munka1!AU119),2),Munka1!AU119),2),Munka1!AU119),2),Munka1!AU119),2),Munka1!AU119),2),Munka1!AU119),2),Munka1!AU119),2),Munka1!AU119))</f>
        <v>17.13493075905922</v>
      </c>
      <c r="AU118">
        <f>IMABS(IMSUM(IMPOWER(IMSUM(IMPOWER(IMSUM(IMPOWER(IMSUM(IMPOWER(IMSUM(IMPOWER(IMSUM(IMPOWER(IMSUM(IMPOWER(IMSUM(IMPOWER(Munka1!AV119,2),Munka1!AV119),2),Munka1!AV119),2),Munka1!AV119),2),Munka1!AV119),2),Munka1!AV119),2),Munka1!AV119),2),Munka1!AV119),2),Munka1!AV119))</f>
        <v>13.818244874657136</v>
      </c>
      <c r="AV118">
        <f>IMABS(IMSUM(IMPOWER(IMSUM(IMPOWER(IMSUM(IMPOWER(IMSUM(IMPOWER(IMSUM(IMPOWER(IMSUM(IMPOWER(IMSUM(IMPOWER(IMSUM(IMPOWER(Munka1!AW119,2),Munka1!AW119),2),Munka1!AW119),2),Munka1!AW119),2),Munka1!AW119),2),Munka1!AW119),2),Munka1!AW119),2),Munka1!AW119),2),Munka1!AW119))</f>
        <v>10.586291310819629</v>
      </c>
      <c r="AW118">
        <f>IMABS(IMSUM(IMPOWER(IMSUM(IMPOWER(IMSUM(IMPOWER(IMSUM(IMPOWER(IMSUM(IMPOWER(IMSUM(IMPOWER(IMSUM(IMPOWER(IMSUM(IMPOWER(Munka1!AX119,2),Munka1!AX119),2),Munka1!AX119),2),Munka1!AX119),2),Munka1!AX119),2),Munka1!AX119),2),Munka1!AX119),2),Munka1!AX119),2),Munka1!AX119))</f>
        <v>7.5751371264486105</v>
      </c>
      <c r="AX118">
        <f>IMABS(IMSUM(IMPOWER(IMSUM(IMPOWER(IMSUM(IMPOWER(IMSUM(IMPOWER(IMSUM(IMPOWER(IMSUM(IMPOWER(IMSUM(IMPOWER(IMSUM(IMPOWER(Munka1!AY119,2),Munka1!AY119),2),Munka1!AY119),2),Munka1!AY119),2),Munka1!AY119),2),Munka1!AY119),2),Munka1!AY119),2),Munka1!AY119),2),Munka1!AY119))</f>
        <v>4.963630019144639</v>
      </c>
      <c r="AY118">
        <f>IMABS(IMSUM(IMPOWER(IMSUM(IMPOWER(IMSUM(IMPOWER(IMSUM(IMPOWER(IMSUM(IMPOWER(IMSUM(IMPOWER(IMSUM(IMPOWER(IMSUM(IMPOWER(Munka1!AZ119,2),Munka1!AZ119),2),Munka1!AZ119),2),Munka1!AZ119),2),Munka1!AZ119),2),Munka1!AZ119),2),Munka1!AZ119),2),Munka1!AZ119),2),Munka1!AZ119))</f>
        <v>2.937684340887551</v>
      </c>
      <c r="AZ118">
        <f>IMABS(IMSUM(IMPOWER(IMSUM(IMPOWER(IMSUM(IMPOWER(IMSUM(IMPOWER(IMSUM(IMPOWER(IMSUM(IMPOWER(IMSUM(IMPOWER(IMSUM(IMPOWER(Munka1!BA119,2),Munka1!BA119),2),Munka1!BA119),2),Munka1!BA119),2),Munka1!BA119),2),Munka1!BA119),2),Munka1!BA119),2),Munka1!BA119),2),Munka1!BA119))</f>
        <v>1.709503259327906</v>
      </c>
      <c r="BA118">
        <f>IMABS(IMSUM(IMPOWER(IMSUM(IMPOWER(IMSUM(IMPOWER(IMSUM(IMPOWER(IMSUM(IMPOWER(IMSUM(IMPOWER(IMSUM(IMPOWER(IMSUM(IMPOWER(Munka1!BB119,2),Munka1!BB119),2),Munka1!BB119),2),Munka1!BB119),2),Munka1!BB119),2),Munka1!BB119),2),Munka1!BB119),2),Munka1!BB119),2),Munka1!BB119))</f>
        <v>1.4447352144025103</v>
      </c>
      <c r="BB118">
        <f>IMABS(IMSUM(IMPOWER(IMSUM(IMPOWER(IMSUM(IMPOWER(IMSUM(IMPOWER(IMSUM(IMPOWER(IMSUM(IMPOWER(IMSUM(IMPOWER(IMSUM(IMPOWER(Munka1!BC119,2),Munka1!BC119),2),Munka1!BC119),2),Munka1!BC119),2),Munka1!BC119),2),Munka1!BC119),2),Munka1!BC119),2),Munka1!BC119),2),Munka1!BC119))</f>
        <v>1.6601952003191176</v>
      </c>
      <c r="BC118">
        <f>IMABS(IMSUM(IMPOWER(IMSUM(IMPOWER(IMSUM(IMPOWER(IMSUM(IMPOWER(IMSUM(IMPOWER(IMSUM(IMPOWER(IMSUM(IMPOWER(IMSUM(IMPOWER(Munka1!BD119,2),Munka1!BD119),2),Munka1!BD119),2),Munka1!BD119),2),Munka1!BD119),2),Munka1!BD119),2),Munka1!BD119),2),Munka1!BD119),2),Munka1!BD119))</f>
        <v>1.8440417876069692</v>
      </c>
      <c r="BD118">
        <f>IMABS(IMSUM(IMPOWER(IMSUM(IMPOWER(IMSUM(IMPOWER(IMSUM(IMPOWER(IMSUM(IMPOWER(IMSUM(IMPOWER(IMSUM(IMPOWER(IMSUM(IMPOWER(Munka1!BE119,2),Munka1!BE119),2),Munka1!BE119),2),Munka1!BE119),2),Munka1!BE119),2),Munka1!BE119),2),Munka1!BE119),2),Munka1!BE119),2),Munka1!BE119))</f>
        <v>1.8993586882492695</v>
      </c>
      <c r="BE118">
        <f>IMABS(IMSUM(IMPOWER(IMSUM(IMPOWER(IMSUM(IMPOWER(IMSUM(IMPOWER(IMSUM(IMPOWER(IMSUM(IMPOWER(IMSUM(IMPOWER(IMSUM(IMPOWER(Munka1!BF119,2),Munka1!BF119),2),Munka1!BF119),2),Munka1!BF119),2),Munka1!BF119),2),Munka1!BF119),2),Munka1!BF119),2),Munka1!BF119),2),Munka1!BF119))</f>
        <v>1.8565107568302461</v>
      </c>
      <c r="BF118">
        <f>IMABS(IMSUM(IMPOWER(IMSUM(IMPOWER(IMSUM(IMPOWER(IMSUM(IMPOWER(IMSUM(IMPOWER(IMSUM(IMPOWER(IMSUM(IMPOWER(IMSUM(IMPOWER(Munka1!BG119,2),Munka1!BG119),2),Munka1!BG119),2),Munka1!BG119),2),Munka1!BG119),2),Munka1!BG119),2),Munka1!BG119),2),Munka1!BG119),2),Munka1!BG119))</f>
        <v>1.7611041993638079</v>
      </c>
      <c r="BG118">
        <f>IMABS(IMSUM(IMPOWER(IMSUM(IMPOWER(IMSUM(IMPOWER(IMSUM(IMPOWER(IMSUM(IMPOWER(IMSUM(IMPOWER(IMSUM(IMPOWER(IMSUM(IMPOWER(Munka1!BH119,2),Munka1!BH119),2),Munka1!BH119),2),Munka1!BH119),2),Munka1!BH119),2),Munka1!BH119),2),Munka1!BH119),2),Munka1!BH119),2),Munka1!BH119))</f>
        <v>1.6496317947438577</v>
      </c>
      <c r="BH118">
        <f>IMABS(IMSUM(IMPOWER(IMSUM(IMPOWER(IMSUM(IMPOWER(IMSUM(IMPOWER(IMSUM(IMPOWER(IMSUM(IMPOWER(IMSUM(IMPOWER(IMSUM(IMPOWER(Munka1!BI119,2),Munka1!BI119),2),Munka1!BI119),2),Munka1!BI119),2),Munka1!BI119),2),Munka1!BI119),2),Munka1!BI119),2),Munka1!BI119),2),Munka1!BI119))</f>
        <v>1.5457778185342124</v>
      </c>
      <c r="BI118">
        <f>IMABS(IMSUM(IMPOWER(IMSUM(IMPOWER(IMSUM(IMPOWER(IMSUM(IMPOWER(IMSUM(IMPOWER(IMSUM(IMPOWER(IMSUM(IMPOWER(IMSUM(IMPOWER(Munka1!BJ119,2),Munka1!BJ119),2),Munka1!BJ119),2),Munka1!BJ119),2),Munka1!BJ119),2),Munka1!BJ119),2),Munka1!BJ119),2),Munka1!BJ119),2),Munka1!BJ119))</f>
        <v>1.4619731088131347</v>
      </c>
      <c r="BJ118">
        <f>IMABS(IMSUM(IMPOWER(IMSUM(IMPOWER(IMSUM(IMPOWER(IMSUM(IMPOWER(IMSUM(IMPOWER(IMSUM(IMPOWER(IMSUM(IMPOWER(IMSUM(IMPOWER(Munka1!BK119,2),Munka1!BK119),2),Munka1!BK119),2),Munka1!BK119),2),Munka1!BK119),2),Munka1!BK119),2),Munka1!BK119),2),Munka1!BK119),2),Munka1!BK119))</f>
        <v>1.4021721478199209</v>
      </c>
      <c r="BK118">
        <f>IMABS(IMSUM(IMPOWER(IMSUM(IMPOWER(IMSUM(IMPOWER(IMSUM(IMPOWER(IMSUM(IMPOWER(IMSUM(IMPOWER(IMSUM(IMPOWER(IMSUM(IMPOWER(Munka1!BL119,2),Munka1!BL119),2),Munka1!BL119),2),Munka1!BL119),2),Munka1!BL119),2),Munka1!BL119),2),Munka1!BL119),2),Munka1!BL119),2),Munka1!BL119))</f>
        <v>1.3646972204108572</v>
      </c>
      <c r="BL118">
        <f>IMABS(IMSUM(IMPOWER(IMSUM(IMPOWER(IMSUM(IMPOWER(IMSUM(IMPOWER(IMSUM(IMPOWER(IMSUM(IMPOWER(IMSUM(IMPOWER(IMSUM(IMPOWER(Munka1!BM119,2),Munka1!BM119),2),Munka1!BM119),2),Munka1!BM119),2),Munka1!BM119),2),Munka1!BM119),2),Munka1!BM119),2),Munka1!BM119),2),Munka1!BM119))</f>
        <v>1.3447857183217791</v>
      </c>
      <c r="BM118">
        <f>IMABS(IMSUM(IMPOWER(IMSUM(IMPOWER(IMSUM(IMPOWER(IMSUM(IMPOWER(IMSUM(IMPOWER(IMSUM(IMPOWER(IMSUM(IMPOWER(IMSUM(IMPOWER(Munka1!BN119,2),Munka1!BN119),2),Munka1!BN119),2),Munka1!BN119),2),Munka1!BN119),2),Munka1!BN119),2),Munka1!BN119),2),Munka1!BN119),2),Munka1!BN119))</f>
        <v>1.3366288627235992</v>
      </c>
      <c r="BN118">
        <f>IMABS(IMSUM(IMPOWER(IMSUM(IMPOWER(IMSUM(IMPOWER(IMSUM(IMPOWER(IMSUM(IMPOWER(IMSUM(IMPOWER(IMSUM(IMPOWER(IMSUM(IMPOWER(Munka1!BO119,2),Munka1!BO119),2),Munka1!BO119),2),Munka1!BO119),2),Munka1!BO119),2),Munka1!BO119),2),Munka1!BO119),2),Munka1!BO119),2),Munka1!BO119))</f>
        <v>1.3347653986281411</v>
      </c>
      <c r="BO118">
        <f>IMABS(IMSUM(IMPOWER(IMSUM(IMPOWER(IMSUM(IMPOWER(IMSUM(IMPOWER(IMSUM(IMPOWER(IMSUM(IMPOWER(IMSUM(IMPOWER(IMSUM(IMPOWER(Munka1!BP119,2),Munka1!BP119),2),Munka1!BP119),2),Munka1!BP119),2),Munka1!BP119),2),Munka1!BP119),2),Munka1!BP119),2),Munka1!BP119),2),Munka1!BP119))</f>
        <v>1.3348399703046556</v>
      </c>
      <c r="BP118">
        <f>IMABS(IMSUM(IMPOWER(IMSUM(IMPOWER(IMSUM(IMPOWER(IMSUM(IMPOWER(IMSUM(IMPOWER(IMSUM(IMPOWER(IMSUM(IMPOWER(IMSUM(IMPOWER(Munka1!BQ119,2),Munka1!BQ119),2),Munka1!BQ119),2),Munka1!BQ119),2),Munka1!BQ119),2),Munka1!BQ119),2),Munka1!BQ119),2),Munka1!BQ119),2),Munka1!BQ119))</f>
        <v>1.3338631008907431</v>
      </c>
      <c r="BQ118">
        <f>IMABS(IMSUM(IMPOWER(IMSUM(IMPOWER(IMSUM(IMPOWER(IMSUM(IMPOWER(IMSUM(IMPOWER(IMSUM(IMPOWER(IMSUM(IMPOWER(IMSUM(IMPOWER(Munka1!BR119,2),Munka1!BR119),2),Munka1!BR119),2),Munka1!BR119),2),Munka1!BR119),2),Munka1!BR119),2),Munka1!BR119),2),Munka1!BR119),2),Munka1!BR119))</f>
        <v>1.3301487962629579</v>
      </c>
      <c r="BR118">
        <f>IMABS(IMSUM(IMPOWER(IMSUM(IMPOWER(IMSUM(IMPOWER(IMSUM(IMPOWER(IMSUM(IMPOWER(IMSUM(IMPOWER(IMSUM(IMPOWER(IMSUM(IMPOWER(Munka1!BS119,2),Munka1!BS119),2),Munka1!BS119),2),Munka1!BS119),2),Munka1!BS119),2),Munka1!BS119),2),Munka1!BS119),2),Munka1!BS119),2),Munka1!BS119))</f>
        <v>1.3230800305612729</v>
      </c>
      <c r="BS118">
        <f>IMABS(IMSUM(IMPOWER(IMSUM(IMPOWER(IMSUM(IMPOWER(IMSUM(IMPOWER(IMSUM(IMPOWER(IMSUM(IMPOWER(IMSUM(IMPOWER(IMSUM(IMPOWER(Munka1!BT119,2),Munka1!BT119),2),Munka1!BT119),2),Munka1!BT119),2),Munka1!BT119),2),Munka1!BT119),2),Munka1!BT119),2),Munka1!BT119),2),Munka1!BT119))</f>
        <v>1.3128083065069183</v>
      </c>
      <c r="BT118">
        <f>IMABS(IMSUM(IMPOWER(IMSUM(IMPOWER(IMSUM(IMPOWER(IMSUM(IMPOWER(IMSUM(IMPOWER(IMSUM(IMPOWER(IMSUM(IMPOWER(IMSUM(IMPOWER(Munka1!BU119,2),Munka1!BU119),2),Munka1!BU119),2),Munka1!BU119),2),Munka1!BU119),2),Munka1!BU119),2),Munka1!BU119),2),Munka1!BU119),2),Munka1!BU119))</f>
        <v>1.2999553091637823</v>
      </c>
      <c r="BU118">
        <f>IMABS(IMSUM(IMPOWER(IMSUM(IMPOWER(IMSUM(IMPOWER(IMSUM(IMPOWER(IMSUM(IMPOWER(IMSUM(IMPOWER(IMSUM(IMPOWER(IMSUM(IMPOWER(Munka1!BV119,2),Munka1!BV119),2),Munka1!BV119),2),Munka1!BV119),2),Munka1!BV119),2),Munka1!BV119),2),Munka1!BV119),2),Munka1!BV119),2),Munka1!BV119))</f>
        <v>1.2853566670408627</v>
      </c>
      <c r="BV118">
        <f>IMABS(IMSUM(IMPOWER(IMSUM(IMPOWER(IMSUM(IMPOWER(IMSUM(IMPOWER(IMSUM(IMPOWER(IMSUM(IMPOWER(IMSUM(IMPOWER(IMSUM(IMPOWER(Munka1!BW119,2),Munka1!BW119),2),Munka1!BW119),2),Munka1!BW119),2),Munka1!BW119),2),Munka1!BW119),2),Munka1!BW119),2),Munka1!BW119),2),Munka1!BW119))</f>
        <v>1.2698675707824421</v>
      </c>
      <c r="BW118">
        <f>IMABS(IMSUM(IMPOWER(IMSUM(IMPOWER(IMSUM(IMPOWER(IMSUM(IMPOWER(IMSUM(IMPOWER(IMSUM(IMPOWER(IMSUM(IMPOWER(IMSUM(IMPOWER(Munka1!BX119,2),Munka1!BX119),2),Munka1!BX119),2),Munka1!BX119),2),Munka1!BX119),2),Munka1!BX119),2),Munka1!BX119),2),Munka1!BX119),2),Munka1!BX119))</f>
        <v>1.2542350857928661</v>
      </c>
      <c r="BX118">
        <f>IMABS(IMSUM(IMPOWER(IMSUM(IMPOWER(IMSUM(IMPOWER(IMSUM(IMPOWER(IMSUM(IMPOWER(IMSUM(IMPOWER(IMSUM(IMPOWER(IMSUM(IMPOWER(Munka1!BY119,2),Munka1!BY119),2),Munka1!BY119),2),Munka1!BY119),2),Munka1!BY119),2),Munka1!BY119),2),Munka1!BY119),2),Munka1!BY119),2),Munka1!BY119))</f>
        <v>1.2390313762784275</v>
      </c>
      <c r="BY118">
        <f>IMABS(IMSUM(IMPOWER(IMSUM(IMPOWER(IMSUM(IMPOWER(IMSUM(IMPOWER(IMSUM(IMPOWER(IMSUM(IMPOWER(IMSUM(IMPOWER(IMSUM(IMPOWER(Munka1!BZ119,2),Munka1!BZ119),2),Munka1!BZ119),2),Munka1!BZ119),2),Munka1!BZ119),2),Munka1!BZ119),2),Munka1!BZ119),2),Munka1!BZ119),2),Munka1!BZ119))</f>
        <v>1.224635458820502</v>
      </c>
      <c r="BZ118">
        <f>IMABS(IMSUM(IMPOWER(IMSUM(IMPOWER(IMSUM(IMPOWER(IMSUM(IMPOWER(IMSUM(IMPOWER(IMSUM(IMPOWER(IMSUM(IMPOWER(IMSUM(IMPOWER(Munka1!CA119,2),Munka1!CA119),2),Munka1!CA119),2),Munka1!CA119),2),Munka1!CA119),2),Munka1!CA119),2),Munka1!CA119),2),Munka1!CA119),2),Munka1!CA119))</f>
        <v>1.2112483089195265</v>
      </c>
      <c r="CA118">
        <f>IMABS(IMSUM(IMPOWER(IMSUM(IMPOWER(IMSUM(IMPOWER(IMSUM(IMPOWER(IMSUM(IMPOWER(IMSUM(IMPOWER(IMSUM(IMPOWER(IMSUM(IMPOWER(Munka1!CB119,2),Munka1!CB119),2),Munka1!CB119),2),Munka1!CB119),2),Munka1!CB119),2),Munka1!CB119),2),Munka1!CB119),2),Munka1!CB119),2),Munka1!CB119))</f>
        <v>1.1989265788440135</v>
      </c>
      <c r="CB118">
        <f>IMABS(IMSUM(IMPOWER(IMSUM(IMPOWER(IMSUM(IMPOWER(IMSUM(IMPOWER(IMSUM(IMPOWER(IMSUM(IMPOWER(IMSUM(IMPOWER(IMSUM(IMPOWER(Munka1!CC119,2),Munka1!CC119),2),Munka1!CC119),2),Munka1!CC119),2),Munka1!CC119),2),Munka1!CC119),2),Munka1!CC119),2),Munka1!CC119),2),Munka1!CC119))</f>
        <v>1.1876228546452743</v>
      </c>
      <c r="CC118">
        <f>IMABS(IMSUM(IMPOWER(IMSUM(IMPOWER(IMSUM(IMPOWER(IMSUM(IMPOWER(IMSUM(IMPOWER(IMSUM(IMPOWER(IMSUM(IMPOWER(IMSUM(IMPOWER(Munka1!CD119,2),Munka1!CD119),2),Munka1!CD119),2),Munka1!CD119),2),Munka1!CD119),2),Munka1!CD119),2),Munka1!CD119),2),Munka1!CD119),2),Munka1!CD119))</f>
        <v>1.1772240920275241</v>
      </c>
      <c r="CD118">
        <f>IMABS(IMSUM(IMPOWER(IMSUM(IMPOWER(IMSUM(IMPOWER(IMSUM(IMPOWER(IMSUM(IMPOWER(IMSUM(IMPOWER(IMSUM(IMPOWER(IMSUM(IMPOWER(Munka1!CE119,2),Munka1!CE119),2),Munka1!CE119),2),Munka1!CE119),2),Munka1!CE119),2),Munka1!CE119),2),Munka1!CE119),2),Munka1!CE119),2),Munka1!CE119))</f>
        <v>1.1675835605687614</v>
      </c>
      <c r="CE118">
        <f>IMABS(IMSUM(IMPOWER(IMSUM(IMPOWER(IMSUM(IMPOWER(IMSUM(IMPOWER(IMSUM(IMPOWER(IMSUM(IMPOWER(IMSUM(IMPOWER(IMSUM(IMPOWER(Munka1!CF119,2),Munka1!CF119),2),Munka1!CF119),2),Munka1!CF119),2),Munka1!CF119),2),Munka1!CF119),2),Munka1!CF119),2),Munka1!CF119),2),Munka1!CF119))</f>
        <v>1.1585445962379617</v>
      </c>
      <c r="CF118">
        <f>IMABS(IMSUM(IMPOWER(IMSUM(IMPOWER(IMSUM(IMPOWER(IMSUM(IMPOWER(IMSUM(IMPOWER(IMSUM(IMPOWER(IMSUM(IMPOWER(IMSUM(IMPOWER(Munka1!CG119,2),Munka1!CG119),2),Munka1!CG119),2),Munka1!CG119),2),Munka1!CG119),2),Munka1!CG119),2),Munka1!CG119),2),Munka1!CG119),2),Munka1!CG119))</f>
        <v>1.1499564412618457</v>
      </c>
      <c r="CG118">
        <f>IMABS(IMSUM(IMPOWER(IMSUM(IMPOWER(IMSUM(IMPOWER(IMSUM(IMPOWER(IMSUM(IMPOWER(IMSUM(IMPOWER(IMSUM(IMPOWER(IMSUM(IMPOWER(Munka1!CH119,2),Munka1!CH119),2),Munka1!CH119),2),Munka1!CH119),2),Munka1!CH119),2),Munka1!CH119),2),Munka1!CH119),2),Munka1!CH119),2),Munka1!CH119))</f>
        <v>1.1416834967644893</v>
      </c>
      <c r="CH118">
        <f>IMABS(IMSUM(IMPOWER(IMSUM(IMPOWER(IMSUM(IMPOWER(IMSUM(IMPOWER(IMSUM(IMPOWER(IMSUM(IMPOWER(IMSUM(IMPOWER(IMSUM(IMPOWER(Munka1!CI119,2),Munka1!CI119),2),Munka1!CI119),2),Munka1!CI119),2),Munka1!CI119),2),Munka1!CI119),2),Munka1!CI119),2),Munka1!CI119),2),Munka1!CI119))</f>
        <v>1.1336096598154899</v>
      </c>
      <c r="CI118">
        <f>IMABS(IMSUM(IMPOWER(IMSUM(IMPOWER(IMSUM(IMPOWER(IMSUM(IMPOWER(IMSUM(IMPOWER(IMSUM(IMPOWER(IMSUM(IMPOWER(IMSUM(IMPOWER(Munka1!CJ119,2),Munka1!CJ119),2),Munka1!CJ119),2),Munka1!CJ119),2),Munka1!CJ119),2),Munka1!CJ119),2),Munka1!CJ119),2),Munka1!CJ119),2),Munka1!CJ119))</f>
        <v>1.1256393319514013</v>
      </c>
      <c r="CJ118">
        <f>IMABS(IMSUM(IMPOWER(IMSUM(IMPOWER(IMSUM(IMPOWER(IMSUM(IMPOWER(IMSUM(IMPOWER(IMSUM(IMPOWER(IMSUM(IMPOWER(IMSUM(IMPOWER(Munka1!CK119,2),Munka1!CK119),2),Munka1!CK119),2),Munka1!CK119),2),Munka1!CK119),2),Munka1!CK119),2),Munka1!CK119),2),Munka1!CK119),2),Munka1!CK119))</f>
        <v>1.1176963956678112</v>
      </c>
      <c r="CK118">
        <f>IMABS(IMSUM(IMPOWER(IMSUM(IMPOWER(IMSUM(IMPOWER(IMSUM(IMPOWER(IMSUM(IMPOWER(IMSUM(IMPOWER(IMSUM(IMPOWER(IMSUM(IMPOWER(Munka1!CL119,2),Munka1!CL119),2),Munka1!CL119),2),Munka1!CL119),2),Munka1!CL119),2),Munka1!CL119),2),Munka1!CL119),2),Munka1!CL119),2),Munka1!CL119))</f>
        <v>1.1097221107846564</v>
      </c>
      <c r="CL118">
        <f>IMABS(IMSUM(IMPOWER(IMSUM(IMPOWER(IMSUM(IMPOWER(IMSUM(IMPOWER(IMSUM(IMPOWER(IMSUM(IMPOWER(IMSUM(IMPOWER(IMSUM(IMPOWER(Munka1!CM119,2),Munka1!CM119),2),Munka1!CM119),2),Munka1!CM119),2),Munka1!CM119),2),Munka1!CM119),2),Munka1!CM119),2),Munka1!CM119),2),Munka1!CM119))</f>
        <v>1.1016725681767636</v>
      </c>
      <c r="CM118">
        <f>IMABS(IMSUM(IMPOWER(IMSUM(IMPOWER(IMSUM(IMPOWER(IMSUM(IMPOWER(IMSUM(IMPOWER(IMSUM(IMPOWER(IMSUM(IMPOWER(IMSUM(IMPOWER(Munka1!CN119,2),Munka1!CN119),2),Munka1!CN119),2),Munka1!CN119),2),Munka1!CN119),2),Munka1!CN119),2),Munka1!CN119),2),Munka1!CN119),2),Munka1!CN119))</f>
        <v>1.0935160891873221</v>
      </c>
      <c r="CN118">
        <f>IMABS(IMSUM(IMPOWER(IMSUM(IMPOWER(IMSUM(IMPOWER(IMSUM(IMPOWER(IMSUM(IMPOWER(IMSUM(IMPOWER(IMSUM(IMPOWER(IMSUM(IMPOWER(Munka1!CO119,2),Munka1!CO119),2),Munka1!CO119),2),Munka1!CO119),2),Munka1!CO119),2),Munka1!CO119),2),Munka1!CO119),2),Munka1!CO119),2),Munka1!CO119))</f>
        <v>1.0852307805244967</v>
      </c>
      <c r="CO118">
        <f>IMABS(IMSUM(IMPOWER(IMSUM(IMPOWER(IMSUM(IMPOWER(IMSUM(IMPOWER(IMSUM(IMPOWER(IMSUM(IMPOWER(IMSUM(IMPOWER(IMSUM(IMPOWER(Munka1!CP119,2),Munka1!CP119),2),Munka1!CP119),2),Munka1!CP119),2),Munka1!CP119),2),Munka1!CP119),2),Munka1!CP119),2),Munka1!CP119),2),Munka1!CP119))</f>
        <v>1.0768023373937612</v>
      </c>
      <c r="CP118">
        <f>IMABS(IMSUM(IMPOWER(IMSUM(IMPOWER(IMSUM(IMPOWER(IMSUM(IMPOWER(IMSUM(IMPOWER(IMSUM(IMPOWER(IMSUM(IMPOWER(IMSUM(IMPOWER(Munka1!CQ119,2),Munka1!CQ119),2),Munka1!CQ119),2),Munka1!CQ119),2),Munka1!CQ119),2),Munka1!CQ119),2),Munka1!CQ119),2),Munka1!CQ119),2),Munka1!CQ119))</f>
        <v>1.0682221178102662</v>
      </c>
      <c r="CQ118">
        <f>IMABS(IMSUM(IMPOWER(IMSUM(IMPOWER(IMSUM(IMPOWER(IMSUM(IMPOWER(IMSUM(IMPOWER(IMSUM(IMPOWER(IMSUM(IMPOWER(IMSUM(IMPOWER(Munka1!CR119,2),Munka1!CR119),2),Munka1!CR119),2),Munka1!CR119),2),Munka1!CR119),2),Munka1!CR119),2),Munka1!CR119),2),Munka1!CR119),2),Munka1!CR119))</f>
        <v>1.0594854743594502</v>
      </c>
      <c r="CR118">
        <f>IMABS(IMSUM(IMPOWER(IMSUM(IMPOWER(IMSUM(IMPOWER(IMSUM(IMPOWER(IMSUM(IMPOWER(IMSUM(IMPOWER(IMSUM(IMPOWER(IMSUM(IMPOWER(Munka1!CS119,2),Munka1!CS119),2),Munka1!CS119),2),Munka1!CS119),2),Munka1!CS119),2),Munka1!CS119),2),Munka1!CS119),2),Munka1!CS119),2),Munka1!CS119))</f>
        <v>1.0505903144101385</v>
      </c>
      <c r="CS118">
        <f>IMABS(IMSUM(IMPOWER(IMSUM(IMPOWER(IMSUM(IMPOWER(IMSUM(IMPOWER(IMSUM(IMPOWER(IMSUM(IMPOWER(IMSUM(IMPOWER(IMSUM(IMPOWER(Munka1!CT119,2),Munka1!CT119),2),Munka1!CT119),2),Munka1!CT119),2),Munka1!CT119),2),Munka1!CT119),2),Munka1!CT119),2),Munka1!CT119),2),Munka1!CT119))</f>
        <v>1.0415358572056039</v>
      </c>
      <c r="CT118">
        <f>IMABS(IMSUM(IMPOWER(IMSUM(IMPOWER(IMSUM(IMPOWER(IMSUM(IMPOWER(IMSUM(IMPOWER(IMSUM(IMPOWER(IMSUM(IMPOWER(IMSUM(IMPOWER(Munka1!CU119,2),Munka1!CU119),2),Munka1!CU119),2),Munka1!CU119),2),Munka1!CU119),2),Munka1!CU119),2),Munka1!CU119),2),Munka1!CU119),2),Munka1!CU119))</f>
        <v>1.0323215604242486</v>
      </c>
      <c r="CU118">
        <f>IMABS(IMSUM(IMPOWER(IMSUM(IMPOWER(IMSUM(IMPOWER(IMSUM(IMPOWER(IMSUM(IMPOWER(IMSUM(IMPOWER(IMSUM(IMPOWER(IMSUM(IMPOWER(Munka1!CV119,2),Munka1!CV119),2),Munka1!CV119),2),Munka1!CV119),2),Munka1!CV119),2),Munka1!CV119),2),Munka1!CV119),2),Munka1!CV119),2),Munka1!CV119))</f>
        <v>1.0229461960252075</v>
      </c>
      <c r="CV118">
        <f>IMABS(IMSUM(IMPOWER(IMSUM(IMPOWER(IMSUM(IMPOWER(IMSUM(IMPOWER(IMSUM(IMPOWER(IMSUM(IMPOWER(IMSUM(IMPOWER(IMSUM(IMPOWER(Munka1!CW119,2),Munka1!CW119),2),Munka1!CW119),2),Munka1!CW119),2),Munka1!CW119),2),Munka1!CW119),2),Munka1!CW119),2),Munka1!CW119),2),Munka1!CW119))</f>
        <v>1.0134070634174257</v>
      </c>
      <c r="CW118">
        <f>IMABS(IMSUM(IMPOWER(IMSUM(IMPOWER(IMSUM(IMPOWER(IMSUM(IMPOWER(IMSUM(IMPOWER(IMSUM(IMPOWER(IMSUM(IMPOWER(IMSUM(IMPOWER(Munka1!CX119,2),Munka1!CX119),2),Munka1!CX119),2),Munka1!CX119),2),Munka1!CX119),2),Munka1!CX119),2),Munka1!CX119),2),Munka1!CX119),2),Munka1!CX119))</f>
        <v>1.0036993361960023</v>
      </c>
      <c r="CX118">
        <f>IMABS(IMSUM(IMPOWER(IMSUM(IMPOWER(IMSUM(IMPOWER(IMSUM(IMPOWER(IMSUM(IMPOWER(IMSUM(IMPOWER(IMSUM(IMPOWER(IMSUM(IMPOWER(Munka1!CY119,2),Munka1!CY119),2),Munka1!CY119),2),Munka1!CY119),2),Munka1!CY119),2),Munka1!CY119),2),Munka1!CY119),2),Munka1!CY119),2),Munka1!CY119))</f>
        <v>0.99381554639774294</v>
      </c>
      <c r="CY118">
        <f>IMABS(IMSUM(IMPOWER(IMSUM(IMPOWER(IMSUM(IMPOWER(IMSUM(IMPOWER(IMSUM(IMPOWER(IMSUM(IMPOWER(IMSUM(IMPOWER(IMSUM(IMPOWER(Munka1!CZ119,2),Munka1!CZ119),2),Munka1!CZ119),2),Munka1!CZ119),2),Munka1!CZ119),2),Munka1!CZ119),2),Munka1!CZ119),2),Munka1!CZ119),2),Munka1!CZ119))</f>
        <v>0.98374521709893747</v>
      </c>
      <c r="CZ118">
        <f>IMABS(IMSUM(IMPOWER(IMSUM(IMPOWER(IMSUM(IMPOWER(IMSUM(IMPOWER(IMSUM(IMPOWER(IMSUM(IMPOWER(IMSUM(IMPOWER(IMSUM(IMPOWER(Munka1!DA119,2),Munka1!DA119),2),Munka1!DA119),2),Munka1!DA119),2),Munka1!DA119),2),Munka1!DA119),2),Munka1!DA119),2),Munka1!DA119),2),Munka1!DA119))</f>
        <v>0.9734746597645042</v>
      </c>
      <c r="DA118">
        <f>IMABS(IMSUM(IMPOWER(IMSUM(IMPOWER(IMSUM(IMPOWER(IMSUM(IMPOWER(IMSUM(IMPOWER(IMSUM(IMPOWER(IMSUM(IMPOWER(IMSUM(IMPOWER(Munka1!DB119,2),Munka1!DB119),2),Munka1!DB119),2),Munka1!DB119),2),Munka1!DB119),2),Munka1!DB119),2),Munka1!DB119),2),Munka1!DB119),2),Munka1!DB119))</f>
        <v>0.96298695638787291</v>
      </c>
      <c r="DB118">
        <f>IMABS(IMSUM(IMPOWER(IMSUM(IMPOWER(IMSUM(IMPOWER(IMSUM(IMPOWER(IMSUM(IMPOWER(IMSUM(IMPOWER(IMSUM(IMPOWER(IMSUM(IMPOWER(Munka1!DC119,2),Munka1!DC119),2),Munka1!DC119),2),Munka1!DC119),2),Munka1!DC119),2),Munka1!DC119),2),Munka1!DC119),2),Munka1!DC119),2),Munka1!DC119))</f>
        <v>0.95226214728601932</v>
      </c>
      <c r="DC118">
        <f>IMABS(IMSUM(IMPOWER(IMSUM(IMPOWER(IMSUM(IMPOWER(IMSUM(IMPOWER(IMSUM(IMPOWER(IMSUM(IMPOWER(IMSUM(IMPOWER(IMSUM(IMPOWER(Munka1!DD119,2),Munka1!DD119),2),Munka1!DD119),2),Munka1!DD119),2),Munka1!DD119),2),Munka1!DD119),2),Munka1!DD119),2),Munka1!DD119),2),Munka1!DD119))</f>
        <v>0.94127764256918955</v>
      </c>
      <c r="DD118">
        <f>IMABS(IMSUM(IMPOWER(IMSUM(IMPOWER(IMSUM(IMPOWER(IMSUM(IMPOWER(IMSUM(IMPOWER(IMSUM(IMPOWER(IMSUM(IMPOWER(IMSUM(IMPOWER(Munka1!DE119,2),Munka1!DE119),2),Munka1!DE119),2),Munka1!DE119),2),Munka1!DE119),2),Munka1!DE119),2),Munka1!DE119),2),Munka1!DE119),2),Munka1!DE119))</f>
        <v>0.93000886815225425</v>
      </c>
      <c r="DE118">
        <f>IMABS(IMSUM(IMPOWER(IMSUM(IMPOWER(IMSUM(IMPOWER(IMSUM(IMPOWER(IMSUM(IMPOWER(IMSUM(IMPOWER(IMSUM(IMPOWER(IMSUM(IMPOWER(Munka1!DF119,2),Munka1!DF119),2),Munka1!DF119),2),Munka1!DF119),2),Munka1!DF119),2),Munka1!DF119),2),Munka1!DF119),2),Munka1!DF119),2),Munka1!DF119))</f>
        <v>0.91843014555988089</v>
      </c>
      <c r="DF118">
        <f>IMABS(IMSUM(IMPOWER(IMSUM(IMPOWER(IMSUM(IMPOWER(IMSUM(IMPOWER(IMSUM(IMPOWER(IMSUM(IMPOWER(IMSUM(IMPOWER(IMSUM(IMPOWER(Munka1!DG119,2),Munka1!DG119),2),Munka1!DG119),2),Munka1!DG119),2),Munka1!DG119),2),Munka1!DG119),2),Munka1!DG119),2),Munka1!DG119),2),Munka1!DG119))</f>
        <v>0.90651578922501241</v>
      </c>
      <c r="DG118">
        <f>IMABS(IMSUM(IMPOWER(IMSUM(IMPOWER(IMSUM(IMPOWER(IMSUM(IMPOWER(IMSUM(IMPOWER(IMSUM(IMPOWER(IMSUM(IMPOWER(IMSUM(IMPOWER(Munka1!DH119,2),Munka1!DH119),2),Munka1!DH119),2),Munka1!DH119),2),Munka1!DH119),2),Munka1!DH119),2),Munka1!DH119),2),Munka1!DH119),2),Munka1!DH119))</f>
        <v>0.89424138676702425</v>
      </c>
      <c r="DH118">
        <f>IMABS(IMSUM(IMPOWER(IMSUM(IMPOWER(IMSUM(IMPOWER(IMSUM(IMPOWER(IMSUM(IMPOWER(IMSUM(IMPOWER(IMSUM(IMPOWER(IMSUM(IMPOWER(Munka1!DI119,2),Munka1!DI119),2),Munka1!DI119),2),Munka1!DI119),2),Munka1!DI119),2),Munka1!DI119),2),Munka1!DI119),2),Munka1!DI119),2),Munka1!DI119))</f>
        <v>0.88158520880823499</v>
      </c>
      <c r="DI118">
        <f>IMABS(IMSUM(IMPOWER(IMSUM(IMPOWER(IMSUM(IMPOWER(IMSUM(IMPOWER(IMSUM(IMPOWER(IMSUM(IMPOWER(IMSUM(IMPOWER(IMSUM(IMPOWER(Munka1!DJ119,2),Munka1!DJ119),2),Munka1!DJ119),2),Munka1!DJ119),2),Munka1!DJ119),2),Munka1!DJ119),2),Munka1!DJ119),2),Munka1!DJ119),2),Munka1!DJ119))</f>
        <v>0.86852967761725342</v>
      </c>
      <c r="DJ118">
        <f>IMABS(IMSUM(IMPOWER(IMSUM(IMPOWER(IMSUM(IMPOWER(IMSUM(IMPOWER(IMSUM(IMPOWER(IMSUM(IMPOWER(IMSUM(IMPOWER(IMSUM(IMPOWER(Munka1!DK119,2),Munka1!DK119),2),Munka1!DK119),2),Munka1!DK119),2),Munka1!DK119),2),Munka1!DK119),2),Munka1!DK119),2),Munka1!DK119),2),Munka1!DK119))</f>
        <v>0.85506281069629764</v>
      </c>
      <c r="DK118">
        <f>IMABS(IMSUM(IMPOWER(IMSUM(IMPOWER(IMSUM(IMPOWER(IMSUM(IMPOWER(IMSUM(IMPOWER(IMSUM(IMPOWER(IMSUM(IMPOWER(IMSUM(IMPOWER(Munka1!DL119,2),Munka1!DL119),2),Munka1!DL119),2),Munka1!DL119),2),Munka1!DL119),2),Munka1!DL119),2),Munka1!DL119),2),Munka1!DL119),2),Munka1!DL119))</f>
        <v>0.84117954846514675</v>
      </c>
      <c r="DL118">
        <f>IMABS(IMSUM(IMPOWER(IMSUM(IMPOWER(IMSUM(IMPOWER(IMSUM(IMPOWER(IMSUM(IMPOWER(IMSUM(IMPOWER(IMSUM(IMPOWER(IMSUM(IMPOWER(Munka1!DM119,2),Munka1!DM119),2),Munka1!DM119),2),Munka1!DM119),2),Munka1!DM119),2),Munka1!DM119),2),Munka1!DM119),2),Munka1!DM119),2),Munka1!DM119))</f>
        <v>0.82688287585053211</v>
      </c>
      <c r="DM118">
        <f>IMABS(IMSUM(IMPOWER(IMSUM(IMPOWER(IMSUM(IMPOWER(IMSUM(IMPOWER(IMSUM(IMPOWER(IMSUM(IMPOWER(IMSUM(IMPOWER(IMSUM(IMPOWER(Munka1!DN119,2),Munka1!DN119),2),Munka1!DN119),2),Munka1!DN119),2),Munka1!DN119),2),Munka1!DN119),2),Munka1!DN119),2),Munka1!DN119),2),Munka1!DN119))</f>
        <v>0.81218465633859283</v>
      </c>
      <c r="DN118">
        <f>IMABS(IMSUM(IMPOWER(IMSUM(IMPOWER(IMSUM(IMPOWER(IMSUM(IMPOWER(IMSUM(IMPOWER(IMSUM(IMPOWER(IMSUM(IMPOWER(IMSUM(IMPOWER(Munka1!DO119,2),Munka1!DO119),2),Munka1!DO119),2),Munka1!DO119),2),Munka1!DO119),2),Munka1!DO119),2),Munka1!DO119),2),Munka1!DO119),2),Munka1!DO119))</f>
        <v>0.79710611333494719</v>
      </c>
      <c r="DO118">
        <f>IMABS(IMSUM(IMPOWER(IMSUM(IMPOWER(IMSUM(IMPOWER(IMSUM(IMPOWER(IMSUM(IMPOWER(IMSUM(IMPOWER(IMSUM(IMPOWER(IMSUM(IMPOWER(Munka1!DP119,2),Munka1!DP119),2),Munka1!DP119),2),Munka1!DP119),2),Munka1!DP119),2),Munka1!DP119),2),Munka1!DP119),2),Munka1!DP119),2),Munka1!DP119))</f>
        <v>0.78167791600776892</v>
      </c>
      <c r="DP118">
        <f>IMABS(IMSUM(IMPOWER(IMSUM(IMPOWER(IMSUM(IMPOWER(IMSUM(IMPOWER(IMSUM(IMPOWER(IMSUM(IMPOWER(IMSUM(IMPOWER(IMSUM(IMPOWER(Munka1!DQ119,2),Munka1!DQ119),2),Munka1!DQ119),2),Munka1!DQ119),2),Munka1!DQ119),2),Munka1!DQ119),2),Munka1!DQ119),2),Munka1!DQ119),2),Munka1!DQ119))</f>
        <v>0.76593985296250422</v>
      </c>
      <c r="DQ118">
        <f>IMABS(IMSUM(IMPOWER(IMSUM(IMPOWER(IMSUM(IMPOWER(IMSUM(IMPOWER(IMSUM(IMPOWER(IMSUM(IMPOWER(IMSUM(IMPOWER(IMSUM(IMPOWER(Munka1!DR119,2),Munka1!DR119),2),Munka1!DR119),2),Munka1!DR119),2),Munka1!DR119),2),Munka1!DR119),2),Munka1!DR119),2),Munka1!DR119),2),Munka1!DR119))</f>
        <v>0.74994010453000992</v>
      </c>
      <c r="DR118">
        <f>IMABS(IMSUM(IMPOWER(IMSUM(IMPOWER(IMSUM(IMPOWER(IMSUM(IMPOWER(IMSUM(IMPOWER(IMSUM(IMPOWER(IMSUM(IMPOWER(IMSUM(IMPOWER(Munka1!DS119,2),Munka1!DS119),2),Munka1!DS119),2),Munka1!DS119),2),Munka1!DS119),2),Munka1!DS119),2),Munka1!DS119),2),Munka1!DS119),2),Munka1!DS119))</f>
        <v>0.73373415053465496</v>
      </c>
      <c r="DS118">
        <f>IMABS(IMSUM(IMPOWER(IMSUM(IMPOWER(IMSUM(IMPOWER(IMSUM(IMPOWER(IMSUM(IMPOWER(IMSUM(IMPOWER(IMSUM(IMPOWER(IMSUM(IMPOWER(Munka1!DT119,2),Munka1!DT119),2),Munka1!DT119),2),Munka1!DT119),2),Munka1!DT119),2),Munka1!DT119),2),Munka1!DT119),2),Munka1!DT119),2),Munka1!DT119))</f>
        <v>0.71738337283556708</v>
      </c>
      <c r="DT118">
        <f>IMABS(IMSUM(IMPOWER(IMSUM(IMPOWER(IMSUM(IMPOWER(IMSUM(IMPOWER(IMSUM(IMPOWER(IMSUM(IMPOWER(IMSUM(IMPOWER(IMSUM(IMPOWER(Munka1!DU119,2),Munka1!DU119),2),Munka1!DU119),2),Munka1!DU119),2),Munka1!DU119),2),Munka1!DU119),2),Munka1!DU119),2),Munka1!DU119),2),Munka1!DU119))</f>
        <v>0.70095342893896007</v>
      </c>
      <c r="DU118">
        <f>IMABS(IMSUM(IMPOWER(IMSUM(IMPOWER(IMSUM(IMPOWER(IMSUM(IMPOWER(IMSUM(IMPOWER(IMSUM(IMPOWER(IMSUM(IMPOWER(IMSUM(IMPOWER(Munka1!DV119,2),Munka1!DV119),2),Munka1!DV119),2),Munka1!DV119),2),Munka1!DV119),2),Munka1!DV119),2),Munka1!DV119),2),Munka1!DV119),2),Munka1!DV119))</f>
        <v>0.6845124834897397</v>
      </c>
      <c r="DV118">
        <f>IMABS(IMSUM(IMPOWER(IMSUM(IMPOWER(IMSUM(IMPOWER(IMSUM(IMPOWER(IMSUM(IMPOWER(IMSUM(IMPOWER(IMSUM(IMPOWER(IMSUM(IMPOWER(Munka1!DW119,2),Munka1!DW119),2),Munka1!DW119),2),Munka1!DW119),2),Munka1!DW119),2),Munka1!DW119),2),Munka1!DW119),2),Munka1!DW119),2),Munka1!DW119))</f>
        <v>0.66812938812296541</v>
      </c>
      <c r="DW118">
        <f>IMABS(IMSUM(IMPOWER(IMSUM(IMPOWER(IMSUM(IMPOWER(IMSUM(IMPOWER(IMSUM(IMPOWER(IMSUM(IMPOWER(IMSUM(IMPOWER(IMSUM(IMPOWER(Munka1!DX119,2),Munka1!DX119),2),Munka1!DX119),2),Munka1!DX119),2),Munka1!DX119),2),Munka1!DX119),2),Munka1!DX119),2),Munka1!DX119),2),Munka1!DX119))</f>
        <v>0.65187189732082085</v>
      </c>
      <c r="DX118">
        <f>IMABS(IMSUM(IMPOWER(IMSUM(IMPOWER(IMSUM(IMPOWER(IMSUM(IMPOWER(IMSUM(IMPOWER(IMSUM(IMPOWER(IMSUM(IMPOWER(IMSUM(IMPOWER(Munka1!DY119,2),Munka1!DY119),2),Munka1!DY119),2),Munka1!DY119),2),Munka1!DY119),2),Munka1!DY119),2),Munka1!DY119),2),Munka1!DY119),2),Munka1!DY119))</f>
        <v>0.63580499945724234</v>
      </c>
      <c r="DY118">
        <f>IMABS(IMSUM(IMPOWER(IMSUM(IMPOWER(IMSUM(IMPOWER(IMSUM(IMPOWER(IMSUM(IMPOWER(IMSUM(IMPOWER(IMSUM(IMPOWER(IMSUM(IMPOWER(Munka1!DZ119,2),Munka1!DZ119),2),Munka1!DZ119),2),Munka1!DZ119),2),Munka1!DZ119),2),Munka1!DZ119),2),Munka1!DZ119),2),Munka1!DZ119),2),Munka1!DZ119))</f>
        <v>0.61998942938100121</v>
      </c>
      <c r="DZ118">
        <f>IMABS(IMSUM(IMPOWER(IMSUM(IMPOWER(IMSUM(IMPOWER(IMSUM(IMPOWER(IMSUM(IMPOWER(IMSUM(IMPOWER(IMSUM(IMPOWER(IMSUM(IMPOWER(Munka1!EA119,2),Munka1!EA119),2),Munka1!EA119),2),Munka1!EA119),2),Munka1!EA119),2),Munka1!EA119),2),Munka1!EA119),2),Munka1!EA119),2),Munka1!EA119))</f>
        <v>0.60448041315240764</v>
      </c>
      <c r="EA118">
        <f>IMABS(IMSUM(IMPOWER(IMSUM(IMPOWER(IMSUM(IMPOWER(IMSUM(IMPOWER(IMSUM(IMPOWER(IMSUM(IMPOWER(IMSUM(IMPOWER(IMSUM(IMPOWER(Munka1!EB119,2),Munka1!EB119),2),Munka1!EB119),2),Munka1!EB119),2),Munka1!EB119),2),Munka1!EB119),2),Munka1!EB119),2),Munka1!EB119),2),Munka1!EB119))</f>
        <v>0.58932667840765507</v>
      </c>
      <c r="EB118">
        <f>IMABS(IMSUM(IMPOWER(IMSUM(IMPOWER(IMSUM(IMPOWER(IMSUM(IMPOWER(IMSUM(IMPOWER(IMSUM(IMPOWER(IMSUM(IMPOWER(IMSUM(IMPOWER(Munka1!EC119,2),Munka1!EC119),2),Munka1!EC119),2),Munka1!EC119),2),Munka1!EC119),2),Munka1!EC119),2),Munka1!EC119),2),Munka1!EC119),2),Munka1!EC119))</f>
        <v>0.57456974667162364</v>
      </c>
      <c r="EC118">
        <f>IMABS(IMSUM(IMPOWER(IMSUM(IMPOWER(IMSUM(IMPOWER(IMSUM(IMPOWER(IMSUM(IMPOWER(IMSUM(IMPOWER(IMSUM(IMPOWER(IMSUM(IMPOWER(Munka1!ED119,2),Munka1!ED119),2),Munka1!ED119),2),Munka1!ED119),2),Munka1!ED119),2),Munka1!ED119),2),Munka1!ED119),2),Munka1!ED119),2),Munka1!ED119))</f>
        <v>0.5602435079595397</v>
      </c>
      <c r="ED118">
        <f>IMABS(IMSUM(IMPOWER(IMSUM(IMPOWER(IMSUM(IMPOWER(IMSUM(IMPOWER(IMSUM(IMPOWER(IMSUM(IMPOWER(IMSUM(IMPOWER(IMSUM(IMPOWER(Munka1!EE119,2),Munka1!EE119),2),Munka1!EE119),2),Munka1!EE119),2),Munka1!EE119),2),Munka1!EE119),2),Munka1!EE119),2),Munka1!EE119),2),Munka1!EE119))</f>
        <v>0.54637406411259271</v>
      </c>
      <c r="EE118">
        <f>IMABS(IMSUM(IMPOWER(IMSUM(IMPOWER(IMSUM(IMPOWER(IMSUM(IMPOWER(IMSUM(IMPOWER(IMSUM(IMPOWER(IMSUM(IMPOWER(IMSUM(IMPOWER(Munka1!EF119,2),Munka1!EF119),2),Munka1!EF119),2),Munka1!EF119),2),Munka1!EF119),2),Munka1!EF119),2),Munka1!EF119),2),Munka1!EF119),2),Munka1!EF119))</f>
        <v>0.53297981611456235</v>
      </c>
      <c r="EF118">
        <f>IMABS(IMSUM(IMPOWER(IMSUM(IMPOWER(IMSUM(IMPOWER(IMSUM(IMPOWER(IMSUM(IMPOWER(IMSUM(IMPOWER(IMSUM(IMPOWER(IMSUM(IMPOWER(Munka1!EG119,2),Munka1!EG119),2),Munka1!EG119),2),Munka1!EG119),2),Munka1!EG119),2),Munka1!EG119),2),Munka1!EG119),2),Munka1!EG119),2),Munka1!EG119))</f>
        <v>0.52007176245186559</v>
      </c>
      <c r="EG118">
        <f>IMABS(IMSUM(IMPOWER(IMSUM(IMPOWER(IMSUM(IMPOWER(IMSUM(IMPOWER(IMSUM(IMPOWER(IMSUM(IMPOWER(IMSUM(IMPOWER(IMSUM(IMPOWER(Munka1!EH119,2),Munka1!EH119),2),Munka1!EH119),2),Munka1!EH119),2),Munka1!EH119),2),Munka1!EH119),2),Munka1!EH119),2),Munka1!EH119),2),Munka1!EH119))</f>
        <v>0.50765397045573168</v>
      </c>
      <c r="EH118">
        <f>IMABS(IMSUM(IMPOWER(IMSUM(IMPOWER(IMSUM(IMPOWER(IMSUM(IMPOWER(IMSUM(IMPOWER(IMSUM(IMPOWER(IMSUM(IMPOWER(IMSUM(IMPOWER(Munka1!EI119,2),Munka1!EI119),2),Munka1!EI119),2),Munka1!EI119),2),Munka1!EI119),2),Munka1!EI119),2),Munka1!EI119),2),Munka1!EI119),2),Munka1!EI119))</f>
        <v>0.49572418032490806</v>
      </c>
      <c r="EI118">
        <f>IMABS(IMSUM(IMPOWER(IMSUM(IMPOWER(IMSUM(IMPOWER(IMSUM(IMPOWER(IMSUM(IMPOWER(IMSUM(IMPOWER(IMSUM(IMPOWER(IMSUM(IMPOWER(Munka1!EJ119,2),Munka1!EJ119),2),Munka1!EJ119),2),Munka1!EJ119),2),Munka1!EJ119),2),Munka1!EJ119),2),Munka1!EJ119),2),Munka1!EJ119),2),Munka1!EJ119))</f>
        <v>0.48427450182193044</v>
      </c>
      <c r="EJ118">
        <f>IMABS(IMSUM(IMPOWER(IMSUM(IMPOWER(IMSUM(IMPOWER(IMSUM(IMPOWER(IMSUM(IMPOWER(IMSUM(IMPOWER(IMSUM(IMPOWER(IMSUM(IMPOWER(Munka1!EK119,2),Munka1!EK119),2),Munka1!EK119),2),Munka1!EK119),2),Munka1!EK119),2),Munka1!EK119),2),Munka1!EK119),2),Munka1!EK119),2),Munka1!EK119))</f>
        <v>0.47329216600265706</v>
      </c>
      <c r="EK118">
        <f>IMABS(IMSUM(IMPOWER(IMSUM(IMPOWER(IMSUM(IMPOWER(IMSUM(IMPOWER(IMSUM(IMPOWER(IMSUM(IMPOWER(IMSUM(IMPOWER(IMSUM(IMPOWER(Munka1!EL119,2),Munka1!EL119),2),Munka1!EL119),2),Munka1!EL119),2),Munka1!EL119),2),Munka1!EL119),2),Munka1!EL119),2),Munka1!EL119),2),Munka1!EL119))</f>
        <v>0.46276029825581072</v>
      </c>
      <c r="EL118">
        <f>IMABS(IMSUM(IMPOWER(IMSUM(IMPOWER(IMSUM(IMPOWER(IMSUM(IMPOWER(IMSUM(IMPOWER(IMSUM(IMPOWER(IMSUM(IMPOWER(IMSUM(IMPOWER(Munka1!EM119,2),Munka1!EM119),2),Munka1!EM119),2),Munka1!EM119),2),Munka1!EM119),2),Munka1!EM119),2),Munka1!EM119),2),Munka1!EM119),2),Munka1!EM119))</f>
        <v>0.45265868386718572</v>
      </c>
      <c r="EM118">
        <f>IMABS(IMSUM(IMPOWER(IMSUM(IMPOWER(IMSUM(IMPOWER(IMSUM(IMPOWER(IMSUM(IMPOWER(IMSUM(IMPOWER(IMSUM(IMPOWER(IMSUM(IMPOWER(Munka1!EN119,2),Munka1!EN119),2),Munka1!EN119),2),Munka1!EN119),2),Munka1!EN119),2),Munka1!EN119),2),Munka1!EN119),2),Munka1!EN119),2),Munka1!EN119))</f>
        <v>0.44296450278521365</v>
      </c>
      <c r="EN118">
        <f>IMABS(IMSUM(IMPOWER(IMSUM(IMPOWER(IMSUM(IMPOWER(IMSUM(IMPOWER(IMSUM(IMPOWER(IMSUM(IMPOWER(IMSUM(IMPOWER(IMSUM(IMPOWER(Munka1!EO119,2),Munka1!EO119),2),Munka1!EO119),2),Munka1!EO119),2),Munka1!EO119),2),Munka1!EO119),2),Munka1!EO119),2),Munka1!EO119),2),Munka1!EO119))</f>
        <v>0.43365301581951993</v>
      </c>
      <c r="EO118">
        <f>IMABS(IMSUM(IMPOWER(IMSUM(IMPOWER(IMSUM(IMPOWER(IMSUM(IMPOWER(IMSUM(IMPOWER(IMSUM(IMPOWER(IMSUM(IMPOWER(IMSUM(IMPOWER(Munka1!EP119,2),Munka1!EP119),2),Munka1!EP119),2),Munka1!EP119),2),Munka1!EP119),2),Munka1!EP119),2),Munka1!EP119),2),Munka1!EP119),2),Munka1!EP119))</f>
        <v>0.42469818980452501</v>
      </c>
      <c r="EP118">
        <f>IMABS(IMSUM(IMPOWER(IMSUM(IMPOWER(IMSUM(IMPOWER(IMSUM(IMPOWER(IMSUM(IMPOWER(IMSUM(IMPOWER(IMSUM(IMPOWER(IMSUM(IMPOWER(Munka1!EQ119,2),Munka1!EQ119),2),Munka1!EQ119),2),Munka1!EQ119),2),Munka1!EQ119),2),Munka1!EQ119),2),Munka1!EQ119),2),Munka1!EQ119),2),Munka1!EQ119))</f>
        <v>0.4160732540522854</v>
      </c>
      <c r="EQ118">
        <f>IMABS(IMSUM(IMPOWER(IMSUM(IMPOWER(IMSUM(IMPOWER(IMSUM(IMPOWER(IMSUM(IMPOWER(IMSUM(IMPOWER(IMSUM(IMPOWER(IMSUM(IMPOWER(Munka1!ER119,2),Munka1!ER119),2),Munka1!ER119),2),Munka1!ER119),2),Munka1!ER119),2),Munka1!ER119),2),Munka1!ER119),2),Munka1!ER119),2),Munka1!ER119))</f>
        <v>0.40775118454067111</v>
      </c>
      <c r="ER118">
        <f>IMABS(IMSUM(IMPOWER(IMSUM(IMPOWER(IMSUM(IMPOWER(IMSUM(IMPOWER(IMSUM(IMPOWER(IMSUM(IMPOWER(IMSUM(IMPOWER(IMSUM(IMPOWER(Munka1!ES119,2),Munka1!ES119),2),Munka1!ES119),2),Munka1!ES119),2),Munka1!ES119),2),Munka1!ES119),2),Munka1!ES119),2),Munka1!ES119),2),Munka1!ES119))</f>
        <v>0.39970511565582567</v>
      </c>
      <c r="ES118">
        <f>IMABS(IMSUM(IMPOWER(IMSUM(IMPOWER(IMSUM(IMPOWER(IMSUM(IMPOWER(IMSUM(IMPOWER(IMSUM(IMPOWER(IMSUM(IMPOWER(IMSUM(IMPOWER(Munka1!ET119,2),Munka1!ET119),2),Munka1!ET119),2),Munka1!ET119),2),Munka1!ET119),2),Munka1!ET119),2),Munka1!ET119),2),Munka1!ET119),2),Munka1!ET119))</f>
        <v>0.39190868192180084</v>
      </c>
      <c r="ET118">
        <f>IMABS(IMSUM(IMPOWER(IMSUM(IMPOWER(IMSUM(IMPOWER(IMSUM(IMPOWER(IMSUM(IMPOWER(IMSUM(IMPOWER(IMSUM(IMPOWER(IMSUM(IMPOWER(Munka1!EU119,2),Munka1!EU119),2),Munka1!EU119),2),Munka1!EU119),2),Munka1!EU119),2),Munka1!EU119),2),Munka1!EU119),2),Munka1!EU119),2),Munka1!EU119))</f>
        <v>0.38433629404796682</v>
      </c>
      <c r="EU118">
        <f>IMABS(IMSUM(IMPOWER(IMSUM(IMPOWER(IMSUM(IMPOWER(IMSUM(IMPOWER(IMSUM(IMPOWER(IMSUM(IMPOWER(IMSUM(IMPOWER(IMSUM(IMPOWER(Munka1!EV119,2),Munka1!EV119),2),Munka1!EV119),2),Munka1!EV119),2),Munka1!EV119),2),Munka1!EV119),2),Munka1!EV119),2),Munka1!EV119),2),Munka1!EV119))</f>
        <v>0.37696335488419969</v>
      </c>
      <c r="EV118">
        <f>IMABS(IMSUM(IMPOWER(IMSUM(IMPOWER(IMSUM(IMPOWER(IMSUM(IMPOWER(IMSUM(IMPOWER(IMSUM(IMPOWER(IMSUM(IMPOWER(IMSUM(IMPOWER(Munka1!EW119,2),Munka1!EW119),2),Munka1!EW119),2),Munka1!EW119),2),Munka1!EW119),2),Munka1!EW119),2),Munka1!EW119),2),Munka1!EW119),2),Munka1!EW119))</f>
        <v>0.36976642159315587</v>
      </c>
      <c r="EW118">
        <f>IMABS(IMSUM(IMPOWER(IMSUM(IMPOWER(IMSUM(IMPOWER(IMSUM(IMPOWER(IMSUM(IMPOWER(IMSUM(IMPOWER(IMSUM(IMPOWER(IMSUM(IMPOWER(Munka1!EX119,2),Munka1!EX119),2),Munka1!EX119),2),Munka1!EX119),2),Munka1!EX119),2),Munka1!EX119),2),Munka1!EX119),2),Munka1!EX119),2),Munka1!EX119))</f>
        <v>0.36272332063314711</v>
      </c>
      <c r="EX118">
        <f>IMABS(IMSUM(IMPOWER(IMSUM(IMPOWER(IMSUM(IMPOWER(IMSUM(IMPOWER(IMSUM(IMPOWER(IMSUM(IMPOWER(IMSUM(IMPOWER(IMSUM(IMPOWER(Munka1!EY119,2),Munka1!EY119),2),Munka1!EY119),2),Munka1!EY119),2),Munka1!EY119),2),Munka1!EY119),2),Munka1!EY119),2),Munka1!EY119),2),Munka1!EY119))</f>
        <v>0.3558132220970967</v>
      </c>
      <c r="EY118">
        <f>IMABS(IMSUM(IMPOWER(IMSUM(IMPOWER(IMSUM(IMPOWER(IMSUM(IMPOWER(IMSUM(IMPOWER(IMSUM(IMPOWER(IMSUM(IMPOWER(IMSUM(IMPOWER(Munka1!EZ119,2),Munka1!EZ119),2),Munka1!EZ119),2),Munka1!EZ119),2),Munka1!EZ119),2),Munka1!EZ119),2),Munka1!EZ119),2),Munka1!EZ119),2),Munka1!EZ119))</f>
        <v>0.34901667966597466</v>
      </c>
      <c r="EZ118">
        <f>IMABS(IMSUM(IMPOWER(IMSUM(IMPOWER(IMSUM(IMPOWER(IMSUM(IMPOWER(IMSUM(IMPOWER(IMSUM(IMPOWER(IMSUM(IMPOWER(IMSUM(IMPOWER(Munka1!FA119,2),Munka1!FA119),2),Munka1!FA119),2),Munka1!FA119),2),Munka1!FA119),2),Munka1!FA119),2),Munka1!FA119),2),Munka1!FA119),2),Munka1!FA119))</f>
        <v>0.34231564198948616</v>
      </c>
      <c r="FA118">
        <f>IMABS(IMSUM(IMPOWER(IMSUM(IMPOWER(IMSUM(IMPOWER(IMSUM(IMPOWER(IMSUM(IMPOWER(IMSUM(IMPOWER(IMSUM(IMPOWER(IMSUM(IMPOWER(Munka1!FB119,2),Munka1!FB119),2),Munka1!FB119),2),Munka1!FB119),2),Munka1!FB119),2),Munka1!FB119),2),Munka1!FB119),2),Munka1!FB119),2),Munka1!FB119))</f>
        <v>0.33569344076830399</v>
      </c>
      <c r="FB118">
        <f>IMABS(IMSUM(IMPOWER(IMSUM(IMPOWER(IMSUM(IMPOWER(IMSUM(IMPOWER(IMSUM(IMPOWER(IMSUM(IMPOWER(IMSUM(IMPOWER(IMSUM(IMPOWER(Munka1!FC119,2),Munka1!FC119),2),Munka1!FC119),2),Munka1!FC119),2),Munka1!FC119),2),Munka1!FC119),2),Munka1!FC119),2),Munka1!FC119),2),Munka1!FC119))</f>
        <v>0.32913476023213289</v>
      </c>
      <c r="FC118">
        <f>IMABS(IMSUM(IMPOWER(IMSUM(IMPOWER(IMSUM(IMPOWER(IMSUM(IMPOWER(IMSUM(IMPOWER(IMSUM(IMPOWER(IMSUM(IMPOWER(IMSUM(IMPOWER(Munka1!FD119,2),Munka1!FD119),2),Munka1!FD119),2),Munka1!FD119),2),Munka1!FD119),2),Munka1!FD119),2),Munka1!FD119),2),Munka1!FD119),2),Munka1!FD119))</f>
        <v>0.32262559212437375</v>
      </c>
      <c r="FD118">
        <f>IMABS(IMSUM(IMPOWER(IMSUM(IMPOWER(IMSUM(IMPOWER(IMSUM(IMPOWER(IMSUM(IMPOWER(IMSUM(IMPOWER(IMSUM(IMPOWER(IMSUM(IMPOWER(Munka1!FE119,2),Munka1!FE119),2),Munka1!FE119),2),Munka1!FE119),2),Munka1!FE119),2),Munka1!FE119),2),Munka1!FE119),2),Munka1!FE119),2),Munka1!FE119))</f>
        <v>0.31615317974371526</v>
      </c>
      <c r="FE118">
        <f>IMABS(IMSUM(IMPOWER(IMSUM(IMPOWER(IMSUM(IMPOWER(IMSUM(IMPOWER(IMSUM(IMPOWER(IMSUM(IMPOWER(IMSUM(IMPOWER(IMSUM(IMPOWER(Munka1!FF119,2),Munka1!FF119),2),Munka1!FF119),2),Munka1!FF119),2),Munka1!FF119),2),Munka1!FF119),2),Munka1!FF119),2),Munka1!FF119),2),Munka1!FF119))</f>
        <v>0.30970595407285639</v>
      </c>
      <c r="FF118">
        <f>IMABS(IMSUM(IMPOWER(IMSUM(IMPOWER(IMSUM(IMPOWER(IMSUM(IMPOWER(IMSUM(IMPOWER(IMSUM(IMPOWER(IMSUM(IMPOWER(IMSUM(IMPOWER(Munka1!FG119,2),Munka1!FG119),2),Munka1!FG119),2),Munka1!FG119),2),Munka1!FG119),2),Munka1!FG119),2),Munka1!FG119),2),Munka1!FG119),2),Munka1!FG119))</f>
        <v>0.30327346455465631</v>
      </c>
      <c r="FG118">
        <f>IMABS(IMSUM(IMPOWER(IMSUM(IMPOWER(IMSUM(IMPOWER(IMSUM(IMPOWER(IMSUM(IMPOWER(IMSUM(IMPOWER(IMSUM(IMPOWER(IMSUM(IMPOWER(Munka1!FH119,2),Munka1!FH119),2),Munka1!FH119),2),Munka1!FH119),2),Munka1!FH119),2),Munka1!FH119),2),Munka1!FH119),2),Munka1!FH119),2),Munka1!FH119))</f>
        <v>0.29684630666102679</v>
      </c>
      <c r="FH118">
        <f>IMABS(IMSUM(IMPOWER(IMSUM(IMPOWER(IMSUM(IMPOWER(IMSUM(IMPOWER(IMSUM(IMPOWER(IMSUM(IMPOWER(IMSUM(IMPOWER(IMSUM(IMPOWER(Munka1!FI119,2),Munka1!FI119),2),Munka1!FI119),2),Munka1!FI119),2),Munka1!FI119),2),Munka1!FI119),2),Munka1!FI119),2),Munka1!FI119),2),Munka1!FI119))</f>
        <v>0.29041604804031712</v>
      </c>
      <c r="FI118">
        <f>IMABS(IMSUM(IMPOWER(IMSUM(IMPOWER(IMSUM(IMPOWER(IMSUM(IMPOWER(IMSUM(IMPOWER(IMSUM(IMPOWER(IMSUM(IMPOWER(IMSUM(IMPOWER(Munka1!FJ119,2),Munka1!FJ119),2),Munka1!FJ119),2),Munka1!FJ119),2),Munka1!FJ119),2),Munka1!FJ119),2),Munka1!FJ119),2),Munka1!FJ119),2),Munka1!FJ119))</f>
        <v>0.28397515472346896</v>
      </c>
      <c r="FJ118">
        <f>IMABS(IMSUM(IMPOWER(IMSUM(IMPOWER(IMSUM(IMPOWER(IMSUM(IMPOWER(IMSUM(IMPOWER(IMSUM(IMPOWER(IMSUM(IMPOWER(IMSUM(IMPOWER(Munka1!FK119,2),Munka1!FK119),2),Munka1!FK119),2),Munka1!FK119),2),Munka1!FK119),2),Munka1!FK119),2),Munka1!FK119),2),Munka1!FK119),2),Munka1!FK119))</f>
        <v>0.27751691861440153</v>
      </c>
      <c r="FK118">
        <f>IMABS(IMSUM(IMPOWER(IMSUM(IMPOWER(IMSUM(IMPOWER(IMSUM(IMPOWER(IMSUM(IMPOWER(IMSUM(IMPOWER(IMSUM(IMPOWER(IMSUM(IMPOWER(Munka1!FL119,2),Munka1!FL119),2),Munka1!FL119),2),Munka1!FL119),2),Munka1!FL119),2),Munka1!FL119),2),Munka1!FL119),2),Munka1!FL119),2),Munka1!FL119))</f>
        <v>0.27103538728267179</v>
      </c>
      <c r="FL118">
        <f>IMABS(IMSUM(IMPOWER(IMSUM(IMPOWER(IMSUM(IMPOWER(IMSUM(IMPOWER(IMSUM(IMPOWER(IMSUM(IMPOWER(IMSUM(IMPOWER(IMSUM(IMPOWER(Munka1!FM119,2),Munka1!FM119),2),Munka1!FM119),2),Munka1!FM119),2),Munka1!FM119),2),Munka1!FM119),2),Munka1!FM119),2),Munka1!FM119),2),Munka1!FM119))</f>
        <v>0.26452529691252957</v>
      </c>
      <c r="FM118">
        <f>IMABS(IMSUM(IMPOWER(IMSUM(IMPOWER(IMSUM(IMPOWER(IMSUM(IMPOWER(IMSUM(IMPOWER(IMSUM(IMPOWER(IMSUM(IMPOWER(IMSUM(IMPOWER(Munka1!FN119,2),Munka1!FN119),2),Munka1!FN119),2),Munka1!FN119),2),Munka1!FN119),2),Munka1!FN119),2),Munka1!FN119),2),Munka1!FN119),2),Munka1!FN119))</f>
        <v>0.25798200913928587</v>
      </c>
      <c r="FN118">
        <f>IMABS(IMSUM(IMPOWER(IMSUM(IMPOWER(IMSUM(IMPOWER(IMSUM(IMPOWER(IMSUM(IMPOWER(IMSUM(IMPOWER(IMSUM(IMPOWER(IMSUM(IMPOWER(Munka1!FO119,2),Munka1!FO119),2),Munka1!FO119),2),Munka1!FO119),2),Munka1!FO119),2),Munka1!FO119),2),Munka1!FO119),2),Munka1!FO119),2),Munka1!FO119))</f>
        <v>0.25140145241919859</v>
      </c>
      <c r="FO118">
        <f>IMABS(IMSUM(IMPOWER(IMSUM(IMPOWER(IMSUM(IMPOWER(IMSUM(IMPOWER(IMSUM(IMPOWER(IMSUM(IMPOWER(IMSUM(IMPOWER(IMSUM(IMPOWER(Munka1!FP119,2),Munka1!FP119),2),Munka1!FP119),2),Munka1!FP119),2),Munka1!FP119),2),Munka1!FP119),2),Munka1!FP119),2),Munka1!FP119),2),Munka1!FP119))</f>
        <v>0.24478006853213821</v>
      </c>
      <c r="FP118">
        <f>IMABS(IMSUM(IMPOWER(IMSUM(IMPOWER(IMSUM(IMPOWER(IMSUM(IMPOWER(IMSUM(IMPOWER(IMSUM(IMPOWER(IMSUM(IMPOWER(IMSUM(IMPOWER(Munka1!FQ119,2),Munka1!FQ119),2),Munka1!FQ119),2),Munka1!FQ119),2),Munka1!FQ119),2),Munka1!FQ119),2),Munka1!FQ119),2),Munka1!FQ119),2),Munka1!FQ119))</f>
        <v>0.2381147648080093</v>
      </c>
      <c r="FQ118">
        <f>IMABS(IMSUM(IMPOWER(IMSUM(IMPOWER(IMSUM(IMPOWER(IMSUM(IMPOWER(IMSUM(IMPOWER(IMSUM(IMPOWER(IMSUM(IMPOWER(IMSUM(IMPOWER(Munka1!FR119,2),Munka1!FR119),2),Munka1!FR119),2),Munka1!FR119),2),Munka1!FR119),2),Munka1!FR119),2),Munka1!FR119),2),Munka1!FR119),2),Munka1!FR119))</f>
        <v>0.2314028727015095</v>
      </c>
      <c r="FR118">
        <f>IMABS(IMSUM(IMPOWER(IMSUM(IMPOWER(IMSUM(IMPOWER(IMSUM(IMPOWER(IMSUM(IMPOWER(IMSUM(IMPOWER(IMSUM(IMPOWER(IMSUM(IMPOWER(Munka1!FS119,2),Munka1!FS119),2),Munka1!FS119),2),Munka1!FS119),2),Munka1!FS119),2),Munka1!FS119),2),Munka1!FS119),2),Munka1!FS119),2),Munka1!FS119))</f>
        <v>0.22464211342119067</v>
      </c>
      <c r="FS118">
        <f>IMABS(IMSUM(IMPOWER(IMSUM(IMPOWER(IMSUM(IMPOWER(IMSUM(IMPOWER(IMSUM(IMPOWER(IMSUM(IMPOWER(IMSUM(IMPOWER(IMSUM(IMPOWER(Munka1!FT119,2),Munka1!FT119),2),Munka1!FT119),2),Munka1!FT119),2),Munka1!FT119),2),Munka1!FT119),2),Munka1!FT119),2),Munka1!FT119),2),Munka1!FT119))</f>
        <v>0.21783057145794882</v>
      </c>
      <c r="FT118">
        <f>IMABS(IMSUM(IMPOWER(IMSUM(IMPOWER(IMSUM(IMPOWER(IMSUM(IMPOWER(IMSUM(IMPOWER(IMSUM(IMPOWER(IMSUM(IMPOWER(IMSUM(IMPOWER(Munka1!FU119,2),Munka1!FU119),2),Munka1!FU119),2),Munka1!FU119),2),Munka1!FU119),2),Munka1!FU119),2),Munka1!FU119),2),Munka1!FU119),2),Munka1!FU119))</f>
        <v>0.21096667707003688</v>
      </c>
      <c r="FU118">
        <f>IMABS(IMSUM(IMPOWER(IMSUM(IMPOWER(IMSUM(IMPOWER(IMSUM(IMPOWER(IMSUM(IMPOWER(IMSUM(IMPOWER(IMSUM(IMPOWER(IMSUM(IMPOWER(Munka1!FV119,2),Munka1!FV119),2),Munka1!FV119),2),Munka1!FV119),2),Munka1!FV119),2),Munka1!FV119),2),Munka1!FV119),2),Munka1!FV119),2),Munka1!FV119))</f>
        <v>0.20404919908907695</v>
      </c>
      <c r="FV118">
        <f>IMABS(IMSUM(IMPOWER(IMSUM(IMPOWER(IMSUM(IMPOWER(IMSUM(IMPOWER(IMSUM(IMPOWER(IMSUM(IMPOWER(IMSUM(IMPOWER(IMSUM(IMPOWER(Munka1!FW119,2),Munka1!FW119),2),Munka1!FW119),2),Munka1!FW119),2),Munka1!FW119),2),Munka1!FW119),2),Munka1!FW119),2),Munka1!FW119),2),Munka1!FW119))</f>
        <v>0.1970772498473147</v>
      </c>
      <c r="FW118">
        <f>IMABS(IMSUM(IMPOWER(IMSUM(IMPOWER(IMSUM(IMPOWER(IMSUM(IMPOWER(IMSUM(IMPOWER(IMSUM(IMPOWER(IMSUM(IMPOWER(IMSUM(IMPOWER(Munka1!FX119,2),Munka1!FX119),2),Munka1!FX119),2),Munka1!FX119),2),Munka1!FX119),2),Munka1!FX119),2),Munka1!FX119),2),Munka1!FX119),2),Munka1!FX119))</f>
        <v>0.19005030463901715</v>
      </c>
      <c r="FX118">
        <f>IMABS(IMSUM(IMPOWER(IMSUM(IMPOWER(IMSUM(IMPOWER(IMSUM(IMPOWER(IMSUM(IMPOWER(IMSUM(IMPOWER(IMSUM(IMPOWER(IMSUM(IMPOWER(Munka1!FY119,2),Munka1!FY119),2),Munka1!FY119),2),Munka1!FY119),2),Munka1!FY119),2),Munka1!FY119),2),Munka1!FY119),2),Munka1!FY119),2),Munka1!FY119))</f>
        <v>0.18296823898927841</v>
      </c>
      <c r="FY118">
        <f>IMABS(IMSUM(IMPOWER(IMSUM(IMPOWER(IMSUM(IMPOWER(IMSUM(IMPOWER(IMSUM(IMPOWER(IMSUM(IMPOWER(IMSUM(IMPOWER(IMSUM(IMPOWER(Munka1!FZ119,2),Munka1!FZ119),2),Munka1!FZ119),2),Munka1!FZ119),2),Munka1!FZ119),2),Munka1!FZ119),2),Munka1!FZ119),2),Munka1!FZ119),2),Munka1!FZ119))</f>
        <v>0.17583138821655778</v>
      </c>
      <c r="FZ118">
        <f>IMABS(IMSUM(IMPOWER(IMSUM(IMPOWER(IMSUM(IMPOWER(IMSUM(IMPOWER(IMSUM(IMPOWER(IMSUM(IMPOWER(IMSUM(IMPOWER(IMSUM(IMPOWER(Munka1!GA119,2),Munka1!GA119),2),Munka1!GA119),2),Munka1!GA119),2),Munka1!GA119),2),Munka1!GA119),2),Munka1!GA119),2),Munka1!GA119),2),Munka1!GA119))</f>
        <v>0.16864063549673633</v>
      </c>
      <c r="GA118">
        <f>IMABS(IMSUM(IMPOWER(IMSUM(IMPOWER(IMSUM(IMPOWER(IMSUM(IMPOWER(IMSUM(IMPOWER(IMSUM(IMPOWER(IMSUM(IMPOWER(IMSUM(IMPOWER(Munka1!GB119,2),Munka1!GB119),2),Munka1!GB119),2),Munka1!GB119),2),Munka1!GB119),2),Munka1!GB119),2),Munka1!GB119),2),Munka1!GB119),2),Munka1!GB119))</f>
        <v>0.16139753710056498</v>
      </c>
      <c r="GB118">
        <f>IMABS(IMSUM(IMPOWER(IMSUM(IMPOWER(IMSUM(IMPOWER(IMSUM(IMPOWER(IMSUM(IMPOWER(IMSUM(IMPOWER(IMSUM(IMPOWER(IMSUM(IMPOWER(Munka1!GC119,2),Munka1!GC119),2),Munka1!GC119),2),Munka1!GC119),2),Munka1!GC119),2),Munka1!GC119),2),Munka1!GC119),2),Munka1!GC119),2),Munka1!GC119))</f>
        <v>0.15410449703798626</v>
      </c>
      <c r="GC118">
        <f>IMABS(IMSUM(IMPOWER(IMSUM(IMPOWER(IMSUM(IMPOWER(IMSUM(IMPOWER(IMSUM(IMPOWER(IMSUM(IMPOWER(IMSUM(IMPOWER(IMSUM(IMPOWER(Munka1!GD119,2),Munka1!GD119),2),Munka1!GD119),2),Munka1!GD119),2),Munka1!GD119),2),Munka1!GD119),2),Munka1!GD119),2),Munka1!GD119),2),Munka1!GD119))</f>
        <v>0.14676500854517882</v>
      </c>
      <c r="GD118">
        <f>IMABS(IMSUM(IMPOWER(IMSUM(IMPOWER(IMSUM(IMPOWER(IMSUM(IMPOWER(IMSUM(IMPOWER(IMSUM(IMPOWER(IMSUM(IMPOWER(IMSUM(IMPOWER(Munka1!GE119,2),Munka1!GE119),2),Munka1!GE119),2),Munka1!GE119),2),Munka1!GE119),2),Munka1!GE119),2),Munka1!GE119),2),Munka1!GE119),2),Munka1!GE119))</f>
        <v>0.13938398753202996</v>
      </c>
      <c r="GE118">
        <f>IMABS(IMSUM(IMPOWER(IMSUM(IMPOWER(IMSUM(IMPOWER(IMSUM(IMPOWER(IMSUM(IMPOWER(IMSUM(IMPOWER(IMSUM(IMPOWER(IMSUM(IMPOWER(Munka1!GF119,2),Munka1!GF119),2),Munka1!GF119),2),Munka1!GF119),2),Munka1!GF119),2),Munka1!GF119),2),Munka1!GF119),2),Munka1!GF119),2),Munka1!GF119))</f>
        <v>0.13196823457218104</v>
      </c>
      <c r="GF118">
        <f>IMABS(IMSUM(IMPOWER(IMSUM(IMPOWER(IMSUM(IMPOWER(IMSUM(IMPOWER(IMSUM(IMPOWER(IMSUM(IMPOWER(IMSUM(IMPOWER(IMSUM(IMPOWER(Munka1!GG119,2),Munka1!GG119),2),Munka1!GG119),2),Munka1!GG119),2),Munka1!GG119),2),Munka1!GG119),2),Munka1!GG119),2),Munka1!GG119),2),Munka1!GG119))</f>
        <v>0.12452707929555951</v>
      </c>
      <c r="GG118">
        <f>IMABS(IMSUM(IMPOWER(IMSUM(IMPOWER(IMSUM(IMPOWER(IMSUM(IMPOWER(IMSUM(IMPOWER(IMSUM(IMPOWER(IMSUM(IMPOWER(IMSUM(IMPOWER(Munka1!GH119,2),Munka1!GH119),2),Munka1!GH119),2),Munka1!GH119),2),Munka1!GH119),2),Munka1!GH119),2),Munka1!GH119),2),Munka1!GH119),2),Munka1!GH119))</f>
        <v>0.1170732872868369</v>
      </c>
      <c r="GH118">
        <f>IMABS(IMSUM(IMPOWER(IMSUM(IMPOWER(IMSUM(IMPOWER(IMSUM(IMPOWER(IMSUM(IMPOWER(IMSUM(IMPOWER(IMSUM(IMPOWER(IMSUM(IMPOWER(Munka1!GI119,2),Munka1!GI119),2),Munka1!GI119),2),Munka1!GI119),2),Munka1!GI119),2),Munka1!GI119),2),Munka1!GI119),2),Munka1!GI119),2),Munka1!GI119))</f>
        <v>0.10962434961681197</v>
      </c>
      <c r="GI118">
        <f>IMABS(IMSUM(IMPOWER(IMSUM(IMPOWER(IMSUM(IMPOWER(IMSUM(IMPOWER(IMSUM(IMPOWER(IMSUM(IMPOWER(IMSUM(IMPOWER(IMSUM(IMPOWER(Munka1!GJ119,2),Munka1!GJ119),2),Munka1!GJ119),2),Munka1!GJ119),2),Munka1!GJ119),2),Munka1!GJ119),2),Munka1!GJ119),2),Munka1!GJ119),2),Munka1!GJ119))</f>
        <v>0.10220433599091511</v>
      </c>
      <c r="GJ118">
        <f>IMABS(IMSUM(IMPOWER(IMSUM(IMPOWER(IMSUM(IMPOWER(IMSUM(IMPOWER(IMSUM(IMPOWER(IMSUM(IMPOWER(IMSUM(IMPOWER(IMSUM(IMPOWER(Munka1!GK119,2),Munka1!GK119),2),Munka1!GK119),2),Munka1!GK119),2),Munka1!GK119),2),Munka1!GK119),2),Munka1!GK119),2),Munka1!GK119),2),Munka1!GK119))</f>
        <v>9.484658352655348E-2</v>
      </c>
      <c r="GK118">
        <f>IMABS(IMSUM(IMPOWER(IMSUM(IMPOWER(IMSUM(IMPOWER(IMSUM(IMPOWER(IMSUM(IMPOWER(IMSUM(IMPOWER(IMSUM(IMPOWER(IMSUM(IMPOWER(Munka1!GL119,2),Munka1!GL119),2),Munka1!GL119),2),Munka1!GL119),2),Munka1!GL119),2),Munka1!GL119),2),Munka1!GL119),2),Munka1!GL119),2),Munka1!GL119))</f>
        <v>8.7597623461328405E-2</v>
      </c>
      <c r="GL118">
        <f>IMABS(IMSUM(IMPOWER(IMSUM(IMPOWER(IMSUM(IMPOWER(IMSUM(IMPOWER(IMSUM(IMPOWER(IMSUM(IMPOWER(IMSUM(IMPOWER(IMSUM(IMPOWER(Munka1!GM119,2),Munka1!GM119),2),Munka1!GM119),2),Munka1!GM119),2),Munka1!GM119),2),Munka1!GM119),2),Munka1!GM119),2),Munka1!GM119),2),Munka1!GM119))</f>
        <v>8.052291506066267E-2</v>
      </c>
      <c r="GM118">
        <f>IMABS(IMSUM(IMPOWER(IMSUM(IMPOWER(IMSUM(IMPOWER(IMSUM(IMPOWER(IMSUM(IMPOWER(IMSUM(IMPOWER(IMSUM(IMPOWER(IMSUM(IMPOWER(Munka1!GN119,2),Munka1!GN119),2),Munka1!GN119),2),Munka1!GN119),2),Munka1!GN119),2),Munka1!GN119),2),Munka1!GN119),2),Munka1!GN119),2),Munka1!GN119))</f>
        <v>7.3715107281607559E-2</v>
      </c>
      <c r="GN118">
        <f>IMABS(IMSUM(IMPOWER(IMSUM(IMPOWER(IMSUM(IMPOWER(IMSUM(IMPOWER(IMSUM(IMPOWER(IMSUM(IMPOWER(IMSUM(IMPOWER(IMSUM(IMPOWER(Munka1!GO119,2),Munka1!GO119),2),Munka1!GO119),2),Munka1!GO119),2),Munka1!GO119),2),Munka1!GO119),2),Munka1!GO119),2),Munka1!GO119),2),Munka1!GO119))</f>
        <v>6.7305474332420831E-2</v>
      </c>
      <c r="GO118">
        <f>IMABS(IMSUM(IMPOWER(IMSUM(IMPOWER(IMSUM(IMPOWER(IMSUM(IMPOWER(IMSUM(IMPOWER(IMSUM(IMPOWER(IMSUM(IMPOWER(IMSUM(IMPOWER(Munka1!GP119,2),Munka1!GP119),2),Munka1!GP119),2),Munka1!GP119),2),Munka1!GP119),2),Munka1!GP119),2),Munka1!GP119),2),Munka1!GP119),2),Munka1!GP119))</f>
        <v>6.1478250115502002E-2</v>
      </c>
      <c r="GP118">
        <f>IMABS(IMSUM(IMPOWER(IMSUM(IMPOWER(IMSUM(IMPOWER(IMSUM(IMPOWER(IMSUM(IMPOWER(IMSUM(IMPOWER(IMSUM(IMPOWER(IMSUM(IMPOWER(Munka1!GQ119,2),Munka1!GQ119),2),Munka1!GQ119),2),Munka1!GQ119),2),Munka1!GQ119),2),Munka1!GQ119),2),Munka1!GQ119),2),Munka1!GQ119),2),Munka1!GQ119))</f>
        <v>5.6484396323556556E-2</v>
      </c>
      <c r="GQ118">
        <f>IMABS(IMSUM(IMPOWER(IMSUM(IMPOWER(IMSUM(IMPOWER(IMSUM(IMPOWER(IMSUM(IMPOWER(IMSUM(IMPOWER(IMSUM(IMPOWER(IMSUM(IMPOWER(Munka1!GR119,2),Munka1!GR119),2),Munka1!GR119),2),Munka1!GR119),2),Munka1!GR119),2),Munka1!GR119),2),Munka1!GR119),2),Munka1!GR119),2),Munka1!GR119))</f>
        <v>5.2643904638758017E-2</v>
      </c>
      <c r="GR118">
        <f>IMABS(IMSUM(IMPOWER(IMSUM(IMPOWER(IMSUM(IMPOWER(IMSUM(IMPOWER(IMSUM(IMPOWER(IMSUM(IMPOWER(IMSUM(IMPOWER(IMSUM(IMPOWER(Munka1!GS119,2),Munka1!GS119),2),Munka1!GS119),2),Munka1!GS119),2),Munka1!GS119),2),Munka1!GS119),2),Munka1!GS119),2),Munka1!GS119),2),Munka1!GS119))</f>
        <v>5.031554783436052E-2</v>
      </c>
      <c r="GS118">
        <f>IMABS(IMSUM(IMPOWER(IMSUM(IMPOWER(IMSUM(IMPOWER(IMSUM(IMPOWER(IMSUM(IMPOWER(IMSUM(IMPOWER(IMSUM(IMPOWER(IMSUM(IMPOWER(Munka1!GT119,2),Munka1!GT119),2),Munka1!GT119),2),Munka1!GT119),2),Munka1!GT119),2),Munka1!GT119),2),Munka1!GT119),2),Munka1!GT119),2),Munka1!GT119))</f>
        <v>4.981551693545716E-2</v>
      </c>
      <c r="GT118">
        <f>IMABS(IMSUM(IMPOWER(IMSUM(IMPOWER(IMSUM(IMPOWER(IMSUM(IMPOWER(IMSUM(IMPOWER(IMSUM(IMPOWER(IMSUM(IMPOWER(IMSUM(IMPOWER(Munka1!GU119,2),Munka1!GU119),2),Munka1!GU119),2),Munka1!GU119),2),Munka1!GU119),2),Munka1!GU119),2),Munka1!GU119),2),Munka1!GU119),2),Munka1!GU119))</f>
        <v>5.1307393906150953E-2</v>
      </c>
      <c r="GU118">
        <f>IMABS(IMSUM(IMPOWER(IMSUM(IMPOWER(IMSUM(IMPOWER(IMSUM(IMPOWER(IMSUM(IMPOWER(IMSUM(IMPOWER(IMSUM(IMPOWER(IMSUM(IMPOWER(Munka1!GV119,2),Munka1!GV119),2),Munka1!GV119),2),Munka1!GV119),2),Munka1!GV119),2),Munka1!GV119),2),Munka1!GV119),2),Munka1!GV119),2),Munka1!GV119))</f>
        <v>5.4741662504386793E-2</v>
      </c>
      <c r="GV118">
        <f>IMABS(IMSUM(IMPOWER(IMSUM(IMPOWER(IMSUM(IMPOWER(IMSUM(IMPOWER(IMSUM(IMPOWER(IMSUM(IMPOWER(IMSUM(IMPOWER(IMSUM(IMPOWER(Munka1!GW119,2),Munka1!GW119),2),Munka1!GW119),2),Munka1!GW119),2),Munka1!GW119),2),Munka1!GW119),2),Munka1!GW119),2),Munka1!GW119),2),Munka1!GW119))</f>
        <v>5.9898982504150433E-2</v>
      </c>
      <c r="GW118">
        <f>IMABS(IMSUM(IMPOWER(IMSUM(IMPOWER(IMSUM(IMPOWER(IMSUM(IMPOWER(IMSUM(IMPOWER(IMSUM(IMPOWER(IMSUM(IMPOWER(IMSUM(IMPOWER(Munka1!GX119,2),Munka1!GX119),2),Munka1!GX119),2),Munka1!GX119),2),Munka1!GX119),2),Munka1!GX119),2),Munka1!GX119),2),Munka1!GX119),2),Munka1!GX119))</f>
        <v>6.6493206575396341E-2</v>
      </c>
      <c r="GX118">
        <f>IMABS(IMSUM(IMPOWER(IMSUM(IMPOWER(IMSUM(IMPOWER(IMSUM(IMPOWER(IMSUM(IMPOWER(IMSUM(IMPOWER(IMSUM(IMPOWER(IMSUM(IMPOWER(Munka1!GY119,2),Munka1!GY119),2),Munka1!GY119),2),Munka1!GY119),2),Munka1!GY119),2),Munka1!GY119),2),Munka1!GY119),2),Munka1!GY119),2),Munka1!GY119))</f>
        <v>7.4255742860633842E-2</v>
      </c>
      <c r="GY118">
        <f>IMABS(IMSUM(IMPOWER(IMSUM(IMPOWER(IMSUM(IMPOWER(IMSUM(IMPOWER(IMSUM(IMPOWER(IMSUM(IMPOWER(IMSUM(IMPOWER(IMSUM(IMPOWER(Munka1!GZ119,2),Munka1!GZ119),2),Munka1!GZ119),2),Munka1!GZ119),2),Munka1!GZ119),2),Munka1!GZ119),2),Munka1!GZ119),2),Munka1!GZ119),2),Munka1!GZ119))</f>
        <v>8.2972657948509651E-2</v>
      </c>
      <c r="GZ118">
        <f>IMABS(IMSUM(IMPOWER(IMSUM(IMPOWER(IMSUM(IMPOWER(IMSUM(IMPOWER(IMSUM(IMPOWER(IMSUM(IMPOWER(IMSUM(IMPOWER(IMSUM(IMPOWER(Munka1!HA119,2),Munka1!HA119),2),Munka1!HA119),2),Munka1!HA119),2),Munka1!HA119),2),Munka1!HA119),2),Munka1!HA119),2),Munka1!HA119),2),Munka1!HA119))</f>
        <v>9.2488663870844423E-2</v>
      </c>
      <c r="HA118">
        <f>IMABS(IMSUM(IMPOWER(IMSUM(IMPOWER(IMSUM(IMPOWER(IMSUM(IMPOWER(IMSUM(IMPOWER(IMSUM(IMPOWER(IMSUM(IMPOWER(IMSUM(IMPOWER(Munka1!HB119,2),Munka1!HB119),2),Munka1!HB119),2),Munka1!HB119),2),Munka1!HB119),2),Munka1!HB119),2),Munka1!HB119),2),Munka1!HB119),2),Munka1!HB119))</f>
        <v>0.10269782122173747</v>
      </c>
      <c r="HB118">
        <f>IMABS(IMSUM(IMPOWER(IMSUM(IMPOWER(IMSUM(IMPOWER(IMSUM(IMPOWER(IMSUM(IMPOWER(IMSUM(IMPOWER(IMSUM(IMPOWER(IMSUM(IMPOWER(Munka1!HC119,2),Munka1!HC119),2),Munka1!HC119),2),Munka1!HC119),2),Munka1!HC119),2),Munka1!HC119),2),Munka1!HC119),2),Munka1!HC119),2),Munka1!HC119))</f>
        <v>0.1135321237727213</v>
      </c>
      <c r="HC118">
        <f>IMABS(IMSUM(IMPOWER(IMSUM(IMPOWER(IMSUM(IMPOWER(IMSUM(IMPOWER(IMSUM(IMPOWER(IMSUM(IMPOWER(IMSUM(IMPOWER(IMSUM(IMPOWER(Munka1!HD119,2),Munka1!HD119),2),Munka1!HD119),2),Munka1!HD119),2),Munka1!HD119),2),Munka1!HD119),2),Munka1!HD119),2),Munka1!HD119),2),Munka1!HD119))</f>
        <v>0.12495198793162628</v>
      </c>
      <c r="HD118">
        <f>IMABS(IMSUM(IMPOWER(IMSUM(IMPOWER(IMSUM(IMPOWER(IMSUM(IMPOWER(IMSUM(IMPOWER(IMSUM(IMPOWER(IMSUM(IMPOWER(IMSUM(IMPOWER(Munka1!HE119,2),Munka1!HE119),2),Munka1!HE119),2),Munka1!HE119),2),Munka1!HE119),2),Munka1!HE119),2),Munka1!HE119),2),Munka1!HE119),2),Munka1!HE119))</f>
        <v>0.1369393660371378</v>
      </c>
      <c r="HE118">
        <f>IMABS(IMSUM(IMPOWER(IMSUM(IMPOWER(IMSUM(IMPOWER(IMSUM(IMPOWER(IMSUM(IMPOWER(IMSUM(IMPOWER(IMSUM(IMPOWER(IMSUM(IMPOWER(Munka1!HF119,2),Munka1!HF119),2),Munka1!HF119),2),Munka1!HF119),2),Munka1!HF119),2),Munka1!HF119),2),Munka1!HF119),2),Munka1!HF119),2),Munka1!HF119))</f>
        <v>0.14949312577176327</v>
      </c>
      <c r="HF118">
        <f>IMABS(IMSUM(IMPOWER(IMSUM(IMPOWER(IMSUM(IMPOWER(IMSUM(IMPOWER(IMSUM(IMPOWER(IMSUM(IMPOWER(IMSUM(IMPOWER(IMSUM(IMPOWER(Munka1!HG119,2),Munka1!HG119),2),Munka1!HG119),2),Munka1!HG119),2),Munka1!HG119),2),Munka1!HG119),2),Munka1!HG119),2),Munka1!HG119),2),Munka1!HG119))</f>
        <v>0.16262615386977794</v>
      </c>
      <c r="HG118">
        <f>IMABS(IMSUM(IMPOWER(IMSUM(IMPOWER(IMSUM(IMPOWER(IMSUM(IMPOWER(IMSUM(IMPOWER(IMSUM(IMPOWER(IMSUM(IMPOWER(IMSUM(IMPOWER(Munka1!HH119,2),Munka1!HH119),2),Munka1!HH119),2),Munka1!HH119),2),Munka1!HH119),2),Munka1!HH119),2),Munka1!HH119),2),Munka1!HH119),2),Munka1!HH119))</f>
        <v>0.17636372880648199</v>
      </c>
      <c r="HH118">
        <f>IMABS(IMSUM(IMPOWER(IMSUM(IMPOWER(IMSUM(IMPOWER(IMSUM(IMPOWER(IMSUM(IMPOWER(IMSUM(IMPOWER(IMSUM(IMPOWER(IMSUM(IMPOWER(Munka1!HI119,2),Munka1!HI119),2),Munka1!HI119),2),Munka1!HI119),2),Munka1!HI119),2),Munka1!HI119),2),Munka1!HI119),2),Munka1!HI119),2),Munka1!HI119))</f>
        <v>0.1907428379870455</v>
      </c>
      <c r="HI118">
        <f>IMABS(IMSUM(IMPOWER(IMSUM(IMPOWER(IMSUM(IMPOWER(IMSUM(IMPOWER(IMSUM(IMPOWER(IMSUM(IMPOWER(IMSUM(IMPOWER(IMSUM(IMPOWER(Munka1!HJ119,2),Munka1!HJ119),2),Munka1!HJ119),2),Munka1!HJ119),2),Munka1!HJ119),2),Munka1!HJ119),2),Munka1!HJ119),2),Munka1!HJ119),2),Munka1!HJ119))</f>
        <v>0.20581222377613723</v>
      </c>
      <c r="HJ118">
        <f>IMABS(IMSUM(IMPOWER(IMSUM(IMPOWER(IMSUM(IMPOWER(IMSUM(IMPOWER(IMSUM(IMPOWER(IMSUM(IMPOWER(IMSUM(IMPOWER(IMSUM(IMPOWER(Munka1!HK119,2),Munka1!HK119),2),Munka1!HK119),2),Munka1!HK119),2),Munka1!HK119),2),Munka1!HK119),2),Munka1!HK119),2),Munka1!HK119),2),Munka1!HK119))</f>
        <v>0.22163301630792731</v>
      </c>
      <c r="HK118">
        <f>IMABS(IMSUM(IMPOWER(IMSUM(IMPOWER(IMSUM(IMPOWER(IMSUM(IMPOWER(IMSUM(IMPOWER(IMSUM(IMPOWER(IMSUM(IMPOWER(IMSUM(IMPOWER(Munka1!HL119,2),Munka1!HL119),2),Munka1!HL119),2),Munka1!HL119),2),Munka1!HL119),2),Munka1!HL119),2),Munka1!HL119),2),Munka1!HL119),2),Munka1!HL119))</f>
        <v>0.23827984868338584</v>
      </c>
      <c r="HL118">
        <f>IMABS(IMSUM(IMPOWER(IMSUM(IMPOWER(IMSUM(IMPOWER(IMSUM(IMPOWER(IMSUM(IMPOWER(IMSUM(IMPOWER(IMSUM(IMPOWER(IMSUM(IMPOWER(Munka1!HM119,2),Munka1!HM119),2),Munka1!HM119),2),Munka1!HM119),2),Munka1!HM119),2),Munka1!HM119),2),Munka1!HM119),2),Munka1!HM119),2),Munka1!HM119))</f>
        <v>0.25584234908554249</v>
      </c>
      <c r="HM118">
        <f>IMABS(IMSUM(IMPOWER(IMSUM(IMPOWER(IMSUM(IMPOWER(IMSUM(IMPOWER(IMSUM(IMPOWER(IMSUM(IMPOWER(IMSUM(IMPOWER(IMSUM(IMPOWER(Munka1!HN119,2),Munka1!HN119),2),Munka1!HN119),2),Munka1!HN119),2),Munka1!HN119),2),Munka1!HN119),2),Munka1!HN119),2),Munka1!HN119),2),Munka1!HN119))</f>
        <v>0.2744268532616842</v>
      </c>
      <c r="HN118">
        <f>IMABS(IMSUM(IMPOWER(IMSUM(IMPOWER(IMSUM(IMPOWER(IMSUM(IMPOWER(IMSUM(IMPOWER(IMSUM(IMPOWER(IMSUM(IMPOWER(IMSUM(IMPOWER(Munka1!HO119,2),Munka1!HO119),2),Munka1!HO119),2),Munka1!HO119),2),Munka1!HO119),2),Munka1!HO119),2),Munka1!HO119),2),Munka1!HO119),2),Munka1!HO119))</f>
        <v>0.29415805501810022</v>
      </c>
      <c r="HO118">
        <f>IMABS(IMSUM(IMPOWER(IMSUM(IMPOWER(IMSUM(IMPOWER(IMSUM(IMPOWER(IMSUM(IMPOWER(IMSUM(IMPOWER(IMSUM(IMPOWER(IMSUM(IMPOWER(Munka1!HP119,2),Munka1!HP119),2),Munka1!HP119),2),Munka1!HP119),2),Munka1!HP119),2),Munka1!HP119),2),Munka1!HP119),2),Munka1!HP119),2),Munka1!HP119))</f>
        <v>0.31518006764576062</v>
      </c>
      <c r="HP118">
        <f>IMABS(IMSUM(IMPOWER(IMSUM(IMPOWER(IMSUM(IMPOWER(IMSUM(IMPOWER(IMSUM(IMPOWER(IMSUM(IMPOWER(IMSUM(IMPOWER(IMSUM(IMPOWER(Munka1!HQ119,2),Munka1!HQ119),2),Munka1!HQ119),2),Munka1!HQ119),2),Munka1!HQ119),2),Munka1!HQ119),2),Munka1!HQ119),2),Munka1!HQ119),2),Munka1!HQ119))</f>
        <v>0.33765593569749042</v>
      </c>
      <c r="HQ118">
        <f>IMABS(IMSUM(IMPOWER(IMSUM(IMPOWER(IMSUM(IMPOWER(IMSUM(IMPOWER(IMSUM(IMPOWER(IMSUM(IMPOWER(IMSUM(IMPOWER(IMSUM(IMPOWER(Munka1!HR119,2),Munka1!HR119),2),Munka1!HR119),2),Munka1!HR119),2),Munka1!HR119),2),Munka1!HR119),2),Munka1!HR119),2),Munka1!HR119),2),Munka1!HR119))</f>
        <v>0.3617639205127568</v>
      </c>
      <c r="HR118">
        <f>IMABS(IMSUM(IMPOWER(IMSUM(IMPOWER(IMSUM(IMPOWER(IMSUM(IMPOWER(IMSUM(IMPOWER(IMSUM(IMPOWER(IMSUM(IMPOWER(IMSUM(IMPOWER(Munka1!HS119,2),Munka1!HS119),2),Munka1!HS119),2),Munka1!HS119),2),Munka1!HS119),2),Munka1!HS119),2),Munka1!HS119),2),Munka1!HS119),2),Munka1!HS119))</f>
        <v>0.38768780696165345</v>
      </c>
      <c r="HS118">
        <f>IMABS(IMSUM(IMPOWER(IMSUM(IMPOWER(IMSUM(IMPOWER(IMSUM(IMPOWER(IMSUM(IMPOWER(IMSUM(IMPOWER(IMSUM(IMPOWER(IMSUM(IMPOWER(Munka1!HT119,2),Munka1!HT119),2),Munka1!HT119),2),Munka1!HT119),2),Munka1!HT119),2),Munka1!HT119),2),Munka1!HT119),2),Munka1!HT119),2),Munka1!HT119))</f>
        <v>0.4155971658716559</v>
      </c>
      <c r="HT118">
        <f>IMABS(IMSUM(IMPOWER(IMSUM(IMPOWER(IMSUM(IMPOWER(IMSUM(IMPOWER(IMSUM(IMPOWER(IMSUM(IMPOWER(IMSUM(IMPOWER(IMSUM(IMPOWER(Munka1!HU119,2),Munka1!HU119),2),Munka1!HU119),2),Munka1!HU119),2),Munka1!HU119),2),Munka1!HU119),2),Munka1!HU119),2),Munka1!HU119),2),Munka1!HU119))</f>
        <v>0.4456129591937803</v>
      </c>
      <c r="HU118">
        <f>IMABS(IMSUM(IMPOWER(IMSUM(IMPOWER(IMSUM(IMPOWER(IMSUM(IMPOWER(IMSUM(IMPOWER(IMSUM(IMPOWER(IMSUM(IMPOWER(IMSUM(IMPOWER(Munka1!HV119,2),Munka1!HV119),2),Munka1!HV119),2),Munka1!HV119),2),Munka1!HV119),2),Munka1!HV119),2),Munka1!HV119),2),Munka1!HV119),2),Munka1!HV119))</f>
        <v>0.47775835394281879</v>
      </c>
      <c r="HV118">
        <f>IMABS(IMSUM(IMPOWER(IMSUM(IMPOWER(IMSUM(IMPOWER(IMSUM(IMPOWER(IMSUM(IMPOWER(IMSUM(IMPOWER(IMSUM(IMPOWER(IMSUM(IMPOWER(Munka1!HW119,2),Munka1!HW119),2),Munka1!HW119),2),Munka1!HW119),2),Munka1!HW119),2),Munka1!HW119),2),Munka1!HW119),2),Munka1!HW119),2),Munka1!HW119))</f>
        <v>0.51191996890816405</v>
      </c>
      <c r="HW118">
        <f>IMABS(IMSUM(IMPOWER(IMSUM(IMPOWER(IMSUM(IMPOWER(IMSUM(IMPOWER(IMSUM(IMPOWER(IMSUM(IMPOWER(IMSUM(IMPOWER(IMSUM(IMPOWER(Munka1!HX119,2),Munka1!HX119),2),Munka1!HX119),2),Munka1!HX119),2),Munka1!HX119),2),Munka1!HX119),2),Munka1!HX119),2),Munka1!HX119),2),Munka1!HX119))</f>
        <v>0.54794847204614305</v>
      </c>
      <c r="HX118">
        <f>IMABS(IMSUM(IMPOWER(IMSUM(IMPOWER(IMSUM(IMPOWER(IMSUM(IMPOWER(IMSUM(IMPOWER(IMSUM(IMPOWER(IMSUM(IMPOWER(IMSUM(IMPOWER(Munka1!HY119,2),Munka1!HY119),2),Munka1!HY119),2),Munka1!HY119),2),Munka1!HY119),2),Munka1!HY119),2),Munka1!HY119),2),Munka1!HY119),2),Munka1!HY119))</f>
        <v>0.58641966144157076</v>
      </c>
      <c r="HY118">
        <f>IMABS(IMSUM(IMPOWER(IMSUM(IMPOWER(IMSUM(IMPOWER(IMSUM(IMPOWER(IMSUM(IMPOWER(IMSUM(IMPOWER(IMSUM(IMPOWER(IMSUM(IMPOWER(Munka1!HZ119,2),Munka1!HZ119),2),Munka1!HZ119),2),Munka1!HZ119),2),Munka1!HZ119),2),Munka1!HZ119),2),Munka1!HZ119),2),Munka1!HZ119),2),Munka1!HZ119))</f>
        <v>0.63202068918314558</v>
      </c>
      <c r="HZ118">
        <f>IMABS(IMSUM(IMPOWER(IMSUM(IMPOWER(IMSUM(IMPOWER(IMSUM(IMPOWER(IMSUM(IMPOWER(IMSUM(IMPOWER(IMSUM(IMPOWER(IMSUM(IMPOWER(Munka1!IA119,2),Munka1!IA119),2),Munka1!IA119),2),Munka1!IA119),2),Munka1!IA119),2),Munka1!IA119),2),Munka1!IA119),2),Munka1!IA119),2),Munka1!IA119))</f>
        <v>0.70638378970046489</v>
      </c>
      <c r="IA118">
        <f>IMABS(IMSUM(IMPOWER(IMSUM(IMPOWER(IMSUM(IMPOWER(IMSUM(IMPOWER(IMSUM(IMPOWER(IMSUM(IMPOWER(IMSUM(IMPOWER(IMSUM(IMPOWER(Munka1!IB119,2),Munka1!IB119),2),Munka1!IB119),2),Munka1!IB119),2),Munka1!IB119),2),Munka1!IB119),2),Munka1!IB119),2),Munka1!IB119),2),Munka1!IB119))</f>
        <v>0.88768235190688838</v>
      </c>
      <c r="IB118">
        <f>IMABS(IMSUM(IMPOWER(IMSUM(IMPOWER(IMSUM(IMPOWER(IMSUM(IMPOWER(IMSUM(IMPOWER(IMSUM(IMPOWER(IMSUM(IMPOWER(IMSUM(IMPOWER(Munka1!IC119,2),Munka1!IC119),2),Munka1!IC119),2),Munka1!IC119),2),Munka1!IC119),2),Munka1!IC119),2),Munka1!IC119),2),Munka1!IC119),2),Munka1!IC119))</f>
        <v>1.3889541977242179</v>
      </c>
      <c r="IC118">
        <f>IMABS(IMSUM(IMPOWER(IMSUM(IMPOWER(IMSUM(IMPOWER(IMSUM(IMPOWER(IMSUM(IMPOWER(IMSUM(IMPOWER(IMSUM(IMPOWER(IMSUM(IMPOWER(Munka1!ID119,2),Munka1!ID119),2),Munka1!ID119),2),Munka1!ID119),2),Munka1!ID119),2),Munka1!ID119),2),Munka1!ID119),2),Munka1!ID119),2),Munka1!ID119))</f>
        <v>2.6752323933667221</v>
      </c>
      <c r="ID118">
        <f>IMABS(IMSUM(IMPOWER(IMSUM(IMPOWER(IMSUM(IMPOWER(IMSUM(IMPOWER(IMSUM(IMPOWER(IMSUM(IMPOWER(IMSUM(IMPOWER(IMSUM(IMPOWER(Munka1!IE119,2),Munka1!IE119),2),Munka1!IE119),2),Munka1!IE119),2),Munka1!IE119),2),Munka1!IE119),2),Munka1!IE119),2),Munka1!IE119),2),Munka1!IE119))</f>
        <v>5.850606021599603</v>
      </c>
      <c r="IE118">
        <f>IMABS(IMSUM(IMPOWER(IMSUM(IMPOWER(IMSUM(IMPOWER(IMSUM(IMPOWER(IMSUM(IMPOWER(IMSUM(IMPOWER(IMSUM(IMPOWER(IMSUM(IMPOWER(Munka1!IF119,2),Munka1!IF119),2),Munka1!IF119),2),Munka1!IF119),2),Munka1!IF119),2),Munka1!IF119),2),Munka1!IF119),2),Munka1!IF119),2),Munka1!IF119))</f>
        <v>14.006197827485103</v>
      </c>
      <c r="IF118">
        <f>IMABS(IMSUM(IMPOWER(IMSUM(IMPOWER(IMSUM(IMPOWER(IMSUM(IMPOWER(IMSUM(IMPOWER(IMSUM(IMPOWER(IMSUM(IMPOWER(IMSUM(IMPOWER(Munka1!IG119,2),Munka1!IG119),2),Munka1!IG119),2),Munka1!IG119),2),Munka1!IG119),2),Munka1!IG119),2),Munka1!IG119),2),Munka1!IG119),2),Munka1!IG119))</f>
        <v>36.534364604287916</v>
      </c>
      <c r="IG118">
        <f>IMABS(IMSUM(IMPOWER(IMSUM(IMPOWER(IMSUM(IMPOWER(IMSUM(IMPOWER(IMSUM(IMPOWER(IMSUM(IMPOWER(IMSUM(IMPOWER(IMSUM(IMPOWER(Munka1!IH119,2),Munka1!IH119),2),Munka1!IH119),2),Munka1!IH119),2),Munka1!IH119),2),Munka1!IH119),2),Munka1!IH119),2),Munka1!IH119),2),Munka1!IH119))</f>
        <v>103.67411755501973</v>
      </c>
      <c r="IH118">
        <f>IMABS(IMSUM(IMPOWER(IMSUM(IMPOWER(IMSUM(IMPOWER(IMSUM(IMPOWER(IMSUM(IMPOWER(IMSUM(IMPOWER(IMSUM(IMPOWER(IMSUM(IMPOWER(Munka1!II119,2),Munka1!II119),2),Munka1!II119),2),Munka1!II119),2),Munka1!II119),2),Munka1!II119),2),Munka1!II119),2),Munka1!II119),2),Munka1!II119))</f>
        <v>318.26908036563435</v>
      </c>
      <c r="II118">
        <f>IMABS(IMSUM(IMPOWER(IMSUM(IMPOWER(IMSUM(IMPOWER(IMSUM(IMPOWER(IMSUM(IMPOWER(IMSUM(IMPOWER(IMSUM(IMPOWER(IMSUM(IMPOWER(Munka1!IJ119,2),Munka1!IJ119),2),Munka1!IJ119),2),Munka1!IJ119),2),Munka1!IJ119),2),Munka1!IJ119),2),Munka1!IJ119),2),Munka1!IJ119),2),Munka1!IJ119))</f>
        <v>1049.2700613058601</v>
      </c>
      <c r="IJ118">
        <f>IMABS(IMSUM(IMPOWER(IMSUM(IMPOWER(IMSUM(IMPOWER(IMSUM(IMPOWER(IMSUM(IMPOWER(IMSUM(IMPOWER(IMSUM(IMPOWER(IMSUM(IMPOWER(Munka1!IK119,2),Munka1!IK119),2),Munka1!IK119),2),Munka1!IK119),2),Munka1!IK119),2),Munka1!IK119),2),Munka1!IK119),2),Munka1!IK119),2),Munka1!IK119))</f>
        <v>3689.6385482974497</v>
      </c>
      <c r="IK118">
        <f>IMABS(IMSUM(IMPOWER(IMSUM(IMPOWER(IMSUM(IMPOWER(IMSUM(IMPOWER(IMSUM(IMPOWER(IMSUM(IMPOWER(IMSUM(IMPOWER(IMSUM(IMPOWER(Munka1!IL119,2),Munka1!IL119),2),Munka1!IL119),2),Munka1!IL119),2),Munka1!IL119),2),Munka1!IL119),2),Munka1!IL119),2),Munka1!IL119),2),Munka1!IL119))</f>
        <v>13757.168268646426</v>
      </c>
      <c r="IL118">
        <f>IMABS(IMSUM(IMPOWER(IMSUM(IMPOWER(IMSUM(IMPOWER(IMSUM(IMPOWER(IMSUM(IMPOWER(IMSUM(IMPOWER(IMSUM(IMPOWER(IMSUM(IMPOWER(Munka1!IM119,2),Munka1!IM119),2),Munka1!IM119),2),Munka1!IM119),2),Munka1!IM119),2),Munka1!IM119),2),Munka1!IM119),2),Munka1!IM119),2),Munka1!IM119))</f>
        <v>54106.877522683972</v>
      </c>
      <c r="IM118">
        <f>IMABS(IMSUM(IMPOWER(IMSUM(IMPOWER(IMSUM(IMPOWER(IMSUM(IMPOWER(IMSUM(IMPOWER(IMSUM(IMPOWER(IMSUM(IMPOWER(IMSUM(IMPOWER(Munka1!IN119,2),Munka1!IN119),2),Munka1!IN119),2),Munka1!IN119),2),Munka1!IN119),2),Munka1!IN119),2),Munka1!IN119),2),Munka1!IN119),2),Munka1!IN119))</f>
        <v>223387.6336715412</v>
      </c>
      <c r="IN118">
        <f>IMABS(IMSUM(IMPOWER(IMSUM(IMPOWER(IMSUM(IMPOWER(IMSUM(IMPOWER(IMSUM(IMPOWER(IMSUM(IMPOWER(IMSUM(IMPOWER(IMSUM(IMPOWER(Munka1!IO119,2),Munka1!IO119),2),Munka1!IO119),2),Munka1!IO119),2),Munka1!IO119),2),Munka1!IO119),2),Munka1!IO119),2),Munka1!IO119),2),Munka1!IO119))</f>
        <v>963812.53873845609</v>
      </c>
    </row>
    <row r="119" spans="1:248" x14ac:dyDescent="0.25">
      <c r="A119">
        <f>IMABS(IMSUM(IMPOWER(IMSUM(IMPOWER(IMSUM(IMPOWER(IMSUM(IMPOWER(IMSUM(IMPOWER(IMSUM(IMPOWER(IMSUM(IMPOWER(IMSUM(IMPOWER(Munka1!B120,2),Munka1!B120),2),Munka1!B120),2),Munka1!B120),2),Munka1!B120),2),Munka1!B120),2),Munka1!B120),2),Munka1!B120),2),Munka1!B120))</f>
        <v>3820756803655169</v>
      </c>
      <c r="B119">
        <f>IMABS(IMSUM(IMPOWER(IMSUM(IMPOWER(IMSUM(IMPOWER(IMSUM(IMPOWER(IMSUM(IMPOWER(IMSUM(IMPOWER(IMSUM(IMPOWER(IMSUM(IMPOWER(Munka1!C120,2),Munka1!C120),2),Munka1!C120),2),Munka1!C120),2),Munka1!C120),2),Munka1!C120),2),Munka1!C120),2),Munka1!C120),2),Munka1!C120))</f>
        <v>181453715943303.47</v>
      </c>
      <c r="C119">
        <f>IMABS(IMSUM(IMPOWER(IMSUM(IMPOWER(IMSUM(IMPOWER(IMSUM(IMPOWER(IMSUM(IMPOWER(IMSUM(IMPOWER(IMSUM(IMPOWER(IMSUM(IMPOWER(Munka1!D120,2),Munka1!D120),2),Munka1!D120),2),Munka1!D120),2),Munka1!D120),2),Munka1!D120),2),Munka1!D120),2),Munka1!D120),2),Munka1!D120))</f>
        <v>11572099419290.072</v>
      </c>
      <c r="D119">
        <f>IMABS(IMSUM(IMPOWER(IMSUM(IMPOWER(IMSUM(IMPOWER(IMSUM(IMPOWER(IMSUM(IMPOWER(IMSUM(IMPOWER(IMSUM(IMPOWER(IMSUM(IMPOWER(Munka1!E120,2),Munka1!E120),2),Munka1!E120),2),Munka1!E120),2),Munka1!E120),2),Munka1!E120),2),Munka1!E120),2),Munka1!E120),2),Munka1!E120))</f>
        <v>1005657945496.2841</v>
      </c>
      <c r="E119">
        <f>IMABS(IMSUM(IMPOWER(IMSUM(IMPOWER(IMSUM(IMPOWER(IMSUM(IMPOWER(IMSUM(IMPOWER(IMSUM(IMPOWER(IMSUM(IMPOWER(IMSUM(IMPOWER(Munka1!F120,2),Munka1!F120),2),Munka1!F120),2),Munka1!F120),2),Munka1!F120),2),Munka1!F120),2),Munka1!F120),2),Munka1!F120),2),Munka1!F120))</f>
        <v>117647291746.41605</v>
      </c>
      <c r="F119">
        <f>IMABS(IMSUM(IMPOWER(IMSUM(IMPOWER(IMSUM(IMPOWER(IMSUM(IMPOWER(IMSUM(IMPOWER(IMSUM(IMPOWER(IMSUM(IMPOWER(IMSUM(IMPOWER(Munka1!G120,2),Munka1!G120),2),Munka1!G120),2),Munka1!G120),2),Munka1!G120),2),Munka1!G120),2),Munka1!G120),2),Munka1!G120),2),Munka1!G120))</f>
        <v>18010765553.290577</v>
      </c>
      <c r="G119">
        <f>IMABS(IMSUM(IMPOWER(IMSUM(IMPOWER(IMSUM(IMPOWER(IMSUM(IMPOWER(IMSUM(IMPOWER(IMSUM(IMPOWER(IMSUM(IMPOWER(IMSUM(IMPOWER(Munka1!H120,2),Munka1!H120),2),Munka1!H120),2),Munka1!H120),2),Munka1!H120),2),Munka1!H120),2),Munka1!H120),2),Munka1!H120),2),Munka1!H120))</f>
        <v>3483580902.5222826</v>
      </c>
      <c r="H119">
        <f>IMABS(IMSUM(IMPOWER(IMSUM(IMPOWER(IMSUM(IMPOWER(IMSUM(IMPOWER(IMSUM(IMPOWER(IMSUM(IMPOWER(IMSUM(IMPOWER(IMSUM(IMPOWER(Munka1!I120,2),Munka1!I120),2),Munka1!I120),2),Munka1!I120),2),Munka1!I120),2),Munka1!I120),2),Munka1!I120),2),Munka1!I120),2),Munka1!I120))</f>
        <v>820110544.73535454</v>
      </c>
      <c r="I119">
        <f>IMABS(IMSUM(IMPOWER(IMSUM(IMPOWER(IMSUM(IMPOWER(IMSUM(IMPOWER(IMSUM(IMPOWER(IMSUM(IMPOWER(IMSUM(IMPOWER(IMSUM(IMPOWER(Munka1!J120,2),Munka1!J120),2),Munka1!J120),2),Munka1!J120),2),Munka1!J120),2),Munka1!J120),2),Munka1!J120),2),Munka1!J120),2),Munka1!J120))</f>
        <v>226498569.91951969</v>
      </c>
      <c r="J119">
        <f>IMABS(IMSUM(IMPOWER(IMSUM(IMPOWER(IMSUM(IMPOWER(IMSUM(IMPOWER(IMSUM(IMPOWER(IMSUM(IMPOWER(IMSUM(IMPOWER(IMSUM(IMPOWER(Munka1!K120,2),Munka1!K120),2),Munka1!K120),2),Munka1!K120),2),Munka1!K120),2),Munka1!K120),2),Munka1!K120),2),Munka1!K120),2),Munka1!K120))</f>
        <v>70934211.961560488</v>
      </c>
      <c r="K119">
        <f>IMABS(IMSUM(IMPOWER(IMSUM(IMPOWER(IMSUM(IMPOWER(IMSUM(IMPOWER(IMSUM(IMPOWER(IMSUM(IMPOWER(IMSUM(IMPOWER(IMSUM(IMPOWER(Munka1!L120,2),Munka1!L120),2),Munka1!L120),2),Munka1!L120),2),Munka1!L120),2),Munka1!L120),2),Munka1!L120),2),Munka1!L120),2),Munka1!L120))</f>
        <v>24469142.271541975</v>
      </c>
      <c r="L119">
        <f>IMABS(IMSUM(IMPOWER(IMSUM(IMPOWER(IMSUM(IMPOWER(IMSUM(IMPOWER(IMSUM(IMPOWER(IMSUM(IMPOWER(IMSUM(IMPOWER(IMSUM(IMPOWER(Munka1!M120,2),Munka1!M120),2),Munka1!M120),2),Munka1!M120),2),Munka1!M120),2),Munka1!M120),2),Munka1!M120),2),Munka1!M120),2),Munka1!M120))</f>
        <v>9081054.8360314462</v>
      </c>
      <c r="M119">
        <f>IMABS(IMSUM(IMPOWER(IMSUM(IMPOWER(IMSUM(IMPOWER(IMSUM(IMPOWER(IMSUM(IMPOWER(IMSUM(IMPOWER(IMSUM(IMPOWER(IMSUM(IMPOWER(Munka1!N120,2),Munka1!N120),2),Munka1!N120),2),Munka1!N120),2),Munka1!N120),2),Munka1!N120),2),Munka1!N120),2),Munka1!N120),2),Munka1!N120))</f>
        <v>3559505.4019824178</v>
      </c>
      <c r="N119">
        <f>IMABS(IMSUM(IMPOWER(IMSUM(IMPOWER(IMSUM(IMPOWER(IMSUM(IMPOWER(IMSUM(IMPOWER(IMSUM(IMPOWER(IMSUM(IMPOWER(IMSUM(IMPOWER(Munka1!O120,2),Munka1!O120),2),Munka1!O120),2),Munka1!O120),2),Munka1!O120),2),Munka1!O120),2),Munka1!O120),2),Munka1!O120),2),Munka1!O120))</f>
        <v>1451872.5896855847</v>
      </c>
      <c r="O119">
        <f>IMABS(IMSUM(IMPOWER(IMSUM(IMPOWER(IMSUM(IMPOWER(IMSUM(IMPOWER(IMSUM(IMPOWER(IMSUM(IMPOWER(IMSUM(IMPOWER(IMSUM(IMPOWER(Munka1!P120,2),Munka1!P120),2),Munka1!P120),2),Munka1!P120),2),Munka1!P120),2),Munka1!P120),2),Munka1!P120),2),Munka1!P120),2),Munka1!P120))</f>
        <v>607613.32517607021</v>
      </c>
      <c r="P119">
        <f>IMABS(IMSUM(IMPOWER(IMSUM(IMPOWER(IMSUM(IMPOWER(IMSUM(IMPOWER(IMSUM(IMPOWER(IMSUM(IMPOWER(IMSUM(IMPOWER(IMSUM(IMPOWER(Munka1!Q120,2),Munka1!Q120),2),Munka1!Q120),2),Munka1!Q120),2),Munka1!Q120),2),Munka1!Q120),2),Munka1!Q120),2),Munka1!Q120),2),Munka1!Q120))</f>
        <v>256487.27868742443</v>
      </c>
      <c r="Q119">
        <f>IMABS(IMSUM(IMPOWER(IMSUM(IMPOWER(IMSUM(IMPOWER(IMSUM(IMPOWER(IMSUM(IMPOWER(IMSUM(IMPOWER(IMSUM(IMPOWER(IMSUM(IMPOWER(Munka1!R120,2),Munka1!R120),2),Munka1!R120),2),Munka1!R120),2),Munka1!R120),2),Munka1!R120),2),Munka1!R120),2),Munka1!R120),2),Munka1!R120))</f>
        <v>106779.81756675646</v>
      </c>
      <c r="R119">
        <f>IMABS(IMSUM(IMPOWER(IMSUM(IMPOWER(IMSUM(IMPOWER(IMSUM(IMPOWER(IMSUM(IMPOWER(IMSUM(IMPOWER(IMSUM(IMPOWER(IMSUM(IMPOWER(Munka1!S120,2),Munka1!S120),2),Munka1!S120),2),Munka1!S120),2),Munka1!S120),2),Munka1!S120),2),Munka1!S120),2),Munka1!S120),2),Munka1!S120))</f>
        <v>42630.737128700275</v>
      </c>
      <c r="S119">
        <f>IMABS(IMSUM(IMPOWER(IMSUM(IMPOWER(IMSUM(IMPOWER(IMSUM(IMPOWER(IMSUM(IMPOWER(IMSUM(IMPOWER(IMSUM(IMPOWER(IMSUM(IMPOWER(Munka1!T120,2),Munka1!T120),2),Munka1!T120),2),Munka1!T120),2),Munka1!T120),2),Munka1!T120),2),Munka1!T120),2),Munka1!T120),2),Munka1!T120))</f>
        <v>15775.77969065031</v>
      </c>
      <c r="T119">
        <f>IMABS(IMSUM(IMPOWER(IMSUM(IMPOWER(IMSUM(IMPOWER(IMSUM(IMPOWER(IMSUM(IMPOWER(IMSUM(IMPOWER(IMSUM(IMPOWER(IMSUM(IMPOWER(Munka1!U120,2),Munka1!U120),2),Munka1!U120),2),Munka1!U120),2),Munka1!U120),2),Munka1!U120),2),Munka1!U120),2),Munka1!U120),2),Munka1!U120))</f>
        <v>5177.8886871581662</v>
      </c>
      <c r="U119">
        <f>IMABS(IMSUM(IMPOWER(IMSUM(IMPOWER(IMSUM(IMPOWER(IMSUM(IMPOWER(IMSUM(IMPOWER(IMSUM(IMPOWER(IMSUM(IMPOWER(IMSUM(IMPOWER(Munka1!V120,2),Munka1!V120),2),Munka1!V120),2),Munka1!V120),2),Munka1!V120),2),Munka1!V120),2),Munka1!V120),2),Munka1!V120),2),Munka1!V120))</f>
        <v>1409.8559221595415</v>
      </c>
      <c r="V119">
        <f>IMABS(IMSUM(IMPOWER(IMSUM(IMPOWER(IMSUM(IMPOWER(IMSUM(IMPOWER(IMSUM(IMPOWER(IMSUM(IMPOWER(IMSUM(IMPOWER(IMSUM(IMPOWER(Munka1!W120,2),Munka1!W120),2),Munka1!W120),2),Munka1!W120),2),Munka1!W120),2),Munka1!W120),2),Munka1!W120),2),Munka1!W120),2),Munka1!W120))</f>
        <v>280.17052258640138</v>
      </c>
      <c r="W119">
        <f>IMABS(IMSUM(IMPOWER(IMSUM(IMPOWER(IMSUM(IMPOWER(IMSUM(IMPOWER(IMSUM(IMPOWER(IMSUM(IMPOWER(IMSUM(IMPOWER(IMSUM(IMPOWER(Munka1!X120,2),Munka1!X120),2),Munka1!X120),2),Munka1!X120),2),Munka1!X120),2),Munka1!X120),2),Munka1!X120),2),Munka1!X120),2),Munka1!X120))</f>
        <v>29.392077545514546</v>
      </c>
      <c r="X119">
        <f>IMABS(IMSUM(IMPOWER(IMSUM(IMPOWER(IMSUM(IMPOWER(IMSUM(IMPOWER(IMSUM(IMPOWER(IMSUM(IMPOWER(IMSUM(IMPOWER(IMSUM(IMPOWER(Munka1!Y120,2),Munka1!Y120),2),Munka1!Y120),2),Munka1!Y120),2),Munka1!Y120),2),Munka1!Y120),2),Munka1!Y120),2),Munka1!Y120),2),Munka1!Y120))</f>
        <v>0.52359072434620146</v>
      </c>
      <c r="Y119">
        <f>IMABS(IMSUM(IMPOWER(IMSUM(IMPOWER(IMSUM(IMPOWER(IMSUM(IMPOWER(IMSUM(IMPOWER(IMSUM(IMPOWER(IMSUM(IMPOWER(IMSUM(IMPOWER(Munka1!Z120,2),Munka1!Z120),2),Munka1!Z120),2),Munka1!Z120),2),Munka1!Z120),2),Munka1!Z120),2),Munka1!Z120),2),Munka1!Z120),2),Munka1!Z120))</f>
        <v>12.415150619242803</v>
      </c>
      <c r="Z119">
        <f>IMABS(IMSUM(IMPOWER(IMSUM(IMPOWER(IMSUM(IMPOWER(IMSUM(IMPOWER(IMSUM(IMPOWER(IMSUM(IMPOWER(IMSUM(IMPOWER(IMSUM(IMPOWER(Munka1!AA120,2),Munka1!AA120),2),Munka1!AA120),2),Munka1!AA120),2),Munka1!AA120),2),Munka1!AA120),2),Munka1!AA120),2),Munka1!AA120),2),Munka1!AA120))</f>
        <v>51.65828018304709</v>
      </c>
      <c r="AA119">
        <f>IMABS(IMSUM(IMPOWER(IMSUM(IMPOWER(IMSUM(IMPOWER(IMSUM(IMPOWER(IMSUM(IMPOWER(IMSUM(IMPOWER(IMSUM(IMPOWER(IMSUM(IMPOWER(Munka1!AB120,2),Munka1!AB120),2),Munka1!AB120),2),Munka1!AB120),2),Munka1!AB120),2),Munka1!AB120),2),Munka1!AB120),2),Munka1!AB120),2),Munka1!AB120))</f>
        <v>119.02045512063714</v>
      </c>
      <c r="AB119">
        <f>IMABS(IMSUM(IMPOWER(IMSUM(IMPOWER(IMSUM(IMPOWER(IMSUM(IMPOWER(IMSUM(IMPOWER(IMSUM(IMPOWER(IMSUM(IMPOWER(IMSUM(IMPOWER(Munka1!AC120,2),Munka1!AC120),2),Munka1!AC120),2),Munka1!AC120),2),Munka1!AC120),2),Munka1!AC120),2),Munka1!AC120),2),Munka1!AC120),2),Munka1!AC120))</f>
        <v>203.35167192897578</v>
      </c>
      <c r="AC119">
        <f>IMABS(IMSUM(IMPOWER(IMSUM(IMPOWER(IMSUM(IMPOWER(IMSUM(IMPOWER(IMSUM(IMPOWER(IMSUM(IMPOWER(IMSUM(IMPOWER(IMSUM(IMPOWER(Munka1!AD120,2),Munka1!AD120),2),Munka1!AD120),2),Munka1!AD120),2),Munka1!AD120),2),Munka1!AD120),2),Munka1!AD120),2),Munka1!AD120),2),Munka1!AD120))</f>
        <v>287.08802405331994</v>
      </c>
      <c r="AD119">
        <f>IMABS(IMSUM(IMPOWER(IMSUM(IMPOWER(IMSUM(IMPOWER(IMSUM(IMPOWER(IMSUM(IMPOWER(IMSUM(IMPOWER(IMSUM(IMPOWER(IMSUM(IMPOWER(Munka1!AE120,2),Munka1!AE120),2),Munka1!AE120),2),Munka1!AE120),2),Munka1!AE120),2),Munka1!AE120),2),Munka1!AE120),2),Munka1!AE120),2),Munka1!AE120))</f>
        <v>351.17388767406538</v>
      </c>
      <c r="AE119">
        <f>IMABS(IMSUM(IMPOWER(IMSUM(IMPOWER(IMSUM(IMPOWER(IMSUM(IMPOWER(IMSUM(IMPOWER(IMSUM(IMPOWER(IMSUM(IMPOWER(IMSUM(IMPOWER(Munka1!AF120,2),Munka1!AF120),2),Munka1!AF120),2),Munka1!AF120),2),Munka1!AF120),2),Munka1!AF120),2),Munka1!AF120),2),Munka1!AF120),2),Munka1!AF120))</f>
        <v>382.4049337890537</v>
      </c>
      <c r="AF119">
        <f>IMABS(IMSUM(IMPOWER(IMSUM(IMPOWER(IMSUM(IMPOWER(IMSUM(IMPOWER(IMSUM(IMPOWER(IMSUM(IMPOWER(IMSUM(IMPOWER(IMSUM(IMPOWER(Munka1!AG120,2),Munka1!AG120),2),Munka1!AG120),2),Munka1!AG120),2),Munka1!AG120),2),Munka1!AG120),2),Munka1!AG120),2),Munka1!AG120),2),Munka1!AG120))</f>
        <v>377.87958701705105</v>
      </c>
      <c r="AG119">
        <f>IMABS(IMSUM(IMPOWER(IMSUM(IMPOWER(IMSUM(IMPOWER(IMSUM(IMPOWER(IMSUM(IMPOWER(IMSUM(IMPOWER(IMSUM(IMPOWER(IMSUM(IMPOWER(Munka1!AH120,2),Munka1!AH120),2),Munka1!AH120),2),Munka1!AH120),2),Munka1!AH120),2),Munka1!AH120),2),Munka1!AH120),2),Munka1!AH120),2),Munka1!AH120))</f>
        <v>343.73989044202989</v>
      </c>
      <c r="AH119">
        <f>IMABS(IMSUM(IMPOWER(IMSUM(IMPOWER(IMSUM(IMPOWER(IMSUM(IMPOWER(IMSUM(IMPOWER(IMSUM(IMPOWER(IMSUM(IMPOWER(IMSUM(IMPOWER(Munka1!AI120,2),Munka1!AI120),2),Munka1!AI120),2),Munka1!AI120),2),Munka1!AI120),2),Munka1!AI120),2),Munka1!AI120),2),Munka1!AI120),2),Munka1!AI120))</f>
        <v>290.81867934319018</v>
      </c>
      <c r="AI119">
        <f>IMABS(IMSUM(IMPOWER(IMSUM(IMPOWER(IMSUM(IMPOWER(IMSUM(IMPOWER(IMSUM(IMPOWER(IMSUM(IMPOWER(IMSUM(IMPOWER(IMSUM(IMPOWER(Munka1!AJ120,2),Munka1!AJ120),2),Munka1!AJ120),2),Munka1!AJ120),2),Munka1!AJ120),2),Munka1!AJ120),2),Munka1!AJ120),2),Munka1!AJ120),2),Munka1!AJ120))</f>
        <v>230.77750964366911</v>
      </c>
      <c r="AJ119">
        <f>IMABS(IMSUM(IMPOWER(IMSUM(IMPOWER(IMSUM(IMPOWER(IMSUM(IMPOWER(IMSUM(IMPOWER(IMSUM(IMPOWER(IMSUM(IMPOWER(IMSUM(IMPOWER(Munka1!AK120,2),Munka1!AK120),2),Munka1!AK120),2),Munka1!AK120),2),Munka1!AK120),2),Munka1!AK120),2),Munka1!AK120),2),Munka1!AK120),2),Munka1!AK120))</f>
        <v>174.02351102035337</v>
      </c>
      <c r="AK119">
        <f>IMABS(IMSUM(IMPOWER(IMSUM(IMPOWER(IMSUM(IMPOWER(IMSUM(IMPOWER(IMSUM(IMPOWER(IMSUM(IMPOWER(IMSUM(IMPOWER(IMSUM(IMPOWER(Munka1!AL120,2),Munka1!AL120),2),Munka1!AL120),2),Munka1!AL120),2),Munka1!AL120),2),Munka1!AL120),2),Munka1!AL120),2),Munka1!AL120),2),Munka1!AL120))</f>
        <v>128.98940993754894</v>
      </c>
      <c r="AL119">
        <f>IMABS(IMSUM(IMPOWER(IMSUM(IMPOWER(IMSUM(IMPOWER(IMSUM(IMPOWER(IMSUM(IMPOWER(IMSUM(IMPOWER(IMSUM(IMPOWER(IMSUM(IMPOWER(Munka1!AM120,2),Munka1!AM120),2),Munka1!AM120),2),Munka1!AM120),2),Munka1!AM120),2),Munka1!AM120),2),Munka1!AM120),2),Munka1!AM120),2),Munka1!AM120))</f>
        <v>100.95400793381631</v>
      </c>
      <c r="AM119">
        <f>IMABS(IMSUM(IMPOWER(IMSUM(IMPOWER(IMSUM(IMPOWER(IMSUM(IMPOWER(IMSUM(IMPOWER(IMSUM(IMPOWER(IMSUM(IMPOWER(IMSUM(IMPOWER(Munka1!AN120,2),Munka1!AN120),2),Munka1!AN120),2),Munka1!AN120),2),Munka1!AN120),2),Munka1!AN120),2),Munka1!AN120),2),Munka1!AN120),2),Munka1!AN120))</f>
        <v>88.5506528697058</v>
      </c>
      <c r="AN119">
        <f>IMABS(IMSUM(IMPOWER(IMSUM(IMPOWER(IMSUM(IMPOWER(IMSUM(IMPOWER(IMSUM(IMPOWER(IMSUM(IMPOWER(IMSUM(IMPOWER(IMSUM(IMPOWER(Munka1!AO120,2),Munka1!AO120),2),Munka1!AO120),2),Munka1!AO120),2),Munka1!AO120),2),Munka1!AO120),2),Munka1!AO120),2),Munka1!AO120),2),Munka1!AO120))</f>
        <v>83.842058660334303</v>
      </c>
      <c r="AO119">
        <f>IMABS(IMSUM(IMPOWER(IMSUM(IMPOWER(IMSUM(IMPOWER(IMSUM(IMPOWER(IMSUM(IMPOWER(IMSUM(IMPOWER(IMSUM(IMPOWER(IMSUM(IMPOWER(Munka1!AP120,2),Munka1!AP120),2),Munka1!AP120),2),Munka1!AP120),2),Munka1!AP120),2),Munka1!AP120),2),Munka1!AP120),2),Munka1!AP120),2),Munka1!AP120))</f>
        <v>79.751558338525697</v>
      </c>
      <c r="AP119">
        <f>IMABS(IMSUM(IMPOWER(IMSUM(IMPOWER(IMSUM(IMPOWER(IMSUM(IMPOWER(IMSUM(IMPOWER(IMSUM(IMPOWER(IMSUM(IMPOWER(IMSUM(IMPOWER(Munka1!AQ120,2),Munka1!AQ120),2),Munka1!AQ120),2),Munka1!AQ120),2),Munka1!AQ120),2),Munka1!AQ120),2),Munka1!AQ120),2),Munka1!AQ120),2),Munka1!AQ120))</f>
        <v>73.604471045396565</v>
      </c>
      <c r="AQ119">
        <f>IMABS(IMSUM(IMPOWER(IMSUM(IMPOWER(IMSUM(IMPOWER(IMSUM(IMPOWER(IMSUM(IMPOWER(IMSUM(IMPOWER(IMSUM(IMPOWER(IMSUM(IMPOWER(Munka1!AR120,2),Munka1!AR120),2),Munka1!AR120),2),Munka1!AR120),2),Munka1!AR120),2),Munka1!AR120),2),Munka1!AR120),2),Munka1!AR120),2),Munka1!AR120))</f>
        <v>65.403237937440409</v>
      </c>
      <c r="AR119">
        <f>IMABS(IMSUM(IMPOWER(IMSUM(IMPOWER(IMSUM(IMPOWER(IMSUM(IMPOWER(IMSUM(IMPOWER(IMSUM(IMPOWER(IMSUM(IMPOWER(IMSUM(IMPOWER(Munka1!AS120,2),Munka1!AS120),2),Munka1!AS120),2),Munka1!AS120),2),Munka1!AS120),2),Munka1!AS120),2),Munka1!AS120),2),Munka1!AS120),2),Munka1!AS120))</f>
        <v>55.999469450715196</v>
      </c>
      <c r="AS119">
        <f>IMABS(IMSUM(IMPOWER(IMSUM(IMPOWER(IMSUM(IMPOWER(IMSUM(IMPOWER(IMSUM(IMPOWER(IMSUM(IMPOWER(IMSUM(IMPOWER(IMSUM(IMPOWER(Munka1!AT120,2),Munka1!AT120),2),Munka1!AT120),2),Munka1!AT120),2),Munka1!AT120),2),Munka1!AT120),2),Munka1!AT120),2),Munka1!AT120),2),Munka1!AT120))</f>
        <v>46.287537387630167</v>
      </c>
      <c r="AT119">
        <f>IMABS(IMSUM(IMPOWER(IMSUM(IMPOWER(IMSUM(IMPOWER(IMSUM(IMPOWER(IMSUM(IMPOWER(IMSUM(IMPOWER(IMSUM(IMPOWER(IMSUM(IMPOWER(Munka1!AU120,2),Munka1!AU120),2),Munka1!AU120),2),Munka1!AU120),2),Munka1!AU120),2),Munka1!AU120),2),Munka1!AU120),2),Munka1!AU120),2),Munka1!AU120))</f>
        <v>36.941198695877631</v>
      </c>
      <c r="AU119">
        <f>IMABS(IMSUM(IMPOWER(IMSUM(IMPOWER(IMSUM(IMPOWER(IMSUM(IMPOWER(IMSUM(IMPOWER(IMSUM(IMPOWER(IMSUM(IMPOWER(IMSUM(IMPOWER(Munka1!AV120,2),Munka1!AV120),2),Munka1!AV120),2),Munka1!AV120),2),Munka1!AV120),2),Munka1!AV120),2),Munka1!AV120),2),Munka1!AV120),2),Munka1!AV120))</f>
        <v>28.385730659515172</v>
      </c>
      <c r="AV119">
        <f>IMABS(IMSUM(IMPOWER(IMSUM(IMPOWER(IMSUM(IMPOWER(IMSUM(IMPOWER(IMSUM(IMPOWER(IMSUM(IMPOWER(IMSUM(IMPOWER(IMSUM(IMPOWER(Munka1!AW120,2),Munka1!AW120),2),Munka1!AW120),2),Munka1!AW120),2),Munka1!AW120),2),Munka1!AW120),2),Munka1!AW120),2),Munka1!AW120),2),Munka1!AW120))</f>
        <v>20.885426878277258</v>
      </c>
      <c r="AW119">
        <f>IMABS(IMSUM(IMPOWER(IMSUM(IMPOWER(IMSUM(IMPOWER(IMSUM(IMPOWER(IMSUM(IMPOWER(IMSUM(IMPOWER(IMSUM(IMPOWER(IMSUM(IMPOWER(Munka1!AX120,2),Munka1!AX120),2),Munka1!AX120),2),Munka1!AX120),2),Munka1!AX120),2),Munka1!AX120),2),Munka1!AX120),2),Munka1!AX120),2),Munka1!AX120))</f>
        <v>14.63109138627501</v>
      </c>
      <c r="AX119">
        <f>IMABS(IMSUM(IMPOWER(IMSUM(IMPOWER(IMSUM(IMPOWER(IMSUM(IMPOWER(IMSUM(IMPOWER(IMSUM(IMPOWER(IMSUM(IMPOWER(IMSUM(IMPOWER(Munka1!AY120,2),Munka1!AY120),2),Munka1!AY120),2),Munka1!AY120),2),Munka1!AY120),2),Munka1!AY120),2),Munka1!AY120),2),Munka1!AY120),2),Munka1!AY120))</f>
        <v>9.7588323854958894</v>
      </c>
      <c r="AY119">
        <f>IMABS(IMSUM(IMPOWER(IMSUM(IMPOWER(IMSUM(IMPOWER(IMSUM(IMPOWER(IMSUM(IMPOWER(IMSUM(IMPOWER(IMSUM(IMPOWER(IMSUM(IMPOWER(Munka1!AZ120,2),Munka1!AZ120),2),Munka1!AZ120),2),Munka1!AZ120),2),Munka1!AZ120),2),Munka1!AZ120),2),Munka1!AZ120),2),Munka1!AZ120),2),Munka1!AZ120))</f>
        <v>6.3261172967425834</v>
      </c>
      <c r="AZ119">
        <f>IMABS(IMSUM(IMPOWER(IMSUM(IMPOWER(IMSUM(IMPOWER(IMSUM(IMPOWER(IMSUM(IMPOWER(IMSUM(IMPOWER(IMSUM(IMPOWER(IMSUM(IMPOWER(Munka1!BA120,2),Munka1!BA120),2),Munka1!BA120),2),Munka1!BA120),2),Munka1!BA120),2),Munka1!BA120),2),Munka1!BA120),2),Munka1!BA120),2),Munka1!BA120))</f>
        <v>4.2747948590654614</v>
      </c>
      <c r="BA119">
        <f>IMABS(IMSUM(IMPOWER(IMSUM(IMPOWER(IMSUM(IMPOWER(IMSUM(IMPOWER(IMSUM(IMPOWER(IMSUM(IMPOWER(IMSUM(IMPOWER(IMSUM(IMPOWER(Munka1!BB120,2),Munka1!BB120),2),Munka1!BB120),2),Munka1!BB120),2),Munka1!BB120),2),Munka1!BB120),2),Munka1!BB120),2),Munka1!BB120),2),Munka1!BB120))</f>
        <v>3.3253541871278669</v>
      </c>
      <c r="BB119">
        <f>IMABS(IMSUM(IMPOWER(IMSUM(IMPOWER(IMSUM(IMPOWER(IMSUM(IMPOWER(IMSUM(IMPOWER(IMSUM(IMPOWER(IMSUM(IMPOWER(IMSUM(IMPOWER(Munka1!BC120,2),Munka1!BC120),2),Munka1!BC120),2),Munka1!BC120),2),Munka1!BC120),2),Munka1!BC120),2),Munka1!BC120),2),Munka1!BC120),2),Munka1!BC120))</f>
        <v>2.9535821436070204</v>
      </c>
      <c r="BC119">
        <f>IMABS(IMSUM(IMPOWER(IMSUM(IMPOWER(IMSUM(IMPOWER(IMSUM(IMPOWER(IMSUM(IMPOWER(IMSUM(IMPOWER(IMSUM(IMPOWER(IMSUM(IMPOWER(Munka1!BD120,2),Munka1!BD120),2),Munka1!BD120),2),Munka1!BD120),2),Munka1!BD120),2),Munka1!BD120),2),Munka1!BD120),2),Munka1!BD120),2),Munka1!BD120))</f>
        <v>2.7287368361389515</v>
      </c>
      <c r="BD119">
        <f>IMABS(IMSUM(IMPOWER(IMSUM(IMPOWER(IMSUM(IMPOWER(IMSUM(IMPOWER(IMSUM(IMPOWER(IMSUM(IMPOWER(IMSUM(IMPOWER(IMSUM(IMPOWER(Munka1!BE120,2),Munka1!BE120),2),Munka1!BE120),2),Munka1!BE120),2),Munka1!BE120),2),Munka1!BE120),2),Munka1!BE120),2),Munka1!BE120),2),Munka1!BE120))</f>
        <v>2.4915098397099658</v>
      </c>
      <c r="BE119">
        <f>IMABS(IMSUM(IMPOWER(IMSUM(IMPOWER(IMSUM(IMPOWER(IMSUM(IMPOWER(IMSUM(IMPOWER(IMSUM(IMPOWER(IMSUM(IMPOWER(IMSUM(IMPOWER(Munka1!BF120,2),Munka1!BF120),2),Munka1!BF120),2),Munka1!BF120),2),Munka1!BF120),2),Munka1!BF120),2),Munka1!BF120),2),Munka1!BF120),2),Munka1!BF120))</f>
        <v>2.2312071116576484</v>
      </c>
      <c r="BF119">
        <f>IMABS(IMSUM(IMPOWER(IMSUM(IMPOWER(IMSUM(IMPOWER(IMSUM(IMPOWER(IMSUM(IMPOWER(IMSUM(IMPOWER(IMSUM(IMPOWER(IMSUM(IMPOWER(Munka1!BG120,2),Munka1!BG120),2),Munka1!BG120),2),Munka1!BG120),2),Munka1!BG120),2),Munka1!BG120),2),Munka1!BG120),2),Munka1!BG120),2),Munka1!BG120))</f>
        <v>1.9763672337405316</v>
      </c>
      <c r="BG119">
        <f>IMABS(IMSUM(IMPOWER(IMSUM(IMPOWER(IMSUM(IMPOWER(IMSUM(IMPOWER(IMSUM(IMPOWER(IMSUM(IMPOWER(IMSUM(IMPOWER(IMSUM(IMPOWER(Munka1!BH120,2),Munka1!BH120),2),Munka1!BH120),2),Munka1!BH120),2),Munka1!BH120),2),Munka1!BH120),2),Munka1!BH120),2),Munka1!BH120),2),Munka1!BH120))</f>
        <v>1.7535511298051534</v>
      </c>
      <c r="BH119">
        <f>IMABS(IMSUM(IMPOWER(IMSUM(IMPOWER(IMSUM(IMPOWER(IMSUM(IMPOWER(IMSUM(IMPOWER(IMSUM(IMPOWER(IMSUM(IMPOWER(IMSUM(IMPOWER(Munka1!BI120,2),Munka1!BI120),2),Munka1!BI120),2),Munka1!BI120),2),Munka1!BI120),2),Munka1!BI120),2),Munka1!BI120),2),Munka1!BI120),2),Munka1!BI120))</f>
        <v>1.5777249466021586</v>
      </c>
      <c r="BI119">
        <f>IMABS(IMSUM(IMPOWER(IMSUM(IMPOWER(IMSUM(IMPOWER(IMSUM(IMPOWER(IMSUM(IMPOWER(IMSUM(IMPOWER(IMSUM(IMPOWER(IMSUM(IMPOWER(Munka1!BJ120,2),Munka1!BJ120),2),Munka1!BJ120),2),Munka1!BJ120),2),Munka1!BJ120),2),Munka1!BJ120),2),Munka1!BJ120),2),Munka1!BJ120),2),Munka1!BJ120))</f>
        <v>1.4527967211089414</v>
      </c>
      <c r="BJ119">
        <f>IMABS(IMSUM(IMPOWER(IMSUM(IMPOWER(IMSUM(IMPOWER(IMSUM(IMPOWER(IMSUM(IMPOWER(IMSUM(IMPOWER(IMSUM(IMPOWER(IMSUM(IMPOWER(Munka1!BK120,2),Munka1!BK120),2),Munka1!BK120),2),Munka1!BK120),2),Munka1!BK120),2),Munka1!BK120),2),Munka1!BK120),2),Munka1!BK120),2),Munka1!BK120))</f>
        <v>1.3745141922784496</v>
      </c>
      <c r="BK119">
        <f>IMABS(IMSUM(IMPOWER(IMSUM(IMPOWER(IMSUM(IMPOWER(IMSUM(IMPOWER(IMSUM(IMPOWER(IMSUM(IMPOWER(IMSUM(IMPOWER(IMSUM(IMPOWER(Munka1!BL120,2),Munka1!BL120),2),Munka1!BL120),2),Munka1!BL120),2),Munka1!BL120),2),Munka1!BL120),2),Munka1!BL120),2),Munka1!BL120),2),Munka1!BL120))</f>
        <v>1.3336418934196663</v>
      </c>
      <c r="BL119">
        <f>IMABS(IMSUM(IMPOWER(IMSUM(IMPOWER(IMSUM(IMPOWER(IMSUM(IMPOWER(IMSUM(IMPOWER(IMSUM(IMPOWER(IMSUM(IMPOWER(IMSUM(IMPOWER(Munka1!BM120,2),Munka1!BM120),2),Munka1!BM120),2),Munka1!BM120),2),Munka1!BM120),2),Munka1!BM120),2),Munka1!BM120),2),Munka1!BM120),2),Munka1!BM120))</f>
        <v>1.3189727818604093</v>
      </c>
      <c r="BM119">
        <f>IMABS(IMSUM(IMPOWER(IMSUM(IMPOWER(IMSUM(IMPOWER(IMSUM(IMPOWER(IMSUM(IMPOWER(IMSUM(IMPOWER(IMSUM(IMPOWER(IMSUM(IMPOWER(Munka1!BN120,2),Munka1!BN120),2),Munka1!BN120),2),Munka1!BN120),2),Munka1!BN120),2),Munka1!BN120),2),Munka1!BN120),2),Munka1!BN120),2),Munka1!BN120))</f>
        <v>1.3197608648118377</v>
      </c>
      <c r="BN119">
        <f>IMABS(IMSUM(IMPOWER(IMSUM(IMPOWER(IMSUM(IMPOWER(IMSUM(IMPOWER(IMSUM(IMPOWER(IMSUM(IMPOWER(IMSUM(IMPOWER(IMSUM(IMPOWER(Munka1!BO120,2),Munka1!BO120),2),Munka1!BO120),2),Munka1!BO120),2),Munka1!BO120),2),Munka1!BO120),2),Munka1!BO120),2),Munka1!BO120),2),Munka1!BO120))</f>
        <v>1.327212743790315</v>
      </c>
      <c r="BO119">
        <f>IMABS(IMSUM(IMPOWER(IMSUM(IMPOWER(IMSUM(IMPOWER(IMSUM(IMPOWER(IMSUM(IMPOWER(IMSUM(IMPOWER(IMSUM(IMPOWER(IMSUM(IMPOWER(Munka1!BP120,2),Munka1!BP120),2),Munka1!BP120),2),Munka1!BP120),2),Munka1!BP120),2),Munka1!BP120),2),Munka1!BP120),2),Munka1!BP120),2),Munka1!BP120))</f>
        <v>1.3350533757397418</v>
      </c>
      <c r="BP119">
        <f>IMABS(IMSUM(IMPOWER(IMSUM(IMPOWER(IMSUM(IMPOWER(IMSUM(IMPOWER(IMSUM(IMPOWER(IMSUM(IMPOWER(IMSUM(IMPOWER(IMSUM(IMPOWER(Munka1!BQ120,2),Munka1!BQ120),2),Munka1!BQ120),2),Munka1!BQ120),2),Munka1!BQ120),2),Munka1!BQ120),2),Munka1!BQ120),2),Munka1!BQ120),2),Munka1!BQ120))</f>
        <v>1.3394545221167322</v>
      </c>
      <c r="BQ119">
        <f>IMABS(IMSUM(IMPOWER(IMSUM(IMPOWER(IMSUM(IMPOWER(IMSUM(IMPOWER(IMSUM(IMPOWER(IMSUM(IMPOWER(IMSUM(IMPOWER(IMSUM(IMPOWER(Munka1!BR120,2),Munka1!BR120),2),Munka1!BR120),2),Munka1!BR120),2),Munka1!BR120),2),Munka1!BR120),2),Munka1!BR120),2),Munka1!BR120),2),Munka1!BR120))</f>
        <v>1.3386303423989689</v>
      </c>
      <c r="BR119">
        <f>IMABS(IMSUM(IMPOWER(IMSUM(IMPOWER(IMSUM(IMPOWER(IMSUM(IMPOWER(IMSUM(IMPOWER(IMSUM(IMPOWER(IMSUM(IMPOWER(IMSUM(IMPOWER(Munka1!BS120,2),Munka1!BS120),2),Munka1!BS120),2),Munka1!BS120),2),Munka1!BS120),2),Munka1!BS120),2),Munka1!BS120),2),Munka1!BS120),2),Munka1!BS120))</f>
        <v>1.3323091512183112</v>
      </c>
      <c r="BS119">
        <f>IMABS(IMSUM(IMPOWER(IMSUM(IMPOWER(IMSUM(IMPOWER(IMSUM(IMPOWER(IMSUM(IMPOWER(IMSUM(IMPOWER(IMSUM(IMPOWER(IMSUM(IMPOWER(Munka1!BT120,2),Munka1!BT120),2),Munka1!BT120),2),Munka1!BT120),2),Munka1!BT120),2),Munka1!BT120),2),Munka1!BT120),2),Munka1!BT120),2),Munka1!BT120))</f>
        <v>1.3212030595093931</v>
      </c>
      <c r="BT119">
        <f>IMABS(IMSUM(IMPOWER(IMSUM(IMPOWER(IMSUM(IMPOWER(IMSUM(IMPOWER(IMSUM(IMPOWER(IMSUM(IMPOWER(IMSUM(IMPOWER(IMSUM(IMPOWER(Munka1!BU120,2),Munka1!BU120),2),Munka1!BU120),2),Munka1!BU120),2),Munka1!BU120),2),Munka1!BU120),2),Munka1!BU120),2),Munka1!BU120),2),Munka1!BU120))</f>
        <v>1.3065427734952844</v>
      </c>
      <c r="BU119">
        <f>IMABS(IMSUM(IMPOWER(IMSUM(IMPOWER(IMSUM(IMPOWER(IMSUM(IMPOWER(IMSUM(IMPOWER(IMSUM(IMPOWER(IMSUM(IMPOWER(IMSUM(IMPOWER(Munka1!BV120,2),Munka1!BV120),2),Munka1!BV120),2),Munka1!BV120),2),Munka1!BV120),2),Munka1!BV120),2),Munka1!BV120),2),Munka1!BV120),2),Munka1!BV120))</f>
        <v>1.2897118816816631</v>
      </c>
      <c r="BV119">
        <f>IMABS(IMSUM(IMPOWER(IMSUM(IMPOWER(IMSUM(IMPOWER(IMSUM(IMPOWER(IMSUM(IMPOWER(IMSUM(IMPOWER(IMSUM(IMPOWER(IMSUM(IMPOWER(Munka1!BW120,2),Munka1!BW120),2),Munka1!BW120),2),Munka1!BW120),2),Munka1!BW120),2),Munka1!BW120),2),Munka1!BW120),2),Munka1!BW120),2),Munka1!BW120))</f>
        <v>1.2719924496398554</v>
      </c>
      <c r="BW119">
        <f>IMABS(IMSUM(IMPOWER(IMSUM(IMPOWER(IMSUM(IMPOWER(IMSUM(IMPOWER(IMSUM(IMPOWER(IMSUM(IMPOWER(IMSUM(IMPOWER(IMSUM(IMPOWER(Munka1!BX120,2),Munka1!BX120),2),Munka1!BX120),2),Munka1!BX120),2),Munka1!BX120),2),Munka1!BX120),2),Munka1!BX120),2),Munka1!BX120),2),Munka1!BX120))</f>
        <v>1.2544169878702951</v>
      </c>
      <c r="BX119">
        <f>IMABS(IMSUM(IMPOWER(IMSUM(IMPOWER(IMSUM(IMPOWER(IMSUM(IMPOWER(IMSUM(IMPOWER(IMSUM(IMPOWER(IMSUM(IMPOWER(IMSUM(IMPOWER(Munka1!BY120,2),Munka1!BY120),2),Munka1!BY120),2),Munka1!BY120),2),Munka1!BY120),2),Munka1!BY120),2),Munka1!BY120),2),Munka1!BY120),2),Munka1!BY120))</f>
        <v>1.2377099193288008</v>
      </c>
      <c r="BY119">
        <f>IMABS(IMSUM(IMPOWER(IMSUM(IMPOWER(IMSUM(IMPOWER(IMSUM(IMPOWER(IMSUM(IMPOWER(IMSUM(IMPOWER(IMSUM(IMPOWER(IMSUM(IMPOWER(Munka1!BZ120,2),Munka1!BZ120),2),Munka1!BZ120),2),Munka1!BZ120),2),Munka1!BZ120),2),Munka1!BZ120),2),Munka1!BZ120),2),Munka1!BZ120),2),Munka1!BZ120))</f>
        <v>1.2222948199903396</v>
      </c>
      <c r="BZ119">
        <f>IMABS(IMSUM(IMPOWER(IMSUM(IMPOWER(IMSUM(IMPOWER(IMSUM(IMPOWER(IMSUM(IMPOWER(IMSUM(IMPOWER(IMSUM(IMPOWER(IMSUM(IMPOWER(Munka1!CA120,2),Munka1!CA120),2),Munka1!CA120),2),Munka1!CA120),2),Munka1!CA120),2),Munka1!CA120),2),Munka1!CA120),2),Munka1!CA120),2),Munka1!CA120))</f>
        <v>1.2083420350812433</v>
      </c>
      <c r="CA119">
        <f>IMABS(IMSUM(IMPOWER(IMSUM(IMPOWER(IMSUM(IMPOWER(IMSUM(IMPOWER(IMSUM(IMPOWER(IMSUM(IMPOWER(IMSUM(IMPOWER(IMSUM(IMPOWER(Munka1!CB120,2),Munka1!CB120),2),Munka1!CB120),2),Munka1!CB120),2),Munka1!CB120),2),Munka1!CB120),2),Munka1!CB120),2),Munka1!CB120),2),Munka1!CB120))</f>
        <v>1.195834062591425</v>
      </c>
      <c r="CB119">
        <f>IMABS(IMSUM(IMPOWER(IMSUM(IMPOWER(IMSUM(IMPOWER(IMSUM(IMPOWER(IMSUM(IMPOWER(IMSUM(IMPOWER(IMSUM(IMPOWER(IMSUM(IMPOWER(Munka1!CC120,2),Munka1!CC120),2),Munka1!CC120),2),Munka1!CC120),2),Munka1!CC120),2),Munka1!CC120),2),Munka1!CC120),2),Munka1!CC120),2),Munka1!CC120))</f>
        <v>1.184631766530857</v>
      </c>
      <c r="CC119">
        <f>IMABS(IMSUM(IMPOWER(IMSUM(IMPOWER(IMSUM(IMPOWER(IMSUM(IMPOWER(IMSUM(IMPOWER(IMSUM(IMPOWER(IMSUM(IMPOWER(IMSUM(IMPOWER(Munka1!CD120,2),Munka1!CD120),2),Munka1!CD120),2),Munka1!CD120),2),Munka1!CD120),2),Munka1!CD120),2),Munka1!CD120),2),Munka1!CD120),2),Munka1!CD120))</f>
        <v>1.1745310855702991</v>
      </c>
      <c r="CD119">
        <f>IMABS(IMSUM(IMPOWER(IMSUM(IMPOWER(IMSUM(IMPOWER(IMSUM(IMPOWER(IMSUM(IMPOWER(IMSUM(IMPOWER(IMSUM(IMPOWER(IMSUM(IMPOWER(Munka1!CE120,2),Munka1!CE120),2),Munka1!CE120),2),Munka1!CE120),2),Munka1!CE120),2),Munka1!CE120),2),Munka1!CE120),2),Munka1!CE120),2),Munka1!CE120))</f>
        <v>1.1653057797833533</v>
      </c>
      <c r="CE119">
        <f>IMABS(IMSUM(IMPOWER(IMSUM(IMPOWER(IMSUM(IMPOWER(IMSUM(IMPOWER(IMSUM(IMPOWER(IMSUM(IMPOWER(IMSUM(IMPOWER(IMSUM(IMPOWER(Munka1!CF120,2),Munka1!CF120),2),Munka1!CF120),2),Munka1!CF120),2),Munka1!CF120),2),Munka1!CF120),2),Munka1!CF120),2),Munka1!CF120),2),Munka1!CF120))</f>
        <v>1.1567359776265467</v>
      </c>
      <c r="CF119">
        <f>IMABS(IMSUM(IMPOWER(IMSUM(IMPOWER(IMSUM(IMPOWER(IMSUM(IMPOWER(IMSUM(IMPOWER(IMSUM(IMPOWER(IMSUM(IMPOWER(IMSUM(IMPOWER(Munka1!CG120,2),Munka1!CG120),2),Munka1!CG120),2),Munka1!CG120),2),Munka1!CG120),2),Munka1!CG120),2),Munka1!CG120),2),Munka1!CG120),2),Munka1!CG120))</f>
        <v>1.1486246772752728</v>
      </c>
      <c r="CG119">
        <f>IMABS(IMSUM(IMPOWER(IMSUM(IMPOWER(IMSUM(IMPOWER(IMSUM(IMPOWER(IMSUM(IMPOWER(IMSUM(IMPOWER(IMSUM(IMPOWER(IMSUM(IMPOWER(Munka1!CH120,2),Munka1!CH120),2),Munka1!CH120),2),Munka1!CH120),2),Munka1!CH120),2),Munka1!CH120),2),Munka1!CH120),2),Munka1!CH120),2),Munka1!CH120))</f>
        <v>1.1408052592915863</v>
      </c>
      <c r="CH119">
        <f>IMABS(IMSUM(IMPOWER(IMSUM(IMPOWER(IMSUM(IMPOWER(IMSUM(IMPOWER(IMSUM(IMPOWER(IMSUM(IMPOWER(IMSUM(IMPOWER(IMSUM(IMPOWER(Munka1!CI120,2),Munka1!CI120),2),Munka1!CI120),2),Munka1!CI120),2),Munka1!CI120),2),Munka1!CI120),2),Munka1!CI120),2),Munka1!CI120),2),Munka1!CI120))</f>
        <v>1.1331430078296167</v>
      </c>
      <c r="CI119">
        <f>IMABS(IMSUM(IMPOWER(IMSUM(IMPOWER(IMSUM(IMPOWER(IMSUM(IMPOWER(IMSUM(IMPOWER(IMSUM(IMPOWER(IMSUM(IMPOWER(IMSUM(IMPOWER(Munka1!CJ120,2),Munka1!CJ120),2),Munka1!CJ120),2),Munka1!CJ120),2),Munka1!CJ120),2),Munka1!CJ120),2),Munka1!CJ120),2),Munka1!CJ120),2),Munka1!CJ120))</f>
        <v>1.1255330996364894</v>
      </c>
      <c r="CJ119">
        <f>IMABS(IMSUM(IMPOWER(IMSUM(IMPOWER(IMSUM(IMPOWER(IMSUM(IMPOWER(IMSUM(IMPOWER(IMSUM(IMPOWER(IMSUM(IMPOWER(IMSUM(IMPOWER(Munka1!CK120,2),Munka1!CK120),2),Munka1!CK120),2),Munka1!CK120),2),Munka1!CK120),2),Munka1!CK120),2),Munka1!CK120),2),Munka1!CK120),2),Munka1!CK120))</f>
        <v>1.1178968451875959</v>
      </c>
      <c r="CK119">
        <f>IMABS(IMSUM(IMPOWER(IMSUM(IMPOWER(IMSUM(IMPOWER(IMSUM(IMPOWER(IMSUM(IMPOWER(IMSUM(IMPOWER(IMSUM(IMPOWER(IMSUM(IMPOWER(Munka1!CL120,2),Munka1!CL120),2),Munka1!CL120),2),Munka1!CL120),2),Munka1!CL120),2),Munka1!CL120),2),Munka1!CL120),2),Munka1!CL120),2),Munka1!CL120))</f>
        <v>1.110177345892235</v>
      </c>
      <c r="CL119">
        <f>IMABS(IMSUM(IMPOWER(IMSUM(IMPOWER(IMSUM(IMPOWER(IMSUM(IMPOWER(IMSUM(IMPOWER(IMSUM(IMPOWER(IMSUM(IMPOWER(IMSUM(IMPOWER(Munka1!CM120,2),Munka1!CM120),2),Munka1!CM120),2),Munka1!CM120),2),Munka1!CM120),2),Munka1!CM120),2),Munka1!CM120),2),Munka1!CM120),2),Munka1!CM120))</f>
        <v>1.1023352445734318</v>
      </c>
      <c r="CM119">
        <f>IMABS(IMSUM(IMPOWER(IMSUM(IMPOWER(IMSUM(IMPOWER(IMSUM(IMPOWER(IMSUM(IMPOWER(IMSUM(IMPOWER(IMSUM(IMPOWER(IMSUM(IMPOWER(Munka1!CN120,2),Munka1!CN120),2),Munka1!CN120),2),Munka1!CN120),2),Munka1!CN120),2),Munka1!CN120),2),Munka1!CN120),2),Munka1!CN120),2),Munka1!CN120))</f>
        <v>1.0943449049641973</v>
      </c>
      <c r="CN119">
        <f>IMABS(IMSUM(IMPOWER(IMSUM(IMPOWER(IMSUM(IMPOWER(IMSUM(IMPOWER(IMSUM(IMPOWER(IMSUM(IMPOWER(IMSUM(IMPOWER(IMSUM(IMPOWER(Munka1!CO120,2),Munka1!CO120),2),Munka1!CO120),2),Munka1!CO120),2),Munka1!CO120),2),Munka1!CO120),2),Munka1!CO120),2),Munka1!CO120),2),Munka1!CO120))</f>
        <v>1.0861911390293382</v>
      </c>
      <c r="CO119">
        <f>IMABS(IMSUM(IMPOWER(IMSUM(IMPOWER(IMSUM(IMPOWER(IMSUM(IMPOWER(IMSUM(IMPOWER(IMSUM(IMPOWER(IMSUM(IMPOWER(IMSUM(IMPOWER(Munka1!CP120,2),Munka1!CP120),2),Munka1!CP120),2),Munka1!CP120),2),Munka1!CP120),2),Munka1!CP120),2),Munka1!CP120),2),Munka1!CP120),2),Munka1!CP120))</f>
        <v>1.077866477534106</v>
      </c>
      <c r="CP119">
        <f>IMABS(IMSUM(IMPOWER(IMSUM(IMPOWER(IMSUM(IMPOWER(IMSUM(IMPOWER(IMSUM(IMPOWER(IMSUM(IMPOWER(IMSUM(IMPOWER(IMSUM(IMPOWER(Munka1!CQ120,2),Munka1!CQ120),2),Munka1!CQ120),2),Munka1!CQ120),2),Munka1!CQ120),2),Munka1!CQ120),2),Munka1!CQ120),2),Munka1!CQ120),2),Munka1!CQ120))</f>
        <v>1.0693689196232117</v>
      </c>
      <c r="CQ119">
        <f>IMABS(IMSUM(IMPOWER(IMSUM(IMPOWER(IMSUM(IMPOWER(IMSUM(IMPOWER(IMSUM(IMPOWER(IMSUM(IMPOWER(IMSUM(IMPOWER(IMSUM(IMPOWER(Munka1!CR120,2),Munka1!CR120),2),Munka1!CR120),2),Munka1!CR120),2),Munka1!CR120),2),Munka1!CR120),2),Munka1!CR120),2),Munka1!CR120),2),Munka1!CR120))</f>
        <v>1.0607000771684916</v>
      </c>
      <c r="CR119">
        <f>IMABS(IMSUM(IMPOWER(IMSUM(IMPOWER(IMSUM(IMPOWER(IMSUM(IMPOWER(IMSUM(IMPOWER(IMSUM(IMPOWER(IMSUM(IMPOWER(IMSUM(IMPOWER(Munka1!CS120,2),Munka1!CS120),2),Munka1!CS120),2),Munka1!CS120),2),Munka1!CS120),2),Munka1!CS120),2),Munka1!CS120),2),Munka1!CS120),2),Munka1!CS120))</f>
        <v>1.0518636318255645</v>
      </c>
      <c r="CS119">
        <f>IMABS(IMSUM(IMPOWER(IMSUM(IMPOWER(IMSUM(IMPOWER(IMSUM(IMPOWER(IMSUM(IMPOWER(IMSUM(IMPOWER(IMSUM(IMPOWER(IMSUM(IMPOWER(Munka1!CT120,2),Munka1!CT120),2),Munka1!CT120),2),Munka1!CT120),2),Munka1!CT120),2),Munka1!CT120),2),Munka1!CT120),2),Munka1!CT120),2),Munka1!CT120))</f>
        <v>1.0428640355164558</v>
      </c>
      <c r="CT119">
        <f>IMABS(IMSUM(IMPOWER(IMSUM(IMPOWER(IMSUM(IMPOWER(IMSUM(IMPOWER(IMSUM(IMPOWER(IMSUM(IMPOWER(IMSUM(IMPOWER(IMSUM(IMPOWER(Munka1!CU120,2),Munka1!CU120),2),Munka1!CU120),2),Munka1!CU120),2),Munka1!CU120),2),Munka1!CU120),2),Munka1!CU120),2),Munka1!CU120),2),Munka1!CU120))</f>
        <v>1.0337054014347062</v>
      </c>
      <c r="CU119">
        <f>IMABS(IMSUM(IMPOWER(IMSUM(IMPOWER(IMSUM(IMPOWER(IMSUM(IMPOWER(IMSUM(IMPOWER(IMSUM(IMPOWER(IMSUM(IMPOWER(IMSUM(IMPOWER(Munka1!CV120,2),Munka1!CV120),2),Munka1!CV120),2),Munka1!CV120),2),Munka1!CV120),2),Munka1!CV120),2),Munka1!CV120),2),Munka1!CV120),2),Munka1!CV120))</f>
        <v>1.0243905489832557</v>
      </c>
      <c r="CV119">
        <f>IMABS(IMSUM(IMPOWER(IMSUM(IMPOWER(IMSUM(IMPOWER(IMSUM(IMPOWER(IMSUM(IMPOWER(IMSUM(IMPOWER(IMSUM(IMPOWER(IMSUM(IMPOWER(Munka1!CW120,2),Munka1!CW120),2),Munka1!CW120),2),Munka1!CW120),2),Munka1!CW120),2),Munka1!CW120),2),Munka1!CW120),2),Munka1!CW120),2),Munka1!CW120))</f>
        <v>1.0149201808304755</v>
      </c>
      <c r="CW119">
        <f>IMABS(IMSUM(IMPOWER(IMSUM(IMPOWER(IMSUM(IMPOWER(IMSUM(IMPOWER(IMSUM(IMPOWER(IMSUM(IMPOWER(IMSUM(IMPOWER(IMSUM(IMPOWER(Munka1!CX120,2),Munka1!CX120),2),Munka1!CX120),2),Munka1!CX120),2),Munka1!CX120),2),Munka1!CX120),2),Munka1!CX120),2),Munka1!CX120),2),Munka1!CX120))</f>
        <v>1.0052921832942039</v>
      </c>
      <c r="CX119">
        <f>IMABS(IMSUM(IMPOWER(IMSUM(IMPOWER(IMSUM(IMPOWER(IMSUM(IMPOWER(IMSUM(IMPOWER(IMSUM(IMPOWER(IMSUM(IMPOWER(IMSUM(IMPOWER(Munka1!CY120,2),Munka1!CY120),2),Munka1!CY120),2),Munka1!CY120),2),Munka1!CY120),2),Munka1!CY120),2),Munka1!CY120),2),Munka1!CY120),2),Munka1!CY120))</f>
        <v>0.9955010528330398</v>
      </c>
      <c r="CY119">
        <f>IMABS(IMSUM(IMPOWER(IMSUM(IMPOWER(IMSUM(IMPOWER(IMSUM(IMPOWER(IMSUM(IMPOWER(IMSUM(IMPOWER(IMSUM(IMPOWER(IMSUM(IMPOWER(Munka1!CZ120,2),Munka1!CZ120),2),Munka1!CZ120),2),Munka1!CZ120),2),Munka1!CZ120),2),Munka1!CZ120),2),Munka1!CZ120),2),Munka1!CZ120),2),Munka1!CZ120))</f>
        <v>0.98553746178172985</v>
      </c>
      <c r="CZ119">
        <f>IMABS(IMSUM(IMPOWER(IMSUM(IMPOWER(IMSUM(IMPOWER(IMSUM(IMPOWER(IMSUM(IMPOWER(IMSUM(IMPOWER(IMSUM(IMPOWER(IMSUM(IMPOWER(Munka1!DA120,2),Munka1!DA120),2),Munka1!DA120),2),Munka1!DA120),2),Munka1!DA120),2),Munka1!DA120),2),Munka1!DA120),2),Munka1!DA120),2),Munka1!DA120))</f>
        <v>0.97538798543760252</v>
      </c>
      <c r="DA119">
        <f>IMABS(IMSUM(IMPOWER(IMSUM(IMPOWER(IMSUM(IMPOWER(IMSUM(IMPOWER(IMSUM(IMPOWER(IMSUM(IMPOWER(IMSUM(IMPOWER(IMSUM(IMPOWER(Munka1!DB120,2),Munka1!DB120),2),Munka1!DB120),2),Munka1!DB120),2),Munka1!DB120),2),Munka1!DB120),2),Munka1!DB120),2),Munka1!DB120),2),Munka1!DB120))</f>
        <v>0.96503501945354497</v>
      </c>
      <c r="DB119">
        <f>IMABS(IMSUM(IMPOWER(IMSUM(IMPOWER(IMSUM(IMPOWER(IMSUM(IMPOWER(IMSUM(IMPOWER(IMSUM(IMPOWER(IMSUM(IMPOWER(IMSUM(IMPOWER(Munka1!DC120,2),Munka1!DC120),2),Munka1!DC120),2),Munka1!DC120),2),Munka1!DC120),2),Munka1!DC120),2),Munka1!DC120),2),Munka1!DC120),2),Munka1!DC120))</f>
        <v>0.95445692000992111</v>
      </c>
      <c r="DC119">
        <f>IMABS(IMSUM(IMPOWER(IMSUM(IMPOWER(IMSUM(IMPOWER(IMSUM(IMPOWER(IMSUM(IMPOWER(IMSUM(IMPOWER(IMSUM(IMPOWER(IMSUM(IMPOWER(Munka1!DD120,2),Munka1!DD120),2),Munka1!DD120),2),Munka1!DD120),2),Munka1!DD120),2),Munka1!DD120),2),Munka1!DD120),2),Munka1!DD120),2),Munka1!DD120))</f>
        <v>0.94362839801348841</v>
      </c>
      <c r="DD119">
        <f>IMABS(IMSUM(IMPOWER(IMSUM(IMPOWER(IMSUM(IMPOWER(IMSUM(IMPOWER(IMSUM(IMPOWER(IMSUM(IMPOWER(IMSUM(IMPOWER(IMSUM(IMPOWER(Munka1!DE120,2),Munka1!DE120),2),Munka1!DE120),2),Munka1!DE120),2),Munka1!DE120),2),Munka1!DE120),2),Munka1!DE120),2),Munka1!DE120),2),Munka1!DE120))</f>
        <v>0.93252119140585721</v>
      </c>
      <c r="DE119">
        <f>IMABS(IMSUM(IMPOWER(IMSUM(IMPOWER(IMSUM(IMPOWER(IMSUM(IMPOWER(IMSUM(IMPOWER(IMSUM(IMPOWER(IMSUM(IMPOWER(IMSUM(IMPOWER(Munka1!DF120,2),Munka1!DF120),2),Munka1!DF120),2),Munka1!DF120),2),Munka1!DF120),2),Munka1!DF120),2),Munka1!DF120),2),Munka1!DF120),2),Munka1!DF120))</f>
        <v>0.92110502600310551</v>
      </c>
      <c r="DF119">
        <f>IMABS(IMSUM(IMPOWER(IMSUM(IMPOWER(IMSUM(IMPOWER(IMSUM(IMPOWER(IMSUM(IMPOWER(IMSUM(IMPOWER(IMSUM(IMPOWER(IMSUM(IMPOWER(Munka1!DG120,2),Munka1!DG120),2),Munka1!DG120),2),Munka1!DG120),2),Munka1!DG120),2),Munka1!DG120),2),Munka1!DG120),2),Munka1!DG120),2),Munka1!DG120))</f>
        <v>0.90934885557363798</v>
      </c>
      <c r="DG119">
        <f>IMABS(IMSUM(IMPOWER(IMSUM(IMPOWER(IMSUM(IMPOWER(IMSUM(IMPOWER(IMSUM(IMPOWER(IMSUM(IMPOWER(IMSUM(IMPOWER(IMSUM(IMPOWER(Munka1!DH120,2),Munka1!DH120),2),Munka1!DH120),2),Munka1!DH120),2),Munka1!DH120),2),Munka1!DH120),2),Munka1!DH120),2),Munka1!DH120),2),Munka1!DH120))</f>
        <v>0.89722234768878495</v>
      </c>
      <c r="DH119">
        <f>IMABS(IMSUM(IMPOWER(IMSUM(IMPOWER(IMSUM(IMPOWER(IMSUM(IMPOWER(IMSUM(IMPOWER(IMSUM(IMPOWER(IMSUM(IMPOWER(IMSUM(IMPOWER(Munka1!DI120,2),Munka1!DI120),2),Munka1!DI120),2),Munka1!DI120),2),Munka1!DI120),2),Munka1!DI120),2),Munka1!DI120),2),Munka1!DI120),2),Munka1!DI120))</f>
        <v>0.88469755590341392</v>
      </c>
      <c r="DI119">
        <f>IMABS(IMSUM(IMPOWER(IMSUM(IMPOWER(IMSUM(IMPOWER(IMSUM(IMPOWER(IMSUM(IMPOWER(IMSUM(IMPOWER(IMSUM(IMPOWER(IMSUM(IMPOWER(Munka1!DJ120,2),Munka1!DJ120),2),Munka1!DJ120),2),Munka1!DJ120),2),Munka1!DJ120),2),Munka1!DJ120),2),Munka1!DJ120),2),Munka1!DJ120),2),Munka1!DJ120))</f>
        <v>0.87175069440097819</v>
      </c>
      <c r="DJ119">
        <f>IMABS(IMSUM(IMPOWER(IMSUM(IMPOWER(IMSUM(IMPOWER(IMSUM(IMPOWER(IMSUM(IMPOWER(IMSUM(IMPOWER(IMSUM(IMPOWER(IMSUM(IMPOWER(Munka1!DK120,2),Munka1!DK120),2),Munka1!DK120),2),Munka1!DK120),2),Munka1!DK120),2),Munka1!DK120),2),Munka1!DK120),2),Munka1!DK120),2),Munka1!DK120))</f>
        <v>0.85836391189269912</v>
      </c>
      <c r="DK119">
        <f>IMABS(IMSUM(IMPOWER(IMSUM(IMPOWER(IMSUM(IMPOWER(IMSUM(IMPOWER(IMSUM(IMPOWER(IMSUM(IMPOWER(IMSUM(IMPOWER(IMSUM(IMPOWER(Munka1!DL120,2),Munka1!DL120),2),Munka1!DL120),2),Munka1!DL120),2),Munka1!DL120),2),Munka1!DL120),2),Munka1!DL120),2),Munka1!DL120),2),Munka1!DL120))</f>
        <v>0.84452695036975345</v>
      </c>
      <c r="DL119">
        <f>IMABS(IMSUM(IMPOWER(IMSUM(IMPOWER(IMSUM(IMPOWER(IMSUM(IMPOWER(IMSUM(IMPOWER(IMSUM(IMPOWER(IMSUM(IMPOWER(IMSUM(IMPOWER(Munka1!DM120,2),Munka1!DM120),2),Munka1!DM120),2),Munka1!DM120),2),Munka1!DM120),2),Munka1!DM120),2),Munka1!DM120),2),Munka1!DM120),2),Munka1!DM120))</f>
        <v>0.83023857335002149</v>
      </c>
      <c r="DM119">
        <f>IMABS(IMSUM(IMPOWER(IMSUM(IMPOWER(IMSUM(IMPOWER(IMSUM(IMPOWER(IMSUM(IMPOWER(IMSUM(IMPOWER(IMSUM(IMPOWER(IMSUM(IMPOWER(Munka1!DN120,2),Munka1!DN120),2),Munka1!DN120),2),Munka1!DN120),2),Munka1!DN120),2),Munka1!DN120),2),Munka1!DN120),2),Munka1!DN120),2),Munka1!DN120))</f>
        <v>0.81550765825595051</v>
      </c>
      <c r="DN119">
        <f>IMABS(IMSUM(IMPOWER(IMSUM(IMPOWER(IMSUM(IMPOWER(IMSUM(IMPOWER(IMSUM(IMPOWER(IMSUM(IMPOWER(IMSUM(IMPOWER(IMSUM(IMPOWER(Munka1!DO120,2),Munka1!DO120),2),Munka1!DO120),2),Munka1!DO120),2),Munka1!DO120),2),Munka1!DO120),2),Munka1!DO120),2),Munka1!DO120),2),Munka1!DO120))</f>
        <v>0.80035386775455208</v>
      </c>
      <c r="DO119">
        <f>IMABS(IMSUM(IMPOWER(IMSUM(IMPOWER(IMSUM(IMPOWER(IMSUM(IMPOWER(IMSUM(IMPOWER(IMSUM(IMPOWER(IMSUM(IMPOWER(IMSUM(IMPOWER(Munka1!DP120,2),Munka1!DP120),2),Munka1!DP120),2),Munka1!DP120),2),Munka1!DP120),2),Munka1!DP120),2),Munka1!DP120),2),Munka1!DP120),2),Munka1!DP120))</f>
        <v>0.78480784320965236</v>
      </c>
      <c r="DP119">
        <f>IMABS(IMSUM(IMPOWER(IMSUM(IMPOWER(IMSUM(IMPOWER(IMSUM(IMPOWER(IMSUM(IMPOWER(IMSUM(IMPOWER(IMSUM(IMPOWER(IMSUM(IMPOWER(Munka1!DQ120,2),Munka1!DQ120),2),Munka1!DQ120),2),Munka1!DQ120),2),Munka1!DQ120),2),Munka1!DQ120),2),Munka1!DQ120),2),Munka1!DQ120),2),Munka1!DQ120))</f>
        <v>0.76891089680567914</v>
      </c>
      <c r="DQ119">
        <f>IMABS(IMSUM(IMPOWER(IMSUM(IMPOWER(IMSUM(IMPOWER(IMSUM(IMPOWER(IMSUM(IMPOWER(IMSUM(IMPOWER(IMSUM(IMPOWER(IMSUM(IMPOWER(Munka1!DR120,2),Munka1!DR120),2),Munka1!DR120),2),Munka1!DR120),2),Munka1!DR120),2),Munka1!DR120),2),Munka1!DR120),2),Munka1!DR120),2),Munka1!DR120))</f>
        <v>0.75271421389099114</v>
      </c>
      <c r="DR119">
        <f>IMABS(IMSUM(IMPOWER(IMSUM(IMPOWER(IMSUM(IMPOWER(IMSUM(IMPOWER(IMSUM(IMPOWER(IMSUM(IMPOWER(IMSUM(IMPOWER(IMSUM(IMPOWER(Munka1!DS120,2),Munka1!DS120),2),Munka1!DS120),2),Munka1!DS120),2),Munka1!DS120),2),Munka1!DS120),2),Munka1!DS120),2),Munka1!DS120),2),Munka1!DS120))</f>
        <v>0.73627761017835214</v>
      </c>
      <c r="DS119">
        <f>IMABS(IMSUM(IMPOWER(IMSUM(IMPOWER(IMSUM(IMPOWER(IMSUM(IMPOWER(IMSUM(IMPOWER(IMSUM(IMPOWER(IMSUM(IMPOWER(IMSUM(IMPOWER(Munka1!DT120,2),Munka1!DT120),2),Munka1!DT120),2),Munka1!DT120),2),Munka1!DT120),2),Munka1!DT120),2),Munka1!DT120),2),Munka1!DT120),2),Munka1!DT120))</f>
        <v>0.71966791662553442</v>
      </c>
      <c r="DT119">
        <f>IMABS(IMSUM(IMPOWER(IMSUM(IMPOWER(IMSUM(IMPOWER(IMSUM(IMPOWER(IMSUM(IMPOWER(IMSUM(IMPOWER(IMSUM(IMPOWER(IMSUM(IMPOWER(Munka1!DU120,2),Munka1!DU120),2),Munka1!DU120),2),Munka1!DU120),2),Munka1!DU120),2),Munka1!DU120),2),Munka1!DU120),2),Munka1!DU120),2),Munka1!DU120))</f>
        <v>0.70295708588395112</v>
      </c>
      <c r="DU119">
        <f>IMABS(IMSUM(IMPOWER(IMSUM(IMPOWER(IMSUM(IMPOWER(IMSUM(IMPOWER(IMSUM(IMPOWER(IMSUM(IMPOWER(IMSUM(IMPOWER(IMSUM(IMPOWER(Munka1!DV120,2),Munka1!DV120),2),Munka1!DV120),2),Munka1!DV120),2),Munka1!DV120),2),Munka1!DV120),2),Munka1!DV120),2),Munka1!DV120),2),Munka1!DV120))</f>
        <v>0.68622012688337208</v>
      </c>
      <c r="DV119">
        <f>IMABS(IMSUM(IMPOWER(IMSUM(IMPOWER(IMSUM(IMPOWER(IMSUM(IMPOWER(IMSUM(IMPOWER(IMSUM(IMPOWER(IMSUM(IMPOWER(IMSUM(IMPOWER(Munka1!DW120,2),Munka1!DW120),2),Munka1!DW120),2),Munka1!DW120),2),Munka1!DW120),2),Munka1!DW120),2),Munka1!DW120),2),Munka1!DW120),2),Munka1!DW120))</f>
        <v>0.66953297811776835</v>
      </c>
      <c r="DW119">
        <f>IMABS(IMSUM(IMPOWER(IMSUM(IMPOWER(IMSUM(IMPOWER(IMSUM(IMPOWER(IMSUM(IMPOWER(IMSUM(IMPOWER(IMSUM(IMPOWER(IMSUM(IMPOWER(Munka1!DX120,2),Munka1!DX120),2),Munka1!DX120),2),Munka1!DX120),2),Munka1!DX120),2),Munka1!DX120),2),Munka1!DX120),2),Munka1!DX120),2),Munka1!DX120))</f>
        <v>0.65297042607036115</v>
      </c>
      <c r="DX119">
        <f>IMABS(IMSUM(IMPOWER(IMSUM(IMPOWER(IMSUM(IMPOWER(IMSUM(IMPOWER(IMSUM(IMPOWER(IMSUM(IMPOWER(IMSUM(IMPOWER(IMSUM(IMPOWER(Munka1!DY120,2),Munka1!DY120),2),Munka1!DY120),2),Munka1!DY120),2),Munka1!DY120),2),Munka1!DY120),2),Munka1!DY120),2),Munka1!DY120),2),Munka1!DY120))</f>
        <v>0.63660416419261423</v>
      </c>
      <c r="DY119">
        <f>IMABS(IMSUM(IMPOWER(IMSUM(IMPOWER(IMSUM(IMPOWER(IMSUM(IMPOWER(IMSUM(IMPOWER(IMSUM(IMPOWER(IMSUM(IMPOWER(IMSUM(IMPOWER(Munka1!DZ120,2),Munka1!DZ120),2),Munka1!DZ120),2),Munka1!DZ120),2),Munka1!DZ120),2),Munka1!DZ120),2),Munka1!DZ120),2),Munka1!DZ120),2),Munka1!DZ120))</f>
        <v>0.62050107159701839</v>
      </c>
      <c r="DZ119">
        <f>IMABS(IMSUM(IMPOWER(IMSUM(IMPOWER(IMSUM(IMPOWER(IMSUM(IMPOWER(IMSUM(IMPOWER(IMSUM(IMPOWER(IMSUM(IMPOWER(IMSUM(IMPOWER(Munka1!EA120,2),Munka1!EA120),2),Munka1!EA120),2),Munka1!EA120),2),Munka1!EA120),2),Munka1!EA120),2),Munka1!EA120),2),Munka1!EA120),2),Munka1!EA120))</f>
        <v>0.60472177100640012</v>
      </c>
      <c r="EA119">
        <f>IMABS(IMSUM(IMPOWER(IMSUM(IMPOWER(IMSUM(IMPOWER(IMSUM(IMPOWER(IMSUM(IMPOWER(IMSUM(IMPOWER(IMSUM(IMPOWER(IMSUM(IMPOWER(Munka1!EB120,2),Munka1!EB120),2),Munka1!EB120),2),Munka1!EB120),2),Munka1!EB120),2),Munka1!EB120),2),Munka1!EB120),2),Munka1!EB120),2),Munka1!EB120))</f>
        <v>0.58931950438974201</v>
      </c>
      <c r="EB119">
        <f>IMABS(IMSUM(IMPOWER(IMSUM(IMPOWER(IMSUM(IMPOWER(IMSUM(IMPOWER(IMSUM(IMPOWER(IMSUM(IMPOWER(IMSUM(IMPOWER(IMSUM(IMPOWER(Munka1!EC120,2),Munka1!EC120),2),Munka1!EC120),2),Munka1!EC120),2),Munka1!EC120),2),Munka1!EC120),2),Munka1!EC120),2),Munka1!EC120),2),Munka1!EC120))</f>
        <v>0.57433934380489193</v>
      </c>
      <c r="EC119">
        <f>IMABS(IMSUM(IMPOWER(IMSUM(IMPOWER(IMSUM(IMPOWER(IMSUM(IMPOWER(IMSUM(IMPOWER(IMSUM(IMPOWER(IMSUM(IMPOWER(IMSUM(IMPOWER(Munka1!ED120,2),Munka1!ED120),2),Munka1!ED120),2),Munka1!ED120),2),Munka1!ED120),2),Munka1!ED120),2),Munka1!ED120),2),Munka1!ED120),2),Munka1!ED120))</f>
        <v>0.55981773567950621</v>
      </c>
      <c r="ED119">
        <f>IMABS(IMSUM(IMPOWER(IMSUM(IMPOWER(IMSUM(IMPOWER(IMSUM(IMPOWER(IMSUM(IMPOWER(IMSUM(IMPOWER(IMSUM(IMPOWER(IMSUM(IMPOWER(Munka1!EE120,2),Munka1!EE120),2),Munka1!EE120),2),Munka1!EE120),2),Munka1!EE120),2),Munka1!EE120),2),Munka1!EE120),2),Munka1!EE120),2),Munka1!EE120))</f>
        <v>0.54578236016345416</v>
      </c>
      <c r="EE119">
        <f>IMABS(IMSUM(IMPOWER(IMSUM(IMPOWER(IMSUM(IMPOWER(IMSUM(IMPOWER(IMSUM(IMPOWER(IMSUM(IMPOWER(IMSUM(IMPOWER(IMSUM(IMPOWER(Munka1!EF120,2),Munka1!EF120),2),Munka1!EF120),2),Munka1!EF120),2),Munka1!EF120),2),Munka1!EF120),2),Munka1!EF120),2),Munka1!EF120),2),Munka1!EF120))</f>
        <v>0.53225227398008224</v>
      </c>
      <c r="EF119">
        <f>IMABS(IMSUM(IMPOWER(IMSUM(IMPOWER(IMSUM(IMPOWER(IMSUM(IMPOWER(IMSUM(IMPOWER(IMSUM(IMPOWER(IMSUM(IMPOWER(IMSUM(IMPOWER(Munka1!EG120,2),Munka1!EG120),2),Munka1!EG120),2),Munka1!EG120),2),Munka1!EG120),2),Munka1!EG120),2),Munka1!EG120),2),Munka1!EG120),2),Munka1!EG120))</f>
        <v>0.51923829573416136</v>
      </c>
      <c r="EG119">
        <f>IMABS(IMSUM(IMPOWER(IMSUM(IMPOWER(IMSUM(IMPOWER(IMSUM(IMPOWER(IMSUM(IMPOWER(IMSUM(IMPOWER(IMSUM(IMPOWER(IMSUM(IMPOWER(Munka1!EH120,2),Munka1!EH120),2),Munka1!EH120),2),Munka1!EH120),2),Munka1!EH120),2),Munka1!EH120),2),Munka1!EH120),2),Munka1!EH120),2),Munka1!EH120))</f>
        <v>0.50674358692433108</v>
      </c>
      <c r="EH119">
        <f>IMABS(IMSUM(IMPOWER(IMSUM(IMPOWER(IMSUM(IMPOWER(IMSUM(IMPOWER(IMSUM(IMPOWER(IMSUM(IMPOWER(IMSUM(IMPOWER(IMSUM(IMPOWER(Munka1!EI120,2),Munka1!EI120),2),Munka1!EI120),2),Munka1!EI120),2),Munka1!EI120),2),Munka1!EI120),2),Munka1!EI120),2),Munka1!EI120),2),Munka1!EI120))</f>
        <v>0.49476437971300674</v>
      </c>
      <c r="EI119">
        <f>IMABS(IMSUM(IMPOWER(IMSUM(IMPOWER(IMSUM(IMPOWER(IMSUM(IMPOWER(IMSUM(IMPOWER(IMSUM(IMPOWER(IMSUM(IMPOWER(IMSUM(IMPOWER(Munka1!EJ120,2),Munka1!EJ120),2),Munka1!EJ120),2),Munka1!EJ120),2),Munka1!EJ120),2),Munka1!EJ120),2),Munka1!EJ120),2),Munka1!EJ120),2),Munka1!EJ120))</f>
        <v>0.48329080337869373</v>
      </c>
      <c r="EJ119">
        <f>IMABS(IMSUM(IMPOWER(IMSUM(IMPOWER(IMSUM(IMPOWER(IMSUM(IMPOWER(IMSUM(IMPOWER(IMSUM(IMPOWER(IMSUM(IMPOWER(IMSUM(IMPOWER(Munka1!EK120,2),Munka1!EK120),2),Munka1!EK120),2),Munka1!EK120),2),Munka1!EK120),2),Munka1!EK120),2),Munka1!EK120),2),Munka1!EK120),2),Munka1!EK120))</f>
        <v>0.47230776472884389</v>
      </c>
      <c r="EK119">
        <f>IMABS(IMSUM(IMPOWER(IMSUM(IMPOWER(IMSUM(IMPOWER(IMSUM(IMPOWER(IMSUM(IMPOWER(IMSUM(IMPOWER(IMSUM(IMPOWER(IMSUM(IMPOWER(Munka1!EL120,2),Munka1!EL120),2),Munka1!EL120),2),Munka1!EL120),2),Munka1!EL120),2),Munka1!EL120),2),Munka1!EL120),2),Munka1!EL120),2),Munka1!EL120))</f>
        <v>0.46179584293055947</v>
      </c>
      <c r="EL119">
        <f>IMABS(IMSUM(IMPOWER(IMSUM(IMPOWER(IMSUM(IMPOWER(IMSUM(IMPOWER(IMSUM(IMPOWER(IMSUM(IMPOWER(IMSUM(IMPOWER(IMSUM(IMPOWER(Munka1!EM120,2),Munka1!EM120),2),Munka1!EM120),2),Munka1!EM120),2),Munka1!EM120),2),Munka1!EM120),2),Munka1!EM120),2),Munka1!EM120),2),Munka1!EM120))</f>
        <v>0.45173216555752083</v>
      </c>
      <c r="EM119">
        <f>IMABS(IMSUM(IMPOWER(IMSUM(IMPOWER(IMSUM(IMPOWER(IMSUM(IMPOWER(IMSUM(IMPOWER(IMSUM(IMPOWER(IMSUM(IMPOWER(IMSUM(IMPOWER(Munka1!EN120,2),Munka1!EN120),2),Munka1!EN120),2),Munka1!EN120),2),Munka1!EN120),2),Munka1!EN120),2),Munka1!EN120),2),Munka1!EN120),2),Munka1!EN120))</f>
        <v>0.44209123953504531</v>
      </c>
      <c r="EN119">
        <f>IMABS(IMSUM(IMPOWER(IMSUM(IMPOWER(IMSUM(IMPOWER(IMSUM(IMPOWER(IMSUM(IMPOWER(IMSUM(IMPOWER(IMSUM(IMPOWER(IMSUM(IMPOWER(Munka1!EO120,2),Munka1!EO120),2),Munka1!EO120),2),Munka1!EO120),2),Munka1!EO120),2),Munka1!EO120),2),Munka1!EO120),2),Munka1!EO120),2),Munka1!EO120))</f>
        <v>0.43284571755560253</v>
      </c>
      <c r="EO119">
        <f>IMABS(IMSUM(IMPOWER(IMSUM(IMPOWER(IMSUM(IMPOWER(IMSUM(IMPOWER(IMSUM(IMPOWER(IMSUM(IMPOWER(IMSUM(IMPOWER(IMSUM(IMPOWER(Munka1!EP120,2),Munka1!EP120),2),Munka1!EP120),2),Munka1!EP120),2),Munka1!EP120),2),Munka1!EP120),2),Munka1!EP120),2),Munka1!EP120),2),Munka1!EP120))</f>
        <v>0.42396708700947205</v>
      </c>
      <c r="EP119">
        <f>IMABS(IMSUM(IMPOWER(IMSUM(IMPOWER(IMSUM(IMPOWER(IMSUM(IMPOWER(IMSUM(IMPOWER(IMSUM(IMPOWER(IMSUM(IMPOWER(IMSUM(IMPOWER(Munka1!EQ120,2),Munka1!EQ120),2),Munka1!EQ120),2),Munka1!EQ120),2),Munka1!EQ120),2),Munka1!EQ120),2),Munka1!EQ120),2),Munka1!EQ120),2),Munka1!EQ120))</f>
        <v>0.41542627422588085</v>
      </c>
      <c r="EQ119">
        <f>IMABS(IMSUM(IMPOWER(IMSUM(IMPOWER(IMSUM(IMPOWER(IMSUM(IMPOWER(IMSUM(IMPOWER(IMSUM(IMPOWER(IMSUM(IMPOWER(IMSUM(IMPOWER(Munka1!ER120,2),Munka1!ER120),2),Munka1!ER120),2),Munka1!ER120),2),Munka1!ER120),2),Munka1!ER120),2),Munka1!ER120),2),Munka1!ER120),2),Munka1!ER120))</f>
        <v>0.40719416166503153</v>
      </c>
      <c r="ER119">
        <f>IMABS(IMSUM(IMPOWER(IMSUM(IMPOWER(IMSUM(IMPOWER(IMSUM(IMPOWER(IMSUM(IMPOWER(IMSUM(IMPOWER(IMSUM(IMPOWER(IMSUM(IMPOWER(Munka1!ES120,2),Munka1!ES120),2),Munka1!ES120),2),Munka1!ES120),2),Munka1!ES120),2),Munka1!ES120),2),Munka1!ES120),2),Munka1!ES120),2),Munka1!ES120))</f>
        <v>0.39924201956391986</v>
      </c>
      <c r="ES119">
        <f>IMABS(IMSUM(IMPOWER(IMSUM(IMPOWER(IMSUM(IMPOWER(IMSUM(IMPOWER(IMSUM(IMPOWER(IMSUM(IMPOWER(IMSUM(IMPOWER(IMSUM(IMPOWER(Munka1!ET120,2),Munka1!ET120),2),Munka1!ET120),2),Munka1!ET120),2),Munka1!ET120),2),Munka1!ET120),2),Munka1!ET120),2),Munka1!ET120),2),Munka1!ET120))</f>
        <v>0.39154185642955902</v>
      </c>
      <c r="ET119">
        <f>IMABS(IMSUM(IMPOWER(IMSUM(IMPOWER(IMSUM(IMPOWER(IMSUM(IMPOWER(IMSUM(IMPOWER(IMSUM(IMPOWER(IMSUM(IMPOWER(IMSUM(IMPOWER(Munka1!EU120,2),Munka1!EU120),2),Munka1!EU120),2),Munka1!EU120),2),Munka1!EU120),2),Munka1!EU120),2),Munka1!EU120),2),Munka1!EU120),2),Munka1!EU120))</f>
        <v>0.38406669476724442</v>
      </c>
      <c r="EU119">
        <f>IMABS(IMSUM(IMPOWER(IMSUM(IMPOWER(IMSUM(IMPOWER(IMSUM(IMPOWER(IMSUM(IMPOWER(IMSUM(IMPOWER(IMSUM(IMPOWER(IMSUM(IMPOWER(Munka1!EV120,2),Munka1!EV120),2),Munka1!EV120),2),Munka1!EV120),2),Munka1!EV120),2),Munka1!EV120),2),Munka1!EV120),2),Munka1!EV120),2),Munka1!EV120))</f>
        <v>0.37679077964580565</v>
      </c>
      <c r="EV119">
        <f>IMABS(IMSUM(IMPOWER(IMSUM(IMPOWER(IMSUM(IMPOWER(IMSUM(IMPOWER(IMSUM(IMPOWER(IMSUM(IMPOWER(IMSUM(IMPOWER(IMSUM(IMPOWER(Munka1!EW120,2),Munka1!EW120),2),Munka1!EW120),2),Munka1!EW120),2),Munka1!EW120),2),Munka1!EW120),2),Munka1!EW120),2),Munka1!EW120),2),Munka1!EW120))</f>
        <v>0.36968972827409713</v>
      </c>
      <c r="EW119">
        <f>IMABS(IMSUM(IMPOWER(IMSUM(IMPOWER(IMSUM(IMPOWER(IMSUM(IMPOWER(IMSUM(IMPOWER(IMSUM(IMPOWER(IMSUM(IMPOWER(IMSUM(IMPOWER(Munka1!EX120,2),Munka1!EX120),2),Munka1!EX120),2),Munka1!EX120),2),Munka1!EX120),2),Munka1!EX120),2),Munka1!EX120),2),Munka1!EX120),2),Munka1!EX120))</f>
        <v>0.36274062883534736</v>
      </c>
      <c r="EX119">
        <f>IMABS(IMSUM(IMPOWER(IMSUM(IMPOWER(IMSUM(IMPOWER(IMSUM(IMPOWER(IMSUM(IMPOWER(IMSUM(IMPOWER(IMSUM(IMPOWER(IMSUM(IMPOWER(Munka1!EY120,2),Munka1!EY120),2),Munka1!EY120),2),Munka1!EY120),2),Munka1!EY120),2),Munka1!EY120),2),Munka1!EY120),2),Munka1!EY120),2),Munka1!EY120))</f>
        <v>0.35592209653259255</v>
      </c>
      <c r="EY119">
        <f>IMABS(IMSUM(IMPOWER(IMSUM(IMPOWER(IMSUM(IMPOWER(IMSUM(IMPOWER(IMSUM(IMPOWER(IMSUM(IMPOWER(IMSUM(IMPOWER(IMSUM(IMPOWER(Munka1!EZ120,2),Munka1!EZ120),2),Munka1!EZ120),2),Munka1!EZ120),2),Munka1!EZ120),2),Munka1!EZ120),2),Munka1!EZ120),2),Munka1!EZ120),2),Munka1!EZ120))</f>
        <v>0.34921429425738948</v>
      </c>
      <c r="EZ119">
        <f>IMABS(IMSUM(IMPOWER(IMSUM(IMPOWER(IMSUM(IMPOWER(IMSUM(IMPOWER(IMSUM(IMPOWER(IMSUM(IMPOWER(IMSUM(IMPOWER(IMSUM(IMPOWER(Munka1!FA120,2),Munka1!FA120),2),Munka1!FA120),2),Munka1!FA120),2),Munka1!FA120),2),Munka1!FA120),2),Munka1!FA120),2),Munka1!FA120),2),Munka1!FA120))</f>
        <v>0.34259892460422453</v>
      </c>
      <c r="FA119">
        <f>IMABS(IMSUM(IMPOWER(IMSUM(IMPOWER(IMSUM(IMPOWER(IMSUM(IMPOWER(IMSUM(IMPOWER(IMSUM(IMPOWER(IMSUM(IMPOWER(IMSUM(IMPOWER(Munka1!FB120,2),Munka1!FB120),2),Munka1!FB120),2),Munka1!FB120),2),Munka1!FB120),2),Munka1!FB120),2),Munka1!FB120),2),Munka1!FB120),2),Munka1!FB120))</f>
        <v>0.33605919919207461</v>
      </c>
      <c r="FB119">
        <f>IMABS(IMSUM(IMPOWER(IMSUM(IMPOWER(IMSUM(IMPOWER(IMSUM(IMPOWER(IMSUM(IMPOWER(IMSUM(IMPOWER(IMSUM(IMPOWER(IMSUM(IMPOWER(Munka1!FC120,2),Munka1!FC120),2),Munka1!FC120),2),Munka1!FC120),2),Munka1!FC120),2),Munka1!FC120),2),Munka1!FC120),2),Munka1!FC120),2),Munka1!FC120))</f>
        <v>0.32957979048086694</v>
      </c>
      <c r="FC119">
        <f>IMABS(IMSUM(IMPOWER(IMSUM(IMPOWER(IMSUM(IMPOWER(IMSUM(IMPOWER(IMSUM(IMPOWER(IMSUM(IMPOWER(IMSUM(IMPOWER(IMSUM(IMPOWER(Munka1!FD120,2),Munka1!FD120),2),Munka1!FD120),2),Munka1!FD120),2),Munka1!FD120),2),Munka1!FD120),2),Munka1!FD120),2),Munka1!FD120),2),Munka1!FD120))</f>
        <v>0.32314677052488561</v>
      </c>
      <c r="FD119">
        <f>IMABS(IMSUM(IMPOWER(IMSUM(IMPOWER(IMSUM(IMPOWER(IMSUM(IMPOWER(IMSUM(IMPOWER(IMSUM(IMPOWER(IMSUM(IMPOWER(IMSUM(IMPOWER(Munka1!FE120,2),Munka1!FE120),2),Munka1!FE120),2),Munka1!FE120),2),Munka1!FE120),2),Munka1!FE120),2),Munka1!FE120),2),Munka1!FE120),2),Munka1!FE120))</f>
        <v>0.3167475404139925</v>
      </c>
      <c r="FE119">
        <f>IMABS(IMSUM(IMPOWER(IMSUM(IMPOWER(IMSUM(IMPOWER(IMSUM(IMPOWER(IMSUM(IMPOWER(IMSUM(IMPOWER(IMSUM(IMPOWER(IMSUM(IMPOWER(Munka1!FF120,2),Munka1!FF120),2),Munka1!FF120),2),Munka1!FF120),2),Munka1!FF120),2),Munka1!FF120),2),Munka1!FF120),2),Munka1!FF120),2),Munka1!FF120))</f>
        <v>0.31037075353217053</v>
      </c>
      <c r="FF119">
        <f>IMABS(IMSUM(IMPOWER(IMSUM(IMPOWER(IMSUM(IMPOWER(IMSUM(IMPOWER(IMSUM(IMPOWER(IMSUM(IMPOWER(IMSUM(IMPOWER(IMSUM(IMPOWER(Munka1!FG120,2),Munka1!FG120),2),Munka1!FG120),2),Munka1!FG120),2),Munka1!FG120),2),Munka1!FG120),2),Munka1!FG120),2),Munka1!FG120),2),Munka1!FG120))</f>
        <v>0.30400623521799625</v>
      </c>
      <c r="FG119">
        <f>IMABS(IMSUM(IMPOWER(IMSUM(IMPOWER(IMSUM(IMPOWER(IMSUM(IMPOWER(IMSUM(IMPOWER(IMSUM(IMPOWER(IMSUM(IMPOWER(IMSUM(IMPOWER(Munka1!FH120,2),Munka1!FH120),2),Munka1!FH120),2),Munka1!FH120),2),Munka1!FH120),2),Munka1!FH120),2),Munka1!FH120),2),Munka1!FH120),2),Munka1!FH120))</f>
        <v>0.29764490094429658</v>
      </c>
      <c r="FH119">
        <f>IMABS(IMSUM(IMPOWER(IMSUM(IMPOWER(IMSUM(IMPOWER(IMSUM(IMPOWER(IMSUM(IMPOWER(IMSUM(IMPOWER(IMSUM(IMPOWER(IMSUM(IMPOWER(Munka1!FI120,2),Munka1!FI120),2),Munka1!FI120),2),Munka1!FI120),2),Munka1!FI120),2),Munka1!FI120),2),Munka1!FI120),2),Munka1!FI120),2),Munka1!FI120))</f>
        <v>0.29127867474124836</v>
      </c>
      <c r="FI119">
        <f>IMABS(IMSUM(IMPOWER(IMSUM(IMPOWER(IMSUM(IMPOWER(IMSUM(IMPOWER(IMSUM(IMPOWER(IMSUM(IMPOWER(IMSUM(IMPOWER(IMSUM(IMPOWER(Munka1!FJ120,2),Munka1!FJ120),2),Munka1!FJ120),2),Munka1!FJ120),2),Munka1!FJ120),2),Munka1!FJ120),2),Munka1!FJ120),2),Munka1!FJ120),2),Munka1!FJ120))</f>
        <v>0.28490040926370191</v>
      </c>
      <c r="FJ119">
        <f>IMABS(IMSUM(IMPOWER(IMSUM(IMPOWER(IMSUM(IMPOWER(IMSUM(IMPOWER(IMSUM(IMPOWER(IMSUM(IMPOWER(IMSUM(IMPOWER(IMSUM(IMPOWER(Munka1!FK120,2),Munka1!FK120),2),Munka1!FK120),2),Munka1!FK120),2),Munka1!FK120),2),Munka1!FK120),2),Munka1!FK120),2),Munka1!FK120),2),Munka1!FK120))</f>
        <v>0.2785038086431777</v>
      </c>
      <c r="FK119">
        <f>IMABS(IMSUM(IMPOWER(IMSUM(IMPOWER(IMSUM(IMPOWER(IMSUM(IMPOWER(IMSUM(IMPOWER(IMSUM(IMPOWER(IMSUM(IMPOWER(IMSUM(IMPOWER(Munka1!FL120,2),Munka1!FL120),2),Munka1!FL120),2),Munka1!FL120),2),Munka1!FL120),2),Munka1!FL120),2),Munka1!FL120),2),Munka1!FL120),2),Munka1!FL120))</f>
        <v>0.2720833550618898</v>
      </c>
      <c r="FL119">
        <f>IMABS(IMSUM(IMPOWER(IMSUM(IMPOWER(IMSUM(IMPOWER(IMSUM(IMPOWER(IMSUM(IMPOWER(IMSUM(IMPOWER(IMSUM(IMPOWER(IMSUM(IMPOWER(Munka1!FM120,2),Munka1!FM120),2),Munka1!FM120),2),Munka1!FM120),2),Munka1!FM120),2),Munka1!FM120),2),Munka1!FM120),2),Munka1!FM120),2),Munka1!FM120))</f>
        <v>0.2656342398346343</v>
      </c>
      <c r="FM119">
        <f>IMABS(IMSUM(IMPOWER(IMSUM(IMPOWER(IMSUM(IMPOWER(IMSUM(IMPOWER(IMSUM(IMPOWER(IMSUM(IMPOWER(IMSUM(IMPOWER(IMSUM(IMPOWER(Munka1!FN120,2),Munka1!FN120),2),Munka1!FN120),2),Munka1!FN120),2),Munka1!FN120),2),Munka1!FN120),2),Munka1!FN120),2),Munka1!FN120),2),Munka1!FN120))</f>
        <v>0.25915229968013015</v>
      </c>
      <c r="FN119">
        <f>IMABS(IMSUM(IMPOWER(IMSUM(IMPOWER(IMSUM(IMPOWER(IMSUM(IMPOWER(IMSUM(IMPOWER(IMSUM(IMPOWER(IMSUM(IMPOWER(IMSUM(IMPOWER(Munka1!FO120,2),Munka1!FO120),2),Munka1!FO120),2),Munka1!FO120),2),Munka1!FO120),2),Munka1!FO120),2),Munka1!FO120),2),Munka1!FO120),2),Munka1!FO120))</f>
        <v>0.25263395880345413</v>
      </c>
      <c r="FO119">
        <f>IMABS(IMSUM(IMPOWER(IMSUM(IMPOWER(IMSUM(IMPOWER(IMSUM(IMPOWER(IMSUM(IMPOWER(IMSUM(IMPOWER(IMSUM(IMPOWER(IMSUM(IMPOWER(Munka1!FP120,2),Munka1!FP120),2),Munka1!FP120),2),Munka1!FP120),2),Munka1!FP120),2),Munka1!FP120),2),Munka1!FP120),2),Munka1!FP120),2),Munka1!FP120))</f>
        <v>0.24607617739453205</v>
      </c>
      <c r="FP119">
        <f>IMABS(IMSUM(IMPOWER(IMSUM(IMPOWER(IMSUM(IMPOWER(IMSUM(IMPOWER(IMSUM(IMPOWER(IMSUM(IMPOWER(IMSUM(IMPOWER(IMSUM(IMPOWER(Munka1!FQ120,2),Munka1!FQ120),2),Munka1!FQ120),2),Munka1!FQ120),2),Munka1!FQ120),2),Munka1!FQ120),2),Munka1!FQ120),2),Munka1!FQ120),2),Munka1!FQ120))</f>
        <v>0.23947640717542729</v>
      </c>
      <c r="FQ119">
        <f>IMABS(IMSUM(IMPOWER(IMSUM(IMPOWER(IMSUM(IMPOWER(IMSUM(IMPOWER(IMSUM(IMPOWER(IMSUM(IMPOWER(IMSUM(IMPOWER(IMSUM(IMPOWER(Munka1!FR120,2),Munka1!FR120),2),Munka1!FR120),2),Munka1!FR120),2),Munka1!FR120),2),Munka1!FR120),2),Munka1!FR120),2),Munka1!FR120),2),Munka1!FR120))</f>
        <v>0.2328325547053158</v>
      </c>
      <c r="FR119">
        <f>IMABS(IMSUM(IMPOWER(IMSUM(IMPOWER(IMSUM(IMPOWER(IMSUM(IMPOWER(IMSUM(IMPOWER(IMSUM(IMPOWER(IMSUM(IMPOWER(IMSUM(IMPOWER(Munka1!FS120,2),Munka1!FS120),2),Munka1!FS120),2),Munka1!FS120),2),Munka1!FS120),2),Munka1!FS120),2),Munka1!FS120),2),Munka1!FS120),2),Munka1!FS120))</f>
        <v>0.22614295328400216</v>
      </c>
      <c r="FS119">
        <f>IMABS(IMSUM(IMPOWER(IMSUM(IMPOWER(IMSUM(IMPOWER(IMSUM(IMPOWER(IMSUM(IMPOWER(IMSUM(IMPOWER(IMSUM(IMPOWER(IMSUM(IMPOWER(Munka1!FT120,2),Munka1!FT120),2),Munka1!FT120),2),Munka1!FT120),2),Munka1!FT120),2),Munka1!FT120),2),Munka1!FT120),2),Munka1!FT120),2),Munka1!FT120))</f>
        <v>0.21940634449446381</v>
      </c>
      <c r="FT119">
        <f>IMABS(IMSUM(IMPOWER(IMSUM(IMPOWER(IMSUM(IMPOWER(IMSUM(IMPOWER(IMSUM(IMPOWER(IMSUM(IMPOWER(IMSUM(IMPOWER(IMSUM(IMPOWER(Munka1!FU120,2),Munka1!FU120),2),Munka1!FU120),2),Munka1!FU120),2),Munka1!FU120),2),Munka1!FU120),2),Munka1!FU120),2),Munka1!FU120),2),Munka1!FU120))</f>
        <v>0.21262187071020333</v>
      </c>
      <c r="FU119">
        <f>IMABS(IMSUM(IMPOWER(IMSUM(IMPOWER(IMSUM(IMPOWER(IMSUM(IMPOWER(IMSUM(IMPOWER(IMSUM(IMPOWER(IMSUM(IMPOWER(IMSUM(IMPOWER(Munka1!FV120,2),Munka1!FV120),2),Munka1!FV120),2),Munka1!FV120),2),Munka1!FV120),2),Munka1!FV120),2),Munka1!FV120),2),Munka1!FV120),2),Munka1!FV120))</f>
        <v>0.20578908029012191</v>
      </c>
      <c r="FV119">
        <f>IMABS(IMSUM(IMPOWER(IMSUM(IMPOWER(IMSUM(IMPOWER(IMSUM(IMPOWER(IMSUM(IMPOWER(IMSUM(IMPOWER(IMSUM(IMPOWER(IMSUM(IMPOWER(Munka1!FW120,2),Munka1!FW120),2),Munka1!FW120),2),Munka1!FW120),2),Munka1!FW120),2),Munka1!FW120),2),Munka1!FW120),2),Munka1!FW120),2),Munka1!FW120))</f>
        <v>0.1989079477298526</v>
      </c>
      <c r="FW119">
        <f>IMABS(IMSUM(IMPOWER(IMSUM(IMPOWER(IMSUM(IMPOWER(IMSUM(IMPOWER(IMSUM(IMPOWER(IMSUM(IMPOWER(IMSUM(IMPOWER(IMSUM(IMPOWER(Munka1!FX120,2),Munka1!FX120),2),Munka1!FX120),2),Munka1!FX120),2),Munka1!FX120),2),Munka1!FX120),2),Munka1!FX120),2),Munka1!FX120),2),Munka1!FX120))</f>
        <v>0.19197891178768228</v>
      </c>
      <c r="FX119">
        <f>IMABS(IMSUM(IMPOWER(IMSUM(IMPOWER(IMSUM(IMPOWER(IMSUM(IMPOWER(IMSUM(IMPOWER(IMSUM(IMPOWER(IMSUM(IMPOWER(IMSUM(IMPOWER(Munka1!FY120,2),Munka1!FY120),2),Munka1!FY120),2),Munka1!FY120),2),Munka1!FY120),2),Munka1!FY120),2),Munka1!FY120),2),Munka1!FY120),2),Munka1!FY120))</f>
        <v>0.18500293563225387</v>
      </c>
      <c r="FY119">
        <f>IMABS(IMSUM(IMPOWER(IMSUM(IMPOWER(IMSUM(IMPOWER(IMSUM(IMPOWER(IMSUM(IMPOWER(IMSUM(IMPOWER(IMSUM(IMPOWER(IMSUM(IMPOWER(Munka1!FZ120,2),Munka1!FZ120),2),Munka1!FZ120),2),Munka1!FZ120),2),Munka1!FZ120),2),Munka1!FZ120),2),Munka1!FZ120),2),Munka1!FZ120),2),Munka1!FZ120))</f>
        <v>0.17798159447850187</v>
      </c>
      <c r="FZ119">
        <f>IMABS(IMSUM(IMPOWER(IMSUM(IMPOWER(IMSUM(IMPOWER(IMSUM(IMPOWER(IMSUM(IMPOWER(IMSUM(IMPOWER(IMSUM(IMPOWER(IMSUM(IMPOWER(Munka1!GA120,2),Munka1!GA120),2),Munka1!GA120),2),Munka1!GA120),2),Munka1!GA120),2),Munka1!GA120),2),Munka1!GA120),2),Munka1!GA120),2),Munka1!GA120))</f>
        <v>0.17091719814686854</v>
      </c>
      <c r="GA119">
        <f>IMABS(IMSUM(IMPOWER(IMSUM(IMPOWER(IMSUM(IMPOWER(IMSUM(IMPOWER(IMSUM(IMPOWER(IMSUM(IMPOWER(IMSUM(IMPOWER(IMSUM(IMPOWER(Munka1!GB120,2),Munka1!GB120),2),Munka1!GB120),2),Munka1!GB120),2),Munka1!GB120),2),Munka1!GB120),2),Munka1!GB120),2),Munka1!GB120),2),Munka1!GB120))</f>
        <v>0.16381295872861301</v>
      </c>
      <c r="GB119">
        <f>IMABS(IMSUM(IMPOWER(IMSUM(IMPOWER(IMSUM(IMPOWER(IMSUM(IMPOWER(IMSUM(IMPOWER(IMSUM(IMPOWER(IMSUM(IMPOWER(IMSUM(IMPOWER(Munka1!GC120,2),Munka1!GC120),2),Munka1!GC120),2),Munka1!GC120),2),Munka1!GC120),2),Munka1!GC120),2),Munka1!GC120),2),Munka1!GC120),2),Munka1!GC120))</f>
        <v>0.15667321740063891</v>
      </c>
      <c r="GC119">
        <f>IMABS(IMSUM(IMPOWER(IMSUM(IMPOWER(IMSUM(IMPOWER(IMSUM(IMPOWER(IMSUM(IMPOWER(IMSUM(IMPOWER(IMSUM(IMPOWER(IMSUM(IMPOWER(Munka1!GD120,2),Munka1!GD120),2),Munka1!GD120),2),Munka1!GD120),2),Munka1!GD120),2),Munka1!GD120),2),Munka1!GD120),2),Munka1!GD120),2),Munka1!GD120))</f>
        <v>0.14950374989020784</v>
      </c>
      <c r="GD119">
        <f>IMABS(IMSUM(IMPOWER(IMSUM(IMPOWER(IMSUM(IMPOWER(IMSUM(IMPOWER(IMSUM(IMPOWER(IMSUM(IMPOWER(IMSUM(IMPOWER(IMSUM(IMPOWER(Munka1!GE120,2),Munka1!GE120),2),Munka1!GE120),2),Munka1!GE120),2),Munka1!GE120),2),Munka1!GE120),2),Munka1!GE120),2),Munka1!GE120),2),Munka1!GE120))</f>
        <v>0.14231217784136829</v>
      </c>
      <c r="GE119">
        <f>IMABS(IMSUM(IMPOWER(IMSUM(IMPOWER(IMSUM(IMPOWER(IMSUM(IMPOWER(IMSUM(IMPOWER(IMSUM(IMPOWER(IMSUM(IMPOWER(IMSUM(IMPOWER(Munka1!GF120,2),Munka1!GF120),2),Munka1!GF120),2),Munka1!GF120),2),Munka1!GF120),2),Munka1!GF120),2),Munka1!GF120),2),Munka1!GF120),2),Munka1!GF120))</f>
        <v>0.1351085243760366</v>
      </c>
      <c r="GF119">
        <f>IMABS(IMSUM(IMPOWER(IMSUM(IMPOWER(IMSUM(IMPOWER(IMSUM(IMPOWER(IMSUM(IMPOWER(IMSUM(IMPOWER(IMSUM(IMPOWER(IMSUM(IMPOWER(Munka1!GG120,2),Munka1!GG120),2),Munka1!GG120),2),Munka1!GG120),2),Munka1!GG120),2),Munka1!GG120),2),Munka1!GG120),2),Munka1!GG120),2),Munka1!GG120))</f>
        <v>0.1279059678549668</v>
      </c>
      <c r="GG119">
        <f>IMABS(IMSUM(IMPOWER(IMSUM(IMPOWER(IMSUM(IMPOWER(IMSUM(IMPOWER(IMSUM(IMPOWER(IMSUM(IMPOWER(IMSUM(IMPOWER(IMSUM(IMPOWER(Munka1!GH120,2),Munka1!GH120),2),Munka1!GH120),2),Munka1!GH120),2),Munka1!GH120),2),Munka1!GH120),2),Munka1!GH120),2),Munka1!GH120),2),Munka1!GH120))</f>
        <v>0.12072187004104615</v>
      </c>
      <c r="GH119">
        <f>IMABS(IMSUM(IMPOWER(IMSUM(IMPOWER(IMSUM(IMPOWER(IMSUM(IMPOWER(IMSUM(IMPOWER(IMSUM(IMPOWER(IMSUM(IMPOWER(IMSUM(IMPOWER(Munka1!GI120,2),Munka1!GI120),2),Munka1!GI120),2),Munka1!GI120),2),Munka1!GI120),2),Munka1!GI120),2),Munka1!GI120),2),Munka1!GI120),2),Munka1!GI120))</f>
        <v>0.11357918565082203</v>
      </c>
      <c r="GI119">
        <f>IMABS(IMSUM(IMPOWER(IMSUM(IMPOWER(IMSUM(IMPOWER(IMSUM(IMPOWER(IMSUM(IMPOWER(IMSUM(IMPOWER(IMSUM(IMPOWER(IMSUM(IMPOWER(Munka1!GJ120,2),Munka1!GJ120),2),Munka1!GJ120),2),Munka1!GJ120),2),Munka1!GJ120),2),Munka1!GJ120),2),Munka1!GJ120),2),Munka1!GJ120),2),Munka1!GJ120))</f>
        <v>0.10650840130224824</v>
      </c>
      <c r="GJ119">
        <f>IMABS(IMSUM(IMPOWER(IMSUM(IMPOWER(IMSUM(IMPOWER(IMSUM(IMPOWER(IMSUM(IMPOWER(IMSUM(IMPOWER(IMSUM(IMPOWER(IMSUM(IMPOWER(Munka1!GK120,2),Munka1!GK120),2),Munka1!GK120),2),Munka1!GK120),2),Munka1!GK120),2),Munka1!GK120),2),Munka1!GK120),2),Munka1!GK120),2),Munka1!GK120))</f>
        <v>9.9550202005154048E-2</v>
      </c>
      <c r="GK119">
        <f>IMABS(IMSUM(IMPOWER(IMSUM(IMPOWER(IMSUM(IMPOWER(IMSUM(IMPOWER(IMSUM(IMPOWER(IMSUM(IMPOWER(IMSUM(IMPOWER(IMSUM(IMPOWER(Munka1!GL120,2),Munka1!GL120),2),Munka1!GL120),2),Munka1!GL120),2),Munka1!GL120),2),Munka1!GL120),2),Munka1!GL120),2),Munka1!GL120),2),Munka1!GL120))</f>
        <v>9.2759112454410264E-2</v>
      </c>
      <c r="GL119">
        <f>IMABS(IMSUM(IMPOWER(IMSUM(IMPOWER(IMSUM(IMPOWER(IMSUM(IMPOWER(IMSUM(IMPOWER(IMSUM(IMPOWER(IMSUM(IMPOWER(IMSUM(IMPOWER(Munka1!GM120,2),Munka1!GM120),2),Munka1!GM120),2),Munka1!GM120),2),Munka1!GM120),2),Munka1!GM120),2),Munka1!GM120),2),Munka1!GM120),2),Munka1!GM120))</f>
        <v>8.6208374221790562E-2</v>
      </c>
      <c r="GM119">
        <f>IMABS(IMSUM(IMPOWER(IMSUM(IMPOWER(IMSUM(IMPOWER(IMSUM(IMPOWER(IMSUM(IMPOWER(IMSUM(IMPOWER(IMSUM(IMPOWER(IMSUM(IMPOWER(Munka1!GN120,2),Munka1!GN120),2),Munka1!GN120),2),Munka1!GN120),2),Munka1!GN120),2),Munka1!GN120),2),Munka1!GN120),2),Munka1!GN120),2),Munka1!GN120))</f>
        <v>7.9996207606489761E-2</v>
      </c>
      <c r="GN119">
        <f>IMABS(IMSUM(IMPOWER(IMSUM(IMPOWER(IMSUM(IMPOWER(IMSUM(IMPOWER(IMSUM(IMPOWER(IMSUM(IMPOWER(IMSUM(IMPOWER(IMSUM(IMPOWER(Munka1!GO120,2),Munka1!GO120),2),Munka1!GO120),2),Munka1!GO120),2),Munka1!GO120),2),Munka1!GO120),2),Munka1!GO120),2),Munka1!GO120),2),Munka1!GO120))</f>
        <v>7.4253163092642765E-2</v>
      </c>
      <c r="GO119">
        <f>IMABS(IMSUM(IMPOWER(IMSUM(IMPOWER(IMSUM(IMPOWER(IMSUM(IMPOWER(IMSUM(IMPOWER(IMSUM(IMPOWER(IMSUM(IMPOWER(IMSUM(IMPOWER(Munka1!GP120,2),Munka1!GP120),2),Munka1!GP120),2),Munka1!GP120),2),Munka1!GP120),2),Munka1!GP120),2),Munka1!GP120),2),Munka1!GP120),2),Munka1!GP120))</f>
        <v>6.9149113124333431E-2</v>
      </c>
      <c r="GP119">
        <f>IMABS(IMSUM(IMPOWER(IMSUM(IMPOWER(IMSUM(IMPOWER(IMSUM(IMPOWER(IMSUM(IMPOWER(IMSUM(IMPOWER(IMSUM(IMPOWER(IMSUM(IMPOWER(Munka1!GQ120,2),Munka1!GQ120),2),Munka1!GQ120),2),Munka1!GQ120),2),Munka1!GQ120),2),Munka1!GQ120),2),Munka1!GQ120),2),Munka1!GQ120),2),Munka1!GQ120))</f>
        <v>6.4896118164233921E-2</v>
      </c>
      <c r="GQ119">
        <f>IMABS(IMSUM(IMPOWER(IMSUM(IMPOWER(IMSUM(IMPOWER(IMSUM(IMPOWER(IMSUM(IMPOWER(IMSUM(IMPOWER(IMSUM(IMPOWER(IMSUM(IMPOWER(Munka1!GR120,2),Munka1!GR120),2),Munka1!GR120),2),Munka1!GR120),2),Munka1!GR120),2),Munka1!GR120),2),Munka1!GR120),2),Munka1!GR120),2),Munka1!GR120))</f>
        <v>6.1740134636016686E-2</v>
      </c>
      <c r="GR119">
        <f>IMABS(IMSUM(IMPOWER(IMSUM(IMPOWER(IMSUM(IMPOWER(IMSUM(IMPOWER(IMSUM(IMPOWER(IMSUM(IMPOWER(IMSUM(IMPOWER(IMSUM(IMPOWER(Munka1!GS120,2),Munka1!GS120),2),Munka1!GS120),2),Munka1!GS120),2),Munka1!GS120),2),Munka1!GS120),2),Munka1!GS120),2),Munka1!GS120),2),Munka1!GS120))</f>
        <v>5.9933070222124345E-2</v>
      </c>
      <c r="GS119">
        <f>IMABS(IMSUM(IMPOWER(IMSUM(IMPOWER(IMSUM(IMPOWER(IMSUM(IMPOWER(IMSUM(IMPOWER(IMSUM(IMPOWER(IMSUM(IMPOWER(IMSUM(IMPOWER(Munka1!GT120,2),Munka1!GT120),2),Munka1!GT120),2),Munka1!GT120),2),Munka1!GT120),2),Munka1!GT120),2),Munka1!GT120),2),Munka1!GT120),2),Munka1!GT120))</f>
        <v>5.9683434370311567E-2</v>
      </c>
      <c r="GT119">
        <f>IMABS(IMSUM(IMPOWER(IMSUM(IMPOWER(IMSUM(IMPOWER(IMSUM(IMPOWER(IMSUM(IMPOWER(IMSUM(IMPOWER(IMSUM(IMPOWER(IMSUM(IMPOWER(Munka1!GU120,2),Munka1!GU120),2),Munka1!GU120),2),Munka1!GU120),2),Munka1!GU120),2),Munka1!GU120),2),Munka1!GU120),2),Munka1!GU120),2),Munka1!GU120))</f>
        <v>6.1102001977451033E-2</v>
      </c>
      <c r="GU119">
        <f>IMABS(IMSUM(IMPOWER(IMSUM(IMPOWER(IMSUM(IMPOWER(IMSUM(IMPOWER(IMSUM(IMPOWER(IMSUM(IMPOWER(IMSUM(IMPOWER(IMSUM(IMPOWER(Munka1!GV120,2),Munka1!GV120),2),Munka1!GV120),2),Munka1!GV120),2),Munka1!GV120),2),Munka1!GV120),2),Munka1!GV120),2),Munka1!GV120),2),Munka1!GV120))</f>
        <v>6.4173925059655176E-2</v>
      </c>
      <c r="GV119">
        <f>IMABS(IMSUM(IMPOWER(IMSUM(IMPOWER(IMSUM(IMPOWER(IMSUM(IMPOWER(IMSUM(IMPOWER(IMSUM(IMPOWER(IMSUM(IMPOWER(IMSUM(IMPOWER(Munka1!GW120,2),Munka1!GW120),2),Munka1!GW120),2),Munka1!GW120),2),Munka1!GW120),2),Munka1!GW120),2),Munka1!GW120),2),Munka1!GW120),2),Munka1!GW120))</f>
        <v>6.8776232190459585E-2</v>
      </c>
      <c r="GW119">
        <f>IMABS(IMSUM(IMPOWER(IMSUM(IMPOWER(IMSUM(IMPOWER(IMSUM(IMPOWER(IMSUM(IMPOWER(IMSUM(IMPOWER(IMSUM(IMPOWER(IMSUM(IMPOWER(Munka1!GX120,2),Munka1!GX120),2),Munka1!GX120),2),Munka1!GX120),2),Munka1!GX120),2),Munka1!GX120),2),Munka1!GX120),2),Munka1!GX120),2),Munka1!GX120))</f>
        <v>7.4726551534583185E-2</v>
      </c>
      <c r="GX119">
        <f>IMABS(IMSUM(IMPOWER(IMSUM(IMPOWER(IMSUM(IMPOWER(IMSUM(IMPOWER(IMSUM(IMPOWER(IMSUM(IMPOWER(IMSUM(IMPOWER(IMSUM(IMPOWER(Munka1!GY120,2),Munka1!GY120),2),Munka1!GY120),2),Munka1!GY120),2),Munka1!GY120),2),Munka1!GY120),2),Munka1!GY120),2),Munka1!GY120),2),Munka1!GY120))</f>
        <v>8.1832502730385046E-2</v>
      </c>
      <c r="GY119">
        <f>IMABS(IMSUM(IMPOWER(IMSUM(IMPOWER(IMSUM(IMPOWER(IMSUM(IMPOWER(IMSUM(IMPOWER(IMSUM(IMPOWER(IMSUM(IMPOWER(IMSUM(IMPOWER(Munka1!GZ120,2),Munka1!GZ120),2),Munka1!GZ120),2),Munka1!GZ120),2),Munka1!GZ120),2),Munka1!GZ120),2),Munka1!GZ120),2),Munka1!GZ120),2),Munka1!GZ120))</f>
        <v>8.9923039212411751E-2</v>
      </c>
      <c r="GZ119">
        <f>IMABS(IMSUM(IMPOWER(IMSUM(IMPOWER(IMSUM(IMPOWER(IMSUM(IMPOWER(IMSUM(IMPOWER(IMSUM(IMPOWER(IMSUM(IMPOWER(IMSUM(IMPOWER(Munka1!HA120,2),Munka1!HA120),2),Munka1!HA120),2),Munka1!HA120),2),Munka1!HA120),2),Munka1!HA120),2),Munka1!HA120),2),Munka1!HA120),2),Munka1!HA120))</f>
        <v>9.886093120360992E-2</v>
      </c>
      <c r="HA119">
        <f>IMABS(IMSUM(IMPOWER(IMSUM(IMPOWER(IMSUM(IMPOWER(IMSUM(IMPOWER(IMSUM(IMPOWER(IMSUM(IMPOWER(IMSUM(IMPOWER(IMSUM(IMPOWER(Munka1!HB120,2),Munka1!HB120),2),Munka1!HB120),2),Munka1!HB120),2),Munka1!HB120),2),Munka1!HB120),2),Munka1!HB120),2),Munka1!HB120),2),Munka1!HB120))</f>
        <v>0.10854351818123863</v>
      </c>
      <c r="HB119">
        <f>IMABS(IMSUM(IMPOWER(IMSUM(IMPOWER(IMSUM(IMPOWER(IMSUM(IMPOWER(IMSUM(IMPOWER(IMSUM(IMPOWER(IMSUM(IMPOWER(IMSUM(IMPOWER(Munka1!HC120,2),Munka1!HC120),2),Munka1!HC120),2),Munka1!HC120),2),Munka1!HC120),2),Munka1!HC120),2),Munka1!HC120),2),Munka1!HC120),2),Munka1!HC120))</f>
        <v>0.11889842527616445</v>
      </c>
      <c r="HC119">
        <f>IMABS(IMSUM(IMPOWER(IMSUM(IMPOWER(IMSUM(IMPOWER(IMSUM(IMPOWER(IMSUM(IMPOWER(IMSUM(IMPOWER(IMSUM(IMPOWER(IMSUM(IMPOWER(Munka1!HD120,2),Munka1!HD120),2),Munka1!HD120),2),Munka1!HD120),2),Munka1!HD120),2),Munka1!HD120),2),Munka1!HD120),2),Munka1!HD120),2),Munka1!HD120))</f>
        <v>0.12987813638046097</v>
      </c>
      <c r="HD119">
        <f>IMABS(IMSUM(IMPOWER(IMSUM(IMPOWER(IMSUM(IMPOWER(IMSUM(IMPOWER(IMSUM(IMPOWER(IMSUM(IMPOWER(IMSUM(IMPOWER(IMSUM(IMPOWER(Munka1!HE120,2),Munka1!HE120),2),Munka1!HE120),2),Munka1!HE120),2),Munka1!HE120),2),Munka1!HE120),2),Munka1!HE120),2),Munka1!HE120),2),Munka1!HE120))</f>
        <v>0.14145510480183399</v>
      </c>
      <c r="HE119">
        <f>IMABS(IMSUM(IMPOWER(IMSUM(IMPOWER(IMSUM(IMPOWER(IMSUM(IMPOWER(IMSUM(IMPOWER(IMSUM(IMPOWER(IMSUM(IMPOWER(IMSUM(IMPOWER(Munka1!HF120,2),Munka1!HF120),2),Munka1!HF120),2),Munka1!HF120),2),Munka1!HF120),2),Munka1!HF120),2),Munka1!HF120),2),Munka1!HF120),2),Munka1!HF120))</f>
        <v>0.15361789409217044</v>
      </c>
      <c r="HF119">
        <f>IMABS(IMSUM(IMPOWER(IMSUM(IMPOWER(IMSUM(IMPOWER(IMSUM(IMPOWER(IMSUM(IMPOWER(IMSUM(IMPOWER(IMSUM(IMPOWER(IMSUM(IMPOWER(Munka1!HG120,2),Munka1!HG120),2),Munka1!HG120),2),Munka1!HG120),2),Munka1!HG120),2),Munka1!HG120),2),Munka1!HG120),2),Munka1!HG120),2),Munka1!HG120))</f>
        <v>0.16636833423434302</v>
      </c>
      <c r="HG119">
        <f>IMABS(IMSUM(IMPOWER(IMSUM(IMPOWER(IMSUM(IMPOWER(IMSUM(IMPOWER(IMSUM(IMPOWER(IMSUM(IMPOWER(IMSUM(IMPOWER(IMSUM(IMPOWER(Munka1!HH120,2),Munka1!HH120),2),Munka1!HH120),2),Munka1!HH120),2),Munka1!HH120),2),Munka1!HH120),2),Munka1!HH120),2),Munka1!HH120),2),Munka1!HH120))</f>
        <v>0.17971950737356349</v>
      </c>
      <c r="HH119">
        <f>IMABS(IMSUM(IMPOWER(IMSUM(IMPOWER(IMSUM(IMPOWER(IMSUM(IMPOWER(IMSUM(IMPOWER(IMSUM(IMPOWER(IMSUM(IMPOWER(IMSUM(IMPOWER(Munka1!HI120,2),Munka1!HI120),2),Munka1!HI120),2),Munka1!HI120),2),Munka1!HI120),2),Munka1!HI120),2),Munka1!HI120),2),Munka1!HI120),2),Munka1!HI120))</f>
        <v>0.19369434060242161</v>
      </c>
      <c r="HI119">
        <f>IMABS(IMSUM(IMPOWER(IMSUM(IMPOWER(IMSUM(IMPOWER(IMSUM(IMPOWER(IMSUM(IMPOWER(IMSUM(IMPOWER(IMSUM(IMPOWER(IMSUM(IMPOWER(Munka1!HJ120,2),Munka1!HJ120),2),Munka1!HJ120),2),Munka1!HJ120),2),Munka1!HJ120),2),Munka1!HJ120),2),Munka1!HJ120),2),Munka1!HJ120),2),Munka1!HJ120))</f>
        <v>0.20832458256693612</v>
      </c>
      <c r="HJ119">
        <f>IMABS(IMSUM(IMPOWER(IMSUM(IMPOWER(IMSUM(IMPOWER(IMSUM(IMPOWER(IMSUM(IMPOWER(IMSUM(IMPOWER(IMSUM(IMPOWER(IMSUM(IMPOWER(Munka1!HK120,2),Munka1!HK120),2),Munka1!HK120),2),Munka1!HK120),2),Munka1!HK120),2),Munka1!HK120),2),Munka1!HK120),2),Munka1!HK120),2),Munka1!HK120))</f>
        <v>0.22364992987926768</v>
      </c>
      <c r="HK119">
        <f>IMABS(IMSUM(IMPOWER(IMSUM(IMPOWER(IMSUM(IMPOWER(IMSUM(IMPOWER(IMSUM(IMPOWER(IMSUM(IMPOWER(IMSUM(IMPOWER(IMSUM(IMPOWER(Munka1!HL120,2),Munka1!HL120),2),Munka1!HL120),2),Munka1!HL120),2),Munka1!HL120),2),Munka1!HL120),2),Munka1!HL120),2),Munka1!HL120),2),Munka1!HL120))</f>
        <v>0.23971702231823389</v>
      </c>
      <c r="HL119">
        <f>IMABS(IMSUM(IMPOWER(IMSUM(IMPOWER(IMSUM(IMPOWER(IMSUM(IMPOWER(IMSUM(IMPOWER(IMSUM(IMPOWER(IMSUM(IMPOWER(IMSUM(IMPOWER(Munka1!HM120,2),Munka1!HM120),2),Munka1!HM120),2),Munka1!HM120),2),Munka1!HM120),2),Munka1!HM120),2),Munka1!HM120),2),Munka1!HM120),2),Munka1!HM120))</f>
        <v>0.25657791778198152</v>
      </c>
      <c r="HM119">
        <f>IMABS(IMSUM(IMPOWER(IMSUM(IMPOWER(IMSUM(IMPOWER(IMSUM(IMPOWER(IMSUM(IMPOWER(IMSUM(IMPOWER(IMSUM(IMPOWER(IMSUM(IMPOWER(Munka1!HN120,2),Munka1!HN120),2),Munka1!HN120),2),Munka1!HN120),2),Munka1!HN120),2),Munka1!HN120),2),Munka1!HN120),2),Munka1!HN120),2),Munka1!HN120))</f>
        <v>0.27428745323910841</v>
      </c>
      <c r="HN119">
        <f>IMABS(IMSUM(IMPOWER(IMSUM(IMPOWER(IMSUM(IMPOWER(IMSUM(IMPOWER(IMSUM(IMPOWER(IMSUM(IMPOWER(IMSUM(IMPOWER(IMSUM(IMPOWER(Munka1!HO120,2),Munka1!HO120),2),Munka1!HO120),2),Munka1!HO120),2),Munka1!HO120),2),Munka1!HO120),2),Munka1!HO120),2),Munka1!HO120),2),Munka1!HO120))</f>
        <v>0.29289853770320246</v>
      </c>
      <c r="HO119">
        <f>IMABS(IMSUM(IMPOWER(IMSUM(IMPOWER(IMSUM(IMPOWER(IMSUM(IMPOWER(IMSUM(IMPOWER(IMSUM(IMPOWER(IMSUM(IMPOWER(IMSUM(IMPOWER(Munka1!HP120,2),Munka1!HP120),2),Munka1!HP120),2),Munka1!HP120),2),Munka1!HP120),2),Munka1!HP120),2),Munka1!HP120),2),Munka1!HP120),2),Munka1!HP120))</f>
        <v>0.31245380887346513</v>
      </c>
      <c r="HP119">
        <f>IMABS(IMSUM(IMPOWER(IMSUM(IMPOWER(IMSUM(IMPOWER(IMSUM(IMPOWER(IMSUM(IMPOWER(IMSUM(IMPOWER(IMSUM(IMPOWER(IMSUM(IMPOWER(Munka1!HQ120,2),Munka1!HQ120),2),Munka1!HQ120),2),Munka1!HQ120),2),Munka1!HQ120),2),Munka1!HQ120),2),Munka1!HQ120),2),Munka1!HQ120),2),Munka1!HQ120))</f>
        <v>0.3329710522933802</v>
      </c>
      <c r="HQ119">
        <f>IMABS(IMSUM(IMPOWER(IMSUM(IMPOWER(IMSUM(IMPOWER(IMSUM(IMPOWER(IMSUM(IMPOWER(IMSUM(IMPOWER(IMSUM(IMPOWER(IMSUM(IMPOWER(Munka1!HR120,2),Munka1!HR120),2),Munka1!HR120),2),Munka1!HR120),2),Munka1!HR120),2),Munka1!HR120),2),Munka1!HR120),2),Munka1!HR120),2),Munka1!HR120))</f>
        <v>0.3544180615447981</v>
      </c>
      <c r="HR119">
        <f>IMABS(IMSUM(IMPOWER(IMSUM(IMPOWER(IMSUM(IMPOWER(IMSUM(IMPOWER(IMSUM(IMPOWER(IMSUM(IMPOWER(IMSUM(IMPOWER(IMSUM(IMPOWER(Munka1!HS120,2),Munka1!HS120),2),Munka1!HS120),2),Munka1!HS120),2),Munka1!HS120),2),Munka1!HS120),2),Munka1!HS120),2),Munka1!HS120),2),Munka1!HS120))</f>
        <v>0.37666978139744201</v>
      </c>
      <c r="HS119">
        <f>IMABS(IMSUM(IMPOWER(IMSUM(IMPOWER(IMSUM(IMPOWER(IMSUM(IMPOWER(IMSUM(IMPOWER(IMSUM(IMPOWER(IMSUM(IMPOWER(IMSUM(IMPOWER(Munka1!HT120,2),Munka1!HT120),2),Munka1!HT120),2),Munka1!HT120),2),Munka1!HT120),2),Munka1!HT120),2),Munka1!HT120),2),Munka1!HT120),2),Munka1!HT120))</f>
        <v>0.39943597959921123</v>
      </c>
      <c r="HT119">
        <f>IMABS(IMSUM(IMPOWER(IMSUM(IMPOWER(IMSUM(IMPOWER(IMSUM(IMPOWER(IMSUM(IMPOWER(IMSUM(IMPOWER(IMSUM(IMPOWER(IMSUM(IMPOWER(Munka1!HU120,2),Munka1!HU120),2),Munka1!HU120),2),Munka1!HU120),2),Munka1!HU120),2),Munka1!HU120),2),Munka1!HU120),2),Munka1!HU120),2),Munka1!HU120))</f>
        <v>0.422140512794697</v>
      </c>
      <c r="HU119">
        <f>IMABS(IMSUM(IMPOWER(IMSUM(IMPOWER(IMSUM(IMPOWER(IMSUM(IMPOWER(IMSUM(IMPOWER(IMSUM(IMPOWER(IMSUM(IMPOWER(IMSUM(IMPOWER(Munka1!HV120,2),Munka1!HV120),2),Munka1!HV120),2),Munka1!HV120),2),Munka1!HV120),2),Munka1!HV120),2),Munka1!HV120),2),Munka1!HV120),2),Munka1!HV120))</f>
        <v>0.44372300149652349</v>
      </c>
      <c r="HV119">
        <f>IMABS(IMSUM(IMPOWER(IMSUM(IMPOWER(IMSUM(IMPOWER(IMSUM(IMPOWER(IMSUM(IMPOWER(IMSUM(IMPOWER(IMSUM(IMPOWER(IMSUM(IMPOWER(Munka1!HW120,2),Munka1!HW120),2),Munka1!HW120),2),Munka1!HW120),2),Munka1!HW120),2),Munka1!HW120),2),Munka1!HW120),2),Munka1!HW120),2),Munka1!HW120))</f>
        <v>0.46232297802832478</v>
      </c>
      <c r="HW119">
        <f>IMABS(IMSUM(IMPOWER(IMSUM(IMPOWER(IMSUM(IMPOWER(IMSUM(IMPOWER(IMSUM(IMPOWER(IMSUM(IMPOWER(IMSUM(IMPOWER(IMSUM(IMPOWER(Munka1!HX120,2),Munka1!HX120),2),Munka1!HX120),2),Munka1!HX120),2),Munka1!HX120),2),Munka1!HX120),2),Munka1!HX120),2),Munka1!HX120),2),Munka1!HX120))</f>
        <v>0.47481374897274964</v>
      </c>
      <c r="HX119">
        <f>IMABS(IMSUM(IMPOWER(IMSUM(IMPOWER(IMSUM(IMPOWER(IMSUM(IMPOWER(IMSUM(IMPOWER(IMSUM(IMPOWER(IMSUM(IMPOWER(IMSUM(IMPOWER(Munka1!HY120,2),Munka1!HY120),2),Munka1!HY120),2),Munka1!HY120),2),Munka1!HY120),2),Munka1!HY120),2),Munka1!HY120),2),Munka1!HY120),2),Munka1!HY120))</f>
        <v>0.47627615866241574</v>
      </c>
      <c r="HY119">
        <f>IMABS(IMSUM(IMPOWER(IMSUM(IMPOWER(IMSUM(IMPOWER(IMSUM(IMPOWER(IMSUM(IMPOWER(IMSUM(IMPOWER(IMSUM(IMPOWER(IMSUM(IMPOWER(Munka1!HZ120,2),Munka1!HZ120),2),Munka1!HZ120),2),Munka1!HZ120),2),Munka1!HZ120),2),Munka1!HZ120),2),Munka1!HZ120),2),Munka1!HZ120),2),Munka1!HZ120))</f>
        <v>0.46027618247621294</v>
      </c>
      <c r="HZ119">
        <f>IMABS(IMSUM(IMPOWER(IMSUM(IMPOWER(IMSUM(IMPOWER(IMSUM(IMPOWER(IMSUM(IMPOWER(IMSUM(IMPOWER(IMSUM(IMPOWER(IMSUM(IMPOWER(Munka1!IA120,2),Munka1!IA120),2),Munka1!IA120),2),Munka1!IA120),2),Munka1!IA120),2),Munka1!IA120),2),Munka1!IA120),2),Munka1!IA120),2),Munka1!IA120))</f>
        <v>0.42550964263892976</v>
      </c>
      <c r="IA119">
        <f>IMABS(IMSUM(IMPOWER(IMSUM(IMPOWER(IMSUM(IMPOWER(IMSUM(IMPOWER(IMSUM(IMPOWER(IMSUM(IMPOWER(IMSUM(IMPOWER(IMSUM(IMPOWER(Munka1!IB120,2),Munka1!IB120),2),Munka1!IB120),2),Munka1!IB120),2),Munka1!IB120),2),Munka1!IB120),2),Munka1!IB120),2),Munka1!IB120),2),Munka1!IB120))</f>
        <v>0.42043517053731416</v>
      </c>
      <c r="IB119">
        <f>IMABS(IMSUM(IMPOWER(IMSUM(IMPOWER(IMSUM(IMPOWER(IMSUM(IMPOWER(IMSUM(IMPOWER(IMSUM(IMPOWER(IMSUM(IMPOWER(IMSUM(IMPOWER(Munka1!IC120,2),Munka1!IC120),2),Munka1!IC120),2),Munka1!IC120),2),Munka1!IC120),2),Munka1!IC120),2),Munka1!IC120),2),Munka1!IC120),2),Munka1!IC120))</f>
        <v>0.66293410139022269</v>
      </c>
      <c r="IC119">
        <f>IMABS(IMSUM(IMPOWER(IMSUM(IMPOWER(IMSUM(IMPOWER(IMSUM(IMPOWER(IMSUM(IMPOWER(IMSUM(IMPOWER(IMSUM(IMPOWER(IMSUM(IMPOWER(Munka1!ID120,2),Munka1!ID120),2),Munka1!ID120),2),Munka1!ID120),2),Munka1!ID120),2),Munka1!ID120),2),Munka1!ID120),2),Munka1!ID120),2),Munka1!ID120))</f>
        <v>1.4746841628068825</v>
      </c>
      <c r="ID119">
        <f>IMABS(IMSUM(IMPOWER(IMSUM(IMPOWER(IMSUM(IMPOWER(IMSUM(IMPOWER(IMSUM(IMPOWER(IMSUM(IMPOWER(IMSUM(IMPOWER(IMSUM(IMPOWER(Munka1!IE120,2),Munka1!IE120),2),Munka1!IE120),2),Munka1!IE120),2),Munka1!IE120),2),Munka1!IE120),2),Munka1!IE120),2),Munka1!IE120),2),Munka1!IE120))</f>
        <v>3.4651027598618378</v>
      </c>
      <c r="IE119">
        <f>IMABS(IMSUM(IMPOWER(IMSUM(IMPOWER(IMSUM(IMPOWER(IMSUM(IMPOWER(IMSUM(IMPOWER(IMSUM(IMPOWER(IMSUM(IMPOWER(IMSUM(IMPOWER(Munka1!IF120,2),Munka1!IF120),2),Munka1!IF120),2),Munka1!IF120),2),Munka1!IF120),2),Munka1!IF120),2),Munka1!IF120),2),Munka1!IF120),2),Munka1!IF120))</f>
        <v>8.5583580523847527</v>
      </c>
      <c r="IF119">
        <f>IMABS(IMSUM(IMPOWER(IMSUM(IMPOWER(IMSUM(IMPOWER(IMSUM(IMPOWER(IMSUM(IMPOWER(IMSUM(IMPOWER(IMSUM(IMPOWER(IMSUM(IMPOWER(Munka1!IG120,2),Munka1!IG120),2),Munka1!IG120),2),Munka1!IG120),2),Munka1!IG120),2),Munka1!IG120),2),Munka1!IG120),2),Munka1!IG120),2),Munka1!IG120))</f>
        <v>22.946327310901811</v>
      </c>
      <c r="IG119">
        <f>IMABS(IMSUM(IMPOWER(IMSUM(IMPOWER(IMSUM(IMPOWER(IMSUM(IMPOWER(IMSUM(IMPOWER(IMSUM(IMPOWER(IMSUM(IMPOWER(IMSUM(IMPOWER(Munka1!IH120,2),Munka1!IH120),2),Munka1!IH120),2),Munka1!IH120),2),Munka1!IH120),2),Munka1!IH120),2),Munka1!IH120),2),Munka1!IH120),2),Munka1!IH120))</f>
        <v>67.283379892330856</v>
      </c>
      <c r="IH119">
        <f>IMABS(IMSUM(IMPOWER(IMSUM(IMPOWER(IMSUM(IMPOWER(IMSUM(IMPOWER(IMSUM(IMPOWER(IMSUM(IMPOWER(IMSUM(IMPOWER(IMSUM(IMPOWER(Munka1!II120,2),Munka1!II120),2),Munka1!II120),2),Munka1!II120),2),Munka1!II120),2),Munka1!II120),2),Munka1!II120),2),Munka1!II120),2),Munka1!II120))</f>
        <v>213.80769610329256</v>
      </c>
      <c r="II119">
        <f>IMABS(IMSUM(IMPOWER(IMSUM(IMPOWER(IMSUM(IMPOWER(IMSUM(IMPOWER(IMSUM(IMPOWER(IMSUM(IMPOWER(IMSUM(IMPOWER(IMSUM(IMPOWER(Munka1!IJ120,2),Munka1!IJ120),2),Munka1!IJ120),2),Munka1!IJ120),2),Munka1!IJ120),2),Munka1!IJ120),2),Munka1!IJ120),2),Munka1!IJ120),2),Munka1!IJ120))</f>
        <v>728.49126285460181</v>
      </c>
      <c r="IJ119">
        <f>IMABS(IMSUM(IMPOWER(IMSUM(IMPOWER(IMSUM(IMPOWER(IMSUM(IMPOWER(IMSUM(IMPOWER(IMSUM(IMPOWER(IMSUM(IMPOWER(IMSUM(IMPOWER(Munka1!IK120,2),Munka1!IK120),2),Munka1!IK120),2),Munka1!IK120),2),Munka1!IK120),2),Munka1!IK120),2),Munka1!IK120),2),Munka1!IK120),2),Munka1!IK120))</f>
        <v>2641.180028946786</v>
      </c>
      <c r="IK119">
        <f>IMABS(IMSUM(IMPOWER(IMSUM(IMPOWER(IMSUM(IMPOWER(IMSUM(IMPOWER(IMSUM(IMPOWER(IMSUM(IMPOWER(IMSUM(IMPOWER(IMSUM(IMPOWER(Munka1!IL120,2),Munka1!IL120),2),Munka1!IL120),2),Munka1!IL120),2),Munka1!IL120),2),Munka1!IL120),2),Munka1!IL120),2),Munka1!IL120),2),Munka1!IL120))</f>
        <v>10132.213031203501</v>
      </c>
      <c r="IL119">
        <f>IMABS(IMSUM(IMPOWER(IMSUM(IMPOWER(IMSUM(IMPOWER(IMSUM(IMPOWER(IMSUM(IMPOWER(IMSUM(IMPOWER(IMSUM(IMPOWER(IMSUM(IMPOWER(Munka1!IM120,2),Munka1!IM120),2),Munka1!IM120),2),Munka1!IM120),2),Munka1!IM120),2),Munka1!IM120),2),Munka1!IM120),2),Munka1!IM120),2),Munka1!IM120))</f>
        <v>40926.280980930329</v>
      </c>
      <c r="IM119">
        <f>IMABS(IMSUM(IMPOWER(IMSUM(IMPOWER(IMSUM(IMPOWER(IMSUM(IMPOWER(IMSUM(IMPOWER(IMSUM(IMPOWER(IMSUM(IMPOWER(IMSUM(IMPOWER(Munka1!IN120,2),Munka1!IN120),2),Munka1!IN120),2),Munka1!IN120),2),Munka1!IN120),2),Munka1!IN120),2),Munka1!IN120),2),Munka1!IN120),2),Munka1!IN120))</f>
        <v>173239.92993622014</v>
      </c>
      <c r="IN119">
        <f>IMABS(IMSUM(IMPOWER(IMSUM(IMPOWER(IMSUM(IMPOWER(IMSUM(IMPOWER(IMSUM(IMPOWER(IMSUM(IMPOWER(IMSUM(IMPOWER(IMSUM(IMPOWER(Munka1!IO120,2),Munka1!IO120),2),Munka1!IO120),2),Munka1!IO120),2),Munka1!IO120),2),Munka1!IO120),2),Munka1!IO120),2),Munka1!IO120),2),Munka1!IO120))</f>
        <v>765058.53266228992</v>
      </c>
    </row>
    <row r="120" spans="1:248" x14ac:dyDescent="0.25">
      <c r="A120">
        <f>IMABS(IMSUM(IMPOWER(IMSUM(IMPOWER(IMSUM(IMPOWER(IMSUM(IMPOWER(IMSUM(IMPOWER(IMSUM(IMPOWER(IMSUM(IMPOWER(IMSUM(IMPOWER(Munka1!B121,2),Munka1!B121),2),Munka1!B121),2),Munka1!B121),2),Munka1!B121),2),Munka1!B121),2),Munka1!B121),2),Munka1!B121),2),Munka1!B121))</f>
        <v>6.5600828733131656E+16</v>
      </c>
      <c r="B120">
        <f>IMABS(IMSUM(IMPOWER(IMSUM(IMPOWER(IMSUM(IMPOWER(IMSUM(IMPOWER(IMSUM(IMPOWER(IMSUM(IMPOWER(IMSUM(IMPOWER(IMSUM(IMPOWER(Munka1!C121,2),Munka1!C121),2),Munka1!C121),2),Munka1!C121),2),Munka1!C121),2),Munka1!C121),2),Munka1!C121),2),Munka1!C121),2),Munka1!C121))</f>
        <v>3757302953542021.5</v>
      </c>
      <c r="C120">
        <f>IMABS(IMSUM(IMPOWER(IMSUM(IMPOWER(IMSUM(IMPOWER(IMSUM(IMPOWER(IMSUM(IMPOWER(IMSUM(IMPOWER(IMSUM(IMPOWER(IMSUM(IMPOWER(Munka1!D121,2),Munka1!D121),2),Munka1!D121),2),Munka1!D121),2),Munka1!D121),2),Munka1!D121),2),Munka1!D121),2),Munka1!D121),2),Munka1!D121))</f>
        <v>270977046804275.66</v>
      </c>
      <c r="D120">
        <f>IMABS(IMSUM(IMPOWER(IMSUM(IMPOWER(IMSUM(IMPOWER(IMSUM(IMPOWER(IMSUM(IMPOWER(IMSUM(IMPOWER(IMSUM(IMPOWER(IMSUM(IMPOWER(Munka1!E121,2),Munka1!E121),2),Munka1!E121),2),Munka1!E121),2),Munka1!E121),2),Munka1!E121),2),Munka1!E121),2),Munka1!E121),2),Munka1!E121))</f>
        <v>24968465464111.68</v>
      </c>
      <c r="E120">
        <f>IMABS(IMSUM(IMPOWER(IMSUM(IMPOWER(IMSUM(IMPOWER(IMSUM(IMPOWER(IMSUM(IMPOWER(IMSUM(IMPOWER(IMSUM(IMPOWER(IMSUM(IMPOWER(Munka1!F121,2),Munka1!F121),2),Munka1!F121),2),Munka1!F121),2),Munka1!F121),2),Munka1!F121),2),Munka1!F121),2),Munka1!F121),2),Munka1!F121))</f>
        <v>2930882054418.1055</v>
      </c>
      <c r="F120">
        <f>IMABS(IMSUM(IMPOWER(IMSUM(IMPOWER(IMSUM(IMPOWER(IMSUM(IMPOWER(IMSUM(IMPOWER(IMSUM(IMPOWER(IMSUM(IMPOWER(IMSUM(IMPOWER(Munka1!G121,2),Munka1!G121),2),Munka1!G121),2),Munka1!G121),2),Munka1!G121),2),Munka1!G121),2),Munka1!G121),2),Munka1!G121),2),Munka1!G121))</f>
        <v>431486483831.14105</v>
      </c>
      <c r="G120">
        <f>IMABS(IMSUM(IMPOWER(IMSUM(IMPOWER(IMSUM(IMPOWER(IMSUM(IMPOWER(IMSUM(IMPOWER(IMSUM(IMPOWER(IMSUM(IMPOWER(IMSUM(IMPOWER(Munka1!H121,2),Munka1!H121),2),Munka1!H121),2),Munka1!H121),2),Munka1!H121),2),Munka1!H121),2),Munka1!H121),2),Munka1!H121),2),Munka1!H121))</f>
        <v>77843707343.476364</v>
      </c>
      <c r="H120">
        <f>IMABS(IMSUM(IMPOWER(IMSUM(IMPOWER(IMSUM(IMPOWER(IMSUM(IMPOWER(IMSUM(IMPOWER(IMSUM(IMPOWER(IMSUM(IMPOWER(IMSUM(IMPOWER(Munka1!I121,2),Munka1!I121),2),Munka1!I121),2),Munka1!I121),2),Munka1!I121),2),Munka1!I121),2),Munka1!I121),2),Munka1!I121),2),Munka1!I121))</f>
        <v>16753455881.444427</v>
      </c>
      <c r="I120">
        <f>IMABS(IMSUM(IMPOWER(IMSUM(IMPOWER(IMSUM(IMPOWER(IMSUM(IMPOWER(IMSUM(IMPOWER(IMSUM(IMPOWER(IMSUM(IMPOWER(IMSUM(IMPOWER(Munka1!J121,2),Munka1!J121),2),Munka1!J121),2),Munka1!J121),2),Munka1!J121),2),Munka1!J121),2),Munka1!J121),2),Munka1!J121),2),Munka1!J121))</f>
        <v>4183531789.7560658</v>
      </c>
      <c r="J120">
        <f>IMABS(IMSUM(IMPOWER(IMSUM(IMPOWER(IMSUM(IMPOWER(IMSUM(IMPOWER(IMSUM(IMPOWER(IMSUM(IMPOWER(IMSUM(IMPOWER(IMSUM(IMPOWER(Munka1!K121,2),Munka1!K121),2),Munka1!K121),2),Munka1!K121),2),Munka1!K121),2),Munka1!K121),2),Munka1!K121),2),Munka1!K121),2),Munka1!K121))</f>
        <v>1180219312.4914176</v>
      </c>
      <c r="K120">
        <f>IMABS(IMSUM(IMPOWER(IMSUM(IMPOWER(IMSUM(IMPOWER(IMSUM(IMPOWER(IMSUM(IMPOWER(IMSUM(IMPOWER(IMSUM(IMPOWER(IMSUM(IMPOWER(Munka1!L121,2),Munka1!L121),2),Munka1!L121),2),Munka1!L121),2),Munka1!L121),2),Munka1!L121),2),Munka1!L121),2),Munka1!L121),2),Munka1!L121))</f>
        <v>367199849.65075636</v>
      </c>
      <c r="L120">
        <f>IMABS(IMSUM(IMPOWER(IMSUM(IMPOWER(IMSUM(IMPOWER(IMSUM(IMPOWER(IMSUM(IMPOWER(IMSUM(IMPOWER(IMSUM(IMPOWER(IMSUM(IMPOWER(Munka1!M121,2),Munka1!M121),2),Munka1!M121),2),Munka1!M121),2),Munka1!M121),2),Munka1!M121),2),Munka1!M121),2),Munka1!M121),2),Munka1!M121))</f>
        <v>123393952.95976478</v>
      </c>
      <c r="M120">
        <f>IMABS(IMSUM(IMPOWER(IMSUM(IMPOWER(IMSUM(IMPOWER(IMSUM(IMPOWER(IMSUM(IMPOWER(IMSUM(IMPOWER(IMSUM(IMPOWER(IMSUM(IMPOWER(Munka1!N121,2),Munka1!N121),2),Munka1!N121),2),Munka1!N121),2),Munka1!N121),2),Munka1!N121),2),Munka1!N121),2),Munka1!N121),2),Munka1!N121))</f>
        <v>43992571.580040067</v>
      </c>
      <c r="N120">
        <f>IMABS(IMSUM(IMPOWER(IMSUM(IMPOWER(IMSUM(IMPOWER(IMSUM(IMPOWER(IMSUM(IMPOWER(IMSUM(IMPOWER(IMSUM(IMPOWER(IMSUM(IMPOWER(Munka1!O121,2),Munka1!O121),2),Munka1!O121),2),Munka1!O121),2),Munka1!O121),2),Munka1!O121),2),Munka1!O121),2),Munka1!O121),2),Munka1!O121))</f>
        <v>16379360.44166445</v>
      </c>
      <c r="O120">
        <f>IMABS(IMSUM(IMPOWER(IMSUM(IMPOWER(IMSUM(IMPOWER(IMSUM(IMPOWER(IMSUM(IMPOWER(IMSUM(IMPOWER(IMSUM(IMPOWER(IMSUM(IMPOWER(Munka1!P121,2),Munka1!P121),2),Munka1!P121),2),Munka1!P121),2),Munka1!P121),2),Munka1!P121),2),Munka1!P121),2),Munka1!P121),2),Munka1!P121))</f>
        <v>6271493.6283076005</v>
      </c>
      <c r="P120">
        <f>IMABS(IMSUM(IMPOWER(IMSUM(IMPOWER(IMSUM(IMPOWER(IMSUM(IMPOWER(IMSUM(IMPOWER(IMSUM(IMPOWER(IMSUM(IMPOWER(IMSUM(IMPOWER(Munka1!Q121,2),Munka1!Q121),2),Munka1!Q121),2),Munka1!Q121),2),Munka1!Q121),2),Munka1!Q121),2),Munka1!Q121),2),Munka1!Q121),2),Munka1!Q121))</f>
        <v>2428283.8907704474</v>
      </c>
      <c r="Q120">
        <f>IMABS(IMSUM(IMPOWER(IMSUM(IMPOWER(IMSUM(IMPOWER(IMSUM(IMPOWER(IMSUM(IMPOWER(IMSUM(IMPOWER(IMSUM(IMPOWER(IMSUM(IMPOWER(Munka1!R121,2),Munka1!R121),2),Munka1!R121),2),Munka1!R121),2),Munka1!R121),2),Munka1!R121),2),Munka1!R121),2),Munka1!R121),2),Munka1!R121))</f>
        <v>932282.86885363981</v>
      </c>
      <c r="R120">
        <f>IMABS(IMSUM(IMPOWER(IMSUM(IMPOWER(IMSUM(IMPOWER(IMSUM(IMPOWER(IMSUM(IMPOWER(IMSUM(IMPOWER(IMSUM(IMPOWER(IMSUM(IMPOWER(Munka1!S121,2),Munka1!S121),2),Munka1!S121),2),Munka1!S121),2),Munka1!S121),2),Munka1!S121),2),Munka1!S121),2),Munka1!S121),2),Munka1!S121))</f>
        <v>346750.91067279939</v>
      </c>
      <c r="S120">
        <f>IMABS(IMSUM(IMPOWER(IMSUM(IMPOWER(IMSUM(IMPOWER(IMSUM(IMPOWER(IMSUM(IMPOWER(IMSUM(IMPOWER(IMSUM(IMPOWER(IMSUM(IMPOWER(Munka1!T121,2),Munka1!T121),2),Munka1!T121),2),Munka1!T121),2),Munka1!T121),2),Munka1!T121),2),Munka1!T121),2),Munka1!T121),2),Munka1!T121))</f>
        <v>121505.00486062728</v>
      </c>
      <c r="T120">
        <f>IMABS(IMSUM(IMPOWER(IMSUM(IMPOWER(IMSUM(IMPOWER(IMSUM(IMPOWER(IMSUM(IMPOWER(IMSUM(IMPOWER(IMSUM(IMPOWER(IMSUM(IMPOWER(Munka1!U121,2),Munka1!U121),2),Munka1!U121),2),Munka1!U121),2),Munka1!U121),2),Munka1!U121),2),Munka1!U121),2),Munka1!U121),2),Munka1!U121))</f>
        <v>38711.800222726823</v>
      </c>
      <c r="U120">
        <f>IMABS(IMSUM(IMPOWER(IMSUM(IMPOWER(IMSUM(IMPOWER(IMSUM(IMPOWER(IMSUM(IMPOWER(IMSUM(IMPOWER(IMSUM(IMPOWER(IMSUM(IMPOWER(Munka1!V121,2),Munka1!V121),2),Munka1!V121),2),Munka1!V121),2),Munka1!V121),2),Munka1!V121),2),Munka1!V121),2),Munka1!V121),2),Munka1!V121))</f>
        <v>10657.871148437516</v>
      </c>
      <c r="V120">
        <f>IMABS(IMSUM(IMPOWER(IMSUM(IMPOWER(IMSUM(IMPOWER(IMSUM(IMPOWER(IMSUM(IMPOWER(IMSUM(IMPOWER(IMSUM(IMPOWER(IMSUM(IMPOWER(Munka1!W121,2),Munka1!W121),2),Munka1!W121),2),Munka1!W121),2),Munka1!W121),2),Munka1!W121),2),Munka1!W121),2),Munka1!W121),2),Munka1!W121))</f>
        <v>2329.4941433618574</v>
      </c>
      <c r="W120">
        <f>IMABS(IMSUM(IMPOWER(IMSUM(IMPOWER(IMSUM(IMPOWER(IMSUM(IMPOWER(IMSUM(IMPOWER(IMSUM(IMPOWER(IMSUM(IMPOWER(IMSUM(IMPOWER(Munka1!X121,2),Munka1!X121),2),Munka1!X121),2),Munka1!X121),2),Munka1!X121),2),Munka1!X121),2),Munka1!X121),2),Munka1!X121),2),Munka1!X121))</f>
        <v>345.63178134201075</v>
      </c>
      <c r="X120">
        <f>IMABS(IMSUM(IMPOWER(IMSUM(IMPOWER(IMSUM(IMPOWER(IMSUM(IMPOWER(IMSUM(IMPOWER(IMSUM(IMPOWER(IMSUM(IMPOWER(IMSUM(IMPOWER(Munka1!Y121,2),Munka1!Y121),2),Munka1!Y121),2),Munka1!Y121),2),Munka1!Y121),2),Munka1!Y121),2),Munka1!Y121),2),Munka1!Y121),2),Munka1!Y121))</f>
        <v>56.762485379613238</v>
      </c>
      <c r="Y120">
        <f>IMABS(IMSUM(IMPOWER(IMSUM(IMPOWER(IMSUM(IMPOWER(IMSUM(IMPOWER(IMSUM(IMPOWER(IMSUM(IMPOWER(IMSUM(IMPOWER(IMSUM(IMPOWER(Munka1!Z121,2),Munka1!Z121),2),Munka1!Z121),2),Munka1!Z121),2),Munka1!Z121),2),Munka1!Z121),2),Munka1!Z121),2),Munka1!Z121),2),Munka1!Z121))</f>
        <v>154.46514835328475</v>
      </c>
      <c r="Z120">
        <f>IMABS(IMSUM(IMPOWER(IMSUM(IMPOWER(IMSUM(IMPOWER(IMSUM(IMPOWER(IMSUM(IMPOWER(IMSUM(IMPOWER(IMSUM(IMPOWER(IMSUM(IMPOWER(Munka1!AA121,2),Munka1!AA121),2),Munka1!AA121),2),Munka1!AA121),2),Munka1!AA121),2),Munka1!AA121),2),Munka1!AA121),2),Munka1!AA121),2),Munka1!AA121))</f>
        <v>382.79197599481279</v>
      </c>
      <c r="AA120">
        <f>IMABS(IMSUM(IMPOWER(IMSUM(IMPOWER(IMSUM(IMPOWER(IMSUM(IMPOWER(IMSUM(IMPOWER(IMSUM(IMPOWER(IMSUM(IMPOWER(IMSUM(IMPOWER(Munka1!AB121,2),Munka1!AB121),2),Munka1!AB121),2),Munka1!AB121),2),Munka1!AB121),2),Munka1!AB121),2),Munka1!AB121),2),Munka1!AB121),2),Munka1!AB121))</f>
        <v>697.10834314325734</v>
      </c>
      <c r="AB120">
        <f>IMABS(IMSUM(IMPOWER(IMSUM(IMPOWER(IMSUM(IMPOWER(IMSUM(IMPOWER(IMSUM(IMPOWER(IMSUM(IMPOWER(IMSUM(IMPOWER(IMSUM(IMPOWER(Munka1!AC121,2),Munka1!AC121),2),Munka1!AC121),2),Munka1!AC121),2),Munka1!AC121),2),Munka1!AC121),2),Munka1!AC121),2),Munka1!AC121),2),Munka1!AC121))</f>
        <v>1029.5334609076488</v>
      </c>
      <c r="AC120">
        <f>IMABS(IMSUM(IMPOWER(IMSUM(IMPOWER(IMSUM(IMPOWER(IMSUM(IMPOWER(IMSUM(IMPOWER(IMSUM(IMPOWER(IMSUM(IMPOWER(IMSUM(IMPOWER(Munka1!AD121,2),Munka1!AD121),2),Munka1!AD121),2),Munka1!AD121),2),Munka1!AD121),2),Munka1!AD121),2),Munka1!AD121),2),Munka1!AD121),2),Munka1!AD121))</f>
        <v>1308.7374177716524</v>
      </c>
      <c r="AD120">
        <f>IMABS(IMSUM(IMPOWER(IMSUM(IMPOWER(IMSUM(IMPOWER(IMSUM(IMPOWER(IMSUM(IMPOWER(IMSUM(IMPOWER(IMSUM(IMPOWER(IMSUM(IMPOWER(Munka1!AE121,2),Munka1!AE121),2),Munka1!AE121),2),Munka1!AE121),2),Munka1!AE121),2),Munka1!AE121),2),Munka1!AE121),2),Munka1!AE121),2),Munka1!AE121))</f>
        <v>1480.4888720989329</v>
      </c>
      <c r="AE120">
        <f>IMABS(IMSUM(IMPOWER(IMSUM(IMPOWER(IMSUM(IMPOWER(IMSUM(IMPOWER(IMSUM(IMPOWER(IMSUM(IMPOWER(IMSUM(IMPOWER(IMSUM(IMPOWER(Munka1!AF121,2),Munka1!AF121),2),Munka1!AF121),2),Munka1!AF121),2),Munka1!AF121),2),Munka1!AF121),2),Munka1!AF121),2),Munka1!AF121),2),Munka1!AF121))</f>
        <v>1521.5526567193908</v>
      </c>
      <c r="AF120">
        <f>IMABS(IMSUM(IMPOWER(IMSUM(IMPOWER(IMSUM(IMPOWER(IMSUM(IMPOWER(IMSUM(IMPOWER(IMSUM(IMPOWER(IMSUM(IMPOWER(IMSUM(IMPOWER(Munka1!AG121,2),Munka1!AG121),2),Munka1!AG121),2),Munka1!AG121),2),Munka1!AG121),2),Munka1!AG121),2),Munka1!AG121),2),Munka1!AG121),2),Munka1!AG121))</f>
        <v>1441.9837011811517</v>
      </c>
      <c r="AG120">
        <f>IMABS(IMSUM(IMPOWER(IMSUM(IMPOWER(IMSUM(IMPOWER(IMSUM(IMPOWER(IMSUM(IMPOWER(IMSUM(IMPOWER(IMSUM(IMPOWER(IMSUM(IMPOWER(Munka1!AH121,2),Munka1!AH121),2),Munka1!AH121),2),Munka1!AH121),2),Munka1!AH121),2),Munka1!AH121),2),Munka1!AH121),2),Munka1!AH121),2),Munka1!AH121))</f>
        <v>1275.2138906961816</v>
      </c>
      <c r="AH120">
        <f>IMABS(IMSUM(IMPOWER(IMSUM(IMPOWER(IMSUM(IMPOWER(IMSUM(IMPOWER(IMSUM(IMPOWER(IMSUM(IMPOWER(IMSUM(IMPOWER(IMSUM(IMPOWER(Munka1!AI121,2),Munka1!AI121),2),Munka1!AI121),2),Munka1!AI121),2),Munka1!AI121),2),Munka1!AI121),2),Munka1!AI121),2),Munka1!AI121),2),Munka1!AI121))</f>
        <v>1063.394300134805</v>
      </c>
      <c r="AI120">
        <f>IMABS(IMSUM(IMPOWER(IMSUM(IMPOWER(IMSUM(IMPOWER(IMSUM(IMPOWER(IMSUM(IMPOWER(IMSUM(IMPOWER(IMSUM(IMPOWER(IMSUM(IMPOWER(Munka1!AJ121,2),Munka1!AJ121),2),Munka1!AJ121),2),Munka1!AJ121),2),Munka1!AJ121),2),Munka1!AJ121),2),Munka1!AJ121),2),Munka1!AJ121),2),Munka1!AJ121))</f>
        <v>845.62429729117446</v>
      </c>
      <c r="AJ120">
        <f>IMABS(IMSUM(IMPOWER(IMSUM(IMPOWER(IMSUM(IMPOWER(IMSUM(IMPOWER(IMSUM(IMPOWER(IMSUM(IMPOWER(IMSUM(IMPOWER(IMSUM(IMPOWER(Munka1!AK121,2),Munka1!AK121),2),Munka1!AK121),2),Munka1!AK121),2),Munka1!AK121),2),Munka1!AK121),2),Munka1!AK121),2),Munka1!AK121),2),Munka1!AK121))</f>
        <v>651.59803237776453</v>
      </c>
      <c r="AK120">
        <f>IMABS(IMSUM(IMPOWER(IMSUM(IMPOWER(IMSUM(IMPOWER(IMSUM(IMPOWER(IMSUM(IMPOWER(IMSUM(IMPOWER(IMSUM(IMPOWER(IMSUM(IMPOWER(Munka1!AL121,2),Munka1!AL121),2),Munka1!AL121),2),Munka1!AL121),2),Munka1!AL121),2),Munka1!AL121),2),Munka1!AL121),2),Munka1!AL121),2),Munka1!AL121))</f>
        <v>499.09908844310615</v>
      </c>
      <c r="AL120">
        <f>IMABS(IMSUM(IMPOWER(IMSUM(IMPOWER(IMSUM(IMPOWER(IMSUM(IMPOWER(IMSUM(IMPOWER(IMSUM(IMPOWER(IMSUM(IMPOWER(IMSUM(IMPOWER(Munka1!AM121,2),Munka1!AM121),2),Munka1!AM121),2),Munka1!AM121),2),Munka1!AM121),2),Munka1!AM121),2),Munka1!AM121),2),Munka1!AM121),2),Munka1!AM121))</f>
        <v>392.70587591502346</v>
      </c>
      <c r="AM120">
        <f>IMABS(IMSUM(IMPOWER(IMSUM(IMPOWER(IMSUM(IMPOWER(IMSUM(IMPOWER(IMSUM(IMPOWER(IMSUM(IMPOWER(IMSUM(IMPOWER(IMSUM(IMPOWER(Munka1!AN121,2),Munka1!AN121),2),Munka1!AN121),2),Munka1!AN121),2),Munka1!AN121),2),Munka1!AN121),2),Munka1!AN121),2),Munka1!AN121),2),Munka1!AN121))</f>
        <v>324.00860833720731</v>
      </c>
      <c r="AN120">
        <f>IMABS(IMSUM(IMPOWER(IMSUM(IMPOWER(IMSUM(IMPOWER(IMSUM(IMPOWER(IMSUM(IMPOWER(IMSUM(IMPOWER(IMSUM(IMPOWER(IMSUM(IMPOWER(Munka1!AO121,2),Munka1!AO121),2),Munka1!AO121),2),Munka1!AO121),2),Munka1!AO121),2),Munka1!AO121),2),Munka1!AO121),2),Munka1!AO121),2),Munka1!AO121))</f>
        <v>277.47274482008027</v>
      </c>
      <c r="AO120">
        <f>IMABS(IMSUM(IMPOWER(IMSUM(IMPOWER(IMSUM(IMPOWER(IMSUM(IMPOWER(IMSUM(IMPOWER(IMSUM(IMPOWER(IMSUM(IMPOWER(IMSUM(IMPOWER(Munka1!AP121,2),Munka1!AP121),2),Munka1!AP121),2),Munka1!AP121),2),Munka1!AP121),2),Munka1!AP121),2),Munka1!AP121),2),Munka1!AP121),2),Munka1!AP121))</f>
        <v>239.90201399880846</v>
      </c>
      <c r="AP120">
        <f>IMABS(IMSUM(IMPOWER(IMSUM(IMPOWER(IMSUM(IMPOWER(IMSUM(IMPOWER(IMSUM(IMPOWER(IMSUM(IMPOWER(IMSUM(IMPOWER(IMSUM(IMPOWER(Munka1!AQ121,2),Munka1!AQ121),2),Munka1!AQ121),2),Munka1!AQ121),2),Munka1!AQ121),2),Munka1!AQ121),2),Munka1!AQ121),2),Munka1!AQ121),2),Munka1!AQ121))</f>
        <v>204.78266760819966</v>
      </c>
      <c r="AQ120">
        <f>IMABS(IMSUM(IMPOWER(IMSUM(IMPOWER(IMSUM(IMPOWER(IMSUM(IMPOWER(IMSUM(IMPOWER(IMSUM(IMPOWER(IMSUM(IMPOWER(IMSUM(IMPOWER(Munka1!AR121,2),Munka1!AR121),2),Munka1!AR121),2),Munka1!AR121),2),Munka1!AR121),2),Munka1!AR121),2),Munka1!AR121),2),Munka1!AR121),2),Munka1!AR121))</f>
        <v>170.64136640004824</v>
      </c>
      <c r="AR120">
        <f>IMABS(IMSUM(IMPOWER(IMSUM(IMPOWER(IMSUM(IMPOWER(IMSUM(IMPOWER(IMSUM(IMPOWER(IMSUM(IMPOWER(IMSUM(IMPOWER(IMSUM(IMPOWER(Munka1!AS121,2),Munka1!AS121),2),Munka1!AS121),2),Munka1!AS121),2),Munka1!AS121),2),Munka1!AS121),2),Munka1!AS121),2),Munka1!AS121),2),Munka1!AS121))</f>
        <v>138.19393386277068</v>
      </c>
      <c r="AS120">
        <f>IMABS(IMSUM(IMPOWER(IMSUM(IMPOWER(IMSUM(IMPOWER(IMSUM(IMPOWER(IMSUM(IMPOWER(IMSUM(IMPOWER(IMSUM(IMPOWER(IMSUM(IMPOWER(Munka1!AT121,2),Munka1!AT121),2),Munka1!AT121),2),Munka1!AT121),2),Munka1!AT121),2),Munka1!AT121),2),Munka1!AT121),2),Munka1!AT121),2),Munka1!AT121))</f>
        <v>108.58549723659043</v>
      </c>
      <c r="AT120">
        <f>IMABS(IMSUM(IMPOWER(IMSUM(IMPOWER(IMSUM(IMPOWER(IMSUM(IMPOWER(IMSUM(IMPOWER(IMSUM(IMPOWER(IMSUM(IMPOWER(IMSUM(IMPOWER(Munka1!AU121,2),Munka1!AU121),2),Munka1!AU121),2),Munka1!AU121),2),Munka1!AU121),2),Munka1!AU121),2),Munka1!AU121),2),Munka1!AU121),2),Munka1!AU121))</f>
        <v>82.675353689476395</v>
      </c>
      <c r="AU120">
        <f>IMABS(IMSUM(IMPOWER(IMSUM(IMPOWER(IMSUM(IMPOWER(IMSUM(IMPOWER(IMSUM(IMPOWER(IMSUM(IMPOWER(IMSUM(IMPOWER(IMSUM(IMPOWER(Munka1!AV121,2),Munka1!AV121),2),Munka1!AV121),2),Munka1!AV121),2),Munka1!AV121),2),Munka1!AV121),2),Munka1!AV121),2),Munka1!AV121),2),Munka1!AV121))</f>
        <v>60.890574329869111</v>
      </c>
      <c r="AV120">
        <f>IMABS(IMSUM(IMPOWER(IMSUM(IMPOWER(IMSUM(IMPOWER(IMSUM(IMPOWER(IMSUM(IMPOWER(IMSUM(IMPOWER(IMSUM(IMPOWER(IMSUM(IMPOWER(Munka1!AW121,2),Munka1!AW121),2),Munka1!AW121),2),Munka1!AW121),2),Munka1!AW121),2),Munka1!AW121),2),Munka1!AW121),2),Munka1!AW121),2),Munka1!AW121))</f>
        <v>43.308571830730521</v>
      </c>
      <c r="AW120">
        <f>IMABS(IMSUM(IMPOWER(IMSUM(IMPOWER(IMSUM(IMPOWER(IMSUM(IMPOWER(IMSUM(IMPOWER(IMSUM(IMPOWER(IMSUM(IMPOWER(IMSUM(IMPOWER(Munka1!AX121,2),Munka1!AX121),2),Munka1!AX121),2),Munka1!AX121),2),Munka1!AX121),2),Munka1!AX121),2),Munka1!AX121),2),Munka1!AX121),2),Munka1!AX121))</f>
        <v>29.765018622509594</v>
      </c>
      <c r="AX120">
        <f>IMABS(IMSUM(IMPOWER(IMSUM(IMPOWER(IMSUM(IMPOWER(IMSUM(IMPOWER(IMSUM(IMPOWER(IMSUM(IMPOWER(IMSUM(IMPOWER(IMSUM(IMPOWER(Munka1!AY121,2),Munka1!AY121),2),Munka1!AY121),2),Munka1!AY121),2),Munka1!AY121),2),Munka1!AY121),2),Munka1!AY121),2),Munka1!AY121),2),Munka1!AY121))</f>
        <v>19.90978709249692</v>
      </c>
      <c r="AY120">
        <f>IMABS(IMSUM(IMPOWER(IMSUM(IMPOWER(IMSUM(IMPOWER(IMSUM(IMPOWER(IMSUM(IMPOWER(IMSUM(IMPOWER(IMSUM(IMPOWER(IMSUM(IMPOWER(Munka1!AZ121,2),Munka1!AZ121),2),Munka1!AZ121),2),Munka1!AZ121),2),Munka1!AZ121),2),Munka1!AZ121),2),Munka1!AZ121),2),Munka1!AZ121),2),Munka1!AZ121))</f>
        <v>13.226433790604172</v>
      </c>
      <c r="AZ120">
        <f>IMABS(IMSUM(IMPOWER(IMSUM(IMPOWER(IMSUM(IMPOWER(IMSUM(IMPOWER(IMSUM(IMPOWER(IMSUM(IMPOWER(IMSUM(IMPOWER(IMSUM(IMPOWER(Munka1!BA121,2),Munka1!BA121),2),Munka1!BA121),2),Munka1!BA121),2),Munka1!BA121),2),Munka1!BA121),2),Munka1!BA121),2),Munka1!BA121),2),Munka1!BA121))</f>
        <v>9.0462037683926813</v>
      </c>
      <c r="BA120">
        <f>IMABS(IMSUM(IMPOWER(IMSUM(IMPOWER(IMSUM(IMPOWER(IMSUM(IMPOWER(IMSUM(IMPOWER(IMSUM(IMPOWER(IMSUM(IMPOWER(IMSUM(IMPOWER(Munka1!BB121,2),Munka1!BB121),2),Munka1!BB121),2),Munka1!BB121),2),Munka1!BB121),2),Munka1!BB121),2),Munka1!BB121),2),Munka1!BB121),2),Munka1!BB121))</f>
        <v>6.590723451653373</v>
      </c>
      <c r="BB120">
        <f>IMABS(IMSUM(IMPOWER(IMSUM(IMPOWER(IMSUM(IMPOWER(IMSUM(IMPOWER(IMSUM(IMPOWER(IMSUM(IMPOWER(IMSUM(IMPOWER(IMSUM(IMPOWER(Munka1!BC121,2),Munka1!BC121),2),Munka1!BC121),2),Munka1!BC121),2),Munka1!BC121),2),Munka1!BC121),2),Munka1!BC121),2),Munka1!BC121),2),Munka1!BC121))</f>
        <v>5.1173490703773803</v>
      </c>
      <c r="BC120">
        <f>IMABS(IMSUM(IMPOWER(IMSUM(IMPOWER(IMSUM(IMPOWER(IMSUM(IMPOWER(IMSUM(IMPOWER(IMSUM(IMPOWER(IMSUM(IMPOWER(IMSUM(IMPOWER(Munka1!BD121,2),Munka1!BD121),2),Munka1!BD121),2),Munka1!BD121),2),Munka1!BD121),2),Munka1!BD121),2),Munka1!BD121),2),Munka1!BD121),2),Munka1!BD121))</f>
        <v>4.1144019575061508</v>
      </c>
      <c r="BD120">
        <f>IMABS(IMSUM(IMPOWER(IMSUM(IMPOWER(IMSUM(IMPOWER(IMSUM(IMPOWER(IMSUM(IMPOWER(IMSUM(IMPOWER(IMSUM(IMPOWER(IMSUM(IMPOWER(Munka1!BE121,2),Munka1!BE121),2),Munka1!BE121),2),Munka1!BE121),2),Munka1!BE121),2),Munka1!BE121),2),Munka1!BE121),2),Munka1!BE121),2),Munka1!BE121))</f>
        <v>3.3394347713209949</v>
      </c>
      <c r="BE120">
        <f>IMABS(IMSUM(IMPOWER(IMSUM(IMPOWER(IMSUM(IMPOWER(IMSUM(IMPOWER(IMSUM(IMPOWER(IMSUM(IMPOWER(IMSUM(IMPOWER(IMSUM(IMPOWER(Munka1!BF121,2),Munka1!BF121),2),Munka1!BF121),2),Munka1!BF121),2),Munka1!BF121),2),Munka1!BF121),2),Munka1!BF121),2),Munka1!BF121),2),Munka1!BF121))</f>
        <v>2.7124318474577072</v>
      </c>
      <c r="BF120">
        <f>IMABS(IMSUM(IMPOWER(IMSUM(IMPOWER(IMSUM(IMPOWER(IMSUM(IMPOWER(IMSUM(IMPOWER(IMSUM(IMPOWER(IMSUM(IMPOWER(IMSUM(IMPOWER(Munka1!BG121,2),Munka1!BG121),2),Munka1!BG121),2),Munka1!BG121),2),Munka1!BG121),2),Munka1!BG121),2),Munka1!BG121),2),Munka1!BG121),2),Munka1!BG121))</f>
        <v>2.2140854494106281</v>
      </c>
      <c r="BG120">
        <f>IMABS(IMSUM(IMPOWER(IMSUM(IMPOWER(IMSUM(IMPOWER(IMSUM(IMPOWER(IMSUM(IMPOWER(IMSUM(IMPOWER(IMSUM(IMPOWER(IMSUM(IMPOWER(Munka1!BH121,2),Munka1!BH121),2),Munka1!BH121),2),Munka1!BH121),2),Munka1!BH121),2),Munka1!BH121),2),Munka1!BH121),2),Munka1!BH121),2),Munka1!BH121))</f>
        <v>1.8372232899848278</v>
      </c>
      <c r="BH120">
        <f>IMABS(IMSUM(IMPOWER(IMSUM(IMPOWER(IMSUM(IMPOWER(IMSUM(IMPOWER(IMSUM(IMPOWER(IMSUM(IMPOWER(IMSUM(IMPOWER(IMSUM(IMPOWER(Munka1!BI121,2),Munka1!BI121),2),Munka1!BI121),2),Munka1!BI121),2),Munka1!BI121),2),Munka1!BI121),2),Munka1!BI121),2),Munka1!BI121),2),Munka1!BI121))</f>
        <v>1.5720005285034506</v>
      </c>
      <c r="BI120">
        <f>IMABS(IMSUM(IMPOWER(IMSUM(IMPOWER(IMSUM(IMPOWER(IMSUM(IMPOWER(IMSUM(IMPOWER(IMSUM(IMPOWER(IMSUM(IMPOWER(IMSUM(IMPOWER(Munka1!BJ121,2),Munka1!BJ121),2),Munka1!BJ121),2),Munka1!BJ121),2),Munka1!BJ121),2),Munka1!BJ121),2),Munka1!BJ121),2),Munka1!BJ121),2),Munka1!BJ121))</f>
        <v>1.4036046206054833</v>
      </c>
      <c r="BJ120">
        <f>IMABS(IMSUM(IMPOWER(IMSUM(IMPOWER(IMSUM(IMPOWER(IMSUM(IMPOWER(IMSUM(IMPOWER(IMSUM(IMPOWER(IMSUM(IMPOWER(IMSUM(IMPOWER(Munka1!BK121,2),Munka1!BK121),2),Munka1!BK121),2),Munka1!BK121),2),Munka1!BK121),2),Munka1!BK121),2),Munka1!BK121),2),Munka1!BK121),2),Munka1!BK121))</f>
        <v>1.3129082215936236</v>
      </c>
      <c r="BK120">
        <f>IMABS(IMSUM(IMPOWER(IMSUM(IMPOWER(IMSUM(IMPOWER(IMSUM(IMPOWER(IMSUM(IMPOWER(IMSUM(IMPOWER(IMSUM(IMPOWER(IMSUM(IMPOWER(Munka1!BL121,2),Munka1!BL121),2),Munka1!BL121),2),Munka1!BL121),2),Munka1!BL121),2),Munka1!BL121),2),Munka1!BL121),2),Munka1!BL121),2),Munka1!BL121))</f>
        <v>1.2783343765675044</v>
      </c>
      <c r="BL120">
        <f>IMABS(IMSUM(IMPOWER(IMSUM(IMPOWER(IMSUM(IMPOWER(IMSUM(IMPOWER(IMSUM(IMPOWER(IMSUM(IMPOWER(IMSUM(IMPOWER(IMSUM(IMPOWER(Munka1!BM121,2),Munka1!BM121),2),Munka1!BM121),2),Munka1!BM121),2),Munka1!BM121),2),Munka1!BM121),2),Munka1!BM121),2),Munka1!BM121),2),Munka1!BM121))</f>
        <v>1.2788927080939549</v>
      </c>
      <c r="BM120">
        <f>IMABS(IMSUM(IMPOWER(IMSUM(IMPOWER(IMSUM(IMPOWER(IMSUM(IMPOWER(IMSUM(IMPOWER(IMSUM(IMPOWER(IMSUM(IMPOWER(IMSUM(IMPOWER(Munka1!BN121,2),Munka1!BN121),2),Munka1!BN121),2),Munka1!BN121),2),Munka1!BN121),2),Munka1!BN121),2),Munka1!BN121),2),Munka1!BN121),2),Munka1!BN121))</f>
        <v>1.2969980989362178</v>
      </c>
      <c r="BN120">
        <f>IMABS(IMSUM(IMPOWER(IMSUM(IMPOWER(IMSUM(IMPOWER(IMSUM(IMPOWER(IMSUM(IMPOWER(IMSUM(IMPOWER(IMSUM(IMPOWER(IMSUM(IMPOWER(Munka1!BO121,2),Munka1!BO121),2),Munka1!BO121),2),Munka1!BO121),2),Munka1!BO121),2),Munka1!BO121),2),Munka1!BO121),2),Munka1!BO121),2),Munka1!BO121))</f>
        <v>1.3197952466908258</v>
      </c>
      <c r="BO120">
        <f>IMABS(IMSUM(IMPOWER(IMSUM(IMPOWER(IMSUM(IMPOWER(IMSUM(IMPOWER(IMSUM(IMPOWER(IMSUM(IMPOWER(IMSUM(IMPOWER(IMSUM(IMPOWER(Munka1!BP121,2),Munka1!BP121),2),Munka1!BP121),2),Munka1!BP121),2),Munka1!BP121),2),Munka1!BP121),2),Munka1!BP121),2),Munka1!BP121),2),Munka1!BP121))</f>
        <v>1.3390898468136772</v>
      </c>
      <c r="BP120">
        <f>IMABS(IMSUM(IMPOWER(IMSUM(IMPOWER(IMSUM(IMPOWER(IMSUM(IMPOWER(IMSUM(IMPOWER(IMSUM(IMPOWER(IMSUM(IMPOWER(IMSUM(IMPOWER(Munka1!BQ121,2),Munka1!BQ121),2),Munka1!BQ121),2),Munka1!BQ121),2),Munka1!BQ121),2),Munka1!BQ121),2),Munka1!BQ121),2),Munka1!BQ121),2),Munka1!BQ121))</f>
        <v>1.3505787176728274</v>
      </c>
      <c r="BQ120">
        <f>IMABS(IMSUM(IMPOWER(IMSUM(IMPOWER(IMSUM(IMPOWER(IMSUM(IMPOWER(IMSUM(IMPOWER(IMSUM(IMPOWER(IMSUM(IMPOWER(IMSUM(IMPOWER(Munka1!BR121,2),Munka1!BR121),2),Munka1!BR121),2),Munka1!BR121),2),Munka1!BR121),2),Munka1!BR121),2),Munka1!BR121),2),Munka1!BR121),2),Munka1!BR121))</f>
        <v>1.3528773161980634</v>
      </c>
      <c r="BR120">
        <f>IMABS(IMSUM(IMPOWER(IMSUM(IMPOWER(IMSUM(IMPOWER(IMSUM(IMPOWER(IMSUM(IMPOWER(IMSUM(IMPOWER(IMSUM(IMPOWER(IMSUM(IMPOWER(Munka1!BS121,2),Munka1!BS121),2),Munka1!BS121),2),Munka1!BS121),2),Munka1!BS121),2),Munka1!BS121),2),Munka1!BS121),2),Munka1!BS121),2),Munka1!BS121))</f>
        <v>1.3465717603494938</v>
      </c>
      <c r="BS120">
        <f>IMABS(IMSUM(IMPOWER(IMSUM(IMPOWER(IMSUM(IMPOWER(IMSUM(IMPOWER(IMSUM(IMPOWER(IMSUM(IMPOWER(IMSUM(IMPOWER(IMSUM(IMPOWER(Munka1!BT121,2),Munka1!BT121),2),Munka1!BT121),2),Munka1!BT121),2),Munka1!BT121),2),Munka1!BT121),2),Munka1!BT121),2),Munka1!BT121),2),Munka1!BT121))</f>
        <v>1.3333889494060673</v>
      </c>
      <c r="BT120">
        <f>IMABS(IMSUM(IMPOWER(IMSUM(IMPOWER(IMSUM(IMPOWER(IMSUM(IMPOWER(IMSUM(IMPOWER(IMSUM(IMPOWER(IMSUM(IMPOWER(IMSUM(IMPOWER(Munka1!BU121,2),Munka1!BU121),2),Munka1!BU121),2),Munka1!BU121),2),Munka1!BU121),2),Munka1!BU121),2),Munka1!BU121),2),Munka1!BU121),2),Munka1!BU121))</f>
        <v>1.3155281215026424</v>
      </c>
      <c r="BU120">
        <f>IMABS(IMSUM(IMPOWER(IMSUM(IMPOWER(IMSUM(IMPOWER(IMSUM(IMPOWER(IMSUM(IMPOWER(IMSUM(IMPOWER(IMSUM(IMPOWER(IMSUM(IMPOWER(Munka1!BV121,2),Munka1!BV121),2),Munka1!BV121),2),Munka1!BV121),2),Munka1!BV121),2),Munka1!BV121),2),Munka1!BV121),2),Munka1!BV121),2),Munka1!BV121))</f>
        <v>1.2951721681618615</v>
      </c>
      <c r="BV120">
        <f>IMABS(IMSUM(IMPOWER(IMSUM(IMPOWER(IMSUM(IMPOWER(IMSUM(IMPOWER(IMSUM(IMPOWER(IMSUM(IMPOWER(IMSUM(IMPOWER(IMSUM(IMPOWER(Munka1!BW121,2),Munka1!BW121),2),Munka1!BW121),2),Munka1!BW121),2),Munka1!BW121),2),Munka1!BW121),2),Munka1!BW121),2),Munka1!BW121),2),Munka1!BW121))</f>
        <v>1.2741769091263913</v>
      </c>
      <c r="BW120">
        <f>IMABS(IMSUM(IMPOWER(IMSUM(IMPOWER(IMSUM(IMPOWER(IMSUM(IMPOWER(IMSUM(IMPOWER(IMSUM(IMPOWER(IMSUM(IMPOWER(IMSUM(IMPOWER(Munka1!BX121,2),Munka1!BX121),2),Munka1!BX121),2),Munka1!BX121),2),Munka1!BX121),2),Munka1!BX121),2),Munka1!BX121),2),Munka1!BX121),2),Munka1!BX121))</f>
        <v>1.253918757830585</v>
      </c>
      <c r="BX120">
        <f>IMABS(IMSUM(IMPOWER(IMSUM(IMPOWER(IMSUM(IMPOWER(IMSUM(IMPOWER(IMSUM(IMPOWER(IMSUM(IMPOWER(IMSUM(IMPOWER(IMSUM(IMPOWER(Munka1!BY121,2),Munka1!BY121),2),Munka1!BY121),2),Munka1!BY121),2),Munka1!BY121),2),Munka1!BY121),2),Munka1!BY121),2),Munka1!BY121),2),Munka1!BY121))</f>
        <v>1.2352676513207261</v>
      </c>
      <c r="BY120">
        <f>IMABS(IMSUM(IMPOWER(IMSUM(IMPOWER(IMSUM(IMPOWER(IMSUM(IMPOWER(IMSUM(IMPOWER(IMSUM(IMPOWER(IMSUM(IMPOWER(IMSUM(IMPOWER(Munka1!BZ121,2),Munka1!BZ121),2),Munka1!BZ121),2),Munka1!BZ121),2),Munka1!BZ121),2),Munka1!BZ121),2),Munka1!BZ121),2),Munka1!BZ121),2),Munka1!BZ121))</f>
        <v>1.2186448944451891</v>
      </c>
      <c r="BZ120">
        <f>IMABS(IMSUM(IMPOWER(IMSUM(IMPOWER(IMSUM(IMPOWER(IMSUM(IMPOWER(IMSUM(IMPOWER(IMSUM(IMPOWER(IMSUM(IMPOWER(IMSUM(IMPOWER(Munka1!CA121,2),Munka1!CA121),2),Munka1!CA121),2),Munka1!CA121),2),Munka1!CA121),2),Munka1!CA121),2),Munka1!CA121),2),Munka1!CA121),2),Munka1!CA121))</f>
        <v>1.2041257313620841</v>
      </c>
      <c r="CA120">
        <f>IMABS(IMSUM(IMPOWER(IMSUM(IMPOWER(IMSUM(IMPOWER(IMSUM(IMPOWER(IMSUM(IMPOWER(IMSUM(IMPOWER(IMSUM(IMPOWER(IMSUM(IMPOWER(Munka1!CB121,2),Munka1!CB121),2),Munka1!CB121),2),Munka1!CB121),2),Munka1!CB121),2),Munka1!CB121),2),Munka1!CB121),2),Munka1!CB121),2),Munka1!CB121))</f>
        <v>1.1915532049172479</v>
      </c>
      <c r="CB120">
        <f>IMABS(IMSUM(IMPOWER(IMSUM(IMPOWER(IMSUM(IMPOWER(IMSUM(IMPOWER(IMSUM(IMPOWER(IMSUM(IMPOWER(IMSUM(IMPOWER(IMSUM(IMPOWER(Munka1!CC121,2),Munka1!CC121),2),Munka1!CC121),2),Munka1!CC121),2),Munka1!CC121),2),Munka1!CC121),2),Munka1!CC121),2),Munka1!CC121),2),Munka1!CC121))</f>
        <v>1.1806405417356305</v>
      </c>
      <c r="CC120">
        <f>IMABS(IMSUM(IMPOWER(IMSUM(IMPOWER(IMSUM(IMPOWER(IMSUM(IMPOWER(IMSUM(IMPOWER(IMSUM(IMPOWER(IMSUM(IMPOWER(IMSUM(IMPOWER(Munka1!CD121,2),Munka1!CD121),2),Munka1!CD121),2),Munka1!CD121),2),Munka1!CD121),2),Munka1!CD121),2),Munka1!CD121),2),Munka1!CD121),2),Munka1!CD121))</f>
        <v>1.1710504969617135</v>
      </c>
      <c r="CD120">
        <f>IMABS(IMSUM(IMPOWER(IMSUM(IMPOWER(IMSUM(IMPOWER(IMSUM(IMPOWER(IMSUM(IMPOWER(IMSUM(IMPOWER(IMSUM(IMPOWER(IMSUM(IMPOWER(Munka1!CE121,2),Munka1!CE121),2),Munka1!CE121),2),Munka1!CE121),2),Munka1!CE121),2),Munka1!CE121),2),Munka1!CE121),2),Munka1!CE121),2),Munka1!CE121))</f>
        <v>1.1624490959694662</v>
      </c>
      <c r="CE120">
        <f>IMABS(IMSUM(IMPOWER(IMSUM(IMPOWER(IMSUM(IMPOWER(IMSUM(IMPOWER(IMSUM(IMPOWER(IMSUM(IMPOWER(IMSUM(IMPOWER(IMSUM(IMPOWER(Munka1!CF121,2),Munka1!CF121),2),Munka1!CF121),2),Munka1!CF121),2),Munka1!CF121),2),Munka1!CF121),2),Munka1!CF121),2),Munka1!CF121),2),Munka1!CF121))</f>
        <v>1.1545368307676658</v>
      </c>
      <c r="CF120">
        <f>IMABS(IMSUM(IMPOWER(IMSUM(IMPOWER(IMSUM(IMPOWER(IMSUM(IMPOWER(IMSUM(IMPOWER(IMSUM(IMPOWER(IMSUM(IMPOWER(IMSUM(IMPOWER(Munka1!CG121,2),Munka1!CG121),2),Munka1!CG121),2),Munka1!CG121),2),Munka1!CG121),2),Munka1!CG121),2),Munka1!CG121),2),Munka1!CG121),2),Munka1!CG121))</f>
        <v>1.1470628153549078</v>
      </c>
      <c r="CG120">
        <f>IMABS(IMSUM(IMPOWER(IMSUM(IMPOWER(IMSUM(IMPOWER(IMSUM(IMPOWER(IMSUM(IMPOWER(IMSUM(IMPOWER(IMSUM(IMPOWER(IMSUM(IMPOWER(Munka1!CH121,2),Munka1!CH121),2),Munka1!CH121),2),Munka1!CH121),2),Munka1!CH121),2),Munka1!CH121),2),Munka1!CH121),2),Munka1!CH121),2),Munka1!CH121))</f>
        <v>1.1398276284962403</v>
      </c>
      <c r="CH120">
        <f>IMABS(IMSUM(IMPOWER(IMSUM(IMPOWER(IMSUM(IMPOWER(IMSUM(IMPOWER(IMSUM(IMPOWER(IMSUM(IMPOWER(IMSUM(IMPOWER(IMSUM(IMPOWER(Munka1!CI121,2),Munka1!CI121),2),Munka1!CI121),2),Munka1!CI121),2),Munka1!CI121),2),Munka1!CI121),2),Munka1!CI121),2),Munka1!CI121),2),Munka1!CI121))</f>
        <v>1.1326796250978552</v>
      </c>
      <c r="CI120">
        <f>IMABS(IMSUM(IMPOWER(IMSUM(IMPOWER(IMSUM(IMPOWER(IMSUM(IMPOWER(IMSUM(IMPOWER(IMSUM(IMPOWER(IMSUM(IMPOWER(IMSUM(IMPOWER(Munka1!CJ121,2),Munka1!CJ121),2),Munka1!CJ121),2),Munka1!CJ121),2),Munka1!CJ121),2),Munka1!CJ121),2),Munka1!CJ121),2),Munka1!CJ121),2),Munka1!CJ121))</f>
        <v>1.1255081730841896</v>
      </c>
      <c r="CJ120">
        <f>IMABS(IMSUM(IMPOWER(IMSUM(IMPOWER(IMSUM(IMPOWER(IMSUM(IMPOWER(IMSUM(IMPOWER(IMSUM(IMPOWER(IMSUM(IMPOWER(IMSUM(IMPOWER(Munka1!CK121,2),Munka1!CK121),2),Munka1!CK121),2),Munka1!CK121),2),Munka1!CK121),2),Munka1!CK121),2),Munka1!CK121),2),Munka1!CK121),2),Munka1!CK121))</f>
        <v>1.1182360299342187</v>
      </c>
      <c r="CK120">
        <f>IMABS(IMSUM(IMPOWER(IMSUM(IMPOWER(IMSUM(IMPOWER(IMSUM(IMPOWER(IMSUM(IMPOWER(IMSUM(IMPOWER(IMSUM(IMPOWER(IMSUM(IMPOWER(Munka1!CL121,2),Munka1!CL121),2),Munka1!CL121),2),Munka1!CL121),2),Munka1!CL121),2),Munka1!CL121),2),Munka1!CL121),2),Munka1!CL121),2),Munka1!CL121))</f>
        <v>1.1108121028505749</v>
      </c>
      <c r="CL120">
        <f>IMABS(IMSUM(IMPOWER(IMSUM(IMPOWER(IMSUM(IMPOWER(IMSUM(IMPOWER(IMSUM(IMPOWER(IMSUM(IMPOWER(IMSUM(IMPOWER(IMSUM(IMPOWER(Munka1!CM121,2),Munka1!CM121),2),Munka1!CM121),2),Munka1!CM121),2),Munka1!CM121),2),Munka1!CM121),2),Munka1!CM121),2),Munka1!CM121),2),Munka1!CM121))</f>
        <v>1.103205168123883</v>
      </c>
      <c r="CM120">
        <f>IMABS(IMSUM(IMPOWER(IMSUM(IMPOWER(IMSUM(IMPOWER(IMSUM(IMPOWER(IMSUM(IMPOWER(IMSUM(IMPOWER(IMSUM(IMPOWER(IMSUM(IMPOWER(Munka1!CN121,2),Munka1!CN121),2),Munka1!CN121),2),Munka1!CN121),2),Munka1!CN121),2),Munka1!CN121),2),Munka1!CN121),2),Munka1!CN121),2),Munka1!CN121))</f>
        <v>1.0953987124732072</v>
      </c>
      <c r="CN120">
        <f>IMABS(IMSUM(IMPOWER(IMSUM(IMPOWER(IMSUM(IMPOWER(IMSUM(IMPOWER(IMSUM(IMPOWER(IMSUM(IMPOWER(IMSUM(IMPOWER(IMSUM(IMPOWER(Munka1!CO121,2),Munka1!CO121),2),Munka1!CO121),2),Munka1!CO121),2),Munka1!CO121),2),Munka1!CO121),2),Munka1!CO121),2),Munka1!CO121),2),Munka1!CO121))</f>
        <v>1.0873868340220016</v>
      </c>
      <c r="CO120">
        <f>IMABS(IMSUM(IMPOWER(IMSUM(IMPOWER(IMSUM(IMPOWER(IMSUM(IMPOWER(IMSUM(IMPOWER(IMSUM(IMPOWER(IMSUM(IMPOWER(IMSUM(IMPOWER(Munka1!CP121,2),Munka1!CP121),2),Munka1!CP121),2),Munka1!CP121),2),Munka1!CP121),2),Munka1!CP121),2),Munka1!CP121),2),Munka1!CP121),2),Munka1!CP121))</f>
        <v>1.0791710396268601</v>
      </c>
      <c r="CP120">
        <f>IMABS(IMSUM(IMPOWER(IMSUM(IMPOWER(IMSUM(IMPOWER(IMSUM(IMPOWER(IMSUM(IMPOWER(IMSUM(IMPOWER(IMSUM(IMPOWER(IMSUM(IMPOWER(Munka1!CQ121,2),Munka1!CQ121),2),Munka1!CQ121),2),Munka1!CQ121),2),Munka1!CQ121),2),Munka1!CQ121),2),Munka1!CQ121),2),Munka1!CQ121),2),Munka1!CQ121))</f>
        <v>1.0707577489304088</v>
      </c>
      <c r="CQ120">
        <f>IMABS(IMSUM(IMPOWER(IMSUM(IMPOWER(IMSUM(IMPOWER(IMSUM(IMPOWER(IMSUM(IMPOWER(IMSUM(IMPOWER(IMSUM(IMPOWER(IMSUM(IMPOWER(Munka1!CR121,2),Munka1!CR121),2),Munka1!CR121),2),Munka1!CR121),2),Munka1!CR121),2),Munka1!CR121),2),Munka1!CR121),2),Munka1!CR121),2),Munka1!CR121))</f>
        <v>1.062156328955502</v>
      </c>
      <c r="CR120">
        <f>IMABS(IMSUM(IMPOWER(IMSUM(IMPOWER(IMSUM(IMPOWER(IMSUM(IMPOWER(IMSUM(IMPOWER(IMSUM(IMPOWER(IMSUM(IMPOWER(IMSUM(IMPOWER(Munka1!CS121,2),Munka1!CS121),2),Munka1!CS121),2),Munka1!CS121),2),Munka1!CS121),2),Munka1!CS121),2),Munka1!CS121),2),Munka1!CS121),2),Munka1!CS121))</f>
        <v>1.0533775138367192</v>
      </c>
      <c r="CS120">
        <f>IMABS(IMSUM(IMPOWER(IMSUM(IMPOWER(IMSUM(IMPOWER(IMSUM(IMPOWER(IMSUM(IMPOWER(IMSUM(IMPOWER(IMSUM(IMPOWER(IMSUM(IMPOWER(Munka1!CT121,2),Munka1!CT121),2),Munka1!CT121),2),Munka1!CT121),2),Munka1!CT121),2),Munka1!CT121),2),Munka1!CT121),2),Munka1!CT121),2),Munka1!CT121))</f>
        <v>1.0444320991417484</v>
      </c>
      <c r="CT120">
        <f>IMABS(IMSUM(IMPOWER(IMSUM(IMPOWER(IMSUM(IMPOWER(IMSUM(IMPOWER(IMSUM(IMPOWER(IMSUM(IMPOWER(IMSUM(IMPOWER(IMSUM(IMPOWER(Munka1!CU121,2),Munka1!CU121),2),Munka1!CU121),2),Munka1!CU121),2),Munka1!CU121),2),Munka1!CU121),2),Munka1!CU121),2),Munka1!CU121),2),Munka1!CU121))</f>
        <v>1.0353298323454578</v>
      </c>
      <c r="CU120">
        <f>IMABS(IMSUM(IMPOWER(IMSUM(IMPOWER(IMSUM(IMPOWER(IMSUM(IMPOWER(IMSUM(IMPOWER(IMSUM(IMPOWER(IMSUM(IMPOWER(IMSUM(IMPOWER(Munka1!CV121,2),Munka1!CV121),2),Munka1!CV121),2),Munka1!CV121),2),Munka1!CV121),2),Munka1!CV121),2),Munka1!CV121),2),Munka1!CV121),2),Munka1!CV121))</f>
        <v>1.0260784478039522</v>
      </c>
      <c r="CV120">
        <f>IMABS(IMSUM(IMPOWER(IMSUM(IMPOWER(IMSUM(IMPOWER(IMSUM(IMPOWER(IMSUM(IMPOWER(IMSUM(IMPOWER(IMSUM(IMPOWER(IMSUM(IMPOWER(Munka1!CW121,2),Munka1!CW121),2),Munka1!CW121),2),Munka1!CW121),2),Munka1!CW121),2),Munka1!CW121),2),Munka1!CW121),2),Munka1!CW121),2),Munka1!CW121))</f>
        <v>1.0166828160475707</v>
      </c>
      <c r="CW120">
        <f>IMABS(IMSUM(IMPOWER(IMSUM(IMPOWER(IMSUM(IMPOWER(IMSUM(IMPOWER(IMSUM(IMPOWER(IMSUM(IMPOWER(IMSUM(IMPOWER(IMSUM(IMPOWER(Munka1!CX121,2),Munka1!CX121),2),Munka1!CX121),2),Munka1!CX121),2),Munka1!CX121),2),Munka1!CX121),2),Munka1!CX121),2),Munka1!CX121),2),Munka1!CX121))</f>
        <v>1.0071441946959345</v>
      </c>
      <c r="CX120">
        <f>IMABS(IMSUM(IMPOWER(IMSUM(IMPOWER(IMSUM(IMPOWER(IMSUM(IMPOWER(IMSUM(IMPOWER(IMSUM(IMPOWER(IMSUM(IMPOWER(IMSUM(IMPOWER(Munka1!CY121,2),Munka1!CY121),2),Munka1!CY121),2),Munka1!CY121),2),Munka1!CY121),2),Munka1!CY121),2),Munka1!CY121),2),Munka1!CY121),2),Munka1!CY121))</f>
        <v>0.99745958343350793</v>
      </c>
      <c r="CY120">
        <f>IMABS(IMSUM(IMPOWER(IMSUM(IMPOWER(IMSUM(IMPOWER(IMSUM(IMPOWER(IMSUM(IMPOWER(IMSUM(IMPOWER(IMSUM(IMPOWER(IMSUM(IMPOWER(Munka1!CZ121,2),Munka1!CZ121),2),Munka1!CZ121),2),Munka1!CZ121),2),Munka1!CZ121),2),Munka1!CZ121),2),Munka1!CZ121),2),Munka1!CZ121),2),Munka1!CZ121))</f>
        <v>0.98762119946432869</v>
      </c>
      <c r="CZ120">
        <f>IMABS(IMSUM(IMPOWER(IMSUM(IMPOWER(IMSUM(IMPOWER(IMSUM(IMPOWER(IMSUM(IMPOWER(IMSUM(IMPOWER(IMSUM(IMPOWER(IMSUM(IMPOWER(Munka1!DA121,2),Munka1!DA121),2),Munka1!DA121),2),Munka1!DA121),2),Munka1!DA121),2),Munka1!DA121),2),Munka1!DA121),2),Munka1!DA121),2),Munka1!DA121))</f>
        <v>0.9776161029469439</v>
      </c>
      <c r="DA120">
        <f>IMABS(IMSUM(IMPOWER(IMSUM(IMPOWER(IMSUM(IMPOWER(IMSUM(IMPOWER(IMSUM(IMPOWER(IMSUM(IMPOWER(IMSUM(IMPOWER(IMSUM(IMPOWER(Munka1!DB121,2),Munka1!DB121),2),Munka1!DB121),2),Munka1!DB121),2),Munka1!DB121),2),Munka1!DB121),2),Munka1!DB121),2),Munka1!DB121),2),Munka1!DB121))</f>
        <v>0.96742601323040545</v>
      </c>
      <c r="DB120">
        <f>IMABS(IMSUM(IMPOWER(IMSUM(IMPOWER(IMSUM(IMPOWER(IMSUM(IMPOWER(IMSUM(IMPOWER(IMSUM(IMPOWER(IMSUM(IMPOWER(IMSUM(IMPOWER(Munka1!DC121,2),Munka1!DC121),2),Munka1!DC121),2),Munka1!DC121),2),Munka1!DC121),2),Munka1!DC121),2),Munka1!DC121),2),Munka1!DC121),2),Munka1!DC121))</f>
        <v>0.95702736442930447</v>
      </c>
      <c r="DC120">
        <f>IMABS(IMSUM(IMPOWER(IMSUM(IMPOWER(IMSUM(IMPOWER(IMSUM(IMPOWER(IMSUM(IMPOWER(IMSUM(IMPOWER(IMSUM(IMPOWER(IMSUM(IMPOWER(Munka1!DD121,2),Munka1!DD121),2),Munka1!DD121),2),Munka1!DD121),2),Munka1!DD121),2),Munka1!DD121),2),Munka1!DD121),2),Munka1!DD121),2),Munka1!DD121))</f>
        <v>0.94639165063023178</v>
      </c>
      <c r="DD120">
        <f>IMABS(IMSUM(IMPOWER(IMSUM(IMPOWER(IMSUM(IMPOWER(IMSUM(IMPOWER(IMSUM(IMPOWER(IMSUM(IMPOWER(IMSUM(IMPOWER(IMSUM(IMPOWER(Munka1!DE121,2),Munka1!DE121),2),Munka1!DE121),2),Munka1!DE121),2),Munka1!DE121),2),Munka1!DE121),2),Munka1!DE121),2),Munka1!DE121),2),Munka1!DE121))</f>
        <v>0.93548610460454507</v>
      </c>
      <c r="DE120">
        <f>IMABS(IMSUM(IMPOWER(IMSUM(IMPOWER(IMSUM(IMPOWER(IMSUM(IMPOWER(IMSUM(IMPOWER(IMSUM(IMPOWER(IMSUM(IMPOWER(IMSUM(IMPOWER(Munka1!DF121,2),Munka1!DF121),2),Munka1!DF121),2),Munka1!DF121),2),Munka1!DF121),2),Munka1!DF121),2),Munka1!DF121),2),Munka1!DF121),2),Munka1!DF121))</f>
        <v>0.92427473799108217</v>
      </c>
      <c r="DF120">
        <f>IMABS(IMSUM(IMPOWER(IMSUM(IMPOWER(IMSUM(IMPOWER(IMSUM(IMPOWER(IMSUM(IMPOWER(IMSUM(IMPOWER(IMSUM(IMPOWER(IMSUM(IMPOWER(Munka1!DG121,2),Munka1!DG121),2),Munka1!DG121),2),Munka1!DG121),2),Munka1!DG121),2),Munka1!DG121),2),Munka1!DG121),2),Munka1!DG121),2),Munka1!DG121))</f>
        <v>0.9127197456829238</v>
      </c>
      <c r="DG120">
        <f>IMABS(IMSUM(IMPOWER(IMSUM(IMPOWER(IMSUM(IMPOWER(IMSUM(IMPOWER(IMSUM(IMPOWER(IMSUM(IMPOWER(IMSUM(IMPOWER(IMSUM(IMPOWER(Munka1!DH121,2),Munka1!DH121),2),Munka1!DH121),2),Munka1!DH121),2),Munka1!DH121),2),Munka1!DH121),2),Munka1!DH121),2),Munka1!DH121),2),Munka1!DH121))</f>
        <v>0.90078324458743564</v>
      </c>
      <c r="DH120">
        <f>IMABS(IMSUM(IMPOWER(IMSUM(IMPOWER(IMSUM(IMPOWER(IMSUM(IMPOWER(IMSUM(IMPOWER(IMSUM(IMPOWER(IMSUM(IMPOWER(IMSUM(IMPOWER(Munka1!DI121,2),Munka1!DI121),2),Munka1!DI121),2),Munka1!DI121),2),Munka1!DI121),2),Munka1!DI121),2),Munka1!DI121),2),Munka1!DI121),2),Munka1!DI121))</f>
        <v>0.88842928071396909</v>
      </c>
      <c r="DI120">
        <f>IMABS(IMSUM(IMPOWER(IMSUM(IMPOWER(IMSUM(IMPOWER(IMSUM(IMPOWER(IMSUM(IMPOWER(IMSUM(IMPOWER(IMSUM(IMPOWER(IMSUM(IMPOWER(Munka1!DJ121,2),Munka1!DJ121),2),Munka1!DJ121),2),Munka1!DJ121),2),Munka1!DJ121),2),Munka1!DJ121),2),Munka1!DJ121),2),Munka1!DJ121),2),Munka1!DJ121))</f>
        <v>0.8756260035415514</v>
      </c>
      <c r="DJ120">
        <f>IMABS(IMSUM(IMPOWER(IMSUM(IMPOWER(IMSUM(IMPOWER(IMSUM(IMPOWER(IMSUM(IMPOWER(IMSUM(IMPOWER(IMSUM(IMPOWER(IMSUM(IMPOWER(Munka1!DK121,2),Munka1!DK121),2),Munka1!DK121),2),Munka1!DK121),2),Munka1!DK121),2),Munka1!DK121),2),Munka1!DK121),2),Munka1!DK121),2),Munka1!DK121))</f>
        <v>0.86234787802946555</v>
      </c>
      <c r="DK120">
        <f>IMABS(IMSUM(IMPOWER(IMSUM(IMPOWER(IMSUM(IMPOWER(IMSUM(IMPOWER(IMSUM(IMPOWER(IMSUM(IMPOWER(IMSUM(IMPOWER(IMSUM(IMPOWER(Munka1!DL121,2),Munka1!DL121),2),Munka1!DL121),2),Munka1!DL121),2),Munka1!DL121),2),Munka1!DL121),2),Munka1!DL121),2),Munka1!DL121),2),Munka1!DL121))</f>
        <v>0.84857778703506936</v>
      </c>
      <c r="DL120">
        <f>IMABS(IMSUM(IMPOWER(IMSUM(IMPOWER(IMSUM(IMPOWER(IMSUM(IMPOWER(IMSUM(IMPOWER(IMSUM(IMPOWER(IMSUM(IMPOWER(IMSUM(IMPOWER(Munka1!DM121,2),Munka1!DM121),2),Munka1!DM121),2),Munka1!DM121),2),Munka1!DM121),2),Munka1!DM121),2),Munka1!DM121),2),Munka1!DM121),2),Munka1!DM121))</f>
        <v>0.83430887340141335</v>
      </c>
      <c r="DM120">
        <f>IMABS(IMSUM(IMPOWER(IMSUM(IMPOWER(IMSUM(IMPOWER(IMSUM(IMPOWER(IMSUM(IMPOWER(IMSUM(IMPOWER(IMSUM(IMPOWER(IMSUM(IMPOWER(Munka1!DN121,2),Munka1!DN121),2),Munka1!DN121),2),Munka1!DN121),2),Munka1!DN121),2),Munka1!DN121),2),Munka1!DN121),2),Munka1!DN121),2),Munka1!DN121))</f>
        <v>0.8195459826553847</v>
      </c>
      <c r="DN120">
        <f>IMABS(IMSUM(IMPOWER(IMSUM(IMPOWER(IMSUM(IMPOWER(IMSUM(IMPOWER(IMSUM(IMPOWER(IMSUM(IMPOWER(IMSUM(IMPOWER(IMSUM(IMPOWER(Munka1!DO121,2),Munka1!DO121),2),Munka1!DO121),2),Munka1!DO121),2),Munka1!DO121),2),Munka1!DO121),2),Munka1!DO121),2),Munka1!DO121),2),Munka1!DO121))</f>
        <v>0.80430659303441032</v>
      </c>
      <c r="DO120">
        <f>IMABS(IMSUM(IMPOWER(IMSUM(IMPOWER(IMSUM(IMPOWER(IMSUM(IMPOWER(IMSUM(IMPOWER(IMSUM(IMPOWER(IMSUM(IMPOWER(IMSUM(IMPOWER(Munka1!DP121,2),Munka1!DP121),2),Munka1!DP121),2),Munka1!DP121),2),Munka1!DP121),2),Munka1!DP121),2),Munka1!DP121),2),Munka1!DP121),2),Munka1!DP121))</f>
        <v>0.78862115645419084</v>
      </c>
      <c r="DP120">
        <f>IMABS(IMSUM(IMPOWER(IMSUM(IMPOWER(IMSUM(IMPOWER(IMSUM(IMPOWER(IMSUM(IMPOWER(IMSUM(IMPOWER(IMSUM(IMPOWER(IMSUM(IMPOWER(Munka1!DQ121,2),Munka1!DQ121),2),Munka1!DQ121),2),Munka1!DQ121),2),Munka1!DQ121),2),Munka1!DQ121),2),Munka1!DQ121),2),Munka1!DQ121),2),Munka1!DQ121))</f>
        <v>0.77253281773617821</v>
      </c>
      <c r="DQ120">
        <f>IMABS(IMSUM(IMPOWER(IMSUM(IMPOWER(IMSUM(IMPOWER(IMSUM(IMPOWER(IMSUM(IMPOWER(IMSUM(IMPOWER(IMSUM(IMPOWER(IMSUM(IMPOWER(Munka1!DR121,2),Munka1!DR121),2),Munka1!DR121),2),Munka1!DR121),2),Munka1!DR121),2),Munka1!DR121),2),Munka1!DR121),2),Munka1!DR121),2),Munka1!DR121))</f>
        <v>0.75609652503933122</v>
      </c>
      <c r="DR120">
        <f>IMABS(IMSUM(IMPOWER(IMSUM(IMPOWER(IMSUM(IMPOWER(IMSUM(IMPOWER(IMSUM(IMPOWER(IMSUM(IMPOWER(IMSUM(IMPOWER(IMSUM(IMPOWER(Munka1!DS121,2),Munka1!DS121),2),Munka1!DS121),2),Munka1!DS121),2),Munka1!DS121),2),Munka1!DS121),2),Munka1!DS121),2),Munka1!DS121),2),Munka1!DS121))</f>
        <v>0.73937758724767277</v>
      </c>
      <c r="DS120">
        <f>IMABS(IMSUM(IMPOWER(IMSUM(IMPOWER(IMSUM(IMPOWER(IMSUM(IMPOWER(IMSUM(IMPOWER(IMSUM(IMPOWER(IMSUM(IMPOWER(IMSUM(IMPOWER(Munka1!DT121,2),Munka1!DT121),2),Munka1!DT121),2),Munka1!DT121),2),Munka1!DT121),2),Munka1!DT121),2),Munka1!DT121),2),Munka1!DT121),2),Munka1!DT121))</f>
        <v>0.72244977007858691</v>
      </c>
      <c r="DT120">
        <f>IMABS(IMSUM(IMPOWER(IMSUM(IMPOWER(IMSUM(IMPOWER(IMSUM(IMPOWER(IMSUM(IMPOWER(IMSUM(IMPOWER(IMSUM(IMPOWER(IMSUM(IMPOWER(Munka1!DU121,2),Munka1!DU121),2),Munka1!DU121),2),Munka1!DU121),2),Munka1!DU121),2),Munka1!DU121),2),Munka1!DU121),2),Munka1!DU121),2),Munka1!DU121))</f>
        <v>0.70539304908940692</v>
      </c>
      <c r="DU120">
        <f>IMABS(IMSUM(IMPOWER(IMSUM(IMPOWER(IMSUM(IMPOWER(IMSUM(IMPOWER(IMSUM(IMPOWER(IMSUM(IMPOWER(IMSUM(IMPOWER(IMSUM(IMPOWER(Munka1!DV121,2),Munka1!DV121),2),Munka1!DV121),2),Munka1!DV121),2),Munka1!DV121),2),Munka1!DV121),2),Munka1!DV121),2),Munka1!DV121),2),Munka1!DV121))</f>
        <v>0.68829115310305689</v>
      </c>
      <c r="DV120">
        <f>IMABS(IMSUM(IMPOWER(IMSUM(IMPOWER(IMSUM(IMPOWER(IMSUM(IMPOWER(IMSUM(IMPOWER(IMSUM(IMPOWER(IMSUM(IMPOWER(IMSUM(IMPOWER(Munka1!DW121,2),Munka1!DW121),2),Munka1!DW121),2),Munka1!DW121),2),Munka1!DW121),2),Munka1!DW121),2),Munka1!DW121),2),Munka1!DW121),2),Munka1!DW121))</f>
        <v>0.67122903567947145</v>
      </c>
      <c r="DW120">
        <f>IMABS(IMSUM(IMPOWER(IMSUM(IMPOWER(IMSUM(IMPOWER(IMSUM(IMPOWER(IMSUM(IMPOWER(IMSUM(IMPOWER(IMSUM(IMPOWER(IMSUM(IMPOWER(Munka1!DX121,2),Munka1!DX121),2),Munka1!DX121),2),Munka1!DX121),2),Munka1!DX121),2),Munka1!DX121),2),Munka1!DX121),2),Munka1!DX121),2),Munka1!DX121))</f>
        <v>0.65429040606597111</v>
      </c>
      <c r="DX120">
        <f>IMABS(IMSUM(IMPOWER(IMSUM(IMPOWER(IMSUM(IMPOWER(IMSUM(IMPOWER(IMSUM(IMPOWER(IMSUM(IMPOWER(IMSUM(IMPOWER(IMSUM(IMPOWER(Munka1!DY121,2),Munka1!DY121),2),Munka1!DY121),2),Munka1!DY121),2),Munka1!DY121),2),Munka1!DY121),2),Munka1!DY121),2),Munka1!DY121),2),Munka1!DY121))</f>
        <v>0.63755543631856837</v>
      </c>
      <c r="DY120">
        <f>IMABS(IMSUM(IMPOWER(IMSUM(IMPOWER(IMSUM(IMPOWER(IMSUM(IMPOWER(IMSUM(IMPOWER(IMSUM(IMPOWER(IMSUM(IMPOWER(IMSUM(IMPOWER(Munka1!DZ121,2),Munka1!DZ121),2),Munka1!DZ121),2),Munka1!DZ121),2),Munka1!DZ121),2),Munka1!DZ121),2),Munka1!DZ121),2),Munka1!DZ121),2),Munka1!DZ121))</f>
        <v>0.62109874024140499</v>
      </c>
      <c r="DZ120">
        <f>IMABS(IMSUM(IMPOWER(IMSUM(IMPOWER(IMSUM(IMPOWER(IMSUM(IMPOWER(IMSUM(IMPOWER(IMSUM(IMPOWER(IMSUM(IMPOWER(IMSUM(IMPOWER(Munka1!EA121,2),Munka1!EA121),2),Munka1!EA121),2),Munka1!EA121),2),Munka1!EA121),2),Munka1!EA121),2),Munka1!EA121),2),Munka1!EA121),2),Munka1!EA121))</f>
        <v>0.60498769487085224</v>
      </c>
      <c r="EA120">
        <f>IMABS(IMSUM(IMPOWER(IMSUM(IMPOWER(IMSUM(IMPOWER(IMSUM(IMPOWER(IMSUM(IMPOWER(IMSUM(IMPOWER(IMSUM(IMPOWER(IMSUM(IMPOWER(Munka1!EB121,2),Munka1!EB121),2),Munka1!EB121),2),Munka1!EB121),2),Munka1!EB121),2),Munka1!EB121),2),Munka1!EB121),2),Munka1!EB121),2),Munka1!EB121))</f>
        <v>0.58928114878928139</v>
      </c>
      <c r="EB120">
        <f>IMABS(IMSUM(IMPOWER(IMSUM(IMPOWER(IMSUM(IMPOWER(IMSUM(IMPOWER(IMSUM(IMPOWER(IMSUM(IMPOWER(IMSUM(IMPOWER(IMSUM(IMPOWER(Munka1!EC121,2),Munka1!EC121),2),Munka1!EC121),2),Munka1!EC121),2),Munka1!EC121),2),Munka1!EC121),2),Munka1!EC121),2),Munka1!EC121),2),Munka1!EC121))</f>
        <v>0.57402853568205459</v>
      </c>
      <c r="EC120">
        <f>IMABS(IMSUM(IMPOWER(IMSUM(IMPOWER(IMSUM(IMPOWER(IMSUM(IMPOWER(IMSUM(IMPOWER(IMSUM(IMPOWER(IMSUM(IMPOWER(IMSUM(IMPOWER(Munka1!ED121,2),Munka1!ED121),2),Munka1!ED121),2),Munka1!ED121),2),Munka1!ED121),2),Munka1!ED121),2),Munka1!ED121),2),Munka1!ED121),2),Munka1!ED121))</f>
        <v>0.55926938795457315</v>
      </c>
      <c r="ED120">
        <f>IMABS(IMSUM(IMPOWER(IMSUM(IMPOWER(IMSUM(IMPOWER(IMSUM(IMPOWER(IMSUM(IMPOWER(IMSUM(IMPOWER(IMSUM(IMPOWER(IMSUM(IMPOWER(Munka1!EE121,2),Munka1!EE121),2),Munka1!EE121),2),Munka1!EE121),2),Munka1!EE121),2),Munka1!EE121),2),Munka1!EE121),2),Munka1!EE121),2),Munka1!EE121))</f>
        <v>0.54503322516270936</v>
      </c>
      <c r="EE120">
        <f>IMABS(IMSUM(IMPOWER(IMSUM(IMPOWER(IMSUM(IMPOWER(IMSUM(IMPOWER(IMSUM(IMPOWER(IMSUM(IMPOWER(IMSUM(IMPOWER(IMSUM(IMPOWER(Munka1!EF121,2),Munka1!EF121),2),Munka1!EF121),2),Munka1!EF121),2),Munka1!EF121),2),Munka1!EF121),2),Munka1!EF121),2),Munka1!EF121),2),Munka1!EF121))</f>
        <v>0.53133977628000051</v>
      </c>
      <c r="EF120">
        <f>IMABS(IMSUM(IMPOWER(IMSUM(IMPOWER(IMSUM(IMPOWER(IMSUM(IMPOWER(IMSUM(IMPOWER(IMSUM(IMPOWER(IMSUM(IMPOWER(IMSUM(IMPOWER(Munka1!EG121,2),Munka1!EG121),2),Munka1!EG121),2),Munka1!EG121),2),Munka1!EG121),2),Munka1!EG121),2),Munka1!EG121),2),Munka1!EG121),2),Munka1!EG121))</f>
        <v>0.51819948379553915</v>
      </c>
      <c r="EG120">
        <f>IMABS(IMSUM(IMPOWER(IMSUM(IMPOWER(IMSUM(IMPOWER(IMSUM(IMPOWER(IMSUM(IMPOWER(IMSUM(IMPOWER(IMSUM(IMPOWER(IMSUM(IMPOWER(Munka1!EH121,2),Munka1!EH121),2),Munka1!EH121),2),Munka1!EH121),2),Munka1!EH121),2),Munka1!EH121),2),Munka1!EH121),2),Munka1!EH121),2),Munka1!EH121))</f>
        <v>0.50561423128979388</v>
      </c>
      <c r="EH120">
        <f>IMABS(IMSUM(IMPOWER(IMSUM(IMPOWER(IMSUM(IMPOWER(IMSUM(IMPOWER(IMSUM(IMPOWER(IMSUM(IMPOWER(IMSUM(IMPOWER(IMSUM(IMPOWER(Munka1!EI121,2),Munka1!EI121),2),Munka1!EI121),2),Munka1!EI121),2),Munka1!EI121),2),Munka1!EI121),2),Munka1!EI121),2),Munka1!EI121),2),Munka1!EI121))</f>
        <v>0.49357823413293445</v>
      </c>
      <c r="EI120">
        <f>IMABS(IMSUM(IMPOWER(IMSUM(IMPOWER(IMSUM(IMPOWER(IMSUM(IMPOWER(IMSUM(IMPOWER(IMSUM(IMPOWER(IMSUM(IMPOWER(IMSUM(IMPOWER(Munka1!EJ121,2),Munka1!EJ121),2),Munka1!EJ121),2),Munka1!EJ121),2),Munka1!EJ121),2),Munka1!EJ121),2),Munka1!EJ121),2),Munka1!EJ121),2),Munka1!EJ121))</f>
        <v>0.48207903470674168</v>
      </c>
      <c r="EJ120">
        <f>IMABS(IMSUM(IMPOWER(IMSUM(IMPOWER(IMSUM(IMPOWER(IMSUM(IMPOWER(IMSUM(IMPOWER(IMSUM(IMPOWER(IMSUM(IMPOWER(IMSUM(IMPOWER(Munka1!EK121,2),Munka1!EK121),2),Munka1!EK121),2),Munka1!EK121),2),Munka1!EK121),2),Munka1!EK121),2),Munka1!EK121),2),Munka1!EK121),2),Munka1!EK121))</f>
        <v>0.47109854831513781</v>
      </c>
      <c r="EK120">
        <f>IMABS(IMSUM(IMPOWER(IMSUM(IMPOWER(IMSUM(IMPOWER(IMSUM(IMPOWER(IMSUM(IMPOWER(IMSUM(IMPOWER(IMSUM(IMPOWER(IMSUM(IMPOWER(Munka1!EL121,2),Munka1!EL121),2),Munka1!EL121),2),Munka1!EL121),2),Munka1!EL121),2),Munka1!EL121),2),Munka1!EL121),2),Munka1!EL121),2),Munka1!EL121))</f>
        <v>0.46061411288219378</v>
      </c>
      <c r="EL120">
        <f>IMABS(IMSUM(IMPOWER(IMSUM(IMPOWER(IMSUM(IMPOWER(IMSUM(IMPOWER(IMSUM(IMPOWER(IMSUM(IMPOWER(IMSUM(IMPOWER(IMSUM(IMPOWER(Munka1!EM121,2),Munka1!EM121),2),Munka1!EM121),2),Munka1!EM121),2),Munka1!EM121),2),Munka1!EM121),2),Munka1!EM121),2),Munka1!EM121),2),Munka1!EM121))</f>
        <v>0.4505995037943516</v>
      </c>
      <c r="EM120">
        <f>IMABS(IMSUM(IMPOWER(IMSUM(IMPOWER(IMSUM(IMPOWER(IMSUM(IMPOWER(IMSUM(IMPOWER(IMSUM(IMPOWER(IMSUM(IMPOWER(IMSUM(IMPOWER(Munka1!EN121,2),Munka1!EN121),2),Munka1!EN121),2),Munka1!EN121),2),Munka1!EN121),2),Munka1!EN121),2),Munka1!EN121),2),Munka1!EN121),2),Munka1!EN121))</f>
        <v>0.44102588403838716</v>
      </c>
      <c r="EN120">
        <f>IMABS(IMSUM(IMPOWER(IMSUM(IMPOWER(IMSUM(IMPOWER(IMSUM(IMPOWER(IMSUM(IMPOWER(IMSUM(IMPOWER(IMSUM(IMPOWER(IMSUM(IMPOWER(Munka1!EO121,2),Munka1!EO121),2),Munka1!EO121),2),Munka1!EO121),2),Munka1!EO121),2),Munka1!EO121),2),Munka1!EO121),2),Munka1!EO121),2),Munka1!EO121))</f>
        <v>0.43186266844451909</v>
      </c>
      <c r="EO120">
        <f>IMABS(IMSUM(IMPOWER(IMSUM(IMPOWER(IMSUM(IMPOWER(IMSUM(IMPOWER(IMSUM(IMPOWER(IMSUM(IMPOWER(IMSUM(IMPOWER(IMSUM(IMPOWER(Munka1!EP121,2),Munka1!EP121),2),Munka1!EP121),2),Munka1!EP121),2),Munka1!EP121),2),Munka1!EP121),2),Munka1!EP121),2),Munka1!EP121),2),Munka1!EP121))</f>
        <v>0.42307828883762599</v>
      </c>
      <c r="EP120">
        <f>IMABS(IMSUM(IMPOWER(IMSUM(IMPOWER(IMSUM(IMPOWER(IMSUM(IMPOWER(IMSUM(IMPOWER(IMSUM(IMPOWER(IMSUM(IMPOWER(IMSUM(IMPOWER(Munka1!EQ121,2),Munka1!EQ121),2),Munka1!EQ121),2),Munka1!EQ121),2),Munka1!EQ121),2),Munka1!EQ121),2),Munka1!EQ121),2),Munka1!EQ121),2),Munka1!EQ121))</f>
        <v>0.41464085386425126</v>
      </c>
      <c r="EQ120">
        <f>IMABS(IMSUM(IMPOWER(IMSUM(IMPOWER(IMSUM(IMPOWER(IMSUM(IMPOWER(IMSUM(IMPOWER(IMSUM(IMPOWER(IMSUM(IMPOWER(IMSUM(IMPOWER(Munka1!ER121,2),Munka1!ER121),2),Munka1!ER121),2),Munka1!ER121),2),Munka1!ER121),2),Munka1!ER121),2),Munka1!ER121),2),Munka1!ER121),2),Munka1!ER121))</f>
        <v>0.40651870299251452</v>
      </c>
      <c r="ER120">
        <f>IMABS(IMSUM(IMPOWER(IMSUM(IMPOWER(IMSUM(IMPOWER(IMSUM(IMPOWER(IMSUM(IMPOWER(IMSUM(IMPOWER(IMSUM(IMPOWER(IMSUM(IMPOWER(Munka1!ES121,2),Munka1!ES121),2),Munka1!ES121),2),Munka1!ES121),2),Munka1!ES121),2),Munka1!ES121),2),Munka1!ES121),2),Munka1!ES121),2),Munka1!ES121))</f>
        <v>0.39868085861036984</v>
      </c>
      <c r="ES120">
        <f>IMABS(IMSUM(IMPOWER(IMSUM(IMPOWER(IMSUM(IMPOWER(IMSUM(IMPOWER(IMSUM(IMPOWER(IMSUM(IMPOWER(IMSUM(IMPOWER(IMSUM(IMPOWER(Munka1!ET121,2),Munka1!ET121),2),Munka1!ET121),2),Munka1!ET121),2),Munka1!ET121),2),Munka1!ET121),2),Munka1!ET121),2),Munka1!ET121),2),Munka1!ET121))</f>
        <v>0.39109738332073263</v>
      </c>
      <c r="ET120">
        <f>IMABS(IMSUM(IMPOWER(IMSUM(IMPOWER(IMSUM(IMPOWER(IMSUM(IMPOWER(IMSUM(IMPOWER(IMSUM(IMPOWER(IMSUM(IMPOWER(IMSUM(IMPOWER(Munka1!EU121,2),Munka1!EU121),2),Munka1!EU121),2),Munka1!EU121),2),Munka1!EU121),2),Munka1!EU121),2),Munka1!EU121),2),Munka1!EU121),2),Munka1!EU121))</f>
        <v>0.38373965157586587</v>
      </c>
      <c r="EU120">
        <f>IMABS(IMSUM(IMPOWER(IMSUM(IMPOWER(IMSUM(IMPOWER(IMSUM(IMPOWER(IMSUM(IMPOWER(IMSUM(IMPOWER(IMSUM(IMPOWER(IMSUM(IMPOWER(Munka1!EV121,2),Munka1!EV121),2),Munka1!EV121),2),Munka1!EV121),2),Munka1!EV121),2),Munka1!EV121),2),Munka1!EV121),2),Munka1!EV121),2),Munka1!EV121))</f>
        <v>0.37658054588143147</v>
      </c>
      <c r="EV120">
        <f>IMABS(IMSUM(IMPOWER(IMSUM(IMPOWER(IMSUM(IMPOWER(IMSUM(IMPOWER(IMSUM(IMPOWER(IMSUM(IMPOWER(IMSUM(IMPOWER(IMSUM(IMPOWER(Munka1!EW121,2),Munka1!EW121),2),Munka1!EW121),2),Munka1!EW121),2),Munka1!EW121),2),Munka1!EW121),2),Munka1!EW121),2),Munka1!EW121),2),Munka1!EW121))</f>
        <v>0.36959458812674806</v>
      </c>
      <c r="EW120">
        <f>IMABS(IMSUM(IMPOWER(IMSUM(IMPOWER(IMSUM(IMPOWER(IMSUM(IMPOWER(IMSUM(IMPOWER(IMSUM(IMPOWER(IMSUM(IMPOWER(IMSUM(IMPOWER(Munka1!EX121,2),Munka1!EX121),2),Munka1!EX121),2),Munka1!EX121),2),Munka1!EX121),2),Munka1!EX121),2),Munka1!EX121),2),Munka1!EX121),2),Munka1!EX121))</f>
        <v>0.36275801635370741</v>
      </c>
      <c r="EX120">
        <f>IMABS(IMSUM(IMPOWER(IMSUM(IMPOWER(IMSUM(IMPOWER(IMSUM(IMPOWER(IMSUM(IMPOWER(IMSUM(IMPOWER(IMSUM(IMPOWER(IMSUM(IMPOWER(Munka1!EY121,2),Munka1!EY121),2),Munka1!EY121),2),Munka1!EY121),2),Munka1!EY121),2),Munka1!EY121),2),Munka1!EY121),2),Munka1!EY121),2),Munka1!EY121))</f>
        <v>0.3560488166378169</v>
      </c>
      <c r="EY120">
        <f>IMABS(IMSUM(IMPOWER(IMSUM(IMPOWER(IMSUM(IMPOWER(IMSUM(IMPOWER(IMSUM(IMPOWER(IMSUM(IMPOWER(IMSUM(IMPOWER(IMSUM(IMPOWER(Munka1!EZ121,2),Munka1!EZ121),2),Munka1!EZ121),2),Munka1!EZ121),2),Munka1!EZ121),2),Munka1!EZ121),2),Munka1!EZ121),2),Munka1!EZ121),2),Munka1!EZ121))</f>
        <v>0.34944671887014528</v>
      </c>
      <c r="EZ120">
        <f>IMABS(IMSUM(IMPOWER(IMSUM(IMPOWER(IMSUM(IMPOWER(IMSUM(IMPOWER(IMSUM(IMPOWER(IMSUM(IMPOWER(IMSUM(IMPOWER(IMSUM(IMPOWER(Munka1!FA121,2),Munka1!FA121),2),Munka1!FA121),2),Munka1!FA121),2),Munka1!FA121),2),Munka1!FA121),2),Munka1!FA121),2),Munka1!FA121),2),Munka1!FA121))</f>
        <v>0.3429331642188837</v>
      </c>
      <c r="FA120">
        <f>IMABS(IMSUM(IMPOWER(IMSUM(IMPOWER(IMSUM(IMPOWER(IMSUM(IMPOWER(IMSUM(IMPOWER(IMSUM(IMPOWER(IMSUM(IMPOWER(IMSUM(IMPOWER(Munka1!FB121,2),Munka1!FB121),2),Munka1!FB121),2),Munka1!FB121),2),Munka1!FB121),2),Munka1!FB121),2),Munka1!FB121),2),Munka1!FB121),2),Munka1!FB121))</f>
        <v>0.33649125100450922</v>
      </c>
      <c r="FB120">
        <f>IMABS(IMSUM(IMPOWER(IMSUM(IMPOWER(IMSUM(IMPOWER(IMSUM(IMPOWER(IMSUM(IMPOWER(IMSUM(IMPOWER(IMSUM(IMPOWER(IMSUM(IMPOWER(Munka1!FC121,2),Munka1!FC121),2),Munka1!FC121),2),Munka1!FC121),2),Munka1!FC121),2),Munka1!FC121),2),Munka1!FC121),2),Munka1!FC121),2),Munka1!FC121))</f>
        <v>0.33010566470796521</v>
      </c>
      <c r="FC120">
        <f>IMABS(IMSUM(IMPOWER(IMSUM(IMPOWER(IMSUM(IMPOWER(IMSUM(IMPOWER(IMSUM(IMPOWER(IMSUM(IMPOWER(IMSUM(IMPOWER(IMSUM(IMPOWER(Munka1!FD121,2),Munka1!FD121),2),Munka1!FD121),2),Munka1!FD121),2),Munka1!FD121),2),Munka1!FD121),2),Munka1!FD121),2),Munka1!FD121),2),Munka1!FD121))</f>
        <v>0.3237625968889466</v>
      </c>
      <c r="FD120">
        <f>IMABS(IMSUM(IMPOWER(IMSUM(IMPOWER(IMSUM(IMPOWER(IMSUM(IMPOWER(IMSUM(IMPOWER(IMSUM(IMPOWER(IMSUM(IMPOWER(IMSUM(IMPOWER(Munka1!FE121,2),Munka1!FE121),2),Munka1!FE121),2),Munka1!FE121),2),Munka1!FE121),2),Munka1!FE121),2),Munka1!FE121),2),Munka1!FE121),2),Munka1!FE121))</f>
        <v>0.31744965694577149</v>
      </c>
      <c r="FE120">
        <f>IMABS(IMSUM(IMPOWER(IMSUM(IMPOWER(IMSUM(IMPOWER(IMSUM(IMPOWER(IMSUM(IMPOWER(IMSUM(IMPOWER(IMSUM(IMPOWER(IMSUM(IMPOWER(Munka1!FF121,2),Munka1!FF121),2),Munka1!FF121),2),Munka1!FF121),2),Munka1!FF121),2),Munka1!FF121),2),Munka1!FF121),2),Munka1!FF121),2),Munka1!FF121))</f>
        <v>0.31115577991057203</v>
      </c>
      <c r="FF120">
        <f>IMABS(IMSUM(IMPOWER(IMSUM(IMPOWER(IMSUM(IMPOWER(IMSUM(IMPOWER(IMSUM(IMPOWER(IMSUM(IMPOWER(IMSUM(IMPOWER(IMSUM(IMPOWER(Munka1!FG121,2),Munka1!FG121),2),Munka1!FG121),2),Munka1!FG121),2),Munka1!FG121),2),Munka1!FG121),2),Munka1!FG121),2),Munka1!FG121),2),Munka1!FG121))</f>
        <v>0.30487113284523015</v>
      </c>
      <c r="FG120">
        <f>IMABS(IMSUM(IMPOWER(IMSUM(IMPOWER(IMSUM(IMPOWER(IMSUM(IMPOWER(IMSUM(IMPOWER(IMSUM(IMPOWER(IMSUM(IMPOWER(IMSUM(IMPOWER(Munka1!FH121,2),Munka1!FH121),2),Munka1!FH121),2),Munka1!FH121),2),Munka1!FH121),2),Munka1!FH121),2),Munka1!FH121),2),Munka1!FH121),2),Munka1!FH121))</f>
        <v>0.29858702188009673</v>
      </c>
      <c r="FH120">
        <f>IMABS(IMSUM(IMPOWER(IMSUM(IMPOWER(IMSUM(IMPOWER(IMSUM(IMPOWER(IMSUM(IMPOWER(IMSUM(IMPOWER(IMSUM(IMPOWER(IMSUM(IMPOWER(Munka1!FI121,2),Munka1!FI121),2),Munka1!FI121),2),Munka1!FI121),2),Munka1!FI121),2),Munka1!FI121),2),Munka1!FI121),2),Munka1!FI121),2),Munka1!FI121))</f>
        <v>0.29229580151097034</v>
      </c>
      <c r="FI120">
        <f>IMABS(IMSUM(IMPOWER(IMSUM(IMPOWER(IMSUM(IMPOWER(IMSUM(IMPOWER(IMSUM(IMPOWER(IMSUM(IMPOWER(IMSUM(IMPOWER(IMSUM(IMPOWER(Munka1!FJ121,2),Munka1!FJ121),2),Munka1!FJ121),2),Munka1!FJ121),2),Munka1!FJ121),2),Munka1!FJ121),2),Munka1!FJ121),2),Munka1!FJ121),2),Munka1!FJ121))</f>
        <v>0.28599078743023737</v>
      </c>
      <c r="FJ120">
        <f>IMABS(IMSUM(IMPOWER(IMSUM(IMPOWER(IMSUM(IMPOWER(IMSUM(IMPOWER(IMSUM(IMPOWER(IMSUM(IMPOWER(IMSUM(IMPOWER(IMSUM(IMPOWER(Munka1!FK121,2),Munka1!FK121),2),Munka1!FK121),2),Munka1!FK121),2),Munka1!FK121),2),Munka1!FK121),2),Munka1!FK121),2),Munka1!FK121),2),Munka1!FK121))</f>
        <v>0.27966617390553494</v>
      </c>
      <c r="FK120">
        <f>IMABS(IMSUM(IMPOWER(IMSUM(IMPOWER(IMSUM(IMPOWER(IMSUM(IMPOWER(IMSUM(IMPOWER(IMSUM(IMPOWER(IMSUM(IMPOWER(IMSUM(IMPOWER(Munka1!FL121,2),Munka1!FL121),2),Munka1!FL121),2),Munka1!FL121),2),Munka1!FL121),2),Munka1!FL121),2),Munka1!FL121),2),Munka1!FL121),2),Munka1!FL121))</f>
        <v>0.27331695652432497</v>
      </c>
      <c r="FL120">
        <f>IMABS(IMSUM(IMPOWER(IMSUM(IMPOWER(IMSUM(IMPOWER(IMSUM(IMPOWER(IMSUM(IMPOWER(IMSUM(IMPOWER(IMSUM(IMPOWER(IMSUM(IMPOWER(Munka1!FM121,2),Munka1!FM121),2),Munka1!FM121),2),Munka1!FM121),2),Munka1!FM121),2),Munka1!FM121),2),Munka1!FM121),2),Munka1!FM121),2),Munka1!FM121))</f>
        <v>0.26693886098752817</v>
      </c>
      <c r="FM120">
        <f>IMABS(IMSUM(IMPOWER(IMSUM(IMPOWER(IMSUM(IMPOWER(IMSUM(IMPOWER(IMSUM(IMPOWER(IMSUM(IMPOWER(IMSUM(IMPOWER(IMSUM(IMPOWER(Munka1!FN121,2),Munka1!FN121),2),Munka1!FN121),2),Munka1!FN121),2),Munka1!FN121),2),Munka1!FN121),2),Munka1!FN121),2),Munka1!FN121),2),Munka1!FN121))</f>
        <v>0.26052827855350197</v>
      </c>
      <c r="FN120">
        <f>IMABS(IMSUM(IMPOWER(IMSUM(IMPOWER(IMSUM(IMPOWER(IMSUM(IMPOWER(IMSUM(IMPOWER(IMSUM(IMPOWER(IMSUM(IMPOWER(IMSUM(IMPOWER(Munka1!FO121,2),Munka1!FO121),2),Munka1!FO121),2),Munka1!FO121),2),Munka1!FO121),2),Munka1!FO121),2),Munka1!FO121),2),Munka1!FO121),2),Munka1!FO121))</f>
        <v>0.25408220870124376</v>
      </c>
      <c r="FO120">
        <f>IMABS(IMSUM(IMPOWER(IMSUM(IMPOWER(IMSUM(IMPOWER(IMSUM(IMPOWER(IMSUM(IMPOWER(IMSUM(IMPOWER(IMSUM(IMPOWER(IMSUM(IMPOWER(Munka1!FP121,2),Munka1!FP121),2),Munka1!FP121),2),Munka1!FP121),2),Munka1!FP121),2),Munka1!FP121),2),Munka1!FP121),2),Munka1!FP121),2),Munka1!FP121))</f>
        <v>0.24759820959683063</v>
      </c>
      <c r="FP120">
        <f>IMABS(IMSUM(IMPOWER(IMSUM(IMPOWER(IMSUM(IMPOWER(IMSUM(IMPOWER(IMSUM(IMPOWER(IMSUM(IMPOWER(IMSUM(IMPOWER(IMSUM(IMPOWER(Munka1!FQ121,2),Munka1!FQ121),2),Munka1!FQ121),2),Munka1!FQ121),2),Munka1!FQ121),2),Munka1!FQ121),2),Munka1!FQ121),2),Munka1!FQ121),2),Munka1!FQ121))</f>
        <v>0.24107435701107535</v>
      </c>
      <c r="FQ120">
        <f>IMABS(IMSUM(IMPOWER(IMSUM(IMPOWER(IMSUM(IMPOWER(IMSUM(IMPOWER(IMSUM(IMPOWER(IMSUM(IMPOWER(IMSUM(IMPOWER(IMSUM(IMPOWER(Munka1!FR121,2),Munka1!FR121),2),Munka1!FR121),2),Munka1!FR121),2),Munka1!FR121),2),Munka1!FR121),2),Munka1!FR121),2),Munka1!FR121),2),Munka1!FR121))</f>
        <v>0.23450921245309869</v>
      </c>
      <c r="FR120">
        <f>IMABS(IMSUM(IMPOWER(IMSUM(IMPOWER(IMSUM(IMPOWER(IMSUM(IMPOWER(IMSUM(IMPOWER(IMSUM(IMPOWER(IMSUM(IMPOWER(IMSUM(IMPOWER(Munka1!FS121,2),Munka1!FS121),2),Munka1!FS121),2),Munka1!FS121),2),Munka1!FS121),2),Munka1!FS121),2),Munka1!FS121),2),Munka1!FS121),2),Munka1!FS121))</f>
        <v>0.22790180146226585</v>
      </c>
      <c r="FS120">
        <f>IMABS(IMSUM(IMPOWER(IMSUM(IMPOWER(IMSUM(IMPOWER(IMSUM(IMPOWER(IMSUM(IMPOWER(IMSUM(IMPOWER(IMSUM(IMPOWER(IMSUM(IMPOWER(Munka1!FT121,2),Munka1!FT121),2),Munka1!FT121),2),Munka1!FT121),2),Munka1!FT121),2),Munka1!FT121),2),Munka1!FT121),2),Munka1!FT121),2),Munka1!FT121))</f>
        <v>0.22125160325227136</v>
      </c>
      <c r="FT120">
        <f>IMABS(IMSUM(IMPOWER(IMSUM(IMPOWER(IMSUM(IMPOWER(IMSUM(IMPOWER(IMSUM(IMPOWER(IMSUM(IMPOWER(IMSUM(IMPOWER(IMSUM(IMPOWER(Munka1!FU121,2),Munka1!FU121),2),Munka1!FU121),2),Munka1!FU121),2),Munka1!FU121),2),Munka1!FU121),2),Munka1!FU121),2),Munka1!FU121),2),Munka1!FU121))</f>
        <v>0.21455855324525694</v>
      </c>
      <c r="FU120">
        <f>IMABS(IMSUM(IMPOWER(IMSUM(IMPOWER(IMSUM(IMPOWER(IMSUM(IMPOWER(IMSUM(IMPOWER(IMSUM(IMPOWER(IMSUM(IMPOWER(IMSUM(IMPOWER(Munka1!FV121,2),Munka1!FV121),2),Munka1!FV121),2),Munka1!FV121),2),Munka1!FV121),2),Munka1!FV121),2),Munka1!FV121),2),Munka1!FV121),2),Munka1!FV121))</f>
        <v>0.20782306049755575</v>
      </c>
      <c r="FV120">
        <f>IMABS(IMSUM(IMPOWER(IMSUM(IMPOWER(IMSUM(IMPOWER(IMSUM(IMPOWER(IMSUM(IMPOWER(IMSUM(IMPOWER(IMSUM(IMPOWER(IMSUM(IMPOWER(Munka1!FW121,2),Munka1!FW121),2),Munka1!FW121),2),Munka1!FW121),2),Munka1!FW121),2),Munka1!FW121),2),Munka1!FW121),2),Munka1!FW121),2),Munka1!FW121))</f>
        <v>0.20104604264026371</v>
      </c>
      <c r="FW120">
        <f>IMABS(IMSUM(IMPOWER(IMSUM(IMPOWER(IMSUM(IMPOWER(IMSUM(IMPOWER(IMSUM(IMPOWER(IMSUM(IMPOWER(IMSUM(IMPOWER(IMSUM(IMPOWER(Munka1!FX121,2),Munka1!FX121),2),Munka1!FX121),2),Munka1!FX121),2),Munka1!FX121),2),Munka1!FX121),2),Munka1!FX121),2),Munka1!FX121),2),Munka1!FX121))</f>
        <v>0.19422898179014517</v>
      </c>
      <c r="FX120">
        <f>IMABS(IMSUM(IMPOWER(IMSUM(IMPOWER(IMSUM(IMPOWER(IMSUM(IMPOWER(IMSUM(IMPOWER(IMSUM(IMPOWER(IMSUM(IMPOWER(IMSUM(IMPOWER(Munka1!FY121,2),Munka1!FY121),2),Munka1!FY121),2),Munka1!FY121),2),Munka1!FY121),2),Munka1!FY121),2),Munka1!FY121),2),Munka1!FY121),2),Munka1!FY121))</f>
        <v>0.18737400600307377</v>
      </c>
      <c r="FY120">
        <f>IMABS(IMSUM(IMPOWER(IMSUM(IMPOWER(IMSUM(IMPOWER(IMSUM(IMPOWER(IMSUM(IMPOWER(IMSUM(IMPOWER(IMSUM(IMPOWER(IMSUM(IMPOWER(Munka1!FZ121,2),Munka1!FZ121),2),Munka1!FZ121),2),Munka1!FZ121),2),Munka1!FZ121),2),Munka1!FZ121),2),Munka1!FZ121),2),Munka1!FZ121),2),Munka1!FZ121))</f>
        <v>0.18048400234492354</v>
      </c>
      <c r="FZ120">
        <f>IMABS(IMSUM(IMPOWER(IMSUM(IMPOWER(IMSUM(IMPOWER(IMSUM(IMPOWER(IMSUM(IMPOWER(IMSUM(IMPOWER(IMSUM(IMPOWER(IMSUM(IMPOWER(Munka1!GA121,2),Munka1!GA121),2),Munka1!GA121),2),Munka1!GA121),2),Munka1!GA121),2),Munka1!GA121),2),Munka1!GA121),2),Munka1!GA121),2),Munka1!GA121))</f>
        <v>0.17356276968398562</v>
      </c>
      <c r="GA120">
        <f>IMABS(IMSUM(IMPOWER(IMSUM(IMPOWER(IMSUM(IMPOWER(IMSUM(IMPOWER(IMSUM(IMPOWER(IMSUM(IMPOWER(IMSUM(IMPOWER(IMSUM(IMPOWER(Munka1!GB121,2),Munka1!GB121),2),Munka1!GB121),2),Munka1!GB121),2),Munka1!GB121),2),Munka1!GB121),2),Munka1!GB121),2),Munka1!GB121),2),Munka1!GB121))</f>
        <v>0.16661522205706494</v>
      </c>
      <c r="GB120">
        <f>IMABS(IMSUM(IMPOWER(IMSUM(IMPOWER(IMSUM(IMPOWER(IMSUM(IMPOWER(IMSUM(IMPOWER(IMSUM(IMPOWER(IMSUM(IMPOWER(IMSUM(IMPOWER(Munka1!GC121,2),Munka1!GC121),2),Munka1!GC121),2),Munka1!GC121),2),Munka1!GC121),2),Munka1!GC121),2),Munka1!GC121),2),Munka1!GC121),2),Munka1!GC121))</f>
        <v>0.15964765718979593</v>
      </c>
      <c r="GC120">
        <f>IMABS(IMSUM(IMPOWER(IMSUM(IMPOWER(IMSUM(IMPOWER(IMSUM(IMPOWER(IMSUM(IMPOWER(IMSUM(IMPOWER(IMSUM(IMPOWER(IMSUM(IMPOWER(Munka1!GD121,2),Munka1!GD121),2),Munka1!GD121),2),Munka1!GD121),2),Munka1!GD121),2),Munka1!GD121),2),Munka1!GD121),2),Munka1!GD121),2),Munka1!GD121))</f>
        <v>0.15266810980857246</v>
      </c>
      <c r="GD120">
        <f>IMABS(IMSUM(IMPOWER(IMSUM(IMPOWER(IMSUM(IMPOWER(IMSUM(IMPOWER(IMSUM(IMPOWER(IMSUM(IMPOWER(IMSUM(IMPOWER(IMSUM(IMPOWER(Munka1!GE121,2),Munka1!GE121),2),Munka1!GE121),2),Munka1!GE121),2),Munka1!GE121),2),Munka1!GE121),2),Munka1!GE121),2),Munka1!GE121),2),Munka1!GE121))</f>
        <v>0.14568681621437596</v>
      </c>
      <c r="GE120">
        <f>IMABS(IMSUM(IMPOWER(IMSUM(IMPOWER(IMSUM(IMPOWER(IMSUM(IMPOWER(IMSUM(IMPOWER(IMSUM(IMPOWER(IMSUM(IMPOWER(IMSUM(IMPOWER(Munka1!GF121,2),Munka1!GF121),2),Munka1!GF121),2),Munka1!GF121),2),Munka1!GF121),2),Munka1!GF121),2),Munka1!GF121),2),Munka1!GF121),2),Munka1!GF121))</f>
        <v>0.13871682573548202</v>
      </c>
      <c r="GF120">
        <f>IMABS(IMSUM(IMPOWER(IMSUM(IMPOWER(IMSUM(IMPOWER(IMSUM(IMPOWER(IMSUM(IMPOWER(IMSUM(IMPOWER(IMSUM(IMPOWER(IMSUM(IMPOWER(Munka1!GG121,2),Munka1!GG121),2),Munka1!GG121),2),Munka1!GG121),2),Munka1!GG121),2),Munka1!GG121),2),Munka1!GG121),2),Munka1!GG121),2),Munka1!GG121))</f>
        <v>0.13177480669250136</v>
      </c>
      <c r="GG120">
        <f>IMABS(IMSUM(IMPOWER(IMSUM(IMPOWER(IMSUM(IMPOWER(IMSUM(IMPOWER(IMSUM(IMPOWER(IMSUM(IMPOWER(IMSUM(IMPOWER(IMSUM(IMPOWER(Munka1!GH121,2),Munka1!GH121),2),Munka1!GH121),2),Munka1!GH121),2),Munka1!GH121),2),Munka1!GH121),2),Munka1!GH121),2),Munka1!GH121),2),Munka1!GH121))</f>
        <v>0.1248821097422039</v>
      </c>
      <c r="GH120">
        <f>IMABS(IMSUM(IMPOWER(IMSUM(IMPOWER(IMSUM(IMPOWER(IMSUM(IMPOWER(IMSUM(IMPOWER(IMSUM(IMPOWER(IMSUM(IMPOWER(IMSUM(IMPOWER(Munka1!GI121,2),Munka1!GI121),2),Munka1!GI121),2),Munka1!GI121),2),Munka1!GI121),2),Munka1!GI121),2),Munka1!GI121),2),Munka1!GI121),2),Munka1!GI121))</f>
        <v>0.11806616947397638</v>
      </c>
      <c r="GI120">
        <f>IMABS(IMSUM(IMPOWER(IMSUM(IMPOWER(IMSUM(IMPOWER(IMSUM(IMPOWER(IMSUM(IMPOWER(IMSUM(IMPOWER(IMSUM(IMPOWER(IMSUM(IMPOWER(Munka1!GJ121,2),Munka1!GJ121),2),Munka1!GJ121),2),Munka1!GJ121),2),Munka1!GJ121),2),Munka1!GJ121),2),Munka1!GJ121),2),Munka1!GJ121),2),Munka1!GJ121))</f>
        <v>0.11136234334316086</v>
      </c>
      <c r="GJ120">
        <f>IMABS(IMSUM(IMPOWER(IMSUM(IMPOWER(IMSUM(IMPOWER(IMSUM(IMPOWER(IMSUM(IMPOWER(IMSUM(IMPOWER(IMSUM(IMPOWER(IMSUM(IMPOWER(Munka1!GK121,2),Munka1!GK121),2),Munka1!GK121),2),Munka1!GK121),2),Munka1!GK121),2),Munka1!GK121),2),Munka1!GK121),2),Munka1!GK121),2),Munka1!GK121))</f>
        <v>0.10481629786725054</v>
      </c>
      <c r="GK120">
        <f>IMABS(IMSUM(IMPOWER(IMSUM(IMPOWER(IMSUM(IMPOWER(IMSUM(IMPOWER(IMSUM(IMPOWER(IMSUM(IMPOWER(IMSUM(IMPOWER(IMSUM(IMPOWER(Munka1!GL121,2),Munka1!GL121),2),Munka1!GL121),2),Munka1!GL121),2),Munka1!GL121),2),Munka1!GL121),2),Munka1!GL121),2),Munka1!GL121),2),Munka1!GL121))</f>
        <v>9.8487037220917825E-2</v>
      </c>
      <c r="GL120">
        <f>IMABS(IMSUM(IMPOWER(IMSUM(IMPOWER(IMSUM(IMPOWER(IMSUM(IMPOWER(IMSUM(IMPOWER(IMSUM(IMPOWER(IMSUM(IMPOWER(IMSUM(IMPOWER(Munka1!GM121,2),Munka1!GM121),2),Munka1!GM121),2),Munka1!GM121),2),Munka1!GM121),2),Munka1!GM121),2),Munka1!GM121),2),Munka1!GM121),2),Munka1!GM121))</f>
        <v>9.2450589945134456E-2</v>
      </c>
      <c r="GM120">
        <f>IMABS(IMSUM(IMPOWER(IMSUM(IMPOWER(IMSUM(IMPOWER(IMSUM(IMPOWER(IMSUM(IMPOWER(IMSUM(IMPOWER(IMSUM(IMPOWER(IMSUM(IMPOWER(Munka1!GN121,2),Munka1!GN121),2),Munka1!GN121),2),Munka1!GN121),2),Munka1!GN121),2),Munka1!GN121),2),Munka1!GN121),2),Munka1!GN121),2),Munka1!GN121))</f>
        <v>8.6804151624472817E-2</v>
      </c>
      <c r="GN120">
        <f>IMABS(IMSUM(IMPOWER(IMSUM(IMPOWER(IMSUM(IMPOWER(IMSUM(IMPOWER(IMSUM(IMPOWER(IMSUM(IMPOWER(IMSUM(IMPOWER(IMSUM(IMPOWER(Munka1!GO121,2),Munka1!GO121),2),Munka1!GO121),2),Munka1!GO121),2),Munka1!GO121),2),Munka1!GO121),2),Munka1!GO121),2),Munka1!GO121),2),Munka1!GO121))</f>
        <v>8.1670008275059477E-2</v>
      </c>
      <c r="GO120">
        <f>IMABS(IMSUM(IMPOWER(IMSUM(IMPOWER(IMSUM(IMPOWER(IMSUM(IMPOWER(IMSUM(IMPOWER(IMSUM(IMPOWER(IMSUM(IMPOWER(IMSUM(IMPOWER(Munka1!GP121,2),Munka1!GP121),2),Munka1!GP121),2),Munka1!GP121),2),Munka1!GP121),2),Munka1!GP121),2),Munka1!GP121),2),Munka1!GP121),2),Munka1!GP121))</f>
        <v>7.7197713338879495E-2</v>
      </c>
      <c r="GP120">
        <f>IMABS(IMSUM(IMPOWER(IMSUM(IMPOWER(IMSUM(IMPOWER(IMSUM(IMPOWER(IMSUM(IMPOWER(IMSUM(IMPOWER(IMSUM(IMPOWER(IMSUM(IMPOWER(Munka1!GQ121,2),Munka1!GQ121),2),Munka1!GQ121),2),Munka1!GQ121),2),Munka1!GQ121),2),Munka1!GQ121),2),Munka1!GQ121),2),Munka1!GQ121),2),Munka1!GQ121))</f>
        <v>7.3561802717984778E-2</v>
      </c>
      <c r="GQ120">
        <f>IMABS(IMSUM(IMPOWER(IMSUM(IMPOWER(IMSUM(IMPOWER(IMSUM(IMPOWER(IMSUM(IMPOWER(IMSUM(IMPOWER(IMSUM(IMPOWER(IMSUM(IMPOWER(Munka1!GR121,2),Munka1!GR121),2),Munka1!GR121),2),Munka1!GR121),2),Munka1!GR121),2),Munka1!GR121),2),Munka1!GR121),2),Munka1!GR121),2),Munka1!GR121))</f>
        <v>7.0951420384927993E-2</v>
      </c>
      <c r="GR120">
        <f>IMABS(IMSUM(IMPOWER(IMSUM(IMPOWER(IMSUM(IMPOWER(IMSUM(IMPOWER(IMSUM(IMPOWER(IMSUM(IMPOWER(IMSUM(IMPOWER(IMSUM(IMPOWER(Munka1!GS121,2),Munka1!GS121),2),Munka1!GS121),2),Munka1!GS121),2),Munka1!GS121),2),Munka1!GS121),2),Munka1!GS121),2),Munka1!GS121),2),Munka1!GS121))</f>
        <v>6.9549190179174367E-2</v>
      </c>
      <c r="GS120">
        <f>IMABS(IMSUM(IMPOWER(IMSUM(IMPOWER(IMSUM(IMPOWER(IMSUM(IMPOWER(IMSUM(IMPOWER(IMSUM(IMPOWER(IMSUM(IMPOWER(IMSUM(IMPOWER(Munka1!GT121,2),Munka1!GT121),2),Munka1!GT121),2),Munka1!GT121),2),Munka1!GT121),2),Munka1!GT121),2),Munka1!GT121),2),Munka1!GT121),2),Munka1!GT121))</f>
        <v>6.9501387406806822E-2</v>
      </c>
      <c r="GT120">
        <f>IMABS(IMSUM(IMPOWER(IMSUM(IMPOWER(IMSUM(IMPOWER(IMSUM(IMPOWER(IMSUM(IMPOWER(IMSUM(IMPOWER(IMSUM(IMPOWER(IMSUM(IMPOWER(Munka1!GU121,2),Munka1!GU121),2),Munka1!GU121),2),Munka1!GU121),2),Munka1!GU121),2),Munka1!GU121),2),Munka1!GU121),2),Munka1!GU121),2),Munka1!GU121))</f>
        <v>7.0889019576964599E-2</v>
      </c>
      <c r="GU120">
        <f>IMABS(IMSUM(IMPOWER(IMSUM(IMPOWER(IMSUM(IMPOWER(IMSUM(IMPOWER(IMSUM(IMPOWER(IMSUM(IMPOWER(IMSUM(IMPOWER(IMSUM(IMPOWER(Munka1!GV121,2),Munka1!GV121),2),Munka1!GV121),2),Munka1!GV121),2),Munka1!GV121),2),Munka1!GV121),2),Munka1!GV121),2),Munka1!GV121),2),Munka1!GV121))</f>
        <v>7.3713458678240321E-2</v>
      </c>
      <c r="GV120">
        <f>IMABS(IMSUM(IMPOWER(IMSUM(IMPOWER(IMSUM(IMPOWER(IMSUM(IMPOWER(IMSUM(IMPOWER(IMSUM(IMPOWER(IMSUM(IMPOWER(IMSUM(IMPOWER(Munka1!GW121,2),Munka1!GW121),2),Munka1!GW121),2),Munka1!GW121),2),Munka1!GW121),2),Munka1!GW121),2),Munka1!GW121),2),Munka1!GW121),2),Munka1!GW121))</f>
        <v>7.7904177565281535E-2</v>
      </c>
      <c r="GW120">
        <f>IMABS(IMSUM(IMPOWER(IMSUM(IMPOWER(IMSUM(IMPOWER(IMSUM(IMPOWER(IMSUM(IMPOWER(IMSUM(IMPOWER(IMSUM(IMPOWER(IMSUM(IMPOWER(Munka1!GX121,2),Munka1!GX121),2),Munka1!GX121),2),Munka1!GX121),2),Munka1!GX121),2),Munka1!GX121),2),Munka1!GX121),2),Munka1!GX121),2),Munka1!GX121))</f>
        <v>8.3343454873426953E-2</v>
      </c>
      <c r="GX120">
        <f>IMABS(IMSUM(IMPOWER(IMSUM(IMPOWER(IMSUM(IMPOWER(IMSUM(IMPOWER(IMSUM(IMPOWER(IMSUM(IMPOWER(IMSUM(IMPOWER(IMSUM(IMPOWER(Munka1!GY121,2),Munka1!GY121),2),Munka1!GY121),2),Munka1!GY121),2),Munka1!GY121),2),Munka1!GY121),2),Munka1!GY121),2),Munka1!GY121),2),Munka1!GY121))</f>
        <v>8.9895225390352218E-2</v>
      </c>
      <c r="GY120">
        <f>IMABS(IMSUM(IMPOWER(IMSUM(IMPOWER(IMSUM(IMPOWER(IMSUM(IMPOWER(IMSUM(IMPOWER(IMSUM(IMPOWER(IMSUM(IMPOWER(IMSUM(IMPOWER(Munka1!GZ121,2),Munka1!GZ121),2),Munka1!GZ121),2),Munka1!GZ121),2),Munka1!GZ121),2),Munka1!GZ121),2),Munka1!GZ121),2),Munka1!GZ121),2),Munka1!GZ121))</f>
        <v>9.742766571046893E-2</v>
      </c>
      <c r="GZ120">
        <f>IMABS(IMSUM(IMPOWER(IMSUM(IMPOWER(IMSUM(IMPOWER(IMSUM(IMPOWER(IMSUM(IMPOWER(IMSUM(IMPOWER(IMSUM(IMPOWER(IMSUM(IMPOWER(Munka1!HA121,2),Munka1!HA121),2),Munka1!HA121),2),Munka1!HA121),2),Munka1!HA121),2),Munka1!HA121),2),Munka1!HA121),2),Munka1!HA121),2),Munka1!HA121))</f>
        <v>0.10582611987098474</v>
      </c>
      <c r="HA120">
        <f>IMABS(IMSUM(IMPOWER(IMSUM(IMPOWER(IMSUM(IMPOWER(IMSUM(IMPOWER(IMSUM(IMPOWER(IMSUM(IMPOWER(IMSUM(IMPOWER(IMSUM(IMPOWER(Munka1!HB121,2),Munka1!HB121),2),Munka1!HB121),2),Munka1!HB121),2),Munka1!HB121),2),Munka1!HB121),2),Munka1!HB121),2),Munka1!HB121),2),Munka1!HB121))</f>
        <v>0.11499801479955199</v>
      </c>
      <c r="HB120">
        <f>IMABS(IMSUM(IMPOWER(IMSUM(IMPOWER(IMSUM(IMPOWER(IMSUM(IMPOWER(IMSUM(IMPOWER(IMSUM(IMPOWER(IMSUM(IMPOWER(IMSUM(IMPOWER(Munka1!HC121,2),Munka1!HC121),2),Munka1!HC121),2),Munka1!HC121),2),Munka1!HC121),2),Munka1!HC121),2),Munka1!HC121),2),Munka1!HC121),2),Munka1!HC121))</f>
        <v>0.12487290982401134</v>
      </c>
      <c r="HC120">
        <f>IMABS(IMSUM(IMPOWER(IMSUM(IMPOWER(IMSUM(IMPOWER(IMSUM(IMPOWER(IMSUM(IMPOWER(IMSUM(IMPOWER(IMSUM(IMPOWER(IMSUM(IMPOWER(Munka1!HD121,2),Munka1!HD121),2),Munka1!HD121),2),Munka1!HD121),2),Munka1!HD121),2),Munka1!HD121),2),Munka1!HD121),2),Munka1!HD121),2),Munka1!HD121))</f>
        <v>0.13540028130806819</v>
      </c>
      <c r="HD120">
        <f>IMABS(IMSUM(IMPOWER(IMSUM(IMPOWER(IMSUM(IMPOWER(IMSUM(IMPOWER(IMSUM(IMPOWER(IMSUM(IMPOWER(IMSUM(IMPOWER(IMSUM(IMPOWER(Munka1!HE121,2),Munka1!HE121),2),Munka1!HE121),2),Munka1!HE121),2),Munka1!HE121),2),Munka1!HE121),2),Munka1!HE121),2),Munka1!HE121),2),Munka1!HE121))</f>
        <v>0.14654662050028175</v>
      </c>
      <c r="HE120">
        <f>IMABS(IMSUM(IMPOWER(IMSUM(IMPOWER(IMSUM(IMPOWER(IMSUM(IMPOWER(IMSUM(IMPOWER(IMSUM(IMPOWER(IMSUM(IMPOWER(IMSUM(IMPOWER(Munka1!HF121,2),Munka1!HF121),2),Munka1!HF121),2),Munka1!HF121),2),Munka1!HF121),2),Munka1!HF121),2),Munka1!HF121),2),Munka1!HF121),2),Munka1!HF121))</f>
        <v>0.15829260888533161</v>
      </c>
      <c r="HF120">
        <f>IMABS(IMSUM(IMPOWER(IMSUM(IMPOWER(IMSUM(IMPOWER(IMSUM(IMPOWER(IMSUM(IMPOWER(IMSUM(IMPOWER(IMSUM(IMPOWER(IMSUM(IMPOWER(Munka1!HG121,2),Munka1!HG121),2),Munka1!HG121),2),Munka1!HG121),2),Munka1!HG121),2),Munka1!HG121),2),Munka1!HG121),2),Munka1!HG121),2),Munka1!HG121))</f>
        <v>0.17063064195987884</v>
      </c>
      <c r="HG120">
        <f>IMABS(IMSUM(IMPOWER(IMSUM(IMPOWER(IMSUM(IMPOWER(IMSUM(IMPOWER(IMSUM(IMPOWER(IMSUM(IMPOWER(IMSUM(IMPOWER(IMSUM(IMPOWER(Munka1!HH121,2),Munka1!HH121),2),Munka1!HH121),2),Munka1!HH121),2),Munka1!HH121),2),Munka1!HH121),2),Munka1!HH121),2),Munka1!HH121),2),Munka1!HH121))</f>
        <v>0.18356271211629954</v>
      </c>
      <c r="HH120">
        <f>IMABS(IMSUM(IMPOWER(IMSUM(IMPOWER(IMSUM(IMPOWER(IMSUM(IMPOWER(IMSUM(IMPOWER(IMSUM(IMPOWER(IMSUM(IMPOWER(IMSUM(IMPOWER(Munka1!HI121,2),Munka1!HI121),2),Munka1!HI121),2),Munka1!HI121),2),Munka1!HI121),2),Munka1!HI121),2),Munka1!HI121),2),Munka1!HI121),2),Munka1!HI121))</f>
        <v>0.19709852914373413</v>
      </c>
      <c r="HI120">
        <f>IMABS(IMSUM(IMPOWER(IMSUM(IMPOWER(IMSUM(IMPOWER(IMSUM(IMPOWER(IMSUM(IMPOWER(IMSUM(IMPOWER(IMSUM(IMPOWER(IMSUM(IMPOWER(Munka1!HJ121,2),Munka1!HJ121),2),Munka1!HJ121),2),Munka1!HJ121),2),Munka1!HJ121),2),Munka1!HJ121),2),Munka1!HJ121),2),Munka1!HJ121),2),Munka1!HJ121))</f>
        <v>0.21125367705422368</v>
      </c>
      <c r="HJ120">
        <f>IMABS(IMSUM(IMPOWER(IMSUM(IMPOWER(IMSUM(IMPOWER(IMSUM(IMPOWER(IMSUM(IMPOWER(IMSUM(IMPOWER(IMSUM(IMPOWER(IMSUM(IMPOWER(Munka1!HK121,2),Munka1!HK121),2),Munka1!HK121),2),Munka1!HK121),2),Munka1!HK121),2),Munka1!HK121),2),Munka1!HK121),2),Munka1!HK121),2),Munka1!HK121))</f>
        <v>0.22604752953200233</v>
      </c>
      <c r="HK120">
        <f>IMABS(IMSUM(IMPOWER(IMSUM(IMPOWER(IMSUM(IMPOWER(IMSUM(IMPOWER(IMSUM(IMPOWER(IMSUM(IMPOWER(IMSUM(IMPOWER(IMSUM(IMPOWER(Munka1!HL121,2),Munka1!HL121),2),Munka1!HL121),2),Munka1!HL121),2),Munka1!HL121),2),Munka1!HL121),2),Munka1!HL121),2),Munka1!HL121),2),Munka1!HL121))</f>
        <v>0.24150053780682382</v>
      </c>
      <c r="HL120">
        <f>IMABS(IMSUM(IMPOWER(IMSUM(IMPOWER(IMSUM(IMPOWER(IMSUM(IMPOWER(IMSUM(IMPOWER(IMSUM(IMPOWER(IMSUM(IMPOWER(IMSUM(IMPOWER(Munka1!HM121,2),Munka1!HM121),2),Munka1!HM121),2),Munka1!HM121),2),Munka1!HM121),2),Munka1!HM121),2),Munka1!HM121),2),Munka1!HM121),2),Munka1!HM121))</f>
        <v>0.25763032963884525</v>
      </c>
      <c r="HM120">
        <f>IMABS(IMSUM(IMPOWER(IMSUM(IMPOWER(IMSUM(IMPOWER(IMSUM(IMPOWER(IMSUM(IMPOWER(IMSUM(IMPOWER(IMSUM(IMPOWER(IMSUM(IMPOWER(Munka1!HN121,2),Munka1!HN121),2),Munka1!HN121),2),Munka1!HN121),2),Munka1!HN121),2),Munka1!HN121),2),Munka1!HN121),2),Munka1!HN121),2),Munka1!HN121))</f>
        <v>0.27444577152606886</v>
      </c>
      <c r="HN120">
        <f>IMABS(IMSUM(IMPOWER(IMSUM(IMPOWER(IMSUM(IMPOWER(IMSUM(IMPOWER(IMSUM(IMPOWER(IMSUM(IMPOWER(IMSUM(IMPOWER(IMSUM(IMPOWER(Munka1!HO121,2),Munka1!HO121),2),Munka1!HO121),2),Munka1!HO121),2),Munka1!HO121),2),Munka1!HO121),2),Munka1!HO121),2),Munka1!HO121),2),Munka1!HO121))</f>
        <v>0.29193768069459952</v>
      </c>
      <c r="HO120">
        <f>IMABS(IMSUM(IMPOWER(IMSUM(IMPOWER(IMSUM(IMPOWER(IMSUM(IMPOWER(IMSUM(IMPOWER(IMSUM(IMPOWER(IMSUM(IMPOWER(IMSUM(IMPOWER(Munka1!HP121,2),Munka1!HP121),2),Munka1!HP121),2),Munka1!HP121),2),Munka1!HP121),2),Munka1!HP121),2),Munka1!HP121),2),Munka1!HP121),2),Munka1!HP121))</f>
        <v>0.31006412209320905</v>
      </c>
      <c r="HP120">
        <f>IMABS(IMSUM(IMPOWER(IMSUM(IMPOWER(IMSUM(IMPOWER(IMSUM(IMPOWER(IMSUM(IMPOWER(IMSUM(IMPOWER(IMSUM(IMPOWER(IMSUM(IMPOWER(Munka1!HQ121,2),Munka1!HQ121),2),Munka1!HQ121),2),Munka1!HQ121),2),Munka1!HQ121),2),Munka1!HQ121),2),Munka1!HQ121),2),Munka1!HQ121),2),Munka1!HQ121))</f>
        <v>0.32872701740965143</v>
      </c>
      <c r="HQ120">
        <f>IMABS(IMSUM(IMPOWER(IMSUM(IMPOWER(IMSUM(IMPOWER(IMSUM(IMPOWER(IMSUM(IMPOWER(IMSUM(IMPOWER(IMSUM(IMPOWER(IMSUM(IMPOWER(Munka1!HR121,2),Munka1!HR121),2),Munka1!HR121),2),Munka1!HR121),2),Munka1!HR121),2),Munka1!HR121),2),Munka1!HR121),2),Munka1!HR121),2),Munka1!HR121))</f>
        <v>0.34773485398746035</v>
      </c>
      <c r="HR120">
        <f>IMABS(IMSUM(IMPOWER(IMSUM(IMPOWER(IMSUM(IMPOWER(IMSUM(IMPOWER(IMSUM(IMPOWER(IMSUM(IMPOWER(IMSUM(IMPOWER(IMSUM(IMPOWER(Munka1!HS121,2),Munka1!HS121),2),Munka1!HS121),2),Munka1!HS121),2),Munka1!HS121),2),Munka1!HS121),2),Munka1!HS121),2),Munka1!HS121),2),Munka1!HS121))</f>
        <v>0.36674317426817349</v>
      </c>
      <c r="HS120">
        <f>IMABS(IMSUM(IMPOWER(IMSUM(IMPOWER(IMSUM(IMPOWER(IMSUM(IMPOWER(IMSUM(IMPOWER(IMSUM(IMPOWER(IMSUM(IMPOWER(IMSUM(IMPOWER(Munka1!HT121,2),Munka1!HT121),2),Munka1!HT121),2),Munka1!HT121),2),Munka1!HT121),2),Munka1!HT121),2),Munka1!HT121),2),Munka1!HT121),2),Munka1!HT121))</f>
        <v>0.38515955876575975</v>
      </c>
      <c r="HT120">
        <f>IMABS(IMSUM(IMPOWER(IMSUM(IMPOWER(IMSUM(IMPOWER(IMSUM(IMPOWER(IMSUM(IMPOWER(IMSUM(IMPOWER(IMSUM(IMPOWER(IMSUM(IMPOWER(Munka1!HU121,2),Munka1!HU121),2),Munka1!HU121),2),Munka1!HU121),2),Munka1!HU121),2),Munka1!HU121),2),Munka1!HU121),2),Munka1!HU121),2),Munka1!HU121))</f>
        <v>0.401991903227289</v>
      </c>
      <c r="HU120">
        <f>IMABS(IMSUM(IMPOWER(IMSUM(IMPOWER(IMSUM(IMPOWER(IMSUM(IMPOWER(IMSUM(IMPOWER(IMSUM(IMPOWER(IMSUM(IMPOWER(IMSUM(IMPOWER(Munka1!HV121,2),Munka1!HV121),2),Munka1!HV121),2),Munka1!HV121),2),Munka1!HV121),2),Munka1!HV121),2),Munka1!HV121),2),Munka1!HV121),2),Munka1!HV121))</f>
        <v>0.41560626134475387</v>
      </c>
      <c r="HV120">
        <f>IMABS(IMSUM(IMPOWER(IMSUM(IMPOWER(IMSUM(IMPOWER(IMSUM(IMPOWER(IMSUM(IMPOWER(IMSUM(IMPOWER(IMSUM(IMPOWER(IMSUM(IMPOWER(Munka1!HW121,2),Munka1!HW121),2),Munka1!HW121),2),Munka1!HW121),2),Munka1!HW121),2),Munka1!HW121),2),Munka1!HW121),2),Munka1!HW121),2),Munka1!HW121))</f>
        <v>0.42334086454817588</v>
      </c>
      <c r="HW120">
        <f>IMABS(IMSUM(IMPOWER(IMSUM(IMPOWER(IMSUM(IMPOWER(IMSUM(IMPOWER(IMSUM(IMPOWER(IMSUM(IMPOWER(IMSUM(IMPOWER(IMSUM(IMPOWER(Munka1!HX121,2),Munka1!HX121),2),Munka1!HX121),2),Munka1!HX121),2),Munka1!HX121),2),Munka1!HX121),2),Munka1!HX121),2),Munka1!HX121),2),Munka1!HX121))</f>
        <v>0.42089259590472755</v>
      </c>
      <c r="HX120">
        <f>IMABS(IMSUM(IMPOWER(IMSUM(IMPOWER(IMSUM(IMPOWER(IMSUM(IMPOWER(IMSUM(IMPOWER(IMSUM(IMPOWER(IMSUM(IMPOWER(IMSUM(IMPOWER(Munka1!HY121,2),Munka1!HY121),2),Munka1!HY121),2),Munka1!HY121),2),Munka1!HY121),2),Munka1!HY121),2),Munka1!HY121),2),Munka1!HY121),2),Munka1!HY121))</f>
        <v>0.40134774179245047</v>
      </c>
      <c r="HY120">
        <f>IMABS(IMSUM(IMPOWER(IMSUM(IMPOWER(IMSUM(IMPOWER(IMSUM(IMPOWER(IMSUM(IMPOWER(IMSUM(IMPOWER(IMSUM(IMPOWER(IMSUM(IMPOWER(Munka1!HZ121,2),Munka1!HZ121),2),Munka1!HZ121),2),Munka1!HZ121),2),Munka1!HZ121),2),Munka1!HZ121),2),Munka1!HZ121),2),Munka1!HZ121),2),Munka1!HZ121))</f>
        <v>0.35368351730960335</v>
      </c>
      <c r="HZ120">
        <f>IMABS(IMSUM(IMPOWER(IMSUM(IMPOWER(IMSUM(IMPOWER(IMSUM(IMPOWER(IMSUM(IMPOWER(IMSUM(IMPOWER(IMSUM(IMPOWER(IMSUM(IMPOWER(Munka1!IA121,2),Munka1!IA121),2),Munka1!IA121),2),Munka1!IA121),2),Munka1!IA121),2),Munka1!IA121),2),Munka1!IA121),2),Munka1!IA121),2),Munka1!IA121))</f>
        <v>0.26080337668256925</v>
      </c>
      <c r="IA120">
        <f>IMABS(IMSUM(IMPOWER(IMSUM(IMPOWER(IMSUM(IMPOWER(IMSUM(IMPOWER(IMSUM(IMPOWER(IMSUM(IMPOWER(IMSUM(IMPOWER(IMSUM(IMPOWER(Munka1!IB121,2),Munka1!IB121),2),Munka1!IB121),2),Munka1!IB121),2),Munka1!IB121),2),Munka1!IB121),2),Munka1!IB121),2),Munka1!IB121),2),Munka1!IB121))</f>
        <v>0.1076344139725865</v>
      </c>
      <c r="IB120">
        <f>IMABS(IMSUM(IMPOWER(IMSUM(IMPOWER(IMSUM(IMPOWER(IMSUM(IMPOWER(IMSUM(IMPOWER(IMSUM(IMPOWER(IMSUM(IMPOWER(IMSUM(IMPOWER(Munka1!IC121,2),Munka1!IC121),2),Munka1!IC121),2),Munka1!IC121),2),Munka1!IC121),2),Munka1!IC121),2),Munka1!IC121),2),Munka1!IC121),2),Munka1!IC121))</f>
        <v>0.24764984431659373</v>
      </c>
      <c r="IC120">
        <f>IMABS(IMSUM(IMPOWER(IMSUM(IMPOWER(IMSUM(IMPOWER(IMSUM(IMPOWER(IMSUM(IMPOWER(IMSUM(IMPOWER(IMSUM(IMPOWER(IMSUM(IMPOWER(Munka1!ID121,2),Munka1!ID121),2),Munka1!ID121),2),Munka1!ID121),2),Munka1!ID121),2),Munka1!ID121),2),Munka1!ID121),2),Munka1!ID121),2),Munka1!ID121))</f>
        <v>0.80364500518115023</v>
      </c>
      <c r="ID120">
        <f>IMABS(IMSUM(IMPOWER(IMSUM(IMPOWER(IMSUM(IMPOWER(IMSUM(IMPOWER(IMSUM(IMPOWER(IMSUM(IMPOWER(IMSUM(IMPOWER(IMSUM(IMPOWER(Munka1!IE121,2),Munka1!IE121),2),Munka1!IE121),2),Munka1!IE121),2),Munka1!IE121),2),Munka1!IE121),2),Munka1!IE121),2),Munka1!IE121),2),Munka1!IE121))</f>
        <v>1.9528740499930723</v>
      </c>
      <c r="IE120">
        <f>IMABS(IMSUM(IMPOWER(IMSUM(IMPOWER(IMSUM(IMPOWER(IMSUM(IMPOWER(IMSUM(IMPOWER(IMSUM(IMPOWER(IMSUM(IMPOWER(IMSUM(IMPOWER(Munka1!IF121,2),Munka1!IF121),2),Munka1!IF121),2),Munka1!IF121),2),Munka1!IF121),2),Munka1!IF121),2),Munka1!IF121),2),Munka1!IF121),2),Munka1!IF121))</f>
        <v>4.7906052574060167</v>
      </c>
      <c r="IF120">
        <f>IMABS(IMSUM(IMPOWER(IMSUM(IMPOWER(IMSUM(IMPOWER(IMSUM(IMPOWER(IMSUM(IMPOWER(IMSUM(IMPOWER(IMSUM(IMPOWER(IMSUM(IMPOWER(Munka1!IG121,2),Munka1!IG121),2),Munka1!IG121),2),Munka1!IG121),2),Munka1!IG121),2),Munka1!IG121),2),Munka1!IG121),2),Munka1!IG121),2),Munka1!IG121))</f>
        <v>13.14200709663249</v>
      </c>
      <c r="IG120">
        <f>IMABS(IMSUM(IMPOWER(IMSUM(IMPOWER(IMSUM(IMPOWER(IMSUM(IMPOWER(IMSUM(IMPOWER(IMSUM(IMPOWER(IMSUM(IMPOWER(IMSUM(IMPOWER(Munka1!IH121,2),Munka1!IH121),2),Munka1!IH121),2),Munka1!IH121),2),Munka1!IH121),2),Munka1!IH121),2),Munka1!IH121),2),Munka1!IH121),2),Munka1!IH121))</f>
        <v>40.298248491708215</v>
      </c>
      <c r="IH120">
        <f>IMABS(IMSUM(IMPOWER(IMSUM(IMPOWER(IMSUM(IMPOWER(IMSUM(IMPOWER(IMSUM(IMPOWER(IMSUM(IMPOWER(IMSUM(IMPOWER(IMSUM(IMPOWER(Munka1!II121,2),Munka1!II121),2),Munka1!II121),2),Munka1!II121),2),Munka1!II121),2),Munka1!II121),2),Munka1!II121),2),Munka1!II121),2),Munka1!II121))</f>
        <v>134.04334370342136</v>
      </c>
      <c r="II120">
        <f>IMABS(IMSUM(IMPOWER(IMSUM(IMPOWER(IMSUM(IMPOWER(IMSUM(IMPOWER(IMSUM(IMPOWER(IMSUM(IMPOWER(IMSUM(IMPOWER(IMSUM(IMPOWER(Munka1!IJ121,2),Munka1!IJ121),2),Munka1!IJ121),2),Munka1!IJ121),2),Munka1!IJ121),2),Munka1!IJ121),2),Munka1!IJ121),2),Munka1!IJ121),2),Munka1!IJ121))</f>
        <v>475.47422563437578</v>
      </c>
      <c r="IJ120">
        <f>IMABS(IMSUM(IMPOWER(IMSUM(IMPOWER(IMSUM(IMPOWER(IMSUM(IMPOWER(IMSUM(IMPOWER(IMSUM(IMPOWER(IMSUM(IMPOWER(IMSUM(IMPOWER(Munka1!IK121,2),Munka1!IK121),2),Munka1!IK121),2),Munka1!IK121),2),Munka1!IK121),2),Munka1!IK121),2),Munka1!IK121),2),Munka1!IK121),2),Munka1!IK121))</f>
        <v>1786.9682835799058</v>
      </c>
      <c r="IK120">
        <f>IMABS(IMSUM(IMPOWER(IMSUM(IMPOWER(IMSUM(IMPOWER(IMSUM(IMPOWER(IMSUM(IMPOWER(IMSUM(IMPOWER(IMSUM(IMPOWER(IMSUM(IMPOWER(Munka1!IL121,2),Munka1!IL121),2),Munka1!IL121),2),Munka1!IL121),2),Munka1!IL121),2),Munka1!IL121),2),Munka1!IL121),2),Munka1!IL121),2),Munka1!IL121))</f>
        <v>7087.5969367060243</v>
      </c>
      <c r="IL120">
        <f>IMABS(IMSUM(IMPOWER(IMSUM(IMPOWER(IMSUM(IMPOWER(IMSUM(IMPOWER(IMSUM(IMPOWER(IMSUM(IMPOWER(IMSUM(IMPOWER(IMSUM(IMPOWER(Munka1!IM121,2),Munka1!IM121),2),Munka1!IM121),2),Munka1!IM121),2),Munka1!IM121),2),Munka1!IM121),2),Munka1!IM121),2),Munka1!IM121),2),Munka1!IM121))</f>
        <v>29540.650666651112</v>
      </c>
      <c r="IM120">
        <f>IMABS(IMSUM(IMPOWER(IMSUM(IMPOWER(IMSUM(IMPOWER(IMSUM(IMPOWER(IMSUM(IMPOWER(IMSUM(IMPOWER(IMSUM(IMPOWER(IMSUM(IMPOWER(Munka1!IN121,2),Munka1!IN121),2),Munka1!IN121),2),Munka1!IN121),2),Munka1!IN121),2),Munka1!IN121),2),Munka1!IN121),2),Munka1!IN121),2),Munka1!IN121))</f>
        <v>128783.23503738877</v>
      </c>
      <c r="IN120">
        <f>IMABS(IMSUM(IMPOWER(IMSUM(IMPOWER(IMSUM(IMPOWER(IMSUM(IMPOWER(IMSUM(IMPOWER(IMSUM(IMPOWER(IMSUM(IMPOWER(IMSUM(IMPOWER(Munka1!IO121,2),Munka1!IO121),2),Munka1!IO121),2),Munka1!IO121),2),Munka1!IO121),2),Munka1!IO121),2),Munka1!IO121),2),Munka1!IO121),2),Munka1!IO121))</f>
        <v>584565.74717508152</v>
      </c>
    </row>
    <row r="121" spans="1:248" x14ac:dyDescent="0.25">
      <c r="A121">
        <f>IMABS(IMSUM(IMPOWER(IMSUM(IMPOWER(IMSUM(IMPOWER(IMSUM(IMPOWER(IMSUM(IMPOWER(IMSUM(IMPOWER(IMSUM(IMPOWER(IMSUM(IMPOWER(Munka1!B122,2),Munka1!B122),2),Munka1!B122),2),Munka1!B122),2),Munka1!B122),2),Munka1!B122),2),Munka1!B122),2),Munka1!B122),2),Munka1!B122))</f>
        <v>9.2233736095426112E+17</v>
      </c>
      <c r="B121">
        <f>IMABS(IMSUM(IMPOWER(IMSUM(IMPOWER(IMSUM(IMPOWER(IMSUM(IMPOWER(IMSUM(IMPOWER(IMSUM(IMPOWER(IMSUM(IMPOWER(IMSUM(IMPOWER(Munka1!C122,2),Munka1!C122),2),Munka1!C122),2),Munka1!C122),2),Munka1!C122),2),Munka1!C122),2),Munka1!C122),2),Munka1!C122),2),Munka1!C122))</f>
        <v>6.158480383468356E+16</v>
      </c>
      <c r="C121">
        <f>IMABS(IMSUM(IMPOWER(IMSUM(IMPOWER(IMSUM(IMPOWER(IMSUM(IMPOWER(IMSUM(IMPOWER(IMSUM(IMPOWER(IMSUM(IMPOWER(IMSUM(IMPOWER(Munka1!D122,2),Munka1!D122),2),Munka1!D122),2),Munka1!D122),2),Munka1!D122),2),Munka1!D122),2),Munka1!D122),2),Munka1!D122),2),Munka1!D122))</f>
        <v>4951580592703471</v>
      </c>
      <c r="D121">
        <f>IMABS(IMSUM(IMPOWER(IMSUM(IMPOWER(IMSUM(IMPOWER(IMSUM(IMPOWER(IMSUM(IMPOWER(IMSUM(IMPOWER(IMSUM(IMPOWER(IMSUM(IMPOWER(Munka1!E122,2),Munka1!E122),2),Munka1!E122),2),Munka1!E122),2),Munka1!E122),2),Munka1!E122),2),Munka1!E122),2),Munka1!E122),2),Munka1!E122))</f>
        <v>485582752966237.44</v>
      </c>
      <c r="E121">
        <f>IMABS(IMSUM(IMPOWER(IMSUM(IMPOWER(IMSUM(IMPOWER(IMSUM(IMPOWER(IMSUM(IMPOWER(IMSUM(IMPOWER(IMSUM(IMPOWER(IMSUM(IMPOWER(Munka1!F122,2),Munka1!F122),2),Munka1!F122),2),Munka1!F122),2),Munka1!F122),2),Munka1!F122),2),Munka1!F122),2),Munka1!F122),2),Munka1!F122))</f>
        <v>58146490214729.219</v>
      </c>
      <c r="F121">
        <f>IMABS(IMSUM(IMPOWER(IMSUM(IMPOWER(IMSUM(IMPOWER(IMSUM(IMPOWER(IMSUM(IMPOWER(IMSUM(IMPOWER(IMSUM(IMPOWER(IMSUM(IMPOWER(Munka1!G122,2),Munka1!G122),2),Munka1!G122),2),Munka1!G122),2),Munka1!G122),2),Munka1!G122),2),Munka1!G122),2),Munka1!G122),2),Munka1!G122))</f>
        <v>8430732255164.9814</v>
      </c>
      <c r="G121">
        <f>IMABS(IMSUM(IMPOWER(IMSUM(IMPOWER(IMSUM(IMPOWER(IMSUM(IMPOWER(IMSUM(IMPOWER(IMSUM(IMPOWER(IMSUM(IMPOWER(IMSUM(IMPOWER(Munka1!H122,2),Munka1!H122),2),Munka1!H122),2),Munka1!H122),2),Munka1!H122),2),Munka1!H122),2),Munka1!H122),2),Munka1!H122),2),Munka1!H122))</f>
        <v>1457926128073.0752</v>
      </c>
      <c r="H121">
        <f>IMABS(IMSUM(IMPOWER(IMSUM(IMPOWER(IMSUM(IMPOWER(IMSUM(IMPOWER(IMSUM(IMPOWER(IMSUM(IMPOWER(IMSUM(IMPOWER(IMSUM(IMPOWER(Munka1!I122,2),Munka1!I122),2),Munka1!I122),2),Munka1!I122),2),Munka1!I122),2),Munka1!I122),2),Munka1!I122),2),Munka1!I122),2),Munka1!I122))</f>
        <v>295030730449.41931</v>
      </c>
      <c r="I121">
        <f>IMABS(IMSUM(IMPOWER(IMSUM(IMPOWER(IMSUM(IMPOWER(IMSUM(IMPOWER(IMSUM(IMPOWER(IMSUM(IMPOWER(IMSUM(IMPOWER(IMSUM(IMPOWER(Munka1!J122,2),Munka1!J122),2),Munka1!J122),2),Munka1!J122),2),Munka1!J122),2),Munka1!J122),2),Munka1!J122),2),Munka1!J122),2),Munka1!J122))</f>
        <v>68428361135.686043</v>
      </c>
      <c r="J121">
        <f>IMABS(IMSUM(IMPOWER(IMSUM(IMPOWER(IMSUM(IMPOWER(IMSUM(IMPOWER(IMSUM(IMPOWER(IMSUM(IMPOWER(IMSUM(IMPOWER(IMSUM(IMPOWER(Munka1!K122,2),Munka1!K122),2),Munka1!K122),2),Munka1!K122),2),Munka1!K122),2),Munka1!K122),2),Munka1!K122),2),Munka1!K122),2),Munka1!K122))</f>
        <v>17815237427.603271</v>
      </c>
      <c r="K121">
        <f>IMABS(IMSUM(IMPOWER(IMSUM(IMPOWER(IMSUM(IMPOWER(IMSUM(IMPOWER(IMSUM(IMPOWER(IMSUM(IMPOWER(IMSUM(IMPOWER(IMSUM(IMPOWER(Munka1!L122,2),Munka1!L122),2),Munka1!L122),2),Munka1!L122),2),Munka1!L122),2),Munka1!L122),2),Munka1!L122),2),Munka1!L122),2),Munka1!L122))</f>
        <v>5104606275.3597269</v>
      </c>
      <c r="L121">
        <f>IMABS(IMSUM(IMPOWER(IMSUM(IMPOWER(IMSUM(IMPOWER(IMSUM(IMPOWER(IMSUM(IMPOWER(IMSUM(IMPOWER(IMSUM(IMPOWER(IMSUM(IMPOWER(Munka1!M122,2),Munka1!M122),2),Munka1!M122),2),Munka1!M122),2),Munka1!M122),2),Munka1!M122),2),Munka1!M122),2),Munka1!M122),2),Munka1!M122))</f>
        <v>1580941111.3652849</v>
      </c>
      <c r="M121">
        <f>IMABS(IMSUM(IMPOWER(IMSUM(IMPOWER(IMSUM(IMPOWER(IMSUM(IMPOWER(IMSUM(IMPOWER(IMSUM(IMPOWER(IMSUM(IMPOWER(IMSUM(IMPOWER(Munka1!N122,2),Munka1!N122),2),Munka1!N122),2),Munka1!N122),2),Munka1!N122),2),Munka1!N122),2),Munka1!N122),2),Munka1!N122),2),Munka1!N122))</f>
        <v>520681274.20383847</v>
      </c>
      <c r="N121">
        <f>IMABS(IMSUM(IMPOWER(IMSUM(IMPOWER(IMSUM(IMPOWER(IMSUM(IMPOWER(IMSUM(IMPOWER(IMSUM(IMPOWER(IMSUM(IMPOWER(IMSUM(IMPOWER(Munka1!O122,2),Munka1!O122),2),Munka1!O122),2),Munka1!O122),2),Munka1!O122),2),Munka1!O122),2),Munka1!O122),2),Munka1!O122),2),Munka1!O122))</f>
        <v>179637676.58921489</v>
      </c>
      <c r="O121">
        <f>IMABS(IMSUM(IMPOWER(IMSUM(IMPOWER(IMSUM(IMPOWER(IMSUM(IMPOWER(IMSUM(IMPOWER(IMSUM(IMPOWER(IMSUM(IMPOWER(IMSUM(IMPOWER(Munka1!P122,2),Munka1!P122),2),Munka1!P122),2),Munka1!P122),2),Munka1!P122),2),Munka1!P122),2),Munka1!P122),2),Munka1!P122),2),Munka1!P122))</f>
        <v>63979996.86142724</v>
      </c>
      <c r="P121">
        <f>IMABS(IMSUM(IMPOWER(IMSUM(IMPOWER(IMSUM(IMPOWER(IMSUM(IMPOWER(IMSUM(IMPOWER(IMSUM(IMPOWER(IMSUM(IMPOWER(IMSUM(IMPOWER(Munka1!Q122,2),Munka1!Q122),2),Munka1!Q122),2),Munka1!Q122),2),Munka1!Q122),2),Munka1!Q122),2),Munka1!Q122),2),Munka1!Q122),2),Munka1!Q122))</f>
        <v>23171537.736454502</v>
      </c>
      <c r="Q121">
        <f>IMABS(IMSUM(IMPOWER(IMSUM(IMPOWER(IMSUM(IMPOWER(IMSUM(IMPOWER(IMSUM(IMPOWER(IMSUM(IMPOWER(IMSUM(IMPOWER(IMSUM(IMPOWER(Munka1!R122,2),Munka1!R122),2),Munka1!R122),2),Munka1!R122),2),Munka1!R122),2),Munka1!R122),2),Munka1!R122),2),Munka1!R122),2),Munka1!R122))</f>
        <v>8395965.1285639498</v>
      </c>
      <c r="R121">
        <f>IMABS(IMSUM(IMPOWER(IMSUM(IMPOWER(IMSUM(IMPOWER(IMSUM(IMPOWER(IMSUM(IMPOWER(IMSUM(IMPOWER(IMSUM(IMPOWER(IMSUM(IMPOWER(Munka1!S122,2),Munka1!S122),2),Munka1!S122),2),Munka1!S122),2),Munka1!S122),2),Munka1!S122),2),Munka1!S122),2),Munka1!S122),2),Munka1!S122))</f>
        <v>2990217.927437237</v>
      </c>
      <c r="S121">
        <f>IMABS(IMSUM(IMPOWER(IMSUM(IMPOWER(IMSUM(IMPOWER(IMSUM(IMPOWER(IMSUM(IMPOWER(IMSUM(IMPOWER(IMSUM(IMPOWER(IMSUM(IMPOWER(Munka1!T122,2),Munka1!T122),2),Munka1!T122),2),Munka1!T122),2),Munka1!T122),2),Munka1!T122),2),Munka1!T122),2),Munka1!T122),2),Munka1!T122))</f>
        <v>1026902.199523973</v>
      </c>
      <c r="T121">
        <f>IMABS(IMSUM(IMPOWER(IMSUM(IMPOWER(IMSUM(IMPOWER(IMSUM(IMPOWER(IMSUM(IMPOWER(IMSUM(IMPOWER(IMSUM(IMPOWER(IMSUM(IMPOWER(Munka1!U122,2),Munka1!U122),2),Munka1!U122),2),Munka1!U122),2),Munka1!U122),2),Munka1!U122),2),Munka1!U122),2),Munka1!U122),2),Munka1!U122))</f>
        <v>333253.78007660829</v>
      </c>
      <c r="U121">
        <f>IMABS(IMSUM(IMPOWER(IMSUM(IMPOWER(IMSUM(IMPOWER(IMSUM(IMPOWER(IMSUM(IMPOWER(IMSUM(IMPOWER(IMSUM(IMPOWER(IMSUM(IMPOWER(Munka1!V122,2),Munka1!V122),2),Munka1!V122),2),Munka1!V122),2),Munka1!V122),2),Munka1!V122),2),Munka1!V122),2),Munka1!V122),2),Munka1!V122))</f>
        <v>100320.33888756348</v>
      </c>
      <c r="V121">
        <f>IMABS(IMSUM(IMPOWER(IMSUM(IMPOWER(IMSUM(IMPOWER(IMSUM(IMPOWER(IMSUM(IMPOWER(IMSUM(IMPOWER(IMSUM(IMPOWER(IMSUM(IMPOWER(Munka1!W122,2),Munka1!W122),2),Munka1!W122),2),Munka1!W122),2),Munka1!W122),2),Munka1!W122),2),Munka1!W122),2),Munka1!W122),2),Munka1!W122))</f>
        <v>27955.998410304182</v>
      </c>
      <c r="W121">
        <f>IMABS(IMSUM(IMPOWER(IMSUM(IMPOWER(IMSUM(IMPOWER(IMSUM(IMPOWER(IMSUM(IMPOWER(IMSUM(IMPOWER(IMSUM(IMPOWER(IMSUM(IMPOWER(Munka1!X122,2),Munka1!X122),2),Munka1!X122),2),Munka1!X122),2),Munka1!X122),2),Munka1!X122),2),Munka1!X122),2),Munka1!X122),2),Munka1!X122))</f>
        <v>7871.0156757942987</v>
      </c>
      <c r="X121">
        <f>IMABS(IMSUM(IMPOWER(IMSUM(IMPOWER(IMSUM(IMPOWER(IMSUM(IMPOWER(IMSUM(IMPOWER(IMSUM(IMPOWER(IMSUM(IMPOWER(IMSUM(IMPOWER(Munka1!Y122,2),Munka1!Y122),2),Munka1!Y122),2),Munka1!Y122),2),Munka1!Y122),2),Munka1!Y122),2),Munka1!Y122),2),Munka1!Y122),2),Munka1!Y122))</f>
        <v>3310.9609863849792</v>
      </c>
      <c r="Y121">
        <f>IMABS(IMSUM(IMPOWER(IMSUM(IMPOWER(IMSUM(IMPOWER(IMSUM(IMPOWER(IMSUM(IMPOWER(IMSUM(IMPOWER(IMSUM(IMPOWER(IMSUM(IMPOWER(Munka1!Z122,2),Munka1!Z122),2),Munka1!Z122),2),Munka1!Z122),2),Munka1!Z122),2),Munka1!Z122),2),Munka1!Z122),2),Munka1!Z122),2),Munka1!Z122))</f>
        <v>2994.0624051682657</v>
      </c>
      <c r="Z121">
        <f>IMABS(IMSUM(IMPOWER(IMSUM(IMPOWER(IMSUM(IMPOWER(IMSUM(IMPOWER(IMSUM(IMPOWER(IMSUM(IMPOWER(IMSUM(IMPOWER(IMSUM(IMPOWER(Munka1!AA122,2),Munka1!AA122),2),Munka1!AA122),2),Munka1!AA122),2),Munka1!AA122),2),Munka1!AA122),2),Munka1!AA122),2),Munka1!AA122),2),Munka1!AA122))</f>
        <v>3845.099039701302</v>
      </c>
      <c r="AA121">
        <f>IMABS(IMSUM(IMPOWER(IMSUM(IMPOWER(IMSUM(IMPOWER(IMSUM(IMPOWER(IMSUM(IMPOWER(IMSUM(IMPOWER(IMSUM(IMPOWER(IMSUM(IMPOWER(Munka1!AB122,2),Munka1!AB122),2),Munka1!AB122),2),Munka1!AB122),2),Munka1!AB122),2),Munka1!AB122),2),Munka1!AB122),2),Munka1!AB122),2),Munka1!AB122))</f>
        <v>4996.3504582606456</v>
      </c>
      <c r="AB121">
        <f>IMABS(IMSUM(IMPOWER(IMSUM(IMPOWER(IMSUM(IMPOWER(IMSUM(IMPOWER(IMSUM(IMPOWER(IMSUM(IMPOWER(IMSUM(IMPOWER(IMSUM(IMPOWER(Munka1!AC122,2),Munka1!AC122),2),Munka1!AC122),2),Munka1!AC122),2),Munka1!AC122),2),Munka1!AC122),2),Munka1!AC122),2),Munka1!AC122),2),Munka1!AC122))</f>
        <v>6030.4845102340178</v>
      </c>
      <c r="AC121">
        <f>IMABS(IMSUM(IMPOWER(IMSUM(IMPOWER(IMSUM(IMPOWER(IMSUM(IMPOWER(IMSUM(IMPOWER(IMSUM(IMPOWER(IMSUM(IMPOWER(IMSUM(IMPOWER(Munka1!AD122,2),Munka1!AD122),2),Munka1!AD122),2),Munka1!AD122),2),Munka1!AD122),2),Munka1!AD122),2),Munka1!AD122),2),Munka1!AD122),2),Munka1!AD122))</f>
        <v>6691.5307930173303</v>
      </c>
      <c r="AD121">
        <f>IMABS(IMSUM(IMPOWER(IMSUM(IMPOWER(IMSUM(IMPOWER(IMSUM(IMPOWER(IMSUM(IMPOWER(IMSUM(IMPOWER(IMSUM(IMPOWER(IMSUM(IMPOWER(Munka1!AE122,2),Munka1!AE122),2),Munka1!AE122),2),Munka1!AE122),2),Munka1!AE122),2),Munka1!AE122),2),Munka1!AE122),2),Munka1!AE122),2),Munka1!AE122))</f>
        <v>6864.1094398828436</v>
      </c>
      <c r="AE121">
        <f>IMABS(IMSUM(IMPOWER(IMSUM(IMPOWER(IMSUM(IMPOWER(IMSUM(IMPOWER(IMSUM(IMPOWER(IMSUM(IMPOWER(IMSUM(IMPOWER(IMSUM(IMPOWER(Munka1!AF122,2),Munka1!AF122),2),Munka1!AF122),2),Munka1!AF122),2),Munka1!AF122),2),Munka1!AF122),2),Munka1!AF122),2),Munka1!AF122),2),Munka1!AF122))</f>
        <v>6562.2730596422634</v>
      </c>
      <c r="AF121">
        <f>IMABS(IMSUM(IMPOWER(IMSUM(IMPOWER(IMSUM(IMPOWER(IMSUM(IMPOWER(IMSUM(IMPOWER(IMSUM(IMPOWER(IMSUM(IMPOWER(IMSUM(IMPOWER(Munka1!AG122,2),Munka1!AG122),2),Munka1!AG122),2),Munka1!AG122),2),Munka1!AG122),2),Munka1!AG122),2),Munka1!AG122),2),Munka1!AG122),2),Munka1!AG122))</f>
        <v>5895.2992093911844</v>
      </c>
      <c r="AG121">
        <f>IMABS(IMSUM(IMPOWER(IMSUM(IMPOWER(IMSUM(IMPOWER(IMSUM(IMPOWER(IMSUM(IMPOWER(IMSUM(IMPOWER(IMSUM(IMPOWER(IMSUM(IMPOWER(Munka1!AH122,2),Munka1!AH122),2),Munka1!AH122),2),Munka1!AH122),2),Munka1!AH122),2),Munka1!AH122),2),Munka1!AH122),2),Munka1!AH122),2),Munka1!AH122))</f>
        <v>5017.4327608354479</v>
      </c>
      <c r="AH121">
        <f>IMABS(IMSUM(IMPOWER(IMSUM(IMPOWER(IMSUM(IMPOWER(IMSUM(IMPOWER(IMSUM(IMPOWER(IMSUM(IMPOWER(IMSUM(IMPOWER(IMSUM(IMPOWER(Munka1!AI122,2),Munka1!AI122),2),Munka1!AI122),2),Munka1!AI122),2),Munka1!AI122),2),Munka1!AI122),2),Munka1!AI122),2),Munka1!AI122),2),Munka1!AI122))</f>
        <v>4080.5075133085702</v>
      </c>
      <c r="AI121">
        <f>IMABS(IMSUM(IMPOWER(IMSUM(IMPOWER(IMSUM(IMPOWER(IMSUM(IMPOWER(IMSUM(IMPOWER(IMSUM(IMPOWER(IMSUM(IMPOWER(IMSUM(IMPOWER(Munka1!AJ122,2),Munka1!AJ122),2),Munka1!AJ122),2),Munka1!AJ122),2),Munka1!AJ122),2),Munka1!AJ122),2),Munka1!AJ122),2),Munka1!AJ122),2),Munka1!AJ122))</f>
        <v>3203.237260269133</v>
      </c>
      <c r="AJ121">
        <f>IMABS(IMSUM(IMPOWER(IMSUM(IMPOWER(IMSUM(IMPOWER(IMSUM(IMPOWER(IMSUM(IMPOWER(IMSUM(IMPOWER(IMSUM(IMPOWER(IMSUM(IMPOWER(Munka1!AK122,2),Munka1!AK122),2),Munka1!AK122),2),Munka1!AK122),2),Munka1!AK122),2),Munka1!AK122),2),Munka1!AK122),2),Munka1!AK122),2),Munka1!AK122))</f>
        <v>2459.0108380121287</v>
      </c>
      <c r="AK121">
        <f>IMABS(IMSUM(IMPOWER(IMSUM(IMPOWER(IMSUM(IMPOWER(IMSUM(IMPOWER(IMSUM(IMPOWER(IMSUM(IMPOWER(IMSUM(IMPOWER(IMSUM(IMPOWER(Munka1!AL122,2),Munka1!AL122),2),Munka1!AL122),2),Munka1!AL122),2),Munka1!AL122),2),Munka1!AL122),2),Munka1!AL122),2),Munka1!AL122),2),Munka1!AL122))</f>
        <v>1876.4981870436834</v>
      </c>
      <c r="AL121">
        <f>IMABS(IMSUM(IMPOWER(IMSUM(IMPOWER(IMSUM(IMPOWER(IMSUM(IMPOWER(IMSUM(IMPOWER(IMSUM(IMPOWER(IMSUM(IMPOWER(IMSUM(IMPOWER(Munka1!AM122,2),Munka1!AM122),2),Munka1!AM122),2),Munka1!AM122),2),Munka1!AM122),2),Munka1!AM122),2),Munka1!AM122),2),Munka1!AM122),2),Munka1!AM122))</f>
        <v>1447.2695863480287</v>
      </c>
      <c r="AM121">
        <f>IMABS(IMSUM(IMPOWER(IMSUM(IMPOWER(IMSUM(IMPOWER(IMSUM(IMPOWER(IMSUM(IMPOWER(IMSUM(IMPOWER(IMSUM(IMPOWER(IMSUM(IMPOWER(Munka1!AN122,2),Munka1!AN122),2),Munka1!AN122),2),Munka1!AN122),2),Munka1!AN122),2),Munka1!AN122),2),Munka1!AN122),2),Munka1!AN122),2),Munka1!AN122))</f>
        <v>1138.6799549830253</v>
      </c>
      <c r="AN121">
        <f>IMABS(IMSUM(IMPOWER(IMSUM(IMPOWER(IMSUM(IMPOWER(IMSUM(IMPOWER(IMSUM(IMPOWER(IMSUM(IMPOWER(IMSUM(IMPOWER(IMSUM(IMPOWER(Munka1!AO122,2),Munka1!AO122),2),Munka1!AO122),2),Munka1!AO122),2),Munka1!AO122),2),Munka1!AO122),2),Munka1!AO122),2),Munka1!AO122),2),Munka1!AO122))</f>
        <v>911.03118838707826</v>
      </c>
      <c r="AO121">
        <f>IMABS(IMSUM(IMPOWER(IMSUM(IMPOWER(IMSUM(IMPOWER(IMSUM(IMPOWER(IMSUM(IMPOWER(IMSUM(IMPOWER(IMSUM(IMPOWER(IMSUM(IMPOWER(Munka1!AP122,2),Munka1!AP122),2),Munka1!AP122),2),Munka1!AP122),2),Munka1!AP122),2),Munka1!AP122),2),Munka1!AP122),2),Munka1!AP122),2),Munka1!AP122))</f>
        <v>732.45297022188743</v>
      </c>
      <c r="AP121">
        <f>IMABS(IMSUM(IMPOWER(IMSUM(IMPOWER(IMSUM(IMPOWER(IMSUM(IMPOWER(IMSUM(IMPOWER(IMSUM(IMPOWER(IMSUM(IMPOWER(IMSUM(IMPOWER(Munka1!AQ122,2),Munka1!AQ122),2),Munka1!AQ122),2),Munka1!AQ122),2),Munka1!AQ122),2),Munka1!AQ122),2),Munka1!AQ122),2),Munka1!AQ122),2),Munka1!AQ122))</f>
        <v>584.29225132346346</v>
      </c>
      <c r="AQ121">
        <f>IMABS(IMSUM(IMPOWER(IMSUM(IMPOWER(IMSUM(IMPOWER(IMSUM(IMPOWER(IMSUM(IMPOWER(IMSUM(IMPOWER(IMSUM(IMPOWER(IMSUM(IMPOWER(Munka1!AR122,2),Munka1!AR122),2),Munka1!AR122),2),Munka1!AR122),2),Munka1!AR122),2),Munka1!AR122),2),Munka1!AR122),2),Munka1!AR122),2),Munka1!AR122))</f>
        <v>458.27709268191137</v>
      </c>
      <c r="AR121">
        <f>IMABS(IMSUM(IMPOWER(IMSUM(IMPOWER(IMSUM(IMPOWER(IMSUM(IMPOWER(IMSUM(IMPOWER(IMSUM(IMPOWER(IMSUM(IMPOWER(IMSUM(IMPOWER(Munka1!AS122,2),Munka1!AS122),2),Munka1!AS122),2),Munka1!AS122),2),Munka1!AS122),2),Munka1!AS122),2),Munka1!AS122),2),Munka1!AS122),2),Munka1!AS122))</f>
        <v>351.50362464937461</v>
      </c>
      <c r="AS121">
        <f>IMABS(IMSUM(IMPOWER(IMSUM(IMPOWER(IMSUM(IMPOWER(IMSUM(IMPOWER(IMSUM(IMPOWER(IMSUM(IMPOWER(IMSUM(IMPOWER(IMSUM(IMPOWER(Munka1!AT122,2),Munka1!AT122),2),Munka1!AT122),2),Munka1!AT122),2),Munka1!AT122),2),Munka1!AT122),2),Munka1!AT122),2),Munka1!AT122),2),Munka1!AT122))</f>
        <v>262.8509883516121</v>
      </c>
      <c r="AT121">
        <f>IMABS(IMSUM(IMPOWER(IMSUM(IMPOWER(IMSUM(IMPOWER(IMSUM(IMPOWER(IMSUM(IMPOWER(IMSUM(IMPOWER(IMSUM(IMPOWER(IMSUM(IMPOWER(Munka1!AU122,2),Munka1!AU122),2),Munka1!AU122),2),Munka1!AU122),2),Munka1!AU122),2),Munka1!AU122),2),Munka1!AU122),2),Munka1!AU122),2),Munka1!AU122))</f>
        <v>191.27445577127241</v>
      </c>
      <c r="AU121">
        <f>IMABS(IMSUM(IMPOWER(IMSUM(IMPOWER(IMSUM(IMPOWER(IMSUM(IMPOWER(IMSUM(IMPOWER(IMSUM(IMPOWER(IMSUM(IMPOWER(IMSUM(IMPOWER(Munka1!AV122,2),Munka1!AV122),2),Munka1!AV122),2),Munka1!AV122),2),Munka1!AV122),2),Munka1!AV122),2),Munka1!AV122),2),Munka1!AV122),2),Munka1!AV122))</f>
        <v>135.29697373547572</v>
      </c>
      <c r="AV121">
        <f>IMABS(IMSUM(IMPOWER(IMSUM(IMPOWER(IMSUM(IMPOWER(IMSUM(IMPOWER(IMSUM(IMPOWER(IMSUM(IMPOWER(IMSUM(IMPOWER(IMSUM(IMPOWER(Munka1!AW122,2),Munka1!AW122),2),Munka1!AW122),2),Munka1!AW122),2),Munka1!AW122),2),Munka1!AW122),2),Munka1!AW122),2),Munka1!AW122),2),Munka1!AW122))</f>
        <v>93.033303852458403</v>
      </c>
      <c r="AW121">
        <f>IMABS(IMSUM(IMPOWER(IMSUM(IMPOWER(IMSUM(IMPOWER(IMSUM(IMPOWER(IMSUM(IMPOWER(IMSUM(IMPOWER(IMSUM(IMPOWER(IMSUM(IMPOWER(Munka1!AX122,2),Munka1!AX122),2),Munka1!AX122),2),Munka1!AX122),2),Munka1!AX122),2),Munka1!AX122),2),Munka1!AX122),2),Munka1!AX122),2),Munka1!AX122))</f>
        <v>62.353183724520939</v>
      </c>
      <c r="AX121">
        <f>IMABS(IMSUM(IMPOWER(IMSUM(IMPOWER(IMSUM(IMPOWER(IMSUM(IMPOWER(IMSUM(IMPOWER(IMSUM(IMPOWER(IMSUM(IMPOWER(IMSUM(IMPOWER(Munka1!AY122,2),Munka1!AY122),2),Munka1!AY122),2),Munka1!AY122),2),Munka1!AY122),2),Munka1!AY122),2),Munka1!AY122),2),Munka1!AY122),2),Munka1!AY122))</f>
        <v>41.032057855370162</v>
      </c>
      <c r="AY121">
        <f>IMABS(IMSUM(IMPOWER(IMSUM(IMPOWER(IMSUM(IMPOWER(IMSUM(IMPOWER(IMSUM(IMPOWER(IMSUM(IMPOWER(IMSUM(IMPOWER(IMSUM(IMPOWER(Munka1!AZ122,2),Munka1!AZ122),2),Munka1!AZ122),2),Munka1!AZ122),2),Munka1!AZ122),2),Munka1!AZ122),2),Munka1!AZ122),2),Munka1!AZ122),2),Munka1!AZ122))</f>
        <v>26.875657540369996</v>
      </c>
      <c r="AZ121">
        <f>IMABS(IMSUM(IMPOWER(IMSUM(IMPOWER(IMSUM(IMPOWER(IMSUM(IMPOWER(IMSUM(IMPOWER(IMSUM(IMPOWER(IMSUM(IMPOWER(IMSUM(IMPOWER(Munka1!BA122,2),Munka1!BA122),2),Munka1!BA122),2),Munka1!BA122),2),Munka1!BA122),2),Munka1!BA122),2),Munka1!BA122),2),Munka1!BA122),2),Munka1!BA122))</f>
        <v>17.842897740358804</v>
      </c>
      <c r="BA121">
        <f>IMABS(IMSUM(IMPOWER(IMSUM(IMPOWER(IMSUM(IMPOWER(IMSUM(IMPOWER(IMSUM(IMPOWER(IMSUM(IMPOWER(IMSUM(IMPOWER(IMSUM(IMPOWER(Munka1!BB122,2),Munka1!BB122),2),Munka1!BB122),2),Munka1!BB122),2),Munka1!BB122),2),Munka1!BB122),2),Munka1!BB122),2),Munka1!BB122),2),Munka1!BB122))</f>
        <v>12.184352303744769</v>
      </c>
      <c r="BB121">
        <f>IMABS(IMSUM(IMPOWER(IMSUM(IMPOWER(IMSUM(IMPOWER(IMSUM(IMPOWER(IMSUM(IMPOWER(IMSUM(IMPOWER(IMSUM(IMPOWER(IMSUM(IMPOWER(Munka1!BC122,2),Munka1!BC122),2),Munka1!BC122),2),Munka1!BC122),2),Munka1!BC122),2),Munka1!BC122),2),Munka1!BC122),2),Munka1!BC122),2),Munka1!BC122))</f>
        <v>8.5758909247739599</v>
      </c>
      <c r="BC121">
        <f>IMABS(IMSUM(IMPOWER(IMSUM(IMPOWER(IMSUM(IMPOWER(IMSUM(IMPOWER(IMSUM(IMPOWER(IMSUM(IMPOWER(IMSUM(IMPOWER(IMSUM(IMPOWER(Munka1!BD122,2),Munka1!BD122),2),Munka1!BD122),2),Munka1!BD122),2),Munka1!BD122),2),Munka1!BD122),2),Munka1!BD122),2),Munka1!BD122),2),Munka1!BD122))</f>
        <v>6.1652755875898517</v>
      </c>
      <c r="BD121">
        <f>IMABS(IMSUM(IMPOWER(IMSUM(IMPOWER(IMSUM(IMPOWER(IMSUM(IMPOWER(IMSUM(IMPOWER(IMSUM(IMPOWER(IMSUM(IMPOWER(IMSUM(IMPOWER(Munka1!BE122,2),Munka1!BE122),2),Munka1!BE122),2),Munka1!BE122),2),Munka1!BE122),2),Munka1!BE122),2),Munka1!BE122),2),Munka1!BE122),2),Munka1!BE122))</f>
        <v>4.4821553881604022</v>
      </c>
      <c r="BE121">
        <f>IMABS(IMSUM(IMPOWER(IMSUM(IMPOWER(IMSUM(IMPOWER(IMSUM(IMPOWER(IMSUM(IMPOWER(IMSUM(IMPOWER(IMSUM(IMPOWER(IMSUM(IMPOWER(Munka1!BF122,2),Munka1!BF122),2),Munka1!BF122),2),Munka1!BF122),2),Munka1!BF122),2),Munka1!BF122),2),Munka1!BF122),2),Munka1!BF122),2),Munka1!BF122))</f>
        <v>3.2849695971111528</v>
      </c>
      <c r="BF121">
        <f>IMABS(IMSUM(IMPOWER(IMSUM(IMPOWER(IMSUM(IMPOWER(IMSUM(IMPOWER(IMSUM(IMPOWER(IMSUM(IMPOWER(IMSUM(IMPOWER(IMSUM(IMPOWER(Munka1!BG122,2),Munka1!BG122),2),Munka1!BG122),2),Munka1!BG122),2),Munka1!BG122),2),Munka1!BG122),2),Munka1!BG122),2),Munka1!BG122),2),Munka1!BG122))</f>
        <v>2.4411992110565168</v>
      </c>
      <c r="BG121">
        <f>IMABS(IMSUM(IMPOWER(IMSUM(IMPOWER(IMSUM(IMPOWER(IMSUM(IMPOWER(IMSUM(IMPOWER(IMSUM(IMPOWER(IMSUM(IMPOWER(IMSUM(IMPOWER(Munka1!BH122,2),Munka1!BH122),2),Munka1!BH122),2),Munka1!BH122),2),Munka1!BH122),2),Munka1!BH122),2),Munka1!BH122),2),Munka1!BH122),2),Munka1!BH122))</f>
        <v>1.8660920851496832</v>
      </c>
      <c r="BH121">
        <f>IMABS(IMSUM(IMPOWER(IMSUM(IMPOWER(IMSUM(IMPOWER(IMSUM(IMPOWER(IMSUM(IMPOWER(IMSUM(IMPOWER(IMSUM(IMPOWER(IMSUM(IMPOWER(Munka1!BI122,2),Munka1!BI122),2),Munka1!BI122),2),Munka1!BI122),2),Munka1!BI122),2),Munka1!BI122),2),Munka1!BI122),2),Munka1!BI122),2),Munka1!BI122))</f>
        <v>1.4988190227728022</v>
      </c>
      <c r="BI121">
        <f>IMABS(IMSUM(IMPOWER(IMSUM(IMPOWER(IMSUM(IMPOWER(IMSUM(IMPOWER(IMSUM(IMPOWER(IMSUM(IMPOWER(IMSUM(IMPOWER(IMSUM(IMPOWER(Munka1!BJ122,2),Munka1!BJ122),2),Munka1!BJ122),2),Munka1!BJ122),2),Munka1!BJ122),2),Munka1!BJ122),2),Munka1!BJ122),2),Munka1!BJ122),2),Munka1!BJ122))</f>
        <v>1.2919585990467497</v>
      </c>
      <c r="BJ121">
        <f>IMABS(IMSUM(IMPOWER(IMSUM(IMPOWER(IMSUM(IMPOWER(IMSUM(IMPOWER(IMSUM(IMPOWER(IMSUM(IMPOWER(IMSUM(IMPOWER(IMSUM(IMPOWER(Munka1!BK122,2),Munka1!BK122),2),Munka1!BK122),2),Munka1!BK122),2),Munka1!BK122),2),Munka1!BK122),2),Munka1!BK122),2),Munka1!BK122),2),Munka1!BK122))</f>
        <v>1.2033497094561303</v>
      </c>
      <c r="BK121">
        <f>IMABS(IMSUM(IMPOWER(IMSUM(IMPOWER(IMSUM(IMPOWER(IMSUM(IMPOWER(IMSUM(IMPOWER(IMSUM(IMPOWER(IMSUM(IMPOWER(IMSUM(IMPOWER(Munka1!BL122,2),Munka1!BL122),2),Munka1!BL122),2),Munka1!BL122),2),Munka1!BL122),2),Munka1!BL122),2),Munka1!BL122),2),Munka1!BL122),2),Munka1!BL122))</f>
        <v>1.1925427004104141</v>
      </c>
      <c r="BL121">
        <f>IMABS(IMSUM(IMPOWER(IMSUM(IMPOWER(IMSUM(IMPOWER(IMSUM(IMPOWER(IMSUM(IMPOWER(IMSUM(IMPOWER(IMSUM(IMPOWER(IMSUM(IMPOWER(Munka1!BM122,2),Munka1!BM122),2),Munka1!BM122),2),Munka1!BM122),2),Munka1!BM122),2),Munka1!BM122),2),Munka1!BM122),2),Munka1!BM122),2),Munka1!BM122))</f>
        <v>1.224031913026969</v>
      </c>
      <c r="BM121">
        <f>IMABS(IMSUM(IMPOWER(IMSUM(IMPOWER(IMSUM(IMPOWER(IMSUM(IMPOWER(IMSUM(IMPOWER(IMSUM(IMPOWER(IMSUM(IMPOWER(IMSUM(IMPOWER(Munka1!BN122,2),Munka1!BN122),2),Munka1!BN122),2),Munka1!BN122),2),Munka1!BN122),2),Munka1!BN122),2),Munka1!BN122),2),Munka1!BN122),2),Munka1!BN122))</f>
        <v>1.271234010808697</v>
      </c>
      <c r="BN121">
        <f>IMABS(IMSUM(IMPOWER(IMSUM(IMPOWER(IMSUM(IMPOWER(IMSUM(IMPOWER(IMSUM(IMPOWER(IMSUM(IMPOWER(IMSUM(IMPOWER(IMSUM(IMPOWER(Munka1!BO122,2),Munka1!BO122),2),Munka1!BO122),2),Munka1!BO122),2),Munka1!BO122),2),Munka1!BO122),2),Munka1!BO122),2),Munka1!BO122),2),Munka1!BO122))</f>
        <v>1.3169547965272368</v>
      </c>
      <c r="BO121">
        <f>IMABS(IMSUM(IMPOWER(IMSUM(IMPOWER(IMSUM(IMPOWER(IMSUM(IMPOWER(IMSUM(IMPOWER(IMSUM(IMPOWER(IMSUM(IMPOWER(IMSUM(IMPOWER(Munka1!BP122,2),Munka1!BP122),2),Munka1!BP122),2),Munka1!BP122),2),Munka1!BP122),2),Munka1!BP122),2),Munka1!BP122),2),Munka1!BP122),2),Munka1!BP122))</f>
        <v>1.3516653465345494</v>
      </c>
      <c r="BP121">
        <f>IMABS(IMSUM(IMPOWER(IMSUM(IMPOWER(IMSUM(IMPOWER(IMSUM(IMPOWER(IMSUM(IMPOWER(IMSUM(IMPOWER(IMSUM(IMPOWER(IMSUM(IMPOWER(Munka1!BQ122,2),Munka1!BQ122),2),Munka1!BQ122),2),Munka1!BQ122),2),Munka1!BQ122),2),Munka1!BQ122),2),Munka1!BQ122),2),Munka1!BQ122),2),Munka1!BQ122))</f>
        <v>1.3714425403126356</v>
      </c>
      <c r="BQ121">
        <f>IMABS(IMSUM(IMPOWER(IMSUM(IMPOWER(IMSUM(IMPOWER(IMSUM(IMPOWER(IMSUM(IMPOWER(IMSUM(IMPOWER(IMSUM(IMPOWER(IMSUM(IMPOWER(Munka1!BR122,2),Munka1!BR122),2),Munka1!BR122),2),Munka1!BR122),2),Munka1!BR122),2),Munka1!BR122),2),Munka1!BR122),2),Munka1!BR122),2),Munka1!BR122))</f>
        <v>1.376178077973907</v>
      </c>
      <c r="BR121">
        <f>IMABS(IMSUM(IMPOWER(IMSUM(IMPOWER(IMSUM(IMPOWER(IMSUM(IMPOWER(IMSUM(IMPOWER(IMSUM(IMPOWER(IMSUM(IMPOWER(IMSUM(IMPOWER(Munka1!BS122,2),Munka1!BS122),2),Munka1!BS122),2),Munka1!BS122),2),Munka1!BS122),2),Munka1!BS122),2),Munka1!BS122),2),Munka1!BS122),2),Munka1!BS122))</f>
        <v>1.3681033315237505</v>
      </c>
      <c r="BS121">
        <f>IMABS(IMSUM(IMPOWER(IMSUM(IMPOWER(IMSUM(IMPOWER(IMSUM(IMPOWER(IMSUM(IMPOWER(IMSUM(IMPOWER(IMSUM(IMPOWER(IMSUM(IMPOWER(Munka1!BT122,2),Munka1!BT122),2),Munka1!BT122),2),Munka1!BT122),2),Munka1!BT122),2),Munka1!BT122),2),Munka1!BT122),2),Munka1!BT122),2),Munka1!BT122))</f>
        <v>1.3506054284527664</v>
      </c>
      <c r="BT121">
        <f>IMABS(IMSUM(IMPOWER(IMSUM(IMPOWER(IMSUM(IMPOWER(IMSUM(IMPOWER(IMSUM(IMPOWER(IMSUM(IMPOWER(IMSUM(IMPOWER(IMSUM(IMPOWER(Munka1!BU122,2),Munka1!BU122),2),Munka1!BU122),2),Munka1!BU122),2),Munka1!BU122),2),Munka1!BU122),2),Munka1!BU122),2),Munka1!BU122),2),Munka1!BU122))</f>
        <v>1.3273293640499182</v>
      </c>
      <c r="BU121">
        <f>IMABS(IMSUM(IMPOWER(IMSUM(IMPOWER(IMSUM(IMPOWER(IMSUM(IMPOWER(IMSUM(IMPOWER(IMSUM(IMPOWER(IMSUM(IMPOWER(IMSUM(IMPOWER(Munka1!BV122,2),Munka1!BV122),2),Munka1!BV122),2),Munka1!BV122),2),Munka1!BV122),2),Munka1!BV122),2),Munka1!BV122),2),Munka1!BV122),2),Munka1!BV122))</f>
        <v>1.3015630459012628</v>
      </c>
      <c r="BV121">
        <f>IMABS(IMSUM(IMPOWER(IMSUM(IMPOWER(IMSUM(IMPOWER(IMSUM(IMPOWER(IMSUM(IMPOWER(IMSUM(IMPOWER(IMSUM(IMPOWER(IMSUM(IMPOWER(Munka1!BW122,2),Munka1!BW122),2),Munka1!BW122),2),Munka1!BW122),2),Munka1!BW122),2),Munka1!BW122),2),Munka1!BW122),2),Munka1!BW122),2),Munka1!BW122))</f>
        <v>1.2758866274747305</v>
      </c>
      <c r="BW121">
        <f>IMABS(IMSUM(IMPOWER(IMSUM(IMPOWER(IMSUM(IMPOWER(IMSUM(IMPOWER(IMSUM(IMPOWER(IMSUM(IMPOWER(IMSUM(IMPOWER(IMSUM(IMPOWER(Munka1!BX122,2),Munka1!BX122),2),Munka1!BX122),2),Munka1!BX122),2),Munka1!BX122),2),Munka1!BX122),2),Munka1!BX122),2),Munka1!BX122),2),Munka1!BX122))</f>
        <v>1.2520471343906743</v>
      </c>
      <c r="BX121">
        <f>IMABS(IMSUM(IMPOWER(IMSUM(IMPOWER(IMSUM(IMPOWER(IMSUM(IMPOWER(IMSUM(IMPOWER(IMSUM(IMPOWER(IMSUM(IMPOWER(IMSUM(IMPOWER(Munka1!BY122,2),Munka1!BY122),2),Munka1!BY122),2),Munka1!BY122),2),Munka1!BY122),2),Munka1!BY122),2),Munka1!BY122),2),Munka1!BY122),2),Munka1!BY122))</f>
        <v>1.2310023245523503</v>
      </c>
      <c r="BY121">
        <f>IMABS(IMSUM(IMPOWER(IMSUM(IMPOWER(IMSUM(IMPOWER(IMSUM(IMPOWER(IMSUM(IMPOWER(IMSUM(IMPOWER(IMSUM(IMPOWER(IMSUM(IMPOWER(Munka1!BZ122,2),Munka1!BZ122),2),Munka1!BZ122),2),Munka1!BZ122),2),Munka1!BZ122),2),Munka1!BZ122),2),Munka1!BZ122),2),Munka1!BZ122),2),Munka1!BZ122))</f>
        <v>1.213069061053393</v>
      </c>
      <c r="BZ121">
        <f>IMABS(IMSUM(IMPOWER(IMSUM(IMPOWER(IMSUM(IMPOWER(IMSUM(IMPOWER(IMSUM(IMPOWER(IMSUM(IMPOWER(IMSUM(IMPOWER(IMSUM(IMPOWER(Munka1!CA122,2),Munka1!CA122),2),Munka1!CA122),2),Munka1!CA122),2),Munka1!CA122),2),Munka1!CA122),2),Munka1!CA122),2),Munka1!CA122),2),Munka1!CA122))</f>
        <v>1.1981142467655332</v>
      </c>
      <c r="CA121">
        <f>IMABS(IMSUM(IMPOWER(IMSUM(IMPOWER(IMSUM(IMPOWER(IMSUM(IMPOWER(IMSUM(IMPOWER(IMSUM(IMPOWER(IMSUM(IMPOWER(IMSUM(IMPOWER(Munka1!CB122,2),Munka1!CB122),2),Munka1!CB122),2),Munka1!CB122),2),Munka1!CB122),2),Munka1!CB122),2),Munka1!CB122),2),Munka1!CB122),2),Munka1!CB122))</f>
        <v>1.1857398526708505</v>
      </c>
      <c r="CB121">
        <f>IMABS(IMSUM(IMPOWER(IMSUM(IMPOWER(IMSUM(IMPOWER(IMSUM(IMPOWER(IMSUM(IMPOWER(IMSUM(IMPOWER(IMSUM(IMPOWER(IMSUM(IMPOWER(Munka1!CC122,2),Munka1!CC122),2),Munka1!CC122),2),Munka1!CC122),2),Munka1!CC122),2),Munka1!CC122),2),Munka1!CC122),2),Munka1!CC122),2),Munka1!CC122))</f>
        <v>1.175432875544995</v>
      </c>
      <c r="CC121">
        <f>IMABS(IMSUM(IMPOWER(IMSUM(IMPOWER(IMSUM(IMPOWER(IMSUM(IMPOWER(IMSUM(IMPOWER(IMSUM(IMPOWER(IMSUM(IMPOWER(IMSUM(IMPOWER(Munka1!CD122,2),Munka1!CD122),2),Munka1!CD122),2),Munka1!CD122),2),Munka1!CD122),2),Munka1!CD122),2),Munka1!CD122),2),Munka1!CD122),2),Munka1!CD122))</f>
        <v>1.1666696991109984</v>
      </c>
      <c r="CD121">
        <f>IMABS(IMSUM(IMPOWER(IMSUM(IMPOWER(IMSUM(IMPOWER(IMSUM(IMPOWER(IMSUM(IMPOWER(IMSUM(IMPOWER(IMSUM(IMPOWER(IMSUM(IMPOWER(Munka1!CE122,2),Munka1!CE122),2),Munka1!CE122),2),Munka1!CE122),2),Munka1!CE122),2),Munka1!CE122),2),Munka1!CE122),2),Munka1!CE122),2),Munka1!CE122))</f>
        <v>1.1589776630536772</v>
      </c>
      <c r="CE121">
        <f>IMABS(IMSUM(IMPOWER(IMSUM(IMPOWER(IMSUM(IMPOWER(IMSUM(IMPOWER(IMSUM(IMPOWER(IMSUM(IMPOWER(IMSUM(IMPOWER(IMSUM(IMPOWER(Munka1!CF122,2),Munka1!CF122),2),Munka1!CF122),2),Munka1!CF122),2),Munka1!CF122),2),Munka1!CF122),2),Munka1!CF122),2),Munka1!CF122),2),Munka1!CF122))</f>
        <v>1.1519633965187674</v>
      </c>
      <c r="CF121">
        <f>IMABS(IMSUM(IMPOWER(IMSUM(IMPOWER(IMSUM(IMPOWER(IMSUM(IMPOWER(IMSUM(IMPOWER(IMSUM(IMPOWER(IMSUM(IMPOWER(IMSUM(IMPOWER(Munka1!CG122,2),Munka1!CG122),2),Munka1!CG122),2),Munka1!CG122),2),Munka1!CG122),2),Munka1!CG122),2),Munka1!CG122),2),Munka1!CG122),2),Munka1!CG122))</f>
        <v>1.145318966992608</v>
      </c>
      <c r="CG121">
        <f>IMABS(IMSUM(IMPOWER(IMSUM(IMPOWER(IMSUM(IMPOWER(IMSUM(IMPOWER(IMSUM(IMPOWER(IMSUM(IMPOWER(IMSUM(IMPOWER(IMSUM(IMPOWER(Munka1!CH122,2),Munka1!CH122),2),Munka1!CH122),2),Munka1!CH122),2),Munka1!CH122),2),Munka1!CH122),2),Munka1!CH122),2),Munka1!CH122),2),Munka1!CH122))</f>
        <v>1.138815370893417</v>
      </c>
      <c r="CH121">
        <f>IMABS(IMSUM(IMPOWER(IMSUM(IMPOWER(IMSUM(IMPOWER(IMSUM(IMPOWER(IMSUM(IMPOWER(IMSUM(IMPOWER(IMSUM(IMPOWER(IMSUM(IMPOWER(Munka1!CI122,2),Munka1!CI122),2),Munka1!CI122),2),Munka1!CI122),2),Munka1!CI122),2),Munka1!CI122),2),Munka1!CI122),2),Munka1!CI122),2),Munka1!CI122))</f>
        <v>1.1322902714922272</v>
      </c>
      <c r="CI121">
        <f>IMABS(IMSUM(IMPOWER(IMSUM(IMPOWER(IMSUM(IMPOWER(IMSUM(IMPOWER(IMSUM(IMPOWER(IMSUM(IMPOWER(IMSUM(IMPOWER(IMSUM(IMPOWER(Munka1!CJ122,2),Munka1!CJ122),2),Munka1!CJ122),2),Munka1!CJ122),2),Munka1!CJ122),2),Munka1!CJ122),2),Munka1!CJ122),2),Munka1!CJ122),2),Munka1!CJ122))</f>
        <v>1.1256343386956229</v>
      </c>
      <c r="CJ121">
        <f>IMABS(IMSUM(IMPOWER(IMSUM(IMPOWER(IMSUM(IMPOWER(IMSUM(IMPOWER(IMSUM(IMPOWER(IMSUM(IMPOWER(IMSUM(IMPOWER(IMSUM(IMPOWER(Munka1!CK122,2),Munka1!CK122),2),Munka1!CK122),2),Munka1!CK122),2),Munka1!CK122),2),Munka1!CK122),2),Munka1!CK122),2),Munka1!CK122),2),Munka1!CK122))</f>
        <v>1.1187785586011676</v>
      </c>
      <c r="CK121">
        <f>IMABS(IMSUM(IMPOWER(IMSUM(IMPOWER(IMSUM(IMPOWER(IMSUM(IMPOWER(IMSUM(IMPOWER(IMSUM(IMPOWER(IMSUM(IMPOWER(IMSUM(IMPOWER(Munka1!CL122,2),Munka1!CL122),2),Munka1!CL122),2),Munka1!CL122),2),Munka1!CL122),2),Munka1!CL122),2),Munka1!CL122),2),Munka1!CL122),2),Munka1!CL122))</f>
        <v>1.1116835398011129</v>
      </c>
      <c r="CL121">
        <f>IMABS(IMSUM(IMPOWER(IMSUM(IMPOWER(IMSUM(IMPOWER(IMSUM(IMPOWER(IMSUM(IMPOWER(IMSUM(IMPOWER(IMSUM(IMPOWER(IMSUM(IMPOWER(Munka1!CM122,2),Munka1!CM122),2),Munka1!CM122),2),Munka1!CM122),2),Munka1!CM122),2),Munka1!CM122),2),Munka1!CM122),2),Munka1!CM122),2),Munka1!CM122))</f>
        <v>1.1043310420641697</v>
      </c>
      <c r="CM121">
        <f>IMABS(IMSUM(IMPOWER(IMSUM(IMPOWER(IMSUM(IMPOWER(IMSUM(IMPOWER(IMSUM(IMPOWER(IMSUM(IMPOWER(IMSUM(IMPOWER(IMSUM(IMPOWER(Munka1!CN122,2),Munka1!CN122),2),Munka1!CN122),2),Munka1!CN122),2),Munka1!CN122),2),Munka1!CN122),2),Munka1!CN122),2),Munka1!CN122),2),Munka1!CN122))</f>
        <v>1.0967175363092143</v>
      </c>
      <c r="CN121">
        <f>IMABS(IMSUM(IMPOWER(IMSUM(IMPOWER(IMSUM(IMPOWER(IMSUM(IMPOWER(IMSUM(IMPOWER(IMSUM(IMPOWER(IMSUM(IMPOWER(IMSUM(IMPOWER(Munka1!CO122,2),Munka1!CO122),2),Munka1!CO122),2),Munka1!CO122),2),Munka1!CO122),2),Munka1!CO122),2),Munka1!CO122),2),Munka1!CO122),2),Munka1!CO122))</f>
        <v>1.0888494331680536</v>
      </c>
      <c r="CO121">
        <f>IMABS(IMSUM(IMPOWER(IMSUM(IMPOWER(IMSUM(IMPOWER(IMSUM(IMPOWER(IMSUM(IMPOWER(IMSUM(IMPOWER(IMSUM(IMPOWER(IMSUM(IMPOWER(Munka1!CP122,2),Munka1!CP122),2),Munka1!CP122),2),Munka1!CP122),2),Munka1!CP122),2),Munka1!CP122),2),Munka1!CP122),2),Munka1!CP122),2),Munka1!CP122))</f>
        <v>1.0807395866729892</v>
      </c>
      <c r="CP121">
        <f>IMABS(IMSUM(IMPOWER(IMSUM(IMPOWER(IMSUM(IMPOWER(IMSUM(IMPOWER(IMSUM(IMPOWER(IMSUM(IMPOWER(IMSUM(IMPOWER(IMSUM(IMPOWER(Munka1!CQ122,2),Munka1!CQ122),2),Munka1!CQ122),2),Munka1!CQ122),2),Munka1!CQ122),2),Munka1!CQ122),2),Munka1!CQ122),2),Munka1!CQ122),2),Munka1!CQ122))</f>
        <v>1.072404719929505</v>
      </c>
      <c r="CQ121">
        <f>IMABS(IMSUM(IMPOWER(IMSUM(IMPOWER(IMSUM(IMPOWER(IMSUM(IMPOWER(IMSUM(IMPOWER(IMSUM(IMPOWER(IMSUM(IMPOWER(IMSUM(IMPOWER(Munka1!CR122,2),Munka1!CR122),2),Munka1!CR122),2),Munka1!CR122),2),Munka1!CR122),2),Munka1!CR122),2),Munka1!CR122),2),Munka1!CR122),2),Munka1!CR122))</f>
        <v>1.063863488039603</v>
      </c>
      <c r="CR121">
        <f>IMABS(IMSUM(IMPOWER(IMSUM(IMPOWER(IMSUM(IMPOWER(IMSUM(IMPOWER(IMSUM(IMPOWER(IMSUM(IMPOWER(IMSUM(IMPOWER(IMSUM(IMPOWER(Munka1!CS122,2),Munka1!CS122),2),Munka1!CS122),2),Munka1!CS122),2),Munka1!CS122),2),Munka1!CS122),2),Munka1!CS122),2),Munka1!CS122),2),Munka1!CS122))</f>
        <v>1.0551349656173925</v>
      </c>
      <c r="CS121">
        <f>IMABS(IMSUM(IMPOWER(IMSUM(IMPOWER(IMSUM(IMPOWER(IMSUM(IMPOWER(IMSUM(IMPOWER(IMSUM(IMPOWER(IMSUM(IMPOWER(IMSUM(IMPOWER(Munka1!CT122,2),Munka1!CT122),2),Munka1!CT122),2),Munka1!CT122),2),Munka1!CT122),2),Munka1!CT122),2),Munka1!CT122),2),Munka1!CT122),2),Munka1!CT122))</f>
        <v>1.0462374097200349</v>
      </c>
      <c r="CT121">
        <f>IMABS(IMSUM(IMPOWER(IMSUM(IMPOWER(IMSUM(IMPOWER(IMSUM(IMPOWER(IMSUM(IMPOWER(IMSUM(IMPOWER(IMSUM(IMPOWER(IMSUM(IMPOWER(Munka1!CU122,2),Munka1!CU122),2),Munka1!CU122),2),Munka1!CU122),2),Munka1!CU122),2),Munka1!CU122),2),Munka1!CU122),2),Munka1!CU122),2),Munka1!CU122))</f>
        <v>1.0371871993023878</v>
      </c>
      <c r="CU121">
        <f>IMABS(IMSUM(IMPOWER(IMSUM(IMPOWER(IMSUM(IMPOWER(IMSUM(IMPOWER(IMSUM(IMPOWER(IMSUM(IMPOWER(IMSUM(IMPOWER(IMSUM(IMPOWER(Munka1!CV122,2),Munka1!CV122),2),Munka1!CV122),2),Munka1!CV122),2),Munka1!CV122),2),Munka1!CV122),2),Munka1!CV122),2),Munka1!CV122),2),Munka1!CV122))</f>
        <v>1.0279978894738291</v>
      </c>
      <c r="CV121">
        <f>IMABS(IMSUM(IMPOWER(IMSUM(IMPOWER(IMSUM(IMPOWER(IMSUM(IMPOWER(IMSUM(IMPOWER(IMSUM(IMPOWER(IMSUM(IMPOWER(IMSUM(IMPOWER(Munka1!CW122,2),Munka1!CW122),2),Munka1!CW122),2),Munka1!CW122),2),Munka1!CW122),2),Munka1!CW122),2),Munka1!CW122),2),Munka1!CW122),2),Munka1!CW122))</f>
        <v>1.0186793456132963</v>
      </c>
      <c r="CW121">
        <f>IMABS(IMSUM(IMPOWER(IMSUM(IMPOWER(IMSUM(IMPOWER(IMSUM(IMPOWER(IMSUM(IMPOWER(IMSUM(IMPOWER(IMSUM(IMPOWER(IMSUM(IMPOWER(Munka1!CX122,2),Munka1!CX122),2),Munka1!CX122),2),Munka1!CX122),2),Munka1!CX122),2),Munka1!CX122),2),Munka1!CX122),2),Munka1!CX122),2),Munka1!CX122))</f>
        <v>1.0092369426282592</v>
      </c>
      <c r="CX121">
        <f>IMABS(IMSUM(IMPOWER(IMSUM(IMPOWER(IMSUM(IMPOWER(IMSUM(IMPOWER(IMSUM(IMPOWER(IMSUM(IMPOWER(IMSUM(IMPOWER(IMSUM(IMPOWER(Munka1!CY122,2),Munka1!CY122),2),Munka1!CY122),2),Munka1!CY122),2),Munka1!CY122),2),Munka1!CY122),2),Munka1!CY122),2),Munka1!CY122),2),Munka1!CY122))</f>
        <v>0.99967083206767338</v>
      </c>
      <c r="CY121">
        <f>IMABS(IMSUM(IMPOWER(IMSUM(IMPOWER(IMSUM(IMPOWER(IMSUM(IMPOWER(IMSUM(IMPOWER(IMSUM(IMPOWER(IMSUM(IMPOWER(IMSUM(IMPOWER(Munka1!CZ122,2),Munka1!CZ122),2),Munka1!CZ122),2),Munka1!CZ122),2),Munka1!CZ122),2),Munka1!CZ122),2),Munka1!CZ122),2),Munka1!CZ122),2),Munka1!CZ122))</f>
        <v>0.98997529707840581</v>
      </c>
      <c r="CZ121">
        <f>IMABS(IMSUM(IMPOWER(IMSUM(IMPOWER(IMSUM(IMPOWER(IMSUM(IMPOWER(IMSUM(IMPOWER(IMSUM(IMPOWER(IMSUM(IMPOWER(IMSUM(IMPOWER(Munka1!DA122,2),Munka1!DA122),2),Munka1!DA122),2),Munka1!DA122),2),Munka1!DA122),2),Munka1!DA122),2),Munka1!DA122),2),Munka1!DA122),2),Munka1!DA122))</f>
        <v>0.98013823323294602</v>
      </c>
      <c r="DA121">
        <f>IMABS(IMSUM(IMPOWER(IMSUM(IMPOWER(IMSUM(IMPOWER(IMSUM(IMPOWER(IMSUM(IMPOWER(IMSUM(IMPOWER(IMSUM(IMPOWER(IMSUM(IMPOWER(Munka1!DB122,2),Munka1!DB122),2),Munka1!DB122),2),Munka1!DB122),2),Munka1!DB122),2),Munka1!DB122),2),Munka1!DB122),2),Munka1!DB122),2),Munka1!DB122))</f>
        <v>0.9701408109402504</v>
      </c>
      <c r="DB121">
        <f>IMABS(IMSUM(IMPOWER(IMSUM(IMPOWER(IMSUM(IMPOWER(IMSUM(IMPOWER(IMSUM(IMPOWER(IMSUM(IMPOWER(IMSUM(IMPOWER(IMSUM(IMPOWER(Munka1!DC122,2),Munka1!DC122),2),Munka1!DC122),2),Munka1!DC122),2),Munka1!DC122),2),Munka1!DC122),2),Munka1!DC122),2),Munka1!DC122),2),Munka1!DC122))</f>
        <v>0.95995738957381216</v>
      </c>
      <c r="DC121">
        <f>IMABS(IMSUM(IMPOWER(IMSUM(IMPOWER(IMSUM(IMPOWER(IMSUM(IMPOWER(IMSUM(IMPOWER(IMSUM(IMPOWER(IMSUM(IMPOWER(IMSUM(IMPOWER(Munka1!DD122,2),Munka1!DD122),2),Munka1!DD122),2),Munka1!DD122),2),Munka1!DD122),2),Munka1!DD122),2),Munka1!DD122),2),Munka1!DD122),2),Munka1!DD122))</f>
        <v>0.94955576062966363</v>
      </c>
      <c r="DD121">
        <f>IMABS(IMSUM(IMPOWER(IMSUM(IMPOWER(IMSUM(IMPOWER(IMSUM(IMPOWER(IMSUM(IMPOWER(IMSUM(IMPOWER(IMSUM(IMPOWER(IMSUM(IMPOWER(Munka1!DE122,2),Munka1!DE122),2),Munka1!DE122),2),Munka1!DE122),2),Munka1!DE122),2),Munka1!DE122),2),Munka1!DE122),2),Munka1!DE122),2),Munka1!DE122))</f>
        <v>0.9388977931896979</v>
      </c>
      <c r="DE121">
        <f>IMABS(IMSUM(IMPOWER(IMSUM(IMPOWER(IMSUM(IMPOWER(IMSUM(IMPOWER(IMSUM(IMPOWER(IMSUM(IMPOWER(IMSUM(IMPOWER(IMSUM(IMPOWER(Munka1!DF122,2),Munka1!DF122),2),Munka1!DF122),2),Munka1!DF122),2),Munka1!DF122),2),Munka1!DF122),2),Munka1!DF122),2),Munka1!DF122),2),Munka1!DF122))</f>
        <v>0.92794053697686707</v>
      </c>
      <c r="DF121">
        <f>IMABS(IMSUM(IMPOWER(IMSUM(IMPOWER(IMSUM(IMPOWER(IMSUM(IMPOWER(IMSUM(IMPOWER(IMSUM(IMPOWER(IMSUM(IMPOWER(IMSUM(IMPOWER(Munka1!DG122,2),Munka1!DG122),2),Munka1!DG122),2),Munka1!DG122),2),Munka1!DG122),2),Munka1!DG122),2),Munka1!DG122),2),Munka1!DG122),2),Munka1!DG122))</f>
        <v>0.91663780590371446</v>
      </c>
      <c r="DG121">
        <f>IMABS(IMSUM(IMPOWER(IMSUM(IMPOWER(IMSUM(IMPOWER(IMSUM(IMPOWER(IMSUM(IMPOWER(IMSUM(IMPOWER(IMSUM(IMPOWER(IMSUM(IMPOWER(Munka1!DH122,2),Munka1!DH122),2),Munka1!DH122),2),Munka1!DH122),2),Munka1!DH122),2),Munka1!DH122),2),Munka1!DH122),2),Munka1!DH122),2),Munka1!DH122))</f>
        <v>0.90494222066223373</v>
      </c>
      <c r="DH121">
        <f>IMABS(IMSUM(IMPOWER(IMSUM(IMPOWER(IMSUM(IMPOWER(IMSUM(IMPOWER(IMSUM(IMPOWER(IMSUM(IMPOWER(IMSUM(IMPOWER(IMSUM(IMPOWER(Munka1!DI122,2),Munka1!DI122),2),Munka1!DI122),2),Munka1!DI122),2),Munka1!DI122),2),Munka1!DI122),2),Munka1!DI122),2),Munka1!DI122),2),Munka1!DI122))</f>
        <v>0.89280763778511618</v>
      </c>
      <c r="DI121">
        <f>IMABS(IMSUM(IMPOWER(IMSUM(IMPOWER(IMSUM(IMPOWER(IMSUM(IMPOWER(IMSUM(IMPOWER(IMSUM(IMPOWER(IMSUM(IMPOWER(IMSUM(IMPOWER(Munka1!DJ122,2),Munka1!DJ122),2),Munka1!DJ122),2),Munka1!DJ122),2),Munka1!DJ122),2),Munka1!DJ122),2),Munka1!DJ122),2),Munka1!DJ122),2),Munka1!DJ122))</f>
        <v>0.88019184190407362</v>
      </c>
      <c r="DJ121">
        <f>IMABS(IMSUM(IMPOWER(IMSUM(IMPOWER(IMSUM(IMPOWER(IMSUM(IMPOWER(IMSUM(IMPOWER(IMSUM(IMPOWER(IMSUM(IMPOWER(IMSUM(IMPOWER(Munka1!DK122,2),Munka1!DK122),2),Munka1!DK122),2),Munka1!DK122),2),Munka1!DK122),2),Munka1!DK122),2),Munka1!DK122),2),Munka1!DK122),2),Munka1!DK122))</f>
        <v>0.86705933546018443</v>
      </c>
      <c r="DK121">
        <f>IMABS(IMSUM(IMPOWER(IMSUM(IMPOWER(IMSUM(IMPOWER(IMSUM(IMPOWER(IMSUM(IMPOWER(IMSUM(IMPOWER(IMSUM(IMPOWER(IMSUM(IMPOWER(Munka1!DL122,2),Munka1!DL122),2),Munka1!DL122),2),Munka1!DL122),2),Munka1!DL122),2),Munka1!DL122),2),Munka1!DL122),2),Munka1!DL122),2),Munka1!DL122))</f>
        <v>0.85338403281316266</v>
      </c>
      <c r="DL121">
        <f>IMABS(IMSUM(IMPOWER(IMSUM(IMPOWER(IMSUM(IMPOWER(IMSUM(IMPOWER(IMSUM(IMPOWER(IMSUM(IMPOWER(IMSUM(IMPOWER(IMSUM(IMPOWER(Munka1!DM122,2),Munka1!DM122),2),Munka1!DM122),2),Munka1!DM122),2),Munka1!DM122),2),Munka1!DM122),2),Munka1!DM122),2),Munka1!DM122),2),Munka1!DM122))</f>
        <v>0.83915165824230342</v>
      </c>
      <c r="DM121">
        <f>IMABS(IMSUM(IMPOWER(IMSUM(IMPOWER(IMSUM(IMPOWER(IMSUM(IMPOWER(IMSUM(IMPOWER(IMSUM(IMPOWER(IMSUM(IMPOWER(IMSUM(IMPOWER(Munka1!DN122,2),Munka1!DN122),2),Munka1!DN122),2),Munka1!DN122),2),Munka1!DN122),2),Munka1!DN122),2),Munka1!DN122),2),Munka1!DN122),2),Munka1!DN122))</f>
        <v>0.82436166134322242</v>
      </c>
      <c r="DN121">
        <f>IMABS(IMSUM(IMPOWER(IMSUM(IMPOWER(IMSUM(IMPOWER(IMSUM(IMPOWER(IMSUM(IMPOWER(IMSUM(IMPOWER(IMSUM(IMPOWER(IMSUM(IMPOWER(Munka1!DO122,2),Munka1!DO122),2),Munka1!DO122),2),Munka1!DO122),2),Munka1!DO122),2),Munka1!DO122),2),Munka1!DO122),2),Munka1!DO122),2),Munka1!DO122))</f>
        <v>0.80902849716106906</v>
      </c>
      <c r="DO121">
        <f>IMABS(IMSUM(IMPOWER(IMSUM(IMPOWER(IMSUM(IMPOWER(IMSUM(IMPOWER(IMSUM(IMPOWER(IMSUM(IMPOWER(IMSUM(IMPOWER(IMSUM(IMPOWER(Munka1!DP122,2),Munka1!DP122),2),Munka1!DP122),2),Munka1!DP122),2),Munka1!DP122),2),Munka1!DP122),2),Munka1!DP122),2),Munka1!DP122),2),Munka1!DP122))</f>
        <v>0.79318216764355631</v>
      </c>
      <c r="DP121">
        <f>IMABS(IMSUM(IMPOWER(IMSUM(IMPOWER(IMSUM(IMPOWER(IMSUM(IMPOWER(IMSUM(IMPOWER(IMSUM(IMPOWER(IMSUM(IMPOWER(IMSUM(IMPOWER(Munka1!DQ122,2),Munka1!DQ122),2),Munka1!DQ122),2),Munka1!DQ122),2),Munka1!DQ122),2),Munka1!DQ122),2),Munka1!DQ122),2),Munka1!DQ122),2),Munka1!DQ122))</f>
        <v>0.77686797938642238</v>
      </c>
      <c r="DQ121">
        <f>IMABS(IMSUM(IMPOWER(IMSUM(IMPOWER(IMSUM(IMPOWER(IMSUM(IMPOWER(IMSUM(IMPOWER(IMSUM(IMPOWER(IMSUM(IMPOWER(IMSUM(IMPOWER(Munka1!DR122,2),Munka1!DR122),2),Munka1!DR122),2),Munka1!DR122),2),Munka1!DR122),2),Munka1!DR122),2),Munka1!DR122),2),Munka1!DR122),2),Munka1!DR122))</f>
        <v>0.76014553322516465</v>
      </c>
      <c r="DR121">
        <f>IMABS(IMSUM(IMPOWER(IMSUM(IMPOWER(IMSUM(IMPOWER(IMSUM(IMPOWER(IMSUM(IMPOWER(IMSUM(IMPOWER(IMSUM(IMPOWER(IMSUM(IMPOWER(Munka1!DS122,2),Munka1!DS122),2),Munka1!DS122),2),Munka1!DS122),2),Munka1!DS122),2),Munka1!DS122),2),Munka1!DS122),2),Munka1!DS122),2),Munka1!DS122))</f>
        <v>0.74308701744369299</v>
      </c>
      <c r="DS121">
        <f>IMABS(IMSUM(IMPOWER(IMSUM(IMPOWER(IMSUM(IMPOWER(IMSUM(IMPOWER(IMSUM(IMPOWER(IMSUM(IMPOWER(IMSUM(IMPOWER(IMSUM(IMPOWER(Munka1!DT122,2),Munka1!DT122),2),Munka1!DT122),2),Munka1!DT122),2),Munka1!DT122),2),Munka1!DT122),2),Munka1!DT122),2),Munka1!DT122),2),Munka1!DT122))</f>
        <v>0.72577492291486279</v>
      </c>
      <c r="DT121">
        <f>IMABS(IMSUM(IMPOWER(IMSUM(IMPOWER(IMSUM(IMPOWER(IMSUM(IMPOWER(IMSUM(IMPOWER(IMSUM(IMPOWER(IMSUM(IMPOWER(IMSUM(IMPOWER(Munka1!DU122,2),Munka1!DU122),2),Munka1!DU122),2),Munka1!DU122),2),Munka1!DU122),2),Munka1!DU122),2),Munka1!DU122),2),Munka1!DU122),2),Munka1!DU122))</f>
        <v>0.70829933180724725</v>
      </c>
      <c r="DU121">
        <f>IMABS(IMSUM(IMPOWER(IMSUM(IMPOWER(IMSUM(IMPOWER(IMSUM(IMPOWER(IMSUM(IMPOWER(IMSUM(IMPOWER(IMSUM(IMPOWER(IMSUM(IMPOWER(Munka1!DV122,2),Munka1!DV122),2),Munka1!DV122),2),Munka1!DV122),2),Munka1!DV122),2),Munka1!DV122),2),Munka1!DV122),2),Munka1!DV122),2),Munka1!DV122))</f>
        <v>0.69075494994421727</v>
      </c>
      <c r="DV121">
        <f>IMABS(IMSUM(IMPOWER(IMSUM(IMPOWER(IMSUM(IMPOWER(IMSUM(IMPOWER(IMSUM(IMPOWER(IMSUM(IMPOWER(IMSUM(IMPOWER(IMSUM(IMPOWER(Munka1!DW122,2),Munka1!DW122),2),Munka1!DW122),2),Munka1!DW122),2),Munka1!DW122),2),Munka1!DW122),2),Munka1!DW122),2),Munka1!DW122),2),Munka1!DW122))</f>
        <v>0.67323805661286129</v>
      </c>
      <c r="DW121">
        <f>IMABS(IMSUM(IMPOWER(IMSUM(IMPOWER(IMSUM(IMPOWER(IMSUM(IMPOWER(IMSUM(IMPOWER(IMSUM(IMPOWER(IMSUM(IMPOWER(IMSUM(IMPOWER(Munka1!DX122,2),Munka1!DX122),2),Munka1!DX122),2),Munka1!DX122),2),Munka1!DX122),2),Munka1!DX122),2),Munka1!DX122),2),Munka1!DX122),2),Munka1!DX122))</f>
        <v>0.65584353614621016</v>
      </c>
      <c r="DX121">
        <f>IMABS(IMSUM(IMPOWER(IMSUM(IMPOWER(IMSUM(IMPOWER(IMSUM(IMPOWER(IMSUM(IMPOWER(IMSUM(IMPOWER(IMSUM(IMPOWER(IMSUM(IMPOWER(Munka1!DY122,2),Munka1!DY122),2),Munka1!DY122),2),Munka1!DY122),2),Munka1!DY122),2),Munka1!DY122),2),Munka1!DY122),2),Munka1!DY122),2),Munka1!DY122))</f>
        <v>0.63866213548116435</v>
      </c>
      <c r="DY121">
        <f>IMABS(IMSUM(IMPOWER(IMSUM(IMPOWER(IMSUM(IMPOWER(IMSUM(IMPOWER(IMSUM(IMPOWER(IMSUM(IMPOWER(IMSUM(IMPOWER(IMSUM(IMPOWER(Munka1!DZ122,2),Munka1!DZ122),2),Munka1!DZ122),2),Munka1!DZ122),2),Munka1!DZ122),2),Munka1!DZ122),2),Munka1!DZ122),2),Munka1!DZ122),2),Munka1!DZ122))</f>
        <v>0.62177806419147219</v>
      </c>
      <c r="DZ121">
        <f>IMABS(IMSUM(IMPOWER(IMSUM(IMPOWER(IMSUM(IMPOWER(IMSUM(IMPOWER(IMSUM(IMPOWER(IMSUM(IMPOWER(IMSUM(IMPOWER(IMSUM(IMPOWER(Munka1!EA122,2),Munka1!EA122),2),Munka1!EA122),2),Munka1!EA122),2),Munka1!EA122),2),Munka1!EA122),2),Munka1!EA122),2),Munka1!EA122),2),Munka1!EA122))</f>
        <v>0.6052670213962299</v>
      </c>
      <c r="EA121">
        <f>IMABS(IMSUM(IMPOWER(IMSUM(IMPOWER(IMSUM(IMPOWER(IMSUM(IMPOWER(IMSUM(IMPOWER(IMSUM(IMPOWER(IMSUM(IMPOWER(IMSUM(IMPOWER(Munka1!EB122,2),Munka1!EB122),2),Munka1!EB122),2),Munka1!EB122),2),Munka1!EB122),2),Munka1!EB122),2),Munka1!EB122),2),Munka1!EB122),2),Munka1!EB122))</f>
        <v>0.58919470043944788</v>
      </c>
      <c r="EB121">
        <f>IMABS(IMSUM(IMPOWER(IMSUM(IMPOWER(IMSUM(IMPOWER(IMSUM(IMPOWER(IMSUM(IMPOWER(IMSUM(IMPOWER(IMSUM(IMPOWER(IMSUM(IMPOWER(Munka1!EC122,2),Munka1!EC122),2),Munka1!EC122),2),Munka1!EC122),2),Munka1!EC122),2),Munka1!EC122),2),Munka1!EC122),2),Munka1!EC122),2),Munka1!EC122))</f>
        <v>0.57361578990377604</v>
      </c>
      <c r="EC121">
        <f>IMABS(IMSUM(IMPOWER(IMSUM(IMPOWER(IMSUM(IMPOWER(IMSUM(IMPOWER(IMSUM(IMPOWER(IMSUM(IMPOWER(IMSUM(IMPOWER(IMSUM(IMPOWER(Munka1!ED122,2),Munka1!ED122),2),Munka1!ED122),2),Munka1!ED122),2),Munka1!ED122),2),Munka1!ED122),2),Munka1!ED122),2),Munka1!ED122),2),Munka1!ED122))</f>
        <v>0.55857346040709133</v>
      </c>
      <c r="ED121">
        <f>IMABS(IMSUM(IMPOWER(IMSUM(IMPOWER(IMSUM(IMPOWER(IMSUM(IMPOWER(IMSUM(IMPOWER(IMSUM(IMPOWER(IMSUM(IMPOWER(IMSUM(IMPOWER(Munka1!EE122,2),Munka1!EE122),2),Munka1!EE122),2),Munka1!EE122),2),Munka1!EE122),2),Munka1!EE122),2),Munka1!EE122),2),Munka1!EE122),2),Munka1!EE122))</f>
        <v>0.54409930220344693</v>
      </c>
      <c r="EE121">
        <f>IMABS(IMSUM(IMPOWER(IMSUM(IMPOWER(IMSUM(IMPOWER(IMSUM(IMPOWER(IMSUM(IMPOWER(IMSUM(IMPOWER(IMSUM(IMPOWER(IMSUM(IMPOWER(Munka1!EF122,2),Munka1!EF122),2),Munka1!EF122),2),Munka1!EF122),2),Munka1!EF122),2),Munka1!EF122),2),Munka1!EF122),2),Munka1!EF122),2),Munka1!EF122))</f>
        <v>0.53021365977153756</v>
      </c>
      <c r="EF121">
        <f>IMABS(IMSUM(IMPOWER(IMSUM(IMPOWER(IMSUM(IMPOWER(IMSUM(IMPOWER(IMSUM(IMPOWER(IMSUM(IMPOWER(IMSUM(IMPOWER(IMSUM(IMPOWER(Munka1!EG122,2),Munka1!EG122),2),Munka1!EG122),2),Munka1!EG122),2),Munka1!EG122),2),Munka1!EG122),2),Munka1!EG122),2),Munka1!EG122),2),Munka1!EG122))</f>
        <v>0.51692629670236534</v>
      </c>
      <c r="EG121">
        <f>IMABS(IMSUM(IMPOWER(IMSUM(IMPOWER(IMSUM(IMPOWER(IMSUM(IMPOWER(IMSUM(IMPOWER(IMSUM(IMPOWER(IMSUM(IMPOWER(IMSUM(IMPOWER(Munka1!EH122,2),Munka1!EH122),2),Munka1!EH122),2),Munka1!EH122),2),Munka1!EH122),2),Munka1!EH122),2),Munka1!EH122),2),Munka1!EH122),2),Munka1!EH122))</f>
        <v>0.50423731721123</v>
      </c>
      <c r="EH121">
        <f>IMABS(IMSUM(IMPOWER(IMSUM(IMPOWER(IMSUM(IMPOWER(IMSUM(IMPOWER(IMSUM(IMPOWER(IMSUM(IMPOWER(IMSUM(IMPOWER(IMSUM(IMPOWER(Munka1!EI122,2),Munka1!EI122),2),Munka1!EI122),2),Munka1!EI122),2),Munka1!EI122),2),Munka1!EI122),2),Munka1!EI122),2),Munka1!EI122),2),Munka1!EI122))</f>
        <v>0.49213826903043006</v>
      </c>
      <c r="EI121">
        <f>IMABS(IMSUM(IMPOWER(IMSUM(IMPOWER(IMSUM(IMPOWER(IMSUM(IMPOWER(IMSUM(IMPOWER(IMSUM(IMPOWER(IMSUM(IMPOWER(IMSUM(IMPOWER(Munka1!EJ122,2),Munka1!EJ122),2),Munka1!EJ122),2),Munka1!EJ122),2),Munka1!EJ122),2),Munka1!EJ122),2),Munka1!EJ122),2),Munka1!EJ122),2),Munka1!EJ122))</f>
        <v>0.48061335552122142</v>
      </c>
      <c r="EJ121">
        <f>IMABS(IMSUM(IMPOWER(IMSUM(IMPOWER(IMSUM(IMPOWER(IMSUM(IMPOWER(IMSUM(IMPOWER(IMSUM(IMPOWER(IMSUM(IMPOWER(IMSUM(IMPOWER(Munka1!EK122,2),Munka1!EK122),2),Munka1!EK122),2),Munka1!EK122),2),Munka1!EK122),2),Munka1!EK122),2),Munka1!EK122),2),Munka1!EK122),2),Munka1!EK122))</f>
        <v>0.46964069160220989</v>
      </c>
      <c r="EK121">
        <f>IMABS(IMSUM(IMPOWER(IMSUM(IMPOWER(IMSUM(IMPOWER(IMSUM(IMPOWER(IMSUM(IMPOWER(IMSUM(IMPOWER(IMSUM(IMPOWER(IMSUM(IMPOWER(Munka1!EL122,2),Munka1!EL122),2),Munka1!EL122),2),Munka1!EL122),2),Munka1!EL122),2),Munka1!EL122),2),Munka1!EL122),2),Munka1!EL122),2),Munka1!EL122))</f>
        <v>0.45919354744411306</v>
      </c>
      <c r="EL121">
        <f>IMABS(IMSUM(IMPOWER(IMSUM(IMPOWER(IMSUM(IMPOWER(IMSUM(IMPOWER(IMSUM(IMPOWER(IMSUM(IMPOWER(IMSUM(IMPOWER(IMSUM(IMPOWER(Munka1!EM122,2),Munka1!EM122),2),Munka1!EM122),2),Munka1!EM122),2),Munka1!EM122),2),Munka1!EM122),2),Munka1!EM122),2),Munka1!EM122),2),Munka1!EM122))</f>
        <v>0.44924153473448813</v>
      </c>
      <c r="EM121">
        <f>IMABS(IMSUM(IMPOWER(IMSUM(IMPOWER(IMSUM(IMPOWER(IMSUM(IMPOWER(IMSUM(IMPOWER(IMSUM(IMPOWER(IMSUM(IMPOWER(IMSUM(IMPOWER(Munka1!EN122,2),Munka1!EN122),2),Munka1!EN122),2),Munka1!EN122),2),Munka1!EN122),2),Munka1!EN122),2),Munka1!EN122),2),Munka1!EN122),2),Munka1!EN122))</f>
        <v>0.439751701658603</v>
      </c>
      <c r="EN121">
        <f>IMABS(IMSUM(IMPOWER(IMSUM(IMPOWER(IMSUM(IMPOWER(IMSUM(IMPOWER(IMSUM(IMPOWER(IMSUM(IMPOWER(IMSUM(IMPOWER(IMSUM(IMPOWER(Munka1!EO122,2),Munka1!EO122),2),Munka1!EO122),2),Munka1!EO122),2),Munka1!EO122),2),Munka1!EO122),2),Munka1!EO122),2),Munka1!EO122),2),Munka1!EO122))</f>
        <v>0.4306895137138147</v>
      </c>
      <c r="EO121">
        <f>IMABS(IMSUM(IMPOWER(IMSUM(IMPOWER(IMSUM(IMPOWER(IMSUM(IMPOWER(IMSUM(IMPOWER(IMSUM(IMPOWER(IMSUM(IMPOWER(IMSUM(IMPOWER(Munka1!EP122,2),Munka1!EP122),2),Munka1!EP122),2),Munka1!EP122),2),Munka1!EP122),2),Munka1!EP122),2),Munka1!EP122),2),Munka1!EP122),2),Munka1!EP122))</f>
        <v>0.42201970741616973</v>
      </c>
      <c r="EP121">
        <f>IMABS(IMSUM(IMPOWER(IMSUM(IMPOWER(IMSUM(IMPOWER(IMSUM(IMPOWER(IMSUM(IMPOWER(IMSUM(IMPOWER(IMSUM(IMPOWER(IMSUM(IMPOWER(Munka1!EQ122,2),Munka1!EQ122),2),Munka1!EQ122),2),Munka1!EQ122),2),Munka1!EQ122),2),Munka1!EQ122),2),Munka1!EQ122),2),Munka1!EQ122),2),Munka1!EQ122))</f>
        <v>0.41370701243055813</v>
      </c>
      <c r="EQ121">
        <f>IMABS(IMSUM(IMPOWER(IMSUM(IMPOWER(IMSUM(IMPOWER(IMSUM(IMPOWER(IMSUM(IMPOWER(IMSUM(IMPOWER(IMSUM(IMPOWER(IMSUM(IMPOWER(Munka1!ER122,2),Munka1!ER122),2),Munka1!ER122),2),Munka1!ER122),2),Munka1!ER122),2),Munka1!ER122),2),Munka1!ER122),2),Munka1!ER122),2),Munka1!ER122))</f>
        <v>0.40571674443543498</v>
      </c>
      <c r="ER121">
        <f>IMABS(IMSUM(IMPOWER(IMSUM(IMPOWER(IMSUM(IMPOWER(IMSUM(IMPOWER(IMSUM(IMPOWER(IMSUM(IMPOWER(IMSUM(IMPOWER(IMSUM(IMPOWER(Munka1!ES122,2),Munka1!ES122),2),Munka1!ES122),2),Munka1!ES122),2),Munka1!ES122),2),Munka1!ES122),2),Munka1!ES122),2),Munka1!ES122),2),Munka1!ES122))</f>
        <v>0.39801527608078885</v>
      </c>
      <c r="ES121">
        <f>IMABS(IMSUM(IMPOWER(IMSUM(IMPOWER(IMSUM(IMPOWER(IMSUM(IMPOWER(IMSUM(IMPOWER(IMSUM(IMPOWER(IMSUM(IMPOWER(IMSUM(IMPOWER(Munka1!ET122,2),Munka1!ET122),2),Munka1!ET122),2),Munka1!ET122),2),Munka1!ET122),2),Munka1!ET122),2),Munka1!ET122),2),Munka1!ET122),2),Munka1!ET122))</f>
        <v>0.39057039681909739</v>
      </c>
      <c r="ET121">
        <f>IMABS(IMSUM(IMPOWER(IMSUM(IMPOWER(IMSUM(IMPOWER(IMSUM(IMPOWER(IMSUM(IMPOWER(IMSUM(IMPOWER(IMSUM(IMPOWER(IMSUM(IMPOWER(Munka1!EU122,2),Munka1!EU122),2),Munka1!EU122),2),Munka1!EU122),2),Munka1!EU122),2),Munka1!EU122),2),Munka1!EU122),2),Munka1!EU122),2),Munka1!EU122))</f>
        <v>0.38335157438643364</v>
      </c>
      <c r="EU121">
        <f>IMABS(IMSUM(IMPOWER(IMSUM(IMPOWER(IMSUM(IMPOWER(IMSUM(IMPOWER(IMSUM(IMPOWER(IMSUM(IMPOWER(IMSUM(IMPOWER(IMSUM(IMPOWER(Munka1!EV122,2),Munka1!EV122),2),Munka1!EV122),2),Munka1!EV122),2),Munka1!EV122),2),Munka1!EV122),2),Munka1!EV122),2),Munka1!EV122),2),Munka1!EV122))</f>
        <v>0.37633013154051864</v>
      </c>
      <c r="EV121">
        <f>IMABS(IMSUM(IMPOWER(IMSUM(IMPOWER(IMSUM(IMPOWER(IMSUM(IMPOWER(IMSUM(IMPOWER(IMSUM(IMPOWER(IMSUM(IMPOWER(IMSUM(IMPOWER(Munka1!EW122,2),Munka1!EW122),2),Munka1!EW122),2),Munka1!EW122),2),Munka1!EW122),2),Munka1!EW122),2),Munka1!EW122),2),Munka1!EW122),2),Munka1!EW122))</f>
        <v>0.36947935159558415</v>
      </c>
      <c r="EW121">
        <f>IMABS(IMSUM(IMPOWER(IMSUM(IMPOWER(IMSUM(IMPOWER(IMSUM(IMPOWER(IMSUM(IMPOWER(IMSUM(IMPOWER(IMSUM(IMPOWER(IMSUM(IMPOWER(Munka1!EX122,2),Munka1!EX122),2),Munka1!EX122),2),Munka1!EX122),2),Munka1!EX122),2),Munka1!EX122),2),Munka1!EX122),2),Munka1!EX122),2),Munka1!EX122))</f>
        <v>0.36277452558857964</v>
      </c>
      <c r="EX121">
        <f>IMABS(IMSUM(IMPOWER(IMSUM(IMPOWER(IMSUM(IMPOWER(IMSUM(IMPOWER(IMSUM(IMPOWER(IMSUM(IMPOWER(IMSUM(IMPOWER(IMSUM(IMPOWER(Munka1!EY122,2),Munka1!EY122),2),Munka1!EY122),2),Munka1!EY122),2),Munka1!EY122),2),Munka1!EY122),2),Munka1!EY122),2),Munka1!EY122),2),Munka1!EY122))</f>
        <v>0.35619295279479873</v>
      </c>
      <c r="EY121">
        <f>IMABS(IMSUM(IMPOWER(IMSUM(IMPOWER(IMSUM(IMPOWER(IMSUM(IMPOWER(IMSUM(IMPOWER(IMSUM(IMPOWER(IMSUM(IMPOWER(IMSUM(IMPOWER(Munka1!EZ122,2),Munka1!EZ122),2),Munka1!EZ122),2),Munka1!EZ122),2),Munka1!EZ122),2),Munka1!EZ122),2),Munka1!EZ122),2),Munka1!EZ122),2),Munka1!EZ122))</f>
        <v>0.34971390497016647</v>
      </c>
      <c r="EZ121">
        <f>IMABS(IMSUM(IMPOWER(IMSUM(IMPOWER(IMSUM(IMPOWER(IMSUM(IMPOWER(IMSUM(IMPOWER(IMSUM(IMPOWER(IMSUM(IMPOWER(IMSUM(IMPOWER(Munka1!FA122,2),Munka1!FA122),2),Munka1!FA122),2),Munka1!FA122),2),Munka1!FA122),2),Munka1!FA122),2),Munka1!FA122),2),Munka1!FA122),2),Munka1!FA122))</f>
        <v>0.34331856327610077</v>
      </c>
      <c r="FA121">
        <f>IMABS(IMSUM(IMPOWER(IMSUM(IMPOWER(IMSUM(IMPOWER(IMSUM(IMPOWER(IMSUM(IMPOWER(IMSUM(IMPOWER(IMSUM(IMPOWER(IMSUM(IMPOWER(Munka1!FB122,2),Munka1!FB122),2),Munka1!FB122),2),Munka1!FB122),2),Munka1!FB122),2),Munka1!FB122),2),Munka1!FB122),2),Munka1!FB122),2),Munka1!FB122))</f>
        <v>0.33698993544492573</v>
      </c>
      <c r="FB121">
        <f>IMABS(IMSUM(IMPOWER(IMSUM(IMPOWER(IMSUM(IMPOWER(IMSUM(IMPOWER(IMSUM(IMPOWER(IMSUM(IMPOWER(IMSUM(IMPOWER(IMSUM(IMPOWER(Munka1!FC122,2),Munka1!FC122),2),Munka1!FC122),2),Munka1!FC122),2),Munka1!FC122),2),Munka1!FC122),2),Munka1!FC122),2),Munka1!FC122),2),Munka1!FC122))</f>
        <v>0.33071275943800998</v>
      </c>
      <c r="FC121">
        <f>IMABS(IMSUM(IMPOWER(IMSUM(IMPOWER(IMSUM(IMPOWER(IMSUM(IMPOWER(IMSUM(IMPOWER(IMSUM(IMPOWER(IMSUM(IMPOWER(IMSUM(IMPOWER(Munka1!FD122,2),Munka1!FD122),2),Munka1!FD122),2),Munka1!FD122),2),Munka1!FD122),2),Munka1!FD122),2),Munka1!FD122),2),Munka1!FD122),2),Munka1!FD122))</f>
        <v>0.32447339867583697</v>
      </c>
      <c r="FD121">
        <f>IMABS(IMSUM(IMPOWER(IMSUM(IMPOWER(IMSUM(IMPOWER(IMSUM(IMPOWER(IMSUM(IMPOWER(IMSUM(IMPOWER(IMSUM(IMPOWER(IMSUM(IMPOWER(Munka1!FE122,2),Munka1!FE122),2),Munka1!FE122),2),Munka1!FE122),2),Munka1!FE122),2),Munka1!FE122),2),Munka1!FE122),2),Munka1!FE122),2),Munka1!FE122))</f>
        <v>0.31825973289810816</v>
      </c>
      <c r="FE121">
        <f>IMABS(IMSUM(IMPOWER(IMSUM(IMPOWER(IMSUM(IMPOWER(IMSUM(IMPOWER(IMSUM(IMPOWER(IMSUM(IMPOWER(IMSUM(IMPOWER(IMSUM(IMPOWER(Munka1!FF122,2),Munka1!FF122),2),Munka1!FF122),2),Munka1!FF122),2),Munka1!FF122),2),Munka1!FF122),2),Munka1!FF122),2),Munka1!FF122),2),Munka1!FF122))</f>
        <v>0.31206104784671751</v>
      </c>
      <c r="FF121">
        <f>IMABS(IMSUM(IMPOWER(IMSUM(IMPOWER(IMSUM(IMPOWER(IMSUM(IMPOWER(IMSUM(IMPOWER(IMSUM(IMPOWER(IMSUM(IMPOWER(IMSUM(IMPOWER(Munka1!FG122,2),Munka1!FG122),2),Munka1!FG122),2),Munka1!FG122),2),Munka1!FG122),2),Munka1!FG122),2),Munka1!FG122),2),Munka1!FG122),2),Munka1!FG122))</f>
        <v>0.30586792624858145</v>
      </c>
      <c r="FG121">
        <f>IMABS(IMSUM(IMPOWER(IMSUM(IMPOWER(IMSUM(IMPOWER(IMSUM(IMPOWER(IMSUM(IMPOWER(IMSUM(IMPOWER(IMSUM(IMPOWER(IMSUM(IMPOWER(Munka1!FH122,2),Munka1!FH122),2),Munka1!FH122),2),Munka1!FH122),2),Munka1!FH122),2),Munka1!FH122),2),Munka1!FH122),2),Munka1!FH122),2),Munka1!FH122))</f>
        <v>0.29967214199673686</v>
      </c>
      <c r="FH121">
        <f>IMABS(IMSUM(IMPOWER(IMSUM(IMPOWER(IMSUM(IMPOWER(IMSUM(IMPOWER(IMSUM(IMPOWER(IMSUM(IMPOWER(IMSUM(IMPOWER(IMSUM(IMPOWER(Munka1!FI122,2),Munka1!FI122),2),Munka1!FI122),2),Munka1!FI122),2),Munka1!FI122),2),Munka1!FI122),2),Munka1!FI122),2),Munka1!FI122),2),Munka1!FI122))</f>
        <v>0.29346655897161278</v>
      </c>
      <c r="FI121">
        <f>IMABS(IMSUM(IMPOWER(IMSUM(IMPOWER(IMSUM(IMPOWER(IMSUM(IMPOWER(IMSUM(IMPOWER(IMSUM(IMPOWER(IMSUM(IMPOWER(IMSUM(IMPOWER(Munka1!FJ122,2),Munka1!FJ122),2),Munka1!FJ122),2),Munka1!FJ122),2),Munka1!FJ122),2),Munka1!FJ122),2),Munka1!FJ122),2),Munka1!FJ122),2),Munka1!FJ122))</f>
        <v>0.28724503559421477</v>
      </c>
      <c r="FJ121">
        <f>IMABS(IMSUM(IMPOWER(IMSUM(IMPOWER(IMSUM(IMPOWER(IMSUM(IMPOWER(IMSUM(IMPOWER(IMSUM(IMPOWER(IMSUM(IMPOWER(IMSUM(IMPOWER(Munka1!FK122,2),Munka1!FK122),2),Munka1!FK122),2),Munka1!FK122),2),Munka1!FK122),2),Munka1!FK122),2),Munka1!FK122),2),Munka1!FK122),2),Munka1!FK122))</f>
        <v>0.28100233594401935</v>
      </c>
      <c r="FK121">
        <f>IMABS(IMSUM(IMPOWER(IMSUM(IMPOWER(IMSUM(IMPOWER(IMSUM(IMPOWER(IMSUM(IMPOWER(IMSUM(IMPOWER(IMSUM(IMPOWER(IMSUM(IMPOWER(Munka1!FL122,2),Munka1!FL122),2),Munka1!FL122),2),Munka1!FL122),2),Munka1!FL122),2),Munka1!FL122),2),Munka1!FL122),2),Munka1!FL122),2),Munka1!FL122))</f>
        <v>0.27473404809347651</v>
      </c>
      <c r="FL121">
        <f>IMABS(IMSUM(IMPOWER(IMSUM(IMPOWER(IMSUM(IMPOWER(IMSUM(IMPOWER(IMSUM(IMPOWER(IMSUM(IMPOWER(IMSUM(IMPOWER(IMSUM(IMPOWER(Munka1!FM122,2),Munka1!FM122),2),Munka1!FM122),2),Munka1!FM122),2),Munka1!FM122),2),Munka1!FM122),2),Munka1!FM122),2),Munka1!FM122),2),Munka1!FM122))</f>
        <v>0.26843651019712855</v>
      </c>
      <c r="FM121">
        <f>IMABS(IMSUM(IMPOWER(IMSUM(IMPOWER(IMSUM(IMPOWER(IMSUM(IMPOWER(IMSUM(IMPOWER(IMSUM(IMPOWER(IMSUM(IMPOWER(IMSUM(IMPOWER(Munka1!FN122,2),Munka1!FN122),2),Munka1!FN122),2),Munka1!FN122),2),Munka1!FN122),2),Munka1!FN122),2),Munka1!FN122),2),Munka1!FN122),2),Munka1!FN122))</f>
        <v>0.26210674481804502</v>
      </c>
      <c r="FN121">
        <f>IMABS(IMSUM(IMPOWER(IMSUM(IMPOWER(IMSUM(IMPOWER(IMSUM(IMPOWER(IMSUM(IMPOWER(IMSUM(IMPOWER(IMSUM(IMPOWER(IMSUM(IMPOWER(Munka1!FO122,2),Munka1!FO122),2),Munka1!FO122),2),Munka1!FO122),2),Munka1!FO122),2),Munka1!FO122),2),Munka1!FO122),2),Munka1!FO122),2),Munka1!FO122))</f>
        <v>0.25574240197198755</v>
      </c>
      <c r="FO121">
        <f>IMABS(IMSUM(IMPOWER(IMSUM(IMPOWER(IMSUM(IMPOWER(IMSUM(IMPOWER(IMSUM(IMPOWER(IMSUM(IMPOWER(IMSUM(IMPOWER(IMSUM(IMPOWER(Munka1!FP122,2),Munka1!FP122),2),Munka1!FP122),2),Munka1!FP122),2),Munka1!FP122),2),Munka1!FP122),2),Munka1!FP122),2),Munka1!FP122),2),Munka1!FP122))</f>
        <v>0.24934171141772679</v>
      </c>
      <c r="FP121">
        <f>IMABS(IMSUM(IMPOWER(IMSUM(IMPOWER(IMSUM(IMPOWER(IMSUM(IMPOWER(IMSUM(IMPOWER(IMSUM(IMPOWER(IMSUM(IMPOWER(IMSUM(IMPOWER(Munka1!FQ122,2),Munka1!FQ122),2),Munka1!FQ122),2),Munka1!FQ122),2),Munka1!FQ122),2),Munka1!FQ122),2),Munka1!FQ122),2),Munka1!FQ122),2),Munka1!FQ122))</f>
        <v>0.24290344482067111</v>
      </c>
      <c r="FQ121">
        <f>IMABS(IMSUM(IMPOWER(IMSUM(IMPOWER(IMSUM(IMPOWER(IMSUM(IMPOWER(IMSUM(IMPOWER(IMSUM(IMPOWER(IMSUM(IMPOWER(IMSUM(IMPOWER(Munka1!FR122,2),Munka1!FR122),2),Munka1!FR122),2),Munka1!FR122),2),Munka1!FR122),2),Munka1!FR122),2),Munka1!FR122),2),Munka1!FR122),2),Munka1!FR122))</f>
        <v>0.23642688857030181</v>
      </c>
      <c r="FR121">
        <f>IMABS(IMSUM(IMPOWER(IMSUM(IMPOWER(IMSUM(IMPOWER(IMSUM(IMPOWER(IMSUM(IMPOWER(IMSUM(IMPOWER(IMSUM(IMPOWER(IMSUM(IMPOWER(Munka1!FS122,2),Munka1!FS122),2),Munka1!FS122),2),Munka1!FS122),2),Munka1!FS122),2),Munka1!FS122),2),Munka1!FS122),2),Munka1!FS122),2),Munka1!FS122))</f>
        <v>0.22991182824761877</v>
      </c>
      <c r="FS121">
        <f>IMABS(IMSUM(IMPOWER(IMSUM(IMPOWER(IMSUM(IMPOWER(IMSUM(IMPOWER(IMSUM(IMPOWER(IMSUM(IMPOWER(IMSUM(IMPOWER(IMSUM(IMPOWER(Munka1!FT122,2),Munka1!FT122),2),Munka1!FT122),2),Munka1!FT122),2),Munka1!FT122),2),Munka1!FT122),2),Munka1!FT122),2),Munka1!FT122),2),Munka1!FT122))</f>
        <v>0.22335854602930422</v>
      </c>
      <c r="FT121">
        <f>IMABS(IMSUM(IMPOWER(IMSUM(IMPOWER(IMSUM(IMPOWER(IMSUM(IMPOWER(IMSUM(IMPOWER(IMSUM(IMPOWER(IMSUM(IMPOWER(IMSUM(IMPOWER(Munka1!FU122,2),Munka1!FU122),2),Munka1!FU122),2),Munka1!FU122),2),Munka1!FU122),2),Munka1!FU122),2),Munka1!FU122),2),Munka1!FU122),2),Munka1!FU122))</f>
        <v>0.21676783269875061</v>
      </c>
      <c r="FU121">
        <f>IMABS(IMSUM(IMPOWER(IMSUM(IMPOWER(IMSUM(IMPOWER(IMSUM(IMPOWER(IMSUM(IMPOWER(IMSUM(IMPOWER(IMSUM(IMPOWER(IMSUM(IMPOWER(Munka1!FV122,2),Munka1!FV122),2),Munka1!FV122),2),Munka1!FV122),2),Munka1!FV122),2),Munka1!FV122),2),Munka1!FV122),2),Munka1!FV122),2),Munka1!FV122))</f>
        <v>0.21014101643592747</v>
      </c>
      <c r="FV121">
        <f>IMABS(IMSUM(IMPOWER(IMSUM(IMPOWER(IMSUM(IMPOWER(IMSUM(IMPOWER(IMSUM(IMPOWER(IMSUM(IMPOWER(IMSUM(IMPOWER(IMSUM(IMPOWER(Munka1!FW122,2),Munka1!FW122),2),Munka1!FW122),2),Munka1!FW122),2),Munka1!FW122),2),Munka1!FW122),2),Munka1!FW122),2),Munka1!FW122),2),Munka1!FW122))</f>
        <v>0.20348001121288906</v>
      </c>
      <c r="FW121">
        <f>IMABS(IMSUM(IMPOWER(IMSUM(IMPOWER(IMSUM(IMPOWER(IMSUM(IMPOWER(IMSUM(IMPOWER(IMSUM(IMPOWER(IMSUM(IMPOWER(IMSUM(IMPOWER(Munka1!FX122,2),Munka1!FX122),2),Munka1!FX122),2),Munka1!FX122),2),Munka1!FX122),2),Munka1!FX122),2),Munka1!FX122),2),Munka1!FX122),2),Munka1!FX122))</f>
        <v>0.19678738847621652</v>
      </c>
      <c r="FX121">
        <f>IMABS(IMSUM(IMPOWER(IMSUM(IMPOWER(IMSUM(IMPOWER(IMSUM(IMPOWER(IMSUM(IMPOWER(IMSUM(IMPOWER(IMSUM(IMPOWER(IMSUM(IMPOWER(Munka1!FY122,2),Munka1!FY122),2),Munka1!FY122),2),Munka1!FY122),2),Munka1!FY122),2),Munka1!FY122),2),Munka1!FY122),2),Munka1!FY122),2),Munka1!FY122))</f>
        <v>0.19006647691393441</v>
      </c>
      <c r="FY121">
        <f>IMABS(IMSUM(IMPOWER(IMSUM(IMPOWER(IMSUM(IMPOWER(IMSUM(IMPOWER(IMSUM(IMPOWER(IMSUM(IMPOWER(IMSUM(IMPOWER(IMSUM(IMPOWER(Munka1!FZ122,2),Munka1!FZ122),2),Munka1!FZ122),2),Munka1!FZ122),2),Munka1!FZ122),2),Munka1!FZ122),2),Munka1!FZ122),2),Munka1!FZ122),2),Munka1!FZ122))</f>
        <v>0.18332149656384142</v>
      </c>
      <c r="FZ121">
        <f>IMABS(IMSUM(IMPOWER(IMSUM(IMPOWER(IMSUM(IMPOWER(IMSUM(IMPOWER(IMSUM(IMPOWER(IMSUM(IMPOWER(IMSUM(IMPOWER(IMSUM(IMPOWER(Munka1!GA122,2),Munka1!GA122),2),Munka1!GA122),2),Munka1!GA122),2),Munka1!GA122),2),Munka1!GA122),2),Munka1!GA122),2),Munka1!GA122),2),Munka1!GA122))</f>
        <v>0.17655773542826023</v>
      </c>
      <c r="GA121">
        <f>IMABS(IMSUM(IMPOWER(IMSUM(IMPOWER(IMSUM(IMPOWER(IMSUM(IMPOWER(IMSUM(IMPOWER(IMSUM(IMPOWER(IMSUM(IMPOWER(IMSUM(IMPOWER(Munka1!GB122,2),Munka1!GB122),2),Munka1!GB122),2),Munka1!GB122),2),Munka1!GB122),2),Munka1!GB122),2),Munka1!GB122),2),Munka1!GB122),2),Munka1!GB122))</f>
        <v>0.16978177924950727</v>
      </c>
      <c r="GB121">
        <f>IMABS(IMSUM(IMPOWER(IMSUM(IMPOWER(IMSUM(IMPOWER(IMSUM(IMPOWER(IMSUM(IMPOWER(IMSUM(IMPOWER(IMSUM(IMPOWER(IMSUM(IMPOWER(Munka1!GC122,2),Munka1!GC122),2),Munka1!GC122),2),Munka1!GC122),2),Munka1!GC122),2),Munka1!GC122),2),Munka1!GC122),2),Munka1!GC122),2),Munka1!GC122))</f>
        <v>0.16300180833143363</v>
      </c>
      <c r="GC121">
        <f>IMABS(IMSUM(IMPOWER(IMSUM(IMPOWER(IMSUM(IMPOWER(IMSUM(IMPOWER(IMSUM(IMPOWER(IMSUM(IMPOWER(IMSUM(IMPOWER(IMSUM(IMPOWER(Munka1!GD122,2),Munka1!GD122),2),Munka1!GD122),2),Munka1!GD122),2),Munka1!GD122),2),Munka1!GD122),2),Munka1!GD122),2),Munka1!GD122),2),Munka1!GD122))</f>
        <v>0.15622797944359842</v>
      </c>
      <c r="GD121">
        <f>IMABS(IMSUM(IMPOWER(IMSUM(IMPOWER(IMSUM(IMPOWER(IMSUM(IMPOWER(IMSUM(IMPOWER(IMSUM(IMPOWER(IMSUM(IMPOWER(IMSUM(IMPOWER(Munka1!GE122,2),Munka1!GE122),2),Munka1!GE122),2),Munka1!GE122),2),Munka1!GE122),2),Munka1!GE122),2),Munka1!GE122),2),Munka1!GE122),2),Munka1!GE122))</f>
        <v>0.14947291608272745</v>
      </c>
      <c r="GE121">
        <f>IMABS(IMSUM(IMPOWER(IMSUM(IMPOWER(IMSUM(IMPOWER(IMSUM(IMPOWER(IMSUM(IMPOWER(IMSUM(IMPOWER(IMSUM(IMPOWER(IMSUM(IMPOWER(Munka1!GF122,2),Munka1!GF122),2),Munka1!GF122),2),Munka1!GF122),2),Munka1!GF122),2),Munka1!GF122),2),Munka1!GF122),2),Munka1!GF122),2),Munka1!GF122))</f>
        <v>0.14275233676881449</v>
      </c>
      <c r="GF121">
        <f>IMABS(IMSUM(IMPOWER(IMSUM(IMPOWER(IMSUM(IMPOWER(IMSUM(IMPOWER(IMSUM(IMPOWER(IMSUM(IMPOWER(IMSUM(IMPOWER(IMSUM(IMPOWER(Munka1!GG122,2),Munka1!GG122),2),Munka1!GG122),2),Munka1!GG122),2),Munka1!GG122),2),Munka1!GG122),2),Munka1!GG122),2),Munka1!GG122),2),Munka1!GG122))</f>
        <v>0.13608585844100346</v>
      </c>
      <c r="GG121">
        <f>IMABS(IMSUM(IMPOWER(IMSUM(IMPOWER(IMSUM(IMPOWER(IMSUM(IMPOWER(IMSUM(IMPOWER(IMSUM(IMPOWER(IMSUM(IMPOWER(IMSUM(IMPOWER(Munka1!GH122,2),Munka1!GH122),2),Munka1!GH122),2),Munka1!GH122),2),Munka1!GH122),2),Munka1!GH122),2),Munka1!GH122),2),Munka1!GH122),2),Munka1!GH122))</f>
        <v>0.12949801960428514</v>
      </c>
      <c r="GH121">
        <f>IMABS(IMSUM(IMPOWER(IMSUM(IMPOWER(IMSUM(IMPOWER(IMSUM(IMPOWER(IMSUM(IMPOWER(IMSUM(IMPOWER(IMSUM(IMPOWER(IMSUM(IMPOWER(Munka1!GI122,2),Munka1!GI122),2),Munka1!GI122),2),Munka1!GI122),2),Munka1!GI122),2),Munka1!GI122),2),Munka1!GI122),2),Munka1!GI122),2),Munka1!GI122))</f>
        <v>0.12301957358501105</v>
      </c>
      <c r="GI121">
        <f>IMABS(IMSUM(IMPOWER(IMSUM(IMPOWER(IMSUM(IMPOWER(IMSUM(IMPOWER(IMSUM(IMPOWER(IMSUM(IMPOWER(IMSUM(IMPOWER(IMSUM(IMPOWER(Munka1!GJ122,2),Munka1!GJ122),2),Munka1!GJ122),2),Munka1!GJ122),2),Munka1!GJ122),2),Munka1!GJ122),2),Munka1!GJ122),2),Munka1!GJ122),2),Munka1!GJ122))</f>
        <v>0.11668910145395385</v>
      </c>
      <c r="GJ121">
        <f>IMABS(IMSUM(IMPOWER(IMSUM(IMPOWER(IMSUM(IMPOWER(IMSUM(IMPOWER(IMSUM(IMPOWER(IMSUM(IMPOWER(IMSUM(IMPOWER(IMSUM(IMPOWER(Munka1!GK122,2),Munka1!GK122),2),Munka1!GK122),2),Munka1!GK122),2),Munka1!GK122),2),Munka1!GK122),2),Munka1!GK122),2),Munka1!GK122),2),Munka1!GK122))</f>
        <v>0.11055497754388187</v>
      </c>
      <c r="GK121">
        <f>IMABS(IMSUM(IMPOWER(IMSUM(IMPOWER(IMSUM(IMPOWER(IMSUM(IMPOWER(IMSUM(IMPOWER(IMSUM(IMPOWER(IMSUM(IMPOWER(IMSUM(IMPOWER(Munka1!GL122,2),Munka1!GL122),2),Munka1!GL122),2),Munka1!GL122),2),Munka1!GL122),2),Munka1!GL122),2),Munka1!GL122),2),Munka1!GL122),2),Munka1!GL122))</f>
        <v>0.10467767078670716</v>
      </c>
      <c r="GL121">
        <f>IMABS(IMSUM(IMPOWER(IMSUM(IMPOWER(IMSUM(IMPOWER(IMSUM(IMPOWER(IMSUM(IMPOWER(IMSUM(IMPOWER(IMSUM(IMPOWER(IMSUM(IMPOWER(Munka1!GM122,2),Munka1!GM122),2),Munka1!GM122),2),Munka1!GM122),2),Munka1!GM122),2),Munka1!GM122),2),Munka1!GM122),2),Munka1!GM122),2),Munka1!GM122))</f>
        <v>9.913225361835247E-2</v>
      </c>
      <c r="GM121">
        <f>IMABS(IMSUM(IMPOWER(IMSUM(IMPOWER(IMSUM(IMPOWER(IMSUM(IMPOWER(IMSUM(IMPOWER(IMSUM(IMPOWER(IMSUM(IMPOWER(IMSUM(IMPOWER(Munka1!GN122,2),Munka1!GN122),2),Munka1!GN122),2),Munka1!GN122),2),Munka1!GN122),2),Munka1!GN122),2),Munka1!GN122),2),Munka1!GN122),2),Munka1!GN122))</f>
        <v>9.4010776499943008E-2</v>
      </c>
      <c r="GN121">
        <f>IMABS(IMSUM(IMPOWER(IMSUM(IMPOWER(IMSUM(IMPOWER(IMSUM(IMPOWER(IMSUM(IMPOWER(IMSUM(IMPOWER(IMSUM(IMPOWER(IMSUM(IMPOWER(Munka1!GO122,2),Munka1!GO122),2),Munka1!GO122),2),Munka1!GO122),2),Munka1!GO122),2),Munka1!GO122),2),Munka1!GO122),2),Munka1!GO122),2),Munka1!GO122))</f>
        <v>8.9423811430153821E-2</v>
      </c>
      <c r="GO121">
        <f>IMABS(IMSUM(IMPOWER(IMSUM(IMPOWER(IMSUM(IMPOWER(IMSUM(IMPOWER(IMSUM(IMPOWER(IMSUM(IMPOWER(IMSUM(IMPOWER(IMSUM(IMPOWER(Munka1!GP122,2),Munka1!GP122),2),Munka1!GP122),2),Munka1!GP122),2),Munka1!GP122),2),Munka1!GP122),2),Munka1!GP122),2),Munka1!GP122),2),Munka1!GP122))</f>
        <v>8.5499983127951859E-2</v>
      </c>
      <c r="GP121">
        <f>IMABS(IMSUM(IMPOWER(IMSUM(IMPOWER(IMSUM(IMPOWER(IMSUM(IMPOWER(IMSUM(IMPOWER(IMSUM(IMPOWER(IMSUM(IMPOWER(IMSUM(IMPOWER(Munka1!GQ122,2),Munka1!GQ122),2),Munka1!GQ122),2),Munka1!GQ122),2),Munka1!GQ122),2),Munka1!GQ122),2),Munka1!GQ122),2),Munka1!GQ122),2),Munka1!GQ122))</f>
        <v>8.2381856532314696E-2</v>
      </c>
      <c r="GQ121">
        <f>IMABS(IMSUM(IMPOWER(IMSUM(IMPOWER(IMSUM(IMPOWER(IMSUM(IMPOWER(IMSUM(IMPOWER(IMSUM(IMPOWER(IMSUM(IMPOWER(IMSUM(IMPOWER(Munka1!GR122,2),Munka1!GR122),2),Munka1!GR122),2),Munka1!GR122),2),Munka1!GR122),2),Munka1!GR122),2),Munka1!GR122),2),Munka1!GR122),2),Munka1!GR122))</f>
        <v>8.0216579239327623E-2</v>
      </c>
      <c r="GR121">
        <f>IMABS(IMSUM(IMPOWER(IMSUM(IMPOWER(IMSUM(IMPOWER(IMSUM(IMPOWER(IMSUM(IMPOWER(IMSUM(IMPOWER(IMSUM(IMPOWER(IMSUM(IMPOWER(Munka1!GS122,2),Munka1!GS122),2),Munka1!GS122),2),Munka1!GS122),2),Munka1!GS122),2),Munka1!GS122),2),Munka1!GS122),2),Munka1!GS122),2),Munka1!GS122))</f>
        <v>7.9140864666159993E-2</v>
      </c>
      <c r="GS121">
        <f>IMABS(IMSUM(IMPOWER(IMSUM(IMPOWER(IMSUM(IMPOWER(IMSUM(IMPOWER(IMSUM(IMPOWER(IMSUM(IMPOWER(IMSUM(IMPOWER(IMSUM(IMPOWER(Munka1!GT122,2),Munka1!GT122),2),Munka1!GT122),2),Munka1!GT122),2),Munka1!GT122),2),Munka1!GT122),2),Munka1!GT122),2),Munka1!GT122),2),Munka1!GT122))</f>
        <v>7.9262579089157417E-2</v>
      </c>
      <c r="GT121">
        <f>IMABS(IMSUM(IMPOWER(IMSUM(IMPOWER(IMSUM(IMPOWER(IMSUM(IMPOWER(IMSUM(IMPOWER(IMSUM(IMPOWER(IMSUM(IMPOWER(IMSUM(IMPOWER(Munka1!GU122,2),Munka1!GU122),2),Munka1!GU122),2),Munka1!GU122),2),Munka1!GU122),2),Munka1!GU122),2),Munka1!GU122),2),Munka1!GU122),2),Munka1!GU122))</f>
        <v>8.0644316036863659E-2</v>
      </c>
      <c r="GU121">
        <f>IMABS(IMSUM(IMPOWER(IMSUM(IMPOWER(IMSUM(IMPOWER(IMSUM(IMPOWER(IMSUM(IMPOWER(IMSUM(IMPOWER(IMSUM(IMPOWER(IMSUM(IMPOWER(Munka1!GV122,2),Munka1!GV122),2),Munka1!GV122),2),Munka1!GV122),2),Munka1!GV122),2),Munka1!GV122),2),Munka1!GV122),2),Munka1!GV122),2),Munka1!GV122))</f>
        <v>8.3295326129294467E-2</v>
      </c>
      <c r="GV121">
        <f>IMABS(IMSUM(IMPOWER(IMSUM(IMPOWER(IMSUM(IMPOWER(IMSUM(IMPOWER(IMSUM(IMPOWER(IMSUM(IMPOWER(IMSUM(IMPOWER(IMSUM(IMPOWER(Munka1!GW122,2),Munka1!GW122),2),Munka1!GW122),2),Munka1!GW122),2),Munka1!GW122),2),Munka1!GW122),2),Munka1!GW122),2),Munka1!GW122),2),Munka1!GW122))</f>
        <v>8.7175153743527203E-2</v>
      </c>
      <c r="GW121">
        <f>IMABS(IMSUM(IMPOWER(IMSUM(IMPOWER(IMSUM(IMPOWER(IMSUM(IMPOWER(IMSUM(IMPOWER(IMSUM(IMPOWER(IMSUM(IMPOWER(IMSUM(IMPOWER(Munka1!GX122,2),Munka1!GX122),2),Munka1!GX122),2),Munka1!GX122),2),Munka1!GX122),2),Munka1!GX122),2),Munka1!GX122),2),Munka1!GX122),2),Munka1!GX122))</f>
        <v>9.2206934800692267E-2</v>
      </c>
      <c r="GX121">
        <f>IMABS(IMSUM(IMPOWER(IMSUM(IMPOWER(IMSUM(IMPOWER(IMSUM(IMPOWER(IMSUM(IMPOWER(IMSUM(IMPOWER(IMSUM(IMPOWER(IMSUM(IMPOWER(Munka1!GY122,2),Munka1!GY122),2),Munka1!GY122),2),Munka1!GY122),2),Munka1!GY122),2),Munka1!GY122),2),Munka1!GY122),2),Munka1!GY122),2),Munka1!GY122))</f>
        <v>9.8294583777662384E-2</v>
      </c>
      <c r="GY121">
        <f>IMABS(IMSUM(IMPOWER(IMSUM(IMPOWER(IMSUM(IMPOWER(IMSUM(IMPOWER(IMSUM(IMPOWER(IMSUM(IMPOWER(IMSUM(IMPOWER(IMSUM(IMPOWER(Munka1!GZ122,2),Munka1!GZ122),2),Munka1!GZ122),2),Munka1!GZ122),2),Munka1!GZ122),2),Munka1!GZ122),2),Munka1!GZ122),2),Munka1!GZ122),2),Munka1!GZ122))</f>
        <v>0.10533825026316614</v>
      </c>
      <c r="GZ121">
        <f>IMABS(IMSUM(IMPOWER(IMSUM(IMPOWER(IMSUM(IMPOWER(IMSUM(IMPOWER(IMSUM(IMPOWER(IMSUM(IMPOWER(IMSUM(IMPOWER(IMSUM(IMPOWER(Munka1!HA122,2),Munka1!HA122),2),Munka1!HA122),2),Munka1!HA122),2),Munka1!HA122),2),Munka1!HA122),2),Munka1!HA122),2),Munka1!HA122),2),Munka1!HA122))</f>
        <v>0.11324510998848808</v>
      </c>
      <c r="HA121">
        <f>IMABS(IMSUM(IMPOWER(IMSUM(IMPOWER(IMSUM(IMPOWER(IMSUM(IMPOWER(IMSUM(IMPOWER(IMSUM(IMPOWER(IMSUM(IMPOWER(IMSUM(IMPOWER(Munka1!HB122,2),Munka1!HB122),2),Munka1!HB122),2),Munka1!HB122),2),Munka1!HB122),2),Munka1!HB122),2),Munka1!HB122),2),Munka1!HB122),2),Munka1!HB122))</f>
        <v>0.12193524618273498</v>
      </c>
      <c r="HB121">
        <f>IMABS(IMSUM(IMPOWER(IMSUM(IMPOWER(IMSUM(IMPOWER(IMSUM(IMPOWER(IMSUM(IMPOWER(IMSUM(IMPOWER(IMSUM(IMPOWER(IMSUM(IMPOWER(Munka1!HC122,2),Munka1!HC122),2),Munka1!HC122),2),Munka1!HC122),2),Munka1!HC122),2),Munka1!HC122),2),Munka1!HC122),2),Munka1!HC122),2),Munka1!HC122))</f>
        <v>0.13134379201263346</v>
      </c>
      <c r="HC121">
        <f>IMABS(IMSUM(IMPOWER(IMSUM(IMPOWER(IMSUM(IMPOWER(IMSUM(IMPOWER(IMSUM(IMPOWER(IMSUM(IMPOWER(IMSUM(IMPOWER(IMSUM(IMPOWER(Munka1!HD122,2),Munka1!HD122),2),Munka1!HD122),2),Munka1!HD122),2),Munka1!HD122),2),Munka1!HD122),2),Munka1!HD122),2),Munka1!HD122),2),Munka1!HD122))</f>
        <v>0.14142076258395214</v>
      </c>
      <c r="HD121">
        <f>IMABS(IMSUM(IMPOWER(IMSUM(IMPOWER(IMSUM(IMPOWER(IMSUM(IMPOWER(IMSUM(IMPOWER(IMSUM(IMPOWER(IMSUM(IMPOWER(IMSUM(IMPOWER(Munka1!HE122,2),Munka1!HE122),2),Munka1!HE122),2),Munka1!HE122),2),Munka1!HE122),2),Munka1!HE122),2),Munka1!HE122),2),Munka1!HE122),2),Munka1!HE122))</f>
        <v>0.15212969782728997</v>
      </c>
      <c r="HE121">
        <f>IMABS(IMSUM(IMPOWER(IMSUM(IMPOWER(IMSUM(IMPOWER(IMSUM(IMPOWER(IMSUM(IMPOWER(IMSUM(IMPOWER(IMSUM(IMPOWER(IMSUM(IMPOWER(Munka1!HF122,2),Munka1!HF122),2),Munka1!HF122),2),Munka1!HF122),2),Munka1!HF122),2),Munka1!HF122),2),Munka1!HF122),2),Munka1!HF122),2),Munka1!HF122))</f>
        <v>0.16344581300814603</v>
      </c>
      <c r="HF121">
        <f>IMABS(IMSUM(IMPOWER(IMSUM(IMPOWER(IMSUM(IMPOWER(IMSUM(IMPOWER(IMSUM(IMPOWER(IMSUM(IMPOWER(IMSUM(IMPOWER(IMSUM(IMPOWER(Munka1!HG122,2),Munka1!HG122),2),Munka1!HG122),2),Munka1!HG122),2),Munka1!HG122),2),Munka1!HG122),2),Munka1!HG122),2),Munka1!HG122),2),Munka1!HG122))</f>
        <v>0.17535400414747446</v>
      </c>
      <c r="HG121">
        <f>IMABS(IMSUM(IMPOWER(IMSUM(IMPOWER(IMSUM(IMPOWER(IMSUM(IMPOWER(IMSUM(IMPOWER(IMSUM(IMPOWER(IMSUM(IMPOWER(IMSUM(IMPOWER(Munka1!HH122,2),Munka1!HH122),2),Munka1!HH122),2),Munka1!HH122),2),Munka1!HH122),2),Munka1!HH122),2),Munka1!HH122),2),Munka1!HH122),2),Munka1!HH122))</f>
        <v>0.18784681519773277</v>
      </c>
      <c r="HH121">
        <f>IMABS(IMSUM(IMPOWER(IMSUM(IMPOWER(IMSUM(IMPOWER(IMSUM(IMPOWER(IMSUM(IMPOWER(IMSUM(IMPOWER(IMSUM(IMPOWER(IMSUM(IMPOWER(Munka1!HI122,2),Munka1!HI122),2),Munka1!HI122),2),Munka1!HI122),2),Munka1!HI122),2),Munka1!HI122),2),Munka1!HI122),2),Munka1!HI122),2),Munka1!HI122))</f>
        <v>0.20092231460368382</v>
      </c>
      <c r="HI121">
        <f>IMABS(IMSUM(IMPOWER(IMSUM(IMPOWER(IMSUM(IMPOWER(IMSUM(IMPOWER(IMSUM(IMPOWER(IMSUM(IMPOWER(IMSUM(IMPOWER(IMSUM(IMPOWER(Munka1!HJ122,2),Munka1!HJ122),2),Munka1!HJ122),2),Munka1!HJ122),2),Munka1!HJ122),2),Munka1!HJ122),2),Munka1!HJ122),2),Munka1!HJ122),2),Munka1!HJ122))</f>
        <v>0.21458171109938387</v>
      </c>
      <c r="HJ121">
        <f>IMABS(IMSUM(IMPOWER(IMSUM(IMPOWER(IMSUM(IMPOWER(IMSUM(IMPOWER(IMSUM(IMPOWER(IMSUM(IMPOWER(IMSUM(IMPOWER(IMSUM(IMPOWER(Munka1!HK122,2),Munka1!HK122),2),Munka1!HK122),2),Munka1!HK122),2),Munka1!HK122),2),Munka1!HK122),2),Munka1!HK122),2),Munka1!HK122),2),Munka1!HK122))</f>
        <v>0.22882642627152416</v>
      </c>
      <c r="HK121">
        <f>IMABS(IMSUM(IMPOWER(IMSUM(IMPOWER(IMSUM(IMPOWER(IMSUM(IMPOWER(IMSUM(IMPOWER(IMSUM(IMPOWER(IMSUM(IMPOWER(IMSUM(IMPOWER(Munka1!HL122,2),Munka1!HL122),2),Munka1!HL122),2),Munka1!HL122),2),Munka1!HL122),2),Munka1!HL122),2),Munka1!HL122),2),Munka1!HL122),2),Munka1!HL122))</f>
        <v>0.24365420276173166</v>
      </c>
      <c r="HL121">
        <f>IMABS(IMSUM(IMPOWER(IMSUM(IMPOWER(IMSUM(IMPOWER(IMSUM(IMPOWER(IMSUM(IMPOWER(IMSUM(IMPOWER(IMSUM(IMPOWER(IMSUM(IMPOWER(Munka1!HM122,2),Munka1!HM122),2),Munka1!HM122),2),Munka1!HM122),2),Munka1!HM122),2),Munka1!HM122),2),Munka1!HM122),2),Munka1!HM122),2),Munka1!HM122))</f>
        <v>0.25905362947956656</v>
      </c>
      <c r="HM121">
        <f>IMABS(IMSUM(IMPOWER(IMSUM(IMPOWER(IMSUM(IMPOWER(IMSUM(IMPOWER(IMSUM(IMPOWER(IMSUM(IMPOWER(IMSUM(IMPOWER(IMSUM(IMPOWER(Munka1!HN122,2),Munka1!HN122),2),Munka1!HN122),2),Munka1!HN122),2),Munka1!HN122),2),Munka1!HN122),2),Munka1!HN122),2),Munka1!HN122),2),Munka1!HN122))</f>
        <v>0.27499616915654601</v>
      </c>
      <c r="HN121">
        <f>IMABS(IMSUM(IMPOWER(IMSUM(IMPOWER(IMSUM(IMPOWER(IMSUM(IMPOWER(IMSUM(IMPOWER(IMSUM(IMPOWER(IMSUM(IMPOWER(IMSUM(IMPOWER(Munka1!HO122,2),Munka1!HO122),2),Munka1!HO122),2),Munka1!HO122),2),Munka1!HO122),2),Munka1!HO122),2),Munka1!HO122),2),Munka1!HO122),2),Munka1!HO122))</f>
        <v>0.29142432475456753</v>
      </c>
      <c r="HO121">
        <f>IMABS(IMSUM(IMPOWER(IMSUM(IMPOWER(IMSUM(IMPOWER(IMSUM(IMPOWER(IMSUM(IMPOWER(IMSUM(IMPOWER(IMSUM(IMPOWER(IMSUM(IMPOWER(Munka1!HP122,2),Munka1!HP122),2),Munka1!HP122),2),Munka1!HP122),2),Munka1!HP122),2),Munka1!HP122),2),Munka1!HP122),2),Munka1!HP122),2),Munka1!HP122))</f>
        <v>0.30823390250115612</v>
      </c>
      <c r="HP121">
        <f>IMABS(IMSUM(IMPOWER(IMSUM(IMPOWER(IMSUM(IMPOWER(IMSUM(IMPOWER(IMSUM(IMPOWER(IMSUM(IMPOWER(IMSUM(IMPOWER(IMSUM(IMPOWER(Munka1!HQ122,2),Munka1!HQ122),2),Munka1!HQ122),2),Munka1!HQ122),2),Munka1!HQ122),2),Munka1!HQ122),2),Munka1!HQ122),2),Munka1!HQ122),2),Munka1!HQ122))</f>
        <v>0.32524731157807879</v>
      </c>
      <c r="HQ121">
        <f>IMABS(IMSUM(IMPOWER(IMSUM(IMPOWER(IMSUM(IMPOWER(IMSUM(IMPOWER(IMSUM(IMPOWER(IMSUM(IMPOWER(IMSUM(IMPOWER(IMSUM(IMPOWER(Munka1!HR122,2),Munka1!HR122),2),Munka1!HR122),2),Munka1!HR122),2),Munka1!HR122),2),Munka1!HR122),2),Munka1!HR122),2),Munka1!HR122),2),Munka1!HR122))</f>
        <v>0.34217333584215165</v>
      </c>
      <c r="HR121">
        <f>IMABS(IMSUM(IMPOWER(IMSUM(IMPOWER(IMSUM(IMPOWER(IMSUM(IMPOWER(IMSUM(IMPOWER(IMSUM(IMPOWER(IMSUM(IMPOWER(IMSUM(IMPOWER(Munka1!HS122,2),Munka1!HS122),2),Munka1!HS122),2),Munka1!HS122),2),Munka1!HS122),2),Munka1!HS122),2),Munka1!HS122),2),Munka1!HS122),2),Munka1!HS122))</f>
        <v>0.3585466393872021</v>
      </c>
      <c r="HS121">
        <f>IMABS(IMSUM(IMPOWER(IMSUM(IMPOWER(IMSUM(IMPOWER(IMSUM(IMPOWER(IMSUM(IMPOWER(IMSUM(IMPOWER(IMSUM(IMPOWER(IMSUM(IMPOWER(Munka1!HT122,2),Munka1!HT122),2),Munka1!HT122),2),Munka1!HT122),2),Munka1!HT122),2),Munka1!HT122),2),Munka1!HT122),2),Munka1!HT122),2),Munka1!HT122))</f>
        <v>0.37363725271451659</v>
      </c>
      <c r="HT121">
        <f>IMABS(IMSUM(IMPOWER(IMSUM(IMPOWER(IMSUM(IMPOWER(IMSUM(IMPOWER(IMSUM(IMPOWER(IMSUM(IMPOWER(IMSUM(IMPOWER(IMSUM(IMPOWER(Munka1!HU122,2),Munka1!HU122),2),Munka1!HU122),2),Munka1!HU122),2),Munka1!HU122),2),Munka1!HU122),2),Munka1!HU122),2),Munka1!HU122),2),Munka1!HU122))</f>
        <v>0.38631642593787063</v>
      </c>
      <c r="HU121">
        <f>IMABS(IMSUM(IMPOWER(IMSUM(IMPOWER(IMSUM(IMPOWER(IMSUM(IMPOWER(IMSUM(IMPOWER(IMSUM(IMPOWER(IMSUM(IMPOWER(IMSUM(IMPOWER(Munka1!HV122,2),Munka1!HV122),2),Munka1!HV122),2),Munka1!HV122),2),Munka1!HV122),2),Munka1!HV122),2),Munka1!HV122),2),Munka1!HV122),2),Munka1!HV122))</f>
        <v>0.39486119286674043</v>
      </c>
      <c r="HV121">
        <f>IMABS(IMSUM(IMPOWER(IMSUM(IMPOWER(IMSUM(IMPOWER(IMSUM(IMPOWER(IMSUM(IMPOWER(IMSUM(IMPOWER(IMSUM(IMPOWER(IMSUM(IMPOWER(Munka1!HW122,2),Munka1!HW122),2),Munka1!HW122),2),Munka1!HW122),2),Munka1!HW122),2),Munka1!HW122),2),Munka1!HW122),2),Munka1!HW122),2),Munka1!HW122))</f>
        <v>0.39667864428540578</v>
      </c>
      <c r="HW121">
        <f>IMABS(IMSUM(IMPOWER(IMSUM(IMPOWER(IMSUM(IMPOWER(IMSUM(IMPOWER(IMSUM(IMPOWER(IMSUM(IMPOWER(IMSUM(IMPOWER(IMSUM(IMPOWER(Munka1!HX122,2),Munka1!HX122),2),Munka1!HX122),2),Munka1!HX122),2),Munka1!HX122),2),Munka1!HX122),2),Munka1!HX122),2),Munka1!HX122),2),Munka1!HX122))</f>
        <v>0.38794261579528405</v>
      </c>
      <c r="HX121">
        <f>IMABS(IMSUM(IMPOWER(IMSUM(IMPOWER(IMSUM(IMPOWER(IMSUM(IMPOWER(IMSUM(IMPOWER(IMSUM(IMPOWER(IMSUM(IMPOWER(IMSUM(IMPOWER(Munka1!HY122,2),Munka1!HY122),2),Munka1!HY122),2),Munka1!HY122),2),Munka1!HY122),2),Munka1!HY122),2),Munka1!HY122),2),Munka1!HY122),2),Munka1!HY122))</f>
        <v>0.36319955452214842</v>
      </c>
      <c r="HY121">
        <f>IMABS(IMSUM(IMPOWER(IMSUM(IMPOWER(IMSUM(IMPOWER(IMSUM(IMPOWER(IMSUM(IMPOWER(IMSUM(IMPOWER(IMSUM(IMPOWER(IMSUM(IMPOWER(Munka1!HZ122,2),Munka1!HZ122),2),Munka1!HZ122),2),Munka1!HZ122),2),Munka1!HZ122),2),Munka1!HZ122),2),Munka1!HZ122),2),Munka1!HZ122),2),Munka1!HZ122))</f>
        <v>0.31530265251633466</v>
      </c>
      <c r="HZ121">
        <f>IMABS(IMSUM(IMPOWER(IMSUM(IMPOWER(IMSUM(IMPOWER(IMSUM(IMPOWER(IMSUM(IMPOWER(IMSUM(IMPOWER(IMSUM(IMPOWER(IMSUM(IMPOWER(Munka1!IA122,2),Munka1!IA122),2),Munka1!IA122),2),Munka1!IA122),2),Munka1!IA122),2),Munka1!IA122),2),Munka1!IA122),2),Munka1!IA122),2),Munka1!IA122))</f>
        <v>0.23789093294737856</v>
      </c>
      <c r="IA121">
        <f>IMABS(IMSUM(IMPOWER(IMSUM(IMPOWER(IMSUM(IMPOWER(IMSUM(IMPOWER(IMSUM(IMPOWER(IMSUM(IMPOWER(IMSUM(IMPOWER(IMSUM(IMPOWER(Munka1!IB122,2),Munka1!IB122),2),Munka1!IB122),2),Munka1!IB122),2),Munka1!IB122),2),Munka1!IB122),2),Munka1!IB122),2),Munka1!IB122),2),Munka1!IB122))</f>
        <v>0.15189012288640064</v>
      </c>
      <c r="IB121">
        <f>IMABS(IMSUM(IMPOWER(IMSUM(IMPOWER(IMSUM(IMPOWER(IMSUM(IMPOWER(IMSUM(IMPOWER(IMSUM(IMPOWER(IMSUM(IMPOWER(IMSUM(IMPOWER(Munka1!IC122,2),Munka1!IC122),2),Munka1!IC122),2),Munka1!IC122),2),Munka1!IC122),2),Munka1!IC122),2),Munka1!IC122),2),Munka1!IC122),2),Munka1!IC122))</f>
        <v>0.23406285265277196</v>
      </c>
      <c r="IC121">
        <f>IMABS(IMSUM(IMPOWER(IMSUM(IMPOWER(IMSUM(IMPOWER(IMSUM(IMPOWER(IMSUM(IMPOWER(IMSUM(IMPOWER(IMSUM(IMPOWER(IMSUM(IMPOWER(Munka1!ID122,2),Munka1!ID122),2),Munka1!ID122),2),Munka1!ID122),2),Munka1!ID122),2),Munka1!ID122),2),Munka1!ID122),2),Munka1!ID122),2),Munka1!ID122))</f>
        <v>0.53497590576906295</v>
      </c>
      <c r="ID121">
        <f>IMABS(IMSUM(IMPOWER(IMSUM(IMPOWER(IMSUM(IMPOWER(IMSUM(IMPOWER(IMSUM(IMPOWER(IMSUM(IMPOWER(IMSUM(IMPOWER(IMSUM(IMPOWER(Munka1!IE122,2),Munka1!IE122),2),Munka1!IE122),2),Munka1!IE122),2),Munka1!IE122),2),Munka1!IE122),2),Munka1!IE122),2),Munka1!IE122),2),Munka1!IE122))</f>
        <v>1.0663973408027649</v>
      </c>
      <c r="IE121">
        <f>IMABS(IMSUM(IMPOWER(IMSUM(IMPOWER(IMSUM(IMPOWER(IMSUM(IMPOWER(IMSUM(IMPOWER(IMSUM(IMPOWER(IMSUM(IMPOWER(IMSUM(IMPOWER(Munka1!IF122,2),Munka1!IF122),2),Munka1!IF122),2),Munka1!IF122),2),Munka1!IF122),2),Munka1!IF122),2),Munka1!IF122),2),Munka1!IF122),2),Munka1!IF122))</f>
        <v>2.3504469078366133</v>
      </c>
      <c r="IF121">
        <f>IMABS(IMSUM(IMPOWER(IMSUM(IMPOWER(IMSUM(IMPOWER(IMSUM(IMPOWER(IMSUM(IMPOWER(IMSUM(IMPOWER(IMSUM(IMPOWER(IMSUM(IMPOWER(Munka1!IG122,2),Munka1!IG122),2),Munka1!IG122),2),Munka1!IG122),2),Munka1!IG122),2),Munka1!IG122),2),Munka1!IG122),2),Munka1!IG122),2),Munka1!IG122))</f>
        <v>6.7138951891655134</v>
      </c>
      <c r="IG121">
        <f>IMABS(IMSUM(IMPOWER(IMSUM(IMPOWER(IMSUM(IMPOWER(IMSUM(IMPOWER(IMSUM(IMPOWER(IMSUM(IMPOWER(IMSUM(IMPOWER(IMSUM(IMPOWER(Munka1!IH122,2),Munka1!IH122),2),Munka1!IH122),2),Munka1!IH122),2),Munka1!IH122),2),Munka1!IH122),2),Munka1!IH122),2),Munka1!IH122),2),Munka1!IH122))</f>
        <v>22.328041634171704</v>
      </c>
      <c r="IH121">
        <f>IMABS(IMSUM(IMPOWER(IMSUM(IMPOWER(IMSUM(IMPOWER(IMSUM(IMPOWER(IMSUM(IMPOWER(IMSUM(IMPOWER(IMSUM(IMPOWER(IMSUM(IMPOWER(Munka1!II122,2),Munka1!II122),2),Munka1!II122),2),Munka1!II122),2),Munka1!II122),2),Munka1!II122),2),Munka1!II122),2),Munka1!II122),2),Munka1!II122))</f>
        <v>78.936424132579148</v>
      </c>
      <c r="II121">
        <f>IMABS(IMSUM(IMPOWER(IMSUM(IMPOWER(IMSUM(IMPOWER(IMSUM(IMPOWER(IMSUM(IMPOWER(IMSUM(IMPOWER(IMSUM(IMPOWER(IMSUM(IMPOWER(Munka1!IJ122,2),Munka1!IJ122),2),Munka1!IJ122),2),Munka1!IJ122),2),Munka1!IJ122),2),Munka1!IJ122),2),Munka1!IJ122),2),Munka1!IJ122),2),Munka1!IJ122))</f>
        <v>292.97159580365042</v>
      </c>
      <c r="IJ121">
        <f>IMABS(IMSUM(IMPOWER(IMSUM(IMPOWER(IMSUM(IMPOWER(IMSUM(IMPOWER(IMSUM(IMPOWER(IMSUM(IMPOWER(IMSUM(IMPOWER(IMSUM(IMPOWER(Munka1!IK122,2),Munka1!IK122),2),Munka1!IK122),2),Munka1!IK122),2),Munka1!IK122),2),Munka1!IK122),2),Munka1!IK122),2),Munka1!IK122),2),Munka1!IK122))</f>
        <v>1145.4900336940277</v>
      </c>
      <c r="IK121">
        <f>IMABS(IMSUM(IMPOWER(IMSUM(IMPOWER(IMSUM(IMPOWER(IMSUM(IMPOWER(IMSUM(IMPOWER(IMSUM(IMPOWER(IMSUM(IMPOWER(IMSUM(IMPOWER(Munka1!IL122,2),Munka1!IL122),2),Munka1!IL122),2),Munka1!IL122),2),Munka1!IL122),2),Munka1!IL122),2),Munka1!IL122),2),Munka1!IL122),2),Munka1!IL122))</f>
        <v>4717.6311610797593</v>
      </c>
      <c r="IL121">
        <f>IMABS(IMSUM(IMPOWER(IMSUM(IMPOWER(IMSUM(IMPOWER(IMSUM(IMPOWER(IMSUM(IMPOWER(IMSUM(IMPOWER(IMSUM(IMPOWER(IMSUM(IMPOWER(Munka1!IM122,2),Munka1!IM122),2),Munka1!IM122),2),Munka1!IM122),2),Munka1!IM122),2),Munka1!IM122),2),Munka1!IM122),2),Munka1!IM122),2),Munka1!IM122))</f>
        <v>20385.86924090478</v>
      </c>
      <c r="IM121">
        <f>IMABS(IMSUM(IMPOWER(IMSUM(IMPOWER(IMSUM(IMPOWER(IMSUM(IMPOWER(IMSUM(IMPOWER(IMSUM(IMPOWER(IMSUM(IMPOWER(IMSUM(IMPOWER(Munka1!IN122,2),Munka1!IN122),2),Munka1!IN122),2),Munka1!IN122),2),Munka1!IN122),2),Munka1!IN122),2),Munka1!IN122),2),Munka1!IN122),2),Munka1!IN122))</f>
        <v>91952.982742296896</v>
      </c>
      <c r="IN121">
        <f>IMABS(IMSUM(IMPOWER(IMSUM(IMPOWER(IMSUM(IMPOWER(IMSUM(IMPOWER(IMSUM(IMPOWER(IMSUM(IMPOWER(IMSUM(IMPOWER(IMSUM(IMPOWER(Munka1!IO122,2),Munka1!IO122),2),Munka1!IO122),2),Munka1!IO122),2),Munka1!IO122),2),Munka1!IO122),2),Munka1!IO122),2),Munka1!IO122),2),Munka1!IO122))</f>
        <v>430815.6639081898</v>
      </c>
    </row>
    <row r="122" spans="1:248" x14ac:dyDescent="0.25">
      <c r="A122">
        <f>IMABS(IMSUM(IMPOWER(IMSUM(IMPOWER(IMSUM(IMPOWER(IMSUM(IMPOWER(IMSUM(IMPOWER(IMSUM(IMPOWER(IMSUM(IMPOWER(IMSUM(IMPOWER(Munka1!B123,2),Munka1!B123),2),Munka1!B123),2),Munka1!B123),2),Munka1!B123),2),Munka1!B123),2),Munka1!B123),2),Munka1!B123),2),Munka1!B123))</f>
        <v>1.1019538786126725E+19</v>
      </c>
      <c r="B122">
        <f>IMABS(IMSUM(IMPOWER(IMSUM(IMPOWER(IMSUM(IMPOWER(IMSUM(IMPOWER(IMSUM(IMPOWER(IMSUM(IMPOWER(IMSUM(IMPOWER(IMSUM(IMPOWER(Munka1!C123,2),Munka1!C123),2),Munka1!C123),2),Munka1!C123),2),Munka1!C123),2),Munka1!C123),2),Munka1!C123),2),Munka1!C123),2),Munka1!C123))</f>
        <v>8.365607775106839E+17</v>
      </c>
      <c r="C122">
        <f>IMABS(IMSUM(IMPOWER(IMSUM(IMPOWER(IMSUM(IMPOWER(IMSUM(IMPOWER(IMSUM(IMPOWER(IMSUM(IMPOWER(IMSUM(IMPOWER(IMSUM(IMPOWER(Munka1!D123,2),Munka1!D123),2),Munka1!D123),2),Munka1!D123),2),Munka1!D123),2),Munka1!D123),2),Munka1!D123),2),Munka1!D123),2),Munka1!D123))</f>
        <v>7.4034647987572752E+16</v>
      </c>
      <c r="D122">
        <f>IMABS(IMSUM(IMPOWER(IMSUM(IMPOWER(IMSUM(IMPOWER(IMSUM(IMPOWER(IMSUM(IMPOWER(IMSUM(IMPOWER(IMSUM(IMPOWER(IMSUM(IMPOWER(Munka1!E123,2),Munka1!E123),2),Munka1!E123),2),Munka1!E123),2),Munka1!E123),2),Munka1!E123),2),Munka1!E123),2),Munka1!E123),2),Munka1!E123))</f>
        <v>7721355818307772</v>
      </c>
      <c r="E122">
        <f>IMABS(IMSUM(IMPOWER(IMSUM(IMPOWER(IMSUM(IMPOWER(IMSUM(IMPOWER(IMSUM(IMPOWER(IMSUM(IMPOWER(IMSUM(IMPOWER(IMSUM(IMPOWER(Munka1!F123,2),Munka1!F123),2),Munka1!F123),2),Munka1!F123),2),Munka1!F123),2),Munka1!F123),2),Munka1!F123),2),Munka1!F123),2),Munka1!F123))</f>
        <v>951674882771385.88</v>
      </c>
      <c r="F122">
        <f>IMABS(IMSUM(IMPOWER(IMSUM(IMPOWER(IMSUM(IMPOWER(IMSUM(IMPOWER(IMSUM(IMPOWER(IMSUM(IMPOWER(IMSUM(IMPOWER(IMSUM(IMPOWER(Munka1!G123,2),Munka1!G123),2),Munka1!G123),2),Munka1!G123),2),Munka1!G123),2),Munka1!G123),2),Munka1!G123),2),Munka1!G123),2),Munka1!G123))</f>
        <v>138024523062216</v>
      </c>
      <c r="G122">
        <f>IMABS(IMSUM(IMPOWER(IMSUM(IMPOWER(IMSUM(IMPOWER(IMSUM(IMPOWER(IMSUM(IMPOWER(IMSUM(IMPOWER(IMSUM(IMPOWER(IMSUM(IMPOWER(Munka1!H123,2),Munka1!H123),2),Munka1!H123),2),Munka1!H123),2),Munka1!H123),2),Munka1!H123),2),Munka1!H123),2),Munka1!H123),2),Munka1!H123))</f>
        <v>23327373995254.832</v>
      </c>
      <c r="H122">
        <f>IMABS(IMSUM(IMPOWER(IMSUM(IMPOWER(IMSUM(IMPOWER(IMSUM(IMPOWER(IMSUM(IMPOWER(IMSUM(IMPOWER(IMSUM(IMPOWER(IMSUM(IMPOWER(Munka1!I123,2),Munka1!I123),2),Munka1!I123),2),Munka1!I123),2),Munka1!I123),2),Munka1!I123),2),Munka1!I123),2),Munka1!I123),2),Munka1!I123))</f>
        <v>4533093998880.9248</v>
      </c>
      <c r="I122">
        <f>IMABS(IMSUM(IMPOWER(IMSUM(IMPOWER(IMSUM(IMPOWER(IMSUM(IMPOWER(IMSUM(IMPOWER(IMSUM(IMPOWER(IMSUM(IMPOWER(IMSUM(IMPOWER(Munka1!J123,2),Munka1!J123),2),Munka1!J123),2),Munka1!J123),2),Munka1!J123),2),Munka1!J123),2),Munka1!J123),2),Munka1!J123),2),Munka1!J123))</f>
        <v>997308293157.20032</v>
      </c>
      <c r="J122">
        <f>IMABS(IMSUM(IMPOWER(IMSUM(IMPOWER(IMSUM(IMPOWER(IMSUM(IMPOWER(IMSUM(IMPOWER(IMSUM(IMPOWER(IMSUM(IMPOWER(IMSUM(IMPOWER(Munka1!K123,2),Munka1!K123),2),Munka1!K123),2),Munka1!K123),2),Munka1!K123),2),Munka1!K123),2),Munka1!K123),2),Munka1!K123),2),Munka1!K123))</f>
        <v>244419314739.12064</v>
      </c>
      <c r="K122">
        <f>IMABS(IMSUM(IMPOWER(IMSUM(IMPOWER(IMSUM(IMPOWER(IMSUM(IMPOWER(IMSUM(IMPOWER(IMSUM(IMPOWER(IMSUM(IMPOWER(IMSUM(IMPOWER(Munka1!L123,2),Munka1!L123),2),Munka1!L123),2),Munka1!L123),2),Munka1!L123),2),Munka1!L123),2),Munka1!L123),2),Munka1!L123),2),Munka1!L123))</f>
        <v>65670577232.121368</v>
      </c>
      <c r="L122">
        <f>IMABS(IMSUM(IMPOWER(IMSUM(IMPOWER(IMSUM(IMPOWER(IMSUM(IMPOWER(IMSUM(IMPOWER(IMSUM(IMPOWER(IMSUM(IMPOWER(IMSUM(IMPOWER(Munka1!M123,2),Munka1!M123),2),Munka1!M123),2),Munka1!M123),2),Munka1!M123),2),Munka1!M123),2),Munka1!M123),2),Munka1!M123),2),Munka1!M123))</f>
        <v>19051552920.382706</v>
      </c>
      <c r="M122">
        <f>IMABS(IMSUM(IMPOWER(IMSUM(IMPOWER(IMSUM(IMPOWER(IMSUM(IMPOWER(IMSUM(IMPOWER(IMSUM(IMPOWER(IMSUM(IMPOWER(IMSUM(IMPOWER(Munka1!N123,2),Munka1!N123),2),Munka1!N123),2),Munka1!N123),2),Munka1!N123),2),Munka1!N123),2),Munka1!N123),2),Munka1!N123),2),Munka1!N123))</f>
        <v>5883387752.2409573</v>
      </c>
      <c r="N122">
        <f>IMABS(IMSUM(IMPOWER(IMSUM(IMPOWER(IMSUM(IMPOWER(IMSUM(IMPOWER(IMSUM(IMPOWER(IMSUM(IMPOWER(IMSUM(IMPOWER(IMSUM(IMPOWER(Munka1!O123,2),Munka1!O123),2),Munka1!O123),2),Munka1!O123),2),Munka1!O123),2),Munka1!O123),2),Munka1!O123),2),Munka1!O123),2),Munka1!O123))</f>
        <v>1908263422.2334635</v>
      </c>
      <c r="O122">
        <f>IMABS(IMSUM(IMPOWER(IMSUM(IMPOWER(IMSUM(IMPOWER(IMSUM(IMPOWER(IMSUM(IMPOWER(IMSUM(IMPOWER(IMSUM(IMPOWER(IMSUM(IMPOWER(Munka1!P123,2),Munka1!P123),2),Munka1!P123),2),Munka1!P123),2),Munka1!P123),2),Munka1!P123),2),Munka1!P123),2),Munka1!P123),2),Munka1!P123))</f>
        <v>641748417.54854012</v>
      </c>
      <c r="P122">
        <f>IMABS(IMSUM(IMPOWER(IMSUM(IMPOWER(IMSUM(IMPOWER(IMSUM(IMPOWER(IMSUM(IMPOWER(IMSUM(IMPOWER(IMSUM(IMPOWER(IMSUM(IMPOWER(Munka1!Q123,2),Munka1!Q123),2),Munka1!Q123),2),Munka1!Q123),2),Munka1!Q123),2),Munka1!Q123),2),Munka1!Q123),2),Munka1!Q123),2),Munka1!Q123))</f>
        <v>220951468.24510515</v>
      </c>
      <c r="Q122">
        <f>IMABS(IMSUM(IMPOWER(IMSUM(IMPOWER(IMSUM(IMPOWER(IMSUM(IMPOWER(IMSUM(IMPOWER(IMSUM(IMPOWER(IMSUM(IMPOWER(IMSUM(IMPOWER(Munka1!R123,2),Munka1!R123),2),Munka1!R123),2),Munka1!R123),2),Munka1!R123),2),Munka1!R123),2),Munka1!R123),2),Munka1!R123),2),Munka1!R123))</f>
        <v>76907536.063887015</v>
      </c>
      <c r="R122">
        <f>IMABS(IMSUM(IMPOWER(IMSUM(IMPOWER(IMSUM(IMPOWER(IMSUM(IMPOWER(IMSUM(IMPOWER(IMSUM(IMPOWER(IMSUM(IMPOWER(IMSUM(IMPOWER(Munka1!S123,2),Munka1!S123),2),Munka1!S123),2),Munka1!S123),2),Munka1!S123),2),Munka1!S123),2),Munka1!S123),2),Munka1!S123),2),Munka1!S123))</f>
        <v>26736353.505941622</v>
      </c>
      <c r="S122">
        <f>IMABS(IMSUM(IMPOWER(IMSUM(IMPOWER(IMSUM(IMPOWER(IMSUM(IMPOWER(IMSUM(IMPOWER(IMSUM(IMPOWER(IMSUM(IMPOWER(IMSUM(IMPOWER(Munka1!T123,2),Munka1!T123),2),Munka1!T123),2),Munka1!T123),2),Munka1!T123),2),Munka1!T123),2),Munka1!T123),2),Munka1!T123),2),Munka1!T123))</f>
        <v>9184831.143161267</v>
      </c>
      <c r="T122">
        <f>IMABS(IMSUM(IMPOWER(IMSUM(IMPOWER(IMSUM(IMPOWER(IMSUM(IMPOWER(IMSUM(IMPOWER(IMSUM(IMPOWER(IMSUM(IMPOWER(IMSUM(IMPOWER(Munka1!U123,2),Munka1!U123),2),Munka1!U123),2),Munka1!U123),2),Munka1!U123),2),Munka1!U123),2),Munka1!U123),2),Munka1!U123),2),Munka1!U123))</f>
        <v>3097845.6596987797</v>
      </c>
      <c r="U122">
        <f>IMABS(IMSUM(IMPOWER(IMSUM(IMPOWER(IMSUM(IMPOWER(IMSUM(IMPOWER(IMSUM(IMPOWER(IMSUM(IMPOWER(IMSUM(IMPOWER(IMSUM(IMPOWER(Munka1!V123,2),Munka1!V123),2),Munka1!V123),2),Munka1!V123),2),Munka1!V123),2),Munka1!V123),2),Munka1!V123),2),Munka1!V123),2),Munka1!V123))</f>
        <v>1030276.0592113357</v>
      </c>
      <c r="V122">
        <f>IMABS(IMSUM(IMPOWER(IMSUM(IMPOWER(IMSUM(IMPOWER(IMSUM(IMPOWER(IMSUM(IMPOWER(IMSUM(IMPOWER(IMSUM(IMPOWER(IMSUM(IMPOWER(Munka1!W123,2),Munka1!W123),2),Munka1!W123),2),Munka1!W123),2),Munka1!W123),2),Munka1!W123),2),Munka1!W123),2),Munka1!W123),2),Munka1!W123))</f>
        <v>348681.11722463428</v>
      </c>
      <c r="W122">
        <f>IMABS(IMSUM(IMPOWER(IMSUM(IMPOWER(IMSUM(IMPOWER(IMSUM(IMPOWER(IMSUM(IMPOWER(IMSUM(IMPOWER(IMSUM(IMPOWER(IMSUM(IMPOWER(Munka1!X123,2),Munka1!X123),2),Munka1!X123),2),Munka1!X123),2),Munka1!X123),2),Munka1!X123),2),Munka1!X123),2),Munka1!X123),2),Munka1!X123))</f>
        <v>131356.03794180817</v>
      </c>
      <c r="X122">
        <f>IMABS(IMSUM(IMPOWER(IMSUM(IMPOWER(IMSUM(IMPOWER(IMSUM(IMPOWER(IMSUM(IMPOWER(IMSUM(IMPOWER(IMSUM(IMPOWER(IMSUM(IMPOWER(Munka1!Y123,2),Munka1!Y123),2),Munka1!Y123),2),Munka1!Y123),2),Munka1!Y123),2),Munka1!Y123),2),Munka1!Y123),2),Munka1!Y123),2),Munka1!Y123))</f>
        <v>64296.648850460835</v>
      </c>
      <c r="Y122">
        <f>IMABS(IMSUM(IMPOWER(IMSUM(IMPOWER(IMSUM(IMPOWER(IMSUM(IMPOWER(IMSUM(IMPOWER(IMSUM(IMPOWER(IMSUM(IMPOWER(IMSUM(IMPOWER(Munka1!Z123,2),Munka1!Z123),2),Munka1!Z123),2),Munka1!Z123),2),Munka1!Z123),2),Munka1!Z123),2),Munka1!Z123),2),Munka1!Z123),2),Munka1!Z123))</f>
        <v>44613.319498008983</v>
      </c>
      <c r="Z122">
        <f>IMABS(IMSUM(IMPOWER(IMSUM(IMPOWER(IMSUM(IMPOWER(IMSUM(IMPOWER(IMSUM(IMPOWER(IMSUM(IMPOWER(IMSUM(IMPOWER(IMSUM(IMPOWER(Munka1!AA123,2),Munka1!AA123),2),Munka1!AA123),2),Munka1!AA123),2),Munka1!AA123),2),Munka1!AA123),2),Munka1!AA123),2),Munka1!AA123),2),Munka1!AA123))</f>
        <v>39668.36646476949</v>
      </c>
      <c r="AA122">
        <f>IMABS(IMSUM(IMPOWER(IMSUM(IMPOWER(IMSUM(IMPOWER(IMSUM(IMPOWER(IMSUM(IMPOWER(IMSUM(IMPOWER(IMSUM(IMPOWER(IMSUM(IMPOWER(Munka1!AB123,2),Munka1!AB123),2),Munka1!AB123),2),Munka1!AB123),2),Munka1!AB123),2),Munka1!AB123),2),Munka1!AB123),2),Munka1!AB123),2),Munka1!AB123))</f>
        <v>38895.893740545609</v>
      </c>
      <c r="AB122">
        <f>IMABS(IMSUM(IMPOWER(IMSUM(IMPOWER(IMSUM(IMPOWER(IMSUM(IMPOWER(IMSUM(IMPOWER(IMSUM(IMPOWER(IMSUM(IMPOWER(IMSUM(IMPOWER(Munka1!AC123,2),Munka1!AC123),2),Munka1!AC123),2),Munka1!AC123),2),Munka1!AC123),2),Munka1!AC123),2),Munka1!AC123),2),Munka1!AC123),2),Munka1!AC123))</f>
        <v>38489.149941905816</v>
      </c>
      <c r="AC122">
        <f>IMABS(IMSUM(IMPOWER(IMSUM(IMPOWER(IMSUM(IMPOWER(IMSUM(IMPOWER(IMSUM(IMPOWER(IMSUM(IMPOWER(IMSUM(IMPOWER(IMSUM(IMPOWER(Munka1!AD123,2),Munka1!AD123),2),Munka1!AD123),2),Munka1!AD123),2),Munka1!AD123),2),Munka1!AD123),2),Munka1!AD123),2),Munka1!AD123),2),Munka1!AD123))</f>
        <v>37017.763566272937</v>
      </c>
      <c r="AD122">
        <f>IMABS(IMSUM(IMPOWER(IMSUM(IMPOWER(IMSUM(IMPOWER(IMSUM(IMPOWER(IMSUM(IMPOWER(IMSUM(IMPOWER(IMSUM(IMPOWER(IMSUM(IMPOWER(Munka1!AE123,2),Munka1!AE123),2),Munka1!AE123),2),Munka1!AE123),2),Munka1!AE123),2),Munka1!AE123),2),Munka1!AE123),2),Munka1!AE123),2),Munka1!AE123))</f>
        <v>34146.169874376996</v>
      </c>
      <c r="AE122">
        <f>IMABS(IMSUM(IMPOWER(IMSUM(IMPOWER(IMSUM(IMPOWER(IMSUM(IMPOWER(IMSUM(IMPOWER(IMSUM(IMPOWER(IMSUM(IMPOWER(IMSUM(IMPOWER(Munka1!AF123,2),Munka1!AF123),2),Munka1!AF123),2),Munka1!AF123),2),Munka1!AF123),2),Munka1!AF123),2),Munka1!AF123),2),Munka1!AF123),2),Munka1!AF123))</f>
        <v>30118.255166730349</v>
      </c>
      <c r="AF122">
        <f>IMABS(IMSUM(IMPOWER(IMSUM(IMPOWER(IMSUM(IMPOWER(IMSUM(IMPOWER(IMSUM(IMPOWER(IMSUM(IMPOWER(IMSUM(IMPOWER(IMSUM(IMPOWER(Munka1!AG123,2),Munka1!AG123),2),Munka1!AG123),2),Munka1!AG123),2),Munka1!AG123),2),Munka1!AG123),2),Munka1!AG123),2),Munka1!AG123),2),Munka1!AG123))</f>
        <v>25442.027441399194</v>
      </c>
      <c r="AG122">
        <f>IMABS(IMSUM(IMPOWER(IMSUM(IMPOWER(IMSUM(IMPOWER(IMSUM(IMPOWER(IMSUM(IMPOWER(IMSUM(IMPOWER(IMSUM(IMPOWER(IMSUM(IMPOWER(Munka1!AH123,2),Munka1!AH123),2),Munka1!AH123),2),Munka1!AH123),2),Munka1!AH123),2),Munka1!AH123),2),Munka1!AH123),2),Munka1!AH123),2),Munka1!AH123))</f>
        <v>20664.521199564402</v>
      </c>
      <c r="AH122">
        <f>IMABS(IMSUM(IMPOWER(IMSUM(IMPOWER(IMSUM(IMPOWER(IMSUM(IMPOWER(IMSUM(IMPOWER(IMSUM(IMPOWER(IMSUM(IMPOWER(IMSUM(IMPOWER(Munka1!AI123,2),Munka1!AI123),2),Munka1!AI123),2),Munka1!AI123),2),Munka1!AI123),2),Munka1!AI123),2),Munka1!AI123),2),Munka1!AI123),2),Munka1!AI123))</f>
        <v>16229.693576931646</v>
      </c>
      <c r="AI122">
        <f>IMABS(IMSUM(IMPOWER(IMSUM(IMPOWER(IMSUM(IMPOWER(IMSUM(IMPOWER(IMSUM(IMPOWER(IMSUM(IMPOWER(IMSUM(IMPOWER(IMSUM(IMPOWER(Munka1!AJ123,2),Munka1!AJ123),2),Munka1!AJ123),2),Munka1!AJ123),2),Munka1!AJ123),2),Munka1!AJ123),2),Munka1!AJ123),2),Munka1!AJ123),2),Munka1!AJ123))</f>
        <v>12416.362131355461</v>
      </c>
      <c r="AJ122">
        <f>IMABS(IMSUM(IMPOWER(IMSUM(IMPOWER(IMSUM(IMPOWER(IMSUM(IMPOWER(IMSUM(IMPOWER(IMSUM(IMPOWER(IMSUM(IMPOWER(IMSUM(IMPOWER(Munka1!AK123,2),Munka1!AK123),2),Munka1!AK123),2),Munka1!AK123),2),Munka1!AK123),2),Munka1!AK123),2),Munka1!AK123),2),Munka1!AK123),2),Munka1!AK123))</f>
        <v>9337.0803075703388</v>
      </c>
      <c r="AK122">
        <f>IMABS(IMSUM(IMPOWER(IMSUM(IMPOWER(IMSUM(IMPOWER(IMSUM(IMPOWER(IMSUM(IMPOWER(IMSUM(IMPOWER(IMSUM(IMPOWER(IMSUM(IMPOWER(Munka1!AL123,2),Munka1!AL123),2),Munka1!AL123),2),Munka1!AL123),2),Munka1!AL123),2),Munka1!AL123),2),Munka1!AL123),2),Munka1!AL123),2),Munka1!AL123))</f>
        <v>6971.8604381613186</v>
      </c>
      <c r="AL122">
        <f>IMABS(IMSUM(IMPOWER(IMSUM(IMPOWER(IMSUM(IMPOWER(IMSUM(IMPOWER(IMSUM(IMPOWER(IMSUM(IMPOWER(IMSUM(IMPOWER(IMSUM(IMPOWER(Munka1!AM123,2),Munka1!AM123),2),Munka1!AM123),2),Munka1!AM123),2),Munka1!AM123),2),Munka1!AM123),2),Munka1!AM123),2),Munka1!AM123),2),Munka1!AM123))</f>
        <v>5215.9185925325719</v>
      </c>
      <c r="AM122">
        <f>IMABS(IMSUM(IMPOWER(IMSUM(IMPOWER(IMSUM(IMPOWER(IMSUM(IMPOWER(IMSUM(IMPOWER(IMSUM(IMPOWER(IMSUM(IMPOWER(IMSUM(IMPOWER(Munka1!AN123,2),Munka1!AN123),2),Munka1!AN123),2),Munka1!AN123),2),Munka1!AN123),2),Munka1!AN123),2),Munka1!AN123),2),Munka1!AN123),2),Munka1!AN123))</f>
        <v>3928.9747251706176</v>
      </c>
      <c r="AN122">
        <f>IMABS(IMSUM(IMPOWER(IMSUM(IMPOWER(IMSUM(IMPOWER(IMSUM(IMPOWER(IMSUM(IMPOWER(IMSUM(IMPOWER(IMSUM(IMPOWER(IMSUM(IMPOWER(Munka1!AO123,2),Munka1!AO123),2),Munka1!AO123),2),Munka1!AO123),2),Munka1!AO123),2),Munka1!AO123),2),Munka1!AO123),2),Munka1!AO123),2),Munka1!AO123))</f>
        <v>2976.7412285494702</v>
      </c>
      <c r="AO122">
        <f>IMABS(IMSUM(IMPOWER(IMSUM(IMPOWER(IMSUM(IMPOWER(IMSUM(IMPOWER(IMSUM(IMPOWER(IMSUM(IMPOWER(IMSUM(IMPOWER(IMSUM(IMPOWER(Munka1!AP123,2),Munka1!AP123),2),Munka1!AP123),2),Munka1!AP123),2),Munka1!AP123),2),Munka1!AP123),2),Munka1!AP123),2),Munka1!AP123),2),Munka1!AP123))</f>
        <v>2255.4725892557926</v>
      </c>
      <c r="AP122">
        <f>IMABS(IMSUM(IMPOWER(IMSUM(IMPOWER(IMSUM(IMPOWER(IMSUM(IMPOWER(IMSUM(IMPOWER(IMSUM(IMPOWER(IMSUM(IMPOWER(IMSUM(IMPOWER(Munka1!AQ123,2),Munka1!AQ123),2),Munka1!AQ123),2),Munka1!AQ123),2),Munka1!AQ123),2),Munka1!AQ123),2),Munka1!AQ123),2),Munka1!AQ123),2),Munka1!AQ123))</f>
        <v>1696.6870292310032</v>
      </c>
      <c r="AQ122">
        <f>IMABS(IMSUM(IMPOWER(IMSUM(IMPOWER(IMSUM(IMPOWER(IMSUM(IMPOWER(IMSUM(IMPOWER(IMSUM(IMPOWER(IMSUM(IMPOWER(IMSUM(IMPOWER(Munka1!AR123,2),Munka1!AR123),2),Munka1!AR123),2),Munka1!AR123),2),Munka1!AR123),2),Munka1!AR123),2),Munka1!AR123),2),Munka1!AR123),2),Munka1!AR123))</f>
        <v>1259.0210997759486</v>
      </c>
      <c r="AR122">
        <f>IMABS(IMSUM(IMPOWER(IMSUM(IMPOWER(IMSUM(IMPOWER(IMSUM(IMPOWER(IMSUM(IMPOWER(IMSUM(IMPOWER(IMSUM(IMPOWER(IMSUM(IMPOWER(Munka1!AS123,2),Munka1!AS123),2),Munka1!AS123),2),Munka1!AS123),2),Munka1!AS123),2),Munka1!AS123),2),Munka1!AS123),2),Munka1!AS123),2),Munka1!AS123))</f>
        <v>917.21062357115272</v>
      </c>
      <c r="AS122">
        <f>IMABS(IMSUM(IMPOWER(IMSUM(IMPOWER(IMSUM(IMPOWER(IMSUM(IMPOWER(IMSUM(IMPOWER(IMSUM(IMPOWER(IMSUM(IMPOWER(IMSUM(IMPOWER(Munka1!AT123,2),Munka1!AT123),2),Munka1!AT123),2),Munka1!AT123),2),Munka1!AT123),2),Munka1!AT123),2),Munka1!AT123),2),Munka1!AT123),2),Munka1!AT123))</f>
        <v>653.91854799875068</v>
      </c>
      <c r="AT122">
        <f>IMABS(IMSUM(IMPOWER(IMSUM(IMPOWER(IMSUM(IMPOWER(IMSUM(IMPOWER(IMSUM(IMPOWER(IMSUM(IMPOWER(IMSUM(IMPOWER(IMSUM(IMPOWER(Munka1!AU123,2),Munka1!AU123),2),Munka1!AU123),2),Munka1!AU123),2),Munka1!AU123),2),Munka1!AU123),2),Munka1!AU123),2),Munka1!AU123),2),Munka1!AU123))</f>
        <v>455.33297791262692</v>
      </c>
      <c r="AU122">
        <f>IMABS(IMSUM(IMPOWER(IMSUM(IMPOWER(IMSUM(IMPOWER(IMSUM(IMPOWER(IMSUM(IMPOWER(IMSUM(IMPOWER(IMSUM(IMPOWER(IMSUM(IMPOWER(Munka1!AV123,2),Munka1!AV123),2),Munka1!AV123),2),Munka1!AV123),2),Munka1!AV123),2),Munka1!AV123),2),Munka1!AV123),2),Munka1!AV123),2),Munka1!AV123))</f>
        <v>309.37297445506073</v>
      </c>
      <c r="AV122">
        <f>IMABS(IMSUM(IMPOWER(IMSUM(IMPOWER(IMSUM(IMPOWER(IMSUM(IMPOWER(IMSUM(IMPOWER(IMSUM(IMPOWER(IMSUM(IMPOWER(IMSUM(IMPOWER(Munka1!AW123,2),Munka1!AW123),2),Munka1!AW123),2),Munka1!AW123),2),Munka1!AW123),2),Munka1!AW123),2),Munka1!AW123),2),Munka1!AW123),2),Munka1!AW123))</f>
        <v>205.19685024665739</v>
      </c>
      <c r="AW122">
        <f>IMABS(IMSUM(IMPOWER(IMSUM(IMPOWER(IMSUM(IMPOWER(IMSUM(IMPOWER(IMSUM(IMPOWER(IMSUM(IMPOWER(IMSUM(IMPOWER(IMSUM(IMPOWER(Munka1!AX123,2),Munka1!AX123),2),Munka1!AX123),2),Munka1!AX123),2),Munka1!AX123),2),Munka1!AX123),2),Munka1!AX123),2),Munka1!AX123),2),Munka1!AX123))</f>
        <v>133.18742738107542</v>
      </c>
      <c r="AX122">
        <f>IMABS(IMSUM(IMPOWER(IMSUM(IMPOWER(IMSUM(IMPOWER(IMSUM(IMPOWER(IMSUM(IMPOWER(IMSUM(IMPOWER(IMSUM(IMPOWER(IMSUM(IMPOWER(Munka1!AY123,2),Munka1!AY123),2),Munka1!AY123),2),Munka1!AY123),2),Munka1!AY123),2),Munka1!AY123),2),Munka1!AY123),2),Munka1!AY123),2),Munka1!AY123))</f>
        <v>85.042050657372002</v>
      </c>
      <c r="AY122">
        <f>IMABS(IMSUM(IMPOWER(IMSUM(IMPOWER(IMSUM(IMPOWER(IMSUM(IMPOWER(IMSUM(IMPOWER(IMSUM(IMPOWER(IMSUM(IMPOWER(IMSUM(IMPOWER(Munka1!AZ123,2),Munka1!AZ123),2),Munka1!AZ123),2),Munka1!AZ123),2),Munka1!AZ123),2),Munka1!AZ123),2),Munka1!AZ123),2),Munka1!AZ123),2),Munka1!AZ123))</f>
        <v>53.85039682703836</v>
      </c>
      <c r="AZ122">
        <f>IMABS(IMSUM(IMPOWER(IMSUM(IMPOWER(IMSUM(IMPOWER(IMSUM(IMPOWER(IMSUM(IMPOWER(IMSUM(IMPOWER(IMSUM(IMPOWER(IMSUM(IMPOWER(Munka1!BA123,2),Munka1!BA123),2),Munka1!BA123),2),Munka1!BA123),2),Munka1!BA123),2),Munka1!BA123),2),Munka1!BA123),2),Munka1!BA123),2),Munka1!BA123))</f>
        <v>34.131467138430622</v>
      </c>
      <c r="BA122">
        <f>IMABS(IMSUM(IMPOWER(IMSUM(IMPOWER(IMSUM(IMPOWER(IMSUM(IMPOWER(IMSUM(IMPOWER(IMSUM(IMPOWER(IMSUM(IMPOWER(IMSUM(IMPOWER(Munka1!BB123,2),Munka1!BB123),2),Munka1!BB123),2),Munka1!BB123),2),Munka1!BB123),2),Munka1!BB123),2),Munka1!BB123),2),Munka1!BB123),2),Munka1!BB123))</f>
        <v>21.80643876636243</v>
      </c>
      <c r="BB122">
        <f>IMABS(IMSUM(IMPOWER(IMSUM(IMPOWER(IMSUM(IMPOWER(IMSUM(IMPOWER(IMSUM(IMPOWER(IMSUM(IMPOWER(IMSUM(IMPOWER(IMSUM(IMPOWER(Munka1!BC123,2),Munka1!BC123),2),Munka1!BC123),2),Munka1!BC123),2),Munka1!BC123),2),Munka1!BC123),2),Munka1!BC123),2),Munka1!BC123),2),Munka1!BC123))</f>
        <v>14.070714895672049</v>
      </c>
      <c r="BC122">
        <f>IMABS(IMSUM(IMPOWER(IMSUM(IMPOWER(IMSUM(IMPOWER(IMSUM(IMPOWER(IMSUM(IMPOWER(IMSUM(IMPOWER(IMSUM(IMPOWER(IMSUM(IMPOWER(Munka1!BD123,2),Munka1!BD123),2),Munka1!BD123),2),Munka1!BD123),2),Munka1!BD123),2),Munka1!BD123),2),Munka1!BD123),2),Munka1!BD123),2),Munka1!BD123))</f>
        <v>9.1478269119334463</v>
      </c>
      <c r="BD122">
        <f>IMABS(IMSUM(IMPOWER(IMSUM(IMPOWER(IMSUM(IMPOWER(IMSUM(IMPOWER(IMSUM(IMPOWER(IMSUM(IMPOWER(IMSUM(IMPOWER(IMSUM(IMPOWER(Munka1!BE123,2),Munka1!BE123),2),Munka1!BE123),2),Munka1!BE123),2),Munka1!BE123),2),Munka1!BE123),2),Munka1!BE123),2),Munka1!BE123),2),Munka1!BE123))</f>
        <v>5.9766328194362126</v>
      </c>
      <c r="BE122">
        <f>IMABS(IMSUM(IMPOWER(IMSUM(IMPOWER(IMSUM(IMPOWER(IMSUM(IMPOWER(IMSUM(IMPOWER(IMSUM(IMPOWER(IMSUM(IMPOWER(IMSUM(IMPOWER(Munka1!BF123,2),Munka1!BF123),2),Munka1!BF123),2),Munka1!BF123),2),Munka1!BF123),2),Munka1!BF123),2),Munka1!BF123),2),Munka1!BF123),2),Munka1!BF123))</f>
        <v>3.9291359717761618</v>
      </c>
      <c r="BF122">
        <f>IMABS(IMSUM(IMPOWER(IMSUM(IMPOWER(IMSUM(IMPOWER(IMSUM(IMPOWER(IMSUM(IMPOWER(IMSUM(IMPOWER(IMSUM(IMPOWER(IMSUM(IMPOWER(Munka1!BG123,2),Munka1!BG123),2),Munka1!BG123),2),Munka1!BG123),2),Munka1!BG123),2),Munka1!BG123),2),Munka1!BG123),2),Munka1!BG123),2),Munka1!BG123))</f>
        <v>2.6200732488696907</v>
      </c>
      <c r="BG122">
        <f>IMABS(IMSUM(IMPOWER(IMSUM(IMPOWER(IMSUM(IMPOWER(IMSUM(IMPOWER(IMSUM(IMPOWER(IMSUM(IMPOWER(IMSUM(IMPOWER(IMSUM(IMPOWER(Munka1!BH123,2),Munka1!BH123),2),Munka1!BH123),2),Munka1!BH123),2),Munka1!BH123),2),Munka1!BH123),2),Munka1!BH123),2),Munka1!BH123),2),Munka1!BH123))</f>
        <v>1.8044776892780996</v>
      </c>
      <c r="BH122">
        <f>IMABS(IMSUM(IMPOWER(IMSUM(IMPOWER(IMSUM(IMPOWER(IMSUM(IMPOWER(IMSUM(IMPOWER(IMSUM(IMPOWER(IMSUM(IMPOWER(IMSUM(IMPOWER(Munka1!BI123,2),Munka1!BI123),2),Munka1!BI123),2),Munka1!BI123),2),Munka1!BI123),2),Munka1!BI123),2),Munka1!BI123),2),Munka1!BI123),2),Munka1!BI123))</f>
        <v>1.3281934769683583</v>
      </c>
      <c r="BI122">
        <f>IMABS(IMSUM(IMPOWER(IMSUM(IMPOWER(IMSUM(IMPOWER(IMSUM(IMPOWER(IMSUM(IMPOWER(IMSUM(IMPOWER(IMSUM(IMPOWER(IMSUM(IMPOWER(Munka1!BJ123,2),Munka1!BJ123),2),Munka1!BJ123),2),Munka1!BJ123),2),Munka1!BJ123),2),Munka1!BJ123),2),Munka1!BJ123),2),Munka1!BJ123),2),Munka1!BJ123))</f>
        <v>1.0956332057932172</v>
      </c>
      <c r="BJ122">
        <f>IMABS(IMSUM(IMPOWER(IMSUM(IMPOWER(IMSUM(IMPOWER(IMSUM(IMPOWER(IMSUM(IMPOWER(IMSUM(IMPOWER(IMSUM(IMPOWER(IMSUM(IMPOWER(Munka1!BK123,2),Munka1!BK123),2),Munka1!BK123),2),Munka1!BK123),2),Munka1!BK123),2),Munka1!BK123),2),Munka1!BK123),2),Munka1!BK123),2),Munka1!BK123))</f>
        <v>1.0345341236315522</v>
      </c>
      <c r="BK122">
        <f>IMABS(IMSUM(IMPOWER(IMSUM(IMPOWER(IMSUM(IMPOWER(IMSUM(IMPOWER(IMSUM(IMPOWER(IMSUM(IMPOWER(IMSUM(IMPOWER(IMSUM(IMPOWER(Munka1!BL123,2),Munka1!BL123),2),Munka1!BL123),2),Munka1!BL123),2),Munka1!BL123),2),Munka1!BL123),2),Munka1!BL123),2),Munka1!BL123),2),Munka1!BL123))</f>
        <v>1.0752280513079255</v>
      </c>
      <c r="BL122">
        <f>IMABS(IMSUM(IMPOWER(IMSUM(IMPOWER(IMSUM(IMPOWER(IMSUM(IMPOWER(IMSUM(IMPOWER(IMSUM(IMPOWER(IMSUM(IMPOWER(IMSUM(IMPOWER(Munka1!BM123,2),Munka1!BM123),2),Munka1!BM123),2),Munka1!BM123),2),Munka1!BM123),2),Munka1!BM123),2),Munka1!BM123),2),Munka1!BM123),2),Munka1!BM123))</f>
        <v>1.1597693230070494</v>
      </c>
      <c r="BM122">
        <f>IMABS(IMSUM(IMPOWER(IMSUM(IMPOWER(IMSUM(IMPOWER(IMSUM(IMPOWER(IMSUM(IMPOWER(IMSUM(IMPOWER(IMSUM(IMPOWER(IMSUM(IMPOWER(Munka1!BN123,2),Munka1!BN123),2),Munka1!BN123),2),Munka1!BN123),2),Munka1!BN123),2),Munka1!BN123),2),Munka1!BN123),2),Munka1!BN123),2),Munka1!BN123))</f>
        <v>1.2506734257749295</v>
      </c>
      <c r="BN122">
        <f>IMABS(IMSUM(IMPOWER(IMSUM(IMPOWER(IMSUM(IMPOWER(IMSUM(IMPOWER(IMSUM(IMPOWER(IMSUM(IMPOWER(IMSUM(IMPOWER(IMSUM(IMPOWER(Munka1!BO123,2),Munka1!BO123),2),Munka1!BO123),2),Munka1!BO123),2),Munka1!BO123),2),Munka1!BO123),2),Munka1!BO123),2),Munka1!BO123),2),Munka1!BO123))</f>
        <v>1.3274121563297974</v>
      </c>
      <c r="BO122">
        <f>IMABS(IMSUM(IMPOWER(IMSUM(IMPOWER(IMSUM(IMPOWER(IMSUM(IMPOWER(IMSUM(IMPOWER(IMSUM(IMPOWER(IMSUM(IMPOWER(IMSUM(IMPOWER(Munka1!BP123,2),Munka1!BP123),2),Munka1!BP123),2),Munka1!BP123),2),Munka1!BP123),2),Munka1!BP123),2),Munka1!BP123),2),Munka1!BP123),2),Munka1!BP123))</f>
        <v>1.3806869853903181</v>
      </c>
      <c r="BP122">
        <f>IMABS(IMSUM(IMPOWER(IMSUM(IMPOWER(IMSUM(IMPOWER(IMSUM(IMPOWER(IMSUM(IMPOWER(IMSUM(IMPOWER(IMSUM(IMPOWER(IMSUM(IMPOWER(Munka1!BQ123,2),Munka1!BQ123),2),Munka1!BQ123),2),Munka1!BQ123),2),Munka1!BQ123),2),Munka1!BQ123),2),Munka1!BQ123),2),Munka1!BQ123),2),Munka1!BQ123))</f>
        <v>1.4084375902448916</v>
      </c>
      <c r="BQ122">
        <f>IMABS(IMSUM(IMPOWER(IMSUM(IMPOWER(IMSUM(IMPOWER(IMSUM(IMPOWER(IMSUM(IMPOWER(IMSUM(IMPOWER(IMSUM(IMPOWER(IMSUM(IMPOWER(Munka1!BR123,2),Munka1!BR123),2),Munka1!BR123),2),Munka1!BR123),2),Munka1!BR123),2),Munka1!BR123),2),Munka1!BR123),2),Munka1!BR123),2),Munka1!BR123))</f>
        <v>1.4131354924176314</v>
      </c>
      <c r="BR122">
        <f>IMABS(IMSUM(IMPOWER(IMSUM(IMPOWER(IMSUM(IMPOWER(IMSUM(IMPOWER(IMSUM(IMPOWER(IMSUM(IMPOWER(IMSUM(IMPOWER(IMSUM(IMPOWER(Munka1!BS123,2),Munka1!BS123),2),Munka1!BS123),2),Munka1!BS123),2),Munka1!BS123),2),Munka1!BS123),2),Munka1!BS123),2),Munka1!BS123),2),Munka1!BS123))</f>
        <v>1.3997512158752894</v>
      </c>
      <c r="BS122">
        <f>IMABS(IMSUM(IMPOWER(IMSUM(IMPOWER(IMSUM(IMPOWER(IMSUM(IMPOWER(IMSUM(IMPOWER(IMSUM(IMPOWER(IMSUM(IMPOWER(IMSUM(IMPOWER(Munka1!BT123,2),Munka1!BT123),2),Munka1!BT123),2),Munka1!BT123),2),Munka1!BT123),2),Munka1!BT123),2),Munka1!BT123),2),Munka1!BT123),2),Munka1!BT123))</f>
        <v>1.3741845854777348</v>
      </c>
      <c r="BT122">
        <f>IMABS(IMSUM(IMPOWER(IMSUM(IMPOWER(IMSUM(IMPOWER(IMSUM(IMPOWER(IMSUM(IMPOWER(IMSUM(IMPOWER(IMSUM(IMPOWER(IMSUM(IMPOWER(Munka1!BU123,2),Munka1!BU123),2),Munka1!BU123),2),Munka1!BU123),2),Munka1!BU123),2),Munka1!BU123),2),Munka1!BU123),2),Munka1!BU123),2),Munka1!BU123))</f>
        <v>1.3421196964150186</v>
      </c>
      <c r="BU122">
        <f>IMABS(IMSUM(IMPOWER(IMSUM(IMPOWER(IMSUM(IMPOWER(IMSUM(IMPOWER(IMSUM(IMPOWER(IMSUM(IMPOWER(IMSUM(IMPOWER(IMSUM(IMPOWER(Munka1!BV123,2),Munka1!BV123),2),Munka1!BV123),2),Munka1!BV123),2),Munka1!BV123),2),Munka1!BV123),2),Munka1!BV123),2),Munka1!BV123),2),Munka1!BV123))</f>
        <v>1.3082907612733505</v>
      </c>
      <c r="BV122">
        <f>IMABS(IMSUM(IMPOWER(IMSUM(IMPOWER(IMSUM(IMPOWER(IMSUM(IMPOWER(IMSUM(IMPOWER(IMSUM(IMPOWER(IMSUM(IMPOWER(IMSUM(IMPOWER(Munka1!BW123,2),Munka1!BW123),2),Munka1!BW123),2),Munka1!BW123),2),Munka1!BW123),2),Munka1!BW123),2),Munka1!BW123),2),Munka1!BW123),2),Munka1!BW123))</f>
        <v>1.2761237681779218</v>
      </c>
      <c r="BW122">
        <f>IMABS(IMSUM(IMPOWER(IMSUM(IMPOWER(IMSUM(IMPOWER(IMSUM(IMPOWER(IMSUM(IMPOWER(IMSUM(IMPOWER(IMSUM(IMPOWER(IMSUM(IMPOWER(Munka1!BX123,2),Munka1!BX123),2),Munka1!BX123),2),Munka1!BX123),2),Munka1!BX123),2),Munka1!BX123),2),Munka1!BX123),2),Munka1!BX123),2),Munka1!BX123))</f>
        <v>1.2476904569130873</v>
      </c>
      <c r="BX122">
        <f>IMABS(IMSUM(IMPOWER(IMSUM(IMPOWER(IMSUM(IMPOWER(IMSUM(IMPOWER(IMSUM(IMPOWER(IMSUM(IMPOWER(IMSUM(IMPOWER(IMSUM(IMPOWER(Munka1!BY123,2),Munka1!BY123),2),Munka1!BY123),2),Munka1!BY123),2),Munka1!BY123),2),Munka1!BY123),2),Munka1!BY123),2),Munka1!BY123),2),Munka1!BY123))</f>
        <v>1.223886439083941</v>
      </c>
      <c r="BY122">
        <f>IMABS(IMSUM(IMPOWER(IMSUM(IMPOWER(IMSUM(IMPOWER(IMSUM(IMPOWER(IMSUM(IMPOWER(IMSUM(IMPOWER(IMSUM(IMPOWER(IMSUM(IMPOWER(Munka1!BZ123,2),Munka1!BZ123),2),Munka1!BZ123),2),Munka1!BZ123),2),Munka1!BZ123),2),Munka1!BZ123),2),Munka1!BZ123),2),Munka1!BZ123),2),Munka1!BZ123))</f>
        <v>1.2047320279958686</v>
      </c>
      <c r="BZ122">
        <f>IMABS(IMSUM(IMPOWER(IMSUM(IMPOWER(IMSUM(IMPOWER(IMSUM(IMPOWER(IMSUM(IMPOWER(IMSUM(IMPOWER(IMSUM(IMPOWER(IMSUM(IMPOWER(Munka1!CA123,2),Munka1!CA123),2),Munka1!CA123),2),Munka1!CA123),2),Munka1!CA123),2),Munka1!CA123),2),Munka1!CA123),2),Munka1!CA123),2),Munka1!CA123))</f>
        <v>1.1897003004290272</v>
      </c>
      <c r="CA122">
        <f>IMABS(IMSUM(IMPOWER(IMSUM(IMPOWER(IMSUM(IMPOWER(IMSUM(IMPOWER(IMSUM(IMPOWER(IMSUM(IMPOWER(IMSUM(IMPOWER(IMSUM(IMPOWER(Munka1!CB123,2),Munka1!CB123),2),Munka1!CB123),2),Munka1!CB123),2),Munka1!CB123),2),Munka1!CB123),2),Munka1!CB123),2),Munka1!CB123),2),Munka1!CB123))</f>
        <v>1.1780024291779869</v>
      </c>
      <c r="CB122">
        <f>IMABS(IMSUM(IMPOWER(IMSUM(IMPOWER(IMSUM(IMPOWER(IMSUM(IMPOWER(IMSUM(IMPOWER(IMSUM(IMPOWER(IMSUM(IMPOWER(IMSUM(IMPOWER(Munka1!CC123,2),Munka1!CC123),2),Munka1!CC123),2),Munka1!CC123),2),Munka1!CC123),2),Munka1!CC123),2),Munka1!CC123),2),Munka1!CC123),2),Munka1!CC123))</f>
        <v>1.1687953590179772</v>
      </c>
      <c r="CC122">
        <f>IMABS(IMSUM(IMPOWER(IMSUM(IMPOWER(IMSUM(IMPOWER(IMSUM(IMPOWER(IMSUM(IMPOWER(IMSUM(IMPOWER(IMSUM(IMPOWER(IMSUM(IMPOWER(Munka1!CD123,2),Munka1!CD123),2),Munka1!CD123),2),Munka1!CD123),2),Munka1!CD123),2),Munka1!CD123),2),Munka1!CD123),2),Munka1!CD123),2),Munka1!CD123))</f>
        <v>1.1613079432761702</v>
      </c>
      <c r="CD122">
        <f>IMABS(IMSUM(IMPOWER(IMSUM(IMPOWER(IMSUM(IMPOWER(IMSUM(IMPOWER(IMSUM(IMPOWER(IMSUM(IMPOWER(IMSUM(IMPOWER(IMSUM(IMPOWER(Munka1!CE123,2),Munka1!CE123),2),Munka1!CE123),2),Munka1!CE123),2),Munka1!CE123),2),Munka1!CE123),2),Munka1!CE123),2),Munka1!CE123),2),Munka1!CE123))</f>
        <v>1.1549005278935174</v>
      </c>
      <c r="CE122">
        <f>IMABS(IMSUM(IMPOWER(IMSUM(IMPOWER(IMSUM(IMPOWER(IMSUM(IMPOWER(IMSUM(IMPOWER(IMSUM(IMPOWER(IMSUM(IMPOWER(IMSUM(IMPOWER(Munka1!CF123,2),Munka1!CF123),2),Munka1!CF123),2),Munka1!CF123),2),Munka1!CF123),2),Munka1!CF123),2),Munka1!CF123),2),Munka1!CF123),2),Munka1!CF123))</f>
        <v>1.149079340969027</v>
      </c>
      <c r="CF122">
        <f>IMABS(IMSUM(IMPOWER(IMSUM(IMPOWER(IMSUM(IMPOWER(IMSUM(IMPOWER(IMSUM(IMPOWER(IMSUM(IMPOWER(IMSUM(IMPOWER(IMSUM(IMPOWER(Munka1!CG123,2),Munka1!CG123),2),Munka1!CG123),2),Munka1!CG123),2),Munka1!CG123),2),Munka1!CG123),2),Munka1!CG123),2),Munka1!CG123),2),Munka1!CG123))</f>
        <v>1.1434852231213601</v>
      </c>
      <c r="CG122">
        <f>IMABS(IMSUM(IMPOWER(IMSUM(IMPOWER(IMSUM(IMPOWER(IMSUM(IMPOWER(IMSUM(IMPOWER(IMSUM(IMPOWER(IMSUM(IMPOWER(IMSUM(IMPOWER(Munka1!CH123,2),Munka1!CH123),2),Munka1!CH123),2),Munka1!CH123),2),Munka1!CH123),2),Munka1!CH123),2),Munka1!CH123),2),Munka1!CH123),2),Munka1!CH123))</f>
        <v>1.1378710177168003</v>
      </c>
      <c r="CH122">
        <f>IMABS(IMSUM(IMPOWER(IMSUM(IMPOWER(IMSUM(IMPOWER(IMSUM(IMPOWER(IMSUM(IMPOWER(IMSUM(IMPOWER(IMSUM(IMPOWER(IMSUM(IMPOWER(Munka1!CI123,2),Munka1!CI123),2),Munka1!CI123),2),Munka1!CI123),2),Munka1!CI123),2),Munka1!CI123),2),Munka1!CI123),2),Munka1!CI123),2),Munka1!CI123))</f>
        <v>1.1320765154314347</v>
      </c>
      <c r="CI122">
        <f>IMABS(IMSUM(IMPOWER(IMSUM(IMPOWER(IMSUM(IMPOWER(IMSUM(IMPOWER(IMSUM(IMPOWER(IMSUM(IMPOWER(IMSUM(IMPOWER(IMSUM(IMPOWER(Munka1!CJ123,2),Munka1!CJ123),2),Munka1!CJ123),2),Munka1!CJ123),2),Munka1!CJ123),2),Munka1!CJ123),2),Munka1!CJ123),2),Munka1!CJ123),2),Munka1!CJ123))</f>
        <v>1.1260056163492875</v>
      </c>
      <c r="CJ122">
        <f>IMABS(IMSUM(IMPOWER(IMSUM(IMPOWER(IMSUM(IMPOWER(IMSUM(IMPOWER(IMSUM(IMPOWER(IMSUM(IMPOWER(IMSUM(IMPOWER(IMSUM(IMPOWER(Munka1!CK123,2),Munka1!CK123),2),Munka1!CK123),2),Munka1!CK123),2),Munka1!CK123),2),Munka1!CK123),2),Munka1!CK123),2),Munka1!CK123),2),Munka1!CK123))</f>
        <v>1.1196075876032712</v>
      </c>
      <c r="CK122">
        <f>IMABS(IMSUM(IMPOWER(IMSUM(IMPOWER(IMSUM(IMPOWER(IMSUM(IMPOWER(IMSUM(IMPOWER(IMSUM(IMPOWER(IMSUM(IMPOWER(IMSUM(IMPOWER(Munka1!CL123,2),Munka1!CL123),2),Munka1!CL123),2),Munka1!CL123),2),Munka1!CL123),2),Munka1!CL123),2),Munka1!CL123),2),Munka1!CL123),2),Munka1!CL123))</f>
        <v>1.1128626996841895</v>
      </c>
      <c r="CL122">
        <f>IMABS(IMSUM(IMPOWER(IMSUM(IMPOWER(IMSUM(IMPOWER(IMSUM(IMPOWER(IMSUM(IMPOWER(IMSUM(IMPOWER(IMSUM(IMPOWER(IMSUM(IMPOWER(Munka1!CM123,2),Munka1!CM123),2),Munka1!CM123),2),Munka1!CM123),2),Munka1!CM123),2),Munka1!CM123),2),Munka1!CM123),2),Munka1!CM123),2),Munka1!CM123))</f>
        <v>1.1057717461475356</v>
      </c>
      <c r="CM122">
        <f>IMABS(IMSUM(IMPOWER(IMSUM(IMPOWER(IMSUM(IMPOWER(IMSUM(IMPOWER(IMSUM(IMPOWER(IMSUM(IMPOWER(IMSUM(IMPOWER(IMSUM(IMPOWER(Munka1!CN123,2),Munka1!CN123),2),Munka1!CN123),2),Munka1!CN123),2),Munka1!CN123),2),Munka1!CN123),2),Munka1!CN123),2),Munka1!CN123),2),Munka1!CN123))</f>
        <v>1.0983486671738132</v>
      </c>
      <c r="CN122">
        <f>IMABS(IMSUM(IMPOWER(IMSUM(IMPOWER(IMSUM(IMPOWER(IMSUM(IMPOWER(IMSUM(IMPOWER(IMSUM(IMPOWER(IMSUM(IMPOWER(IMSUM(IMPOWER(Munka1!CO123,2),Munka1!CO123),2),Munka1!CO123),2),Munka1!CO123),2),Munka1!CO123),2),Munka1!CO123),2),Munka1!CO123),2),Munka1!CO123),2),Munka1!CO123))</f>
        <v>1.0906154797033532</v>
      </c>
      <c r="CO122">
        <f>IMABS(IMSUM(IMPOWER(IMSUM(IMPOWER(IMSUM(IMPOWER(IMSUM(IMPOWER(IMSUM(IMPOWER(IMSUM(IMPOWER(IMSUM(IMPOWER(IMSUM(IMPOWER(Munka1!CP123,2),Munka1!CP123),2),Munka1!CP123),2),Munka1!CP123),2),Munka1!CP123),2),Munka1!CP123),2),Munka1!CP123),2),Munka1!CP123),2),Munka1!CP123))</f>
        <v>1.0825988229258685</v>
      </c>
      <c r="CP122">
        <f>IMABS(IMSUM(IMPOWER(IMSUM(IMPOWER(IMSUM(IMPOWER(IMSUM(IMPOWER(IMSUM(IMPOWER(IMSUM(IMPOWER(IMSUM(IMPOWER(IMSUM(IMPOWER(Munka1!CQ123,2),Munka1!CQ123),2),Munka1!CQ123),2),Munka1!CQ123),2),Munka1!CQ123),2),Munka1!CQ123),2),Munka1!CQ123),2),Munka1!CQ123),2),Munka1!CQ123))</f>
        <v>1.0743275758331763</v>
      </c>
      <c r="CQ122">
        <f>IMABS(IMSUM(IMPOWER(IMSUM(IMPOWER(IMSUM(IMPOWER(IMSUM(IMPOWER(IMSUM(IMPOWER(IMSUM(IMPOWER(IMSUM(IMPOWER(IMSUM(IMPOWER(Munka1!CR123,2),Munka1!CR123),2),Munka1!CR123),2),Munka1!CR123),2),Munka1!CR123),2),Munka1!CR123),2),Munka1!CR123),2),Munka1!CR123),2),Munka1!CR123))</f>
        <v>1.0658311501555926</v>
      </c>
      <c r="CR122">
        <f>IMABS(IMSUM(IMPOWER(IMSUM(IMPOWER(IMSUM(IMPOWER(IMSUM(IMPOWER(IMSUM(IMPOWER(IMSUM(IMPOWER(IMSUM(IMPOWER(IMSUM(IMPOWER(Munka1!CS123,2),Munka1!CS123),2),Munka1!CS123),2),Munka1!CS123),2),Munka1!CS123),2),Munka1!CS123),2),Munka1!CS123),2),Munka1!CS123),2),Munka1!CS123))</f>
        <v>1.0571381871018204</v>
      </c>
      <c r="CS122">
        <f>IMABS(IMSUM(IMPOWER(IMSUM(IMPOWER(IMSUM(IMPOWER(IMSUM(IMPOWER(IMSUM(IMPOWER(IMSUM(IMPOWER(IMSUM(IMPOWER(IMSUM(IMPOWER(Munka1!CT123,2),Munka1!CT123),2),Munka1!CT123),2),Munka1!CT123),2),Munka1!CT123),2),Munka1!CT123),2),Munka1!CT123),2),Munka1!CT123),2),Munka1!CT123))</f>
        <v>1.0482754828463403</v>
      </c>
      <c r="CT122">
        <f>IMABS(IMSUM(IMPOWER(IMSUM(IMPOWER(IMSUM(IMPOWER(IMSUM(IMPOWER(IMSUM(IMPOWER(IMSUM(IMPOWER(IMSUM(IMPOWER(IMSUM(IMPOWER(Munka1!CU123,2),Munka1!CU123),2),Munka1!CU123),2),Munka1!CU123),2),Munka1!CU123),2),Munka1!CU123),2),Munka1!CU123),2),Munka1!CU123),2),Munka1!CU123))</f>
        <v>1.0392670360612795</v>
      </c>
      <c r="CU122">
        <f>IMABS(IMSUM(IMPOWER(IMSUM(IMPOWER(IMSUM(IMPOWER(IMSUM(IMPOWER(IMSUM(IMPOWER(IMSUM(IMPOWER(IMSUM(IMPOWER(IMSUM(IMPOWER(Munka1!CV123,2),Munka1!CV123),2),Munka1!CV123),2),Munka1!CV123),2),Munka1!CV123),2),Munka1!CV123),2),Munka1!CV123),2),Munka1!CV123),2),Munka1!CV123))</f>
        <v>1.0301331556219113</v>
      </c>
      <c r="CV122">
        <f>IMABS(IMSUM(IMPOWER(IMSUM(IMPOWER(IMSUM(IMPOWER(IMSUM(IMPOWER(IMSUM(IMPOWER(IMSUM(IMPOWER(IMSUM(IMPOWER(IMSUM(IMPOWER(Munka1!CW123,2),Munka1!CW123),2),Munka1!CW123),2),Munka1!CW123),2),Munka1!CW123),2),Munka1!CW123),2),Munka1!CW123),2),Munka1!CW123),2),Munka1!CW123))</f>
        <v>1.020889594813376</v>
      </c>
      <c r="CW122">
        <f>IMABS(IMSUM(IMPOWER(IMSUM(IMPOWER(IMSUM(IMPOWER(IMSUM(IMPOWER(IMSUM(IMPOWER(IMSUM(IMPOWER(IMSUM(IMPOWER(IMSUM(IMPOWER(Munka1!CX123,2),Munka1!CX123),2),Munka1!CX123),2),Munka1!CX123),2),Munka1!CX123),2),Munka1!CX123),2),Munka1!CX123),2),Munka1!CX123),2),Munka1!CX123))</f>
        <v>1.011546697502818</v>
      </c>
      <c r="CX122">
        <f>IMABS(IMSUM(IMPOWER(IMSUM(IMPOWER(IMSUM(IMPOWER(IMSUM(IMPOWER(IMSUM(IMPOWER(IMSUM(IMPOWER(IMSUM(IMPOWER(IMSUM(IMPOWER(Munka1!CY123,2),Munka1!CY123),2),Munka1!CY123),2),Munka1!CY123),2),Munka1!CY123),2),Munka1!CY123),2),Munka1!CY123),2),Munka1!CY123),2),Munka1!CY123))</f>
        <v>1.0021085586604657</v>
      </c>
      <c r="CY122">
        <f>IMABS(IMSUM(IMPOWER(IMSUM(IMPOWER(IMSUM(IMPOWER(IMSUM(IMPOWER(IMSUM(IMPOWER(IMSUM(IMPOWER(IMSUM(IMPOWER(IMSUM(IMPOWER(Munka1!CZ123,2),Munka1!CZ123),2),Munka1!CZ123),2),Munka1!CZ123),2),Munka1!CZ123),2),Munka1!CZ123),2),Munka1!CZ123),2),Munka1!CZ123),2),Munka1!CZ123))</f>
        <v>0.99257222116201171</v>
      </c>
      <c r="CZ122">
        <f>IMABS(IMSUM(IMPOWER(IMSUM(IMPOWER(IMSUM(IMPOWER(IMSUM(IMPOWER(IMSUM(IMPOWER(IMSUM(IMPOWER(IMSUM(IMPOWER(IMSUM(IMPOWER(Munka1!DA123,2),Munka1!DA123),2),Munka1!DA123),2),Munka1!DA123),2),Munka1!DA123),2),Munka1!DA123),2),Munka1!DA123),2),Munka1!DA123),2),Munka1!DA123))</f>
        <v>0.98292695485303638</v>
      </c>
      <c r="DA122">
        <f>IMABS(IMSUM(IMPOWER(IMSUM(IMPOWER(IMSUM(IMPOWER(IMSUM(IMPOWER(IMSUM(IMPOWER(IMSUM(IMPOWER(IMSUM(IMPOWER(IMSUM(IMPOWER(Munka1!DB123,2),Munka1!DB123),2),Munka1!DB123),2),Munka1!DB123),2),Munka1!DB123),2),Munka1!DB123),2),Munka1!DB123),2),Munka1!DB123),2),Munka1!DB123))</f>
        <v>0.9731536908651548</v>
      </c>
      <c r="DB122">
        <f>IMABS(IMSUM(IMPOWER(IMSUM(IMPOWER(IMSUM(IMPOWER(IMSUM(IMPOWER(IMSUM(IMPOWER(IMSUM(IMPOWER(IMSUM(IMPOWER(IMSUM(IMPOWER(Munka1!DC123,2),Munka1!DC123),2),Munka1!DC123),2),Munka1!DC123),2),Munka1!DC123),2),Munka1!DC123),2),Munka1!DC123),2),Munka1!DC123),2),Munka1!DC123))</f>
        <v>0.96322470948716399</v>
      </c>
      <c r="DC122">
        <f>IMABS(IMSUM(IMPOWER(IMSUM(IMPOWER(IMSUM(IMPOWER(IMSUM(IMPOWER(IMSUM(IMPOWER(IMSUM(IMPOWER(IMSUM(IMPOWER(IMSUM(IMPOWER(Munka1!DD123,2),Munka1!DD123),2),Munka1!DD123),2),Munka1!DD123),2),Munka1!DD123),2),Munka1!DD123),2),Munka1!DD123),2),Munka1!DD123),2),Munka1!DD123))</f>
        <v>0.95310369682218099</v>
      </c>
      <c r="DD122">
        <f>IMABS(IMSUM(IMPOWER(IMSUM(IMPOWER(IMSUM(IMPOWER(IMSUM(IMPOWER(IMSUM(IMPOWER(IMSUM(IMPOWER(IMSUM(IMPOWER(IMSUM(IMPOWER(Munka1!DE123,2),Munka1!DE123),2),Munka1!DE123),2),Munka1!DE123),2),Munka1!DE123),2),Munka1!DE123),2),Munka1!DE123),2),Munka1!DE123),2),Munka1!DE123))</f>
        <v>0.94274628701043162</v>
      </c>
      <c r="DE122">
        <f>IMABS(IMSUM(IMPOWER(IMSUM(IMPOWER(IMSUM(IMPOWER(IMSUM(IMPOWER(IMSUM(IMPOWER(IMSUM(IMPOWER(IMSUM(IMPOWER(IMSUM(IMPOWER(Munka1!DF123,2),Munka1!DF123),2),Munka1!DF123),2),Munka1!DF123),2),Munka1!DF123),2),Munka1!DF123),2),Munka1!DF123),2),Munka1!DF123),2),Munka1!DF123))</f>
        <v>0.93210118769879979</v>
      </c>
      <c r="DF122">
        <f>IMABS(IMSUM(IMPOWER(IMSUM(IMPOWER(IMSUM(IMPOWER(IMSUM(IMPOWER(IMSUM(IMPOWER(IMSUM(IMPOWER(IMSUM(IMPOWER(IMSUM(IMPOWER(Munka1!DG123,2),Munka1!DG123),2),Munka1!DG123),2),Munka1!DG123),2),Munka1!DG123),2),Munka1!DG123),2),Munka1!DG123),2),Munka1!DG123),2),Munka1!DG123))</f>
        <v>0.92111194496633553</v>
      </c>
      <c r="DG122">
        <f>IMABS(IMSUM(IMPOWER(IMSUM(IMPOWER(IMSUM(IMPOWER(IMSUM(IMPOWER(IMSUM(IMPOWER(IMSUM(IMPOWER(IMSUM(IMPOWER(IMSUM(IMPOWER(Munka1!DH123,2),Munka1!DH123),2),Munka1!DH123),2),Munka1!DH123),2),Munka1!DH123),2),Munka1!DH123),2),Munka1!DH123),2),Munka1!DH123),2),Munka1!DH123))</f>
        <v>0.90971934296157719</v>
      </c>
      <c r="DH122">
        <f>IMABS(IMSUM(IMPOWER(IMSUM(IMPOWER(IMSUM(IMPOWER(IMSUM(IMPOWER(IMSUM(IMPOWER(IMSUM(IMPOWER(IMSUM(IMPOWER(IMSUM(IMPOWER(Munka1!DI123,2),Munka1!DI123),2),Munka1!DI123),2),Munka1!DI123),2),Munka1!DI123),2),Munka1!DI123),2),Munka1!DI123),2),Munka1!DI123),2),Munka1!DI123))</f>
        <v>0.89786436053697505</v>
      </c>
      <c r="DI122">
        <f>IMABS(IMSUM(IMPOWER(IMSUM(IMPOWER(IMSUM(IMPOWER(IMSUM(IMPOWER(IMSUM(IMPOWER(IMSUM(IMPOWER(IMSUM(IMPOWER(IMSUM(IMPOWER(Munka1!DJ123,2),Munka1!DJ123),2),Munka1!DJ123),2),Munka1!DJ123),2),Munka1!DJ123),2),Munka1!DJ123),2),Munka1!DJ123),2),Munka1!DJ123),2),Munka1!DJ123))</f>
        <v>0.8854915329723162</v>
      </c>
      <c r="DJ122">
        <f>IMABS(IMSUM(IMPOWER(IMSUM(IMPOWER(IMSUM(IMPOWER(IMSUM(IMPOWER(IMSUM(IMPOWER(IMSUM(IMPOWER(IMSUM(IMPOWER(IMSUM(IMPOWER(Munka1!DK123,2),Munka1!DK123),2),Munka1!DK123),2),Munka1!DK123),2),Munka1!DK123),2),Munka1!DK123),2),Munka1!DK123),2),Munka1!DK123),2),Munka1!DK123))</f>
        <v>0.87255250343168922</v>
      </c>
      <c r="DK122">
        <f>IMABS(IMSUM(IMPOWER(IMSUM(IMPOWER(IMSUM(IMPOWER(IMSUM(IMPOWER(IMSUM(IMPOWER(IMSUM(IMPOWER(IMSUM(IMPOWER(IMSUM(IMPOWER(Munka1!DL123,2),Munka1!DL123),2),Munka1!DL123),2),Munka1!DL123),2),Munka1!DL123),2),Munka1!DL123),2),Munka1!DL123),2),Munka1!DL123),2),Munka1!DL123))</f>
        <v>0.85900950674369203</v>
      </c>
      <c r="DL122">
        <f>IMABS(IMSUM(IMPOWER(IMSUM(IMPOWER(IMSUM(IMPOWER(IMSUM(IMPOWER(IMSUM(IMPOWER(IMSUM(IMPOWER(IMSUM(IMPOWER(IMSUM(IMPOWER(Munka1!DM123,2),Munka1!DM123),2),Munka1!DM123),2),Munka1!DM123),2),Munka1!DM123),2),Munka1!DM123),2),Munka1!DM123),2),Munka1!DM123),2),Munka1!DM123))</f>
        <v>0.84483851458408943</v>
      </c>
      <c r="DM122">
        <f>IMABS(IMSUM(IMPOWER(IMSUM(IMPOWER(IMSUM(IMPOWER(IMSUM(IMPOWER(IMSUM(IMPOWER(IMSUM(IMPOWER(IMSUM(IMPOWER(IMSUM(IMPOWER(Munka1!DN123,2),Munka1!DN123),2),Munka1!DN123),2),Munka1!DN123),2),Munka1!DN123),2),Munka1!DN123),2),Munka1!DN123),2),Munka1!DN123),2),Munka1!DN123))</f>
        <v>0.83003178853000403</v>
      </c>
      <c r="DN122">
        <f>IMABS(IMSUM(IMPOWER(IMSUM(IMPOWER(IMSUM(IMPOWER(IMSUM(IMPOWER(IMSUM(IMPOWER(IMSUM(IMPOWER(IMSUM(IMPOWER(IMSUM(IMPOWER(Munka1!DO123,2),Munka1!DO123),2),Munka1!DO123),2),Munka1!DO123),2),Munka1!DO123),2),Munka1!DO123),2),Munka1!DO123),2),Munka1!DO123),2),Munka1!DO123))</f>
        <v>0.81459963312416772</v>
      </c>
      <c r="DO122">
        <f>IMABS(IMSUM(IMPOWER(IMSUM(IMPOWER(IMSUM(IMPOWER(IMSUM(IMPOWER(IMSUM(IMPOWER(IMSUM(IMPOWER(IMSUM(IMPOWER(IMSUM(IMPOWER(Munka1!DP123,2),Munka1!DP123),2),Munka1!DP123),2),Munka1!DP123),2),Munka1!DP123),2),Munka1!DP123),2),Munka1!DP123),2),Munka1!DP123),2),Munka1!DP123))</f>
        <v>0.79857120829981132</v>
      </c>
      <c r="DP122">
        <f>IMABS(IMSUM(IMPOWER(IMSUM(IMPOWER(IMSUM(IMPOWER(IMSUM(IMPOWER(IMSUM(IMPOWER(IMSUM(IMPOWER(IMSUM(IMPOWER(IMSUM(IMPOWER(Munka1!DQ123,2),Munka1!DQ123),2),Munka1!DQ123),2),Munka1!DQ123),2),Munka1!DQ123),2),Munka1!DQ123),2),Munka1!DQ123),2),Munka1!DQ123),2),Munka1!DQ123))</f>
        <v>0.7819943399760827</v>
      </c>
      <c r="DQ122">
        <f>IMABS(IMSUM(IMPOWER(IMSUM(IMPOWER(IMSUM(IMPOWER(IMSUM(IMPOWER(IMSUM(IMPOWER(IMSUM(IMPOWER(IMSUM(IMPOWER(IMSUM(IMPOWER(Munka1!DR123,2),Munka1!DR123),2),Munka1!DR123),2),Munka1!DR123),2),Munka1!DR123),2),Munka1!DR123),2),Munka1!DR123),2),Munka1!DR123),2),Munka1!DR123))</f>
        <v>0.76493434929067738</v>
      </c>
      <c r="DR122">
        <f>IMABS(IMSUM(IMPOWER(IMSUM(IMPOWER(IMSUM(IMPOWER(IMSUM(IMPOWER(IMSUM(IMPOWER(IMSUM(IMPOWER(IMSUM(IMPOWER(IMSUM(IMPOWER(Munka1!DS123,2),Munka1!DS123),2),Munka1!DS123),2),Munka1!DS123),2),Munka1!DS123),2),Munka1!DS123),2),Munka1!DS123),2),Munka1!DS123),2),Munka1!DS123))</f>
        <v>0.74747199561821787</v>
      </c>
      <c r="DS122">
        <f>IMABS(IMSUM(IMPOWER(IMSUM(IMPOWER(IMSUM(IMPOWER(IMSUM(IMPOWER(IMSUM(IMPOWER(IMSUM(IMPOWER(IMSUM(IMPOWER(IMSUM(IMPOWER(Munka1!DT123,2),Munka1!DT123),2),Munka1!DT123),2),Munka1!DT123),2),Munka1!DT123),2),Munka1!DT123),2),Munka1!DT123),2),Munka1!DT123),2),Munka1!DT123))</f>
        <v>0.72970068911446451</v>
      </c>
      <c r="DT122">
        <f>IMABS(IMSUM(IMPOWER(IMSUM(IMPOWER(IMSUM(IMPOWER(IMSUM(IMPOWER(IMSUM(IMPOWER(IMSUM(IMPOWER(IMSUM(IMPOWER(IMSUM(IMPOWER(Munka1!DU123,2),Munka1!DU123),2),Munka1!DU123),2),Munka1!DU123),2),Munka1!DU123),2),Munka1!DU123),2),Munka1!DU123),2),Munka1!DU123),2),Munka1!DU123))</f>
        <v>0.71172317058252188</v>
      </c>
      <c r="DU122">
        <f>IMABS(IMSUM(IMPOWER(IMSUM(IMPOWER(IMSUM(IMPOWER(IMSUM(IMPOWER(IMSUM(IMPOWER(IMSUM(IMPOWER(IMSUM(IMPOWER(IMSUM(IMPOWER(Munka1!DV123,2),Munka1!DV123),2),Munka1!DV123),2),Munka1!DV123),2),Munka1!DV123),2),Munka1!DV123),2),Munka1!DV123),2),Munka1!DV123),2),Munka1!DV123))</f>
        <v>0.69364787828189201</v>
      </c>
      <c r="DV122">
        <f>IMABS(IMSUM(IMPOWER(IMSUM(IMPOWER(IMSUM(IMPOWER(IMSUM(IMPOWER(IMSUM(IMPOWER(IMSUM(IMPOWER(IMSUM(IMPOWER(IMSUM(IMPOWER(Munka1!DW123,2),Munka1!DW123),2),Munka1!DW123),2),Munka1!DW123),2),Munka1!DW123),2),Munka1!DW123),2),Munka1!DW123),2),Munka1!DW123),2),Munka1!DW123))</f>
        <v>0.67558522361412843</v>
      </c>
      <c r="DW122">
        <f>IMABS(IMSUM(IMPOWER(IMSUM(IMPOWER(IMSUM(IMPOWER(IMSUM(IMPOWER(IMSUM(IMPOWER(IMSUM(IMPOWER(IMSUM(IMPOWER(IMSUM(IMPOWER(Munka1!DX123,2),Munka1!DX123),2),Munka1!DX123),2),Munka1!DX123),2),Munka1!DX123),2),Munka1!DX123),2),Munka1!DX123),2),Munka1!DX123),2),Munka1!DX123))</f>
        <v>0.6576439829731906</v>
      </c>
      <c r="DX122">
        <f>IMABS(IMSUM(IMPOWER(IMSUM(IMPOWER(IMSUM(IMPOWER(IMSUM(IMPOWER(IMSUM(IMPOWER(IMSUM(IMPOWER(IMSUM(IMPOWER(IMSUM(IMPOWER(Munka1!DY123,2),Munka1!DY123),2),Munka1!DY123),2),Munka1!DY123),2),Munka1!DY123),2),Munka1!DY123),2),Munka1!DY123),2),Munka1!DY123),2),Munka1!DY123))</f>
        <v>0.63992798515441496</v>
      </c>
      <c r="DY122">
        <f>IMABS(IMSUM(IMPOWER(IMSUM(IMPOWER(IMSUM(IMPOWER(IMSUM(IMPOWER(IMSUM(IMPOWER(IMSUM(IMPOWER(IMSUM(IMPOWER(IMSUM(IMPOWER(Munka1!DZ123,2),Munka1!DZ123),2),Munka1!DZ123),2),Munka1!DZ123),2),Munka1!DZ123),2),Munka1!DZ123),2),Munka1!DZ123),2),Munka1!DZ123),2),Munka1!DZ123))</f>
        <v>0.62253323679503803</v>
      </c>
      <c r="DZ122">
        <f>IMABS(IMSUM(IMPOWER(IMSUM(IMPOWER(IMSUM(IMPOWER(IMSUM(IMPOWER(IMSUM(IMPOWER(IMSUM(IMPOWER(IMSUM(IMPOWER(IMSUM(IMPOWER(Munka1!EA123,2),Munka1!EA123),2),Munka1!EA123),2),Munka1!EA123),2),Munka1!EA123),2),Munka1!EA123),2),Munka1!EA123),2),Munka1!EA123),2),Munka1!EA123))</f>
        <v>0.60554558657180968</v>
      </c>
      <c r="EA122">
        <f>IMABS(IMSUM(IMPOWER(IMSUM(IMPOWER(IMSUM(IMPOWER(IMSUM(IMPOWER(IMSUM(IMPOWER(IMSUM(IMPOWER(IMSUM(IMPOWER(IMSUM(IMPOWER(Munka1!EB123,2),Munka1!EB123),2),Munka1!EB123),2),Munka1!EB123),2),Munka1!EB123),2),Munka1!EB123),2),Munka1!EB123),2),Munka1!EB123),2),Munka1!EB123))</f>
        <v>0.58903898610337302</v>
      </c>
      <c r="EB122">
        <f>IMABS(IMSUM(IMPOWER(IMSUM(IMPOWER(IMSUM(IMPOWER(IMSUM(IMPOWER(IMSUM(IMPOWER(IMSUM(IMPOWER(IMSUM(IMPOWER(IMSUM(IMPOWER(Munka1!EC123,2),Munka1!EC123),2),Munka1!EC123),2),Munka1!EC123),2),Munka1!EC123),2),Munka1!EC123),2),Munka1!EC123),2),Munka1!EC123),2),Munka1!EC123))</f>
        <v>0.57307436485942254</v>
      </c>
      <c r="EC122">
        <f>IMABS(IMSUM(IMPOWER(IMSUM(IMPOWER(IMSUM(IMPOWER(IMSUM(IMPOWER(IMSUM(IMPOWER(IMSUM(IMPOWER(IMSUM(IMPOWER(IMSUM(IMPOWER(Munka1!ED123,2),Munka1!ED123),2),Munka1!ED123),2),Munka1!ED123),2),Munka1!ED123),2),Munka1!ED123),2),Munka1!ED123),2),Munka1!ED123),2),Munka1!ED123))</f>
        <v>0.55769910029297509</v>
      </c>
      <c r="ED122">
        <f>IMABS(IMSUM(IMPOWER(IMSUM(IMPOWER(IMSUM(IMPOWER(IMSUM(IMPOWER(IMSUM(IMPOWER(IMSUM(IMPOWER(IMSUM(IMPOWER(IMSUM(IMPOWER(Munka1!EE123,2),Munka1!EE123),2),Munka1!EE123),2),Munka1!EE123),2),Munka1!EE123),2),Munka1!EE123),2),Munka1!EE123),2),Munka1!EE123),2),Munka1!EE123))</f>
        <v>0.54294703457303972</v>
      </c>
      <c r="EE122">
        <f>IMABS(IMSUM(IMPOWER(IMSUM(IMPOWER(IMSUM(IMPOWER(IMSUM(IMPOWER(IMSUM(IMPOWER(IMSUM(IMPOWER(IMSUM(IMPOWER(IMSUM(IMPOWER(Munka1!EF123,2),Munka1!EF123),2),Munka1!EF123),2),Munka1!EF123),2),Munka1!EF123),2),Munka1!EF123),2),Munka1!EF123),2),Munka1!EF123),2),Munka1!EF123))</f>
        <v>0.52883896669386121</v>
      </c>
      <c r="EF122">
        <f>IMABS(IMSUM(IMPOWER(IMSUM(IMPOWER(IMSUM(IMPOWER(IMSUM(IMPOWER(IMSUM(IMPOWER(IMSUM(IMPOWER(IMSUM(IMPOWER(IMSUM(IMPOWER(Munka1!EG123,2),Munka1!EG123),2),Munka1!EG123),2),Munka1!EG123),2),Munka1!EG123),2),Munka1!EG123),2),Munka1!EG123),2),Munka1!EG123),2),Munka1!EG123))</f>
        <v>0.51538353374284263</v>
      </c>
      <c r="EG122">
        <f>IMABS(IMSUM(IMPOWER(IMSUM(IMPOWER(IMSUM(IMPOWER(IMSUM(IMPOWER(IMSUM(IMPOWER(IMSUM(IMPOWER(IMSUM(IMPOWER(IMSUM(IMPOWER(Munka1!EH123,2),Munka1!EH123),2),Munka1!EH123),2),Munka1!EH123),2),Munka1!EH123),2),Munka1!EH123),2),Munka1!EH123),2),Munka1!EH123),2),Munka1!EH123))</f>
        <v>0.50257838754753481</v>
      </c>
      <c r="EH122">
        <f>IMABS(IMSUM(IMPOWER(IMSUM(IMPOWER(IMSUM(IMPOWER(IMSUM(IMPOWER(IMSUM(IMPOWER(IMSUM(IMPOWER(IMSUM(IMPOWER(IMSUM(IMPOWER(Munka1!EI123,2),Munka1!EI123),2),Munka1!EI123),2),Munka1!EI123),2),Munka1!EI123),2),Munka1!EI123),2),Munka1!EI123),2),Munka1!EI123),2),Munka1!EI123))</f>
        <v>0.49041157215823611</v>
      </c>
      <c r="EI122">
        <f>IMABS(IMSUM(IMPOWER(IMSUM(IMPOWER(IMSUM(IMPOWER(IMSUM(IMPOWER(IMSUM(IMPOWER(IMSUM(IMPOWER(IMSUM(IMPOWER(IMSUM(IMPOWER(Munka1!EJ123,2),Munka1!EJ123),2),Munka1!EJ123),2),Munka1!EJ123),2),Munka1!EJ123),2),Munka1!EJ123),2),Munka1!EJ123),2),Munka1!EJ123),2),Munka1!EJ123))</f>
        <v>0.47886301265281966</v>
      </c>
      <c r="EJ122">
        <f>IMABS(IMSUM(IMPOWER(IMSUM(IMPOWER(IMSUM(IMPOWER(IMSUM(IMPOWER(IMSUM(IMPOWER(IMSUM(IMPOWER(IMSUM(IMPOWER(IMSUM(IMPOWER(Munka1!EK123,2),Munka1!EK123),2),Munka1!EK123),2),Munka1!EK123),2),Munka1!EK123),2),Munka1!EK123),2),Munka1!EK123),2),Munka1!EK123),2),Munka1!EK123))</f>
        <v>0.46790603530628982</v>
      </c>
      <c r="EK122">
        <f>IMABS(IMSUM(IMPOWER(IMSUM(IMPOWER(IMSUM(IMPOWER(IMSUM(IMPOWER(IMSUM(IMPOWER(IMSUM(IMPOWER(IMSUM(IMPOWER(IMSUM(IMPOWER(Munka1!EL123,2),Munka1!EL123),2),Munka1!EL123),2),Munka1!EL123),2),Munka1!EL123),2),Munka1!EL123),2),Munka1!EL123),2),Munka1!EL123),2),Munka1!EL123))</f>
        <v>0.45750885183730677</v>
      </c>
      <c r="EL122">
        <f>IMABS(IMSUM(IMPOWER(IMSUM(IMPOWER(IMSUM(IMPOWER(IMSUM(IMPOWER(IMSUM(IMPOWER(IMSUM(IMPOWER(IMSUM(IMPOWER(IMSUM(IMPOWER(Munka1!EM123,2),Munka1!EM123),2),Munka1!EM123),2),Munka1!EM123),2),Munka1!EM123),2),Munka1!EM123),2),Munka1!EM123),2),Munka1!EM123),2),Munka1!EM123))</f>
        <v>0.44763595479973561</v>
      </c>
      <c r="EM122">
        <f>IMABS(IMSUM(IMPOWER(IMSUM(IMPOWER(IMSUM(IMPOWER(IMSUM(IMPOWER(IMSUM(IMPOWER(IMSUM(IMPOWER(IMSUM(IMPOWER(IMSUM(IMPOWER(Munka1!EN123,2),Munka1!EN123),2),Munka1!EN123),2),Munka1!EN123),2),Munka1!EN123),2),Munka1!EN123),2),Munka1!EN123),2),Munka1!EN123),2),Munka1!EN123))</f>
        <v>0.43824938591005302</v>
      </c>
      <c r="EN122">
        <f>IMABS(IMSUM(IMPOWER(IMSUM(IMPOWER(IMSUM(IMPOWER(IMSUM(IMPOWER(IMSUM(IMPOWER(IMSUM(IMPOWER(IMSUM(IMPOWER(IMSUM(IMPOWER(Munka1!EO123,2),Munka1!EO123),2),Munka1!EO123),2),Munka1!EO123),2),Munka1!EO123),2),Munka1!EO123),2),Munka1!EO123),2),Munka1!EO123),2),Munka1!EO123))</f>
        <v>0.42930985308281011</v>
      </c>
      <c r="EO122">
        <f>IMABS(IMSUM(IMPOWER(IMSUM(IMPOWER(IMSUM(IMPOWER(IMSUM(IMPOWER(IMSUM(IMPOWER(IMSUM(IMPOWER(IMSUM(IMPOWER(IMSUM(IMPOWER(Munka1!EP123,2),Munka1!EP123),2),Munka1!EP123),2),Munka1!EP123),2),Munka1!EP123),2),Munka1!EP123),2),Munka1!EP123),2),Munka1!EP123),2),Munka1!EP123))</f>
        <v>0.4207776843566271</v>
      </c>
      <c r="EP122">
        <f>IMABS(IMSUM(IMPOWER(IMSUM(IMPOWER(IMSUM(IMPOWER(IMSUM(IMPOWER(IMSUM(IMPOWER(IMSUM(IMPOWER(IMSUM(IMPOWER(IMSUM(IMPOWER(Munka1!EQ123,2),Munka1!EQ123),2),Munka1!EQ123),2),Munka1!EQ123),2),Munka1!EQ123),2),Munka1!EQ123),2),Munka1!EQ123),2),Munka1!EQ123),2),Munka1!EQ123))</f>
        <v>0.41261361720841933</v>
      </c>
      <c r="EQ122">
        <f>IMABS(IMSUM(IMPOWER(IMSUM(IMPOWER(IMSUM(IMPOWER(IMSUM(IMPOWER(IMSUM(IMPOWER(IMSUM(IMPOWER(IMSUM(IMPOWER(IMSUM(IMPOWER(Munka1!ER123,2),Munka1!ER123),2),Munka1!ER123),2),Munka1!ER123),2),Munka1!ER123),2),Munka1!ER123),2),Munka1!ER123),2),Munka1!ER123),2),Munka1!ER123))</f>
        <v>0.4047794297419568</v>
      </c>
      <c r="ER122">
        <f>IMABS(IMSUM(IMPOWER(IMSUM(IMPOWER(IMSUM(IMPOWER(IMSUM(IMPOWER(IMSUM(IMPOWER(IMSUM(IMPOWER(IMSUM(IMPOWER(IMSUM(IMPOWER(Munka1!ES123,2),Munka1!ES123),2),Munka1!ES123),2),Munka1!ES123),2),Munka1!ES123),2),Munka1!ES123),2),Munka1!ES123),2),Munka1!ES123),2),Munka1!ES123))</f>
        <v>0.39723842591506042</v>
      </c>
      <c r="ES122">
        <f>IMABS(IMSUM(IMPOWER(IMSUM(IMPOWER(IMSUM(IMPOWER(IMSUM(IMPOWER(IMSUM(IMPOWER(IMSUM(IMPOWER(IMSUM(IMPOWER(IMSUM(IMPOWER(Munka1!ET123,2),Munka1!ET123),2),Munka1!ET123),2),Munka1!ET123),2),Munka1!ET123),2),Munka1!ET123),2),Munka1!ET123),2),Munka1!ET123),2),Munka1!ET123))</f>
        <v>0.38995579053975177</v>
      </c>
      <c r="ET122">
        <f>IMABS(IMSUM(IMPOWER(IMSUM(IMPOWER(IMSUM(IMPOWER(IMSUM(IMPOWER(IMSUM(IMPOWER(IMSUM(IMPOWER(IMSUM(IMPOWER(IMSUM(IMPOWER(Munka1!EU123,2),Munka1!EU123),2),Munka1!EU123),2),Munka1!EU123),2),Munka1!EU123),2),Munka1!EU123),2),Munka1!EU123),2),Munka1!EU123),2),Munka1!EU123))</f>
        <v>0.38289883157121651</v>
      </c>
      <c r="EU122">
        <f>IMABS(IMSUM(IMPOWER(IMSUM(IMPOWER(IMSUM(IMPOWER(IMSUM(IMPOWER(IMSUM(IMPOWER(IMSUM(IMPOWER(IMSUM(IMPOWER(IMSUM(IMPOWER(Munka1!EV123,2),Munka1!EV123),2),Munka1!EV123),2),Munka1!EV123),2),Munka1!EV123),2),Munka1!EV123),2),Munka1!EV123),2),Munka1!EV123),2),Munka1!EV123))</f>
        <v>0.37603712756810492</v>
      </c>
      <c r="EV122">
        <f>IMABS(IMSUM(IMPOWER(IMSUM(IMPOWER(IMSUM(IMPOWER(IMSUM(IMPOWER(IMSUM(IMPOWER(IMSUM(IMPOWER(IMSUM(IMPOWER(IMSUM(IMPOWER(Munka1!EW123,2),Munka1!EW123),2),Munka1!EW123),2),Munka1!EW123),2),Munka1!EW123),2),Munka1!EW123),2),Munka1!EW123),2),Munka1!EW123),2),Munka1!EW123))</f>
        <v>0.36934259753599724</v>
      </c>
      <c r="EW122">
        <f>IMABS(IMSUM(IMPOWER(IMSUM(IMPOWER(IMSUM(IMPOWER(IMSUM(IMPOWER(IMSUM(IMPOWER(IMSUM(IMPOWER(IMSUM(IMPOWER(IMSUM(IMPOWER(Munka1!EX123,2),Munka1!EX123),2),Munka1!EX123),2),Munka1!EX123),2),Munka1!EX123),2),Munka1!EX123),2),Munka1!EX123),2),Munka1!EX123),2),Munka1!EX123))</f>
        <v>0.36278950900257301</v>
      </c>
      <c r="EX122">
        <f>IMABS(IMSUM(IMPOWER(IMSUM(IMPOWER(IMSUM(IMPOWER(IMSUM(IMPOWER(IMSUM(IMPOWER(IMSUM(IMPOWER(IMSUM(IMPOWER(IMSUM(IMPOWER(Munka1!EY123,2),Munka1!EY123),2),Munka1!EY123),2),Munka1!EY123),2),Munka1!EY123),2),Munka1!EY123),2),Munka1!EY123),2),Munka1!EY123),2),Munka1!EY123))</f>
        <v>0.35635443840873415</v>
      </c>
      <c r="EY122">
        <f>IMABS(IMSUM(IMPOWER(IMSUM(IMPOWER(IMSUM(IMPOWER(IMSUM(IMPOWER(IMSUM(IMPOWER(IMSUM(IMPOWER(IMSUM(IMPOWER(IMSUM(IMPOWER(Munka1!EZ123,2),Munka1!EZ123),2),Munka1!EZ123),2),Munka1!EZ123),2),Munka1!EZ123),2),Munka1!EZ123),2),Munka1!EZ123),2),Munka1!EZ123),2),Munka1!EZ123))</f>
        <v>0.3500161959642577</v>
      </c>
      <c r="EZ122">
        <f>IMABS(IMSUM(IMPOWER(IMSUM(IMPOWER(IMSUM(IMPOWER(IMSUM(IMPOWER(IMSUM(IMPOWER(IMSUM(IMPOWER(IMSUM(IMPOWER(IMSUM(IMPOWER(Munka1!FA123,2),Munka1!FA123),2),Munka1!FA123),2),Munka1!FA123),2),Munka1!FA123),2),Munka1!FA123),2),Munka1!FA123),2),Munka1!FA123),2),Munka1!FA123))</f>
        <v>0.34375572517797542</v>
      </c>
      <c r="FA122">
        <f>IMABS(IMSUM(IMPOWER(IMSUM(IMPOWER(IMSUM(IMPOWER(IMSUM(IMPOWER(IMSUM(IMPOWER(IMSUM(IMPOWER(IMSUM(IMPOWER(IMSUM(IMPOWER(Munka1!FB123,2),Munka1!FB123),2),Munka1!FB123),2),Munka1!FB123),2),Munka1!FB123),2),Munka1!FB123),2),Munka1!FB123),2),Munka1!FB123),2),Munka1!FB123))</f>
        <v>0.33755598544478632</v>
      </c>
      <c r="FB122">
        <f>IMABS(IMSUM(IMPOWER(IMSUM(IMPOWER(IMSUM(IMPOWER(IMSUM(IMPOWER(IMSUM(IMPOWER(IMSUM(IMPOWER(IMSUM(IMPOWER(IMSUM(IMPOWER(Munka1!FC123,2),Munka1!FC123),2),Munka1!FC123),2),Munka1!FC123),2),Munka1!FC123),2),Munka1!FC123),2),Munka1!FC123),2),Munka1!FC123),2),Munka1!FC123))</f>
        <v>0.33140182442372856</v>
      </c>
      <c r="FC122">
        <f>IMABS(IMSUM(IMPOWER(IMSUM(IMPOWER(IMSUM(IMPOWER(IMSUM(IMPOWER(IMSUM(IMPOWER(IMSUM(IMPOWER(IMSUM(IMPOWER(IMSUM(IMPOWER(Munka1!FD123,2),Munka1!FD123),2),Munka1!FD123),2),Munka1!FD123),2),Munka1!FD123),2),Munka1!FD123),2),Munka1!FD123),2),Munka1!FD123),2),Munka1!FD123))</f>
        <v>0.32527984550674532</v>
      </c>
      <c r="FD122">
        <f>IMABS(IMSUM(IMPOWER(IMSUM(IMPOWER(IMSUM(IMPOWER(IMSUM(IMPOWER(IMSUM(IMPOWER(IMSUM(IMPOWER(IMSUM(IMPOWER(IMSUM(IMPOWER(Munka1!FE123,2),Munka1!FE123),2),Munka1!FE123),2),Munka1!FE123),2),Munka1!FE123),2),Munka1!FE123),2),Munka1!FE123),2),Munka1!FE123),2),Munka1!FE123))</f>
        <v>0.31917827446562219</v>
      </c>
      <c r="FE122">
        <f>IMABS(IMSUM(IMPOWER(IMSUM(IMPOWER(IMSUM(IMPOWER(IMSUM(IMPOWER(IMSUM(IMPOWER(IMSUM(IMPOWER(IMSUM(IMPOWER(IMSUM(IMPOWER(Munka1!FF123,2),Munka1!FF123),2),Munka1!FF123),2),Munka1!FF123),2),Munka1!FF123),2),Munka1!FF123),2),Munka1!FF123),2),Munka1!FF123),2),Munka1!FF123))</f>
        <v>0.31308682836689911</v>
      </c>
      <c r="FF122">
        <f>IMABS(IMSUM(IMPOWER(IMSUM(IMPOWER(IMSUM(IMPOWER(IMSUM(IMPOWER(IMSUM(IMPOWER(IMSUM(IMPOWER(IMSUM(IMPOWER(IMSUM(IMPOWER(Munka1!FG123,2),Munka1!FG123),2),Munka1!FG123),2),Munka1!FG123),2),Munka1!FG123),2),Munka1!FG123),2),Munka1!FG123),2),Munka1!FG123),2),Munka1!FG123))</f>
        <v>0.30699658904365706</v>
      </c>
      <c r="FG122">
        <f>IMABS(IMSUM(IMPOWER(IMSUM(IMPOWER(IMSUM(IMPOWER(IMSUM(IMPOWER(IMSUM(IMPOWER(IMSUM(IMPOWER(IMSUM(IMPOWER(IMSUM(IMPOWER(Munka1!FH123,2),Munka1!FH123),2),Munka1!FH123),2),Munka1!FH123),2),Munka1!FH123),2),Munka1!FH123),2),Munka1!FH123),2),Munka1!FH123),2),Munka1!FH123))</f>
        <v>0.30089988278604202</v>
      </c>
      <c r="FH122">
        <f>IMABS(IMSUM(IMPOWER(IMSUM(IMPOWER(IMSUM(IMPOWER(IMSUM(IMPOWER(IMSUM(IMPOWER(IMSUM(IMPOWER(IMSUM(IMPOWER(IMSUM(IMPOWER(Munka1!FI123,2),Munka1!FI123),2),Munka1!FI123),2),Munka1!FI123),2),Munka1!FI123),2),Munka1!FI123),2),Munka1!FI123),2),Munka1!FI123),2),Munka1!FI123))</f>
        <v>0.29479016743497655</v>
      </c>
      <c r="FI122">
        <f>IMABS(IMSUM(IMPOWER(IMSUM(IMPOWER(IMSUM(IMPOWER(IMSUM(IMPOWER(IMSUM(IMPOWER(IMSUM(IMPOWER(IMSUM(IMPOWER(IMSUM(IMPOWER(Munka1!FJ123,2),Munka1!FJ123),2),Munka1!FJ123),2),Munka1!FJ123),2),Munka1!FJ123),2),Munka1!FJ123),2),Munka1!FJ123),2),Munka1!FJ123),2),Munka1!FJ123))</f>
        <v>0.28866192771240745</v>
      </c>
      <c r="FJ122">
        <f>IMABS(IMSUM(IMPOWER(IMSUM(IMPOWER(IMSUM(IMPOWER(IMSUM(IMPOWER(IMSUM(IMPOWER(IMSUM(IMPOWER(IMSUM(IMPOWER(IMSUM(IMPOWER(Munka1!FK123,2),Munka1!FK123),2),Munka1!FK123),2),Munka1!FK123),2),Munka1!FK123),2),Munka1!FK123),2),Munka1!FK123),2),Munka1!FK123),2),Munka1!FK123))</f>
        <v>0.28251057937550433</v>
      </c>
      <c r="FK122">
        <f>IMABS(IMSUM(IMPOWER(IMSUM(IMPOWER(IMSUM(IMPOWER(IMSUM(IMPOWER(IMSUM(IMPOWER(IMSUM(IMPOWER(IMSUM(IMPOWER(IMSUM(IMPOWER(Munka1!FL123,2),Munka1!FL123),2),Munka1!FL123),2),Munka1!FL123),2),Munka1!FL123),2),Munka1!FL123),2),Munka1!FL123),2),Munka1!FL123),2),Munka1!FL123))</f>
        <v>0.27633238262376258</v>
      </c>
      <c r="FL122">
        <f>IMABS(IMSUM(IMPOWER(IMSUM(IMPOWER(IMSUM(IMPOWER(IMSUM(IMPOWER(IMSUM(IMPOWER(IMSUM(IMPOWER(IMSUM(IMPOWER(IMSUM(IMPOWER(Munka1!FM123,2),Munka1!FM123),2),Munka1!FM123),2),Munka1!FM123),2),Munka1!FM123),2),Munka1!FM123),2),Munka1!FM123),2),Munka1!FM123),2),Munka1!FM123))</f>
        <v>0.27012436510222881</v>
      </c>
      <c r="FM122">
        <f>IMABS(IMSUM(IMPOWER(IMSUM(IMPOWER(IMSUM(IMPOWER(IMSUM(IMPOWER(IMSUM(IMPOWER(IMSUM(IMPOWER(IMSUM(IMPOWER(IMSUM(IMPOWER(Munka1!FN123,2),Munka1!FN123),2),Munka1!FN123),2),Munka1!FN123),2),Munka1!FN123),2),Munka1!FN123),2),Munka1!FN123),2),Munka1!FN123),2),Munka1!FN123))</f>
        <v>0.26388425482051103</v>
      </c>
      <c r="FN122">
        <f>IMABS(IMSUM(IMPOWER(IMSUM(IMPOWER(IMSUM(IMPOWER(IMSUM(IMPOWER(IMSUM(IMPOWER(IMSUM(IMPOWER(IMSUM(IMPOWER(IMSUM(IMPOWER(Munka1!FO123,2),Munka1!FO123),2),Munka1!FO123),2),Munka1!FO123),2),Munka1!FO123),2),Munka1!FO123),2),Munka1!FO123),2),Munka1!FO123),2),Munka1!FO123))</f>
        <v>0.25761042333804296</v>
      </c>
      <c r="FO122">
        <f>IMABS(IMSUM(IMPOWER(IMSUM(IMPOWER(IMSUM(IMPOWER(IMSUM(IMPOWER(IMSUM(IMPOWER(IMSUM(IMPOWER(IMSUM(IMPOWER(IMSUM(IMPOWER(Munka1!FP123,2),Munka1!FP123),2),Munka1!FP123),2),Munka1!FP123),2),Munka1!FP123),2),Munka1!FP123),2),Munka1!FP123),2),Munka1!FP123),2),Munka1!FP123))</f>
        <v>0.25130183964771718</v>
      </c>
      <c r="FP122">
        <f>IMABS(IMSUM(IMPOWER(IMSUM(IMPOWER(IMSUM(IMPOWER(IMSUM(IMPOWER(IMSUM(IMPOWER(IMSUM(IMPOWER(IMSUM(IMPOWER(IMSUM(IMPOWER(Munka1!FQ123,2),Munka1!FQ123),2),Munka1!FQ123),2),Munka1!FQ123),2),Munka1!FQ123),2),Munka1!FQ123),2),Munka1!FQ123),2),Munka1!FQ123),2),Munka1!FQ123))</f>
        <v>0.2449580353215304</v>
      </c>
      <c r="FQ122">
        <f>IMABS(IMSUM(IMPOWER(IMSUM(IMPOWER(IMSUM(IMPOWER(IMSUM(IMPOWER(IMSUM(IMPOWER(IMSUM(IMPOWER(IMSUM(IMPOWER(IMSUM(IMPOWER(Munka1!FR123,2),Munka1!FR123),2),Munka1!FR123),2),Munka1!FR123),2),Munka1!FR123),2),Munka1!FR123),2),Munka1!FR123),2),Munka1!FR123),2),Munka1!FR123))</f>
        <v>0.23857908166661951</v>
      </c>
      <c r="FR122">
        <f>IMABS(IMSUM(IMPOWER(IMSUM(IMPOWER(IMSUM(IMPOWER(IMSUM(IMPOWER(IMSUM(IMPOWER(IMSUM(IMPOWER(IMSUM(IMPOWER(IMSUM(IMPOWER(Munka1!FS123,2),Munka1!FS123),2),Munka1!FS123),2),Munka1!FS123),2),Munka1!FS123),2),Munka1!FS123),2),Munka1!FS123),2),Munka1!FS123),2),Munka1!FS123))</f>
        <v>0.23216557988453163</v>
      </c>
      <c r="FS122">
        <f>IMABS(IMSUM(IMPOWER(IMSUM(IMPOWER(IMSUM(IMPOWER(IMSUM(IMPOWER(IMSUM(IMPOWER(IMSUM(IMPOWER(IMSUM(IMPOWER(IMSUM(IMPOWER(Munka1!FT123,2),Munka1!FT123),2),Munka1!FT123),2),Munka1!FT123),2),Munka1!FT123),2),Munka1!FT123),2),Munka1!FT123),2),Munka1!FT123),2),Munka1!FT123))</f>
        <v>0.22571866554181705</v>
      </c>
      <c r="FT122">
        <f>IMABS(IMSUM(IMPOWER(IMSUM(IMPOWER(IMSUM(IMPOWER(IMSUM(IMPOWER(IMSUM(IMPOWER(IMSUM(IMPOWER(IMSUM(IMPOWER(IMSUM(IMPOWER(Munka1!FU123,2),Munka1!FU123),2),Munka1!FU123),2),Munka1!FU123),2),Munka1!FU123),2),Munka1!FU123),2),Munka1!FU123),2),Munka1!FU123),2),Munka1!FU123))</f>
        <v>0.21924002906178269</v>
      </c>
      <c r="FU122">
        <f>IMABS(IMSUM(IMPOWER(IMSUM(IMPOWER(IMSUM(IMPOWER(IMSUM(IMPOWER(IMSUM(IMPOWER(IMSUM(IMPOWER(IMSUM(IMPOWER(IMSUM(IMPOWER(Munka1!FV123,2),Munka1!FV123),2),Munka1!FV123),2),Munka1!FV123),2),Munka1!FV123),2),Munka1!FV123),2),Munka1!FV123),2),Munka1!FV123),2),Munka1!FV123))</f>
        <v>0.21273195445697887</v>
      </c>
      <c r="FV122">
        <f>IMABS(IMSUM(IMPOWER(IMSUM(IMPOWER(IMSUM(IMPOWER(IMSUM(IMPOWER(IMSUM(IMPOWER(IMSUM(IMPOWER(IMSUM(IMPOWER(IMSUM(IMPOWER(Munka1!FW123,2),Munka1!FW123),2),Munka1!FW123),2),Munka1!FW123),2),Munka1!FW123),2),Munka1!FW123),2),Munka1!FW123),2),Munka1!FW123),2),Munka1!FW123))</f>
        <v>0.20619737916786002</v>
      </c>
      <c r="FW122">
        <f>IMABS(IMSUM(IMPOWER(IMSUM(IMPOWER(IMSUM(IMPOWER(IMSUM(IMPOWER(IMSUM(IMPOWER(IMSUM(IMPOWER(IMSUM(IMPOWER(IMSUM(IMPOWER(Munka1!FX123,2),Munka1!FX123),2),Munka1!FX123),2),Munka1!FX123),2),Munka1!FX123),2),Munka1!FX123),2),Munka1!FX123),2),Munka1!FX123),2),Munka1!FX123))</f>
        <v>0.19963997869122316</v>
      </c>
      <c r="FX122">
        <f>IMABS(IMSUM(IMPOWER(IMSUM(IMPOWER(IMSUM(IMPOWER(IMSUM(IMPOWER(IMSUM(IMPOWER(IMSUM(IMPOWER(IMSUM(IMPOWER(IMSUM(IMPOWER(Munka1!FY123,2),Munka1!FY123),2),Munka1!FY123),2),Munka1!FY123),2),Munka1!FY123),2),Munka1!FY123),2),Munka1!FY123),2),Munka1!FY123),2),Munka1!FY123))</f>
        <v>0.19306428071753701</v>
      </c>
      <c r="FY122">
        <f>IMABS(IMSUM(IMPOWER(IMSUM(IMPOWER(IMSUM(IMPOWER(IMSUM(IMPOWER(IMSUM(IMPOWER(IMSUM(IMPOWER(IMSUM(IMPOWER(IMSUM(IMPOWER(Munka1!FZ123,2),Munka1!FZ123),2),Munka1!FZ123),2),Munka1!FZ123),2),Munka1!FZ123),2),Munka1!FZ123),2),Munka1!FZ123),2),Munka1!FZ123),2),Munka1!FZ123))</f>
        <v>0.18647581480339182</v>
      </c>
      <c r="FZ122">
        <f>IMABS(IMSUM(IMPOWER(IMSUM(IMPOWER(IMSUM(IMPOWER(IMSUM(IMPOWER(IMSUM(IMPOWER(IMSUM(IMPOWER(IMSUM(IMPOWER(IMSUM(IMPOWER(Munka1!GA123,2),Munka1!GA123),2),Munka1!GA123),2),Munka1!GA123),2),Munka1!GA123),2),Munka1!GA123),2),Munka1!GA123),2),Munka1!GA123),2),Munka1!GA123))</f>
        <v>0.17988130524654403</v>
      </c>
      <c r="GA122">
        <f>IMABS(IMSUM(IMPOWER(IMSUM(IMPOWER(IMSUM(IMPOWER(IMSUM(IMPOWER(IMSUM(IMPOWER(IMSUM(IMPOWER(IMSUM(IMPOWER(IMSUM(IMPOWER(Munka1!GB123,2),Munka1!GB123),2),Munka1!GB123),2),Munka1!GB123),2),Munka1!GB123),2),Munka1!GB123),2),Munka1!GB123),2),Munka1!GB123),2),Munka1!GB123))</f>
        <v>0.17328891687123543</v>
      </c>
      <c r="GB122">
        <f>IMABS(IMSUM(IMPOWER(IMSUM(IMPOWER(IMSUM(IMPOWER(IMSUM(IMPOWER(IMSUM(IMPOWER(IMSUM(IMPOWER(IMSUM(IMPOWER(IMSUM(IMPOWER(Munka1!GC123,2),Munka1!GC123),2),Munka1!GC123),2),Munka1!GC123),2),Munka1!GC123),2),Munka1!GC123),2),Munka1!GC123),2),Munka1!GC123),2),Munka1!GC123))</f>
        <v>0.16670856592584168</v>
      </c>
      <c r="GC122">
        <f>IMABS(IMSUM(IMPOWER(IMSUM(IMPOWER(IMSUM(IMPOWER(IMSUM(IMPOWER(IMSUM(IMPOWER(IMSUM(IMPOWER(IMSUM(IMPOWER(IMSUM(IMPOWER(Munka1!GD123,2),Munka1!GD123),2),Munka1!GD123),2),Munka1!GD123),2),Munka1!GD123),2),Munka1!GD123),2),Munka1!GD123),2),Munka1!GD123),2),Munka1!GD123))</f>
        <v>0.16015231126003526</v>
      </c>
      <c r="GD122">
        <f>IMABS(IMSUM(IMPOWER(IMSUM(IMPOWER(IMSUM(IMPOWER(IMSUM(IMPOWER(IMSUM(IMPOWER(IMSUM(IMPOWER(IMSUM(IMPOWER(IMSUM(IMPOWER(Munka1!GE123,2),Munka1!GE123),2),Munka1!GE123),2),Munka1!GE123),2),Munka1!GE123),2),Munka1!GE123),2),Munka1!GE123),2),Munka1!GE123),2),Munka1!GE123))</f>
        <v>0.15363484430775412</v>
      </c>
      <c r="GE122">
        <f>IMABS(IMSUM(IMPOWER(IMSUM(IMPOWER(IMSUM(IMPOWER(IMSUM(IMPOWER(IMSUM(IMPOWER(IMSUM(IMPOWER(IMSUM(IMPOWER(IMSUM(IMPOWER(Munka1!GF123,2),Munka1!GF123),2),Munka1!GF123),2),Munka1!GF123),2),Munka1!GF123),2),Munka1!GF123),2),Munka1!GF123),2),Munka1!GF123),2),Munka1!GF123))</f>
        <v>0.14717409987828389</v>
      </c>
      <c r="GF122">
        <f>IMABS(IMSUM(IMPOWER(IMSUM(IMPOWER(IMSUM(IMPOWER(IMSUM(IMPOWER(IMSUM(IMPOWER(IMSUM(IMPOWER(IMSUM(IMPOWER(IMSUM(IMPOWER(Munka1!GG123,2),Munka1!GG123),2),Munka1!GG123),2),Munka1!GG123),2),Munka1!GG123),2),Munka1!GG123),2),Munka1!GG123),2),Munka1!GG123),2),Munka1!GG123))</f>
        <v>0.14079201268193664</v>
      </c>
      <c r="GG122">
        <f>IMABS(IMSUM(IMPOWER(IMSUM(IMPOWER(IMSUM(IMPOWER(IMSUM(IMPOWER(IMSUM(IMPOWER(IMSUM(IMPOWER(IMSUM(IMPOWER(IMSUM(IMPOWER(Munka1!GH123,2),Munka1!GH123),2),Munka1!GH123),2),Munka1!GH123),2),Munka1!GH123),2),Munka1!GH123),2),Munka1!GH123),2),Munka1!GH123),2),Munka1!GH123))</f>
        <v>0.13451544549333178</v>
      </c>
      <c r="GH122">
        <f>IMABS(IMSUM(IMPOWER(IMSUM(IMPOWER(IMSUM(IMPOWER(IMSUM(IMPOWER(IMSUM(IMPOWER(IMSUM(IMPOWER(IMSUM(IMPOWER(IMSUM(IMPOWER(Munka1!GI123,2),Munka1!GI123),2),Munka1!GI123),2),Munka1!GI123),2),Munka1!GI123),2),Munka1!GI123),2),Munka1!GI123),2),Munka1!GI123),2),Munka1!GI123))</f>
        <v>0.12837731121343254</v>
      </c>
      <c r="GI122">
        <f>IMABS(IMSUM(IMPOWER(IMSUM(IMPOWER(IMSUM(IMPOWER(IMSUM(IMPOWER(IMSUM(IMPOWER(IMSUM(IMPOWER(IMSUM(IMPOWER(IMSUM(IMPOWER(Munka1!GJ123,2),Munka1!GJ123),2),Munka1!GJ123),2),Munka1!GJ123),2),Munka1!GJ123),2),Munka1!GJ123),2),Munka1!GJ123),2),Munka1!GJ123),2),Munka1!GJ123))</f>
        <v>0.12241789805905856</v>
      </c>
      <c r="GJ122">
        <f>IMABS(IMSUM(IMPOWER(IMSUM(IMPOWER(IMSUM(IMPOWER(IMSUM(IMPOWER(IMSUM(IMPOWER(IMSUM(IMPOWER(IMSUM(IMPOWER(IMSUM(IMPOWER(Munka1!GK123,2),Munka1!GK123),2),Munka1!GK123),2),Munka1!GK123),2),Munka1!GK123),2),Munka1!GK123),2),Munka1!GK123),2),Munka1!GK123),2),Munka1!GK123))</f>
        <v>0.11668637675337797</v>
      </c>
      <c r="GK122">
        <f>IMABS(IMSUM(IMPOWER(IMSUM(IMPOWER(IMSUM(IMPOWER(IMSUM(IMPOWER(IMSUM(IMPOWER(IMSUM(IMPOWER(IMSUM(IMPOWER(IMSUM(IMPOWER(Munka1!GL123,2),Munka1!GL123),2),Munka1!GL123),2),Munka1!GL123),2),Munka1!GL123),2),Munka1!GL123),2),Munka1!GL123),2),Munka1!GL123),2),Munka1!GL123))</f>
        <v>0.11124240893585646</v>
      </c>
      <c r="GL122">
        <f>IMABS(IMSUM(IMPOWER(IMSUM(IMPOWER(IMSUM(IMPOWER(IMSUM(IMPOWER(IMSUM(IMPOWER(IMSUM(IMPOWER(IMSUM(IMPOWER(IMSUM(IMPOWER(Munka1!GM123,2),Munka1!GM123),2),Munka1!GM123),2),Munka1!GM123),2),Munka1!GM123),2),Munka1!GM123),2),Munka1!GM123),2),Munka1!GM123),2),Munka1!GM123))</f>
        <v>0.10615767164975487</v>
      </c>
      <c r="GM122">
        <f>IMABS(IMSUM(IMPOWER(IMSUM(IMPOWER(IMSUM(IMPOWER(IMSUM(IMPOWER(IMSUM(IMPOWER(IMSUM(IMPOWER(IMSUM(IMPOWER(IMSUM(IMPOWER(Munka1!GN123,2),Munka1!GN123),2),Munka1!GN123),2),Munka1!GN123),2),Munka1!GN123),2),Munka1!GN123),2),Munka1!GN123),2),Munka1!GN123),2),Munka1!GN123))</f>
        <v>0.10151695010258238</v>
      </c>
      <c r="GN122">
        <f>IMABS(IMSUM(IMPOWER(IMSUM(IMPOWER(IMSUM(IMPOWER(IMSUM(IMPOWER(IMSUM(IMPOWER(IMSUM(IMPOWER(IMSUM(IMPOWER(IMSUM(IMPOWER(Munka1!GO123,2),Munka1!GO123),2),Munka1!GO123),2),Munka1!GO123),2),Munka1!GO123),2),Munka1!GO123),2),Munka1!GO123),2),Munka1!GO123),2),Munka1!GO123))</f>
        <v>9.7418233472694668E-2</v>
      </c>
      <c r="GO122">
        <f>IMABS(IMSUM(IMPOWER(IMSUM(IMPOWER(IMSUM(IMPOWER(IMSUM(IMPOWER(IMSUM(IMPOWER(IMSUM(IMPOWER(IMSUM(IMPOWER(IMSUM(IMPOWER(Munka1!GP123,2),Munka1!GP123),2),Munka1!GP123),2),Munka1!GP123),2),Munka1!GP123),2),Munka1!GP123),2),Munka1!GP123),2),Munka1!GP123),2),Munka1!GP123))</f>
        <v>9.3971027831766016E-2</v>
      </c>
      <c r="GP122">
        <f>IMABS(IMSUM(IMPOWER(IMSUM(IMPOWER(IMSUM(IMPOWER(IMSUM(IMPOWER(IMSUM(IMPOWER(IMSUM(IMPOWER(IMSUM(IMPOWER(IMSUM(IMPOWER(Munka1!GQ123,2),Munka1!GQ123),2),Munka1!GQ123),2),Munka1!GQ123),2),Munka1!GQ123),2),Munka1!GQ123),2),Munka1!GQ123),2),Munka1!GQ123),2),Munka1!GQ123))</f>
        <v>9.1292015989088926E-2</v>
      </c>
      <c r="GQ122">
        <f>IMABS(IMSUM(IMPOWER(IMSUM(IMPOWER(IMSUM(IMPOWER(IMSUM(IMPOWER(IMSUM(IMPOWER(IMSUM(IMPOWER(IMSUM(IMPOWER(IMSUM(IMPOWER(Munka1!GR123,2),Munka1!GR123),2),Munka1!GR123),2),Munka1!GR123),2),Munka1!GR123),2),Munka1!GR123),2),Munka1!GR123),2),Munka1!GR123),2),Munka1!GR123))</f>
        <v>8.949748352005138E-2</v>
      </c>
      <c r="GR122">
        <f>IMABS(IMSUM(IMPOWER(IMSUM(IMPOWER(IMSUM(IMPOWER(IMSUM(IMPOWER(IMSUM(IMPOWER(IMSUM(IMPOWER(IMSUM(IMPOWER(IMSUM(IMPOWER(Munka1!GS123,2),Munka1!GS123),2),Munka1!GS123),2),Munka1!GS123),2),Munka1!GS123),2),Munka1!GS123),2),Munka1!GS123),2),Munka1!GS123),2),Munka1!GS123))</f>
        <v>8.8692819655046898E-2</v>
      </c>
      <c r="GS122">
        <f>IMABS(IMSUM(IMPOWER(IMSUM(IMPOWER(IMSUM(IMPOWER(IMSUM(IMPOWER(IMSUM(IMPOWER(IMSUM(IMPOWER(IMSUM(IMPOWER(IMSUM(IMPOWER(Munka1!GT123,2),Munka1!GT123),2),Munka1!GT123),2),Munka1!GT123),2),Munka1!GT123),2),Munka1!GT123),2),Munka1!GT123),2),Munka1!GT123),2),Munka1!GT123))</f>
        <v>8.8960821743261434E-2</v>
      </c>
      <c r="GT122">
        <f>IMABS(IMSUM(IMPOWER(IMSUM(IMPOWER(IMSUM(IMPOWER(IMSUM(IMPOWER(IMSUM(IMPOWER(IMSUM(IMPOWER(IMSUM(IMPOWER(IMSUM(IMPOWER(Munka1!GU123,2),Munka1!GU123),2),Munka1!GU123),2),Munka1!GU123),2),Munka1!GU123),2),Munka1!GU123),2),Munka1!GU123),2),Munka1!GU123),2),Munka1!GU123))</f>
        <v>9.0351832888214106E-2</v>
      </c>
      <c r="GU122">
        <f>IMABS(IMSUM(IMPOWER(IMSUM(IMPOWER(IMSUM(IMPOWER(IMSUM(IMPOWER(IMSUM(IMPOWER(IMSUM(IMPOWER(IMSUM(IMPOWER(IMSUM(IMPOWER(Munka1!GV123,2),Munka1!GV123),2),Munka1!GV123),2),Munka1!GV123),2),Munka1!GV123),2),Munka1!GV123),2),Munka1!GV123),2),Munka1!GV123),2),Munka1!GV123))</f>
        <v>9.2878886138164085E-2</v>
      </c>
      <c r="GV122">
        <f>IMABS(IMSUM(IMPOWER(IMSUM(IMPOWER(IMSUM(IMPOWER(IMSUM(IMPOWER(IMSUM(IMPOWER(IMSUM(IMPOWER(IMSUM(IMPOWER(IMSUM(IMPOWER(Munka1!GW123,2),Munka1!GW123),2),Munka1!GW123),2),Munka1!GW123),2),Munka1!GW123),2),Munka1!GW123),2),Munka1!GW123),2),Munka1!GW123),2),Munka1!GW123))</f>
        <v>9.651947750318686E-2</v>
      </c>
      <c r="GW122">
        <f>IMABS(IMSUM(IMPOWER(IMSUM(IMPOWER(IMSUM(IMPOWER(IMSUM(IMPOWER(IMSUM(IMPOWER(IMSUM(IMPOWER(IMSUM(IMPOWER(IMSUM(IMPOWER(Munka1!GX123,2),Munka1!GX123),2),Munka1!GX123),2),Munka1!GX123),2),Munka1!GX123),2),Munka1!GX123),2),Munka1!GX123),2),Munka1!GX123),2),Munka1!GX123))</f>
        <v>0.10122308986216388</v>
      </c>
      <c r="GX122">
        <f>IMABS(IMSUM(IMPOWER(IMSUM(IMPOWER(IMSUM(IMPOWER(IMSUM(IMPOWER(IMSUM(IMPOWER(IMSUM(IMPOWER(IMSUM(IMPOWER(IMSUM(IMPOWER(Munka1!GY123,2),Munka1!GY123),2),Munka1!GY123),2),Munka1!GY123),2),Munka1!GY123),2),Munka1!GY123),2),Munka1!GY123),2),Munka1!GY123),2),Munka1!GY123))</f>
        <v>0.10692170106819539</v>
      </c>
      <c r="GY122">
        <f>IMABS(IMSUM(IMPOWER(IMSUM(IMPOWER(IMSUM(IMPOWER(IMSUM(IMPOWER(IMSUM(IMPOWER(IMSUM(IMPOWER(IMSUM(IMPOWER(IMSUM(IMPOWER(Munka1!GZ123,2),Munka1!GZ123),2),Munka1!GZ123),2),Munka1!GZ123),2),Munka1!GZ123),2),Munka1!GZ123),2),Munka1!GZ123),2),Munka1!GZ123),2),Munka1!GZ123))</f>
        <v>0.11354021391025045</v>
      </c>
      <c r="GZ122">
        <f>IMABS(IMSUM(IMPOWER(IMSUM(IMPOWER(IMSUM(IMPOWER(IMSUM(IMPOWER(IMSUM(IMPOWER(IMSUM(IMPOWER(IMSUM(IMPOWER(IMSUM(IMPOWER(Munka1!HA123,2),Munka1!HA123),2),Munka1!HA123),2),Munka1!HA123),2),Munka1!HA123),2),Munka1!HA123),2),Munka1!HA123),2),Munka1!HA123),2),Munka1!HA123))</f>
        <v>0.12100475074917738</v>
      </c>
      <c r="HA122">
        <f>IMABS(IMSUM(IMPOWER(IMSUM(IMPOWER(IMSUM(IMPOWER(IMSUM(IMPOWER(IMSUM(IMPOWER(IMSUM(IMPOWER(IMSUM(IMPOWER(IMSUM(IMPOWER(Munka1!HB123,2),Munka1!HB123),2),Munka1!HB123),2),Munka1!HB123),2),Munka1!HB123),2),Munka1!HB123),2),Munka1!HB123),2),Munka1!HB123),2),Munka1!HB123))</f>
        <v>0.12924810099050577</v>
      </c>
      <c r="HB122">
        <f>IMABS(IMSUM(IMPOWER(IMSUM(IMPOWER(IMSUM(IMPOWER(IMSUM(IMPOWER(IMSUM(IMPOWER(IMSUM(IMPOWER(IMSUM(IMPOWER(IMSUM(IMPOWER(Munka1!HC123,2),Munka1!HC123),2),Munka1!HC123),2),Munka1!HC123),2),Munka1!HC123),2),Munka1!HC123),2),Munka1!HC123),2),Munka1!HC123),2),Munka1!HC123))</f>
        <v>0.13821257423855485</v>
      </c>
      <c r="HC122">
        <f>IMABS(IMSUM(IMPOWER(IMSUM(IMPOWER(IMSUM(IMPOWER(IMSUM(IMPOWER(IMSUM(IMPOWER(IMSUM(IMPOWER(IMSUM(IMPOWER(IMSUM(IMPOWER(Munka1!HD123,2),Munka1!HD123),2),Munka1!HD123),2),Munka1!HD123),2),Munka1!HD123),2),Munka1!HD123),2),Munka1!HD123),2),Munka1!HD123),2),Munka1!HD123))</f>
        <v>0.14785092117442697</v>
      </c>
      <c r="HD122">
        <f>IMABS(IMSUM(IMPOWER(IMSUM(IMPOWER(IMSUM(IMPOWER(IMSUM(IMPOWER(IMSUM(IMPOWER(IMSUM(IMPOWER(IMSUM(IMPOWER(IMSUM(IMPOWER(Munka1!HE123,2),Munka1!HE123),2),Munka1!HE123),2),Munka1!HE123),2),Munka1!HE123),2),Munka1!HE123),2),Munka1!HE123),2),Munka1!HE123),2),Munka1!HE123))</f>
        <v>0.15812599730190854</v>
      </c>
      <c r="HE122">
        <f>IMABS(IMSUM(IMPOWER(IMSUM(IMPOWER(IMSUM(IMPOWER(IMSUM(IMPOWER(IMSUM(IMPOWER(IMSUM(IMPOWER(IMSUM(IMPOWER(IMSUM(IMPOWER(Munka1!HF123,2),Munka1!HF123),2),Munka1!HF123),2),Munka1!HF123),2),Munka1!HF123),2),Munka1!HF123),2),Munka1!HF123),2),Munka1!HF123),2),Munka1!HF123))</f>
        <v>0.16900967790237695</v>
      </c>
      <c r="HF122">
        <f>IMABS(IMSUM(IMPOWER(IMSUM(IMPOWER(IMSUM(IMPOWER(IMSUM(IMPOWER(IMSUM(IMPOWER(IMSUM(IMPOWER(IMSUM(IMPOWER(IMSUM(IMPOWER(Munka1!HG123,2),Munka1!HG123),2),Munka1!HG123),2),Munka1!HG123),2),Munka1!HG123),2),Munka1!HG123),2),Munka1!HG123),2),Munka1!HG123),2),Munka1!HG123))</f>
        <v>0.1804813292342804</v>
      </c>
      <c r="HG122">
        <f>IMABS(IMSUM(IMPOWER(IMSUM(IMPOWER(IMSUM(IMPOWER(IMSUM(IMPOWER(IMSUM(IMPOWER(IMSUM(IMPOWER(IMSUM(IMPOWER(IMSUM(IMPOWER(Munka1!HH123,2),Munka1!HH123),2),Munka1!HH123),2),Munka1!HH123),2),Munka1!HH123),2),Munka1!HH123),2),Munka1!HH123),2),Munka1!HH123),2),Munka1!HH123))</f>
        <v>0.19252596233584149</v>
      </c>
      <c r="HH122">
        <f>IMABS(IMSUM(IMPOWER(IMSUM(IMPOWER(IMSUM(IMPOWER(IMSUM(IMPOWER(IMSUM(IMPOWER(IMSUM(IMPOWER(IMSUM(IMPOWER(IMSUM(IMPOWER(Munka1!HI123,2),Munka1!HI123),2),Munka1!HI123),2),Munka1!HI123),2),Munka1!HI123),2),Munka1!HI123),2),Munka1!HI123),2),Munka1!HI123),2),Munka1!HI123))</f>
        <v>0.20513205186257816</v>
      </c>
      <c r="HI122">
        <f>IMABS(IMSUM(IMPOWER(IMSUM(IMPOWER(IMSUM(IMPOWER(IMSUM(IMPOWER(IMSUM(IMPOWER(IMSUM(IMPOWER(IMSUM(IMPOWER(IMSUM(IMPOWER(Munka1!HJ123,2),Munka1!HJ123),2),Munka1!HJ123),2),Munka1!HJ123),2),Munka1!HJ123),2),Munka1!HJ123),2),Munka1!HJ123),2),Munka1!HJ123),2),Munka1!HJ123))</f>
        <v>0.21828888065171542</v>
      </c>
      <c r="HJ122">
        <f>IMABS(IMSUM(IMPOWER(IMSUM(IMPOWER(IMSUM(IMPOWER(IMSUM(IMPOWER(IMSUM(IMPOWER(IMSUM(IMPOWER(IMSUM(IMPOWER(IMSUM(IMPOWER(Munka1!HK123,2),Munka1!HK123),2),Munka1!HK123),2),Munka1!HK123),2),Munka1!HK123),2),Munka1!HK123),2),Munka1!HK123),2),Munka1!HK123),2),Munka1!HK123))</f>
        <v>0.23198315126259658</v>
      </c>
      <c r="HK122">
        <f>IMABS(IMSUM(IMPOWER(IMSUM(IMPOWER(IMSUM(IMPOWER(IMSUM(IMPOWER(IMSUM(IMPOWER(IMSUM(IMPOWER(IMSUM(IMPOWER(IMSUM(IMPOWER(Munka1!HL123,2),Munka1!HL123),2),Munka1!HL123),2),Munka1!HL123),2),Munka1!HL123),2),Munka1!HL123),2),Munka1!HL123),2),Munka1!HL123),2),Munka1!HL123))</f>
        <v>0.24619446691938707</v>
      </c>
      <c r="HL122">
        <f>IMABS(IMSUM(IMPOWER(IMSUM(IMPOWER(IMSUM(IMPOWER(IMSUM(IMPOWER(IMSUM(IMPOWER(IMSUM(IMPOWER(IMSUM(IMPOWER(IMSUM(IMPOWER(Munka1!HM123,2),Munka1!HM123),2),Munka1!HM123),2),Munka1!HM123),2),Munka1!HM123),2),Munka1!HM123),2),Munka1!HM123),2),Munka1!HM123),2),Munka1!HM123))</f>
        <v>0.26088910315126224</v>
      </c>
      <c r="HM122">
        <f>IMABS(IMSUM(IMPOWER(IMSUM(IMPOWER(IMSUM(IMPOWER(IMSUM(IMPOWER(IMSUM(IMPOWER(IMSUM(IMPOWER(IMSUM(IMPOWER(IMSUM(IMPOWER(Munka1!HN123,2),Munka1!HN123),2),Munka1!HN123),2),Munka1!HN123),2),Munka1!HN123),2),Munka1!HN123),2),Munka1!HN123),2),Munka1!HN123),2),Munka1!HN123))</f>
        <v>0.27601124265310728</v>
      </c>
      <c r="HN122">
        <f>IMABS(IMSUM(IMPOWER(IMSUM(IMPOWER(IMSUM(IMPOWER(IMSUM(IMPOWER(IMSUM(IMPOWER(IMSUM(IMPOWER(IMSUM(IMPOWER(IMSUM(IMPOWER(Munka1!HO123,2),Munka1!HO123),2),Munka1!HO123),2),Munka1!HO123),2),Munka1!HO123),2),Munka1!HO123),2),Munka1!HO123),2),Munka1!HO123),2),Munka1!HO123))</f>
        <v>0.29147050115890838</v>
      </c>
      <c r="HO122">
        <f>IMABS(IMSUM(IMPOWER(IMSUM(IMPOWER(IMSUM(IMPOWER(IMSUM(IMPOWER(IMSUM(IMPOWER(IMSUM(IMPOWER(IMSUM(IMPOWER(IMSUM(IMPOWER(Munka1!HP123,2),Munka1!HP123),2),Munka1!HP123),2),Munka1!HP123),2),Munka1!HP123),2),Munka1!HP123),2),Munka1!HP123),2),Munka1!HP123),2),Munka1!HP123))</f>
        <v>0.30712410274235113</v>
      </c>
      <c r="HP122">
        <f>IMABS(IMSUM(IMPOWER(IMSUM(IMPOWER(IMSUM(IMPOWER(IMSUM(IMPOWER(IMSUM(IMPOWER(IMSUM(IMPOWER(IMSUM(IMPOWER(IMSUM(IMPOWER(Munka1!HQ123,2),Munka1!HQ123),2),Munka1!HQ123),2),Munka1!HQ123),2),Munka1!HQ123),2),Munka1!HQ123),2),Munka1!HQ123),2),Munka1!HQ123),2),Munka1!HQ123))</f>
        <v>0.3227514508795985</v>
      </c>
      <c r="HQ122">
        <f>IMABS(IMSUM(IMPOWER(IMSUM(IMPOWER(IMSUM(IMPOWER(IMSUM(IMPOWER(IMSUM(IMPOWER(IMSUM(IMPOWER(IMSUM(IMPOWER(IMSUM(IMPOWER(Munka1!HR123,2),Munka1!HR123),2),Munka1!HR123),2),Munka1!HR123),2),Munka1!HR123),2),Munka1!HR123),2),Munka1!HR123),2),Munka1!HR123),2),Munka1!HR123))</f>
        <v>0.33801811084217237</v>
      </c>
      <c r="HR122">
        <f>IMABS(IMSUM(IMPOWER(IMSUM(IMPOWER(IMSUM(IMPOWER(IMSUM(IMPOWER(IMSUM(IMPOWER(IMSUM(IMPOWER(IMSUM(IMPOWER(IMSUM(IMPOWER(Munka1!HS123,2),Munka1!HS123),2),Munka1!HS123),2),Munka1!HS123),2),Munka1!HS123),2),Munka1!HS123),2),Munka1!HS123),2),Munka1!HS123),2),Munka1!HS123))</f>
        <v>0.35242551630253854</v>
      </c>
      <c r="HS122">
        <f>IMABS(IMSUM(IMPOWER(IMSUM(IMPOWER(IMSUM(IMPOWER(IMSUM(IMPOWER(IMSUM(IMPOWER(IMSUM(IMPOWER(IMSUM(IMPOWER(IMSUM(IMPOWER(Munka1!HT123,2),Munka1!HT123),2),Munka1!HT123),2),Munka1!HT123),2),Munka1!HT123),2),Munka1!HT123),2),Munka1!HT123),2),Munka1!HT123),2),Munka1!HT123))</f>
        <v>0.36524250888439952</v>
      </c>
      <c r="HT122">
        <f>IMABS(IMSUM(IMPOWER(IMSUM(IMPOWER(IMSUM(IMPOWER(IMSUM(IMPOWER(IMSUM(IMPOWER(IMSUM(IMPOWER(IMSUM(IMPOWER(IMSUM(IMPOWER(Munka1!HU123,2),Munka1!HU123),2),Munka1!HU123),2),Munka1!HU123),2),Munka1!HU123),2),Munka1!HU123),2),Munka1!HU123),2),Munka1!HU123),2),Munka1!HU123))</f>
        <v>0.37541641237962747</v>
      </c>
      <c r="HU122">
        <f>IMABS(IMSUM(IMPOWER(IMSUM(IMPOWER(IMSUM(IMPOWER(IMSUM(IMPOWER(IMSUM(IMPOWER(IMSUM(IMPOWER(IMSUM(IMPOWER(IMSUM(IMPOWER(Munka1!HV123,2),Munka1!HV123),2),Munka1!HV123),2),Munka1!HV123),2),Munka1!HV123),2),Munka1!HV123),2),Munka1!HV123),2),Munka1!HV123),2),Munka1!HV123))</f>
        <v>0.38146817500582852</v>
      </c>
      <c r="HV122">
        <f>IMABS(IMSUM(IMPOWER(IMSUM(IMPOWER(IMSUM(IMPOWER(IMSUM(IMPOWER(IMSUM(IMPOWER(IMSUM(IMPOWER(IMSUM(IMPOWER(IMSUM(IMPOWER(Munka1!HW123,2),Munka1!HW123),2),Munka1!HW123),2),Munka1!HW123),2),Munka1!HW123),2),Munka1!HW123),2),Munka1!HW123),2),Munka1!HW123),2),Munka1!HW123))</f>
        <v>0.38139742326238335</v>
      </c>
      <c r="HW122">
        <f>IMABS(IMSUM(IMPOWER(IMSUM(IMPOWER(IMSUM(IMPOWER(IMSUM(IMPOWER(IMSUM(IMPOWER(IMSUM(IMPOWER(IMSUM(IMPOWER(IMSUM(IMPOWER(Munka1!HX123,2),Munka1!HX123),2),Munka1!HX123),2),Munka1!HX123),2),Munka1!HX123),2),Munka1!HX123),2),Munka1!HX123),2),Munka1!HX123),2),Munka1!HX123))</f>
        <v>0.37268520904303998</v>
      </c>
      <c r="HX122">
        <f>IMABS(IMSUM(IMPOWER(IMSUM(IMPOWER(IMSUM(IMPOWER(IMSUM(IMPOWER(IMSUM(IMPOWER(IMSUM(IMPOWER(IMSUM(IMPOWER(IMSUM(IMPOWER(Munka1!HY123,2),Munka1!HY123),2),Munka1!HY123),2),Munka1!HY123),2),Munka1!HY123),2),Munka1!HY123),2),Munka1!HY123),2),Munka1!HY123),2),Munka1!HY123))</f>
        <v>0.35266517962421506</v>
      </c>
      <c r="HY122">
        <f>IMABS(IMSUM(IMPOWER(IMSUM(IMPOWER(IMSUM(IMPOWER(IMSUM(IMPOWER(IMSUM(IMPOWER(IMSUM(IMPOWER(IMSUM(IMPOWER(IMSUM(IMPOWER(Munka1!HZ123,2),Munka1!HZ123),2),Munka1!HZ123),2),Munka1!HZ123),2),Munka1!HZ123),2),Munka1!HZ123),2),Munka1!HZ123),2),Munka1!HZ123),2),Munka1!HZ123))</f>
        <v>0.32010495841696879</v>
      </c>
      <c r="HZ122">
        <f>IMABS(IMSUM(IMPOWER(IMSUM(IMPOWER(IMSUM(IMPOWER(IMSUM(IMPOWER(IMSUM(IMPOWER(IMSUM(IMPOWER(IMSUM(IMPOWER(IMSUM(IMPOWER(Munka1!IA123,2),Munka1!IA123),2),Munka1!IA123),2),Munka1!IA123),2),Munka1!IA123),2),Munka1!IA123),2),Munka1!IA123),2),Munka1!IA123),2),Munka1!IA123))</f>
        <v>0.28059686460746297</v>
      </c>
      <c r="IA122">
        <f>IMABS(IMSUM(IMPOWER(IMSUM(IMPOWER(IMSUM(IMPOWER(IMSUM(IMPOWER(IMSUM(IMPOWER(IMSUM(IMPOWER(IMSUM(IMPOWER(IMSUM(IMPOWER(Munka1!IB123,2),Munka1!IB123),2),Munka1!IB123),2),Munka1!IB123),2),Munka1!IB123),2),Munka1!IB123),2),Munka1!IB123),2),Munka1!IB123),2),Munka1!IB123))</f>
        <v>0.26047075983490742</v>
      </c>
      <c r="IB122">
        <f>IMABS(IMSUM(IMPOWER(IMSUM(IMPOWER(IMSUM(IMPOWER(IMSUM(IMPOWER(IMSUM(IMPOWER(IMSUM(IMPOWER(IMSUM(IMPOWER(IMSUM(IMPOWER(Munka1!IC123,2),Munka1!IC123),2),Munka1!IC123),2),Munka1!IC123),2),Munka1!IC123),2),Munka1!IC123),2),Munka1!IC123),2),Munka1!IC123),2),Munka1!IC123))</f>
        <v>0.30755587949708191</v>
      </c>
      <c r="IC122">
        <f>IMABS(IMSUM(IMPOWER(IMSUM(IMPOWER(IMSUM(IMPOWER(IMSUM(IMPOWER(IMSUM(IMPOWER(IMSUM(IMPOWER(IMSUM(IMPOWER(IMSUM(IMPOWER(Munka1!ID123,2),Munka1!ID123),2),Munka1!ID123),2),Munka1!ID123),2),Munka1!ID123),2),Munka1!ID123),2),Munka1!ID123),2),Munka1!ID123),2),Munka1!ID123))</f>
        <v>0.42029678874678922</v>
      </c>
      <c r="ID122">
        <f>IMABS(IMSUM(IMPOWER(IMSUM(IMPOWER(IMSUM(IMPOWER(IMSUM(IMPOWER(IMSUM(IMPOWER(IMSUM(IMPOWER(IMSUM(IMPOWER(IMSUM(IMPOWER(Munka1!IE123,2),Munka1!IE123),2),Munka1!IE123),2),Munka1!IE123),2),Munka1!IE123),2),Munka1!IE123),2),Munka1!IE123),2),Munka1!IE123),2),Munka1!IE123))</f>
        <v>0.52822757970916634</v>
      </c>
      <c r="IE122">
        <f>IMABS(IMSUM(IMPOWER(IMSUM(IMPOWER(IMSUM(IMPOWER(IMSUM(IMPOWER(IMSUM(IMPOWER(IMSUM(IMPOWER(IMSUM(IMPOWER(IMSUM(IMPOWER(Munka1!IF123,2),Munka1!IF123),2),Munka1!IF123),2),Munka1!IF123),2),Munka1!IF123),2),Munka1!IF123),2),Munka1!IF123),2),Munka1!IF123),2),Munka1!IF123))</f>
        <v>0.81641303084845551</v>
      </c>
      <c r="IF122">
        <f>IMABS(IMSUM(IMPOWER(IMSUM(IMPOWER(IMSUM(IMPOWER(IMSUM(IMPOWER(IMSUM(IMPOWER(IMSUM(IMPOWER(IMSUM(IMPOWER(IMSUM(IMPOWER(Munka1!IG123,2),Munka1!IG123),2),Munka1!IG123),2),Munka1!IG123),2),Munka1!IG123),2),Munka1!IG123),2),Munka1!IG123),2),Munka1!IG123),2),Munka1!IG123))</f>
        <v>3.0186958655240357</v>
      </c>
      <c r="IG122">
        <f>IMABS(IMSUM(IMPOWER(IMSUM(IMPOWER(IMSUM(IMPOWER(IMSUM(IMPOWER(IMSUM(IMPOWER(IMSUM(IMPOWER(IMSUM(IMPOWER(IMSUM(IMPOWER(Munka1!IH123,2),Munka1!IH123),2),Munka1!IH123),2),Munka1!IH123),2),Munka1!IH123),2),Munka1!IH123),2),Munka1!IH123),2),Munka1!IH123),2),Munka1!IH123))</f>
        <v>11.786650586595929</v>
      </c>
      <c r="IH122">
        <f>IMABS(IMSUM(IMPOWER(IMSUM(IMPOWER(IMSUM(IMPOWER(IMSUM(IMPOWER(IMSUM(IMPOWER(IMSUM(IMPOWER(IMSUM(IMPOWER(IMSUM(IMPOWER(Munka1!II123,2),Munka1!II123),2),Munka1!II123),2),Munka1!II123),2),Munka1!II123),2),Munka1!II123),2),Munka1!II123),2),Munka1!II123),2),Munka1!II123))</f>
        <v>44.326048245354556</v>
      </c>
      <c r="II122">
        <f>IMABS(IMSUM(IMPOWER(IMSUM(IMPOWER(IMSUM(IMPOWER(IMSUM(IMPOWER(IMSUM(IMPOWER(IMSUM(IMPOWER(IMSUM(IMPOWER(IMSUM(IMPOWER(Munka1!IJ123,2),Munka1!IJ123),2),Munka1!IJ123),2),Munka1!IJ123),2),Munka1!IJ123),2),Munka1!IJ123),2),Munka1!IJ123),2),Munka1!IJ123),2),Munka1!IJ123))</f>
        <v>171.19020886664339</v>
      </c>
      <c r="IJ122">
        <f>IMABS(IMSUM(IMPOWER(IMSUM(IMPOWER(IMSUM(IMPOWER(IMSUM(IMPOWER(IMSUM(IMPOWER(IMSUM(IMPOWER(IMSUM(IMPOWER(IMSUM(IMPOWER(Munka1!IK123,2),Munka1!IK123),2),Munka1!IK123),2),Munka1!IK123),2),Munka1!IK123),2),Munka1!IK123),2),Munka1!IK123),2),Munka1!IK123),2),Munka1!IK123))</f>
        <v>696.65060599928404</v>
      </c>
      <c r="IK122">
        <f>IMABS(IMSUM(IMPOWER(IMSUM(IMPOWER(IMSUM(IMPOWER(IMSUM(IMPOWER(IMSUM(IMPOWER(IMSUM(IMPOWER(IMSUM(IMPOWER(IMSUM(IMPOWER(Munka1!IL123,2),Munka1!IL123),2),Munka1!IL123),2),Munka1!IL123),2),Munka1!IL123),2),Munka1!IL123),2),Munka1!IL123),2),Munka1!IL123),2),Munka1!IL123))</f>
        <v>2992.2900360756748</v>
      </c>
      <c r="IL122">
        <f>IMABS(IMSUM(IMPOWER(IMSUM(IMPOWER(IMSUM(IMPOWER(IMSUM(IMPOWER(IMSUM(IMPOWER(IMSUM(IMPOWER(IMSUM(IMPOWER(IMSUM(IMPOWER(Munka1!IM123,2),Munka1!IM123),2),Munka1!IM123),2),Munka1!IM123),2),Munka1!IM123),2),Munka1!IM123),2),Munka1!IM123),2),Munka1!IM123),2),Munka1!IM123))</f>
        <v>13478.34425516281</v>
      </c>
      <c r="IM122">
        <f>IMABS(IMSUM(IMPOWER(IMSUM(IMPOWER(IMSUM(IMPOWER(IMSUM(IMPOWER(IMSUM(IMPOWER(IMSUM(IMPOWER(IMSUM(IMPOWER(IMSUM(IMPOWER(Munka1!IN123,2),Munka1!IN123),2),Munka1!IN123),2),Munka1!IN123),2),Munka1!IN123),2),Munka1!IN123),2),Munka1!IN123),2),Munka1!IN123),2),Munka1!IN123))</f>
        <v>63217.445764519987</v>
      </c>
      <c r="IN122">
        <f>IMABS(IMSUM(IMPOWER(IMSUM(IMPOWER(IMSUM(IMPOWER(IMSUM(IMPOWER(IMSUM(IMPOWER(IMSUM(IMPOWER(IMSUM(IMPOWER(IMSUM(IMPOWER(Munka1!IO123,2),Munka1!IO123),2),Munka1!IO123),2),Munka1!IO123),2),Munka1!IO123),2),Munka1!IO123),2),Munka1!IO123),2),Munka1!IO123),2),Munka1!IO123))</f>
        <v>307013.98951940675</v>
      </c>
    </row>
    <row r="123" spans="1:248" x14ac:dyDescent="0.25">
      <c r="A123">
        <f>IMABS(IMSUM(IMPOWER(IMSUM(IMPOWER(IMSUM(IMPOWER(IMSUM(IMPOWER(IMSUM(IMPOWER(IMSUM(IMPOWER(IMSUM(IMPOWER(IMSUM(IMPOWER(Munka1!B124,2),Munka1!B124),2),Munka1!B124),2),Munka1!B124),2),Munka1!B124),2),Munka1!B124),2),Munka1!B124),2),Munka1!B124),2),Munka1!B124))</f>
        <v>1.1494475249553716E+20</v>
      </c>
      <c r="B123">
        <f>IMABS(IMSUM(IMPOWER(IMSUM(IMPOWER(IMSUM(IMPOWER(IMSUM(IMPOWER(IMSUM(IMPOWER(IMSUM(IMPOWER(IMSUM(IMPOWER(IMSUM(IMPOWER(Munka1!C124,2),Munka1!C124),2),Munka1!C124),2),Munka1!C124),2),Munka1!C124),2),Munka1!C124),2),Munka1!C124),2),Munka1!C124),2),Munka1!C124))</f>
        <v>9.7349367094323282E+18</v>
      </c>
      <c r="C123">
        <f>IMABS(IMSUM(IMPOWER(IMSUM(IMPOWER(IMSUM(IMPOWER(IMSUM(IMPOWER(IMSUM(IMPOWER(IMSUM(IMPOWER(IMSUM(IMPOWER(IMSUM(IMPOWER(Munka1!D124,2),Munka1!D124),2),Munka1!D124),2),Munka1!D124),2),Munka1!D124),2),Munka1!D124),2),Munka1!D124),2),Munka1!D124),2),Munka1!D124))</f>
        <v>9.3800689181360973E+17</v>
      </c>
      <c r="D123">
        <f>IMABS(IMSUM(IMPOWER(IMSUM(IMPOWER(IMSUM(IMPOWER(IMSUM(IMPOWER(IMSUM(IMPOWER(IMSUM(IMPOWER(IMSUM(IMPOWER(IMSUM(IMPOWER(Munka1!E124,2),Munka1!E124),2),Munka1!E124),2),Munka1!E124),2),Munka1!E124),2),Munka1!E124),2),Munka1!E124),2),Munka1!E124),2),Munka1!E124))</f>
        <v>1.0376867287877592E+17</v>
      </c>
      <c r="E123">
        <f>IMABS(IMSUM(IMPOWER(IMSUM(IMPOWER(IMSUM(IMPOWER(IMSUM(IMPOWER(IMSUM(IMPOWER(IMSUM(IMPOWER(IMSUM(IMPOWER(IMSUM(IMPOWER(Munka1!F124,2),Munka1!F124),2),Munka1!F124),2),Munka1!F124),2),Munka1!F124),2),Munka1!F124),2),Munka1!F124),2),Munka1!F124),2),Munka1!F124))</f>
        <v>1.3224689309491854E+16</v>
      </c>
      <c r="F123">
        <f>IMABS(IMSUM(IMPOWER(IMSUM(IMPOWER(IMSUM(IMPOWER(IMSUM(IMPOWER(IMSUM(IMPOWER(IMSUM(IMPOWER(IMSUM(IMPOWER(IMSUM(IMPOWER(Munka1!G124,2),Munka1!G124),2),Munka1!G124),2),Munka1!G124),2),Munka1!G124),2),Munka1!G124),2),Munka1!G124),2),Munka1!G124),2),Munka1!G124))</f>
        <v>1937949158910265.8</v>
      </c>
      <c r="G123">
        <f>IMABS(IMSUM(IMPOWER(IMSUM(IMPOWER(IMSUM(IMPOWER(IMSUM(IMPOWER(IMSUM(IMPOWER(IMSUM(IMPOWER(IMSUM(IMPOWER(IMSUM(IMPOWER(Munka1!H124,2),Munka1!H124),2),Munka1!H124),2),Munka1!H124),2),Munka1!H124),2),Munka1!H124),2),Munka1!H124),2),Munka1!H124),2),Munka1!H124))</f>
        <v>324513094494456.69</v>
      </c>
      <c r="H123">
        <f>IMABS(IMSUM(IMPOWER(IMSUM(IMPOWER(IMSUM(IMPOWER(IMSUM(IMPOWER(IMSUM(IMPOWER(IMSUM(IMPOWER(IMSUM(IMPOWER(IMSUM(IMPOWER(Munka1!I124,2),Munka1!I124),2),Munka1!I124),2),Munka1!I124),2),Munka1!I124),2),Munka1!I124),2),Munka1!I124),2),Munka1!I124),2),Munka1!I124))</f>
        <v>61513048126073.422</v>
      </c>
      <c r="I123">
        <f>IMABS(IMSUM(IMPOWER(IMSUM(IMPOWER(IMSUM(IMPOWER(IMSUM(IMPOWER(IMSUM(IMPOWER(IMSUM(IMPOWER(IMSUM(IMPOWER(IMSUM(IMPOWER(Munka1!J124,2),Munka1!J124),2),Munka1!J124),2),Munka1!J124),2),Munka1!J124),2),Munka1!J124),2),Munka1!J124),2),Munka1!J124),2),Munka1!J124))</f>
        <v>13048827168904.523</v>
      </c>
      <c r="J123">
        <f>IMABS(IMSUM(IMPOWER(IMSUM(IMPOWER(IMSUM(IMPOWER(IMSUM(IMPOWER(IMSUM(IMPOWER(IMSUM(IMPOWER(IMSUM(IMPOWER(IMSUM(IMPOWER(Munka1!K124,2),Munka1!K124),2),Munka1!K124),2),Munka1!K124),2),Munka1!K124),2),Munka1!K124),2),Munka1!K124),2),Munka1!K124),2),Munka1!K124))</f>
        <v>3059222541667.814</v>
      </c>
      <c r="K123">
        <f>IMABS(IMSUM(IMPOWER(IMSUM(IMPOWER(IMSUM(IMPOWER(IMSUM(IMPOWER(IMSUM(IMPOWER(IMSUM(IMPOWER(IMSUM(IMPOWER(IMSUM(IMPOWER(Munka1!L124,2),Munka1!L124),2),Munka1!L124),2),Munka1!L124),2),Munka1!L124),2),Munka1!L124),2),Munka1!L124),2),Munka1!L124),2),Munka1!L124))</f>
        <v>782580141736.36584</v>
      </c>
      <c r="L123">
        <f>IMABS(IMSUM(IMPOWER(IMSUM(IMPOWER(IMSUM(IMPOWER(IMSUM(IMPOWER(IMSUM(IMPOWER(IMSUM(IMPOWER(IMSUM(IMPOWER(IMSUM(IMPOWER(Munka1!M124,2),Munka1!M124),2),Munka1!M124),2),Munka1!M124),2),Munka1!M124),2),Munka1!M124),2),Munka1!M124),2),Munka1!M124),2),Munka1!M124))</f>
        <v>215710080209.88278</v>
      </c>
      <c r="M123">
        <f>IMABS(IMSUM(IMPOWER(IMSUM(IMPOWER(IMSUM(IMPOWER(IMSUM(IMPOWER(IMSUM(IMPOWER(IMSUM(IMPOWER(IMSUM(IMPOWER(IMSUM(IMPOWER(Munka1!N124,2),Munka1!N124),2),Munka1!N124),2),Munka1!N124),2),Munka1!N124),2),Munka1!N124),2),Munka1!N124),2),Munka1!N124),2),Munka1!N124))</f>
        <v>63300466109.905792</v>
      </c>
      <c r="N123">
        <f>IMABS(IMSUM(IMPOWER(IMSUM(IMPOWER(IMSUM(IMPOWER(IMSUM(IMPOWER(IMSUM(IMPOWER(IMSUM(IMPOWER(IMSUM(IMPOWER(IMSUM(IMPOWER(Munka1!O124,2),Munka1!O124),2),Munka1!O124),2),Munka1!O124),2),Munka1!O124),2),Munka1!O124),2),Munka1!O124),2),Munka1!O124),2),Munka1!O124))</f>
        <v>19551298968.058582</v>
      </c>
      <c r="O123">
        <f>IMABS(IMSUM(IMPOWER(IMSUM(IMPOWER(IMSUM(IMPOWER(IMSUM(IMPOWER(IMSUM(IMPOWER(IMSUM(IMPOWER(IMSUM(IMPOWER(IMSUM(IMPOWER(Munka1!P124,2),Munka1!P124),2),Munka1!P124),2),Munka1!P124),2),Munka1!P124),2),Munka1!P124),2),Munka1!P124),2),Munka1!P124),2),Munka1!P124))</f>
        <v>6287559321.7542295</v>
      </c>
      <c r="P123">
        <f>IMABS(IMSUM(IMPOWER(IMSUM(IMPOWER(IMSUM(IMPOWER(IMSUM(IMPOWER(IMSUM(IMPOWER(IMSUM(IMPOWER(IMSUM(IMPOWER(IMSUM(IMPOWER(Munka1!Q124,2),Munka1!Q124),2),Munka1!Q124),2),Munka1!Q124),2),Munka1!Q124),2),Munka1!Q124),2),Munka1!Q124),2),Munka1!Q124),2),Munka1!Q124))</f>
        <v>2084117085.3786681</v>
      </c>
      <c r="Q123">
        <f>IMABS(IMSUM(IMPOWER(IMSUM(IMPOWER(IMSUM(IMPOWER(IMSUM(IMPOWER(IMSUM(IMPOWER(IMSUM(IMPOWER(IMSUM(IMPOWER(IMSUM(IMPOWER(Munka1!R124,2),Munka1!R124),2),Munka1!R124),2),Munka1!R124),2),Munka1!R124),2),Munka1!R124),2),Munka1!R124),2),Munka1!R124),2),Munka1!R124))</f>
        <v>705502423.86220109</v>
      </c>
      <c r="R123">
        <f>IMABS(IMSUM(IMPOWER(IMSUM(IMPOWER(IMSUM(IMPOWER(IMSUM(IMPOWER(IMSUM(IMPOWER(IMSUM(IMPOWER(IMSUM(IMPOWER(IMSUM(IMPOWER(Munka1!S124,2),Munka1!S124),2),Munka1!S124),2),Munka1!S124),2),Munka1!S124),2),Munka1!S124),2),Munka1!S124),2),Munka1!S124),2),Munka1!S124))</f>
        <v>242061863.11565778</v>
      </c>
      <c r="S123">
        <f>IMABS(IMSUM(IMPOWER(IMSUM(IMPOWER(IMSUM(IMPOWER(IMSUM(IMPOWER(IMSUM(IMPOWER(IMSUM(IMPOWER(IMSUM(IMPOWER(IMSUM(IMPOWER(Munka1!T124,2),Munka1!T124),2),Munka1!T124),2),Munka1!T124),2),Munka1!T124),2),Munka1!T124),2),Munka1!T124),2),Munka1!T124),2),Munka1!T124))</f>
        <v>83805177.298141554</v>
      </c>
      <c r="T123">
        <f>IMABS(IMSUM(IMPOWER(IMSUM(IMPOWER(IMSUM(IMPOWER(IMSUM(IMPOWER(IMSUM(IMPOWER(IMSUM(IMPOWER(IMSUM(IMPOWER(IMSUM(IMPOWER(Munka1!U124,2),Munka1!U124),2),Munka1!U124),2),Munka1!U124),2),Munka1!U124),2),Munka1!U124),2),Munka1!U124),2),Munka1!U124),2),Munka1!U124))</f>
        <v>29320905.323480144</v>
      </c>
      <c r="U123">
        <f>IMABS(IMSUM(IMPOWER(IMSUM(IMPOWER(IMSUM(IMPOWER(IMSUM(IMPOWER(IMSUM(IMPOWER(IMSUM(IMPOWER(IMSUM(IMPOWER(IMSUM(IMPOWER(Munka1!V124,2),Munka1!V124),2),Munka1!V124),2),Munka1!V124),2),Munka1!V124),2),Munka1!V124),2),Munka1!V124),2),Munka1!V124),2),Munka1!V124))</f>
        <v>10497722.700568615</v>
      </c>
      <c r="V123">
        <f>IMABS(IMSUM(IMPOWER(IMSUM(IMPOWER(IMSUM(IMPOWER(IMSUM(IMPOWER(IMSUM(IMPOWER(IMSUM(IMPOWER(IMSUM(IMPOWER(IMSUM(IMPOWER(Munka1!W124,2),Munka1!W124),2),Munka1!W124),2),Munka1!W124),2),Munka1!W124),2),Munka1!W124),2),Munka1!W124),2),Munka1!W124),2),Munka1!W124))</f>
        <v>3968440.0391199496</v>
      </c>
      <c r="W123">
        <f>IMABS(IMSUM(IMPOWER(IMSUM(IMPOWER(IMSUM(IMPOWER(IMSUM(IMPOWER(IMSUM(IMPOWER(IMSUM(IMPOWER(IMSUM(IMPOWER(IMSUM(IMPOWER(Munka1!X124,2),Munka1!X124),2),Munka1!X124),2),Munka1!X124),2),Munka1!X124),2),Munka1!X124),2),Munka1!X124),2),Munka1!X124),2),Munka1!X124))</f>
        <v>1674103.611446782</v>
      </c>
      <c r="X123">
        <f>IMABS(IMSUM(IMPOWER(IMSUM(IMPOWER(IMSUM(IMPOWER(IMSUM(IMPOWER(IMSUM(IMPOWER(IMSUM(IMPOWER(IMSUM(IMPOWER(IMSUM(IMPOWER(Munka1!Y124,2),Munka1!Y124),2),Munka1!Y124),2),Munka1!Y124),2),Munka1!Y124),2),Munka1!Y124),2),Munka1!Y124),2),Munka1!Y124),2),Munka1!Y124))</f>
        <v>840720.16341347841</v>
      </c>
      <c r="Y123">
        <f>IMABS(IMSUM(IMPOWER(IMSUM(IMPOWER(IMSUM(IMPOWER(IMSUM(IMPOWER(IMSUM(IMPOWER(IMSUM(IMPOWER(IMSUM(IMPOWER(IMSUM(IMPOWER(Munka1!Z124,2),Munka1!Z124),2),Munka1!Z124),2),Munka1!Z124),2),Munka1!Z124),2),Munka1!Z124),2),Munka1!Z124),2),Munka1!Z124),2),Munka1!Z124))</f>
        <v>517228.50322323083</v>
      </c>
      <c r="Z123">
        <f>IMABS(IMSUM(IMPOWER(IMSUM(IMPOWER(IMSUM(IMPOWER(IMSUM(IMPOWER(IMSUM(IMPOWER(IMSUM(IMPOWER(IMSUM(IMPOWER(IMSUM(IMPOWER(Munka1!AA124,2),Munka1!AA124),2),Munka1!AA124),2),Munka1!AA124),2),Munka1!AA124),2),Munka1!AA124),2),Munka1!AA124),2),Munka1!AA124),2),Munka1!AA124))</f>
        <v>376290.95932843641</v>
      </c>
      <c r="AA123">
        <f>IMABS(IMSUM(IMPOWER(IMSUM(IMPOWER(IMSUM(IMPOWER(IMSUM(IMPOWER(IMSUM(IMPOWER(IMSUM(IMPOWER(IMSUM(IMPOWER(IMSUM(IMPOWER(Munka1!AB124,2),Munka1!AB124),2),Munka1!AB124),2),Munka1!AB124),2),Munka1!AB124),2),Munka1!AB124),2),Munka1!AB124),2),Munka1!AB124),2),Munka1!AB124))</f>
        <v>302551.54016213916</v>
      </c>
      <c r="AB123">
        <f>IMABS(IMSUM(IMPOWER(IMSUM(IMPOWER(IMSUM(IMPOWER(IMSUM(IMPOWER(IMSUM(IMPOWER(IMSUM(IMPOWER(IMSUM(IMPOWER(IMSUM(IMPOWER(Munka1!AC124,2),Munka1!AC124),2),Munka1!AC124),2),Munka1!AC124),2),Munka1!AC124),2),Munka1!AC124),2),Munka1!AC124),2),Munka1!AC124),2),Munka1!AC124))</f>
        <v>253663.69351220448</v>
      </c>
      <c r="AC123">
        <f>IMABS(IMSUM(IMPOWER(IMSUM(IMPOWER(IMSUM(IMPOWER(IMSUM(IMPOWER(IMSUM(IMPOWER(IMSUM(IMPOWER(IMSUM(IMPOWER(IMSUM(IMPOWER(Munka1!AD124,2),Munka1!AD124),2),Munka1!AD124),2),Munka1!AD124),2),Munka1!AD124),2),Munka1!AD124),2),Munka1!AD124),2),Munka1!AD124),2),Munka1!AD124))</f>
        <v>213839.64037514196</v>
      </c>
      <c r="AD123">
        <f>IMABS(IMSUM(IMPOWER(IMSUM(IMPOWER(IMSUM(IMPOWER(IMSUM(IMPOWER(IMSUM(IMPOWER(IMSUM(IMPOWER(IMSUM(IMPOWER(IMSUM(IMPOWER(Munka1!AE124,2),Munka1!AE124),2),Munka1!AE124),2),Munka1!AE124),2),Munka1!AE124),2),Munka1!AE124),2),Munka1!AE124),2),Munka1!AE124),2),Munka1!AE124))</f>
        <v>177761.27137469588</v>
      </c>
      <c r="AE123">
        <f>IMABS(IMSUM(IMPOWER(IMSUM(IMPOWER(IMSUM(IMPOWER(IMSUM(IMPOWER(IMSUM(IMPOWER(IMSUM(IMPOWER(IMSUM(IMPOWER(IMSUM(IMPOWER(Munka1!AF124,2),Munka1!AF124),2),Munka1!AF124),2),Munka1!AF124),2),Munka1!AF124),2),Munka1!AF124),2),Munka1!AF124),2),Munka1!AF124),2),Munka1!AF124))</f>
        <v>144387.28226385766</v>
      </c>
      <c r="AF123">
        <f>IMABS(IMSUM(IMPOWER(IMSUM(IMPOWER(IMSUM(IMPOWER(IMSUM(IMPOWER(IMSUM(IMPOWER(IMSUM(IMPOWER(IMSUM(IMPOWER(IMSUM(IMPOWER(Munka1!AG124,2),Munka1!AG124),2),Munka1!AG124),2),Munka1!AG124),2),Munka1!AG124),2),Munka1!AG124),2),Munka1!AG124),2),Munka1!AG124),2),Munka1!AG124))</f>
        <v>114225.22044834722</v>
      </c>
      <c r="AG123">
        <f>IMABS(IMSUM(IMPOWER(IMSUM(IMPOWER(IMSUM(IMPOWER(IMSUM(IMPOWER(IMSUM(IMPOWER(IMSUM(IMPOWER(IMSUM(IMPOWER(IMSUM(IMPOWER(Munka1!AH124,2),Munka1!AH124),2),Munka1!AH124),2),Munka1!AH124),2),Munka1!AH124),2),Munka1!AH124),2),Munka1!AH124),2),Munka1!AH124),2),Munka1!AH124))</f>
        <v>88039.502645423898</v>
      </c>
      <c r="AH123">
        <f>IMABS(IMSUM(IMPOWER(IMSUM(IMPOWER(IMSUM(IMPOWER(IMSUM(IMPOWER(IMSUM(IMPOWER(IMSUM(IMPOWER(IMSUM(IMPOWER(IMSUM(IMPOWER(Munka1!AI124,2),Munka1!AI124),2),Munka1!AI124),2),Munka1!AI124),2),Munka1!AI124),2),Munka1!AI124),2),Munka1!AI124),2),Munka1!AI124),2),Munka1!AI124))</f>
        <v>66288.754242408788</v>
      </c>
      <c r="AI123">
        <f>IMABS(IMSUM(IMPOWER(IMSUM(IMPOWER(IMSUM(IMPOWER(IMSUM(IMPOWER(IMSUM(IMPOWER(IMSUM(IMPOWER(IMSUM(IMPOWER(IMSUM(IMPOWER(Munka1!AJ124,2),Munka1!AJ124),2),Munka1!AJ124),2),Munka1!AJ124),2),Munka1!AJ124),2),Munka1!AJ124),2),Munka1!AJ124),2),Munka1!AJ124),2),Munka1!AJ124))</f>
        <v>48973.683868093714</v>
      </c>
      <c r="AJ123">
        <f>IMABS(IMSUM(IMPOWER(IMSUM(IMPOWER(IMSUM(IMPOWER(IMSUM(IMPOWER(IMSUM(IMPOWER(IMSUM(IMPOWER(IMSUM(IMPOWER(IMSUM(IMPOWER(Munka1!AK124,2),Munka1!AK124),2),Munka1!AK124),2),Munka1!AK124),2),Munka1!AK124),2),Munka1!AK124),2),Munka1!AK124),2),Munka1!AK124),2),Munka1!AK124))</f>
        <v>35701.024248372429</v>
      </c>
      <c r="AK123">
        <f>IMABS(IMSUM(IMPOWER(IMSUM(IMPOWER(IMSUM(IMPOWER(IMSUM(IMPOWER(IMSUM(IMPOWER(IMSUM(IMPOWER(IMSUM(IMPOWER(IMSUM(IMPOWER(Munka1!AL124,2),Munka1!AL124),2),Munka1!AL124),2),Munka1!AL124),2),Munka1!AL124),2),Munka1!AL124),2),Munka1!AL124),2),Munka1!AL124),2),Munka1!AL124))</f>
        <v>25833.787991619494</v>
      </c>
      <c r="AL123">
        <f>IMABS(IMSUM(IMPOWER(IMSUM(IMPOWER(IMSUM(IMPOWER(IMSUM(IMPOWER(IMSUM(IMPOWER(IMSUM(IMPOWER(IMSUM(IMPOWER(IMSUM(IMPOWER(Munka1!AM124,2),Munka1!AM124),2),Munka1!AM124),2),Munka1!AM124),2),Munka1!AM124),2),Munka1!AM124),2),Munka1!AM124),2),Munka1!AM124),2),Munka1!AM124))</f>
        <v>18649.651928162115</v>
      </c>
      <c r="AM123">
        <f>IMABS(IMSUM(IMPOWER(IMSUM(IMPOWER(IMSUM(IMPOWER(IMSUM(IMPOWER(IMSUM(IMPOWER(IMSUM(IMPOWER(IMSUM(IMPOWER(IMSUM(IMPOWER(Munka1!AN124,2),Munka1!AN124),2),Munka1!AN124),2),Munka1!AN124),2),Munka1!AN124),2),Munka1!AN124),2),Munka1!AN124),2),Munka1!AN124),2),Munka1!AN124))</f>
        <v>13467.30661228578</v>
      </c>
      <c r="AN123">
        <f>IMABS(IMSUM(IMPOWER(IMSUM(IMPOWER(IMSUM(IMPOWER(IMSUM(IMPOWER(IMSUM(IMPOWER(IMSUM(IMPOWER(IMSUM(IMPOWER(IMSUM(IMPOWER(Munka1!AO124,2),Munka1!AO124),2),Munka1!AO124),2),Munka1!AO124),2),Munka1!AO124),2),Munka1!AO124),2),Munka1!AO124),2),Munka1!AO124),2),Munka1!AO124))</f>
        <v>9723.2797727206362</v>
      </c>
      <c r="AO123">
        <f>IMABS(IMSUM(IMPOWER(IMSUM(IMPOWER(IMSUM(IMPOWER(IMSUM(IMPOWER(IMSUM(IMPOWER(IMSUM(IMPOWER(IMSUM(IMPOWER(IMSUM(IMPOWER(Munka1!AP124,2),Munka1!AP124),2),Munka1!AP124),2),Munka1!AP124),2),Munka1!AP124),2),Munka1!AP124),2),Munka1!AP124),2),Munka1!AP124),2),Munka1!AP124))</f>
        <v>6996.9889720802412</v>
      </c>
      <c r="AP123">
        <f>IMABS(IMSUM(IMPOWER(IMSUM(IMPOWER(IMSUM(IMPOWER(IMSUM(IMPOWER(IMSUM(IMPOWER(IMSUM(IMPOWER(IMSUM(IMPOWER(IMSUM(IMPOWER(Munka1!AQ124,2),Munka1!AQ124),2),Munka1!AQ124),2),Munka1!AQ124),2),Munka1!AQ124),2),Munka1!AQ124),2),Munka1!AQ124),2),Munka1!AQ124),2),Munka1!AQ124))</f>
        <v>4996.2172485822166</v>
      </c>
      <c r="AQ123">
        <f>IMABS(IMSUM(IMPOWER(IMSUM(IMPOWER(IMSUM(IMPOWER(IMSUM(IMPOWER(IMSUM(IMPOWER(IMSUM(IMPOWER(IMSUM(IMPOWER(IMSUM(IMPOWER(Munka1!AR124,2),Munka1!AR124),2),Munka1!AR124),2),Munka1!AR124),2),Munka1!AR124),2),Munka1!AR124),2),Munka1!AR124),2),Munka1!AR124),2),Munka1!AR124))</f>
        <v>3524.0937298453941</v>
      </c>
      <c r="AR123">
        <f>IMABS(IMSUM(IMPOWER(IMSUM(IMPOWER(IMSUM(IMPOWER(IMSUM(IMPOWER(IMSUM(IMPOWER(IMSUM(IMPOWER(IMSUM(IMPOWER(IMSUM(IMPOWER(Munka1!AS124,2),Munka1!AS124),2),Munka1!AS124),2),Munka1!AS124),2),Munka1!AS124),2),Munka1!AS124),2),Munka1!AS124),2),Munka1!AS124),2),Munka1!AS124))</f>
        <v>2446.0922507467581</v>
      </c>
      <c r="AS123">
        <f>IMABS(IMSUM(IMPOWER(IMSUM(IMPOWER(IMSUM(IMPOWER(IMSUM(IMPOWER(IMSUM(IMPOWER(IMSUM(IMPOWER(IMSUM(IMPOWER(IMSUM(IMPOWER(Munka1!AT124,2),Munka1!AT124),2),Munka1!AT124),2),Munka1!AT124),2),Munka1!AT124),2),Munka1!AT124),2),Munka1!AT124),2),Munka1!AT124),2),Munka1!AT124))</f>
        <v>1665.9381987073987</v>
      </c>
      <c r="AT123">
        <f>IMABS(IMSUM(IMPOWER(IMSUM(IMPOWER(IMSUM(IMPOWER(IMSUM(IMPOWER(IMSUM(IMPOWER(IMSUM(IMPOWER(IMSUM(IMPOWER(IMSUM(IMPOWER(Munka1!AU124,2),Munka1!AU124),2),Munka1!AU124),2),Munka1!AU124),2),Munka1!AU124),2),Munka1!AU124),2),Munka1!AU124),2),Munka1!AU124),2),Munka1!AU124))</f>
        <v>1111.083362265663</v>
      </c>
      <c r="AU123">
        <f>IMABS(IMSUM(IMPOWER(IMSUM(IMPOWER(IMSUM(IMPOWER(IMSUM(IMPOWER(IMSUM(IMPOWER(IMSUM(IMPOWER(IMSUM(IMPOWER(IMSUM(IMPOWER(Munka1!AV124,2),Munka1!AV124),2),Munka1!AV124),2),Munka1!AV124),2),Munka1!AV124),2),Munka1!AV124),2),Munka1!AV124),2),Munka1!AV124),2),Munka1!AV124))</f>
        <v>724.91441853927722</v>
      </c>
      <c r="AV123">
        <f>IMABS(IMSUM(IMPOWER(IMSUM(IMPOWER(IMSUM(IMPOWER(IMSUM(IMPOWER(IMSUM(IMPOWER(IMSUM(IMPOWER(IMSUM(IMPOWER(IMSUM(IMPOWER(Munka1!AW124,2),Munka1!AW124),2),Munka1!AW124),2),Munka1!AW124),2),Munka1!AW124),2),Munka1!AW124),2),Munka1!AW124),2),Munka1!AW124),2),Munka1!AW124))</f>
        <v>462.7074860697569</v>
      </c>
      <c r="AW123">
        <f>IMABS(IMSUM(IMPOWER(IMSUM(IMPOWER(IMSUM(IMPOWER(IMSUM(IMPOWER(IMSUM(IMPOWER(IMSUM(IMPOWER(IMSUM(IMPOWER(IMSUM(IMPOWER(Munka1!AX124,2),Munka1!AX124),2),Munka1!AX124),2),Munka1!AX124),2),Munka1!AX124),2),Munka1!AX124),2),Munka1!AX124),2),Munka1!AX124),2),Munka1!AX124))</f>
        <v>289.34598203207298</v>
      </c>
      <c r="AX123">
        <f>IMABS(IMSUM(IMPOWER(IMSUM(IMPOWER(IMSUM(IMPOWER(IMSUM(IMPOWER(IMSUM(IMPOWER(IMSUM(IMPOWER(IMSUM(IMPOWER(IMSUM(IMPOWER(Munka1!AY124,2),Munka1!AY124),2),Munka1!AY124),2),Munka1!AY124),2),Munka1!AY124),2),Munka1!AY124),2),Munka1!AY124),2),Munka1!AY124),2),Munka1!AY124))</f>
        <v>177.77660222624891</v>
      </c>
      <c r="AY123">
        <f>IMABS(IMSUM(IMPOWER(IMSUM(IMPOWER(IMSUM(IMPOWER(IMSUM(IMPOWER(IMSUM(IMPOWER(IMSUM(IMPOWER(IMSUM(IMPOWER(IMSUM(IMPOWER(Munka1!AZ124,2),Munka1!AZ124),2),Munka1!AZ124),2),Munka1!AZ124),2),Munka1!AZ124),2),Munka1!AZ124),2),Munka1!AZ124),2),Munka1!AZ124),2),Munka1!AZ124))</f>
        <v>107.75623416900132</v>
      </c>
      <c r="AZ123">
        <f>IMABS(IMSUM(IMPOWER(IMSUM(IMPOWER(IMSUM(IMPOWER(IMSUM(IMPOWER(IMSUM(IMPOWER(IMSUM(IMPOWER(IMSUM(IMPOWER(IMSUM(IMPOWER(Munka1!BA124,2),Munka1!BA124),2),Munka1!BA124),2),Munka1!BA124),2),Munka1!BA124),2),Munka1!BA124),2),Munka1!BA124),2),Munka1!BA124),2),Munka1!BA124))</f>
        <v>64.707828520576214</v>
      </c>
      <c r="BA123">
        <f>IMABS(IMSUM(IMPOWER(IMSUM(IMPOWER(IMSUM(IMPOWER(IMSUM(IMPOWER(IMSUM(IMPOWER(IMSUM(IMPOWER(IMSUM(IMPOWER(IMSUM(IMPOWER(Munka1!BB124,2),Munka1!BB124),2),Munka1!BB124),2),Munka1!BB124),2),Munka1!BB124),2),Munka1!BB124),2),Munka1!BB124),2),Munka1!BB124),2),Munka1!BB124))</f>
        <v>38.61054849471109</v>
      </c>
      <c r="BB123">
        <f>IMABS(IMSUM(IMPOWER(IMSUM(IMPOWER(IMSUM(IMPOWER(IMSUM(IMPOWER(IMSUM(IMPOWER(IMSUM(IMPOWER(IMSUM(IMPOWER(IMSUM(IMPOWER(Munka1!BC124,2),Munka1!BC124),2),Munka1!BC124),2),Munka1!BC124),2),Munka1!BC124),2),Munka1!BC124),2),Munka1!BC124),2),Munka1!BC124),2),Munka1!BC124))</f>
        <v>22.912419365971573</v>
      </c>
      <c r="BC123">
        <f>IMABS(IMSUM(IMPOWER(IMSUM(IMPOWER(IMSUM(IMPOWER(IMSUM(IMPOWER(IMSUM(IMPOWER(IMSUM(IMPOWER(IMSUM(IMPOWER(IMSUM(IMPOWER(Munka1!BD124,2),Munka1!BD124),2),Munka1!BD124),2),Munka1!BD124),2),Munka1!BD124),2),Munka1!BD124),2),Munka1!BD124),2),Munka1!BD124),2),Munka1!BD124))</f>
        <v>13.516197578923265</v>
      </c>
      <c r="BD123">
        <f>IMABS(IMSUM(IMPOWER(IMSUM(IMPOWER(IMSUM(IMPOWER(IMSUM(IMPOWER(IMSUM(IMPOWER(IMSUM(IMPOWER(IMSUM(IMPOWER(IMSUM(IMPOWER(Munka1!BE124,2),Munka1!BE124),2),Munka1!BE124),2),Munka1!BE124),2),Munka1!BE124),2),Munka1!BE124),2),Munka1!BE124),2),Munka1!BE124),2),Munka1!BE124))</f>
        <v>7.9287770236227759</v>
      </c>
      <c r="BE123">
        <f>IMABS(IMSUM(IMPOWER(IMSUM(IMPOWER(IMSUM(IMPOWER(IMSUM(IMPOWER(IMSUM(IMPOWER(IMSUM(IMPOWER(IMSUM(IMPOWER(IMSUM(IMPOWER(Munka1!BF124,2),Munka1!BF124),2),Munka1!BF124),2),Munka1!BF124),2),Munka1!BF124),2),Munka1!BF124),2),Munka1!BF124),2),Munka1!BF124),2),Munka1!BF124))</f>
        <v>4.6404786495667105</v>
      </c>
      <c r="BF123">
        <f>IMABS(IMSUM(IMPOWER(IMSUM(IMPOWER(IMSUM(IMPOWER(IMSUM(IMPOWER(IMSUM(IMPOWER(IMSUM(IMPOWER(IMSUM(IMPOWER(IMSUM(IMPOWER(Munka1!BG124,2),Munka1!BG124),2),Munka1!BG124),2),Munka1!BG124),2),Munka1!BG124),2),Munka1!BG124),2),Munka1!BG124),2),Munka1!BG124),2),Munka1!BG124))</f>
        <v>2.730141956947616</v>
      </c>
      <c r="BG123">
        <f>IMABS(IMSUM(IMPOWER(IMSUM(IMPOWER(IMSUM(IMPOWER(IMSUM(IMPOWER(IMSUM(IMPOWER(IMSUM(IMPOWER(IMSUM(IMPOWER(IMSUM(IMPOWER(Munka1!BH124,2),Munka1!BH124),2),Munka1!BH124),2),Munka1!BH124),2),Munka1!BH124),2),Munka1!BH124),2),Munka1!BH124),2),Munka1!BH124),2),Munka1!BH124))</f>
        <v>1.6385067338779919</v>
      </c>
      <c r="BH123">
        <f>IMABS(IMSUM(IMPOWER(IMSUM(IMPOWER(IMSUM(IMPOWER(IMSUM(IMPOWER(IMSUM(IMPOWER(IMSUM(IMPOWER(IMSUM(IMPOWER(IMSUM(IMPOWER(Munka1!BI124,2),Munka1!BI124),2),Munka1!BI124),2),Munka1!BI124),2),Munka1!BI124),2),Munka1!BI124),2),Munka1!BI124),2),Munka1!BI124),2),Munka1!BI124))</f>
        <v>1.0462986074960068</v>
      </c>
      <c r="BI123">
        <f>IMABS(IMSUM(IMPOWER(IMSUM(IMPOWER(IMSUM(IMPOWER(IMSUM(IMPOWER(IMSUM(IMPOWER(IMSUM(IMPOWER(IMSUM(IMPOWER(IMSUM(IMPOWER(Munka1!BJ124,2),Munka1!BJ124),2),Munka1!BJ124),2),Munka1!BJ124),2),Munka1!BJ124),2),Munka1!BJ124),2),Munka1!BJ124),2),Munka1!BJ124),2),Munka1!BJ124))</f>
        <v>0.80046262040060079</v>
      </c>
      <c r="BJ123">
        <f>IMABS(IMSUM(IMPOWER(IMSUM(IMPOWER(IMSUM(IMPOWER(IMSUM(IMPOWER(IMSUM(IMPOWER(IMSUM(IMPOWER(IMSUM(IMPOWER(IMSUM(IMPOWER(Munka1!BK124,2),Munka1!BK124),2),Munka1!BK124),2),Munka1!BK124),2),Munka1!BK124),2),Munka1!BK124),2),Munka1!BK124),2),Munka1!BK124),2),Munka1!BK124))</f>
        <v>0.80604115539491838</v>
      </c>
      <c r="BK123">
        <f>IMABS(IMSUM(IMPOWER(IMSUM(IMPOWER(IMSUM(IMPOWER(IMSUM(IMPOWER(IMSUM(IMPOWER(IMSUM(IMPOWER(IMSUM(IMPOWER(IMSUM(IMPOWER(Munka1!BL124,2),Munka1!BL124),2),Munka1!BL124),2),Munka1!BL124),2),Munka1!BL124),2),Munka1!BL124),2),Munka1!BL124),2),Munka1!BL124),2),Munka1!BL124))</f>
        <v>0.93888321179954537</v>
      </c>
      <c r="BL123">
        <f>IMABS(IMSUM(IMPOWER(IMSUM(IMPOWER(IMSUM(IMPOWER(IMSUM(IMPOWER(IMSUM(IMPOWER(IMSUM(IMPOWER(IMSUM(IMPOWER(IMSUM(IMPOWER(Munka1!BM124,2),Munka1!BM124),2),Munka1!BM124),2),Munka1!BM124),2),Munka1!BM124),2),Munka1!BM124),2),Munka1!BM124),2),Munka1!BM124),2),Munka1!BM124))</f>
        <v>1.1031886360900596</v>
      </c>
      <c r="BM123">
        <f>IMABS(IMSUM(IMPOWER(IMSUM(IMPOWER(IMSUM(IMPOWER(IMSUM(IMPOWER(IMSUM(IMPOWER(IMSUM(IMPOWER(IMSUM(IMPOWER(IMSUM(IMPOWER(Munka1!BN124,2),Munka1!BN124),2),Munka1!BN124),2),Munka1!BN124),2),Munka1!BN124),2),Munka1!BN124),2),Munka1!BN124),2),Munka1!BN124),2),Munka1!BN124))</f>
        <v>1.2523564396584661</v>
      </c>
      <c r="BN123">
        <f>IMABS(IMSUM(IMPOWER(IMSUM(IMPOWER(IMSUM(IMPOWER(IMSUM(IMPOWER(IMSUM(IMPOWER(IMSUM(IMPOWER(IMSUM(IMPOWER(IMSUM(IMPOWER(Munka1!BO124,2),Munka1!BO124),2),Munka1!BO124),2),Munka1!BO124),2),Munka1!BO124),2),Munka1!BO124),2),Munka1!BO124),2),Munka1!BO124),2),Munka1!BO124))</f>
        <v>1.3662723509607493</v>
      </c>
      <c r="BO123">
        <f>IMABS(IMSUM(IMPOWER(IMSUM(IMPOWER(IMSUM(IMPOWER(IMSUM(IMPOWER(IMSUM(IMPOWER(IMSUM(IMPOWER(IMSUM(IMPOWER(IMSUM(IMPOWER(Munka1!BP124,2),Munka1!BP124),2),Munka1!BP124),2),Munka1!BP124),2),Munka1!BP124),2),Munka1!BP124),2),Munka1!BP124),2),Munka1!BP124),2),Munka1!BP124))</f>
        <v>1.4384850454550457</v>
      </c>
      <c r="BP123">
        <f>IMABS(IMSUM(IMPOWER(IMSUM(IMPOWER(IMSUM(IMPOWER(IMSUM(IMPOWER(IMSUM(IMPOWER(IMSUM(IMPOWER(IMSUM(IMPOWER(IMSUM(IMPOWER(Munka1!BQ124,2),Munka1!BQ124),2),Munka1!BQ124),2),Munka1!BQ124),2),Munka1!BQ124),2),Munka1!BQ124),2),Munka1!BQ124),2),Munka1!BQ124),2),Munka1!BQ124))</f>
        <v>1.4707811556463566</v>
      </c>
      <c r="BQ123">
        <f>IMABS(IMSUM(IMPOWER(IMSUM(IMPOWER(IMSUM(IMPOWER(IMSUM(IMPOWER(IMSUM(IMPOWER(IMSUM(IMPOWER(IMSUM(IMPOWER(IMSUM(IMPOWER(Munka1!BR124,2),Munka1!BR124),2),Munka1!BR124),2),Munka1!BR124),2),Munka1!BR124),2),Munka1!BR124),2),Munka1!BR124),2),Munka1!BR124),2),Munka1!BR124))</f>
        <v>1.4698890282297767</v>
      </c>
      <c r="BR123">
        <f>IMABS(IMSUM(IMPOWER(IMSUM(IMPOWER(IMSUM(IMPOWER(IMSUM(IMPOWER(IMSUM(IMPOWER(IMSUM(IMPOWER(IMSUM(IMPOWER(IMSUM(IMPOWER(Munka1!BS124,2),Munka1!BS124),2),Munka1!BS124),2),Munka1!BS124),2),Munka1!BS124),2),Munka1!BS124),2),Munka1!BS124),2),Munka1!BS124),2),Munka1!BS124))</f>
        <v>1.4449110463375217</v>
      </c>
      <c r="BS123">
        <f>IMABS(IMSUM(IMPOWER(IMSUM(IMPOWER(IMSUM(IMPOWER(IMSUM(IMPOWER(IMSUM(IMPOWER(IMSUM(IMPOWER(IMSUM(IMPOWER(IMSUM(IMPOWER(Munka1!BT124,2),Munka1!BT124),2),Munka1!BT124),2),Munka1!BT124),2),Munka1!BT124),2),Munka1!BT124),2),Munka1!BT124),2),Munka1!BT124),2),Munka1!BT124))</f>
        <v>1.4053158051048771</v>
      </c>
      <c r="BT123">
        <f>IMABS(IMSUM(IMPOWER(IMSUM(IMPOWER(IMSUM(IMPOWER(IMSUM(IMPOWER(IMSUM(IMPOWER(IMSUM(IMPOWER(IMSUM(IMPOWER(IMSUM(IMPOWER(Munka1!BU124,2),Munka1!BU124),2),Munka1!BU124),2),Munka1!BU124),2),Munka1!BU124),2),Munka1!BU124),2),Munka1!BU124),2),Munka1!BU124),2),Munka1!BU124))</f>
        <v>1.3595171235322394</v>
      </c>
      <c r="BU123">
        <f>IMABS(IMSUM(IMPOWER(IMSUM(IMPOWER(IMSUM(IMPOWER(IMSUM(IMPOWER(IMSUM(IMPOWER(IMSUM(IMPOWER(IMSUM(IMPOWER(IMSUM(IMPOWER(Munka1!BV124,2),Munka1!BV124),2),Munka1!BV124),2),Munka1!BV124),2),Munka1!BV124),2),Munka1!BV124),2),Munka1!BV124),2),Munka1!BV124),2),Munka1!BV124))</f>
        <v>1.3140334994756453</v>
      </c>
      <c r="BV123">
        <f>IMABS(IMSUM(IMPOWER(IMSUM(IMPOWER(IMSUM(IMPOWER(IMSUM(IMPOWER(IMSUM(IMPOWER(IMSUM(IMPOWER(IMSUM(IMPOWER(IMSUM(IMPOWER(Munka1!BW124,2),Munka1!BW124),2),Munka1!BW124),2),Munka1!BW124),2),Munka1!BW124),2),Munka1!BW124),2),Munka1!BW124),2),Munka1!BW124),2),Munka1!BW124))</f>
        <v>1.2731723663991035</v>
      </c>
      <c r="BW123">
        <f>IMABS(IMSUM(IMPOWER(IMSUM(IMPOWER(IMSUM(IMPOWER(IMSUM(IMPOWER(IMSUM(IMPOWER(IMSUM(IMPOWER(IMSUM(IMPOWER(IMSUM(IMPOWER(Munka1!BX124,2),Munka1!BX124),2),Munka1!BX124),2),Munka1!BX124),2),Munka1!BX124),2),Munka1!BX124),2),Munka1!BX124),2),Munka1!BX124),2),Munka1!BX124))</f>
        <v>1.2391443879615298</v>
      </c>
      <c r="BX123">
        <f>IMABS(IMSUM(IMPOWER(IMSUM(IMPOWER(IMSUM(IMPOWER(IMSUM(IMPOWER(IMSUM(IMPOWER(IMSUM(IMPOWER(IMSUM(IMPOWER(IMSUM(IMPOWER(Munka1!BY124,2),Munka1!BY124),2),Munka1!BY124),2),Munka1!BY124),2),Munka1!BY124),2),Munka1!BY124),2),Munka1!BY124),2),Munka1!BY124),2),Munka1!BY124))</f>
        <v>1.212475124553084</v>
      </c>
      <c r="BY123">
        <f>IMABS(IMSUM(IMPOWER(IMSUM(IMPOWER(IMSUM(IMPOWER(IMSUM(IMPOWER(IMSUM(IMPOWER(IMSUM(IMPOWER(IMSUM(IMPOWER(IMSUM(IMPOWER(Munka1!BZ124,2),Munka1!BZ124),2),Munka1!BZ124),2),Munka1!BZ124),2),Munka1!BZ124),2),Munka1!BZ124),2),Munka1!BZ124),2),Munka1!BZ124),2),Munka1!BZ124))</f>
        <v>1.1925546025335274</v>
      </c>
      <c r="BZ123">
        <f>IMABS(IMSUM(IMPOWER(IMSUM(IMPOWER(IMSUM(IMPOWER(IMSUM(IMPOWER(IMSUM(IMPOWER(IMSUM(IMPOWER(IMSUM(IMPOWER(IMSUM(IMPOWER(Munka1!CA124,2),Munka1!CA124),2),Munka1!CA124),2),Munka1!CA124),2),Munka1!CA124),2),Munka1!CA124),2),Munka1!CA124),2),Munka1!CA124),2),Munka1!CA124))</f>
        <v>1.1781734704559719</v>
      </c>
      <c r="CA123">
        <f>IMABS(IMSUM(IMPOWER(IMSUM(IMPOWER(IMSUM(IMPOWER(IMSUM(IMPOWER(IMSUM(IMPOWER(IMSUM(IMPOWER(IMSUM(IMPOWER(IMSUM(IMPOWER(Munka1!CB124,2),Munka1!CB124),2),Munka1!CB124),2),Munka1!CB124),2),Munka1!CB124),2),Munka1!CB124),2),Munka1!CB124),2),Munka1!CB124),2),Munka1!CB124))</f>
        <v>1.1679433432188422</v>
      </c>
      <c r="CB123">
        <f>IMABS(IMSUM(IMPOWER(IMSUM(IMPOWER(IMSUM(IMPOWER(IMSUM(IMPOWER(IMSUM(IMPOWER(IMSUM(IMPOWER(IMSUM(IMPOWER(IMSUM(IMPOWER(Munka1!CC124,2),Munka1!CC124),2),Munka1!CC124),2),Munka1!CC124),2),Munka1!CC124),2),Munka1!CC124),2),Munka1!CC124),2),Munka1!CC124),2),Munka1!CC124))</f>
        <v>1.1605649664122648</v>
      </c>
      <c r="CC123">
        <f>IMABS(IMSUM(IMPOWER(IMSUM(IMPOWER(IMSUM(IMPOWER(IMSUM(IMPOWER(IMSUM(IMPOWER(IMSUM(IMPOWER(IMSUM(IMPOWER(IMSUM(IMPOWER(Munka1!CD124,2),Munka1!CD124),2),Munka1!CD124),2),Munka1!CD124),2),Munka1!CD124),2),Munka1!CD124),2),Munka1!CD124),2),Munka1!CD124),2),Munka1!CD124))</f>
        <v>1.1549600676783098</v>
      </c>
      <c r="CD123">
        <f>IMABS(IMSUM(IMPOWER(IMSUM(IMPOWER(IMSUM(IMPOWER(IMSUM(IMPOWER(IMSUM(IMPOWER(IMSUM(IMPOWER(IMSUM(IMPOWER(IMSUM(IMPOWER(Munka1!CE124,2),Munka1!CE124),2),Munka1!CE124),2),Munka1!CE124),2),Munka1!CE124),2),Munka1!CE124),2),Munka1!CE124),2),Munka1!CE124),2),Munka1!CE124))</f>
        <v>1.150307071313641</v>
      </c>
      <c r="CE123">
        <f>IMABS(IMSUM(IMPOWER(IMSUM(IMPOWER(IMSUM(IMPOWER(IMSUM(IMPOWER(IMSUM(IMPOWER(IMSUM(IMPOWER(IMSUM(IMPOWER(IMSUM(IMPOWER(Munka1!CF124,2),Munka1!CF124),2),Munka1!CF124),2),Munka1!CF124),2),Munka1!CF124),2),Munka1!CF124),2),Munka1!CF124),2),Munka1!CF124),2),Munka1!CF124))</f>
        <v>1.1460219897502413</v>
      </c>
      <c r="CF123">
        <f>IMABS(IMSUM(IMPOWER(IMSUM(IMPOWER(IMSUM(IMPOWER(IMSUM(IMPOWER(IMSUM(IMPOWER(IMSUM(IMPOWER(IMSUM(IMPOWER(IMSUM(IMPOWER(Munka1!CG124,2),Munka1!CG124),2),Munka1!CG124),2),Munka1!CG124),2),Munka1!CG124),2),Munka1!CG124),2),Munka1!CG124),2),Munka1!CG124),2),Munka1!CG124))</f>
        <v>1.1417156450906549</v>
      </c>
      <c r="CG123">
        <f>IMABS(IMSUM(IMPOWER(IMSUM(IMPOWER(IMSUM(IMPOWER(IMSUM(IMPOWER(IMSUM(IMPOWER(IMSUM(IMPOWER(IMSUM(IMPOWER(IMSUM(IMPOWER(Munka1!CH124,2),Munka1!CH124),2),Munka1!CH124),2),Munka1!CH124),2),Munka1!CH124),2),Munka1!CH124),2),Munka1!CH124),2),Munka1!CH124),2),Munka1!CH124))</f>
        <v>1.1371463221398537</v>
      </c>
      <c r="CH123">
        <f>IMABS(IMSUM(IMPOWER(IMSUM(IMPOWER(IMSUM(IMPOWER(IMSUM(IMPOWER(IMSUM(IMPOWER(IMSUM(IMPOWER(IMSUM(IMPOWER(IMSUM(IMPOWER(Munka1!CI124,2),Munka1!CI124),2),Munka1!CI124),2),Munka1!CI124),2),Munka1!CI124),2),Munka1!CI124),2),Munka1!CI124),2),Munka1!CI124),2),Munka1!CI124))</f>
        <v>1.1321774398735511</v>
      </c>
      <c r="CI123">
        <f>IMABS(IMSUM(IMPOWER(IMSUM(IMPOWER(IMSUM(IMPOWER(IMSUM(IMPOWER(IMSUM(IMPOWER(IMSUM(IMPOWER(IMSUM(IMPOWER(IMSUM(IMPOWER(Munka1!CJ124,2),Munka1!CJ124),2),Munka1!CJ124),2),Munka1!CJ124),2),Munka1!CJ124),2),Munka1!CJ124),2),Munka1!CJ124),2),Munka1!CJ124),2),Munka1!CJ124))</f>
        <v>1.1267437500247244</v>
      </c>
      <c r="CJ123">
        <f>IMABS(IMSUM(IMPOWER(IMSUM(IMPOWER(IMSUM(IMPOWER(IMSUM(IMPOWER(IMSUM(IMPOWER(IMSUM(IMPOWER(IMSUM(IMPOWER(IMSUM(IMPOWER(Munka1!CK124,2),Munka1!CK124),2),Munka1!CK124),2),Munka1!CK124),2),Munka1!CK124),2),Munka1!CK124),2),Munka1!CK124),2),Munka1!CK124),2),Munka1!CK124))</f>
        <v>1.1208262821073982</v>
      </c>
      <c r="CK123">
        <f>IMABS(IMSUM(IMPOWER(IMSUM(IMPOWER(IMSUM(IMPOWER(IMSUM(IMPOWER(IMSUM(IMPOWER(IMSUM(IMPOWER(IMSUM(IMPOWER(IMSUM(IMPOWER(Munka1!CL124,2),Munka1!CL124),2),Munka1!CL124),2),Munka1!CL124),2),Munka1!CL124),2),Munka1!CL124),2),Munka1!CL124),2),Munka1!CL124),2),Munka1!CL124))</f>
        <v>1.1144347866628523</v>
      </c>
      <c r="CL123">
        <f>IMABS(IMSUM(IMPOWER(IMSUM(IMPOWER(IMSUM(IMPOWER(IMSUM(IMPOWER(IMSUM(IMPOWER(IMSUM(IMPOWER(IMSUM(IMPOWER(IMSUM(IMPOWER(Munka1!CM124,2),Munka1!CM124),2),Munka1!CM124),2),Munka1!CM124),2),Munka1!CM124),2),Munka1!CM124),2),Munka1!CM124),2),Munka1!CM124),2),Munka1!CM124))</f>
        <v>1.1075959895472554</v>
      </c>
      <c r="CM123">
        <f>IMABS(IMSUM(IMPOWER(IMSUM(IMPOWER(IMSUM(IMPOWER(IMSUM(IMPOWER(IMSUM(IMPOWER(IMSUM(IMPOWER(IMSUM(IMPOWER(IMSUM(IMPOWER(Munka1!CN124,2),Munka1!CN124),2),Munka1!CN124),2),Munka1!CN124),2),Munka1!CN124),2),Munka1!CN124),2),Munka1!CN124),2),Munka1!CN124),2),Munka1!CN124))</f>
        <v>1.1003460371668203</v>
      </c>
      <c r="CN123">
        <f>IMABS(IMSUM(IMPOWER(IMSUM(IMPOWER(IMSUM(IMPOWER(IMSUM(IMPOWER(IMSUM(IMPOWER(IMSUM(IMPOWER(IMSUM(IMPOWER(IMSUM(IMPOWER(Munka1!CO124,2),Munka1!CO124),2),Munka1!CO124),2),Munka1!CO124),2),Munka1!CO124),2),Munka1!CO124),2),Munka1!CO124),2),Munka1!CO124),2),Munka1!CO124))</f>
        <v>1.0927257843278848</v>
      </c>
      <c r="CO123">
        <f>IMABS(IMSUM(IMPOWER(IMSUM(IMPOWER(IMSUM(IMPOWER(IMSUM(IMPOWER(IMSUM(IMPOWER(IMSUM(IMPOWER(IMSUM(IMPOWER(IMSUM(IMPOWER(Munka1!CP124,2),Munka1!CP124),2),Munka1!CP124),2),Munka1!CP124),2),Munka1!CP124),2),Munka1!CP124),2),Munka1!CP124),2),Munka1!CP124),2),Munka1!CP124))</f>
        <v>1.0847778965502681</v>
      </c>
      <c r="CP123">
        <f>IMABS(IMSUM(IMPOWER(IMSUM(IMPOWER(IMSUM(IMPOWER(IMSUM(IMPOWER(IMSUM(IMPOWER(IMSUM(IMPOWER(IMSUM(IMPOWER(IMSUM(IMPOWER(Munka1!CQ124,2),Munka1!CQ124),2),Munka1!CQ124),2),Munka1!CQ124),2),Munka1!CQ124),2),Munka1!CQ124),2),Munka1!CQ124),2),Munka1!CQ124),2),Munka1!CQ124))</f>
        <v>1.0765450349036287</v>
      </c>
      <c r="CQ123">
        <f>IMABS(IMSUM(IMPOWER(IMSUM(IMPOWER(IMSUM(IMPOWER(IMSUM(IMPOWER(IMSUM(IMPOWER(IMSUM(IMPOWER(IMSUM(IMPOWER(IMSUM(IMPOWER(Munka1!CR124,2),Munka1!CR124),2),Munka1!CR124),2),Munka1!CR124),2),Munka1!CR124),2),Munka1!CR124),2),Munka1!CR124),2),Munka1!CR124),2),Munka1!CR124))</f>
        <v>1.0680686353776803</v>
      </c>
      <c r="CR123">
        <f>IMABS(IMSUM(IMPOWER(IMSUM(IMPOWER(IMSUM(IMPOWER(IMSUM(IMPOWER(IMSUM(IMPOWER(IMSUM(IMPOWER(IMSUM(IMPOWER(IMSUM(IMPOWER(Munka1!CS124,2),Munka1!CS124),2),Munka1!CS124),2),Munka1!CS124),2),Munka1!CS124),2),Munka1!CS124),2),Munka1!CS124),2),Munka1!CS124),2),Munka1!CS124))</f>
        <v>1.0593879797357291</v>
      </c>
      <c r="CS123">
        <f>IMABS(IMSUM(IMPOWER(IMSUM(IMPOWER(IMSUM(IMPOWER(IMSUM(IMPOWER(IMSUM(IMPOWER(IMSUM(IMPOWER(IMSUM(IMPOWER(IMSUM(IMPOWER(Munka1!CT124,2),Munka1!CT124),2),Munka1!CT124),2),Munka1!CT124),2),Munka1!CT124),2),Munka1!CT124),2),Munka1!CT124),2),Munka1!CT124),2),Munka1!CT124))</f>
        <v>1.0505393840977491</v>
      </c>
      <c r="CT123">
        <f>IMABS(IMSUM(IMPOWER(IMSUM(IMPOWER(IMSUM(IMPOWER(IMSUM(IMPOWER(IMSUM(IMPOWER(IMSUM(IMPOWER(IMSUM(IMPOWER(IMSUM(IMPOWER(Munka1!CU124,2),Munka1!CU124),2),Munka1!CU124),2),Munka1!CU124),2),Munka1!CU124),2),Munka1!CU124),2),Munka1!CU124),2),Munka1!CU124),2),Munka1!CU124))</f>
        <v>1.0415554134893865</v>
      </c>
      <c r="CU123">
        <f>IMABS(IMSUM(IMPOWER(IMSUM(IMPOWER(IMSUM(IMPOWER(IMSUM(IMPOWER(IMSUM(IMPOWER(IMSUM(IMPOWER(IMSUM(IMPOWER(IMSUM(IMPOWER(Munka1!CV124,2),Munka1!CV124),2),Munka1!CV124),2),Munka1!CV124),2),Munka1!CV124),2),Munka1!CV124),2),Munka1!CV124),2),Munka1!CV124),2),Munka1!CV124))</f>
        <v>1.0324640763498387</v>
      </c>
      <c r="CV123">
        <f>IMABS(IMSUM(IMPOWER(IMSUM(IMPOWER(IMSUM(IMPOWER(IMSUM(IMPOWER(IMSUM(IMPOWER(IMSUM(IMPOWER(IMSUM(IMPOWER(IMSUM(IMPOWER(Munka1!CW124,2),Munka1!CW124),2),Munka1!CW124),2),Munka1!CW124),2),Munka1!CW124),2),Munka1!CW124),2),Munka1!CW124),2),Munka1!CW124),2),Munka1!CW124))</f>
        <v>1.0232879750471264</v>
      </c>
      <c r="CW123">
        <f>IMABS(IMSUM(IMPOWER(IMSUM(IMPOWER(IMSUM(IMPOWER(IMSUM(IMPOWER(IMSUM(IMPOWER(IMSUM(IMPOWER(IMSUM(IMPOWER(IMSUM(IMPOWER(Munka1!CX124,2),Munka1!CX124),2),Munka1!CX124),2),Munka1!CX124),2),Munka1!CX124),2),Munka1!CX124),2),Munka1!CX124),2),Munka1!CX124),2),Munka1!CX124))</f>
        <v>1.0140433995084308</v>
      </c>
      <c r="CX123">
        <f>IMABS(IMSUM(IMPOWER(IMSUM(IMPOWER(IMSUM(IMPOWER(IMSUM(IMPOWER(IMSUM(IMPOWER(IMSUM(IMPOWER(IMSUM(IMPOWER(IMSUM(IMPOWER(Munka1!CY124,2),Munka1!CY124),2),Munka1!CY124),2),Munka1!CY124),2),Munka1!CY124),2),Munka1!CY124),2),Munka1!CY124),2),Munka1!CY124),2),Munka1!CY124))</f>
        <v>1.0047393624123264</v>
      </c>
      <c r="CY123">
        <f>IMABS(IMSUM(IMPOWER(IMSUM(IMPOWER(IMSUM(IMPOWER(IMSUM(IMPOWER(IMSUM(IMPOWER(IMSUM(IMPOWER(IMSUM(IMPOWER(IMSUM(IMPOWER(Munka1!CZ124,2),Munka1!CZ124),2),Munka1!CZ124),2),Munka1!CZ124),2),Munka1!CZ124),2),Munka1!CZ124),2),Munka1!CZ124),2),Munka1!CZ124),2),Munka1!CZ124))</f>
        <v>0.99537659409554369</v>
      </c>
      <c r="CZ123">
        <f>IMABS(IMSUM(IMPOWER(IMSUM(IMPOWER(IMSUM(IMPOWER(IMSUM(IMPOWER(IMSUM(IMPOWER(IMSUM(IMPOWER(IMSUM(IMPOWER(IMSUM(IMPOWER(Munka1!DA124,2),Munka1!DA124),2),Munka1!DA124),2),Munka1!DA124),2),Munka1!DA124),2),Munka1!DA124),2),Munka1!DA124),2),Munka1!DA124),2),Munka1!DA124))</f>
        <v>0.98594654677402238</v>
      </c>
      <c r="DA123">
        <f>IMABS(IMSUM(IMPOWER(IMSUM(IMPOWER(IMSUM(IMPOWER(IMSUM(IMPOWER(IMSUM(IMPOWER(IMSUM(IMPOWER(IMSUM(IMPOWER(IMSUM(IMPOWER(Munka1!DB124,2),Munka1!DB124),2),Munka1!DB124),2),Munka1!DB124),2),Munka1!DB124),2),Munka1!DB124),2),Munka1!DB124),2),Munka1!DB124),2),Munka1!DB124))</f>
        <v>0.97643049870214571</v>
      </c>
      <c r="DB123">
        <f>IMABS(IMSUM(IMPOWER(IMSUM(IMPOWER(IMSUM(IMPOWER(IMSUM(IMPOWER(IMSUM(IMPOWER(IMSUM(IMPOWER(IMSUM(IMPOWER(IMSUM(IMPOWER(Munka1!DC124,2),Munka1!DC124),2),Munka1!DC124),2),Munka1!DC124),2),Munka1!DC124),2),Munka1!DC124),2),Munka1!DC124),2),Munka1!DC124),2),Munka1!DC124))</f>
        <v>0.96679889206654523</v>
      </c>
      <c r="DC123">
        <f>IMABS(IMSUM(IMPOWER(IMSUM(IMPOWER(IMSUM(IMPOWER(IMSUM(IMPOWER(IMSUM(IMPOWER(IMSUM(IMPOWER(IMSUM(IMPOWER(IMSUM(IMPOWER(Munka1!DD124,2),Munka1!DD124),2),Munka1!DD124),2),Munka1!DD124),2),Munka1!DD124),2),Munka1!DD124),2),Munka1!DD124),2),Munka1!DD124),2),Munka1!DD124))</f>
        <v>0.95701107260997176</v>
      </c>
      <c r="DD123">
        <f>IMABS(IMSUM(IMPOWER(IMSUM(IMPOWER(IMSUM(IMPOWER(IMSUM(IMPOWER(IMSUM(IMPOWER(IMSUM(IMPOWER(IMSUM(IMPOWER(IMSUM(IMPOWER(Munka1!DE124,2),Munka1!DE124),2),Munka1!DE124),2),Munka1!DE124),2),Munka1!DE124),2),Munka1!DE124),2),Munka1!DE124),2),Munka1!DE124),2),Munka1!DE124))</f>
        <v>0.94701561210588392</v>
      </c>
      <c r="DE123">
        <f>IMABS(IMSUM(IMPOWER(IMSUM(IMPOWER(IMSUM(IMPOWER(IMSUM(IMPOWER(IMSUM(IMPOWER(IMSUM(IMPOWER(IMSUM(IMPOWER(IMSUM(IMPOWER(Munka1!DF124,2),Munka1!DF124),2),Munka1!DF124),2),Munka1!DF124),2),Munka1!DF124),2),Munka1!DF124),2),Munka1!DF124),2),Munka1!DF124),2),Munka1!DF124))</f>
        <v>0.93675137712545231</v>
      </c>
      <c r="DF123">
        <f>IMABS(IMSUM(IMPOWER(IMSUM(IMPOWER(IMSUM(IMPOWER(IMSUM(IMPOWER(IMSUM(IMPOWER(IMSUM(IMPOWER(IMSUM(IMPOWER(IMSUM(IMPOWER(Munka1!DG124,2),Munka1!DG124),2),Munka1!DG124),2),Munka1!DG124),2),Munka1!DG124),2),Munka1!DG124),2),Munka1!DG124),2),Munka1!DG124),2),Munka1!DG124))</f>
        <v>0.92614945483097211</v>
      </c>
      <c r="DG123">
        <f>IMABS(IMSUM(IMPOWER(IMSUM(IMPOWER(IMSUM(IMPOWER(IMSUM(IMPOWER(IMSUM(IMPOWER(IMSUM(IMPOWER(IMSUM(IMPOWER(IMSUM(IMPOWER(Munka1!DH124,2),Munka1!DH124),2),Munka1!DH124),2),Munka1!DH124),2),Munka1!DH124),2),Munka1!DH124),2),Munka1!DH124),2),Munka1!DH124),2),Munka1!DH124))</f>
        <v>0.9151359620608811</v>
      </c>
      <c r="DH123">
        <f>IMABS(IMSUM(IMPOWER(IMSUM(IMPOWER(IMSUM(IMPOWER(IMSUM(IMPOWER(IMSUM(IMPOWER(IMSUM(IMPOWER(IMSUM(IMPOWER(IMSUM(IMPOWER(Munka1!DI124,2),Munka1!DI124),2),Munka1!DI124),2),Munka1!DI124),2),Munka1!DI124),2),Munka1!DI124),2),Munka1!DI124),2),Munka1!DI124),2),Munka1!DI124))</f>
        <v>0.90363565861698547</v>
      </c>
      <c r="DI123">
        <f>IMABS(IMSUM(IMPOWER(IMSUM(IMPOWER(IMSUM(IMPOWER(IMSUM(IMPOWER(IMSUM(IMPOWER(IMSUM(IMPOWER(IMSUM(IMPOWER(IMSUM(IMPOWER(Munka1!DJ124,2),Munka1!DJ124),2),Munka1!DJ124),2),Munka1!DJ124),2),Munka1!DJ124),2),Munka1!DJ124),2),Munka1!DJ124),2),Munka1!DJ124),2),Munka1!DJ124))</f>
        <v>0.89157617595680394</v>
      </c>
      <c r="DJ123">
        <f>IMABS(IMSUM(IMPOWER(IMSUM(IMPOWER(IMSUM(IMPOWER(IMSUM(IMPOWER(IMSUM(IMPOWER(IMSUM(IMPOWER(IMSUM(IMPOWER(IMSUM(IMPOWER(Munka1!DK124,2),Munka1!DK124),2),Munka1!DK124),2),Munka1!DK124),2),Munka1!DK124),2),Munka1!DK124),2),Munka1!DK124),2),Munka1!DK124),2),Munka1!DK124))</f>
        <v>0.87889257707137158</v>
      </c>
      <c r="DK123">
        <f>IMABS(IMSUM(IMPOWER(IMSUM(IMPOWER(IMSUM(IMPOWER(IMSUM(IMPOWER(IMSUM(IMPOWER(IMSUM(IMPOWER(IMSUM(IMPOWER(IMSUM(IMPOWER(Munka1!DL124,2),Munka1!DL124),2),Munka1!DL124),2),Munka1!DL124),2),Munka1!DL124),2),Munka1!DL124),2),Munka1!DL124),2),Munka1!DL124),2),Munka1!DL124))</f>
        <v>0.86553189878720538</v>
      </c>
      <c r="DL123">
        <f>IMABS(IMSUM(IMPOWER(IMSUM(IMPOWER(IMSUM(IMPOWER(IMSUM(IMPOWER(IMSUM(IMPOWER(IMSUM(IMPOWER(IMSUM(IMPOWER(IMSUM(IMPOWER(Munka1!DM124,2),Munka1!DM124),2),Munka1!DM124),2),Munka1!DM124),2),Munka1!DM124),2),Munka1!DM124),2),Munka1!DM124),2),Munka1!DM124),2),Munka1!DM124))</f>
        <v>0.85145730506297956</v>
      </c>
      <c r="DM123">
        <f>IMABS(IMSUM(IMPOWER(IMSUM(IMPOWER(IMSUM(IMPOWER(IMSUM(IMPOWER(IMSUM(IMPOWER(IMSUM(IMPOWER(IMSUM(IMPOWER(IMSUM(IMPOWER(Munka1!DN124,2),Munka1!DN124),2),Munka1!DN124),2),Munka1!DN124),2),Munka1!DN124),2),Munka1!DN124),2),Munka1!DN124),2),Munka1!DN124),2),Munka1!DN124))</f>
        <v>0.83665150241610908</v>
      </c>
      <c r="DN123">
        <f>IMABS(IMSUM(IMPOWER(IMSUM(IMPOWER(IMSUM(IMPOWER(IMSUM(IMPOWER(IMSUM(IMPOWER(IMSUM(IMPOWER(IMSUM(IMPOWER(IMSUM(IMPOWER(Munka1!DO124,2),Munka1!DO124),2),Munka1!DO124),2),Munka1!DO124),2),Munka1!DO124),2),Munka1!DO124),2),Munka1!DO124),2),Munka1!DO124),2),Munka1!DO124))</f>
        <v>0.82111913202558184</v>
      </c>
      <c r="DO123">
        <f>IMABS(IMSUM(IMPOWER(IMSUM(IMPOWER(IMSUM(IMPOWER(IMSUM(IMPOWER(IMSUM(IMPOWER(IMSUM(IMPOWER(IMSUM(IMPOWER(IMSUM(IMPOWER(Munka1!DP124,2),Munka1!DP124),2),Munka1!DP124),2),Munka1!DP124),2),Munka1!DP124),2),Munka1!DP124),2),Munka1!DP124),2),Munka1!DP124),2),Munka1!DP124))</f>
        <v>0.80488794677283659</v>
      </c>
      <c r="DP123">
        <f>IMABS(IMSUM(IMPOWER(IMSUM(IMPOWER(IMSUM(IMPOWER(IMSUM(IMPOWER(IMSUM(IMPOWER(IMSUM(IMPOWER(IMSUM(IMPOWER(IMSUM(IMPOWER(Munka1!DQ124,2),Munka1!DQ124),2),Munka1!DQ124),2),Munka1!DQ124),2),Munka1!DQ124),2),Munka1!DQ124),2),Munka1!DQ124),2),Munka1!DQ124),2),Munka1!DQ124))</f>
        <v>0.78800869143476715</v>
      </c>
      <c r="DQ123">
        <f>IMABS(IMSUM(IMPOWER(IMSUM(IMPOWER(IMSUM(IMPOWER(IMSUM(IMPOWER(IMSUM(IMPOWER(IMSUM(IMPOWER(IMSUM(IMPOWER(IMSUM(IMPOWER(Munka1!DR124,2),Munka1!DR124),2),Munka1!DR124),2),Munka1!DR124),2),Munka1!DR124),2),Munka1!DR124),2),Munka1!DR124),2),Munka1!DR124),2),Munka1!DR124))</f>
        <v>0.77055371571562636</v>
      </c>
      <c r="DR123">
        <f>IMABS(IMSUM(IMPOWER(IMSUM(IMPOWER(IMSUM(IMPOWER(IMSUM(IMPOWER(IMSUM(IMPOWER(IMSUM(IMPOWER(IMSUM(IMPOWER(IMSUM(IMPOWER(Munka1!DS124,2),Munka1!DS124),2),Munka1!DS124),2),Munka1!DS124),2),Munka1!DS124),2),Munka1!DS124),2),Munka1!DS124),2),Munka1!DS124),2),Munka1!DS124))</f>
        <v>0.75261444987524906</v>
      </c>
      <c r="DS123">
        <f>IMABS(IMSUM(IMPOWER(IMSUM(IMPOWER(IMSUM(IMPOWER(IMSUM(IMPOWER(IMSUM(IMPOWER(IMSUM(IMPOWER(IMSUM(IMPOWER(IMSUM(IMPOWER(Munka1!DT124,2),Munka1!DT124),2),Munka1!DT124),2),Munka1!DT124),2),Munka1!DT124),2),Munka1!DT124),2),Munka1!DT124),2),Munka1!DT124),2),Munka1!DT124))</f>
        <v>0.73429795186546676</v>
      </c>
      <c r="DT123">
        <f>IMABS(IMSUM(IMPOWER(IMSUM(IMPOWER(IMSUM(IMPOWER(IMSUM(IMPOWER(IMSUM(IMPOWER(IMSUM(IMPOWER(IMSUM(IMPOWER(IMSUM(IMPOWER(Munka1!DU124,2),Munka1!DU124),2),Munka1!DU124),2),Munka1!DU124),2),Munka1!DU124),2),Munka1!DU124),2),Munka1!DU124),2),Munka1!DU124),2),Munka1!DU124))</f>
        <v>0.71572278770170905</v>
      </c>
      <c r="DU123">
        <f>IMABS(IMSUM(IMPOWER(IMSUM(IMPOWER(IMSUM(IMPOWER(IMSUM(IMPOWER(IMSUM(IMPOWER(IMSUM(IMPOWER(IMSUM(IMPOWER(IMSUM(IMPOWER(Munka1!DV124,2),Munka1!DV124),2),Munka1!DV124),2),Munka1!DV124),2),Munka1!DV124),2),Munka1!DV124),2),Munka1!DV124),2),Munka1!DV124),2),Munka1!DV124))</f>
        <v>0.69701453181926254</v>
      </c>
      <c r="DV123">
        <f>IMABS(IMSUM(IMPOWER(IMSUM(IMPOWER(IMSUM(IMPOWER(IMSUM(IMPOWER(IMSUM(IMPOWER(IMSUM(IMPOWER(IMSUM(IMPOWER(IMSUM(IMPOWER(Munka1!DW124,2),Munka1!DW124),2),Munka1!DW124),2),Munka1!DW124),2),Munka1!DW124),2),Munka1!DW124),2),Munka1!DW124),2),Munka1!DW124),2),Munka1!DW124))</f>
        <v>0.67830117322663186</v>
      </c>
      <c r="DW123">
        <f>IMABS(IMSUM(IMPOWER(IMSUM(IMPOWER(IMSUM(IMPOWER(IMSUM(IMPOWER(IMSUM(IMPOWER(IMSUM(IMPOWER(IMSUM(IMPOWER(IMSUM(IMPOWER(Munka1!DX124,2),Munka1!DX124),2),Munka1!DX124),2),Munka1!DX124),2),Munka1!DX124),2),Munka1!DX124),2),Munka1!DX124),2),Munka1!DX124),2),Munka1!DX124))</f>
        <v>0.6597086905224897</v>
      </c>
      <c r="DX123">
        <f>IMABS(IMSUM(IMPOWER(IMSUM(IMPOWER(IMSUM(IMPOWER(IMSUM(IMPOWER(IMSUM(IMPOWER(IMSUM(IMPOWER(IMSUM(IMPOWER(IMSUM(IMPOWER(Munka1!DY124,2),Munka1!DY124),2),Munka1!DY124),2),Munka1!DY124),2),Munka1!DY124),2),Munka1!DY124),2),Munka1!DY124),2),Munka1!DY124),2),Munka1!DY124))</f>
        <v>0.64135701973304338</v>
      </c>
      <c r="DY123">
        <f>IMABS(IMSUM(IMPOWER(IMSUM(IMPOWER(IMSUM(IMPOWER(IMSUM(IMPOWER(IMSUM(IMPOWER(IMSUM(IMPOWER(IMSUM(IMPOWER(IMSUM(IMPOWER(Munka1!DZ124,2),Munka1!DZ124),2),Munka1!DZ124),2),Munka1!DZ124),2),Munka1!DZ124),2),Munka1!DZ124),2),Munka1!DZ124),2),Munka1!DZ124),2),Munka1!DZ124))</f>
        <v>0.62335658928847548</v>
      </c>
      <c r="DZ123">
        <f>IMABS(IMSUM(IMPOWER(IMSUM(IMPOWER(IMSUM(IMPOWER(IMSUM(IMPOWER(IMSUM(IMPOWER(IMSUM(IMPOWER(IMSUM(IMPOWER(IMSUM(IMPOWER(Munka1!EA124,2),Munka1!EA124),2),Munka1!EA124),2),Munka1!EA124),2),Munka1!EA124),2),Munka1!EA124),2),Munka1!EA124),2),Munka1!EA124),2),Munka1!EA124))</f>
        <v>0.6058055418251368</v>
      </c>
      <c r="EA123">
        <f>IMABS(IMSUM(IMPOWER(IMSUM(IMPOWER(IMSUM(IMPOWER(IMSUM(IMPOWER(IMSUM(IMPOWER(IMSUM(IMPOWER(IMSUM(IMPOWER(IMSUM(IMPOWER(Munka1!EB124,2),Munka1!EB124),2),Munka1!EB124),2),Munka1!EB124),2),Munka1!EB124),2),Munka1!EB124),2),Munka1!EB124),2),Munka1!EB124),2),Munka1!EB124))</f>
        <v>0.5887877076639374</v>
      </c>
      <c r="EB123">
        <f>IMABS(IMSUM(IMPOWER(IMSUM(IMPOWER(IMSUM(IMPOWER(IMSUM(IMPOWER(IMSUM(IMPOWER(IMSUM(IMPOWER(IMSUM(IMPOWER(IMSUM(IMPOWER(Munka1!EC124,2),Munka1!EC124),2),Munka1!EC124),2),Munka1!EC124),2),Munka1!EC124),2),Munka1!EC124),2),Munka1!EC124),2),Munka1!EC124),2),Munka1!EC124))</f>
        <v>0.57237134360059205</v>
      </c>
      <c r="EC123">
        <f>IMABS(IMSUM(IMPOWER(IMSUM(IMPOWER(IMSUM(IMPOWER(IMSUM(IMPOWER(IMSUM(IMPOWER(IMSUM(IMPOWER(IMSUM(IMPOWER(IMSUM(IMPOWER(Munka1!ED124,2),Munka1!ED124),2),Munka1!ED124),2),Munka1!ED124),2),Munka1!ED124),2),Munka1!ED124),2),Munka1!ED124),2),Munka1!ED124),2),Munka1!ED124))</f>
        <v>0.55660860587022432</v>
      </c>
      <c r="ED123">
        <f>IMABS(IMSUM(IMPOWER(IMSUM(IMPOWER(IMSUM(IMPOWER(IMSUM(IMPOWER(IMSUM(IMPOWER(IMSUM(IMPOWER(IMSUM(IMPOWER(IMSUM(IMPOWER(Munka1!EE124,2),Munka1!EE124),2),Munka1!EE124),2),Munka1!EE124),2),Munka1!EE124),2),Munka1!EE124),2),Munka1!EE124),2),Munka1!EE124),2),Munka1!EE124))</f>
        <v>0.5415356896955914</v>
      </c>
      <c r="EE123">
        <f>IMABS(IMSUM(IMPOWER(IMSUM(IMPOWER(IMSUM(IMPOWER(IMSUM(IMPOWER(IMSUM(IMPOWER(IMSUM(IMPOWER(IMSUM(IMPOWER(IMSUM(IMPOWER(Munka1!EF124,2),Munka1!EF124),2),Munka1!EF124),2),Munka1!EF124),2),Munka1!EF124),2),Munka1!EF124),2),Munka1!EF124),2),Munka1!EF124),2),Munka1!EF124))</f>
        <v>0.52717354074365108</v>
      </c>
      <c r="EF123">
        <f>IMABS(IMSUM(IMPOWER(IMSUM(IMPOWER(IMSUM(IMPOWER(IMSUM(IMPOWER(IMSUM(IMPOWER(IMSUM(IMPOWER(IMSUM(IMPOWER(IMSUM(IMPOWER(Munka1!EG124,2),Munka1!EG124),2),Munka1!EG124),2),Munka1!EG124),2),Munka1!EG124),2),Munka1!EG124),2),Munka1!EG124),2),Munka1!EG124),2),Munka1!EG124))</f>
        <v>0.51352902642931753</v>
      </c>
      <c r="EG123">
        <f>IMABS(IMSUM(IMPOWER(IMSUM(IMPOWER(IMSUM(IMPOWER(IMSUM(IMPOWER(IMSUM(IMPOWER(IMSUM(IMPOWER(IMSUM(IMPOWER(IMSUM(IMPOWER(Munka1!EH124,2),Munka1!EH124),2),Munka1!EH124),2),Munka1!EH124),2),Munka1!EH124),2),Munka1!EH124),2),Munka1!EH124),2),Munka1!EH124),2),Munka1!EH124))</f>
        <v>0.50059644702340944</v>
      </c>
      <c r="EH123">
        <f>IMABS(IMSUM(IMPOWER(IMSUM(IMPOWER(IMSUM(IMPOWER(IMSUM(IMPOWER(IMSUM(IMPOWER(IMSUM(IMPOWER(IMSUM(IMPOWER(IMSUM(IMPOWER(Munka1!EI124,2),Munka1!EI124),2),Munka1!EI124),2),Munka1!EI124),2),Munka1!EI124),2),Munka1!EI124),2),Munka1!EI124),2),Munka1!EI124),2),Munka1!EI124))</f>
        <v>0.48835926710275451</v>
      </c>
      <c r="EI123">
        <f>IMABS(IMSUM(IMPOWER(IMSUM(IMPOWER(IMSUM(IMPOWER(IMSUM(IMPOWER(IMSUM(IMPOWER(IMSUM(IMPOWER(IMSUM(IMPOWER(IMSUM(IMPOWER(Munka1!EJ124,2),Munka1!EJ124),2),Munka1!EJ124),2),Munka1!EJ124),2),Munka1!EJ124),2),Munka1!EJ124),2),Munka1!EJ124),2),Munka1!EJ124),2),Munka1!EJ124))</f>
        <v>0.47679195572300093</v>
      </c>
      <c r="EJ123">
        <f>IMABS(IMSUM(IMPOWER(IMSUM(IMPOWER(IMSUM(IMPOWER(IMSUM(IMPOWER(IMSUM(IMPOWER(IMSUM(IMPOWER(IMSUM(IMPOWER(IMSUM(IMPOWER(Munka1!EK124,2),Munka1!EK124),2),Munka1!EK124),2),Munka1!EK124),2),Munka1!EK124),2),Munka1!EK124),2),Munka1!EK124),2),Munka1!EK124),2),Munka1!EK124))</f>
        <v>0.46586183714678187</v>
      </c>
      <c r="EK123">
        <f>IMABS(IMSUM(IMPOWER(IMSUM(IMPOWER(IMSUM(IMPOWER(IMSUM(IMPOWER(IMSUM(IMPOWER(IMSUM(IMPOWER(IMSUM(IMPOWER(IMSUM(IMPOWER(Munka1!EL124,2),Munka1!EL124),2),Munka1!EL124),2),Munka1!EL124),2),Munka1!EL124),2),Munka1!EL124),2),Munka1!EL124),2),Munka1!EL124),2),Munka1!EL124))</f>
        <v>0.45553087116661278</v>
      </c>
      <c r="EL123">
        <f>IMABS(IMSUM(IMPOWER(IMSUM(IMPOWER(IMSUM(IMPOWER(IMSUM(IMPOWER(IMSUM(IMPOWER(IMSUM(IMPOWER(IMSUM(IMPOWER(IMSUM(IMPOWER(Munka1!EM124,2),Munka1!EM124),2),Munka1!EM124),2),Munka1!EM124),2),Munka1!EM124),2),Munka1!EM124),2),Munka1!EM124),2),Munka1!EM124),2),Munka1!EM124))</f>
        <v>0.44575730113681244</v>
      </c>
      <c r="EM123">
        <f>IMABS(IMSUM(IMPOWER(IMSUM(IMPOWER(IMSUM(IMPOWER(IMSUM(IMPOWER(IMSUM(IMPOWER(IMSUM(IMPOWER(IMSUM(IMPOWER(IMSUM(IMPOWER(Munka1!EN124,2),Munka1!EN124),2),Munka1!EN124),2),Munka1!EN124),2),Munka1!EN124),2),Munka1!EN124),2),Munka1!EN124),2),Munka1!EN124),2),Munka1!EN124))</f>
        <v>0.43649712703095028</v>
      </c>
      <c r="EN123">
        <f>IMABS(IMSUM(IMPOWER(IMSUM(IMPOWER(IMSUM(IMPOWER(IMSUM(IMPOWER(IMSUM(IMPOWER(IMSUM(IMPOWER(IMSUM(IMPOWER(IMSUM(IMPOWER(Munka1!EO124,2),Munka1!EO124),2),Munka1!EO124),2),Munka1!EO124),2),Munka1!EO124),2),Munka1!EO124),2),Munka1!EO124),2),Munka1!EO124),2),Munka1!EO124))</f>
        <v>0.42770537872604442</v>
      </c>
      <c r="EO123">
        <f>IMABS(IMSUM(IMPOWER(IMSUM(IMPOWER(IMSUM(IMPOWER(IMSUM(IMPOWER(IMSUM(IMPOWER(IMSUM(IMPOWER(IMSUM(IMPOWER(IMSUM(IMPOWER(Munka1!EP124,2),Munka1!EP124),2),Munka1!EP124),2),Munka1!EP124),2),Munka1!EP124),2),Munka1!EP124),2),Munka1!EP124),2),Munka1!EP124),2),Munka1!EP124))</f>
        <v>0.4193371802312183</v>
      </c>
      <c r="EP123">
        <f>IMABS(IMSUM(IMPOWER(IMSUM(IMPOWER(IMSUM(IMPOWER(IMSUM(IMPOWER(IMSUM(IMPOWER(IMSUM(IMPOWER(IMSUM(IMPOWER(IMSUM(IMPOWER(Munka1!EQ124,2),Munka1!EQ124),2),Munka1!EQ124),2),Munka1!EQ124),2),Munka1!EQ124),2),Munka1!EQ124),2),Munka1!EQ124),2),Munka1!EQ124),2),Munka1!EQ124))</f>
        <v>0.41134860810732243</v>
      </c>
      <c r="EQ123">
        <f>IMABS(IMSUM(IMPOWER(IMSUM(IMPOWER(IMSUM(IMPOWER(IMSUM(IMPOWER(IMSUM(IMPOWER(IMSUM(IMPOWER(IMSUM(IMPOWER(IMSUM(IMPOWER(Munka1!ER124,2),Munka1!ER124),2),Munka1!ER124),2),Munka1!ER124),2),Munka1!ER124),2),Munka1!ER124),2),Munka1!ER124),2),Munka1!ER124),2),Munka1!ER124))</f>
        <v>0.40369735665062656</v>
      </c>
      <c r="ER123">
        <f>IMABS(IMSUM(IMPOWER(IMSUM(IMPOWER(IMSUM(IMPOWER(IMSUM(IMPOWER(IMSUM(IMPOWER(IMSUM(IMPOWER(IMSUM(IMPOWER(IMSUM(IMPOWER(Munka1!ES124,2),Munka1!ES124),2),Munka1!ES124),2),Munka1!ES124),2),Munka1!ES124),2),Munka1!ES124),2),Munka1!ES124),2),Munka1!ES124),2),Munka1!ES124))</f>
        <v>0.39634322865791533</v>
      </c>
      <c r="ES123">
        <f>IMABS(IMSUM(IMPOWER(IMSUM(IMPOWER(IMSUM(IMPOWER(IMSUM(IMPOWER(IMSUM(IMPOWER(IMSUM(IMPOWER(IMSUM(IMPOWER(IMSUM(IMPOWER(Munka1!ET124,2),Munka1!ET124),2),Munka1!ET124),2),Munka1!ET124),2),Munka1!ET124),2),Munka1!ET124),2),Munka1!ET124),2),Munka1!ET124),2),Munka1!ET124))</f>
        <v>0.38924847410952806</v>
      </c>
      <c r="ET123">
        <f>IMABS(IMSUM(IMPOWER(IMSUM(IMPOWER(IMSUM(IMPOWER(IMSUM(IMPOWER(IMSUM(IMPOWER(IMSUM(IMPOWER(IMSUM(IMPOWER(IMSUM(IMPOWER(Munka1!EU124,2),Munka1!EU124),2),Munka1!EU124),2),Munka1!EU124),2),Munka1!EU124),2),Munka1!EU124),2),Munka1!EU124),2),Munka1!EU124),2),Munka1!EU124))</f>
        <v>0.38237800039513142</v>
      </c>
      <c r="EU123">
        <f>IMABS(IMSUM(IMPOWER(IMSUM(IMPOWER(IMSUM(IMPOWER(IMSUM(IMPOWER(IMSUM(IMPOWER(IMSUM(IMPOWER(IMSUM(IMPOWER(IMSUM(IMPOWER(Munka1!EV124,2),Munka1!EV124),2),Munka1!EV124),2),Munka1!EV124),2),Munka1!EV124),2),Munka1!EV124),2),Munka1!EV124),2),Munka1!EV124),2),Munka1!EV124))</f>
        <v>0.37569947730582881</v>
      </c>
      <c r="EV123">
        <f>IMABS(IMSUM(IMPOWER(IMSUM(IMPOWER(IMSUM(IMPOWER(IMSUM(IMPOWER(IMSUM(IMPOWER(IMSUM(IMPOWER(IMSUM(IMPOWER(IMSUM(IMPOWER(Munka1!EW124,2),Munka1!EW124),2),Munka1!EW124),2),Munka1!EW124),2),Munka1!EW124),2),Munka1!EW124),2),Munka1!EW124),2),Munka1!EW124),2),Munka1!EW124))</f>
        <v>0.36918335844628913</v>
      </c>
      <c r="EW123">
        <f>IMABS(IMSUM(IMPOWER(IMSUM(IMPOWER(IMSUM(IMPOWER(IMSUM(IMPOWER(IMSUM(IMPOWER(IMSUM(IMPOWER(IMSUM(IMPOWER(IMSUM(IMPOWER(Munka1!EX124,2),Munka1!EX124),2),Munka1!EX124),2),Munka1!EX124),2),Munka1!EX124),2),Munka1!EX124),2),Munka1!EX124),2),Munka1!EX124),2),Munka1!EX124))</f>
        <v>0.36280283843756783</v>
      </c>
      <c r="EX123">
        <f>IMABS(IMSUM(IMPOWER(IMSUM(IMPOWER(IMSUM(IMPOWER(IMSUM(IMPOWER(IMSUM(IMPOWER(IMSUM(IMPOWER(IMSUM(IMPOWER(IMSUM(IMPOWER(Munka1!EY124,2),Munka1!EY124),2),Munka1!EY124),2),Munka1!EY124),2),Munka1!EY124),2),Munka1!EY124),2),Munka1!EY124),2),Munka1!EY124),2),Munka1!EY124))</f>
        <v>0.35653376265351217</v>
      </c>
      <c r="EY123">
        <f>IMABS(IMSUM(IMPOWER(IMSUM(IMPOWER(IMSUM(IMPOWER(IMSUM(IMPOWER(IMSUM(IMPOWER(IMSUM(IMPOWER(IMSUM(IMPOWER(IMSUM(IMPOWER(Munka1!EZ124,2),Munka1!EZ124),2),Munka1!EZ124),2),Munka1!EZ124),2),Munka1!EZ124),2),Munka1!EZ124),2),Munka1!EZ124),2),Munka1!EZ124),2),Munka1!EZ124))</f>
        <v>0.35035450353684638</v>
      </c>
      <c r="EZ123">
        <f>IMABS(IMSUM(IMPOWER(IMSUM(IMPOWER(IMSUM(IMPOWER(IMSUM(IMPOWER(IMSUM(IMPOWER(IMSUM(IMPOWER(IMSUM(IMPOWER(IMSUM(IMPOWER(Munka1!FA124,2),Munka1!FA124),2),Munka1!FA124),2),Munka1!FA124),2),Munka1!FA124),2),Munka1!FA124),2),Munka1!FA124),2),Munka1!FA124),2),Munka1!FA124))</f>
        <v>0.34424581496521034</v>
      </c>
      <c r="FA123">
        <f>IMABS(IMSUM(IMPOWER(IMSUM(IMPOWER(IMSUM(IMPOWER(IMSUM(IMPOWER(IMSUM(IMPOWER(IMSUM(IMPOWER(IMSUM(IMPOWER(IMSUM(IMPOWER(Munka1!FB124,2),Munka1!FB124),2),Munka1!FB124),2),Munka1!FB124),2),Munka1!FB124),2),Munka1!FB124),2),Munka1!FB124),2),Munka1!FB124),2),Munka1!FB124))</f>
        <v>0.33819067380027734</v>
      </c>
      <c r="FB123">
        <f>IMABS(IMSUM(IMPOWER(IMSUM(IMPOWER(IMSUM(IMPOWER(IMSUM(IMPOWER(IMSUM(IMPOWER(IMSUM(IMPOWER(IMSUM(IMPOWER(IMSUM(IMPOWER(Munka1!FC124,2),Munka1!FC124),2),Munka1!FC124),2),Munka1!FC124),2),Munka1!FC124),2),Munka1!FC124),2),Munka1!FC124),2),Munka1!FC124),2),Munka1!FC124))</f>
        <v>0.33217411571489247</v>
      </c>
      <c r="FC123">
        <f>IMABS(IMSUM(IMPOWER(IMSUM(IMPOWER(IMSUM(IMPOWER(IMSUM(IMPOWER(IMSUM(IMPOWER(IMSUM(IMPOWER(IMSUM(IMPOWER(IMSUM(IMPOWER(Munka1!FD124,2),Munka1!FD124),2),Munka1!FD124),2),Munka1!FD124),2),Munka1!FD124),2),Munka1!FD124),2),Munka1!FD124),2),Munka1!FD124),2),Munka1!FD124))</f>
        <v>0.32618307067364732</v>
      </c>
      <c r="FD123">
        <f>IMABS(IMSUM(IMPOWER(IMSUM(IMPOWER(IMSUM(IMPOWER(IMSUM(IMPOWER(IMSUM(IMPOWER(IMSUM(IMPOWER(IMSUM(IMPOWER(IMSUM(IMPOWER(Munka1!FE124,2),Munka1!FE124),2),Munka1!FE124),2),Munka1!FE124),2),Munka1!FE124),2),Munka1!FE124),2),Munka1!FE124),2),Munka1!FE124),2),Munka1!FE124))</f>
        <v>0.3202062020326244</v>
      </c>
      <c r="FE123">
        <f>IMABS(IMSUM(IMPOWER(IMSUM(IMPOWER(IMSUM(IMPOWER(IMSUM(IMPOWER(IMSUM(IMPOWER(IMSUM(IMPOWER(IMSUM(IMPOWER(IMSUM(IMPOWER(Munka1!FF124,2),Munka1!FF124),2),Munka1!FF124),2),Munka1!FF124),2),Munka1!FF124),2),Munka1!FF124),2),Munka1!FF124),2),Munka1!FF124),2),Munka1!FF124))</f>
        <v>0.31423375209897303</v>
      </c>
      <c r="FF123">
        <f>IMABS(IMSUM(IMPOWER(IMSUM(IMPOWER(IMSUM(IMPOWER(IMSUM(IMPOWER(IMSUM(IMPOWER(IMSUM(IMPOWER(IMSUM(IMPOWER(IMSUM(IMPOWER(Munka1!FG124,2),Munka1!FG124),2),Munka1!FG124),2),Munka1!FG124),2),Munka1!FG124),2),Munka1!FG124),2),Munka1!FG124),2),Munka1!FG124),2),Munka1!FG124))</f>
        <v>0.30825739611648012</v>
      </c>
      <c r="FG123">
        <f>IMABS(IMSUM(IMPOWER(IMSUM(IMPOWER(IMSUM(IMPOWER(IMSUM(IMPOWER(IMSUM(IMPOWER(IMSUM(IMPOWER(IMSUM(IMPOWER(IMSUM(IMPOWER(Munka1!FH124,2),Munka1!FH124),2),Munka1!FH124),2),Munka1!FH124),2),Munka1!FH124),2),Munka1!FH124),2),Munka1!FH124),2),Munka1!FH124),2),Munka1!FH124))</f>
        <v>0.30227010598260101</v>
      </c>
      <c r="FH123">
        <f>IMABS(IMSUM(IMPOWER(IMSUM(IMPOWER(IMSUM(IMPOWER(IMSUM(IMPOWER(IMSUM(IMPOWER(IMSUM(IMPOWER(IMSUM(IMPOWER(IMSUM(IMPOWER(Munka1!FI124,2),Munka1!FI124),2),Munka1!FI124),2),Munka1!FI124),2),Munka1!FI124),2),Munka1!FI124),2),Munka1!FI124),2),Munka1!FI124),2),Munka1!FI124))</f>
        <v>0.29626602451984291</v>
      </c>
      <c r="FI123">
        <f>IMABS(IMSUM(IMPOWER(IMSUM(IMPOWER(IMSUM(IMPOWER(IMSUM(IMPOWER(IMSUM(IMPOWER(IMSUM(IMPOWER(IMSUM(IMPOWER(IMSUM(IMPOWER(Munka1!FJ124,2),Munka1!FJ124),2),Munka1!FJ124),2),Munka1!FJ124),2),Munka1!FJ124),2),Munka1!FJ124),2),Munka1!FJ124),2),Munka1!FJ124),2),Munka1!FJ124))</f>
        <v>0.29024035078734378</v>
      </c>
      <c r="FJ123">
        <f>IMABS(IMSUM(IMPOWER(IMSUM(IMPOWER(IMSUM(IMPOWER(IMSUM(IMPOWER(IMSUM(IMPOWER(IMSUM(IMPOWER(IMSUM(IMPOWER(IMSUM(IMPOWER(Munka1!FK124,2),Munka1!FK124),2),Munka1!FK124),2),Munka1!FK124),2),Munka1!FK124),2),Munka1!FK124),2),Munka1!FK124),2),Munka1!FK124),2),Munka1!FK124))</f>
        <v>0.28418923669914586</v>
      </c>
      <c r="FK123">
        <f>IMABS(IMSUM(IMPOWER(IMSUM(IMPOWER(IMSUM(IMPOWER(IMSUM(IMPOWER(IMSUM(IMPOWER(IMSUM(IMPOWER(IMSUM(IMPOWER(IMSUM(IMPOWER(Munka1!FL124,2),Munka1!FL124),2),Munka1!FL124),2),Munka1!FL124),2),Munka1!FL124),2),Munka1!FL124),2),Munka1!FL124),2),Munka1!FL124),2),Munka1!FL124))</f>
        <v>0.27810969509088113</v>
      </c>
      <c r="FL123">
        <f>IMABS(IMSUM(IMPOWER(IMSUM(IMPOWER(IMSUM(IMPOWER(IMSUM(IMPOWER(IMSUM(IMPOWER(IMSUM(IMPOWER(IMSUM(IMPOWER(IMSUM(IMPOWER(Munka1!FM124,2),Munka1!FM124),2),Munka1!FM124),2),Munka1!FM124),2),Munka1!FM124),2),Munka1!FM124),2),Munka1!FM124),2),Munka1!FM124),2),Munka1!FM124))</f>
        <v>0.27199951932812583</v>
      </c>
      <c r="FM123">
        <f>IMABS(IMSUM(IMPOWER(IMSUM(IMPOWER(IMSUM(IMPOWER(IMSUM(IMPOWER(IMSUM(IMPOWER(IMSUM(IMPOWER(IMSUM(IMPOWER(IMSUM(IMPOWER(Munka1!FN124,2),Munka1!FN124),2),Munka1!FN124),2),Munka1!FN124),2),Munka1!FN124),2),Munka1!FN124),2),Munka1!FN124),2),Munka1!FN124),2),Munka1!FN124))</f>
        <v>0.26585721456412359</v>
      </c>
      <c r="FN123">
        <f>IMABS(IMSUM(IMPOWER(IMSUM(IMPOWER(IMSUM(IMPOWER(IMSUM(IMPOWER(IMSUM(IMPOWER(IMSUM(IMPOWER(IMSUM(IMPOWER(IMSUM(IMPOWER(Munka1!FO124,2),Munka1!FO124),2),Munka1!FO124),2),Munka1!FO124),2),Munka1!FO124),2),Munka1!FO124),2),Munka1!FO124),2),Munka1!FO124),2),Munka1!FO124))</f>
        <v>0.25968194082243812</v>
      </c>
      <c r="FO123">
        <f>IMABS(IMSUM(IMPOWER(IMSUM(IMPOWER(IMSUM(IMPOWER(IMSUM(IMPOWER(IMSUM(IMPOWER(IMSUM(IMPOWER(IMSUM(IMPOWER(IMSUM(IMPOWER(Munka1!FP124,2),Munka1!FP124),2),Munka1!FP124),2),Munka1!FP124),2),Munka1!FP124),2),Munka1!FP124),2),Munka1!FP124),2),Munka1!FP124),2),Munka1!FP124))</f>
        <v>0.25347346819623112</v>
      </c>
      <c r="FP123">
        <f>IMABS(IMSUM(IMPOWER(IMSUM(IMPOWER(IMSUM(IMPOWER(IMSUM(IMPOWER(IMSUM(IMPOWER(IMSUM(IMPOWER(IMSUM(IMPOWER(IMSUM(IMPOWER(Munka1!FQ124,2),Munka1!FQ124),2),Munka1!FQ124),2),Munka1!FQ124),2),Munka1!FQ124),2),Munka1!FQ124),2),Munka1!FQ124),2),Munka1!FQ124),2),Munka1!FQ124))</f>
        <v>0.24723214461828211</v>
      </c>
      <c r="FQ123">
        <f>IMABS(IMSUM(IMPOWER(IMSUM(IMPOWER(IMSUM(IMPOWER(IMSUM(IMPOWER(IMSUM(IMPOWER(IMSUM(IMPOWER(IMSUM(IMPOWER(IMSUM(IMPOWER(Munka1!FR124,2),Munka1!FR124),2),Munka1!FR124),2),Munka1!FR124),2),Munka1!FR124),2),Munka1!FR124),2),Munka1!FR124),2),Munka1!FR124),2),Munka1!FR124))</f>
        <v>0.24095887686657891</v>
      </c>
      <c r="FR123">
        <f>IMABS(IMSUM(IMPOWER(IMSUM(IMPOWER(IMSUM(IMPOWER(IMSUM(IMPOWER(IMSUM(IMPOWER(IMSUM(IMPOWER(IMSUM(IMPOWER(IMSUM(IMPOWER(Munka1!FS124,2),Munka1!FS124),2),Munka1!FS124),2),Munka1!FS124),2),Munka1!FS124),2),Munka1!FS124),2),Munka1!FS124),2),Munka1!FS124),2),Munka1!FS124))</f>
        <v>0.23465512573422623</v>
      </c>
      <c r="FS123">
        <f>IMABS(IMSUM(IMPOWER(IMSUM(IMPOWER(IMSUM(IMPOWER(IMSUM(IMPOWER(IMSUM(IMPOWER(IMSUM(IMPOWER(IMSUM(IMPOWER(IMSUM(IMPOWER(Munka1!FT124,2),Munka1!FT124),2),Munka1!FT124),2),Munka1!FT124),2),Munka1!FT124),2),Munka1!FT124),2),Munka1!FT124),2),Munka1!FT124),2),Munka1!FT124))</f>
        <v>0.22832291661832774</v>
      </c>
      <c r="FT123">
        <f>IMABS(IMSUM(IMPOWER(IMSUM(IMPOWER(IMSUM(IMPOWER(IMSUM(IMPOWER(IMSUM(IMPOWER(IMSUM(IMPOWER(IMSUM(IMPOWER(IMSUM(IMPOWER(Munka1!FU124,2),Munka1!FU124),2),Munka1!FU124),2),Munka1!FU124),2),Munka1!FU124),2),Munka1!FU124),2),Munka1!FU124),2),Munka1!FU124),2),Munka1!FU124))</f>
        <v>0.22196486718250294</v>
      </c>
      <c r="FU123">
        <f>IMABS(IMSUM(IMPOWER(IMSUM(IMPOWER(IMSUM(IMPOWER(IMSUM(IMPOWER(IMSUM(IMPOWER(IMSUM(IMPOWER(IMSUM(IMPOWER(IMSUM(IMPOWER(Munka1!FV124,2),Munka1!FV124),2),Munka1!FV124),2),Munka1!FV124),2),Munka1!FV124),2),Munka1!FV124),2),Munka1!FV124),2),Munka1!FV124),2),Munka1!FV124))</f>
        <v>0.2155842342379424</v>
      </c>
      <c r="FV123">
        <f>IMABS(IMSUM(IMPOWER(IMSUM(IMPOWER(IMSUM(IMPOWER(IMSUM(IMPOWER(IMSUM(IMPOWER(IMSUM(IMPOWER(IMSUM(IMPOWER(IMSUM(IMPOWER(Munka1!FW124,2),Munka1!FW124),2),Munka1!FW124),2),Munka1!FW124),2),Munka1!FW124),2),Munka1!FW124),2),Munka1!FW124),2),Munka1!FW124),2),Munka1!FW124))</f>
        <v>0.20918498258806401</v>
      </c>
      <c r="FW123">
        <f>IMABS(IMSUM(IMPOWER(IMSUM(IMPOWER(IMSUM(IMPOWER(IMSUM(IMPOWER(IMSUM(IMPOWER(IMSUM(IMPOWER(IMSUM(IMPOWER(IMSUM(IMPOWER(Munka1!FX124,2),Munka1!FX124),2),Munka1!FX124),2),Munka1!FX124),2),Munka1!FX124),2),Munka1!FX124),2),Munka1!FX124),2),Munka1!FX124),2),Munka1!FX124))</f>
        <v>0.2027718793154816</v>
      </c>
      <c r="FX123">
        <f>IMABS(IMSUM(IMPOWER(IMSUM(IMPOWER(IMSUM(IMPOWER(IMSUM(IMPOWER(IMSUM(IMPOWER(IMSUM(IMPOWER(IMSUM(IMPOWER(IMSUM(IMPOWER(Munka1!FY124,2),Munka1!FY124),2),Munka1!FY124),2),Munka1!FY124),2),Munka1!FY124),2),Munka1!FY124),2),Munka1!FY124),2),Munka1!FY124),2),Munka1!FY124))</f>
        <v>0.19635061788274819</v>
      </c>
      <c r="FY123">
        <f>IMABS(IMSUM(IMPOWER(IMSUM(IMPOWER(IMSUM(IMPOWER(IMSUM(IMPOWER(IMSUM(IMPOWER(IMSUM(IMPOWER(IMSUM(IMPOWER(IMSUM(IMPOWER(Munka1!FZ124,2),Munka1!FZ124),2),Munka1!FZ124),2),Munka1!FZ124),2),Munka1!FZ124),2),Munka1!FZ124),2),Munka1!FZ124),2),Munka1!FZ124),2),Munka1!FZ124))</f>
        <v>0.18992797749590437</v>
      </c>
      <c r="FZ123">
        <f>IMABS(IMSUM(IMPOWER(IMSUM(IMPOWER(IMSUM(IMPOWER(IMSUM(IMPOWER(IMSUM(IMPOWER(IMSUM(IMPOWER(IMSUM(IMPOWER(IMSUM(IMPOWER(Munka1!GA124,2),Munka1!GA124),2),Munka1!GA124),2),Munka1!GA124),2),Munka1!GA124),2),Munka1!GA124),2),Munka1!GA124),2),Munka1!GA124),2),Munka1!GA124))</f>
        <v>0.18351202446161916</v>
      </c>
      <c r="GA123">
        <f>IMABS(IMSUM(IMPOWER(IMSUM(IMPOWER(IMSUM(IMPOWER(IMSUM(IMPOWER(IMSUM(IMPOWER(IMSUM(IMPOWER(IMSUM(IMPOWER(IMSUM(IMPOWER(Munka1!GB124,2),Munka1!GB124),2),Munka1!GB124),2),Munka1!GB124),2),Munka1!GB124),2),Munka1!GB124),2),Munka1!GB124),2),Munka1!GB124),2),Munka1!GB124))</f>
        <v>0.1771123637573839</v>
      </c>
      <c r="GB123">
        <f>IMABS(IMSUM(IMPOWER(IMSUM(IMPOWER(IMSUM(IMPOWER(IMSUM(IMPOWER(IMSUM(IMPOWER(IMSUM(IMPOWER(IMSUM(IMPOWER(IMSUM(IMPOWER(Munka1!GC124,2),Munka1!GC124),2),Munka1!GC124),2),Munka1!GC124),2),Munka1!GC124),2),Munka1!GC124),2),Munka1!GC124),2),Munka1!GC124),2),Munka1!GC124))</f>
        <v>0.17074045069476732</v>
      </c>
      <c r="GC123">
        <f>IMABS(IMSUM(IMPOWER(IMSUM(IMPOWER(IMSUM(IMPOWER(IMSUM(IMPOWER(IMSUM(IMPOWER(IMSUM(IMPOWER(IMSUM(IMPOWER(IMSUM(IMPOWER(Munka1!GD124,2),Munka1!GD124),2),Munka1!GD124),2),Munka1!GD124),2),Munka1!GD124),2),Munka1!GD124),2),Munka1!GD124),2),Munka1!GD124),2),Munka1!GD124))</f>
        <v>0.16440997427991338</v>
      </c>
      <c r="GD123">
        <f>IMABS(IMSUM(IMPOWER(IMSUM(IMPOWER(IMSUM(IMPOWER(IMSUM(IMPOWER(IMSUM(IMPOWER(IMSUM(IMPOWER(IMSUM(IMPOWER(IMSUM(IMPOWER(Munka1!GE124,2),Munka1!GE124),2),Munka1!GE124),2),Munka1!GE124),2),Munka1!GE124),2),Munka1!GE124),2),Munka1!GE124),2),Munka1!GE124),2),Munka1!GE124))</f>
        <v>0.15813732541933148</v>
      </c>
      <c r="GE123">
        <f>IMABS(IMSUM(IMPOWER(IMSUM(IMPOWER(IMSUM(IMPOWER(IMSUM(IMPOWER(IMSUM(IMPOWER(IMSUM(IMPOWER(IMSUM(IMPOWER(IMSUM(IMPOWER(Munka1!GF124,2),Munka1!GF124),2),Munka1!GF124),2),Munka1!GF124),2),Munka1!GF124),2),Munka1!GF124),2),Munka1!GF124),2),Munka1!GF124),2),Munka1!GF124))</f>
        <v>0.15194216400101612</v>
      </c>
      <c r="GF123">
        <f>IMABS(IMSUM(IMPOWER(IMSUM(IMPOWER(IMSUM(IMPOWER(IMSUM(IMPOWER(IMSUM(IMPOWER(IMSUM(IMPOWER(IMSUM(IMPOWER(IMSUM(IMPOWER(Munka1!GG124,2),Munka1!GG124),2),Munka1!GG124),2),Munka1!GG124),2),Munka1!GG124),2),Munka1!GG124),2),Munka1!GG124),2),Munka1!GG124),2),Munka1!GG124))</f>
        <v>0.14584809821960537</v>
      </c>
      <c r="GG123">
        <f>IMABS(IMSUM(IMPOWER(IMSUM(IMPOWER(IMSUM(IMPOWER(IMSUM(IMPOWER(IMSUM(IMPOWER(IMSUM(IMPOWER(IMSUM(IMPOWER(IMSUM(IMPOWER(Munka1!GH124,2),Munka1!GH124),2),Munka1!GH124),2),Munka1!GH124),2),Munka1!GH124),2),Munka1!GH124),2),Munka1!GH124),2),Munka1!GH124),2),Munka1!GH124))</f>
        <v>0.13988348578757284</v>
      </c>
      <c r="GH123">
        <f>IMABS(IMSUM(IMPOWER(IMSUM(IMPOWER(IMSUM(IMPOWER(IMSUM(IMPOWER(IMSUM(IMPOWER(IMSUM(IMPOWER(IMSUM(IMPOWER(IMSUM(IMPOWER(Munka1!GI124,2),Munka1!GI124),2),Munka1!GI124),2),Munka1!GI124),2),Munka1!GI124),2),Munka1!GI124),2),Munka1!GI124),2),Munka1!GI124),2),Munka1!GI124))</f>
        <v>0.1340823573956057</v>
      </c>
      <c r="GI123">
        <f>IMABS(IMSUM(IMPOWER(IMSUM(IMPOWER(IMSUM(IMPOWER(IMSUM(IMPOWER(IMSUM(IMPOWER(IMSUM(IMPOWER(IMSUM(IMPOWER(IMSUM(IMPOWER(Munka1!GJ124,2),Munka1!GJ124),2),Munka1!GJ124),2),Munka1!GJ124),2),Munka1!GJ124),2),Munka1!GJ124),2),Munka1!GJ124),2),Munka1!GJ124),2),Munka1!GJ124))</f>
        <v>0.12848544414748411</v>
      </c>
      <c r="GJ123">
        <f>IMABS(IMSUM(IMPOWER(IMSUM(IMPOWER(IMSUM(IMPOWER(IMSUM(IMPOWER(IMSUM(IMPOWER(IMSUM(IMPOWER(IMSUM(IMPOWER(IMSUM(IMPOWER(Munka1!GK124,2),Munka1!GK124),2),Munka1!GK124),2),Munka1!GK124),2),Munka1!GK124),2),Munka1!GK124),2),Munka1!GK124),2),Munka1!GK124),2),Munka1!GK124))</f>
        <v>0.12314125738028506</v>
      </c>
      <c r="GK123">
        <f>IMABS(IMSUM(IMPOWER(IMSUM(IMPOWER(IMSUM(IMPOWER(IMSUM(IMPOWER(IMSUM(IMPOWER(IMSUM(IMPOWER(IMSUM(IMPOWER(IMSUM(IMPOWER(Munka1!GL124,2),Munka1!GL124),2),Munka1!GL124),2),Munka1!GL124),2),Munka1!GL124),2),Munka1!GL124),2),Munka1!GL124),2),Munka1!GL124),2),Munka1!GL124))</f>
        <v>0.11810711493599278</v>
      </c>
      <c r="GL123">
        <f>IMABS(IMSUM(IMPOWER(IMSUM(IMPOWER(IMSUM(IMPOWER(IMSUM(IMPOWER(IMSUM(IMPOWER(IMSUM(IMPOWER(IMSUM(IMPOWER(IMSUM(IMPOWER(Munka1!GM124,2),Munka1!GM124),2),Munka1!GM124),2),Munka1!GM124),2),Munka1!GM124),2),Munka1!GM124),2),Munka1!GM124),2),Munka1!GM124),2),Munka1!GM124))</f>
        <v>0.11344992734685383</v>
      </c>
      <c r="GM123">
        <f>IMABS(IMSUM(IMPOWER(IMSUM(IMPOWER(IMSUM(IMPOWER(IMSUM(IMPOWER(IMSUM(IMPOWER(IMSUM(IMPOWER(IMSUM(IMPOWER(IMSUM(IMPOWER(Munka1!GN124,2),Munka1!GN124),2),Munka1!GN124),2),Munka1!GN124),2),Munka1!GN124),2),Munka1!GN124),2),Munka1!GN124),2),Munka1!GN124),2),Munka1!GN124))</f>
        <v>0.10924645188725222</v>
      </c>
      <c r="GN123">
        <f>IMABS(IMSUM(IMPOWER(IMSUM(IMPOWER(IMSUM(IMPOWER(IMSUM(IMPOWER(IMSUM(IMPOWER(IMSUM(IMPOWER(IMSUM(IMPOWER(IMSUM(IMPOWER(Munka1!GO124,2),Munka1!GO124),2),Munka1!GO124),2),Munka1!GO124),2),Munka1!GO124),2),Munka1!GO124),2),Munka1!GO124),2),Munka1!GO124),2),Munka1!GO124))</f>
        <v>0.10558261022323399</v>
      </c>
      <c r="GO123">
        <f>IMABS(IMSUM(IMPOWER(IMSUM(IMPOWER(IMSUM(IMPOWER(IMSUM(IMPOWER(IMSUM(IMPOWER(IMSUM(IMPOWER(IMSUM(IMPOWER(IMSUM(IMPOWER(Munka1!GP124,2),Munka1!GP124),2),Munka1!GP124),2),Munka1!GP124),2),Munka1!GP124),2),Munka1!GP124),2),Munka1!GP124),2),Munka1!GP124),2),Munka1!GP124))</f>
        <v>0.10255139528554089</v>
      </c>
      <c r="GP123">
        <f>IMABS(IMSUM(IMPOWER(IMSUM(IMPOWER(IMSUM(IMPOWER(IMSUM(IMPOWER(IMSUM(IMPOWER(IMSUM(IMPOWER(IMSUM(IMPOWER(IMSUM(IMPOWER(Munka1!GQ124,2),Munka1!GQ124),2),Munka1!GQ124),2),Munka1!GQ124),2),Munka1!GQ124),2),Munka1!GQ124),2),Munka1!GQ124),2),Munka1!GQ124),2),Munka1!GQ124))</f>
        <v>0.10024895230053456</v>
      </c>
      <c r="GQ123">
        <f>IMABS(IMSUM(IMPOWER(IMSUM(IMPOWER(IMSUM(IMPOWER(IMSUM(IMPOWER(IMSUM(IMPOWER(IMSUM(IMPOWER(IMSUM(IMPOWER(IMSUM(IMPOWER(Munka1!GR124,2),Munka1!GR124),2),Munka1!GR124),2),Munka1!GR124),2),Munka1!GR124),2),Munka1!GR124),2),Munka1!GR124),2),Munka1!GR124),2),Munka1!GR124))</f>
        <v>9.8768712861703994E-2</v>
      </c>
      <c r="GR123">
        <f>IMABS(IMSUM(IMPOWER(IMSUM(IMPOWER(IMSUM(IMPOWER(IMSUM(IMPOWER(IMSUM(IMPOWER(IMSUM(IMPOWER(IMSUM(IMPOWER(IMSUM(IMPOWER(Munka1!GS124,2),Munka1!GS124),2),Munka1!GS124),2),Munka1!GS124),2),Munka1!GS124),2),Munka1!GS124),2),Munka1!GS124),2),Munka1!GS124),2),Munka1!GS124))</f>
        <v>9.8194038247152393E-2</v>
      </c>
      <c r="GS123">
        <f>IMABS(IMSUM(IMPOWER(IMSUM(IMPOWER(IMSUM(IMPOWER(IMSUM(IMPOWER(IMSUM(IMPOWER(IMSUM(IMPOWER(IMSUM(IMPOWER(IMSUM(IMPOWER(Munka1!GT124,2),Munka1!GT124),2),Munka1!GT124),2),Munka1!GT124),2),Munka1!GT124),2),Munka1!GT124),2),Munka1!GT124),2),Munka1!GT124),2),Munka1!GT124))</f>
        <v>9.8590565666255056E-2</v>
      </c>
      <c r="GT123">
        <f>IMABS(IMSUM(IMPOWER(IMSUM(IMPOWER(IMSUM(IMPOWER(IMSUM(IMPOWER(IMSUM(IMPOWER(IMSUM(IMPOWER(IMSUM(IMPOWER(IMSUM(IMPOWER(Munka1!GU124,2),Munka1!GU124),2),Munka1!GU124),2),Munka1!GU124),2),Munka1!GU124),2),Munka1!GU124),2),Munka1!GU124),2),Munka1!GU124),2),Munka1!GU124))</f>
        <v>9.9999998745470636E-2</v>
      </c>
      <c r="GU123">
        <f>IMABS(IMSUM(IMPOWER(IMSUM(IMPOWER(IMSUM(IMPOWER(IMSUM(IMPOWER(IMSUM(IMPOWER(IMSUM(IMPOWER(IMSUM(IMPOWER(IMSUM(IMPOWER(Munka1!GV124,2),Munka1!GV124),2),Munka1!GV124),2),Munka1!GV124),2),Munka1!GV124),2),Munka1!GV124),2),Munka1!GV124),2),Munka1!GV124),2),Munka1!GV124))</f>
        <v>0.10243701716946575</v>
      </c>
      <c r="GV123">
        <f>IMABS(IMSUM(IMPOWER(IMSUM(IMPOWER(IMSUM(IMPOWER(IMSUM(IMPOWER(IMSUM(IMPOWER(IMSUM(IMPOWER(IMSUM(IMPOWER(IMSUM(IMPOWER(Munka1!GW124,2),Munka1!GW124),2),Munka1!GW124),2),Munka1!GW124),2),Munka1!GW124),2),Munka1!GW124),2),Munka1!GW124),2),Munka1!GW124),2),Munka1!GW124))</f>
        <v>0.10589014891020268</v>
      </c>
      <c r="GW123">
        <f>IMABS(IMSUM(IMPOWER(IMSUM(IMPOWER(IMSUM(IMPOWER(IMSUM(IMPOWER(IMSUM(IMPOWER(IMSUM(IMPOWER(IMSUM(IMPOWER(IMSUM(IMPOWER(Munka1!GX124,2),Munka1!GX124),2),Munka1!GX124),2),Munka1!GX124),2),Munka1!GX124),2),Munka1!GX124),2),Munka1!GX124),2),Munka1!GX124),2),Munka1!GX124))</f>
        <v>0.11032620517859688</v>
      </c>
      <c r="GX123">
        <f>IMABS(IMSUM(IMPOWER(IMSUM(IMPOWER(IMSUM(IMPOWER(IMSUM(IMPOWER(IMSUM(IMPOWER(IMSUM(IMPOWER(IMSUM(IMPOWER(IMSUM(IMPOWER(Munka1!GY124,2),Munka1!GY124),2),Munka1!GY124),2),Munka1!GY124),2),Munka1!GY124),2),Munka1!GY124),2),Munka1!GY124),2),Munka1!GY124),2),Munka1!GY124))</f>
        <v>0.11569687605461906</v>
      </c>
      <c r="GY123">
        <f>IMABS(IMSUM(IMPOWER(IMSUM(IMPOWER(IMSUM(IMPOWER(IMSUM(IMPOWER(IMSUM(IMPOWER(IMSUM(IMPOWER(IMSUM(IMPOWER(IMSUM(IMPOWER(Munka1!GZ124,2),Munka1!GZ124),2),Munka1!GZ124),2),Munka1!GZ124),2),Munka1!GZ124),2),Munka1!GZ124),2),Munka1!GZ124),2),Munka1!GZ124),2),Munka1!GZ124))</f>
        <v>0.12194577844209074</v>
      </c>
      <c r="GZ123">
        <f>IMABS(IMSUM(IMPOWER(IMSUM(IMPOWER(IMSUM(IMPOWER(IMSUM(IMPOWER(IMSUM(IMPOWER(IMSUM(IMPOWER(IMSUM(IMPOWER(IMSUM(IMPOWER(Munka1!HA124,2),Munka1!HA124),2),Munka1!HA124),2),Munka1!HA124),2),Munka1!HA124),2),Munka1!HA124),2),Munka1!HA124),2),Munka1!HA124),2),Munka1!HA124))</f>
        <v>0.12901460518118729</v>
      </c>
      <c r="HA123">
        <f>IMABS(IMSUM(IMPOWER(IMSUM(IMPOWER(IMSUM(IMPOWER(IMSUM(IMPOWER(IMSUM(IMPOWER(IMSUM(IMPOWER(IMSUM(IMPOWER(IMSUM(IMPOWER(Munka1!HB124,2),Munka1!HB124),2),Munka1!HB124),2),Munka1!HB124),2),Munka1!HB124),2),Munka1!HB124),2),Munka1!HB124),2),Munka1!HB124),2),Munka1!HB124))</f>
        <v>0.13684767776843051</v>
      </c>
      <c r="HB123">
        <f>IMABS(IMSUM(IMPOWER(IMSUM(IMPOWER(IMSUM(IMPOWER(IMSUM(IMPOWER(IMSUM(IMPOWER(IMSUM(IMPOWER(IMSUM(IMPOWER(IMSUM(IMPOWER(Munka1!HC124,2),Munka1!HC124),2),Munka1!HC124),2),Munka1!HC124),2),Munka1!HC124),2),Munka1!HC124),2),Munka1!HC124),2),Munka1!HC124),2),Munka1!HC124))</f>
        <v>0.14539479067610259</v>
      </c>
      <c r="HC123">
        <f>IMABS(IMSUM(IMPOWER(IMSUM(IMPOWER(IMSUM(IMPOWER(IMSUM(IMPOWER(IMSUM(IMPOWER(IMSUM(IMPOWER(IMSUM(IMPOWER(IMSUM(IMPOWER(Munka1!HD124,2),Munka1!HD124),2),Munka1!HD124),2),Munka1!HD124),2),Munka1!HD124),2),Munka1!HD124),2),Munka1!HD124),2),Munka1!HD124),2),Munka1!HD124))</f>
        <v>0.15461258245403475</v>
      </c>
      <c r="HD123">
        <f>IMABS(IMSUM(IMPOWER(IMSUM(IMPOWER(IMSUM(IMPOWER(IMSUM(IMPOWER(IMSUM(IMPOWER(IMSUM(IMPOWER(IMSUM(IMPOWER(IMSUM(IMPOWER(Munka1!HE124,2),Munka1!HE124),2),Munka1!HE124),2),Munka1!HE124),2),Munka1!HE124),2),Munka1!HE124),2),Munka1!HE124),2),Munka1!HE124),2),Munka1!HE124))</f>
        <v>0.16446478479717688</v>
      </c>
      <c r="HE123">
        <f>IMABS(IMSUM(IMPOWER(IMSUM(IMPOWER(IMSUM(IMPOWER(IMSUM(IMPOWER(IMSUM(IMPOWER(IMSUM(IMPOWER(IMSUM(IMPOWER(IMSUM(IMPOWER(Munka1!HF124,2),Munka1!HF124),2),Munka1!HF124),2),Munka1!HF124),2),Munka1!HF124),2),Munka1!HF124),2),Munka1!HF124),2),Munka1!HF124),2),Munka1!HF124))</f>
        <v>0.17492166878612925</v>
      </c>
      <c r="HF123">
        <f>IMABS(IMSUM(IMPOWER(IMSUM(IMPOWER(IMSUM(IMPOWER(IMSUM(IMPOWER(IMSUM(IMPOWER(IMSUM(IMPOWER(IMSUM(IMPOWER(IMSUM(IMPOWER(Munka1!HG124,2),Munka1!HG124),2),Munka1!HG124),2),Munka1!HG124),2),Munka1!HG124),2),Munka1!HG124),2),Munka1!HG124),2),Munka1!HG124),2),Munka1!HG124))</f>
        <v>0.18595890876245674</v>
      </c>
      <c r="HG123">
        <f>IMABS(IMSUM(IMPOWER(IMSUM(IMPOWER(IMSUM(IMPOWER(IMSUM(IMPOWER(IMSUM(IMPOWER(IMSUM(IMPOWER(IMSUM(IMPOWER(IMSUM(IMPOWER(Munka1!HH124,2),Munka1!HH124),2),Munka1!HH124),2),Munka1!HH124),2),Munka1!HH124),2),Munka1!HH124),2),Munka1!HH124),2),Munka1!HH124),2),Munka1!HH124))</f>
        <v>0.19755596899573108</v>
      </c>
      <c r="HH123">
        <f>IMABS(IMSUM(IMPOWER(IMSUM(IMPOWER(IMSUM(IMPOWER(IMSUM(IMPOWER(IMSUM(IMPOWER(IMSUM(IMPOWER(IMSUM(IMPOWER(IMSUM(IMPOWER(Munka1!HI124,2),Munka1!HI124),2),Munka1!HI124),2),Munka1!HI124),2),Munka1!HI124),2),Munka1!HI124),2),Munka1!HI124),2),Munka1!HI124),2),Munka1!HI124))</f>
        <v>0.2096940071943216</v>
      </c>
      <c r="HI123">
        <f>IMABS(IMSUM(IMPOWER(IMSUM(IMPOWER(IMSUM(IMPOWER(IMSUM(IMPOWER(IMSUM(IMPOWER(IMSUM(IMPOWER(IMSUM(IMPOWER(IMSUM(IMPOWER(Munka1!HJ124,2),Munka1!HJ124),2),Munka1!HJ124),2),Munka1!HJ124),2),Munka1!HJ124),2),Munka1!HJ124),2),Munka1!HJ124),2),Munka1!HJ124),2),Munka1!HJ124))</f>
        <v>0.22235318411376914</v>
      </c>
      <c r="HJ123">
        <f>IMABS(IMSUM(IMPOWER(IMSUM(IMPOWER(IMSUM(IMPOWER(IMSUM(IMPOWER(IMSUM(IMPOWER(IMSUM(IMPOWER(IMSUM(IMPOWER(IMSUM(IMPOWER(Munka1!HK124,2),Munka1!HK124),2),Munka1!HK124),2),Munka1!HK124),2),Munka1!HK124),2),Munka1!HK124),2),Munka1!HK124),2),Munka1!HK124),2),Munka1!HK124))</f>
        <v>0.23550916292279334</v>
      </c>
      <c r="HK123">
        <f>IMABS(IMSUM(IMPOWER(IMSUM(IMPOWER(IMSUM(IMPOWER(IMSUM(IMPOWER(IMSUM(IMPOWER(IMSUM(IMPOWER(IMSUM(IMPOWER(IMSUM(IMPOWER(Munka1!HL124,2),Munka1!HL124),2),Munka1!HL124),2),Munka1!HL124),2),Munka1!HL124),2),Munka1!HL124),2),Munka1!HL124),2),Munka1!HL124),2),Munka1!HL124))</f>
        <v>0.24912846503746378</v>
      </c>
      <c r="HL123">
        <f>IMABS(IMSUM(IMPOWER(IMSUM(IMPOWER(IMSUM(IMPOWER(IMSUM(IMPOWER(IMSUM(IMPOWER(IMSUM(IMPOWER(IMSUM(IMPOWER(IMSUM(IMPOWER(Munka1!HM124,2),Munka1!HM124),2),Munka1!HM124),2),Munka1!HM124),2),Munka1!HM124),2),Munka1!HM124),2),Munka1!HM124),2),Munka1!HM124),2),Munka1!HM124))</f>
        <v>0.26316221003003909</v>
      </c>
      <c r="HM123">
        <f>IMABS(IMSUM(IMPOWER(IMSUM(IMPOWER(IMSUM(IMPOWER(IMSUM(IMPOWER(IMSUM(IMPOWER(IMSUM(IMPOWER(IMSUM(IMPOWER(IMSUM(IMPOWER(Munka1!HN124,2),Munka1!HN124),2),Munka1!HN124),2),Munka1!HN124),2),Munka1!HN124),2),Munka1!HN124),2),Munka1!HN124),2),Munka1!HN124),2),Munka1!HN124))</f>
        <v>0.27753759771725112</v>
      </c>
      <c r="HN123">
        <f>IMABS(IMSUM(IMPOWER(IMSUM(IMPOWER(IMSUM(IMPOWER(IMSUM(IMPOWER(IMSUM(IMPOWER(IMSUM(IMPOWER(IMSUM(IMPOWER(IMSUM(IMPOWER(Munka1!HO124,2),Munka1!HO124),2),Munka1!HO124),2),Munka1!HO124),2),Munka1!HO124),2),Munka1!HO124),2),Munka1!HO124),2),Munka1!HO124),2),Munka1!HO124))</f>
        <v>0.29214628990219577</v>
      </c>
      <c r="HO123">
        <f>IMABS(IMSUM(IMPOWER(IMSUM(IMPOWER(IMSUM(IMPOWER(IMSUM(IMPOWER(IMSUM(IMPOWER(IMSUM(IMPOWER(IMSUM(IMPOWER(IMSUM(IMPOWER(Munka1!HP124,2),Munka1!HP124),2),Munka1!HP124),2),Munka1!HP124),2),Munka1!HP124),2),Munka1!HP124),2),Munka1!HP124),2),Munka1!HP124),2),Munka1!HP124))</f>
        <v>0.30682863531719012</v>
      </c>
      <c r="HP123">
        <f>IMABS(IMSUM(IMPOWER(IMSUM(IMPOWER(IMSUM(IMPOWER(IMSUM(IMPOWER(IMSUM(IMPOWER(IMSUM(IMPOWER(IMSUM(IMPOWER(IMSUM(IMPOWER(Munka1!HQ124,2),Munka1!HQ124),2),Munka1!HQ124),2),Munka1!HQ124),2),Munka1!HQ124),2),Munka1!HQ124),2),Munka1!HQ124),2),Munka1!HQ124),2),Munka1!HQ124))</f>
        <v>0.32135251502075185</v>
      </c>
      <c r="HQ123">
        <f>IMABS(IMSUM(IMPOWER(IMSUM(IMPOWER(IMSUM(IMPOWER(IMSUM(IMPOWER(IMSUM(IMPOWER(IMSUM(IMPOWER(IMSUM(IMPOWER(IMSUM(IMPOWER(Munka1!HR124,2),Munka1!HR124),2),Munka1!HR124),2),Munka1!HR124),2),Munka1!HR124),2),Munka1!HR124),2),Munka1!HR124),2),Munka1!HR124),2),Munka1!HR124))</f>
        <v>0.33538562404702466</v>
      </c>
      <c r="HR123">
        <f>IMABS(IMSUM(IMPOWER(IMSUM(IMPOWER(IMSUM(IMPOWER(IMSUM(IMPOWER(IMSUM(IMPOWER(IMSUM(IMPOWER(IMSUM(IMPOWER(IMSUM(IMPOWER(Munka1!HS124,2),Munka1!HS124),2),Munka1!HS124),2),Munka1!HS124),2),Munka1!HS124),2),Munka1!HS124),2),Munka1!HS124),2),Munka1!HS124),2),Munka1!HS124))</f>
        <v>0.34846061606043027</v>
      </c>
      <c r="HS123">
        <f>IMABS(IMSUM(IMPOWER(IMSUM(IMPOWER(IMSUM(IMPOWER(IMSUM(IMPOWER(IMSUM(IMPOWER(IMSUM(IMPOWER(IMSUM(IMPOWER(IMSUM(IMPOWER(Munka1!HT124,2),Munka1!HT124),2),Munka1!HT124),2),Munka1!HT124),2),Munka1!HT124),2),Munka1!HT124),2),Munka1!HT124),2),Munka1!HT124),2),Munka1!HT124))</f>
        <v>0.35993454407108055</v>
      </c>
      <c r="HT123">
        <f>IMABS(IMSUM(IMPOWER(IMSUM(IMPOWER(IMSUM(IMPOWER(IMSUM(IMPOWER(IMSUM(IMPOWER(IMSUM(IMPOWER(IMSUM(IMPOWER(IMSUM(IMPOWER(Munka1!HU124,2),Munka1!HU124),2),Munka1!HU124),2),Munka1!HU124),2),Munka1!HU124),2),Munka1!HU124),2),Munka1!HU124),2),Munka1!HU124),2),Munka1!HU124))</f>
        <v>0.36894924071757318</v>
      </c>
      <c r="HU123">
        <f>IMABS(IMSUM(IMPOWER(IMSUM(IMPOWER(IMSUM(IMPOWER(IMSUM(IMPOWER(IMSUM(IMPOWER(IMSUM(IMPOWER(IMSUM(IMPOWER(IMSUM(IMPOWER(Munka1!HV124,2),Munka1!HV124),2),Munka1!HV124),2),Munka1!HV124),2),Munka1!HV124),2),Munka1!HV124),2),Munka1!HV124),2),Munka1!HV124),2),Munka1!HV124))</f>
        <v>0.37441164812857575</v>
      </c>
      <c r="HV123">
        <f>IMABS(IMSUM(IMPOWER(IMSUM(IMPOWER(IMSUM(IMPOWER(IMSUM(IMPOWER(IMSUM(IMPOWER(IMSUM(IMPOWER(IMSUM(IMPOWER(IMSUM(IMPOWER(Munka1!HW124,2),Munka1!HW124),2),Munka1!HW124),2),Munka1!HW124),2),Munka1!HW124),2),Munka1!HW124),2),Munka1!HW124),2),Munka1!HW124),2),Munka1!HW124))</f>
        <v>0.37504121643925448</v>
      </c>
      <c r="HW123">
        <f>IMABS(IMSUM(IMPOWER(IMSUM(IMPOWER(IMSUM(IMPOWER(IMSUM(IMPOWER(IMSUM(IMPOWER(IMSUM(IMPOWER(IMSUM(IMPOWER(IMSUM(IMPOWER(Munka1!HX124,2),Munka1!HX124),2),Munka1!HX124),2),Munka1!HX124),2),Munka1!HX124),2),Munka1!HX124),2),Munka1!HX124),2),Munka1!HX124),2),Munka1!HX124))</f>
        <v>0.36959339957091064</v>
      </c>
      <c r="HX123">
        <f>IMABS(IMSUM(IMPOWER(IMSUM(IMPOWER(IMSUM(IMPOWER(IMSUM(IMPOWER(IMSUM(IMPOWER(IMSUM(IMPOWER(IMSUM(IMPOWER(IMSUM(IMPOWER(Munka1!HY124,2),Munka1!HY124),2),Munka1!HY124),2),Munka1!HY124),2),Munka1!HY124),2),Munka1!HY124),2),Munka1!HY124),2),Munka1!HY124),2),Munka1!HY124))</f>
        <v>0.3574962388984867</v>
      </c>
      <c r="HY123">
        <f>IMABS(IMSUM(IMPOWER(IMSUM(IMPOWER(IMSUM(IMPOWER(IMSUM(IMPOWER(IMSUM(IMPOWER(IMSUM(IMPOWER(IMSUM(IMPOWER(IMSUM(IMPOWER(Munka1!HZ124,2),Munka1!HZ124),2),Munka1!HZ124),2),Munka1!HZ124),2),Munka1!HZ124),2),Munka1!HZ124),2),Munka1!HZ124),2),Munka1!HZ124),2),Munka1!HZ124))</f>
        <v>0.34034284000805892</v>
      </c>
      <c r="HZ123">
        <f>IMABS(IMSUM(IMPOWER(IMSUM(IMPOWER(IMSUM(IMPOWER(IMSUM(IMPOWER(IMSUM(IMPOWER(IMSUM(IMPOWER(IMSUM(IMPOWER(IMSUM(IMPOWER(Munka1!IA124,2),Munka1!IA124),2),Munka1!IA124),2),Munka1!IA124),2),Munka1!IA124),2),Munka1!IA124),2),Munka1!IA124),2),Munka1!IA124),2),Munka1!IA124))</f>
        <v>0.32461185482027621</v>
      </c>
      <c r="IA123">
        <f>IMABS(IMSUM(IMPOWER(IMSUM(IMPOWER(IMSUM(IMPOWER(IMSUM(IMPOWER(IMSUM(IMPOWER(IMSUM(IMPOWER(IMSUM(IMPOWER(IMSUM(IMPOWER(Munka1!IB124,2),Munka1!IB124),2),Munka1!IB124),2),Munka1!IB124),2),Munka1!IB124),2),Munka1!IB124),2),Munka1!IB124),2),Munka1!IB124),2),Munka1!IB124))</f>
        <v>0.32343047146085446</v>
      </c>
      <c r="IB123">
        <f>IMABS(IMSUM(IMPOWER(IMSUM(IMPOWER(IMSUM(IMPOWER(IMSUM(IMPOWER(IMSUM(IMPOWER(IMSUM(IMPOWER(IMSUM(IMPOWER(IMSUM(IMPOWER(Munka1!IC124,2),Munka1!IC124),2),Munka1!IC124),2),Munka1!IC124),2),Munka1!IC124),2),Munka1!IC124),2),Munka1!IC124),2),Munka1!IC124),2),Munka1!IC124))</f>
        <v>0.3470613224312078</v>
      </c>
      <c r="IC123">
        <f>IMABS(IMSUM(IMPOWER(IMSUM(IMPOWER(IMSUM(IMPOWER(IMSUM(IMPOWER(IMSUM(IMPOWER(IMSUM(IMPOWER(IMSUM(IMPOWER(IMSUM(IMPOWER(Munka1!ID124,2),Munka1!ID124),2),Munka1!ID124),2),Munka1!ID124),2),Munka1!ID124),2),Munka1!ID124),2),Munka1!ID124),2),Munka1!ID124),2),Munka1!ID124))</f>
        <v>0.37392289198993178</v>
      </c>
      <c r="ID123">
        <f>IMABS(IMSUM(IMPOWER(IMSUM(IMPOWER(IMSUM(IMPOWER(IMSUM(IMPOWER(IMSUM(IMPOWER(IMSUM(IMPOWER(IMSUM(IMPOWER(IMSUM(IMPOWER(Munka1!IE124,2),Munka1!IE124),2),Munka1!IE124),2),Munka1!IE124),2),Munka1!IE124),2),Munka1!IE124),2),Munka1!IE124),2),Munka1!IE124),2),Munka1!IE124))</f>
        <v>0.31307255554981156</v>
      </c>
      <c r="IE123">
        <f>IMABS(IMSUM(IMPOWER(IMSUM(IMPOWER(IMSUM(IMPOWER(IMSUM(IMPOWER(IMSUM(IMPOWER(IMSUM(IMPOWER(IMSUM(IMPOWER(IMSUM(IMPOWER(Munka1!IF124,2),Munka1!IF124),2),Munka1!IF124),2),Munka1!IF124),2),Munka1!IF124),2),Munka1!IF124),2),Munka1!IF124),2),Munka1!IF124),2),Munka1!IF124))</f>
        <v>0.13549748407868784</v>
      </c>
      <c r="IF123">
        <f>IMABS(IMSUM(IMPOWER(IMSUM(IMPOWER(IMSUM(IMPOWER(IMSUM(IMPOWER(IMSUM(IMPOWER(IMSUM(IMPOWER(IMSUM(IMPOWER(IMSUM(IMPOWER(Munka1!IG124,2),Munka1!IG124),2),Munka1!IG124),2),Munka1!IG124),2),Munka1!IG124),2),Munka1!IG124),2),Munka1!IG124),2),Munka1!IG124),2),Munka1!IG124))</f>
        <v>1.556637034630725</v>
      </c>
      <c r="IG123">
        <f>IMABS(IMSUM(IMPOWER(IMSUM(IMPOWER(IMSUM(IMPOWER(IMSUM(IMPOWER(IMSUM(IMPOWER(IMSUM(IMPOWER(IMSUM(IMPOWER(IMSUM(IMPOWER(Munka1!IH124,2),Munka1!IH124),2),Munka1!IH124),2),Munka1!IH124),2),Munka1!IH124),2),Munka1!IH124),2),Munka1!IH124),2),Munka1!IH124),2),Munka1!IH124))</f>
        <v>6.4350117630831418</v>
      </c>
      <c r="IH123">
        <f>IMABS(IMSUM(IMPOWER(IMSUM(IMPOWER(IMSUM(IMPOWER(IMSUM(IMPOWER(IMSUM(IMPOWER(IMSUM(IMPOWER(IMSUM(IMPOWER(IMSUM(IMPOWER(Munka1!II124,2),Munka1!II124),2),Munka1!II124),2),Munka1!II124),2),Munka1!II124),2),Munka1!II124),2),Munka1!II124),2),Munka1!II124),2),Munka1!II124))</f>
        <v>24.054251046550938</v>
      </c>
      <c r="II123">
        <f>IMABS(IMSUM(IMPOWER(IMSUM(IMPOWER(IMSUM(IMPOWER(IMSUM(IMPOWER(IMSUM(IMPOWER(IMSUM(IMPOWER(IMSUM(IMPOWER(IMSUM(IMPOWER(Munka1!IJ124,2),Munka1!IJ124),2),Munka1!IJ124),2),Munka1!IJ124),2),Munka1!IJ124),2),Munka1!IJ124),2),Munka1!IJ124),2),Munka1!IJ124),2),Munka1!IJ124))</f>
        <v>94.570465187720856</v>
      </c>
      <c r="IJ123">
        <f>IMABS(IMSUM(IMPOWER(IMSUM(IMPOWER(IMSUM(IMPOWER(IMSUM(IMPOWER(IMSUM(IMPOWER(IMSUM(IMPOWER(IMSUM(IMPOWER(IMSUM(IMPOWER(Munka1!IK124,2),Munka1!IK124),2),Munka1!IK124),2),Munka1!IK124),2),Munka1!IK124),2),Munka1!IK124),2),Munka1!IK124),2),Munka1!IK124),2),Munka1!IK124))</f>
        <v>400.96989568451085</v>
      </c>
      <c r="IK123">
        <f>IMABS(IMSUM(IMPOWER(IMSUM(IMPOWER(IMSUM(IMPOWER(IMSUM(IMPOWER(IMSUM(IMPOWER(IMSUM(IMPOWER(IMSUM(IMPOWER(IMSUM(IMPOWER(Munka1!IL124,2),Munka1!IL124),2),Munka1!IL124),2),Munka1!IL124),2),Munka1!IL124),2),Munka1!IL124),2),Munka1!IL124),2),Munka1!IL124),2),Munka1!IL124))</f>
        <v>1809.9173961007129</v>
      </c>
      <c r="IL123">
        <f>IMABS(IMSUM(IMPOWER(IMSUM(IMPOWER(IMSUM(IMPOWER(IMSUM(IMPOWER(IMSUM(IMPOWER(IMSUM(IMPOWER(IMSUM(IMPOWER(IMSUM(IMPOWER(Munka1!IM124,2),Munka1!IM124),2),Munka1!IM124),2),Munka1!IM124),2),Munka1!IM124),2),Munka1!IM124),2),Munka1!IM124),2),Munka1!IM124),2),Munka1!IM124))</f>
        <v>8560.5636018751684</v>
      </c>
      <c r="IM123">
        <f>IMABS(IMSUM(IMPOWER(IMSUM(IMPOWER(IMSUM(IMPOWER(IMSUM(IMPOWER(IMSUM(IMPOWER(IMSUM(IMPOWER(IMSUM(IMPOWER(IMSUM(IMPOWER(Munka1!IN124,2),Munka1!IN124),2),Munka1!IN124),2),Munka1!IN124),2),Munka1!IN124),2),Munka1!IN124),2),Munka1!IN124),2),Munka1!IN124),2),Munka1!IN124))</f>
        <v>41984.739249291808</v>
      </c>
      <c r="IN123">
        <f>IMABS(IMSUM(IMPOWER(IMSUM(IMPOWER(IMSUM(IMPOWER(IMSUM(IMPOWER(IMSUM(IMPOWER(IMSUM(IMPOWER(IMSUM(IMPOWER(IMSUM(IMPOWER(Munka1!IO124,2),Munka1!IO124),2),Munka1!IO124),2),Munka1!IO124),2),Munka1!IO124),2),Munka1!IO124),2),Munka1!IO124),2),Munka1!IO124),2),Munka1!IO124))</f>
        <v>212230.1055720874</v>
      </c>
    </row>
    <row r="124" spans="1:248" x14ac:dyDescent="0.25">
      <c r="A124">
        <f>IMABS(IMSUM(IMPOWER(IMSUM(IMPOWER(IMSUM(IMPOWER(IMSUM(IMPOWER(IMSUM(IMPOWER(IMSUM(IMPOWER(IMSUM(IMPOWER(IMSUM(IMPOWER(Munka1!B125,2),Munka1!B125),2),Munka1!B125),2),Munka1!B125),2),Munka1!B125),2),Munka1!B125),2),Munka1!B125),2),Munka1!B125),2),Munka1!B125))</f>
        <v>1.0685153428886229E+21</v>
      </c>
      <c r="B124">
        <f>IMABS(IMSUM(IMPOWER(IMSUM(IMPOWER(IMSUM(IMPOWER(IMSUM(IMPOWER(IMSUM(IMPOWER(IMSUM(IMPOWER(IMSUM(IMPOWER(IMSUM(IMPOWER(Munka1!C125,2),Munka1!C125),2),Munka1!C125),2),Munka1!C125),2),Munka1!C125),2),Munka1!C125),2),Munka1!C125),2),Munka1!C125),2),Munka1!C125))</f>
        <v>9.9480202527105417E+19</v>
      </c>
      <c r="C124">
        <f>IMABS(IMSUM(IMPOWER(IMSUM(IMPOWER(IMSUM(IMPOWER(IMSUM(IMPOWER(IMSUM(IMPOWER(IMSUM(IMPOWER(IMSUM(IMPOWER(IMSUM(IMPOWER(Munka1!D125,2),Munka1!D125),2),Munka1!D125),2),Munka1!D125),2),Munka1!D125),2),Munka1!D125),2),Munka1!D125),2),Munka1!D125),2),Munka1!D125))</f>
        <v>1.0341078060936403E+19</v>
      </c>
      <c r="D124">
        <f>IMABS(IMSUM(IMPOWER(IMSUM(IMPOWER(IMSUM(IMPOWER(IMSUM(IMPOWER(IMSUM(IMPOWER(IMSUM(IMPOWER(IMSUM(IMPOWER(IMSUM(IMPOWER(Munka1!E125,2),Munka1!E125),2),Munka1!E125),2),Munka1!E125),2),Munka1!E125),2),Munka1!E125),2),Munka1!E125),2),Munka1!E125),2),Munka1!E125))</f>
        <v>1.2094607352813916E+18</v>
      </c>
      <c r="E124">
        <f>IMABS(IMSUM(IMPOWER(IMSUM(IMPOWER(IMSUM(IMPOWER(IMSUM(IMPOWER(IMSUM(IMPOWER(IMSUM(IMPOWER(IMSUM(IMPOWER(IMSUM(IMPOWER(Munka1!F125,2),Munka1!F125),2),Munka1!F125),2),Munka1!F125),2),Munka1!F125),2),Munka1!F125),2),Munka1!F125),2),Munka1!F125),2),Munka1!F125))</f>
        <v>1.5970863925737635E+17</v>
      </c>
      <c r="F124">
        <f>IMABS(IMSUM(IMPOWER(IMSUM(IMPOWER(IMSUM(IMPOWER(IMSUM(IMPOWER(IMSUM(IMPOWER(IMSUM(IMPOWER(IMSUM(IMPOWER(IMSUM(IMPOWER(Munka1!G125,2),Munka1!G125),2),Munka1!G125),2),Munka1!G125),2),Munka1!G125),2),Munka1!G125),2),Munka1!G125),2),Munka1!G125),2),Munka1!G125))</f>
        <v>2.3799367428774236E+16</v>
      </c>
      <c r="G124">
        <f>IMABS(IMSUM(IMPOWER(IMSUM(IMPOWER(IMSUM(IMPOWER(IMSUM(IMPOWER(IMSUM(IMPOWER(IMSUM(IMPOWER(IMSUM(IMPOWER(IMSUM(IMPOWER(Munka1!H125,2),Munka1!H125),2),Munka1!H125),2),Munka1!H125),2),Munka1!H125),2),Munka1!H125),2),Munka1!H125),2),Munka1!H125),2),Munka1!H125))</f>
        <v>3986642708418417.5</v>
      </c>
      <c r="H124">
        <f>IMABS(IMSUM(IMPOWER(IMSUM(IMPOWER(IMSUM(IMPOWER(IMSUM(IMPOWER(IMSUM(IMPOWER(IMSUM(IMPOWER(IMSUM(IMPOWER(IMSUM(IMPOWER(Munka1!I125,2),Munka1!I125),2),Munka1!I125),2),Munka1!I125),2),Munka1!I125),2),Munka1!I125),2),Munka1!I125),2),Munka1!I125),2),Munka1!I125))</f>
        <v>745756408754286.63</v>
      </c>
      <c r="I124">
        <f>IMABS(IMSUM(IMPOWER(IMSUM(IMPOWER(IMSUM(IMPOWER(IMSUM(IMPOWER(IMSUM(IMPOWER(IMSUM(IMPOWER(IMSUM(IMPOWER(IMSUM(IMPOWER(Munka1!J125,2),Munka1!J125),2),Munka1!J125),2),Munka1!J125),2),Munka1!J125),2),Munka1!J125),2),Munka1!J125),2),Munka1!J125),2),Munka1!J125))</f>
        <v>154475886856753.41</v>
      </c>
      <c r="J124">
        <f>IMABS(IMSUM(IMPOWER(IMSUM(IMPOWER(IMSUM(IMPOWER(IMSUM(IMPOWER(IMSUM(IMPOWER(IMSUM(IMPOWER(IMSUM(IMPOWER(IMSUM(IMPOWER(Munka1!K125,2),Munka1!K125),2),Munka1!K125),2),Munka1!K125),2),Munka1!K125),2),Munka1!K125),2),Munka1!K125),2),Munka1!K125),2),Munka1!K125))</f>
        <v>35093653607415.004</v>
      </c>
      <c r="K124">
        <f>IMABS(IMSUM(IMPOWER(IMSUM(IMPOWER(IMSUM(IMPOWER(IMSUM(IMPOWER(IMSUM(IMPOWER(IMSUM(IMPOWER(IMSUM(IMPOWER(IMSUM(IMPOWER(Munka1!L125,2),Munka1!L125),2),Munka1!L125),2),Munka1!L125),2),Munka1!L125),2),Munka1!L125),2),Munka1!L125),2),Munka1!L125),2),Munka1!L125))</f>
        <v>8655713054547.167</v>
      </c>
      <c r="L124">
        <f>IMABS(IMSUM(IMPOWER(IMSUM(IMPOWER(IMSUM(IMPOWER(IMSUM(IMPOWER(IMSUM(IMPOWER(IMSUM(IMPOWER(IMSUM(IMPOWER(IMSUM(IMPOWER(Munka1!M125,2),Munka1!M125),2),Munka1!M125),2),Munka1!M125),2),Munka1!M125),2),Munka1!M125),2),Munka1!M125),2),Munka1!M125),2),Munka1!M125))</f>
        <v>2294358274603.271</v>
      </c>
      <c r="M124">
        <f>IMABS(IMSUM(IMPOWER(IMSUM(IMPOWER(IMSUM(IMPOWER(IMSUM(IMPOWER(IMSUM(IMPOWER(IMSUM(IMPOWER(IMSUM(IMPOWER(IMSUM(IMPOWER(Munka1!N125,2),Munka1!N125),2),Munka1!N125),2),Munka1!N125),2),Munka1!N125),2),Munka1!N125),2),Munka1!N125),2),Munka1!N125),2),Munka1!N125))</f>
        <v>647140073614.74475</v>
      </c>
      <c r="N124">
        <f>IMABS(IMSUM(IMPOWER(IMSUM(IMPOWER(IMSUM(IMPOWER(IMSUM(IMPOWER(IMSUM(IMPOWER(IMSUM(IMPOWER(IMSUM(IMPOWER(IMSUM(IMPOWER(Munka1!O125,2),Munka1!O125),2),Munka1!O125),2),Munka1!O125),2),Munka1!O125),2),Munka1!O125),2),Munka1!O125),2),Munka1!O125),2),Munka1!O125))</f>
        <v>192407035928.53964</v>
      </c>
      <c r="O124">
        <f>IMABS(IMSUM(IMPOWER(IMSUM(IMPOWER(IMSUM(IMPOWER(IMSUM(IMPOWER(IMSUM(IMPOWER(IMSUM(IMPOWER(IMSUM(IMPOWER(IMSUM(IMPOWER(Munka1!P125,2),Munka1!P125),2),Munka1!P125),2),Munka1!P125),2),Munka1!P125),2),Munka1!P125),2),Munka1!P125),2),Munka1!P125),2),Munka1!P125))</f>
        <v>59776250221.161446</v>
      </c>
      <c r="P124">
        <f>IMABS(IMSUM(IMPOWER(IMSUM(IMPOWER(IMSUM(IMPOWER(IMSUM(IMPOWER(IMSUM(IMPOWER(IMSUM(IMPOWER(IMSUM(IMPOWER(IMSUM(IMPOWER(Munka1!Q125,2),Munka1!Q125),2),Munka1!Q125),2),Munka1!Q125),2),Munka1!Q125),2),Munka1!Q125),2),Munka1!Q125),2),Munka1!Q125),2),Munka1!Q125))</f>
        <v>19254001136.766857</v>
      </c>
      <c r="Q124">
        <f>IMABS(IMSUM(IMPOWER(IMSUM(IMPOWER(IMSUM(IMPOWER(IMSUM(IMPOWER(IMSUM(IMPOWER(IMSUM(IMPOWER(IMSUM(IMPOWER(IMSUM(IMPOWER(Munka1!R125,2),Munka1!R125),2),Munka1!R125),2),Munka1!R125),2),Munka1!R125),2),Munka1!R125),2),Munka1!R125),2),Munka1!R125),2),Munka1!R125))</f>
        <v>6388312629.7930784</v>
      </c>
      <c r="R124">
        <f>IMABS(IMSUM(IMPOWER(IMSUM(IMPOWER(IMSUM(IMPOWER(IMSUM(IMPOWER(IMSUM(IMPOWER(IMSUM(IMPOWER(IMSUM(IMPOWER(IMSUM(IMPOWER(Munka1!S125,2),Munka1!S125),2),Munka1!S125),2),Munka1!S125),2),Munka1!S125),2),Munka1!S125),2),Munka1!S125),2),Munka1!S125),2),Munka1!S125))</f>
        <v>2173884118.2676072</v>
      </c>
      <c r="S124">
        <f>IMABS(IMSUM(IMPOWER(IMSUM(IMPOWER(IMSUM(IMPOWER(IMSUM(IMPOWER(IMSUM(IMPOWER(IMSUM(IMPOWER(IMSUM(IMPOWER(IMSUM(IMPOWER(Munka1!T125,2),Munka1!T125),2),Munka1!T125),2),Munka1!T125),2),Munka1!T125),2),Munka1!T125),2),Munka1!T125),2),Munka1!T125),2),Munka1!T125))</f>
        <v>758001071.72653997</v>
      </c>
      <c r="T124">
        <f>IMABS(IMSUM(IMPOWER(IMSUM(IMPOWER(IMSUM(IMPOWER(IMSUM(IMPOWER(IMSUM(IMPOWER(IMSUM(IMPOWER(IMSUM(IMPOWER(IMSUM(IMPOWER(Munka1!U125,2),Munka1!U125),2),Munka1!U125),2),Munka1!U125),2),Munka1!U125),2),Munka1!U125),2),Munka1!U125),2),Munka1!U125),2),Munka1!U125))</f>
        <v>272043028.66017121</v>
      </c>
      <c r="U124">
        <f>IMABS(IMSUM(IMPOWER(IMSUM(IMPOWER(IMSUM(IMPOWER(IMSUM(IMPOWER(IMSUM(IMPOWER(IMSUM(IMPOWER(IMSUM(IMPOWER(IMSUM(IMPOWER(Munka1!V125,2),Munka1!V125),2),Munka1!V125),2),Munka1!V125),2),Munka1!V125),2),Munka1!V125),2),Munka1!V125),2),Munka1!V125),2),Munka1!V125))</f>
        <v>101762238.39765088</v>
      </c>
      <c r="V124">
        <f>IMABS(IMSUM(IMPOWER(IMSUM(IMPOWER(IMSUM(IMPOWER(IMSUM(IMPOWER(IMSUM(IMPOWER(IMSUM(IMPOWER(IMSUM(IMPOWER(IMSUM(IMPOWER(Munka1!W125,2),Munka1!W125),2),Munka1!W125),2),Munka1!W125),2),Munka1!W125),2),Munka1!W125),2),Munka1!W125),2),Munka1!W125),2),Munka1!W125))</f>
        <v>40588259.835212491</v>
      </c>
      <c r="W124">
        <f>IMABS(IMSUM(IMPOWER(IMSUM(IMPOWER(IMSUM(IMPOWER(IMSUM(IMPOWER(IMSUM(IMPOWER(IMSUM(IMPOWER(IMSUM(IMPOWER(IMSUM(IMPOWER(Munka1!X125,2),Munka1!X125),2),Munka1!X125),2),Munka1!X125),2),Munka1!X125),2),Munka1!X125),2),Munka1!X125),2),Munka1!X125),2),Munka1!X125))</f>
        <v>17809950.43646165</v>
      </c>
      <c r="X124">
        <f>IMABS(IMSUM(IMPOWER(IMSUM(IMPOWER(IMSUM(IMPOWER(IMSUM(IMPOWER(IMSUM(IMPOWER(IMSUM(IMPOWER(IMSUM(IMPOWER(IMSUM(IMPOWER(Munka1!Y125,2),Munka1!Y125),2),Munka1!Y125),2),Munka1!Y125),2),Munka1!Y125),2),Munka1!Y125),2),Munka1!Y125),2),Munka1!Y125),2),Munka1!Y125))</f>
        <v>8855117.2981997319</v>
      </c>
      <c r="Y124">
        <f>IMABS(IMSUM(IMPOWER(IMSUM(IMPOWER(IMSUM(IMPOWER(IMSUM(IMPOWER(IMSUM(IMPOWER(IMSUM(IMPOWER(IMSUM(IMPOWER(IMSUM(IMPOWER(Munka1!Z125,2),Munka1!Z125),2),Munka1!Z125),2),Munka1!Z125),2),Munka1!Z125),2),Munka1!Z125),2),Munka1!Z125),2),Munka1!Z125),2),Munka1!Z125))</f>
        <v>5043837.3658873672</v>
      </c>
      <c r="Z124">
        <f>IMABS(IMSUM(IMPOWER(IMSUM(IMPOWER(IMSUM(IMPOWER(IMSUM(IMPOWER(IMSUM(IMPOWER(IMSUM(IMPOWER(IMSUM(IMPOWER(IMSUM(IMPOWER(Munka1!AA125,2),Munka1!AA125),2),Munka1!AA125),2),Munka1!AA125),2),Munka1!AA125),2),Munka1!AA125),2),Munka1!AA125),2),Munka1!AA125),2),Munka1!AA125))</f>
        <v>3238603.7118852506</v>
      </c>
      <c r="AA124">
        <f>IMABS(IMSUM(IMPOWER(IMSUM(IMPOWER(IMSUM(IMPOWER(IMSUM(IMPOWER(IMSUM(IMPOWER(IMSUM(IMPOWER(IMSUM(IMPOWER(IMSUM(IMPOWER(Munka1!AB125,2),Munka1!AB125),2),Munka1!AB125),2),Munka1!AB125),2),Munka1!AB125),2),Munka1!AB125),2),Munka1!AB125),2),Munka1!AB125),2),Munka1!AB125))</f>
        <v>2266015.7386427298</v>
      </c>
      <c r="AB124">
        <f>IMABS(IMSUM(IMPOWER(IMSUM(IMPOWER(IMSUM(IMPOWER(IMSUM(IMPOWER(IMSUM(IMPOWER(IMSUM(IMPOWER(IMSUM(IMPOWER(IMSUM(IMPOWER(Munka1!AC125,2),Munka1!AC125),2),Munka1!AC125),2),Munka1!AC125),2),Munka1!AC125),2),Munka1!AC125),2),Munka1!AC125),2),Munka1!AC125),2),Munka1!AC125))</f>
        <v>1667358.7847657213</v>
      </c>
      <c r="AC124">
        <f>IMABS(IMSUM(IMPOWER(IMSUM(IMPOWER(IMSUM(IMPOWER(IMSUM(IMPOWER(IMSUM(IMPOWER(IMSUM(IMPOWER(IMSUM(IMPOWER(IMSUM(IMPOWER(Munka1!AD125,2),Munka1!AD125),2),Munka1!AD125),2),Munka1!AD125),2),Munka1!AD125),2),Munka1!AD125),2),Munka1!AD125),2),Munka1!AD125),2),Munka1!AD125))</f>
        <v>1254755.4356630167</v>
      </c>
      <c r="AD124">
        <f>IMABS(IMSUM(IMPOWER(IMSUM(IMPOWER(IMSUM(IMPOWER(IMSUM(IMPOWER(IMSUM(IMPOWER(IMSUM(IMPOWER(IMSUM(IMPOWER(IMSUM(IMPOWER(Munka1!AE125,2),Munka1!AE125),2),Munka1!AE125),2),Munka1!AE125),2),Munka1!AE125),2),Munka1!AE125),2),Munka1!AE125),2),Munka1!AE125),2),Munka1!AE125))</f>
        <v>947969.30131906434</v>
      </c>
      <c r="AE124">
        <f>IMABS(IMSUM(IMPOWER(IMSUM(IMPOWER(IMSUM(IMPOWER(IMSUM(IMPOWER(IMSUM(IMPOWER(IMSUM(IMPOWER(IMSUM(IMPOWER(IMSUM(IMPOWER(Munka1!AF125,2),Munka1!AF125),2),Munka1!AF125),2),Munka1!AF125),2),Munka1!AF125),2),Munka1!AF125),2),Munka1!AF125),2),Munka1!AF125),2),Munka1!AF125))</f>
        <v>711099.5520160218</v>
      </c>
      <c r="AF124">
        <f>IMABS(IMSUM(IMPOWER(IMSUM(IMPOWER(IMSUM(IMPOWER(IMSUM(IMPOWER(IMSUM(IMPOWER(IMSUM(IMPOWER(IMSUM(IMPOWER(IMSUM(IMPOWER(Munka1!AG125,2),Munka1!AG125),2),Munka1!AG125),2),Munka1!AG125),2),Munka1!AG125),2),Munka1!AG125),2),Munka1!AG125),2),Munka1!AG125),2),Munka1!AG125))</f>
        <v>526567.07584921608</v>
      </c>
      <c r="AG124">
        <f>IMABS(IMSUM(IMPOWER(IMSUM(IMPOWER(IMSUM(IMPOWER(IMSUM(IMPOWER(IMSUM(IMPOWER(IMSUM(IMPOWER(IMSUM(IMPOWER(IMSUM(IMPOWER(Munka1!AH125,2),Munka1!AH125),2),Munka1!AH125),2),Munka1!AH125),2),Munka1!AH125),2),Munka1!AH125),2),Munka1!AH125),2),Munka1!AH125),2),Munka1!AH125))</f>
        <v>384066.89819026302</v>
      </c>
      <c r="AH124">
        <f>IMABS(IMSUM(IMPOWER(IMSUM(IMPOWER(IMSUM(IMPOWER(IMSUM(IMPOWER(IMSUM(IMPOWER(IMSUM(IMPOWER(IMSUM(IMPOWER(IMSUM(IMPOWER(Munka1!AI125,2),Munka1!AI125),2),Munka1!AI125),2),Munka1!AI125),2),Munka1!AI125),2),Munka1!AI125),2),Munka1!AI125),2),Munka1!AI125),2),Munka1!AI125))</f>
        <v>275993.90782924864</v>
      </c>
      <c r="AI124">
        <f>IMABS(IMSUM(IMPOWER(IMSUM(IMPOWER(IMSUM(IMPOWER(IMSUM(IMPOWER(IMSUM(IMPOWER(IMSUM(IMPOWER(IMSUM(IMPOWER(IMSUM(IMPOWER(Munka1!AJ125,2),Munka1!AJ125),2),Munka1!AJ125),2),Munka1!AJ125),2),Munka1!AJ125),2),Munka1!AJ125),2),Munka1!AJ125),2),Munka1!AJ125),2),Munka1!AJ125))</f>
        <v>195780.74383580493</v>
      </c>
      <c r="AJ124">
        <f>IMABS(IMSUM(IMPOWER(IMSUM(IMPOWER(IMSUM(IMPOWER(IMSUM(IMPOWER(IMSUM(IMPOWER(IMSUM(IMPOWER(IMSUM(IMPOWER(IMSUM(IMPOWER(Munka1!AK125,2),Munka1!AK125),2),Munka1!AK125),2),Munka1!AK125),2),Munka1!AK125),2),Munka1!AK125),2),Munka1!AK125),2),Munka1!AK125),2),Munka1!AK125))</f>
        <v>137497.75165304026</v>
      </c>
      <c r="AK124">
        <f>IMABS(IMSUM(IMPOWER(IMSUM(IMPOWER(IMSUM(IMPOWER(IMSUM(IMPOWER(IMSUM(IMPOWER(IMSUM(IMPOWER(IMSUM(IMPOWER(IMSUM(IMPOWER(Munka1!AL125,2),Munka1!AL125),2),Munka1!AL125),2),Munka1!AL125),2),Munka1!AL125),2),Munka1!AL125),2),Munka1!AL125),2),Munka1!AL125),2),Munka1!AL125))</f>
        <v>95911.573979198336</v>
      </c>
      <c r="AL124">
        <f>IMABS(IMSUM(IMPOWER(IMSUM(IMPOWER(IMSUM(IMPOWER(IMSUM(IMPOWER(IMSUM(IMPOWER(IMSUM(IMPOWER(IMSUM(IMPOWER(IMSUM(IMPOWER(Munka1!AM125,2),Munka1!AM125),2),Munka1!AM125),2),Munka1!AM125),2),Munka1!AM125),2),Munka1!AM125),2),Munka1!AM125),2),Munka1!AM125),2),Munka1!AM125))</f>
        <v>66625.372410367709</v>
      </c>
      <c r="AM124">
        <f>IMABS(IMSUM(IMPOWER(IMSUM(IMPOWER(IMSUM(IMPOWER(IMSUM(IMPOWER(IMSUM(IMPOWER(IMSUM(IMPOWER(IMSUM(IMPOWER(IMSUM(IMPOWER(Munka1!AN125,2),Munka1!AN125),2),Munka1!AN125),2),Munka1!AN125),2),Munka1!AN125),2),Munka1!AN125),2),Munka1!AN125),2),Munka1!AN125),2),Munka1!AN125))</f>
        <v>46148.456581636245</v>
      </c>
      <c r="AN124">
        <f>IMABS(IMSUM(IMPOWER(IMSUM(IMPOWER(IMSUM(IMPOWER(IMSUM(IMPOWER(IMSUM(IMPOWER(IMSUM(IMPOWER(IMSUM(IMPOWER(IMSUM(IMPOWER(Munka1!AO125,2),Munka1!AO125),2),Munka1!AO125),2),Munka1!AO125),2),Munka1!AO125),2),Munka1!AO125),2),Munka1!AO125),2),Munka1!AO125),2),Munka1!AO125))</f>
        <v>31858.340470339957</v>
      </c>
      <c r="AO124">
        <f>IMABS(IMSUM(IMPOWER(IMSUM(IMPOWER(IMSUM(IMPOWER(IMSUM(IMPOWER(IMSUM(IMPOWER(IMSUM(IMPOWER(IMSUM(IMPOWER(IMSUM(IMPOWER(Munka1!AP125,2),Munka1!AP125),2),Munka1!AP125),2),Munka1!AP125),2),Munka1!AP125),2),Munka1!AP125),2),Munka1!AP125),2),Munka1!AP125),2),Munka1!AP125))</f>
        <v>21875.482622446685</v>
      </c>
      <c r="AP124">
        <f>IMABS(IMSUM(IMPOWER(IMSUM(IMPOWER(IMSUM(IMPOWER(IMSUM(IMPOWER(IMSUM(IMPOWER(IMSUM(IMPOWER(IMSUM(IMPOWER(IMSUM(IMPOWER(Munka1!AQ125,2),Munka1!AQ125),2),Munka1!AQ125),2),Munka1!AQ125),2),Munka1!AQ125),2),Munka1!AQ125),2),Munka1!AQ125),2),Munka1!AQ125),2),Munka1!AQ125))</f>
        <v>14895.71270878794</v>
      </c>
      <c r="AQ124">
        <f>IMABS(IMSUM(IMPOWER(IMSUM(IMPOWER(IMSUM(IMPOWER(IMSUM(IMPOWER(IMSUM(IMPOWER(IMSUM(IMPOWER(IMSUM(IMPOWER(IMSUM(IMPOWER(Munka1!AR125,2),Munka1!AR125),2),Munka1!AR125),2),Munka1!AR125),2),Munka1!AR125),2),Munka1!AR125),2),Munka1!AR125),2),Munka1!AR125),2),Munka1!AR125))</f>
        <v>10025.627327973232</v>
      </c>
      <c r="AR124">
        <f>IMABS(IMSUM(IMPOWER(IMSUM(IMPOWER(IMSUM(IMPOWER(IMSUM(IMPOWER(IMSUM(IMPOWER(IMSUM(IMPOWER(IMSUM(IMPOWER(IMSUM(IMPOWER(Munka1!AS125,2),Munka1!AS125),2),Munka1!AS125),2),Munka1!AS125),2),Munka1!AS125),2),Munka1!AS125),2),Munka1!AS125),2),Munka1!AS125),2),Munka1!AS125))</f>
        <v>6649.392413999888</v>
      </c>
      <c r="AS124">
        <f>IMABS(IMSUM(IMPOWER(IMSUM(IMPOWER(IMSUM(IMPOWER(IMSUM(IMPOWER(IMSUM(IMPOWER(IMSUM(IMPOWER(IMSUM(IMPOWER(IMSUM(IMPOWER(Munka1!AT125,2),Munka1!AT125),2),Munka1!AT125),2),Munka1!AT125),2),Munka1!AT125),2),Munka1!AT125),2),Munka1!AT125),2),Munka1!AT125),2),Munka1!AT125))</f>
        <v>4334.6973134985146</v>
      </c>
      <c r="AT124">
        <f>IMABS(IMSUM(IMPOWER(IMSUM(IMPOWER(IMSUM(IMPOWER(IMSUM(IMPOWER(IMSUM(IMPOWER(IMSUM(IMPOWER(IMSUM(IMPOWER(IMSUM(IMPOWER(Munka1!AU125,2),Munka1!AU125),2),Munka1!AU125),2),Munka1!AU125),2),Munka1!AU125),2),Munka1!AU125),2),Munka1!AU125),2),Munka1!AU125),2),Munka1!AU125))</f>
        <v>2771.9782838761689</v>
      </c>
      <c r="AU124">
        <f>IMABS(IMSUM(IMPOWER(IMSUM(IMPOWER(IMSUM(IMPOWER(IMSUM(IMPOWER(IMSUM(IMPOWER(IMSUM(IMPOWER(IMSUM(IMPOWER(IMSUM(IMPOWER(Munka1!AV125,2),Munka1!AV125),2),Munka1!AV125),2),Munka1!AV125),2),Munka1!AV125),2),Munka1!AV125),2),Munka1!AV125),2),Munka1!AV125),2),Munka1!AV125))</f>
        <v>1736.639694136996</v>
      </c>
      <c r="AV124">
        <f>IMABS(IMSUM(IMPOWER(IMSUM(IMPOWER(IMSUM(IMPOWER(IMSUM(IMPOWER(IMSUM(IMPOWER(IMSUM(IMPOWER(IMSUM(IMPOWER(IMSUM(IMPOWER(Munka1!AW125,2),Munka1!AW125),2),Munka1!AW125),2),Munka1!AW125),2),Munka1!AW125),2),Munka1!AW125),2),Munka1!AW125),2),Munka1!AW125),2),Munka1!AW125))</f>
        <v>1065.2803297465073</v>
      </c>
      <c r="AW124">
        <f>IMABS(IMSUM(IMPOWER(IMSUM(IMPOWER(IMSUM(IMPOWER(IMSUM(IMPOWER(IMSUM(IMPOWER(IMSUM(IMPOWER(IMSUM(IMPOWER(IMSUM(IMPOWER(Munka1!AX125,2),Munka1!AX125),2),Munka1!AX125),2),Munka1!AX125),2),Munka1!AX125),2),Munka1!AX125),2),Munka1!AX125),2),Munka1!AX125),2),Munka1!AX125))</f>
        <v>639.91160041818114</v>
      </c>
      <c r="AX124">
        <f>IMABS(IMSUM(IMPOWER(IMSUM(IMPOWER(IMSUM(IMPOWER(IMSUM(IMPOWER(IMSUM(IMPOWER(IMSUM(IMPOWER(IMSUM(IMPOWER(IMSUM(IMPOWER(Munka1!AY125,2),Munka1!AY125),2),Munka1!AY125),2),Munka1!AY125),2),Munka1!AY125),2),Munka1!AY125),2),Munka1!AY125),2),Munka1!AY125),2),Munka1!AY125))</f>
        <v>376.72452768819142</v>
      </c>
      <c r="AY124">
        <f>IMABS(IMSUM(IMPOWER(IMSUM(IMPOWER(IMSUM(IMPOWER(IMSUM(IMPOWER(IMSUM(IMPOWER(IMSUM(IMPOWER(IMSUM(IMPOWER(IMSUM(IMPOWER(Munka1!AZ125,2),Munka1!AZ125),2),Munka1!AZ125),2),Munka1!AZ125),2),Munka1!AZ125),2),Munka1!AZ125),2),Munka1!AZ125),2),Munka1!AZ125),2),Munka1!AZ125))</f>
        <v>217.59605504256902</v>
      </c>
      <c r="AZ124">
        <f>IMABS(IMSUM(IMPOWER(IMSUM(IMPOWER(IMSUM(IMPOWER(IMSUM(IMPOWER(IMSUM(IMPOWER(IMSUM(IMPOWER(IMSUM(IMPOWER(IMSUM(IMPOWER(Munka1!BA125,2),Munka1!BA125),2),Munka1!BA125),2),Munka1!BA125),2),Munka1!BA125),2),Munka1!BA125),2),Munka1!BA125),2),Munka1!BA125),2),Munka1!BA125))</f>
        <v>123.41001271511642</v>
      </c>
      <c r="BA124">
        <f>IMABS(IMSUM(IMPOWER(IMSUM(IMPOWER(IMSUM(IMPOWER(IMSUM(IMPOWER(IMSUM(IMPOWER(IMSUM(IMPOWER(IMSUM(IMPOWER(IMSUM(IMPOWER(Munka1!BB125,2),Munka1!BB125),2),Munka1!BB125),2),Munka1!BB125),2),Munka1!BB125),2),Munka1!BB125),2),Munka1!BB125),2),Munka1!BB125),2),Munka1!BB125))</f>
        <v>68.721923193439281</v>
      </c>
      <c r="BB124">
        <f>IMABS(IMSUM(IMPOWER(IMSUM(IMPOWER(IMSUM(IMPOWER(IMSUM(IMPOWER(IMSUM(IMPOWER(IMSUM(IMPOWER(IMSUM(IMPOWER(IMSUM(IMPOWER(Munka1!BC125,2),Munka1!BC125),2),Munka1!BC125),2),Munka1!BC125),2),Munka1!BC125),2),Munka1!BC125),2),Munka1!BC125),2),Munka1!BC125),2),Munka1!BC125))</f>
        <v>37.537479853363095</v>
      </c>
      <c r="BC124">
        <f>IMABS(IMSUM(IMPOWER(IMSUM(IMPOWER(IMSUM(IMPOWER(IMSUM(IMPOWER(IMSUM(IMPOWER(IMSUM(IMPOWER(IMSUM(IMPOWER(IMSUM(IMPOWER(Munka1!BD125,2),Munka1!BD125),2),Munka1!BD125),2),Munka1!BD125),2),Munka1!BD125),2),Munka1!BD125),2),Munka1!BD125),2),Munka1!BD125),2),Munka1!BD125))</f>
        <v>20.093436545565648</v>
      </c>
      <c r="BD124">
        <f>IMABS(IMSUM(IMPOWER(IMSUM(IMPOWER(IMSUM(IMPOWER(IMSUM(IMPOWER(IMSUM(IMPOWER(IMSUM(IMPOWER(IMSUM(IMPOWER(IMSUM(IMPOWER(Munka1!BE125,2),Munka1!BE125),2),Munka1!BE125),2),Munka1!BE125),2),Munka1!BE125),2),Munka1!BE125),2),Munka1!BE125),2),Munka1!BE125),2),Munka1!BE125))</f>
        <v>10.550114383881979</v>
      </c>
      <c r="BE124">
        <f>IMABS(IMSUM(IMPOWER(IMSUM(IMPOWER(IMSUM(IMPOWER(IMSUM(IMPOWER(IMSUM(IMPOWER(IMSUM(IMPOWER(IMSUM(IMPOWER(IMSUM(IMPOWER(Munka1!BF125,2),Munka1!BF125),2),Munka1!BF125),2),Munka1!BF125),2),Munka1!BF125),2),Munka1!BF125),2),Munka1!BF125),2),Munka1!BF125),2),Munka1!BF125))</f>
        <v>5.4567907824103727</v>
      </c>
      <c r="BF124">
        <f>IMABS(IMSUM(IMPOWER(IMSUM(IMPOWER(IMSUM(IMPOWER(IMSUM(IMPOWER(IMSUM(IMPOWER(IMSUM(IMPOWER(IMSUM(IMPOWER(IMSUM(IMPOWER(Munka1!BG125,2),Munka1!BG125),2),Munka1!BG125),2),Munka1!BG125),2),Munka1!BG125),2),Munka1!BG125),2),Munka1!BG125),2),Munka1!BG125),2),Munka1!BG125))</f>
        <v>2.7974069529627976</v>
      </c>
      <c r="BG124">
        <f>IMABS(IMSUM(IMPOWER(IMSUM(IMPOWER(IMSUM(IMPOWER(IMSUM(IMPOWER(IMSUM(IMPOWER(IMSUM(IMPOWER(IMSUM(IMPOWER(IMSUM(IMPOWER(Munka1!BH125,2),Munka1!BH125),2),Munka1!BH125),2),Munka1!BH125),2),Munka1!BH125),2),Munka1!BH125),2),Munka1!BH125),2),Munka1!BH125),2),Munka1!BH125))</f>
        <v>1.4184952719973845</v>
      </c>
      <c r="BH124">
        <f>IMABS(IMSUM(IMPOWER(IMSUM(IMPOWER(IMSUM(IMPOWER(IMSUM(IMPOWER(IMSUM(IMPOWER(IMSUM(IMPOWER(IMSUM(IMPOWER(IMSUM(IMPOWER(Munka1!BI125,2),Munka1!BI125),2),Munka1!BI125),2),Munka1!BI125),2),Munka1!BI125),2),Munka1!BI125),2),Munka1!BI125),2),Munka1!BI125),2),Munka1!BI125))</f>
        <v>0.69708682548031298</v>
      </c>
      <c r="BI124">
        <f>IMABS(IMSUM(IMPOWER(IMSUM(IMPOWER(IMSUM(IMPOWER(IMSUM(IMPOWER(IMSUM(IMPOWER(IMSUM(IMPOWER(IMSUM(IMPOWER(IMSUM(IMPOWER(Munka1!BJ125,2),Munka1!BJ125),2),Munka1!BJ125),2),Munka1!BJ125),2),Munka1!BJ125),2),Munka1!BJ125),2),Munka1!BJ125),2),Munka1!BJ125),2),Munka1!BJ125))</f>
        <v>0.41243335463948516</v>
      </c>
      <c r="BJ124">
        <f>IMABS(IMSUM(IMPOWER(IMSUM(IMPOWER(IMSUM(IMPOWER(IMSUM(IMPOWER(IMSUM(IMPOWER(IMSUM(IMPOWER(IMSUM(IMPOWER(IMSUM(IMPOWER(Munka1!BK125,2),Munka1!BK125),2),Munka1!BK125),2),Munka1!BK125),2),Munka1!BK125),2),Munka1!BK125),2),Munka1!BK125),2),Munka1!BK125),2),Munka1!BK125))</f>
        <v>0.55191759820234942</v>
      </c>
      <c r="BK124">
        <f>IMABS(IMSUM(IMPOWER(IMSUM(IMPOWER(IMSUM(IMPOWER(IMSUM(IMPOWER(IMSUM(IMPOWER(IMSUM(IMPOWER(IMSUM(IMPOWER(IMSUM(IMPOWER(Munka1!BL125,2),Munka1!BL125),2),Munka1!BL125),2),Munka1!BL125),2),Munka1!BL125),2),Munka1!BL125),2),Munka1!BL125),2),Munka1!BL125),2),Munka1!BL125))</f>
        <v>0.82698777526761325</v>
      </c>
      <c r="BL124">
        <f>IMABS(IMSUM(IMPOWER(IMSUM(IMPOWER(IMSUM(IMPOWER(IMSUM(IMPOWER(IMSUM(IMPOWER(IMSUM(IMPOWER(IMSUM(IMPOWER(IMSUM(IMPOWER(Munka1!BM125,2),Munka1!BM125),2),Munka1!BM125),2),Munka1!BM125),2),Munka1!BM125),2),Munka1!BM125),2),Munka1!BM125),2),Munka1!BM125),2),Munka1!BM125))</f>
        <v>1.0914145061452991</v>
      </c>
      <c r="BM124">
        <f>IMABS(IMSUM(IMPOWER(IMSUM(IMPOWER(IMSUM(IMPOWER(IMSUM(IMPOWER(IMSUM(IMPOWER(IMSUM(IMPOWER(IMSUM(IMPOWER(IMSUM(IMPOWER(Munka1!BN125,2),Munka1!BN125),2),Munka1!BN125),2),Munka1!BN125),2),Munka1!BN125),2),Munka1!BN125),2),Munka1!BN125),2),Munka1!BN125),2),Munka1!BN125))</f>
        <v>1.3063838493868438</v>
      </c>
      <c r="BN124">
        <f>IMABS(IMSUM(IMPOWER(IMSUM(IMPOWER(IMSUM(IMPOWER(IMSUM(IMPOWER(IMSUM(IMPOWER(IMSUM(IMPOWER(IMSUM(IMPOWER(IMSUM(IMPOWER(Munka1!BO125,2),Munka1!BO125),2),Munka1!BO125),2),Munka1!BO125),2),Munka1!BO125),2),Munka1!BO125),2),Munka1!BO125),2),Munka1!BO125),2),Munka1!BO125))</f>
        <v>1.4575038607871456</v>
      </c>
      <c r="BO124">
        <f>IMABS(IMSUM(IMPOWER(IMSUM(IMPOWER(IMSUM(IMPOWER(IMSUM(IMPOWER(IMSUM(IMPOWER(IMSUM(IMPOWER(IMSUM(IMPOWER(IMSUM(IMPOWER(Munka1!BP125,2),Munka1!BP125),2),Munka1!BP125),2),Munka1!BP125),2),Munka1!BP125),2),Munka1!BP125),2),Munka1!BP125),2),Munka1!BP125),2),Munka1!BP125))</f>
        <v>1.5432862208788203</v>
      </c>
      <c r="BP124">
        <f>IMABS(IMSUM(IMPOWER(IMSUM(IMPOWER(IMSUM(IMPOWER(IMSUM(IMPOWER(IMSUM(IMPOWER(IMSUM(IMPOWER(IMSUM(IMPOWER(IMSUM(IMPOWER(Munka1!BQ125,2),Munka1!BQ125),2),Munka1!BQ125),2),Munka1!BQ125),2),Munka1!BQ125),2),Munka1!BQ125),2),Munka1!BQ125),2),Munka1!BQ125),2),Munka1!BQ125))</f>
        <v>1.5712566194584372</v>
      </c>
      <c r="BQ124">
        <f>IMABS(IMSUM(IMPOWER(IMSUM(IMPOWER(IMSUM(IMPOWER(IMSUM(IMPOWER(IMSUM(IMPOWER(IMSUM(IMPOWER(IMSUM(IMPOWER(IMSUM(IMPOWER(Munka1!BR125,2),Munka1!BR125),2),Munka1!BR125),2),Munka1!BR125),2),Munka1!BR125),2),Munka1!BR125),2),Munka1!BR125),2),Munka1!BR125),2),Munka1!BR125))</f>
        <v>1.5543093779129475</v>
      </c>
      <c r="BR124">
        <f>IMABS(IMSUM(IMPOWER(IMSUM(IMPOWER(IMSUM(IMPOWER(IMSUM(IMPOWER(IMSUM(IMPOWER(IMSUM(IMPOWER(IMSUM(IMPOWER(IMSUM(IMPOWER(Munka1!BS125,2),Munka1!BS125),2),Munka1!BS125),2),Munka1!BS125),2),Munka1!BS125),2),Munka1!BS125),2),Munka1!BS125),2),Munka1!BS125),2),Munka1!BS125))</f>
        <v>1.5073487884314276</v>
      </c>
      <c r="BS124">
        <f>IMABS(IMSUM(IMPOWER(IMSUM(IMPOWER(IMSUM(IMPOWER(IMSUM(IMPOWER(IMSUM(IMPOWER(IMSUM(IMPOWER(IMSUM(IMPOWER(IMSUM(IMPOWER(Munka1!BT125,2),Munka1!BT125),2),Munka1!BT125),2),Munka1!BT125),2),Munka1!BT125),2),Munka1!BT125),2),Munka1!BT125),2),Munka1!BT125),2),Munka1!BT125))</f>
        <v>1.4446532575399447</v>
      </c>
      <c r="BT124">
        <f>IMABS(IMSUM(IMPOWER(IMSUM(IMPOWER(IMSUM(IMPOWER(IMSUM(IMPOWER(IMSUM(IMPOWER(IMSUM(IMPOWER(IMSUM(IMPOWER(IMSUM(IMPOWER(Munka1!BU125,2),Munka1!BU125),2),Munka1!BU125),2),Munka1!BU125),2),Munka1!BU125),2),Munka1!BU125),2),Munka1!BU125),2),Munka1!BU125),2),Munka1!BU125))</f>
        <v>1.3781131126523516</v>
      </c>
      <c r="BU124">
        <f>IMABS(IMSUM(IMPOWER(IMSUM(IMPOWER(IMSUM(IMPOWER(IMSUM(IMPOWER(IMSUM(IMPOWER(IMSUM(IMPOWER(IMSUM(IMPOWER(IMSUM(IMPOWER(Munka1!BV125,2),Munka1!BV125),2),Munka1!BV125),2),Munka1!BV125),2),Munka1!BV125),2),Munka1!BV125),2),Munka1!BV125),2),Munka1!BV125),2),Munka1!BV125))</f>
        <v>1.3162995088516096</v>
      </c>
      <c r="BV124">
        <f>IMABS(IMSUM(IMPOWER(IMSUM(IMPOWER(IMSUM(IMPOWER(IMSUM(IMPOWER(IMSUM(IMPOWER(IMSUM(IMPOWER(IMSUM(IMPOWER(IMSUM(IMPOWER(Munka1!BW125,2),Munka1!BW125),2),Munka1!BW125),2),Munka1!BW125),2),Munka1!BW125),2),Munka1!BW125),2),Munka1!BW125),2),Munka1!BW125),2),Munka1!BW125))</f>
        <v>1.2642594399701947</v>
      </c>
      <c r="BW124">
        <f>IMABS(IMSUM(IMPOWER(IMSUM(IMPOWER(IMSUM(IMPOWER(IMSUM(IMPOWER(IMSUM(IMPOWER(IMSUM(IMPOWER(IMSUM(IMPOWER(IMSUM(IMPOWER(Munka1!BX125,2),Munka1!BX125),2),Munka1!BX125),2),Munka1!BX125),2),Munka1!BX125),2),Munka1!BX125),2),Munka1!BX125),2),Munka1!BX125),2),Munka1!BX125))</f>
        <v>1.2239078196102586</v>
      </c>
      <c r="BX124">
        <f>IMABS(IMSUM(IMPOWER(IMSUM(IMPOWER(IMSUM(IMPOWER(IMSUM(IMPOWER(IMSUM(IMPOWER(IMSUM(IMPOWER(IMSUM(IMPOWER(IMSUM(IMPOWER(Munka1!BY125,2),Munka1!BY125),2),Munka1!BY125),2),Munka1!BY125),2),Munka1!BY125),2),Munka1!BY125),2),Munka1!BY125),2),Munka1!BY125),2),Munka1!BY125))</f>
        <v>1.1948289107275167</v>
      </c>
      <c r="BY124">
        <f>IMABS(IMSUM(IMPOWER(IMSUM(IMPOWER(IMSUM(IMPOWER(IMSUM(IMPOWER(IMSUM(IMPOWER(IMSUM(IMPOWER(IMSUM(IMPOWER(IMSUM(IMPOWER(Munka1!BZ125,2),Munka1!BZ125),2),Munka1!BZ125),2),Munka1!BZ125),2),Munka1!BZ125),2),Munka1!BZ125),2),Munka1!BZ125),2),Munka1!BZ125),2),Munka1!BZ125))</f>
        <v>1.1752294045237686</v>
      </c>
      <c r="BZ124">
        <f>IMABS(IMSUM(IMPOWER(IMSUM(IMPOWER(IMSUM(IMPOWER(IMSUM(IMPOWER(IMSUM(IMPOWER(IMSUM(IMPOWER(IMSUM(IMPOWER(IMSUM(IMPOWER(Munka1!CA125,2),Munka1!CA125),2),Munka1!CA125),2),Munka1!CA125),2),Munka1!CA125),2),Munka1!CA125),2),Munka1!CA125),2),Munka1!CA125),2),Munka1!CA125))</f>
        <v>1.1627875639341521</v>
      </c>
      <c r="CA124">
        <f>IMABS(IMSUM(IMPOWER(IMSUM(IMPOWER(IMSUM(IMPOWER(IMSUM(IMPOWER(IMSUM(IMPOWER(IMSUM(IMPOWER(IMSUM(IMPOWER(IMSUM(IMPOWER(Munka1!CB125,2),Munka1!CB125),2),Munka1!CB125),2),Munka1!CB125),2),Munka1!CB125),2),Munka1!CB125),2),Munka1!CB125),2),Munka1!CB125),2),Munka1!CB125))</f>
        <v>1.1552435136354726</v>
      </c>
      <c r="CB124">
        <f>IMABS(IMSUM(IMPOWER(IMSUM(IMPOWER(IMSUM(IMPOWER(IMSUM(IMPOWER(IMSUM(IMPOWER(IMSUM(IMPOWER(IMSUM(IMPOWER(IMSUM(IMPOWER(Munka1!CC125,2),Munka1!CC125),2),Munka1!CC125),2),Munka1!CC125),2),Munka1!CC125),2),Munka1!CC125),2),Munka1!CC125),2),Munka1!CC125),2),Munka1!CC125))</f>
        <v>1.1507087392920627</v>
      </c>
      <c r="CC124">
        <f>IMABS(IMSUM(IMPOWER(IMSUM(IMPOWER(IMSUM(IMPOWER(IMSUM(IMPOWER(IMSUM(IMPOWER(IMSUM(IMPOWER(IMSUM(IMPOWER(IMSUM(IMPOWER(Munka1!CD125,2),Munka1!CD125),2),Munka1!CD125),2),Munka1!CD125),2),Munka1!CD125),2),Munka1!CD125),2),Munka1!CD125),2),Munka1!CD125),2),Munka1!CD125))</f>
        <v>1.1477609986298354</v>
      </c>
      <c r="CD124">
        <f>IMABS(IMSUM(IMPOWER(IMSUM(IMPOWER(IMSUM(IMPOWER(IMSUM(IMPOWER(IMSUM(IMPOWER(IMSUM(IMPOWER(IMSUM(IMPOWER(IMSUM(IMPOWER(Munka1!CE125,2),Munka1!CE125),2),Munka1!CE125),2),Munka1!CE125),2),Munka1!CE125),2),Munka1!CE125),2),Munka1!CE125),2),Munka1!CE125),2),Munka1!CE125))</f>
        <v>1.1454139666056162</v>
      </c>
      <c r="CE124">
        <f>IMABS(IMSUM(IMPOWER(IMSUM(IMPOWER(IMSUM(IMPOWER(IMSUM(IMPOWER(IMSUM(IMPOWER(IMSUM(IMPOWER(IMSUM(IMPOWER(IMSUM(IMPOWER(Munka1!CF125,2),Munka1!CF125),2),Munka1!CF125),2),Munka1!CF125),2),Munka1!CF125),2),Munka1!CF125),2),Munka1!CF125),2),Munka1!CF125),2),Munka1!CF125))</f>
        <v>1.1430336342586007</v>
      </c>
      <c r="CF124">
        <f>IMABS(IMSUM(IMPOWER(IMSUM(IMPOWER(IMSUM(IMPOWER(IMSUM(IMPOWER(IMSUM(IMPOWER(IMSUM(IMPOWER(IMSUM(IMPOWER(IMSUM(IMPOWER(Munka1!CG125,2),Munka1!CG125),2),Munka1!CG125),2),Munka1!CG125),2),Munka1!CG125),2),Munka1!CG125),2),Munka1!CG125),2),Munka1!CG125),2),Munka1!CG125))</f>
        <v>1.1402453991478356</v>
      </c>
      <c r="CG124">
        <f>IMABS(IMSUM(IMPOWER(IMSUM(IMPOWER(IMSUM(IMPOWER(IMSUM(IMPOWER(IMSUM(IMPOWER(IMSUM(IMPOWER(IMSUM(IMPOWER(IMSUM(IMPOWER(Munka1!CH125,2),Munka1!CH125),2),Munka1!CH125),2),Munka1!CH125),2),Munka1!CH125),2),Munka1!CH125),2),Munka1!CH125),2),Munka1!CH125),2),Munka1!CH125))</f>
        <v>1.1368527898039729</v>
      </c>
      <c r="CH124">
        <f>IMABS(IMSUM(IMPOWER(IMSUM(IMPOWER(IMSUM(IMPOWER(IMSUM(IMPOWER(IMSUM(IMPOWER(IMSUM(IMPOWER(IMSUM(IMPOWER(IMSUM(IMPOWER(Munka1!CI125,2),Munka1!CI125),2),Munka1!CI125),2),Munka1!CI125),2),Munka1!CI125),2),Munka1!CI125),2),Munka1!CI125),2),Munka1!CI125),2),Munka1!CI125))</f>
        <v>1.1327745595410679</v>
      </c>
      <c r="CI124">
        <f>IMABS(IMSUM(IMPOWER(IMSUM(IMPOWER(IMSUM(IMPOWER(IMSUM(IMPOWER(IMSUM(IMPOWER(IMSUM(IMPOWER(IMSUM(IMPOWER(IMSUM(IMPOWER(Munka1!CJ125,2),Munka1!CJ125),2),Munka1!CJ125),2),Munka1!CJ125),2),Munka1!CJ125),2),Munka1!CJ125),2),Munka1!CJ125),2),Munka1!CJ125),2),Munka1!CJ125))</f>
        <v>1.1279997487486062</v>
      </c>
      <c r="CJ124">
        <f>IMABS(IMSUM(IMPOWER(IMSUM(IMPOWER(IMSUM(IMPOWER(IMSUM(IMPOWER(IMSUM(IMPOWER(IMSUM(IMPOWER(IMSUM(IMPOWER(IMSUM(IMPOWER(Munka1!CK125,2),Munka1!CK125),2),Munka1!CK125),2),Munka1!CK125),2),Munka1!CK125),2),Munka1!CK125),2),Munka1!CK125),2),Munka1!CK125),2),Munka1!CK125))</f>
        <v>1.1225575212313661</v>
      </c>
      <c r="CK124">
        <f>IMABS(IMSUM(IMPOWER(IMSUM(IMPOWER(IMSUM(IMPOWER(IMSUM(IMPOWER(IMSUM(IMPOWER(IMSUM(IMPOWER(IMSUM(IMPOWER(IMSUM(IMPOWER(Munka1!CL125,2),Munka1!CL125),2),Munka1!CL125),2),Munka1!CL125),2),Munka1!CL125),2),Munka1!CL125),2),Munka1!CL125),2),Munka1!CL125),2),Munka1!CL125))</f>
        <v>1.1164980207762611</v>
      </c>
      <c r="CL124">
        <f>IMABS(IMSUM(IMPOWER(IMSUM(IMPOWER(IMSUM(IMPOWER(IMSUM(IMPOWER(IMSUM(IMPOWER(IMSUM(IMPOWER(IMSUM(IMPOWER(IMSUM(IMPOWER(Munka1!CM125,2),Munka1!CM125),2),Munka1!CM125),2),Munka1!CM125),2),Munka1!CM125),2),Munka1!CM125),2),Munka1!CM125),2),Munka1!CM125),2),Munka1!CM125))</f>
        <v>1.1098808954820432</v>
      </c>
      <c r="CM124">
        <f>IMABS(IMSUM(IMPOWER(IMSUM(IMPOWER(IMSUM(IMPOWER(IMSUM(IMPOWER(IMSUM(IMPOWER(IMSUM(IMPOWER(IMSUM(IMPOWER(IMSUM(IMPOWER(Munka1!CN125,2),Munka1!CN125),2),Munka1!CN125),2),Munka1!CN125),2),Munka1!CN125),2),Munka1!CN125),2),Munka1!CN125),2),Munka1!CN125),2),Munka1!CN125))</f>
        <v>1.1027688398840148</v>
      </c>
      <c r="CN124">
        <f>IMABS(IMSUM(IMPOWER(IMSUM(IMPOWER(IMSUM(IMPOWER(IMSUM(IMPOWER(IMSUM(IMPOWER(IMSUM(IMPOWER(IMSUM(IMPOWER(IMSUM(IMPOWER(Munka1!CO125,2),Munka1!CO125),2),Munka1!CO125),2),Munka1!CO125),2),Munka1!CO125),2),Munka1!CO125),2),Munka1!CO125),2),Munka1!CO125),2),Munka1!CO125))</f>
        <v>1.0952242117301882</v>
      </c>
      <c r="CO124">
        <f>IMABS(IMSUM(IMPOWER(IMSUM(IMPOWER(IMSUM(IMPOWER(IMSUM(IMPOWER(IMSUM(IMPOWER(IMSUM(IMPOWER(IMSUM(IMPOWER(IMSUM(IMPOWER(Munka1!CP125,2),Munka1!CP125),2),Munka1!CP125),2),Munka1!CP125),2),Munka1!CP125),2),Munka1!CP125),2),Munka1!CP125),2),Munka1!CP125),2),Munka1!CP125))</f>
        <v>1.087307381541295</v>
      </c>
      <c r="CP124">
        <f>IMABS(IMSUM(IMPOWER(IMSUM(IMPOWER(IMSUM(IMPOWER(IMSUM(IMPOWER(IMSUM(IMPOWER(IMSUM(IMPOWER(IMSUM(IMPOWER(IMSUM(IMPOWER(Munka1!CQ125,2),Munka1!CQ125),2),Munka1!CQ125),2),Munka1!CQ125),2),Munka1!CQ125),2),Munka1!CQ125),2),Munka1!CQ125),2),Munka1!CQ125),2),Munka1!CQ125))</f>
        <v>1.0790759437928674</v>
      </c>
      <c r="CQ124">
        <f>IMABS(IMSUM(IMPOWER(IMSUM(IMPOWER(IMSUM(IMPOWER(IMSUM(IMPOWER(IMSUM(IMPOWER(IMSUM(IMPOWER(IMSUM(IMPOWER(IMSUM(IMPOWER(Munka1!CR125,2),Munka1!CR125),2),Munka1!CR125),2),Munka1!CR125),2),Munka1!CR125),2),Munka1!CR125),2),Munka1!CR125),2),Munka1!CR125),2),Munka1!CR125))</f>
        <v>1.070584266346327</v>
      </c>
      <c r="CR124">
        <f>IMABS(IMSUM(IMPOWER(IMSUM(IMPOWER(IMSUM(IMPOWER(IMSUM(IMPOWER(IMSUM(IMPOWER(IMSUM(IMPOWER(IMSUM(IMPOWER(IMSUM(IMPOWER(Munka1!CS125,2),Munka1!CS125),2),Munka1!CS125),2),Munka1!CS125),2),Munka1!CS125),2),Munka1!CS125),2),Munka1!CS125),2),Munka1!CS125),2),Munka1!CS125))</f>
        <v>1.061883096727547</v>
      </c>
      <c r="CS124">
        <f>IMABS(IMSUM(IMPOWER(IMSUM(IMPOWER(IMSUM(IMPOWER(IMSUM(IMPOWER(IMSUM(IMPOWER(IMSUM(IMPOWER(IMSUM(IMPOWER(IMSUM(IMPOWER(Munka1!CT125,2),Munka1!CT125),2),Munka1!CT125),2),Munka1!CT125),2),Munka1!CT125),2),Munka1!CT125),2),Munka1!CT125),2),Munka1!CT125),2),Munka1!CT125))</f>
        <v>1.0530190983681569</v>
      </c>
      <c r="CT124">
        <f>IMABS(IMSUM(IMPOWER(IMSUM(IMPOWER(IMSUM(IMPOWER(IMSUM(IMPOWER(IMSUM(IMPOWER(IMSUM(IMPOWER(IMSUM(IMPOWER(IMSUM(IMPOWER(Munka1!CU125,2),Munka1!CU125),2),Munka1!CU125),2),Munka1!CU125),2),Munka1!CU125),2),Munka1!CU125),2),Munka1!CU125),2),Munka1!CU125),2),Munka1!CU125))</f>
        <v>1.0440342751523239</v>
      </c>
      <c r="CU124">
        <f>IMABS(IMSUM(IMPOWER(IMSUM(IMPOWER(IMSUM(IMPOWER(IMSUM(IMPOWER(IMSUM(IMPOWER(IMSUM(IMPOWER(IMSUM(IMPOWER(IMSUM(IMPOWER(Munka1!CV125,2),Munka1!CV125),2),Munka1!CV125),2),Munka1!CV125),2),Munka1!CV125),2),Munka1!CV125),2),Munka1!CV125),2),Munka1!CV125),2),Munka1!CV125))</f>
        <v>1.0349652771506668</v>
      </c>
      <c r="CV124">
        <f>IMABS(IMSUM(IMPOWER(IMSUM(IMPOWER(IMSUM(IMPOWER(IMSUM(IMPOWER(IMSUM(IMPOWER(IMSUM(IMPOWER(IMSUM(IMPOWER(IMSUM(IMPOWER(Munka1!CW125,2),Munka1!CW125),2),Munka1!CW125),2),Munka1!CW125),2),Munka1!CW125),2),Munka1!CW125),2),Munka1!CW125),2),Munka1!CW125),2),Munka1!CW125))</f>
        <v>1.0258425836978062</v>
      </c>
      <c r="CW124">
        <f>IMABS(IMSUM(IMPOWER(IMSUM(IMPOWER(IMSUM(IMPOWER(IMSUM(IMPOWER(IMSUM(IMPOWER(IMSUM(IMPOWER(IMSUM(IMPOWER(IMSUM(IMPOWER(Munka1!CX125,2),Munka1!CX125),2),Munka1!CX125),2),Munka1!CX125),2),Munka1!CX125),2),Munka1!CX125),2),Munka1!CX125),2),Munka1!CX125),2),Munka1!CX125))</f>
        <v>1.0166895514525984</v>
      </c>
      <c r="CX124">
        <f>IMABS(IMSUM(IMPOWER(IMSUM(IMPOWER(IMSUM(IMPOWER(IMSUM(IMPOWER(IMSUM(IMPOWER(IMSUM(IMPOWER(IMSUM(IMPOWER(IMSUM(IMPOWER(Munka1!CY125,2),Munka1!CY125),2),Munka1!CY125),2),Munka1!CY125),2),Munka1!CY125),2),Munka1!CY125),2),Munka1!CY125),2),Munka1!CY125),2),Munka1!CY125))</f>
        <v>1.0075213123329583</v>
      </c>
      <c r="CY124">
        <f>IMABS(IMSUM(IMPOWER(IMSUM(IMPOWER(IMSUM(IMPOWER(IMSUM(IMPOWER(IMSUM(IMPOWER(IMSUM(IMPOWER(IMSUM(IMPOWER(IMSUM(IMPOWER(Munka1!CZ125,2),Munka1!CZ125),2),Munka1!CZ125),2),Munka1!CZ125),2),Munka1!CZ125),2),Munka1!CZ125),2),Munka1!CZ125),2),Munka1!CZ125),2),Munka1!CZ125))</f>
        <v>0.9983435222457433</v>
      </c>
      <c r="CZ124">
        <f>IMABS(IMSUM(IMPOWER(IMSUM(IMPOWER(IMSUM(IMPOWER(IMSUM(IMPOWER(IMSUM(IMPOWER(IMSUM(IMPOWER(IMSUM(IMPOWER(IMSUM(IMPOWER(Munka1!DA125,2),Munka1!DA125),2),Munka1!DA125),2),Munka1!DA125),2),Munka1!DA125),2),Munka1!DA125),2),Munka1!DA125),2),Munka1!DA125),2),Munka1!DA125))</f>
        <v>0.98915100221037344</v>
      </c>
      <c r="DA124">
        <f>IMABS(IMSUM(IMPOWER(IMSUM(IMPOWER(IMSUM(IMPOWER(IMSUM(IMPOWER(IMSUM(IMPOWER(IMSUM(IMPOWER(IMSUM(IMPOWER(IMSUM(IMPOWER(Munka1!DB125,2),Munka1!DB125),2),Munka1!DB125),2),Munka1!DB125),2),Munka1!DB125),2),Munka1!DB125),2),Munka1!DB125),2),Munka1!DB125),2),Munka1!DB125))</f>
        <v>0.9799263759023692</v>
      </c>
      <c r="DB124">
        <f>IMABS(IMSUM(IMPOWER(IMSUM(IMPOWER(IMSUM(IMPOWER(IMSUM(IMPOWER(IMSUM(IMPOWER(IMSUM(IMPOWER(IMSUM(IMPOWER(IMSUM(IMPOWER(Munka1!DC125,2),Munka1!DC125),2),Munka1!DC125),2),Munka1!DC125),2),Munka1!DC125),2),Munka1!DC125),2),Munka1!DC125),2),Munka1!DC125),2),Munka1!DC125))</f>
        <v>0.97063888016616962</v>
      </c>
      <c r="DC124">
        <f>IMABS(IMSUM(IMPOWER(IMSUM(IMPOWER(IMSUM(IMPOWER(IMSUM(IMPOWER(IMSUM(IMPOWER(IMSUM(IMPOWER(IMSUM(IMPOWER(IMSUM(IMPOWER(Munka1!DD125,2),Munka1!DD125),2),Munka1!DD125),2),Munka1!DD125),2),Munka1!DD125),2),Munka1!DD125),2),Munka1!DD125),2),Munka1!DD125),2),Munka1!DD125))</f>
        <v>0.9612435894131709</v>
      </c>
      <c r="DD124">
        <f>IMABS(IMSUM(IMPOWER(IMSUM(IMPOWER(IMSUM(IMPOWER(IMSUM(IMPOWER(IMSUM(IMPOWER(IMSUM(IMPOWER(IMSUM(IMPOWER(IMSUM(IMPOWER(Munka1!DE125,2),Munka1!DE125),2),Munka1!DE125),2),Munka1!DE125),2),Munka1!DE125),2),Munka1!DE125),2),Munka1!DE125),2),Munka1!DE125),2),Munka1!DE125))</f>
        <v>0.95168133038222469</v>
      </c>
      <c r="DE124">
        <f>IMABS(IMSUM(IMPOWER(IMSUM(IMPOWER(IMSUM(IMPOWER(IMSUM(IMPOWER(IMSUM(IMPOWER(IMSUM(IMPOWER(IMSUM(IMPOWER(IMSUM(IMPOWER(Munka1!DF125,2),Munka1!DF125),2),Munka1!DF125),2),Munka1!DF125),2),Munka1!DF125),2),Munka1!DF125),2),Munka1!DF125),2),Munka1!DF125),2),Munka1!DF125))</f>
        <v>0.94187955296782166</v>
      </c>
      <c r="DF124">
        <f>IMABS(IMSUM(IMPOWER(IMSUM(IMPOWER(IMSUM(IMPOWER(IMSUM(IMPOWER(IMSUM(IMPOWER(IMSUM(IMPOWER(IMSUM(IMPOWER(IMSUM(IMPOWER(Munka1!DG125,2),Munka1!DG125),2),Munka1!DG125),2),Munka1!DG125),2),Munka1!DG125),2),Munka1!DG125),2),Munka1!DG125),2),Munka1!DG125),2),Munka1!DG125))</f>
        <v>0.93175435675335805</v>
      </c>
      <c r="DG124">
        <f>IMABS(IMSUM(IMPOWER(IMSUM(IMPOWER(IMSUM(IMPOWER(IMSUM(IMPOWER(IMSUM(IMPOWER(IMSUM(IMPOWER(IMSUM(IMPOWER(IMSUM(IMPOWER(Munka1!DH125,2),Munka1!DH125),2),Munka1!DH125),2),Munka1!DH125),2),Munka1!DH125),2),Munka1!DH125),2),Munka1!DH125),2),Munka1!DH125),2),Munka1!DH125))</f>
        <v>0.9212137548172411</v>
      </c>
      <c r="DH124">
        <f>IMABS(IMSUM(IMPOWER(IMSUM(IMPOWER(IMSUM(IMPOWER(IMSUM(IMPOWER(IMSUM(IMPOWER(IMSUM(IMPOWER(IMSUM(IMPOWER(IMSUM(IMPOWER(Munka1!DI125,2),Munka1!DI125),2),Munka1!DI125),2),Munka1!DI125),2),Munka1!DI125),2),Munka1!DI125),2),Munka1!DI125),2),Munka1!DI125),2),Munka1!DI125))</f>
        <v>0.9101621023990919</v>
      </c>
      <c r="DI124">
        <f>IMABS(IMSUM(IMPOWER(IMSUM(IMPOWER(IMSUM(IMPOWER(IMSUM(IMPOWER(IMSUM(IMPOWER(IMSUM(IMPOWER(IMSUM(IMPOWER(IMSUM(IMPOWER(Munka1!DJ125,2),Munka1!DJ125),2),Munka1!DJ125),2),Munka1!DJ125),2),Munka1!DJ125),2),Munka1!DJ125),2),Munka1!DJ125),2),Munka1!DJ125),2),Munka1!DJ125))</f>
        <v>0.89850545391780035</v>
      </c>
      <c r="DJ124">
        <f>IMABS(IMSUM(IMPOWER(IMSUM(IMPOWER(IMSUM(IMPOWER(IMSUM(IMPOWER(IMSUM(IMPOWER(IMSUM(IMPOWER(IMSUM(IMPOWER(IMSUM(IMPOWER(Munka1!DK125,2),Munka1!DK125),2),Munka1!DK125),2),Munka1!DK125),2),Munka1!DK125),2),Munka1!DK125),2),Munka1!DK125),2),Munka1!DK125),2),Munka1!DK125))</f>
        <v>0.88615746716011623</v>
      </c>
      <c r="DK124">
        <f>IMABS(IMSUM(IMPOWER(IMSUM(IMPOWER(IMSUM(IMPOWER(IMSUM(IMPOWER(IMSUM(IMPOWER(IMSUM(IMPOWER(IMSUM(IMPOWER(IMSUM(IMPOWER(Munka1!DL125,2),Munka1!DL125),2),Munka1!DL125),2),Munka1!DL125),2),Munka1!DL125),2),Munka1!DL125),2),Munka1!DL125),2),Munka1!DL125),2),Munka1!DL125))</f>
        <v>0.87304537445637209</v>
      </c>
      <c r="DL124">
        <f>IMABS(IMSUM(IMPOWER(IMSUM(IMPOWER(IMSUM(IMPOWER(IMSUM(IMPOWER(IMSUM(IMPOWER(IMSUM(IMPOWER(IMSUM(IMPOWER(IMSUM(IMPOWER(Munka1!DM125,2),Munka1!DM125),2),Munka1!DM125),2),Munka1!DM125),2),Munka1!DM125),2),Munka1!DM125),2),Munka1!DM125),2),Munka1!DM125),2),Munka1!DM125))</f>
        <v>0.85911550434772099</v>
      </c>
      <c r="DM124">
        <f>IMABS(IMSUM(IMPOWER(IMSUM(IMPOWER(IMSUM(IMPOWER(IMSUM(IMPOWER(IMSUM(IMPOWER(IMSUM(IMPOWER(IMSUM(IMPOWER(IMSUM(IMPOWER(Munka1!DN125,2),Munka1!DN125),2),Munka1!DN125),2),Munka1!DN125),2),Munka1!DN125),2),Munka1!DN125),2),Munka1!DN125),2),Munka1!DN125),2),Munka1!DN125))</f>
        <v>0.84433786823244195</v>
      </c>
      <c r="DN124">
        <f>IMABS(IMSUM(IMPOWER(IMSUM(IMPOWER(IMSUM(IMPOWER(IMSUM(IMPOWER(IMSUM(IMPOWER(IMSUM(IMPOWER(IMSUM(IMPOWER(IMSUM(IMPOWER(Munka1!DO125,2),Munka1!DO125),2),Munka1!DO125),2),Munka1!DO125),2),Munka1!DO125),2),Munka1!DO125),2),Munka1!DO125),2),Munka1!DO125),2),Munka1!DO125))</f>
        <v>0.82870941711861168</v>
      </c>
      <c r="DO124">
        <f>IMABS(IMSUM(IMPOWER(IMSUM(IMPOWER(IMSUM(IMPOWER(IMSUM(IMPOWER(IMSUM(IMPOWER(IMSUM(IMPOWER(IMSUM(IMPOWER(IMSUM(IMPOWER(Munka1!DP125,2),Munka1!DP125),2),Munka1!DP125),2),Munka1!DP125),2),Munka1!DP125),2),Munka1!DP125),2),Munka1!DP125),2),Munka1!DP125),2),Munka1!DP125))</f>
        <v>0.81225570700426575</v>
      </c>
      <c r="DP124">
        <f>IMABS(IMSUM(IMPOWER(IMSUM(IMPOWER(IMSUM(IMPOWER(IMSUM(IMPOWER(IMSUM(IMPOWER(IMSUM(IMPOWER(IMSUM(IMPOWER(IMSUM(IMPOWER(Munka1!DQ125,2),Munka1!DQ125),2),Munka1!DQ125),2),Munka1!DQ125),2),Munka1!DQ125),2),Munka1!DQ125),2),Munka1!DQ125),2),Munka1!DQ125),2),Munka1!DQ125))</f>
        <v>0.79503086590243077</v>
      </c>
      <c r="DQ124">
        <f>IMABS(IMSUM(IMPOWER(IMSUM(IMPOWER(IMSUM(IMPOWER(IMSUM(IMPOWER(IMSUM(IMPOWER(IMSUM(IMPOWER(IMSUM(IMPOWER(IMSUM(IMPOWER(Munka1!DR125,2),Munka1!DR125),2),Munka1!DR125),2),Munka1!DR125),2),Munka1!DR125),2),Munka1!DR125),2),Munka1!DR125),2),Munka1!DR125),2),Munka1!DR125))</f>
        <v>0.7771159093510297</v>
      </c>
      <c r="DR124">
        <f>IMABS(IMSUM(IMPOWER(IMSUM(IMPOWER(IMSUM(IMPOWER(IMSUM(IMPOWER(IMSUM(IMPOWER(IMSUM(IMPOWER(IMSUM(IMPOWER(IMSUM(IMPOWER(Munka1!DS125,2),Munka1!DS125),2),Munka1!DS125),2),Munka1!DS125),2),Munka1!DS125),2),Munka1!DS125),2),Munka1!DS125),2),Munka1!DS125),2),Munka1!DS125))</f>
        <v>0.75861558614247604</v>
      </c>
      <c r="DS124">
        <f>IMABS(IMSUM(IMPOWER(IMSUM(IMPOWER(IMSUM(IMPOWER(IMSUM(IMPOWER(IMSUM(IMPOWER(IMSUM(IMPOWER(IMSUM(IMPOWER(IMSUM(IMPOWER(Munka1!DT125,2),Munka1!DT125),2),Munka1!DT125),2),Munka1!DT125),2),Munka1!DT125),2),Munka1!DT125),2),Munka1!DT125),2),Munka1!DT125),2),Munka1!DT125))</f>
        <v>0.73965403938320418</v>
      </c>
      <c r="DT124">
        <f>IMABS(IMSUM(IMPOWER(IMSUM(IMPOWER(IMSUM(IMPOWER(IMSUM(IMPOWER(IMSUM(IMPOWER(IMSUM(IMPOWER(IMSUM(IMPOWER(IMSUM(IMPOWER(Munka1!DU125,2),Munka1!DU125),2),Munka1!DU125),2),Munka1!DU125),2),Munka1!DU125),2),Munka1!DU125),2),Munka1!DU125),2),Munka1!DU125),2),Munka1!DU125))</f>
        <v>0.72036963354263228</v>
      </c>
      <c r="DU124">
        <f>IMABS(IMSUM(IMPOWER(IMSUM(IMPOWER(IMSUM(IMPOWER(IMSUM(IMPOWER(IMSUM(IMPOWER(IMSUM(IMPOWER(IMSUM(IMPOWER(IMSUM(IMPOWER(Munka1!DV125,2),Munka1!DV125),2),Munka1!DV125),2),Munka1!DV125),2),Munka1!DV125),2),Munka1!DV125),2),Munka1!DV125),2),Munka1!DV125),2),Munka1!DV125))</f>
        <v>0.70090932528597438</v>
      </c>
      <c r="DV124">
        <f>IMABS(IMSUM(IMPOWER(IMSUM(IMPOWER(IMSUM(IMPOWER(IMSUM(IMPOWER(IMSUM(IMPOWER(IMSUM(IMPOWER(IMSUM(IMPOWER(IMSUM(IMPOWER(Munka1!DW125,2),Munka1!DW125),2),Munka1!DW125),2),Munka1!DW125),2),Munka1!DW125),2),Munka1!DW125),2),Munka1!DW125),2),Munka1!DW125),2),Munka1!DW125))</f>
        <v>0.68142294844029039</v>
      </c>
      <c r="DW124">
        <f>IMABS(IMSUM(IMPOWER(IMSUM(IMPOWER(IMSUM(IMPOWER(IMSUM(IMPOWER(IMSUM(IMPOWER(IMSUM(IMPOWER(IMSUM(IMPOWER(IMSUM(IMPOWER(Munka1!DX125,2),Munka1!DX125),2),Munka1!DX125),2),Munka1!DX125),2),Munka1!DX125),2),Munka1!DX125),2),Munka1!DX125),2),Munka1!DX125),2),Munka1!DX125))</f>
        <v>0.66205774809482032</v>
      </c>
      <c r="DX124">
        <f>IMABS(IMSUM(IMPOWER(IMSUM(IMPOWER(IMSUM(IMPOWER(IMSUM(IMPOWER(IMSUM(IMPOWER(IMSUM(IMPOWER(IMSUM(IMPOWER(IMSUM(IMPOWER(Munka1!DY125,2),Munka1!DY125),2),Munka1!DY125),2),Munka1!DY125),2),Munka1!DY125),2),Munka1!DY125),2),Munka1!DY125),2),Munka1!DY125),2),Munka1!DY125))</f>
        <v>0.64295344357797246</v>
      </c>
      <c r="DY124">
        <f>IMABS(IMSUM(IMPOWER(IMSUM(IMPOWER(IMSUM(IMPOWER(IMSUM(IMPOWER(IMSUM(IMPOWER(IMSUM(IMPOWER(IMSUM(IMPOWER(IMSUM(IMPOWER(Munka1!DZ125,2),Munka1!DZ125),2),Munka1!DZ125),2),Munka1!DZ125),2),Munka1!DZ125),2),Munka1!DZ125),2),Munka1!DZ125),2),Munka1!DZ125),2),Munka1!DZ125))</f>
        <v>0.62423803294362346</v>
      </c>
      <c r="DZ124">
        <f>IMABS(IMSUM(IMPOWER(IMSUM(IMPOWER(IMSUM(IMPOWER(IMSUM(IMPOWER(IMSUM(IMPOWER(IMSUM(IMPOWER(IMSUM(IMPOWER(IMSUM(IMPOWER(Munka1!EA125,2),Munka1!EA125),2),Munka1!EA125),2),Munka1!EA125),2),Munka1!EA125),2),Munka1!EA125),2),Munka1!EA125),2),Munka1!EA125),2),Munka1!EA125))</f>
        <v>0.6060244798912835</v>
      </c>
      <c r="EA124">
        <f>IMABS(IMSUM(IMPOWER(IMSUM(IMPOWER(IMSUM(IMPOWER(IMSUM(IMPOWER(IMSUM(IMPOWER(IMSUM(IMPOWER(IMSUM(IMPOWER(IMSUM(IMPOWER(Munka1!EB125,2),Munka1!EB125),2),Munka1!EB125),2),Munka1!EB125),2),Munka1!EB125),2),Munka1!EB125),2),Munka1!EB125),2),Munka1!EB125),2),Munka1!EB125))</f>
        <v>0.5884083536996334</v>
      </c>
      <c r="EB124">
        <f>IMABS(IMSUM(IMPOWER(IMSUM(IMPOWER(IMSUM(IMPOWER(IMSUM(IMPOWER(IMSUM(IMPOWER(IMSUM(IMPOWER(IMSUM(IMPOWER(IMSUM(IMPOWER(Munka1!EC125,2),Munka1!EC125),2),Munka1!EC125),2),Munka1!EC125),2),Munka1!EC125),2),Munka1!EC125),2),Munka1!EC125),2),Munka1!EC125),2),Munka1!EC125))</f>
        <v>0.57146642828853378</v>
      </c>
      <c r="EC124">
        <f>IMABS(IMSUM(IMPOWER(IMSUM(IMPOWER(IMSUM(IMPOWER(IMSUM(IMPOWER(IMSUM(IMPOWER(IMSUM(IMPOWER(IMSUM(IMPOWER(IMSUM(IMPOWER(Munka1!ED125,2),Munka1!ED125),2),Munka1!ED125),2),Munka1!ED125),2),Munka1!ED125),2),Munka1!ED125),2),Munka1!ED125),2),Munka1!ED125),2),Munka1!ED125))</f>
        <v>0.55525619109404178</v>
      </c>
      <c r="ED124">
        <f>IMABS(IMSUM(IMPOWER(IMSUM(IMPOWER(IMSUM(IMPOWER(IMSUM(IMPOWER(IMSUM(IMPOWER(IMSUM(IMPOWER(IMSUM(IMPOWER(IMSUM(IMPOWER(Munka1!EE125,2),Munka1!EE125),2),Munka1!EE125),2),Munka1!EE125),2),Munka1!EE125),2),Munka1!EE125),2),Munka1!EE125),2),Munka1!EE125),2),Munka1!EE125))</f>
        <v>0.53981616803217669</v>
      </c>
      <c r="EE124">
        <f>IMABS(IMSUM(IMPOWER(IMSUM(IMPOWER(IMSUM(IMPOWER(IMSUM(IMPOWER(IMSUM(IMPOWER(IMSUM(IMPOWER(IMSUM(IMPOWER(IMSUM(IMPOWER(Munka1!EF125,2),Munka1!EF125),2),Munka1!EF125),2),Munka1!EF125),2),Munka1!EF125),2),Munka1!EF125),2),Munka1!EF125),2),Munka1!EF125),2),Munka1!EF125))</f>
        <v>0.52516693847989482</v>
      </c>
      <c r="EF124">
        <f>IMABS(IMSUM(IMPOWER(IMSUM(IMPOWER(IMSUM(IMPOWER(IMSUM(IMPOWER(IMSUM(IMPOWER(IMSUM(IMPOWER(IMSUM(IMPOWER(IMSUM(IMPOWER(Munka1!EG125,2),Munka1!EG125),2),Munka1!EG125),2),Munka1!EG125),2),Munka1!EG125),2),Munka1!EG125),2),Munka1!EG125),2),Munka1!EG125),2),Munka1!EG125))</f>
        <v>0.5113126941724685</v>
      </c>
      <c r="EG124">
        <f>IMABS(IMSUM(IMPOWER(IMSUM(IMPOWER(IMSUM(IMPOWER(IMSUM(IMPOWER(IMSUM(IMPOWER(IMSUM(IMPOWER(IMSUM(IMPOWER(IMSUM(IMPOWER(Munka1!EH125,2),Munka1!EH125),2),Munka1!EH125),2),Munka1!EH125),2),Munka1!EH125),2),Munka1!EH125),2),Munka1!EH125),2),Munka1!EH125),2),Munka1!EH125))</f>
        <v>0.49824318777538323</v>
      </c>
      <c r="EH124">
        <f>IMABS(IMSUM(IMPOWER(IMSUM(IMPOWER(IMSUM(IMPOWER(IMSUM(IMPOWER(IMSUM(IMPOWER(IMSUM(IMPOWER(IMSUM(IMPOWER(IMSUM(IMPOWER(Munka1!EI125,2),Munka1!EI125),2),Munka1!EI125),2),Munka1!EI125),2),Munka1!EI125),2),Munka1!EI125),2),Munka1!EI125),2),Munka1!EI125),2),Munka1!EI125))</f>
        <v>0.48593591956617421</v>
      </c>
      <c r="EI124">
        <f>IMABS(IMSUM(IMPOWER(IMSUM(IMPOWER(IMSUM(IMPOWER(IMSUM(IMPOWER(IMSUM(IMPOWER(IMSUM(IMPOWER(IMSUM(IMPOWER(IMSUM(IMPOWER(Munka1!EJ125,2),Munka1!EJ125),2),Munka1!EJ125),2),Munka1!EJ125),2),Munka1!EJ125),2),Munka1!EJ125),2),Munka1!EJ125),2),Munka1!EJ125),2),Munka1!EJ125))</f>
        <v>0.47435842249876675</v>
      </c>
      <c r="EJ124">
        <f>IMABS(IMSUM(IMPOWER(IMSUM(IMPOWER(IMSUM(IMPOWER(IMSUM(IMPOWER(IMSUM(IMPOWER(IMSUM(IMPOWER(IMSUM(IMPOWER(IMSUM(IMPOWER(Munka1!EK125,2),Munka1!EK125),2),Munka1!EK125),2),Munka1!EK125),2),Munka1!EK125),2),Munka1!EK125),2),Munka1!EK125),2),Munka1!EK125),2),Munka1!EK125))</f>
        <v>0.46347052477400619</v>
      </c>
      <c r="EK124">
        <f>IMABS(IMSUM(IMPOWER(IMSUM(IMPOWER(IMSUM(IMPOWER(IMSUM(IMPOWER(IMSUM(IMPOWER(IMSUM(IMPOWER(IMSUM(IMPOWER(IMSUM(IMPOWER(Munka1!EL125,2),Munka1!EL125),2),Munka1!EL125),2),Munka1!EL125),2),Munka1!EL125),2),Munka1!EL125),2),Munka1!EL125),2),Munka1!EL125),2),Munka1!EL125))</f>
        <v>0.45322649244915075</v>
      </c>
      <c r="EL124">
        <f>IMABS(IMSUM(IMPOWER(IMSUM(IMPOWER(IMSUM(IMPOWER(IMSUM(IMPOWER(IMSUM(IMPOWER(IMSUM(IMPOWER(IMSUM(IMPOWER(IMSUM(IMPOWER(Munka1!EM125,2),Munka1!EM125),2),Munka1!EM125),2),Munka1!EM125),2),Munka1!EM125),2),Munka1!EM125),2),Munka1!EM125),2),Munka1!EM125),2),Munka1!EM125))</f>
        <v>0.44357698006171581</v>
      </c>
      <c r="EM124">
        <f>IMABS(IMSUM(IMPOWER(IMSUM(IMPOWER(IMSUM(IMPOWER(IMSUM(IMPOWER(IMSUM(IMPOWER(IMSUM(IMPOWER(IMSUM(IMPOWER(IMSUM(IMPOWER(Munka1!EN125,2),Munka1!EN125),2),Munka1!EN125),2),Munka1!EN125),2),Munka1!EN125),2),Munka1!EN125),2),Munka1!EN125),2),Munka1!EN125),2),Munka1!EN125))</f>
        <v>0.43447074238847277</v>
      </c>
      <c r="EN124">
        <f>IMABS(IMSUM(IMPOWER(IMSUM(IMPOWER(IMSUM(IMPOWER(IMSUM(IMPOWER(IMSUM(IMPOWER(IMSUM(IMPOWER(IMSUM(IMPOWER(IMSUM(IMPOWER(Munka1!EO125,2),Munka1!EO125),2),Munka1!EO125),2),Munka1!EO125),2),Munka1!EO125),2),Munka1!EO125),2),Munka1!EO125),2),Munka1!EO125),2),Munka1!EO125))</f>
        <v>0.42585608340024933</v>
      </c>
      <c r="EO124">
        <f>IMABS(IMSUM(IMPOWER(IMSUM(IMPOWER(IMSUM(IMPOWER(IMSUM(IMPOWER(IMSUM(IMPOWER(IMSUM(IMPOWER(IMSUM(IMPOWER(IMSUM(IMPOWER(Munka1!EP125,2),Munka1!EP125),2),Munka1!EP125),2),Munka1!EP125),2),Munka1!EP125),2),Munka1!EP125),2),Munka1!EP125),2),Munka1!EP125),2),Munka1!EP125))</f>
        <v>0.41768203787020874</v>
      </c>
      <c r="EP124">
        <f>IMABS(IMSUM(IMPOWER(IMSUM(IMPOWER(IMSUM(IMPOWER(IMSUM(IMPOWER(IMSUM(IMPOWER(IMSUM(IMPOWER(IMSUM(IMPOWER(IMSUM(IMPOWER(Munka1!EQ125,2),Munka1!EQ125),2),Munka1!EQ125),2),Munka1!EQ125),2),Munka1!EQ125),2),Munka1!EQ125),2),Munka1!EQ125),2),Munka1!EQ125),2),Munka1!EQ125))</f>
        <v>0.40989929622898741</v>
      </c>
      <c r="EQ124">
        <f>IMABS(IMSUM(IMPOWER(IMSUM(IMPOWER(IMSUM(IMPOWER(IMSUM(IMPOWER(IMSUM(IMPOWER(IMSUM(IMPOWER(IMSUM(IMPOWER(IMSUM(IMPOWER(Munka1!ER125,2),Munka1!ER125),2),Munka1!ER125),2),Munka1!ER125),2),Munka1!ER125),2),Munka1!ER125),2),Munka1!ER125),2),Munka1!ER125),2),Munka1!ER125))</f>
        <v>0.40246089398498613</v>
      </c>
      <c r="ER124">
        <f>IMABS(IMSUM(IMPOWER(IMSUM(IMPOWER(IMSUM(IMPOWER(IMSUM(IMPOWER(IMSUM(IMPOWER(IMSUM(IMPOWER(IMSUM(IMPOWER(IMSUM(IMPOWER(Munka1!ES125,2),Munka1!ES125),2),Munka1!ES125),2),Munka1!ES125),2),Munka1!ES125),2),Munka1!ES125),2),Munka1!ES125),2),Munka1!ES125),2),Munka1!ES125))</f>
        <v>0.39532269364535233</v>
      </c>
      <c r="ES124">
        <f>IMABS(IMSUM(IMPOWER(IMSUM(IMPOWER(IMSUM(IMPOWER(IMSUM(IMPOWER(IMSUM(IMPOWER(IMSUM(IMPOWER(IMSUM(IMPOWER(IMSUM(IMPOWER(Munka1!ET125,2),Munka1!ET125),2),Munka1!ET125),2),Munka1!ET125),2),Munka1!ET125),2),Munka1!ET125),2),Munka1!ET125),2),Munka1!ET125),2),Munka1!ET125))</f>
        <v>0.38844369018574904</v>
      </c>
      <c r="ET124">
        <f>IMABS(IMSUM(IMPOWER(IMSUM(IMPOWER(IMSUM(IMPOWER(IMSUM(IMPOWER(IMSUM(IMPOWER(IMSUM(IMPOWER(IMSUM(IMPOWER(IMSUM(IMPOWER(Munka1!EU125,2),Munka1!EU125),2),Munka1!EU125),2),Munka1!EU125),2),Munka1!EU125),2),Munka1!EU125),2),Munka1!EU125),2),Munka1!EU125),2),Munka1!EU125))</f>
        <v>0.3817861714786952</v>
      </c>
      <c r="EU124">
        <f>IMABS(IMSUM(IMPOWER(IMSUM(IMPOWER(IMSUM(IMPOWER(IMSUM(IMPOWER(IMSUM(IMPOWER(IMSUM(IMPOWER(IMSUM(IMPOWER(IMSUM(IMPOWER(Munka1!EV125,2),Munka1!EV125),2),Munka1!EV125),2),Munka1!EV125),2),Munka1!EV125),2),Munka1!EV125),2),Munka1!EV125),2),Munka1!EV125),2),Munka1!EV125))</f>
        <v>0.37531576347815399</v>
      </c>
      <c r="EV124">
        <f>IMABS(IMSUM(IMPOWER(IMSUM(IMPOWER(IMSUM(IMPOWER(IMSUM(IMPOWER(IMSUM(IMPOWER(IMSUM(IMPOWER(IMSUM(IMPOWER(IMSUM(IMPOWER(Munka1!EW125,2),Munka1!EW125),2),Munka1!EW125),2),Munka1!EW125),2),Munka1!EW125),2),Munka1!EW125),2),Munka1!EW125),2),Munka1!EW125),2),Munka1!EW125))</f>
        <v>0.36900138708366848</v>
      </c>
      <c r="EW124">
        <f>IMABS(IMSUM(IMPOWER(IMSUM(IMPOWER(IMSUM(IMPOWER(IMSUM(IMPOWER(IMSUM(IMPOWER(IMSUM(IMPOWER(IMSUM(IMPOWER(IMSUM(IMPOWER(Munka1!EX125,2),Munka1!EX125),2),Munka1!EX125),2),Munka1!EX125),2),Munka1!EX125),2),Munka1!EX125),2),Munka1!EX125),2),Munka1!EX125),2),Munka1!EX125))</f>
        <v>0.36281515006396553</v>
      </c>
      <c r="EX124">
        <f>IMABS(IMSUM(IMPOWER(IMSUM(IMPOWER(IMSUM(IMPOWER(IMSUM(IMPOWER(IMSUM(IMPOWER(IMSUM(IMPOWER(IMSUM(IMPOWER(IMSUM(IMPOWER(Munka1!EY125,2),Munka1!EY125),2),Munka1!EY125),2),Munka1!EY125),2),Munka1!EY125),2),Munka1!EY125),2),Munka1!EY125),2),Munka1!EY125),2),Munka1!EY125))</f>
        <v>0.35673219366261638</v>
      </c>
      <c r="EY124">
        <f>IMABS(IMSUM(IMPOWER(IMSUM(IMPOWER(IMSUM(IMPOWER(IMSUM(IMPOWER(IMSUM(IMPOWER(IMSUM(IMPOWER(IMSUM(IMPOWER(IMSUM(IMPOWER(Munka1!EZ125,2),Munka1!EZ125),2),Munka1!EZ125),2),Munka1!EZ125),2),Munka1!EZ125),2),Munka1!EZ125),2),Munka1!EZ125),2),Munka1!EZ125),2),Munka1!EZ125))</f>
        <v>0.35073050985750731</v>
      </c>
      <c r="EZ124">
        <f>IMABS(IMSUM(IMPOWER(IMSUM(IMPOWER(IMSUM(IMPOWER(IMSUM(IMPOWER(IMSUM(IMPOWER(IMSUM(IMPOWER(IMSUM(IMPOWER(IMSUM(IMPOWER(Munka1!FA125,2),Munka1!FA125),2),Munka1!FA125),2),Munka1!FA125),2),Munka1!FA125),2),Munka1!FA125),2),Munka1!FA125),2),Munka1!FA125),2),Munka1!FA125))</f>
        <v>0.34479074190422637</v>
      </c>
      <c r="FA124">
        <f>IMABS(IMSUM(IMPOWER(IMSUM(IMPOWER(IMSUM(IMPOWER(IMSUM(IMPOWER(IMSUM(IMPOWER(IMSUM(IMPOWER(IMSUM(IMPOWER(IMSUM(IMPOWER(Munka1!FB125,2),Munka1!FB125),2),Munka1!FB125),2),Munka1!FB125),2),Munka1!FB125),2),Munka1!FB125),2),Munka1!FB125),2),Munka1!FB125),2),Munka1!FB125))</f>
        <v>0.33889597786993253</v>
      </c>
      <c r="FB124">
        <f>IMABS(IMSUM(IMPOWER(IMSUM(IMPOWER(IMSUM(IMPOWER(IMSUM(IMPOWER(IMSUM(IMPOWER(IMSUM(IMPOWER(IMSUM(IMPOWER(IMSUM(IMPOWER(Munka1!FC125,2),Munka1!FC125),2),Munka1!FC125),2),Munka1!FC125),2),Munka1!FC125),2),Munka1!FC125),2),Munka1!FC125),2),Munka1!FC125),2),Munka1!FC125))</f>
        <v>0.33303154439891702</v>
      </c>
      <c r="FC124">
        <f>IMABS(IMSUM(IMPOWER(IMSUM(IMPOWER(IMSUM(IMPOWER(IMSUM(IMPOWER(IMSUM(IMPOWER(IMSUM(IMPOWER(IMSUM(IMPOWER(IMSUM(IMPOWER(Munka1!FD125,2),Munka1!FD125),2),Munka1!FD125),2),Munka1!FD125),2),Munka1!FD125),2),Munka1!FD125),2),Munka1!FD125),2),Munka1!FD125),2),Munka1!FD125))</f>
        <v>0.32718480593675925</v>
      </c>
      <c r="FD124">
        <f>IMABS(IMSUM(IMPOWER(IMSUM(IMPOWER(IMSUM(IMPOWER(IMSUM(IMPOWER(IMSUM(IMPOWER(IMSUM(IMPOWER(IMSUM(IMPOWER(IMSUM(IMPOWER(Munka1!FE125,2),Munka1!FE125),2),Munka1!FE125),2),Munka1!FE125),2),Munka1!FE125),2),Munka1!FE125),2),Munka1!FE125),2),Munka1!FE125),2),Munka1!FE125))</f>
        <v>0.32134497304118731</v>
      </c>
      <c r="FE124">
        <f>IMABS(IMSUM(IMPOWER(IMSUM(IMPOWER(IMSUM(IMPOWER(IMSUM(IMPOWER(IMSUM(IMPOWER(IMSUM(IMPOWER(IMSUM(IMPOWER(IMSUM(IMPOWER(Munka1!FF125,2),Munka1!FF125),2),Munka1!FF125),2),Munka1!FF125),2),Munka1!FF125),2),Munka1!FF125),2),Munka1!FF125),2),Munka1!FF125),2),Munka1!FF125))</f>
        <v>0.3155029221741158</v>
      </c>
      <c r="FF124">
        <f>IMABS(IMSUM(IMPOWER(IMSUM(IMPOWER(IMSUM(IMPOWER(IMSUM(IMPOWER(IMSUM(IMPOWER(IMSUM(IMPOWER(IMSUM(IMPOWER(IMSUM(IMPOWER(Munka1!FG125,2),Munka1!FG125),2),Munka1!FG125),2),Munka1!FG125),2),Munka1!FG125),2),Munka1!FG125),2),Munka1!FG125),2),Munka1!FG125),2),Munka1!FG125))</f>
        <v>0.30965102844499703</v>
      </c>
      <c r="FG124">
        <f>IMABS(IMSUM(IMPOWER(IMSUM(IMPOWER(IMSUM(IMPOWER(IMSUM(IMPOWER(IMSUM(IMPOWER(IMSUM(IMPOWER(IMSUM(IMPOWER(IMSUM(IMPOWER(Munka1!FH125,2),Munka1!FH125),2),Munka1!FH125),2),Munka1!FH125),2),Munka1!FH125),2),Munka1!FH125),2),Munka1!FH125),2),Munka1!FH125),2),Munka1!FH125))</f>
        <v>0.30378301210641601</v>
      </c>
      <c r="FH124">
        <f>IMABS(IMSUM(IMPOWER(IMSUM(IMPOWER(IMSUM(IMPOWER(IMSUM(IMPOWER(IMSUM(IMPOWER(IMSUM(IMPOWER(IMSUM(IMPOWER(IMSUM(IMPOWER(Munka1!FI125,2),Munka1!FI125),2),Munka1!FI125),2),Munka1!FI125),2),Munka1!FI125),2),Munka1!FI125),2),Munka1!FI125),2),Munka1!FI125),2),Munka1!FI125))</f>
        <v>0.29789379913891634</v>
      </c>
      <c r="FI124">
        <f>IMABS(IMSUM(IMPOWER(IMSUM(IMPOWER(IMSUM(IMPOWER(IMSUM(IMPOWER(IMSUM(IMPOWER(IMSUM(IMPOWER(IMSUM(IMPOWER(IMSUM(IMPOWER(Munka1!FJ125,2),Munka1!FJ125),2),Munka1!FJ125),2),Munka1!FJ125),2),Munka1!FJ125),2),Munka1!FJ125),2),Munka1!FJ125),2),Munka1!FJ125),2),Munka1!FJ125))</f>
        <v>0.29197939596054312</v>
      </c>
      <c r="FJ124">
        <f>IMABS(IMSUM(IMPOWER(IMSUM(IMPOWER(IMSUM(IMPOWER(IMSUM(IMPOWER(IMSUM(IMPOWER(IMSUM(IMPOWER(IMSUM(IMPOWER(IMSUM(IMPOWER(Munka1!FK125,2),Munka1!FK125),2),Munka1!FK125),2),Munka1!FK125),2),Munka1!FK125),2),Munka1!FK125),2),Munka1!FK125),2),Munka1!FK125),2),Munka1!FK125))</f>
        <v>0.28603677812199252</v>
      </c>
      <c r="FK124">
        <f>IMABS(IMSUM(IMPOWER(IMSUM(IMPOWER(IMSUM(IMPOWER(IMSUM(IMPOWER(IMSUM(IMPOWER(IMSUM(IMPOWER(IMSUM(IMPOWER(IMSUM(IMPOWER(Munka1!FL125,2),Munka1!FL125),2),Munka1!FL125),2),Munka1!FL125),2),Munka1!FL125),2),Munka1!FL125),2),Munka1!FL125),2),Munka1!FL125),2),Munka1!FL125))</f>
        <v>0.28006379277187415</v>
      </c>
      <c r="FL124">
        <f>IMABS(IMSUM(IMPOWER(IMSUM(IMPOWER(IMSUM(IMPOWER(IMSUM(IMPOWER(IMSUM(IMPOWER(IMSUM(IMPOWER(IMSUM(IMPOWER(IMSUM(IMPOWER(Munka1!FM125,2),Munka1!FM125),2),Munka1!FM125),2),Munka1!FM125),2),Munka1!FM125),2),Munka1!FM125),2),Munka1!FM125),2),Munka1!FM125),2),Munka1!FM125))</f>
        <v>0.27405907467672386</v>
      </c>
      <c r="FM124">
        <f>IMABS(IMSUM(IMPOWER(IMSUM(IMPOWER(IMSUM(IMPOWER(IMSUM(IMPOWER(IMSUM(IMPOWER(IMSUM(IMPOWER(IMSUM(IMPOWER(IMSUM(IMPOWER(Munka1!FN125,2),Munka1!FN125),2),Munka1!FN125),2),Munka1!FN125),2),Munka1!FN125),2),Munka1!FN125),2),Munka1!FN125),2),Munka1!FN125),2),Munka1!FN125))</f>
        <v>0.26802197564077462</v>
      </c>
      <c r="FN124">
        <f>IMABS(IMSUM(IMPOWER(IMSUM(IMPOWER(IMSUM(IMPOWER(IMSUM(IMPOWER(IMSUM(IMPOWER(IMSUM(IMPOWER(IMSUM(IMPOWER(IMSUM(IMPOWER(Munka1!FO125,2),Munka1!FO125),2),Munka1!FO125),2),Munka1!FO125),2),Munka1!FO125),2),Munka1!FO125),2),Munka1!FO125),2),Munka1!FO125),2),Munka1!FO125))</f>
        <v>0.26195250728018882</v>
      </c>
      <c r="FO124">
        <f>IMABS(IMSUM(IMPOWER(IMSUM(IMPOWER(IMSUM(IMPOWER(IMSUM(IMPOWER(IMSUM(IMPOWER(IMSUM(IMPOWER(IMSUM(IMPOWER(IMSUM(IMPOWER(Munka1!FP125,2),Munka1!FP125),2),Munka1!FP125),2),Munka1!FP125),2),Munka1!FP125),2),Munka1!FP125),2),Munka1!FP125),2),Munka1!FP125),2),Munka1!FP125))</f>
        <v>0.25585129725870176</v>
      </c>
      <c r="FP124">
        <f>IMABS(IMSUM(IMPOWER(IMSUM(IMPOWER(IMSUM(IMPOWER(IMSUM(IMPOWER(IMSUM(IMPOWER(IMSUM(IMPOWER(IMSUM(IMPOWER(IMSUM(IMPOWER(Munka1!FQ125,2),Munka1!FQ125),2),Munka1!FQ125),2),Munka1!FQ125),2),Munka1!FQ125),2),Munka1!FQ125),2),Munka1!FQ125),2),Munka1!FQ125),2),Munka1!FQ125))</f>
        <v>0.24971955928351752</v>
      </c>
      <c r="FQ124">
        <f>IMABS(IMSUM(IMPOWER(IMSUM(IMPOWER(IMSUM(IMPOWER(IMSUM(IMPOWER(IMSUM(IMPOWER(IMSUM(IMPOWER(IMSUM(IMPOWER(IMSUM(IMPOWER(Munka1!FR125,2),Munka1!FR125),2),Munka1!FR125),2),Munka1!FR125),2),Munka1!FR125),2),Munka1!FR125),2),Munka1!FR125),2),Munka1!FR125),2),Munka1!FR125))</f>
        <v>0.24355907739222663</v>
      </c>
      <c r="FR124">
        <f>IMABS(IMSUM(IMPOWER(IMSUM(IMPOWER(IMSUM(IMPOWER(IMSUM(IMPOWER(IMSUM(IMPOWER(IMSUM(IMPOWER(IMSUM(IMPOWER(IMSUM(IMPOWER(Munka1!FS125,2),Munka1!FS125),2),Munka1!FS125),2),Munka1!FS125),2),Munka1!FS125),2),Munka1!FS125),2),Munka1!FS125),2),Munka1!FS125),2),Munka1!FS125))</f>
        <v>0.2373722053366748</v>
      </c>
      <c r="FS124">
        <f>IMABS(IMSUM(IMPOWER(IMSUM(IMPOWER(IMSUM(IMPOWER(IMSUM(IMPOWER(IMSUM(IMPOWER(IMSUM(IMPOWER(IMSUM(IMPOWER(IMSUM(IMPOWER(Munka1!FT125,2),Munka1!FT125),2),Munka1!FT125),2),Munka1!FT125),2),Munka1!FT125),2),Munka1!FT125),2),Munka1!FT125),2),Munka1!FT125),2),Munka1!FT125))</f>
        <v>0.23116188219403597</v>
      </c>
      <c r="FT124">
        <f>IMABS(IMSUM(IMPOWER(IMSUM(IMPOWER(IMSUM(IMPOWER(IMSUM(IMPOWER(IMSUM(IMPOWER(IMSUM(IMPOWER(IMSUM(IMPOWER(IMSUM(IMPOWER(Munka1!FU125,2),Munka1!FU125),2),Munka1!FU125),2),Munka1!FU125),2),Munka1!FU125),2),Munka1!FU125),2),Munka1!FU125),2),Munka1!FU125),2),Munka1!FU125))</f>
        <v>0.22493166571697004</v>
      </c>
      <c r="FU124">
        <f>IMABS(IMSUM(IMPOWER(IMSUM(IMPOWER(IMSUM(IMPOWER(IMSUM(IMPOWER(IMSUM(IMPOWER(IMSUM(IMPOWER(IMSUM(IMPOWER(IMSUM(IMPOWER(Munka1!FV125,2),Munka1!FV125),2),Munka1!FV125),2),Munka1!FV125),2),Munka1!FV125),2),Munka1!FV125),2),Munka1!FV125),2),Munka1!FV125),2),Munka1!FV125))</f>
        <v>0.21868578538357189</v>
      </c>
      <c r="FV124">
        <f>IMABS(IMSUM(IMPOWER(IMSUM(IMPOWER(IMSUM(IMPOWER(IMSUM(IMPOWER(IMSUM(IMPOWER(IMSUM(IMPOWER(IMSUM(IMPOWER(IMSUM(IMPOWER(Munka1!FW125,2),Munka1!FW125),2),Munka1!FW125),2),Munka1!FW125),2),Munka1!FW125),2),Munka1!FW125),2),Munka1!FW125),2),Munka1!FW125),2),Munka1!FW125))</f>
        <v>0.21242921763487327</v>
      </c>
      <c r="FW124">
        <f>IMABS(IMSUM(IMPOWER(IMSUM(IMPOWER(IMSUM(IMPOWER(IMSUM(IMPOWER(IMSUM(IMPOWER(IMSUM(IMPOWER(IMSUM(IMPOWER(IMSUM(IMPOWER(Munka1!FX125,2),Munka1!FX125),2),Munka1!FX125),2),Munka1!FX125),2),Munka1!FX125),2),Munka1!FX125),2),Munka1!FX125),2),Munka1!FX125),2),Munka1!FX125))</f>
        <v>0.20616778640336517</v>
      </c>
      <c r="FX124">
        <f>IMABS(IMSUM(IMPOWER(IMSUM(IMPOWER(IMSUM(IMPOWER(IMSUM(IMPOWER(IMSUM(IMPOWER(IMSUM(IMPOWER(IMSUM(IMPOWER(IMSUM(IMPOWER(Munka1!FY125,2),Munka1!FY125),2),Munka1!FY125),2),Munka1!FY125),2),Munka1!FY125),2),Munka1!FY125),2),Munka1!FY125),2),Munka1!FY125),2),Munka1!FY125))</f>
        <v>0.19990829274769234</v>
      </c>
      <c r="FY124">
        <f>IMABS(IMSUM(IMPOWER(IMSUM(IMPOWER(IMSUM(IMPOWER(IMSUM(IMPOWER(IMSUM(IMPOWER(IMSUM(IMPOWER(IMSUM(IMPOWER(IMSUM(IMPOWER(Munka1!FZ125,2),Munka1!FZ125),2),Munka1!FZ125),2),Munka1!FZ125),2),Munka1!FZ125),2),Munka1!FZ125),2),Munka1!FZ125),2),Munka1!FZ125),2),Munka1!FZ125))</f>
        <v>0.19365867821589899</v>
      </c>
      <c r="FZ124">
        <f>IMABS(IMSUM(IMPOWER(IMSUM(IMPOWER(IMSUM(IMPOWER(IMSUM(IMPOWER(IMSUM(IMPOWER(IMSUM(IMPOWER(IMSUM(IMPOWER(IMSUM(IMPOWER(Munka1!GA125,2),Munka1!GA125),2),Munka1!GA125),2),Munka1!GA125),2),Munka1!GA125),2),Munka1!GA125),2),Munka1!GA125),2),Munka1!GA125),2),Munka1!GA125))</f>
        <v>0.18742822744562113</v>
      </c>
      <c r="GA124">
        <f>IMABS(IMSUM(IMPOWER(IMSUM(IMPOWER(IMSUM(IMPOWER(IMSUM(IMPOWER(IMSUM(IMPOWER(IMSUM(IMPOWER(IMSUM(IMPOWER(IMSUM(IMPOWER(Munka1!GB125,2),Munka1!GB125),2),Munka1!GB125),2),Munka1!GB125),2),Munka1!GB125),2),Munka1!GB125),2),Munka1!GB125),2),Munka1!GB125),2),Munka1!GB125))</f>
        <v>0.18122781642857094</v>
      </c>
      <c r="GB124">
        <f>IMABS(IMSUM(IMPOWER(IMSUM(IMPOWER(IMSUM(IMPOWER(IMSUM(IMPOWER(IMSUM(IMPOWER(IMSUM(IMPOWER(IMSUM(IMPOWER(IMSUM(IMPOWER(Munka1!GC125,2),Munka1!GC125),2),Munka1!GC125),2),Munka1!GC125),2),Munka1!GC125),2),Munka1!GC125),2),Munka1!GC125),2),Munka1!GC125),2),Munka1!GC125))</f>
        <v>0.17507021372036294</v>
      </c>
      <c r="GC124">
        <f>IMABS(IMSUM(IMPOWER(IMSUM(IMPOWER(IMSUM(IMPOWER(IMSUM(IMPOWER(IMSUM(IMPOWER(IMSUM(IMPOWER(IMSUM(IMPOWER(IMSUM(IMPOWER(Munka1!GD125,2),Munka1!GD125),2),Munka1!GD125),2),Munka1!GD125),2),Munka1!GD125),2),Munka1!GD125),2),Munka1!GD125),2),Munka1!GD125),2),Munka1!GD125))</f>
        <v>0.16897044248043294</v>
      </c>
      <c r="GD124">
        <f>IMABS(IMSUM(IMPOWER(IMSUM(IMPOWER(IMSUM(IMPOWER(IMSUM(IMPOWER(IMSUM(IMPOWER(IMSUM(IMPOWER(IMSUM(IMPOWER(IMSUM(IMPOWER(Munka1!GE125,2),Munka1!GE125),2),Munka1!GE125),2),Munka1!GE125),2),Munka1!GE125),2),Munka1!GE125),2),Munka1!GE125),2),Munka1!GE125),2),Munka1!GE125))</f>
        <v>0.16294621125484585</v>
      </c>
      <c r="GE124">
        <f>IMABS(IMSUM(IMPOWER(IMSUM(IMPOWER(IMSUM(IMPOWER(IMSUM(IMPOWER(IMSUM(IMPOWER(IMSUM(IMPOWER(IMSUM(IMPOWER(IMSUM(IMPOWER(Munka1!GF125,2),Munka1!GF125),2),Munka1!GF125),2),Munka1!GF125),2),Munka1!GF125),2),Munka1!GF125),2),Munka1!GF125),2),Munka1!GF125),2),Munka1!GF125))</f>
        <v>0.15701842032195337</v>
      </c>
      <c r="GF124">
        <f>IMABS(IMSUM(IMPOWER(IMSUM(IMPOWER(IMSUM(IMPOWER(IMSUM(IMPOWER(IMSUM(IMPOWER(IMSUM(IMPOWER(IMSUM(IMPOWER(IMSUM(IMPOWER(Munka1!GG125,2),Munka1!GG125),2),Munka1!GG125),2),Munka1!GG125),2),Munka1!GG125),2),Munka1!GG125),2),Munka1!GG125),2),Munka1!GG125),2),Munka1!GG125))</f>
        <v>0.15121174733545309</v>
      </c>
      <c r="GG124">
        <f>IMABS(IMSUM(IMPOWER(IMSUM(IMPOWER(IMSUM(IMPOWER(IMSUM(IMPOWER(IMSUM(IMPOWER(IMSUM(IMPOWER(IMSUM(IMPOWER(IMSUM(IMPOWER(Munka1!GH125,2),Munka1!GH125),2),Munka1!GH125),2),Munka1!GH125),2),Munka1!GH125),2),Munka1!GH125),2),Munka1!GH125),2),Munka1!GH125),2),Munka1!GH125))</f>
        <v>0.1455553095935517</v>
      </c>
      <c r="GH124">
        <f>IMABS(IMSUM(IMPOWER(IMSUM(IMPOWER(IMSUM(IMPOWER(IMSUM(IMPOWER(IMSUM(IMPOWER(IMSUM(IMPOWER(IMSUM(IMPOWER(IMSUM(IMPOWER(Munka1!GI125,2),Munka1!GI125),2),Munka1!GI125),2),Munka1!GI125),2),Munka1!GI125),2),Munka1!GI125),2),Munka1!GI125),2),Munka1!GI125),2),Munka1!GI125))</f>
        <v>0.14008338863433625</v>
      </c>
      <c r="GI124">
        <f>IMABS(IMSUM(IMPOWER(IMSUM(IMPOWER(IMSUM(IMPOWER(IMSUM(IMPOWER(IMSUM(IMPOWER(IMSUM(IMPOWER(IMSUM(IMPOWER(IMSUM(IMPOWER(Munka1!GJ125,2),Munka1!GJ125),2),Munka1!GJ125),2),Munka1!GJ125),2),Munka1!GJ125),2),Munka1!GJ125),2),Munka1!GJ125),2),Munka1!GJ125),2),Munka1!GJ125))</f>
        <v>0.13483618351201287</v>
      </c>
      <c r="GJ124">
        <f>IMABS(IMSUM(IMPOWER(IMSUM(IMPOWER(IMSUM(IMPOWER(IMSUM(IMPOWER(IMSUM(IMPOWER(IMSUM(IMPOWER(IMSUM(IMPOWER(IMSUM(IMPOWER(Munka1!GK125,2),Munka1!GK125),2),Munka1!GK125),2),Munka1!GK125),2),Munka1!GK125),2),Munka1!GK125),2),Munka1!GK125),2),Munka1!GK125),2),Munka1!GK125))</f>
        <v>0.12986052924324043</v>
      </c>
      <c r="GK124">
        <f>IMABS(IMSUM(IMPOWER(IMSUM(IMPOWER(IMSUM(IMPOWER(IMSUM(IMPOWER(IMSUM(IMPOWER(IMSUM(IMPOWER(IMSUM(IMPOWER(IMSUM(IMPOWER(Munka1!GL125,2),Munka1!GL125),2),Munka1!GL125),2),Munka1!GL125),2),Munka1!GL125),2),Munka1!GL125),2),Munka1!GL125),2),Munka1!GL125),2),Munka1!GL125))</f>
        <v>0.12521047435658864</v>
      </c>
      <c r="GL124">
        <f>IMABS(IMSUM(IMPOWER(IMSUM(IMPOWER(IMSUM(IMPOWER(IMSUM(IMPOWER(IMSUM(IMPOWER(IMSUM(IMPOWER(IMSUM(IMPOWER(IMSUM(IMPOWER(Munka1!GM125,2),Munka1!GM125),2),Munka1!GM125),2),Munka1!GM125),2),Munka1!GM125),2),Munka1!GM125),2),Munka1!GM125),2),Munka1!GM125),2),Munka1!GM125))</f>
        <v>0.12094755681579582</v>
      </c>
      <c r="GM124">
        <f>IMABS(IMSUM(IMPOWER(IMSUM(IMPOWER(IMSUM(IMPOWER(IMSUM(IMPOWER(IMSUM(IMPOWER(IMSUM(IMPOWER(IMSUM(IMPOWER(IMSUM(IMPOWER(Munka1!GN125,2),Munka1!GN125),2),Munka1!GN125),2),Munka1!GN125),2),Munka1!GN125),2),Munka1!GN125),2),Munka1!GN125),2),Munka1!GN125),2),Munka1!GN125))</f>
        <v>0.11714055792854181</v>
      </c>
      <c r="GN124">
        <f>IMABS(IMSUM(IMPOWER(IMSUM(IMPOWER(IMSUM(IMPOWER(IMSUM(IMPOWER(IMSUM(IMPOWER(IMSUM(IMPOWER(IMSUM(IMPOWER(IMSUM(IMPOWER(Munka1!GO125,2),Munka1!GO125),2),Munka1!GO125),2),Munka1!GO125),2),Munka1!GO125),2),Munka1!GO125),2),Munka1!GO125),2),Munka1!GO125),2),Munka1!GO125))</f>
        <v>0.1138644679360087</v>
      </c>
      <c r="GO124">
        <f>IMABS(IMSUM(IMPOWER(IMSUM(IMPOWER(IMSUM(IMPOWER(IMSUM(IMPOWER(IMSUM(IMPOWER(IMSUM(IMPOWER(IMSUM(IMPOWER(IMSUM(IMPOWER(Munka1!GP125,2),Munka1!GP125),2),Munka1!GP125),2),Munka1!GP125),2),Munka1!GP125),2),Munka1!GP125),2),Munka1!GP125),2),Munka1!GP125),2),Munka1!GP125))</f>
        <v>0.11119839909233173</v>
      </c>
      <c r="GP124">
        <f>IMABS(IMSUM(IMPOWER(IMSUM(IMPOWER(IMSUM(IMPOWER(IMSUM(IMPOWER(IMSUM(IMPOWER(IMSUM(IMPOWER(IMSUM(IMPOWER(IMSUM(IMPOWER(Munka1!GQ125,2),Munka1!GQ125),2),Munka1!GQ125),2),Munka1!GQ125),2),Munka1!GQ125),2),Munka1!GQ125),2),Munka1!GQ125),2),Munka1!GQ125),2),Munka1!GQ125))</f>
        <v>0.10922227850459273</v>
      </c>
      <c r="GQ124">
        <f>IMABS(IMSUM(IMPOWER(IMSUM(IMPOWER(IMSUM(IMPOWER(IMSUM(IMPOWER(IMSUM(IMPOWER(IMSUM(IMPOWER(IMSUM(IMPOWER(IMSUM(IMPOWER(Munka1!GR125,2),Munka1!GR125),2),Munka1!GR125),2),Munka1!GR125),2),Munka1!GR125),2),Munka1!GR125),2),Munka1!GR125),2),Munka1!GR125),2),Munka1!GR125))</f>
        <v>0.1080123823467395</v>
      </c>
      <c r="GR124">
        <f>IMABS(IMSUM(IMPOWER(IMSUM(IMPOWER(IMSUM(IMPOWER(IMSUM(IMPOWER(IMSUM(IMPOWER(IMSUM(IMPOWER(IMSUM(IMPOWER(IMSUM(IMPOWER(Munka1!GS125,2),Munka1!GS125),2),Munka1!GS125),2),Munka1!GS125),2),Munka1!GS125),2),Munka1!GS125),2),Munka1!GS125),2),Munka1!GS125),2),Munka1!GS125))</f>
        <v>0.1076361268036771</v>
      </c>
      <c r="GS124">
        <f>IMABS(IMSUM(IMPOWER(IMSUM(IMPOWER(IMSUM(IMPOWER(IMSUM(IMPOWER(IMSUM(IMPOWER(IMSUM(IMPOWER(IMSUM(IMPOWER(IMSUM(IMPOWER(Munka1!GT125,2),Munka1!GT125),2),Munka1!GT125),2),Munka1!GT125),2),Munka1!GT125),2),Munka1!GT125),2),Munka1!GT125),2),Munka1!GT125),2),Munka1!GT125))</f>
        <v>0.10814691323369392</v>
      </c>
      <c r="GT124">
        <f>IMABS(IMSUM(IMPOWER(IMSUM(IMPOWER(IMSUM(IMPOWER(IMSUM(IMPOWER(IMSUM(IMPOWER(IMSUM(IMPOWER(IMSUM(IMPOWER(IMSUM(IMPOWER(Munka1!GU125,2),Munka1!GU125),2),Munka1!GU125),2),Munka1!GU125),2),Munka1!GU125),2),Munka1!GU125),2),Munka1!GU125),2),Munka1!GU125),2),Munka1!GU125))</f>
        <v>0.10958005550807233</v>
      </c>
      <c r="GU124">
        <f>IMABS(IMSUM(IMPOWER(IMSUM(IMPOWER(IMSUM(IMPOWER(IMSUM(IMPOWER(IMSUM(IMPOWER(IMSUM(IMPOWER(IMSUM(IMPOWER(IMSUM(IMPOWER(Munka1!GV125,2),Munka1!GV125),2),Munka1!GV125),2),Munka1!GV125),2),Munka1!GV125),2),Munka1!GV125),2),Munka1!GV125),2),Munka1!GV125),2),Munka1!GV125))</f>
        <v>0.11195071902878424</v>
      </c>
      <c r="GV124">
        <f>IMABS(IMSUM(IMPOWER(IMSUM(IMPOWER(IMSUM(IMPOWER(IMSUM(IMPOWER(IMSUM(IMPOWER(IMSUM(IMPOWER(IMSUM(IMPOWER(IMSUM(IMPOWER(Munka1!GW125,2),Munka1!GW125),2),Munka1!GW125),2),Munka1!GW125),2),Munka1!GW125),2),Munka1!GW125),2),Munka1!GW125),2),Munka1!GW125),2),Munka1!GW125))</f>
        <v>0.11525433668709807</v>
      </c>
      <c r="GW124">
        <f>IMABS(IMSUM(IMPOWER(IMSUM(IMPOWER(IMSUM(IMPOWER(IMSUM(IMPOWER(IMSUM(IMPOWER(IMSUM(IMPOWER(IMSUM(IMPOWER(IMSUM(IMPOWER(Munka1!GX125,2),Munka1!GX125),2),Munka1!GX125),2),Munka1!GX125),2),Munka1!GX125),2),Munka1!GX125),2),Munka1!GX125),2),Munka1!GX125),2),Munka1!GX125))</f>
        <v>0.11946931072491065</v>
      </c>
      <c r="GX124">
        <f>IMABS(IMSUM(IMPOWER(IMSUM(IMPOWER(IMSUM(IMPOWER(IMSUM(IMPOWER(IMSUM(IMPOWER(IMSUM(IMPOWER(IMSUM(IMPOWER(IMSUM(IMPOWER(Munka1!GY125,2),Munka1!GY125),2),Munka1!GY125),2),Munka1!GY125),2),Munka1!GY125),2),Munka1!GY125),2),Munka1!GY125),2),Munka1!GY125),2),Munka1!GY125))</f>
        <v>0.12456125420943011</v>
      </c>
      <c r="GY124">
        <f>IMABS(IMSUM(IMPOWER(IMSUM(IMPOWER(IMSUM(IMPOWER(IMSUM(IMPOWER(IMSUM(IMPOWER(IMSUM(IMPOWER(IMSUM(IMPOWER(IMSUM(IMPOWER(Munka1!GZ125,2),Munka1!GZ125),2),Munka1!GZ125),2),Munka1!GZ125),2),Munka1!GZ125),2),Munka1!GZ125),2),Munka1!GZ125),2),Munka1!GZ125),2),Munka1!GZ125))</f>
        <v>0.13048779169341804</v>
      </c>
      <c r="GZ124">
        <f>IMABS(IMSUM(IMPOWER(IMSUM(IMPOWER(IMSUM(IMPOWER(IMSUM(IMPOWER(IMSUM(IMPOWER(IMSUM(IMPOWER(IMSUM(IMPOWER(IMSUM(IMPOWER(Munka1!HA125,2),Munka1!HA125),2),Munka1!HA125),2),Munka1!HA125),2),Munka1!HA125),2),Munka1!HA125),2),Munka1!HA125),2),Munka1!HA125),2),Munka1!HA125))</f>
        <v>0.13720304792266239</v>
      </c>
      <c r="HA124">
        <f>IMABS(IMSUM(IMPOWER(IMSUM(IMPOWER(IMSUM(IMPOWER(IMSUM(IMPOWER(IMSUM(IMPOWER(IMSUM(IMPOWER(IMSUM(IMPOWER(IMSUM(IMPOWER(Munka1!HB125,2),Munka1!HB125),2),Munka1!HB125),2),Munka1!HB125),2),Munka1!HB125),2),Munka1!HB125),2),Munka1!HB125),2),Munka1!HB125),2),Munka1!HB125))</f>
        <v>0.14466126526478112</v>
      </c>
      <c r="HB124">
        <f>IMABS(IMSUM(IMPOWER(IMSUM(IMPOWER(IMSUM(IMPOWER(IMSUM(IMPOWER(IMSUM(IMPOWER(IMSUM(IMPOWER(IMSUM(IMPOWER(IMSUM(IMPOWER(Munka1!HC125,2),Munka1!HC125),2),Munka1!HC125),2),Munka1!HC125),2),Munka1!HC125),2),Munka1!HC125),2),Munka1!HC125),2),Munka1!HC125),2),Munka1!HC125))</f>
        <v>0.15281932730974909</v>
      </c>
      <c r="HC124">
        <f>IMABS(IMSUM(IMPOWER(IMSUM(IMPOWER(IMSUM(IMPOWER(IMSUM(IMPOWER(IMSUM(IMPOWER(IMSUM(IMPOWER(IMSUM(IMPOWER(IMSUM(IMPOWER(Munka1!HD125,2),Munka1!HD125),2),Munka1!HD125),2),Munka1!HD125),2),Munka1!HD125),2),Munka1!HD125),2),Munka1!HD125),2),Munka1!HD125),2),Munka1!HD125))</f>
        <v>0.16163821262166556</v>
      </c>
      <c r="HD124">
        <f>IMABS(IMSUM(IMPOWER(IMSUM(IMPOWER(IMSUM(IMPOWER(IMSUM(IMPOWER(IMSUM(IMPOWER(IMSUM(IMPOWER(IMSUM(IMPOWER(IMSUM(IMPOWER(Munka1!HE125,2),Munka1!HE125),2),Munka1!HE125),2),Munka1!HE125),2),Munka1!HE125),2),Munka1!HE125),2),Munka1!HE125),2),Munka1!HE125),2),Munka1!HE125))</f>
        <v>0.17108352732084378</v>
      </c>
      <c r="HE124">
        <f>IMABS(IMSUM(IMPOWER(IMSUM(IMPOWER(IMSUM(IMPOWER(IMSUM(IMPOWER(IMSUM(IMPOWER(IMSUM(IMPOWER(IMSUM(IMPOWER(IMSUM(IMPOWER(Munka1!HF125,2),Munka1!HF125),2),Munka1!HF125),2),Munka1!HF125),2),Munka1!HF125),2),Munka1!HF125),2),Munka1!HF125),2),Munka1!HF125),2),Munka1!HF125))</f>
        <v>0.18112529012892387</v>
      </c>
      <c r="HF124">
        <f>IMABS(IMSUM(IMPOWER(IMSUM(IMPOWER(IMSUM(IMPOWER(IMSUM(IMPOWER(IMSUM(IMPOWER(IMSUM(IMPOWER(IMSUM(IMPOWER(IMSUM(IMPOWER(Munka1!HG125,2),Munka1!HG125),2),Munka1!HG125),2),Munka1!HG125),2),Munka1!HG125),2),Munka1!HG125),2),Munka1!HG125),2),Munka1!HG125),2),Munka1!HG125))</f>
        <v>0.19173710703936572</v>
      </c>
      <c r="HG124">
        <f>IMABS(IMSUM(IMPOWER(IMSUM(IMPOWER(IMSUM(IMPOWER(IMSUM(IMPOWER(IMSUM(IMPOWER(IMSUM(IMPOWER(IMSUM(IMPOWER(IMSUM(IMPOWER(Munka1!HH125,2),Munka1!HH125),2),Munka1!HH125),2),Munka1!HH125),2),Munka1!HH125),2),Munka1!HH125),2),Munka1!HH125),2),Munka1!HH125),2),Munka1!HH125))</f>
        <v>0.20289480692980061</v>
      </c>
      <c r="HH124">
        <f>IMABS(IMSUM(IMPOWER(IMSUM(IMPOWER(IMSUM(IMPOWER(IMSUM(IMPOWER(IMSUM(IMPOWER(IMSUM(IMPOWER(IMSUM(IMPOWER(IMSUM(IMPOWER(Munka1!HI125,2),Munka1!HI125),2),Munka1!HI125),2),Munka1!HI125),2),Munka1!HI125),2),Munka1!HI125),2),Munka1!HI125),2),Munka1!HI125),2),Munka1!HI125))</f>
        <v>0.21457453320869016</v>
      </c>
      <c r="HI124">
        <f>IMABS(IMSUM(IMPOWER(IMSUM(IMPOWER(IMSUM(IMPOWER(IMSUM(IMPOWER(IMSUM(IMPOWER(IMSUM(IMPOWER(IMSUM(IMPOWER(IMSUM(IMPOWER(Munka1!HJ125,2),Munka1!HJ125),2),Munka1!HJ125),2),Munka1!HJ125),2),Munka1!HJ125),2),Munka1!HJ125),2),Munka1!HJ125),2),Munka1!HJ125),2),Munka1!HJ125))</f>
        <v>0.22675020776926455</v>
      </c>
      <c r="HJ124">
        <f>IMABS(IMSUM(IMPOWER(IMSUM(IMPOWER(IMSUM(IMPOWER(IMSUM(IMPOWER(IMSUM(IMPOWER(IMSUM(IMPOWER(IMSUM(IMPOWER(IMSUM(IMPOWER(Munka1!HK125,2),Munka1!HK125),2),Munka1!HK125),2),Munka1!HK125),2),Munka1!HK125),2),Munka1!HK125),2),Munka1!HK125),2),Munka1!HK125),2),Munka1!HK125))</f>
        <v>0.23939020310296694</v>
      </c>
      <c r="HK124">
        <f>IMABS(IMSUM(IMPOWER(IMSUM(IMPOWER(IMSUM(IMPOWER(IMSUM(IMPOWER(IMSUM(IMPOWER(IMSUM(IMPOWER(IMSUM(IMPOWER(IMSUM(IMPOWER(Munka1!HL125,2),Munka1!HL125),2),Munka1!HL125),2),Munka1!HL125),2),Munka1!HL125),2),Munka1!HL125),2),Munka1!HL125),2),Munka1!HL125),2),Munka1!HL125))</f>
        <v>0.25245297492051189</v>
      </c>
      <c r="HL124">
        <f>IMABS(IMSUM(IMPOWER(IMSUM(IMPOWER(IMSUM(IMPOWER(IMSUM(IMPOWER(IMSUM(IMPOWER(IMSUM(IMPOWER(IMSUM(IMPOWER(IMSUM(IMPOWER(Munka1!HM125,2),Munka1!HM125),2),Munka1!HM125),2),Munka1!HM125),2),Munka1!HM125),2),Munka1!HM125),2),Munka1!HM125),2),Munka1!HM125),2),Munka1!HM125))</f>
        <v>0.2658813210381239</v>
      </c>
      <c r="HM124">
        <f>IMABS(IMSUM(IMPOWER(IMSUM(IMPOWER(IMSUM(IMPOWER(IMSUM(IMPOWER(IMSUM(IMPOWER(IMSUM(IMPOWER(IMSUM(IMPOWER(IMSUM(IMPOWER(Munka1!HN125,2),Munka1!HN125),2),Munka1!HN125),2),Munka1!HN125),2),Munka1!HN125),2),Munka1!HN125),2),Munka1!HN125),2),Munka1!HN125),2),Munka1!HN125))</f>
        <v>0.27959484882849422</v>
      </c>
      <c r="HN124">
        <f>IMABS(IMSUM(IMPOWER(IMSUM(IMPOWER(IMSUM(IMPOWER(IMSUM(IMPOWER(IMSUM(IMPOWER(IMSUM(IMPOWER(IMSUM(IMPOWER(IMSUM(IMPOWER(Munka1!HO125,2),Munka1!HO125),2),Munka1!HO125),2),Munka1!HO125),2),Munka1!HO125),2),Munka1!HO125),2),Munka1!HO125),2),Munka1!HO125),2),Munka1!HO125))</f>
        <v>0.29348017333480619</v>
      </c>
      <c r="HO124">
        <f>IMABS(IMSUM(IMPOWER(IMSUM(IMPOWER(IMSUM(IMPOWER(IMSUM(IMPOWER(IMSUM(IMPOWER(IMSUM(IMPOWER(IMSUM(IMPOWER(IMSUM(IMPOWER(Munka1!HP125,2),Munka1!HP125),2),Munka1!HP125),2),Munka1!HP125),2),Munka1!HP125),2),Munka1!HP125),2),Munka1!HP125),2),Munka1!HP125),2),Munka1!HP125))</f>
        <v>0.3073783794443507</v>
      </c>
      <c r="HP124">
        <f>IMABS(IMSUM(IMPOWER(IMSUM(IMPOWER(IMSUM(IMPOWER(IMSUM(IMPOWER(IMSUM(IMPOWER(IMSUM(IMPOWER(IMSUM(IMPOWER(IMSUM(IMPOWER(Munka1!HQ125,2),Munka1!HQ125),2),Munka1!HQ125),2),Munka1!HQ125),2),Munka1!HQ125),2),Munka1!HQ125),2),Munka1!HQ125),2),Munka1!HQ125),2),Munka1!HQ125))</f>
        <v>0.32106946764495103</v>
      </c>
      <c r="HQ124">
        <f>IMABS(IMSUM(IMPOWER(IMSUM(IMPOWER(IMSUM(IMPOWER(IMSUM(IMPOWER(IMSUM(IMPOWER(IMSUM(IMPOWER(IMSUM(IMPOWER(IMSUM(IMPOWER(Munka1!HR125,2),Munka1!HR125),2),Munka1!HR125),2),Munka1!HR125),2),Munka1!HR125),2),Munka1!HR125),2),Munka1!HR125),2),Munka1!HR125),2),Munka1!HR125))</f>
        <v>0.33425407301859011</v>
      </c>
      <c r="HR124">
        <f>IMABS(IMSUM(IMPOWER(IMSUM(IMPOWER(IMSUM(IMPOWER(IMSUM(IMPOWER(IMSUM(IMPOWER(IMSUM(IMPOWER(IMSUM(IMPOWER(IMSUM(IMPOWER(Munka1!HS125,2),Munka1!HS125),2),Munka1!HS125),2),Munka1!HS125),2),Munka1!HS125),2),Munka1!HS125),2),Munka1!HS125),2),Munka1!HS125),2),Munka1!HS125))</f>
        <v>0.3465341099133466</v>
      </c>
      <c r="HS124">
        <f>IMABS(IMSUM(IMPOWER(IMSUM(IMPOWER(IMSUM(IMPOWER(IMSUM(IMPOWER(IMSUM(IMPOWER(IMSUM(IMPOWER(IMSUM(IMPOWER(IMSUM(IMPOWER(Munka1!HT125,2),Munka1!HT125),2),Munka1!HT125),2),Munka1!HT125),2),Munka1!HT125),2),Munka1!HT125),2),Munka1!HT125),2),Munka1!HT125),2),Munka1!HT125))</f>
        <v>0.3573969247833283</v>
      </c>
      <c r="HT124">
        <f>IMABS(IMSUM(IMPOWER(IMSUM(IMPOWER(IMSUM(IMPOWER(IMSUM(IMPOWER(IMSUM(IMPOWER(IMSUM(IMPOWER(IMSUM(IMPOWER(IMSUM(IMPOWER(Munka1!HU125,2),Munka1!HU125),2),Munka1!HU125),2),Munka1!HU125),2),Munka1!HU125),2),Munka1!HU125),2),Munka1!HU125),2),Munka1!HU125),2),Munka1!HU125))</f>
        <v>0.36621345055485455</v>
      </c>
      <c r="HU124">
        <f>IMABS(IMSUM(IMPOWER(IMSUM(IMPOWER(IMSUM(IMPOWER(IMSUM(IMPOWER(IMSUM(IMPOWER(IMSUM(IMPOWER(IMSUM(IMPOWER(IMSUM(IMPOWER(Munka1!HV125,2),Munka1!HV125),2),Munka1!HV125),2),Munka1!HV125),2),Munka1!HV125),2),Munka1!HV125),2),Munka1!HV125),2),Munka1!HV125),2),Munka1!HV125))</f>
        <v>0.37227215270802055</v>
      </c>
      <c r="HV124">
        <f>IMABS(IMSUM(IMPOWER(IMSUM(IMPOWER(IMSUM(IMPOWER(IMSUM(IMPOWER(IMSUM(IMPOWER(IMSUM(IMPOWER(IMSUM(IMPOWER(IMSUM(IMPOWER(Munka1!HW125,2),Munka1!HW125),2),Munka1!HW125),2),Munka1!HW125),2),Munka1!HW125),2),Munka1!HW125),2),Munka1!HW125),2),Munka1!HW125),2),Munka1!HW125))</f>
        <v>0.374890657692657</v>
      </c>
      <c r="HW124">
        <f>IMABS(IMSUM(IMPOWER(IMSUM(IMPOWER(IMSUM(IMPOWER(IMSUM(IMPOWER(IMSUM(IMPOWER(IMSUM(IMPOWER(IMSUM(IMPOWER(IMSUM(IMPOWER(Munka1!HX125,2),Munka1!HX125),2),Munka1!HX125),2),Munka1!HX125),2),Munka1!HX125),2),Munka1!HX125),2),Munka1!HX125),2),Munka1!HX125),2),Munka1!HX125))</f>
        <v>0.373677793365989</v>
      </c>
      <c r="HX124">
        <f>IMABS(IMSUM(IMPOWER(IMSUM(IMPOWER(IMSUM(IMPOWER(IMSUM(IMPOWER(IMSUM(IMPOWER(IMSUM(IMPOWER(IMSUM(IMPOWER(IMSUM(IMPOWER(Munka1!HY125,2),Munka1!HY125),2),Munka1!HY125),2),Munka1!HY125),2),Munka1!HY125),2),Munka1!HY125),2),Munka1!HY125),2),Munka1!HY125),2),Munka1!HY125))</f>
        <v>0.36904670376488774</v>
      </c>
      <c r="HY124">
        <f>IMABS(IMSUM(IMPOWER(IMSUM(IMPOWER(IMSUM(IMPOWER(IMSUM(IMPOWER(IMSUM(IMPOWER(IMSUM(IMPOWER(IMSUM(IMPOWER(IMSUM(IMPOWER(Munka1!HZ125,2),Munka1!HZ125),2),Munka1!HZ125),2),Munka1!HZ125),2),Munka1!HZ125),2),Munka1!HZ125),2),Munka1!HZ125),2),Munka1!HZ125),2),Munka1!HZ125))</f>
        <v>0.36302071430174504</v>
      </c>
      <c r="HZ124">
        <f>IMABS(IMSUM(IMPOWER(IMSUM(IMPOWER(IMSUM(IMPOWER(IMSUM(IMPOWER(IMSUM(IMPOWER(IMSUM(IMPOWER(IMSUM(IMPOWER(IMSUM(IMPOWER(Munka1!IA125,2),Munka1!IA125),2),Munka1!IA125),2),Munka1!IA125),2),Munka1!IA125),2),Munka1!IA125),2),Munka1!IA125),2),Munka1!IA125),2),Munka1!IA125))</f>
        <v>0.35994001906406453</v>
      </c>
      <c r="IA124">
        <f>IMABS(IMSUM(IMPOWER(IMSUM(IMPOWER(IMSUM(IMPOWER(IMSUM(IMPOWER(IMSUM(IMPOWER(IMSUM(IMPOWER(IMSUM(IMPOWER(IMSUM(IMPOWER(Munka1!IB125,2),Munka1!IB125),2),Munka1!IB125),2),Munka1!IB125),2),Munka1!IB125),2),Munka1!IB125),2),Munka1!IB125),2),Munka1!IB125),2),Munka1!IB125))</f>
        <v>0.36544030710763237</v>
      </c>
      <c r="IB124">
        <f>IMABS(IMSUM(IMPOWER(IMSUM(IMPOWER(IMSUM(IMPOWER(IMSUM(IMPOWER(IMSUM(IMPOWER(IMSUM(IMPOWER(IMSUM(IMPOWER(IMSUM(IMPOWER(Munka1!IC125,2),Munka1!IC125),2),Munka1!IC125),2),Munka1!IC125),2),Munka1!IC125),2),Munka1!IC125),2),Munka1!IC125),2),Munka1!IC125),2),Munka1!IC125))</f>
        <v>0.38115730344247745</v>
      </c>
      <c r="IC124">
        <f>IMABS(IMSUM(IMPOWER(IMSUM(IMPOWER(IMSUM(IMPOWER(IMSUM(IMPOWER(IMSUM(IMPOWER(IMSUM(IMPOWER(IMSUM(IMPOWER(IMSUM(IMPOWER(Munka1!ID125,2),Munka1!ID125),2),Munka1!ID125),2),Munka1!ID125),2),Munka1!ID125),2),Munka1!ID125),2),Munka1!ID125),2),Munka1!ID125),2),Munka1!ID125))</f>
        <v>0.39734895929511571</v>
      </c>
      <c r="ID124">
        <f>IMABS(IMSUM(IMPOWER(IMSUM(IMPOWER(IMSUM(IMPOWER(IMSUM(IMPOWER(IMSUM(IMPOWER(IMSUM(IMPOWER(IMSUM(IMPOWER(IMSUM(IMPOWER(Munka1!IE125,2),Munka1!IE125),2),Munka1!IE125),2),Munka1!IE125),2),Munka1!IE125),2),Munka1!IE125),2),Munka1!IE125),2),Munka1!IE125),2),Munka1!IE125))</f>
        <v>0.40483205439868702</v>
      </c>
      <c r="IE124">
        <f>IMABS(IMSUM(IMPOWER(IMSUM(IMPOWER(IMSUM(IMPOWER(IMSUM(IMPOWER(IMSUM(IMPOWER(IMSUM(IMPOWER(IMSUM(IMPOWER(IMSUM(IMPOWER(Munka1!IF125,2),Munka1!IF125),2),Munka1!IF125),2),Munka1!IF125),2),Munka1!IF125),2),Munka1!IF125),2),Munka1!IF125),2),Munka1!IF125),2),Munka1!IF125))</f>
        <v>0.52839962464690171</v>
      </c>
      <c r="IF124">
        <f>IMABS(IMSUM(IMPOWER(IMSUM(IMPOWER(IMSUM(IMPOWER(IMSUM(IMPOWER(IMSUM(IMPOWER(IMSUM(IMPOWER(IMSUM(IMPOWER(IMSUM(IMPOWER(Munka1!IG125,2),Munka1!IG125),2),Munka1!IG125),2),Munka1!IG125),2),Munka1!IG125),2),Munka1!IG125),2),Munka1!IG125),2),Munka1!IG125),2),Munka1!IG125))</f>
        <v>1.2702993121341766</v>
      </c>
      <c r="IG124">
        <f>IMABS(IMSUM(IMPOWER(IMSUM(IMPOWER(IMSUM(IMPOWER(IMSUM(IMPOWER(IMSUM(IMPOWER(IMSUM(IMPOWER(IMSUM(IMPOWER(IMSUM(IMPOWER(Munka1!IH125,2),Munka1!IH125),2),Munka1!IH125),2),Munka1!IH125),2),Munka1!IH125),2),Munka1!IH125),2),Munka1!IH125),2),Munka1!IH125),2),Munka1!IH125))</f>
        <v>3.6888628474894367</v>
      </c>
      <c r="IH124">
        <f>IMABS(IMSUM(IMPOWER(IMSUM(IMPOWER(IMSUM(IMPOWER(IMSUM(IMPOWER(IMSUM(IMPOWER(IMSUM(IMPOWER(IMSUM(IMPOWER(IMSUM(IMPOWER(Munka1!II125,2),Munka1!II125),2),Munka1!II125),2),Munka1!II125),2),Munka1!II125),2),Munka1!II125),2),Munka1!II125),2),Munka1!II125),2),Munka1!II125))</f>
        <v>12.194439406019663</v>
      </c>
      <c r="II124">
        <f>IMABS(IMSUM(IMPOWER(IMSUM(IMPOWER(IMSUM(IMPOWER(IMSUM(IMPOWER(IMSUM(IMPOWER(IMSUM(IMPOWER(IMSUM(IMPOWER(IMSUM(IMPOWER(Munka1!IJ125,2),Munka1!IJ125),2),Munka1!IJ125),2),Munka1!IJ125),2),Munka1!IJ125),2),Munka1!IJ125),2),Munka1!IJ125),2),Munka1!IJ125),2),Munka1!IJ125))</f>
        <v>48.196826825876713</v>
      </c>
      <c r="IJ124">
        <f>IMABS(IMSUM(IMPOWER(IMSUM(IMPOWER(IMSUM(IMPOWER(IMSUM(IMPOWER(IMSUM(IMPOWER(IMSUM(IMPOWER(IMSUM(IMPOWER(IMSUM(IMPOWER(Munka1!IK125,2),Munka1!IK125),2),Munka1!IK125),2),Munka1!IK125),2),Munka1!IK125),2),Munka1!IK125),2),Munka1!IK125),2),Munka1!IK125),2),Munka1!IK125))</f>
        <v>216.83535532987653</v>
      </c>
      <c r="IK124">
        <f>IMABS(IMSUM(IMPOWER(IMSUM(IMPOWER(IMSUM(IMPOWER(IMSUM(IMPOWER(IMSUM(IMPOWER(IMSUM(IMPOWER(IMSUM(IMPOWER(IMSUM(IMPOWER(Munka1!IL125,2),Munka1!IL125),2),Munka1!IL125),2),Munka1!IL125),2),Munka1!IL125),2),Munka1!IL125),2),Munka1!IL125),2),Munka1!IL125),2),Munka1!IL125))</f>
        <v>1045.9007999707007</v>
      </c>
      <c r="IL124">
        <f>IMABS(IMSUM(IMPOWER(IMSUM(IMPOWER(IMSUM(IMPOWER(IMSUM(IMPOWER(IMSUM(IMPOWER(IMSUM(IMPOWER(IMSUM(IMPOWER(IMSUM(IMPOWER(Munka1!IM125,2),Munka1!IM125),2),Munka1!IM125),2),Munka1!IM125),2),Munka1!IM125),2),Munka1!IM125),2),Munka1!IM125),2),Munka1!IM125),2),Munka1!IM125))</f>
        <v>5247.4228148049087</v>
      </c>
      <c r="IM124">
        <f>IMABS(IMSUM(IMPOWER(IMSUM(IMPOWER(IMSUM(IMPOWER(IMSUM(IMPOWER(IMSUM(IMPOWER(IMSUM(IMPOWER(IMSUM(IMPOWER(IMSUM(IMPOWER(Munka1!IN125,2),Munka1!IN125),2),Munka1!IN125),2),Munka1!IN125),2),Munka1!IN125),2),Munka1!IN125),2),Munka1!IN125),2),Munka1!IN125),2),Munka1!IN125))</f>
        <v>27063.309779149127</v>
      </c>
      <c r="IN124">
        <f>IMABS(IMSUM(IMPOWER(IMSUM(IMPOWER(IMSUM(IMPOWER(IMSUM(IMPOWER(IMSUM(IMPOWER(IMSUM(IMPOWER(IMSUM(IMPOWER(IMSUM(IMPOWER(Munka1!IO125,2),Munka1!IO125),2),Munka1!IO125),2),Munka1!IO125),2),Munka1!IO125),2),Munka1!IO125),2),Munka1!IO125),2),Munka1!IO125),2),Munka1!IO125))</f>
        <v>142882.46635393074</v>
      </c>
    </row>
    <row r="125" spans="1:248" x14ac:dyDescent="0.25">
      <c r="A125">
        <f>IMABS(IMSUM(IMPOWER(IMSUM(IMPOWER(IMSUM(IMPOWER(IMSUM(IMPOWER(IMSUM(IMPOWER(IMSUM(IMPOWER(IMSUM(IMPOWER(IMSUM(IMPOWER(Munka1!B126,2),Munka1!B126),2),Munka1!B126),2),Munka1!B126),2),Munka1!B126),2),Munka1!B126),2),Munka1!B126),2),Munka1!B126),2),Munka1!B126))</f>
        <v>8.9945955158346474E+21</v>
      </c>
      <c r="B125">
        <f>IMABS(IMSUM(IMPOWER(IMSUM(IMPOWER(IMSUM(IMPOWER(IMSUM(IMPOWER(IMSUM(IMPOWER(IMSUM(IMPOWER(IMSUM(IMPOWER(IMSUM(IMPOWER(Munka1!C126,2),Munka1!C126),2),Munka1!C126),2),Munka1!C126),2),Munka1!C126),2),Munka1!C126),2),Munka1!C126),2),Munka1!C126),2),Munka1!C126))</f>
        <v>9.0986935664860345E+20</v>
      </c>
      <c r="C125">
        <f>IMABS(IMSUM(IMPOWER(IMSUM(IMPOWER(IMSUM(IMPOWER(IMSUM(IMPOWER(IMSUM(IMPOWER(IMSUM(IMPOWER(IMSUM(IMPOWER(IMSUM(IMPOWER(Munka1!D126,2),Munka1!D126),2),Munka1!D126),2),Munka1!D126),2),Munka1!D126),2),Munka1!D126),2),Munka1!D126),2),Munka1!D126),2),Munka1!D126))</f>
        <v>1.0125611528043096E+20</v>
      </c>
      <c r="D125">
        <f>IMABS(IMSUM(IMPOWER(IMSUM(IMPOWER(IMSUM(IMPOWER(IMSUM(IMPOWER(IMSUM(IMPOWER(IMSUM(IMPOWER(IMSUM(IMPOWER(IMSUM(IMPOWER(Munka1!E126,2),Munka1!E126),2),Munka1!E126),2),Munka1!E126),2),Munka1!E126),2),Munka1!E126),2),Munka1!E126),2),Munka1!E126),2),Munka1!E126))</f>
        <v>1.2477135590277714E+19</v>
      </c>
      <c r="E125">
        <f>IMABS(IMSUM(IMPOWER(IMSUM(IMPOWER(IMSUM(IMPOWER(IMSUM(IMPOWER(IMSUM(IMPOWER(IMSUM(IMPOWER(IMSUM(IMPOWER(IMSUM(IMPOWER(Munka1!F126,2),Munka1!F126),2),Munka1!F126),2),Munka1!F126),2),Munka1!F126),2),Munka1!F126),2),Munka1!F126),2),Munka1!F126),2),Munka1!F126))</f>
        <v>1.7081308752501166E+18</v>
      </c>
      <c r="F125">
        <f>IMABS(IMSUM(IMPOWER(IMSUM(IMPOWER(IMSUM(IMPOWER(IMSUM(IMPOWER(IMSUM(IMPOWER(IMSUM(IMPOWER(IMSUM(IMPOWER(IMSUM(IMPOWER(Munka1!G126,2),Munka1!G126),2),Munka1!G126),2),Munka1!G126),2),Munka1!G126),2),Munka1!G126),2),Munka1!G126),2),Munka1!G126),2),Munka1!G126))</f>
        <v>2.598899239229471E+17</v>
      </c>
      <c r="G125">
        <f>IMABS(IMSUM(IMPOWER(IMSUM(IMPOWER(IMSUM(IMPOWER(IMSUM(IMPOWER(IMSUM(IMPOWER(IMSUM(IMPOWER(IMSUM(IMPOWER(IMSUM(IMPOWER(Munka1!H126,2),Munka1!H126),2),Munka1!H126),2),Munka1!H126),2),Munka1!H126),2),Munka1!H126),2),Munka1!H126),2),Munka1!H126),2),Munka1!H126))</f>
        <v>4.384290177556404E+16</v>
      </c>
      <c r="H125">
        <f>IMABS(IMSUM(IMPOWER(IMSUM(IMPOWER(IMSUM(IMPOWER(IMSUM(IMPOWER(IMSUM(IMPOWER(IMSUM(IMPOWER(IMSUM(IMPOWER(IMSUM(IMPOWER(Munka1!I126,2),Munka1!I126),2),Munka1!I126),2),Munka1!I126),2),Munka1!I126),2),Munka1!I126),2),Munka1!I126),2),Munka1!I126),2),Munka1!I126))</f>
        <v>8163409252207346</v>
      </c>
      <c r="I125">
        <f>IMABS(IMSUM(IMPOWER(IMSUM(IMPOWER(IMSUM(IMPOWER(IMSUM(IMPOWER(IMSUM(IMPOWER(IMSUM(IMPOWER(IMSUM(IMPOWER(IMSUM(IMPOWER(Munka1!J126,2),Munka1!J126),2),Munka1!J126),2),Munka1!J126),2),Munka1!J126),2),Munka1!J126),2),Munka1!J126),2),Munka1!J126),2),Munka1!J126))</f>
        <v>1667284071884614.5</v>
      </c>
      <c r="J125">
        <f>IMABS(IMSUM(IMPOWER(IMSUM(IMPOWER(IMSUM(IMPOWER(IMSUM(IMPOWER(IMSUM(IMPOWER(IMSUM(IMPOWER(IMSUM(IMPOWER(IMSUM(IMPOWER(Munka1!K126,2),Munka1!K126),2),Munka1!K126),2),Munka1!K126),2),Munka1!K126),2),Munka1!K126),2),Munka1!K126),2),Munka1!K126),2),Munka1!K126))</f>
        <v>370798054144319.13</v>
      </c>
      <c r="K125">
        <f>IMABS(IMSUM(IMPOWER(IMSUM(IMPOWER(IMSUM(IMPOWER(IMSUM(IMPOWER(IMSUM(IMPOWER(IMSUM(IMPOWER(IMSUM(IMPOWER(IMSUM(IMPOWER(Munka1!L126,2),Munka1!L126),2),Munka1!L126),2),Munka1!L126),2),Munka1!L126),2),Munka1!L126),2),Munka1!L126),2),Munka1!L126),2),Munka1!L126))</f>
        <v>89086842382053.625</v>
      </c>
      <c r="L125">
        <f>IMABS(IMSUM(IMPOWER(IMSUM(IMPOWER(IMSUM(IMPOWER(IMSUM(IMPOWER(IMSUM(IMPOWER(IMSUM(IMPOWER(IMSUM(IMPOWER(IMSUM(IMPOWER(Munka1!M126,2),Munka1!M126),2),Munka1!M126),2),Munka1!M126),2),Munka1!M126),2),Munka1!M126),2),Munka1!M126),2),Munka1!M126),2),Munka1!M126))</f>
        <v>22935554473410.906</v>
      </c>
      <c r="M125">
        <f>IMABS(IMSUM(IMPOWER(IMSUM(IMPOWER(IMSUM(IMPOWER(IMSUM(IMPOWER(IMSUM(IMPOWER(IMSUM(IMPOWER(IMSUM(IMPOWER(IMSUM(IMPOWER(Munka1!N126,2),Munka1!N126),2),Munka1!N126),2),Munka1!N126),2),Munka1!N126),2),Munka1!N126),2),Munka1!N126),2),Munka1!N126),2),Munka1!N126))</f>
        <v>6277000044989.0146</v>
      </c>
      <c r="N125">
        <f>IMABS(IMSUM(IMPOWER(IMSUM(IMPOWER(IMSUM(IMPOWER(IMSUM(IMPOWER(IMSUM(IMPOWER(IMSUM(IMPOWER(IMSUM(IMPOWER(IMSUM(IMPOWER(Munka1!O126,2),Munka1!O126),2),Munka1!O126),2),Munka1!O126),2),Munka1!O126),2),Munka1!O126),2),Munka1!O126),2),Munka1!O126),2),Munka1!O126))</f>
        <v>1812365136763.6111</v>
      </c>
      <c r="O125">
        <f>IMABS(IMSUM(IMPOWER(IMSUM(IMPOWER(IMSUM(IMPOWER(IMSUM(IMPOWER(IMSUM(IMPOWER(IMSUM(IMPOWER(IMSUM(IMPOWER(IMSUM(IMPOWER(Munka1!P126,2),Munka1!P126),2),Munka1!P126),2),Munka1!P126),2),Munka1!P126),2),Munka1!P126),2),Munka1!P126),2),Munka1!P126),2),Munka1!P126))</f>
        <v>548257720895.07733</v>
      </c>
      <c r="P125">
        <f>IMABS(IMSUM(IMPOWER(IMSUM(IMPOWER(IMSUM(IMPOWER(IMSUM(IMPOWER(IMSUM(IMPOWER(IMSUM(IMPOWER(IMSUM(IMPOWER(IMSUM(IMPOWER(Munka1!Q126,2),Munka1!Q126),2),Munka1!Q126),2),Munka1!Q126),2),Munka1!Q126),2),Munka1!Q126),2),Munka1!Q126),2),Munka1!Q126),2),Munka1!Q126))</f>
        <v>172740745143.91342</v>
      </c>
      <c r="Q125">
        <f>IMABS(IMSUM(IMPOWER(IMSUM(IMPOWER(IMSUM(IMPOWER(IMSUM(IMPOWER(IMSUM(IMPOWER(IMSUM(IMPOWER(IMSUM(IMPOWER(IMSUM(IMPOWER(Munka1!R126,2),Munka1!R126),2),Munka1!R126),2),Munka1!R126),2),Munka1!R126),2),Munka1!R126),2),Munka1!R126),2),Munka1!R126),2),Munka1!R126))</f>
        <v>56432281894.379318</v>
      </c>
      <c r="R125">
        <f>IMABS(IMSUM(IMPOWER(IMSUM(IMPOWER(IMSUM(IMPOWER(IMSUM(IMPOWER(IMSUM(IMPOWER(IMSUM(IMPOWER(IMSUM(IMPOWER(IMSUM(IMPOWER(Munka1!S126,2),Munka1!S126),2),Munka1!S126),2),Munka1!S126),2),Munka1!S126),2),Munka1!S126),2),Munka1!S126),2),Munka1!S126),2),Munka1!S126))</f>
        <v>19069788145.796879</v>
      </c>
      <c r="S125">
        <f>IMABS(IMSUM(IMPOWER(IMSUM(IMPOWER(IMSUM(IMPOWER(IMSUM(IMPOWER(IMSUM(IMPOWER(IMSUM(IMPOWER(IMSUM(IMPOWER(IMSUM(IMPOWER(Munka1!T126,2),Munka1!T126),2),Munka1!T126),2),Munka1!T126),2),Munka1!T126),2),Munka1!T126),2),Munka1!T126),2),Munka1!T126),2),Munka1!T126))</f>
        <v>6669869539.6277189</v>
      </c>
      <c r="T125">
        <f>IMABS(IMSUM(IMPOWER(IMSUM(IMPOWER(IMSUM(IMPOWER(IMSUM(IMPOWER(IMSUM(IMPOWER(IMSUM(IMPOWER(IMSUM(IMPOWER(IMSUM(IMPOWER(Munka1!U126,2),Munka1!U126),2),Munka1!U126),2),Munka1!U126),2),Munka1!U126),2),Munka1!U126),2),Munka1!U126),2),Munka1!U126),2),Munka1!U126))</f>
        <v>2426028806.9550371</v>
      </c>
      <c r="U125">
        <f>IMABS(IMSUM(IMPOWER(IMSUM(IMPOWER(IMSUM(IMPOWER(IMSUM(IMPOWER(IMSUM(IMPOWER(IMSUM(IMPOWER(IMSUM(IMPOWER(IMSUM(IMPOWER(Munka1!V126,2),Munka1!V126),2),Munka1!V126),2),Munka1!V126),2),Munka1!V126),2),Munka1!V126),2),Munka1!V126),2),Munka1!V126),2),Munka1!V126))</f>
        <v>926714055.92593956</v>
      </c>
      <c r="V125">
        <f>IMABS(IMSUM(IMPOWER(IMSUM(IMPOWER(IMSUM(IMPOWER(IMSUM(IMPOWER(IMSUM(IMPOWER(IMSUM(IMPOWER(IMSUM(IMPOWER(IMSUM(IMPOWER(Munka1!W126,2),Munka1!W126),2),Munka1!W126),2),Munka1!W126),2),Munka1!W126),2),Munka1!W126),2),Munka1!W126),2),Munka1!W126),2),Munka1!W126))</f>
        <v>377334940.66620785</v>
      </c>
      <c r="W125">
        <f>IMABS(IMSUM(IMPOWER(IMSUM(IMPOWER(IMSUM(IMPOWER(IMSUM(IMPOWER(IMSUM(IMPOWER(IMSUM(IMPOWER(IMSUM(IMPOWER(IMSUM(IMPOWER(Munka1!X126,2),Munka1!X126),2),Munka1!X126),2),Munka1!X126),2),Munka1!X126),2),Munka1!X126),2),Munka1!X126),2),Munka1!X126),2),Munka1!X126))</f>
        <v>166657187.96488991</v>
      </c>
      <c r="X125">
        <f>IMABS(IMSUM(IMPOWER(IMSUM(IMPOWER(IMSUM(IMPOWER(IMSUM(IMPOWER(IMSUM(IMPOWER(IMSUM(IMPOWER(IMSUM(IMPOWER(IMSUM(IMPOWER(Munka1!Y126,2),Munka1!Y126),2),Munka1!Y126),2),Munka1!Y126),2),Munka1!Y126),2),Munka1!Y126),2),Munka1!Y126),2),Munka1!Y126),2),Munka1!Y126))</f>
        <v>80993828.785746112</v>
      </c>
      <c r="Y125">
        <f>IMABS(IMSUM(IMPOWER(IMSUM(IMPOWER(IMSUM(IMPOWER(IMSUM(IMPOWER(IMSUM(IMPOWER(IMSUM(IMPOWER(IMSUM(IMPOWER(IMSUM(IMPOWER(Munka1!Z126,2),Munka1!Z126),2),Munka1!Z126),2),Munka1!Z126),2),Munka1!Z126),2),Munka1!Z126),2),Munka1!Z126),2),Munka1!Z126),2),Munka1!Z126))</f>
        <v>43495580.202379435</v>
      </c>
      <c r="Z125">
        <f>IMABS(IMSUM(IMPOWER(IMSUM(IMPOWER(IMSUM(IMPOWER(IMSUM(IMPOWER(IMSUM(IMPOWER(IMSUM(IMPOWER(IMSUM(IMPOWER(IMSUM(IMPOWER(Munka1!AA126,2),Munka1!AA126),2),Munka1!AA126),2),Munka1!AA126),2),Munka1!AA126),2),Munka1!AA126),2),Munka1!AA126),2),Munka1!AA126),2),Munka1!AA126))</f>
        <v>25578963.187232736</v>
      </c>
      <c r="AA125">
        <f>IMABS(IMSUM(IMPOWER(IMSUM(IMPOWER(IMSUM(IMPOWER(IMSUM(IMPOWER(IMSUM(IMPOWER(IMSUM(IMPOWER(IMSUM(IMPOWER(IMSUM(IMPOWER(Munka1!AB126,2),Munka1!AB126),2),Munka1!AB126),2),Munka1!AB126),2),Munka1!AB126),2),Munka1!AB126),2),Munka1!AB126),2),Munka1!AB126),2),Munka1!AB126))</f>
        <v>16163169.3274216</v>
      </c>
      <c r="AB125">
        <f>IMABS(IMSUM(IMPOWER(IMSUM(IMPOWER(IMSUM(IMPOWER(IMSUM(IMPOWER(IMSUM(IMPOWER(IMSUM(IMPOWER(IMSUM(IMPOWER(IMSUM(IMPOWER(Munka1!AC126,2),Munka1!AC126),2),Munka1!AC126),2),Munka1!AC126),2),Munka1!AC126),2),Munka1!AC126),2),Munka1!AC126),2),Munka1!AC126),2),Munka1!AC126))</f>
        <v>10733558.601255605</v>
      </c>
      <c r="AC125">
        <f>IMABS(IMSUM(IMPOWER(IMSUM(IMPOWER(IMSUM(IMPOWER(IMSUM(IMPOWER(IMSUM(IMPOWER(IMSUM(IMPOWER(IMSUM(IMPOWER(IMSUM(IMPOWER(Munka1!AD126,2),Munka1!AD126),2),Munka1!AD126),2),Munka1!AD126),2),Munka1!AD126),2),Munka1!AD126),2),Munka1!AD126),2),Munka1!AD126),2),Munka1!AD126))</f>
        <v>7342899.5412724977</v>
      </c>
      <c r="AD125">
        <f>IMABS(IMSUM(IMPOWER(IMSUM(IMPOWER(IMSUM(IMPOWER(IMSUM(IMPOWER(IMSUM(IMPOWER(IMSUM(IMPOWER(IMSUM(IMPOWER(IMSUM(IMPOWER(Munka1!AE126,2),Munka1!AE126),2),Munka1!AE126),2),Munka1!AE126),2),Munka1!AE126),2),Munka1!AE126),2),Munka1!AE126),2),Munka1!AE126),2),Munka1!AE126))</f>
        <v>5095938.3178454516</v>
      </c>
      <c r="AE125">
        <f>IMABS(IMSUM(IMPOWER(IMSUM(IMPOWER(IMSUM(IMPOWER(IMSUM(IMPOWER(IMSUM(IMPOWER(IMSUM(IMPOWER(IMSUM(IMPOWER(IMSUM(IMPOWER(Munka1!AF126,2),Munka1!AF126),2),Munka1!AF126),2),Munka1!AF126),2),Munka1!AF126),2),Munka1!AF126),2),Munka1!AF126),2),Munka1!AF126),2),Munka1!AF126))</f>
        <v>3549743.5918144262</v>
      </c>
      <c r="AF125">
        <f>IMABS(IMSUM(IMPOWER(IMSUM(IMPOWER(IMSUM(IMPOWER(IMSUM(IMPOWER(IMSUM(IMPOWER(IMSUM(IMPOWER(IMSUM(IMPOWER(IMSUM(IMPOWER(Munka1!AG126,2),Munka1!AG126),2),Munka1!AG126),2),Munka1!AG126),2),Munka1!AG126),2),Munka1!AG126),2),Munka1!AG126),2),Munka1!AG126),2),Munka1!AG126))</f>
        <v>2465409.6747819073</v>
      </c>
      <c r="AG125">
        <f>IMABS(IMSUM(IMPOWER(IMSUM(IMPOWER(IMSUM(IMPOWER(IMSUM(IMPOWER(IMSUM(IMPOWER(IMSUM(IMPOWER(IMSUM(IMPOWER(IMSUM(IMPOWER(Munka1!AH126,2),Munka1!AH126),2),Munka1!AH126),2),Munka1!AH126),2),Munka1!AH126),2),Munka1!AH126),2),Munka1!AH126),2),Munka1!AH126),2),Munka1!AH126))</f>
        <v>1701049.6121613944</v>
      </c>
      <c r="AH125">
        <f>IMABS(IMSUM(IMPOWER(IMSUM(IMPOWER(IMSUM(IMPOWER(IMSUM(IMPOWER(IMSUM(IMPOWER(IMSUM(IMPOWER(IMSUM(IMPOWER(IMSUM(IMPOWER(Munka1!AI126,2),Munka1!AI126),2),Munka1!AI126),2),Munka1!AI126),2),Munka1!AI126),2),Munka1!AI126),2),Munka1!AI126),2),Munka1!AI126),2),Munka1!AI126))</f>
        <v>1164275.0849820781</v>
      </c>
      <c r="AI125">
        <f>IMABS(IMSUM(IMPOWER(IMSUM(IMPOWER(IMSUM(IMPOWER(IMSUM(IMPOWER(IMSUM(IMPOWER(IMSUM(IMPOWER(IMSUM(IMPOWER(IMSUM(IMPOWER(Munka1!AJ126,2),Munka1!AJ126),2),Munka1!AJ126),2),Munka1!AJ126),2),Munka1!AJ126),2),Munka1!AJ126),2),Munka1!AJ126),2),Munka1!AJ126),2),Munka1!AJ126))</f>
        <v>790575.67277409823</v>
      </c>
      <c r="AJ125">
        <f>IMABS(IMSUM(IMPOWER(IMSUM(IMPOWER(IMSUM(IMPOWER(IMSUM(IMPOWER(IMSUM(IMPOWER(IMSUM(IMPOWER(IMSUM(IMPOWER(IMSUM(IMPOWER(Munka1!AK126,2),Munka1!AK126),2),Munka1!AK126),2),Munka1!AK126),2),Munka1!AK126),2),Munka1!AK126),2),Munka1!AK126),2),Munka1!AK126),2),Munka1!AK126))</f>
        <v>533111.85415629495</v>
      </c>
      <c r="AK125">
        <f>IMABS(IMSUM(IMPOWER(IMSUM(IMPOWER(IMSUM(IMPOWER(IMSUM(IMPOWER(IMSUM(IMPOWER(IMSUM(IMPOWER(IMSUM(IMPOWER(IMSUM(IMPOWER(Munka1!AL126,2),Munka1!AL126),2),Munka1!AL126),2),Munka1!AL126),2),Munka1!AL126),2),Munka1!AL126),2),Munka1!AL126),2),Munka1!AL126),2),Munka1!AL126))</f>
        <v>357484.9718392113</v>
      </c>
      <c r="AL125">
        <f>IMABS(IMSUM(IMPOWER(IMSUM(IMPOWER(IMSUM(IMPOWER(IMSUM(IMPOWER(IMSUM(IMPOWER(IMSUM(IMPOWER(IMSUM(IMPOWER(IMSUM(IMPOWER(Munka1!AM126,2),Munka1!AM126),2),Munka1!AM126),2),Munka1!AM126),2),Munka1!AM126),2),Munka1!AM126),2),Munka1!AM126),2),Munka1!AM126),2),Munka1!AM126))</f>
        <v>238630.51087244254</v>
      </c>
      <c r="AM125">
        <f>IMABS(IMSUM(IMPOWER(IMSUM(IMPOWER(IMSUM(IMPOWER(IMSUM(IMPOWER(IMSUM(IMPOWER(IMSUM(IMPOWER(IMSUM(IMPOWER(IMSUM(IMPOWER(Munka1!AN126,2),Munka1!AN126),2),Munka1!AN126),2),Munka1!AN126),2),Munka1!AN126),2),Munka1!AN126),2),Munka1!AN126),2),Munka1!AN126),2),Munka1!AN126))</f>
        <v>158623.06872549411</v>
      </c>
      <c r="AN125">
        <f>IMABS(IMSUM(IMPOWER(IMSUM(IMPOWER(IMSUM(IMPOWER(IMSUM(IMPOWER(IMSUM(IMPOWER(IMSUM(IMPOWER(IMSUM(IMPOWER(IMSUM(IMPOWER(Munka1!AO126,2),Munka1!AO126),2),Munka1!AO126),2),Munka1!AO126),2),Munka1!AO126),2),Munka1!AO126),2),Munka1!AO126),2),Munka1!AO126),2),Munka1!AO126))</f>
        <v>104928.70929358083</v>
      </c>
      <c r="AO125">
        <f>IMABS(IMSUM(IMPOWER(IMSUM(IMPOWER(IMSUM(IMPOWER(IMSUM(IMPOWER(IMSUM(IMPOWER(IMSUM(IMPOWER(IMSUM(IMPOWER(IMSUM(IMPOWER(Munka1!AP126,2),Munka1!AP126),2),Munka1!AP126),2),Munka1!AP126),2),Munka1!AP126),2),Munka1!AP126),2),Munka1!AP126),2),Munka1!AP126),2),Munka1!AP126))</f>
        <v>68963.150842972551</v>
      </c>
      <c r="AP125">
        <f>IMABS(IMSUM(IMPOWER(IMSUM(IMPOWER(IMSUM(IMPOWER(IMSUM(IMPOWER(IMSUM(IMPOWER(IMSUM(IMPOWER(IMSUM(IMPOWER(IMSUM(IMPOWER(Munka1!AQ126,2),Munka1!AQ126),2),Munka1!AQ126),2),Munka1!AQ126),2),Munka1!AQ126),2),Munka1!AQ126),2),Munka1!AQ126),2),Munka1!AQ126),2),Munka1!AQ126))</f>
        <v>44931.79783528157</v>
      </c>
      <c r="AQ125">
        <f>IMABS(IMSUM(IMPOWER(IMSUM(IMPOWER(IMSUM(IMPOWER(IMSUM(IMPOWER(IMSUM(IMPOWER(IMSUM(IMPOWER(IMSUM(IMPOWER(IMSUM(IMPOWER(Munka1!AR126,2),Munka1!AR126),2),Munka1!AR126),2),Munka1!AR126),2),Munka1!AR126),2),Munka1!AR126),2),Munka1!AR126),2),Munka1!AR126),2),Munka1!AR126))</f>
        <v>28946.289095677337</v>
      </c>
      <c r="AR125">
        <f>IMABS(IMSUM(IMPOWER(IMSUM(IMPOWER(IMSUM(IMPOWER(IMSUM(IMPOWER(IMSUM(IMPOWER(IMSUM(IMPOWER(IMSUM(IMPOWER(IMSUM(IMPOWER(Munka1!AS126,2),Munka1!AS126),2),Munka1!AS126),2),Munka1!AS126),2),Munka1!AS126),2),Munka1!AS126),2),Munka1!AS126),2),Munka1!AS126),2),Munka1!AS126))</f>
        <v>18391.99365965803</v>
      </c>
      <c r="AS125">
        <f>IMABS(IMSUM(IMPOWER(IMSUM(IMPOWER(IMSUM(IMPOWER(IMSUM(IMPOWER(IMSUM(IMPOWER(IMSUM(IMPOWER(IMSUM(IMPOWER(IMSUM(IMPOWER(Munka1!AT126,2),Munka1!AT126),2),Munka1!AT126),2),Munka1!AT126),2),Munka1!AT126),2),Munka1!AT126),2),Munka1!AT126),2),Munka1!AT126),2),Munka1!AT126))</f>
        <v>11498.788525918064</v>
      </c>
      <c r="AT125">
        <f>IMABS(IMSUM(IMPOWER(IMSUM(IMPOWER(IMSUM(IMPOWER(IMSUM(IMPOWER(IMSUM(IMPOWER(IMSUM(IMPOWER(IMSUM(IMPOWER(IMSUM(IMPOWER(Munka1!AU126,2),Munka1!AU126),2),Munka1!AU126),2),Munka1!AU126),2),Munka1!AU126),2),Munka1!AU126),2),Munka1!AU126),2),Munka1!AU126),2),Munka1!AU126))</f>
        <v>7059.8607025067522</v>
      </c>
      <c r="AU125">
        <f>IMABS(IMSUM(IMPOWER(IMSUM(IMPOWER(IMSUM(IMPOWER(IMSUM(IMPOWER(IMSUM(IMPOWER(IMSUM(IMPOWER(IMSUM(IMPOWER(IMSUM(IMPOWER(Munka1!AV126,2),Munka1!AV126),2),Munka1!AV126),2),Munka1!AV126),2),Munka1!AV126),2),Munka1!AV126),2),Munka1!AV126),2),Munka1!AV126),2),Munka1!AV126))</f>
        <v>4249.6540944331164</v>
      </c>
      <c r="AV125">
        <f>IMABS(IMSUM(IMPOWER(IMSUM(IMPOWER(IMSUM(IMPOWER(IMSUM(IMPOWER(IMSUM(IMPOWER(IMSUM(IMPOWER(IMSUM(IMPOWER(IMSUM(IMPOWER(Munka1!AW126,2),Munka1!AW126),2),Munka1!AW126),2),Munka1!AW126),2),Munka1!AW126),2),Munka1!AW126),2),Munka1!AW126),2),Munka1!AW126),2),Munka1!AW126))</f>
        <v>2504.776162141437</v>
      </c>
      <c r="AW125">
        <f>IMABS(IMSUM(IMPOWER(IMSUM(IMPOWER(IMSUM(IMPOWER(IMSUM(IMPOWER(IMSUM(IMPOWER(IMSUM(IMPOWER(IMSUM(IMPOWER(IMSUM(IMPOWER(Munka1!AX126,2),Munka1!AX126),2),Munka1!AX126),2),Munka1!AX126),2),Munka1!AX126),2),Munka1!AX126),2),Munka1!AX126),2),Munka1!AX126),2),Munka1!AX126))</f>
        <v>1444.1085516338985</v>
      </c>
      <c r="AX125">
        <f>IMABS(IMSUM(IMPOWER(IMSUM(IMPOWER(IMSUM(IMPOWER(IMSUM(IMPOWER(IMSUM(IMPOWER(IMSUM(IMPOWER(IMSUM(IMPOWER(IMSUM(IMPOWER(Munka1!AY126,2),Munka1!AY126),2),Munka1!AY126),2),Munka1!AY126),2),Munka1!AY126),2),Munka1!AY126),2),Munka1!AY126),2),Munka1!AY126),2),Munka1!AY126))</f>
        <v>813.63473510532003</v>
      </c>
      <c r="AY125">
        <f>IMABS(IMSUM(IMPOWER(IMSUM(IMPOWER(IMSUM(IMPOWER(IMSUM(IMPOWER(IMSUM(IMPOWER(IMSUM(IMPOWER(IMSUM(IMPOWER(IMSUM(IMPOWER(Munka1!AZ126,2),Munka1!AZ126),2),Munka1!AZ126),2),Munka1!AZ126),2),Munka1!AZ126),2),Munka1!AZ126),2),Munka1!AZ126),2),Munka1!AZ126),2),Munka1!AZ126))</f>
        <v>447.42295041902048</v>
      </c>
      <c r="AZ125">
        <f>IMABS(IMSUM(IMPOWER(IMSUM(IMPOWER(IMSUM(IMPOWER(IMSUM(IMPOWER(IMSUM(IMPOWER(IMSUM(IMPOWER(IMSUM(IMPOWER(IMSUM(IMPOWER(Munka1!BA126,2),Munka1!BA126),2),Munka1!BA126),2),Munka1!BA126),2),Munka1!BA126),2),Munka1!BA126),2),Munka1!BA126),2),Munka1!BA126),2),Munka1!BA126))</f>
        <v>239.67328399257403</v>
      </c>
      <c r="BA125">
        <f>IMABS(IMSUM(IMPOWER(IMSUM(IMPOWER(IMSUM(IMPOWER(IMSUM(IMPOWER(IMSUM(IMPOWER(IMSUM(IMPOWER(IMSUM(IMPOWER(IMSUM(IMPOWER(Munka1!BB126,2),Munka1!BB126),2),Munka1!BB126),2),Munka1!BB126),2),Munka1!BB126),2),Munka1!BB126),2),Munka1!BB126),2),Munka1!BB126),2),Munka1!BB126))</f>
        <v>124.69517405126017</v>
      </c>
      <c r="BB125">
        <f>IMABS(IMSUM(IMPOWER(IMSUM(IMPOWER(IMSUM(IMPOWER(IMSUM(IMPOWER(IMSUM(IMPOWER(IMSUM(IMPOWER(IMSUM(IMPOWER(IMSUM(IMPOWER(Munka1!BC126,2),Munka1!BC126),2),Munka1!BC126),2),Munka1!BC126),2),Munka1!BC126),2),Munka1!BC126),2),Munka1!BC126),2),Munka1!BC126),2),Munka1!BC126))</f>
        <v>62.773064652034925</v>
      </c>
      <c r="BC125">
        <f>IMABS(IMSUM(IMPOWER(IMSUM(IMPOWER(IMSUM(IMPOWER(IMSUM(IMPOWER(IMSUM(IMPOWER(IMSUM(IMPOWER(IMSUM(IMPOWER(IMSUM(IMPOWER(Munka1!BD126,2),Munka1!BD126),2),Munka1!BD126),2),Munka1!BD126),2),Munka1!BD126),2),Munka1!BD126),2),Munka1!BD126),2),Munka1!BD126),2),Munka1!BD126))</f>
        <v>30.47303434006659</v>
      </c>
      <c r="BD125">
        <f>IMABS(IMSUM(IMPOWER(IMSUM(IMPOWER(IMSUM(IMPOWER(IMSUM(IMPOWER(IMSUM(IMPOWER(IMSUM(IMPOWER(IMSUM(IMPOWER(IMSUM(IMPOWER(Munka1!BE126,2),Munka1!BE126),2),Munka1!BE126),2),Munka1!BE126),2),Munka1!BE126),2),Munka1!BE126),2),Munka1!BE126),2),Munka1!BE126),2),Munka1!BE126))</f>
        <v>14.258095311849072</v>
      </c>
      <c r="BE125">
        <f>IMABS(IMSUM(IMPOWER(IMSUM(IMPOWER(IMSUM(IMPOWER(IMSUM(IMPOWER(IMSUM(IMPOWER(IMSUM(IMPOWER(IMSUM(IMPOWER(IMSUM(IMPOWER(Munka1!BF126,2),Munka1!BF126),2),Munka1!BF126),2),Munka1!BF126),2),Munka1!BF126),2),Munka1!BF126),2),Munka1!BF126),2),Munka1!BF126),2),Munka1!BF126))</f>
        <v>6.4679726323564486</v>
      </c>
      <c r="BF125">
        <f>IMABS(IMSUM(IMPOWER(IMSUM(IMPOWER(IMSUM(IMPOWER(IMSUM(IMPOWER(IMSUM(IMPOWER(IMSUM(IMPOWER(IMSUM(IMPOWER(IMSUM(IMPOWER(Munka1!BG126,2),Munka1!BG126),2),Munka1!BG126),2),Munka1!BG126),2),Munka1!BG126),2),Munka1!BG126),2),Munka1!BG126),2),Munka1!BG126),2),Munka1!BG126))</f>
        <v>2.8835871836477107</v>
      </c>
      <c r="BG125">
        <f>IMABS(IMSUM(IMPOWER(IMSUM(IMPOWER(IMSUM(IMPOWER(IMSUM(IMPOWER(IMSUM(IMPOWER(IMSUM(IMPOWER(IMSUM(IMPOWER(IMSUM(IMPOWER(Munka1!BH126,2),Munka1!BH126),2),Munka1!BH126),2),Munka1!BH126),2),Munka1!BH126),2),Munka1!BH126),2),Munka1!BH126),2),Munka1!BH126),2),Munka1!BH126))</f>
        <v>1.2711446999670577</v>
      </c>
      <c r="BH125">
        <f>IMABS(IMSUM(IMPOWER(IMSUM(IMPOWER(IMSUM(IMPOWER(IMSUM(IMPOWER(IMSUM(IMPOWER(IMSUM(IMPOWER(IMSUM(IMPOWER(IMSUM(IMPOWER(Munka1!BI126,2),Munka1!BI126),2),Munka1!BI126),2),Munka1!BI126),2),Munka1!BI126),2),Munka1!BI126),2),Munka1!BI126),2),Munka1!BI126),2),Munka1!BI126))</f>
        <v>0.49382277352168996</v>
      </c>
      <c r="BI125">
        <f>IMABS(IMSUM(IMPOWER(IMSUM(IMPOWER(IMSUM(IMPOWER(IMSUM(IMPOWER(IMSUM(IMPOWER(IMSUM(IMPOWER(IMSUM(IMPOWER(IMSUM(IMPOWER(Munka1!BJ126,2),Munka1!BJ126),2),Munka1!BJ126),2),Munka1!BJ126),2),Munka1!BJ126),2),Munka1!BJ126),2),Munka1!BJ126),2),Munka1!BJ126),2),Munka1!BJ126))</f>
        <v>2.9064682340962419E-2</v>
      </c>
      <c r="BJ125">
        <f>IMABS(IMSUM(IMPOWER(IMSUM(IMPOWER(IMSUM(IMPOWER(IMSUM(IMPOWER(IMSUM(IMPOWER(IMSUM(IMPOWER(IMSUM(IMPOWER(IMSUM(IMPOWER(Munka1!BK126,2),Munka1!BK126),2),Munka1!BK126),2),Munka1!BK126),2),Munka1!BK126),2),Munka1!BK126),2),Munka1!BK126),2),Munka1!BK126),2),Munka1!BK126))</f>
        <v>0.43275637788549959</v>
      </c>
      <c r="BK125">
        <f>IMABS(IMSUM(IMPOWER(IMSUM(IMPOWER(IMSUM(IMPOWER(IMSUM(IMPOWER(IMSUM(IMPOWER(IMSUM(IMPOWER(IMSUM(IMPOWER(IMSUM(IMPOWER(Munka1!BL126,2),Munka1!BL126),2),Munka1!BL126),2),Munka1!BL126),2),Munka1!BL126),2),Munka1!BL126),2),Munka1!BL126),2),Munka1!BL126),2),Munka1!BL126))</f>
        <v>0.83535531227294968</v>
      </c>
      <c r="BL125">
        <f>IMABS(IMSUM(IMPOWER(IMSUM(IMPOWER(IMSUM(IMPOWER(IMSUM(IMPOWER(IMSUM(IMPOWER(IMSUM(IMPOWER(IMSUM(IMPOWER(IMSUM(IMPOWER(Munka1!BM126,2),Munka1!BM126),2),Munka1!BM126),2),Munka1!BM126),2),Munka1!BM126),2),Munka1!BM126),2),Munka1!BM126),2),Munka1!BM126),2),Munka1!BM126))</f>
        <v>1.1876337663768857</v>
      </c>
      <c r="BM125">
        <f>IMABS(IMSUM(IMPOWER(IMSUM(IMPOWER(IMSUM(IMPOWER(IMSUM(IMPOWER(IMSUM(IMPOWER(IMSUM(IMPOWER(IMSUM(IMPOWER(IMSUM(IMPOWER(Munka1!BN126,2),Munka1!BN126),2),Munka1!BN126),2),Munka1!BN126),2),Munka1!BN126),2),Munka1!BN126),2),Munka1!BN126),2),Munka1!BN126),2),Munka1!BN126))</f>
        <v>1.4598236114974144</v>
      </c>
      <c r="BN125">
        <f>IMABS(IMSUM(IMPOWER(IMSUM(IMPOWER(IMSUM(IMPOWER(IMSUM(IMPOWER(IMSUM(IMPOWER(IMSUM(IMPOWER(IMSUM(IMPOWER(IMSUM(IMPOWER(Munka1!BO126,2),Munka1!BO126),2),Munka1!BO126),2),Munka1!BO126),2),Munka1!BO126),2),Munka1!BO126),2),Munka1!BO126),2),Munka1!BO126),2),Munka1!BO126))</f>
        <v>1.6370001085382977</v>
      </c>
      <c r="BO125">
        <f>IMABS(IMSUM(IMPOWER(IMSUM(IMPOWER(IMSUM(IMPOWER(IMSUM(IMPOWER(IMSUM(IMPOWER(IMSUM(IMPOWER(IMSUM(IMPOWER(IMSUM(IMPOWER(Munka1!BP126,2),Munka1!BP126),2),Munka1!BP126),2),Munka1!BP126),2),Munka1!BP126),2),Munka1!BP126),2),Munka1!BP126),2),Munka1!BP126),2),Munka1!BP126))</f>
        <v>1.7212613502688399</v>
      </c>
      <c r="BP125">
        <f>IMABS(IMSUM(IMPOWER(IMSUM(IMPOWER(IMSUM(IMPOWER(IMSUM(IMPOWER(IMSUM(IMPOWER(IMSUM(IMPOWER(IMSUM(IMPOWER(IMSUM(IMPOWER(Munka1!BQ126,2),Munka1!BQ126),2),Munka1!BQ126),2),Munka1!BQ126),2),Munka1!BQ126),2),Munka1!BQ126),2),Munka1!BQ126),2),Munka1!BQ126),2),Munka1!BQ126))</f>
        <v>1.7272647072336087</v>
      </c>
      <c r="BQ125">
        <f>IMABS(IMSUM(IMPOWER(IMSUM(IMPOWER(IMSUM(IMPOWER(IMSUM(IMPOWER(IMSUM(IMPOWER(IMSUM(IMPOWER(IMSUM(IMPOWER(IMSUM(IMPOWER(Munka1!BR126,2),Munka1!BR126),2),Munka1!BR126),2),Munka1!BR126),2),Munka1!BR126),2),Munka1!BR126),2),Munka1!BR126),2),Munka1!BR126),2),Munka1!BR126))</f>
        <v>1.6762617147471368</v>
      </c>
      <c r="BR125">
        <f>IMABS(IMSUM(IMPOWER(IMSUM(IMPOWER(IMSUM(IMPOWER(IMSUM(IMPOWER(IMSUM(IMPOWER(IMSUM(IMPOWER(IMSUM(IMPOWER(IMSUM(IMPOWER(Munka1!BS126,2),Munka1!BS126),2),Munka1!BS126),2),Munka1!BS126),2),Munka1!BS126),2),Munka1!BS126),2),Munka1!BS126),2),Munka1!BS126),2),Munka1!BS126))</f>
        <v>1.5909342457303974</v>
      </c>
      <c r="BS125">
        <f>IMABS(IMSUM(IMPOWER(IMSUM(IMPOWER(IMSUM(IMPOWER(IMSUM(IMPOWER(IMSUM(IMPOWER(IMSUM(IMPOWER(IMSUM(IMPOWER(IMSUM(IMPOWER(Munka1!BT126,2),Munka1!BT126),2),Munka1!BT126),2),Munka1!BT126),2),Munka1!BT126),2),Munka1!BT126),2),Munka1!BT126),2),Munka1!BT126),2),Munka1!BT126))</f>
        <v>1.4917539771627988</v>
      </c>
      <c r="BT125">
        <f>IMABS(IMSUM(IMPOWER(IMSUM(IMPOWER(IMSUM(IMPOWER(IMSUM(IMPOWER(IMSUM(IMPOWER(IMSUM(IMPOWER(IMSUM(IMPOWER(IMSUM(IMPOWER(Munka1!BU126,2),Munka1!BU126),2),Munka1!BU126),2),Munka1!BU126),2),Munka1!BU126),2),Munka1!BU126),2),Munka1!BU126),2),Munka1!BU126),2),Munka1!BU126))</f>
        <v>1.3948115048198495</v>
      </c>
      <c r="BU125">
        <f>IMABS(IMSUM(IMPOWER(IMSUM(IMPOWER(IMSUM(IMPOWER(IMSUM(IMPOWER(IMSUM(IMPOWER(IMSUM(IMPOWER(IMSUM(IMPOWER(IMSUM(IMPOWER(Munka1!BV126,2),Munka1!BV126),2),Munka1!BV126),2),Munka1!BV126),2),Munka1!BV126),2),Munka1!BV126),2),Munka1!BV126),2),Munka1!BV126),2),Munka1!BV126))</f>
        <v>1.3108274471473536</v>
      </c>
      <c r="BV125">
        <f>IMABS(IMSUM(IMPOWER(IMSUM(IMPOWER(IMSUM(IMPOWER(IMSUM(IMPOWER(IMSUM(IMPOWER(IMSUM(IMPOWER(IMSUM(IMPOWER(IMSUM(IMPOWER(Munka1!BW126,2),Munka1!BW126),2),Munka1!BW126),2),Munka1!BW126),2),Munka1!BW126),2),Munka1!BW126),2),Munka1!BW126),2),Munka1!BW126),2),Munka1!BW126))</f>
        <v>1.2451296322246268</v>
      </c>
      <c r="BW125">
        <f>IMABS(IMSUM(IMPOWER(IMSUM(IMPOWER(IMSUM(IMPOWER(IMSUM(IMPOWER(IMSUM(IMPOWER(IMSUM(IMPOWER(IMSUM(IMPOWER(IMSUM(IMPOWER(Munka1!BX126,2),Munka1!BX126),2),Munka1!BX126),2),Munka1!BX126),2),Munka1!BX126),2),Munka1!BX126),2),Munka1!BX126),2),Munka1!BX126),2),Munka1!BX126))</f>
        <v>1.1984754736912739</v>
      </c>
      <c r="BX125">
        <f>IMABS(IMSUM(IMPOWER(IMSUM(IMPOWER(IMSUM(IMPOWER(IMSUM(IMPOWER(IMSUM(IMPOWER(IMSUM(IMPOWER(IMSUM(IMPOWER(IMSUM(IMPOWER(Munka1!BY126,2),Munka1!BY126),2),Munka1!BY126),2),Munka1!BY126),2),Munka1!BY126),2),Munka1!BY126),2),Munka1!BY126),2),Munka1!BY126),2),Munka1!BY126))</f>
        <v>1.1684969873391884</v>
      </c>
      <c r="BY125">
        <f>IMABS(IMSUM(IMPOWER(IMSUM(IMPOWER(IMSUM(IMPOWER(IMSUM(IMPOWER(IMSUM(IMPOWER(IMSUM(IMPOWER(IMSUM(IMPOWER(IMSUM(IMPOWER(Munka1!BZ126,2),Munka1!BZ126),2),Munka1!BZ126),2),Munka1!BZ126),2),Munka1!BZ126),2),Munka1!BZ126),2),Munka1!BZ126),2),Munka1!BZ126),2),Munka1!BZ126))</f>
        <v>1.1513254526072816</v>
      </c>
      <c r="BZ125">
        <f>IMABS(IMSUM(IMPOWER(IMSUM(IMPOWER(IMSUM(IMPOWER(IMSUM(IMPOWER(IMSUM(IMPOWER(IMSUM(IMPOWER(IMSUM(IMPOWER(IMSUM(IMPOWER(Munka1!CA126,2),Munka1!CA126),2),Munka1!CA126),2),Munka1!CA126),2),Munka1!CA126),2),Munka1!CA126),2),Munka1!CA126),2),Munka1!CA126),2),Munka1!CA126))</f>
        <v>1.1429139510963962</v>
      </c>
      <c r="CA125">
        <f>IMABS(IMSUM(IMPOWER(IMSUM(IMPOWER(IMSUM(IMPOWER(IMSUM(IMPOWER(IMSUM(IMPOWER(IMSUM(IMPOWER(IMSUM(IMPOWER(IMSUM(IMPOWER(Munka1!CB126,2),Munka1!CB126),2),Munka1!CB126),2),Munka1!CB126),2),Munka1!CB126),2),Munka1!CB126),2),Munka1!CB126),2),Munka1!CB126),2),Munka1!CB126))</f>
        <v>1.1398130270473297</v>
      </c>
      <c r="CB125">
        <f>IMABS(IMSUM(IMPOWER(IMSUM(IMPOWER(IMSUM(IMPOWER(IMSUM(IMPOWER(IMSUM(IMPOWER(IMSUM(IMPOWER(IMSUM(IMPOWER(IMSUM(IMPOWER(Munka1!CC126,2),Munka1!CC126),2),Munka1!CC126),2),Munka1!CC126),2),Munka1!CC126),2),Munka1!CC126),2),Munka1!CC126),2),Munka1!CC126),2),Munka1!CC126))</f>
        <v>1.1394461505263351</v>
      </c>
      <c r="CC125">
        <f>IMABS(IMSUM(IMPOWER(IMSUM(IMPOWER(IMSUM(IMPOWER(IMSUM(IMPOWER(IMSUM(IMPOWER(IMSUM(IMPOWER(IMSUM(IMPOWER(IMSUM(IMPOWER(Munka1!CD126,2),Munka1!CD126),2),Munka1!CD126),2),Munka1!CD126),2),Munka1!CD126),2),Munka1!CD126),2),Munka1!CD126),2),Munka1!CD126),2),Munka1!CD126))</f>
        <v>1.1400733230640236</v>
      </c>
      <c r="CD125">
        <f>IMABS(IMSUM(IMPOWER(IMSUM(IMPOWER(IMSUM(IMPOWER(IMSUM(IMPOWER(IMSUM(IMPOWER(IMSUM(IMPOWER(IMSUM(IMPOWER(IMSUM(IMPOWER(Munka1!CE126,2),Munka1!CE126),2),Munka1!CE126),2),Munka1!CE126),2),Munka1!CE126),2),Munka1!CE126),2),Munka1!CE126),2),Munka1!CE126),2),Munka1!CE126))</f>
        <v>1.1406217160780654</v>
      </c>
      <c r="CE125">
        <f>IMABS(IMSUM(IMPOWER(IMSUM(IMPOWER(IMSUM(IMPOWER(IMSUM(IMPOWER(IMSUM(IMPOWER(IMSUM(IMPOWER(IMSUM(IMPOWER(IMSUM(IMPOWER(Munka1!CF126,2),Munka1!CF126),2),Munka1!CF126),2),Munka1!CF126),2),Munka1!CF126),2),Munka1!CF126),2),Munka1!CF126),2),Munka1!CF126),2),Munka1!CF126))</f>
        <v>1.1404944540948883</v>
      </c>
      <c r="CF125">
        <f>IMABS(IMSUM(IMPOWER(IMSUM(IMPOWER(IMSUM(IMPOWER(IMSUM(IMPOWER(IMSUM(IMPOWER(IMSUM(IMPOWER(IMSUM(IMPOWER(IMSUM(IMPOWER(Munka1!CG126,2),Munka1!CG126),2),Munka1!CG126),2),Munka1!CG126),2),Munka1!CG126),2),Munka1!CG126),2),Munka1!CG126),2),Munka1!CG126),2),Munka1!CG126))</f>
        <v>1.1394075367658492</v>
      </c>
      <c r="CG125">
        <f>IMABS(IMSUM(IMPOWER(IMSUM(IMPOWER(IMSUM(IMPOWER(IMSUM(IMPOWER(IMSUM(IMPOWER(IMSUM(IMPOWER(IMSUM(IMPOWER(IMSUM(IMPOWER(Munka1!CH126,2),Munka1!CH126),2),Munka1!CH126),2),Munka1!CH126),2),Munka1!CH126),2),Munka1!CH126),2),Munka1!CH126),2),Munka1!CH126),2),Munka1!CH126))</f>
        <v>1.1372683732663036</v>
      </c>
      <c r="CH125">
        <f>IMABS(IMSUM(IMPOWER(IMSUM(IMPOWER(IMSUM(IMPOWER(IMSUM(IMPOWER(IMSUM(IMPOWER(IMSUM(IMPOWER(IMSUM(IMPOWER(IMSUM(IMPOWER(Munka1!CI126,2),Munka1!CI126),2),Munka1!CI126),2),Munka1!CI126),2),Munka1!CI126),2),Munka1!CI126),2),Munka1!CI126),2),Munka1!CI126),2),Munka1!CI126))</f>
        <v>1.1340927839984889</v>
      </c>
      <c r="CI125">
        <f>IMABS(IMSUM(IMPOWER(IMSUM(IMPOWER(IMSUM(IMPOWER(IMSUM(IMPOWER(IMSUM(IMPOWER(IMSUM(IMPOWER(IMSUM(IMPOWER(IMSUM(IMPOWER(Munka1!CJ126,2),Munka1!CJ126),2),Munka1!CJ126),2),Munka1!CJ126),2),Munka1!CJ126),2),Munka1!CJ126),2),Munka1!CJ126),2),Munka1!CJ126),2),Munka1!CJ126))</f>
        <v>1.1299519916058387</v>
      </c>
      <c r="CJ125">
        <f>IMABS(IMSUM(IMPOWER(IMSUM(IMPOWER(IMSUM(IMPOWER(IMSUM(IMPOWER(IMSUM(IMPOWER(IMSUM(IMPOWER(IMSUM(IMPOWER(IMSUM(IMPOWER(Munka1!CK126,2),Munka1!CK126),2),Munka1!CK126),2),Munka1!CK126),2),Munka1!CK126),2),Munka1!CK126),2),Munka1!CK126),2),Munka1!CK126),2),Munka1!CK126))</f>
        <v>1.124940899207761</v>
      </c>
      <c r="CK125">
        <f>IMABS(IMSUM(IMPOWER(IMSUM(IMPOWER(IMSUM(IMPOWER(IMSUM(IMPOWER(IMSUM(IMPOWER(IMSUM(IMPOWER(IMSUM(IMPOWER(IMSUM(IMPOWER(Munka1!CL126,2),Munka1!CL126),2),Munka1!CL126),2),Munka1!CL126),2),Munka1!CL126),2),Munka1!CL126),2),Munka1!CL126),2),Munka1!CL126),2),Munka1!CL126))</f>
        <v>1.119160513475999</v>
      </c>
      <c r="CL125">
        <f>IMABS(IMSUM(IMPOWER(IMSUM(IMPOWER(IMSUM(IMPOWER(IMSUM(IMPOWER(IMSUM(IMPOWER(IMSUM(IMPOWER(IMSUM(IMPOWER(IMSUM(IMPOWER(Munka1!CM126,2),Munka1!CM126),2),Munka1!CM126),2),Munka1!CM126),2),Munka1!CM126),2),Munka1!CM126),2),Munka1!CM126),2),Munka1!CM126),2),Munka1!CM126))</f>
        <v>1.1127092254964819</v>
      </c>
      <c r="CM125">
        <f>IMABS(IMSUM(IMPOWER(IMSUM(IMPOWER(IMSUM(IMPOWER(IMSUM(IMPOWER(IMSUM(IMPOWER(IMSUM(IMPOWER(IMSUM(IMPOWER(IMSUM(IMPOWER(Munka1!CN126,2),Munka1!CN126),2),Munka1!CN126),2),Munka1!CN126),2),Munka1!CN126),2),Munka1!CN126),2),Munka1!CN126),2),Munka1!CN126),2),Munka1!CN126))</f>
        <v>1.1056792715389718</v>
      </c>
      <c r="CN125">
        <f>IMABS(IMSUM(IMPOWER(IMSUM(IMPOWER(IMSUM(IMPOWER(IMSUM(IMPOWER(IMSUM(IMPOWER(IMSUM(IMPOWER(IMSUM(IMPOWER(IMSUM(IMPOWER(Munka1!CO126,2),Munka1!CO126),2),Munka1!CO126),2),Munka1!CO126),2),Munka1!CO126),2),Munka1!CO126),2),Munka1!CO126),2),Munka1!CO126),2),Munka1!CO126))</f>
        <v>1.0981559361908959</v>
      </c>
      <c r="CO125">
        <f>IMABS(IMSUM(IMPOWER(IMSUM(IMPOWER(IMSUM(IMPOWER(IMSUM(IMPOWER(IMSUM(IMPOWER(IMSUM(IMPOWER(IMSUM(IMPOWER(IMSUM(IMPOWER(Munka1!CP126,2),Munka1!CP126),2),Munka1!CP126),2),Munka1!CP126),2),Munka1!CP126),2),Munka1!CP126),2),Munka1!CP126),2),Munka1!CP126),2),Munka1!CP126))</f>
        <v>1.0902179641610996</v>
      </c>
      <c r="CP125">
        <f>IMABS(IMSUM(IMPOWER(IMSUM(IMPOWER(IMSUM(IMPOWER(IMSUM(IMPOWER(IMSUM(IMPOWER(IMSUM(IMPOWER(IMSUM(IMPOWER(IMSUM(IMPOWER(Munka1!CQ126,2),Munka1!CQ126),2),Munka1!CQ126),2),Munka1!CQ126),2),Munka1!CQ126),2),Munka1!CQ126),2),Munka1!CQ126),2),Munka1!CQ126),2),Munka1!CQ126))</f>
        <v>1.0819382848814578</v>
      </c>
      <c r="CQ125">
        <f>IMABS(IMSUM(IMPOWER(IMSUM(IMPOWER(IMSUM(IMPOWER(IMSUM(IMPOWER(IMSUM(IMPOWER(IMSUM(IMPOWER(IMSUM(IMPOWER(IMSUM(IMPOWER(Munka1!CR126,2),Munka1!CR126),2),Munka1!CR126),2),Munka1!CR126),2),Munka1!CR126),2),Munka1!CR126),2),Munka1!CR126),2),Munka1!CR126),2),Munka1!CR126))</f>
        <v>1.0733845903596797</v>
      </c>
      <c r="CR125">
        <f>IMABS(IMSUM(IMPOWER(IMSUM(IMPOWER(IMSUM(IMPOWER(IMSUM(IMPOWER(IMSUM(IMPOWER(IMSUM(IMPOWER(IMSUM(IMPOWER(IMSUM(IMPOWER(Munka1!CS126,2),Munka1!CS126),2),Munka1!CS126),2),Munka1!CS126),2),Munka1!CS126),2),Munka1!CS126),2),Munka1!CS126),2),Munka1!CS126),2),Munka1!CS126))</f>
        <v>1.0646195895194366</v>
      </c>
      <c r="CS125">
        <f>IMABS(IMSUM(IMPOWER(IMSUM(IMPOWER(IMSUM(IMPOWER(IMSUM(IMPOWER(IMSUM(IMPOWER(IMSUM(IMPOWER(IMSUM(IMPOWER(IMSUM(IMPOWER(Munka1!CT126,2),Munka1!CT126),2),Munka1!CT126),2),Munka1!CT126),2),Munka1!CT126),2),Munka1!CT126),2),Munka1!CT126),2),Munka1!CT126),2),Munka1!CT126))</f>
        <v>1.0557009257248253</v>
      </c>
      <c r="CT125">
        <f>IMABS(IMSUM(IMPOWER(IMSUM(IMPOWER(IMSUM(IMPOWER(IMSUM(IMPOWER(IMSUM(IMPOWER(IMSUM(IMPOWER(IMSUM(IMPOWER(IMSUM(IMPOWER(Munka1!CU126,2),Munka1!CU126),2),Munka1!CU126),2),Munka1!CU126),2),Munka1!CU126),2),Munka1!CU126),2),Munka1!CU126),2),Munka1!CU126),2),Munka1!CU126))</f>
        <v>1.0466808154088401</v>
      </c>
      <c r="CU125">
        <f>IMABS(IMSUM(IMPOWER(IMSUM(IMPOWER(IMSUM(IMPOWER(IMSUM(IMPOWER(IMSUM(IMPOWER(IMSUM(IMPOWER(IMSUM(IMPOWER(IMSUM(IMPOWER(Munka1!CV126,2),Munka1!CV126),2),Munka1!CV126),2),Munka1!CV126),2),Munka1!CV126),2),Munka1!CV126),2),Munka1!CV126),2),Munka1!CV126),2),Munka1!CV126))</f>
        <v>1.0376054703574602</v>
      </c>
      <c r="CV125">
        <f>IMABS(IMSUM(IMPOWER(IMSUM(IMPOWER(IMSUM(IMPOWER(IMSUM(IMPOWER(IMSUM(IMPOWER(IMSUM(IMPOWER(IMSUM(IMPOWER(IMSUM(IMPOWER(Munka1!CW126,2),Munka1!CW126),2),Munka1!CW126),2),Munka1!CW126),2),Munka1!CW126),2),Munka1!CW126),2),Munka1!CW126),2),Munka1!CW126),2),Munka1!CW126))</f>
        <v>1.0285143313374101</v>
      </c>
      <c r="CW125">
        <f>IMABS(IMSUM(IMPOWER(IMSUM(IMPOWER(IMSUM(IMPOWER(IMSUM(IMPOWER(IMSUM(IMPOWER(IMSUM(IMPOWER(IMSUM(IMPOWER(IMSUM(IMPOWER(Munka1!CX126,2),Munka1!CX126),2),Munka1!CX126),2),Munka1!CX126),2),Munka1!CX126),2),Munka1!CX126),2),Munka1!CX126),2),Munka1!CX126),2),Munka1!CX126))</f>
        <v>1.0194390946930234</v>
      </c>
      <c r="CX125">
        <f>IMABS(IMSUM(IMPOWER(IMSUM(IMPOWER(IMSUM(IMPOWER(IMSUM(IMPOWER(IMSUM(IMPOWER(IMSUM(IMPOWER(IMSUM(IMPOWER(IMSUM(IMPOWER(Munka1!CY126,2),Munka1!CY126),2),Munka1!CY126),2),Munka1!CY126),2),Munka1!CY126),2),Munka1!CY126),2),Munka1!CY126),2),Munka1!CY126),2),Munka1!CY126))</f>
        <v>1.0104024829448941</v>
      </c>
      <c r="CY125">
        <f>IMABS(IMSUM(IMPOWER(IMSUM(IMPOWER(IMSUM(IMPOWER(IMSUM(IMPOWER(IMSUM(IMPOWER(IMSUM(IMPOWER(IMSUM(IMPOWER(IMSUM(IMPOWER(Munka1!CZ126,2),Munka1!CZ126),2),Munka1!CZ126),2),Munka1!CZ126),2),Munka1!CZ126),2),Munka1!CZ126),2),Munka1!CZ126),2),Munka1!CZ126),2),Munka1!CZ126))</f>
        <v>1.0014167160353837</v>
      </c>
      <c r="CZ125">
        <f>IMABS(IMSUM(IMPOWER(IMSUM(IMPOWER(IMSUM(IMPOWER(IMSUM(IMPOWER(IMSUM(IMPOWER(IMSUM(IMPOWER(IMSUM(IMPOWER(IMSUM(IMPOWER(Munka1!DA126,2),Munka1!DA126),2),Munka1!DA126),2),Munka1!DA126),2),Munka1!DA126),2),Munka1!DA126),2),Munka1!DA126),2),Munka1!DA126),2),Munka1!DA126))</f>
        <v>0.99248169199480063</v>
      </c>
      <c r="DA125">
        <f>IMABS(IMSUM(IMPOWER(IMSUM(IMPOWER(IMSUM(IMPOWER(IMSUM(IMPOWER(IMSUM(IMPOWER(IMSUM(IMPOWER(IMSUM(IMPOWER(IMSUM(IMPOWER(Munka1!DB126,2),Munka1!DB126),2),Munka1!DB126),2),Munka1!DB126),2),Munka1!DB126),2),Munka1!DB126),2),Munka1!DB126),2),Munka1!DB126),2),Munka1!DB126))</f>
        <v>0.98358298107029962</v>
      </c>
      <c r="DB125">
        <f>IMABS(IMSUM(IMPOWER(IMSUM(IMPOWER(IMSUM(IMPOWER(IMSUM(IMPOWER(IMSUM(IMPOWER(IMSUM(IMPOWER(IMSUM(IMPOWER(IMSUM(IMPOWER(Munka1!DC126,2),Munka1!DC126),2),Munka1!DC126),2),Munka1!DC126),2),Munka1!DC126),2),Munka1!DC126),2),Munka1!DC126),2),Munka1!DC126),2),Munka1!DC126))</f>
        <v>0.97468985795433905</v>
      </c>
      <c r="DC125">
        <f>IMABS(IMSUM(IMPOWER(IMSUM(IMPOWER(IMSUM(IMPOWER(IMSUM(IMPOWER(IMSUM(IMPOWER(IMSUM(IMPOWER(IMSUM(IMPOWER(IMSUM(IMPOWER(Munka1!DD126,2),Munka1!DD126),2),Munka1!DD126),2),Munka1!DD126),2),Munka1!DD126),2),Munka1!DD126),2),Munka1!DD126),2),Munka1!DD126),2),Munka1!DD126))</f>
        <v>0.965753713140167</v>
      </c>
      <c r="DD125">
        <f>IMABS(IMSUM(IMPOWER(IMSUM(IMPOWER(IMSUM(IMPOWER(IMSUM(IMPOWER(IMSUM(IMPOWER(IMSUM(IMPOWER(IMSUM(IMPOWER(IMSUM(IMPOWER(Munka1!DE126,2),Munka1!DE126),2),Munka1!DE126),2),Munka1!DE126),2),Munka1!DE126),2),Munka1!DE126),2),Munka1!DE126),2),Munka1!DE126),2),Munka1!DE126))</f>
        <v>0.95670726175497878</v>
      </c>
      <c r="DE125">
        <f>IMABS(IMSUM(IMPOWER(IMSUM(IMPOWER(IMSUM(IMPOWER(IMSUM(IMPOWER(IMSUM(IMPOWER(IMSUM(IMPOWER(IMSUM(IMPOWER(IMSUM(IMPOWER(Munka1!DF126,2),Munka1!DF126),2),Munka1!DF126),2),Munka1!DF126),2),Munka1!DF126),2),Munka1!DF126),2),Munka1!DF126),2),Munka1!DF126),2),Munka1!DF126))</f>
        <v>0.94746497535318974</v>
      </c>
      <c r="DF125">
        <f>IMABS(IMSUM(IMPOWER(IMSUM(IMPOWER(IMSUM(IMPOWER(IMSUM(IMPOWER(IMSUM(IMPOWER(IMSUM(IMPOWER(IMSUM(IMPOWER(IMSUM(IMPOWER(Munka1!DG126,2),Munka1!DG126),2),Munka1!DG126),2),Munka1!DG126),2),Munka1!DG126),2),Munka1!DG126),2),Munka1!DG126),2),Munka1!DG126),2),Munka1!DG126))</f>
        <v>0.93792508124228569</v>
      </c>
      <c r="DG125">
        <f>IMABS(IMSUM(IMPOWER(IMSUM(IMPOWER(IMSUM(IMPOWER(IMSUM(IMPOWER(IMSUM(IMPOWER(IMSUM(IMPOWER(IMSUM(IMPOWER(IMSUM(IMPOWER(Munka1!DH126,2),Munka1!DH126),2),Munka1!DH126),2),Munka1!DH126),2),Munka1!DH126),2),Munka1!DH126),2),Munka1!DH126),2),Munka1!DH126),2),Munka1!DH126))</f>
        <v>0.92797330732249295</v>
      </c>
      <c r="DH125">
        <f>IMABS(IMSUM(IMPOWER(IMSUM(IMPOWER(IMSUM(IMPOWER(IMSUM(IMPOWER(IMSUM(IMPOWER(IMSUM(IMPOWER(IMSUM(IMPOWER(IMSUM(IMPOWER(Munka1!DI126,2),Munka1!DI126),2),Munka1!DI126),2),Munka1!DI126),2),Munka1!DI126),2),Munka1!DI126),2),Munka1!DI126),2),Munka1!DI126),2),Munka1!DI126))</f>
        <v>0.91748832230738864</v>
      </c>
      <c r="DI125">
        <f>IMABS(IMSUM(IMPOWER(IMSUM(IMPOWER(IMSUM(IMPOWER(IMSUM(IMPOWER(IMSUM(IMPOWER(IMSUM(IMPOWER(IMSUM(IMPOWER(IMSUM(IMPOWER(Munka1!DJ126,2),Munka1!DJ126),2),Munka1!DJ126),2),Munka1!DJ126),2),Munka1!DJ126),2),Munka1!DJ126),2),Munka1!DJ126),2),Munka1!DJ126),2),Munka1!DJ126))</f>
        <v>0.90634857258042922</v>
      </c>
      <c r="DJ125">
        <f>IMABS(IMSUM(IMPOWER(IMSUM(IMPOWER(IMSUM(IMPOWER(IMSUM(IMPOWER(IMSUM(IMPOWER(IMSUM(IMPOWER(IMSUM(IMPOWER(IMSUM(IMPOWER(Munka1!DK126,2),Munka1!DK126),2),Munka1!DK126),2),Munka1!DK126),2),Munka1!DK126),2),Munka1!DK126),2),Munka1!DK126),2),Munka1!DK126),2),Munka1!DK126))</f>
        <v>0.89443999550796127</v>
      </c>
      <c r="DK125">
        <f>IMABS(IMSUM(IMPOWER(IMSUM(IMPOWER(IMSUM(IMPOWER(IMSUM(IMPOWER(IMSUM(IMPOWER(IMSUM(IMPOWER(IMSUM(IMPOWER(IMSUM(IMPOWER(Munka1!DL126,2),Munka1!DL126),2),Munka1!DL126),2),Munka1!DL126),2),Munka1!DL126),2),Munka1!DL126),2),Munka1!DL126),2),Munka1!DL126),2),Munka1!DL126))</f>
        <v>0.88166393692060985</v>
      </c>
      <c r="DL125">
        <f>IMABS(IMSUM(IMPOWER(IMSUM(IMPOWER(IMSUM(IMPOWER(IMSUM(IMPOWER(IMSUM(IMPOWER(IMSUM(IMPOWER(IMSUM(IMPOWER(IMSUM(IMPOWER(Munka1!DM126,2),Munka1!DM126),2),Munka1!DM126),2),Munka1!DM126),2),Munka1!DM126),2),Munka1!DM126),2),Munka1!DM126),2),Munka1!DM126),2),Munka1!DM126))</f>
        <v>0.86794454421046452</v>
      </c>
      <c r="DM125">
        <f>IMABS(IMSUM(IMPOWER(IMSUM(IMPOWER(IMSUM(IMPOWER(IMSUM(IMPOWER(IMSUM(IMPOWER(IMSUM(IMPOWER(IMSUM(IMPOWER(IMSUM(IMPOWER(Munka1!DN126,2),Munka1!DN126),2),Munka1!DN126),2),Munka1!DN126),2),Munka1!DN126),2),Munka1!DN126),2),Munka1!DN126),2),Munka1!DN126),2),Munka1!DN126))</f>
        <v>0.8532349519620186</v>
      </c>
      <c r="DN125">
        <f>IMABS(IMSUM(IMPOWER(IMSUM(IMPOWER(IMSUM(IMPOWER(IMSUM(IMPOWER(IMSUM(IMPOWER(IMSUM(IMPOWER(IMSUM(IMPOWER(IMSUM(IMPOWER(Munka1!DO126,2),Munka1!DO126),2),Munka1!DO126),2),Munka1!DO126),2),Munka1!DO126),2),Munka1!DO126),2),Munka1!DO126),2),Munka1!DO126),2),Munka1!DO126))</f>
        <v>0.83752171048768798</v>
      </c>
      <c r="DO125">
        <f>IMABS(IMSUM(IMPOWER(IMSUM(IMPOWER(IMSUM(IMPOWER(IMSUM(IMPOWER(IMSUM(IMPOWER(IMSUM(IMPOWER(IMSUM(IMPOWER(IMSUM(IMPOWER(Munka1!DP126,2),Munka1!DP126),2),Munka1!DP126),2),Munka1!DP126),2),Munka1!DP126),2),Munka1!DP126),2),Munka1!DP126),2),Munka1!DP126),2),Munka1!DP126))</f>
        <v>0.82082710135893389</v>
      </c>
      <c r="DP125">
        <f>IMABS(IMSUM(IMPOWER(IMSUM(IMPOWER(IMSUM(IMPOWER(IMSUM(IMPOWER(IMSUM(IMPOWER(IMSUM(IMPOWER(IMSUM(IMPOWER(IMSUM(IMPOWER(Munka1!DQ126,2),Munka1!DQ126),2),Munka1!DQ126),2),Munka1!DQ126),2),Munka1!DQ126),2),Munka1!DQ126),2),Munka1!DQ126),2),Munka1!DQ126),2),Munka1!DQ126))</f>
        <v>0.80320920418951769</v>
      </c>
      <c r="DQ125">
        <f>IMABS(IMSUM(IMPOWER(IMSUM(IMPOWER(IMSUM(IMPOWER(IMSUM(IMPOWER(IMSUM(IMPOWER(IMSUM(IMPOWER(IMSUM(IMPOWER(IMSUM(IMPOWER(Munka1!DR126,2),Munka1!DR126),2),Munka1!DR126),2),Munka1!DR126),2),Munka1!DR126),2),Munka1!DR126),2),Munka1!DR126),2),Munka1!DR126),2),Munka1!DR126))</f>
        <v>0.78475979308118293</v>
      </c>
      <c r="DR125">
        <f>IMABS(IMSUM(IMPOWER(IMSUM(IMPOWER(IMSUM(IMPOWER(IMSUM(IMPOWER(IMSUM(IMPOWER(IMSUM(IMPOWER(IMSUM(IMPOWER(IMSUM(IMPOWER(Munka1!DS126,2),Munka1!DS126),2),Munka1!DS126),2),Munka1!DS126),2),Munka1!DS126),2),Munka1!DS126),2),Munka1!DS126),2),Munka1!DS126),2),Munka1!DS126))</f>
        <v>0.76560032356732777</v>
      </c>
      <c r="DS125">
        <f>IMABS(IMSUM(IMPOWER(IMSUM(IMPOWER(IMSUM(IMPOWER(IMSUM(IMPOWER(IMSUM(IMPOWER(IMSUM(IMPOWER(IMSUM(IMPOWER(IMSUM(IMPOWER(Munka1!DT126,2),Munka1!DT126),2),Munka1!DT126),2),Munka1!DT126),2),Munka1!DT126),2),Munka1!DT126),2),Munka1!DT126),2),Munka1!DT126),2),Munka1!DT126))</f>
        <v>0.74587640527467414</v>
      </c>
      <c r="DT125">
        <f>IMABS(IMSUM(IMPOWER(IMSUM(IMPOWER(IMSUM(IMPOWER(IMSUM(IMPOWER(IMSUM(IMPOWER(IMSUM(IMPOWER(IMSUM(IMPOWER(IMSUM(IMPOWER(Munka1!DU126,2),Munka1!DU126),2),Munka1!DU126),2),Munka1!DU126),2),Munka1!DU126),2),Munka1!DU126),2),Munka1!DU126),2),Munka1!DU126),2),Munka1!DU126))</f>
        <v>0.72575123518676143</v>
      </c>
      <c r="DU125">
        <f>IMABS(IMSUM(IMPOWER(IMSUM(IMPOWER(IMSUM(IMPOWER(IMSUM(IMPOWER(IMSUM(IMPOWER(IMSUM(IMPOWER(IMSUM(IMPOWER(IMSUM(IMPOWER(Munka1!DV126,2),Munka1!DV126),2),Munka1!DV126),2),Munka1!DV126),2),Munka1!DV126),2),Munka1!DV126),2),Munka1!DV126),2),Munka1!DV126),2),Munka1!DV126))</f>
        <v>0.70539849281995504</v>
      </c>
      <c r="DV125">
        <f>IMABS(IMSUM(IMPOWER(IMSUM(IMPOWER(IMSUM(IMPOWER(IMSUM(IMPOWER(IMSUM(IMPOWER(IMSUM(IMPOWER(IMSUM(IMPOWER(IMSUM(IMPOWER(Munka1!DW126,2),Munka1!DW126),2),Munka1!DW126),2),Munka1!DW126),2),Munka1!DW126),2),Munka1!DW126),2),Munka1!DW126),2),Munka1!DW126),2),Munka1!DW126))</f>
        <v>0.68499517912163888</v>
      </c>
      <c r="DW125">
        <f>IMABS(IMSUM(IMPOWER(IMSUM(IMPOWER(IMSUM(IMPOWER(IMSUM(IMPOWER(IMSUM(IMPOWER(IMSUM(IMPOWER(IMSUM(IMPOWER(IMSUM(IMPOWER(Munka1!DX126,2),Munka1!DX126),2),Munka1!DX126),2),Munka1!DX126),2),Munka1!DX126),2),Munka1!DX126),2),Munka1!DX126),2),Munka1!DX126),2),Munka1!DX126))</f>
        <v>0.66471482608775656</v>
      </c>
      <c r="DX125">
        <f>IMABS(IMSUM(IMPOWER(IMSUM(IMPOWER(IMSUM(IMPOWER(IMSUM(IMPOWER(IMSUM(IMPOWER(IMSUM(IMPOWER(IMSUM(IMPOWER(IMSUM(IMPOWER(Munka1!DY126,2),Munka1!DY126),2),Munka1!DY126),2),Munka1!DY126),2),Munka1!DY126),2),Munka1!DY126),2),Munka1!DY126),2),Munka1!DY126),2),Munka1!DY126))</f>
        <v>0.64472142566407398</v>
      </c>
      <c r="DY125">
        <f>IMABS(IMSUM(IMPOWER(IMSUM(IMPOWER(IMSUM(IMPOWER(IMSUM(IMPOWER(IMSUM(IMPOWER(IMSUM(IMPOWER(IMSUM(IMPOWER(IMSUM(IMPOWER(Munka1!DZ126,2),Munka1!DZ126),2),Munka1!DZ126),2),Munka1!DZ126),2),Munka1!DZ126),2),Munka1!DZ126),2),Munka1!DZ126),2),Munka1!DZ126),2),Munka1!DZ126))</f>
        <v>0.6251643355187918</v>
      </c>
      <c r="DZ125">
        <f>IMABS(IMSUM(IMPOWER(IMSUM(IMPOWER(IMSUM(IMPOWER(IMSUM(IMPOWER(IMSUM(IMPOWER(IMSUM(IMPOWER(IMSUM(IMPOWER(IMSUM(IMPOWER(Munka1!EA126,2),Munka1!EA126),2),Munka1!EA126),2),Munka1!EA126),2),Munka1!EA126),2),Munka1!EA126),2),Munka1!EA126),2),Munka1!EA126),2),Munka1!EA126))</f>
        <v>0.60617432515285086</v>
      </c>
      <c r="EA125">
        <f>IMABS(IMSUM(IMPOWER(IMSUM(IMPOWER(IMSUM(IMPOWER(IMSUM(IMPOWER(IMSUM(IMPOWER(IMSUM(IMPOWER(IMSUM(IMPOWER(IMSUM(IMPOWER(Munka1!EB126,2),Munka1!EB126),2),Munka1!EB126),2),Munka1!EB126),2),Munka1!EB126),2),Munka1!EB126),2),Munka1!EB126),2),Munka1!EB126),2),Munka1!EB126))</f>
        <v>0.58786083580451287</v>
      </c>
      <c r="EB125">
        <f>IMABS(IMSUM(IMPOWER(IMSUM(IMPOWER(IMSUM(IMPOWER(IMSUM(IMPOWER(IMSUM(IMPOWER(IMSUM(IMPOWER(IMSUM(IMPOWER(IMSUM(IMPOWER(Munka1!EC126,2),Munka1!EC126),2),Munka1!EC126),2),Munka1!EC126),2),Munka1!EC126),2),Munka1!EC126),2),Munka1!EC126),2),Munka1!EC126),2),Munka1!EC126))</f>
        <v>0.57031044682682397</v>
      </c>
      <c r="EC125">
        <f>IMABS(IMSUM(IMPOWER(IMSUM(IMPOWER(IMSUM(IMPOWER(IMSUM(IMPOWER(IMSUM(IMPOWER(IMSUM(IMPOWER(IMSUM(IMPOWER(IMSUM(IMPOWER(Munka1!ED126,2),Munka1!ED126),2),Munka1!ED126),2),Munka1!ED126),2),Munka1!ED126),2),Munka1!ED126),2),Munka1!ED126),2),Munka1!ED126),2),Munka1!ED126))</f>
        <v>0.55358647297084995</v>
      </c>
      <c r="ED125">
        <f>IMABS(IMSUM(IMPOWER(IMSUM(IMPOWER(IMSUM(IMPOWER(IMSUM(IMPOWER(IMSUM(IMPOWER(IMSUM(IMPOWER(IMSUM(IMPOWER(IMSUM(IMPOWER(Munka1!EE126,2),Munka1!EE126),2),Munka1!EE126),2),Munka1!EE126),2),Munka1!EE126),2),Munka1!EE126),2),Munka1!EE126),2),Munka1!EE126),2),Munka1!EE126))</f>
        <v>0.5377295632075626</v>
      </c>
      <c r="EE125">
        <f>IMABS(IMSUM(IMPOWER(IMSUM(IMPOWER(IMSUM(IMPOWER(IMSUM(IMPOWER(IMSUM(IMPOWER(IMSUM(IMPOWER(IMSUM(IMPOWER(IMSUM(IMPOWER(Munka1!EF126,2),Munka1!EF126),2),Munka1!EF126),2),Munka1!EF126),2),Munka1!EF126),2),Munka1!EF126),2),Munka1!EF126),2),Munka1!EF126),2),Munka1!EF126))</f>
        <v>0.52275913328294665</v>
      </c>
      <c r="EF125">
        <f>IMABS(IMSUM(IMPOWER(IMSUM(IMPOWER(IMSUM(IMPOWER(IMSUM(IMPOWER(IMSUM(IMPOWER(IMSUM(IMPOWER(IMSUM(IMPOWER(IMSUM(IMPOWER(Munka1!EG126,2),Munka1!EG126),2),Munka1!EG126),2),Munka1!EG126),2),Munka1!EG126),2),Munka1!EG126),2),Munka1!EG126),2),Munka1!EG126),2),Munka1!EG126))</f>
        <v>0.50867544127995024</v>
      </c>
      <c r="EG125">
        <f>IMABS(IMSUM(IMPOWER(IMSUM(IMPOWER(IMSUM(IMPOWER(IMSUM(IMPOWER(IMSUM(IMPOWER(IMSUM(IMPOWER(IMSUM(IMPOWER(IMSUM(IMPOWER(Munka1!EH126,2),Munka1!EH126),2),Munka1!EH126),2),Munka1!EH126),2),Munka1!EH126),2),Munka1!EH126),2),Munka1!EH126),2),Munka1!EH126),2),Munka1!EH126))</f>
        <v>0.49546210752131375</v>
      </c>
      <c r="EH125">
        <f>IMABS(IMSUM(IMPOWER(IMSUM(IMPOWER(IMSUM(IMPOWER(IMSUM(IMPOWER(IMSUM(IMPOWER(IMSUM(IMPOWER(IMSUM(IMPOWER(IMSUM(IMPOWER(Munka1!EI126,2),Munka1!EI126),2),Munka1!EI126),2),Munka1!EI126),2),Munka1!EI126),2),Munka1!EI126),2),Munka1!EI126),2),Munka1!EI126),2),Munka1!EI126))</f>
        <v>0.48308888591614813</v>
      </c>
      <c r="EI125">
        <f>IMABS(IMSUM(IMPOWER(IMSUM(IMPOWER(IMSUM(IMPOWER(IMSUM(IMPOWER(IMSUM(IMPOWER(IMSUM(IMPOWER(IMSUM(IMPOWER(IMSUM(IMPOWER(Munka1!EJ126,2),Munka1!EJ126),2),Munka1!EJ126),2),Munka1!EJ126),2),Munka1!EJ126),2),Munka1!EJ126),2),Munka1!EJ126),2),Munka1!EJ126),2),Munka1!EJ126))</f>
        <v>0.47151451127778626</v>
      </c>
      <c r="EJ125">
        <f>IMABS(IMSUM(IMPOWER(IMSUM(IMPOWER(IMSUM(IMPOWER(IMSUM(IMPOWER(IMSUM(IMPOWER(IMSUM(IMPOWER(IMSUM(IMPOWER(IMSUM(IMPOWER(Munka1!EK126,2),Munka1!EK126),2),Munka1!EK126),2),Munka1!EK126),2),Munka1!EK126),2),Munka1!EK126),2),Munka1!EK126),2),Munka1!EK126),2),Munka1!EK126))</f>
        <v>0.46068947344506972</v>
      </c>
      <c r="EK125">
        <f>IMABS(IMSUM(IMPOWER(IMSUM(IMPOWER(IMSUM(IMPOWER(IMSUM(IMPOWER(IMSUM(IMPOWER(IMSUM(IMPOWER(IMSUM(IMPOWER(IMSUM(IMPOWER(Munka1!EL126,2),Munka1!EL126),2),Munka1!EL126),2),Munka1!EL126),2),Munka1!EL126),2),Munka1!EL126),2),Munka1!EL126),2),Munka1!EL126),2),Munka1!EL126))</f>
        <v>0.45055860094315536</v>
      </c>
      <c r="EL125">
        <f>IMABS(IMSUM(IMPOWER(IMSUM(IMPOWER(IMSUM(IMPOWER(IMSUM(IMPOWER(IMSUM(IMPOWER(IMSUM(IMPOWER(IMSUM(IMPOWER(IMSUM(IMPOWER(Munka1!EM126,2),Munka1!EM126),2),Munka1!EM126),2),Munka1!EM126),2),Munka1!EM126),2),Munka1!EM126),2),Munka1!EM126),2),Munka1!EM126),2),Munka1!EM126))</f>
        <v>0.44106337098901294</v>
      </c>
      <c r="EM125">
        <f>IMABS(IMSUM(IMPOWER(IMSUM(IMPOWER(IMSUM(IMPOWER(IMSUM(IMPOWER(IMSUM(IMPOWER(IMSUM(IMPOWER(IMSUM(IMPOWER(IMSUM(IMPOWER(Munka1!EN126,2),Munka1!EN126),2),Munka1!EN126),2),Munka1!EN126),2),Munka1!EN126),2),Munka1!EN126),2),Munka1!EN126),2),Munka1!EN126),2),Munka1!EN126))</f>
        <v>0.43214389570492873</v>
      </c>
      <c r="EN125">
        <f>IMABS(IMSUM(IMPOWER(IMSUM(IMPOWER(IMSUM(IMPOWER(IMSUM(IMPOWER(IMSUM(IMPOWER(IMSUM(IMPOWER(IMSUM(IMPOWER(IMSUM(IMPOWER(Munka1!EO126,2),Munka1!EO126),2),Munka1!EO126),2),Munka1!EO126),2),Munka1!EO126),2),Munka1!EO126),2),Munka1!EO126),2),Munka1!EO126),2),Munka1!EO126))</f>
        <v>0.42374056389191878</v>
      </c>
      <c r="EO125">
        <f>IMABS(IMSUM(IMPOWER(IMSUM(IMPOWER(IMSUM(IMPOWER(IMSUM(IMPOWER(IMSUM(IMPOWER(IMSUM(IMPOWER(IMSUM(IMPOWER(IMSUM(IMPOWER(Munka1!EP126,2),Munka1!EP126),2),Munka1!EP126),2),Munka1!EP126),2),Munka1!EP126),2),Munka1!EP126),2),Munka1!EP126),2),Munka1!EP126),2),Munka1!EP126))</f>
        <v>0.41579534192348161</v>
      </c>
      <c r="EP125">
        <f>IMABS(IMSUM(IMPOWER(IMSUM(IMPOWER(IMSUM(IMPOWER(IMSUM(IMPOWER(IMSUM(IMPOWER(IMSUM(IMPOWER(IMSUM(IMPOWER(IMSUM(IMPOWER(Munka1!EQ126,2),Munka1!EQ126),2),Munka1!EQ126),2),Munka1!EQ126),2),Munka1!EQ126),2),Munka1!EQ126),2),Munka1!EQ126),2),Munka1!EQ126),2),Munka1!EQ126))</f>
        <v>0.40825275544323453</v>
      </c>
      <c r="EQ125">
        <f>IMABS(IMSUM(IMPOWER(IMSUM(IMPOWER(IMSUM(IMPOWER(IMSUM(IMPOWER(IMSUM(IMPOWER(IMSUM(IMPOWER(IMSUM(IMPOWER(IMSUM(IMPOWER(Munka1!ER126,2),Munka1!ER126),2),Munka1!ER126),2),Munka1!ER126),2),Munka1!ER126),2),Munka1!ER126),2),Munka1!ER126),2),Munka1!ER126),2),Munka1!ER126))</f>
        <v>0.40106058559462593</v>
      </c>
      <c r="ER125">
        <f>IMABS(IMSUM(IMPOWER(IMSUM(IMPOWER(IMSUM(IMPOWER(IMSUM(IMPOWER(IMSUM(IMPOWER(IMSUM(IMPOWER(IMSUM(IMPOWER(IMSUM(IMPOWER(Munka1!ES126,2),Munka1!ES126),2),Munka1!ES126),2),Munka1!ES126),2),Munka1!ES126),2),Munka1!ES126),2),Munka1!ES126),2),Munka1!ES126),2),Munka1!ES126))</f>
        <v>0.39417032009446407</v>
      </c>
      <c r="ES125">
        <f>IMABS(IMSUM(IMPOWER(IMSUM(IMPOWER(IMSUM(IMPOWER(IMSUM(IMPOWER(IMSUM(IMPOWER(IMSUM(IMPOWER(IMSUM(IMPOWER(IMSUM(IMPOWER(Munka1!ET126,2),Munka1!ET126),2),Munka1!ET126),2),Munka1!ET126),2),Munka1!ET126),2),Munka1!ET126),2),Munka1!ET126),2),Munka1!ET126),2),Munka1!ET126))</f>
        <v>0.38753740157490746</v>
      </c>
      <c r="ET125">
        <f>IMABS(IMSUM(IMPOWER(IMSUM(IMPOWER(IMSUM(IMPOWER(IMSUM(IMPOWER(IMSUM(IMPOWER(IMSUM(IMPOWER(IMSUM(IMPOWER(IMSUM(IMPOWER(Munka1!EU126,2),Munka1!EU126),2),Munka1!EU126),2),Munka1!EU126),2),Munka1!EU126),2),Munka1!EU126),2),Munka1!EU126),2),Munka1!EU126),2),Munka1!EU126))</f>
        <v>0.38112131439641223</v>
      </c>
      <c r="EU125">
        <f>IMABS(IMSUM(IMPOWER(IMSUM(IMPOWER(IMSUM(IMPOWER(IMSUM(IMPOWER(IMSUM(IMPOWER(IMSUM(IMPOWER(IMSUM(IMPOWER(IMSUM(IMPOWER(Munka1!EV126,2),Munka1!EV126),2),Munka1!EV126),2),Munka1!EV126),2),Munka1!EV126),2),Munka1!EV126),2),Munka1!EV126),2),Munka1!EV126),2),Munka1!EV126))</f>
        <v>0.37488554768212201</v>
      </c>
      <c r="EV125">
        <f>IMABS(IMSUM(IMPOWER(IMSUM(IMPOWER(IMSUM(IMPOWER(IMSUM(IMPOWER(IMSUM(IMPOWER(IMSUM(IMPOWER(IMSUM(IMPOWER(IMSUM(IMPOWER(Munka1!EW126,2),Munka1!EW126),2),Munka1!EW126),2),Munka1!EW126),2),Munka1!EW126),2),Munka1!EW126),2),Munka1!EW126),2),Munka1!EW126),2),Munka1!EW126))</f>
        <v>0.36879746760128873</v>
      </c>
      <c r="EW125">
        <f>IMABS(IMSUM(IMPOWER(IMSUM(IMPOWER(IMSUM(IMPOWER(IMSUM(IMPOWER(IMSUM(IMPOWER(IMSUM(IMPOWER(IMSUM(IMPOWER(IMSUM(IMPOWER(Munka1!EX126,2),Munka1!EX126),2),Munka1!EX126),2),Munka1!EX126),2),Munka1!EX126),2),Munka1!EX126),2),Munka1!EX126),2),Munka1!EX126),2),Munka1!EX126))</f>
        <v>0.36282812669322007</v>
      </c>
      <c r="EX125">
        <f>IMABS(IMSUM(IMPOWER(IMSUM(IMPOWER(IMSUM(IMPOWER(IMSUM(IMPOWER(IMSUM(IMPOWER(IMSUM(IMPOWER(IMSUM(IMPOWER(IMSUM(IMPOWER(Munka1!EY126,2),Munka1!EY126),2),Munka1!EY126),2),Munka1!EY126),2),Munka1!EY126),2),Munka1!EY126),2),Munka1!EY126),2),Munka1!EY126),2),Munka1!EY126))</f>
        <v>0.35695203281919413</v>
      </c>
      <c r="EY125">
        <f>IMABS(IMSUM(IMPOWER(IMSUM(IMPOWER(IMSUM(IMPOWER(IMSUM(IMPOWER(IMSUM(IMPOWER(IMSUM(IMPOWER(IMSUM(IMPOWER(IMSUM(IMPOWER(Munka1!EZ126,2),Munka1!EZ126),2),Munka1!EZ126),2),Munka1!EZ126),2),Munka1!EZ126),2),Munka1!EZ126),2),Munka1!EZ126),2),Munka1!EZ126),2),Munka1!EZ126))</f>
        <v>0.35114689551189487</v>
      </c>
      <c r="EZ125">
        <f>IMABS(IMSUM(IMPOWER(IMSUM(IMPOWER(IMSUM(IMPOWER(IMSUM(IMPOWER(IMSUM(IMPOWER(IMSUM(IMPOWER(IMSUM(IMPOWER(IMSUM(IMPOWER(Munka1!FA126,2),Munka1!FA126),2),Munka1!FA126),2),Munka1!FA126),2),Munka1!FA126),2),Munka1!FA126),2),Munka1!FA126),2),Munka1!FA126),2),Munka1!FA126))</f>
        <v>0.34539336325682218</v>
      </c>
      <c r="FA125">
        <f>IMABS(IMSUM(IMPOWER(IMSUM(IMPOWER(IMSUM(IMPOWER(IMSUM(IMPOWER(IMSUM(IMPOWER(IMSUM(IMPOWER(IMSUM(IMPOWER(IMSUM(IMPOWER(Munka1!FB126,2),Munka1!FB126),2),Munka1!FB126),2),Munka1!FB126),2),Munka1!FB126),2),Munka1!FB126),2),Munka1!FB126),2),Munka1!FB126),2),Munka1!FB126))</f>
        <v>0.33967476166802063</v>
      </c>
      <c r="FB125">
        <f>IMABS(IMSUM(IMPOWER(IMSUM(IMPOWER(IMSUM(IMPOWER(IMSUM(IMPOWER(IMSUM(IMPOWER(IMSUM(IMPOWER(IMSUM(IMPOWER(IMSUM(IMPOWER(Munka1!FC126,2),Munka1!FC126),2),Munka1!FC126),2),Munka1!FC126),2),Munka1!FC126),2),Munka1!FC126),2),Munka1!FC126),2),Munka1!FC126),2),Munka1!FC126))</f>
        <v>0.33397683961110142</v>
      </c>
      <c r="FC125">
        <f>IMABS(IMSUM(IMPOWER(IMSUM(IMPOWER(IMSUM(IMPOWER(IMSUM(IMPOWER(IMSUM(IMPOWER(IMSUM(IMPOWER(IMSUM(IMPOWER(IMSUM(IMPOWER(Munka1!FD126,2),Munka1!FD126),2),Munka1!FD126),2),Munka1!FD126),2),Munka1!FD126),2),Munka1!FD126),2),Munka1!FD126),2),Munka1!FD126),2),Munka1!FD126))</f>
        <v>0.32828752803050049</v>
      </c>
      <c r="FD125">
        <f>IMABS(IMSUM(IMPOWER(IMSUM(IMPOWER(IMSUM(IMPOWER(IMSUM(IMPOWER(IMSUM(IMPOWER(IMSUM(IMPOWER(IMSUM(IMPOWER(IMSUM(IMPOWER(Munka1!FE126,2),Munka1!FE126),2),Munka1!FE126),2),Munka1!FE126),2),Munka1!FE126),2),Munka1!FE126),2),Munka1!FE126),2),Munka1!FE126),2),Munka1!FE126))</f>
        <v>0.32259671448000582</v>
      </c>
      <c r="FE125">
        <f>IMABS(IMSUM(IMPOWER(IMSUM(IMPOWER(IMSUM(IMPOWER(IMSUM(IMPOWER(IMSUM(IMPOWER(IMSUM(IMPOWER(IMSUM(IMPOWER(IMSUM(IMPOWER(Munka1!FF126,2),Munka1!FF126),2),Munka1!FF126),2),Munka1!FF126),2),Munka1!FF126),2),Munka1!FF126),2),Munka1!FF126),2),Munka1!FF126),2),Munka1!FF126))</f>
        <v>0.31689603505119091</v>
      </c>
      <c r="FF125">
        <f>IMABS(IMSUM(IMPOWER(IMSUM(IMPOWER(IMSUM(IMPOWER(IMSUM(IMPOWER(IMSUM(IMPOWER(IMSUM(IMPOWER(IMSUM(IMPOWER(IMSUM(IMPOWER(Munka1!FG126,2),Munka1!FG126),2),Munka1!FG126),2),Munka1!FG126),2),Munka1!FG126),2),Munka1!FG126),2),Munka1!FG126),2),Munka1!FG126),2),Munka1!FG126))</f>
        <v>0.31117868445997027</v>
      </c>
      <c r="FG125">
        <f>IMABS(IMSUM(IMPOWER(IMSUM(IMPOWER(IMSUM(IMPOWER(IMSUM(IMPOWER(IMSUM(IMPOWER(IMSUM(IMPOWER(IMSUM(IMPOWER(IMSUM(IMPOWER(Munka1!FH126,2),Munka1!FH126),2),Munka1!FH126),2),Munka1!FH126),2),Munka1!FH126),2),Munka1!FH126),2),Munka1!FH126),2),Munka1!FH126),2),Munka1!FH126))</f>
        <v>0.3054392444113736</v>
      </c>
      <c r="FH125">
        <f>IMABS(IMSUM(IMPOWER(IMSUM(IMPOWER(IMSUM(IMPOWER(IMSUM(IMPOWER(IMSUM(IMPOWER(IMSUM(IMPOWER(IMSUM(IMPOWER(IMSUM(IMPOWER(Munka1!FI126,2),Munka1!FI126),2),Munka1!FI126),2),Munka1!FI126),2),Munka1!FI126),2),Munka1!FI126),2),Munka1!FI126),2),Munka1!FI126),2),Munka1!FI126))</f>
        <v>0.29967352995088958</v>
      </c>
      <c r="FI125">
        <f>IMABS(IMSUM(IMPOWER(IMSUM(IMPOWER(IMSUM(IMPOWER(IMSUM(IMPOWER(IMSUM(IMPOWER(IMSUM(IMPOWER(IMSUM(IMPOWER(IMSUM(IMPOWER(Munka1!FJ126,2),Munka1!FJ126),2),Munka1!FJ126),2),Munka1!FJ126),2),Munka1!FJ126),2),Munka1!FJ126),2),Munka1!FJ126),2),Munka1!FJ126),2),Munka1!FJ126))</f>
        <v>0.29387845327333684</v>
      </c>
      <c r="FJ125">
        <f>IMABS(IMSUM(IMPOWER(IMSUM(IMPOWER(IMSUM(IMPOWER(IMSUM(IMPOWER(IMSUM(IMPOWER(IMSUM(IMPOWER(IMSUM(IMPOWER(IMSUM(IMPOWER(Munka1!FK126,2),Munka1!FK126),2),Munka1!FK126),2),Munka1!FK126),2),Munka1!FK126),2),Munka1!FK126),2),Munka1!FK126),2),Munka1!FK126),2),Munka1!FK126))</f>
        <v>0.28805190435349742</v>
      </c>
      <c r="FK125">
        <f>IMABS(IMSUM(IMPOWER(IMSUM(IMPOWER(IMSUM(IMPOWER(IMSUM(IMPOWER(IMSUM(IMPOWER(IMSUM(IMPOWER(IMSUM(IMPOWER(IMSUM(IMPOWER(Munka1!FL126,2),Munka1!FL126),2),Munka1!FL126),2),Munka1!FL126),2),Munka1!FL126),2),Munka1!FL126),2),Munka1!FL126),2),Munka1!FL126),2),Munka1!FL126))</f>
        <v>0.28219264775313591</v>
      </c>
      <c r="FL125">
        <f>IMABS(IMSUM(IMPOWER(IMSUM(IMPOWER(IMSUM(IMPOWER(IMSUM(IMPOWER(IMSUM(IMPOWER(IMSUM(IMPOWER(IMSUM(IMPOWER(IMSUM(IMPOWER(Munka1!FM126,2),Munka1!FM126),2),Munka1!FM126),2),Munka1!FM126),2),Munka1!FM126),2),Munka1!FM126),2),Munka1!FM126),2),Munka1!FM126),2),Munka1!FM126))</f>
        <v>0.27630023502121986</v>
      </c>
      <c r="FM125">
        <f>IMABS(IMSUM(IMPOWER(IMSUM(IMPOWER(IMSUM(IMPOWER(IMSUM(IMPOWER(IMSUM(IMPOWER(IMSUM(IMPOWER(IMSUM(IMPOWER(IMSUM(IMPOWER(Munka1!FN126,2),Munka1!FN126),2),Munka1!FN126),2),Munka1!FN126),2),Munka1!FN126),2),Munka1!FN126),2),Munka1!FN126),2),Munka1!FN126),2),Munka1!FN126))</f>
        <v>0.27037493222010683</v>
      </c>
      <c r="FN125">
        <f>IMABS(IMSUM(IMPOWER(IMSUM(IMPOWER(IMSUM(IMPOWER(IMSUM(IMPOWER(IMSUM(IMPOWER(IMSUM(IMPOWER(IMSUM(IMPOWER(IMSUM(IMPOWER(Munka1!FO126,2),Munka1!FO126),2),Munka1!FO126),2),Munka1!FO126),2),Munka1!FO126),2),Munka1!FO126),2),Munka1!FO126),2),Munka1!FO126),2),Munka1!FO126))</f>
        <v>0.26441766226762942</v>
      </c>
      <c r="FO125">
        <f>IMABS(IMSUM(IMPOWER(IMSUM(IMPOWER(IMSUM(IMPOWER(IMSUM(IMPOWER(IMSUM(IMPOWER(IMSUM(IMPOWER(IMSUM(IMPOWER(IMSUM(IMPOWER(Munka1!FP126,2),Munka1!FP126),2),Munka1!FP126),2),Munka1!FP126),2),Munka1!FP126),2),Munka1!FP126),2),Munka1!FP126),2),Munka1!FP126),2),Munka1!FP126))</f>
        <v>0.25842996197602758</v>
      </c>
      <c r="FP125">
        <f>IMABS(IMSUM(IMPOWER(IMSUM(IMPOWER(IMSUM(IMPOWER(IMSUM(IMPOWER(IMSUM(IMPOWER(IMSUM(IMPOWER(IMSUM(IMPOWER(IMSUM(IMPOWER(Munka1!FQ126,2),Munka1!FQ126),2),Munka1!FQ126),2),Munka1!FQ126),2),Munka1!FQ126),2),Munka1!FQ126),2),Munka1!FQ126),2),Munka1!FQ126),2),Munka1!FQ126))</f>
        <v>0.25241395388929572</v>
      </c>
      <c r="FQ125">
        <f>IMABS(IMSUM(IMPOWER(IMSUM(IMPOWER(IMSUM(IMPOWER(IMSUM(IMPOWER(IMSUM(IMPOWER(IMSUM(IMPOWER(IMSUM(IMPOWER(IMSUM(IMPOWER(Munka1!FR126,2),Munka1!FR126),2),Munka1!FR126),2),Munka1!FR126),2),Munka1!FR126),2),Munka1!FR126),2),Munka1!FR126),2),Munka1!FR126),2),Munka1!FR126))</f>
        <v>0.24637233327025218</v>
      </c>
      <c r="FR125">
        <f>IMABS(IMSUM(IMPOWER(IMSUM(IMPOWER(IMSUM(IMPOWER(IMSUM(IMPOWER(IMSUM(IMPOWER(IMSUM(IMPOWER(IMSUM(IMPOWER(IMSUM(IMPOWER(Munka1!FS126,2),Munka1!FS126),2),Munka1!FS126),2),Munka1!FS126),2),Munka1!FS126),2),Munka1!FS126),2),Munka1!FS126),2),Munka1!FS126),2),Munka1!FS126))</f>
        <v>0.24030837086857118</v>
      </c>
      <c r="FS125">
        <f>IMABS(IMSUM(IMPOWER(IMSUM(IMPOWER(IMSUM(IMPOWER(IMSUM(IMPOWER(IMSUM(IMPOWER(IMSUM(IMPOWER(IMSUM(IMPOWER(IMSUM(IMPOWER(Munka1!FT126,2),Munka1!FT126),2),Munka1!FT126),2),Munka1!FT126),2),Munka1!FT126),2),Munka1!FT126),2),Munka1!FT126),2),Munka1!FT126),2),Munka1!FT126))</f>
        <v>0.23422593241457162</v>
      </c>
      <c r="FT125">
        <f>IMABS(IMSUM(IMPOWER(IMSUM(IMPOWER(IMSUM(IMPOWER(IMSUM(IMPOWER(IMSUM(IMPOWER(IMSUM(IMPOWER(IMSUM(IMPOWER(IMSUM(IMPOWER(Munka1!FU126,2),Munka1!FU126),2),Munka1!FU126),2),Munka1!FU126),2),Munka1!FU126),2),Munka1!FU126),2),Munka1!FU126),2),Munka1!FU126),2),Munka1!FU126))</f>
        <v>0.22812951613465493</v>
      </c>
      <c r="FU125">
        <f>IMABS(IMSUM(IMPOWER(IMSUM(IMPOWER(IMSUM(IMPOWER(IMSUM(IMPOWER(IMSUM(IMPOWER(IMSUM(IMPOWER(IMSUM(IMPOWER(IMSUM(IMPOWER(Munka1!FV126,2),Munka1!FV126),2),Munka1!FV126),2),Munka1!FV126),2),Munka1!FV126),2),Munka1!FV126),2),Munka1!FV126),2),Munka1!FV126),2),Munka1!FV126))</f>
        <v>0.22202430997708528</v>
      </c>
      <c r="FV125">
        <f>IMABS(IMSUM(IMPOWER(IMSUM(IMPOWER(IMSUM(IMPOWER(IMSUM(IMPOWER(IMSUM(IMPOWER(IMSUM(IMPOWER(IMSUM(IMPOWER(IMSUM(IMPOWER(Munka1!FW126,2),Munka1!FW126),2),Munka1!FW126),2),Munka1!FW126),2),Munka1!FW126),2),Munka1!FW126),2),Munka1!FW126),2),Munka1!FW126),2),Munka1!FW126))</f>
        <v>0.21591627067404739</v>
      </c>
      <c r="FW125">
        <f>IMABS(IMSUM(IMPOWER(IMSUM(IMPOWER(IMSUM(IMPOWER(IMSUM(IMPOWER(IMSUM(IMPOWER(IMSUM(IMPOWER(IMSUM(IMPOWER(IMSUM(IMPOWER(Munka1!FX126,2),Munka1!FX126),2),Munka1!FX126),2),Munka1!FX126),2),Munka1!FX126),2),Munka1!FX126),2),Munka1!FX126),2),Munka1!FX126),2),Munka1!FX126))</f>
        <v>0.20981222724660467</v>
      </c>
      <c r="FX125">
        <f>IMABS(IMSUM(IMPOWER(IMSUM(IMPOWER(IMSUM(IMPOWER(IMSUM(IMPOWER(IMSUM(IMPOWER(IMSUM(IMPOWER(IMSUM(IMPOWER(IMSUM(IMPOWER(Munka1!FY126,2),Munka1!FY126),2),Munka1!FY126),2),Munka1!FY126),2),Munka1!FY126),2),Munka1!FY126),2),Munka1!FY126),2),Munka1!FY126),2),Munka1!FY126))</f>
        <v>0.20372001207520493</v>
      </c>
      <c r="FY125">
        <f>IMABS(IMSUM(IMPOWER(IMSUM(IMPOWER(IMSUM(IMPOWER(IMSUM(IMPOWER(IMSUM(IMPOWER(IMSUM(IMPOWER(IMSUM(IMPOWER(IMSUM(IMPOWER(Munka1!FZ126,2),Munka1!FZ126),2),Munka1!FZ126),2),Munka1!FZ126),2),Munka1!FZ126),2),Munka1!FZ126),2),Munka1!FZ126),2),Munka1!FZ126),2),Munka1!FZ126))</f>
        <v>0.19764862318884394</v>
      </c>
      <c r="FZ125">
        <f>IMABS(IMSUM(IMPOWER(IMSUM(IMPOWER(IMSUM(IMPOWER(IMSUM(IMPOWER(IMSUM(IMPOWER(IMSUM(IMPOWER(IMSUM(IMPOWER(IMSUM(IMPOWER(Munka1!GA126,2),Munka1!GA126),2),Munka1!GA126),2),Munka1!GA126),2),Munka1!GA126),2),Munka1!GA126),2),Munka1!GA126),2),Munka1!GA126),2),Munka1!GA126))</f>
        <v>0.19160842192852995</v>
      </c>
      <c r="GA125">
        <f>IMABS(IMSUM(IMPOWER(IMSUM(IMPOWER(IMSUM(IMPOWER(IMSUM(IMPOWER(IMSUM(IMPOWER(IMSUM(IMPOWER(IMSUM(IMPOWER(IMSUM(IMPOWER(Munka1!GB126,2),Munka1!GB126),2),Munka1!GB126),2),Munka1!GB126),2),Munka1!GB126),2),Munka1!GB126),2),Munka1!GB126),2),Munka1!GB126),2),Munka1!GB126))</f>
        <v>0.18561137053802793</v>
      </c>
      <c r="GB125">
        <f>IMABS(IMSUM(IMPOWER(IMSUM(IMPOWER(IMSUM(IMPOWER(IMSUM(IMPOWER(IMSUM(IMPOWER(IMSUM(IMPOWER(IMSUM(IMPOWER(IMSUM(IMPOWER(Munka1!GC126,2),Munka1!GC126),2),Munka1!GC126),2),Munka1!GC126),2),Munka1!GC126),2),Munka1!GC126),2),Munka1!GC126),2),Munka1!GC126),2),Munka1!GC126))</f>
        <v>0.17967131439531522</v>
      </c>
      <c r="GC125">
        <f>IMABS(IMSUM(IMPOWER(IMSUM(IMPOWER(IMSUM(IMPOWER(IMSUM(IMPOWER(IMSUM(IMPOWER(IMSUM(IMPOWER(IMSUM(IMPOWER(IMSUM(IMPOWER(Munka1!GD126,2),Munka1!GD126),2),Munka1!GD126),2),Munka1!GD126),2),Munka1!GD126),2),Munka1!GD126),2),Munka1!GD126),2),Munka1!GD126),2),Munka1!GD126))</f>
        <v>0.17380431330717733</v>
      </c>
      <c r="GD125">
        <f>IMABS(IMSUM(IMPOWER(IMSUM(IMPOWER(IMSUM(IMPOWER(IMSUM(IMPOWER(IMSUM(IMPOWER(IMSUM(IMPOWER(IMSUM(IMPOWER(IMSUM(IMPOWER(Munka1!GE126,2),Munka1!GE126),2),Munka1!GE126),2),Munka1!GE126),2),Munka1!GE126),2),Munka1!GE126),2),Munka1!GE126),2),Munka1!GE126),2),Munka1!GE126))</f>
        <v>0.16802902521074475</v>
      </c>
      <c r="GE125">
        <f>IMABS(IMSUM(IMPOWER(IMSUM(IMPOWER(IMSUM(IMPOWER(IMSUM(IMPOWER(IMSUM(IMPOWER(IMSUM(IMPOWER(IMSUM(IMPOWER(IMSUM(IMPOWER(Munka1!GF126,2),Munka1!GF126),2),Munka1!GF126),2),Munka1!GF126),2),Munka1!GF126),2),Munka1!GF126),2),Munka1!GF126),2),Munka1!GF126),2),Munka1!GF126))</f>
        <v>0.16236714325393231</v>
      </c>
      <c r="GF125">
        <f>IMABS(IMSUM(IMPOWER(IMSUM(IMPOWER(IMSUM(IMPOWER(IMSUM(IMPOWER(IMSUM(IMPOWER(IMSUM(IMPOWER(IMSUM(IMPOWER(IMSUM(IMPOWER(Munka1!GG126,2),Munka1!GG126),2),Munka1!GG126),2),Munka1!GG126),2),Munka1!GG126),2),Munka1!GG126),2),Munka1!GG126),2),Munka1!GG126),2),Munka1!GG126))</f>
        <v>0.15684388283382039</v>
      </c>
      <c r="GG125">
        <f>IMABS(IMSUM(IMPOWER(IMSUM(IMPOWER(IMSUM(IMPOWER(IMSUM(IMPOWER(IMSUM(IMPOWER(IMSUM(IMPOWER(IMSUM(IMPOWER(IMSUM(IMPOWER(Munka1!GH126,2),Munka1!GH126),2),Munka1!GH126),2),Munka1!GH126),2),Munka1!GH126),2),Munka1!GH126),2),Munka1!GH126),2),Munka1!GH126),2),Munka1!GH126))</f>
        <v>0.15148850777086154</v>
      </c>
      <c r="GH125">
        <f>IMABS(IMSUM(IMPOWER(IMSUM(IMPOWER(IMSUM(IMPOWER(IMSUM(IMPOWER(IMSUM(IMPOWER(IMSUM(IMPOWER(IMSUM(IMPOWER(IMSUM(IMPOWER(Munka1!GI126,2),Munka1!GI126),2),Munka1!GI126),2),Munka1!GI126),2),Munka1!GI126),2),Munka1!GI126),2),Munka1!GI126),2),Munka1!GI126),2),Munka1!GI126))</f>
        <v>0.1463348731596385</v>
      </c>
      <c r="GI125">
        <f>IMABS(IMSUM(IMPOWER(IMSUM(IMPOWER(IMSUM(IMPOWER(IMSUM(IMPOWER(IMSUM(IMPOWER(IMSUM(IMPOWER(IMSUM(IMPOWER(IMSUM(IMPOWER(Munka1!GJ126,2),Munka1!GJ126),2),Munka1!GJ126),2),Munka1!GJ126),2),Munka1!GJ126),2),Munka1!GJ126),2),Munka1!GJ126),2),Munka1!GJ126),2),Munka1!GJ126))</f>
        <v>0.1414219452533941</v>
      </c>
      <c r="GJ125">
        <f>IMABS(IMSUM(IMPOWER(IMSUM(IMPOWER(IMSUM(IMPOWER(IMSUM(IMPOWER(IMSUM(IMPOWER(IMSUM(IMPOWER(IMSUM(IMPOWER(IMSUM(IMPOWER(Munka1!GK126,2),Munka1!GK126),2),Munka1!GK126),2),Munka1!GK126),2),Munka1!GK126),2),Munka1!GK126),2),Munka1!GK126),2),Munka1!GK126),2),Munka1!GK126))</f>
        <v>0.13679423504792265</v>
      </c>
      <c r="GK125">
        <f>IMABS(IMSUM(IMPOWER(IMSUM(IMPOWER(IMSUM(IMPOWER(IMSUM(IMPOWER(IMSUM(IMPOWER(IMSUM(IMPOWER(IMSUM(IMPOWER(IMSUM(IMPOWER(Munka1!GL126,2),Munka1!GL126),2),Munka1!GL126),2),Munka1!GL126),2),Munka1!GL126),2),Munka1!GL126),2),Munka1!GL126),2),Munka1!GL126),2),Munka1!GL126))</f>
        <v>0.13250205230778056</v>
      </c>
      <c r="GL125">
        <f>IMABS(IMSUM(IMPOWER(IMSUM(IMPOWER(IMSUM(IMPOWER(IMSUM(IMPOWER(IMSUM(IMPOWER(IMSUM(IMPOWER(IMSUM(IMPOWER(IMSUM(IMPOWER(Munka1!GM126,2),Munka1!GM126),2),Munka1!GM126),2),Munka1!GM126),2),Munka1!GM126),2),Munka1!GM126),2),Munka1!GM126),2),Munka1!GM126),2),Munka1!GM126))</f>
        <v>0.12860145364347808</v>
      </c>
      <c r="GM125">
        <f>IMABS(IMSUM(IMPOWER(IMSUM(IMPOWER(IMSUM(IMPOWER(IMSUM(IMPOWER(IMSUM(IMPOWER(IMSUM(IMPOWER(IMSUM(IMPOWER(IMSUM(IMPOWER(Munka1!GN126,2),Munka1!GN126),2),Munka1!GN126),2),Munka1!GN126),2),Munka1!GN126),2),Munka1!GN126),2),Munka1!GN126),2),Munka1!GN126),2),Munka1!GN126))</f>
        <v>0.12515372969625504</v>
      </c>
      <c r="GN125">
        <f>IMABS(IMSUM(IMPOWER(IMSUM(IMPOWER(IMSUM(IMPOWER(IMSUM(IMPOWER(IMSUM(IMPOWER(IMSUM(IMPOWER(IMSUM(IMPOWER(IMSUM(IMPOWER(Munka1!GO126,2),Munka1!GO126),2),Munka1!GO126),2),Munka1!GO126),2),Munka1!GO126),2),Munka1!GO126),2),Munka1!GO126),2),Munka1!GO126),2),Munka1!GO126))</f>
        <v>0.12222426689849823</v>
      </c>
      <c r="GO125">
        <f>IMABS(IMSUM(IMPOWER(IMSUM(IMPOWER(IMSUM(IMPOWER(IMSUM(IMPOWER(IMSUM(IMPOWER(IMSUM(IMPOWER(IMSUM(IMPOWER(IMSUM(IMPOWER(Munka1!GP126,2),Munka1!GP126),2),Munka1!GP126),2),Munka1!GP126),2),Munka1!GP126),2),Munka1!GP126),2),Munka1!GP126),2),Munka1!GP126),2),Munka1!GP126))</f>
        <v>0.11988064931933415</v>
      </c>
      <c r="GP125">
        <f>IMABS(IMSUM(IMPOWER(IMSUM(IMPOWER(IMSUM(IMPOWER(IMSUM(IMPOWER(IMSUM(IMPOWER(IMSUM(IMPOWER(IMSUM(IMPOWER(IMSUM(IMPOWER(Munka1!GQ126,2),Munka1!GQ126),2),Munka1!GQ126),2),Munka1!GQ126),2),Munka1!GQ126),2),Munka1!GQ126),2),Munka1!GQ126),2),Munka1!GQ126),2),Munka1!GQ126))</f>
        <v>0.11818995729796389</v>
      </c>
      <c r="GQ125">
        <f>IMABS(IMSUM(IMPOWER(IMSUM(IMPOWER(IMSUM(IMPOWER(IMSUM(IMPOWER(IMSUM(IMPOWER(IMSUM(IMPOWER(IMSUM(IMPOWER(IMSUM(IMPOWER(Munka1!GR126,2),Munka1!GR126),2),Munka1!GR126),2),Munka1!GR126),2),Munka1!GR126),2),Munka1!GR126),2),Munka1!GR126),2),Munka1!GR126),2),Munka1!GR126))</f>
        <v>0.11721538133984274</v>
      </c>
      <c r="GR125">
        <f>IMABS(IMSUM(IMPOWER(IMSUM(IMPOWER(IMSUM(IMPOWER(IMSUM(IMPOWER(IMSUM(IMPOWER(IMSUM(IMPOWER(IMSUM(IMPOWER(IMSUM(IMPOWER(Munka1!GS126,2),Munka1!GS126),2),Munka1!GS126),2),Munka1!GS126),2),Munka1!GS126),2),Munka1!GS126),2),Munka1!GS126),2),Munka1!GS126),2),Munka1!GS126))</f>
        <v>0.11701248138861213</v>
      </c>
      <c r="GS125">
        <f>IMABS(IMSUM(IMPOWER(IMSUM(IMPOWER(IMSUM(IMPOWER(IMSUM(IMPOWER(IMSUM(IMPOWER(IMSUM(IMPOWER(IMSUM(IMPOWER(IMSUM(IMPOWER(Munka1!GT126,2),Munka1!GT126),2),Munka1!GT126),2),Munka1!GT126),2),Munka1!GT126),2),Munka1!GT126),2),Munka1!GT126),2),Munka1!GT126),2),Munka1!GT126))</f>
        <v>0.11762562062566354</v>
      </c>
      <c r="GT125">
        <f>IMABS(IMSUM(IMPOWER(IMSUM(IMPOWER(IMSUM(IMPOWER(IMSUM(IMPOWER(IMSUM(IMPOWER(IMSUM(IMPOWER(IMSUM(IMPOWER(IMSUM(IMPOWER(Munka1!GU126,2),Munka1!GU126),2),Munka1!GU126),2),Munka1!GU126),2),Munka1!GU126),2),Munka1!GU126),2),Munka1!GU126),2),Munka1!GU126),2),Munka1!GU126))</f>
        <v>0.11908519781752566</v>
      </c>
      <c r="GU125">
        <f>IMABS(IMSUM(IMPOWER(IMSUM(IMPOWER(IMSUM(IMPOWER(IMSUM(IMPOWER(IMSUM(IMPOWER(IMSUM(IMPOWER(IMSUM(IMPOWER(IMSUM(IMPOWER(Munka1!GV126,2),Munka1!GV126),2),Munka1!GV126),2),Munka1!GV126),2),Munka1!GV126),2),Munka1!GV126),2),Munka1!GV126),2),Munka1!GV126),2),Munka1!GV126))</f>
        <v>0.12140621713793456</v>
      </c>
      <c r="GV125">
        <f>IMABS(IMSUM(IMPOWER(IMSUM(IMPOWER(IMSUM(IMPOWER(IMSUM(IMPOWER(IMSUM(IMPOWER(IMSUM(IMPOWER(IMSUM(IMPOWER(IMSUM(IMPOWER(Munka1!GW126,2),Munka1!GW126),2),Munka1!GW126),2),Munka1!GW126),2),Munka1!GW126),2),Munka1!GW126),2),Munka1!GW126),2),Munka1!GW126),2),Munka1!GW126))</f>
        <v>0.12458846517932283</v>
      </c>
      <c r="GW125">
        <f>IMABS(IMSUM(IMPOWER(IMSUM(IMPOWER(IMSUM(IMPOWER(IMSUM(IMPOWER(IMSUM(IMPOWER(IMSUM(IMPOWER(IMSUM(IMPOWER(IMSUM(IMPOWER(Munka1!GX126,2),Munka1!GX126),2),Munka1!GX126),2),Munka1!GX126),2),Munka1!GX126),2),Munka1!GX126),2),Munka1!GX126),2),Munka1!GX126),2),Munka1!GX126))</f>
        <v>0.12861820032399049</v>
      </c>
      <c r="GX125">
        <f>IMABS(IMSUM(IMPOWER(IMSUM(IMPOWER(IMSUM(IMPOWER(IMSUM(IMPOWER(IMSUM(IMPOWER(IMSUM(IMPOWER(IMSUM(IMPOWER(IMSUM(IMPOWER(Munka1!GY126,2),Munka1!GY126),2),Munka1!GY126),2),Munka1!GY126),2),Munka1!GY126),2),Munka1!GY126),2),Munka1!GY126),2),Munka1!GY126),2),Munka1!GY126))</f>
        <v>0.13347093955339048</v>
      </c>
      <c r="GY125">
        <f>IMABS(IMSUM(IMPOWER(IMSUM(IMPOWER(IMSUM(IMPOWER(IMSUM(IMPOWER(IMSUM(IMPOWER(IMSUM(IMPOWER(IMSUM(IMPOWER(IMSUM(IMPOWER(Munka1!GZ126,2),Munka1!GZ126),2),Munka1!GZ126),2),Munka1!GZ126),2),Munka1!GZ126),2),Munka1!GZ126),2),Munka1!GZ126),2),Munka1!GZ126),2),Munka1!GZ126))</f>
        <v>0.13911476323872204</v>
      </c>
      <c r="GZ125">
        <f>IMABS(IMSUM(IMPOWER(IMSUM(IMPOWER(IMSUM(IMPOWER(IMSUM(IMPOWER(IMSUM(IMPOWER(IMSUM(IMPOWER(IMSUM(IMPOWER(IMSUM(IMPOWER(Munka1!HA126,2),Munka1!HA126),2),Munka1!HA126),2),Munka1!HA126),2),Munka1!HA126),2),Munka1!HA126),2),Munka1!HA126),2),Munka1!HA126),2),Munka1!HA126))</f>
        <v>0.14551357580064822</v>
      </c>
      <c r="HA125">
        <f>IMABS(IMSUM(IMPOWER(IMSUM(IMPOWER(IMSUM(IMPOWER(IMSUM(IMPOWER(IMSUM(IMPOWER(IMSUM(IMPOWER(IMSUM(IMPOWER(IMSUM(IMPOWER(Munka1!HB126,2),Munka1!HB126),2),Munka1!HB126),2),Munka1!HB126),2),Munka1!HB126),2),Munka1!HB126),2),Munka1!HB126),2),Munka1!HB126),2),Munka1!HB126))</f>
        <v>0.15262990562745382</v>
      </c>
      <c r="HB125">
        <f>IMABS(IMSUM(IMPOWER(IMSUM(IMPOWER(IMSUM(IMPOWER(IMSUM(IMPOWER(IMSUM(IMPOWER(IMSUM(IMPOWER(IMSUM(IMPOWER(IMSUM(IMPOWER(Munka1!HC126,2),Munka1!HC126),2),Munka1!HC126),2),Munka1!HC126),2),Munka1!HC126),2),Munka1!HC126),2),Munka1!HC126),2),Munka1!HC126),2),Munka1!HC126))</f>
        <v>0.16042701578744331</v>
      </c>
      <c r="HC125">
        <f>IMABS(IMSUM(IMPOWER(IMSUM(IMPOWER(IMSUM(IMPOWER(IMSUM(IMPOWER(IMSUM(IMPOWER(IMSUM(IMPOWER(IMSUM(IMPOWER(IMSUM(IMPOWER(Munka1!HD126,2),Munka1!HD126),2),Munka1!HD126),2),Munka1!HD126),2),Munka1!HD126),2),Munka1!HD126),2),Munka1!HD126),2),Munka1!HD126),2),Munka1!HD126))</f>
        <v>0.16887025855013335</v>
      </c>
      <c r="HD125">
        <f>IMABS(IMSUM(IMPOWER(IMSUM(IMPOWER(IMSUM(IMPOWER(IMSUM(IMPOWER(IMSUM(IMPOWER(IMSUM(IMPOWER(IMSUM(IMPOWER(IMSUM(IMPOWER(Munka1!HE126,2),Munka1!HE126),2),Munka1!HE126),2),Munka1!HE126),2),Munka1!HE126),2),Munka1!HE126),2),Munka1!HE126),2),Munka1!HE126),2),Munka1!HE126))</f>
        <v>0.17792770889873247</v>
      </c>
      <c r="HE125">
        <f>IMABS(IMSUM(IMPOWER(IMSUM(IMPOWER(IMSUM(IMPOWER(IMSUM(IMPOWER(IMSUM(IMPOWER(IMSUM(IMPOWER(IMSUM(IMPOWER(IMSUM(IMPOWER(Munka1!HF126,2),Munka1!HF126),2),Munka1!HF126),2),Munka1!HF126),2),Munka1!HF126),2),Munka1!HF126),2),Munka1!HF126),2),Munka1!HF126),2),Munka1!HF126))</f>
        <v>0.18757015385839096</v>
      </c>
      <c r="HF125">
        <f>IMABS(IMSUM(IMPOWER(IMSUM(IMPOWER(IMSUM(IMPOWER(IMSUM(IMPOWER(IMSUM(IMPOWER(IMSUM(IMPOWER(IMSUM(IMPOWER(IMSUM(IMPOWER(Munka1!HG126,2),Munka1!HG126),2),Munka1!HG126),2),Munka1!HG126),2),Munka1!HG126),2),Munka1!HG126),2),Munka1!HG126),2),Munka1!HG126),2),Munka1!HG126))</f>
        <v>0.19777051037132756</v>
      </c>
      <c r="HG125">
        <f>IMABS(IMSUM(IMPOWER(IMSUM(IMPOWER(IMSUM(IMPOWER(IMSUM(IMPOWER(IMSUM(IMPOWER(IMSUM(IMPOWER(IMSUM(IMPOWER(IMSUM(IMPOWER(Munka1!HH126,2),Munka1!HH126),2),Munka1!HH126),2),Munka1!HH126),2),Munka1!HH126),2),Munka1!HH126),2),Munka1!HH126),2),Munka1!HH126),2),Munka1!HH126))</f>
        <v>0.20850271227366735</v>
      </c>
      <c r="HH125">
        <f>IMABS(IMSUM(IMPOWER(IMSUM(IMPOWER(IMSUM(IMPOWER(IMSUM(IMPOWER(IMSUM(IMPOWER(IMSUM(IMPOWER(IMSUM(IMPOWER(IMSUM(IMPOWER(Munka1!HI126,2),Munka1!HI126),2),Munka1!HI126),2),Munka1!HI126),2),Munka1!HI126),2),Munka1!HI126),2),Munka1!HI126),2),Munka1!HI126),2),Munka1!HI126))</f>
        <v>0.2197400605180512</v>
      </c>
      <c r="HI125">
        <f>IMABS(IMSUM(IMPOWER(IMSUM(IMPOWER(IMSUM(IMPOWER(IMSUM(IMPOWER(IMSUM(IMPOWER(IMSUM(IMPOWER(IMSUM(IMPOWER(IMSUM(IMPOWER(Munka1!HJ126,2),Munka1!HJ126),2),Munka1!HJ126),2),Munka1!HJ126),2),Munka1!HJ126),2),Munka1!HJ126),2),Munka1!HJ126),2),Munka1!HJ126),2),Munka1!HJ126))</f>
        <v>0.23145297886925076</v>
      </c>
      <c r="HJ125">
        <f>IMABS(IMSUM(IMPOWER(IMSUM(IMPOWER(IMSUM(IMPOWER(IMSUM(IMPOWER(IMSUM(IMPOWER(IMSUM(IMPOWER(IMSUM(IMPOWER(IMSUM(IMPOWER(Munka1!HK126,2),Munka1!HK126),2),Munka1!HK126),2),Munka1!HK126),2),Munka1!HK126),2),Munka1!HK126),2),Munka1!HK126),2),Munka1!HK126),2),Munka1!HK126))</f>
        <v>0.24360606507337806</v>
      </c>
      <c r="HK125">
        <f>IMABS(IMSUM(IMPOWER(IMSUM(IMPOWER(IMSUM(IMPOWER(IMSUM(IMPOWER(IMSUM(IMPOWER(IMSUM(IMPOWER(IMSUM(IMPOWER(IMSUM(IMPOWER(Munka1!HL126,2),Munka1!HL126),2),Munka1!HL126),2),Munka1!HL126),2),Munka1!HL126),2),Munka1!HL126),2),Munka1!HL126),2),Munka1!HL126),2),Munka1!HL126))</f>
        <v>0.25615427945433045</v>
      </c>
      <c r="HL125">
        <f>IMABS(IMSUM(IMPOWER(IMSUM(IMPOWER(IMSUM(IMPOWER(IMSUM(IMPOWER(IMSUM(IMPOWER(IMSUM(IMPOWER(IMSUM(IMPOWER(IMSUM(IMPOWER(Munka1!HM126,2),Munka1!HM126),2),Munka1!HM126),2),Munka1!HM126),2),Munka1!HM126),2),Munka1!HM126),2),Munka1!HM126),2),Munka1!HM126),2),Munka1!HM126))</f>
        <v>0.26903807640918898</v>
      </c>
      <c r="HM125">
        <f>IMABS(IMSUM(IMPOWER(IMSUM(IMPOWER(IMSUM(IMPOWER(IMSUM(IMPOWER(IMSUM(IMPOWER(IMSUM(IMPOWER(IMSUM(IMPOWER(IMSUM(IMPOWER(Munka1!HN126,2),Munka1!HN126),2),Munka1!HN126),2),Munka1!HN126),2),Munka1!HN126),2),Munka1!HN126),2),Munka1!HN126),2),Munka1!HN126),2),Munka1!HN126))</f>
        <v>0.28217727455576735</v>
      </c>
      <c r="HN125">
        <f>IMABS(IMSUM(IMPOWER(IMSUM(IMPOWER(IMSUM(IMPOWER(IMSUM(IMPOWER(IMSUM(IMPOWER(IMSUM(IMPOWER(IMSUM(IMPOWER(IMSUM(IMPOWER(Munka1!HO126,2),Munka1!HO126),2),Munka1!HO126),2),Munka1!HO126),2),Munka1!HO126),2),Munka1!HO126),2),Munka1!HO126),2),Munka1!HO126),2),Munka1!HO126))</f>
        <v>0.29546350892768009</v>
      </c>
      <c r="HO125">
        <f>IMABS(IMSUM(IMPOWER(IMSUM(IMPOWER(IMSUM(IMPOWER(IMSUM(IMPOWER(IMSUM(IMPOWER(IMSUM(IMPOWER(IMSUM(IMPOWER(IMSUM(IMPOWER(Munka1!HP126,2),Munka1!HP126),2),Munka1!HP126),2),Munka1!HP126),2),Munka1!HP126),2),Munka1!HP126),2),Munka1!HP126),2),Munka1!HP126),2),Munka1!HP126))</f>
        <v>0.30875127206257352</v>
      </c>
      <c r="HP125">
        <f>IMABS(IMSUM(IMPOWER(IMSUM(IMPOWER(IMSUM(IMPOWER(IMSUM(IMPOWER(IMSUM(IMPOWER(IMSUM(IMPOWER(IMSUM(IMPOWER(IMSUM(IMPOWER(Munka1!HQ126,2),Munka1!HQ126),2),Munka1!HQ126),2),Munka1!HQ126),2),Munka1!HQ126),2),Munka1!HQ126),2),Munka1!HQ126),2),Munka1!HQ126),2),Munka1!HQ126))</f>
        <v>0.32184793683928009</v>
      </c>
      <c r="HQ125">
        <f>IMABS(IMSUM(IMPOWER(IMSUM(IMPOWER(IMSUM(IMPOWER(IMSUM(IMPOWER(IMSUM(IMPOWER(IMSUM(IMPOWER(IMSUM(IMPOWER(IMSUM(IMPOWER(Munka1!HR126,2),Munka1!HR126),2),Munka1!HR126),2),Munka1!HR126),2),Munka1!HR126),2),Munka1!HR126),2),Munka1!HR126),2),Munka1!HR126),2),Munka1!HR126))</f>
        <v>0.33450394970040714</v>
      </c>
      <c r="HR125">
        <f>IMABS(IMSUM(IMPOWER(IMSUM(IMPOWER(IMSUM(IMPOWER(IMSUM(IMPOWER(IMSUM(IMPOWER(IMSUM(IMPOWER(IMSUM(IMPOWER(IMSUM(IMPOWER(Munka1!HS126,2),Munka1!HS126),2),Munka1!HS126),2),Munka1!HS126),2),Munka1!HS126),2),Munka1!HS126),2),Munka1!HS126),2),Munka1!HS126),2),Munka1!HS126))</f>
        <v>0.34640590162484247</v>
      </c>
      <c r="HS125">
        <f>IMABS(IMSUM(IMPOWER(IMSUM(IMPOWER(IMSUM(IMPOWER(IMSUM(IMPOWER(IMSUM(IMPOWER(IMSUM(IMPOWER(IMSUM(IMPOWER(IMSUM(IMPOWER(Munka1!HT126,2),Munka1!HT126),2),Munka1!HT126),2),Munka1!HT126),2),Munka1!HT126),2),Munka1!HT126),2),Munka1!HT126),2),Munka1!HT126),2),Munka1!HT126))</f>
        <v>0.35717791321400677</v>
      </c>
      <c r="HT125">
        <f>IMABS(IMSUM(IMPOWER(IMSUM(IMPOWER(IMSUM(IMPOWER(IMSUM(IMPOWER(IMSUM(IMPOWER(IMSUM(IMPOWER(IMSUM(IMPOWER(IMSUM(IMPOWER(Munka1!HU126,2),Munka1!HU126),2),Munka1!HU126),2),Munka1!HU126),2),Munka1!HU126),2),Munka1!HU126),2),Munka1!HU126),2),Munka1!HU126),2),Munka1!HU126))</f>
        <v>0.36640136456691241</v>
      </c>
      <c r="HU125">
        <f>IMABS(IMSUM(IMPOWER(IMSUM(IMPOWER(IMSUM(IMPOWER(IMSUM(IMPOWER(IMSUM(IMPOWER(IMSUM(IMPOWER(IMSUM(IMPOWER(IMSUM(IMPOWER(Munka1!HV126,2),Munka1!HV126),2),Munka1!HV126),2),Munka1!HV126),2),Munka1!HV126),2),Munka1!HV126),2),Munka1!HV126),2),Munka1!HV126),2),Munka1!HV126))</f>
        <v>0.3736700139037395</v>
      </c>
      <c r="HV125">
        <f>IMABS(IMSUM(IMPOWER(IMSUM(IMPOWER(IMSUM(IMPOWER(IMSUM(IMPOWER(IMSUM(IMPOWER(IMSUM(IMPOWER(IMSUM(IMPOWER(IMSUM(IMPOWER(Munka1!HW126,2),Munka1!HW126),2),Munka1!HW126),2),Munka1!HW126),2),Munka1!HW126),2),Munka1!HW126),2),Munka1!HW126),2),Munka1!HW126),2),Munka1!HW126))</f>
        <v>0.37870625837282024</v>
      </c>
      <c r="HW125">
        <f>IMABS(IMSUM(IMPOWER(IMSUM(IMPOWER(IMSUM(IMPOWER(IMSUM(IMPOWER(IMSUM(IMPOWER(IMSUM(IMPOWER(IMSUM(IMPOWER(IMSUM(IMPOWER(Munka1!HX126,2),Munka1!HX126),2),Munka1!HX126),2),Munka1!HX126),2),Munka1!HX126),2),Munka1!HX126),2),Munka1!HX126),2),Munka1!HX126),2),Munka1!HX126))</f>
        <v>0.38156891940653664</v>
      </c>
      <c r="HX125">
        <f>IMABS(IMSUM(IMPOWER(IMSUM(IMPOWER(IMSUM(IMPOWER(IMSUM(IMPOWER(IMSUM(IMPOWER(IMSUM(IMPOWER(IMSUM(IMPOWER(IMSUM(IMPOWER(Munka1!HY126,2),Munka1!HY126),2),Munka1!HY126),2),Munka1!HY126),2),Munka1!HY126),2),Munka1!HY126),2),Munka1!HY126),2),Munka1!HY126),2),Munka1!HY126))</f>
        <v>0.3829630951028235</v>
      </c>
      <c r="HY125">
        <f>IMABS(IMSUM(IMPOWER(IMSUM(IMPOWER(IMSUM(IMPOWER(IMSUM(IMPOWER(IMSUM(IMPOWER(IMSUM(IMPOWER(IMSUM(IMPOWER(IMSUM(IMPOWER(Munka1!HZ126,2),Munka1!HZ126),2),Munka1!HZ126),2),Munka1!HZ126),2),Munka1!HZ126),2),Munka1!HZ126),2),Munka1!HZ126),2),Munka1!HZ126),2),Munka1!HZ126))</f>
        <v>0.38456869228520713</v>
      </c>
      <c r="HZ125">
        <f>IMABS(IMSUM(IMPOWER(IMSUM(IMPOWER(IMSUM(IMPOWER(IMSUM(IMPOWER(IMSUM(IMPOWER(IMSUM(IMPOWER(IMSUM(IMPOWER(IMSUM(IMPOWER(Munka1!IA126,2),Munka1!IA126),2),Munka1!IA126),2),Munka1!IA126),2),Munka1!IA126),2),Munka1!IA126),2),Munka1!IA126),2),Munka1!IA126),2),Munka1!IA126))</f>
        <v>0.38907677851615408</v>
      </c>
      <c r="IA125">
        <f>IMABS(IMSUM(IMPOWER(IMSUM(IMPOWER(IMSUM(IMPOWER(IMSUM(IMPOWER(IMSUM(IMPOWER(IMSUM(IMPOWER(IMSUM(IMPOWER(IMSUM(IMPOWER(Munka1!IB126,2),Munka1!IB126),2),Munka1!IB126),2),Munka1!IB126),2),Munka1!IB126),2),Munka1!IB126),2),Munka1!IB126),2),Munka1!IB126),2),Munka1!IB126))</f>
        <v>0.39940373911152566</v>
      </c>
      <c r="IB125">
        <f>IMABS(IMSUM(IMPOWER(IMSUM(IMPOWER(IMSUM(IMPOWER(IMSUM(IMPOWER(IMSUM(IMPOWER(IMSUM(IMPOWER(IMSUM(IMPOWER(IMSUM(IMPOWER(Munka1!IC126,2),Munka1!IC126),2),Munka1!IC126),2),Munka1!IC126),2),Munka1!IC126),2),Munka1!IC126),2),Munka1!IC126),2),Munka1!IC126),2),Munka1!IC126))</f>
        <v>0.41722144639059139</v>
      </c>
      <c r="IC125">
        <f>IMABS(IMSUM(IMPOWER(IMSUM(IMPOWER(IMSUM(IMPOWER(IMSUM(IMPOWER(IMSUM(IMPOWER(IMSUM(IMPOWER(IMSUM(IMPOWER(IMSUM(IMPOWER(Munka1!ID126,2),Munka1!ID126),2),Munka1!ID126),2),Munka1!ID126),2),Munka1!ID126),2),Munka1!ID126),2),Munka1!ID126),2),Munka1!ID126),2),Munka1!ID126))</f>
        <v>0.44420434021927102</v>
      </c>
      <c r="ID125">
        <f>IMABS(IMSUM(IMPOWER(IMSUM(IMPOWER(IMSUM(IMPOWER(IMSUM(IMPOWER(IMSUM(IMPOWER(IMSUM(IMPOWER(IMSUM(IMPOWER(IMSUM(IMPOWER(Munka1!IE126,2),Munka1!IE126),2),Munka1!IE126),2),Munka1!IE126),2),Munka1!IE126),2),Munka1!IE126),2),Munka1!IE126),2),Munka1!IE126),2),Munka1!IE126))</f>
        <v>0.4958829307628545</v>
      </c>
      <c r="IE125">
        <f>IMABS(IMSUM(IMPOWER(IMSUM(IMPOWER(IMSUM(IMPOWER(IMSUM(IMPOWER(IMSUM(IMPOWER(IMSUM(IMPOWER(IMSUM(IMPOWER(IMSUM(IMPOWER(Munka1!IF126,2),Munka1!IF126),2),Munka1!IF126),2),Munka1!IF126),2),Munka1!IF126),2),Munka1!IF126),2),Munka1!IF126),2),Munka1!IF126),2),Munka1!IF126))</f>
        <v>0.63614990011293604</v>
      </c>
      <c r="IF125">
        <f>IMABS(IMSUM(IMPOWER(IMSUM(IMPOWER(IMSUM(IMPOWER(IMSUM(IMPOWER(IMSUM(IMPOWER(IMSUM(IMPOWER(IMSUM(IMPOWER(IMSUM(IMPOWER(Munka1!IG126,2),Munka1!IG126),2),Munka1!IG126),2),Munka1!IG126),2),Munka1!IG126),2),Munka1!IG126),2),Munka1!IG126),2),Munka1!IG126),2),Munka1!IG126))</f>
        <v>0.99448340177458294</v>
      </c>
      <c r="IG125">
        <f>IMABS(IMSUM(IMPOWER(IMSUM(IMPOWER(IMSUM(IMPOWER(IMSUM(IMPOWER(IMSUM(IMPOWER(IMSUM(IMPOWER(IMSUM(IMPOWER(IMSUM(IMPOWER(Munka1!IH126,2),Munka1!IH126),2),Munka1!IH126),2),Munka1!IH126),2),Munka1!IH126),2),Munka1!IH126),2),Munka1!IH126),2),Munka1!IH126),2),Munka1!IH126))</f>
        <v>1.8551937201958535</v>
      </c>
      <c r="IH125">
        <f>IMABS(IMSUM(IMPOWER(IMSUM(IMPOWER(IMSUM(IMPOWER(IMSUM(IMPOWER(IMSUM(IMPOWER(IMSUM(IMPOWER(IMSUM(IMPOWER(IMSUM(IMPOWER(Munka1!II126,2),Munka1!II126),2),Munka1!II126),2),Munka1!II126),2),Munka1!II126),2),Munka1!II126),2),Munka1!II126),2),Munka1!II126),2),Munka1!II126))</f>
        <v>5.0409385286357802</v>
      </c>
      <c r="II125">
        <f>IMABS(IMSUM(IMPOWER(IMSUM(IMPOWER(IMSUM(IMPOWER(IMSUM(IMPOWER(IMSUM(IMPOWER(IMSUM(IMPOWER(IMSUM(IMPOWER(IMSUM(IMPOWER(Munka1!IJ126,2),Munka1!IJ126),2),Munka1!IJ126),2),Munka1!IJ126),2),Munka1!IJ126),2),Munka1!IJ126),2),Munka1!IJ126),2),Munka1!IJ126),2),Munka1!IJ126))</f>
        <v>21.635003849214126</v>
      </c>
      <c r="IJ125">
        <f>IMABS(IMSUM(IMPOWER(IMSUM(IMPOWER(IMSUM(IMPOWER(IMSUM(IMPOWER(IMSUM(IMPOWER(IMSUM(IMPOWER(IMSUM(IMPOWER(IMSUM(IMPOWER(Munka1!IK126,2),Munka1!IK126),2),Munka1!IK126),2),Munka1!IK126),2),Munka1!IK126),2),Munka1!IK126),2),Munka1!IK126),2),Munka1!IK126),2),Munka1!IK126))</f>
        <v>110.01921477145693</v>
      </c>
      <c r="IK125">
        <f>IMABS(IMSUM(IMPOWER(IMSUM(IMPOWER(IMSUM(IMPOWER(IMSUM(IMPOWER(IMSUM(IMPOWER(IMSUM(IMPOWER(IMSUM(IMPOWER(IMSUM(IMPOWER(Munka1!IL126,2),Munka1!IL126),2),Munka1!IL126),2),Munka1!IL126),2),Munka1!IL126),2),Munka1!IL126),2),Munka1!IL126),2),Munka1!IL126),2),Munka1!IL126))</f>
        <v>582.73421635155182</v>
      </c>
      <c r="IL125">
        <f>IMABS(IMSUM(IMPOWER(IMSUM(IMPOWER(IMSUM(IMPOWER(IMSUM(IMPOWER(IMSUM(IMPOWER(IMSUM(IMPOWER(IMSUM(IMPOWER(IMSUM(IMPOWER(Munka1!IM126,2),Munka1!IM126),2),Munka1!IM126),2),Munka1!IM126),2),Munka1!IM126),2),Munka1!IM126),2),Munka1!IM126),2),Munka1!IM126),2),Munka1!IM126))</f>
        <v>3132.4879962641257</v>
      </c>
      <c r="IM125">
        <f>IMABS(IMSUM(IMPOWER(IMSUM(IMPOWER(IMSUM(IMPOWER(IMSUM(IMPOWER(IMSUM(IMPOWER(IMSUM(IMPOWER(IMSUM(IMPOWER(IMSUM(IMPOWER(Munka1!IN126,2),Munka1!IN126),2),Munka1!IN126),2),Munka1!IN126),2),Munka1!IN126),2),Munka1!IN126),2),Munka1!IN126),2),Munka1!IN126),2),Munka1!IN126))</f>
        <v>17047.074235324788</v>
      </c>
      <c r="IN125">
        <f>IMABS(IMSUM(IMPOWER(IMSUM(IMPOWER(IMSUM(IMPOWER(IMSUM(IMPOWER(IMSUM(IMPOWER(IMSUM(IMPOWER(IMSUM(IMPOWER(IMSUM(IMPOWER(Munka1!IO126,2),Munka1!IO126),2),Munka1!IO126),2),Munka1!IO126),2),Munka1!IO126),2),Munka1!IO126),2),Munka1!IO126),2),Munka1!IO126),2),Munka1!IO126))</f>
        <v>94135.919590071979</v>
      </c>
    </row>
    <row r="126" spans="1:248" x14ac:dyDescent="0.25">
      <c r="A126">
        <f>IMABS(IMSUM(IMPOWER(IMSUM(IMPOWER(IMSUM(IMPOWER(IMSUM(IMPOWER(IMSUM(IMPOWER(IMSUM(IMPOWER(IMSUM(IMPOWER(IMSUM(IMPOWER(Munka1!B127,2),Munka1!B127),2),Munka1!B127),2),Munka1!B127),2),Munka1!B127),2),Munka1!B127),2),Munka1!B127),2),Munka1!B127),2),Munka1!B127))</f>
        <v>6.9441348945187871E+22</v>
      </c>
      <c r="B126">
        <f>IMABS(IMSUM(IMPOWER(IMSUM(IMPOWER(IMSUM(IMPOWER(IMSUM(IMPOWER(IMSUM(IMPOWER(IMSUM(IMPOWER(IMSUM(IMPOWER(IMSUM(IMPOWER(Munka1!C127,2),Munka1!C127),2),Munka1!C127),2),Munka1!C127),2),Munka1!C127),2),Munka1!C127),2),Munka1!C127),2),Munka1!C127),2),Munka1!C127))</f>
        <v>7.5607543273407434E+21</v>
      </c>
      <c r="C126">
        <f>IMABS(IMSUM(IMPOWER(IMSUM(IMPOWER(IMSUM(IMPOWER(IMSUM(IMPOWER(IMSUM(IMPOWER(IMSUM(IMPOWER(IMSUM(IMPOWER(IMSUM(IMPOWER(Munka1!D127,2),Munka1!D127),2),Munka1!D127),2),Munka1!D127),2),Munka1!D127),2),Munka1!D127),2),Munka1!D127),2),Munka1!D127),2),Munka1!D127))</f>
        <v>8.9494681881240981E+20</v>
      </c>
      <c r="D126">
        <f>IMABS(IMSUM(IMPOWER(IMSUM(IMPOWER(IMSUM(IMPOWER(IMSUM(IMPOWER(IMSUM(IMPOWER(IMSUM(IMPOWER(IMSUM(IMPOWER(IMSUM(IMPOWER(Munka1!E127,2),Munka1!E127),2),Munka1!E127),2),Munka1!E127),2),Munka1!E127),2),Munka1!E127),2),Munka1!E127),2),Munka1!E127),2),Munka1!E127))</f>
        <v>1.1579870385413487E+20</v>
      </c>
      <c r="E126">
        <f>IMABS(IMSUM(IMPOWER(IMSUM(IMPOWER(IMSUM(IMPOWER(IMSUM(IMPOWER(IMSUM(IMPOWER(IMSUM(IMPOWER(IMSUM(IMPOWER(IMSUM(IMPOWER(Munka1!F127,2),Munka1!F127),2),Munka1!F127),2),Munka1!F127),2),Munka1!F127),2),Munka1!F127),2),Munka1!F127),2),Munka1!F127),2),Munka1!F127))</f>
        <v>1.6430656092200479E+19</v>
      </c>
      <c r="F126">
        <f>IMABS(IMSUM(IMPOWER(IMSUM(IMPOWER(IMSUM(IMPOWER(IMSUM(IMPOWER(IMSUM(IMPOWER(IMSUM(IMPOWER(IMSUM(IMPOWER(IMSUM(IMPOWER(Munka1!G127,2),Munka1!G127),2),Munka1!G127),2),Munka1!G127),2),Munka1!G127),2),Munka1!G127),2),Munka1!G127),2),Munka1!G127),2),Munka1!G127))</f>
        <v>2.5586528484717906E+18</v>
      </c>
      <c r="G126">
        <f>IMABS(IMSUM(IMPOWER(IMSUM(IMPOWER(IMSUM(IMPOWER(IMSUM(IMPOWER(IMSUM(IMPOWER(IMSUM(IMPOWER(IMSUM(IMPOWER(IMSUM(IMPOWER(Munka1!H127,2),Munka1!H127),2),Munka1!H127),2),Munka1!H127),2),Munka1!H127),2),Munka1!H127),2),Munka1!H127),2),Munka1!H127),2),Munka1!H127))</f>
        <v>4.367263287694272E+17</v>
      </c>
      <c r="H126">
        <f>IMABS(IMSUM(IMPOWER(IMSUM(IMPOWER(IMSUM(IMPOWER(IMSUM(IMPOWER(IMSUM(IMPOWER(IMSUM(IMPOWER(IMSUM(IMPOWER(IMSUM(IMPOWER(Munka1!I127,2),Munka1!I127),2),Munka1!I127),2),Munka1!I127),2),Munka1!I127),2),Munka1!I127),2),Munka1!I127),2),Munka1!I127),2),Munka1!I127))</f>
        <v>8.1451906630776128E+16</v>
      </c>
      <c r="I126">
        <f>IMABS(IMSUM(IMPOWER(IMSUM(IMPOWER(IMSUM(IMPOWER(IMSUM(IMPOWER(IMSUM(IMPOWER(IMSUM(IMPOWER(IMSUM(IMPOWER(IMSUM(IMPOWER(Munka1!J127,2),Munka1!J127),2),Munka1!J127),2),Munka1!J127),2),Munka1!J127),2),Munka1!J127),2),Munka1!J127),2),Munka1!J127),2),Munka1!J127))</f>
        <v>1.6524390858893768E+16</v>
      </c>
      <c r="J126">
        <f>IMABS(IMSUM(IMPOWER(IMSUM(IMPOWER(IMSUM(IMPOWER(IMSUM(IMPOWER(IMSUM(IMPOWER(IMSUM(IMPOWER(IMSUM(IMPOWER(IMSUM(IMPOWER(Munka1!K127,2),Munka1!K127),2),Munka1!K127),2),Munka1!K127),2),Munka1!K127),2),Munka1!K127),2),Munka1!K127),2),Munka1!K127),2),Munka1!K127))</f>
        <v>3626473637711513.5</v>
      </c>
      <c r="K126">
        <f>IMABS(IMSUM(IMPOWER(IMSUM(IMPOWER(IMSUM(IMPOWER(IMSUM(IMPOWER(IMSUM(IMPOWER(IMSUM(IMPOWER(IMSUM(IMPOWER(IMSUM(IMPOWER(Munka1!L127,2),Munka1!L127),2),Munka1!L127),2),Munka1!L127),2),Munka1!L127),2),Munka1!L127),2),Munka1!L127),2),Munka1!L127),2),Munka1!L127))</f>
        <v>855686803435577</v>
      </c>
      <c r="L126">
        <f>IMABS(IMSUM(IMPOWER(IMSUM(IMPOWER(IMSUM(IMPOWER(IMSUM(IMPOWER(IMSUM(IMPOWER(IMSUM(IMPOWER(IMSUM(IMPOWER(IMSUM(IMPOWER(Munka1!M127,2),Munka1!M127),2),Munka1!M127),2),Munka1!M127),2),Munka1!M127),2),Munka1!M127),2),Munka1!M127),2),Munka1!M127),2),Munka1!M127))</f>
        <v>215694708976171.81</v>
      </c>
      <c r="M126">
        <f>IMABS(IMSUM(IMPOWER(IMSUM(IMPOWER(IMSUM(IMPOWER(IMSUM(IMPOWER(IMSUM(IMPOWER(IMSUM(IMPOWER(IMSUM(IMPOWER(IMSUM(IMPOWER(Munka1!N127,2),Munka1!N127),2),Munka1!N127),2),Munka1!N127),2),Munka1!N127),2),Munka1!N127),2),Munka1!N127),2),Munka1!N127),2),Munka1!N127))</f>
        <v>57716928324839.883</v>
      </c>
      <c r="N126">
        <f>IMABS(IMSUM(IMPOWER(IMSUM(IMPOWER(IMSUM(IMPOWER(IMSUM(IMPOWER(IMSUM(IMPOWER(IMSUM(IMPOWER(IMSUM(IMPOWER(IMSUM(IMPOWER(Munka1!O127,2),Munka1!O127),2),Munka1!O127),2),Munka1!O127),2),Munka1!O127),2),Munka1!O127),2),Munka1!O127),2),Munka1!O127),2),Munka1!O127))</f>
        <v>16296531473199.219</v>
      </c>
      <c r="O126">
        <f>IMABS(IMSUM(IMPOWER(IMSUM(IMPOWER(IMSUM(IMPOWER(IMSUM(IMPOWER(IMSUM(IMPOWER(IMSUM(IMPOWER(IMSUM(IMPOWER(IMSUM(IMPOWER(Munka1!P127,2),Munka1!P127),2),Munka1!P127),2),Munka1!P127),2),Munka1!P127),2),Munka1!P127),2),Munka1!P127),2),Munka1!P127),2),Munka1!P127))</f>
        <v>4829161721045.7168</v>
      </c>
      <c r="P126">
        <f>IMABS(IMSUM(IMPOWER(IMSUM(IMPOWER(IMSUM(IMPOWER(IMSUM(IMPOWER(IMSUM(IMPOWER(IMSUM(IMPOWER(IMSUM(IMPOWER(IMSUM(IMPOWER(Munka1!Q127,2),Munka1!Q127),2),Munka1!Q127),2),Munka1!Q127),2),Munka1!Q127),2),Munka1!Q127),2),Munka1!Q127),2),Munka1!Q127),2),Munka1!Q127))</f>
        <v>1495183071964.1836</v>
      </c>
      <c r="Q126">
        <f>IMABS(IMSUM(IMPOWER(IMSUM(IMPOWER(IMSUM(IMPOWER(IMSUM(IMPOWER(IMSUM(IMPOWER(IMSUM(IMPOWER(IMSUM(IMPOWER(IMSUM(IMPOWER(Munka1!R127,2),Munka1!R127),2),Munka1!R127),2),Munka1!R127),2),Munka1!R127),2),Munka1!R127),2),Munka1!R127),2),Munka1!R127),2),Munka1!R127))</f>
        <v>482167801895.15332</v>
      </c>
      <c r="R126">
        <f>IMABS(IMSUM(IMPOWER(IMSUM(IMPOWER(IMSUM(IMPOWER(IMSUM(IMPOWER(IMSUM(IMPOWER(IMSUM(IMPOWER(IMSUM(IMPOWER(IMSUM(IMPOWER(Munka1!S127,2),Munka1!S127),2),Munka1!S127),2),Munka1!S127),2),Munka1!S127),2),Munka1!S127),2),Munka1!S127),2),Munka1!S127),2),Munka1!S127))</f>
        <v>161733576876.17328</v>
      </c>
      <c r="S126">
        <f>IMABS(IMSUM(IMPOWER(IMSUM(IMPOWER(IMSUM(IMPOWER(IMSUM(IMPOWER(IMSUM(IMPOWER(IMSUM(IMPOWER(IMSUM(IMPOWER(IMSUM(IMPOWER(Munka1!T127,2),Munka1!T127),2),Munka1!T127),2),Munka1!T127),2),Munka1!T127),2),Munka1!T127),2),Munka1!T127),2),Munka1!T127),2),Munka1!T127))</f>
        <v>56485446623.363419</v>
      </c>
      <c r="T126">
        <f>IMABS(IMSUM(IMPOWER(IMSUM(IMPOWER(IMSUM(IMPOWER(IMSUM(IMPOWER(IMSUM(IMPOWER(IMSUM(IMPOWER(IMSUM(IMPOWER(IMSUM(IMPOWER(Munka1!U127,2),Munka1!U127),2),Munka1!U127),2),Munka1!U127),2),Munka1!U127),2),Munka1!U127),2),Munka1!U127),2),Munka1!U127),2),Munka1!U127))</f>
        <v>20619540155.662548</v>
      </c>
      <c r="U126">
        <f>IMABS(IMSUM(IMPOWER(IMSUM(IMPOWER(IMSUM(IMPOWER(IMSUM(IMPOWER(IMSUM(IMPOWER(IMSUM(IMPOWER(IMSUM(IMPOWER(IMSUM(IMPOWER(Munka1!V127,2),Munka1!V127),2),Munka1!V127),2),Munka1!V127),2),Munka1!V127),2),Munka1!V127),2),Munka1!V127),2),Munka1!V127),2),Munka1!V127))</f>
        <v>7921495373.6609173</v>
      </c>
      <c r="V126">
        <f>IMABS(IMSUM(IMPOWER(IMSUM(IMPOWER(IMSUM(IMPOWER(IMSUM(IMPOWER(IMSUM(IMPOWER(IMSUM(IMPOWER(IMSUM(IMPOWER(IMSUM(IMPOWER(Munka1!W127,2),Munka1!W127),2),Munka1!W127),2),Munka1!W127),2),Munka1!W127),2),Munka1!W127),2),Munka1!W127),2),Munka1!W127),2),Munka1!W127))</f>
        <v>3232463803.8242016</v>
      </c>
      <c r="W126">
        <f>IMABS(IMSUM(IMPOWER(IMSUM(IMPOWER(IMSUM(IMPOWER(IMSUM(IMPOWER(IMSUM(IMPOWER(IMSUM(IMPOWER(IMSUM(IMPOWER(IMSUM(IMPOWER(Munka1!X127,2),Munka1!X127),2),Munka1!X127),2),Munka1!X127),2),Munka1!X127),2),Munka1!X127),2),Munka1!X127),2),Munka1!X127),2),Munka1!X127))</f>
        <v>1414730087.0503445</v>
      </c>
      <c r="X126">
        <f>IMABS(IMSUM(IMPOWER(IMSUM(IMPOWER(IMSUM(IMPOWER(IMSUM(IMPOWER(IMSUM(IMPOWER(IMSUM(IMPOWER(IMSUM(IMPOWER(IMSUM(IMPOWER(Munka1!Y127,2),Munka1!Y127),2),Munka1!Y127),2),Munka1!Y127),2),Munka1!Y127),2),Munka1!Y127),2),Munka1!Y127),2),Munka1!Y127),2),Munka1!Y127))</f>
        <v>668789445.98301172</v>
      </c>
      <c r="Y126">
        <f>IMABS(IMSUM(IMPOWER(IMSUM(IMPOWER(IMSUM(IMPOWER(IMSUM(IMPOWER(IMSUM(IMPOWER(IMSUM(IMPOWER(IMSUM(IMPOWER(IMSUM(IMPOWER(Munka1!Z127,2),Munka1!Z127),2),Munka1!Z127),2),Munka1!Z127),2),Munka1!Z127),2),Munka1!Z127),2),Munka1!Z127),2),Munka1!Z127),2),Munka1!Z127))</f>
        <v>341916647.21513522</v>
      </c>
      <c r="Z126">
        <f>IMABS(IMSUM(IMPOWER(IMSUM(IMPOWER(IMSUM(IMPOWER(IMSUM(IMPOWER(IMSUM(IMPOWER(IMSUM(IMPOWER(IMSUM(IMPOWER(IMSUM(IMPOWER(Munka1!AA127,2),Munka1!AA127),2),Munka1!AA127),2),Munka1!AA127),2),Munka1!AA127),2),Munka1!AA127),2),Munka1!AA127),2),Munka1!AA127),2),Munka1!AA127))</f>
        <v>187929668.57525775</v>
      </c>
      <c r="AA126">
        <f>IMABS(IMSUM(IMPOWER(IMSUM(IMPOWER(IMSUM(IMPOWER(IMSUM(IMPOWER(IMSUM(IMPOWER(IMSUM(IMPOWER(IMSUM(IMPOWER(IMSUM(IMPOWER(Munka1!AB127,2),Munka1!AB127),2),Munka1!AB127),2),Munka1!AB127),2),Munka1!AB127),2),Munka1!AB127),2),Munka1!AB127),2),Munka1!AB127),2),Munka1!AB127))</f>
        <v>109753998.50888824</v>
      </c>
      <c r="AB126">
        <f>IMABS(IMSUM(IMPOWER(IMSUM(IMPOWER(IMSUM(IMPOWER(IMSUM(IMPOWER(IMSUM(IMPOWER(IMSUM(IMPOWER(IMSUM(IMPOWER(IMSUM(IMPOWER(Munka1!AC127,2),Munka1!AC127),2),Munka1!AC127),2),Munka1!AC127),2),Munka1!AC127),2),Munka1!AC127),2),Munka1!AC127),2),Munka1!AC127),2),Munka1!AC127))</f>
        <v>67129104.327879369</v>
      </c>
      <c r="AC126">
        <f>IMABS(IMSUM(IMPOWER(IMSUM(IMPOWER(IMSUM(IMPOWER(IMSUM(IMPOWER(IMSUM(IMPOWER(IMSUM(IMPOWER(IMSUM(IMPOWER(IMSUM(IMPOWER(Munka1!AD127,2),Munka1!AD127),2),Munka1!AD127),2),Munka1!AD127),2),Munka1!AD127),2),Munka1!AD127),2),Munka1!AD127),2),Munka1!AD127),2),Munka1!AD127))</f>
        <v>42393173.642189547</v>
      </c>
      <c r="AD126">
        <f>IMABS(IMSUM(IMPOWER(IMSUM(IMPOWER(IMSUM(IMPOWER(IMSUM(IMPOWER(IMSUM(IMPOWER(IMSUM(IMPOWER(IMSUM(IMPOWER(IMSUM(IMPOWER(Munka1!AE127,2),Munka1!AE127),2),Munka1!AE127),2),Munka1!AE127),2),Munka1!AE127),2),Munka1!AE127),2),Munka1!AE127),2),Munka1!AE127),2),Munka1!AE127))</f>
        <v>27310219.480005395</v>
      </c>
      <c r="AE126">
        <f>IMABS(IMSUM(IMPOWER(IMSUM(IMPOWER(IMSUM(IMPOWER(IMSUM(IMPOWER(IMSUM(IMPOWER(IMSUM(IMPOWER(IMSUM(IMPOWER(IMSUM(IMPOWER(Munka1!AF127,2),Munka1!AF127),2),Munka1!AF127),2),Munka1!AF127),2),Munka1!AF127),2),Munka1!AF127),2),Munka1!AF127),2),Munka1!AF127),2),Munka1!AF127))</f>
        <v>17781207.863506302</v>
      </c>
      <c r="AF126">
        <f>IMABS(IMSUM(IMPOWER(IMSUM(IMPOWER(IMSUM(IMPOWER(IMSUM(IMPOWER(IMSUM(IMPOWER(IMSUM(IMPOWER(IMSUM(IMPOWER(IMSUM(IMPOWER(Munka1!AG127,2),Munka1!AG127),2),Munka1!AG127),2),Munka1!AG127),2),Munka1!AG127),2),Munka1!AG127),2),Munka1!AG127),2),Munka1!AG127),2),Munka1!AG127))</f>
        <v>11623760.184250796</v>
      </c>
      <c r="AG126">
        <f>IMABS(IMSUM(IMPOWER(IMSUM(IMPOWER(IMSUM(IMPOWER(IMSUM(IMPOWER(IMSUM(IMPOWER(IMSUM(IMPOWER(IMSUM(IMPOWER(IMSUM(IMPOWER(Munka1!AH127,2),Munka1!AH127),2),Munka1!AH127),2),Munka1!AH127),2),Munka1!AH127),2),Munka1!AH127),2),Munka1!AH127),2),Munka1!AH127),2),Munka1!AH127))</f>
        <v>7596719.5961549375</v>
      </c>
      <c r="AH126">
        <f>IMABS(IMSUM(IMPOWER(IMSUM(IMPOWER(IMSUM(IMPOWER(IMSUM(IMPOWER(IMSUM(IMPOWER(IMSUM(IMPOWER(IMSUM(IMPOWER(IMSUM(IMPOWER(Munka1!AI127,2),Munka1!AI127),2),Munka1!AI127),2),Munka1!AI127),2),Munka1!AI127),2),Munka1!AI127),2),Munka1!AI127),2),Munka1!AI127),2),Munka1!AI127))</f>
        <v>4951412.1961199818</v>
      </c>
      <c r="AI126">
        <f>IMABS(IMSUM(IMPOWER(IMSUM(IMPOWER(IMSUM(IMPOWER(IMSUM(IMPOWER(IMSUM(IMPOWER(IMSUM(IMPOWER(IMSUM(IMPOWER(IMSUM(IMPOWER(Munka1!AJ127,2),Munka1!AJ127),2),Munka1!AJ127),2),Munka1!AJ127),2),Munka1!AJ127),2),Munka1!AJ127),2),Munka1!AJ127),2),Munka1!AJ127),2),Munka1!AJ127))</f>
        <v>3214794.1972974106</v>
      </c>
      <c r="AJ126">
        <f>IMABS(IMSUM(IMPOWER(IMSUM(IMPOWER(IMSUM(IMPOWER(IMSUM(IMPOWER(IMSUM(IMPOWER(IMSUM(IMPOWER(IMSUM(IMPOWER(IMSUM(IMPOWER(Munka1!AK127,2),Munka1!AK127),2),Munka1!AK127),2),Munka1!AK127),2),Munka1!AK127),2),Munka1!AK127),2),Munka1!AK127),2),Munka1!AK127),2),Munka1!AK127))</f>
        <v>2078530.8510406418</v>
      </c>
      <c r="AK126">
        <f>IMABS(IMSUM(IMPOWER(IMSUM(IMPOWER(IMSUM(IMPOWER(IMSUM(IMPOWER(IMSUM(IMPOWER(IMSUM(IMPOWER(IMSUM(IMPOWER(IMSUM(IMPOWER(Munka1!AL127,2),Munka1!AL127),2),Munka1!AL127),2),Munka1!AL127),2),Munka1!AL127),2),Munka1!AL127),2),Munka1!AL127),2),Munka1!AL127),2),Munka1!AL127))</f>
        <v>1338318.3900370374</v>
      </c>
      <c r="AL126">
        <f>IMABS(IMSUM(IMPOWER(IMSUM(IMPOWER(IMSUM(IMPOWER(IMSUM(IMPOWER(IMSUM(IMPOWER(IMSUM(IMPOWER(IMSUM(IMPOWER(IMSUM(IMPOWER(Munka1!AM127,2),Munka1!AM127),2),Munka1!AM127),2),Munka1!AM127),2),Munka1!AM127),2),Munka1!AM127),2),Munka1!AM127),2),Munka1!AM127),2),Munka1!AM127))</f>
        <v>858153.35133497568</v>
      </c>
      <c r="AM126">
        <f>IMABS(IMSUM(IMPOWER(IMSUM(IMPOWER(IMSUM(IMPOWER(IMSUM(IMPOWER(IMSUM(IMPOWER(IMSUM(IMPOWER(IMSUM(IMPOWER(IMSUM(IMPOWER(Munka1!AN127,2),Munka1!AN127),2),Munka1!AN127),2),Munka1!AN127),2),Munka1!AN127),2),Munka1!AN127),2),Munka1!AN127),2),Munka1!AN127),2),Munka1!AN127))</f>
        <v>547793.49385637243</v>
      </c>
      <c r="AN126">
        <f>IMABS(IMSUM(IMPOWER(IMSUM(IMPOWER(IMSUM(IMPOWER(IMSUM(IMPOWER(IMSUM(IMPOWER(IMSUM(IMPOWER(IMSUM(IMPOWER(IMSUM(IMPOWER(Munka1!AO127,2),Munka1!AO127),2),Munka1!AO127),2),Munka1!AO127),2),Munka1!AO127),2),Munka1!AO127),2),Munka1!AO127),2),Munka1!AO127),2),Munka1!AO127))</f>
        <v>347793.72758506739</v>
      </c>
      <c r="AO126">
        <f>IMABS(IMSUM(IMPOWER(IMSUM(IMPOWER(IMSUM(IMPOWER(IMSUM(IMPOWER(IMSUM(IMPOWER(IMSUM(IMPOWER(IMSUM(IMPOWER(IMSUM(IMPOWER(Munka1!AP127,2),Munka1!AP127),2),Munka1!AP127),2),Munka1!AP127),2),Munka1!AP127),2),Munka1!AP127),2),Munka1!AP127),2),Munka1!AP127),2),Munka1!AP127))</f>
        <v>219301.49814115241</v>
      </c>
      <c r="AP126">
        <f>IMABS(IMSUM(IMPOWER(IMSUM(IMPOWER(IMSUM(IMPOWER(IMSUM(IMPOWER(IMSUM(IMPOWER(IMSUM(IMPOWER(IMSUM(IMPOWER(IMSUM(IMPOWER(Munka1!AQ127,2),Munka1!AQ127),2),Munka1!AQ127),2),Munka1!AQ127),2),Munka1!AQ127),2),Munka1!AQ127),2),Munka1!AQ127),2),Munka1!AQ127),2),Munka1!AQ127))</f>
        <v>137071.24125071295</v>
      </c>
      <c r="AQ126">
        <f>IMABS(IMSUM(IMPOWER(IMSUM(IMPOWER(IMSUM(IMPOWER(IMSUM(IMPOWER(IMSUM(IMPOWER(IMSUM(IMPOWER(IMSUM(IMPOWER(IMSUM(IMPOWER(Munka1!AR127,2),Munka1!AR127),2),Munka1!AR127),2),Munka1!AR127),2),Munka1!AR127),2),Munka1!AR127),2),Munka1!AR127),2),Munka1!AR127),2),Munka1!AR127))</f>
        <v>84741.216660216494</v>
      </c>
      <c r="AR126">
        <f>IMABS(IMSUM(IMPOWER(IMSUM(IMPOWER(IMSUM(IMPOWER(IMSUM(IMPOWER(IMSUM(IMPOWER(IMSUM(IMPOWER(IMSUM(IMPOWER(IMSUM(IMPOWER(Munka1!AS127,2),Munka1!AS127),2),Munka1!AS127),2),Munka1!AS127),2),Munka1!AS127),2),Munka1!AS127),2),Munka1!AS127),2),Munka1!AS127),2),Munka1!AS127))</f>
        <v>51702.661180843555</v>
      </c>
      <c r="AS126">
        <f>IMABS(IMSUM(IMPOWER(IMSUM(IMPOWER(IMSUM(IMPOWER(IMSUM(IMPOWER(IMSUM(IMPOWER(IMSUM(IMPOWER(IMSUM(IMPOWER(IMSUM(IMPOWER(Munka1!AT127,2),Munka1!AT127),2),Munka1!AT127),2),Munka1!AT127),2),Munka1!AT127),2),Munka1!AT127),2),Munka1!AT127),2),Munka1!AT127),2),Munka1!AT127))</f>
        <v>31063.597508228064</v>
      </c>
      <c r="AT126">
        <f>IMABS(IMSUM(IMPOWER(IMSUM(IMPOWER(IMSUM(IMPOWER(IMSUM(IMPOWER(IMSUM(IMPOWER(IMSUM(IMPOWER(IMSUM(IMPOWER(IMSUM(IMPOWER(Munka1!AU127,2),Munka1!AU127),2),Munka1!AU127),2),Munka1!AU127),2),Munka1!AU127),2),Munka1!AU127),2),Munka1!AU127),2),Munka1!AU127),2),Munka1!AU127))</f>
        <v>18340.667976895184</v>
      </c>
      <c r="AU126">
        <f>IMABS(IMSUM(IMPOWER(IMSUM(IMPOWER(IMSUM(IMPOWER(IMSUM(IMPOWER(IMSUM(IMPOWER(IMSUM(IMPOWER(IMSUM(IMPOWER(IMSUM(IMPOWER(Munka1!AV127,2),Munka1!AV127),2),Munka1!AV127),2),Munka1!AV127),2),Munka1!AV127),2),Munka1!AV127),2),Munka1!AV127),2),Munka1!AV127),2),Munka1!AV127))</f>
        <v>10620.862793442737</v>
      </c>
      <c r="AV126">
        <f>IMABS(IMSUM(IMPOWER(IMSUM(IMPOWER(IMSUM(IMPOWER(IMSUM(IMPOWER(IMSUM(IMPOWER(IMSUM(IMPOWER(IMSUM(IMPOWER(IMSUM(IMPOWER(Munka1!AW127,2),Munka1!AW127),2),Munka1!AW127),2),Munka1!AW127),2),Munka1!AW127),2),Munka1!AW127),2),Munka1!AW127),2),Munka1!AW127),2),Munka1!AW127))</f>
        <v>6020.9421179576875</v>
      </c>
      <c r="AW126">
        <f>IMABS(IMSUM(IMPOWER(IMSUM(IMPOWER(IMSUM(IMPOWER(IMSUM(IMPOWER(IMSUM(IMPOWER(IMSUM(IMPOWER(IMSUM(IMPOWER(IMSUM(IMPOWER(Munka1!AX127,2),Munka1!AX127),2),Munka1!AX127),2),Munka1!AX127),2),Munka1!AX127),2),Munka1!AX127),2),Munka1!AX127),2),Munka1!AX127),2),Munka1!AX127))</f>
        <v>3334.7391343184577</v>
      </c>
      <c r="AX126">
        <f>IMABS(IMSUM(IMPOWER(IMSUM(IMPOWER(IMSUM(IMPOWER(IMSUM(IMPOWER(IMSUM(IMPOWER(IMSUM(IMPOWER(IMSUM(IMPOWER(IMSUM(IMPOWER(Munka1!AY127,2),Munka1!AY127),2),Munka1!AY127),2),Munka1!AY127),2),Munka1!AY127),2),Munka1!AY127),2),Munka1!AY127),2),Munka1!AY127),2),Munka1!AY127))</f>
        <v>1800.2121045920189</v>
      </c>
      <c r="AY126">
        <f>IMABS(IMSUM(IMPOWER(IMSUM(IMPOWER(IMSUM(IMPOWER(IMSUM(IMPOWER(IMSUM(IMPOWER(IMSUM(IMPOWER(IMSUM(IMPOWER(IMSUM(IMPOWER(Munka1!AZ127,2),Munka1!AZ127),2),Munka1!AZ127),2),Munka1!AZ127),2),Munka1!AZ127),2),Munka1!AZ127),2),Munka1!AZ127),2),Munka1!AZ127),2),Munka1!AZ127))</f>
        <v>944.26575180933355</v>
      </c>
      <c r="AZ126">
        <f>IMABS(IMSUM(IMPOWER(IMSUM(IMPOWER(IMSUM(IMPOWER(IMSUM(IMPOWER(IMSUM(IMPOWER(IMSUM(IMPOWER(IMSUM(IMPOWER(IMSUM(IMPOWER(Munka1!BA127,2),Munka1!BA127),2),Munka1!BA127),2),Munka1!BA127),2),Munka1!BA127),2),Munka1!BA127),2),Munka1!BA127),2),Munka1!BA127),2),Munka1!BA127))</f>
        <v>479.17023310313158</v>
      </c>
      <c r="BA126">
        <f>IMABS(IMSUM(IMPOWER(IMSUM(IMPOWER(IMSUM(IMPOWER(IMSUM(IMPOWER(IMSUM(IMPOWER(IMSUM(IMPOWER(IMSUM(IMPOWER(IMSUM(IMPOWER(Munka1!BB127,2),Munka1!BB127),2),Munka1!BB127),2),Munka1!BB127),2),Munka1!BB127),2),Munka1!BB127),2),Munka1!BB127),2),Munka1!BB127),2),Munka1!BB127))</f>
        <v>233.8403467951332</v>
      </c>
      <c r="BB126">
        <f>IMABS(IMSUM(IMPOWER(IMSUM(IMPOWER(IMSUM(IMPOWER(IMSUM(IMPOWER(IMSUM(IMPOWER(IMSUM(IMPOWER(IMSUM(IMPOWER(IMSUM(IMPOWER(Munka1!BC127,2),Munka1!BC127),2),Munka1!BC127),2),Munka1!BC127),2),Munka1!BC127),2),Munka1!BC127),2),Munka1!BC127),2),Munka1!BC127),2),Munka1!BC127))</f>
        <v>108.90715750086243</v>
      </c>
      <c r="BC126">
        <f>IMABS(IMSUM(IMPOWER(IMSUM(IMPOWER(IMSUM(IMPOWER(IMSUM(IMPOWER(IMSUM(IMPOWER(IMSUM(IMPOWER(IMSUM(IMPOWER(IMSUM(IMPOWER(Munka1!BD127,2),Munka1!BD127),2),Munka1!BD127),2),Munka1!BD127),2),Munka1!BD127),2),Munka1!BD127),2),Munka1!BD127),2),Munka1!BD127),2),Munka1!BD127))</f>
        <v>48.000789464242374</v>
      </c>
      <c r="BD126">
        <f>IMABS(IMSUM(IMPOWER(IMSUM(IMPOWER(IMSUM(IMPOWER(IMSUM(IMPOWER(IMSUM(IMPOWER(IMSUM(IMPOWER(IMSUM(IMPOWER(IMSUM(IMPOWER(Munka1!BE127,2),Munka1!BE127),2),Munka1!BE127),2),Munka1!BE127),2),Munka1!BE127),2),Munka1!BE127),2),Munka1!BE127),2),Munka1!BE127),2),Munka1!BE127))</f>
        <v>19.905863509557165</v>
      </c>
      <c r="BE126">
        <f>IMABS(IMSUM(IMPOWER(IMSUM(IMPOWER(IMSUM(IMPOWER(IMSUM(IMPOWER(IMSUM(IMPOWER(IMSUM(IMPOWER(IMSUM(IMPOWER(IMSUM(IMPOWER(Munka1!BF127,2),Munka1!BF127),2),Munka1!BF127),2),Munka1!BF127),2),Munka1!BF127),2),Munka1!BF127),2),Munka1!BF127),2),Munka1!BF127),2),Munka1!BF127))</f>
        <v>7.803479396748112</v>
      </c>
      <c r="BF126">
        <f>IMABS(IMSUM(IMPOWER(IMSUM(IMPOWER(IMSUM(IMPOWER(IMSUM(IMPOWER(IMSUM(IMPOWER(IMSUM(IMPOWER(IMSUM(IMPOWER(IMSUM(IMPOWER(Munka1!BG127,2),Munka1!BG127),2),Munka1!BG127),2),Munka1!BG127),2),Munka1!BG127),2),Munka1!BG127),2),Munka1!BG127),2),Munka1!BG127),2),Munka1!BG127))</f>
        <v>2.9739460017228718</v>
      </c>
      <c r="BG126">
        <f>IMABS(IMSUM(IMPOWER(IMSUM(IMPOWER(IMSUM(IMPOWER(IMSUM(IMPOWER(IMSUM(IMPOWER(IMSUM(IMPOWER(IMSUM(IMPOWER(IMSUM(IMPOWER(Munka1!BH127,2),Munka1!BH127),2),Munka1!BH127),2),Munka1!BH127),2),Munka1!BH127),2),Munka1!BH127),2),Munka1!BH127),2),Munka1!BH127),2),Munka1!BH127))</f>
        <v>1.1939902734786898</v>
      </c>
      <c r="BH126">
        <f>IMABS(IMSUM(IMPOWER(IMSUM(IMPOWER(IMSUM(IMPOWER(IMSUM(IMPOWER(IMSUM(IMPOWER(IMSUM(IMPOWER(IMSUM(IMPOWER(IMSUM(IMPOWER(Munka1!BI127,2),Munka1!BI127),2),Munka1!BI127),2),Munka1!BI127),2),Munka1!BI127),2),Munka1!BI127),2),Munka1!BI127),2),Munka1!BI127),2),Munka1!BI127))</f>
        <v>0.59721708273396557</v>
      </c>
      <c r="BI126">
        <f>IMABS(IMSUM(IMPOWER(IMSUM(IMPOWER(IMSUM(IMPOWER(IMSUM(IMPOWER(IMSUM(IMPOWER(IMSUM(IMPOWER(IMSUM(IMPOWER(IMSUM(IMPOWER(Munka1!BJ127,2),Munka1!BJ127),2),Munka1!BJ127),2),Munka1!BJ127),2),Munka1!BJ127),2),Munka1!BJ127),2),Munka1!BJ127),2),Munka1!BJ127),2),Munka1!BJ127))</f>
        <v>0.45094450649873102</v>
      </c>
      <c r="BJ126">
        <f>IMABS(IMSUM(IMPOWER(IMSUM(IMPOWER(IMSUM(IMPOWER(IMSUM(IMPOWER(IMSUM(IMPOWER(IMSUM(IMPOWER(IMSUM(IMPOWER(IMSUM(IMPOWER(Munka1!BK127,2),Munka1!BK127),2),Munka1!BK127),2),Munka1!BK127),2),Munka1!BK127),2),Munka1!BK127),2),Munka1!BK127),2),Munka1!BK127),2),Munka1!BK127))</f>
        <v>0.67272547967039653</v>
      </c>
      <c r="BK126">
        <f>IMABS(IMSUM(IMPOWER(IMSUM(IMPOWER(IMSUM(IMPOWER(IMSUM(IMPOWER(IMSUM(IMPOWER(IMSUM(IMPOWER(IMSUM(IMPOWER(IMSUM(IMPOWER(Munka1!BL127,2),Munka1!BL127),2),Munka1!BL127),2),Munka1!BL127),2),Munka1!BL127),2),Munka1!BL127),2),Munka1!BL127),2),Munka1!BL127),2),Munka1!BL127))</f>
        <v>1.0788623896169252</v>
      </c>
      <c r="BL126">
        <f>IMABS(IMSUM(IMPOWER(IMSUM(IMPOWER(IMSUM(IMPOWER(IMSUM(IMPOWER(IMSUM(IMPOWER(IMSUM(IMPOWER(IMSUM(IMPOWER(IMSUM(IMPOWER(Munka1!BM127,2),Munka1!BM127),2),Munka1!BM127),2),Munka1!BM127),2),Munka1!BM127),2),Munka1!BM127),2),Munka1!BM127),2),Munka1!BM127),2),Munka1!BM127))</f>
        <v>1.4782146150719686</v>
      </c>
      <c r="BM126">
        <f>IMABS(IMSUM(IMPOWER(IMSUM(IMPOWER(IMSUM(IMPOWER(IMSUM(IMPOWER(IMSUM(IMPOWER(IMSUM(IMPOWER(IMSUM(IMPOWER(IMSUM(IMPOWER(Munka1!BN127,2),Munka1!BN127),2),Munka1!BN127),2),Munka1!BN127),2),Munka1!BN127),2),Munka1!BN127),2),Munka1!BN127),2),Munka1!BN127),2),Munka1!BN127))</f>
        <v>1.7819481185527166</v>
      </c>
      <c r="BN126">
        <f>IMABS(IMSUM(IMPOWER(IMSUM(IMPOWER(IMSUM(IMPOWER(IMSUM(IMPOWER(IMSUM(IMPOWER(IMSUM(IMPOWER(IMSUM(IMPOWER(IMSUM(IMPOWER(Munka1!BO127,2),Munka1!BO127),2),Munka1!BO127),2),Munka1!BO127),2),Munka1!BO127),2),Munka1!BO127),2),Munka1!BO127),2),Munka1!BO127),2),Munka1!BO127))</f>
        <v>1.9580324842877586</v>
      </c>
      <c r="BO126">
        <f>IMABS(IMSUM(IMPOWER(IMSUM(IMPOWER(IMSUM(IMPOWER(IMSUM(IMPOWER(IMSUM(IMPOWER(IMSUM(IMPOWER(IMSUM(IMPOWER(IMSUM(IMPOWER(Munka1!BP127,2),Munka1!BP127),2),Munka1!BP127),2),Munka1!BP127),2),Munka1!BP127),2),Munka1!BP127),2),Munka1!BP127),2),Munka1!BP127),2),Munka1!BP127))</f>
        <v>2.0102240823071509</v>
      </c>
      <c r="BP126">
        <f>IMABS(IMSUM(IMPOWER(IMSUM(IMPOWER(IMSUM(IMPOWER(IMSUM(IMPOWER(IMSUM(IMPOWER(IMSUM(IMPOWER(IMSUM(IMPOWER(IMSUM(IMPOWER(Munka1!BQ127,2),Munka1!BQ127),2),Munka1!BQ127),2),Munka1!BQ127),2),Munka1!BQ127),2),Munka1!BQ127),2),Munka1!BQ127),2),Munka1!BQ127),2),Munka1!BQ127))</f>
        <v>1.962741353636769</v>
      </c>
      <c r="BQ126">
        <f>IMABS(IMSUM(IMPOWER(IMSUM(IMPOWER(IMSUM(IMPOWER(IMSUM(IMPOWER(IMSUM(IMPOWER(IMSUM(IMPOWER(IMSUM(IMPOWER(IMSUM(IMPOWER(Munka1!BR127,2),Munka1!BR127),2),Munka1!BR127),2),Munka1!BR127),2),Munka1!BR127),2),Munka1!BR127),2),Munka1!BR127),2),Munka1!BR127),2),Munka1!BR127))</f>
        <v>1.8482193429852798</v>
      </c>
      <c r="BR126">
        <f>IMABS(IMSUM(IMPOWER(IMSUM(IMPOWER(IMSUM(IMPOWER(IMSUM(IMPOWER(IMSUM(IMPOWER(IMSUM(IMPOWER(IMSUM(IMPOWER(IMSUM(IMPOWER(Munka1!BS127,2),Munka1!BS127),2),Munka1!BS127),2),Munka1!BS127),2),Munka1!BS127),2),Munka1!BS127),2),Munka1!BS127),2),Munka1!BS127),2),Munka1!BS127))</f>
        <v>1.6994325730849604</v>
      </c>
      <c r="BS126">
        <f>IMABS(IMSUM(IMPOWER(IMSUM(IMPOWER(IMSUM(IMPOWER(IMSUM(IMPOWER(IMSUM(IMPOWER(IMSUM(IMPOWER(IMSUM(IMPOWER(IMSUM(IMPOWER(Munka1!BT127,2),Munka1!BT127),2),Munka1!BT127),2),Munka1!BT127),2),Munka1!BT127),2),Munka1!BT127),2),Munka1!BT127),2),Munka1!BT127),2),Munka1!BT127))</f>
        <v>1.5444125467494809</v>
      </c>
      <c r="BT126">
        <f>IMABS(IMSUM(IMPOWER(IMSUM(IMPOWER(IMSUM(IMPOWER(IMSUM(IMPOWER(IMSUM(IMPOWER(IMSUM(IMPOWER(IMSUM(IMPOWER(IMSUM(IMPOWER(Munka1!BU127,2),Munka1!BU127),2),Munka1!BU127),2),Munka1!BU127),2),Munka1!BU127),2),Munka1!BU127),2),Munka1!BU127),2),Munka1!BU127),2),Munka1!BU127))</f>
        <v>1.4039875252950367</v>
      </c>
      <c r="BU126">
        <f>IMABS(IMSUM(IMPOWER(IMSUM(IMPOWER(IMSUM(IMPOWER(IMSUM(IMPOWER(IMSUM(IMPOWER(IMSUM(IMPOWER(IMSUM(IMPOWER(IMSUM(IMPOWER(Munka1!BV127,2),Munka1!BV127),2),Munka1!BV127),2),Munka1!BV127),2),Munka1!BV127),2),Munka1!BV127),2),Munka1!BV127),2),Munka1!BV127),2),Munka1!BV127))</f>
        <v>1.2908193617779062</v>
      </c>
      <c r="BV126">
        <f>IMABS(IMSUM(IMPOWER(IMSUM(IMPOWER(IMSUM(IMPOWER(IMSUM(IMPOWER(IMSUM(IMPOWER(IMSUM(IMPOWER(IMSUM(IMPOWER(IMSUM(IMPOWER(Munka1!BW127,2),Munka1!BW127),2),Munka1!BW127),2),Munka1!BW127),2),Munka1!BW127),2),Munka1!BW127),2),Munka1!BW127),2),Munka1!BW127),2),Munka1!BW127))</f>
        <v>1.2095513535617453</v>
      </c>
      <c r="BW126">
        <f>IMABS(IMSUM(IMPOWER(IMSUM(IMPOWER(IMSUM(IMPOWER(IMSUM(IMPOWER(IMSUM(IMPOWER(IMSUM(IMPOWER(IMSUM(IMPOWER(IMSUM(IMPOWER(Munka1!BX127,2),Munka1!BX127),2),Munka1!BX127),2),Munka1!BX127),2),Munka1!BX127),2),Munka1!BX127),2),Munka1!BX127),2),Munka1!BX127),2),Munka1!BX127))</f>
        <v>1.1581930266241025</v>
      </c>
      <c r="BX126">
        <f>IMABS(IMSUM(IMPOWER(IMSUM(IMPOWER(IMSUM(IMPOWER(IMSUM(IMPOWER(IMSUM(IMPOWER(IMSUM(IMPOWER(IMSUM(IMPOWER(IMSUM(IMPOWER(Munka1!BY127,2),Munka1!BY127),2),Munka1!BY127),2),Munka1!BY127),2),Munka1!BY127),2),Munka1!BY127),2),Munka1!BY127),2),Munka1!BY127),2),Munka1!BY127))</f>
        <v>1.1306537427320233</v>
      </c>
      <c r="BY126">
        <f>IMABS(IMSUM(IMPOWER(IMSUM(IMPOWER(IMSUM(IMPOWER(IMSUM(IMPOWER(IMSUM(IMPOWER(IMSUM(IMPOWER(IMSUM(IMPOWER(IMSUM(IMPOWER(Munka1!BZ127,2),Munka1!BZ127),2),Munka1!BZ127),2),Munka1!BZ127),2),Munka1!BZ127),2),Munka1!BZ127),2),Munka1!BZ127),2),Munka1!BZ127),2),Munka1!BZ127))</f>
        <v>1.1195661264685008</v>
      </c>
      <c r="BZ126">
        <f>IMABS(IMSUM(IMPOWER(IMSUM(IMPOWER(IMSUM(IMPOWER(IMSUM(IMPOWER(IMSUM(IMPOWER(IMSUM(IMPOWER(IMSUM(IMPOWER(IMSUM(IMPOWER(Munka1!CA127,2),Munka1!CA127),2),Munka1!CA127),2),Munka1!CA127),2),Munka1!CA127),2),Munka1!CA127),2),Munka1!CA127),2),Munka1!CA127),2),Munka1!CA127))</f>
        <v>1.1183366409039122</v>
      </c>
      <c r="CA126">
        <f>IMABS(IMSUM(IMPOWER(IMSUM(IMPOWER(IMSUM(IMPOWER(IMSUM(IMPOWER(IMSUM(IMPOWER(IMSUM(IMPOWER(IMSUM(IMPOWER(IMSUM(IMPOWER(Munka1!CB127,2),Munka1!CB127),2),Munka1!CB127),2),Munka1!CB127),2),Munka1!CB127),2),Munka1!CB127),2),Munka1!CB127),2),Munka1!CB127),2),Munka1!CB127))</f>
        <v>1.122034291933955</v>
      </c>
      <c r="CB126">
        <f>IMABS(IMSUM(IMPOWER(IMSUM(IMPOWER(IMSUM(IMPOWER(IMSUM(IMPOWER(IMSUM(IMPOWER(IMSUM(IMPOWER(IMSUM(IMPOWER(IMSUM(IMPOWER(Munka1!CC127,2),Munka1!CC127),2),Munka1!CC127),2),Munka1!CC127),2),Munka1!CC127),2),Munka1!CC127),2),Munka1!CC127),2),Munka1!CC127),2),Munka1!CC127))</f>
        <v>1.1274203360184492</v>
      </c>
      <c r="CC126">
        <f>IMABS(IMSUM(IMPOWER(IMSUM(IMPOWER(IMSUM(IMPOWER(IMSUM(IMPOWER(IMSUM(IMPOWER(IMSUM(IMPOWER(IMSUM(IMPOWER(IMSUM(IMPOWER(Munka1!CD127,2),Munka1!CD127),2),Munka1!CD127),2),Munka1!CD127),2),Munka1!CD127),2),Munka1!CD127),2),Munka1!CD127),2),Munka1!CD127),2),Munka1!CD127))</f>
        <v>1.1325938728433309</v>
      </c>
      <c r="CD126">
        <f>IMABS(IMSUM(IMPOWER(IMSUM(IMPOWER(IMSUM(IMPOWER(IMSUM(IMPOWER(IMSUM(IMPOWER(IMSUM(IMPOWER(IMSUM(IMPOWER(IMSUM(IMPOWER(Munka1!CE127,2),Munka1!CE127),2),Munka1!CE127),2),Munka1!CE127),2),Munka1!CE127),2),Munka1!CE127),2),Munka1!CE127),2),Munka1!CE127),2),Munka1!CE127))</f>
        <v>1.1365732666492598</v>
      </c>
      <c r="CE126">
        <f>IMABS(IMSUM(IMPOWER(IMSUM(IMPOWER(IMSUM(IMPOWER(IMSUM(IMPOWER(IMSUM(IMPOWER(IMSUM(IMPOWER(IMSUM(IMPOWER(IMSUM(IMPOWER(Munka1!CF127,2),Munka1!CF127),2),Munka1!CF127),2),Munka1!CF127),2),Munka1!CF127),2),Munka1!CF127),2),Munka1!CF127),2),Munka1!CF127),2),Munka1!CF127))</f>
        <v>1.1389496637632988</v>
      </c>
      <c r="CF126">
        <f>IMABS(IMSUM(IMPOWER(IMSUM(IMPOWER(IMSUM(IMPOWER(IMSUM(IMPOWER(IMSUM(IMPOWER(IMSUM(IMPOWER(IMSUM(IMPOWER(IMSUM(IMPOWER(Munka1!CG127,2),Munka1!CG127),2),Munka1!CG127),2),Munka1!CG127),2),Munka1!CG127),2),Munka1!CG127),2),Munka1!CG127),2),Munka1!CG127),2),Munka1!CG127))</f>
        <v>1.1396414996463591</v>
      </c>
      <c r="CG126">
        <f>IMABS(IMSUM(IMPOWER(IMSUM(IMPOWER(IMSUM(IMPOWER(IMSUM(IMPOWER(IMSUM(IMPOWER(IMSUM(IMPOWER(IMSUM(IMPOWER(IMSUM(IMPOWER(Munka1!CH127,2),Munka1!CH127),2),Munka1!CH127),2),Munka1!CH127),2),Munka1!CH127),2),Munka1!CH127),2),Munka1!CH127),2),Munka1!CH127),2),Munka1!CH127))</f>
        <v>1.1387361034207077</v>
      </c>
      <c r="CH126">
        <f>IMABS(IMSUM(IMPOWER(IMSUM(IMPOWER(IMSUM(IMPOWER(IMSUM(IMPOWER(IMSUM(IMPOWER(IMSUM(IMPOWER(IMSUM(IMPOWER(IMSUM(IMPOWER(Munka1!CI127,2),Munka1!CI127),2),Munka1!CI127),2),Munka1!CI127),2),Munka1!CI127),2),Munka1!CI127),2),Munka1!CI127),2),Munka1!CI127),2),Munka1!CI127))</f>
        <v>1.1363946494279313</v>
      </c>
      <c r="CI126">
        <f>IMABS(IMSUM(IMPOWER(IMSUM(IMPOWER(IMSUM(IMPOWER(IMSUM(IMPOWER(IMSUM(IMPOWER(IMSUM(IMPOWER(IMSUM(IMPOWER(IMSUM(IMPOWER(Munka1!CJ127,2),Munka1!CJ127),2),Munka1!CJ127),2),Munka1!CJ127),2),Munka1!CJ127),2),Munka1!CJ127),2),Munka1!CJ127),2),Munka1!CJ127),2),Munka1!CJ127))</f>
        <v>1.1327992055266969</v>
      </c>
      <c r="CJ126">
        <f>IMABS(IMSUM(IMPOWER(IMSUM(IMPOWER(IMSUM(IMPOWER(IMSUM(IMPOWER(IMSUM(IMPOWER(IMSUM(IMPOWER(IMSUM(IMPOWER(IMSUM(IMPOWER(Munka1!CK127,2),Munka1!CK127),2),Munka1!CK127),2),Munka1!CK127),2),Munka1!CK127),2),Munka1!CK127),2),Munka1!CK127),2),Munka1!CK127),2),Munka1!CK127))</f>
        <v>1.128126081091269</v>
      </c>
      <c r="CK126">
        <f>IMABS(IMSUM(IMPOWER(IMSUM(IMPOWER(IMSUM(IMPOWER(IMSUM(IMPOWER(IMSUM(IMPOWER(IMSUM(IMPOWER(IMSUM(IMPOWER(IMSUM(IMPOWER(Munka1!CL127,2),Munka1!CL127),2),Munka1!CL127),2),Munka1!CL127),2),Munka1!CL127),2),Munka1!CL127),2),Munka1!CL127),2),Munka1!CL127),2),Munka1!CL127))</f>
        <v>1.1225347090181097</v>
      </c>
      <c r="CL126">
        <f>IMABS(IMSUM(IMPOWER(IMSUM(IMPOWER(IMSUM(IMPOWER(IMSUM(IMPOWER(IMSUM(IMPOWER(IMSUM(IMPOWER(IMSUM(IMPOWER(IMSUM(IMPOWER(Munka1!CM127,2),Munka1!CM127),2),Munka1!CM127),2),Munka1!CM127),2),Munka1!CM127),2),Munka1!CM127),2),Munka1!CM127),2),Munka1!CM127),2),Munka1!CM127))</f>
        <v>1.1161650843814399</v>
      </c>
      <c r="CM126">
        <f>IMABS(IMSUM(IMPOWER(IMSUM(IMPOWER(IMSUM(IMPOWER(IMSUM(IMPOWER(IMSUM(IMPOWER(IMSUM(IMPOWER(IMSUM(IMPOWER(IMSUM(IMPOWER(Munka1!CN127,2),Munka1!CN127),2),Munka1!CN127),2),Munka1!CN127),2),Munka1!CN127),2),Munka1!CN127),2),Munka1!CN127),2),Munka1!CN127),2),Munka1!CN127))</f>
        <v>1.1091393992062042</v>
      </c>
      <c r="CN126">
        <f>IMABS(IMSUM(IMPOWER(IMSUM(IMPOWER(IMSUM(IMPOWER(IMSUM(IMPOWER(IMSUM(IMPOWER(IMSUM(IMPOWER(IMSUM(IMPOWER(IMSUM(IMPOWER(Munka1!CO127,2),Munka1!CO127),2),Munka1!CO127),2),Munka1!CO127),2),Munka1!CO127),2),Munka1!CO127),2),Munka1!CO127),2),Munka1!CO127),2),Munka1!CO127))</f>
        <v>1.1015652511905816</v>
      </c>
      <c r="CO126">
        <f>IMABS(IMSUM(IMPOWER(IMSUM(IMPOWER(IMSUM(IMPOWER(IMSUM(IMPOWER(IMSUM(IMPOWER(IMSUM(IMPOWER(IMSUM(IMPOWER(IMSUM(IMPOWER(Munka1!CP127,2),Munka1!CP127),2),Munka1!CP127),2),Munka1!CP127),2),Munka1!CP127),2),Munka1!CP127),2),Munka1!CP127),2),Munka1!CP127),2),Munka1!CP127))</f>
        <v>1.0935389440903471</v>
      </c>
      <c r="CP126">
        <f>IMABS(IMSUM(IMPOWER(IMSUM(IMPOWER(IMSUM(IMPOWER(IMSUM(IMPOWER(IMSUM(IMPOWER(IMSUM(IMPOWER(IMSUM(IMPOWER(IMSUM(IMPOWER(Munka1!CQ127,2),Munka1!CQ127),2),Munka1!CQ127),2),Munka1!CQ127),2),Munka1!CQ127),2),Munka1!CQ127),2),Munka1!CQ127),2),Munka1!CQ127),2),Munka1!CQ127))</f>
        <v>1.0851481436630541</v>
      </c>
      <c r="CQ126">
        <f>IMABS(IMSUM(IMPOWER(IMSUM(IMPOWER(IMSUM(IMPOWER(IMSUM(IMPOWER(IMSUM(IMPOWER(IMSUM(IMPOWER(IMSUM(IMPOWER(IMSUM(IMPOWER(Munka1!CR127,2),Munka1!CR127),2),Munka1!CR127),2),Munka1!CR127),2),Munka1!CR127),2),Munka1!CR127),2),Munka1!CR127),2),Munka1!CR127),2),Munka1!CR127))</f>
        <v>1.0764736355728513</v>
      </c>
      <c r="CR126">
        <f>IMABS(IMSUM(IMPOWER(IMSUM(IMPOWER(IMSUM(IMPOWER(IMSUM(IMPOWER(IMSUM(IMPOWER(IMSUM(IMPOWER(IMSUM(IMPOWER(IMSUM(IMPOWER(Munka1!CS127,2),Munka1!CS127),2),Munka1!CS127),2),Munka1!CS127),2),Munka1!CS127),2),Munka1!CS127),2),Munka1!CS127),2),Munka1!CS127),2),Munka1!CS127))</f>
        <v>1.0675902256936123</v>
      </c>
      <c r="CS126">
        <f>IMABS(IMSUM(IMPOWER(IMSUM(IMPOWER(IMSUM(IMPOWER(IMSUM(IMPOWER(IMSUM(IMPOWER(IMSUM(IMPOWER(IMSUM(IMPOWER(IMSUM(IMPOWER(Munka1!CT127,2),Munka1!CT127),2),Munka1!CT127),2),Munka1!CT127),2),Munka1!CT127),2),Munka1!CT127),2),Munka1!CT127),2),Munka1!CT127),2),Munka1!CT127))</f>
        <v>1.0585669720705697</v>
      </c>
      <c r="CT126">
        <f>IMABS(IMSUM(IMPOWER(IMSUM(IMPOWER(IMSUM(IMPOWER(IMSUM(IMPOWER(IMSUM(IMPOWER(IMSUM(IMPOWER(IMSUM(IMPOWER(IMSUM(IMPOWER(Munka1!CU127,2),Munka1!CU127),2),Munka1!CU127),2),Munka1!CU127),2),Munka1!CU127),2),Munka1!CU127),2),Munka1!CU127),2),Munka1!CU127),2),Munka1!CU127))</f>
        <v>1.0494669716770046</v>
      </c>
      <c r="CU126">
        <f>IMABS(IMSUM(IMPOWER(IMSUM(IMPOWER(IMSUM(IMPOWER(IMSUM(IMPOWER(IMSUM(IMPOWER(IMSUM(IMPOWER(IMSUM(IMPOWER(IMSUM(IMPOWER(Munka1!CV127,2),Munka1!CV127),2),Munka1!CV127),2),Munka1!CV127),2),Munka1!CV127),2),Munka1!CV127),2),Munka1!CV127),2),Munka1!CV127),2),Munka1!CV127))</f>
        <v>1.0403468738802006</v>
      </c>
      <c r="CV126">
        <f>IMABS(IMSUM(IMPOWER(IMSUM(IMPOWER(IMSUM(IMPOWER(IMSUM(IMPOWER(IMSUM(IMPOWER(IMSUM(IMPOWER(IMSUM(IMPOWER(IMSUM(IMPOWER(Munka1!CW127,2),Munka1!CW127),2),Munka1!CW127),2),Munka1!CW127),2),Munka1!CW127),2),Munka1!CW127),2),Munka1!CW127),2),Munka1!CW127),2),Munka1!CW127))</f>
        <v>1.0312561913476304</v>
      </c>
      <c r="CW126">
        <f>IMABS(IMSUM(IMPOWER(IMSUM(IMPOWER(IMSUM(IMPOWER(IMSUM(IMPOWER(IMSUM(IMPOWER(IMSUM(IMPOWER(IMSUM(IMPOWER(IMSUM(IMPOWER(Munka1!CX127,2),Munka1!CX127),2),Munka1!CX127),2),Munka1!CX127),2),Munka1!CX127),2),Munka1!CX127),2),Munka1!CX127),2),Munka1!CX127),2),Munka1!CX127))</f>
        <v>1.0222363680970543</v>
      </c>
      <c r="CX126">
        <f>IMABS(IMSUM(IMPOWER(IMSUM(IMPOWER(IMSUM(IMPOWER(IMSUM(IMPOWER(IMSUM(IMPOWER(IMSUM(IMPOWER(IMSUM(IMPOWER(IMSUM(IMPOWER(Munka1!CY127,2),Munka1!CY127),2),Munka1!CY127),2),Munka1!CY127),2),Munka1!CY127),2),Munka1!CY127),2),Munka1!CY127),2),Munka1!CY127),2),Munka1!CY127))</f>
        <v>1.0133194838792183</v>
      </c>
      <c r="CY126">
        <f>IMABS(IMSUM(IMPOWER(IMSUM(IMPOWER(IMSUM(IMPOWER(IMSUM(IMPOWER(IMSUM(IMPOWER(IMSUM(IMPOWER(IMSUM(IMPOWER(IMSUM(IMPOWER(Munka1!CZ127,2),Munka1!CZ127),2),Munka1!CZ127),2),Munka1!CZ127),2),Munka1!CZ127),2),Munka1!CZ127),2),Munka1!CZ127),2),Munka1!CZ127),2),Munka1!CZ127))</f>
        <v>1.0045264573980845</v>
      </c>
      <c r="CZ126">
        <f>IMABS(IMSUM(IMPOWER(IMSUM(IMPOWER(IMSUM(IMPOWER(IMSUM(IMPOWER(IMSUM(IMPOWER(IMSUM(IMPOWER(IMSUM(IMPOWER(IMSUM(IMPOWER(Munka1!DA127,2),Munka1!DA127),2),Munka1!DA127),2),Munka1!DA127),2),Munka1!DA127),2),Munka1!DA127),2),Munka1!DA127),2),Munka1!DA127),2),Munka1!DA127))</f>
        <v>0.99586467649768207</v>
      </c>
      <c r="DA126">
        <f>IMABS(IMSUM(IMPOWER(IMSUM(IMPOWER(IMSUM(IMPOWER(IMSUM(IMPOWER(IMSUM(IMPOWER(IMSUM(IMPOWER(IMSUM(IMPOWER(IMSUM(IMPOWER(Munka1!DB127,2),Munka1!DB127),2),Munka1!DB127),2),Munka1!DB127),2),Munka1!DB127),2),Munka1!DB127),2),Munka1!DB127),2),Munka1!DB127),2),Munka1!DB127))</f>
        <v>0.98732512877153067</v>
      </c>
      <c r="DB126">
        <f>IMABS(IMSUM(IMPOWER(IMSUM(IMPOWER(IMSUM(IMPOWER(IMSUM(IMPOWER(IMSUM(IMPOWER(IMSUM(IMPOWER(IMSUM(IMPOWER(IMSUM(IMPOWER(Munka1!DC127,2),Munka1!DC127),2),Munka1!DC127),2),Munka1!DC127),2),Munka1!DC127),2),Munka1!DC127),2),Munka1!DC127),2),Munka1!DC127),2),Munka1!DC127))</f>
        <v>0.97887930479082941</v>
      </c>
      <c r="DC126">
        <f>IMABS(IMSUM(IMPOWER(IMSUM(IMPOWER(IMSUM(IMPOWER(IMSUM(IMPOWER(IMSUM(IMPOWER(IMSUM(IMPOWER(IMSUM(IMPOWER(IMSUM(IMPOWER(Munka1!DD127,2),Munka1!DD127),2),Munka1!DD127),2),Munka1!DD127),2),Munka1!DD127),2),Munka1!DD127),2),Munka1!DD127),2),Munka1!DD127),2),Munka1!DD127))</f>
        <v>0.97047635127140319</v>
      </c>
      <c r="DD126">
        <f>IMABS(IMSUM(IMPOWER(IMSUM(IMPOWER(IMSUM(IMPOWER(IMSUM(IMPOWER(IMSUM(IMPOWER(IMSUM(IMPOWER(IMSUM(IMPOWER(IMSUM(IMPOWER(Munka1!DE127,2),Munka1!DE127),2),Munka1!DE127),2),Munka1!DE127),2),Munka1!DE127),2),Munka1!DE127),2),Munka1!DE127),2),Munka1!DE127),2),Munka1!DE127))</f>
        <v>0.96204110462111969</v>
      </c>
      <c r="DE126">
        <f>IMABS(IMSUM(IMPOWER(IMSUM(IMPOWER(IMSUM(IMPOWER(IMSUM(IMPOWER(IMSUM(IMPOWER(IMSUM(IMPOWER(IMSUM(IMPOWER(IMSUM(IMPOWER(Munka1!DF127,2),Munka1!DF127),2),Munka1!DF127),2),Munka1!DF127),2),Munka1!DF127),2),Munka1!DF127),2),Munka1!DF127),2),Munka1!DF127),2),Munka1!DF127))</f>
        <v>0.95347368155782475</v>
      </c>
      <c r="DF126">
        <f>IMABS(IMSUM(IMPOWER(IMSUM(IMPOWER(IMSUM(IMPOWER(IMSUM(IMPOWER(IMSUM(IMPOWER(IMSUM(IMPOWER(IMSUM(IMPOWER(IMSUM(IMPOWER(Munka1!DG127,2),Munka1!DG127),2),Munka1!DG127),2),Munka1!DG127),2),Munka1!DG127),2),Munka1!DG127),2),Munka1!DG127),2),Munka1!DG127),2),Munka1!DG127))</f>
        <v>0.94465120833586225</v>
      </c>
      <c r="DG126">
        <f>IMABS(IMSUM(IMPOWER(IMSUM(IMPOWER(IMSUM(IMPOWER(IMSUM(IMPOWER(IMSUM(IMPOWER(IMSUM(IMPOWER(IMSUM(IMPOWER(IMSUM(IMPOWER(Munka1!DH127,2),Munka1!DH127),2),Munka1!DH127),2),Munka1!DH127),2),Munka1!DH127),2),Munka1!DH127),2),Munka1!DH127),2),Munka1!DH127),2),Munka1!DH127))</f>
        <v>0.93543203263207786</v>
      </c>
      <c r="DH126">
        <f>IMABS(IMSUM(IMPOWER(IMSUM(IMPOWER(IMSUM(IMPOWER(IMSUM(IMPOWER(IMSUM(IMPOWER(IMSUM(IMPOWER(IMSUM(IMPOWER(IMSUM(IMPOWER(Munka1!DI127,2),Munka1!DI127),2),Munka1!DI127),2),Munka1!DI127),2),Munka1!DI127),2),Munka1!DI127),2),Munka1!DI127),2),Munka1!DI127),2),Munka1!DI127))</f>
        <v>0.92566241906643043</v>
      </c>
      <c r="DI126">
        <f>IMABS(IMSUM(IMPOWER(IMSUM(IMPOWER(IMSUM(IMPOWER(IMSUM(IMPOWER(IMSUM(IMPOWER(IMSUM(IMPOWER(IMSUM(IMPOWER(IMSUM(IMPOWER(Munka1!DJ127,2),Munka1!DJ127),2),Munka1!DJ127),2),Munka1!DJ127),2),Munka1!DJ127),2),Munka1!DJ127),2),Munka1!DJ127),2),Munka1!DJ127),2),Munka1!DJ127))</f>
        <v>0.91518534722537825</v>
      </c>
      <c r="DJ126">
        <f>IMABS(IMSUM(IMPOWER(IMSUM(IMPOWER(IMSUM(IMPOWER(IMSUM(IMPOWER(IMSUM(IMPOWER(IMSUM(IMPOWER(IMSUM(IMPOWER(IMSUM(IMPOWER(Munka1!DK127,2),Munka1!DK127),2),Munka1!DK127),2),Munka1!DK127),2),Munka1!DK127),2),Munka1!DK127),2),Munka1!DK127),2),Munka1!DK127),2),Munka1!DK127))</f>
        <v>0.90385068839518168</v>
      </c>
      <c r="DK126">
        <f>IMABS(IMSUM(IMPOWER(IMSUM(IMPOWER(IMSUM(IMPOWER(IMSUM(IMPOWER(IMSUM(IMPOWER(IMSUM(IMPOWER(IMSUM(IMPOWER(IMSUM(IMPOWER(Munka1!DL127,2),Munka1!DL127),2),Munka1!DL127),2),Munka1!DL127),2),Munka1!DL127),2),Munka1!DL127),2),Munka1!DL127),2),Munka1!DL127),2),Munka1!DL127))</f>
        <v>0.89152580277641136</v>
      </c>
      <c r="DL126">
        <f>IMABS(IMSUM(IMPOWER(IMSUM(IMPOWER(IMSUM(IMPOWER(IMSUM(IMPOWER(IMSUM(IMPOWER(IMSUM(IMPOWER(IMSUM(IMPOWER(IMSUM(IMPOWER(Munka1!DM127,2),Munka1!DM127),2),Munka1!DM127),2),Munka1!DM127),2),Munka1!DM127),2),Munka1!DM127),2),Munka1!DM127),2),Munka1!DM127),2),Munka1!DM127))</f>
        <v>0.87810551428351735</v>
      </c>
      <c r="DM126">
        <f>IMABS(IMSUM(IMPOWER(IMSUM(IMPOWER(IMSUM(IMPOWER(IMSUM(IMPOWER(IMSUM(IMPOWER(IMSUM(IMPOWER(IMSUM(IMPOWER(IMSUM(IMPOWER(Munka1!DN127,2),Munka1!DN127),2),Munka1!DN127),2),Munka1!DN127),2),Munka1!DN127),2),Munka1!DN127),2),Munka1!DN127),2),Munka1!DN127),2),Munka1!DN127))</f>
        <v>0.86352049162833255</v>
      </c>
      <c r="DN126">
        <f>IMABS(IMSUM(IMPOWER(IMSUM(IMPOWER(IMSUM(IMPOWER(IMSUM(IMPOWER(IMSUM(IMPOWER(IMSUM(IMPOWER(IMSUM(IMPOWER(IMSUM(IMPOWER(Munka1!DO127,2),Munka1!DO127),2),Munka1!DO127),2),Munka1!DO127),2),Munka1!DO127),2),Munka1!DO127),2),Munka1!DO127),2),Munka1!DO127),2),Munka1!DO127))</f>
        <v>0.84774326679564938</v>
      </c>
      <c r="DO126">
        <f>IMABS(IMSUM(IMPOWER(IMSUM(IMPOWER(IMSUM(IMPOWER(IMSUM(IMPOWER(IMSUM(IMPOWER(IMSUM(IMPOWER(IMSUM(IMPOWER(IMSUM(IMPOWER(Munka1!DP127,2),Munka1!DP127),2),Munka1!DP127),2),Munka1!DP127),2),Munka1!DP127),2),Munka1!DP127),2),Munka1!DP127),2),Munka1!DP127),2),Munka1!DP127))</f>
        <v>0.83079140885444225</v>
      </c>
      <c r="DP126">
        <f>IMABS(IMSUM(IMPOWER(IMSUM(IMPOWER(IMSUM(IMPOWER(IMSUM(IMPOWER(IMSUM(IMPOWER(IMSUM(IMPOWER(IMSUM(IMPOWER(IMSUM(IMPOWER(Munka1!DQ127,2),Munka1!DQ127),2),Munka1!DQ127),2),Munka1!DQ127),2),Munka1!DQ127),2),Munka1!DQ127),2),Munka1!DQ127),2),Munka1!DQ127),2),Munka1!DQ127))</f>
        <v>0.81272768881484647</v>
      </c>
      <c r="DQ126">
        <f>IMABS(IMSUM(IMPOWER(IMSUM(IMPOWER(IMSUM(IMPOWER(IMSUM(IMPOWER(IMSUM(IMPOWER(IMSUM(IMPOWER(IMSUM(IMPOWER(IMSUM(IMPOWER(Munka1!DR127,2),Munka1!DR127),2),Munka1!DR127),2),Munka1!DR127),2),Munka1!DR127),2),Munka1!DR127),2),Munka1!DR127),2),Munka1!DR127),2),Munka1!DR127))</f>
        <v>0.79365737140588832</v>
      </c>
      <c r="DR126">
        <f>IMABS(IMSUM(IMPOWER(IMSUM(IMPOWER(IMSUM(IMPOWER(IMSUM(IMPOWER(IMSUM(IMPOWER(IMSUM(IMPOWER(IMSUM(IMPOWER(IMSUM(IMPOWER(Munka1!DS127,2),Munka1!DS127),2),Munka1!DS127),2),Munka1!DS127),2),Munka1!DS127),2),Munka1!DS127),2),Munka1!DS127),2),Munka1!DS127),2),Munka1!DS127))</f>
        <v>0.77372301634418117</v>
      </c>
      <c r="DS126">
        <f>IMABS(IMSUM(IMPOWER(IMSUM(IMPOWER(IMSUM(IMPOWER(IMSUM(IMPOWER(IMSUM(IMPOWER(IMSUM(IMPOWER(IMSUM(IMPOWER(IMSUM(IMPOWER(Munka1!DT127,2),Munka1!DT127),2),Munka1!DT127),2),Munka1!DT127),2),Munka1!DT127),2),Munka1!DT127),2),Munka1!DT127),2),Munka1!DT127),2),Munka1!DT127))</f>
        <v>0.75309734457694999</v>
      </c>
      <c r="DT126">
        <f>IMABS(IMSUM(IMPOWER(IMSUM(IMPOWER(IMSUM(IMPOWER(IMSUM(IMPOWER(IMSUM(IMPOWER(IMSUM(IMPOWER(IMSUM(IMPOWER(IMSUM(IMPOWER(Munka1!DU127,2),Munka1!DU127),2),Munka1!DU127),2),Munka1!DU127),2),Munka1!DU127),2),Munka1!DU127),2),Munka1!DU127),2),Munka1!DU127),2),Munka1!DU127))</f>
        <v>0.73197481843746881</v>
      </c>
      <c r="DU126">
        <f>IMABS(IMSUM(IMPOWER(IMSUM(IMPOWER(IMSUM(IMPOWER(IMSUM(IMPOWER(IMSUM(IMPOWER(IMSUM(IMPOWER(IMSUM(IMPOWER(IMSUM(IMPOWER(Munka1!DV127,2),Munka1!DV127),2),Munka1!DV127),2),Munka1!DV127),2),Munka1!DV127),2),Munka1!DV127),2),Munka1!DV127),2),Munka1!DV127),2),Munka1!DV127))</f>
        <v>0.71056260441608476</v>
      </c>
      <c r="DV126">
        <f>IMABS(IMSUM(IMPOWER(IMSUM(IMPOWER(IMSUM(IMPOWER(IMSUM(IMPOWER(IMSUM(IMPOWER(IMSUM(IMPOWER(IMSUM(IMPOWER(IMSUM(IMPOWER(Munka1!DW127,2),Munka1!DW127),2),Munka1!DW127),2),Munka1!DW127),2),Munka1!DW127),2),Munka1!DW127),2),Munka1!DW127),2),Munka1!DW127),2),Munka1!DW127))</f>
        <v>0.68907154648907987</v>
      </c>
      <c r="DW126">
        <f>IMABS(IMSUM(IMPOWER(IMSUM(IMPOWER(IMSUM(IMPOWER(IMSUM(IMPOWER(IMSUM(IMPOWER(IMSUM(IMPOWER(IMSUM(IMPOWER(IMSUM(IMPOWER(Munka1!DX127,2),Munka1!DX127),2),Munka1!DX127),2),Munka1!DX127),2),Munka1!DX127),2),Munka1!DX127),2),Munka1!DX127),2),Munka1!DX127),2),Munka1!DX127))</f>
        <v>0.66770769331971613</v>
      </c>
      <c r="DX126">
        <f>IMABS(IMSUM(IMPOWER(IMSUM(IMPOWER(IMSUM(IMPOWER(IMSUM(IMPOWER(IMSUM(IMPOWER(IMSUM(IMPOWER(IMSUM(IMPOWER(IMSUM(IMPOWER(Munka1!DY127,2),Munka1!DY127),2),Munka1!DY127),2),Munka1!DY127),2),Munka1!DY127),2),Munka1!DY127),2),Munka1!DY127),2),Munka1!DY127),2),Munka1!DY127))</f>
        <v>0.64666481112728791</v>
      </c>
      <c r="DY126">
        <f>IMABS(IMSUM(IMPOWER(IMSUM(IMPOWER(IMSUM(IMPOWER(IMSUM(IMPOWER(IMSUM(IMPOWER(IMSUM(IMPOWER(IMSUM(IMPOWER(IMSUM(IMPOWER(Munka1!DZ127,2),Munka1!DZ127),2),Munka1!DZ127),2),Munka1!DZ127),2),Munka1!DZ127),2),Munka1!DZ127),2),Munka1!DZ127),2),Munka1!DZ127),2),Munka1!DZ127))</f>
        <v>0.62611819069401364</v>
      </c>
      <c r="DZ126">
        <f>IMABS(IMSUM(IMPOWER(IMSUM(IMPOWER(IMSUM(IMPOWER(IMSUM(IMPOWER(IMSUM(IMPOWER(IMSUM(IMPOWER(IMSUM(IMPOWER(IMSUM(IMPOWER(Munka1!EA127,2),Munka1!EA127),2),Munka1!EA127),2),Munka1!EA127),2),Munka1!EA127),2),Munka1!EA127),2),Munka1!EA127),2),Munka1!EA127),2),Munka1!EA127))</f>
        <v>0.6062199338196832</v>
      </c>
      <c r="EA126">
        <f>IMABS(IMSUM(IMPOWER(IMSUM(IMPOWER(IMSUM(IMPOWER(IMSUM(IMPOWER(IMSUM(IMPOWER(IMSUM(IMPOWER(IMSUM(IMPOWER(IMSUM(IMPOWER(Munka1!EB127,2),Munka1!EB127),2),Munka1!EB127),2),Munka1!EB127),2),Munka1!EB127),2),Munka1!EB127),2),Munka1!EB127),2),Munka1!EB127),2),Munka1!EB127))</f>
        <v>0.58709579006427348</v>
      </c>
      <c r="EB126">
        <f>IMABS(IMSUM(IMPOWER(IMSUM(IMPOWER(IMSUM(IMPOWER(IMSUM(IMPOWER(IMSUM(IMPOWER(IMSUM(IMPOWER(IMSUM(IMPOWER(IMSUM(IMPOWER(Munka1!EC127,2),Munka1!EC127),2),Munka1!EC127),2),Munka1!EC127),2),Munka1!EC127),2),Munka1!EC127),2),Munka1!EC127),2),Munka1!EC127),2),Munka1!EC127))</f>
        <v>0.56884351424937207</v>
      </c>
      <c r="EC126">
        <f>IMABS(IMSUM(IMPOWER(IMSUM(IMPOWER(IMSUM(IMPOWER(IMSUM(IMPOWER(IMSUM(IMPOWER(IMSUM(IMPOWER(IMSUM(IMPOWER(IMSUM(IMPOWER(Munka1!ED127,2),Munka1!ED127),2),Munka1!ED127),2),Munka1!ED127),2),Munka1!ED127),2),Munka1!ED127),2),Munka1!ED127),2),Munka1!ED127),2),Munka1!ED127))</f>
        <v>0.55153263194884472</v>
      </c>
      <c r="ED126">
        <f>IMABS(IMSUM(IMPOWER(IMSUM(IMPOWER(IMSUM(IMPOWER(IMSUM(IMPOWER(IMSUM(IMPOWER(IMSUM(IMPOWER(IMSUM(IMPOWER(IMSUM(IMPOWER(Munka1!EE127,2),Munka1!EE127),2),Munka1!EE127),2),Munka1!EE127),2),Munka1!EE127),2),Munka1!EE127),2),Munka1!EE127),2),Munka1!EE127),2),Munka1!EE127))</f>
        <v>0.53520543557126121</v>
      </c>
      <c r="EE126">
        <f>IMABS(IMSUM(IMPOWER(IMSUM(IMPOWER(IMSUM(IMPOWER(IMSUM(IMPOWER(IMSUM(IMPOWER(IMSUM(IMPOWER(IMSUM(IMPOWER(IMSUM(IMPOWER(Munka1!EF127,2),Munka1!EF127),2),Munka1!EF127),2),Munka1!EF127),2),Munka1!EF127),2),Munka1!EF127),2),Munka1!EF127),2),Munka1!EF127),2),Munka1!EF127))</f>
        <v>0.5198789882287711</v>
      </c>
      <c r="EF126">
        <f>IMABS(IMSUM(IMPOWER(IMSUM(IMPOWER(IMSUM(IMPOWER(IMSUM(IMPOWER(IMSUM(IMPOWER(IMSUM(IMPOWER(IMSUM(IMPOWER(IMSUM(IMPOWER(Munka1!EG127,2),Munka1!EG127),2),Munka1!EG127),2),Munka1!EG127),2),Munka1!EG127),2),Munka1!EG127),2),Munka1!EG127),2),Munka1!EG127),2),Munka1!EG127))</f>
        <v>0.50554788646398108</v>
      </c>
      <c r="EG126">
        <f>IMABS(IMSUM(IMPOWER(IMSUM(IMPOWER(IMSUM(IMPOWER(IMSUM(IMPOWER(IMSUM(IMPOWER(IMSUM(IMPOWER(IMSUM(IMPOWER(IMSUM(IMPOWER(Munka1!EH127,2),Munka1!EH127),2),Munka1!EH127),2),Munka1!EH127),2),Munka1!EH127),2),Munka1!EH127),2),Munka1!EH127),2),Munka1!EH127),2),Munka1!EH127))</f>
        <v>0.49218752556159667</v>
      </c>
      <c r="EH126">
        <f>IMABS(IMSUM(IMPOWER(IMSUM(IMPOWER(IMSUM(IMPOWER(IMSUM(IMPOWER(IMSUM(IMPOWER(IMSUM(IMPOWER(IMSUM(IMPOWER(IMSUM(IMPOWER(Munka1!EI127,2),Munka1!EI127),2),Munka1!EI127),2),Munka1!EI127),2),Munka1!EI127),2),Munka1!EI127),2),Munka1!EI127),2),Munka1!EI127),2),Munka1!EI127))</f>
        <v>0.47975762127265426</v>
      </c>
      <c r="EI126">
        <f>IMABS(IMSUM(IMPOWER(IMSUM(IMPOWER(IMSUM(IMPOWER(IMSUM(IMPOWER(IMSUM(IMPOWER(IMSUM(IMPOWER(IMSUM(IMPOWER(IMSUM(IMPOWER(Munka1!EJ127,2),Munka1!EJ127),2),Munka1!EJ127),2),Munka1!EJ127),2),Munka1!EJ127),2),Munka1!EJ127),2),Munka1!EJ127),2),Munka1!EJ127),2),Munka1!EJ127))</f>
        <v>0.46820576690247206</v>
      </c>
      <c r="EJ126">
        <f>IMABS(IMSUM(IMPOWER(IMSUM(IMPOWER(IMSUM(IMPOWER(IMSUM(IMPOWER(IMSUM(IMPOWER(IMSUM(IMPOWER(IMSUM(IMPOWER(IMSUM(IMPOWER(Munka1!EK127,2),Munka1!EK127),2),Munka1!EK127),2),Munka1!EK127),2),Munka1!EK127),2),Munka1!EK127),2),Munka1!EK127),2),Munka1!EK127),2),Munka1!EK127))</f>
        <v>0.45747084129292953</v>
      </c>
      <c r="EK126">
        <f>IMABS(IMSUM(IMPOWER(IMSUM(IMPOWER(IMSUM(IMPOWER(IMSUM(IMPOWER(IMSUM(IMPOWER(IMSUM(IMPOWER(IMSUM(IMPOWER(IMSUM(IMPOWER(Munka1!EL127,2),Munka1!EL127),2),Munka1!EL127),2),Munka1!EL127),2),Munka1!EL127),2),Munka1!EL127),2),Munka1!EL127),2),Munka1!EL127),2),Munka1!EL127))</f>
        <v>0.44748612682270628</v>
      </c>
      <c r="EL126">
        <f>IMABS(IMSUM(IMPOWER(IMSUM(IMPOWER(IMSUM(IMPOWER(IMSUM(IMPOWER(IMSUM(IMPOWER(IMSUM(IMPOWER(IMSUM(IMPOWER(IMSUM(IMPOWER(Munka1!EM127,2),Munka1!EM127),2),Munka1!EM127),2),Munka1!EM127),2),Munka1!EM127),2),Munka1!EM127),2),Munka1!EM127),2),Munka1!EM127),2),Munka1!EM127))</f>
        <v>0.43818204238656122</v>
      </c>
      <c r="EM126">
        <f>IMABS(IMSUM(IMPOWER(IMSUM(IMPOWER(IMSUM(IMPOWER(IMSUM(IMPOWER(IMSUM(IMPOWER(IMSUM(IMPOWER(IMSUM(IMPOWER(IMSUM(IMPOWER(Munka1!EN127,2),Munka1!EN127),2),Munka1!EN127),2),Munka1!EN127),2),Munka1!EN127),2),Munka1!EN127),2),Munka1!EN127),2),Munka1!EN127),2),Munka1!EN127))</f>
        <v>0.42948843997092417</v>
      </c>
      <c r="EN126">
        <f>IMABS(IMSUM(IMPOWER(IMSUM(IMPOWER(IMSUM(IMPOWER(IMSUM(IMPOWER(IMSUM(IMPOWER(IMSUM(IMPOWER(IMSUM(IMPOWER(IMSUM(IMPOWER(Munka1!EO127,2),Munka1!EO127),2),Munka1!EO127),2),Munka1!EO127),2),Munka1!EO127),2),Munka1!EO127),2),Munka1!EO127),2),Munka1!EO127),2),Munka1!EO127))</f>
        <v>0.42133645142813425</v>
      </c>
      <c r="EO126">
        <f>IMABS(IMSUM(IMPOWER(IMSUM(IMPOWER(IMSUM(IMPOWER(IMSUM(IMPOWER(IMSUM(IMPOWER(IMSUM(IMPOWER(IMSUM(IMPOWER(IMSUM(IMPOWER(Munka1!EP127,2),Munka1!EP127),2),Munka1!EP127),2),Munka1!EP127),2),Munka1!EP127),2),Munka1!EP127),2),Munka1!EP127),2),Munka1!EP127),2),Munka1!EP127))</f>
        <v>0.41365990216765475</v>
      </c>
      <c r="EP126">
        <f>IMABS(IMSUM(IMPOWER(IMSUM(IMPOWER(IMSUM(IMPOWER(IMSUM(IMPOWER(IMSUM(IMPOWER(IMSUM(IMPOWER(IMSUM(IMPOWER(IMSUM(IMPOWER(Munka1!EQ127,2),Munka1!EQ127),2),Munka1!EQ127),2),Munka1!EQ127),2),Munka1!EQ127),2),Munka1!EQ127),2),Munka1!EQ127),2),Munka1!EQ127),2),Munka1!EQ127))</f>
        <v>0.40639632988940422</v>
      </c>
      <c r="EQ126">
        <f>IMABS(IMSUM(IMPOWER(IMSUM(IMPOWER(IMSUM(IMPOWER(IMSUM(IMPOWER(IMSUM(IMPOWER(IMSUM(IMPOWER(IMSUM(IMPOWER(IMSUM(IMPOWER(Munka1!ER127,2),Munka1!ER127),2),Munka1!ER127),2),Munka1!ER127),2),Munka1!ER127),2),Munka1!ER127),2),Munka1!ER127),2),Munka1!ER127),2),Munka1!ER127))</f>
        <v>0.39948765950968729</v>
      </c>
      <c r="ER126">
        <f>IMABS(IMSUM(IMPOWER(IMSUM(IMPOWER(IMSUM(IMPOWER(IMSUM(IMPOWER(IMSUM(IMPOWER(IMSUM(IMPOWER(IMSUM(IMPOWER(IMSUM(IMPOWER(Munka1!ES127,2),Munka1!ES127),2),Munka1!ES127),2),Munka1!ES127),2),Munka1!ES127),2),Munka1!ES127),2),Munka1!ES127),2),Munka1!ES127),2),Munka1!ES127))</f>
        <v>0.39288059122713737</v>
      </c>
      <c r="ES126">
        <f>IMABS(IMSUM(IMPOWER(IMSUM(IMPOWER(IMSUM(IMPOWER(IMSUM(IMPOWER(IMSUM(IMPOWER(IMSUM(IMPOWER(IMSUM(IMPOWER(IMSUM(IMPOWER(Munka1!ET127,2),Munka1!ET127),2),Munka1!ET127),2),Munka1!ET127),2),Munka1!ET127),2),Munka1!ET127),2),Munka1!ET127),2),Munka1!ET127),2),Munka1!ET127))</f>
        <v>0.38652675883777315</v>
      </c>
      <c r="ET126">
        <f>IMABS(IMSUM(IMPOWER(IMSUM(IMPOWER(IMSUM(IMPOWER(IMSUM(IMPOWER(IMSUM(IMPOWER(IMSUM(IMPOWER(IMSUM(IMPOWER(IMSUM(IMPOWER(Munka1!EU127,2),Munka1!EU127),2),Munka1!EU127),2),Munka1!EU127),2),Munka1!EU127),2),Munka1!EU127),2),Munka1!EU127),2),Munka1!EU127),2),Munka1!EU127))</f>
        <v>0.38038271162969045</v>
      </c>
      <c r="EU126">
        <f>IMABS(IMSUM(IMPOWER(IMSUM(IMPOWER(IMSUM(IMPOWER(IMSUM(IMPOWER(IMSUM(IMPOWER(IMSUM(IMPOWER(IMSUM(IMPOWER(IMSUM(IMPOWER(Munka1!EV127,2),Munka1!EV127),2),Munka1!EV127),2),Munka1!EV127),2),Munka1!EV127),2),Munka1!EV127),2),Munka1!EV127),2),Munka1!EV127),2),Munka1!EV127))</f>
        <v>0.37440976702087719</v>
      </c>
      <c r="EV126">
        <f>IMABS(IMSUM(IMPOWER(IMSUM(IMPOWER(IMSUM(IMPOWER(IMSUM(IMPOWER(IMSUM(IMPOWER(IMSUM(IMPOWER(IMSUM(IMPOWER(IMSUM(IMPOWER(Munka1!EW127,2),Munka1!EW127),2),Munka1!EW127),2),Munka1!EW127),2),Munka1!EW127),2),Munka1!EW127),2),Munka1!EW127),2),Munka1!EW127),2),Munka1!EW127))</f>
        <v>0.36857377381975098</v>
      </c>
      <c r="EW126">
        <f>IMABS(IMSUM(IMPOWER(IMSUM(IMPOWER(IMSUM(IMPOWER(IMSUM(IMPOWER(IMSUM(IMPOWER(IMSUM(IMPOWER(IMSUM(IMPOWER(IMSUM(IMPOWER(Munka1!EX127,2),Munka1!EX127),2),Munka1!EX127),2),Munka1!EX127),2),Munka1!EX127),2),Munka1!EX127),2),Munka1!EX127),2),Munka1!EX127),2),Munka1!EX127))</f>
        <v>0.36284481852752648</v>
      </c>
      <c r="EX126">
        <f>IMABS(IMSUM(IMPOWER(IMSUM(IMPOWER(IMSUM(IMPOWER(IMSUM(IMPOWER(IMSUM(IMPOWER(IMSUM(IMPOWER(IMSUM(IMPOWER(IMSUM(IMPOWER(Munka1!EY127,2),Munka1!EY127),2),Munka1!EY127),2),Munka1!EY127),2),Munka1!EY127),2),Munka1!EY127),2),Munka1!EY127),2),Munka1!EY127),2),Munka1!EY127))</f>
        <v>0.35719690008998639</v>
      </c>
      <c r="EY126">
        <f>IMABS(IMSUM(IMPOWER(IMSUM(IMPOWER(IMSUM(IMPOWER(IMSUM(IMPOWER(IMSUM(IMPOWER(IMSUM(IMPOWER(IMSUM(IMPOWER(IMSUM(IMPOWER(Munka1!EZ127,2),Munka1!EZ127),2),Munka1!EZ127),2),Munka1!EZ127),2),Munka1!EZ127),2),Munka1!EZ127),2),Munka1!EZ127),2),Munka1!EZ127),2),Munka1!EZ127))</f>
        <v>0.35160759230307509</v>
      </c>
      <c r="EZ126">
        <f>IMABS(IMSUM(IMPOWER(IMSUM(IMPOWER(IMSUM(IMPOWER(IMSUM(IMPOWER(IMSUM(IMPOWER(IMSUM(IMPOWER(IMSUM(IMPOWER(IMSUM(IMPOWER(Munka1!FA127,2),Munka1!FA127),2),Munka1!FA127),2),Munka1!FA127),2),Munka1!FA127),2),Munka1!FA127),2),Munka1!FA127),2),Munka1!FA127),2),Munka1!FA127))</f>
        <v>0.34605770784003842</v>
      </c>
      <c r="FA126">
        <f>IMABS(IMSUM(IMPOWER(IMSUM(IMPOWER(IMSUM(IMPOWER(IMSUM(IMPOWER(IMSUM(IMPOWER(IMSUM(IMPOWER(IMSUM(IMPOWER(IMSUM(IMPOWER(Munka1!FB127,2),Munka1!FB127),2),Munka1!FB127),2),Munka1!FB127),2),Munka1!FB127),2),Munka1!FB127),2),Munka1!FB127),2),Munka1!FB127),2),Munka1!FB127))</f>
        <v>0.34053097361606077</v>
      </c>
      <c r="FB126">
        <f>IMABS(IMSUM(IMPOWER(IMSUM(IMPOWER(IMSUM(IMPOWER(IMSUM(IMPOWER(IMSUM(IMPOWER(IMSUM(IMPOWER(IMSUM(IMPOWER(IMSUM(IMPOWER(Munka1!FC127,2),Munka1!FC127),2),Munka1!FC127),2),Munka1!FC127),2),Munka1!FC127),2),Munka1!FC127),2),Munka1!FC127),2),Munka1!FC127),2),Munka1!FC127))</f>
        <v>0.3350137238718367</v>
      </c>
      <c r="FC126">
        <f>IMABS(IMSUM(IMPOWER(IMSUM(IMPOWER(IMSUM(IMPOWER(IMSUM(IMPOWER(IMSUM(IMPOWER(IMSUM(IMPOWER(IMSUM(IMPOWER(IMSUM(IMPOWER(Munka1!FD127,2),Munka1!FD127),2),Munka1!FD127),2),Munka1!FD127),2),Munka1!FD127),2),Munka1!FD127),2),Munka1!FD127),2),Munka1!FD127),2),Munka1!FD127))</f>
        <v>0.32949461482702541</v>
      </c>
      <c r="FD126">
        <f>IMABS(IMSUM(IMPOWER(IMSUM(IMPOWER(IMSUM(IMPOWER(IMSUM(IMPOWER(IMSUM(IMPOWER(IMSUM(IMPOWER(IMSUM(IMPOWER(IMSUM(IMPOWER(Munka1!FE127,2),Munka1!FE127),2),Munka1!FE127),2),Munka1!FE127),2),Munka1!FE127),2),Munka1!FE127),2),Munka1!FE127),2),Munka1!FE127),2),Munka1!FE127))</f>
        <v>0.32396436289753738</v>
      </c>
      <c r="FE126">
        <f>IMABS(IMSUM(IMPOWER(IMSUM(IMPOWER(IMSUM(IMPOWER(IMSUM(IMPOWER(IMSUM(IMPOWER(IMSUM(IMPOWER(IMSUM(IMPOWER(IMSUM(IMPOWER(Munka1!FF127,2),Munka1!FF127),2),Munka1!FF127),2),Munka1!FF127),2),Munka1!FF127),2),Munka1!FF127),2),Munka1!FF127),2),Munka1!FF127),2),Munka1!FF127))</f>
        <v>0.31841550715826383</v>
      </c>
      <c r="FF126">
        <f>IMABS(IMSUM(IMPOWER(IMSUM(IMPOWER(IMSUM(IMPOWER(IMSUM(IMPOWER(IMSUM(IMPOWER(IMSUM(IMPOWER(IMSUM(IMPOWER(IMSUM(IMPOWER(Munka1!FG127,2),Munka1!FG127),2),Munka1!FG127),2),Munka1!FG127),2),Munka1!FG127),2),Munka1!FG127),2),Munka1!FG127),2),Munka1!FG127),2),Munka1!FG127))</f>
        <v>0.31284219584767481</v>
      </c>
      <c r="FG126">
        <f>IMABS(IMSUM(IMPOWER(IMSUM(IMPOWER(IMSUM(IMPOWER(IMSUM(IMPOWER(IMSUM(IMPOWER(IMSUM(IMPOWER(IMSUM(IMPOWER(IMSUM(IMPOWER(Munka1!FH127,2),Munka1!FH127),2),Munka1!FH127),2),Munka1!FH127),2),Munka1!FH127),2),Munka1!FH127),2),Munka1!FH127),2),Munka1!FH127),2),Munka1!FH127))</f>
        <v>0.30723999615197756</v>
      </c>
      <c r="FH126">
        <f>IMABS(IMSUM(IMPOWER(IMSUM(IMPOWER(IMSUM(IMPOWER(IMSUM(IMPOWER(IMSUM(IMPOWER(IMSUM(IMPOWER(IMSUM(IMPOWER(IMSUM(IMPOWER(Munka1!FI127,2),Munka1!FI127),2),Munka1!FI127),2),Munka1!FI127),2),Munka1!FI127),2),Munka1!FI127),2),Munka1!FI127),2),Munka1!FI127),2),Munka1!FI127))</f>
        <v>0.30160572619133202</v>
      </c>
      <c r="FI126">
        <f>IMABS(IMSUM(IMPOWER(IMSUM(IMPOWER(IMSUM(IMPOWER(IMSUM(IMPOWER(IMSUM(IMPOWER(IMSUM(IMPOWER(IMSUM(IMPOWER(IMSUM(IMPOWER(Munka1!FJ127,2),Munka1!FJ127),2),Munka1!FJ127),2),Munka1!FJ127),2),Munka1!FJ127),2),Munka1!FJ127),2),Munka1!FJ127),2),Munka1!FJ127),2),Munka1!FJ127))</f>
        <v>0.29593730799322066</v>
      </c>
      <c r="FJ126">
        <f>IMABS(IMSUM(IMPOWER(IMSUM(IMPOWER(IMSUM(IMPOWER(IMSUM(IMPOWER(IMSUM(IMPOWER(IMSUM(IMPOWER(IMSUM(IMPOWER(IMSUM(IMPOWER(Munka1!FK127,2),Munka1!FK127),2),Munka1!FK127),2),Munka1!FK127),2),Munka1!FK127),2),Munka1!FK127),2),Munka1!FK127),2),Munka1!FK127),2),Munka1!FK127))</f>
        <v>0.29023364022755643</v>
      </c>
      <c r="FK126">
        <f>IMABS(IMSUM(IMPOWER(IMSUM(IMPOWER(IMSUM(IMPOWER(IMSUM(IMPOWER(IMSUM(IMPOWER(IMSUM(IMPOWER(IMSUM(IMPOWER(IMSUM(IMPOWER(Munka1!FL127,2),Munka1!FL127),2),Munka1!FL127),2),Munka1!FL127),2),Munka1!FL127),2),Munka1!FL127),2),Munka1!FL127),2),Munka1!FL127),2),Munka1!FL127))</f>
        <v>0.28449448955669165</v>
      </c>
      <c r="FL126">
        <f>IMABS(IMSUM(IMPOWER(IMSUM(IMPOWER(IMSUM(IMPOWER(IMSUM(IMPOWER(IMSUM(IMPOWER(IMSUM(IMPOWER(IMSUM(IMPOWER(IMSUM(IMPOWER(Munka1!FM127,2),Munka1!FM127),2),Munka1!FM127),2),Munka1!FM127),2),Munka1!FM127),2),Munka1!FM127),2),Munka1!FM127),2),Munka1!FM127),2),Munka1!FM127))</f>
        <v>0.27872039959348743</v>
      </c>
      <c r="FM126">
        <f>IMABS(IMSUM(IMPOWER(IMSUM(IMPOWER(IMSUM(IMPOWER(IMSUM(IMPOWER(IMSUM(IMPOWER(IMSUM(IMPOWER(IMSUM(IMPOWER(IMSUM(IMPOWER(Munka1!FN127,2),Munka1!FN127),2),Munka1!FN127),2),Munka1!FN127),2),Munka1!FN127),2),Munka1!FN127),2),Munka1!FN127),2),Munka1!FN127),2),Munka1!FN127))</f>
        <v>0.27291261664275718</v>
      </c>
      <c r="FN126">
        <f>IMABS(IMSUM(IMPOWER(IMSUM(IMPOWER(IMSUM(IMPOWER(IMSUM(IMPOWER(IMSUM(IMPOWER(IMSUM(IMPOWER(IMSUM(IMPOWER(IMSUM(IMPOWER(Munka1!FO127,2),Munka1!FO127),2),Munka1!FO127),2),Munka1!FO127),2),Munka1!FO127),2),Munka1!FO127),2),Munka1!FO127),2),Munka1!FO127),2),Munka1!FO127))</f>
        <v>0.26707303161290979</v>
      </c>
      <c r="FO126">
        <f>IMABS(IMSUM(IMPOWER(IMSUM(IMPOWER(IMSUM(IMPOWER(IMSUM(IMPOWER(IMSUM(IMPOWER(IMSUM(IMPOWER(IMSUM(IMPOWER(IMSUM(IMPOWER(Munka1!FP127,2),Munka1!FP127),2),Munka1!FP127),2),Munka1!FP127),2),Munka1!FP127),2),Munka1!FP127),2),Munka1!FP127),2),Munka1!FP127),2),Munka1!FP127))</f>
        <v>0.26120413771744921</v>
      </c>
      <c r="FP126">
        <f>IMABS(IMSUM(IMPOWER(IMSUM(IMPOWER(IMSUM(IMPOWER(IMSUM(IMPOWER(IMSUM(IMPOWER(IMSUM(IMPOWER(IMSUM(IMPOWER(IMSUM(IMPOWER(Munka1!FQ127,2),Munka1!FQ127),2),Munka1!FQ127),2),Munka1!FQ127),2),Munka1!FQ127),2),Munka1!FQ127),2),Munka1!FQ127),2),Munka1!FQ127),2),Munka1!FQ127))</f>
        <v>0.25530900383591199</v>
      </c>
      <c r="FQ126">
        <f>IMABS(IMSUM(IMPOWER(IMSUM(IMPOWER(IMSUM(IMPOWER(IMSUM(IMPOWER(IMSUM(IMPOWER(IMSUM(IMPOWER(IMSUM(IMPOWER(IMSUM(IMPOWER(Munka1!FR127,2),Munka1!FR127),2),Munka1!FR127),2),Munka1!FR127),2),Munka1!FR127),2),Munka1!FR127),2),Munka1!FR127),2),Munka1!FR127),2),Munka1!FR127))</f>
        <v>0.24939126366912132</v>
      </c>
      <c r="FR126">
        <f>IMABS(IMSUM(IMPOWER(IMSUM(IMPOWER(IMSUM(IMPOWER(IMSUM(IMPOWER(IMSUM(IMPOWER(IMSUM(IMPOWER(IMSUM(IMPOWER(IMSUM(IMPOWER(Munka1!FS127,2),Munka1!FS127),2),Munka1!FS127),2),Munka1!FS127),2),Munka1!FS127),2),Munka1!FS127),2),Munka1!FS127),2),Munka1!FS127),2),Munka1!FS127))</f>
        <v>0.24345512110425982</v>
      </c>
      <c r="FS126">
        <f>IMABS(IMSUM(IMPOWER(IMSUM(IMPOWER(IMSUM(IMPOWER(IMSUM(IMPOWER(IMSUM(IMPOWER(IMSUM(IMPOWER(IMSUM(IMPOWER(IMSUM(IMPOWER(Munka1!FT127,2),Munka1!FT127),2),Munka1!FT127),2),Munka1!FT127),2),Munka1!FT127),2),Munka1!FT127),2),Munka1!FT127),2),Munka1!FT127),2),Munka1!FT127))</f>
        <v>0.23750537250211168</v>
      </c>
      <c r="FT126">
        <f>IMABS(IMSUM(IMPOWER(IMSUM(IMPOWER(IMSUM(IMPOWER(IMSUM(IMPOWER(IMSUM(IMPOWER(IMSUM(IMPOWER(IMSUM(IMPOWER(IMSUM(IMPOWER(Munka1!FU127,2),Munka1!FU127),2),Munka1!FU127),2),Munka1!FU127),2),Munka1!FU127),2),Munka1!FU127),2),Munka1!FU127),2),Munka1!FU127),2),Munka1!FU127))</f>
        <v>0.23154744693238921</v>
      </c>
      <c r="FU126">
        <f>IMABS(IMSUM(IMPOWER(IMSUM(IMPOWER(IMSUM(IMPOWER(IMSUM(IMPOWER(IMSUM(IMPOWER(IMSUM(IMPOWER(IMSUM(IMPOWER(IMSUM(IMPOWER(Munka1!FV127,2),Munka1!FV127),2),Munka1!FV127),2),Munka1!FV127),2),Munka1!FV127),2),Munka1!FV127),2),Munka1!FV127),2),Munka1!FV127),2),Munka1!FV127))</f>
        <v>0.22558746571254429</v>
      </c>
      <c r="FV126">
        <f>IMABS(IMSUM(IMPOWER(IMSUM(IMPOWER(IMSUM(IMPOWER(IMSUM(IMPOWER(IMSUM(IMPOWER(IMSUM(IMPOWER(IMSUM(IMPOWER(IMSUM(IMPOWER(Munka1!FW127,2),Munka1!FW127),2),Munka1!FW127),2),Munka1!FW127),2),Munka1!FW127),2),Munka1!FW127),2),Munka1!FW127),2),Munka1!FW127),2),Munka1!FW127))</f>
        <v>0.21963232294686313</v>
      </c>
      <c r="FW126">
        <f>IMABS(IMSUM(IMPOWER(IMSUM(IMPOWER(IMSUM(IMPOWER(IMSUM(IMPOWER(IMSUM(IMPOWER(IMSUM(IMPOWER(IMSUM(IMPOWER(IMSUM(IMPOWER(Munka1!FX127,2),Munka1!FX127),2),Munka1!FX127),2),Munka1!FX127),2),Munka1!FX127),2),Munka1!FX127),2),Munka1!FX127),2),Munka1!FX127),2),Munka1!FX127))</f>
        <v>0.21368978910602002</v>
      </c>
      <c r="FX126">
        <f>IMABS(IMSUM(IMPOWER(IMSUM(IMPOWER(IMSUM(IMPOWER(IMSUM(IMPOWER(IMSUM(IMPOWER(IMSUM(IMPOWER(IMSUM(IMPOWER(IMSUM(IMPOWER(Munka1!FY127,2),Munka1!FY127),2),Munka1!FY127),2),Munka1!FY127),2),Munka1!FY127),2),Munka1!FY127),2),Munka1!FY127),2),Munka1!FY127),2),Munka1!FY127))</f>
        <v>0.20776864001343245</v>
      </c>
      <c r="FY126">
        <f>IMABS(IMSUM(IMPOWER(IMSUM(IMPOWER(IMSUM(IMPOWER(IMSUM(IMPOWER(IMSUM(IMPOWER(IMSUM(IMPOWER(IMSUM(IMPOWER(IMSUM(IMPOWER(Munka1!FZ127,2),Munka1!FZ127),2),Munka1!FZ127),2),Munka1!FZ127),2),Munka1!FZ127),2),Munka1!FZ127),2),Munka1!FZ127),2),Munka1!FZ127),2),Munka1!FZ127))</f>
        <v>0.20187881387936601</v>
      </c>
      <c r="FZ126">
        <f>IMABS(IMSUM(IMPOWER(IMSUM(IMPOWER(IMSUM(IMPOWER(IMSUM(IMPOWER(IMSUM(IMPOWER(IMSUM(IMPOWER(IMSUM(IMPOWER(IMSUM(IMPOWER(Munka1!GA127,2),Munka1!GA127),2),Munka1!GA127),2),Munka1!GA127),2),Munka1!GA127),2),Munka1!GA127),2),Munka1!GA127),2),Munka1!GA127),2),Munka1!GA127))</f>
        <v>0.19603159918960139</v>
      </c>
      <c r="GA126">
        <f>IMABS(IMSUM(IMPOWER(IMSUM(IMPOWER(IMSUM(IMPOWER(IMSUM(IMPOWER(IMSUM(IMPOWER(IMSUM(IMPOWER(IMSUM(IMPOWER(IMSUM(IMPOWER(Munka1!GB127,2),Munka1!GB127),2),Munka1!GB127),2),Munka1!GB127),2),Munka1!GB127),2),Munka1!GB127),2),Munka1!GB127),2),Munka1!GB127),2),Munka1!GB127))</f>
        <v>0.19023985622150413</v>
      </c>
      <c r="GB126">
        <f>IMABS(IMSUM(IMPOWER(IMSUM(IMPOWER(IMSUM(IMPOWER(IMSUM(IMPOWER(IMSUM(IMPOWER(IMSUM(IMPOWER(IMSUM(IMPOWER(IMSUM(IMPOWER(Munka1!GC127,2),Munka1!GC127),2),Munka1!GC127),2),Munka1!GC127),2),Munka1!GC127),2),Munka1!GC127),2),Munka1!GC127),2),Munka1!GC127),2),Munka1!GC127))</f>
        <v>0.18451827458639444</v>
      </c>
      <c r="GC126">
        <f>IMABS(IMSUM(IMPOWER(IMSUM(IMPOWER(IMSUM(IMPOWER(IMSUM(IMPOWER(IMSUM(IMPOWER(IMSUM(IMPOWER(IMSUM(IMPOWER(IMSUM(IMPOWER(Munka1!GD127,2),Munka1!GD127),2),Munka1!GD127),2),Munka1!GD127),2),Munka1!GD127),2),Munka1!GD127),2),Munka1!GD127),2),Munka1!GD127),2),Munka1!GD127))</f>
        <v>0.17888366827515076</v>
      </c>
      <c r="GD126">
        <f>IMABS(IMSUM(IMPOWER(IMSUM(IMPOWER(IMSUM(IMPOWER(IMSUM(IMPOWER(IMSUM(IMPOWER(IMSUM(IMPOWER(IMSUM(IMPOWER(IMSUM(IMPOWER(Munka1!GE127,2),Munka1!GE127),2),Munka1!GE127),2),Munka1!GE127),2),Munka1!GE127),2),Munka1!GE127),2),Munka1!GE127),2),Munka1!GE127),2),Munka1!GE127))</f>
        <v>0.17335530791577813</v>
      </c>
      <c r="GE126">
        <f>IMABS(IMSUM(IMPOWER(IMSUM(IMPOWER(IMSUM(IMPOWER(IMSUM(IMPOWER(IMSUM(IMPOWER(IMSUM(IMPOWER(IMSUM(IMPOWER(IMSUM(IMPOWER(Munka1!GF127,2),Munka1!GF127),2),Munka1!GF127),2),Munka1!GF127),2),Munka1!GF127),2),Munka1!GF127),2),Munka1!GF127),2),Munka1!GF127),2),Munka1!GF127))</f>
        <v>0.16795528692797854</v>
      </c>
      <c r="GF126">
        <f>IMABS(IMSUM(IMPOWER(IMSUM(IMPOWER(IMSUM(IMPOWER(IMSUM(IMPOWER(IMSUM(IMPOWER(IMSUM(IMPOWER(IMSUM(IMPOWER(IMSUM(IMPOWER(Munka1!GG127,2),Munka1!GG127),2),Munka1!GG127),2),Munka1!GG127),2),Munka1!GG127),2),Munka1!GG127),2),Munka1!GG127),2),Munka1!GG127),2),Munka1!GG127))</f>
        <v>0.16270891345020971</v>
      </c>
      <c r="GG126">
        <f>IMABS(IMSUM(IMPOWER(IMSUM(IMPOWER(IMSUM(IMPOWER(IMSUM(IMPOWER(IMSUM(IMPOWER(IMSUM(IMPOWER(IMSUM(IMPOWER(IMSUM(IMPOWER(Munka1!GH127,2),Munka1!GH127),2),Munka1!GH127),2),Munka1!GH127),2),Munka1!GH127),2),Munka1!GH127),2),Munka1!GH127),2),Munka1!GH127),2),Munka1!GH127))</f>
        <v>0.15764511268856948</v>
      </c>
      <c r="GH126">
        <f>IMABS(IMSUM(IMPOWER(IMSUM(IMPOWER(IMSUM(IMPOWER(IMSUM(IMPOWER(IMSUM(IMPOWER(IMSUM(IMPOWER(IMSUM(IMPOWER(IMSUM(IMPOWER(Munka1!GI127,2),Munka1!GI127),2),Munka1!GI127),2),Munka1!GI127),2),Munka1!GI127),2),Munka1!GI127),2),Munka1!GI127),2),Munka1!GI127),2),Munka1!GI127))</f>
        <v>0.15279681404996887</v>
      </c>
      <c r="GI126">
        <f>IMABS(IMSUM(IMPOWER(IMSUM(IMPOWER(IMSUM(IMPOWER(IMSUM(IMPOWER(IMSUM(IMPOWER(IMSUM(IMPOWER(IMSUM(IMPOWER(IMSUM(IMPOWER(Munka1!GJ127,2),Munka1!GJ127),2),Munka1!GJ127),2),Munka1!GJ127),2),Munka1!GJ127),2),Munka1!GJ127),2),Munka1!GJ127),2),Munka1!GJ127),2),Munka1!GJ127))</f>
        <v>0.14820128362427956</v>
      </c>
      <c r="GJ126">
        <f>IMABS(IMSUM(IMPOWER(IMSUM(IMPOWER(IMSUM(IMPOWER(IMSUM(IMPOWER(IMSUM(IMPOWER(IMSUM(IMPOWER(IMSUM(IMPOWER(IMSUM(IMPOWER(Munka1!GK127,2),Munka1!GK127),2),Munka1!GK127),2),Munka1!GK127),2),Munka1!GK127),2),Munka1!GK127),2),Munka1!GK127),2),Munka1!GK127),2),Munka1!GK127))</f>
        <v>0.14390034541214375</v>
      </c>
      <c r="GK126">
        <f>IMABS(IMSUM(IMPOWER(IMSUM(IMPOWER(IMSUM(IMPOWER(IMSUM(IMPOWER(IMSUM(IMPOWER(IMSUM(IMPOWER(IMSUM(IMPOWER(IMSUM(IMPOWER(Munka1!GL127,2),Munka1!GL127),2),Munka1!GL127),2),Munka1!GL127),2),Munka1!GL127),2),Munka1!GL127),2),Munka1!GL127),2),Munka1!GL127),2),Munka1!GL127))</f>
        <v>0.13994041553269154</v>
      </c>
      <c r="GL126">
        <f>IMABS(IMSUM(IMPOWER(IMSUM(IMPOWER(IMSUM(IMPOWER(IMSUM(IMPOWER(IMSUM(IMPOWER(IMSUM(IMPOWER(IMSUM(IMPOWER(IMSUM(IMPOWER(Munka1!GM127,2),Munka1!GM127),2),Munka1!GM127),2),Munka1!GM127),2),Munka1!GM127),2),Munka1!GM127),2),Munka1!GM127),2),Munka1!GM127),2),Munka1!GM127))</f>
        <v>0.13637225596194832</v>
      </c>
      <c r="GM126">
        <f>IMABS(IMSUM(IMPOWER(IMSUM(IMPOWER(IMSUM(IMPOWER(IMSUM(IMPOWER(IMSUM(IMPOWER(IMSUM(IMPOWER(IMSUM(IMPOWER(IMSUM(IMPOWER(Munka1!GN127,2),Munka1!GN127),2),Munka1!GN127),2),Munka1!GN127),2),Munka1!GN127),2),Munka1!GN127),2),Munka1!GN127),2),Munka1!GN127),2),Munka1!GN127))</f>
        <v>0.13325034456031745</v>
      </c>
      <c r="GN126">
        <f>IMABS(IMSUM(IMPOWER(IMSUM(IMPOWER(IMSUM(IMPOWER(IMSUM(IMPOWER(IMSUM(IMPOWER(IMSUM(IMPOWER(IMSUM(IMPOWER(IMSUM(IMPOWER(Munka1!GO127,2),Munka1!GO127),2),Munka1!GO127),2),Munka1!GO127),2),Munka1!GO127),2),Munka1!GO127),2),Munka1!GO127),2),Munka1!GO127),2),Munka1!GO127))</f>
        <v>0.13063176578934887</v>
      </c>
      <c r="GO126">
        <f>IMABS(IMSUM(IMPOWER(IMSUM(IMPOWER(IMSUM(IMPOWER(IMSUM(IMPOWER(IMSUM(IMPOWER(IMSUM(IMPOWER(IMSUM(IMPOWER(IMSUM(IMPOWER(Munka1!GP127,2),Munka1!GP127),2),Munka1!GP127),2),Munka1!GP127),2),Munka1!GP127),2),Munka1!GP127),2),Munka1!GP127),2),Munka1!GP127),2),Munka1!GP127))</f>
        <v>0.12857456275814549</v>
      </c>
      <c r="GP126">
        <f>IMABS(IMSUM(IMPOWER(IMSUM(IMPOWER(IMSUM(IMPOWER(IMSUM(IMPOWER(IMSUM(IMPOWER(IMSUM(IMPOWER(IMSUM(IMPOWER(IMSUM(IMPOWER(Munka1!GQ127,2),Munka1!GQ127),2),Munka1!GQ127),2),Munka1!GQ127),2),Munka1!GQ127),2),Munka1!GQ127),2),Munka1!GQ127),2),Munka1!GQ127),2),Munka1!GQ127))</f>
        <v>0.12713556453121522</v>
      </c>
      <c r="GQ126">
        <f>IMABS(IMSUM(IMPOWER(IMSUM(IMPOWER(IMSUM(IMPOWER(IMSUM(IMPOWER(IMSUM(IMPOWER(IMSUM(IMPOWER(IMSUM(IMPOWER(IMSUM(IMPOWER(Munka1!GR127,2),Munka1!GR127),2),Munka1!GR127),2),Munka1!GR127),2),Munka1!GR127),2),Munka1!GR127),2),Munka1!GR127),2),Munka1!GR127),2),Munka1!GR127))</f>
        <v>0.12636781150481796</v>
      </c>
      <c r="GR126">
        <f>IMABS(IMSUM(IMPOWER(IMSUM(IMPOWER(IMSUM(IMPOWER(IMSUM(IMPOWER(IMSUM(IMPOWER(IMSUM(IMPOWER(IMSUM(IMPOWER(IMSUM(IMPOWER(Munka1!GS127,2),Munka1!GS127),2),Munka1!GS127),2),Munka1!GS127),2),Munka1!GS127),2),Munka1!GS127),2),Munka1!GS127),2),Munka1!GS127),2),Munka1!GS127))</f>
        <v>0.12631782727922294</v>
      </c>
      <c r="GS126">
        <f>IMABS(IMSUM(IMPOWER(IMSUM(IMPOWER(IMSUM(IMPOWER(IMSUM(IMPOWER(IMSUM(IMPOWER(IMSUM(IMPOWER(IMSUM(IMPOWER(IMSUM(IMPOWER(Munka1!GT127,2),Munka1!GT127),2),Munka1!GT127),2),Munka1!GT127),2),Munka1!GT127),2),Munka1!GT127),2),Munka1!GT127),2),Munka1!GT127),2),Munka1!GT127))</f>
        <v>0.12702308986180039</v>
      </c>
      <c r="GT126">
        <f>IMABS(IMSUM(IMPOWER(IMSUM(IMPOWER(IMSUM(IMPOWER(IMSUM(IMPOWER(IMSUM(IMPOWER(IMSUM(IMPOWER(IMSUM(IMPOWER(IMSUM(IMPOWER(Munka1!GU127,2),Munka1!GU127),2),Munka1!GU127),2),Munka1!GU127),2),Munka1!GU127),2),Munka1!GU127),2),Munka1!GU127),2),Munka1!GU127),2),Munka1!GU127))</f>
        <v>0.12851009148322109</v>
      </c>
      <c r="GU126">
        <f>IMABS(IMSUM(IMPOWER(IMSUM(IMPOWER(IMSUM(IMPOWER(IMSUM(IMPOWER(IMSUM(IMPOWER(IMSUM(IMPOWER(IMSUM(IMPOWER(IMSUM(IMPOWER(Munka1!GV127,2),Munka1!GV127),2),Munka1!GV127),2),Munka1!GV127),2),Munka1!GV127),2),Munka1!GV127),2),Munka1!GV127),2),Munka1!GV127),2),Munka1!GV127))</f>
        <v>0.13079331175418341</v>
      </c>
      <c r="GV126">
        <f>IMABS(IMSUM(IMPOWER(IMSUM(IMPOWER(IMSUM(IMPOWER(IMSUM(IMPOWER(IMSUM(IMPOWER(IMSUM(IMPOWER(IMSUM(IMPOWER(IMSUM(IMPOWER(Munka1!GW127,2),Munka1!GW127),2),Munka1!GW127),2),Munka1!GW127),2),Munka1!GW127),2),Munka1!GW127),2),Munka1!GW127),2),Munka1!GW127),2),Munka1!GW127))</f>
        <v>0.13387526727740479</v>
      </c>
      <c r="GW126">
        <f>IMABS(IMSUM(IMPOWER(IMSUM(IMPOWER(IMSUM(IMPOWER(IMSUM(IMPOWER(IMSUM(IMPOWER(IMSUM(IMPOWER(IMSUM(IMPOWER(IMSUM(IMPOWER(Munka1!GX127,2),Munka1!GX127),2),Munka1!GX127),2),Munka1!GX127),2),Munka1!GX127),2),Munka1!GX127),2),Munka1!GX127),2),Munka1!GX127),2),Munka1!GX127))</f>
        <v>0.13774758925619415</v>
      </c>
      <c r="GX126">
        <f>IMABS(IMSUM(IMPOWER(IMSUM(IMPOWER(IMSUM(IMPOWER(IMSUM(IMPOWER(IMSUM(IMPOWER(IMSUM(IMPOWER(IMSUM(IMPOWER(IMSUM(IMPOWER(Munka1!GY127,2),Munka1!GY127),2),Munka1!GY127),2),Munka1!GY127),2),Munka1!GY127),2),Munka1!GY127),2),Munka1!GY127),2),Munka1!GY127),2),Munka1!GY127))</f>
        <v>0.14239288935580688</v>
      </c>
      <c r="GY126">
        <f>IMABS(IMSUM(IMPOWER(IMSUM(IMPOWER(IMSUM(IMPOWER(IMSUM(IMPOWER(IMSUM(IMPOWER(IMSUM(IMPOWER(IMSUM(IMPOWER(IMSUM(IMPOWER(Munka1!GZ127,2),Munka1!GZ127),2),Munka1!GZ127),2),Munka1!GZ127),2),Munka1!GZ127),2),Munka1!GZ127),2),Munka1!GZ127),2),Munka1!GZ127),2),Munka1!GZ127))</f>
        <v>0.14778706144293272</v>
      </c>
      <c r="GZ126">
        <f>IMABS(IMSUM(IMPOWER(IMSUM(IMPOWER(IMSUM(IMPOWER(IMSUM(IMPOWER(IMSUM(IMPOWER(IMSUM(IMPOWER(IMSUM(IMPOWER(IMSUM(IMPOWER(Munka1!HA127,2),Munka1!HA127),2),Munka1!HA127),2),Munka1!HA127),2),Munka1!HA127),2),Munka1!HA127),2),Munka1!HA127),2),Munka1!HA127),2),Munka1!HA127))</f>
        <v>0.15390165303059594</v>
      </c>
      <c r="HA126">
        <f>IMABS(IMSUM(IMPOWER(IMSUM(IMPOWER(IMSUM(IMPOWER(IMSUM(IMPOWER(IMSUM(IMPOWER(IMSUM(IMPOWER(IMSUM(IMPOWER(IMSUM(IMPOWER(Munka1!HB127,2),Munka1!HB127),2),Munka1!HB127),2),Munka1!HB127),2),Munka1!HB127),2),Munka1!HB127),2),Munka1!HB127),2),Munka1!HB127),2),Munka1!HB127))</f>
        <v>0.16070600548352754</v>
      </c>
      <c r="HB126">
        <f>IMABS(IMSUM(IMPOWER(IMSUM(IMPOWER(IMSUM(IMPOWER(IMSUM(IMPOWER(IMSUM(IMPOWER(IMSUM(IMPOWER(IMSUM(IMPOWER(IMSUM(IMPOWER(Munka1!HC127,2),Munka1!HC127),2),Munka1!HC127),2),Munka1!HC127),2),Munka1!HC127),2),Munka1!HC127),2),Munka1!HC127),2),Munka1!HC127),2),Munka1!HC127))</f>
        <v>0.16816896516538177</v>
      </c>
      <c r="HC126">
        <f>IMABS(IMSUM(IMPOWER(IMSUM(IMPOWER(IMSUM(IMPOWER(IMSUM(IMPOWER(IMSUM(IMPOWER(IMSUM(IMPOWER(IMSUM(IMPOWER(IMSUM(IMPOWER(Munka1!HD127,2),Munka1!HD127),2),Munka1!HD127),2),Munka1!HD127),2),Munka1!HD127),2),Munka1!HD127),2),Munka1!HD127),2),Munka1!HD127),2),Munka1!HD127))</f>
        <v>0.17626006906888855</v>
      </c>
      <c r="HD126">
        <f>IMABS(IMSUM(IMPOWER(IMSUM(IMPOWER(IMSUM(IMPOWER(IMSUM(IMPOWER(IMSUM(IMPOWER(IMSUM(IMPOWER(IMSUM(IMPOWER(IMSUM(IMPOWER(Munka1!HE127,2),Munka1!HE127),2),Munka1!HE127),2),Munka1!HE127),2),Munka1!HE127),2),Munka1!HE127),2),Munka1!HE127),2),Munka1!HE127),2),Munka1!HE127))</f>
        <v>0.18495018347770997</v>
      </c>
      <c r="HE126">
        <f>IMABS(IMSUM(IMPOWER(IMSUM(IMPOWER(IMSUM(IMPOWER(IMSUM(IMPOWER(IMSUM(IMPOWER(IMSUM(IMPOWER(IMSUM(IMPOWER(IMSUM(IMPOWER(Munka1!HF127,2),Munka1!HF127),2),Munka1!HF127),2),Munka1!HF127),2),Munka1!HF127),2),Munka1!HF127),2),Munka1!HF127),2),Munka1!HF127),2),Munka1!HF127))</f>
        <v>0.19421161511194543</v>
      </c>
      <c r="HF126">
        <f>IMABS(IMSUM(IMPOWER(IMSUM(IMPOWER(IMSUM(IMPOWER(IMSUM(IMPOWER(IMSUM(IMPOWER(IMSUM(IMPOWER(IMSUM(IMPOWER(IMSUM(IMPOWER(Munka1!HG127,2),Munka1!HG127),2),Munka1!HG127),2),Munka1!HG127),2),Munka1!HG127),2),Munka1!HG127),2),Munka1!HG127),2),Munka1!HG127),2),Munka1!HG127))</f>
        <v>0.20401772475371704</v>
      </c>
      <c r="HG126">
        <f>IMABS(IMSUM(IMPOWER(IMSUM(IMPOWER(IMSUM(IMPOWER(IMSUM(IMPOWER(IMSUM(IMPOWER(IMSUM(IMPOWER(IMSUM(IMPOWER(IMSUM(IMPOWER(Munka1!HH127,2),Munka1!HH127),2),Munka1!HH127),2),Munka1!HH127),2),Munka1!HH127),2),Munka1!HH127),2),Munka1!HH127),2),Munka1!HH127),2),Munka1!HH127))</f>
        <v>0.21434206220644428</v>
      </c>
      <c r="HH126">
        <f>IMABS(IMSUM(IMPOWER(IMSUM(IMPOWER(IMSUM(IMPOWER(IMSUM(IMPOWER(IMSUM(IMPOWER(IMSUM(IMPOWER(IMSUM(IMPOWER(IMSUM(IMPOWER(Munka1!HI127,2),Munka1!HI127),2),Munka1!HI127),2),Munka1!HI127),2),Munka1!HI127),2),Munka1!HI127),2),Munka1!HI127),2),Munka1!HI127),2),Munka1!HI127))</f>
        <v>0.22515701770375124</v>
      </c>
      <c r="HI126">
        <f>IMABS(IMSUM(IMPOWER(IMSUM(IMPOWER(IMSUM(IMPOWER(IMSUM(IMPOWER(IMSUM(IMPOWER(IMSUM(IMPOWER(IMSUM(IMPOWER(IMSUM(IMPOWER(Munka1!HJ127,2),Munka1!HJ127),2),Munka1!HJ127),2),Munka1!HJ127),2),Munka1!HJ127),2),Munka1!HJ127),2),Munka1!HJ127),2),Munka1!HJ127),2),Munka1!HJ127))</f>
        <v>0.23643195629889097</v>
      </c>
      <c r="HJ126">
        <f>IMABS(IMSUM(IMPOWER(IMSUM(IMPOWER(IMSUM(IMPOWER(IMSUM(IMPOWER(IMSUM(IMPOWER(IMSUM(IMPOWER(IMSUM(IMPOWER(IMSUM(IMPOWER(Munka1!HK127,2),Munka1!HK127),2),Munka1!HK127),2),Munka1!HK127),2),Munka1!HK127),2),Munka1!HK127),2),Munka1!HK127),2),Munka1!HK127),2),Munka1!HK127))</f>
        <v>0.24813077508204273</v>
      </c>
      <c r="HK126">
        <f>IMABS(IMSUM(IMPOWER(IMSUM(IMPOWER(IMSUM(IMPOWER(IMSUM(IMPOWER(IMSUM(IMPOWER(IMSUM(IMPOWER(IMSUM(IMPOWER(IMSUM(IMPOWER(Munka1!HL127,2),Munka1!HL127),2),Munka1!HL127),2),Munka1!HL127),2),Munka1!HL127),2),Munka1!HL127),2),Munka1!HL127),2),Munka1!HL127),2),Munka1!HL127))</f>
        <v>0.26020880576152222</v>
      </c>
      <c r="HL126">
        <f>IMABS(IMSUM(IMPOWER(IMSUM(IMPOWER(IMSUM(IMPOWER(IMSUM(IMPOWER(IMSUM(IMPOWER(IMSUM(IMPOWER(IMSUM(IMPOWER(IMSUM(IMPOWER(Munka1!HM127,2),Munka1!HM127),2),Munka1!HM127),2),Munka1!HM127),2),Munka1!HM127),2),Munka1!HM127),2),Munka1!HM127),2),Munka1!HM127),2),Munka1!HM127))</f>
        <v>0.27260898815428841</v>
      </c>
      <c r="HM126">
        <f>IMABS(IMSUM(IMPOWER(IMSUM(IMPOWER(IMSUM(IMPOWER(IMSUM(IMPOWER(IMSUM(IMPOWER(IMSUM(IMPOWER(IMSUM(IMPOWER(IMSUM(IMPOWER(Munka1!HN127,2),Munka1!HN127),2),Munka1!HN127),2),Munka1!HN127),2),Munka1!HN127),2),Munka1!HN127),2),Munka1!HN127),2),Munka1!HN127),2),Munka1!HN127))</f>
        <v>0.28525728183630616</v>
      </c>
      <c r="HN126">
        <f>IMABS(IMSUM(IMPOWER(IMSUM(IMPOWER(IMSUM(IMPOWER(IMSUM(IMPOWER(IMSUM(IMPOWER(IMSUM(IMPOWER(IMSUM(IMPOWER(IMSUM(IMPOWER(Munka1!HO127,2),Munka1!HO127),2),Munka1!HO127),2),Munka1!HO127),2),Munka1!HO127),2),Munka1!HO127),2),Munka1!HO127),2),Munka1!HO127),2),Munka1!HO127))</f>
        <v>0.2980573950701822</v>
      </c>
      <c r="HO126">
        <f>IMABS(IMSUM(IMPOWER(IMSUM(IMPOWER(IMSUM(IMPOWER(IMSUM(IMPOWER(IMSUM(IMPOWER(IMSUM(IMPOWER(IMSUM(IMPOWER(IMSUM(IMPOWER(Munka1!HP127,2),Munka1!HP127),2),Munka1!HP127),2),Munka1!HP127),2),Munka1!HP127),2),Munka1!HP127),2),Munka1!HP127),2),Munka1!HP127),2),Munka1!HP127))</f>
        <v>0.31088514472780482</v>
      </c>
      <c r="HP126">
        <f>IMABS(IMSUM(IMPOWER(IMSUM(IMPOWER(IMSUM(IMPOWER(IMSUM(IMPOWER(IMSUM(IMPOWER(IMSUM(IMPOWER(IMSUM(IMPOWER(IMSUM(IMPOWER(Munka1!HQ127,2),Munka1!HQ127),2),Munka1!HQ127),2),Munka1!HQ127),2),Munka1!HQ127),2),Munka1!HQ127),2),Munka1!HQ127),2),Munka1!HQ127),2),Munka1!HQ127))</f>
        <v>0.32358320240813709</v>
      </c>
      <c r="HQ126">
        <f>IMABS(IMSUM(IMPOWER(IMSUM(IMPOWER(IMSUM(IMPOWER(IMSUM(IMPOWER(IMSUM(IMPOWER(IMSUM(IMPOWER(IMSUM(IMPOWER(IMSUM(IMPOWER(Munka1!HR127,2),Munka1!HR127),2),Munka1!HR127),2),Munka1!HR127),2),Munka1!HR127),2),Munka1!HR127),2),Munka1!HR127),2),Munka1!HR127),2),Munka1!HR127))</f>
        <v>0.33595775678686884</v>
      </c>
      <c r="HR126">
        <f>IMABS(IMSUM(IMPOWER(IMSUM(IMPOWER(IMSUM(IMPOWER(IMSUM(IMPOWER(IMSUM(IMPOWER(IMSUM(IMPOWER(IMSUM(IMPOWER(IMSUM(IMPOWER(Munka1!HS127,2),Munka1!HS127),2),Munka1!HS127),2),Munka1!HS127),2),Munka1!HS127),2),Munka1!HS127),2),Munka1!HS127),2),Munka1!HS127),2),Munka1!HS127))</f>
        <v>0.34777990111397367</v>
      </c>
      <c r="HS126">
        <f>IMABS(IMSUM(IMPOWER(IMSUM(IMPOWER(IMSUM(IMPOWER(IMSUM(IMPOWER(IMSUM(IMPOWER(IMSUM(IMPOWER(IMSUM(IMPOWER(IMSUM(IMPOWER(Munka1!HT127,2),Munka1!HT127),2),Munka1!HT127),2),Munka1!HT127),2),Munka1!HT127),2),Munka1!HT127),2),Munka1!HT127),2),Munka1!HT127),2),Munka1!HT127))</f>
        <v>0.35879651798742734</v>
      </c>
      <c r="HT126">
        <f>IMABS(IMSUM(IMPOWER(IMSUM(IMPOWER(IMSUM(IMPOWER(IMSUM(IMPOWER(IMSUM(IMPOWER(IMSUM(IMPOWER(IMSUM(IMPOWER(IMSUM(IMPOWER(Munka1!HU127,2),Munka1!HU127),2),Munka1!HU127),2),Munka1!HU127),2),Munka1!HU127),2),Munka1!HU127),2),Munka1!HU127),2),Munka1!HU127),2),Munka1!HU127))</f>
        <v>0.36875812746854547</v>
      </c>
      <c r="HU126">
        <f>IMABS(IMSUM(IMPOWER(IMSUM(IMPOWER(IMSUM(IMPOWER(IMSUM(IMPOWER(IMSUM(IMPOWER(IMSUM(IMPOWER(IMSUM(IMPOWER(IMSUM(IMPOWER(Munka1!HV127,2),Munka1!HV127),2),Munka1!HV127),2),Munka1!HV127),2),Munka1!HV127),2),Munka1!HV127),2),Munka1!HV127),2),Munka1!HV127),2),Munka1!HV127))</f>
        <v>0.37747408266068322</v>
      </c>
      <c r="HV126">
        <f>IMABS(IMSUM(IMPOWER(IMSUM(IMPOWER(IMSUM(IMPOWER(IMSUM(IMPOWER(IMSUM(IMPOWER(IMSUM(IMPOWER(IMSUM(IMPOWER(IMSUM(IMPOWER(Munka1!HW127,2),Munka1!HW127),2),Munka1!HW127),2),Munka1!HW127),2),Munka1!HW127),2),Munka1!HW127),2),Munka1!HW127),2),Munka1!HW127),2),Munka1!HW127))</f>
        <v>0.38490657134532968</v>
      </c>
      <c r="HW126">
        <f>IMABS(IMSUM(IMPOWER(IMSUM(IMPOWER(IMSUM(IMPOWER(IMSUM(IMPOWER(IMSUM(IMPOWER(IMSUM(IMPOWER(IMSUM(IMPOWER(IMSUM(IMPOWER(Munka1!HX127,2),Munka1!HX127),2),Munka1!HX127),2),Munka1!HX127),2),Munka1!HX127),2),Munka1!HX127),2),Munka1!HX127),2),Munka1!HX127),2),Munka1!HX127))</f>
        <v>0.39130857586097395</v>
      </c>
      <c r="HX126">
        <f>IMABS(IMSUM(IMPOWER(IMSUM(IMPOWER(IMSUM(IMPOWER(IMSUM(IMPOWER(IMSUM(IMPOWER(IMSUM(IMPOWER(IMSUM(IMPOWER(IMSUM(IMPOWER(Munka1!HY127,2),Munka1!HY127),2),Munka1!HY127),2),Munka1!HY127),2),Munka1!HY127),2),Munka1!HY127),2),Munka1!HY127),2),Munka1!HY127),2),Munka1!HY127))</f>
        <v>0.39738637800057408</v>
      </c>
      <c r="HY126">
        <f>IMABS(IMSUM(IMPOWER(IMSUM(IMPOWER(IMSUM(IMPOWER(IMSUM(IMPOWER(IMSUM(IMPOWER(IMSUM(IMPOWER(IMSUM(IMPOWER(IMSUM(IMPOWER(Munka1!HZ127,2),Munka1!HZ127),2),Munka1!HZ127),2),Munka1!HZ127),2),Munka1!HZ127),2),Munka1!HZ127),2),Munka1!HZ127),2),Munka1!HZ127),2),Munka1!HZ127))</f>
        <v>0.40441318107428126</v>
      </c>
      <c r="HZ126">
        <f>IMABS(IMSUM(IMPOWER(IMSUM(IMPOWER(IMSUM(IMPOWER(IMSUM(IMPOWER(IMSUM(IMPOWER(IMSUM(IMPOWER(IMSUM(IMPOWER(IMSUM(IMPOWER(Munka1!IA127,2),Munka1!IA127),2),Munka1!IA127),2),Munka1!IA127),2),Munka1!IA127),2),Munka1!IA127),2),Munka1!IA127),2),Munka1!IA127),2),Munka1!IA127))</f>
        <v>0.41415850530349896</v>
      </c>
      <c r="IA126">
        <f>IMABS(IMSUM(IMPOWER(IMSUM(IMPOWER(IMSUM(IMPOWER(IMSUM(IMPOWER(IMSUM(IMPOWER(IMSUM(IMPOWER(IMSUM(IMPOWER(IMSUM(IMPOWER(Munka1!IB127,2),Munka1!IB127),2),Munka1!IB127),2),Munka1!IB127),2),Munka1!IB127),2),Munka1!IB127),2),Munka1!IB127),2),Munka1!IB127),2),Munka1!IB127))</f>
        <v>0.42856462643980042</v>
      </c>
      <c r="IB126">
        <f>IMABS(IMSUM(IMPOWER(IMSUM(IMPOWER(IMSUM(IMPOWER(IMSUM(IMPOWER(IMSUM(IMPOWER(IMSUM(IMPOWER(IMSUM(IMPOWER(IMSUM(IMPOWER(Munka1!IC127,2),Munka1!IC127),2),Munka1!IC127),2),Munka1!IC127),2),Munka1!IC127),2),Munka1!IC127),2),Munka1!IC127),2),Munka1!IC127),2),Munka1!IC127))</f>
        <v>0.44957977118410547</v>
      </c>
      <c r="IC126">
        <f>IMABS(IMSUM(IMPOWER(IMSUM(IMPOWER(IMSUM(IMPOWER(IMSUM(IMPOWER(IMSUM(IMPOWER(IMSUM(IMPOWER(IMSUM(IMPOWER(IMSUM(IMPOWER(Munka1!ID127,2),Munka1!ID127),2),Munka1!ID127),2),Munka1!ID127),2),Munka1!ID127),2),Munka1!ID127),2),Munka1!ID127),2),Munka1!ID127),2),Munka1!ID127))</f>
        <v>0.48043116089160232</v>
      </c>
      <c r="ID126">
        <f>IMABS(IMSUM(IMPOWER(IMSUM(IMPOWER(IMSUM(IMPOWER(IMSUM(IMPOWER(IMSUM(IMPOWER(IMSUM(IMPOWER(IMSUM(IMPOWER(IMSUM(IMPOWER(Munka1!IE127,2),Munka1!IE127),2),Munka1!IE127),2),Munka1!IE127),2),Munka1!IE127),2),Munka1!IE127),2),Munka1!IE127),2),Munka1!IE127),2),Munka1!IE127))</f>
        <v>0.52893775751881422</v>
      </c>
      <c r="IE126">
        <f>IMABS(IMSUM(IMPOWER(IMSUM(IMPOWER(IMSUM(IMPOWER(IMSUM(IMPOWER(IMSUM(IMPOWER(IMSUM(IMPOWER(IMSUM(IMPOWER(IMSUM(IMPOWER(Munka1!IF127,2),Munka1!IF127),2),Munka1!IF127),2),Munka1!IF127),2),Munka1!IF127),2),Munka1!IF127),2),Munka1!IF127),2),Munka1!IF127),2),Munka1!IF127))</f>
        <v>0.60512118291846728</v>
      </c>
      <c r="IF126">
        <f>IMABS(IMSUM(IMPOWER(IMSUM(IMPOWER(IMSUM(IMPOWER(IMSUM(IMPOWER(IMSUM(IMPOWER(IMSUM(IMPOWER(IMSUM(IMPOWER(IMSUM(IMPOWER(Munka1!IG127,2),Munka1!IG127),2),Munka1!IG127),2),Munka1!IG127),2),Munka1!IG127),2),Munka1!IG127),2),Munka1!IG127),2),Munka1!IG127),2),Munka1!IG127))</f>
        <v>0.68879123460634528</v>
      </c>
      <c r="IG126">
        <f>IMABS(IMSUM(IMPOWER(IMSUM(IMPOWER(IMSUM(IMPOWER(IMSUM(IMPOWER(IMSUM(IMPOWER(IMSUM(IMPOWER(IMSUM(IMPOWER(IMSUM(IMPOWER(Munka1!IH127,2),Munka1!IH127),2),Munka1!IH127),2),Munka1!IH127),2),Munka1!IH127),2),Munka1!IH127),2),Munka1!IH127),2),Munka1!IH127),2),Munka1!IH127))</f>
        <v>0.66049685526620561</v>
      </c>
      <c r="IH126">
        <f>IMABS(IMSUM(IMPOWER(IMSUM(IMPOWER(IMSUM(IMPOWER(IMSUM(IMPOWER(IMSUM(IMPOWER(IMSUM(IMPOWER(IMSUM(IMPOWER(IMSUM(IMPOWER(Munka1!II127,2),Munka1!II127),2),Munka1!II127),2),Munka1!II127),2),Munka1!II127),2),Munka1!II127),2),Munka1!II127),2),Munka1!II127),2),Munka1!II127))</f>
        <v>1.1877137122640955</v>
      </c>
      <c r="II126">
        <f>IMABS(IMSUM(IMPOWER(IMSUM(IMPOWER(IMSUM(IMPOWER(IMSUM(IMPOWER(IMSUM(IMPOWER(IMSUM(IMPOWER(IMSUM(IMPOWER(IMSUM(IMPOWER(Munka1!IJ127,2),Munka1!IJ127),2),Munka1!IJ127),2),Munka1!IJ127),2),Munka1!IJ127),2),Munka1!IJ127),2),Munka1!IJ127),2),Munka1!IJ127),2),Munka1!IJ127))</f>
        <v>8.6448631386076595</v>
      </c>
      <c r="IJ126">
        <f>IMABS(IMSUM(IMPOWER(IMSUM(IMPOWER(IMSUM(IMPOWER(IMSUM(IMPOWER(IMSUM(IMPOWER(IMSUM(IMPOWER(IMSUM(IMPOWER(IMSUM(IMPOWER(Munka1!IK127,2),Munka1!IK127),2),Munka1!IK127),2),Munka1!IK127),2),Munka1!IK127),2),Munka1!IK127),2),Munka1!IK127),2),Munka1!IK127),2),Munka1!IK127))</f>
        <v>54.23732766809318</v>
      </c>
      <c r="IK126">
        <f>IMABS(IMSUM(IMPOWER(IMSUM(IMPOWER(IMSUM(IMPOWER(IMSUM(IMPOWER(IMSUM(IMPOWER(IMSUM(IMPOWER(IMSUM(IMPOWER(IMSUM(IMPOWER(Munka1!IL127,2),Munka1!IL127),2),Munka1!IL127),2),Munka1!IL127),2),Munka1!IL127),2),Munka1!IL127),2),Munka1!IL127),2),Munka1!IL127),2),Munka1!IL127))</f>
        <v>320.81498928605185</v>
      </c>
      <c r="IL126">
        <f>IMABS(IMSUM(IMPOWER(IMSUM(IMPOWER(IMSUM(IMPOWER(IMSUM(IMPOWER(IMSUM(IMPOWER(IMSUM(IMPOWER(IMSUM(IMPOWER(IMSUM(IMPOWER(Munka1!IM127,2),Munka1!IM127),2),Munka1!IM127),2),Munka1!IM127),2),Munka1!IM127),2),Munka1!IM127),2),Munka1!IM127),2),Munka1!IM127),2),Munka1!IM127))</f>
        <v>1848.0970505039629</v>
      </c>
      <c r="IM126">
        <f>IMABS(IMSUM(IMPOWER(IMSUM(IMPOWER(IMSUM(IMPOWER(IMSUM(IMPOWER(IMSUM(IMPOWER(IMSUM(IMPOWER(IMSUM(IMPOWER(IMSUM(IMPOWER(Munka1!IN127,2),Munka1!IN127),2),Munka1!IN127),2),Munka1!IN127),2),Munka1!IN127),2),Munka1!IN127),2),Munka1!IN127),2),Munka1!IN127),2),Munka1!IN127))</f>
        <v>10580.489578038039</v>
      </c>
      <c r="IN126">
        <f>IMABS(IMSUM(IMPOWER(IMSUM(IMPOWER(IMSUM(IMPOWER(IMSUM(IMPOWER(IMSUM(IMPOWER(IMSUM(IMPOWER(IMSUM(IMPOWER(IMSUM(IMPOWER(Munka1!IO127,2),Munka1!IO127),2),Munka1!IO127),2),Munka1!IO127),2),Munka1!IO127),2),Munka1!IO127),2),Munka1!IO127),2),Munka1!IO127),2),Munka1!IO127))</f>
        <v>60985.095620173743</v>
      </c>
    </row>
    <row r="127" spans="1:248" x14ac:dyDescent="0.25">
      <c r="A127">
        <f>IMABS(IMSUM(IMPOWER(IMSUM(IMPOWER(IMSUM(IMPOWER(IMSUM(IMPOWER(IMSUM(IMPOWER(IMSUM(IMPOWER(IMSUM(IMPOWER(IMSUM(IMPOWER(Munka1!B128,2),Munka1!B128),2),Munka1!B128),2),Munka1!B128),2),Munka1!B128),2),Munka1!B128),2),Munka1!B128),2),Munka1!B128),2),Munka1!B128))</f>
        <v>4.9678327289383256E+23</v>
      </c>
      <c r="B127">
        <f>IMABS(IMSUM(IMPOWER(IMSUM(IMPOWER(IMSUM(IMPOWER(IMSUM(IMPOWER(IMSUM(IMPOWER(IMSUM(IMPOWER(IMSUM(IMPOWER(IMSUM(IMPOWER(Munka1!C128,2),Munka1!C128),2),Munka1!C128),2),Munka1!C128),2),Munka1!C128),2),Munka1!C128),2),Munka1!C128),2),Munka1!C128),2),Munka1!C128))</f>
        <v>5.7770632966549465E+22</v>
      </c>
      <c r="C127">
        <f>IMABS(IMSUM(IMPOWER(IMSUM(IMPOWER(IMSUM(IMPOWER(IMSUM(IMPOWER(IMSUM(IMPOWER(IMSUM(IMPOWER(IMSUM(IMPOWER(IMSUM(IMPOWER(Munka1!D128,2),Munka1!D128),2),Munka1!D128),2),Munka1!D128),2),Munka1!D128),2),Munka1!D128),2),Munka1!D128),2),Munka1!D128),2),Munka1!D128))</f>
        <v>7.2331332153448501E+21</v>
      </c>
      <c r="D127">
        <f>IMABS(IMSUM(IMPOWER(IMSUM(IMPOWER(IMSUM(IMPOWER(IMSUM(IMPOWER(IMSUM(IMPOWER(IMSUM(IMPOWER(IMSUM(IMPOWER(IMSUM(IMPOWER(Munka1!E128,2),Munka1!E128),2),Munka1!E128),2),Munka1!E128),2),Munka1!E128),2),Munka1!E128),2),Munka1!E128),2),Munka1!E128),2),Munka1!E128))</f>
        <v>9.7966429137014266E+20</v>
      </c>
      <c r="E127">
        <f>IMABS(IMSUM(IMPOWER(IMSUM(IMPOWER(IMSUM(IMPOWER(IMSUM(IMPOWER(IMSUM(IMPOWER(IMSUM(IMPOWER(IMSUM(IMPOWER(IMSUM(IMPOWER(Munka1!F128,2),Munka1!F128),2),Munka1!F128),2),Munka1!F128),2),Munka1!F128),2),Munka1!F128),2),Munka1!F128),2),Munka1!F128),2),Munka1!F128))</f>
        <v>1.439553632320799E+20</v>
      </c>
      <c r="F127">
        <f>IMABS(IMSUM(IMPOWER(IMSUM(IMPOWER(IMSUM(IMPOWER(IMSUM(IMPOWER(IMSUM(IMPOWER(IMSUM(IMPOWER(IMSUM(IMPOWER(IMSUM(IMPOWER(Munka1!G128,2),Munka1!G128),2),Munka1!G128),2),Munka1!G128),2),Munka1!G128),2),Munka1!G128),2),Munka1!G128),2),Munka1!G128),2),Munka1!G128))</f>
        <v>2.2975251049136656E+19</v>
      </c>
      <c r="G127">
        <f>IMABS(IMSUM(IMPOWER(IMSUM(IMPOWER(IMSUM(IMPOWER(IMSUM(IMPOWER(IMSUM(IMPOWER(IMSUM(IMPOWER(IMSUM(IMPOWER(IMSUM(IMPOWER(Munka1!H128,2),Munka1!H128),2),Munka1!H128),2),Munka1!H128),2),Munka1!H128),2),Munka1!H128),2),Munka1!H128),2),Munka1!H128),2),Munka1!H128))</f>
        <v>3.9803667544788516E+18</v>
      </c>
      <c r="H127">
        <f>IMABS(IMSUM(IMPOWER(IMSUM(IMPOWER(IMSUM(IMPOWER(IMSUM(IMPOWER(IMSUM(IMPOWER(IMSUM(IMPOWER(IMSUM(IMPOWER(IMSUM(IMPOWER(Munka1!I128,2),Munka1!I128),2),Munka1!I128),2),Munka1!I128),2),Munka1!I128),2),Munka1!I128),2),Munka1!I128),2),Munka1!I128),2),Munka1!I128))</f>
        <v>7.4700967740325402E+17</v>
      </c>
      <c r="I127">
        <f>IMABS(IMSUM(IMPOWER(IMSUM(IMPOWER(IMSUM(IMPOWER(IMSUM(IMPOWER(IMSUM(IMPOWER(IMSUM(IMPOWER(IMSUM(IMPOWER(IMSUM(IMPOWER(Munka1!J128,2),Munka1!J128),2),Munka1!J128),2),Munka1!J128),2),Munka1!J128),2),Munka1!J128),2),Munka1!J128),2),Munka1!J128),2),Munka1!J128))</f>
        <v>1.5137794432381574E+17</v>
      </c>
      <c r="J127">
        <f>IMABS(IMSUM(IMPOWER(IMSUM(IMPOWER(IMSUM(IMPOWER(IMSUM(IMPOWER(IMSUM(IMPOWER(IMSUM(IMPOWER(IMSUM(IMPOWER(IMSUM(IMPOWER(Munka1!K128,2),Munka1!K128),2),Munka1!K128),2),Munka1!K128),2),Munka1!K128),2),Munka1!K128),2),Munka1!K128),2),Munka1!K128),2),Munka1!K128))</f>
        <v>3.298693883769444E+16</v>
      </c>
      <c r="K127">
        <f>IMABS(IMSUM(IMPOWER(IMSUM(IMPOWER(IMSUM(IMPOWER(IMSUM(IMPOWER(IMSUM(IMPOWER(IMSUM(IMPOWER(IMSUM(IMPOWER(IMSUM(IMPOWER(Munka1!L128,2),Munka1!L128),2),Munka1!L128),2),Munka1!L128),2),Munka1!L128),2),Munka1!L128),2),Munka1!L128),2),Munka1!L128),2),Munka1!L128))</f>
        <v>7693531200898869</v>
      </c>
      <c r="L127">
        <f>IMABS(IMSUM(IMPOWER(IMSUM(IMPOWER(IMSUM(IMPOWER(IMSUM(IMPOWER(IMSUM(IMPOWER(IMSUM(IMPOWER(IMSUM(IMPOWER(IMSUM(IMPOWER(Munka1!M128,2),Munka1!M128),2),Munka1!M128),2),Munka1!M128),2),Munka1!M128),2),Munka1!M128),2),Munka1!M128),2),Munka1!M128),2),Munka1!M128))</f>
        <v>1910974025646839.3</v>
      </c>
      <c r="M127">
        <f>IMABS(IMSUM(IMPOWER(IMSUM(IMPOWER(IMSUM(IMPOWER(IMSUM(IMPOWER(IMSUM(IMPOWER(IMSUM(IMPOWER(IMSUM(IMPOWER(IMSUM(IMPOWER(Munka1!N128,2),Munka1!N128),2),Munka1!N128),2),Munka1!N128),2),Munka1!N128),2),Munka1!N128),2),Munka1!N128),2),Munka1!N128),2),Munka1!N128))</f>
        <v>503002496808529.5</v>
      </c>
      <c r="N127">
        <f>IMABS(IMSUM(IMPOWER(IMSUM(IMPOWER(IMSUM(IMPOWER(IMSUM(IMPOWER(IMSUM(IMPOWER(IMSUM(IMPOWER(IMSUM(IMPOWER(IMSUM(IMPOWER(Munka1!O128,2),Munka1!O128),2),Munka1!O128),2),Munka1!O128),2),Munka1!O128),2),Munka1!O128),2),Munka1!O128),2),Munka1!O128),2),Munka1!O128))</f>
        <v>139645420451573.08</v>
      </c>
      <c r="O127">
        <f>IMABS(IMSUM(IMPOWER(IMSUM(IMPOWER(IMSUM(IMPOWER(IMSUM(IMPOWER(IMSUM(IMPOWER(IMSUM(IMPOWER(IMSUM(IMPOWER(IMSUM(IMPOWER(Munka1!P128,2),Munka1!P128),2),Munka1!P128),2),Munka1!P128),2),Munka1!P128),2),Munka1!P128),2),Munka1!P128),2),Munka1!P128),2),Munka1!P128))</f>
        <v>40719939905068.375</v>
      </c>
      <c r="P127">
        <f>IMABS(IMSUM(IMPOWER(IMSUM(IMPOWER(IMSUM(IMPOWER(IMSUM(IMPOWER(IMSUM(IMPOWER(IMSUM(IMPOWER(IMSUM(IMPOWER(IMSUM(IMPOWER(Munka1!Q128,2),Munka1!Q128),2),Munka1!Q128),2),Munka1!Q128),2),Munka1!Q128),2),Munka1!Q128),2),Munka1!Q128),2),Munka1!Q128),2),Munka1!Q128))</f>
        <v>12429167174978.533</v>
      </c>
      <c r="Q127">
        <f>IMABS(IMSUM(IMPOWER(IMSUM(IMPOWER(IMSUM(IMPOWER(IMSUM(IMPOWER(IMSUM(IMPOWER(IMSUM(IMPOWER(IMSUM(IMPOWER(IMSUM(IMPOWER(Munka1!R128,2),Munka1!R128),2),Munka1!R128),2),Munka1!R128),2),Munka1!R128),2),Munka1!R128),2),Munka1!R128),2),Munka1!R128),2),Munka1!R128))</f>
        <v>3962239899223.855</v>
      </c>
      <c r="R127">
        <f>IMABS(IMSUM(IMPOWER(IMSUM(IMPOWER(IMSUM(IMPOWER(IMSUM(IMPOWER(IMSUM(IMPOWER(IMSUM(IMPOWER(IMSUM(IMPOWER(IMSUM(IMPOWER(Munka1!S128,2),Munka1!S128),2),Munka1!S128),2),Munka1!S128),2),Munka1!S128),2),Munka1!S128),2),Munka1!S128),2),Munka1!S128),2),Munka1!S128))</f>
        <v>1318042818946.0698</v>
      </c>
      <c r="S127">
        <f>IMABS(IMSUM(IMPOWER(IMSUM(IMPOWER(IMSUM(IMPOWER(IMSUM(IMPOWER(IMSUM(IMPOWER(IMSUM(IMPOWER(IMSUM(IMPOWER(IMSUM(IMPOWER(Munka1!T128,2),Munka1!T128),2),Munka1!T128),2),Munka1!T128),2),Munka1!T128),2),Munka1!T128),2),Munka1!T128),2),Munka1!T128),2),Munka1!T128))</f>
        <v>457906968006.99377</v>
      </c>
      <c r="T127">
        <f>IMABS(IMSUM(IMPOWER(IMSUM(IMPOWER(IMSUM(IMPOWER(IMSUM(IMPOWER(IMSUM(IMPOWER(IMSUM(IMPOWER(IMSUM(IMPOWER(IMSUM(IMPOWER(Munka1!U128,2),Munka1!U128),2),Munka1!U128),2),Munka1!U128),2),Munka1!U128),2),Munka1!U128),2),Munka1!U128),2),Munka1!U128),2),Munka1!U128))</f>
        <v>166596096849.33759</v>
      </c>
      <c r="U127">
        <f>IMABS(IMSUM(IMPOWER(IMSUM(IMPOWER(IMSUM(IMPOWER(IMSUM(IMPOWER(IMSUM(IMPOWER(IMSUM(IMPOWER(IMSUM(IMPOWER(IMSUM(IMPOWER(Munka1!V128,2),Munka1!V128),2),Munka1!V128),2),Munka1!V128),2),Munka1!V128),2),Munka1!V128),2),Munka1!V128),2),Munka1!V128),2),Munka1!V128))</f>
        <v>63756061872.631989</v>
      </c>
      <c r="V127">
        <f>IMABS(IMSUM(IMPOWER(IMSUM(IMPOWER(IMSUM(IMPOWER(IMSUM(IMPOWER(IMSUM(IMPOWER(IMSUM(IMPOWER(IMSUM(IMPOWER(IMSUM(IMPOWER(Munka1!W128,2),Munka1!W128),2),Munka1!W128),2),Munka1!W128),2),Munka1!W128),2),Munka1!W128),2),Munka1!W128),2),Munka1!W128),2),Munka1!W128))</f>
        <v>25806993584.521935</v>
      </c>
      <c r="W127">
        <f>IMABS(IMSUM(IMPOWER(IMSUM(IMPOWER(IMSUM(IMPOWER(IMSUM(IMPOWER(IMSUM(IMPOWER(IMSUM(IMPOWER(IMSUM(IMPOWER(IMSUM(IMPOWER(Munka1!X128,2),Munka1!X128),2),Munka1!X128),2),Munka1!X128),2),Munka1!X128),2),Munka1!X128),2),Munka1!X128),2),Munka1!X128),2),Munka1!X128))</f>
        <v>11107147176.11368</v>
      </c>
      <c r="X127">
        <f>IMABS(IMSUM(IMPOWER(IMSUM(IMPOWER(IMSUM(IMPOWER(IMSUM(IMPOWER(IMSUM(IMPOWER(IMSUM(IMPOWER(IMSUM(IMPOWER(IMSUM(IMPOWER(Munka1!Y128,2),Munka1!Y128),2),Munka1!Y128),2),Munka1!Y128),2),Munka1!Y128),2),Munka1!Y128),2),Munka1!Y128),2),Munka1!Y128),2),Munka1!Y128))</f>
        <v>5099830703.8888702</v>
      </c>
      <c r="Y127">
        <f>IMABS(IMSUM(IMPOWER(IMSUM(IMPOWER(IMSUM(IMPOWER(IMSUM(IMPOWER(IMSUM(IMPOWER(IMSUM(IMPOWER(IMSUM(IMPOWER(IMSUM(IMPOWER(Munka1!Z128,2),Munka1!Z128),2),Munka1!Z128),2),Munka1!Z128),2),Munka1!Z128),2),Munka1!Z128),2),Munka1!Z128),2),Munka1!Z128),2),Munka1!Z128))</f>
        <v>2497513408.5503917</v>
      </c>
      <c r="Z127">
        <f>IMABS(IMSUM(IMPOWER(IMSUM(IMPOWER(IMSUM(IMPOWER(IMSUM(IMPOWER(IMSUM(IMPOWER(IMSUM(IMPOWER(IMSUM(IMPOWER(IMSUM(IMPOWER(Munka1!AA128,2),Munka1!AA128),2),Munka1!AA128),2),Munka1!AA128),2),Munka1!AA128),2),Munka1!AA128),2),Munka1!AA128),2),Munka1!AA128),2),Munka1!AA128))</f>
        <v>1298860904.8553169</v>
      </c>
      <c r="AA127">
        <f>IMABS(IMSUM(IMPOWER(IMSUM(IMPOWER(IMSUM(IMPOWER(IMSUM(IMPOWER(IMSUM(IMPOWER(IMSUM(IMPOWER(IMSUM(IMPOWER(IMSUM(IMPOWER(Munka1!AB128,2),Munka1!AB128),2),Munka1!AB128),2),Munka1!AB128),2),Munka1!AB128),2),Munka1!AB128),2),Munka1!AB128),2),Munka1!AB128),2),Munka1!AB128))</f>
        <v>711678726.28529763</v>
      </c>
      <c r="AB127">
        <f>IMABS(IMSUM(IMPOWER(IMSUM(IMPOWER(IMSUM(IMPOWER(IMSUM(IMPOWER(IMSUM(IMPOWER(IMSUM(IMPOWER(IMSUM(IMPOWER(IMSUM(IMPOWER(Munka1!AC128,2),Munka1!AC128),2),Munka1!AC128),2),Munka1!AC128),2),Munka1!AC128),2),Munka1!AC128),2),Munka1!AC128),2),Munka1!AC128),2),Munka1!AC128))</f>
        <v>406772916.64076781</v>
      </c>
      <c r="AC127">
        <f>IMABS(IMSUM(IMPOWER(IMSUM(IMPOWER(IMSUM(IMPOWER(IMSUM(IMPOWER(IMSUM(IMPOWER(IMSUM(IMPOWER(IMSUM(IMPOWER(IMSUM(IMPOWER(Munka1!AD128,2),Munka1!AD128),2),Munka1!AD128),2),Munka1!AD128),2),Munka1!AD128),2),Munka1!AD128),2),Munka1!AD128),2),Munka1!AD128),2),Munka1!AD128))</f>
        <v>240044135.07000068</v>
      </c>
      <c r="AD127">
        <f>IMABS(IMSUM(IMPOWER(IMSUM(IMPOWER(IMSUM(IMPOWER(IMSUM(IMPOWER(IMSUM(IMPOWER(IMSUM(IMPOWER(IMSUM(IMPOWER(IMSUM(IMPOWER(Munka1!AE128,2),Munka1!AE128),2),Munka1!AE128),2),Munka1!AE128),2),Munka1!AE128),2),Munka1!AE128),2),Munka1!AE128),2),Munka1!AE128),2),Munka1!AE128))</f>
        <v>144883731.06248015</v>
      </c>
      <c r="AE127">
        <f>IMABS(IMSUM(IMPOWER(IMSUM(IMPOWER(IMSUM(IMPOWER(IMSUM(IMPOWER(IMSUM(IMPOWER(IMSUM(IMPOWER(IMSUM(IMPOWER(IMSUM(IMPOWER(Munka1!AF128,2),Munka1!AF128),2),Munka1!AF128),2),Munka1!AF128),2),Munka1!AF128),2),Munka1!AF128),2),Munka1!AF128),2),Munka1!AF128),2),Munka1!AF128))</f>
        <v>88745031.545128345</v>
      </c>
      <c r="AF127">
        <f>IMABS(IMSUM(IMPOWER(IMSUM(IMPOWER(IMSUM(IMPOWER(IMSUM(IMPOWER(IMSUM(IMPOWER(IMSUM(IMPOWER(IMSUM(IMPOWER(IMSUM(IMPOWER(Munka1!AG128,2),Munka1!AG128),2),Munka1!AG128),2),Munka1!AG128),2),Munka1!AG128),2),Munka1!AG128),2),Munka1!AG128),2),Munka1!AG128),2),Munka1!AG128))</f>
        <v>54832836.75030487</v>
      </c>
      <c r="AG127">
        <f>IMABS(IMSUM(IMPOWER(IMSUM(IMPOWER(IMSUM(IMPOWER(IMSUM(IMPOWER(IMSUM(IMPOWER(IMSUM(IMPOWER(IMSUM(IMPOWER(IMSUM(IMPOWER(Munka1!AH128,2),Munka1!AH128),2),Munka1!AH128),2),Munka1!AH128),2),Munka1!AH128),2),Munka1!AH128),2),Munka1!AH128),2),Munka1!AH128),2),Munka1!AH128))</f>
        <v>34025623.368336022</v>
      </c>
      <c r="AH127">
        <f>IMABS(IMSUM(IMPOWER(IMSUM(IMPOWER(IMSUM(IMPOWER(IMSUM(IMPOWER(IMSUM(IMPOWER(IMSUM(IMPOWER(IMSUM(IMPOWER(IMSUM(IMPOWER(Munka1!AI128,2),Munka1!AI128),2),Munka1!AI128),2),Munka1!AI128),2),Munka1!AI128),2),Munka1!AI128),2),Munka1!AI128),2),Munka1!AI128),2),Munka1!AI128))</f>
        <v>21141769.241322041</v>
      </c>
      <c r="AI127">
        <f>IMABS(IMSUM(IMPOWER(IMSUM(IMPOWER(IMSUM(IMPOWER(IMSUM(IMPOWER(IMSUM(IMPOWER(IMSUM(IMPOWER(IMSUM(IMPOWER(IMSUM(IMPOWER(Munka1!AJ128,2),Munka1!AJ128),2),Munka1!AJ128),2),Munka1!AJ128),2),Munka1!AJ128),2),Munka1!AJ128),2),Munka1!AJ128),2),Munka1!AJ128),2),Munka1!AJ128))</f>
        <v>13128355.588670246</v>
      </c>
      <c r="AJ127">
        <f>IMABS(IMSUM(IMPOWER(IMSUM(IMPOWER(IMSUM(IMPOWER(IMSUM(IMPOWER(IMSUM(IMPOWER(IMSUM(IMPOWER(IMSUM(IMPOWER(IMSUM(IMPOWER(Munka1!AK128,2),Munka1!AK128),2),Munka1!AK128),2),Munka1!AK128),2),Munka1!AK128),2),Munka1!AK128),2),Munka1!AK128),2),Munka1!AK128),2),Munka1!AK128))</f>
        <v>8137498.8294008616</v>
      </c>
      <c r="AK127">
        <f>IMABS(IMSUM(IMPOWER(IMSUM(IMPOWER(IMSUM(IMPOWER(IMSUM(IMPOWER(IMSUM(IMPOWER(IMSUM(IMPOWER(IMSUM(IMPOWER(IMSUM(IMPOWER(Munka1!AL128,2),Munka1!AL128),2),Munka1!AL128),2),Munka1!AL128),2),Munka1!AL128),2),Munka1!AL128),2),Munka1!AL128),2),Munka1!AL128),2),Munka1!AL128))</f>
        <v>5030722.3007547474</v>
      </c>
      <c r="AL127">
        <f>IMABS(IMSUM(IMPOWER(IMSUM(IMPOWER(IMSUM(IMPOWER(IMSUM(IMPOWER(IMSUM(IMPOWER(IMSUM(IMPOWER(IMSUM(IMPOWER(IMSUM(IMPOWER(Munka1!AM128,2),Munka1!AM128),2),Munka1!AM128),2),Munka1!AM128),2),Munka1!AM128),2),Munka1!AM128),2),Munka1!AM128),2),Munka1!AM128),2),Munka1!AM128))</f>
        <v>3099670.888454915</v>
      </c>
      <c r="AM127">
        <f>IMABS(IMSUM(IMPOWER(IMSUM(IMPOWER(IMSUM(IMPOWER(IMSUM(IMPOWER(IMSUM(IMPOWER(IMSUM(IMPOWER(IMSUM(IMPOWER(IMSUM(IMPOWER(Munka1!AN128,2),Munka1!AN128),2),Munka1!AN128),2),Munka1!AN128),2),Munka1!AN128),2),Munka1!AN128),2),Munka1!AN128),2),Munka1!AN128),2),Munka1!AN128))</f>
        <v>1901831.4807619411</v>
      </c>
      <c r="AN127">
        <f>IMABS(IMSUM(IMPOWER(IMSUM(IMPOWER(IMSUM(IMPOWER(IMSUM(IMPOWER(IMSUM(IMPOWER(IMSUM(IMPOWER(IMSUM(IMPOWER(IMSUM(IMPOWER(Munka1!AO128,2),Munka1!AO128),2),Munka1!AO128),2),Munka1!AO128),2),Munka1!AO128),2),Munka1!AO128),2),Munka1!AO128),2),Munka1!AO128),2),Munka1!AO128))</f>
        <v>1160650.2209304357</v>
      </c>
      <c r="AO127">
        <f>IMABS(IMSUM(IMPOWER(IMSUM(IMPOWER(IMSUM(IMPOWER(IMSUM(IMPOWER(IMSUM(IMPOWER(IMSUM(IMPOWER(IMSUM(IMPOWER(IMSUM(IMPOWER(Munka1!AP128,2),Munka1!AP128),2),Munka1!AP128),2),Munka1!AP128),2),Munka1!AP128),2),Munka1!AP128),2),Munka1!AP128),2),Munka1!AP128),2),Munka1!AP128))</f>
        <v>703497.8966670814</v>
      </c>
      <c r="AP127">
        <f>IMABS(IMSUM(IMPOWER(IMSUM(IMPOWER(IMSUM(IMPOWER(IMSUM(IMPOWER(IMSUM(IMPOWER(IMSUM(IMPOWER(IMSUM(IMPOWER(IMSUM(IMPOWER(Munka1!AQ128,2),Munka1!AQ128),2),Munka1!AQ128),2),Munka1!AQ128),2),Munka1!AQ128),2),Munka1!AQ128),2),Munka1!AQ128),2),Munka1!AQ128),2),Munka1!AQ128))</f>
        <v>422756.75752316258</v>
      </c>
      <c r="AQ127">
        <f>IMABS(IMSUM(IMPOWER(IMSUM(IMPOWER(IMSUM(IMPOWER(IMSUM(IMPOWER(IMSUM(IMPOWER(IMSUM(IMPOWER(IMSUM(IMPOWER(IMSUM(IMPOWER(Munka1!AR128,2),Munka1!AR128),2),Munka1!AR128),2),Munka1!AR128),2),Munka1!AR128),2),Munka1!AR128),2),Munka1!AR128),2),Munka1!AR128),2),Munka1!AR128))</f>
        <v>251380.48279963402</v>
      </c>
      <c r="AR127">
        <f>IMABS(IMSUM(IMPOWER(IMSUM(IMPOWER(IMSUM(IMPOWER(IMSUM(IMPOWER(IMSUM(IMPOWER(IMSUM(IMPOWER(IMSUM(IMPOWER(IMSUM(IMPOWER(Munka1!AS128,2),Munka1!AS128),2),Munka1!AS128),2),Munka1!AS128),2),Munka1!AS128),2),Munka1!AS128),2),Munka1!AS128),2),Munka1!AS128),2),Munka1!AS128))</f>
        <v>147599.86985056283</v>
      </c>
      <c r="AS127">
        <f>IMABS(IMSUM(IMPOWER(IMSUM(IMPOWER(IMSUM(IMPOWER(IMSUM(IMPOWER(IMSUM(IMPOWER(IMSUM(IMPOWER(IMSUM(IMPOWER(IMSUM(IMPOWER(Munka1!AT128,2),Munka1!AT128),2),Munka1!AT128),2),Munka1!AT128),2),Munka1!AT128),2),Munka1!AT128),2),Munka1!AT128),2),Munka1!AT128),2),Munka1!AT128))</f>
        <v>85395.794978392776</v>
      </c>
      <c r="AT127">
        <f>IMABS(IMSUM(IMPOWER(IMSUM(IMPOWER(IMSUM(IMPOWER(IMSUM(IMPOWER(IMSUM(IMPOWER(IMSUM(IMPOWER(IMSUM(IMPOWER(IMSUM(IMPOWER(Munka1!AU128,2),Munka1!AU128),2),Munka1!AU128),2),Munka1!AU128),2),Munka1!AU128),2),Munka1!AU128),2),Munka1!AU128),2),Munka1!AU128),2),Munka1!AU128))</f>
        <v>48580.010369282034</v>
      </c>
      <c r="AU127">
        <f>IMABS(IMSUM(IMPOWER(IMSUM(IMPOWER(IMSUM(IMPOWER(IMSUM(IMPOWER(IMSUM(IMPOWER(IMSUM(IMPOWER(IMSUM(IMPOWER(IMSUM(IMPOWER(Munka1!AV128,2),Munka1!AV128),2),Munka1!AV128),2),Munka1!AV128),2),Munka1!AV128),2),Munka1!AV128),2),Munka1!AV128),2),Munka1!AV128),2),Munka1!AV128))</f>
        <v>27114.379843181294</v>
      </c>
      <c r="AV127">
        <f>IMABS(IMSUM(IMPOWER(IMSUM(IMPOWER(IMSUM(IMPOWER(IMSUM(IMPOWER(IMSUM(IMPOWER(IMSUM(IMPOWER(IMSUM(IMPOWER(IMSUM(IMPOWER(Munka1!AW128,2),Munka1!AW128),2),Munka1!AW128),2),Munka1!AW128),2),Munka1!AW128),2),Munka1!AW128),2),Munka1!AW128),2),Munka1!AW128),2),Munka1!AW128))</f>
        <v>14812.961202036173</v>
      </c>
      <c r="AW127">
        <f>IMABS(IMSUM(IMPOWER(IMSUM(IMPOWER(IMSUM(IMPOWER(IMSUM(IMPOWER(IMSUM(IMPOWER(IMSUM(IMPOWER(IMSUM(IMPOWER(IMSUM(IMPOWER(Munka1!AX128,2),Munka1!AX128),2),Munka1!AX128),2),Munka1!AX128),2),Munka1!AX128),2),Munka1!AX128),2),Munka1!AX128),2),Munka1!AX128),2),Munka1!AX128))</f>
        <v>7899.6181502465606</v>
      </c>
      <c r="AX127">
        <f>IMABS(IMSUM(IMPOWER(IMSUM(IMPOWER(IMSUM(IMPOWER(IMSUM(IMPOWER(IMSUM(IMPOWER(IMSUM(IMPOWER(IMSUM(IMPOWER(IMSUM(IMPOWER(Munka1!AY128,2),Munka1!AY128),2),Munka1!AY128),2),Munka1!AY128),2),Munka1!AY128),2),Munka1!AY128),2),Munka1!AY128),2),Munka1!AY128),2),Munka1!AY128))</f>
        <v>4098.4612789442908</v>
      </c>
      <c r="AY127">
        <f>IMABS(IMSUM(IMPOWER(IMSUM(IMPOWER(IMSUM(IMPOWER(IMSUM(IMPOWER(IMSUM(IMPOWER(IMSUM(IMPOWER(IMSUM(IMPOWER(IMSUM(IMPOWER(Munka1!AZ128,2),Munka1!AZ128),2),Munka1!AZ128),2),Munka1!AZ128),2),Munka1!AZ128),2),Munka1!AZ128),2),Munka1!AZ128),2),Munka1!AZ128),2),Munka1!AZ128))</f>
        <v>2059.3197618148165</v>
      </c>
      <c r="AZ127">
        <f>IMABS(IMSUM(IMPOWER(IMSUM(IMPOWER(IMSUM(IMPOWER(IMSUM(IMPOWER(IMSUM(IMPOWER(IMSUM(IMPOWER(IMSUM(IMPOWER(IMSUM(IMPOWER(Munka1!BA128,2),Munka1!BA128),2),Munka1!BA128),2),Munka1!BA128),2),Munka1!BA128),2),Munka1!BA128),2),Munka1!BA128),2),Munka1!BA128),2),Munka1!BA128))</f>
        <v>995.84751046560132</v>
      </c>
      <c r="BA127">
        <f>IMABS(IMSUM(IMPOWER(IMSUM(IMPOWER(IMSUM(IMPOWER(IMSUM(IMPOWER(IMSUM(IMPOWER(IMSUM(IMPOWER(IMSUM(IMPOWER(IMSUM(IMPOWER(Munka1!BB128,2),Munka1!BB128),2),Munka1!BB128),2),Munka1!BB128),2),Munka1!BB128),2),Munka1!BB128),2),Munka1!BB128),2),Munka1!BB128),2),Munka1!BB128))</f>
        <v>459.41050071207849</v>
      </c>
      <c r="BB127">
        <f>IMABS(IMSUM(IMPOWER(IMSUM(IMPOWER(IMSUM(IMPOWER(IMSUM(IMPOWER(IMSUM(IMPOWER(IMSUM(IMPOWER(IMSUM(IMPOWER(IMSUM(IMPOWER(Munka1!BC128,2),Munka1!BC128),2),Munka1!BC128),2),Munka1!BC128),2),Munka1!BC128),2),Munka1!BC128),2),Munka1!BC128),2),Munka1!BC128),2),Munka1!BC128))</f>
        <v>199.71797092193881</v>
      </c>
      <c r="BC127">
        <f>IMABS(IMSUM(IMPOWER(IMSUM(IMPOWER(IMSUM(IMPOWER(IMSUM(IMPOWER(IMSUM(IMPOWER(IMSUM(IMPOWER(IMSUM(IMPOWER(IMSUM(IMPOWER(Munka1!BD128,2),Munka1!BD128),2),Munka1!BD128),2),Munka1!BD128),2),Munka1!BD128),2),Munka1!BD128),2),Munka1!BD128),2),Munka1!BD128),2),Munka1!BD128))</f>
        <v>80.48763617047365</v>
      </c>
      <c r="BD127">
        <f>IMABS(IMSUM(IMPOWER(IMSUM(IMPOWER(IMSUM(IMPOWER(IMSUM(IMPOWER(IMSUM(IMPOWER(IMSUM(IMPOWER(IMSUM(IMPOWER(IMSUM(IMPOWER(Munka1!BE128,2),Munka1!BE128),2),Munka1!BE128),2),Munka1!BE128),2),Munka1!BE128),2),Munka1!BE128),2),Munka1!BE128),2),Munka1!BE128),2),Munka1!BE128))</f>
        <v>29.510391451535156</v>
      </c>
      <c r="BE127">
        <f>IMABS(IMSUM(IMPOWER(IMSUM(IMPOWER(IMSUM(IMPOWER(IMSUM(IMPOWER(IMSUM(IMPOWER(IMSUM(IMPOWER(IMSUM(IMPOWER(IMSUM(IMPOWER(Munka1!BF128,2),Munka1!BF128),2),Munka1!BF128),2),Munka1!BF128),2),Munka1!BF128),2),Munka1!BF128),2),Munka1!BF128),2),Munka1!BF128),2),Munka1!BF128))</f>
        <v>9.7488380470780438</v>
      </c>
      <c r="BF127">
        <f>IMABS(IMSUM(IMPOWER(IMSUM(IMPOWER(IMSUM(IMPOWER(IMSUM(IMPOWER(IMSUM(IMPOWER(IMSUM(IMPOWER(IMSUM(IMPOWER(IMSUM(IMPOWER(Munka1!BG128,2),Munka1!BG128),2),Munka1!BG128),2),Munka1!BG128),2),Munka1!BG128),2),Munka1!BG128),2),Munka1!BG128),2),Munka1!BG128),2),Munka1!BG128))</f>
        <v>2.9781062591579865</v>
      </c>
      <c r="BG127">
        <f>IMABS(IMSUM(IMPOWER(IMSUM(IMPOWER(IMSUM(IMPOWER(IMSUM(IMPOWER(IMSUM(IMPOWER(IMSUM(IMPOWER(IMSUM(IMPOWER(IMSUM(IMPOWER(Munka1!BH128,2),Munka1!BH128),2),Munka1!BH128),2),Munka1!BH128),2),Munka1!BH128),2),Munka1!BH128),2),Munka1!BH128),2),Munka1!BH128),2),Munka1!BH128))</f>
        <v>0.88031976726186389</v>
      </c>
      <c r="BH127">
        <f>IMABS(IMSUM(IMPOWER(IMSUM(IMPOWER(IMSUM(IMPOWER(IMSUM(IMPOWER(IMSUM(IMPOWER(IMSUM(IMPOWER(IMSUM(IMPOWER(IMSUM(IMPOWER(Munka1!BI128,2),Munka1!BI128),2),Munka1!BI128),2),Munka1!BI128),2),Munka1!BI128),2),Munka1!BI128),2),Munka1!BI128),2),Munka1!BI128),2),Munka1!BI128))</f>
        <v>0.55970567178476271</v>
      </c>
      <c r="BI127">
        <f>IMABS(IMSUM(IMPOWER(IMSUM(IMPOWER(IMSUM(IMPOWER(IMSUM(IMPOWER(IMSUM(IMPOWER(IMSUM(IMPOWER(IMSUM(IMPOWER(IMSUM(IMPOWER(Munka1!BJ128,2),Munka1!BJ128),2),Munka1!BJ128),2),Munka1!BJ128),2),Munka1!BJ128),2),Munka1!BJ128),2),Munka1!BJ128),2),Munka1!BJ128),2),Munka1!BJ128))</f>
        <v>0.82288177334611934</v>
      </c>
      <c r="BJ127">
        <f>IMABS(IMSUM(IMPOWER(IMSUM(IMPOWER(IMSUM(IMPOWER(IMSUM(IMPOWER(IMSUM(IMPOWER(IMSUM(IMPOWER(IMSUM(IMPOWER(IMSUM(IMPOWER(Munka1!BK128,2),Munka1!BK128),2),Munka1!BK128),2),Munka1!BK128),2),Munka1!BK128),2),Munka1!BK128),2),Munka1!BK128),2),Munka1!BK128),2),Munka1!BK128))</f>
        <v>1.1961524152487348</v>
      </c>
      <c r="BK127">
        <f>IMABS(IMSUM(IMPOWER(IMSUM(IMPOWER(IMSUM(IMPOWER(IMSUM(IMPOWER(IMSUM(IMPOWER(IMSUM(IMPOWER(IMSUM(IMPOWER(IMSUM(IMPOWER(Munka1!BL128,2),Munka1!BL128),2),Munka1!BL128),2),Munka1!BL128),2),Munka1!BL128),2),Munka1!BL128),2),Munka1!BL128),2),Munka1!BL128),2),Munka1!BL128))</f>
        <v>1.6578314616537928</v>
      </c>
      <c r="BL127">
        <f>IMABS(IMSUM(IMPOWER(IMSUM(IMPOWER(IMSUM(IMPOWER(IMSUM(IMPOWER(IMSUM(IMPOWER(IMSUM(IMPOWER(IMSUM(IMPOWER(IMSUM(IMPOWER(Munka1!BM128,2),Munka1!BM128),2),Munka1!BM128),2),Munka1!BM128),2),Munka1!BM128),2),Munka1!BM128),2),Munka1!BM128),2),Munka1!BM128),2),Munka1!BM128))</f>
        <v>2.0873161743280422</v>
      </c>
      <c r="BM127">
        <f>IMABS(IMSUM(IMPOWER(IMSUM(IMPOWER(IMSUM(IMPOWER(IMSUM(IMPOWER(IMSUM(IMPOWER(IMSUM(IMPOWER(IMSUM(IMPOWER(IMSUM(IMPOWER(Munka1!BN128,2),Munka1!BN128),2),Munka1!BN128),2),Munka1!BN128),2),Munka1!BN128),2),Munka1!BN128),2),Munka1!BN128),2),Munka1!BN128),2),Munka1!BN128))</f>
        <v>2.3817358749412736</v>
      </c>
      <c r="BN127">
        <f>IMABS(IMSUM(IMPOWER(IMSUM(IMPOWER(IMSUM(IMPOWER(IMSUM(IMPOWER(IMSUM(IMPOWER(IMSUM(IMPOWER(IMSUM(IMPOWER(IMSUM(IMPOWER(Munka1!BO128,2),Munka1!BO128),2),Munka1!BO128),2),Munka1!BO128),2),Munka1!BO128),2),Munka1!BO128),2),Munka1!BO128),2),Munka1!BO128),2),Munka1!BO128))</f>
        <v>2.5038214855125491</v>
      </c>
      <c r="BO127">
        <f>IMABS(IMSUM(IMPOWER(IMSUM(IMPOWER(IMSUM(IMPOWER(IMSUM(IMPOWER(IMSUM(IMPOWER(IMSUM(IMPOWER(IMSUM(IMPOWER(IMSUM(IMPOWER(Munka1!BP128,2),Munka1!BP128),2),Munka1!BP128),2),Munka1!BP128),2),Munka1!BP128),2),Munka1!BP128),2),Munka1!BP128),2),Munka1!BP128),2),Munka1!BP128))</f>
        <v>2.4671314444547017</v>
      </c>
      <c r="BP127">
        <f>IMABS(IMSUM(IMPOWER(IMSUM(IMPOWER(IMSUM(IMPOWER(IMSUM(IMPOWER(IMSUM(IMPOWER(IMSUM(IMPOWER(IMSUM(IMPOWER(IMSUM(IMPOWER(Munka1!BQ128,2),Munka1!BQ128),2),Munka1!BQ128),2),Munka1!BQ128),2),Munka1!BQ128),2),Munka1!BQ128),2),Munka1!BQ128),2),Munka1!BQ128),2),Munka1!BQ128))</f>
        <v>2.312010681753645</v>
      </c>
      <c r="BQ127">
        <f>IMABS(IMSUM(IMPOWER(IMSUM(IMPOWER(IMSUM(IMPOWER(IMSUM(IMPOWER(IMSUM(IMPOWER(IMSUM(IMPOWER(IMSUM(IMPOWER(IMSUM(IMPOWER(Munka1!BR128,2),Munka1!BR128),2),Munka1!BR128),2),Munka1!BR128),2),Munka1!BR128),2),Munka1!BR128),2),Munka1!BR128),2),Munka1!BR128),2),Munka1!BR128))</f>
        <v>2.0868593949995256</v>
      </c>
      <c r="BR127">
        <f>IMABS(IMSUM(IMPOWER(IMSUM(IMPOWER(IMSUM(IMPOWER(IMSUM(IMPOWER(IMSUM(IMPOWER(IMSUM(IMPOWER(IMSUM(IMPOWER(IMSUM(IMPOWER(Munka1!BS128,2),Munka1!BS128),2),Munka1!BS128),2),Munka1!BS128),2),Munka1!BS128),2),Munka1!BS128),2),Munka1!BS128),2),Munka1!BS128),2),Munka1!BS128))</f>
        <v>1.836795364726715</v>
      </c>
      <c r="BS127">
        <f>IMABS(IMSUM(IMPOWER(IMSUM(IMPOWER(IMSUM(IMPOWER(IMSUM(IMPOWER(IMSUM(IMPOWER(IMSUM(IMPOWER(IMSUM(IMPOWER(IMSUM(IMPOWER(Munka1!BT128,2),Munka1!BT128),2),Munka1!BT128),2),Munka1!BT128),2),Munka1!BT128),2),Munka1!BT128),2),Munka1!BT128),2),Munka1!BT128),2),Munka1!BT128))</f>
        <v>1.5981866880575848</v>
      </c>
      <c r="BT127">
        <f>IMABS(IMSUM(IMPOWER(IMSUM(IMPOWER(IMSUM(IMPOWER(IMSUM(IMPOWER(IMSUM(IMPOWER(IMSUM(IMPOWER(IMSUM(IMPOWER(IMSUM(IMPOWER(Munka1!BU128,2),Munka1!BU128),2),Munka1!BU128),2),Munka1!BU128),2),Munka1!BU128),2),Munka1!BU128),2),Munka1!BU128),2),Munka1!BU128),2),Munka1!BU128))</f>
        <v>1.3965997228447364</v>
      </c>
      <c r="BU127">
        <f>IMABS(IMSUM(IMPOWER(IMSUM(IMPOWER(IMSUM(IMPOWER(IMSUM(IMPOWER(IMSUM(IMPOWER(IMSUM(IMPOWER(IMSUM(IMPOWER(IMSUM(IMPOWER(Munka1!BV128,2),Munka1!BV128),2),Munka1!BV128),2),Munka1!BV128),2),Munka1!BV128),2),Munka1!BV128),2),Munka1!BV128),2),Munka1!BV128),2),Munka1!BV128))</f>
        <v>1.246036405954648</v>
      </c>
      <c r="BV127">
        <f>IMABS(IMSUM(IMPOWER(IMSUM(IMPOWER(IMSUM(IMPOWER(IMSUM(IMPOWER(IMSUM(IMPOWER(IMSUM(IMPOWER(IMSUM(IMPOWER(IMSUM(IMPOWER(Munka1!BW128,2),Munka1!BW128),2),Munka1!BW128),2),Munka1!BW128),2),Munka1!BW128),2),Munka1!BW128),2),Munka1!BW128),2),Munka1!BW128),2),Munka1!BW128))</f>
        <v>1.1488135933273866</v>
      </c>
      <c r="BW127">
        <f>IMABS(IMSUM(IMPOWER(IMSUM(IMPOWER(IMSUM(IMPOWER(IMSUM(IMPOWER(IMSUM(IMPOWER(IMSUM(IMPOWER(IMSUM(IMPOWER(IMSUM(IMPOWER(Munka1!BX128,2),Munka1!BX128),2),Munka1!BX128),2),Munka1!BX128),2),Munka1!BX128),2),Munka1!BX128),2),Munka1!BX128),2),Munka1!BX128),2),Munka1!BX128))</f>
        <v>1.0973272830800098</v>
      </c>
      <c r="BX127">
        <f>IMABS(IMSUM(IMPOWER(IMSUM(IMPOWER(IMSUM(IMPOWER(IMSUM(IMPOWER(IMSUM(IMPOWER(IMSUM(IMPOWER(IMSUM(IMPOWER(IMSUM(IMPOWER(Munka1!BY128,2),Munka1!BY128),2),Munka1!BY128),2),Munka1!BY128),2),Munka1!BY128),2),Munka1!BY128),2),Munka1!BY128),2),Munka1!BY128),2),Munka1!BY128))</f>
        <v>1.0785772717239834</v>
      </c>
      <c r="BY127">
        <f>IMABS(IMSUM(IMPOWER(IMSUM(IMPOWER(IMSUM(IMPOWER(IMSUM(IMPOWER(IMSUM(IMPOWER(IMSUM(IMPOWER(IMSUM(IMPOWER(IMSUM(IMPOWER(Munka1!BZ128,2),Munka1!BZ128),2),Munka1!BZ128),2),Munka1!BZ128),2),Munka1!BZ128),2),Munka1!BZ128),2),Munka1!BZ128),2),Munka1!BZ128),2),Munka1!BZ128))</f>
        <v>1.079425032485124</v>
      </c>
      <c r="BZ127">
        <f>IMABS(IMSUM(IMPOWER(IMSUM(IMPOWER(IMSUM(IMPOWER(IMSUM(IMPOWER(IMSUM(IMPOWER(IMSUM(IMPOWER(IMSUM(IMPOWER(IMSUM(IMPOWER(Munka1!CA128,2),Munka1!CA128),2),Munka1!CA128),2),Munka1!CA128),2),Munka1!CA128),2),Munka1!CA128),2),Munka1!CA128),2),Munka1!CA128),2),Munka1!CA128))</f>
        <v>1.0897625106609907</v>
      </c>
      <c r="CA127">
        <f>IMABS(IMSUM(IMPOWER(IMSUM(IMPOWER(IMSUM(IMPOWER(IMSUM(IMPOWER(IMSUM(IMPOWER(IMSUM(IMPOWER(IMSUM(IMPOWER(IMSUM(IMPOWER(Munka1!CB128,2),Munka1!CB128),2),Munka1!CB128),2),Munka1!CB128),2),Munka1!CB128),2),Munka1!CB128),2),Munka1!CB128),2),Munka1!CB128),2),Munka1!CB128))</f>
        <v>1.1031167928091739</v>
      </c>
      <c r="CB127">
        <f>IMABS(IMSUM(IMPOWER(IMSUM(IMPOWER(IMSUM(IMPOWER(IMSUM(IMPOWER(IMSUM(IMPOWER(IMSUM(IMPOWER(IMSUM(IMPOWER(IMSUM(IMPOWER(Munka1!CC128,2),Munka1!CC128),2),Munka1!CC128),2),Munka1!CC128),2),Munka1!CC128),2),Munka1!CC128),2),Munka1!CC128),2),Munka1!CC128),2),Munka1!CC128))</f>
        <v>1.1159096360763769</v>
      </c>
      <c r="CC127">
        <f>IMABS(IMSUM(IMPOWER(IMSUM(IMPOWER(IMSUM(IMPOWER(IMSUM(IMPOWER(IMSUM(IMPOWER(IMSUM(IMPOWER(IMSUM(IMPOWER(IMSUM(IMPOWER(Munka1!CD128,2),Munka1!CD128),2),Munka1!CD128),2),Munka1!CD128),2),Munka1!CD128),2),Munka1!CD128),2),Munka1!CD128),2),Munka1!CD128),2),Munka1!CD128))</f>
        <v>1.1264621077131389</v>
      </c>
      <c r="CD127">
        <f>IMABS(IMSUM(IMPOWER(IMSUM(IMPOWER(IMSUM(IMPOWER(IMSUM(IMPOWER(IMSUM(IMPOWER(IMSUM(IMPOWER(IMSUM(IMPOWER(IMSUM(IMPOWER(Munka1!CE128,2),Munka1!CE128),2),Munka1!CE128),2),Munka1!CE128),2),Munka1!CE128),2),Munka1!CE128),2),Munka1!CE128),2),Munka1!CE128),2),Munka1!CE128))</f>
        <v>1.1341982294482176</v>
      </c>
      <c r="CE127">
        <f>IMABS(IMSUM(IMPOWER(IMSUM(IMPOWER(IMSUM(IMPOWER(IMSUM(IMPOWER(IMSUM(IMPOWER(IMSUM(IMPOWER(IMSUM(IMPOWER(IMSUM(IMPOWER(Munka1!CF128,2),Munka1!CF128),2),Munka1!CF128),2),Munka1!CF128),2),Munka1!CF128),2),Munka1!CF128),2),Munka1!CF128),2),Munka1!CF128),2),Munka1!CF128))</f>
        <v>1.139118294674113</v>
      </c>
      <c r="CF127">
        <f>IMABS(IMSUM(IMPOWER(IMSUM(IMPOWER(IMSUM(IMPOWER(IMSUM(IMPOWER(IMSUM(IMPOWER(IMSUM(IMPOWER(IMSUM(IMPOWER(IMSUM(IMPOWER(Munka1!CG128,2),Munka1!CG128),2),Munka1!CG128),2),Munka1!CG128),2),Munka1!CG128),2),Munka1!CG128),2),Munka1!CG128),2),Munka1!CG128),2),Munka1!CG128))</f>
        <v>1.1414848291443296</v>
      </c>
      <c r="CG127">
        <f>IMABS(IMSUM(IMPOWER(IMSUM(IMPOWER(IMSUM(IMPOWER(IMSUM(IMPOWER(IMSUM(IMPOWER(IMSUM(IMPOWER(IMSUM(IMPOWER(IMSUM(IMPOWER(Munka1!CH128,2),Munka1!CH128),2),Munka1!CH128),2),Munka1!CH128),2),Munka1!CH128),2),Munka1!CH128),2),Munka1!CH128),2),Munka1!CH128),2),Munka1!CH128))</f>
        <v>1.1416493673882568</v>
      </c>
      <c r="CH127">
        <f>IMABS(IMSUM(IMPOWER(IMSUM(IMPOWER(IMSUM(IMPOWER(IMSUM(IMPOWER(IMSUM(IMPOWER(IMSUM(IMPOWER(IMSUM(IMPOWER(IMSUM(IMPOWER(Munka1!CI128,2),Munka1!CI128),2),Munka1!CI128),2),Munka1!CI128),2),Munka1!CI128),2),Munka1!CI128),2),Munka1!CI128),2),Munka1!CI128),2),Munka1!CI128))</f>
        <v>1.1399647856833199</v>
      </c>
      <c r="CI127">
        <f>IMABS(IMSUM(IMPOWER(IMSUM(IMPOWER(IMSUM(IMPOWER(IMSUM(IMPOWER(IMSUM(IMPOWER(IMSUM(IMPOWER(IMSUM(IMPOWER(IMSUM(IMPOWER(Munka1!CJ128,2),Munka1!CJ128),2),Munka1!CJ128),2),Munka1!CJ128),2),Munka1!CJ128),2),Munka1!CJ128),2),Munka1!CJ128),2),Munka1!CJ128),2),Munka1!CJ128))</f>
        <v>1.1367467421408719</v>
      </c>
      <c r="CJ127">
        <f>IMABS(IMSUM(IMPOWER(IMSUM(IMPOWER(IMSUM(IMPOWER(IMSUM(IMPOWER(IMSUM(IMPOWER(IMSUM(IMPOWER(IMSUM(IMPOWER(IMSUM(IMPOWER(Munka1!CK128,2),Munka1!CK128),2),Munka1!CK128),2),Munka1!CK128),2),Munka1!CK128),2),Munka1!CK128),2),Munka1!CK128),2),Munka1!CK128),2),Munka1!CK128))</f>
        <v>1.1322618297028038</v>
      </c>
      <c r="CK127">
        <f>IMABS(IMSUM(IMPOWER(IMSUM(IMPOWER(IMSUM(IMPOWER(IMSUM(IMPOWER(IMSUM(IMPOWER(IMSUM(IMPOWER(IMSUM(IMPOWER(IMSUM(IMPOWER(Munka1!CL128,2),Munka1!CL128),2),Munka1!CL128),2),Munka1!CL128),2),Munka1!CL128),2),Munka1!CL128),2),Munka1!CL128),2),Munka1!CL128),2),Munka1!CL128))</f>
        <v>1.1267292205868302</v>
      </c>
      <c r="CL127">
        <f>IMABS(IMSUM(IMPOWER(IMSUM(IMPOWER(IMSUM(IMPOWER(IMSUM(IMPOWER(IMSUM(IMPOWER(IMSUM(IMPOWER(IMSUM(IMPOWER(IMSUM(IMPOWER(Munka1!CM128,2),Munka1!CM128),2),Munka1!CM128),2),Munka1!CM128),2),Munka1!CM128),2),Munka1!CM128),2),Munka1!CM128),2),Munka1!CM128),2),Munka1!CM128))</f>
        <v>1.1203282052927621</v>
      </c>
      <c r="CM127">
        <f>IMABS(IMSUM(IMPOWER(IMSUM(IMPOWER(IMSUM(IMPOWER(IMSUM(IMPOWER(IMSUM(IMPOWER(IMSUM(IMPOWER(IMSUM(IMPOWER(IMSUM(IMPOWER(Munka1!CN128,2),Munka1!CN128),2),Munka1!CN128),2),Munka1!CN128),2),Munka1!CN128),2),Munka1!CN128),2),Munka1!CN128),2),Munka1!CN128),2),Munka1!CN128))</f>
        <v>1.1132073757661987</v>
      </c>
      <c r="CN127">
        <f>IMABS(IMSUM(IMPOWER(IMSUM(IMPOWER(IMSUM(IMPOWER(IMSUM(IMPOWER(IMSUM(IMPOWER(IMSUM(IMPOWER(IMSUM(IMPOWER(IMSUM(IMPOWER(Munka1!CO128,2),Munka1!CO128),2),Munka1!CO128),2),Munka1!CO128),2),Munka1!CO128),2),Munka1!CO128),2),Munka1!CO128),2),Munka1!CO128),2),Munka1!CO128))</f>
        <v>1.1054931810976816</v>
      </c>
      <c r="CO127">
        <f>IMABS(IMSUM(IMPOWER(IMSUM(IMPOWER(IMSUM(IMPOWER(IMSUM(IMPOWER(IMSUM(IMPOWER(IMSUM(IMPOWER(IMSUM(IMPOWER(IMSUM(IMPOWER(Munka1!CP128,2),Munka1!CP128),2),Munka1!CP128),2),Munka1!CP128),2),Munka1!CP128),2),Munka1!CP128),2),Munka1!CP128),2),Munka1!CP128),2),Munka1!CP128))</f>
        <v>1.0972967749511575</v>
      </c>
      <c r="CP127">
        <f>IMABS(IMSUM(IMPOWER(IMSUM(IMPOWER(IMSUM(IMPOWER(IMSUM(IMPOWER(IMSUM(IMPOWER(IMSUM(IMPOWER(IMSUM(IMPOWER(IMSUM(IMPOWER(Munka1!CQ128,2),Munka1!CQ128),2),Munka1!CQ128),2),Munka1!CQ128),2),Munka1!CQ128),2),Munka1!CQ128),2),Munka1!CQ128),2),Munka1!CQ128),2),Munka1!CQ128))</f>
        <v>1.0887188136854591</v>
      </c>
      <c r="CQ127">
        <f>IMABS(IMSUM(IMPOWER(IMSUM(IMPOWER(IMSUM(IMPOWER(IMSUM(IMPOWER(IMSUM(IMPOWER(IMSUM(IMPOWER(IMSUM(IMPOWER(IMSUM(IMPOWER(Munka1!CR128,2),Munka1!CR128),2),Munka1!CR128),2),Munka1!CR128),2),Munka1!CR128),2),Munka1!CR128),2),Munka1!CR128),2),Munka1!CR128),2),Munka1!CR128))</f>
        <v>1.0798523288803779</v>
      </c>
      <c r="CR127">
        <f>IMABS(IMSUM(IMPOWER(IMSUM(IMPOWER(IMSUM(IMPOWER(IMSUM(IMPOWER(IMSUM(IMPOWER(IMSUM(IMPOWER(IMSUM(IMPOWER(IMSUM(IMPOWER(Munka1!CS128,2),Munka1!CS128),2),Munka1!CS128),2),Munka1!CS128),2),Munka1!CS128),2),Munka1!CS128),2),Munka1!CS128),2),Munka1!CS128),2),Munka1!CS128))</f>
        <v>1.0707840681593059</v>
      </c>
      <c r="CS127">
        <f>IMABS(IMSUM(IMPOWER(IMSUM(IMPOWER(IMSUM(IMPOWER(IMSUM(IMPOWER(IMSUM(IMPOWER(IMSUM(IMPOWER(IMSUM(IMPOWER(IMSUM(IMPOWER(Munka1!CT128,2),Munka1!CT128),2),Munka1!CT128),2),Munka1!CT128),2),Munka1!CT128),2),Munka1!CT128),2),Munka1!CT128),2),Munka1!CT128),2),Munka1!CT128))</f>
        <v>1.0615948077221689</v>
      </c>
      <c r="CT127">
        <f>IMABS(IMSUM(IMPOWER(IMSUM(IMPOWER(IMSUM(IMPOWER(IMSUM(IMPOWER(IMSUM(IMPOWER(IMSUM(IMPOWER(IMSUM(IMPOWER(IMSUM(IMPOWER(Munka1!CU128,2),Munka1!CU128),2),Munka1!CU128),2),Munka1!CU128),2),Munka1!CU128),2),Munka1!CU128),2),Munka1!CU128),2),Munka1!CU128),2),Munka1!CU128))</f>
        <v>1.0523591101518659</v>
      </c>
      <c r="CU127">
        <f>IMABS(IMSUM(IMPOWER(IMSUM(IMPOWER(IMSUM(IMPOWER(IMSUM(IMPOWER(IMSUM(IMPOWER(IMSUM(IMPOWER(IMSUM(IMPOWER(IMSUM(IMPOWER(Munka1!CV128,2),Munka1!CV128),2),Munka1!CV128),2),Munka1!CV128),2),Munka1!CV128),2),Munka1!CV128),2),Munka1!CV128),2),Munka1!CV128),2),Munka1!CV128))</f>
        <v>1.043144860458513</v>
      </c>
      <c r="CV127">
        <f>IMABS(IMSUM(IMPOWER(IMSUM(IMPOWER(IMSUM(IMPOWER(IMSUM(IMPOWER(IMSUM(IMPOWER(IMSUM(IMPOWER(IMSUM(IMPOWER(IMSUM(IMPOWER(Munka1!CW128,2),Munka1!CW128),2),Munka1!CW128),2),Munka1!CW128),2),Munka1!CW128),2),Munka1!CW128),2),Munka1!CW128),2),Munka1!CW128),2),Munka1!CW128))</f>
        <v>1.0340127057057595</v>
      </c>
      <c r="CW127">
        <f>IMABS(IMSUM(IMPOWER(IMSUM(IMPOWER(IMSUM(IMPOWER(IMSUM(IMPOWER(IMSUM(IMPOWER(IMSUM(IMPOWER(IMSUM(IMPOWER(IMSUM(IMPOWER(Munka1!CX128,2),Munka1!CX128),2),Munka1!CX128),2),Munka1!CX128),2),Munka1!CX128),2),Munka1!CX128),2),Munka1!CX128),2),Munka1!CX128),2),Munka1!CX128))</f>
        <v>1.02501530587973</v>
      </c>
      <c r="CX127">
        <f>IMABS(IMSUM(IMPOWER(IMSUM(IMPOWER(IMSUM(IMPOWER(IMSUM(IMPOWER(IMSUM(IMPOWER(IMSUM(IMPOWER(IMSUM(IMPOWER(IMSUM(IMPOWER(Munka1!CY128,2),Munka1!CY128),2),Munka1!CY128),2),Munka1!CY128),2),Munka1!CY128),2),Munka1!CY128),2),Munka1!CY128),2),Munka1!CY128),2),Munka1!CY128))</f>
        <v>1.0161961375969741</v>
      </c>
      <c r="CY127">
        <f>IMABS(IMSUM(IMPOWER(IMSUM(IMPOWER(IMSUM(IMPOWER(IMSUM(IMPOWER(IMSUM(IMPOWER(IMSUM(IMPOWER(IMSUM(IMPOWER(IMSUM(IMPOWER(Munka1!CZ128,2),Munka1!CZ128),2),Munka1!CZ128),2),Munka1!CZ128),2),Munka1!CZ128),2),Munka1!CZ128),2),Munka1!CZ128),2),Munka1!CZ128),2),Munka1!CZ128))</f>
        <v>1.0075875320247414</v>
      </c>
      <c r="CZ127">
        <f>IMABS(IMSUM(IMPOWER(IMSUM(IMPOWER(IMSUM(IMPOWER(IMSUM(IMPOWER(IMSUM(IMPOWER(IMSUM(IMPOWER(IMSUM(IMPOWER(IMSUM(IMPOWER(Munka1!DA128,2),Munka1!DA128),2),Munka1!DA128),2),Munka1!DA128),2),Munka1!DA128),2),Munka1!DA128),2),Munka1!DA128),2),Munka1!DA128),2),Munka1!DA128))</f>
        <v>0.99920770761734445</v>
      </c>
      <c r="DA127">
        <f>IMABS(IMSUM(IMPOWER(IMSUM(IMPOWER(IMSUM(IMPOWER(IMSUM(IMPOWER(IMSUM(IMPOWER(IMSUM(IMPOWER(IMSUM(IMPOWER(IMSUM(IMPOWER(Munka1!DB128,2),Munka1!DB128),2),Munka1!DB128),2),Munka1!DB128),2),Munka1!DB128),2),Munka1!DB128),2),Munka1!DB128),2),Munka1!DB128),2),Munka1!DB128))</f>
        <v>0.99105677855686425</v>
      </c>
      <c r="DB127">
        <f>IMABS(IMSUM(IMPOWER(IMSUM(IMPOWER(IMSUM(IMPOWER(IMSUM(IMPOWER(IMSUM(IMPOWER(IMSUM(IMPOWER(IMSUM(IMPOWER(IMSUM(IMPOWER(Munka1!DC128,2),Munka1!DC128),2),Munka1!DC128),2),Munka1!DC128),2),Munka1!DC128),2),Munka1!DC128),2),Munka1!DC128),2),Munka1!DC128),2),Munka1!DC128))</f>
        <v>0.9831120442168394</v>
      </c>
      <c r="DC127">
        <f>IMABS(IMSUM(IMPOWER(IMSUM(IMPOWER(IMSUM(IMPOWER(IMSUM(IMPOWER(IMSUM(IMPOWER(IMSUM(IMPOWER(IMSUM(IMPOWER(IMSUM(IMPOWER(Munka1!DD128,2),Munka1!DD128),2),Munka1!DD128),2),Munka1!DD128),2),Munka1!DD128),2),Munka1!DD128),2),Munka1!DD128),2),Munka1!DD128),2),Munka1!DD128))</f>
        <v>0.97532322001919192</v>
      </c>
      <c r="DD127">
        <f>IMABS(IMSUM(IMPOWER(IMSUM(IMPOWER(IMSUM(IMPOWER(IMSUM(IMPOWER(IMSUM(IMPOWER(IMSUM(IMPOWER(IMSUM(IMPOWER(IMSUM(IMPOWER(Munka1!DE128,2),Munka1!DE128),2),Munka1!DE128),2),Munka1!DE128),2),Munka1!DE128),2),Munka1!DE128),2),Munka1!DE128),2),Munka1!DE128),2),Munka1!DE128))</f>
        <v>0.96760855865140705</v>
      </c>
      <c r="DE127">
        <f>IMABS(IMSUM(IMPOWER(IMSUM(IMPOWER(IMSUM(IMPOWER(IMSUM(IMPOWER(IMSUM(IMPOWER(IMSUM(IMPOWER(IMSUM(IMPOWER(IMSUM(IMPOWER(Munka1!DF128,2),Munka1!DF128),2),Munka1!DF128),2),Munka1!DF128),2),Munka1!DF128),2),Munka1!DF128),2),Munka1!DF128),2),Munka1!DF128),2),Munka1!DF128))</f>
        <v>0.95985293620565704</v>
      </c>
      <c r="DF127">
        <f>IMABS(IMSUM(IMPOWER(IMSUM(IMPOWER(IMSUM(IMPOWER(IMSUM(IMPOWER(IMSUM(IMPOWER(IMSUM(IMPOWER(IMSUM(IMPOWER(IMSUM(IMPOWER(Munka1!DG128,2),Munka1!DG128),2),Munka1!DG128),2),Munka1!DG128),2),Munka1!DG128),2),Munka1!DG128),2),Munka1!DG128),2),Munka1!DG128),2),Munka1!DG128))</f>
        <v>0.95190887434019456</v>
      </c>
      <c r="DG127">
        <f>IMABS(IMSUM(IMPOWER(IMSUM(IMPOWER(IMSUM(IMPOWER(IMSUM(IMPOWER(IMSUM(IMPOWER(IMSUM(IMPOWER(IMSUM(IMPOWER(IMSUM(IMPOWER(Munka1!DH128,2),Munka1!DH128),2),Munka1!DH128),2),Munka1!DH128),2),Munka1!DH128),2),Munka1!DH128),2),Munka1!DH128),2),Munka1!DH128),2),Munka1!DH128))</f>
        <v>0.94360112723837952</v>
      </c>
      <c r="DH127">
        <f>IMABS(IMSUM(IMPOWER(IMSUM(IMPOWER(IMSUM(IMPOWER(IMSUM(IMPOWER(IMSUM(IMPOWER(IMSUM(IMPOWER(IMSUM(IMPOWER(IMSUM(IMPOWER(Munka1!DI128,2),Munka1!DI128),2),Munka1!DI128),2),Munka1!DI128),2),Munka1!DI128),2),Munka1!DI128),2),Munka1!DI128),2),Munka1!DI128),2),Munka1!DI128))</f>
        <v>0.9347349374263938</v>
      </c>
      <c r="DI127">
        <f>IMABS(IMSUM(IMPOWER(IMSUM(IMPOWER(IMSUM(IMPOWER(IMSUM(IMPOWER(IMSUM(IMPOWER(IMSUM(IMPOWER(IMSUM(IMPOWER(IMSUM(IMPOWER(Munka1!DJ128,2),Munka1!DJ128),2),Munka1!DJ128),2),Munka1!DJ128),2),Munka1!DJ128),2),Munka1!DJ128),2),Munka1!DJ128),2),Munka1!DJ128),2),Munka1!DJ128))</f>
        <v>0.92510746769416718</v>
      </c>
      <c r="DJ127">
        <f>IMABS(IMSUM(IMPOWER(IMSUM(IMPOWER(IMSUM(IMPOWER(IMSUM(IMPOWER(IMSUM(IMPOWER(IMSUM(IMPOWER(IMSUM(IMPOWER(IMSUM(IMPOWER(Munka1!DK128,2),Munka1!DK128),2),Munka1!DK128),2),Munka1!DK128),2),Munka1!DK128),2),Munka1!DK128),2),Munka1!DK128),2),Munka1!DK128),2),Munka1!DK128))</f>
        <v>0.91452137943383849</v>
      </c>
      <c r="DK127">
        <f>IMABS(IMSUM(IMPOWER(IMSUM(IMPOWER(IMSUM(IMPOWER(IMSUM(IMPOWER(IMSUM(IMPOWER(IMSUM(IMPOWER(IMSUM(IMPOWER(IMSUM(IMPOWER(Munka1!DL128,2),Munka1!DL128),2),Munka1!DL128),2),Munka1!DL128),2),Munka1!DL128),2),Munka1!DL128),2),Munka1!DL128),2),Munka1!DL128),2),Munka1!DL128))</f>
        <v>0.90279916490041356</v>
      </c>
      <c r="DL127">
        <f>IMABS(IMSUM(IMPOWER(IMSUM(IMPOWER(IMSUM(IMPOWER(IMSUM(IMPOWER(IMSUM(IMPOWER(IMSUM(IMPOWER(IMSUM(IMPOWER(IMSUM(IMPOWER(Munka1!DM128,2),Munka1!DM128),2),Munka1!DM128),2),Munka1!DM128),2),Munka1!DM128),2),Munka1!DM128),2),Munka1!DM128),2),Munka1!DM128),2),Munka1!DM128))</f>
        <v>0.88979671752703449</v>
      </c>
      <c r="DM127">
        <f>IMABS(IMSUM(IMPOWER(IMSUM(IMPOWER(IMSUM(IMPOWER(IMSUM(IMPOWER(IMSUM(IMPOWER(IMSUM(IMPOWER(IMSUM(IMPOWER(IMSUM(IMPOWER(Munka1!DN128,2),Munka1!DN128),2),Munka1!DN128),2),Munka1!DN128),2),Munka1!DN128),2),Munka1!DN128),2),Munka1!DN128),2),Munka1!DN128),2),Munka1!DN128))</f>
        <v>0.87541474486485849</v>
      </c>
      <c r="DN127">
        <f>IMABS(IMSUM(IMPOWER(IMSUM(IMPOWER(IMSUM(IMPOWER(IMSUM(IMPOWER(IMSUM(IMPOWER(IMSUM(IMPOWER(IMSUM(IMPOWER(IMSUM(IMPOWER(Munka1!DO128,2),Munka1!DO128),2),Munka1!DO128),2),Munka1!DO128),2),Munka1!DO128),2),Munka1!DO128),2),Munka1!DO128),2),Munka1!DO128),2),Munka1!DO128))</f>
        <v>0.85960694477761623</v>
      </c>
      <c r="DO127">
        <f>IMABS(IMSUM(IMPOWER(IMSUM(IMPOWER(IMSUM(IMPOWER(IMSUM(IMPOWER(IMSUM(IMPOWER(IMSUM(IMPOWER(IMSUM(IMPOWER(IMSUM(IMPOWER(Munka1!DP128,2),Munka1!DP128),2),Munka1!DP128),2),Munka1!DP128),2),Munka1!DP128),2),Munka1!DP128),2),Munka1!DP128),2),Munka1!DP128),2),Munka1!DP128))</f>
        <v>0.84238429810823812</v>
      </c>
      <c r="DP127">
        <f>IMABS(IMSUM(IMPOWER(IMSUM(IMPOWER(IMSUM(IMPOWER(IMSUM(IMPOWER(IMSUM(IMPOWER(IMSUM(IMPOWER(IMSUM(IMPOWER(IMSUM(IMPOWER(Munka1!DQ128,2),Munka1!DQ128),2),Munka1!DQ128),2),Munka1!DQ128),2),Munka1!DQ128),2),Munka1!DQ128),2),Munka1!DQ128),2),Munka1!DQ128),2),Munka1!DQ128))</f>
        <v>0.82381529474287518</v>
      </c>
      <c r="DQ127">
        <f>IMABS(IMSUM(IMPOWER(IMSUM(IMPOWER(IMSUM(IMPOWER(IMSUM(IMPOWER(IMSUM(IMPOWER(IMSUM(IMPOWER(IMSUM(IMPOWER(IMSUM(IMPOWER(Munka1!DR128,2),Munka1!DR128),2),Munka1!DR128),2),Munka1!DR128),2),Munka1!DR128),2),Munka1!DR128),2),Munka1!DR128),2),Munka1!DR128),2),Munka1!DR128))</f>
        <v>0.80402233242564969</v>
      </c>
      <c r="DR127">
        <f>IMABS(IMSUM(IMPOWER(IMSUM(IMPOWER(IMSUM(IMPOWER(IMSUM(IMPOWER(IMSUM(IMPOWER(IMSUM(IMPOWER(IMSUM(IMPOWER(IMSUM(IMPOWER(Munka1!DS128,2),Munka1!DS128),2),Munka1!DS128),2),Munka1!DS128),2),Munka1!DS128),2),Munka1!DS128),2),Munka1!DS128),2),Munka1!DS128),2),Munka1!DS128))</f>
        <v>0.78317485986068336</v>
      </c>
      <c r="DS127">
        <f>IMABS(IMSUM(IMPOWER(IMSUM(IMPOWER(IMSUM(IMPOWER(IMSUM(IMPOWER(IMSUM(IMPOWER(IMSUM(IMPOWER(IMSUM(IMPOWER(IMSUM(IMPOWER(Munka1!DT128,2),Munka1!DT128),2),Munka1!DT128),2),Munka1!DT128),2),Munka1!DT128),2),Munka1!DT128),2),Munka1!DT128),2),Munka1!DT128),2),Munka1!DT128))</f>
        <v>0.76148005409993069</v>
      </c>
      <c r="DT127">
        <f>IMABS(IMSUM(IMPOWER(IMSUM(IMPOWER(IMSUM(IMPOWER(IMSUM(IMPOWER(IMSUM(IMPOWER(IMSUM(IMPOWER(IMSUM(IMPOWER(IMSUM(IMPOWER(Munka1!DU128,2),Munka1!DU128),2),Munka1!DU128),2),Munka1!DU128),2),Munka1!DU128),2),Munka1!DU128),2),Munka1!DU128),2),Munka1!DU128),2),Munka1!DU128))</f>
        <v>0.73917192534246356</v>
      </c>
      <c r="DU127">
        <f>IMABS(IMSUM(IMPOWER(IMSUM(IMPOWER(IMSUM(IMPOWER(IMSUM(IMPOWER(IMSUM(IMPOWER(IMSUM(IMPOWER(IMSUM(IMPOWER(IMSUM(IMPOWER(Munka1!DV128,2),Munka1!DV128),2),Munka1!DV128),2),Munka1!DV128),2),Munka1!DV128),2),Munka1!DV128),2),Munka1!DV128),2),Munka1!DV128),2),Munka1!DV128))</f>
        <v>0.71649974399285443</v>
      </c>
      <c r="DV127">
        <f>IMABS(IMSUM(IMPOWER(IMSUM(IMPOWER(IMSUM(IMPOWER(IMSUM(IMPOWER(IMSUM(IMPOWER(IMSUM(IMPOWER(IMSUM(IMPOWER(IMSUM(IMPOWER(Munka1!DW128,2),Munka1!DW128),2),Munka1!DW128),2),Munka1!DW128),2),Munka1!DW128),2),Munka1!DW128),2),Munka1!DW128),2),Munka1!DW128),2),Munka1!DW128))</f>
        <v>0.69371660788768297</v>
      </c>
      <c r="DW127">
        <f>IMABS(IMSUM(IMPOWER(IMSUM(IMPOWER(IMSUM(IMPOWER(IMSUM(IMPOWER(IMSUM(IMPOWER(IMSUM(IMPOWER(IMSUM(IMPOWER(IMSUM(IMPOWER(Munka1!DX128,2),Munka1!DX128),2),Munka1!DX128),2),Munka1!DX128),2),Munka1!DX128),2),Munka1!DX128),2),Munka1!DX128),2),Munka1!DX128),2),Munka1!DX128))</f>
        <v>0.67106883773344095</v>
      </c>
      <c r="DX127">
        <f>IMABS(IMSUM(IMPOWER(IMSUM(IMPOWER(IMSUM(IMPOWER(IMSUM(IMPOWER(IMSUM(IMPOWER(IMSUM(IMPOWER(IMSUM(IMPOWER(IMSUM(IMPOWER(Munka1!DY128,2),Munka1!DY128),2),Munka1!DY128),2),Munka1!DY128),2),Munka1!DY128),2),Munka1!DY128),2),Munka1!DY128),2),Munka1!DY128),2),Munka1!DY128))</f>
        <v>0.64878673038089796</v>
      </c>
      <c r="DY127">
        <f>IMABS(IMSUM(IMPOWER(IMSUM(IMPOWER(IMSUM(IMPOWER(IMSUM(IMPOWER(IMSUM(IMPOWER(IMSUM(IMPOWER(IMSUM(IMPOWER(IMSUM(IMPOWER(Munka1!DZ128,2),Munka1!DZ128),2),Munka1!DZ128),2),Munka1!DZ128),2),Munka1!DZ128),2),Munka1!DZ128),2),Munka1!DZ128),2),Munka1!DZ128),2),Munka1!DZ128))</f>
        <v>0.62707703285097172</v>
      </c>
      <c r="DZ127">
        <f>IMABS(IMSUM(IMPOWER(IMSUM(IMPOWER(IMSUM(IMPOWER(IMSUM(IMPOWER(IMSUM(IMPOWER(IMSUM(IMPOWER(IMSUM(IMPOWER(IMSUM(IMPOWER(Munka1!EA128,2),Munka1!EA128),2),Munka1!EA128),2),Munka1!EA128),2),Munka1!EA128),2),Munka1!EA128),2),Munka1!EA128),2),Munka1!EA128),2),Munka1!EA128))</f>
        <v>0.60611733989934857</v>
      </c>
      <c r="EA127">
        <f>IMABS(IMSUM(IMPOWER(IMSUM(IMPOWER(IMSUM(IMPOWER(IMSUM(IMPOWER(IMSUM(IMPOWER(IMSUM(IMPOWER(IMSUM(IMPOWER(IMSUM(IMPOWER(Munka1!EB128,2),Munka1!EB128),2),Munka1!EB128),2),Munka1!EB128),2),Munka1!EB128),2),Munka1!EB128),2),Munka1!EB128),2),Munka1!EB128),2),Munka1!EB128))</f>
        <v>0.58605247382874182</v>
      </c>
      <c r="EB127">
        <f>IMABS(IMSUM(IMPOWER(IMSUM(IMPOWER(IMSUM(IMPOWER(IMSUM(IMPOWER(IMSUM(IMPOWER(IMSUM(IMPOWER(IMSUM(IMPOWER(IMSUM(IMPOWER(Munka1!EC128,2),Munka1!EC128),2),Munka1!EC128),2),Munka1!EC128),2),Munka1!EC128),2),Munka1!EC128),2),Munka1!EC128),2),Munka1!EC128),2),Munka1!EC128))</f>
        <v>0.56699278220633609</v>
      </c>
      <c r="EC127">
        <f>IMABS(IMSUM(IMPOWER(IMSUM(IMPOWER(IMSUM(IMPOWER(IMSUM(IMPOWER(IMSUM(IMPOWER(IMSUM(IMPOWER(IMSUM(IMPOWER(IMSUM(IMPOWER(Munka1!ED128,2),Munka1!ED128),2),Munka1!ED128),2),Munka1!ED128),2),Munka1!ED128),2),Munka1!ED128),2),Munka1!ED128),2),Munka1!ED128),2),Munka1!ED128))</f>
        <v>0.54901418905312349</v>
      </c>
      <c r="ED127">
        <f>IMABS(IMSUM(IMPOWER(IMSUM(IMPOWER(IMSUM(IMPOWER(IMSUM(IMPOWER(IMSUM(IMPOWER(IMSUM(IMPOWER(IMSUM(IMPOWER(IMSUM(IMPOWER(Munka1!EE128,2),Munka1!EE128),2),Munka1!EE128),2),Munka1!EE128),2),Munka1!EE128),2),Munka1!EE128),2),Munka1!EE128),2),Munka1!EE128),2),Munka1!EE128))</f>
        <v>0.53215975834698415</v>
      </c>
      <c r="EE127">
        <f>IMABS(IMSUM(IMPOWER(IMSUM(IMPOWER(IMSUM(IMPOWER(IMSUM(IMPOWER(IMSUM(IMPOWER(IMSUM(IMPOWER(IMSUM(IMPOWER(IMSUM(IMPOWER(Munka1!EF128,2),Munka1!EF128),2),Munka1!EF128),2),Munka1!EF128),2),Munka1!EF128),2),Munka1!EF128),2),Munka1!EF128),2),Munka1!EF128),2),Munka1!EF128))</f>
        <v>0.51644247533578369</v>
      </c>
      <c r="EF127">
        <f>IMABS(IMSUM(IMPOWER(IMSUM(IMPOWER(IMSUM(IMPOWER(IMSUM(IMPOWER(IMSUM(IMPOWER(IMSUM(IMPOWER(IMSUM(IMPOWER(IMSUM(IMPOWER(Munka1!EG128,2),Munka1!EG128),2),Munka1!EG128),2),Munka1!EG128),2),Munka1!EG128),2),Munka1!EG128),2),Munka1!EG128),2),Munka1!EG128),2),Munka1!EG128))</f>
        <v>0.50184892127285263</v>
      </c>
      <c r="EG127">
        <f>IMABS(IMSUM(IMPOWER(IMSUM(IMPOWER(IMSUM(IMPOWER(IMSUM(IMPOWER(IMSUM(IMPOWER(IMSUM(IMPOWER(IMSUM(IMPOWER(IMSUM(IMPOWER(Munka1!EH128,2),Munka1!EH128),2),Munka1!EH128),2),Munka1!EH128),2),Munka1!EH128),2),Munka1!EH128),2),Munka1!EH128),2),Munka1!EH128),2),Munka1!EH128))</f>
        <v>0.4883435106635971</v>
      </c>
      <c r="EH127">
        <f>IMABS(IMSUM(IMPOWER(IMSUM(IMPOWER(IMSUM(IMPOWER(IMSUM(IMPOWER(IMSUM(IMPOWER(IMSUM(IMPOWER(IMSUM(IMPOWER(IMSUM(IMPOWER(Munka1!EI128,2),Munka1!EI128),2),Munka1!EI128),2),Munka1!EI128),2),Munka1!EI128),2),Munka1!EI128),2),Munka1!EI128),2),Munka1!EI128),2),Munka1!EI128))</f>
        <v>0.47587297594936934</v>
      </c>
      <c r="EI127">
        <f>IMABS(IMSUM(IMPOWER(IMSUM(IMPOWER(IMSUM(IMPOWER(IMSUM(IMPOWER(IMSUM(IMPOWER(IMSUM(IMPOWER(IMSUM(IMPOWER(IMSUM(IMPOWER(Munka1!EJ128,2),Munka1!EJ128),2),Munka1!EJ128),2),Munka1!EJ128),2),Munka1!EJ128),2),Munka1!EJ128),2),Munka1!EJ128),2),Munka1!EJ128),2),Munka1!EJ128))</f>
        <v>0.46437082013019881</v>
      </c>
      <c r="EJ127">
        <f>IMABS(IMSUM(IMPOWER(IMSUM(IMPOWER(IMSUM(IMPOWER(IMSUM(IMPOWER(IMSUM(IMPOWER(IMSUM(IMPOWER(IMSUM(IMPOWER(IMSUM(IMPOWER(Munka1!EK128,2),Munka1!EK128),2),Munka1!EK128),2),Munka1!EK128),2),Munka1!EK128),2),Munka1!EK128),2),Munka1!EK128),2),Munka1!EK128),2),Munka1!EK128))</f>
        <v>0.45376150859064429</v>
      </c>
      <c r="EK127">
        <f>IMABS(IMSUM(IMPOWER(IMSUM(IMPOWER(IMSUM(IMPOWER(IMSUM(IMPOWER(IMSUM(IMPOWER(IMSUM(IMPOWER(IMSUM(IMPOWER(IMSUM(IMPOWER(Munka1!EL128,2),Munka1!EL128),2),Munka1!EL128),2),Munka1!EL128),2),Munka1!EL128),2),Munka1!EL128),2),Munka1!EL128),2),Munka1!EL128),2),Munka1!EL128))</f>
        <v>0.44396423120908424</v>
      </c>
      <c r="EL127">
        <f>IMABS(IMSUM(IMPOWER(IMSUM(IMPOWER(IMSUM(IMPOWER(IMSUM(IMPOWER(IMSUM(IMPOWER(IMSUM(IMPOWER(IMSUM(IMPOWER(IMSUM(IMPOWER(Munka1!EM128,2),Munka1!EM128),2),Munka1!EM128),2),Munka1!EM128),2),Munka1!EM128),2),Munka1!EM128),2),Munka1!EM128),2),Munka1!EM128),2),Munka1!EM128))</f>
        <v>0.43489612789226945</v>
      </c>
      <c r="EM127">
        <f>IMABS(IMSUM(IMPOWER(IMSUM(IMPOWER(IMSUM(IMPOWER(IMSUM(IMPOWER(IMSUM(IMPOWER(IMSUM(IMPOWER(IMSUM(IMPOWER(IMSUM(IMPOWER(Munka1!EN128,2),Munka1!EN128),2),Munka1!EN128),2),Munka1!EN128),2),Munka1!EN128),2),Munka1!EN128),2),Munka1!EN128),2),Munka1!EN128),2),Munka1!EN128))</f>
        <v>0.42647492865223791</v>
      </c>
      <c r="EN127">
        <f>IMABS(IMSUM(IMPOWER(IMSUM(IMPOWER(IMSUM(IMPOWER(IMSUM(IMPOWER(IMSUM(IMPOWER(IMSUM(IMPOWER(IMSUM(IMPOWER(IMSUM(IMPOWER(Munka1!EO128,2),Munka1!EO128),2),Munka1!EO128),2),Munka1!EO128),2),Munka1!EO128),2),Munka1!EO128),2),Munka1!EO128),2),Munka1!EO128),2),Munka1!EO128))</f>
        <v>0.41862100837435251</v>
      </c>
      <c r="EO127">
        <f>IMABS(IMSUM(IMPOWER(IMSUM(IMPOWER(IMSUM(IMPOWER(IMSUM(IMPOWER(IMSUM(IMPOWER(IMSUM(IMPOWER(IMSUM(IMPOWER(IMSUM(IMPOWER(Munka1!EP128,2),Munka1!EP128),2),Munka1!EP128),2),Munka1!EP128),2),Munka1!EP128),2),Munka1!EP128),2),Munka1!EP128),2),Munka1!EP128),2),Munka1!EP128))</f>
        <v>0.41125889369165641</v>
      </c>
      <c r="EP127">
        <f>IMABS(IMSUM(IMPOWER(IMSUM(IMPOWER(IMSUM(IMPOWER(IMSUM(IMPOWER(IMSUM(IMPOWER(IMSUM(IMPOWER(IMSUM(IMPOWER(IMSUM(IMPOWER(Munka1!EQ128,2),Munka1!EQ128),2),Munka1!EQ128),2),Munka1!EQ128),2),Munka1!EQ128),2),Munka1!EQ128),2),Munka1!EQ128),2),Munka1!EQ128),2),Munka1!EQ128))</f>
        <v>0.40431828413797111</v>
      </c>
      <c r="EQ127">
        <f>IMABS(IMSUM(IMPOWER(IMSUM(IMPOWER(IMSUM(IMPOWER(IMSUM(IMPOWER(IMSUM(IMPOWER(IMSUM(IMPOWER(IMSUM(IMPOWER(IMSUM(IMPOWER(Munka1!ER128,2),Munka1!ER128),2),Munka1!ER128),2),Munka1!ER128),2),Munka1!ER128),2),Munka1!ER128),2),Munka1!ER128),2),Munka1!ER128),2),Munka1!ER128))</f>
        <v>0.39773466295460141</v>
      </c>
      <c r="ER127">
        <f>IMABS(IMSUM(IMPOWER(IMSUM(IMPOWER(IMSUM(IMPOWER(IMSUM(IMPOWER(IMSUM(IMPOWER(IMSUM(IMPOWER(IMSUM(IMPOWER(IMSUM(IMPOWER(Munka1!ES128,2),Munka1!ES128),2),Munka1!ES128),2),Munka1!ES128),2),Munka1!ES128),2),Munka1!ES128),2),Munka1!ES128),2),Munka1!ES128),2),Munka1!ES128))</f>
        <v>0.39144957662569008</v>
      </c>
      <c r="ES127">
        <f>IMABS(IMSUM(IMPOWER(IMSUM(IMPOWER(IMSUM(IMPOWER(IMSUM(IMPOWER(IMSUM(IMPOWER(IMSUM(IMPOWER(IMSUM(IMPOWER(IMSUM(IMPOWER(Munka1!ET128,2),Munka1!ET128),2),Munka1!ET128),2),Munka1!ET128),2),Munka1!ET128),2),Munka1!ET128),2),Munka1!ET128),2),Munka1!ET128),2),Munka1!ET128))</f>
        <v>0.38541065894384779</v>
      </c>
      <c r="ET127">
        <f>IMABS(IMSUM(IMPOWER(IMSUM(IMPOWER(IMSUM(IMPOWER(IMSUM(IMPOWER(IMSUM(IMPOWER(IMSUM(IMPOWER(IMSUM(IMPOWER(IMSUM(IMPOWER(Munka1!EU128,2),Munka1!EU128),2),Munka1!EU128),2),Munka1!EU128),2),Munka1!EU128),2),Munka1!EU128),2),Munka1!EU128),2),Munka1!EU128),2),Munka1!EU128))</f>
        <v>0.37957146766160127</v>
      </c>
      <c r="EU127">
        <f>IMABS(IMSUM(IMPOWER(IMSUM(IMPOWER(IMSUM(IMPOWER(IMSUM(IMPOWER(IMSUM(IMPOWER(IMSUM(IMPOWER(IMSUM(IMPOWER(IMSUM(IMPOWER(Munka1!EV128,2),Munka1!EV128),2),Munka1!EV128),2),Munka1!EV128),2),Munka1!EV128),2),Munka1!EV128),2),Munka1!EV128),2),Munka1!EV128),2),Munka1!EV128))</f>
        <v>0.37389119171339075</v>
      </c>
      <c r="EV127">
        <f>IMABS(IMSUM(IMPOWER(IMSUM(IMPOWER(IMSUM(IMPOWER(IMSUM(IMPOWER(IMSUM(IMPOWER(IMSUM(IMPOWER(IMSUM(IMPOWER(IMSUM(IMPOWER(Munka1!EW128,2),Munka1!EW128),2),Munka1!EW128),2),Munka1!EW128),2),Munka1!EW128),2),Munka1!EW128),2),Munka1!EW128),2),Munka1!EW128),2),Munka1!EW128))</f>
        <v>0.36833427624114268</v>
      </c>
      <c r="EW127">
        <f>IMABS(IMSUM(IMPOWER(IMSUM(IMPOWER(IMSUM(IMPOWER(IMSUM(IMPOWER(IMSUM(IMPOWER(IMSUM(IMPOWER(IMSUM(IMPOWER(IMSUM(IMPOWER(Munka1!EX128,2),Munka1!EX128),2),Munka1!EX128),2),Munka1!EX128),2),Munka1!EX128),2),Munka1!EX128),2),Munka1!EX128),2),Munka1!EX128),2),Munka1!EX128))</f>
        <v>0.36287000234659406</v>
      </c>
      <c r="EX127">
        <f>IMABS(IMSUM(IMPOWER(IMSUM(IMPOWER(IMSUM(IMPOWER(IMSUM(IMPOWER(IMSUM(IMPOWER(IMSUM(IMPOWER(IMSUM(IMPOWER(IMSUM(IMPOWER(Munka1!EY128,2),Munka1!EY128),2),Munka1!EY128),2),Munka1!EY128),2),Munka1!EY128),2),Munka1!EY128),2),Munka1!EY128),2),Munka1!EY128),2),Munka1!EY128))</f>
        <v>0.35747204929159188</v>
      </c>
      <c r="EY127">
        <f>IMABS(IMSUM(IMPOWER(IMSUM(IMPOWER(IMSUM(IMPOWER(IMSUM(IMPOWER(IMSUM(IMPOWER(IMSUM(IMPOWER(IMSUM(IMPOWER(IMSUM(IMPOWER(Munka1!EZ128,2),Munka1!EZ128),2),Munka1!EZ128),2),Munka1!EZ128),2),Munka1!EZ128),2),Munka1!EZ128),2),Munka1!EZ128),2),Munka1!EZ128),2),Munka1!EZ128))</f>
        <v>0.35211805908535365</v>
      </c>
      <c r="EZ127">
        <f>IMABS(IMSUM(IMPOWER(IMSUM(IMPOWER(IMSUM(IMPOWER(IMSUM(IMPOWER(IMSUM(IMPOWER(IMSUM(IMPOWER(IMSUM(IMPOWER(IMSUM(IMPOWER(Munka1!FA128,2),Munka1!FA128),2),Munka1!FA128),2),Munka1!FA128),2),Munka1!FA128),2),Munka1!FA128),2),Munka1!FA128),2),Munka1!FA128),2),Munka1!FA128))</f>
        <v>0.34678921709893729</v>
      </c>
      <c r="FA127">
        <f>IMABS(IMSUM(IMPOWER(IMSUM(IMPOWER(IMSUM(IMPOWER(IMSUM(IMPOWER(IMSUM(IMPOWER(IMSUM(IMPOWER(IMSUM(IMPOWER(IMSUM(IMPOWER(Munka1!FB128,2),Munka1!FB128),2),Munka1!FB128),2),Munka1!FB128),2),Munka1!FB128),2),Munka1!FB128),2),Munka1!FB128),2),Munka1!FB128),2),Munka1!FB128))</f>
        <v>0.34146985744141728</v>
      </c>
      <c r="FB127">
        <f>IMABS(IMSUM(IMPOWER(IMSUM(IMPOWER(IMSUM(IMPOWER(IMSUM(IMPOWER(IMSUM(IMPOWER(IMSUM(IMPOWER(IMSUM(IMPOWER(IMSUM(IMPOWER(Munka1!FC128,2),Munka1!FC128),2),Munka1!FC128),2),Munka1!FC128),2),Munka1!FC128),2),Munka1!FC128),2),Munka1!FC128),2),Munka1!FC128),2),Munka1!FC128))</f>
        <v>0.33614709814673455</v>
      </c>
      <c r="FC127">
        <f>IMABS(IMSUM(IMPOWER(IMSUM(IMPOWER(IMSUM(IMPOWER(IMSUM(IMPOWER(IMSUM(IMPOWER(IMSUM(IMPOWER(IMSUM(IMPOWER(IMSUM(IMPOWER(Munka1!FD128,2),Munka1!FD128),2),Munka1!FD128),2),Munka1!FD128),2),Munka1!FD128),2),Munka1!FD128),2),Munka1!FD128),2),Munka1!FD128),2),Munka1!FD128))</f>
        <v>0.33081050855100314</v>
      </c>
      <c r="FD127">
        <f>IMABS(IMSUM(IMPOWER(IMSUM(IMPOWER(IMSUM(IMPOWER(IMSUM(IMPOWER(IMSUM(IMPOWER(IMSUM(IMPOWER(IMSUM(IMPOWER(IMSUM(IMPOWER(Munka1!FE128,2),Munka1!FE128),2),Munka1!FE128),2),Munka1!FE128),2),Munka1!FE128),2),Munka1!FE128),2),Munka1!FE128),2),Munka1!FE128),2),Munka1!FE128))</f>
        <v>0.32545180938411788</v>
      </c>
      <c r="FE127">
        <f>IMABS(IMSUM(IMPOWER(IMSUM(IMPOWER(IMSUM(IMPOWER(IMSUM(IMPOWER(IMSUM(IMPOWER(IMSUM(IMPOWER(IMSUM(IMPOWER(IMSUM(IMPOWER(Munka1!FF128,2),Munka1!FF128),2),Munka1!FF128),2),Munka1!FF128),2),Munka1!FF128),2),Munka1!FF128),2),Munka1!FF128),2),Munka1!FF128),2),Munka1!FF128))</f>
        <v>0.32006460487299931</v>
      </c>
      <c r="FF127">
        <f>IMABS(IMSUM(IMPOWER(IMSUM(IMPOWER(IMSUM(IMPOWER(IMSUM(IMPOWER(IMSUM(IMPOWER(IMSUM(IMPOWER(IMSUM(IMPOWER(IMSUM(IMPOWER(Munka1!FG128,2),Munka1!FG128),2),Munka1!FG128),2),Munka1!FG128),2),Munka1!FG128),2),Munka1!FG128),2),Munka1!FG128),2),Munka1!FG128),2),Munka1!FG128))</f>
        <v>0.31464414539996227</v>
      </c>
      <c r="FG127">
        <f>IMABS(IMSUM(IMPOWER(IMSUM(IMPOWER(IMSUM(IMPOWER(IMSUM(IMPOWER(IMSUM(IMPOWER(IMSUM(IMPOWER(IMSUM(IMPOWER(IMSUM(IMPOWER(Munka1!FH128,2),Munka1!FH128),2),Munka1!FH128),2),Munka1!FH128),2),Munka1!FH128),2),Munka1!FH128),2),Munka1!FH128),2),Munka1!FH128),2),Munka1!FH128))</f>
        <v>0.3091871188511674</v>
      </c>
      <c r="FH127">
        <f>IMABS(IMSUM(IMPOWER(IMSUM(IMPOWER(IMSUM(IMPOWER(IMSUM(IMPOWER(IMSUM(IMPOWER(IMSUM(IMPOWER(IMSUM(IMPOWER(IMSUM(IMPOWER(Munka1!FI128,2),Munka1!FI128),2),Munka1!FI128),2),Munka1!FI128),2),Munka1!FI128),2),Munka1!FI128),2),Munka1!FI128),2),Munka1!FI128),2),Munka1!FI128))</f>
        <v>0.30369146862671242</v>
      </c>
      <c r="FI127">
        <f>IMABS(IMSUM(IMPOWER(IMSUM(IMPOWER(IMSUM(IMPOWER(IMSUM(IMPOWER(IMSUM(IMPOWER(IMSUM(IMPOWER(IMSUM(IMPOWER(IMSUM(IMPOWER(Munka1!FJ128,2),Munka1!FJ128),2),Munka1!FJ128),2),Munka1!FJ128),2),Munka1!FJ128),2),Munka1!FJ128),2),Munka1!FJ128),2),Munka1!FJ128),2),Munka1!FJ128))</f>
        <v>0.29815623628960991</v>
      </c>
      <c r="FJ127">
        <f>IMABS(IMSUM(IMPOWER(IMSUM(IMPOWER(IMSUM(IMPOWER(IMSUM(IMPOWER(IMSUM(IMPOWER(IMSUM(IMPOWER(IMSUM(IMPOWER(IMSUM(IMPOWER(Munka1!FK128,2),Munka1!FK128),2),Munka1!FK128),2),Munka1!FK128),2),Munka1!FK128),2),Munka1!FK128),2),Munka1!FK128),2),Munka1!FK128),2),Munka1!FK128))</f>
        <v>0.29258142694935235</v>
      </c>
      <c r="FK127">
        <f>IMABS(IMSUM(IMPOWER(IMSUM(IMPOWER(IMSUM(IMPOWER(IMSUM(IMPOWER(IMSUM(IMPOWER(IMSUM(IMPOWER(IMSUM(IMPOWER(IMSUM(IMPOWER(Munka1!FL128,2),Munka1!FL128),2),Munka1!FL128),2),Munka1!FL128),2),Munka1!FL128),2),Munka1!FL128),2),Munka1!FL128),2),Munka1!FL128),2),Munka1!FL128))</f>
        <v>0.28696789566646963</v>
      </c>
      <c r="FL127">
        <f>IMABS(IMSUM(IMPOWER(IMSUM(IMPOWER(IMSUM(IMPOWER(IMSUM(IMPOWER(IMSUM(IMPOWER(IMSUM(IMPOWER(IMSUM(IMPOWER(IMSUM(IMPOWER(Munka1!FM128,2),Munka1!FM128),2),Munka1!FM128),2),Munka1!FM128),2),Munka1!FM128),2),Munka1!FM128),2),Munka1!FM128),2),Munka1!FM128),2),Munka1!FM128))</f>
        <v>0.28131725339928804</v>
      </c>
      <c r="FM127">
        <f>IMABS(IMSUM(IMPOWER(IMSUM(IMPOWER(IMSUM(IMPOWER(IMSUM(IMPOWER(IMSUM(IMPOWER(IMSUM(IMPOWER(IMSUM(IMPOWER(IMSUM(IMPOWER(Munka1!FN128,2),Munka1!FN128),2),Munka1!FN128),2),Munka1!FN128),2),Munka1!FN128),2),Munka1!FN128),2),Munka1!FN128),2),Munka1!FN128),2),Munka1!FN128))</f>
        <v>0.27563179127397291</v>
      </c>
      <c r="FN127">
        <f>IMABS(IMSUM(IMPOWER(IMSUM(IMPOWER(IMSUM(IMPOWER(IMSUM(IMPOWER(IMSUM(IMPOWER(IMSUM(IMPOWER(IMSUM(IMPOWER(IMSUM(IMPOWER(Munka1!FO128,2),Munka1!FO128),2),Munka1!FO128),2),Munka1!FO128),2),Munka1!FO128),2),Munka1!FO128),2),Munka1!FO128),2),Munka1!FO128),2),Munka1!FO128))</f>
        <v>0.2699144222317636</v>
      </c>
      <c r="FO127">
        <f>IMABS(IMSUM(IMPOWER(IMSUM(IMPOWER(IMSUM(IMPOWER(IMSUM(IMPOWER(IMSUM(IMPOWER(IMSUM(IMPOWER(IMSUM(IMPOWER(IMSUM(IMPOWER(Munka1!FP128,2),Munka1!FP128),2),Munka1!FP128),2),Munka1!FP128),2),Munka1!FP128),2),Munka1!FP128),2),Munka1!FP128),2),Munka1!FP128),2),Munka1!FP128))</f>
        <v>0.26416863938582896</v>
      </c>
      <c r="FP127">
        <f>IMABS(IMSUM(IMPOWER(IMSUM(IMPOWER(IMSUM(IMPOWER(IMSUM(IMPOWER(IMSUM(IMPOWER(IMSUM(IMPOWER(IMSUM(IMPOWER(IMSUM(IMPOWER(Munka1!FQ128,2),Munka1!FQ128),2),Munka1!FQ128),2),Munka1!FQ128),2),Munka1!FQ128),2),Munka1!FQ128),2),Munka1!FQ128),2),Munka1!FQ128),2),Munka1!FQ128))</f>
        <v>0.25839849070040033</v>
      </c>
      <c r="FQ127">
        <f>IMABS(IMSUM(IMPOWER(IMSUM(IMPOWER(IMSUM(IMPOWER(IMSUM(IMPOWER(IMSUM(IMPOWER(IMSUM(IMPOWER(IMSUM(IMPOWER(IMSUM(IMPOWER(Munka1!FR128,2),Munka1!FR128),2),Munka1!FR128),2),Munka1!FR128),2),Munka1!FR128),2),Munka1!FR128),2),Munka1!FR128),2),Munka1!FR128),2),Munka1!FR128))</f>
        <v>0.25260856988500624</v>
      </c>
      <c r="FR127">
        <f>IMABS(IMSUM(IMPOWER(IMSUM(IMPOWER(IMSUM(IMPOWER(IMSUM(IMPOWER(IMSUM(IMPOWER(IMSUM(IMPOWER(IMSUM(IMPOWER(IMSUM(IMPOWER(Munka1!FS128,2),Munka1!FS128),2),Munka1!FS128),2),Munka1!FS128),2),Munka1!FS128),2),Munka1!FS128),2),Munka1!FS128),2),Munka1!FS128),2),Munka1!FS128))</f>
        <v>0.24680402367586965</v>
      </c>
      <c r="FS127">
        <f>IMABS(IMSUM(IMPOWER(IMSUM(IMPOWER(IMSUM(IMPOWER(IMSUM(IMPOWER(IMSUM(IMPOWER(IMSUM(IMPOWER(IMSUM(IMPOWER(IMSUM(IMPOWER(Munka1!FT128,2),Munka1!FT128),2),Munka1!FT128),2),Munka1!FT128),2),Munka1!FT128),2),Munka1!FT128),2),Munka1!FT128),2),Munka1!FT128),2),Munka1!FT128))</f>
        <v>0.24099057595400908</v>
      </c>
      <c r="FT127">
        <f>IMABS(IMSUM(IMPOWER(IMSUM(IMPOWER(IMSUM(IMPOWER(IMSUM(IMPOWER(IMSUM(IMPOWER(IMSUM(IMPOWER(IMSUM(IMPOWER(IMSUM(IMPOWER(Munka1!FU128,2),Munka1!FU128),2),Munka1!FU128),2),Munka1!FU128),2),Munka1!FU128),2),Munka1!FU128),2),Munka1!FU128),2),Munka1!FU128),2),Munka1!FU128))</f>
        <v>0.23517456942332782</v>
      </c>
      <c r="FU127">
        <f>IMABS(IMSUM(IMPOWER(IMSUM(IMPOWER(IMSUM(IMPOWER(IMSUM(IMPOWER(IMSUM(IMPOWER(IMSUM(IMPOWER(IMSUM(IMPOWER(IMSUM(IMPOWER(Munka1!FV128,2),Munka1!FV128),2),Munka1!FV128),2),Munka1!FV128),2),Munka1!FV128),2),Munka1!FV128),2),Munka1!FV128),2),Munka1!FV128),2),Munka1!FV128))</f>
        <v>0.22936302583748272</v>
      </c>
      <c r="FV127">
        <f>IMABS(IMSUM(IMPOWER(IMSUM(IMPOWER(IMSUM(IMPOWER(IMSUM(IMPOWER(IMSUM(IMPOWER(IMSUM(IMPOWER(IMSUM(IMPOWER(IMSUM(IMPOWER(Munka1!FW128,2),Munka1!FW128),2),Munka1!FW128),2),Munka1!FW128),2),Munka1!FW128),2),Munka1!FW128),2),Munka1!FW128),2),Munka1!FW128),2),Munka1!FW128))</f>
        <v>0.22356372601272145</v>
      </c>
      <c r="FW127">
        <f>IMABS(IMSUM(IMPOWER(IMSUM(IMPOWER(IMSUM(IMPOWER(IMSUM(IMPOWER(IMSUM(IMPOWER(IMSUM(IMPOWER(IMSUM(IMPOWER(IMSUM(IMPOWER(Munka1!FX128,2),Munka1!FX128),2),Munka1!FX128),2),Munka1!FX128),2),Munka1!FX128),2),Munka1!FX128),2),Munka1!FX128),2),Munka1!FX128),2),Munka1!FX128))</f>
        <v>0.21778531107958518</v>
      </c>
      <c r="FX127">
        <f>IMABS(IMSUM(IMPOWER(IMSUM(IMPOWER(IMSUM(IMPOWER(IMSUM(IMPOWER(IMSUM(IMPOWER(IMSUM(IMPOWER(IMSUM(IMPOWER(IMSUM(IMPOWER(Munka1!FY128,2),Munka1!FY128),2),Munka1!FY128),2),Munka1!FY128),2),Munka1!FY128),2),Munka1!FY128),2),Munka1!FY128),2),Munka1!FY128),2),Munka1!FY128))</f>
        <v>0.21203740658331569</v>
      </c>
      <c r="FY127">
        <f>IMABS(IMSUM(IMPOWER(IMSUM(IMPOWER(IMSUM(IMPOWER(IMSUM(IMPOWER(IMSUM(IMPOWER(IMSUM(IMPOWER(IMSUM(IMPOWER(IMSUM(IMPOWER(Munka1!FZ128,2),Munka1!FZ128),2),Munka1!FZ128),2),Munka1!FZ128),2),Munka1!FZ128),2),Munka1!FZ128),2),Munka1!FZ128),2),Munka1!FZ128),2),Munka1!FZ128))</f>
        <v>0.20633077110037637</v>
      </c>
      <c r="FZ127">
        <f>IMABS(IMSUM(IMPOWER(IMSUM(IMPOWER(IMSUM(IMPOWER(IMSUM(IMPOWER(IMSUM(IMPOWER(IMSUM(IMPOWER(IMSUM(IMPOWER(IMSUM(IMPOWER(Munka1!GA128,2),Munka1!GA128),2),Munka1!GA128),2),Munka1!GA128),2),Munka1!GA128),2),Munka1!GA128),2),Munka1!GA128),2),Munka1!GA128),2),Munka1!GA128))</f>
        <v>0.20067747093432897</v>
      </c>
      <c r="GA127">
        <f>IMABS(IMSUM(IMPOWER(IMSUM(IMPOWER(IMSUM(IMPOWER(IMSUM(IMPOWER(IMSUM(IMPOWER(IMSUM(IMPOWER(IMSUM(IMPOWER(IMSUM(IMPOWER(Munka1!GB128,2),Munka1!GB128),2),Munka1!GB128),2),Munka1!GB128),2),Munka1!GB128),2),Munka1!GB128),2),Munka1!GB128),2),Munka1!GB128),2),Munka1!GB128))</f>
        <v>0.19509108209755069</v>
      </c>
      <c r="GB127">
        <f>IMABS(IMSUM(IMPOWER(IMSUM(IMPOWER(IMSUM(IMPOWER(IMSUM(IMPOWER(IMSUM(IMPOWER(IMSUM(IMPOWER(IMSUM(IMPOWER(IMSUM(IMPOWER(Munka1!GC128,2),Munka1!GC128),2),Munka1!GC128),2),Munka1!GC128),2),Munka1!GC128),2),Munka1!GC128),2),Munka1!GC128),2),Munka1!GC128),2),Munka1!GC128))</f>
        <v>0.18958692004570879</v>
      </c>
      <c r="GC127">
        <f>IMABS(IMSUM(IMPOWER(IMSUM(IMPOWER(IMSUM(IMPOWER(IMSUM(IMPOWER(IMSUM(IMPOWER(IMSUM(IMPOWER(IMSUM(IMPOWER(IMSUM(IMPOWER(Munka1!GD128,2),Munka1!GD128),2),Munka1!GD128),2),Munka1!GD128),2),Munka1!GD128),2),Munka1!GD128),2),Munka1!GD128),2),Munka1!GD128),2),Munka1!GD128))</f>
        <v>0.18418229633099731</v>
      </c>
      <c r="GD127">
        <f>IMABS(IMSUM(IMPOWER(IMSUM(IMPOWER(IMSUM(IMPOWER(IMSUM(IMPOWER(IMSUM(IMPOWER(IMSUM(IMPOWER(IMSUM(IMPOWER(IMSUM(IMPOWER(Munka1!GE128,2),Munka1!GE128),2),Munka1!GE128),2),Munka1!GE128),2),Munka1!GE128),2),Munka1!GE128),2),Munka1!GE128),2),Munka1!GE128),2),Munka1!GE128))</f>
        <v>0.17889679924195911</v>
      </c>
      <c r="GE127">
        <f>IMABS(IMSUM(IMPOWER(IMSUM(IMPOWER(IMSUM(IMPOWER(IMSUM(IMPOWER(IMSUM(IMPOWER(IMSUM(IMPOWER(IMSUM(IMPOWER(IMSUM(IMPOWER(Munka1!GF128,2),Munka1!GF128),2),Munka1!GF128),2),Munka1!GF128),2),Munka1!GF128),2),Munka1!GF128),2),Munka1!GF128),2),Munka1!GF128),2),Munka1!GF128))</f>
        <v>0.17375259230829401</v>
      </c>
      <c r="GF127">
        <f>IMABS(IMSUM(IMPOWER(IMSUM(IMPOWER(IMSUM(IMPOWER(IMSUM(IMPOWER(IMSUM(IMPOWER(IMSUM(IMPOWER(IMSUM(IMPOWER(IMSUM(IMPOWER(Munka1!GG128,2),Munka1!GG128),2),Munka1!GG128),2),Munka1!GG128),2),Munka1!GG128),2),Munka1!GG128),2),Munka1!GG128),2),Munka1!GG128),2),Munka1!GG128))</f>
        <v>0.16877471993191409</v>
      </c>
      <c r="GG127">
        <f>IMABS(IMSUM(IMPOWER(IMSUM(IMPOWER(IMSUM(IMPOWER(IMSUM(IMPOWER(IMSUM(IMPOWER(IMSUM(IMPOWER(IMSUM(IMPOWER(IMSUM(IMPOWER(Munka1!GH128,2),Munka1!GH128),2),Munka1!GH128),2),Munka1!GH128),2),Munka1!GH128),2),Munka1!GH128),2),Munka1!GH128),2),Munka1!GH128),2),Munka1!GH128))</f>
        <v>0.16399140302999957</v>
      </c>
      <c r="GH127">
        <f>IMABS(IMSUM(IMPOWER(IMSUM(IMPOWER(IMSUM(IMPOWER(IMSUM(IMPOWER(IMSUM(IMPOWER(IMSUM(IMPOWER(IMSUM(IMPOWER(IMSUM(IMPOWER(Munka1!GI128,2),Munka1!GI128),2),Munka1!GI128),2),Munka1!GI128),2),Munka1!GI128),2),Munka1!GI128),2),Munka1!GI128),2),Munka1!GI128),2),Munka1!GI128))</f>
        <v>0.15943429922077026</v>
      </c>
      <c r="GI127">
        <f>IMABS(IMSUM(IMPOWER(IMSUM(IMPOWER(IMSUM(IMPOWER(IMSUM(IMPOWER(IMSUM(IMPOWER(IMSUM(IMPOWER(IMSUM(IMPOWER(IMSUM(IMPOWER(Munka1!GJ128,2),Munka1!GJ128),2),Munka1!GJ128),2),Munka1!GJ128),2),Munka1!GJ128),2),Munka1!GJ128),2),Munka1!GJ128),2),Munka1!GJ128),2),Munka1!GJ128))</f>
        <v>0.15513869182413798</v>
      </c>
      <c r="GJ127">
        <f>IMABS(IMSUM(IMPOWER(IMSUM(IMPOWER(IMSUM(IMPOWER(IMSUM(IMPOWER(IMSUM(IMPOWER(IMSUM(IMPOWER(IMSUM(IMPOWER(IMSUM(IMPOWER(Munka1!GK128,2),Munka1!GK128),2),Munka1!GK128),2),Munka1!GK128),2),Munka1!GK128),2),Munka1!GK128),2),Munka1!GK128),2),Munka1!GK128),2),Munka1!GK128))</f>
        <v>0.15114356045257282</v>
      </c>
      <c r="GK127">
        <f>IMABS(IMSUM(IMPOWER(IMSUM(IMPOWER(IMSUM(IMPOWER(IMSUM(IMPOWER(IMSUM(IMPOWER(IMSUM(IMPOWER(IMSUM(IMPOWER(IMSUM(IMPOWER(Munka1!GL128,2),Munka1!GL128),2),Munka1!GL128),2),Munka1!GL128),2),Munka1!GL128),2),Munka1!GL128),2),Munka1!GL128),2),Munka1!GL128),2),Munka1!GL128))</f>
        <v>0.14749147487624881</v>
      </c>
      <c r="GL127">
        <f>IMABS(IMSUM(IMPOWER(IMSUM(IMPOWER(IMSUM(IMPOWER(IMSUM(IMPOWER(IMSUM(IMPOWER(IMSUM(IMPOWER(IMSUM(IMPOWER(IMSUM(IMPOWER(Munka1!GM128,2),Munka1!GM128),2),Munka1!GM128),2),Munka1!GM128),2),Munka1!GM128),2),Munka1!GM128),2),Munka1!GM128),2),Munka1!GM128),2),Munka1!GM128))</f>
        <v>0.14422824618210633</v>
      </c>
      <c r="GM127">
        <f>IMABS(IMSUM(IMPOWER(IMSUM(IMPOWER(IMSUM(IMPOWER(IMSUM(IMPOWER(IMSUM(IMPOWER(IMSUM(IMPOWER(IMSUM(IMPOWER(IMSUM(IMPOWER(Munka1!GN128,2),Munka1!GN128),2),Munka1!GN128),2),Munka1!GN128),2),Munka1!GN128),2),Munka1!GN128),2),Munka1!GN128),2),Munka1!GN128),2),Munka1!GN128))</f>
        <v>0.14140226959676616</v>
      </c>
      <c r="GN127">
        <f>IMABS(IMSUM(IMPOWER(IMSUM(IMPOWER(IMSUM(IMPOWER(IMSUM(IMPOWER(IMSUM(IMPOWER(IMSUM(IMPOWER(IMSUM(IMPOWER(IMSUM(IMPOWER(Munka1!GO128,2),Munka1!GO128),2),Munka1!GO128),2),Munka1!GO128),2),Munka1!GO128),2),Munka1!GO128),2),Munka1!GO128),2),Munka1!GO128),2),Munka1!GO128))</f>
        <v>0.13906350745197324</v>
      </c>
      <c r="GO127">
        <f>IMABS(IMSUM(IMPOWER(IMSUM(IMPOWER(IMSUM(IMPOWER(IMSUM(IMPOWER(IMSUM(IMPOWER(IMSUM(IMPOWER(IMSUM(IMPOWER(IMSUM(IMPOWER(Munka1!GP128,2),Munka1!GP128),2),Munka1!GP128),2),Munka1!GP128),2),Munka1!GP128),2),Munka1!GP128),2),Munka1!GP128),2),Munka1!GP128),2),Munka1!GP128))</f>
        <v>0.13726209405268563</v>
      </c>
      <c r="GP127">
        <f>IMABS(IMSUM(IMPOWER(IMSUM(IMPOWER(IMSUM(IMPOWER(IMSUM(IMPOWER(IMSUM(IMPOWER(IMSUM(IMPOWER(IMSUM(IMPOWER(IMSUM(IMPOWER(Munka1!GQ128,2),Munka1!GQ128),2),Munka1!GQ128),2),Munka1!GQ128),2),Munka1!GQ128),2),Munka1!GQ128),2),Munka1!GQ128),2),Munka1!GQ128),2),Munka1!GQ128))</f>
        <v>0.13604659892886356</v>
      </c>
      <c r="GQ127">
        <f>IMABS(IMSUM(IMPOWER(IMSUM(IMPOWER(IMSUM(IMPOWER(IMSUM(IMPOWER(IMSUM(IMPOWER(IMSUM(IMPOWER(IMSUM(IMPOWER(IMSUM(IMPOWER(Munka1!GR128,2),Munka1!GR128),2),Munka1!GR128),2),Munka1!GR128),2),Munka1!GR128),2),Munka1!GR128),2),Munka1!GR128),2),Munka1!GR128),2),Munka1!GR128))</f>
        <v>0.13546205659464503</v>
      </c>
      <c r="GR127">
        <f>IMABS(IMSUM(IMPOWER(IMSUM(IMPOWER(IMSUM(IMPOWER(IMSUM(IMPOWER(IMSUM(IMPOWER(IMSUM(IMPOWER(IMSUM(IMPOWER(IMSUM(IMPOWER(Munka1!GS128,2),Munka1!GS128),2),Munka1!GS128),2),Munka1!GS128),2),Munka1!GS128),2),Munka1!GS128),2),Munka1!GS128),2),Munka1!GS128),2),Munka1!GS128))</f>
        <v>0.13554794551616897</v>
      </c>
      <c r="GS127">
        <f>IMABS(IMSUM(IMPOWER(IMSUM(IMPOWER(IMSUM(IMPOWER(IMSUM(IMPOWER(IMSUM(IMPOWER(IMSUM(IMPOWER(IMSUM(IMPOWER(IMSUM(IMPOWER(Munka1!GT128,2),Munka1!GT128),2),Munka1!GT128),2),Munka1!GT128),2),Munka1!GT128),2),Munka1!GT128),2),Munka1!GT128),2),Munka1!GT128),2),Munka1!GT128))</f>
        <v>0.13633635406789449</v>
      </c>
      <c r="GT127">
        <f>IMABS(IMSUM(IMPOWER(IMSUM(IMPOWER(IMSUM(IMPOWER(IMSUM(IMPOWER(IMSUM(IMPOWER(IMSUM(IMPOWER(IMSUM(IMPOWER(IMSUM(IMPOWER(Munka1!GU128,2),Munka1!GU128),2),Munka1!GU128),2),Munka1!GU128),2),Munka1!GU128),2),Munka1!GU128),2),Munka1!GU128),2),Munka1!GU128),2),Munka1!GU128))</f>
        <v>0.13785058271494616</v>
      </c>
      <c r="GU127">
        <f>IMABS(IMSUM(IMPOWER(IMSUM(IMPOWER(IMSUM(IMPOWER(IMSUM(IMPOWER(IMSUM(IMPOWER(IMSUM(IMPOWER(IMSUM(IMPOWER(IMSUM(IMPOWER(Munka1!GV128,2),Munka1!GV128),2),Munka1!GV128),2),Munka1!GV128),2),Munka1!GV128),2),Munka1!GV128),2),Munka1!GV128),2),Munka1!GV128),2),Munka1!GV128))</f>
        <v>0.14010438489670543</v>
      </c>
      <c r="GV127">
        <f>IMABS(IMSUM(IMPOWER(IMSUM(IMPOWER(IMSUM(IMPOWER(IMSUM(IMPOWER(IMSUM(IMPOWER(IMSUM(IMPOWER(IMSUM(IMPOWER(IMSUM(IMPOWER(Munka1!GW128,2),Munka1!GW128),2),Munka1!GW128),2),Munka1!GW128),2),Munka1!GW128),2),Munka1!GW128),2),Munka1!GW128),2),Munka1!GW128),2),Munka1!GW128))</f>
        <v>0.14310194899460532</v>
      </c>
      <c r="GW127">
        <f>IMABS(IMSUM(IMPOWER(IMSUM(IMPOWER(IMSUM(IMPOWER(IMSUM(IMPOWER(IMSUM(IMPOWER(IMSUM(IMPOWER(IMSUM(IMPOWER(IMSUM(IMPOWER(Munka1!GX128,2),Munka1!GX128),2),Munka1!GX128),2),Munka1!GX128),2),Munka1!GX128),2),Munka1!GX128),2),Munka1!GX128),2),Munka1!GX128),2),Munka1!GX128))</f>
        <v>0.1468385962115322</v>
      </c>
      <c r="GX127">
        <f>IMABS(IMSUM(IMPOWER(IMSUM(IMPOWER(IMSUM(IMPOWER(IMSUM(IMPOWER(IMSUM(IMPOWER(IMSUM(IMPOWER(IMSUM(IMPOWER(IMSUM(IMPOWER(Munka1!GY128,2),Munka1!GY128),2),Munka1!GY128),2),Munka1!GY128),2),Munka1!GY128),2),Munka1!GY128),2),Munka1!GY128),2),Munka1!GY128),2),Munka1!GY128))</f>
        <v>0.15130205112994538</v>
      </c>
      <c r="GY127">
        <f>IMABS(IMSUM(IMPOWER(IMSUM(IMPOWER(IMSUM(IMPOWER(IMSUM(IMPOWER(IMSUM(IMPOWER(IMSUM(IMPOWER(IMSUM(IMPOWER(IMSUM(IMPOWER(Munka1!GZ128,2),Munka1!GZ128),2),Munka1!GZ128),2),Munka1!GZ128),2),Munka1!GZ128),2),Munka1!GZ128),2),Munka1!GZ128),2),Munka1!GZ128),2),Munka1!GZ128))</f>
        <v>0.15647406495925345</v>
      </c>
      <c r="GZ127">
        <f>IMABS(IMSUM(IMPOWER(IMSUM(IMPOWER(IMSUM(IMPOWER(IMSUM(IMPOWER(IMSUM(IMPOWER(IMSUM(IMPOWER(IMSUM(IMPOWER(IMSUM(IMPOWER(Munka1!HA128,2),Munka1!HA128),2),Munka1!HA128),2),Munka1!HA128),2),Munka1!HA128),2),Munka1!HA128),2),Munka1!HA128),2),Munka1!HA128),2),Munka1!HA128))</f>
        <v>0.16233214985789968</v>
      </c>
      <c r="HA127">
        <f>IMABS(IMSUM(IMPOWER(IMSUM(IMPOWER(IMSUM(IMPOWER(IMSUM(IMPOWER(IMSUM(IMPOWER(IMSUM(IMPOWER(IMSUM(IMPOWER(IMSUM(IMPOWER(Munka1!HB128,2),Munka1!HB128),2),Munka1!HB128),2),Munka1!HB128),2),Munka1!HB128),2),Munka1!HB128),2),Munka1!HB128),2),Munka1!HB128),2),Munka1!HB128))</f>
        <v>0.16885120960253086</v>
      </c>
      <c r="HB127">
        <f>IMABS(IMSUM(IMPOWER(IMSUM(IMPOWER(IMSUM(IMPOWER(IMSUM(IMPOWER(IMSUM(IMPOWER(IMSUM(IMPOWER(IMSUM(IMPOWER(IMSUM(IMPOWER(Munka1!HC128,2),Munka1!HC128),2),Munka1!HC128),2),Munka1!HC128),2),Munka1!HC128),2),Munka1!HC128),2),Munka1!HC128),2),Munka1!HC128),2),Munka1!HC128))</f>
        <v>0.17600490748408787</v>
      </c>
      <c r="HC127">
        <f>IMABS(IMSUM(IMPOWER(IMSUM(IMPOWER(IMSUM(IMPOWER(IMSUM(IMPOWER(IMSUM(IMPOWER(IMSUM(IMPOWER(IMSUM(IMPOWER(IMSUM(IMPOWER(Munka1!HD128,2),Munka1!HD128),2),Munka1!HD128),2),Munka1!HD128),2),Munka1!HD128),2),Munka1!HD128),2),Munka1!HD128),2),Munka1!HD128),2),Munka1!HD128))</f>
        <v>0.18376667446416017</v>
      </c>
      <c r="HD127">
        <f>IMABS(IMSUM(IMPOWER(IMSUM(IMPOWER(IMSUM(IMPOWER(IMSUM(IMPOWER(IMSUM(IMPOWER(IMSUM(IMPOWER(IMSUM(IMPOWER(IMSUM(IMPOWER(Munka1!HE128,2),Munka1!HE128),2),Munka1!HE128),2),Munka1!HE128),2),Munka1!HE128),2),Munka1!HE128),2),Munka1!HE128),2),Munka1!HE128),2),Munka1!HE128))</f>
        <v>0.19211031283814972</v>
      </c>
      <c r="HE127">
        <f>IMABS(IMSUM(IMPOWER(IMSUM(IMPOWER(IMSUM(IMPOWER(IMSUM(IMPOWER(IMSUM(IMPOWER(IMSUM(IMPOWER(IMSUM(IMPOWER(IMSUM(IMPOWER(Munka1!HF128,2),Munka1!HF128),2),Munka1!HF128),2),Munka1!HF128),2),Munka1!HF128),2),Munka1!HF128),2),Munka1!HF128),2),Munka1!HF128),2),Munka1!HF128))</f>
        <v>0.20101018498775941</v>
      </c>
      <c r="HF127">
        <f>IMABS(IMSUM(IMPOWER(IMSUM(IMPOWER(IMSUM(IMPOWER(IMSUM(IMPOWER(IMSUM(IMPOWER(IMSUM(IMPOWER(IMSUM(IMPOWER(IMSUM(IMPOWER(Munka1!HG128,2),Munka1!HG128),2),Munka1!HG128),2),Munka1!HG128),2),Munka1!HG128),2),Munka1!HG128),2),Munka1!HG128),2),Munka1!HG128),2),Munka1!HG128))</f>
        <v>0.21044099263455734</v>
      </c>
      <c r="HG127">
        <f>IMABS(IMSUM(IMPOWER(IMSUM(IMPOWER(IMSUM(IMPOWER(IMSUM(IMPOWER(IMSUM(IMPOWER(IMSUM(IMPOWER(IMSUM(IMPOWER(IMSUM(IMPOWER(Munka1!HH128,2),Munka1!HH128),2),Munka1!HH128),2),Munka1!HH128),2),Munka1!HH128),2),Munka1!HH128),2),Munka1!HH128),2),Munka1!HH128),2),Munka1!HH128))</f>
        <v>0.22037715312981285</v>
      </c>
      <c r="HH127">
        <f>IMABS(IMSUM(IMPOWER(IMSUM(IMPOWER(IMSUM(IMPOWER(IMSUM(IMPOWER(IMSUM(IMPOWER(IMSUM(IMPOWER(IMSUM(IMPOWER(IMSUM(IMPOWER(Munka1!HI128,2),Munka1!HI128),2),Munka1!HI128),2),Munka1!HI128),2),Munka1!HI128),2),Munka1!HI128),2),Munka1!HI128),2),Munka1!HI128),2),Munka1!HI128))</f>
        <v>0.23079177142017362</v>
      </c>
      <c r="HI127">
        <f>IMABS(IMSUM(IMPOWER(IMSUM(IMPOWER(IMSUM(IMPOWER(IMSUM(IMPOWER(IMSUM(IMPOWER(IMSUM(IMPOWER(IMSUM(IMPOWER(IMSUM(IMPOWER(Munka1!HJ128,2),Munka1!HJ128),2),Munka1!HJ128),2),Munka1!HJ128),2),Munka1!HJ128),2),Munka1!HJ128),2),Munka1!HJ128),2),Munka1!HJ128),2),Munka1!HJ128))</f>
        <v>0.24165519564294027</v>
      </c>
      <c r="HJ127">
        <f>IMABS(IMSUM(IMPOWER(IMSUM(IMPOWER(IMSUM(IMPOWER(IMSUM(IMPOWER(IMSUM(IMPOWER(IMSUM(IMPOWER(IMSUM(IMPOWER(IMSUM(IMPOWER(Munka1!HK128,2),Munka1!HK128),2),Munka1!HK128),2),Munka1!HK128),2),Munka1!HK128),2),Munka1!HK128),2),Munka1!HK128),2),Munka1!HK128),2),Munka1!HK128))</f>
        <v>0.25293313752828156</v>
      </c>
      <c r="HK127">
        <f>IMABS(IMSUM(IMPOWER(IMSUM(IMPOWER(IMSUM(IMPOWER(IMSUM(IMPOWER(IMSUM(IMPOWER(IMSUM(IMPOWER(IMSUM(IMPOWER(IMSUM(IMPOWER(Munka1!HL128,2),Munka1!HL128),2),Munka1!HL128),2),Munka1!HL128),2),Munka1!HL128),2),Munka1!HL128),2),Munka1!HL128),2),Munka1!HL128),2),Munka1!HL128))</f>
        <v>0.26458434405329473</v>
      </c>
      <c r="HL127">
        <f>IMABS(IMSUM(IMPOWER(IMSUM(IMPOWER(IMSUM(IMPOWER(IMSUM(IMPOWER(IMSUM(IMPOWER(IMSUM(IMPOWER(IMSUM(IMPOWER(IMSUM(IMPOWER(Munka1!HM128,2),Munka1!HM128),2),Munka1!HM128),2),Munka1!HM128),2),Munka1!HM128),2),Munka1!HM128),2),Munka1!HM128),2),Munka1!HM128),2),Munka1!HM128))</f>
        <v>0.27655783546737567</v>
      </c>
      <c r="HM127">
        <f>IMABS(IMSUM(IMPOWER(IMSUM(IMPOWER(IMSUM(IMPOWER(IMSUM(IMPOWER(IMSUM(IMPOWER(IMSUM(IMPOWER(IMSUM(IMPOWER(IMSUM(IMPOWER(Munka1!HN128,2),Munka1!HN128),2),Munka1!HN128),2),Munka1!HN128),2),Munka1!HN128),2),Munka1!HN128),2),Munka1!HN128),2),Munka1!HN128),2),Munka1!HN128))</f>
        <v>0.28878979401072419</v>
      </c>
      <c r="HN127">
        <f>IMABS(IMSUM(IMPOWER(IMSUM(IMPOWER(IMSUM(IMPOWER(IMSUM(IMPOWER(IMSUM(IMPOWER(IMSUM(IMPOWER(IMSUM(IMPOWER(IMSUM(IMPOWER(Munka1!HO128,2),Munka1!HO128),2),Munka1!HO128),2),Munka1!HO128),2),Munka1!HO128),2),Munka1!HO128),2),Munka1!HO128),2),Munka1!HO128),2),Munka1!HO128))</f>
        <v>0.30120032342377728</v>
      </c>
      <c r="HO127">
        <f>IMABS(IMSUM(IMPOWER(IMSUM(IMPOWER(IMSUM(IMPOWER(IMSUM(IMPOWER(IMSUM(IMPOWER(IMSUM(IMPOWER(IMSUM(IMPOWER(IMSUM(IMPOWER(Munka1!HP128,2),Munka1!HP128),2),Munka1!HP128),2),Munka1!HP128),2),Munka1!HP128),2),Munka1!HP128),2),Munka1!HP128),2),Munka1!HP128),2),Munka1!HP128))</f>
        <v>0.31369053999864666</v>
      </c>
      <c r="HP127">
        <f>IMABS(IMSUM(IMPOWER(IMSUM(IMPOWER(IMSUM(IMPOWER(IMSUM(IMPOWER(IMSUM(IMPOWER(IMSUM(IMPOWER(IMSUM(IMPOWER(IMSUM(IMPOWER(Munka1!HQ128,2),Munka1!HQ128),2),Munka1!HQ128),2),Munka1!HQ128),2),Munka1!HQ128),2),Munka1!HQ128),2),Munka1!HQ128),2),Munka1!HQ128),2),Munka1!HQ128))</f>
        <v>0.32614085384744523</v>
      </c>
      <c r="HQ127">
        <f>IMABS(IMSUM(IMPOWER(IMSUM(IMPOWER(IMSUM(IMPOWER(IMSUM(IMPOWER(IMSUM(IMPOWER(IMSUM(IMPOWER(IMSUM(IMPOWER(IMSUM(IMPOWER(Munka1!HR128,2),Munka1!HR128),2),Munka1!HR128),2),Munka1!HR128),2),Munka1!HR128),2),Munka1!HR128),2),Munka1!HR128),2),Munka1!HR128),2),Munka1!HR128))</f>
        <v>0.3384119164596181</v>
      </c>
      <c r="HR127">
        <f>IMABS(IMSUM(IMPOWER(IMSUM(IMPOWER(IMSUM(IMPOWER(IMSUM(IMPOWER(IMSUM(IMPOWER(IMSUM(IMPOWER(IMSUM(IMPOWER(IMSUM(IMPOWER(Munka1!HS128,2),Munka1!HS128),2),Munka1!HS128),2),Munka1!HS128),2),Munka1!HS128),2),Munka1!HS128),2),Munka1!HS128),2),Munka1!HS128),2),Munka1!HS128))</f>
        <v>0.3503505980519766</v>
      </c>
      <c r="HS127">
        <f>IMABS(IMSUM(IMPOWER(IMSUM(IMPOWER(IMSUM(IMPOWER(IMSUM(IMPOWER(IMSUM(IMPOWER(IMSUM(IMPOWER(IMSUM(IMPOWER(IMSUM(IMPOWER(Munka1!HT128,2),Munka1!HT128),2),Munka1!HT128),2),Munka1!HT128),2),Munka1!HT128),2),Munka1!HT128),2),Munka1!HT128),2),Munka1!HT128),2),Munka1!HT128))</f>
        <v>0.36180449232016243</v>
      </c>
      <c r="HT127">
        <f>IMABS(IMSUM(IMPOWER(IMSUM(IMPOWER(IMSUM(IMPOWER(IMSUM(IMPOWER(IMSUM(IMPOWER(IMSUM(IMPOWER(IMSUM(IMPOWER(IMSUM(IMPOWER(Munka1!HU128,2),Munka1!HU128),2),Munka1!HU128),2),Munka1!HU128),2),Munka1!HU128),2),Munka1!HU128),2),Munka1!HU128),2),Munka1!HU128),2),Munka1!HU128))</f>
        <v>0.3726495826689864</v>
      </c>
      <c r="HU127">
        <f>IMABS(IMSUM(IMPOWER(IMSUM(IMPOWER(IMSUM(IMPOWER(IMSUM(IMPOWER(IMSUM(IMPOWER(IMSUM(IMPOWER(IMSUM(IMPOWER(IMSUM(IMPOWER(Munka1!HV128,2),Munka1!HV128),2),Munka1!HV128),2),Munka1!HV128),2),Munka1!HV128),2),Munka1!HV128),2),Munka1!HV128),2),Munka1!HV128),2),Munka1!HV128))</f>
        <v>0.38283608428766408</v>
      </c>
      <c r="HV127">
        <f>IMABS(IMSUM(IMPOWER(IMSUM(IMPOWER(IMSUM(IMPOWER(IMSUM(IMPOWER(IMSUM(IMPOWER(IMSUM(IMPOWER(IMSUM(IMPOWER(IMSUM(IMPOWER(Munka1!HW128,2),Munka1!HW128),2),Munka1!HW128),2),Munka1!HW128),2),Munka1!HW128),2),Munka1!HW128),2),Munka1!HW128),2),Munka1!HW128),2),Munka1!HW128))</f>
        <v>0.39245537165834882</v>
      </c>
      <c r="HW127">
        <f>IMABS(IMSUM(IMPOWER(IMSUM(IMPOWER(IMSUM(IMPOWER(IMSUM(IMPOWER(IMSUM(IMPOWER(IMSUM(IMPOWER(IMSUM(IMPOWER(IMSUM(IMPOWER(Munka1!HX128,2),Munka1!HX128),2),Munka1!HX128),2),Munka1!HX128),2),Munka1!HX128),2),Munka1!HX128),2),Munka1!HX128),2),Munka1!HX128),2),Munka1!HX128))</f>
        <v>0.40182328769203052</v>
      </c>
      <c r="HX127">
        <f>IMABS(IMSUM(IMPOWER(IMSUM(IMPOWER(IMSUM(IMPOWER(IMSUM(IMPOWER(IMSUM(IMPOWER(IMSUM(IMPOWER(IMSUM(IMPOWER(IMSUM(IMPOWER(Munka1!HY128,2),Munka1!HY128),2),Munka1!HY128),2),Munka1!HY128),2),Munka1!HY128),2),Munka1!HY128),2),Munka1!HY128),2),Munka1!HY128),2),Munka1!HY128))</f>
        <v>0.41155881594723109</v>
      </c>
      <c r="HY127">
        <f>IMABS(IMSUM(IMPOWER(IMSUM(IMPOWER(IMSUM(IMPOWER(IMSUM(IMPOWER(IMSUM(IMPOWER(IMSUM(IMPOWER(IMSUM(IMPOWER(IMSUM(IMPOWER(Munka1!HZ128,2),Munka1!HZ128),2),Munka1!HZ128),2),Munka1!HZ128),2),Munka1!HZ128),2),Munka1!HZ128),2),Munka1!HZ128),2),Munka1!HZ128),2),Munka1!HZ128))</f>
        <v>0.42261451877298223</v>
      </c>
      <c r="HZ127">
        <f>IMABS(IMSUM(IMPOWER(IMSUM(IMPOWER(IMSUM(IMPOWER(IMSUM(IMPOWER(IMSUM(IMPOWER(IMSUM(IMPOWER(IMSUM(IMPOWER(IMSUM(IMPOWER(Munka1!IA128,2),Munka1!IA128),2),Munka1!IA128),2),Munka1!IA128),2),Munka1!IA128),2),Munka1!IA128),2),Munka1!IA128),2),Munka1!IA128),2),Munka1!IA128))</f>
        <v>0.43620743186975386</v>
      </c>
      <c r="IA127">
        <f>IMABS(IMSUM(IMPOWER(IMSUM(IMPOWER(IMSUM(IMPOWER(IMSUM(IMPOWER(IMSUM(IMPOWER(IMSUM(IMPOWER(IMSUM(IMPOWER(IMSUM(IMPOWER(Munka1!IB128,2),Munka1!IB128),2),Munka1!IB128),2),Munka1!IB128),2),Munka1!IB128),2),Munka1!IB128),2),Munka1!IB128),2),Munka1!IB128),2),Munka1!IB128))</f>
        <v>0.45365130285124589</v>
      </c>
      <c r="IB127">
        <f>IMABS(IMSUM(IMPOWER(IMSUM(IMPOWER(IMSUM(IMPOWER(IMSUM(IMPOWER(IMSUM(IMPOWER(IMSUM(IMPOWER(IMSUM(IMPOWER(IMSUM(IMPOWER(Munka1!IC128,2),Munka1!IC128),2),Munka1!IC128),2),Munka1!IC128),2),Munka1!IC128),2),Munka1!IC128),2),Munka1!IC128),2),Munka1!IC128),2),Munka1!IC128))</f>
        <v>0.47619952255029568</v>
      </c>
      <c r="IC127">
        <f>IMABS(IMSUM(IMPOWER(IMSUM(IMPOWER(IMSUM(IMPOWER(IMSUM(IMPOWER(IMSUM(IMPOWER(IMSUM(IMPOWER(IMSUM(IMPOWER(IMSUM(IMPOWER(Munka1!ID128,2),Munka1!ID128),2),Munka1!ID128),2),Munka1!ID128),2),Munka1!ID128),2),Munka1!ID128),2),Munka1!ID128),2),Munka1!ID128),2),Munka1!ID128))</f>
        <v>0.50485135210705723</v>
      </c>
      <c r="ID127">
        <f>IMABS(IMSUM(IMPOWER(IMSUM(IMPOWER(IMSUM(IMPOWER(IMSUM(IMPOWER(IMSUM(IMPOWER(IMSUM(IMPOWER(IMSUM(IMPOWER(IMSUM(IMPOWER(Munka1!IE128,2),Munka1!IE128),2),Munka1!IE128),2),Munka1!IE128),2),Munka1!IE128),2),Munka1!IE128),2),Munka1!IE128),2),Munka1!IE128),2),Munka1!IE128))</f>
        <v>0.53865411314914857</v>
      </c>
      <c r="IE127">
        <f>IMABS(IMSUM(IMPOWER(IMSUM(IMPOWER(IMSUM(IMPOWER(IMSUM(IMPOWER(IMSUM(IMPOWER(IMSUM(IMPOWER(IMSUM(IMPOWER(IMSUM(IMPOWER(Munka1!IF128,2),Munka1!IF128),2),Munka1!IF128),2),Munka1!IF128),2),Munka1!IF128),2),Munka1!IF128),2),Munka1!IF128),2),Munka1!IF128),2),Munka1!IF128))</f>
        <v>0.56657971813241403</v>
      </c>
      <c r="IF127">
        <f>IMABS(IMSUM(IMPOWER(IMSUM(IMPOWER(IMSUM(IMPOWER(IMSUM(IMPOWER(IMSUM(IMPOWER(IMSUM(IMPOWER(IMSUM(IMPOWER(IMSUM(IMPOWER(Munka1!IG128,2),Munka1!IG128),2),Munka1!IG128),2),Munka1!IG128),2),Munka1!IG128),2),Munka1!IG128),2),Munka1!IG128),2),Munka1!IG128),2),Munka1!IG128))</f>
        <v>0.54788349778963696</v>
      </c>
      <c r="IG127">
        <f>IMABS(IMSUM(IMPOWER(IMSUM(IMPOWER(IMSUM(IMPOWER(IMSUM(IMPOWER(IMSUM(IMPOWER(IMSUM(IMPOWER(IMSUM(IMPOWER(IMSUM(IMPOWER(Munka1!IH128,2),Munka1!IH128),2),Munka1!IH128),2),Munka1!IH128),2),Munka1!IH128),2),Munka1!IH128),2),Munka1!IH128),2),Munka1!IH128),2),Munka1!IH128))</f>
        <v>0.40973418162387965</v>
      </c>
      <c r="IH127">
        <f>IMABS(IMSUM(IMPOWER(IMSUM(IMPOWER(IMSUM(IMPOWER(IMSUM(IMPOWER(IMSUM(IMPOWER(IMSUM(IMPOWER(IMSUM(IMPOWER(IMSUM(IMPOWER(Munka1!II128,2),Munka1!II128),2),Munka1!II128),2),Munka1!II128),2),Munka1!II128),2),Munka1!II128),2),Munka1!II128),2),Munka1!II128),2),Munka1!II128))</f>
        <v>0.55568414322351245</v>
      </c>
      <c r="II127">
        <f>IMABS(IMSUM(IMPOWER(IMSUM(IMPOWER(IMSUM(IMPOWER(IMSUM(IMPOWER(IMSUM(IMPOWER(IMSUM(IMPOWER(IMSUM(IMPOWER(IMSUM(IMPOWER(Munka1!IJ128,2),Munka1!IJ128),2),Munka1!IJ128),2),Munka1!IJ128),2),Munka1!IJ128),2),Munka1!IJ128),2),Munka1!IJ128),2),Munka1!IJ128),2),Munka1!IJ128))</f>
        <v>3.9064533045745904</v>
      </c>
      <c r="IJ127">
        <f>IMABS(IMSUM(IMPOWER(IMSUM(IMPOWER(IMSUM(IMPOWER(IMSUM(IMPOWER(IMSUM(IMPOWER(IMSUM(IMPOWER(IMSUM(IMPOWER(IMSUM(IMPOWER(Munka1!IK128,2),Munka1!IK128),2),Munka1!IK128),2),Munka1!IK128),2),Munka1!IK128),2),Munka1!IK128),2),Munka1!IK128),2),Munka1!IK128),2),Munka1!IK128))</f>
        <v>28.138677471430853</v>
      </c>
      <c r="IK127">
        <f>IMABS(IMSUM(IMPOWER(IMSUM(IMPOWER(IMSUM(IMPOWER(IMSUM(IMPOWER(IMSUM(IMPOWER(IMSUM(IMPOWER(IMSUM(IMPOWER(IMSUM(IMPOWER(Munka1!IL128,2),Munka1!IL128),2),Munka1!IL128),2),Munka1!IL128),2),Munka1!IL128),2),Munka1!IL128),2),Munka1!IL128),2),Munka1!IL128),2),Munka1!IL128))</f>
        <v>181.19059027611453</v>
      </c>
      <c r="IL127">
        <f>IMABS(IMSUM(IMPOWER(IMSUM(IMPOWER(IMSUM(IMPOWER(IMSUM(IMPOWER(IMSUM(IMPOWER(IMSUM(IMPOWER(IMSUM(IMPOWER(IMSUM(IMPOWER(Munka1!IM128,2),Munka1!IM128),2),Munka1!IM128),2),Munka1!IM128),2),Munka1!IM128),2),Munka1!IM128),2),Munka1!IM128),2),Munka1!IM128),2),Munka1!IM128))</f>
        <v>1095.6595179024405</v>
      </c>
      <c r="IM127">
        <f>IMABS(IMSUM(IMPOWER(IMSUM(IMPOWER(IMSUM(IMPOWER(IMSUM(IMPOWER(IMSUM(IMPOWER(IMSUM(IMPOWER(IMSUM(IMPOWER(IMSUM(IMPOWER(Munka1!IN128,2),Munka1!IN128),2),Munka1!IN128),2),Munka1!IN128),2),Munka1!IN128),2),Munka1!IN128),2),Munka1!IN128),2),Munka1!IN128),2),Munka1!IN128))</f>
        <v>6515.2023928001108</v>
      </c>
      <c r="IN127">
        <f>IMABS(IMSUM(IMPOWER(IMSUM(IMPOWER(IMSUM(IMPOWER(IMSUM(IMPOWER(IMSUM(IMPOWER(IMSUM(IMPOWER(IMSUM(IMPOWER(IMSUM(IMPOWER(Munka1!IO128,2),Munka1!IO128),2),Munka1!IO128),2),Munka1!IO128),2),Munka1!IO128),2),Munka1!IO128),2),Munka1!IO128),2),Munka1!IO128),2),Munka1!IO128))</f>
        <v>38966.61186384035</v>
      </c>
    </row>
    <row r="128" spans="1:248" x14ac:dyDescent="0.25">
      <c r="A128">
        <f>IMABS(IMSUM(IMPOWER(IMSUM(IMPOWER(IMSUM(IMPOWER(IMSUM(IMPOWER(IMSUM(IMPOWER(IMSUM(IMPOWER(IMSUM(IMPOWER(IMSUM(IMPOWER(Munka1!B129,2),Munka1!B129),2),Munka1!B129),2),Munka1!B129),2),Munka1!B129),2),Munka1!B129),2),Munka1!B129),2),Munka1!B129),2),Munka1!B129))</f>
        <v>3.3213031691757541E+24</v>
      </c>
      <c r="B128">
        <f>IMABS(IMSUM(IMPOWER(IMSUM(IMPOWER(IMSUM(IMPOWER(IMSUM(IMPOWER(IMSUM(IMPOWER(IMSUM(IMPOWER(IMSUM(IMPOWER(IMSUM(IMPOWER(Munka1!C129,2),Munka1!C129),2),Munka1!C129),2),Munka1!C129),2),Munka1!C129),2),Munka1!C129),2),Munka1!C129),2),Munka1!C129),2),Munka1!C129))</f>
        <v>4.0987189765165099E+23</v>
      </c>
      <c r="C128">
        <f>IMABS(IMSUM(IMPOWER(IMSUM(IMPOWER(IMSUM(IMPOWER(IMSUM(IMPOWER(IMSUM(IMPOWER(IMSUM(IMPOWER(IMSUM(IMPOWER(IMSUM(IMPOWER(Munka1!D129,2),Munka1!D129),2),Munka1!D129),2),Munka1!D129),2),Munka1!D129),2),Munka1!D129),2),Munka1!D129),2),Munka1!D129),2),Munka1!D129))</f>
        <v>5.4024631161850853E+22</v>
      </c>
      <c r="D128">
        <f>IMABS(IMSUM(IMPOWER(IMSUM(IMPOWER(IMSUM(IMPOWER(IMSUM(IMPOWER(IMSUM(IMPOWER(IMSUM(IMPOWER(IMSUM(IMPOWER(IMSUM(IMPOWER(Munka1!E129,2),Munka1!E129),2),Munka1!E129),2),Munka1!E129),2),Munka1!E129),2),Munka1!E129),2),Munka1!E129),2),Munka1!E129),2),Munka1!E129))</f>
        <v>7.6369247790245085E+21</v>
      </c>
      <c r="E128">
        <f>IMABS(IMSUM(IMPOWER(IMSUM(IMPOWER(IMSUM(IMPOWER(IMSUM(IMPOWER(IMSUM(IMPOWER(IMSUM(IMPOWER(IMSUM(IMPOWER(IMSUM(IMPOWER(Munka1!F129,2),Munka1!F129),2),Munka1!F129),2),Munka1!F129),2),Munka1!F129),2),Munka1!F129),2),Munka1!F129),2),Munka1!F129),2),Munka1!F129))</f>
        <v>1.1609018679407515E+21</v>
      </c>
      <c r="F128">
        <f>IMABS(IMSUM(IMPOWER(IMSUM(IMPOWER(IMSUM(IMPOWER(IMSUM(IMPOWER(IMSUM(IMPOWER(IMSUM(IMPOWER(IMSUM(IMPOWER(IMSUM(IMPOWER(Munka1!G129,2),Munka1!G129),2),Munka1!G129),2),Munka1!G129),2),Munka1!G129),2),Munka1!G129),2),Munka1!G129),2),Munka1!G129),2),Munka1!G129))</f>
        <v>1.9000786289056291E+20</v>
      </c>
      <c r="G128">
        <f>IMABS(IMSUM(IMPOWER(IMSUM(IMPOWER(IMSUM(IMPOWER(IMSUM(IMPOWER(IMSUM(IMPOWER(IMSUM(IMPOWER(IMSUM(IMPOWER(IMSUM(IMPOWER(Munka1!H129,2),Munka1!H129),2),Munka1!H129),2),Munka1!H129),2),Munka1!H129),2),Munka1!H129),2),Munka1!H129),2),Munka1!H129),2),Munka1!H129))</f>
        <v>3.348189325530026E+19</v>
      </c>
      <c r="H128">
        <f>IMABS(IMSUM(IMPOWER(IMSUM(IMPOWER(IMSUM(IMPOWER(IMSUM(IMPOWER(IMSUM(IMPOWER(IMSUM(IMPOWER(IMSUM(IMPOWER(IMSUM(IMPOWER(Munka1!I129,2),Munka1!I129),2),Munka1!I129),2),Munka1!I129),2),Munka1!I129),2),Munka1!I129),2),Munka1!I129),2),Munka1!I129),2),Munka1!I129))</f>
        <v>6.3438676365280973E+18</v>
      </c>
      <c r="I128">
        <f>IMABS(IMSUM(IMPOWER(IMSUM(IMPOWER(IMSUM(IMPOWER(IMSUM(IMPOWER(IMSUM(IMPOWER(IMSUM(IMPOWER(IMSUM(IMPOWER(IMSUM(IMPOWER(Munka1!J129,2),Munka1!J129),2),Munka1!J129),2),Munka1!J129),2),Munka1!J129),2),Munka1!J129),2),Munka1!J129),2),Munka1!J129),2),Munka1!J129))</f>
        <v>1.2894825958771717E+18</v>
      </c>
      <c r="J128">
        <f>IMABS(IMSUM(IMPOWER(IMSUM(IMPOWER(IMSUM(IMPOWER(IMSUM(IMPOWER(IMSUM(IMPOWER(IMSUM(IMPOWER(IMSUM(IMPOWER(IMSUM(IMPOWER(Munka1!K129,2),Munka1!K129),2),Munka1!K129),2),Munka1!K129),2),Munka1!K129),2),Munka1!K129),2),Munka1!K129),2),Munka1!K129),2),Munka1!K129))</f>
        <v>2.8033378169563651E+17</v>
      </c>
      <c r="K128">
        <f>IMABS(IMSUM(IMPOWER(IMSUM(IMPOWER(IMSUM(IMPOWER(IMSUM(IMPOWER(IMSUM(IMPOWER(IMSUM(IMPOWER(IMSUM(IMPOWER(IMSUM(IMPOWER(Munka1!L129,2),Munka1!L129),2),Munka1!L129),2),Munka1!L129),2),Munka1!L129),2),Munka1!L129),2),Munka1!L129),2),Munka1!L129),2),Munka1!L129))</f>
        <v>6.4951831702351952E+16</v>
      </c>
      <c r="L128">
        <f>IMABS(IMSUM(IMPOWER(IMSUM(IMPOWER(IMSUM(IMPOWER(IMSUM(IMPOWER(IMSUM(IMPOWER(IMSUM(IMPOWER(IMSUM(IMPOWER(IMSUM(IMPOWER(Munka1!M129,2),Munka1!M129),2),Munka1!M129),2),Munka1!M129),2),Munka1!M129),2),Munka1!M129),2),Munka1!M129),2),Munka1!M129),2),Munka1!M129))</f>
        <v>1.5977278149340388E+16</v>
      </c>
      <c r="M128">
        <f>IMABS(IMSUM(IMPOWER(IMSUM(IMPOWER(IMSUM(IMPOWER(IMSUM(IMPOWER(IMSUM(IMPOWER(IMSUM(IMPOWER(IMSUM(IMPOWER(IMSUM(IMPOWER(Munka1!N129,2),Munka1!N129),2),Munka1!N129),2),Munka1!N129),2),Munka1!N129),2),Munka1!N129),2),Munka1!N129),2),Munka1!N129),2),Munka1!N129))</f>
        <v>4156556085030005.5</v>
      </c>
      <c r="N128">
        <f>IMABS(IMSUM(IMPOWER(IMSUM(IMPOWER(IMSUM(IMPOWER(IMSUM(IMPOWER(IMSUM(IMPOWER(IMSUM(IMPOWER(IMSUM(IMPOWER(IMSUM(IMPOWER(Munka1!O129,2),Munka1!O129),2),Munka1!O129),2),Munka1!O129),2),Munka1!O129),2),Munka1!O129),2),Munka1!O129),2),Munka1!O129),2),Munka1!O129))</f>
        <v>1139441406762698</v>
      </c>
      <c r="O128">
        <f>IMABS(IMSUM(IMPOWER(IMSUM(IMPOWER(IMSUM(IMPOWER(IMSUM(IMPOWER(IMSUM(IMPOWER(IMSUM(IMPOWER(IMSUM(IMPOWER(IMSUM(IMPOWER(Munka1!P129,2),Munka1!P129),2),Munka1!P129),2),Munka1!P129),2),Munka1!P129),2),Munka1!P129),2),Munka1!P129),2),Munka1!P129),2),Munka1!P129))</f>
        <v>328070783437573.19</v>
      </c>
      <c r="P128">
        <f>IMABS(IMSUM(IMPOWER(IMSUM(IMPOWER(IMSUM(IMPOWER(IMSUM(IMPOWER(IMSUM(IMPOWER(IMSUM(IMPOWER(IMSUM(IMPOWER(IMSUM(IMPOWER(Munka1!Q129,2),Munka1!Q129),2),Munka1!Q129),2),Munka1!Q129),2),Munka1!Q129),2),Munka1!Q129),2),Munka1!Q129),2),Munka1!Q129),2),Munka1!Q129))</f>
        <v>98952975867531.313</v>
      </c>
      <c r="Q128">
        <f>IMABS(IMSUM(IMPOWER(IMSUM(IMPOWER(IMSUM(IMPOWER(IMSUM(IMPOWER(IMSUM(IMPOWER(IMSUM(IMPOWER(IMSUM(IMPOWER(IMSUM(IMPOWER(Munka1!R129,2),Munka1!R129),2),Munka1!R129),2),Munka1!R129),2),Munka1!R129),2),Munka1!R129),2),Munka1!R129),2),Munka1!R129),2),Munka1!R129))</f>
        <v>31211778805039.625</v>
      </c>
      <c r="R128">
        <f>IMABS(IMSUM(IMPOWER(IMSUM(IMPOWER(IMSUM(IMPOWER(IMSUM(IMPOWER(IMSUM(IMPOWER(IMSUM(IMPOWER(IMSUM(IMPOWER(IMSUM(IMPOWER(Munka1!S129,2),Munka1!S129),2),Munka1!S129),2),Munka1!S129),2),Munka1!S129),2),Munka1!S129),2),Munka1!S129),2),Munka1!S129),2),Munka1!S129))</f>
        <v>10288184501485.279</v>
      </c>
      <c r="S128">
        <f>IMABS(IMSUM(IMPOWER(IMSUM(IMPOWER(IMSUM(IMPOWER(IMSUM(IMPOWER(IMSUM(IMPOWER(IMSUM(IMPOWER(IMSUM(IMPOWER(IMSUM(IMPOWER(Munka1!T129,2),Munka1!T129),2),Munka1!T129),2),Munka1!T129),2),Munka1!T129),2),Munka1!T129),2),Munka1!T129),2),Munka1!T129),2),Munka1!T129))</f>
        <v>3545758986468.3672</v>
      </c>
      <c r="T128">
        <f>IMABS(IMSUM(IMPOWER(IMSUM(IMPOWER(IMSUM(IMPOWER(IMSUM(IMPOWER(IMSUM(IMPOWER(IMSUM(IMPOWER(IMSUM(IMPOWER(IMSUM(IMPOWER(Munka1!U129,2),Munka1!U129),2),Munka1!U129),2),Munka1!U129),2),Munka1!U129),2),Munka1!U129),2),Munka1!U129),2),Munka1!U129),2),Munka1!U129))</f>
        <v>1279872462138.7261</v>
      </c>
      <c r="U128">
        <f>IMABS(IMSUM(IMPOWER(IMSUM(IMPOWER(IMSUM(IMPOWER(IMSUM(IMPOWER(IMSUM(IMPOWER(IMSUM(IMPOWER(IMSUM(IMPOWER(IMSUM(IMPOWER(Munka1!V129,2),Munka1!V129),2),Munka1!V129),2),Munka1!V129),2),Munka1!V129),2),Munka1!V129),2),Munka1!V129),2),Munka1!V129),2),Munka1!V129))</f>
        <v>485138954360.23199</v>
      </c>
      <c r="V128">
        <f>IMABS(IMSUM(IMPOWER(IMSUM(IMPOWER(IMSUM(IMPOWER(IMSUM(IMPOWER(IMSUM(IMPOWER(IMSUM(IMPOWER(IMSUM(IMPOWER(IMSUM(IMPOWER(Munka1!W129,2),Munka1!W129),2),Munka1!W129),2),Munka1!W129),2),Munka1!W129),2),Munka1!W129),2),Munka1!W129),2),Munka1!W129),2),Munka1!W129))</f>
        <v>193708460971.6496</v>
      </c>
      <c r="W128">
        <f>IMABS(IMSUM(IMPOWER(IMSUM(IMPOWER(IMSUM(IMPOWER(IMSUM(IMPOWER(IMSUM(IMPOWER(IMSUM(IMPOWER(IMSUM(IMPOWER(IMSUM(IMPOWER(Munka1!X129,2),Munka1!X129),2),Munka1!X129),2),Munka1!X129),2),Munka1!X129),2),Munka1!X129),2),Munka1!X129),2),Munka1!X129),2),Munka1!X129))</f>
        <v>81691439544.404663</v>
      </c>
      <c r="X128">
        <f>IMABS(IMSUM(IMPOWER(IMSUM(IMPOWER(IMSUM(IMPOWER(IMSUM(IMPOWER(IMSUM(IMPOWER(IMSUM(IMPOWER(IMSUM(IMPOWER(IMSUM(IMPOWER(Munka1!Y129,2),Munka1!Y129),2),Munka1!Y129),2),Munka1!Y129),2),Munka1!Y129),2),Munka1!Y129),2),Munka1!Y129),2),Munka1!Y129),2),Munka1!Y129))</f>
        <v>36433857847.952644</v>
      </c>
      <c r="Y128">
        <f>IMABS(IMSUM(IMPOWER(IMSUM(IMPOWER(IMSUM(IMPOWER(IMSUM(IMPOWER(IMSUM(IMPOWER(IMSUM(IMPOWER(IMSUM(IMPOWER(IMSUM(IMPOWER(Munka1!Z129,2),Munka1!Z129),2),Munka1!Z129),2),Munka1!Z129),2),Munka1!Z129),2),Munka1!Z129),2),Munka1!Z129),2),Munka1!Z129),2),Munka1!Z129))</f>
        <v>17168179193.31465</v>
      </c>
      <c r="Z128">
        <f>IMABS(IMSUM(IMPOWER(IMSUM(IMPOWER(IMSUM(IMPOWER(IMSUM(IMPOWER(IMSUM(IMPOWER(IMSUM(IMPOWER(IMSUM(IMPOWER(IMSUM(IMPOWER(Munka1!AA129,2),Munka1!AA129),2),Munka1!AA129),2),Munka1!AA129),2),Munka1!AA129),2),Munka1!AA129),2),Munka1!AA129),2),Munka1!AA129),2),Munka1!AA129))</f>
        <v>8517550298.9103441</v>
      </c>
      <c r="AA128">
        <f>IMABS(IMSUM(IMPOWER(IMSUM(IMPOWER(IMSUM(IMPOWER(IMSUM(IMPOWER(IMSUM(IMPOWER(IMSUM(IMPOWER(IMSUM(IMPOWER(IMSUM(IMPOWER(Munka1!AB129,2),Munka1!AB129),2),Munka1!AB129),2),Munka1!AB129),2),Munka1!AB129),2),Munka1!AB129),2),Munka1!AB129),2),Munka1!AB129),2),Munka1!AB129))</f>
        <v>4423651248.3852491</v>
      </c>
      <c r="AB128">
        <f>IMABS(IMSUM(IMPOWER(IMSUM(IMPOWER(IMSUM(IMPOWER(IMSUM(IMPOWER(IMSUM(IMPOWER(IMSUM(IMPOWER(IMSUM(IMPOWER(IMSUM(IMPOWER(Munka1!AC129,2),Munka1!AC129),2),Munka1!AC129),2),Munka1!AC129),2),Munka1!AC129),2),Munka1!AC129),2),Munka1!AC129),2),Munka1!AC129),2),Munka1!AC129))</f>
        <v>2387787122.0036945</v>
      </c>
      <c r="AC128">
        <f>IMABS(IMSUM(IMPOWER(IMSUM(IMPOWER(IMSUM(IMPOWER(IMSUM(IMPOWER(IMSUM(IMPOWER(IMSUM(IMPOWER(IMSUM(IMPOWER(IMSUM(IMPOWER(Munka1!AD129,2),Munka1!AD129),2),Munka1!AD129),2),Munka1!AD129),2),Munka1!AD129),2),Munka1!AD129),2),Munka1!AD129),2),Munka1!AD129),2),Munka1!AD129))</f>
        <v>1329283186.5171611</v>
      </c>
      <c r="AD128">
        <f>IMABS(IMSUM(IMPOWER(IMSUM(IMPOWER(IMSUM(IMPOWER(IMSUM(IMPOWER(IMSUM(IMPOWER(IMSUM(IMPOWER(IMSUM(IMPOWER(IMSUM(IMPOWER(Munka1!AE129,2),Munka1!AE129),2),Munka1!AE129),2),Munka1!AE129),2),Munka1!AE129),2),Munka1!AE129),2),Munka1!AE129),2),Munka1!AE129),2),Munka1!AE129))</f>
        <v>757617513.90194023</v>
      </c>
      <c r="AE128">
        <f>IMABS(IMSUM(IMPOWER(IMSUM(IMPOWER(IMSUM(IMPOWER(IMSUM(IMPOWER(IMSUM(IMPOWER(IMSUM(IMPOWER(IMSUM(IMPOWER(IMSUM(IMPOWER(Munka1!AF129,2),Munka1!AF129),2),Munka1!AF129),2),Munka1!AF129),2),Munka1!AF129),2),Munka1!AF129),2),Munka1!AF129),2),Munka1!AF129),2),Munka1!AF129))</f>
        <v>439214123.41050947</v>
      </c>
      <c r="AF128">
        <f>IMABS(IMSUM(IMPOWER(IMSUM(IMPOWER(IMSUM(IMPOWER(IMSUM(IMPOWER(IMSUM(IMPOWER(IMSUM(IMPOWER(IMSUM(IMPOWER(IMSUM(IMPOWER(Munka1!AG129,2),Munka1!AG129),2),Munka1!AG129),2),Munka1!AG129),2),Munka1!AG129),2),Munka1!AG129),2),Munka1!AG129),2),Munka1!AG129),2),Munka1!AG129))</f>
        <v>257612833.44227919</v>
      </c>
      <c r="AG128">
        <f>IMABS(IMSUM(IMPOWER(IMSUM(IMPOWER(IMSUM(IMPOWER(IMSUM(IMPOWER(IMSUM(IMPOWER(IMSUM(IMPOWER(IMSUM(IMPOWER(IMSUM(IMPOWER(Munka1!AH129,2),Munka1!AH129),2),Munka1!AH129),2),Munka1!AH129),2),Munka1!AH129),2),Munka1!AH129),2),Munka1!AH129),2),Munka1!AH129),2),Munka1!AH129))</f>
        <v>152227635.07513526</v>
      </c>
      <c r="AH128">
        <f>IMABS(IMSUM(IMPOWER(IMSUM(IMPOWER(IMSUM(IMPOWER(IMSUM(IMPOWER(IMSUM(IMPOWER(IMSUM(IMPOWER(IMSUM(IMPOWER(IMSUM(IMPOWER(Munka1!AI129,2),Munka1!AI129),2),Munka1!AI129),2),Munka1!AI129),2),Munka1!AI129),2),Munka1!AI129),2),Munka1!AI129),2),Munka1!AI129),2),Munka1!AI129))</f>
        <v>90338321.878953233</v>
      </c>
      <c r="AI128">
        <f>IMABS(IMSUM(IMPOWER(IMSUM(IMPOWER(IMSUM(IMPOWER(IMSUM(IMPOWER(IMSUM(IMPOWER(IMSUM(IMPOWER(IMSUM(IMPOWER(IMSUM(IMPOWER(Munka1!AJ129,2),Munka1!AJ129),2),Munka1!AJ129),2),Munka1!AJ129),2),Munka1!AJ129),2),Munka1!AJ129),2),Munka1!AJ129),2),Munka1!AJ129),2),Munka1!AJ129))</f>
        <v>53713531.350361012</v>
      </c>
      <c r="AJ128">
        <f>IMABS(IMSUM(IMPOWER(IMSUM(IMPOWER(IMSUM(IMPOWER(IMSUM(IMPOWER(IMSUM(IMPOWER(IMSUM(IMPOWER(IMSUM(IMPOWER(IMSUM(IMPOWER(Munka1!AK129,2),Munka1!AK129),2),Munka1!AK129),2),Munka1!AK129),2),Munka1!AK129),2),Munka1!AK129),2),Munka1!AK129),2),Munka1!AK129),2),Munka1!AK129))</f>
        <v>31942761.874074679</v>
      </c>
      <c r="AK128">
        <f>IMABS(IMSUM(IMPOWER(IMSUM(IMPOWER(IMSUM(IMPOWER(IMSUM(IMPOWER(IMSUM(IMPOWER(IMSUM(IMPOWER(IMSUM(IMPOWER(IMSUM(IMPOWER(Munka1!AL129,2),Munka1!AL129),2),Munka1!AL129),2),Munka1!AL129),2),Munka1!AL129),2),Munka1!AL129),2),Munka1!AL129),2),Munka1!AL129),2),Munka1!AL129))</f>
        <v>18973348.978614315</v>
      </c>
      <c r="AL128">
        <f>IMABS(IMSUM(IMPOWER(IMSUM(IMPOWER(IMSUM(IMPOWER(IMSUM(IMPOWER(IMSUM(IMPOWER(IMSUM(IMPOWER(IMSUM(IMPOWER(IMSUM(IMPOWER(Munka1!AM129,2),Munka1!AM129),2),Munka1!AM129),2),Munka1!AM129),2),Munka1!AM129),2),Munka1!AM129),2),Munka1!AM129),2),Munka1!AM129),2),Munka1!AM129))</f>
        <v>11242766.142677832</v>
      </c>
      <c r="AM128">
        <f>IMABS(IMSUM(IMPOWER(IMSUM(IMPOWER(IMSUM(IMPOWER(IMSUM(IMPOWER(IMSUM(IMPOWER(IMSUM(IMPOWER(IMSUM(IMPOWER(IMSUM(IMPOWER(Munka1!AN129,2),Munka1!AN129),2),Munka1!AN129),2),Munka1!AN129),2),Munka1!AN129),2),Munka1!AN129),2),Munka1!AN129),2),Munka1!AN129),2),Munka1!AN129))</f>
        <v>6637881.9799646791</v>
      </c>
      <c r="AN128">
        <f>IMABS(IMSUM(IMPOWER(IMSUM(IMPOWER(IMSUM(IMPOWER(IMSUM(IMPOWER(IMSUM(IMPOWER(IMSUM(IMPOWER(IMSUM(IMPOWER(IMSUM(IMPOWER(Munka1!AO129,2),Munka1!AO129),2),Munka1!AO129),2),Munka1!AO129),2),Munka1!AO129),2),Munka1!AO129),2),Munka1!AO129),2),Munka1!AO129),2),Munka1!AO129))</f>
        <v>3899666.2190473531</v>
      </c>
      <c r="AO128">
        <f>IMABS(IMSUM(IMPOWER(IMSUM(IMPOWER(IMSUM(IMPOWER(IMSUM(IMPOWER(IMSUM(IMPOWER(IMSUM(IMPOWER(IMSUM(IMPOWER(IMSUM(IMPOWER(Munka1!AP129,2),Munka1!AP129),2),Munka1!AP129),2),Munka1!AP129),2),Munka1!AP129),2),Munka1!AP129),2),Munka1!AP129),2),Munka1!AP129),2),Munka1!AP129))</f>
        <v>2276161.6537375059</v>
      </c>
      <c r="AP128">
        <f>IMABS(IMSUM(IMPOWER(IMSUM(IMPOWER(IMSUM(IMPOWER(IMSUM(IMPOWER(IMSUM(IMPOWER(IMSUM(IMPOWER(IMSUM(IMPOWER(IMSUM(IMPOWER(Munka1!AQ129,2),Munka1!AQ129),2),Munka1!AQ129),2),Munka1!AQ129),2),Munka1!AQ129),2),Munka1!AQ129),2),Munka1!AQ129),2),Munka1!AQ129),2),Munka1!AQ129))</f>
        <v>1317692.5143087159</v>
      </c>
      <c r="AQ128">
        <f>IMABS(IMSUM(IMPOWER(IMSUM(IMPOWER(IMSUM(IMPOWER(IMSUM(IMPOWER(IMSUM(IMPOWER(IMSUM(IMPOWER(IMSUM(IMPOWER(IMSUM(IMPOWER(Munka1!AR129,2),Munka1!AR129),2),Munka1!AR129),2),Munka1!AR129),2),Munka1!AR129),2),Munka1!AR129),2),Munka1!AR129),2),Munka1!AR129),2),Munka1!AR129))</f>
        <v>755183.77083247423</v>
      </c>
      <c r="AR128">
        <f>IMABS(IMSUM(IMPOWER(IMSUM(IMPOWER(IMSUM(IMPOWER(IMSUM(IMPOWER(IMSUM(IMPOWER(IMSUM(IMPOWER(IMSUM(IMPOWER(IMSUM(IMPOWER(Munka1!AS129,2),Munka1!AS129),2),Munka1!AS129),2),Munka1!AS129),2),Munka1!AS129),2),Munka1!AS129),2),Munka1!AS129),2),Munka1!AS129),2),Munka1!AS129))</f>
        <v>427624.22612489545</v>
      </c>
      <c r="AS128">
        <f>IMABS(IMSUM(IMPOWER(IMSUM(IMPOWER(IMSUM(IMPOWER(IMSUM(IMPOWER(IMSUM(IMPOWER(IMSUM(IMPOWER(IMSUM(IMPOWER(IMSUM(IMPOWER(Munka1!AT129,2),Munka1!AT129),2),Munka1!AT129),2),Munka1!AT129),2),Munka1!AT129),2),Munka1!AT129),2),Munka1!AT129),2),Munka1!AT129),2),Munka1!AT129))</f>
        <v>238752.22878316618</v>
      </c>
      <c r="AT128">
        <f>IMABS(IMSUM(IMPOWER(IMSUM(IMPOWER(IMSUM(IMPOWER(IMSUM(IMPOWER(IMSUM(IMPOWER(IMSUM(IMPOWER(IMSUM(IMPOWER(IMSUM(IMPOWER(Munka1!AU129,2),Munka1!AU129),2),Munka1!AU129),2),Munka1!AU129),2),Munka1!AU129),2),Munka1!AU129),2),Munka1!AU129),2),Munka1!AU129),2),Munka1!AU129))</f>
        <v>131150.00555325975</v>
      </c>
      <c r="AU128">
        <f>IMABS(IMSUM(IMPOWER(IMSUM(IMPOWER(IMSUM(IMPOWER(IMSUM(IMPOWER(IMSUM(IMPOWER(IMSUM(IMPOWER(IMSUM(IMPOWER(IMSUM(IMPOWER(Munka1!AV129,2),Munka1!AV129),2),Munka1!AV129),2),Munka1!AV129),2),Munka1!AV129),2),Munka1!AV129),2),Munka1!AV129),2),Munka1!AV129),2),Munka1!AV129))</f>
        <v>70715.493775629759</v>
      </c>
      <c r="AV128">
        <f>IMABS(IMSUM(IMPOWER(IMSUM(IMPOWER(IMSUM(IMPOWER(IMSUM(IMPOWER(IMSUM(IMPOWER(IMSUM(IMPOWER(IMSUM(IMPOWER(IMSUM(IMPOWER(Munka1!AW129,2),Munka1!AW129),2),Munka1!AW129),2),Munka1!AW129),2),Munka1!AW129),2),Munka1!AW129),2),Munka1!AW129),2),Munka1!AW129),2),Munka1!AW129))</f>
        <v>37329.325117354463</v>
      </c>
      <c r="AW128">
        <f>IMABS(IMSUM(IMPOWER(IMSUM(IMPOWER(IMSUM(IMPOWER(IMSUM(IMPOWER(IMSUM(IMPOWER(IMSUM(IMPOWER(IMSUM(IMPOWER(IMSUM(IMPOWER(Munka1!AX129,2),Munka1!AX129),2),Munka1!AX129),2),Munka1!AX129),2),Munka1!AX129),2),Munka1!AX129),2),Munka1!AX129),2),Munka1!AX129),2),Munka1!AX129))</f>
        <v>19231.803230183079</v>
      </c>
      <c r="AX128">
        <f>IMABS(IMSUM(IMPOWER(IMSUM(IMPOWER(IMSUM(IMPOWER(IMSUM(IMPOWER(IMSUM(IMPOWER(IMSUM(IMPOWER(IMSUM(IMPOWER(IMSUM(IMPOWER(Munka1!AY129,2),Munka1!AY129),2),Munka1!AY129),2),Munka1!AY129),2),Munka1!AY129),2),Munka1!AY129),2),Munka1!AY129),2),Munka1!AY129),2),Munka1!AY129))</f>
        <v>9631.7530440246301</v>
      </c>
      <c r="AY128">
        <f>IMABS(IMSUM(IMPOWER(IMSUM(IMPOWER(IMSUM(IMPOWER(IMSUM(IMPOWER(IMSUM(IMPOWER(IMSUM(IMPOWER(IMSUM(IMPOWER(IMSUM(IMPOWER(Munka1!AZ129,2),Munka1!AZ129),2),Munka1!AZ129),2),Munka1!AZ129),2),Munka1!AZ129),2),Munka1!AZ129),2),Munka1!AZ129),2),Munka1!AZ129),2),Munka1!AZ129))</f>
        <v>4664.4991887689994</v>
      </c>
      <c r="AZ128">
        <f>IMABS(IMSUM(IMPOWER(IMSUM(IMPOWER(IMSUM(IMPOWER(IMSUM(IMPOWER(IMSUM(IMPOWER(IMSUM(IMPOWER(IMSUM(IMPOWER(IMSUM(IMPOWER(Munka1!BA129,2),Munka1!BA129),2),Munka1!BA129),2),Munka1!BA129),2),Munka1!BA129),2),Munka1!BA129),2),Munka1!BA129),2),Munka1!BA129),2),Munka1!BA129))</f>
        <v>2168.2295496242155</v>
      </c>
      <c r="BA128">
        <f>IMABS(IMSUM(IMPOWER(IMSUM(IMPOWER(IMSUM(IMPOWER(IMSUM(IMPOWER(IMSUM(IMPOWER(IMSUM(IMPOWER(IMSUM(IMPOWER(IMSUM(IMPOWER(Munka1!BB129,2),Munka1!BB129),2),Munka1!BB129),2),Munka1!BB129),2),Munka1!BB129),2),Munka1!BB129),2),Munka1!BB129),2),Munka1!BB129),2),Munka1!BB129))</f>
        <v>957.10511938823754</v>
      </c>
      <c r="BB128">
        <f>IMABS(IMSUM(IMPOWER(IMSUM(IMPOWER(IMSUM(IMPOWER(IMSUM(IMPOWER(IMSUM(IMPOWER(IMSUM(IMPOWER(IMSUM(IMPOWER(IMSUM(IMPOWER(Munka1!BC129,2),Munka1!BC129),2),Munka1!BC129),2),Munka1!BC129),2),Munka1!BC129),2),Munka1!BC129),2),Munka1!BC129),2),Munka1!BC129),2),Munka1!BC129))</f>
        <v>394.83330683144402</v>
      </c>
      <c r="BC128">
        <f>IMABS(IMSUM(IMPOWER(IMSUM(IMPOWER(IMSUM(IMPOWER(IMSUM(IMPOWER(IMSUM(IMPOWER(IMSUM(IMPOWER(IMSUM(IMPOWER(IMSUM(IMPOWER(Munka1!BD129,2),Munka1!BD129),2),Munka1!BD129),2),Munka1!BD129),2),Munka1!BD129),2),Munka1!BD129),2),Munka1!BD129),2),Munka1!BD129),2),Munka1!BD129))</f>
        <v>148.46587159956988</v>
      </c>
      <c r="BD128">
        <f>IMABS(IMSUM(IMPOWER(IMSUM(IMPOWER(IMSUM(IMPOWER(IMSUM(IMPOWER(IMSUM(IMPOWER(IMSUM(IMPOWER(IMSUM(IMPOWER(IMSUM(IMPOWER(Munka1!BE129,2),Munka1!BE129),2),Munka1!BE129),2),Munka1!BE129),2),Munka1!BE129),2),Munka1!BE129),2),Munka1!BE129),2),Munka1!BE129),2),Munka1!BE129))</f>
        <v>48.873391880399794</v>
      </c>
      <c r="BE128">
        <f>IMABS(IMSUM(IMPOWER(IMSUM(IMPOWER(IMSUM(IMPOWER(IMSUM(IMPOWER(IMSUM(IMPOWER(IMSUM(IMPOWER(IMSUM(IMPOWER(IMSUM(IMPOWER(Munka1!BF129,2),Munka1!BF129),2),Munka1!BF129),2),Munka1!BF129),2),Munka1!BF129),2),Munka1!BF129),2),Munka1!BF129),2),Munka1!BF129),2),Munka1!BF129))</f>
        <v>13.270983144059175</v>
      </c>
      <c r="BF128">
        <f>IMABS(IMSUM(IMPOWER(IMSUM(IMPOWER(IMSUM(IMPOWER(IMSUM(IMPOWER(IMSUM(IMPOWER(IMSUM(IMPOWER(IMSUM(IMPOWER(IMSUM(IMPOWER(Munka1!BG129,2),Munka1!BG129),2),Munka1!BG129),2),Munka1!BG129),2),Munka1!BG129),2),Munka1!BG129),2),Munka1!BG129),2),Munka1!BG129),2),Munka1!BG129))</f>
        <v>3.0447271966856095</v>
      </c>
      <c r="BG128">
        <f>IMABS(IMSUM(IMPOWER(IMSUM(IMPOWER(IMSUM(IMPOWER(IMSUM(IMPOWER(IMSUM(IMPOWER(IMSUM(IMPOWER(IMSUM(IMPOWER(IMSUM(IMPOWER(Munka1!BH129,2),Munka1!BH129),2),Munka1!BH129),2),Munka1!BH129),2),Munka1!BH129),2),Munka1!BH129),2),Munka1!BH129),2),Munka1!BH129),2),Munka1!BH129))</f>
        <v>0.76541147300497892</v>
      </c>
      <c r="BH128">
        <f>IMABS(IMSUM(IMPOWER(IMSUM(IMPOWER(IMSUM(IMPOWER(IMSUM(IMPOWER(IMSUM(IMPOWER(IMSUM(IMPOWER(IMSUM(IMPOWER(IMSUM(IMPOWER(Munka1!BI129,2),Munka1!BI129),2),Munka1!BI129),2),Munka1!BI129),2),Munka1!BI129),2),Munka1!BI129),2),Munka1!BI129),2),Munka1!BI129),2),Munka1!BI129))</f>
        <v>0.62650537676497464</v>
      </c>
      <c r="BI128">
        <f>IMABS(IMSUM(IMPOWER(IMSUM(IMPOWER(IMSUM(IMPOWER(IMSUM(IMPOWER(IMSUM(IMPOWER(IMSUM(IMPOWER(IMSUM(IMPOWER(IMSUM(IMPOWER(Munka1!BJ129,2),Munka1!BJ129),2),Munka1!BJ129),2),Munka1!BJ129),2),Munka1!BJ129),2),Munka1!BJ129),2),Munka1!BJ129),2),Munka1!BJ129),2),Munka1!BJ129))</f>
        <v>1.5032039737170311</v>
      </c>
      <c r="BJ128">
        <f>IMABS(IMSUM(IMPOWER(IMSUM(IMPOWER(IMSUM(IMPOWER(IMSUM(IMPOWER(IMSUM(IMPOWER(IMSUM(IMPOWER(IMSUM(IMPOWER(IMSUM(IMPOWER(Munka1!BK129,2),Munka1!BK129),2),Munka1!BK129),2),Munka1!BK129),2),Munka1!BK129),2),Munka1!BK129),2),Munka1!BK129),2),Munka1!BK129),2),Munka1!BK129))</f>
        <v>2.2323341817848088</v>
      </c>
      <c r="BK128">
        <f>IMABS(IMSUM(IMPOWER(IMSUM(IMPOWER(IMSUM(IMPOWER(IMSUM(IMPOWER(IMSUM(IMPOWER(IMSUM(IMPOWER(IMSUM(IMPOWER(IMSUM(IMPOWER(Munka1!BL129,2),Munka1!BL129),2),Munka1!BL129),2),Munka1!BL129),2),Munka1!BL129),2),Munka1!BL129),2),Munka1!BL129),2),Munka1!BL129),2),Munka1!BL129))</f>
        <v>2.8330950232530872</v>
      </c>
      <c r="BL128">
        <f>IMABS(IMSUM(IMPOWER(IMSUM(IMPOWER(IMSUM(IMPOWER(IMSUM(IMPOWER(IMSUM(IMPOWER(IMSUM(IMPOWER(IMSUM(IMPOWER(IMSUM(IMPOWER(Munka1!BM129,2),Munka1!BM129),2),Munka1!BM129),2),Munka1!BM129),2),Munka1!BM129),2),Munka1!BM129),2),Munka1!BM129),2),Munka1!BM129),2),Munka1!BM129))</f>
        <v>3.2593916427120022</v>
      </c>
      <c r="BM128">
        <f>IMABS(IMSUM(IMPOWER(IMSUM(IMPOWER(IMSUM(IMPOWER(IMSUM(IMPOWER(IMSUM(IMPOWER(IMSUM(IMPOWER(IMSUM(IMPOWER(IMSUM(IMPOWER(Munka1!BN129,2),Munka1!BN129),2),Munka1!BN129),2),Munka1!BN129),2),Munka1!BN129),2),Munka1!BN129),2),Munka1!BN129),2),Munka1!BN129),2),Munka1!BN129))</f>
        <v>3.4545511264131834</v>
      </c>
      <c r="BN128">
        <f>IMABS(IMSUM(IMPOWER(IMSUM(IMPOWER(IMSUM(IMPOWER(IMSUM(IMPOWER(IMSUM(IMPOWER(IMSUM(IMPOWER(IMSUM(IMPOWER(IMSUM(IMPOWER(Munka1!BO129,2),Munka1!BO129),2),Munka1!BO129),2),Munka1!BO129),2),Munka1!BO129),2),Munka1!BO129),2),Munka1!BO129),2),Munka1!BO129),2),Munka1!BO129))</f>
        <v>3.4141536599739104</v>
      </c>
      <c r="BO128">
        <f>IMABS(IMSUM(IMPOWER(IMSUM(IMPOWER(IMSUM(IMPOWER(IMSUM(IMPOWER(IMSUM(IMPOWER(IMSUM(IMPOWER(IMSUM(IMPOWER(IMSUM(IMPOWER(Munka1!BP129,2),Munka1!BP129),2),Munka1!BP129),2),Munka1!BP129),2),Munka1!BP129),2),Munka1!BP129),2),Munka1!BP129),2),Munka1!BP129),2),Munka1!BP129))</f>
        <v>3.1826279926947971</v>
      </c>
      <c r="BP128">
        <f>IMABS(IMSUM(IMPOWER(IMSUM(IMPOWER(IMSUM(IMPOWER(IMSUM(IMPOWER(IMSUM(IMPOWER(IMSUM(IMPOWER(IMSUM(IMPOWER(IMSUM(IMPOWER(Munka1!BQ129,2),Munka1!BQ129),2),Munka1!BQ129),2),Munka1!BQ129),2),Munka1!BQ129),2),Munka1!BQ129),2),Munka1!BQ129),2),Munka1!BQ129),2),Munka1!BQ129))</f>
        <v>2.827395890942678</v>
      </c>
      <c r="BQ128">
        <f>IMABS(IMSUM(IMPOWER(IMSUM(IMPOWER(IMSUM(IMPOWER(IMSUM(IMPOWER(IMSUM(IMPOWER(IMSUM(IMPOWER(IMSUM(IMPOWER(IMSUM(IMPOWER(Munka1!BR129,2),Munka1!BR129),2),Munka1!BR129),2),Munka1!BR129),2),Munka1!BR129),2),Munka1!BR129),2),Munka1!BR129),2),Munka1!BR129),2),Munka1!BR129))</f>
        <v>2.4169737860598612</v>
      </c>
      <c r="BR128">
        <f>IMABS(IMSUM(IMPOWER(IMSUM(IMPOWER(IMSUM(IMPOWER(IMSUM(IMPOWER(IMSUM(IMPOWER(IMSUM(IMPOWER(IMSUM(IMPOWER(IMSUM(IMPOWER(Munka1!BS129,2),Munka1!BS129),2),Munka1!BS129),2),Munka1!BS129),2),Munka1!BS129),2),Munka1!BS129),2),Munka1!BS129),2),Munka1!BS129),2),Munka1!BS129))</f>
        <v>2.0091147514688705</v>
      </c>
      <c r="BS128">
        <f>IMABS(IMSUM(IMPOWER(IMSUM(IMPOWER(IMSUM(IMPOWER(IMSUM(IMPOWER(IMSUM(IMPOWER(IMSUM(IMPOWER(IMSUM(IMPOWER(IMSUM(IMPOWER(Munka1!BT129,2),Munka1!BT129),2),Munka1!BT129),2),Munka1!BT129),2),Munka1!BT129),2),Munka1!BT129),2),Munka1!BT129),2),Munka1!BT129),2),Munka1!BT129))</f>
        <v>1.6470560797789113</v>
      </c>
      <c r="BT128">
        <f>IMABS(IMSUM(IMPOWER(IMSUM(IMPOWER(IMSUM(IMPOWER(IMSUM(IMPOWER(IMSUM(IMPOWER(IMSUM(IMPOWER(IMSUM(IMPOWER(IMSUM(IMPOWER(Munka1!BU129,2),Munka1!BU129),2),Munka1!BU129),2),Munka1!BU129),2),Munka1!BU129),2),Munka1!BU129),2),Munka1!BU129),2),Munka1!BU129),2),Munka1!BU129))</f>
        <v>1.3597688367140184</v>
      </c>
      <c r="BU128">
        <f>IMABS(IMSUM(IMPOWER(IMSUM(IMPOWER(IMSUM(IMPOWER(IMSUM(IMPOWER(IMSUM(IMPOWER(IMSUM(IMPOWER(IMSUM(IMPOWER(IMSUM(IMPOWER(Munka1!BV129,2),Munka1!BV129),2),Munka1!BV129),2),Munka1!BV129),2),Munka1!BV129),2),Munka1!BV129),2),Munka1!BV129),2),Munka1!BV129),2),Munka1!BV129))</f>
        <v>1.16188500011864</v>
      </c>
      <c r="BV128">
        <f>IMABS(IMSUM(IMPOWER(IMSUM(IMPOWER(IMSUM(IMPOWER(IMSUM(IMPOWER(IMSUM(IMPOWER(IMSUM(IMPOWER(IMSUM(IMPOWER(IMSUM(IMPOWER(Munka1!BW129,2),Munka1!BW129),2),Munka1!BW129),2),Munka1!BW129),2),Munka1!BW129),2),Munka1!BW129),2),Munka1!BW129),2),Munka1!BW129),2),Munka1!BW129))</f>
        <v>1.051360070833063</v>
      </c>
      <c r="BW128">
        <f>IMABS(IMSUM(IMPOWER(IMSUM(IMPOWER(IMSUM(IMPOWER(IMSUM(IMPOWER(IMSUM(IMPOWER(IMSUM(IMPOWER(IMSUM(IMPOWER(IMSUM(IMPOWER(Munka1!BX129,2),Munka1!BX129),2),Munka1!BX129),2),Munka1!BX129),2),Munka1!BX129),2),Munka1!BX129),2),Munka1!BX129),2),Munka1!BX129),2),Munka1!BX129))</f>
        <v>1.0097213495441464</v>
      </c>
      <c r="BX128">
        <f>IMABS(IMSUM(IMPOWER(IMSUM(IMPOWER(IMSUM(IMPOWER(IMSUM(IMPOWER(IMSUM(IMPOWER(IMSUM(IMPOWER(IMSUM(IMPOWER(IMSUM(IMPOWER(Munka1!BY129,2),Munka1!BY129),2),Munka1!BY129),2),Munka1!BY129),2),Munka1!BY129),2),Munka1!BY129),2),Munka1!BY129),2),Munka1!BY129),2),Munka1!BY129))</f>
        <v>1.010863844119565</v>
      </c>
      <c r="BY128">
        <f>IMABS(IMSUM(IMPOWER(IMSUM(IMPOWER(IMSUM(IMPOWER(IMSUM(IMPOWER(IMSUM(IMPOWER(IMSUM(IMPOWER(IMSUM(IMPOWER(IMSUM(IMPOWER(Munka1!BZ129,2),Munka1!BZ129),2),Munka1!BZ129),2),Munka1!BZ129),2),Munka1!BZ129),2),Munka1!BZ129),2),Munka1!BZ129),2),Munka1!BZ129),2),Munka1!BZ129))</f>
        <v>1.0322707003065934</v>
      </c>
      <c r="BZ128">
        <f>IMABS(IMSUM(IMPOWER(IMSUM(IMPOWER(IMSUM(IMPOWER(IMSUM(IMPOWER(IMSUM(IMPOWER(IMSUM(IMPOWER(IMSUM(IMPOWER(IMSUM(IMPOWER(Munka1!CA129,2),Munka1!CA129),2),Munka1!CA129),2),Munka1!CA129),2),Munka1!CA129),2),Munka1!CA129),2),Munka1!CA129),2),Munka1!CA129),2),Munka1!CA129))</f>
        <v>1.0596149353702375</v>
      </c>
      <c r="CA128">
        <f>IMABS(IMSUM(IMPOWER(IMSUM(IMPOWER(IMSUM(IMPOWER(IMSUM(IMPOWER(IMSUM(IMPOWER(IMSUM(IMPOWER(IMSUM(IMPOWER(IMSUM(IMPOWER(Munka1!CB129,2),Munka1!CB129),2),Munka1!CB129),2),Munka1!CB129),2),Munka1!CB129),2),Munka1!CB129),2),Munka1!CB129),2),Munka1!CB129),2),Munka1!CB129))</f>
        <v>1.0855459159518939</v>
      </c>
      <c r="CB128">
        <f>IMABS(IMSUM(IMPOWER(IMSUM(IMPOWER(IMSUM(IMPOWER(IMSUM(IMPOWER(IMSUM(IMPOWER(IMSUM(IMPOWER(IMSUM(IMPOWER(IMSUM(IMPOWER(Munka1!CC129,2),Munka1!CC129),2),Munka1!CC129),2),Munka1!CC129),2),Munka1!CC129),2),Munka1!CC129),2),Munka1!CC129),2),Munka1!CC129),2),Munka1!CC129))</f>
        <v>1.1070369083893827</v>
      </c>
      <c r="CC128">
        <f>IMABS(IMSUM(IMPOWER(IMSUM(IMPOWER(IMSUM(IMPOWER(IMSUM(IMPOWER(IMSUM(IMPOWER(IMSUM(IMPOWER(IMSUM(IMPOWER(IMSUM(IMPOWER(Munka1!CD129,2),Munka1!CD129),2),Munka1!CD129),2),Munka1!CD129),2),Munka1!CD129),2),Munka1!CD129),2),Munka1!CD129),2),Munka1!CD129),2),Munka1!CD129))</f>
        <v>1.1233309933022917</v>
      </c>
      <c r="CD128">
        <f>IMABS(IMSUM(IMPOWER(IMSUM(IMPOWER(IMSUM(IMPOWER(IMSUM(IMPOWER(IMSUM(IMPOWER(IMSUM(IMPOWER(IMSUM(IMPOWER(IMSUM(IMPOWER(Munka1!CE129,2),Munka1!CE129),2),Munka1!CE129),2),Munka1!CE129),2),Munka1!CE129),2),Munka1!CE129),2),Munka1!CE129),2),Munka1!CE129),2),Munka1!CE129))</f>
        <v>1.1347144722967464</v>
      </c>
      <c r="CE128">
        <f>IMABS(IMSUM(IMPOWER(IMSUM(IMPOWER(IMSUM(IMPOWER(IMSUM(IMPOWER(IMSUM(IMPOWER(IMSUM(IMPOWER(IMSUM(IMPOWER(IMSUM(IMPOWER(Munka1!CF129,2),Munka1!CF129),2),Munka1!CF129),2),Munka1!CF129),2),Munka1!CF129),2),Munka1!CF129),2),Munka1!CF129),2),Munka1!CF129),2),Munka1!CF129))</f>
        <v>1.141865809003511</v>
      </c>
      <c r="CF128">
        <f>IMABS(IMSUM(IMPOWER(IMSUM(IMPOWER(IMSUM(IMPOWER(IMSUM(IMPOWER(IMSUM(IMPOWER(IMSUM(IMPOWER(IMSUM(IMPOWER(IMSUM(IMPOWER(Munka1!CG129,2),Munka1!CG129),2),Munka1!CG129),2),Munka1!CG129),2),Munka1!CG129),2),Munka1!CG129),2),Munka1!CG129),2),Munka1!CG129),2),Munka1!CG129))</f>
        <v>1.1455378347714251</v>
      </c>
      <c r="CG128">
        <f>IMABS(IMSUM(IMPOWER(IMSUM(IMPOWER(IMSUM(IMPOWER(IMSUM(IMPOWER(IMSUM(IMPOWER(IMSUM(IMPOWER(IMSUM(IMPOWER(IMSUM(IMPOWER(Munka1!CH129,2),Munka1!CH129),2),Munka1!CH129),2),Munka1!CH129),2),Munka1!CH129),2),Munka1!CH129),2),Munka1!CH129),2),Munka1!CH129),2),Munka1!CH129))</f>
        <v>1.1464184310758745</v>
      </c>
      <c r="CH128">
        <f>IMABS(IMSUM(IMPOWER(IMSUM(IMPOWER(IMSUM(IMPOWER(IMSUM(IMPOWER(IMSUM(IMPOWER(IMSUM(IMPOWER(IMSUM(IMPOWER(IMSUM(IMPOWER(Munka1!CI129,2),Munka1!CI129),2),Munka1!CI129),2),Munka1!CI129),2),Munka1!CI129),2),Munka1!CI129),2),Munka1!CI129),2),Munka1!CI129),2),Munka1!CI129))</f>
        <v>1.1450820923025924</v>
      </c>
      <c r="CI128">
        <f>IMABS(IMSUM(IMPOWER(IMSUM(IMPOWER(IMSUM(IMPOWER(IMSUM(IMPOWER(IMSUM(IMPOWER(IMSUM(IMPOWER(IMSUM(IMPOWER(IMSUM(IMPOWER(Munka1!CJ129,2),Munka1!CJ129),2),Munka1!CJ129),2),Munka1!CJ129),2),Munka1!CJ129),2),Munka1!CJ129),2),Munka1!CJ129),2),Munka1!CJ129),2),Munka1!CJ129))</f>
        <v>1.1419852366310055</v>
      </c>
      <c r="CJ128">
        <f>IMABS(IMSUM(IMPOWER(IMSUM(IMPOWER(IMSUM(IMPOWER(IMSUM(IMPOWER(IMSUM(IMPOWER(IMSUM(IMPOWER(IMSUM(IMPOWER(IMSUM(IMPOWER(Munka1!CK129,2),Munka1!CK129),2),Munka1!CK129),2),Munka1!CK129),2),Munka1!CK129),2),Munka1!CK129),2),Munka1!CK129),2),Munka1!CK129),2),Munka1!CK129))</f>
        <v>1.1374806351820395</v>
      </c>
      <c r="CK128">
        <f>IMABS(IMSUM(IMPOWER(IMSUM(IMPOWER(IMSUM(IMPOWER(IMSUM(IMPOWER(IMSUM(IMPOWER(IMSUM(IMPOWER(IMSUM(IMPOWER(IMSUM(IMPOWER(Munka1!CL129,2),Munka1!CL129),2),Munka1!CL129),2),Munka1!CL129),2),Munka1!CL129),2),Munka1!CL129),2),Munka1!CL129),2),Munka1!CL129),2),Munka1!CL129))</f>
        <v>1.1318384020490861</v>
      </c>
      <c r="CL128">
        <f>IMABS(IMSUM(IMPOWER(IMSUM(IMPOWER(IMSUM(IMPOWER(IMSUM(IMPOWER(IMSUM(IMPOWER(IMSUM(IMPOWER(IMSUM(IMPOWER(IMSUM(IMPOWER(Munka1!CM129,2),Munka1!CM129),2),Munka1!CM129),2),Munka1!CM129),2),Munka1!CM129),2),Munka1!CM129),2),Munka1!CM129),2),Munka1!CM129),2),Munka1!CM129))</f>
        <v>1.125267316842341</v>
      </c>
      <c r="CM128">
        <f>IMABS(IMSUM(IMPOWER(IMSUM(IMPOWER(IMSUM(IMPOWER(IMSUM(IMPOWER(IMSUM(IMPOWER(IMSUM(IMPOWER(IMSUM(IMPOWER(IMSUM(IMPOWER(Munka1!CN129,2),Munka1!CN129),2),Munka1!CN129),2),Munka1!CN129),2),Munka1!CN129),2),Munka1!CN129),2),Munka1!CN129),2),Munka1!CN129),2),Munka1!CN129))</f>
        <v>1.1179335234051029</v>
      </c>
      <c r="CN128">
        <f>IMABS(IMSUM(IMPOWER(IMSUM(IMPOWER(IMSUM(IMPOWER(IMSUM(IMPOWER(IMSUM(IMPOWER(IMSUM(IMPOWER(IMSUM(IMPOWER(IMSUM(IMPOWER(Munka1!CO129,2),Munka1!CO129),2),Munka1!CO129),2),Munka1!CO129),2),Munka1!CO129),2),Munka1!CO129),2),Munka1!CO129),2),Munka1!CO129),2),Munka1!CO129))</f>
        <v>1.1099753578227534</v>
      </c>
      <c r="CO128">
        <f>IMABS(IMSUM(IMPOWER(IMSUM(IMPOWER(IMSUM(IMPOWER(IMSUM(IMPOWER(IMSUM(IMPOWER(IMSUM(IMPOWER(IMSUM(IMPOWER(IMSUM(IMPOWER(Munka1!CP129,2),Munka1!CP129),2),Munka1!CP129),2),Munka1!CP129),2),Munka1!CP129),2),Munka1!CP129),2),Munka1!CP129),2),Munka1!CP129),2),Munka1!CP129))</f>
        <v>1.101514007903488</v>
      </c>
      <c r="CP128">
        <f>IMABS(IMSUM(IMPOWER(IMSUM(IMPOWER(IMSUM(IMPOWER(IMSUM(IMPOWER(IMSUM(IMPOWER(IMSUM(IMPOWER(IMSUM(IMPOWER(IMSUM(IMPOWER(Munka1!CQ129,2),Munka1!CQ129),2),Munka1!CQ129),2),Munka1!CQ129),2),Munka1!CQ129),2),Munka1!CQ129),2),Munka1!CQ129),2),Munka1!CQ129),2),Munka1!CQ129))</f>
        <v>1.0926602918416701</v>
      </c>
      <c r="CQ128">
        <f>IMABS(IMSUM(IMPOWER(IMSUM(IMPOWER(IMSUM(IMPOWER(IMSUM(IMPOWER(IMSUM(IMPOWER(IMSUM(IMPOWER(IMSUM(IMPOWER(IMSUM(IMPOWER(Munka1!CR129,2),Munka1!CR129),2),Munka1!CR129),2),Munka1!CR129),2),Munka1!CR129),2),Munka1!CR129),2),Munka1!CR129),2),Munka1!CR129),2),Munka1!CR129))</f>
        <v>1.0835182288277529</v>
      </c>
      <c r="CR128">
        <f>IMABS(IMSUM(IMPOWER(IMSUM(IMPOWER(IMSUM(IMPOWER(IMSUM(IMPOWER(IMSUM(IMPOWER(IMSUM(IMPOWER(IMSUM(IMPOWER(IMSUM(IMPOWER(Munka1!CS129,2),Munka1!CS129),2),Munka1!CS129),2),Munka1!CS129),2),Munka1!CS129),2),Munka1!CS129),2),Munka1!CS129),2),Munka1!CS129),2),Munka1!CS129))</f>
        <v>1.0741862991687268</v>
      </c>
      <c r="CS128">
        <f>IMABS(IMSUM(IMPOWER(IMSUM(IMPOWER(IMSUM(IMPOWER(IMSUM(IMPOWER(IMSUM(IMPOWER(IMSUM(IMPOWER(IMSUM(IMPOWER(IMSUM(IMPOWER(Munka1!CT129,2),Munka1!CT129),2),Munka1!CT129),2),Munka1!CT129),2),Munka1!CT129),2),Munka1!CT129),2),Munka1!CT129),2),Munka1!CT129),2),Munka1!CT129))</f>
        <v>1.0647573485334352</v>
      </c>
      <c r="CT128">
        <f>IMABS(IMSUM(IMPOWER(IMSUM(IMPOWER(IMSUM(IMPOWER(IMSUM(IMPOWER(IMSUM(IMPOWER(IMSUM(IMPOWER(IMSUM(IMPOWER(IMSUM(IMPOWER(Munka1!CU129,2),Munka1!CU129),2),Munka1!CU129),2),Munka1!CU129),2),Munka1!CU129),2),Munka1!CU129),2),Munka1!CU129),2),Munka1!CU129),2),Munka1!CU129))</f>
        <v>1.055317973549653</v>
      </c>
      <c r="CU128">
        <f>IMABS(IMSUM(IMPOWER(IMSUM(IMPOWER(IMSUM(IMPOWER(IMSUM(IMPOWER(IMSUM(IMPOWER(IMSUM(IMPOWER(IMSUM(IMPOWER(IMSUM(IMPOWER(Munka1!CV129,2),Munka1!CV129),2),Munka1!CV129),2),Munka1!CV129),2),Munka1!CV129),2),Munka1!CV129),2),Munka1!CV129),2),Munka1!CV129),2),Munka1!CV129))</f>
        <v>1.0459479543550043</v>
      </c>
      <c r="CV128">
        <f>IMABS(IMSUM(IMPOWER(IMSUM(IMPOWER(IMSUM(IMPOWER(IMSUM(IMPOWER(IMSUM(IMPOWER(IMSUM(IMPOWER(IMSUM(IMPOWER(IMSUM(IMPOWER(Munka1!CW129,2),Munka1!CW129),2),Munka1!CW129),2),Munka1!CW129),2),Munka1!CW129),2),Munka1!CW129),2),Munka1!CW129),2),Munka1!CW129),2),Munka1!CW129))</f>
        <v>1.0367199284249371</v>
      </c>
      <c r="CW128">
        <f>IMABS(IMSUM(IMPOWER(IMSUM(IMPOWER(IMSUM(IMPOWER(IMSUM(IMPOWER(IMSUM(IMPOWER(IMSUM(IMPOWER(IMSUM(IMPOWER(IMSUM(IMPOWER(Munka1!CX129,2),Munka1!CX129),2),Munka1!CX129),2),Munka1!CX129),2),Munka1!CX129),2),Munka1!CX129),2),Munka1!CX129),2),Munka1!CX129),2),Munka1!CX129))</f>
        <v>1.0276991117232259</v>
      </c>
      <c r="CX128">
        <f>IMABS(IMSUM(IMPOWER(IMSUM(IMPOWER(IMSUM(IMPOWER(IMSUM(IMPOWER(IMSUM(IMPOWER(IMSUM(IMPOWER(IMSUM(IMPOWER(IMSUM(IMPOWER(Munka1!CY129,2),Munka1!CY129),2),Munka1!CY129),2),Munka1!CY129),2),Munka1!CY129),2),Munka1!CY129),2),Munka1!CY129),2),Munka1!CY129),2),Munka1!CY129))</f>
        <v>1.0189425635675562</v>
      </c>
      <c r="CY128">
        <f>IMABS(IMSUM(IMPOWER(IMSUM(IMPOWER(IMSUM(IMPOWER(IMSUM(IMPOWER(IMSUM(IMPOWER(IMSUM(IMPOWER(IMSUM(IMPOWER(IMSUM(IMPOWER(Munka1!CZ129,2),Munka1!CZ129),2),Munka1!CZ129),2),Munka1!CZ129),2),Munka1!CZ129),2),Munka1!CZ129),2),Munka1!CZ129),2),Munka1!CZ129),2),Munka1!CZ129))</f>
        <v>1.0104973495207545</v>
      </c>
      <c r="CZ128">
        <f>IMABS(IMSUM(IMPOWER(IMSUM(IMPOWER(IMSUM(IMPOWER(IMSUM(IMPOWER(IMSUM(IMPOWER(IMSUM(IMPOWER(IMSUM(IMPOWER(IMSUM(IMPOWER(Munka1!DA129,2),Munka1!DA129),2),Munka1!DA129),2),Munka1!DA129),2),Munka1!DA129),2),Munka1!DA129),2),Munka1!DA129),2),Munka1!DA129),2),Munka1!DA129))</f>
        <v>1.0023970432912972</v>
      </c>
      <c r="DA128">
        <f>IMABS(IMSUM(IMPOWER(IMSUM(IMPOWER(IMSUM(IMPOWER(IMSUM(IMPOWER(IMSUM(IMPOWER(IMSUM(IMPOWER(IMSUM(IMPOWER(IMSUM(IMPOWER(Munka1!DB129,2),Munka1!DB129),2),Munka1!DB129),2),Munka1!DB129),2),Munka1!DB129),2),Munka1!DB129),2),Munka1!DB129),2),Munka1!DB129),2),Munka1!DB129))</f>
        <v>0.99465633780118823</v>
      </c>
      <c r="DB128">
        <f>IMABS(IMSUM(IMPOWER(IMSUM(IMPOWER(IMSUM(IMPOWER(IMSUM(IMPOWER(IMSUM(IMPOWER(IMSUM(IMPOWER(IMSUM(IMPOWER(IMSUM(IMPOWER(Munka1!DC129,2),Munka1!DC129),2),Munka1!DC129),2),Munka1!DC129),2),Munka1!DC129),2),Munka1!DC129),2),Munka1!DC129),2),Munka1!DC129),2),Munka1!DC129))</f>
        <v>0.98726405934804051</v>
      </c>
      <c r="DC128">
        <f>IMABS(IMSUM(IMPOWER(IMSUM(IMPOWER(IMSUM(IMPOWER(IMSUM(IMPOWER(IMSUM(IMPOWER(IMSUM(IMPOWER(IMSUM(IMPOWER(IMSUM(IMPOWER(Munka1!DD129,2),Munka1!DD129),2),Munka1!DD129),2),Munka1!DD129),2),Munka1!DD129),2),Munka1!DD129),2),Munka1!DD129),2),Munka1!DD129),2),Munka1!DD129))</f>
        <v>0.98017548506532781</v>
      </c>
      <c r="DD128">
        <f>IMABS(IMSUM(IMPOWER(IMSUM(IMPOWER(IMSUM(IMPOWER(IMSUM(IMPOWER(IMSUM(IMPOWER(IMSUM(IMPOWER(IMSUM(IMPOWER(IMSUM(IMPOWER(Munka1!DE129,2),Munka1!DE129),2),Munka1!DE129),2),Munka1!DE129),2),Munka1!DE129),2),Munka1!DE129),2),Munka1!DE129),2),Munka1!DE129),2),Munka1!DE129))</f>
        <v>0.97330539254351256</v>
      </c>
      <c r="DE128">
        <f>IMABS(IMSUM(IMPOWER(IMSUM(IMPOWER(IMSUM(IMPOWER(IMSUM(IMPOWER(IMSUM(IMPOWER(IMSUM(IMPOWER(IMSUM(IMPOWER(IMSUM(IMPOWER(Munka1!DF129,2),Munka1!DF129),2),Munka1!DF129),2),Munka1!DF129),2),Munka1!DF129),2),Munka1!DF129),2),Munka1!DF129),2),Munka1!DF129),2),Munka1!DF129))</f>
        <v>0.96652355140753798</v>
      </c>
      <c r="DF128">
        <f>IMABS(IMSUM(IMPOWER(IMSUM(IMPOWER(IMSUM(IMPOWER(IMSUM(IMPOWER(IMSUM(IMPOWER(IMSUM(IMPOWER(IMSUM(IMPOWER(IMSUM(IMPOWER(Munka1!DG129,2),Munka1!DG129),2),Munka1!DG129),2),Munka1!DG129),2),Munka1!DG129),2),Munka1!DG129),2),Munka1!DG129),2),Munka1!DG129),2),Munka1!DG129))</f>
        <v>0.95965427342374632</v>
      </c>
      <c r="DG128">
        <f>IMABS(IMSUM(IMPOWER(IMSUM(IMPOWER(IMSUM(IMPOWER(IMSUM(IMPOWER(IMSUM(IMPOWER(IMSUM(IMPOWER(IMSUM(IMPOWER(IMSUM(IMPOWER(Munka1!DH129,2),Munka1!DH129),2),Munka1!DH129),2),Munka1!DH129),2),Munka1!DH129),2),Munka1!DH129),2),Munka1!DH129),2),Munka1!DH129),2),Munka1!DH129))</f>
        <v>0.95248113864328265</v>
      </c>
      <c r="DH128">
        <f>IMABS(IMSUM(IMPOWER(IMSUM(IMPOWER(IMSUM(IMPOWER(IMSUM(IMPOWER(IMSUM(IMPOWER(IMSUM(IMPOWER(IMSUM(IMPOWER(IMSUM(IMPOWER(Munka1!DI129,2),Munka1!DI129),2),Munka1!DI129),2),Munka1!DI129),2),Munka1!DI129),2),Munka1!DI129),2),Munka1!DI129),2),Munka1!DI129),2),Munka1!DI129))</f>
        <v>0.94475719746849085</v>
      </c>
      <c r="DI128">
        <f>IMABS(IMSUM(IMPOWER(IMSUM(IMPOWER(IMSUM(IMPOWER(IMSUM(IMPOWER(IMSUM(IMPOWER(IMSUM(IMPOWER(IMSUM(IMPOWER(IMSUM(IMPOWER(Munka1!DJ129,2),Munka1!DJ129),2),Munka1!DJ129),2),Munka1!DJ129),2),Munka1!DJ129),2),Munka1!DJ129),2),Munka1!DJ129),2),Munka1!DJ129),2),Munka1!DJ129))</f>
        <v>0.93621999933254052</v>
      </c>
      <c r="DJ128">
        <f>IMABS(IMSUM(IMPOWER(IMSUM(IMPOWER(IMSUM(IMPOWER(IMSUM(IMPOWER(IMSUM(IMPOWER(IMSUM(IMPOWER(IMSUM(IMPOWER(IMSUM(IMPOWER(Munka1!DK129,2),Munka1!DK129),2),Munka1!DK129),2),Munka1!DK129),2),Munka1!DK129),2),Munka1!DK129),2),Munka1!DK129),2),Munka1!DK129),2),Munka1!DK129))</f>
        <v>0.92660994532069296</v>
      </c>
      <c r="DK128">
        <f>IMABS(IMSUM(IMPOWER(IMSUM(IMPOWER(IMSUM(IMPOWER(IMSUM(IMPOWER(IMSUM(IMPOWER(IMSUM(IMPOWER(IMSUM(IMPOWER(IMSUM(IMPOWER(Munka1!DL129,2),Munka1!DL129),2),Munka1!DL129),2),Munka1!DL129),2),Munka1!DL129),2),Munka1!DL129),2),Munka1!DL129),2),Munka1!DL129),2),Munka1!DL129))</f>
        <v>0.91568989802380174</v>
      </c>
      <c r="DL128">
        <f>IMABS(IMSUM(IMPOWER(IMSUM(IMPOWER(IMSUM(IMPOWER(IMSUM(IMPOWER(IMSUM(IMPOWER(IMSUM(IMPOWER(IMSUM(IMPOWER(IMSUM(IMPOWER(Munka1!DM129,2),Munka1!DM129),2),Munka1!DM129),2),Munka1!DM129),2),Munka1!DM129),2),Munka1!DM129),2),Munka1!DM129),2),Munka1!DM129),2),Munka1!DM129))</f>
        <v>0.90326380994010125</v>
      </c>
      <c r="DM128">
        <f>IMABS(IMSUM(IMPOWER(IMSUM(IMPOWER(IMSUM(IMPOWER(IMSUM(IMPOWER(IMSUM(IMPOWER(IMSUM(IMPOWER(IMSUM(IMPOWER(IMSUM(IMPOWER(Munka1!DN129,2),Munka1!DN129),2),Munka1!DN129),2),Munka1!DN129),2),Munka1!DN129),2),Munka1!DN129),2),Munka1!DN129),2),Munka1!DN129),2),Munka1!DN129))</f>
        <v>0.88919234600786545</v>
      </c>
      <c r="DN128">
        <f>IMABS(IMSUM(IMPOWER(IMSUM(IMPOWER(IMSUM(IMPOWER(IMSUM(IMPOWER(IMSUM(IMPOWER(IMSUM(IMPOWER(IMSUM(IMPOWER(IMSUM(IMPOWER(Munka1!DO129,2),Munka1!DO129),2),Munka1!DO129),2),Munka1!DO129),2),Munka1!DO129),2),Munka1!DO129),2),Munka1!DO129),2),Munka1!DO129),2),Munka1!DO129))</f>
        <v>0.87340398326486179</v>
      </c>
      <c r="DO128">
        <f>IMABS(IMSUM(IMPOWER(IMSUM(IMPOWER(IMSUM(IMPOWER(IMSUM(IMPOWER(IMSUM(IMPOWER(IMSUM(IMPOWER(IMSUM(IMPOWER(IMSUM(IMPOWER(Munka1!DP129,2),Munka1!DP129),2),Munka1!DP129),2),Munka1!DP129),2),Munka1!DP129),2),Munka1!DP129),2),Munka1!DP129),2),Munka1!DP129),2),Munka1!DP129))</f>
        <v>0.85590073413037648</v>
      </c>
      <c r="DP128">
        <f>IMABS(IMSUM(IMPOWER(IMSUM(IMPOWER(IMSUM(IMPOWER(IMSUM(IMPOWER(IMSUM(IMPOWER(IMSUM(IMPOWER(IMSUM(IMPOWER(IMSUM(IMPOWER(Munka1!DQ129,2),Munka1!DQ129),2),Munka1!DQ129),2),Munka1!DQ129),2),Munka1!DQ129),2),Munka1!DQ129),2),Munka1!DQ129),2),Munka1!DQ129),2),Munka1!DQ129))</f>
        <v>0.83675832233720726</v>
      </c>
      <c r="DQ128">
        <f>IMABS(IMSUM(IMPOWER(IMSUM(IMPOWER(IMSUM(IMPOWER(IMSUM(IMPOWER(IMSUM(IMPOWER(IMSUM(IMPOWER(IMSUM(IMPOWER(IMSUM(IMPOWER(Munka1!DR129,2),Munka1!DR129),2),Munka1!DR129),2),Munka1!DR129),2),Munka1!DR129),2),Munka1!DR129),2),Munka1!DR129),2),Munka1!DR129),2),Munka1!DR129))</f>
        <v>0.81612123525828262</v>
      </c>
      <c r="DR128">
        <f>IMABS(IMSUM(IMPOWER(IMSUM(IMPOWER(IMSUM(IMPOWER(IMSUM(IMPOWER(IMSUM(IMPOWER(IMSUM(IMPOWER(IMSUM(IMPOWER(IMSUM(IMPOWER(Munka1!DS129,2),Munka1!DS129),2),Munka1!DS129),2),Munka1!DS129),2),Munka1!DS129),2),Munka1!DS129),2),Munka1!DS129),2),Munka1!DS129),2),Munka1!DS129))</f>
        <v>0.79419351910947056</v>
      </c>
      <c r="DS128">
        <f>IMABS(IMSUM(IMPOWER(IMSUM(IMPOWER(IMSUM(IMPOWER(IMSUM(IMPOWER(IMSUM(IMPOWER(IMSUM(IMPOWER(IMSUM(IMPOWER(IMSUM(IMPOWER(Munka1!DT129,2),Munka1!DT129),2),Munka1!DT129),2),Munka1!DT129),2),Munka1!DT129),2),Munka1!DT129),2),Munka1!DT129),2),Munka1!DT129),2),Munka1!DT129))</f>
        <v>0.77122645116462629</v>
      </c>
      <c r="DT128">
        <f>IMABS(IMSUM(IMPOWER(IMSUM(IMPOWER(IMSUM(IMPOWER(IMSUM(IMPOWER(IMSUM(IMPOWER(IMSUM(IMPOWER(IMSUM(IMPOWER(IMSUM(IMPOWER(Munka1!DU129,2),Munka1!DU129),2),Munka1!DU129),2),Munka1!DU129),2),Munka1!DU129),2),Munka1!DU129),2),Munka1!DU129),2),Munka1!DU129),2),Munka1!DU129))</f>
        <v>0.74750432427207769</v>
      </c>
      <c r="DU128">
        <f>IMABS(IMSUM(IMPOWER(IMSUM(IMPOWER(IMSUM(IMPOWER(IMSUM(IMPOWER(IMSUM(IMPOWER(IMSUM(IMPOWER(IMSUM(IMPOWER(IMSUM(IMPOWER(Munka1!DV129,2),Munka1!DV129),2),Munka1!DV129),2),Munka1!DV129),2),Munka1!DV129),2),Munka1!DV129),2),Munka1!DV129),2),Munka1!DV129),2),Munka1!DV129))</f>
        <v>0.72332954220109302</v>
      </c>
      <c r="DV128">
        <f>IMABS(IMSUM(IMPOWER(IMSUM(IMPOWER(IMSUM(IMPOWER(IMSUM(IMPOWER(IMSUM(IMPOWER(IMSUM(IMPOWER(IMSUM(IMPOWER(IMSUM(IMPOWER(Munka1!DW129,2),Munka1!DW129),2),Munka1!DW129),2),Munka1!DW129),2),Munka1!DW129),2),Munka1!DW129),2),Munka1!DW129),2),Munka1!DW129),2),Munka1!DW129))</f>
        <v>0.69900808759840505</v>
      </c>
      <c r="DW128">
        <f>IMABS(IMSUM(IMPOWER(IMSUM(IMPOWER(IMSUM(IMPOWER(IMSUM(IMPOWER(IMSUM(IMPOWER(IMSUM(IMPOWER(IMSUM(IMPOWER(IMSUM(IMPOWER(Munka1!DX129,2),Munka1!DX129),2),Munka1!DX129),2),Munka1!DX129),2),Munka1!DX129),2),Munka1!DX129),2),Munka1!DX129),2),Munka1!DX129),2),Munka1!DX129))</f>
        <v>0.67483622659724229</v>
      </c>
      <c r="DX128">
        <f>IMABS(IMSUM(IMPOWER(IMSUM(IMPOWER(IMSUM(IMPOWER(IMSUM(IMPOWER(IMSUM(IMPOWER(IMSUM(IMPOWER(IMSUM(IMPOWER(IMSUM(IMPOWER(Munka1!DY129,2),Munka1!DY129),2),Munka1!DY129),2),Munka1!DY129),2),Munka1!DY129),2),Munka1!DY129),2),Munka1!DY129),2),Munka1!DY129),2),Munka1!DY129))</f>
        <v>0.6510890898503926</v>
      </c>
      <c r="DY128">
        <f>IMABS(IMSUM(IMPOWER(IMSUM(IMPOWER(IMSUM(IMPOWER(IMSUM(IMPOWER(IMSUM(IMPOWER(IMSUM(IMPOWER(IMSUM(IMPOWER(IMSUM(IMPOWER(Munka1!DZ129,2),Munka1!DZ129),2),Munka1!DZ129),2),Munka1!DZ129),2),Munka1!DZ129),2),Munka1!DZ129),2),Munka1!DZ129),2),Munka1!DZ129),2),Munka1!DZ129))</f>
        <v>0.62801154566800854</v>
      </c>
      <c r="DZ128">
        <f>IMABS(IMSUM(IMPOWER(IMSUM(IMPOWER(IMSUM(IMPOWER(IMSUM(IMPOWER(IMSUM(IMPOWER(IMSUM(IMPOWER(IMSUM(IMPOWER(IMSUM(IMPOWER(Munka1!EA129,2),Munka1!EA129),2),Munka1!EA129),2),Munka1!EA129),2),Munka1!EA129),2),Munka1!EA129),2),Munka1!EA129),2),Munka1!EA129),2),Munka1!EA129))</f>
        <v>0.60581157487020887</v>
      </c>
      <c r="EA128">
        <f>IMABS(IMSUM(IMPOWER(IMSUM(IMPOWER(IMSUM(IMPOWER(IMSUM(IMPOWER(IMSUM(IMPOWER(IMSUM(IMPOWER(IMSUM(IMPOWER(IMSUM(IMPOWER(Munka1!EB129,2),Munka1!EB129),2),Munka1!EB129),2),Munka1!EB129),2),Munka1!EB129),2),Munka1!EB129),2),Munka1!EB129),2),Munka1!EB129),2),Munka1!EB129))</f>
        <v>0.58465617845841689</v>
      </c>
      <c r="EB128">
        <f>IMABS(IMSUM(IMPOWER(IMSUM(IMPOWER(IMSUM(IMPOWER(IMSUM(IMPOWER(IMSUM(IMPOWER(IMSUM(IMPOWER(IMSUM(IMPOWER(IMSUM(IMPOWER(Munka1!EC129,2),Munka1!EC129),2),Munka1!EC129),2),Munka1!EC129),2),Munka1!EC129),2),Munka1!EC129),2),Munka1!EC129),2),Munka1!EC129),2),Munka1!EC129))</f>
        <v>0.56466970138978212</v>
      </c>
      <c r="EC128">
        <f>IMABS(IMSUM(IMPOWER(IMSUM(IMPOWER(IMSUM(IMPOWER(IMSUM(IMPOWER(IMSUM(IMPOWER(IMSUM(IMPOWER(IMSUM(IMPOWER(IMSUM(IMPOWER(Munka1!ED129,2),Munka1!ED129),2),Munka1!ED129),2),Munka1!ED129),2),Munka1!ED129),2),Munka1!ED129),2),Munka1!ED129),2),Munka1!ED129),2),Munka1!ED129))</f>
        <v>0.54593433792515045</v>
      </c>
      <c r="ED128">
        <f>IMABS(IMSUM(IMPOWER(IMSUM(IMPOWER(IMSUM(IMPOWER(IMSUM(IMPOWER(IMSUM(IMPOWER(IMSUM(IMPOWER(IMSUM(IMPOWER(IMSUM(IMPOWER(Munka1!EE129,2),Munka1!EE129),2),Munka1!EE129),2),Munka1!EE129),2),Munka1!EE129),2),Munka1!EE129),2),Munka1!EE129),2),Munka1!EE129),2),Munka1!EE129))</f>
        <v>0.52849249438748414</v>
      </c>
      <c r="EE128">
        <f>IMABS(IMSUM(IMPOWER(IMSUM(IMPOWER(IMSUM(IMPOWER(IMSUM(IMPOWER(IMSUM(IMPOWER(IMSUM(IMPOWER(IMSUM(IMPOWER(IMSUM(IMPOWER(Munka1!EF129,2),Munka1!EF129),2),Munka1!EF129),2),Munka1!EF129),2),Munka1!EF129),2),Munka1!EF129),2),Munka1!EF129),2),Munka1!EF129),2),Munka1!EF129))</f>
        <v>0.51235062268898446</v>
      </c>
      <c r="EF128">
        <f>IMABS(IMSUM(IMPOWER(IMSUM(IMPOWER(IMSUM(IMPOWER(IMSUM(IMPOWER(IMSUM(IMPOWER(IMSUM(IMPOWER(IMSUM(IMPOWER(IMSUM(IMPOWER(Munka1!EG129,2),Munka1!EG129),2),Munka1!EG129),2),Munka1!EG129),2),Munka1!EG129),2),Munka1!EG129),2),Munka1!EG129),2),Munka1!EG129),2),Munka1!EG129))</f>
        <v>0.49748410309640534</v>
      </c>
      <c r="EG128">
        <f>IMABS(IMSUM(IMPOWER(IMSUM(IMPOWER(IMSUM(IMPOWER(IMSUM(IMPOWER(IMSUM(IMPOWER(IMSUM(IMPOWER(IMSUM(IMPOWER(IMSUM(IMPOWER(Munka1!EH129,2),Munka1!EH129),2),Munka1!EH129),2),Munka1!EH129),2),Munka1!EH129),2),Munka1!EH129),2),Munka1!EH129),2),Munka1!EH129),2),Munka1!EH129))</f>
        <v>0.4838427485743394</v>
      </c>
      <c r="EH128">
        <f>IMABS(IMSUM(IMPOWER(IMSUM(IMPOWER(IMSUM(IMPOWER(IMSUM(IMPOWER(IMSUM(IMPOWER(IMSUM(IMPOWER(IMSUM(IMPOWER(IMSUM(IMPOWER(Munka1!EI129,2),Munka1!EI129),2),Munka1!EI129),2),Munka1!EI129),2),Munka1!EI129),2),Munka1!EI129),2),Munka1!EI129),2),Munka1!EI129),2),Munka1!EI129))</f>
        <v>0.47135652592959565</v>
      </c>
      <c r="EI128">
        <f>IMABS(IMSUM(IMPOWER(IMSUM(IMPOWER(IMSUM(IMPOWER(IMSUM(IMPOWER(IMSUM(IMPOWER(IMSUM(IMPOWER(IMSUM(IMPOWER(IMSUM(IMPOWER(Munka1!EJ129,2),Munka1!EJ129),2),Munka1!EJ129),2),Munka1!EJ129),2),Munka1!EJ129),2),Munka1!EJ129),2),Munka1!EJ129),2),Munka1!EJ129),2),Munka1!EJ129))</f>
        <v>0.45994113853316548</v>
      </c>
      <c r="EJ128">
        <f>IMABS(IMSUM(IMPOWER(IMSUM(IMPOWER(IMSUM(IMPOWER(IMSUM(IMPOWER(IMSUM(IMPOWER(IMSUM(IMPOWER(IMSUM(IMPOWER(IMSUM(IMPOWER(Munka1!EK129,2),Munka1!EK129),2),Munka1!EK129),2),Munka1!EK129),2),Munka1!EK129),2),Munka1!EK129),2),Munka1!EK129),2),Munka1!EK129),2),Munka1!EK129))</f>
        <v>0.44950318584951682</v>
      </c>
      <c r="EK128">
        <f>IMABS(IMSUM(IMPOWER(IMSUM(IMPOWER(IMSUM(IMPOWER(IMSUM(IMPOWER(IMSUM(IMPOWER(IMSUM(IMPOWER(IMSUM(IMPOWER(IMSUM(IMPOWER(Munka1!EL129,2),Munka1!EL129),2),Munka1!EL129),2),Munka1!EL129),2),Munka1!EL129),2),Munka1!EL129),2),Munka1!EL129),2),Munka1!EL129),2),Munka1!EL129))</f>
        <v>0.43994469763953409</v>
      </c>
      <c r="EL128">
        <f>IMABS(IMSUM(IMPOWER(IMSUM(IMPOWER(IMSUM(IMPOWER(IMSUM(IMPOWER(IMSUM(IMPOWER(IMSUM(IMPOWER(IMSUM(IMPOWER(IMSUM(IMPOWER(Munka1!EM129,2),Munka1!EM129),2),Munka1!EM129),2),Munka1!EM129),2),Munka1!EM129),2),Munka1!EM129),2),Munka1!EM129),2),Munka1!EM129),2),Munka1!EM129))</f>
        <v>0.43116692546561841</v>
      </c>
      <c r="EM128">
        <f>IMABS(IMSUM(IMPOWER(IMSUM(IMPOWER(IMSUM(IMPOWER(IMSUM(IMPOWER(IMSUM(IMPOWER(IMSUM(IMPOWER(IMSUM(IMPOWER(IMSUM(IMPOWER(Munka1!EN129,2),Munka1!EN129),2),Munka1!EN129),2),Munka1!EN129),2),Munka1!EN129),2),Munka1!EN129),2),Munka1!EN129),2),Munka1!EN129),2),Munka1!EN129))</f>
        <v>0.42307335167152049</v>
      </c>
      <c r="EN128">
        <f>IMABS(IMSUM(IMPOWER(IMSUM(IMPOWER(IMSUM(IMPOWER(IMSUM(IMPOWER(IMSUM(IMPOWER(IMSUM(IMPOWER(IMSUM(IMPOWER(IMSUM(IMPOWER(Munka1!EO129,2),Munka1!EO129),2),Munka1!EO129),2),Munka1!EO129),2),Munka1!EO129),2),Munka1!EO129),2),Munka1!EO129),2),Munka1!EO129),2),Munka1!EO129))</f>
        <v>0.41557193943261955</v>
      </c>
      <c r="EO128">
        <f>IMABS(IMSUM(IMPOWER(IMSUM(IMPOWER(IMSUM(IMPOWER(IMSUM(IMPOWER(IMSUM(IMPOWER(IMSUM(IMPOWER(IMSUM(IMPOWER(IMSUM(IMPOWER(Munka1!EP129,2),Munka1!EP129),2),Munka1!EP129),2),Munka1!EP129),2),Munka1!EP129),2),Munka1!EP129),2),Munka1!EP129),2),Munka1!EP129),2),Munka1!EP129))</f>
        <v>0.4085766931883375</v>
      </c>
      <c r="EP128">
        <f>IMABS(IMSUM(IMPOWER(IMSUM(IMPOWER(IMSUM(IMPOWER(IMSUM(IMPOWER(IMSUM(IMPOWER(IMSUM(IMPOWER(IMSUM(IMPOWER(IMSUM(IMPOWER(Munka1!EQ129,2),Munka1!EQ129),2),Munka1!EQ129),2),Munka1!EQ129),2),Munka1!EQ129),2),Munka1!EQ129),2),Munka1!EQ129),2),Munka1!EQ129),2),Munka1!EQ129))</f>
        <v>0.40200862643734769</v>
      </c>
      <c r="EQ128">
        <f>IMABS(IMSUM(IMPOWER(IMSUM(IMPOWER(IMSUM(IMPOWER(IMSUM(IMPOWER(IMSUM(IMPOWER(IMSUM(IMPOWER(IMSUM(IMPOWER(IMSUM(IMPOWER(Munka1!ER129,2),Munka1!ER129),2),Munka1!ER129),2),Munka1!ER129),2),Munka1!ER129),2),Munka1!ER129),2),Munka1!ER129),2),Munka1!ER129),2),Munka1!ER129))</f>
        <v>0.39579624563797511</v>
      </c>
      <c r="ER128">
        <f>IMABS(IMSUM(IMPOWER(IMSUM(IMPOWER(IMSUM(IMPOWER(IMSUM(IMPOWER(IMSUM(IMPOWER(IMSUM(IMPOWER(IMSUM(IMPOWER(IMSUM(IMPOWER(Munka1!ES129,2),Munka1!ES129),2),Munka1!ES129),2),Munka1!ES129),2),Munka1!ES129),2),Munka1!ES129),2),Munka1!ES129),2),Munka1!ES129),2),Munka1!ES129))</f>
        <v>0.38987565836670435</v>
      </c>
      <c r="ES128">
        <f>IMABS(IMSUM(IMPOWER(IMSUM(IMPOWER(IMSUM(IMPOWER(IMSUM(IMPOWER(IMSUM(IMPOWER(IMSUM(IMPOWER(IMSUM(IMPOWER(IMSUM(IMPOWER(Munka1!ET129,2),Munka1!ET129),2),Munka1!ET129),2),Munka1!ET129),2),Munka1!ET129),2),Munka1!ET129),2),Munka1!ET129),2),Munka1!ET129),2),Munka1!ET129))</f>
        <v>0.38419040491377066</v>
      </c>
      <c r="ET128">
        <f>IMABS(IMSUM(IMPOWER(IMSUM(IMPOWER(IMSUM(IMPOWER(IMSUM(IMPOWER(IMSUM(IMPOWER(IMSUM(IMPOWER(IMSUM(IMPOWER(IMSUM(IMPOWER(Munka1!EU129,2),Munka1!EU129),2),Munka1!EU129),2),Munka1!EU129),2),Munka1!EU129),2),Munka1!EU129),2),Munka1!EU129),2),Munka1!EU129),2),Munka1!EU129))</f>
        <v>0.37869109877886564</v>
      </c>
      <c r="EU128">
        <f>IMABS(IMSUM(IMPOWER(IMSUM(IMPOWER(IMSUM(IMPOWER(IMSUM(IMPOWER(IMSUM(IMPOWER(IMSUM(IMPOWER(IMSUM(IMPOWER(IMSUM(IMPOWER(Munka1!EV129,2),Munka1!EV129),2),Munka1!EV129),2),Munka1!EV129),2),Munka1!EV129),2),Munka1!EV129),2),Munka1!EV129),2),Munka1!EV129),2),Munka1!EV129))</f>
        <v>0.37333494598271033</v>
      </c>
      <c r="EV128">
        <f>IMABS(IMSUM(IMPOWER(IMSUM(IMPOWER(IMSUM(IMPOWER(IMSUM(IMPOWER(IMSUM(IMPOWER(IMSUM(IMPOWER(IMSUM(IMPOWER(IMSUM(IMPOWER(Munka1!EW129,2),Munka1!EW129),2),Munka1!EW129),2),Munka1!EW129),2),Munka1!EW129),2),Munka1!EW129),2),Munka1!EW129),2),Munka1!EW129),2),Munka1!EW129))</f>
        <v>0.36808519778362669</v>
      </c>
      <c r="EW128">
        <f>IMABS(IMSUM(IMPOWER(IMSUM(IMPOWER(IMSUM(IMPOWER(IMSUM(IMPOWER(IMSUM(IMPOWER(IMSUM(IMPOWER(IMSUM(IMPOWER(IMSUM(IMPOWER(Munka1!EX129,2),Munka1!EX129),2),Munka1!EX129),2),Munka1!EX129),2),Munka1!EX129),2),Munka1!EX129),2),Munka1!EX129),2),Munka1!EX129),2),Munka1!EX129))</f>
        <v>0.36291057753983852</v>
      </c>
      <c r="EX128">
        <f>IMABS(IMSUM(IMPOWER(IMSUM(IMPOWER(IMSUM(IMPOWER(IMSUM(IMPOWER(IMSUM(IMPOWER(IMSUM(IMPOWER(IMSUM(IMPOWER(IMSUM(IMPOWER(Munka1!EY129,2),Munka1!EY129),2),Munka1!EY129),2),Munka1!EY129),2),Munka1!EY129),2),Munka1!EY129),2),Munka1!EY129),2),Munka1!EY129),2),Munka1!EY129))</f>
        <v>0.35778471070828816</v>
      </c>
      <c r="EY128">
        <f>IMABS(IMSUM(IMPOWER(IMSUM(IMPOWER(IMSUM(IMPOWER(IMSUM(IMPOWER(IMSUM(IMPOWER(IMSUM(IMPOWER(IMSUM(IMPOWER(IMSUM(IMPOWER(Munka1!EZ129,2),Munka1!EZ129),2),Munka1!EZ129),2),Munka1!EZ129),2),Munka1!EZ129),2),Munka1!EZ129),2),Munka1!EZ129),2),Munka1!EZ129),2),Munka1!EZ129))</f>
        <v>0.35268557748856316</v>
      </c>
      <c r="EZ128">
        <f>IMABS(IMSUM(IMPOWER(IMSUM(IMPOWER(IMSUM(IMPOWER(IMSUM(IMPOWER(IMSUM(IMPOWER(IMSUM(IMPOWER(IMSUM(IMPOWER(IMSUM(IMPOWER(Munka1!FA129,2),Munka1!FA129),2),Munka1!FA129),2),Munka1!FA129),2),Munka1!FA129),2),Munka1!FA129),2),Munka1!FA129),2),Munka1!FA129),2),Munka1!FA129))</f>
        <v>0.3475950002910777</v>
      </c>
      <c r="FA128">
        <f>IMABS(IMSUM(IMPOWER(IMSUM(IMPOWER(IMSUM(IMPOWER(IMSUM(IMPOWER(IMSUM(IMPOWER(IMSUM(IMPOWER(IMSUM(IMPOWER(IMSUM(IMPOWER(Munka1!FB129,2),Munka1!FB129),2),Munka1!FB129),2),Munka1!FB129),2),Munka1!FB129),2),Munka1!FB129),2),Munka1!FB129),2),Munka1!FB129),2),Munka1!FB129))</f>
        <v>0.34249817276556976</v>
      </c>
      <c r="FB128">
        <f>IMABS(IMSUM(IMPOWER(IMSUM(IMPOWER(IMSUM(IMPOWER(IMSUM(IMPOWER(IMSUM(IMPOWER(IMSUM(IMPOWER(IMSUM(IMPOWER(IMSUM(IMPOWER(Munka1!FC129,2),Munka1!FC129),2),Munka1!FC129),2),Munka1!FC129),2),Munka1!FC129),2),Munka1!FC129),2),Munka1!FC129),2),Munka1!FC129),2),Munka1!FC129))</f>
        <v>0.3373832332438797</v>
      </c>
      <c r="FC128">
        <f>IMABS(IMSUM(IMPOWER(IMSUM(IMPOWER(IMSUM(IMPOWER(IMSUM(IMPOWER(IMSUM(IMPOWER(IMSUM(IMPOWER(IMSUM(IMPOWER(IMSUM(IMPOWER(Munka1!FD129,2),Munka1!FD129),2),Munka1!FD129),2),Munka1!FD129),2),Munka1!FD129),2),Munka1!FD129),2),Munka1!FD129),2),Munka1!FD129),2),Munka1!FD129))</f>
        <v>0.33224088280437897</v>
      </c>
      <c r="FD128">
        <f>IMABS(IMSUM(IMPOWER(IMSUM(IMPOWER(IMSUM(IMPOWER(IMSUM(IMPOWER(IMSUM(IMPOWER(IMSUM(IMPOWER(IMSUM(IMPOWER(IMSUM(IMPOWER(Munka1!FE129,2),Munka1!FE129),2),Munka1!FE129),2),Munka1!FE129),2),Munka1!FE129),2),Munka1!FE129),2),Munka1!FE129),2),Munka1!FE129),2),Munka1!FE129))</f>
        <v>0.32706404646062837</v>
      </c>
      <c r="FE128">
        <f>IMABS(IMSUM(IMPOWER(IMSUM(IMPOWER(IMSUM(IMPOWER(IMSUM(IMPOWER(IMSUM(IMPOWER(IMSUM(IMPOWER(IMSUM(IMPOWER(IMSUM(IMPOWER(Munka1!FF129,2),Munka1!FF129),2),Munka1!FF129),2),Munka1!FF129),2),Munka1!FF129),2),Munka1!FF129),2),Munka1!FF129),2),Munka1!FF129),2),Munka1!FF129))</f>
        <v>0.32184757496635302</v>
      </c>
      <c r="FF128">
        <f>IMABS(IMSUM(IMPOWER(IMSUM(IMPOWER(IMSUM(IMPOWER(IMSUM(IMPOWER(IMSUM(IMPOWER(IMSUM(IMPOWER(IMSUM(IMPOWER(IMSUM(IMPOWER(Munka1!FG129,2),Munka1!FG129),2),Munka1!FG129),2),Munka1!FG129),2),Munka1!FG129),2),Munka1!FG129),2),Munka1!FG129),2),Munka1!FG129),2),Munka1!FG129))</f>
        <v>0.31658798421375695</v>
      </c>
      <c r="FG128">
        <f>IMABS(IMSUM(IMPOWER(IMSUM(IMPOWER(IMSUM(IMPOWER(IMSUM(IMPOWER(IMSUM(IMPOWER(IMSUM(IMPOWER(IMSUM(IMPOWER(IMSUM(IMPOWER(Munka1!FH129,2),Munka1!FH129),2),Munka1!FH129),2),Munka1!FH129),2),Munka1!FH129),2),Munka1!FH129),2),Munka1!FH129),2),Munka1!FH129),2),Munka1!FH129))</f>
        <v>0.31128322902906974</v>
      </c>
      <c r="FH128">
        <f>IMABS(IMSUM(IMPOWER(IMSUM(IMPOWER(IMSUM(IMPOWER(IMSUM(IMPOWER(IMSUM(IMPOWER(IMSUM(IMPOWER(IMSUM(IMPOWER(IMSUM(IMPOWER(Munka1!FI129,2),Munka1!FI129),2),Munka1!FI129),2),Munka1!FI129),2),Munka1!FI129),2),Munka1!FI129),2),Munka1!FI129),2),Munka1!FI129),2),Munka1!FI129))</f>
        <v>0.30593250822322199</v>
      </c>
      <c r="FI128">
        <f>IMABS(IMSUM(IMPOWER(IMSUM(IMPOWER(IMSUM(IMPOWER(IMSUM(IMPOWER(IMSUM(IMPOWER(IMSUM(IMPOWER(IMSUM(IMPOWER(IMSUM(IMPOWER(Munka1!FJ129,2),Munka1!FJ129),2),Munka1!FJ129),2),Munka1!FJ129),2),Munka1!FJ129),2),Munka1!FJ129),2),Munka1!FJ129),2),Munka1!FJ129),2),Munka1!FJ129))</f>
        <v>0.30053609795333802</v>
      </c>
      <c r="FJ128">
        <f>IMABS(IMSUM(IMPOWER(IMSUM(IMPOWER(IMSUM(IMPOWER(IMSUM(IMPOWER(IMSUM(IMPOWER(IMSUM(IMPOWER(IMSUM(IMPOWER(IMSUM(IMPOWER(Munka1!FK129,2),Munka1!FK129),2),Munka1!FK129),2),Munka1!FK129),2),Munka1!FK129),2),Munka1!FK129),2),Munka1!FK129),2),Munka1!FK129),2),Munka1!FK129))</f>
        <v>0.29509521073378708</v>
      </c>
      <c r="FK128">
        <f>IMABS(IMSUM(IMPOWER(IMSUM(IMPOWER(IMSUM(IMPOWER(IMSUM(IMPOWER(IMSUM(IMPOWER(IMSUM(IMPOWER(IMSUM(IMPOWER(IMSUM(IMPOWER(Munka1!FL129,2),Munka1!FL129),2),Munka1!FL129),2),Munka1!FL129),2),Munka1!FL129),2),Munka1!FL129),2),Munka1!FL129),2),Munka1!FL129),2),Munka1!FL129))</f>
        <v>0.28961187776355607</v>
      </c>
      <c r="FL128">
        <f>IMABS(IMSUM(IMPOWER(IMSUM(IMPOWER(IMSUM(IMPOWER(IMSUM(IMPOWER(IMSUM(IMPOWER(IMSUM(IMPOWER(IMSUM(IMPOWER(IMSUM(IMPOWER(Munka1!FM129,2),Munka1!FM129),2),Munka1!FM129),2),Munka1!FM129),2),Munka1!FM129),2),Munka1!FM129),2),Munka1!FM129),2),Munka1!FM129),2),Munka1!FM129))</f>
        <v>0.28408885258349398</v>
      </c>
      <c r="FM128">
        <f>IMABS(IMSUM(IMPOWER(IMSUM(IMPOWER(IMSUM(IMPOWER(IMSUM(IMPOWER(IMSUM(IMPOWER(IMSUM(IMPOWER(IMSUM(IMPOWER(IMSUM(IMPOWER(Munka1!FN129,2),Munka1!FN129),2),Munka1!FN129),2),Munka1!FN129),2),Munka1!FN129),2),Munka1!FN129),2),Munka1!FN129),2),Munka1!FN129),2),Munka1!FN129))</f>
        <v>0.2785295344257297</v>
      </c>
      <c r="FN128">
        <f>IMABS(IMSUM(IMPOWER(IMSUM(IMPOWER(IMSUM(IMPOWER(IMSUM(IMPOWER(IMSUM(IMPOWER(IMSUM(IMPOWER(IMSUM(IMPOWER(IMSUM(IMPOWER(Munka1!FO129,2),Munka1!FO129),2),Munka1!FO129),2),Munka1!FO129),2),Munka1!FO129),2),Munka1!FO129),2),Munka1!FO129),2),Munka1!FO129),2),Munka1!FO129))</f>
        <v>0.27293790995849787</v>
      </c>
      <c r="FO128">
        <f>IMABS(IMSUM(IMPOWER(IMSUM(IMPOWER(IMSUM(IMPOWER(IMSUM(IMPOWER(IMSUM(IMPOWER(IMSUM(IMPOWER(IMSUM(IMPOWER(IMSUM(IMPOWER(Munka1!FP129,2),Munka1!FP129),2),Munka1!FP129),2),Munka1!FP129),2),Munka1!FP129),2),Munka1!FP129),2),Munka1!FP129),2),Munka1!FP129),2),Munka1!FP129))</f>
        <v>0.26731851245735988</v>
      </c>
      <c r="FP128">
        <f>IMABS(IMSUM(IMPOWER(IMSUM(IMPOWER(IMSUM(IMPOWER(IMSUM(IMPOWER(IMSUM(IMPOWER(IMSUM(IMPOWER(IMSUM(IMPOWER(IMSUM(IMPOWER(Munka1!FQ129,2),Munka1!FQ129),2),Munka1!FQ129),2),Munka1!FQ129),2),Munka1!FQ129),2),Munka1!FQ129),2),Munka1!FQ129),2),Munka1!FQ129),2),Munka1!FQ129))</f>
        <v>0.26167639774588364</v>
      </c>
      <c r="FQ128">
        <f>IMABS(IMSUM(IMPOWER(IMSUM(IMPOWER(IMSUM(IMPOWER(IMSUM(IMPOWER(IMSUM(IMPOWER(IMSUM(IMPOWER(IMSUM(IMPOWER(IMSUM(IMPOWER(Munka1!FR129,2),Munka1!FR129),2),Munka1!FR129),2),Munka1!FR129),2),Munka1!FR129),2),Munka1!FR129),2),Munka1!FR129),2),Munka1!FR129),2),Munka1!FR129))</f>
        <v>0.25601713654393871</v>
      </c>
      <c r="FR128">
        <f>IMABS(IMSUM(IMPOWER(IMSUM(IMPOWER(IMSUM(IMPOWER(IMSUM(IMPOWER(IMSUM(IMPOWER(IMSUM(IMPOWER(IMSUM(IMPOWER(IMSUM(IMPOWER(Munka1!FS129,2),Munka1!FS129),2),Munka1!FS129),2),Munka1!FS129),2),Munka1!FS129),2),Munka1!FS129),2),Munka1!FS129),2),Munka1!FS129),2),Munka1!FS129))</f>
        <v>0.25034682313932016</v>
      </c>
      <c r="FS128">
        <f>IMABS(IMSUM(IMPOWER(IMSUM(IMPOWER(IMSUM(IMPOWER(IMSUM(IMPOWER(IMSUM(IMPOWER(IMSUM(IMPOWER(IMSUM(IMPOWER(IMSUM(IMPOWER(Munka1!FT129,2),Munka1!FT129),2),Munka1!FT129),2),Munka1!FT129),2),Munka1!FT129),2),Munka1!FT129),2),Munka1!FT129),2),Munka1!FT129),2),Munka1!FT129))</f>
        <v>0.24467210055654193</v>
      </c>
      <c r="FT128">
        <f>IMABS(IMSUM(IMPOWER(IMSUM(IMPOWER(IMSUM(IMPOWER(IMSUM(IMPOWER(IMSUM(IMPOWER(IMSUM(IMPOWER(IMSUM(IMPOWER(IMSUM(IMPOWER(Munka1!FU129,2),Munka1!FU129),2),Munka1!FU129),2),Munka1!FU129),2),Munka1!FU129),2),Munka1!FU129),2),Munka1!FU129),2),Munka1!FU129),2),Munka1!FU129))</f>
        <v>0.23900020263211302</v>
      </c>
      <c r="FU128">
        <f>IMABS(IMSUM(IMPOWER(IMSUM(IMPOWER(IMSUM(IMPOWER(IMSUM(IMPOWER(IMSUM(IMPOWER(IMSUM(IMPOWER(IMSUM(IMPOWER(IMSUM(IMPOWER(Munka1!FV129,2),Munka1!FV129),2),Munka1!FV129),2),Munka1!FV129),2),Munka1!FV129),2),Munka1!FV129),2),Munka1!FV129),2),Munka1!FV129),2),Munka1!FV129))</f>
        <v>0.23333901361150541</v>
      </c>
      <c r="FV128">
        <f>IMABS(IMSUM(IMPOWER(IMSUM(IMPOWER(IMSUM(IMPOWER(IMSUM(IMPOWER(IMSUM(IMPOWER(IMSUM(IMPOWER(IMSUM(IMPOWER(IMSUM(IMPOWER(Munka1!FW129,2),Munka1!FW129),2),Munka1!FW129),2),Munka1!FW129),2),Munka1!FW129),2),Munka1!FW129),2),Munka1!FW129),2),Munka1!FW129),2),Munka1!FW129))</f>
        <v>0.22769714604807315</v>
      </c>
      <c r="FW128">
        <f>IMABS(IMSUM(IMPOWER(IMSUM(IMPOWER(IMSUM(IMPOWER(IMSUM(IMPOWER(IMSUM(IMPOWER(IMSUM(IMPOWER(IMSUM(IMPOWER(IMSUM(IMPOWER(Munka1!FX129,2),Munka1!FX129),2),Munka1!FX129),2),Munka1!FX129),2),Munka1!FX129),2),Munka1!FX129),2),Munka1!FX129),2),Munka1!FX129),2),Munka1!FX129))</f>
        <v>0.22208403788953149</v>
      </c>
      <c r="FX128">
        <f>IMABS(IMSUM(IMPOWER(IMSUM(IMPOWER(IMSUM(IMPOWER(IMSUM(IMPOWER(IMSUM(IMPOWER(IMSUM(IMPOWER(IMSUM(IMPOWER(IMSUM(IMPOWER(Munka1!FY129,2),Munka1!FY129),2),Munka1!FY129),2),Munka1!FY129),2),Munka1!FY129),2),Munka1!FY129),2),Munka1!FY129),2),Munka1!FY129),2),Munka1!FY129))</f>
        <v>0.21651006965514338</v>
      </c>
      <c r="FY128">
        <f>IMABS(IMSUM(IMPOWER(IMSUM(IMPOWER(IMSUM(IMPOWER(IMSUM(IMPOWER(IMSUM(IMPOWER(IMSUM(IMPOWER(IMSUM(IMPOWER(IMSUM(IMPOWER(Munka1!FZ129,2),Munka1!FZ129),2),Munka1!FZ129),2),Munka1!FZ129),2),Munka1!FZ129),2),Munka1!FZ129),2),Munka1!FZ129),2),Munka1!FZ129),2),Munka1!FZ129))</f>
        <v>0.21098670249468324</v>
      </c>
      <c r="FZ128">
        <f>IMABS(IMSUM(IMPOWER(IMSUM(IMPOWER(IMSUM(IMPOWER(IMSUM(IMPOWER(IMSUM(IMPOWER(IMSUM(IMPOWER(IMSUM(IMPOWER(IMSUM(IMPOWER(Munka1!GA129,2),Munka1!GA129),2),Munka1!GA129),2),Munka1!GA129),2),Munka1!GA129),2),Munka1!GA129),2),Munka1!GA129),2),Munka1!GA129),2),Munka1!GA129))</f>
        <v>0.20552663761922935</v>
      </c>
      <c r="GA128">
        <f>IMABS(IMSUM(IMPOWER(IMSUM(IMPOWER(IMSUM(IMPOWER(IMSUM(IMPOWER(IMSUM(IMPOWER(IMSUM(IMPOWER(IMSUM(IMPOWER(IMSUM(IMPOWER(Munka1!GB129,2),Munka1!GB129),2),Munka1!GB129),2),Munka1!GB129),2),Munka1!GB129),2),Munka1!GB129),2),Munka1!GB129),2),Munka1!GB129),2),Munka1!GB129))</f>
        <v>0.20014399702221125</v>
      </c>
      <c r="GB128">
        <f>IMABS(IMSUM(IMPOWER(IMSUM(IMPOWER(IMSUM(IMPOWER(IMSUM(IMPOWER(IMSUM(IMPOWER(IMSUM(IMPOWER(IMSUM(IMPOWER(IMSUM(IMPOWER(Munka1!GC129,2),Munka1!GC129),2),Munka1!GC129),2),Munka1!GC129),2),Munka1!GC129),2),Munka1!GC129),2),Munka1!GC129),2),Munka1!GC129),2),Munka1!GC129))</f>
        <v>0.19485452445805981</v>
      </c>
      <c r="GC128">
        <f>IMABS(IMSUM(IMPOWER(IMSUM(IMPOWER(IMSUM(IMPOWER(IMSUM(IMPOWER(IMSUM(IMPOWER(IMSUM(IMPOWER(IMSUM(IMPOWER(IMSUM(IMPOWER(Munka1!GD129,2),Munka1!GD129),2),Munka1!GD129),2),Munka1!GD129),2),Munka1!GD129),2),Munka1!GD129),2),Munka1!GD129),2),Munka1!GD129),2),Munka1!GD129))</f>
        <v>0.18967580417641136</v>
      </c>
      <c r="GD128">
        <f>IMABS(IMSUM(IMPOWER(IMSUM(IMPOWER(IMSUM(IMPOWER(IMSUM(IMPOWER(IMSUM(IMPOWER(IMSUM(IMPOWER(IMSUM(IMPOWER(IMSUM(IMPOWER(Munka1!GE129,2),Munka1!GE129),2),Munka1!GE129),2),Munka1!GE129),2),Munka1!GE129),2),Munka1!GE129),2),Munka1!GE129),2),Munka1!GE129),2),Munka1!GE129))</f>
        <v>0.18462749275457468</v>
      </c>
      <c r="GE128">
        <f>IMABS(IMSUM(IMPOWER(IMSUM(IMPOWER(IMSUM(IMPOWER(IMSUM(IMPOWER(IMSUM(IMPOWER(IMSUM(IMPOWER(IMSUM(IMPOWER(IMSUM(IMPOWER(Munka1!GF129,2),Munka1!GF129),2),Munka1!GF129),2),Munka1!GF129),2),Munka1!GF129),2),Munka1!GF129),2),Munka1!GF129),2),Munka1!GF129),2),Munka1!GF129))</f>
        <v>0.17973155634442689</v>
      </c>
      <c r="GF128">
        <f>IMABS(IMSUM(IMPOWER(IMSUM(IMPOWER(IMSUM(IMPOWER(IMSUM(IMPOWER(IMSUM(IMPOWER(IMSUM(IMPOWER(IMSUM(IMPOWER(IMSUM(IMPOWER(Munka1!GG129,2),Munka1!GG129),2),Munka1!GG129),2),Munka1!GG129),2),Munka1!GG129),2),Munka1!GG129),2),Munka1!GG129),2),Munka1!GG129),2),Munka1!GG129))</f>
        <v>0.17501250157568327</v>
      </c>
      <c r="GG128">
        <f>IMABS(IMSUM(IMPOWER(IMSUM(IMPOWER(IMSUM(IMPOWER(IMSUM(IMPOWER(IMSUM(IMPOWER(IMSUM(IMPOWER(IMSUM(IMPOWER(IMSUM(IMPOWER(Munka1!GH129,2),Munka1!GH129),2),Munka1!GH129),2),Munka1!GH129),2),Munka1!GH129),2),Munka1!GH129),2),Munka1!GH129),2),Munka1!GH129),2),Munka1!GH129))</f>
        <v>0.17049758312276703</v>
      </c>
      <c r="GH128">
        <f>IMABS(IMSUM(IMPOWER(IMSUM(IMPOWER(IMSUM(IMPOWER(IMSUM(IMPOWER(IMSUM(IMPOWER(IMSUM(IMPOWER(IMSUM(IMPOWER(IMSUM(IMPOWER(Munka1!GI129,2),Munka1!GI129),2),Munka1!GI129),2),Munka1!GI129),2),Munka1!GI129),2),Munka1!GI129),2),Munka1!GI129),2),Munka1!GI129),2),Munka1!GI129))</f>
        <v>0.16621696459013391</v>
      </c>
      <c r="GI128">
        <f>IMABS(IMSUM(IMPOWER(IMSUM(IMPOWER(IMSUM(IMPOWER(IMSUM(IMPOWER(IMSUM(IMPOWER(IMSUM(IMPOWER(IMSUM(IMPOWER(IMSUM(IMPOWER(Munka1!GJ129,2),Munka1!GJ129),2),Munka1!GJ129),2),Munka1!GJ129),2),Munka1!GJ129),2),Munka1!GJ129),2),Munka1!GJ129),2),Munka1!GJ129),2),Munka1!GJ129))</f>
        <v>0.16220380224002545</v>
      </c>
      <c r="GJ128">
        <f>IMABS(IMSUM(IMPOWER(IMSUM(IMPOWER(IMSUM(IMPOWER(IMSUM(IMPOWER(IMSUM(IMPOWER(IMSUM(IMPOWER(IMSUM(IMPOWER(IMSUM(IMPOWER(Munka1!GK129,2),Munka1!GK129),2),Munka1!GK129),2),Munka1!GK129),2),Munka1!GK129),2),Munka1!GK129),2),Munka1!GK129),2),Munka1!GK129),2),Munka1!GK129))</f>
        <v>0.15849421399689703</v>
      </c>
      <c r="GK128">
        <f>IMABS(IMSUM(IMPOWER(IMSUM(IMPOWER(IMSUM(IMPOWER(IMSUM(IMPOWER(IMSUM(IMPOWER(IMSUM(IMPOWER(IMSUM(IMPOWER(IMSUM(IMPOWER(Munka1!GL129,2),Munka1!GL129),2),Munka1!GL129),2),Munka1!GL129),2),Munka1!GL129),2),Munka1!GL129),2),Munka1!GL129),2),Munka1!GL129),2),Munka1!GL129))</f>
        <v>0.15512709061042917</v>
      </c>
      <c r="GL128">
        <f>IMABS(IMSUM(IMPOWER(IMSUM(IMPOWER(IMSUM(IMPOWER(IMSUM(IMPOWER(IMSUM(IMPOWER(IMSUM(IMPOWER(IMSUM(IMPOWER(IMSUM(IMPOWER(Munka1!GM129,2),Munka1!GM129),2),Munka1!GM129),2),Munka1!GM129),2),Munka1!GM129),2),Munka1!GM129),2),Munka1!GM129),2),Munka1!GM129),2),Munka1!GM129))</f>
        <v>0.1521437041412429</v>
      </c>
      <c r="GM128">
        <f>IMABS(IMSUM(IMPOWER(IMSUM(IMPOWER(IMSUM(IMPOWER(IMSUM(IMPOWER(IMSUM(IMPOWER(IMSUM(IMPOWER(IMSUM(IMPOWER(IMSUM(IMPOWER(Munka1!GN129,2),Munka1!GN129),2),Munka1!GN129),2),Munka1!GN129),2),Munka1!GN129),2),Munka1!GN129),2),Munka1!GN129),2),Munka1!GN129),2),Munka1!GN129))</f>
        <v>0.14958707404963786</v>
      </c>
      <c r="GN128">
        <f>IMABS(IMSUM(IMPOWER(IMSUM(IMPOWER(IMSUM(IMPOWER(IMSUM(IMPOWER(IMSUM(IMPOWER(IMSUM(IMPOWER(IMSUM(IMPOWER(IMSUM(IMPOWER(Munka1!GO129,2),Munka1!GO129),2),Munka1!GO129),2),Munka1!GO129),2),Munka1!GO129),2),Munka1!GO129),2),Munka1!GO129),2),Munka1!GO129),2),Munka1!GO129))</f>
        <v>0.1475010662981755</v>
      </c>
      <c r="GO128">
        <f>IMABS(IMSUM(IMPOWER(IMSUM(IMPOWER(IMSUM(IMPOWER(IMSUM(IMPOWER(IMSUM(IMPOWER(IMSUM(IMPOWER(IMSUM(IMPOWER(IMSUM(IMPOWER(Munka1!GP129,2),Munka1!GP129),2),Munka1!GP129),2),Munka1!GP129),2),Munka1!GP129),2),Munka1!GP129),2),Munka1!GP129),2),Munka1!GP129),2),Munka1!GP129))</f>
        <v>0.14592922827481491</v>
      </c>
      <c r="GP128">
        <f>IMABS(IMSUM(IMPOWER(IMSUM(IMPOWER(IMSUM(IMPOWER(IMSUM(IMPOWER(IMSUM(IMPOWER(IMSUM(IMPOWER(IMSUM(IMPOWER(IMSUM(IMPOWER(Munka1!GQ129,2),Munka1!GQ129),2),Munka1!GQ129),2),Munka1!GQ129),2),Munka1!GQ129),2),Munka1!GQ129),2),Munka1!GQ129),2),Munka1!GQ129),2),Munka1!GQ129))</f>
        <v>0.14491340168101041</v>
      </c>
      <c r="GQ128">
        <f>IMABS(IMSUM(IMPOWER(IMSUM(IMPOWER(IMSUM(IMPOWER(IMSUM(IMPOWER(IMSUM(IMPOWER(IMSUM(IMPOWER(IMSUM(IMPOWER(IMSUM(IMPOWER(Munka1!GR129,2),Munka1!GR129),2),Munka1!GR129),2),Munka1!GR129),2),Munka1!GR129),2),Munka1!GR129),2),Munka1!GR129),2),Munka1!GR129),2),Munka1!GR129))</f>
        <v>0.14449220222162928</v>
      </c>
      <c r="GR128">
        <f>IMABS(IMSUM(IMPOWER(IMSUM(IMPOWER(IMSUM(IMPOWER(IMSUM(IMPOWER(IMSUM(IMPOWER(IMSUM(IMPOWER(IMSUM(IMPOWER(IMSUM(IMPOWER(Munka1!GS129,2),Munka1!GS129),2),Munka1!GS129),2),Munka1!GS129),2),Munka1!GS129),2),Munka1!GS129),2),Munka1!GS129),2),Munka1!GS129),2),Munka1!GS129))</f>
        <v>0.14469949940539331</v>
      </c>
      <c r="GS128">
        <f>IMABS(IMSUM(IMPOWER(IMSUM(IMPOWER(IMSUM(IMPOWER(IMSUM(IMPOWER(IMSUM(IMPOWER(IMSUM(IMPOWER(IMSUM(IMPOWER(IMSUM(IMPOWER(Munka1!GT129,2),Munka1!GT129),2),Munka1!GT129),2),Munka1!GT129),2),Munka1!GT129),2),Munka1!GT129),2),Munka1!GT129),2),Munka1!GT129),2),Munka1!GT129))</f>
        <v>0.1455630588779874</v>
      </c>
      <c r="GT128">
        <f>IMABS(IMSUM(IMPOWER(IMSUM(IMPOWER(IMSUM(IMPOWER(IMSUM(IMPOWER(IMSUM(IMPOWER(IMSUM(IMPOWER(IMSUM(IMPOWER(IMSUM(IMPOWER(Munka1!GU129,2),Munka1!GU129),2),Munka1!GU129),2),Munka1!GU129),2),Munka1!GU129),2),Munka1!GU129),2),Munka1!GU129),2),Munka1!GU129),2),Munka1!GU129))</f>
        <v>0.14710351084545462</v>
      </c>
      <c r="GU128">
        <f>IMABS(IMSUM(IMPOWER(IMSUM(IMPOWER(IMSUM(IMPOWER(IMSUM(IMPOWER(IMSUM(IMPOWER(IMSUM(IMPOWER(IMSUM(IMPOWER(IMSUM(IMPOWER(Munka1!GV129,2),Munka1!GV129),2),Munka1!GV129),2),Munka1!GV129),2),Munka1!GV129),2),Munka1!GV129),2),Munka1!GV129),2),Munka1!GV129),2),Munka1!GV129))</f>
        <v>0.14933377482611043</v>
      </c>
      <c r="GV128">
        <f>IMABS(IMSUM(IMPOWER(IMSUM(IMPOWER(IMSUM(IMPOWER(IMSUM(IMPOWER(IMSUM(IMPOWER(IMSUM(IMPOWER(IMSUM(IMPOWER(IMSUM(IMPOWER(Munka1!GW129,2),Munka1!GW129),2),Munka1!GW129),2),Munka1!GW129),2),Munka1!GW129),2),Munka1!GW129),2),Munka1!GW129),2),Munka1!GW129),2),Munka1!GW129))</f>
        <v>0.15225900723361138</v>
      </c>
      <c r="GW128">
        <f>IMABS(IMSUM(IMPOWER(IMSUM(IMPOWER(IMSUM(IMPOWER(IMSUM(IMPOWER(IMSUM(IMPOWER(IMSUM(IMPOWER(IMSUM(IMPOWER(IMSUM(IMPOWER(Munka1!GX129,2),Munka1!GX129),2),Munka1!GX129),2),Munka1!GX129),2),Munka1!GX129),2),Munka1!GX129),2),Munka1!GX129),2),Munka1!GX129),2),Munka1!GX129))</f>
        <v>0.1558770588126891</v>
      </c>
      <c r="GX128">
        <f>IMABS(IMSUM(IMPOWER(IMSUM(IMPOWER(IMSUM(IMPOWER(IMSUM(IMPOWER(IMSUM(IMPOWER(IMSUM(IMPOWER(IMSUM(IMPOWER(IMSUM(IMPOWER(Munka1!GY129,2),Munka1!GY129),2),Munka1!GY129),2),Munka1!GY129),2),Munka1!GY129),2),Munka1!GY129),2),Munka1!GY129),2),Munka1!GY129),2),Munka1!GY129))</f>
        <v>0.16017935396925165</v>
      </c>
      <c r="GY128">
        <f>IMABS(IMSUM(IMPOWER(IMSUM(IMPOWER(IMSUM(IMPOWER(IMSUM(IMPOWER(IMSUM(IMPOWER(IMSUM(IMPOWER(IMSUM(IMPOWER(IMSUM(IMPOWER(Munka1!GZ129,2),Munka1!GZ129),2),Munka1!GZ129),2),Munka1!GZ129),2),Munka1!GZ129),2),Munka1!GZ129),2),Munka1!GZ129),2),Munka1!GZ129),2),Munka1!GZ129))</f>
        <v>0.16515205149087581</v>
      </c>
      <c r="GZ128">
        <f>IMABS(IMSUM(IMPOWER(IMSUM(IMPOWER(IMSUM(IMPOWER(IMSUM(IMPOWER(IMSUM(IMPOWER(IMSUM(IMPOWER(IMSUM(IMPOWER(IMSUM(IMPOWER(Munka1!HA129,2),Munka1!HA129),2),Munka1!HA129),2),Munka1!HA129),2),Munka1!HA129),2),Munka1!HA129),2),Munka1!HA129),2),Munka1!HA129),2),Munka1!HA129))</f>
        <v>0.17077732516748131</v>
      </c>
      <c r="HA128">
        <f>IMABS(IMSUM(IMPOWER(IMSUM(IMPOWER(IMSUM(IMPOWER(IMSUM(IMPOWER(IMSUM(IMPOWER(IMSUM(IMPOWER(IMSUM(IMPOWER(IMSUM(IMPOWER(Munka1!HB129,2),Munka1!HB129),2),Munka1!HB129),2),Munka1!HB129),2),Munka1!HB129),2),Munka1!HB129),2),Munka1!HB129),2),Munka1!HB129),2),Munka1!HB129))</f>
        <v>0.17703461180143304</v>
      </c>
      <c r="HB128">
        <f>IMABS(IMSUM(IMPOWER(IMSUM(IMPOWER(IMSUM(IMPOWER(IMSUM(IMPOWER(IMSUM(IMPOWER(IMSUM(IMPOWER(IMSUM(IMPOWER(IMSUM(IMPOWER(Munka1!HC129,2),Munka1!HC129),2),Munka1!HC129),2),Munka1!HC129),2),Munka1!HC129),2),Munka1!HC129),2),Munka1!HC129),2),Munka1!HC129),2),Munka1!HC129))</f>
        <v>0.18390170355173549</v>
      </c>
      <c r="HC128">
        <f>IMABS(IMSUM(IMPOWER(IMSUM(IMPOWER(IMSUM(IMPOWER(IMSUM(IMPOWER(IMSUM(IMPOWER(IMSUM(IMPOWER(IMSUM(IMPOWER(IMSUM(IMPOWER(Munka1!HD129,2),Munka1!HD129),2),Munka1!HD129),2),Munka1!HD129),2),Munka1!HD129),2),Munka1!HD129),2),Munka1!HD129),2),Munka1!HD129),2),Munka1!HD129))</f>
        <v>0.19135559924202983</v>
      </c>
      <c r="HD128">
        <f>IMABS(IMSUM(IMPOWER(IMSUM(IMPOWER(IMSUM(IMPOWER(IMSUM(IMPOWER(IMSUM(IMPOWER(IMSUM(IMPOWER(IMSUM(IMPOWER(IMSUM(IMPOWER(Munka1!HE129,2),Munka1!HE129),2),Munka1!HE129),2),Munka1!HE129),2),Munka1!HE129),2),Munka1!HE129),2),Munka1!HE129),2),Munka1!HE129),2),Munka1!HE129))</f>
        <v>0.19937306473866662</v>
      </c>
      <c r="HE128">
        <f>IMABS(IMSUM(IMPOWER(IMSUM(IMPOWER(IMSUM(IMPOWER(IMSUM(IMPOWER(IMSUM(IMPOWER(IMSUM(IMPOWER(IMSUM(IMPOWER(IMSUM(IMPOWER(Munka1!HF129,2),Munka1!HF129),2),Munka1!HF129),2),Munka1!HF129),2),Munka1!HF129),2),Munka1!HF129),2),Munka1!HF129),2),Munka1!HF129),2),Munka1!HF129))</f>
        <v>0.20793087951356742</v>
      </c>
      <c r="HF128">
        <f>IMABS(IMSUM(IMPOWER(IMSUM(IMPOWER(IMSUM(IMPOWER(IMSUM(IMPOWER(IMSUM(IMPOWER(IMSUM(IMPOWER(IMSUM(IMPOWER(IMSUM(IMPOWER(Munka1!HG129,2),Munka1!HG129),2),Munka1!HG129),2),Munka1!HG129),2),Munka1!HG129),2),Munka1!HG129),2),Munka1!HG129),2),Munka1!HG129),2),Munka1!HG129))</f>
        <v>0.21700576315495784</v>
      </c>
      <c r="HG128">
        <f>IMABS(IMSUM(IMPOWER(IMSUM(IMPOWER(IMSUM(IMPOWER(IMSUM(IMPOWER(IMSUM(IMPOWER(IMSUM(IMPOWER(IMSUM(IMPOWER(IMSUM(IMPOWER(Munka1!HH129,2),Munka1!HH129),2),Munka1!HH129),2),Munka1!HH129),2),Munka1!HH129),2),Munka1!HH129),2),Munka1!HH129),2),Munka1!HH129),2),Munka1!HH129))</f>
        <v>0.22657398330702161</v>
      </c>
      <c r="HH128">
        <f>IMABS(IMSUM(IMPOWER(IMSUM(IMPOWER(IMSUM(IMPOWER(IMSUM(IMPOWER(IMSUM(IMPOWER(IMSUM(IMPOWER(IMSUM(IMPOWER(IMSUM(IMPOWER(Munka1!HI129,2),Munka1!HI129),2),Munka1!HI129),2),Munka1!HI129),2),Munka1!HI129),2),Munka1!HI129),2),Munka1!HI129),2),Munka1!HI129),2),Munka1!HI129))</f>
        <v>0.23661064879884933</v>
      </c>
      <c r="HI128">
        <f>IMABS(IMSUM(IMPOWER(IMSUM(IMPOWER(IMSUM(IMPOWER(IMSUM(IMPOWER(IMSUM(IMPOWER(IMSUM(IMPOWER(IMSUM(IMPOWER(IMSUM(IMPOWER(Munka1!HJ129,2),Munka1!HJ129),2),Munka1!HJ129),2),Munka1!HJ129),2),Munka1!HJ129),2),Munka1!HJ129),2),Munka1!HJ129),2),Munka1!HJ129),2),Munka1!HJ129))</f>
        <v>0.24708869329002708</v>
      </c>
      <c r="HJ128">
        <f>IMABS(IMSUM(IMPOWER(IMSUM(IMPOWER(IMSUM(IMPOWER(IMSUM(IMPOWER(IMSUM(IMPOWER(IMSUM(IMPOWER(IMSUM(IMPOWER(IMSUM(IMPOWER(Munka1!HK129,2),Munka1!HK129),2),Munka1!HK129),2),Munka1!HK129),2),Munka1!HK129),2),Munka1!HK129),2),Munka1!HK129),2),Munka1!HK129),2),Munka1!HK129))</f>
        <v>0.25797756140565553</v>
      </c>
      <c r="HK128">
        <f>IMABS(IMSUM(IMPOWER(IMSUM(IMPOWER(IMSUM(IMPOWER(IMSUM(IMPOWER(IMSUM(IMPOWER(IMSUM(IMPOWER(IMSUM(IMPOWER(IMSUM(IMPOWER(Munka1!HL129,2),Munka1!HL129),2),Munka1!HL129),2),Munka1!HL129),2),Munka1!HL129),2),Munka1!HL129),2),Munka1!HL129),2),Munka1!HL129),2),Munka1!HL129))</f>
        <v>0.26924162836963245</v>
      </c>
      <c r="HL128">
        <f>IMABS(IMSUM(IMPOWER(IMSUM(IMPOWER(IMSUM(IMPOWER(IMSUM(IMPOWER(IMSUM(IMPOWER(IMSUM(IMPOWER(IMSUM(IMPOWER(IMSUM(IMPOWER(Munka1!HM129,2),Munka1!HM129),2),Munka1!HM129),2),Munka1!HM129),2),Munka1!HM129),2),Munka1!HM129),2),Munka1!HM129),2),Munka1!HM129),2),Munka1!HM129))</f>
        <v>0.28083842534182119</v>
      </c>
      <c r="HM128">
        <f>IMABS(IMSUM(IMPOWER(IMSUM(IMPOWER(IMSUM(IMPOWER(IMSUM(IMPOWER(IMSUM(IMPOWER(IMSUM(IMPOWER(IMSUM(IMPOWER(IMSUM(IMPOWER(Munka1!HN129,2),Munka1!HN129),2),Munka1!HN129),2),Munka1!HN129),2),Munka1!HN129),2),Munka1!HN129),2),Munka1!HN129),2),Munka1!HN129),2),Munka1!HN129))</f>
        <v>0.29271681944180905</v>
      </c>
      <c r="HN128">
        <f>IMABS(IMSUM(IMPOWER(IMSUM(IMPOWER(IMSUM(IMPOWER(IMSUM(IMPOWER(IMSUM(IMPOWER(IMSUM(IMPOWER(IMSUM(IMPOWER(IMSUM(IMPOWER(Munka1!HO129,2),Munka1!HO129),2),Munka1!HO129),2),Munka1!HO129),2),Munka1!HO129),2),Munka1!HO129),2),Munka1!HO129),2),Munka1!HO129),2),Munka1!HO129))</f>
        <v>0.30481542789057725</v>
      </c>
      <c r="HO128">
        <f>IMABS(IMSUM(IMPOWER(IMSUM(IMPOWER(IMSUM(IMPOWER(IMSUM(IMPOWER(IMSUM(IMPOWER(IMSUM(IMPOWER(IMSUM(IMPOWER(IMSUM(IMPOWER(Munka1!HP129,2),Munka1!HP129),2),Munka1!HP129),2),Munka1!HP129),2),Munka1!HP129),2),Munka1!HP129),2),Munka1!HP129),2),Munka1!HP129),2),Munka1!HP129))</f>
        <v>0.31706175249474144</v>
      </c>
      <c r="HP128">
        <f>IMABS(IMSUM(IMPOWER(IMSUM(IMPOWER(IMSUM(IMPOWER(IMSUM(IMPOWER(IMSUM(IMPOWER(IMSUM(IMPOWER(IMSUM(IMPOWER(IMSUM(IMPOWER(Munka1!HQ129,2),Munka1!HQ129),2),Munka1!HQ129),2),Munka1!HQ129),2),Munka1!HQ129),2),Munka1!HQ129),2),Munka1!HQ129),2),Munka1!HQ129),2),Munka1!HQ129))</f>
        <v>0.3293728278168494</v>
      </c>
      <c r="HQ128">
        <f>IMABS(IMSUM(IMPOWER(IMSUM(IMPOWER(IMSUM(IMPOWER(IMSUM(IMPOWER(IMSUM(IMPOWER(IMSUM(IMPOWER(IMSUM(IMPOWER(IMSUM(IMPOWER(Munka1!HR129,2),Munka1!HR129),2),Munka1!HR129),2),Munka1!HR129),2),Munka1!HR129),2),Munka1!HR129),2),Munka1!HR129),2),Munka1!HR129),2),Munka1!HR129))</f>
        <v>0.34165859839880114</v>
      </c>
      <c r="HR128">
        <f>IMABS(IMSUM(IMPOWER(IMSUM(IMPOWER(IMSUM(IMPOWER(IMSUM(IMPOWER(IMSUM(IMPOWER(IMSUM(IMPOWER(IMSUM(IMPOWER(IMSUM(IMPOWER(Munka1!HS129,2),Munka1!HS129),2),Munka1!HS129),2),Munka1!HS129),2),Munka1!HS129),2),Munka1!HS129),2),Munka1!HS129),2),Munka1!HS129),2),Munka1!HS129))</f>
        <v>0.35382975653303256</v>
      </c>
      <c r="HS128">
        <f>IMABS(IMSUM(IMPOWER(IMSUM(IMPOWER(IMSUM(IMPOWER(IMSUM(IMPOWER(IMSUM(IMPOWER(IMSUM(IMPOWER(IMSUM(IMPOWER(IMSUM(IMPOWER(Munka1!HT129,2),Munka1!HT129),2),Munka1!HT129),2),Munka1!HT129),2),Munka1!HT129),2),Munka1!HT129),2),Munka1!HT129),2),Munka1!HT129),2),Munka1!HT129))</f>
        <v>0.3658122725606473</v>
      </c>
      <c r="HT128">
        <f>IMABS(IMSUM(IMPOWER(IMSUM(IMPOWER(IMSUM(IMPOWER(IMSUM(IMPOWER(IMSUM(IMPOWER(IMSUM(IMPOWER(IMSUM(IMPOWER(IMSUM(IMPOWER(Munka1!HU129,2),Munka1!HU129),2),Munka1!HU129),2),Munka1!HU129),2),Munka1!HU129),2),Munka1!HU129),2),Munka1!HU129),2),Munka1!HU129),2),Munka1!HU129))</f>
        <v>0.37757104135808789</v>
      </c>
      <c r="HU128">
        <f>IMABS(IMSUM(IMPOWER(IMSUM(IMPOWER(IMSUM(IMPOWER(IMSUM(IMPOWER(IMSUM(IMPOWER(IMSUM(IMPOWER(IMSUM(IMPOWER(IMSUM(IMPOWER(Munka1!HV129,2),Munka1!HV129),2),Munka1!HV129),2),Munka1!HV129),2),Munka1!HV129),2),Munka1!HV129),2),Munka1!HV129),2),Munka1!HV129),2),Munka1!HV129))</f>
        <v>0.38914434432396883</v>
      </c>
      <c r="HV128">
        <f>IMABS(IMSUM(IMPOWER(IMSUM(IMPOWER(IMSUM(IMPOWER(IMSUM(IMPOWER(IMSUM(IMPOWER(IMSUM(IMPOWER(IMSUM(IMPOWER(IMSUM(IMPOWER(Munka1!HW129,2),Munka1!HW129),2),Munka1!HW129),2),Munka1!HW129),2),Munka1!HW129),2),Munka1!HW129),2),Munka1!HW129),2),Munka1!HW129),2),Munka1!HW129))</f>
        <v>0.40068817882172986</v>
      </c>
      <c r="HW128">
        <f>IMABS(IMSUM(IMPOWER(IMSUM(IMPOWER(IMSUM(IMPOWER(IMSUM(IMPOWER(IMSUM(IMPOWER(IMSUM(IMPOWER(IMSUM(IMPOWER(IMSUM(IMPOWER(Munka1!HX129,2),Munka1!HX129),2),Munka1!HX129),2),Munka1!HX129),2),Munka1!HX129),2),Munka1!HX129),2),Munka1!HX129),2),Munka1!HX129),2),Munka1!HX129))</f>
        <v>0.41252376771085802</v>
      </c>
      <c r="HX128">
        <f>IMABS(IMSUM(IMPOWER(IMSUM(IMPOWER(IMSUM(IMPOWER(IMSUM(IMPOWER(IMSUM(IMPOWER(IMSUM(IMPOWER(IMSUM(IMPOWER(IMSUM(IMPOWER(Munka1!HY129,2),Munka1!HY129),2),Munka1!HY129),2),Munka1!HY129),2),Munka1!HY129),2),Munka1!HY129),2),Munka1!HY129),2),Munka1!HY129),2),Munka1!HY129))</f>
        <v>0.4251725291955763</v>
      </c>
      <c r="HY128">
        <f>IMABS(IMSUM(IMPOWER(IMSUM(IMPOWER(IMSUM(IMPOWER(IMSUM(IMPOWER(IMSUM(IMPOWER(IMSUM(IMPOWER(IMSUM(IMPOWER(IMSUM(IMPOWER(Munka1!HZ129,2),Munka1!HZ129),2),Munka1!HZ129),2),Munka1!HZ129),2),Munka1!HZ129),2),Munka1!HZ129),2),Munka1!HZ129),2),Munka1!HZ129),2),Munka1!HZ129))</f>
        <v>0.439353598161072</v>
      </c>
      <c r="HZ128">
        <f>IMABS(IMSUM(IMPOWER(IMSUM(IMPOWER(IMSUM(IMPOWER(IMSUM(IMPOWER(IMSUM(IMPOWER(IMSUM(IMPOWER(IMSUM(IMPOWER(IMSUM(IMPOWER(Munka1!IA129,2),Munka1!IA129),2),Munka1!IA129),2),Munka1!IA129),2),Munka1!IA129),2),Munka1!IA129),2),Munka1!IA129),2),Munka1!IA129),2),Munka1!IA129))</f>
        <v>0.45591720121500073</v>
      </c>
      <c r="IA128">
        <f>IMABS(IMSUM(IMPOWER(IMSUM(IMPOWER(IMSUM(IMPOWER(IMSUM(IMPOWER(IMSUM(IMPOWER(IMSUM(IMPOWER(IMSUM(IMPOWER(IMSUM(IMPOWER(Munka1!IB129,2),Munka1!IB129),2),Munka1!IB129),2),Munka1!IB129),2),Munka1!IB129),2),Munka1!IB129),2),Munka1!IB129),2),Munka1!IB129),2),Munka1!IB129))</f>
        <v>0.47569347883891921</v>
      </c>
      <c r="IB128">
        <f>IMABS(IMSUM(IMPOWER(IMSUM(IMPOWER(IMSUM(IMPOWER(IMSUM(IMPOWER(IMSUM(IMPOWER(IMSUM(IMPOWER(IMSUM(IMPOWER(IMSUM(IMPOWER(Munka1!IC129,2),Munka1!IC129),2),Munka1!IC129),2),Munka1!IC129),2),Munka1!IC129),2),Munka1!IC129),2),Munka1!IC129),2),Munka1!IC129),2),Munka1!IC129))</f>
        <v>0.49920148856131946</v>
      </c>
      <c r="IC128">
        <f>IMABS(IMSUM(IMPOWER(IMSUM(IMPOWER(IMSUM(IMPOWER(IMSUM(IMPOWER(IMSUM(IMPOWER(IMSUM(IMPOWER(IMSUM(IMPOWER(IMSUM(IMPOWER(Munka1!ID129,2),Munka1!ID129),2),Munka1!ID129),2),Munka1!ID129),2),Munka1!ID129),2),Munka1!ID129),2),Munka1!ID129),2),Munka1!ID129),2),Munka1!ID129))</f>
        <v>0.52592785001228326</v>
      </c>
      <c r="ID128">
        <f>IMABS(IMSUM(IMPOWER(IMSUM(IMPOWER(IMSUM(IMPOWER(IMSUM(IMPOWER(IMSUM(IMPOWER(IMSUM(IMPOWER(IMSUM(IMPOWER(IMSUM(IMPOWER(Munka1!IE129,2),Munka1!IE129),2),Munka1!IE129),2),Munka1!IE129),2),Munka1!IE129),2),Munka1!IE129),2),Munka1!IE129),2),Munka1!IE129),2),Munka1!IE129))</f>
        <v>0.55229526251098637</v>
      </c>
      <c r="IE128">
        <f>IMABS(IMSUM(IMPOWER(IMSUM(IMPOWER(IMSUM(IMPOWER(IMSUM(IMPOWER(IMSUM(IMPOWER(IMSUM(IMPOWER(IMSUM(IMPOWER(IMSUM(IMPOWER(Munka1!IF129,2),Munka1!IF129),2),Munka1!IF129),2),Munka1!IF129),2),Munka1!IF129),2),Munka1!IF129),2),Munka1!IF129),2),Munka1!IF129),2),Munka1!IF129))</f>
        <v>0.56723364674131249</v>
      </c>
      <c r="IF128">
        <f>IMABS(IMSUM(IMPOWER(IMSUM(IMPOWER(IMSUM(IMPOWER(IMSUM(IMPOWER(IMSUM(IMPOWER(IMSUM(IMPOWER(IMSUM(IMPOWER(IMSUM(IMPOWER(Munka1!IG129,2),Munka1!IG129),2),Munka1!IG129),2),Munka1!IG129),2),Munka1!IG129),2),Munka1!IG129),2),Munka1!IG129),2),Munka1!IG129),2),Munka1!IG129))</f>
        <v>0.54848304798438363</v>
      </c>
      <c r="IG128">
        <f>IMABS(IMSUM(IMPOWER(IMSUM(IMPOWER(IMSUM(IMPOWER(IMSUM(IMPOWER(IMSUM(IMPOWER(IMSUM(IMPOWER(IMSUM(IMPOWER(IMSUM(IMPOWER(Munka1!IH129,2),Munka1!IH129),2),Munka1!IH129),2),Munka1!IH129),2),Munka1!IH129),2),Munka1!IH129),2),Munka1!IH129),2),Munka1!IH129),2),Munka1!IH129))</f>
        <v>0.4768312678287544</v>
      </c>
      <c r="IH128">
        <f>IMABS(IMSUM(IMPOWER(IMSUM(IMPOWER(IMSUM(IMPOWER(IMSUM(IMPOWER(IMSUM(IMPOWER(IMSUM(IMPOWER(IMSUM(IMPOWER(IMSUM(IMPOWER(Munka1!II129,2),Munka1!II129),2),Munka1!II129),2),Munka1!II129),2),Munka1!II129),2),Munka1!II129),2),Munka1!II129),2),Munka1!II129),2),Munka1!II129))</f>
        <v>0.31528799420698689</v>
      </c>
      <c r="II128">
        <f>IMABS(IMSUM(IMPOWER(IMSUM(IMPOWER(IMSUM(IMPOWER(IMSUM(IMPOWER(IMSUM(IMPOWER(IMSUM(IMPOWER(IMSUM(IMPOWER(IMSUM(IMPOWER(Munka1!IJ129,2),Munka1!IJ129),2),Munka1!IJ129),2),Munka1!IJ129),2),Munka1!IJ129),2),Munka1!IJ129),2),Munka1!IJ129),2),Munka1!IJ129),2),Munka1!IJ129))</f>
        <v>1.9034677735463612</v>
      </c>
      <c r="IJ128">
        <f>IMABS(IMSUM(IMPOWER(IMSUM(IMPOWER(IMSUM(IMPOWER(IMSUM(IMPOWER(IMSUM(IMPOWER(IMSUM(IMPOWER(IMSUM(IMPOWER(IMSUM(IMPOWER(Munka1!IK129,2),Munka1!IK129),2),Munka1!IK129),2),Munka1!IK129),2),Munka1!IK129),2),Munka1!IK129),2),Munka1!IK129),2),Munka1!IK129),2),Munka1!IK129))</f>
        <v>16.666963388597708</v>
      </c>
      <c r="IK128">
        <f>IMABS(IMSUM(IMPOWER(IMSUM(IMPOWER(IMSUM(IMPOWER(IMSUM(IMPOWER(IMSUM(IMPOWER(IMSUM(IMPOWER(IMSUM(IMPOWER(IMSUM(IMPOWER(Munka1!IL129,2),Munka1!IL129),2),Munka1!IL129),2),Munka1!IL129),2),Munka1!IL129),2),Munka1!IL129),2),Munka1!IL129),2),Munka1!IL129),2),Munka1!IL129))</f>
        <v>108.47484122470448</v>
      </c>
      <c r="IL128">
        <f>IMABS(IMSUM(IMPOWER(IMSUM(IMPOWER(IMSUM(IMPOWER(IMSUM(IMPOWER(IMSUM(IMPOWER(IMSUM(IMPOWER(IMSUM(IMPOWER(IMSUM(IMPOWER(Munka1!IM129,2),Munka1!IM129),2),Munka1!IM129),2),Munka1!IM129),2),Munka1!IM129),2),Munka1!IM129),2),Munka1!IM129),2),Munka1!IM129),2),Munka1!IM129))</f>
        <v>657.83747544248286</v>
      </c>
      <c r="IM128">
        <f>IMABS(IMSUM(IMPOWER(IMSUM(IMPOWER(IMSUM(IMPOWER(IMSUM(IMPOWER(IMSUM(IMPOWER(IMSUM(IMPOWER(IMSUM(IMPOWER(IMSUM(IMPOWER(Munka1!IN129,2),Munka1!IN129),2),Munka1!IN129),2),Munka1!IN129),2),Munka1!IN129),2),Munka1!IN129),2),Munka1!IN129),2),Munka1!IN129),2),Munka1!IN129))</f>
        <v>3979.6564240388589</v>
      </c>
      <c r="IN128">
        <f>IMABS(IMSUM(IMPOWER(IMSUM(IMPOWER(IMSUM(IMPOWER(IMSUM(IMPOWER(IMSUM(IMPOWER(IMSUM(IMPOWER(IMSUM(IMPOWER(IMSUM(IMPOWER(Munka1!IO129,2),Munka1!IO129),2),Munka1!IO129),2),Munka1!IO129),2),Munka1!IO129),2),Munka1!IO129),2),Munka1!IO129),2),Munka1!IO129),2),Munka1!IO129))</f>
        <v>24525.426230665362</v>
      </c>
    </row>
    <row r="129" spans="1:248" x14ac:dyDescent="0.25">
      <c r="A129">
        <f>IMABS(IMSUM(IMPOWER(IMSUM(IMPOWER(IMSUM(IMPOWER(IMSUM(IMPOWER(IMSUM(IMPOWER(IMSUM(IMPOWER(IMSUM(IMPOWER(IMSUM(IMPOWER(Munka1!B130,2),Munka1!B130),2),Munka1!B130),2),Munka1!B130),2),Munka1!B130),2),Munka1!B130),2),Munka1!B130),2),Munka1!B130),2),Munka1!B130))</f>
        <v>2.0898136487819828E+25</v>
      </c>
      <c r="B129">
        <f>IMABS(IMSUM(IMPOWER(IMSUM(IMPOWER(IMSUM(IMPOWER(IMSUM(IMPOWER(IMSUM(IMPOWER(IMSUM(IMPOWER(IMSUM(IMPOWER(IMSUM(IMPOWER(Munka1!C130,2),Munka1!C130),2),Munka1!C130),2),Munka1!C130),2),Munka1!C130),2),Munka1!C130),2),Munka1!C130),2),Munka1!C130),2),Munka1!C130))</f>
        <v>2.7220134552793361E+24</v>
      </c>
      <c r="C129">
        <f>IMABS(IMSUM(IMPOWER(IMSUM(IMPOWER(IMSUM(IMPOWER(IMSUM(IMPOWER(IMSUM(IMPOWER(IMSUM(IMPOWER(IMSUM(IMPOWER(IMSUM(IMPOWER(Munka1!D130,2),Munka1!D130),2),Munka1!D130),2),Munka1!D130),2),Munka1!D130),2),Munka1!D130),2),Munka1!D130),2),Munka1!D130),2),Munka1!D130))</f>
        <v>3.7615856185400154E+23</v>
      </c>
      <c r="D129">
        <f>IMABS(IMSUM(IMPOWER(IMSUM(IMPOWER(IMSUM(IMPOWER(IMSUM(IMPOWER(IMSUM(IMPOWER(IMSUM(IMPOWER(IMSUM(IMPOWER(IMSUM(IMPOWER(Munka1!E130,2),Munka1!E130),2),Munka1!E130),2),Munka1!E130),2),Munka1!E130),2),Munka1!E130),2),Munka1!E130),2),Munka1!E130),2),Munka1!E130))</f>
        <v>5.5348422062884512E+22</v>
      </c>
      <c r="E129">
        <f>IMABS(IMSUM(IMPOWER(IMSUM(IMPOWER(IMSUM(IMPOWER(IMSUM(IMPOWER(IMSUM(IMPOWER(IMSUM(IMPOWER(IMSUM(IMPOWER(IMSUM(IMPOWER(Munka1!F130,2),Munka1!F130),2),Munka1!F130),2),Munka1!F130),2),Munka1!F130),2),Munka1!F130),2),Munka1!F130),2),Munka1!F130),2),Munka1!F130))</f>
        <v>8.6929186190318581E+21</v>
      </c>
      <c r="F129">
        <f>IMABS(IMSUM(IMPOWER(IMSUM(IMPOWER(IMSUM(IMPOWER(IMSUM(IMPOWER(IMSUM(IMPOWER(IMSUM(IMPOWER(IMSUM(IMPOWER(IMSUM(IMPOWER(Munka1!G130,2),Munka1!G130),2),Munka1!G130),2),Munka1!G130),2),Munka1!G130),2),Munka1!G130),2),Munka1!G130),2),Munka1!G130),2),Munka1!G130))</f>
        <v>1.4592617811220363E+21</v>
      </c>
      <c r="G129">
        <f>IMABS(IMSUM(IMPOWER(IMSUM(IMPOWER(IMSUM(IMPOWER(IMSUM(IMPOWER(IMSUM(IMPOWER(IMSUM(IMPOWER(IMSUM(IMPOWER(IMSUM(IMPOWER(Munka1!H130,2),Munka1!H130),2),Munka1!H130),2),Munka1!H130),2),Munka1!H130),2),Munka1!H130),2),Munka1!H130),2),Munka1!H130),2),Munka1!H130))</f>
        <v>2.6189001866693529E+20</v>
      </c>
      <c r="H129">
        <f>IMABS(IMSUM(IMPOWER(IMSUM(IMPOWER(IMSUM(IMPOWER(IMSUM(IMPOWER(IMSUM(IMPOWER(IMSUM(IMPOWER(IMSUM(IMPOWER(IMSUM(IMPOWER(Munka1!I130,2),Munka1!I130),2),Munka1!I130),2),Munka1!I130),2),Munka1!I130),2),Munka1!I130),2),Munka1!I130),2),Munka1!I130),2),Munka1!I130))</f>
        <v>5.0212235756665176E+19</v>
      </c>
      <c r="I129">
        <f>IMABS(IMSUM(IMPOWER(IMSUM(IMPOWER(IMSUM(IMPOWER(IMSUM(IMPOWER(IMSUM(IMPOWER(IMSUM(IMPOWER(IMSUM(IMPOWER(IMSUM(IMPOWER(Munka1!J130,2),Munka1!J130),2),Munka1!J130),2),Munka1!J130),2),Munka1!J130),2),Munka1!J130),2),Munka1!J130),2),Munka1!J130),2),Munka1!J130))</f>
        <v>1.0269102899628714E+19</v>
      </c>
      <c r="J129">
        <f>IMABS(IMSUM(IMPOWER(IMSUM(IMPOWER(IMSUM(IMPOWER(IMSUM(IMPOWER(IMSUM(IMPOWER(IMSUM(IMPOWER(IMSUM(IMPOWER(IMSUM(IMPOWER(Munka1!K130,2),Munka1!K130),2),Munka1!K130),2),Munka1!K130),2),Munka1!K130),2),Munka1!K130),2),Munka1!K130),2),Munka1!K130),2),Munka1!K130))</f>
        <v>2.2352868862175327E+18</v>
      </c>
      <c r="K129">
        <f>IMABS(IMSUM(IMPOWER(IMSUM(IMPOWER(IMSUM(IMPOWER(IMSUM(IMPOWER(IMSUM(IMPOWER(IMSUM(IMPOWER(IMSUM(IMPOWER(IMSUM(IMPOWER(Munka1!L130,2),Munka1!L130),2),Munka1!L130),2),Munka1!L130),2),Munka1!L130),2),Munka1!L130),2),Munka1!L130),2),Munka1!L130),2),Munka1!L130))</f>
        <v>5.1648676503742995E+17</v>
      </c>
      <c r="L129">
        <f>IMABS(IMSUM(IMPOWER(IMSUM(IMPOWER(IMSUM(IMPOWER(IMSUM(IMPOWER(IMSUM(IMPOWER(IMSUM(IMPOWER(IMSUM(IMPOWER(IMSUM(IMPOWER(Munka1!M130,2),Munka1!M130),2),Munka1!M130),2),Munka1!M130),2),Munka1!M130),2),Munka1!M130),2),Munka1!M130),2),Munka1!M130),2),Munka1!M130))</f>
        <v>1.2631223015103656E+17</v>
      </c>
      <c r="M129">
        <f>IMABS(IMSUM(IMPOWER(IMSUM(IMPOWER(IMSUM(IMPOWER(IMSUM(IMPOWER(IMSUM(IMPOWER(IMSUM(IMPOWER(IMSUM(IMPOWER(IMSUM(IMPOWER(Munka1!N130,2),Munka1!N130),2),Munka1!N130),2),Munka1!N130),2),Munka1!N130),2),Munka1!N130),2),Munka1!N130),2),Munka1!N130),2),Munka1!N130))</f>
        <v>3.259867293840256E+16</v>
      </c>
      <c r="N129">
        <f>IMABS(IMSUM(IMPOWER(IMSUM(IMPOWER(IMSUM(IMPOWER(IMSUM(IMPOWER(IMSUM(IMPOWER(IMSUM(IMPOWER(IMSUM(IMPOWER(IMSUM(IMPOWER(Munka1!O130,2),Munka1!O130),2),Munka1!O130),2),Munka1!O130),2),Munka1!O130),2),Munka1!O130),2),Munka1!O130),2),Munka1!O130),2),Munka1!O130))</f>
        <v>8852920983235368</v>
      </c>
      <c r="O129">
        <f>IMABS(IMSUM(IMPOWER(IMSUM(IMPOWER(IMSUM(IMPOWER(IMSUM(IMPOWER(IMSUM(IMPOWER(IMSUM(IMPOWER(IMSUM(IMPOWER(IMSUM(IMPOWER(Munka1!P130,2),Munka1!P130),2),Munka1!P130),2),Munka1!P130),2),Munka1!P130),2),Munka1!P130),2),Munka1!P130),2),Munka1!P130),2),Munka1!P130))</f>
        <v>2523508671213645</v>
      </c>
      <c r="P129">
        <f>IMABS(IMSUM(IMPOWER(IMSUM(IMPOWER(IMSUM(IMPOWER(IMSUM(IMPOWER(IMSUM(IMPOWER(IMSUM(IMPOWER(IMSUM(IMPOWER(IMSUM(IMPOWER(Munka1!Q130,2),Munka1!Q130),2),Munka1!Q130),2),Munka1!Q130),2),Munka1!Q130),2),Munka1!Q130),2),Munka1!Q130),2),Munka1!Q130),2),Munka1!Q130))</f>
        <v>753467686120970.5</v>
      </c>
      <c r="Q129">
        <f>IMABS(IMSUM(IMPOWER(IMSUM(IMPOWER(IMSUM(IMPOWER(IMSUM(IMPOWER(IMSUM(IMPOWER(IMSUM(IMPOWER(IMSUM(IMPOWER(IMSUM(IMPOWER(Munka1!R130,2),Munka1!R130),2),Munka1!R130),2),Munka1!R130),2),Munka1!R130),2),Munka1!R130),2),Munka1!R130),2),Munka1!R130),2),Munka1!R130))</f>
        <v>235317115855626.34</v>
      </c>
      <c r="R129">
        <f>IMABS(IMSUM(IMPOWER(IMSUM(IMPOWER(IMSUM(IMPOWER(IMSUM(IMPOWER(IMSUM(IMPOWER(IMSUM(IMPOWER(IMSUM(IMPOWER(IMSUM(IMPOWER(Munka1!S130,2),Munka1!S130),2),Munka1!S130),2),Munka1!S130),2),Munka1!S130),2),Munka1!S130),2),Munka1!S130),2),Munka1!S130),2),Munka1!S130))</f>
        <v>76822184451902.203</v>
      </c>
      <c r="S129">
        <f>IMABS(IMSUM(IMPOWER(IMSUM(IMPOWER(IMSUM(IMPOWER(IMSUM(IMPOWER(IMSUM(IMPOWER(IMSUM(IMPOWER(IMSUM(IMPOWER(IMSUM(IMPOWER(Munka1!T130,2),Munka1!T130),2),Munka1!T130),2),Munka1!T130),2),Munka1!T130),2),Munka1!T130),2),Munka1!T130),2),Munka1!T130),2),Munka1!T130))</f>
        <v>26219700425121.055</v>
      </c>
      <c r="T129">
        <f>IMABS(IMSUM(IMPOWER(IMSUM(IMPOWER(IMSUM(IMPOWER(IMSUM(IMPOWER(IMSUM(IMPOWER(IMSUM(IMPOWER(IMSUM(IMPOWER(IMSUM(IMPOWER(Munka1!U130,2),Munka1!U130),2),Munka1!U130),2),Munka1!U130),2),Munka1!U130),2),Munka1!U130),2),Munka1!U130),2),Munka1!U130),2),Munka1!U130))</f>
        <v>9364005276168.9941</v>
      </c>
      <c r="U129">
        <f>IMABS(IMSUM(IMPOWER(IMSUM(IMPOWER(IMSUM(IMPOWER(IMSUM(IMPOWER(IMSUM(IMPOWER(IMSUM(IMPOWER(IMSUM(IMPOWER(IMSUM(IMPOWER(Munka1!V130,2),Munka1!V130),2),Munka1!V130),2),Munka1!V130),2),Munka1!V130),2),Munka1!V130),2),Munka1!V130),2),Munka1!V130),2),Munka1!V130))</f>
        <v>3504291794759.9556</v>
      </c>
      <c r="V129">
        <f>IMABS(IMSUM(IMPOWER(IMSUM(IMPOWER(IMSUM(IMPOWER(IMSUM(IMPOWER(IMSUM(IMPOWER(IMSUM(IMPOWER(IMSUM(IMPOWER(IMSUM(IMPOWER(Munka1!W130,2),Munka1!W130),2),Munka1!W130),2),Munka1!W130),2),Munka1!W130),2),Munka1!W130),2),Munka1!W130),2),Munka1!W130),2),Munka1!W130))</f>
        <v>1376293732480.0918</v>
      </c>
      <c r="W129">
        <f>IMABS(IMSUM(IMPOWER(IMSUM(IMPOWER(IMSUM(IMPOWER(IMSUM(IMPOWER(IMSUM(IMPOWER(IMSUM(IMPOWER(IMSUM(IMPOWER(IMSUM(IMPOWER(Munka1!X130,2),Munka1!X130),2),Munka1!X130),2),Munka1!X130),2),Munka1!X130),2),Munka1!X130),2),Munka1!X130),2),Munka1!X130),2),Munka1!X130))</f>
        <v>567914058882.42273</v>
      </c>
      <c r="X129">
        <f>IMABS(IMSUM(IMPOWER(IMSUM(IMPOWER(IMSUM(IMPOWER(IMSUM(IMPOWER(IMSUM(IMPOWER(IMSUM(IMPOWER(IMSUM(IMPOWER(IMSUM(IMPOWER(Munka1!Y130,2),Munka1!Y130),2),Munka1!Y130),2),Munka1!Y130),2),Munka1!Y130),2),Munka1!Y130),2),Munka1!Y130),2),Munka1!Y130),2),Munka1!Y130))</f>
        <v>246246966679.59357</v>
      </c>
      <c r="Y129">
        <f>IMABS(IMSUM(IMPOWER(IMSUM(IMPOWER(IMSUM(IMPOWER(IMSUM(IMPOWER(IMSUM(IMPOWER(IMSUM(IMPOWER(IMSUM(IMPOWER(IMSUM(IMPOWER(Munka1!Z130,2),Munka1!Z130),2),Munka1!Z130),2),Munka1!Z130),2),Munka1!Z130),2),Munka1!Z130),2),Munka1!Z130),2),Munka1!Z130),2),Munka1!Z130))</f>
        <v>112046977094.09084</v>
      </c>
      <c r="Z129">
        <f>IMABS(IMSUM(IMPOWER(IMSUM(IMPOWER(IMSUM(IMPOWER(IMSUM(IMPOWER(IMSUM(IMPOWER(IMSUM(IMPOWER(IMSUM(IMPOWER(IMSUM(IMPOWER(Munka1!AA130,2),Munka1!AA130),2),Munka1!AA130),2),Munka1!AA130),2),Munka1!AA130),2),Munka1!AA130),2),Munka1!AA130),2),Munka1!AA130),2),Munka1!AA130))</f>
        <v>53343795698.628105</v>
      </c>
      <c r="AA129">
        <f>IMABS(IMSUM(IMPOWER(IMSUM(IMPOWER(IMSUM(IMPOWER(IMSUM(IMPOWER(IMSUM(IMPOWER(IMSUM(IMPOWER(IMSUM(IMPOWER(IMSUM(IMPOWER(Munka1!AB130,2),Munka1!AB130),2),Munka1!AB130),2),Munka1!AB130),2),Munka1!AB130),2),Munka1!AB130),2),Munka1!AB130),2),Munka1!AB130),2),Munka1!AB130))</f>
        <v>26454254446.732716</v>
      </c>
      <c r="AB129">
        <f>IMABS(IMSUM(IMPOWER(IMSUM(IMPOWER(IMSUM(IMPOWER(IMSUM(IMPOWER(IMSUM(IMPOWER(IMSUM(IMPOWER(IMSUM(IMPOWER(IMSUM(IMPOWER(Munka1!AC130,2),Munka1!AC130),2),Munka1!AC130),2),Munka1!AC130),2),Munka1!AC130),2),Munka1!AC130),2),Munka1!AC130),2),Munka1!AC130),2),Munka1!AC130))</f>
        <v>13591265932.629471</v>
      </c>
      <c r="AC129">
        <f>IMABS(IMSUM(IMPOWER(IMSUM(IMPOWER(IMSUM(IMPOWER(IMSUM(IMPOWER(IMSUM(IMPOWER(IMSUM(IMPOWER(IMSUM(IMPOWER(IMSUM(IMPOWER(Munka1!AD130,2),Munka1!AD130),2),Munka1!AD130),2),Munka1!AD130),2),Munka1!AD130),2),Munka1!AD130),2),Munka1!AD130),2),Munka1!AD130),2),Munka1!AD130))</f>
        <v>7191182590.9145966</v>
      </c>
      <c r="AD129">
        <f>IMABS(IMSUM(IMPOWER(IMSUM(IMPOWER(IMSUM(IMPOWER(IMSUM(IMPOWER(IMSUM(IMPOWER(IMSUM(IMPOWER(IMSUM(IMPOWER(IMSUM(IMPOWER(Munka1!AE130,2),Munka1!AE130),2),Munka1!AE130),2),Munka1!AE130),2),Munka1!AE130),2),Munka1!AE130),2),Munka1!AE130),2),Munka1!AE130),2),Munka1!AE130))</f>
        <v>3895566493.9657602</v>
      </c>
      <c r="AE129">
        <f>IMABS(IMSUM(IMPOWER(IMSUM(IMPOWER(IMSUM(IMPOWER(IMSUM(IMPOWER(IMSUM(IMPOWER(IMSUM(IMPOWER(IMSUM(IMPOWER(IMSUM(IMPOWER(Munka1!AF130,2),Munka1!AF130),2),Munka1!AF130),2),Munka1!AF130),2),Munka1!AF130),2),Munka1!AF130),2),Munka1!AF130),2),Munka1!AF130),2),Munka1!AF130))</f>
        <v>2148960552.9612002</v>
      </c>
      <c r="AF129">
        <f>IMABS(IMSUM(IMPOWER(IMSUM(IMPOWER(IMSUM(IMPOWER(IMSUM(IMPOWER(IMSUM(IMPOWER(IMSUM(IMPOWER(IMSUM(IMPOWER(IMSUM(IMPOWER(Munka1!AG130,2),Munka1!AG130),2),Munka1!AG130),2),Munka1!AG130),2),Munka1!AG130),2),Munka1!AG130),2),Munka1!AG130),2),Munka1!AG130),2),Munka1!AG130))</f>
        <v>1201531029.4128544</v>
      </c>
      <c r="AG129">
        <f>IMABS(IMSUM(IMPOWER(IMSUM(IMPOWER(IMSUM(IMPOWER(IMSUM(IMPOWER(IMSUM(IMPOWER(IMSUM(IMPOWER(IMSUM(IMPOWER(IMSUM(IMPOWER(Munka1!AH130,2),Munka1!AH130),2),Munka1!AH130),2),Munka1!AH130),2),Munka1!AH130),2),Munka1!AH130),2),Munka1!AH130),2),Munka1!AH130),2),Munka1!AH130))</f>
        <v>678249174.62389696</v>
      </c>
      <c r="AH129">
        <f>IMABS(IMSUM(IMPOWER(IMSUM(IMPOWER(IMSUM(IMPOWER(IMSUM(IMPOWER(IMSUM(IMPOWER(IMSUM(IMPOWER(IMSUM(IMPOWER(IMSUM(IMPOWER(Munka1!AI130,2),Munka1!AI130),2),Munka1!AI130),2),Munka1!AI130),2),Munka1!AI130),2),Munka1!AI130),2),Munka1!AI130),2),Munka1!AI130),2),Munka1!AI130))</f>
        <v>385312815.42113858</v>
      </c>
      <c r="AI129">
        <f>IMABS(IMSUM(IMPOWER(IMSUM(IMPOWER(IMSUM(IMPOWER(IMSUM(IMPOWER(IMSUM(IMPOWER(IMSUM(IMPOWER(IMSUM(IMPOWER(IMSUM(IMPOWER(Munka1!AJ130,2),Munka1!AJ130),2),Munka1!AJ130),2),Munka1!AJ130),2),Munka1!AJ130),2),Munka1!AJ130),2),Munka1!AJ130),2),Munka1!AJ130),2),Munka1!AJ130))</f>
        <v>219738788.41433969</v>
      </c>
      <c r="AJ129">
        <f>IMABS(IMSUM(IMPOWER(IMSUM(IMPOWER(IMSUM(IMPOWER(IMSUM(IMPOWER(IMSUM(IMPOWER(IMSUM(IMPOWER(IMSUM(IMPOWER(IMSUM(IMPOWER(Munka1!AK130,2),Munka1!AK130),2),Munka1!AK130),2),Munka1!AK130),2),Munka1!AK130),2),Munka1!AK130),2),Munka1!AK130),2),Munka1!AK130),2),Munka1!AK130))</f>
        <v>125540031.15535225</v>
      </c>
      <c r="AK129">
        <f>IMABS(IMSUM(IMPOWER(IMSUM(IMPOWER(IMSUM(IMPOWER(IMSUM(IMPOWER(IMSUM(IMPOWER(IMSUM(IMPOWER(IMSUM(IMPOWER(IMSUM(IMPOWER(Munka1!AL130,2),Munka1!AL130),2),Munka1!AL130),2),Munka1!AL130),2),Munka1!AL130),2),Munka1!AL130),2),Munka1!AL130),2),Munka1!AL130),2),Munka1!AL130))</f>
        <v>71729596.236212417</v>
      </c>
      <c r="AL129">
        <f>IMABS(IMSUM(IMPOWER(IMSUM(IMPOWER(IMSUM(IMPOWER(IMSUM(IMPOWER(IMSUM(IMPOWER(IMSUM(IMPOWER(IMSUM(IMPOWER(IMSUM(IMPOWER(Munka1!AM130,2),Munka1!AM130),2),Munka1!AM130),2),Munka1!AM130),2),Munka1!AM130),2),Munka1!AM130),2),Munka1!AM130),2),Munka1!AM130),2),Munka1!AM130))</f>
        <v>40925466.863016985</v>
      </c>
      <c r="AM129">
        <f>IMABS(IMSUM(IMPOWER(IMSUM(IMPOWER(IMSUM(IMPOWER(IMSUM(IMPOWER(IMSUM(IMPOWER(IMSUM(IMPOWER(IMSUM(IMPOWER(IMSUM(IMPOWER(Munka1!AN130,2),Munka1!AN130),2),Munka1!AN130),2),Munka1!AN130),2),Munka1!AN130),2),Munka1!AN130),2),Munka1!AN130),2),Munka1!AN130),2),Munka1!AN130))</f>
        <v>23282615.889314331</v>
      </c>
      <c r="AN129">
        <f>IMABS(IMSUM(IMPOWER(IMSUM(IMPOWER(IMSUM(IMPOWER(IMSUM(IMPOWER(IMSUM(IMPOWER(IMSUM(IMPOWER(IMSUM(IMPOWER(IMSUM(IMPOWER(Munka1!AO130,2),Munka1!AO130),2),Munka1!AO130),2),Munka1!AO130),2),Munka1!AO130),2),Munka1!AO130),2),Munka1!AO130),2),Munka1!AO130),2),Munka1!AO130))</f>
        <v>13187493.49182024</v>
      </c>
      <c r="AO129">
        <f>IMABS(IMSUM(IMPOWER(IMSUM(IMPOWER(IMSUM(IMPOWER(IMSUM(IMPOWER(IMSUM(IMPOWER(IMSUM(IMPOWER(IMSUM(IMPOWER(IMSUM(IMPOWER(Munka1!AP130,2),Munka1!AP130),2),Munka1!AP130),2),Munka1!AP130),2),Munka1!AP130),2),Munka1!AP130),2),Munka1!AP130),2),Munka1!AP130),2),Munka1!AP130))</f>
        <v>7425011.5391506106</v>
      </c>
      <c r="AP129">
        <f>IMABS(IMSUM(IMPOWER(IMSUM(IMPOWER(IMSUM(IMPOWER(IMSUM(IMPOWER(IMSUM(IMPOWER(IMSUM(IMPOWER(IMSUM(IMPOWER(IMSUM(IMPOWER(Munka1!AQ130,2),Munka1!AQ130),2),Munka1!AQ130),2),Munka1!AQ130),2),Munka1!AQ130),2),Munka1!AQ130),2),Munka1!AQ130),2),Munka1!AQ130),2),Munka1!AQ130))</f>
        <v>4148604.8763050744</v>
      </c>
      <c r="AQ129">
        <f>IMABS(IMSUM(IMPOWER(IMSUM(IMPOWER(IMSUM(IMPOWER(IMSUM(IMPOWER(IMSUM(IMPOWER(IMSUM(IMPOWER(IMSUM(IMPOWER(IMSUM(IMPOWER(Munka1!AR130,2),Munka1!AR130),2),Munka1!AR130),2),Munka1!AR130),2),Munka1!AR130),2),Munka1!AR130),2),Munka1!AR130),2),Munka1!AR130),2),Munka1!AR130))</f>
        <v>2296130.4492780641</v>
      </c>
      <c r="AR129">
        <f>IMABS(IMSUM(IMPOWER(IMSUM(IMPOWER(IMSUM(IMPOWER(IMSUM(IMPOWER(IMSUM(IMPOWER(IMSUM(IMPOWER(IMSUM(IMPOWER(IMSUM(IMPOWER(Munka1!AS130,2),Munka1!AS130),2),Munka1!AS130),2),Munka1!AS130),2),Munka1!AS130),2),Munka1!AS130),2),Munka1!AS130),2),Munka1!AS130),2),Munka1!AS130))</f>
        <v>1256482.3325533369</v>
      </c>
      <c r="AS129">
        <f>IMABS(IMSUM(IMPOWER(IMSUM(IMPOWER(IMSUM(IMPOWER(IMSUM(IMPOWER(IMSUM(IMPOWER(IMSUM(IMPOWER(IMSUM(IMPOWER(IMSUM(IMPOWER(Munka1!AT130,2),Munka1!AT130),2),Munka1!AT130),2),Munka1!AT130),2),Munka1!AT130),2),Munka1!AT130),2),Munka1!AT130),2),Munka1!AT130),2),Munka1!AT130))</f>
        <v>678440.31938212086</v>
      </c>
      <c r="AT129">
        <f>IMABS(IMSUM(IMPOWER(IMSUM(IMPOWER(IMSUM(IMPOWER(IMSUM(IMPOWER(IMSUM(IMPOWER(IMSUM(IMPOWER(IMSUM(IMPOWER(IMSUM(IMPOWER(Munka1!AU130,2),Munka1!AU130),2),Munka1!AU130),2),Munka1!AU130),2),Munka1!AU130),2),Munka1!AU130),2),Munka1!AU130),2),Munka1!AU130),2),Munka1!AU130))</f>
        <v>360689.68221069733</v>
      </c>
      <c r="AU129">
        <f>IMABS(IMSUM(IMPOWER(IMSUM(IMPOWER(IMSUM(IMPOWER(IMSUM(IMPOWER(IMSUM(IMPOWER(IMSUM(IMPOWER(IMSUM(IMPOWER(IMSUM(IMPOWER(Munka1!AV130,2),Munka1!AV130),2),Munka1!AV130),2),Munka1!AV130),2),Munka1!AV130),2),Munka1!AV130),2),Munka1!AV130),2),Munka1!AV130),2),Munka1!AV130))</f>
        <v>188367.12390468214</v>
      </c>
      <c r="AV129">
        <f>IMABS(IMSUM(IMPOWER(IMSUM(IMPOWER(IMSUM(IMPOWER(IMSUM(IMPOWER(IMSUM(IMPOWER(IMSUM(IMPOWER(IMSUM(IMPOWER(IMSUM(IMPOWER(Munka1!AW130,2),Munka1!AW130),2),Munka1!AW130),2),Munka1!AW130),2),Munka1!AW130),2),Munka1!AW130),2),Munka1!AW130),2),Munka1!AW130),2),Munka1!AW130))</f>
        <v>96375.225478107226</v>
      </c>
      <c r="AW129">
        <f>IMABS(IMSUM(IMPOWER(IMSUM(IMPOWER(IMSUM(IMPOWER(IMSUM(IMPOWER(IMSUM(IMPOWER(IMSUM(IMPOWER(IMSUM(IMPOWER(IMSUM(IMPOWER(Munka1!AX130,2),Munka1!AX130),2),Munka1!AX130),2),Munka1!AX130),2),Munka1!AX130),2),Munka1!AX130),2),Munka1!AX130),2),Munka1!AX130),2),Munka1!AX130))</f>
        <v>48153.110789242644</v>
      </c>
      <c r="AX129">
        <f>IMABS(IMSUM(IMPOWER(IMSUM(IMPOWER(IMSUM(IMPOWER(IMSUM(IMPOWER(IMSUM(IMPOWER(IMSUM(IMPOWER(IMSUM(IMPOWER(IMSUM(IMPOWER(Munka1!AY130,2),Munka1!AY130),2),Munka1!AY130),2),Munka1!AY130),2),Munka1!AY130),2),Munka1!AY130),2),Munka1!AY130),2),Munka1!AY130),2),Munka1!AY130))</f>
        <v>23400.667636052705</v>
      </c>
      <c r="AY129">
        <f>IMABS(IMSUM(IMPOWER(IMSUM(IMPOWER(IMSUM(IMPOWER(IMSUM(IMPOWER(IMSUM(IMPOWER(IMSUM(IMPOWER(IMSUM(IMPOWER(IMSUM(IMPOWER(Munka1!AZ130,2),Munka1!AZ130),2),Munka1!AZ130),2),Munka1!AZ130),2),Munka1!AZ130),2),Munka1!AZ130),2),Munka1!AZ130),2),Munka1!AZ130),2),Munka1!AZ130))</f>
        <v>11001.602404215007</v>
      </c>
      <c r="AZ129">
        <f>IMABS(IMSUM(IMPOWER(IMSUM(IMPOWER(IMSUM(IMPOWER(IMSUM(IMPOWER(IMSUM(IMPOWER(IMSUM(IMPOWER(IMSUM(IMPOWER(IMSUM(IMPOWER(Munka1!BA130,2),Munka1!BA130),2),Munka1!BA130),2),Munka1!BA130),2),Munka1!BA130),2),Munka1!BA130),2),Munka1!BA130),2),Munka1!BA130),2),Munka1!BA130))</f>
        <v>4967.0309690460072</v>
      </c>
      <c r="BA129">
        <f>IMABS(IMSUM(IMPOWER(IMSUM(IMPOWER(IMSUM(IMPOWER(IMSUM(IMPOWER(IMSUM(IMPOWER(IMSUM(IMPOWER(IMSUM(IMPOWER(IMSUM(IMPOWER(Munka1!BB130,2),Munka1!BB130),2),Munka1!BB130),2),Munka1!BB130),2),Munka1!BB130),2),Munka1!BB130),2),Munka1!BB130),2),Munka1!BB130),2),Munka1!BB130))</f>
        <v>2130.6218714241563</v>
      </c>
      <c r="BB129">
        <f>IMABS(IMSUM(IMPOWER(IMSUM(IMPOWER(IMSUM(IMPOWER(IMSUM(IMPOWER(IMSUM(IMPOWER(IMSUM(IMPOWER(IMSUM(IMPOWER(IMSUM(IMPOWER(Munka1!BC130,2),Munka1!BC130),2),Munka1!BC130),2),Munka1!BC130),2),Munka1!BC130),2),Munka1!BC130),2),Munka1!BC130),2),Munka1!BC130),2),Munka1!BC130))</f>
        <v>854.23989927119146</v>
      </c>
      <c r="BC129">
        <f>IMABS(IMSUM(IMPOWER(IMSUM(IMPOWER(IMSUM(IMPOWER(IMSUM(IMPOWER(IMSUM(IMPOWER(IMSUM(IMPOWER(IMSUM(IMPOWER(IMSUM(IMPOWER(Munka1!BD130,2),Munka1!BD130),2),Munka1!BD130),2),Munka1!BD130),2),Munka1!BD130),2),Munka1!BD130),2),Munka1!BD130),2),Munka1!BD130),2),Munka1!BD130))</f>
        <v>311.54035789601079</v>
      </c>
      <c r="BD129">
        <f>IMABS(IMSUM(IMPOWER(IMSUM(IMPOWER(IMSUM(IMPOWER(IMSUM(IMPOWER(IMSUM(IMPOWER(IMSUM(IMPOWER(IMSUM(IMPOWER(IMSUM(IMPOWER(Munka1!BE130,2),Munka1!BE130),2),Munka1!BE130),2),Munka1!BE130),2),Munka1!BE130),2),Munka1!BE130),2),Munka1!BE130),2),Munka1!BE130),2),Munka1!BE130))</f>
        <v>98.129435339374169</v>
      </c>
      <c r="BE129">
        <f>IMABS(IMSUM(IMPOWER(IMSUM(IMPOWER(IMSUM(IMPOWER(IMSUM(IMPOWER(IMSUM(IMPOWER(IMSUM(IMPOWER(IMSUM(IMPOWER(IMSUM(IMPOWER(Munka1!BF130,2),Munka1!BF130),2),Munka1!BF130),2),Munka1!BF130),2),Munka1!BF130),2),Munka1!BF130),2),Munka1!BF130),2),Munka1!BF130),2),Munka1!BF130))</f>
        <v>23.460628654185463</v>
      </c>
      <c r="BF129">
        <f>IMABS(IMSUM(IMPOWER(IMSUM(IMPOWER(IMSUM(IMPOWER(IMSUM(IMPOWER(IMSUM(IMPOWER(IMSUM(IMPOWER(IMSUM(IMPOWER(IMSUM(IMPOWER(Munka1!BG130,2),Munka1!BG130),2),Munka1!BG130),2),Munka1!BG130),2),Munka1!BG130),2),Munka1!BG130),2),Munka1!BG130),2),Munka1!BG130),2),Munka1!BG130))</f>
        <v>2.1227619863773737</v>
      </c>
      <c r="BG129">
        <f>IMABS(IMSUM(IMPOWER(IMSUM(IMPOWER(IMSUM(IMPOWER(IMSUM(IMPOWER(IMSUM(IMPOWER(IMSUM(IMPOWER(IMSUM(IMPOWER(IMSUM(IMPOWER(Munka1!BH130,2),Munka1!BH130),2),Munka1!BH130),2),Munka1!BH130),2),Munka1!BH130),2),Munka1!BH130),2),Munka1!BH130),2),Munka1!BH130),2),Munka1!BH130))</f>
        <v>2.0726624335958226</v>
      </c>
      <c r="BH129">
        <f>IMABS(IMSUM(IMPOWER(IMSUM(IMPOWER(IMSUM(IMPOWER(IMSUM(IMPOWER(IMSUM(IMPOWER(IMSUM(IMPOWER(IMSUM(IMPOWER(IMSUM(IMPOWER(Munka1!BI130,2),Munka1!BI130),2),Munka1!BI130),2),Munka1!BI130),2),Munka1!BI130),2),Munka1!BI130),2),Munka1!BI130),2),Munka1!BI130),2),Munka1!BI130))</f>
        <v>2.801692913633143</v>
      </c>
      <c r="BI129">
        <f>IMABS(IMSUM(IMPOWER(IMSUM(IMPOWER(IMSUM(IMPOWER(IMSUM(IMPOWER(IMSUM(IMPOWER(IMSUM(IMPOWER(IMSUM(IMPOWER(IMSUM(IMPOWER(Munka1!BJ130,2),Munka1!BJ130),2),Munka1!BJ130),2),Munka1!BJ130),2),Munka1!BJ130),2),Munka1!BJ130),2),Munka1!BJ130),2),Munka1!BJ130),2),Munka1!BJ130))</f>
        <v>3.8152562202667148</v>
      </c>
      <c r="BJ129">
        <f>IMABS(IMSUM(IMPOWER(IMSUM(IMPOWER(IMSUM(IMPOWER(IMSUM(IMPOWER(IMSUM(IMPOWER(IMSUM(IMPOWER(IMSUM(IMPOWER(IMSUM(IMPOWER(Munka1!BK130,2),Munka1!BK130),2),Munka1!BK130),2),Munka1!BK130),2),Munka1!BK130),2),Munka1!BK130),2),Munka1!BK130),2),Munka1!BK130),2),Munka1!BK130))</f>
        <v>4.7401542938903169</v>
      </c>
      <c r="BK129">
        <f>IMABS(IMSUM(IMPOWER(IMSUM(IMPOWER(IMSUM(IMPOWER(IMSUM(IMPOWER(IMSUM(IMPOWER(IMSUM(IMPOWER(IMSUM(IMPOWER(IMSUM(IMPOWER(Munka1!BL130,2),Munka1!BL130),2),Munka1!BL130),2),Munka1!BL130),2),Munka1!BL130),2),Munka1!BL130),2),Munka1!BL130),2),Munka1!BL130),2),Munka1!BL130))</f>
        <v>5.3207730476777186</v>
      </c>
      <c r="BL129">
        <f>IMABS(IMSUM(IMPOWER(IMSUM(IMPOWER(IMSUM(IMPOWER(IMSUM(IMPOWER(IMSUM(IMPOWER(IMSUM(IMPOWER(IMSUM(IMPOWER(IMSUM(IMPOWER(Munka1!BM130,2),Munka1!BM130),2),Munka1!BM130),2),Munka1!BM130),2),Munka1!BM130),2),Munka1!BM130),2),Munka1!BM130),2),Munka1!BM130),2),Munka1!BM130))</f>
        <v>5.5242209037605443</v>
      </c>
      <c r="BM129">
        <f>IMABS(IMSUM(IMPOWER(IMSUM(IMPOWER(IMSUM(IMPOWER(IMSUM(IMPOWER(IMSUM(IMPOWER(IMSUM(IMPOWER(IMSUM(IMPOWER(IMSUM(IMPOWER(Munka1!BN130,2),Munka1!BN130),2),Munka1!BN130),2),Munka1!BN130),2),Munka1!BN130),2),Munka1!BN130),2),Munka1!BN130),2),Munka1!BN130),2),Munka1!BN130))</f>
        <v>5.3729522383569162</v>
      </c>
      <c r="BN129">
        <f>IMABS(IMSUM(IMPOWER(IMSUM(IMPOWER(IMSUM(IMPOWER(IMSUM(IMPOWER(IMSUM(IMPOWER(IMSUM(IMPOWER(IMSUM(IMPOWER(IMSUM(IMPOWER(Munka1!BO130,2),Munka1!BO130),2),Munka1!BO130),2),Munka1!BO130),2),Munka1!BO130),2),Munka1!BO130),2),Munka1!BO130),2),Munka1!BO130),2),Munka1!BO130))</f>
        <v>4.9346340218744436</v>
      </c>
      <c r="BO129">
        <f>IMABS(IMSUM(IMPOWER(IMSUM(IMPOWER(IMSUM(IMPOWER(IMSUM(IMPOWER(IMSUM(IMPOWER(IMSUM(IMPOWER(IMSUM(IMPOWER(IMSUM(IMPOWER(Munka1!BP130,2),Munka1!BP130),2),Munka1!BP130),2),Munka1!BP130),2),Munka1!BP130),2),Munka1!BP130),2),Munka1!BP130),2),Munka1!BP130),2),Munka1!BP130))</f>
        <v>4.3074357358680002</v>
      </c>
      <c r="BP129">
        <f>IMABS(IMSUM(IMPOWER(IMSUM(IMPOWER(IMSUM(IMPOWER(IMSUM(IMPOWER(IMSUM(IMPOWER(IMSUM(IMPOWER(IMSUM(IMPOWER(IMSUM(IMPOWER(Munka1!BQ130,2),Munka1!BQ130),2),Munka1!BQ130),2),Munka1!BQ130),2),Munka1!BQ130),2),Munka1!BQ130),2),Munka1!BQ130),2),Munka1!BQ130),2),Munka1!BQ130))</f>
        <v>3.5937413041701594</v>
      </c>
      <c r="BQ129">
        <f>IMABS(IMSUM(IMPOWER(IMSUM(IMPOWER(IMSUM(IMPOWER(IMSUM(IMPOWER(IMSUM(IMPOWER(IMSUM(IMPOWER(IMSUM(IMPOWER(IMSUM(IMPOWER(Munka1!BR130,2),Munka1!BR130),2),Munka1!BR130),2),Munka1!BR130),2),Munka1!BR130),2),Munka1!BR130),2),Munka1!BR130),2),Munka1!BR130),2),Munka1!BR130))</f>
        <v>2.8803835104764683</v>
      </c>
      <c r="BR129">
        <f>IMABS(IMSUM(IMPOWER(IMSUM(IMPOWER(IMSUM(IMPOWER(IMSUM(IMPOWER(IMSUM(IMPOWER(IMSUM(IMPOWER(IMSUM(IMPOWER(IMSUM(IMPOWER(Munka1!BS130,2),Munka1!BS130),2),Munka1!BS130),2),Munka1!BS130),2),Munka1!BS130),2),Munka1!BS130),2),Munka1!BS130),2),Munka1!BS130),2),Munka1!BS130))</f>
        <v>2.2309999592654304</v>
      </c>
      <c r="BS129">
        <f>IMABS(IMSUM(IMPOWER(IMSUM(IMPOWER(IMSUM(IMPOWER(IMSUM(IMPOWER(IMSUM(IMPOWER(IMSUM(IMPOWER(IMSUM(IMPOWER(IMSUM(IMPOWER(Munka1!BT130,2),Munka1!BT130),2),Munka1!BT130),2),Munka1!BT130),2),Munka1!BT130),2),Munka1!BT130),2),Munka1!BT130),2),Munka1!BT130),2),Munka1!BT130))</f>
        <v>1.6879252654130878</v>
      </c>
      <c r="BT129">
        <f>IMABS(IMSUM(IMPOWER(IMSUM(IMPOWER(IMSUM(IMPOWER(IMSUM(IMPOWER(IMSUM(IMPOWER(IMSUM(IMPOWER(IMSUM(IMPOWER(IMSUM(IMPOWER(Munka1!BU130,2),Munka1!BU130),2),Munka1!BU130),2),Munka1!BU130),2),Munka1!BU130),2),Munka1!BU130),2),Munka1!BU130),2),Munka1!BU130),2),Munka1!BU130))</f>
        <v>1.2786025685545639</v>
      </c>
      <c r="BU129">
        <f>IMABS(IMSUM(IMPOWER(IMSUM(IMPOWER(IMSUM(IMPOWER(IMSUM(IMPOWER(IMSUM(IMPOWER(IMSUM(IMPOWER(IMSUM(IMPOWER(IMSUM(IMPOWER(Munka1!BV130,2),Munka1!BV130),2),Munka1!BV130),2),Munka1!BV130),2),Munka1!BV130),2),Munka1!BV130),2),Munka1!BV130),2),Munka1!BV130),2),Munka1!BV130))</f>
        <v>1.01889132896038</v>
      </c>
      <c r="BV129">
        <f>IMABS(IMSUM(IMPOWER(IMSUM(IMPOWER(IMSUM(IMPOWER(IMSUM(IMPOWER(IMSUM(IMPOWER(IMSUM(IMPOWER(IMSUM(IMPOWER(IMSUM(IMPOWER(Munka1!BW130,2),Munka1!BW130),2),Munka1!BW130),2),Munka1!BW130),2),Munka1!BW130),2),Munka1!BW130),2),Munka1!BW130),2),Munka1!BW130),2),Munka1!BW130))</f>
        <v>0.90293668635453761</v>
      </c>
      <c r="BW129">
        <f>IMABS(IMSUM(IMPOWER(IMSUM(IMPOWER(IMSUM(IMPOWER(IMSUM(IMPOWER(IMSUM(IMPOWER(IMSUM(IMPOWER(IMSUM(IMPOWER(IMSUM(IMPOWER(Munka1!BX130,2),Munka1!BX130),2),Munka1!BX130),2),Munka1!BX130),2),Munka1!BX130),2),Munka1!BX130),2),Munka1!BX130),2),Munka1!BX130),2),Munka1!BX130))</f>
        <v>0.89105752297111751</v>
      </c>
      <c r="BX129">
        <f>IMABS(IMSUM(IMPOWER(IMSUM(IMPOWER(IMSUM(IMPOWER(IMSUM(IMPOWER(IMSUM(IMPOWER(IMSUM(IMPOWER(IMSUM(IMPOWER(IMSUM(IMPOWER(Munka1!BY130,2),Munka1!BY130),2),Munka1!BY130),2),Munka1!BY130),2),Munka1!BY130),2),Munka1!BY130),2),Munka1!BY130),2),Munka1!BY130),2),Munka1!BY130))</f>
        <v>0.93021128889934468</v>
      </c>
      <c r="BY129">
        <f>IMABS(IMSUM(IMPOWER(IMSUM(IMPOWER(IMSUM(IMPOWER(IMSUM(IMPOWER(IMSUM(IMPOWER(IMSUM(IMPOWER(IMSUM(IMPOWER(IMSUM(IMPOWER(Munka1!BZ130,2),Munka1!BZ130),2),Munka1!BZ130),2),Munka1!BZ130),2),Munka1!BZ130),2),Munka1!BZ130),2),Munka1!BZ130),2),Munka1!BZ130),2),Munka1!BZ130))</f>
        <v>0.98334993589849384</v>
      </c>
      <c r="BZ129">
        <f>IMABS(IMSUM(IMPOWER(IMSUM(IMPOWER(IMSUM(IMPOWER(IMSUM(IMPOWER(IMSUM(IMPOWER(IMSUM(IMPOWER(IMSUM(IMPOWER(IMSUM(IMPOWER(Munka1!CA130,2),Munka1!CA130),2),Munka1!CA130),2),Munka1!CA130),2),Munka1!CA130),2),Munka1!CA130),2),Munka1!CA130),2),Munka1!CA130),2),Munka1!CA130))</f>
        <v>1.0330805550040625</v>
      </c>
      <c r="CA129">
        <f>IMABS(IMSUM(IMPOWER(IMSUM(IMPOWER(IMSUM(IMPOWER(IMSUM(IMPOWER(IMSUM(IMPOWER(IMSUM(IMPOWER(IMSUM(IMPOWER(IMSUM(IMPOWER(Munka1!CB130,2),Munka1!CB130),2),Munka1!CB130),2),Munka1!CB130),2),Munka1!CB130),2),Munka1!CB130),2),Munka1!CB130),2),Munka1!CB130),2),Munka1!CB130))</f>
        <v>1.073508934327732</v>
      </c>
      <c r="CB129">
        <f>IMABS(IMSUM(IMPOWER(IMSUM(IMPOWER(IMSUM(IMPOWER(IMSUM(IMPOWER(IMSUM(IMPOWER(IMSUM(IMPOWER(IMSUM(IMPOWER(IMSUM(IMPOWER(Munka1!CC130,2),Munka1!CC130),2),Munka1!CC130),2),Munka1!CC130),2),Munka1!CC130),2),Munka1!CC130),2),Munka1!CC130),2),Munka1!CC130),2),Munka1!CC130))</f>
        <v>1.103873774358993</v>
      </c>
      <c r="CC129">
        <f>IMABS(IMSUM(IMPOWER(IMSUM(IMPOWER(IMSUM(IMPOWER(IMSUM(IMPOWER(IMSUM(IMPOWER(IMSUM(IMPOWER(IMSUM(IMPOWER(IMSUM(IMPOWER(Munka1!CD130,2),Munka1!CD130),2),Munka1!CD130),2),Munka1!CD130),2),Munka1!CD130),2),Munka1!CD130),2),Munka1!CD130),2),Munka1!CD130),2),Munka1!CD130))</f>
        <v>1.1253326468395384</v>
      </c>
      <c r="CD129">
        <f>IMABS(IMSUM(IMPOWER(IMSUM(IMPOWER(IMSUM(IMPOWER(IMSUM(IMPOWER(IMSUM(IMPOWER(IMSUM(IMPOWER(IMSUM(IMPOWER(IMSUM(IMPOWER(Munka1!CE130,2),Munka1!CE130),2),Munka1!CE130),2),Munka1!CE130),2),Munka1!CE130),2),Munka1!CE130),2),Munka1!CE130),2),Munka1!CE130),2),Munka1!CE130))</f>
        <v>1.1395483587793196</v>
      </c>
      <c r="CE129">
        <f>IMABS(IMSUM(IMPOWER(IMSUM(IMPOWER(IMSUM(IMPOWER(IMSUM(IMPOWER(IMSUM(IMPOWER(IMSUM(IMPOWER(IMSUM(IMPOWER(IMSUM(IMPOWER(Munka1!CF130,2),Munka1!CF130),2),Munka1!CF130),2),Munka1!CF130),2),Munka1!CF130),2),Munka1!CF130),2),Munka1!CF130),2),Munka1!CF130),2),Munka1!CF130))</f>
        <v>1.1481205184347114</v>
      </c>
      <c r="CF129">
        <f>IMABS(IMSUM(IMPOWER(IMSUM(IMPOWER(IMSUM(IMPOWER(IMSUM(IMPOWER(IMSUM(IMPOWER(IMSUM(IMPOWER(IMSUM(IMPOWER(IMSUM(IMPOWER(Munka1!CG130,2),Munka1!CG130),2),Munka1!CG130),2),Munka1!CG130),2),Munka1!CG130),2),Munka1!CG130),2),Munka1!CG130),2),Munka1!CG130),2),Munka1!CG130))</f>
        <v>1.1523919079866431</v>
      </c>
      <c r="CG129">
        <f>IMABS(IMSUM(IMPOWER(IMSUM(IMPOWER(IMSUM(IMPOWER(IMSUM(IMPOWER(IMSUM(IMPOWER(IMSUM(IMPOWER(IMSUM(IMPOWER(IMSUM(IMPOWER(Munka1!CH130,2),Munka1!CH130),2),Munka1!CH130),2),Munka1!CH130),2),Munka1!CH130),2),Munka1!CH130),2),Munka1!CH130),2),Munka1!CH130),2),Munka1!CH130))</f>
        <v>1.1534145700300718</v>
      </c>
      <c r="CH129">
        <f>IMABS(IMSUM(IMPOWER(IMSUM(IMPOWER(IMSUM(IMPOWER(IMSUM(IMPOWER(IMSUM(IMPOWER(IMSUM(IMPOWER(IMSUM(IMPOWER(IMSUM(IMPOWER(Munka1!CI130,2),Munka1!CI130),2),Munka1!CI130),2),Munka1!CI130),2),Munka1!CI130),2),Munka1!CI130),2),Munka1!CI130),2),Munka1!CI130),2),Munka1!CI130))</f>
        <v>1.1519787944643605</v>
      </c>
      <c r="CI129">
        <f>IMABS(IMSUM(IMPOWER(IMSUM(IMPOWER(IMSUM(IMPOWER(IMSUM(IMPOWER(IMSUM(IMPOWER(IMSUM(IMPOWER(IMSUM(IMPOWER(IMSUM(IMPOWER(Munka1!CJ130,2),Munka1!CJ130),2),Munka1!CJ130),2),Munka1!CJ130),2),Munka1!CJ130),2),Munka1!CJ130),2),Munka1!CJ130),2),Munka1!CJ130),2),Munka1!CJ130))</f>
        <v>1.1486620971254888</v>
      </c>
      <c r="CJ129">
        <f>IMABS(IMSUM(IMPOWER(IMSUM(IMPOWER(IMSUM(IMPOWER(IMSUM(IMPOWER(IMSUM(IMPOWER(IMSUM(IMPOWER(IMSUM(IMPOWER(IMSUM(IMPOWER(Munka1!CK130,2),Munka1!CK130),2),Munka1!CK130),2),Munka1!CK130),2),Munka1!CK130),2),Munka1!CK130),2),Munka1!CK130),2),Munka1!CK130),2),Munka1!CK130))</f>
        <v>1.1438799007928644</v>
      </c>
      <c r="CK129">
        <f>IMABS(IMSUM(IMPOWER(IMSUM(IMPOWER(IMSUM(IMPOWER(IMSUM(IMPOWER(IMSUM(IMPOWER(IMSUM(IMPOWER(IMSUM(IMPOWER(IMSUM(IMPOWER(Munka1!CL130,2),Munka1!CL130),2),Munka1!CL130),2),Munka1!CL130),2),Munka1!CL130),2),Munka1!CL130),2),Munka1!CL130),2),Munka1!CL130),2),Munka1!CL130))</f>
        <v>1.1379307402685099</v>
      </c>
      <c r="CL129">
        <f>IMABS(IMSUM(IMPOWER(IMSUM(IMPOWER(IMSUM(IMPOWER(IMSUM(IMPOWER(IMSUM(IMPOWER(IMSUM(IMPOWER(IMSUM(IMPOWER(IMSUM(IMPOWER(Munka1!CM130,2),Munka1!CM130),2),Munka1!CM130),2),Munka1!CM130),2),Munka1!CM130),2),Munka1!CM130),2),Munka1!CM130),2),Munka1!CM130),2),Munka1!CM130))</f>
        <v>1.1310336298796644</v>
      </c>
      <c r="CM129">
        <f>IMABS(IMSUM(IMPOWER(IMSUM(IMPOWER(IMSUM(IMPOWER(IMSUM(IMPOWER(IMSUM(IMPOWER(IMSUM(IMPOWER(IMSUM(IMPOWER(IMSUM(IMPOWER(Munka1!CN130,2),Munka1!CN130),2),Munka1!CN130),2),Munka1!CN130),2),Munka1!CN130),2),Munka1!CN130),2),Munka1!CN130),2),Munka1!CN130),2),Munka1!CN130))</f>
        <v>1.1233571874794537</v>
      </c>
      <c r="CN129">
        <f>IMABS(IMSUM(IMPOWER(IMSUM(IMPOWER(IMSUM(IMPOWER(IMSUM(IMPOWER(IMSUM(IMPOWER(IMSUM(IMPOWER(IMSUM(IMPOWER(IMSUM(IMPOWER(Munka1!CO130,2),Munka1!CO130),2),Munka1!CO130),2),Munka1!CO130),2),Munka1!CO130),2),Munka1!CO130),2),Munka1!CO130),2),Munka1!CO130),2),Munka1!CO130))</f>
        <v>1.1150408818995383</v>
      </c>
      <c r="CO129">
        <f>IMABS(IMSUM(IMPOWER(IMSUM(IMPOWER(IMSUM(IMPOWER(IMSUM(IMPOWER(IMSUM(IMPOWER(IMSUM(IMPOWER(IMSUM(IMPOWER(IMSUM(IMPOWER(Munka1!CP130,2),Munka1!CP130),2),Munka1!CP130),2),Munka1!CP130),2),Munka1!CP130),2),Munka1!CP130),2),Munka1!CP130),2),Munka1!CP130),2),Munka1!CP130))</f>
        <v>1.1062091552605549</v>
      </c>
      <c r="CP129">
        <f>IMABS(IMSUM(IMPOWER(IMSUM(IMPOWER(IMSUM(IMPOWER(IMSUM(IMPOWER(IMSUM(IMPOWER(IMSUM(IMPOWER(IMSUM(IMPOWER(IMSUM(IMPOWER(Munka1!CQ130,2),Munka1!CQ130),2),Munka1!CQ130),2),Munka1!CQ130),2),Munka1!CQ130),2),Munka1!CQ130),2),Munka1!CQ130),2),Munka1!CQ130),2),Munka1!CQ130))</f>
        <v>1.0969794827276231</v>
      </c>
      <c r="CQ129">
        <f>IMABS(IMSUM(IMPOWER(IMSUM(IMPOWER(IMSUM(IMPOWER(IMSUM(IMPOWER(IMSUM(IMPOWER(IMSUM(IMPOWER(IMSUM(IMPOWER(IMSUM(IMPOWER(Munka1!CR130,2),Munka1!CR130),2),Munka1!CR130),2),Munka1!CR130),2),Munka1!CR130),2),Munka1!CR130),2),Munka1!CR130),2),Munka1!CR130),2),Munka1!CR130))</f>
        <v>1.0874657240389312</v>
      </c>
      <c r="CR129">
        <f>IMABS(IMSUM(IMPOWER(IMSUM(IMPOWER(IMSUM(IMPOWER(IMSUM(IMPOWER(IMSUM(IMPOWER(IMSUM(IMPOWER(IMSUM(IMPOWER(IMSUM(IMPOWER(Munka1!CS130,2),Munka1!CS130),2),Munka1!CS130),2),Munka1!CS130),2),Munka1!CS130),2),Munka1!CS130),2),Munka1!CS130),2),Munka1!CS130),2),Munka1!CS130))</f>
        <v>1.077778325262708</v>
      </c>
      <c r="CS129">
        <f>IMABS(IMSUM(IMPOWER(IMSUM(IMPOWER(IMSUM(IMPOWER(IMSUM(IMPOWER(IMSUM(IMPOWER(IMSUM(IMPOWER(IMSUM(IMPOWER(IMSUM(IMPOWER(Munka1!CT130,2),Munka1!CT130),2),Munka1!CT130),2),Munka1!CT130),2),Munka1!CT130),2),Munka1!CT130),2),Munka1!CT130),2),Munka1!CT130),2),Munka1!CT130))</f>
        <v>1.0680229515079178</v>
      </c>
      <c r="CT129">
        <f>IMABS(IMSUM(IMPOWER(IMSUM(IMPOWER(IMSUM(IMPOWER(IMSUM(IMPOWER(IMSUM(IMPOWER(IMSUM(IMPOWER(IMSUM(IMPOWER(IMSUM(IMPOWER(Munka1!CU130,2),Munka1!CU130),2),Munka1!CU130),2),Munka1!CU130),2),Munka1!CU130),2),Munka1!CU130),2),Munka1!CU130),2),Munka1!CU130),2),Munka1!CU130))</f>
        <v>1.0582989125194282</v>
      </c>
      <c r="CU129">
        <f>IMABS(IMSUM(IMPOWER(IMSUM(IMPOWER(IMSUM(IMPOWER(IMSUM(IMPOWER(IMSUM(IMPOWER(IMSUM(IMPOWER(IMSUM(IMPOWER(IMSUM(IMPOWER(Munka1!CV130,2),Munka1!CV130),2),Munka1!CV130),2),Munka1!CV130),2),Munka1!CV130),2),Munka1!CV130),2),Munka1!CV130),2),Munka1!CV130),2),Munka1!CV130))</f>
        <v>1.048698288377214</v>
      </c>
      <c r="CV129">
        <f>IMABS(IMSUM(IMPOWER(IMSUM(IMPOWER(IMSUM(IMPOWER(IMSUM(IMPOWER(IMSUM(IMPOWER(IMSUM(IMPOWER(IMSUM(IMPOWER(IMSUM(IMPOWER(Munka1!CW130,2),Munka1!CW130),2),Munka1!CW130),2),Munka1!CW130),2),Munka1!CW130),2),Munka1!CW130),2),Munka1!CW130),2),Munka1!CW130),2),Munka1!CW130))</f>
        <v>1.0393060442102995</v>
      </c>
      <c r="CW129">
        <f>IMABS(IMSUM(IMPOWER(IMSUM(IMPOWER(IMSUM(IMPOWER(IMSUM(IMPOWER(IMSUM(IMPOWER(IMSUM(IMPOWER(IMSUM(IMPOWER(IMSUM(IMPOWER(Munka1!CX130,2),Munka1!CX130),2),Munka1!CX130),2),Munka1!CX130),2),Munka1!CX130),2),Munka1!CX130),2),Munka1!CX130),2),Munka1!CX130),2),Munka1!CX130))</f>
        <v>1.0302007647781508</v>
      </c>
      <c r="CX129">
        <f>IMABS(IMSUM(IMPOWER(IMSUM(IMPOWER(IMSUM(IMPOWER(IMSUM(IMPOWER(IMSUM(IMPOWER(IMSUM(IMPOWER(IMSUM(IMPOWER(IMSUM(IMPOWER(Munka1!CY130,2),Munka1!CY130),2),Munka1!CY130),2),Munka1!CY130),2),Munka1!CY130),2),Munka1!CY130),2),Munka1!CY130),2),Munka1!CY130),2),Munka1!CY130))</f>
        <v>1.0214550915792402</v>
      </c>
      <c r="CY129">
        <f>IMABS(IMSUM(IMPOWER(IMSUM(IMPOWER(IMSUM(IMPOWER(IMSUM(IMPOWER(IMSUM(IMPOWER(IMSUM(IMPOWER(IMSUM(IMPOWER(IMSUM(IMPOWER(Munka1!CZ130,2),Munka1!CZ130),2),Munka1!CZ130),2),Munka1!CZ130),2),Munka1!CZ130),2),Munka1!CZ130),2),Munka1!CZ130),2),Munka1!CZ130),2),Munka1!CZ130))</f>
        <v>1.0131346522617093</v>
      </c>
      <c r="CZ129">
        <f>IMABS(IMSUM(IMPOWER(IMSUM(IMPOWER(IMSUM(IMPOWER(IMSUM(IMPOWER(IMSUM(IMPOWER(IMSUM(IMPOWER(IMSUM(IMPOWER(IMSUM(IMPOWER(Munka1!DA130,2),Munka1!DA130),2),Munka1!DA130),2),Munka1!DA130),2),Munka1!DA130),2),Munka1!DA130),2),Munka1!DA130),2),Munka1!DA130),2),Munka1!DA130))</f>
        <v>1.0052943443628162</v>
      </c>
      <c r="DA129">
        <f>IMABS(IMSUM(IMPOWER(IMSUM(IMPOWER(IMSUM(IMPOWER(IMSUM(IMPOWER(IMSUM(IMPOWER(IMSUM(IMPOWER(IMSUM(IMPOWER(IMSUM(IMPOWER(Munka1!DB130,2),Munka1!DB130),2),Munka1!DB130),2),Munka1!DB130),2),Munka1!DB130),2),Munka1!DB130),2),Munka1!DB130),2),Munka1!DB130),2),Munka1!DB130))</f>
        <v>0.99797131522288707</v>
      </c>
      <c r="DB129">
        <f>IMABS(IMSUM(IMPOWER(IMSUM(IMPOWER(IMSUM(IMPOWER(IMSUM(IMPOWER(IMSUM(IMPOWER(IMSUM(IMPOWER(IMSUM(IMPOWER(IMSUM(IMPOWER(Munka1!DC130,2),Munka1!DC130),2),Munka1!DC130),2),Munka1!DC130),2),Munka1!DC130),2),Munka1!DC130),2),Munka1!DC130),2),Munka1!DC130),2),Munka1!DC130))</f>
        <v>0.99117481387838369</v>
      </c>
      <c r="DC129">
        <f>IMABS(IMSUM(IMPOWER(IMSUM(IMPOWER(IMSUM(IMPOWER(IMSUM(IMPOWER(IMSUM(IMPOWER(IMSUM(IMPOWER(IMSUM(IMPOWER(IMSUM(IMPOWER(Munka1!DD130,2),Munka1!DD130),2),Munka1!DD130),2),Munka1!DD130),2),Munka1!DD130),2),Munka1!DD130),2),Munka1!DD130),2),Munka1!DD130),2),Munka1!DD130))</f>
        <v>0.98487411445516726</v>
      </c>
      <c r="DD129">
        <f>IMABS(IMSUM(IMPOWER(IMSUM(IMPOWER(IMSUM(IMPOWER(IMSUM(IMPOWER(IMSUM(IMPOWER(IMSUM(IMPOWER(IMSUM(IMPOWER(IMSUM(IMPOWER(Munka1!DE130,2),Munka1!DE130),2),Munka1!DE130),2),Munka1!DE130),2),Munka1!DE130),2),Munka1!DE130),2),Munka1!DE130),2),Munka1!DE130),2),Munka1!DE130))</f>
        <v>0.97898666300067172</v>
      </c>
      <c r="DE129">
        <f>IMABS(IMSUM(IMPOWER(IMSUM(IMPOWER(IMSUM(IMPOWER(IMSUM(IMPOWER(IMSUM(IMPOWER(IMSUM(IMPOWER(IMSUM(IMPOWER(IMSUM(IMPOWER(Munka1!DF130,2),Munka1!DF130),2),Munka1!DF130),2),Munka1!DF130),2),Munka1!DF130),2),Munka1!DF130),2),Munka1!DF130),2),Munka1!DF130),2),Munka1!DF130))</f>
        <v>0.97336918020208452</v>
      </c>
      <c r="DF129">
        <f>IMABS(IMSUM(IMPOWER(IMSUM(IMPOWER(IMSUM(IMPOWER(IMSUM(IMPOWER(IMSUM(IMPOWER(IMSUM(IMPOWER(IMSUM(IMPOWER(IMSUM(IMPOWER(Munka1!DG130,2),Munka1!DG130),2),Munka1!DG130),2),Munka1!DG130),2),Munka1!DG130),2),Munka1!DG130),2),Munka1!DG130),2),Munka1!DG130),2),Munka1!DG130))</f>
        <v>0.96781441704225546</v>
      </c>
      <c r="DG129">
        <f>IMABS(IMSUM(IMPOWER(IMSUM(IMPOWER(IMSUM(IMPOWER(IMSUM(IMPOWER(IMSUM(IMPOWER(IMSUM(IMPOWER(IMSUM(IMPOWER(IMSUM(IMPOWER(Munka1!DH130,2),Munka1!DH130),2),Munka1!DH130),2),Munka1!DH130),2),Munka1!DH130),2),Munka1!DH130),2),Munka1!DH130),2),Munka1!DH130),2),Munka1!DH130))</f>
        <v>0.96205552513676751</v>
      </c>
      <c r="DH129">
        <f>IMABS(IMSUM(IMPOWER(IMSUM(IMPOWER(IMSUM(IMPOWER(IMSUM(IMPOWER(IMSUM(IMPOWER(IMSUM(IMPOWER(IMSUM(IMPOWER(IMSUM(IMPOWER(Munka1!DI130,2),Munka1!DI130),2),Munka1!DI130),2),Munka1!DI130),2),Munka1!DI130),2),Munka1!DI130),2),Munka1!DI130),2),Munka1!DI130),2),Munka1!DI130))</f>
        <v>0.95577870285792033</v>
      </c>
      <c r="DI129">
        <f>IMABS(IMSUM(IMPOWER(IMSUM(IMPOWER(IMSUM(IMPOWER(IMSUM(IMPOWER(IMSUM(IMPOWER(IMSUM(IMPOWER(IMSUM(IMPOWER(IMSUM(IMPOWER(Munka1!DJ130,2),Munka1!DJ130),2),Munka1!DJ130),2),Munka1!DJ130),2),Munka1!DJ130),2),Munka1!DJ130),2),Munka1!DJ130),2),Munka1!DJ130),2),Munka1!DJ130))</f>
        <v>0.94864323750539314</v>
      </c>
      <c r="DJ129">
        <f>IMABS(IMSUM(IMPOWER(IMSUM(IMPOWER(IMSUM(IMPOWER(IMSUM(IMPOWER(IMSUM(IMPOWER(IMSUM(IMPOWER(IMSUM(IMPOWER(IMSUM(IMPOWER(Munka1!DK130,2),Munka1!DK130),2),Munka1!DK130),2),Munka1!DK130),2),Munka1!DK130),2),Munka1!DK130),2),Munka1!DK130),2),Munka1!DK130),2),Munka1!DK130))</f>
        <v>0.9403066855086919</v>
      </c>
      <c r="DK129">
        <f>IMABS(IMSUM(IMPOWER(IMSUM(IMPOWER(IMSUM(IMPOWER(IMSUM(IMPOWER(IMSUM(IMPOWER(IMSUM(IMPOWER(IMSUM(IMPOWER(IMSUM(IMPOWER(Munka1!DL130,2),Munka1!DL130),2),Munka1!DL130),2),Munka1!DL130),2),Munka1!DL130),2),Munka1!DL130),2),Munka1!DL130),2),Munka1!DL130),2),Munka1!DL130))</f>
        <v>0.93045205200636072</v>
      </c>
      <c r="DL129">
        <f>IMABS(IMSUM(IMPOWER(IMSUM(IMPOWER(IMSUM(IMPOWER(IMSUM(IMPOWER(IMSUM(IMPOWER(IMSUM(IMPOWER(IMSUM(IMPOWER(IMSUM(IMPOWER(Munka1!DM130,2),Munka1!DM130),2),Munka1!DM130),2),Munka1!DM130),2),Munka1!DM130),2),Munka1!DM130),2),Munka1!DM130),2),Munka1!DM130),2),Munka1!DM130))</f>
        <v>0.91881360880879526</v>
      </c>
      <c r="DM129">
        <f>IMABS(IMSUM(IMPOWER(IMSUM(IMPOWER(IMSUM(IMPOWER(IMSUM(IMPOWER(IMSUM(IMPOWER(IMSUM(IMPOWER(IMSUM(IMPOWER(IMSUM(IMPOWER(Munka1!DN130,2),Munka1!DN130),2),Munka1!DN130),2),Munka1!DN130),2),Munka1!DN130),2),Munka1!DN130),2),Munka1!DN130),2),Munka1!DN130),2),Munka1!DN130))</f>
        <v>0.90519838805505781</v>
      </c>
      <c r="DN129">
        <f>IMABS(IMSUM(IMPOWER(IMSUM(IMPOWER(IMSUM(IMPOWER(IMSUM(IMPOWER(IMSUM(IMPOWER(IMSUM(IMPOWER(IMSUM(IMPOWER(IMSUM(IMPOWER(Munka1!DO130,2),Munka1!DO130),2),Munka1!DO130),2),Munka1!DO130),2),Munka1!DO130),2),Munka1!DO130),2),Munka1!DO130),2),Munka1!DO130),2),Munka1!DO130))</f>
        <v>0.88950122467706438</v>
      </c>
      <c r="DO129">
        <f>IMABS(IMSUM(IMPOWER(IMSUM(IMPOWER(IMSUM(IMPOWER(IMSUM(IMPOWER(IMSUM(IMPOWER(IMSUM(IMPOWER(IMSUM(IMPOWER(IMSUM(IMPOWER(Munka1!DP130,2),Munka1!DP130),2),Munka1!DP130),2),Munka1!DP130),2),Munka1!DP130),2),Munka1!DP130),2),Munka1!DP130),2),Munka1!DP130),2),Munka1!DP130))</f>
        <v>0.87171225344110859</v>
      </c>
      <c r="DP129">
        <f>IMABS(IMSUM(IMPOWER(IMSUM(IMPOWER(IMSUM(IMPOWER(IMSUM(IMPOWER(IMSUM(IMPOWER(IMSUM(IMPOWER(IMSUM(IMPOWER(IMSUM(IMPOWER(Munka1!DQ130,2),Munka1!DQ130),2),Munka1!DQ130),2),Munka1!DQ130),2),Munka1!DQ130),2),Munka1!DQ130),2),Munka1!DQ130),2),Munka1!DQ130),2),Munka1!DQ130))</f>
        <v>0.85191677618407524</v>
      </c>
      <c r="DQ129">
        <f>IMABS(IMSUM(IMPOWER(IMSUM(IMPOWER(IMSUM(IMPOWER(IMSUM(IMPOWER(IMSUM(IMPOWER(IMSUM(IMPOWER(IMSUM(IMPOWER(IMSUM(IMPOWER(Munka1!DR130,2),Munka1!DR130),2),Munka1!DR130),2),Munka1!DR130),2),Munka1!DR130),2),Munka1!DR130),2),Munka1!DR130),2),Munka1!DR130),2),Munka1!DR130))</f>
        <v>0.83028824805494106</v>
      </c>
      <c r="DR129">
        <f>IMABS(IMSUM(IMPOWER(IMSUM(IMPOWER(IMSUM(IMPOWER(IMSUM(IMPOWER(IMSUM(IMPOWER(IMSUM(IMPOWER(IMSUM(IMPOWER(IMSUM(IMPOWER(Munka1!DS130,2),Munka1!DS130),2),Munka1!DS130),2),Munka1!DS130),2),Munka1!DS130),2),Munka1!DS130),2),Munka1!DS130),2),Munka1!DS130),2),Munka1!DS130))</f>
        <v>0.80707571046025406</v>
      </c>
      <c r="DS129">
        <f>IMABS(IMSUM(IMPOWER(IMSUM(IMPOWER(IMSUM(IMPOWER(IMSUM(IMPOWER(IMSUM(IMPOWER(IMSUM(IMPOWER(IMSUM(IMPOWER(IMSUM(IMPOWER(Munka1!DT130,2),Munka1!DT130),2),Munka1!DT130),2),Munka1!DT130),2),Munka1!DT130),2),Munka1!DT130),2),Munka1!DT130),2),Munka1!DT130),2),Munka1!DT130))</f>
        <v>0.7825873095950332</v>
      </c>
      <c r="DT129">
        <f>IMABS(IMSUM(IMPOWER(IMSUM(IMPOWER(IMSUM(IMPOWER(IMSUM(IMPOWER(IMSUM(IMPOWER(IMSUM(IMPOWER(IMSUM(IMPOWER(IMSUM(IMPOWER(Munka1!DU130,2),Munka1!DU130),2),Munka1!DU130),2),Munka1!DU130),2),Munka1!DU130),2),Munka1!DU130),2),Munka1!DU130),2),Munka1!DU130),2),Munka1!DU130))</f>
        <v>0.75717161312245718</v>
      </c>
      <c r="DU129">
        <f>IMABS(IMSUM(IMPOWER(IMSUM(IMPOWER(IMSUM(IMPOWER(IMSUM(IMPOWER(IMSUM(IMPOWER(IMSUM(IMPOWER(IMSUM(IMPOWER(IMSUM(IMPOWER(Munka1!DV130,2),Munka1!DV130),2),Munka1!DV130),2),Munka1!DV130),2),Munka1!DV130),2),Munka1!DV130),2),Munka1!DV130),2),Munka1!DV130),2),Munka1!DV130))</f>
        <v>0.73119832732090406</v>
      </c>
      <c r="DV129">
        <f>IMABS(IMSUM(IMPOWER(IMSUM(IMPOWER(IMSUM(IMPOWER(IMSUM(IMPOWER(IMSUM(IMPOWER(IMSUM(IMPOWER(IMSUM(IMPOWER(IMSUM(IMPOWER(Munka1!DW130,2),Munka1!DW130),2),Munka1!DW130),2),Munka1!DW130),2),Munka1!DW130),2),Munka1!DW130),2),Munka1!DW130),2),Munka1!DW130),2),Munka1!DW130))</f>
        <v>0.70503978392579258</v>
      </c>
      <c r="DW129">
        <f>IMABS(IMSUM(IMPOWER(IMSUM(IMPOWER(IMSUM(IMPOWER(IMSUM(IMPOWER(IMSUM(IMPOWER(IMSUM(IMPOWER(IMSUM(IMPOWER(IMSUM(IMPOWER(Munka1!DX130,2),Munka1!DX130),2),Munka1!DX130),2),Munka1!DX130),2),Munka1!DX130),2),Munka1!DX130),2),Munka1!DX130),2),Munka1!DX130),2),Munka1!DX130))</f>
        <v>0.67905426767208643</v>
      </c>
      <c r="DX129">
        <f>IMABS(IMSUM(IMPOWER(IMSUM(IMPOWER(IMSUM(IMPOWER(IMSUM(IMPOWER(IMSUM(IMPOWER(IMSUM(IMPOWER(IMSUM(IMPOWER(IMSUM(IMPOWER(Munka1!DY130,2),Munka1!DY130),2),Munka1!DY130),2),Munka1!DY130),2),Munka1!DY130),2),Munka1!DY130),2),Munka1!DY130),2),Munka1!DY130),2),Munka1!DY130))</f>
        <v>0.65357193991099738</v>
      </c>
      <c r="DY129">
        <f>IMABS(IMSUM(IMPOWER(IMSUM(IMPOWER(IMSUM(IMPOWER(IMSUM(IMPOWER(IMSUM(IMPOWER(IMSUM(IMPOWER(IMSUM(IMPOWER(IMSUM(IMPOWER(Munka1!DZ130,2),Munka1!DZ130),2),Munka1!DZ130),2),Munka1!DZ130),2),Munka1!DZ130),2),Munka1!DZ130),2),Munka1!DZ130),2),Munka1!DZ130),2),Munka1!DZ130))</f>
        <v>0.62888381502756341</v>
      </c>
      <c r="DZ129">
        <f>IMABS(IMSUM(IMPOWER(IMSUM(IMPOWER(IMSUM(IMPOWER(IMSUM(IMPOWER(IMSUM(IMPOWER(IMSUM(IMPOWER(IMSUM(IMPOWER(IMSUM(IMPOWER(Munka1!EA130,2),Munka1!EA130),2),Munka1!EA130),2),Munka1!EA130),2),Munka1!EA130),2),Munka1!EA130),2),Munka1!EA130),2),Munka1!EA130),2),Munka1!EA130))</f>
        <v>0.60523398510132886</v>
      </c>
      <c r="EA129">
        <f>IMABS(IMSUM(IMPOWER(IMSUM(IMPOWER(IMSUM(IMPOWER(IMSUM(IMPOWER(IMSUM(IMPOWER(IMSUM(IMPOWER(IMSUM(IMPOWER(IMSUM(IMPOWER(Munka1!EB130,2),Munka1!EB130),2),Munka1!EB130),2),Munka1!EB130),2),Munka1!EB130),2),Munka1!EB130),2),Munka1!EB130),2),Munka1!EB130),2),Munka1!EB130))</f>
        <v>0.58281507220237871</v>
      </c>
      <c r="EB129">
        <f>IMABS(IMSUM(IMPOWER(IMSUM(IMPOWER(IMSUM(IMPOWER(IMSUM(IMPOWER(IMSUM(IMPOWER(IMSUM(IMPOWER(IMSUM(IMPOWER(IMSUM(IMPOWER(Munka1!EC130,2),Munka1!EC130),2),Munka1!EC130),2),Munka1!EC130),2),Munka1!EC130),2),Munka1!EC130),2),Munka1!EC130),2),Munka1!EC130),2),Munka1!EC130))</f>
        <v>0.56176671558803204</v>
      </c>
      <c r="EC129">
        <f>IMABS(IMSUM(IMPOWER(IMSUM(IMPOWER(IMSUM(IMPOWER(IMSUM(IMPOWER(IMSUM(IMPOWER(IMSUM(IMPOWER(IMSUM(IMPOWER(IMSUM(IMPOWER(Munka1!ED130,2),Munka1!ED130),2),Munka1!ED130),2),Munka1!ED130),2),Munka1!ED130),2),Munka1!ED130),2),Munka1!ED130),2),Munka1!ED130),2),Munka1!ED130))</f>
        <v>0.54217676685329963</v>
      </c>
      <c r="ED129">
        <f>IMABS(IMSUM(IMPOWER(IMSUM(IMPOWER(IMSUM(IMPOWER(IMSUM(IMPOWER(IMSUM(IMPOWER(IMSUM(IMPOWER(IMSUM(IMPOWER(IMSUM(IMPOWER(Munka1!EE130,2),Munka1!EE130),2),Munka1!EE130),2),Munka1!EE130),2),Munka1!EE130),2),Munka1!EE130),2),Munka1!EE130),2),Munka1!EE130),2),Munka1!EE130))</f>
        <v>0.52408476368794066</v>
      </c>
      <c r="EE129">
        <f>IMABS(IMSUM(IMPOWER(IMSUM(IMPOWER(IMSUM(IMPOWER(IMSUM(IMPOWER(IMSUM(IMPOWER(IMSUM(IMPOWER(IMSUM(IMPOWER(IMSUM(IMPOWER(Munka1!EF130,2),Munka1!EF130),2),Munka1!EF130),2),Munka1!EF130),2),Munka1!EF130),2),Munka1!EF130),2),Munka1!EF130),2),Munka1!EF130),2),Munka1!EF130))</f>
        <v>0.50748717951418598</v>
      </c>
      <c r="EF129">
        <f>IMABS(IMSUM(IMPOWER(IMSUM(IMPOWER(IMSUM(IMPOWER(IMSUM(IMPOWER(IMSUM(IMPOWER(IMSUM(IMPOWER(IMSUM(IMPOWER(IMSUM(IMPOWER(Munka1!EG130,2),Munka1!EG130),2),Munka1!EG130),2),Munka1!EG130),2),Munka1!EG130),2),Munka1!EG130),2),Munka1!EG130),2),Munka1!EG130),2),Munka1!EG130))</f>
        <v>0.49234390349788981</v>
      </c>
      <c r="EG129">
        <f>IMABS(IMSUM(IMPOWER(IMSUM(IMPOWER(IMSUM(IMPOWER(IMSUM(IMPOWER(IMSUM(IMPOWER(IMSUM(IMPOWER(IMSUM(IMPOWER(IMSUM(IMPOWER(Munka1!EH130,2),Munka1!EH130),2),Munka1!EH130),2),Munka1!EH130),2),Munka1!EH130),2),Munka1!EH130),2),Munka1!EH130),2),Munka1!EH130),2),Munka1!EH130))</f>
        <v>0.47858539754130613</v>
      </c>
      <c r="EH129">
        <f>IMABS(IMSUM(IMPOWER(IMSUM(IMPOWER(IMSUM(IMPOWER(IMSUM(IMPOWER(IMSUM(IMPOWER(IMSUM(IMPOWER(IMSUM(IMPOWER(IMSUM(IMPOWER(Munka1!EI130,2),Munka1!EI130),2),Munka1!EI130),2),Munka1!EI130),2),Munka1!EI130),2),Munka1!EI130),2),Munka1!EI130),2),Munka1!EI130),2),Munka1!EI130))</f>
        <v>0.46612000737623394</v>
      </c>
      <c r="EI129">
        <f>IMABS(IMSUM(IMPOWER(IMSUM(IMPOWER(IMSUM(IMPOWER(IMSUM(IMPOWER(IMSUM(IMPOWER(IMSUM(IMPOWER(IMSUM(IMPOWER(IMSUM(IMPOWER(Munka1!EJ130,2),Munka1!EJ130),2),Munka1!EJ130),2),Munka1!EJ130),2),Munka1!EJ130),2),Munka1!EJ130),2),Munka1!EJ130),2),Munka1!EJ130),2),Munka1!EJ130))</f>
        <v>0.45484097283825609</v>
      </c>
      <c r="EJ129">
        <f>IMABS(IMSUM(IMPOWER(IMSUM(IMPOWER(IMSUM(IMPOWER(IMSUM(IMPOWER(IMSUM(IMPOWER(IMSUM(IMPOWER(IMSUM(IMPOWER(IMSUM(IMPOWER(Munka1!EK130,2),Munka1!EK130),2),Munka1!EK130),2),Munka1!EK130),2),Munka1!EK130),2),Munka1!EK130),2),Munka1!EK130),2),Munka1!EK130),2),Munka1!EK130))</f>
        <v>0.44463278051842325</v>
      </c>
      <c r="EK129">
        <f>IMABS(IMSUM(IMPOWER(IMSUM(IMPOWER(IMSUM(IMPOWER(IMSUM(IMPOWER(IMSUM(IMPOWER(IMSUM(IMPOWER(IMSUM(IMPOWER(IMSUM(IMPOWER(Munka1!EL130,2),Munka1!EL130),2),Munka1!EL130),2),Munka1!EL130),2),Munka1!EL130),2),Munka1!EL130),2),Munka1!EL130),2),Munka1!EL130),2),Munka1!EL130))</f>
        <v>0.43537661736464128</v>
      </c>
      <c r="EL129">
        <f>IMABS(IMSUM(IMPOWER(IMSUM(IMPOWER(IMSUM(IMPOWER(IMSUM(IMPOWER(IMSUM(IMPOWER(IMSUM(IMPOWER(IMSUM(IMPOWER(IMSUM(IMPOWER(Munka1!EM130,2),Munka1!EM130),2),Munka1!EM130),2),Munka1!EM130),2),Munka1!EM130),2),Munka1!EM130),2),Munka1!EM130),2),Munka1!EM130),2),Munka1!EM130))</f>
        <v>0.42695480095658839</v>
      </c>
      <c r="EM129">
        <f>IMABS(IMSUM(IMPOWER(IMSUM(IMPOWER(IMSUM(IMPOWER(IMSUM(IMPOWER(IMSUM(IMPOWER(IMSUM(IMPOWER(IMSUM(IMPOWER(IMSUM(IMPOWER(Munka1!EN130,2),Munka1!EN130),2),Munka1!EN130),2),Munka1!EN130),2),Munka1!EN130),2),Munka1!EN130),2),Munka1!EN130),2),Munka1!EN130),2),Munka1!EN130))</f>
        <v>0.41925416684216166</v>
      </c>
      <c r="EN129">
        <f>IMABS(IMSUM(IMPOWER(IMSUM(IMPOWER(IMSUM(IMPOWER(IMSUM(IMPOWER(IMSUM(IMPOWER(IMSUM(IMPOWER(IMSUM(IMPOWER(IMSUM(IMPOWER(Munka1!EO130,2),Munka1!EO130),2),Munka1!EO130),2),Munka1!EO130),2),Munka1!EO130),2),Munka1!EO130),2),Munka1!EO130),2),Munka1!EO130),2),Munka1!EO130))</f>
        <v>0.41216847549749897</v>
      </c>
      <c r="EO129">
        <f>IMABS(IMSUM(IMPOWER(IMSUM(IMPOWER(IMSUM(IMPOWER(IMSUM(IMPOWER(IMSUM(IMPOWER(IMSUM(IMPOWER(IMSUM(IMPOWER(IMSUM(IMPOWER(Munka1!EP130,2),Munka1!EP130),2),Munka1!EP130),2),Munka1!EP130),2),Munka1!EP130),2),Munka1!EP130),2),Munka1!EP130),2),Munka1!EP130),2),Munka1!EP130))</f>
        <v>0.40559995674163485</v>
      </c>
      <c r="EP129">
        <f>IMABS(IMSUM(IMPOWER(IMSUM(IMPOWER(IMSUM(IMPOWER(IMSUM(IMPOWER(IMSUM(IMPOWER(IMSUM(IMPOWER(IMSUM(IMPOWER(IMSUM(IMPOWER(Munka1!EQ130,2),Munka1!EQ130),2),Munka1!EQ130),2),Munka1!EQ130),2),Munka1!EQ130),2),Munka1!EQ130),2),Munka1!EQ130),2),Munka1!EQ130),2),Munka1!EQ130))</f>
        <v>0.39946013854772161</v>
      </c>
      <c r="EQ129">
        <f>IMABS(IMSUM(IMPOWER(IMSUM(IMPOWER(IMSUM(IMPOWER(IMSUM(IMPOWER(IMSUM(IMPOWER(IMSUM(IMPOWER(IMSUM(IMPOWER(IMSUM(IMPOWER(Munka1!ER130,2),Munka1!ER130),2),Munka1!ER130),2),Munka1!ER130),2),Munka1!ER130),2),Munka1!ER130),2),Munka1!ER130),2),Munka1!ER130),2),Munka1!ER130))</f>
        <v>0.39367011449388578</v>
      </c>
      <c r="ER129">
        <f>IMABS(IMSUM(IMPOWER(IMSUM(IMPOWER(IMSUM(IMPOWER(IMSUM(IMPOWER(IMSUM(IMPOWER(IMSUM(IMPOWER(IMSUM(IMPOWER(IMSUM(IMPOWER(Munka1!ES130,2),Munka1!ES130),2),Munka1!ES130),2),Munka1!ES130),2),Munka1!ES130),2),Munka1!ES130),2),Munka1!ES130),2),Munka1!ES130),2),Munka1!ES130))</f>
        <v>0.38816039564171856</v>
      </c>
      <c r="ES129">
        <f>IMABS(IMSUM(IMPOWER(IMSUM(IMPOWER(IMSUM(IMPOWER(IMSUM(IMPOWER(IMSUM(IMPOWER(IMSUM(IMPOWER(IMSUM(IMPOWER(IMSUM(IMPOWER(Munka1!ET130,2),Munka1!ET130),2),Munka1!ET130),2),Munka1!ET130),2),Munka1!ET130),2),Munka1!ET130),2),Munka1!ET130),2),Munka1!ET130),2),Munka1!ET130))</f>
        <v>0.38287047456864204</v>
      </c>
      <c r="ET129">
        <f>IMABS(IMSUM(IMPOWER(IMSUM(IMPOWER(IMSUM(IMPOWER(IMSUM(IMPOWER(IMSUM(IMPOWER(IMSUM(IMPOWER(IMSUM(IMPOWER(IMSUM(IMPOWER(Munka1!EU130,2),Munka1!EU130),2),Munka1!EU130),2),Munka1!EU130),2),Munka1!EU130),2),Munka1!EU130),2),Munka1!EU130),2),Munka1!EU130),2),Munka1!EU130))</f>
        <v>0.37774820682297322</v>
      </c>
      <c r="EU129">
        <f>IMABS(IMSUM(IMPOWER(IMSUM(IMPOWER(IMSUM(IMPOWER(IMSUM(IMPOWER(IMSUM(IMPOWER(IMSUM(IMPOWER(IMSUM(IMPOWER(IMSUM(IMPOWER(Munka1!EV130,2),Munka1!EV130),2),Munka1!EV130),2),Munka1!EV130),2),Munka1!EV130),2),Munka1!EV130),2),Munka1!EV130),2),Munka1!EV130),2),Munka1!EV130))</f>
        <v>0.37274909204222156</v>
      </c>
      <c r="EV129">
        <f>IMABS(IMSUM(IMPOWER(IMSUM(IMPOWER(IMSUM(IMPOWER(IMSUM(IMPOWER(IMSUM(IMPOWER(IMSUM(IMPOWER(IMSUM(IMPOWER(IMSUM(IMPOWER(Munka1!EW130,2),Munka1!EW130),2),Munka1!EW130),2),Munka1!EW130),2),Munka1!EW130),2),Munka1!EW130),2),Munka1!EW130),2),Munka1!EW130),2),Munka1!EW130))</f>
        <v>0.3678355157998941</v>
      </c>
      <c r="EW129">
        <f>IMABS(IMSUM(IMPOWER(IMSUM(IMPOWER(IMSUM(IMPOWER(IMSUM(IMPOWER(IMSUM(IMPOWER(IMSUM(IMPOWER(IMSUM(IMPOWER(IMSUM(IMPOWER(Munka1!EX130,2),Munka1!EX130),2),Munka1!EX130),2),Munka1!EX130),2),Munka1!EX130),2),Munka1!EX130),2),Munka1!EX130),2),Munka1!EX130),2),Munka1!EX130))</f>
        <v>0.36297599518069035</v>
      </c>
      <c r="EX129">
        <f>IMABS(IMSUM(IMPOWER(IMSUM(IMPOWER(IMSUM(IMPOWER(IMSUM(IMPOWER(IMSUM(IMPOWER(IMSUM(IMPOWER(IMSUM(IMPOWER(IMSUM(IMPOWER(Munka1!EY130,2),Munka1!EY130),2),Munka1!EY130),2),Munka1!EY130),2),Munka1!EY130),2),Munka1!EY130),2),Munka1!EY130),2),Munka1!EY130),2),Munka1!EY130))</f>
        <v>0.35814445653841159</v>
      </c>
      <c r="EY129">
        <f>IMABS(IMSUM(IMPOWER(IMSUM(IMPOWER(IMSUM(IMPOWER(IMSUM(IMPOWER(IMSUM(IMPOWER(IMSUM(IMPOWER(IMSUM(IMPOWER(IMSUM(IMPOWER(Munka1!EZ130,2),Munka1!EZ130),2),Munka1!EZ130),2),Munka1!EZ130),2),Munka1!EZ130),2),Munka1!EZ130),2),Munka1!EZ130),2),Munka1!EZ130),2),Munka1!EZ130))</f>
        <v>0.3533195627383286</v>
      </c>
      <c r="EZ129">
        <f>IMABS(IMSUM(IMPOWER(IMSUM(IMPOWER(IMSUM(IMPOWER(IMSUM(IMPOWER(IMSUM(IMPOWER(IMSUM(IMPOWER(IMSUM(IMPOWER(IMSUM(IMPOWER(Munka1!FA130,2),Munka1!FA130),2),Munka1!FA130),2),Munka1!FA130),2),Munka1!FA130),2),Munka1!FA130),2),Munka1!FA130),2),Munka1!FA130),2),Munka1!FA130))</f>
        <v>0.34848409901012412</v>
      </c>
      <c r="FA129">
        <f>IMABS(IMSUM(IMPOWER(IMSUM(IMPOWER(IMSUM(IMPOWER(IMSUM(IMPOWER(IMSUM(IMPOWER(IMSUM(IMPOWER(IMSUM(IMPOWER(IMSUM(IMPOWER(Munka1!FB130,2),Munka1!FB130),2),Munka1!FB130),2),Munka1!FB130),2),Munka1!FB130),2),Munka1!FB130),2),Munka1!FB130),2),Munka1!FB130),2),Munka1!FB130))</f>
        <v>0.34362442080943467</v>
      </c>
      <c r="FB129">
        <f>IMABS(IMSUM(IMPOWER(IMSUM(IMPOWER(IMSUM(IMPOWER(IMSUM(IMPOWER(IMSUM(IMPOWER(IMSUM(IMPOWER(IMSUM(IMPOWER(IMSUM(IMPOWER(Munka1!FC130,2),Munka1!FC130),2),Munka1!FC130),2),Munka1!FC130),2),Munka1!FC130),2),Munka1!FC130),2),Munka1!FC130),2),Munka1!FC130),2),Munka1!FC130))</f>
        <v>0.33872996327143517</v>
      </c>
      <c r="FC129">
        <f>IMABS(IMSUM(IMPOWER(IMSUM(IMPOWER(IMSUM(IMPOWER(IMSUM(IMPOWER(IMSUM(IMPOWER(IMSUM(IMPOWER(IMSUM(IMPOWER(IMSUM(IMPOWER(Munka1!FD130,2),Munka1!FD130),2),Munka1!FD130),2),Munka1!FD130),2),Munka1!FD130),2),Munka1!FD130),2),Munka1!FD130),2),Munka1!FD130),2),Munka1!FD130))</f>
        <v>0.33379280945996814</v>
      </c>
      <c r="FD129">
        <f>IMABS(IMSUM(IMPOWER(IMSUM(IMPOWER(IMSUM(IMPOWER(IMSUM(IMPOWER(IMSUM(IMPOWER(IMSUM(IMPOWER(IMSUM(IMPOWER(IMSUM(IMPOWER(Munka1!FE130,2),Munka1!FE130),2),Munka1!FE130),2),Munka1!FE130),2),Munka1!FE130),2),Munka1!FE130),2),Munka1!FE130),2),Munka1!FE130),2),Munka1!FE130))</f>
        <v>0.32880731327121376</v>
      </c>
      <c r="FE129">
        <f>IMABS(IMSUM(IMPOWER(IMSUM(IMPOWER(IMSUM(IMPOWER(IMSUM(IMPOWER(IMSUM(IMPOWER(IMSUM(IMPOWER(IMSUM(IMPOWER(IMSUM(IMPOWER(Munka1!FF130,2),Munka1!FF130),2),Munka1!FF130),2),Munka1!FF130),2),Munka1!FF130),2),Munka1!FF130),2),Munka1!FF130),2),Munka1!FF130),2),Munka1!FF130))</f>
        <v>0.32376977222637704</v>
      </c>
      <c r="FF129">
        <f>IMABS(IMSUM(IMPOWER(IMSUM(IMPOWER(IMSUM(IMPOWER(IMSUM(IMPOWER(IMSUM(IMPOWER(IMSUM(IMPOWER(IMSUM(IMPOWER(IMSUM(IMPOWER(Munka1!FG130,2),Munka1!FG130),2),Munka1!FG130),2),Munka1!FG130),2),Munka1!FG130),2),Munka1!FG130),2),Munka1!FG130),2),Munka1!FG130),2),Munka1!FG130))</f>
        <v>0.31867814524415455</v>
      </c>
      <c r="FG129">
        <f>IMABS(IMSUM(IMPOWER(IMSUM(IMPOWER(IMSUM(IMPOWER(IMSUM(IMPOWER(IMSUM(IMPOWER(IMSUM(IMPOWER(IMSUM(IMPOWER(IMSUM(IMPOWER(Munka1!FH130,2),Munka1!FH130),2),Munka1!FH130),2),Munka1!FH130),2),Munka1!FH130),2),Munka1!FH130),2),Munka1!FH130),2),Munka1!FH130),2),Munka1!FH130))</f>
        <v>0.3135318106462136</v>
      </c>
      <c r="FH129">
        <f>IMABS(IMSUM(IMPOWER(IMSUM(IMPOWER(IMSUM(IMPOWER(IMSUM(IMPOWER(IMSUM(IMPOWER(IMSUM(IMPOWER(IMSUM(IMPOWER(IMSUM(IMPOWER(Munka1!FI130,2),Munka1!FI130),2),Munka1!FI130),2),Munka1!FI130),2),Munka1!FI130),2),Munka1!FI130),2),Munka1!FI130),2),Munka1!FI130),2),Munka1!FI130))</f>
        <v>0.30833135999353722</v>
      </c>
      <c r="FI129">
        <f>IMABS(IMSUM(IMPOWER(IMSUM(IMPOWER(IMSUM(IMPOWER(IMSUM(IMPOWER(IMSUM(IMPOWER(IMSUM(IMPOWER(IMSUM(IMPOWER(IMSUM(IMPOWER(Munka1!FJ130,2),Munka1!FJ130),2),Munka1!FJ130),2),Munka1!FJ130),2),Munka1!FJ130),2),Munka1!FJ130),2),Munka1!FJ130),2),Munka1!FJ130),2),Munka1!FJ130))</f>
        <v>0.30307842379381322</v>
      </c>
      <c r="FJ129">
        <f>IMABS(IMSUM(IMPOWER(IMSUM(IMPOWER(IMSUM(IMPOWER(IMSUM(IMPOWER(IMSUM(IMPOWER(IMSUM(IMPOWER(IMSUM(IMPOWER(IMSUM(IMPOWER(Munka1!FK130,2),Munka1!FK130),2),Munka1!FK130),2),Munka1!FK130),2),Munka1!FK130),2),Munka1!FK130),2),Munka1!FK130),2),Munka1!FK130),2),Munka1!FK130))</f>
        <v>0.29777552560381282</v>
      </c>
      <c r="FK129">
        <f>IMABS(IMSUM(IMPOWER(IMSUM(IMPOWER(IMSUM(IMPOWER(IMSUM(IMPOWER(IMSUM(IMPOWER(IMSUM(IMPOWER(IMSUM(IMPOWER(IMSUM(IMPOWER(Munka1!FL130,2),Munka1!FL130),2),Munka1!FL130),2),Munka1!FL130),2),Munka1!FL130),2),Munka1!FL130),2),Munka1!FL130),2),Munka1!FL130),2),Munka1!FL130))</f>
        <v>0.29242596154042655</v>
      </c>
      <c r="FL129">
        <f>IMABS(IMSUM(IMPOWER(IMSUM(IMPOWER(IMSUM(IMPOWER(IMSUM(IMPOWER(IMSUM(IMPOWER(IMSUM(IMPOWER(IMSUM(IMPOWER(IMSUM(IMPOWER(Munka1!FM130,2),Munka1!FM130),2),Munka1!FM130),2),Munka1!FM130),2),Munka1!FM130),2),Munka1!FM130),2),Munka1!FM130),2),Munka1!FM130),2),Munka1!FM130))</f>
        <v>0.2870337026884362</v>
      </c>
      <c r="FM129">
        <f>IMABS(IMSUM(IMPOWER(IMSUM(IMPOWER(IMSUM(IMPOWER(IMSUM(IMPOWER(IMSUM(IMPOWER(IMSUM(IMPOWER(IMSUM(IMPOWER(IMSUM(IMPOWER(Munka1!FN130,2),Munka1!FN130),2),Munka1!FN130),2),Munka1!FN130),2),Munka1!FN130),2),Munka1!FN130),2),Munka1!FN130),2),Munka1!FN130),2),Munka1!FN130))</f>
        <v>0.28160331834031632</v>
      </c>
      <c r="FN129">
        <f>IMABS(IMSUM(IMPOWER(IMSUM(IMPOWER(IMSUM(IMPOWER(IMSUM(IMPOWER(IMSUM(IMPOWER(IMSUM(IMPOWER(IMSUM(IMPOWER(IMSUM(IMPOWER(Munka1!FO130,2),Munka1!FO130),2),Munka1!FO130),2),Munka1!FO130),2),Munka1!FO130),2),Munka1!FO130),2),Munka1!FO130),2),Munka1!FO130),2),Munka1!FO130))</f>
        <v>0.27613991841781166</v>
      </c>
      <c r="FO129">
        <f>IMABS(IMSUM(IMPOWER(IMSUM(IMPOWER(IMSUM(IMPOWER(IMSUM(IMPOWER(IMSUM(IMPOWER(IMSUM(IMPOWER(IMSUM(IMPOWER(IMSUM(IMPOWER(Munka1!FP130,2),Munka1!FP130),2),Munka1!FP130),2),Munka1!FP130),2),Munka1!FP130),2),Munka1!FP130),2),Munka1!FP130),2),Munka1!FP130),2),Munka1!FP130))</f>
        <v>0.27064911380478079</v>
      </c>
      <c r="FP129">
        <f>IMABS(IMSUM(IMPOWER(IMSUM(IMPOWER(IMSUM(IMPOWER(IMSUM(IMPOWER(IMSUM(IMPOWER(IMSUM(IMPOWER(IMSUM(IMPOWER(IMSUM(IMPOWER(Munka1!FQ130,2),Munka1!FQ130),2),Munka1!FQ130),2),Munka1!FQ130),2),Munka1!FQ130),2),Munka1!FQ130),2),Munka1!FQ130),2),Munka1!FQ130),2),Munka1!FQ130))</f>
        <v>0.2651369936656745</v>
      </c>
      <c r="FQ129">
        <f>IMABS(IMSUM(IMPOWER(IMSUM(IMPOWER(IMSUM(IMPOWER(IMSUM(IMPOWER(IMSUM(IMPOWER(IMSUM(IMPOWER(IMSUM(IMPOWER(IMSUM(IMPOWER(Munka1!FR130,2),Munka1!FR130),2),Munka1!FR130),2),Munka1!FR130),2),Munka1!FR130),2),Munka1!FR130),2),Munka1!FR130),2),Munka1!FR130),2),Munka1!FR130))</f>
        <v>0.25961011913471427</v>
      </c>
      <c r="FR129">
        <f>IMABS(IMSUM(IMPOWER(IMSUM(IMPOWER(IMSUM(IMPOWER(IMSUM(IMPOWER(IMSUM(IMPOWER(IMSUM(IMPOWER(IMSUM(IMPOWER(IMSUM(IMPOWER(Munka1!FS130,2),Munka1!FS130),2),Munka1!FS130),2),Munka1!FS130),2),Munka1!FS130),2),Munka1!FS130),2),Munka1!FS130),2),Munka1!FS130),2),Munka1!FS130))</f>
        <v>0.25407553303724378</v>
      </c>
      <c r="FS129">
        <f>IMABS(IMSUM(IMPOWER(IMSUM(IMPOWER(IMSUM(IMPOWER(IMSUM(IMPOWER(IMSUM(IMPOWER(IMSUM(IMPOWER(IMSUM(IMPOWER(IMSUM(IMPOWER(Munka1!FT130,2),Munka1!FT130),2),Munka1!FT130),2),Munka1!FT130),2),Munka1!FT130),2),Munka1!FT130),2),Munka1!FT130),2),Munka1!FT130),2),Munka1!FT130))</f>
        <v>0.24854078554548811</v>
      </c>
      <c r="FT129">
        <f>IMABS(IMSUM(IMPOWER(IMSUM(IMPOWER(IMSUM(IMPOWER(IMSUM(IMPOWER(IMSUM(IMPOWER(IMSUM(IMPOWER(IMSUM(IMPOWER(IMSUM(IMPOWER(Munka1!FU130,2),Munka1!FU130),2),Munka1!FU130),2),Munka1!FU130),2),Munka1!FU130),2),Munka1!FU130),2),Munka1!FU130),2),Munka1!FU130),2),Munka1!FU130))</f>
        <v>0.24301397587221812</v>
      </c>
      <c r="FU129">
        <f>IMABS(IMSUM(IMPOWER(IMSUM(IMPOWER(IMSUM(IMPOWER(IMSUM(IMPOWER(IMSUM(IMPOWER(IMSUM(IMPOWER(IMSUM(IMPOWER(IMSUM(IMPOWER(Munka1!FV130,2),Munka1!FV130),2),Munka1!FV130),2),Munka1!FV130),2),Munka1!FV130),2),Munka1!FV130),2),Munka1!FV130),2),Munka1!FV130),2),Munka1!FV130))</f>
        <v>0.23750381026007375</v>
      </c>
      <c r="FV129">
        <f>IMABS(IMSUM(IMPOWER(IMSUM(IMPOWER(IMSUM(IMPOWER(IMSUM(IMPOWER(IMSUM(IMPOWER(IMSUM(IMPOWER(IMSUM(IMPOWER(IMSUM(IMPOWER(Munka1!FW130,2),Munka1!FW130),2),Munka1!FW130),2),Munka1!FW130),2),Munka1!FW130),2),Munka1!FW130),2),Munka1!FW130),2),Munka1!FW130),2),Munka1!FW130))</f>
        <v>0.23201967661932768</v>
      </c>
      <c r="FW129">
        <f>IMABS(IMSUM(IMPOWER(IMSUM(IMPOWER(IMSUM(IMPOWER(IMSUM(IMPOWER(IMSUM(IMPOWER(IMSUM(IMPOWER(IMSUM(IMPOWER(IMSUM(IMPOWER(Munka1!FX130,2),Munka1!FX130),2),Munka1!FX130),2),Munka1!FX130),2),Munka1!FX130),2),Munka1!FX130),2),Munka1!FX130),2),Munka1!FX130),2),Munka1!FX130))</f>
        <v>0.22657173618363041</v>
      </c>
      <c r="FX129">
        <f>IMABS(IMSUM(IMPOWER(IMSUM(IMPOWER(IMSUM(IMPOWER(IMSUM(IMPOWER(IMSUM(IMPOWER(IMSUM(IMPOWER(IMSUM(IMPOWER(IMSUM(IMPOWER(Munka1!FY130,2),Munka1!FY130),2),Munka1!FY130),2),Munka1!FY130),2),Munka1!FY130),2),Munka1!FY130),2),Munka1!FY130),2),Munka1!FY130),2),Munka1!FY130))</f>
        <v>0.22117103246443187</v>
      </c>
      <c r="FY129">
        <f>IMABS(IMSUM(IMPOWER(IMSUM(IMPOWER(IMSUM(IMPOWER(IMSUM(IMPOWER(IMSUM(IMPOWER(IMSUM(IMPOWER(IMSUM(IMPOWER(IMSUM(IMPOWER(Munka1!FZ130,2),Munka1!FZ130),2),Munka1!FZ130),2),Munka1!FZ130),2),Munka1!FZ130),2),Munka1!FZ130),2),Munka1!FZ130),2),Munka1!FZ130),2),Munka1!FZ130))</f>
        <v>0.21582961755186458</v>
      </c>
      <c r="FZ129">
        <f>IMABS(IMSUM(IMPOWER(IMSUM(IMPOWER(IMSUM(IMPOWER(IMSUM(IMPOWER(IMSUM(IMPOWER(IMSUM(IMPOWER(IMSUM(IMPOWER(IMSUM(IMPOWER(Munka1!GA130,2),Munka1!GA130),2),Munka1!GA130),2),Munka1!GA130),2),Munka1!GA130),2),Munka1!GA130),2),Munka1!GA130),2),Munka1!GA130),2),Munka1!GA130))</f>
        <v>0.21056069538134253</v>
      </c>
      <c r="GA129">
        <f>IMABS(IMSUM(IMPOWER(IMSUM(IMPOWER(IMSUM(IMPOWER(IMSUM(IMPOWER(IMSUM(IMPOWER(IMSUM(IMPOWER(IMSUM(IMPOWER(IMSUM(IMPOWER(Munka1!GB130,2),Munka1!GB130),2),Munka1!GB130),2),Munka1!GB130),2),Munka1!GB130),2),Munka1!GB130),2),Munka1!GB130),2),Munka1!GB130),2),Munka1!GB130))</f>
        <v>0.20537878089396189</v>
      </c>
      <c r="GB129">
        <f>IMABS(IMSUM(IMPOWER(IMSUM(IMPOWER(IMSUM(IMPOWER(IMSUM(IMPOWER(IMSUM(IMPOWER(IMSUM(IMPOWER(IMSUM(IMPOWER(IMSUM(IMPOWER(Munka1!GC130,2),Munka1!GC130),2),Munka1!GC130),2),Munka1!GC130),2),Munka1!GC130),2),Munka1!GC130),2),Munka1!GC130),2),Munka1!GC130),2),Munka1!GC130))</f>
        <v>0.20029987298175114</v>
      </c>
      <c r="GC129">
        <f>IMABS(IMSUM(IMPOWER(IMSUM(IMPOWER(IMSUM(IMPOWER(IMSUM(IMPOWER(IMSUM(IMPOWER(IMSUM(IMPOWER(IMSUM(IMPOWER(IMSUM(IMPOWER(Munka1!GD130,2),Munka1!GD130),2),Munka1!GD130),2),Munka1!GD130),2),Munka1!GD130),2),Munka1!GD130),2),Munka1!GD130),2),Munka1!GD130),2),Munka1!GD130))</f>
        <v>0.19534163762817319</v>
      </c>
      <c r="GD129">
        <f>IMABS(IMSUM(IMPOWER(IMSUM(IMPOWER(IMSUM(IMPOWER(IMSUM(IMPOWER(IMSUM(IMPOWER(IMSUM(IMPOWER(IMSUM(IMPOWER(IMSUM(IMPOWER(Munka1!GE130,2),Munka1!GE130),2),Munka1!GE130),2),Munka1!GE130),2),Munka1!GE130),2),Munka1!GE130),2),Munka1!GE130),2),Munka1!GE130),2),Munka1!GE130))</f>
        <v>0.19052359562497495</v>
      </c>
      <c r="GE129">
        <f>IMABS(IMSUM(IMPOWER(IMSUM(IMPOWER(IMSUM(IMPOWER(IMSUM(IMPOWER(IMSUM(IMPOWER(IMSUM(IMPOWER(IMSUM(IMPOWER(IMSUM(IMPOWER(Munka1!GF130,2),Munka1!GF130),2),Munka1!GF130),2),Munka1!GF130),2),Munka1!GF130),2),Munka1!GF130),2),Munka1!GF130),2),Munka1!GF130),2),Munka1!GF130))</f>
        <v>0.1858673065714633</v>
      </c>
      <c r="GF129">
        <f>IMABS(IMSUM(IMPOWER(IMSUM(IMPOWER(IMSUM(IMPOWER(IMSUM(IMPOWER(IMSUM(IMPOWER(IMSUM(IMPOWER(IMSUM(IMPOWER(IMSUM(IMPOWER(Munka1!GG130,2),Munka1!GG130),2),Munka1!GG130),2),Munka1!GG130),2),Munka1!GG130),2),Munka1!GG130),2),Munka1!GG130),2),Munka1!GG130),2),Munka1!GG130))</f>
        <v>0.1813965374820101</v>
      </c>
      <c r="GG129">
        <f>IMABS(IMSUM(IMPOWER(IMSUM(IMPOWER(IMSUM(IMPOWER(IMSUM(IMPOWER(IMSUM(IMPOWER(IMSUM(IMPOWER(IMSUM(IMPOWER(IMSUM(IMPOWER(Munka1!GH130,2),Munka1!GH130),2),Munka1!GH130),2),Munka1!GH130),2),Munka1!GH130),2),Munka1!GH130),2),Munka1!GH130),2),Munka1!GH130),2),Munka1!GH130))</f>
        <v>0.17713740026756042</v>
      </c>
      <c r="GH129">
        <f>IMABS(IMSUM(IMPOWER(IMSUM(IMPOWER(IMSUM(IMPOWER(IMSUM(IMPOWER(IMSUM(IMPOWER(IMSUM(IMPOWER(IMSUM(IMPOWER(IMSUM(IMPOWER(Munka1!GI130,2),Munka1!GI130),2),Munka1!GI130),2),Munka1!GI130),2),Munka1!GI130),2),Munka1!GI130),2),Munka1!GI130),2),Munka1!GI130),2),Munka1!GI130))</f>
        <v>0.17311843779817054</v>
      </c>
      <c r="GI129">
        <f>IMABS(IMSUM(IMPOWER(IMSUM(IMPOWER(IMSUM(IMPOWER(IMSUM(IMPOWER(IMSUM(IMPOWER(IMSUM(IMPOWER(IMSUM(IMPOWER(IMSUM(IMPOWER(Munka1!GJ130,2),Munka1!GJ130),2),Munka1!GJ130),2),Munka1!GJ130),2),Munka1!GJ130),2),Munka1!GJ130),2),Munka1!GJ130),2),Munka1!GJ130),2),Munka1!GJ130))</f>
        <v>0.16937063362422608</v>
      </c>
      <c r="GJ129">
        <f>IMABS(IMSUM(IMPOWER(IMSUM(IMPOWER(IMSUM(IMPOWER(IMSUM(IMPOWER(IMSUM(IMPOWER(IMSUM(IMPOWER(IMSUM(IMPOWER(IMSUM(IMPOWER(Munka1!GK130,2),Munka1!GK130),2),Munka1!GK130),2),Munka1!GK130),2),Munka1!GK130),2),Munka1!GK130),2),Munka1!GK130),2),Munka1!GK130),2),Munka1!GK130))</f>
        <v>0.16592731650900983</v>
      </c>
      <c r="GK129">
        <f>IMABS(IMSUM(IMPOWER(IMSUM(IMPOWER(IMSUM(IMPOWER(IMSUM(IMPOWER(IMSUM(IMPOWER(IMSUM(IMPOWER(IMSUM(IMPOWER(IMSUM(IMPOWER(Munka1!GL130,2),Munka1!GL130),2),Munka1!GL130),2),Munka1!GL130),2),Munka1!GL130),2),Munka1!GL130),2),Munka1!GL130),2),Munka1!GL130),2),Munka1!GL130))</f>
        <v>0.16282392890057376</v>
      </c>
      <c r="GL129">
        <f>IMABS(IMSUM(IMPOWER(IMSUM(IMPOWER(IMSUM(IMPOWER(IMSUM(IMPOWER(IMSUM(IMPOWER(IMSUM(IMPOWER(IMSUM(IMPOWER(IMSUM(IMPOWER(Munka1!GM130,2),Munka1!GM130),2),Munka1!GM130),2),Munka1!GM130),2),Munka1!GM130),2),Munka1!GM130),2),Munka1!GM130),2),Munka1!GM130),2),Munka1!GM130))</f>
        <v>0.16009762995081328</v>
      </c>
      <c r="GM129">
        <f>IMABS(IMSUM(IMPOWER(IMSUM(IMPOWER(IMSUM(IMPOWER(IMSUM(IMPOWER(IMSUM(IMPOWER(IMSUM(IMPOWER(IMSUM(IMPOWER(IMSUM(IMPOWER(Munka1!GN130,2),Munka1!GN130),2),Munka1!GN130),2),Munka1!GN130),2),Munka1!GN130),2),Munka1!GN130),2),Munka1!GN130),2),Munka1!GN130),2),Munka1!GN130))</f>
        <v>0.15778671050122781</v>
      </c>
      <c r="GN129">
        <f>IMABS(IMSUM(IMPOWER(IMSUM(IMPOWER(IMSUM(IMPOWER(IMSUM(IMPOWER(IMSUM(IMPOWER(IMSUM(IMPOWER(IMSUM(IMPOWER(IMSUM(IMPOWER(Munka1!GO130,2),Munka1!GO130),2),Munka1!GO130),2),Munka1!GO130),2),Munka1!GO130),2),Munka1!GO130),2),Munka1!GO130),2),Munka1!GO130),2),Munka1!GO130))</f>
        <v>0.15592981120234134</v>
      </c>
      <c r="GO129">
        <f>IMABS(IMSUM(IMPOWER(IMSUM(IMPOWER(IMSUM(IMPOWER(IMSUM(IMPOWER(IMSUM(IMPOWER(IMSUM(IMPOWER(IMSUM(IMPOWER(IMSUM(IMPOWER(Munka1!GP130,2),Munka1!GP130),2),Munka1!GP130),2),Munka1!GP130),2),Munka1!GP130),2),Munka1!GP130),2),Munka1!GP130),2),Munka1!GP130),2),Munka1!GP130))</f>
        <v>0.15456495626843217</v>
      </c>
      <c r="GP129">
        <f>IMABS(IMSUM(IMPOWER(IMSUM(IMPOWER(IMSUM(IMPOWER(IMSUM(IMPOWER(IMSUM(IMPOWER(IMSUM(IMPOWER(IMSUM(IMPOWER(IMSUM(IMPOWER(Munka1!GQ130,2),Munka1!GQ130),2),Munka1!GQ130),2),Munka1!GQ130),2),Munka1!GQ130),2),Munka1!GQ130),2),Munka1!GQ130),2),Munka1!GQ130),2),Munka1!GQ130))</f>
        <v>0.15372844309703376</v>
      </c>
      <c r="GQ129">
        <f>IMABS(IMSUM(IMPOWER(IMSUM(IMPOWER(IMSUM(IMPOWER(IMSUM(IMPOWER(IMSUM(IMPOWER(IMSUM(IMPOWER(IMSUM(IMPOWER(IMSUM(IMPOWER(Munka1!GR130,2),Munka1!GR130),2),Munka1!GR130),2),Munka1!GR130),2),Munka1!GR130),2),Munka1!GR130),2),Munka1!GR130),2),Munka1!GR130),2),Munka1!GR130))</f>
        <v>0.15345365835281757</v>
      </c>
      <c r="GR129">
        <f>IMABS(IMSUM(IMPOWER(IMSUM(IMPOWER(IMSUM(IMPOWER(IMSUM(IMPOWER(IMSUM(IMPOWER(IMSUM(IMPOWER(IMSUM(IMPOWER(IMSUM(IMPOWER(Munka1!GS130,2),Munka1!GS130),2),Munka1!GS130),2),Munka1!GS130),2),Munka1!GS130),2),Munka1!GS130),2),Munka1!GS130),2),Munka1!GS130),2),Munka1!GS130))</f>
        <v>0.15376991781616253</v>
      </c>
      <c r="GS129">
        <f>IMABS(IMSUM(IMPOWER(IMSUM(IMPOWER(IMSUM(IMPOWER(IMSUM(IMPOWER(IMSUM(IMPOWER(IMSUM(IMPOWER(IMSUM(IMPOWER(IMSUM(IMPOWER(Munka1!GT130,2),Munka1!GT130),2),Munka1!GT130),2),Munka1!GT130),2),Munka1!GT130),2),Munka1!GT130),2),Munka1!GT130),2),Munka1!GT130),2),Munka1!GT130))</f>
        <v>0.15470144263034533</v>
      </c>
      <c r="GT129">
        <f>IMABS(IMSUM(IMPOWER(IMSUM(IMPOWER(IMSUM(IMPOWER(IMSUM(IMPOWER(IMSUM(IMPOWER(IMSUM(IMPOWER(IMSUM(IMPOWER(IMSUM(IMPOWER(Munka1!GU130,2),Munka1!GU130),2),Munka1!GU130),2),Munka1!GU130),2),Munka1!GU130),2),Munka1!GU130),2),Munka1!GU130),2),Munka1!GU130),2),Munka1!GU130))</f>
        <v>0.15626658184845582</v>
      </c>
      <c r="GU129">
        <f>IMABS(IMSUM(IMPOWER(IMSUM(IMPOWER(IMSUM(IMPOWER(IMSUM(IMPOWER(IMSUM(IMPOWER(IMSUM(IMPOWER(IMSUM(IMPOWER(IMSUM(IMPOWER(Munka1!GV130,2),Munka1!GV130),2),Munka1!GV130),2),Munka1!GV130),2),Munka1!GV130),2),Munka1!GV130),2),Munka1!GV130),2),Munka1!GV130),2),Munka1!GV130))</f>
        <v>0.15847736753770303</v>
      </c>
      <c r="GV129">
        <f>IMABS(IMSUM(IMPOWER(IMSUM(IMPOWER(IMSUM(IMPOWER(IMSUM(IMPOWER(IMSUM(IMPOWER(IMSUM(IMPOWER(IMSUM(IMPOWER(IMSUM(IMPOWER(Munka1!GW130,2),Munka1!GW130),2),Munka1!GW130),2),Munka1!GW130),2),Munka1!GW130),2),Munka1!GW130),2),Munka1!GW130),2),Munka1!GW130),2),Munka1!GW130))</f>
        <v>0.1613394471169545</v>
      </c>
      <c r="GW129">
        <f>IMABS(IMSUM(IMPOWER(IMSUM(IMPOWER(IMSUM(IMPOWER(IMSUM(IMPOWER(IMSUM(IMPOWER(IMSUM(IMPOWER(IMSUM(IMPOWER(IMSUM(IMPOWER(Munka1!GX130,2),Munka1!GX130),2),Munka1!GX130),2),Munka1!GX130),2),Munka1!GX130),2),Munka1!GX130),2),Munka1!GX130),2),Munka1!GX130),2),Munka1!GX130))</f>
        <v>0.16485238665425961</v>
      </c>
      <c r="GX129">
        <f>IMABS(IMSUM(IMPOWER(IMSUM(IMPOWER(IMSUM(IMPOWER(IMSUM(IMPOWER(IMSUM(IMPOWER(IMSUM(IMPOWER(IMSUM(IMPOWER(IMSUM(IMPOWER(Munka1!GY130,2),Munka1!GY130),2),Munka1!GY130),2),Munka1!GY130),2),Munka1!GY130),2),Munka1!GY130),2),Munka1!GY130),2),Munka1!GY130),2),Munka1!GY130))</f>
        <v>0.16901029003431833</v>
      </c>
      <c r="GY129">
        <f>IMABS(IMSUM(IMPOWER(IMSUM(IMPOWER(IMSUM(IMPOWER(IMSUM(IMPOWER(IMSUM(IMPOWER(IMSUM(IMPOWER(IMSUM(IMPOWER(IMSUM(IMPOWER(Munka1!GZ130,2),Munka1!GZ130),2),Munka1!GZ130),2),Munka1!GZ130),2),Munka1!GZ130),2),Munka1!GZ130),2),Munka1!GZ130),2),Munka1!GZ130),2),Munka1!GZ130))</f>
        <v>0.1738026426542767</v>
      </c>
      <c r="GZ129">
        <f>IMABS(IMSUM(IMPOWER(IMSUM(IMPOWER(IMSUM(IMPOWER(IMSUM(IMPOWER(IMSUM(IMPOWER(IMSUM(IMPOWER(IMSUM(IMPOWER(IMSUM(IMPOWER(Munka1!HA130,2),Munka1!HA130),2),Munka1!HA130),2),Munka1!HA130),2),Munka1!HA130),2),Munka1!HA130),2),Munka1!HA130),2),Munka1!HA130),2),Munka1!HA130))</f>
        <v>0.17921527058522713</v>
      </c>
      <c r="HA129">
        <f>IMABS(IMSUM(IMPOWER(IMSUM(IMPOWER(IMSUM(IMPOWER(IMSUM(IMPOWER(IMSUM(IMPOWER(IMSUM(IMPOWER(IMSUM(IMPOWER(IMSUM(IMPOWER(Munka1!HB130,2),Munka1!HB130),2),Munka1!HB130),2),Munka1!HB130),2),Munka1!HB130),2),Munka1!HB130),2),Munka1!HB130),2),Munka1!HB130),2),Munka1!HB130))</f>
        <v>0.18523130715424319</v>
      </c>
      <c r="HB129">
        <f>IMABS(IMSUM(IMPOWER(IMSUM(IMPOWER(IMSUM(IMPOWER(IMSUM(IMPOWER(IMSUM(IMPOWER(IMSUM(IMPOWER(IMSUM(IMPOWER(IMSUM(IMPOWER(Munka1!HC130,2),Munka1!HC130),2),Munka1!HC130),2),Munka1!HC130),2),Munka1!HC130),2),Munka1!HC130),2),Munka1!HC130),2),Munka1!HC130),2),Munka1!HC130))</f>
        <v>0.19183207417343853</v>
      </c>
      <c r="HC129">
        <f>IMABS(IMSUM(IMPOWER(IMSUM(IMPOWER(IMSUM(IMPOWER(IMSUM(IMPOWER(IMSUM(IMPOWER(IMSUM(IMPOWER(IMSUM(IMPOWER(IMSUM(IMPOWER(Munka1!HD130,2),Munka1!HD130),2),Munka1!HD130),2),Munka1!HD130),2),Munka1!HD130),2),Munka1!HD130),2),Munka1!HD130),2),Munka1!HD130),2),Munka1!HD130))</f>
        <v>0.19899780786410987</v>
      </c>
      <c r="HD129">
        <f>IMABS(IMSUM(IMPOWER(IMSUM(IMPOWER(IMSUM(IMPOWER(IMSUM(IMPOWER(IMSUM(IMPOWER(IMSUM(IMPOWER(IMSUM(IMPOWER(IMSUM(IMPOWER(Munka1!HE130,2),Munka1!HE130),2),Munka1!HE130),2),Munka1!HE130),2),Munka1!HE130),2),Munka1!HE130),2),Munka1!HE130),2),Munka1!HE130),2),Munka1!HE130))</f>
        <v>0.20670818350442144</v>
      </c>
      <c r="HE129">
        <f>IMABS(IMSUM(IMPOWER(IMSUM(IMPOWER(IMSUM(IMPOWER(IMSUM(IMPOWER(IMSUM(IMPOWER(IMSUM(IMPOWER(IMSUM(IMPOWER(IMSUM(IMPOWER(Munka1!HF130,2),Munka1!HF130),2),Munka1!HF130),2),Munka1!HF130),2),Munka1!HF130),2),Munka1!HF130),2),Munka1!HF130),2),Munka1!HF130),2),Munka1!HF130))</f>
        <v>0.21494261354556479</v>
      </c>
      <c r="HF129">
        <f>IMABS(IMSUM(IMPOWER(IMSUM(IMPOWER(IMSUM(IMPOWER(IMSUM(IMPOWER(IMSUM(IMPOWER(IMSUM(IMPOWER(IMSUM(IMPOWER(IMSUM(IMPOWER(Munka1!HG130,2),Munka1!HG130),2),Munka1!HG130),2),Munka1!HG130),2),Munka1!HG130),2),Munka1!HG130),2),Munka1!HG130),2),Munka1!HG130),2),Munka1!HG130))</f>
        <v>0.22368030949215228</v>
      </c>
      <c r="HG129">
        <f>IMABS(IMSUM(IMPOWER(IMSUM(IMPOWER(IMSUM(IMPOWER(IMSUM(IMPOWER(IMSUM(IMPOWER(IMSUM(IMPOWER(IMSUM(IMPOWER(IMSUM(IMPOWER(Munka1!HH130,2),Munka1!HH130),2),Munka1!HH130),2),Munka1!HH130),2),Munka1!HH130),2),Munka1!HH130),2),Munka1!HH130),2),Munka1!HH130),2),Munka1!HH130))</f>
        <v>0.23290010860982727</v>
      </c>
      <c r="HH129">
        <f>IMABS(IMSUM(IMPOWER(IMSUM(IMPOWER(IMSUM(IMPOWER(IMSUM(IMPOWER(IMSUM(IMPOWER(IMSUM(IMPOWER(IMSUM(IMPOWER(IMSUM(IMPOWER(Munka1!HI130,2),Munka1!HI130),2),Munka1!HI130),2),Munka1!HI130),2),Munka1!HI130),2),Munka1!HI130),2),Munka1!HI130),2),Munka1!HI130),2),Munka1!HI130))</f>
        <v>0.24258007463090039</v>
      </c>
      <c r="HI129">
        <f>IMABS(IMSUM(IMPOWER(IMSUM(IMPOWER(IMSUM(IMPOWER(IMSUM(IMPOWER(IMSUM(IMPOWER(IMSUM(IMPOWER(IMSUM(IMPOWER(IMSUM(IMPOWER(Munka1!HJ130,2),Munka1!HJ130),2),Munka1!HJ130),2),Munka1!HJ130),2),Munka1!HJ130),2),Munka1!HJ130),2),Munka1!HJ130),2),Munka1!HJ130),2),Munka1!HJ130))</f>
        <v>0.25269689048800409</v>
      </c>
      <c r="HJ129">
        <f>IMABS(IMSUM(IMPOWER(IMSUM(IMPOWER(IMSUM(IMPOWER(IMSUM(IMPOWER(IMSUM(IMPOWER(IMSUM(IMPOWER(IMSUM(IMPOWER(IMSUM(IMPOWER(Munka1!HK130,2),Munka1!HK130),2),Munka1!HK130),2),Munka1!HK130),2),Munka1!HK130),2),Munka1!HK130),2),Munka1!HK130),2),Munka1!HK130),2),Munka1!HK130))</f>
        <v>0.26322507523836142</v>
      </c>
      <c r="HK129">
        <f>IMABS(IMSUM(IMPOWER(IMSUM(IMPOWER(IMSUM(IMPOWER(IMSUM(IMPOWER(IMSUM(IMPOWER(IMSUM(IMPOWER(IMSUM(IMPOWER(IMSUM(IMPOWER(Munka1!HL130,2),Munka1!HL130),2),Munka1!HL130),2),Munka1!HL130),2),Munka1!HL130),2),Munka1!HL130),2),Munka1!HL130),2),Munka1!HL130),2),Munka1!HL130))</f>
        <v>0.27413608250273502</v>
      </c>
      <c r="HL129">
        <f>IMABS(IMSUM(IMPOWER(IMSUM(IMPOWER(IMSUM(IMPOWER(IMSUM(IMPOWER(IMSUM(IMPOWER(IMSUM(IMPOWER(IMSUM(IMPOWER(IMSUM(IMPOWER(Munka1!HM130,2),Munka1!HM130),2),Munka1!HM130),2),Munka1!HM130),2),Munka1!HM130),2),Munka1!HM130),2),Munka1!HM130),2),Munka1!HM130),2),Munka1!HM130))</f>
        <v>0.28539738122288638</v>
      </c>
      <c r="HM129">
        <f>IMABS(IMSUM(IMPOWER(IMSUM(IMPOWER(IMSUM(IMPOWER(IMSUM(IMPOWER(IMSUM(IMPOWER(IMSUM(IMPOWER(IMSUM(IMPOWER(IMSUM(IMPOWER(Munka1!HN130,2),Munka1!HN130),2),Munka1!HN130),2),Munka1!HN130),2),Munka1!HN130),2),Munka1!HN130),2),Munka1!HN130),2),Munka1!HN130),2),Munka1!HN130))</f>
        <v>0.29697169037852528</v>
      </c>
      <c r="HN129">
        <f>IMABS(IMSUM(IMPOWER(IMSUM(IMPOWER(IMSUM(IMPOWER(IMSUM(IMPOWER(IMSUM(IMPOWER(IMSUM(IMPOWER(IMSUM(IMPOWER(IMSUM(IMPOWER(Munka1!HO130,2),Munka1!HO130),2),Munka1!HO130),2),Munka1!HO130),2),Munka1!HO130),2),Munka1!HO130),2),Munka1!HO130),2),Munka1!HO130),2),Munka1!HO130))</f>
        <v>0.30881664792857666</v>
      </c>
      <c r="HO129">
        <f>IMABS(IMSUM(IMPOWER(IMSUM(IMPOWER(IMSUM(IMPOWER(IMSUM(IMPOWER(IMSUM(IMPOWER(IMSUM(IMPOWER(IMSUM(IMPOWER(IMSUM(IMPOWER(Munka1!HP130,2),Munka1!HP130),2),Munka1!HP130),2),Munka1!HP130),2),Munka1!HP130),2),Munka1!HP130),2),Munka1!HP130),2),Munka1!HP130),2),Munka1!HP130))</f>
        <v>0.32088535061532025</v>
      </c>
      <c r="HP129">
        <f>IMABS(IMSUM(IMPOWER(IMSUM(IMPOWER(IMSUM(IMPOWER(IMSUM(IMPOWER(IMSUM(IMPOWER(IMSUM(IMPOWER(IMSUM(IMPOWER(IMSUM(IMPOWER(Munka1!HQ130,2),Munka1!HQ130),2),Munka1!HQ130),2),Munka1!HQ130),2),Munka1!HQ130),2),Munka1!HQ130),2),Munka1!HQ130),2),Munka1!HQ130),2),Munka1!HQ130))</f>
        <v>0.33312840989310039</v>
      </c>
      <c r="HQ129">
        <f>IMABS(IMSUM(IMPOWER(IMSUM(IMPOWER(IMSUM(IMPOWER(IMSUM(IMPOWER(IMSUM(IMPOWER(IMSUM(IMPOWER(IMSUM(IMPOWER(IMSUM(IMPOWER(Munka1!HR130,2),Munka1!HR130),2),Munka1!HR130),2),Munka1!HR130),2),Munka1!HR130),2),Munka1!HR130),2),Munka1!HR130),2),Munka1!HR130),2),Munka1!HR130))</f>
        <v>0.34549841831842298</v>
      </c>
      <c r="HR129">
        <f>IMABS(IMSUM(IMPOWER(IMSUM(IMPOWER(IMSUM(IMPOWER(IMSUM(IMPOWER(IMSUM(IMPOWER(IMSUM(IMPOWER(IMSUM(IMPOWER(IMSUM(IMPOWER(Munka1!HS130,2),Munka1!HS130),2),Munka1!HS130),2),Munka1!HS130),2),Munka1!HS130),2),Munka1!HS130),2),Munka1!HS130),2),Munka1!HS130),2),Munka1!HS130))</f>
        <v>0.35795796181632389</v>
      </c>
      <c r="HS129">
        <f>IMABS(IMSUM(IMPOWER(IMSUM(IMPOWER(IMSUM(IMPOWER(IMSUM(IMPOWER(IMSUM(IMPOWER(IMSUM(IMPOWER(IMSUM(IMPOWER(IMSUM(IMPOWER(Munka1!HT130,2),Munka1!HT130),2),Munka1!HT130),2),Munka1!HT130),2),Munka1!HT130),2),Munka1!HT130),2),Munka1!HT130),2),Munka1!HT130),2),Munka1!HT130))</f>
        <v>0.37049242820820311</v>
      </c>
      <c r="HT129">
        <f>IMABS(IMSUM(IMPOWER(IMSUM(IMPOWER(IMSUM(IMPOWER(IMSUM(IMPOWER(IMSUM(IMPOWER(IMSUM(IMPOWER(IMSUM(IMPOWER(IMSUM(IMPOWER(Munka1!HU130,2),Munka1!HU130),2),Munka1!HU130),2),Munka1!HU130),2),Munka1!HU130),2),Munka1!HU130),2),Munka1!HU130),2),Munka1!HU130),2),Munka1!HU130))</f>
        <v>0.38312862090664157</v>
      </c>
      <c r="HU129">
        <f>IMABS(IMSUM(IMPOWER(IMSUM(IMPOWER(IMSUM(IMPOWER(IMSUM(IMPOWER(IMSUM(IMPOWER(IMSUM(IMPOWER(IMSUM(IMPOWER(IMSUM(IMPOWER(Munka1!HV130,2),Munka1!HV130),2),Munka1!HV130),2),Munka1!HV130),2),Munka1!HV130),2),Munka1!HV130),2),Munka1!HV130),2),Munka1!HV130),2),Munka1!HV130))</f>
        <v>0.39595921750258917</v>
      </c>
      <c r="HV129">
        <f>IMABS(IMSUM(IMPOWER(IMSUM(IMPOWER(IMSUM(IMPOWER(IMSUM(IMPOWER(IMSUM(IMPOWER(IMSUM(IMPOWER(IMSUM(IMPOWER(IMSUM(IMPOWER(Munka1!HW130,2),Munka1!HW130),2),Munka1!HW130),2),Munka1!HW130),2),Munka1!HW130),2),Munka1!HW130),2),Munka1!HW130),2),Munka1!HW130),2),Munka1!HW130))</f>
        <v>0.40917095721909696</v>
      </c>
      <c r="HW129">
        <f>IMABS(IMSUM(IMPOWER(IMSUM(IMPOWER(IMSUM(IMPOWER(IMSUM(IMPOWER(IMSUM(IMPOWER(IMSUM(IMPOWER(IMSUM(IMPOWER(IMSUM(IMPOWER(Munka1!HX130,2),Munka1!HX130),2),Munka1!HX130),2),Munka1!HX130),2),Munka1!HX130),2),Munka1!HX130),2),Munka1!HX130),2),Munka1!HX130),2),Munka1!HX130))</f>
        <v>0.4230708130601597</v>
      </c>
      <c r="HX129">
        <f>IMABS(IMSUM(IMPOWER(IMSUM(IMPOWER(IMSUM(IMPOWER(IMSUM(IMPOWER(IMSUM(IMPOWER(IMSUM(IMPOWER(IMSUM(IMPOWER(IMSUM(IMPOWER(Munka1!HY130,2),Munka1!HY130),2),Munka1!HY130),2),Munka1!HY130),2),Munka1!HY130),2),Munka1!HY130),2),Munka1!HY130),2),Munka1!HY130),2),Munka1!HY130))</f>
        <v>0.43809974431205567</v>
      </c>
      <c r="HY129">
        <f>IMABS(IMSUM(IMPOWER(IMSUM(IMPOWER(IMSUM(IMPOWER(IMSUM(IMPOWER(IMSUM(IMPOWER(IMSUM(IMPOWER(IMSUM(IMPOWER(IMSUM(IMPOWER(Munka1!HZ130,2),Munka1!HZ130),2),Munka1!HZ130),2),Munka1!HZ130),2),Munka1!HZ130),2),Munka1!HZ130),2),Munka1!HZ130),2),Munka1!HZ130),2),Munka1!HZ130))</f>
        <v>0.45481955644357502</v>
      </c>
      <c r="HZ129">
        <f>IMABS(IMSUM(IMPOWER(IMSUM(IMPOWER(IMSUM(IMPOWER(IMSUM(IMPOWER(IMSUM(IMPOWER(IMSUM(IMPOWER(IMSUM(IMPOWER(IMSUM(IMPOWER(Munka1!IA130,2),Munka1!IA130),2),Munka1!IA130),2),Munka1!IA130),2),Munka1!IA130),2),Munka1!IA130),2),Munka1!IA130),2),Munka1!IA130),2),Munka1!IA130))</f>
        <v>0.47385635973128093</v>
      </c>
      <c r="IA129">
        <f>IMABS(IMSUM(IMPOWER(IMSUM(IMPOWER(IMSUM(IMPOWER(IMSUM(IMPOWER(IMSUM(IMPOWER(IMSUM(IMPOWER(IMSUM(IMPOWER(IMSUM(IMPOWER(Munka1!IB130,2),Munka1!IB130),2),Munka1!IB130),2),Munka1!IB130),2),Munka1!IB130),2),Munka1!IB130),2),Munka1!IB130),2),Munka1!IB130),2),Munka1!IB130))</f>
        <v>0.49577919716594282</v>
      </c>
      <c r="IB129">
        <f>IMABS(IMSUM(IMPOWER(IMSUM(IMPOWER(IMSUM(IMPOWER(IMSUM(IMPOWER(IMSUM(IMPOWER(IMSUM(IMPOWER(IMSUM(IMPOWER(IMSUM(IMPOWER(Munka1!IC130,2),Munka1!IC130),2),Munka1!IC130),2),Munka1!IC130),2),Munka1!IC130),2),Munka1!IC130),2),Munka1!IC130),2),Munka1!IC130),2),Munka1!IC130))</f>
        <v>0.52086446463646985</v>
      </c>
      <c r="IC129">
        <f>IMABS(IMSUM(IMPOWER(IMSUM(IMPOWER(IMSUM(IMPOWER(IMSUM(IMPOWER(IMSUM(IMPOWER(IMSUM(IMPOWER(IMSUM(IMPOWER(IMSUM(IMPOWER(Munka1!ID130,2),Munka1!ID130),2),Munka1!ID130),2),Munka1!ID130),2),Munka1!ID130),2),Munka1!ID130),2),Munka1!ID130),2),Munka1!ID130),2),Munka1!ID130))</f>
        <v>0.54862649456709023</v>
      </c>
      <c r="ID129">
        <f>IMABS(IMSUM(IMPOWER(IMSUM(IMPOWER(IMSUM(IMPOWER(IMSUM(IMPOWER(IMSUM(IMPOWER(IMSUM(IMPOWER(IMSUM(IMPOWER(IMSUM(IMPOWER(Munka1!IE130,2),Munka1!IE130),2),Munka1!IE130),2),Munka1!IE130),2),Munka1!IE130),2),Munka1!IE130),2),Munka1!IE130),2),Munka1!IE130),2),Munka1!IE130))</f>
        <v>0.57697810325563337</v>
      </c>
      <c r="IE129">
        <f>IMABS(IMSUM(IMPOWER(IMSUM(IMPOWER(IMSUM(IMPOWER(IMSUM(IMPOWER(IMSUM(IMPOWER(IMSUM(IMPOWER(IMSUM(IMPOWER(IMSUM(IMPOWER(Munka1!IF130,2),Munka1!IF130),2),Munka1!IF130),2),Munka1!IF130),2),Munka1!IF130),2),Munka1!IF130),2),Munka1!IF130),2),Munka1!IF130),2),Munka1!IF130))</f>
        <v>0.60136153483076915</v>
      </c>
      <c r="IF129">
        <f>IMABS(IMSUM(IMPOWER(IMSUM(IMPOWER(IMSUM(IMPOWER(IMSUM(IMPOWER(IMSUM(IMPOWER(IMSUM(IMPOWER(IMSUM(IMPOWER(IMSUM(IMPOWER(Munka1!IG130,2),Munka1!IG130),2),Munka1!IG130),2),Munka1!IG130),2),Munka1!IG130),2),Munka1!IG130),2),Munka1!IG130),2),Munka1!IG130),2),Munka1!IG130))</f>
        <v>0.6155231445602134</v>
      </c>
      <c r="IG129">
        <f>IMABS(IMSUM(IMPOWER(IMSUM(IMPOWER(IMSUM(IMPOWER(IMSUM(IMPOWER(IMSUM(IMPOWER(IMSUM(IMPOWER(IMSUM(IMPOWER(IMSUM(IMPOWER(Munka1!IH130,2),Munka1!IH130),2),Munka1!IH130),2),Munka1!IH130),2),Munka1!IH130),2),Munka1!IH130),2),Munka1!IH130),2),Munka1!IH130),2),Munka1!IH130))</f>
        <v>0.6138675121516014</v>
      </c>
      <c r="IH129">
        <f>IMABS(IMSUM(IMPOWER(IMSUM(IMPOWER(IMSUM(IMPOWER(IMSUM(IMPOWER(IMSUM(IMPOWER(IMSUM(IMPOWER(IMSUM(IMPOWER(IMSUM(IMPOWER(Munka1!II130,2),Munka1!II130),2),Munka1!II130),2),Munka1!II130),2),Munka1!II130),2),Munka1!II130),2),Munka1!II130),2),Munka1!II130),2),Munka1!II130))</f>
        <v>0.64147266767765332</v>
      </c>
      <c r="II129">
        <f>IMABS(IMSUM(IMPOWER(IMSUM(IMPOWER(IMSUM(IMPOWER(IMSUM(IMPOWER(IMSUM(IMPOWER(IMSUM(IMPOWER(IMSUM(IMPOWER(IMSUM(IMPOWER(Munka1!IJ130,2),Munka1!IJ130),2),Munka1!IJ130),2),Munka1!IJ130),2),Munka1!IJ130),2),Munka1!IJ130),2),Munka1!IJ130),2),Munka1!IJ130),2),Munka1!IJ130))</f>
        <v>2.1243135545777929</v>
      </c>
      <c r="IJ129">
        <f>IMABS(IMSUM(IMPOWER(IMSUM(IMPOWER(IMSUM(IMPOWER(IMSUM(IMPOWER(IMSUM(IMPOWER(IMSUM(IMPOWER(IMSUM(IMPOWER(IMSUM(IMPOWER(Munka1!IK130,2),Munka1!IK130),2),Munka1!IK130),2),Munka1!IK130),2),Munka1!IK130),2),Munka1!IK130),2),Munka1!IK130),2),Munka1!IK130),2),Munka1!IK130))</f>
        <v>12.249866025486059</v>
      </c>
      <c r="IK129">
        <f>IMABS(IMSUM(IMPOWER(IMSUM(IMPOWER(IMSUM(IMPOWER(IMSUM(IMPOWER(IMSUM(IMPOWER(IMSUM(IMPOWER(IMSUM(IMPOWER(IMSUM(IMPOWER(Munka1!IL130,2),Munka1!IL130),2),Munka1!IL130),2),Munka1!IL130),2),Munka1!IL130),2),Munka1!IL130),2),Munka1!IL130),2),Munka1!IL130),2),Munka1!IL130))</f>
        <v>68.44894871553872</v>
      </c>
      <c r="IL129">
        <f>IMABS(IMSUM(IMPOWER(IMSUM(IMPOWER(IMSUM(IMPOWER(IMSUM(IMPOWER(IMSUM(IMPOWER(IMSUM(IMPOWER(IMSUM(IMPOWER(IMSUM(IMPOWER(Munka1!IM130,2),Munka1!IM130),2),Munka1!IM130),2),Munka1!IM130),2),Munka1!IM130),2),Munka1!IM130),2),Munka1!IM130),2),Munka1!IM130),2),Munka1!IM130))</f>
        <v>393.30035236560042</v>
      </c>
      <c r="IM129">
        <f>IMABS(IMSUM(IMPOWER(IMSUM(IMPOWER(IMSUM(IMPOWER(IMSUM(IMPOWER(IMSUM(IMPOWER(IMSUM(IMPOWER(IMSUM(IMPOWER(IMSUM(IMPOWER(Munka1!IN130,2),Munka1!IN130),2),Munka1!IN130),2),Munka1!IN130),2),Munka1!IN130),2),Munka1!IN130),2),Munka1!IN130),2),Munka1!IN130),2),Munka1!IN130))</f>
        <v>2379.9528064141496</v>
      </c>
      <c r="IN129">
        <f>IMABS(IMSUM(IMPOWER(IMSUM(IMPOWER(IMSUM(IMPOWER(IMSUM(IMPOWER(IMSUM(IMPOWER(IMSUM(IMPOWER(IMSUM(IMPOWER(IMSUM(IMPOWER(Munka1!IO130,2),Munka1!IO130),2),Munka1!IO130),2),Munka1!IO130),2),Munka1!IO130),2),Munka1!IO130),2),Munka1!IO130),2),Munka1!IO130),2),Munka1!IO130))</f>
        <v>15096.746449756178</v>
      </c>
    </row>
    <row r="130" spans="1:248" x14ac:dyDescent="0.25">
      <c r="A130">
        <f>IMABS(IMSUM(IMPOWER(IMSUM(IMPOWER(IMSUM(IMPOWER(IMSUM(IMPOWER(IMSUM(IMPOWER(IMSUM(IMPOWER(IMSUM(IMPOWER(IMSUM(IMPOWER(Munka1!B131,2),Munka1!B131),2),Munka1!B131),2),Munka1!B131),2),Munka1!B131),2),Munka1!B131),2),Munka1!B131),2),Munka1!B131),2),Munka1!B131))</f>
        <v>1.244930585183969E+26</v>
      </c>
      <c r="B130">
        <f>IMABS(IMSUM(IMPOWER(IMSUM(IMPOWER(IMSUM(IMPOWER(IMSUM(IMPOWER(IMSUM(IMPOWER(IMSUM(IMPOWER(IMSUM(IMPOWER(IMSUM(IMPOWER(Munka1!C131,2),Munka1!C131),2),Munka1!C131),2),Munka1!C131),2),Munka1!C131),2),Munka1!C131),2),Munka1!C131),2),Munka1!C131),2),Munka1!C131))</f>
        <v>1.7035682701361959E+25</v>
      </c>
      <c r="C130">
        <f>IMABS(IMSUM(IMPOWER(IMSUM(IMPOWER(IMSUM(IMPOWER(IMSUM(IMPOWER(IMSUM(IMPOWER(IMSUM(IMPOWER(IMSUM(IMPOWER(IMSUM(IMPOWER(Munka1!D131,2),Munka1!D131),2),Munka1!D131),2),Munka1!D131),2),Munka1!D131),2),Munka1!D131),2),Munka1!D131),2),Munka1!D131),2),Munka1!D131))</f>
        <v>2.4593202589361983E+24</v>
      </c>
      <c r="D130">
        <f>IMABS(IMSUM(IMPOWER(IMSUM(IMPOWER(IMSUM(IMPOWER(IMSUM(IMPOWER(IMSUM(IMPOWER(IMSUM(IMPOWER(IMSUM(IMPOWER(IMSUM(IMPOWER(Munka1!E131,2),Munka1!E131),2),Munka1!E131),2),Munka1!E131),2),Munka1!E131),2),Munka1!E131),2),Munka1!E131),2),Munka1!E131),2),Munka1!E131))</f>
        <v>3.7573632494223934E+23</v>
      </c>
      <c r="E130">
        <f>IMABS(IMSUM(IMPOWER(IMSUM(IMPOWER(IMSUM(IMPOWER(IMSUM(IMPOWER(IMSUM(IMPOWER(IMSUM(IMPOWER(IMSUM(IMPOWER(IMSUM(IMPOWER(Munka1!F131,2),Munka1!F131),2),Munka1!F131),2),Munka1!F131),2),Munka1!F131),2),Munka1!F131),2),Munka1!F131),2),Munka1!F131),2),Munka1!F131))</f>
        <v>6.0890483188697104E+22</v>
      </c>
      <c r="F130">
        <f>IMABS(IMSUM(IMPOWER(IMSUM(IMPOWER(IMSUM(IMPOWER(IMSUM(IMPOWER(IMSUM(IMPOWER(IMSUM(IMPOWER(IMSUM(IMPOWER(IMSUM(IMPOWER(Munka1!G131,2),Munka1!G131),2),Munka1!G131),2),Munka1!G131),2),Munka1!G131),2),Munka1!G131),2),Munka1!G131),2),Munka1!G131),2),Munka1!G131))</f>
        <v>1.0481066449320934E+22</v>
      </c>
      <c r="G130">
        <f>IMABS(IMSUM(IMPOWER(IMSUM(IMPOWER(IMSUM(IMPOWER(IMSUM(IMPOWER(IMSUM(IMPOWER(IMSUM(IMPOWER(IMSUM(IMPOWER(IMSUM(IMPOWER(Munka1!H131,2),Munka1!H131),2),Munka1!H131),2),Munka1!H131),2),Munka1!H131),2),Munka1!H131),2),Munka1!H131),2),Munka1!H131),2),Munka1!H131))</f>
        <v>1.9171795725034812E+21</v>
      </c>
      <c r="H130">
        <f>IMABS(IMSUM(IMPOWER(IMSUM(IMPOWER(IMSUM(IMPOWER(IMSUM(IMPOWER(IMSUM(IMPOWER(IMSUM(IMPOWER(IMSUM(IMPOWER(IMSUM(IMPOWER(Munka1!I131,2),Munka1!I131),2),Munka1!I131),2),Munka1!I131),2),Munka1!I131),2),Munka1!I131),2),Munka1!I131),2),Munka1!I131),2),Munka1!I131))</f>
        <v>3.7255080113219417E+20</v>
      </c>
      <c r="I130">
        <f>IMABS(IMSUM(IMPOWER(IMSUM(IMPOWER(IMSUM(IMPOWER(IMSUM(IMPOWER(IMSUM(IMPOWER(IMSUM(IMPOWER(IMSUM(IMPOWER(IMSUM(IMPOWER(Munka1!J131,2),Munka1!J131),2),Munka1!J131),2),Munka1!J131),2),Munka1!J131),2),Munka1!J131),2),Munka1!J131),2),Munka1!J131),2),Munka1!J131))</f>
        <v>7.6831380318428922E+19</v>
      </c>
      <c r="J130">
        <f>IMABS(IMSUM(IMPOWER(IMSUM(IMPOWER(IMSUM(IMPOWER(IMSUM(IMPOWER(IMSUM(IMPOWER(IMSUM(IMPOWER(IMSUM(IMPOWER(IMSUM(IMPOWER(Munka1!K131,2),Munka1!K131),2),Munka1!K131),2),Munka1!K131),2),Munka1!K131),2),Munka1!K131),2),Munka1!K131),2),Munka1!K131),2),Munka1!K131))</f>
        <v>1.6789867404851278E+19</v>
      </c>
      <c r="K130">
        <f>IMABS(IMSUM(IMPOWER(IMSUM(IMPOWER(IMSUM(IMPOWER(IMSUM(IMPOWER(IMSUM(IMPOWER(IMSUM(IMPOWER(IMSUM(IMPOWER(IMSUM(IMPOWER(Munka1!L131,2),Munka1!L131),2),Munka1!L131),2),Munka1!L131),2),Munka1!L131),2),Munka1!L131),2),Munka1!L131),2),Munka1!L131),2),Munka1!L131))</f>
        <v>3.880272846636674E+18</v>
      </c>
      <c r="L130">
        <f>IMABS(IMSUM(IMPOWER(IMSUM(IMPOWER(IMSUM(IMPOWER(IMSUM(IMPOWER(IMSUM(IMPOWER(IMSUM(IMPOWER(IMSUM(IMPOWER(IMSUM(IMPOWER(Munka1!M131,2),Munka1!M131),2),Munka1!M131),2),Munka1!M131),2),Munka1!M131),2),Munka1!M131),2),Munka1!M131),2),Munka1!M131),2),Munka1!M131))</f>
        <v>9.4630053046862157E+17</v>
      </c>
      <c r="M130">
        <f>IMABS(IMSUM(IMPOWER(IMSUM(IMPOWER(IMSUM(IMPOWER(IMSUM(IMPOWER(IMSUM(IMPOWER(IMSUM(IMPOWER(IMSUM(IMPOWER(IMSUM(IMPOWER(Munka1!N131,2),Munka1!N131),2),Munka1!N131),2),Munka1!N131),2),Munka1!N131),2),Munka1!N131),2),Munka1!N131),2),Munka1!N131),2),Munka1!N131))</f>
        <v>2.4297229614782611E+17</v>
      </c>
      <c r="N130">
        <f>IMABS(IMSUM(IMPOWER(IMSUM(IMPOWER(IMSUM(IMPOWER(IMSUM(IMPOWER(IMSUM(IMPOWER(IMSUM(IMPOWER(IMSUM(IMPOWER(IMSUM(IMPOWER(Munka1!O131,2),Munka1!O131),2),Munka1!O131),2),Munka1!O131),2),Munka1!O131),2),Munka1!O131),2),Munka1!O131),2),Munka1!O131),2),Munka1!O131))</f>
        <v>6.5536758612480344E+16</v>
      </c>
      <c r="O130">
        <f>IMABS(IMSUM(IMPOWER(IMSUM(IMPOWER(IMSUM(IMPOWER(IMSUM(IMPOWER(IMSUM(IMPOWER(IMSUM(IMPOWER(IMSUM(IMPOWER(IMSUM(IMPOWER(Munka1!P131,2),Munka1!P131),2),Munka1!P131),2),Munka1!P131),2),Munka1!P131),2),Munka1!P131),2),Munka1!P131),2),Munka1!P131),2),Munka1!P131))</f>
        <v>1.8533057906266596E+16</v>
      </c>
      <c r="P130">
        <f>IMABS(IMSUM(IMPOWER(IMSUM(IMPOWER(IMSUM(IMPOWER(IMSUM(IMPOWER(IMSUM(IMPOWER(IMSUM(IMPOWER(IMSUM(IMPOWER(IMSUM(IMPOWER(Munka1!Q131,2),Munka1!Q131),2),Munka1!Q131),2),Munka1!Q131),2),Munka1!Q131),2),Munka1!Q131),2),Munka1!Q131),2),Munka1!Q131),2),Munka1!Q131))</f>
        <v>5485633259165963</v>
      </c>
      <c r="Q130">
        <f>IMABS(IMSUM(IMPOWER(IMSUM(IMPOWER(IMSUM(IMPOWER(IMSUM(IMPOWER(IMSUM(IMPOWER(IMSUM(IMPOWER(IMSUM(IMPOWER(IMSUM(IMPOWER(Munka1!R131,2),Munka1!R131),2),Munka1!R131),2),Munka1!R131),2),Munka1!R131),2),Munka1!R131),2),Munka1!R131),2),Munka1!R131),2),Munka1!R131))</f>
        <v>1697476105447176.3</v>
      </c>
      <c r="R130">
        <f>IMABS(IMSUM(IMPOWER(IMSUM(IMPOWER(IMSUM(IMPOWER(IMSUM(IMPOWER(IMSUM(IMPOWER(IMSUM(IMPOWER(IMSUM(IMPOWER(IMSUM(IMPOWER(Munka1!S131,2),Munka1!S131),2),Munka1!S131),2),Munka1!S131),2),Munka1!S131),2),Munka1!S131),2),Munka1!S131),2),Munka1!S131),2),Munka1!S131))</f>
        <v>548759514360988.19</v>
      </c>
      <c r="S130">
        <f>IMABS(IMSUM(IMPOWER(IMSUM(IMPOWER(IMSUM(IMPOWER(IMSUM(IMPOWER(IMSUM(IMPOWER(IMSUM(IMPOWER(IMSUM(IMPOWER(IMSUM(IMPOWER(Munka1!T131,2),Munka1!T131),2),Munka1!T131),2),Munka1!T131),2),Munka1!T131),2),Munka1!T131),2),Munka1!T131),2),Munka1!T131),2),Munka1!T131))</f>
        <v>185307697462870.03</v>
      </c>
      <c r="T130">
        <f>IMABS(IMSUM(IMPOWER(IMSUM(IMPOWER(IMSUM(IMPOWER(IMSUM(IMPOWER(IMSUM(IMPOWER(IMSUM(IMPOWER(IMSUM(IMPOWER(IMSUM(IMPOWER(Munka1!U131,2),Munka1!U131),2),Munka1!U131),2),Munka1!U131),2),Munka1!U131),2),Munka1!U131),2),Munka1!U131),2),Munka1!U131),2),Munka1!U131))</f>
        <v>65382745860953.063</v>
      </c>
      <c r="U130">
        <f>IMABS(IMSUM(IMPOWER(IMSUM(IMPOWER(IMSUM(IMPOWER(IMSUM(IMPOWER(IMSUM(IMPOWER(IMSUM(IMPOWER(IMSUM(IMPOWER(IMSUM(IMPOWER(Munka1!V131,2),Munka1!V131),2),Munka1!V131),2),Munka1!V131),2),Munka1!V131),2),Munka1!V131),2),Munka1!V131),2),Munka1!V131),2),Munka1!V131))</f>
        <v>24117534110865.484</v>
      </c>
      <c r="V130">
        <f>IMABS(IMSUM(IMPOWER(IMSUM(IMPOWER(IMSUM(IMPOWER(IMSUM(IMPOWER(IMSUM(IMPOWER(IMSUM(IMPOWER(IMSUM(IMPOWER(IMSUM(IMPOWER(Munka1!W131,2),Munka1!W131),2),Munka1!W131),2),Munka1!W131),2),Munka1!W131),2),Munka1!W131),2),Munka1!W131),2),Munka1!W131),2),Munka1!W131))</f>
        <v>9305496263746.2109</v>
      </c>
      <c r="W130">
        <f>IMABS(IMSUM(IMPOWER(IMSUM(IMPOWER(IMSUM(IMPOWER(IMSUM(IMPOWER(IMSUM(IMPOWER(IMSUM(IMPOWER(IMSUM(IMPOWER(IMSUM(IMPOWER(Munka1!X131,2),Munka1!X131),2),Munka1!X131),2),Munka1!X131),2),Munka1!X131),2),Munka1!X131),2),Munka1!X131),2),Munka1!X131),2),Munka1!X131))</f>
        <v>3756323614361.0625</v>
      </c>
      <c r="X130">
        <f>IMABS(IMSUM(IMPOWER(IMSUM(IMPOWER(IMSUM(IMPOWER(IMSUM(IMPOWER(IMSUM(IMPOWER(IMSUM(IMPOWER(IMSUM(IMPOWER(IMSUM(IMPOWER(Munka1!Y131,2),Munka1!Y131),2),Munka1!Y131),2),Munka1!Y131),2),Munka1!Y131),2),Munka1!Y131),2),Munka1!Y131),2),Munka1!Y131),2),Munka1!Y131))</f>
        <v>1585523665952.6204</v>
      </c>
      <c r="Y130">
        <f>IMABS(IMSUM(IMPOWER(IMSUM(IMPOWER(IMSUM(IMPOWER(IMSUM(IMPOWER(IMSUM(IMPOWER(IMSUM(IMPOWER(IMSUM(IMPOWER(IMSUM(IMPOWER(Munka1!Z131,2),Munka1!Z131),2),Munka1!Z131),2),Munka1!Z131),2),Munka1!Z131),2),Munka1!Z131),2),Munka1!Z131),2),Munka1!Z131),2),Munka1!Z131))</f>
        <v>698732995887.90027</v>
      </c>
      <c r="Z130">
        <f>IMABS(IMSUM(IMPOWER(IMSUM(IMPOWER(IMSUM(IMPOWER(IMSUM(IMPOWER(IMSUM(IMPOWER(IMSUM(IMPOWER(IMSUM(IMPOWER(IMSUM(IMPOWER(Munka1!AA131,2),Munka1!AA131),2),Munka1!AA131),2),Munka1!AA131),2),Munka1!AA131),2),Munka1!AA131),2),Munka1!AA131),2),Munka1!AA131),2),Munka1!AA131))</f>
        <v>320663125920.66211</v>
      </c>
      <c r="AA130">
        <f>IMABS(IMSUM(IMPOWER(IMSUM(IMPOWER(IMSUM(IMPOWER(IMSUM(IMPOWER(IMSUM(IMPOWER(IMSUM(IMPOWER(IMSUM(IMPOWER(IMSUM(IMPOWER(Munka1!AB131,2),Munka1!AB131),2),Munka1!AB131),2),Munka1!AB131),2),Munka1!AB131),2),Munka1!AB131),2),Munka1!AB131),2),Munka1!AB131),2),Munka1!AB131))</f>
        <v>152694829783.98981</v>
      </c>
      <c r="AB130">
        <f>IMABS(IMSUM(IMPOWER(IMSUM(IMPOWER(IMSUM(IMPOWER(IMSUM(IMPOWER(IMSUM(IMPOWER(IMSUM(IMPOWER(IMSUM(IMPOWER(IMSUM(IMPOWER(Munka1!AC131,2),Munka1!AC131),2),Munka1!AC131),2),Munka1!AC131),2),Munka1!AC131),2),Munka1!AC131),2),Munka1!AC131),2),Munka1!AC131),2),Munka1!AC131))</f>
        <v>75119918690.544846</v>
      </c>
      <c r="AC130">
        <f>IMABS(IMSUM(IMPOWER(IMSUM(IMPOWER(IMSUM(IMPOWER(IMSUM(IMPOWER(IMSUM(IMPOWER(IMSUM(IMPOWER(IMSUM(IMPOWER(IMSUM(IMPOWER(Munka1!AD131,2),Munka1!AD131),2),Munka1!AD131),2),Munka1!AD131),2),Munka1!AD131),2),Munka1!AD131),2),Munka1!AD131),2),Munka1!AD131),2),Munka1!AD131))</f>
        <v>38000500902.433098</v>
      </c>
      <c r="AD130">
        <f>IMABS(IMSUM(IMPOWER(IMSUM(IMPOWER(IMSUM(IMPOWER(IMSUM(IMPOWER(IMSUM(IMPOWER(IMSUM(IMPOWER(IMSUM(IMPOWER(IMSUM(IMPOWER(Munka1!AE131,2),Munka1!AE131),2),Munka1!AE131),2),Munka1!AE131),2),Munka1!AE131),2),Munka1!AE131),2),Munka1!AE131),2),Munka1!AE131),2),Munka1!AE131))</f>
        <v>19672347392.461487</v>
      </c>
      <c r="AE130">
        <f>IMABS(IMSUM(IMPOWER(IMSUM(IMPOWER(IMSUM(IMPOWER(IMSUM(IMPOWER(IMSUM(IMPOWER(IMSUM(IMPOWER(IMSUM(IMPOWER(IMSUM(IMPOWER(Munka1!AF131,2),Munka1!AF131),2),Munka1!AF131),2),Munka1!AF131),2),Munka1!AF131),2),Munka1!AF131),2),Munka1!AF131),2),Munka1!AF131),2),Munka1!AF131))</f>
        <v>10375033777.641884</v>
      </c>
      <c r="AF130">
        <f>IMABS(IMSUM(IMPOWER(IMSUM(IMPOWER(IMSUM(IMPOWER(IMSUM(IMPOWER(IMSUM(IMPOWER(IMSUM(IMPOWER(IMSUM(IMPOWER(IMSUM(IMPOWER(Munka1!AG131,2),Munka1!AG131),2),Munka1!AG131),2),Munka1!AG131),2),Munka1!AG131),2),Munka1!AG131),2),Munka1!AG131),2),Munka1!AG131),2),Munka1!AG131))</f>
        <v>5551488787.8004189</v>
      </c>
      <c r="AG130">
        <f>IMABS(IMSUM(IMPOWER(IMSUM(IMPOWER(IMSUM(IMPOWER(IMSUM(IMPOWER(IMSUM(IMPOWER(IMSUM(IMPOWER(IMSUM(IMPOWER(IMSUM(IMPOWER(Munka1!AH131,2),Munka1!AH131),2),Munka1!AH131),2),Munka1!AH131),2),Munka1!AH131),2),Munka1!AH131),2),Munka1!AH131),2),Munka1!AH131),2),Munka1!AH131))</f>
        <v>3003044570.8379922</v>
      </c>
      <c r="AH130">
        <f>IMABS(IMSUM(IMPOWER(IMSUM(IMPOWER(IMSUM(IMPOWER(IMSUM(IMPOWER(IMSUM(IMPOWER(IMSUM(IMPOWER(IMSUM(IMPOWER(IMSUM(IMPOWER(Munka1!AI131,2),Munka1!AI131),2),Munka1!AI131),2),Munka1!AI131),2),Munka1!AI131),2),Munka1!AI131),2),Munka1!AI131),2),Munka1!AI131),2),Munka1!AI131))</f>
        <v>1637274881.4025371</v>
      </c>
      <c r="AI130">
        <f>IMABS(IMSUM(IMPOWER(IMSUM(IMPOWER(IMSUM(IMPOWER(IMSUM(IMPOWER(IMSUM(IMPOWER(IMSUM(IMPOWER(IMSUM(IMPOWER(IMSUM(IMPOWER(Munka1!AJ131,2),Munka1!AJ131),2),Munka1!AJ131),2),Munka1!AJ131),2),Munka1!AJ131),2),Munka1!AJ131),2),Munka1!AJ131),2),Munka1!AJ131),2),Munka1!AJ131))</f>
        <v>897370147.36012352</v>
      </c>
      <c r="AJ130">
        <f>IMABS(IMSUM(IMPOWER(IMSUM(IMPOWER(IMSUM(IMPOWER(IMSUM(IMPOWER(IMSUM(IMPOWER(IMSUM(IMPOWER(IMSUM(IMPOWER(IMSUM(IMPOWER(Munka1!AK131,2),Munka1!AK131),2),Munka1!AK131),2),Munka1!AK131),2),Munka1!AK131),2),Munka1!AK131),2),Munka1!AK131),2),Munka1!AK131),2),Munka1!AK131))</f>
        <v>493360515.63329494</v>
      </c>
      <c r="AK130">
        <f>IMABS(IMSUM(IMPOWER(IMSUM(IMPOWER(IMSUM(IMPOWER(IMSUM(IMPOWER(IMSUM(IMPOWER(IMSUM(IMPOWER(IMSUM(IMPOWER(IMSUM(IMPOWER(Munka1!AL131,2),Munka1!AL131),2),Munka1!AL131),2),Munka1!AL131),2),Munka1!AL131),2),Munka1!AL131),2),Munka1!AL131),2),Munka1!AL131),2),Munka1!AL131))</f>
        <v>271567290.24032736</v>
      </c>
      <c r="AL130">
        <f>IMABS(IMSUM(IMPOWER(IMSUM(IMPOWER(IMSUM(IMPOWER(IMSUM(IMPOWER(IMSUM(IMPOWER(IMSUM(IMPOWER(IMSUM(IMPOWER(IMSUM(IMPOWER(Munka1!AM131,2),Munka1!AM131),2),Munka1!AM131),2),Munka1!AM131),2),Munka1!AM131),2),Munka1!AM131),2),Munka1!AM131),2),Munka1!AM131),2),Munka1!AM131))</f>
        <v>149406115.54994106</v>
      </c>
      <c r="AM130">
        <f>IMABS(IMSUM(IMPOWER(IMSUM(IMPOWER(IMSUM(IMPOWER(IMSUM(IMPOWER(IMSUM(IMPOWER(IMSUM(IMPOWER(IMSUM(IMPOWER(IMSUM(IMPOWER(Munka1!AN131,2),Munka1!AN131),2),Munka1!AN131),2),Munka1!AN131),2),Munka1!AN131),2),Munka1!AN131),2),Munka1!AN131),2),Munka1!AN131),2),Munka1!AN131))</f>
        <v>82022880.109259769</v>
      </c>
      <c r="AN130">
        <f>IMABS(IMSUM(IMPOWER(IMSUM(IMPOWER(IMSUM(IMPOWER(IMSUM(IMPOWER(IMSUM(IMPOWER(IMSUM(IMPOWER(IMSUM(IMPOWER(IMSUM(IMPOWER(Munka1!AO131,2),Munka1!AO131),2),Munka1!AO131),2),Munka1!AO131),2),Munka1!AO131),2),Munka1!AO131),2),Munka1!AO131),2),Munka1!AO131),2),Munka1!AO131))</f>
        <v>44862627.356378563</v>
      </c>
      <c r="AO130">
        <f>IMABS(IMSUM(IMPOWER(IMSUM(IMPOWER(IMSUM(IMPOWER(IMSUM(IMPOWER(IMSUM(IMPOWER(IMSUM(IMPOWER(IMSUM(IMPOWER(IMSUM(IMPOWER(Munka1!AP131,2),Munka1!AP131),2),Munka1!AP131),2),Munka1!AP131),2),Munka1!AP131),2),Munka1!AP131),2),Munka1!AP131),2),Munka1!AP131),2),Munka1!AP131))</f>
        <v>24406939.903769683</v>
      </c>
      <c r="AP130">
        <f>IMABS(IMSUM(IMPOWER(IMSUM(IMPOWER(IMSUM(IMPOWER(IMSUM(IMPOWER(IMSUM(IMPOWER(IMSUM(IMPOWER(IMSUM(IMPOWER(IMSUM(IMPOWER(Munka1!AQ131,2),Munka1!AQ131),2),Munka1!AQ131),2),Munka1!AQ131),2),Munka1!AQ131),2),Munka1!AQ131),2),Munka1!AQ131),2),Munka1!AQ131),2),Munka1!AQ131))</f>
        <v>13185401.981897237</v>
      </c>
      <c r="AQ130">
        <f>IMABS(IMSUM(IMPOWER(IMSUM(IMPOWER(IMSUM(IMPOWER(IMSUM(IMPOWER(IMSUM(IMPOWER(IMSUM(IMPOWER(IMSUM(IMPOWER(IMSUM(IMPOWER(Munka1!AR131,2),Munka1!AR131),2),Munka1!AR131),2),Munka1!AR131),2),Munka1!AR131),2),Munka1!AR131),2),Munka1!AR131),2),Munka1!AR131),2),Munka1!AR131))</f>
        <v>7061026.0242975093</v>
      </c>
      <c r="AR130">
        <f>IMABS(IMSUM(IMPOWER(IMSUM(IMPOWER(IMSUM(IMPOWER(IMSUM(IMPOWER(IMSUM(IMPOWER(IMSUM(IMPOWER(IMSUM(IMPOWER(IMSUM(IMPOWER(Munka1!AS131,2),Munka1!AS131),2),Munka1!AS131),2),Munka1!AS131),2),Munka1!AS131),2),Munka1!AS131),2),Munka1!AS131),2),Munka1!AS131),2),Munka1!AS131))</f>
        <v>3741499.7674117135</v>
      </c>
      <c r="AS130">
        <f>IMABS(IMSUM(IMPOWER(IMSUM(IMPOWER(IMSUM(IMPOWER(IMSUM(IMPOWER(IMSUM(IMPOWER(IMSUM(IMPOWER(IMSUM(IMPOWER(IMSUM(IMPOWER(Munka1!AT131,2),Munka1!AT131),2),Munka1!AT131),2),Munka1!AT131),2),Munka1!AT131),2),Munka1!AT131),2),Munka1!AT131),2),Munka1!AT131),2),Munka1!AT131))</f>
        <v>1957919.8282195008</v>
      </c>
      <c r="AT130">
        <f>IMABS(IMSUM(IMPOWER(IMSUM(IMPOWER(IMSUM(IMPOWER(IMSUM(IMPOWER(IMSUM(IMPOWER(IMSUM(IMPOWER(IMSUM(IMPOWER(IMSUM(IMPOWER(Munka1!AU131,2),Munka1!AU131),2),Munka1!AU131),2),Munka1!AU131),2),Munka1!AU131),2),Munka1!AU131),2),Munka1!AU131),2),Munka1!AU131),2),Munka1!AU131))</f>
        <v>1009780.2664404989</v>
      </c>
      <c r="AU130">
        <f>IMABS(IMSUM(IMPOWER(IMSUM(IMPOWER(IMSUM(IMPOWER(IMSUM(IMPOWER(IMSUM(IMPOWER(IMSUM(IMPOWER(IMSUM(IMPOWER(IMSUM(IMPOWER(Munka1!AV131,2),Munka1!AV131),2),Munka1!AV131),2),Munka1!AV131),2),Munka1!AV131),2),Munka1!AV131),2),Munka1!AV131),2),Munka1!AV131),2),Munka1!AV131))</f>
        <v>512117.55267108546</v>
      </c>
      <c r="AV130">
        <f>IMABS(IMSUM(IMPOWER(IMSUM(IMPOWER(IMSUM(IMPOWER(IMSUM(IMPOWER(IMSUM(IMPOWER(IMSUM(IMPOWER(IMSUM(IMPOWER(IMSUM(IMPOWER(Munka1!AW131,2),Munka1!AW131),2),Munka1!AW131),2),Munka1!AW131),2),Munka1!AW131),2),Munka1!AW131),2),Munka1!AW131),2),Munka1!AW131),2),Munka1!AW131))</f>
        <v>254755.35676947309</v>
      </c>
      <c r="AW130">
        <f>IMABS(IMSUM(IMPOWER(IMSUM(IMPOWER(IMSUM(IMPOWER(IMSUM(IMPOWER(IMSUM(IMPOWER(IMSUM(IMPOWER(IMSUM(IMPOWER(IMSUM(IMPOWER(Munka1!AX131,2),Munka1!AX131),2),Munka1!AX131),2),Munka1!AX131),2),Munka1!AX131),2),Munka1!AX131),2),Munka1!AX131),2),Munka1!AX131),2),Munka1!AX131))</f>
        <v>123934.49064029643</v>
      </c>
      <c r="AX130">
        <f>IMABS(IMSUM(IMPOWER(IMSUM(IMPOWER(IMSUM(IMPOWER(IMSUM(IMPOWER(IMSUM(IMPOWER(IMSUM(IMPOWER(IMSUM(IMPOWER(IMSUM(IMPOWER(Munka1!AY131,2),Munka1!AY131),2),Munka1!AY131),2),Munka1!AY131),2),Munka1!AY131),2),Munka1!AY131),2),Munka1!AY131),2),Munka1!AY131),2),Munka1!AY131))</f>
        <v>58746.864604861286</v>
      </c>
      <c r="AY130">
        <f>IMABS(IMSUM(IMPOWER(IMSUM(IMPOWER(IMSUM(IMPOWER(IMSUM(IMPOWER(IMSUM(IMPOWER(IMSUM(IMPOWER(IMSUM(IMPOWER(IMSUM(IMPOWER(Munka1!AZ131,2),Munka1!AZ131),2),Munka1!AZ131),2),Munka1!AZ131),2),Munka1!AZ131),2),Munka1!AZ131),2),Munka1!AZ131),2),Munka1!AZ131),2),Munka1!AZ131))</f>
        <v>27006.371335169522</v>
      </c>
      <c r="AZ130">
        <f>IMABS(IMSUM(IMPOWER(IMSUM(IMPOWER(IMSUM(IMPOWER(IMSUM(IMPOWER(IMSUM(IMPOWER(IMSUM(IMPOWER(IMSUM(IMPOWER(IMSUM(IMPOWER(Munka1!BA131,2),Munka1!BA131),2),Munka1!BA131),2),Munka1!BA131),2),Munka1!BA131),2),Munka1!BA131),2),Munka1!BA131),2),Munka1!BA131),2),Munka1!BA131))</f>
        <v>11965.684552236518</v>
      </c>
      <c r="BA130">
        <f>IMABS(IMSUM(IMPOWER(IMSUM(IMPOWER(IMSUM(IMPOWER(IMSUM(IMPOWER(IMSUM(IMPOWER(IMSUM(IMPOWER(IMSUM(IMPOWER(IMSUM(IMPOWER(Munka1!BB131,2),Munka1!BB131),2),Munka1!BB131),2),Munka1!BB131),2),Munka1!BB131),2),Munka1!BB131),2),Munka1!BB131),2),Munka1!BB131),2),Munka1!BB131))</f>
        <v>5066.2206100550775</v>
      </c>
      <c r="BB130">
        <f>IMABS(IMSUM(IMPOWER(IMSUM(IMPOWER(IMSUM(IMPOWER(IMSUM(IMPOWER(IMSUM(IMPOWER(IMSUM(IMPOWER(IMSUM(IMPOWER(IMSUM(IMPOWER(Munka1!BC131,2),Munka1!BC131),2),Munka1!BC131),2),Munka1!BC131),2),Munka1!BC131),2),Munka1!BC131),2),Munka1!BC131),2),Munka1!BC131),2),Munka1!BC131))</f>
        <v>2024.8001093998218</v>
      </c>
      <c r="BC130">
        <f>IMABS(IMSUM(IMPOWER(IMSUM(IMPOWER(IMSUM(IMPOWER(IMSUM(IMPOWER(IMSUM(IMPOWER(IMSUM(IMPOWER(IMSUM(IMPOWER(IMSUM(IMPOWER(Munka1!BD131,2),Munka1!BD131),2),Munka1!BD131),2),Munka1!BD131),2),Munka1!BD131),2),Munka1!BD131),2),Munka1!BD131),2),Munka1!BD131),2),Munka1!BD131))</f>
        <v>749.93475705094056</v>
      </c>
      <c r="BD130">
        <f>IMABS(IMSUM(IMPOWER(IMSUM(IMPOWER(IMSUM(IMPOWER(IMSUM(IMPOWER(IMSUM(IMPOWER(IMSUM(IMPOWER(IMSUM(IMPOWER(IMSUM(IMPOWER(Munka1!BE131,2),Munka1!BE131),2),Munka1!BE131),2),Munka1!BE131),2),Munka1!BE131),2),Munka1!BE131),2),Munka1!BE131),2),Munka1!BE131),2),Munka1!BE131))</f>
        <v>250.03484651925072</v>
      </c>
      <c r="BE130">
        <f>IMABS(IMSUM(IMPOWER(IMSUM(IMPOWER(IMSUM(IMPOWER(IMSUM(IMPOWER(IMSUM(IMPOWER(IMSUM(IMPOWER(IMSUM(IMPOWER(IMSUM(IMPOWER(Munka1!BF131,2),Munka1!BF131),2),Munka1!BF131),2),Munka1!BF131),2),Munka1!BF131),2),Munka1!BF131),2),Munka1!BF131),2),Munka1!BF131),2),Munka1!BF131))</f>
        <v>72.03549376388915</v>
      </c>
      <c r="BF130">
        <f>IMABS(IMSUM(IMPOWER(IMSUM(IMPOWER(IMSUM(IMPOWER(IMSUM(IMPOWER(IMSUM(IMPOWER(IMSUM(IMPOWER(IMSUM(IMPOWER(IMSUM(IMPOWER(Munka1!BG131,2),Munka1!BG131),2),Munka1!BG131),2),Munka1!BG131),2),Munka1!BG131),2),Munka1!BG131),2),Munka1!BG131),2),Munka1!BG131),2),Munka1!BG131))</f>
        <v>19.58293361561778</v>
      </c>
      <c r="BG130">
        <f>IMABS(IMSUM(IMPOWER(IMSUM(IMPOWER(IMSUM(IMPOWER(IMSUM(IMPOWER(IMSUM(IMPOWER(IMSUM(IMPOWER(IMSUM(IMPOWER(IMSUM(IMPOWER(Munka1!BH131,2),Munka1!BH131),2),Munka1!BH131),2),Munka1!BH131),2),Munka1!BH131),2),Munka1!BH131),2),Munka1!BH131),2),Munka1!BH131),2),Munka1!BH131))</f>
        <v>11.462704634529592</v>
      </c>
      <c r="BH130">
        <f>IMABS(IMSUM(IMPOWER(IMSUM(IMPOWER(IMSUM(IMPOWER(IMSUM(IMPOWER(IMSUM(IMPOWER(IMSUM(IMPOWER(IMSUM(IMPOWER(IMSUM(IMPOWER(Munka1!BI131,2),Munka1!BI131),2),Munka1!BI131),2),Munka1!BI131),2),Munka1!BI131),2),Munka1!BI131),2),Munka1!BI131),2),Munka1!BI131),2),Munka1!BI131))</f>
        <v>10.954270590208219</v>
      </c>
      <c r="BI130">
        <f>IMABS(IMSUM(IMPOWER(IMSUM(IMPOWER(IMSUM(IMPOWER(IMSUM(IMPOWER(IMSUM(IMPOWER(IMSUM(IMPOWER(IMSUM(IMPOWER(IMSUM(IMPOWER(Munka1!BJ131,2),Munka1!BJ131),2),Munka1!BJ131),2),Munka1!BJ131),2),Munka1!BJ131),2),Munka1!BJ131),2),Munka1!BJ131),2),Munka1!BJ131),2),Munka1!BJ131))</f>
        <v>11.070562658891294</v>
      </c>
      <c r="BJ130">
        <f>IMABS(IMSUM(IMPOWER(IMSUM(IMPOWER(IMSUM(IMPOWER(IMSUM(IMPOWER(IMSUM(IMPOWER(IMSUM(IMPOWER(IMSUM(IMPOWER(IMSUM(IMPOWER(Munka1!BK131,2),Munka1!BK131),2),Munka1!BK131),2),Munka1!BK131),2),Munka1!BK131),2),Munka1!BK131),2),Munka1!BK131),2),Munka1!BK131),2),Munka1!BK131))</f>
        <v>11.127432239926035</v>
      </c>
      <c r="BK130">
        <f>IMABS(IMSUM(IMPOWER(IMSUM(IMPOWER(IMSUM(IMPOWER(IMSUM(IMPOWER(IMSUM(IMPOWER(IMSUM(IMPOWER(IMSUM(IMPOWER(IMSUM(IMPOWER(Munka1!BL131,2),Munka1!BL131),2),Munka1!BL131),2),Munka1!BL131),2),Munka1!BL131),2),Munka1!BL131),2),Munka1!BL131),2),Munka1!BL131),2),Munka1!BL131))</f>
        <v>10.780339054342059</v>
      </c>
      <c r="BL130">
        <f>IMABS(IMSUM(IMPOWER(IMSUM(IMPOWER(IMSUM(IMPOWER(IMSUM(IMPOWER(IMSUM(IMPOWER(IMSUM(IMPOWER(IMSUM(IMPOWER(IMSUM(IMPOWER(Munka1!BM131,2),Munka1!BM131),2),Munka1!BM131),2),Munka1!BM131),2),Munka1!BM131),2),Munka1!BM131),2),Munka1!BM131),2),Munka1!BM131),2),Munka1!BM131))</f>
        <v>9.9884152068272662</v>
      </c>
      <c r="BM130">
        <f>IMABS(IMSUM(IMPOWER(IMSUM(IMPOWER(IMSUM(IMPOWER(IMSUM(IMPOWER(IMSUM(IMPOWER(IMSUM(IMPOWER(IMSUM(IMPOWER(IMSUM(IMPOWER(Munka1!BN131,2),Munka1!BN131),2),Munka1!BN131),2),Munka1!BN131),2),Munka1!BN131),2),Munka1!BN131),2),Munka1!BN131),2),Munka1!BN131),2),Munka1!BN131))</f>
        <v>8.8482412139249416</v>
      </c>
      <c r="BN130">
        <f>IMABS(IMSUM(IMPOWER(IMSUM(IMPOWER(IMSUM(IMPOWER(IMSUM(IMPOWER(IMSUM(IMPOWER(IMSUM(IMPOWER(IMSUM(IMPOWER(IMSUM(IMPOWER(Munka1!BO131,2),Munka1!BO131),2),Munka1!BO131),2),Munka1!BO131),2),Munka1!BO131),2),Munka1!BO131),2),Munka1!BO131),2),Munka1!BO131),2),Munka1!BO131))</f>
        <v>7.5031139764354915</v>
      </c>
      <c r="BO130">
        <f>IMABS(IMSUM(IMPOWER(IMSUM(IMPOWER(IMSUM(IMPOWER(IMSUM(IMPOWER(IMSUM(IMPOWER(IMSUM(IMPOWER(IMSUM(IMPOWER(IMSUM(IMPOWER(Munka1!BP131,2),Munka1!BP131),2),Munka1!BP131),2),Munka1!BP131),2),Munka1!BP131),2),Munka1!BP131),2),Munka1!BP131),2),Munka1!BP131),2),Munka1!BP131))</f>
        <v>6.0987083891312528</v>
      </c>
      <c r="BP130">
        <f>IMABS(IMSUM(IMPOWER(IMSUM(IMPOWER(IMSUM(IMPOWER(IMSUM(IMPOWER(IMSUM(IMPOWER(IMSUM(IMPOWER(IMSUM(IMPOWER(IMSUM(IMPOWER(Munka1!BQ131,2),Munka1!BQ131),2),Munka1!BQ131),2),Munka1!BQ131),2),Munka1!BQ131),2),Munka1!BQ131),2),Munka1!BQ131),2),Munka1!BQ131),2),Munka1!BQ131))</f>
        <v>4.7551402841879948</v>
      </c>
      <c r="BQ130">
        <f>IMABS(IMSUM(IMPOWER(IMSUM(IMPOWER(IMSUM(IMPOWER(IMSUM(IMPOWER(IMSUM(IMPOWER(IMSUM(IMPOWER(IMSUM(IMPOWER(IMSUM(IMPOWER(Munka1!BR131,2),Munka1!BR131),2),Munka1!BR131),2),Munka1!BR131),2),Munka1!BR131),2),Munka1!BR131),2),Munka1!BR131),2),Munka1!BR131),2),Munka1!BR131))</f>
        <v>3.5543965401838267</v>
      </c>
      <c r="BR130">
        <f>IMABS(IMSUM(IMPOWER(IMSUM(IMPOWER(IMSUM(IMPOWER(IMSUM(IMPOWER(IMSUM(IMPOWER(IMSUM(IMPOWER(IMSUM(IMPOWER(IMSUM(IMPOWER(Munka1!BS131,2),Munka1!BS131),2),Munka1!BS131),2),Munka1!BS131),2),Munka1!BS131),2),Munka1!BS131),2),Munka1!BS131),2),Munka1!BS131),2),Munka1!BS131))</f>
        <v>2.5416542421470174</v>
      </c>
      <c r="BS130">
        <f>IMABS(IMSUM(IMPOWER(IMSUM(IMPOWER(IMSUM(IMPOWER(IMSUM(IMPOWER(IMSUM(IMPOWER(IMSUM(IMPOWER(IMSUM(IMPOWER(IMSUM(IMPOWER(Munka1!BT131,2),Munka1!BT131),2),Munka1!BT131),2),Munka1!BT131),2),Munka1!BT131),2),Munka1!BT131),2),Munka1!BT131),2),Munka1!BT131),2),Munka1!BT131))</f>
        <v>1.7359144960170159</v>
      </c>
      <c r="BT130">
        <f>IMABS(IMSUM(IMPOWER(IMSUM(IMPOWER(IMSUM(IMPOWER(IMSUM(IMPOWER(IMSUM(IMPOWER(IMSUM(IMPOWER(IMSUM(IMPOWER(IMSUM(IMPOWER(Munka1!BU131,2),Munka1!BU131),2),Munka1!BU131),2),Munka1!BU131),2),Munka1!BU131),2),Munka1!BU131),2),Munka1!BU131),2),Munka1!BU131),2),Munka1!BU131))</f>
        <v>1.1468160691788492</v>
      </c>
      <c r="BU130">
        <f>IMABS(IMSUM(IMPOWER(IMSUM(IMPOWER(IMSUM(IMPOWER(IMSUM(IMPOWER(IMSUM(IMPOWER(IMSUM(IMPOWER(IMSUM(IMPOWER(IMSUM(IMPOWER(Munka1!BV131,2),Munka1!BV131),2),Munka1!BV131),2),Munka1!BV131),2),Munka1!BV131),2),Munka1!BV131),2),Munka1!BV131),2),Munka1!BV131),2),Munka1!BV131))</f>
        <v>0.79407579498801184</v>
      </c>
      <c r="BV130">
        <f>IMABS(IMSUM(IMPOWER(IMSUM(IMPOWER(IMSUM(IMPOWER(IMSUM(IMPOWER(IMSUM(IMPOWER(IMSUM(IMPOWER(IMSUM(IMPOWER(IMSUM(IMPOWER(Munka1!BW131,2),Munka1!BW131),2),Munka1!BW131),2),Munka1!BW131),2),Munka1!BW131),2),Munka1!BW131),2),Munka1!BW131),2),Munka1!BW131),2),Munka1!BW131))</f>
        <v>0.68859472599815363</v>
      </c>
      <c r="BW130">
        <f>IMABS(IMSUM(IMPOWER(IMSUM(IMPOWER(IMSUM(IMPOWER(IMSUM(IMPOWER(IMSUM(IMPOWER(IMSUM(IMPOWER(IMSUM(IMPOWER(IMSUM(IMPOWER(Munka1!BX131,2),Munka1!BX131),2),Munka1!BX131),2),Munka1!BX131),2),Munka1!BX131),2),Munka1!BX131),2),Munka1!BX131),2),Munka1!BX131),2),Munka1!BX131))</f>
        <v>0.74608733562389673</v>
      </c>
      <c r="BX130">
        <f>IMABS(IMSUM(IMPOWER(IMSUM(IMPOWER(IMSUM(IMPOWER(IMSUM(IMPOWER(IMSUM(IMPOWER(IMSUM(IMPOWER(IMSUM(IMPOWER(IMSUM(IMPOWER(Munka1!BY131,2),Munka1!BY131),2),Munka1!BY131),2),Munka1!BY131),2),Munka1!BY131),2),Munka1!BY131),2),Munka1!BY131),2),Munka1!BY131),2),Munka1!BY131))</f>
        <v>0.84931399189557133</v>
      </c>
      <c r="BY130">
        <f>IMABS(IMSUM(IMPOWER(IMSUM(IMPOWER(IMSUM(IMPOWER(IMSUM(IMPOWER(IMSUM(IMPOWER(IMSUM(IMPOWER(IMSUM(IMPOWER(IMSUM(IMPOWER(Munka1!BZ131,2),Munka1!BZ131),2),Munka1!BZ131),2),Munka1!BZ131),2),Munka1!BZ131),2),Munka1!BZ131),2),Munka1!BZ131),2),Munka1!BZ131),2),Munka1!BZ131))</f>
        <v>0.94461106925764671</v>
      </c>
      <c r="BZ130">
        <f>IMABS(IMSUM(IMPOWER(IMSUM(IMPOWER(IMSUM(IMPOWER(IMSUM(IMPOWER(IMSUM(IMPOWER(IMSUM(IMPOWER(IMSUM(IMPOWER(IMSUM(IMPOWER(Munka1!CA131,2),Munka1!CA131),2),Munka1!CA131),2),Munka1!CA131),2),Munka1!CA131),2),Munka1!CA131),2),Munka1!CA131),2),Munka1!CA131),2),Munka1!CA131))</f>
        <v>1.0190295094163389</v>
      </c>
      <c r="CA130">
        <f>IMABS(IMSUM(IMPOWER(IMSUM(IMPOWER(IMSUM(IMPOWER(IMSUM(IMPOWER(IMSUM(IMPOWER(IMSUM(IMPOWER(IMSUM(IMPOWER(IMSUM(IMPOWER(Munka1!CB131,2),Munka1!CB131),2),Munka1!CB131),2),Munka1!CB131),2),Munka1!CB131),2),Munka1!CB131),2),Munka1!CB131),2),Munka1!CB131),2),Munka1!CB131))</f>
        <v>1.0729913929675721</v>
      </c>
      <c r="CB130">
        <f>IMABS(IMSUM(IMPOWER(IMSUM(IMPOWER(IMSUM(IMPOWER(IMSUM(IMPOWER(IMSUM(IMPOWER(IMSUM(IMPOWER(IMSUM(IMPOWER(IMSUM(IMPOWER(Munka1!CC131,2),Munka1!CC131),2),Munka1!CC131),2),Munka1!CC131),2),Munka1!CC131),2),Munka1!CC131),2),Munka1!CC131),2),Munka1!CC131),2),Munka1!CC131))</f>
        <v>1.1102628110730086</v>
      </c>
      <c r="CC130">
        <f>IMABS(IMSUM(IMPOWER(IMSUM(IMPOWER(IMSUM(IMPOWER(IMSUM(IMPOWER(IMSUM(IMPOWER(IMSUM(IMPOWER(IMSUM(IMPOWER(IMSUM(IMPOWER(Munka1!CD131,2),Munka1!CD131),2),Munka1!CD131),2),Munka1!CD131),2),Munka1!CD131),2),Munka1!CD131),2),Munka1!CD131),2),Munka1!CD131),2),Munka1!CD131))</f>
        <v>1.1348511528029643</v>
      </c>
      <c r="CD130">
        <f>IMABS(IMSUM(IMPOWER(IMSUM(IMPOWER(IMSUM(IMPOWER(IMSUM(IMPOWER(IMSUM(IMPOWER(IMSUM(IMPOWER(IMSUM(IMPOWER(IMSUM(IMPOWER(Munka1!CE131,2),Munka1!CE131),2),Munka1!CE131),2),Munka1!CE131),2),Munka1!CE131),2),Munka1!CE131),2),Munka1!CE131),2),Munka1!CE131),2),Munka1!CE131))</f>
        <v>1.1501350573794362</v>
      </c>
      <c r="CE130">
        <f>IMABS(IMSUM(IMPOWER(IMSUM(IMPOWER(IMSUM(IMPOWER(IMSUM(IMPOWER(IMSUM(IMPOWER(IMSUM(IMPOWER(IMSUM(IMPOWER(IMSUM(IMPOWER(Munka1!CF131,2),Munka1!CF131),2),Munka1!CF131),2),Munka1!CF131),2),Munka1!CF131),2),Munka1!CF131),2),Munka1!CF131),2),Munka1!CF131),2),Munka1!CF131))</f>
        <v>1.1587193098848017</v>
      </c>
      <c r="CF130">
        <f>IMABS(IMSUM(IMPOWER(IMSUM(IMPOWER(IMSUM(IMPOWER(IMSUM(IMPOWER(IMSUM(IMPOWER(IMSUM(IMPOWER(IMSUM(IMPOWER(IMSUM(IMPOWER(Munka1!CG131,2),Munka1!CG131),2),Munka1!CG131),2),Munka1!CG131),2),Munka1!CG131),2),Munka1!CG131),2),Munka1!CG131),2),Munka1!CG131),2),Munka1!CG131))</f>
        <v>1.1625178577464894</v>
      </c>
      <c r="CG130">
        <f>IMABS(IMSUM(IMPOWER(IMSUM(IMPOWER(IMSUM(IMPOWER(IMSUM(IMPOWER(IMSUM(IMPOWER(IMSUM(IMPOWER(IMSUM(IMPOWER(IMSUM(IMPOWER(Munka1!CH131,2),Munka1!CH131),2),Munka1!CH131),2),Munka1!CH131),2),Munka1!CH131),2),Munka1!CH131),2),Munka1!CH131),2),Munka1!CH131),2),Munka1!CH131))</f>
        <v>1.1628926088827891</v>
      </c>
      <c r="CH130">
        <f>IMABS(IMSUM(IMPOWER(IMSUM(IMPOWER(IMSUM(IMPOWER(IMSUM(IMPOWER(IMSUM(IMPOWER(IMSUM(IMPOWER(IMSUM(IMPOWER(IMSUM(IMPOWER(Munka1!CI131,2),Munka1!CI131),2),Munka1!CI131),2),Munka1!CI131),2),Munka1!CI131),2),Munka1!CI131),2),Munka1!CI131),2),Munka1!CI131),2),Munka1!CI131))</f>
        <v>1.1607886552789288</v>
      </c>
      <c r="CI130">
        <f>IMABS(IMSUM(IMPOWER(IMSUM(IMPOWER(IMSUM(IMPOWER(IMSUM(IMPOWER(IMSUM(IMPOWER(IMSUM(IMPOWER(IMSUM(IMPOWER(IMSUM(IMPOWER(Munka1!CJ131,2),Munka1!CJ131),2),Munka1!CJ131),2),Munka1!CJ131),2),Munka1!CJ131),2),Munka1!CJ131),2),Munka1!CJ131),2),Munka1!CJ131),2),Munka1!CJ131))</f>
        <v>1.156848342880973</v>
      </c>
      <c r="CJ130">
        <f>IMABS(IMSUM(IMPOWER(IMSUM(IMPOWER(IMSUM(IMPOWER(IMSUM(IMPOWER(IMSUM(IMPOWER(IMSUM(IMPOWER(IMSUM(IMPOWER(IMSUM(IMPOWER(Munka1!CK131,2),Munka1!CK131),2),Munka1!CK131),2),Munka1!CK131),2),Munka1!CK131),2),Munka1!CK131),2),Munka1!CK131),2),Munka1!CK131),2),Munka1!CK131))</f>
        <v>1.1515019995727211</v>
      </c>
      <c r="CK130">
        <f>IMABS(IMSUM(IMPOWER(IMSUM(IMPOWER(IMSUM(IMPOWER(IMSUM(IMPOWER(IMSUM(IMPOWER(IMSUM(IMPOWER(IMSUM(IMPOWER(IMSUM(IMPOWER(Munka1!CL131,2),Munka1!CL131),2),Munka1!CL131),2),Munka1!CL131),2),Munka1!CL131),2),Munka1!CL131),2),Munka1!CL131),2),Munka1!CL131),2),Munka1!CL131))</f>
        <v>1.1450380601931442</v>
      </c>
      <c r="CL130">
        <f>IMABS(IMSUM(IMPOWER(IMSUM(IMPOWER(IMSUM(IMPOWER(IMSUM(IMPOWER(IMSUM(IMPOWER(IMSUM(IMPOWER(IMSUM(IMPOWER(IMSUM(IMPOWER(Munka1!CM131,2),Munka1!CM131),2),Munka1!CM131),2),Munka1!CM131),2),Munka1!CM131),2),Munka1!CM131),2),Munka1!CM131),2),Munka1!CM131),2),Munka1!CM131))</f>
        <v>1.1376561027081931</v>
      </c>
      <c r="CM130">
        <f>IMABS(IMSUM(IMPOWER(IMSUM(IMPOWER(IMSUM(IMPOWER(IMSUM(IMPOWER(IMSUM(IMPOWER(IMSUM(IMPOWER(IMSUM(IMPOWER(IMSUM(IMPOWER(Munka1!CN131,2),Munka1!CN131),2),Munka1!CN131),2),Munka1!CN131),2),Munka1!CN131),2),Munka1!CN131),2),Munka1!CN131),2),Munka1!CN131),2),Munka1!CN131))</f>
        <v>1.1295056916545563</v>
      </c>
      <c r="CN130">
        <f>IMABS(IMSUM(IMPOWER(IMSUM(IMPOWER(IMSUM(IMPOWER(IMSUM(IMPOWER(IMSUM(IMPOWER(IMSUM(IMPOWER(IMSUM(IMPOWER(IMSUM(IMPOWER(Munka1!CO131,2),Munka1!CO131),2),Munka1!CO131),2),Munka1!CO131),2),Munka1!CO131),2),Munka1!CO131),2),Munka1!CO131),2),Munka1!CO131),2),Munka1!CO131))</f>
        <v>1.120713169592475</v>
      </c>
      <c r="CO130">
        <f>IMABS(IMSUM(IMPOWER(IMSUM(IMPOWER(IMSUM(IMPOWER(IMSUM(IMPOWER(IMSUM(IMPOWER(IMSUM(IMPOWER(IMSUM(IMPOWER(IMSUM(IMPOWER(Munka1!CP131,2),Munka1!CP131),2),Munka1!CP131),2),Munka1!CP131),2),Munka1!CP131),2),Munka1!CP131),2),Munka1!CP131),2),Munka1!CP131),2),Munka1!CP131))</f>
        <v>1.1113981456208328</v>
      </c>
      <c r="CP130">
        <f>IMABS(IMSUM(IMPOWER(IMSUM(IMPOWER(IMSUM(IMPOWER(IMSUM(IMPOWER(IMSUM(IMPOWER(IMSUM(IMPOWER(IMSUM(IMPOWER(IMSUM(IMPOWER(Munka1!CQ131,2),Munka1!CQ131),2),Munka1!CQ131),2),Munka1!CQ131),2),Munka1!CQ131),2),Munka1!CQ131),2),Munka1!CQ131),2),Munka1!CQ131),2),Munka1!CQ131))</f>
        <v>1.1016814708475116</v>
      </c>
      <c r="CQ130">
        <f>IMABS(IMSUM(IMPOWER(IMSUM(IMPOWER(IMSUM(IMPOWER(IMSUM(IMPOWER(IMSUM(IMPOWER(IMSUM(IMPOWER(IMSUM(IMPOWER(IMSUM(IMPOWER(Munka1!CR131,2),Munka1!CR131),2),Munka1!CR131),2),Munka1!CR131),2),Munka1!CR131),2),Munka1!CR131),2),Munka1!CR131),2),Munka1!CR131),2),Munka1!CR131))</f>
        <v>1.0916867927353742</v>
      </c>
      <c r="CR130">
        <f>IMABS(IMSUM(IMPOWER(IMSUM(IMPOWER(IMSUM(IMPOWER(IMSUM(IMPOWER(IMSUM(IMPOWER(IMSUM(IMPOWER(IMSUM(IMPOWER(IMSUM(IMPOWER(Munka1!CS131,2),Munka1!CS131),2),Munka1!CS131),2),Munka1!CS131),2),Munka1!CS131),2),Munka1!CS131),2),Munka1!CS131),2),Munka1!CS131),2),Munka1!CS131))</f>
        <v>1.0815380808131894</v>
      </c>
      <c r="CS130">
        <f>IMABS(IMSUM(IMPOWER(IMSUM(IMPOWER(IMSUM(IMPOWER(IMSUM(IMPOWER(IMSUM(IMPOWER(IMSUM(IMPOWER(IMSUM(IMPOWER(IMSUM(IMPOWER(Munka1!CT131,2),Munka1!CT131),2),Munka1!CT131),2),Munka1!CT131),2),Munka1!CT131),2),Munka1!CT131),2),Munka1!CT131),2),Munka1!CT131),2),Munka1!CT131))</f>
        <v>1.0713555774009242</v>
      </c>
      <c r="CT130">
        <f>IMABS(IMSUM(IMPOWER(IMSUM(IMPOWER(IMSUM(IMPOWER(IMSUM(IMPOWER(IMSUM(IMPOWER(IMSUM(IMPOWER(IMSUM(IMPOWER(IMSUM(IMPOWER(Munka1!CU131,2),Munka1!CU131),2),Munka1!CU131),2),Munka1!CU131),2),Munka1!CU131),2),Munka1!CU131),2),Munka1!CU131),2),Munka1!CU131),2),Munka1!CU131))</f>
        <v>1.0612523097134441</v>
      </c>
      <c r="CU130">
        <f>IMABS(IMSUM(IMPOWER(IMSUM(IMPOWER(IMSUM(IMPOWER(IMSUM(IMPOWER(IMSUM(IMPOWER(IMSUM(IMPOWER(IMSUM(IMPOWER(IMSUM(IMPOWER(Munka1!CV131,2),Munka1!CV131),2),Munka1!CV131),2),Munka1!CV131),2),Munka1!CV131),2),Munka1!CV131),2),Munka1!CV131),2),Munka1!CV131),2),Munka1!CV131))</f>
        <v>1.0513325925196848</v>
      </c>
      <c r="CV130">
        <f>IMABS(IMSUM(IMPOWER(IMSUM(IMPOWER(IMSUM(IMPOWER(IMSUM(IMPOWER(IMSUM(IMPOWER(IMSUM(IMPOWER(IMSUM(IMPOWER(IMSUM(IMPOWER(Munka1!CW131,2),Munka1!CW131),2),Munka1!CW131),2),Munka1!CW131),2),Munka1!CW131),2),Munka1!CW131),2),Munka1!CW131),2),Munka1!CW131),2),Munka1!CW131))</f>
        <v>1.0416929599857558</v>
      </c>
      <c r="CW130">
        <f>IMABS(IMSUM(IMPOWER(IMSUM(IMPOWER(IMSUM(IMPOWER(IMSUM(IMPOWER(IMSUM(IMPOWER(IMSUM(IMPOWER(IMSUM(IMPOWER(IMSUM(IMPOWER(Munka1!CX131,2),Munka1!CX131),2),Munka1!CX131),2),Munka1!CX131),2),Munka1!CX131),2),Munka1!CX131),2),Munka1!CX131),2),Munka1!CX131),2),Munka1!CX131))</f>
        <v>1.0324248826673104</v>
      </c>
      <c r="CX130">
        <f>IMABS(IMSUM(IMPOWER(IMSUM(IMPOWER(IMSUM(IMPOWER(IMSUM(IMPOWER(IMSUM(IMPOWER(IMSUM(IMPOWER(IMSUM(IMPOWER(IMSUM(IMPOWER(Munka1!CY131,2),Munka1!CY131),2),Munka1!CY131),2),Munka1!CY131),2),Munka1!CY131),2),Munka1!CY131),2),Munka1!CY131),2),Munka1!CY131),2),Munka1!CY131))</f>
        <v>1.0236176845294838</v>
      </c>
      <c r="CY130">
        <f>IMABS(IMSUM(IMPOWER(IMSUM(IMPOWER(IMSUM(IMPOWER(IMSUM(IMPOWER(IMSUM(IMPOWER(IMSUM(IMPOWER(IMSUM(IMPOWER(IMSUM(IMPOWER(Munka1!CZ131,2),Munka1!CZ131),2),Munka1!CZ131),2),Munka1!CZ131),2),Munka1!CZ131),2),Munka1!CZ131),2),Munka1!CZ131),2),Munka1!CZ131),2),Munka1!CZ131))</f>
        <v>1.0153595091015872</v>
      </c>
      <c r="CZ130">
        <f>IMABS(IMSUM(IMPOWER(IMSUM(IMPOWER(IMSUM(IMPOWER(IMSUM(IMPOWER(IMSUM(IMPOWER(IMSUM(IMPOWER(IMSUM(IMPOWER(IMSUM(IMPOWER(Munka1!DA131,2),Munka1!DA131),2),Munka1!DA131),2),Munka1!DA131),2),Munka1!DA131),2),Munka1!DA131),2),Munka1!DA131),2),Munka1!DA131),2),Munka1!DA131))</f>
        <v>1.007734185174874</v>
      </c>
      <c r="DA130">
        <f>IMABS(IMSUM(IMPOWER(IMSUM(IMPOWER(IMSUM(IMPOWER(IMSUM(IMPOWER(IMSUM(IMPOWER(IMSUM(IMPOWER(IMSUM(IMPOWER(IMSUM(IMPOWER(Munka1!DB131,2),Munka1!DB131),2),Munka1!DB131),2),Munka1!DB131),2),Munka1!DB131),2),Munka1!DB131),2),Munka1!DB131),2),Munka1!DB131),2),Munka1!DB131))</f>
        <v>1.000812513951912</v>
      </c>
      <c r="DB130">
        <f>IMABS(IMSUM(IMPOWER(IMSUM(IMPOWER(IMSUM(IMPOWER(IMSUM(IMPOWER(IMSUM(IMPOWER(IMSUM(IMPOWER(IMSUM(IMPOWER(IMSUM(IMPOWER(Munka1!DC131,2),Munka1!DC131),2),Munka1!DC131),2),Munka1!DC131),2),Munka1!DC131),2),Munka1!DC131),2),Munka1!DC131),2),Munka1!DC131),2),Munka1!DC131))</f>
        <v>0.99463780299425808</v>
      </c>
      <c r="DC130">
        <f>IMABS(IMSUM(IMPOWER(IMSUM(IMPOWER(IMSUM(IMPOWER(IMSUM(IMPOWER(IMSUM(IMPOWER(IMSUM(IMPOWER(IMSUM(IMPOWER(IMSUM(IMPOWER(Munka1!DD131,2),Munka1!DD131),2),Munka1!DD131),2),Munka1!DD131),2),Munka1!DD131),2),Munka1!DD131),2),Munka1!DD131),2),Munka1!DD131),2),Munka1!DD131))</f>
        <v>0.98920718247600603</v>
      </c>
      <c r="DD130">
        <f>IMABS(IMSUM(IMPOWER(IMSUM(IMPOWER(IMSUM(IMPOWER(IMSUM(IMPOWER(IMSUM(IMPOWER(IMSUM(IMPOWER(IMSUM(IMPOWER(IMSUM(IMPOWER(Munka1!DE131,2),Munka1!DE131),2),Munka1!DE131),2),Munka1!DE131),2),Munka1!DE131),2),Munka1!DE131),2),Munka1!DE131),2),Munka1!DE131),2),Munka1!DE131))</f>
        <v>0.98445193906165784</v>
      </c>
      <c r="DE130">
        <f>IMABS(IMSUM(IMPOWER(IMSUM(IMPOWER(IMSUM(IMPOWER(IMSUM(IMPOWER(IMSUM(IMPOWER(IMSUM(IMPOWER(IMSUM(IMPOWER(IMSUM(IMPOWER(Munka1!DF131,2),Munka1!DF131),2),Munka1!DF131),2),Munka1!DF131),2),Munka1!DF131),2),Munka1!DF131),2),Munka1!DF131),2),Munka1!DF131),2),Munka1!DF131))</f>
        <v>0.98022125963891782</v>
      </c>
      <c r="DF130">
        <f>IMABS(IMSUM(IMPOWER(IMSUM(IMPOWER(IMSUM(IMPOWER(IMSUM(IMPOWER(IMSUM(IMPOWER(IMSUM(IMPOWER(IMSUM(IMPOWER(IMSUM(IMPOWER(Munka1!DG131,2),Munka1!DG131),2),Munka1!DG131),2),Munka1!DG131),2),Munka1!DG131),2),Munka1!DG131),2),Munka1!DG131),2),Munka1!DG131),2),Munka1!DG131))</f>
        <v>0.97627391381051576</v>
      </c>
      <c r="DG130">
        <f>IMABS(IMSUM(IMPOWER(IMSUM(IMPOWER(IMSUM(IMPOWER(IMSUM(IMPOWER(IMSUM(IMPOWER(IMSUM(IMPOWER(IMSUM(IMPOWER(IMSUM(IMPOWER(Munka1!DH131,2),Munka1!DH131),2),Munka1!DH131),2),Munka1!DH131),2),Munka1!DH131),2),Munka1!DH131),2),Munka1!DH131),2),Munka1!DH131),2),Munka1!DH131))</f>
        <v>0.97228131195291301</v>
      </c>
      <c r="DH130">
        <f>IMABS(IMSUM(IMPOWER(IMSUM(IMPOWER(IMSUM(IMPOWER(IMSUM(IMPOWER(IMSUM(IMPOWER(IMSUM(IMPOWER(IMSUM(IMPOWER(IMSUM(IMPOWER(Munka1!DI131,2),Munka1!DI131),2),Munka1!DI131),2),Munka1!DI131),2),Munka1!DI131),2),Munka1!DI131),2),Munka1!DI131),2),Munka1!DI131),2),Munka1!DI131))</f>
        <v>0.96784325853086517</v>
      </c>
      <c r="DI130">
        <f>IMABS(IMSUM(IMPOWER(IMSUM(IMPOWER(IMSUM(IMPOWER(IMSUM(IMPOWER(IMSUM(IMPOWER(IMSUM(IMPOWER(IMSUM(IMPOWER(IMSUM(IMPOWER(Munka1!DJ131,2),Munka1!DJ131),2),Munka1!DJ131),2),Munka1!DJ131),2),Munka1!DJ131),2),Munka1!DJ131),2),Munka1!DJ131),2),Munka1!DJ131),2),Munka1!DJ131))</f>
        <v>0.96251515987779135</v>
      </c>
      <c r="DJ130">
        <f>IMABS(IMSUM(IMPOWER(IMSUM(IMPOWER(IMSUM(IMPOWER(IMSUM(IMPOWER(IMSUM(IMPOWER(IMSUM(IMPOWER(IMSUM(IMPOWER(IMSUM(IMPOWER(Munka1!DK131,2),Munka1!DK131),2),Munka1!DK131),2),Munka1!DK131),2),Munka1!DK131),2),Munka1!DK131),2),Munka1!DK131),2),Munka1!DK131),2),Munka1!DK131))</f>
        <v>0.95584317844011724</v>
      </c>
      <c r="DK130">
        <f>IMABS(IMSUM(IMPOWER(IMSUM(IMPOWER(IMSUM(IMPOWER(IMSUM(IMPOWER(IMSUM(IMPOWER(IMSUM(IMPOWER(IMSUM(IMPOWER(IMSUM(IMPOWER(Munka1!DL131,2),Munka1!DL131),2),Munka1!DL131),2),Munka1!DL131),2),Munka1!DL131),2),Munka1!DL131),2),Munka1!DL131),2),Munka1!DL131),2),Munka1!DL131))</f>
        <v>0.94740244652626815</v>
      </c>
      <c r="DL130">
        <f>IMABS(IMSUM(IMPOWER(IMSUM(IMPOWER(IMSUM(IMPOWER(IMSUM(IMPOWER(IMSUM(IMPOWER(IMSUM(IMPOWER(IMSUM(IMPOWER(IMSUM(IMPOWER(Munka1!DM131,2),Munka1!DM131),2),Munka1!DM131),2),Munka1!DM131),2),Munka1!DM131),2),Munka1!DM131),2),Munka1!DM131),2),Munka1!DM131),2),Munka1!DM131))</f>
        <v>0.93683320848175156</v>
      </c>
      <c r="DM130">
        <f>IMABS(IMSUM(IMPOWER(IMSUM(IMPOWER(IMSUM(IMPOWER(IMSUM(IMPOWER(IMSUM(IMPOWER(IMSUM(IMPOWER(IMSUM(IMPOWER(IMSUM(IMPOWER(Munka1!DN131,2),Munka1!DN131),2),Munka1!DN131),2),Munka1!DN131),2),Munka1!DN131),2),Munka1!DN131),2),Munka1!DN131),2),Munka1!DN131),2),Munka1!DN131))</f>
        <v>0.92387052562866623</v>
      </c>
      <c r="DN130">
        <f>IMABS(IMSUM(IMPOWER(IMSUM(IMPOWER(IMSUM(IMPOWER(IMSUM(IMPOWER(IMSUM(IMPOWER(IMSUM(IMPOWER(IMSUM(IMPOWER(IMSUM(IMPOWER(Munka1!DO131,2),Munka1!DO131),2),Munka1!DO131),2),Munka1!DO131),2),Munka1!DO131),2),Munka1!DO131),2),Munka1!DO131),2),Munka1!DO131),2),Munka1!DO131))</f>
        <v>0.90836458687000221</v>
      </c>
      <c r="DO130">
        <f>IMABS(IMSUM(IMPOWER(IMSUM(IMPOWER(IMSUM(IMPOWER(IMSUM(IMPOWER(IMSUM(IMPOWER(IMSUM(IMPOWER(IMSUM(IMPOWER(IMSUM(IMPOWER(Munka1!DP131,2),Munka1!DP131),2),Munka1!DP131),2),Munka1!DP131),2),Munka1!DP131),2),Munka1!DP131),2),Munka1!DP131),2),Munka1!DP131),2),Munka1!DP131))</f>
        <v>0.89029029331869003</v>
      </c>
      <c r="DP130">
        <f>IMABS(IMSUM(IMPOWER(IMSUM(IMPOWER(IMSUM(IMPOWER(IMSUM(IMPOWER(IMSUM(IMPOWER(IMSUM(IMPOWER(IMSUM(IMPOWER(IMSUM(IMPOWER(Munka1!DQ131,2),Munka1!DQ131),2),Munka1!DQ131),2),Munka1!DQ131),2),Munka1!DQ131),2),Munka1!DQ131),2),Munka1!DQ131),2),Munka1!DQ131),2),Munka1!DQ131))</f>
        <v>0.8697462796285963</v>
      </c>
      <c r="DQ130">
        <f>IMABS(IMSUM(IMPOWER(IMSUM(IMPOWER(IMSUM(IMPOWER(IMSUM(IMPOWER(IMSUM(IMPOWER(IMSUM(IMPOWER(IMSUM(IMPOWER(IMSUM(IMPOWER(Munka1!DR131,2),Munka1!DR131),2),Munka1!DR131),2),Munka1!DR131),2),Munka1!DR131),2),Munka1!DR131),2),Munka1!DR131),2),Munka1!DR131),2),Munka1!DR131))</f>
        <v>0.84694468716339932</v>
      </c>
      <c r="DR130">
        <f>IMABS(IMSUM(IMPOWER(IMSUM(IMPOWER(IMSUM(IMPOWER(IMSUM(IMPOWER(IMSUM(IMPOWER(IMSUM(IMPOWER(IMSUM(IMPOWER(IMSUM(IMPOWER(Munka1!DS131,2),Munka1!DS131),2),Munka1!DS131),2),Munka1!DS131),2),Munka1!DS131),2),Munka1!DS131),2),Munka1!DS131),2),Munka1!DS131),2),Munka1!DS131))</f>
        <v>0.82219373613195024</v>
      </c>
      <c r="DS130">
        <f>IMABS(IMSUM(IMPOWER(IMSUM(IMPOWER(IMSUM(IMPOWER(IMSUM(IMPOWER(IMSUM(IMPOWER(IMSUM(IMPOWER(IMSUM(IMPOWER(IMSUM(IMPOWER(Munka1!DT131,2),Munka1!DT131),2),Munka1!DT131),2),Munka1!DT131),2),Munka1!DT131),2),Munka1!DT131),2),Munka1!DT131),2),Munka1!DT131),2),Munka1!DT131))</f>
        <v>0.79587547235276312</v>
      </c>
      <c r="DT130">
        <f>IMABS(IMSUM(IMPOWER(IMSUM(IMPOWER(IMSUM(IMPOWER(IMSUM(IMPOWER(IMSUM(IMPOWER(IMSUM(IMPOWER(IMSUM(IMPOWER(IMSUM(IMPOWER(Munka1!DU131,2),Munka1!DU131),2),Munka1!DU131),2),Munka1!DU131),2),Munka1!DU131),2),Munka1!DU131),2),Munka1!DU131),2),Munka1!DU131),2),Munka1!DU131))</f>
        <v>0.76842106105256269</v>
      </c>
      <c r="DU130">
        <f>IMABS(IMSUM(IMPOWER(IMSUM(IMPOWER(IMSUM(IMPOWER(IMSUM(IMPOWER(IMSUM(IMPOWER(IMSUM(IMPOWER(IMSUM(IMPOWER(IMSUM(IMPOWER(Munka1!DV131,2),Munka1!DV131),2),Munka1!DV131),2),Munka1!DV131),2),Munka1!DV131),2),Munka1!DV131),2),Munka1!DV131),2),Munka1!DV131),2),Munka1!DV131))</f>
        <v>0.7402857589445615</v>
      </c>
      <c r="DV130">
        <f>IMABS(IMSUM(IMPOWER(IMSUM(IMPOWER(IMSUM(IMPOWER(IMSUM(IMPOWER(IMSUM(IMPOWER(IMSUM(IMPOWER(IMSUM(IMPOWER(IMSUM(IMPOWER(Munka1!DW131,2),Munka1!DW131),2),Munka1!DW131),2),Munka1!DW131),2),Munka1!DW131),2),Munka1!DW131),2),Munka1!DW131),2),Munka1!DW131),2),Munka1!DW131))</f>
        <v>0.71192531146932403</v>
      </c>
      <c r="DW130">
        <f>IMABS(IMSUM(IMPOWER(IMSUM(IMPOWER(IMSUM(IMPOWER(IMSUM(IMPOWER(IMSUM(IMPOWER(IMSUM(IMPOWER(IMSUM(IMPOWER(IMSUM(IMPOWER(Munka1!DX131,2),Munka1!DX131),2),Munka1!DX131),2),Munka1!DX131),2),Munka1!DX131),2),Munka1!DX131),2),Munka1!DX131),2),Munka1!DX131),2),Munka1!DX131))</f>
        <v>0.68377507742083776</v>
      </c>
      <c r="DX130">
        <f>IMABS(IMSUM(IMPOWER(IMSUM(IMPOWER(IMSUM(IMPOWER(IMSUM(IMPOWER(IMSUM(IMPOWER(IMSUM(IMPOWER(IMSUM(IMPOWER(IMSUM(IMPOWER(Munka1!DY131,2),Munka1!DY131),2),Munka1!DY131),2),Munka1!DY131),2),Munka1!DY131),2),Munka1!DY131),2),Munka1!DY131),2),Munka1!DY131),2),Munka1!DY131))</f>
        <v>0.65623274262779141</v>
      </c>
      <c r="DY130">
        <f>IMABS(IMSUM(IMPOWER(IMSUM(IMPOWER(IMSUM(IMPOWER(IMSUM(IMPOWER(IMSUM(IMPOWER(IMSUM(IMPOWER(IMSUM(IMPOWER(IMSUM(IMPOWER(Munka1!DZ131,2),Munka1!DZ131),2),Munka1!DZ131),2),Munka1!DZ131),2),Munka1!DZ131),2),Munka1!DZ131),2),Munka1!DZ131),2),Munka1!DZ131),2),Munka1!DZ131))</f>
        <v>0.62964509096043453</v>
      </c>
      <c r="DZ130">
        <f>IMABS(IMSUM(IMPOWER(IMSUM(IMPOWER(IMSUM(IMPOWER(IMSUM(IMPOWER(IMSUM(IMPOWER(IMSUM(IMPOWER(IMSUM(IMPOWER(IMSUM(IMPOWER(Munka1!EA131,2),Munka1!EA131),2),Munka1!EA131),2),Munka1!EA131),2),Munka1!EA131),2),Munka1!EA131),2),Munka1!EA131),2),Munka1!EA131),2),Munka1!EA131))</f>
        <v>0.60429897642000185</v>
      </c>
      <c r="EA130">
        <f>IMABS(IMSUM(IMPOWER(IMSUM(IMPOWER(IMSUM(IMPOWER(IMSUM(IMPOWER(IMSUM(IMPOWER(IMSUM(IMPOWER(IMSUM(IMPOWER(IMSUM(IMPOWER(Munka1!EB131,2),Munka1!EB131),2),Munka1!EB131),2),Munka1!EB131),2),Munka1!EB131),2),Munka1!EB131),2),Munka1!EB131),2),Munka1!EB131),2),Munka1!EB131))</f>
        <v>0.58041638757614311</v>
      </c>
      <c r="EB130">
        <f>IMABS(IMSUM(IMPOWER(IMSUM(IMPOWER(IMSUM(IMPOWER(IMSUM(IMPOWER(IMSUM(IMPOWER(IMSUM(IMPOWER(IMSUM(IMPOWER(IMSUM(IMPOWER(Munka1!EC131,2),Munka1!EC131),2),Munka1!EC131),2),Munka1!EC131),2),Munka1!EC131),2),Munka1!EC131),2),Munka1!EC131),2),Munka1!EC131),2),Munka1!EC131))</f>
        <v>0.55815330498872651</v>
      </c>
      <c r="EC130">
        <f>IMABS(IMSUM(IMPOWER(IMSUM(IMPOWER(IMSUM(IMPOWER(IMSUM(IMPOWER(IMSUM(IMPOWER(IMSUM(IMPOWER(IMSUM(IMPOWER(IMSUM(IMPOWER(Munka1!ED131,2),Munka1!ED131),2),Munka1!ED131),2),Munka1!ED131),2),Munka1!ED131),2),Munka1!ED131),2),Munka1!ED131),2),Munka1!ED131),2),Munka1!ED131))</f>
        <v>0.53760190738584002</v>
      </c>
      <c r="ED130">
        <f>IMABS(IMSUM(IMPOWER(IMSUM(IMPOWER(IMSUM(IMPOWER(IMSUM(IMPOWER(IMSUM(IMPOWER(IMSUM(IMPOWER(IMSUM(IMPOWER(IMSUM(IMPOWER(Munka1!EE131,2),Munka1!EE131),2),Munka1!EE131),2),Munka1!EE131),2),Munka1!EE131),2),Munka1!EE131),2),Munka1!EE131),2),Munka1!EE131),2),Munka1!EE131))</f>
        <v>0.5187955691869397</v>
      </c>
      <c r="EE130">
        <f>IMABS(IMSUM(IMPOWER(IMSUM(IMPOWER(IMSUM(IMPOWER(IMSUM(IMPOWER(IMSUM(IMPOWER(IMSUM(IMPOWER(IMSUM(IMPOWER(IMSUM(IMPOWER(Munka1!EF131,2),Munka1!EF131),2),Munka1!EF131),2),Munka1!EF131),2),Munka1!EF131),2),Munka1!EF131),2),Munka1!EF131),2),Munka1!EF131),2),Munka1!EF131))</f>
        <v>0.50171600459166987</v>
      </c>
      <c r="EF130">
        <f>IMABS(IMSUM(IMPOWER(IMSUM(IMPOWER(IMSUM(IMPOWER(IMSUM(IMPOWER(IMSUM(IMPOWER(IMSUM(IMPOWER(IMSUM(IMPOWER(IMSUM(IMPOWER(Munka1!EG131,2),Munka1!EG131),2),Munka1!EG131),2),Munka1!EG131),2),Munka1!EG131),2),Munka1!EG131),2),Munka1!EG131),2),Munka1!EG131),2),Munka1!EG131))</f>
        <v>0.48630185625335831</v>
      </c>
      <c r="EG130">
        <f>IMABS(IMSUM(IMPOWER(IMSUM(IMPOWER(IMSUM(IMPOWER(IMSUM(IMPOWER(IMSUM(IMPOWER(IMSUM(IMPOWER(IMSUM(IMPOWER(IMSUM(IMPOWER(Munka1!EH131,2),Munka1!EH131),2),Munka1!EH131),2),Munka1!EH131),2),Munka1!EH131),2),Munka1!EH131),2),Munka1!EH131),2),Munka1!EH131),2),Munka1!EH131))</f>
        <v>0.472458010791866</v>
      </c>
      <c r="EH130">
        <f>IMABS(IMSUM(IMPOWER(IMSUM(IMPOWER(IMSUM(IMPOWER(IMSUM(IMPOWER(IMSUM(IMPOWER(IMSUM(IMPOWER(IMSUM(IMPOWER(IMSUM(IMPOWER(Munka1!EI131,2),Munka1!EI131),2),Munka1!EI131),2),Munka1!EI131),2),Munka1!EI131),2),Munka1!EI131),2),Munka1!EI131),2),Munka1!EI131),2),Munka1!EI131))</f>
        <v>0.46006495999289276</v>
      </c>
      <c r="EI130">
        <f>IMABS(IMSUM(IMPOWER(IMSUM(IMPOWER(IMSUM(IMPOWER(IMSUM(IMPOWER(IMSUM(IMPOWER(IMSUM(IMPOWER(IMSUM(IMPOWER(IMSUM(IMPOWER(Munka1!EJ131,2),Munka1!EJ131),2),Munka1!EJ131),2),Munka1!EJ131),2),Munka1!EJ131),2),Munka1!EJ131),2),Munka1!EJ131),2),Munka1!EJ131),2),Munka1!EJ131))</f>
        <v>0.4489876183769469</v>
      </c>
      <c r="EJ130">
        <f>IMABS(IMSUM(IMPOWER(IMSUM(IMPOWER(IMSUM(IMPOWER(IMSUM(IMPOWER(IMSUM(IMPOWER(IMSUM(IMPOWER(IMSUM(IMPOWER(IMSUM(IMPOWER(Munka1!EK131,2),Munka1!EK131),2),Munka1!EK131),2),Munka1!EK131),2),Munka1!EK131),2),Munka1!EK131),2),Munka1!EK131),2),Munka1!EK131),2),Munka1!EK131))</f>
        <v>0.43908314560167949</v>
      </c>
      <c r="EK130">
        <f>IMABS(IMSUM(IMPOWER(IMSUM(IMPOWER(IMSUM(IMPOWER(IMSUM(IMPOWER(IMSUM(IMPOWER(IMSUM(IMPOWER(IMSUM(IMPOWER(IMSUM(IMPOWER(Munka1!EL131,2),Munka1!EL131),2),Munka1!EL131),2),Munka1!EL131),2),Munka1!EL131),2),Munka1!EL131),2),Munka1!EL131),2),Munka1!EL131),2),Munka1!EL131))</f>
        <v>0.43020748578938156</v>
      </c>
      <c r="EL130">
        <f>IMABS(IMSUM(IMPOWER(IMSUM(IMPOWER(IMSUM(IMPOWER(IMSUM(IMPOWER(IMSUM(IMPOWER(IMSUM(IMPOWER(IMSUM(IMPOWER(IMSUM(IMPOWER(Munka1!EM131,2),Munka1!EM131),2),Munka1!EM131),2),Munka1!EM131),2),Munka1!EM131),2),Munka1!EM131),2),Munka1!EM131),2),Munka1!EM131),2),Munka1!EM131))</f>
        <v>0.42222050037815789</v>
      </c>
      <c r="EM130">
        <f>IMABS(IMSUM(IMPOWER(IMSUM(IMPOWER(IMSUM(IMPOWER(IMSUM(IMPOWER(IMSUM(IMPOWER(IMSUM(IMPOWER(IMSUM(IMPOWER(IMSUM(IMPOWER(Munka1!EN131,2),Munka1!EN131),2),Munka1!EN131),2),Munka1!EN131),2),Munka1!EN131),2),Munka1!EN131),2),Munka1!EN131),2),Munka1!EN131),2),Munka1!EN131))</f>
        <v>0.41498971393782436</v>
      </c>
      <c r="EN130">
        <f>IMABS(IMSUM(IMPOWER(IMSUM(IMPOWER(IMSUM(IMPOWER(IMSUM(IMPOWER(IMSUM(IMPOWER(IMSUM(IMPOWER(IMSUM(IMPOWER(IMSUM(IMPOWER(Munka1!EO131,2),Munka1!EO131),2),Munka1!EO131),2),Munka1!EO131),2),Munka1!EO131),2),Munka1!EO131),2),Munka1!EO131),2),Munka1!EO131),2),Munka1!EO131))</f>
        <v>0.40839279886928176</v>
      </c>
      <c r="EO130">
        <f>IMABS(IMSUM(IMPOWER(IMSUM(IMPOWER(IMSUM(IMPOWER(IMSUM(IMPOWER(IMSUM(IMPOWER(IMSUM(IMPOWER(IMSUM(IMPOWER(IMSUM(IMPOWER(Munka1!EP131,2),Munka1!EP131),2),Munka1!EP131),2),Munka1!EP131),2),Munka1!EP131),2),Munka1!EP131),2),Munka1!EP131),2),Munka1!EP131),2),Munka1!EP131))</f>
        <v>0.4023189900233452</v>
      </c>
      <c r="EP130">
        <f>IMABS(IMSUM(IMPOWER(IMSUM(IMPOWER(IMSUM(IMPOWER(IMSUM(IMPOWER(IMSUM(IMPOWER(IMSUM(IMPOWER(IMSUM(IMPOWER(IMSUM(IMPOWER(Munka1!EQ131,2),Munka1!EQ131),2),Munka1!EQ131),2),Munka1!EQ131),2),Munka1!EQ131),2),Munka1!EQ131),2),Munka1!EQ131),2),Munka1!EQ131),2),Munka1!EQ131))</f>
        <v>0.39666964733972454</v>
      </c>
      <c r="EQ130">
        <f>IMABS(IMSUM(IMPOWER(IMSUM(IMPOWER(IMSUM(IMPOWER(IMSUM(IMPOWER(IMSUM(IMPOWER(IMSUM(IMPOWER(IMSUM(IMPOWER(IMSUM(IMPOWER(Munka1!ER131,2),Munka1!ER131),2),Munka1!ER131),2),Munka1!ER131),2),Munka1!ER131),2),Munka1!ER131),2),Munka1!ER131),2),Munka1!ER131),2),Munka1!ER131))</f>
        <v>0.3913581820424929</v>
      </c>
      <c r="ER130">
        <f>IMABS(IMSUM(IMPOWER(IMSUM(IMPOWER(IMSUM(IMPOWER(IMSUM(IMPOWER(IMSUM(IMPOWER(IMSUM(IMPOWER(IMSUM(IMPOWER(IMSUM(IMPOWER(Munka1!ES131,2),Munka1!ES131),2),Munka1!ES131),2),Munka1!ES131),2),Munka1!ES131),2),Munka1!ES131),2),Munka1!ES131),2),Munka1!ES131),2),Munka1!ES131))</f>
        <v>0.38630953990221145</v>
      </c>
      <c r="ES130">
        <f>IMABS(IMSUM(IMPOWER(IMSUM(IMPOWER(IMSUM(IMPOWER(IMSUM(IMPOWER(IMSUM(IMPOWER(IMSUM(IMPOWER(IMSUM(IMPOWER(IMSUM(IMPOWER(Munka1!ET131,2),Munka1!ET131),2),Munka1!ET131),2),Munka1!ET131),2),Munka1!ET131),2),Munka1!ET131),2),Munka1!ET131),2),Munka1!ET131),2),Munka1!ET131))</f>
        <v>0.38145940297606423</v>
      </c>
      <c r="ET130">
        <f>IMABS(IMSUM(IMPOWER(IMSUM(IMPOWER(IMSUM(IMPOWER(IMSUM(IMPOWER(IMSUM(IMPOWER(IMSUM(IMPOWER(IMSUM(IMPOWER(IMSUM(IMPOWER(Munka1!EU131,2),Munka1!EU131),2),Munka1!EU131),2),Munka1!EU131),2),Munka1!EU131),2),Munka1!EU131),2),Munka1!EU131),2),Munka1!EU131),2),Munka1!EU131))</f>
        <v>0.3767532363282699</v>
      </c>
      <c r="EU130">
        <f>IMABS(IMSUM(IMPOWER(IMSUM(IMPOWER(IMSUM(IMPOWER(IMSUM(IMPOWER(IMSUM(IMPOWER(IMSUM(IMPOWER(IMSUM(IMPOWER(IMSUM(IMPOWER(Munka1!EV131,2),Munka1!EV131),2),Munka1!EV131),2),Munka1!EV131),2),Munka1!EV131),2),Munka1!EV131),2),Munka1!EV131),2),Munka1!EV131),2),Munka1!EV131))</f>
        <v>0.37214527330383479</v>
      </c>
      <c r="EV130">
        <f>IMABS(IMSUM(IMPOWER(IMSUM(IMPOWER(IMSUM(IMPOWER(IMSUM(IMPOWER(IMSUM(IMPOWER(IMSUM(IMPOWER(IMSUM(IMPOWER(IMSUM(IMPOWER(Munka1!EW131,2),Munka1!EW131),2),Munka1!EW131),2),Munka1!EW131),2),Munka1!EW131),2),Munka1!EW131),2),Munka1!EW131),2),Munka1!EW131),2),Munka1!EW131))</f>
        <v>0.36759750457975143</v>
      </c>
      <c r="EW130">
        <f>IMABS(IMSUM(IMPOWER(IMSUM(IMPOWER(IMSUM(IMPOWER(IMSUM(IMPOWER(IMSUM(IMPOWER(IMSUM(IMPOWER(IMSUM(IMPOWER(IMSUM(IMPOWER(Munka1!EX131,2),Munka1!EX131),2),Munka1!EX131),2),Munka1!EX131),2),Munka1!EX131),2),Munka1!EX131),2),Munka1!EX131),2),Munka1!EX131),2),Munka1!EX131))</f>
        <v>0.36307871341607612</v>
      </c>
      <c r="EX130">
        <f>IMABS(IMSUM(IMPOWER(IMSUM(IMPOWER(IMSUM(IMPOWER(IMSUM(IMPOWER(IMSUM(IMPOWER(IMSUM(IMPOWER(IMSUM(IMPOWER(IMSUM(IMPOWER(Munka1!EY131,2),Munka1!EY131),2),Munka1!EY131),2),Munka1!EY131),2),Munka1!EY131),2),Munka1!EY131),2),Munka1!EY131),2),Munka1!EY131),2),Munka1!EY131))</f>
        <v>0.35856358219042622</v>
      </c>
      <c r="EY130">
        <f>IMABS(IMSUM(IMPOWER(IMSUM(IMPOWER(IMSUM(IMPOWER(IMSUM(IMPOWER(IMSUM(IMPOWER(IMSUM(IMPOWER(IMSUM(IMPOWER(IMSUM(IMPOWER(Munka1!EZ131,2),Munka1!EZ131),2),Munka1!EZ131),2),Munka1!EZ131),2),Munka1!EZ131),2),Munka1!EZ131),2),Munka1!EZ131),2),Munka1!EZ131),2),Munka1!EZ131))</f>
        <v>0.35403188276958769</v>
      </c>
      <c r="EZ130">
        <f>IMABS(IMSUM(IMPOWER(IMSUM(IMPOWER(IMSUM(IMPOWER(IMSUM(IMPOWER(IMSUM(IMPOWER(IMSUM(IMPOWER(IMSUM(IMPOWER(IMSUM(IMPOWER(Munka1!FA131,2),Munka1!FA131),2),Munka1!FA131),2),Munka1!FA131),2),Munka1!FA131),2),Munka1!FA131),2),Munka1!FA131),2),Munka1!FA131),2),Munka1!FA131))</f>
        <v>0.34946775466943852</v>
      </c>
      <c r="FA130">
        <f>IMABS(IMSUM(IMPOWER(IMSUM(IMPOWER(IMSUM(IMPOWER(IMSUM(IMPOWER(IMSUM(IMPOWER(IMSUM(IMPOWER(IMSUM(IMPOWER(IMSUM(IMPOWER(Munka1!FB131,2),Munka1!FB131),2),Munka1!FB131),2),Munka1!FB131),2),Munka1!FB131),2),Munka1!FB131),2),Munka1!FB131),2),Munka1!FB131),2),Munka1!FB131))</f>
        <v>0.34485906938200767</v>
      </c>
      <c r="FB130">
        <f>IMABS(IMSUM(IMPOWER(IMSUM(IMPOWER(IMSUM(IMPOWER(IMSUM(IMPOWER(IMSUM(IMPOWER(IMSUM(IMPOWER(IMSUM(IMPOWER(IMSUM(IMPOWER(Munka1!FC131,2),Munka1!FC131),2),Munka1!FC131),2),Munka1!FC131),2),Munka1!FC131),2),Munka1!FC131),2),Munka1!FC131),2),Munka1!FC131),2),Munka1!FC131))</f>
        <v>0.34019687590593289</v>
      </c>
      <c r="FC130">
        <f>IMABS(IMSUM(IMPOWER(IMSUM(IMPOWER(IMSUM(IMPOWER(IMSUM(IMPOWER(IMSUM(IMPOWER(IMSUM(IMPOWER(IMSUM(IMPOWER(IMSUM(IMPOWER(Munka1!FD131,2),Munka1!FD131),2),Munka1!FD131),2),Munka1!FD131),2),Munka1!FD131),2),Munka1!FD131),2),Munka1!FD131),2),Munka1!FD131),2),Munka1!FD131))</f>
        <v>0.33547492074516572</v>
      </c>
      <c r="FD130">
        <f>IMABS(IMSUM(IMPOWER(IMSUM(IMPOWER(IMSUM(IMPOWER(IMSUM(IMPOWER(IMSUM(IMPOWER(IMSUM(IMPOWER(IMSUM(IMPOWER(IMSUM(IMPOWER(Munka1!FE131,2),Munka1!FE131),2),Munka1!FE131),2),Munka1!FE131),2),Munka1!FE131),2),Munka1!FE131),2),Munka1!FE131),2),Munka1!FE131),2),Munka1!FE131))</f>
        <v>0.33068923492978142</v>
      </c>
      <c r="FE130">
        <f>IMABS(IMSUM(IMPOWER(IMSUM(IMPOWER(IMSUM(IMPOWER(IMSUM(IMPOWER(IMSUM(IMPOWER(IMSUM(IMPOWER(IMSUM(IMPOWER(IMSUM(IMPOWER(Munka1!FF131,2),Munka1!FF131),2),Munka1!FF131),2),Munka1!FF131),2),Munka1!FF131),2),Munka1!FF131),2),Munka1!FF131),2),Munka1!FF131),2),Munka1!FF131))</f>
        <v>0.32583778058308122</v>
      </c>
      <c r="FF130">
        <f>IMABS(IMSUM(IMPOWER(IMSUM(IMPOWER(IMSUM(IMPOWER(IMSUM(IMPOWER(IMSUM(IMPOWER(IMSUM(IMPOWER(IMSUM(IMPOWER(IMSUM(IMPOWER(Munka1!FG131,2),Munka1!FG131),2),Munka1!FG131),2),Munka1!FG131),2),Munka1!FG131),2),Munka1!FG131),2),Munka1!FG131),2),Munka1!FG131),2),Munka1!FG131))</f>
        <v>0.32092014994114909</v>
      </c>
      <c r="FG130">
        <f>IMABS(IMSUM(IMPOWER(IMSUM(IMPOWER(IMSUM(IMPOWER(IMSUM(IMPOWER(IMSUM(IMPOWER(IMSUM(IMPOWER(IMSUM(IMPOWER(IMSUM(IMPOWER(Munka1!FH131,2),Munka1!FH131),2),Munka1!FH131),2),Munka1!FH131),2),Munka1!FH131),2),Munka1!FH131),2),Munka1!FH131),2),Munka1!FH131),2),Munka1!FH131))</f>
        <v>0.31593731033914374</v>
      </c>
      <c r="FH130">
        <f>IMABS(IMSUM(IMPOWER(IMSUM(IMPOWER(IMSUM(IMPOWER(IMSUM(IMPOWER(IMSUM(IMPOWER(IMSUM(IMPOWER(IMSUM(IMPOWER(IMSUM(IMPOWER(Munka1!FI131,2),Munka1!FI131),2),Munka1!FI131),2),Munka1!FI131),2),Munka1!FI131),2),Munka1!FI131),2),Munka1!FI131),2),Munka1!FI131),2),Munka1!FI131))</f>
        <v>0.31089138939044714</v>
      </c>
      <c r="FI130">
        <f>IMABS(IMSUM(IMPOWER(IMSUM(IMPOWER(IMSUM(IMPOWER(IMSUM(IMPOWER(IMSUM(IMPOWER(IMSUM(IMPOWER(IMSUM(IMPOWER(IMSUM(IMPOWER(Munka1!FJ131,2),Munka1!FJ131),2),Munka1!FJ131),2),Munka1!FJ131),2),Munka1!FJ131),2),Munka1!FJ131),2),Munka1!FJ131),2),Munka1!FJ131),2),Munka1!FJ131))</f>
        <v>0.3057854953228345</v>
      </c>
      <c r="FJ130">
        <f>IMABS(IMSUM(IMPOWER(IMSUM(IMPOWER(IMSUM(IMPOWER(IMSUM(IMPOWER(IMSUM(IMPOWER(IMSUM(IMPOWER(IMSUM(IMPOWER(IMSUM(IMPOWER(Munka1!FK131,2),Munka1!FK131),2),Munka1!FK131),2),Munka1!FK131),2),Munka1!FK131),2),Munka1!FK131),2),Munka1!FK131),2),Munka1!FK131),2),Munka1!FK131))</f>
        <v>0.30062356815368735</v>
      </c>
      <c r="FK130">
        <f>IMABS(IMSUM(IMPOWER(IMSUM(IMPOWER(IMSUM(IMPOWER(IMSUM(IMPOWER(IMSUM(IMPOWER(IMSUM(IMPOWER(IMSUM(IMPOWER(IMSUM(IMPOWER(Munka1!FL131,2),Munka1!FL131),2),Munka1!FL131),2),Munka1!FL131),2),Munka1!FL131),2),Munka1!FL131),2),Munka1!FL131),2),Munka1!FL131),2),Munka1!FL131))</f>
        <v>0.29541025805829924</v>
      </c>
      <c r="FL130">
        <f>IMABS(IMSUM(IMPOWER(IMSUM(IMPOWER(IMSUM(IMPOWER(IMSUM(IMPOWER(IMSUM(IMPOWER(IMSUM(IMPOWER(IMSUM(IMPOWER(IMSUM(IMPOWER(Munka1!FM131,2),Munka1!FM131),2),Munka1!FM131),2),Munka1!FM131),2),Munka1!FM131),2),Munka1!FM131),2),Munka1!FM131),2),Munka1!FM131),2),Munka1!FM131))</f>
        <v>0.29015082789935664</v>
      </c>
      <c r="FM130">
        <f>IMABS(IMSUM(IMPOWER(IMSUM(IMPOWER(IMSUM(IMPOWER(IMSUM(IMPOWER(IMSUM(IMPOWER(IMSUM(IMPOWER(IMSUM(IMPOWER(IMSUM(IMPOWER(Munka1!FN131,2),Munka1!FN131),2),Munka1!FN131),2),Munka1!FN131),2),Munka1!FN131),2),Munka1!FN131),2),Munka1!FN131),2),Munka1!FN131),2),Munka1!FN131))</f>
        <v>0.28485107743781196</v>
      </c>
      <c r="FN130">
        <f>IMABS(IMSUM(IMPOWER(IMSUM(IMPOWER(IMSUM(IMPOWER(IMSUM(IMPOWER(IMSUM(IMPOWER(IMSUM(IMPOWER(IMSUM(IMPOWER(IMSUM(IMPOWER(Munka1!FO131,2),Munka1!FO131),2),Munka1!FO131),2),Munka1!FO131),2),Munka1!FO131),2),Munka1!FO131),2),Munka1!FO131),2),Munka1!FO131),2),Munka1!FO131))</f>
        <v>0.27951728723609243</v>
      </c>
      <c r="FO130">
        <f>IMABS(IMSUM(IMPOWER(IMSUM(IMPOWER(IMSUM(IMPOWER(IMSUM(IMPOWER(IMSUM(IMPOWER(IMSUM(IMPOWER(IMSUM(IMPOWER(IMSUM(IMPOWER(Munka1!FP131,2),Munka1!FP131),2),Munka1!FP131),2),Munka1!FP131),2),Munka1!FP131),2),Munka1!FP131),2),Munka1!FP131),2),Munka1!FP131),2),Munka1!FP131))</f>
        <v>0.27415618069718972</v>
      </c>
      <c r="FP130">
        <f>IMABS(IMSUM(IMPOWER(IMSUM(IMPOWER(IMSUM(IMPOWER(IMSUM(IMPOWER(IMSUM(IMPOWER(IMSUM(IMPOWER(IMSUM(IMPOWER(IMSUM(IMPOWER(Munka1!FQ131,2),Munka1!FQ131),2),Munka1!FQ131),2),Munka1!FQ131),2),Munka1!FQ131),2),Munka1!FQ131),2),Munka1!FQ131),2),Munka1!FQ131),2),Munka1!FQ131))</f>
        <v>0.26877490306094487</v>
      </c>
      <c r="FQ130">
        <f>IMABS(IMSUM(IMPOWER(IMSUM(IMPOWER(IMSUM(IMPOWER(IMSUM(IMPOWER(IMSUM(IMPOWER(IMSUM(IMPOWER(IMSUM(IMPOWER(IMSUM(IMPOWER(Munka1!FR131,2),Munka1!FR131),2),Munka1!FR131),2),Munka1!FR131),2),Munka1!FR131),2),Munka1!FR131),2),Munka1!FR131),2),Munka1!FR131),2),Munka1!FR131))</f>
        <v>0.26338101650510004</v>
      </c>
      <c r="FR130">
        <f>IMABS(IMSUM(IMPOWER(IMSUM(IMPOWER(IMSUM(IMPOWER(IMSUM(IMPOWER(IMSUM(IMPOWER(IMSUM(IMPOWER(IMSUM(IMPOWER(IMSUM(IMPOWER(Munka1!FS131,2),Munka1!FS131),2),Munka1!FS131),2),Munka1!FS131),2),Munka1!FS131),2),Munka1!FS131),2),Munka1!FS131),2),Munka1!FS131),2),Munka1!FS131))</f>
        <v>0.25798251077504569</v>
      </c>
      <c r="FS130">
        <f>IMABS(IMSUM(IMPOWER(IMSUM(IMPOWER(IMSUM(IMPOWER(IMSUM(IMPOWER(IMSUM(IMPOWER(IMSUM(IMPOWER(IMSUM(IMPOWER(IMSUM(IMPOWER(Munka1!FT131,2),Munka1!FT131),2),Munka1!FT131),2),Munka1!FT131),2),Munka1!FT131),2),Munka1!FT131),2),Munka1!FT131),2),Munka1!FT131),2),Munka1!FT131))</f>
        <v>0.2525878289923163</v>
      </c>
      <c r="FT130">
        <f>IMABS(IMSUM(IMPOWER(IMSUM(IMPOWER(IMSUM(IMPOWER(IMSUM(IMPOWER(IMSUM(IMPOWER(IMSUM(IMPOWER(IMSUM(IMPOWER(IMSUM(IMPOWER(Munka1!FU131,2),Munka1!FU131),2),Munka1!FU131),2),Munka1!FU131),2),Munka1!FU131),2),Munka1!FU131),2),Munka1!FU131),2),Munka1!FU131),2),Munka1!FU131))</f>
        <v>0.24720590846445761</v>
      </c>
      <c r="FU130">
        <f>IMABS(IMSUM(IMPOWER(IMSUM(IMPOWER(IMSUM(IMPOWER(IMSUM(IMPOWER(IMSUM(IMPOWER(IMSUM(IMPOWER(IMSUM(IMPOWER(IMSUM(IMPOWER(Munka1!FV131,2),Munka1!FV131),2),Munka1!FV131),2),Munka1!FV131),2),Munka1!FV131),2),Munka1!FV131),2),Munka1!FV131),2),Munka1!FV131),2),Munka1!FV131))</f>
        <v>0.24184623643103401</v>
      </c>
      <c r="FV130">
        <f>IMABS(IMSUM(IMPOWER(IMSUM(IMPOWER(IMSUM(IMPOWER(IMSUM(IMPOWER(IMSUM(IMPOWER(IMSUM(IMPOWER(IMSUM(IMPOWER(IMSUM(IMPOWER(Munka1!FW131,2),Munka1!FW131),2),Munka1!FW131),2),Munka1!FW131),2),Munka1!FW131),2),Munka1!FW131),2),Munka1!FW131),2),Munka1!FW131),2),Munka1!FW131))</f>
        <v>0.23651892072060504</v>
      </c>
      <c r="FW130">
        <f>IMABS(IMSUM(IMPOWER(IMSUM(IMPOWER(IMSUM(IMPOWER(IMSUM(IMPOWER(IMSUM(IMPOWER(IMSUM(IMPOWER(IMSUM(IMPOWER(IMSUM(IMPOWER(Munka1!FX131,2),Munka1!FX131),2),Munka1!FX131),2),Munka1!FX131),2),Munka1!FX131),2),Munka1!FX131),2),Munka1!FX131),2),Munka1!FX131),2),Munka1!FX131))</f>
        <v>0.2312347752441723</v>
      </c>
      <c r="FX130">
        <f>IMABS(IMSUM(IMPOWER(IMSUM(IMPOWER(IMSUM(IMPOWER(IMSUM(IMPOWER(IMSUM(IMPOWER(IMSUM(IMPOWER(IMSUM(IMPOWER(IMSUM(IMPOWER(Munka1!FY131,2),Munka1!FY131),2),Munka1!FY131),2),Munka1!FY131),2),Munka1!FY131),2),Munka1!FY131),2),Munka1!FY131),2),Munka1!FY131),2),Munka1!FY131))</f>
        <v>0.22600542008761509</v>
      </c>
      <c r="FY130">
        <f>IMABS(IMSUM(IMPOWER(IMSUM(IMPOWER(IMSUM(IMPOWER(IMSUM(IMPOWER(IMSUM(IMPOWER(IMSUM(IMPOWER(IMSUM(IMPOWER(IMSUM(IMPOWER(Munka1!FZ131,2),Munka1!FZ131),2),Munka1!FZ131),2),Munka1!FZ131),2),Munka1!FZ131),2),Munka1!FZ131),2),Munka1!FZ131),2),Munka1!FZ131),2),Munka1!FZ131))</f>
        <v>0.22084339565657296</v>
      </c>
      <c r="FZ130">
        <f>IMABS(IMSUM(IMPOWER(IMSUM(IMPOWER(IMSUM(IMPOWER(IMSUM(IMPOWER(IMSUM(IMPOWER(IMSUM(IMPOWER(IMSUM(IMPOWER(IMSUM(IMPOWER(Munka1!GA131,2),Munka1!GA131),2),Munka1!GA131),2),Munka1!GA131),2),Munka1!GA131),2),Munka1!GA131),2),Munka1!GA131),2),Munka1!GA131),2),Munka1!GA131))</f>
        <v>0.21576228983060255</v>
      </c>
      <c r="GA130">
        <f>IMABS(IMSUM(IMPOWER(IMSUM(IMPOWER(IMSUM(IMPOWER(IMSUM(IMPOWER(IMSUM(IMPOWER(IMSUM(IMPOWER(IMSUM(IMPOWER(IMSUM(IMPOWER(Munka1!GB131,2),Munka1!GB131),2),Munka1!GB131),2),Munka1!GB131),2),Munka1!GB131),2),Munka1!GB131),2),Munka1!GB131),2),Munka1!GB131),2),Munka1!GB131))</f>
        <v>0.21077687634899228</v>
      </c>
      <c r="GB130">
        <f>IMABS(IMSUM(IMPOWER(IMSUM(IMPOWER(IMSUM(IMPOWER(IMSUM(IMPOWER(IMSUM(IMPOWER(IMSUM(IMPOWER(IMSUM(IMPOWER(IMSUM(IMPOWER(Munka1!GC131,2),Munka1!GC131),2),Munka1!GC131),2),Munka1!GC131),2),Munka1!GC131),2),Munka1!GC131),2),Munka1!GC131),2),Munka1!GC131),2),Munka1!GC131))</f>
        <v>0.20590326162009276</v>
      </c>
      <c r="GC130">
        <f>IMABS(IMSUM(IMPOWER(IMSUM(IMPOWER(IMSUM(IMPOWER(IMSUM(IMPOWER(IMSUM(IMPOWER(IMSUM(IMPOWER(IMSUM(IMPOWER(IMSUM(IMPOWER(Munka1!GD131,2),Munka1!GD131),2),Munka1!GD131),2),Munka1!GD131),2),Munka1!GD131),2),Munka1!GD131),2),Munka1!GD131),2),Munka1!GD131),2),Munka1!GD131))</f>
        <v>0.20115903575891289</v>
      </c>
      <c r="GD130">
        <f>IMABS(IMSUM(IMPOWER(IMSUM(IMPOWER(IMSUM(IMPOWER(IMSUM(IMPOWER(IMSUM(IMPOWER(IMSUM(IMPOWER(IMSUM(IMPOWER(IMSUM(IMPOWER(Munka1!GE131,2),Munka1!GE131),2),Munka1!GE131),2),Munka1!GE131),2),Munka1!GE131),2),Munka1!GE131),2),Munka1!GE131),2),Munka1!GE131),2),Munka1!GE131))</f>
        <v>0.19656342185906736</v>
      </c>
      <c r="GE130">
        <f>IMABS(IMSUM(IMPOWER(IMSUM(IMPOWER(IMSUM(IMPOWER(IMSUM(IMPOWER(IMSUM(IMPOWER(IMSUM(IMPOWER(IMSUM(IMPOWER(IMSUM(IMPOWER(Munka1!GF131,2),Munka1!GF131),2),Munka1!GF131),2),Munka1!GF131),2),Munka1!GF131),2),Munka1!GF131),2),Munka1!GF131),2),Munka1!GF131),2),Munka1!GF131))</f>
        <v>0.19213741526311287</v>
      </c>
      <c r="GF130">
        <f>IMABS(IMSUM(IMPOWER(IMSUM(IMPOWER(IMSUM(IMPOWER(IMSUM(IMPOWER(IMSUM(IMPOWER(IMSUM(IMPOWER(IMSUM(IMPOWER(IMSUM(IMPOWER(Munka1!GG131,2),Munka1!GG131),2),Munka1!GG131),2),Munka1!GG131),2),Munka1!GG131),2),Munka1!GG131),2),Munka1!GG131),2),Munka1!GG131),2),Munka1!GG131))</f>
        <v>0.18790390192554496</v>
      </c>
      <c r="GG130">
        <f>IMABS(IMSUM(IMPOWER(IMSUM(IMPOWER(IMSUM(IMPOWER(IMSUM(IMPOWER(IMSUM(IMPOWER(IMSUM(IMPOWER(IMSUM(IMPOWER(IMSUM(IMPOWER(Munka1!GH131,2),Munka1!GH131),2),Munka1!GH131),2),Munka1!GH131),2),Munka1!GH131),2),Munka1!GH131),2),Munka1!GH131),2),Munka1!GH131),2),Munka1!GH131))</f>
        <v>0.18388774196636093</v>
      </c>
      <c r="GH130">
        <f>IMABS(IMSUM(IMPOWER(IMSUM(IMPOWER(IMSUM(IMPOWER(IMSUM(IMPOWER(IMSUM(IMPOWER(IMSUM(IMPOWER(IMSUM(IMPOWER(IMSUM(IMPOWER(Munka1!GI131,2),Munka1!GI131),2),Munka1!GI131),2),Munka1!GI131),2),Munka1!GI131),2),Munka1!GI131),2),Munka1!GI131),2),Munka1!GI131),2),Munka1!GI131))</f>
        <v>0.18011580142309466</v>
      </c>
      <c r="GI130">
        <f>IMABS(IMSUM(IMPOWER(IMSUM(IMPOWER(IMSUM(IMPOWER(IMSUM(IMPOWER(IMSUM(IMPOWER(IMSUM(IMPOWER(IMSUM(IMPOWER(IMSUM(IMPOWER(Munka1!GJ131,2),Munka1!GJ131),2),Munka1!GJ131),2),Munka1!GJ131),2),Munka1!GJ131),2),Munka1!GJ131),2),Munka1!GJ131),2),Munka1!GJ131),2),Munka1!GJ131))</f>
        <v>0.176616912443751</v>
      </c>
      <c r="GJ130">
        <f>IMABS(IMSUM(IMPOWER(IMSUM(IMPOWER(IMSUM(IMPOWER(IMSUM(IMPOWER(IMSUM(IMPOWER(IMSUM(IMPOWER(IMSUM(IMPOWER(IMSUM(IMPOWER(Munka1!GK131,2),Munka1!GK131),2),Munka1!GK131),2),Munka1!GK131),2),Munka1!GK131),2),Munka1!GK131),2),Munka1!GK131),2),Munka1!GK131),2),Munka1!GK131))</f>
        <v>0.17342174036803179</v>
      </c>
      <c r="GK130">
        <f>IMABS(IMSUM(IMPOWER(IMSUM(IMPOWER(IMSUM(IMPOWER(IMSUM(IMPOWER(IMSUM(IMPOWER(IMSUM(IMPOWER(IMSUM(IMPOWER(IMSUM(IMPOWER(Munka1!GL131,2),Munka1!GL131),2),Munka1!GL131),2),Munka1!GL131),2),Munka1!GL131),2),Munka1!GL131),2),Munka1!GL131),2),Munka1!GL131),2),Munka1!GL131))</f>
        <v>0.17056253620158268</v>
      </c>
      <c r="GL130">
        <f>IMABS(IMSUM(IMPOWER(IMSUM(IMPOWER(IMSUM(IMPOWER(IMSUM(IMPOWER(IMSUM(IMPOWER(IMSUM(IMPOWER(IMSUM(IMPOWER(IMSUM(IMPOWER(Munka1!GM131,2),Munka1!GM131),2),Munka1!GM131),2),Munka1!GM131),2),Munka1!GM131),2),Munka1!GM131),2),Munka1!GM131),2),Munka1!GM131),2),Munka1!GM131))</f>
        <v>0.16807275594956148</v>
      </c>
      <c r="GM130">
        <f>IMABS(IMSUM(IMPOWER(IMSUM(IMPOWER(IMSUM(IMPOWER(IMSUM(IMPOWER(IMSUM(IMPOWER(IMSUM(IMPOWER(IMSUM(IMPOWER(IMSUM(IMPOWER(Munka1!GN131,2),Munka1!GN131),2),Munka1!GN131),2),Munka1!GN131),2),Munka1!GN131),2),Munka1!GN131),2),Munka1!GN131),2),Munka1!GN131),2),Munka1!GN131))</f>
        <v>0.16598653518158121</v>
      </c>
      <c r="GN130">
        <f>IMABS(IMSUM(IMPOWER(IMSUM(IMPOWER(IMSUM(IMPOWER(IMSUM(IMPOWER(IMSUM(IMPOWER(IMSUM(IMPOWER(IMSUM(IMPOWER(IMSUM(IMPOWER(Munka1!GO131,2),Munka1!GO131),2),Munka1!GO131),2),Munka1!GO131),2),Munka1!GO131),2),Munka1!GO131),2),Munka1!GO131),2),Munka1!GO131),2),Munka1!GO131))</f>
        <v>0.16433801875205797</v>
      </c>
      <c r="GO130">
        <f>IMABS(IMSUM(IMPOWER(IMSUM(IMPOWER(IMSUM(IMPOWER(IMSUM(IMPOWER(IMSUM(IMPOWER(IMSUM(IMPOWER(IMSUM(IMPOWER(IMSUM(IMPOWER(Munka1!GP131,2),Munka1!GP131),2),Munka1!GP131),2),Munka1!GP131),2),Munka1!GP131),2),Munka1!GP131),2),Munka1!GP131),2),Munka1!GP131),2),Munka1!GP131))</f>
        <v>0.16316056171822338</v>
      </c>
      <c r="GP130">
        <f>IMABS(IMSUM(IMPOWER(IMSUM(IMPOWER(IMSUM(IMPOWER(IMSUM(IMPOWER(IMSUM(IMPOWER(IMSUM(IMPOWER(IMSUM(IMPOWER(IMSUM(IMPOWER(Munka1!GQ131,2),Munka1!GQ131),2),Munka1!GQ131),2),Munka1!GQ131),2),Munka1!GQ131),2),Munka1!GQ131),2),Munka1!GQ131),2),Munka1!GQ131),2),Munka1!GQ131))</f>
        <v>0.1624858368658931</v>
      </c>
      <c r="GQ130">
        <f>IMABS(IMSUM(IMPOWER(IMSUM(IMPOWER(IMSUM(IMPOWER(IMSUM(IMPOWER(IMSUM(IMPOWER(IMSUM(IMPOWER(IMSUM(IMPOWER(IMSUM(IMPOWER(Munka1!GR131,2),Munka1!GR131),2),Munka1!GR131),2),Munka1!GR131),2),Munka1!GR131),2),Munka1!GR131),2),Munka1!GR131),2),Munka1!GR131),2),Munka1!GR131))</f>
        <v>0.16234290406537011</v>
      </c>
      <c r="GR130">
        <f>IMABS(IMSUM(IMPOWER(IMSUM(IMPOWER(IMSUM(IMPOWER(IMSUM(IMPOWER(IMSUM(IMPOWER(IMSUM(IMPOWER(IMSUM(IMPOWER(IMSUM(IMPOWER(Munka1!GS131,2),Munka1!GS131),2),Munka1!GS131),2),Munka1!GS131),2),Munka1!GS131),2),Munka1!GS131),2),Munka1!GS131),2),Munka1!GS131),2),Munka1!GS131))</f>
        <v>0.16275731284806758</v>
      </c>
      <c r="GS130">
        <f>IMABS(IMSUM(IMPOWER(IMSUM(IMPOWER(IMSUM(IMPOWER(IMSUM(IMPOWER(IMSUM(IMPOWER(IMSUM(IMPOWER(IMSUM(IMPOWER(IMSUM(IMPOWER(Munka1!GT131,2),Munka1!GT131),2),Munka1!GT131),2),Munka1!GT131),2),Munka1!GT131),2),Munka1!GT131),2),Munka1!GT131),2),Munka1!GT131),2),Munka1!GT131))</f>
        <v>0.16375031758290887</v>
      </c>
      <c r="GT130">
        <f>IMABS(IMSUM(IMPOWER(IMSUM(IMPOWER(IMSUM(IMPOWER(IMSUM(IMPOWER(IMSUM(IMPOWER(IMSUM(IMPOWER(IMSUM(IMPOWER(IMSUM(IMPOWER(Munka1!GU131,2),Munka1!GU131),2),Munka1!GU131),2),Munka1!GU131),2),Munka1!GU131),2),Munka1!GU131),2),Munka1!GU131),2),Munka1!GU131),2),Munka1!GU131))</f>
        <v>0.16533828083227461</v>
      </c>
      <c r="GU130">
        <f>IMABS(IMSUM(IMPOWER(IMSUM(IMPOWER(IMSUM(IMPOWER(IMSUM(IMPOWER(IMSUM(IMPOWER(IMSUM(IMPOWER(IMSUM(IMPOWER(IMSUM(IMPOWER(Munka1!GV131,2),Munka1!GV131),2),Munka1!GV131),2),Munka1!GV131),2),Munka1!GV131),2),Munka1!GV131),2),Munka1!GV131),2),Munka1!GV131),2),Munka1!GV131))</f>
        <v>0.16753232367466467</v>
      </c>
      <c r="GV130">
        <f>IMABS(IMSUM(IMPOWER(IMSUM(IMPOWER(IMSUM(IMPOWER(IMSUM(IMPOWER(IMSUM(IMPOWER(IMSUM(IMPOWER(IMSUM(IMPOWER(IMSUM(IMPOWER(Munka1!GW131,2),Munka1!GW131),2),Munka1!GW131),2),Munka1!GW131),2),Munka1!GW131),2),Munka1!GW131),2),Munka1!GW131),2),Munka1!GW131),2),Munka1!GW131))</f>
        <v>0.17033825408807141</v>
      </c>
      <c r="GW130">
        <f>IMABS(IMSUM(IMPOWER(IMSUM(IMPOWER(IMSUM(IMPOWER(IMSUM(IMPOWER(IMSUM(IMPOWER(IMSUM(IMPOWER(IMSUM(IMPOWER(IMSUM(IMPOWER(Munka1!GX131,2),Munka1!GX131),2),Munka1!GX131),2),Munka1!GX131),2),Munka1!GX131),2),Munka1!GX131),2),Munka1!GX131),2),Munka1!GX131),2),Munka1!GX131))</f>
        <v>0.17375677104077161</v>
      </c>
      <c r="GX130">
        <f>IMABS(IMSUM(IMPOWER(IMSUM(IMPOWER(IMSUM(IMPOWER(IMSUM(IMPOWER(IMSUM(IMPOWER(IMSUM(IMPOWER(IMSUM(IMPOWER(IMSUM(IMPOWER(Munka1!GY131,2),Munka1!GY131),2),Munka1!GY131),2),Munka1!GY131),2),Munka1!GY131),2),Munka1!GY131),2),Munka1!GY131),2),Munka1!GY131),2),Munka1!GY131))</f>
        <v>0.17778390948305256</v>
      </c>
      <c r="GY130">
        <f>IMABS(IMSUM(IMPOWER(IMSUM(IMPOWER(IMSUM(IMPOWER(IMSUM(IMPOWER(IMSUM(IMPOWER(IMSUM(IMPOWER(IMSUM(IMPOWER(IMSUM(IMPOWER(Munka1!GZ131,2),Munka1!GZ131),2),Munka1!GZ131),2),Munka1!GZ131),2),Munka1!GZ131),2),Munka1!GZ131),2),Munka1!GZ131),2),Munka1!GZ131),2),Munka1!GZ131))</f>
        <v>0.1824116662242718</v>
      </c>
      <c r="GZ130">
        <f>IMABS(IMSUM(IMPOWER(IMSUM(IMPOWER(IMSUM(IMPOWER(IMSUM(IMPOWER(IMSUM(IMPOWER(IMSUM(IMPOWER(IMSUM(IMPOWER(IMSUM(IMPOWER(Munka1!HA131,2),Munka1!HA131),2),Munka1!HA131),2),Munka1!HA131),2),Munka1!HA131),2),Munka1!HA131),2),Munka1!HA131),2),Munka1!HA131),2),Munka1!HA131))</f>
        <v>0.18762873262899446</v>
      </c>
      <c r="HA130">
        <f>IMABS(IMSUM(IMPOWER(IMSUM(IMPOWER(IMSUM(IMPOWER(IMSUM(IMPOWER(IMSUM(IMPOWER(IMSUM(IMPOWER(IMSUM(IMPOWER(IMSUM(IMPOWER(Munka1!HB131,2),Munka1!HB131),2),Munka1!HB131),2),Munka1!HB131),2),Munka1!HB131),2),Munka1!HB131),2),Munka1!HB131),2),Munka1!HB131),2),Munka1!HB131))</f>
        <v>0.1934212579235241</v>
      </c>
      <c r="HB130">
        <f>IMABS(IMSUM(IMPOWER(IMSUM(IMPOWER(IMSUM(IMPOWER(IMSUM(IMPOWER(IMSUM(IMPOWER(IMSUM(IMPOWER(IMSUM(IMPOWER(IMSUM(IMPOWER(Munka1!HC131,2),Munka1!HC131),2),Munka1!HC131),2),Munka1!HC131),2),Munka1!HC131),2),Munka1!HC131),2),Munka1!HC131),2),Munka1!HC131),2),Munka1!HC131))</f>
        <v>0.19977357462787435</v>
      </c>
      <c r="HC130">
        <f>IMABS(IMSUM(IMPOWER(IMSUM(IMPOWER(IMSUM(IMPOWER(IMSUM(IMPOWER(IMSUM(IMPOWER(IMSUM(IMPOWER(IMSUM(IMPOWER(IMSUM(IMPOWER(Munka1!HD131,2),Munka1!HD131),2),Munka1!HD131),2),Munka1!HD131),2),Munka1!HD131),2),Munka1!HD131),2),Munka1!HD131),2),Munka1!HD131),2),Munka1!HD131))</f>
        <v>0.20666883158456217</v>
      </c>
      <c r="HD130">
        <f>IMABS(IMSUM(IMPOWER(IMSUM(IMPOWER(IMSUM(IMPOWER(IMSUM(IMPOWER(IMSUM(IMPOWER(IMSUM(IMPOWER(IMSUM(IMPOWER(IMSUM(IMPOWER(Munka1!HE131,2),Munka1!HE131),2),Munka1!HE131),2),Munka1!HE131),2),Munka1!HE131),2),Munka1!HE131),2),Munka1!HE131),2),Munka1!HE131),2),Munka1!HE131))</f>
        <v>0.21408949641775329</v>
      </c>
      <c r="HE130">
        <f>IMABS(IMSUM(IMPOWER(IMSUM(IMPOWER(IMSUM(IMPOWER(IMSUM(IMPOWER(IMSUM(IMPOWER(IMSUM(IMPOWER(IMSUM(IMPOWER(IMSUM(IMPOWER(Munka1!HF131,2),Munka1!HF131),2),Munka1!HF131),2),Munka1!HF131),2),Munka1!HF131),2),Munka1!HF131),2),Munka1!HF131),2),Munka1!HF131),2),Munka1!HF131))</f>
        <v>0.22201770507880531</v>
      </c>
      <c r="HF130">
        <f>IMABS(IMSUM(IMPOWER(IMSUM(IMPOWER(IMSUM(IMPOWER(IMSUM(IMPOWER(IMSUM(IMPOWER(IMSUM(IMPOWER(IMSUM(IMPOWER(IMSUM(IMPOWER(Munka1!HG131,2),Munka1!HG131),2),Munka1!HG131),2),Munka1!HG131),2),Munka1!HG131),2),Munka1!HG131),2),Munka1!HG131),2),Munka1!HG131),2),Munka1!HG131))</f>
        <v>0.23043544989009612</v>
      </c>
      <c r="HG130">
        <f>IMABS(IMSUM(IMPOWER(IMSUM(IMPOWER(IMSUM(IMPOWER(IMSUM(IMPOWER(IMSUM(IMPOWER(IMSUM(IMPOWER(IMSUM(IMPOWER(IMSUM(IMPOWER(Munka1!HH131,2),Munka1!HH131),2),Munka1!HH131),2),Munka1!HH131),2),Munka1!HH131),2),Munka1!HH131),2),Munka1!HH131),2),Munka1!HH131),2),Munka1!HH131))</f>
        <v>0.23932460914829984</v>
      </c>
      <c r="HH130">
        <f>IMABS(IMSUM(IMPOWER(IMSUM(IMPOWER(IMSUM(IMPOWER(IMSUM(IMPOWER(IMSUM(IMPOWER(IMSUM(IMPOWER(IMSUM(IMPOWER(IMSUM(IMPOWER(Munka1!HI131,2),Munka1!HI131),2),Munka1!HI131),2),Munka1!HI131),2),Munka1!HI131),2),Munka1!HI131),2),Munka1!HI131),2),Munka1!HI131),2),Munka1!HI131))</f>
        <v>0.24866683214923241</v>
      </c>
      <c r="HI130">
        <f>IMABS(IMSUM(IMPOWER(IMSUM(IMPOWER(IMSUM(IMPOWER(IMSUM(IMPOWER(IMSUM(IMPOWER(IMSUM(IMPOWER(IMSUM(IMPOWER(IMSUM(IMPOWER(Munka1!HJ131,2),Munka1!HJ131),2),Munka1!HJ131),2),Munka1!HJ131),2),Munka1!HJ131),2),Munka1!HJ131),2),Munka1!HJ131),2),Munka1!HJ131),2),Munka1!HJ131))</f>
        <v>0.25844330576676683</v>
      </c>
      <c r="HJ130">
        <f>IMABS(IMSUM(IMPOWER(IMSUM(IMPOWER(IMSUM(IMPOWER(IMSUM(IMPOWER(IMSUM(IMPOWER(IMSUM(IMPOWER(IMSUM(IMPOWER(IMSUM(IMPOWER(Munka1!HK131,2),Munka1!HK131),2),Munka1!HK131),2),Munka1!HK131),2),Munka1!HK131),2),Munka1!HK131),2),Munka1!HK131),2),Munka1!HK131),2),Munka1!HK131))</f>
        <v>0.2686344456700841</v>
      </c>
      <c r="HK130">
        <f>IMABS(IMSUM(IMPOWER(IMSUM(IMPOWER(IMSUM(IMPOWER(IMSUM(IMPOWER(IMSUM(IMPOWER(IMSUM(IMPOWER(IMSUM(IMPOWER(IMSUM(IMPOWER(Munka1!HL131,2),Munka1!HL131),2),Munka1!HL131),2),Munka1!HL131),2),Munka1!HL131),2),Munka1!HL131),2),Munka1!HL131),2),Munka1!HL131),2),Munka1!HL131))</f>
        <v>0.27921958092431159</v>
      </c>
      <c r="HL130">
        <f>IMABS(IMSUM(IMPOWER(IMSUM(IMPOWER(IMSUM(IMPOWER(IMSUM(IMPOWER(IMSUM(IMPOWER(IMSUM(IMPOWER(IMSUM(IMPOWER(IMSUM(IMPOWER(Munka1!HM131,2),Munka1!HM131),2),Munka1!HM131),2),Munka1!HM131),2),Munka1!HM131),2),Munka1!HM131),2),Munka1!HM131),2),Munka1!HM131),2),Munka1!HM131))</f>
        <v>0.29017673983940706</v>
      </c>
      <c r="HM130">
        <f>IMABS(IMSUM(IMPOWER(IMSUM(IMPOWER(IMSUM(IMPOWER(IMSUM(IMPOWER(IMSUM(IMPOWER(IMSUM(IMPOWER(IMSUM(IMPOWER(IMSUM(IMPOWER(Munka1!HN131,2),Munka1!HN131),2),Munka1!HN131),2),Munka1!HN131),2),Munka1!HN131),2),Munka1!HN131),2),Munka1!HN131),2),Munka1!HN131),2),Munka1!HN131))</f>
        <v>0.30148270264771215</v>
      </c>
      <c r="HN130">
        <f>IMABS(IMSUM(IMPOWER(IMSUM(IMPOWER(IMSUM(IMPOWER(IMSUM(IMPOWER(IMSUM(IMPOWER(IMSUM(IMPOWER(IMSUM(IMPOWER(IMSUM(IMPOWER(Munka1!HO131,2),Munka1!HO131),2),Munka1!HO131),2),Munka1!HO131),2),Munka1!HO131),2),Munka1!HO131),2),Munka1!HO131),2),Munka1!HO131),2),Munka1!HO131))</f>
        <v>0.31311356743754271</v>
      </c>
      <c r="HO130">
        <f>IMABS(IMSUM(IMPOWER(IMSUM(IMPOWER(IMSUM(IMPOWER(IMSUM(IMPOWER(IMSUM(IMPOWER(IMSUM(IMPOWER(IMSUM(IMPOWER(IMSUM(IMPOWER(Munka1!HP131,2),Munka1!HP131),2),Munka1!HP131),2),Munka1!HP131),2),Munka1!HP131),2),Munka1!HP131),2),Munka1!HP131),2),Munka1!HP131),2),Munka1!HP131))</f>
        <v>0.32504618138675556</v>
      </c>
      <c r="HP130">
        <f>IMABS(IMSUM(IMPOWER(IMSUM(IMPOWER(IMSUM(IMPOWER(IMSUM(IMPOWER(IMSUM(IMPOWER(IMSUM(IMPOWER(IMSUM(IMPOWER(IMSUM(IMPOWER(Munka1!HQ131,2),Munka1!HQ131),2),Munka1!HQ131),2),Munka1!HQ131),2),Munka1!HQ131),2),Munka1!HQ131),2),Munka1!HQ131),2),Munka1!HQ131),2),Munka1!HQ131))</f>
        <v>0.33726091388871687</v>
      </c>
      <c r="HQ130">
        <f>IMABS(IMSUM(IMPOWER(IMSUM(IMPOWER(IMSUM(IMPOWER(IMSUM(IMPOWER(IMSUM(IMPOWER(IMSUM(IMPOWER(IMSUM(IMPOWER(IMSUM(IMPOWER(Munka1!HR131,2),Munka1!HR131),2),Munka1!HR131),2),Munka1!HR131),2),Munka1!HR131),2),Munka1!HR131),2),Munka1!HR131),2),Munka1!HR131),2),Munka1!HR131))</f>
        <v>0.34974637029574057</v>
      </c>
      <c r="HR130">
        <f>IMABS(IMSUM(IMPOWER(IMSUM(IMPOWER(IMSUM(IMPOWER(IMSUM(IMPOWER(IMSUM(IMPOWER(IMSUM(IMPOWER(IMSUM(IMPOWER(IMSUM(IMPOWER(Munka1!HS131,2),Munka1!HS131),2),Munka1!HS131),2),Munka1!HS131),2),Munka1!HS131),2),Munka1!HS131),2),Munka1!HS131),2),Munka1!HS131),2),Munka1!HS131))</f>
        <v>0.36250671561178516</v>
      </c>
      <c r="HS130">
        <f>IMABS(IMSUM(IMPOWER(IMSUM(IMPOWER(IMSUM(IMPOWER(IMSUM(IMPOWER(IMSUM(IMPOWER(IMSUM(IMPOWER(IMSUM(IMPOWER(IMSUM(IMPOWER(Munka1!HT131,2),Munka1!HT131),2),Munka1!HT131),2),Munka1!HT131),2),Munka1!HT131),2),Munka1!HT131),2),Munka1!HT131),2),Munka1!HT131),2),Munka1!HT131))</f>
        <v>0.37557220465589697</v>
      </c>
      <c r="HT130">
        <f>IMABS(IMSUM(IMPOWER(IMSUM(IMPOWER(IMSUM(IMPOWER(IMSUM(IMPOWER(IMSUM(IMPOWER(IMSUM(IMPOWER(IMSUM(IMPOWER(IMSUM(IMPOWER(Munka1!HU131,2),Munka1!HU131),2),Munka1!HU131),2),Munka1!HU131),2),Munka1!HU131),2),Munka1!HU131),2),Munka1!HU131),2),Munka1!HU131),2),Munka1!HU131))</f>
        <v>0.38901315413291943</v>
      </c>
      <c r="HU130">
        <f>IMABS(IMSUM(IMPOWER(IMSUM(IMPOWER(IMSUM(IMPOWER(IMSUM(IMPOWER(IMSUM(IMPOWER(IMSUM(IMPOWER(IMSUM(IMPOWER(IMSUM(IMPOWER(Munka1!HV131,2),Munka1!HV131),2),Munka1!HV131),2),Munka1!HV131),2),Munka1!HV131),2),Munka1!HV131),2),Munka1!HV131),2),Munka1!HV131),2),Munka1!HV131))</f>
        <v>0.40295675942650089</v>
      </c>
      <c r="HV130">
        <f>IMABS(IMSUM(IMPOWER(IMSUM(IMPOWER(IMSUM(IMPOWER(IMSUM(IMPOWER(IMSUM(IMPOWER(IMSUM(IMPOWER(IMSUM(IMPOWER(IMSUM(IMPOWER(Munka1!HW131,2),Munka1!HW131),2),Munka1!HW131),2),Munka1!HW131),2),Munka1!HW131),2),Munka1!HW131),2),Munka1!HW131),2),Munka1!HW131),2),Munka1!HW131))</f>
        <v>0.41760470853122794</v>
      </c>
      <c r="HW130">
        <f>IMABS(IMSUM(IMPOWER(IMSUM(IMPOWER(IMSUM(IMPOWER(IMSUM(IMPOWER(IMSUM(IMPOWER(IMSUM(IMPOWER(IMSUM(IMPOWER(IMSUM(IMPOWER(Munka1!HX131,2),Munka1!HX131),2),Munka1!HX131),2),Munka1!HX131),2),Munka1!HX131),2),Munka1!HX131),2),Munka1!HX131),2),Munka1!HX131),2),Munka1!HX131))</f>
        <v>0.43324754109574287</v>
      </c>
      <c r="HX130">
        <f>IMABS(IMSUM(IMPOWER(IMSUM(IMPOWER(IMSUM(IMPOWER(IMSUM(IMPOWER(IMSUM(IMPOWER(IMSUM(IMPOWER(IMSUM(IMPOWER(IMSUM(IMPOWER(Munka1!HY131,2),Munka1!HY131),2),Munka1!HY131),2),Munka1!HY131),2),Munka1!HY131),2),Munka1!HY131),2),Munka1!HY131),2),Munka1!HY131),2),Munka1!HY131))</f>
        <v>0.45026965447457551</v>
      </c>
      <c r="HY130">
        <f>IMABS(IMSUM(IMPOWER(IMSUM(IMPOWER(IMSUM(IMPOWER(IMSUM(IMPOWER(IMSUM(IMPOWER(IMSUM(IMPOWER(IMSUM(IMPOWER(IMSUM(IMPOWER(Munka1!HZ131,2),Munka1!HZ131),2),Munka1!HZ131),2),Munka1!HZ131),2),Munka1!HZ131),2),Munka1!HZ131),2),Munka1!HZ131),2),Munka1!HZ131),2),Munka1!HZ131))</f>
        <v>0.46913781130260362</v>
      </c>
      <c r="HZ130">
        <f>IMABS(IMSUM(IMPOWER(IMSUM(IMPOWER(IMSUM(IMPOWER(IMSUM(IMPOWER(IMSUM(IMPOWER(IMSUM(IMPOWER(IMSUM(IMPOWER(IMSUM(IMPOWER(Munka1!IA131,2),Munka1!IA131),2),Munka1!IA131),2),Munka1!IA131),2),Munka1!IA131),2),Munka1!IA131),2),Munka1!IA131),2),Munka1!IA131),2),Munka1!IA131))</f>
        <v>0.49036707896957188</v>
      </c>
      <c r="IA130">
        <f>IMABS(IMSUM(IMPOWER(IMSUM(IMPOWER(IMSUM(IMPOWER(IMSUM(IMPOWER(IMSUM(IMPOWER(IMSUM(IMPOWER(IMSUM(IMPOWER(IMSUM(IMPOWER(Munka1!IB131,2),Munka1!IB131),2),Munka1!IB131),2),Munka1!IB131),2),Munka1!IB131),2),Munka1!IB131),2),Munka1!IB131),2),Munka1!IB131),2),Munka1!IB131))</f>
        <v>0.51446217990934617</v>
      </c>
      <c r="IB130">
        <f>IMABS(IMSUM(IMPOWER(IMSUM(IMPOWER(IMSUM(IMPOWER(IMSUM(IMPOWER(IMSUM(IMPOWER(IMSUM(IMPOWER(IMSUM(IMPOWER(IMSUM(IMPOWER(Munka1!IC131,2),Munka1!IC131),2),Munka1!IC131),2),Munka1!IC131),2),Munka1!IC131),2),Munka1!IC131),2),Munka1!IC131),2),Munka1!IC131),2),Munka1!IC131))</f>
        <v>0.54184465009259519</v>
      </c>
      <c r="IC130">
        <f>IMABS(IMSUM(IMPOWER(IMSUM(IMPOWER(IMSUM(IMPOWER(IMSUM(IMPOWER(IMSUM(IMPOWER(IMSUM(IMPOWER(IMSUM(IMPOWER(IMSUM(IMPOWER(Munka1!ID131,2),Munka1!ID131),2),Munka1!ID131),2),Munka1!ID131),2),Munka1!ID131),2),Munka1!ID131),2),Munka1!ID131),2),Munka1!ID131),2),Munka1!ID131))</f>
        <v>0.57283120901007556</v>
      </c>
      <c r="ID130">
        <f>IMABS(IMSUM(IMPOWER(IMSUM(IMPOWER(IMSUM(IMPOWER(IMSUM(IMPOWER(IMSUM(IMPOWER(IMSUM(IMPOWER(IMSUM(IMPOWER(IMSUM(IMPOWER(Munka1!IE131,2),Munka1!IE131),2),Munka1!IE131),2),Munka1!IE131),2),Munka1!IE131),2),Munka1!IE131),2),Munka1!IE131),2),Munka1!IE131),2),Munka1!IE131))</f>
        <v>0.60795145227790182</v>
      </c>
      <c r="IE130">
        <f>IMABS(IMSUM(IMPOWER(IMSUM(IMPOWER(IMSUM(IMPOWER(IMSUM(IMPOWER(IMSUM(IMPOWER(IMSUM(IMPOWER(IMSUM(IMPOWER(IMSUM(IMPOWER(Munka1!IF131,2),Munka1!IF131),2),Munka1!IF131),2),Munka1!IF131),2),Munka1!IF131),2),Munka1!IF131),2),Munka1!IF131),2),Munka1!IF131),2),Munka1!IF131))</f>
        <v>0.64960414561211111</v>
      </c>
      <c r="IF130">
        <f>IMABS(IMSUM(IMPOWER(IMSUM(IMPOWER(IMSUM(IMPOWER(IMSUM(IMPOWER(IMSUM(IMPOWER(IMSUM(IMPOWER(IMSUM(IMPOWER(IMSUM(IMPOWER(Munka1!IG131,2),Munka1!IG131),2),Munka1!IG131),2),Munka1!IG131),2),Munka1!IG131),2),Munka1!IG131),2),Munka1!IG131),2),Munka1!IG131),2),Munka1!IG131))</f>
        <v>0.70818017872130223</v>
      </c>
      <c r="IG130">
        <f>IMABS(IMSUM(IMPOWER(IMSUM(IMPOWER(IMSUM(IMPOWER(IMSUM(IMPOWER(IMSUM(IMPOWER(IMSUM(IMPOWER(IMSUM(IMPOWER(IMSUM(IMPOWER(Munka1!IH131,2),Munka1!IH131),2),Munka1!IH131),2),Munka1!IH131),2),Munka1!IH131),2),Munka1!IH131),2),Munka1!IH131),2),Munka1!IH131),2),Munka1!IH131))</f>
        <v>0.82564986628549264</v>
      </c>
      <c r="IH130">
        <f>IMABS(IMSUM(IMPOWER(IMSUM(IMPOWER(IMSUM(IMPOWER(IMSUM(IMPOWER(IMSUM(IMPOWER(IMSUM(IMPOWER(IMSUM(IMPOWER(IMSUM(IMPOWER(Munka1!II131,2),Munka1!II131),2),Munka1!II131),2),Munka1!II131),2),Munka1!II131),2),Munka1!II131),2),Munka1!II131),2),Munka1!II131),2),Munka1!II131))</f>
        <v>1.1943366905233579</v>
      </c>
      <c r="II130">
        <f>IMABS(IMSUM(IMPOWER(IMSUM(IMPOWER(IMSUM(IMPOWER(IMSUM(IMPOWER(IMSUM(IMPOWER(IMSUM(IMPOWER(IMSUM(IMPOWER(IMSUM(IMPOWER(Munka1!IJ131,2),Munka1!IJ131),2),Munka1!IJ131),2),Munka1!IJ131),2),Munka1!IJ131),2),Munka1!IJ131),2),Munka1!IJ131),2),Munka1!IJ131),2),Munka1!IJ131))</f>
        <v>2.7184328673005735</v>
      </c>
      <c r="IJ130">
        <f>IMABS(IMSUM(IMPOWER(IMSUM(IMPOWER(IMSUM(IMPOWER(IMSUM(IMPOWER(IMSUM(IMPOWER(IMSUM(IMPOWER(IMSUM(IMPOWER(IMSUM(IMPOWER(Munka1!IK131,2),Munka1!IK131),2),Munka1!IK131),2),Munka1!IK131),2),Munka1!IK131),2),Munka1!IK131),2),Munka1!IK131),2),Munka1!IK131),2),Munka1!IK131))</f>
        <v>9.3708149369860827</v>
      </c>
      <c r="IK130">
        <f>IMABS(IMSUM(IMPOWER(IMSUM(IMPOWER(IMSUM(IMPOWER(IMSUM(IMPOWER(IMSUM(IMPOWER(IMSUM(IMPOWER(IMSUM(IMPOWER(IMSUM(IMPOWER(Munka1!IL131,2),Munka1!IL131),2),Munka1!IL131),2),Munka1!IL131),2),Munka1!IL131),2),Munka1!IL131),2),Munka1!IL131),2),Munka1!IL131),2),Munka1!IL131))</f>
        <v>41.600866669810792</v>
      </c>
      <c r="IL130">
        <f>IMABS(IMSUM(IMPOWER(IMSUM(IMPOWER(IMSUM(IMPOWER(IMSUM(IMPOWER(IMSUM(IMPOWER(IMSUM(IMPOWER(IMSUM(IMPOWER(IMSUM(IMPOWER(Munka1!IM131,2),Munka1!IM131),2),Munka1!IM131),2),Munka1!IM131),2),Munka1!IM131),2),Munka1!IM131),2),Munka1!IM131),2),Munka1!IM131),2),Munka1!IM131))</f>
        <v>222.28870875158742</v>
      </c>
      <c r="IM130">
        <f>IMABS(IMSUM(IMPOWER(IMSUM(IMPOWER(IMSUM(IMPOWER(IMSUM(IMPOWER(IMSUM(IMPOWER(IMSUM(IMPOWER(IMSUM(IMPOWER(IMSUM(IMPOWER(Munka1!IN131,2),Munka1!IN131),2),Munka1!IN131),2),Munka1!IN131),2),Munka1!IN131),2),Munka1!IN131),2),Munka1!IN131),2),Munka1!IN131),2),Munka1!IN131))</f>
        <v>1356.2661791648934</v>
      </c>
      <c r="IN130">
        <f>IMABS(IMSUM(IMPOWER(IMSUM(IMPOWER(IMSUM(IMPOWER(IMSUM(IMPOWER(IMSUM(IMPOWER(IMSUM(IMPOWER(IMSUM(IMPOWER(IMSUM(IMPOWER(Munka1!IO131,2),Munka1!IO131),2),Munka1!IO131),2),Munka1!IO131),2),Munka1!IO131),2),Munka1!IO131),2),Munka1!IO131),2),Munka1!IO131),2),Munka1!IO131))</f>
        <v>8985.1202556797689</v>
      </c>
    </row>
    <row r="131" spans="1:248" x14ac:dyDescent="0.25">
      <c r="A131">
        <f>IMABS(IMSUM(IMPOWER(IMSUM(IMPOWER(IMSUM(IMPOWER(IMSUM(IMPOWER(IMSUM(IMPOWER(IMSUM(IMPOWER(IMSUM(IMPOWER(IMSUM(IMPOWER(Munka1!B132,2),Munka1!B132),2),Munka1!B132),2),Munka1!B132),2),Munka1!B132),2),Munka1!B132),2),Munka1!B132),2),Munka1!B132),2),Munka1!B132))</f>
        <v>7.0569522956922687E+26</v>
      </c>
      <c r="B131">
        <f>IMABS(IMSUM(IMPOWER(IMSUM(IMPOWER(IMSUM(IMPOWER(IMSUM(IMPOWER(IMSUM(IMPOWER(IMSUM(IMPOWER(IMSUM(IMPOWER(IMSUM(IMPOWER(Munka1!C132,2),Munka1!C132),2),Munka1!C132),2),Munka1!C132),2),Munka1!C132),2),Munka1!C132),2),Munka1!C132),2),Munka1!C132),2),Munka1!C132))</f>
        <v>1.0104803251059008E+26</v>
      </c>
      <c r="C131">
        <f>IMABS(IMSUM(IMPOWER(IMSUM(IMPOWER(IMSUM(IMPOWER(IMSUM(IMPOWER(IMSUM(IMPOWER(IMSUM(IMPOWER(IMSUM(IMPOWER(IMSUM(IMPOWER(Munka1!D132,2),Munka1!D132),2),Munka1!D132),2),Munka1!D132),2),Munka1!D132),2),Munka1!D132),2),Munka1!D132),2),Munka1!D132),2),Munka1!D132))</f>
        <v>1.5190838150420825E+25</v>
      </c>
      <c r="D131">
        <f>IMABS(IMSUM(IMPOWER(IMSUM(IMPOWER(IMSUM(IMPOWER(IMSUM(IMPOWER(IMSUM(IMPOWER(IMSUM(IMPOWER(IMSUM(IMPOWER(IMSUM(IMPOWER(Munka1!E132,2),Munka1!E132),2),Munka1!E132),2),Munka1!E132),2),Munka1!E132),2),Munka1!E132),2),Munka1!E132),2),Munka1!E132),2),Munka1!E132))</f>
        <v>2.4043446050343501E+24</v>
      </c>
      <c r="E131">
        <f>IMABS(IMSUM(IMPOWER(IMSUM(IMPOWER(IMSUM(IMPOWER(IMSUM(IMPOWER(IMSUM(IMPOWER(IMSUM(IMPOWER(IMSUM(IMPOWER(IMSUM(IMPOWER(Munka1!F132,2),Munka1!F132),2),Munka1!F132),2),Munka1!F132),2),Munka1!F132),2),Munka1!F132),2),Munka1!F132),2),Munka1!F132),2),Munka1!F132))</f>
        <v>4.0149440535654004E+23</v>
      </c>
      <c r="F131">
        <f>IMABS(IMSUM(IMPOWER(IMSUM(IMPOWER(IMSUM(IMPOWER(IMSUM(IMPOWER(IMSUM(IMPOWER(IMSUM(IMPOWER(IMSUM(IMPOWER(IMSUM(IMPOWER(Munka1!G132,2),Munka1!G132),2),Munka1!G132),2),Munka1!G132),2),Munka1!G132),2),Munka1!G132),2),Munka1!G132),2),Munka1!G132),2),Munka1!G132))</f>
        <v>7.0830149882625695E+22</v>
      </c>
      <c r="G131">
        <f>IMABS(IMSUM(IMPOWER(IMSUM(IMPOWER(IMSUM(IMPOWER(IMSUM(IMPOWER(IMSUM(IMPOWER(IMSUM(IMPOWER(IMSUM(IMPOWER(IMSUM(IMPOWER(Munka1!H132,2),Munka1!H132),2),Munka1!H132),2),Munka1!H132),2),Munka1!H132),2),Munka1!H132),2),Munka1!H132),2),Munka1!H132),2),Munka1!H132))</f>
        <v>1.3209643562846093E+22</v>
      </c>
      <c r="H131">
        <f>IMABS(IMSUM(IMPOWER(IMSUM(IMPOWER(IMSUM(IMPOWER(IMSUM(IMPOWER(IMSUM(IMPOWER(IMSUM(IMPOWER(IMSUM(IMPOWER(IMSUM(IMPOWER(Munka1!I132,2),Munka1!I132),2),Munka1!I132),2),Munka1!I132),2),Munka1!I132),2),Munka1!I132),2),Munka1!I132),2),Munka1!I132),2),Munka1!I132))</f>
        <v>2.6042989988649637E+21</v>
      </c>
      <c r="I131">
        <f>IMABS(IMSUM(IMPOWER(IMSUM(IMPOWER(IMSUM(IMPOWER(IMSUM(IMPOWER(IMSUM(IMPOWER(IMSUM(IMPOWER(IMSUM(IMPOWER(IMSUM(IMPOWER(Munka1!J132,2),Munka1!J132),2),Munka1!J132),2),Munka1!J132),2),Munka1!J132),2),Munka1!J132),2),Munka1!J132),2),Munka1!J132),2),Munka1!J132))</f>
        <v>5.4245055226358858E+20</v>
      </c>
      <c r="J131">
        <f>IMABS(IMSUM(IMPOWER(IMSUM(IMPOWER(IMSUM(IMPOWER(IMSUM(IMPOWER(IMSUM(IMPOWER(IMSUM(IMPOWER(IMSUM(IMPOWER(IMSUM(IMPOWER(Munka1!K132,2),Munka1!K132),2),Munka1!K132),2),Munka1!K132),2),Munka1!K132),2),Munka1!K132),2),Munka1!K132),2),Munka1!K132),2),Munka1!K132))</f>
        <v>1.1924421609889127E+20</v>
      </c>
      <c r="K131">
        <f>IMABS(IMSUM(IMPOWER(IMSUM(IMPOWER(IMSUM(IMPOWER(IMSUM(IMPOWER(IMSUM(IMPOWER(IMSUM(IMPOWER(IMSUM(IMPOWER(IMSUM(IMPOWER(Munka1!L132,2),Munka1!L132),2),Munka1!L132),2),Munka1!L132),2),Munka1!L132),2),Munka1!L132),2),Munka1!L132),2),Munka1!L132),2),Munka1!L132))</f>
        <v>2.762533141857366E+19</v>
      </c>
      <c r="L131">
        <f>IMABS(IMSUM(IMPOWER(IMSUM(IMPOWER(IMSUM(IMPOWER(IMSUM(IMPOWER(IMSUM(IMPOWER(IMSUM(IMPOWER(IMSUM(IMPOWER(IMSUM(IMPOWER(Munka1!M132,2),Munka1!M132),2),Munka1!M132),2),Munka1!M132),2),Munka1!M132),2),Munka1!M132),2),Munka1!M132),2),Munka1!M132),2),Munka1!M132))</f>
        <v>6.7337520613566372E+18</v>
      </c>
      <c r="M131">
        <f>IMABS(IMSUM(IMPOWER(IMSUM(IMPOWER(IMSUM(IMPOWER(IMSUM(IMPOWER(IMSUM(IMPOWER(IMSUM(IMPOWER(IMSUM(IMPOWER(IMSUM(IMPOWER(Munka1!N132,2),Munka1!N132),2),Munka1!N132),2),Munka1!N132),2),Munka1!N132),2),Munka1!N132),2),Munka1!N132),2),Munka1!N132),2),Munka1!N132))</f>
        <v>1.7239666750030359E+18</v>
      </c>
      <c r="N131">
        <f>IMABS(IMSUM(IMPOWER(IMSUM(IMPOWER(IMSUM(IMPOWER(IMSUM(IMPOWER(IMSUM(IMPOWER(IMSUM(IMPOWER(IMSUM(IMPOWER(IMSUM(IMPOWER(Munka1!O132,2),Munka1!O132),2),Munka1!O132),2),Munka1!O132),2),Munka1!O132),2),Munka1!O132),2),Munka1!O132),2),Munka1!O132),2),Munka1!O132))</f>
        <v>4.6278015621744365E+17</v>
      </c>
      <c r="O131">
        <f>IMABS(IMSUM(IMPOWER(IMSUM(IMPOWER(IMSUM(IMPOWER(IMSUM(IMPOWER(IMSUM(IMPOWER(IMSUM(IMPOWER(IMSUM(IMPOWER(IMSUM(IMPOWER(Munka1!P132,2),Munka1!P132),2),Munka1!P132),2),Munka1!P132),2),Munka1!P132),2),Munka1!P132),2),Munka1!P132),2),Munka1!P132),2),Munka1!P132))</f>
        <v>1.3004837638207253E+17</v>
      </c>
      <c r="P131">
        <f>IMABS(IMSUM(IMPOWER(IMSUM(IMPOWER(IMSUM(IMPOWER(IMSUM(IMPOWER(IMSUM(IMPOWER(IMSUM(IMPOWER(IMSUM(IMPOWER(IMSUM(IMPOWER(Munka1!Q132,2),Munka1!Q132),2),Munka1!Q132),2),Munka1!Q132),2),Munka1!Q132),2),Munka1!Q132),2),Munka1!Q132),2),Munka1!Q132),2),Munka1!Q132))</f>
        <v>3.82058483299514E+16</v>
      </c>
      <c r="Q131">
        <f>IMABS(IMSUM(IMPOWER(IMSUM(IMPOWER(IMSUM(IMPOWER(IMSUM(IMPOWER(IMSUM(IMPOWER(IMSUM(IMPOWER(IMSUM(IMPOWER(IMSUM(IMPOWER(Munka1!R132,2),Munka1!R132),2),Munka1!R132),2),Munka1!R132),2),Munka1!R132),2),Munka1!R132),2),Munka1!R132),2),Munka1!R132),2),Munka1!R132))</f>
        <v>1.1721716419019376E+16</v>
      </c>
      <c r="R131">
        <f>IMABS(IMSUM(IMPOWER(IMSUM(IMPOWER(IMSUM(IMPOWER(IMSUM(IMPOWER(IMSUM(IMPOWER(IMSUM(IMPOWER(IMSUM(IMPOWER(IMSUM(IMPOWER(Munka1!S132,2),Munka1!S132),2),Munka1!S132),2),Munka1!S132),2),Munka1!S132),2),Munka1!S132),2),Munka1!S132),2),Munka1!S132),2),Munka1!S132))</f>
        <v>3752995336895752.5</v>
      </c>
      <c r="S131">
        <f>IMABS(IMSUM(IMPOWER(IMSUM(IMPOWER(IMSUM(IMPOWER(IMSUM(IMPOWER(IMSUM(IMPOWER(IMSUM(IMPOWER(IMSUM(IMPOWER(IMSUM(IMPOWER(Munka1!T132,2),Munka1!T132),2),Munka1!T132),2),Munka1!T132),2),Munka1!T132),2),Munka1!T132),2),Munka1!T132),2),Munka1!T132),2),Munka1!T132))</f>
        <v>1253492090527624.3</v>
      </c>
      <c r="T131">
        <f>IMABS(IMSUM(IMPOWER(IMSUM(IMPOWER(IMSUM(IMPOWER(IMSUM(IMPOWER(IMSUM(IMPOWER(IMSUM(IMPOWER(IMSUM(IMPOWER(IMSUM(IMPOWER(Munka1!U132,2),Munka1!U132),2),Munka1!U132),2),Munka1!U132),2),Munka1!U132),2),Munka1!U132),2),Munka1!U132),2),Munka1!U132),2),Munka1!U132))</f>
        <v>436681436410175.63</v>
      </c>
      <c r="U131">
        <f>IMABS(IMSUM(IMPOWER(IMSUM(IMPOWER(IMSUM(IMPOWER(IMSUM(IMPOWER(IMSUM(IMPOWER(IMSUM(IMPOWER(IMSUM(IMPOWER(IMSUM(IMPOWER(Munka1!V132,2),Munka1!V132),2),Munka1!V132),2),Munka1!V132),2),Munka1!V132),2),Munka1!V132),2),Munka1!V132),2),Munka1!V132),2),Munka1!V132))</f>
        <v>158672841463624.97</v>
      </c>
      <c r="V131">
        <f>IMABS(IMSUM(IMPOWER(IMSUM(IMPOWER(IMSUM(IMPOWER(IMSUM(IMPOWER(IMSUM(IMPOWER(IMSUM(IMPOWER(IMSUM(IMPOWER(IMSUM(IMPOWER(Munka1!W132,2),Munka1!W132),2),Munka1!W132),2),Munka1!W132),2),Munka1!W132),2),Munka1!W132),2),Munka1!W132),2),Munka1!W132),2),Munka1!W132))</f>
        <v>60130985460652.898</v>
      </c>
      <c r="W131">
        <f>IMABS(IMSUM(IMPOWER(IMSUM(IMPOWER(IMSUM(IMPOWER(IMSUM(IMPOWER(IMSUM(IMPOWER(IMSUM(IMPOWER(IMSUM(IMPOWER(IMSUM(IMPOWER(Munka1!X132,2),Munka1!X132),2),Munka1!X132),2),Munka1!X132),2),Munka1!X132),2),Munka1!X132),2),Munka1!X132),2),Munka1!X132),2),Munka1!X132))</f>
        <v>23756577382245.246</v>
      </c>
      <c r="X131">
        <f>IMABS(IMSUM(IMPOWER(IMSUM(IMPOWER(IMSUM(IMPOWER(IMSUM(IMPOWER(IMSUM(IMPOWER(IMSUM(IMPOWER(IMSUM(IMPOWER(IMSUM(IMPOWER(Munka1!Y132,2),Munka1!Y132),2),Munka1!Y132),2),Munka1!Y132),2),Munka1!Y132),2),Munka1!Y132),2),Munka1!Y132),2),Munka1!Y132),2),Munka1!Y132))</f>
        <v>9776076264107.8828</v>
      </c>
      <c r="Y131">
        <f>IMABS(IMSUM(IMPOWER(IMSUM(IMPOWER(IMSUM(IMPOWER(IMSUM(IMPOWER(IMSUM(IMPOWER(IMSUM(IMPOWER(IMSUM(IMPOWER(IMSUM(IMPOWER(Munka1!Z132,2),Munka1!Z132),2),Munka1!Z132),2),Munka1!Z132),2),Munka1!Z132),2),Munka1!Z132),2),Munka1!Z132),2),Munka1!Z132),2),Munka1!Z132))</f>
        <v>4183588716192.6563</v>
      </c>
      <c r="Z131">
        <f>IMABS(IMSUM(IMPOWER(IMSUM(IMPOWER(IMSUM(IMPOWER(IMSUM(IMPOWER(IMSUM(IMPOWER(IMSUM(IMPOWER(IMSUM(IMPOWER(IMSUM(IMPOWER(Munka1!AA132,2),Munka1!AA132),2),Munka1!AA132),2),Munka1!AA132),2),Munka1!AA132),2),Munka1!AA132),2),Munka1!AA132),2),Munka1!AA132),2),Munka1!AA132))</f>
        <v>1857471250950.0364</v>
      </c>
      <c r="AA131">
        <f>IMABS(IMSUM(IMPOWER(IMSUM(IMPOWER(IMSUM(IMPOWER(IMSUM(IMPOWER(IMSUM(IMPOWER(IMSUM(IMPOWER(IMSUM(IMPOWER(IMSUM(IMPOWER(Munka1!AB132,2),Munka1!AB132),2),Munka1!AB132),2),Munka1!AB132),2),Munka1!AB132),2),Munka1!AB132),2),Munka1!AB132),2),Munka1!AB132),2),Munka1!AB132))</f>
        <v>853039963314.67175</v>
      </c>
      <c r="AB131">
        <f>IMABS(IMSUM(IMPOWER(IMSUM(IMPOWER(IMSUM(IMPOWER(IMSUM(IMPOWER(IMSUM(IMPOWER(IMSUM(IMPOWER(IMSUM(IMPOWER(IMSUM(IMPOWER(Munka1!AC132,2),Munka1!AC132),2),Munka1!AC132),2),Munka1!AC132),2),Munka1!AC132),2),Munka1!AC132),2),Munka1!AC132),2),Munka1!AC132),2),Munka1!AC132))</f>
        <v>403779813330.76343</v>
      </c>
      <c r="AC131">
        <f>IMABS(IMSUM(IMPOWER(IMSUM(IMPOWER(IMSUM(IMPOWER(IMSUM(IMPOWER(IMSUM(IMPOWER(IMSUM(IMPOWER(IMSUM(IMPOWER(IMSUM(IMPOWER(Munka1!AD132,2),Munka1!AD132),2),Munka1!AD132),2),Munka1!AD132),2),Munka1!AD132),2),Munka1!AD132),2),Munka1!AD132),2),Munka1!AD132),2),Munka1!AD132))</f>
        <v>196229515942.7439</v>
      </c>
      <c r="AD131">
        <f>IMABS(IMSUM(IMPOWER(IMSUM(IMPOWER(IMSUM(IMPOWER(IMSUM(IMPOWER(IMSUM(IMPOWER(IMSUM(IMPOWER(IMSUM(IMPOWER(IMSUM(IMPOWER(Munka1!AE132,2),Munka1!AE132),2),Munka1!AE132),2),Munka1!AE132),2),Munka1!AE132),2),Munka1!AE132),2),Munka1!AE132),2),Munka1!AE132),2),Munka1!AE132))</f>
        <v>97523111213.832306</v>
      </c>
      <c r="AE131">
        <f>IMABS(IMSUM(IMPOWER(IMSUM(IMPOWER(IMSUM(IMPOWER(IMSUM(IMPOWER(IMSUM(IMPOWER(IMSUM(IMPOWER(IMSUM(IMPOWER(IMSUM(IMPOWER(Munka1!AF132,2),Munka1!AF132),2),Munka1!AF132),2),Munka1!AF132),2),Munka1!AF132),2),Munka1!AF132),2),Munka1!AF132),2),Munka1!AF132),2),Munka1!AF132))</f>
        <v>49374485269.197586</v>
      </c>
      <c r="AF131">
        <f>IMABS(IMSUM(IMPOWER(IMSUM(IMPOWER(IMSUM(IMPOWER(IMSUM(IMPOWER(IMSUM(IMPOWER(IMSUM(IMPOWER(IMSUM(IMPOWER(IMSUM(IMPOWER(Munka1!AG132,2),Munka1!AG132),2),Munka1!AG132),2),Munka1!AG132),2),Munka1!AG132),2),Munka1!AG132),2),Munka1!AG132),2),Munka1!AG132),2),Munka1!AG132))</f>
        <v>25374092765.217827</v>
      </c>
      <c r="AG131">
        <f>IMABS(IMSUM(IMPOWER(IMSUM(IMPOWER(IMSUM(IMPOWER(IMSUM(IMPOWER(IMSUM(IMPOWER(IMSUM(IMPOWER(IMSUM(IMPOWER(IMSUM(IMPOWER(Munka1!AH132,2),Munka1!AH132),2),Munka1!AH132),2),Munka1!AH132),2),Munka1!AH132),2),Munka1!AH132),2),Munka1!AH132),2),Munka1!AH132),2),Munka1!AH132))</f>
        <v>13193553870.465469</v>
      </c>
      <c r="AH131">
        <f>IMABS(IMSUM(IMPOWER(IMSUM(IMPOWER(IMSUM(IMPOWER(IMSUM(IMPOWER(IMSUM(IMPOWER(IMSUM(IMPOWER(IMSUM(IMPOWER(IMSUM(IMPOWER(Munka1!AI132,2),Munka1!AI132),2),Munka1!AI132),2),Munka1!AI132),2),Munka1!AI132),2),Munka1!AI132),2),Munka1!AI132),2),Munka1!AI132),2),Munka1!AI132))</f>
        <v>6920987267.6956177</v>
      </c>
      <c r="AI131">
        <f>IMABS(IMSUM(IMPOWER(IMSUM(IMPOWER(IMSUM(IMPOWER(IMSUM(IMPOWER(IMSUM(IMPOWER(IMSUM(IMPOWER(IMSUM(IMPOWER(IMSUM(IMPOWER(Munka1!AJ132,2),Munka1!AJ132),2),Munka1!AJ132),2),Munka1!AJ132),2),Munka1!AJ132),2),Munka1!AJ132),2),Munka1!AJ132),2),Munka1!AJ132),2),Munka1!AJ132))</f>
        <v>3653546037.5656705</v>
      </c>
      <c r="AJ131">
        <f>IMABS(IMSUM(IMPOWER(IMSUM(IMPOWER(IMSUM(IMPOWER(IMSUM(IMPOWER(IMSUM(IMPOWER(IMSUM(IMPOWER(IMSUM(IMPOWER(IMSUM(IMPOWER(Munka1!AK132,2),Munka1!AK132),2),Munka1!AK132),2),Munka1!AK132),2),Munka1!AK132),2),Munka1!AK132),2),Munka1!AK132),2),Munka1!AK132),2),Munka1!AK132))</f>
        <v>1936597759.5196252</v>
      </c>
      <c r="AK131">
        <f>IMABS(IMSUM(IMPOWER(IMSUM(IMPOWER(IMSUM(IMPOWER(IMSUM(IMPOWER(IMSUM(IMPOWER(IMSUM(IMPOWER(IMSUM(IMPOWER(IMSUM(IMPOWER(Munka1!AL132,2),Munka1!AL132),2),Munka1!AL132),2),Munka1!AL132),2),Munka1!AL132),2),Munka1!AL132),2),Munka1!AL132),2),Munka1!AL132),2),Munka1!AL132))</f>
        <v>1028691499.8514458</v>
      </c>
      <c r="AL131">
        <f>IMABS(IMSUM(IMPOWER(IMSUM(IMPOWER(IMSUM(IMPOWER(IMSUM(IMPOWER(IMSUM(IMPOWER(IMSUM(IMPOWER(IMSUM(IMPOWER(IMSUM(IMPOWER(Munka1!AM132,2),Munka1!AM132),2),Munka1!AM132),2),Munka1!AM132),2),Munka1!AM132),2),Munka1!AM132),2),Munka1!AM132),2),Munka1!AM132),2),Munka1!AM132))</f>
        <v>546598791.10392594</v>
      </c>
      <c r="AM131">
        <f>IMABS(IMSUM(IMPOWER(IMSUM(IMPOWER(IMSUM(IMPOWER(IMSUM(IMPOWER(IMSUM(IMPOWER(IMSUM(IMPOWER(IMSUM(IMPOWER(IMSUM(IMPOWER(Munka1!AN132,2),Munka1!AN132),2),Munka1!AN132),2),Munka1!AN132),2),Munka1!AN132),2),Munka1!AN132),2),Munka1!AN132),2),Munka1!AN132),2),Munka1!AN132))</f>
        <v>290036759.31151414</v>
      </c>
      <c r="AN131">
        <f>IMABS(IMSUM(IMPOWER(IMSUM(IMPOWER(IMSUM(IMPOWER(IMSUM(IMPOWER(IMSUM(IMPOWER(IMSUM(IMPOWER(IMSUM(IMPOWER(IMSUM(IMPOWER(Munka1!AO132,2),Munka1!AO132),2),Munka1!AO132),2),Munka1!AO132),2),Munka1!AO132),2),Munka1!AO132),2),Munka1!AO132),2),Munka1!AO132),2),Munka1!AO132))</f>
        <v>153434894.97425374</v>
      </c>
      <c r="AO131">
        <f>IMABS(IMSUM(IMPOWER(IMSUM(IMPOWER(IMSUM(IMPOWER(IMSUM(IMPOWER(IMSUM(IMPOWER(IMSUM(IMPOWER(IMSUM(IMPOWER(IMSUM(IMPOWER(Munka1!AP132,2),Munka1!AP132),2),Munka1!AP132),2),Munka1!AP132),2),Munka1!AP132),2),Munka1!AP132),2),Munka1!AP132),2),Munka1!AP132),2),Munka1!AP132))</f>
        <v>80792891.34559904</v>
      </c>
      <c r="AP131">
        <f>IMABS(IMSUM(IMPOWER(IMSUM(IMPOWER(IMSUM(IMPOWER(IMSUM(IMPOWER(IMSUM(IMPOWER(IMSUM(IMPOWER(IMSUM(IMPOWER(IMSUM(IMPOWER(Munka1!AQ132,2),Munka1!AQ132),2),Munka1!AQ132),2),Munka1!AQ132),2),Munka1!AQ132),2),Munka1!AQ132),2),Munka1!AQ132),2),Munka1!AQ132),2),Munka1!AQ132))</f>
        <v>42275106.849604122</v>
      </c>
      <c r="AQ131">
        <f>IMABS(IMSUM(IMPOWER(IMSUM(IMPOWER(IMSUM(IMPOWER(IMSUM(IMPOWER(IMSUM(IMPOWER(IMSUM(IMPOWER(IMSUM(IMPOWER(IMSUM(IMPOWER(Munka1!AR132,2),Munka1!AR132),2),Munka1!AR132),2),Munka1!AR132),2),Munka1!AR132),2),Munka1!AR132),2),Munka1!AR132),2),Munka1!AR132),2),Munka1!AR132))</f>
        <v>21944663.506426506</v>
      </c>
      <c r="AR131">
        <f>IMABS(IMSUM(IMPOWER(IMSUM(IMPOWER(IMSUM(IMPOWER(IMSUM(IMPOWER(IMSUM(IMPOWER(IMSUM(IMPOWER(IMSUM(IMPOWER(IMSUM(IMPOWER(Munka1!AS132,2),Munka1!AS132),2),Munka1!AS132),2),Munka1!AS132),2),Munka1!AS132),2),Munka1!AS132),2),Munka1!AS132),2),Munka1!AS132),2),Munka1!AS132))</f>
        <v>11281185.638062824</v>
      </c>
      <c r="AS131">
        <f>IMABS(IMSUM(IMPOWER(IMSUM(IMPOWER(IMSUM(IMPOWER(IMSUM(IMPOWER(IMSUM(IMPOWER(IMSUM(IMPOWER(IMSUM(IMPOWER(IMSUM(IMPOWER(Munka1!AT132,2),Munka1!AT132),2),Munka1!AT132),2),Munka1!AT132),2),Munka1!AT132),2),Munka1!AT132),2),Munka1!AT132),2),Munka1!AT132),2),Munka1!AT132))</f>
        <v>5732999.7316673733</v>
      </c>
      <c r="AT131">
        <f>IMABS(IMSUM(IMPOWER(IMSUM(IMPOWER(IMSUM(IMPOWER(IMSUM(IMPOWER(IMSUM(IMPOWER(IMSUM(IMPOWER(IMSUM(IMPOWER(IMSUM(IMPOWER(Munka1!AU132,2),Munka1!AU132),2),Munka1!AU132),2),Munka1!AU132),2),Munka1!AU132),2),Munka1!AU132),2),Munka1!AU132),2),Munka1!AU132),2),Munka1!AU132))</f>
        <v>2874673.6330406382</v>
      </c>
      <c r="AU131">
        <f>IMABS(IMSUM(IMPOWER(IMSUM(IMPOWER(IMSUM(IMPOWER(IMSUM(IMPOWER(IMSUM(IMPOWER(IMSUM(IMPOWER(IMSUM(IMPOWER(IMSUM(IMPOWER(Munka1!AV132,2),Munka1!AV132),2),Munka1!AV132),2),Munka1!AV132),2),Munka1!AV132),2),Munka1!AV132),2),Munka1!AV132),2),Munka1!AV132),2),Munka1!AV132))</f>
        <v>1419356.7900739072</v>
      </c>
      <c r="AV131">
        <f>IMABS(IMSUM(IMPOWER(IMSUM(IMPOWER(IMSUM(IMPOWER(IMSUM(IMPOWER(IMSUM(IMPOWER(IMSUM(IMPOWER(IMSUM(IMPOWER(IMSUM(IMPOWER(Munka1!AW132,2),Munka1!AW132),2),Munka1!AW132),2),Munka1!AW132),2),Munka1!AW132),2),Munka1!AW132),2),Munka1!AW132),2),Munka1!AW132),2),Munka1!AW132))</f>
        <v>688522.25813341676</v>
      </c>
      <c r="AW131">
        <f>IMABS(IMSUM(IMPOWER(IMSUM(IMPOWER(IMSUM(IMPOWER(IMSUM(IMPOWER(IMSUM(IMPOWER(IMSUM(IMPOWER(IMSUM(IMPOWER(IMSUM(IMPOWER(Munka1!AX132,2),Munka1!AX132),2),Munka1!AX132),2),Munka1!AX132),2),Munka1!AX132),2),Munka1!AX132),2),Munka1!AX132),2),Munka1!AX132),2),Munka1!AX132))</f>
        <v>327313.92531550105</v>
      </c>
      <c r="AX131">
        <f>IMABS(IMSUM(IMPOWER(IMSUM(IMPOWER(IMSUM(IMPOWER(IMSUM(IMPOWER(IMSUM(IMPOWER(IMSUM(IMPOWER(IMSUM(IMPOWER(IMSUM(IMPOWER(Munka1!AY132,2),Munka1!AY132),2),Munka1!AY132),2),Munka1!AY132),2),Munka1!AY132),2),Munka1!AY132),2),Munka1!AY132),2),Munka1!AY132),2),Munka1!AY132))</f>
        <v>152035.37368656017</v>
      </c>
      <c r="AY131">
        <f>IMABS(IMSUM(IMPOWER(IMSUM(IMPOWER(IMSUM(IMPOWER(IMSUM(IMPOWER(IMSUM(IMPOWER(IMSUM(IMPOWER(IMSUM(IMPOWER(IMSUM(IMPOWER(Munka1!AZ132,2),Munka1!AZ132),2),Munka1!AZ132),2),Munka1!AZ132),2),Munka1!AZ132),2),Munka1!AZ132),2),Munka1!AZ132),2),Munka1!AZ132),2),Munka1!AZ132))</f>
        <v>68758.076713126589</v>
      </c>
      <c r="AZ131">
        <f>IMABS(IMSUM(IMPOWER(IMSUM(IMPOWER(IMSUM(IMPOWER(IMSUM(IMPOWER(IMSUM(IMPOWER(IMSUM(IMPOWER(IMSUM(IMPOWER(IMSUM(IMPOWER(Munka1!BA132,2),Munka1!BA132),2),Munka1!BA132),2),Munka1!BA132),2),Munka1!BA132),2),Munka1!BA132),2),Munka1!BA132),2),Munka1!BA132),2),Munka1!BA132))</f>
        <v>30147.207532965225</v>
      </c>
      <c r="BA131">
        <f>IMABS(IMSUM(IMPOWER(IMSUM(IMPOWER(IMSUM(IMPOWER(IMSUM(IMPOWER(IMSUM(IMPOWER(IMSUM(IMPOWER(IMSUM(IMPOWER(IMSUM(IMPOWER(Munka1!BB132,2),Munka1!BB132),2),Munka1!BB132),2),Munka1!BB132),2),Munka1!BB132),2),Munka1!BB132),2),Munka1!BB132),2),Munka1!BB132),2),Munka1!BB132))</f>
        <v>12749.32891790533</v>
      </c>
      <c r="BB131">
        <f>IMABS(IMSUM(IMPOWER(IMSUM(IMPOWER(IMSUM(IMPOWER(IMSUM(IMPOWER(IMSUM(IMPOWER(IMSUM(IMPOWER(IMSUM(IMPOWER(IMSUM(IMPOWER(Munka1!BC132,2),Munka1!BC132),2),Munka1!BC132),2),Munka1!BC132),2),Munka1!BC132),2),Munka1!BC132),2),Munka1!BC132),2),Munka1!BC132),2),Munka1!BC132))</f>
        <v>5170.15910117564</v>
      </c>
      <c r="BC131">
        <f>IMABS(IMSUM(IMPOWER(IMSUM(IMPOWER(IMSUM(IMPOWER(IMSUM(IMPOWER(IMSUM(IMPOWER(IMSUM(IMPOWER(IMSUM(IMPOWER(IMSUM(IMPOWER(Munka1!BD132,2),Munka1!BD132),2),Munka1!BD132),2),Munka1!BD132),2),Munka1!BD132),2),Munka1!BD132),2),Munka1!BD132),2),Munka1!BD132),2),Munka1!BD132))</f>
        <v>1999.7488622971789</v>
      </c>
      <c r="BD131">
        <f>IMABS(IMSUM(IMPOWER(IMSUM(IMPOWER(IMSUM(IMPOWER(IMSUM(IMPOWER(IMSUM(IMPOWER(IMSUM(IMPOWER(IMSUM(IMPOWER(IMSUM(IMPOWER(Munka1!BE132,2),Munka1!BE132),2),Munka1!BE132),2),Munka1!BE132),2),Munka1!BE132),2),Munka1!BE132),2),Munka1!BE132),2),Munka1!BE132),2),Munka1!BE132))</f>
        <v>738.30479581366887</v>
      </c>
      <c r="BE131">
        <f>IMABS(IMSUM(IMPOWER(IMSUM(IMPOWER(IMSUM(IMPOWER(IMSUM(IMPOWER(IMSUM(IMPOWER(IMSUM(IMPOWER(IMSUM(IMPOWER(IMSUM(IMPOWER(Munka1!BF132,2),Munka1!BF132),2),Munka1!BF132),2),Munka1!BF132),2),Munka1!BF132),2),Munka1!BF132),2),Munka1!BF132),2),Munka1!BF132),2),Munka1!BF132))</f>
        <v>267.92871119209553</v>
      </c>
      <c r="BF131">
        <f>IMABS(IMSUM(IMPOWER(IMSUM(IMPOWER(IMSUM(IMPOWER(IMSUM(IMPOWER(IMSUM(IMPOWER(IMSUM(IMPOWER(IMSUM(IMPOWER(IMSUM(IMPOWER(Munka1!BG132,2),Munka1!BG132),2),Munka1!BG132),2),Munka1!BG132),2),Munka1!BG132),2),Munka1!BG132),2),Munka1!BG132),2),Munka1!BG132),2),Munka1!BG132))</f>
        <v>107.65167513003942</v>
      </c>
      <c r="BG131">
        <f>IMABS(IMSUM(IMPOWER(IMSUM(IMPOWER(IMSUM(IMPOWER(IMSUM(IMPOWER(IMSUM(IMPOWER(IMSUM(IMPOWER(IMSUM(IMPOWER(IMSUM(IMPOWER(Munka1!BH132,2),Munka1!BH132),2),Munka1!BH132),2),Munka1!BH132),2),Munka1!BH132),2),Munka1!BH132),2),Munka1!BH132),2),Munka1!BH132),2),Munka1!BH132))</f>
        <v>57.735608746695675</v>
      </c>
      <c r="BH131">
        <f>IMABS(IMSUM(IMPOWER(IMSUM(IMPOWER(IMSUM(IMPOWER(IMSUM(IMPOWER(IMSUM(IMPOWER(IMSUM(IMPOWER(IMSUM(IMPOWER(IMSUM(IMPOWER(Munka1!BI132,2),Munka1!BI132),2),Munka1!BI132),2),Munka1!BI132),2),Munka1!BI132),2),Munka1!BI132),2),Munka1!BI132),2),Munka1!BI132),2),Munka1!BI132))</f>
        <v>40.615767473949369</v>
      </c>
      <c r="BI131">
        <f>IMABS(IMSUM(IMPOWER(IMSUM(IMPOWER(IMSUM(IMPOWER(IMSUM(IMPOWER(IMSUM(IMPOWER(IMSUM(IMPOWER(IMSUM(IMPOWER(IMSUM(IMPOWER(Munka1!BJ132,2),Munka1!BJ132),2),Munka1!BJ132),2),Munka1!BJ132),2),Munka1!BJ132),2),Munka1!BJ132),2),Munka1!BJ132),2),Munka1!BJ132),2),Munka1!BJ132))</f>
        <v>32.504885634771917</v>
      </c>
      <c r="BJ131">
        <f>IMABS(IMSUM(IMPOWER(IMSUM(IMPOWER(IMSUM(IMPOWER(IMSUM(IMPOWER(IMSUM(IMPOWER(IMSUM(IMPOWER(IMSUM(IMPOWER(IMSUM(IMPOWER(Munka1!BK132,2),Munka1!BK132),2),Munka1!BK132),2),Munka1!BK132),2),Munka1!BK132),2),Munka1!BK132),2),Munka1!BK132),2),Munka1!BK132),2),Munka1!BK132))</f>
        <v>27.208524612177374</v>
      </c>
      <c r="BK131">
        <f>IMABS(IMSUM(IMPOWER(IMSUM(IMPOWER(IMSUM(IMPOWER(IMSUM(IMPOWER(IMSUM(IMPOWER(IMSUM(IMPOWER(IMSUM(IMPOWER(IMSUM(IMPOWER(Munka1!BL132,2),Munka1!BL132),2),Munka1!BL132),2),Munka1!BL132),2),Munka1!BL132),2),Munka1!BL132),2),Munka1!BL132),2),Munka1!BL132),2),Munka1!BL132))</f>
        <v>22.857608656795115</v>
      </c>
      <c r="BL131">
        <f>IMABS(IMSUM(IMPOWER(IMSUM(IMPOWER(IMSUM(IMPOWER(IMSUM(IMPOWER(IMSUM(IMPOWER(IMSUM(IMPOWER(IMSUM(IMPOWER(IMSUM(IMPOWER(Munka1!BM132,2),Munka1!BM132),2),Munka1!BM132),2),Munka1!BM132),2),Munka1!BM132),2),Munka1!BM132),2),Munka1!BM132),2),Munka1!BM132),2),Munka1!BM132))</f>
        <v>18.892909664513581</v>
      </c>
      <c r="BM131">
        <f>IMABS(IMSUM(IMPOWER(IMSUM(IMPOWER(IMSUM(IMPOWER(IMSUM(IMPOWER(IMSUM(IMPOWER(IMSUM(IMPOWER(IMSUM(IMPOWER(IMSUM(IMPOWER(Munka1!BN132,2),Munka1!BN132),2),Munka1!BN132),2),Munka1!BN132),2),Munka1!BN132),2),Munka1!BN132),2),Munka1!BN132),2),Munka1!BN132),2),Munka1!BN132))</f>
        <v>15.222464916243478</v>
      </c>
      <c r="BN131">
        <f>IMABS(IMSUM(IMPOWER(IMSUM(IMPOWER(IMSUM(IMPOWER(IMSUM(IMPOWER(IMSUM(IMPOWER(IMSUM(IMPOWER(IMSUM(IMPOWER(IMSUM(IMPOWER(Munka1!BO132,2),Munka1!BO132),2),Munka1!BO132),2),Munka1!BO132),2),Munka1!BO132),2),Munka1!BO132),2),Munka1!BO132),2),Munka1!BO132),2),Munka1!BO132))</f>
        <v>11.90066955790989</v>
      </c>
      <c r="BO131">
        <f>IMABS(IMSUM(IMPOWER(IMSUM(IMPOWER(IMSUM(IMPOWER(IMSUM(IMPOWER(IMSUM(IMPOWER(IMSUM(IMPOWER(IMSUM(IMPOWER(IMSUM(IMPOWER(Munka1!BP132,2),Munka1!BP132),2),Munka1!BP132),2),Munka1!BP132),2),Munka1!BP132),2),Munka1!BP132),2),Munka1!BP132),2),Munka1!BP132),2),Munka1!BP132))</f>
        <v>8.9997305661037661</v>
      </c>
      <c r="BP131">
        <f>IMABS(IMSUM(IMPOWER(IMSUM(IMPOWER(IMSUM(IMPOWER(IMSUM(IMPOWER(IMSUM(IMPOWER(IMSUM(IMPOWER(IMSUM(IMPOWER(IMSUM(IMPOWER(Munka1!BQ132,2),Munka1!BQ132),2),Munka1!BQ132),2),Munka1!BQ132),2),Munka1!BQ132),2),Munka1!BQ132),2),Munka1!BQ132),2),Munka1!BQ132),2),Munka1!BQ132))</f>
        <v>6.5610286634436878</v>
      </c>
      <c r="BQ131">
        <f>IMABS(IMSUM(IMPOWER(IMSUM(IMPOWER(IMSUM(IMPOWER(IMSUM(IMPOWER(IMSUM(IMPOWER(IMSUM(IMPOWER(IMSUM(IMPOWER(IMSUM(IMPOWER(Munka1!BR132,2),Munka1!BR132),2),Munka1!BR132),2),Munka1!BR132),2),Munka1!BR132),2),Munka1!BR132),2),Munka1!BR132),2),Munka1!BR132),2),Munka1!BR132))</f>
        <v>4.5843838873953251</v>
      </c>
      <c r="BR131">
        <f>IMABS(IMSUM(IMPOWER(IMSUM(IMPOWER(IMSUM(IMPOWER(IMSUM(IMPOWER(IMSUM(IMPOWER(IMSUM(IMPOWER(IMSUM(IMPOWER(IMSUM(IMPOWER(Munka1!BS132,2),Munka1!BS132),2),Munka1!BS132),2),Munka1!BS132),2),Munka1!BS132),2),Munka1!BS132),2),Munka1!BS132),2),Munka1!BS132),2),Munka1!BS132))</f>
        <v>3.0357727872586522</v>
      </c>
      <c r="BS131">
        <f>IMABS(IMSUM(IMPOWER(IMSUM(IMPOWER(IMSUM(IMPOWER(IMSUM(IMPOWER(IMSUM(IMPOWER(IMSUM(IMPOWER(IMSUM(IMPOWER(IMSUM(IMPOWER(Munka1!BT132,2),Munka1!BT132),2),Munka1!BT132),2),Munka1!BT132),2),Munka1!BT132),2),Munka1!BT132),2),Munka1!BT132),2),Munka1!BT132),2),Munka1!BT132))</f>
        <v>1.862307704930944</v>
      </c>
      <c r="BT131">
        <f>IMABS(IMSUM(IMPOWER(IMSUM(IMPOWER(IMSUM(IMPOWER(IMSUM(IMPOWER(IMSUM(IMPOWER(IMSUM(IMPOWER(IMSUM(IMPOWER(IMSUM(IMPOWER(Munka1!BU132,2),Munka1!BU132),2),Munka1!BU132),2),Munka1!BU132),2),Munka1!BU132),2),Munka1!BU132),2),Munka1!BU132),2),Munka1!BU132),2),Munka1!BU132))</f>
        <v>1.0111776319202488</v>
      </c>
      <c r="BU131">
        <f>IMABS(IMSUM(IMPOWER(IMSUM(IMPOWER(IMSUM(IMPOWER(IMSUM(IMPOWER(IMSUM(IMPOWER(IMSUM(IMPOWER(IMSUM(IMPOWER(IMSUM(IMPOWER(Munka1!BV132,2),Munka1!BV132),2),Munka1!BV132),2),Munka1!BV132),2),Munka1!BV132),2),Munka1!BV132),2),Munka1!BV132),2),Munka1!BV132),2),Munka1!BV132))</f>
        <v>0.47549122750852535</v>
      </c>
      <c r="BV131">
        <f>IMABS(IMSUM(IMPOWER(IMSUM(IMPOWER(IMSUM(IMPOWER(IMSUM(IMPOWER(IMSUM(IMPOWER(IMSUM(IMPOWER(IMSUM(IMPOWER(IMSUM(IMPOWER(Munka1!BW132,2),Munka1!BW132),2),Munka1!BW132),2),Munka1!BW132),2),Munka1!BW132),2),Munka1!BW132),2),Munka1!BW132),2),Munka1!BW132),2),Munka1!BW132))</f>
        <v>0.40646894423261948</v>
      </c>
      <c r="BW131">
        <f>IMABS(IMSUM(IMPOWER(IMSUM(IMPOWER(IMSUM(IMPOWER(IMSUM(IMPOWER(IMSUM(IMPOWER(IMSUM(IMPOWER(IMSUM(IMPOWER(IMSUM(IMPOWER(Munka1!BX132,2),Munka1!BX132),2),Munka1!BX132),2),Munka1!BX132),2),Munka1!BX132),2),Munka1!BX132),2),Munka1!BX132),2),Munka1!BX132),2),Munka1!BX132))</f>
        <v>0.61233391438355222</v>
      </c>
      <c r="BX131">
        <f>IMABS(IMSUM(IMPOWER(IMSUM(IMPOWER(IMSUM(IMPOWER(IMSUM(IMPOWER(IMSUM(IMPOWER(IMSUM(IMPOWER(IMSUM(IMPOWER(IMSUM(IMPOWER(Munka1!BY132,2),Munka1!BY132),2),Munka1!BY132),2),Munka1!BY132),2),Munka1!BY132),2),Munka1!BY132),2),Munka1!BY132),2),Munka1!BY132),2),Munka1!BY132))</f>
        <v>0.80052919652620125</v>
      </c>
      <c r="BY131">
        <f>IMABS(IMSUM(IMPOWER(IMSUM(IMPOWER(IMSUM(IMPOWER(IMSUM(IMPOWER(IMSUM(IMPOWER(IMSUM(IMPOWER(IMSUM(IMPOWER(IMSUM(IMPOWER(Munka1!BZ132,2),Munka1!BZ132),2),Munka1!BZ132),2),Munka1!BZ132),2),Munka1!BZ132),2),Munka1!BZ132),2),Munka1!BZ132),2),Munka1!BZ132),2),Munka1!BZ132))</f>
        <v>0.93673109657692566</v>
      </c>
      <c r="BZ131">
        <f>IMABS(IMSUM(IMPOWER(IMSUM(IMPOWER(IMSUM(IMPOWER(IMSUM(IMPOWER(IMSUM(IMPOWER(IMSUM(IMPOWER(IMSUM(IMPOWER(IMSUM(IMPOWER(Munka1!CA132,2),Munka1!CA132),2),Munka1!CA132),2),Munka1!CA132),2),Munka1!CA132),2),Munka1!CA132),2),Munka1!CA132),2),Munka1!CA132),2),Munka1!CA132))</f>
        <v>1.0297035908668071</v>
      </c>
      <c r="CA131">
        <f>IMABS(IMSUM(IMPOWER(IMSUM(IMPOWER(IMSUM(IMPOWER(IMSUM(IMPOWER(IMSUM(IMPOWER(IMSUM(IMPOWER(IMSUM(IMPOWER(IMSUM(IMPOWER(Munka1!CB132,2),Munka1!CB132),2),Munka1!CB132),2),Munka1!CB132),2),Munka1!CB132),2),Munka1!CB132),2),Munka1!CB132),2),Munka1!CB132),2),Munka1!CB132))</f>
        <v>1.0910321111346832</v>
      </c>
      <c r="CB131">
        <f>IMABS(IMSUM(IMPOWER(IMSUM(IMPOWER(IMSUM(IMPOWER(IMSUM(IMPOWER(IMSUM(IMPOWER(IMSUM(IMPOWER(IMSUM(IMPOWER(IMSUM(IMPOWER(Munka1!CC132,2),Munka1!CC132),2),Munka1!CC132),2),Munka1!CC132),2),Munka1!CC132),2),Munka1!CC132),2),Munka1!CC132),2),Munka1!CC132),2),Munka1!CC132))</f>
        <v>1.1301568336489261</v>
      </c>
      <c r="CC131">
        <f>IMABS(IMSUM(IMPOWER(IMSUM(IMPOWER(IMSUM(IMPOWER(IMSUM(IMPOWER(IMSUM(IMPOWER(IMSUM(IMPOWER(IMSUM(IMPOWER(IMSUM(IMPOWER(Munka1!CD132,2),Munka1!CD132),2),Munka1!CD132),2),Munka1!CD132),2),Munka1!CD132),2),Munka1!CD132),2),Munka1!CD132),2),Munka1!CD132),2),Munka1!CD132))</f>
        <v>1.1540356430726708</v>
      </c>
      <c r="CD131">
        <f>IMABS(IMSUM(IMPOWER(IMSUM(IMPOWER(IMSUM(IMPOWER(IMSUM(IMPOWER(IMSUM(IMPOWER(IMSUM(IMPOWER(IMSUM(IMPOWER(IMSUM(IMPOWER(Munka1!CE132,2),Munka1!CE132),2),Munka1!CE132),2),Munka1!CE132),2),Munka1!CE132),2),Munka1!CE132),2),Munka1!CE132),2),Munka1!CE132),2),Munka1!CE132))</f>
        <v>1.1675841247718624</v>
      </c>
      <c r="CE131">
        <f>IMABS(IMSUM(IMPOWER(IMSUM(IMPOWER(IMSUM(IMPOWER(IMSUM(IMPOWER(IMSUM(IMPOWER(IMSUM(IMPOWER(IMSUM(IMPOWER(IMSUM(IMPOWER(Munka1!CF132,2),Munka1!CF132),2),Munka1!CF132),2),Munka1!CF132),2),Munka1!CF132),2),Munka1!CF132),2),Munka1!CF132),2),Munka1!CF132),2),Munka1!CF132))</f>
        <v>1.1741859218117925</v>
      </c>
      <c r="CF131">
        <f>IMABS(IMSUM(IMPOWER(IMSUM(IMPOWER(IMSUM(IMPOWER(IMSUM(IMPOWER(IMSUM(IMPOWER(IMSUM(IMPOWER(IMSUM(IMPOWER(IMSUM(IMPOWER(Munka1!CG132,2),Munka1!CG132),2),Munka1!CG132),2),Munka1!CG132),2),Munka1!CG132),2),Munka1!CG132),2),Munka1!CG132),2),Munka1!CG132),2),Munka1!CG132))</f>
        <v>1.1761222293252878</v>
      </c>
      <c r="CG131">
        <f>IMABS(IMSUM(IMPOWER(IMSUM(IMPOWER(IMSUM(IMPOWER(IMSUM(IMPOWER(IMSUM(IMPOWER(IMSUM(IMPOWER(IMSUM(IMPOWER(IMSUM(IMPOWER(Munka1!CH132,2),Munka1!CH132),2),Munka1!CH132),2),Munka1!CH132),2),Munka1!CH132),2),Munka1!CH132),2),Munka1!CH132),2),Munka1!CH132),2),Munka1!CH132))</f>
        <v>1.1748997740722558</v>
      </c>
      <c r="CH131">
        <f>IMABS(IMSUM(IMPOWER(IMSUM(IMPOWER(IMSUM(IMPOWER(IMSUM(IMPOWER(IMSUM(IMPOWER(IMSUM(IMPOWER(IMSUM(IMPOWER(IMSUM(IMPOWER(Munka1!CI132,2),Munka1!CI132),2),Munka1!CI132),2),Munka1!CI132),2),Munka1!CI132),2),Munka1!CI132),2),Munka1!CI132),2),Munka1!CI132),2),Munka1!CI132))</f>
        <v>1.1714908261794259</v>
      </c>
      <c r="CI131">
        <f>IMABS(IMSUM(IMPOWER(IMSUM(IMPOWER(IMSUM(IMPOWER(IMSUM(IMPOWER(IMSUM(IMPOWER(IMSUM(IMPOWER(IMSUM(IMPOWER(IMSUM(IMPOWER(Munka1!CJ132,2),Munka1!CJ132),2),Munka1!CJ132),2),Munka1!CJ132),2),Munka1!CJ132),2),Munka1!CJ132),2),Munka1!CJ132),2),Munka1!CJ132),2),Munka1!CJ132))</f>
        <v>1.1665057632879077</v>
      </c>
      <c r="CJ131">
        <f>IMABS(IMSUM(IMPOWER(IMSUM(IMPOWER(IMSUM(IMPOWER(IMSUM(IMPOWER(IMSUM(IMPOWER(IMSUM(IMPOWER(IMSUM(IMPOWER(IMSUM(IMPOWER(Munka1!CK132,2),Munka1!CK132),2),Munka1!CK132),2),Munka1!CK132),2),Munka1!CK132),2),Munka1!CK132),2),Munka1!CK132),2),Munka1!CK132),2),Munka1!CK132))</f>
        <v>1.1603169713510153</v>
      </c>
      <c r="CK131">
        <f>IMABS(IMSUM(IMPOWER(IMSUM(IMPOWER(IMSUM(IMPOWER(IMSUM(IMPOWER(IMSUM(IMPOWER(IMSUM(IMPOWER(IMSUM(IMPOWER(IMSUM(IMPOWER(Munka1!CL132,2),Munka1!CL132),2),Munka1!CL132),2),Munka1!CL132),2),Munka1!CL132),2),Munka1!CL132),2),Munka1!CL132),2),Munka1!CL132),2),Munka1!CL132))</f>
        <v>1.1531484480684111</v>
      </c>
      <c r="CL131">
        <f>IMABS(IMSUM(IMPOWER(IMSUM(IMPOWER(IMSUM(IMPOWER(IMSUM(IMPOWER(IMSUM(IMPOWER(IMSUM(IMPOWER(IMSUM(IMPOWER(IMSUM(IMPOWER(Munka1!CM132,2),Munka1!CM132),2),Munka1!CM132),2),Munka1!CM132),2),Munka1!CM132),2),Munka1!CM132),2),Munka1!CM132),2),Munka1!CM132),2),Munka1!CM132))</f>
        <v>1.1451407643587821</v>
      </c>
      <c r="CM131">
        <f>IMABS(IMSUM(IMPOWER(IMSUM(IMPOWER(IMSUM(IMPOWER(IMSUM(IMPOWER(IMSUM(IMPOWER(IMSUM(IMPOWER(IMSUM(IMPOWER(IMSUM(IMPOWER(Munka1!CN132,2),Munka1!CN132),2),Munka1!CN132),2),Munka1!CN132),2),Munka1!CN132),2),Munka1!CN132),2),Munka1!CN132),2),Munka1!CN132),2),Munka1!CN132))</f>
        <v>1.13639716671961</v>
      </c>
      <c r="CN131">
        <f>IMABS(IMSUM(IMPOWER(IMSUM(IMPOWER(IMSUM(IMPOWER(IMSUM(IMPOWER(IMSUM(IMPOWER(IMSUM(IMPOWER(IMSUM(IMPOWER(IMSUM(IMPOWER(Munka1!CO132,2),Munka1!CO132),2),Munka1!CO132),2),Munka1!CO132),2),Munka1!CO132),2),Munka1!CO132),2),Munka1!CO132),2),Munka1!CO132),2),Munka1!CO132))</f>
        <v>1.1270140831110456</v>
      </c>
      <c r="CO131">
        <f>IMABS(IMSUM(IMPOWER(IMSUM(IMPOWER(IMSUM(IMPOWER(IMSUM(IMPOWER(IMSUM(IMPOWER(IMSUM(IMPOWER(IMSUM(IMPOWER(IMSUM(IMPOWER(Munka1!CP132,2),Munka1!CP132),2),Munka1!CP132),2),Munka1!CP132),2),Munka1!CP132),2),Munka1!CP132),2),Munka1!CP132),2),Munka1!CP132),2),Munka1!CP132))</f>
        <v>1.117098190448341</v>
      </c>
      <c r="CP131">
        <f>IMABS(IMSUM(IMPOWER(IMSUM(IMPOWER(IMSUM(IMPOWER(IMSUM(IMPOWER(IMSUM(IMPOWER(IMSUM(IMPOWER(IMSUM(IMPOWER(IMSUM(IMPOWER(Munka1!CQ132,2),Munka1!CQ132),2),Munka1!CQ132),2),Munka1!CQ132),2),Munka1!CQ132),2),Munka1!CQ132),2),Munka1!CQ132),2),Munka1!CQ132),2),Munka1!CQ132))</f>
        <v>1.1067722179454018</v>
      </c>
      <c r="CQ131">
        <f>IMABS(IMSUM(IMPOWER(IMSUM(IMPOWER(IMSUM(IMPOWER(IMSUM(IMPOWER(IMSUM(IMPOWER(IMSUM(IMPOWER(IMSUM(IMPOWER(IMSUM(IMPOWER(Munka1!CR132,2),Munka1!CR132),2),Munka1!CR132),2),Munka1!CR132),2),Munka1!CR132),2),Munka1!CR132),2),Munka1!CR132),2),Munka1!CR132),2),Munka1!CR132))</f>
        <v>1.0961722822042961</v>
      </c>
      <c r="CR131">
        <f>IMABS(IMSUM(IMPOWER(IMSUM(IMPOWER(IMSUM(IMPOWER(IMSUM(IMPOWER(IMSUM(IMPOWER(IMSUM(IMPOWER(IMSUM(IMPOWER(IMSUM(IMPOWER(Munka1!CS132,2),Munka1!CS132),2),Munka1!CS132),2),Munka1!CS132),2),Munka1!CS132),2),Munka1!CS132),2),Munka1!CS132),2),Munka1!CS132),2),Munka1!CS132))</f>
        <v>1.0854402154494915</v>
      </c>
      <c r="CS131">
        <f>IMABS(IMSUM(IMPOWER(IMSUM(IMPOWER(IMSUM(IMPOWER(IMSUM(IMPOWER(IMSUM(IMPOWER(IMSUM(IMPOWER(IMSUM(IMPOWER(IMSUM(IMPOWER(Munka1!CT132,2),Munka1!CT132),2),Munka1!CT132),2),Munka1!CT132),2),Munka1!CT132),2),Munka1!CT132),2),Munka1!CT132),2),Munka1!CT132),2),Munka1!CT132))</f>
        <v>1.0747146063916106</v>
      </c>
      <c r="CT131">
        <f>IMABS(IMSUM(IMPOWER(IMSUM(IMPOWER(IMSUM(IMPOWER(IMSUM(IMPOWER(IMSUM(IMPOWER(IMSUM(IMPOWER(IMSUM(IMPOWER(IMSUM(IMPOWER(Munka1!CU132,2),Munka1!CU132),2),Munka1!CU132),2),Munka1!CU132),2),Munka1!CU132),2),Munka1!CU132),2),Munka1!CU132),2),Munka1!CU132),2),Munka1!CU132))</f>
        <v>1.0641238789336387</v>
      </c>
      <c r="CU131">
        <f>IMABS(IMSUM(IMPOWER(IMSUM(IMPOWER(IMSUM(IMPOWER(IMSUM(IMPOWER(IMSUM(IMPOWER(IMSUM(IMPOWER(IMSUM(IMPOWER(IMSUM(IMPOWER(Munka1!CV132,2),Munka1!CV132),2),Munka1!CV132),2),Munka1!CV132),2),Munka1!CV132),2),Munka1!CV132),2),Munka1!CV132),2),Munka1!CV132),2),Munka1!CV132))</f>
        <v>1.0537836708754809</v>
      </c>
      <c r="CV131">
        <f>IMABS(IMSUM(IMPOWER(IMSUM(IMPOWER(IMSUM(IMPOWER(IMSUM(IMPOWER(IMSUM(IMPOWER(IMSUM(IMPOWER(IMSUM(IMPOWER(IMSUM(IMPOWER(Munka1!CW132,2),Munka1!CW132),2),Munka1!CW132),2),Munka1!CW132),2),Munka1!CW132),2),Munka1!CW132),2),Munka1!CW132),2),Munka1!CW132),2),Munka1!CW132))</f>
        <v>1.0437992185163036</v>
      </c>
      <c r="CW131">
        <f>IMABS(IMSUM(IMPOWER(IMSUM(IMPOWER(IMSUM(IMPOWER(IMSUM(IMPOWER(IMSUM(IMPOWER(IMSUM(IMPOWER(IMSUM(IMPOWER(IMSUM(IMPOWER(Munka1!CX132,2),Munka1!CX132),2),Munka1!CX132),2),Munka1!CX132),2),Munka1!CX132),2),Munka1!CX132),2),Munka1!CX132),2),Munka1!CX132),2),Munka1!CX132))</f>
        <v>1.0342717051228052</v>
      </c>
      <c r="CX131">
        <f>IMABS(IMSUM(IMPOWER(IMSUM(IMPOWER(IMSUM(IMPOWER(IMSUM(IMPOWER(IMSUM(IMPOWER(IMSUM(IMPOWER(IMSUM(IMPOWER(IMSUM(IMPOWER(Munka1!CY132,2),Munka1!CY132),2),Munka1!CY132),2),Munka1!CY132),2),Munka1!CY132),2),Munka1!CY132),2),Munka1!CY132),2),Munka1!CY132),2),Munka1!CY132))</f>
        <v>1.0253059513176956</v>
      </c>
      <c r="CY131">
        <f>IMABS(IMSUM(IMPOWER(IMSUM(IMPOWER(IMSUM(IMPOWER(IMSUM(IMPOWER(IMSUM(IMPOWER(IMSUM(IMPOWER(IMSUM(IMPOWER(IMSUM(IMPOWER(Munka1!CZ132,2),Munka1!CZ132),2),Munka1!CZ132),2),Munka1!CZ132),2),Munka1!CZ132),2),Munka1!CZ132),2),Munka1!CZ132),2),Munka1!CZ132),2),Munka1!CZ132))</f>
        <v>1.0170157767799493</v>
      </c>
      <c r="CZ131">
        <f>IMABS(IMSUM(IMPOWER(IMSUM(IMPOWER(IMSUM(IMPOWER(IMSUM(IMPOWER(IMSUM(IMPOWER(IMSUM(IMPOWER(IMSUM(IMPOWER(IMSUM(IMPOWER(Munka1!DA132,2),Munka1!DA132),2),Munka1!DA132),2),Munka1!DA132),2),Munka1!DA132),2),Munka1!DA132),2),Munka1!DA132),2),Munka1!DA132),2),Munka1!DA132))</f>
        <v>1.0095231661816317</v>
      </c>
      <c r="DA131">
        <f>IMABS(IMSUM(IMPOWER(IMSUM(IMPOWER(IMSUM(IMPOWER(IMSUM(IMPOWER(IMSUM(IMPOWER(IMSUM(IMPOWER(IMSUM(IMPOWER(IMSUM(IMPOWER(Munka1!DB132,2),Munka1!DB132),2),Munka1!DB132),2),Munka1!DB132),2),Munka1!DB132),2),Munka1!DB132),2),Munka1!DB132),2),Munka1!DB132),2),Munka1!DB132))</f>
        <v>1.0029482492826014</v>
      </c>
      <c r="DB131">
        <f>IMABS(IMSUM(IMPOWER(IMSUM(IMPOWER(IMSUM(IMPOWER(IMSUM(IMPOWER(IMSUM(IMPOWER(IMSUM(IMPOWER(IMSUM(IMPOWER(IMSUM(IMPOWER(Munka1!DC132,2),Munka1!DC132),2),Munka1!DC132),2),Munka1!DC132),2),Munka1!DC132),2),Munka1!DC132),2),Munka1!DC132),2),Munka1!DC132),2),Munka1!DC132))</f>
        <v>0.99738908822864281</v>
      </c>
      <c r="DC131">
        <f>IMABS(IMSUM(IMPOWER(IMSUM(IMPOWER(IMSUM(IMPOWER(IMSUM(IMPOWER(IMSUM(IMPOWER(IMSUM(IMPOWER(IMSUM(IMPOWER(IMSUM(IMPOWER(Munka1!DD132,2),Munka1!DD132),2),Munka1!DD132),2),Munka1!DD132),2),Munka1!DD132),2),Munka1!DD132),2),Munka1!DD132),2),Munka1!DD132),2),Munka1!DD132))</f>
        <v>0.99289308646437957</v>
      </c>
      <c r="DD131">
        <f>IMABS(IMSUM(IMPOWER(IMSUM(IMPOWER(IMSUM(IMPOWER(IMSUM(IMPOWER(IMSUM(IMPOWER(IMSUM(IMPOWER(IMSUM(IMPOWER(IMSUM(IMPOWER(Munka1!DE132,2),Munka1!DE132),2),Munka1!DE132),2),Munka1!DE132),2),Munka1!DE132),2),Munka1!DE132),2),Munka1!DE132),2),Munka1!DE132),2),Munka1!DE132))</f>
        <v>0.98942485200119934</v>
      </c>
      <c r="DE131">
        <f>IMABS(IMSUM(IMPOWER(IMSUM(IMPOWER(IMSUM(IMPOWER(IMSUM(IMPOWER(IMSUM(IMPOWER(IMSUM(IMPOWER(IMSUM(IMPOWER(IMSUM(IMPOWER(Munka1!DF132,2),Munka1!DF132),2),Munka1!DF132),2),Munka1!DF132),2),Munka1!DF132),2),Munka1!DF132),2),Munka1!DF132),2),Munka1!DF132),2),Munka1!DF132))</f>
        <v>0.98683762069344272</v>
      </c>
      <c r="DF131">
        <f>IMABS(IMSUM(IMPOWER(IMSUM(IMPOWER(IMSUM(IMPOWER(IMSUM(IMPOWER(IMSUM(IMPOWER(IMSUM(IMPOWER(IMSUM(IMPOWER(IMSUM(IMPOWER(Munka1!DG132,2),Munka1!DG132),2),Munka1!DG132),2),Munka1!DG132),2),Munka1!DG132),2),Munka1!DG132),2),Munka1!DG132),2),Munka1!DG132),2),Munka1!DG132))</f>
        <v>0.98485592285267387</v>
      </c>
      <c r="DG131">
        <f>IMABS(IMSUM(IMPOWER(IMSUM(IMPOWER(IMSUM(IMPOWER(IMSUM(IMPOWER(IMSUM(IMPOWER(IMSUM(IMPOWER(IMSUM(IMPOWER(IMSUM(IMPOWER(Munka1!DH132,2),Munka1!DH132),2),Munka1!DH132),2),Munka1!DH132),2),Munka1!DH132),2),Munka1!DH132),2),Munka1!DH132),2),Munka1!DH132),2),Munka1!DH132))</f>
        <v>0.98307555109240619</v>
      </c>
      <c r="DH131">
        <f>IMABS(IMSUM(IMPOWER(IMSUM(IMPOWER(IMSUM(IMPOWER(IMSUM(IMPOWER(IMSUM(IMPOWER(IMSUM(IMPOWER(IMSUM(IMPOWER(IMSUM(IMPOWER(Munka1!DI132,2),Munka1!DI132),2),Munka1!DI132),2),Munka1!DI132),2),Munka1!DI132),2),Munka1!DI132),2),Munka1!DI132),2),Munka1!DI132),2),Munka1!DI132))</f>
        <v>0.98098335111629753</v>
      </c>
      <c r="DI131">
        <f>IMABS(IMSUM(IMPOWER(IMSUM(IMPOWER(IMSUM(IMPOWER(IMSUM(IMPOWER(IMSUM(IMPOWER(IMSUM(IMPOWER(IMSUM(IMPOWER(IMSUM(IMPOWER(Munka1!DJ132,2),Munka1!DJ132),2),Munka1!DJ132),2),Munka1!DJ132),2),Munka1!DJ132),2),Munka1!DJ132),2),Munka1!DJ132),2),Munka1!DJ132),2),Munka1!DJ132))</f>
        <v>0.97799498535335871</v>
      </c>
      <c r="DJ131">
        <f>IMABS(IMSUM(IMPOWER(IMSUM(IMPOWER(IMSUM(IMPOWER(IMSUM(IMPOWER(IMSUM(IMPOWER(IMSUM(IMPOWER(IMSUM(IMPOWER(IMSUM(IMPOWER(Munka1!DK132,2),Munka1!DK132),2),Munka1!DK132),2),Munka1!DK132),2),Munka1!DK132),2),Munka1!DK132),2),Munka1!DK132),2),Munka1!DK132),2),Munka1!DK132))</f>
        <v>0.97350501083058161</v>
      </c>
      <c r="DK131">
        <f>IMABS(IMSUM(IMPOWER(IMSUM(IMPOWER(IMSUM(IMPOWER(IMSUM(IMPOWER(IMSUM(IMPOWER(IMSUM(IMPOWER(IMSUM(IMPOWER(IMSUM(IMPOWER(Munka1!DL132,2),Munka1!DL132),2),Munka1!DL132),2),Munka1!DL132),2),Munka1!DL132),2),Munka1!DL132),2),Munka1!DL132),2),Munka1!DL132),2),Munka1!DL132))</f>
        <v>0.96694145458867198</v>
      </c>
      <c r="DL131">
        <f>IMABS(IMSUM(IMPOWER(IMSUM(IMPOWER(IMSUM(IMPOWER(IMSUM(IMPOWER(IMSUM(IMPOWER(IMSUM(IMPOWER(IMSUM(IMPOWER(IMSUM(IMPOWER(Munka1!DM132,2),Munka1!DM132),2),Munka1!DM132),2),Munka1!DM132),2),Munka1!DM132),2),Munka1!DM132),2),Munka1!DM132),2),Munka1!DM132),2),Munka1!DM132))</f>
        <v>0.95781692276333763</v>
      </c>
      <c r="DM131">
        <f>IMABS(IMSUM(IMPOWER(IMSUM(IMPOWER(IMSUM(IMPOWER(IMSUM(IMPOWER(IMSUM(IMPOWER(IMSUM(IMPOWER(IMSUM(IMPOWER(IMSUM(IMPOWER(Munka1!DN132,2),Munka1!DN132),2),Munka1!DN132),2),Munka1!DN132),2),Munka1!DN132),2),Munka1!DN132),2),Munka1!DN132),2),Munka1!DN132),2),Munka1!DN132))</f>
        <v>0.94576978792858724</v>
      </c>
      <c r="DN131">
        <f>IMABS(IMSUM(IMPOWER(IMSUM(IMPOWER(IMSUM(IMPOWER(IMSUM(IMPOWER(IMSUM(IMPOWER(IMSUM(IMPOWER(IMSUM(IMPOWER(IMSUM(IMPOWER(Munka1!DO132,2),Munka1!DO132),2),Munka1!DO132),2),Munka1!DO132),2),Munka1!DO132),2),Munka1!DO132),2),Munka1!DO132),2),Munka1!DO132),2),Munka1!DO132))</f>
        <v>0.93059141914332466</v>
      </c>
      <c r="DO131">
        <f>IMABS(IMSUM(IMPOWER(IMSUM(IMPOWER(IMSUM(IMPOWER(IMSUM(IMPOWER(IMSUM(IMPOWER(IMSUM(IMPOWER(IMSUM(IMPOWER(IMSUM(IMPOWER(Munka1!DP132,2),Munka1!DP132),2),Munka1!DP132),2),Munka1!DP132),2),Munka1!DP132),2),Munka1!DP132),2),Munka1!DP132),2),Munka1!DP132),2),Munka1!DP132))</f>
        <v>0.91223799393977367</v>
      </c>
      <c r="DP131">
        <f>IMABS(IMSUM(IMPOWER(IMSUM(IMPOWER(IMSUM(IMPOWER(IMSUM(IMPOWER(IMSUM(IMPOWER(IMSUM(IMPOWER(IMSUM(IMPOWER(IMSUM(IMPOWER(Munka1!DQ132,2),Munka1!DQ132),2),Munka1!DQ132),2),Munka1!DQ132),2),Munka1!DQ132),2),Munka1!DQ132),2),Munka1!DQ132),2),Munka1!DQ132),2),Munka1!DQ132))</f>
        <v>0.89082762589893927</v>
      </c>
      <c r="DQ131">
        <f>IMABS(IMSUM(IMPOWER(IMSUM(IMPOWER(IMSUM(IMPOWER(IMSUM(IMPOWER(IMSUM(IMPOWER(IMSUM(IMPOWER(IMSUM(IMPOWER(IMSUM(IMPOWER(Munka1!DR132,2),Munka1!DR132),2),Munka1!DR132),2),Munka1!DR132),2),Munka1!DR132),2),Munka1!DR132),2),Munka1!DR132),2),Munka1!DR132),2),Munka1!DR132))</f>
        <v>0.8666250956694489</v>
      </c>
      <c r="DR131">
        <f>IMABS(IMSUM(IMPOWER(IMSUM(IMPOWER(IMSUM(IMPOWER(IMSUM(IMPOWER(IMSUM(IMPOWER(IMSUM(IMPOWER(IMSUM(IMPOWER(IMSUM(IMPOWER(Munka1!DS132,2),Munka1!DS132),2),Munka1!DS132),2),Munka1!DS132),2),Munka1!DS132),2),Munka1!DS132),2),Munka1!DS132),2),Munka1!DS132),2),Munka1!DS132))</f>
        <v>0.84001734595687605</v>
      </c>
      <c r="DS131">
        <f>IMABS(IMSUM(IMPOWER(IMSUM(IMPOWER(IMSUM(IMPOWER(IMSUM(IMPOWER(IMSUM(IMPOWER(IMSUM(IMPOWER(IMSUM(IMPOWER(IMSUM(IMPOWER(Munka1!DT132,2),Munka1!DT132),2),Munka1!DT132),2),Munka1!DT132),2),Munka1!DT132),2),Munka1!DT132),2),Munka1!DT132),2),Munka1!DT132),2),Munka1!DT132))</f>
        <v>0.81148318064344949</v>
      </c>
      <c r="DT131">
        <f>IMABS(IMSUM(IMPOWER(IMSUM(IMPOWER(IMSUM(IMPOWER(IMSUM(IMPOWER(IMSUM(IMPOWER(IMSUM(IMPOWER(IMSUM(IMPOWER(IMSUM(IMPOWER(Munka1!DU132,2),Munka1!DU132),2),Munka1!DU132),2),Munka1!DU132),2),Munka1!DU132),2),Munka1!DU132),2),Munka1!DU132),2),Munka1!DU132),2),Munka1!DU132))</f>
        <v>0.78156043954055487</v>
      </c>
      <c r="DU131">
        <f>IMABS(IMSUM(IMPOWER(IMSUM(IMPOWER(IMSUM(IMPOWER(IMSUM(IMPOWER(IMSUM(IMPOWER(IMSUM(IMPOWER(IMSUM(IMPOWER(IMSUM(IMPOWER(Munka1!DV132,2),Munka1!DV132),2),Munka1!DV132),2),Munka1!DV132),2),Munka1!DV132),2),Munka1!DV132),2),Munka1!DV132),2),Munka1!DV132),2),Munka1!DV132))</f>
        <v>0.75081345801106214</v>
      </c>
      <c r="DV131">
        <f>IMABS(IMSUM(IMPOWER(IMSUM(IMPOWER(IMSUM(IMPOWER(IMSUM(IMPOWER(IMSUM(IMPOWER(IMSUM(IMPOWER(IMSUM(IMPOWER(IMSUM(IMPOWER(Munka1!DW132,2),Munka1!DW132),2),Munka1!DW132),2),Munka1!DW132),2),Munka1!DW132),2),Munka1!DW132),2),Munka1!DW132),2),Munka1!DW132),2),Munka1!DW132))</f>
        <v>0.71980300514590589</v>
      </c>
      <c r="DW131">
        <f>IMABS(IMSUM(IMPOWER(IMSUM(IMPOWER(IMSUM(IMPOWER(IMSUM(IMPOWER(IMSUM(IMPOWER(IMSUM(IMPOWER(IMSUM(IMPOWER(IMSUM(IMPOWER(Munka1!DX132,2),Munka1!DX132),2),Munka1!DX132),2),Munka1!DX132),2),Munka1!DX132),2),Munka1!DX132),2),Munka1!DX132),2),Munka1!DX132),2),Munka1!DX132))</f>
        <v>0.68906024002354793</v>
      </c>
      <c r="DX131">
        <f>IMABS(IMSUM(IMPOWER(IMSUM(IMPOWER(IMSUM(IMPOWER(IMSUM(IMPOWER(IMSUM(IMPOWER(IMSUM(IMPOWER(IMSUM(IMPOWER(IMSUM(IMPOWER(Munka1!DY132,2),Munka1!DY132),2),Munka1!DY132),2),Munka1!DY132),2),Munka1!DY132),2),Munka1!DY132),2),Munka1!DY132),2),Munka1!DY132),2),Munka1!DY132))</f>
        <v>0.65906561706139544</v>
      </c>
      <c r="DY131">
        <f>IMABS(IMSUM(IMPOWER(IMSUM(IMPOWER(IMSUM(IMPOWER(IMSUM(IMPOWER(IMSUM(IMPOWER(IMSUM(IMPOWER(IMSUM(IMPOWER(IMSUM(IMPOWER(Munka1!DZ132,2),Munka1!DZ132),2),Munka1!DZ132),2),Munka1!DZ132),2),Munka1!DZ132),2),Munka1!DZ132),2),Munka1!DZ132),2),Munka1!DZ132),2),Munka1!DZ132))</f>
        <v>0.63023316080091896</v>
      </c>
      <c r="DZ131">
        <f>IMABS(IMSUM(IMPOWER(IMSUM(IMPOWER(IMSUM(IMPOWER(IMSUM(IMPOWER(IMSUM(IMPOWER(IMSUM(IMPOWER(IMSUM(IMPOWER(IMSUM(IMPOWER(Munka1!EA132,2),Munka1!EA132),2),Munka1!EA132),2),Munka1!EA132),2),Munka1!EA132),2),Munka1!EA132),2),Munka1!EA132),2),Munka1!EA132),2),Munka1!EA132))</f>
        <v>0.60290013868350301</v>
      </c>
      <c r="EA131">
        <f>IMABS(IMSUM(IMPOWER(IMSUM(IMPOWER(IMSUM(IMPOWER(IMSUM(IMPOWER(IMSUM(IMPOWER(IMSUM(IMPOWER(IMSUM(IMPOWER(IMSUM(IMPOWER(Munka1!EB132,2),Munka1!EB132),2),Munka1!EB132),2),Munka1!EB132),2),Munka1!EB132),2),Munka1!EB132),2),Munka1!EB132),2),Munka1!EB132),2),Munka1!EB132))</f>
        <v>0.57732188108363403</v>
      </c>
      <c r="EB131">
        <f>IMABS(IMSUM(IMPOWER(IMSUM(IMPOWER(IMSUM(IMPOWER(IMSUM(IMPOWER(IMSUM(IMPOWER(IMSUM(IMPOWER(IMSUM(IMPOWER(IMSUM(IMPOWER(Munka1!EC132,2),Munka1!EC132),2),Munka1!EC132),2),Munka1!EC132),2),Munka1!EC132),2),Munka1!EC132),2),Munka1!EC132),2),Munka1!EC132),2),Munka1!EC132))</f>
        <v>0.5536713048496249</v>
      </c>
      <c r="EC131">
        <f>IMABS(IMSUM(IMPOWER(IMSUM(IMPOWER(IMSUM(IMPOWER(IMSUM(IMPOWER(IMSUM(IMPOWER(IMSUM(IMPOWER(IMSUM(IMPOWER(IMSUM(IMPOWER(Munka1!ED132,2),Munka1!ED132),2),Munka1!ED132),2),Munka1!ED132),2),Munka1!ED132),2),Munka1!ED132),2),Munka1!ED132),2),Munka1!ED132),2),Munka1!ED132))</f>
        <v>0.53204255537139589</v>
      </c>
      <c r="ED131">
        <f>IMABS(IMSUM(IMPOWER(IMSUM(IMPOWER(IMSUM(IMPOWER(IMSUM(IMPOWER(IMSUM(IMPOWER(IMSUM(IMPOWER(IMSUM(IMPOWER(IMSUM(IMPOWER(Munka1!EE132,2),Munka1!EE132),2),Munka1!EE132),2),Munka1!EE132),2),Munka1!EE132),2),Munka1!EE132),2),Munka1!EE132),2),Munka1!EE132),2),Munka1!EE132))</f>
        <v>0.51245806377539116</v>
      </c>
      <c r="EE131">
        <f>IMABS(IMSUM(IMPOWER(IMSUM(IMPOWER(IMSUM(IMPOWER(IMSUM(IMPOWER(IMSUM(IMPOWER(IMSUM(IMPOWER(IMSUM(IMPOWER(IMSUM(IMPOWER(Munka1!EF132,2),Munka1!EF132),2),Munka1!EF132),2),Munka1!EF132),2),Munka1!EF132),2),Munka1!EF132),2),Munka1!EF132),2),Munka1!EF132),2),Munka1!EF132))</f>
        <v>0.49487820860024279</v>
      </c>
      <c r="EF131">
        <f>IMABS(IMSUM(IMPOWER(IMSUM(IMPOWER(IMSUM(IMPOWER(IMSUM(IMPOWER(IMSUM(IMPOWER(IMSUM(IMPOWER(IMSUM(IMPOWER(IMSUM(IMPOWER(Munka1!EG132,2),Munka1!EG132),2),Munka1!EG132),2),Munka1!EG132),2),Munka1!EG132),2),Munka1!EG132),2),Munka1!EG132),2),Munka1!EG132),2),Munka1!EG132))</f>
        <v>0.4792126854609185</v>
      </c>
      <c r="EG131">
        <f>IMABS(IMSUM(IMPOWER(IMSUM(IMPOWER(IMSUM(IMPOWER(IMSUM(IMPOWER(IMSUM(IMPOWER(IMSUM(IMPOWER(IMSUM(IMPOWER(IMSUM(IMPOWER(Munka1!EH132,2),Munka1!EH132),2),Munka1!EH132),2),Munka1!EH132),2),Munka1!EH132),2),Munka1!EH132),2),Munka1!EH132),2),Munka1!EH132),2),Munka1!EH132))</f>
        <v>0.46533264978654304</v>
      </c>
      <c r="EH131">
        <f>IMABS(IMSUM(IMPOWER(IMSUM(IMPOWER(IMSUM(IMPOWER(IMSUM(IMPOWER(IMSUM(IMPOWER(IMSUM(IMPOWER(IMSUM(IMPOWER(IMSUM(IMPOWER(Munka1!EI132,2),Munka1!EI132),2),Munka1!EI132),2),Munka1!EI132),2),Munka1!EI132),2),Munka1!EI132),2),Munka1!EI132),2),Munka1!EI132),2),Munka1!EI132))</f>
        <v>0.45308273375616742</v>
      </c>
      <c r="EI131">
        <f>IMABS(IMSUM(IMPOWER(IMSUM(IMPOWER(IMSUM(IMPOWER(IMSUM(IMPOWER(IMSUM(IMPOWER(IMSUM(IMPOWER(IMSUM(IMPOWER(IMSUM(IMPOWER(Munka1!EJ132,2),Munka1!EJ132),2),Munka1!EJ132),2),Munka1!EJ132),2),Munka1!EJ132),2),Munka1!EJ132),2),Munka1!EJ132),2),Munka1!EJ132),2),Munka1!EJ132))</f>
        <v>0.442292160920644</v>
      </c>
      <c r="EJ131">
        <f>IMABS(IMSUM(IMPOWER(IMSUM(IMPOWER(IMSUM(IMPOWER(IMSUM(IMPOWER(IMSUM(IMPOWER(IMSUM(IMPOWER(IMSUM(IMPOWER(IMSUM(IMPOWER(Munka1!EK132,2),Munka1!EK132),2),Munka1!EK132),2),Munka1!EK132),2),Munka1!EK132),2),Munka1!EK132),2),Munka1!EK132),2),Munka1!EK132),2),Munka1!EK132))</f>
        <v>0.43278437848739582</v>
      </c>
      <c r="EK131">
        <f>IMABS(IMSUM(IMPOWER(IMSUM(IMPOWER(IMSUM(IMPOWER(IMSUM(IMPOWER(IMSUM(IMPOWER(IMSUM(IMPOWER(IMSUM(IMPOWER(IMSUM(IMPOWER(Munka1!EL132,2),Munka1!EL132),2),Munka1!EL132),2),Munka1!EL132),2),Munka1!EL132),2),Munka1!EL132),2),Munka1!EL132),2),Munka1!EL132),2),Munka1!EL132))</f>
        <v>0.4243848645032281</v>
      </c>
      <c r="EL131">
        <f>IMABS(IMSUM(IMPOWER(IMSUM(IMPOWER(IMSUM(IMPOWER(IMSUM(IMPOWER(IMSUM(IMPOWER(IMSUM(IMPOWER(IMSUM(IMPOWER(IMSUM(IMPOWER(Munka1!EM132,2),Munka1!EM132),2),Munka1!EM132),2),Munka1!EM132),2),Munka1!EM132),2),Munka1!EM132),2),Munka1!EM132),2),Munka1!EM132),2),Munka1!EM132))</f>
        <v>0.4169270029219701</v>
      </c>
      <c r="EM131">
        <f>IMABS(IMSUM(IMPOWER(IMSUM(IMPOWER(IMSUM(IMPOWER(IMSUM(IMPOWER(IMSUM(IMPOWER(IMSUM(IMPOWER(IMSUM(IMPOWER(IMSUM(IMPOWER(Munka1!EN132,2),Munka1!EN132),2),Munka1!EN132),2),Munka1!EN132),2),Munka1!EN132),2),Munka1!EN132),2),Munka1!EN132),2),Munka1!EN132),2),Munka1!EN132))</f>
        <v>0.41025611697406195</v>
      </c>
      <c r="EN131">
        <f>IMABS(IMSUM(IMPOWER(IMSUM(IMPOWER(IMSUM(IMPOWER(IMSUM(IMPOWER(IMSUM(IMPOWER(IMSUM(IMPOWER(IMSUM(IMPOWER(IMSUM(IMPOWER(Munka1!EO132,2),Munka1!EO132),2),Munka1!EO132),2),Munka1!EO132),2),Munka1!EO132),2),Munka1!EO132),2),Munka1!EO132),2),Munka1!EO132),2),Munka1!EO132))</f>
        <v>0.40423188868943399</v>
      </c>
      <c r="EO131">
        <f>IMABS(IMSUM(IMPOWER(IMSUM(IMPOWER(IMSUM(IMPOWER(IMSUM(IMPOWER(IMSUM(IMPOWER(IMSUM(IMPOWER(IMSUM(IMPOWER(IMSUM(IMPOWER(Munka1!EP132,2),Munka1!EP132),2),Munka1!EP132),2),Munka1!EP132),2),Munka1!EP132),2),Munka1!EP132),2),Munka1!EP132),2),Munka1!EP132),2),Munka1!EP132))</f>
        <v>0.39872946548306482</v>
      </c>
      <c r="EP131">
        <f>IMABS(IMSUM(IMPOWER(IMSUM(IMPOWER(IMSUM(IMPOWER(IMSUM(IMPOWER(IMSUM(IMPOWER(IMSUM(IMPOWER(IMSUM(IMPOWER(IMSUM(IMPOWER(Munka1!EQ132,2),Munka1!EQ132),2),Munka1!EQ132),2),Munka1!EQ132),2),Munka1!EQ132),2),Munka1!EQ132),2),Munka1!EQ132),2),Munka1!EQ132),2),Munka1!EQ132))</f>
        <v>0.39363957238758401</v>
      </c>
      <c r="EQ131">
        <f>IMABS(IMSUM(IMPOWER(IMSUM(IMPOWER(IMSUM(IMPOWER(IMSUM(IMPOWER(IMSUM(IMPOWER(IMSUM(IMPOWER(IMSUM(IMPOWER(IMSUM(IMPOWER(Munka1!ER132,2),Munka1!ER132),2),Munka1!ER132),2),Munka1!ER132),2),Munka1!ER132),2),Munka1!ER132),2),Munka1!ER132),2),Munka1!ER132),2),Munka1!ER132))</f>
        <v>0.38886792668609083</v>
      </c>
      <c r="ER131">
        <f>IMABS(IMSUM(IMPOWER(IMSUM(IMPOWER(IMSUM(IMPOWER(IMSUM(IMPOWER(IMSUM(IMPOWER(IMSUM(IMPOWER(IMSUM(IMPOWER(IMSUM(IMPOWER(Munka1!ES132,2),Munka1!ES132),2),Munka1!ES132),2),Munka1!ES132),2),Munka1!ES132),2),Munka1!ES132),2),Munka1!ES132),2),Munka1!ES132),2),Munka1!ES132))</f>
        <v>0.38433420719639161</v>
      </c>
      <c r="ES131">
        <f>IMABS(IMSUM(IMPOWER(IMSUM(IMPOWER(IMSUM(IMPOWER(IMSUM(IMPOWER(IMSUM(IMPOWER(IMSUM(IMPOWER(IMSUM(IMPOWER(IMSUM(IMPOWER(Munka1!ET132,2),Munka1!ET132),2),Munka1!ET132),2),Munka1!ET132),2),Munka1!ET132),2),Munka1!ET132),2),Munka1!ET132),2),Munka1!ET132),2),Munka1!ET132))</f>
        <v>0.37997077730580459</v>
      </c>
      <c r="ET131">
        <f>IMABS(IMSUM(IMPOWER(IMSUM(IMPOWER(IMSUM(IMPOWER(IMSUM(IMPOWER(IMSUM(IMPOWER(IMSUM(IMPOWER(IMSUM(IMPOWER(IMSUM(IMPOWER(Munka1!EU132,2),Munka1!EU132),2),Munka1!EU132),2),Munka1!EU132),2),Munka1!EU132),2),Munka1!EU132),2),Munka1!EU132),2),Munka1!EU132),2),Munka1!EU132))</f>
        <v>0.3757213087658306</v>
      </c>
      <c r="EU131">
        <f>IMABS(IMSUM(IMPOWER(IMSUM(IMPOWER(IMSUM(IMPOWER(IMSUM(IMPOWER(IMSUM(IMPOWER(IMSUM(IMPOWER(IMSUM(IMPOWER(IMSUM(IMPOWER(Munka1!EV132,2),Munka1!EV132),2),Munka1!EV132),2),Munka1!EV132),2),Munka1!EV132),2),Munka1!EV132),2),Munka1!EV132),2),Munka1!EV132),2),Munka1!EV132))</f>
        <v>0.3715394077551375</v>
      </c>
      <c r="EV131">
        <f>IMABS(IMSUM(IMPOWER(IMSUM(IMPOWER(IMSUM(IMPOWER(IMSUM(IMPOWER(IMSUM(IMPOWER(IMSUM(IMPOWER(IMSUM(IMPOWER(IMSUM(IMPOWER(Munka1!EW132,2),Munka1!EW132),2),Munka1!EW132),2),Munka1!EW132),2),Munka1!EW132),2),Munka1!EW132),2),Munka1!EW132),2),Munka1!EW132),2),Munka1!EW132))</f>
        <v>0.36738730808076137</v>
      </c>
      <c r="EW131">
        <f>IMABS(IMSUM(IMPOWER(IMSUM(IMPOWER(IMSUM(IMPOWER(IMSUM(IMPOWER(IMSUM(IMPOWER(IMSUM(IMPOWER(IMSUM(IMPOWER(IMSUM(IMPOWER(Munka1!EX132,2),Munka1!EX132),2),Munka1!EX132),2),Munka1!EX132),2),Munka1!EX132),2),Munka1!EX132),2),Munka1!EX132),2),Munka1!EX132),2),Munka1!EX132))</f>
        <v>0.36323466874954718</v>
      </c>
      <c r="EX131">
        <f>IMABS(IMSUM(IMPOWER(IMSUM(IMPOWER(IMSUM(IMPOWER(IMSUM(IMPOWER(IMSUM(IMPOWER(IMSUM(IMPOWER(IMSUM(IMPOWER(IMSUM(IMPOWER(Munka1!EY132,2),Munka1!EY132),2),Munka1!EY132),2),Munka1!EY132),2),Munka1!EY132),2),Munka1!EY132),2),Munka1!EY132),2),Munka1!EY132),2),Munka1!EY132))</f>
        <v>0.35905749347572286</v>
      </c>
      <c r="EY131">
        <f>IMABS(IMSUM(IMPOWER(IMSUM(IMPOWER(IMSUM(IMPOWER(IMSUM(IMPOWER(IMSUM(IMPOWER(IMSUM(IMPOWER(IMSUM(IMPOWER(IMSUM(IMPOWER(Munka1!EZ132,2),Munka1!EZ132),2),Munka1!EZ132),2),Munka1!EZ132),2),Munka1!EZ132),2),Munka1!EZ132),2),Munka1!EZ132),2),Munka1!EZ132),2),Munka1!EZ132))</f>
        <v>0.35483717649366137</v>
      </c>
      <c r="EZ131">
        <f>IMABS(IMSUM(IMPOWER(IMSUM(IMPOWER(IMSUM(IMPOWER(IMSUM(IMPOWER(IMSUM(IMPOWER(IMSUM(IMPOWER(IMSUM(IMPOWER(IMSUM(IMPOWER(Munka1!FA132,2),Munka1!FA132),2),Munka1!FA132),2),Munka1!FA132),2),Munka1!FA132),2),Munka1!FA132),2),Munka1!FA132),2),Munka1!FA132),2),Munka1!FA132))</f>
        <v>0.35055967076773209</v>
      </c>
      <c r="FA131">
        <f>IMABS(IMSUM(IMPOWER(IMSUM(IMPOWER(IMSUM(IMPOWER(IMSUM(IMPOWER(IMSUM(IMPOWER(IMSUM(IMPOWER(IMSUM(IMPOWER(IMSUM(IMPOWER(Munka1!FB132,2),Munka1!FB132),2),Munka1!FB132),2),Munka1!FB132),2),Munka1!FB132),2),Munka1!FB132),2),Munka1!FB132),2),Munka1!FB132),2),Munka1!FB132))</f>
        <v>0.34621476995962047</v>
      </c>
      <c r="FB131">
        <f>IMABS(IMSUM(IMPOWER(IMSUM(IMPOWER(IMSUM(IMPOWER(IMSUM(IMPOWER(IMSUM(IMPOWER(IMSUM(IMPOWER(IMSUM(IMPOWER(IMSUM(IMPOWER(Munka1!FC132,2),Munka1!FC132),2),Munka1!FC132),2),Munka1!FC132),2),Munka1!FC132),2),Munka1!FC132),2),Munka1!FC132),2),Munka1!FC132),2),Munka1!FC132))</f>
        <v>0.34179549321355157</v>
      </c>
      <c r="FC131">
        <f>IMABS(IMSUM(IMPOWER(IMSUM(IMPOWER(IMSUM(IMPOWER(IMSUM(IMPOWER(IMSUM(IMPOWER(IMSUM(IMPOWER(IMSUM(IMPOWER(IMSUM(IMPOWER(Munka1!FD132,2),Munka1!FD132),2),Munka1!FD132),2),Munka1!FD132),2),Munka1!FD132),2),Munka1!FD132),2),Munka1!FD132),2),Munka1!FD132),2),Munka1!FD132))</f>
        <v>0.3372975611044477</v>
      </c>
      <c r="FD131">
        <f>IMABS(IMSUM(IMPOWER(IMSUM(IMPOWER(IMSUM(IMPOWER(IMSUM(IMPOWER(IMSUM(IMPOWER(IMSUM(IMPOWER(IMSUM(IMPOWER(IMSUM(IMPOWER(Munka1!FE132,2),Munka1!FE132),2),Munka1!FE132),2),Munka1!FE132),2),Munka1!FE132),2),Munka1!FE132),2),Munka1!FE132),2),Munka1!FE132),2),Munka1!FE132))</f>
        <v>0.33271895135098895</v>
      </c>
      <c r="FE131">
        <f>IMABS(IMSUM(IMPOWER(IMSUM(IMPOWER(IMSUM(IMPOWER(IMSUM(IMPOWER(IMSUM(IMPOWER(IMSUM(IMPOWER(IMSUM(IMPOWER(IMSUM(IMPOWER(Munka1!FF132,2),Munka1!FF132),2),Munka1!FF132),2),Munka1!FF132),2),Munka1!FF132),2),Munka1!FF132),2),Munka1!FF132),2),Munka1!FF132),2),Munka1!FF132))</f>
        <v>0.3280595237013737</v>
      </c>
      <c r="FF131">
        <f>IMABS(IMSUM(IMPOWER(IMSUM(IMPOWER(IMSUM(IMPOWER(IMSUM(IMPOWER(IMSUM(IMPOWER(IMSUM(IMPOWER(IMSUM(IMPOWER(IMSUM(IMPOWER(Munka1!FG132,2),Munka1!FG132),2),Munka1!FG132),2),Munka1!FG132),2),Munka1!FG132),2),Munka1!FG132),2),Munka1!FG132),2),Munka1!FG132),2),Munka1!FG132))</f>
        <v>0.32332070447393019</v>
      </c>
      <c r="FG131">
        <f>IMABS(IMSUM(IMPOWER(IMSUM(IMPOWER(IMSUM(IMPOWER(IMSUM(IMPOWER(IMSUM(IMPOWER(IMSUM(IMPOWER(IMSUM(IMPOWER(IMSUM(IMPOWER(Munka1!FH132,2),Munka1!FH132),2),Munka1!FH132),2),Munka1!FH132),2),Munka1!FH132),2),Munka1!FH132),2),Munka1!FH132),2),Munka1!FH132),2),Munka1!FH132))</f>
        <v>0.31850522240032858</v>
      </c>
      <c r="FH131">
        <f>IMABS(IMSUM(IMPOWER(IMSUM(IMPOWER(IMSUM(IMPOWER(IMSUM(IMPOWER(IMSUM(IMPOWER(IMSUM(IMPOWER(IMSUM(IMPOWER(IMSUM(IMPOWER(Munka1!FI132,2),Munka1!FI132),2),Munka1!FI132),2),Munka1!FI132),2),Munka1!FI132),2),Munka1!FI132),2),Munka1!FI132),2),Munka1!FI132),2),Munka1!FI132))</f>
        <v>0.31361688857018521</v>
      </c>
      <c r="FI131">
        <f>IMABS(IMSUM(IMPOWER(IMSUM(IMPOWER(IMSUM(IMPOWER(IMSUM(IMPOWER(IMSUM(IMPOWER(IMSUM(IMPOWER(IMSUM(IMPOWER(IMSUM(IMPOWER(Munka1!FJ132,2),Munka1!FJ132),2),Munka1!FJ132),2),Munka1!FJ132),2),Munka1!FJ132),2),Munka1!FJ132),2),Munka1!FJ132),2),Munka1!FJ132),2),Munka1!FJ132))</f>
        <v>0.30866041435401853</v>
      </c>
      <c r="FJ131">
        <f>IMABS(IMSUM(IMPOWER(IMSUM(IMPOWER(IMSUM(IMPOWER(IMSUM(IMPOWER(IMSUM(IMPOWER(IMSUM(IMPOWER(IMSUM(IMPOWER(IMSUM(IMPOWER(Munka1!FK132,2),Munka1!FK132),2),Munka1!FK132),2),Munka1!FK132),2),Munka1!FK132),2),Munka1!FK132),2),Munka1!FK132),2),Munka1!FK132),2),Munka1!FK132))</f>
        <v>0.30364126215908471</v>
      </c>
      <c r="FK131">
        <f>IMABS(IMSUM(IMPOWER(IMSUM(IMPOWER(IMSUM(IMPOWER(IMSUM(IMPOWER(IMSUM(IMPOWER(IMSUM(IMPOWER(IMSUM(IMPOWER(IMSUM(IMPOWER(Munka1!FL132,2),Munka1!FL132),2),Munka1!FL132),2),Munka1!FL132),2),Munka1!FL132),2),Munka1!FL132),2),Munka1!FL132),2),Munka1!FL132),2),Munka1!FL132))</f>
        <v>0.29856552474048109</v>
      </c>
      <c r="FL131">
        <f>IMABS(IMSUM(IMPOWER(IMSUM(IMPOWER(IMSUM(IMPOWER(IMSUM(IMPOWER(IMSUM(IMPOWER(IMSUM(IMPOWER(IMSUM(IMPOWER(IMSUM(IMPOWER(Munka1!FM132,2),Munka1!FM132),2),Munka1!FM132),2),Munka1!FM132),2),Munka1!FM132),2),Munka1!FM132),2),Munka1!FM132),2),Munka1!FM132),2),Munka1!FM132))</f>
        <v>0.29343982954940701</v>
      </c>
      <c r="FM131">
        <f>IMABS(IMSUM(IMPOWER(IMSUM(IMPOWER(IMSUM(IMPOWER(IMSUM(IMPOWER(IMSUM(IMPOWER(IMSUM(IMPOWER(IMSUM(IMPOWER(IMSUM(IMPOWER(Munka1!FN132,2),Munka1!FN132),2),Munka1!FN132),2),Munka1!FN132),2),Munka1!FN132),2),Munka1!FN132),2),Munka1!FN132),2),Munka1!FN132),2),Munka1!FN132))</f>
        <v>0.28827126525880292</v>
      </c>
      <c r="FN131">
        <f>IMABS(IMSUM(IMPOWER(IMSUM(IMPOWER(IMSUM(IMPOWER(IMSUM(IMPOWER(IMSUM(IMPOWER(IMSUM(IMPOWER(IMSUM(IMPOWER(IMSUM(IMPOWER(Munka1!FO132,2),Munka1!FO132),2),Munka1!FO132),2),Munka1!FO132),2),Munka1!FO132),2),Munka1!FO132),2),Munka1!FO132),2),Munka1!FO132),2),Munka1!FO132))</f>
        <v>0.28306732817265723</v>
      </c>
      <c r="FO131">
        <f>IMABS(IMSUM(IMPOWER(IMSUM(IMPOWER(IMSUM(IMPOWER(IMSUM(IMPOWER(IMSUM(IMPOWER(IMSUM(IMPOWER(IMSUM(IMPOWER(IMSUM(IMPOWER(Munka1!FP132,2),Munka1!FP132),2),Munka1!FP132),2),Munka1!FP132),2),Munka1!FP132),2),Munka1!FP132),2),Munka1!FP132),2),Munka1!FP132),2),Munka1!FP132))</f>
        <v>0.2778358867086832</v>
      </c>
      <c r="FP131">
        <f>IMABS(IMSUM(IMPOWER(IMSUM(IMPOWER(IMSUM(IMPOWER(IMSUM(IMPOWER(IMSUM(IMPOWER(IMSUM(IMPOWER(IMSUM(IMPOWER(IMSUM(IMPOWER(Munka1!FQ132,2),Munka1!FQ132),2),Munka1!FQ132),2),Munka1!FQ132),2),Munka1!FQ132),2),Munka1!FQ132),2),Munka1!FQ132),2),Munka1!FQ132),2),Munka1!FQ132))</f>
        <v>0.27258516255285886</v>
      </c>
      <c r="FQ131">
        <f>IMABS(IMSUM(IMPOWER(IMSUM(IMPOWER(IMSUM(IMPOWER(IMSUM(IMPOWER(IMSUM(IMPOWER(IMSUM(IMPOWER(IMSUM(IMPOWER(IMSUM(IMPOWER(Munka1!FR132,2),Munka1!FR132),2),Munka1!FR132),2),Munka1!FR132),2),Munka1!FR132),2),Munka1!FR132),2),Munka1!FR132),2),Munka1!FR132),2),Munka1!FR132))</f>
        <v>0.26732372742517646</v>
      </c>
      <c r="FR131">
        <f>IMABS(IMSUM(IMPOWER(IMSUM(IMPOWER(IMSUM(IMPOWER(IMSUM(IMPOWER(IMSUM(IMPOWER(IMSUM(IMPOWER(IMSUM(IMPOWER(IMSUM(IMPOWER(Munka1!FS132,2),Munka1!FS132),2),Munka1!FS132),2),Munka1!FS132),2),Munka1!FS132),2),Munka1!FS132),2),Munka1!FS132),2),Munka1!FS132),2),Munka1!FS132))</f>
        <v>0.26206051467274755</v>
      </c>
      <c r="FS131">
        <f>IMABS(IMSUM(IMPOWER(IMSUM(IMPOWER(IMSUM(IMPOWER(IMSUM(IMPOWER(IMSUM(IMPOWER(IMSUM(IMPOWER(IMSUM(IMPOWER(IMSUM(IMPOWER(Munka1!FT132,2),Munka1!FT132),2),Munka1!FT132),2),Munka1!FT132),2),Munka1!FT132),2),Munka1!FT132),2),Munka1!FT132),2),Munka1!FT132),2),Munka1!FT132))</f>
        <v>0.25680484512066198</v>
      </c>
      <c r="FT131">
        <f>IMABS(IMSUM(IMPOWER(IMSUM(IMPOWER(IMSUM(IMPOWER(IMSUM(IMPOWER(IMSUM(IMPOWER(IMSUM(IMPOWER(IMSUM(IMPOWER(IMSUM(IMPOWER(Munka1!FU132,2),Munka1!FU132),2),Munka1!FU132),2),Munka1!FU132),2),Munka1!FU132),2),Munka1!FU132),2),Munka1!FU132),2),Munka1!FU132),2),Munka1!FU132))</f>
        <v>0.25156646676068301</v>
      </c>
      <c r="FU131">
        <f>IMABS(IMSUM(IMPOWER(IMSUM(IMPOWER(IMSUM(IMPOWER(IMSUM(IMPOWER(IMSUM(IMPOWER(IMSUM(IMPOWER(IMSUM(IMPOWER(IMSUM(IMPOWER(Munka1!FV132,2),Munka1!FV132),2),Munka1!FV132),2),Munka1!FV132),2),Munka1!FV132),2),Munka1!FV132),2),Munka1!FV132),2),Munka1!FV132),2),Munka1!FV132))</f>
        <v>0.24635560793749756</v>
      </c>
      <c r="FV131">
        <f>IMABS(IMSUM(IMPOWER(IMSUM(IMPOWER(IMSUM(IMPOWER(IMSUM(IMPOWER(IMSUM(IMPOWER(IMSUM(IMPOWER(IMSUM(IMPOWER(IMSUM(IMPOWER(Munka1!FW132,2),Munka1!FW132),2),Munka1!FW132),2),Munka1!FW132),2),Munka1!FW132),2),Munka1!FW132),2),Munka1!FW132),2),Munka1!FW132),2),Munka1!FW132))</f>
        <v>0.24118304369208285</v>
      </c>
      <c r="FW131">
        <f>IMABS(IMSUM(IMPOWER(IMSUM(IMPOWER(IMSUM(IMPOWER(IMSUM(IMPOWER(IMSUM(IMPOWER(IMSUM(IMPOWER(IMSUM(IMPOWER(IMSUM(IMPOWER(Munka1!FX132,2),Munka1!FX132),2),Munka1!FX132),2),Munka1!FX132),2),Munka1!FX132),2),Munka1!FX132),2),Munka1!FX132),2),Munka1!FX132),2),Munka1!FX132))</f>
        <v>0.23606017482725233</v>
      </c>
      <c r="FX131">
        <f>IMABS(IMSUM(IMPOWER(IMSUM(IMPOWER(IMSUM(IMPOWER(IMSUM(IMPOWER(IMSUM(IMPOWER(IMSUM(IMPOWER(IMSUM(IMPOWER(IMSUM(IMPOWER(Munka1!FY132,2),Munka1!FY132),2),Munka1!FY132),2),Munka1!FY132),2),Munka1!FY132),2),Munka1!FY132),2),Munka1!FY132),2),Munka1!FY132),2),Munka1!FY132))</f>
        <v>0.23099911905187126</v>
      </c>
      <c r="FY131">
        <f>IMABS(IMSUM(IMPOWER(IMSUM(IMPOWER(IMSUM(IMPOWER(IMSUM(IMPOWER(IMSUM(IMPOWER(IMSUM(IMPOWER(IMSUM(IMPOWER(IMSUM(IMPOWER(Munka1!FZ132,2),Munka1!FZ132),2),Munka1!FZ132),2),Munka1!FZ132),2),Munka1!FZ132),2),Munka1!FZ132),2),Munka1!FZ132),2),Munka1!FZ132),2),Munka1!FZ132))</f>
        <v>0.22601281321228714</v>
      </c>
      <c r="FZ131">
        <f>IMABS(IMSUM(IMPOWER(IMSUM(IMPOWER(IMSUM(IMPOWER(IMSUM(IMPOWER(IMSUM(IMPOWER(IMSUM(IMPOWER(IMSUM(IMPOWER(IMSUM(IMPOWER(Munka1!GA132,2),Munka1!GA132),2),Munka1!GA132),2),Munka1!GA132),2),Munka1!GA132),2),Munka1!GA132),2),Munka1!GA132),2),Munka1!GA132),2),Munka1!GA132))</f>
        <v>0.22111512510160955</v>
      </c>
      <c r="GA131">
        <f>IMABS(IMSUM(IMPOWER(IMSUM(IMPOWER(IMSUM(IMPOWER(IMSUM(IMPOWER(IMSUM(IMPOWER(IMSUM(IMPOWER(IMSUM(IMPOWER(IMSUM(IMPOWER(Munka1!GB132,2),Munka1!GB132),2),Munka1!GB132),2),Munka1!GB132),2),Munka1!GB132),2),Munka1!GB132),2),Munka1!GB132),2),Munka1!GB132),2),Munka1!GB132))</f>
        <v>0.21632097261500258</v>
      </c>
      <c r="GB131">
        <f>IMABS(IMSUM(IMPOWER(IMSUM(IMPOWER(IMSUM(IMPOWER(IMSUM(IMPOWER(IMSUM(IMPOWER(IMSUM(IMPOWER(IMSUM(IMPOWER(IMSUM(IMPOWER(Munka1!GC132,2),Munka1!GC132),2),Munka1!GC132),2),Munka1!GC132),2),Munka1!GC132),2),Munka1!GC132),2),Munka1!GC132),2),Munka1!GC132),2),Munka1!GC132))</f>
        <v>0.21164644705652608</v>
      </c>
      <c r="GC131">
        <f>IMABS(IMSUM(IMPOWER(IMSUM(IMPOWER(IMSUM(IMPOWER(IMSUM(IMPOWER(IMSUM(IMPOWER(IMSUM(IMPOWER(IMSUM(IMPOWER(IMSUM(IMPOWER(Munka1!GD132,2),Munka1!GD132),2),Munka1!GD132),2),Munka1!GD132),2),Munka1!GD132),2),Munka1!GD132),2),Munka1!GD132),2),Munka1!GD132),2),Munka1!GD132))</f>
        <v>0.20710893616899489</v>
      </c>
      <c r="GD131">
        <f>IMABS(IMSUM(IMPOWER(IMSUM(IMPOWER(IMSUM(IMPOWER(IMSUM(IMPOWER(IMSUM(IMPOWER(IMSUM(IMPOWER(IMSUM(IMPOWER(IMSUM(IMPOWER(Munka1!GE132,2),Munka1!GE132),2),Munka1!GE132),2),Munka1!GE132),2),Munka1!GE132),2),Munka1!GE132),2),Munka1!GE132),2),Munka1!GE132),2),Munka1!GE132))</f>
        <v>0.20272724093546621</v>
      </c>
      <c r="GE131">
        <f>IMABS(IMSUM(IMPOWER(IMSUM(IMPOWER(IMSUM(IMPOWER(IMSUM(IMPOWER(IMSUM(IMPOWER(IMSUM(IMPOWER(IMSUM(IMPOWER(IMSUM(IMPOWER(Munka1!GF132,2),Munka1!GF132),2),Munka1!GF132),2),Munka1!GF132),2),Munka1!GF132),2),Munka1!GF132),2),Munka1!GF132),2),Munka1!GF132),2),Munka1!GF132))</f>
        <v>0.19852167839993415</v>
      </c>
      <c r="GF131">
        <f>IMABS(IMSUM(IMPOWER(IMSUM(IMPOWER(IMSUM(IMPOWER(IMSUM(IMPOWER(IMSUM(IMPOWER(IMSUM(IMPOWER(IMSUM(IMPOWER(IMSUM(IMPOWER(Munka1!GG132,2),Munka1!GG132),2),Munka1!GG132),2),Munka1!GG132),2),Munka1!GG132),2),Munka1!GG132),2),Munka1!GG132),2),Munka1!GG132),2),Munka1!GG132))</f>
        <v>0.19451416073399799</v>
      </c>
      <c r="GG131">
        <f>IMABS(IMSUM(IMPOWER(IMSUM(IMPOWER(IMSUM(IMPOWER(IMSUM(IMPOWER(IMSUM(IMPOWER(IMSUM(IMPOWER(IMSUM(IMPOWER(IMSUM(IMPOWER(Munka1!GH132,2),Munka1!GH132),2),Munka1!GH132),2),Munka1!GH132),2),Munka1!GH132),2),Munka1!GH132),2),Munka1!GH132),2),Munka1!GH132),2),Munka1!GH132))</f>
        <v>0.1907282386679538</v>
      </c>
      <c r="GH131">
        <f>IMABS(IMSUM(IMPOWER(IMSUM(IMPOWER(IMSUM(IMPOWER(IMSUM(IMPOWER(IMSUM(IMPOWER(IMSUM(IMPOWER(IMSUM(IMPOWER(IMSUM(IMPOWER(Munka1!GI132,2),Munka1!GI132),2),Munka1!GI132),2),Munka1!GI132),2),Munka1!GI132),2),Munka1!GI132),2),Munka1!GI132),2),Munka1!GI132),2),Munka1!GI132))</f>
        <v>0.18718909544275045</v>
      </c>
      <c r="GI131">
        <f>IMABS(IMSUM(IMPOWER(IMSUM(IMPOWER(IMSUM(IMPOWER(IMSUM(IMPOWER(IMSUM(IMPOWER(IMSUM(IMPOWER(IMSUM(IMPOWER(IMSUM(IMPOWER(Munka1!GJ132,2),Munka1!GJ132),2),Munka1!GJ132),2),Munka1!GJ132),2),Munka1!GJ132),2),Munka1!GJ132),2),Munka1!GJ132),2),Munka1!GJ132),2),Munka1!GJ132))</f>
        <v>0.183923475984972</v>
      </c>
      <c r="GJ131">
        <f>IMABS(IMSUM(IMPOWER(IMSUM(IMPOWER(IMSUM(IMPOWER(IMSUM(IMPOWER(IMSUM(IMPOWER(IMSUM(IMPOWER(IMSUM(IMPOWER(IMSUM(IMPOWER(Munka1!GK132,2),Munka1!GK132),2),Munka1!GK132),2),Munka1!GK132),2),Munka1!GK132),2),Munka1!GK132),2),Munka1!GK132),2),Munka1!GK132),2),Munka1!GK132))</f>
        <v>0.18095953555901223</v>
      </c>
      <c r="GK131">
        <f>IMABS(IMSUM(IMPOWER(IMSUM(IMPOWER(IMSUM(IMPOWER(IMSUM(IMPOWER(IMSUM(IMPOWER(IMSUM(IMPOWER(IMSUM(IMPOWER(IMSUM(IMPOWER(Munka1!GL132,2),Munka1!GL132),2),Munka1!GL132),2),Munka1!GL132),2),Munka1!GL132),2),Munka1!GL132),2),Munka1!GL132),2),Munka1!GL132),2),Munka1!GL132))</f>
        <v>0.1783265933227047</v>
      </c>
      <c r="GL131">
        <f>IMABS(IMSUM(IMPOWER(IMSUM(IMPOWER(IMSUM(IMPOWER(IMSUM(IMPOWER(IMSUM(IMPOWER(IMSUM(IMPOWER(IMSUM(IMPOWER(IMSUM(IMPOWER(Munka1!GM132,2),Munka1!GM132),2),Munka1!GM132),2),Munka1!GM132),2),Munka1!GM132),2),Munka1!GM132),2),Munka1!GM132),2),Munka1!GM132),2),Munka1!GM132))</f>
        <v>0.17605477965793209</v>
      </c>
      <c r="GM131">
        <f>IMABS(IMSUM(IMPOWER(IMSUM(IMPOWER(IMSUM(IMPOWER(IMSUM(IMPOWER(IMSUM(IMPOWER(IMSUM(IMPOWER(IMSUM(IMPOWER(IMSUM(IMPOWER(Munka1!GN132,2),Munka1!GN132),2),Munka1!GN132),2),Munka1!GN132),2),Munka1!GN132),2),Munka1!GN132),2),Munka1!GN132),2),Munka1!GN132),2),Munka1!GN132))</f>
        <v>0.17417457241176851</v>
      </c>
      <c r="GN131">
        <f>IMABS(IMSUM(IMPOWER(IMSUM(IMPOWER(IMSUM(IMPOWER(IMSUM(IMPOWER(IMSUM(IMPOWER(IMSUM(IMPOWER(IMSUM(IMPOWER(IMSUM(IMPOWER(Munka1!GO132,2),Munka1!GO132),2),Munka1!GO132),2),Munka1!GO132),2),Munka1!GO132),2),Munka1!GO132),2),Munka1!GO132),2),Munka1!GO132),2),Munka1!GO132))</f>
        <v>0.17271622648671861</v>
      </c>
      <c r="GO131">
        <f>IMABS(IMSUM(IMPOWER(IMSUM(IMPOWER(IMSUM(IMPOWER(IMSUM(IMPOWER(IMSUM(IMPOWER(IMSUM(IMPOWER(IMSUM(IMPOWER(IMSUM(IMPOWER(Munka1!GP132,2),Munka1!GP132),2),Munka1!GP132),2),Munka1!GP132),2),Munka1!GP132),2),Munka1!GP132),2),Munka1!GP132),2),Munka1!GP132),2),Munka1!GP132))</f>
        <v>0.17170911319901974</v>
      </c>
      <c r="GP131">
        <f>IMABS(IMSUM(IMPOWER(IMSUM(IMPOWER(IMSUM(IMPOWER(IMSUM(IMPOWER(IMSUM(IMPOWER(IMSUM(IMPOWER(IMSUM(IMPOWER(IMSUM(IMPOWER(Munka1!GQ132,2),Munka1!GQ132),2),Munka1!GQ132),2),Munka1!GQ132),2),Munka1!GQ132),2),Munka1!GQ132),2),Munka1!GQ132),2),Munka1!GQ132),2),Munka1!GQ132))</f>
        <v>0.17118099932419167</v>
      </c>
      <c r="GQ131">
        <f>IMABS(IMSUM(IMPOWER(IMSUM(IMPOWER(IMSUM(IMPOWER(IMSUM(IMPOWER(IMSUM(IMPOWER(IMSUM(IMPOWER(IMSUM(IMPOWER(IMSUM(IMPOWER(Munka1!GR132,2),Munka1!GR132),2),Munka1!GR132),2),Munka1!GR132),2),Munka1!GR132),2),Munka1!GR132),2),Munka1!GR132),2),Munka1!GR132),2),Munka1!GR132))</f>
        <v>0.17115730876157806</v>
      </c>
      <c r="GR131">
        <f>IMABS(IMSUM(IMPOWER(IMSUM(IMPOWER(IMSUM(IMPOWER(IMSUM(IMPOWER(IMSUM(IMPOWER(IMSUM(IMPOWER(IMSUM(IMPOWER(IMSUM(IMPOWER(Munka1!GS132,2),Munka1!GS132),2),Munka1!GS132),2),Munka1!GS132),2),Munka1!GS132),2),Munka1!GS132),2),Munka1!GS132),2),Munka1!GS132),2),Munka1!GS132))</f>
        <v>0.17166041964436538</v>
      </c>
      <c r="GS131">
        <f>IMABS(IMSUM(IMPOWER(IMSUM(IMPOWER(IMSUM(IMPOWER(IMSUM(IMPOWER(IMSUM(IMPOWER(IMSUM(IMPOWER(IMSUM(IMPOWER(IMSUM(IMPOWER(Munka1!GT132,2),Munka1!GT132),2),Munka1!GT132),2),Munka1!GT132),2),Munka1!GT132),2),Munka1!GT132),2),Munka1!GT132),2),Munka1!GT132),2),Munka1!GT132))</f>
        <v>0.17270905380244017</v>
      </c>
      <c r="GT131">
        <f>IMABS(IMSUM(IMPOWER(IMSUM(IMPOWER(IMSUM(IMPOWER(IMSUM(IMPOWER(IMSUM(IMPOWER(IMSUM(IMPOWER(IMSUM(IMPOWER(IMSUM(IMPOWER(Munka1!GU132,2),Munka1!GU132),2),Munka1!GU132),2),Munka1!GU132),2),Munka1!GU132),2),Munka1!GU132),2),Munka1!GU132),2),Munka1!GU132),2),Munka1!GU132))</f>
        <v>0.17431781178387357</v>
      </c>
      <c r="GU131">
        <f>IMABS(IMSUM(IMPOWER(IMSUM(IMPOWER(IMSUM(IMPOWER(IMSUM(IMPOWER(IMSUM(IMPOWER(IMSUM(IMPOWER(IMSUM(IMPOWER(IMSUM(IMPOWER(Munka1!GV132,2),Munka1!GV132),2),Munka1!GV132),2),Munka1!GV132),2),Munka1!GV132),2),Munka1!GV132),2),Munka1!GV132),2),Munka1!GV132),2),Munka1!GV132))</f>
        <v>0.17649689468901864</v>
      </c>
      <c r="GV131">
        <f>IMABS(IMSUM(IMPOWER(IMSUM(IMPOWER(IMSUM(IMPOWER(IMSUM(IMPOWER(IMSUM(IMPOWER(IMSUM(IMPOWER(IMSUM(IMPOWER(IMSUM(IMPOWER(Munka1!GW132,2),Munka1!GW132),2),Munka1!GW132),2),Munka1!GW132),2),Munka1!GW132),2),Munka1!GW132),2),Munka1!GW132),2),Munka1!GW132),2),Munka1!GW132))</f>
        <v>0.17925203531818437</v>
      </c>
      <c r="GW131">
        <f>IMABS(IMSUM(IMPOWER(IMSUM(IMPOWER(IMSUM(IMPOWER(IMSUM(IMPOWER(IMSUM(IMPOWER(IMSUM(IMPOWER(IMSUM(IMPOWER(IMSUM(IMPOWER(Munka1!GX132,2),Munka1!GX132),2),Munka1!GX132),2),Munka1!GX132),2),Munka1!GX132),2),Munka1!GX132),2),Munka1!GX132),2),Munka1!GX132),2),Munka1!GX132))</f>
        <v>0.18258463874963385</v>
      </c>
      <c r="GX131">
        <f>IMABS(IMSUM(IMPOWER(IMSUM(IMPOWER(IMSUM(IMPOWER(IMSUM(IMPOWER(IMSUM(IMPOWER(IMSUM(IMPOWER(IMSUM(IMPOWER(IMSUM(IMPOWER(Munka1!GY132,2),Munka1!GY132),2),Munka1!GY132),2),Munka1!GY132),2),Munka1!GY132),2),Munka1!GY132),2),Munka1!GY132),2),Munka1!GY132),2),Munka1!GY132))</f>
        <v>0.18649211052889783</v>
      </c>
      <c r="GY131">
        <f>IMABS(IMSUM(IMPOWER(IMSUM(IMPOWER(IMSUM(IMPOWER(IMSUM(IMPOWER(IMSUM(IMPOWER(IMSUM(IMPOWER(IMSUM(IMPOWER(IMSUM(IMPOWER(Munka1!GZ132,2),Munka1!GZ132),2),Munka1!GZ132),2),Munka1!GZ132),2),Munka1!GZ132),2),Munka1!GZ132),2),Munka1!GZ132),2),Munka1!GZ132),2),Munka1!GZ132))</f>
        <v>0.19096833301184082</v>
      </c>
      <c r="GZ131">
        <f>IMABS(IMSUM(IMPOWER(IMSUM(IMPOWER(IMSUM(IMPOWER(IMSUM(IMPOWER(IMSUM(IMPOWER(IMSUM(IMPOWER(IMSUM(IMPOWER(IMSUM(IMPOWER(Munka1!HA132,2),Munka1!HA132),2),Munka1!HA132),2),Munka1!HA132),2),Munka1!HA132),2),Munka1!HA132),2),Munka1!HA132),2),Munka1!HA132),2),Munka1!HA132))</f>
        <v>0.19600423965791966</v>
      </c>
      <c r="HA131">
        <f>IMABS(IMSUM(IMPOWER(IMSUM(IMPOWER(IMSUM(IMPOWER(IMSUM(IMPOWER(IMSUM(IMPOWER(IMSUM(IMPOWER(IMSUM(IMPOWER(IMSUM(IMPOWER(Munka1!HB132,2),Munka1!HB132),2),Munka1!HB132),2),Munka1!HB132),2),Munka1!HB132),2),Munka1!HB132),2),Munka1!HB132),2),Munka1!HB132),2),Munka1!HB132))</f>
        <v>0.20158843403531612</v>
      </c>
      <c r="HB131">
        <f>IMABS(IMSUM(IMPOWER(IMSUM(IMPOWER(IMSUM(IMPOWER(IMSUM(IMPOWER(IMSUM(IMPOWER(IMSUM(IMPOWER(IMSUM(IMPOWER(IMSUM(IMPOWER(Munka1!HC132,2),Munka1!HC132),2),Munka1!HC132),2),Munka1!HC132),2),Munka1!HC132),2),Munka1!HC132),2),Munka1!HC132),2),Munka1!HC132),2),Munka1!HC132))</f>
        <v>0.20770780412188675</v>
      </c>
      <c r="HC131">
        <f>IMABS(IMSUM(IMPOWER(IMSUM(IMPOWER(IMSUM(IMPOWER(IMSUM(IMPOWER(IMSUM(IMPOWER(IMSUM(IMPOWER(IMSUM(IMPOWER(IMSUM(IMPOWER(Munka1!HD132,2),Munka1!HD132),2),Munka1!HD132),2),Munka1!HD132),2),Munka1!HD132),2),Munka1!HD132),2),Munka1!HD132),2),Munka1!HD132),2),Munka1!HD132))</f>
        <v>0.21434809122531145</v>
      </c>
      <c r="HD131">
        <f>IMABS(IMSUM(IMPOWER(IMSUM(IMPOWER(IMSUM(IMPOWER(IMSUM(IMPOWER(IMSUM(IMPOWER(IMSUM(IMPOWER(IMSUM(IMPOWER(IMSUM(IMPOWER(Munka1!HE132,2),Munka1!HE132),2),Munka1!HE132),2),Munka1!HE132),2),Munka1!HE132),2),Munka1!HE132),2),Munka1!HE132),2),Munka1!HE132),2),Munka1!HE132))</f>
        <v>0.22149438424783488</v>
      </c>
      <c r="HE131">
        <f>IMABS(IMSUM(IMPOWER(IMSUM(IMPOWER(IMSUM(IMPOWER(IMSUM(IMPOWER(IMSUM(IMPOWER(IMSUM(IMPOWER(IMSUM(IMPOWER(IMSUM(IMPOWER(Munka1!HF132,2),Munka1!HF132),2),Munka1!HF132),2),Munka1!HF132),2),Munka1!HF132),2),Munka1!HF132),2),Munka1!HF132),2),Munka1!HF132),2),Munka1!HF132))</f>
        <v>0.22913152218825156</v>
      </c>
      <c r="HF131">
        <f>IMABS(IMSUM(IMPOWER(IMSUM(IMPOWER(IMSUM(IMPOWER(IMSUM(IMPOWER(IMSUM(IMPOWER(IMSUM(IMPOWER(IMSUM(IMPOWER(IMSUM(IMPOWER(Munka1!HG132,2),Munka1!HG132),2),Munka1!HG132),2),Munka1!HG132),2),Munka1!HG132),2),Munka1!HG132),2),Munka1!HG132),2),Munka1!HG132),2),Munka1!HG132))</f>
        <v>0.23724439958318885</v>
      </c>
      <c r="HG131">
        <f>IMABS(IMSUM(IMPOWER(IMSUM(IMPOWER(IMSUM(IMPOWER(IMSUM(IMPOWER(IMSUM(IMPOWER(IMSUM(IMPOWER(IMSUM(IMPOWER(IMSUM(IMPOWER(Munka1!HH132,2),Munka1!HH132),2),Munka1!HH132),2),Munka1!HH132),2),Munka1!HH132),2),Munka1!HH132),2),Munka1!HH132),2),Munka1!HH132),2),Munka1!HH132))</f>
        <v>0.24581818084203075</v>
      </c>
      <c r="HH131">
        <f>IMABS(IMSUM(IMPOWER(IMSUM(IMPOWER(IMSUM(IMPOWER(IMSUM(IMPOWER(IMSUM(IMPOWER(IMSUM(IMPOWER(IMSUM(IMPOWER(IMSUM(IMPOWER(Munka1!HI132,2),Munka1!HI132),2),Munka1!HI132),2),Munka1!HI132),2),Munka1!HI132),2),Munka1!HI132),2),Munka1!HI132),2),Munka1!HI132),2),Munka1!HI132))</f>
        <v>0.25483844081070844</v>
      </c>
      <c r="HI131">
        <f>IMABS(IMSUM(IMPOWER(IMSUM(IMPOWER(IMSUM(IMPOWER(IMSUM(IMPOWER(IMSUM(IMPOWER(IMSUM(IMPOWER(IMSUM(IMPOWER(IMSUM(IMPOWER(Munka1!HJ132,2),Munka1!HJ132),2),Munka1!HJ132),2),Munka1!HJ132),2),Munka1!HJ132),2),Munka1!HJ132),2),Munka1!HJ132),2),Munka1!HJ132),2),Munka1!HJ132))</f>
        <v>0.26429126185153484</v>
      </c>
      <c r="HJ131">
        <f>IMABS(IMSUM(IMPOWER(IMSUM(IMPOWER(IMSUM(IMPOWER(IMSUM(IMPOWER(IMSUM(IMPOWER(IMSUM(IMPOWER(IMSUM(IMPOWER(IMSUM(IMPOWER(Munka1!HK132,2),Munka1!HK132),2),Munka1!HK132),2),Munka1!HK132),2),Munka1!HK132),2),Munka1!HK132),2),Munka1!HK132),2),Munka1!HK132),2),Munka1!HK132))</f>
        <v>0.27416333429589479</v>
      </c>
      <c r="HK131">
        <f>IMABS(IMSUM(IMPOWER(IMSUM(IMPOWER(IMSUM(IMPOWER(IMSUM(IMPOWER(IMSUM(IMPOWER(IMSUM(IMPOWER(IMSUM(IMPOWER(IMSUM(IMPOWER(Munka1!HL132,2),Munka1!HL132),2),Munka1!HL132),2),Munka1!HL132),2),Munka1!HL132),2),Munka1!HL132),2),Munka1!HL132),2),Munka1!HL132),2),Munka1!HL132))</f>
        <v>0.28444212978780581</v>
      </c>
      <c r="HL131">
        <f>IMABS(IMSUM(IMPOWER(IMSUM(IMPOWER(IMSUM(IMPOWER(IMSUM(IMPOWER(IMSUM(IMPOWER(IMSUM(IMPOWER(IMSUM(IMPOWER(IMSUM(IMPOWER(Munka1!HM132,2),Munka1!HM132),2),Munka1!HM132),2),Munka1!HM132),2),Munka1!HM132),2),Munka1!HM132),2),Munka1!HM132),2),Munka1!HM132),2),Munka1!HM132))</f>
        <v>0.29511624841344808</v>
      </c>
      <c r="HM131">
        <f>IMABS(IMSUM(IMPOWER(IMSUM(IMPOWER(IMSUM(IMPOWER(IMSUM(IMPOWER(IMSUM(IMPOWER(IMSUM(IMPOWER(IMSUM(IMPOWER(IMSUM(IMPOWER(Munka1!HN132,2),Munka1!HN132),2),Munka1!HN132),2),Munka1!HN132),2),Munka1!HN132),2),Munka1!HN132),2),Munka1!HN132),2),Munka1!HN132),2),Munka1!HN132))</f>
        <v>0.30617608283646414</v>
      </c>
      <c r="HN131">
        <f>IMABS(IMSUM(IMPOWER(IMSUM(IMPOWER(IMSUM(IMPOWER(IMSUM(IMPOWER(IMSUM(IMPOWER(IMSUM(IMPOWER(IMSUM(IMPOWER(IMSUM(IMPOWER(Munka1!HO132,2),Munka1!HO132),2),Munka1!HO132),2),Munka1!HO132),2),Munka1!HO132),2),Munka1!HO132),2),Munka1!HO132),2),Munka1!HO132),2),Munka1!HO132))</f>
        <v>0.31761499669140447</v>
      </c>
      <c r="HO131">
        <f>IMABS(IMSUM(IMPOWER(IMSUM(IMPOWER(IMSUM(IMPOWER(IMSUM(IMPOWER(IMSUM(IMPOWER(IMSUM(IMPOWER(IMSUM(IMPOWER(IMSUM(IMPOWER(Munka1!HP132,2),Munka1!HP132),2),Munka1!HP132),2),Munka1!HP132),2),Munka1!HP132),2),Munka1!HP132),2),Munka1!HP132),2),Munka1!HP132),2),Munka1!HP132))</f>
        <v>0.32943127753494039</v>
      </c>
      <c r="HP131">
        <f>IMABS(IMSUM(IMPOWER(IMSUM(IMPOWER(IMSUM(IMPOWER(IMSUM(IMPOWER(IMSUM(IMPOWER(IMSUM(IMPOWER(IMSUM(IMPOWER(IMSUM(IMPOWER(Munka1!HQ132,2),Munka1!HQ132),2),Munka1!HQ132),2),Munka1!HQ132),2),Munka1!HQ132),2),Munka1!HQ132),2),Munka1!HQ132),2),Munka1!HQ132),2),Munka1!HQ132))</f>
        <v>0.34163118727419967</v>
      </c>
      <c r="HQ131">
        <f>IMABS(IMSUM(IMPOWER(IMSUM(IMPOWER(IMSUM(IMPOWER(IMSUM(IMPOWER(IMSUM(IMPOWER(IMSUM(IMPOWER(IMSUM(IMPOWER(IMSUM(IMPOWER(Munka1!HR132,2),Munka1!HR132),2),Munka1!HR132),2),Munka1!HR132),2),Munka1!HR132),2),Munka1!HR132),2),Munka1!HR132),2),Munka1!HR132),2),Munka1!HR132))</f>
        <v>0.35423347418759416</v>
      </c>
      <c r="HR131">
        <f>IMABS(IMSUM(IMPOWER(IMSUM(IMPOWER(IMSUM(IMPOWER(IMSUM(IMPOWER(IMSUM(IMPOWER(IMSUM(IMPOWER(IMSUM(IMPOWER(IMSUM(IMPOWER(Munka1!HS132,2),Munka1!HS132),2),Munka1!HS132),2),Munka1!HS132),2),Munka1!HS132),2),Munka1!HS132),2),Munka1!HS132),2),Munka1!HS132),2),Munka1!HS132))</f>
        <v>0.36727569218053097</v>
      </c>
      <c r="HS131">
        <f>IMABS(IMSUM(IMPOWER(IMSUM(IMPOWER(IMSUM(IMPOWER(IMSUM(IMPOWER(IMSUM(IMPOWER(IMSUM(IMPOWER(IMSUM(IMPOWER(IMSUM(IMPOWER(Munka1!HT132,2),Munka1!HT132),2),Munka1!HT132),2),Munka1!HT132),2),Munka1!HT132),2),Munka1!HT132),2),Munka1!HT132),2),Munka1!HT132),2),Munka1!HT132))</f>
        <v>0.38082253538407301</v>
      </c>
      <c r="HT131">
        <f>IMABS(IMSUM(IMPOWER(IMSUM(IMPOWER(IMSUM(IMPOWER(IMSUM(IMPOWER(IMSUM(IMPOWER(IMSUM(IMPOWER(IMSUM(IMPOWER(IMSUM(IMPOWER(Munka1!HU132,2),Munka1!HU132),2),Munka1!HU132),2),Munka1!HU132),2),Munka1!HU132),2),Munka1!HU132),2),Munka1!HU132),2),Munka1!HU132),2),Munka1!HU132))</f>
        <v>0.3949760636357274</v>
      </c>
      <c r="HU131">
        <f>IMABS(IMSUM(IMPOWER(IMSUM(IMPOWER(IMSUM(IMPOWER(IMSUM(IMPOWER(IMSUM(IMPOWER(IMSUM(IMPOWER(IMSUM(IMPOWER(IMSUM(IMPOWER(Munka1!HV132,2),Munka1!HV132),2),Munka1!HV132),2),Munka1!HV132),2),Munka1!HV132),2),Munka1!HV132),2),Munka1!HV132),2),Munka1!HV132),2),Munka1!HV132))</f>
        <v>0.40988709964250314</v>
      </c>
      <c r="HV131">
        <f>IMABS(IMSUM(IMPOWER(IMSUM(IMPOWER(IMSUM(IMPOWER(IMSUM(IMPOWER(IMSUM(IMPOWER(IMSUM(IMPOWER(IMSUM(IMPOWER(IMSUM(IMPOWER(Munka1!HW132,2),Munka1!HW132),2),Munka1!HW132),2),Munka1!HW132),2),Munka1!HW132),2),Munka1!HW132),2),Munka1!HW132),2),Munka1!HW132),2),Munka1!HW132))</f>
        <v>0.42576622631904515</v>
      </c>
      <c r="HW131">
        <f>IMABS(IMSUM(IMPOWER(IMSUM(IMPOWER(IMSUM(IMPOWER(IMSUM(IMPOWER(IMSUM(IMPOWER(IMSUM(IMPOWER(IMSUM(IMPOWER(IMSUM(IMPOWER(Munka1!HX132,2),Munka1!HX132),2),Munka1!HX132),2),Munka1!HX132),2),Munka1!HX132),2),Munka1!HX132),2),Munka1!HX132),2),Munka1!HX132),2),Munka1!HX132))</f>
        <v>0.44289189061379147</v>
      </c>
      <c r="HX131">
        <f>IMABS(IMSUM(IMPOWER(IMSUM(IMPOWER(IMSUM(IMPOWER(IMSUM(IMPOWER(IMSUM(IMPOWER(IMSUM(IMPOWER(IMSUM(IMPOWER(IMSUM(IMPOWER(Munka1!HY132,2),Munka1!HY132),2),Munka1!HY132),2),Munka1!HY132),2),Munka1!HY132),2),Munka1!HY132),2),Munka1!HY132),2),Munka1!HY132),2),Munka1!HY132))</f>
        <v>0.4616126475835336</v>
      </c>
      <c r="HY131">
        <f>IMABS(IMSUM(IMPOWER(IMSUM(IMPOWER(IMSUM(IMPOWER(IMSUM(IMPOWER(IMSUM(IMPOWER(IMSUM(IMPOWER(IMSUM(IMPOWER(IMSUM(IMPOWER(Munka1!HZ132,2),Munka1!HZ132),2),Munka1!HZ132),2),Munka1!HZ132),2),Munka1!HZ132),2),Munka1!HZ132),2),Munka1!HZ132),2),Munka1!HZ132),2),Munka1!HZ132))</f>
        <v>0.48234158033640551</v>
      </c>
      <c r="HZ131">
        <f>IMABS(IMSUM(IMPOWER(IMSUM(IMPOWER(IMSUM(IMPOWER(IMSUM(IMPOWER(IMSUM(IMPOWER(IMSUM(IMPOWER(IMSUM(IMPOWER(IMSUM(IMPOWER(Munka1!IA132,2),Munka1!IA132),2),Munka1!IA132),2),Munka1!IA132),2),Munka1!IA132),2),Munka1!IA132),2),Munka1!IA132),2),Munka1!IA132),2),Munka1!IA132))</f>
        <v>0.50554532995826751</v>
      </c>
      <c r="IA131">
        <f>IMABS(IMSUM(IMPOWER(IMSUM(IMPOWER(IMSUM(IMPOWER(IMSUM(IMPOWER(IMSUM(IMPOWER(IMSUM(IMPOWER(IMSUM(IMPOWER(IMSUM(IMPOWER(Munka1!IB132,2),Munka1!IB132),2),Munka1!IB132),2),Munka1!IB132),2),Munka1!IB132),2),Munka1!IB132),2),Munka1!IB132),2),Munka1!IB132),2),Munka1!IB132))</f>
        <v>0.53174244285603245</v>
      </c>
      <c r="IB131">
        <f>IMABS(IMSUM(IMPOWER(IMSUM(IMPOWER(IMSUM(IMPOWER(IMSUM(IMPOWER(IMSUM(IMPOWER(IMSUM(IMPOWER(IMSUM(IMPOWER(IMSUM(IMPOWER(Munka1!IC132,2),Munka1!IC132),2),Munka1!IC132),2),Munka1!IC132),2),Munka1!IC132),2),Munka1!IC132),2),Munka1!IC132),2),Munka1!IC132),2),Munka1!IC132))</f>
        <v>0.56155880002787562</v>
      </c>
      <c r="IC131">
        <f>IMABS(IMSUM(IMPOWER(IMSUM(IMPOWER(IMSUM(IMPOWER(IMSUM(IMPOWER(IMSUM(IMPOWER(IMSUM(IMPOWER(IMSUM(IMPOWER(IMSUM(IMPOWER(Munka1!ID132,2),Munka1!ID132),2),Munka1!ID132),2),Munka1!ID132),2),Munka1!ID132),2),Munka1!ID132),2),Munka1!ID132),2),Munka1!ID132),2),Munka1!ID132))</f>
        <v>0.59597832168763554</v>
      </c>
      <c r="ID131">
        <f>IMABS(IMSUM(IMPOWER(IMSUM(IMPOWER(IMSUM(IMPOWER(IMSUM(IMPOWER(IMSUM(IMPOWER(IMSUM(IMPOWER(IMSUM(IMPOWER(IMSUM(IMPOWER(Munka1!IE132,2),Munka1!IE132),2),Munka1!IE132),2),Munka1!IE132),2),Munka1!IE132),2),Munka1!IE132),2),Munka1!IE132),2),Munka1!IE132),2),Munka1!IE132))</f>
        <v>0.63716693656087409</v>
      </c>
      <c r="IE131">
        <f>IMABS(IMSUM(IMPOWER(IMSUM(IMPOWER(IMSUM(IMPOWER(IMSUM(IMPOWER(IMSUM(IMPOWER(IMSUM(IMPOWER(IMSUM(IMPOWER(IMSUM(IMPOWER(Munka1!IF132,2),Munka1!IF132),2),Munka1!IF132),2),Munka1!IF132),2),Munka1!IF132),2),Munka1!IF132),2),Munka1!IF132),2),Munka1!IF132),2),Munka1!IF132))</f>
        <v>0.69086610947477933</v>
      </c>
      <c r="IF131">
        <f>IMABS(IMSUM(IMPOWER(IMSUM(IMPOWER(IMSUM(IMPOWER(IMSUM(IMPOWER(IMSUM(IMPOWER(IMSUM(IMPOWER(IMSUM(IMPOWER(IMSUM(IMPOWER(Munka1!IG132,2),Munka1!IG132),2),Munka1!IG132),2),Munka1!IG132),2),Munka1!IG132),2),Munka1!IG132),2),Munka1!IG132),2),Munka1!IG132),2),Munka1!IG132))</f>
        <v>0.77308832772319114</v>
      </c>
      <c r="IG131">
        <f>IMABS(IMSUM(IMPOWER(IMSUM(IMPOWER(IMSUM(IMPOWER(IMSUM(IMPOWER(IMSUM(IMPOWER(IMSUM(IMPOWER(IMSUM(IMPOWER(IMSUM(IMPOWER(Munka1!IH132,2),Munka1!IH132),2),Munka1!IH132),2),Munka1!IH132),2),Munka1!IH132),2),Munka1!IH132),2),Munka1!IH132),2),Munka1!IH132),2),Munka1!IH132))</f>
        <v>0.92958983547385898</v>
      </c>
      <c r="IH131">
        <f>IMABS(IMSUM(IMPOWER(IMSUM(IMPOWER(IMSUM(IMPOWER(IMSUM(IMPOWER(IMSUM(IMPOWER(IMSUM(IMPOWER(IMSUM(IMPOWER(IMSUM(IMPOWER(Munka1!II132,2),Munka1!II132),2),Munka1!II132),2),Munka1!II132),2),Munka1!II132),2),Munka1!II132),2),Munka1!II132),2),Munka1!II132),2),Munka1!II132))</f>
        <v>1.2959710193783598</v>
      </c>
      <c r="II131">
        <f>IMABS(IMSUM(IMPOWER(IMSUM(IMPOWER(IMSUM(IMPOWER(IMSUM(IMPOWER(IMSUM(IMPOWER(IMSUM(IMPOWER(IMSUM(IMPOWER(IMSUM(IMPOWER(Munka1!IJ132,2),Munka1!IJ132),2),Munka1!IJ132),2),Munka1!IJ132),2),Munka1!IJ132),2),Munka1!IJ132),2),Munka1!IJ132),2),Munka1!IJ132),2),Munka1!IJ132))</f>
        <v>2.303076576941252</v>
      </c>
      <c r="IJ131">
        <f>IMABS(IMSUM(IMPOWER(IMSUM(IMPOWER(IMSUM(IMPOWER(IMSUM(IMPOWER(IMSUM(IMPOWER(IMSUM(IMPOWER(IMSUM(IMPOWER(IMSUM(IMPOWER(Munka1!IK132,2),Munka1!IK132),2),Munka1!IK132),2),Munka1!IK132),2),Munka1!IK132),2),Munka1!IK132),2),Munka1!IK132),2),Munka1!IK132),2),Munka1!IK132))</f>
        <v>5.683718370986373</v>
      </c>
      <c r="IK131">
        <f>IMABS(IMSUM(IMPOWER(IMSUM(IMPOWER(IMSUM(IMPOWER(IMSUM(IMPOWER(IMSUM(IMPOWER(IMSUM(IMPOWER(IMSUM(IMPOWER(IMSUM(IMPOWER(Munka1!IL132,2),Munka1!IL132),2),Munka1!IL132),2),Munka1!IL132),2),Munka1!IL132),2),Munka1!IL132),2),Munka1!IL132),2),Munka1!IL132),2),Munka1!IL132))</f>
        <v>20.973988931860507</v>
      </c>
      <c r="IL131">
        <f>IMABS(IMSUM(IMPOWER(IMSUM(IMPOWER(IMSUM(IMPOWER(IMSUM(IMPOWER(IMSUM(IMPOWER(IMSUM(IMPOWER(IMSUM(IMPOWER(IMSUM(IMPOWER(Munka1!IM132,2),Munka1!IM132),2),Munka1!IM132),2),Munka1!IM132),2),Munka1!IM132),2),Munka1!IM132),2),Munka1!IM132),2),Munka1!IM132),2),Munka1!IM132))</f>
        <v>110.0732145951084</v>
      </c>
      <c r="IM131">
        <f>IMABS(IMSUM(IMPOWER(IMSUM(IMPOWER(IMSUM(IMPOWER(IMSUM(IMPOWER(IMSUM(IMPOWER(IMSUM(IMPOWER(IMSUM(IMPOWER(IMSUM(IMPOWER(Munka1!IN132,2),Munka1!IN132),2),Munka1!IN132),2),Munka1!IN132),2),Munka1!IN132),2),Munka1!IN132),2),Munka1!IN132),2),Munka1!IN132),2),Munka1!IN132))</f>
        <v>713.6007162366725</v>
      </c>
      <c r="IN131">
        <f>IMABS(IMSUM(IMPOWER(IMSUM(IMPOWER(IMSUM(IMPOWER(IMSUM(IMPOWER(IMSUM(IMPOWER(IMSUM(IMPOWER(IMSUM(IMPOWER(IMSUM(IMPOWER(Munka1!IO132,2),Munka1!IO132),2),Munka1!IO132),2),Munka1!IO132),2),Munka1!IO132),2),Munka1!IO132),2),Munka1!IO132),2),Munka1!IO132),2),Munka1!IO132))</f>
        <v>5125.6534013941155</v>
      </c>
    </row>
    <row r="132" spans="1:248" x14ac:dyDescent="0.25">
      <c r="A132">
        <f>IMABS(IMSUM(IMPOWER(IMSUM(IMPOWER(IMSUM(IMPOWER(IMSUM(IMPOWER(IMSUM(IMPOWER(IMSUM(IMPOWER(IMSUM(IMPOWER(IMSUM(IMPOWER(Munka1!B133,2),Munka1!B133),2),Munka1!B133),2),Munka1!B133),2),Munka1!B133),2),Munka1!B133),2),Munka1!B133),2),Munka1!B133),2),Munka1!B133))</f>
        <v>3.8230455109496709E+27</v>
      </c>
      <c r="B132">
        <f>IMABS(IMSUM(IMPOWER(IMSUM(IMPOWER(IMSUM(IMPOWER(IMSUM(IMPOWER(IMSUM(IMPOWER(IMSUM(IMPOWER(IMSUM(IMPOWER(IMSUM(IMPOWER(Munka1!C133,2),Munka1!C133),2),Munka1!C133),2),Munka1!C133),2),Munka1!C133),2),Munka1!C133),2),Munka1!C133),2),Munka1!C133),2),Munka1!C133))</f>
        <v>5.7082723709035676E+26</v>
      </c>
      <c r="C132">
        <f>IMABS(IMSUM(IMPOWER(IMSUM(IMPOWER(IMSUM(IMPOWER(IMSUM(IMPOWER(IMSUM(IMPOWER(IMSUM(IMPOWER(IMSUM(IMPOWER(IMSUM(IMPOWER(Munka1!D133,2),Munka1!D133),2),Munka1!D133),2),Munka1!D133),2),Munka1!D133),2),Munka1!D133),2),Munka1!D133),2),Munka1!D133),2),Munka1!D133))</f>
        <v>8.9111745229886928E+25</v>
      </c>
      <c r="D132">
        <f>IMABS(IMSUM(IMPOWER(IMSUM(IMPOWER(IMSUM(IMPOWER(IMSUM(IMPOWER(IMSUM(IMPOWER(IMSUM(IMPOWER(IMSUM(IMPOWER(IMSUM(IMPOWER(Munka1!E133,2),Munka1!E133),2),Munka1!E133),2),Munka1!E133),2),Munka1!E133),2),Munka1!E133),2),Munka1!E133),2),Munka1!E133),2),Munka1!E133))</f>
        <v>1.4581052299568016E+25</v>
      </c>
      <c r="E132">
        <f>IMABS(IMSUM(IMPOWER(IMSUM(IMPOWER(IMSUM(IMPOWER(IMSUM(IMPOWER(IMSUM(IMPOWER(IMSUM(IMPOWER(IMSUM(IMPOWER(IMSUM(IMPOWER(Munka1!F133,2),Munka1!F133),2),Munka1!F133),2),Munka1!F133),2),Munka1!F133),2),Munka1!F133),2),Munka1!F133),2),Munka1!F133),2),Munka1!F133))</f>
        <v>2.5055418864062397E+24</v>
      </c>
      <c r="F132">
        <f>IMABS(IMSUM(IMPOWER(IMSUM(IMPOWER(IMSUM(IMPOWER(IMSUM(IMPOWER(IMSUM(IMPOWER(IMSUM(IMPOWER(IMSUM(IMPOWER(IMSUM(IMPOWER(Munka1!G133,2),Munka1!G133),2),Munka1!G133),2),Munka1!G133),2),Munka1!G133),2),Munka1!G133),2),Munka1!G133),2),Munka1!G133),2),Munka1!G133))</f>
        <v>4.5273970488732055E+23</v>
      </c>
      <c r="G132">
        <f>IMABS(IMSUM(IMPOWER(IMSUM(IMPOWER(IMSUM(IMPOWER(IMSUM(IMPOWER(IMSUM(IMPOWER(IMSUM(IMPOWER(IMSUM(IMPOWER(IMSUM(IMPOWER(Munka1!H133,2),Munka1!H133),2),Munka1!H133),2),Munka1!H133),2),Munka1!H133),2),Munka1!H133),2),Munka1!H133),2),Munka1!H133),2),Munka1!H133))</f>
        <v>8.6089604876015776E+22</v>
      </c>
      <c r="H132">
        <f>IMABS(IMSUM(IMPOWER(IMSUM(IMPOWER(IMSUM(IMPOWER(IMSUM(IMPOWER(IMSUM(IMPOWER(IMSUM(IMPOWER(IMSUM(IMPOWER(IMSUM(IMPOWER(Munka1!I133,2),Munka1!I133),2),Munka1!I133),2),Munka1!I133),2),Munka1!I133),2),Munka1!I133),2),Munka1!I133),2),Munka1!I133),2),Munka1!I133))</f>
        <v>1.7230281568358582E+22</v>
      </c>
      <c r="I132">
        <f>IMABS(IMSUM(IMPOWER(IMSUM(IMPOWER(IMSUM(IMPOWER(IMSUM(IMPOWER(IMSUM(IMPOWER(IMSUM(IMPOWER(IMSUM(IMPOWER(IMSUM(IMPOWER(Munka1!J133,2),Munka1!J133),2),Munka1!J133),2),Munka1!J133),2),Munka1!J133),2),Munka1!J133),2),Munka1!J133),2),Munka1!J133),2),Munka1!J133))</f>
        <v>3.6286761751139446E+21</v>
      </c>
      <c r="J132">
        <f>IMABS(IMSUM(IMPOWER(IMSUM(IMPOWER(IMSUM(IMPOWER(IMSUM(IMPOWER(IMSUM(IMPOWER(IMSUM(IMPOWER(IMSUM(IMPOWER(IMSUM(IMPOWER(Munka1!K133,2),Munka1!K133),2),Munka1!K133),2),Munka1!K133),2),Munka1!K133),2),Munka1!K133),2),Munka1!K133),2),Munka1!K133),2),Munka1!K133))</f>
        <v>8.035592576935242E+20</v>
      </c>
      <c r="K132">
        <f>IMABS(IMSUM(IMPOWER(IMSUM(IMPOWER(IMSUM(IMPOWER(IMSUM(IMPOWER(IMSUM(IMPOWER(IMSUM(IMPOWER(IMSUM(IMPOWER(IMSUM(IMPOWER(Munka1!L133,2),Munka1!L133),2),Munka1!L133),2),Munka1!L133),2),Munka1!L133),2),Munka1!L133),2),Munka1!L133),2),Munka1!L133),2),Munka1!L133))</f>
        <v>1.8692441657597152E+20</v>
      </c>
      <c r="L132">
        <f>IMABS(IMSUM(IMPOWER(IMSUM(IMPOWER(IMSUM(IMPOWER(IMSUM(IMPOWER(IMSUM(IMPOWER(IMSUM(IMPOWER(IMSUM(IMPOWER(IMSUM(IMPOWER(Munka1!M133,2),Munka1!M133),2),Munka1!M133),2),Munka1!M133),2),Munka1!M133),2),Munka1!M133),2),Munka1!M133),2),Munka1!M133),2),Munka1!M133))</f>
        <v>4.5620990258580734E+19</v>
      </c>
      <c r="M132">
        <f>IMABS(IMSUM(IMPOWER(IMSUM(IMPOWER(IMSUM(IMPOWER(IMSUM(IMPOWER(IMSUM(IMPOWER(IMSUM(IMPOWER(IMSUM(IMPOWER(IMSUM(IMPOWER(Munka1!N133,2),Munka1!N133),2),Munka1!N133),2),Munka1!N133),2),Munka1!N133),2),Munka1!N133),2),Munka1!N133),2),Munka1!N133),2),Munka1!N133))</f>
        <v>1.16663970600775E+19</v>
      </c>
      <c r="N132">
        <f>IMABS(IMSUM(IMPOWER(IMSUM(IMPOWER(IMSUM(IMPOWER(IMSUM(IMPOWER(IMSUM(IMPOWER(IMSUM(IMPOWER(IMSUM(IMPOWER(IMSUM(IMPOWER(Munka1!O133,2),Munka1!O133),2),Munka1!O133),2),Munka1!O133),2),Munka1!O133),2),Munka1!O133),2),Munka1!O133),2),Munka1!O133),2),Munka1!O133))</f>
        <v>3.1217429104687764E+18</v>
      </c>
      <c r="O132">
        <f>IMABS(IMSUM(IMPOWER(IMSUM(IMPOWER(IMSUM(IMPOWER(IMSUM(IMPOWER(IMSUM(IMPOWER(IMSUM(IMPOWER(IMSUM(IMPOWER(IMSUM(IMPOWER(Munka1!P133,2),Munka1!P133),2),Munka1!P133),2),Munka1!P133),2),Munka1!P133),2),Munka1!P133),2),Munka1!P133),2),Munka1!P133),2),Munka1!P133))</f>
        <v>8.7295206997143437E+17</v>
      </c>
      <c r="P132">
        <f>IMABS(IMSUM(IMPOWER(IMSUM(IMPOWER(IMSUM(IMPOWER(IMSUM(IMPOWER(IMSUM(IMPOWER(IMSUM(IMPOWER(IMSUM(IMPOWER(IMSUM(IMPOWER(Munka1!Q133,2),Munka1!Q133),2),Munka1!Q133),2),Munka1!Q133),2),Munka1!Q133),2),Munka1!Q133),2),Munka1!Q133),2),Munka1!Q133),2),Munka1!Q133))</f>
        <v>2.5481300945736259E+17</v>
      </c>
      <c r="Q132">
        <f>IMABS(IMSUM(IMPOWER(IMSUM(IMPOWER(IMSUM(IMPOWER(IMSUM(IMPOWER(IMSUM(IMPOWER(IMSUM(IMPOWER(IMSUM(IMPOWER(IMSUM(IMPOWER(Munka1!R133,2),Munka1!R133),2),Munka1!R133),2),Munka1!R133),2),Munka1!R133),2),Munka1!R133),2),Munka1!R133),2),Munka1!R133),2),Munka1!R133))</f>
        <v>7.7567134510802048E+16</v>
      </c>
      <c r="R132">
        <f>IMABS(IMSUM(IMPOWER(IMSUM(IMPOWER(IMSUM(IMPOWER(IMSUM(IMPOWER(IMSUM(IMPOWER(IMSUM(IMPOWER(IMSUM(IMPOWER(IMSUM(IMPOWER(Munka1!S133,2),Munka1!S133),2),Munka1!S133),2),Munka1!S133),2),Munka1!S133),2),Munka1!S133),2),Munka1!S133),2),Munka1!S133),2),Munka1!S133))</f>
        <v>2.460575092146048E+16</v>
      </c>
      <c r="S132">
        <f>IMABS(IMSUM(IMPOWER(IMSUM(IMPOWER(IMSUM(IMPOWER(IMSUM(IMPOWER(IMSUM(IMPOWER(IMSUM(IMPOWER(IMSUM(IMPOWER(IMSUM(IMPOWER(Munka1!T133,2),Munka1!T133),2),Munka1!T133),2),Munka1!T133),2),Munka1!T133),2),Munka1!T133),2),Munka1!T133),2),Munka1!T133),2),Munka1!T133))</f>
        <v>8129421659924942</v>
      </c>
      <c r="T132">
        <f>IMABS(IMSUM(IMPOWER(IMSUM(IMPOWER(IMSUM(IMPOWER(IMSUM(IMPOWER(IMSUM(IMPOWER(IMSUM(IMPOWER(IMSUM(IMPOWER(IMSUM(IMPOWER(Munka1!U133,2),Munka1!U133),2),Munka1!U133),2),Munka1!U133),2),Munka1!U133),2),Munka1!U133),2),Munka1!U133),2),Munka1!U133),2),Munka1!U133))</f>
        <v>2796189967172569.5</v>
      </c>
      <c r="U132">
        <f>IMABS(IMSUM(IMPOWER(IMSUM(IMPOWER(IMSUM(IMPOWER(IMSUM(IMPOWER(IMSUM(IMPOWER(IMSUM(IMPOWER(IMSUM(IMPOWER(IMSUM(IMPOWER(Munka1!V133,2),Munka1!V133),2),Munka1!V133),2),Munka1!V133),2),Munka1!V133),2),Munka1!V133),2),Munka1!V133),2),Munka1!V133),2),Munka1!V133))</f>
        <v>1000904191096314.1</v>
      </c>
      <c r="V132">
        <f>IMABS(IMSUM(IMPOWER(IMSUM(IMPOWER(IMSUM(IMPOWER(IMSUM(IMPOWER(IMSUM(IMPOWER(IMSUM(IMPOWER(IMSUM(IMPOWER(IMSUM(IMPOWER(Munka1!W133,2),Munka1!W133),2),Munka1!W133),2),Munka1!W133),2),Munka1!W133),2),Munka1!W133),2),Munka1!W133),2),Munka1!W133),2),Munka1!W133))</f>
        <v>372673729176682.31</v>
      </c>
      <c r="W132">
        <f>IMABS(IMSUM(IMPOWER(IMSUM(IMPOWER(IMSUM(IMPOWER(IMSUM(IMPOWER(IMSUM(IMPOWER(IMSUM(IMPOWER(IMSUM(IMPOWER(IMSUM(IMPOWER(Munka1!X133,2),Munka1!X133),2),Munka1!X133),2),Munka1!X133),2),Munka1!X133),2),Munka1!X133),2),Munka1!X133),2),Munka1!X133),2),Munka1!X133))</f>
        <v>144231079457121.84</v>
      </c>
      <c r="X132">
        <f>IMABS(IMSUM(IMPOWER(IMSUM(IMPOWER(IMSUM(IMPOWER(IMSUM(IMPOWER(IMSUM(IMPOWER(IMSUM(IMPOWER(IMSUM(IMPOWER(IMSUM(IMPOWER(Munka1!Y133,2),Munka1!Y133),2),Munka1!Y133),2),Munka1!Y133),2),Munka1!Y133),2),Munka1!Y133),2),Munka1!Y133),2),Munka1!Y133),2),Munka1!Y133))</f>
        <v>57955857909928.516</v>
      </c>
      <c r="Y132">
        <f>IMABS(IMSUM(IMPOWER(IMSUM(IMPOWER(IMSUM(IMPOWER(IMSUM(IMPOWER(IMSUM(IMPOWER(IMSUM(IMPOWER(IMSUM(IMPOWER(IMSUM(IMPOWER(Munka1!Z133,2),Munka1!Z133),2),Munka1!Z133),2),Munka1!Z133),2),Munka1!Z133),2),Munka1!Z133),2),Munka1!Z133),2),Munka1!Z133),2),Munka1!Z133))</f>
        <v>24140529306888.887</v>
      </c>
      <c r="Z132">
        <f>IMABS(IMSUM(IMPOWER(IMSUM(IMPOWER(IMSUM(IMPOWER(IMSUM(IMPOWER(IMSUM(IMPOWER(IMSUM(IMPOWER(IMSUM(IMPOWER(IMSUM(IMPOWER(Munka1!AA133,2),Munka1!AA133),2),Munka1!AA133),2),Munka1!AA133),2),Munka1!AA133),2),Munka1!AA133),2),Munka1!AA133),2),Munka1!AA133),2),Munka1!AA133))</f>
        <v>10401157123497.049</v>
      </c>
      <c r="AA132">
        <f>IMABS(IMSUM(IMPOWER(IMSUM(IMPOWER(IMSUM(IMPOWER(IMSUM(IMPOWER(IMSUM(IMPOWER(IMSUM(IMPOWER(IMSUM(IMPOWER(IMSUM(IMPOWER(Munka1!AB133,2),Munka1!AB133),2),Munka1!AB133),2),Munka1!AB133),2),Munka1!AB133),2),Munka1!AB133),2),Munka1!AB133),2),Munka1!AB133),2),Munka1!AB133))</f>
        <v>4623421372477.6895</v>
      </c>
      <c r="AB132">
        <f>IMABS(IMSUM(IMPOWER(IMSUM(IMPOWER(IMSUM(IMPOWER(IMSUM(IMPOWER(IMSUM(IMPOWER(IMSUM(IMPOWER(IMSUM(IMPOWER(IMSUM(IMPOWER(Munka1!AC133,2),Munka1!AC133),2),Munka1!AC133),2),Munka1!AC133),2),Munka1!AC133),2),Munka1!AC133),2),Munka1!AC133),2),Munka1!AC133),2),Munka1!AC133))</f>
        <v>2113896517488.9519</v>
      </c>
      <c r="AC132">
        <f>IMABS(IMSUM(IMPOWER(IMSUM(IMPOWER(IMSUM(IMPOWER(IMSUM(IMPOWER(IMSUM(IMPOWER(IMSUM(IMPOWER(IMSUM(IMPOWER(IMSUM(IMPOWER(Munka1!AD133,2),Munka1!AD133),2),Munka1!AD133),2),Munka1!AD133),2),Munka1!AD133),2),Munka1!AD133),2),Munka1!AD133),2),Munka1!AD133),2),Munka1!AD133))</f>
        <v>990888471546.98291</v>
      </c>
      <c r="AD132">
        <f>IMABS(IMSUM(IMPOWER(IMSUM(IMPOWER(IMSUM(IMPOWER(IMSUM(IMPOWER(IMSUM(IMPOWER(IMSUM(IMPOWER(IMSUM(IMPOWER(IMSUM(IMPOWER(Munka1!AE133,2),Munka1!AE133),2),Munka1!AE133),2),Munka1!AE133),2),Munka1!AE133),2),Munka1!AE133),2),Munka1!AE133),2),Munka1!AE133),2),Munka1!AE133))</f>
        <v>474598825169.92682</v>
      </c>
      <c r="AE132">
        <f>IMABS(IMSUM(IMPOWER(IMSUM(IMPOWER(IMSUM(IMPOWER(IMSUM(IMPOWER(IMSUM(IMPOWER(IMSUM(IMPOWER(IMSUM(IMPOWER(IMSUM(IMPOWER(Munka1!AF133,2),Munka1!AF133),2),Munka1!AF133),2),Munka1!AF133),2),Munka1!AF133),2),Munka1!AF133),2),Munka1!AF133),2),Munka1!AF133),2),Munka1!AF133))</f>
        <v>231498574812.87579</v>
      </c>
      <c r="AF132">
        <f>IMABS(IMSUM(IMPOWER(IMSUM(IMPOWER(IMSUM(IMPOWER(IMSUM(IMPOWER(IMSUM(IMPOWER(IMSUM(IMPOWER(IMSUM(IMPOWER(IMSUM(IMPOWER(Munka1!AG133,2),Munka1!AG133),2),Munka1!AG133),2),Munka1!AG133),2),Munka1!AG133),2),Munka1!AG133),2),Munka1!AG133),2),Munka1!AG133),2),Munka1!AG133))</f>
        <v>114634586474.01636</v>
      </c>
      <c r="AG132">
        <f>IMABS(IMSUM(IMPOWER(IMSUM(IMPOWER(IMSUM(IMPOWER(IMSUM(IMPOWER(IMSUM(IMPOWER(IMSUM(IMPOWER(IMSUM(IMPOWER(IMSUM(IMPOWER(Munka1!AH133,2),Munka1!AH133),2),Munka1!AH133),2),Munka1!AH133),2),Munka1!AH133),2),Munka1!AH133),2),Munka1!AH133),2),Munka1!AH133),2),Munka1!AH133))</f>
        <v>57458303898.300194</v>
      </c>
      <c r="AH132">
        <f>IMABS(IMSUM(IMPOWER(IMSUM(IMPOWER(IMSUM(IMPOWER(IMSUM(IMPOWER(IMSUM(IMPOWER(IMSUM(IMPOWER(IMSUM(IMPOWER(IMSUM(IMPOWER(Munka1!AI133,2),Munka1!AI133),2),Munka1!AI133),2),Munka1!AI133),2),Munka1!AI133),2),Munka1!AI133),2),Munka1!AI133),2),Munka1!AI133),2),Munka1!AI133))</f>
        <v>29073448222.842472</v>
      </c>
      <c r="AI132">
        <f>IMABS(IMSUM(IMPOWER(IMSUM(IMPOWER(IMSUM(IMPOWER(IMSUM(IMPOWER(IMSUM(IMPOWER(IMSUM(IMPOWER(IMSUM(IMPOWER(IMSUM(IMPOWER(Munka1!AJ133,2),Munka1!AJ133),2),Munka1!AJ133),2),Munka1!AJ133),2),Munka1!AJ133),2),Munka1!AJ133),2),Munka1!AJ133),2),Munka1!AJ133),2),Munka1!AJ133))</f>
        <v>14814831602.662207</v>
      </c>
      <c r="AJ132">
        <f>IMABS(IMSUM(IMPOWER(IMSUM(IMPOWER(IMSUM(IMPOWER(IMSUM(IMPOWER(IMSUM(IMPOWER(IMSUM(IMPOWER(IMSUM(IMPOWER(IMSUM(IMPOWER(Munka1!AK133,2),Munka1!AK133),2),Munka1!AK133),2),Munka1!AK133),2),Munka1!AK133),2),Munka1!AK133),2),Munka1!AK133),2),Munka1!AK133),2),Munka1!AK133))</f>
        <v>7585878785.7945871</v>
      </c>
      <c r="AK132">
        <f>IMABS(IMSUM(IMPOWER(IMSUM(IMPOWER(IMSUM(IMPOWER(IMSUM(IMPOWER(IMSUM(IMPOWER(IMSUM(IMPOWER(IMSUM(IMPOWER(IMSUM(IMPOWER(Munka1!AL133,2),Munka1!AL133),2),Munka1!AL133),2),Munka1!AL133),2),Munka1!AL133),2),Munka1!AL133),2),Munka1!AL133),2),Munka1!AL133),2),Munka1!AL133))</f>
        <v>3895494615.1539145</v>
      </c>
      <c r="AL132">
        <f>IMABS(IMSUM(IMPOWER(IMSUM(IMPOWER(IMSUM(IMPOWER(IMSUM(IMPOWER(IMSUM(IMPOWER(IMSUM(IMPOWER(IMSUM(IMPOWER(IMSUM(IMPOWER(Munka1!AM133,2),Munka1!AM133),2),Munka1!AM133),2),Munka1!AM133),2),Munka1!AM133),2),Munka1!AM133),2),Munka1!AM133),2),Munka1!AM133),2),Munka1!AM133))</f>
        <v>2002496301.294256</v>
      </c>
      <c r="AM132">
        <f>IMABS(IMSUM(IMPOWER(IMSUM(IMPOWER(IMSUM(IMPOWER(IMSUM(IMPOWER(IMSUM(IMPOWER(IMSUM(IMPOWER(IMSUM(IMPOWER(IMSUM(IMPOWER(Munka1!AN133,2),Munka1!AN133),2),Munka1!AN133),2),Munka1!AN133),2),Munka1!AN133),2),Munka1!AN133),2),Munka1!AN133),2),Munka1!AN133),2),Munka1!AN133))</f>
        <v>1028691336.4568746</v>
      </c>
      <c r="AN132">
        <f>IMABS(IMSUM(IMPOWER(IMSUM(IMPOWER(IMSUM(IMPOWER(IMSUM(IMPOWER(IMSUM(IMPOWER(IMSUM(IMPOWER(IMSUM(IMPOWER(IMSUM(IMPOWER(Munka1!AO133,2),Munka1!AO133),2),Munka1!AO133),2),Munka1!AO133),2),Munka1!AO133),2),Munka1!AO133),2),Munka1!AO133),2),Munka1!AO133),2),Munka1!AO133))</f>
        <v>527210993.5380699</v>
      </c>
      <c r="AO132">
        <f>IMABS(IMSUM(IMPOWER(IMSUM(IMPOWER(IMSUM(IMPOWER(IMSUM(IMPOWER(IMSUM(IMPOWER(IMSUM(IMPOWER(IMSUM(IMPOWER(IMSUM(IMPOWER(Munka1!AP133,2),Munka1!AP133),2),Munka1!AP133),2),Munka1!AP133),2),Munka1!AP133),2),Munka1!AP133),2),Munka1!AP133),2),Munka1!AP133),2),Munka1!AP133))</f>
        <v>269133619.10794091</v>
      </c>
      <c r="AP132">
        <f>IMABS(IMSUM(IMPOWER(IMSUM(IMPOWER(IMSUM(IMPOWER(IMSUM(IMPOWER(IMSUM(IMPOWER(IMSUM(IMPOWER(IMSUM(IMPOWER(IMSUM(IMPOWER(Munka1!AQ133,2),Munka1!AQ133),2),Munka1!AQ133),2),Munka1!AQ133),2),Munka1!AQ133),2),Munka1!AQ133),2),Munka1!AQ133),2),Munka1!AQ133),2),Munka1!AQ133))</f>
        <v>136628066.82284155</v>
      </c>
      <c r="AQ132">
        <f>IMABS(IMSUM(IMPOWER(IMSUM(IMPOWER(IMSUM(IMPOWER(IMSUM(IMPOWER(IMSUM(IMPOWER(IMSUM(IMPOWER(IMSUM(IMPOWER(IMSUM(IMPOWER(Munka1!AR133,2),Munka1!AR133),2),Munka1!AR133),2),Munka1!AR133),2),Munka1!AR133),2),Munka1!AR133),2),Munka1!AR133),2),Munka1!AR133),2),Munka1!AR133))</f>
        <v>68865814.031672403</v>
      </c>
      <c r="AR132">
        <f>IMABS(IMSUM(IMPOWER(IMSUM(IMPOWER(IMSUM(IMPOWER(IMSUM(IMPOWER(IMSUM(IMPOWER(IMSUM(IMPOWER(IMSUM(IMPOWER(IMSUM(IMPOWER(Munka1!AS133,2),Munka1!AS133),2),Munka1!AS133),2),Munka1!AS133),2),Munka1!AS133),2),Munka1!AS133),2),Munka1!AS133),2),Munka1!AS133),2),Munka1!AS133))</f>
        <v>34407701.978222616</v>
      </c>
      <c r="AS132">
        <f>IMABS(IMSUM(IMPOWER(IMSUM(IMPOWER(IMSUM(IMPOWER(IMSUM(IMPOWER(IMSUM(IMPOWER(IMSUM(IMPOWER(IMSUM(IMPOWER(IMSUM(IMPOWER(Munka1!AT133,2),Munka1!AT133),2),Munka1!AT133),2),Munka1!AT133),2),Munka1!AT133),2),Munka1!AT133),2),Munka1!AT133),2),Munka1!AT133),2),Munka1!AT133))</f>
        <v>17012947.581750523</v>
      </c>
      <c r="AT132">
        <f>IMABS(IMSUM(IMPOWER(IMSUM(IMPOWER(IMSUM(IMPOWER(IMSUM(IMPOWER(IMSUM(IMPOWER(IMSUM(IMPOWER(IMSUM(IMPOWER(IMSUM(IMPOWER(Munka1!AU133,2),Munka1!AU133),2),Munka1!AU133),2),Munka1!AU133),2),Munka1!AU133),2),Munka1!AU133),2),Munka1!AU133),2),Munka1!AU133),2),Munka1!AU133))</f>
        <v>8310728.9872155143</v>
      </c>
      <c r="AU132">
        <f>IMABS(IMSUM(IMPOWER(IMSUM(IMPOWER(IMSUM(IMPOWER(IMSUM(IMPOWER(IMSUM(IMPOWER(IMSUM(IMPOWER(IMSUM(IMPOWER(IMSUM(IMPOWER(Munka1!AV133,2),Munka1!AV133),2),Munka1!AV133),2),Munka1!AV133),2),Munka1!AV133),2),Munka1!AV133),2),Munka1!AV133),2),Munka1!AV133),2),Munka1!AV133))</f>
        <v>4003766.8552457341</v>
      </c>
      <c r="AV132">
        <f>IMABS(IMSUM(IMPOWER(IMSUM(IMPOWER(IMSUM(IMPOWER(IMSUM(IMPOWER(IMSUM(IMPOWER(IMSUM(IMPOWER(IMSUM(IMPOWER(IMSUM(IMPOWER(Munka1!AW133,2),Munka1!AW133),2),Munka1!AW133),2),Munka1!AW133),2),Munka1!AW133),2),Munka1!AW133),2),Munka1!AW133),2),Munka1!AW133),2),Munka1!AW133))</f>
        <v>1898726.3918126733</v>
      </c>
      <c r="AW132">
        <f>IMABS(IMSUM(IMPOWER(IMSUM(IMPOWER(IMSUM(IMPOWER(IMSUM(IMPOWER(IMSUM(IMPOWER(IMSUM(IMPOWER(IMSUM(IMPOWER(IMSUM(IMPOWER(Munka1!AX133,2),Munka1!AX133),2),Munka1!AX133),2),Munka1!AX133),2),Munka1!AX133),2),Munka1!AX133),2),Munka1!AX133),2),Munka1!AX133),2),Munka1!AX133))</f>
        <v>884630.62891457847</v>
      </c>
      <c r="AX132">
        <f>IMABS(IMSUM(IMPOWER(IMSUM(IMPOWER(IMSUM(IMPOWER(IMSUM(IMPOWER(IMSUM(IMPOWER(IMSUM(IMPOWER(IMSUM(IMPOWER(IMSUM(IMPOWER(Munka1!AY133,2),Munka1!AY133),2),Munka1!AY133),2),Munka1!AY133),2),Munka1!AY133),2),Munka1!AY133),2),Munka1!AY133),2),Munka1!AY133),2),Munka1!AY133))</f>
        <v>404065.81716108485</v>
      </c>
      <c r="AY132">
        <f>IMABS(IMSUM(IMPOWER(IMSUM(IMPOWER(IMSUM(IMPOWER(IMSUM(IMPOWER(IMSUM(IMPOWER(IMSUM(IMPOWER(IMSUM(IMPOWER(IMSUM(IMPOWER(Munka1!AZ133,2),Munka1!AZ133),2),Munka1!AZ133),2),Munka1!AZ133),2),Munka1!AZ133),2),Munka1!AZ133),2),Munka1!AZ133),2),Munka1!AZ133),2),Munka1!AZ133))</f>
        <v>180539.64081702934</v>
      </c>
      <c r="AZ132">
        <f>IMABS(IMSUM(IMPOWER(IMSUM(IMPOWER(IMSUM(IMPOWER(IMSUM(IMPOWER(IMSUM(IMPOWER(IMSUM(IMPOWER(IMSUM(IMPOWER(IMSUM(IMPOWER(Munka1!BA133,2),Munka1!BA133),2),Munka1!BA133),2),Munka1!BA133),2),Munka1!BA133),2),Munka1!BA133),2),Munka1!BA133),2),Munka1!BA133),2),Munka1!BA133))</f>
        <v>78736.87105590869</v>
      </c>
      <c r="BA132">
        <f>IMABS(IMSUM(IMPOWER(IMSUM(IMPOWER(IMSUM(IMPOWER(IMSUM(IMPOWER(IMSUM(IMPOWER(IMSUM(IMPOWER(IMSUM(IMPOWER(IMSUM(IMPOWER(Munka1!BB133,2),Munka1!BB133),2),Munka1!BB133),2),Munka1!BB133),2),Munka1!BB133),2),Munka1!BB133),2),Munka1!BB133),2),Munka1!BB133),2),Munka1!BB133))</f>
        <v>33459.004467075749</v>
      </c>
      <c r="BB132">
        <f>IMABS(IMSUM(IMPOWER(IMSUM(IMPOWER(IMSUM(IMPOWER(IMSUM(IMPOWER(IMSUM(IMPOWER(IMSUM(IMPOWER(IMSUM(IMPOWER(IMSUM(IMPOWER(Munka1!BC133,2),Munka1!BC133),2),Munka1!BC133),2),Munka1!BC133),2),Munka1!BC133),2),Munka1!BC133),2),Munka1!BC133),2),Munka1!BC133),2),Munka1!BC133))</f>
        <v>13850.349821171696</v>
      </c>
      <c r="BC132">
        <f>IMABS(IMSUM(IMPOWER(IMSUM(IMPOWER(IMSUM(IMPOWER(IMSUM(IMPOWER(IMSUM(IMPOWER(IMSUM(IMPOWER(IMSUM(IMPOWER(IMSUM(IMPOWER(Munka1!BD133,2),Munka1!BD133),2),Munka1!BD133),2),Munka1!BD133),2),Munka1!BD133),2),Munka1!BD133),2),Munka1!BD133),2),Munka1!BD133),2),Munka1!BD133))</f>
        <v>5606.0078334350274</v>
      </c>
      <c r="BD132">
        <f>IMABS(IMSUM(IMPOWER(IMSUM(IMPOWER(IMSUM(IMPOWER(IMSUM(IMPOWER(IMSUM(IMPOWER(IMSUM(IMPOWER(IMSUM(IMPOWER(IMSUM(IMPOWER(Munka1!BE133,2),Munka1!BE133),2),Munka1!BE133),2),Munka1!BE133),2),Munka1!BE133),2),Munka1!BE133),2),Munka1!BE133),2),Munka1!BE133),2),Munka1!BE133))</f>
        <v>2249.294941880421</v>
      </c>
      <c r="BE132">
        <f>IMABS(IMSUM(IMPOWER(IMSUM(IMPOWER(IMSUM(IMPOWER(IMSUM(IMPOWER(IMSUM(IMPOWER(IMSUM(IMPOWER(IMSUM(IMPOWER(IMSUM(IMPOWER(Munka1!BF133,2),Munka1!BF133),2),Munka1!BF133),2),Munka1!BF133),2),Munka1!BF133),2),Munka1!BF133),2),Munka1!BF133),2),Munka1!BF133),2),Munka1!BF133))</f>
        <v>926.3106102514696</v>
      </c>
      <c r="BF132">
        <f>IMABS(IMSUM(IMPOWER(IMSUM(IMPOWER(IMSUM(IMPOWER(IMSUM(IMPOWER(IMSUM(IMPOWER(IMSUM(IMPOWER(IMSUM(IMPOWER(IMSUM(IMPOWER(Munka1!BG133,2),Munka1!BG133),2),Munka1!BG133),2),Munka1!BG133),2),Munka1!BG133),2),Munka1!BG133),2),Munka1!BG133),2),Munka1!BG133),2),Munka1!BG133))</f>
        <v>417.31553634717272</v>
      </c>
      <c r="BG132">
        <f>IMABS(IMSUM(IMPOWER(IMSUM(IMPOWER(IMSUM(IMPOWER(IMSUM(IMPOWER(IMSUM(IMPOWER(IMSUM(IMPOWER(IMSUM(IMPOWER(IMSUM(IMPOWER(Munka1!BH133,2),Munka1!BH133),2),Munka1!BH133),2),Munka1!BH133),2),Munka1!BH133),2),Munka1!BH133),2),Munka1!BH133),2),Munka1!BH133),2),Munka1!BH133))</f>
        <v>219.01247831065149</v>
      </c>
      <c r="BH132">
        <f>IMABS(IMSUM(IMPOWER(IMSUM(IMPOWER(IMSUM(IMPOWER(IMSUM(IMPOWER(IMSUM(IMPOWER(IMSUM(IMPOWER(IMSUM(IMPOWER(IMSUM(IMPOWER(Munka1!BI133,2),Munka1!BI133),2),Munka1!BI133),2),Munka1!BI133),2),Munka1!BI133),2),Munka1!BI133),2),Munka1!BI133),2),Munka1!BI133),2),Munka1!BI133))</f>
        <v>134.34075039183293</v>
      </c>
      <c r="BI132">
        <f>IMABS(IMSUM(IMPOWER(IMSUM(IMPOWER(IMSUM(IMPOWER(IMSUM(IMPOWER(IMSUM(IMPOWER(IMSUM(IMPOWER(IMSUM(IMPOWER(IMSUM(IMPOWER(Munka1!BJ133,2),Munka1!BJ133),2),Munka1!BJ133),2),Munka1!BJ133),2),Munka1!BJ133),2),Munka1!BJ133),2),Munka1!BJ133),2),Munka1!BJ133),2),Munka1!BJ133))</f>
        <v>91.816431682548625</v>
      </c>
      <c r="BJ132">
        <f>IMABS(IMSUM(IMPOWER(IMSUM(IMPOWER(IMSUM(IMPOWER(IMSUM(IMPOWER(IMSUM(IMPOWER(IMSUM(IMPOWER(IMSUM(IMPOWER(IMSUM(IMPOWER(Munka1!BK133,2),Munka1!BK133),2),Munka1!BK133),2),Munka1!BK133),2),Munka1!BK133),2),Munka1!BK133),2),Munka1!BK133),2),Munka1!BK133),2),Munka1!BK133))</f>
        <v>66.515920324791679</v>
      </c>
      <c r="BK132">
        <f>IMABS(IMSUM(IMPOWER(IMSUM(IMPOWER(IMSUM(IMPOWER(IMSUM(IMPOWER(IMSUM(IMPOWER(IMSUM(IMPOWER(IMSUM(IMPOWER(IMSUM(IMPOWER(Munka1!BL133,2),Munka1!BL133),2),Munka1!BL133),2),Munka1!BL133),2),Munka1!BL133),2),Munka1!BL133),2),Munka1!BL133),2),Munka1!BL133),2),Munka1!BL133))</f>
        <v>49.339136947379231</v>
      </c>
      <c r="BL132">
        <f>IMABS(IMSUM(IMPOWER(IMSUM(IMPOWER(IMSUM(IMPOWER(IMSUM(IMPOWER(IMSUM(IMPOWER(IMSUM(IMPOWER(IMSUM(IMPOWER(IMSUM(IMPOWER(Munka1!BM133,2),Munka1!BM133),2),Munka1!BM133),2),Munka1!BM133),2),Munka1!BM133),2),Munka1!BM133),2),Munka1!BM133),2),Munka1!BM133),2),Munka1!BM133))</f>
        <v>36.684513135786361</v>
      </c>
      <c r="BM132">
        <f>IMABS(IMSUM(IMPOWER(IMSUM(IMPOWER(IMSUM(IMPOWER(IMSUM(IMPOWER(IMSUM(IMPOWER(IMSUM(IMPOWER(IMSUM(IMPOWER(IMSUM(IMPOWER(Munka1!BN133,2),Munka1!BN133),2),Munka1!BN133),2),Munka1!BN133),2),Munka1!BN133),2),Munka1!BN133),2),Munka1!BN133),2),Munka1!BN133),2),Munka1!BN133))</f>
        <v>26.997076153393131</v>
      </c>
      <c r="BN132">
        <f>IMABS(IMSUM(IMPOWER(IMSUM(IMPOWER(IMSUM(IMPOWER(IMSUM(IMPOWER(IMSUM(IMPOWER(IMSUM(IMPOWER(IMSUM(IMPOWER(IMSUM(IMPOWER(Munka1!BO133,2),Munka1!BO133),2),Munka1!BO133),2),Munka1!BO133),2),Munka1!BO133),2),Munka1!BO133),2),Munka1!BO133),2),Munka1!BO133),2),Munka1!BO133))</f>
        <v>19.51209868352224</v>
      </c>
      <c r="BO132">
        <f>IMABS(IMSUM(IMPOWER(IMSUM(IMPOWER(IMSUM(IMPOWER(IMSUM(IMPOWER(IMSUM(IMPOWER(IMSUM(IMPOWER(IMSUM(IMPOWER(IMSUM(IMPOWER(Munka1!BP133,2),Munka1!BP133),2),Munka1!BP133),2),Munka1!BP133),2),Munka1!BP133),2),Munka1!BP133),2),Munka1!BP133),2),Munka1!BP133),2),Munka1!BP133))</f>
        <v>13.771345621206189</v>
      </c>
      <c r="BP132">
        <f>IMABS(IMSUM(IMPOWER(IMSUM(IMPOWER(IMSUM(IMPOWER(IMSUM(IMPOWER(IMSUM(IMPOWER(IMSUM(IMPOWER(IMSUM(IMPOWER(IMSUM(IMPOWER(Munka1!BQ133,2),Munka1!BQ133),2),Munka1!BQ133),2),Munka1!BQ133),2),Munka1!BQ133),2),Munka1!BQ133),2),Munka1!BQ133),2),Munka1!BQ133),2),Munka1!BQ133))</f>
        <v>9.4373565215937383</v>
      </c>
      <c r="BQ132">
        <f>IMABS(IMSUM(IMPOWER(IMSUM(IMPOWER(IMSUM(IMPOWER(IMSUM(IMPOWER(IMSUM(IMPOWER(IMSUM(IMPOWER(IMSUM(IMPOWER(IMSUM(IMPOWER(Munka1!BR133,2),Munka1!BR133),2),Munka1!BR133),2),Munka1!BR133),2),Munka1!BR133),2),Munka1!BR133),2),Munka1!BR133),2),Munka1!BR133),2),Munka1!BR133))</f>
        <v>6.2281640480280123</v>
      </c>
      <c r="BR132">
        <f>IMABS(IMSUM(IMPOWER(IMSUM(IMPOWER(IMSUM(IMPOWER(IMSUM(IMPOWER(IMSUM(IMPOWER(IMSUM(IMPOWER(IMSUM(IMPOWER(IMSUM(IMPOWER(Munka1!BS133,2),Munka1!BS133),2),Munka1!BS133),2),Munka1!BS133),2),Munka1!BS133),2),Munka1!BS133),2),Munka1!BS133),2),Munka1!BS133),2),Munka1!BS133))</f>
        <v>3.8995803891001741</v>
      </c>
      <c r="BS132">
        <f>IMABS(IMSUM(IMPOWER(IMSUM(IMPOWER(IMSUM(IMPOWER(IMSUM(IMPOWER(IMSUM(IMPOWER(IMSUM(IMPOWER(IMSUM(IMPOWER(IMSUM(IMPOWER(Munka1!BT133,2),Munka1!BT133),2),Munka1!BT133),2),Munka1!BT133),2),Munka1!BT133),2),Munka1!BT133),2),Munka1!BT133),2),Munka1!BT133),2),Munka1!BT133))</f>
        <v>2.2433935972834145</v>
      </c>
      <c r="BT132">
        <f>IMABS(IMSUM(IMPOWER(IMSUM(IMPOWER(IMSUM(IMPOWER(IMSUM(IMPOWER(IMSUM(IMPOWER(IMSUM(IMPOWER(IMSUM(IMPOWER(IMSUM(IMPOWER(Munka1!BU133,2),Munka1!BU133),2),Munka1!BU133),2),Munka1!BU133),2),Munka1!BU133),2),Munka1!BU133),2),Munka1!BU133),2),Munka1!BU133),2),Munka1!BU133))</f>
        <v>1.0885397458512063</v>
      </c>
      <c r="BU132">
        <f>IMABS(IMSUM(IMPOWER(IMSUM(IMPOWER(IMSUM(IMPOWER(IMSUM(IMPOWER(IMSUM(IMPOWER(IMSUM(IMPOWER(IMSUM(IMPOWER(IMSUM(IMPOWER(Munka1!BV133,2),Munka1!BV133),2),Munka1!BV133),2),Munka1!BV133),2),Munka1!BV133),2),Munka1!BV133),2),Munka1!BV133),2),Munka1!BV133),2),Munka1!BV133))</f>
        <v>0.30630236293669311</v>
      </c>
      <c r="BV132">
        <f>IMABS(IMSUM(IMPOWER(IMSUM(IMPOWER(IMSUM(IMPOWER(IMSUM(IMPOWER(IMSUM(IMPOWER(IMSUM(IMPOWER(IMSUM(IMPOWER(IMSUM(IMPOWER(Munka1!BW133,2),Munka1!BW133),2),Munka1!BW133),2),Munka1!BW133),2),Munka1!BW133),2),Munka1!BW133),2),Munka1!BW133),2),Munka1!BW133),2),Munka1!BW133))</f>
        <v>0.26390172915735699</v>
      </c>
      <c r="BW132">
        <f>IMABS(IMSUM(IMPOWER(IMSUM(IMPOWER(IMSUM(IMPOWER(IMSUM(IMPOWER(IMSUM(IMPOWER(IMSUM(IMPOWER(IMSUM(IMPOWER(IMSUM(IMPOWER(Munka1!BX133,2),Munka1!BX133),2),Munka1!BX133),2),Munka1!BX133),2),Munka1!BX133),2),Munka1!BX133),2),Munka1!BX133),2),Munka1!BX133),2),Munka1!BX133))</f>
        <v>0.60830811000760132</v>
      </c>
      <c r="BX132">
        <f>IMABS(IMSUM(IMPOWER(IMSUM(IMPOWER(IMSUM(IMPOWER(IMSUM(IMPOWER(IMSUM(IMPOWER(IMSUM(IMPOWER(IMSUM(IMPOWER(IMSUM(IMPOWER(Munka1!BY133,2),Munka1!BY133),2),Munka1!BY133),2),Munka1!BY133),2),Munka1!BY133),2),Munka1!BY133),2),Munka1!BY133),2),Munka1!BY133),2),Munka1!BY133))</f>
        <v>0.83780464618150652</v>
      </c>
      <c r="BY132">
        <f>IMABS(IMSUM(IMPOWER(IMSUM(IMPOWER(IMSUM(IMPOWER(IMSUM(IMPOWER(IMSUM(IMPOWER(IMSUM(IMPOWER(IMSUM(IMPOWER(IMSUM(IMPOWER(Munka1!BZ133,2),Munka1!BZ133),2),Munka1!BZ133),2),Munka1!BZ133),2),Munka1!BZ133),2),Munka1!BZ133),2),Munka1!BZ133),2),Munka1!BZ133),2),Munka1!BZ133))</f>
        <v>0.98521242616021709</v>
      </c>
      <c r="BZ132">
        <f>IMABS(IMSUM(IMPOWER(IMSUM(IMPOWER(IMSUM(IMPOWER(IMSUM(IMPOWER(IMSUM(IMPOWER(IMSUM(IMPOWER(IMSUM(IMPOWER(IMSUM(IMPOWER(Munka1!CA133,2),Munka1!CA133),2),Munka1!CA133),2),Munka1!CA133),2),Munka1!CA133),2),Munka1!CA133),2),Munka1!CA133),2),Munka1!CA133),2),Munka1!CA133))</f>
        <v>1.0775775188235426</v>
      </c>
      <c r="CA132">
        <f>IMABS(IMSUM(IMPOWER(IMSUM(IMPOWER(IMSUM(IMPOWER(IMSUM(IMPOWER(IMSUM(IMPOWER(IMSUM(IMPOWER(IMSUM(IMPOWER(IMSUM(IMPOWER(Munka1!CB133,2),Munka1!CB133),2),Munka1!CB133),2),Munka1!CB133),2),Munka1!CB133),2),Munka1!CB133),2),Munka1!CB133),2),Munka1!CB133),2),Munka1!CB133))</f>
        <v>1.1337343061058252</v>
      </c>
      <c r="CB132">
        <f>IMABS(IMSUM(IMPOWER(IMSUM(IMPOWER(IMSUM(IMPOWER(IMSUM(IMPOWER(IMSUM(IMPOWER(IMSUM(IMPOWER(IMSUM(IMPOWER(IMSUM(IMPOWER(Munka1!CC133,2),Munka1!CC133),2),Munka1!CC133),2),Munka1!CC133),2),Munka1!CC133),2),Munka1!CC133),2),Munka1!CC133),2),Munka1!CC133),2),Munka1!CC133))</f>
        <v>1.1664172091534741</v>
      </c>
      <c r="CC132">
        <f>IMABS(IMSUM(IMPOWER(IMSUM(IMPOWER(IMSUM(IMPOWER(IMSUM(IMPOWER(IMSUM(IMPOWER(IMSUM(IMPOWER(IMSUM(IMPOWER(IMSUM(IMPOWER(Munka1!CD133,2),Munka1!CD133),2),Munka1!CD133),2),Munka1!CD133),2),Munka1!CD133),2),Munka1!CD133),2),Munka1!CD133),2),Munka1!CD133),2),Munka1!CD133))</f>
        <v>1.18408077808974</v>
      </c>
      <c r="CD132">
        <f>IMABS(IMSUM(IMPOWER(IMSUM(IMPOWER(IMSUM(IMPOWER(IMSUM(IMPOWER(IMSUM(IMPOWER(IMSUM(IMPOWER(IMSUM(IMPOWER(IMSUM(IMPOWER(Munka1!CE133,2),Munka1!CE133),2),Munka1!CE133),2),Munka1!CE133),2),Munka1!CE133),2),Munka1!CE133),2),Munka1!CE133),2),Munka1!CE133),2),Munka1!CE133))</f>
        <v>1.1922493958354405</v>
      </c>
      <c r="CE132">
        <f>IMABS(IMSUM(IMPOWER(IMSUM(IMPOWER(IMSUM(IMPOWER(IMSUM(IMPOWER(IMSUM(IMPOWER(IMSUM(IMPOWER(IMSUM(IMPOWER(IMSUM(IMPOWER(Munka1!CF133,2),Munka1!CF133),2),Munka1!CF133),2),Munka1!CF133),2),Munka1!CF133),2),Munka1!CF133),2),Munka1!CF133),2),Munka1!CF133),2),Munka1!CF133))</f>
        <v>1.1944744559961464</v>
      </c>
      <c r="CF132">
        <f>IMABS(IMSUM(IMPOWER(IMSUM(IMPOWER(IMSUM(IMPOWER(IMSUM(IMPOWER(IMSUM(IMPOWER(IMSUM(IMPOWER(IMSUM(IMPOWER(IMSUM(IMPOWER(Munka1!CG133,2),Munka1!CG133),2),Munka1!CG133),2),Munka1!CG133),2),Munka1!CG133),2),Munka1!CG133),2),Munka1!CG133),2),Munka1!CG133),2),Munka1!CG133))</f>
        <v>1.1929953282306203</v>
      </c>
      <c r="CG132">
        <f>IMABS(IMSUM(IMPOWER(IMSUM(IMPOWER(IMSUM(IMPOWER(IMSUM(IMPOWER(IMSUM(IMPOWER(IMSUM(IMPOWER(IMSUM(IMPOWER(IMSUM(IMPOWER(Munka1!CH133,2),Munka1!CH133),2),Munka1!CH133),2),Munka1!CH133),2),Munka1!CH133),2),Munka1!CH133),2),Munka1!CH133),2),Munka1!CH133),2),Munka1!CH133))</f>
        <v>1.189187030067296</v>
      </c>
      <c r="CH132">
        <f>IMABS(IMSUM(IMPOWER(IMSUM(IMPOWER(IMSUM(IMPOWER(IMSUM(IMPOWER(IMSUM(IMPOWER(IMSUM(IMPOWER(IMSUM(IMPOWER(IMSUM(IMPOWER(Munka1!CI133,2),Munka1!CI133),2),Munka1!CI133),2),Munka1!CI133),2),Munka1!CI133),2),Munka1!CI133),2),Munka1!CI133),2),Munka1!CI133),2),Munka1!CI133))</f>
        <v>1.1838600471259226</v>
      </c>
      <c r="CI132">
        <f>IMABS(IMSUM(IMPOWER(IMSUM(IMPOWER(IMSUM(IMPOWER(IMSUM(IMPOWER(IMSUM(IMPOWER(IMSUM(IMPOWER(IMSUM(IMPOWER(IMSUM(IMPOWER(Munka1!CJ133,2),Munka1!CJ133),2),Munka1!CJ133),2),Munka1!CJ133),2),Munka1!CJ133),2),Munka1!CJ133),2),Munka1!CJ133),2),Munka1!CJ133),2),Munka1!CJ133))</f>
        <v>1.1774615038611456</v>
      </c>
      <c r="CJ132">
        <f>IMABS(IMSUM(IMPOWER(IMSUM(IMPOWER(IMSUM(IMPOWER(IMSUM(IMPOWER(IMSUM(IMPOWER(IMSUM(IMPOWER(IMSUM(IMPOWER(IMSUM(IMPOWER(Munka1!CK133,2),Munka1!CK133),2),Munka1!CK133),2),Munka1!CK133),2),Munka1!CK133),2),Munka1!CK133),2),Munka1!CK133),2),Munka1!CK133),2),Munka1!CK133))</f>
        <v>1.1702127526492385</v>
      </c>
      <c r="CK132">
        <f>IMABS(IMSUM(IMPOWER(IMSUM(IMPOWER(IMSUM(IMPOWER(IMSUM(IMPOWER(IMSUM(IMPOWER(IMSUM(IMPOWER(IMSUM(IMPOWER(IMSUM(IMPOWER(Munka1!CL133,2),Munka1!CL133),2),Munka1!CL133),2),Munka1!CL133),2),Munka1!CL133),2),Munka1!CL133),2),Munka1!CL133),2),Munka1!CL133),2),Munka1!CL133))</f>
        <v>1.1622064886760661</v>
      </c>
      <c r="CL132">
        <f>IMABS(IMSUM(IMPOWER(IMSUM(IMPOWER(IMSUM(IMPOWER(IMSUM(IMPOWER(IMSUM(IMPOWER(IMSUM(IMPOWER(IMSUM(IMPOWER(IMSUM(IMPOWER(Munka1!CM133,2),Munka1!CM133),2),Munka1!CM133),2),Munka1!CM133),2),Munka1!CM133),2),Munka1!CM133),2),Munka1!CM133),2),Munka1!CM133),2),Munka1!CM133))</f>
        <v>1.1534768997966025</v>
      </c>
      <c r="CM132">
        <f>IMABS(IMSUM(IMPOWER(IMSUM(IMPOWER(IMSUM(IMPOWER(IMSUM(IMPOWER(IMSUM(IMPOWER(IMSUM(IMPOWER(IMSUM(IMPOWER(IMSUM(IMPOWER(Munka1!CN133,2),Munka1!CN133),2),Munka1!CN133),2),Munka1!CN133),2),Munka1!CN133),2),Munka1!CN133),2),Munka1!CN133),2),Munka1!CN133),2),Munka1!CN133))</f>
        <v>1.144049460116576</v>
      </c>
      <c r="CN132">
        <f>IMABS(IMSUM(IMPOWER(IMSUM(IMPOWER(IMSUM(IMPOWER(IMSUM(IMPOWER(IMSUM(IMPOWER(IMSUM(IMPOWER(IMSUM(IMPOWER(IMSUM(IMPOWER(Munka1!CO133,2),Munka1!CO133),2),Munka1!CO133),2),Munka1!CO133),2),Munka1!CO133),2),Munka1!CO133),2),Munka1!CO133),2),Munka1!CO133),2),Munka1!CO133))</f>
        <v>1.1339729631491968</v>
      </c>
      <c r="CO132">
        <f>IMABS(IMSUM(IMPOWER(IMSUM(IMPOWER(IMSUM(IMPOWER(IMSUM(IMPOWER(IMSUM(IMPOWER(IMSUM(IMPOWER(IMSUM(IMPOWER(IMSUM(IMPOWER(Munka1!CP133,2),Munka1!CP133),2),Munka1!CP133),2),Munka1!CP133),2),Munka1!CP133),2),Munka1!CP133),2),Munka1!CP133),2),Munka1!CP133),2),Munka1!CP133))</f>
        <v>1.1233350372315609</v>
      </c>
      <c r="CP132">
        <f>IMABS(IMSUM(IMPOWER(IMSUM(IMPOWER(IMSUM(IMPOWER(IMSUM(IMPOWER(IMSUM(IMPOWER(IMSUM(IMPOWER(IMSUM(IMPOWER(IMSUM(IMPOWER(Munka1!CQ133,2),Munka1!CQ133),2),Munka1!CQ133),2),Munka1!CQ133),2),Munka1!CQ133),2),Munka1!CQ133),2),Munka1!CQ133),2),Munka1!CQ133),2),Munka1!CQ133))</f>
        <v>1.1122629920052509</v>
      </c>
      <c r="CQ132">
        <f>IMABS(IMSUM(IMPOWER(IMSUM(IMPOWER(IMSUM(IMPOWER(IMSUM(IMPOWER(IMSUM(IMPOWER(IMSUM(IMPOWER(IMSUM(IMPOWER(IMSUM(IMPOWER(Munka1!CR133,2),Munka1!CR133),2),Munka1!CR133),2),Munka1!CR133),2),Munka1!CR133),2),Munka1!CR133),2),Munka1!CR133),2),Munka1!CR133),2),Munka1!CR133))</f>
        <v>1.1009134126507001</v>
      </c>
      <c r="CR132">
        <f>IMABS(IMSUM(IMPOWER(IMSUM(IMPOWER(IMSUM(IMPOWER(IMSUM(IMPOWER(IMSUM(IMPOWER(IMSUM(IMPOWER(IMSUM(IMPOWER(IMSUM(IMPOWER(Munka1!CS133,2),Munka1!CS133),2),Munka1!CS133),2),Munka1!CS133),2),Munka1!CS133),2),Munka1!CS133),2),Munka1!CS133),2),Munka1!CS133),2),Munka1!CS133))</f>
        <v>1.0894554428117169</v>
      </c>
      <c r="CS132">
        <f>IMABS(IMSUM(IMPOWER(IMSUM(IMPOWER(IMSUM(IMPOWER(IMSUM(IMPOWER(IMSUM(IMPOWER(IMSUM(IMPOWER(IMSUM(IMPOWER(IMSUM(IMPOWER(Munka1!CT133,2),Munka1!CT133),2),Munka1!CT133),2),Munka1!CT133),2),Munka1!CT133),2),Munka1!CT133),2),Munka1!CT133),2),Munka1!CT133),2),Munka1!CT133))</f>
        <v>1.0780534223130851</v>
      </c>
      <c r="CT132">
        <f>IMABS(IMSUM(IMPOWER(IMSUM(IMPOWER(IMSUM(IMPOWER(IMSUM(IMPOWER(IMSUM(IMPOWER(IMSUM(IMPOWER(IMSUM(IMPOWER(IMSUM(IMPOWER(Munka1!CU133,2),Munka1!CU133),2),Munka1!CU133),2),Munka1!CU133),2),Munka1!CU133),2),Munka1!CU133),2),Munka1!CU133),2),Munka1!CU133),2),Munka1!CU133))</f>
        <v>1.0668541028578984</v>
      </c>
      <c r="CU132">
        <f>IMABS(IMSUM(IMPOWER(IMSUM(IMPOWER(IMSUM(IMPOWER(IMSUM(IMPOWER(IMSUM(IMPOWER(IMSUM(IMPOWER(IMSUM(IMPOWER(IMSUM(IMPOWER(Munka1!CV133,2),Munka1!CV133),2),Munka1!CV133),2),Munka1!CV133),2),Munka1!CV133),2),Munka1!CV133),2),Munka1!CV133),2),Munka1!CV133),2),Munka1!CV133))</f>
        <v>1.0559820729458087</v>
      </c>
      <c r="CV132">
        <f>IMABS(IMSUM(IMPOWER(IMSUM(IMPOWER(IMSUM(IMPOWER(IMSUM(IMPOWER(IMSUM(IMPOWER(IMSUM(IMPOWER(IMSUM(IMPOWER(IMSUM(IMPOWER(Munka1!CW133,2),Munka1!CW133),2),Munka1!CW133),2),Munka1!CW133),2),Munka1!CW133),2),Munka1!CW133),2),Munka1!CW133),2),Munka1!CW133),2),Munka1!CW133))</f>
        <v>1.045544596218706</v>
      </c>
      <c r="CW132">
        <f>IMABS(IMSUM(IMPOWER(IMSUM(IMPOWER(IMSUM(IMPOWER(IMSUM(IMPOWER(IMSUM(IMPOWER(IMSUM(IMPOWER(IMSUM(IMPOWER(IMSUM(IMPOWER(Munka1!CX133,2),Munka1!CX133),2),Munka1!CX133),2),Munka1!CX133),2),Munka1!CX133),2),Munka1!CX133),2),Munka1!CX133),2),Munka1!CX133),2),Munka1!CX133))</f>
        <v>1.0356442862108617</v>
      </c>
      <c r="CX132">
        <f>IMABS(IMSUM(IMPOWER(IMSUM(IMPOWER(IMSUM(IMPOWER(IMSUM(IMPOWER(IMSUM(IMPOWER(IMSUM(IMPOWER(IMSUM(IMPOWER(IMSUM(IMPOWER(Munka1!CY133,2),Munka1!CY133),2),Munka1!CY133),2),Munka1!CY133),2),Munka1!CY133),2),Munka1!CY133),2),Munka1!CY133),2),Munka1!CY133),2),Munka1!CY133))</f>
        <v>1.0263954438819707</v>
      </c>
      <c r="CY132">
        <f>IMABS(IMSUM(IMPOWER(IMSUM(IMPOWER(IMSUM(IMPOWER(IMSUM(IMPOWER(IMSUM(IMPOWER(IMSUM(IMPOWER(IMSUM(IMPOWER(IMSUM(IMPOWER(Munka1!CZ133,2),Munka1!CZ133),2),Munka1!CZ133),2),Munka1!CZ133),2),Munka1!CZ133),2),Munka1!CZ133),2),Munka1!CZ133),2),Munka1!CZ133),2),Munka1!CZ133))</f>
        <v>1.0179380070936785</v>
      </c>
      <c r="CZ132">
        <f>IMABS(IMSUM(IMPOWER(IMSUM(IMPOWER(IMSUM(IMPOWER(IMSUM(IMPOWER(IMSUM(IMPOWER(IMSUM(IMPOWER(IMSUM(IMPOWER(IMSUM(IMPOWER(Munka1!DA133,2),Munka1!DA133),2),Munka1!DA133),2),Munka1!DA133),2),Munka1!DA133),2),Munka1!DA133),2),Munka1!DA133),2),Munka1!DA133),2),Munka1!DA133))</f>
        <v>1.0104424079153267</v>
      </c>
      <c r="DA132">
        <f>IMABS(IMSUM(IMPOWER(IMSUM(IMPOWER(IMSUM(IMPOWER(IMSUM(IMPOWER(IMSUM(IMPOWER(IMSUM(IMPOWER(IMSUM(IMPOWER(IMSUM(IMPOWER(Munka1!DB133,2),Munka1!DB133),2),Munka1!DB133),2),Munka1!DB133),2),Munka1!DB133),2),Munka1!DB133),2),Munka1!DB133),2),Munka1!DB133),2),Munka1!DB133))</f>
        <v>1.0040996365625925</v>
      </c>
      <c r="DB132">
        <f>IMABS(IMSUM(IMPOWER(IMSUM(IMPOWER(IMSUM(IMPOWER(IMSUM(IMPOWER(IMSUM(IMPOWER(IMSUM(IMPOWER(IMSUM(IMPOWER(IMSUM(IMPOWER(Munka1!DC133,2),Munka1!DC133),2),Munka1!DC133),2),Munka1!DC133),2),Munka1!DC133),2),Munka1!DC133),2),Munka1!DC133),2),Munka1!DC133),2),Munka1!DC133))</f>
        <v>0.99909370242226103</v>
      </c>
      <c r="DC132">
        <f>IMABS(IMSUM(IMPOWER(IMSUM(IMPOWER(IMSUM(IMPOWER(IMSUM(IMPOWER(IMSUM(IMPOWER(IMSUM(IMPOWER(IMSUM(IMPOWER(IMSUM(IMPOWER(Munka1!DD133,2),Munka1!DD133),2),Munka1!DD133),2),Munka1!DD133),2),Munka1!DD133),2),Munka1!DD133),2),Munka1!DD133),2),Munka1!DD133),2),Munka1!DD133))</f>
        <v>0.99555825475027138</v>
      </c>
      <c r="DD132">
        <f>IMABS(IMSUM(IMPOWER(IMSUM(IMPOWER(IMSUM(IMPOWER(IMSUM(IMPOWER(IMSUM(IMPOWER(IMSUM(IMPOWER(IMSUM(IMPOWER(IMSUM(IMPOWER(Munka1!DE133,2),Munka1!DE133),2),Munka1!DE133),2),Munka1!DE133),2),Munka1!DE133),2),Munka1!DE133),2),Munka1!DE133),2),Munka1!DE133),2),Munka1!DE133))</f>
        <v>0.99352446690305574</v>
      </c>
      <c r="DE132">
        <f>IMABS(IMSUM(IMPOWER(IMSUM(IMPOWER(IMSUM(IMPOWER(IMSUM(IMPOWER(IMSUM(IMPOWER(IMSUM(IMPOWER(IMSUM(IMPOWER(IMSUM(IMPOWER(Munka1!DF133,2),Munka1!DF133),2),Munka1!DF133),2),Munka1!DF133),2),Munka1!DF133),2),Munka1!DF133),2),Munka1!DF133),2),Munka1!DF133),2),Munka1!DF133))</f>
        <v>0.99287174779837029</v>
      </c>
      <c r="DF132">
        <f>IMABS(IMSUM(IMPOWER(IMSUM(IMPOWER(IMSUM(IMPOWER(IMSUM(IMPOWER(IMSUM(IMPOWER(IMSUM(IMPOWER(IMSUM(IMPOWER(IMSUM(IMPOWER(Munka1!DG133,2),Munka1!DG133),2),Munka1!DG133),2),Munka1!DG133),2),Munka1!DG133),2),Munka1!DG133),2),Munka1!DG133),2),Munka1!DG133),2),Munka1!DG133))</f>
        <v>0.9932944982723223</v>
      </c>
      <c r="DG132">
        <f>IMABS(IMSUM(IMPOWER(IMSUM(IMPOWER(IMSUM(IMPOWER(IMSUM(IMPOWER(IMSUM(IMPOWER(IMSUM(IMPOWER(IMSUM(IMPOWER(IMSUM(IMPOWER(Munka1!DH133,2),Munka1!DH133),2),Munka1!DH133),2),Munka1!DH133),2),Munka1!DH133),2),Munka1!DH133),2),Munka1!DH133),2),Munka1!DH133),2),Munka1!DH133))</f>
        <v>0.9942957364121755</v>
      </c>
      <c r="DH132">
        <f>IMABS(IMSUM(IMPOWER(IMSUM(IMPOWER(IMSUM(IMPOWER(IMSUM(IMPOWER(IMSUM(IMPOWER(IMSUM(IMPOWER(IMSUM(IMPOWER(IMSUM(IMPOWER(Munka1!DI133,2),Munka1!DI133),2),Munka1!DI133),2),Munka1!DI133),2),Munka1!DI133),2),Munka1!DI133),2),Munka1!DI133),2),Munka1!DI133),2),Munka1!DI133))</f>
        <v>0.99521233393138375</v>
      </c>
      <c r="DI132">
        <f>IMABS(IMSUM(IMPOWER(IMSUM(IMPOWER(IMSUM(IMPOWER(IMSUM(IMPOWER(IMSUM(IMPOWER(IMSUM(IMPOWER(IMSUM(IMPOWER(IMSUM(IMPOWER(Munka1!DJ133,2),Munka1!DJ133),2),Munka1!DJ133),2),Munka1!DJ133),2),Munka1!DJ133),2),Munka1!DJ133),2),Munka1!DJ133),2),Munka1!DJ133),2),Munka1!DJ133))</f>
        <v>0.99526889871318902</v>
      </c>
      <c r="DJ132">
        <f>IMABS(IMSUM(IMPOWER(IMSUM(IMPOWER(IMSUM(IMPOWER(IMSUM(IMPOWER(IMSUM(IMPOWER(IMSUM(IMPOWER(IMSUM(IMPOWER(IMSUM(IMPOWER(Munka1!DK133,2),Munka1!DK133),2),Munka1!DK133),2),Munka1!DK133),2),Munka1!DK133),2),Munka1!DK133),2),Munka1!DK133),2),Munka1!DK133),2),Munka1!DK133))</f>
        <v>0.99365078476316471</v>
      </c>
      <c r="DK132">
        <f>IMABS(IMSUM(IMPOWER(IMSUM(IMPOWER(IMSUM(IMPOWER(IMSUM(IMPOWER(IMSUM(IMPOWER(IMSUM(IMPOWER(IMSUM(IMPOWER(IMSUM(IMPOWER(Munka1!DL133,2),Munka1!DL133),2),Munka1!DL133),2),Munka1!DL133),2),Munka1!DL133),2),Munka1!DL133),2),Munka1!DL133),2),Munka1!DL133),2),Munka1!DL133))</f>
        <v>0.98958336118447665</v>
      </c>
      <c r="DL132">
        <f>IMABS(IMSUM(IMPOWER(IMSUM(IMPOWER(IMSUM(IMPOWER(IMSUM(IMPOWER(IMSUM(IMPOWER(IMSUM(IMPOWER(IMSUM(IMPOWER(IMSUM(IMPOWER(Munka1!DM133,2),Munka1!DM133),2),Munka1!DM133),2),Munka1!DM133),2),Munka1!DM133),2),Munka1!DM133),2),Munka1!DM133),2),Munka1!DM133),2),Munka1!DM133))</f>
        <v>0.98240498776140295</v>
      </c>
      <c r="DM132">
        <f>IMABS(IMSUM(IMPOWER(IMSUM(IMPOWER(IMSUM(IMPOWER(IMSUM(IMPOWER(IMSUM(IMPOWER(IMSUM(IMPOWER(IMSUM(IMPOWER(IMSUM(IMPOWER(Munka1!DN133,2),Munka1!DN133),2),Munka1!DN133),2),Munka1!DN133),2),Munka1!DN133),2),Munka1!DN133),2),Munka1!DN133),2),Munka1!DN133),2),Munka1!DN133))</f>
        <v>0.97162417671013213</v>
      </c>
      <c r="DN132">
        <f>IMABS(IMSUM(IMPOWER(IMSUM(IMPOWER(IMSUM(IMPOWER(IMSUM(IMPOWER(IMSUM(IMPOWER(IMSUM(IMPOWER(IMSUM(IMPOWER(IMSUM(IMPOWER(Munka1!DO133,2),Munka1!DO133),2),Munka1!DO133),2),Munka1!DO133),2),Munka1!DO133),2),Munka1!DO133),2),Munka1!DO133),2),Munka1!DO133),2),Munka1!DO133))</f>
        <v>0.9569556369748059</v>
      </c>
      <c r="DO132">
        <f>IMABS(IMSUM(IMPOWER(IMSUM(IMPOWER(IMSUM(IMPOWER(IMSUM(IMPOWER(IMSUM(IMPOWER(IMSUM(IMPOWER(IMSUM(IMPOWER(IMSUM(IMPOWER(Munka1!DP133,2),Munka1!DP133),2),Munka1!DP133),2),Munka1!DP133),2),Munka1!DP133),2),Munka1!DP133),2),Munka1!DP133),2),Munka1!DP133),2),Munka1!DP133))</f>
        <v>0.93833397043942446</v>
      </c>
      <c r="DP132">
        <f>IMABS(IMSUM(IMPOWER(IMSUM(IMPOWER(IMSUM(IMPOWER(IMSUM(IMPOWER(IMSUM(IMPOWER(IMSUM(IMPOWER(IMSUM(IMPOWER(IMSUM(IMPOWER(Munka1!DQ133,2),Munka1!DQ133),2),Munka1!DQ133),2),Munka1!DQ133),2),Munka1!DQ133),2),Munka1!DQ133),2),Munka1!DQ133),2),Munka1!DQ133),2),Munka1!DQ133))</f>
        <v>0.91590694785656657</v>
      </c>
      <c r="DQ132">
        <f>IMABS(IMSUM(IMPOWER(IMSUM(IMPOWER(IMSUM(IMPOWER(IMSUM(IMPOWER(IMSUM(IMPOWER(IMSUM(IMPOWER(IMSUM(IMPOWER(IMSUM(IMPOWER(Munka1!DR133,2),Munka1!DR133),2),Munka1!DR133),2),Munka1!DR133),2),Munka1!DR133),2),Munka1!DR133),2),Munka1!DR133),2),Munka1!DR133),2),Munka1!DR133))</f>
        <v>0.89001229253310166</v>
      </c>
      <c r="DR132">
        <f>IMABS(IMSUM(IMPOWER(IMSUM(IMPOWER(IMSUM(IMPOWER(IMSUM(IMPOWER(IMSUM(IMPOWER(IMSUM(IMPOWER(IMSUM(IMPOWER(IMSUM(IMPOWER(Munka1!DS133,2),Munka1!DS133),2),Munka1!DS133),2),Munka1!DS133),2),Munka1!DS133),2),Munka1!DS133),2),Munka1!DS133),2),Munka1!DS133),2),Munka1!DS133))</f>
        <v>0.86114283002942005</v>
      </c>
      <c r="DS132">
        <f>IMABS(IMSUM(IMPOWER(IMSUM(IMPOWER(IMSUM(IMPOWER(IMSUM(IMPOWER(IMSUM(IMPOWER(IMSUM(IMPOWER(IMSUM(IMPOWER(IMSUM(IMPOWER(Munka1!DT133,2),Munka1!DT133),2),Munka1!DT133),2),Munka1!DT133),2),Munka1!DT133),2),Munka1!DT133),2),Munka1!DT133),2),Munka1!DT133),2),Munka1!DT133))</f>
        <v>0.8299049554642447</v>
      </c>
      <c r="DT132">
        <f>IMABS(IMSUM(IMPOWER(IMSUM(IMPOWER(IMSUM(IMPOWER(IMSUM(IMPOWER(IMSUM(IMPOWER(IMSUM(IMPOWER(IMSUM(IMPOWER(IMSUM(IMPOWER(Munka1!DU133,2),Munka1!DU133),2),Munka1!DU133),2),Munka1!DU133),2),Munka1!DU133),2),Munka1!DU133),2),Munka1!DU133),2),Munka1!DU133),2),Munka1!DU133))</f>
        <v>0.79697488860168952</v>
      </c>
      <c r="DU132">
        <f>IMABS(IMSUM(IMPOWER(IMSUM(IMPOWER(IMSUM(IMPOWER(IMSUM(IMPOWER(IMSUM(IMPOWER(IMSUM(IMPOWER(IMSUM(IMPOWER(IMSUM(IMPOWER(Munka1!DV133,2),Munka1!DV133),2),Munka1!DV133),2),Munka1!DV133),2),Munka1!DV133),2),Munka1!DV133),2),Munka1!DV133),2),Munka1!DV133),2),Munka1!DV133))</f>
        <v>0.76305636876963612</v>
      </c>
      <c r="DV132">
        <f>IMABS(IMSUM(IMPOWER(IMSUM(IMPOWER(IMSUM(IMPOWER(IMSUM(IMPOWER(IMSUM(IMPOWER(IMSUM(IMPOWER(IMSUM(IMPOWER(IMSUM(IMPOWER(Munka1!DW133,2),Munka1!DW133),2),Munka1!DW133),2),Munka1!DW133),2),Munka1!DW133),2),Munka1!DW133),2),Munka1!DW133),2),Munka1!DW133),2),Munka1!DW133))</f>
        <v>0.72884248318465916</v>
      </c>
      <c r="DW132">
        <f>IMABS(IMSUM(IMPOWER(IMSUM(IMPOWER(IMSUM(IMPOWER(IMSUM(IMPOWER(IMSUM(IMPOWER(IMSUM(IMPOWER(IMSUM(IMPOWER(IMSUM(IMPOWER(Munka1!DX133,2),Munka1!DX133),2),Munka1!DX133),2),Munka1!DX133),2),Munka1!DX133),2),Munka1!DX133),2),Munka1!DX133),2),Munka1!DX133),2),Munka1!DX133))</f>
        <v>0.69498337471246141</v>
      </c>
      <c r="DX132">
        <f>IMABS(IMSUM(IMPOWER(IMSUM(IMPOWER(IMSUM(IMPOWER(IMSUM(IMPOWER(IMSUM(IMPOWER(IMSUM(IMPOWER(IMSUM(IMPOWER(IMSUM(IMPOWER(Munka1!DY133,2),Munka1!DY133),2),Munka1!DY133),2),Munka1!DY133),2),Munka1!DY133),2),Munka1!DY133),2),Munka1!DY133),2),Munka1!DY133),2),Munka1!DY133))</f>
        <v>0.66206074475457799</v>
      </c>
      <c r="DY132">
        <f>IMABS(IMSUM(IMPOWER(IMSUM(IMPOWER(IMSUM(IMPOWER(IMSUM(IMPOWER(IMSUM(IMPOWER(IMSUM(IMPOWER(IMSUM(IMPOWER(IMSUM(IMPOWER(Munka1!DZ133,2),Munka1!DZ133),2),Munka1!DZ133),2),Munka1!DZ133),2),Munka1!DZ133),2),Munka1!DZ133),2),Munka1!DZ133),2),Munka1!DZ133),2),Munka1!DZ133))</f>
        <v>0.6305694154124456</v>
      </c>
      <c r="DZ132">
        <f>IMABS(IMSUM(IMPOWER(IMSUM(IMPOWER(IMSUM(IMPOWER(IMSUM(IMPOWER(IMSUM(IMPOWER(IMSUM(IMPOWER(IMSUM(IMPOWER(IMSUM(IMPOWER(Munka1!EA133,2),Munka1!EA133),2),Munka1!EA133),2),Munka1!EA133),2),Munka1!EA133),2),Munka1!EA133),2),Munka1!EA133),2),Munka1!EA133),2),Munka1!EA133))</f>
        <v>0.6009057601089437</v>
      </c>
      <c r="EA132">
        <f>IMABS(IMSUM(IMPOWER(IMSUM(IMPOWER(IMSUM(IMPOWER(IMSUM(IMPOWER(IMSUM(IMPOWER(IMSUM(IMPOWER(IMSUM(IMPOWER(IMSUM(IMPOWER(Munka1!EB133,2),Munka1!EB133),2),Munka1!EB133),2),Munka1!EB133),2),Munka1!EB133),2),Munka1!EB133),2),Munka1!EB133),2),Munka1!EB133),2),Munka1!EB133))</f>
        <v>0.57336253096599088</v>
      </c>
      <c r="EB132">
        <f>IMABS(IMSUM(IMPOWER(IMSUM(IMPOWER(IMSUM(IMPOWER(IMSUM(IMPOWER(IMSUM(IMPOWER(IMSUM(IMPOWER(IMSUM(IMPOWER(IMSUM(IMPOWER(Munka1!EC133,2),Munka1!EC133),2),Munka1!EC133),2),Munka1!EC133),2),Munka1!EC133),2),Munka1!EC133),2),Munka1!EC133),2),Munka1!EC133),2),Munka1!EC133))</f>
        <v>0.54812945096562904</v>
      </c>
      <c r="EC132">
        <f>IMABS(IMSUM(IMPOWER(IMSUM(IMPOWER(IMSUM(IMPOWER(IMSUM(IMPOWER(IMSUM(IMPOWER(IMSUM(IMPOWER(IMSUM(IMPOWER(IMSUM(IMPOWER(Munka1!ED133,2),Munka1!ED133),2),Munka1!ED133),2),Munka1!ED133),2),Munka1!ED133),2),Munka1!ED133),2),Munka1!ED133),2),Munka1!ED133),2),Munka1!ED133))</f>
        <v>0.52529883195620741</v>
      </c>
      <c r="ED132">
        <f>IMABS(IMSUM(IMPOWER(IMSUM(IMPOWER(IMSUM(IMPOWER(IMSUM(IMPOWER(IMSUM(IMPOWER(IMSUM(IMPOWER(IMSUM(IMPOWER(IMSUM(IMPOWER(Munka1!EE133,2),Munka1!EE133),2),Munka1!EE133),2),Munka1!EE133),2),Munka1!EE133),2),Munka1!EE133),2),Munka1!EE133),2),Munka1!EE133),2),Munka1!EE133))</f>
        <v>0.5048753686706311</v>
      </c>
      <c r="EE132">
        <f>IMABS(IMSUM(IMPOWER(IMSUM(IMPOWER(IMSUM(IMPOWER(IMSUM(IMPOWER(IMSUM(IMPOWER(IMSUM(IMPOWER(IMSUM(IMPOWER(IMSUM(IMPOWER(Munka1!EF133,2),Munka1!EF133),2),Munka1!EF133),2),Munka1!EF133),2),Munka1!EF133),2),Munka1!EF133),2),Munka1!EF133),2),Munka1!EF133),2),Munka1!EF133))</f>
        <v>0.48678912047493295</v>
      </c>
      <c r="EF132">
        <f>IMABS(IMSUM(IMPOWER(IMSUM(IMPOWER(IMSUM(IMPOWER(IMSUM(IMPOWER(IMSUM(IMPOWER(IMSUM(IMPOWER(IMSUM(IMPOWER(IMSUM(IMPOWER(Munka1!EG133,2),Munka1!EG133),2),Munka1!EG133),2),Munka1!EG133),2),Munka1!EG133),2),Munka1!EG133),2),Munka1!EG133),2),Munka1!EG133),2),Munka1!EG133))</f>
        <v>0.47091054801372967</v>
      </c>
      <c r="EG132">
        <f>IMABS(IMSUM(IMPOWER(IMSUM(IMPOWER(IMSUM(IMPOWER(IMSUM(IMPOWER(IMSUM(IMPOWER(IMSUM(IMPOWER(IMSUM(IMPOWER(IMSUM(IMPOWER(Munka1!EH133,2),Munka1!EH133),2),Munka1!EH133),2),Munka1!EH133),2),Munka1!EH133),2),Munka1!EH133),2),Munka1!EH133),2),Munka1!EH133),2),Munka1!EH133))</f>
        <v>0.45706637770577729</v>
      </c>
      <c r="EH132">
        <f>IMABS(IMSUM(IMPOWER(IMSUM(IMPOWER(IMSUM(IMPOWER(IMSUM(IMPOWER(IMSUM(IMPOWER(IMSUM(IMPOWER(IMSUM(IMPOWER(IMSUM(IMPOWER(Munka1!EI133,2),Munka1!EI133),2),Munka1!EI133),2),Munka1!EI133),2),Munka1!EI133),2),Munka1!EI133),2),Munka1!EI133),2),Munka1!EI133),2),Munka1!EI133))</f>
        <v>0.44505508458628967</v>
      </c>
      <c r="EI132">
        <f>IMABS(IMSUM(IMPOWER(IMSUM(IMPOWER(IMSUM(IMPOWER(IMSUM(IMPOWER(IMSUM(IMPOWER(IMSUM(IMPOWER(IMSUM(IMPOWER(IMSUM(IMPOWER(Munka1!EJ133,2),Munka1!EJ133),2),Munka1!EJ133),2),Munka1!EJ133),2),Munka1!EJ133),2),Munka1!EJ133),2),Munka1!EJ133),2),Munka1!EJ133),2),Munka1!EJ133))</f>
        <v>0.43466094503580638</v>
      </c>
      <c r="EJ132">
        <f>IMABS(IMSUM(IMPOWER(IMSUM(IMPOWER(IMSUM(IMPOWER(IMSUM(IMPOWER(IMSUM(IMPOWER(IMSUM(IMPOWER(IMSUM(IMPOWER(IMSUM(IMPOWER(Munka1!EK133,2),Munka1!EK133),2),Munka1!EK133),2),Munka1!EK133),2),Munka1!EK133),2),Munka1!EK133),2),Munka1!EK133),2),Munka1!EK133),2),Munka1!EK133))</f>
        <v>0.42566589833049812</v>
      </c>
      <c r="EK132">
        <f>IMABS(IMSUM(IMPOWER(IMSUM(IMPOWER(IMSUM(IMPOWER(IMSUM(IMPOWER(IMSUM(IMPOWER(IMSUM(IMPOWER(IMSUM(IMPOWER(IMSUM(IMPOWER(Munka1!EL133,2),Munka1!EL133),2),Munka1!EL133),2),Munka1!EL133),2),Munka1!EL133),2),Munka1!EL133),2),Munka1!EL133),2),Munka1!EL133),2),Munka1!EL133))</f>
        <v>0.41785881037832362</v>
      </c>
      <c r="EL132">
        <f>IMABS(IMSUM(IMPOWER(IMSUM(IMPOWER(IMSUM(IMPOWER(IMSUM(IMPOWER(IMSUM(IMPOWER(IMSUM(IMPOWER(IMSUM(IMPOWER(IMSUM(IMPOWER(Munka1!EM133,2),Munka1!EM133),2),Munka1!EM133),2),Munka1!EM133),2),Munka1!EM133),2),Munka1!EM133),2),Munka1!EM133),2),Munka1!EM133),2),Munka1!EM133))</f>
        <v>0.4110420793500526</v>
      </c>
      <c r="EM132">
        <f>IMABS(IMSUM(IMPOWER(IMSUM(IMPOWER(IMSUM(IMPOWER(IMSUM(IMPOWER(IMSUM(IMPOWER(IMSUM(IMPOWER(IMSUM(IMPOWER(IMSUM(IMPOWER(Munka1!EN133,2),Munka1!EN133),2),Munka1!EN133),2),Munka1!EN133),2),Munka1!EN133),2),Munka1!EN133),2),Munka1!EN133),2),Munka1!EN133),2),Munka1!EN133))</f>
        <v>0.40503579935020456</v>
      </c>
      <c r="EN132">
        <f>IMABS(IMSUM(IMPOWER(IMSUM(IMPOWER(IMSUM(IMPOWER(IMSUM(IMPOWER(IMSUM(IMPOWER(IMSUM(IMPOWER(IMSUM(IMPOWER(IMSUM(IMPOWER(Munka1!EO133,2),Munka1!EO133),2),Munka1!EO133),2),Munka1!EO133),2),Munka1!EO133),2),Munka1!EO133),2),Munka1!EO133),2),Munka1!EO133),2),Munka1!EO133))</f>
        <v>0.39967987341269046</v>
      </c>
      <c r="EO132">
        <f>IMABS(IMSUM(IMPOWER(IMSUM(IMPOWER(IMSUM(IMPOWER(IMSUM(IMPOWER(IMSUM(IMPOWER(IMSUM(IMPOWER(IMSUM(IMPOWER(IMSUM(IMPOWER(Munka1!EP133,2),Munka1!EP133),2),Munka1!EP133),2),Munka1!EP133),2),Munka1!EP133),2),Munka1!EP133),2),Munka1!EP133),2),Munka1!EP133),2),Munka1!EP133))</f>
        <v>0.39483454093549941</v>
      </c>
      <c r="EP132">
        <f>IMABS(IMSUM(IMPOWER(IMSUM(IMPOWER(IMSUM(IMPOWER(IMSUM(IMPOWER(IMSUM(IMPOWER(IMSUM(IMPOWER(IMSUM(IMPOWER(IMSUM(IMPOWER(Munka1!EQ133,2),Munka1!EQ133),2),Munka1!EQ133),2),Munka1!EQ133),2),Munka1!EQ133),2),Munka1!EQ133),2),Munka1!EQ133),2),Munka1!EQ133),2),Munka1!EQ133))</f>
        <v>0.39037977838887883</v>
      </c>
      <c r="EQ132">
        <f>IMABS(IMSUM(IMPOWER(IMSUM(IMPOWER(IMSUM(IMPOWER(IMSUM(IMPOWER(IMSUM(IMPOWER(IMSUM(IMPOWER(IMSUM(IMPOWER(IMSUM(IMPOWER(Munka1!ER133,2),Munka1!ER133),2),Munka1!ER133),2),Munka1!ER133),2),Munka1!ER133),2),Munka1!ER133),2),Munka1!ER133),2),Munka1!ER133),2),Munka1!ER133))</f>
        <v>0.38621397507163008</v>
      </c>
      <c r="ER132">
        <f>IMABS(IMSUM(IMPOWER(IMSUM(IMPOWER(IMSUM(IMPOWER(IMSUM(IMPOWER(IMSUM(IMPOWER(IMSUM(IMPOWER(IMSUM(IMPOWER(IMSUM(IMPOWER(Munka1!ES133,2),Munka1!ES133),2),Munka1!ES133),2),Munka1!ES133),2),Munka1!ES133),2),Munka1!ES133),2),Munka1!ES133),2),Munka1!ES133),2),Munka1!ES133))</f>
        <v>0.38225220519319464</v>
      </c>
      <c r="ES132">
        <f>IMABS(IMSUM(IMPOWER(IMSUM(IMPOWER(IMSUM(IMPOWER(IMSUM(IMPOWER(IMSUM(IMPOWER(IMSUM(IMPOWER(IMSUM(IMPOWER(IMSUM(IMPOWER(Munka1!ET133,2),Munka1!ET133),2),Munka1!ET133),2),Munka1!ET133),2),Munka1!ET133),2),Munka1!ET133),2),Munka1!ET133),2),Munka1!ET133),2),Munka1!ET133))</f>
        <v>0.37842433383699486</v>
      </c>
      <c r="ET132">
        <f>IMABS(IMSUM(IMPOWER(IMSUM(IMPOWER(IMSUM(IMPOWER(IMSUM(IMPOWER(IMSUM(IMPOWER(IMSUM(IMPOWER(IMSUM(IMPOWER(IMSUM(IMPOWER(Munka1!EU133,2),Munka1!EU133),2),Munka1!EU133),2),Munka1!EU133),2),Munka1!EU133),2),Munka1!EU133),2),Munka1!EU133),2),Munka1!EU133),2),Munka1!EU133))</f>
        <v>0.37467311952396981</v>
      </c>
      <c r="EU132">
        <f>IMABS(IMSUM(IMPOWER(IMSUM(IMPOWER(IMSUM(IMPOWER(IMSUM(IMPOWER(IMSUM(IMPOWER(IMSUM(IMPOWER(IMSUM(IMPOWER(IMSUM(IMPOWER(Munka1!EV133,2),Munka1!EV133),2),Munka1!EV133),2),Munka1!EV133),2),Munka1!EV133),2),Munka1!EV133),2),Munka1!EV133),2),Munka1!EV133),2),Munka1!EV133))</f>
        <v>0.3709524155575587</v>
      </c>
      <c r="EV132">
        <f>IMABS(IMSUM(IMPOWER(IMSUM(IMPOWER(IMSUM(IMPOWER(IMSUM(IMPOWER(IMSUM(IMPOWER(IMSUM(IMPOWER(IMSUM(IMPOWER(IMSUM(IMPOWER(Munka1!EW133,2),Munka1!EW133),2),Munka1!EW133),2),Munka1!EW133),2),Munka1!EW133),2),Munka1!EW133),2),Munka1!EW133),2),Munka1!EW133),2),Munka1!EW133))</f>
        <v>0.36722552699282962</v>
      </c>
      <c r="EW132">
        <f>IMABS(IMSUM(IMPOWER(IMSUM(IMPOWER(IMSUM(IMPOWER(IMSUM(IMPOWER(IMSUM(IMPOWER(IMSUM(IMPOWER(IMSUM(IMPOWER(IMSUM(IMPOWER(Munka1!EX133,2),Munka1!EX133),2),Munka1!EX133),2),Munka1!EX133),2),Munka1!EX133),2),Munka1!EX133),2),Munka1!EX133),2),Munka1!EX133),2),Munka1!EX133))</f>
        <v>0.36346374833495032</v>
      </c>
      <c r="EX132">
        <f>IMABS(IMSUM(IMPOWER(IMSUM(IMPOWER(IMSUM(IMPOWER(IMSUM(IMPOWER(IMSUM(IMPOWER(IMSUM(IMPOWER(IMSUM(IMPOWER(IMSUM(IMPOWER(Munka1!EY133,2),Munka1!EY133),2),Munka1!EY133),2),Munka1!EY133),2),Munka1!EY133),2),Munka1!EY133),2),Munka1!EY133),2),Munka1!EY133),2),Munka1!EY133))</f>
        <v>0.35964508630861897</v>
      </c>
      <c r="EY132">
        <f>IMABS(IMSUM(IMPOWER(IMSUM(IMPOWER(IMSUM(IMPOWER(IMSUM(IMPOWER(IMSUM(IMPOWER(IMSUM(IMPOWER(IMSUM(IMPOWER(IMSUM(IMPOWER(Munka1!EZ133,2),Munka1!EZ133),2),Munka1!EZ133),2),Munka1!EZ133),2),Munka1!EZ133),2),Munka1!EZ133),2),Munka1!EZ133),2),Munka1!EZ133),2),Munka1!EZ133))</f>
        <v>0.3557531594927773</v>
      </c>
      <c r="EZ132">
        <f>IMABS(IMSUM(IMPOWER(IMSUM(IMPOWER(IMSUM(IMPOWER(IMSUM(IMPOWER(IMSUM(IMPOWER(IMSUM(IMPOWER(IMSUM(IMPOWER(IMSUM(IMPOWER(Munka1!FA133,2),Munka1!FA133),2),Munka1!FA133),2),Munka1!FA133),2),Munka1!FA133),2),Munka1!FA133),2),Munka1!FA133),2),Munka1!FA133),2),Munka1!FA133))</f>
        <v>0.35177625985284294</v>
      </c>
      <c r="FA132">
        <f>IMABS(IMSUM(IMPOWER(IMSUM(IMPOWER(IMSUM(IMPOWER(IMSUM(IMPOWER(IMSUM(IMPOWER(IMSUM(IMPOWER(IMSUM(IMPOWER(IMSUM(IMPOWER(Munka1!FB133,2),Munka1!FB133),2),Munka1!FB133),2),Munka1!FB133),2),Munka1!FB133),2),Munka1!FB133),2),Munka1!FB133),2),Munka1!FB133),2),Munka1!FB133))</f>
        <v>0.34770655828714647</v>
      </c>
      <c r="FB132">
        <f>IMABS(IMSUM(IMPOWER(IMSUM(IMPOWER(IMSUM(IMPOWER(IMSUM(IMPOWER(IMSUM(IMPOWER(IMSUM(IMPOWER(IMSUM(IMPOWER(IMSUM(IMPOWER(Munka1!FC133,2),Munka1!FC133),2),Munka1!FC133),2),Munka1!FC133),2),Munka1!FC133),2),Munka1!FC133),2),Munka1!FC133),2),Munka1!FC133),2),Munka1!FC133))</f>
        <v>0.34353943579528157</v>
      </c>
      <c r="FC132">
        <f>IMABS(IMSUM(IMPOWER(IMSUM(IMPOWER(IMSUM(IMPOWER(IMSUM(IMPOWER(IMSUM(IMPOWER(IMSUM(IMPOWER(IMSUM(IMPOWER(IMSUM(IMPOWER(Munka1!FD133,2),Munka1!FD133),2),Munka1!FD133),2),Munka1!FD133),2),Munka1!FD133),2),Munka1!FD133),2),Munka1!FD133),2),Munka1!FD133),2),Munka1!FD133))</f>
        <v>0.33927292276198523</v>
      </c>
      <c r="FD132">
        <f>IMABS(IMSUM(IMPOWER(IMSUM(IMPOWER(IMSUM(IMPOWER(IMSUM(IMPOWER(IMSUM(IMPOWER(IMSUM(IMPOWER(IMSUM(IMPOWER(IMSUM(IMPOWER(Munka1!FE133,2),Munka1!FE133),2),Munka1!FE133),2),Munka1!FE133),2),Munka1!FE133),2),Munka1!FE133),2),Munka1!FE133),2),Munka1!FE133),2),Munka1!FE133))</f>
        <v>0.33490723045558202</v>
      </c>
      <c r="FE132">
        <f>IMABS(IMSUM(IMPOWER(IMSUM(IMPOWER(IMSUM(IMPOWER(IMSUM(IMPOWER(IMSUM(IMPOWER(IMSUM(IMPOWER(IMSUM(IMPOWER(IMSUM(IMPOWER(Munka1!FF133,2),Munka1!FF133),2),Munka1!FF133),2),Munka1!FF133),2),Munka1!FF133),2),Munka1!FF133),2),Munka1!FF133),2),Munka1!FF133),2),Munka1!FF133))</f>
        <v>0.3304443607361075</v>
      </c>
      <c r="FF132">
        <f>IMABS(IMSUM(IMPOWER(IMSUM(IMPOWER(IMSUM(IMPOWER(IMSUM(IMPOWER(IMSUM(IMPOWER(IMSUM(IMPOWER(IMSUM(IMPOWER(IMSUM(IMPOWER(Munka1!FG133,2),Munka1!FG133),2),Munka1!FG133),2),Munka1!FG133),2),Munka1!FG133),2),Munka1!FG133),2),Munka1!FG133),2),Munka1!FG133),2),Munka1!FG133))</f>
        <v>0.32588778189860107</v>
      </c>
      <c r="FG132">
        <f>IMABS(IMSUM(IMPOWER(IMSUM(IMPOWER(IMSUM(IMPOWER(IMSUM(IMPOWER(IMSUM(IMPOWER(IMSUM(IMPOWER(IMSUM(IMPOWER(IMSUM(IMPOWER(Munka1!FH133,2),Munka1!FH133),2),Munka1!FH133),2),Munka1!FH133),2),Munka1!FH133),2),Munka1!FH133),2),Munka1!FH133),2),Munka1!FH133),2),Munka1!FH133))</f>
        <v>0.32124216040012893</v>
      </c>
      <c r="FH132">
        <f>IMABS(IMSUM(IMPOWER(IMSUM(IMPOWER(IMSUM(IMPOWER(IMSUM(IMPOWER(IMSUM(IMPOWER(IMSUM(IMPOWER(IMSUM(IMPOWER(IMSUM(IMPOWER(Munka1!FI133,2),Munka1!FI133),2),Munka1!FI133),2),Munka1!FI133),2),Munka1!FI133),2),Munka1!FI133),2),Munka1!FI133),2),Munka1!FI133),2),Munka1!FI133))</f>
        <v>0.31651313986651142</v>
      </c>
      <c r="FI132">
        <f>IMABS(IMSUM(IMPOWER(IMSUM(IMPOWER(IMSUM(IMPOWER(IMSUM(IMPOWER(IMSUM(IMPOWER(IMSUM(IMPOWER(IMSUM(IMPOWER(IMSUM(IMPOWER(Munka1!FJ133,2),Munka1!FJ133),2),Munka1!FJ133),2),Munka1!FJ133),2),Munka1!FJ133),2),Munka1!FJ133),2),Munka1!FJ133),2),Munka1!FJ133),2),Munka1!FJ133))</f>
        <v>0.31170716022262401</v>
      </c>
      <c r="FJ132">
        <f>IMABS(IMSUM(IMPOWER(IMSUM(IMPOWER(IMSUM(IMPOWER(IMSUM(IMPOWER(IMSUM(IMPOWER(IMSUM(IMPOWER(IMSUM(IMPOWER(IMSUM(IMPOWER(Munka1!FK133,2),Munka1!FK133),2),Munka1!FK133),2),Munka1!FK133),2),Munka1!FK133),2),Munka1!FK133),2),Munka1!FK133),2),Munka1!FK133),2),Munka1!FK133))</f>
        <v>0.30683131103997446</v>
      </c>
      <c r="FK132">
        <f>IMABS(IMSUM(IMPOWER(IMSUM(IMPOWER(IMSUM(IMPOWER(IMSUM(IMPOWER(IMSUM(IMPOWER(IMSUM(IMPOWER(IMSUM(IMPOWER(IMSUM(IMPOWER(Munka1!FL133,2),Munka1!FL133),2),Munka1!FL133),2),Munka1!FL133),2),Munka1!FL133),2),Munka1!FL133),2),Munka1!FL133),2),Munka1!FL133),2),Munka1!FL133))</f>
        <v>0.30189321426119048</v>
      </c>
      <c r="FL132">
        <f>IMABS(IMSUM(IMPOWER(IMSUM(IMPOWER(IMSUM(IMPOWER(IMSUM(IMPOWER(IMSUM(IMPOWER(IMSUM(IMPOWER(IMSUM(IMPOWER(IMSUM(IMPOWER(Munka1!FM133,2),Munka1!FM133),2),Munka1!FM133),2),Munka1!FM133),2),Munka1!FM133),2),Munka1!FM133),2),Munka1!FM133),2),Munka1!FM133),2),Munka1!FM133))</f>
        <v>0.29690093236312781</v>
      </c>
      <c r="FM132">
        <f>IMABS(IMSUM(IMPOWER(IMSUM(IMPOWER(IMSUM(IMPOWER(IMSUM(IMPOWER(IMSUM(IMPOWER(IMSUM(IMPOWER(IMSUM(IMPOWER(IMSUM(IMPOWER(Munka1!FN133,2),Munka1!FN133),2),Munka1!FN133),2),Munka1!FN133),2),Munka1!FN133),2),Munka1!FN133),2),Munka1!FN133),2),Munka1!FN133),2),Munka1!FN133))</f>
        <v>0.29186289877922666</v>
      </c>
      <c r="FN132">
        <f>IMABS(IMSUM(IMPOWER(IMSUM(IMPOWER(IMSUM(IMPOWER(IMSUM(IMPOWER(IMSUM(IMPOWER(IMSUM(IMPOWER(IMSUM(IMPOWER(IMSUM(IMPOWER(Munka1!FO133,2),Munka1!FO133),2),Munka1!FO133),2),Munka1!FO133),2),Munka1!FO133),2),Munka1!FO133),2),Munka1!FO133),2),Munka1!FO133),2),Munka1!FO133))</f>
        <v>0.28678786803703654</v>
      </c>
      <c r="FO132">
        <f>IMABS(IMSUM(IMPOWER(IMSUM(IMPOWER(IMSUM(IMPOWER(IMSUM(IMPOWER(IMSUM(IMPOWER(IMSUM(IMPOWER(IMSUM(IMPOWER(IMSUM(IMPOWER(Munka1!FP133,2),Munka1!FP133),2),Munka1!FP133),2),Munka1!FP133),2),Munka1!FP133),2),Munka1!FP133),2),Munka1!FP133),2),Munka1!FP133),2),Munka1!FP133))</f>
        <v>0.2816848835953813</v>
      </c>
      <c r="FP132">
        <f>IMABS(IMSUM(IMPOWER(IMSUM(IMPOWER(IMSUM(IMPOWER(IMSUM(IMPOWER(IMSUM(IMPOWER(IMSUM(IMPOWER(IMSUM(IMPOWER(IMSUM(IMPOWER(Munka1!FQ133,2),Munka1!FQ133),2),Munka1!FQ133),2),Munka1!FQ133),2),Munka1!FQ133),2),Munka1!FQ133),2),Munka1!FQ133),2),Munka1!FQ133),2),Munka1!FQ133))</f>
        <v>0.27656326180106355</v>
      </c>
      <c r="FQ132">
        <f>IMABS(IMSUM(IMPOWER(IMSUM(IMPOWER(IMSUM(IMPOWER(IMSUM(IMPOWER(IMSUM(IMPOWER(IMSUM(IMPOWER(IMSUM(IMPOWER(IMSUM(IMPOWER(Munka1!FR133,2),Munka1!FR133),2),Munka1!FR133),2),Munka1!FR133),2),Munka1!FR133),2),Munka1!FR133),2),Munka1!FR133),2),Munka1!FR133),2),Munka1!FR133))</f>
        <v>0.27143259073767984</v>
      </c>
      <c r="FR132">
        <f>IMABS(IMSUM(IMPOWER(IMSUM(IMPOWER(IMSUM(IMPOWER(IMSUM(IMPOWER(IMSUM(IMPOWER(IMSUM(IMPOWER(IMSUM(IMPOWER(IMSUM(IMPOWER(Munka1!FS133,2),Munka1!FS133),2),Munka1!FS133),2),Munka1!FS133),2),Munka1!FS133),2),Munka1!FS133),2),Munka1!FS133),2),Munka1!FS133),2),Munka1!FS133))</f>
        <v>0.26630274301588186</v>
      </c>
      <c r="FS132">
        <f>IMABS(IMSUM(IMPOWER(IMSUM(IMPOWER(IMSUM(IMPOWER(IMSUM(IMPOWER(IMSUM(IMPOWER(IMSUM(IMPOWER(IMSUM(IMPOWER(IMSUM(IMPOWER(Munka1!FT133,2),Munka1!FT133),2),Munka1!FT133),2),Munka1!FT133),2),Munka1!FT133),2),Munka1!FT133),2),Munka1!FT133),2),Munka1!FT133),2),Munka1!FT133))</f>
        <v>0.26118390175879169</v>
      </c>
      <c r="FT132">
        <f>IMABS(IMSUM(IMPOWER(IMSUM(IMPOWER(IMSUM(IMPOWER(IMSUM(IMPOWER(IMSUM(IMPOWER(IMSUM(IMPOWER(IMSUM(IMPOWER(IMSUM(IMPOWER(Munka1!FU133,2),Munka1!FU133),2),Munka1!FU133),2),Munka1!FU133),2),Munka1!FU133),2),Munka1!FU133),2),Munka1!FU133),2),Munka1!FU133),2),Munka1!FU133))</f>
        <v>0.25608659916815502</v>
      </c>
      <c r="FU132">
        <f>IMABS(IMSUM(IMPOWER(IMSUM(IMPOWER(IMSUM(IMPOWER(IMSUM(IMPOWER(IMSUM(IMPOWER(IMSUM(IMPOWER(IMSUM(IMPOWER(IMSUM(IMPOWER(Munka1!FV133,2),Munka1!FV133),2),Munka1!FV133),2),Munka1!FV133),2),Munka1!FV133),2),Munka1!FV133),2),Munka1!FV133),2),Munka1!FV133),2),Munka1!FV133))</f>
        <v>0.25102176711267693</v>
      </c>
      <c r="FV132">
        <f>IMABS(IMSUM(IMPOWER(IMSUM(IMPOWER(IMSUM(IMPOWER(IMSUM(IMPOWER(IMSUM(IMPOWER(IMSUM(IMPOWER(IMSUM(IMPOWER(IMSUM(IMPOWER(Munka1!FW133,2),Munka1!FW133),2),Munka1!FW133),2),Munka1!FW133),2),Munka1!FW133),2),Munka1!FW133),2),Munka1!FW133),2),Munka1!FW133),2),Munka1!FW133))</f>
        <v>0.24600079915253495</v>
      </c>
      <c r="FW132">
        <f>IMABS(IMSUM(IMPOWER(IMSUM(IMPOWER(IMSUM(IMPOWER(IMSUM(IMPOWER(IMSUM(IMPOWER(IMSUM(IMPOWER(IMSUM(IMPOWER(IMSUM(IMPOWER(Munka1!FX133,2),Munka1!FX133),2),Munka1!FX133),2),Munka1!FX133),2),Munka1!FX133),2),Munka1!FX133),2),Munka1!FX133),2),Munka1!FX133),2),Munka1!FX133))</f>
        <v>0.24103562329222825</v>
      </c>
      <c r="FX132">
        <f>IMABS(IMSUM(IMPOWER(IMSUM(IMPOWER(IMSUM(IMPOWER(IMSUM(IMPOWER(IMSUM(IMPOWER(IMSUM(IMPOWER(IMSUM(IMPOWER(IMSUM(IMPOWER(Munka1!FY133,2),Munka1!FY133),2),Munka1!FY133),2),Munka1!FY133),2),Munka1!FY133),2),Munka1!FY133),2),Munka1!FY133),2),Munka1!FY133),2),Munka1!FY133))</f>
        <v>0.23613878452299142</v>
      </c>
      <c r="FY132">
        <f>IMABS(IMSUM(IMPOWER(IMSUM(IMPOWER(IMSUM(IMPOWER(IMSUM(IMPOWER(IMSUM(IMPOWER(IMSUM(IMPOWER(IMSUM(IMPOWER(IMSUM(IMPOWER(Munka1!FZ133,2),Munka1!FZ133),2),Munka1!FZ133),2),Munka1!FZ133),2),Munka1!FZ133),2),Munka1!FZ133),2),Munka1!FZ133),2),Munka1!FZ133),2),Munka1!FZ133))</f>
        <v>0.23132353585782733</v>
      </c>
      <c r="FZ132">
        <f>IMABS(IMSUM(IMPOWER(IMSUM(IMPOWER(IMSUM(IMPOWER(IMSUM(IMPOWER(IMSUM(IMPOWER(IMSUM(IMPOWER(IMSUM(IMPOWER(IMSUM(IMPOWER(Munka1!GA133,2),Munka1!GA133),2),Munka1!GA133),2),Munka1!GA133),2),Munka1!GA133),2),Munka1!GA133),2),Munka1!GA133),2),Munka1!GA133),2),Munka1!GA133))</f>
        <v>0.22660393605651047</v>
      </c>
      <c r="GA132">
        <f>IMABS(IMSUM(IMPOWER(IMSUM(IMPOWER(IMSUM(IMPOWER(IMSUM(IMPOWER(IMSUM(IMPOWER(IMSUM(IMPOWER(IMSUM(IMPOWER(IMSUM(IMPOWER(Munka1!GB133,2),Munka1!GB133),2),Munka1!GB133),2),Munka1!GB133),2),Munka1!GB133),2),Munka1!GB133),2),Munka1!GB133),2),Munka1!GB133),2),Munka1!GB133))</f>
        <v>0.22199495156369259</v>
      </c>
      <c r="GB132">
        <f>IMABS(IMSUM(IMPOWER(IMSUM(IMPOWER(IMSUM(IMPOWER(IMSUM(IMPOWER(IMSUM(IMPOWER(IMSUM(IMPOWER(IMSUM(IMPOWER(IMSUM(IMPOWER(Munka1!GC133,2),Munka1!GC133),2),Munka1!GC133),2),Munka1!GC133),2),Munka1!GC133),2),Munka1!GC133),2),Munka1!GC133),2),Munka1!GC133),2),Munka1!GC133))</f>
        <v>0.21751255932299832</v>
      </c>
      <c r="GC132">
        <f>IMABS(IMSUM(IMPOWER(IMSUM(IMPOWER(IMSUM(IMPOWER(IMSUM(IMPOWER(IMSUM(IMPOWER(IMSUM(IMPOWER(IMSUM(IMPOWER(IMSUM(IMPOWER(Munka1!GD133,2),Munka1!GD133),2),Munka1!GD133),2),Munka1!GD133),2),Munka1!GD133),2),Munka1!GD133),2),Munka1!GD133),2),Munka1!GD133),2),Munka1!GD133))</f>
        <v>0.21317384607437118</v>
      </c>
      <c r="GD132">
        <f>IMABS(IMSUM(IMPOWER(IMSUM(IMPOWER(IMSUM(IMPOWER(IMSUM(IMPOWER(IMSUM(IMPOWER(IMSUM(IMPOWER(IMSUM(IMPOWER(IMSUM(IMPOWER(Munka1!GE133,2),Munka1!GE133),2),Munka1!GE133),2),Munka1!GE133),2),Munka1!GE133),2),Munka1!GE133),2),Munka1!GE133),2),Munka1!GE133),2),Munka1!GE133))</f>
        <v>0.20899709849855902</v>
      </c>
      <c r="GE132">
        <f>IMABS(IMSUM(IMPOWER(IMSUM(IMPOWER(IMSUM(IMPOWER(IMSUM(IMPOWER(IMSUM(IMPOWER(IMSUM(IMPOWER(IMSUM(IMPOWER(IMSUM(IMPOWER(Munka1!GF133,2),Munka1!GF133),2),Munka1!GF133),2),Munka1!GF133),2),Munka1!GF133),2),Munka1!GF133),2),Munka1!GF133),2),Munka1!GF133),2),Munka1!GF133))</f>
        <v>0.20500187717693602</v>
      </c>
      <c r="GF132">
        <f>IMABS(IMSUM(IMPOWER(IMSUM(IMPOWER(IMSUM(IMPOWER(IMSUM(IMPOWER(IMSUM(IMPOWER(IMSUM(IMPOWER(IMSUM(IMPOWER(IMSUM(IMPOWER(Munka1!GG133,2),Munka1!GG133),2),Munka1!GG133),2),Munka1!GG133),2),Munka1!GG133),2),Munka1!GG133),2),Munka1!GG133),2),Munka1!GG133),2),Munka1!GG133))</f>
        <v>0.20120906586447923</v>
      </c>
      <c r="GG132">
        <f>IMABS(IMSUM(IMPOWER(IMSUM(IMPOWER(IMSUM(IMPOWER(IMSUM(IMPOWER(IMSUM(IMPOWER(IMSUM(IMPOWER(IMSUM(IMPOWER(IMSUM(IMPOWER(Munka1!GH133,2),Munka1!GH133),2),Munka1!GH133),2),Munka1!GH133),2),Munka1!GH133),2),Munka1!GH133),2),Munka1!GH133),2),Munka1!GH133),2),Munka1!GH133))</f>
        <v>0.19764088616440695</v>
      </c>
      <c r="GH132">
        <f>IMABS(IMSUM(IMPOWER(IMSUM(IMPOWER(IMSUM(IMPOWER(IMSUM(IMPOWER(IMSUM(IMPOWER(IMSUM(IMPOWER(IMSUM(IMPOWER(IMSUM(IMPOWER(Munka1!GI133,2),Munka1!GI133),2),Munka1!GI133),2),Munka1!GI133),2),Munka1!GI133),2),Munka1!GI133),2),Munka1!GI133),2),Munka1!GI133),2),Munka1!GI133))</f>
        <v>0.19432086655347508</v>
      </c>
      <c r="GI132">
        <f>IMABS(IMSUM(IMPOWER(IMSUM(IMPOWER(IMSUM(IMPOWER(IMSUM(IMPOWER(IMSUM(IMPOWER(IMSUM(IMPOWER(IMSUM(IMPOWER(IMSUM(IMPOWER(Munka1!GJ133,2),Munka1!GJ133),2),Munka1!GJ133),2),Munka1!GJ133),2),Munka1!GJ133),2),Munka1!GJ133),2),Munka1!GJ133),2),Munka1!GJ133),2),Munka1!GJ133))</f>
        <v>0.19127375412732189</v>
      </c>
      <c r="GJ132">
        <f>IMABS(IMSUM(IMPOWER(IMSUM(IMPOWER(IMSUM(IMPOWER(IMSUM(IMPOWER(IMSUM(IMPOWER(IMSUM(IMPOWER(IMSUM(IMPOWER(IMSUM(IMPOWER(Munka1!GK133,2),Munka1!GK133),2),Munka1!GK133),2),Munka1!GK133),2),Munka1!GK133),2),Munka1!GK133),2),Munka1!GK133),2),Munka1!GK133),2),Munka1!GK133))</f>
        <v>0.18852535778028359</v>
      </c>
      <c r="GK132">
        <f>IMABS(IMSUM(IMPOWER(IMSUM(IMPOWER(IMSUM(IMPOWER(IMSUM(IMPOWER(IMSUM(IMPOWER(IMSUM(IMPOWER(IMSUM(IMPOWER(IMSUM(IMPOWER(Munka1!GL133,2),Munka1!GL133),2),Munka1!GL133),2),Munka1!GL133),2),Munka1!GL133),2),Munka1!GL133),2),Munka1!GL133),2),Munka1!GL133),2),Munka1!GL133))</f>
        <v>0.18610231321163462</v>
      </c>
      <c r="GL132">
        <f>IMABS(IMSUM(IMPOWER(IMSUM(IMPOWER(IMSUM(IMPOWER(IMSUM(IMPOWER(IMSUM(IMPOWER(IMSUM(IMPOWER(IMSUM(IMPOWER(IMSUM(IMPOWER(Munka1!GM133,2),Munka1!GM133),2),Munka1!GM133),2),Munka1!GM133),2),Munka1!GM133),2),Munka1!GM133),2),Munka1!GM133),2),Munka1!GM133),2),Munka1!GM133))</f>
        <v>0.1840317635437001</v>
      </c>
      <c r="GM132">
        <f>IMABS(IMSUM(IMPOWER(IMSUM(IMPOWER(IMSUM(IMPOWER(IMSUM(IMPOWER(IMSUM(IMPOWER(IMSUM(IMPOWER(IMSUM(IMPOWER(IMSUM(IMPOWER(Munka1!GN133,2),Munka1!GN133),2),Munka1!GN133),2),Munka1!GN133),2),Munka1!GN133),2),Munka1!GN133),2),Munka1!GN133),2),Munka1!GN133),2),Munka1!GN133))</f>
        <v>0.18234095469934827</v>
      </c>
      <c r="GN132">
        <f>IMABS(IMSUM(IMPOWER(IMSUM(IMPOWER(IMSUM(IMPOWER(IMSUM(IMPOWER(IMSUM(IMPOWER(IMSUM(IMPOWER(IMSUM(IMPOWER(IMSUM(IMPOWER(Munka1!GO133,2),Munka1!GO133),2),Munka1!GO133),2),Munka1!GO133),2),Munka1!GO133),2),Munka1!GO133),2),Munka1!GO133),2),Munka1!GO133),2),Munka1!GO133))</f>
        <v>0.18105675200019919</v>
      </c>
      <c r="GO132">
        <f>IMABS(IMSUM(IMPOWER(IMSUM(IMPOWER(IMSUM(IMPOWER(IMSUM(IMPOWER(IMSUM(IMPOWER(IMSUM(IMPOWER(IMSUM(IMPOWER(IMSUM(IMPOWER(Munka1!GP133,2),Munka1!GP133),2),Munka1!GP133),2),Munka1!GP133),2),Munka1!GP133),2),Munka1!GP133),2),Munka1!GP133),2),Munka1!GP133),2),Munka1!GP133))</f>
        <v>0.18020509328667944</v>
      </c>
      <c r="GP132">
        <f>IMABS(IMSUM(IMPOWER(IMSUM(IMPOWER(IMSUM(IMPOWER(IMSUM(IMPOWER(IMSUM(IMPOWER(IMSUM(IMPOWER(IMSUM(IMPOWER(IMSUM(IMPOWER(Munka1!GQ133,2),Munka1!GQ133),2),Munka1!GQ133),2),Munka1!GQ133),2),Munka1!GQ133),2),Munka1!GQ133),2),Munka1!GQ133),2),Munka1!GQ133),2),Munka1!GQ133))</f>
        <v>0.17981040330046652</v>
      </c>
      <c r="GQ132">
        <f>IMABS(IMSUM(IMPOWER(IMSUM(IMPOWER(IMSUM(IMPOWER(IMSUM(IMPOWER(IMSUM(IMPOWER(IMSUM(IMPOWER(IMSUM(IMPOWER(IMSUM(IMPOWER(Munka1!GR133,2),Munka1!GR133),2),Munka1!GR133),2),Munka1!GR133),2),Munka1!GR133),2),Munka1!GR133),2),Munka1!GR133),2),Munka1!GR133),2),Munka1!GR133))</f>
        <v>0.17989500270570824</v>
      </c>
      <c r="GR132">
        <f>IMABS(IMSUM(IMPOWER(IMSUM(IMPOWER(IMSUM(IMPOWER(IMSUM(IMPOWER(IMSUM(IMPOWER(IMSUM(IMPOWER(IMSUM(IMPOWER(IMSUM(IMPOWER(Munka1!GS133,2),Munka1!GS133),2),Munka1!GS133),2),Munka1!GS133),2),Munka1!GS133),2),Munka1!GS133),2),Munka1!GS133),2),Munka1!GS133),2),Munka1!GS133))</f>
        <v>0.18047855126628359</v>
      </c>
      <c r="GS132">
        <f>IMABS(IMSUM(IMPOWER(IMSUM(IMPOWER(IMSUM(IMPOWER(IMSUM(IMPOWER(IMSUM(IMPOWER(IMSUM(IMPOWER(IMSUM(IMPOWER(IMSUM(IMPOWER(Munka1!GT133,2),Munka1!GT133),2),Munka1!GT133),2),Munka1!GT133),2),Munka1!GT133),2),Munka1!GT133),2),Munka1!GT133),2),Munka1!GT133),2),Munka1!GT133))</f>
        <v>0.18157756672376721</v>
      </c>
      <c r="GT132">
        <f>IMABS(IMSUM(IMPOWER(IMSUM(IMPOWER(IMSUM(IMPOWER(IMSUM(IMPOWER(IMSUM(IMPOWER(IMSUM(IMPOWER(IMSUM(IMPOWER(IMSUM(IMPOWER(Munka1!GU133,2),Munka1!GU133),2),Munka1!GU133),2),Munka1!GU133),2),Munka1!GU133),2),Munka1!GU133),2),Munka1!GU133),2),Munka1!GU133),2),Munka1!GU133))</f>
        <v>0.18320505774788048</v>
      </c>
      <c r="GU132">
        <f>IMABS(IMSUM(IMPOWER(IMSUM(IMPOWER(IMSUM(IMPOWER(IMSUM(IMPOWER(IMSUM(IMPOWER(IMSUM(IMPOWER(IMSUM(IMPOWER(IMSUM(IMPOWER(Munka1!GV133,2),Munka1!GV133),2),Munka1!GV133),2),Munka1!GV133),2),Munka1!GV133),2),Munka1!GV133),2),Munka1!GV133),2),Munka1!GV133),2),Munka1!GV133))</f>
        <v>0.18537030081742625</v>
      </c>
      <c r="GV132">
        <f>IMABS(IMSUM(IMPOWER(IMSUM(IMPOWER(IMSUM(IMPOWER(IMSUM(IMPOWER(IMSUM(IMPOWER(IMSUM(IMPOWER(IMSUM(IMPOWER(IMSUM(IMPOWER(Munka1!GW133,2),Munka1!GW133),2),Munka1!GW133),2),Munka1!GW133),2),Munka1!GW133),2),Munka1!GW133),2),Munka1!GW133),2),Munka1!GW133),2),Munka1!GW133))</f>
        <v>0.18807877803430431</v>
      </c>
      <c r="GW132">
        <f>IMABS(IMSUM(IMPOWER(IMSUM(IMPOWER(IMSUM(IMPOWER(IMSUM(IMPOWER(IMSUM(IMPOWER(IMSUM(IMPOWER(IMSUM(IMPOWER(IMSUM(IMPOWER(Munka1!GX133,2),Munka1!GX133),2),Munka1!GX133),2),Munka1!GX133),2),Munka1!GX133),2),Munka1!GX133),2),Munka1!GX133),2),Munka1!GX133),2),Munka1!GX133))</f>
        <v>0.1913322776761025</v>
      </c>
      <c r="GX132">
        <f>IMABS(IMSUM(IMPOWER(IMSUM(IMPOWER(IMSUM(IMPOWER(IMSUM(IMPOWER(IMSUM(IMPOWER(IMSUM(IMPOWER(IMSUM(IMPOWER(IMSUM(IMPOWER(Munka1!GY133,2),Munka1!GY133),2),Munka1!GY133),2),Munka1!GY133),2),Munka1!GY133),2),Munka1!GY133),2),Munka1!GY133),2),Munka1!GY133),2),Munka1!GY133))</f>
        <v>0.19512914428921507</v>
      </c>
      <c r="GY132">
        <f>IMABS(IMSUM(IMPOWER(IMSUM(IMPOWER(IMSUM(IMPOWER(IMSUM(IMPOWER(IMSUM(IMPOWER(IMSUM(IMPOWER(IMSUM(IMPOWER(IMSUM(IMPOWER(Munka1!GZ133,2),Munka1!GZ133),2),Munka1!GZ133),2),Munka1!GZ133),2),Munka1!GZ133),2),Munka1!GZ133),2),Munka1!GZ133),2),Munka1!GZ133),2),Munka1!GZ133))</f>
        <v>0.1994646527466068</v>
      </c>
      <c r="GZ132">
        <f>IMABS(IMSUM(IMPOWER(IMSUM(IMPOWER(IMSUM(IMPOWER(IMSUM(IMPOWER(IMSUM(IMPOWER(IMSUM(IMPOWER(IMSUM(IMPOWER(IMSUM(IMPOWER(Munka1!HA133,2),Munka1!HA133),2),Munka1!HA133),2),Munka1!HA133),2),Munka1!HA133),2),Munka1!HA133),2),Munka1!HA133),2),Munka1!HA133),2),Munka1!HA133))</f>
        <v>0.20433147268726803</v>
      </c>
      <c r="HA132">
        <f>IMABS(IMSUM(IMPOWER(IMSUM(IMPOWER(IMSUM(IMPOWER(IMSUM(IMPOWER(IMSUM(IMPOWER(IMSUM(IMPOWER(IMSUM(IMPOWER(IMSUM(IMPOWER(Munka1!HB133,2),Munka1!HB133),2),Munka1!HB133),2),Munka1!HB133),2),Munka1!HB133),2),Munka1!HB133),2),Munka1!HB133),2),Munka1!HB133),2),Munka1!HB133))</f>
        <v>0.20972018684508609</v>
      </c>
      <c r="HB132">
        <f>IMABS(IMSUM(IMPOWER(IMSUM(IMPOWER(IMSUM(IMPOWER(IMSUM(IMPOWER(IMSUM(IMPOWER(IMSUM(IMPOWER(IMSUM(IMPOWER(IMSUM(IMPOWER(Munka1!HC133,2),Munka1!HC133),2),Munka1!HC133),2),Munka1!HC133),2),Munka1!HC133),2),Munka1!HC133),2),Munka1!HC133),2),Munka1!HC133),2),Munka1!HC133))</f>
        <v>0.21561982867787782</v>
      </c>
      <c r="HC132">
        <f>IMABS(IMSUM(IMPOWER(IMSUM(IMPOWER(IMSUM(IMPOWER(IMSUM(IMPOWER(IMSUM(IMPOWER(IMSUM(IMPOWER(IMSUM(IMPOWER(IMSUM(IMPOWER(Munka1!HD133,2),Munka1!HD133),2),Munka1!HD133),2),Munka1!HD133),2),Munka1!HD133),2),Munka1!HD133),2),Munka1!HD133),2),Munka1!HD133),2),Munka1!HD133))</f>
        <v>0.22201841041053655</v>
      </c>
      <c r="HD132">
        <f>IMABS(IMSUM(IMPOWER(IMSUM(IMPOWER(IMSUM(IMPOWER(IMSUM(IMPOWER(IMSUM(IMPOWER(IMSUM(IMPOWER(IMSUM(IMPOWER(IMSUM(IMPOWER(Munka1!HE133,2),Munka1!HE133),2),Munka1!HE133),2),Munka1!HE133),2),Munka1!HE133),2),Munka1!HE133),2),Munka1!HE133),2),Munka1!HE133),2),Munka1!HE133))</f>
        <v>0.22890342079656451</v>
      </c>
      <c r="HE132">
        <f>IMABS(IMSUM(IMPOWER(IMSUM(IMPOWER(IMSUM(IMPOWER(IMSUM(IMPOWER(IMSUM(IMPOWER(IMSUM(IMPOWER(IMSUM(IMPOWER(IMSUM(IMPOWER(Munka1!HF133,2),Munka1!HF133),2),Munka1!HF133),2),Munka1!HF133),2),Munka1!HF133),2),Munka1!HF133),2),Munka1!HF133),2),Munka1!HF133),2),Munka1!HF133))</f>
        <v>0.23626228137428051</v>
      </c>
      <c r="HF132">
        <f>IMABS(IMSUM(IMPOWER(IMSUM(IMPOWER(IMSUM(IMPOWER(IMSUM(IMPOWER(IMSUM(IMPOWER(IMSUM(IMPOWER(IMSUM(IMPOWER(IMSUM(IMPOWER(Munka1!HG133,2),Munka1!HG133),2),Munka1!HG133),2),Munka1!HG133),2),Munka1!HG133),2),Munka1!HG133),2),Munka1!HG133),2),Munka1!HG133),2),Munka1!HG133))</f>
        <v>0.24408275994321679</v>
      </c>
      <c r="HG132">
        <f>IMABS(IMSUM(IMPOWER(IMSUM(IMPOWER(IMSUM(IMPOWER(IMSUM(IMPOWER(IMSUM(IMPOWER(IMSUM(IMPOWER(IMSUM(IMPOWER(IMSUM(IMPOWER(Munka1!HH133,2),Munka1!HH133),2),Munka1!HH133),2),Munka1!HH133),2),Munka1!HH133),2),Munka1!HH133),2),Munka1!HH133),2),Munka1!HH133),2),Munka1!HH133))</f>
        <v>0.25235335014958982</v>
      </c>
      <c r="HH132">
        <f>IMABS(IMSUM(IMPOWER(IMSUM(IMPOWER(IMSUM(IMPOWER(IMSUM(IMPOWER(IMSUM(IMPOWER(IMSUM(IMPOWER(IMSUM(IMPOWER(IMSUM(IMPOWER(Munka1!HI133,2),Munka1!HI133),2),Munka1!HI133),2),Munka1!HI133),2),Munka1!HI133),2),Munka1!HI133),2),Munka1!HI133),2),Munka1!HI133),2),Munka1!HI133))</f>
        <v>0.26106363673838651</v>
      </c>
      <c r="HI132">
        <f>IMABS(IMSUM(IMPOWER(IMSUM(IMPOWER(IMSUM(IMPOWER(IMSUM(IMPOWER(IMSUM(IMPOWER(IMSUM(IMPOWER(IMSUM(IMPOWER(IMSUM(IMPOWER(Munka1!HJ133,2),Munka1!HJ133),2),Munka1!HJ133),2),Munka1!HJ133),2),Munka1!HJ133),2),Munka1!HJ133),2),Munka1!HJ133),2),Munka1!HJ133),2),Munka1!HJ133))</f>
        <v>0.27020467797266889</v>
      </c>
      <c r="HJ132">
        <f>IMABS(IMSUM(IMPOWER(IMSUM(IMPOWER(IMSUM(IMPOWER(IMSUM(IMPOWER(IMSUM(IMPOWER(IMSUM(IMPOWER(IMSUM(IMPOWER(IMSUM(IMPOWER(Munka1!HK133,2),Munka1!HK133),2),Munka1!HK133),2),Munka1!HK133),2),Munka1!HK133),2),Munka1!HK133),2),Munka1!HK133),2),Munka1!HK133),2),Munka1!HK133))</f>
        <v>0.2797694510492591</v>
      </c>
      <c r="HK132">
        <f>IMABS(IMSUM(IMPOWER(IMSUM(IMPOWER(IMSUM(IMPOWER(IMSUM(IMPOWER(IMSUM(IMPOWER(IMSUM(IMPOWER(IMSUM(IMPOWER(IMSUM(IMPOWER(Munka1!HL133,2),Munka1!HL133),2),Munka1!HL133),2),Munka1!HL133),2),Munka1!HL133),2),Munka1!HL133),2),Munka1!HL133),2),Munka1!HL133),2),Munka1!HL133))</f>
        <v>0.28975342430765988</v>
      </c>
      <c r="HL132">
        <f>IMABS(IMSUM(IMPOWER(IMSUM(IMPOWER(IMSUM(IMPOWER(IMSUM(IMPOWER(IMSUM(IMPOWER(IMSUM(IMPOWER(IMSUM(IMPOWER(IMSUM(IMPOWER(Munka1!HM133,2),Munka1!HM133),2),Munka1!HM133),2),Munka1!HM133),2),Munka1!HM133),2),Munka1!HM133),2),Munka1!HM133),2),Munka1!HM133),2),Munka1!HM133))</f>
        <v>0.30015534271761768</v>
      </c>
      <c r="HM132">
        <f>IMABS(IMSUM(IMPOWER(IMSUM(IMPOWER(IMSUM(IMPOWER(IMSUM(IMPOWER(IMSUM(IMPOWER(IMSUM(IMPOWER(IMSUM(IMPOWER(IMSUM(IMPOWER(Munka1!HN133,2),Munka1!HN133),2),Munka1!HN133),2),Munka1!HN133),2),Munka1!HN133),2),Munka1!HN133),2),Munka1!HN133),2),Munka1!HN133),2),Munka1!HN133))</f>
        <v>0.31097834092067</v>
      </c>
      <c r="HN132">
        <f>IMABS(IMSUM(IMPOWER(IMSUM(IMPOWER(IMSUM(IMPOWER(IMSUM(IMPOWER(IMSUM(IMPOWER(IMSUM(IMPOWER(IMSUM(IMPOWER(IMSUM(IMPOWER(Munka1!HO133,2),Munka1!HO133),2),Munka1!HO133),2),Munka1!HO133),2),Munka1!HO133),2),Munka1!HO133),2),Munka1!HO133),2),Munka1!HO133),2),Munka1!HO133))</f>
        <v>0.32223152978468711</v>
      </c>
      <c r="HO132">
        <f>IMABS(IMSUM(IMPOWER(IMSUM(IMPOWER(IMSUM(IMPOWER(IMSUM(IMPOWER(IMSUM(IMPOWER(IMSUM(IMPOWER(IMSUM(IMPOWER(IMSUM(IMPOWER(Munka1!HP133,2),Munka1!HP133),2),Munka1!HP133),2),Munka1!HP133),2),Munka1!HP133),2),Munka1!HP133),2),Munka1!HP133),2),Munka1!HP133),2),Munka1!HP133))</f>
        <v>0.33393223381039672</v>
      </c>
      <c r="HP132">
        <f>IMABS(IMSUM(IMPOWER(IMSUM(IMPOWER(IMSUM(IMPOWER(IMSUM(IMPOWER(IMSUM(IMPOWER(IMSUM(IMPOWER(IMSUM(IMPOWER(IMSUM(IMPOWER(Munka1!HQ133,2),Munka1!HQ133),2),Munka1!HQ133),2),Munka1!HQ133),2),Munka1!HQ133),2),Munka1!HQ133),2),Munka1!HQ133),2),Munka1!HQ133),2),Munka1!HQ133))</f>
        <v>0.34610907863112872</v>
      </c>
      <c r="HQ132">
        <f>IMABS(IMSUM(IMPOWER(IMSUM(IMPOWER(IMSUM(IMPOWER(IMSUM(IMPOWER(IMSUM(IMPOWER(IMSUM(IMPOWER(IMSUM(IMPOWER(IMSUM(IMPOWER(Munka1!HR133,2),Munka1!HR133),2),Munka1!HR133),2),Munka1!HR133),2),Munka1!HR133),2),Munka1!HR133),2),Munka1!HR133),2),Munka1!HR133),2),Munka1!HR133))</f>
        <v>0.35880612377251542</v>
      </c>
      <c r="HR132">
        <f>IMABS(IMSUM(IMPOWER(IMSUM(IMPOWER(IMSUM(IMPOWER(IMSUM(IMPOWER(IMSUM(IMPOWER(IMSUM(IMPOWER(IMSUM(IMPOWER(IMSUM(IMPOWER(Munka1!HS133,2),Munka1!HS133),2),Munka1!HS133),2),Munka1!HS133),2),Munka1!HS133),2),Munka1!HS133),2),Munka1!HS133),2),Munka1!HS133),2),Munka1!HS133))</f>
        <v>0.37208818019460155</v>
      </c>
      <c r="HS132">
        <f>IMABS(IMSUM(IMPOWER(IMSUM(IMPOWER(IMSUM(IMPOWER(IMSUM(IMPOWER(IMSUM(IMPOWER(IMSUM(IMPOWER(IMSUM(IMPOWER(IMSUM(IMPOWER(Munka1!HT133,2),Munka1!HT133),2),Munka1!HT133),2),Munka1!HT133),2),Munka1!HT133),2),Munka1!HT133),2),Munka1!HT133),2),Munka1!HT133),2),Munka1!HT133))</f>
        <v>0.38604731134641557</v>
      </c>
      <c r="HT132">
        <f>IMABS(IMSUM(IMPOWER(IMSUM(IMPOWER(IMSUM(IMPOWER(IMSUM(IMPOWER(IMSUM(IMPOWER(IMSUM(IMPOWER(IMSUM(IMPOWER(IMSUM(IMPOWER(Munka1!HU133,2),Munka1!HU133),2),Munka1!HU133),2),Munka1!HU133),2),Munka1!HU133),2),Munka1!HU133),2),Munka1!HU133),2),Munka1!HU133),2),Munka1!HU133))</f>
        <v>0.40081025732413977</v>
      </c>
      <c r="HU132">
        <f>IMABS(IMSUM(IMPOWER(IMSUM(IMPOWER(IMSUM(IMPOWER(IMSUM(IMPOWER(IMSUM(IMPOWER(IMSUM(IMPOWER(IMSUM(IMPOWER(IMSUM(IMPOWER(Munka1!HV133,2),Munka1!HV133),2),Munka1!HV133),2),Munka1!HV133),2),Munka1!HV133),2),Munka1!HV133),2),Munka1!HV133),2),Munka1!HV133),2),Munka1!HV133))</f>
        <v>0.41654613369404647</v>
      </c>
      <c r="HV132">
        <f>IMABS(IMSUM(IMPOWER(IMSUM(IMPOWER(IMSUM(IMPOWER(IMSUM(IMPOWER(IMSUM(IMPOWER(IMSUM(IMPOWER(IMSUM(IMPOWER(IMSUM(IMPOWER(Munka1!HW133,2),Munka1!HW133),2),Munka1!HW133),2),Munka1!HW133),2),Munka1!HW133),2),Munka1!HW133),2),Munka1!HW133),2),Munka1!HW133),2),Munka1!HW133))</f>
        <v>0.43347329557533243</v>
      </c>
      <c r="HW132">
        <f>IMABS(IMSUM(IMPOWER(IMSUM(IMPOWER(IMSUM(IMPOWER(IMSUM(IMPOWER(IMSUM(IMPOWER(IMSUM(IMPOWER(IMSUM(IMPOWER(IMSUM(IMPOWER(Munka1!HX133,2),Munka1!HX133),2),Munka1!HX133),2),Munka1!HX133),2),Munka1!HX133),2),Munka1!HX133),2),Munka1!HX133),2),Munka1!HX133),2),Munka1!HX133))</f>
        <v>0.45186391777771473</v>
      </c>
      <c r="HX132">
        <f>IMABS(IMSUM(IMPOWER(IMSUM(IMPOWER(IMSUM(IMPOWER(IMSUM(IMPOWER(IMSUM(IMPOWER(IMSUM(IMPOWER(IMSUM(IMPOWER(IMSUM(IMPOWER(Munka1!HY133,2),Munka1!HY133),2),Munka1!HY133),2),Munka1!HY133),2),Munka1!HY133),2),Munka1!HY133),2),Munka1!HY133),2),Munka1!HY133),2),Munka1!HY133))</f>
        <v>0.47204506323348527</v>
      </c>
      <c r="HY132">
        <f>IMABS(IMSUM(IMPOWER(IMSUM(IMPOWER(IMSUM(IMPOWER(IMSUM(IMPOWER(IMSUM(IMPOWER(IMSUM(IMPOWER(IMSUM(IMPOWER(IMSUM(IMPOWER(Munka1!HZ133,2),Munka1!HZ133),2),Munka1!HZ133),2),Munka1!HZ133),2),Munka1!HZ133),2),Munka1!HZ133),2),Munka1!HZ133),2),Munka1!HZ133),2),Munka1!HZ133))</f>
        <v>0.49439666819137429</v>
      </c>
      <c r="HZ132">
        <f>IMABS(IMSUM(IMPOWER(IMSUM(IMPOWER(IMSUM(IMPOWER(IMSUM(IMPOWER(IMSUM(IMPOWER(IMSUM(IMPOWER(IMSUM(IMPOWER(IMSUM(IMPOWER(Munka1!IA133,2),Munka1!IA133),2),Munka1!IA133),2),Munka1!IA133),2),Munka1!IA133),2),Munka1!IA133),2),Munka1!IA133),2),Munka1!IA133),2),Munka1!IA133))</f>
        <v>0.51935171358545829</v>
      </c>
      <c r="IA132">
        <f>IMABS(IMSUM(IMPOWER(IMSUM(IMPOWER(IMSUM(IMPOWER(IMSUM(IMPOWER(IMSUM(IMPOWER(IMSUM(IMPOWER(IMSUM(IMPOWER(IMSUM(IMPOWER(Munka1!IB133,2),Munka1!IB133),2),Munka1!IB133),2),Munka1!IB133),2),Munka1!IB133),2),Munka1!IB133),2),Munka1!IB133),2),Munka1!IB133),2),Munka1!IB133))</f>
        <v>0.54741564174365076</v>
      </c>
      <c r="IB132">
        <f>IMABS(IMSUM(IMPOWER(IMSUM(IMPOWER(IMSUM(IMPOWER(IMSUM(IMPOWER(IMSUM(IMPOWER(IMSUM(IMPOWER(IMSUM(IMPOWER(IMSUM(IMPOWER(Munka1!IC133,2),Munka1!IC133),2),Munka1!IC133),2),Munka1!IC133),2),Munka1!IC133),2),Munka1!IC133),2),Munka1!IC133),2),Munka1!IC133),2),Munka1!IC133))</f>
        <v>0.57924898436773209</v>
      </c>
      <c r="IC132">
        <f>IMABS(IMSUM(IMPOWER(IMSUM(IMPOWER(IMSUM(IMPOWER(IMSUM(IMPOWER(IMSUM(IMPOWER(IMSUM(IMPOWER(IMSUM(IMPOWER(IMSUM(IMPOWER(Munka1!ID133,2),Munka1!ID133),2),Munka1!ID133),2),Munka1!ID133),2),Munka1!ID133),2),Munka1!ID133),2),Munka1!ID133),2),Munka1!ID133),2),Munka1!ID133))</f>
        <v>0.61591490979650432</v>
      </c>
      <c r="ID132">
        <f>IMABS(IMSUM(IMPOWER(IMSUM(IMPOWER(IMSUM(IMPOWER(IMSUM(IMPOWER(IMSUM(IMPOWER(IMSUM(IMPOWER(IMSUM(IMPOWER(IMSUM(IMPOWER(Munka1!IE133,2),Munka1!IE133),2),Munka1!IE133),2),Munka1!IE133),2),Munka1!IE133),2),Munka1!IE133),2),Munka1!IE133),2),Munka1!IE133),2),Munka1!IE133))</f>
        <v>0.65950493627362683</v>
      </c>
      <c r="IE132">
        <f>IMABS(IMSUM(IMPOWER(IMSUM(IMPOWER(IMSUM(IMPOWER(IMSUM(IMPOWER(IMSUM(IMPOWER(IMSUM(IMPOWER(IMSUM(IMPOWER(IMSUM(IMPOWER(Munka1!IF133,2),Munka1!IF133),2),Munka1!IF133),2),Munka1!IF133),2),Munka1!IF133),2),Munka1!IF133),2),Munka1!IF133),2),Munka1!IF133),2),Munka1!IF133))</f>
        <v>0.7145358885276889</v>
      </c>
      <c r="IF132">
        <f>IMABS(IMSUM(IMPOWER(IMSUM(IMPOWER(IMSUM(IMPOWER(IMSUM(IMPOWER(IMSUM(IMPOWER(IMSUM(IMPOWER(IMSUM(IMPOWER(IMSUM(IMPOWER(Munka1!IG133,2),Munka1!IG133),2),Munka1!IG133),2),Munka1!IG133),2),Munka1!IG133),2),Munka1!IG133),2),Munka1!IG133),2),Munka1!IG133),2),Munka1!IG133))</f>
        <v>0.79068880566000166</v>
      </c>
      <c r="IG132">
        <f>IMABS(IMSUM(IMPOWER(IMSUM(IMPOWER(IMSUM(IMPOWER(IMSUM(IMPOWER(IMSUM(IMPOWER(IMSUM(IMPOWER(IMSUM(IMPOWER(IMSUM(IMPOWER(Munka1!IH133,2),Munka1!IH133),2),Munka1!IH133),2),Munka1!IH133),2),Munka1!IH133),2),Munka1!IH133),2),Munka1!IH133),2),Munka1!IH133),2),Munka1!IH133))</f>
        <v>0.90712649487967556</v>
      </c>
      <c r="IH132">
        <f>IMABS(IMSUM(IMPOWER(IMSUM(IMPOWER(IMSUM(IMPOWER(IMSUM(IMPOWER(IMSUM(IMPOWER(IMSUM(IMPOWER(IMSUM(IMPOWER(IMSUM(IMPOWER(Munka1!II133,2),Munka1!II133),2),Munka1!II133),2),Munka1!II133),2),Munka1!II133),2),Munka1!II133),2),Munka1!II133),2),Munka1!II133),2),Munka1!II133))</f>
        <v>1.0964473826694121</v>
      </c>
      <c r="II132">
        <f>IMABS(IMSUM(IMPOWER(IMSUM(IMPOWER(IMSUM(IMPOWER(IMSUM(IMPOWER(IMSUM(IMPOWER(IMSUM(IMPOWER(IMSUM(IMPOWER(IMSUM(IMPOWER(Munka1!IJ133,2),Munka1!IJ133),2),Munka1!IJ133),2),Munka1!IJ133),2),Munka1!IJ133),2),Munka1!IJ133),2),Munka1!IJ133),2),Munka1!IJ133),2),Munka1!IJ133))</f>
        <v>1.4154590226267714</v>
      </c>
      <c r="IJ132">
        <f>IMABS(IMSUM(IMPOWER(IMSUM(IMPOWER(IMSUM(IMPOWER(IMSUM(IMPOWER(IMSUM(IMPOWER(IMSUM(IMPOWER(IMSUM(IMPOWER(IMSUM(IMPOWER(Munka1!IK133,2),Munka1!IK133),2),Munka1!IK133),2),Munka1!IK133),2),Munka1!IK133),2),Munka1!IK133),2),Munka1!IK133),2),Munka1!IK133),2),Munka1!IK133))</f>
        <v>2.2345784860574236</v>
      </c>
      <c r="IK132">
        <f>IMABS(IMSUM(IMPOWER(IMSUM(IMPOWER(IMSUM(IMPOWER(IMSUM(IMPOWER(IMSUM(IMPOWER(IMSUM(IMPOWER(IMSUM(IMPOWER(IMSUM(IMPOWER(Munka1!IL133,2),Munka1!IL133),2),Munka1!IL133),2),Munka1!IL133),2),Munka1!IL133),2),Munka1!IL133),2),Munka1!IL133),2),Munka1!IL133),2),Munka1!IL133))</f>
        <v>7.3255844144996987</v>
      </c>
      <c r="IL132">
        <f>IMABS(IMSUM(IMPOWER(IMSUM(IMPOWER(IMSUM(IMPOWER(IMSUM(IMPOWER(IMSUM(IMPOWER(IMSUM(IMPOWER(IMSUM(IMPOWER(IMSUM(IMPOWER(Munka1!IM133,2),Munka1!IM133),2),Munka1!IM133),2),Munka1!IM133),2),Munka1!IM133),2),Munka1!IM133),2),Munka1!IM133),2),Munka1!IM133),2),Munka1!IM133))</f>
        <v>44.533261315858852</v>
      </c>
      <c r="IM132">
        <f>IMABS(IMSUM(IMPOWER(IMSUM(IMPOWER(IMSUM(IMPOWER(IMSUM(IMPOWER(IMSUM(IMPOWER(IMSUM(IMPOWER(IMSUM(IMPOWER(IMSUM(IMPOWER(Munka1!IN133,2),Munka1!IN133),2),Munka1!IN133),2),Munka1!IN133),2),Munka1!IN133),2),Munka1!IN133),2),Munka1!IN133),2),Munka1!IN133),2),Munka1!IN133))</f>
        <v>341.68915035369508</v>
      </c>
      <c r="IN132">
        <f>IMABS(IMSUM(IMPOWER(IMSUM(IMPOWER(IMSUM(IMPOWER(IMSUM(IMPOWER(IMSUM(IMPOWER(IMSUM(IMPOWER(IMSUM(IMPOWER(IMSUM(IMPOWER(Munka1!IO133,2),Munka1!IO133),2),Munka1!IO133),2),Munka1!IO133),2),Munka1!IO133),2),Munka1!IO133),2),Munka1!IO133),2),Munka1!IO133),2),Munka1!IO133))</f>
        <v>2820.7504567446408</v>
      </c>
    </row>
    <row r="133" spans="1:248" x14ac:dyDescent="0.25">
      <c r="A133">
        <f>IMABS(IMSUM(IMPOWER(IMSUM(IMPOWER(IMSUM(IMPOWER(IMSUM(IMPOWER(IMSUM(IMPOWER(IMSUM(IMPOWER(IMSUM(IMPOWER(IMSUM(IMPOWER(Munka1!B134,2),Munka1!B134),2),Munka1!B134),2),Munka1!B134),2),Munka1!B134),2),Munka1!B134),2),Munka1!B134),2),Munka1!B134),2),Munka1!B134))</f>
        <v>1.9868058377654267E+28</v>
      </c>
      <c r="B133">
        <f>IMABS(IMSUM(IMPOWER(IMSUM(IMPOWER(IMSUM(IMPOWER(IMSUM(IMPOWER(IMSUM(IMPOWER(IMSUM(IMPOWER(IMSUM(IMPOWER(IMSUM(IMPOWER(Munka1!C134,2),Munka1!C134),2),Munka1!C134),2),Munka1!C134),2),Munka1!C134),2),Munka1!C134),2),Munka1!C134),2),Munka1!C134),2),Munka1!C134))</f>
        <v>3.0839483062805907E+27</v>
      </c>
      <c r="C133">
        <f>IMABS(IMSUM(IMPOWER(IMSUM(IMPOWER(IMSUM(IMPOWER(IMSUM(IMPOWER(IMSUM(IMPOWER(IMSUM(IMPOWER(IMSUM(IMPOWER(IMSUM(IMPOWER(Munka1!D134,2),Munka1!D134),2),Munka1!D134),2),Munka1!D134),2),Munka1!D134),2),Munka1!D134),2),Munka1!D134),2),Munka1!D134),2),Munka1!D134))</f>
        <v>4.9867996866128949E+26</v>
      </c>
      <c r="D133">
        <f>IMABS(IMSUM(IMPOWER(IMSUM(IMPOWER(IMSUM(IMPOWER(IMSUM(IMPOWER(IMSUM(IMPOWER(IMSUM(IMPOWER(IMSUM(IMPOWER(IMSUM(IMPOWER(Munka1!E134,2),Munka1!E134),2),Munka1!E134),2),Munka1!E134),2),Munka1!E134),2),Munka1!E134),2),Munka1!E134),2),Munka1!E134),2),Munka1!E134))</f>
        <v>8.419347943835187E+25</v>
      </c>
      <c r="E133">
        <f>IMABS(IMSUM(IMPOWER(IMSUM(IMPOWER(IMSUM(IMPOWER(IMSUM(IMPOWER(IMSUM(IMPOWER(IMSUM(IMPOWER(IMSUM(IMPOWER(IMSUM(IMPOWER(Munka1!F134,2),Munka1!F134),2),Munka1!F134),2),Munka1!F134),2),Munka1!F134),2),Munka1!F134),2),Munka1!F134),2),Munka1!F134),2),Munka1!F134))</f>
        <v>1.4867811337836756E+25</v>
      </c>
      <c r="F133">
        <f>IMABS(IMSUM(IMPOWER(IMSUM(IMPOWER(IMSUM(IMPOWER(IMSUM(IMPOWER(IMSUM(IMPOWER(IMSUM(IMPOWER(IMSUM(IMPOWER(IMSUM(IMPOWER(Munka1!G134,2),Munka1!G134),2),Munka1!G134),2),Munka1!G134),2),Munka1!G134),2),Munka1!G134),2),Munka1!G134),2),Munka1!G134),2),Munka1!G134))</f>
        <v>2.7496920176506225E+24</v>
      </c>
      <c r="G133">
        <f>IMABS(IMSUM(IMPOWER(IMSUM(IMPOWER(IMSUM(IMPOWER(IMSUM(IMPOWER(IMSUM(IMPOWER(IMSUM(IMPOWER(IMSUM(IMPOWER(IMSUM(IMPOWER(Munka1!H134,2),Munka1!H134),2),Munka1!H134),2),Munka1!H134),2),Munka1!H134),2),Munka1!H134),2),Munka1!H134),2),Munka1!H134),2),Munka1!H134))</f>
        <v>5.3301035454062056E+23</v>
      </c>
      <c r="H133">
        <f>IMABS(IMSUM(IMPOWER(IMSUM(IMPOWER(IMSUM(IMPOWER(IMSUM(IMPOWER(IMSUM(IMPOWER(IMSUM(IMPOWER(IMSUM(IMPOWER(IMSUM(IMPOWER(Munka1!I134,2),Munka1!I134),2),Munka1!I134),2),Munka1!I134),2),Munka1!I134),2),Munka1!I134),2),Munka1!I134),2),Munka1!I134),2),Munka1!I134))</f>
        <v>1.0833041845718619E+23</v>
      </c>
      <c r="I133">
        <f>IMABS(IMSUM(IMPOWER(IMSUM(IMPOWER(IMSUM(IMPOWER(IMSUM(IMPOWER(IMSUM(IMPOWER(IMSUM(IMPOWER(IMSUM(IMPOWER(IMSUM(IMPOWER(Munka1!J134,2),Munka1!J134),2),Munka1!J134),2),Munka1!J134),2),Munka1!J134),2),Munka1!J134),2),Munka1!J134),2),Munka1!J134),2),Munka1!J134))</f>
        <v>2.3083402246503327E+22</v>
      </c>
      <c r="J133">
        <f>IMABS(IMSUM(IMPOWER(IMSUM(IMPOWER(IMSUM(IMPOWER(IMSUM(IMPOWER(IMSUM(IMPOWER(IMSUM(IMPOWER(IMSUM(IMPOWER(IMSUM(IMPOWER(Munka1!K134,2),Munka1!K134),2),Munka1!K134),2),Munka1!K134),2),Munka1!K134),2),Munka1!K134),2),Munka1!K134),2),Munka1!K134),2),Munka1!K134))</f>
        <v>5.1547148207701308E+21</v>
      </c>
      <c r="K133">
        <f>IMABS(IMSUM(IMPOWER(IMSUM(IMPOWER(IMSUM(IMPOWER(IMSUM(IMPOWER(IMSUM(IMPOWER(IMSUM(IMPOWER(IMSUM(IMPOWER(IMSUM(IMPOWER(Munka1!L134,2),Munka1!L134),2),Munka1!L134),2),Munka1!L134),2),Munka1!L134),2),Munka1!L134),2),Munka1!L134),2),Munka1!L134),2),Munka1!L134))</f>
        <v>1.2054962189624725E+21</v>
      </c>
      <c r="L133">
        <f>IMABS(IMSUM(IMPOWER(IMSUM(IMPOWER(IMSUM(IMPOWER(IMSUM(IMPOWER(IMSUM(IMPOWER(IMSUM(IMPOWER(IMSUM(IMPOWER(IMSUM(IMPOWER(Munka1!M134,2),Munka1!M134),2),Munka1!M134),2),Munka1!M134),2),Munka1!M134),2),Munka1!M134),2),Munka1!M134),2),Munka1!M134),2),Munka1!M134))</f>
        <v>2.9498349923870153E+20</v>
      </c>
      <c r="M133">
        <f>IMABS(IMSUM(IMPOWER(IMSUM(IMPOWER(IMSUM(IMPOWER(IMSUM(IMPOWER(IMSUM(IMPOWER(IMSUM(IMPOWER(IMSUM(IMPOWER(IMSUM(IMPOWER(Munka1!N134,2),Munka1!N134),2),Munka1!N134),2),Munka1!N134),2),Munka1!N134),2),Munka1!N134),2),Munka1!N134),2),Munka1!N134),2),Munka1!N134))</f>
        <v>7.5450377140699464E+19</v>
      </c>
      <c r="N133">
        <f>IMABS(IMSUM(IMPOWER(IMSUM(IMPOWER(IMSUM(IMPOWER(IMSUM(IMPOWER(IMSUM(IMPOWER(IMSUM(IMPOWER(IMSUM(IMPOWER(IMSUM(IMPOWER(Munka1!O134,2),Munka1!O134),2),Munka1!O134),2),Munka1!O134),2),Munka1!O134),2),Munka1!O134),2),Munka1!O134),2),Munka1!O134),2),Munka1!O134))</f>
        <v>2.0151018383135138E+19</v>
      </c>
      <c r="O133">
        <f>IMABS(IMSUM(IMPOWER(IMSUM(IMPOWER(IMSUM(IMPOWER(IMSUM(IMPOWER(IMSUM(IMPOWER(IMSUM(IMPOWER(IMSUM(IMPOWER(IMSUM(IMPOWER(Munka1!P134,2),Munka1!P134),2),Munka1!P134),2),Munka1!P134),2),Munka1!P134),2),Munka1!P134),2),Munka1!P134),2),Munka1!P134),2),Munka1!P134))</f>
        <v>5.6137354837756836E+18</v>
      </c>
      <c r="P133">
        <f>IMABS(IMSUM(IMPOWER(IMSUM(IMPOWER(IMSUM(IMPOWER(IMSUM(IMPOWER(IMSUM(IMPOWER(IMSUM(IMPOWER(IMSUM(IMPOWER(IMSUM(IMPOWER(Munka1!Q134,2),Munka1!Q134),2),Munka1!Q134),2),Munka1!Q134),2),Munka1!Q134),2),Munka1!Q134),2),Munka1!Q134),2),Munka1!Q134),2),Munka1!Q134))</f>
        <v>1.6296861112730511E+18</v>
      </c>
      <c r="Q133">
        <f>IMABS(IMSUM(IMPOWER(IMSUM(IMPOWER(IMSUM(IMPOWER(IMSUM(IMPOWER(IMSUM(IMPOWER(IMSUM(IMPOWER(IMSUM(IMPOWER(IMSUM(IMPOWER(Munka1!R134,2),Munka1!R134),2),Munka1!R134),2),Munka1!R134),2),Munka1!R134),2),Munka1!R134),2),Munka1!R134),2),Munka1!R134),2),Munka1!R134))</f>
        <v>4.9257914252253517E+17</v>
      </c>
      <c r="R133">
        <f>IMABS(IMSUM(IMPOWER(IMSUM(IMPOWER(IMSUM(IMPOWER(IMSUM(IMPOWER(IMSUM(IMPOWER(IMSUM(IMPOWER(IMSUM(IMPOWER(IMSUM(IMPOWER(Munka1!S134,2),Munka1!S134),2),Munka1!S134),2),Munka1!S134),2),Munka1!S134),2),Munka1!S134),2),Munka1!S134),2),Munka1!S134),2),Munka1!S134))</f>
        <v>1.5489640233602525E+17</v>
      </c>
      <c r="S133">
        <f>IMABS(IMSUM(IMPOWER(IMSUM(IMPOWER(IMSUM(IMPOWER(IMSUM(IMPOWER(IMSUM(IMPOWER(IMSUM(IMPOWER(IMSUM(IMPOWER(IMSUM(IMPOWER(Munka1!T134,2),Munka1!T134),2),Munka1!T134),2),Munka1!T134),2),Munka1!T134),2),Munka1!T134),2),Munka1!T134),2),Munka1!T134),2),Munka1!T134))</f>
        <v>5.0642674533122032E+16</v>
      </c>
      <c r="T133">
        <f>IMABS(IMSUM(IMPOWER(IMSUM(IMPOWER(IMSUM(IMPOWER(IMSUM(IMPOWER(IMSUM(IMPOWER(IMSUM(IMPOWER(IMSUM(IMPOWER(IMSUM(IMPOWER(Munka1!U134,2),Munka1!U134),2),Munka1!U134),2),Munka1!U134),2),Munka1!U134),2),Munka1!U134),2),Munka1!U134),2),Munka1!U134),2),Munka1!U134))</f>
        <v>1.7204530185933458E+16</v>
      </c>
      <c r="U133">
        <f>IMABS(IMSUM(IMPOWER(IMSUM(IMPOWER(IMSUM(IMPOWER(IMSUM(IMPOWER(IMSUM(IMPOWER(IMSUM(IMPOWER(IMSUM(IMPOWER(IMSUM(IMPOWER(Munka1!V134,2),Munka1!V134),2),Munka1!V134),2),Munka1!V134),2),Munka1!V134),2),Munka1!V134),2),Munka1!V134),2),Munka1!V134),2),Munka1!V134))</f>
        <v>6069512596959120</v>
      </c>
      <c r="V133">
        <f>IMABS(IMSUM(IMPOWER(IMSUM(IMPOWER(IMSUM(IMPOWER(IMSUM(IMPOWER(IMSUM(IMPOWER(IMSUM(IMPOWER(IMSUM(IMPOWER(IMSUM(IMPOWER(Munka1!W134,2),Munka1!W134),2),Munka1!W134),2),Munka1!W134),2),Munka1!W134),2),Munka1!W134),2),Munka1!W134),2),Munka1!W134),2),Munka1!W134))</f>
        <v>2221962965523758.3</v>
      </c>
      <c r="W133">
        <f>IMABS(IMSUM(IMPOWER(IMSUM(IMPOWER(IMSUM(IMPOWER(IMSUM(IMPOWER(IMSUM(IMPOWER(IMSUM(IMPOWER(IMSUM(IMPOWER(IMSUM(IMPOWER(Munka1!X134,2),Munka1!X134),2),Munka1!X134),2),Munka1!X134),2),Munka1!X134),2),Munka1!X134),2),Munka1!X134),2),Munka1!X134),2),Munka1!X134))</f>
        <v>843313968664486.88</v>
      </c>
      <c r="X133">
        <f>IMABS(IMSUM(IMPOWER(IMSUM(IMPOWER(IMSUM(IMPOWER(IMSUM(IMPOWER(IMSUM(IMPOWER(IMSUM(IMPOWER(IMSUM(IMPOWER(IMSUM(IMPOWER(Munka1!Y134,2),Munka1!Y134),2),Munka1!Y134),2),Munka1!Y134),2),Munka1!Y134),2),Munka1!Y134),2),Munka1!Y134),2),Munka1!Y134),2),Munka1!Y134))</f>
        <v>331421141862217.69</v>
      </c>
      <c r="Y133">
        <f>IMABS(IMSUM(IMPOWER(IMSUM(IMPOWER(IMSUM(IMPOWER(IMSUM(IMPOWER(IMSUM(IMPOWER(IMSUM(IMPOWER(IMSUM(IMPOWER(IMSUM(IMPOWER(Munka1!Z134,2),Munka1!Z134),2),Munka1!Z134),2),Munka1!Z134),2),Munka1!Z134),2),Munka1!Z134),2),Munka1!Z134),2),Munka1!Z134),2),Munka1!Z134))</f>
        <v>134655124210268.89</v>
      </c>
      <c r="Z133">
        <f>IMABS(IMSUM(IMPOWER(IMSUM(IMPOWER(IMSUM(IMPOWER(IMSUM(IMPOWER(IMSUM(IMPOWER(IMSUM(IMPOWER(IMSUM(IMPOWER(IMSUM(IMPOWER(Munka1!AA134,2),Munka1!AA134),2),Munka1!AA134),2),Munka1!AA134),2),Munka1!AA134),2),Munka1!AA134),2),Munka1!AA134),2),Munka1!AA134),2),Munka1!AA134))</f>
        <v>56450189597531.641</v>
      </c>
      <c r="AA133">
        <f>IMABS(IMSUM(IMPOWER(IMSUM(IMPOWER(IMSUM(IMPOWER(IMSUM(IMPOWER(IMSUM(IMPOWER(IMSUM(IMPOWER(IMSUM(IMPOWER(IMSUM(IMPOWER(Munka1!AB134,2),Munka1!AB134),2),Munka1!AB134),2),Munka1!AB134),2),Munka1!AB134),2),Munka1!AB134),2),Munka1!AB134),2),Munka1!AB134),2),Munka1!AB134))</f>
        <v>24361319602358.645</v>
      </c>
      <c r="AB133">
        <f>IMABS(IMSUM(IMPOWER(IMSUM(IMPOWER(IMSUM(IMPOWER(IMSUM(IMPOWER(IMSUM(IMPOWER(IMSUM(IMPOWER(IMSUM(IMPOWER(IMSUM(IMPOWER(Munka1!AC134,2),Munka1!AC134),2),Munka1!AC134),2),Munka1!AC134),2),Munka1!AC134),2),Munka1!AC134),2),Munka1!AC134),2),Munka1!AC134),2),Munka1!AC134))</f>
        <v>10794316571649.807</v>
      </c>
      <c r="AC133">
        <f>IMABS(IMSUM(IMPOWER(IMSUM(IMPOWER(IMSUM(IMPOWER(IMSUM(IMPOWER(IMSUM(IMPOWER(IMSUM(IMPOWER(IMSUM(IMPOWER(IMSUM(IMPOWER(Munka1!AD134,2),Munka1!AD134),2),Munka1!AD134),2),Munka1!AD134),2),Munka1!AD134),2),Munka1!AD134),2),Munka1!AD134),2),Munka1!AD134),2),Munka1!AD134))</f>
        <v>4896975509575.6123</v>
      </c>
      <c r="AD133">
        <f>IMABS(IMSUM(IMPOWER(IMSUM(IMPOWER(IMSUM(IMPOWER(IMSUM(IMPOWER(IMSUM(IMPOWER(IMSUM(IMPOWER(IMSUM(IMPOWER(IMSUM(IMPOWER(Munka1!AE134,2),Munka1!AE134),2),Munka1!AE134),2),Munka1!AE134),2),Munka1!AE134),2),Munka1!AE134),2),Munka1!AE134),2),Munka1!AE134),2),Munka1!AE134))</f>
        <v>2267971716191.957</v>
      </c>
      <c r="AE133">
        <f>IMABS(IMSUM(IMPOWER(IMSUM(IMPOWER(IMSUM(IMPOWER(IMSUM(IMPOWER(IMSUM(IMPOWER(IMSUM(IMPOWER(IMSUM(IMPOWER(IMSUM(IMPOWER(Munka1!AF134,2),Munka1!AF134),2),Munka1!AF134),2),Munka1!AF134),2),Munka1!AF134),2),Munka1!AF134),2),Munka1!AF134),2),Munka1!AF134),2),Munka1!AF134))</f>
        <v>1069215438125.1823</v>
      </c>
      <c r="AF133">
        <f>IMABS(IMSUM(IMPOWER(IMSUM(IMPOWER(IMSUM(IMPOWER(IMSUM(IMPOWER(IMSUM(IMPOWER(IMSUM(IMPOWER(IMSUM(IMPOWER(IMSUM(IMPOWER(Munka1!AG134,2),Munka1!AG134),2),Munka1!AG134),2),Munka1!AG134),2),Munka1!AG134),2),Munka1!AG134),2),Munka1!AG134),2),Munka1!AG134),2),Munka1!AG134))</f>
        <v>511670307815.54541</v>
      </c>
      <c r="AG133">
        <f>IMABS(IMSUM(IMPOWER(IMSUM(IMPOWER(IMSUM(IMPOWER(IMSUM(IMPOWER(IMSUM(IMPOWER(IMSUM(IMPOWER(IMSUM(IMPOWER(IMSUM(IMPOWER(Munka1!AH134,2),Munka1!AH134),2),Munka1!AH134),2),Munka1!AH134),2),Munka1!AH134),2),Munka1!AH134),2),Munka1!AH134),2),Munka1!AH134),2),Munka1!AH134))</f>
        <v>247888470944.08817</v>
      </c>
      <c r="AH133">
        <f>IMABS(IMSUM(IMPOWER(IMSUM(IMPOWER(IMSUM(IMPOWER(IMSUM(IMPOWER(IMSUM(IMPOWER(IMSUM(IMPOWER(IMSUM(IMPOWER(IMSUM(IMPOWER(Munka1!AI134,2),Munka1!AI134),2),Munka1!AI134),2),Munka1!AI134),2),Munka1!AI134),2),Munka1!AI134),2),Munka1!AI134),2),Munka1!AI134),2),Munka1!AI134))</f>
        <v>121279083886.66365</v>
      </c>
      <c r="AI133">
        <f>IMABS(IMSUM(IMPOWER(IMSUM(IMPOWER(IMSUM(IMPOWER(IMSUM(IMPOWER(IMSUM(IMPOWER(IMSUM(IMPOWER(IMSUM(IMPOWER(IMSUM(IMPOWER(Munka1!AJ134,2),Munka1!AJ134),2),Munka1!AJ134),2),Munka1!AJ134),2),Munka1!AJ134),2),Munka1!AJ134),2),Munka1!AJ134),2),Munka1!AJ134),2),Munka1!AJ134))</f>
        <v>59783901130.16777</v>
      </c>
      <c r="AJ133">
        <f>IMABS(IMSUM(IMPOWER(IMSUM(IMPOWER(IMSUM(IMPOWER(IMSUM(IMPOWER(IMSUM(IMPOWER(IMSUM(IMPOWER(IMSUM(IMPOWER(IMSUM(IMPOWER(Munka1!AK134,2),Munka1!AK134),2),Munka1!AK134),2),Munka1!AK134),2),Munka1!AK134),2),Munka1!AK134),2),Munka1!AK134),2),Munka1!AK134),2),Munka1!AK134))</f>
        <v>29630289179.212936</v>
      </c>
      <c r="AK133">
        <f>IMABS(IMSUM(IMPOWER(IMSUM(IMPOWER(IMSUM(IMPOWER(IMSUM(IMPOWER(IMSUM(IMPOWER(IMSUM(IMPOWER(IMSUM(IMPOWER(IMSUM(IMPOWER(Munka1!AL134,2),Munka1!AL134),2),Munka1!AL134),2),Munka1!AL134),2),Munka1!AL134),2),Munka1!AL134),2),Munka1!AL134),2),Munka1!AL134),2),Munka1!AL134))</f>
        <v>14736536288.587688</v>
      </c>
      <c r="AL133">
        <f>IMABS(IMSUM(IMPOWER(IMSUM(IMPOWER(IMSUM(IMPOWER(IMSUM(IMPOWER(IMSUM(IMPOWER(IMSUM(IMPOWER(IMSUM(IMPOWER(IMSUM(IMPOWER(Munka1!AM134,2),Munka1!AM134),2),Munka1!AM134),2),Munka1!AM134),2),Munka1!AM134),2),Munka1!AM134),2),Munka1!AM134),2),Munka1!AM134),2),Munka1!AM134))</f>
        <v>7341341394.4452267</v>
      </c>
      <c r="AM133">
        <f>IMABS(IMSUM(IMPOWER(IMSUM(IMPOWER(IMSUM(IMPOWER(IMSUM(IMPOWER(IMSUM(IMPOWER(IMSUM(IMPOWER(IMSUM(IMPOWER(IMSUM(IMPOWER(Munka1!AN134,2),Munka1!AN134),2),Munka1!AN134),2),Munka1!AN134),2),Munka1!AN134),2),Munka1!AN134),2),Munka1!AN134),2),Munka1!AN134),2),Munka1!AN134))</f>
        <v>3657073801.840971</v>
      </c>
      <c r="AN133">
        <f>IMABS(IMSUM(IMPOWER(IMSUM(IMPOWER(IMSUM(IMPOWER(IMSUM(IMPOWER(IMSUM(IMPOWER(IMSUM(IMPOWER(IMSUM(IMPOWER(IMSUM(IMPOWER(Munka1!AO134,2),Munka1!AO134),2),Munka1!AO134),2),Munka1!AO134),2),Munka1!AO134),2),Munka1!AO134),2),Munka1!AO134),2),Munka1!AO134),2),Munka1!AO134))</f>
        <v>1818702315.826961</v>
      </c>
      <c r="AO133">
        <f>IMABS(IMSUM(IMPOWER(IMSUM(IMPOWER(IMSUM(IMPOWER(IMSUM(IMPOWER(IMSUM(IMPOWER(IMSUM(IMPOWER(IMSUM(IMPOWER(IMSUM(IMPOWER(Munka1!AP134,2),Munka1!AP134),2),Munka1!AP134),2),Munka1!AP134),2),Munka1!AP134),2),Munka1!AP134),2),Munka1!AP134),2),Munka1!AP134),2),Munka1!AP134))</f>
        <v>901517284.62482858</v>
      </c>
      <c r="AP133">
        <f>IMABS(IMSUM(IMPOWER(IMSUM(IMPOWER(IMSUM(IMPOWER(IMSUM(IMPOWER(IMSUM(IMPOWER(IMSUM(IMPOWER(IMSUM(IMPOWER(IMSUM(IMPOWER(Munka1!AQ134,2),Munka1!AQ134),2),Munka1!AQ134),2),Munka1!AQ134),2),Munka1!AQ134),2),Munka1!AQ134),2),Munka1!AQ134),2),Munka1!AQ134),2),Munka1!AQ134))</f>
        <v>444735909.70668638</v>
      </c>
      <c r="AQ133">
        <f>IMABS(IMSUM(IMPOWER(IMSUM(IMPOWER(IMSUM(IMPOWER(IMSUM(IMPOWER(IMSUM(IMPOWER(IMSUM(IMPOWER(IMSUM(IMPOWER(IMSUM(IMPOWER(Munka1!AR134,2),Munka1!AR134),2),Munka1!AR134),2),Munka1!AR134),2),Munka1!AR134),2),Munka1!AR134),2),Munka1!AR134),2),Munka1!AR134),2),Munka1!AR134))</f>
        <v>218015886.81365293</v>
      </c>
      <c r="AR133">
        <f>IMABS(IMSUM(IMPOWER(IMSUM(IMPOWER(IMSUM(IMPOWER(IMSUM(IMPOWER(IMSUM(IMPOWER(IMSUM(IMPOWER(IMSUM(IMPOWER(IMSUM(IMPOWER(Munka1!AS134,2),Munka1!AS134),2),Munka1!AS134),2),Munka1!AS134),2),Munka1!AS134),2),Munka1!AS134),2),Munka1!AS134),2),Munka1!AS134),2),Munka1!AS134))</f>
        <v>106042856.16809547</v>
      </c>
      <c r="AS133">
        <f>IMABS(IMSUM(IMPOWER(IMSUM(IMPOWER(IMSUM(IMPOWER(IMSUM(IMPOWER(IMSUM(IMPOWER(IMSUM(IMPOWER(IMSUM(IMPOWER(IMSUM(IMPOWER(Munka1!AT134,2),Munka1!AT134),2),Munka1!AT134),2),Munka1!AT134),2),Munka1!AT134),2),Munka1!AT134),2),Munka1!AT134),2),Munka1!AT134),2),Munka1!AT134))</f>
        <v>51101861.934846327</v>
      </c>
      <c r="AT133">
        <f>IMABS(IMSUM(IMPOWER(IMSUM(IMPOWER(IMSUM(IMPOWER(IMSUM(IMPOWER(IMSUM(IMPOWER(IMSUM(IMPOWER(IMSUM(IMPOWER(IMSUM(IMPOWER(Munka1!AU134,2),Munka1!AU134),2),Munka1!AU134),2),Munka1!AU134),2),Munka1!AU134),2),Munka1!AU134),2),Munka1!AU134),2),Munka1!AU134),2),Munka1!AU134))</f>
        <v>24361994.342923786</v>
      </c>
      <c r="AU133">
        <f>IMABS(IMSUM(IMPOWER(IMSUM(IMPOWER(IMSUM(IMPOWER(IMSUM(IMPOWER(IMSUM(IMPOWER(IMSUM(IMPOWER(IMSUM(IMPOWER(IMSUM(IMPOWER(Munka1!AV134,2),Munka1!AV134),2),Munka1!AV134),2),Munka1!AV134),2),Munka1!AV134),2),Munka1!AV134),2),Munka1!AV134),2),Munka1!AV134),2),Munka1!AV134))</f>
        <v>11472901.748864066</v>
      </c>
      <c r="AV133">
        <f>IMABS(IMSUM(IMPOWER(IMSUM(IMPOWER(IMSUM(IMPOWER(IMSUM(IMPOWER(IMSUM(IMPOWER(IMSUM(IMPOWER(IMSUM(IMPOWER(IMSUM(IMPOWER(Munka1!AW134,2),Munka1!AW134),2),Munka1!AW134),2),Munka1!AW134),2),Munka1!AW134),2),Munka1!AW134),2),Munka1!AW134),2),Munka1!AW134),2),Munka1!AW134))</f>
        <v>5329553.152829757</v>
      </c>
      <c r="AW133">
        <f>IMABS(IMSUM(IMPOWER(IMSUM(IMPOWER(IMSUM(IMPOWER(IMSUM(IMPOWER(IMSUM(IMPOWER(IMSUM(IMPOWER(IMSUM(IMPOWER(IMSUM(IMPOWER(Munka1!AX134,2),Munka1!AX134),2),Munka1!AX134),2),Munka1!AX134),2),Munka1!AX134),2),Munka1!AX134),2),Munka1!AX134),2),Munka1!AX134),2),Munka1!AX134))</f>
        <v>2438710.7436843966</v>
      </c>
      <c r="AX133">
        <f>IMABS(IMSUM(IMPOWER(IMSUM(IMPOWER(IMSUM(IMPOWER(IMSUM(IMPOWER(IMSUM(IMPOWER(IMSUM(IMPOWER(IMSUM(IMPOWER(IMSUM(IMPOWER(Munka1!AY134,2),Munka1!AY134),2),Munka1!AY134),2),Munka1!AY134),2),Munka1!AY134),2),Munka1!AY134),2),Munka1!AY134),2),Munka1!AY134),2),Munka1!AY134))</f>
        <v>1097814.5421392352</v>
      </c>
      <c r="AY133">
        <f>IMABS(IMSUM(IMPOWER(IMSUM(IMPOWER(IMSUM(IMPOWER(IMSUM(IMPOWER(IMSUM(IMPOWER(IMSUM(IMPOWER(IMSUM(IMPOWER(IMSUM(IMPOWER(Munka1!AZ134,2),Munka1!AZ134),2),Munka1!AZ134),2),Munka1!AZ134),2),Munka1!AZ134),2),Munka1!AZ134),2),Munka1!AZ134),2),Munka1!AZ134),2),Munka1!AZ134))</f>
        <v>485692.27949007088</v>
      </c>
      <c r="AZ133">
        <f>IMABS(IMSUM(IMPOWER(IMSUM(IMPOWER(IMSUM(IMPOWER(IMSUM(IMPOWER(IMSUM(IMPOWER(IMSUM(IMPOWER(IMSUM(IMPOWER(IMSUM(IMPOWER(Munka1!BA134,2),Munka1!BA134),2),Munka1!BA134),2),Munka1!BA134),2),Munka1!BA134),2),Munka1!BA134),2),Munka1!BA134),2),Munka1!BA134),2),Munka1!BA134))</f>
        <v>211091.32284121451</v>
      </c>
      <c r="BA133">
        <f>IMABS(IMSUM(IMPOWER(IMSUM(IMPOWER(IMSUM(IMPOWER(IMSUM(IMPOWER(IMSUM(IMPOWER(IMSUM(IMPOWER(IMSUM(IMPOWER(IMSUM(IMPOWER(Munka1!BB134,2),Munka1!BB134),2),Munka1!BB134),2),Munka1!BB134),2),Munka1!BB134),2),Munka1!BB134),2),Munka1!BB134),2),Munka1!BB134),2),Munka1!BB134))</f>
        <v>90194.364277549786</v>
      </c>
      <c r="BB133">
        <f>IMABS(IMSUM(IMPOWER(IMSUM(IMPOWER(IMSUM(IMPOWER(IMSUM(IMPOWER(IMSUM(IMPOWER(IMSUM(IMPOWER(IMSUM(IMPOWER(IMSUM(IMPOWER(Munka1!BC134,2),Munka1!BC134),2),Munka1!BC134),2),Munka1!BC134),2),Munka1!BC134),2),Munka1!BC134),2),Munka1!BC134),2),Munka1!BC134),2),Munka1!BC134))</f>
        <v>38003.010995908087</v>
      </c>
      <c r="BC133">
        <f>IMABS(IMSUM(IMPOWER(IMSUM(IMPOWER(IMSUM(IMPOWER(IMSUM(IMPOWER(IMSUM(IMPOWER(IMSUM(IMPOWER(IMSUM(IMPOWER(IMSUM(IMPOWER(Munka1!BD134,2),Munka1!BD134),2),Munka1!BD134),2),Munka1!BD134),2),Munka1!BD134),2),Munka1!BD134),2),Munka1!BD134),2),Munka1!BD134),2),Munka1!BD134))</f>
        <v>15908.058487566946</v>
      </c>
      <c r="BD133">
        <f>IMABS(IMSUM(IMPOWER(IMSUM(IMPOWER(IMSUM(IMPOWER(IMSUM(IMPOWER(IMSUM(IMPOWER(IMSUM(IMPOWER(IMSUM(IMPOWER(IMSUM(IMPOWER(Munka1!BE134,2),Munka1!BE134),2),Munka1!BE134),2),Munka1!BE134),2),Munka1!BE134),2),Munka1!BE134),2),Munka1!BE134),2),Munka1!BE134),2),Munka1!BE134))</f>
        <v>6715.6314330203904</v>
      </c>
      <c r="BE133">
        <f>IMABS(IMSUM(IMPOWER(IMSUM(IMPOWER(IMSUM(IMPOWER(IMSUM(IMPOWER(IMSUM(IMPOWER(IMSUM(IMPOWER(IMSUM(IMPOWER(IMSUM(IMPOWER(Munka1!BF134,2),Munka1!BF134),2),Munka1!BF134),2),Munka1!BF134),2),Munka1!BF134),2),Munka1!BF134),2),Munka1!BF134),2),Munka1!BF134),2),Munka1!BF134))</f>
        <v>2932.9846923132009</v>
      </c>
      <c r="BF133">
        <f>IMABS(IMSUM(IMPOWER(IMSUM(IMPOWER(IMSUM(IMPOWER(IMSUM(IMPOWER(IMSUM(IMPOWER(IMSUM(IMPOWER(IMSUM(IMPOWER(IMSUM(IMPOWER(Munka1!BG134,2),Munka1!BG134),2),Munka1!BG134),2),Munka1!BG134),2),Munka1!BG134),2),Munka1!BG134),2),Munka1!BG134),2),Munka1!BG134),2),Munka1!BG134))</f>
        <v>1370.4074677901579</v>
      </c>
      <c r="BG133">
        <f>IMABS(IMSUM(IMPOWER(IMSUM(IMPOWER(IMSUM(IMPOWER(IMSUM(IMPOWER(IMSUM(IMPOWER(IMSUM(IMPOWER(IMSUM(IMPOWER(IMSUM(IMPOWER(Munka1!BH134,2),Munka1!BH134),2),Munka1!BH134),2),Munka1!BH134),2),Munka1!BH134),2),Munka1!BH134),2),Munka1!BH134),2),Munka1!BH134),2),Munka1!BH134))</f>
        <v>704.00038866043531</v>
      </c>
      <c r="BH133">
        <f>IMABS(IMSUM(IMPOWER(IMSUM(IMPOWER(IMSUM(IMPOWER(IMSUM(IMPOWER(IMSUM(IMPOWER(IMSUM(IMPOWER(IMSUM(IMPOWER(IMSUM(IMPOWER(Munka1!BI134,2),Munka1!BI134),2),Munka1!BI134),2),Munka1!BI134),2),Munka1!BI134),2),Munka1!BI134),2),Munka1!BI134),2),Munka1!BI134),2),Munka1!BI134))</f>
        <v>399.26989851781491</v>
      </c>
      <c r="BI133">
        <f>IMABS(IMSUM(IMPOWER(IMSUM(IMPOWER(IMSUM(IMPOWER(IMSUM(IMPOWER(IMSUM(IMPOWER(IMSUM(IMPOWER(IMSUM(IMPOWER(IMSUM(IMPOWER(Munka1!BJ134,2),Munka1!BJ134),2),Munka1!BJ134),2),Munka1!BJ134),2),Munka1!BJ134),2),Munka1!BJ134),2),Munka1!BJ134),2),Munka1!BJ134),2),Munka1!BJ134))</f>
        <v>245.40108234972431</v>
      </c>
      <c r="BJ133">
        <f>IMABS(IMSUM(IMPOWER(IMSUM(IMPOWER(IMSUM(IMPOWER(IMSUM(IMPOWER(IMSUM(IMPOWER(IMSUM(IMPOWER(IMSUM(IMPOWER(IMSUM(IMPOWER(Munka1!BK134,2),Munka1!BK134),2),Munka1!BK134),2),Munka1!BK134),2),Munka1!BK134),2),Munka1!BK134),2),Munka1!BK134),2),Munka1!BK134),2),Munka1!BK134))</f>
        <v>159.17020358035921</v>
      </c>
      <c r="BK133">
        <f>IMABS(IMSUM(IMPOWER(IMSUM(IMPOWER(IMSUM(IMPOWER(IMSUM(IMPOWER(IMSUM(IMPOWER(IMSUM(IMPOWER(IMSUM(IMPOWER(IMSUM(IMPOWER(Munka1!BL134,2),Munka1!BL134),2),Munka1!BL134),2),Munka1!BL134),2),Munka1!BL134),2),Munka1!BL134),2),Munka1!BL134),2),Munka1!BL134),2),Munka1!BL134))</f>
        <v>106.39894549311941</v>
      </c>
      <c r="BL133">
        <f>IMABS(IMSUM(IMPOWER(IMSUM(IMPOWER(IMSUM(IMPOWER(IMSUM(IMPOWER(IMSUM(IMPOWER(IMSUM(IMPOWER(IMSUM(IMPOWER(IMSUM(IMPOWER(Munka1!BM134,2),Munka1!BM134),2),Munka1!BM134),2),Munka1!BM134),2),Munka1!BM134),2),Munka1!BM134),2),Munka1!BM134),2),Munka1!BM134),2),Munka1!BM134))</f>
        <v>72.020771961565671</v>
      </c>
      <c r="BM133">
        <f>IMABS(IMSUM(IMPOWER(IMSUM(IMPOWER(IMSUM(IMPOWER(IMSUM(IMPOWER(IMSUM(IMPOWER(IMSUM(IMPOWER(IMSUM(IMPOWER(IMSUM(IMPOWER(Munka1!BN134,2),Munka1!BN134),2),Munka1!BN134),2),Munka1!BN134),2),Munka1!BN134),2),Munka1!BN134),2),Munka1!BN134),2),Munka1!BN134),2),Munka1!BN134))</f>
        <v>48.76879701065323</v>
      </c>
      <c r="BN133">
        <f>IMABS(IMSUM(IMPOWER(IMSUM(IMPOWER(IMSUM(IMPOWER(IMSUM(IMPOWER(IMSUM(IMPOWER(IMSUM(IMPOWER(IMSUM(IMPOWER(IMSUM(IMPOWER(Munka1!BO134,2),Munka1!BO134),2),Munka1!BO134),2),Munka1!BO134),2),Munka1!BO134),2),Munka1!BO134),2),Munka1!BO134),2),Munka1!BO134),2),Munka1!BO134))</f>
        <v>32.760579701654962</v>
      </c>
      <c r="BO133">
        <f>IMABS(IMSUM(IMPOWER(IMSUM(IMPOWER(IMSUM(IMPOWER(IMSUM(IMPOWER(IMSUM(IMPOWER(IMSUM(IMPOWER(IMSUM(IMPOWER(IMSUM(IMPOWER(Munka1!BP134,2),Munka1!BP134),2),Munka1!BP134),2),Munka1!BP134),2),Munka1!BP134),2),Munka1!BP134),2),Munka1!BP134),2),Munka1!BP134),2),Munka1!BP134))</f>
        <v>21.694944905030891</v>
      </c>
      <c r="BP133">
        <f>IMABS(IMSUM(IMPOWER(IMSUM(IMPOWER(IMSUM(IMPOWER(IMSUM(IMPOWER(IMSUM(IMPOWER(IMSUM(IMPOWER(IMSUM(IMPOWER(IMSUM(IMPOWER(Munka1!BQ134,2),Munka1!BQ134),2),Munka1!BQ134),2),Munka1!BQ134),2),Munka1!BQ134),2),Munka1!BQ134),2),Munka1!BQ134),2),Munka1!BQ134),2),Munka1!BQ134))</f>
        <v>14.081916513544257</v>
      </c>
      <c r="BQ133">
        <f>IMABS(IMSUM(IMPOWER(IMSUM(IMPOWER(IMSUM(IMPOWER(IMSUM(IMPOWER(IMSUM(IMPOWER(IMSUM(IMPOWER(IMSUM(IMPOWER(IMSUM(IMPOWER(Munka1!BR134,2),Munka1!BR134),2),Munka1!BR134),2),Munka1!BR134),2),Munka1!BR134),2),Munka1!BR134),2),Munka1!BR134),2),Munka1!BR134),2),Munka1!BR134))</f>
        <v>8.8971860836376866</v>
      </c>
      <c r="BR133">
        <f>IMABS(IMSUM(IMPOWER(IMSUM(IMPOWER(IMSUM(IMPOWER(IMSUM(IMPOWER(IMSUM(IMPOWER(IMSUM(IMPOWER(IMSUM(IMPOWER(IMSUM(IMPOWER(Munka1!BS134,2),Munka1!BS134),2),Munka1!BS134),2),Munka1!BS134),2),Munka1!BS134),2),Munka1!BS134),2),Munka1!BS134),2),Munka1!BS134),2),Munka1!BS134))</f>
        <v>5.4158361003391935</v>
      </c>
      <c r="BS133">
        <f>IMABS(IMSUM(IMPOWER(IMSUM(IMPOWER(IMSUM(IMPOWER(IMSUM(IMPOWER(IMSUM(IMPOWER(IMSUM(IMPOWER(IMSUM(IMPOWER(IMSUM(IMPOWER(Munka1!BT134,2),Munka1!BT134),2),Munka1!BT134),2),Munka1!BT134),2),Munka1!BT134),2),Munka1!BT134),2),Munka1!BT134),2),Munka1!BT134),2),Munka1!BT134))</f>
        <v>3.1245907596610087</v>
      </c>
      <c r="BT133">
        <f>IMABS(IMSUM(IMPOWER(IMSUM(IMPOWER(IMSUM(IMPOWER(IMSUM(IMPOWER(IMSUM(IMPOWER(IMSUM(IMPOWER(IMSUM(IMPOWER(IMSUM(IMPOWER(Munka1!BU134,2),Munka1!BU134),2),Munka1!BU134),2),Munka1!BU134),2),Munka1!BU134),2),Munka1!BU134),2),Munka1!BU134),2),Munka1!BU134),2),Munka1!BU134))</f>
        <v>1.6756363888772245</v>
      </c>
      <c r="BU133">
        <f>IMABS(IMSUM(IMPOWER(IMSUM(IMPOWER(IMSUM(IMPOWER(IMSUM(IMPOWER(IMSUM(IMPOWER(IMSUM(IMPOWER(IMSUM(IMPOWER(IMSUM(IMPOWER(Munka1!BV134,2),Munka1!BV134),2),Munka1!BV134),2),Munka1!BV134),2),Munka1!BV134),2),Munka1!BV134),2),Munka1!BV134),2),Munka1!BV134),2),Munka1!BV134))</f>
        <v>0.88556348828521125</v>
      </c>
      <c r="BV133">
        <f>IMABS(IMSUM(IMPOWER(IMSUM(IMPOWER(IMSUM(IMPOWER(IMSUM(IMPOWER(IMSUM(IMPOWER(IMSUM(IMPOWER(IMSUM(IMPOWER(IMSUM(IMPOWER(Munka1!BW134,2),Munka1!BW134),2),Munka1!BW134),2),Munka1!BW134),2),Munka1!BW134),2),Munka1!BW134),2),Munka1!BW134),2),Munka1!BW134),2),Munka1!BW134))</f>
        <v>0.70941976451523292</v>
      </c>
      <c r="BW133">
        <f>IMABS(IMSUM(IMPOWER(IMSUM(IMPOWER(IMSUM(IMPOWER(IMSUM(IMPOWER(IMSUM(IMPOWER(IMSUM(IMPOWER(IMSUM(IMPOWER(IMSUM(IMPOWER(Munka1!BX134,2),Munka1!BX134),2),Munka1!BX134),2),Munka1!BX134),2),Munka1!BX134),2),Munka1!BX134),2),Munka1!BX134),2),Munka1!BX134),2),Munka1!BX134))</f>
        <v>0.85012039110131166</v>
      </c>
      <c r="BX133">
        <f>IMABS(IMSUM(IMPOWER(IMSUM(IMPOWER(IMSUM(IMPOWER(IMSUM(IMPOWER(IMSUM(IMPOWER(IMSUM(IMPOWER(IMSUM(IMPOWER(IMSUM(IMPOWER(Munka1!BY134,2),Munka1!BY134),2),Munka1!BY134),2),Munka1!BY134),2),Munka1!BY134),2),Munka1!BY134),2),Munka1!BY134),2),Munka1!BY134),2),Munka1!BY134))</f>
        <v>1.0025347829222175</v>
      </c>
      <c r="BY133">
        <f>IMABS(IMSUM(IMPOWER(IMSUM(IMPOWER(IMSUM(IMPOWER(IMSUM(IMPOWER(IMSUM(IMPOWER(IMSUM(IMPOWER(IMSUM(IMPOWER(IMSUM(IMPOWER(Munka1!BZ134,2),Munka1!BZ134),2),Munka1!BZ134),2),Munka1!BZ134),2),Munka1!BZ134),2),Munka1!BZ134),2),Munka1!BZ134),2),Munka1!BZ134),2),Munka1!BZ134))</f>
        <v>1.106897226571109</v>
      </c>
      <c r="BZ133">
        <f>IMABS(IMSUM(IMPOWER(IMSUM(IMPOWER(IMSUM(IMPOWER(IMSUM(IMPOWER(IMSUM(IMPOWER(IMSUM(IMPOWER(IMSUM(IMPOWER(IMSUM(IMPOWER(Munka1!CA134,2),Munka1!CA134),2),Munka1!CA134),2),Munka1!CA134),2),Munka1!CA134),2),Munka1!CA134),2),Munka1!CA134),2),Munka1!CA134),2),Munka1!CA134))</f>
        <v>1.1694664428167343</v>
      </c>
      <c r="CA133">
        <f>IMABS(IMSUM(IMPOWER(IMSUM(IMPOWER(IMSUM(IMPOWER(IMSUM(IMPOWER(IMSUM(IMPOWER(IMSUM(IMPOWER(IMSUM(IMPOWER(IMSUM(IMPOWER(Munka1!CB134,2),Munka1!CB134),2),Munka1!CB134),2),Munka1!CB134),2),Munka1!CB134),2),Munka1!CB134),2),Munka1!CB134),2),Munka1!CB134),2),Munka1!CB134))</f>
        <v>1.2034344310116525</v>
      </c>
      <c r="CB133">
        <f>IMABS(IMSUM(IMPOWER(IMSUM(IMPOWER(IMSUM(IMPOWER(IMSUM(IMPOWER(IMSUM(IMPOWER(IMSUM(IMPOWER(IMSUM(IMPOWER(IMSUM(IMPOWER(Munka1!CC134,2),Munka1!CC134),2),Munka1!CC134),2),Munka1!CC134),2),Munka1!CC134),2),Munka1!CC134),2),Munka1!CC134),2),Munka1!CC134),2),Munka1!CC134))</f>
        <v>1.2193617445996079</v>
      </c>
      <c r="CC133">
        <f>IMABS(IMSUM(IMPOWER(IMSUM(IMPOWER(IMSUM(IMPOWER(IMSUM(IMPOWER(IMSUM(IMPOWER(IMSUM(IMPOWER(IMSUM(IMPOWER(IMSUM(IMPOWER(Munka1!CD134,2),Munka1!CD134),2),Munka1!CD134),2),Munka1!CD134),2),Munka1!CD134),2),Munka1!CD134),2),Munka1!CD134),2),Munka1!CD134),2),Munka1!CD134))</f>
        <v>1.2244534653805188</v>
      </c>
      <c r="CD133">
        <f>IMABS(IMSUM(IMPOWER(IMSUM(IMPOWER(IMSUM(IMPOWER(IMSUM(IMPOWER(IMSUM(IMPOWER(IMSUM(IMPOWER(IMSUM(IMPOWER(IMSUM(IMPOWER(Munka1!CE134,2),Munka1!CE134),2),Munka1!CE134),2),Munka1!CE134),2),Munka1!CE134),2),Munka1!CE134),2),Munka1!CE134),2),Munka1!CE134),2),Munka1!CE134))</f>
        <v>1.2233102004943164</v>
      </c>
      <c r="CE133">
        <f>IMABS(IMSUM(IMPOWER(IMSUM(IMPOWER(IMSUM(IMPOWER(IMSUM(IMPOWER(IMSUM(IMPOWER(IMSUM(IMPOWER(IMSUM(IMPOWER(IMSUM(IMPOWER(Munka1!CF134,2),Munka1!CF134),2),Munka1!CF134),2),Munka1!CF134),2),Munka1!CF134),2),Munka1!CF134),2),Munka1!CF134),2),Munka1!CF134),2),Munka1!CF134))</f>
        <v>1.2187420301259473</v>
      </c>
      <c r="CF133">
        <f>IMABS(IMSUM(IMPOWER(IMSUM(IMPOWER(IMSUM(IMPOWER(IMSUM(IMPOWER(IMSUM(IMPOWER(IMSUM(IMPOWER(IMSUM(IMPOWER(IMSUM(IMPOWER(Munka1!CG134,2),Munka1!CG134),2),Munka1!CG134),2),Munka1!CG134),2),Munka1!CG134),2),Munka1!CG134),2),Munka1!CG134),2),Munka1!CG134),2),Munka1!CG134))</f>
        <v>1.2123890058222195</v>
      </c>
      <c r="CG133">
        <f>IMABS(IMSUM(IMPOWER(IMSUM(IMPOWER(IMSUM(IMPOWER(IMSUM(IMPOWER(IMSUM(IMPOWER(IMSUM(IMPOWER(IMSUM(IMPOWER(IMSUM(IMPOWER(Munka1!CH134,2),Munka1!CH134),2),Munka1!CH134),2),Munka1!CH134),2),Munka1!CH134),2),Munka1!CH134),2),Munka1!CH134),2),Munka1!CH134),2),Munka1!CH134))</f>
        <v>1.2051453763492883</v>
      </c>
      <c r="CH133">
        <f>IMABS(IMSUM(IMPOWER(IMSUM(IMPOWER(IMSUM(IMPOWER(IMSUM(IMPOWER(IMSUM(IMPOWER(IMSUM(IMPOWER(IMSUM(IMPOWER(IMSUM(IMPOWER(Munka1!CI134,2),Munka1!CI134),2),Munka1!CI134),2),Munka1!CI134),2),Munka1!CI134),2),Munka1!CI134),2),Munka1!CI134),2),Munka1!CI134),2),Munka1!CI134))</f>
        <v>1.1974364036013851</v>
      </c>
      <c r="CI133">
        <f>IMABS(IMSUM(IMPOWER(IMSUM(IMPOWER(IMSUM(IMPOWER(IMSUM(IMPOWER(IMSUM(IMPOWER(IMSUM(IMPOWER(IMSUM(IMPOWER(IMSUM(IMPOWER(Munka1!CJ134,2),Munka1!CJ134),2),Munka1!CJ134),2),Munka1!CJ134),2),Munka1!CJ134),2),Munka1!CJ134),2),Munka1!CJ134),2),Munka1!CJ134),2),Munka1!CJ134))</f>
        <v>1.1893980082078865</v>
      </c>
      <c r="CJ133">
        <f>IMABS(IMSUM(IMPOWER(IMSUM(IMPOWER(IMSUM(IMPOWER(IMSUM(IMPOWER(IMSUM(IMPOWER(IMSUM(IMPOWER(IMSUM(IMPOWER(IMSUM(IMPOWER(Munka1!CK134,2),Munka1!CK134),2),Munka1!CK134),2),Munka1!CK134),2),Munka1!CK134),2),Munka1!CK134),2),Munka1!CK134),2),Munka1!CK134),2),Munka1!CK134))</f>
        <v>1.1809980942313518</v>
      </c>
      <c r="CK133">
        <f>IMABS(IMSUM(IMPOWER(IMSUM(IMPOWER(IMSUM(IMPOWER(IMSUM(IMPOWER(IMSUM(IMPOWER(IMSUM(IMPOWER(IMSUM(IMPOWER(IMSUM(IMPOWER(Munka1!CL134,2),Munka1!CL134),2),Munka1!CL134),2),Munka1!CL134),2),Munka1!CL134),2),Munka1!CL134),2),Munka1!CL134),2),Munka1!CL134),2),Munka1!CL134))</f>
        <v>1.1721246457790713</v>
      </c>
      <c r="CL133">
        <f>IMABS(IMSUM(IMPOWER(IMSUM(IMPOWER(IMSUM(IMPOWER(IMSUM(IMPOWER(IMSUM(IMPOWER(IMSUM(IMPOWER(IMSUM(IMPOWER(IMSUM(IMPOWER(Munka1!CM134,2),Munka1!CM134),2),Munka1!CM134),2),Munka1!CM134),2),Munka1!CM134),2),Munka1!CM134),2),Munka1!CM134),2),Munka1!CM134),2),Munka1!CM134))</f>
        <v>1.1626532767951774</v>
      </c>
      <c r="CM133">
        <f>IMABS(IMSUM(IMPOWER(IMSUM(IMPOWER(IMSUM(IMPOWER(IMSUM(IMPOWER(IMSUM(IMPOWER(IMSUM(IMPOWER(IMSUM(IMPOWER(IMSUM(IMPOWER(Munka1!CN134,2),Munka1!CN134),2),Munka1!CN134),2),Munka1!CN134),2),Munka1!CN134),2),Munka1!CN134),2),Munka1!CN134),2),Munka1!CN134),2),Munka1!CN134))</f>
        <v>1.1524978064881493</v>
      </c>
      <c r="CN133">
        <f>IMABS(IMSUM(IMPOWER(IMSUM(IMPOWER(IMSUM(IMPOWER(IMSUM(IMPOWER(IMSUM(IMPOWER(IMSUM(IMPOWER(IMSUM(IMPOWER(IMSUM(IMPOWER(Munka1!CO134,2),Munka1!CO134),2),Munka1!CO134),2),Munka1!CO134),2),Munka1!CO134),2),Munka1!CO134),2),Munka1!CO134),2),Munka1!CO134),2),Munka1!CO134))</f>
        <v>1.141642606859222</v>
      </c>
      <c r="CO133">
        <f>IMABS(IMSUM(IMPOWER(IMSUM(IMPOWER(IMSUM(IMPOWER(IMSUM(IMPOWER(IMSUM(IMPOWER(IMSUM(IMPOWER(IMSUM(IMPOWER(IMSUM(IMPOWER(Munka1!CP134,2),Munka1!CP134),2),Munka1!CP134),2),Munka1!CP134),2),Munka1!CP134),2),Munka1!CP134),2),Munka1!CP134),2),Munka1!CP134),2),Munka1!CP134))</f>
        <v>1.1301548028125417</v>
      </c>
      <c r="CP133">
        <f>IMABS(IMSUM(IMPOWER(IMSUM(IMPOWER(IMSUM(IMPOWER(IMSUM(IMPOWER(IMSUM(IMPOWER(IMSUM(IMPOWER(IMSUM(IMPOWER(IMSUM(IMPOWER(Munka1!CQ134,2),Munka1!CQ134),2),Munka1!CQ134),2),Munka1!CQ134),2),Munka1!CQ134),2),Munka1!CQ134),2),Munka1!CQ134),2),Munka1!CQ134),2),Munka1!CQ134))</f>
        <v>1.1181767452751437</v>
      </c>
      <c r="CQ133">
        <f>IMABS(IMSUM(IMPOWER(IMSUM(IMPOWER(IMSUM(IMPOWER(IMSUM(IMPOWER(IMSUM(IMPOWER(IMSUM(IMPOWER(IMSUM(IMPOWER(IMSUM(IMPOWER(Munka1!CR134,2),Munka1!CR134),2),Munka1!CR134),2),Munka1!CR134),2),Munka1!CR134),2),Munka1!CR134),2),Munka1!CR134),2),Munka1!CR134),2),Munka1!CR134))</f>
        <v>1.1059027951355347</v>
      </c>
      <c r="CR133">
        <f>IMABS(IMSUM(IMPOWER(IMSUM(IMPOWER(IMSUM(IMPOWER(IMSUM(IMPOWER(IMSUM(IMPOWER(IMSUM(IMPOWER(IMSUM(IMPOWER(IMSUM(IMPOWER(Munka1!CS134,2),Munka1!CS134),2),Munka1!CS134),2),Munka1!CS134),2),Munka1!CS134),2),Munka1!CS134),2),Munka1!CS134),2),Munka1!CS134),2),Munka1!CS134))</f>
        <v>1.0935476559745771</v>
      </c>
      <c r="CS133">
        <f>IMABS(IMSUM(IMPOWER(IMSUM(IMPOWER(IMSUM(IMPOWER(IMSUM(IMPOWER(IMSUM(IMPOWER(IMSUM(IMPOWER(IMSUM(IMPOWER(IMSUM(IMPOWER(Munka1!CT134,2),Munka1!CT134),2),Munka1!CT134),2),Munka1!CT134),2),Munka1!CT134),2),Munka1!CT134),2),Munka1!CT134),2),Munka1!CT134),2),Munka1!CT134))</f>
        <v>1.0813150877802349</v>
      </c>
      <c r="CT133">
        <f>IMABS(IMSUM(IMPOWER(IMSUM(IMPOWER(IMSUM(IMPOWER(IMSUM(IMPOWER(IMSUM(IMPOWER(IMSUM(IMPOWER(IMSUM(IMPOWER(IMSUM(IMPOWER(Munka1!CU134,2),Munka1!CU134),2),Munka1!CU134),2),Munka1!CU134),2),Munka1!CU134),2),Munka1!CU134),2),Munka1!CU134),2),Munka1!CU134),2),Munka1!CU134))</f>
        <v>1.069375335340335</v>
      </c>
      <c r="CU133">
        <f>IMABS(IMSUM(IMPOWER(IMSUM(IMPOWER(IMSUM(IMPOWER(IMSUM(IMPOWER(IMSUM(IMPOWER(IMSUM(IMPOWER(IMSUM(IMPOWER(IMSUM(IMPOWER(Munka1!CV134,2),Munka1!CV134),2),Munka1!CV134),2),Munka1!CV134),2),Munka1!CV134),2),Munka1!CV134),2),Munka1!CV134),2),Munka1!CV134),2),Munka1!CV134))</f>
        <v>1.0578571696622854</v>
      </c>
      <c r="CV133">
        <f>IMABS(IMSUM(IMPOWER(IMSUM(IMPOWER(IMSUM(IMPOWER(IMSUM(IMPOWER(IMSUM(IMPOWER(IMSUM(IMPOWER(IMSUM(IMPOWER(IMSUM(IMPOWER(Munka1!CW134,2),Munka1!CW134),2),Munka1!CW134),2),Munka1!CW134),2),Munka1!CW134),2),Munka1!CW134),2),Munka1!CW134),2),Munka1!CW134),2),Munka1!CW134))</f>
        <v>1.0468566557248329</v>
      </c>
      <c r="CW133">
        <f>IMABS(IMSUM(IMPOWER(IMSUM(IMPOWER(IMSUM(IMPOWER(IMSUM(IMPOWER(IMSUM(IMPOWER(IMSUM(IMPOWER(IMSUM(IMPOWER(IMSUM(IMPOWER(Munka1!CX134,2),Munka1!CX134),2),Munka1!CX134),2),Munka1!CX134),2),Munka1!CX134),2),Munka1!CX134),2),Munka1!CX134),2),Munka1!CX134),2),Munka1!CX134))</f>
        <v>1.0364603979520286</v>
      </c>
      <c r="CX133">
        <f>IMABS(IMSUM(IMPOWER(IMSUM(IMPOWER(IMSUM(IMPOWER(IMSUM(IMPOWER(IMSUM(IMPOWER(IMSUM(IMPOWER(IMSUM(IMPOWER(IMSUM(IMPOWER(Munka1!CY134,2),Munka1!CY134),2),Munka1!CY134),2),Munka1!CY134),2),Munka1!CY134),2),Munka1!CY134),2),Munka1!CY134),2),Munka1!CY134),2),Munka1!CY134))</f>
        <v>1.0267768534533397</v>
      </c>
      <c r="CY133">
        <f>IMABS(IMSUM(IMPOWER(IMSUM(IMPOWER(IMSUM(IMPOWER(IMSUM(IMPOWER(IMSUM(IMPOWER(IMSUM(IMPOWER(IMSUM(IMPOWER(IMSUM(IMPOWER(Munka1!CZ134,2),Munka1!CZ134),2),Munka1!CZ134),2),Munka1!CZ134),2),Munka1!CZ134),2),Munka1!CZ134),2),Munka1!CZ134),2),Munka1!CZ134),2),Munka1!CZ134))</f>
        <v>1.0179660650403353</v>
      </c>
      <c r="CZ133">
        <f>IMABS(IMSUM(IMPOWER(IMSUM(IMPOWER(IMSUM(IMPOWER(IMSUM(IMPOWER(IMSUM(IMPOWER(IMSUM(IMPOWER(IMSUM(IMPOWER(IMSUM(IMPOWER(Munka1!DA134,2),Munka1!DA134),2),Munka1!DA134),2),Munka1!DA134),2),Munka1!DA134),2),Munka1!DA134),2),Munka1!DA134),2),Munka1!DA134),2),Munka1!DA134))</f>
        <v>1.0102565688731435</v>
      </c>
      <c r="DA133">
        <f>IMABS(IMSUM(IMPOWER(IMSUM(IMPOWER(IMSUM(IMPOWER(IMSUM(IMPOWER(IMSUM(IMPOWER(IMSUM(IMPOWER(IMSUM(IMPOWER(IMSUM(IMPOWER(Munka1!DB134,2),Munka1!DB134),2),Munka1!DB134),2),Munka1!DB134),2),Munka1!DB134),2),Munka1!DB134),2),Munka1!DB134),2),Munka1!DB134),2),Munka1!DB134))</f>
        <v>1.003939041924365</v>
      </c>
      <c r="DB133">
        <f>IMABS(IMSUM(IMPOWER(IMSUM(IMPOWER(IMSUM(IMPOWER(IMSUM(IMPOWER(IMSUM(IMPOWER(IMSUM(IMPOWER(IMSUM(IMPOWER(IMSUM(IMPOWER(Munka1!DC134,2),Munka1!DC134),2),Munka1!DC134),2),Munka1!DC134),2),Munka1!DC134),2),Munka1!DC134),2),Munka1!DC134),2),Munka1!DC134),2),Munka1!DC134))</f>
        <v>0.99933016867472502</v>
      </c>
      <c r="DC133">
        <f>IMABS(IMSUM(IMPOWER(IMSUM(IMPOWER(IMSUM(IMPOWER(IMSUM(IMPOWER(IMSUM(IMPOWER(IMSUM(IMPOWER(IMSUM(IMPOWER(IMSUM(IMPOWER(Munka1!DD134,2),Munka1!DD134),2),Munka1!DD134),2),Munka1!DD134),2),Munka1!DD134),2),Munka1!DD134),2),Munka1!DD134),2),Munka1!DD134),2),Munka1!DD134))</f>
        <v>0.9967073995832586</v>
      </c>
      <c r="DD133">
        <f>IMABS(IMSUM(IMPOWER(IMSUM(IMPOWER(IMSUM(IMPOWER(IMSUM(IMPOWER(IMSUM(IMPOWER(IMSUM(IMPOWER(IMSUM(IMPOWER(IMSUM(IMPOWER(Munka1!DE134,2),Munka1!DE134),2),Munka1!DE134),2),Munka1!DE134),2),Munka1!DE134),2),Munka1!DE134),2),Munka1!DE134),2),Munka1!DE134),2),Munka1!DE134))</f>
        <v>0.99622467761111566</v>
      </c>
      <c r="DE133">
        <f>IMABS(IMSUM(IMPOWER(IMSUM(IMPOWER(IMSUM(IMPOWER(IMSUM(IMPOWER(IMSUM(IMPOWER(IMSUM(IMPOWER(IMSUM(IMPOWER(IMSUM(IMPOWER(Munka1!DF134,2),Munka1!DF134),2),Munka1!DF134),2),Munka1!DF134),2),Munka1!DF134),2),Munka1!DF134),2),Munka1!DF134),2),Munka1!DF134),2),Munka1!DF134))</f>
        <v>0.99782802012358474</v>
      </c>
      <c r="DF133">
        <f>IMABS(IMSUM(IMPOWER(IMSUM(IMPOWER(IMSUM(IMPOWER(IMSUM(IMPOWER(IMSUM(IMPOWER(IMSUM(IMPOWER(IMSUM(IMPOWER(IMSUM(IMPOWER(Munka1!DG134,2),Munka1!DG134),2),Munka1!DG134),2),Munka1!DG134),2),Munka1!DG134),2),Munka1!DG134),2),Munka1!DG134),2),Munka1!DG134),2),Munka1!DG134))</f>
        <v>1.0011941002189053</v>
      </c>
      <c r="DG133">
        <f>IMABS(IMSUM(IMPOWER(IMSUM(IMPOWER(IMSUM(IMPOWER(IMSUM(IMPOWER(IMSUM(IMPOWER(IMSUM(IMPOWER(IMSUM(IMPOWER(IMSUM(IMPOWER(Munka1!DH134,2),Munka1!DH134),2),Munka1!DH134),2),Munka1!DH134),2),Munka1!DH134),2),Munka1!DH134),2),Munka1!DH134),2),Munka1!DH134),2),Munka1!DH134))</f>
        <v>1.005711585675338</v>
      </c>
      <c r="DH133">
        <f>IMABS(IMSUM(IMPOWER(IMSUM(IMPOWER(IMSUM(IMPOWER(IMSUM(IMPOWER(IMSUM(IMPOWER(IMSUM(IMPOWER(IMSUM(IMPOWER(IMSUM(IMPOWER(Munka1!DI134,2),Munka1!DI134),2),Munka1!DI134),2),Munka1!DI134),2),Munka1!DI134),2),Munka1!DI134),2),Munka1!DI134),2),Munka1!DI134),2),Munka1!DI134))</f>
        <v>1.0105141735437424</v>
      </c>
      <c r="DI133">
        <f>IMABS(IMSUM(IMPOWER(IMSUM(IMPOWER(IMSUM(IMPOWER(IMSUM(IMPOWER(IMSUM(IMPOWER(IMSUM(IMPOWER(IMSUM(IMPOWER(IMSUM(IMPOWER(Munka1!DJ134,2),Munka1!DJ134),2),Munka1!DJ134),2),Munka1!DJ134),2),Munka1!DJ134),2),Munka1!DJ134),2),Munka1!DJ134),2),Munka1!DJ134),2),Munka1!DJ134))</f>
        <v>1.0145601416585179</v>
      </c>
      <c r="DJ133">
        <f>IMABS(IMSUM(IMPOWER(IMSUM(IMPOWER(IMSUM(IMPOWER(IMSUM(IMPOWER(IMSUM(IMPOWER(IMSUM(IMPOWER(IMSUM(IMPOWER(IMSUM(IMPOWER(Munka1!DK134,2),Munka1!DK134),2),Munka1!DK134),2),Munka1!DK134),2),Munka1!DK134),2),Munka1!DK134),2),Munka1!DK134),2),Munka1!DK134),2),Munka1!DK134))</f>
        <v>1.0167416422364655</v>
      </c>
      <c r="DK133">
        <f>IMABS(IMSUM(IMPOWER(IMSUM(IMPOWER(IMSUM(IMPOWER(IMSUM(IMPOWER(IMSUM(IMPOWER(IMSUM(IMPOWER(IMSUM(IMPOWER(IMSUM(IMPOWER(Munka1!DL134,2),Munka1!DL134),2),Munka1!DL134),2),Munka1!DL134),2),Munka1!DL134),2),Munka1!DL134),2),Munka1!DL134),2),Munka1!DL134),2),Munka1!DL134))</f>
        <v>1.0160018968439541</v>
      </c>
      <c r="DL133">
        <f>IMABS(IMSUM(IMPOWER(IMSUM(IMPOWER(IMSUM(IMPOWER(IMSUM(IMPOWER(IMSUM(IMPOWER(IMSUM(IMPOWER(IMSUM(IMPOWER(IMSUM(IMPOWER(Munka1!DM134,2),Munka1!DM134),2),Munka1!DM134),2),Munka1!DM134),2),Munka1!DM134),2),Munka1!DM134),2),Munka1!DM134),2),Munka1!DM134),2),Munka1!DM134))</f>
        <v>1.0114402581473037</v>
      </c>
      <c r="DM133">
        <f>IMABS(IMSUM(IMPOWER(IMSUM(IMPOWER(IMSUM(IMPOWER(IMSUM(IMPOWER(IMSUM(IMPOWER(IMSUM(IMPOWER(IMSUM(IMPOWER(IMSUM(IMPOWER(Munka1!DN134,2),Munka1!DN134),2),Munka1!DN134),2),Munka1!DN134),2),Munka1!DN134),2),Munka1!DN134),2),Munka1!DN134),2),Munka1!DN134),2),Munka1!DN134))</f>
        <v>1.0023912927556222</v>
      </c>
      <c r="DN133">
        <f>IMABS(IMSUM(IMPOWER(IMSUM(IMPOWER(IMSUM(IMPOWER(IMSUM(IMPOWER(IMSUM(IMPOWER(IMSUM(IMPOWER(IMSUM(IMPOWER(IMSUM(IMPOWER(Munka1!DO134,2),Munka1!DO134),2),Munka1!DO134),2),Munka1!DO134),2),Munka1!DO134),2),Munka1!DO134),2),Munka1!DO134),2),Munka1!DO134),2),Munka1!DO134))</f>
        <v>0.98847143891560052</v>
      </c>
      <c r="DO133">
        <f>IMABS(IMSUM(IMPOWER(IMSUM(IMPOWER(IMSUM(IMPOWER(IMSUM(IMPOWER(IMSUM(IMPOWER(IMSUM(IMPOWER(IMSUM(IMPOWER(IMSUM(IMPOWER(Munka1!DP134,2),Munka1!DP134),2),Munka1!DP134),2),Munka1!DP134),2),Munka1!DP134),2),Munka1!DP134),2),Munka1!DP134),2),Munka1!DP134),2),Munka1!DP134))</f>
        <v>0.96959314633698368</v>
      </c>
      <c r="DP133">
        <f>IMABS(IMSUM(IMPOWER(IMSUM(IMPOWER(IMSUM(IMPOWER(IMSUM(IMPOWER(IMSUM(IMPOWER(IMSUM(IMPOWER(IMSUM(IMPOWER(IMSUM(IMPOWER(Munka1!DQ134,2),Munka1!DQ134),2),Munka1!DQ134),2),Munka1!DQ134),2),Munka1!DQ134),2),Munka1!DQ134),2),Munka1!DQ134),2),Munka1!DQ134),2),Munka1!DQ134))</f>
        <v>0.94595076609784978</v>
      </c>
      <c r="DQ133">
        <f>IMABS(IMSUM(IMPOWER(IMSUM(IMPOWER(IMSUM(IMPOWER(IMSUM(IMPOWER(IMSUM(IMPOWER(IMSUM(IMPOWER(IMSUM(IMPOWER(IMSUM(IMPOWER(Munka1!DR134,2),Munka1!DR134),2),Munka1!DR134),2),Munka1!DR134),2),Munka1!DR134),2),Munka1!DR134),2),Munka1!DR134),2),Munka1!DR134),2),Munka1!DR134))</f>
        <v>0.9179848147566958</v>
      </c>
      <c r="DR133">
        <f>IMABS(IMSUM(IMPOWER(IMSUM(IMPOWER(IMSUM(IMPOWER(IMSUM(IMPOWER(IMSUM(IMPOWER(IMSUM(IMPOWER(IMSUM(IMPOWER(IMSUM(IMPOWER(Munka1!DS134,2),Munka1!DS134),2),Munka1!DS134),2),Munka1!DS134),2),Munka1!DS134),2),Munka1!DS134),2),Munka1!DS134),2),Munka1!DS134),2),Munka1!DS134))</f>
        <v>0.88633199775269567</v>
      </c>
      <c r="DS133">
        <f>IMABS(IMSUM(IMPOWER(IMSUM(IMPOWER(IMSUM(IMPOWER(IMSUM(IMPOWER(IMSUM(IMPOWER(IMSUM(IMPOWER(IMSUM(IMPOWER(IMSUM(IMPOWER(Munka1!DT134,2),Munka1!DT134),2),Munka1!DT134),2),Munka1!DT134),2),Munka1!DT134),2),Munka1!DT134),2),Munka1!DT134),2),Munka1!DT134),2),Munka1!DT134))</f>
        <v>0.85176803290910341</v>
      </c>
      <c r="DT133">
        <f>IMABS(IMSUM(IMPOWER(IMSUM(IMPOWER(IMSUM(IMPOWER(IMSUM(IMPOWER(IMSUM(IMPOWER(IMSUM(IMPOWER(IMSUM(IMPOWER(IMSUM(IMPOWER(Munka1!DU134,2),Munka1!DU134),2),Munka1!DU134),2),Munka1!DU134),2),Munka1!DU134),2),Munka1!DU134),2),Munka1!DU134),2),Munka1!DU134),2),Munka1!DU134))</f>
        <v>0.81514929303931116</v>
      </c>
      <c r="DU133">
        <f>IMABS(IMSUM(IMPOWER(IMSUM(IMPOWER(IMSUM(IMPOWER(IMSUM(IMPOWER(IMSUM(IMPOWER(IMSUM(IMPOWER(IMSUM(IMPOWER(IMSUM(IMPOWER(Munka1!DV134,2),Munka1!DV134),2),Munka1!DV134),2),Munka1!DV134),2),Munka1!DV134),2),Munka1!DV134),2),Munka1!DV134),2),Munka1!DV134),2),Munka1!DV134))</f>
        <v>0.77735792323428721</v>
      </c>
      <c r="DV133">
        <f>IMABS(IMSUM(IMPOWER(IMSUM(IMPOWER(IMSUM(IMPOWER(IMSUM(IMPOWER(IMSUM(IMPOWER(IMSUM(IMPOWER(IMSUM(IMPOWER(IMSUM(IMPOWER(Munka1!DW134,2),Munka1!DW134),2),Munka1!DW134),2),Munka1!DW134),2),Munka1!DW134),2),Munka1!DW134),2),Munka1!DW134),2),Munka1!DW134),2),Munka1!DW134))</f>
        <v>0.73925363822659751</v>
      </c>
      <c r="DW133">
        <f>IMABS(IMSUM(IMPOWER(IMSUM(IMPOWER(IMSUM(IMPOWER(IMSUM(IMPOWER(IMSUM(IMPOWER(IMSUM(IMPOWER(IMSUM(IMPOWER(IMSUM(IMPOWER(Munka1!DX134,2),Munka1!DX134),2),Munka1!DX134),2),Munka1!DX134),2),Munka1!DX134),2),Munka1!DX134),2),Munka1!DX134),2),Munka1!DX134),2),Munka1!DX134))</f>
        <v>0.70163405639734244</v>
      </c>
      <c r="DX133">
        <f>IMABS(IMSUM(IMPOWER(IMSUM(IMPOWER(IMSUM(IMPOWER(IMSUM(IMPOWER(IMSUM(IMPOWER(IMSUM(IMPOWER(IMSUM(IMPOWER(IMSUM(IMPOWER(Munka1!DY134,2),Munka1!DY134),2),Munka1!DY134),2),Munka1!DY134),2),Munka1!DY134),2),Munka1!DY134),2),Munka1!DY134),2),Munka1!DY134),2),Munka1!DY134))</f>
        <v>0.66520430868807023</v>
      </c>
      <c r="DY133">
        <f>IMABS(IMSUM(IMPOWER(IMSUM(IMPOWER(IMSUM(IMPOWER(IMSUM(IMPOWER(IMSUM(IMPOWER(IMSUM(IMPOWER(IMSUM(IMPOWER(IMSUM(IMPOWER(Munka1!DZ134,2),Munka1!DZ134),2),Munka1!DZ134),2),Munka1!DZ134),2),Munka1!DZ134),2),Munka1!DZ134),2),Munka1!DZ134),2),Munka1!DZ134),2),Munka1!DZ134))</f>
        <v>0.63055584471628423</v>
      </c>
      <c r="DZ133">
        <f>IMABS(IMSUM(IMPOWER(IMSUM(IMPOWER(IMSUM(IMPOWER(IMSUM(IMPOWER(IMSUM(IMPOWER(IMSUM(IMPOWER(IMSUM(IMPOWER(IMSUM(IMPOWER(Munka1!EA134,2),Munka1!EA134),2),Munka1!EA134),2),Munka1!EA134),2),Munka1!EA134),2),Munka1!EA134),2),Munka1!EA134),2),Munka1!EA134),2),Munka1!EA134))</f>
        <v>0.59815385780871178</v>
      </c>
      <c r="EA133">
        <f>IMABS(IMSUM(IMPOWER(IMSUM(IMPOWER(IMSUM(IMPOWER(IMSUM(IMPOWER(IMSUM(IMPOWER(IMSUM(IMPOWER(IMSUM(IMPOWER(IMSUM(IMPOWER(Munka1!EB134,2),Munka1!EB134),2),Munka1!EB134),2),Munka1!EB134),2),Munka1!EB134),2),Munka1!EB134),2),Munka1!EB134),2),Munka1!EB134),2),Munka1!EB134))</f>
        <v>0.5683325196723964</v>
      </c>
      <c r="EB133">
        <f>IMABS(IMSUM(IMPOWER(IMSUM(IMPOWER(IMSUM(IMPOWER(IMSUM(IMPOWER(IMSUM(IMPOWER(IMSUM(IMPOWER(IMSUM(IMPOWER(IMSUM(IMPOWER(Munka1!EC134,2),Munka1!EC134),2),Munka1!EC134),2),Munka1!EC134),2),Munka1!EC134),2),Munka1!EC134),2),Munka1!EC134),2),Munka1!EC134),2),Munka1!EC134))</f>
        <v>0.54129715715166626</v>
      </c>
      <c r="EC133">
        <f>IMABS(IMSUM(IMPOWER(IMSUM(IMPOWER(IMSUM(IMPOWER(IMSUM(IMPOWER(IMSUM(IMPOWER(IMSUM(IMPOWER(IMSUM(IMPOWER(IMSUM(IMPOWER(Munka1!ED134,2),Munka1!ED134),2),Munka1!ED134),2),Munka1!ED134),2),Munka1!ED134),2),Munka1!ED134),2),Munka1!ED134),2),Munka1!ED134),2),Munka1!ED134))</f>
        <v>0.51713249299423203</v>
      </c>
      <c r="ED133">
        <f>IMABS(IMSUM(IMPOWER(IMSUM(IMPOWER(IMSUM(IMPOWER(IMSUM(IMPOWER(IMSUM(IMPOWER(IMSUM(IMPOWER(IMSUM(IMPOWER(IMSUM(IMPOWER(Munka1!EE134,2),Munka1!EE134),2),Munka1!EE134),2),Munka1!EE134),2),Munka1!EE134),2),Munka1!EE134),2),Munka1!EE134),2),Munka1!EE134),2),Munka1!EE134))</f>
        <v>0.49581599755893896</v>
      </c>
      <c r="EE133">
        <f>IMABS(IMSUM(IMPOWER(IMSUM(IMPOWER(IMSUM(IMPOWER(IMSUM(IMPOWER(IMSUM(IMPOWER(IMSUM(IMPOWER(IMSUM(IMPOWER(IMSUM(IMPOWER(Munka1!EF134,2),Munka1!EF134),2),Munka1!EF134),2),Munka1!EF134),2),Munka1!EF134),2),Munka1!EF134),2),Munka1!EF134),2),Munka1!EF134),2),Munka1!EF134))</f>
        <v>0.47723520787513857</v>
      </c>
      <c r="EF133">
        <f>IMABS(IMSUM(IMPOWER(IMSUM(IMPOWER(IMSUM(IMPOWER(IMSUM(IMPOWER(IMSUM(IMPOWER(IMSUM(IMPOWER(IMSUM(IMPOWER(IMSUM(IMPOWER(Munka1!EG134,2),Munka1!EG134),2),Munka1!EG134),2),Munka1!EG134),2),Munka1!EG134),2),Munka1!EG134),2),Munka1!EG134),2),Munka1!EG134),2),Munka1!EG134))</f>
        <v>0.46120760503317115</v>
      </c>
      <c r="EG133">
        <f>IMABS(IMSUM(IMPOWER(IMSUM(IMPOWER(IMSUM(IMPOWER(IMSUM(IMPOWER(IMSUM(IMPOWER(IMSUM(IMPOWER(IMSUM(IMPOWER(IMSUM(IMPOWER(Munka1!EH134,2),Munka1!EH134),2),Munka1!EH134),2),Munka1!EH134),2),Munka1!EH134),2),Munka1!EH134),2),Munka1!EH134),2),Munka1!EH134),2),Munka1!EH134))</f>
        <v>0.44750141900877616</v>
      </c>
      <c r="EH133">
        <f>IMABS(IMSUM(IMPOWER(IMSUM(IMPOWER(IMSUM(IMPOWER(IMSUM(IMPOWER(IMSUM(IMPOWER(IMSUM(IMPOWER(IMSUM(IMPOWER(IMSUM(IMPOWER(Munka1!EI134,2),Munka1!EI134),2),Munka1!EI134),2),Munka1!EI134),2),Munka1!EI134),2),Munka1!EI134),2),Munka1!EI134),2),Munka1!EI134),2),Munka1!EI134))</f>
        <v>0.4358556866577839</v>
      </c>
      <c r="EI133">
        <f>IMABS(IMSUM(IMPOWER(IMSUM(IMPOWER(IMSUM(IMPOWER(IMSUM(IMPOWER(IMSUM(IMPOWER(IMSUM(IMPOWER(IMSUM(IMPOWER(IMSUM(IMPOWER(Munka1!EJ134,2),Munka1!EJ134),2),Munka1!EJ134),2),Munka1!EJ134),2),Munka1!EJ134),2),Munka1!EJ134),2),Munka1!EJ134),2),Munka1!EJ134),2),Munka1!EJ134))</f>
        <v>0.42599809893823465</v>
      </c>
      <c r="EJ133">
        <f>IMABS(IMSUM(IMPOWER(IMSUM(IMPOWER(IMSUM(IMPOWER(IMSUM(IMPOWER(IMSUM(IMPOWER(IMSUM(IMPOWER(IMSUM(IMPOWER(IMSUM(IMPOWER(Munka1!EK134,2),Munka1!EK134),2),Munka1!EK134),2),Munka1!EK134),2),Munka1!EK134),2),Munka1!EK134),2),Munka1!EK134),2),Munka1!EK134),2),Munka1!EK134))</f>
        <v>0.41765961011198671</v>
      </c>
      <c r="EK133">
        <f>IMABS(IMSUM(IMPOWER(IMSUM(IMPOWER(IMSUM(IMPOWER(IMSUM(IMPOWER(IMSUM(IMPOWER(IMSUM(IMPOWER(IMSUM(IMPOWER(IMSUM(IMPOWER(Munka1!EL134,2),Munka1!EL134),2),Munka1!EL134),2),Munka1!EL134),2),Munka1!EL134),2),Munka1!EL134),2),Munka1!EL134),2),Munka1!EL134),2),Munka1!EL134))</f>
        <v>0.4105853316108059</v>
      </c>
      <c r="EL133">
        <f>IMABS(IMSUM(IMPOWER(IMSUM(IMPOWER(IMSUM(IMPOWER(IMSUM(IMPOWER(IMSUM(IMPOWER(IMSUM(IMPOWER(IMSUM(IMPOWER(IMSUM(IMPOWER(Munka1!EM134,2),Munka1!EM134),2),Munka1!EM134),2),Munka1!EM134),2),Munka1!EM134),2),Munka1!EM134),2),Munka1!EM134),2),Munka1!EM134),2),Munka1!EM134))</f>
        <v>0.40454175674756532</v>
      </c>
      <c r="EM133">
        <f>IMABS(IMSUM(IMPOWER(IMSUM(IMPOWER(IMSUM(IMPOWER(IMSUM(IMPOWER(IMSUM(IMPOWER(IMSUM(IMPOWER(IMSUM(IMPOWER(IMSUM(IMPOWER(Munka1!EN134,2),Munka1!EN134),2),Munka1!EN134),2),Munka1!EN134),2),Munka1!EN134),2),Munka1!EN134),2),Munka1!EN134),2),Munka1!EN134),2),Munka1!EN134))</f>
        <v>0.39932075361595032</v>
      </c>
      <c r="EN133">
        <f>IMABS(IMSUM(IMPOWER(IMSUM(IMPOWER(IMSUM(IMPOWER(IMSUM(IMPOWER(IMSUM(IMPOWER(IMSUM(IMPOWER(IMSUM(IMPOWER(IMSUM(IMPOWER(Munka1!EO134,2),Munka1!EO134),2),Munka1!EO134),2),Munka1!EO134),2),Munka1!EO134),2),Munka1!EO134),2),Munka1!EO134),2),Munka1!EO134),2),Munka1!EO134))</f>
        <v>0.39474097962832516</v>
      </c>
      <c r="EO133">
        <f>IMABS(IMSUM(IMPOWER(IMSUM(IMPOWER(IMSUM(IMPOWER(IMSUM(IMPOWER(IMSUM(IMPOWER(IMSUM(IMPOWER(IMSUM(IMPOWER(IMSUM(IMPOWER(Munka1!EP134,2),Munka1!EP134),2),Munka1!EP134),2),Munka1!EP134),2),Munka1!EP134),2),Munka1!EP134),2),Munka1!EP134),2),Munka1!EP134),2),Munka1!EP134))</f>
        <v>0.39064742679153192</v>
      </c>
      <c r="EP133">
        <f>IMABS(IMSUM(IMPOWER(IMSUM(IMPOWER(IMSUM(IMPOWER(IMSUM(IMPOWER(IMSUM(IMPOWER(IMSUM(IMPOWER(IMSUM(IMPOWER(IMSUM(IMPOWER(Munka1!EQ134,2),Munka1!EQ134),2),Munka1!EQ134),2),Munka1!EQ134),2),Munka1!EQ134),2),Munka1!EQ134),2),Munka1!EQ134),2),Munka1!EQ134),2),Munka1!EQ134))</f>
        <v>0.3869097487768472</v>
      </c>
      <c r="EQ133">
        <f>IMABS(IMSUM(IMPOWER(IMSUM(IMPOWER(IMSUM(IMPOWER(IMSUM(IMPOWER(IMSUM(IMPOWER(IMSUM(IMPOWER(IMSUM(IMPOWER(IMSUM(IMPOWER(Munka1!ER134,2),Munka1!ER134),2),Munka1!ER134),2),Munka1!ER134),2),Munka1!ER134),2),Munka1!ER134),2),Munka1!ER134),2),Munka1!ER134),2),Munka1!ER134))</f>
        <v>0.38341990217248756</v>
      </c>
      <c r="ER133">
        <f>IMABS(IMSUM(IMPOWER(IMSUM(IMPOWER(IMSUM(IMPOWER(IMSUM(IMPOWER(IMSUM(IMPOWER(IMSUM(IMPOWER(IMSUM(IMPOWER(IMSUM(IMPOWER(Munka1!ES134,2),Munka1!ES134),2),Munka1!ES134),2),Munka1!ES134),2),Munka1!ES134),2),Munka1!ES134),2),Munka1!ES134),2),Munka1!ES134),2),Munka1!ES134))</f>
        <v>0.38008949809253667</v>
      </c>
      <c r="ES133">
        <f>IMABS(IMSUM(IMPOWER(IMSUM(IMPOWER(IMSUM(IMPOWER(IMSUM(IMPOWER(IMSUM(IMPOWER(IMSUM(IMPOWER(IMSUM(IMPOWER(IMSUM(IMPOWER(Munka1!ET134,2),Munka1!ET134),2),Munka1!ET134),2),Munka1!ET134),2),Munka1!ET134),2),Munka1!ET134),2),Munka1!ET134),2),Munka1!ET134),2),Munka1!ET134))</f>
        <v>0.37684713400056674</v>
      </c>
      <c r="ET133">
        <f>IMABS(IMSUM(IMPOWER(IMSUM(IMPOWER(IMSUM(IMPOWER(IMSUM(IMPOWER(IMSUM(IMPOWER(IMSUM(IMPOWER(IMSUM(IMPOWER(IMSUM(IMPOWER(Munka1!EU134,2),Munka1!EU134),2),Munka1!EU134),2),Munka1!EU134),2),Munka1!EU134),2),Munka1!EU134),2),Munka1!EU134),2),Munka1!EU134),2),Munka1!EU134))</f>
        <v>0.37363587239875412</v>
      </c>
      <c r="EU133">
        <f>IMABS(IMSUM(IMPOWER(IMSUM(IMPOWER(IMSUM(IMPOWER(IMSUM(IMPOWER(IMSUM(IMPOWER(IMSUM(IMPOWER(IMSUM(IMPOWER(IMSUM(IMPOWER(Munka1!EV134,2),Munka1!EV134),2),Munka1!EV134),2),Munka1!EV134),2),Munka1!EV134),2),Munka1!EV134),2),Munka1!EV134),2),Munka1!EV134),2),Munka1!EV134))</f>
        <v>0.3704109561682275</v>
      </c>
      <c r="EV133">
        <f>IMABS(IMSUM(IMPOWER(IMSUM(IMPOWER(IMSUM(IMPOWER(IMSUM(IMPOWER(IMSUM(IMPOWER(IMSUM(IMPOWER(IMSUM(IMPOWER(IMSUM(IMPOWER(Munka1!EW134,2),Munka1!EW134),2),Munka1!EW134),2),Munka1!EW134),2),Munka1!EW134),2),Munka1!EW134),2),Munka1!EW134),2),Munka1!EW134),2),Munka1!EW134))</f>
        <v>0.36713779744734959</v>
      </c>
      <c r="EW133">
        <f>IMABS(IMSUM(IMPOWER(IMSUM(IMPOWER(IMSUM(IMPOWER(IMSUM(IMPOWER(IMSUM(IMPOWER(IMSUM(IMPOWER(IMSUM(IMPOWER(IMSUM(IMPOWER(Munka1!EX134,2),Munka1!EX134),2),Munka1!EX134),2),Munka1!EX134),2),Munka1!EX134),2),Munka1!EX134),2),Munka1!EX134),2),Munka1!EX134),2),Munka1!EX134))</f>
        <v>0.36379024327922449</v>
      </c>
      <c r="EX133">
        <f>IMABS(IMSUM(IMPOWER(IMSUM(IMPOWER(IMSUM(IMPOWER(IMSUM(IMPOWER(IMSUM(IMPOWER(IMSUM(IMPOWER(IMSUM(IMPOWER(IMSUM(IMPOWER(Munka1!EY134,2),Munka1!EY134),2),Munka1!EY134),2),Munka1!EY134),2),Munka1!EY134),2),Munka1!EY134),2),Munka1!EY134),2),Munka1!EY134),2),Munka1!EY134))</f>
        <v>0.36034910177043211</v>
      </c>
      <c r="EY133">
        <f>IMABS(IMSUM(IMPOWER(IMSUM(IMPOWER(IMSUM(IMPOWER(IMSUM(IMPOWER(IMSUM(IMPOWER(IMSUM(IMPOWER(IMSUM(IMPOWER(IMSUM(IMPOWER(Munka1!EZ134,2),Munka1!EZ134),2),Munka1!EZ134),2),Munka1!EZ134),2),Munka1!EZ134),2),Munka1!EZ134),2),Munka1!EZ134),2),Munka1!EZ134),2),Munka1!EZ134))</f>
        <v>0.35680090273047715</v>
      </c>
      <c r="EZ133">
        <f>IMABS(IMSUM(IMPOWER(IMSUM(IMPOWER(IMSUM(IMPOWER(IMSUM(IMPOWER(IMSUM(IMPOWER(IMSUM(IMPOWER(IMSUM(IMPOWER(IMSUM(IMPOWER(Munka1!FA134,2),Munka1!FA134),2),Munka1!FA134),2),Munka1!FA134),2),Munka1!FA134),2),Munka1!FA134),2),Munka1!FA134),2),Munka1!FA134),2),Munka1!FA134))</f>
        <v>0.35313686322517035</v>
      </c>
      <c r="FA133">
        <f>IMABS(IMSUM(IMPOWER(IMSUM(IMPOWER(IMSUM(IMPOWER(IMSUM(IMPOWER(IMSUM(IMPOWER(IMSUM(IMPOWER(IMSUM(IMPOWER(IMSUM(IMPOWER(Munka1!FB134,2),Munka1!FB134),2),Munka1!FB134),2),Munka1!FB134),2),Munka1!FB134),2),Munka1!FB134),2),Munka1!FB134),2),Munka1!FB134),2),Munka1!FB134))</f>
        <v>0.34935202865896975</v>
      </c>
      <c r="FB133">
        <f>IMABS(IMSUM(IMPOWER(IMSUM(IMPOWER(IMSUM(IMPOWER(IMSUM(IMPOWER(IMSUM(IMPOWER(IMSUM(IMPOWER(IMSUM(IMPOWER(IMSUM(IMPOWER(Munka1!FC134,2),Munka1!FC134),2),Munka1!FC134),2),Munka1!FC134),2),Munka1!FC134),2),Munka1!FC134),2),Munka1!FC134),2),Munka1!FC134),2),Munka1!FC134))</f>
        <v>0.34544456219025643</v>
      </c>
      <c r="FC133">
        <f>IMABS(IMSUM(IMPOWER(IMSUM(IMPOWER(IMSUM(IMPOWER(IMSUM(IMPOWER(IMSUM(IMPOWER(IMSUM(IMPOWER(IMSUM(IMPOWER(IMSUM(IMPOWER(Munka1!FD134,2),Munka1!FD134),2),Munka1!FD134),2),Munka1!FD134),2),Munka1!FD134),2),Munka1!FD134),2),Munka1!FD134),2),Munka1!FD134),2),Munka1!FD134))</f>
        <v>0.3414151583821553</v>
      </c>
      <c r="FD133">
        <f>IMABS(IMSUM(IMPOWER(IMSUM(IMPOWER(IMSUM(IMPOWER(IMSUM(IMPOWER(IMSUM(IMPOWER(IMSUM(IMPOWER(IMSUM(IMPOWER(IMSUM(IMPOWER(Munka1!FE134,2),Munka1!FE134),2),Munka1!FE134),2),Munka1!FE134),2),Munka1!FE134),2),Munka1!FE134),2),Munka1!FE134),2),Munka1!FE134),2),Munka1!FE134))</f>
        <v>0.33726656033819163</v>
      </c>
      <c r="FE133">
        <f>IMABS(IMSUM(IMPOWER(IMSUM(IMPOWER(IMSUM(IMPOWER(IMSUM(IMPOWER(IMSUM(IMPOWER(IMSUM(IMPOWER(IMSUM(IMPOWER(IMSUM(IMPOWER(Munka1!FF134,2),Munka1!FF134),2),Munka1!FF134),2),Munka1!FF134),2),Munka1!FF134),2),Munka1!FF134),2),Munka1!FF134),2),Munka1!FF134),2),Munka1!FF134))</f>
        <v>0.33300316279786768</v>
      </c>
      <c r="FF133">
        <f>IMABS(IMSUM(IMPOWER(IMSUM(IMPOWER(IMSUM(IMPOWER(IMSUM(IMPOWER(IMSUM(IMPOWER(IMSUM(IMPOWER(IMSUM(IMPOWER(IMSUM(IMPOWER(Munka1!FG134,2),Munka1!FG134),2),Munka1!FG134),2),Munka1!FG134),2),Munka1!FG134),2),Munka1!FG134),2),Munka1!FG134),2),Munka1!FG134),2),Munka1!FG134))</f>
        <v>0.32863068658997269</v>
      </c>
      <c r="FG133">
        <f>IMABS(IMSUM(IMPOWER(IMSUM(IMPOWER(IMSUM(IMPOWER(IMSUM(IMPOWER(IMSUM(IMPOWER(IMSUM(IMPOWER(IMSUM(IMPOWER(IMSUM(IMPOWER(Munka1!FH134,2),Munka1!FH134),2),Munka1!FH134),2),Munka1!FH134),2),Munka1!FH134),2),Munka1!FH134),2),Munka1!FH134),2),Munka1!FH134),2),Munka1!FH134))</f>
        <v>0.32415591239201602</v>
      </c>
      <c r="FH133">
        <f>IMABS(IMSUM(IMPOWER(IMSUM(IMPOWER(IMSUM(IMPOWER(IMSUM(IMPOWER(IMSUM(IMPOWER(IMSUM(IMPOWER(IMSUM(IMPOWER(IMSUM(IMPOWER(Munka1!FI134,2),Munka1!FI134),2),Munka1!FI134),2),Munka1!FI134),2),Munka1!FI134),2),Munka1!FI134),2),Munka1!FI134),2),Munka1!FI134),2),Munka1!FI134))</f>
        <v>0.31958646391733403</v>
      </c>
      <c r="FI133">
        <f>IMABS(IMSUM(IMPOWER(IMSUM(IMPOWER(IMSUM(IMPOWER(IMSUM(IMPOWER(IMSUM(IMPOWER(IMSUM(IMPOWER(IMSUM(IMPOWER(IMSUM(IMPOWER(Munka1!FJ134,2),Munka1!FJ134),2),Munka1!FJ134),2),Munka1!FJ134),2),Munka1!FJ134),2),Munka1!FJ134),2),Munka1!FJ134),2),Munka1!FJ134),2),Munka1!FJ134))</f>
        <v>0.31493063247483205</v>
      </c>
      <c r="FJ133">
        <f>IMABS(IMSUM(IMPOWER(IMSUM(IMPOWER(IMSUM(IMPOWER(IMSUM(IMPOWER(IMSUM(IMPOWER(IMSUM(IMPOWER(IMSUM(IMPOWER(IMSUM(IMPOWER(Munka1!FK134,2),Munka1!FK134),2),Munka1!FK134),2),Munka1!FK134),2),Munka1!FK134),2),Munka1!FK134),2),Munka1!FK134),2),Munka1!FK134),2),Munka1!FK134))</f>
        <v>0.31019723636135405</v>
      </c>
      <c r="FK133">
        <f>IMABS(IMSUM(IMPOWER(IMSUM(IMPOWER(IMSUM(IMPOWER(IMSUM(IMPOWER(IMSUM(IMPOWER(IMSUM(IMPOWER(IMSUM(IMPOWER(IMSUM(IMPOWER(Munka1!FL134,2),Munka1!FL134),2),Munka1!FL134),2),Munka1!FL134),2),Munka1!FL134),2),Munka1!FL134),2),Munka1!FL134),2),Munka1!FL134),2),Munka1!FL134))</f>
        <v>0.3053955097981878</v>
      </c>
      <c r="FL133">
        <f>IMABS(IMSUM(IMPOWER(IMSUM(IMPOWER(IMSUM(IMPOWER(IMSUM(IMPOWER(IMSUM(IMPOWER(IMSUM(IMPOWER(IMSUM(IMPOWER(IMSUM(IMPOWER(Munka1!FM134,2),Munka1!FM134),2),Munka1!FM134),2),Munka1!FM134),2),Munka1!FM134),2),Munka1!FM134),2),Munka1!FM134),2),Munka1!FM134),2),Munka1!FM134))</f>
        <v>0.30053501715326519</v>
      </c>
      <c r="FM133">
        <f>IMABS(IMSUM(IMPOWER(IMSUM(IMPOWER(IMSUM(IMPOWER(IMSUM(IMPOWER(IMSUM(IMPOWER(IMSUM(IMPOWER(IMSUM(IMPOWER(IMSUM(IMPOWER(Munka1!FN134,2),Munka1!FN134),2),Munka1!FN134),2),Munka1!FN134),2),Munka1!FN134),2),Munka1!FN134),2),Munka1!FN134),2),Munka1!FN134),2),Munka1!FN134))</f>
        <v>0.29562558903625519</v>
      </c>
      <c r="FN133">
        <f>IMABS(IMSUM(IMPOWER(IMSUM(IMPOWER(IMSUM(IMPOWER(IMSUM(IMPOWER(IMSUM(IMPOWER(IMSUM(IMPOWER(IMSUM(IMPOWER(IMSUM(IMPOWER(Munka1!FO134,2),Munka1!FO134),2),Munka1!FO134),2),Munka1!FO134),2),Munka1!FO134),2),Munka1!FO134),2),Munka1!FO134),2),Munka1!FO134),2),Munka1!FO134))</f>
        <v>0.29067727754599315</v>
      </c>
      <c r="FO133">
        <f>IMABS(IMSUM(IMPOWER(IMSUM(IMPOWER(IMSUM(IMPOWER(IMSUM(IMPOWER(IMSUM(IMPOWER(IMSUM(IMPOWER(IMSUM(IMPOWER(IMSUM(IMPOWER(Munka1!FP134,2),Munka1!FP134),2),Munka1!FP134),2),Munka1!FP134),2),Munka1!FP134),2),Munka1!FP134),2),Munka1!FP134),2),Munka1!FP134),2),Munka1!FP134))</f>
        <v>0.28570032851345811</v>
      </c>
      <c r="FP133">
        <f>IMABS(IMSUM(IMPOWER(IMSUM(IMPOWER(IMSUM(IMPOWER(IMSUM(IMPOWER(IMSUM(IMPOWER(IMSUM(IMPOWER(IMSUM(IMPOWER(IMSUM(IMPOWER(Munka1!FQ134,2),Munka1!FQ134),2),Munka1!FQ134),2),Munka1!FQ134),2),Munka1!FQ134),2),Munka1!FQ134),2),Munka1!FQ134),2),Munka1!FQ134),2),Munka1!FQ134))</f>
        <v>0.28070516903809695</v>
      </c>
      <c r="FQ133">
        <f>IMABS(IMSUM(IMPOWER(IMSUM(IMPOWER(IMSUM(IMPOWER(IMSUM(IMPOWER(IMSUM(IMPOWER(IMSUM(IMPOWER(IMSUM(IMPOWER(IMSUM(IMPOWER(Munka1!FR134,2),Munka1!FR134),2),Munka1!FR134),2),Munka1!FR134),2),Munka1!FR134),2),Munka1!FR134),2),Munka1!FR134),2),Munka1!FR134),2),Munka1!FR134))</f>
        <v>0.27570240897506948</v>
      </c>
      <c r="FR133">
        <f>IMABS(IMSUM(IMPOWER(IMSUM(IMPOWER(IMSUM(IMPOWER(IMSUM(IMPOWER(IMSUM(IMPOWER(IMSUM(IMPOWER(IMSUM(IMPOWER(IMSUM(IMPOWER(Munka1!FS134,2),Munka1!FS134),2),Munka1!FS134),2),Munka1!FS134),2),Munka1!FS134),2),Munka1!FS134),2),Munka1!FS134),2),Munka1!FS134),2),Munka1!FS134))</f>
        <v>0.27070285530566879</v>
      </c>
      <c r="FS133">
        <f>IMABS(IMSUM(IMPOWER(IMSUM(IMPOWER(IMSUM(IMPOWER(IMSUM(IMPOWER(IMSUM(IMPOWER(IMSUM(IMPOWER(IMSUM(IMPOWER(IMSUM(IMPOWER(Munka1!FT134,2),Munka1!FT134),2),Munka1!FT134),2),Munka1!FT134),2),Munka1!FT134),2),Munka1!FT134),2),Munka1!FT134),2),Munka1!FT134),2),Munka1!FT134))</f>
        <v>0.26571753851839131</v>
      </c>
      <c r="FT133">
        <f>IMABS(IMSUM(IMPOWER(IMSUM(IMPOWER(IMSUM(IMPOWER(IMSUM(IMPOWER(IMSUM(IMPOWER(IMSUM(IMPOWER(IMSUM(IMPOWER(IMSUM(IMPOWER(Munka1!FU134,2),Munka1!FU134),2),Munka1!FU134),2),Munka1!FU134),2),Munka1!FU134),2),Munka1!FU134),2),Munka1!FU134),2),Munka1!FU134),2),Munka1!FU134))</f>
        <v>0.26075775024610492</v>
      </c>
      <c r="FU133">
        <f>IMABS(IMSUM(IMPOWER(IMSUM(IMPOWER(IMSUM(IMPOWER(IMSUM(IMPOWER(IMSUM(IMPOWER(IMSUM(IMPOWER(IMSUM(IMPOWER(IMSUM(IMPOWER(Munka1!FV134,2),Munka1!FV134),2),Munka1!FV134),2),Munka1!FV134),2),Munka1!FV134),2),Munka1!FV134),2),Munka1!FV134),2),Munka1!FV134),2),Munka1!FV134))</f>
        <v>0.25583509144379535</v>
      </c>
      <c r="FV133">
        <f>IMABS(IMSUM(IMPOWER(IMSUM(IMPOWER(IMSUM(IMPOWER(IMSUM(IMPOWER(IMSUM(IMPOWER(IMSUM(IMPOWER(IMSUM(IMPOWER(IMSUM(IMPOWER(Munka1!FW134,2),Munka1!FW134),2),Munka1!FW134),2),Munka1!FW134),2),Munka1!FW134),2),Munka1!FW134),2),Munka1!FW134),2),Munka1!FW134),2),Munka1!FW134))</f>
        <v>0.25096153034706048</v>
      </c>
      <c r="FW133">
        <f>IMABS(IMSUM(IMPOWER(IMSUM(IMPOWER(IMSUM(IMPOWER(IMSUM(IMPOWER(IMSUM(IMPOWER(IMSUM(IMPOWER(IMSUM(IMPOWER(IMSUM(IMPOWER(Munka1!FX134,2),Munka1!FX134),2),Munka1!FX134),2),Munka1!FX134),2),Munka1!FX134),2),Munka1!FX134),2),Munka1!FX134),2),Munka1!FX134),2),Munka1!FX134))</f>
        <v>0.24614946931633827</v>
      </c>
      <c r="FX133">
        <f>IMABS(IMSUM(IMPOWER(IMSUM(IMPOWER(IMSUM(IMPOWER(IMSUM(IMPOWER(IMSUM(IMPOWER(IMSUM(IMPOWER(IMSUM(IMPOWER(IMSUM(IMPOWER(Munka1!FY134,2),Munka1!FY134),2),Munka1!FY134),2),Munka1!FY134),2),Munka1!FY134),2),Munka1!FY134),2),Munka1!FY134),2),Munka1!FY134),2),Munka1!FY134))</f>
        <v>0.24141181943586129</v>
      </c>
      <c r="FY133">
        <f>IMABS(IMSUM(IMPOWER(IMSUM(IMPOWER(IMSUM(IMPOWER(IMSUM(IMPOWER(IMSUM(IMPOWER(IMSUM(IMPOWER(IMSUM(IMPOWER(IMSUM(IMPOWER(Munka1!FZ134,2),Munka1!FZ134),2),Munka1!FZ134),2),Munka1!FZ134),2),Munka1!FZ134),2),Munka1!FZ134),2),Munka1!FZ134),2),Munka1!FZ134),2),Munka1!FZ134))</f>
        <v>0.23676208138812355</v>
      </c>
      <c r="FZ133">
        <f>IMABS(IMSUM(IMPOWER(IMSUM(IMPOWER(IMSUM(IMPOWER(IMSUM(IMPOWER(IMSUM(IMPOWER(IMSUM(IMPOWER(IMSUM(IMPOWER(IMSUM(IMPOWER(Munka1!GA134,2),Munka1!GA134),2),Munka1!GA134),2),Munka1!GA134),2),Munka1!GA134),2),Munka1!GA134),2),Munka1!GA134),2),Munka1!GA134),2),Munka1!GA134))</f>
        <v>0.23221443065254466</v>
      </c>
      <c r="GA133">
        <f>IMABS(IMSUM(IMPOWER(IMSUM(IMPOWER(IMSUM(IMPOWER(IMSUM(IMPOWER(IMSUM(IMPOWER(IMSUM(IMPOWER(IMSUM(IMPOWER(IMSUM(IMPOWER(Munka1!GB134,2),Munka1!GB134),2),Munka1!GB134),2),Munka1!GB134),2),Munka1!GB134),2),Munka1!GB134),2),Munka1!GB134),2),Munka1!GB134),2),Munka1!GB134))</f>
        <v>0.22778380447124863</v>
      </c>
      <c r="GB133">
        <f>IMABS(IMSUM(IMPOWER(IMSUM(IMPOWER(IMSUM(IMPOWER(IMSUM(IMPOWER(IMSUM(IMPOWER(IMSUM(IMPOWER(IMSUM(IMPOWER(IMSUM(IMPOWER(Munka1!GC134,2),Munka1!GC134),2),Munka1!GC134),2),Munka1!GC134),2),Munka1!GC134),2),Munka1!GC134),2),Munka1!GC134),2),Munka1!GC134),2),Munka1!GC134))</f>
        <v>0.22348598728117447</v>
      </c>
      <c r="GC133">
        <f>IMABS(IMSUM(IMPOWER(IMSUM(IMPOWER(IMSUM(IMPOWER(IMSUM(IMPOWER(IMSUM(IMPOWER(IMSUM(IMPOWER(IMSUM(IMPOWER(IMSUM(IMPOWER(Munka1!GD134,2),Munka1!GD134),2),Munka1!GD134),2),Munka1!GD134),2),Munka1!GD134),2),Munka1!GD134),2),Munka1!GD134),2),Munka1!GD134),2),Munka1!GD134))</f>
        <v>0.21933769043583112</v>
      </c>
      <c r="GD133">
        <f>IMABS(IMSUM(IMPOWER(IMSUM(IMPOWER(IMSUM(IMPOWER(IMSUM(IMPOWER(IMSUM(IMPOWER(IMSUM(IMPOWER(IMSUM(IMPOWER(IMSUM(IMPOWER(Munka1!GE134,2),Munka1!GE134),2),Munka1!GE134),2),Munka1!GE134),2),Munka1!GE134),2),Munka1!GE134),2),Munka1!GE134),2),Munka1!GE134),2),Munka1!GE134))</f>
        <v>0.2153566210545548</v>
      </c>
      <c r="GE133">
        <f>IMABS(IMSUM(IMPOWER(IMSUM(IMPOWER(IMSUM(IMPOWER(IMSUM(IMPOWER(IMSUM(IMPOWER(IMSUM(IMPOWER(IMSUM(IMPOWER(IMSUM(IMPOWER(Munka1!GF134,2),Munka1!GF134),2),Munka1!GF134),2),Munka1!GF134),2),Munka1!GF134),2),Munka1!GF134),2),Munka1!GF134),2),Munka1!GF134),2),Munka1!GF134))</f>
        <v>0.21156153378931866</v>
      </c>
      <c r="GF133">
        <f>IMABS(IMSUM(IMPOWER(IMSUM(IMPOWER(IMSUM(IMPOWER(IMSUM(IMPOWER(IMSUM(IMPOWER(IMSUM(IMPOWER(IMSUM(IMPOWER(IMSUM(IMPOWER(Munka1!GG134,2),Munka1!GG134),2),Munka1!GG134),2),Munka1!GG134),2),Munka1!GG134),2),Munka1!GG134),2),Munka1!GG134),2),Munka1!GG134),2),Munka1!GG134))</f>
        <v>0.20797225827071272</v>
      </c>
      <c r="GG133">
        <f>IMABS(IMSUM(IMPOWER(IMSUM(IMPOWER(IMSUM(IMPOWER(IMSUM(IMPOWER(IMSUM(IMPOWER(IMSUM(IMPOWER(IMSUM(IMPOWER(IMSUM(IMPOWER(Munka1!GH134,2),Munka1!GH134),2),Munka1!GH134),2),Munka1!GH134),2),Munka1!GH134),2),Munka1!GH134),2),Munka1!GH134),2),Munka1!GH134),2),Munka1!GH134))</f>
        <v>0.20460969411001428</v>
      </c>
      <c r="GH133">
        <f>IMABS(IMSUM(IMPOWER(IMSUM(IMPOWER(IMSUM(IMPOWER(IMSUM(IMPOWER(IMSUM(IMPOWER(IMSUM(IMPOWER(IMSUM(IMPOWER(IMSUM(IMPOWER(Munka1!GI134,2),Munka1!GI134),2),Munka1!GI134),2),Munka1!GI134),2),Munka1!GI134),2),Munka1!GI134),2),Munka1!GI134),2),Munka1!GI134),2),Munka1!GI134))</f>
        <v>0.20149576476690489</v>
      </c>
      <c r="GI133">
        <f>IMABS(IMSUM(IMPOWER(IMSUM(IMPOWER(IMSUM(IMPOWER(IMSUM(IMPOWER(IMSUM(IMPOWER(IMSUM(IMPOWER(IMSUM(IMPOWER(IMSUM(IMPOWER(Munka1!GJ134,2),Munka1!GJ134),2),Munka1!GJ134),2),Munka1!GJ134),2),Munka1!GJ134),2),Munka1!GJ134),2),Munka1!GJ134),2),Munka1!GJ134),2),Munka1!GJ134))</f>
        <v>0.19865332156391849</v>
      </c>
      <c r="GJ133">
        <f>IMABS(IMSUM(IMPOWER(IMSUM(IMPOWER(IMSUM(IMPOWER(IMSUM(IMPOWER(IMSUM(IMPOWER(IMSUM(IMPOWER(IMSUM(IMPOWER(IMSUM(IMPOWER(Munka1!GK134,2),Munka1!GK134),2),Munka1!GK134),2),Munka1!GK134),2),Munka1!GK134),2),Munka1!GK134),2),Munka1!GK134),2),Munka1!GK134),2),Munka1!GK134))</f>
        <v>0.19610598989528855</v>
      </c>
      <c r="GK133">
        <f>IMABS(IMSUM(IMPOWER(IMSUM(IMPOWER(IMSUM(IMPOWER(IMSUM(IMPOWER(IMSUM(IMPOWER(IMSUM(IMPOWER(IMSUM(IMPOWER(IMSUM(IMPOWER(Munka1!GL134,2),Munka1!GL134),2),Munka1!GL134),2),Munka1!GL134),2),Munka1!GL134),2),Munka1!GL134),2),Munka1!GL134),2),Munka1!GL134),2),Munka1!GL134))</f>
        <v>0.19387795149934528</v>
      </c>
      <c r="GL133">
        <f>IMABS(IMSUM(IMPOWER(IMSUM(IMPOWER(IMSUM(IMPOWER(IMSUM(IMPOWER(IMSUM(IMPOWER(IMSUM(IMPOWER(IMSUM(IMPOWER(IMSUM(IMPOWER(Munka1!GM134,2),Munka1!GM134),2),Munka1!GM134),2),Munka1!GM134),2),Munka1!GM134),2),Munka1!GM134),2),Munka1!GM134),2),Munka1!GM134),2),Munka1!GM134))</f>
        <v>0.19199365975061453</v>
      </c>
      <c r="GM133">
        <f>IMABS(IMSUM(IMPOWER(IMSUM(IMPOWER(IMSUM(IMPOWER(IMSUM(IMPOWER(IMSUM(IMPOWER(IMSUM(IMPOWER(IMSUM(IMPOWER(IMSUM(IMPOWER(Munka1!GN134,2),Munka1!GN134),2),Munka1!GN134),2),Munka1!GN134),2),Munka1!GN134),2),Munka1!GN134),2),Munka1!GN134),2),Munka1!GN134),2),Munka1!GN134))</f>
        <v>0.19047748936854123</v>
      </c>
      <c r="GN133">
        <f>IMABS(IMSUM(IMPOWER(IMSUM(IMPOWER(IMSUM(IMPOWER(IMSUM(IMPOWER(IMSUM(IMPOWER(IMSUM(IMPOWER(IMSUM(IMPOWER(IMSUM(IMPOWER(Munka1!GO134,2),Munka1!GO134),2),Munka1!GO134),2),Munka1!GO134),2),Munka1!GO134),2),Munka1!GO134),2),Munka1!GO134),2),Munka1!GO134),2),Munka1!GO134))</f>
        <v>0.1893533276164811</v>
      </c>
      <c r="GO133">
        <f>IMABS(IMSUM(IMPOWER(IMSUM(IMPOWER(IMSUM(IMPOWER(IMSUM(IMPOWER(IMSUM(IMPOWER(IMSUM(IMPOWER(IMSUM(IMPOWER(IMSUM(IMPOWER(Munka1!GP134,2),Munka1!GP134),2),Munka1!GP134),2),Munka1!GP134),2),Munka1!GP134),2),Munka1!GP134),2),Munka1!GP134),2),Munka1!GP134),2),Munka1!GP134))</f>
        <v>0.18864412058077942</v>
      </c>
      <c r="GP133">
        <f>IMABS(IMSUM(IMPOWER(IMSUM(IMPOWER(IMSUM(IMPOWER(IMSUM(IMPOWER(IMSUM(IMPOWER(IMSUM(IMPOWER(IMSUM(IMPOWER(IMSUM(IMPOWER(Munka1!GQ134,2),Munka1!GQ134),2),Munka1!GQ134),2),Munka1!GQ134),2),Munka1!GQ134),2),Munka1!GQ134),2),Munka1!GQ134),2),Munka1!GQ134),2),Munka1!GQ134))</f>
        <v>0.18837139476983139</v>
      </c>
      <c r="GQ133">
        <f>IMABS(IMSUM(IMPOWER(IMSUM(IMPOWER(IMSUM(IMPOWER(IMSUM(IMPOWER(IMSUM(IMPOWER(IMSUM(IMPOWER(IMSUM(IMPOWER(IMSUM(IMPOWER(Munka1!GR134,2),Munka1!GR134),2),Munka1!GR134),2),Munka1!GR134),2),Munka1!GR134),2),Munka1!GR134),2),Munka1!GR134),2),Munka1!GR134),2),Munka1!GR134))</f>
        <v>0.18855478008752924</v>
      </c>
      <c r="GR133">
        <f>IMABS(IMSUM(IMPOWER(IMSUM(IMPOWER(IMSUM(IMPOWER(IMSUM(IMPOWER(IMSUM(IMPOWER(IMSUM(IMPOWER(IMSUM(IMPOWER(IMSUM(IMPOWER(Munka1!GS134,2),Munka1!GS134),2),Munka1!GS134),2),Munka1!GS134),2),Munka1!GS134),2),Munka1!GS134),2),Munka1!GS134),2),Munka1!GS134),2),Munka1!GS134))</f>
        <v>0.18921156412356363</v>
      </c>
      <c r="GS133">
        <f>IMABS(IMSUM(IMPOWER(IMSUM(IMPOWER(IMSUM(IMPOWER(IMSUM(IMPOWER(IMSUM(IMPOWER(IMSUM(IMPOWER(IMSUM(IMPOWER(IMSUM(IMPOWER(Munka1!GT134,2),Munka1!GT134),2),Munka1!GT134),2),Munka1!GT134),2),Munka1!GT134),2),Munka1!GT134),2),Munka1!GT134),2),Munka1!GT134),2),Munka1!GT134))</f>
        <v>0.19035630868221359</v>
      </c>
      <c r="GT133">
        <f>IMABS(IMSUM(IMPOWER(IMSUM(IMPOWER(IMSUM(IMPOWER(IMSUM(IMPOWER(IMSUM(IMPOWER(IMSUM(IMPOWER(IMSUM(IMPOWER(IMSUM(IMPOWER(Munka1!GU134,2),Munka1!GU134),2),Munka1!GU134),2),Munka1!GU134),2),Munka1!GU134),2),Munka1!GU134),2),Munka1!GU134),2),Munka1!GU134),2),Munka1!GU134))</f>
        <v>0.19200055693638676</v>
      </c>
      <c r="GU133">
        <f>IMABS(IMSUM(IMPOWER(IMSUM(IMPOWER(IMSUM(IMPOWER(IMSUM(IMPOWER(IMSUM(IMPOWER(IMSUM(IMPOWER(IMSUM(IMPOWER(IMSUM(IMPOWER(Munka1!GV134,2),Munka1!GV134),2),Munka1!GV134),2),Munka1!GV134),2),Munka1!GV134),2),Munka1!GV134),2),Munka1!GV134),2),Munka1!GV134),2),Munka1!GV134))</f>
        <v>0.19415265354236533</v>
      </c>
      <c r="GV133">
        <f>IMABS(IMSUM(IMPOWER(IMSUM(IMPOWER(IMSUM(IMPOWER(IMSUM(IMPOWER(IMSUM(IMPOWER(IMSUM(IMPOWER(IMSUM(IMPOWER(IMSUM(IMPOWER(Munka1!GW134,2),Munka1!GW134),2),Munka1!GW134),2),Munka1!GW134),2),Munka1!GW134),2),Munka1!GW134),2),Munka1!GW134),2),Munka1!GW134),2),Munka1!GW134))</f>
        <v>0.19681769117468537</v>
      </c>
      <c r="GW133">
        <f>IMABS(IMSUM(IMPOWER(IMSUM(IMPOWER(IMSUM(IMPOWER(IMSUM(IMPOWER(IMSUM(IMPOWER(IMSUM(IMPOWER(IMSUM(IMPOWER(IMSUM(IMPOWER(Munka1!GX134,2),Munka1!GX134),2),Munka1!GX134),2),Munka1!GX134),2),Munka1!GX134),2),Munka1!GX134),2),Munka1!GX134),2),Munka1!GX134),2),Munka1!GX134))</f>
        <v>0.19999758653021363</v>
      </c>
      <c r="GX133">
        <f>IMABS(IMSUM(IMPOWER(IMSUM(IMPOWER(IMSUM(IMPOWER(IMSUM(IMPOWER(IMSUM(IMPOWER(IMSUM(IMPOWER(IMSUM(IMPOWER(IMSUM(IMPOWER(Munka1!GY134,2),Munka1!GY134),2),Munka1!GY134),2),Munka1!GY134),2),Munka1!GY134),2),Munka1!GY134),2),Munka1!GY134),2),Munka1!GY134),2),Munka1!GY134))</f>
        <v>0.20369127852231228</v>
      </c>
      <c r="GY133">
        <f>IMABS(IMSUM(IMPOWER(IMSUM(IMPOWER(IMSUM(IMPOWER(IMSUM(IMPOWER(IMSUM(IMPOWER(IMSUM(IMPOWER(IMSUM(IMPOWER(IMSUM(IMPOWER(Munka1!GZ134,2),Munka1!GZ134),2),Munka1!GZ134),2),Munka1!GZ134),2),Munka1!GZ134),2),Munka1!GZ134),2),Munka1!GZ134),2),Munka1!GZ134),2),Munka1!GZ134))</f>
        <v>0.20789503271518087</v>
      </c>
      <c r="GZ133">
        <f>IMABS(IMSUM(IMPOWER(IMSUM(IMPOWER(IMSUM(IMPOWER(IMSUM(IMPOWER(IMSUM(IMPOWER(IMSUM(IMPOWER(IMSUM(IMPOWER(IMSUM(IMPOWER(Munka1!HA134,2),Munka1!HA134),2),Munka1!HA134),2),Munka1!HA134),2),Munka1!HA134),2),Munka1!HA134),2),Munka1!HA134),2),Munka1!HA134),2),Munka1!HA134))</f>
        <v>0.21260283022646986</v>
      </c>
      <c r="HA133">
        <f>IMABS(IMSUM(IMPOWER(IMSUM(IMPOWER(IMSUM(IMPOWER(IMSUM(IMPOWER(IMSUM(IMPOWER(IMSUM(IMPOWER(IMSUM(IMPOWER(IMSUM(IMPOWER(Munka1!HB134,2),Munka1!HB134),2),Munka1!HB134),2),Munka1!HB134),2),Munka1!HB134),2),Munka1!HB134),2),Munka1!HB134),2),Munka1!HB134),2),Munka1!HB134))</f>
        <v>0.21780681695018769</v>
      </c>
      <c r="HB133">
        <f>IMABS(IMSUM(IMPOWER(IMSUM(IMPOWER(IMSUM(IMPOWER(IMSUM(IMPOWER(IMSUM(IMPOWER(IMSUM(IMPOWER(IMSUM(IMPOWER(IMSUM(IMPOWER(Munka1!HC134,2),Munka1!HC134),2),Munka1!HC134),2),Munka1!HC134),2),Munka1!HC134),2),Munka1!HC134),2),Munka1!HC134),2),Munka1!HC134),2),Munka1!HC134))</f>
        <v>0.22349778999720044</v>
      </c>
      <c r="HC133">
        <f>IMABS(IMSUM(IMPOWER(IMSUM(IMPOWER(IMSUM(IMPOWER(IMSUM(IMPOWER(IMSUM(IMPOWER(IMSUM(IMPOWER(IMSUM(IMPOWER(IMSUM(IMPOWER(Munka1!HD134,2),Munka1!HD134),2),Munka1!HD134),2),Munka1!HD134),2),Munka1!HD134),2),Munka1!HD134),2),Munka1!HD134),2),Munka1!HD134),2),Munka1!HD134))</f>
        <v>0.22966570220811708</v>
      </c>
      <c r="HD133">
        <f>IMABS(IMSUM(IMPOWER(IMSUM(IMPOWER(IMSUM(IMPOWER(IMSUM(IMPOWER(IMSUM(IMPOWER(IMSUM(IMPOWER(IMSUM(IMPOWER(IMSUM(IMPOWER(Munka1!HE134,2),Munka1!HE134),2),Munka1!HE134),2),Munka1!HE134),2),Munka1!HE134),2),Munka1!HE134),2),Munka1!HE134),2),Munka1!HE134),2),Munka1!HE134))</f>
        <v>0.23630017170161982</v>
      </c>
      <c r="HE133">
        <f>IMABS(IMSUM(IMPOWER(IMSUM(IMPOWER(IMSUM(IMPOWER(IMSUM(IMPOWER(IMSUM(IMPOWER(IMSUM(IMPOWER(IMSUM(IMPOWER(IMSUM(IMPOWER(Munka1!HF134,2),Munka1!HF134),2),Munka1!HF134),2),Munka1!HF134),2),Munka1!HF134),2),Munka1!HF134),2),Munka1!HF134),2),Munka1!HF134),2),Munka1!HF134))</f>
        <v>0.24339099091084826</v>
      </c>
      <c r="HF133">
        <f>IMABS(IMSUM(IMPOWER(IMSUM(IMPOWER(IMSUM(IMPOWER(IMSUM(IMPOWER(IMSUM(IMPOWER(IMSUM(IMPOWER(IMSUM(IMPOWER(IMSUM(IMPOWER(Munka1!HG134,2),Munka1!HG134),2),Munka1!HG134),2),Munka1!HG134),2),Munka1!HG134),2),Munka1!HG134),2),Munka1!HG134),2),Munka1!HG134),2),Munka1!HG134))</f>
        <v>0.25092863784503089</v>
      </c>
      <c r="HG133">
        <f>IMABS(IMSUM(IMPOWER(IMSUM(IMPOWER(IMSUM(IMPOWER(IMSUM(IMPOWER(IMSUM(IMPOWER(IMSUM(IMPOWER(IMSUM(IMPOWER(IMSUM(IMPOWER(Munka1!HH134,2),Munka1!HH134),2),Munka1!HH134),2),Munka1!HH134),2),Munka1!HH134),2),Munka1!HH134),2),Munka1!HH134),2),Munka1!HH134),2),Munka1!HH134))</f>
        <v>0.25890480109670344</v>
      </c>
      <c r="HH133">
        <f>IMABS(IMSUM(IMPOWER(IMSUM(IMPOWER(IMSUM(IMPOWER(IMSUM(IMPOWER(IMSUM(IMPOWER(IMSUM(IMPOWER(IMSUM(IMPOWER(IMSUM(IMPOWER(Munka1!HI134,2),Munka1!HI134),2),Munka1!HI134),2),Munka1!HI134),2),Munka1!HI134),2),Munka1!HI134),2),Munka1!HI134),2),Munka1!HI134),2),Munka1!HI134))</f>
        <v>0.26731293941137324</v>
      </c>
      <c r="HI133">
        <f>IMABS(IMSUM(IMPOWER(IMSUM(IMPOWER(IMSUM(IMPOWER(IMSUM(IMPOWER(IMSUM(IMPOWER(IMSUM(IMPOWER(IMSUM(IMPOWER(IMSUM(IMPOWER(Munka1!HJ134,2),Munka1!HJ134),2),Munka1!HJ134),2),Munka1!HJ134),2),Munka1!HJ134),2),Munka1!HJ134),2),Munka1!HJ134),2),Munka1!HJ134),2),Munka1!HJ134))</f>
        <v>0.27614890672035036</v>
      </c>
      <c r="HJ133">
        <f>IMABS(IMSUM(IMPOWER(IMSUM(IMPOWER(IMSUM(IMPOWER(IMSUM(IMPOWER(IMSUM(IMPOWER(IMSUM(IMPOWER(IMSUM(IMPOWER(IMSUM(IMPOWER(Munka1!HK134,2),Munka1!HK134),2),Munka1!HK134),2),Munka1!HK134),2),Munka1!HK134),2),Munka1!HK134),2),Munka1!HK134),2),Munka1!HK134),2),Munka1!HK134))</f>
        <v>0.28541168483041379</v>
      </c>
      <c r="HK133">
        <f>IMABS(IMSUM(IMPOWER(IMSUM(IMPOWER(IMSUM(IMPOWER(IMSUM(IMPOWER(IMSUM(IMPOWER(IMSUM(IMPOWER(IMSUM(IMPOWER(IMSUM(IMPOWER(Munka1!HL134,2),Munka1!HL134),2),Munka1!HL134),2),Munka1!HL134),2),Munka1!HL134),2),Munka1!HL134),2),Munka1!HL134),2),Munka1!HL134),2),Munka1!HL134))</f>
        <v>0.29510427885831664</v>
      </c>
      <c r="HL133">
        <f>IMABS(IMSUM(IMPOWER(IMSUM(IMPOWER(IMSUM(IMPOWER(IMSUM(IMPOWER(IMSUM(IMPOWER(IMSUM(IMPOWER(IMSUM(IMPOWER(IMSUM(IMPOWER(Munka1!HM134,2),Munka1!HM134),2),Munka1!HM134),2),Munka1!HM134),2),Munka1!HM134),2),Munka1!HM134),2),Munka1!HM134),2),Munka1!HM134),2),Munka1!HM134))</f>
        <v>0.305234845089149</v>
      </c>
      <c r="HM133">
        <f>IMABS(IMSUM(IMPOWER(IMSUM(IMPOWER(IMSUM(IMPOWER(IMSUM(IMPOWER(IMSUM(IMPOWER(IMSUM(IMPOWER(IMSUM(IMPOWER(IMSUM(IMPOWER(Munka1!HN134,2),Munka1!HN134),2),Munka1!HN134),2),Munka1!HN134),2),Munka1!HN134),2),Munka1!HN134),2),Munka1!HN134),2),Munka1!HN134),2),Munka1!HN134))</f>
        <v>0.3158181366164422</v>
      </c>
      <c r="HN133">
        <f>IMABS(IMSUM(IMPOWER(IMSUM(IMPOWER(IMSUM(IMPOWER(IMSUM(IMPOWER(IMSUM(IMPOWER(IMSUM(IMPOWER(IMSUM(IMPOWER(IMSUM(IMPOWER(Munka1!HO134,2),Munka1!HO134),2),Munka1!HO134),2),Munka1!HO134),2),Munka1!HO134),2),Munka1!HO134),2),Munka1!HO134),2),Munka1!HO134),2),Munka1!HO134))</f>
        <v>0.32687736696917891</v>
      </c>
      <c r="HO133">
        <f>IMABS(IMSUM(IMPOWER(IMSUM(IMPOWER(IMSUM(IMPOWER(IMSUM(IMPOWER(IMSUM(IMPOWER(IMSUM(IMPOWER(IMSUM(IMPOWER(IMSUM(IMPOWER(Munka1!HP134,2),Munka1!HP134),2),Munka1!HP134),2),Munka1!HP134),2),Munka1!HP134),2),Munka1!HP134),2),Munka1!HP134),2),Munka1!HP134),2),Munka1!HP134))</f>
        <v>0.33844660187564019</v>
      </c>
      <c r="HP133">
        <f>IMABS(IMSUM(IMPOWER(IMSUM(IMPOWER(IMSUM(IMPOWER(IMSUM(IMPOWER(IMSUM(IMPOWER(IMSUM(IMPOWER(IMSUM(IMPOWER(IMSUM(IMPOWER(Munka1!HQ134,2),Munka1!HQ134),2),Munka1!HQ134),2),Munka1!HQ134),2),Munka1!HQ134),2),Munka1!HQ134),2),Munka1!HQ134),2),Munka1!HQ134),2),Munka1!HQ134))</f>
        <v>0.35057378711389314</v>
      </c>
      <c r="HQ133">
        <f>IMABS(IMSUM(IMPOWER(IMSUM(IMPOWER(IMSUM(IMPOWER(IMSUM(IMPOWER(IMSUM(IMPOWER(IMSUM(IMPOWER(IMSUM(IMPOWER(IMSUM(IMPOWER(Munka1!HR134,2),Munka1!HR134),2),Munka1!HR134),2),Munka1!HR134),2),Munka1!HR134),2),Munka1!HR134),2),Munka1!HR134),2),Munka1!HR134),2),Munka1!HR134))</f>
        <v>0.36332449472819323</v>
      </c>
      <c r="HR133">
        <f>IMABS(IMSUM(IMPOWER(IMSUM(IMPOWER(IMSUM(IMPOWER(IMSUM(IMPOWER(IMSUM(IMPOWER(IMSUM(IMPOWER(IMSUM(IMPOWER(IMSUM(IMPOWER(Munka1!HS134,2),Munka1!HS134),2),Munka1!HS134),2),Munka1!HS134),2),Munka1!HS134),2),Munka1!HS134),2),Munka1!HS134),2),Munka1!HS134),2),Munka1!HS134))</f>
        <v>0.37678640525825996</v>
      </c>
      <c r="HS133">
        <f>IMABS(IMSUM(IMPOWER(IMSUM(IMPOWER(IMSUM(IMPOWER(IMSUM(IMPOWER(IMSUM(IMPOWER(IMSUM(IMPOWER(IMSUM(IMPOWER(IMSUM(IMPOWER(Munka1!HT134,2),Munka1!HT134),2),Munka1!HT134),2),Munka1!HT134),2),Munka1!HT134),2),Munka1!HT134),2),Munka1!HT134),2),Munka1!HT134),2),Munka1!HT134))</f>
        <v>0.39107442252333025</v>
      </c>
      <c r="HT133">
        <f>IMABS(IMSUM(IMPOWER(IMSUM(IMPOWER(IMSUM(IMPOWER(IMSUM(IMPOWER(IMSUM(IMPOWER(IMSUM(IMPOWER(IMSUM(IMPOWER(IMSUM(IMPOWER(Munka1!HU134,2),Munka1!HU134),2),Munka1!HU134),2),Munka1!HU134),2),Munka1!HU134),2),Munka1!HU134),2),Munka1!HU134),2),Munka1!HU134),2),Munka1!HU134))</f>
        <v>0.40633612697962779</v>
      </c>
      <c r="HU133">
        <f>IMABS(IMSUM(IMPOWER(IMSUM(IMPOWER(IMSUM(IMPOWER(IMSUM(IMPOWER(IMSUM(IMPOWER(IMSUM(IMPOWER(IMSUM(IMPOWER(IMSUM(IMPOWER(Munka1!HV134,2),Munka1!HV134),2),Munka1!HV134),2),Munka1!HV134),2),Munka1!HV134),2),Munka1!HV134),2),Munka1!HV134),2),Munka1!HV134),2),Munka1!HV134))</f>
        <v>0.42275701912336694</v>
      </c>
      <c r="HV133">
        <f>IMABS(IMSUM(IMPOWER(IMSUM(IMPOWER(IMSUM(IMPOWER(IMSUM(IMPOWER(IMSUM(IMPOWER(IMSUM(IMPOWER(IMSUM(IMPOWER(IMSUM(IMPOWER(Munka1!HW134,2),Munka1!HW134),2),Munka1!HW134),2),Munka1!HW134),2),Munka1!HW134),2),Munka1!HW134),2),Munka1!HW134),2),Munka1!HW134),2),Munka1!HW134))</f>
        <v>0.44056473297494408</v>
      </c>
      <c r="HW133">
        <f>IMABS(IMSUM(IMPOWER(IMSUM(IMPOWER(IMSUM(IMPOWER(IMSUM(IMPOWER(IMSUM(IMPOWER(IMSUM(IMPOWER(IMSUM(IMPOWER(IMSUM(IMPOWER(Munka1!HX134,2),Munka1!HX134),2),Munka1!HX134),2),Munka1!HX134),2),Munka1!HX134),2),Munka1!HX134),2),Munka1!HX134),2),Munka1!HX134),2),Munka1!HX134))</f>
        <v>0.46003123451698774</v>
      </c>
      <c r="HX133">
        <f>IMABS(IMSUM(IMPOWER(IMSUM(IMPOWER(IMSUM(IMPOWER(IMSUM(IMPOWER(IMSUM(IMPOWER(IMSUM(IMPOWER(IMSUM(IMPOWER(IMSUM(IMPOWER(Munka1!HY134,2),Munka1!HY134),2),Munka1!HY134),2),Munka1!HY134),2),Munka1!HY134),2),Munka1!HY134),2),Munka1!HY134),2),Munka1!HY134),2),Munka1!HY134))</f>
        <v>0.48147220705517874</v>
      </c>
      <c r="HY133">
        <f>IMABS(IMSUM(IMPOWER(IMSUM(IMPOWER(IMSUM(IMPOWER(IMSUM(IMPOWER(IMSUM(IMPOWER(IMSUM(IMPOWER(IMSUM(IMPOWER(IMSUM(IMPOWER(Munka1!HZ134,2),Munka1!HZ134),2),Munka1!HZ134),2),Munka1!HZ134),2),Munka1!HZ134),2),Munka1!HZ134),2),Munka1!HZ134),2),Munka1!HZ134),2),Munka1!HZ134))</f>
        <v>0.50524379991312662</v>
      </c>
      <c r="HZ133">
        <f>IMABS(IMSUM(IMPOWER(IMSUM(IMPOWER(IMSUM(IMPOWER(IMSUM(IMPOWER(IMSUM(IMPOWER(IMSUM(IMPOWER(IMSUM(IMPOWER(IMSUM(IMPOWER(Munka1!IA134,2),Munka1!IA134),2),Munka1!IA134),2),Munka1!IA134),2),Munka1!IA134),2),Munka1!IA134),2),Munka1!IA134),2),Munka1!IA134),2),Munka1!IA134))</f>
        <v>0.53173939084144861</v>
      </c>
      <c r="IA133">
        <f>IMABS(IMSUM(IMPOWER(IMSUM(IMPOWER(IMSUM(IMPOWER(IMSUM(IMPOWER(IMSUM(IMPOWER(IMSUM(IMPOWER(IMSUM(IMPOWER(IMSUM(IMPOWER(Munka1!IB134,2),Munka1!IB134),2),Munka1!IB134),2),Munka1!IB134),2),Munka1!IB134),2),Munka1!IB134),2),Munka1!IB134),2),Munka1!IB134),2),Munka1!IB134))</f>
        <v>0.56139396142240194</v>
      </c>
      <c r="IB133">
        <f>IMABS(IMSUM(IMPOWER(IMSUM(IMPOWER(IMSUM(IMPOWER(IMSUM(IMPOWER(IMSUM(IMPOWER(IMSUM(IMPOWER(IMSUM(IMPOWER(IMSUM(IMPOWER(Munka1!IC134,2),Munka1!IC134),2),Munka1!IC134),2),Munka1!IC134),2),Munka1!IC134),2),Munka1!IC134),2),Munka1!IC134),2),Munka1!IC134),2),Munka1!IC134))</f>
        <v>0.59471147075447683</v>
      </c>
      <c r="IC133">
        <f>IMABS(IMSUM(IMPOWER(IMSUM(IMPOWER(IMSUM(IMPOWER(IMSUM(IMPOWER(IMSUM(IMPOWER(IMSUM(IMPOWER(IMSUM(IMPOWER(IMSUM(IMPOWER(Munka1!ID134,2),Munka1!ID134),2),Munka1!ID134),2),Munka1!ID134),2),Munka1!ID134),2),Munka1!ID134),2),Munka1!ID134),2),Munka1!ID134),2),Munka1!ID134))</f>
        <v>0.63233635212263373</v>
      </c>
      <c r="ID133">
        <f>IMABS(IMSUM(IMPOWER(IMSUM(IMPOWER(IMSUM(IMPOWER(IMSUM(IMPOWER(IMSUM(IMPOWER(IMSUM(IMPOWER(IMSUM(IMPOWER(IMSUM(IMPOWER(Munka1!IE134,2),Munka1!IE134),2),Munka1!IE134),2),Munka1!IE134),2),Munka1!IE134),2),Munka1!IE134),2),Munka1!IE134),2),Munka1!IE134),2),Munka1!IE134))</f>
        <v>0.67516671986980081</v>
      </c>
      <c r="IE133">
        <f>IMABS(IMSUM(IMPOWER(IMSUM(IMPOWER(IMSUM(IMPOWER(IMSUM(IMPOWER(IMSUM(IMPOWER(IMSUM(IMPOWER(IMSUM(IMPOWER(IMSUM(IMPOWER(Munka1!IF134,2),Munka1!IF134),2),Munka1!IF134),2),Munka1!IF134),2),Munka1!IF134),2),Munka1!IF134),2),Munka1!IF134),2),Munka1!IF134),2),Munka1!IF134))</f>
        <v>0.72435114199647743</v>
      </c>
      <c r="IF133">
        <f>IMABS(IMSUM(IMPOWER(IMSUM(IMPOWER(IMSUM(IMPOWER(IMSUM(IMPOWER(IMSUM(IMPOWER(IMSUM(IMPOWER(IMSUM(IMPOWER(IMSUM(IMPOWER(Munka1!IG134,2),Munka1!IG134),2),Munka1!IG134),2),Munka1!IG134),2),Munka1!IG134),2),Munka1!IG134),2),Munka1!IG134),2),Munka1!IG134),2),Munka1!IG134))</f>
        <v>0.78039440096009827</v>
      </c>
      <c r="IG133">
        <f>IMABS(IMSUM(IMPOWER(IMSUM(IMPOWER(IMSUM(IMPOWER(IMSUM(IMPOWER(IMSUM(IMPOWER(IMSUM(IMPOWER(IMSUM(IMPOWER(IMSUM(IMPOWER(Munka1!IH134,2),Munka1!IH134),2),Munka1!IH134),2),Munka1!IH134),2),Munka1!IH134),2),Munka1!IH134),2),Munka1!IH134),2),Munka1!IH134),2),Munka1!IH134))</f>
        <v>0.83862274778068446</v>
      </c>
      <c r="IH133">
        <f>IMABS(IMSUM(IMPOWER(IMSUM(IMPOWER(IMSUM(IMPOWER(IMSUM(IMPOWER(IMSUM(IMPOWER(IMSUM(IMPOWER(IMSUM(IMPOWER(IMSUM(IMPOWER(Munka1!II134,2),Munka1!II134),2),Munka1!II134),2),Munka1!II134),2),Munka1!II134),2),Munka1!II134),2),Munka1!II134),2),Munka1!II134),2),Munka1!II134))</f>
        <v>0.8731080600378982</v>
      </c>
      <c r="II133">
        <f>IMABS(IMSUM(IMPOWER(IMSUM(IMPOWER(IMSUM(IMPOWER(IMSUM(IMPOWER(IMSUM(IMPOWER(IMSUM(IMPOWER(IMSUM(IMPOWER(IMSUM(IMPOWER(Munka1!IJ134,2),Munka1!IJ134),2),Munka1!IJ134),2),Munka1!IJ134),2),Munka1!IJ134),2),Munka1!IJ134),2),Munka1!IJ134),2),Munka1!IJ134),2),Munka1!IJ134))</f>
        <v>0.79149677732483814</v>
      </c>
      <c r="IJ133">
        <f>IMABS(IMSUM(IMPOWER(IMSUM(IMPOWER(IMSUM(IMPOWER(IMSUM(IMPOWER(IMSUM(IMPOWER(IMSUM(IMPOWER(IMSUM(IMPOWER(IMSUM(IMPOWER(Munka1!IK134,2),Munka1!IK134),2),Munka1!IK134),2),Munka1!IK134),2),Munka1!IK134),2),Munka1!IK134),2),Munka1!IK134),2),Munka1!IK134),2),Munka1!IK134))</f>
        <v>0.35363638464478558</v>
      </c>
      <c r="IK133">
        <f>IMABS(IMSUM(IMPOWER(IMSUM(IMPOWER(IMSUM(IMPOWER(IMSUM(IMPOWER(IMSUM(IMPOWER(IMSUM(IMPOWER(IMSUM(IMPOWER(IMSUM(IMPOWER(Munka1!IL134,2),Munka1!IL134),2),Munka1!IL134),2),Munka1!IL134),2),Munka1!IL134),2),Munka1!IL134),2),Munka1!IL134),2),Munka1!IL134),2),Munka1!IL134))</f>
        <v>1.5743513387789605</v>
      </c>
      <c r="IL133">
        <f>IMABS(IMSUM(IMPOWER(IMSUM(IMPOWER(IMSUM(IMPOWER(IMSUM(IMPOWER(IMSUM(IMPOWER(IMSUM(IMPOWER(IMSUM(IMPOWER(IMSUM(IMPOWER(Munka1!IM134,2),Munka1!IM134),2),Munka1!IM134),2),Munka1!IM134),2),Munka1!IM134),2),Munka1!IM134),2),Munka1!IM134),2),Munka1!IM134),2),Munka1!IM134))</f>
        <v>14.578208296648524</v>
      </c>
      <c r="IM133">
        <f>IMABS(IMSUM(IMPOWER(IMSUM(IMPOWER(IMSUM(IMPOWER(IMSUM(IMPOWER(IMSUM(IMPOWER(IMSUM(IMPOWER(IMSUM(IMPOWER(IMSUM(IMPOWER(Munka1!IN134,2),Munka1!IN134),2),Munka1!IN134),2),Munka1!IN134),2),Munka1!IN134),2),Munka1!IN134),2),Munka1!IN134),2),Munka1!IN134),2),Munka1!IN134))</f>
        <v>154.57422610248304</v>
      </c>
      <c r="IN133">
        <f>IMABS(IMSUM(IMPOWER(IMSUM(IMPOWER(IMSUM(IMPOWER(IMSUM(IMPOWER(IMSUM(IMPOWER(IMSUM(IMPOWER(IMSUM(IMPOWER(IMSUM(IMPOWER(Munka1!IO134,2),Munka1!IO134),2),Munka1!IO134),2),Munka1!IO134),2),Munka1!IO134),2),Munka1!IO134),2),Munka1!IO134),2),Munka1!IO134),2),Munka1!IO134))</f>
        <v>1552.615353359718</v>
      </c>
    </row>
    <row r="134" spans="1:248" x14ac:dyDescent="0.25">
      <c r="A134">
        <f>IMABS(IMSUM(IMPOWER(IMSUM(IMPOWER(IMSUM(IMPOWER(IMSUM(IMPOWER(IMSUM(IMPOWER(IMSUM(IMPOWER(IMSUM(IMPOWER(IMSUM(IMPOWER(Munka1!B135,2),Munka1!B135),2),Munka1!B135),2),Munka1!B135),2),Munka1!B135),2),Munka1!B135),2),Munka1!B135),2),Munka1!B135),2),Munka1!B135))</f>
        <v>9.9375953703502973E+28</v>
      </c>
      <c r="B134">
        <f>IMABS(IMSUM(IMPOWER(IMSUM(IMPOWER(IMSUM(IMPOWER(IMSUM(IMPOWER(IMSUM(IMPOWER(IMSUM(IMPOWER(IMSUM(IMPOWER(IMSUM(IMPOWER(Munka1!C135,2),Munka1!C135),2),Munka1!C135),2),Munka1!C135),2),Munka1!C135),2),Munka1!C135),2),Munka1!C135),2),Munka1!C135),2),Munka1!C135))</f>
        <v>1.5992410155880909E+28</v>
      </c>
      <c r="C134">
        <f>IMABS(IMSUM(IMPOWER(IMSUM(IMPOWER(IMSUM(IMPOWER(IMSUM(IMPOWER(IMSUM(IMPOWER(IMSUM(IMPOWER(IMSUM(IMPOWER(IMSUM(IMPOWER(Munka1!D135,2),Munka1!D135),2),Munka1!D135),2),Munka1!D135),2),Munka1!D135),2),Munka1!D135),2),Munka1!D135),2),Munka1!D135),2),Munka1!D135))</f>
        <v>2.6725893569570211E+27</v>
      </c>
      <c r="D134">
        <f>IMABS(IMSUM(IMPOWER(IMSUM(IMPOWER(IMSUM(IMPOWER(IMSUM(IMPOWER(IMSUM(IMPOWER(IMSUM(IMPOWER(IMSUM(IMPOWER(IMSUM(IMPOWER(Munka1!E135,2),Munka1!E135),2),Munka1!E135),2),Munka1!E135),2),Munka1!E135),2),Munka1!E135),2),Munka1!E135),2),Munka1!E135),2),Munka1!E135))</f>
        <v>4.6475071681885408E+26</v>
      </c>
      <c r="E134">
        <f>IMABS(IMSUM(IMPOWER(IMSUM(IMPOWER(IMSUM(IMPOWER(IMSUM(IMPOWER(IMSUM(IMPOWER(IMSUM(IMPOWER(IMSUM(IMPOWER(IMSUM(IMPOWER(Munka1!F135,2),Munka1!F135),2),Munka1!F135),2),Munka1!F135),2),Munka1!F135),2),Munka1!F135),2),Munka1!F135),2),Munka1!F135),2),Munka1!F135))</f>
        <v>8.4234247376993895E+25</v>
      </c>
      <c r="F134">
        <f>IMABS(IMSUM(IMPOWER(IMSUM(IMPOWER(IMSUM(IMPOWER(IMSUM(IMPOWER(IMSUM(IMPOWER(IMSUM(IMPOWER(IMSUM(IMPOWER(IMSUM(IMPOWER(Munka1!G135,2),Munka1!G135),2),Munka1!G135),2),Munka1!G135),2),Munka1!G135),2),Munka1!G135),2),Munka1!G135),2),Munka1!G135),2),Munka1!G135))</f>
        <v>1.5932055052548479E+25</v>
      </c>
      <c r="G134">
        <f>IMABS(IMSUM(IMPOWER(IMSUM(IMPOWER(IMSUM(IMPOWER(IMSUM(IMPOWER(IMSUM(IMPOWER(IMSUM(IMPOWER(IMSUM(IMPOWER(IMSUM(IMPOWER(Munka1!H135,2),Munka1!H135),2),Munka1!H135),2),Munka1!H135),2),Munka1!H135),2),Munka1!H135),2),Munka1!H135),2),Munka1!H135),2),Munka1!H135))</f>
        <v>3.147224316966887E+24</v>
      </c>
      <c r="H134">
        <f>IMABS(IMSUM(IMPOWER(IMSUM(IMPOWER(IMSUM(IMPOWER(IMSUM(IMPOWER(IMSUM(IMPOWER(IMSUM(IMPOWER(IMSUM(IMPOWER(IMSUM(IMPOWER(Munka1!I135,2),Munka1!I135),2),Munka1!I135),2),Munka1!I135),2),Munka1!I135),2),Munka1!I135),2),Munka1!I135),2),Munka1!I135),2),Munka1!I135))</f>
        <v>6.4960388959342004E+23</v>
      </c>
      <c r="I134">
        <f>IMABS(IMSUM(IMPOWER(IMSUM(IMPOWER(IMSUM(IMPOWER(IMSUM(IMPOWER(IMSUM(IMPOWER(IMSUM(IMPOWER(IMSUM(IMPOWER(IMSUM(IMPOWER(Munka1!J135,2),Munka1!J135),2),Munka1!J135),2),Munka1!J135),2),Munka1!J135),2),Munka1!J135),2),Munka1!J135),2),Munka1!J135),2),Munka1!J135))</f>
        <v>1.4011220311655622E+23</v>
      </c>
      <c r="J134">
        <f>IMABS(IMSUM(IMPOWER(IMSUM(IMPOWER(IMSUM(IMPOWER(IMSUM(IMPOWER(IMSUM(IMPOWER(IMSUM(IMPOWER(IMSUM(IMPOWER(IMSUM(IMPOWER(Munka1!K135,2),Munka1!K135),2),Munka1!K135),2),Munka1!K135),2),Munka1!K135),2),Munka1!K135),2),Munka1!K135),2),Munka1!K135),2),Munka1!K135))</f>
        <v>3.1573340539089047E+22</v>
      </c>
      <c r="K134">
        <f>IMABS(IMSUM(IMPOWER(IMSUM(IMPOWER(IMSUM(IMPOWER(IMSUM(IMPOWER(IMSUM(IMPOWER(IMSUM(IMPOWER(IMSUM(IMPOWER(IMSUM(IMPOWER(Munka1!L135,2),Munka1!L135),2),Munka1!L135),2),Munka1!L135),2),Munka1!L135),2),Munka1!L135),2),Munka1!L135),2),Munka1!L135),2),Munka1!L135))</f>
        <v>7.4299552784346996E+21</v>
      </c>
      <c r="L134">
        <f>IMABS(IMSUM(IMPOWER(IMSUM(IMPOWER(IMSUM(IMPOWER(IMSUM(IMPOWER(IMSUM(IMPOWER(IMSUM(IMPOWER(IMSUM(IMPOWER(IMSUM(IMPOWER(Munka1!M135,2),Munka1!M135),2),Munka1!M135),2),Munka1!M135),2),Munka1!M135),2),Munka1!M135),2),Munka1!M135),2),Munka1!M135),2),Munka1!M135))</f>
        <v>1.824716924233834E+21</v>
      </c>
      <c r="M134">
        <f>IMABS(IMSUM(IMPOWER(IMSUM(IMPOWER(IMSUM(IMPOWER(IMSUM(IMPOWER(IMSUM(IMPOWER(IMSUM(IMPOWER(IMSUM(IMPOWER(IMSUM(IMPOWER(Munka1!N135,2),Munka1!N135),2),Munka1!N135),2),Munka1!N135),2),Munka1!N135),2),Munka1!N135),2),Munka1!N135),2),Munka1!N135),2),Munka1!N135))</f>
        <v>4.6732129684253645E+20</v>
      </c>
      <c r="N134">
        <f>IMABS(IMSUM(IMPOWER(IMSUM(IMPOWER(IMSUM(IMPOWER(IMSUM(IMPOWER(IMSUM(IMPOWER(IMSUM(IMPOWER(IMSUM(IMPOWER(IMSUM(IMPOWER(Munka1!O135,2),Munka1!O135),2),Munka1!O135),2),Munka1!O135),2),Munka1!O135),2),Munka1!O135),2),Munka1!O135),2),Munka1!O135),2),Munka1!O135))</f>
        <v>1.2470468248466984E+20</v>
      </c>
      <c r="O134">
        <f>IMABS(IMSUM(IMPOWER(IMSUM(IMPOWER(IMSUM(IMPOWER(IMSUM(IMPOWER(IMSUM(IMPOWER(IMSUM(IMPOWER(IMSUM(IMPOWER(IMSUM(IMPOWER(Munka1!P135,2),Munka1!P135),2),Munka1!P135),2),Munka1!P135),2),Munka1!P135),2),Munka1!P135),2),Munka1!P135),2),Munka1!P135),2),Munka1!P135))</f>
        <v>3.4643697544137814E+19</v>
      </c>
      <c r="P134">
        <f>IMABS(IMSUM(IMPOWER(IMSUM(IMPOWER(IMSUM(IMPOWER(IMSUM(IMPOWER(IMSUM(IMPOWER(IMSUM(IMPOWER(IMSUM(IMPOWER(IMSUM(IMPOWER(Munka1!Q135,2),Munka1!Q135),2),Munka1!Q135),2),Munka1!Q135),2),Munka1!Q135),2),Munka1!Q135),2),Munka1!Q135),2),Munka1!Q135),2),Munka1!Q135))</f>
        <v>1.0010943386843859E+19</v>
      </c>
      <c r="Q134">
        <f>IMABS(IMSUM(IMPOWER(IMSUM(IMPOWER(IMSUM(IMPOWER(IMSUM(IMPOWER(IMSUM(IMPOWER(IMSUM(IMPOWER(IMSUM(IMPOWER(IMSUM(IMPOWER(Munka1!R135,2),Munka1!R135),2),Munka1!R135),2),Munka1!R135),2),Munka1!R135),2),Munka1!R135),2),Munka1!R135),2),Munka1!R135),2),Munka1!R135))</f>
        <v>3.0066899073124424E+18</v>
      </c>
      <c r="R134">
        <f>IMABS(IMSUM(IMPOWER(IMSUM(IMPOWER(IMSUM(IMPOWER(IMSUM(IMPOWER(IMSUM(IMPOWER(IMSUM(IMPOWER(IMSUM(IMPOWER(IMSUM(IMPOWER(Munka1!S135,2),Munka1!S135),2),Munka1!S135),2),Munka1!S135),2),Munka1!S135),2),Munka1!S135),2),Munka1!S135),2),Munka1!S135),2),Munka1!S135))</f>
        <v>9.3786518214339763E+17</v>
      </c>
      <c r="S134">
        <f>IMABS(IMSUM(IMPOWER(IMSUM(IMPOWER(IMSUM(IMPOWER(IMSUM(IMPOWER(IMSUM(IMPOWER(IMSUM(IMPOWER(IMSUM(IMPOWER(IMSUM(IMPOWER(Munka1!T135,2),Munka1!T135),2),Munka1!T135),2),Munka1!T135),2),Munka1!T135),2),Munka1!T135),2),Munka1!T135),2),Munka1!T135),2),Munka1!T135))</f>
        <v>3.0361402523403334E+17</v>
      </c>
      <c r="T134">
        <f>IMABS(IMSUM(IMPOWER(IMSUM(IMPOWER(IMSUM(IMPOWER(IMSUM(IMPOWER(IMSUM(IMPOWER(IMSUM(IMPOWER(IMSUM(IMPOWER(IMSUM(IMPOWER(Munka1!U135,2),Munka1!U135),2),Munka1!U135),2),Munka1!U135),2),Munka1!U135),2),Munka1!U135),2),Munka1!U135),2),Munka1!U135),2),Munka1!U135))</f>
        <v>1.0193573354909459E+17</v>
      </c>
      <c r="U134">
        <f>IMABS(IMSUM(IMPOWER(IMSUM(IMPOWER(IMSUM(IMPOWER(IMSUM(IMPOWER(IMSUM(IMPOWER(IMSUM(IMPOWER(IMSUM(IMPOWER(IMSUM(IMPOWER(Munka1!V135,2),Munka1!V135),2),Munka1!V135),2),Munka1!V135),2),Munka1!V135),2),Munka1!V135),2),Munka1!V135),2),Munka1!V135),2),Munka1!V135))</f>
        <v>3.5467294674414652E+16</v>
      </c>
      <c r="V134">
        <f>IMABS(IMSUM(IMPOWER(IMSUM(IMPOWER(IMSUM(IMPOWER(IMSUM(IMPOWER(IMSUM(IMPOWER(IMSUM(IMPOWER(IMSUM(IMPOWER(IMSUM(IMPOWER(Munka1!W135,2),Munka1!W135),2),Munka1!W135),2),Munka1!W135),2),Munka1!W135),2),Munka1!W135),2),Munka1!W135),2),Munka1!W135),2),Munka1!W135))</f>
        <v>1.277772743107116E+16</v>
      </c>
      <c r="W134">
        <f>IMABS(IMSUM(IMPOWER(IMSUM(IMPOWER(IMSUM(IMPOWER(IMSUM(IMPOWER(IMSUM(IMPOWER(IMSUM(IMPOWER(IMSUM(IMPOWER(IMSUM(IMPOWER(Munka1!X135,2),Munka1!X135),2),Munka1!X135),2),Munka1!X135),2),Munka1!X135),2),Munka1!X135),2),Munka1!X135),2),Munka1!X135),2),Munka1!X135))</f>
        <v>4761621306226575</v>
      </c>
      <c r="X134">
        <f>IMABS(IMSUM(IMPOWER(IMSUM(IMPOWER(IMSUM(IMPOWER(IMSUM(IMPOWER(IMSUM(IMPOWER(IMSUM(IMPOWER(IMSUM(IMPOWER(IMSUM(IMPOWER(Munka1!Y135,2),Munka1!Y135),2),Munka1!Y135),2),Munka1!Y135),2),Munka1!Y135),2),Munka1!Y135),2),Munka1!Y135),2),Munka1!Y135),2),Munka1!Y135))</f>
        <v>1833087546921356.3</v>
      </c>
      <c r="Y134">
        <f>IMABS(IMSUM(IMPOWER(IMSUM(IMPOWER(IMSUM(IMPOWER(IMSUM(IMPOWER(IMSUM(IMPOWER(IMSUM(IMPOWER(IMSUM(IMPOWER(IMSUM(IMPOWER(Munka1!Z135,2),Munka1!Z135),2),Munka1!Z135),2),Munka1!Z135),2),Munka1!Z135),2),Munka1!Z135),2),Munka1!Z135),2),Munka1!Z135),2),Munka1!Z135))</f>
        <v>727901780073092.5</v>
      </c>
      <c r="Z134">
        <f>IMABS(IMSUM(IMPOWER(IMSUM(IMPOWER(IMSUM(IMPOWER(IMSUM(IMPOWER(IMSUM(IMPOWER(IMSUM(IMPOWER(IMSUM(IMPOWER(IMSUM(IMPOWER(Munka1!AA135,2),Munka1!AA135),2),Munka1!AA135),2),Munka1!AA135),2),Munka1!AA135),2),Munka1!AA135),2),Munka1!AA135),2),Munka1!AA135),2),Munka1!AA135))</f>
        <v>297601249691482.06</v>
      </c>
      <c r="AA134">
        <f>IMABS(IMSUM(IMPOWER(IMSUM(IMPOWER(IMSUM(IMPOWER(IMSUM(IMPOWER(IMSUM(IMPOWER(IMSUM(IMPOWER(IMSUM(IMPOWER(IMSUM(IMPOWER(Munka1!AB135,2),Munka1!AB135),2),Munka1!AB135),2),Munka1!AB135),2),Munka1!AB135),2),Munka1!AB135),2),Munka1!AB135),2),Munka1!AB135),2),Munka1!AB135))</f>
        <v>125015724208583.33</v>
      </c>
      <c r="AB134">
        <f>IMABS(IMSUM(IMPOWER(IMSUM(IMPOWER(IMSUM(IMPOWER(IMSUM(IMPOWER(IMSUM(IMPOWER(IMSUM(IMPOWER(IMSUM(IMPOWER(IMSUM(IMPOWER(Munka1!AC135,2),Munka1!AC135),2),Munka1!AC135),2),Munka1!AC135),2),Munka1!AC135),2),Munka1!AC135),2),Munka1!AC135),2),Munka1!AC135),2),Munka1!AC135))</f>
        <v>53834584637350.477</v>
      </c>
      <c r="AC134">
        <f>IMABS(IMSUM(IMPOWER(IMSUM(IMPOWER(IMSUM(IMPOWER(IMSUM(IMPOWER(IMSUM(IMPOWER(IMSUM(IMPOWER(IMSUM(IMPOWER(IMSUM(IMPOWER(Munka1!AD135,2),Munka1!AD135),2),Munka1!AD135),2),Munka1!AD135),2),Munka1!AD135),2),Munka1!AD135),2),Munka1!AD135),2),Munka1!AD135),2),Munka1!AD135))</f>
        <v>23705810062862.258</v>
      </c>
      <c r="AD134">
        <f>IMABS(IMSUM(IMPOWER(IMSUM(IMPOWER(IMSUM(IMPOWER(IMSUM(IMPOWER(IMSUM(IMPOWER(IMSUM(IMPOWER(IMSUM(IMPOWER(IMSUM(IMPOWER(Munka1!AE135,2),Munka1!AE135),2),Munka1!AE135),2),Munka1!AE135),2),Munka1!AE135),2),Munka1!AE135),2),Munka1!AE135),2),Munka1!AE135),2),Munka1!AE135))</f>
        <v>10647250057140.844</v>
      </c>
      <c r="AE134">
        <f>IMABS(IMSUM(IMPOWER(IMSUM(IMPOWER(IMSUM(IMPOWER(IMSUM(IMPOWER(IMSUM(IMPOWER(IMSUM(IMPOWER(IMSUM(IMPOWER(IMSUM(IMPOWER(Munka1!AF135,2),Munka1!AF135),2),Munka1!AF135),2),Munka1!AF135),2),Munka1!AF135),2),Munka1!AF135),2),Munka1!AF135),2),Munka1!AF135),2),Munka1!AF135))</f>
        <v>4865144329607.957</v>
      </c>
      <c r="AF134">
        <f>IMABS(IMSUM(IMPOWER(IMSUM(IMPOWER(IMSUM(IMPOWER(IMSUM(IMPOWER(IMSUM(IMPOWER(IMSUM(IMPOWER(IMSUM(IMPOWER(IMSUM(IMPOWER(Munka1!AG135,2),Munka1!AG135),2),Munka1!AG135),2),Munka1!AG135),2),Munka1!AG135),2),Munka1!AG135),2),Munka1!AG135),2),Munka1!AG135),2),Munka1!AG135))</f>
        <v>2255989311563.147</v>
      </c>
      <c r="AG134">
        <f>IMABS(IMSUM(IMPOWER(IMSUM(IMPOWER(IMSUM(IMPOWER(IMSUM(IMPOWER(IMSUM(IMPOWER(IMSUM(IMPOWER(IMSUM(IMPOWER(IMSUM(IMPOWER(Munka1!AH135,2),Munka1!AH135),2),Munka1!AH135),2),Munka1!AH135),2),Munka1!AH135),2),Munka1!AH135),2),Munka1!AH135),2),Munka1!AH135),2),Munka1!AH135))</f>
        <v>1059035307102.9604</v>
      </c>
      <c r="AH134">
        <f>IMABS(IMSUM(IMPOWER(IMSUM(IMPOWER(IMSUM(IMPOWER(IMSUM(IMPOWER(IMSUM(IMPOWER(IMSUM(IMPOWER(IMSUM(IMPOWER(IMSUM(IMPOWER(Munka1!AI135,2),Munka1!AI135),2),Munka1!AI135),2),Munka1!AI135),2),Munka1!AI135),2),Munka1!AI135),2),Munka1!AI135),2),Munka1!AI135),2),Munka1!AI135))</f>
        <v>502134272366.71759</v>
      </c>
      <c r="AI134">
        <f>IMABS(IMSUM(IMPOWER(IMSUM(IMPOWER(IMSUM(IMPOWER(IMSUM(IMPOWER(IMSUM(IMPOWER(IMSUM(IMPOWER(IMSUM(IMPOWER(IMSUM(IMPOWER(Munka1!AJ135,2),Munka1!AJ135),2),Munka1!AJ135),2),Munka1!AJ135),2),Munka1!AJ135),2),Munka1!AJ135),2),Munka1!AJ135),2),Munka1!AJ135),2),Munka1!AJ135))</f>
        <v>239955242378.81262</v>
      </c>
      <c r="AJ134">
        <f>IMABS(IMSUM(IMPOWER(IMSUM(IMPOWER(IMSUM(IMPOWER(IMSUM(IMPOWER(IMSUM(IMPOWER(IMSUM(IMPOWER(IMSUM(IMPOWER(IMSUM(IMPOWER(Munka1!AK135,2),Munka1!AK135),2),Munka1!AK135),2),Munka1!AK135),2),Munka1!AK135),2),Munka1!AK135),2),Munka1!AK135),2),Munka1!AK135),2),Munka1!AK135))</f>
        <v>115336740553.72385</v>
      </c>
      <c r="AK134">
        <f>IMABS(IMSUM(IMPOWER(IMSUM(IMPOWER(IMSUM(IMPOWER(IMSUM(IMPOWER(IMSUM(IMPOWER(IMSUM(IMPOWER(IMSUM(IMPOWER(IMSUM(IMPOWER(Munka1!AL135,2),Munka1!AL135),2),Munka1!AL135),2),Munka1!AL135),2),Munka1!AL135),2),Munka1!AL135),2),Munka1!AL135),2),Munka1!AL135),2),Munka1!AL135))</f>
        <v>55656419316.195389</v>
      </c>
      <c r="AL134">
        <f>IMABS(IMSUM(IMPOWER(IMSUM(IMPOWER(IMSUM(IMPOWER(IMSUM(IMPOWER(IMSUM(IMPOWER(IMSUM(IMPOWER(IMSUM(IMPOWER(IMSUM(IMPOWER(Munka1!AM135,2),Munka1!AM135),2),Munka1!AM135),2),Munka1!AM135),2),Munka1!AM135),2),Munka1!AM135),2),Munka1!AM135),2),Munka1!AM135),2),Munka1!AM135))</f>
        <v>26915740703.68335</v>
      </c>
      <c r="AM134">
        <f>IMABS(IMSUM(IMPOWER(IMSUM(IMPOWER(IMSUM(IMPOWER(IMSUM(IMPOWER(IMSUM(IMPOWER(IMSUM(IMPOWER(IMSUM(IMPOWER(IMSUM(IMPOWER(Munka1!AN135,2),Munka1!AN135),2),Munka1!AN135),2),Munka1!AN135),2),Munka1!AN135),2),Munka1!AN135),2),Munka1!AN135),2),Munka1!AN135),2),Munka1!AN135))</f>
        <v>13023168280.125498</v>
      </c>
      <c r="AN134">
        <f>IMABS(IMSUM(IMPOWER(IMSUM(IMPOWER(IMSUM(IMPOWER(IMSUM(IMPOWER(IMSUM(IMPOWER(IMSUM(IMPOWER(IMSUM(IMPOWER(IMSUM(IMPOWER(Munka1!AO135,2),Munka1!AO135),2),Munka1!AO135),2),Munka1!AO135),2),Munka1!AO135),2),Munka1!AO135),2),Munka1!AO135),2),Munka1!AO135),2),Munka1!AO135))</f>
        <v>6294436804.5785074</v>
      </c>
      <c r="AO134">
        <f>IMABS(IMSUM(IMPOWER(IMSUM(IMPOWER(IMSUM(IMPOWER(IMSUM(IMPOWER(IMSUM(IMPOWER(IMSUM(IMPOWER(IMSUM(IMPOWER(IMSUM(IMPOWER(Munka1!AP135,2),Munka1!AP135),2),Munka1!AP135),2),Munka1!AP135),2),Munka1!AP135),2),Munka1!AP135),2),Munka1!AP135),2),Munka1!AP135),2),Munka1!AP135))</f>
        <v>3034353943.4170985</v>
      </c>
      <c r="AP134">
        <f>IMABS(IMSUM(IMPOWER(IMSUM(IMPOWER(IMSUM(IMPOWER(IMSUM(IMPOWER(IMSUM(IMPOWER(IMSUM(IMPOWER(IMSUM(IMPOWER(IMSUM(IMPOWER(Munka1!AQ135,2),Munka1!AQ135),2),Munka1!AQ135),2),Munka1!AQ135),2),Munka1!AQ135),2),Munka1!AQ135),2),Munka1!AQ135),2),Munka1!AQ135),2),Munka1!AQ135))</f>
        <v>1456826625.7268288</v>
      </c>
      <c r="AQ134">
        <f>IMABS(IMSUM(IMPOWER(IMSUM(IMPOWER(IMSUM(IMPOWER(IMSUM(IMPOWER(IMSUM(IMPOWER(IMSUM(IMPOWER(IMSUM(IMPOWER(IMSUM(IMPOWER(Munka1!AR135,2),Munka1!AR135),2),Munka1!AR135),2),Munka1!AR135),2),Munka1!AR135),2),Munka1!AR135),2),Munka1!AR135),2),Munka1!AR135),2),Munka1!AR135))</f>
        <v>695610457.60899615</v>
      </c>
      <c r="AR134">
        <f>IMABS(IMSUM(IMPOWER(IMSUM(IMPOWER(IMSUM(IMPOWER(IMSUM(IMPOWER(IMSUM(IMPOWER(IMSUM(IMPOWER(IMSUM(IMPOWER(IMSUM(IMPOWER(Munka1!AS135,2),Munka1!AS135),2),Munka1!AS135),2),Munka1!AS135),2),Munka1!AS135),2),Munka1!AS135),2),Munka1!AS135),2),Munka1!AS135),2),Munka1!AS135))</f>
        <v>329872238.70388556</v>
      </c>
      <c r="AS134">
        <f>IMABS(IMSUM(IMPOWER(IMSUM(IMPOWER(IMSUM(IMPOWER(IMSUM(IMPOWER(IMSUM(IMPOWER(IMSUM(IMPOWER(IMSUM(IMPOWER(IMSUM(IMPOWER(Munka1!AT135,2),Munka1!AT135),2),Munka1!AT135),2),Munka1!AT135),2),Munka1!AT135),2),Munka1!AT135),2),Munka1!AT135),2),Munka1!AT135),2),Munka1!AT135))</f>
        <v>155157857.61965868</v>
      </c>
      <c r="AT134">
        <f>IMABS(IMSUM(IMPOWER(IMSUM(IMPOWER(IMSUM(IMPOWER(IMSUM(IMPOWER(IMSUM(IMPOWER(IMSUM(IMPOWER(IMSUM(IMPOWER(IMSUM(IMPOWER(Munka1!AU135,2),Munka1!AU135),2),Munka1!AU135),2),Munka1!AU135),2),Munka1!AU135),2),Munka1!AU135),2),Munka1!AU135),2),Munka1!AU135),2),Munka1!AU135))</f>
        <v>72294217.702702552</v>
      </c>
      <c r="AU134">
        <f>IMABS(IMSUM(IMPOWER(IMSUM(IMPOWER(IMSUM(IMPOWER(IMSUM(IMPOWER(IMSUM(IMPOWER(IMSUM(IMPOWER(IMSUM(IMPOWER(IMSUM(IMPOWER(Munka1!AV135,2),Munka1!AV135),2),Munka1!AV135),2),Munka1!AV135),2),Munka1!AV135),2),Munka1!AV135),2),Munka1!AV135),2),Munka1!AV135),2),Munka1!AV135))</f>
        <v>33329125.904691041</v>
      </c>
      <c r="AV134">
        <f>IMABS(IMSUM(IMPOWER(IMSUM(IMPOWER(IMSUM(IMPOWER(IMSUM(IMPOWER(IMSUM(IMPOWER(IMSUM(IMPOWER(IMSUM(IMPOWER(IMSUM(IMPOWER(Munka1!AW135,2),Munka1!AW135),2),Munka1!AW135),2),Munka1!AW135),2),Munka1!AW135),2),Munka1!AW135),2),Munka1!AW135),2),Munka1!AW135),2),Munka1!AW135))</f>
        <v>15187107.719161475</v>
      </c>
      <c r="AW134">
        <f>IMABS(IMSUM(IMPOWER(IMSUM(IMPOWER(IMSUM(IMPOWER(IMSUM(IMPOWER(IMSUM(IMPOWER(IMSUM(IMPOWER(IMSUM(IMPOWER(IMSUM(IMPOWER(Munka1!AX135,2),Munka1!AX135),2),Munka1!AX135),2),Munka1!AX135),2),Munka1!AX135),2),Munka1!AX135),2),Munka1!AX135),2),Munka1!AX135),2),Munka1!AX135))</f>
        <v>6834035.072084941</v>
      </c>
      <c r="AX134">
        <f>IMABS(IMSUM(IMPOWER(IMSUM(IMPOWER(IMSUM(IMPOWER(IMSUM(IMPOWER(IMSUM(IMPOWER(IMSUM(IMPOWER(IMSUM(IMPOWER(IMSUM(IMPOWER(Munka1!AY135,2),Munka1!AY135),2),Munka1!AY135),2),Munka1!AY135),2),Munka1!AY135),2),Munka1!AY135),2),Munka1!AY135),2),Munka1!AY135),2),Munka1!AY135))</f>
        <v>3035152.3790102657</v>
      </c>
      <c r="AY134">
        <f>IMABS(IMSUM(IMPOWER(IMSUM(IMPOWER(IMSUM(IMPOWER(IMSUM(IMPOWER(IMSUM(IMPOWER(IMSUM(IMPOWER(IMSUM(IMPOWER(IMSUM(IMPOWER(Munka1!AZ135,2),Munka1!AZ135),2),Munka1!AZ135),2),Munka1!AZ135),2),Munka1!AZ135),2),Munka1!AZ135),2),Munka1!AZ135),2),Munka1!AZ135),2),Munka1!AZ135))</f>
        <v>1330305.9039146814</v>
      </c>
      <c r="AZ134">
        <f>IMABS(IMSUM(IMPOWER(IMSUM(IMPOWER(IMSUM(IMPOWER(IMSUM(IMPOWER(IMSUM(IMPOWER(IMSUM(IMPOWER(IMSUM(IMPOWER(IMSUM(IMPOWER(Munka1!BA135,2),Munka1!BA135),2),Munka1!BA135),2),Munka1!BA135),2),Munka1!BA135),2),Munka1!BA135),2),Munka1!BA135),2),Munka1!BA135),2),Munka1!BA135))</f>
        <v>575863.52264007786</v>
      </c>
      <c r="BA134">
        <f>IMABS(IMSUM(IMPOWER(IMSUM(IMPOWER(IMSUM(IMPOWER(IMSUM(IMPOWER(IMSUM(IMPOWER(IMSUM(IMPOWER(IMSUM(IMPOWER(IMSUM(IMPOWER(Munka1!BB135,2),Munka1!BB135),2),Munka1!BB135),2),Munka1!BB135),2),Munka1!BB135),2),Munka1!BB135),2),Munka1!BB135),2),Munka1!BB135),2),Munka1!BB135))</f>
        <v>246727.36846183756</v>
      </c>
      <c r="BB134">
        <f>IMABS(IMSUM(IMPOWER(IMSUM(IMPOWER(IMSUM(IMPOWER(IMSUM(IMPOWER(IMSUM(IMPOWER(IMSUM(IMPOWER(IMSUM(IMPOWER(IMSUM(IMPOWER(Munka1!BC135,2),Munka1!BC135),2),Munka1!BC135),2),Munka1!BC135),2),Munka1!BC135),2),Munka1!BC135),2),Munka1!BC135),2),Munka1!BC135),2),Munka1!BC135))</f>
        <v>105088.22228062086</v>
      </c>
      <c r="BC134">
        <f>IMABS(IMSUM(IMPOWER(IMSUM(IMPOWER(IMSUM(IMPOWER(IMSUM(IMPOWER(IMSUM(IMPOWER(IMSUM(IMPOWER(IMSUM(IMPOWER(IMSUM(IMPOWER(Munka1!BD135,2),Munka1!BD135),2),Munka1!BD135),2),Munka1!BD135),2),Munka1!BD135),2),Munka1!BD135),2),Munka1!BD135),2),Munka1!BD135),2),Munka1!BD135))</f>
        <v>44846.343672594448</v>
      </c>
      <c r="BD134">
        <f>IMABS(IMSUM(IMPOWER(IMSUM(IMPOWER(IMSUM(IMPOWER(IMSUM(IMPOWER(IMSUM(IMPOWER(IMSUM(IMPOWER(IMSUM(IMPOWER(IMSUM(IMPOWER(Munka1!BE135,2),Munka1!BE135),2),Munka1!BE135),2),Munka1!BE135),2),Munka1!BE135),2),Munka1!BE135),2),Munka1!BE135),2),Munka1!BE135),2),Munka1!BE135))</f>
        <v>19414.76095082286</v>
      </c>
      <c r="BE134">
        <f>IMABS(IMSUM(IMPOWER(IMSUM(IMPOWER(IMSUM(IMPOWER(IMSUM(IMPOWER(IMSUM(IMPOWER(IMSUM(IMPOWER(IMSUM(IMPOWER(IMSUM(IMPOWER(Munka1!BF135,2),Munka1!BF135),2),Munka1!BF135),2),Munka1!BF135),2),Munka1!BF135),2),Munka1!BF135),2),Munka1!BF135),2),Munka1!BF135),2),Munka1!BF135))</f>
        <v>8673.4077153587168</v>
      </c>
      <c r="BF134">
        <f>IMABS(IMSUM(IMPOWER(IMSUM(IMPOWER(IMSUM(IMPOWER(IMSUM(IMPOWER(IMSUM(IMPOWER(IMSUM(IMPOWER(IMSUM(IMPOWER(IMSUM(IMPOWER(Munka1!BG135,2),Munka1!BG135),2),Munka1!BG135),2),Munka1!BG135),2),Munka1!BG135),2),Munka1!BG135),2),Munka1!BG135),2),Munka1!BG135),2),Munka1!BG135))</f>
        <v>4074.4333860288602</v>
      </c>
      <c r="BG134">
        <f>IMABS(IMSUM(IMPOWER(IMSUM(IMPOWER(IMSUM(IMPOWER(IMSUM(IMPOWER(IMSUM(IMPOWER(IMSUM(IMPOWER(IMSUM(IMPOWER(IMSUM(IMPOWER(Munka1!BH135,2),Munka1!BH135),2),Munka1!BH135),2),Munka1!BH135),2),Munka1!BH135),2),Munka1!BH135),2),Munka1!BH135),2),Munka1!BH135),2),Munka1!BH135))</f>
        <v>2041.0751340771856</v>
      </c>
      <c r="BH134">
        <f>IMABS(IMSUM(IMPOWER(IMSUM(IMPOWER(IMSUM(IMPOWER(IMSUM(IMPOWER(IMSUM(IMPOWER(IMSUM(IMPOWER(IMSUM(IMPOWER(IMSUM(IMPOWER(Munka1!BI135,2),Munka1!BI135),2),Munka1!BI135),2),Munka1!BI135),2),Munka1!BI135),2),Munka1!BI135),2),Munka1!BI135),2),Munka1!BI135),2),Munka1!BI135))</f>
        <v>1093.7780978333308</v>
      </c>
      <c r="BI134">
        <f>IMABS(IMSUM(IMPOWER(IMSUM(IMPOWER(IMSUM(IMPOWER(IMSUM(IMPOWER(IMSUM(IMPOWER(IMSUM(IMPOWER(IMSUM(IMPOWER(IMSUM(IMPOWER(Munka1!BJ135,2),Munka1!BJ135),2),Munka1!BJ135),2),Munka1!BJ135),2),Munka1!BJ135),2),Munka1!BJ135),2),Munka1!BJ135),2),Munka1!BJ135),2),Munka1!BJ135))</f>
        <v>621.97236387622831</v>
      </c>
      <c r="BJ134">
        <f>IMABS(IMSUM(IMPOWER(IMSUM(IMPOWER(IMSUM(IMPOWER(IMSUM(IMPOWER(IMSUM(IMPOWER(IMSUM(IMPOWER(IMSUM(IMPOWER(IMSUM(IMPOWER(Munka1!BK135,2),Munka1!BK135),2),Munka1!BK135),2),Munka1!BK135),2),Munka1!BK135),2),Munka1!BK135),2),Munka1!BK135),2),Munka1!BK135),2),Munka1!BK135))</f>
        <v>369.98807543627652</v>
      </c>
      <c r="BK134">
        <f>IMABS(IMSUM(IMPOWER(IMSUM(IMPOWER(IMSUM(IMPOWER(IMSUM(IMPOWER(IMSUM(IMPOWER(IMSUM(IMPOWER(IMSUM(IMPOWER(IMSUM(IMPOWER(Munka1!BL135,2),Munka1!BL135),2),Munka1!BL135),2),Munka1!BL135),2),Munka1!BL135),2),Munka1!BL135),2),Munka1!BL135),2),Munka1!BL135),2),Munka1!BL135))</f>
        <v>226.79883274122329</v>
      </c>
      <c r="BL134">
        <f>IMABS(IMSUM(IMPOWER(IMSUM(IMPOWER(IMSUM(IMPOWER(IMSUM(IMPOWER(IMSUM(IMPOWER(IMSUM(IMPOWER(IMSUM(IMPOWER(IMSUM(IMPOWER(Munka1!BM135,2),Munka1!BM135),2),Munka1!BM135),2),Munka1!BM135),2),Munka1!BM135),2),Munka1!BM135),2),Munka1!BM135),2),Munka1!BM135),2),Munka1!BM135))</f>
        <v>141.42993060584934</v>
      </c>
      <c r="BM134">
        <f>IMABS(IMSUM(IMPOWER(IMSUM(IMPOWER(IMSUM(IMPOWER(IMSUM(IMPOWER(IMSUM(IMPOWER(IMSUM(IMPOWER(IMSUM(IMPOWER(IMSUM(IMPOWER(Munka1!BN135,2),Munka1!BN135),2),Munka1!BN135),2),Munka1!BN135),2),Munka1!BN135),2),Munka1!BN135),2),Munka1!BN135),2),Munka1!BN135),2),Munka1!BN135))</f>
        <v>88.836599025302974</v>
      </c>
      <c r="BN134">
        <f>IMABS(IMSUM(IMPOWER(IMSUM(IMPOWER(IMSUM(IMPOWER(IMSUM(IMPOWER(IMSUM(IMPOWER(IMSUM(IMPOWER(IMSUM(IMPOWER(IMSUM(IMPOWER(Munka1!BO135,2),Munka1!BO135),2),Munka1!BO135),2),Munka1!BO135),2),Munka1!BO135),2),Munka1!BO135),2),Munka1!BO135),2),Munka1!BO135),2),Munka1!BO135))</f>
        <v>55.800816864794122</v>
      </c>
      <c r="BO134">
        <f>IMABS(IMSUM(IMPOWER(IMSUM(IMPOWER(IMSUM(IMPOWER(IMSUM(IMPOWER(IMSUM(IMPOWER(IMSUM(IMPOWER(IMSUM(IMPOWER(IMSUM(IMPOWER(Munka1!BP135,2),Munka1!BP135),2),Munka1!BP135),2),Munka1!BP135),2),Munka1!BP135),2),Munka1!BP135),2),Munka1!BP135),2),Munka1!BP135),2),Munka1!BP135))</f>
        <v>34.863089272981114</v>
      </c>
      <c r="BP134">
        <f>IMABS(IMSUM(IMPOWER(IMSUM(IMPOWER(IMSUM(IMPOWER(IMSUM(IMPOWER(IMSUM(IMPOWER(IMSUM(IMPOWER(IMSUM(IMPOWER(IMSUM(IMPOWER(Munka1!BQ135,2),Munka1!BQ135),2),Munka1!BQ135),2),Munka1!BQ135),2),Munka1!BQ135),2),Munka1!BQ135),2),Munka1!BQ135),2),Munka1!BQ135),2),Munka1!BQ135))</f>
        <v>21.575140971461813</v>
      </c>
      <c r="BQ134">
        <f>IMABS(IMSUM(IMPOWER(IMSUM(IMPOWER(IMSUM(IMPOWER(IMSUM(IMPOWER(IMSUM(IMPOWER(IMSUM(IMPOWER(IMSUM(IMPOWER(IMSUM(IMPOWER(Munka1!BR135,2),Munka1!BR135),2),Munka1!BR135),2),Munka1!BR135),2),Munka1!BR135),2),Munka1!BR135),2),Munka1!BR135),2),Munka1!BR135),2),Munka1!BR135))</f>
        <v>13.178703068342623</v>
      </c>
      <c r="BR134">
        <f>IMABS(IMSUM(IMPOWER(IMSUM(IMPOWER(IMSUM(IMPOWER(IMSUM(IMPOWER(IMSUM(IMPOWER(IMSUM(IMPOWER(IMSUM(IMPOWER(IMSUM(IMPOWER(Munka1!BS135,2),Munka1!BS135),2),Munka1!BS135),2),Munka1!BS135),2),Munka1!BS135),2),Munka1!BS135),2),Munka1!BS135),2),Munka1!BS135),2),Munka1!BS135))</f>
        <v>7.9250335307547601</v>
      </c>
      <c r="BS134">
        <f>IMABS(IMSUM(IMPOWER(IMSUM(IMPOWER(IMSUM(IMPOWER(IMSUM(IMPOWER(IMSUM(IMPOWER(IMSUM(IMPOWER(IMSUM(IMPOWER(IMSUM(IMPOWER(Munka1!BT135,2),Munka1!BT135),2),Munka1!BT135),2),Munka1!BT135),2),Munka1!BT135),2),Munka1!BT135),2),Munka1!BT135),2),Munka1!BT135),2),Munka1!BT135))</f>
        <v>4.6991953051414219</v>
      </c>
      <c r="BT134">
        <f>IMABS(IMSUM(IMPOWER(IMSUM(IMPOWER(IMSUM(IMPOWER(IMSUM(IMPOWER(IMSUM(IMPOWER(IMSUM(IMPOWER(IMSUM(IMPOWER(IMSUM(IMPOWER(Munka1!BU135,2),Munka1!BU135),2),Munka1!BU135),2),Munka1!BU135),2),Munka1!BU135),2),Munka1!BU135),2),Munka1!BU135),2),Munka1!BU135),2),Munka1!BU135))</f>
        <v>2.7998593842461026</v>
      </c>
      <c r="BU134">
        <f>IMABS(IMSUM(IMPOWER(IMSUM(IMPOWER(IMSUM(IMPOWER(IMSUM(IMPOWER(IMSUM(IMPOWER(IMSUM(IMPOWER(IMSUM(IMPOWER(IMSUM(IMPOWER(Munka1!BV135,2),Munka1!BV135),2),Munka1!BV135),2),Munka1!BV135),2),Munka1!BV135),2),Munka1!BV135),2),Munka1!BV135),2),Munka1!BV135),2),Munka1!BV135))</f>
        <v>1.7957503086978126</v>
      </c>
      <c r="BV134">
        <f>IMABS(IMSUM(IMPOWER(IMSUM(IMPOWER(IMSUM(IMPOWER(IMSUM(IMPOWER(IMSUM(IMPOWER(IMSUM(IMPOWER(IMSUM(IMPOWER(IMSUM(IMPOWER(Munka1!BW135,2),Munka1!BW135),2),Munka1!BW135),2),Munka1!BW135),2),Munka1!BW135),2),Munka1!BW135),2),Munka1!BW135),2),Munka1!BW135),2),Munka1!BW135))</f>
        <v>1.3860411757165898</v>
      </c>
      <c r="BW134">
        <f>IMABS(IMSUM(IMPOWER(IMSUM(IMPOWER(IMSUM(IMPOWER(IMSUM(IMPOWER(IMSUM(IMPOWER(IMSUM(IMPOWER(IMSUM(IMPOWER(IMSUM(IMPOWER(Munka1!BX135,2),Munka1!BX135),2),Munka1!BX135),2),Munka1!BX135),2),Munka1!BX135),2),Munka1!BX135),2),Munka1!BX135),2),Munka1!BX135),2),Munka1!BX135))</f>
        <v>1.2859248155382665</v>
      </c>
      <c r="BX134">
        <f>IMABS(IMSUM(IMPOWER(IMSUM(IMPOWER(IMSUM(IMPOWER(IMSUM(IMPOWER(IMSUM(IMPOWER(IMSUM(IMPOWER(IMSUM(IMPOWER(IMSUM(IMPOWER(Munka1!BY135,2),Munka1!BY135),2),Munka1!BY135),2),Munka1!BY135),2),Munka1!BY135),2),Munka1!BY135),2),Munka1!BY135),2),Munka1!BY135),2),Munka1!BY135))</f>
        <v>1.2854248875507366</v>
      </c>
      <c r="BY134">
        <f>IMABS(IMSUM(IMPOWER(IMSUM(IMPOWER(IMSUM(IMPOWER(IMSUM(IMPOWER(IMSUM(IMPOWER(IMSUM(IMPOWER(IMSUM(IMPOWER(IMSUM(IMPOWER(Munka1!BZ135,2),Munka1!BZ135),2),Munka1!BZ135),2),Munka1!BZ135),2),Munka1!BZ135),2),Munka1!BZ135),2),Munka1!BZ135),2),Munka1!BZ135),2),Munka1!BZ135))</f>
        <v>1.2976800905742187</v>
      </c>
      <c r="BZ134">
        <f>IMABS(IMSUM(IMPOWER(IMSUM(IMPOWER(IMSUM(IMPOWER(IMSUM(IMPOWER(IMSUM(IMPOWER(IMSUM(IMPOWER(IMSUM(IMPOWER(IMSUM(IMPOWER(Munka1!CA135,2),Munka1!CA135),2),Munka1!CA135),2),Munka1!CA135),2),Munka1!CA135),2),Munka1!CA135),2),Munka1!CA135),2),Munka1!CA135),2),Munka1!CA135))</f>
        <v>1.301583199591188</v>
      </c>
      <c r="CA134">
        <f>IMABS(IMSUM(IMPOWER(IMSUM(IMPOWER(IMSUM(IMPOWER(IMSUM(IMPOWER(IMSUM(IMPOWER(IMSUM(IMPOWER(IMSUM(IMPOWER(IMSUM(IMPOWER(Munka1!CB135,2),Munka1!CB135),2),Munka1!CB135),2),Munka1!CB135),2),Munka1!CB135),2),Munka1!CB135),2),Munka1!CB135),2),Munka1!CB135),2),Munka1!CB135))</f>
        <v>1.2964462836880593</v>
      </c>
      <c r="CB134">
        <f>IMABS(IMSUM(IMPOWER(IMSUM(IMPOWER(IMSUM(IMPOWER(IMSUM(IMPOWER(IMSUM(IMPOWER(IMSUM(IMPOWER(IMSUM(IMPOWER(IMSUM(IMPOWER(Munka1!CC135,2),Munka1!CC135),2),Munka1!CC135),2),Munka1!CC135),2),Munka1!CC135),2),Munka1!CC135),2),Munka1!CC135),2),Munka1!CC135),2),Munka1!CC135))</f>
        <v>1.2856720319012254</v>
      </c>
      <c r="CC134">
        <f>IMABS(IMSUM(IMPOWER(IMSUM(IMPOWER(IMSUM(IMPOWER(IMSUM(IMPOWER(IMSUM(IMPOWER(IMSUM(IMPOWER(IMSUM(IMPOWER(IMSUM(IMPOWER(Munka1!CD135,2),Munka1!CD135),2),Munka1!CD135),2),Munka1!CD135),2),Munka1!CD135),2),Munka1!CD135),2),Munka1!CD135),2),Munka1!CD135),2),Munka1!CD135))</f>
        <v>1.272356123516702</v>
      </c>
      <c r="CD134">
        <f>IMABS(IMSUM(IMPOWER(IMSUM(IMPOWER(IMSUM(IMPOWER(IMSUM(IMPOWER(IMSUM(IMPOWER(IMSUM(IMPOWER(IMSUM(IMPOWER(IMSUM(IMPOWER(Munka1!CE135,2),Munka1!CE135),2),Munka1!CE135),2),Munka1!CE135),2),Munka1!CE135),2),Munka1!CE135),2),Munka1!CE135),2),Munka1!CE135),2),Munka1!CE135))</f>
        <v>1.2585128091766846</v>
      </c>
      <c r="CE134">
        <f>IMABS(IMSUM(IMPOWER(IMSUM(IMPOWER(IMSUM(IMPOWER(IMSUM(IMPOWER(IMSUM(IMPOWER(IMSUM(IMPOWER(IMSUM(IMPOWER(IMSUM(IMPOWER(Munka1!CF135,2),Munka1!CF135),2),Munka1!CF135),2),Munka1!CF135),2),Munka1!CF135),2),Munka1!CF135),2),Munka1!CF135),2),Munka1!CF135),2),Munka1!CF135))</f>
        <v>1.2452303650005156</v>
      </c>
      <c r="CF134">
        <f>IMABS(IMSUM(IMPOWER(IMSUM(IMPOWER(IMSUM(IMPOWER(IMSUM(IMPOWER(IMSUM(IMPOWER(IMSUM(IMPOWER(IMSUM(IMPOWER(IMSUM(IMPOWER(Munka1!CG135,2),Munka1!CG135),2),Munka1!CG135),2),Munka1!CG135),2),Munka1!CG135),2),Munka1!CG135),2),Munka1!CG135),2),Munka1!CG135),2),Munka1!CG135))</f>
        <v>1.2329674928793002</v>
      </c>
      <c r="CG134">
        <f>IMABS(IMSUM(IMPOWER(IMSUM(IMPOWER(IMSUM(IMPOWER(IMSUM(IMPOWER(IMSUM(IMPOWER(IMSUM(IMPOWER(IMSUM(IMPOWER(IMSUM(IMPOWER(Munka1!CH135,2),Munka1!CH135),2),Munka1!CH135),2),Munka1!CH135),2),Munka1!CH135),2),Munka1!CH135),2),Munka1!CH135),2),Munka1!CH135),2),Munka1!CH135))</f>
        <v>1.2217902348894147</v>
      </c>
      <c r="CH134">
        <f>IMABS(IMSUM(IMPOWER(IMSUM(IMPOWER(IMSUM(IMPOWER(IMSUM(IMPOWER(IMSUM(IMPOWER(IMSUM(IMPOWER(IMSUM(IMPOWER(IMSUM(IMPOWER(Munka1!CI135,2),Munka1!CI135),2),Munka1!CI135),2),Munka1!CI135),2),Munka1!CI135),2),Munka1!CI135),2),Munka1!CI135),2),Munka1!CI135),2),Munka1!CI135))</f>
        <v>1.2115267030874912</v>
      </c>
      <c r="CI134">
        <f>IMABS(IMSUM(IMPOWER(IMSUM(IMPOWER(IMSUM(IMPOWER(IMSUM(IMPOWER(IMSUM(IMPOWER(IMSUM(IMPOWER(IMSUM(IMPOWER(IMSUM(IMPOWER(Munka1!CJ135,2),Munka1!CJ135),2),Munka1!CJ135),2),Munka1!CJ135),2),Munka1!CJ135),2),Munka1!CJ135),2),Munka1!CJ135),2),Munka1!CJ135),2),Munka1!CJ135))</f>
        <v>1.2018647528382276</v>
      </c>
      <c r="CJ134">
        <f>IMABS(IMSUM(IMPOWER(IMSUM(IMPOWER(IMSUM(IMPOWER(IMSUM(IMPOWER(IMSUM(IMPOWER(IMSUM(IMPOWER(IMSUM(IMPOWER(IMSUM(IMPOWER(Munka1!CK135,2),Munka1!CK135),2),Munka1!CK135),2),Munka1!CK135),2),Munka1!CK135),2),Munka1!CK135),2),Munka1!CK135),2),Munka1!CK135),2),Munka1!CK135))</f>
        <v>1.1924222471069483</v>
      </c>
      <c r="CK134">
        <f>IMABS(IMSUM(IMPOWER(IMSUM(IMPOWER(IMSUM(IMPOWER(IMSUM(IMPOWER(IMSUM(IMPOWER(IMSUM(IMPOWER(IMSUM(IMPOWER(IMSUM(IMPOWER(Munka1!CL135,2),Munka1!CL135),2),Munka1!CL135),2),Munka1!CL135),2),Munka1!CL135),2),Munka1!CL135),2),Munka1!CL135),2),Munka1!CL135),2),Munka1!CL135))</f>
        <v>1.1828092585099261</v>
      </c>
      <c r="CL134">
        <f>IMABS(IMSUM(IMPOWER(IMSUM(IMPOWER(IMSUM(IMPOWER(IMSUM(IMPOWER(IMSUM(IMPOWER(IMSUM(IMPOWER(IMSUM(IMPOWER(IMSUM(IMPOWER(Munka1!CM135,2),Munka1!CM135),2),Munka1!CM135),2),Munka1!CM135),2),Munka1!CM135),2),Munka1!CM135),2),Munka1!CM135),2),Munka1!CM135),2),Munka1!CM135))</f>
        <v>1.1726879033239501</v>
      </c>
      <c r="CM134">
        <f>IMABS(IMSUM(IMPOWER(IMSUM(IMPOWER(IMSUM(IMPOWER(IMSUM(IMPOWER(IMSUM(IMPOWER(IMSUM(IMPOWER(IMSUM(IMPOWER(IMSUM(IMPOWER(Munka1!CN135,2),Munka1!CN135),2),Munka1!CN135),2),Munka1!CN135),2),Munka1!CN135),2),Munka1!CN135),2),Munka1!CN135),2),Munka1!CN135),2),Munka1!CN135))</f>
        <v>1.1618246353244532</v>
      </c>
      <c r="CN134">
        <f>IMABS(IMSUM(IMPOWER(IMSUM(IMPOWER(IMSUM(IMPOWER(IMSUM(IMPOWER(IMSUM(IMPOWER(IMSUM(IMPOWER(IMSUM(IMPOWER(IMSUM(IMPOWER(Munka1!CO135,2),Munka1!CO135),2),Munka1!CO135),2),Munka1!CO135),2),Munka1!CO135),2),Munka1!CO135),2),Munka1!CO135),2),Munka1!CO135),2),Munka1!CO135))</f>
        <v>1.1501249519287606</v>
      </c>
      <c r="CO134">
        <f>IMABS(IMSUM(IMPOWER(IMSUM(IMPOWER(IMSUM(IMPOWER(IMSUM(IMPOWER(IMSUM(IMPOWER(IMSUM(IMPOWER(IMSUM(IMPOWER(IMSUM(IMPOWER(Munka1!CP135,2),Munka1!CP135),2),Munka1!CP135),2),Munka1!CP135),2),Munka1!CP135),2),Munka1!CP135),2),Munka1!CP135),2),Munka1!CP135),2),Munka1!CP135))</f>
        <v>1.1376419959161479</v>
      </c>
      <c r="CP134">
        <f>IMABS(IMSUM(IMPOWER(IMSUM(IMPOWER(IMSUM(IMPOWER(IMSUM(IMPOWER(IMSUM(IMPOWER(IMSUM(IMPOWER(IMSUM(IMPOWER(IMSUM(IMPOWER(Munka1!CQ135,2),Munka1!CQ135),2),Munka1!CQ135),2),Munka1!CQ135),2),Munka1!CQ135),2),Munka1!CQ135),2),Munka1!CQ135),2),Munka1!CQ135),2),Munka1!CQ135))</f>
        <v>1.1245565734251384</v>
      </c>
      <c r="CQ134">
        <f>IMABS(IMSUM(IMPOWER(IMSUM(IMPOWER(IMSUM(IMPOWER(IMSUM(IMPOWER(IMSUM(IMPOWER(IMSUM(IMPOWER(IMSUM(IMPOWER(IMSUM(IMPOWER(Munka1!CR135,2),Munka1!CR135),2),Munka1!CR135),2),Munka1!CR135),2),Munka1!CR135),2),Munka1!CR135),2),Munka1!CR135),2),Munka1!CR135),2),Munka1!CR135))</f>
        <v>1.1111336259743161</v>
      </c>
      <c r="CR134">
        <f>IMABS(IMSUM(IMPOWER(IMSUM(IMPOWER(IMSUM(IMPOWER(IMSUM(IMPOWER(IMSUM(IMPOWER(IMSUM(IMPOWER(IMSUM(IMPOWER(IMSUM(IMPOWER(Munka1!CS135,2),Munka1!CS135),2),Munka1!CS135),2),Munka1!CS135),2),Munka1!CS135),2),Munka1!CS135),2),Munka1!CS135),2),Munka1!CS135),2),Munka1!CS135))</f>
        <v>1.0976663487681746</v>
      </c>
      <c r="CS134">
        <f>IMABS(IMSUM(IMPOWER(IMSUM(IMPOWER(IMSUM(IMPOWER(IMSUM(IMPOWER(IMSUM(IMPOWER(IMSUM(IMPOWER(IMSUM(IMPOWER(IMSUM(IMPOWER(Munka1!CT135,2),Munka1!CT135),2),Munka1!CT135),2),Munka1!CT135),2),Munka1!CT135),2),Munka1!CT135),2),Munka1!CT135),2),Munka1!CT135),2),Munka1!CT135))</f>
        <v>1.0844221370771636</v>
      </c>
      <c r="CT134">
        <f>IMABS(IMSUM(IMPOWER(IMSUM(IMPOWER(IMSUM(IMPOWER(IMSUM(IMPOWER(IMSUM(IMPOWER(IMSUM(IMPOWER(IMSUM(IMPOWER(IMSUM(IMPOWER(Munka1!CU135,2),Munka1!CU135),2),Munka1!CU135),2),Munka1!CU135),2),Munka1!CU135),2),Munka1!CU135),2),Munka1!CU135),2),Munka1!CU135),2),Munka1!CU135))</f>
        <v>1.0716038391732976</v>
      </c>
      <c r="CU134">
        <f>IMABS(IMSUM(IMPOWER(IMSUM(IMPOWER(IMSUM(IMPOWER(IMSUM(IMPOWER(IMSUM(IMPOWER(IMSUM(IMPOWER(IMSUM(IMPOWER(IMSUM(IMPOWER(Munka1!CV135,2),Munka1!CV135),2),Munka1!CV135),2),Munka1!CV135),2),Munka1!CV135),2),Munka1!CV135),2),Munka1!CV135),2),Munka1!CV135),2),Munka1!CV135))</f>
        <v>1.0593359180663964</v>
      </c>
      <c r="CV134">
        <f>IMABS(IMSUM(IMPOWER(IMSUM(IMPOWER(IMSUM(IMPOWER(IMSUM(IMPOWER(IMSUM(IMPOWER(IMSUM(IMPOWER(IMSUM(IMPOWER(IMSUM(IMPOWER(Munka1!CW135,2),Munka1!CW135),2),Munka1!CW135),2),Munka1!CW135),2),Munka1!CW135),2),Munka1!CW135),2),Munka1!CW135),2),Munka1!CW135),2),Munka1!CW135))</f>
        <v>1.0476791948845074</v>
      </c>
      <c r="CW134">
        <f>IMABS(IMSUM(IMPOWER(IMSUM(IMPOWER(IMSUM(IMPOWER(IMSUM(IMPOWER(IMSUM(IMPOWER(IMSUM(IMPOWER(IMSUM(IMPOWER(IMSUM(IMPOWER(Munka1!CX135,2),Munka1!CX135),2),Munka1!CX135),2),Munka1!CX135),2),Munka1!CX135),2),Munka1!CX135),2),Munka1!CX135),2),Munka1!CX135),2),Munka1!CX135))</f>
        <v>1.036671119310667</v>
      </c>
      <c r="CX134">
        <f>IMABS(IMSUM(IMPOWER(IMSUM(IMPOWER(IMSUM(IMPOWER(IMSUM(IMPOWER(IMSUM(IMPOWER(IMSUM(IMPOWER(IMSUM(IMPOWER(IMSUM(IMPOWER(Munka1!CY135,2),Munka1!CY135),2),Munka1!CY135),2),Munka1!CY135),2),Munka1!CY135),2),Munka1!CY135),2),Munka1!CY135),2),Munka1!CY135),2),Munka1!CY135))</f>
        <v>1.0263820608164709</v>
      </c>
      <c r="CY134">
        <f>IMABS(IMSUM(IMPOWER(IMSUM(IMPOWER(IMSUM(IMPOWER(IMSUM(IMPOWER(IMSUM(IMPOWER(IMSUM(IMPOWER(IMSUM(IMPOWER(IMSUM(IMPOWER(Munka1!CZ135,2),Munka1!CZ135),2),Munka1!CZ135),2),Munka1!CZ135),2),Munka1!CZ135),2),Munka1!CZ135),2),Munka1!CZ135),2),Munka1!CZ135),2),Munka1!CZ135))</f>
        <v>1.0169727811016072</v>
      </c>
      <c r="CZ134">
        <f>IMABS(IMSUM(IMPOWER(IMSUM(IMPOWER(IMSUM(IMPOWER(IMSUM(IMPOWER(IMSUM(IMPOWER(IMSUM(IMPOWER(IMSUM(IMPOWER(IMSUM(IMPOWER(Munka1!DA135,2),Munka1!DA135),2),Munka1!DA135),2),Munka1!DA135),2),Munka1!DA135),2),Munka1!DA135),2),Munka1!DA135),2),Munka1!DA135),2),Munka1!DA135))</f>
        <v>1.0087348754624079</v>
      </c>
      <c r="DA134">
        <f>IMABS(IMSUM(IMPOWER(IMSUM(IMPOWER(IMSUM(IMPOWER(IMSUM(IMPOWER(IMSUM(IMPOWER(IMSUM(IMPOWER(IMSUM(IMPOWER(IMSUM(IMPOWER(Munka1!DB135,2),Munka1!DB135),2),Munka1!DB135),2),Munka1!DB135),2),Munka1!DB135),2),Munka1!DB135),2),Munka1!DB135),2),Munka1!DB135),2),Munka1!DB135))</f>
        <v>1.0020957473526193</v>
      </c>
      <c r="DB134">
        <f>IMABS(IMSUM(IMPOWER(IMSUM(IMPOWER(IMSUM(IMPOWER(IMSUM(IMPOWER(IMSUM(IMPOWER(IMSUM(IMPOWER(IMSUM(IMPOWER(IMSUM(IMPOWER(Munka1!DC135,2),Munka1!DC135),2),Munka1!DC135),2),Munka1!DC135),2),Munka1!DC135),2),Munka1!DC135),2),Munka1!DC135),2),Munka1!DC135),2),Munka1!DC135))</f>
        <v>0.99757423024314917</v>
      </c>
      <c r="DC134">
        <f>IMABS(IMSUM(IMPOWER(IMSUM(IMPOWER(IMSUM(IMPOWER(IMSUM(IMPOWER(IMSUM(IMPOWER(IMSUM(IMPOWER(IMSUM(IMPOWER(IMSUM(IMPOWER(Munka1!DD135,2),Munka1!DD135),2),Munka1!DD135),2),Munka1!DD135),2),Munka1!DD135),2),Munka1!DD135),2),Munka1!DD135),2),Munka1!DD135),2),Munka1!DD135))</f>
        <v>0.99568368583302591</v>
      </c>
      <c r="DD134">
        <f>IMABS(IMSUM(IMPOWER(IMSUM(IMPOWER(IMSUM(IMPOWER(IMSUM(IMPOWER(IMSUM(IMPOWER(IMSUM(IMPOWER(IMSUM(IMPOWER(IMSUM(IMPOWER(Munka1!DE135,2),Munka1!DE135),2),Munka1!DE135),2),Munka1!DE135),2),Munka1!DE135),2),Munka1!DE135),2),Munka1!DE135),2),Munka1!DE135),2),Munka1!DE135))</f>
        <v>0.99679576142906545</v>
      </c>
      <c r="DE134">
        <f>IMABS(IMSUM(IMPOWER(IMSUM(IMPOWER(IMSUM(IMPOWER(IMSUM(IMPOWER(IMSUM(IMPOWER(IMSUM(IMPOWER(IMSUM(IMPOWER(IMSUM(IMPOWER(Munka1!DF135,2),Munka1!DF135),2),Munka1!DF135),2),Munka1!DF135),2),Munka1!DF135),2),Munka1!DF135),2),Munka1!DF135),2),Munka1!DF135),2),Munka1!DF135))</f>
        <v>1.0009955884009971</v>
      </c>
      <c r="DF134">
        <f>IMABS(IMSUM(IMPOWER(IMSUM(IMPOWER(IMSUM(IMPOWER(IMSUM(IMPOWER(IMSUM(IMPOWER(IMSUM(IMPOWER(IMSUM(IMPOWER(IMSUM(IMPOWER(Munka1!DG135,2),Munka1!DG135),2),Munka1!DG135),2),Munka1!DG135),2),Munka1!DG135),2),Munka1!DG135),2),Munka1!DG135),2),Munka1!DG135),2),Munka1!DG135))</f>
        <v>1.0079698265046262</v>
      </c>
      <c r="DG134">
        <f>IMABS(IMSUM(IMPOWER(IMSUM(IMPOWER(IMSUM(IMPOWER(IMSUM(IMPOWER(IMSUM(IMPOWER(IMSUM(IMPOWER(IMSUM(IMPOWER(IMSUM(IMPOWER(Munka1!DH135,2),Munka1!DH135),2),Munka1!DH135),2),Munka1!DH135),2),Munka1!DH135),2),Munka1!DH135),2),Munka1!DH135),2),Munka1!DH135),2),Munka1!DH135))</f>
        <v>1.0169647261504013</v>
      </c>
      <c r="DH134">
        <f>IMABS(IMSUM(IMPOWER(IMSUM(IMPOWER(IMSUM(IMPOWER(IMSUM(IMPOWER(IMSUM(IMPOWER(IMSUM(IMPOWER(IMSUM(IMPOWER(IMSUM(IMPOWER(Munka1!DI135,2),Munka1!DI135),2),Munka1!DI135),2),Munka1!DI135),2),Munka1!DI135),2),Munka1!DI135),2),Munka1!DI135),2),Munka1!DI135),2),Munka1!DI135))</f>
        <v>1.0268313550451036</v>
      </c>
      <c r="DI134">
        <f>IMABS(IMSUM(IMPOWER(IMSUM(IMPOWER(IMSUM(IMPOWER(IMSUM(IMPOWER(IMSUM(IMPOWER(IMSUM(IMPOWER(IMSUM(IMPOWER(IMSUM(IMPOWER(Munka1!DJ135,2),Munka1!DJ135),2),Munka1!DJ135),2),Munka1!DJ135),2),Munka1!DJ135),2),Munka1!DJ135),2),Munka1!DJ135),2),Munka1!DJ135),2),Munka1!DJ135))</f>
        <v>1.0361480451670317</v>
      </c>
      <c r="DJ134">
        <f>IMABS(IMSUM(IMPOWER(IMSUM(IMPOWER(IMSUM(IMPOWER(IMSUM(IMPOWER(IMSUM(IMPOWER(IMSUM(IMPOWER(IMSUM(IMPOWER(IMSUM(IMPOWER(Munka1!DK135,2),Munka1!DK135),2),Munka1!DK135),2),Munka1!DK135),2),Munka1!DK135),2),Munka1!DK135),2),Munka1!DK135),2),Munka1!DK135),2),Munka1!DK135))</f>
        <v>1.043388936868173</v>
      </c>
      <c r="DK134">
        <f>IMABS(IMSUM(IMPOWER(IMSUM(IMPOWER(IMSUM(IMPOWER(IMSUM(IMPOWER(IMSUM(IMPOWER(IMSUM(IMPOWER(IMSUM(IMPOWER(IMSUM(IMPOWER(Munka1!DL135,2),Munka1!DL135),2),Munka1!DL135),2),Munka1!DL135),2),Munka1!DL135),2),Munka1!DL135),2),Munka1!DL135),2),Munka1!DL135),2),Munka1!DL135))</f>
        <v>1.0471003631926177</v>
      </c>
      <c r="DL134">
        <f>IMABS(IMSUM(IMPOWER(IMSUM(IMPOWER(IMSUM(IMPOWER(IMSUM(IMPOWER(IMSUM(IMPOWER(IMSUM(IMPOWER(IMSUM(IMPOWER(IMSUM(IMPOWER(Munka1!DM135,2),Munka1!DM135),2),Munka1!DM135),2),Munka1!DM135),2),Munka1!DM135),2),Munka1!DM135),2),Munka1!DM135),2),Munka1!DM135),2),Munka1!DM135))</f>
        <v>1.0460528959215358</v>
      </c>
      <c r="DM134">
        <f>IMABS(IMSUM(IMPOWER(IMSUM(IMPOWER(IMSUM(IMPOWER(IMSUM(IMPOWER(IMSUM(IMPOWER(IMSUM(IMPOWER(IMSUM(IMPOWER(IMSUM(IMPOWER(Munka1!DN135,2),Munka1!DN135),2),Munka1!DN135),2),Munka1!DN135),2),Munka1!DN135),2),Munka1!DN135),2),Munka1!DN135),2),Munka1!DN135),2),Munka1!DN135))</f>
        <v>1.0393496439696694</v>
      </c>
      <c r="DN134">
        <f>IMABS(IMSUM(IMPOWER(IMSUM(IMPOWER(IMSUM(IMPOWER(IMSUM(IMPOWER(IMSUM(IMPOWER(IMSUM(IMPOWER(IMSUM(IMPOWER(IMSUM(IMPOWER(Munka1!DO135,2),Munka1!DO135),2),Munka1!DO135),2),Munka1!DO135),2),Munka1!DO135),2),Munka1!DO135),2),Munka1!DO135),2),Munka1!DO135),2),Munka1!DO135))</f>
        <v>1.0264843148419245</v>
      </c>
      <c r="DO134">
        <f>IMABS(IMSUM(IMPOWER(IMSUM(IMPOWER(IMSUM(IMPOWER(IMSUM(IMPOWER(IMSUM(IMPOWER(IMSUM(IMPOWER(IMSUM(IMPOWER(IMSUM(IMPOWER(Munka1!DP135,2),Munka1!DP135),2),Munka1!DP135),2),Munka1!DP135),2),Munka1!DP135),2),Munka1!DP135),2),Munka1!DP135),2),Munka1!DP135),2),Munka1!DP135))</f>
        <v>1.0073521069442306</v>
      </c>
      <c r="DP134">
        <f>IMABS(IMSUM(IMPOWER(IMSUM(IMPOWER(IMSUM(IMPOWER(IMSUM(IMPOWER(IMSUM(IMPOWER(IMSUM(IMPOWER(IMSUM(IMPOWER(IMSUM(IMPOWER(Munka1!DQ135,2),Munka1!DQ135),2),Munka1!DQ135),2),Munka1!DQ135),2),Munka1!DQ135),2),Munka1!DQ135),2),Munka1!DQ135),2),Munka1!DQ135),2),Munka1!DQ135))</f>
        <v>0.9822220376374845</v>
      </c>
      <c r="DQ134">
        <f>IMABS(IMSUM(IMPOWER(IMSUM(IMPOWER(IMSUM(IMPOWER(IMSUM(IMPOWER(IMSUM(IMPOWER(IMSUM(IMPOWER(IMSUM(IMPOWER(IMSUM(IMPOWER(Munka1!DR135,2),Munka1!DR135),2),Munka1!DR135),2),Munka1!DR135),2),Munka1!DR135),2),Munka1!DR135),2),Munka1!DR135),2),Munka1!DR135),2),Munka1!DR135))</f>
        <v>0.95168160292575776</v>
      </c>
      <c r="DR134">
        <f>IMABS(IMSUM(IMPOWER(IMSUM(IMPOWER(IMSUM(IMPOWER(IMSUM(IMPOWER(IMSUM(IMPOWER(IMSUM(IMPOWER(IMSUM(IMPOWER(IMSUM(IMPOWER(Munka1!DS135,2),Munka1!DS135),2),Munka1!DS135),2),Munka1!DS135),2),Munka1!DS135),2),Munka1!DS135),2),Munka1!DS135),2),Munka1!DS135),2),Munka1!DS135))</f>
        <v>0.91656477708381057</v>
      </c>
      <c r="DS134">
        <f>IMABS(IMSUM(IMPOWER(IMSUM(IMPOWER(IMSUM(IMPOWER(IMSUM(IMPOWER(IMSUM(IMPOWER(IMSUM(IMPOWER(IMSUM(IMPOWER(IMSUM(IMPOWER(Munka1!DT135,2),Munka1!DT135),2),Munka1!DT135),2),Munka1!DT135),2),Munka1!DT135),2),Munka1!DT135),2),Munka1!DT135),2),Munka1!DT135),2),Munka1!DT135))</f>
        <v>0.87787316950735528</v>
      </c>
      <c r="DT134">
        <f>IMABS(IMSUM(IMPOWER(IMSUM(IMPOWER(IMSUM(IMPOWER(IMSUM(IMPOWER(IMSUM(IMPOWER(IMSUM(IMPOWER(IMSUM(IMPOWER(IMSUM(IMPOWER(Munka1!DU135,2),Munka1!DU135),2),Munka1!DU135),2),Munka1!DU135),2),Munka1!DU135),2),Munka1!DU135),2),Munka1!DU135),2),Munka1!DU135),2),Munka1!DU135))</f>
        <v>0.83669827360870019</v>
      </c>
      <c r="DU134">
        <f>IMABS(IMSUM(IMPOWER(IMSUM(IMPOWER(IMSUM(IMPOWER(IMSUM(IMPOWER(IMSUM(IMPOWER(IMSUM(IMPOWER(IMSUM(IMPOWER(IMSUM(IMPOWER(Munka1!DV135,2),Munka1!DV135),2),Munka1!DV135),2),Munka1!DV135),2),Munka1!DV135),2),Munka1!DV135),2),Munka1!DV135),2),Munka1!DV135),2),Munka1!DV135))</f>
        <v>0.7941505876615379</v>
      </c>
      <c r="DV134">
        <f>IMABS(IMSUM(IMPOWER(IMSUM(IMPOWER(IMSUM(IMPOWER(IMSUM(IMPOWER(IMSUM(IMPOWER(IMSUM(IMPOWER(IMSUM(IMPOWER(IMSUM(IMPOWER(Munka1!DW135,2),Munka1!DW135),2),Munka1!DW135),2),Munka1!DW135),2),Munka1!DW135),2),Munka1!DW135),2),Munka1!DW135),2),Munka1!DW135),2),Munka1!DW135))</f>
        <v>0.75129925869617664</v>
      </c>
      <c r="DW134">
        <f>IMABS(IMSUM(IMPOWER(IMSUM(IMPOWER(IMSUM(IMPOWER(IMSUM(IMPOWER(IMSUM(IMPOWER(IMSUM(IMPOWER(IMSUM(IMPOWER(IMSUM(IMPOWER(Munka1!DX135,2),Munka1!DX135),2),Munka1!DX135),2),Munka1!DX135),2),Munka1!DX135),2),Munka1!DX135),2),Munka1!DX135),2),Munka1!DX135),2),Munka1!DX135))</f>
        <v>0.70912401624978738</v>
      </c>
      <c r="DX134">
        <f>IMABS(IMSUM(IMPOWER(IMSUM(IMPOWER(IMSUM(IMPOWER(IMSUM(IMPOWER(IMSUM(IMPOWER(IMSUM(IMPOWER(IMSUM(IMPOWER(IMSUM(IMPOWER(Munka1!DY135,2),Munka1!DY135),2),Munka1!DY135),2),Munka1!DY135),2),Munka1!DY135),2),Munka1!DY135),2),Munka1!DY135),2),Munka1!DY135),2),Munka1!DY135))</f>
        <v>0.66847967528805041</v>
      </c>
      <c r="DY134">
        <f>IMABS(IMSUM(IMPOWER(IMSUM(IMPOWER(IMSUM(IMPOWER(IMSUM(IMPOWER(IMSUM(IMPOWER(IMSUM(IMPOWER(IMSUM(IMPOWER(IMSUM(IMPOWER(Munka1!DZ135,2),Munka1!DZ135),2),Munka1!DZ135),2),Munka1!DZ135),2),Munka1!DZ135),2),Munka1!DZ135),2),Munka1!DZ135),2),Munka1!DZ135),2),Munka1!DZ135))</f>
        <v>0.63007248286344208</v>
      </c>
      <c r="DZ134">
        <f>IMABS(IMSUM(IMPOWER(IMSUM(IMPOWER(IMSUM(IMPOWER(IMSUM(IMPOWER(IMSUM(IMPOWER(IMSUM(IMPOWER(IMSUM(IMPOWER(IMSUM(IMPOWER(Munka1!EA135,2),Munka1!EA135),2),Munka1!EA135),2),Munka1!EA135),2),Munka1!EA135),2),Munka1!EA135),2),Munka1!EA135),2),Munka1!EA135),2),Munka1!EA135))</f>
        <v>0.59444707280226883</v>
      </c>
      <c r="EA134">
        <f>IMABS(IMSUM(IMPOWER(IMSUM(IMPOWER(IMSUM(IMPOWER(IMSUM(IMPOWER(IMSUM(IMPOWER(IMSUM(IMPOWER(IMSUM(IMPOWER(IMSUM(IMPOWER(Munka1!EB135,2),Munka1!EB135),2),Munka1!EB135),2),Munka1!EB135),2),Munka1!EB135),2),Munka1!EB135),2),Munka1!EB135),2),Munka1!EB135),2),Munka1!EB135))</f>
        <v>0.56198270407040274</v>
      </c>
      <c r="EB134">
        <f>IMABS(IMSUM(IMPOWER(IMSUM(IMPOWER(IMSUM(IMPOWER(IMSUM(IMPOWER(IMSUM(IMPOWER(IMSUM(IMPOWER(IMSUM(IMPOWER(IMSUM(IMPOWER(Munka1!EC135,2),Munka1!EC135),2),Munka1!EC135),2),Munka1!EC135),2),Munka1!EC135),2),Munka1!EC135),2),Munka1!EC135),2),Munka1!EC135),2),Munka1!EC135))</f>
        <v>0.53289763123080103</v>
      </c>
      <c r="EC134">
        <f>IMABS(IMSUM(IMPOWER(IMSUM(IMPOWER(IMSUM(IMPOWER(IMSUM(IMPOWER(IMSUM(IMPOWER(IMSUM(IMPOWER(IMSUM(IMPOWER(IMSUM(IMPOWER(Munka1!ED135,2),Munka1!ED135),2),Munka1!ED135),2),Munka1!ED135),2),Munka1!ED135),2),Munka1!ED135),2),Munka1!ED135),2),Munka1!ED135),2),Munka1!ED135))</f>
        <v>0.5072606653386601</v>
      </c>
      <c r="ED134">
        <f>IMABS(IMSUM(IMPOWER(IMSUM(IMPOWER(IMSUM(IMPOWER(IMSUM(IMPOWER(IMSUM(IMPOWER(IMSUM(IMPOWER(IMSUM(IMPOWER(IMSUM(IMPOWER(Munka1!EE135,2),Munka1!EE135),2),Munka1!EE135),2),Munka1!EE135),2),Munka1!EE135),2),Munka1!EE135),2),Munka1!EE135),2),Munka1!EE135),2),Munka1!EE135))</f>
        <v>0.48500900896812238</v>
      </c>
      <c r="EE134">
        <f>IMABS(IMSUM(IMPOWER(IMSUM(IMPOWER(IMSUM(IMPOWER(IMSUM(IMPOWER(IMSUM(IMPOWER(IMSUM(IMPOWER(IMSUM(IMPOWER(IMSUM(IMPOWER(Munka1!EF135,2),Munka1!EF135),2),Munka1!EF135),2),Munka1!EF135),2),Munka1!EF135),2),Munka1!EF135),2),Munka1!EF135),2),Munka1!EF135),2),Munka1!EF135))</f>
        <v>0.46597117138775807</v>
      </c>
      <c r="EF134">
        <f>IMABS(IMSUM(IMPOWER(IMSUM(IMPOWER(IMSUM(IMPOWER(IMSUM(IMPOWER(IMSUM(IMPOWER(IMSUM(IMPOWER(IMSUM(IMPOWER(IMSUM(IMPOWER(Munka1!EG135,2),Munka1!EG135),2),Munka1!EG135),2),Munka1!EG135),2),Munka1!EG135),2),Munka1!EG135),2),Munka1!EG135),2),Munka1!EG135),2),Munka1!EG135))</f>
        <v>0.44989325671997232</v>
      </c>
      <c r="EG134">
        <f>IMABS(IMSUM(IMPOWER(IMSUM(IMPOWER(IMSUM(IMPOWER(IMSUM(IMPOWER(IMSUM(IMPOWER(IMSUM(IMPOWER(IMSUM(IMPOWER(IMSUM(IMPOWER(Munka1!EH135,2),Munka1!EH135),2),Munka1!EH135),2),Munka1!EH135),2),Munka1!EH135),2),Munka1!EH135),2),Munka1!EH135),2),Munka1!EH135),2),Munka1!EH135))</f>
        <v>0.43646641388119484</v>
      </c>
      <c r="EH134">
        <f>IMABS(IMSUM(IMPOWER(IMSUM(IMPOWER(IMSUM(IMPOWER(IMSUM(IMPOWER(IMSUM(IMPOWER(IMSUM(IMPOWER(IMSUM(IMPOWER(IMSUM(IMPOWER(Munka1!EI135,2),Munka1!EI135),2),Munka1!EI135),2),Munka1!EI135),2),Munka1!EI135),2),Munka1!EI135),2),Munka1!EI135),2),Munka1!EI135),2),Munka1!EI135))</f>
        <v>0.42535303736941349</v>
      </c>
      <c r="EI134">
        <f>IMABS(IMSUM(IMPOWER(IMSUM(IMPOWER(IMSUM(IMPOWER(IMSUM(IMPOWER(IMSUM(IMPOWER(IMSUM(IMPOWER(IMSUM(IMPOWER(IMSUM(IMPOWER(Munka1!EJ135,2),Munka1!EJ135),2),Munka1!EJ135),2),Munka1!EJ135),2),Munka1!EJ135),2),Munka1!EJ135),2),Munka1!EJ135),2),Munka1!EJ135),2),Munka1!EJ135))</f>
        <v>0.41620958377525469</v>
      </c>
      <c r="EJ134">
        <f>IMABS(IMSUM(IMPOWER(IMSUM(IMPOWER(IMSUM(IMPOWER(IMSUM(IMPOWER(IMSUM(IMPOWER(IMSUM(IMPOWER(IMSUM(IMPOWER(IMSUM(IMPOWER(Munka1!EK135,2),Munka1!EK135),2),Munka1!EK135),2),Munka1!EK135),2),Munka1!EK135),2),Munka1!EK135),2),Munka1!EK135),2),Munka1!EK135),2),Munka1!EK135))</f>
        <v>0.40870456859141235</v>
      </c>
      <c r="EK134">
        <f>IMABS(IMSUM(IMPOWER(IMSUM(IMPOWER(IMSUM(IMPOWER(IMSUM(IMPOWER(IMSUM(IMPOWER(IMSUM(IMPOWER(IMSUM(IMPOWER(IMSUM(IMPOWER(Munka1!EL135,2),Munka1!EL135),2),Munka1!EL135),2),Munka1!EL135),2),Munka1!EL135),2),Munka1!EL135),2),Munka1!EL135),2),Munka1!EL135),2),Munka1!EL135))</f>
        <v>0.40253120072116394</v>
      </c>
      <c r="EL134">
        <f>IMABS(IMSUM(IMPOWER(IMSUM(IMPOWER(IMSUM(IMPOWER(IMSUM(IMPOWER(IMSUM(IMPOWER(IMSUM(IMPOWER(IMSUM(IMPOWER(IMSUM(IMPOWER(Munka1!EM135,2),Munka1!EM135),2),Munka1!EM135),2),Munka1!EM135),2),Munka1!EM135),2),Munka1!EM135),2),Munka1!EM135),2),Munka1!EM135),2),Munka1!EM135))</f>
        <v>0.39741492742784024</v>
      </c>
      <c r="EM134">
        <f>IMABS(IMSUM(IMPOWER(IMSUM(IMPOWER(IMSUM(IMPOWER(IMSUM(IMPOWER(IMSUM(IMPOWER(IMSUM(IMPOWER(IMSUM(IMPOWER(IMSUM(IMPOWER(Munka1!EN135,2),Munka1!EN135),2),Munka1!EN135),2),Munka1!EN135),2),Munka1!EN135),2),Munka1!EN135),2),Munka1!EN135),2),Munka1!EN135),2),Munka1!EN135))</f>
        <v>0.39311671765247436</v>
      </c>
      <c r="EN134">
        <f>IMABS(IMSUM(IMPOWER(IMSUM(IMPOWER(IMSUM(IMPOWER(IMSUM(IMPOWER(IMSUM(IMPOWER(IMSUM(IMPOWER(IMSUM(IMPOWER(IMSUM(IMPOWER(Munka1!EO135,2),Munka1!EO135),2),Munka1!EO135),2),Munka1!EO135),2),Munka1!EO135),2),Munka1!EO135),2),Munka1!EO135),2),Munka1!EO135),2),Munka1!EO135))</f>
        <v>0.38943315817566315</v>
      </c>
      <c r="EO134">
        <f>IMABS(IMSUM(IMPOWER(IMSUM(IMPOWER(IMSUM(IMPOWER(IMSUM(IMPOWER(IMSUM(IMPOWER(IMSUM(IMPOWER(IMSUM(IMPOWER(IMSUM(IMPOWER(Munka1!EP135,2),Munka1!EP135),2),Munka1!EP135),2),Munka1!EP135),2),Munka1!EP135),2),Munka1!EP135),2),Munka1!EP135),2),Munka1!EP135),2),Munka1!EP135))</f>
        <v>0.38619443032899492</v>
      </c>
      <c r="EP134">
        <f>IMABS(IMSUM(IMPOWER(IMSUM(IMPOWER(IMSUM(IMPOWER(IMSUM(IMPOWER(IMSUM(IMPOWER(IMSUM(IMPOWER(IMSUM(IMPOWER(IMSUM(IMPOWER(Munka1!EQ135,2),Munka1!EQ135),2),Munka1!EQ135),2),Munka1!EQ135),2),Munka1!EQ135),2),Munka1!EQ135),2),Munka1!EQ135),2),Munka1!EQ135),2),Munka1!EQ135))</f>
        <v>0.38326107377003582</v>
      </c>
      <c r="EQ134">
        <f>IMABS(IMSUM(IMPOWER(IMSUM(IMPOWER(IMSUM(IMPOWER(IMSUM(IMPOWER(IMSUM(IMPOWER(IMSUM(IMPOWER(IMSUM(IMPOWER(IMSUM(IMPOWER(Munka1!ER135,2),Munka1!ER135),2),Munka1!ER135),2),Munka1!ER135),2),Munka1!ER135),2),Munka1!ER135),2),Munka1!ER135),2),Munka1!ER135),2),Munka1!ER135))</f>
        <v>0.38052022154819226</v>
      </c>
      <c r="ER134">
        <f>IMABS(IMSUM(IMPOWER(IMSUM(IMPOWER(IMSUM(IMPOWER(IMSUM(IMPOWER(IMSUM(IMPOWER(IMSUM(IMPOWER(IMSUM(IMPOWER(IMSUM(IMPOWER(Munka1!ES135,2),Munka1!ES135),2),Munka1!ES135),2),Munka1!ES135),2),Munka1!ES135),2),Munka1!ES135),2),Munka1!ES135),2),Munka1!ES135),2),Munka1!ES135))</f>
        <v>0.37788177176295606</v>
      </c>
      <c r="ES134">
        <f>IMABS(IMSUM(IMPOWER(IMSUM(IMPOWER(IMSUM(IMPOWER(IMSUM(IMPOWER(IMSUM(IMPOWER(IMSUM(IMPOWER(IMSUM(IMPOWER(IMSUM(IMPOWER(Munka1!ET135,2),Munka1!ET135),2),Munka1!ET135),2),Munka1!ET135),2),Munka1!ET135),2),Munka1!ET135),2),Munka1!ET135),2),Munka1!ET135),2),Munka1!ET135))</f>
        <v>0.37527477888936955</v>
      </c>
      <c r="ET134">
        <f>IMABS(IMSUM(IMPOWER(IMSUM(IMPOWER(IMSUM(IMPOWER(IMSUM(IMPOWER(IMSUM(IMPOWER(IMSUM(IMPOWER(IMSUM(IMPOWER(IMSUM(IMPOWER(Munka1!EU135,2),Munka1!EU135),2),Munka1!EU135),2),Munka1!EU135),2),Munka1!EU135),2),Munka1!EU135),2),Munka1!EU135),2),Munka1!EU135),2),Munka1!EU135))</f>
        <v>0.37264421252114843</v>
      </c>
      <c r="EU134">
        <f>IMABS(IMSUM(IMPOWER(IMSUM(IMPOWER(IMSUM(IMPOWER(IMSUM(IMPOWER(IMSUM(IMPOWER(IMSUM(IMPOWER(IMSUM(IMPOWER(IMSUM(IMPOWER(Munka1!EV135,2),Munka1!EV135),2),Munka1!EV135),2),Munka1!EV135),2),Munka1!EV135),2),Munka1!EV135),2),Munka1!EV135),2),Munka1!EV135),2),Munka1!EV135))</f>
        <v>0.36994813975302271</v>
      </c>
      <c r="EV134">
        <f>IMABS(IMSUM(IMPOWER(IMSUM(IMPOWER(IMSUM(IMPOWER(IMSUM(IMPOWER(IMSUM(IMPOWER(IMSUM(IMPOWER(IMSUM(IMPOWER(IMSUM(IMPOWER(Munka1!EW135,2),Munka1!EW135),2),Munka1!EW135),2),Munka1!EW135),2),Munka1!EW135),2),Munka1!EW135),2),Munka1!EW135),2),Munka1!EW135),2),Munka1!EW135))</f>
        <v>0.36715533094390346</v>
      </c>
      <c r="EW134">
        <f>IMABS(IMSUM(IMPOWER(IMSUM(IMPOWER(IMSUM(IMPOWER(IMSUM(IMPOWER(IMSUM(IMPOWER(IMSUM(IMPOWER(IMSUM(IMPOWER(IMSUM(IMPOWER(Munka1!EX135,2),Munka1!EX135),2),Munka1!EX135),2),Munka1!EX135),2),Munka1!EX135),2),Munka1!EX135),2),Munka1!EX135),2),Munka1!EX135),2),Munka1!EX135))</f>
        <v>0.36424325744614883</v>
      </c>
      <c r="EX134">
        <f>IMABS(IMSUM(IMPOWER(IMSUM(IMPOWER(IMSUM(IMPOWER(IMSUM(IMPOWER(IMSUM(IMPOWER(IMSUM(IMPOWER(IMSUM(IMPOWER(IMSUM(IMPOWER(Munka1!EY135,2),Munka1!EY135),2),Munka1!EY135),2),Munka1!EY135),2),Munka1!EY135),2),Munka1!EY135),2),Munka1!EY135),2),Munka1!EY135),2),Munka1!EY135))</f>
        <v>0.36119643559200032</v>
      </c>
      <c r="EY134">
        <f>IMABS(IMSUM(IMPOWER(IMSUM(IMPOWER(IMSUM(IMPOWER(IMSUM(IMPOWER(IMSUM(IMPOWER(IMSUM(IMPOWER(IMSUM(IMPOWER(IMSUM(IMPOWER(Munka1!EZ135,2),Munka1!EZ135),2),Munka1!EZ135),2),Munka1!EZ135),2),Munka1!EZ135),2),Munka1!EZ135),2),Munka1!EZ135),2),Munka1!EZ135),2),Munka1!EZ135))</f>
        <v>0.35800506732190868</v>
      </c>
      <c r="EZ134">
        <f>IMABS(IMSUM(IMPOWER(IMSUM(IMPOWER(IMSUM(IMPOWER(IMSUM(IMPOWER(IMSUM(IMPOWER(IMSUM(IMPOWER(IMSUM(IMPOWER(IMSUM(IMPOWER(Munka1!FA135,2),Munka1!FA135),2),Munka1!FA135),2),Munka1!FA135),2),Munka1!FA135),2),Munka1!FA135),2),Munka1!FA135),2),Munka1!FA135),2),Munka1!FA135))</f>
        <v>0.35466392978073935</v>
      </c>
      <c r="FA134">
        <f>IMABS(IMSUM(IMPOWER(IMSUM(IMPOWER(IMSUM(IMPOWER(IMSUM(IMPOWER(IMSUM(IMPOWER(IMSUM(IMPOWER(IMSUM(IMPOWER(IMSUM(IMPOWER(Munka1!FB135,2),Munka1!FB135),2),Munka1!FB135),2),Munka1!FB135),2),Munka1!FB135),2),Munka1!FB135),2),Munka1!FB135),2),Munka1!FB135),2),Munka1!FB135))</f>
        <v>0.3511714710283293</v>
      </c>
      <c r="FB134">
        <f>IMABS(IMSUM(IMPOWER(IMSUM(IMPOWER(IMSUM(IMPOWER(IMSUM(IMPOWER(IMSUM(IMPOWER(IMSUM(IMPOWER(IMSUM(IMPOWER(IMSUM(IMPOWER(Munka1!FC135,2),Munka1!FC135),2),Munka1!FC135),2),Munka1!FC135),2),Munka1!FC135),2),Munka1!FC135),2),Munka1!FC135),2),Munka1!FC135),2),Munka1!FC135))</f>
        <v>0.34752907489588225</v>
      </c>
      <c r="FC134">
        <f>IMABS(IMSUM(IMPOWER(IMSUM(IMPOWER(IMSUM(IMPOWER(IMSUM(IMPOWER(IMSUM(IMPOWER(IMSUM(IMPOWER(IMSUM(IMPOWER(IMSUM(IMPOWER(Munka1!FD135,2),Munka1!FD135),2),Munka1!FD135),2),Munka1!FD135),2),Munka1!FD135),2),Munka1!FD135),2),Munka1!FD135),2),Munka1!FD135),2),Munka1!FD135))</f>
        <v>0.34374046394140145</v>
      </c>
      <c r="FD134">
        <f>IMABS(IMSUM(IMPOWER(IMSUM(IMPOWER(IMSUM(IMPOWER(IMSUM(IMPOWER(IMSUM(IMPOWER(IMSUM(IMPOWER(IMSUM(IMPOWER(IMSUM(IMPOWER(Munka1!FE135,2),Munka1!FE135),2),Munka1!FE135),2),Munka1!FE135),2),Munka1!FE135),2),Munka1!FE135),2),Munka1!FE135),2),Munka1!FE135),2),Munka1!FE135))</f>
        <v>0.33981121489394622</v>
      </c>
      <c r="FE134">
        <f>IMABS(IMSUM(IMPOWER(IMSUM(IMPOWER(IMSUM(IMPOWER(IMSUM(IMPOWER(IMSUM(IMPOWER(IMSUM(IMPOWER(IMSUM(IMPOWER(IMSUM(IMPOWER(Munka1!FF135,2),Munka1!FF135),2),Munka1!FF135),2),Munka1!FF135),2),Munka1!FF135),2),Munka1!FF135),2),Munka1!FF135),2),Munka1!FF135),2),Munka1!FF135))</f>
        <v>0.33574836571193245</v>
      </c>
      <c r="FF134">
        <f>IMABS(IMSUM(IMPOWER(IMSUM(IMPOWER(IMSUM(IMPOWER(IMSUM(IMPOWER(IMSUM(IMPOWER(IMSUM(IMPOWER(IMSUM(IMPOWER(IMSUM(IMPOWER(Munka1!FG135,2),Munka1!FG135),2),Munka1!FG135),2),Munka1!FG135),2),Munka1!FG135),2),Munka1!FG135),2),Munka1!FG135),2),Munka1!FG135),2),Munka1!FG135))</f>
        <v>0.33156009737308301</v>
      </c>
      <c r="FG134">
        <f>IMABS(IMSUM(IMPOWER(IMSUM(IMPOWER(IMSUM(IMPOWER(IMSUM(IMPOWER(IMSUM(IMPOWER(IMSUM(IMPOWER(IMSUM(IMPOWER(IMSUM(IMPOWER(Munka1!FH135,2),Munka1!FH135),2),Munka1!FH135),2),Munka1!FH135),2),Munka1!FH135),2),Munka1!FH135),2),Munka1!FH135),2),Munka1!FH135),2),Munka1!FH135))</f>
        <v>0.32725547680953937</v>
      </c>
      <c r="FH134">
        <f>IMABS(IMSUM(IMPOWER(IMSUM(IMPOWER(IMSUM(IMPOWER(IMSUM(IMPOWER(IMSUM(IMPOWER(IMSUM(IMPOWER(IMSUM(IMPOWER(IMSUM(IMPOWER(Munka1!FI135,2),Munka1!FI135),2),Munka1!FI135),2),Munka1!FI135),2),Munka1!FI135),2),Munka1!FI135),2),Munka1!FI135),2),Munka1!FI135),2),Munka1!FI135))</f>
        <v>0.32284425008735079</v>
      </c>
      <c r="FI134">
        <f>IMABS(IMSUM(IMPOWER(IMSUM(IMPOWER(IMSUM(IMPOWER(IMSUM(IMPOWER(IMSUM(IMPOWER(IMSUM(IMPOWER(IMSUM(IMPOWER(IMSUM(IMPOWER(Munka1!FJ135,2),Munka1!FJ135),2),Munka1!FJ135),2),Munka1!FJ135),2),Munka1!FJ135),2),Munka1!FJ135),2),Munka1!FJ135),2),Munka1!FJ135),2),Munka1!FJ135))</f>
        <v>0.31833667710064134</v>
      </c>
      <c r="FJ134">
        <f>IMABS(IMSUM(IMPOWER(IMSUM(IMPOWER(IMSUM(IMPOWER(IMSUM(IMPOWER(IMSUM(IMPOWER(IMSUM(IMPOWER(IMSUM(IMPOWER(IMSUM(IMPOWER(Munka1!FK135,2),Munka1!FK135),2),Munka1!FK135),2),Munka1!FK135),2),Munka1!FK135),2),Munka1!FK135),2),Munka1!FK135),2),Munka1!FK135),2),Munka1!FK135))</f>
        <v>0.31374340079918372</v>
      </c>
      <c r="FK134">
        <f>IMABS(IMSUM(IMPOWER(IMSUM(IMPOWER(IMSUM(IMPOWER(IMSUM(IMPOWER(IMSUM(IMPOWER(IMSUM(IMPOWER(IMSUM(IMPOWER(IMSUM(IMPOWER(Munka1!FL135,2),Munka1!FL135),2),Munka1!FL135),2),Munka1!FL135),2),Munka1!FL135),2),Munka1!FL135),2),Munka1!FL135),2),Munka1!FL135),2),Munka1!FL135))</f>
        <v>0.30907534537377923</v>
      </c>
      <c r="FL134">
        <f>IMABS(IMSUM(IMPOWER(IMSUM(IMPOWER(IMSUM(IMPOWER(IMSUM(IMPOWER(IMSUM(IMPOWER(IMSUM(IMPOWER(IMSUM(IMPOWER(IMSUM(IMPOWER(Munka1!FM135,2),Munka1!FM135),2),Munka1!FM135),2),Munka1!FM135),2),Munka1!FM135),2),Munka1!FM135),2),Munka1!FM135),2),Munka1!FM135),2),Munka1!FM135))</f>
        <v>0.30434363895425681</v>
      </c>
      <c r="FM134">
        <f>IMABS(IMSUM(IMPOWER(IMSUM(IMPOWER(IMSUM(IMPOWER(IMSUM(IMPOWER(IMSUM(IMPOWER(IMSUM(IMPOWER(IMSUM(IMPOWER(IMSUM(IMPOWER(Munka1!FN135,2),Munka1!FN135),2),Munka1!FN135),2),Munka1!FN135),2),Munka1!FN135),2),Munka1!FN135),2),Munka1!FN135),2),Munka1!FN135),2),Munka1!FN135))</f>
        <v>0.29955955728388145</v>
      </c>
      <c r="FN134">
        <f>IMABS(IMSUM(IMPOWER(IMSUM(IMPOWER(IMSUM(IMPOWER(IMSUM(IMPOWER(IMSUM(IMPOWER(IMSUM(IMPOWER(IMSUM(IMPOWER(IMSUM(IMPOWER(Munka1!FO135,2),Munka1!FO135),2),Munka1!FO135),2),Munka1!FO135),2),Munka1!FO135),2),Munka1!FO135),2),Munka1!FO135),2),Munka1!FO135),2),Munka1!FO135))</f>
        <v>0.29473448556441084</v>
      </c>
      <c r="FO134">
        <f>IMABS(IMSUM(IMPOWER(IMSUM(IMPOWER(IMSUM(IMPOWER(IMSUM(IMPOWER(IMSUM(IMPOWER(IMSUM(IMPOWER(IMSUM(IMPOWER(IMSUM(IMPOWER(Munka1!FP135,2),Munka1!FP135),2),Munka1!FP135),2),Munka1!FP135),2),Munka1!FP135),2),Munka1!FP135),2),Munka1!FP135),2),Munka1!FP135),2),Munka1!FP135))</f>
        <v>0.28987989625052796</v>
      </c>
      <c r="FP134">
        <f>IMABS(IMSUM(IMPOWER(IMSUM(IMPOWER(IMSUM(IMPOWER(IMSUM(IMPOWER(IMSUM(IMPOWER(IMSUM(IMPOWER(IMSUM(IMPOWER(IMSUM(IMPOWER(Munka1!FQ135,2),Munka1!FQ135),2),Munka1!FQ135),2),Munka1!FQ135),2),Munka1!FQ135),2),Munka1!FQ135),2),Munka1!FQ135),2),Munka1!FQ135),2),Munka1!FQ135))</f>
        <v>0.28500734103572267</v>
      </c>
      <c r="FQ134">
        <f>IMABS(IMSUM(IMPOWER(IMSUM(IMPOWER(IMSUM(IMPOWER(IMSUM(IMPOWER(IMSUM(IMPOWER(IMSUM(IMPOWER(IMSUM(IMPOWER(IMSUM(IMPOWER(Munka1!FR135,2),Munka1!FR135),2),Munka1!FR135),2),Munka1!FR135),2),Munka1!FR135),2),Munka1!FR135),2),Munka1!FR135),2),Munka1!FR135),2),Munka1!FR135))</f>
        <v>0.28012845563158911</v>
      </c>
      <c r="FR134">
        <f>IMABS(IMSUM(IMPOWER(IMSUM(IMPOWER(IMSUM(IMPOWER(IMSUM(IMPOWER(IMSUM(IMPOWER(IMSUM(IMPOWER(IMSUM(IMPOWER(IMSUM(IMPOWER(Munka1!FS135,2),Munka1!FS135),2),Munka1!FS135),2),Munka1!FS135),2),Munka1!FS135),2),Munka1!FS135),2),Munka1!FS135),2),Munka1!FS135),2),Munka1!FS135))</f>
        <v>0.27525497621138628</v>
      </c>
      <c r="FS134">
        <f>IMABS(IMSUM(IMPOWER(IMSUM(IMPOWER(IMSUM(IMPOWER(IMSUM(IMPOWER(IMSUM(IMPOWER(IMSUM(IMPOWER(IMSUM(IMPOWER(IMSUM(IMPOWER(Munka1!FT135,2),Munka1!FT135),2),Munka1!FT135),2),Munka1!FT135),2),Munka1!FT135),2),Munka1!FT135),2),Munka1!FT135),2),Munka1!FT135),2),Munka1!FT135))</f>
        <v>0.27039876657430079</v>
      </c>
      <c r="FT134">
        <f>IMABS(IMSUM(IMPOWER(IMSUM(IMPOWER(IMSUM(IMPOWER(IMSUM(IMPOWER(IMSUM(IMPOWER(IMSUM(IMPOWER(IMSUM(IMPOWER(IMSUM(IMPOWER(Munka1!FU135,2),Munka1!FU135),2),Munka1!FU135),2),Munka1!FU135),2),Munka1!FU135),2),Munka1!FU135),2),Munka1!FU135),2),Munka1!FU135),2),Munka1!FU135))</f>
        <v>0.2655718551929821</v>
      </c>
      <c r="FU134">
        <f>IMABS(IMSUM(IMPOWER(IMSUM(IMPOWER(IMSUM(IMPOWER(IMSUM(IMPOWER(IMSUM(IMPOWER(IMSUM(IMPOWER(IMSUM(IMPOWER(IMSUM(IMPOWER(Munka1!FV135,2),Munka1!FV135),2),Munka1!FV135),2),Munka1!FV135),2),Munka1!FV135),2),Munka1!FV135),2),Munka1!FV135),2),Munka1!FV135),2),Munka1!FV135))</f>
        <v>0.26078648133422794</v>
      </c>
      <c r="FV134">
        <f>IMABS(IMSUM(IMPOWER(IMSUM(IMPOWER(IMSUM(IMPOWER(IMSUM(IMPOWER(IMSUM(IMPOWER(IMSUM(IMPOWER(IMSUM(IMPOWER(IMSUM(IMPOWER(Munka1!FW135,2),Munka1!FW135),2),Munka1!FW135),2),Munka1!FW135),2),Munka1!FW135),2),Munka1!FW135),2),Munka1!FW135),2),Munka1!FW135),2),Munka1!FW135))</f>
        <v>0.25605514938916429</v>
      </c>
      <c r="FW134">
        <f>IMABS(IMSUM(IMPOWER(IMSUM(IMPOWER(IMSUM(IMPOWER(IMSUM(IMPOWER(IMSUM(IMPOWER(IMSUM(IMPOWER(IMSUM(IMPOWER(IMSUM(IMPOWER(Munka1!FX135,2),Munka1!FX135),2),Munka1!FX135),2),Munka1!FX135),2),Munka1!FX135),2),Munka1!FX135),2),Munka1!FX135),2),Munka1!FX135),2),Munka1!FX135))</f>
        <v>0.25139069041058998</v>
      </c>
      <c r="FX134">
        <f>IMABS(IMSUM(IMPOWER(IMSUM(IMPOWER(IMSUM(IMPOWER(IMSUM(IMPOWER(IMSUM(IMPOWER(IMSUM(IMPOWER(IMSUM(IMPOWER(IMSUM(IMPOWER(Munka1!FY135,2),Munka1!FY135),2),Munka1!FY135),2),Munka1!FY135),2),Munka1!FY135),2),Munka1!FY135),2),Munka1!FY135),2),Munka1!FY135),2),Munka1!FY135))</f>
        <v>0.2468063296259258</v>
      </c>
      <c r="FY134">
        <f>IMABS(IMSUM(IMPOWER(IMSUM(IMPOWER(IMSUM(IMPOWER(IMSUM(IMPOWER(IMSUM(IMPOWER(IMSUM(IMPOWER(IMSUM(IMPOWER(IMSUM(IMPOWER(Munka1!FZ135,2),Munka1!FZ135),2),Munka1!FZ135),2),Munka1!FZ135),2),Munka1!FZ135),2),Munka1!FZ135),2),Munka1!FZ135),2),Munka1!FZ135),2),Munka1!FZ135))</f>
        <v>0.24231575836840261</v>
      </c>
      <c r="FZ134">
        <f>IMABS(IMSUM(IMPOWER(IMSUM(IMPOWER(IMSUM(IMPOWER(IMSUM(IMPOWER(IMSUM(IMPOWER(IMSUM(IMPOWER(IMSUM(IMPOWER(IMSUM(IMPOWER(Munka1!GA135,2),Munka1!GA135),2),Munka1!GA135),2),Munka1!GA135),2),Munka1!GA135),2),Munka1!GA135),2),Munka1!GA135),2),Munka1!GA135),2),Munka1!GA135))</f>
        <v>0.23793320844217289</v>
      </c>
      <c r="GA134">
        <f>IMABS(IMSUM(IMPOWER(IMSUM(IMPOWER(IMSUM(IMPOWER(IMSUM(IMPOWER(IMSUM(IMPOWER(IMSUM(IMPOWER(IMSUM(IMPOWER(IMSUM(IMPOWER(Munka1!GB135,2),Munka1!GB135),2),Munka1!GB135),2),Munka1!GB135),2),Munka1!GB135),2),Munka1!GB135),2),Munka1!GB135),2),Munka1!GB135),2),Munka1!GB135))</f>
        <v>0.23367352640741154</v>
      </c>
      <c r="GB134">
        <f>IMABS(IMSUM(IMPOWER(IMSUM(IMPOWER(IMSUM(IMPOWER(IMSUM(IMPOWER(IMSUM(IMPOWER(IMSUM(IMPOWER(IMSUM(IMPOWER(IMSUM(IMPOWER(Munka1!GC135,2),Munka1!GC135),2),Munka1!GC135),2),Munka1!GC135),2),Munka1!GC135),2),Munka1!GC135),2),Munka1!GC135),2),Munka1!GC135),2),Munka1!GC135))</f>
        <v>0.22955224464418783</v>
      </c>
      <c r="GC134">
        <f>IMABS(IMSUM(IMPOWER(IMSUM(IMPOWER(IMSUM(IMPOWER(IMSUM(IMPOWER(IMSUM(IMPOWER(IMSUM(IMPOWER(IMSUM(IMPOWER(IMSUM(IMPOWER(Munka1!GD135,2),Munka1!GD135),2),Munka1!GD135),2),Munka1!GD135),2),Munka1!GD135),2),Munka1!GD135),2),Munka1!GD135),2),Munka1!GD135),2),Munka1!GD135))</f>
        <v>0.22558564534394523</v>
      </c>
      <c r="GD134">
        <f>IMABS(IMSUM(IMPOWER(IMSUM(IMPOWER(IMSUM(IMPOWER(IMSUM(IMPOWER(IMSUM(IMPOWER(IMSUM(IMPOWER(IMSUM(IMPOWER(IMSUM(IMPOWER(Munka1!GE135,2),Munka1!GE135),2),Munka1!GE135),2),Munka1!GE135),2),Munka1!GE135),2),Munka1!GE135),2),Munka1!GE135),2),Munka1!GE135),2),Munka1!GE135))</f>
        <v>0.22179081281504801</v>
      </c>
      <c r="GE134">
        <f>IMABS(IMSUM(IMPOWER(IMSUM(IMPOWER(IMSUM(IMPOWER(IMSUM(IMPOWER(IMSUM(IMPOWER(IMSUM(IMPOWER(IMSUM(IMPOWER(IMSUM(IMPOWER(Munka1!GF135,2),Munka1!GF135),2),Munka1!GF135),2),Munka1!GF135),2),Munka1!GF135),2),Munka1!GF135),2),Munka1!GF135),2),Munka1!GF135),2),Munka1!GF135))</f>
        <v>0.21818566872464318</v>
      </c>
      <c r="GF134">
        <f>IMABS(IMSUM(IMPOWER(IMSUM(IMPOWER(IMSUM(IMPOWER(IMSUM(IMPOWER(IMSUM(IMPOWER(IMSUM(IMPOWER(IMSUM(IMPOWER(IMSUM(IMPOWER(Munka1!GG135,2),Munka1!GG135),2),Munka1!GG135),2),Munka1!GG135),2),Munka1!GG135),2),Munka1!GG135),2),Munka1!GG135),2),Munka1!GG135),2),Munka1!GG135))</f>
        <v>0.21478898420980386</v>
      </c>
      <c r="GG134">
        <f>IMABS(IMSUM(IMPOWER(IMSUM(IMPOWER(IMSUM(IMPOWER(IMSUM(IMPOWER(IMSUM(IMPOWER(IMSUM(IMPOWER(IMSUM(IMPOWER(IMSUM(IMPOWER(Munka1!GH135,2),Munka1!GH135),2),Munka1!GH135),2),Munka1!GH135),2),Munka1!GH135),2),Munka1!GH135),2),Munka1!GH135),2),Munka1!GH135),2),Munka1!GH135))</f>
        <v>0.2116203622833826</v>
      </c>
      <c r="GH134">
        <f>IMABS(IMSUM(IMPOWER(IMSUM(IMPOWER(IMSUM(IMPOWER(IMSUM(IMPOWER(IMSUM(IMPOWER(IMSUM(IMPOWER(IMSUM(IMPOWER(IMSUM(IMPOWER(Munka1!GI135,2),Munka1!GI135),2),Munka1!GI135),2),Munka1!GI135),2),Munka1!GI135),2),Munka1!GI135),2),Munka1!GI135),2),Munka1!GI135),2),Munka1!GI135))</f>
        <v>0.20870018377178934</v>
      </c>
      <c r="GI134">
        <f>IMABS(IMSUM(IMPOWER(IMSUM(IMPOWER(IMSUM(IMPOWER(IMSUM(IMPOWER(IMSUM(IMPOWER(IMSUM(IMPOWER(IMSUM(IMPOWER(IMSUM(IMPOWER(Munka1!GJ135,2),Munka1!GJ135),2),Munka1!GJ135),2),Munka1!GJ135),2),Munka1!GJ135),2),Munka1!GJ135),2),Munka1!GJ135),2),Munka1!GJ135),2),Munka1!GJ135))</f>
        <v>0.20604951031632118</v>
      </c>
      <c r="GJ134">
        <f>IMABS(IMSUM(IMPOWER(IMSUM(IMPOWER(IMSUM(IMPOWER(IMSUM(IMPOWER(IMSUM(IMPOWER(IMSUM(IMPOWER(IMSUM(IMPOWER(IMSUM(IMPOWER(Munka1!GK135,2),Munka1!GK135),2),Munka1!GK135),2),Munka1!GK135),2),Munka1!GK135),2),Munka1!GK135),2),Munka1!GK135),2),Munka1!GK135),2),Munka1!GK135))</f>
        <v>0.2036899389205811</v>
      </c>
      <c r="GK134">
        <f>IMABS(IMSUM(IMPOWER(IMSUM(IMPOWER(IMSUM(IMPOWER(IMSUM(IMPOWER(IMSUM(IMPOWER(IMSUM(IMPOWER(IMSUM(IMPOWER(IMSUM(IMPOWER(Munka1!GL135,2),Munka1!GL135),2),Munka1!GL135),2),Munka1!GL135),2),Munka1!GL135),2),Munka1!GL135),2),Munka1!GL135),2),Munka1!GL135),2),Munka1!GL135))</f>
        <v>0.2016434042928695</v>
      </c>
      <c r="GL134">
        <f>IMABS(IMSUM(IMPOWER(IMSUM(IMPOWER(IMSUM(IMPOWER(IMSUM(IMPOWER(IMSUM(IMPOWER(IMSUM(IMPOWER(IMSUM(IMPOWER(IMSUM(IMPOWER(Munka1!GM135,2),Munka1!GM135),2),Munka1!GM135),2),Munka1!GM135),2),Munka1!GM135),2),Munka1!GM135),2),Munka1!GM135),2),Munka1!GM135),2),Munka1!GM135))</f>
        <v>0.19993192791863318</v>
      </c>
      <c r="GM134">
        <f>IMABS(IMSUM(IMPOWER(IMSUM(IMPOWER(IMSUM(IMPOWER(IMSUM(IMPOWER(IMSUM(IMPOWER(IMSUM(IMPOWER(IMSUM(IMPOWER(IMSUM(IMPOWER(Munka1!GN135,2),Munka1!GN135),2),Munka1!GN135),2),Munka1!GN135),2),Munka1!GN135),2),Munka1!GN135),2),Munka1!GN135),2),Munka1!GN135),2),Munka1!GN135))</f>
        <v>0.19857731640685336</v>
      </c>
      <c r="GN134">
        <f>IMABS(IMSUM(IMPOWER(IMSUM(IMPOWER(IMSUM(IMPOWER(IMSUM(IMPOWER(IMSUM(IMPOWER(IMSUM(IMPOWER(IMSUM(IMPOWER(IMSUM(IMPOWER(Munka1!GO135,2),Munka1!GO135),2),Munka1!GO135),2),Munka1!GO135),2),Munka1!GO135),2),Munka1!GO135),2),Munka1!GO135),2),Munka1!GO135),2),Munka1!GO135))</f>
        <v>0.19760081603729479</v>
      </c>
      <c r="GO134">
        <f>IMABS(IMSUM(IMPOWER(IMSUM(IMPOWER(IMSUM(IMPOWER(IMSUM(IMPOWER(IMSUM(IMPOWER(IMSUM(IMPOWER(IMSUM(IMPOWER(IMSUM(IMPOWER(Munka1!GP135,2),Munka1!GP135),2),Munka1!GP135),2),Munka1!GP135),2),Munka1!GP135),2),Munka1!GP135),2),Munka1!GP135),2),Munka1!GP135),2),Munka1!GP135))</f>
        <v>0.19702273525873296</v>
      </c>
      <c r="GP134">
        <f>IMABS(IMSUM(IMPOWER(IMSUM(IMPOWER(IMSUM(IMPOWER(IMSUM(IMPOWER(IMSUM(IMPOWER(IMSUM(IMPOWER(IMSUM(IMPOWER(IMSUM(IMPOWER(Munka1!GQ135,2),Munka1!GQ135),2),Munka1!GQ135),2),Munka1!GQ135),2),Munka1!GQ135),2),Munka1!GQ135),2),Munka1!GQ135),2),Munka1!GQ135),2),Munka1!GQ135))</f>
        <v>0.19686205162864864</v>
      </c>
      <c r="GQ134">
        <f>IMABS(IMSUM(IMPOWER(IMSUM(IMPOWER(IMSUM(IMPOWER(IMSUM(IMPOWER(IMSUM(IMPOWER(IMSUM(IMPOWER(IMSUM(IMPOWER(IMSUM(IMPOWER(Munka1!GR135,2),Munka1!GR135),2),Munka1!GR135),2),Munka1!GR135),2),Munka1!GR135),2),Munka1!GR135),2),Munka1!GR135),2),Munka1!GR135),2),Munka1!GR135))</f>
        <v>0.19713602367645111</v>
      </c>
      <c r="GR134">
        <f>IMABS(IMSUM(IMPOWER(IMSUM(IMPOWER(IMSUM(IMPOWER(IMSUM(IMPOWER(IMSUM(IMPOWER(IMSUM(IMPOWER(IMSUM(IMPOWER(IMSUM(IMPOWER(Munka1!GS135,2),Munka1!GS135),2),Munka1!GS135),2),Munka1!GS135),2),Munka1!GS135),2),Munka1!GS135),2),Munka1!GS135),2),Munka1!GS135),2),Munka1!GS135))</f>
        <v>0.19785983070737412</v>
      </c>
      <c r="GS134">
        <f>IMABS(IMSUM(IMPOWER(IMSUM(IMPOWER(IMSUM(IMPOWER(IMSUM(IMPOWER(IMSUM(IMPOWER(IMSUM(IMPOWER(IMSUM(IMPOWER(IMSUM(IMPOWER(Munka1!GT135,2),Munka1!GT135),2),Munka1!GT135),2),Munka1!GT135),2),Munka1!GT135),2),Munka1!GT135),2),Munka1!GT135),2),Munka1!GT135),2),Munka1!GT135))</f>
        <v>0.19904626404001879</v>
      </c>
      <c r="GT134">
        <f>IMABS(IMSUM(IMPOWER(IMSUM(IMPOWER(IMSUM(IMPOWER(IMSUM(IMPOWER(IMSUM(IMPOWER(IMSUM(IMPOWER(IMSUM(IMPOWER(IMSUM(IMPOWER(Munka1!GU135,2),Munka1!GU135),2),Munka1!GU135),2),Munka1!GU135),2),Munka1!GU135),2),Munka1!GU135),2),Munka1!GU135),2),Munka1!GU135),2),Munka1!GU135))</f>
        <v>0.20070549124828857</v>
      </c>
      <c r="GU134">
        <f>IMABS(IMSUM(IMPOWER(IMSUM(IMPOWER(IMSUM(IMPOWER(IMSUM(IMPOWER(IMSUM(IMPOWER(IMSUM(IMPOWER(IMSUM(IMPOWER(IMSUM(IMPOWER(Munka1!GV135,2),Munka1!GV135),2),Munka1!GV135),2),Munka1!GV135),2),Munka1!GV135),2),Munka1!GV135),2),Munka1!GV135),2),Munka1!GV135),2),Munka1!GV135))</f>
        <v>0.20284491070829744</v>
      </c>
      <c r="GV134">
        <f>IMABS(IMSUM(IMPOWER(IMSUM(IMPOWER(IMSUM(IMPOWER(IMSUM(IMPOWER(IMSUM(IMPOWER(IMSUM(IMPOWER(IMSUM(IMPOWER(IMSUM(IMPOWER(Munka1!GW135,2),Munka1!GW135),2),Munka1!GW135),2),Munka1!GW135),2),Munka1!GW135),2),Munka1!GW135),2),Munka1!GW135),2),Munka1!GW135),2),Munka1!GW135))</f>
        <v>0.20546910761530263</v>
      </c>
      <c r="GW134">
        <f>IMABS(IMSUM(IMPOWER(IMSUM(IMPOWER(IMSUM(IMPOWER(IMSUM(IMPOWER(IMSUM(IMPOWER(IMSUM(IMPOWER(IMSUM(IMPOWER(IMSUM(IMPOWER(Munka1!GX135,2),Munka1!GX135),2),Munka1!GX135),2),Munka1!GX135),2),Munka1!GX135),2),Munka1!GX135),2),Munka1!GX135),2),Munka1!GX135),2),Munka1!GX135))</f>
        <v>0.20857991548545812</v>
      </c>
      <c r="GX134">
        <f>IMABS(IMSUM(IMPOWER(IMSUM(IMPOWER(IMSUM(IMPOWER(IMSUM(IMPOWER(IMSUM(IMPOWER(IMSUM(IMPOWER(IMSUM(IMPOWER(IMSUM(IMPOWER(Munka1!GY135,2),Munka1!GY135),2),Munka1!GY135),2),Munka1!GY135),2),Munka1!GY135),2),Munka1!GY135),2),Munka1!GY135),2),Munka1!GY135),2),Munka1!GY135))</f>
        <v>0.21217658004840745</v>
      </c>
      <c r="GY134">
        <f>IMABS(IMSUM(IMPOWER(IMSUM(IMPOWER(IMSUM(IMPOWER(IMSUM(IMPOWER(IMSUM(IMPOWER(IMSUM(IMPOWER(IMSUM(IMPOWER(IMSUM(IMPOWER(Munka1!GZ135,2),Munka1!GZ135),2),Munka1!GZ135),2),Munka1!GZ135),2),Munka1!GZ135),2),Munka1!GZ135),2),Munka1!GZ135),2),Munka1!GZ135),2),Munka1!GZ135))</f>
        <v>0.21625601641360867</v>
      </c>
      <c r="GZ134">
        <f>IMABS(IMSUM(IMPOWER(IMSUM(IMPOWER(IMSUM(IMPOWER(IMSUM(IMPOWER(IMSUM(IMPOWER(IMSUM(IMPOWER(IMSUM(IMPOWER(IMSUM(IMPOWER(Munka1!HA135,2),Munka1!HA135),2),Munka1!HA135),2),Munka1!HA135),2),Munka1!HA135),2),Munka1!HA135),2),Munka1!HA135),2),Munka1!HA135),2),Munka1!HA135))</f>
        <v>0.22081314628267187</v>
      </c>
      <c r="HA134">
        <f>IMABS(IMSUM(IMPOWER(IMSUM(IMPOWER(IMSUM(IMPOWER(IMSUM(IMPOWER(IMSUM(IMPOWER(IMSUM(IMPOWER(IMSUM(IMPOWER(IMSUM(IMPOWER(Munka1!HB135,2),Munka1!HB135),2),Munka1!HB135),2),Munka1!HB135),2),Munka1!HB135),2),Munka1!HB135),2),Munka1!HB135),2),Munka1!HB135),2),Munka1!HB135))</f>
        <v>0.22584130025497459</v>
      </c>
      <c r="HB134">
        <f>IMABS(IMSUM(IMPOWER(IMSUM(IMPOWER(IMSUM(IMPOWER(IMSUM(IMPOWER(IMSUM(IMPOWER(IMSUM(IMPOWER(IMSUM(IMPOWER(IMSUM(IMPOWER(Munka1!HC135,2),Munka1!HC135),2),Munka1!HC135),2),Munka1!HC135),2),Munka1!HC135),2),Munka1!HC135),2),Munka1!HC135),2),Munka1!HC135),2),Munka1!HC135))</f>
        <v>0.23133267101928481</v>
      </c>
      <c r="HC134">
        <f>IMABS(IMSUM(IMPOWER(IMSUM(IMPOWER(IMSUM(IMPOWER(IMSUM(IMPOWER(IMSUM(IMPOWER(IMSUM(IMPOWER(IMSUM(IMPOWER(IMSUM(IMPOWER(Munka1!HD135,2),Munka1!HD135),2),Munka1!HD135),2),Munka1!HD135),2),Munka1!HD135),2),Munka1!HD135),2),Munka1!HD135),2),Munka1!HD135),2),Munka1!HD135))</f>
        <v>0.23727880619858774</v>
      </c>
      <c r="HD134">
        <f>IMABS(IMSUM(IMPOWER(IMSUM(IMPOWER(IMSUM(IMPOWER(IMSUM(IMPOWER(IMSUM(IMPOWER(IMSUM(IMPOWER(IMSUM(IMPOWER(IMSUM(IMPOWER(Munka1!HE135,2),Munka1!HE135),2),Munka1!HE135),2),Munka1!HE135),2),Munka1!HE135),2),Munka1!HE135),2),Munka1!HE135),2),Munka1!HE135),2),Munka1!HE135))</f>
        <v>0.24367113437523197</v>
      </c>
      <c r="HE134">
        <f>IMABS(IMSUM(IMPOWER(IMSUM(IMPOWER(IMSUM(IMPOWER(IMSUM(IMPOWER(IMSUM(IMPOWER(IMSUM(IMPOWER(IMSUM(IMPOWER(IMSUM(IMPOWER(Munka1!HF135,2),Munka1!HF135),2),Munka1!HF135),2),Munka1!HF135),2),Munka1!HF135),2),Munka1!HF135),2),Munka1!HF135),2),Munka1!HF135),2),Munka1!HF135))</f>
        <v>0.25050152386464358</v>
      </c>
      <c r="HF134">
        <f>IMABS(IMSUM(IMPOWER(IMSUM(IMPOWER(IMSUM(IMPOWER(IMSUM(IMPOWER(IMSUM(IMPOWER(IMSUM(IMPOWER(IMSUM(IMPOWER(IMSUM(IMPOWER(Munka1!HG135,2),Munka1!HG135),2),Munka1!HG135),2),Munka1!HG135),2),Munka1!HG135),2),Munka1!HG135),2),Munka1!HG135),2),Munka1!HG135),2),Munka1!HG135))</f>
        <v>0.25776288068108894</v>
      </c>
      <c r="HG134">
        <f>IMABS(IMSUM(IMPOWER(IMSUM(IMPOWER(IMSUM(IMPOWER(IMSUM(IMPOWER(IMSUM(IMPOWER(IMSUM(IMPOWER(IMSUM(IMPOWER(IMSUM(IMPOWER(Munka1!HH135,2),Munka1!HH135),2),Munka1!HH135),2),Munka1!HH135),2),Munka1!HH135),2),Munka1!HH135),2),Munka1!HH135),2),Munka1!HH135),2),Munka1!HH135))</f>
        <v>0.26544979952936565</v>
      </c>
      <c r="HH134">
        <f>IMABS(IMSUM(IMPOWER(IMSUM(IMPOWER(IMSUM(IMPOWER(IMSUM(IMPOWER(IMSUM(IMPOWER(IMSUM(IMPOWER(IMSUM(IMPOWER(IMSUM(IMPOWER(Munka1!HI135,2),Munka1!HI135),2),Munka1!HI135),2),Munka1!HI135),2),Munka1!HI135),2),Munka1!HI135),2),Munka1!HI135),2),Munka1!HI135),2),Munka1!HI135))</f>
        <v>0.2735592893856576</v>
      </c>
      <c r="HI134">
        <f>IMABS(IMSUM(IMPOWER(IMSUM(IMPOWER(IMSUM(IMPOWER(IMSUM(IMPOWER(IMSUM(IMPOWER(IMSUM(IMPOWER(IMSUM(IMPOWER(IMSUM(IMPOWER(Munka1!HJ135,2),Munka1!HJ135),2),Munka1!HJ135),2),Munka1!HJ135),2),Munka1!HJ135),2),Munka1!HJ135),2),Munka1!HJ135),2),Munka1!HJ135),2),Munka1!HJ135))</f>
        <v>0.2820916032285844</v>
      </c>
      <c r="HJ134">
        <f>IMABS(IMSUM(IMPOWER(IMSUM(IMPOWER(IMSUM(IMPOWER(IMSUM(IMPOWER(IMSUM(IMPOWER(IMSUM(IMPOWER(IMSUM(IMPOWER(IMSUM(IMPOWER(Munka1!HK135,2),Munka1!HK135),2),Munka1!HK135),2),Munka1!HK135),2),Munka1!HK135),2),Munka1!HK135),2),Munka1!HK135),2),Munka1!HK135),2),Munka1!HK135))</f>
        <v>0.29105120969783127</v>
      </c>
      <c r="HK134">
        <f>IMABS(IMSUM(IMPOWER(IMSUM(IMPOWER(IMSUM(IMPOWER(IMSUM(IMPOWER(IMSUM(IMPOWER(IMSUM(IMPOWER(IMSUM(IMPOWER(IMSUM(IMPOWER(Munka1!HL135,2),Munka1!HL135),2),Munka1!HL135),2),Munka1!HL135),2),Munka1!HL135),2),Munka1!HL135),2),Munka1!HL135),2),Munka1!HL135),2),Munka1!HL135))</f>
        <v>0.30044795273194869</v>
      </c>
      <c r="HL134">
        <f>IMABS(IMSUM(IMPOWER(IMSUM(IMPOWER(IMSUM(IMPOWER(IMSUM(IMPOWER(IMSUM(IMPOWER(IMSUM(IMPOWER(IMSUM(IMPOWER(IMSUM(IMPOWER(Munka1!HM135,2),Munka1!HM135),2),Munka1!HM135),2),Munka1!HM135),2),Munka1!HM135),2),Munka1!HM135),2),Munka1!HM135),2),Munka1!HM135),2),Munka1!HM135))</f>
        <v>0.31029845311066345</v>
      </c>
      <c r="HM134">
        <f>IMABS(IMSUM(IMPOWER(IMSUM(IMPOWER(IMSUM(IMPOWER(IMSUM(IMPOWER(IMSUM(IMPOWER(IMSUM(IMPOWER(IMSUM(IMPOWER(IMSUM(IMPOWER(Munka1!HN135,2),Munka1!HN135),2),Munka1!HN135),2),Munka1!HN135),2),Munka1!HN135),2),Munka1!HN135),2),Munka1!HN135),2),Munka1!HN135),2),Munka1!HN135))</f>
        <v>0.32062781228929321</v>
      </c>
      <c r="HN134">
        <f>IMABS(IMSUM(IMPOWER(IMSUM(IMPOWER(IMSUM(IMPOWER(IMSUM(IMPOWER(IMSUM(IMPOWER(IMSUM(IMPOWER(IMSUM(IMPOWER(IMSUM(IMPOWER(Munka1!HO135,2),Munka1!HO135),2),Munka1!HO135),2),Munka1!HO135),2),Munka1!HO135),2),Munka1!HO135),2),Munka1!HO135),2),Munka1!HO135),2),Munka1!HO135))</f>
        <v>0.33147168206034439</v>
      </c>
      <c r="HO134">
        <f>IMABS(IMSUM(IMPOWER(IMSUM(IMPOWER(IMSUM(IMPOWER(IMSUM(IMPOWER(IMSUM(IMPOWER(IMSUM(IMPOWER(IMSUM(IMPOWER(IMSUM(IMPOWER(Munka1!HP135,2),Munka1!HP135),2),Munka1!HP135),2),Munka1!HP135),2),Munka1!HP135),2),Munka1!HP135),2),Munka1!HP135),2),Munka1!HP135),2),Munka1!HP135))</f>
        <v>0.34287876020092994</v>
      </c>
      <c r="HP134">
        <f>IMABS(IMSUM(IMPOWER(IMSUM(IMPOWER(IMSUM(IMPOWER(IMSUM(IMPOWER(IMSUM(IMPOWER(IMSUM(IMPOWER(IMSUM(IMPOWER(IMSUM(IMPOWER(Munka1!HQ135,2),Munka1!HQ135),2),Munka1!HQ135),2),Munka1!HQ135),2),Munka1!HQ135),2),Munka1!HQ135),2),Munka1!HQ135),2),Munka1!HQ135),2),Munka1!HQ135))</f>
        <v>0.3549137574232113</v>
      </c>
      <c r="HQ134">
        <f>IMABS(IMSUM(IMPOWER(IMSUM(IMPOWER(IMSUM(IMPOWER(IMSUM(IMPOWER(IMSUM(IMPOWER(IMSUM(IMPOWER(IMSUM(IMPOWER(IMSUM(IMPOWER(Munka1!HR135,2),Munka1!HR135),2),Munka1!HR135),2),Munka1!HR135),2),Munka1!HR135),2),Munka1!HR135),2),Munka1!HR135),2),Munka1!HR135),2),Munka1!HR135))</f>
        <v>0.36766084770106283</v>
      </c>
      <c r="HR134">
        <f>IMABS(IMSUM(IMPOWER(IMSUM(IMPOWER(IMSUM(IMPOWER(IMSUM(IMPOWER(IMSUM(IMPOWER(IMSUM(IMPOWER(IMSUM(IMPOWER(IMSUM(IMPOWER(Munka1!HS135,2),Munka1!HS135),2),Munka1!HS135),2),Munka1!HS135),2),Munka1!HS135),2),Munka1!HS135),2),Munka1!HS135),2),Munka1!HS135),2),Munka1!HS135))</f>
        <v>0.38122755369993794</v>
      </c>
      <c r="HS134">
        <f>IMABS(IMSUM(IMPOWER(IMSUM(IMPOWER(IMSUM(IMPOWER(IMSUM(IMPOWER(IMSUM(IMPOWER(IMSUM(IMPOWER(IMSUM(IMPOWER(IMSUM(IMPOWER(Munka1!HT135,2),Munka1!HT135),2),Munka1!HT135),2),Munka1!HT135),2),Munka1!HT135),2),Munka1!HT135),2),Munka1!HT135),2),Munka1!HT135),2),Munka1!HT135))</f>
        <v>0.39574892236836168</v>
      </c>
      <c r="HT134">
        <f>IMABS(IMSUM(IMPOWER(IMSUM(IMPOWER(IMSUM(IMPOWER(IMSUM(IMPOWER(IMSUM(IMPOWER(IMSUM(IMPOWER(IMSUM(IMPOWER(IMSUM(IMPOWER(Munka1!HU135,2),Munka1!HU135),2),Munka1!HU135),2),Munka1!HU135),2),Munka1!HU135),2),Munka1!HU135),2),Munka1!HU135),2),Munka1!HU135),2),Munka1!HU135))</f>
        <v>0.41139170578402418</v>
      </c>
      <c r="HU134">
        <f>IMABS(IMSUM(IMPOWER(IMSUM(IMPOWER(IMSUM(IMPOWER(IMSUM(IMPOWER(IMSUM(IMPOWER(IMSUM(IMPOWER(IMSUM(IMPOWER(IMSUM(IMPOWER(Munka1!HV135,2),Munka1!HV135),2),Munka1!HV135),2),Munka1!HV135),2),Munka1!HV135),2),Munka1!HV135),2),Munka1!HV135),2),Munka1!HV135),2),Munka1!HV135))</f>
        <v>0.42835807864518355</v>
      </c>
      <c r="HV134">
        <f>IMABS(IMSUM(IMPOWER(IMSUM(IMPOWER(IMSUM(IMPOWER(IMSUM(IMPOWER(IMSUM(IMPOWER(IMSUM(IMPOWER(IMSUM(IMPOWER(IMSUM(IMPOWER(Munka1!HW135,2),Munka1!HW135),2),Munka1!HW135),2),Munka1!HW135),2),Munka1!HW135),2),Munka1!HW135),2),Munka1!HW135),2),Munka1!HW135),2),Munka1!HW135))</f>
        <v>0.44688820661440209</v>
      </c>
      <c r="HW134">
        <f>IMABS(IMSUM(IMPOWER(IMSUM(IMPOWER(IMSUM(IMPOWER(IMSUM(IMPOWER(IMSUM(IMPOWER(IMSUM(IMPOWER(IMSUM(IMPOWER(IMSUM(IMPOWER(Munka1!HX135,2),Munka1!HX135),2),Munka1!HX135),2),Munka1!HX135),2),Munka1!HX135),2),Munka1!HX135),2),Munka1!HX135),2),Munka1!HX135),2),Munka1!HX135))</f>
        <v>0.4672607486308421</v>
      </c>
      <c r="HX134">
        <f>IMABS(IMSUM(IMPOWER(IMSUM(IMPOWER(IMSUM(IMPOWER(IMSUM(IMPOWER(IMSUM(IMPOWER(IMSUM(IMPOWER(IMSUM(IMPOWER(IMSUM(IMPOWER(Munka1!HY135,2),Munka1!HY135),2),Munka1!HY135),2),Munka1!HY135),2),Munka1!HY135),2),Munka1!HY135),2),Munka1!HY135),2),Munka1!HY135),2),Munka1!HY135))</f>
        <v>0.48979013965579482</v>
      </c>
      <c r="HY134">
        <f>IMABS(IMSUM(IMPOWER(IMSUM(IMPOWER(IMSUM(IMPOWER(IMSUM(IMPOWER(IMSUM(IMPOWER(IMSUM(IMPOWER(IMSUM(IMPOWER(IMSUM(IMPOWER(Munka1!HZ135,2),Munka1!HZ135),2),Munka1!HZ135),2),Munka1!HZ135),2),Munka1!HZ135),2),Munka1!HZ135),2),Munka1!HZ135),2),Munka1!HZ135),2),Munka1!HZ135))</f>
        <v>0.51481918033190699</v>
      </c>
      <c r="HZ134">
        <f>IMABS(IMSUM(IMPOWER(IMSUM(IMPOWER(IMSUM(IMPOWER(IMSUM(IMPOWER(IMSUM(IMPOWER(IMSUM(IMPOWER(IMSUM(IMPOWER(IMSUM(IMPOWER(Munka1!IA135,2),Munka1!IA135),2),Munka1!IA135),2),Munka1!IA135),2),Munka1!IA135),2),Munka1!IA135),2),Munka1!IA135),2),Munka1!IA135),2),Munka1!IA135))</f>
        <v>0.5427046621583691</v>
      </c>
      <c r="IA134">
        <f>IMABS(IMSUM(IMPOWER(IMSUM(IMPOWER(IMSUM(IMPOWER(IMSUM(IMPOWER(IMSUM(IMPOWER(IMSUM(IMPOWER(IMSUM(IMPOWER(IMSUM(IMPOWER(Munka1!IB135,2),Munka1!IB135),2),Munka1!IB135),2),Munka1!IB135),2),Munka1!IB135),2),Munka1!IB135),2),Munka1!IB135),2),Munka1!IB135),2),Munka1!IB135))</f>
        <v>0.57379108210870544</v>
      </c>
      <c r="IB134">
        <f>IMABS(IMSUM(IMPOWER(IMSUM(IMPOWER(IMSUM(IMPOWER(IMSUM(IMPOWER(IMSUM(IMPOWER(IMSUM(IMPOWER(IMSUM(IMPOWER(IMSUM(IMPOWER(Munka1!IC135,2),Munka1!IC135),2),Munka1!IC135),2),Munka1!IC135),2),Munka1!IC135),2),Munka1!IC135),2),Munka1!IC135),2),Munka1!IC135),2),Munka1!IC135))</f>
        <v>0.60835858148451782</v>
      </c>
      <c r="IC134">
        <f>IMABS(IMSUM(IMPOWER(IMSUM(IMPOWER(IMSUM(IMPOWER(IMSUM(IMPOWER(IMSUM(IMPOWER(IMSUM(IMPOWER(IMSUM(IMPOWER(IMSUM(IMPOWER(Munka1!ID135,2),Munka1!ID135),2),Munka1!ID135),2),Munka1!ID135),2),Munka1!ID135),2),Munka1!ID135),2),Munka1!ID135),2),Munka1!ID135),2),Munka1!ID135))</f>
        <v>0.64650362081249235</v>
      </c>
      <c r="ID134">
        <f>IMABS(IMSUM(IMPOWER(IMSUM(IMPOWER(IMSUM(IMPOWER(IMSUM(IMPOWER(IMSUM(IMPOWER(IMSUM(IMPOWER(IMSUM(IMPOWER(IMSUM(IMPOWER(Munka1!IE135,2),Munka1!IE135),2),Munka1!IE135),2),Munka1!IE135),2),Munka1!IE135),2),Munka1!IE135),2),Munka1!IE135),2),Munka1!IE135),2),Munka1!IE135))</f>
        <v>0.68783260727568596</v>
      </c>
      <c r="IE134">
        <f>IMABS(IMSUM(IMPOWER(IMSUM(IMPOWER(IMSUM(IMPOWER(IMSUM(IMPOWER(IMSUM(IMPOWER(IMSUM(IMPOWER(IMSUM(IMPOWER(IMSUM(IMPOWER(Munka1!IF135,2),Munka1!IF135),2),Munka1!IF135),2),Munka1!IF135),2),Munka1!IF135),2),Munka1!IF135),2),Munka1!IF135),2),Munka1!IF135),2),Munka1!IF135))</f>
        <v>0.73065012346236002</v>
      </c>
      <c r="IF134">
        <f>IMABS(IMSUM(IMPOWER(IMSUM(IMPOWER(IMSUM(IMPOWER(IMSUM(IMPOWER(IMSUM(IMPOWER(IMSUM(IMPOWER(IMSUM(IMPOWER(IMSUM(IMPOWER(Munka1!IG135,2),Munka1!IG135),2),Munka1!IG135),2),Munka1!IG135),2),Munka1!IG135),2),Munka1!IG135),2),Munka1!IG135),2),Munka1!IG135),2),Munka1!IG135))</f>
        <v>0.76990153119945626</v>
      </c>
      <c r="IG134">
        <f>IMABS(IMSUM(IMPOWER(IMSUM(IMPOWER(IMSUM(IMPOWER(IMSUM(IMPOWER(IMSUM(IMPOWER(IMSUM(IMPOWER(IMSUM(IMPOWER(IMSUM(IMPOWER(Munka1!IH135,2),Munka1!IH135),2),Munka1!IH135),2),Munka1!IH135),2),Munka1!IH135),2),Munka1!IH135),2),Munka1!IH135),2),Munka1!IH135),2),Munka1!IH135))</f>
        <v>0.79255117113818285</v>
      </c>
      <c r="IH134">
        <f>IMABS(IMSUM(IMPOWER(IMSUM(IMPOWER(IMSUM(IMPOWER(IMSUM(IMPOWER(IMSUM(IMPOWER(IMSUM(IMPOWER(IMSUM(IMPOWER(IMSUM(IMPOWER(Munka1!II135,2),Munka1!II135),2),Munka1!II135),2),Munka1!II135),2),Munka1!II135),2),Munka1!II135),2),Munka1!II135),2),Munka1!II135),2),Munka1!II135))</f>
        <v>0.76971225640136487</v>
      </c>
      <c r="II134">
        <f>IMABS(IMSUM(IMPOWER(IMSUM(IMPOWER(IMSUM(IMPOWER(IMSUM(IMPOWER(IMSUM(IMPOWER(IMSUM(IMPOWER(IMSUM(IMPOWER(IMSUM(IMPOWER(Munka1!IJ135,2),Munka1!IJ135),2),Munka1!IJ135),2),Munka1!IJ135),2),Munka1!IJ135),2),Munka1!IJ135),2),Munka1!IJ135),2),Munka1!IJ135),2),Munka1!IJ135))</f>
        <v>0.65491017838573662</v>
      </c>
      <c r="IJ134">
        <f>IMABS(IMSUM(IMPOWER(IMSUM(IMPOWER(IMSUM(IMPOWER(IMSUM(IMPOWER(IMSUM(IMPOWER(IMSUM(IMPOWER(IMSUM(IMPOWER(IMSUM(IMPOWER(Munka1!IK135,2),Munka1!IK135),2),Munka1!IK135),2),Munka1!IK135),2),Munka1!IK135),2),Munka1!IK135),2),Munka1!IK135),2),Munka1!IK135),2),Munka1!IK135))</f>
        <v>0.47273175118841482</v>
      </c>
      <c r="IK134">
        <f>IMABS(IMSUM(IMPOWER(IMSUM(IMPOWER(IMSUM(IMPOWER(IMSUM(IMPOWER(IMSUM(IMPOWER(IMSUM(IMPOWER(IMSUM(IMPOWER(IMSUM(IMPOWER(Munka1!IL135,2),Munka1!IL135),2),Munka1!IL135),2),Munka1!IL135),2),Munka1!IL135),2),Munka1!IL135),2),Munka1!IL135),2),Munka1!IL135),2),Munka1!IL135))</f>
        <v>0.46681348062807726</v>
      </c>
      <c r="IL134">
        <f>IMABS(IMSUM(IMPOWER(IMSUM(IMPOWER(IMSUM(IMPOWER(IMSUM(IMPOWER(IMSUM(IMPOWER(IMSUM(IMPOWER(IMSUM(IMPOWER(IMSUM(IMPOWER(Munka1!IM135,2),Munka1!IM135),2),Munka1!IM135),2),Munka1!IM135),2),Munka1!IM135),2),Munka1!IM135),2),Munka1!IM135),2),Munka1!IM135),2),Munka1!IM135))</f>
        <v>4.3177229291672079</v>
      </c>
      <c r="IM134">
        <f>IMABS(IMSUM(IMPOWER(IMSUM(IMPOWER(IMSUM(IMPOWER(IMSUM(IMPOWER(IMSUM(IMPOWER(IMSUM(IMPOWER(IMSUM(IMPOWER(IMSUM(IMPOWER(Munka1!IN135,2),Munka1!IN135),2),Munka1!IN135),2),Munka1!IN135),2),Munka1!IN135),2),Munka1!IN135),2),Munka1!IN135),2),Munka1!IN135),2),Munka1!IN135))</f>
        <v>76.236651879750994</v>
      </c>
      <c r="IN134">
        <f>IMABS(IMSUM(IMPOWER(IMSUM(IMPOWER(IMSUM(IMPOWER(IMSUM(IMPOWER(IMSUM(IMPOWER(IMSUM(IMPOWER(IMSUM(IMPOWER(IMSUM(IMPOWER(Munka1!IO135,2),Munka1!IO135),2),Munka1!IO135),2),Munka1!IO135),2),Munka1!IO135),2),Munka1!IO135),2),Munka1!IO135),2),Munka1!IO135),2),Munka1!IO135))</f>
        <v>915.00314924008205</v>
      </c>
    </row>
    <row r="135" spans="1:248" x14ac:dyDescent="0.25">
      <c r="A135">
        <f>IMABS(IMSUM(IMPOWER(IMSUM(IMPOWER(IMSUM(IMPOWER(IMSUM(IMPOWER(IMSUM(IMPOWER(IMSUM(IMPOWER(IMSUM(IMPOWER(IMSUM(IMPOWER(Munka1!B136,2),Munka1!B136),2),Munka1!B136),2),Munka1!B136),2),Munka1!B136),2),Munka1!B136),2),Munka1!B136),2),Munka1!B136),2),Munka1!B136))</f>
        <v>4.7977964210752659E+29</v>
      </c>
      <c r="B135">
        <f>IMABS(IMSUM(IMPOWER(IMSUM(IMPOWER(IMSUM(IMPOWER(IMSUM(IMPOWER(IMSUM(IMPOWER(IMSUM(IMPOWER(IMSUM(IMPOWER(IMSUM(IMPOWER(Munka1!C136,2),Munka1!C136),2),Munka1!C136),2),Munka1!C136),2),Munka1!C136),2),Munka1!C136),2),Munka1!C136),2),Munka1!C136),2),Munka1!C136))</f>
        <v>7.9856110787217894E+28</v>
      </c>
      <c r="C135">
        <f>IMABS(IMSUM(IMPOWER(IMSUM(IMPOWER(IMSUM(IMPOWER(IMSUM(IMPOWER(IMSUM(IMPOWER(IMSUM(IMPOWER(IMSUM(IMPOWER(IMSUM(IMPOWER(Munka1!D136,2),Munka1!D136),2),Munka1!D136),2),Munka1!D136),2),Munka1!D136),2),Munka1!D136),2),Munka1!D136),2),Munka1!D136),2),Munka1!D136))</f>
        <v>1.3763981098199986E+28</v>
      </c>
      <c r="D135">
        <f>IMABS(IMSUM(IMPOWER(IMSUM(IMPOWER(IMSUM(IMPOWER(IMSUM(IMPOWER(IMSUM(IMPOWER(IMSUM(IMPOWER(IMSUM(IMPOWER(IMSUM(IMPOWER(Munka1!E136,2),Munka1!E136),2),Munka1!E136),2),Munka1!E136),2),Munka1!E136),2),Munka1!E136),2),Munka1!E136),2),Munka1!E136),2),Munka1!E136))</f>
        <v>2.4612236090810806E+27</v>
      </c>
      <c r="E135">
        <f>IMABS(IMSUM(IMPOWER(IMSUM(IMPOWER(IMSUM(IMPOWER(IMSUM(IMPOWER(IMSUM(IMPOWER(IMSUM(IMPOWER(IMSUM(IMPOWER(IMSUM(IMPOWER(Munka1!F136,2),Munka1!F136),2),Munka1!F136),2),Munka1!F136),2),Munka1!F136),2),Munka1!F136),2),Munka1!F136),2),Munka1!F136),2),Munka1!F136))</f>
        <v>4.5728449218860426E+26</v>
      </c>
      <c r="F135">
        <f>IMABS(IMSUM(IMPOWER(IMSUM(IMPOWER(IMSUM(IMPOWER(IMSUM(IMPOWER(IMSUM(IMPOWER(IMSUM(IMPOWER(IMSUM(IMPOWER(IMSUM(IMPOWER(Munka1!G136,2),Munka1!G136),2),Munka1!G136),2),Munka1!G136),2),Munka1!G136),2),Munka1!G136),2),Munka1!G136),2),Munka1!G136),2),Munka1!G136))</f>
        <v>8.8380994860568725E+25</v>
      </c>
      <c r="G135">
        <f>IMABS(IMSUM(IMPOWER(IMSUM(IMPOWER(IMSUM(IMPOWER(IMSUM(IMPOWER(IMSUM(IMPOWER(IMSUM(IMPOWER(IMSUM(IMPOWER(IMSUM(IMPOWER(Munka1!H136,2),Munka1!H136),2),Munka1!H136),2),Munka1!H136),2),Munka1!H136),2),Munka1!H136),2),Munka1!H136),2),Munka1!H136),2),Munka1!H136))</f>
        <v>1.7784000407775306E+25</v>
      </c>
      <c r="H135">
        <f>IMABS(IMSUM(IMPOWER(IMSUM(IMPOWER(IMSUM(IMPOWER(IMSUM(IMPOWER(IMSUM(IMPOWER(IMSUM(IMPOWER(IMSUM(IMPOWER(IMSUM(IMPOWER(Munka1!I136,2),Munka1!I136),2),Munka1!I136),2),Munka1!I136),2),Munka1!I136),2),Munka1!I136),2),Munka1!I136),2),Munka1!I136),2),Munka1!I136))</f>
        <v>3.7275074533620767E+24</v>
      </c>
      <c r="I135">
        <f>IMABS(IMSUM(IMPOWER(IMSUM(IMPOWER(IMSUM(IMPOWER(IMSUM(IMPOWER(IMSUM(IMPOWER(IMSUM(IMPOWER(IMSUM(IMPOWER(IMSUM(IMPOWER(Munka1!J136,2),Munka1!J136),2),Munka1!J136),2),Munka1!J136),2),Munka1!J136),2),Munka1!J136),2),Munka1!J136),2),Munka1!J136),2),Munka1!J136))</f>
        <v>8.1398612476402057E+23</v>
      </c>
      <c r="J135">
        <f>IMABS(IMSUM(IMPOWER(IMSUM(IMPOWER(IMSUM(IMPOWER(IMSUM(IMPOWER(IMSUM(IMPOWER(IMSUM(IMPOWER(IMSUM(IMPOWER(IMSUM(IMPOWER(Munka1!K136,2),Munka1!K136),2),Munka1!K136),2),Munka1!K136),2),Munka1!K136),2),Munka1!K136),2),Munka1!K136),2),Munka1!K136),2),Munka1!K136))</f>
        <v>1.8518327759626271E+23</v>
      </c>
      <c r="K135">
        <f>IMABS(IMSUM(IMPOWER(IMSUM(IMPOWER(IMSUM(IMPOWER(IMSUM(IMPOWER(IMSUM(IMPOWER(IMSUM(IMPOWER(IMSUM(IMPOWER(IMSUM(IMPOWER(Munka1!L136,2),Munka1!L136),2),Munka1!L136),2),Munka1!L136),2),Munka1!L136),2),Munka1!L136),2),Munka1!L136),2),Munka1!L136),2),Munka1!L136))</f>
        <v>4.3878696261976009E+22</v>
      </c>
      <c r="L135">
        <f>IMABS(IMSUM(IMPOWER(IMSUM(IMPOWER(IMSUM(IMPOWER(IMSUM(IMPOWER(IMSUM(IMPOWER(IMSUM(IMPOWER(IMSUM(IMPOWER(IMSUM(IMPOWER(Munka1!M136,2),Munka1!M136),2),Munka1!M136),2),Munka1!M136),2),Munka1!M136),2),Munka1!M136),2),Munka1!M136),2),Munka1!M136),2),Munka1!M136))</f>
        <v>1.0823742568936851E+22</v>
      </c>
      <c r="M135">
        <f>IMABS(IMSUM(IMPOWER(IMSUM(IMPOWER(IMSUM(IMPOWER(IMSUM(IMPOWER(IMSUM(IMPOWER(IMSUM(IMPOWER(IMSUM(IMPOWER(IMSUM(IMPOWER(Munka1!N136,2),Munka1!N136),2),Munka1!N136),2),Munka1!N136),2),Munka1!N136),2),Munka1!N136),2),Munka1!N136),2),Munka1!N136),2),Munka1!N136))</f>
        <v>2.7779294890230594E+21</v>
      </c>
      <c r="N135">
        <f>IMABS(IMSUM(IMPOWER(IMSUM(IMPOWER(IMSUM(IMPOWER(IMSUM(IMPOWER(IMSUM(IMPOWER(IMSUM(IMPOWER(IMSUM(IMPOWER(IMSUM(IMPOWER(Munka1!O136,2),Munka1!O136),2),Munka1!O136),2),Munka1!O136),2),Munka1!O136),2),Munka1!O136),2),Munka1!O136),2),Munka1!O136),2),Munka1!O136))</f>
        <v>7.4130292080463105E+20</v>
      </c>
      <c r="O135">
        <f>IMABS(IMSUM(IMPOWER(IMSUM(IMPOWER(IMSUM(IMPOWER(IMSUM(IMPOWER(IMSUM(IMPOWER(IMSUM(IMPOWER(IMSUM(IMPOWER(IMSUM(IMPOWER(Munka1!P136,2),Munka1!P136),2),Munka1!P136),2),Munka1!P136),2),Munka1!P136),2),Munka1!P136),2),Munka1!P136),2),Munka1!P136),2),Munka1!P136))</f>
        <v>2.055372552354046E+20</v>
      </c>
      <c r="P135">
        <f>IMABS(IMSUM(IMPOWER(IMSUM(IMPOWER(IMSUM(IMPOWER(IMSUM(IMPOWER(IMSUM(IMPOWER(IMSUM(IMPOWER(IMSUM(IMPOWER(IMSUM(IMPOWER(Munka1!Q136,2),Munka1!Q136),2),Munka1!Q136),2),Munka1!Q136),2),Munka1!Q136),2),Munka1!Q136),2),Munka1!Q136),2),Munka1!Q136),2),Munka1!Q136))</f>
        <v>5.9168020093431103E+19</v>
      </c>
      <c r="Q135">
        <f>IMABS(IMSUM(IMPOWER(IMSUM(IMPOWER(IMSUM(IMPOWER(IMSUM(IMPOWER(IMSUM(IMPOWER(IMSUM(IMPOWER(IMSUM(IMPOWER(IMSUM(IMPOWER(Munka1!R136,2),Munka1!R136),2),Munka1!R136),2),Munka1!R136),2),Munka1!R136),2),Munka1!R136),2),Munka1!R136),2),Munka1!R136),2),Munka1!R136))</f>
        <v>1.7671201356243382E+19</v>
      </c>
      <c r="R135">
        <f>IMABS(IMSUM(IMPOWER(IMSUM(IMPOWER(IMSUM(IMPOWER(IMSUM(IMPOWER(IMSUM(IMPOWER(IMSUM(IMPOWER(IMSUM(IMPOWER(IMSUM(IMPOWER(Munka1!S136,2),Munka1!S136),2),Munka1!S136),2),Munka1!S136),2),Munka1!S136),2),Munka1!S136),2),Munka1!S136),2),Munka1!S136),2),Munka1!S136))</f>
        <v>5.4715505511006607E+18</v>
      </c>
      <c r="S135">
        <f>IMABS(IMSUM(IMPOWER(IMSUM(IMPOWER(IMSUM(IMPOWER(IMSUM(IMPOWER(IMSUM(IMPOWER(IMSUM(IMPOWER(IMSUM(IMPOWER(IMSUM(IMPOWER(Munka1!T136,2),Munka1!T136),2),Munka1!T136),2),Munka1!T136),2),Munka1!T136),2),Munka1!T136),2),Munka1!T136),2),Munka1!T136),2),Munka1!T136))</f>
        <v>1.7550951815351872E+18</v>
      </c>
      <c r="T135">
        <f>IMABS(IMSUM(IMPOWER(IMSUM(IMPOWER(IMSUM(IMPOWER(IMSUM(IMPOWER(IMSUM(IMPOWER(IMSUM(IMPOWER(IMSUM(IMPOWER(IMSUM(IMPOWER(Munka1!U136,2),Munka1!U136),2),Munka1!U136),2),Munka1!U136),2),Munka1!U136),2),Munka1!U136),2),Munka1!U136),2),Munka1!U136),2),Munka1!U136))</f>
        <v>5.8278093844365261E+17</v>
      </c>
      <c r="U135">
        <f>IMABS(IMSUM(IMPOWER(IMSUM(IMPOWER(IMSUM(IMPOWER(IMSUM(IMPOWER(IMSUM(IMPOWER(IMSUM(IMPOWER(IMSUM(IMPOWER(IMSUM(IMPOWER(Munka1!V136,2),Munka1!V136),2),Munka1!V136),2),Munka1!V136),2),Munka1!V136),2),Munka1!V136),2),Munka1!V136),2),Munka1!V136),2),Munka1!V136))</f>
        <v>2.0015467238569213E+17</v>
      </c>
      <c r="V135">
        <f>IMABS(IMSUM(IMPOWER(IMSUM(IMPOWER(IMSUM(IMPOWER(IMSUM(IMPOWER(IMSUM(IMPOWER(IMSUM(IMPOWER(IMSUM(IMPOWER(IMSUM(IMPOWER(Munka1!W136,2),Munka1!W136),2),Munka1!W136),2),Munka1!W136),2),Munka1!W136),2),Munka1!W136),2),Munka1!W136),2),Munka1!W136),2),Munka1!W136))</f>
        <v>7.1035886415339024E+16</v>
      </c>
      <c r="W135">
        <f>IMABS(IMSUM(IMPOWER(IMSUM(IMPOWER(IMSUM(IMPOWER(IMSUM(IMPOWER(IMSUM(IMPOWER(IMSUM(IMPOWER(IMSUM(IMPOWER(IMSUM(IMPOWER(Munka1!X136,2),Munka1!X136),2),Munka1!X136),2),Munka1!X136),2),Munka1!X136),2),Munka1!X136),2),Munka1!X136),2),Munka1!X136),2),Munka1!X136))</f>
        <v>2.60239612122693E+16</v>
      </c>
      <c r="X135">
        <f>IMABS(IMSUM(IMPOWER(IMSUM(IMPOWER(IMSUM(IMPOWER(IMSUM(IMPOWER(IMSUM(IMPOWER(IMSUM(IMPOWER(IMSUM(IMPOWER(IMSUM(IMPOWER(Munka1!Y136,2),Munka1!Y136),2),Munka1!Y136),2),Munka1!Y136),2),Munka1!Y136),2),Munka1!Y136),2),Munka1!Y136),2),Munka1!Y136),2),Munka1!Y136))</f>
        <v>9828882134091364</v>
      </c>
      <c r="Y135">
        <f>IMABS(IMSUM(IMPOWER(IMSUM(IMPOWER(IMSUM(IMPOWER(IMSUM(IMPOWER(IMSUM(IMPOWER(IMSUM(IMPOWER(IMSUM(IMPOWER(IMSUM(IMPOWER(Munka1!Z136,2),Munka1!Z136),2),Munka1!Z136),2),Munka1!Z136),2),Munka1!Z136),2),Munka1!Z136),2),Munka1!Z136),2),Munka1!Z136),2),Munka1!Z136))</f>
        <v>3821471903825036</v>
      </c>
      <c r="Z135">
        <f>IMABS(IMSUM(IMPOWER(IMSUM(IMPOWER(IMSUM(IMPOWER(IMSUM(IMPOWER(IMSUM(IMPOWER(IMSUM(IMPOWER(IMSUM(IMPOWER(IMSUM(IMPOWER(Munka1!AA136,2),Munka1!AA136),2),Munka1!AA136),2),Munka1!AA136),2),Munka1!AA136),2),Munka1!AA136),2),Munka1!AA136),2),Munka1!AA136),2),Munka1!AA136))</f>
        <v>1526932466314057.3</v>
      </c>
      <c r="AA135">
        <f>IMABS(IMSUM(IMPOWER(IMSUM(IMPOWER(IMSUM(IMPOWER(IMSUM(IMPOWER(IMSUM(IMPOWER(IMSUM(IMPOWER(IMSUM(IMPOWER(IMSUM(IMPOWER(Munka1!AB136,2),Munka1!AB136),2),Munka1!AB136),2),Munka1!AB136),2),Munka1!AB136),2),Munka1!AB136),2),Munka1!AB136),2),Munka1!AB136),2),Munka1!AB136))</f>
        <v>625820833413224.13</v>
      </c>
      <c r="AB135">
        <f>IMABS(IMSUM(IMPOWER(IMSUM(IMPOWER(IMSUM(IMPOWER(IMSUM(IMPOWER(IMSUM(IMPOWER(IMSUM(IMPOWER(IMSUM(IMPOWER(IMSUM(IMPOWER(Munka1!AC136,2),Munka1!AC136),2),Munka1!AC136),2),Munka1!AC136),2),Munka1!AC136),2),Munka1!AC136),2),Munka1!AC136),2),Munka1!AC136),2),Munka1!AC136))</f>
        <v>262557642089852.72</v>
      </c>
      <c r="AC135">
        <f>IMABS(IMSUM(IMPOWER(IMSUM(IMPOWER(IMSUM(IMPOWER(IMSUM(IMPOWER(IMSUM(IMPOWER(IMSUM(IMPOWER(IMSUM(IMPOWER(IMSUM(IMPOWER(Munka1!AD136,2),Munka1!AD136),2),Munka1!AD136),2),Munka1!AD136),2),Munka1!AD136),2),Munka1!AD136),2),Munka1!AD136),2),Munka1!AD136),2),Munka1!AD136))</f>
        <v>112510110874954.53</v>
      </c>
      <c r="AD135">
        <f>IMABS(IMSUM(IMPOWER(IMSUM(IMPOWER(IMSUM(IMPOWER(IMSUM(IMPOWER(IMSUM(IMPOWER(IMSUM(IMPOWER(IMSUM(IMPOWER(IMSUM(IMPOWER(Munka1!AE136,2),Munka1!AE136),2),Munka1!AE136),2),Munka1!AE136),2),Munka1!AE136),2),Munka1!AE136),2),Munka1!AE136),2),Munka1!AE136),2),Munka1!AE136))</f>
        <v>49132101663335.852</v>
      </c>
      <c r="AE135">
        <f>IMABS(IMSUM(IMPOWER(IMSUM(IMPOWER(IMSUM(IMPOWER(IMSUM(IMPOWER(IMSUM(IMPOWER(IMSUM(IMPOWER(IMSUM(IMPOWER(IMSUM(IMPOWER(Munka1!AF136,2),Munka1!AF136),2),Munka1!AF136),2),Munka1!AF136),2),Munka1!AF136),2),Munka1!AF136),2),Munka1!AF136),2),Munka1!AF136),2),Munka1!AF136))</f>
        <v>21814755749060.402</v>
      </c>
      <c r="AF135">
        <f>IMABS(IMSUM(IMPOWER(IMSUM(IMPOWER(IMSUM(IMPOWER(IMSUM(IMPOWER(IMSUM(IMPOWER(IMSUM(IMPOWER(IMSUM(IMPOWER(IMSUM(IMPOWER(Munka1!AG136,2),Munka1!AG136),2),Munka1!AG136),2),Munka1!AG136),2),Munka1!AG136),2),Munka1!AG136),2),Munka1!AG136),2),Munka1!AG136),2),Munka1!AG136))</f>
        <v>9825646026760.5664</v>
      </c>
      <c r="AG135">
        <f>IMABS(IMSUM(IMPOWER(IMSUM(IMPOWER(IMSUM(IMPOWER(IMSUM(IMPOWER(IMSUM(IMPOWER(IMSUM(IMPOWER(IMSUM(IMPOWER(IMSUM(IMPOWER(Munka1!AH136,2),Munka1!AH136),2),Munka1!AH136),2),Munka1!AH136),2),Munka1!AH136),2),Munka1!AH136),2),Munka1!AH136),2),Munka1!AH136),2),Munka1!AH136))</f>
        <v>4479596123405.8555</v>
      </c>
      <c r="AH135">
        <f>IMABS(IMSUM(IMPOWER(IMSUM(IMPOWER(IMSUM(IMPOWER(IMSUM(IMPOWER(IMSUM(IMPOWER(IMSUM(IMPOWER(IMSUM(IMPOWER(IMSUM(IMPOWER(Munka1!AI136,2),Munka1!AI136),2),Munka1!AI136),2),Munka1!AI136),2),Munka1!AI136),2),Munka1!AI136),2),Munka1!AI136),2),Munka1!AI136),2),Munka1!AI136))</f>
        <v>2062828792634.217</v>
      </c>
      <c r="AI135">
        <f>IMABS(IMSUM(IMPOWER(IMSUM(IMPOWER(IMSUM(IMPOWER(IMSUM(IMPOWER(IMSUM(IMPOWER(IMSUM(IMPOWER(IMSUM(IMPOWER(IMSUM(IMPOWER(Munka1!AJ136,2),Munka1!AJ136),2),Munka1!AJ136),2),Munka1!AJ136),2),Munka1!AJ136),2),Munka1!AJ136),2),Munka1!AJ136),2),Munka1!AJ136),2),Munka1!AJ136))</f>
        <v>957544030160.61267</v>
      </c>
      <c r="AJ135">
        <f>IMABS(IMSUM(IMPOWER(IMSUM(IMPOWER(IMSUM(IMPOWER(IMSUM(IMPOWER(IMSUM(IMPOWER(IMSUM(IMPOWER(IMSUM(IMPOWER(IMSUM(IMPOWER(Munka1!AK136,2),Munka1!AK136),2),Munka1!AK136),2),Munka1!AK136),2),Munka1!AK136),2),Munka1!AK136),2),Munka1!AK136),2),Munka1!AK136),2),Munka1!AK136))</f>
        <v>447195781778.67914</v>
      </c>
      <c r="AK135">
        <f>IMABS(IMSUM(IMPOWER(IMSUM(IMPOWER(IMSUM(IMPOWER(IMSUM(IMPOWER(IMSUM(IMPOWER(IMSUM(IMPOWER(IMSUM(IMPOWER(IMSUM(IMPOWER(Munka1!AL136,2),Munka1!AL136),2),Munka1!AL136),2),Munka1!AL136),2),Munka1!AL136),2),Munka1!AL136),2),Munka1!AL136),2),Munka1!AL136),2),Munka1!AL136))</f>
        <v>209748413099.20084</v>
      </c>
      <c r="AL135">
        <f>IMABS(IMSUM(IMPOWER(IMSUM(IMPOWER(IMSUM(IMPOWER(IMSUM(IMPOWER(IMSUM(IMPOWER(IMSUM(IMPOWER(IMSUM(IMPOWER(IMSUM(IMPOWER(Munka1!AM136,2),Munka1!AM136),2),Munka1!AM136),2),Munka1!AM136),2),Munka1!AM136),2),Munka1!AM136),2),Munka1!AM136),2),Munka1!AM136),2),Munka1!AM136))</f>
        <v>98633351709.22049</v>
      </c>
      <c r="AM135">
        <f>IMABS(IMSUM(IMPOWER(IMSUM(IMPOWER(IMSUM(IMPOWER(IMSUM(IMPOWER(IMSUM(IMPOWER(IMSUM(IMPOWER(IMSUM(IMPOWER(IMSUM(IMPOWER(Munka1!AN136,2),Munka1!AN136),2),Munka1!AN136),2),Munka1!AN136),2),Munka1!AN136),2),Munka1!AN136),2),Munka1!AN136),2),Munka1!AN136),2),Munka1!AN136))</f>
        <v>46427402084.406441</v>
      </c>
      <c r="AN135">
        <f>IMABS(IMSUM(IMPOWER(IMSUM(IMPOWER(IMSUM(IMPOWER(IMSUM(IMPOWER(IMSUM(IMPOWER(IMSUM(IMPOWER(IMSUM(IMPOWER(IMSUM(IMPOWER(Munka1!AO136,2),Munka1!AO136),2),Munka1!AO136),2),Munka1!AO136),2),Munka1!AO136),2),Munka1!AO136),2),Munka1!AO136),2),Munka1!AO136),2),Munka1!AO136))</f>
        <v>21841724830.006516</v>
      </c>
      <c r="AO135">
        <f>IMABS(IMSUM(IMPOWER(IMSUM(IMPOWER(IMSUM(IMPOWER(IMSUM(IMPOWER(IMSUM(IMPOWER(IMSUM(IMPOWER(IMSUM(IMPOWER(IMSUM(IMPOWER(Munka1!AP136,2),Munka1!AP136),2),Munka1!AP136),2),Munka1!AP136),2),Munka1!AP136),2),Munka1!AP136),2),Munka1!AP136),2),Munka1!AP136),2),Munka1!AP136))</f>
        <v>10254857300.728308</v>
      </c>
      <c r="AP135">
        <f>IMABS(IMSUM(IMPOWER(IMSUM(IMPOWER(IMSUM(IMPOWER(IMSUM(IMPOWER(IMSUM(IMPOWER(IMSUM(IMPOWER(IMSUM(IMPOWER(IMSUM(IMPOWER(Munka1!AQ136,2),Munka1!AQ136),2),Munka1!AQ136),2),Munka1!AQ136),2),Munka1!AQ136),2),Munka1!AQ136),2),Munka1!AQ136),2),Munka1!AQ136),2),Munka1!AQ136))</f>
        <v>4798442558.1943073</v>
      </c>
      <c r="AQ135">
        <f>IMABS(IMSUM(IMPOWER(IMSUM(IMPOWER(IMSUM(IMPOWER(IMSUM(IMPOWER(IMSUM(IMPOWER(IMSUM(IMPOWER(IMSUM(IMPOWER(IMSUM(IMPOWER(Munka1!AR136,2),Munka1!AR136),2),Munka1!AR136),2),Munka1!AR136),2),Munka1!AR136),2),Munka1!AR136),2),Munka1!AR136),2),Munka1!AR136),2),Munka1!AR136))</f>
        <v>2234736038.1696372</v>
      </c>
      <c r="AR135">
        <f>IMABS(IMSUM(IMPOWER(IMSUM(IMPOWER(IMSUM(IMPOWER(IMSUM(IMPOWER(IMSUM(IMPOWER(IMSUM(IMPOWER(IMSUM(IMPOWER(IMSUM(IMPOWER(Munka1!AS136,2),Munka1!AS136),2),Munka1!AS136),2),Munka1!AS136),2),Munka1!AS136),2),Munka1!AS136),2),Munka1!AS136),2),Munka1!AS136),2),Munka1!AS136))</f>
        <v>1034584781.8489178</v>
      </c>
      <c r="AS135">
        <f>IMABS(IMSUM(IMPOWER(IMSUM(IMPOWER(IMSUM(IMPOWER(IMSUM(IMPOWER(IMSUM(IMPOWER(IMSUM(IMPOWER(IMSUM(IMPOWER(IMSUM(IMPOWER(Munka1!AT136,2),Munka1!AT136),2),Munka1!AT136),2),Munka1!AT136),2),Munka1!AT136),2),Munka1!AT136),2),Munka1!AT136),2),Munka1!AT136),2),Munka1!AT136))</f>
        <v>475570321.35163826</v>
      </c>
      <c r="AT135">
        <f>IMABS(IMSUM(IMPOWER(IMSUM(IMPOWER(IMSUM(IMPOWER(IMSUM(IMPOWER(IMSUM(IMPOWER(IMSUM(IMPOWER(IMSUM(IMPOWER(IMSUM(IMPOWER(Munka1!AU136,2),Munka1!AU136),2),Munka1!AU136),2),Munka1!AU136),2),Munka1!AU136),2),Munka1!AU136),2),Munka1!AU136),2),Munka1!AU136),2),Munka1!AU136))</f>
        <v>216826298.44552067</v>
      </c>
      <c r="AU135">
        <f>IMABS(IMSUM(IMPOWER(IMSUM(IMPOWER(IMSUM(IMPOWER(IMSUM(IMPOWER(IMSUM(IMPOWER(IMSUM(IMPOWER(IMSUM(IMPOWER(IMSUM(IMPOWER(Munka1!AV136,2),Munka1!AV136),2),Munka1!AV136),2),Munka1!AV136),2),Munka1!AV136),2),Munka1!AV136),2),Munka1!AV136),2),Munka1!AV136),2),Munka1!AV136))</f>
        <v>97961752.836620942</v>
      </c>
      <c r="AV135">
        <f>IMABS(IMSUM(IMPOWER(IMSUM(IMPOWER(IMSUM(IMPOWER(IMSUM(IMPOWER(IMSUM(IMPOWER(IMSUM(IMPOWER(IMSUM(IMPOWER(IMSUM(IMPOWER(Munka1!AW136,2),Munka1!AW136),2),Munka1!AW136),2),Munka1!AW136),2),Munka1!AW136),2),Munka1!AW136),2),Munka1!AW136),2),Munka1!AW136),2),Munka1!AW136))</f>
        <v>43825720.759968311</v>
      </c>
      <c r="AW135">
        <f>IMABS(IMSUM(IMPOWER(IMSUM(IMPOWER(IMSUM(IMPOWER(IMSUM(IMPOWER(IMSUM(IMPOWER(IMSUM(IMPOWER(IMSUM(IMPOWER(IMSUM(IMPOWER(Munka1!AX136,2),Munka1!AX136),2),Munka1!AX136),2),Munka1!AX136),2),Munka1!AX136),2),Munka1!AX136),2),Munka1!AX136),2),Munka1!AX136),2),Munka1!AX136))</f>
        <v>19405614.562985849</v>
      </c>
      <c r="AX135">
        <f>IMABS(IMSUM(IMPOWER(IMSUM(IMPOWER(IMSUM(IMPOWER(IMSUM(IMPOWER(IMSUM(IMPOWER(IMSUM(IMPOWER(IMSUM(IMPOWER(IMSUM(IMPOWER(Munka1!AY136,2),Munka1!AY136),2),Munka1!AY136),2),Munka1!AY136),2),Munka1!AY136),2),Munka1!AY136),2),Munka1!AY136),2),Munka1!AY136),2),Munka1!AY136))</f>
        <v>8503979.0674978495</v>
      </c>
      <c r="AY135">
        <f>IMABS(IMSUM(IMPOWER(IMSUM(IMPOWER(IMSUM(IMPOWER(IMSUM(IMPOWER(IMSUM(IMPOWER(IMSUM(IMPOWER(IMSUM(IMPOWER(IMSUM(IMPOWER(Munka1!AZ136,2),Munka1!AZ136),2),Munka1!AZ136),2),Munka1!AZ136),2),Munka1!AZ136),2),Munka1!AZ136),2),Munka1!AZ136),2),Munka1!AZ136),2),Munka1!AZ136))</f>
        <v>3690129.3368612342</v>
      </c>
      <c r="AZ135">
        <f>IMABS(IMSUM(IMPOWER(IMSUM(IMPOWER(IMSUM(IMPOWER(IMSUM(IMPOWER(IMSUM(IMPOWER(IMSUM(IMPOWER(IMSUM(IMPOWER(IMSUM(IMPOWER(Munka1!BA136,2),Munka1!BA136),2),Munka1!BA136),2),Munka1!BA136),2),Munka1!BA136),2),Munka1!BA136),2),Munka1!BA136),2),Munka1!BA136),2),Munka1!BA136))</f>
        <v>1587805.781207181</v>
      </c>
      <c r="BA135">
        <f>IMABS(IMSUM(IMPOWER(IMSUM(IMPOWER(IMSUM(IMPOWER(IMSUM(IMPOWER(IMSUM(IMPOWER(IMSUM(IMPOWER(IMSUM(IMPOWER(IMSUM(IMPOWER(Munka1!BB136,2),Munka1!BB136),2),Munka1!BB136),2),Munka1!BB136),2),Munka1!BB136),2),Munka1!BB136),2),Munka1!BB136),2),Munka1!BB136),2),Munka1!BB136))</f>
        <v>679301.5166341213</v>
      </c>
      <c r="BB135">
        <f>IMABS(IMSUM(IMPOWER(IMSUM(IMPOWER(IMSUM(IMPOWER(IMSUM(IMPOWER(IMSUM(IMPOWER(IMSUM(IMPOWER(IMSUM(IMPOWER(IMSUM(IMPOWER(Munka1!BC136,2),Munka1!BC136),2),Munka1!BC136),2),Munka1!BC136),2),Munka1!BC136),2),Munka1!BC136),2),Munka1!BC136),2),Munka1!BC136),2),Munka1!BC136))</f>
        <v>290267.01505719736</v>
      </c>
      <c r="BC135">
        <f>IMABS(IMSUM(IMPOWER(IMSUM(IMPOWER(IMSUM(IMPOWER(IMSUM(IMPOWER(IMSUM(IMPOWER(IMSUM(IMPOWER(IMSUM(IMPOWER(IMSUM(IMPOWER(Munka1!BD136,2),Munka1!BD136),2),Munka1!BD136),2),Munka1!BD136),2),Munka1!BD136),2),Munka1!BD136),2),Munka1!BD136),2),Munka1!BD136),2),Munka1!BD136))</f>
        <v>124732.65913926811</v>
      </c>
      <c r="BD135">
        <f>IMABS(IMSUM(IMPOWER(IMSUM(IMPOWER(IMSUM(IMPOWER(IMSUM(IMPOWER(IMSUM(IMPOWER(IMSUM(IMPOWER(IMSUM(IMPOWER(IMSUM(IMPOWER(Munka1!BE136,2),Munka1!BE136),2),Munka1!BE136),2),Munka1!BE136),2),Munka1!BE136),2),Munka1!BE136),2),Munka1!BE136),2),Munka1!BE136),2),Munka1!BE136))</f>
        <v>54413.212765101089</v>
      </c>
      <c r="BE135">
        <f>IMABS(IMSUM(IMPOWER(IMSUM(IMPOWER(IMSUM(IMPOWER(IMSUM(IMPOWER(IMSUM(IMPOWER(IMSUM(IMPOWER(IMSUM(IMPOWER(IMSUM(IMPOWER(Munka1!BF136,2),Munka1!BF136),2),Munka1!BF136),2),Munka1!BF136),2),Munka1!BF136),2),Munka1!BF136),2),Munka1!BF136),2),Munka1!BF136),2),Munka1!BF136))</f>
        <v>24372.924997481874</v>
      </c>
      <c r="BF135">
        <f>IMABS(IMSUM(IMPOWER(IMSUM(IMPOWER(IMSUM(IMPOWER(IMSUM(IMPOWER(IMSUM(IMPOWER(IMSUM(IMPOWER(IMSUM(IMPOWER(IMSUM(IMPOWER(Munka1!BG136,2),Munka1!BG136),2),Munka1!BG136),2),Munka1!BG136),2),Munka1!BG136),2),Munka1!BG136),2),Munka1!BG136),2),Munka1!BG136),2),Munka1!BG136))</f>
        <v>11336.862898520676</v>
      </c>
      <c r="BG135">
        <f>IMABS(IMSUM(IMPOWER(IMSUM(IMPOWER(IMSUM(IMPOWER(IMSUM(IMPOWER(IMSUM(IMPOWER(IMSUM(IMPOWER(IMSUM(IMPOWER(IMSUM(IMPOWER(Munka1!BH136,2),Munka1!BH136),2),Munka1!BH136),2),Munka1!BH136),2),Munka1!BH136),2),Munka1!BH136),2),Munka1!BH136),2),Munka1!BH136),2),Munka1!BH136))</f>
        <v>5520.4911609757064</v>
      </c>
      <c r="BH135">
        <f>IMABS(IMSUM(IMPOWER(IMSUM(IMPOWER(IMSUM(IMPOWER(IMSUM(IMPOWER(IMSUM(IMPOWER(IMSUM(IMPOWER(IMSUM(IMPOWER(IMSUM(IMPOWER(Munka1!BI136,2),Munka1!BI136),2),Munka1!BI136),2),Munka1!BI136),2),Munka1!BI136),2),Munka1!BI136),2),Munka1!BI136),2),Munka1!BI136),2),Munka1!BI136))</f>
        <v>2820.8267764519492</v>
      </c>
      <c r="BI135">
        <f>IMABS(IMSUM(IMPOWER(IMSUM(IMPOWER(IMSUM(IMPOWER(IMSUM(IMPOWER(IMSUM(IMPOWER(IMSUM(IMPOWER(IMSUM(IMPOWER(IMSUM(IMPOWER(Munka1!BJ136,2),Munka1!BJ136),2),Munka1!BJ136),2),Munka1!BJ136),2),Munka1!BJ136),2),Munka1!BJ136),2),Munka1!BJ136),2),Munka1!BJ136),2),Munka1!BJ136))</f>
        <v>1506.8531338398595</v>
      </c>
      <c r="BJ135">
        <f>IMABS(IMSUM(IMPOWER(IMSUM(IMPOWER(IMSUM(IMPOWER(IMSUM(IMPOWER(IMSUM(IMPOWER(IMSUM(IMPOWER(IMSUM(IMPOWER(IMSUM(IMPOWER(Munka1!BK136,2),Munka1!BK136),2),Munka1!BK136),2),Munka1!BK136),2),Munka1!BK136),2),Munka1!BK136),2),Munka1!BK136),2),Munka1!BK136),2),Munka1!BK136))</f>
        <v>834.95411187972024</v>
      </c>
      <c r="BK135">
        <f>IMABS(IMSUM(IMPOWER(IMSUM(IMPOWER(IMSUM(IMPOWER(IMSUM(IMPOWER(IMSUM(IMPOWER(IMSUM(IMPOWER(IMSUM(IMPOWER(IMSUM(IMPOWER(Munka1!BL136,2),Munka1!BL136),2),Munka1!BL136),2),Munka1!BL136),2),Munka1!BL136),2),Munka1!BL136),2),Munka1!BL136),2),Munka1!BL136),2),Munka1!BL136))</f>
        <v>475.47167785937472</v>
      </c>
      <c r="BL135">
        <f>IMABS(IMSUM(IMPOWER(IMSUM(IMPOWER(IMSUM(IMPOWER(IMSUM(IMPOWER(IMSUM(IMPOWER(IMSUM(IMPOWER(IMSUM(IMPOWER(IMSUM(IMPOWER(Munka1!BM136,2),Munka1!BM136),2),Munka1!BM136),2),Munka1!BM136),2),Munka1!BM136),2),Munka1!BM136),2),Munka1!BM136),2),Munka1!BM136),2),Munka1!BM136))</f>
        <v>275.84778001991202</v>
      </c>
      <c r="BM135">
        <f>IMABS(IMSUM(IMPOWER(IMSUM(IMPOWER(IMSUM(IMPOWER(IMSUM(IMPOWER(IMSUM(IMPOWER(IMSUM(IMPOWER(IMSUM(IMPOWER(IMSUM(IMPOWER(Munka1!BN136,2),Munka1!BN136),2),Munka1!BN136),2),Munka1!BN136),2),Munka1!BN136),2),Munka1!BN136),2),Munka1!BN136),2),Munka1!BN136),2),Munka1!BN136))</f>
        <v>161.87589203863345</v>
      </c>
      <c r="BN135">
        <f>IMABS(IMSUM(IMPOWER(IMSUM(IMPOWER(IMSUM(IMPOWER(IMSUM(IMPOWER(IMSUM(IMPOWER(IMSUM(IMPOWER(IMSUM(IMPOWER(IMSUM(IMPOWER(Munka1!BO136,2),Munka1!BO136),2),Munka1!BO136),2),Munka1!BO136),2),Munka1!BO136),2),Munka1!BO136),2),Munka1!BO136),2),Munka1!BO136),2),Munka1!BO136))</f>
        <v>95.572975001278138</v>
      </c>
      <c r="BO135">
        <f>IMABS(IMSUM(IMPOWER(IMSUM(IMPOWER(IMSUM(IMPOWER(IMSUM(IMPOWER(IMSUM(IMPOWER(IMSUM(IMPOWER(IMSUM(IMPOWER(IMSUM(IMPOWER(Munka1!BP136,2),Munka1!BP136),2),Munka1!BP136),2),Munka1!BP136),2),Munka1!BP136),2),Munka1!BP136),2),Munka1!BP136),2),Munka1!BP136),2),Munka1!BP136))</f>
        <v>56.565366726889273</v>
      </c>
      <c r="BP135">
        <f>IMABS(IMSUM(IMPOWER(IMSUM(IMPOWER(IMSUM(IMPOWER(IMSUM(IMPOWER(IMSUM(IMPOWER(IMSUM(IMPOWER(IMSUM(IMPOWER(IMSUM(IMPOWER(Munka1!BQ136,2),Munka1!BQ136),2),Munka1!BQ136),2),Munka1!BQ136),2),Munka1!BQ136),2),Munka1!BQ136),2),Munka1!BQ136),2),Munka1!BQ136),2),Munka1!BQ136))</f>
        <v>33.493168975015486</v>
      </c>
      <c r="BQ135">
        <f>IMABS(IMSUM(IMPOWER(IMSUM(IMPOWER(IMSUM(IMPOWER(IMSUM(IMPOWER(IMSUM(IMPOWER(IMSUM(IMPOWER(IMSUM(IMPOWER(IMSUM(IMPOWER(Munka1!BR136,2),Munka1!BR136),2),Munka1!BR136),2),Munka1!BR136),2),Munka1!BR136),2),Munka1!BR136),2),Munka1!BR136),2),Munka1!BR136),2),Munka1!BR136))</f>
        <v>19.837536869707389</v>
      </c>
      <c r="BR135">
        <f>IMABS(IMSUM(IMPOWER(IMSUM(IMPOWER(IMSUM(IMPOWER(IMSUM(IMPOWER(IMSUM(IMPOWER(IMSUM(IMPOWER(IMSUM(IMPOWER(IMSUM(IMPOWER(Munka1!BS136,2),Munka1!BS136),2),Munka1!BS136),2),Munka1!BS136),2),Munka1!BS136),2),Munka1!BS136),2),Munka1!BS136),2),Munka1!BS136),2),Munka1!BS136))</f>
        <v>11.786892613182317</v>
      </c>
      <c r="BS135">
        <f>IMABS(IMSUM(IMPOWER(IMSUM(IMPOWER(IMSUM(IMPOWER(IMSUM(IMPOWER(IMSUM(IMPOWER(IMSUM(IMPOWER(IMSUM(IMPOWER(IMSUM(IMPOWER(Munka1!BT136,2),Munka1!BT136),2),Munka1!BT136),2),Munka1!BT136),2),Munka1!BT136),2),Munka1!BT136),2),Munka1!BT136),2),Munka1!BT136),2),Munka1!BT136))</f>
        <v>7.0901816870614365</v>
      </c>
      <c r="BT135">
        <f>IMABS(IMSUM(IMPOWER(IMSUM(IMPOWER(IMSUM(IMPOWER(IMSUM(IMPOWER(IMSUM(IMPOWER(IMSUM(IMPOWER(IMSUM(IMPOWER(IMSUM(IMPOWER(Munka1!BU136,2),Munka1!BU136),2),Munka1!BU136),2),Munka1!BU136),2),Munka1!BU136),2),Munka1!BU136),2),Munka1!BU136),2),Munka1!BU136),2),Munka1!BU136))</f>
        <v>4.4117091291683579</v>
      </c>
      <c r="BU135">
        <f>IMABS(IMSUM(IMPOWER(IMSUM(IMPOWER(IMSUM(IMPOWER(IMSUM(IMPOWER(IMSUM(IMPOWER(IMSUM(IMPOWER(IMSUM(IMPOWER(IMSUM(IMPOWER(Munka1!BV136,2),Munka1!BV136),2),Munka1!BV136),2),Munka1!BV136),2),Munka1!BV136),2),Munka1!BV136),2),Munka1!BV136),2),Munka1!BV136),2),Munka1!BV136))</f>
        <v>2.9495659568103512</v>
      </c>
      <c r="BV135">
        <f>IMABS(IMSUM(IMPOWER(IMSUM(IMPOWER(IMSUM(IMPOWER(IMSUM(IMPOWER(IMSUM(IMPOWER(IMSUM(IMPOWER(IMSUM(IMPOWER(IMSUM(IMPOWER(Munka1!BW136,2),Munka1!BW136),2),Munka1!BW136),2),Munka1!BW136),2),Munka1!BW136),2),Munka1!BW136),2),Munka1!BW136),2),Munka1!BW136),2),Munka1!BW136))</f>
        <v>2.2003416165973015</v>
      </c>
      <c r="BW135">
        <f>IMABS(IMSUM(IMPOWER(IMSUM(IMPOWER(IMSUM(IMPOWER(IMSUM(IMPOWER(IMSUM(IMPOWER(IMSUM(IMPOWER(IMSUM(IMPOWER(IMSUM(IMPOWER(Munka1!BX136,2),Munka1!BX136),2),Munka1!BX136),2),Munka1!BX136),2),Munka1!BX136),2),Munka1!BX136),2),Munka1!BX136),2),Munka1!BX136),2),Munka1!BX136))</f>
        <v>1.8326929293164771</v>
      </c>
      <c r="BX135">
        <f>IMABS(IMSUM(IMPOWER(IMSUM(IMPOWER(IMSUM(IMPOWER(IMSUM(IMPOWER(IMSUM(IMPOWER(IMSUM(IMPOWER(IMSUM(IMPOWER(IMSUM(IMPOWER(Munka1!BY136,2),Munka1!BY136),2),Munka1!BY136),2),Munka1!BY136),2),Munka1!BY136),2),Munka1!BY136),2),Munka1!BY136),2),Munka1!BY136),2),Munka1!BY136))</f>
        <v>1.6445357523680104</v>
      </c>
      <c r="BY135">
        <f>IMABS(IMSUM(IMPOWER(IMSUM(IMPOWER(IMSUM(IMPOWER(IMSUM(IMPOWER(IMSUM(IMPOWER(IMSUM(IMPOWER(IMSUM(IMPOWER(IMSUM(IMPOWER(Munka1!BZ136,2),Munka1!BZ136),2),Munka1!BZ136),2),Munka1!BZ136),2),Munka1!BZ136),2),Munka1!BZ136),2),Munka1!BZ136),2),Munka1!BZ136),2),Munka1!BZ136))</f>
        <v>1.5342875948525947</v>
      </c>
      <c r="BZ135">
        <f>IMABS(IMSUM(IMPOWER(IMSUM(IMPOWER(IMSUM(IMPOWER(IMSUM(IMPOWER(IMSUM(IMPOWER(IMSUM(IMPOWER(IMSUM(IMPOWER(IMSUM(IMPOWER(Munka1!CA136,2),Munka1!CA136),2),Munka1!CA136),2),Munka1!CA136),2),Munka1!CA136),2),Munka1!CA136),2),Munka1!CA136),2),Munka1!CA136),2),Munka1!CA136))</f>
        <v>1.4591673410718142</v>
      </c>
      <c r="CA135">
        <f>IMABS(IMSUM(IMPOWER(IMSUM(IMPOWER(IMSUM(IMPOWER(IMSUM(IMPOWER(IMSUM(IMPOWER(IMSUM(IMPOWER(IMSUM(IMPOWER(IMSUM(IMPOWER(Munka1!CB136,2),Munka1!CB136),2),Munka1!CB136),2),Munka1!CB136),2),Munka1!CB136),2),Munka1!CB136),2),Munka1!CB136),2),Munka1!CB136),2),Munka1!CB136))</f>
        <v>1.4026579763993663</v>
      </c>
      <c r="CB135">
        <f>IMABS(IMSUM(IMPOWER(IMSUM(IMPOWER(IMSUM(IMPOWER(IMSUM(IMPOWER(IMSUM(IMPOWER(IMSUM(IMPOWER(IMSUM(IMPOWER(IMSUM(IMPOWER(Munka1!CC136,2),Munka1!CC136),2),Munka1!CC136),2),Munka1!CC136),2),Munka1!CC136),2),Munka1!CC136),2),Munka1!CC136),2),Munka1!CC136),2),Munka1!CC136))</f>
        <v>1.3581962623132884</v>
      </c>
      <c r="CC135">
        <f>IMABS(IMSUM(IMPOWER(IMSUM(IMPOWER(IMSUM(IMPOWER(IMSUM(IMPOWER(IMSUM(IMPOWER(IMSUM(IMPOWER(IMSUM(IMPOWER(IMSUM(IMPOWER(Munka1!CD136,2),Munka1!CD136),2),Munka1!CD136),2),Munka1!CD136),2),Munka1!CD136),2),Munka1!CD136),2),Munka1!CD136),2),Munka1!CD136),2),Munka1!CD136))</f>
        <v>1.322680493261182</v>
      </c>
      <c r="CD135">
        <f>IMABS(IMSUM(IMPOWER(IMSUM(IMPOWER(IMSUM(IMPOWER(IMSUM(IMPOWER(IMSUM(IMPOWER(IMSUM(IMPOWER(IMSUM(IMPOWER(IMSUM(IMPOWER(Munka1!CE136,2),Munka1!CE136),2),Munka1!CE136),2),Munka1!CE136),2),Munka1!CE136),2),Munka1!CE136),2),Munka1!CE136),2),Munka1!CE136),2),Munka1!CE136))</f>
        <v>1.2942015713782757</v>
      </c>
      <c r="CE135">
        <f>IMABS(IMSUM(IMPOWER(IMSUM(IMPOWER(IMSUM(IMPOWER(IMSUM(IMPOWER(IMSUM(IMPOWER(IMSUM(IMPOWER(IMSUM(IMPOWER(IMSUM(IMPOWER(Munka1!CF136,2),Munka1!CF136),2),Munka1!CF136),2),Munka1!CF136),2),Munka1!CF136),2),Munka1!CF136),2),Munka1!CF136),2),Munka1!CF136),2),Munka1!CF136))</f>
        <v>1.2713239182826335</v>
      </c>
      <c r="CF135">
        <f>IMABS(IMSUM(IMPOWER(IMSUM(IMPOWER(IMSUM(IMPOWER(IMSUM(IMPOWER(IMSUM(IMPOWER(IMSUM(IMPOWER(IMSUM(IMPOWER(IMSUM(IMPOWER(Munka1!CG136,2),Munka1!CG136),2),Munka1!CG136),2),Munka1!CG136),2),Munka1!CG136),2),Munka1!CG136),2),Munka1!CG136),2),Munka1!CG136),2),Munka1!CG136))</f>
        <v>1.2528655394160428</v>
      </c>
      <c r="CG135">
        <f>IMABS(IMSUM(IMPOWER(IMSUM(IMPOWER(IMSUM(IMPOWER(IMSUM(IMPOWER(IMSUM(IMPOWER(IMSUM(IMPOWER(IMSUM(IMPOWER(IMSUM(IMPOWER(Munka1!CH136,2),Munka1!CH136),2),Munka1!CH136),2),Munka1!CH136),2),Munka1!CH136),2),Munka1!CH136),2),Munka1!CH136),2),Munka1!CH136),2),Munka1!CH136))</f>
        <v>1.2378096507163354</v>
      </c>
      <c r="CH135">
        <f>IMABS(IMSUM(IMPOWER(IMSUM(IMPOWER(IMSUM(IMPOWER(IMSUM(IMPOWER(IMSUM(IMPOWER(IMSUM(IMPOWER(IMSUM(IMPOWER(IMSUM(IMPOWER(Munka1!CI136,2),Munka1!CI136),2),Munka1!CI136),2),Munka1!CI136),2),Munka1!CI136),2),Munka1!CI136),2),Munka1!CI136),2),Munka1!CI136),2),Munka1!CI136))</f>
        <v>1.2252434613646752</v>
      </c>
      <c r="CI135">
        <f>IMABS(IMSUM(IMPOWER(IMSUM(IMPOWER(IMSUM(IMPOWER(IMSUM(IMPOWER(IMSUM(IMPOWER(IMSUM(IMPOWER(IMSUM(IMPOWER(IMSUM(IMPOWER(Munka1!CJ136,2),Munka1!CJ136),2),Munka1!CJ136),2),Munka1!CJ136),2),Munka1!CJ136),2),Munka1!CJ136),2),Munka1!CJ136),2),Munka1!CJ136),2),Munka1!CJ136))</f>
        <v>1.2143137124426504</v>
      </c>
      <c r="CJ135">
        <f>IMABS(IMSUM(IMPOWER(IMSUM(IMPOWER(IMSUM(IMPOWER(IMSUM(IMPOWER(IMSUM(IMPOWER(IMSUM(IMPOWER(IMSUM(IMPOWER(IMSUM(IMPOWER(Munka1!CK136,2),Munka1!CK136),2),Munka1!CK136),2),Munka1!CK136),2),Munka1!CK136),2),Munka1!CK136),2),Munka1!CK136),2),Munka1!CK136),2),Munka1!CK136))</f>
        <v>1.2042128360720374</v>
      </c>
      <c r="CK135">
        <f>IMABS(IMSUM(IMPOWER(IMSUM(IMPOWER(IMSUM(IMPOWER(IMSUM(IMPOWER(IMSUM(IMPOWER(IMSUM(IMPOWER(IMSUM(IMPOWER(IMSUM(IMPOWER(Munka1!CL136,2),Munka1!CL136),2),Munka1!CL136),2),Munka1!CL136),2),Munka1!CL136),2),Munka1!CL136),2),Munka1!CL136),2),Munka1!CL136),2),Munka1!CL136))</f>
        <v>1.1942037824359317</v>
      </c>
      <c r="CL135">
        <f>IMABS(IMSUM(IMPOWER(IMSUM(IMPOWER(IMSUM(IMPOWER(IMSUM(IMPOWER(IMSUM(IMPOWER(IMSUM(IMPOWER(IMSUM(IMPOWER(IMSUM(IMPOWER(Munka1!CM136,2),Munka1!CM136),2),Munka1!CM136),2),Munka1!CM136),2),Munka1!CM136),2),Munka1!CM136),2),Munka1!CM136),2),Munka1!CM136),2),Munka1!CM136))</f>
        <v>1.1836753861172322</v>
      </c>
      <c r="CM135">
        <f>IMABS(IMSUM(IMPOWER(IMSUM(IMPOWER(IMSUM(IMPOWER(IMSUM(IMPOWER(IMSUM(IMPOWER(IMSUM(IMPOWER(IMSUM(IMPOWER(IMSUM(IMPOWER(Munka1!CN136,2),Munka1!CN136),2),Munka1!CN136),2),Munka1!CN136),2),Munka1!CN136),2),Munka1!CN136),2),Munka1!CN136),2),Munka1!CN136),2),Munka1!CN136))</f>
        <v>1.1722062424694715</v>
      </c>
      <c r="CN135">
        <f>IMABS(IMSUM(IMPOWER(IMSUM(IMPOWER(IMSUM(IMPOWER(IMSUM(IMPOWER(IMSUM(IMPOWER(IMSUM(IMPOWER(IMSUM(IMPOWER(IMSUM(IMPOWER(Munka1!CO136,2),Munka1!CO136),2),Munka1!CO136),2),Munka1!CO136),2),Munka1!CO136),2),Munka1!CO136),2),Munka1!CO136),2),Munka1!CO136),2),Munka1!CO136))</f>
        <v>1.1596106296672513</v>
      </c>
      <c r="CO135">
        <f>IMABS(IMSUM(IMPOWER(IMSUM(IMPOWER(IMSUM(IMPOWER(IMSUM(IMPOWER(IMSUM(IMPOWER(IMSUM(IMPOWER(IMSUM(IMPOWER(IMSUM(IMPOWER(Munka1!CP136,2),Munka1!CP136),2),Munka1!CP136),2),Munka1!CP136),2),Munka1!CP136),2),Munka1!CP136),2),Munka1!CP136),2),Munka1!CP136),2),Munka1!CP136))</f>
        <v>1.1459462087391445</v>
      </c>
      <c r="CP135">
        <f>IMABS(IMSUM(IMPOWER(IMSUM(IMPOWER(IMSUM(IMPOWER(IMSUM(IMPOWER(IMSUM(IMPOWER(IMSUM(IMPOWER(IMSUM(IMPOWER(IMSUM(IMPOWER(Munka1!CQ136,2),Munka1!CQ136),2),Munka1!CQ136),2),Munka1!CQ136),2),Munka1!CQ136),2),Munka1!CQ136),2),Munka1!CQ136),2),Munka1!CQ136),2),Munka1!CQ136))</f>
        <v>1.1314763960171954</v>
      </c>
      <c r="CQ135">
        <f>IMABS(IMSUM(IMPOWER(IMSUM(IMPOWER(IMSUM(IMPOWER(IMSUM(IMPOWER(IMSUM(IMPOWER(IMSUM(IMPOWER(IMSUM(IMPOWER(IMSUM(IMPOWER(Munka1!CR136,2),Munka1!CR136),2),Munka1!CR136),2),Munka1!CR136),2),Munka1!CR136),2),Munka1!CR136),2),Munka1!CR136),2),Munka1!CR136),2),Munka1!CR136))</f>
        <v>1.1165948104850445</v>
      </c>
      <c r="CR135">
        <f>IMABS(IMSUM(IMPOWER(IMSUM(IMPOWER(IMSUM(IMPOWER(IMSUM(IMPOWER(IMSUM(IMPOWER(IMSUM(IMPOWER(IMSUM(IMPOWER(IMSUM(IMPOWER(Munka1!CS136,2),Munka1!CS136),2),Munka1!CS136),2),Munka1!CS136),2),Munka1!CS136),2),Munka1!CS136),2),Munka1!CS136),2),Munka1!CS136),2),Munka1!CS136))</f>
        <v>1.1017302312913773</v>
      </c>
      <c r="CS135">
        <f>IMABS(IMSUM(IMPOWER(IMSUM(IMPOWER(IMSUM(IMPOWER(IMSUM(IMPOWER(IMSUM(IMPOWER(IMSUM(IMPOWER(IMSUM(IMPOWER(IMSUM(IMPOWER(Munka1!CT136,2),Munka1!CT136),2),Munka1!CT136),2),Munka1!CT136),2),Munka1!CT136),2),Munka1!CT136),2),Munka1!CT136),2),Munka1!CT136),2),Munka1!CT136))</f>
        <v>1.0872554492692912</v>
      </c>
      <c r="CT135">
        <f>IMABS(IMSUM(IMPOWER(IMSUM(IMPOWER(IMSUM(IMPOWER(IMSUM(IMPOWER(IMSUM(IMPOWER(IMSUM(IMPOWER(IMSUM(IMPOWER(IMSUM(IMPOWER(Munka1!CU136,2),Munka1!CU136),2),Munka1!CU136),2),Munka1!CU136),2),Munka1!CU136),2),Munka1!CU136),2),Munka1!CU136),2),Munka1!CU136),2),Munka1!CU136))</f>
        <v>1.0734219559155513</v>
      </c>
      <c r="CU135">
        <f>IMABS(IMSUM(IMPOWER(IMSUM(IMPOWER(IMSUM(IMPOWER(IMSUM(IMPOWER(IMSUM(IMPOWER(IMSUM(IMPOWER(IMSUM(IMPOWER(IMSUM(IMPOWER(Munka1!CV136,2),Munka1!CV136),2),Munka1!CV136),2),Munka1!CV136),2),Munka1!CV136),2),Munka1!CV136),2),Munka1!CV136),2),Munka1!CV136),2),Munka1!CV136))</f>
        <v>1.0603359419934664</v>
      </c>
      <c r="CV135">
        <f>IMABS(IMSUM(IMPOWER(IMSUM(IMPOWER(IMSUM(IMPOWER(IMSUM(IMPOWER(IMSUM(IMPOWER(IMSUM(IMPOWER(IMSUM(IMPOWER(IMSUM(IMPOWER(Munka1!CW136,2),Munka1!CW136),2),Munka1!CW136),2),Munka1!CW136),2),Munka1!CW136),2),Munka1!CW136),2),Munka1!CW136),2),Munka1!CW136),2),Munka1!CW136))</f>
        <v>1.0479817165227858</v>
      </c>
      <c r="CW135">
        <f>IMABS(IMSUM(IMPOWER(IMSUM(IMPOWER(IMSUM(IMPOWER(IMSUM(IMPOWER(IMSUM(IMPOWER(IMSUM(IMPOWER(IMSUM(IMPOWER(IMSUM(IMPOWER(Munka1!CX136,2),Munka1!CX136),2),Munka1!CX136),2),Munka1!CX136),2),Munka1!CX136),2),Munka1!CX136),2),Munka1!CX136),2),Munka1!CX136),2),Munka1!CX136))</f>
        <v>1.0362884825858207</v>
      </c>
      <c r="CX135">
        <f>IMABS(IMSUM(IMPOWER(IMSUM(IMPOWER(IMSUM(IMPOWER(IMSUM(IMPOWER(IMSUM(IMPOWER(IMSUM(IMPOWER(IMSUM(IMPOWER(IMSUM(IMPOWER(Munka1!CY136,2),Munka1!CY136),2),Munka1!CY136),2),Munka1!CY136),2),Munka1!CY136),2),Munka1!CY136),2),Munka1!CY136),2),Munka1!CY136),2),Munka1!CY136))</f>
        <v>1.0252268462135348</v>
      </c>
      <c r="CY135">
        <f>IMABS(IMSUM(IMPOWER(IMSUM(IMPOWER(IMSUM(IMPOWER(IMSUM(IMPOWER(IMSUM(IMPOWER(IMSUM(IMPOWER(IMSUM(IMPOWER(IMSUM(IMPOWER(Munka1!CZ136,2),Munka1!CZ136),2),Munka1!CZ136),2),Munka1!CZ136),2),Munka1!CZ136),2),Munka1!CZ136),2),Munka1!CZ136),2),Munka1!CZ136),2),Munka1!CZ136))</f>
        <v>1.0149131923956467</v>
      </c>
      <c r="CZ135">
        <f>IMABS(IMSUM(IMPOWER(IMSUM(IMPOWER(IMSUM(IMPOWER(IMSUM(IMPOWER(IMSUM(IMPOWER(IMSUM(IMPOWER(IMSUM(IMPOWER(IMSUM(IMPOWER(Munka1!DA136,2),Munka1!DA136),2),Munka1!DA136),2),Munka1!DA136),2),Munka1!DA136),2),Munka1!DA136),2),Munka1!DA136),2),Munka1!DA136),2),Munka1!DA136))</f>
        <v>1.0056936877267153</v>
      </c>
      <c r="DA135">
        <f>IMABS(IMSUM(IMPOWER(IMSUM(IMPOWER(IMSUM(IMPOWER(IMSUM(IMPOWER(IMSUM(IMPOWER(IMSUM(IMPOWER(IMSUM(IMPOWER(IMSUM(IMPOWER(Munka1!DB136,2),Munka1!DB136),2),Munka1!DB136),2),Munka1!DB136),2),Munka1!DB136),2),Munka1!DB136),2),Munka1!DB136),2),Munka1!DB136),2),Munka1!DB136))</f>
        <v>0.99817658307303148</v>
      </c>
      <c r="DB135">
        <f>IMABS(IMSUM(IMPOWER(IMSUM(IMPOWER(IMSUM(IMPOWER(IMSUM(IMPOWER(IMSUM(IMPOWER(IMSUM(IMPOWER(IMSUM(IMPOWER(IMSUM(IMPOWER(Munka1!DC136,2),Munka1!DC136),2),Munka1!DC136),2),Munka1!DC136),2),Munka1!DC136),2),Munka1!DC136),2),Munka1!DC136),2),Munka1!DC136),2),Munka1!DC136))</f>
        <v>0.99318484881649516</v>
      </c>
      <c r="DC135">
        <f>IMABS(IMSUM(IMPOWER(IMSUM(IMPOWER(IMSUM(IMPOWER(IMSUM(IMPOWER(IMSUM(IMPOWER(IMSUM(IMPOWER(IMSUM(IMPOWER(IMSUM(IMPOWER(Munka1!DD136,2),Munka1!DD136),2),Munka1!DD136),2),Munka1!DD136),2),Munka1!DD136),2),Munka1!DD136),2),Munka1!DD136),2),Munka1!DD136),2),Munka1!DD136))</f>
        <v>0.99161541661110342</v>
      </c>
      <c r="DD135">
        <f>IMABS(IMSUM(IMPOWER(IMSUM(IMPOWER(IMSUM(IMPOWER(IMSUM(IMPOWER(IMSUM(IMPOWER(IMSUM(IMPOWER(IMSUM(IMPOWER(IMSUM(IMPOWER(Munka1!DE136,2),Munka1!DE136),2),Munka1!DE136),2),Munka1!DE136),2),Munka1!DE136),2),Munka1!DE136),2),Munka1!DE136),2),Munka1!DE136),2),Munka1!DE136))</f>
        <v>0.99421889338369951</v>
      </c>
      <c r="DE135">
        <f>IMABS(IMSUM(IMPOWER(IMSUM(IMPOWER(IMSUM(IMPOWER(IMSUM(IMPOWER(IMSUM(IMPOWER(IMSUM(IMPOWER(IMSUM(IMPOWER(IMSUM(IMPOWER(Munka1!DF136,2),Munka1!DF136),2),Munka1!DF136),2),Munka1!DF136),2),Munka1!DF136),2),Munka1!DF136),2),Munka1!DF136),2),Munka1!DF136),2),Munka1!DF136))</f>
        <v>1.0013491235087908</v>
      </c>
      <c r="DF135">
        <f>IMABS(IMSUM(IMPOWER(IMSUM(IMPOWER(IMSUM(IMPOWER(IMSUM(IMPOWER(IMSUM(IMPOWER(IMSUM(IMPOWER(IMSUM(IMPOWER(IMSUM(IMPOWER(Munka1!DG136,2),Munka1!DG136),2),Munka1!DG136),2),Munka1!DG136),2),Munka1!DG136),2),Munka1!DG136),2),Munka1!DG136),2),Munka1!DG136),2),Munka1!DG136))</f>
        <v>1.0127585372833605</v>
      </c>
      <c r="DG135">
        <f>IMABS(IMSUM(IMPOWER(IMSUM(IMPOWER(IMSUM(IMPOWER(IMSUM(IMPOWER(IMSUM(IMPOWER(IMSUM(IMPOWER(IMSUM(IMPOWER(IMSUM(IMPOWER(Munka1!DH136,2),Munka1!DH136),2),Munka1!DH136),2),Munka1!DH136),2),Munka1!DH136),2),Munka1!DH136),2),Munka1!DH136),2),Munka1!DH136),2),Munka1!DH136))</f>
        <v>1.027512118201473</v>
      </c>
      <c r="DH135">
        <f>IMABS(IMSUM(IMPOWER(IMSUM(IMPOWER(IMSUM(IMPOWER(IMSUM(IMPOWER(IMSUM(IMPOWER(IMSUM(IMPOWER(IMSUM(IMPOWER(IMSUM(IMPOWER(Munka1!DI136,2),Munka1!DI136),2),Munka1!DI136),2),Munka1!DI136),2),Munka1!DI136),2),Munka1!DI136),2),Munka1!DI136),2),Munka1!DI136),2),Munka1!DI136))</f>
        <v>1.0440539861473126</v>
      </c>
      <c r="DI135">
        <f>IMABS(IMSUM(IMPOWER(IMSUM(IMPOWER(IMSUM(IMPOWER(IMSUM(IMPOWER(IMSUM(IMPOWER(IMSUM(IMPOWER(IMSUM(IMPOWER(IMSUM(IMPOWER(Munka1!DJ136,2),Munka1!DJ136),2),Munka1!DJ136),2),Munka1!DJ136),2),Munka1!DJ136),2),Munka1!DJ136),2),Munka1!DJ136),2),Munka1!DJ136),2),Munka1!DJ136))</f>
        <v>1.0604055386293398</v>
      </c>
      <c r="DJ135">
        <f>IMABS(IMSUM(IMPOWER(IMSUM(IMPOWER(IMSUM(IMPOWER(IMSUM(IMPOWER(IMSUM(IMPOWER(IMSUM(IMPOWER(IMSUM(IMPOWER(IMSUM(IMPOWER(Munka1!DK136,2),Munka1!DK136),2),Munka1!DK136),2),Munka1!DK136),2),Munka1!DK136),2),Munka1!DK136),2),Munka1!DK136),2),Munka1!DK136),2),Munka1!DK136))</f>
        <v>1.0744340218996713</v>
      </c>
      <c r="DK135">
        <f>IMABS(IMSUM(IMPOWER(IMSUM(IMPOWER(IMSUM(IMPOWER(IMSUM(IMPOWER(IMSUM(IMPOWER(IMSUM(IMPOWER(IMSUM(IMPOWER(IMSUM(IMPOWER(Munka1!DL136,2),Munka1!DL136),2),Munka1!DL136),2),Munka1!DL136),2),Munka1!DL136),2),Munka1!DL136),2),Munka1!DL136),2),Munka1!DL136),2),Munka1!DL136))</f>
        <v>1.0841224045515194</v>
      </c>
      <c r="DL135">
        <f>IMABS(IMSUM(IMPOWER(IMSUM(IMPOWER(IMSUM(IMPOWER(IMSUM(IMPOWER(IMSUM(IMPOWER(IMSUM(IMPOWER(IMSUM(IMPOWER(IMSUM(IMPOWER(Munka1!DM136,2),Munka1!DM136),2),Munka1!DM136),2),Munka1!DM136),2),Munka1!DM136),2),Munka1!DM136),2),Munka1!DM136),2),Munka1!DM136),2),Munka1!DM136))</f>
        <v>1.0877892438892149</v>
      </c>
      <c r="DM135">
        <f>IMABS(IMSUM(IMPOWER(IMSUM(IMPOWER(IMSUM(IMPOWER(IMSUM(IMPOWER(IMSUM(IMPOWER(IMSUM(IMPOWER(IMSUM(IMPOWER(IMSUM(IMPOWER(Munka1!DN136,2),Munka1!DN136),2),Munka1!DN136),2),Munka1!DN136),2),Munka1!DN136),2),Munka1!DN136),2),Munka1!DN136),2),Munka1!DN136),2),Munka1!DN136))</f>
        <v>1.084233658018007</v>
      </c>
      <c r="DN135">
        <f>IMABS(IMSUM(IMPOWER(IMSUM(IMPOWER(IMSUM(IMPOWER(IMSUM(IMPOWER(IMSUM(IMPOWER(IMSUM(IMPOWER(IMSUM(IMPOWER(IMSUM(IMPOWER(Munka1!DO136,2),Munka1!DO136),2),Munka1!DO136),2),Munka1!DO136),2),Munka1!DO136),2),Munka1!DO136),2),Munka1!DO136),2),Munka1!DO136),2),Munka1!DO136))</f>
        <v>1.0728024844697928</v>
      </c>
      <c r="DO135">
        <f>IMABS(IMSUM(IMPOWER(IMSUM(IMPOWER(IMSUM(IMPOWER(IMSUM(IMPOWER(IMSUM(IMPOWER(IMSUM(IMPOWER(IMSUM(IMPOWER(IMSUM(IMPOWER(Munka1!DP136,2),Munka1!DP136),2),Munka1!DP136),2),Munka1!DP136),2),Munka1!DP136),2),Munka1!DP136),2),Munka1!DP136),2),Munka1!DP136),2),Munka1!DP136))</f>
        <v>1.0533899565033475</v>
      </c>
      <c r="DP135">
        <f>IMABS(IMSUM(IMPOWER(IMSUM(IMPOWER(IMSUM(IMPOWER(IMSUM(IMPOWER(IMSUM(IMPOWER(IMSUM(IMPOWER(IMSUM(IMPOWER(IMSUM(IMPOWER(Munka1!DQ136,2),Munka1!DQ136),2),Munka1!DQ136),2),Munka1!DQ136),2),Munka1!DQ136),2),Munka1!DQ136),2),Munka1!DQ136),2),Munka1!DQ136),2),Munka1!DQ136))</f>
        <v>1.0263860573469539</v>
      </c>
      <c r="DQ135">
        <f>IMABS(IMSUM(IMPOWER(IMSUM(IMPOWER(IMSUM(IMPOWER(IMSUM(IMPOWER(IMSUM(IMPOWER(IMSUM(IMPOWER(IMSUM(IMPOWER(IMSUM(IMPOWER(Munka1!DR136,2),Munka1!DR136),2),Munka1!DR136),2),Munka1!DR136),2),Munka1!DR136),2),Munka1!DR136),2),Munka1!DR136),2),Munka1!DR136),2),Munka1!DR136))</f>
        <v>0.99259085371837996</v>
      </c>
      <c r="DR135">
        <f>IMABS(IMSUM(IMPOWER(IMSUM(IMPOWER(IMSUM(IMPOWER(IMSUM(IMPOWER(IMSUM(IMPOWER(IMSUM(IMPOWER(IMSUM(IMPOWER(IMSUM(IMPOWER(Munka1!DS136,2),Munka1!DS136),2),Munka1!DS136),2),Munka1!DS136),2),Munka1!DS136),2),Munka1!DS136),2),Munka1!DS136),2),Munka1!DS136),2),Munka1!DS136))</f>
        <v>0.95311072860356283</v>
      </c>
      <c r="DS135">
        <f>IMABS(IMSUM(IMPOWER(IMSUM(IMPOWER(IMSUM(IMPOWER(IMSUM(IMPOWER(IMSUM(IMPOWER(IMSUM(IMPOWER(IMSUM(IMPOWER(IMSUM(IMPOWER(Munka1!DT136,2),Munka1!DT136),2),Munka1!DT136),2),Munka1!DT136),2),Munka1!DT136),2),Munka1!DT136),2),Munka1!DT136),2),Munka1!DT136),2),Munka1!DT136))</f>
        <v>0.90924981931879967</v>
      </c>
      <c r="DT135">
        <f>IMABS(IMSUM(IMPOWER(IMSUM(IMPOWER(IMSUM(IMPOWER(IMSUM(IMPOWER(IMSUM(IMPOWER(IMSUM(IMPOWER(IMSUM(IMPOWER(IMSUM(IMPOWER(Munka1!DU136,2),Munka1!DU136),2),Munka1!DU136),2),Munka1!DU136),2),Munka1!DU136),2),Munka1!DU136),2),Munka1!DU136),2),Munka1!DU136),2),Munka1!DU136))</f>
        <v>0.86240682899826893</v>
      </c>
      <c r="DU135">
        <f>IMABS(IMSUM(IMPOWER(IMSUM(IMPOWER(IMSUM(IMPOWER(IMSUM(IMPOWER(IMSUM(IMPOWER(IMSUM(IMPOWER(IMSUM(IMPOWER(IMSUM(IMPOWER(Munka1!DV136,2),Munka1!DV136),2),Munka1!DV136),2),Munka1!DV136),2),Munka1!DV136),2),Munka1!DV136),2),Munka1!DV136),2),Munka1!DV136),2),Munka1!DV136))</f>
        <v>0.8139841446811894</v>
      </c>
      <c r="DV135">
        <f>IMABS(IMSUM(IMPOWER(IMSUM(IMPOWER(IMSUM(IMPOWER(IMSUM(IMPOWER(IMSUM(IMPOWER(IMSUM(IMPOWER(IMSUM(IMPOWER(IMSUM(IMPOWER(Munka1!DW136,2),Munka1!DW136),2),Munka1!DW136),2),Munka1!DW136),2),Munka1!DW136),2),Munka1!DW136),2),Munka1!DW136),2),Munka1!DW136),2),Munka1!DW136))</f>
        <v>0.76531316772430191</v>
      </c>
      <c r="DW135">
        <f>IMABS(IMSUM(IMPOWER(IMSUM(IMPOWER(IMSUM(IMPOWER(IMSUM(IMPOWER(IMSUM(IMPOWER(IMSUM(IMPOWER(IMSUM(IMPOWER(IMSUM(IMPOWER(Munka1!DX136,2),Munka1!DX136),2),Munka1!DX136),2),Munka1!DX136),2),Munka1!DX136),2),Munka1!DX136),2),Munka1!DX136),2),Munka1!DX136),2),Munka1!DX136))</f>
        <v>0.71759717981382443</v>
      </c>
      <c r="DX135">
        <f>IMABS(IMSUM(IMPOWER(IMSUM(IMPOWER(IMSUM(IMPOWER(IMSUM(IMPOWER(IMSUM(IMPOWER(IMSUM(IMPOWER(IMSUM(IMPOWER(IMSUM(IMPOWER(Munka1!DY136,2),Munka1!DY136),2),Munka1!DY136),2),Munka1!DY136),2),Munka1!DY136),2),Munka1!DY136),2),Munka1!DY136),2),Munka1!DY136),2),Munka1!DY136))</f>
        <v>0.67187110847721221</v>
      </c>
      <c r="DY135">
        <f>IMABS(IMSUM(IMPOWER(IMSUM(IMPOWER(IMSUM(IMPOWER(IMSUM(IMPOWER(IMSUM(IMPOWER(IMSUM(IMPOWER(IMSUM(IMPOWER(IMSUM(IMPOWER(Munka1!DZ136,2),Munka1!DZ136),2),Munka1!DZ136),2),Munka1!DZ136),2),Munka1!DZ136),2),Munka1!DZ136),2),Munka1!DZ136),2),Munka1!DZ136),2),Munka1!DZ136))</f>
        <v>0.62897633027244182</v>
      </c>
      <c r="DZ135">
        <f>IMABS(IMSUM(IMPOWER(IMSUM(IMPOWER(IMSUM(IMPOWER(IMSUM(IMPOWER(IMSUM(IMPOWER(IMSUM(IMPOWER(IMSUM(IMPOWER(IMSUM(IMPOWER(Munka1!EA136,2),Munka1!EA136),2),Munka1!EA136),2),Munka1!EA136),2),Munka1!EA136),2),Munka1!EA136),2),Munka1!EA136),2),Munka1!EA136),2),Munka1!EA136))</f>
        <v>0.5895481833149776</v>
      </c>
      <c r="EA135">
        <f>IMABS(IMSUM(IMPOWER(IMSUM(IMPOWER(IMSUM(IMPOWER(IMSUM(IMPOWER(IMSUM(IMPOWER(IMSUM(IMPOWER(IMSUM(IMPOWER(IMSUM(IMPOWER(Munka1!EB136,2),Munka1!EB136),2),Munka1!EB136),2),Munka1!EB136),2),Munka1!EB136),2),Munka1!EB136),2),Munka1!EB136),2),Munka1!EB136),2),Munka1!EB136))</f>
        <v>0.55401406394793584</v>
      </c>
      <c r="EB135">
        <f>IMABS(IMSUM(IMPOWER(IMSUM(IMPOWER(IMSUM(IMPOWER(IMSUM(IMPOWER(IMSUM(IMPOWER(IMSUM(IMPOWER(IMSUM(IMPOWER(IMSUM(IMPOWER(Munka1!EC136,2),Munka1!EC136),2),Munka1!EC136),2),Munka1!EC136),2),Munka1!EC136),2),Munka1!EC136),2),Munka1!EC136),2),Munka1!EC136),2),Munka1!EC136))</f>
        <v>0.52260061643643263</v>
      </c>
      <c r="EC135">
        <f>IMABS(IMSUM(IMPOWER(IMSUM(IMPOWER(IMSUM(IMPOWER(IMSUM(IMPOWER(IMSUM(IMPOWER(IMSUM(IMPOWER(IMSUM(IMPOWER(IMSUM(IMPOWER(Munka1!ED136,2),Munka1!ED136),2),Munka1!ED136),2),Munka1!ED136),2),Munka1!ED136),2),Munka1!ED136),2),Munka1!ED136),2),Munka1!ED136),2),Munka1!ED136))</f>
        <v>0.49534920186345449</v>
      </c>
      <c r="ED135">
        <f>IMABS(IMSUM(IMPOWER(IMSUM(IMPOWER(IMSUM(IMPOWER(IMSUM(IMPOWER(IMSUM(IMPOWER(IMSUM(IMPOWER(IMSUM(IMPOWER(IMSUM(IMPOWER(Munka1!EE136,2),Munka1!EE136),2),Munka1!EE136),2),Munka1!EE136),2),Munka1!EE136),2),Munka1!EE136),2),Munka1!EE136),2),Munka1!EE136),2),Munka1!EE136))</f>
        <v>0.47213910995113395</v>
      </c>
      <c r="EE135">
        <f>IMABS(IMSUM(IMPOWER(IMSUM(IMPOWER(IMSUM(IMPOWER(IMSUM(IMPOWER(IMSUM(IMPOWER(IMSUM(IMPOWER(IMSUM(IMPOWER(IMSUM(IMPOWER(Munka1!EF136,2),Munka1!EF136),2),Munka1!EF136),2),Munka1!EF136),2),Munka1!EF136),2),Munka1!EF136),2),Munka1!EF136),2),Munka1!EF136),2),Munka1!EF136))</f>
        <v>0.45271756463416435</v>
      </c>
      <c r="EF135">
        <f>IMABS(IMSUM(IMPOWER(IMSUM(IMPOWER(IMSUM(IMPOWER(IMSUM(IMPOWER(IMSUM(IMPOWER(IMSUM(IMPOWER(IMSUM(IMPOWER(IMSUM(IMPOWER(Munka1!EG136,2),Munka1!EG136),2),Munka1!EG136),2),Munka1!EG136),2),Munka1!EG136),2),Munka1!EG136),2),Munka1!EG136),2),Munka1!EG136),2),Munka1!EG136))</f>
        <v>0.43673455627983948</v>
      </c>
      <c r="EG135">
        <f>IMABS(IMSUM(IMPOWER(IMSUM(IMPOWER(IMSUM(IMPOWER(IMSUM(IMPOWER(IMSUM(IMPOWER(IMSUM(IMPOWER(IMSUM(IMPOWER(IMSUM(IMPOWER(Munka1!EH136,2),Munka1!EH136),2),Munka1!EH136),2),Munka1!EH136),2),Munka1!EH136),2),Munka1!EH136),2),Munka1!EH136),2),Munka1!EH136),2),Munka1!EH136))</f>
        <v>0.4237794123673258</v>
      </c>
      <c r="EH135">
        <f>IMABS(IMSUM(IMPOWER(IMSUM(IMPOWER(IMSUM(IMPOWER(IMSUM(IMPOWER(IMSUM(IMPOWER(IMSUM(IMPOWER(IMSUM(IMPOWER(IMSUM(IMPOWER(Munka1!EI136,2),Munka1!EI136),2),Munka1!EI136),2),Munka1!EI136),2),Munka1!EI136),2),Munka1!EI136),2),Munka1!EI136),2),Munka1!EI136),2),Munka1!EI136))</f>
        <v>0.41341544950692882</v>
      </c>
      <c r="EI135">
        <f>IMABS(IMSUM(IMPOWER(IMSUM(IMPOWER(IMSUM(IMPOWER(IMSUM(IMPOWER(IMSUM(IMPOWER(IMSUM(IMPOWER(IMSUM(IMPOWER(IMSUM(IMPOWER(Munka1!EJ136,2),Munka1!EJ136),2),Munka1!EJ136),2),Munka1!EJ136),2),Munka1!EJ136),2),Munka1!EJ136),2),Munka1!EJ136),2),Munka1!EJ136),2),Munka1!EJ136))</f>
        <v>0.4052094232202394</v>
      </c>
      <c r="EJ135">
        <f>IMABS(IMSUM(IMPOWER(IMSUM(IMPOWER(IMSUM(IMPOWER(IMSUM(IMPOWER(IMSUM(IMPOWER(IMSUM(IMPOWER(IMSUM(IMPOWER(IMSUM(IMPOWER(Munka1!EK136,2),Munka1!EK136),2),Munka1!EK136),2),Munka1!EK136),2),Munka1!EK136),2),Munka1!EK136),2),Munka1!EK136),2),Munka1!EK136),2),Munka1!EK136))</f>
        <v>0.39875369163408281</v>
      </c>
      <c r="EK135">
        <f>IMABS(IMSUM(IMPOWER(IMSUM(IMPOWER(IMSUM(IMPOWER(IMSUM(IMPOWER(IMSUM(IMPOWER(IMSUM(IMPOWER(IMSUM(IMPOWER(IMSUM(IMPOWER(Munka1!EL136,2),Munka1!EL136),2),Munka1!EL136),2),Munka1!EL136),2),Munka1!EL136),2),Munka1!EL136),2),Munka1!EL136),2),Munka1!EL136),2),Munka1!EL136))</f>
        <v>0.3936805338136834</v>
      </c>
      <c r="EL135">
        <f>IMABS(IMSUM(IMPOWER(IMSUM(IMPOWER(IMSUM(IMPOWER(IMSUM(IMPOWER(IMSUM(IMPOWER(IMSUM(IMPOWER(IMSUM(IMPOWER(IMSUM(IMPOWER(Munka1!EM136,2),Munka1!EM136),2),Munka1!EM136),2),Munka1!EM136),2),Munka1!EM136),2),Munka1!EM136),2),Munka1!EM136),2),Munka1!EM136),2),Munka1!EM136))</f>
        <v>0.38966936936319213</v>
      </c>
      <c r="EM135">
        <f>IMABS(IMSUM(IMPOWER(IMSUM(IMPOWER(IMSUM(IMPOWER(IMSUM(IMPOWER(IMSUM(IMPOWER(IMSUM(IMPOWER(IMSUM(IMPOWER(IMSUM(IMPOWER(Munka1!EN136,2),Munka1!EN136),2),Munka1!EN136),2),Munka1!EN136),2),Munka1!EN136),2),Munka1!EN136),2),Munka1!EN136),2),Munka1!EN136),2),Munka1!EN136))</f>
        <v>0.38644840262117697</v>
      </c>
      <c r="EN135">
        <f>IMABS(IMSUM(IMPOWER(IMSUM(IMPOWER(IMSUM(IMPOWER(IMSUM(IMPOWER(IMSUM(IMPOWER(IMSUM(IMPOWER(IMSUM(IMPOWER(IMSUM(IMPOWER(Munka1!EO136,2),Munka1!EO136),2),Munka1!EO136),2),Munka1!EO136),2),Munka1!EO136),2),Munka1!EO136),2),Munka1!EO136),2),Munka1!EO136),2),Munka1!EO136))</f>
        <v>0.38379244059423451</v>
      </c>
      <c r="EO135">
        <f>IMABS(IMSUM(IMPOWER(IMSUM(IMPOWER(IMSUM(IMPOWER(IMSUM(IMPOWER(IMSUM(IMPOWER(IMSUM(IMPOWER(IMSUM(IMPOWER(IMSUM(IMPOWER(Munka1!EP136,2),Munka1!EP136),2),Munka1!EP136),2),Munka1!EP136),2),Munka1!EP136),2),Munka1!EP136),2),Munka1!EP136),2),Munka1!EP136),2),Munka1!EP136))</f>
        <v>0.38151846808299394</v>
      </c>
      <c r="EP135">
        <f>IMABS(IMSUM(IMPOWER(IMSUM(IMPOWER(IMSUM(IMPOWER(IMSUM(IMPOWER(IMSUM(IMPOWER(IMSUM(IMPOWER(IMSUM(IMPOWER(IMSUM(IMPOWER(Munka1!EQ136,2),Munka1!EQ136),2),Munka1!EQ136),2),Munka1!EQ136),2),Munka1!EQ136),2),Munka1!EQ136),2),Munka1!EQ136),2),Munka1!EQ136),2),Munka1!EQ136))</f>
        <v>0.37948020772118052</v>
      </c>
      <c r="EQ135">
        <f>IMABS(IMSUM(IMPOWER(IMSUM(IMPOWER(IMSUM(IMPOWER(IMSUM(IMPOWER(IMSUM(IMPOWER(IMSUM(IMPOWER(IMSUM(IMPOWER(IMSUM(IMPOWER(Munka1!ER136,2),Munka1!ER136),2),Munka1!ER136),2),Munka1!ER136),2),Munka1!ER136),2),Munka1!ER136),2),Munka1!ER136),2),Munka1!ER136),2),Munka1!ER136))</f>
        <v>0.37756250361801175</v>
      </c>
      <c r="ER135">
        <f>IMABS(IMSUM(IMPOWER(IMSUM(IMPOWER(IMSUM(IMPOWER(IMSUM(IMPOWER(IMSUM(IMPOWER(IMSUM(IMPOWER(IMSUM(IMPOWER(IMSUM(IMPOWER(Munka1!ES136,2),Munka1!ES136),2),Munka1!ES136),2),Munka1!ES136),2),Munka1!ES136),2),Munka1!ES136),2),Munka1!ES136),2),Munka1!ES136),2),Munka1!ES136))</f>
        <v>0.37567603272849098</v>
      </c>
      <c r="ES135">
        <f>IMABS(IMSUM(IMPOWER(IMSUM(IMPOWER(IMSUM(IMPOWER(IMSUM(IMPOWER(IMSUM(IMPOWER(IMSUM(IMPOWER(IMSUM(IMPOWER(IMSUM(IMPOWER(Munka1!ET136,2),Munka1!ET136),2),Munka1!ET136),2),Munka1!ET136),2),Munka1!ET136),2),Munka1!ET136),2),Munka1!ET136),2),Munka1!ET136),2),Munka1!ET136))</f>
        <v>0.37375259925271631</v>
      </c>
      <c r="ET135">
        <f>IMABS(IMSUM(IMPOWER(IMSUM(IMPOWER(IMSUM(IMPOWER(IMSUM(IMPOWER(IMSUM(IMPOWER(IMSUM(IMPOWER(IMSUM(IMPOWER(IMSUM(IMPOWER(Munka1!EU136,2),Munka1!EU136),2),Munka1!EU136),2),Munka1!EU136),2),Munka1!EU136),2),Munka1!EU136),2),Munka1!EU136),2),Munka1!EU136),2),Munka1!EU136))</f>
        <v>0.37174110197534976</v>
      </c>
      <c r="EU135">
        <f>IMABS(IMSUM(IMPOWER(IMSUM(IMPOWER(IMSUM(IMPOWER(IMSUM(IMPOWER(IMSUM(IMPOWER(IMSUM(IMPOWER(IMSUM(IMPOWER(IMSUM(IMPOWER(Munka1!EV136,2),Munka1!EV136),2),Munka1!EV136),2),Munka1!EV136),2),Munka1!EV136),2),Munka1!EV136),2),Munka1!EV136),2),Munka1!EV136),2),Munka1!EV136))</f>
        <v>0.36960416575821647</v>
      </c>
      <c r="EV135">
        <f>IMABS(IMSUM(IMPOWER(IMSUM(IMPOWER(IMSUM(IMPOWER(IMSUM(IMPOWER(IMSUM(IMPOWER(IMSUM(IMPOWER(IMSUM(IMPOWER(IMSUM(IMPOWER(Munka1!EW136,2),Munka1!EW136),2),Munka1!EW136),2),Munka1!EW136),2),Munka1!EW136),2),Munka1!EW136),2),Munka1!EW136),2),Munka1!EW136),2),Munka1!EW136))</f>
        <v>0.36731537688944321</v>
      </c>
      <c r="EW135">
        <f>IMABS(IMSUM(IMPOWER(IMSUM(IMPOWER(IMSUM(IMPOWER(IMSUM(IMPOWER(IMSUM(IMPOWER(IMSUM(IMPOWER(IMSUM(IMPOWER(IMSUM(IMPOWER(Munka1!EX136,2),Munka1!EX136),2),Munka1!EX136),2),Munka1!EX136),2),Munka1!EX136),2),Munka1!EX136),2),Munka1!EX136),2),Munka1!EX136),2),Munka1!EX136))</f>
        <v>0.36485704084314263</v>
      </c>
      <c r="EX135">
        <f>IMABS(IMSUM(IMPOWER(IMSUM(IMPOWER(IMSUM(IMPOWER(IMSUM(IMPOWER(IMSUM(IMPOWER(IMSUM(IMPOWER(IMSUM(IMPOWER(IMSUM(IMPOWER(Munka1!EY136,2),Munka1!EY136),2),Munka1!EY136),2),Munka1!EY136),2),Munka1!EY136),2),Munka1!EY136),2),Munka1!EY136),2),Munka1!EY136),2),Munka1!EY136))</f>
        <v>0.36221837767982956</v>
      </c>
      <c r="EY135">
        <f>IMABS(IMSUM(IMPOWER(IMSUM(IMPOWER(IMSUM(IMPOWER(IMSUM(IMPOWER(IMSUM(IMPOWER(IMSUM(IMPOWER(IMSUM(IMPOWER(IMSUM(IMPOWER(Munka1!EZ136,2),Munka1!EZ136),2),Munka1!EZ136),2),Munka1!EZ136),2),Munka1!EZ136),2),Munka1!EZ136),2),Munka1!EZ136),2),Munka1!EZ136),2),Munka1!EZ136))</f>
        <v>0.35939407634897708</v>
      </c>
      <c r="EZ135">
        <f>IMABS(IMSUM(IMPOWER(IMSUM(IMPOWER(IMSUM(IMPOWER(IMSUM(IMPOWER(IMSUM(IMPOWER(IMSUM(IMPOWER(IMSUM(IMPOWER(IMSUM(IMPOWER(Munka1!FA136,2),Munka1!FA136),2),Munka1!FA136),2),Munka1!FA136),2),Munka1!FA136),2),Munka1!FA136),2),Munka1!FA136),2),Munka1!FA136),2),Munka1!FA136))</f>
        <v>0.35638313925360166</v>
      </c>
      <c r="FA135">
        <f>IMABS(IMSUM(IMPOWER(IMSUM(IMPOWER(IMSUM(IMPOWER(IMSUM(IMPOWER(IMSUM(IMPOWER(IMSUM(IMPOWER(IMSUM(IMPOWER(IMSUM(IMPOWER(Munka1!FB136,2),Munka1!FB136),2),Munka1!FB136),2),Munka1!FB136),2),Munka1!FB136),2),Munka1!FB136),2),Munka1!FB136),2),Munka1!FB136),2),Munka1!FB136))</f>
        <v>0.35318795955086507</v>
      </c>
      <c r="FB135">
        <f>IMABS(IMSUM(IMPOWER(IMSUM(IMPOWER(IMSUM(IMPOWER(IMSUM(IMPOWER(IMSUM(IMPOWER(IMSUM(IMPOWER(IMSUM(IMPOWER(IMSUM(IMPOWER(Munka1!FC136,2),Munka1!FC136),2),Munka1!FC136),2),Munka1!FC136),2),Munka1!FC136),2),Munka1!FC136),2),Munka1!FC136),2),Munka1!FC136),2),Munka1!FC136))</f>
        <v>0.34981358419664144</v>
      </c>
      <c r="FC135">
        <f>IMABS(IMSUM(IMPOWER(IMSUM(IMPOWER(IMSUM(IMPOWER(IMSUM(IMPOWER(IMSUM(IMPOWER(IMSUM(IMPOWER(IMSUM(IMPOWER(IMSUM(IMPOWER(Munka1!FD136,2),Munka1!FD136),2),Munka1!FD136),2),Munka1!FD136),2),Munka1!FD136),2),Munka1!FD136),2),Munka1!FD136),2),Munka1!FD136),2),Munka1!FD136))</f>
        <v>0.3462671249864695</v>
      </c>
      <c r="FD135">
        <f>IMABS(IMSUM(IMPOWER(IMSUM(IMPOWER(IMSUM(IMPOWER(IMSUM(IMPOWER(IMSUM(IMPOWER(IMSUM(IMPOWER(IMSUM(IMPOWER(IMSUM(IMPOWER(Munka1!FE136,2),Munka1!FE136),2),Munka1!FE136),2),Munka1!FE136),2),Munka1!FE136),2),Munka1!FE136),2),Munka1!FE136),2),Munka1!FE136),2),Munka1!FE136))</f>
        <v>0.34255728759417908</v>
      </c>
      <c r="FE135">
        <f>IMABS(IMSUM(IMPOWER(IMSUM(IMPOWER(IMSUM(IMPOWER(IMSUM(IMPOWER(IMSUM(IMPOWER(IMSUM(IMPOWER(IMSUM(IMPOWER(IMSUM(IMPOWER(Munka1!FF136,2),Munka1!FF136),2),Munka1!FF136),2),Munka1!FF136),2),Munka1!FF136),2),Munka1!FF136),2),Munka1!FF136),2),Munka1!FF136),2),Munka1!FF136))</f>
        <v>0.33869399491867758</v>
      </c>
      <c r="FF135">
        <f>IMABS(IMSUM(IMPOWER(IMSUM(IMPOWER(IMSUM(IMPOWER(IMSUM(IMPOWER(IMSUM(IMPOWER(IMSUM(IMPOWER(IMSUM(IMPOWER(IMSUM(IMPOWER(Munka1!FG136,2),Munka1!FG136),2),Munka1!FG136),2),Munka1!FG136),2),Munka1!FG136),2),Munka1!FG136),2),Munka1!FG136),2),Munka1!FG136),2),Munka1!FG136))</f>
        <v>0.33468808609127626</v>
      </c>
      <c r="FG135">
        <f>IMABS(IMSUM(IMPOWER(IMSUM(IMPOWER(IMSUM(IMPOWER(IMSUM(IMPOWER(IMSUM(IMPOWER(IMSUM(IMPOWER(IMSUM(IMPOWER(IMSUM(IMPOWER(Munka1!FH136,2),Munka1!FH136),2),Munka1!FH136),2),Munka1!FH136),2),Munka1!FH136),2),Munka1!FH136),2),Munka1!FH136),2),Munka1!FH136),2),Munka1!FH136))</f>
        <v>0.33055107647929483</v>
      </c>
      <c r="FH135">
        <f>IMABS(IMSUM(IMPOWER(IMSUM(IMPOWER(IMSUM(IMPOWER(IMSUM(IMPOWER(IMSUM(IMPOWER(IMSUM(IMPOWER(IMSUM(IMPOWER(IMSUM(IMPOWER(Munka1!FI136,2),Munka1!FI136),2),Munka1!FI136),2),Munka1!FI136),2),Munka1!FI136),2),Munka1!FI136),2),Munka1!FI136),2),Munka1!FI136),2),Munka1!FI136))</f>
        <v>0.32629496714906703</v>
      </c>
      <c r="FI135">
        <f>IMABS(IMSUM(IMPOWER(IMSUM(IMPOWER(IMSUM(IMPOWER(IMSUM(IMPOWER(IMSUM(IMPOWER(IMSUM(IMPOWER(IMSUM(IMPOWER(IMSUM(IMPOWER(Munka1!FJ136,2),Munka1!FJ136),2),Munka1!FJ136),2),Munka1!FJ136),2),Munka1!FJ136),2),Munka1!FJ136),2),Munka1!FJ136),2),Munka1!FJ136),2),Munka1!FJ136))</f>
        <v>0.3219320947012696</v>
      </c>
      <c r="FJ135">
        <f>IMABS(IMSUM(IMPOWER(IMSUM(IMPOWER(IMSUM(IMPOWER(IMSUM(IMPOWER(IMSUM(IMPOWER(IMSUM(IMPOWER(IMSUM(IMPOWER(IMSUM(IMPOWER(Munka1!FK136,2),Munka1!FK136),2),Munka1!FK136),2),Munka1!FK136),2),Munka1!FK136),2),Munka1!FK136),2),Munka1!FK136),2),Munka1!FK136),2),Munka1!FK136))</f>
        <v>0.31747501431140279</v>
      </c>
      <c r="FK135">
        <f>IMABS(IMSUM(IMPOWER(IMSUM(IMPOWER(IMSUM(IMPOWER(IMSUM(IMPOWER(IMSUM(IMPOWER(IMSUM(IMPOWER(IMSUM(IMPOWER(IMSUM(IMPOWER(Munka1!FL136,2),Munka1!FL136),2),Munka1!FL136),2),Munka1!FL136),2),Munka1!FL136),2),Munka1!FL136),2),Munka1!FL136),2),Munka1!FL136),2),Munka1!FL136))</f>
        <v>0.31293641031670005</v>
      </c>
      <c r="FL135">
        <f>IMABS(IMSUM(IMPOWER(IMSUM(IMPOWER(IMSUM(IMPOWER(IMSUM(IMPOWER(IMSUM(IMPOWER(IMSUM(IMPOWER(IMSUM(IMPOWER(IMSUM(IMPOWER(Munka1!FM136,2),Munka1!FM136),2),Munka1!FM136),2),Munka1!FM136),2),Munka1!FM136),2),Munka1!FM136),2),Munka1!FM136),2),Munka1!FM136),2),Munka1!FM136))</f>
        <v>0.30832902987949201</v>
      </c>
      <c r="FM135">
        <f>IMABS(IMSUM(IMPOWER(IMSUM(IMPOWER(IMSUM(IMPOWER(IMSUM(IMPOWER(IMSUM(IMPOWER(IMSUM(IMPOWER(IMSUM(IMPOWER(IMSUM(IMPOWER(Munka1!FN136,2),Munka1!FN136),2),Munka1!FN136),2),Munka1!FN136),2),Munka1!FN136),2),Munka1!FN136),2),Munka1!FN136),2),Munka1!FN136),2),Munka1!FN136))</f>
        <v>0.3036656361968405</v>
      </c>
      <c r="FN135">
        <f>IMABS(IMSUM(IMPOWER(IMSUM(IMPOWER(IMSUM(IMPOWER(IMSUM(IMPOWER(IMSUM(IMPOWER(IMSUM(IMPOWER(IMSUM(IMPOWER(IMSUM(IMPOWER(Munka1!FO136,2),Munka1!FO136),2),Munka1!FO136),2),Munka1!FO136),2),Munka1!FO136),2),Munka1!FO136),2),Munka1!FO136),2),Munka1!FO136),2),Munka1!FO136))</f>
        <v>0.29895897846980213</v>
      </c>
      <c r="FO135">
        <f>IMABS(IMSUM(IMPOWER(IMSUM(IMPOWER(IMSUM(IMPOWER(IMSUM(IMPOWER(IMSUM(IMPOWER(IMSUM(IMPOWER(IMSUM(IMPOWER(IMSUM(IMPOWER(Munka1!FP136,2),Munka1!FP136),2),Munka1!FP136),2),Munka1!FP136),2),Munka1!FP136),2),Munka1!FP136),2),Munka1!FP136),2),Munka1!FP136),2),Munka1!FP136))</f>
        <v>0.29422177643247377</v>
      </c>
      <c r="FP135">
        <f>IMABS(IMSUM(IMPOWER(IMSUM(IMPOWER(IMSUM(IMPOWER(IMSUM(IMPOWER(IMSUM(IMPOWER(IMSUM(IMPOWER(IMSUM(IMPOWER(IMSUM(IMPOWER(Munka1!FQ136,2),Munka1!FQ136),2),Munka1!FQ136),2),Munka1!FQ136),2),Munka1!FQ136),2),Munka1!FQ136),2),Munka1!FQ136),2),Munka1!FQ136),2),Munka1!FQ136))</f>
        <v>0.28946671769975246</v>
      </c>
      <c r="FQ135">
        <f>IMABS(IMSUM(IMPOWER(IMSUM(IMPOWER(IMSUM(IMPOWER(IMSUM(IMPOWER(IMSUM(IMPOWER(IMSUM(IMPOWER(IMSUM(IMPOWER(IMSUM(IMPOWER(Munka1!FR136,2),Munka1!FR136),2),Munka1!FR136),2),Munka1!FR136),2),Munka1!FR136),2),Munka1!FR136),2),Munka1!FR136),2),Munka1!FR136),2),Munka1!FR136))</f>
        <v>0.28470646654405962</v>
      </c>
      <c r="FR135">
        <f>IMABS(IMSUM(IMPOWER(IMSUM(IMPOWER(IMSUM(IMPOWER(IMSUM(IMPOWER(IMSUM(IMPOWER(IMSUM(IMPOWER(IMSUM(IMPOWER(IMSUM(IMPOWER(Munka1!FS136,2),Munka1!FS136),2),Munka1!FS136),2),Munka1!FS136),2),Munka1!FS136),2),Munka1!FS136),2),Munka1!FS136),2),Munka1!FS136),2),Munka1!FS136))</f>
        <v>0.27995368296922629</v>
      </c>
      <c r="FS135">
        <f>IMABS(IMSUM(IMPOWER(IMSUM(IMPOWER(IMSUM(IMPOWER(IMSUM(IMPOWER(IMSUM(IMPOWER(IMSUM(IMPOWER(IMSUM(IMPOWER(IMSUM(IMPOWER(Munka1!FT136,2),Munka1!FT136),2),Munka1!FT136),2),Munka1!FT136),2),Munka1!FT136),2),Munka1!FT136),2),Munka1!FT136),2),Munka1!FT136),2),Munka1!FT136))</f>
        <v>0.27522105112368189</v>
      </c>
      <c r="FT135">
        <f>IMABS(IMSUM(IMPOWER(IMSUM(IMPOWER(IMSUM(IMPOWER(IMSUM(IMPOWER(IMSUM(IMPOWER(IMSUM(IMPOWER(IMSUM(IMPOWER(IMSUM(IMPOWER(Munka1!FU136,2),Munka1!FU136),2),Munka1!FU136),2),Munka1!FU136),2),Munka1!FU136),2),Munka1!FU136),2),Munka1!FU136),2),Munka1!FU136),2),Munka1!FU136))</f>
        <v>0.27052131619013042</v>
      </c>
      <c r="FU135">
        <f>IMABS(IMSUM(IMPOWER(IMSUM(IMPOWER(IMSUM(IMPOWER(IMSUM(IMPOWER(IMSUM(IMPOWER(IMSUM(IMPOWER(IMSUM(IMPOWER(IMSUM(IMPOWER(Munka1!FV136,2),Munka1!FV136),2),Munka1!FV136),2),Munka1!FV136),2),Munka1!FV136),2),Munka1!FV136),2),Munka1!FV136),2),Munka1!FV136),2),Munka1!FV136))</f>
        <v>0.26586732890752757</v>
      </c>
      <c r="FV135">
        <f>IMABS(IMSUM(IMPOWER(IMSUM(IMPOWER(IMSUM(IMPOWER(IMSUM(IMPOWER(IMSUM(IMPOWER(IMSUM(IMPOWER(IMSUM(IMPOWER(IMSUM(IMPOWER(Munka1!FW136,2),Munka1!FW136),2),Munka1!FW136),2),Munka1!FW136),2),Munka1!FW136),2),Munka1!FW136),2),Munka1!FW136),2),Munka1!FW136),2),Munka1!FW136))</f>
        <v>0.26127209682326019</v>
      </c>
      <c r="FW135">
        <f>IMABS(IMSUM(IMPOWER(IMSUM(IMPOWER(IMSUM(IMPOWER(IMSUM(IMPOWER(IMSUM(IMPOWER(IMSUM(IMPOWER(IMSUM(IMPOWER(IMSUM(IMPOWER(Munka1!FX136,2),Munka1!FX136),2),Munka1!FX136),2),Munka1!FX136),2),Munka1!FX136),2),Munka1!FX136),2),Munka1!FX136),2),Munka1!FX136),2),Munka1!FX136))</f>
        <v>0.25674884123763336</v>
      </c>
      <c r="FX135">
        <f>IMABS(IMSUM(IMPOWER(IMSUM(IMPOWER(IMSUM(IMPOWER(IMSUM(IMPOWER(IMSUM(IMPOWER(IMSUM(IMPOWER(IMSUM(IMPOWER(IMSUM(IMPOWER(Munka1!FY136,2),Munka1!FY136),2),Munka1!FY136),2),Munka1!FY136),2),Munka1!FY136),2),Munka1!FY136),2),Munka1!FY136),2),Munka1!FY136),2),Munka1!FY136))</f>
        <v>0.25231105858707326</v>
      </c>
      <c r="FY135">
        <f>IMABS(IMSUM(IMPOWER(IMSUM(IMPOWER(IMSUM(IMPOWER(IMSUM(IMPOWER(IMSUM(IMPOWER(IMSUM(IMPOWER(IMSUM(IMPOWER(IMSUM(IMPOWER(Munka1!FZ136,2),Munka1!FZ136),2),Munka1!FZ136),2),Munka1!FZ136),2),Munka1!FZ136),2),Munka1!FZ136),2),Munka1!FZ136),2),Munka1!FZ136),2),Munka1!FZ136))</f>
        <v>0.24797258471534325</v>
      </c>
      <c r="FZ135">
        <f>IMABS(IMSUM(IMPOWER(IMSUM(IMPOWER(IMSUM(IMPOWER(IMSUM(IMPOWER(IMSUM(IMPOWER(IMSUM(IMPOWER(IMSUM(IMPOWER(IMSUM(IMPOWER(Munka1!GA136,2),Munka1!GA136),2),Munka1!GA136),2),Munka1!GA136),2),Munka1!GA136),2),Munka1!GA136),2),Munka1!GA136),2),Munka1!GA136),2),Munka1!GA136))</f>
        <v>0.24374766010405516</v>
      </c>
      <c r="GA135">
        <f>IMABS(IMSUM(IMPOWER(IMSUM(IMPOWER(IMSUM(IMPOWER(IMSUM(IMPOWER(IMSUM(IMPOWER(IMSUM(IMPOWER(IMSUM(IMPOWER(IMSUM(IMPOWER(Munka1!GB136,2),Munka1!GB136),2),Munka1!GB136),2),Munka1!GB136),2),Munka1!GB136),2),Munka1!GB136),2),Munka1!GB136),2),Munka1!GB136),2),Munka1!GB136))</f>
        <v>0.23965099367929338</v>
      </c>
      <c r="GB135">
        <f>IMABS(IMSUM(IMPOWER(IMSUM(IMPOWER(IMSUM(IMPOWER(IMSUM(IMPOWER(IMSUM(IMPOWER(IMSUM(IMPOWER(IMSUM(IMPOWER(IMSUM(IMPOWER(Munka1!GC136,2),Munka1!GC136),2),Munka1!GC136),2),Munka1!GC136),2),Munka1!GC136),2),Munka1!GC136),2),Munka1!GC136),2),Munka1!GC136),2),Munka1!GC136))</f>
        <v>0.23569782229093478</v>
      </c>
      <c r="GC135">
        <f>IMABS(IMSUM(IMPOWER(IMSUM(IMPOWER(IMSUM(IMPOWER(IMSUM(IMPOWER(IMSUM(IMPOWER(IMSUM(IMPOWER(IMSUM(IMPOWER(IMSUM(IMPOWER(Munka1!GD136,2),Munka1!GD136),2),Munka1!GD136),2),Munka1!GD136),2),Munka1!GD136),2),Munka1!GD136),2),Munka1!GD136),2),Munka1!GD136),2),Munka1!GD136))</f>
        <v>0.23190396239533997</v>
      </c>
      <c r="GD135">
        <f>IMABS(IMSUM(IMPOWER(IMSUM(IMPOWER(IMSUM(IMPOWER(IMSUM(IMPOWER(IMSUM(IMPOWER(IMSUM(IMPOWER(IMSUM(IMPOWER(IMSUM(IMPOWER(Munka1!GE136,2),Munka1!GE136),2),Munka1!GE136),2),Munka1!GE136),2),Munka1!GE136),2),Munka1!GE136),2),Munka1!GE136),2),Munka1!GE136),2),Munka1!GE136))</f>
        <v>0.2282858498932345</v>
      </c>
      <c r="GE135">
        <f>IMABS(IMSUM(IMPOWER(IMSUM(IMPOWER(IMSUM(IMPOWER(IMSUM(IMPOWER(IMSUM(IMPOWER(IMSUM(IMPOWER(IMSUM(IMPOWER(IMSUM(IMPOWER(Munka1!GF136,2),Munka1!GF136),2),Munka1!GF136),2),Munka1!GF136),2),Munka1!GF136),2),Munka1!GF136),2),Munka1!GF136),2),Munka1!GF136),2),Munka1!GF136))</f>
        <v>0.22486056353164635</v>
      </c>
      <c r="GF135">
        <f>IMABS(IMSUM(IMPOWER(IMSUM(IMPOWER(IMSUM(IMPOWER(IMSUM(IMPOWER(IMSUM(IMPOWER(IMSUM(IMPOWER(IMSUM(IMPOWER(IMSUM(IMPOWER(Munka1!GG136,2),Munka1!GG136),2),Munka1!GG136),2),Munka1!GG136),2),Munka1!GG136),2),Munka1!GG136),2),Munka1!GG136),2),Munka1!GG136),2),Munka1!GG136))</f>
        <v>0.22164582683932571</v>
      </c>
      <c r="GG135">
        <f>IMABS(IMSUM(IMPOWER(IMSUM(IMPOWER(IMSUM(IMPOWER(IMSUM(IMPOWER(IMSUM(IMPOWER(IMSUM(IMPOWER(IMSUM(IMPOWER(IMSUM(IMPOWER(Munka1!GH136,2),Munka1!GH136),2),Munka1!GH136),2),Munka1!GH136),2),Munka1!GH136),2),Munka1!GH136),2),Munka1!GH136),2),Munka1!GH136),2),Munka1!GH136))</f>
        <v>0.21865998331701331</v>
      </c>
      <c r="GH135">
        <f>IMABS(IMSUM(IMPOWER(IMSUM(IMPOWER(IMSUM(IMPOWER(IMSUM(IMPOWER(IMSUM(IMPOWER(IMSUM(IMPOWER(IMSUM(IMPOWER(IMSUM(IMPOWER(Munka1!GI136,2),Munka1!GI136),2),Munka1!GI136),2),Munka1!GI136),2),Munka1!GI136),2),Munka1!GI136),2),Munka1!GI136),2),Munka1!GI136),2),Munka1!GI136))</f>
        <v>0.21592193965282935</v>
      </c>
      <c r="GI135">
        <f>IMABS(IMSUM(IMPOWER(IMSUM(IMPOWER(IMSUM(IMPOWER(IMSUM(IMPOWER(IMSUM(IMPOWER(IMSUM(IMPOWER(IMSUM(IMPOWER(IMSUM(IMPOWER(Munka1!GJ136,2),Munka1!GJ136),2),Munka1!GJ136),2),Munka1!GJ136),2),Munka1!GJ136),2),Munka1!GJ136),2),Munka1!GJ136),2),Munka1!GJ136),2),Munka1!GJ136))</f>
        <v>0.21345107219586598</v>
      </c>
      <c r="GJ135">
        <f>IMABS(IMSUM(IMPOWER(IMSUM(IMPOWER(IMSUM(IMPOWER(IMSUM(IMPOWER(IMSUM(IMPOWER(IMSUM(IMPOWER(IMSUM(IMPOWER(IMSUM(IMPOWER(Munka1!GK136,2),Munka1!GK136),2),Munka1!GK136),2),Munka1!GK136),2),Munka1!GK136),2),Munka1!GK136),2),Munka1!GK136),2),Munka1!GK136),2),Munka1!GK136))</f>
        <v>0.21126709291284482</v>
      </c>
      <c r="GK135">
        <f>IMABS(IMSUM(IMPOWER(IMSUM(IMPOWER(IMSUM(IMPOWER(IMSUM(IMPOWER(IMSUM(IMPOWER(IMSUM(IMPOWER(IMSUM(IMPOWER(IMSUM(IMPOWER(Munka1!GL136,2),Munka1!GL136),2),Munka1!GL136),2),Munka1!GL136),2),Munka1!GL136),2),Munka1!GL136),2),Munka1!GL136),2),Munka1!GL136),2),Munka1!GL136))</f>
        <v>0.20938987266564579</v>
      </c>
      <c r="GL135">
        <f>IMABS(IMSUM(IMPOWER(IMSUM(IMPOWER(IMSUM(IMPOWER(IMSUM(IMPOWER(IMSUM(IMPOWER(IMSUM(IMPOWER(IMSUM(IMPOWER(IMSUM(IMPOWER(Munka1!GM136,2),Munka1!GM136),2),Munka1!GM136),2),Munka1!GM136),2),Munka1!GM136),2),Munka1!GM136),2),Munka1!GM136),2),Munka1!GM136),2),Munka1!GM136))</f>
        <v>0.20783922192454271</v>
      </c>
      <c r="GM135">
        <f>IMABS(IMSUM(IMPOWER(IMSUM(IMPOWER(IMSUM(IMPOWER(IMSUM(IMPOWER(IMSUM(IMPOWER(IMSUM(IMPOWER(IMSUM(IMPOWER(IMSUM(IMPOWER(Munka1!GN136,2),Munka1!GN136),2),Munka1!GN136),2),Munka1!GN136),2),Munka1!GN136),2),Munka1!GN136),2),Munka1!GN136),2),Munka1!GN136),2),Munka1!GN136))</f>
        <v>0.20663463193566481</v>
      </c>
      <c r="GN135">
        <f>IMABS(IMSUM(IMPOWER(IMSUM(IMPOWER(IMSUM(IMPOWER(IMSUM(IMPOWER(IMSUM(IMPOWER(IMSUM(IMPOWER(IMSUM(IMPOWER(IMSUM(IMPOWER(Munka1!GO136,2),Munka1!GO136),2),Munka1!GO136),2),Munka1!GO136),2),Munka1!GO136),2),Munka1!GO136),2),Munka1!GO136),2),Munka1!GO136),2),Munka1!GO136))</f>
        <v>0.20579498274680502</v>
      </c>
      <c r="GO135">
        <f>IMABS(IMSUM(IMPOWER(IMSUM(IMPOWER(IMSUM(IMPOWER(IMSUM(IMPOWER(IMSUM(IMPOWER(IMSUM(IMPOWER(IMSUM(IMPOWER(IMSUM(IMPOWER(Munka1!GP136,2),Munka1!GP136),2),Munka1!GP136),2),Munka1!GP136),2),Munka1!GP136),2),Munka1!GP136),2),Munka1!GP136),2),Munka1!GP136),2),Munka1!GP136))</f>
        <v>0.20533822809613964</v>
      </c>
      <c r="GP135">
        <f>IMABS(IMSUM(IMPOWER(IMSUM(IMPOWER(IMSUM(IMPOWER(IMSUM(IMPOWER(IMSUM(IMPOWER(IMSUM(IMPOWER(IMSUM(IMPOWER(IMSUM(IMPOWER(Munka1!GQ136,2),Munka1!GQ136),2),Munka1!GQ136),2),Munka1!GQ136),2),Munka1!GQ136),2),Munka1!GQ136),2),Munka1!GQ136),2),Munka1!GQ136),2),Munka1!GQ136))</f>
        <v>0.20528107060232886</v>
      </c>
      <c r="GQ135">
        <f>IMABS(IMSUM(IMPOWER(IMSUM(IMPOWER(IMSUM(IMPOWER(IMSUM(IMPOWER(IMSUM(IMPOWER(IMSUM(IMPOWER(IMSUM(IMPOWER(IMSUM(IMPOWER(Munka1!GR136,2),Munka1!GR136),2),Munka1!GR136),2),Munka1!GR136),2),Munka1!GR136),2),Munka1!GR136),2),Munka1!GR136),2),Munka1!GR136),2),Munka1!GR136))</f>
        <v>0.20563864350459909</v>
      </c>
      <c r="GR135">
        <f>IMABS(IMSUM(IMPOWER(IMSUM(IMPOWER(IMSUM(IMPOWER(IMSUM(IMPOWER(IMSUM(IMPOWER(IMSUM(IMPOWER(IMSUM(IMPOWER(IMSUM(IMPOWER(Munka1!GS136,2),Munka1!GS136),2),Munka1!GS136),2),Munka1!GS136),2),Munka1!GS136),2),Munka1!GS136),2),Munka1!GS136),2),Munka1!GS136),2),Munka1!GS136))</f>
        <v>0.2064242169257994</v>
      </c>
      <c r="GS135">
        <f>IMABS(IMSUM(IMPOWER(IMSUM(IMPOWER(IMSUM(IMPOWER(IMSUM(IMPOWER(IMSUM(IMPOWER(IMSUM(IMPOWER(IMSUM(IMPOWER(IMSUM(IMPOWER(Munka1!GT136,2),Munka1!GT136),2),Munka1!GT136),2),Munka1!GT136),2),Munka1!GT136),2),Munka1!GT136),2),Munka1!GT136),2),Munka1!GT136),2),Munka1!GT136))</f>
        <v>0.20764894689614072</v>
      </c>
      <c r="GT135">
        <f>IMABS(IMSUM(IMPOWER(IMSUM(IMPOWER(IMSUM(IMPOWER(IMSUM(IMPOWER(IMSUM(IMPOWER(IMSUM(IMPOWER(IMSUM(IMPOWER(IMSUM(IMPOWER(Munka1!GU136,2),Munka1!GU136),2),Munka1!GU136),2),Munka1!GU136),2),Munka1!GU136),2),Munka1!GU136),2),Munka1!GU136),2),Munka1!GU136),2),Munka1!GU136))</f>
        <v>0.20932168399054529</v>
      </c>
      <c r="GU135">
        <f>IMABS(IMSUM(IMPOWER(IMSUM(IMPOWER(IMSUM(IMPOWER(IMSUM(IMPOWER(IMSUM(IMPOWER(IMSUM(IMPOWER(IMSUM(IMPOWER(IMSUM(IMPOWER(Munka1!GV136,2),Munka1!GV136),2),Munka1!GV136),2),Munka1!GV136),2),Munka1!GV136),2),Munka1!GV136),2),Munka1!GV136),2),Munka1!GV136),2),Munka1!GV136))</f>
        <v>0.21144885546312336</v>
      </c>
      <c r="GV135">
        <f>IMABS(IMSUM(IMPOWER(IMSUM(IMPOWER(IMSUM(IMPOWER(IMSUM(IMPOWER(IMSUM(IMPOWER(IMSUM(IMPOWER(IMSUM(IMPOWER(IMSUM(IMPOWER(Munka1!GW136,2),Munka1!GW136),2),Munka1!GW136),2),Munka1!GW136),2),Munka1!GW136),2),Munka1!GW136),2),Munka1!GW136),2),Munka1!GW136),2),Munka1!GW136))</f>
        <v>0.21403443054822455</v>
      </c>
      <c r="GW135">
        <f>IMABS(IMSUM(IMPOWER(IMSUM(IMPOWER(IMSUM(IMPOWER(IMSUM(IMPOWER(IMSUM(IMPOWER(IMSUM(IMPOWER(IMSUM(IMPOWER(IMSUM(IMPOWER(Munka1!GX136,2),Munka1!GX136),2),Munka1!GX136),2),Munka1!GX136),2),Munka1!GX136),2),Munka1!GX136),2),Munka1!GX136),2),Munka1!GX136),2),Munka1!GX136))</f>
        <v>0.21707997371189469</v>
      </c>
      <c r="GX135">
        <f>IMABS(IMSUM(IMPOWER(IMSUM(IMPOWER(IMSUM(IMPOWER(IMSUM(IMPOWER(IMSUM(IMPOWER(IMSUM(IMPOWER(IMSUM(IMPOWER(IMSUM(IMPOWER(Munka1!GY136,2),Munka1!GY136),2),Munka1!GY136),2),Munka1!GY136),2),Munka1!GY136),2),Munka1!GY136),2),Munka1!GY136),2),Munka1!GY136),2),Munka1!GY136))</f>
        <v>0.2205847857863866</v>
      </c>
      <c r="GY135">
        <f>IMABS(IMSUM(IMPOWER(IMSUM(IMPOWER(IMSUM(IMPOWER(IMSUM(IMPOWER(IMSUM(IMPOWER(IMSUM(IMPOWER(IMSUM(IMPOWER(IMSUM(IMPOWER(Munka1!GZ136,2),Munka1!GZ136),2),Munka1!GZ136),2),Munka1!GZ136),2),Munka1!GZ136),2),Munka1!GZ136),2),Munka1!GZ136),2),Munka1!GZ136),2),Munka1!GZ136))</f>
        <v>0.22454612881232963</v>
      </c>
      <c r="GZ135">
        <f>IMABS(IMSUM(IMPOWER(IMSUM(IMPOWER(IMSUM(IMPOWER(IMSUM(IMPOWER(IMSUM(IMPOWER(IMSUM(IMPOWER(IMSUM(IMPOWER(IMSUM(IMPOWER(Munka1!HA136,2),Munka1!HA136),2),Munka1!HA136),2),Munka1!HA136),2),Munka1!HA136),2),Munka1!HA136),2),Munka1!HA136),2),Munka1!HA136),2),Munka1!HA136))</f>
        <v>0.22895952763166297</v>
      </c>
      <c r="HA135">
        <f>IMABS(IMSUM(IMPOWER(IMSUM(IMPOWER(IMSUM(IMPOWER(IMSUM(IMPOWER(IMSUM(IMPOWER(IMSUM(IMPOWER(IMSUM(IMPOWER(IMSUM(IMPOWER(Munka1!HB136,2),Munka1!HB136),2),Munka1!HB136),2),Munka1!HB136),2),Munka1!HB136),2),Munka1!HB136),2),Munka1!HB136),2),Munka1!HB136),2),Munka1!HB136))</f>
        <v>0.23381914018890221</v>
      </c>
      <c r="HB135">
        <f>IMABS(IMSUM(IMPOWER(IMSUM(IMPOWER(IMSUM(IMPOWER(IMSUM(IMPOWER(IMSUM(IMPOWER(IMSUM(IMPOWER(IMSUM(IMPOWER(IMSUM(IMPOWER(Munka1!HC136,2),Munka1!HC136),2),Munka1!HC136),2),Munka1!HC136),2),Munka1!HC136),2),Munka1!HC136),2),Munka1!HC136),2),Munka1!HC136),2),Munka1!HC136))</f>
        <v>0.23911818923054856</v>
      </c>
      <c r="HC135">
        <f>IMABS(IMSUM(IMPOWER(IMSUM(IMPOWER(IMSUM(IMPOWER(IMSUM(IMPOWER(IMSUM(IMPOWER(IMSUM(IMPOWER(IMSUM(IMPOWER(IMSUM(IMPOWER(Munka1!HD136,2),Munka1!HD136),2),Munka1!HD136),2),Munka1!HD136),2),Munka1!HD136),2),Munka1!HD136),2),Munka1!HD136),2),Munka1!HD136),2),Munka1!HD136))</f>
        <v>0.24484945054069165</v>
      </c>
      <c r="HD135">
        <f>IMABS(IMSUM(IMPOWER(IMSUM(IMPOWER(IMSUM(IMPOWER(IMSUM(IMPOWER(IMSUM(IMPOWER(IMSUM(IMPOWER(IMSUM(IMPOWER(IMSUM(IMPOWER(Munka1!HE136,2),Munka1!HE136),2),Munka1!HE136),2),Munka1!HE136),2),Munka1!HE136),2),Munka1!HE136),2),Munka1!HE136),2),Munka1!HE136),2),Munka1!HE136))</f>
        <v>0.25100579675293216</v>
      </c>
      <c r="HE135">
        <f>IMABS(IMSUM(IMPOWER(IMSUM(IMPOWER(IMSUM(IMPOWER(IMSUM(IMPOWER(IMSUM(IMPOWER(IMSUM(IMPOWER(IMSUM(IMPOWER(IMSUM(IMPOWER(Munka1!HF136,2),Munka1!HF136),2),Munka1!HF136),2),Munka1!HF136),2),Munka1!HF136),2),Munka1!HF136),2),Munka1!HF136),2),Munka1!HF136),2),Munka1!HF136))</f>
        <v>0.25758080078991996</v>
      </c>
      <c r="HF135">
        <f>IMABS(IMSUM(IMPOWER(IMSUM(IMPOWER(IMSUM(IMPOWER(IMSUM(IMPOWER(IMSUM(IMPOWER(IMSUM(IMPOWER(IMSUM(IMPOWER(IMSUM(IMPOWER(Munka1!HG136,2),Munka1!HG136),2),Munka1!HG136),2),Munka1!HG136),2),Munka1!HG136),2),Munka1!HG136),2),Munka1!HG136),2),Munka1!HG136),2),Munka1!HG136))</f>
        <v>0.2645694087427275</v>
      </c>
      <c r="HG135">
        <f>IMABS(IMSUM(IMPOWER(IMSUM(IMPOWER(IMSUM(IMPOWER(IMSUM(IMPOWER(IMSUM(IMPOWER(IMSUM(IMPOWER(IMSUM(IMPOWER(IMSUM(IMPOWER(Munka1!HH136,2),Munka1!HH136),2),Munka1!HH136),2),Munka1!HH136),2),Munka1!HH136),2),Munka1!HH136),2),Munka1!HH136),2),Munka1!HH136),2),Munka1!HH136))</f>
        <v>0.27196869817993824</v>
      </c>
      <c r="HH135">
        <f>IMABS(IMSUM(IMPOWER(IMSUM(IMPOWER(IMSUM(IMPOWER(IMSUM(IMPOWER(IMSUM(IMPOWER(IMSUM(IMPOWER(IMSUM(IMPOWER(IMSUM(IMPOWER(Munka1!HI136,2),Munka1!HI136),2),Munka1!HI136),2),Munka1!HI136),2),Munka1!HI136),2),Munka1!HI136),2),Munka1!HI136),2),Munka1!HI136),2),Munka1!HI136))</f>
        <v>0.27977874417015947</v>
      </c>
      <c r="HI135">
        <f>IMABS(IMSUM(IMPOWER(IMSUM(IMPOWER(IMSUM(IMPOWER(IMSUM(IMPOWER(IMSUM(IMPOWER(IMSUM(IMPOWER(IMSUM(IMPOWER(IMSUM(IMPOWER(Munka1!HJ136,2),Munka1!HJ136),2),Munka1!HJ136),2),Munka1!HJ136),2),Munka1!HJ136),2),Munka1!HJ136),2),Munka1!HJ136),2),Munka1!HJ136),2),Munka1!HJ136))</f>
        <v>0.28800362141515778</v>
      </c>
      <c r="HJ135">
        <f>IMABS(IMSUM(IMPOWER(IMSUM(IMPOWER(IMSUM(IMPOWER(IMSUM(IMPOWER(IMSUM(IMPOWER(IMSUM(IMPOWER(IMSUM(IMPOWER(IMSUM(IMPOWER(Munka1!HK136,2),Munka1!HK136),2),Munka1!HK136),2),Munka1!HK136),2),Munka1!HK136),2),Munka1!HK136),2),Munka1!HK136),2),Munka1!HK136),2),Munka1!HK136))</f>
        <v>0.29665257647273791</v>
      </c>
      <c r="HK135">
        <f>IMABS(IMSUM(IMPOWER(IMSUM(IMPOWER(IMSUM(IMPOWER(IMSUM(IMPOWER(IMSUM(IMPOWER(IMSUM(IMPOWER(IMSUM(IMPOWER(IMSUM(IMPOWER(Munka1!HL136,2),Munka1!HL136),2),Munka1!HL136),2),Munka1!HL136),2),Munka1!HL136),2),Munka1!HL136),2),Munka1!HL136),2),Munka1!HL136),2),Munka1!HL136))</f>
        <v>0.30574140860986632</v>
      </c>
      <c r="HL135">
        <f>IMABS(IMSUM(IMPOWER(IMSUM(IMPOWER(IMSUM(IMPOWER(IMSUM(IMPOWER(IMSUM(IMPOWER(IMSUM(IMPOWER(IMSUM(IMPOWER(IMSUM(IMPOWER(Munka1!HM136,2),Munka1!HM136),2),Munka1!HM136),2),Munka1!HM136),2),Munka1!HM136),2),Munka1!HM136),2),Munka1!HM136),2),Munka1!HM136),2),Munka1!HM136))</f>
        <v>0.31529410063829449</v>
      </c>
      <c r="HM135">
        <f>IMABS(IMSUM(IMPOWER(IMSUM(IMPOWER(IMSUM(IMPOWER(IMSUM(IMPOWER(IMSUM(IMPOWER(IMSUM(IMPOWER(IMSUM(IMPOWER(IMSUM(IMPOWER(Munka1!HN136,2),Munka1!HN136),2),Munka1!HN136),2),Munka1!HN136),2),Munka1!HN136),2),Munka1!HN136),2),Munka1!HN136),2),Munka1!HN136),2),Munka1!HN136))</f>
        <v>0.32534474106117151</v>
      </c>
      <c r="HN135">
        <f>IMABS(IMSUM(IMPOWER(IMSUM(IMPOWER(IMSUM(IMPOWER(IMSUM(IMPOWER(IMSUM(IMPOWER(IMSUM(IMPOWER(IMSUM(IMPOWER(IMSUM(IMPOWER(Munka1!HO136,2),Munka1!HO136),2),Munka1!HO136),2),Munka1!HO136),2),Munka1!HO136),2),Munka1!HO136),2),Munka1!HO136),2),Munka1!HO136),2),Munka1!HO136))</f>
        <v>0.33593977443438294</v>
      </c>
      <c r="HO135">
        <f>IMABS(IMSUM(IMPOWER(IMSUM(IMPOWER(IMSUM(IMPOWER(IMSUM(IMPOWER(IMSUM(IMPOWER(IMSUM(IMPOWER(IMSUM(IMPOWER(IMSUM(IMPOWER(Munka1!HP136,2),Munka1!HP136),2),Munka1!HP136),2),Munka1!HP136),2),Munka1!HP136),2),Munka1!HP136),2),Munka1!HP136),2),Munka1!HP136),2),Munka1!HP136))</f>
        <v>0.34714060585939055</v>
      </c>
      <c r="HP135">
        <f>IMABS(IMSUM(IMPOWER(IMSUM(IMPOWER(IMSUM(IMPOWER(IMSUM(IMPOWER(IMSUM(IMPOWER(IMSUM(IMPOWER(IMSUM(IMPOWER(IMSUM(IMPOWER(Munka1!HQ136,2),Munka1!HQ136),2),Munka1!HQ136),2),Munka1!HQ136),2),Munka1!HQ136),2),Munka1!HQ136),2),Munka1!HQ136),2),Munka1!HQ136),2),Munka1!HQ136))</f>
        <v>0.35902656513393766</v>
      </c>
      <c r="HQ135">
        <f>IMABS(IMSUM(IMPOWER(IMSUM(IMPOWER(IMSUM(IMPOWER(IMSUM(IMPOWER(IMSUM(IMPOWER(IMSUM(IMPOWER(IMSUM(IMPOWER(IMSUM(IMPOWER(Munka1!HR136,2),Munka1!HR136),2),Munka1!HR136),2),Munka1!HR136),2),Munka1!HR136),2),Munka1!HR136),2),Munka1!HR136),2),Munka1!HR136),2),Munka1!HR136))</f>
        <v>0.37169820274759424</v>
      </c>
      <c r="HR135">
        <f>IMABS(IMSUM(IMPOWER(IMSUM(IMPOWER(IMSUM(IMPOWER(IMSUM(IMPOWER(IMSUM(IMPOWER(IMSUM(IMPOWER(IMSUM(IMPOWER(IMSUM(IMPOWER(Munka1!HS136,2),Munka1!HS136),2),Munka1!HS136),2),Munka1!HS136),2),Munka1!HS136),2),Munka1!HS136),2),Munka1!HS136),2),Munka1!HS136),2),Munka1!HS136))</f>
        <v>0.38528083940272739</v>
      </c>
      <c r="HS135">
        <f>IMABS(IMSUM(IMPOWER(IMSUM(IMPOWER(IMSUM(IMPOWER(IMSUM(IMPOWER(IMSUM(IMPOWER(IMSUM(IMPOWER(IMSUM(IMPOWER(IMSUM(IMPOWER(Munka1!HT136,2),Munka1!HT136),2),Munka1!HT136),2),Munka1!HT136),2),Munka1!HT136),2),Munka1!HT136),2),Munka1!HT136),2),Munka1!HT136),2),Munka1!HT136))</f>
        <v>0.39992821811700235</v>
      </c>
      <c r="HT135">
        <f>IMABS(IMSUM(IMPOWER(IMSUM(IMPOWER(IMSUM(IMPOWER(IMSUM(IMPOWER(IMSUM(IMPOWER(IMSUM(IMPOWER(IMSUM(IMPOWER(IMSUM(IMPOWER(Munka1!HU136,2),Munka1!HU136),2),Munka1!HU136),2),Munka1!HU136),2),Munka1!HU136),2),Munka1!HU136),2),Munka1!HU136),2),Munka1!HU136),2),Munka1!HU136))</f>
        <v>0.41582600677777609</v>
      </c>
      <c r="HU135">
        <f>IMABS(IMSUM(IMPOWER(IMSUM(IMPOWER(IMSUM(IMPOWER(IMSUM(IMPOWER(IMSUM(IMPOWER(IMSUM(IMPOWER(IMSUM(IMPOWER(IMSUM(IMPOWER(Munka1!HV136,2),Munka1!HV136),2),Munka1!HV136),2),Munka1!HV136),2),Munka1!HV136),2),Munka1!HV136),2),Munka1!HV136),2),Munka1!HV136),2),Munka1!HV136))</f>
        <v>0.43319475814775843</v>
      </c>
      <c r="HV135">
        <f>IMABS(IMSUM(IMPOWER(IMSUM(IMPOWER(IMSUM(IMPOWER(IMSUM(IMPOWER(IMSUM(IMPOWER(IMSUM(IMPOWER(IMSUM(IMPOWER(IMSUM(IMPOWER(Munka1!HW136,2),Munka1!HW136),2),Munka1!HW136),2),Munka1!HW136),2),Munka1!HW136),2),Munka1!HW136),2),Munka1!HW136),2),Munka1!HW136),2),Munka1!HW136))</f>
        <v>0.45229172802663764</v>
      </c>
      <c r="HW135">
        <f>IMABS(IMSUM(IMPOWER(IMSUM(IMPOWER(IMSUM(IMPOWER(IMSUM(IMPOWER(IMSUM(IMPOWER(IMSUM(IMPOWER(IMSUM(IMPOWER(IMSUM(IMPOWER(Munka1!HX136,2),Munka1!HX136),2),Munka1!HX136),2),Munka1!HX136),2),Munka1!HX136),2),Munka1!HX136),2),Munka1!HX136),2),Munka1!HX136),2),Munka1!HX136))</f>
        <v>0.47341061363168174</v>
      </c>
      <c r="HX135">
        <f>IMABS(IMSUM(IMPOWER(IMSUM(IMPOWER(IMSUM(IMPOWER(IMSUM(IMPOWER(IMSUM(IMPOWER(IMSUM(IMPOWER(IMSUM(IMPOWER(IMSUM(IMPOWER(Munka1!HY136,2),Munka1!HY136),2),Munka1!HY136),2),Munka1!HY136),2),Munka1!HY136),2),Munka1!HY136),2),Munka1!HY136),2),Munka1!HY136),2),Munka1!HY136))</f>
        <v>0.49687762993879164</v>
      </c>
      <c r="HY135">
        <f>IMABS(IMSUM(IMPOWER(IMSUM(IMPOWER(IMSUM(IMPOWER(IMSUM(IMPOWER(IMSUM(IMPOWER(IMSUM(IMPOWER(IMSUM(IMPOWER(IMSUM(IMPOWER(Munka1!HZ136,2),Munka1!HZ136),2),Munka1!HZ136),2),Munka1!HZ136),2),Munka1!HZ136),2),Munka1!HZ136),2),Munka1!HZ136),2),Munka1!HZ136),2),Munka1!HZ136))</f>
        <v>0.52304095944963425</v>
      </c>
      <c r="HZ135">
        <f>IMABS(IMSUM(IMPOWER(IMSUM(IMPOWER(IMSUM(IMPOWER(IMSUM(IMPOWER(IMSUM(IMPOWER(IMSUM(IMPOWER(IMSUM(IMPOWER(IMSUM(IMPOWER(Munka1!IA136,2),Munka1!IA136),2),Munka1!IA136),2),Munka1!IA136),2),Munka1!IA136),2),Munka1!IA136),2),Munka1!IA136),2),Munka1!IA136),2),Munka1!IA136))</f>
        <v>0.55224745454503688</v>
      </c>
      <c r="IA135">
        <f>IMABS(IMSUM(IMPOWER(IMSUM(IMPOWER(IMSUM(IMPOWER(IMSUM(IMPOWER(IMSUM(IMPOWER(IMSUM(IMPOWER(IMSUM(IMPOWER(IMSUM(IMPOWER(Munka1!IB136,2),Munka1!IB136),2),Munka1!IB136),2),Munka1!IB136),2),Munka1!IB136),2),Munka1!IB136),2),Munka1!IB136),2),Munka1!IB136),2),Munka1!IB136))</f>
        <v>0.58479315945628152</v>
      </c>
      <c r="IB135">
        <f>IMABS(IMSUM(IMPOWER(IMSUM(IMPOWER(IMSUM(IMPOWER(IMSUM(IMPOWER(IMSUM(IMPOWER(IMSUM(IMPOWER(IMSUM(IMPOWER(IMSUM(IMPOWER(Munka1!IC136,2),Munka1!IC136),2),Munka1!IC136),2),Munka1!IC136),2),Munka1!IC136),2),Munka1!IC136),2),Munka1!IC136),2),Munka1!IC136),2),Munka1!IC136))</f>
        <v>0.62081759934378788</v>
      </c>
      <c r="IC135">
        <f>IMABS(IMSUM(IMPOWER(IMSUM(IMPOWER(IMSUM(IMPOWER(IMSUM(IMPOWER(IMSUM(IMPOWER(IMSUM(IMPOWER(IMSUM(IMPOWER(IMSUM(IMPOWER(Munka1!ID136,2),Munka1!ID136),2),Munka1!ID136),2),Munka1!ID136),2),Munka1!ID136),2),Munka1!ID136),2),Munka1!ID136),2),Munka1!ID136),2),Munka1!ID136))</f>
        <v>0.66007596140137026</v>
      </c>
      <c r="ID135">
        <f>IMABS(IMSUM(IMPOWER(IMSUM(IMPOWER(IMSUM(IMPOWER(IMSUM(IMPOWER(IMSUM(IMPOWER(IMSUM(IMPOWER(IMSUM(IMPOWER(IMSUM(IMPOWER(Munka1!IE136,2),Munka1!IE136),2),Munka1!IE136),2),Munka1!IE136),2),Munka1!IE136),2),Munka1!IE136),2),Munka1!IE136),2),Munka1!IE136),2),Munka1!IE136))</f>
        <v>0.70145429768789025</v>
      </c>
      <c r="IE135">
        <f>IMABS(IMSUM(IMPOWER(IMSUM(IMPOWER(IMSUM(IMPOWER(IMSUM(IMPOWER(IMSUM(IMPOWER(IMSUM(IMPOWER(IMSUM(IMPOWER(IMSUM(IMPOWER(Munka1!IF136,2),Munka1!IF136),2),Munka1!IF136),2),Munka1!IF136),2),Munka1!IF136),2),Munka1!IF136),2),Munka1!IF136),2),Munka1!IF136),2),Munka1!IF136))</f>
        <v>0.7419926196833051</v>
      </c>
      <c r="IF135">
        <f>IMABS(IMSUM(IMPOWER(IMSUM(IMPOWER(IMSUM(IMPOWER(IMSUM(IMPOWER(IMSUM(IMPOWER(IMSUM(IMPOWER(IMSUM(IMPOWER(IMSUM(IMPOWER(Munka1!IG136,2),Munka1!IG136),2),Munka1!IG136),2),Munka1!IG136),2),Munka1!IG136),2),Munka1!IG136),2),Munka1!IG136),2),Munka1!IG136),2),Munka1!IG136))</f>
        <v>0.77516831057772451</v>
      </c>
      <c r="IG135">
        <f>IMABS(IMSUM(IMPOWER(IMSUM(IMPOWER(IMSUM(IMPOWER(IMSUM(IMPOWER(IMSUM(IMPOWER(IMSUM(IMPOWER(IMSUM(IMPOWER(IMSUM(IMPOWER(Munka1!IH136,2),Munka1!IH136),2),Munka1!IH136),2),Munka1!IH136),2),Munka1!IH136),2),Munka1!IH136),2),Munka1!IH136),2),Munka1!IH136),2),Munka1!IH136))</f>
        <v>0.78885393343014354</v>
      </c>
      <c r="IH135">
        <f>IMABS(IMSUM(IMPOWER(IMSUM(IMPOWER(IMSUM(IMPOWER(IMSUM(IMPOWER(IMSUM(IMPOWER(IMSUM(IMPOWER(IMSUM(IMPOWER(IMSUM(IMPOWER(Munka1!II136,2),Munka1!II136),2),Munka1!II136),2),Munka1!II136),2),Munka1!II136),2),Munka1!II136),2),Munka1!II136),2),Munka1!II136),2),Munka1!II136))</f>
        <v>0.76652101355639957</v>
      </c>
      <c r="II135">
        <f>IMABS(IMSUM(IMPOWER(IMSUM(IMPOWER(IMSUM(IMPOWER(IMSUM(IMPOWER(IMSUM(IMPOWER(IMSUM(IMPOWER(IMSUM(IMPOWER(IMSUM(IMPOWER(Munka1!IJ136,2),Munka1!IJ136),2),Munka1!IJ136),2),Munka1!IJ136),2),Munka1!IJ136),2),Munka1!IJ136),2),Munka1!IJ136),2),Munka1!IJ136),2),Munka1!IJ136))</f>
        <v>0.70356481142486926</v>
      </c>
      <c r="IJ135">
        <f>IMABS(IMSUM(IMPOWER(IMSUM(IMPOWER(IMSUM(IMPOWER(IMSUM(IMPOWER(IMSUM(IMPOWER(IMSUM(IMPOWER(IMSUM(IMPOWER(IMSUM(IMPOWER(Munka1!IK136,2),Munka1!IK136),2),Munka1!IK136),2),Munka1!IK136),2),Munka1!IK136),2),Munka1!IK136),2),Munka1!IK136),2),Munka1!IK136),2),Munka1!IK136))</f>
        <v>0.65254522009011384</v>
      </c>
      <c r="IK135">
        <f>IMABS(IMSUM(IMPOWER(IMSUM(IMPOWER(IMSUM(IMPOWER(IMSUM(IMPOWER(IMSUM(IMPOWER(IMSUM(IMPOWER(IMSUM(IMPOWER(IMSUM(IMPOWER(Munka1!IL136,2),Munka1!IL136),2),Munka1!IL136),2),Munka1!IL136),2),Munka1!IL136),2),Munka1!IL136),2),Munka1!IL136),2),Munka1!IL136),2),Munka1!IL136))</f>
        <v>0.80445675022684249</v>
      </c>
      <c r="IL135">
        <f>IMABS(IMSUM(IMPOWER(IMSUM(IMPOWER(IMSUM(IMPOWER(IMSUM(IMPOWER(IMSUM(IMPOWER(IMSUM(IMPOWER(IMSUM(IMPOWER(IMSUM(IMPOWER(Munka1!IM136,2),Munka1!IM136),2),Munka1!IM136),2),Munka1!IM136),2),Munka1!IM136),2),Munka1!IM136),2),Munka1!IM136),2),Munka1!IM136),2),Munka1!IM136))</f>
        <v>3.7600037331813092</v>
      </c>
      <c r="IM135">
        <f>IMABS(IMSUM(IMPOWER(IMSUM(IMPOWER(IMSUM(IMPOWER(IMSUM(IMPOWER(IMSUM(IMPOWER(IMSUM(IMPOWER(IMSUM(IMPOWER(IMSUM(IMPOWER(Munka1!IN136,2),Munka1!IN136),2),Munka1!IN136),2),Munka1!IN136),2),Munka1!IN136),2),Munka1!IN136),2),Munka1!IN136),2),Munka1!IN136),2),Munka1!IN136))</f>
        <v>48.175550408607116</v>
      </c>
      <c r="IN135">
        <f>IMABS(IMSUM(IMPOWER(IMSUM(IMPOWER(IMSUM(IMPOWER(IMSUM(IMPOWER(IMSUM(IMPOWER(IMSUM(IMPOWER(IMSUM(IMPOWER(IMSUM(IMPOWER(Munka1!IO136,2),Munka1!IO136),2),Munka1!IO136),2),Munka1!IO136),2),Munka1!IO136),2),Munka1!IO136),2),Munka1!IO136),2),Munka1!IO136),2),Munka1!IO136))</f>
        <v>612.07239746519326</v>
      </c>
    </row>
    <row r="136" spans="1:248" x14ac:dyDescent="0.25">
      <c r="A136">
        <f>IMABS(IMSUM(IMPOWER(IMSUM(IMPOWER(IMSUM(IMPOWER(IMSUM(IMPOWER(IMSUM(IMPOWER(IMSUM(IMPOWER(IMSUM(IMPOWER(IMSUM(IMPOWER(Munka1!B137,2),Munka1!B137),2),Munka1!B137),2),Munka1!B137),2),Munka1!B137),2),Munka1!B137),2),Munka1!B137),2),Munka1!B137),2),Munka1!B137))</f>
        <v>2.2415501813587399E+30</v>
      </c>
      <c r="B136">
        <f>IMABS(IMSUM(IMPOWER(IMSUM(IMPOWER(IMSUM(IMPOWER(IMSUM(IMPOWER(IMSUM(IMPOWER(IMSUM(IMPOWER(IMSUM(IMPOWER(IMSUM(IMPOWER(Munka1!C137,2),Munka1!C137),2),Munka1!C137),2),Munka1!C137),2),Munka1!C137),2),Munka1!C137),2),Munka1!C137),2),Munka1!C137),2),Munka1!C137))</f>
        <v>3.8504396023434433E+29</v>
      </c>
      <c r="C136">
        <f>IMABS(IMSUM(IMPOWER(IMSUM(IMPOWER(IMSUM(IMPOWER(IMSUM(IMPOWER(IMSUM(IMPOWER(IMSUM(IMPOWER(IMSUM(IMPOWER(IMSUM(IMPOWER(Munka1!D137,2),Munka1!D137),2),Munka1!D137),2),Munka1!D137),2),Munka1!D137),2),Munka1!D137),2),Munka1!D137),2),Munka1!D137),2),Munka1!D137))</f>
        <v>6.8322006927781917E+28</v>
      </c>
      <c r="D136">
        <f>IMABS(IMSUM(IMPOWER(IMSUM(IMPOWER(IMSUM(IMPOWER(IMSUM(IMPOWER(IMSUM(IMPOWER(IMSUM(IMPOWER(IMSUM(IMPOWER(IMSUM(IMPOWER(Munka1!E137,2),Munka1!E137),2),Munka1!E137),2),Munka1!E137),2),Munka1!E137),2),Munka1!E137),2),Munka1!E137),2),Munka1!E137),2),Munka1!E137))</f>
        <v>1.2543788952030204E+28</v>
      </c>
      <c r="E136">
        <f>IMABS(IMSUM(IMPOWER(IMSUM(IMPOWER(IMSUM(IMPOWER(IMSUM(IMPOWER(IMSUM(IMPOWER(IMSUM(IMPOWER(IMSUM(IMPOWER(IMSUM(IMPOWER(Munka1!F137,2),Munka1!F137),2),Munka1!F137),2),Munka1!F137),2),Munka1!F137),2),Munka1!F137),2),Munka1!F137),2),Munka1!F137),2),Munka1!F137))</f>
        <v>2.3862860702939822E+27</v>
      </c>
      <c r="F136">
        <f>IMABS(IMSUM(IMPOWER(IMSUM(IMPOWER(IMSUM(IMPOWER(IMSUM(IMPOWER(IMSUM(IMPOWER(IMSUM(IMPOWER(IMSUM(IMPOWER(IMSUM(IMPOWER(Munka1!G137,2),Munka1!G137),2),Munka1!G137),2),Munka1!G137),2),Munka1!G137),2),Munka1!G137),2),Munka1!G137),2),Munka1!G137),2),Munka1!G137))</f>
        <v>4.7089513849755202E+26</v>
      </c>
      <c r="G136">
        <f>IMABS(IMSUM(IMPOWER(IMSUM(IMPOWER(IMSUM(IMPOWER(IMSUM(IMPOWER(IMSUM(IMPOWER(IMSUM(IMPOWER(IMSUM(IMPOWER(IMSUM(IMPOWER(Munka1!H137,2),Munka1!H137),2),Munka1!H137),2),Munka1!H137),2),Munka1!H137),2),Munka1!H137),2),Munka1!H137),2),Munka1!H137),2),Munka1!H137))</f>
        <v>9.6469729243726248E+25</v>
      </c>
      <c r="H136">
        <f>IMABS(IMSUM(IMPOWER(IMSUM(IMPOWER(IMSUM(IMPOWER(IMSUM(IMPOWER(IMSUM(IMPOWER(IMSUM(IMPOWER(IMSUM(IMPOWER(IMSUM(IMPOWER(Munka1!I137,2),Munka1!I137),2),Munka1!I137),2),Munka1!I137),2),Munka1!I137),2),Munka1!I137),2),Munka1!I137),2),Munka1!I137),2),Munka1!I137))</f>
        <v>2.0528627482061526E+25</v>
      </c>
      <c r="I136">
        <f>IMABS(IMSUM(IMPOWER(IMSUM(IMPOWER(IMSUM(IMPOWER(IMSUM(IMPOWER(IMSUM(IMPOWER(IMSUM(IMPOWER(IMSUM(IMPOWER(IMSUM(IMPOWER(Munka1!J137,2),Munka1!J137),2),Munka1!J137),2),Munka1!J137),2),Munka1!J137),2),Munka1!J137),2),Munka1!J137),2),Munka1!J137),2),Munka1!J137))</f>
        <v>4.5389533755046769E+24</v>
      </c>
      <c r="J136">
        <f>IMABS(IMSUM(IMPOWER(IMSUM(IMPOWER(IMSUM(IMPOWER(IMSUM(IMPOWER(IMSUM(IMPOWER(IMSUM(IMPOWER(IMSUM(IMPOWER(IMSUM(IMPOWER(Munka1!K137,2),Munka1!K137),2),Munka1!K137),2),Munka1!K137),2),Munka1!K137),2),Munka1!K137),2),Munka1!K137),2),Munka1!K137),2),Munka1!K137))</f>
        <v>1.042804969323682E+24</v>
      </c>
      <c r="K136">
        <f>IMABS(IMSUM(IMPOWER(IMSUM(IMPOWER(IMSUM(IMPOWER(IMSUM(IMPOWER(IMSUM(IMPOWER(IMSUM(IMPOWER(IMSUM(IMPOWER(IMSUM(IMPOWER(Munka1!L137,2),Munka1!L137),2),Munka1!L137),2),Munka1!L137),2),Munka1!L137),2),Munka1!L137),2),Munka1!L137),2),Munka1!L137),2),Munka1!L137))</f>
        <v>2.4890869885175287E+23</v>
      </c>
      <c r="L136">
        <f>IMABS(IMSUM(IMPOWER(IMSUM(IMPOWER(IMSUM(IMPOWER(IMSUM(IMPOWER(IMSUM(IMPOWER(IMSUM(IMPOWER(IMSUM(IMPOWER(IMSUM(IMPOWER(Munka1!M137,2),Munka1!M137),2),Munka1!M137),2),Munka1!M137),2),Munka1!M137),2),Munka1!M137),2),Munka1!M137),2),Munka1!M137),2),Munka1!M137))</f>
        <v>6.1706824376171148E+22</v>
      </c>
      <c r="M136">
        <f>IMABS(IMSUM(IMPOWER(IMSUM(IMPOWER(IMSUM(IMPOWER(IMSUM(IMPOWER(IMSUM(IMPOWER(IMSUM(IMPOWER(IMSUM(IMPOWER(IMSUM(IMPOWER(Munka1!N137,2),Munka1!N137),2),Munka1!N137),2),Munka1!N137),2),Munka1!N137),2),Munka1!N137),2),Munka1!N137),2),Munka1!N137),2),Munka1!N137))</f>
        <v>1.5881543971518762E+22</v>
      </c>
      <c r="N136">
        <f>IMABS(IMSUM(IMPOWER(IMSUM(IMPOWER(IMSUM(IMPOWER(IMSUM(IMPOWER(IMSUM(IMPOWER(IMSUM(IMPOWER(IMSUM(IMPOWER(IMSUM(IMPOWER(Munka1!O137,2),Munka1!O137),2),Munka1!O137),2),Munka1!O137),2),Munka1!O137),2),Munka1!O137),2),Munka1!O137),2),Munka1!O137),2),Munka1!O137))</f>
        <v>4.2411834840569243E+21</v>
      </c>
      <c r="O136">
        <f>IMABS(IMSUM(IMPOWER(IMSUM(IMPOWER(IMSUM(IMPOWER(IMSUM(IMPOWER(IMSUM(IMPOWER(IMSUM(IMPOWER(IMSUM(IMPOWER(IMSUM(IMPOWER(Munka1!P137,2),Munka1!P137),2),Munka1!P137),2),Munka1!P137),2),Munka1!P137),2),Munka1!P137),2),Munka1!P137),2),Munka1!P137),2),Munka1!P137))</f>
        <v>1.1745062194501592E+21</v>
      </c>
      <c r="P136">
        <f>IMABS(IMSUM(IMPOWER(IMSUM(IMPOWER(IMSUM(IMPOWER(IMSUM(IMPOWER(IMSUM(IMPOWER(IMSUM(IMPOWER(IMSUM(IMPOWER(IMSUM(IMPOWER(Munka1!Q137,2),Munka1!Q137),2),Munka1!Q137),2),Munka1!Q137),2),Munka1!Q137),2),Munka1!Q137),2),Munka1!Q137),2),Munka1!Q137),2),Munka1!Q137))</f>
        <v>3.3706758968381637E+20</v>
      </c>
      <c r="Q136">
        <f>IMABS(IMSUM(IMPOWER(IMSUM(IMPOWER(IMSUM(IMPOWER(IMSUM(IMPOWER(IMSUM(IMPOWER(IMSUM(IMPOWER(IMSUM(IMPOWER(IMSUM(IMPOWER(Munka1!R137,2),Munka1!R137),2),Munka1!R137),2),Munka1!R137),2),Munka1!R137),2),Munka1!R137),2),Munka1!R137),2),Munka1!R137),2),Munka1!R137))</f>
        <v>1.0017930756245532E+20</v>
      </c>
      <c r="R136">
        <f>IMABS(IMSUM(IMPOWER(IMSUM(IMPOWER(IMSUM(IMPOWER(IMSUM(IMPOWER(IMSUM(IMPOWER(IMSUM(IMPOWER(IMSUM(IMPOWER(IMSUM(IMPOWER(Munka1!S137,2),Munka1!S137),2),Munka1!S137),2),Munka1!S137),2),Munka1!S137),2),Munka1!S137),2),Munka1!S137),2),Munka1!S137),2),Munka1!S137))</f>
        <v>3.0812903587919876E+19</v>
      </c>
      <c r="S136">
        <f>IMABS(IMSUM(IMPOWER(IMSUM(IMPOWER(IMSUM(IMPOWER(IMSUM(IMPOWER(IMSUM(IMPOWER(IMSUM(IMPOWER(IMSUM(IMPOWER(IMSUM(IMPOWER(Munka1!T137,2),Munka1!T137),2),Munka1!T137),2),Munka1!T137),2),Munka1!T137),2),Munka1!T137),2),Munka1!T137),2),Munka1!T137),2),Munka1!T137))</f>
        <v>9.8007807995587625E+18</v>
      </c>
      <c r="T136">
        <f>IMABS(IMSUM(IMPOWER(IMSUM(IMPOWER(IMSUM(IMPOWER(IMSUM(IMPOWER(IMSUM(IMPOWER(IMSUM(IMPOWER(IMSUM(IMPOWER(IMSUM(IMPOWER(Munka1!U137,2),Munka1!U137),2),Munka1!U137),2),Munka1!U137),2),Munka1!U137),2),Munka1!U137),2),Munka1!U137),2),Munka1!U137),2),Munka1!U137))</f>
        <v>3.2212241670364252E+18</v>
      </c>
      <c r="U136">
        <f>IMABS(IMSUM(IMPOWER(IMSUM(IMPOWER(IMSUM(IMPOWER(IMSUM(IMPOWER(IMSUM(IMPOWER(IMSUM(IMPOWER(IMSUM(IMPOWER(IMSUM(IMPOWER(Munka1!V137,2),Munka1!V137),2),Munka1!V137),2),Munka1!V137),2),Munka1!V137),2),Munka1!V137),2),Munka1!V137),2),Munka1!V137),2),Munka1!V137))</f>
        <v>1.0930523694973718E+18</v>
      </c>
      <c r="V136">
        <f>IMABS(IMSUM(IMPOWER(IMSUM(IMPOWER(IMSUM(IMPOWER(IMSUM(IMPOWER(IMSUM(IMPOWER(IMSUM(IMPOWER(IMSUM(IMPOWER(IMSUM(IMPOWER(Munka1!W137,2),Munka1!W137),2),Munka1!W137),2),Munka1!W137),2),Munka1!W137),2),Munka1!W137),2),Munka1!W137),2),Munka1!W137),2),Munka1!W137))</f>
        <v>3.8256473049016506E+17</v>
      </c>
      <c r="W136">
        <f>IMABS(IMSUM(IMPOWER(IMSUM(IMPOWER(IMSUM(IMPOWER(IMSUM(IMPOWER(IMSUM(IMPOWER(IMSUM(IMPOWER(IMSUM(IMPOWER(IMSUM(IMPOWER(Munka1!X137,2),Munka1!X137),2),Munka1!X137),2),Munka1!X137),2),Munka1!X137),2),Munka1!X137),2),Munka1!X137),2),Munka1!X137),2),Munka1!X137))</f>
        <v>1.3795627451756579E+17</v>
      </c>
      <c r="X136">
        <f>IMABS(IMSUM(IMPOWER(IMSUM(IMPOWER(IMSUM(IMPOWER(IMSUM(IMPOWER(IMSUM(IMPOWER(IMSUM(IMPOWER(IMSUM(IMPOWER(IMSUM(IMPOWER(Munka1!Y137,2),Munka1!Y137),2),Munka1!Y137),2),Munka1!Y137),2),Munka1!Y137),2),Munka1!Y137),2),Munka1!Y137),2),Munka1!Y137),2),Munka1!Y137))</f>
        <v>5.1193324476552032E+16</v>
      </c>
      <c r="Y136">
        <f>IMABS(IMSUM(IMPOWER(IMSUM(IMPOWER(IMSUM(IMPOWER(IMSUM(IMPOWER(IMSUM(IMPOWER(IMSUM(IMPOWER(IMSUM(IMPOWER(IMSUM(IMPOWER(Munka1!Z137,2),Munka1!Z137),2),Munka1!Z137),2),Munka1!Z137),2),Munka1!Z137),2),Munka1!Z137),2),Munka1!Z137),2),Munka1!Z137),2),Munka1!Z137))</f>
        <v>1.9521401328432216E+16</v>
      </c>
      <c r="Z136">
        <f>IMABS(IMSUM(IMPOWER(IMSUM(IMPOWER(IMSUM(IMPOWER(IMSUM(IMPOWER(IMSUM(IMPOWER(IMSUM(IMPOWER(IMSUM(IMPOWER(IMSUM(IMPOWER(Munka1!AA137,2),Munka1!AA137),2),Munka1!AA137),2),Munka1!AA137),2),Munka1!AA137),2),Munka1!AA137),2),Munka1!AA137),2),Munka1!AA137),2),Munka1!AA137))</f>
        <v>7637499820920806</v>
      </c>
      <c r="AA136">
        <f>IMABS(IMSUM(IMPOWER(IMSUM(IMPOWER(IMSUM(IMPOWER(IMSUM(IMPOWER(IMSUM(IMPOWER(IMSUM(IMPOWER(IMSUM(IMPOWER(IMSUM(IMPOWER(Munka1!AB137,2),Munka1!AB137),2),Munka1!AB137),2),Munka1!AB137),2),Munka1!AB137),2),Munka1!AB137),2),Munka1!AB137),2),Munka1!AB137),2),Munka1!AB137))</f>
        <v>3060423783721791.5</v>
      </c>
      <c r="AB136">
        <f>IMABS(IMSUM(IMPOWER(IMSUM(IMPOWER(IMSUM(IMPOWER(IMSUM(IMPOWER(IMSUM(IMPOWER(IMSUM(IMPOWER(IMSUM(IMPOWER(IMSUM(IMPOWER(Munka1!AC137,2),Munka1!AC137),2),Munka1!AC137),2),Munka1!AC137),2),Munka1!AC137),2),Munka1!AC137),2),Munka1!AC137),2),Munka1!AC137),2),Munka1!AC137))</f>
        <v>1253690087940638</v>
      </c>
      <c r="AC136">
        <f>IMABS(IMSUM(IMPOWER(IMSUM(IMPOWER(IMSUM(IMPOWER(IMSUM(IMPOWER(IMSUM(IMPOWER(IMSUM(IMPOWER(IMSUM(IMPOWER(IMSUM(IMPOWER(Munka1!AD137,2),Munka1!AD137),2),Munka1!AD137),2),Munka1!AD137),2),Munka1!AD137),2),Munka1!AD137),2),Munka1!AD137),2),Munka1!AD137),2),Munka1!AD137))</f>
        <v>523986079402274.25</v>
      </c>
      <c r="AD136">
        <f>IMABS(IMSUM(IMPOWER(IMSUM(IMPOWER(IMSUM(IMPOWER(IMSUM(IMPOWER(IMSUM(IMPOWER(IMSUM(IMPOWER(IMSUM(IMPOWER(IMSUM(IMPOWER(Munka1!AE137,2),Munka1!AE137),2),Munka1!AE137),2),Munka1!AE137),2),Munka1!AE137),2),Munka1!AE137),2),Munka1!AE137),2),Munka1!AE137),2),Munka1!AE137))</f>
        <v>222989196207680.44</v>
      </c>
      <c r="AE136">
        <f>IMABS(IMSUM(IMPOWER(IMSUM(IMPOWER(IMSUM(IMPOWER(IMSUM(IMPOWER(IMSUM(IMPOWER(IMSUM(IMPOWER(IMSUM(IMPOWER(IMSUM(IMPOWER(Munka1!AF137,2),Munka1!AF137),2),Munka1!AF137),2),Munka1!AF137),2),Munka1!AF137),2),Munka1!AF137),2),Munka1!AF137),2),Munka1!AF137),2),Munka1!AF137))</f>
        <v>96423707592681.734</v>
      </c>
      <c r="AF136">
        <f>IMABS(IMSUM(IMPOWER(IMSUM(IMPOWER(IMSUM(IMPOWER(IMSUM(IMPOWER(IMSUM(IMPOWER(IMSUM(IMPOWER(IMSUM(IMPOWER(IMSUM(IMPOWER(Munka1!AG137,2),Munka1!AG137),2),Munka1!AG137),2),Munka1!AG137),2),Munka1!AG137),2),Munka1!AG137),2),Munka1!AG137),2),Munka1!AG137),2),Munka1!AG137))</f>
        <v>42279002972297.516</v>
      </c>
      <c r="AG136">
        <f>IMABS(IMSUM(IMPOWER(IMSUM(IMPOWER(IMSUM(IMPOWER(IMSUM(IMPOWER(IMSUM(IMPOWER(IMSUM(IMPOWER(IMSUM(IMPOWER(IMSUM(IMPOWER(Munka1!AH137,2),Munka1!AH137),2),Munka1!AH137),2),Munka1!AH137),2),Munka1!AH137),2),Munka1!AH137),2),Munka1!AH137),2),Munka1!AH137),2),Munka1!AH137))</f>
        <v>18759805719218.02</v>
      </c>
      <c r="AH136">
        <f>IMABS(IMSUM(IMPOWER(IMSUM(IMPOWER(IMSUM(IMPOWER(IMSUM(IMPOWER(IMSUM(IMPOWER(IMSUM(IMPOWER(IMSUM(IMPOWER(IMSUM(IMPOWER(Munka1!AI137,2),Munka1!AI137),2),Munka1!AI137),2),Munka1!AI137),2),Munka1!AI137),2),Munka1!AI137),2),Munka1!AI137),2),Munka1!AI137),2),Munka1!AI137))</f>
        <v>8407042936326.5283</v>
      </c>
      <c r="AI136">
        <f>IMABS(IMSUM(IMPOWER(IMSUM(IMPOWER(IMSUM(IMPOWER(IMSUM(IMPOWER(IMSUM(IMPOWER(IMSUM(IMPOWER(IMSUM(IMPOWER(IMSUM(IMPOWER(Munka1!AJ137,2),Munka1!AJ137),2),Munka1!AJ137),2),Munka1!AJ137),2),Munka1!AJ137),2),Munka1!AJ137),2),Munka1!AJ137),2),Munka1!AJ137),2),Munka1!AJ137))</f>
        <v>3797971502284.125</v>
      </c>
      <c r="AJ136">
        <f>IMABS(IMSUM(IMPOWER(IMSUM(IMPOWER(IMSUM(IMPOWER(IMSUM(IMPOWER(IMSUM(IMPOWER(IMSUM(IMPOWER(IMSUM(IMPOWER(IMSUM(IMPOWER(Munka1!AK137,2),Munka1!AK137),2),Munka1!AK137),2),Munka1!AK137),2),Munka1!AK137),2),Munka1!AK137),2),Munka1!AK137),2),Munka1!AK137),2),Munka1!AK137))</f>
        <v>1726525301295.0032</v>
      </c>
      <c r="AK136">
        <f>IMABS(IMSUM(IMPOWER(IMSUM(IMPOWER(IMSUM(IMPOWER(IMSUM(IMPOWER(IMSUM(IMPOWER(IMSUM(IMPOWER(IMSUM(IMPOWER(IMSUM(IMPOWER(Munka1!AL137,2),Munka1!AL137),2),Munka1!AL137),2),Munka1!AL137),2),Munka1!AL137),2),Munka1!AL137),2),Munka1!AL137),2),Munka1!AL137),2),Munka1!AL137))</f>
        <v>788432520270.93359</v>
      </c>
      <c r="AL136">
        <f>IMABS(IMSUM(IMPOWER(IMSUM(IMPOWER(IMSUM(IMPOWER(IMSUM(IMPOWER(IMSUM(IMPOWER(IMSUM(IMPOWER(IMSUM(IMPOWER(IMSUM(IMPOWER(Munka1!AM137,2),Munka1!AM137),2),Munka1!AM137),2),Munka1!AM137),2),Munka1!AM137),2),Munka1!AM137),2),Munka1!AM137),2),Munka1!AM137),2),Munka1!AM137))</f>
        <v>361095097961.81036</v>
      </c>
      <c r="AM136">
        <f>IMABS(IMSUM(IMPOWER(IMSUM(IMPOWER(IMSUM(IMPOWER(IMSUM(IMPOWER(IMSUM(IMPOWER(IMSUM(IMPOWER(IMSUM(IMPOWER(IMSUM(IMPOWER(Munka1!AN137,2),Munka1!AN137),2),Munka1!AN137),2),Munka1!AN137),2),Munka1!AN137),2),Munka1!AN137),2),Munka1!AN137),2),Munka1!AN137),2),Munka1!AN137))</f>
        <v>165605746455.79797</v>
      </c>
      <c r="AN136">
        <f>IMABS(IMSUM(IMPOWER(IMSUM(IMPOWER(IMSUM(IMPOWER(IMSUM(IMPOWER(IMSUM(IMPOWER(IMSUM(IMPOWER(IMSUM(IMPOWER(IMSUM(IMPOWER(Munka1!AO137,2),Munka1!AO137),2),Munka1!AO137),2),Munka1!AO137),2),Munka1!AO137),2),Munka1!AO137),2),Munka1!AO137),2),Munka1!AO137),2),Munka1!AO137))</f>
        <v>75943697427.312424</v>
      </c>
      <c r="AO136">
        <f>IMABS(IMSUM(IMPOWER(IMSUM(IMPOWER(IMSUM(IMPOWER(IMSUM(IMPOWER(IMSUM(IMPOWER(IMSUM(IMPOWER(IMSUM(IMPOWER(IMSUM(IMPOWER(Munka1!AP137,2),Munka1!AP137),2),Munka1!AP137),2),Munka1!AP137),2),Munka1!AP137),2),Munka1!AP137),2),Munka1!AP137),2),Munka1!AP137),2),Munka1!AP137))</f>
        <v>34775217726.85054</v>
      </c>
      <c r="AP136">
        <f>IMABS(IMSUM(IMPOWER(IMSUM(IMPOWER(IMSUM(IMPOWER(IMSUM(IMPOWER(IMSUM(IMPOWER(IMSUM(IMPOWER(IMSUM(IMPOWER(IMSUM(IMPOWER(Munka1!AQ137,2),Munka1!AQ137),2),Munka1!AQ137),2),Munka1!AQ137),2),Munka1!AQ137),2),Munka1!AQ137),2),Munka1!AQ137),2),Munka1!AQ137),2),Munka1!AQ137))</f>
        <v>15879712448.426785</v>
      </c>
      <c r="AQ136">
        <f>IMABS(IMSUM(IMPOWER(IMSUM(IMPOWER(IMSUM(IMPOWER(IMSUM(IMPOWER(IMSUM(IMPOWER(IMSUM(IMPOWER(IMSUM(IMPOWER(IMSUM(IMPOWER(Munka1!AR137,2),Munka1!AR137),2),Munka1!AR137),2),Munka1!AR137),2),Munka1!AR137),2),Munka1!AR137),2),Munka1!AR137),2),Munka1!AR137),2),Munka1!AR137))</f>
        <v>7222347410.1913548</v>
      </c>
      <c r="AR136">
        <f>IMABS(IMSUM(IMPOWER(IMSUM(IMPOWER(IMSUM(IMPOWER(IMSUM(IMPOWER(IMSUM(IMPOWER(IMSUM(IMPOWER(IMSUM(IMPOWER(IMSUM(IMPOWER(Munka1!AS137,2),Munka1!AS137),2),Munka1!AS137),2),Munka1!AS137),2),Munka1!AS137),2),Munka1!AS137),2),Munka1!AS137),2),Munka1!AS137),2),Munka1!AS137))</f>
        <v>3268021668.8977823</v>
      </c>
      <c r="AS136">
        <f>IMABS(IMSUM(IMPOWER(IMSUM(IMPOWER(IMSUM(IMPOWER(IMSUM(IMPOWER(IMSUM(IMPOWER(IMSUM(IMPOWER(IMSUM(IMPOWER(IMSUM(IMPOWER(Munka1!AT137,2),Munka1!AT137),2),Munka1!AT137),2),Munka1!AT137),2),Munka1!AT137),2),Munka1!AT137),2),Munka1!AT137),2),Munka1!AT137),2),Munka1!AT137))</f>
        <v>1469659682.3740971</v>
      </c>
      <c r="AT136">
        <f>IMABS(IMSUM(IMPOWER(IMSUM(IMPOWER(IMSUM(IMPOWER(IMSUM(IMPOWER(IMSUM(IMPOWER(IMSUM(IMPOWER(IMSUM(IMPOWER(IMSUM(IMPOWER(Munka1!AU137,2),Munka1!AU137),2),Munka1!AU137),2),Munka1!AU137),2),Munka1!AU137),2),Munka1!AU137),2),Munka1!AU137),2),Munka1!AU137),2),Munka1!AU137))</f>
        <v>656275574.38601875</v>
      </c>
      <c r="AU136">
        <f>IMABS(IMSUM(IMPOWER(IMSUM(IMPOWER(IMSUM(IMPOWER(IMSUM(IMPOWER(IMSUM(IMPOWER(IMSUM(IMPOWER(IMSUM(IMPOWER(IMSUM(IMPOWER(Munka1!AV137,2),Munka1!AV137),2),Munka1!AV137),2),Munka1!AV137),2),Munka1!AV137),2),Munka1!AV137),2),Munka1!AV137),2),Munka1!AV137),2),Munka1!AV137))</f>
        <v>290790532.83124131</v>
      </c>
      <c r="AV136">
        <f>IMABS(IMSUM(IMPOWER(IMSUM(IMPOWER(IMSUM(IMPOWER(IMSUM(IMPOWER(IMSUM(IMPOWER(IMSUM(IMPOWER(IMSUM(IMPOWER(IMSUM(IMPOWER(Munka1!AW137,2),Munka1!AW137),2),Munka1!AW137),2),Munka1!AW137),2),Munka1!AW137),2),Munka1!AW137),2),Munka1!AW137),2),Munka1!AW137),2),Munka1!AW137))</f>
        <v>127786576.7411029</v>
      </c>
      <c r="AW136">
        <f>IMABS(IMSUM(IMPOWER(IMSUM(IMPOWER(IMSUM(IMPOWER(IMSUM(IMPOWER(IMSUM(IMPOWER(IMSUM(IMPOWER(IMSUM(IMPOWER(IMSUM(IMPOWER(Munka1!AX137,2),Munka1!AX137),2),Munka1!AX137),2),Munka1!AX137),2),Munka1!AX137),2),Munka1!AX137),2),Munka1!AX137),2),Munka1!AX137),2),Munka1!AX137))</f>
        <v>55683038.968925849</v>
      </c>
      <c r="AX136">
        <f>IMABS(IMSUM(IMPOWER(IMSUM(IMPOWER(IMSUM(IMPOWER(IMSUM(IMPOWER(IMSUM(IMPOWER(IMSUM(IMPOWER(IMSUM(IMPOWER(IMSUM(IMPOWER(Munka1!AY137,2),Munka1!AY137),2),Munka1!AY137),2),Munka1!AY137),2),Munka1!AY137),2),Munka1!AY137),2),Munka1!AY137),2),Munka1!AY137),2),Munka1!AY137))</f>
        <v>24065876.603733949</v>
      </c>
      <c r="AY136">
        <f>IMABS(IMSUM(IMPOWER(IMSUM(IMPOWER(IMSUM(IMPOWER(IMSUM(IMPOWER(IMSUM(IMPOWER(IMSUM(IMPOWER(IMSUM(IMPOWER(IMSUM(IMPOWER(Munka1!AZ137,2),Munka1!AZ137),2),Munka1!AZ137),2),Munka1!AZ137),2),Munka1!AZ137),2),Munka1!AZ137),2),Munka1!AZ137),2),Munka1!AZ137),2),Munka1!AZ137))</f>
        <v>10324934.021133699</v>
      </c>
      <c r="AZ136">
        <f>IMABS(IMSUM(IMPOWER(IMSUM(IMPOWER(IMSUM(IMPOWER(IMSUM(IMPOWER(IMSUM(IMPOWER(IMSUM(IMPOWER(IMSUM(IMPOWER(IMSUM(IMPOWER(Munka1!BA137,2),Munka1!BA137),2),Munka1!BA137),2),Munka1!BA137),2),Munka1!BA137),2),Munka1!BA137),2),Munka1!BA137),2),Munka1!BA137),2),Munka1!BA137))</f>
        <v>4404498.6691560717</v>
      </c>
      <c r="BA136">
        <f>IMABS(IMSUM(IMPOWER(IMSUM(IMPOWER(IMSUM(IMPOWER(IMSUM(IMPOWER(IMSUM(IMPOWER(IMSUM(IMPOWER(IMSUM(IMPOWER(IMSUM(IMPOWER(Munka1!BB137,2),Munka1!BB137),2),Munka1!BB137),2),Munka1!BB137),2),Munka1!BB137),2),Munka1!BB137),2),Munka1!BB137),2),Munka1!BB137),2),Munka1!BB137))</f>
        <v>1873313.1223217337</v>
      </c>
      <c r="BB136">
        <f>IMABS(IMSUM(IMPOWER(IMSUM(IMPOWER(IMSUM(IMPOWER(IMSUM(IMPOWER(IMSUM(IMPOWER(IMSUM(IMPOWER(IMSUM(IMPOWER(IMSUM(IMPOWER(Munka1!BC137,2),Munka1!BC137),2),Munka1!BC137),2),Munka1!BC137),2),Munka1!BC137),2),Munka1!BC137),2),Munka1!BC137),2),Munka1!BC137),2),Munka1!BC137))</f>
        <v>797609.30555576342</v>
      </c>
      <c r="BC136">
        <f>IMABS(IMSUM(IMPOWER(IMSUM(IMPOWER(IMSUM(IMPOWER(IMSUM(IMPOWER(IMSUM(IMPOWER(IMSUM(IMPOWER(IMSUM(IMPOWER(IMSUM(IMPOWER(Munka1!BD137,2),Munka1!BD137),2),Munka1!BD137),2),Munka1!BD137),2),Munka1!BD137),2),Munka1!BD137),2),Munka1!BD137),2),Munka1!BD137),2),Munka1!BD137))</f>
        <v>341861.89894533204</v>
      </c>
      <c r="BD136">
        <f>IMABS(IMSUM(IMPOWER(IMSUM(IMPOWER(IMSUM(IMPOWER(IMSUM(IMPOWER(IMSUM(IMPOWER(IMSUM(IMPOWER(IMSUM(IMPOWER(IMSUM(IMPOWER(Munka1!BE137,2),Munka1!BE137),2),Munka1!BE137),2),Munka1!BE137),2),Munka1!BE137),2),Munka1!BE137),2),Munka1!BE137),2),Munka1!BE137),2),Munka1!BE137))</f>
        <v>148528.15390598917</v>
      </c>
      <c r="BE136">
        <f>IMABS(IMSUM(IMPOWER(IMSUM(IMPOWER(IMSUM(IMPOWER(IMSUM(IMPOWER(IMSUM(IMPOWER(IMSUM(IMPOWER(IMSUM(IMPOWER(IMSUM(IMPOWER(Munka1!BF137,2),Munka1!BF137),2),Munka1!BF137),2),Munka1!BF137),2),Munka1!BF137),2),Munka1!BF137),2),Munka1!BF137),2),Munka1!BF137),2),Munka1!BF137))</f>
        <v>65918.466539321205</v>
      </c>
      <c r="BF136">
        <f>IMABS(IMSUM(IMPOWER(IMSUM(IMPOWER(IMSUM(IMPOWER(IMSUM(IMPOWER(IMSUM(IMPOWER(IMSUM(IMPOWER(IMSUM(IMPOWER(IMSUM(IMPOWER(Munka1!BG137,2),Munka1!BG137),2),Munka1!BG137),2),Munka1!BG137),2),Munka1!BG137),2),Munka1!BG137),2),Munka1!BG137),2),Munka1!BG137),2),Munka1!BG137))</f>
        <v>30100.184418673201</v>
      </c>
      <c r="BG136">
        <f>IMABS(IMSUM(IMPOWER(IMSUM(IMPOWER(IMSUM(IMPOWER(IMSUM(IMPOWER(IMSUM(IMPOWER(IMSUM(IMPOWER(IMSUM(IMPOWER(IMSUM(IMPOWER(Munka1!BH137,2),Munka1!BH137),2),Munka1!BH137),2),Munka1!BH137),2),Munka1!BH137),2),Munka1!BH137),2),Munka1!BH137),2),Munka1!BH137),2),Munka1!BH137))</f>
        <v>14213.872240763565</v>
      </c>
      <c r="BH136">
        <f>IMABS(IMSUM(IMPOWER(IMSUM(IMPOWER(IMSUM(IMPOWER(IMSUM(IMPOWER(IMSUM(IMPOWER(IMSUM(IMPOWER(IMSUM(IMPOWER(IMSUM(IMPOWER(Munka1!BI137,2),Munka1!BI137),2),Munka1!BI137),2),Munka1!BI137),2),Munka1!BI137),2),Munka1!BI137),2),Munka1!BI137),2),Munka1!BI137),2),Munka1!BI137))</f>
        <v>6953.8277737770977</v>
      </c>
      <c r="BI136">
        <f>IMABS(IMSUM(IMPOWER(IMSUM(IMPOWER(IMSUM(IMPOWER(IMSUM(IMPOWER(IMSUM(IMPOWER(IMSUM(IMPOWER(IMSUM(IMPOWER(IMSUM(IMPOWER(Munka1!BJ137,2),Munka1!BJ137),2),Munka1!BJ137),2),Munka1!BJ137),2),Munka1!BJ137),2),Munka1!BJ137),2),Munka1!BJ137),2),Munka1!BJ137),2),Munka1!BJ137))</f>
        <v>3518.6780736746678</v>
      </c>
      <c r="BJ136">
        <f>IMABS(IMSUM(IMPOWER(IMSUM(IMPOWER(IMSUM(IMPOWER(IMSUM(IMPOWER(IMSUM(IMPOWER(IMSUM(IMPOWER(IMSUM(IMPOWER(IMSUM(IMPOWER(Munka1!BK137,2),Munka1!BK137),2),Munka1!BK137),2),Munka1!BK137),2),Munka1!BK137),2),Munka1!BK137),2),Munka1!BK137),2),Munka1!BK137),2),Munka1!BK137))</f>
        <v>1833.6662959988719</v>
      </c>
      <c r="BK136">
        <f>IMABS(IMSUM(IMPOWER(IMSUM(IMPOWER(IMSUM(IMPOWER(IMSUM(IMPOWER(IMSUM(IMPOWER(IMSUM(IMPOWER(IMSUM(IMPOWER(IMSUM(IMPOWER(Munka1!BL137,2),Munka1!BL137),2),Munka1!BL137),2),Munka1!BL137),2),Munka1!BL137),2),Munka1!BL137),2),Munka1!BL137),2),Munka1!BL137),2),Munka1!BL137))</f>
        <v>978.69356662034988</v>
      </c>
      <c r="BL136">
        <f>IMABS(IMSUM(IMPOWER(IMSUM(IMPOWER(IMSUM(IMPOWER(IMSUM(IMPOWER(IMSUM(IMPOWER(IMSUM(IMPOWER(IMSUM(IMPOWER(IMSUM(IMPOWER(Munka1!BM137,2),Munka1!BM137),2),Munka1!BM137),2),Munka1!BM137),2),Munka1!BM137),2),Munka1!BM137),2),Munka1!BM137),2),Munka1!BM137),2),Munka1!BM137))</f>
        <v>532.06547185362695</v>
      </c>
      <c r="BM136">
        <f>IMABS(IMSUM(IMPOWER(IMSUM(IMPOWER(IMSUM(IMPOWER(IMSUM(IMPOWER(IMSUM(IMPOWER(IMSUM(IMPOWER(IMSUM(IMPOWER(IMSUM(IMPOWER(Munka1!BN137,2),Munka1!BN137),2),Munka1!BN137),2),Munka1!BN137),2),Munka1!BN137),2),Munka1!BN137),2),Munka1!BN137),2),Munka1!BN137),2),Munka1!BN137))</f>
        <v>293.26305885626937</v>
      </c>
      <c r="BN136">
        <f>IMABS(IMSUM(IMPOWER(IMSUM(IMPOWER(IMSUM(IMPOWER(IMSUM(IMPOWER(IMSUM(IMPOWER(IMSUM(IMPOWER(IMSUM(IMPOWER(IMSUM(IMPOWER(Munka1!BO137,2),Munka1!BO137),2),Munka1!BO137),2),Munka1!BO137),2),Munka1!BO137),2),Munka1!BO137),2),Munka1!BO137),2),Munka1!BO137),2),Munka1!BO137))</f>
        <v>163.33565119385034</v>
      </c>
      <c r="BO136">
        <f>IMABS(IMSUM(IMPOWER(IMSUM(IMPOWER(IMSUM(IMPOWER(IMSUM(IMPOWER(IMSUM(IMPOWER(IMSUM(IMPOWER(IMSUM(IMPOWER(IMSUM(IMPOWER(Munka1!BP137,2),Munka1!BP137),2),Munka1!BP137),2),Munka1!BP137),2),Munka1!BP137),2),Munka1!BP137),2),Munka1!BP137),2),Munka1!BP137),2),Munka1!BP137))</f>
        <v>91.763465886847783</v>
      </c>
      <c r="BP136">
        <f>IMABS(IMSUM(IMPOWER(IMSUM(IMPOWER(IMSUM(IMPOWER(IMSUM(IMPOWER(IMSUM(IMPOWER(IMSUM(IMPOWER(IMSUM(IMPOWER(IMSUM(IMPOWER(Munka1!BQ137,2),Munka1!BQ137),2),Munka1!BQ137),2),Munka1!BQ137),2),Munka1!BQ137),2),Munka1!BQ137),2),Munka1!BQ137),2),Munka1!BQ137),2),Munka1!BQ137))</f>
        <v>52.003114397772165</v>
      </c>
      <c r="BQ136">
        <f>IMABS(IMSUM(IMPOWER(IMSUM(IMPOWER(IMSUM(IMPOWER(IMSUM(IMPOWER(IMSUM(IMPOWER(IMSUM(IMPOWER(IMSUM(IMPOWER(IMSUM(IMPOWER(Munka1!BR137,2),Munka1!BR137),2),Munka1!BR137),2),Munka1!BR137),2),Munka1!BR137),2),Munka1!BR137),2),Munka1!BR137),2),Munka1!BR137),2),Munka1!BR137))</f>
        <v>29.794208933105182</v>
      </c>
      <c r="BR136">
        <f>IMABS(IMSUM(IMPOWER(IMSUM(IMPOWER(IMSUM(IMPOWER(IMSUM(IMPOWER(IMSUM(IMPOWER(IMSUM(IMPOWER(IMSUM(IMPOWER(IMSUM(IMPOWER(Munka1!BS137,2),Munka1!BS137),2),Munka1!BS137),2),Munka1!BS137),2),Munka1!BS137),2),Munka1!BS137),2),Munka1!BS137),2),Munka1!BS137),2),Munka1!BS137))</f>
        <v>17.351190747899619</v>
      </c>
      <c r="BS136">
        <f>IMABS(IMSUM(IMPOWER(IMSUM(IMPOWER(IMSUM(IMPOWER(IMSUM(IMPOWER(IMSUM(IMPOWER(IMSUM(IMPOWER(IMSUM(IMPOWER(IMSUM(IMPOWER(Munka1!BT137,2),Munka1!BT137),2),Munka1!BT137),2),Munka1!BT137),2),Munka1!BT137),2),Munka1!BT137),2),Munka1!BT137),2),Munka1!BT137),2),Munka1!BT137))</f>
        <v>10.376238467547447</v>
      </c>
      <c r="BT136">
        <f>IMABS(IMSUM(IMPOWER(IMSUM(IMPOWER(IMSUM(IMPOWER(IMSUM(IMPOWER(IMSUM(IMPOWER(IMSUM(IMPOWER(IMSUM(IMPOWER(IMSUM(IMPOWER(Munka1!BU137,2),Munka1!BU137),2),Munka1!BU137),2),Munka1!BU137),2),Munka1!BU137),2),Munka1!BU137),2),Munka1!BU137),2),Munka1!BU137),2),Munka1!BU137))</f>
        <v>6.4769093298190752</v>
      </c>
      <c r="BU136">
        <f>IMABS(IMSUM(IMPOWER(IMSUM(IMPOWER(IMSUM(IMPOWER(IMSUM(IMPOWER(IMSUM(IMPOWER(IMSUM(IMPOWER(IMSUM(IMPOWER(IMSUM(IMPOWER(Munka1!BV137,2),Munka1!BV137),2),Munka1!BV137),2),Munka1!BV137),2),Munka1!BV137),2),Munka1!BV137),2),Munka1!BV137),2),Munka1!BV137),2),Munka1!BV137))</f>
        <v>4.3085121458307283</v>
      </c>
      <c r="BV136">
        <f>IMABS(IMSUM(IMPOWER(IMSUM(IMPOWER(IMSUM(IMPOWER(IMSUM(IMPOWER(IMSUM(IMPOWER(IMSUM(IMPOWER(IMSUM(IMPOWER(IMSUM(IMPOWER(Munka1!BW137,2),Munka1!BW137),2),Munka1!BW137),2),Munka1!BW137),2),Munka1!BW137),2),Munka1!BW137),2),Munka1!BW137),2),Munka1!BW137),2),Munka1!BW137))</f>
        <v>3.1050373115881125</v>
      </c>
      <c r="BW136">
        <f>IMABS(IMSUM(IMPOWER(IMSUM(IMPOWER(IMSUM(IMPOWER(IMSUM(IMPOWER(IMSUM(IMPOWER(IMSUM(IMPOWER(IMSUM(IMPOWER(IMSUM(IMPOWER(Munka1!BX137,2),Munka1!BX137),2),Munka1!BX137),2),Munka1!BX137),2),Munka1!BX137),2),Munka1!BX137),2),Munka1!BX137),2),Munka1!BX137),2),Munka1!BX137))</f>
        <v>2.4274058462497123</v>
      </c>
      <c r="BX136">
        <f>IMABS(IMSUM(IMPOWER(IMSUM(IMPOWER(IMSUM(IMPOWER(IMSUM(IMPOWER(IMSUM(IMPOWER(IMSUM(IMPOWER(IMSUM(IMPOWER(IMSUM(IMPOWER(Munka1!BY137,2),Munka1!BY137),2),Munka1!BY137),2),Munka1!BY137),2),Munka1!BY137),2),Munka1!BY137),2),Munka1!BY137),2),Munka1!BY137),2),Munka1!BY137))</f>
        <v>2.0300522082479677</v>
      </c>
      <c r="BY136">
        <f>IMABS(IMSUM(IMPOWER(IMSUM(IMPOWER(IMSUM(IMPOWER(IMSUM(IMPOWER(IMSUM(IMPOWER(IMSUM(IMPOWER(IMSUM(IMPOWER(IMSUM(IMPOWER(Munka1!BZ137,2),Munka1!BZ137),2),Munka1!BZ137),2),Munka1!BZ137),2),Munka1!BZ137),2),Munka1!BZ137),2),Munka1!BZ137),2),Munka1!BZ137),2),Munka1!BZ137))</f>
        <v>1.7828050369838173</v>
      </c>
      <c r="BZ136">
        <f>IMABS(IMSUM(IMPOWER(IMSUM(IMPOWER(IMSUM(IMPOWER(IMSUM(IMPOWER(IMSUM(IMPOWER(IMSUM(IMPOWER(IMSUM(IMPOWER(IMSUM(IMPOWER(Munka1!CA137,2),Munka1!CA137),2),Munka1!CA137),2),Munka1!CA137),2),Munka1!CA137),2),Munka1!CA137),2),Munka1!CA137),2),Munka1!CA137),2),Munka1!CA137))</f>
        <v>1.6196239946670257</v>
      </c>
      <c r="CA136">
        <f>IMABS(IMSUM(IMPOWER(IMSUM(IMPOWER(IMSUM(IMPOWER(IMSUM(IMPOWER(IMSUM(IMPOWER(IMSUM(IMPOWER(IMSUM(IMPOWER(IMSUM(IMPOWER(Munka1!CB137,2),Munka1!CB137),2),Munka1!CB137),2),Munka1!CB137),2),Munka1!CB137),2),Munka1!CB137),2),Munka1!CB137),2),Munka1!CB137),2),Munka1!CB137))</f>
        <v>1.5069408483187789</v>
      </c>
      <c r="CB136">
        <f>IMABS(IMSUM(IMPOWER(IMSUM(IMPOWER(IMSUM(IMPOWER(IMSUM(IMPOWER(IMSUM(IMPOWER(IMSUM(IMPOWER(IMSUM(IMPOWER(IMSUM(IMPOWER(Munka1!CC137,2),Munka1!CC137),2),Munka1!CC137),2),Munka1!CC137),2),Munka1!CC137),2),Munka1!CC137),2),Munka1!CC137),2),Munka1!CC137),2),Munka1!CC137))</f>
        <v>1.4267462512604441</v>
      </c>
      <c r="CC136">
        <f>IMABS(IMSUM(IMPOWER(IMSUM(IMPOWER(IMSUM(IMPOWER(IMSUM(IMPOWER(IMSUM(IMPOWER(IMSUM(IMPOWER(IMSUM(IMPOWER(IMSUM(IMPOWER(Munka1!CD137,2),Munka1!CD137),2),Munka1!CD137),2),Munka1!CD137),2),Munka1!CD137),2),Munka1!CD137),2),Munka1!CD137),2),Munka1!CD137),2),Munka1!CD137))</f>
        <v>1.3685385741455918</v>
      </c>
      <c r="CD136">
        <f>IMABS(IMSUM(IMPOWER(IMSUM(IMPOWER(IMSUM(IMPOWER(IMSUM(IMPOWER(IMSUM(IMPOWER(IMSUM(IMPOWER(IMSUM(IMPOWER(IMSUM(IMPOWER(Munka1!CE137,2),Munka1!CE137),2),Munka1!CE137),2),Munka1!CE137),2),Munka1!CE137),2),Munka1!CE137),2),Munka1!CE137),2),Munka1!CE137),2),Munka1!CE137))</f>
        <v>1.3256959167580658</v>
      </c>
      <c r="CE136">
        <f>IMABS(IMSUM(IMPOWER(IMSUM(IMPOWER(IMSUM(IMPOWER(IMSUM(IMPOWER(IMSUM(IMPOWER(IMSUM(IMPOWER(IMSUM(IMPOWER(IMSUM(IMPOWER(Munka1!CF137,2),Munka1!CF137),2),Munka1!CF137),2),Munka1!CF137),2),Munka1!CF137),2),Munka1!CF137),2),Munka1!CF137),2),Munka1!CF137),2),Munka1!CF137))</f>
        <v>1.2938151559517701</v>
      </c>
      <c r="CF136">
        <f>IMABS(IMSUM(IMPOWER(IMSUM(IMPOWER(IMSUM(IMPOWER(IMSUM(IMPOWER(IMSUM(IMPOWER(IMSUM(IMPOWER(IMSUM(IMPOWER(IMSUM(IMPOWER(Munka1!CG137,2),Munka1!CG137),2),Munka1!CG137),2),Munka1!CG137),2),Munka1!CG137),2),Munka1!CG137),2),Munka1!CG137),2),Munka1!CG137),2),Munka1!CG137))</f>
        <v>1.2698660711021568</v>
      </c>
      <c r="CG136">
        <f>IMABS(IMSUM(IMPOWER(IMSUM(IMPOWER(IMSUM(IMPOWER(IMSUM(IMPOWER(IMSUM(IMPOWER(IMSUM(IMPOWER(IMSUM(IMPOWER(IMSUM(IMPOWER(Munka1!CH137,2),Munka1!CH137),2),Munka1!CH137),2),Munka1!CH137),2),Munka1!CH137),2),Munka1!CH137),2),Munka1!CH137),2),Munka1!CH137),2),Munka1!CH137))</f>
        <v>1.2516767605385604</v>
      </c>
      <c r="CH136">
        <f>IMABS(IMSUM(IMPOWER(IMSUM(IMPOWER(IMSUM(IMPOWER(IMSUM(IMPOWER(IMSUM(IMPOWER(IMSUM(IMPOWER(IMSUM(IMPOWER(IMSUM(IMPOWER(Munka1!CI137,2),Munka1!CI137),2),Munka1!CI137),2),Munka1!CI137),2),Munka1!CI137),2),Munka1!CI137),2),Munka1!CI137),2),Munka1!CI137),2),Munka1!CI137))</f>
        <v>1.2375762259568708</v>
      </c>
      <c r="CI136">
        <f>IMABS(IMSUM(IMPOWER(IMSUM(IMPOWER(IMSUM(IMPOWER(IMSUM(IMPOWER(IMSUM(IMPOWER(IMSUM(IMPOWER(IMSUM(IMPOWER(IMSUM(IMPOWER(Munka1!CJ137,2),Munka1!CJ137),2),Munka1!CJ137),2),Munka1!CJ137),2),Munka1!CJ137),2),Munka1!CJ137),2),Munka1!CJ137),2),Munka1!CJ137),2),Munka1!CJ137))</f>
        <v>1.2261527288274949</v>
      </c>
      <c r="CJ136">
        <f>IMABS(IMSUM(IMPOWER(IMSUM(IMPOWER(IMSUM(IMPOWER(IMSUM(IMPOWER(IMSUM(IMPOWER(IMSUM(IMPOWER(IMSUM(IMPOWER(IMSUM(IMPOWER(Munka1!CK137,2),Munka1!CK137),2),Munka1!CK137),2),Munka1!CK137),2),Munka1!CK137),2),Munka1!CK137),2),Munka1!CK137),2),Munka1!CK137),2),Munka1!CK137))</f>
        <v>1.2161291557703851</v>
      </c>
      <c r="CK136">
        <f>IMABS(IMSUM(IMPOWER(IMSUM(IMPOWER(IMSUM(IMPOWER(IMSUM(IMPOWER(IMSUM(IMPOWER(IMSUM(IMPOWER(IMSUM(IMPOWER(IMSUM(IMPOWER(Munka1!CL137,2),Munka1!CL137),2),Munka1!CL137),2),Munka1!CL137),2),Munka1!CL137),2),Munka1!CL137),2),Munka1!CL137),2),Munka1!CL137),2),Munka1!CL137))</f>
        <v>1.2063510545205733</v>
      </c>
      <c r="CL136">
        <f>IMABS(IMSUM(IMPOWER(IMSUM(IMPOWER(IMSUM(IMPOWER(IMSUM(IMPOWER(IMSUM(IMPOWER(IMSUM(IMPOWER(IMSUM(IMPOWER(IMSUM(IMPOWER(Munka1!CM137,2),Munka1!CM137),2),Munka1!CM137),2),Munka1!CM137),2),Munka1!CM137),2),Munka1!CM137),2),Munka1!CM137),2),Munka1!CM137),2),Munka1!CM137))</f>
        <v>1.1958575971850816</v>
      </c>
      <c r="CM136">
        <f>IMABS(IMSUM(IMPOWER(IMSUM(IMPOWER(IMSUM(IMPOWER(IMSUM(IMPOWER(IMSUM(IMPOWER(IMSUM(IMPOWER(IMSUM(IMPOWER(IMSUM(IMPOWER(Munka1!CN137,2),Munka1!CN137),2),Munka1!CN137),2),Munka1!CN137),2),Munka1!CN137),2),Munka1!CN137),2),Munka1!CN137),2),Munka1!CN137),2),Munka1!CN137))</f>
        <v>1.1839839151993519</v>
      </c>
      <c r="CN136">
        <f>IMABS(IMSUM(IMPOWER(IMSUM(IMPOWER(IMSUM(IMPOWER(IMSUM(IMPOWER(IMSUM(IMPOWER(IMSUM(IMPOWER(IMSUM(IMPOWER(IMSUM(IMPOWER(Munka1!CO137,2),Munka1!CO137),2),Munka1!CO137),2),Munka1!CO137),2),Munka1!CO137),2),Munka1!CO137),2),Munka1!CO137),2),Munka1!CO137),2),Munka1!CO137))</f>
        <v>1.1704393574115584</v>
      </c>
      <c r="CO136">
        <f>IMABS(IMSUM(IMPOWER(IMSUM(IMPOWER(IMSUM(IMPOWER(IMSUM(IMPOWER(IMSUM(IMPOWER(IMSUM(IMPOWER(IMSUM(IMPOWER(IMSUM(IMPOWER(Munka1!CP137,2),Munka1!CP137),2),Munka1!CP137),2),Munka1!CP137),2),Munka1!CP137),2),Munka1!CP137),2),Munka1!CP137),2),Munka1!CP137),2),Munka1!CP137))</f>
        <v>1.1553217374958644</v>
      </c>
      <c r="CP136">
        <f>IMABS(IMSUM(IMPOWER(IMSUM(IMPOWER(IMSUM(IMPOWER(IMSUM(IMPOWER(IMSUM(IMPOWER(IMSUM(IMPOWER(IMSUM(IMPOWER(IMSUM(IMPOWER(Munka1!CQ137,2),Munka1!CQ137),2),Munka1!CQ137),2),Munka1!CQ137),2),Munka1!CQ137),2),Munka1!CQ137),2),Munka1!CQ137),2),Munka1!CQ137),2),Munka1!CQ137))</f>
        <v>1.1390542550415061</v>
      </c>
      <c r="CQ136">
        <f>IMABS(IMSUM(IMPOWER(IMSUM(IMPOWER(IMSUM(IMPOWER(IMSUM(IMPOWER(IMSUM(IMPOWER(IMSUM(IMPOWER(IMSUM(IMPOWER(IMSUM(IMPOWER(Munka1!CR137,2),Munka1!CR137),2),Munka1!CR137),2),Munka1!CR137),2),Munka1!CR137),2),Munka1!CR137),2),Munka1!CR137),2),Munka1!CR137),2),Munka1!CR137))</f>
        <v>1.1222584767475359</v>
      </c>
      <c r="CR136">
        <f>IMABS(IMSUM(IMPOWER(IMSUM(IMPOWER(IMSUM(IMPOWER(IMSUM(IMPOWER(IMSUM(IMPOWER(IMSUM(IMPOWER(IMSUM(IMPOWER(IMSUM(IMPOWER(Munka1!CS137,2),Munka1!CS137),2),Munka1!CS137),2),Munka1!CS137),2),Munka1!CS137),2),Munka1!CS137),2),Munka1!CS137),2),Munka1!CS137),2),Munka1!CS137))</f>
        <v>1.1055954148251137</v>
      </c>
      <c r="CS136">
        <f>IMABS(IMSUM(IMPOWER(IMSUM(IMPOWER(IMSUM(IMPOWER(IMSUM(IMPOWER(IMSUM(IMPOWER(IMSUM(IMPOWER(IMSUM(IMPOWER(IMSUM(IMPOWER(Munka1!CT137,2),Munka1!CT137),2),Munka1!CT137),2),Munka1!CT137),2),Munka1!CT137),2),Munka1!CT137),2),Munka1!CT137),2),Munka1!CT137),2),Munka1!CT137))</f>
        <v>1.0896139536240688</v>
      </c>
      <c r="CT136">
        <f>IMABS(IMSUM(IMPOWER(IMSUM(IMPOWER(IMSUM(IMPOWER(IMSUM(IMPOWER(IMSUM(IMPOWER(IMSUM(IMPOWER(IMSUM(IMPOWER(IMSUM(IMPOWER(Munka1!CU137,2),Munka1!CU137),2),Munka1!CU137),2),Munka1!CU137),2),Munka1!CU137),2),Munka1!CU137),2),Munka1!CU137),2),Munka1!CU137),2),Munka1!CU137))</f>
        <v>1.0746422848655575</v>
      </c>
      <c r="CU136">
        <f>IMABS(IMSUM(IMPOWER(IMSUM(IMPOWER(IMSUM(IMPOWER(IMSUM(IMPOWER(IMSUM(IMPOWER(IMSUM(IMPOWER(IMSUM(IMPOWER(IMSUM(IMPOWER(Munka1!CV137,2),Munka1!CV137),2),Munka1!CV137),2),Munka1!CV137),2),Munka1!CV137),2),Munka1!CV137),2),Munka1!CV137),2),Munka1!CV137),2),Munka1!CV137))</f>
        <v>1.0607467204579923</v>
      </c>
      <c r="CV136">
        <f>IMABS(IMSUM(IMPOWER(IMSUM(IMPOWER(IMSUM(IMPOWER(IMSUM(IMPOWER(IMSUM(IMPOWER(IMSUM(IMPOWER(IMSUM(IMPOWER(IMSUM(IMPOWER(Munka1!CW137,2),Munka1!CW137),2),Munka1!CW137),2),Munka1!CW137),2),Munka1!CW137),2),Munka1!CW137),2),Munka1!CW137),2),Munka1!CW137),2),Munka1!CW137))</f>
        <v>1.0477673007761676</v>
      </c>
      <c r="CW136">
        <f>IMABS(IMSUM(IMPOWER(IMSUM(IMPOWER(IMSUM(IMPOWER(IMSUM(IMPOWER(IMSUM(IMPOWER(IMSUM(IMPOWER(IMSUM(IMPOWER(IMSUM(IMPOWER(Munka1!CX137,2),Munka1!CX137),2),Munka1!CX137),2),Munka1!CX137),2),Munka1!CX137),2),Munka1!CX137),2),Munka1!CX137),2),Munka1!CX137),2),Munka1!CX137))</f>
        <v>1.0354245459836979</v>
      </c>
      <c r="CX136">
        <f>IMABS(IMSUM(IMPOWER(IMSUM(IMPOWER(IMSUM(IMPOWER(IMSUM(IMPOWER(IMSUM(IMPOWER(IMSUM(IMPOWER(IMSUM(IMPOWER(IMSUM(IMPOWER(Munka1!CY137,2),Munka1!CY137),2),Munka1!CY137),2),Munka1!CY137),2),Munka1!CY137),2),Munka1!CY137),2),Munka1!CY137),2),Munka1!CY137),2),Munka1!CY137))</f>
        <v>1.0234783997722159</v>
      </c>
      <c r="CY136">
        <f>IMABS(IMSUM(IMPOWER(IMSUM(IMPOWER(IMSUM(IMPOWER(IMSUM(IMPOWER(IMSUM(IMPOWER(IMSUM(IMPOWER(IMSUM(IMPOWER(IMSUM(IMPOWER(Munka1!CZ137,2),Munka1!CZ137),2),Munka1!CZ137),2),Munka1!CZ137),2),Munka1!CZ137),2),Munka1!CZ137),2),Munka1!CZ137),2),Munka1!CZ137),2),Munka1!CZ137))</f>
        <v>1.0119088565499192</v>
      </c>
      <c r="CZ136">
        <f>IMABS(IMSUM(IMPOWER(IMSUM(IMPOWER(IMSUM(IMPOWER(IMSUM(IMPOWER(IMSUM(IMPOWER(IMSUM(IMPOWER(IMSUM(IMPOWER(IMSUM(IMPOWER(Munka1!DA137,2),Munka1!DA137),2),Munka1!DA137),2),Munka1!DA137),2),Munka1!DA137),2),Munka1!DA137),2),Munka1!DA137),2),Munka1!DA137),2),Munka1!DA137))</f>
        <v>1.0010770619410703</v>
      </c>
      <c r="DA136">
        <f>IMABS(IMSUM(IMPOWER(IMSUM(IMPOWER(IMSUM(IMPOWER(IMSUM(IMPOWER(IMSUM(IMPOWER(IMSUM(IMPOWER(IMSUM(IMPOWER(IMSUM(IMPOWER(Munka1!DB137,2),Munka1!DB137),2),Munka1!DB137),2),Munka1!DB137),2),Munka1!DB137),2),Munka1!DB137),2),Munka1!DB137),2),Munka1!DB137),2),Munka1!DB137))</f>
        <v>0.99181639768113605</v>
      </c>
      <c r="DB136">
        <f>IMABS(IMSUM(IMPOWER(IMSUM(IMPOWER(IMSUM(IMPOWER(IMSUM(IMPOWER(IMSUM(IMPOWER(IMSUM(IMPOWER(IMSUM(IMPOWER(IMSUM(IMPOWER(Munka1!DC137,2),Munka1!DC137),2),Munka1!DC137),2),Munka1!DC137),2),Munka1!DC137),2),Munka1!DC137),2),Munka1!DC137),2),Munka1!DC137),2),Munka1!DC137))</f>
        <v>0.98540004085985433</v>
      </c>
      <c r="DC136">
        <f>IMABS(IMSUM(IMPOWER(IMSUM(IMPOWER(IMSUM(IMPOWER(IMSUM(IMPOWER(IMSUM(IMPOWER(IMSUM(IMPOWER(IMSUM(IMPOWER(IMSUM(IMPOWER(Munka1!DD137,2),Munka1!DD137),2),Munka1!DD137),2),Munka1!DD137),2),Munka1!DD137),2),Munka1!DD137),2),Munka1!DD137),2),Munka1!DD137),2),Munka1!DD137))</f>
        <v>0.98334539340680049</v>
      </c>
      <c r="DD136">
        <f>IMABS(IMSUM(IMPOWER(IMSUM(IMPOWER(IMSUM(IMPOWER(IMSUM(IMPOWER(IMSUM(IMPOWER(IMSUM(IMPOWER(IMSUM(IMPOWER(IMSUM(IMPOWER(Munka1!DE137,2),Munka1!DE137),2),Munka1!DE137),2),Munka1!DE137),2),Munka1!DE137),2),Munka1!DE137),2),Munka1!DE137),2),Munka1!DE137),2),Munka1!DE137))</f>
        <v>0.98705899729456081</v>
      </c>
      <c r="DE136">
        <f>IMABS(IMSUM(IMPOWER(IMSUM(IMPOWER(IMSUM(IMPOWER(IMSUM(IMPOWER(IMSUM(IMPOWER(IMSUM(IMPOWER(IMSUM(IMPOWER(IMSUM(IMPOWER(Munka1!DF137,2),Munka1!DF137),2),Munka1!DF137),2),Munka1!DF137),2),Munka1!DF137),2),Munka1!DF137),2),Munka1!DF137),2),Munka1!DF137),2),Munka1!DF137))</f>
        <v>0.99739727109401166</v>
      </c>
      <c r="DF136">
        <f>IMABS(IMSUM(IMPOWER(IMSUM(IMPOWER(IMSUM(IMPOWER(IMSUM(IMPOWER(IMSUM(IMPOWER(IMSUM(IMPOWER(IMSUM(IMPOWER(IMSUM(IMPOWER(Munka1!DG137,2),Munka1!DG137),2),Munka1!DG137),2),Munka1!DG137),2),Munka1!DG137),2),Munka1!DG137),2),Munka1!DG137),2),Munka1!DG137),2),Munka1!DG137))</f>
        <v>1.0142860803896019</v>
      </c>
      <c r="DG136">
        <f>IMABS(IMSUM(IMPOWER(IMSUM(IMPOWER(IMSUM(IMPOWER(IMSUM(IMPOWER(IMSUM(IMPOWER(IMSUM(IMPOWER(IMSUM(IMPOWER(IMSUM(IMPOWER(Munka1!DH137,2),Munka1!DH137),2),Munka1!DH137),2),Munka1!DH137),2),Munka1!DH137),2),Munka1!DH137),2),Munka1!DH137),2),Munka1!DH137),2),Munka1!DH137))</f>
        <v>1.0365496307089324</v>
      </c>
      <c r="DH136">
        <f>IMABS(IMSUM(IMPOWER(IMSUM(IMPOWER(IMSUM(IMPOWER(IMSUM(IMPOWER(IMSUM(IMPOWER(IMSUM(IMPOWER(IMSUM(IMPOWER(IMSUM(IMPOWER(Munka1!DI137,2),Munka1!DI137),2),Munka1!DI137),2),Munka1!DI137),2),Munka1!DI137),2),Munka1!DI137),2),Munka1!DI137),2),Munka1!DI137),2),Munka1!DI137))</f>
        <v>1.0620195754878241</v>
      </c>
      <c r="DI136">
        <f>IMABS(IMSUM(IMPOWER(IMSUM(IMPOWER(IMSUM(IMPOWER(IMSUM(IMPOWER(IMSUM(IMPOWER(IMSUM(IMPOWER(IMSUM(IMPOWER(IMSUM(IMPOWER(Munka1!DJ137,2),Munka1!DJ137),2),Munka1!DJ137),2),Munka1!DJ137),2),Munka1!DJ137),2),Munka1!DJ137),2),Munka1!DJ137),2),Munka1!DJ137),2),Munka1!DJ137))</f>
        <v>1.0878750942902589</v>
      </c>
      <c r="DJ136">
        <f>IMABS(IMSUM(IMPOWER(IMSUM(IMPOWER(IMSUM(IMPOWER(IMSUM(IMPOWER(IMSUM(IMPOWER(IMSUM(IMPOWER(IMSUM(IMPOWER(IMSUM(IMPOWER(Munka1!DK137,2),Munka1!DK137),2),Munka1!DK137),2),Munka1!DK137),2),Munka1!DK137),2),Munka1!DK137),2),Munka1!DK137),2),Munka1!DK137),2),Munka1!DK137))</f>
        <v>1.1110860693999265</v>
      </c>
      <c r="DK136">
        <f>IMABS(IMSUM(IMPOWER(IMSUM(IMPOWER(IMSUM(IMPOWER(IMSUM(IMPOWER(IMSUM(IMPOWER(IMSUM(IMPOWER(IMSUM(IMPOWER(IMSUM(IMPOWER(Munka1!DL137,2),Munka1!DL137),2),Munka1!DL137),2),Munka1!DL137),2),Munka1!DL137),2),Munka1!DL137),2),Munka1!DL137),2),Munka1!DL137),2),Munka1!DL137))</f>
        <v>1.1288310454874835</v>
      </c>
      <c r="DL136">
        <f>IMABS(IMSUM(IMPOWER(IMSUM(IMPOWER(IMSUM(IMPOWER(IMSUM(IMPOWER(IMSUM(IMPOWER(IMSUM(IMPOWER(IMSUM(IMPOWER(IMSUM(IMPOWER(Munka1!DM137,2),Munka1!DM137),2),Munka1!DM137),2),Munka1!DM137),2),Munka1!DM137),2),Munka1!DM137),2),Munka1!DM137),2),Munka1!DM137),2),Munka1!DM137))</f>
        <v>1.1388112422260499</v>
      </c>
      <c r="DM136">
        <f>IMABS(IMSUM(IMPOWER(IMSUM(IMPOWER(IMSUM(IMPOWER(IMSUM(IMPOWER(IMSUM(IMPOWER(IMSUM(IMPOWER(IMSUM(IMPOWER(IMSUM(IMPOWER(Munka1!DN137,2),Munka1!DN137),2),Munka1!DN137),2),Munka1!DN137),2),Munka1!DN137),2),Munka1!DN137),2),Munka1!DN137),2),Munka1!DN137),2),Munka1!DN137))</f>
        <v>1.13943585564737</v>
      </c>
      <c r="DN136">
        <f>IMABS(IMSUM(IMPOWER(IMSUM(IMPOWER(IMSUM(IMPOWER(IMSUM(IMPOWER(IMSUM(IMPOWER(IMSUM(IMPOWER(IMSUM(IMPOWER(IMSUM(IMPOWER(Munka1!DO137,2),Munka1!DO137),2),Munka1!DO137),2),Munka1!DO137),2),Munka1!DO137),2),Munka1!DO137),2),Munka1!DO137),2),Munka1!DO137),2),Munka1!DO137))</f>
        <v>1.1298886512900315</v>
      </c>
      <c r="DO136">
        <f>IMABS(IMSUM(IMPOWER(IMSUM(IMPOWER(IMSUM(IMPOWER(IMSUM(IMPOWER(IMSUM(IMPOWER(IMSUM(IMPOWER(IMSUM(IMPOWER(IMSUM(IMPOWER(Munka1!DP137,2),Munka1!DP137),2),Munka1!DP137),2),Munka1!DP137),2),Munka1!DP137),2),Munka1!DP137),2),Munka1!DP137),2),Munka1!DP137),2),Munka1!DP137))</f>
        <v>1.1101009253922087</v>
      </c>
      <c r="DP136">
        <f>IMABS(IMSUM(IMPOWER(IMSUM(IMPOWER(IMSUM(IMPOWER(IMSUM(IMPOWER(IMSUM(IMPOWER(IMSUM(IMPOWER(IMSUM(IMPOWER(IMSUM(IMPOWER(Munka1!DQ137,2),Munka1!DQ137),2),Munka1!DQ137),2),Munka1!DQ137),2),Munka1!DQ137),2),Munka1!DQ137),2),Munka1!DQ137),2),Munka1!DQ137),2),Munka1!DQ137))</f>
        <v>1.0806590906473161</v>
      </c>
      <c r="DQ136">
        <f>IMABS(IMSUM(IMPOWER(IMSUM(IMPOWER(IMSUM(IMPOWER(IMSUM(IMPOWER(IMSUM(IMPOWER(IMSUM(IMPOWER(IMSUM(IMPOWER(IMSUM(IMPOWER(Munka1!DR137,2),Munka1!DR137),2),Munka1!DR137),2),Munka1!DR137),2),Munka1!DR137),2),Munka1!DR137),2),Munka1!DR137),2),Munka1!DR137),2),Munka1!DR137))</f>
        <v>1.0426730002486531</v>
      </c>
      <c r="DR136">
        <f>IMABS(IMSUM(IMPOWER(IMSUM(IMPOWER(IMSUM(IMPOWER(IMSUM(IMPOWER(IMSUM(IMPOWER(IMSUM(IMPOWER(IMSUM(IMPOWER(IMSUM(IMPOWER(Munka1!DS137,2),Munka1!DS137),2),Munka1!DS137),2),Munka1!DS137),2),Munka1!DS137),2),Munka1!DS137),2),Munka1!DS137),2),Munka1!DS137),2),Munka1!DS137))</f>
        <v>0.99762704993525719</v>
      </c>
      <c r="DS136">
        <f>IMABS(IMSUM(IMPOWER(IMSUM(IMPOWER(IMSUM(IMPOWER(IMSUM(IMPOWER(IMSUM(IMPOWER(IMSUM(IMPOWER(IMSUM(IMPOWER(IMSUM(IMPOWER(Munka1!DT137,2),Munka1!DT137),2),Munka1!DT137),2),Munka1!DT137),2),Munka1!DT137),2),Munka1!DT137),2),Munka1!DT137),2),Munka1!DT137),2),Munka1!DT137))</f>
        <v>0.94723142114498293</v>
      </c>
      <c r="DT136">
        <f>IMABS(IMSUM(IMPOWER(IMSUM(IMPOWER(IMSUM(IMPOWER(IMSUM(IMPOWER(IMSUM(IMPOWER(IMSUM(IMPOWER(IMSUM(IMPOWER(IMSUM(IMPOWER(Munka1!DU137,2),Munka1!DU137),2),Munka1!DU137),2),Munka1!DU137),2),Munka1!DU137),2),Munka1!DU137),2),Munka1!DU137),2),Munka1!DU137),2),Munka1!DU137))</f>
        <v>0.89328604237361997</v>
      </c>
      <c r="DU136">
        <f>IMABS(IMSUM(IMPOWER(IMSUM(IMPOWER(IMSUM(IMPOWER(IMSUM(IMPOWER(IMSUM(IMPOWER(IMSUM(IMPOWER(IMSUM(IMPOWER(IMSUM(IMPOWER(Munka1!DV137,2),Munka1!DV137),2),Munka1!DV137),2),Munka1!DV137),2),Munka1!DV137),2),Munka1!DV137),2),Munka1!DV137),2),Munka1!DV137),2),Munka1!DV137))</f>
        <v>0.8375652346697724</v>
      </c>
      <c r="DV136">
        <f>IMABS(IMSUM(IMPOWER(IMSUM(IMPOWER(IMSUM(IMPOWER(IMSUM(IMPOWER(IMSUM(IMPOWER(IMSUM(IMPOWER(IMSUM(IMPOWER(IMSUM(IMPOWER(Munka1!DW137,2),Munka1!DW137),2),Munka1!DW137),2),Munka1!DW137),2),Munka1!DW137),2),Munka1!DW137),2),Munka1!DW137),2),Munka1!DW137),2),Munka1!DW137))</f>
        <v>0.78172683616381078</v>
      </c>
      <c r="DW136">
        <f>IMABS(IMSUM(IMPOWER(IMSUM(IMPOWER(IMSUM(IMPOWER(IMSUM(IMPOWER(IMSUM(IMPOWER(IMSUM(IMPOWER(IMSUM(IMPOWER(IMSUM(IMPOWER(Munka1!DX137,2),Munka1!DX137),2),Munka1!DX137),2),Munka1!DX137),2),Munka1!DX137),2),Munka1!DX137),2),Munka1!DX137),2),Munka1!DX137),2),Munka1!DX137))</f>
        <v>0.72724612391235988</v>
      </c>
      <c r="DX136">
        <f>IMABS(IMSUM(IMPOWER(IMSUM(IMPOWER(IMSUM(IMPOWER(IMSUM(IMPOWER(IMSUM(IMPOWER(IMSUM(IMPOWER(IMSUM(IMPOWER(IMSUM(IMPOWER(Munka1!DY137,2),Munka1!DY137),2),Munka1!DY137),2),Munka1!DY137),2),Munka1!DY137),2),Munka1!DY137),2),Munka1!DY137),2),Munka1!DY137),2),Munka1!DY137))</f>
        <v>0.67537228296356211</v>
      </c>
      <c r="DY136">
        <f>IMABS(IMSUM(IMPOWER(IMSUM(IMPOWER(IMSUM(IMPOWER(IMSUM(IMPOWER(IMSUM(IMPOWER(IMSUM(IMPOWER(IMSUM(IMPOWER(IMSUM(IMPOWER(Munka1!DZ137,2),Munka1!DZ137),2),Munka1!DZ137),2),Munka1!DZ137),2),Munka1!DZ137),2),Munka1!DZ137),2),Munka1!DZ137),2),Munka1!DZ137),2),Munka1!DZ137))</f>
        <v>0.62710366613466195</v>
      </c>
      <c r="DZ136">
        <f>IMABS(IMSUM(IMPOWER(IMSUM(IMPOWER(IMSUM(IMPOWER(IMSUM(IMPOWER(IMSUM(IMPOWER(IMSUM(IMPOWER(IMSUM(IMPOWER(IMSUM(IMPOWER(Munka1!EA137,2),Munka1!EA137),2),Munka1!EA137),2),Munka1!EA137),2),Munka1!EA137),2),Munka1!EA137),2),Munka1!EA137),2),Munka1!EA137),2),Munka1!EA137))</f>
        <v>0.58317771744700331</v>
      </c>
      <c r="EA136">
        <f>IMABS(IMSUM(IMPOWER(IMSUM(IMPOWER(IMSUM(IMPOWER(IMSUM(IMPOWER(IMSUM(IMPOWER(IMSUM(IMPOWER(IMSUM(IMPOWER(IMSUM(IMPOWER(Munka1!EB137,2),Munka1!EB137),2),Munka1!EB137),2),Munka1!EB137),2),Munka1!EB137),2),Munka1!EB137),2),Munka1!EB137),2),Munka1!EB137),2),Munka1!EB137))</f>
        <v>0.54407213809927457</v>
      </c>
      <c r="EB136">
        <f>IMABS(IMSUM(IMPOWER(IMSUM(IMPOWER(IMSUM(IMPOWER(IMSUM(IMPOWER(IMSUM(IMPOWER(IMSUM(IMPOWER(IMSUM(IMPOWER(IMSUM(IMPOWER(Munka1!EC137,2),Munka1!EC137),2),Munka1!EC137),2),Munka1!EC137),2),Munka1!EC137),2),Munka1!EC137),2),Munka1!EC137),2),Munka1!EC137),2),Munka1!EC137))</f>
        <v>0.51001535963165012</v>
      </c>
      <c r="EC136">
        <f>IMABS(IMSUM(IMPOWER(IMSUM(IMPOWER(IMSUM(IMPOWER(IMSUM(IMPOWER(IMSUM(IMPOWER(IMSUM(IMPOWER(IMSUM(IMPOWER(IMSUM(IMPOWER(Munka1!ED137,2),Munka1!ED137),2),Munka1!ED137),2),Munka1!ED137),2),Munka1!ED137),2),Munka1!ED137),2),Munka1!ED137),2),Munka1!ED137),2),Munka1!ED137))</f>
        <v>0.48100602498054612</v>
      </c>
      <c r="ED136">
        <f>IMABS(IMSUM(IMPOWER(IMSUM(IMPOWER(IMSUM(IMPOWER(IMSUM(IMPOWER(IMSUM(IMPOWER(IMSUM(IMPOWER(IMSUM(IMPOWER(IMSUM(IMPOWER(Munka1!EE137,2),Munka1!EE137),2),Munka1!EE137),2),Munka1!EE137),2),Munka1!EE137),2),Munka1!EE137),2),Munka1!EE137),2),Munka1!EE137),2),Munka1!EE137))</f>
        <v>0.45684207831363932</v>
      </c>
      <c r="EE136">
        <f>IMABS(IMSUM(IMPOWER(IMSUM(IMPOWER(IMSUM(IMPOWER(IMSUM(IMPOWER(IMSUM(IMPOWER(IMSUM(IMPOWER(IMSUM(IMPOWER(IMSUM(IMPOWER(Munka1!EF137,2),Munka1!EF137),2),Munka1!EF137),2),Munka1!EF137),2),Munka1!EF137),2),Munka1!EF137),2),Munka1!EF137),2),Munka1!EF137),2),Munka1!EF137))</f>
        <v>0.43715948963236012</v>
      </c>
      <c r="EF136">
        <f>IMABS(IMSUM(IMPOWER(IMSUM(IMPOWER(IMSUM(IMPOWER(IMSUM(IMPOWER(IMSUM(IMPOWER(IMSUM(IMPOWER(IMSUM(IMPOWER(IMSUM(IMPOWER(Munka1!EG137,2),Munka1!EG137),2),Munka1!EG137),2),Munka1!EG137),2),Munka1!EG137),2),Munka1!EG137),2),Munka1!EG137),2),Munka1!EG137),2),Munka1!EG137))</f>
        <v>0.42147859943282351</v>
      </c>
      <c r="EG136">
        <f>IMABS(IMSUM(IMPOWER(IMSUM(IMPOWER(IMSUM(IMPOWER(IMSUM(IMPOWER(IMSUM(IMPOWER(IMSUM(IMPOWER(IMSUM(IMPOWER(IMSUM(IMPOWER(Munka1!EH137,2),Munka1!EH137),2),Munka1!EH137),2),Munka1!EH137),2),Munka1!EH137),2),Munka1!EH137),2),Munka1!EH137),2),Munka1!EH137),2),Munka1!EH137))</f>
        <v>0.40925358793987571</v>
      </c>
      <c r="EH136">
        <f>IMABS(IMSUM(IMPOWER(IMSUM(IMPOWER(IMSUM(IMPOWER(IMSUM(IMPOWER(IMSUM(IMPOWER(IMSUM(IMPOWER(IMSUM(IMPOWER(IMSUM(IMPOWER(Munka1!EI137,2),Munka1!EI137),2),Munka1!EI137),2),Munka1!EI137),2),Munka1!EI137),2),Munka1!EI137),2),Munka1!EI137),2),Munka1!EI137),2),Munka1!EI137))</f>
        <v>0.39991915288288921</v>
      </c>
      <c r="EI136">
        <f>IMABS(IMSUM(IMPOWER(IMSUM(IMPOWER(IMSUM(IMPOWER(IMSUM(IMPOWER(IMSUM(IMPOWER(IMSUM(IMPOWER(IMSUM(IMPOWER(IMSUM(IMPOWER(Munka1!EJ137,2),Munka1!EJ137),2),Munka1!EJ137),2),Munka1!EJ137),2),Munka1!EJ137),2),Munka1!EJ137),2),Munka1!EJ137),2),Munka1!EJ137),2),Munka1!EJ137))</f>
        <v>0.39292903329888618</v>
      </c>
      <c r="EJ136">
        <f>IMABS(IMSUM(IMPOWER(IMSUM(IMPOWER(IMSUM(IMPOWER(IMSUM(IMPOWER(IMSUM(IMPOWER(IMSUM(IMPOWER(IMSUM(IMPOWER(IMSUM(IMPOWER(Munka1!EK137,2),Munka1!EK137),2),Munka1!EK137),2),Munka1!EK137),2),Munka1!EK137),2),Munka1!EK137),2),Munka1!EK137),2),Munka1!EK137),2),Munka1!EK137))</f>
        <v>0.38778324349590959</v>
      </c>
      <c r="EK136">
        <f>IMABS(IMSUM(IMPOWER(IMSUM(IMPOWER(IMSUM(IMPOWER(IMSUM(IMPOWER(IMSUM(IMPOWER(IMSUM(IMPOWER(IMSUM(IMPOWER(IMSUM(IMPOWER(Munka1!EL137,2),Munka1!EL137),2),Munka1!EL137),2),Munka1!EL137),2),Munka1!EL137),2),Munka1!EL137),2),Munka1!EL137),2),Munka1!EL137),2),Munka1!EL137))</f>
        <v>0.38404362413099286</v>
      </c>
      <c r="EL136">
        <f>IMABS(IMSUM(IMPOWER(IMSUM(IMPOWER(IMSUM(IMPOWER(IMSUM(IMPOWER(IMSUM(IMPOWER(IMSUM(IMPOWER(IMSUM(IMPOWER(IMSUM(IMPOWER(Munka1!EM137,2),Munka1!EM137),2),Munka1!EM137),2),Munka1!EM137),2),Munka1!EM137),2),Munka1!EM137),2),Munka1!EM137),2),Munka1!EM137),2),Munka1!EM137))</f>
        <v>0.38133945196482971</v>
      </c>
      <c r="EM136">
        <f>IMABS(IMSUM(IMPOWER(IMSUM(IMPOWER(IMSUM(IMPOWER(IMSUM(IMPOWER(IMSUM(IMPOWER(IMSUM(IMPOWER(IMSUM(IMPOWER(IMSUM(IMPOWER(Munka1!EN137,2),Munka1!EN137),2),Munka1!EN137),2),Munka1!EN137),2),Munka1!EN137),2),Munka1!EN137),2),Munka1!EN137),2),Munka1!EN137),2),Munka1!EN137))</f>
        <v>0.37936587889267853</v>
      </c>
      <c r="EN136">
        <f>IMABS(IMSUM(IMPOWER(IMSUM(IMPOWER(IMSUM(IMPOWER(IMSUM(IMPOWER(IMSUM(IMPOWER(IMSUM(IMPOWER(IMSUM(IMPOWER(IMSUM(IMPOWER(Munka1!EO137,2),Munka1!EO137),2),Munka1!EO137),2),Munka1!EO137),2),Munka1!EO137),2),Munka1!EO137),2),Munka1!EO137),2),Munka1!EO137),2),Munka1!EO137))</f>
        <v>0.37787801828379625</v>
      </c>
      <c r="EO136">
        <f>IMABS(IMSUM(IMPOWER(IMSUM(IMPOWER(IMSUM(IMPOWER(IMSUM(IMPOWER(IMSUM(IMPOWER(IMSUM(IMPOWER(IMSUM(IMPOWER(IMSUM(IMPOWER(Munka1!EP137,2),Munka1!EP137),2),Munka1!EP137),2),Munka1!EP137),2),Munka1!EP137),2),Munka1!EP137),2),Munka1!EP137),2),Munka1!EP137),2),Munka1!EP137))</f>
        <v>0.37668297253073063</v>
      </c>
      <c r="EP136">
        <f>IMABS(IMSUM(IMPOWER(IMSUM(IMPOWER(IMSUM(IMPOWER(IMSUM(IMPOWER(IMSUM(IMPOWER(IMSUM(IMPOWER(IMSUM(IMPOWER(IMSUM(IMPOWER(Munka1!EQ137,2),Munka1!EQ137),2),Munka1!EQ137),2),Munka1!EQ137),2),Munka1!EQ137),2),Munka1!EQ137),2),Munka1!EQ137),2),Munka1!EQ137),2),Munka1!EQ137))</f>
        <v>0.37563139162823328</v>
      </c>
      <c r="EQ136">
        <f>IMABS(IMSUM(IMPOWER(IMSUM(IMPOWER(IMSUM(IMPOWER(IMSUM(IMPOWER(IMSUM(IMPOWER(IMSUM(IMPOWER(IMSUM(IMPOWER(IMSUM(IMPOWER(Munka1!ER137,2),Munka1!ER137),2),Munka1!ER137),2),Munka1!ER137),2),Munka1!ER137),2),Munka1!ER137),2),Munka1!ER137),2),Munka1!ER137),2),Munka1!ER137))</f>
        <v>0.37460951121998148</v>
      </c>
      <c r="ER136">
        <f>IMABS(IMSUM(IMPOWER(IMSUM(IMPOWER(IMSUM(IMPOWER(IMSUM(IMPOWER(IMSUM(IMPOWER(IMSUM(IMPOWER(IMSUM(IMPOWER(IMSUM(IMPOWER(Munka1!ES137,2),Munka1!ES137),2),Munka1!ES137),2),Munka1!ES137),2),Munka1!ES137),2),Munka1!ES137),2),Munka1!ES137),2),Munka1!ES137),2),Munka1!ES137))</f>
        <v>0.37353213737875074</v>
      </c>
      <c r="ES136">
        <f>IMABS(IMSUM(IMPOWER(IMSUM(IMPOWER(IMSUM(IMPOWER(IMSUM(IMPOWER(IMSUM(IMPOWER(IMSUM(IMPOWER(IMSUM(IMPOWER(IMSUM(IMPOWER(Munka1!ET137,2),Munka1!ET137),2),Munka1!ET137),2),Munka1!ET137),2),Munka1!ET137),2),Munka1!ET137),2),Munka1!ET137),2),Munka1!ET137),2),Munka1!ET137))</f>
        <v>0.37233673097750686</v>
      </c>
      <c r="ET136">
        <f>IMABS(IMSUM(IMPOWER(IMSUM(IMPOWER(IMSUM(IMPOWER(IMSUM(IMPOWER(IMSUM(IMPOWER(IMSUM(IMPOWER(IMSUM(IMPOWER(IMSUM(IMPOWER(Munka1!EU137,2),Munka1!EU137),2),Munka1!EU137),2),Munka1!EU137),2),Munka1!EU137),2),Munka1!EU137),2),Munka1!EU137),2),Munka1!EU137),2),Munka1!EU137))</f>
        <v>0.3709785636985336</v>
      </c>
      <c r="EU136">
        <f>IMABS(IMSUM(IMPOWER(IMSUM(IMPOWER(IMSUM(IMPOWER(IMSUM(IMPOWER(IMSUM(IMPOWER(IMSUM(IMPOWER(IMSUM(IMPOWER(IMSUM(IMPOWER(Munka1!EV137,2),Munka1!EV137),2),Munka1!EV137),2),Munka1!EV137),2),Munka1!EV137),2),Munka1!EV137),2),Munka1!EV137),2),Munka1!EV137),2),Munka1!EV137))</f>
        <v>0.36942682919842801</v>
      </c>
      <c r="EV136">
        <f>IMABS(IMSUM(IMPOWER(IMSUM(IMPOWER(IMSUM(IMPOWER(IMSUM(IMPOWER(IMSUM(IMPOWER(IMSUM(IMPOWER(IMSUM(IMPOWER(IMSUM(IMPOWER(Munka1!EW137,2),Munka1!EW137),2),Munka1!EW137),2),Munka1!EW137),2),Munka1!EW137),2),Munka1!EW137),2),Munka1!EW137),2),Munka1!EW137),2),Munka1!EW137))</f>
        <v>0.36766156142122863</v>
      </c>
      <c r="EW136">
        <f>IMABS(IMSUM(IMPOWER(IMSUM(IMPOWER(IMSUM(IMPOWER(IMSUM(IMPOWER(IMSUM(IMPOWER(IMSUM(IMPOWER(IMSUM(IMPOWER(IMSUM(IMPOWER(Munka1!EX137,2),Munka1!EX137),2),Munka1!EX137),2),Munka1!EX137),2),Munka1!EX137),2),Munka1!EX137),2),Munka1!EX137),2),Munka1!EX137),2),Munka1!EX137))</f>
        <v>0.36567121211522619</v>
      </c>
      <c r="EX136">
        <f>IMABS(IMSUM(IMPOWER(IMSUM(IMPOWER(IMSUM(IMPOWER(IMSUM(IMPOWER(IMSUM(IMPOWER(IMSUM(IMPOWER(IMSUM(IMPOWER(IMSUM(IMPOWER(Munka1!EY137,2),Munka1!EY137),2),Munka1!EY137),2),Munka1!EY137),2),Munka1!EY137),2),Munka1!EY137),2),Munka1!EY137),2),Munka1!EY137),2),Munka1!EY137))</f>
        <v>0.36345075485156025</v>
      </c>
      <c r="EY136">
        <f>IMABS(IMSUM(IMPOWER(IMSUM(IMPOWER(IMSUM(IMPOWER(IMSUM(IMPOWER(IMSUM(IMPOWER(IMSUM(IMPOWER(IMSUM(IMPOWER(IMSUM(IMPOWER(Munka1!EZ137,2),Munka1!EZ137),2),Munka1!EZ137),2),Munka1!EZ137),2),Munka1!EZ137),2),Munka1!EZ137),2),Munka1!EZ137),2),Munka1!EZ137),2),Munka1!EZ137))</f>
        <v>0.36100020358146567</v>
      </c>
      <c r="EZ136">
        <f>IMABS(IMSUM(IMPOWER(IMSUM(IMPOWER(IMSUM(IMPOWER(IMSUM(IMPOWER(IMSUM(IMPOWER(IMSUM(IMPOWER(IMSUM(IMPOWER(IMSUM(IMPOWER(Munka1!FA137,2),Munka1!FA137),2),Munka1!FA137),2),Munka1!FA137),2),Munka1!FA137),2),Munka1!FA137),2),Munka1!FA137),2),Munka1!FA137),2),Munka1!FA137))</f>
        <v>0.35832345480600419</v>
      </c>
      <c r="FA136">
        <f>IMABS(IMSUM(IMPOWER(IMSUM(IMPOWER(IMSUM(IMPOWER(IMSUM(IMPOWER(IMSUM(IMPOWER(IMSUM(IMPOWER(IMSUM(IMPOWER(IMSUM(IMPOWER(Munka1!FB137,2),Munka1!FB137),2),Munka1!FB137),2),Munka1!FB137),2),Munka1!FB137),2),Munka1!FB137),2),Munka1!FB137),2),Munka1!FB137),2),Munka1!FB137))</f>
        <v>0.35542738132396823</v>
      </c>
      <c r="FB136">
        <f>IMABS(IMSUM(IMPOWER(IMSUM(IMPOWER(IMSUM(IMPOWER(IMSUM(IMPOWER(IMSUM(IMPOWER(IMSUM(IMPOWER(IMSUM(IMPOWER(IMSUM(IMPOWER(Munka1!FC137,2),Munka1!FC137),2),Munka1!FC137),2),Munka1!FC137),2),Munka1!FC137),2),Munka1!FC137),2),Munka1!FC137),2),Munka1!FC137),2),Munka1!FC137))</f>
        <v>0.35232112139666594</v>
      </c>
      <c r="FC136">
        <f>IMABS(IMSUM(IMPOWER(IMSUM(IMPOWER(IMSUM(IMPOWER(IMSUM(IMPOWER(IMSUM(IMPOWER(IMSUM(IMPOWER(IMSUM(IMPOWER(IMSUM(IMPOWER(Munka1!FD137,2),Munka1!FD137),2),Munka1!FD137),2),Munka1!FD137),2),Munka1!FD137),2),Munka1!FD137),2),Munka1!FD137),2),Munka1!FD137),2),Munka1!FD137))</f>
        <v>0.3490155199703569</v>
      </c>
      <c r="FD136">
        <f>IMABS(IMSUM(IMPOWER(IMSUM(IMPOWER(IMSUM(IMPOWER(IMSUM(IMPOWER(IMSUM(IMPOWER(IMSUM(IMPOWER(IMSUM(IMPOWER(IMSUM(IMPOWER(Munka1!FE137,2),Munka1!FE137),2),Munka1!FE137),2),Munka1!FE137),2),Munka1!FE137),2),Munka1!FE137),2),Munka1!FE137),2),Munka1!FE137),2),Munka1!FE137))</f>
        <v>0.34552268865309022</v>
      </c>
      <c r="FE136">
        <f>IMABS(IMSUM(IMPOWER(IMSUM(IMPOWER(IMSUM(IMPOWER(IMSUM(IMPOWER(IMSUM(IMPOWER(IMSUM(IMPOWER(IMSUM(IMPOWER(IMSUM(IMPOWER(Munka1!FF137,2),Munka1!FF137),2),Munka1!FF137),2),Munka1!FF137),2),Munka1!FF137),2),Munka1!FF137),2),Munka1!FF137),2),Munka1!FF137),2),Munka1!FF137))</f>
        <v>0.34185565890853331</v>
      </c>
      <c r="FF136">
        <f>IMABS(IMSUM(IMPOWER(IMSUM(IMPOWER(IMSUM(IMPOWER(IMSUM(IMPOWER(IMSUM(IMPOWER(IMSUM(IMPOWER(IMSUM(IMPOWER(IMSUM(IMPOWER(Munka1!FG137,2),Munka1!FG137),2),Munka1!FG137),2),Munka1!FG137),2),Munka1!FG137),2),Munka1!FG137),2),Munka1!FG137),2),Munka1!FG137),2),Munka1!FG137))</f>
        <v>0.33802810886559653</v>
      </c>
      <c r="FG136">
        <f>IMABS(IMSUM(IMPOWER(IMSUM(IMPOWER(IMSUM(IMPOWER(IMSUM(IMPOWER(IMSUM(IMPOWER(IMSUM(IMPOWER(IMSUM(IMPOWER(IMSUM(IMPOWER(Munka1!FH137,2),Munka1!FH137),2),Munka1!FH137),2),Munka1!FH137),2),Munka1!FH137),2),Munka1!FH137),2),Munka1!FH137),2),Munka1!FH137),2),Munka1!FH137))</f>
        <v>0.33405414865727467</v>
      </c>
      <c r="FH136">
        <f>IMABS(IMSUM(IMPOWER(IMSUM(IMPOWER(IMSUM(IMPOWER(IMSUM(IMPOWER(IMSUM(IMPOWER(IMSUM(IMPOWER(IMSUM(IMPOWER(IMSUM(IMPOWER(Munka1!FI137,2),Munka1!FI137),2),Munka1!FI137),2),Munka1!FI137),2),Munka1!FI137),2),Munka1!FI137),2),Munka1!FI137),2),Munka1!FI137),2),Munka1!FI137))</f>
        <v>0.32994815263249616</v>
      </c>
      <c r="FI136">
        <f>IMABS(IMSUM(IMPOWER(IMSUM(IMPOWER(IMSUM(IMPOWER(IMSUM(IMPOWER(IMSUM(IMPOWER(IMSUM(IMPOWER(IMSUM(IMPOWER(IMSUM(IMPOWER(Munka1!FJ137,2),Munka1!FJ137),2),Munka1!FJ137),2),Munka1!FJ137),2),Munka1!FJ137),2),Munka1!FJ137),2),Munka1!FJ137),2),Munka1!FJ137),2),Munka1!FJ137))</f>
        <v>0.32572462939731117</v>
      </c>
      <c r="FJ136">
        <f>IMABS(IMSUM(IMPOWER(IMSUM(IMPOWER(IMSUM(IMPOWER(IMSUM(IMPOWER(IMSUM(IMPOWER(IMSUM(IMPOWER(IMSUM(IMPOWER(IMSUM(IMPOWER(Munka1!FK137,2),Munka1!FK137),2),Munka1!FK137),2),Munka1!FK137),2),Munka1!FK137),2),Munka1!FK137),2),Munka1!FK137),2),Munka1!FK137),2),Munka1!FK137))</f>
        <v>0.32139812264074652</v>
      </c>
      <c r="FK136">
        <f>IMABS(IMSUM(IMPOWER(IMSUM(IMPOWER(IMSUM(IMPOWER(IMSUM(IMPOWER(IMSUM(IMPOWER(IMSUM(IMPOWER(IMSUM(IMPOWER(IMSUM(IMPOWER(Munka1!FL137,2),Munka1!FL137),2),Munka1!FL137),2),Munka1!FL137),2),Munka1!FL137),2),Munka1!FL137),2),Munka1!FL137),2),Munka1!FL137),2),Munka1!FL137))</f>
        <v>0.31698313723978427</v>
      </c>
      <c r="FL136">
        <f>IMABS(IMSUM(IMPOWER(IMSUM(IMPOWER(IMSUM(IMPOWER(IMSUM(IMPOWER(IMSUM(IMPOWER(IMSUM(IMPOWER(IMSUM(IMPOWER(IMSUM(IMPOWER(Munka1!FM137,2),Munka1!FM137),2),Munka1!FM137),2),Munka1!FM137),2),Munka1!FM137),2),Munka1!FM137),2),Munka1!FM137),2),Munka1!FM137),2),Munka1!FM137))</f>
        <v>0.31249408633071019</v>
      </c>
      <c r="FM136">
        <f>IMABS(IMSUM(IMPOWER(IMSUM(IMPOWER(IMSUM(IMPOWER(IMSUM(IMPOWER(IMSUM(IMPOWER(IMSUM(IMPOWER(IMSUM(IMPOWER(IMSUM(IMPOWER(Munka1!FN137,2),Munka1!FN137),2),Munka1!FN137),2),Munka1!FN137),2),Munka1!FN137),2),Munka1!FN137),2),Munka1!FN137),2),Munka1!FN137),2),Munka1!FN137))</f>
        <v>0.30794525596366079</v>
      </c>
      <c r="FN136">
        <f>IMABS(IMSUM(IMPOWER(IMSUM(IMPOWER(IMSUM(IMPOWER(IMSUM(IMPOWER(IMSUM(IMPOWER(IMSUM(IMPOWER(IMSUM(IMPOWER(IMSUM(IMPOWER(Munka1!FO137,2),Munka1!FO137),2),Munka1!FO137),2),Munka1!FO137),2),Munka1!FO137),2),Munka1!FO137),2),Munka1!FO137),2),Munka1!FO137),2),Munka1!FO137))</f>
        <v>0.30335078468406229</v>
      </c>
      <c r="FO136">
        <f>IMABS(IMSUM(IMPOWER(IMSUM(IMPOWER(IMSUM(IMPOWER(IMSUM(IMPOWER(IMSUM(IMPOWER(IMSUM(IMPOWER(IMSUM(IMPOWER(IMSUM(IMPOWER(Munka1!FP137,2),Munka1!FP137),2),Munka1!FP137),2),Munka1!FP137),2),Munka1!FP137),2),Munka1!FP137),2),Munka1!FP137),2),Munka1!FP137),2),Munka1!FP137))</f>
        <v>0.29872465595221659</v>
      </c>
      <c r="FP136">
        <f>IMABS(IMSUM(IMPOWER(IMSUM(IMPOWER(IMSUM(IMPOWER(IMSUM(IMPOWER(IMSUM(IMPOWER(IMSUM(IMPOWER(IMSUM(IMPOWER(IMSUM(IMPOWER(Munka1!FQ137,2),Munka1!FQ137),2),Munka1!FQ137),2),Munka1!FQ137),2),Munka1!FQ137),2),Munka1!FQ137),2),Munka1!FQ137),2),Munka1!FQ137),2),Munka1!FQ137))</f>
        <v>0.29408070175146789</v>
      </c>
      <c r="FQ136">
        <f>IMABS(IMSUM(IMPOWER(IMSUM(IMPOWER(IMSUM(IMPOWER(IMSUM(IMPOWER(IMSUM(IMPOWER(IMSUM(IMPOWER(IMSUM(IMPOWER(IMSUM(IMPOWER(Munka1!FR137,2),Munka1!FR137),2),Munka1!FR137),2),Munka1!FR137),2),Munka1!FR137),2),Munka1!FR137),2),Munka1!FR137),2),Munka1!FR137),2),Munka1!FR137))</f>
        <v>0.289432616068108</v>
      </c>
      <c r="FR136">
        <f>IMABS(IMSUM(IMPOWER(IMSUM(IMPOWER(IMSUM(IMPOWER(IMSUM(IMPOWER(IMSUM(IMPOWER(IMSUM(IMPOWER(IMSUM(IMPOWER(IMSUM(IMPOWER(Munka1!FS137,2),Munka1!FS137),2),Munka1!FS137),2),Munka1!FS137),2),Munka1!FS137),2),Munka1!FS137),2),Munka1!FS137),2),Munka1!FS137),2),Munka1!FS137))</f>
        <v>0.2847939771671969</v>
      </c>
      <c r="FS136">
        <f>IMABS(IMSUM(IMPOWER(IMSUM(IMPOWER(IMSUM(IMPOWER(IMSUM(IMPOWER(IMSUM(IMPOWER(IMSUM(IMPOWER(IMSUM(IMPOWER(IMSUM(IMPOWER(Munka1!FT137,2),Munka1!FT137),2),Munka1!FT137),2),Munka1!FT137),2),Munka1!FT137),2),Munka1!FT137),2),Munka1!FT137),2),Munka1!FT137),2),Munka1!FT137))</f>
        <v>0.28017827774774595</v>
      </c>
      <c r="FT136">
        <f>IMABS(IMSUM(IMPOWER(IMSUM(IMPOWER(IMSUM(IMPOWER(IMSUM(IMPOWER(IMSUM(IMPOWER(IMSUM(IMPOWER(IMSUM(IMPOWER(IMSUM(IMPOWER(Munka1!FU137,2),Munka1!FU137),2),Munka1!FU137),2),Munka1!FU137),2),Munka1!FU137),2),Munka1!FU137),2),Munka1!FU137),2),Munka1!FU137),2),Munka1!FU137))</f>
        <v>0.27559896214423091</v>
      </c>
      <c r="FU136">
        <f>IMABS(IMSUM(IMPOWER(IMSUM(IMPOWER(IMSUM(IMPOWER(IMSUM(IMPOWER(IMSUM(IMPOWER(IMSUM(IMPOWER(IMSUM(IMPOWER(IMSUM(IMPOWER(Munka1!FV137,2),Munka1!FV137),2),Munka1!FV137),2),Munka1!FV137),2),Munka1!FV137),2),Munka1!FV137),2),Munka1!FV137),2),Munka1!FV137),2),Munka1!FV137))</f>
        <v>0.27106946975264257</v>
      </c>
      <c r="FV136">
        <f>IMABS(IMSUM(IMPOWER(IMSUM(IMPOWER(IMSUM(IMPOWER(IMSUM(IMPOWER(IMSUM(IMPOWER(IMSUM(IMPOWER(IMSUM(IMPOWER(IMSUM(IMPOWER(Munka1!FW137,2),Munka1!FW137),2),Munka1!FW137),2),Munka1!FW137),2),Munka1!FW137),2),Munka1!FW137),2),Munka1!FW137),2),Munka1!FW137),2),Munka1!FW137))</f>
        <v>0.26660328379964032</v>
      </c>
      <c r="FW136">
        <f>IMABS(IMSUM(IMPOWER(IMSUM(IMPOWER(IMSUM(IMPOWER(IMSUM(IMPOWER(IMSUM(IMPOWER(IMSUM(IMPOWER(IMSUM(IMPOWER(IMSUM(IMPOWER(Munka1!FX137,2),Munka1!FX137),2),Munka1!FX137),2),Munka1!FX137),2),Munka1!FX137),2),Munka1!FX137),2),Munka1!FX137),2),Munka1!FX137),2),Munka1!FX137))</f>
        <v>0.26221398444368604</v>
      </c>
      <c r="FX136">
        <f>IMABS(IMSUM(IMPOWER(IMSUM(IMPOWER(IMSUM(IMPOWER(IMSUM(IMPOWER(IMSUM(IMPOWER(IMSUM(IMPOWER(IMSUM(IMPOWER(IMSUM(IMPOWER(Munka1!FY137,2),Munka1!FY137),2),Munka1!FY137),2),Munka1!FY137),2),Munka1!FY137),2),Munka1!FY137),2),Munka1!FY137),2),Munka1!FY137),2),Munka1!FY137))</f>
        <v>0.25791530499780813</v>
      </c>
      <c r="FY136">
        <f>IMABS(IMSUM(IMPOWER(IMSUM(IMPOWER(IMSUM(IMPOWER(IMSUM(IMPOWER(IMSUM(IMPOWER(IMSUM(IMPOWER(IMSUM(IMPOWER(IMSUM(IMPOWER(Munka1!FZ137,2),Munka1!FZ137),2),Munka1!FZ137),2),Munka1!FZ137),2),Munka1!FZ137),2),Munka1!FZ137),2),Munka1!FZ137),2),Munka1!FZ137),2),Munka1!FZ137))</f>
        <v>0.25372118979664127</v>
      </c>
      <c r="FZ136">
        <f>IMABS(IMSUM(IMPOWER(IMSUM(IMPOWER(IMSUM(IMPOWER(IMSUM(IMPOWER(IMSUM(IMPOWER(IMSUM(IMPOWER(IMSUM(IMPOWER(IMSUM(IMPOWER(Munka1!GA137,2),Munka1!GA137),2),Munka1!GA137),2),Munka1!GA137),2),Munka1!GA137),2),Munka1!GA137),2),Munka1!GA137),2),Munka1!GA137),2),Munka1!GA137))</f>
        <v>0.24964585189980862</v>
      </c>
      <c r="GA136">
        <f>IMABS(IMSUM(IMPOWER(IMSUM(IMPOWER(IMSUM(IMPOWER(IMSUM(IMPOWER(IMSUM(IMPOWER(IMSUM(IMPOWER(IMSUM(IMPOWER(IMSUM(IMPOWER(Munka1!GB137,2),Munka1!GB137),2),Munka1!GB137),2),Munka1!GB137),2),Munka1!GB137),2),Munka1!GB137),2),Munka1!GB137),2),Munka1!GB137),2),Munka1!GB137))</f>
        <v>0.24570382843756503</v>
      </c>
      <c r="GB136">
        <f>IMABS(IMSUM(IMPOWER(IMSUM(IMPOWER(IMSUM(IMPOWER(IMSUM(IMPOWER(IMSUM(IMPOWER(IMSUM(IMPOWER(IMSUM(IMPOWER(IMSUM(IMPOWER(Munka1!GC137,2),Munka1!GC137),2),Munka1!GC137),2),Munka1!GC137),2),Munka1!GC137),2),Munka1!GC137),2),Munka1!GC137),2),Munka1!GC137),2),Munka1!GC137))</f>
        <v>0.24191003097703528</v>
      </c>
      <c r="GC136">
        <f>IMABS(IMSUM(IMPOWER(IMSUM(IMPOWER(IMSUM(IMPOWER(IMSUM(IMPOWER(IMSUM(IMPOWER(IMSUM(IMPOWER(IMSUM(IMPOWER(IMSUM(IMPOWER(Munka1!GD137,2),Munka1!GD137),2),Munka1!GD137),2),Munka1!GD137),2),Munka1!GD137),2),Munka1!GD137),2),Munka1!GD137),2),Munka1!GD137),2),Munka1!GD137))</f>
        <v>0.2382797878402805</v>
      </c>
      <c r="GD136">
        <f>IMABS(IMSUM(IMPOWER(IMSUM(IMPOWER(IMSUM(IMPOWER(IMSUM(IMPOWER(IMSUM(IMPOWER(IMSUM(IMPOWER(IMSUM(IMPOWER(IMSUM(IMPOWER(Munka1!GE137,2),Munka1!GE137),2),Munka1!GE137),2),Munka1!GE137),2),Munka1!GE137),2),Munka1!GE137),2),Munka1!GE137),2),Munka1!GE137),2),Munka1!GE137))</f>
        <v>0.23482887487109766</v>
      </c>
      <c r="GE136">
        <f>IMABS(IMSUM(IMPOWER(IMSUM(IMPOWER(IMSUM(IMPOWER(IMSUM(IMPOWER(IMSUM(IMPOWER(IMSUM(IMPOWER(IMSUM(IMPOWER(IMSUM(IMPOWER(Munka1!GF137,2),Munka1!GF137),2),Munka1!GF137),2),Munka1!GF137),2),Munka1!GF137),2),Munka1!GF137),2),Munka1!GF137),2),Munka1!GF137),2),Munka1!GF137))</f>
        <v>0.23157353077006587</v>
      </c>
      <c r="GF136">
        <f>IMABS(IMSUM(IMPOWER(IMSUM(IMPOWER(IMSUM(IMPOWER(IMSUM(IMPOWER(IMSUM(IMPOWER(IMSUM(IMPOWER(IMSUM(IMPOWER(IMSUM(IMPOWER(Munka1!GG137,2),Munka1!GG137),2),Munka1!GG137),2),Munka1!GG137),2),Munka1!GG137),2),Munka1!GG137),2),Munka1!GG137),2),Munka1!GG137),2),Munka1!GG137))</f>
        <v>0.22853045285449652</v>
      </c>
      <c r="GG136">
        <f>IMABS(IMSUM(IMPOWER(IMSUM(IMPOWER(IMSUM(IMPOWER(IMSUM(IMPOWER(IMSUM(IMPOWER(IMSUM(IMPOWER(IMSUM(IMPOWER(IMSUM(IMPOWER(Munka1!GH137,2),Munka1!GH137),2),Munka1!GH137),2),Munka1!GH137),2),Munka1!GH137),2),Munka1!GH137),2),Munka1!GH137),2),Munka1!GH137),2),Munka1!GH137))</f>
        <v>0.22571676902134699</v>
      </c>
      <c r="GH136">
        <f>IMABS(IMSUM(IMPOWER(IMSUM(IMPOWER(IMSUM(IMPOWER(IMSUM(IMPOWER(IMSUM(IMPOWER(IMSUM(IMPOWER(IMSUM(IMPOWER(IMSUM(IMPOWER(Munka1!GI137,2),Munka1!GI137),2),Munka1!GI137),2),Munka1!GI137),2),Munka1!GI137),2),Munka1!GI137),2),Munka1!GI137),2),Munka1!GI137),2),Munka1!GI137))</f>
        <v>0.22314998187646876</v>
      </c>
      <c r="GI136">
        <f>IMABS(IMSUM(IMPOWER(IMSUM(IMPOWER(IMSUM(IMPOWER(IMSUM(IMPOWER(IMSUM(IMPOWER(IMSUM(IMPOWER(IMSUM(IMPOWER(IMSUM(IMPOWER(Munka1!GJ137,2),Munka1!GJ137),2),Munka1!GJ137),2),Munka1!GJ137),2),Munka1!GJ137),2),Munka1!GJ137),2),Munka1!GJ137),2),Munka1!GJ137),2),Munka1!GJ137))</f>
        <v>0.22084788152469467</v>
      </c>
      <c r="GJ136">
        <f>IMABS(IMSUM(IMPOWER(IMSUM(IMPOWER(IMSUM(IMPOWER(IMSUM(IMPOWER(IMSUM(IMPOWER(IMSUM(IMPOWER(IMSUM(IMPOWER(IMSUM(IMPOWER(Munka1!GK137,2),Munka1!GK137),2),Munka1!GK137),2),Munka1!GK137),2),Munka1!GK137),2),Munka1!GK137),2),Munka1!GK137),2),Munka1!GK137),2),Munka1!GK137))</f>
        <v>0.21882842446638287</v>
      </c>
      <c r="GK136">
        <f>IMABS(IMSUM(IMPOWER(IMSUM(IMPOWER(IMSUM(IMPOWER(IMSUM(IMPOWER(IMSUM(IMPOWER(IMSUM(IMPOWER(IMSUM(IMPOWER(IMSUM(IMPOWER(Munka1!GL137,2),Munka1!GL137),2),Munka1!GL137),2),Munka1!GL137),2),Munka1!GL137),2),Munka1!GL137),2),Munka1!GL137),2),Munka1!GL137),2),Munka1!GL137))</f>
        <v>0.21710957746748658</v>
      </c>
      <c r="GL136">
        <f>IMABS(IMSUM(IMPOWER(IMSUM(IMPOWER(IMSUM(IMPOWER(IMSUM(IMPOWER(IMSUM(IMPOWER(IMSUM(IMPOWER(IMSUM(IMPOWER(IMSUM(IMPOWER(Munka1!GM137,2),Munka1!GM137),2),Munka1!GM137),2),Munka1!GM137),2),Munka1!GM137),2),Munka1!GM137),2),Munka1!GM137),2),Munka1!GM137),2),Munka1!GM137))</f>
        <v>0.2157091271708628</v>
      </c>
      <c r="GM136">
        <f>IMABS(IMSUM(IMPOWER(IMSUM(IMPOWER(IMSUM(IMPOWER(IMSUM(IMPOWER(IMSUM(IMPOWER(IMSUM(IMPOWER(IMSUM(IMPOWER(IMSUM(IMPOWER(Munka1!GN137,2),Munka1!GN137),2),Munka1!GN137),2),Munka1!GN137),2),Munka1!GN137),2),Munka1!GN137),2),Munka1!GN137),2),Munka1!GN137),2),Munka1!GN137))</f>
        <v>0.2146444585443455</v>
      </c>
      <c r="GN136">
        <f>IMABS(IMSUM(IMPOWER(IMSUM(IMPOWER(IMSUM(IMPOWER(IMSUM(IMPOWER(IMSUM(IMPOWER(IMSUM(IMPOWER(IMSUM(IMPOWER(IMSUM(IMPOWER(Munka1!GO137,2),Munka1!GO137),2),Munka1!GO137),2),Munka1!GO137),2),Munka1!GO137),2),Munka1!GO137),2),Munka1!GO137),2),Munka1!GO137),2),Munka1!GO137))</f>
        <v>0.21393230788912743</v>
      </c>
      <c r="GO136">
        <f>IMABS(IMSUM(IMPOWER(IMSUM(IMPOWER(IMSUM(IMPOWER(IMSUM(IMPOWER(IMSUM(IMPOWER(IMSUM(IMPOWER(IMSUM(IMPOWER(IMSUM(IMPOWER(Munka1!GP137,2),Munka1!GP137),2),Munka1!GP137),2),Munka1!GP137),2),Munka1!GP137),2),Munka1!GP137),2),Munka1!GP137),2),Munka1!GP137),2),Munka1!GP137))</f>
        <v>0.21358849885317391</v>
      </c>
      <c r="GP136">
        <f>IMABS(IMSUM(IMPOWER(IMSUM(IMPOWER(IMSUM(IMPOWER(IMSUM(IMPOWER(IMSUM(IMPOWER(IMSUM(IMPOWER(IMSUM(IMPOWER(IMSUM(IMPOWER(Munka1!GQ137,2),Munka1!GQ137),2),Munka1!GQ137),2),Munka1!GQ137),2),Munka1!GQ137),2),Munka1!GQ137),2),Munka1!GQ137),2),Munka1!GQ137),2),Munka1!GQ137))</f>
        <v>0.21362767243304959</v>
      </c>
      <c r="GQ136">
        <f>IMABS(IMSUM(IMPOWER(IMSUM(IMPOWER(IMSUM(IMPOWER(IMSUM(IMPOWER(IMSUM(IMPOWER(IMSUM(IMPOWER(IMSUM(IMPOWER(IMSUM(IMPOWER(Munka1!GR137,2),Munka1!GR137),2),Munka1!GR137),2),Munka1!GR137),2),Munka1!GR137),2),Munka1!GR137),2),Munka1!GR137),2),Munka1!GR137),2),Munka1!GR137))</f>
        <v>0.21406302398946589</v>
      </c>
      <c r="GR136">
        <f>IMABS(IMSUM(IMPOWER(IMSUM(IMPOWER(IMSUM(IMPOWER(IMSUM(IMPOWER(IMSUM(IMPOWER(IMSUM(IMPOWER(IMSUM(IMPOWER(IMSUM(IMPOWER(Munka1!GS137,2),Munka1!GS137),2),Munka1!GS137),2),Munka1!GS137),2),Munka1!GS137),2),Munka1!GS137),2),Munka1!GS137),2),Munka1!GS137),2),Munka1!GS137))</f>
        <v>0.21490606154280786</v>
      </c>
      <c r="GS136">
        <f>IMABS(IMSUM(IMPOWER(IMSUM(IMPOWER(IMSUM(IMPOWER(IMSUM(IMPOWER(IMSUM(IMPOWER(IMSUM(IMPOWER(IMSUM(IMPOWER(IMSUM(IMPOWER(Munka1!GT137,2),Munka1!GT137),2),Munka1!GT137),2),Munka1!GT137),2),Munka1!GT137),2),Munka1!GT137),2),Munka1!GT137),2),Munka1!GT137),2),Munka1!GT137))</f>
        <v>0.21616639982091534</v>
      </c>
      <c r="GT136">
        <f>IMABS(IMSUM(IMPOWER(IMSUM(IMPOWER(IMSUM(IMPOWER(IMSUM(IMPOWER(IMSUM(IMPOWER(IMSUM(IMPOWER(IMSUM(IMPOWER(IMSUM(IMPOWER(Munka1!GU137,2),Munka1!GU137),2),Munka1!GU137),2),Munka1!GU137),2),Munka1!GU137),2),Munka1!GU137),2),Munka1!GU137),2),Munka1!GU137),2),Munka1!GU137))</f>
        <v>0.21785160359649663</v>
      </c>
      <c r="GU136">
        <f>IMABS(IMSUM(IMPOWER(IMSUM(IMPOWER(IMSUM(IMPOWER(IMSUM(IMPOWER(IMSUM(IMPOWER(IMSUM(IMPOWER(IMSUM(IMPOWER(IMSUM(IMPOWER(Munka1!GV137,2),Munka1!GV137),2),Munka1!GV137),2),Munka1!GV137),2),Munka1!GV137),2),Munka1!GV137),2),Munka1!GV137),2),Munka1!GV137),2),Munka1!GV137))</f>
        <v>0.21996709183957011</v>
      </c>
      <c r="GV136">
        <f>IMABS(IMSUM(IMPOWER(IMSUM(IMPOWER(IMSUM(IMPOWER(IMSUM(IMPOWER(IMSUM(IMPOWER(IMSUM(IMPOWER(IMSUM(IMPOWER(IMSUM(IMPOWER(Munka1!GW137,2),Munka1!GW137),2),Munka1!GW137),2),Munka1!GW137),2),Munka1!GW137),2),Munka1!GW137),2),Munka1!GW137),2),Munka1!GW137),2),Munka1!GW137))</f>
        <v>0.2225161113640671</v>
      </c>
      <c r="GW136">
        <f>IMABS(IMSUM(IMPOWER(IMSUM(IMPOWER(IMSUM(IMPOWER(IMSUM(IMPOWER(IMSUM(IMPOWER(IMSUM(IMPOWER(IMSUM(IMPOWER(IMSUM(IMPOWER(Munka1!GX137,2),Munka1!GX137),2),Munka1!GX137),2),Munka1!GX137),2),Munka1!GX137),2),Munka1!GX137),2),Munka1!GX137),2),Munka1!GX137),2),Munka1!GX137))</f>
        <v>0.2254997853612177</v>
      </c>
      <c r="GX136">
        <f>IMABS(IMSUM(IMPOWER(IMSUM(IMPOWER(IMSUM(IMPOWER(IMSUM(IMPOWER(IMSUM(IMPOWER(IMSUM(IMPOWER(IMSUM(IMPOWER(IMSUM(IMPOWER(Munka1!GY137,2),Munka1!GY137),2),Munka1!GY137),2),Munka1!GY137),2),Munka1!GY137),2),Munka1!GY137),2),Munka1!GY137),2),Munka1!GY137),2),Munka1!GY137))</f>
        <v>0.22891723896930899</v>
      </c>
      <c r="GY136">
        <f>IMABS(IMSUM(IMPOWER(IMSUM(IMPOWER(IMSUM(IMPOWER(IMSUM(IMPOWER(IMSUM(IMPOWER(IMSUM(IMPOWER(IMSUM(IMPOWER(IMSUM(IMPOWER(Munka1!GZ137,2),Munka1!GZ137),2),Munka1!GZ137),2),Munka1!GZ137),2),Munka1!GZ137),2),Munka1!GZ137),2),Munka1!GZ137),2),Munka1!GZ137),2),Munka1!GZ137))</f>
        <v>0.23276580132178529</v>
      </c>
      <c r="GZ136">
        <f>IMABS(IMSUM(IMPOWER(IMSUM(IMPOWER(IMSUM(IMPOWER(IMSUM(IMPOWER(IMSUM(IMPOWER(IMSUM(IMPOWER(IMSUM(IMPOWER(IMSUM(IMPOWER(Munka1!HA137,2),Munka1!HA137),2),Munka1!HA137),2),Munka1!HA137),2),Munka1!HA137),2),Munka1!HA137),2),Munka1!HA137),2),Munka1!HA137),2),Munka1!HA137))</f>
        <v>0.23704128176361439</v>
      </c>
      <c r="HA136">
        <f>IMABS(IMSUM(IMPOWER(IMSUM(IMPOWER(IMSUM(IMPOWER(IMSUM(IMPOWER(IMSUM(IMPOWER(IMSUM(IMPOWER(IMSUM(IMPOWER(IMSUM(IMPOWER(Munka1!HB137,2),Munka1!HB137),2),Munka1!HB137),2),Munka1!HB137),2),Munka1!HB137),2),Munka1!HB137),2),Munka1!HB137),2),Munka1!HB137),2),Munka1!HB137))</f>
        <v>0.24173831741752588</v>
      </c>
      <c r="HB136">
        <f>IMABS(IMSUM(IMPOWER(IMSUM(IMPOWER(IMSUM(IMPOWER(IMSUM(IMPOWER(IMSUM(IMPOWER(IMSUM(IMPOWER(IMSUM(IMPOWER(IMSUM(IMPOWER(Munka1!HC137,2),Munka1!HC137),2),Munka1!HC137),2),Munka1!HC137),2),Munka1!HC137),2),Munka1!HC137),2),Munka1!HC137),2),Munka1!HC137),2),Munka1!HC137))</f>
        <v>0.24685079014428196</v>
      </c>
      <c r="HC136">
        <f>IMABS(IMSUM(IMPOWER(IMSUM(IMPOWER(IMSUM(IMPOWER(IMSUM(IMPOWER(IMSUM(IMPOWER(IMSUM(IMPOWER(IMSUM(IMPOWER(IMSUM(IMPOWER(Munka1!HD137,2),Munka1!HD137),2),Munka1!HD137),2),Munka1!HD137),2),Munka1!HD137),2),Munka1!HD137),2),Munka1!HD137),2),Munka1!HD137),2),Munka1!HD137))</f>
        <v>0.25237231314551939</v>
      </c>
      <c r="HD136">
        <f>IMABS(IMSUM(IMPOWER(IMSUM(IMPOWER(IMSUM(IMPOWER(IMSUM(IMPOWER(IMSUM(IMPOWER(IMSUM(IMPOWER(IMSUM(IMPOWER(IMSUM(IMPOWER(Munka1!HE137,2),Munka1!HE137),2),Munka1!HE137),2),Munka1!HE137),2),Munka1!HE137),2),Munka1!HE137),2),Munka1!HE137),2),Munka1!HE137),2),Munka1!HE137))</f>
        <v>0.25829679084693408</v>
      </c>
      <c r="HE136">
        <f>IMABS(IMSUM(IMPOWER(IMSUM(IMPOWER(IMSUM(IMPOWER(IMSUM(IMPOWER(IMSUM(IMPOWER(IMSUM(IMPOWER(IMSUM(IMPOWER(IMSUM(IMPOWER(Munka1!HF137,2),Munka1!HF137),2),Munka1!HF137),2),Munka1!HF137),2),Munka1!HF137),2),Munka1!HF137),2),Munka1!HF137),2),Munka1!HF137),2),Munka1!HF137))</f>
        <v>0.26461906002844843</v>
      </c>
      <c r="HF136">
        <f>IMABS(IMSUM(IMPOWER(IMSUM(IMPOWER(IMSUM(IMPOWER(IMSUM(IMPOWER(IMSUM(IMPOWER(IMSUM(IMPOWER(IMSUM(IMPOWER(IMSUM(IMPOWER(Munka1!HG137,2),Munka1!HG137),2),Munka1!HG137),2),Munka1!HG137),2),Munka1!HG137),2),Munka1!HG137),2),Munka1!HG137),2),Munka1!HG137),2),Munka1!HG137))</f>
        <v>0.27133562513694437</v>
      </c>
      <c r="HG136">
        <f>IMABS(IMSUM(IMPOWER(IMSUM(IMPOWER(IMSUM(IMPOWER(IMSUM(IMPOWER(IMSUM(IMPOWER(IMSUM(IMPOWER(IMSUM(IMPOWER(IMSUM(IMPOWER(Munka1!HH137,2),Munka1!HH137),2),Munka1!HH137),2),Munka1!HH137),2),Munka1!HH137),2),Munka1!HH137),2),Munka1!HH137),2),Munka1!HH137),2),Munka1!HH137))</f>
        <v>0.2784455059918613</v>
      </c>
      <c r="HH136">
        <f>IMABS(IMSUM(IMPOWER(IMSUM(IMPOWER(IMSUM(IMPOWER(IMSUM(IMPOWER(IMSUM(IMPOWER(IMSUM(IMPOWER(IMSUM(IMPOWER(IMSUM(IMPOWER(Munka1!HI137,2),Munka1!HI137),2),Munka1!HI137),2),Munka1!HI137),2),Munka1!HI137),2),Munka1!HI137),2),Munka1!HI137),2),Munka1!HI137),2),Munka1!HI137))</f>
        <v>0.28595122130212225</v>
      </c>
      <c r="HI136">
        <f>IMABS(IMSUM(IMPOWER(IMSUM(IMPOWER(IMSUM(IMPOWER(IMSUM(IMPOWER(IMSUM(IMPOWER(IMSUM(IMPOWER(IMSUM(IMPOWER(IMSUM(IMPOWER(Munka1!HJ137,2),Munka1!HJ137),2),Munka1!HJ137),2),Munka1!HJ137),2),Munka1!HJ137),2),Munka1!HJ137),2),Munka1!HJ137),2),Munka1!HJ137),2),Munka1!HJ137))</f>
        <v>0.29385993612096378</v>
      </c>
      <c r="HJ136">
        <f>IMABS(IMSUM(IMPOWER(IMSUM(IMPOWER(IMSUM(IMPOWER(IMSUM(IMPOWER(IMSUM(IMPOWER(IMSUM(IMPOWER(IMSUM(IMPOWER(IMSUM(IMPOWER(Munka1!HK137,2),Munka1!HK137),2),Munka1!HK137),2),Munka1!HK137),2),Munka1!HK137),2),Munka1!HK137),2),Munka1!HK137),2),Munka1!HK137),2),Munka1!HK137))</f>
        <v>0.30218480503951273</v>
      </c>
      <c r="HK136">
        <f>IMABS(IMSUM(IMPOWER(IMSUM(IMPOWER(IMSUM(IMPOWER(IMSUM(IMPOWER(IMSUM(IMPOWER(IMSUM(IMPOWER(IMSUM(IMPOWER(IMSUM(IMPOWER(Munka1!HL137,2),Munka1!HL137),2),Munka1!HL137),2),Munka1!HL137),2),Munka1!HL137),2),Munka1!HL137),2),Munka1!HL137),2),Munka1!HL137),2),Munka1!HL137))</f>
        <v>0.31094654488267931</v>
      </c>
      <c r="HL136">
        <f>IMABS(IMSUM(IMPOWER(IMSUM(IMPOWER(IMSUM(IMPOWER(IMSUM(IMPOWER(IMSUM(IMPOWER(IMSUM(IMPOWER(IMSUM(IMPOWER(IMSUM(IMPOWER(Munka1!HM137,2),Munka1!HM137),2),Munka1!HM137),2),Munka1!HM137),2),Munka1!HM137),2),Munka1!HM137),2),Munka1!HM137),2),Munka1!HM137),2),Munka1!HM137))</f>
        <v>0.32017527006559143</v>
      </c>
      <c r="HM136">
        <f>IMABS(IMSUM(IMPOWER(IMSUM(IMPOWER(IMSUM(IMPOWER(IMSUM(IMPOWER(IMSUM(IMPOWER(IMSUM(IMPOWER(IMSUM(IMPOWER(IMSUM(IMPOWER(Munka1!HN137,2),Munka1!HN137),2),Munka1!HN137),2),Munka1!HN137),2),Munka1!HN137),2),Munka1!HN137),2),Munka1!HN137),2),Munka1!HN137),2),Munka1!HN137))</f>
        <v>0.32991261955302781</v>
      </c>
      <c r="HN136">
        <f>IMABS(IMSUM(IMPOWER(IMSUM(IMPOWER(IMSUM(IMPOWER(IMSUM(IMPOWER(IMSUM(IMPOWER(IMSUM(IMPOWER(IMSUM(IMPOWER(IMSUM(IMPOWER(Munka1!HO137,2),Munka1!HO137),2),Munka1!HO137),2),Munka1!HO137),2),Munka1!HO137),2),Munka1!HO137),2),Munka1!HO137),2),Munka1!HO137),2),Munka1!HO137))</f>
        <v>0.34021419534813152</v>
      </c>
      <c r="HO136">
        <f>IMABS(IMSUM(IMPOWER(IMSUM(IMPOWER(IMSUM(IMPOWER(IMSUM(IMPOWER(IMSUM(IMPOWER(IMSUM(IMPOWER(IMSUM(IMPOWER(IMSUM(IMPOWER(Munka1!HP137,2),Munka1!HP137),2),Munka1!HP137),2),Munka1!HP137),2),Munka1!HP137),2),Munka1!HP137),2),Munka1!HP137),2),Munka1!HP137),2),Munka1!HP137))</f>
        <v>0.35115231738373892</v>
      </c>
      <c r="HP136">
        <f>IMABS(IMSUM(IMPOWER(IMSUM(IMPOWER(IMSUM(IMPOWER(IMSUM(IMPOWER(IMSUM(IMPOWER(IMSUM(IMPOWER(IMSUM(IMPOWER(IMSUM(IMPOWER(Munka1!HQ137,2),Munka1!HQ137),2),Munka1!HQ137),2),Munka1!HQ137),2),Munka1!HQ137),2),Munka1!HQ137),2),Munka1!HQ137),2),Munka1!HQ137),2),Munka1!HQ137))</f>
        <v>0.36281907747171932</v>
      </c>
      <c r="HQ136">
        <f>IMABS(IMSUM(IMPOWER(IMSUM(IMPOWER(IMSUM(IMPOWER(IMSUM(IMPOWER(IMSUM(IMPOWER(IMSUM(IMPOWER(IMSUM(IMPOWER(IMSUM(IMPOWER(Munka1!HR137,2),Munka1!HR137),2),Munka1!HR137),2),Munka1!HR137),2),Munka1!HR137),2),Munka1!HR137),2),Munka1!HR137),2),Munka1!HR137),2),Munka1!HR137))</f>
        <v>0.37532964471120511</v>
      </c>
      <c r="HR136">
        <f>IMABS(IMSUM(IMPOWER(IMSUM(IMPOWER(IMSUM(IMPOWER(IMSUM(IMPOWER(IMSUM(IMPOWER(IMSUM(IMPOWER(IMSUM(IMPOWER(IMSUM(IMPOWER(Munka1!HS137,2),Munka1!HS137),2),Munka1!HS137),2),Munka1!HS137),2),Munka1!HS137),2),Munka1!HS137),2),Munka1!HS137),2),Munka1!HS137),2),Munka1!HS137))</f>
        <v>0.38882573579108237</v>
      </c>
      <c r="HS136">
        <f>IMABS(IMSUM(IMPOWER(IMSUM(IMPOWER(IMSUM(IMPOWER(IMSUM(IMPOWER(IMSUM(IMPOWER(IMSUM(IMPOWER(IMSUM(IMPOWER(IMSUM(IMPOWER(Munka1!HT137,2),Munka1!HT137),2),Munka1!HT137),2),Munka1!HT137),2),Munka1!HT137),2),Munka1!HT137),2),Munka1!HT137),2),Munka1!HT137),2),Munka1!HT137))</f>
        <v>0.40347911471067449</v>
      </c>
      <c r="HT136">
        <f>IMABS(IMSUM(IMPOWER(IMSUM(IMPOWER(IMSUM(IMPOWER(IMSUM(IMPOWER(IMSUM(IMPOWER(IMSUM(IMPOWER(IMSUM(IMPOWER(IMSUM(IMPOWER(Munka1!HU137,2),Munka1!HU137),2),Munka1!HU137),2),Munka1!HU137),2),Munka1!HU137),2),Munka1!HU137),2),Munka1!HU137),2),Munka1!HU137),2),Munka1!HU137))</f>
        <v>0.41949492322283921</v>
      </c>
      <c r="HU136">
        <f>IMABS(IMSUM(IMPOWER(IMSUM(IMPOWER(IMSUM(IMPOWER(IMSUM(IMPOWER(IMSUM(IMPOWER(IMSUM(IMPOWER(IMSUM(IMPOWER(IMSUM(IMPOWER(Munka1!HV137,2),Munka1!HV137),2),Munka1!HV137),2),Munka1!HV137),2),Munka1!HV137),2),Munka1!HV137),2),Munka1!HV137),2),Munka1!HV137),2),Munka1!HV137))</f>
        <v>0.43711455152115847</v>
      </c>
      <c r="HV136">
        <f>IMABS(IMSUM(IMPOWER(IMSUM(IMPOWER(IMSUM(IMPOWER(IMSUM(IMPOWER(IMSUM(IMPOWER(IMSUM(IMPOWER(IMSUM(IMPOWER(IMSUM(IMPOWER(Munka1!HW137,2),Munka1!HW137),2),Munka1!HW137),2),Munka1!HW137),2),Munka1!HW137),2),Munka1!HW137),2),Munka1!HW137),2),Munka1!HW137),2),Munka1!HW137))</f>
        <v>0.45661759823245357</v>
      </c>
      <c r="HW136">
        <f>IMABS(IMSUM(IMPOWER(IMSUM(IMPOWER(IMSUM(IMPOWER(IMSUM(IMPOWER(IMSUM(IMPOWER(IMSUM(IMPOWER(IMSUM(IMPOWER(IMSUM(IMPOWER(Munka1!HX137,2),Munka1!HX137),2),Munka1!HX137),2),Munka1!HX137),2),Munka1!HX137),2),Munka1!HX137),2),Munka1!HX137),2),Munka1!HX137),2),Munka1!HX137))</f>
        <v>0.47832213816687963</v>
      </c>
      <c r="HX136">
        <f>IMABS(IMSUM(IMPOWER(IMSUM(IMPOWER(IMSUM(IMPOWER(IMSUM(IMPOWER(IMSUM(IMPOWER(IMSUM(IMPOWER(IMSUM(IMPOWER(IMSUM(IMPOWER(Munka1!HY137,2),Munka1!HY137),2),Munka1!HY137),2),Munka1!HY137),2),Munka1!HY137),2),Munka1!HY137),2),Munka1!HY137),2),Munka1!HY137),2),Munka1!HY137))</f>
        <v>0.50258177688300443</v>
      </c>
      <c r="HY136">
        <f>IMABS(IMSUM(IMPOWER(IMSUM(IMPOWER(IMSUM(IMPOWER(IMSUM(IMPOWER(IMSUM(IMPOWER(IMSUM(IMPOWER(IMSUM(IMPOWER(IMSUM(IMPOWER(Munka1!HZ137,2),Munka1!HZ137),2),Munka1!HZ137),2),Munka1!HZ137),2),Munka1!HZ137),2),Munka1!HZ137),2),Munka1!HZ137),2),Munka1!HZ137),2),Munka1!HZ137))</f>
        <v>0.52977629124646031</v>
      </c>
      <c r="HZ136">
        <f>IMABS(IMSUM(IMPOWER(IMSUM(IMPOWER(IMSUM(IMPOWER(IMSUM(IMPOWER(IMSUM(IMPOWER(IMSUM(IMPOWER(IMSUM(IMPOWER(IMSUM(IMPOWER(Munka1!IA137,2),Munka1!IA137),2),Munka1!IA137),2),Munka1!IA137),2),Munka1!IA137),2),Munka1!IA137),2),Munka1!IA137),2),Munka1!IA137),2),Munka1!IA137))</f>
        <v>0.56028890717076407</v>
      </c>
      <c r="IA136">
        <f>IMABS(IMSUM(IMPOWER(IMSUM(IMPOWER(IMSUM(IMPOWER(IMSUM(IMPOWER(IMSUM(IMPOWER(IMSUM(IMPOWER(IMSUM(IMPOWER(IMSUM(IMPOWER(Munka1!IB137,2),Munka1!IB137),2),Munka1!IB137),2),Munka1!IB137),2),Munka1!IB137),2),Munka1!IB137),2),Munka1!IB137),2),Munka1!IB137),2),Munka1!IB137))</f>
        <v>0.59445520134620466</v>
      </c>
      <c r="IB136">
        <f>IMABS(IMSUM(IMPOWER(IMSUM(IMPOWER(IMSUM(IMPOWER(IMSUM(IMPOWER(IMSUM(IMPOWER(IMSUM(IMPOWER(IMSUM(IMPOWER(IMSUM(IMPOWER(Munka1!IC137,2),Munka1!IC137),2),Munka1!IC137),2),Munka1!IC137),2),Munka1!IC137),2),Munka1!IC137),2),Munka1!IC137),2),Munka1!IC137),2),Munka1!IC137))</f>
        <v>0.63245219524707674</v>
      </c>
      <c r="IC136">
        <f>IMABS(IMSUM(IMPOWER(IMSUM(IMPOWER(IMSUM(IMPOWER(IMSUM(IMPOWER(IMSUM(IMPOWER(IMSUM(IMPOWER(IMSUM(IMPOWER(IMSUM(IMPOWER(Munka1!ID137,2),Munka1!ID137),2),Munka1!ID137),2),Munka1!ID137),2),Munka1!ID137),2),Munka1!ID137),2),Munka1!ID137),2),Munka1!ID137),2),Munka1!ID137))</f>
        <v>0.67406572261310305</v>
      </c>
      <c r="ID136">
        <f>IMABS(IMSUM(IMPOWER(IMSUM(IMPOWER(IMSUM(IMPOWER(IMSUM(IMPOWER(IMSUM(IMPOWER(IMSUM(IMPOWER(IMSUM(IMPOWER(IMSUM(IMPOWER(Munka1!IE137,2),Munka1!IE137),2),Munka1!IE137),2),Munka1!IE137),2),Munka1!IE137),2),Munka1!IE137),2),Munka1!IE137),2),Munka1!IE137),2),Munka1!IE137))</f>
        <v>0.71822723714803383</v>
      </c>
      <c r="IE136">
        <f>IMABS(IMSUM(IMPOWER(IMSUM(IMPOWER(IMSUM(IMPOWER(IMSUM(IMPOWER(IMSUM(IMPOWER(IMSUM(IMPOWER(IMSUM(IMPOWER(IMSUM(IMPOWER(Munka1!IF137,2),Munka1!IF137),2),Munka1!IF137),2),Munka1!IF137),2),Munka1!IF137),2),Munka1!IF137),2),Munka1!IF137),2),Munka1!IF137),2),Munka1!IF137))</f>
        <v>0.76217259970080609</v>
      </c>
      <c r="IF136">
        <f>IMABS(IMSUM(IMPOWER(IMSUM(IMPOWER(IMSUM(IMPOWER(IMSUM(IMPOWER(IMSUM(IMPOWER(IMSUM(IMPOWER(IMSUM(IMPOWER(IMSUM(IMPOWER(Munka1!IG137,2),Munka1!IG137),2),Munka1!IG137),2),Munka1!IG137),2),Munka1!IG137),2),Munka1!IG137),2),Munka1!IG137),2),Munka1!IG137),2),Munka1!IG137))</f>
        <v>0.8001730567794626</v>
      </c>
      <c r="IG136">
        <f>IMABS(IMSUM(IMPOWER(IMSUM(IMPOWER(IMSUM(IMPOWER(IMSUM(IMPOWER(IMSUM(IMPOWER(IMSUM(IMPOWER(IMSUM(IMPOWER(IMSUM(IMPOWER(Munka1!IH137,2),Munka1!IH137),2),Munka1!IH137),2),Munka1!IH137),2),Munka1!IH137),2),Munka1!IH137),2),Munka1!IH137),2),Munka1!IH137),2),Munka1!IH137))</f>
        <v>0.82241475221593408</v>
      </c>
      <c r="IH136">
        <f>IMABS(IMSUM(IMPOWER(IMSUM(IMPOWER(IMSUM(IMPOWER(IMSUM(IMPOWER(IMSUM(IMPOWER(IMSUM(IMPOWER(IMSUM(IMPOWER(IMSUM(IMPOWER(Munka1!II137,2),Munka1!II137),2),Munka1!II137),2),Munka1!II137),2),Munka1!II137),2),Munka1!II137),2),Munka1!II137),2),Munka1!II137),2),Munka1!II137))</f>
        <v>0.81641317517475076</v>
      </c>
      <c r="II136">
        <f>IMABS(IMSUM(IMPOWER(IMSUM(IMPOWER(IMSUM(IMPOWER(IMSUM(IMPOWER(IMSUM(IMPOWER(IMSUM(IMPOWER(IMSUM(IMPOWER(IMSUM(IMPOWER(Munka1!IJ137,2),Munka1!IJ137),2),Munka1!IJ137),2),Munka1!IJ137),2),Munka1!IJ137),2),Munka1!IJ137),2),Munka1!IJ137),2),Munka1!IJ137),2),Munka1!IJ137))</f>
        <v>0.77557768701132879</v>
      </c>
      <c r="IJ136">
        <f>IMABS(IMSUM(IMPOWER(IMSUM(IMPOWER(IMSUM(IMPOWER(IMSUM(IMPOWER(IMSUM(IMPOWER(IMSUM(IMPOWER(IMSUM(IMPOWER(IMSUM(IMPOWER(Munka1!IK137,2),Munka1!IK137),2),Munka1!IK137),2),Munka1!IK137),2),Munka1!IK137),2),Munka1!IK137),2),Munka1!IK137),2),Munka1!IK137),2),Munka1!IK137))</f>
        <v>0.7159029959798362</v>
      </c>
      <c r="IK136">
        <f>IMABS(IMSUM(IMPOWER(IMSUM(IMPOWER(IMSUM(IMPOWER(IMSUM(IMPOWER(IMSUM(IMPOWER(IMSUM(IMPOWER(IMSUM(IMPOWER(IMSUM(IMPOWER(Munka1!IL137,2),Munka1!IL137),2),Munka1!IL137),2),Munka1!IL137),2),Munka1!IL137),2),Munka1!IL137),2),Munka1!IL137),2),Munka1!IL137),2),Munka1!IL137))</f>
        <v>0.68627227798948398</v>
      </c>
      <c r="IL136">
        <f>IMABS(IMSUM(IMPOWER(IMSUM(IMPOWER(IMSUM(IMPOWER(IMSUM(IMPOWER(IMSUM(IMPOWER(IMSUM(IMPOWER(IMSUM(IMPOWER(IMSUM(IMPOWER(Munka1!IM137,2),Munka1!IM137),2),Munka1!IM137),2),Munka1!IM137),2),Munka1!IM137),2),Munka1!IM137),2),Munka1!IM137),2),Munka1!IM137),2),Munka1!IM137))</f>
        <v>1.8927745019335502</v>
      </c>
      <c r="IM136">
        <f>IMABS(IMSUM(IMPOWER(IMSUM(IMPOWER(IMSUM(IMPOWER(IMSUM(IMPOWER(IMSUM(IMPOWER(IMSUM(IMPOWER(IMSUM(IMPOWER(IMSUM(IMPOWER(Munka1!IN137,2),Munka1!IN137),2),Munka1!IN137),2),Munka1!IN137),2),Munka1!IN137),2),Munka1!IN137),2),Munka1!IN137),2),Munka1!IN137),2),Munka1!IN137))</f>
        <v>34.32334164375014</v>
      </c>
      <c r="IN136">
        <f>IMABS(IMSUM(IMPOWER(IMSUM(IMPOWER(IMSUM(IMPOWER(IMSUM(IMPOWER(IMSUM(IMPOWER(IMSUM(IMPOWER(IMSUM(IMPOWER(IMSUM(IMPOWER(Munka1!IO137,2),Munka1!IO137),2),Munka1!IO137),2),Munka1!IO137),2),Munka1!IO137),2),Munka1!IO137),2),Munka1!IO137),2),Munka1!IO137),2),Munka1!IO137))</f>
        <v>473.16743849206176</v>
      </c>
    </row>
    <row r="137" spans="1:248" x14ac:dyDescent="0.25">
      <c r="A137">
        <f>IMABS(IMSUM(IMPOWER(IMSUM(IMPOWER(IMSUM(IMPOWER(IMSUM(IMPOWER(IMSUM(IMPOWER(IMSUM(IMPOWER(IMSUM(IMPOWER(IMSUM(IMPOWER(Munka1!B138,2),Munka1!B138),2),Munka1!B138),2),Munka1!B138),2),Munka1!B138),2),Munka1!B138),2),Munka1!B138),2),Munka1!B138),2),Munka1!B138))</f>
        <v>1.0157629055901647E+31</v>
      </c>
      <c r="B137">
        <f>IMABS(IMSUM(IMPOWER(IMSUM(IMPOWER(IMSUM(IMPOWER(IMSUM(IMPOWER(IMSUM(IMPOWER(IMSUM(IMPOWER(IMSUM(IMPOWER(IMSUM(IMPOWER(Munka1!C138,2),Munka1!C138),2),Munka1!C138),2),Munka1!C138),2),Munka1!C138),2),Munka1!C138),2),Munka1!C138),2),Munka1!C138),2),Munka1!C138))</f>
        <v>1.7972357290518415E+30</v>
      </c>
      <c r="C137">
        <f>IMABS(IMSUM(IMPOWER(IMSUM(IMPOWER(IMSUM(IMPOWER(IMSUM(IMPOWER(IMSUM(IMPOWER(IMSUM(IMPOWER(IMSUM(IMPOWER(IMSUM(IMPOWER(Munka1!D138,2),Munka1!D138),2),Munka1!D138),2),Munka1!D138),2),Munka1!D138),2),Munka1!D138),2),Munka1!D138),2),Munka1!D138),2),Munka1!D138))</f>
        <v>3.2774717544089225E+29</v>
      </c>
      <c r="D137">
        <f>IMABS(IMSUM(IMPOWER(IMSUM(IMPOWER(IMSUM(IMPOWER(IMSUM(IMPOWER(IMSUM(IMPOWER(IMSUM(IMPOWER(IMSUM(IMPOWER(IMSUM(IMPOWER(Munka1!E138,2),Munka1!E138),2),Munka1!E138),2),Munka1!E138),2),Munka1!E138),2),Munka1!E138),2),Munka1!E138),2),Munka1!E138),2),Munka1!E138))</f>
        <v>6.1696384355986578E+28</v>
      </c>
      <c r="E137">
        <f>IMABS(IMSUM(IMPOWER(IMSUM(IMPOWER(IMSUM(IMPOWER(IMSUM(IMPOWER(IMSUM(IMPOWER(IMSUM(IMPOWER(IMSUM(IMPOWER(IMSUM(IMPOWER(Munka1!F138,2),Munka1!F138),2),Munka1!F138),2),Munka1!F138),2),Munka1!F138),2),Munka1!F138),2),Munka1!F138),2),Munka1!F138),2),Munka1!F138))</f>
        <v>1.2004101022027036E+28</v>
      </c>
      <c r="F137">
        <f>IMABS(IMSUM(IMPOWER(IMSUM(IMPOWER(IMSUM(IMPOWER(IMSUM(IMPOWER(IMSUM(IMPOWER(IMSUM(IMPOWER(IMSUM(IMPOWER(IMSUM(IMPOWER(Munka1!G138,2),Munka1!G138),2),Munka1!G138),2),Munka1!G138),2),Munka1!G138),2),Munka1!G138),2),Munka1!G138),2),Munka1!G138),2),Munka1!G138))</f>
        <v>2.4165968678125762E+27</v>
      </c>
      <c r="G137">
        <f>IMABS(IMSUM(IMPOWER(IMSUM(IMPOWER(IMSUM(IMPOWER(IMSUM(IMPOWER(IMSUM(IMPOWER(IMSUM(IMPOWER(IMSUM(IMPOWER(IMSUM(IMPOWER(Munka1!H138,2),Munka1!H138),2),Munka1!H138),2),Munka1!H138),2),Munka1!H138),2),Munka1!H138),2),Munka1!H138),2),Munka1!H138),2),Munka1!H138))</f>
        <v>5.0376955995974541E+26</v>
      </c>
      <c r="H137">
        <f>IMABS(IMSUM(IMPOWER(IMSUM(IMPOWER(IMSUM(IMPOWER(IMSUM(IMPOWER(IMSUM(IMPOWER(IMSUM(IMPOWER(IMSUM(IMPOWER(IMSUM(IMPOWER(Munka1!I138,2),Munka1!I138),2),Munka1!I138),2),Munka1!I138),2),Munka1!I138),2),Munka1!I138),2),Munka1!I138),2),Munka1!I138),2),Munka1!I138))</f>
        <v>1.0880718331590485E+26</v>
      </c>
      <c r="I137">
        <f>IMABS(IMSUM(IMPOWER(IMSUM(IMPOWER(IMSUM(IMPOWER(IMSUM(IMPOWER(IMSUM(IMPOWER(IMSUM(IMPOWER(IMSUM(IMPOWER(IMSUM(IMPOWER(Munka1!J138,2),Munka1!J138),2),Munka1!J138),2),Munka1!J138),2),Munka1!J138),2),Munka1!J138),2),Munka1!J138),2),Munka1!J138),2),Munka1!J138))</f>
        <v>2.4357259146757796E+25</v>
      </c>
      <c r="J137">
        <f>IMABS(IMSUM(IMPOWER(IMSUM(IMPOWER(IMSUM(IMPOWER(IMSUM(IMPOWER(IMSUM(IMPOWER(IMSUM(IMPOWER(IMSUM(IMPOWER(IMSUM(IMPOWER(Munka1!K138,2),Munka1!K138),2),Munka1!K138),2),Munka1!K138),2),Munka1!K138),2),Munka1!K138),2),Munka1!K138),2),Munka1!K138),2),Munka1!K138))</f>
        <v>5.6520094467358703E+24</v>
      </c>
      <c r="K137">
        <f>IMABS(IMSUM(IMPOWER(IMSUM(IMPOWER(IMSUM(IMPOWER(IMSUM(IMPOWER(IMSUM(IMPOWER(IMSUM(IMPOWER(IMSUM(IMPOWER(IMSUM(IMPOWER(Munka1!L138,2),Munka1!L138),2),Munka1!L138),2),Munka1!L138),2),Munka1!L138),2),Munka1!L138),2),Munka1!L138),2),Munka1!L138),2),Munka1!L138))</f>
        <v>1.3594428038604835E+24</v>
      </c>
      <c r="L137">
        <f>IMABS(IMSUM(IMPOWER(IMSUM(IMPOWER(IMSUM(IMPOWER(IMSUM(IMPOWER(IMSUM(IMPOWER(IMSUM(IMPOWER(IMSUM(IMPOWER(IMSUM(IMPOWER(Munka1!M138,2),Munka1!M138),2),Munka1!M138),2),Munka1!M138),2),Munka1!M138),2),Munka1!M138),2),Munka1!M138),2),Munka1!M138),2),Munka1!M138))</f>
        <v>3.3885633915148543E+23</v>
      </c>
      <c r="M137">
        <f>IMABS(IMSUM(IMPOWER(IMSUM(IMPOWER(IMSUM(IMPOWER(IMSUM(IMPOWER(IMSUM(IMPOWER(IMSUM(IMPOWER(IMSUM(IMPOWER(IMSUM(IMPOWER(Munka1!N138,2),Munka1!N138),2),Munka1!N138),2),Munka1!N138),2),Munka1!N138),2),Munka1!N138),2),Munka1!N138),2),Munka1!N138),2),Munka1!N138))</f>
        <v>8.7503334618114969E+22</v>
      </c>
      <c r="N137">
        <f>IMABS(IMSUM(IMPOWER(IMSUM(IMPOWER(IMSUM(IMPOWER(IMSUM(IMPOWER(IMSUM(IMPOWER(IMSUM(IMPOWER(IMSUM(IMPOWER(IMSUM(IMPOWER(Munka1!O138,2),Munka1!O138),2),Munka1!O138),2),Munka1!O138),2),Munka1!O138),2),Munka1!O138),2),Munka1!O138),2),Munka1!O138),2),Munka1!O138))</f>
        <v>2.3399217117850732E+22</v>
      </c>
      <c r="O137">
        <f>IMABS(IMSUM(IMPOWER(IMSUM(IMPOWER(IMSUM(IMPOWER(IMSUM(IMPOWER(IMSUM(IMPOWER(IMSUM(IMPOWER(IMSUM(IMPOWER(IMSUM(IMPOWER(Munka1!P138,2),Munka1!P138),2),Munka1!P138),2),Munka1!P138),2),Munka1!P138),2),Munka1!P138),2),Munka1!P138),2),Munka1!P138),2),Munka1!P138))</f>
        <v>6.4762638430943639E+21</v>
      </c>
      <c r="P137">
        <f>IMABS(IMSUM(IMPOWER(IMSUM(IMPOWER(IMSUM(IMPOWER(IMSUM(IMPOWER(IMSUM(IMPOWER(IMSUM(IMPOWER(IMSUM(IMPOWER(IMSUM(IMPOWER(Munka1!Q138,2),Munka1!Q138),2),Munka1!Q138),2),Munka1!Q138),2),Munka1!Q138),2),Munka1!Q138),2),Munka1!Q138),2),Munka1!Q138),2),Munka1!Q138))</f>
        <v>1.8541538608510112E+21</v>
      </c>
      <c r="Q137">
        <f>IMABS(IMSUM(IMPOWER(IMSUM(IMPOWER(IMSUM(IMPOWER(IMSUM(IMPOWER(IMSUM(IMPOWER(IMSUM(IMPOWER(IMSUM(IMPOWER(IMSUM(IMPOWER(Munka1!R138,2),Munka1!R138),2),Munka1!R138),2),Munka1!R138),2),Munka1!R138),2),Munka1!R138),2),Munka1!R138),2),Munka1!R138),2),Munka1!R138))</f>
        <v>5.4877476970694685E+20</v>
      </c>
      <c r="R137">
        <f>IMABS(IMSUM(IMPOWER(IMSUM(IMPOWER(IMSUM(IMPOWER(IMSUM(IMPOWER(IMSUM(IMPOWER(IMSUM(IMPOWER(IMSUM(IMPOWER(IMSUM(IMPOWER(Munka1!S138,2),Munka1!S138),2),Munka1!S138),2),Munka1!S138),2),Munka1!S138),2),Munka1!S138),2),Munka1!S138),2),Munka1!S138),2),Munka1!S138))</f>
        <v>1.6779459223596558E+20</v>
      </c>
      <c r="S137">
        <f>IMABS(IMSUM(IMPOWER(IMSUM(IMPOWER(IMSUM(IMPOWER(IMSUM(IMPOWER(IMSUM(IMPOWER(IMSUM(IMPOWER(IMSUM(IMPOWER(IMSUM(IMPOWER(Munka1!T138,2),Munka1!T138),2),Munka1!T138),2),Munka1!T138),2),Munka1!T138),2),Munka1!T138),2),Munka1!T138),2),Munka1!T138),2),Munka1!T138))</f>
        <v>5.2964308464085901E+19</v>
      </c>
      <c r="T137">
        <f>IMABS(IMSUM(IMPOWER(IMSUM(IMPOWER(IMSUM(IMPOWER(IMSUM(IMPOWER(IMSUM(IMPOWER(IMSUM(IMPOWER(IMSUM(IMPOWER(IMSUM(IMPOWER(Munka1!U138,2),Munka1!U138),2),Munka1!U138),2),Munka1!U138),2),Munka1!U138),2),Munka1!U138),2),Munka1!U138),2),Munka1!U138),2),Munka1!U138))</f>
        <v>1.7245253858931474E+19</v>
      </c>
      <c r="U137">
        <f>IMABS(IMSUM(IMPOWER(IMSUM(IMPOWER(IMSUM(IMPOWER(IMSUM(IMPOWER(IMSUM(IMPOWER(IMSUM(IMPOWER(IMSUM(IMPOWER(IMSUM(IMPOWER(Munka1!V138,2),Munka1!V138),2),Munka1!V138),2),Munka1!V138),2),Munka1!V138),2),Munka1!V138),2),Munka1!V138),2),Munka1!V138),2),Munka1!V138))</f>
        <v>5.7871262432360335E+18</v>
      </c>
      <c r="V137">
        <f>IMABS(IMSUM(IMPOWER(IMSUM(IMPOWER(IMSUM(IMPOWER(IMSUM(IMPOWER(IMSUM(IMPOWER(IMSUM(IMPOWER(IMSUM(IMPOWER(IMSUM(IMPOWER(Munka1!W138,2),Munka1!W138),2),Munka1!W138),2),Munka1!W138),2),Munka1!W138),2),Munka1!W138),2),Munka1!W138),2),Munka1!W138),2),Munka1!W138))</f>
        <v>1.9996242699860393E+18</v>
      </c>
      <c r="W137">
        <f>IMABS(IMSUM(IMPOWER(IMSUM(IMPOWER(IMSUM(IMPOWER(IMSUM(IMPOWER(IMSUM(IMPOWER(IMSUM(IMPOWER(IMSUM(IMPOWER(IMSUM(IMPOWER(Munka1!X138,2),Munka1!X138),2),Munka1!X138),2),Munka1!X138),2),Munka1!X138),2),Munka1!X138),2),Munka1!X138),2),Munka1!X138),2),Munka1!X138))</f>
        <v>7.1066014592283277E+17</v>
      </c>
      <c r="X137">
        <f>IMABS(IMSUM(IMPOWER(IMSUM(IMPOWER(IMSUM(IMPOWER(IMSUM(IMPOWER(IMSUM(IMPOWER(IMSUM(IMPOWER(IMSUM(IMPOWER(IMSUM(IMPOWER(Munka1!Y138,2),Munka1!Y138),2),Munka1!Y138),2),Munka1!Y138),2),Munka1!Y138),2),Munka1!Y138),2),Munka1!Y138),2),Munka1!Y138),2),Munka1!Y138))</f>
        <v>2.5946830802352371E+17</v>
      </c>
      <c r="Y137">
        <f>IMABS(IMSUM(IMPOWER(IMSUM(IMPOWER(IMSUM(IMPOWER(IMSUM(IMPOWER(IMSUM(IMPOWER(IMSUM(IMPOWER(IMSUM(IMPOWER(IMSUM(IMPOWER(Munka1!Z138,2),Munka1!Z138),2),Munka1!Z138),2),Munka1!Z138),2),Munka1!Z138),2),Munka1!Z138),2),Munka1!Z138),2),Munka1!Z138),2),Munka1!Z138))</f>
        <v>9.7193462144683824E+16</v>
      </c>
      <c r="Z137">
        <f>IMABS(IMSUM(IMPOWER(IMSUM(IMPOWER(IMSUM(IMPOWER(IMSUM(IMPOWER(IMSUM(IMPOWER(IMSUM(IMPOWER(IMSUM(IMPOWER(IMSUM(IMPOWER(Munka1!AA138,2),Munka1!AA138),2),Munka1!AA138),2),Munka1!AA138),2),Munka1!AA138),2),Munka1!AA138),2),Munka1!AA138),2),Munka1!AA138),2),Munka1!AA138))</f>
        <v>3.7297733475627712E+16</v>
      </c>
      <c r="AA137">
        <f>IMABS(IMSUM(IMPOWER(IMSUM(IMPOWER(IMSUM(IMPOWER(IMSUM(IMPOWER(IMSUM(IMPOWER(IMSUM(IMPOWER(IMSUM(IMPOWER(IMSUM(IMPOWER(Munka1!AB138,2),Munka1!AB138),2),Munka1!AB138),2),Munka1!AB138),2),Munka1!AB138),2),Munka1!AB138),2),Munka1!AB138),2),Munka1!AB138),2),Munka1!AB138))</f>
        <v>1.4639532382449752E+16</v>
      </c>
      <c r="AB137">
        <f>IMABS(IMSUM(IMPOWER(IMSUM(IMPOWER(IMSUM(IMPOWER(IMSUM(IMPOWER(IMSUM(IMPOWER(IMSUM(IMPOWER(IMSUM(IMPOWER(IMSUM(IMPOWER(Munka1!AC138,2),Munka1!AC138),2),Munka1!AC138),2),Munka1!AC138),2),Munka1!AC138),2),Munka1!AC138),2),Munka1!AC138),2),Munka1!AC138),2),Munka1!AC138))</f>
        <v>5867186953120878</v>
      </c>
      <c r="AC137">
        <f>IMABS(IMSUM(IMPOWER(IMSUM(IMPOWER(IMSUM(IMPOWER(IMSUM(IMPOWER(IMSUM(IMPOWER(IMSUM(IMPOWER(IMSUM(IMPOWER(IMSUM(IMPOWER(Munka1!AD138,2),Munka1!AD138),2),Munka1!AD138),2),Munka1!AD138),2),Munka1!AD138),2),Munka1!AD138),2),Munka1!AD138),2),Munka1!AD138),2),Munka1!AD138))</f>
        <v>2396687651289920</v>
      </c>
      <c r="AD137">
        <f>IMABS(IMSUM(IMPOWER(IMSUM(IMPOWER(IMSUM(IMPOWER(IMSUM(IMPOWER(IMSUM(IMPOWER(IMSUM(IMPOWER(IMSUM(IMPOWER(IMSUM(IMPOWER(Munka1!AE138,2),Munka1!AE138),2),Munka1!AE138),2),Munka1!AE138),2),Munka1!AE138),2),Munka1!AE138),2),Munka1!AE138),2),Munka1!AE138),2),Munka1!AE138))</f>
        <v>996017651641853</v>
      </c>
      <c r="AE137">
        <f>IMABS(IMSUM(IMPOWER(IMSUM(IMPOWER(IMSUM(IMPOWER(IMSUM(IMPOWER(IMSUM(IMPOWER(IMSUM(IMPOWER(IMSUM(IMPOWER(IMSUM(IMPOWER(Munka1!AF138,2),Munka1!AF138),2),Munka1!AF138),2),Munka1!AF138),2),Munka1!AF138),2),Munka1!AF138),2),Munka1!AF138),2),Munka1!AF138),2),Munka1!AF138))</f>
        <v>420319254595940.19</v>
      </c>
      <c r="AF137">
        <f>IMABS(IMSUM(IMPOWER(IMSUM(IMPOWER(IMSUM(IMPOWER(IMSUM(IMPOWER(IMSUM(IMPOWER(IMSUM(IMPOWER(IMSUM(IMPOWER(IMSUM(IMPOWER(Munka1!AG138,2),Munka1!AG138),2),Munka1!AG138),2),Munka1!AG138),2),Munka1!AG138),2),Munka1!AG138),2),Munka1!AG138),2),Munka1!AG138),2),Munka1!AG138))</f>
        <v>179775391746620.63</v>
      </c>
      <c r="AG137">
        <f>IMABS(IMSUM(IMPOWER(IMSUM(IMPOWER(IMSUM(IMPOWER(IMSUM(IMPOWER(IMSUM(IMPOWER(IMSUM(IMPOWER(IMSUM(IMPOWER(IMSUM(IMPOWER(Munka1!AH138,2),Munka1!AH138),2),Munka1!AH138),2),Munka1!AH138),2),Munka1!AH138),2),Munka1!AH138),2),Munka1!AH138),2),Munka1!AH138),2),Munka1!AH138))</f>
        <v>77787920141596.922</v>
      </c>
      <c r="AH137">
        <f>IMABS(IMSUM(IMPOWER(IMSUM(IMPOWER(IMSUM(IMPOWER(IMSUM(IMPOWER(IMSUM(IMPOWER(IMSUM(IMPOWER(IMSUM(IMPOWER(IMSUM(IMPOWER(Munka1!AI138,2),Munka1!AI138),2),Munka1!AI138),2),Munka1!AI138),2),Munka1!AI138),2),Munka1!AI138),2),Munka1!AI138),2),Munka1!AI138),2),Munka1!AI138))</f>
        <v>33988820707868.449</v>
      </c>
      <c r="AI137">
        <f>IMABS(IMSUM(IMPOWER(IMSUM(IMPOWER(IMSUM(IMPOWER(IMSUM(IMPOWER(IMSUM(IMPOWER(IMSUM(IMPOWER(IMSUM(IMPOWER(IMSUM(IMPOWER(Munka1!AJ138,2),Munka1!AJ138),2),Munka1!AJ138),2),Munka1!AJ138),2),Munka1!AJ138),2),Munka1!AJ138),2),Munka1!AJ138),2),Munka1!AJ138),2),Munka1!AJ138))</f>
        <v>14970567372474.314</v>
      </c>
      <c r="AJ137">
        <f>IMABS(IMSUM(IMPOWER(IMSUM(IMPOWER(IMSUM(IMPOWER(IMSUM(IMPOWER(IMSUM(IMPOWER(IMSUM(IMPOWER(IMSUM(IMPOWER(IMSUM(IMPOWER(Munka1!AK138,2),Munka1!AK138),2),Munka1!AK138),2),Munka1!AK138),2),Munka1!AK138),2),Munka1!AK138),2),Munka1!AK138),2),Munka1!AK138),2),Munka1!AK138))</f>
        <v>6635660420142.1582</v>
      </c>
      <c r="AK137">
        <f>IMABS(IMSUM(IMPOWER(IMSUM(IMPOWER(IMSUM(IMPOWER(IMSUM(IMPOWER(IMSUM(IMPOWER(IMSUM(IMPOWER(IMSUM(IMPOWER(IMSUM(IMPOWER(Munka1!AL138,2),Munka1!AL138),2),Munka1!AL138),2),Munka1!AL138),2),Munka1!AL138),2),Munka1!AL138),2),Munka1!AL138),2),Munka1!AL138),2),Munka1!AL138))</f>
        <v>2955091385549.5474</v>
      </c>
      <c r="AL137">
        <f>IMABS(IMSUM(IMPOWER(IMSUM(IMPOWER(IMSUM(IMPOWER(IMSUM(IMPOWER(IMSUM(IMPOWER(IMSUM(IMPOWER(IMSUM(IMPOWER(IMSUM(IMPOWER(Munka1!AM138,2),Munka1!AM138),2),Munka1!AM138),2),Munka1!AM138),2),Munka1!AM138),2),Munka1!AM138),2),Munka1!AM138),2),Munka1!AM138),2),Munka1!AM138))</f>
        <v>1320165513565.4753</v>
      </c>
      <c r="AM137">
        <f>IMABS(IMSUM(IMPOWER(IMSUM(IMPOWER(IMSUM(IMPOWER(IMSUM(IMPOWER(IMSUM(IMPOWER(IMSUM(IMPOWER(IMSUM(IMPOWER(IMSUM(IMPOWER(Munka1!AN138,2),Munka1!AN138),2),Munka1!AN138),2),Munka1!AN138),2),Munka1!AN138),2),Munka1!AN138),2),Munka1!AN138),2),Munka1!AN138),2),Munka1!AN138))</f>
        <v>590771376150.40332</v>
      </c>
      <c r="AN137">
        <f>IMABS(IMSUM(IMPOWER(IMSUM(IMPOWER(IMSUM(IMPOWER(IMSUM(IMPOWER(IMSUM(IMPOWER(IMSUM(IMPOWER(IMSUM(IMPOWER(IMSUM(IMPOWER(Munka1!AO138,2),Munka1!AO138),2),Munka1!AO138),2),Munka1!AO138),2),Munka1!AO138),2),Munka1!AO138),2),Munka1!AO138),2),Munka1!AO138),2),Munka1!AO138))</f>
        <v>264448016088.94128</v>
      </c>
      <c r="AO137">
        <f>IMABS(IMSUM(IMPOWER(IMSUM(IMPOWER(IMSUM(IMPOWER(IMSUM(IMPOWER(IMSUM(IMPOWER(IMSUM(IMPOWER(IMSUM(IMPOWER(IMSUM(IMPOWER(Munka1!AP138,2),Munka1!AP138),2),Munka1!AP138),2),Munka1!AP138),2),Munka1!AP138),2),Munka1!AP138),2),Munka1!AP138),2),Munka1!AP138),2),Munka1!AP138))</f>
        <v>118255481933.17079</v>
      </c>
      <c r="AP137">
        <f>IMABS(IMSUM(IMPOWER(IMSUM(IMPOWER(IMSUM(IMPOWER(IMSUM(IMPOWER(IMSUM(IMPOWER(IMSUM(IMPOWER(IMSUM(IMPOWER(IMSUM(IMPOWER(Munka1!AQ138,2),Munka1!AQ138),2),Munka1!AQ138),2),Munka1!AQ138),2),Munka1!AQ138),2),Munka1!AQ138),2),Munka1!AQ138),2),Munka1!AQ138),2),Munka1!AQ138))</f>
        <v>52762882080.162857</v>
      </c>
      <c r="AQ137">
        <f>IMABS(IMSUM(IMPOWER(IMSUM(IMPOWER(IMSUM(IMPOWER(IMSUM(IMPOWER(IMSUM(IMPOWER(IMSUM(IMPOWER(IMSUM(IMPOWER(IMSUM(IMPOWER(Munka1!AR138,2),Munka1!AR138),2),Munka1!AR138),2),Munka1!AR138),2),Munka1!AR138),2),Munka1!AR138),2),Munka1!AR138),2),Munka1!AR138),2),Munka1!AR138))</f>
        <v>23462126366.753033</v>
      </c>
      <c r="AR137">
        <f>IMABS(IMSUM(IMPOWER(IMSUM(IMPOWER(IMSUM(IMPOWER(IMSUM(IMPOWER(IMSUM(IMPOWER(IMSUM(IMPOWER(IMSUM(IMPOWER(IMSUM(IMPOWER(Munka1!AS138,2),Munka1!AS138),2),Munka1!AS138),2),Munka1!AS138),2),Munka1!AS138),2),Munka1!AS138),2),Munka1!AS138),2),Munka1!AS138),2),Munka1!AS138))</f>
        <v>10386947866.331614</v>
      </c>
      <c r="AS137">
        <f>IMABS(IMSUM(IMPOWER(IMSUM(IMPOWER(IMSUM(IMPOWER(IMSUM(IMPOWER(IMSUM(IMPOWER(IMSUM(IMPOWER(IMSUM(IMPOWER(IMSUM(IMPOWER(Munka1!AT138,2),Munka1!AT138),2),Munka1!AT138),2),Munka1!AT138),2),Munka1!AT138),2),Munka1!AT138),2),Munka1!AT138),2),Munka1!AT138),2),Munka1!AT138))</f>
        <v>4573971277.434535</v>
      </c>
      <c r="AT137">
        <f>IMABS(IMSUM(IMPOWER(IMSUM(IMPOWER(IMSUM(IMPOWER(IMSUM(IMPOWER(IMSUM(IMPOWER(IMSUM(IMPOWER(IMSUM(IMPOWER(IMSUM(IMPOWER(Munka1!AU138,2),Munka1!AU138),2),Munka1!AU138),2),Munka1!AU138),2),Munka1!AU138),2),Munka1!AU138),2),Munka1!AU138),2),Munka1!AU138),2),Munka1!AU138))</f>
        <v>2001945410.8754699</v>
      </c>
      <c r="AU137">
        <f>IMABS(IMSUM(IMPOWER(IMSUM(IMPOWER(IMSUM(IMPOWER(IMSUM(IMPOWER(IMSUM(IMPOWER(IMSUM(IMPOWER(IMSUM(IMPOWER(IMSUM(IMPOWER(Munka1!AV138,2),Munka1!AV138),2),Munka1!AV138),2),Munka1!AV138),2),Munka1!AV138),2),Munka1!AV138),2),Munka1!AV138),2),Munka1!AV138),2),Munka1!AV138))</f>
        <v>870392563.51305246</v>
      </c>
      <c r="AV137">
        <f>IMABS(IMSUM(IMPOWER(IMSUM(IMPOWER(IMSUM(IMPOWER(IMSUM(IMPOWER(IMSUM(IMPOWER(IMSUM(IMPOWER(IMSUM(IMPOWER(IMSUM(IMPOWER(Munka1!AW138,2),Munka1!AW138),2),Munka1!AW138),2),Munka1!AW138),2),Munka1!AW138),2),Munka1!AW138),2),Munka1!AW138),2),Munka1!AW138),2),Munka1!AW138))</f>
        <v>375784816.18222082</v>
      </c>
      <c r="AW137">
        <f>IMABS(IMSUM(IMPOWER(IMSUM(IMPOWER(IMSUM(IMPOWER(IMSUM(IMPOWER(IMSUM(IMPOWER(IMSUM(IMPOWER(IMSUM(IMPOWER(IMSUM(IMPOWER(Munka1!AX138,2),Munka1!AX138),2),Munka1!AX138),2),Munka1!AX138),2),Munka1!AX138),2),Munka1!AX138),2),Munka1!AX138),2),Munka1!AX138),2),Munka1!AX138))</f>
        <v>161108942.42694688</v>
      </c>
      <c r="AX137">
        <f>IMABS(IMSUM(IMPOWER(IMSUM(IMPOWER(IMSUM(IMPOWER(IMSUM(IMPOWER(IMSUM(IMPOWER(IMSUM(IMPOWER(IMSUM(IMPOWER(IMSUM(IMPOWER(Munka1!AY138,2),Munka1!AY138),2),Munka1!AY138),2),Munka1!AY138),2),Munka1!AY138),2),Munka1!AY138),2),Munka1!AY138),2),Munka1!AY138),2),Munka1!AY138))</f>
        <v>68617078.514410675</v>
      </c>
      <c r="AY137">
        <f>IMABS(IMSUM(IMPOWER(IMSUM(IMPOWER(IMSUM(IMPOWER(IMSUM(IMPOWER(IMSUM(IMPOWER(IMSUM(IMPOWER(IMSUM(IMPOWER(IMSUM(IMPOWER(Munka1!AZ138,2),Munka1!AZ138),2),Munka1!AZ138),2),Munka1!AZ138),2),Munka1!AZ138),2),Munka1!AZ138),2),Munka1!AZ138),2),Munka1!AZ138),2),Munka1!AZ138))</f>
        <v>29059395.039674353</v>
      </c>
      <c r="AZ137">
        <f>IMABS(IMSUM(IMPOWER(IMSUM(IMPOWER(IMSUM(IMPOWER(IMSUM(IMPOWER(IMSUM(IMPOWER(IMSUM(IMPOWER(IMSUM(IMPOWER(IMSUM(IMPOWER(Munka1!BA138,2),Munka1!BA138),2),Munka1!BA138),2),Munka1!BA138),2),Munka1!BA138),2),Munka1!BA138),2),Munka1!BA138),2),Munka1!BA138),2),Munka1!BA138))</f>
        <v>12257123.451421101</v>
      </c>
      <c r="BA137">
        <f>IMABS(IMSUM(IMPOWER(IMSUM(IMPOWER(IMSUM(IMPOWER(IMSUM(IMPOWER(IMSUM(IMPOWER(IMSUM(IMPOWER(IMSUM(IMPOWER(IMSUM(IMPOWER(Munka1!BB138,2),Munka1!BB138),2),Munka1!BB138),2),Munka1!BB138),2),Munka1!BB138),2),Munka1!BB138),2),Munka1!BB138),2),Munka1!BB138),2),Munka1!BB138))</f>
        <v>5161838.759585537</v>
      </c>
      <c r="BB137">
        <f>IMABS(IMSUM(IMPOWER(IMSUM(IMPOWER(IMSUM(IMPOWER(IMSUM(IMPOWER(IMSUM(IMPOWER(IMSUM(IMPOWER(IMSUM(IMPOWER(IMSUM(IMPOWER(Munka1!BC138,2),Munka1!BC138),2),Munka1!BC138),2),Munka1!BC138),2),Munka1!BC138),2),Munka1!BC138),2),Munka1!BC138),2),Munka1!BC138),2),Munka1!BC138))</f>
        <v>2177754.612696474</v>
      </c>
      <c r="BC137">
        <f>IMABS(IMSUM(IMPOWER(IMSUM(IMPOWER(IMSUM(IMPOWER(IMSUM(IMPOWER(IMSUM(IMPOWER(IMSUM(IMPOWER(IMSUM(IMPOWER(IMSUM(IMPOWER(Munka1!BD138,2),Munka1!BD138),2),Munka1!BD138),2),Munka1!BD138),2),Munka1!BD138),2),Munka1!BD138),2),Munka1!BD138),2),Munka1!BD138),2),Munka1!BD138))</f>
        <v>924456.0871098293</v>
      </c>
      <c r="BD137">
        <f>IMABS(IMSUM(IMPOWER(IMSUM(IMPOWER(IMSUM(IMPOWER(IMSUM(IMPOWER(IMSUM(IMPOWER(IMSUM(IMPOWER(IMSUM(IMPOWER(IMSUM(IMPOWER(Munka1!BE138,2),Munka1!BE138),2),Munka1!BE138),2),Munka1!BE138),2),Munka1!BE138),2),Munka1!BE138),2),Munka1!BE138),2),Munka1!BE138),2),Munka1!BE138))</f>
        <v>396863.86327484064</v>
      </c>
      <c r="BE137">
        <f>IMABS(IMSUM(IMPOWER(IMSUM(IMPOWER(IMSUM(IMPOWER(IMSUM(IMPOWER(IMSUM(IMPOWER(IMSUM(IMPOWER(IMSUM(IMPOWER(IMSUM(IMPOWER(Munka1!BF138,2),Munka1!BF138),2),Munka1!BF138),2),Munka1!BF138),2),Munka1!BF138),2),Munka1!BF138),2),Munka1!BF138),2),Munka1!BF138),2),Munka1!BF138))</f>
        <v>173215.68917780722</v>
      </c>
      <c r="BF137">
        <f>IMABS(IMSUM(IMPOWER(IMSUM(IMPOWER(IMSUM(IMPOWER(IMSUM(IMPOWER(IMSUM(IMPOWER(IMSUM(IMPOWER(IMSUM(IMPOWER(IMSUM(IMPOWER(Munka1!BG138,2),Munka1!BG138),2),Munka1!BG138),2),Munka1!BG138),2),Munka1!BG138),2),Munka1!BG138),2),Munka1!BG138),2),Munka1!BG138),2),Munka1!BG138))</f>
        <v>77234.591957652025</v>
      </c>
      <c r="BG137">
        <f>IMABS(IMSUM(IMPOWER(IMSUM(IMPOWER(IMSUM(IMPOWER(IMSUM(IMPOWER(IMSUM(IMPOWER(IMSUM(IMPOWER(IMSUM(IMPOWER(IMSUM(IMPOWER(Munka1!BH138,2),Munka1!BH138),2),Munka1!BH138),2),Munka1!BH138),2),Munka1!BH138),2),Munka1!BH138),2),Munka1!BH138),2),Munka1!BH138),2),Munka1!BH138))</f>
        <v>35303.089536716616</v>
      </c>
      <c r="BH137">
        <f>IMABS(IMSUM(IMPOWER(IMSUM(IMPOWER(IMSUM(IMPOWER(IMSUM(IMPOWER(IMSUM(IMPOWER(IMSUM(IMPOWER(IMSUM(IMPOWER(IMSUM(IMPOWER(Munka1!BI138,2),Munka1!BI138),2),Munka1!BI138),2),Munka1!BI138),2),Munka1!BI138),2),Munka1!BI138),2),Munka1!BI138),2),Munka1!BI138),2),Munka1!BI138))</f>
        <v>16566.554537714754</v>
      </c>
      <c r="BI137">
        <f>IMABS(IMSUM(IMPOWER(IMSUM(IMPOWER(IMSUM(IMPOWER(IMSUM(IMPOWER(IMSUM(IMPOWER(IMSUM(IMPOWER(IMSUM(IMPOWER(IMSUM(IMPOWER(Munka1!BJ138,2),Munka1!BJ138),2),Munka1!BJ138),2),Munka1!BJ138),2),Munka1!BJ138),2),Munka1!BJ138),2),Munka1!BJ138),2),Munka1!BJ138),2),Munka1!BJ138))</f>
        <v>7976.5499623257047</v>
      </c>
      <c r="BJ137">
        <f>IMABS(IMSUM(IMPOWER(IMSUM(IMPOWER(IMSUM(IMPOWER(IMSUM(IMPOWER(IMSUM(IMPOWER(IMSUM(IMPOWER(IMSUM(IMPOWER(IMSUM(IMPOWER(Munka1!BK138,2),Munka1!BK138),2),Munka1!BK138),2),Munka1!BK138),2),Munka1!BK138),2),Munka1!BK138),2),Munka1!BK138),2),Munka1!BK138),2),Munka1!BK138))</f>
        <v>3931.8677698506403</v>
      </c>
      <c r="BK137">
        <f>IMABS(IMSUM(IMPOWER(IMSUM(IMPOWER(IMSUM(IMPOWER(IMSUM(IMPOWER(IMSUM(IMPOWER(IMSUM(IMPOWER(IMSUM(IMPOWER(IMSUM(IMPOWER(Munka1!BL138,2),Munka1!BL138),2),Munka1!BL138),2),Munka1!BL138),2),Munka1!BL138),2),Munka1!BL138),2),Munka1!BL138),2),Munka1!BL138),2),Munka1!BL138))</f>
        <v>1978.083208059131</v>
      </c>
      <c r="BL137">
        <f>IMABS(IMSUM(IMPOWER(IMSUM(IMPOWER(IMSUM(IMPOWER(IMSUM(IMPOWER(IMSUM(IMPOWER(IMSUM(IMPOWER(IMSUM(IMPOWER(IMSUM(IMPOWER(Munka1!BM138,2),Munka1!BM138),2),Munka1!BM138),2),Munka1!BM138),2),Munka1!BM138),2),Munka1!BM138),2),Munka1!BM138),2),Munka1!BM138),2),Munka1!BM138))</f>
        <v>1012.4775781368903</v>
      </c>
      <c r="BM137">
        <f>IMABS(IMSUM(IMPOWER(IMSUM(IMPOWER(IMSUM(IMPOWER(IMSUM(IMPOWER(IMSUM(IMPOWER(IMSUM(IMPOWER(IMSUM(IMPOWER(IMSUM(IMPOWER(Munka1!BN138,2),Munka1!BN138),2),Munka1!BN138),2),Munka1!BN138),2),Munka1!BN138),2),Munka1!BN138),2),Munka1!BN138),2),Munka1!BN138),2),Munka1!BN138))</f>
        <v>525.91329953307059</v>
      </c>
      <c r="BN137">
        <f>IMABS(IMSUM(IMPOWER(IMSUM(IMPOWER(IMSUM(IMPOWER(IMSUM(IMPOWER(IMSUM(IMPOWER(IMSUM(IMPOWER(IMSUM(IMPOWER(IMSUM(IMPOWER(Munka1!BO138,2),Munka1!BO138),2),Munka1!BO138),2),Munka1!BO138),2),Munka1!BO138),2),Munka1!BO138),2),Munka1!BO138),2),Munka1!BO138),2),Munka1!BO138))</f>
        <v>276.81373344866506</v>
      </c>
      <c r="BO137">
        <f>IMABS(IMSUM(IMPOWER(IMSUM(IMPOWER(IMSUM(IMPOWER(IMSUM(IMPOWER(IMSUM(IMPOWER(IMSUM(IMPOWER(IMSUM(IMPOWER(IMSUM(IMPOWER(Munka1!BP138,2),Munka1!BP138),2),Munka1!BP138),2),Munka1!BP138),2),Munka1!BP138),2),Munka1!BP138),2),Munka1!BP138),2),Munka1!BP138),2),Munka1!BP138))</f>
        <v>147.62953772715858</v>
      </c>
      <c r="BP137">
        <f>IMABS(IMSUM(IMPOWER(IMSUM(IMPOWER(IMSUM(IMPOWER(IMSUM(IMPOWER(IMSUM(IMPOWER(IMSUM(IMPOWER(IMSUM(IMPOWER(IMSUM(IMPOWER(Munka1!BQ138,2),Munka1!BQ138),2),Munka1!BQ138),2),Munka1!BQ138),2),Munka1!BQ138),2),Munka1!BQ138),2),Munka1!BQ138),2),Munka1!BQ138),2),Munka1!BQ138))</f>
        <v>79.906181728007525</v>
      </c>
      <c r="BQ137">
        <f>IMABS(IMSUM(IMPOWER(IMSUM(IMPOWER(IMSUM(IMPOWER(IMSUM(IMPOWER(IMSUM(IMPOWER(IMSUM(IMPOWER(IMSUM(IMPOWER(IMSUM(IMPOWER(Munka1!BR138,2),Munka1!BR138),2),Munka1!BR138),2),Munka1!BR138),2),Munka1!BR138),2),Munka1!BR138),2),Munka1!BR138),2),Munka1!BR138),2),Munka1!BR138))</f>
        <v>44.057707801637022</v>
      </c>
      <c r="BR137">
        <f>IMABS(IMSUM(IMPOWER(IMSUM(IMPOWER(IMSUM(IMPOWER(IMSUM(IMPOWER(IMSUM(IMPOWER(IMSUM(IMPOWER(IMSUM(IMPOWER(IMSUM(IMPOWER(Munka1!BS138,2),Munka1!BS138),2),Munka1!BS138),2),Munka1!BS138),2),Munka1!BS138),2),Munka1!BS138),2),Munka1!BS138),2),Munka1!BS138),2),Munka1!BS138))</f>
        <v>24.901528405870973</v>
      </c>
      <c r="BS137">
        <f>IMABS(IMSUM(IMPOWER(IMSUM(IMPOWER(IMSUM(IMPOWER(IMSUM(IMPOWER(IMSUM(IMPOWER(IMSUM(IMPOWER(IMSUM(IMPOWER(IMSUM(IMPOWER(Munka1!BT138,2),Munka1!BT138),2),Munka1!BT138),2),Munka1!BT138),2),Munka1!BT138),2),Munka1!BT138),2),Munka1!BT138),2),Munka1!BT138),2),Munka1!BT138))</f>
        <v>14.562163947983771</v>
      </c>
      <c r="BT137">
        <f>IMABS(IMSUM(IMPOWER(IMSUM(IMPOWER(IMSUM(IMPOWER(IMSUM(IMPOWER(IMSUM(IMPOWER(IMSUM(IMPOWER(IMSUM(IMPOWER(IMSUM(IMPOWER(Munka1!BU138,2),Munka1!BU138),2),Munka1!BU138),2),Munka1!BU138),2),Munka1!BU138),2),Munka1!BU138),2),Munka1!BU138),2),Munka1!BU138),2),Munka1!BU138))</f>
        <v>8.9176594516797181</v>
      </c>
      <c r="BU137">
        <f>IMABS(IMSUM(IMPOWER(IMSUM(IMPOWER(IMSUM(IMPOWER(IMSUM(IMPOWER(IMSUM(IMPOWER(IMSUM(IMPOWER(IMSUM(IMPOWER(IMSUM(IMPOWER(Munka1!BV138,2),Munka1!BV138),2),Munka1!BV138),2),Munka1!BV138),2),Munka1!BV138),2),Munka1!BV138),2),Munka1!BV138),2),Munka1!BV138),2),Munka1!BV138))</f>
        <v>5.7921690093669334</v>
      </c>
      <c r="BV137">
        <f>IMABS(IMSUM(IMPOWER(IMSUM(IMPOWER(IMSUM(IMPOWER(IMSUM(IMPOWER(IMSUM(IMPOWER(IMSUM(IMPOWER(IMSUM(IMPOWER(IMSUM(IMPOWER(Munka1!BW138,2),Munka1!BW138),2),Munka1!BW138),2),Munka1!BW138),2),Munka1!BW138),2),Munka1!BW138),2),Munka1!BW138),2),Munka1!BW138),2),Munka1!BW138))</f>
        <v>4.0275064383220203</v>
      </c>
      <c r="BW137">
        <f>IMABS(IMSUM(IMPOWER(IMSUM(IMPOWER(IMSUM(IMPOWER(IMSUM(IMPOWER(IMSUM(IMPOWER(IMSUM(IMPOWER(IMSUM(IMPOWER(IMSUM(IMPOWER(Munka1!BX138,2),Munka1!BX138),2),Munka1!BX138),2),Munka1!BX138),2),Munka1!BX138),2),Munka1!BX138),2),Munka1!BX138),2),Munka1!BX138),2),Munka1!BX138))</f>
        <v>3.0035775862477134</v>
      </c>
      <c r="BX137">
        <f>IMABS(IMSUM(IMPOWER(IMSUM(IMPOWER(IMSUM(IMPOWER(IMSUM(IMPOWER(IMSUM(IMPOWER(IMSUM(IMPOWER(IMSUM(IMPOWER(IMSUM(IMPOWER(Munka1!BY138,2),Munka1!BY138),2),Munka1!BY138),2),Munka1!BY138),2),Munka1!BY138),2),Munka1!BY138),2),Munka1!BY138),2),Munka1!BY138),2),Munka1!BY138))</f>
        <v>2.3883295099445667</v>
      </c>
      <c r="BY137">
        <f>IMABS(IMSUM(IMPOWER(IMSUM(IMPOWER(IMSUM(IMPOWER(IMSUM(IMPOWER(IMSUM(IMPOWER(IMSUM(IMPOWER(IMSUM(IMPOWER(IMSUM(IMPOWER(Munka1!BZ138,2),Munka1!BZ138),2),Munka1!BZ138),2),Munka1!BZ138),2),Munka1!BZ138),2),Munka1!BZ138),2),Munka1!BZ138),2),Munka1!BZ138),2),Munka1!BZ138))</f>
        <v>2.0043731995176612</v>
      </c>
      <c r="BZ137">
        <f>IMABS(IMSUM(IMPOWER(IMSUM(IMPOWER(IMSUM(IMPOWER(IMSUM(IMPOWER(IMSUM(IMPOWER(IMSUM(IMPOWER(IMSUM(IMPOWER(IMSUM(IMPOWER(Munka1!CA138,2),Munka1!CA138),2),Munka1!CA138),2),Munka1!CA138),2),Munka1!CA138),2),Munka1!CA138),2),Munka1!CA138),2),Munka1!CA138),2),Munka1!CA138))</f>
        <v>1.756317442321762</v>
      </c>
      <c r="CA137">
        <f>IMABS(IMSUM(IMPOWER(IMSUM(IMPOWER(IMSUM(IMPOWER(IMSUM(IMPOWER(IMSUM(IMPOWER(IMSUM(IMPOWER(IMSUM(IMPOWER(IMSUM(IMPOWER(Munka1!CB138,2),Munka1!CB138),2),Munka1!CB138),2),Munka1!CB138),2),Munka1!CB138),2),Munka1!CB138),2),Munka1!CB138),2),Munka1!CB138),2),Munka1!CB138))</f>
        <v>1.5915202084170901</v>
      </c>
      <c r="CB137">
        <f>IMABS(IMSUM(IMPOWER(IMSUM(IMPOWER(IMSUM(IMPOWER(IMSUM(IMPOWER(IMSUM(IMPOWER(IMSUM(IMPOWER(IMSUM(IMPOWER(IMSUM(IMPOWER(Munka1!CC138,2),Munka1!CC138),2),Munka1!CC138),2),Munka1!CC138),2),Munka1!CC138),2),Munka1!CC138),2),Munka1!CC138),2),Munka1!CC138),2),Munka1!CC138))</f>
        <v>1.479631472951856</v>
      </c>
      <c r="CC137">
        <f>IMABS(IMSUM(IMPOWER(IMSUM(IMPOWER(IMSUM(IMPOWER(IMSUM(IMPOWER(IMSUM(IMPOWER(IMSUM(IMPOWER(IMSUM(IMPOWER(IMSUM(IMPOWER(Munka1!CD138,2),Munka1!CD138),2),Munka1!CD138),2),Munka1!CD138),2),Munka1!CD138),2),Munka1!CD138),2),Munka1!CD138),2),Munka1!CD138),2),Munka1!CD138))</f>
        <v>1.4022926265091669</v>
      </c>
      <c r="CD137">
        <f>IMABS(IMSUM(IMPOWER(IMSUM(IMPOWER(IMSUM(IMPOWER(IMSUM(IMPOWER(IMSUM(IMPOWER(IMSUM(IMPOWER(IMSUM(IMPOWER(IMSUM(IMPOWER(Munka1!CE138,2),Munka1!CE138),2),Munka1!CE138),2),Munka1!CE138),2),Munka1!CE138),2),Munka1!CE138),2),Munka1!CE138),2),Munka1!CE138),2),Munka1!CE138))</f>
        <v>1.3479877726243761</v>
      </c>
      <c r="CE137">
        <f>IMABS(IMSUM(IMPOWER(IMSUM(IMPOWER(IMSUM(IMPOWER(IMSUM(IMPOWER(IMSUM(IMPOWER(IMSUM(IMPOWER(IMSUM(IMPOWER(IMSUM(IMPOWER(Munka1!CF138,2),Munka1!CF138),2),Munka1!CF138),2),Munka1!CF138),2),Munka1!CF138),2),Munka1!CF138),2),Munka1!CF138),2),Munka1!CF138),2),Munka1!CF138))</f>
        <v>1.3093629070131942</v>
      </c>
      <c r="CF137">
        <f>IMABS(IMSUM(IMPOWER(IMSUM(IMPOWER(IMSUM(IMPOWER(IMSUM(IMPOWER(IMSUM(IMPOWER(IMSUM(IMPOWER(IMSUM(IMPOWER(IMSUM(IMPOWER(Munka1!CG138,2),Munka1!CG138),2),Munka1!CG138),2),Munka1!CG138),2),Munka1!CG138),2),Munka1!CG138),2),Munka1!CG138),2),Munka1!CG138),2),Munka1!CG138))</f>
        <v>1.2816812452548261</v>
      </c>
      <c r="CG137">
        <f>IMABS(IMSUM(IMPOWER(IMSUM(IMPOWER(IMSUM(IMPOWER(IMSUM(IMPOWER(IMSUM(IMPOWER(IMSUM(IMPOWER(IMSUM(IMPOWER(IMSUM(IMPOWER(Munka1!CH138,2),Munka1!CH138),2),Munka1!CH138),2),Munka1!CH138),2),Munka1!CH138),2),Munka1!CH138),2),Munka1!CH138),2),Munka1!CH138),2),Munka1!CH138))</f>
        <v>1.2618060847525703</v>
      </c>
      <c r="CH137">
        <f>IMABS(IMSUM(IMPOWER(IMSUM(IMPOWER(IMSUM(IMPOWER(IMSUM(IMPOWER(IMSUM(IMPOWER(IMSUM(IMPOWER(IMSUM(IMPOWER(IMSUM(IMPOWER(Munka1!CI138,2),Munka1!CI138),2),Munka1!CI138),2),Munka1!CI138),2),Munka1!CI138),2),Munka1!CI138),2),Munka1!CI138),2),Munka1!CI138),2),Munka1!CI138))</f>
        <v>1.2474738006220782</v>
      </c>
      <c r="CI137">
        <f>IMABS(IMSUM(IMPOWER(IMSUM(IMPOWER(IMSUM(IMPOWER(IMSUM(IMPOWER(IMSUM(IMPOWER(IMSUM(IMPOWER(IMSUM(IMPOWER(IMSUM(IMPOWER(Munka1!CJ138,2),Munka1!CJ138),2),Munka1!CJ138),2),Munka1!CJ138),2),Munka1!CJ138),2),Munka1!CJ138),2),Munka1!CJ138),2),Munka1!CJ138),2),Munka1!CJ138))</f>
        <v>1.2367998037964925</v>
      </c>
      <c r="CJ137">
        <f>IMABS(IMSUM(IMPOWER(IMSUM(IMPOWER(IMSUM(IMPOWER(IMSUM(IMPOWER(IMSUM(IMPOWER(IMSUM(IMPOWER(IMSUM(IMPOWER(IMSUM(IMPOWER(Munka1!CK138,2),Munka1!CK138),2),Munka1!CK138),2),Munka1!CK138),2),Munka1!CK138),2),Munka1!CK138),2),Munka1!CK138),2),Munka1!CK138),2),Munka1!CK138))</f>
        <v>1.2280227683865885</v>
      </c>
      <c r="CK137">
        <f>IMABS(IMSUM(IMPOWER(IMSUM(IMPOWER(IMSUM(IMPOWER(IMSUM(IMPOWER(IMSUM(IMPOWER(IMSUM(IMPOWER(IMSUM(IMPOWER(IMSUM(IMPOWER(Munka1!CL138,2),Munka1!CL138),2),Munka1!CL138),2),Munka1!CL138),2),Munka1!CL138),2),Munka1!CL138),2),Munka1!CL138),2),Munka1!CL138),2),Munka1!CL138))</f>
        <v>1.2194765814140682</v>
      </c>
      <c r="CL137">
        <f>IMABS(IMSUM(IMPOWER(IMSUM(IMPOWER(IMSUM(IMPOWER(IMSUM(IMPOWER(IMSUM(IMPOWER(IMSUM(IMPOWER(IMSUM(IMPOWER(IMSUM(IMPOWER(Munka1!CM138,2),Munka1!CM138),2),Munka1!CM138),2),Munka1!CM138),2),Munka1!CM138),2),Munka1!CM138),2),Munka1!CM138),2),Munka1!CM138),2),Munka1!CM138))</f>
        <v>1.2097276033014006</v>
      </c>
      <c r="CM137">
        <f>IMABS(IMSUM(IMPOWER(IMSUM(IMPOWER(IMSUM(IMPOWER(IMSUM(IMPOWER(IMSUM(IMPOWER(IMSUM(IMPOWER(IMSUM(IMPOWER(IMSUM(IMPOWER(Munka1!CN138,2),Munka1!CN138),2),Munka1!CN138),2),Munka1!CN138),2),Munka1!CN138),2),Munka1!CN138),2),Munka1!CN138),2),Munka1!CN138),2),Munka1!CN138))</f>
        <v>1.1977730787525498</v>
      </c>
      <c r="CN137">
        <f>IMABS(IMSUM(IMPOWER(IMSUM(IMPOWER(IMSUM(IMPOWER(IMSUM(IMPOWER(IMSUM(IMPOWER(IMSUM(IMPOWER(IMSUM(IMPOWER(IMSUM(IMPOWER(Munka1!CO138,2),Munka1!CO138),2),Munka1!CO138),2),Munka1!CO138),2),Munka1!CO138),2),Munka1!CO138),2),Munka1!CO138),2),Munka1!CO138),2),Munka1!CO138))</f>
        <v>1.1831936304947253</v>
      </c>
      <c r="CO137">
        <f>IMABS(IMSUM(IMPOWER(IMSUM(IMPOWER(IMSUM(IMPOWER(IMSUM(IMPOWER(IMSUM(IMPOWER(IMSUM(IMPOWER(IMSUM(IMPOWER(IMSUM(IMPOWER(Munka1!CP138,2),Munka1!CP138),2),Munka1!CP138),2),Munka1!CP138),2),Munka1!CP138),2),Munka1!CP138),2),Munka1!CP138),2),Munka1!CP138),2),Munka1!CP138))</f>
        <v>1.1661878479812211</v>
      </c>
      <c r="CP137">
        <f>IMABS(IMSUM(IMPOWER(IMSUM(IMPOWER(IMSUM(IMPOWER(IMSUM(IMPOWER(IMSUM(IMPOWER(IMSUM(IMPOWER(IMSUM(IMPOWER(IMSUM(IMPOWER(Munka1!CQ138,2),Munka1!CQ138),2),Munka1!CQ138),2),Munka1!CQ138),2),Munka1!CQ138),2),Munka1!CQ138),2),Munka1!CQ138),2),Munka1!CQ138),2),Munka1!CQ138))</f>
        <v>1.1474693857271225</v>
      </c>
      <c r="CQ137">
        <f>IMABS(IMSUM(IMPOWER(IMSUM(IMPOWER(IMSUM(IMPOWER(IMSUM(IMPOWER(IMSUM(IMPOWER(IMSUM(IMPOWER(IMSUM(IMPOWER(IMSUM(IMPOWER(Munka1!CR138,2),Munka1!CR138),2),Munka1!CR138),2),Munka1!CR138),2),Munka1!CR138),2),Munka1!CR138),2),Munka1!CR138),2),Munka1!CR138),2),Munka1!CR138))</f>
        <v>1.1280545180944788</v>
      </c>
      <c r="CR137">
        <f>IMABS(IMSUM(IMPOWER(IMSUM(IMPOWER(IMSUM(IMPOWER(IMSUM(IMPOWER(IMSUM(IMPOWER(IMSUM(IMPOWER(IMSUM(IMPOWER(IMSUM(IMPOWER(Munka1!CS138,2),Munka1!CS138),2),Munka1!CS138),2),Munka1!CS138),2),Munka1!CS138),2),Munka1!CS138),2),Munka1!CS138),2),Munka1!CS138),2),Munka1!CS138))</f>
        <v>1.1089977807409799</v>
      </c>
      <c r="CS137">
        <f>IMABS(IMSUM(IMPOWER(IMSUM(IMPOWER(IMSUM(IMPOWER(IMSUM(IMPOWER(IMSUM(IMPOWER(IMSUM(IMPOWER(IMSUM(IMPOWER(IMSUM(IMPOWER(Munka1!CT138,2),Munka1!CT138),2),Munka1!CT138),2),Munka1!CT138),2),Munka1!CT138),2),Munka1!CT138),2),Munka1!CT138),2),Munka1!CT138),2),Munka1!CT138))</f>
        <v>1.0911420764480504</v>
      </c>
      <c r="CT137">
        <f>IMABS(IMSUM(IMPOWER(IMSUM(IMPOWER(IMSUM(IMPOWER(IMSUM(IMPOWER(IMSUM(IMPOWER(IMSUM(IMPOWER(IMSUM(IMPOWER(IMSUM(IMPOWER(Munka1!CU138,2),Munka1!CU138),2),Munka1!CU138),2),Munka1!CU138),2),Munka1!CU138),2),Munka1!CU138),2),Munka1!CU138),2),Munka1!CU138),2),Munka1!CU138))</f>
        <v>1.0749406583124528</v>
      </c>
      <c r="CU137">
        <f>IMABS(IMSUM(IMPOWER(IMSUM(IMPOWER(IMSUM(IMPOWER(IMSUM(IMPOWER(IMSUM(IMPOWER(IMSUM(IMPOWER(IMSUM(IMPOWER(IMSUM(IMPOWER(Munka1!CV138,2),Munka1!CV138),2),Munka1!CV138),2),Munka1!CV138),2),Munka1!CV138),2),Munka1!CV138),2),Munka1!CV138),2),Munka1!CV138),2),Munka1!CV138))</f>
        <v>1.0603880802663697</v>
      </c>
      <c r="CV137">
        <f>IMABS(IMSUM(IMPOWER(IMSUM(IMPOWER(IMSUM(IMPOWER(IMSUM(IMPOWER(IMSUM(IMPOWER(IMSUM(IMPOWER(IMSUM(IMPOWER(IMSUM(IMPOWER(Munka1!CW138,2),Munka1!CW138),2),Munka1!CW138),2),Munka1!CW138),2),Munka1!CW138),2),Munka1!CW138),2),Munka1!CW138),2),Munka1!CW138),2),Munka1!CW138))</f>
        <v>1.0470729253269961</v>
      </c>
      <c r="CW137">
        <f>IMABS(IMSUM(IMPOWER(IMSUM(IMPOWER(IMSUM(IMPOWER(IMSUM(IMPOWER(IMSUM(IMPOWER(IMSUM(IMPOWER(IMSUM(IMPOWER(IMSUM(IMPOWER(Munka1!CX138,2),Munka1!CX138),2),Munka1!CX138),2),Munka1!CX138),2),Munka1!CX138),2),Munka1!CX138),2),Munka1!CX138),2),Munka1!CX138),2),Munka1!CX138))</f>
        <v>1.0343431743629277</v>
      </c>
      <c r="CX137">
        <f>IMABS(IMSUM(IMPOWER(IMSUM(IMPOWER(IMSUM(IMPOWER(IMSUM(IMPOWER(IMSUM(IMPOWER(IMSUM(IMPOWER(IMSUM(IMPOWER(IMSUM(IMPOWER(Munka1!CY138,2),Munka1!CY138),2),Munka1!CY138),2),Munka1!CY138),2),Munka1!CY138),2),Munka1!CY138),2),Munka1!CY138),2),Munka1!CY138),2),Munka1!CY138))</f>
        <v>1.0215582166265251</v>
      </c>
      <c r="CY137">
        <f>IMABS(IMSUM(IMPOWER(IMSUM(IMPOWER(IMSUM(IMPOWER(IMSUM(IMPOWER(IMSUM(IMPOWER(IMSUM(IMPOWER(IMSUM(IMPOWER(IMSUM(IMPOWER(Munka1!CZ138,2),Munka1!CZ138),2),Munka1!CZ138),2),Munka1!CZ138),2),Munka1!CZ138),2),Munka1!CZ138),2),Munka1!CZ138),2),Munka1!CZ138),2),Munka1!CZ138))</f>
        <v>1.0083878705218747</v>
      </c>
      <c r="CZ137">
        <f>IMABS(IMSUM(IMPOWER(IMSUM(IMPOWER(IMSUM(IMPOWER(IMSUM(IMPOWER(IMSUM(IMPOWER(IMSUM(IMPOWER(IMSUM(IMPOWER(IMSUM(IMPOWER(Munka1!DA138,2),Munka1!DA138),2),Munka1!DA138),2),Munka1!DA138),2),Munka1!DA138),2),Munka1!DA138),2),Munka1!DA138),2),Munka1!DA138),2),Munka1!DA138))</f>
        <v>0.9951036256032576</v>
      </c>
      <c r="DA137">
        <f>IMABS(IMSUM(IMPOWER(IMSUM(IMPOWER(IMSUM(IMPOWER(IMSUM(IMPOWER(IMSUM(IMPOWER(IMSUM(IMPOWER(IMSUM(IMPOWER(IMSUM(IMPOWER(Munka1!DB138,2),Munka1!DB138),2),Munka1!DB138),2),Munka1!DB138),2),Munka1!DB138),2),Munka1!DB138),2),Munka1!DB138),2),Munka1!DB138),2),Munka1!DB138))</f>
        <v>0.98278721670745706</v>
      </c>
      <c r="DB137">
        <f>IMABS(IMSUM(IMPOWER(IMSUM(IMPOWER(IMSUM(IMPOWER(IMSUM(IMPOWER(IMSUM(IMPOWER(IMSUM(IMPOWER(IMSUM(IMPOWER(IMSUM(IMPOWER(Munka1!DC138,2),Munka1!DC138),2),Munka1!DC138),2),Munka1!DC138),2),Munka1!DC138),2),Munka1!DC138),2),Munka1!DC138),2),Munka1!DC138),2),Munka1!DC138))</f>
        <v>0.97336073561571013</v>
      </c>
      <c r="DC137">
        <f>IMABS(IMSUM(IMPOWER(IMSUM(IMPOWER(IMSUM(IMPOWER(IMSUM(IMPOWER(IMSUM(IMPOWER(IMSUM(IMPOWER(IMSUM(IMPOWER(IMSUM(IMPOWER(Munka1!DD138,2),Munka1!DD138),2),Munka1!DD138),2),Munka1!DD138),2),Munka1!DD138),2),Munka1!DD138),2),Munka1!DD138),2),Munka1!DD138),2),Munka1!DD138))</f>
        <v>0.96934056401758772</v>
      </c>
      <c r="DD137">
        <f>IMABS(IMSUM(IMPOWER(IMSUM(IMPOWER(IMSUM(IMPOWER(IMSUM(IMPOWER(IMSUM(IMPOWER(IMSUM(IMPOWER(IMSUM(IMPOWER(IMSUM(IMPOWER(Munka1!DE138,2),Munka1!DE138),2),Munka1!DE138),2),Munka1!DE138),2),Munka1!DE138),2),Munka1!DE138),2),Munka1!DE138),2),Munka1!DE138),2),Munka1!DE138))</f>
        <v>0.97327255995597994</v>
      </c>
      <c r="DE137">
        <f>IMABS(IMSUM(IMPOWER(IMSUM(IMPOWER(IMSUM(IMPOWER(IMSUM(IMPOWER(IMSUM(IMPOWER(IMSUM(IMPOWER(IMSUM(IMPOWER(IMSUM(IMPOWER(Munka1!DF138,2),Munka1!DF138),2),Munka1!DF138),2),Munka1!DF138),2),Munka1!DF138),2),Munka1!DF138),2),Munka1!DF138),2),Munka1!DF138),2),Munka1!DF138))</f>
        <v>0.98694706157165402</v>
      </c>
      <c r="DF137">
        <f>IMABS(IMSUM(IMPOWER(IMSUM(IMPOWER(IMSUM(IMPOWER(IMSUM(IMPOWER(IMSUM(IMPOWER(IMSUM(IMPOWER(IMSUM(IMPOWER(IMSUM(IMPOWER(Munka1!DG138,2),Munka1!DG138),2),Munka1!DG138),2),Munka1!DG138),2),Munka1!DG138),2),Munka1!DG138),2),Munka1!DG138),2),Munka1!DG138),2),Munka1!DG138))</f>
        <v>1.0106692282513245</v>
      </c>
      <c r="DG137">
        <f>IMABS(IMSUM(IMPOWER(IMSUM(IMPOWER(IMSUM(IMPOWER(IMSUM(IMPOWER(IMSUM(IMPOWER(IMSUM(IMPOWER(IMSUM(IMPOWER(IMSUM(IMPOWER(Munka1!DH138,2),Munka1!DH138),2),Munka1!DH138),2),Munka1!DH138),2),Munka1!DH138),2),Munka1!DH138),2),Munka1!DH138),2),Munka1!DH138),2),Munka1!DH138))</f>
        <v>1.0429175424972439</v>
      </c>
      <c r="DH137">
        <f>IMABS(IMSUM(IMPOWER(IMSUM(IMPOWER(IMSUM(IMPOWER(IMSUM(IMPOWER(IMSUM(IMPOWER(IMSUM(IMPOWER(IMSUM(IMPOWER(IMSUM(IMPOWER(Munka1!DI138,2),Munka1!DI138),2),Munka1!DI138),2),Munka1!DI138),2),Munka1!DI138),2),Munka1!DI138),2),Munka1!DI138),2),Munka1!DI138),2),Munka1!DI138))</f>
        <v>1.0805492523288545</v>
      </c>
      <c r="DI137">
        <f>IMABS(IMSUM(IMPOWER(IMSUM(IMPOWER(IMSUM(IMPOWER(IMSUM(IMPOWER(IMSUM(IMPOWER(IMSUM(IMPOWER(IMSUM(IMPOWER(IMSUM(IMPOWER(Munka1!DJ138,2),Munka1!DJ138),2),Munka1!DJ138),2),Munka1!DJ138),2),Munka1!DJ138),2),Munka1!DJ138),2),Munka1!DJ138),2),Munka1!DJ138),2),Munka1!DJ138))</f>
        <v>1.1194250573528288</v>
      </c>
      <c r="DJ137">
        <f>IMABS(IMSUM(IMPOWER(IMSUM(IMPOWER(IMSUM(IMPOWER(IMSUM(IMPOWER(IMSUM(IMPOWER(IMSUM(IMPOWER(IMSUM(IMPOWER(IMSUM(IMPOWER(Munka1!DK138,2),Munka1!DK138),2),Munka1!DK138),2),Munka1!DK138),2),Munka1!DK138),2),Munka1!DK138),2),Munka1!DK138),2),Munka1!DK138),2),Munka1!DK138))</f>
        <v>1.1551663569303945</v>
      </c>
      <c r="DK137">
        <f>IMABS(IMSUM(IMPOWER(IMSUM(IMPOWER(IMSUM(IMPOWER(IMSUM(IMPOWER(IMSUM(IMPOWER(IMSUM(IMPOWER(IMSUM(IMPOWER(IMSUM(IMPOWER(Munka1!DL138,2),Munka1!DL138),2),Munka1!DL138),2),Munka1!DL138),2),Munka1!DL138),2),Munka1!DL138),2),Munka1!DL138),2),Munka1!DL138),2),Munka1!DL138))</f>
        <v>1.1838036433650674</v>
      </c>
      <c r="DL137">
        <f>IMABS(IMSUM(IMPOWER(IMSUM(IMPOWER(IMSUM(IMPOWER(IMSUM(IMPOWER(IMSUM(IMPOWER(IMSUM(IMPOWER(IMSUM(IMPOWER(IMSUM(IMPOWER(Munka1!DM138,2),Munka1!DM138),2),Munka1!DM138),2),Munka1!DM138),2),Munka1!DM138),2),Munka1!DM138),2),Munka1!DM138),2),Munka1!DM138),2),Munka1!DM138))</f>
        <v>1.2022092781393714</v>
      </c>
      <c r="DM137">
        <f>IMABS(IMSUM(IMPOWER(IMSUM(IMPOWER(IMSUM(IMPOWER(IMSUM(IMPOWER(IMSUM(IMPOWER(IMSUM(IMPOWER(IMSUM(IMPOWER(IMSUM(IMPOWER(Munka1!DN138,2),Munka1!DN138),2),Munka1!DN138),2),Munka1!DN138),2),Munka1!DN138),2),Munka1!DN138),2),Munka1!DN138),2),Munka1!DN138),2),Munka1!DN138))</f>
        <v>1.208312781701727</v>
      </c>
      <c r="DN137">
        <f>IMABS(IMSUM(IMPOWER(IMSUM(IMPOWER(IMSUM(IMPOWER(IMSUM(IMPOWER(IMSUM(IMPOWER(IMSUM(IMPOWER(IMSUM(IMPOWER(IMSUM(IMPOWER(Munka1!DO138,2),Munka1!DO138),2),Munka1!DO138),2),Munka1!DO138),2),Munka1!DO138),2),Munka1!DO138),2),Munka1!DO138),2),Munka1!DO138),2),Munka1!DO138))</f>
        <v>1.2011422009755739</v>
      </c>
      <c r="DO137">
        <f>IMABS(IMSUM(IMPOWER(IMSUM(IMPOWER(IMSUM(IMPOWER(IMSUM(IMPOWER(IMSUM(IMPOWER(IMSUM(IMPOWER(IMSUM(IMPOWER(IMSUM(IMPOWER(Munka1!DP138,2),Munka1!DP138),2),Munka1!DP138),2),Munka1!DP138),2),Munka1!DP138),2),Munka1!DP138),2),Munka1!DP138),2),Munka1!DP138),2),Munka1!DP138))</f>
        <v>1.1807428529333093</v>
      </c>
      <c r="DP137">
        <f>IMABS(IMSUM(IMPOWER(IMSUM(IMPOWER(IMSUM(IMPOWER(IMSUM(IMPOWER(IMSUM(IMPOWER(IMSUM(IMPOWER(IMSUM(IMPOWER(IMSUM(IMPOWER(Munka1!DQ138,2),Munka1!DQ138),2),Munka1!DQ138),2),Munka1!DQ138),2),Munka1!DQ138),2),Munka1!DQ138),2),Munka1!DQ138),2),Munka1!DQ138),2),Munka1!DQ138))</f>
        <v>1.1480186001608812</v>
      </c>
      <c r="DQ137">
        <f>IMABS(IMSUM(IMPOWER(IMSUM(IMPOWER(IMSUM(IMPOWER(IMSUM(IMPOWER(IMSUM(IMPOWER(IMSUM(IMPOWER(IMSUM(IMPOWER(IMSUM(IMPOWER(Munka1!DR138,2),Munka1!DR138),2),Munka1!DR138),2),Munka1!DR138),2),Munka1!DR138),2),Munka1!DR138),2),Munka1!DR138),2),Munka1!DR138),2),Munka1!DR138))</f>
        <v>1.1045322757684854</v>
      </c>
      <c r="DR137">
        <f>IMABS(IMSUM(IMPOWER(IMSUM(IMPOWER(IMSUM(IMPOWER(IMSUM(IMPOWER(IMSUM(IMPOWER(IMSUM(IMPOWER(IMSUM(IMPOWER(IMSUM(IMPOWER(Munka1!DS138,2),Munka1!DS138),2),Munka1!DS138),2),Munka1!DS138),2),Munka1!DS138),2),Munka1!DS138),2),Munka1!DS138),2),Munka1!DS138),2),Munka1!DS138))</f>
        <v>1.0522940098139109</v>
      </c>
      <c r="DS137">
        <f>IMABS(IMSUM(IMPOWER(IMSUM(IMPOWER(IMSUM(IMPOWER(IMSUM(IMPOWER(IMSUM(IMPOWER(IMSUM(IMPOWER(IMSUM(IMPOWER(IMSUM(IMPOWER(Munka1!DT138,2),Munka1!DT138),2),Munka1!DT138),2),Munka1!DT138),2),Munka1!DT138),2),Munka1!DT138),2),Munka1!DT138),2),Munka1!DT138),2),Munka1!DT138))</f>
        <v>0.99355908874556365</v>
      </c>
      <c r="DT137">
        <f>IMABS(IMSUM(IMPOWER(IMSUM(IMPOWER(IMSUM(IMPOWER(IMSUM(IMPOWER(IMSUM(IMPOWER(IMSUM(IMPOWER(IMSUM(IMPOWER(IMSUM(IMPOWER(Munka1!DU138,2),Munka1!DU138),2),Munka1!DU138),2),Munka1!DU138),2),Munka1!DU138),2),Munka1!DU138),2),Munka1!DU138),2),Munka1!DU138),2),Munka1!DU138))</f>
        <v>0.93065029534795263</v>
      </c>
      <c r="DU137">
        <f>IMABS(IMSUM(IMPOWER(IMSUM(IMPOWER(IMSUM(IMPOWER(IMSUM(IMPOWER(IMSUM(IMPOWER(IMSUM(IMPOWER(IMSUM(IMPOWER(IMSUM(IMPOWER(Munka1!DV138,2),Munka1!DV138),2),Munka1!DV138),2),Munka1!DV138),2),Munka1!DV138),2),Munka1!DV138),2),Munka1!DV138),2),Munka1!DV138),2),Munka1!DV138))</f>
        <v>0.86581342134120987</v>
      </c>
      <c r="DV137">
        <f>IMABS(IMSUM(IMPOWER(IMSUM(IMPOWER(IMSUM(IMPOWER(IMSUM(IMPOWER(IMSUM(IMPOWER(IMSUM(IMPOWER(IMSUM(IMPOWER(IMSUM(IMPOWER(Munka1!DW138,2),Munka1!DW138),2),Munka1!DW138),2),Munka1!DW138),2),Munka1!DW138),2),Munka1!DW138),2),Munka1!DW138),2),Munka1!DW138),2),Munka1!DW138))</f>
        <v>0.80110905747885786</v>
      </c>
      <c r="DW137">
        <f>IMABS(IMSUM(IMPOWER(IMSUM(IMPOWER(IMSUM(IMPOWER(IMSUM(IMPOWER(IMSUM(IMPOWER(IMSUM(IMPOWER(IMSUM(IMPOWER(IMSUM(IMPOWER(Munka1!DX138,2),Munka1!DX138),2),Munka1!DX138),2),Munka1!DX138),2),Munka1!DX138),2),Munka1!DX138),2),Munka1!DX138),2),Munka1!DX138),2),Munka1!DX138))</f>
        <v>0.73833915454435617</v>
      </c>
      <c r="DX137">
        <f>IMABS(IMSUM(IMPOWER(IMSUM(IMPOWER(IMSUM(IMPOWER(IMSUM(IMPOWER(IMSUM(IMPOWER(IMSUM(IMPOWER(IMSUM(IMPOWER(IMSUM(IMPOWER(Munka1!DY138,2),Munka1!DY138),2),Munka1!DY138),2),Munka1!DY138),2),Munka1!DY138),2),Munka1!DY138),2),Munka1!DY138),2),Munka1!DY138),2),Munka1!DY138))</f>
        <v>0.67900348125862597</v>
      </c>
      <c r="DY137">
        <f>IMABS(IMSUM(IMPOWER(IMSUM(IMPOWER(IMSUM(IMPOWER(IMSUM(IMPOWER(IMSUM(IMPOWER(IMSUM(IMPOWER(IMSUM(IMPOWER(IMSUM(IMPOWER(Munka1!DZ138,2),Munka1!DZ138),2),Munka1!DZ138),2),Munka1!DZ138),2),Munka1!DZ138),2),Munka1!DZ138),2),Munka1!DZ138),2),Munka1!DZ138),2),Munka1!DZ138))</f>
        <v>0.62427919298359136</v>
      </c>
      <c r="DZ137">
        <f>IMABS(IMSUM(IMPOWER(IMSUM(IMPOWER(IMSUM(IMPOWER(IMSUM(IMPOWER(IMSUM(IMPOWER(IMSUM(IMPOWER(IMSUM(IMPOWER(IMSUM(IMPOWER(Munka1!EA138,2),Munka1!EA138),2),Munka1!EA138),2),Munka1!EA138),2),Munka1!EA138),2),Munka1!EA138),2),Munka1!EA138),2),Munka1!EA138),2),Munka1!EA138))</f>
        <v>0.5750164416582928</v>
      </c>
      <c r="EA137">
        <f>IMABS(IMSUM(IMPOWER(IMSUM(IMPOWER(IMSUM(IMPOWER(IMSUM(IMPOWER(IMSUM(IMPOWER(IMSUM(IMPOWER(IMSUM(IMPOWER(IMSUM(IMPOWER(Munka1!EB138,2),Munka1!EB138),2),Munka1!EB138),2),Munka1!EB138),2),Munka1!EB138),2),Munka1!EB138),2),Munka1!EB138),2),Munka1!EB138),2),Munka1!EB138))</f>
        <v>0.53174439278814023</v>
      </c>
      <c r="EB137">
        <f>IMABS(IMSUM(IMPOWER(IMSUM(IMPOWER(IMSUM(IMPOWER(IMSUM(IMPOWER(IMSUM(IMPOWER(IMSUM(IMPOWER(IMSUM(IMPOWER(IMSUM(IMPOWER(Munka1!EC138,2),Munka1!EC138),2),Munka1!EC138),2),Munka1!EC138),2),Munka1!EC138),2),Munka1!EC138),2),Munka1!EC138),2),Munka1!EC138),2),Munka1!EC138))</f>
        <v>0.494684957026779</v>
      </c>
      <c r="EC137">
        <f>IMABS(IMSUM(IMPOWER(IMSUM(IMPOWER(IMSUM(IMPOWER(IMSUM(IMPOWER(IMSUM(IMPOWER(IMSUM(IMPOWER(IMSUM(IMPOWER(IMSUM(IMPOWER(Munka1!ED138,2),Munka1!ED138),2),Munka1!ED138),2),Munka1!ED138),2),Munka1!ED138),2),Munka1!ED138),2),Munka1!ED138),2),Munka1!ED138),2),Munka1!ED138))</f>
        <v>0.46377510380023385</v>
      </c>
      <c r="ED137">
        <f>IMABS(IMSUM(IMPOWER(IMSUM(IMPOWER(IMSUM(IMPOWER(IMSUM(IMPOWER(IMSUM(IMPOWER(IMSUM(IMPOWER(IMSUM(IMPOWER(IMSUM(IMPOWER(Munka1!EE138,2),Munka1!EE138),2),Munka1!EE138),2),Munka1!EE138),2),Munka1!EE138),2),Munka1!EE138),2),Munka1!EE138),2),Munka1!EE138),2),Munka1!EE138))</f>
        <v>0.43870107173899725</v>
      </c>
      <c r="EE137">
        <f>IMABS(IMSUM(IMPOWER(IMSUM(IMPOWER(IMSUM(IMPOWER(IMSUM(IMPOWER(IMSUM(IMPOWER(IMSUM(IMPOWER(IMSUM(IMPOWER(IMSUM(IMPOWER(Munka1!EF138,2),Munka1!EF138),2),Munka1!EF138),2),Munka1!EF138),2),Munka1!EF138),2),Munka1!EF138),2),Munka1!EF138),2),Munka1!EF138),2),Munka1!EF138))</f>
        <v>0.41894721647332805</v>
      </c>
      <c r="EF137">
        <f>IMABS(IMSUM(IMPOWER(IMSUM(IMPOWER(IMSUM(IMPOWER(IMSUM(IMPOWER(IMSUM(IMPOWER(IMSUM(IMPOWER(IMSUM(IMPOWER(IMSUM(IMPOWER(Munka1!EG138,2),Munka1!EG138),2),Munka1!EG138),2),Munka1!EG138),2),Munka1!EG138),2),Munka1!EG138),2),Munka1!EG138),2),Munka1!EG138),2),Munka1!EG138))</f>
        <v>0.40385813875728055</v>
      </c>
      <c r="EG137">
        <f>IMABS(IMSUM(IMPOWER(IMSUM(IMPOWER(IMSUM(IMPOWER(IMSUM(IMPOWER(IMSUM(IMPOWER(IMSUM(IMPOWER(IMSUM(IMPOWER(IMSUM(IMPOWER(Munka1!EH138,2),Munka1!EH138),2),Munka1!EH138),2),Munka1!EH138),2),Munka1!EH138),2),Munka1!EH138),2),Munka1!EH138),2),Munka1!EH138),2),Munka1!EH138))</f>
        <v>0.39270718787690723</v>
      </c>
      <c r="EH137">
        <f>IMABS(IMSUM(IMPOWER(IMSUM(IMPOWER(IMSUM(IMPOWER(IMSUM(IMPOWER(IMSUM(IMPOWER(IMSUM(IMPOWER(IMSUM(IMPOWER(IMSUM(IMPOWER(Munka1!EI138,2),Munka1!EI138),2),Munka1!EI138),2),Munka1!EI138),2),Munka1!EI138),2),Munka1!EI138),2),Munka1!EI138),2),Munka1!EI138),2),Munka1!EI138))</f>
        <v>0.38476102891004499</v>
      </c>
      <c r="EI137">
        <f>IMABS(IMSUM(IMPOWER(IMSUM(IMPOWER(IMSUM(IMPOWER(IMSUM(IMPOWER(IMSUM(IMPOWER(IMSUM(IMPOWER(IMSUM(IMPOWER(IMSUM(IMPOWER(Munka1!EJ138,2),Munka1!EJ138),2),Munka1!EJ138),2),Munka1!EJ138),2),Munka1!EJ138),2),Munka1!EJ138),2),Munka1!EJ138),2),Munka1!EJ138),2),Munka1!EJ138))</f>
        <v>0.37933094054333383</v>
      </c>
      <c r="EJ137">
        <f>IMABS(IMSUM(IMPOWER(IMSUM(IMPOWER(IMSUM(IMPOWER(IMSUM(IMPOWER(IMSUM(IMPOWER(IMSUM(IMPOWER(IMSUM(IMPOWER(IMSUM(IMPOWER(Munka1!EK138,2),Munka1!EK138),2),Munka1!EK138),2),Munka1!EK138),2),Munka1!EK138),2),Munka1!EK138),2),Munka1!EK138),2),Munka1!EK138),2),Munka1!EK138))</f>
        <v>0.37580600916767459</v>
      </c>
      <c r="EK137">
        <f>IMABS(IMSUM(IMPOWER(IMSUM(IMPOWER(IMSUM(IMPOWER(IMSUM(IMPOWER(IMSUM(IMPOWER(IMSUM(IMPOWER(IMSUM(IMPOWER(IMSUM(IMPOWER(Munka1!EL138,2),Munka1!EL138),2),Munka1!EL138),2),Munka1!EL138),2),Munka1!EL138),2),Munka1!EL138),2),Munka1!EL138),2),Munka1!EL138),2),Munka1!EL138))</f>
        <v>0.37366857087212335</v>
      </c>
      <c r="EL137">
        <f>IMABS(IMSUM(IMPOWER(IMSUM(IMPOWER(IMSUM(IMPOWER(IMSUM(IMPOWER(IMSUM(IMPOWER(IMSUM(IMPOWER(IMSUM(IMPOWER(IMSUM(IMPOWER(Munka1!EM138,2),Munka1!EM138),2),Munka1!EM138),2),Munka1!EM138),2),Munka1!EM138),2),Munka1!EM138),2),Munka1!EM138),2),Munka1!EM138),2),Munka1!EM138))</f>
        <v>0.37249575363807452</v>
      </c>
      <c r="EM137">
        <f>IMABS(IMSUM(IMPOWER(IMSUM(IMPOWER(IMSUM(IMPOWER(IMSUM(IMPOWER(IMSUM(IMPOWER(IMSUM(IMPOWER(IMSUM(IMPOWER(IMSUM(IMPOWER(Munka1!EN138,2),Munka1!EN138),2),Munka1!EN138),2),Munka1!EN138),2),Munka1!EN138),2),Munka1!EN138),2),Munka1!EN138),2),Munka1!EN138),2),Munka1!EN138))</f>
        <v>0.37195212760876478</v>
      </c>
      <c r="EN137">
        <f>IMABS(IMSUM(IMPOWER(IMSUM(IMPOWER(IMSUM(IMPOWER(IMSUM(IMPOWER(IMSUM(IMPOWER(IMSUM(IMPOWER(IMSUM(IMPOWER(IMSUM(IMPOWER(Munka1!EO138,2),Munka1!EO138),2),Munka1!EO138),2),Munka1!EO138),2),Munka1!EO138),2),Munka1!EO138),2),Munka1!EO138),2),Munka1!EO138),2),Munka1!EO138))</f>
        <v>0.37177792443252444</v>
      </c>
      <c r="EO137">
        <f>IMABS(IMSUM(IMPOWER(IMSUM(IMPOWER(IMSUM(IMPOWER(IMSUM(IMPOWER(IMSUM(IMPOWER(IMSUM(IMPOWER(IMSUM(IMPOWER(IMSUM(IMPOWER(Munka1!EP138,2),Munka1!EP138),2),Munka1!EP138),2),Munka1!EP138),2),Munka1!EP138),2),Munka1!EP138),2),Munka1!EP138),2),Munka1!EP138),2),Munka1!EP138))</f>
        <v>0.37177601564608098</v>
      </c>
      <c r="EP137">
        <f>IMABS(IMSUM(IMPOWER(IMSUM(IMPOWER(IMSUM(IMPOWER(IMSUM(IMPOWER(IMSUM(IMPOWER(IMSUM(IMPOWER(IMSUM(IMPOWER(IMSUM(IMPOWER(Munka1!EQ138,2),Munka1!EQ138),2),Munka1!EQ138),2),Munka1!EQ138),2),Munka1!EQ138),2),Munka1!EQ138),2),Munka1!EQ138),2),Munka1!EQ138),2),Munka1!EQ138))</f>
        <v>0.37179955192655045</v>
      </c>
      <c r="EQ137">
        <f>IMABS(IMSUM(IMPOWER(IMSUM(IMPOWER(IMSUM(IMPOWER(IMSUM(IMPOWER(IMSUM(IMPOWER(IMSUM(IMPOWER(IMSUM(IMPOWER(IMSUM(IMPOWER(Munka1!ER138,2),Munka1!ER138),2),Munka1!ER138),2),Munka1!ER138),2),Munka1!ER138),2),Munka1!ER138),2),Munka1!ER138),2),Munka1!ER138),2),Munka1!ER138))</f>
        <v>0.37174117793687411</v>
      </c>
      <c r="ER137">
        <f>IMABS(IMSUM(IMPOWER(IMSUM(IMPOWER(IMSUM(IMPOWER(IMSUM(IMPOWER(IMSUM(IMPOWER(IMSUM(IMPOWER(IMSUM(IMPOWER(IMSUM(IMPOWER(Munka1!ES138,2),Munka1!ES138),2),Munka1!ES138),2),Munka1!ES138),2),Munka1!ES138),2),Munka1!ES138),2),Munka1!ES138),2),Munka1!ES138),2),Munka1!ES138))</f>
        <v>0.37152410280101661</v>
      </c>
      <c r="ES137">
        <f>IMABS(IMSUM(IMPOWER(IMSUM(IMPOWER(IMSUM(IMPOWER(IMSUM(IMPOWER(IMSUM(IMPOWER(IMSUM(IMPOWER(IMSUM(IMPOWER(IMSUM(IMPOWER(Munka1!ET138,2),Munka1!ET138),2),Munka1!ET138),2),Munka1!ET138),2),Munka1!ET138),2),Munka1!ET138),2),Munka1!ET138),2),Munka1!ET138),2),Munka1!ET138))</f>
        <v>0.37109495613019061</v>
      </c>
      <c r="ET137">
        <f>IMABS(IMSUM(IMPOWER(IMSUM(IMPOWER(IMSUM(IMPOWER(IMSUM(IMPOWER(IMSUM(IMPOWER(IMSUM(IMPOWER(IMSUM(IMPOWER(IMSUM(IMPOWER(Munka1!EU138,2),Munka1!EU138),2),Munka1!EU138),2),Munka1!EU138),2),Munka1!EU138),2),Munka1!EU138),2),Munka1!EU138),2),Munka1!EU138),2),Munka1!EU138))</f>
        <v>0.3704182004588476</v>
      </c>
      <c r="EU137">
        <f>IMABS(IMSUM(IMPOWER(IMSUM(IMPOWER(IMSUM(IMPOWER(IMSUM(IMPOWER(IMSUM(IMPOWER(IMSUM(IMPOWER(IMSUM(IMPOWER(IMSUM(IMPOWER(Munka1!EV138,2),Munka1!EV138),2),Munka1!EV138),2),Munka1!EV138),2),Munka1!EV138),2),Munka1!EV138),2),Munka1!EV138),2),Munka1!EV138),2),Munka1!EV138))</f>
        <v>0.36947182418723445</v>
      </c>
      <c r="EV137">
        <f>IMABS(IMSUM(IMPOWER(IMSUM(IMPOWER(IMSUM(IMPOWER(IMSUM(IMPOWER(IMSUM(IMPOWER(IMSUM(IMPOWER(IMSUM(IMPOWER(IMSUM(IMPOWER(Munka1!EW138,2),Munka1!EW138),2),Munka1!EW138),2),Munka1!EW138),2),Munka1!EW138),2),Munka1!EW138),2),Munka1!EW138),2),Munka1!EW138),2),Munka1!EW138))</f>
        <v>0.36824405029295415</v>
      </c>
      <c r="EW137">
        <f>IMABS(IMSUM(IMPOWER(IMSUM(IMPOWER(IMSUM(IMPOWER(IMSUM(IMPOWER(IMSUM(IMPOWER(IMSUM(IMPOWER(IMSUM(IMPOWER(IMSUM(IMPOWER(Munka1!EX138,2),Munka1!EX138),2),Munka1!EX138),2),Munka1!EX138),2),Munka1!EX138),2),Munka1!EX138),2),Munka1!EX138),2),Munka1!EX138),2),Munka1!EX138))</f>
        <v>0.36673083201599216</v>
      </c>
      <c r="EX137">
        <f>IMABS(IMSUM(IMPOWER(IMSUM(IMPOWER(IMSUM(IMPOWER(IMSUM(IMPOWER(IMSUM(IMPOWER(IMSUM(IMPOWER(IMSUM(IMPOWER(IMSUM(IMPOWER(Munka1!EY138,2),Munka1!EY138),2),Munka1!EY138),2),Munka1!EY138),2),Munka1!EY138),2),Munka1!EY138),2),Munka1!EY138),2),Munka1!EY138),2),Munka1!EY138))</f>
        <v>0.36493394922226202</v>
      </c>
      <c r="EY137">
        <f>IMABS(IMSUM(IMPOWER(IMSUM(IMPOWER(IMSUM(IMPOWER(IMSUM(IMPOWER(IMSUM(IMPOWER(IMSUM(IMPOWER(IMSUM(IMPOWER(IMSUM(IMPOWER(Munka1!EZ138,2),Munka1!EZ138),2),Munka1!EZ138),2),Munka1!EZ138),2),Munka1!EZ138),2),Munka1!EZ138),2),Munka1!EZ138),2),Munka1!EZ138),2),Munka1!EZ138))</f>
        <v>0.36285955931311048</v>
      </c>
      <c r="EZ137">
        <f>IMABS(IMSUM(IMPOWER(IMSUM(IMPOWER(IMSUM(IMPOWER(IMSUM(IMPOWER(IMSUM(IMPOWER(IMSUM(IMPOWER(IMSUM(IMPOWER(IMSUM(IMPOWER(Munka1!FA138,2),Munka1!FA138),2),Munka1!FA138),2),Munka1!FA138),2),Munka1!FA138),2),Munka1!FA138),2),Munka1!FA138),2),Munka1!FA138),2),Munka1!FA138))</f>
        <v>0.36051709079640432</v>
      </c>
      <c r="FA137">
        <f>IMABS(IMSUM(IMPOWER(IMSUM(IMPOWER(IMSUM(IMPOWER(IMSUM(IMPOWER(IMSUM(IMPOWER(IMSUM(IMPOWER(IMSUM(IMPOWER(IMSUM(IMPOWER(Munka1!FB138,2),Munka1!FB138),2),Munka1!FB138),2),Munka1!FB138),2),Munka1!FB138),2),Munka1!FB138),2),Munka1!FB138),2),Munka1!FB138),2),Munka1!FB138))</f>
        <v>0.35791839517786583</v>
      </c>
      <c r="FB137">
        <f>IMABS(IMSUM(IMPOWER(IMSUM(IMPOWER(IMSUM(IMPOWER(IMSUM(IMPOWER(IMSUM(IMPOWER(IMSUM(IMPOWER(IMSUM(IMPOWER(IMSUM(IMPOWER(Munka1!FC138,2),Munka1!FC138),2),Munka1!FC138),2),Munka1!FC138),2),Munka1!FC138),2),Munka1!FC138),2),Munka1!FC138),2),Munka1!FC138),2),Munka1!FC138))</f>
        <v>0.35507709417776556</v>
      </c>
      <c r="FC137">
        <f>IMABS(IMSUM(IMPOWER(IMSUM(IMPOWER(IMSUM(IMPOWER(IMSUM(IMPOWER(IMSUM(IMPOWER(IMSUM(IMPOWER(IMSUM(IMPOWER(IMSUM(IMPOWER(Munka1!FD138,2),Munka1!FD138),2),Munka1!FD138),2),Munka1!FD138),2),Munka1!FD138),2),Munka1!FD138),2),Munka1!FD138),2),Munka1!FD138),2),Munka1!FD138))</f>
        <v>0.35200807542412654</v>
      </c>
      <c r="FD137">
        <f>IMABS(IMSUM(IMPOWER(IMSUM(IMPOWER(IMSUM(IMPOWER(IMSUM(IMPOWER(IMSUM(IMPOWER(IMSUM(IMPOWER(IMSUM(IMPOWER(IMSUM(IMPOWER(Munka1!FE138,2),Munka1!FE138),2),Munka1!FE138),2),Munka1!FE138),2),Munka1!FE138),2),Munka1!FE138),2),Munka1!FE138),2),Munka1!FE138),2),Munka1!FE138))</f>
        <v>0.34872710179438954</v>
      </c>
      <c r="FE137">
        <f>IMABS(IMSUM(IMPOWER(IMSUM(IMPOWER(IMSUM(IMPOWER(IMSUM(IMPOWER(IMSUM(IMPOWER(IMSUM(IMPOWER(IMSUM(IMPOWER(IMSUM(IMPOWER(Munka1!FF138,2),Munka1!FF138),2),Munka1!FF138),2),Munka1!FF138),2),Munka1!FF138),2),Munka1!FF138),2),Munka1!FF138),2),Munka1!FF138),2),Munka1!FF138))</f>
        <v>0.34525050844194838</v>
      </c>
      <c r="FF137">
        <f>IMABS(IMSUM(IMPOWER(IMSUM(IMPOWER(IMSUM(IMPOWER(IMSUM(IMPOWER(IMSUM(IMPOWER(IMSUM(IMPOWER(IMSUM(IMPOWER(IMSUM(IMPOWER(Munka1!FG138,2),Munka1!FG138),2),Munka1!FG138),2),Munka1!FG138),2),Munka1!FG138),2),Munka1!FG138),2),Munka1!FG138),2),Munka1!FG138),2),Munka1!FG138))</f>
        <v>0.34159496805270773</v>
      </c>
      <c r="FG137">
        <f>IMABS(IMSUM(IMPOWER(IMSUM(IMPOWER(IMSUM(IMPOWER(IMSUM(IMPOWER(IMSUM(IMPOWER(IMSUM(IMPOWER(IMSUM(IMPOWER(IMSUM(IMPOWER(Munka1!FH138,2),Munka1!FH138),2),Munka1!FH138),2),Munka1!FH138),2),Munka1!FH138),2),Munka1!FH138),2),Munka1!FH138),2),Munka1!FH138),2),Munka1!FH138))</f>
        <v>0.33777730965576169</v>
      </c>
      <c r="FH137">
        <f>IMABS(IMSUM(IMPOWER(IMSUM(IMPOWER(IMSUM(IMPOWER(IMSUM(IMPOWER(IMSUM(IMPOWER(IMSUM(IMPOWER(IMSUM(IMPOWER(IMSUM(IMPOWER(Munka1!FI138,2),Munka1!FI138),2),Munka1!FI138),2),Munka1!FI138),2),Munka1!FI138),2),Munka1!FI138),2),Munka1!FI138),2),Munka1!FI138),2),Munka1!FI138))</f>
        <v>0.33381437983459161</v>
      </c>
      <c r="FI137">
        <f>IMABS(IMSUM(IMPOWER(IMSUM(IMPOWER(IMSUM(IMPOWER(IMSUM(IMPOWER(IMSUM(IMPOWER(IMSUM(IMPOWER(IMSUM(IMPOWER(IMSUM(IMPOWER(Munka1!FJ138,2),Munka1!FJ138),2),Munka1!FJ138),2),Munka1!FJ138),2),Munka1!FJ138),2),Munka1!FJ138),2),Munka1!FJ138),2),Munka1!FJ138),2),Munka1!FJ138))</f>
        <v>0.32972293779922529</v>
      </c>
      <c r="FJ137">
        <f>IMABS(IMSUM(IMPOWER(IMSUM(IMPOWER(IMSUM(IMPOWER(IMSUM(IMPOWER(IMSUM(IMPOWER(IMSUM(IMPOWER(IMSUM(IMPOWER(IMSUM(IMPOWER(Munka1!FK138,2),Munka1!FK138),2),Munka1!FK138),2),Munka1!FK138),2),Munka1!FK138),2),Munka1!FK138),2),Munka1!FK138),2),Munka1!FK138),2),Munka1!FK138))</f>
        <v>0.32551957773749995</v>
      </c>
      <c r="FK137">
        <f>IMABS(IMSUM(IMPOWER(IMSUM(IMPOWER(IMSUM(IMPOWER(IMSUM(IMPOWER(IMSUM(IMPOWER(IMSUM(IMPOWER(IMSUM(IMPOWER(IMSUM(IMPOWER(Munka1!FL138,2),Munka1!FL138),2),Munka1!FL138),2),Munka1!FL138),2),Munka1!FL138),2),Munka1!FL138),2),Munka1!FL138),2),Munka1!FL138),2),Munka1!FL138))</f>
        <v>0.32122067334514043</v>
      </c>
      <c r="FL137">
        <f>IMABS(IMSUM(IMPOWER(IMSUM(IMPOWER(IMSUM(IMPOWER(IMSUM(IMPOWER(IMSUM(IMPOWER(IMSUM(IMPOWER(IMSUM(IMPOWER(IMSUM(IMPOWER(Munka1!FM138,2),Munka1!FM138),2),Munka1!FM138),2),Munka1!FM138),2),Munka1!FM138),2),Munka1!FM138),2),Munka1!FM138),2),Munka1!FM138),2),Munka1!FM138))</f>
        <v>0.316842340567006</v>
      </c>
      <c r="FM137">
        <f>IMABS(IMSUM(IMPOWER(IMSUM(IMPOWER(IMSUM(IMPOWER(IMSUM(IMPOWER(IMSUM(IMPOWER(IMSUM(IMPOWER(IMSUM(IMPOWER(IMSUM(IMPOWER(Munka1!FN138,2),Munka1!FN138),2),Munka1!FN138),2),Munka1!FN138),2),Munka1!FN138),2),Munka1!FN138),2),Munka1!FN138),2),Munka1!FN138),2),Munka1!FN138))</f>
        <v>0.31240041545567282</v>
      </c>
      <c r="FN137">
        <f>IMABS(IMSUM(IMPOWER(IMSUM(IMPOWER(IMSUM(IMPOWER(IMSUM(IMPOWER(IMSUM(IMPOWER(IMSUM(IMPOWER(IMSUM(IMPOWER(IMSUM(IMPOWER(Munka1!FO138,2),Munka1!FO138),2),Munka1!FO138),2),Munka1!FO138),2),Munka1!FO138),2),Munka1!FO138),2),Munka1!FO138),2),Munka1!FO138),2),Munka1!FO138))</f>
        <v>0.30791044473109264</v>
      </c>
      <c r="FO137">
        <f>IMABS(IMSUM(IMPOWER(IMSUM(IMPOWER(IMSUM(IMPOWER(IMSUM(IMPOWER(IMSUM(IMPOWER(IMSUM(IMPOWER(IMSUM(IMPOWER(IMSUM(IMPOWER(Munka1!FP138,2),Munka1!FP138),2),Munka1!FP138),2),Munka1!FP138),2),Munka1!FP138),2),Munka1!FP138),2),Munka1!FP138),2),Munka1!FP138),2),Munka1!FP138))</f>
        <v>0.30338768715074582</v>
      </c>
      <c r="FP137">
        <f>IMABS(IMSUM(IMPOWER(IMSUM(IMPOWER(IMSUM(IMPOWER(IMSUM(IMPOWER(IMSUM(IMPOWER(IMSUM(IMPOWER(IMSUM(IMPOWER(IMSUM(IMPOWER(Munka1!FQ138,2),Munka1!FQ138),2),Munka1!FQ138),2),Munka1!FQ138),2),Munka1!FQ138),2),Munka1!FQ138),2),Munka1!FQ138),2),Munka1!FQ138),2),Munka1!FQ138))</f>
        <v>0.2988471242039219</v>
      </c>
      <c r="FQ137">
        <f>IMABS(IMSUM(IMPOWER(IMSUM(IMPOWER(IMSUM(IMPOWER(IMSUM(IMPOWER(IMSUM(IMPOWER(IMSUM(IMPOWER(IMSUM(IMPOWER(IMSUM(IMPOWER(Munka1!FR138,2),Munka1!FR138),2),Munka1!FR138),2),Munka1!FR138),2),Munka1!FR138),2),Munka1!FR138),2),Munka1!FR138),2),Munka1!FR138),2),Munka1!FR138))</f>
        <v>0.29430347894763692</v>
      </c>
      <c r="FR137">
        <f>IMABS(IMSUM(IMPOWER(IMSUM(IMPOWER(IMSUM(IMPOWER(IMSUM(IMPOWER(IMSUM(IMPOWER(IMSUM(IMPOWER(IMSUM(IMPOWER(IMSUM(IMPOWER(Munka1!FS138,2),Munka1!FS138),2),Munka1!FS138),2),Munka1!FS138),2),Munka1!FS138),2),Munka1!FS138),2),Munka1!FS138),2),Munka1!FS138),2),Munka1!FS138))</f>
        <v>0.28977124201956039</v>
      </c>
      <c r="FS137">
        <f>IMABS(IMSUM(IMPOWER(IMSUM(IMPOWER(IMSUM(IMPOWER(IMSUM(IMPOWER(IMSUM(IMPOWER(IMSUM(IMPOWER(IMSUM(IMPOWER(IMSUM(IMPOWER(Munka1!FT138,2),Munka1!FT138),2),Munka1!FT138),2),Munka1!FT138),2),Munka1!FT138),2),Munka1!FT138),2),Munka1!FT138),2),Munka1!FT138),2),Munka1!FT138))</f>
        <v>0.28526470400465426</v>
      </c>
      <c r="FT137">
        <f>IMABS(IMSUM(IMPOWER(IMSUM(IMPOWER(IMSUM(IMPOWER(IMSUM(IMPOWER(IMSUM(IMPOWER(IMSUM(IMPOWER(IMSUM(IMPOWER(IMSUM(IMPOWER(Munka1!FU138,2),Munka1!FU138),2),Munka1!FU138),2),Munka1!FU138),2),Munka1!FU138),2),Munka1!FU138),2),Munka1!FU138),2),Munka1!FU138),2),Munka1!FU138))</f>
        <v>0.28079799340292788</v>
      </c>
      <c r="FU137">
        <f>IMABS(IMSUM(IMPOWER(IMSUM(IMPOWER(IMSUM(IMPOWER(IMSUM(IMPOWER(IMSUM(IMPOWER(IMSUM(IMPOWER(IMSUM(IMPOWER(IMSUM(IMPOWER(Munka1!FV138,2),Munka1!FV138),2),Munka1!FV138),2),Munka1!FV138),2),Munka1!FV138),2),Munka1!FV138),2),Munka1!FV138),2),Munka1!FV138),2),Munka1!FV138))</f>
        <v>0.27638511944976024</v>
      </c>
      <c r="FV137">
        <f>IMABS(IMSUM(IMPOWER(IMSUM(IMPOWER(IMSUM(IMPOWER(IMSUM(IMPOWER(IMSUM(IMPOWER(IMSUM(IMPOWER(IMSUM(IMPOWER(IMSUM(IMPOWER(Munka1!FW138,2),Munka1!FW138),2),Munka1!FW138),2),Munka1!FW138),2),Munka1!FW138),2),Munka1!FW138),2),Munka1!FW138),2),Munka1!FW138),2),Munka1!FW138))</f>
        <v>0.27204001897980651</v>
      </c>
      <c r="FW137">
        <f>IMABS(IMSUM(IMPOWER(IMSUM(IMPOWER(IMSUM(IMPOWER(IMSUM(IMPOWER(IMSUM(IMPOWER(IMSUM(IMPOWER(IMSUM(IMPOWER(IMSUM(IMPOWER(Munka1!FX138,2),Munka1!FX138),2),Munka1!FX138),2),Munka1!FX138),2),Munka1!FX138),2),Munka1!FX138),2),Munka1!FX138),2),Munka1!FX138),2),Munka1!FX138))</f>
        <v>0.26777660640282369</v>
      </c>
      <c r="FX137">
        <f>IMABS(IMSUM(IMPOWER(IMSUM(IMPOWER(IMSUM(IMPOWER(IMSUM(IMPOWER(IMSUM(IMPOWER(IMSUM(IMPOWER(IMSUM(IMPOWER(IMSUM(IMPOWER(Munka1!FY138,2),Munka1!FY138),2),Munka1!FY138),2),Munka1!FY138),2),Munka1!FY138),2),Munka1!FY138),2),Munka1!FY138),2),Munka1!FY138),2),Munka1!FY138))</f>
        <v>0.26360882567703958</v>
      </c>
      <c r="FY137">
        <f>IMABS(IMSUM(IMPOWER(IMSUM(IMPOWER(IMSUM(IMPOWER(IMSUM(IMPOWER(IMSUM(IMPOWER(IMSUM(IMPOWER(IMSUM(IMPOWER(IMSUM(IMPOWER(Munka1!FZ138,2),Munka1!FZ138),2),Munka1!FZ138),2),Munka1!FZ138),2),Munka1!FZ138),2),Munka1!FZ138),2),Munka1!FZ138),2),Munka1!FZ138),2),Munka1!FZ138))</f>
        <v>0.25955070292696786</v>
      </c>
      <c r="FZ137">
        <f>IMABS(IMSUM(IMPOWER(IMSUM(IMPOWER(IMSUM(IMPOWER(IMSUM(IMPOWER(IMSUM(IMPOWER(IMSUM(IMPOWER(IMSUM(IMPOWER(IMSUM(IMPOWER(Munka1!GA138,2),Munka1!GA138),2),Munka1!GA138),2),Munka1!GA138),2),Munka1!GA138),2),Munka1!GA138),2),Munka1!GA138),2),Munka1!GA138),2),Munka1!GA138))</f>
        <v>0.25561639806427405</v>
      </c>
      <c r="GA137">
        <f>IMABS(IMSUM(IMPOWER(IMSUM(IMPOWER(IMSUM(IMPOWER(IMSUM(IMPOWER(IMSUM(IMPOWER(IMSUM(IMPOWER(IMSUM(IMPOWER(IMSUM(IMPOWER(Munka1!GB138,2),Munka1!GB138),2),Munka1!GB138),2),Munka1!GB138),2),Munka1!GB138),2),Munka1!GB138),2),Munka1!GB138),2),Munka1!GB138),2),Munka1!GB138))</f>
        <v>0.2518202534425118</v>
      </c>
      <c r="GB137">
        <f>IMABS(IMSUM(IMPOWER(IMSUM(IMPOWER(IMSUM(IMPOWER(IMSUM(IMPOWER(IMSUM(IMPOWER(IMSUM(IMPOWER(IMSUM(IMPOWER(IMSUM(IMPOWER(Munka1!GC138,2),Munka1!GC138),2),Munka1!GC138),2),Munka1!GC138),2),Munka1!GC138),2),Munka1!GC138),2),Munka1!GC138),2),Munka1!GC138),2),Munka1!GC138))</f>
        <v>0.24817683722495509</v>
      </c>
      <c r="GC137">
        <f>IMABS(IMSUM(IMPOWER(IMSUM(IMPOWER(IMSUM(IMPOWER(IMSUM(IMPOWER(IMSUM(IMPOWER(IMSUM(IMPOWER(IMSUM(IMPOWER(IMSUM(IMPOWER(Munka1!GD138,2),Munka1!GD138),2),Munka1!GD138),2),Munka1!GD138),2),Munka1!GD138),2),Munka1!GD138),2),Munka1!GD138),2),Munka1!GD138),2),Munka1!GD138))</f>
        <v>0.24470097879117</v>
      </c>
      <c r="GD137">
        <f>IMABS(IMSUM(IMPOWER(IMSUM(IMPOWER(IMSUM(IMPOWER(IMSUM(IMPOWER(IMSUM(IMPOWER(IMSUM(IMPOWER(IMSUM(IMPOWER(IMSUM(IMPOWER(Munka1!GE138,2),Munka1!GE138),2),Munka1!GE138),2),Munka1!GE138),2),Munka1!GE138),2),Munka1!GE138),2),Munka1!GE138),2),Munka1!GE138),2),Munka1!GE138))</f>
        <v>0.24140779318255556</v>
      </c>
      <c r="GE137">
        <f>IMABS(IMSUM(IMPOWER(IMSUM(IMPOWER(IMSUM(IMPOWER(IMSUM(IMPOWER(IMSUM(IMPOWER(IMSUM(IMPOWER(IMSUM(IMPOWER(IMSUM(IMPOWER(Munka1!GF138,2),Munka1!GF138),2),Munka1!GF138),2),Munka1!GF138),2),Munka1!GF138),2),Munka1!GF138),2),Munka1!GF138),2),Munka1!GF138),2),Munka1!GF138))</f>
        <v>0.23831269132838048</v>
      </c>
      <c r="GF137">
        <f>IMABS(IMSUM(IMPOWER(IMSUM(IMPOWER(IMSUM(IMPOWER(IMSUM(IMPOWER(IMSUM(IMPOWER(IMSUM(IMPOWER(IMSUM(IMPOWER(IMSUM(IMPOWER(Munka1!GG138,2),Munka1!GG138),2),Munka1!GG138),2),Munka1!GG138),2),Munka1!GG138),2),Munka1!GG138),2),Munka1!GG138),2),Munka1!GG138),2),Munka1!GG138))</f>
        <v>0.23543137264948735</v>
      </c>
      <c r="GG137">
        <f>IMABS(IMSUM(IMPOWER(IMSUM(IMPOWER(IMSUM(IMPOWER(IMSUM(IMPOWER(IMSUM(IMPOWER(IMSUM(IMPOWER(IMSUM(IMPOWER(IMSUM(IMPOWER(Munka1!GH138,2),Munka1!GH138),2),Munka1!GH138),2),Munka1!GH138),2),Munka1!GH138),2),Munka1!GH138),2),Munka1!GH138),2),Munka1!GH138),2),Munka1!GH138))</f>
        <v>0.23277979666150175</v>
      </c>
      <c r="GH137">
        <f>IMABS(IMSUM(IMPOWER(IMSUM(IMPOWER(IMSUM(IMPOWER(IMSUM(IMPOWER(IMSUM(IMPOWER(IMSUM(IMPOWER(IMSUM(IMPOWER(IMSUM(IMPOWER(Munka1!GI138,2),Munka1!GI138),2),Munka1!GI138),2),Munka1!GI138),2),Munka1!GI138),2),Munka1!GI138),2),Munka1!GI138),2),Munka1!GI138),2),Munka1!GI138))</f>
        <v>0.23037413045197686</v>
      </c>
      <c r="GI137">
        <f>IMABS(IMSUM(IMPOWER(IMSUM(IMPOWER(IMSUM(IMPOWER(IMSUM(IMPOWER(IMSUM(IMPOWER(IMSUM(IMPOWER(IMSUM(IMPOWER(IMSUM(IMPOWER(Munka1!GJ138,2),Munka1!GJ138),2),Munka1!GJ138),2),Munka1!GJ138),2),Munka1!GJ138),2),Munka1!GJ138),2),Munka1!GJ138),2),Munka1!GJ138),2),Munka1!GJ138))</f>
        <v>0.2282306694432753</v>
      </c>
      <c r="GJ137">
        <f>IMABS(IMSUM(IMPOWER(IMSUM(IMPOWER(IMSUM(IMPOWER(IMSUM(IMPOWER(IMSUM(IMPOWER(IMSUM(IMPOWER(IMSUM(IMPOWER(IMSUM(IMPOWER(Munka1!GK138,2),Munka1!GK138),2),Munka1!GK138),2),Munka1!GK138),2),Munka1!GK138),2),Munka1!GK138),2),Munka1!GK138),2),Munka1!GK138),2),Munka1!GK138))</f>
        <v>0.22636572972178076</v>
      </c>
      <c r="GK137">
        <f>IMABS(IMSUM(IMPOWER(IMSUM(IMPOWER(IMSUM(IMPOWER(IMSUM(IMPOWER(IMSUM(IMPOWER(IMSUM(IMPOWER(IMSUM(IMPOWER(IMSUM(IMPOWER(Munka1!GL138,2),Munka1!GL138),2),Munka1!GL138),2),Munka1!GL138),2),Munka1!GL138),2),Munka1!GL138),2),Munka1!GL138),2),Munka1!GL138),2),Munka1!GL138))</f>
        <v>0.22479551143914722</v>
      </c>
      <c r="GL137">
        <f>IMABS(IMSUM(IMPOWER(IMSUM(IMPOWER(IMSUM(IMPOWER(IMSUM(IMPOWER(IMSUM(IMPOWER(IMSUM(IMPOWER(IMSUM(IMPOWER(IMSUM(IMPOWER(Munka1!GM138,2),Munka1!GM138),2),Munka1!GM138),2),Munka1!GM138),2),Munka1!GM138),2),Munka1!GM138),2),Munka1!GM138),2),Munka1!GM138),2),Munka1!GM138))</f>
        <v>0.2235359343645793</v>
      </c>
      <c r="GM137">
        <f>IMABS(IMSUM(IMPOWER(IMSUM(IMPOWER(IMSUM(IMPOWER(IMSUM(IMPOWER(IMSUM(IMPOWER(IMSUM(IMPOWER(IMSUM(IMPOWER(IMSUM(IMPOWER(Munka1!GN138,2),Munka1!GN138),2),Munka1!GN138),2),Munka1!GN138),2),Munka1!GN138),2),Munka1!GN138),2),Munka1!GN138),2),Munka1!GN138),2),Munka1!GN138))</f>
        <v>0.22260244853507971</v>
      </c>
      <c r="GN137">
        <f>IMABS(IMSUM(IMPOWER(IMSUM(IMPOWER(IMSUM(IMPOWER(IMSUM(IMPOWER(IMSUM(IMPOWER(IMSUM(IMPOWER(IMSUM(IMPOWER(IMSUM(IMPOWER(Munka1!GO138,2),Munka1!GO138),2),Munka1!GO138),2),Munka1!GO138),2),Munka1!GO138),2),Munka1!GO138),2),Munka1!GO138),2),Munka1!GO138),2),Munka1!GO138))</f>
        <v>0.22200982500797534</v>
      </c>
      <c r="GO137">
        <f>IMABS(IMSUM(IMPOWER(IMSUM(IMPOWER(IMSUM(IMPOWER(IMSUM(IMPOWER(IMSUM(IMPOWER(IMSUM(IMPOWER(IMSUM(IMPOWER(IMSUM(IMPOWER(Munka1!GP138,2),Munka1!GP138),2),Munka1!GP138),2),Munka1!GP138),2),Munka1!GP138),2),Munka1!GP138),2),Munka1!GP138),2),Munka1!GP138),2),Munka1!GP138))</f>
        <v>0.22177193380945567</v>
      </c>
      <c r="GP137">
        <f>IMABS(IMSUM(IMPOWER(IMSUM(IMPOWER(IMSUM(IMPOWER(IMSUM(IMPOWER(IMSUM(IMPOWER(IMSUM(IMPOWER(IMSUM(IMPOWER(IMSUM(IMPOWER(Munka1!GQ138,2),Munka1!GQ138),2),Munka1!GQ138),2),Munka1!GQ138),2),Munka1!GQ138),2),Munka1!GQ138),2),Munka1!GQ138),2),Munka1!GQ138),2),Munka1!GQ138))</f>
        <v>0.22190151809585282</v>
      </c>
      <c r="GQ137">
        <f>IMABS(IMSUM(IMPOWER(IMSUM(IMPOWER(IMSUM(IMPOWER(IMSUM(IMPOWER(IMSUM(IMPOWER(IMSUM(IMPOWER(IMSUM(IMPOWER(IMSUM(IMPOWER(Munka1!GR138,2),Munka1!GR138),2),Munka1!GR138),2),Munka1!GR138),2),Munka1!GR138),2),Munka1!GR138),2),Munka1!GR138),2),Munka1!GR138),2),Munka1!GR138))</f>
        <v>0.22240997508419019</v>
      </c>
      <c r="GR137">
        <f>IMABS(IMSUM(IMPOWER(IMSUM(IMPOWER(IMSUM(IMPOWER(IMSUM(IMPOWER(IMSUM(IMPOWER(IMSUM(IMPOWER(IMSUM(IMPOWER(IMSUM(IMPOWER(Munka1!GS138,2),Munka1!GS138),2),Munka1!GS138),2),Munka1!GS138),2),Munka1!GS138),2),Munka1!GS138),2),Munka1!GS138),2),Munka1!GS138),2),Munka1!GS138))</f>
        <v>0.22330715526323866</v>
      </c>
      <c r="GS137">
        <f>IMABS(IMSUM(IMPOWER(IMSUM(IMPOWER(IMSUM(IMPOWER(IMSUM(IMPOWER(IMSUM(IMPOWER(IMSUM(IMPOWER(IMSUM(IMPOWER(IMSUM(IMPOWER(Munka1!GT138,2),Munka1!GT138),2),Munka1!GT138),2),Munka1!GT138),2),Munka1!GT138),2),Munka1!GT138),2),Munka1!GT138),2),Munka1!GT138),2),Munka1!GT138))</f>
        <v>0.22460119161790859</v>
      </c>
      <c r="GT137">
        <f>IMABS(IMSUM(IMPOWER(IMSUM(IMPOWER(IMSUM(IMPOWER(IMSUM(IMPOWER(IMSUM(IMPOWER(IMSUM(IMPOWER(IMSUM(IMPOWER(IMSUM(IMPOWER(Munka1!GU138,2),Munka1!GU138),2),Munka1!GU138),2),Munka1!GU138),2),Munka1!GU138),2),Munka1!GU138),2),Munka1!GU138),2),Munka1!GU138),2),Munka1!GU138))</f>
        <v>0.22629837003042921</v>
      </c>
      <c r="GU137">
        <f>IMABS(IMSUM(IMPOWER(IMSUM(IMPOWER(IMSUM(IMPOWER(IMSUM(IMPOWER(IMSUM(IMPOWER(IMSUM(IMPOWER(IMSUM(IMPOWER(IMSUM(IMPOWER(Munka1!GV138,2),Munka1!GV138),2),Munka1!GV138),2),Munka1!GV138),2),Munka1!GV138),2),Munka1!GV138),2),Munka1!GV138),2),Munka1!GV138),2),Munka1!GV138))</f>
        <v>0.2284030507180333</v>
      </c>
      <c r="GV137">
        <f>IMABS(IMSUM(IMPOWER(IMSUM(IMPOWER(IMSUM(IMPOWER(IMSUM(IMPOWER(IMSUM(IMPOWER(IMSUM(IMPOWER(IMSUM(IMPOWER(IMSUM(IMPOWER(Munka1!GW138,2),Munka1!GW138),2),Munka1!GW138),2),Munka1!GW138),2),Munka1!GW138),2),Munka1!GW138),2),Munka1!GW138),2),Munka1!GW138),2),Munka1!GW138))</f>
        <v>0.23091764870507137</v>
      </c>
      <c r="GW137">
        <f>IMABS(IMSUM(IMPOWER(IMSUM(IMPOWER(IMSUM(IMPOWER(IMSUM(IMPOWER(IMSUM(IMPOWER(IMSUM(IMPOWER(IMSUM(IMPOWER(IMSUM(IMPOWER(Munka1!GX138,2),Munka1!GX138),2),Munka1!GX138),2),Munka1!GX138),2),Munka1!GX138),2),Munka1!GX138),2),Munka1!GX138),2),Munka1!GX138),2),Munka1!GX138))</f>
        <v>0.23384267918474336</v>
      </c>
      <c r="GX137">
        <f>IMABS(IMSUM(IMPOWER(IMSUM(IMPOWER(IMSUM(IMPOWER(IMSUM(IMPOWER(IMSUM(IMPOWER(IMSUM(IMPOWER(IMSUM(IMPOWER(IMSUM(IMPOWER(Munka1!GY138,2),Munka1!GY138),2),Munka1!GY138),2),Munka1!GY138),2),Munka1!GY138),2),Munka1!GY138),2),Munka1!GY138),2),Munka1!GY138),2),Munka1!GY138))</f>
        <v>0.23717687154167905</v>
      </c>
      <c r="GY137">
        <f>IMABS(IMSUM(IMPOWER(IMSUM(IMPOWER(IMSUM(IMPOWER(IMSUM(IMPOWER(IMSUM(IMPOWER(IMSUM(IMPOWER(IMSUM(IMPOWER(IMSUM(IMPOWER(Munka1!GZ138,2),Munka1!GZ138),2),Munka1!GZ138),2),Munka1!GZ138),2),Munka1!GZ138),2),Munka1!GZ138),2),Munka1!GZ138),2),Munka1!GZ138),2),Munka1!GZ138))</f>
        <v>0.240917354131999</v>
      </c>
      <c r="GZ137">
        <f>IMABS(IMSUM(IMPOWER(IMSUM(IMPOWER(IMSUM(IMPOWER(IMSUM(IMPOWER(IMSUM(IMPOWER(IMSUM(IMPOWER(IMSUM(IMPOWER(IMSUM(IMPOWER(Munka1!HA138,2),Munka1!HA138),2),Munka1!HA138),2),Munka1!HA138),2),Munka1!HA138),2),Munka1!HA138),2),Munka1!HA138),2),Munka1!HA138),2),Munka1!HA138))</f>
        <v>0.24505991096246027</v>
      </c>
      <c r="HA137">
        <f>IMABS(IMSUM(IMPOWER(IMSUM(IMPOWER(IMSUM(IMPOWER(IMSUM(IMPOWER(IMSUM(IMPOWER(IMSUM(IMPOWER(IMSUM(IMPOWER(IMSUM(IMPOWER(Munka1!HB138,2),Munka1!HB138),2),Munka1!HB138),2),Munka1!HB138),2),Munka1!HB138),2),Munka1!HB138),2),Munka1!HB138),2),Munka1!HB138),2),Munka1!HB138))</f>
        <v>0.24959931140281469</v>
      </c>
      <c r="HB137">
        <f>IMABS(IMSUM(IMPOWER(IMSUM(IMPOWER(IMSUM(IMPOWER(IMSUM(IMPOWER(IMSUM(IMPOWER(IMSUM(IMPOWER(IMSUM(IMPOWER(IMSUM(IMPOWER(Munka1!HC138,2),Munka1!HC138),2),Munka1!HC138),2),Munka1!HC138),2),Munka1!HC138),2),Munka1!HC138),2),Munka1!HC138),2),Munka1!HC138),2),Munka1!HC138))</f>
        <v>0.25452971512767608</v>
      </c>
      <c r="HC137">
        <f>IMABS(IMSUM(IMPOWER(IMSUM(IMPOWER(IMSUM(IMPOWER(IMSUM(IMPOWER(IMSUM(IMPOWER(IMSUM(IMPOWER(IMSUM(IMPOWER(IMSUM(IMPOWER(Munka1!HD138,2),Munka1!HD138),2),Munka1!HD138),2),Munka1!HD138),2),Munka1!HD138),2),Munka1!HD138),2),Munka1!HD138),2),Munka1!HD138),2),Munka1!HD138))</f>
        <v>0.25984515662733182</v>
      </c>
      <c r="HD137">
        <f>IMABS(IMSUM(IMPOWER(IMSUM(IMPOWER(IMSUM(IMPOWER(IMSUM(IMPOWER(IMSUM(IMPOWER(IMSUM(IMPOWER(IMSUM(IMPOWER(IMSUM(IMPOWER(Munka1!HE138,2),Munka1!HE138),2),Munka1!HE138),2),Munka1!HE138),2),Munka1!HE138),2),Munka1!HE138),2),Munka1!HE138),2),Munka1!HE138),2),Munka1!HE138))</f>
        <v>0.2655401167608315</v>
      </c>
      <c r="HE137">
        <f>IMABS(IMSUM(IMPOWER(IMSUM(IMPOWER(IMSUM(IMPOWER(IMSUM(IMPOWER(IMSUM(IMPOWER(IMSUM(IMPOWER(IMSUM(IMPOWER(IMSUM(IMPOWER(Munka1!HF138,2),Munka1!HF138),2),Munka1!HF138),2),Munka1!HF138),2),Munka1!HF138),2),Munka1!HF138),2),Munka1!HF138),2),Munka1!HF138),2),Munka1!HF138))</f>
        <v>0.27161019277350945</v>
      </c>
      <c r="HF137">
        <f>IMABS(IMSUM(IMPOWER(IMSUM(IMPOWER(IMSUM(IMPOWER(IMSUM(IMPOWER(IMSUM(IMPOWER(IMSUM(IMPOWER(IMSUM(IMPOWER(IMSUM(IMPOWER(Munka1!HG138,2),Munka1!HG138),2),Munka1!HG138),2),Munka1!HG138),2),Munka1!HG138),2),Munka1!HG138),2),Munka1!HG138),2),Munka1!HG138),2),Munka1!HG138))</f>
        <v>0.27805288271647882</v>
      </c>
      <c r="HG137">
        <f>IMABS(IMSUM(IMPOWER(IMSUM(IMPOWER(IMSUM(IMPOWER(IMSUM(IMPOWER(IMSUM(IMPOWER(IMSUM(IMPOWER(IMSUM(IMPOWER(IMSUM(IMPOWER(Munka1!HH138,2),Munka1!HH138),2),Munka1!HH138),2),Munka1!HH138),2),Munka1!HH138),2),Munka1!HH138),2),Munka1!HH138),2),Munka1!HH138),2),Munka1!HH138))</f>
        <v>0.28486850496887123</v>
      </c>
      <c r="HH137">
        <f>IMABS(IMSUM(IMPOWER(IMSUM(IMPOWER(IMSUM(IMPOWER(IMSUM(IMPOWER(IMSUM(IMPOWER(IMSUM(IMPOWER(IMSUM(IMPOWER(IMSUM(IMPOWER(Munka1!HI138,2),Munka1!HI138),2),Munka1!HI138),2),Munka1!HI138),2),Munka1!HI138),2),Munka1!HI138),2),Munka1!HI138),2),Munka1!HI138),2),Munka1!HI138))</f>
        <v>0.29206127817504612</v>
      </c>
      <c r="HI137">
        <f>IMABS(IMSUM(IMPOWER(IMSUM(IMPOWER(IMSUM(IMPOWER(IMSUM(IMPOWER(IMSUM(IMPOWER(IMSUM(IMPOWER(IMSUM(IMPOWER(IMSUM(IMPOWER(Munka1!HJ138,2),Munka1!HJ138),2),Munka1!HJ138),2),Munka1!HJ138),2),Munka1!HJ138),2),Munka1!HJ138),2),Munka1!HJ138),2),Munka1!HJ138),2),Munka1!HJ138))</f>
        <v>0.29964059086346578</v>
      </c>
      <c r="HJ137">
        <f>IMABS(IMSUM(IMPOWER(IMSUM(IMPOWER(IMSUM(IMPOWER(IMSUM(IMPOWER(IMSUM(IMPOWER(IMSUM(IMPOWER(IMSUM(IMPOWER(IMSUM(IMPOWER(Munka1!HK138,2),Munka1!HK138),2),Munka1!HK138),2),Munka1!HK138),2),Munka1!HK138),2),Munka1!HK138),2),Munka1!HK138),2),Munka1!HK138),2),Munka1!HK138))</f>
        <v>0.30762249267128988</v>
      </c>
      <c r="HK137">
        <f>IMABS(IMSUM(IMPOWER(IMSUM(IMPOWER(IMSUM(IMPOWER(IMSUM(IMPOWER(IMSUM(IMPOWER(IMSUM(IMPOWER(IMSUM(IMPOWER(IMSUM(IMPOWER(Munka1!HL138,2),Munka1!HL138),2),Munka1!HL138),2),Munka1!HL138),2),Munka1!HL138),2),Munka1!HL138),2),Munka1!HL138),2),Munka1!HL138),2),Munka1!HL138))</f>
        <v>0.31603143966106512</v>
      </c>
      <c r="HL137">
        <f>IMABS(IMSUM(IMPOWER(IMSUM(IMPOWER(IMSUM(IMPOWER(IMSUM(IMPOWER(IMSUM(IMPOWER(IMSUM(IMPOWER(IMSUM(IMPOWER(IMSUM(IMPOWER(Munka1!HM138,2),Munka1!HM138),2),Munka1!HM138),2),Munka1!HM138),2),Munka1!HM138),2),Munka1!HM138),2),Munka1!HM138),2),Munka1!HM138),2),Munka1!HM138))</f>
        <v>0.32490232373343381</v>
      </c>
      <c r="HM137">
        <f>IMABS(IMSUM(IMPOWER(IMSUM(IMPOWER(IMSUM(IMPOWER(IMSUM(IMPOWER(IMSUM(IMPOWER(IMSUM(IMPOWER(IMSUM(IMPOWER(IMSUM(IMPOWER(Munka1!HN138,2),Munka1!HN138),2),Munka1!HN138),2),Munka1!HN138),2),Munka1!HN138),2),Munka1!HN138),2),Munka1!HN138),2),Munka1!HN138),2),Munka1!HN138))</f>
        <v>0.33428280957295686</v>
      </c>
      <c r="HN137">
        <f>IMABS(IMSUM(IMPOWER(IMSUM(IMPOWER(IMSUM(IMPOWER(IMSUM(IMPOWER(IMSUM(IMPOWER(IMSUM(IMPOWER(IMSUM(IMPOWER(IMSUM(IMPOWER(Munka1!HO138,2),Munka1!HO138),2),Munka1!HO138),2),Munka1!HO138),2),Munka1!HO138),2),Munka1!HO138),2),Munka1!HO138),2),Munka1!HO138),2),Munka1!HO138))</f>
        <v>0.34423599093562496</v>
      </c>
      <c r="HO137">
        <f>IMABS(IMSUM(IMPOWER(IMSUM(IMPOWER(IMSUM(IMPOWER(IMSUM(IMPOWER(IMSUM(IMPOWER(IMSUM(IMPOWER(IMSUM(IMPOWER(IMSUM(IMPOWER(Munka1!HP138,2),Munka1!HP138),2),Munka1!HP138),2),Munka1!HP138),2),Munka1!HP138),2),Munka1!HP138),2),Munka1!HP138),2),Munka1!HP138),2),Munka1!HP138))</f>
        <v>0.35484336075361184</v>
      </c>
      <c r="HP137">
        <f>IMABS(IMSUM(IMPOWER(IMSUM(IMPOWER(IMSUM(IMPOWER(IMSUM(IMPOWER(IMSUM(IMPOWER(IMSUM(IMPOWER(IMSUM(IMPOWER(IMSUM(IMPOWER(Munka1!HQ138,2),Munka1!HQ138),2),Munka1!HQ138),2),Munka1!HQ138),2),Munka1!HQ138),2),Munka1!HQ138),2),Munka1!HQ138),2),Munka1!HQ138),2),Munka1!HQ138))</f>
        <v>0.36620806658466803</v>
      </c>
      <c r="HQ137">
        <f>IMABS(IMSUM(IMPOWER(IMSUM(IMPOWER(IMSUM(IMPOWER(IMSUM(IMPOWER(IMSUM(IMPOWER(IMSUM(IMPOWER(IMSUM(IMPOWER(IMSUM(IMPOWER(Munka1!HR138,2),Munka1!HR138),2),Munka1!HR138),2),Munka1!HR138),2),Munka1!HR138),2),Munka1!HR138),2),Munka1!HR138),2),Munka1!HR138),2),Munka1!HR138))</f>
        <v>0.37845839564990263</v>
      </c>
      <c r="HR137">
        <f>IMABS(IMSUM(IMPOWER(IMSUM(IMPOWER(IMSUM(IMPOWER(IMSUM(IMPOWER(IMSUM(IMPOWER(IMSUM(IMPOWER(IMSUM(IMPOWER(IMSUM(IMPOWER(Munka1!HS138,2),Munka1!HS138),2),Munka1!HS138),2),Munka1!HS138),2),Munka1!HS138),2),Munka1!HS138),2),Munka1!HS138),2),Munka1!HS138),2),Munka1!HS138))</f>
        <v>0.39175140485745824</v>
      </c>
      <c r="HS137">
        <f>IMABS(IMSUM(IMPOWER(IMSUM(IMPOWER(IMSUM(IMPOWER(IMSUM(IMPOWER(IMSUM(IMPOWER(IMSUM(IMPOWER(IMSUM(IMPOWER(IMSUM(IMPOWER(Munka1!HT138,2),Munka1!HT138),2),Munka1!HT138),2),Munka1!HT138),2),Munka1!HT138),2),Munka1!HT138),2),Munka1!HT138),2),Munka1!HT138),2),Munka1!HT138))</f>
        <v>0.40627658469953609</v>
      </c>
      <c r="HT137">
        <f>IMABS(IMSUM(IMPOWER(IMSUM(IMPOWER(IMSUM(IMPOWER(IMSUM(IMPOWER(IMSUM(IMPOWER(IMSUM(IMPOWER(IMSUM(IMPOWER(IMSUM(IMPOWER(Munka1!HU138,2),Munka1!HU138),2),Munka1!HU138),2),Munka1!HU138),2),Munka1!HU138),2),Munka1!HU138),2),Munka1!HU138),2),Munka1!HU138),2),Munka1!HU138))</f>
        <v>0.42225942465431643</v>
      </c>
      <c r="HU137">
        <f>IMABS(IMSUM(IMPOWER(IMSUM(IMPOWER(IMSUM(IMPOWER(IMSUM(IMPOWER(IMSUM(IMPOWER(IMSUM(IMPOWER(IMSUM(IMPOWER(IMSUM(IMPOWER(Munka1!HV138,2),Munka1!HV138),2),Munka1!HV138),2),Munka1!HV138),2),Munka1!HV138),2),Munka1!HV138),2),Munka1!HV138),2),Munka1!HV138),2),Munka1!HV138))</f>
        <v>0.43996472773607803</v>
      </c>
      <c r="HV137">
        <f>IMABS(IMSUM(IMPOWER(IMSUM(IMPOWER(IMSUM(IMPOWER(IMSUM(IMPOWER(IMSUM(IMPOWER(IMSUM(IMPOWER(IMSUM(IMPOWER(IMSUM(IMPOWER(Munka1!HW138,2),Munka1!HW138),2),Munka1!HW138),2),Munka1!HW138),2),Munka1!HW138),2),Munka1!HW138),2),Munka1!HW138),2),Munka1!HW138),2),Munka1!HW138))</f>
        <v>0.45969947854320409</v>
      </c>
      <c r="HW137">
        <f>IMABS(IMSUM(IMPOWER(IMSUM(IMPOWER(IMSUM(IMPOWER(IMSUM(IMPOWER(IMSUM(IMPOWER(IMSUM(IMPOWER(IMSUM(IMPOWER(IMSUM(IMPOWER(Munka1!HX138,2),Munka1!HX138),2),Munka1!HX138),2),Munka1!HX138),2),Munka1!HX138),2),Munka1!HX138),2),Munka1!HX138),2),Munka1!HX138),2),Munka1!HX138))</f>
        <v>0.48181492858859121</v>
      </c>
      <c r="HX137">
        <f>IMABS(IMSUM(IMPOWER(IMSUM(IMPOWER(IMSUM(IMPOWER(IMSUM(IMPOWER(IMSUM(IMPOWER(IMSUM(IMPOWER(IMSUM(IMPOWER(IMSUM(IMPOWER(Munka1!HY138,2),Munka1!HY138),2),Munka1!HY138),2),Munka1!HY138),2),Munka1!HY138),2),Munka1!HY138),2),Munka1!HY138),2),Munka1!HY138),2),Munka1!HY138))</f>
        <v>0.50670714412169393</v>
      </c>
      <c r="HY137">
        <f>IMABS(IMSUM(IMPOWER(IMSUM(IMPOWER(IMSUM(IMPOWER(IMSUM(IMPOWER(IMSUM(IMPOWER(IMSUM(IMPOWER(IMSUM(IMPOWER(IMSUM(IMPOWER(Munka1!HZ138,2),Munka1!HZ138),2),Munka1!HZ138),2),Munka1!HZ138),2),Munka1!HZ138),2),Munka1!HZ138),2),Munka1!HZ138),2),Munka1!HZ138),2),Munka1!HZ138))</f>
        <v>0.53481416869535747</v>
      </c>
      <c r="HZ137">
        <f>IMABS(IMSUM(IMPOWER(IMSUM(IMPOWER(IMSUM(IMPOWER(IMSUM(IMPOWER(IMSUM(IMPOWER(IMSUM(IMPOWER(IMSUM(IMPOWER(IMSUM(IMPOWER(Munka1!IA138,2),Munka1!IA138),2),Munka1!IA138),2),Munka1!IA138),2),Munka1!IA138),2),Munka1!IA138),2),Munka1!IA138),2),Munka1!IA138),2),Munka1!IA138))</f>
        <v>0.56660538056723631</v>
      </c>
      <c r="IA137">
        <f>IMABS(IMSUM(IMPOWER(IMSUM(IMPOWER(IMSUM(IMPOWER(IMSUM(IMPOWER(IMSUM(IMPOWER(IMSUM(IMPOWER(IMSUM(IMPOWER(IMSUM(IMPOWER(Munka1!IB138,2),Munka1!IB138),2),Munka1!IB138),2),Munka1!IB138),2),Munka1!IB138),2),Munka1!IB138),2),Munka1!IB138),2),Munka1!IB138),2),Munka1!IB138))</f>
        <v>0.60255306054593649</v>
      </c>
      <c r="IB137">
        <f>IMABS(IMSUM(IMPOWER(IMSUM(IMPOWER(IMSUM(IMPOWER(IMSUM(IMPOWER(IMSUM(IMPOWER(IMSUM(IMPOWER(IMSUM(IMPOWER(IMSUM(IMPOWER(Munka1!IC138,2),Munka1!IC138),2),Munka1!IC138),2),Munka1!IC138),2),Munka1!IC138),2),Munka1!IC138),2),Munka1!IC138),2),Munka1!IC138),2),Munka1!IC138))</f>
        <v>0.64306507264876078</v>
      </c>
      <c r="IC137">
        <f>IMABS(IMSUM(IMPOWER(IMSUM(IMPOWER(IMSUM(IMPOWER(IMSUM(IMPOWER(IMSUM(IMPOWER(IMSUM(IMPOWER(IMSUM(IMPOWER(IMSUM(IMPOWER(Munka1!ID138,2),Munka1!ID138),2),Munka1!ID138),2),Munka1!ID138),2),Munka1!ID138),2),Munka1!ID138),2),Munka1!ID138),2),Munka1!ID138),2),Munka1!ID138))</f>
        <v>0.68833735202667179</v>
      </c>
      <c r="ID137">
        <f>IMABS(IMSUM(IMPOWER(IMSUM(IMPOWER(IMSUM(IMPOWER(IMSUM(IMPOWER(IMSUM(IMPOWER(IMSUM(IMPOWER(IMSUM(IMPOWER(IMSUM(IMPOWER(Munka1!IE138,2),Munka1!IE138),2),Munka1!IE138),2),Munka1!IE138),2),Munka1!IE138),2),Munka1!IE138),2),Munka1!IE138),2),Munka1!IE138),2),Munka1!IE138))</f>
        <v>0.73805281147856683</v>
      </c>
      <c r="IE137">
        <f>IMABS(IMSUM(IMPOWER(IMSUM(IMPOWER(IMSUM(IMPOWER(IMSUM(IMPOWER(IMSUM(IMPOWER(IMSUM(IMPOWER(IMSUM(IMPOWER(IMSUM(IMPOWER(Munka1!IF138,2),Munka1!IF138),2),Munka1!IF138),2),Munka1!IF138),2),Munka1!IF138),2),Munka1!IF138),2),Munka1!IF138),2),Munka1!IF138),2),Munka1!IF138))</f>
        <v>0.79081309982432857</v>
      </c>
      <c r="IF137">
        <f>IMABS(IMSUM(IMPOWER(IMSUM(IMPOWER(IMSUM(IMPOWER(IMSUM(IMPOWER(IMSUM(IMPOWER(IMSUM(IMPOWER(IMSUM(IMPOWER(IMSUM(IMPOWER(Munka1!IG138,2),Munka1!IG138),2),Munka1!IG138),2),Munka1!IG138),2),Munka1!IG138),2),Munka1!IG138),2),Munka1!IG138),2),Munka1!IG138),2),Munka1!IG138))</f>
        <v>0.84315878000408828</v>
      </c>
      <c r="IG137">
        <f>IMABS(IMSUM(IMPOWER(IMSUM(IMPOWER(IMSUM(IMPOWER(IMSUM(IMPOWER(IMSUM(IMPOWER(IMSUM(IMPOWER(IMSUM(IMPOWER(IMSUM(IMPOWER(Munka1!IH138,2),Munka1!IH138),2),Munka1!IH138),2),Munka1!IH138),2),Munka1!IH138),2),Munka1!IH138),2),Munka1!IH138),2),Munka1!IH138),2),Munka1!IH138))</f>
        <v>0.88800362811805766</v>
      </c>
      <c r="IH137">
        <f>IMABS(IMSUM(IMPOWER(IMSUM(IMPOWER(IMSUM(IMPOWER(IMSUM(IMPOWER(IMSUM(IMPOWER(IMSUM(IMPOWER(IMSUM(IMPOWER(IMSUM(IMPOWER(Munka1!II138,2),Munka1!II138),2),Munka1!II138),2),Munka1!II138),2),Munka1!II138),2),Munka1!II138),2),Munka1!II138),2),Munka1!II138),2),Munka1!II138))</f>
        <v>0.91193343331741095</v>
      </c>
      <c r="II137">
        <f>IMABS(IMSUM(IMPOWER(IMSUM(IMPOWER(IMSUM(IMPOWER(IMSUM(IMPOWER(IMSUM(IMPOWER(IMSUM(IMPOWER(IMSUM(IMPOWER(IMSUM(IMPOWER(Munka1!IJ138,2),Munka1!IJ138),2),Munka1!IJ138),2),Munka1!IJ138),2),Munka1!IJ138),2),Munka1!IJ138),2),Munka1!IJ138),2),Munka1!IJ138),2),Munka1!IJ138))</f>
        <v>0.88852922417336122</v>
      </c>
      <c r="IJ137">
        <f>IMABS(IMSUM(IMPOWER(IMSUM(IMPOWER(IMSUM(IMPOWER(IMSUM(IMPOWER(IMSUM(IMPOWER(IMSUM(IMPOWER(IMSUM(IMPOWER(IMSUM(IMPOWER(Munka1!IK138,2),Munka1!IK138),2),Munka1!IK138),2),Munka1!IK138),2),Munka1!IK138),2),Munka1!IK138),2),Munka1!IK138),2),Munka1!IK138),2),Munka1!IK138))</f>
        <v>0.76195651630314354</v>
      </c>
      <c r="IK137">
        <f>IMABS(IMSUM(IMPOWER(IMSUM(IMPOWER(IMSUM(IMPOWER(IMSUM(IMPOWER(IMSUM(IMPOWER(IMSUM(IMPOWER(IMSUM(IMPOWER(IMSUM(IMPOWER(Munka1!IL138,2),Munka1!IL138),2),Munka1!IL138),2),Munka1!IL138),2),Munka1!IL138),2),Munka1!IL138),2),Munka1!IL138),2),Munka1!IL138),2),Munka1!IL138))</f>
        <v>0.51458813267635672</v>
      </c>
      <c r="IL137">
        <f>IMABS(IMSUM(IMPOWER(IMSUM(IMPOWER(IMSUM(IMPOWER(IMSUM(IMPOWER(IMSUM(IMPOWER(IMSUM(IMPOWER(IMSUM(IMPOWER(IMSUM(IMPOWER(Munka1!IM138,2),Munka1!IM138),2),Munka1!IM138),2),Munka1!IM138),2),Munka1!IM138),2),Munka1!IM138),2),Munka1!IM138),2),Munka1!IM138),2),Munka1!IM138))</f>
        <v>1.745802344932053</v>
      </c>
      <c r="IM137">
        <f>IMABS(IMSUM(IMPOWER(IMSUM(IMPOWER(IMSUM(IMPOWER(IMSUM(IMPOWER(IMSUM(IMPOWER(IMSUM(IMPOWER(IMSUM(IMPOWER(IMSUM(IMPOWER(Munka1!IN138,2),Munka1!IN138),2),Munka1!IN138),2),Munka1!IN138),2),Munka1!IN138),2),Munka1!IN138),2),Munka1!IN138),2),Munka1!IN138),2),Munka1!IN138))</f>
        <v>33.101766698086379</v>
      </c>
      <c r="IN137">
        <f>IMABS(IMSUM(IMPOWER(IMSUM(IMPOWER(IMSUM(IMPOWER(IMSUM(IMPOWER(IMSUM(IMPOWER(IMSUM(IMPOWER(IMSUM(IMPOWER(IMSUM(IMPOWER(Munka1!IO138,2),Munka1!IO138),2),Munka1!IO138),2),Munka1!IO138),2),Munka1!IO138),2),Munka1!IO138),2),Munka1!IO138),2),Munka1!IO138),2),Munka1!IO138))</f>
        <v>438.8635162221039</v>
      </c>
    </row>
    <row r="138" spans="1:248" x14ac:dyDescent="0.25">
      <c r="A138">
        <f>IMABS(IMSUM(IMPOWER(IMSUM(IMPOWER(IMSUM(IMPOWER(IMSUM(IMPOWER(IMSUM(IMPOWER(IMSUM(IMPOWER(IMSUM(IMPOWER(IMSUM(IMPOWER(Munka1!B139,2),Munka1!B139),2),Munka1!B139),2),Munka1!B139),2),Munka1!B139),2),Munka1!B139),2),Munka1!B139),2),Munka1!B139),2),Munka1!B139))</f>
        <v>4.4736551864967342E+31</v>
      </c>
      <c r="B138">
        <f>IMABS(IMSUM(IMPOWER(IMSUM(IMPOWER(IMSUM(IMPOWER(IMSUM(IMPOWER(IMSUM(IMPOWER(IMSUM(IMPOWER(IMSUM(IMPOWER(IMSUM(IMPOWER(Munka1!C139,2),Munka1!C139),2),Munka1!C139),2),Munka1!C139),2),Munka1!C139),2),Munka1!C139),2),Munka1!C139),2),Munka1!C139),2),Munka1!C139))</f>
        <v>8.1388381693899298E+30</v>
      </c>
      <c r="C138">
        <f>IMABS(IMSUM(IMPOWER(IMSUM(IMPOWER(IMSUM(IMPOWER(IMSUM(IMPOWER(IMSUM(IMPOWER(IMSUM(IMPOWER(IMSUM(IMPOWER(IMSUM(IMPOWER(Munka1!D139,2),Munka1!D139),2),Munka1!D139),2),Munka1!D139),2),Munka1!D139),2),Munka1!D139),2),Munka1!D139),2),Munka1!D139),2),Munka1!D139))</f>
        <v>1.5230464432606609E+30</v>
      </c>
      <c r="D138">
        <f>IMABS(IMSUM(IMPOWER(IMSUM(IMPOWER(IMSUM(IMPOWER(IMSUM(IMPOWER(IMSUM(IMPOWER(IMSUM(IMPOWER(IMSUM(IMPOWER(IMSUM(IMPOWER(Munka1!E139,2),Munka1!E139),2),Munka1!E139),2),Munka1!E139),2),Munka1!E139),2),Munka1!E139),2),Munka1!E139),2),Munka1!E139),2),Munka1!E139))</f>
        <v>2.9357806779883029E+29</v>
      </c>
      <c r="E138">
        <f>IMABS(IMSUM(IMPOWER(IMSUM(IMPOWER(IMSUM(IMPOWER(IMSUM(IMPOWER(IMSUM(IMPOWER(IMSUM(IMPOWER(IMSUM(IMPOWER(IMSUM(IMPOWER(Munka1!F139,2),Munka1!F139),2),Munka1!F139),2),Munka1!F139),2),Munka1!F139),2),Munka1!F139),2),Munka1!F139),2),Munka1!F139),2),Munka1!F139))</f>
        <v>5.8359856986843364E+28</v>
      </c>
      <c r="F138">
        <f>IMABS(IMSUM(IMPOWER(IMSUM(IMPOWER(IMSUM(IMPOWER(IMSUM(IMPOWER(IMSUM(IMPOWER(IMSUM(IMPOWER(IMSUM(IMPOWER(IMSUM(IMPOWER(Munka1!G139,2),Munka1!G139),2),Munka1!G139),2),Munka1!G139),2),Munka1!G139),2),Munka1!G139),2),Munka1!G139),2),Munka1!G139),2),Munka1!G139))</f>
        <v>1.197605252091546E+28</v>
      </c>
      <c r="G138">
        <f>IMABS(IMSUM(IMPOWER(IMSUM(IMPOWER(IMSUM(IMPOWER(IMSUM(IMPOWER(IMSUM(IMPOWER(IMSUM(IMPOWER(IMSUM(IMPOWER(IMSUM(IMPOWER(Munka1!H139,2),Munka1!H139),2),Munka1!H139),2),Munka1!H139),2),Munka1!H139),2),Munka1!H139),2),Munka1!H139),2),Munka1!H139),2),Munka1!H139))</f>
        <v>2.538975620859829E+27</v>
      </c>
      <c r="H138">
        <f>IMABS(IMSUM(IMPOWER(IMSUM(IMPOWER(IMSUM(IMPOWER(IMSUM(IMPOWER(IMSUM(IMPOWER(IMSUM(IMPOWER(IMSUM(IMPOWER(IMSUM(IMPOWER(Munka1!I139,2),Munka1!I139),2),Munka1!I139),2),Munka1!I139),2),Munka1!I139),2),Munka1!I139),2),Munka1!I139),2),Munka1!I139),2),Munka1!I139))</f>
        <v>5.5641029758345111E+26</v>
      </c>
      <c r="I138">
        <f>IMABS(IMSUM(IMPOWER(IMSUM(IMPOWER(IMSUM(IMPOWER(IMSUM(IMPOWER(IMSUM(IMPOWER(IMSUM(IMPOWER(IMSUM(IMPOWER(IMSUM(IMPOWER(Munka1!J139,2),Munka1!J139),2),Munka1!J139),2),Munka1!J139),2),Munka1!J139),2),Munka1!J139),2),Munka1!J139),2),Munka1!J139),2),Munka1!J139))</f>
        <v>1.2609109002851461E+26</v>
      </c>
      <c r="J138">
        <f>IMABS(IMSUM(IMPOWER(IMSUM(IMPOWER(IMSUM(IMPOWER(IMSUM(IMPOWER(IMSUM(IMPOWER(IMSUM(IMPOWER(IMSUM(IMPOWER(IMSUM(IMPOWER(Munka1!K139,2),Munka1!K139),2),Munka1!K139),2),Munka1!K139),2),Munka1!K139),2),Munka1!K139),2),Munka1!K139),2),Munka1!K139),2),Munka1!K139))</f>
        <v>2.9553430471072342E+25</v>
      </c>
      <c r="K138">
        <f>IMABS(IMSUM(IMPOWER(IMSUM(IMPOWER(IMSUM(IMPOWER(IMSUM(IMPOWER(IMSUM(IMPOWER(IMSUM(IMPOWER(IMSUM(IMPOWER(IMSUM(IMPOWER(Munka1!L139,2),Munka1!L139),2),Munka1!L139),2),Munka1!L139),2),Munka1!L139),2),Munka1!L139),2),Munka1!L139),2),Munka1!L139),2),Munka1!L139))</f>
        <v>7.1643367473888587E+24</v>
      </c>
      <c r="L138">
        <f>IMABS(IMSUM(IMPOWER(IMSUM(IMPOWER(IMSUM(IMPOWER(IMSUM(IMPOWER(IMSUM(IMPOWER(IMSUM(IMPOWER(IMSUM(IMPOWER(IMSUM(IMPOWER(Munka1!M139,2),Munka1!M139),2),Munka1!M139),2),Munka1!M139),2),Munka1!M139),2),Munka1!M139),2),Munka1!M139),2),Munka1!M139),2),Munka1!M139))</f>
        <v>1.7961242545077103E+24</v>
      </c>
      <c r="M138">
        <f>IMABS(IMSUM(IMPOWER(IMSUM(IMPOWER(IMSUM(IMPOWER(IMSUM(IMPOWER(IMSUM(IMPOWER(IMSUM(IMPOWER(IMSUM(IMPOWER(IMSUM(IMPOWER(Munka1!N139,2),Munka1!N139),2),Munka1!N139),2),Munka1!N139),2),Munka1!N139),2),Munka1!N139),2),Munka1!N139),2),Munka1!N139),2),Munka1!N139))</f>
        <v>4.655679042337034E+23</v>
      </c>
      <c r="N138">
        <f>IMABS(IMSUM(IMPOWER(IMSUM(IMPOWER(IMSUM(IMPOWER(IMSUM(IMPOWER(IMSUM(IMPOWER(IMSUM(IMPOWER(IMSUM(IMPOWER(IMSUM(IMPOWER(Munka1!O139,2),Munka1!O139),2),Munka1!O139),2),Munka1!O139),2),Munka1!O139),2),Munka1!O139),2),Munka1!O139),2),Munka1!O139),2),Munka1!O139))</f>
        <v>1.2472819942287944E+23</v>
      </c>
      <c r="O138">
        <f>IMABS(IMSUM(IMPOWER(IMSUM(IMPOWER(IMSUM(IMPOWER(IMSUM(IMPOWER(IMSUM(IMPOWER(IMSUM(IMPOWER(IMSUM(IMPOWER(IMSUM(IMPOWER(Munka1!P139,2),Munka1!P139),2),Munka1!P139),2),Munka1!P139),2),Munka1!P139),2),Munka1!P139),2),Munka1!P139),2),Munka1!P139),2),Munka1!P139))</f>
        <v>3.4521691124788663E+22</v>
      </c>
      <c r="P138">
        <f>IMABS(IMSUM(IMPOWER(IMSUM(IMPOWER(IMSUM(IMPOWER(IMSUM(IMPOWER(IMSUM(IMPOWER(IMSUM(IMPOWER(IMSUM(IMPOWER(IMSUM(IMPOWER(Munka1!Q139,2),Munka1!Q139),2),Munka1!Q139),2),Munka1!Q139),2),Munka1!Q139),2),Munka1!Q139),2),Munka1!Q139),2),Munka1!Q139),2),Munka1!Q139))</f>
        <v>9.8660665679124806E+21</v>
      </c>
      <c r="Q138">
        <f>IMABS(IMSUM(IMPOWER(IMSUM(IMPOWER(IMSUM(IMPOWER(IMSUM(IMPOWER(IMSUM(IMPOWER(IMSUM(IMPOWER(IMSUM(IMPOWER(IMSUM(IMPOWER(Munka1!R139,2),Munka1!R139),2),Munka1!R139),2),Munka1!R139),2),Munka1!R139),2),Munka1!R139),2),Munka1!R139),2),Munka1!R139),2),Munka1!R139))</f>
        <v>2.9098537464097386E+21</v>
      </c>
      <c r="R138">
        <f>IMABS(IMSUM(IMPOWER(IMSUM(IMPOWER(IMSUM(IMPOWER(IMSUM(IMPOWER(IMSUM(IMPOWER(IMSUM(IMPOWER(IMSUM(IMPOWER(IMSUM(IMPOWER(Munka1!S139,2),Munka1!S139),2),Munka1!S139),2),Munka1!S139),2),Munka1!S139),2),Munka1!S139),2),Munka1!S139),2),Munka1!S139),2),Munka1!S139))</f>
        <v>8.8511030228764878E+20</v>
      </c>
      <c r="S138">
        <f>IMABS(IMSUM(IMPOWER(IMSUM(IMPOWER(IMSUM(IMPOWER(IMSUM(IMPOWER(IMSUM(IMPOWER(IMSUM(IMPOWER(IMSUM(IMPOWER(IMSUM(IMPOWER(Munka1!T139,2),Munka1!T139),2),Munka1!T139),2),Munka1!T139),2),Munka1!T139),2),Munka1!T139),2),Munka1!T139),2),Munka1!T139),2),Munka1!T139))</f>
        <v>2.7747220564308944E+20</v>
      </c>
      <c r="T138">
        <f>IMABS(IMSUM(IMPOWER(IMSUM(IMPOWER(IMSUM(IMPOWER(IMSUM(IMPOWER(IMSUM(IMPOWER(IMSUM(IMPOWER(IMSUM(IMPOWER(IMSUM(IMPOWER(Munka1!U139,2),Munka1!U139),2),Munka1!U139),2),Munka1!U139),2),Munka1!U139),2),Munka1!U139),2),Munka1!U139),2),Munka1!U139),2),Munka1!U139))</f>
        <v>8.9578605714581029E+19</v>
      </c>
      <c r="U138">
        <f>IMABS(IMSUM(IMPOWER(IMSUM(IMPOWER(IMSUM(IMPOWER(IMSUM(IMPOWER(IMSUM(IMPOWER(IMSUM(IMPOWER(IMSUM(IMPOWER(IMSUM(IMPOWER(Munka1!V139,2),Munka1!V139),2),Munka1!V139),2),Munka1!V139),2),Munka1!V139),2),Munka1!V139),2),Munka1!V139),2),Munka1!V139),2),Munka1!V139))</f>
        <v>2.9756693017958216E+19</v>
      </c>
      <c r="V138">
        <f>IMABS(IMSUM(IMPOWER(IMSUM(IMPOWER(IMSUM(IMPOWER(IMSUM(IMPOWER(IMSUM(IMPOWER(IMSUM(IMPOWER(IMSUM(IMPOWER(IMSUM(IMPOWER(Munka1!W139,2),Munka1!W139),2),Munka1!W139),2),Munka1!W139),2),Munka1!W139),2),Munka1!W139),2),Munka1!W139),2),Munka1!W139),2),Munka1!W139))</f>
        <v>1.0161421077758407E+19</v>
      </c>
      <c r="W138">
        <f>IMABS(IMSUM(IMPOWER(IMSUM(IMPOWER(IMSUM(IMPOWER(IMSUM(IMPOWER(IMSUM(IMPOWER(IMSUM(IMPOWER(IMSUM(IMPOWER(IMSUM(IMPOWER(Munka1!X139,2),Munka1!X139),2),Munka1!X139),2),Munka1!X139),2),Munka1!X139),2),Munka1!X139),2),Munka1!X139),2),Munka1!X139),2),Munka1!X139))</f>
        <v>3.563392931349397E+18</v>
      </c>
      <c r="X138">
        <f>IMABS(IMSUM(IMPOWER(IMSUM(IMPOWER(IMSUM(IMPOWER(IMSUM(IMPOWER(IMSUM(IMPOWER(IMSUM(IMPOWER(IMSUM(IMPOWER(IMSUM(IMPOWER(Munka1!Y139,2),Munka1!Y139),2),Munka1!Y139),2),Munka1!Y139),2),Munka1!Y139),2),Munka1!Y139),2),Munka1!Y139),2),Munka1!Y139),2),Munka1!Y139))</f>
        <v>1.2817842727130711E+18</v>
      </c>
      <c r="Y138">
        <f>IMABS(IMSUM(IMPOWER(IMSUM(IMPOWER(IMSUM(IMPOWER(IMSUM(IMPOWER(IMSUM(IMPOWER(IMSUM(IMPOWER(IMSUM(IMPOWER(IMSUM(IMPOWER(Munka1!Z139,2),Munka1!Z139),2),Munka1!Z139),2),Munka1!Z139),2),Munka1!Z139),2),Munka1!Z139),2),Munka1!Z139),2),Munka1!Z139),2),Munka1!Z139))</f>
        <v>4.7234692536774336E+17</v>
      </c>
      <c r="Z138">
        <f>IMABS(IMSUM(IMPOWER(IMSUM(IMPOWER(IMSUM(IMPOWER(IMSUM(IMPOWER(IMSUM(IMPOWER(IMSUM(IMPOWER(IMSUM(IMPOWER(IMSUM(IMPOWER(Munka1!AA139,2),Munka1!AA139),2),Munka1!AA139),2),Munka1!AA139),2),Munka1!AA139),2),Munka1!AA139),2),Munka1!AA139),2),Munka1!AA139),2),Munka1!AA139))</f>
        <v>1.7807632662214086E+17</v>
      </c>
      <c r="AA138">
        <f>IMABS(IMSUM(IMPOWER(IMSUM(IMPOWER(IMSUM(IMPOWER(IMSUM(IMPOWER(IMSUM(IMPOWER(IMSUM(IMPOWER(IMSUM(IMPOWER(IMSUM(IMPOWER(Munka1!AB139,2),Munka1!AB139),2),Munka1!AB139),2),Munka1!AB139),2),Munka1!AB139),2),Munka1!AB139),2),Munka1!AB139),2),Munka1!AB139),2),Munka1!AB139))</f>
        <v>6.8581746099796232E+16</v>
      </c>
      <c r="AB138">
        <f>IMABS(IMSUM(IMPOWER(IMSUM(IMPOWER(IMSUM(IMPOWER(IMSUM(IMPOWER(IMSUM(IMPOWER(IMSUM(IMPOWER(IMSUM(IMPOWER(IMSUM(IMPOWER(Munka1!AC139,2),Munka1!AC139),2),Munka1!AC139),2),Munka1!AC139),2),Munka1!AC139),2),Munka1!AC139),2),Munka1!AC139),2),Munka1!AC139),2),Munka1!AC139))</f>
        <v>2.6939318253694768E+16</v>
      </c>
      <c r="AC138">
        <f>IMABS(IMSUM(IMPOWER(IMSUM(IMPOWER(IMSUM(IMPOWER(IMSUM(IMPOWER(IMSUM(IMPOWER(IMSUM(IMPOWER(IMSUM(IMPOWER(IMSUM(IMPOWER(Munka1!AD139,2),Munka1!AD139),2),Munka1!AD139),2),Munka1!AD139),2),Munka1!AD139),2),Munka1!AD139),2),Munka1!AD139),2),Munka1!AD139),2),Munka1!AD139))</f>
        <v>1.0775239642594836E+16</v>
      </c>
      <c r="AD138">
        <f>IMABS(IMSUM(IMPOWER(IMSUM(IMPOWER(IMSUM(IMPOWER(IMSUM(IMPOWER(IMSUM(IMPOWER(IMSUM(IMPOWER(IMSUM(IMPOWER(IMSUM(IMPOWER(Munka1!AE139,2),Munka1!AE139),2),Munka1!AE139),2),Munka1!AE139),2),Munka1!AE139),2),Munka1!AE139),2),Munka1!AE139),2),Munka1!AE139),2),Munka1!AE139))</f>
        <v>4381204786361458.5</v>
      </c>
      <c r="AE138">
        <f>IMABS(IMSUM(IMPOWER(IMSUM(IMPOWER(IMSUM(IMPOWER(IMSUM(IMPOWER(IMSUM(IMPOWER(IMSUM(IMPOWER(IMSUM(IMPOWER(IMSUM(IMPOWER(Munka1!AF139,2),Munka1!AF139),2),Munka1!AF139),2),Munka1!AF139),2),Munka1!AF139),2),Munka1!AF139),2),Munka1!AF139),2),Munka1!AF139),2),Munka1!AF139))</f>
        <v>1807747602633182.8</v>
      </c>
      <c r="AF138">
        <f>IMABS(IMSUM(IMPOWER(IMSUM(IMPOWER(IMSUM(IMPOWER(IMSUM(IMPOWER(IMSUM(IMPOWER(IMSUM(IMPOWER(IMSUM(IMPOWER(IMSUM(IMPOWER(Munka1!AG139,2),Munka1!AG139),2),Munka1!AG139),2),Munka1!AG139),2),Munka1!AG139),2),Munka1!AG139),2),Munka1!AG139),2),Munka1!AG139),2),Munka1!AG139))</f>
        <v>755627915977623.38</v>
      </c>
      <c r="AG138">
        <f>IMABS(IMSUM(IMPOWER(IMSUM(IMPOWER(IMSUM(IMPOWER(IMSUM(IMPOWER(IMSUM(IMPOWER(IMSUM(IMPOWER(IMSUM(IMPOWER(IMSUM(IMPOWER(Munka1!AH139,2),Munka1!AH139),2),Munka1!AH139),2),Munka1!AH139),2),Munka1!AH139),2),Munka1!AH139),2),Munka1!AH139),2),Munka1!AH139),2),Munka1!AH139))</f>
        <v>319417138140884</v>
      </c>
      <c r="AH138">
        <f>IMABS(IMSUM(IMPOWER(IMSUM(IMPOWER(IMSUM(IMPOWER(IMSUM(IMPOWER(IMSUM(IMPOWER(IMSUM(IMPOWER(IMSUM(IMPOWER(IMSUM(IMPOWER(Munka1!AI139,2),Munka1!AI139),2),Munka1!AI139),2),Munka1!AI139),2),Munka1!AI139),2),Munka1!AI139),2),Munka1!AI139),2),Munka1!AI139),2),Munka1!AI139))</f>
        <v>136318762194387.55</v>
      </c>
      <c r="AI138">
        <f>IMABS(IMSUM(IMPOWER(IMSUM(IMPOWER(IMSUM(IMPOWER(IMSUM(IMPOWER(IMSUM(IMPOWER(IMSUM(IMPOWER(IMSUM(IMPOWER(IMSUM(IMPOWER(Munka1!AJ139,2),Munka1!AJ139),2),Munka1!AJ139),2),Munka1!AJ139),2),Munka1!AJ139),2),Munka1!AJ139),2),Munka1!AJ139),2),Munka1!AJ139),2),Munka1!AJ139))</f>
        <v>58638978815399.938</v>
      </c>
      <c r="AJ138">
        <f>IMABS(IMSUM(IMPOWER(IMSUM(IMPOWER(IMSUM(IMPOWER(IMSUM(IMPOWER(IMSUM(IMPOWER(IMSUM(IMPOWER(IMSUM(IMPOWER(IMSUM(IMPOWER(Munka1!AK139,2),Munka1!AK139),2),Munka1!AK139),2),Munka1!AK139),2),Munka1!AK139),2),Munka1!AK139),2),Munka1!AK139),2),Munka1!AK139),2),Munka1!AK139))</f>
        <v>25383994021084.98</v>
      </c>
      <c r="AK138">
        <f>IMABS(IMSUM(IMPOWER(IMSUM(IMPOWER(IMSUM(IMPOWER(IMSUM(IMPOWER(IMSUM(IMPOWER(IMSUM(IMPOWER(IMSUM(IMPOWER(IMSUM(IMPOWER(Munka1!AL139,2),Munka1!AL139),2),Munka1!AL139),2),Munka1!AL139),2),Munka1!AL139),2),Munka1!AL139),2),Munka1!AL139),2),Munka1!AL139),2),Munka1!AL139))</f>
        <v>11041094049317.762</v>
      </c>
      <c r="AL138">
        <f>IMABS(IMSUM(IMPOWER(IMSUM(IMPOWER(IMSUM(IMPOWER(IMSUM(IMPOWER(IMSUM(IMPOWER(IMSUM(IMPOWER(IMSUM(IMPOWER(IMSUM(IMPOWER(Munka1!AM139,2),Munka1!AM139),2),Munka1!AM139),2),Munka1!AM139),2),Munka1!AM139),2),Munka1!AM139),2),Munka1!AM139),2),Munka1!AM139),2),Munka1!AM139))</f>
        <v>4818447386972.8662</v>
      </c>
      <c r="AM138">
        <f>IMABS(IMSUM(IMPOWER(IMSUM(IMPOWER(IMSUM(IMPOWER(IMSUM(IMPOWER(IMSUM(IMPOWER(IMSUM(IMPOWER(IMSUM(IMPOWER(IMSUM(IMPOWER(Munka1!AN139,2),Munka1!AN139),2),Munka1!AN139),2),Munka1!AN139),2),Munka1!AN139),2),Munka1!AN139),2),Munka1!AN139),2),Munka1!AN139),2),Munka1!AN139))</f>
        <v>2106877724415.7283</v>
      </c>
      <c r="AN138">
        <f>IMABS(IMSUM(IMPOWER(IMSUM(IMPOWER(IMSUM(IMPOWER(IMSUM(IMPOWER(IMSUM(IMPOWER(IMSUM(IMPOWER(IMSUM(IMPOWER(IMSUM(IMPOWER(Munka1!AO139,2),Munka1!AO139),2),Munka1!AO139),2),Munka1!AO139),2),Munka1!AO139),2),Munka1!AO139),2),Munka1!AO139),2),Munka1!AO139),2),Munka1!AO139))</f>
        <v>921795794391.8396</v>
      </c>
      <c r="AO138">
        <f>IMABS(IMSUM(IMPOWER(IMSUM(IMPOWER(IMSUM(IMPOWER(IMSUM(IMPOWER(IMSUM(IMPOWER(IMSUM(IMPOWER(IMSUM(IMPOWER(IMSUM(IMPOWER(Munka1!AP139,2),Munka1!AP139),2),Munka1!AP139),2),Munka1!AP139),2),Munka1!AP139),2),Munka1!AP139),2),Munka1!AP139),2),Munka1!AP139),2),Munka1!AP139))</f>
        <v>403044431106.69165</v>
      </c>
      <c r="AP138">
        <f>IMABS(IMSUM(IMPOWER(IMSUM(IMPOWER(IMSUM(IMPOWER(IMSUM(IMPOWER(IMSUM(IMPOWER(IMSUM(IMPOWER(IMSUM(IMPOWER(IMSUM(IMPOWER(Munka1!AQ139,2),Munka1!AQ139),2),Munka1!AQ139),2),Munka1!AQ139),2),Munka1!AQ139),2),Munka1!AQ139),2),Munka1!AQ139),2),Munka1!AQ139),2),Munka1!AQ139))</f>
        <v>175909838185.87332</v>
      </c>
      <c r="AQ138">
        <f>IMABS(IMSUM(IMPOWER(IMSUM(IMPOWER(IMSUM(IMPOWER(IMSUM(IMPOWER(IMSUM(IMPOWER(IMSUM(IMPOWER(IMSUM(IMPOWER(IMSUM(IMPOWER(Munka1!AR139,2),Munka1!AR139),2),Munka1!AR139),2),Munka1!AR139),2),Munka1!AR139),2),Munka1!AR139),2),Munka1!AR139),2),Munka1!AR139),2),Munka1!AR139))</f>
        <v>76556731770.973648</v>
      </c>
      <c r="AR138">
        <f>IMABS(IMSUM(IMPOWER(IMSUM(IMPOWER(IMSUM(IMPOWER(IMSUM(IMPOWER(IMSUM(IMPOWER(IMSUM(IMPOWER(IMSUM(IMPOWER(IMSUM(IMPOWER(Munka1!AS139,2),Munka1!AS139),2),Munka1!AS139),2),Munka1!AS139),2),Munka1!AS139),2),Munka1!AS139),2),Munka1!AS139),2),Munka1!AS139),2),Munka1!AS139))</f>
        <v>33190730679.819534</v>
      </c>
      <c r="AS138">
        <f>IMABS(IMSUM(IMPOWER(IMSUM(IMPOWER(IMSUM(IMPOWER(IMSUM(IMPOWER(IMSUM(IMPOWER(IMSUM(IMPOWER(IMSUM(IMPOWER(IMSUM(IMPOWER(Munka1!AT139,2),Munka1!AT139),2),Munka1!AT139),2),Munka1!AT139),2),Munka1!AT139),2),Munka1!AT139),2),Munka1!AT139),2),Munka1!AT139),2),Munka1!AT139))</f>
        <v>14322879007.675583</v>
      </c>
      <c r="AT138">
        <f>IMABS(IMSUM(IMPOWER(IMSUM(IMPOWER(IMSUM(IMPOWER(IMSUM(IMPOWER(IMSUM(IMPOWER(IMSUM(IMPOWER(IMSUM(IMPOWER(IMSUM(IMPOWER(Munka1!AU139,2),Munka1!AU139),2),Munka1!AU139),2),Munka1!AU139),2),Munka1!AU139),2),Munka1!AU139),2),Munka1!AU139),2),Munka1!AU139),2),Munka1!AU139))</f>
        <v>6147967119.2403336</v>
      </c>
      <c r="AU138">
        <f>IMABS(IMSUM(IMPOWER(IMSUM(IMPOWER(IMSUM(IMPOWER(IMSUM(IMPOWER(IMSUM(IMPOWER(IMSUM(IMPOWER(IMSUM(IMPOWER(IMSUM(IMPOWER(Munka1!AV139,2),Munka1!AV139),2),Munka1!AV139),2),Munka1!AV139),2),Munka1!AV139),2),Munka1!AV139),2),Munka1!AV139),2),Munka1!AV139),2),Munka1!AV139))</f>
        <v>2623685198.1693401</v>
      </c>
      <c r="AV138">
        <f>IMABS(IMSUM(IMPOWER(IMSUM(IMPOWER(IMSUM(IMPOWER(IMSUM(IMPOWER(IMSUM(IMPOWER(IMSUM(IMPOWER(IMSUM(IMPOWER(IMSUM(IMPOWER(Munka1!AW139,2),Munka1!AW139),2),Munka1!AW139),2),Munka1!AW139),2),Munka1!AW139),2),Munka1!AW139),2),Munka1!AW139),2),Munka1!AW139),2),Munka1!AW139))</f>
        <v>1112926881.179626</v>
      </c>
      <c r="AW138">
        <f>IMABS(IMSUM(IMPOWER(IMSUM(IMPOWER(IMSUM(IMPOWER(IMSUM(IMPOWER(IMSUM(IMPOWER(IMSUM(IMPOWER(IMSUM(IMPOWER(IMSUM(IMPOWER(Munka1!AX139,2),Munka1!AX139),2),Munka1!AX139),2),Munka1!AX139),2),Munka1!AX139),2),Munka1!AX139),2),Munka1!AX139),2),Munka1!AX139),2),Munka1!AX139))</f>
        <v>469270110.76886898</v>
      </c>
      <c r="AX138">
        <f>IMABS(IMSUM(IMPOWER(IMSUM(IMPOWER(IMSUM(IMPOWER(IMSUM(IMPOWER(IMSUM(IMPOWER(IMSUM(IMPOWER(IMSUM(IMPOWER(IMSUM(IMPOWER(Munka1!AY139,2),Munka1!AY139),2),Munka1!AY139),2),Munka1!AY139),2),Munka1!AY139),2),Munka1!AY139),2),Munka1!AY139),2),Munka1!AY139),2),Munka1!AY139))</f>
        <v>196775159.97679564</v>
      </c>
      <c r="AY138">
        <f>IMABS(IMSUM(IMPOWER(IMSUM(IMPOWER(IMSUM(IMPOWER(IMSUM(IMPOWER(IMSUM(IMPOWER(IMSUM(IMPOWER(IMSUM(IMPOWER(IMSUM(IMPOWER(Munka1!AZ139,2),Munka1!AZ139),2),Munka1!AZ139),2),Munka1!AZ139),2),Munka1!AZ139),2),Munka1!AZ139),2),Munka1!AZ139),2),Munka1!AZ139),2),Munka1!AZ139))</f>
        <v>82129397.496114805</v>
      </c>
      <c r="AZ138">
        <f>IMABS(IMSUM(IMPOWER(IMSUM(IMPOWER(IMSUM(IMPOWER(IMSUM(IMPOWER(IMSUM(IMPOWER(IMSUM(IMPOWER(IMSUM(IMPOWER(IMSUM(IMPOWER(Munka1!BA139,2),Munka1!BA139),2),Munka1!BA139),2),Munka1!BA139),2),Munka1!BA139),2),Munka1!BA139),2),Munka1!BA139),2),Munka1!BA139),2),Munka1!BA139))</f>
        <v>34169300.055205047</v>
      </c>
      <c r="BA138">
        <f>IMABS(IMSUM(IMPOWER(IMSUM(IMPOWER(IMSUM(IMPOWER(IMSUM(IMPOWER(IMSUM(IMPOWER(IMSUM(IMPOWER(IMSUM(IMPOWER(IMSUM(IMPOWER(Munka1!BB139,2),Munka1!BB139),2),Munka1!BB139),2),Munka1!BB139),2),Munka1!BB139),2),Munka1!BB139),2),Munka1!BB139),2),Munka1!BB139),2),Munka1!BB139))</f>
        <v>14199746.786318643</v>
      </c>
      <c r="BB138">
        <f>IMABS(IMSUM(IMPOWER(IMSUM(IMPOWER(IMSUM(IMPOWER(IMSUM(IMPOWER(IMSUM(IMPOWER(IMSUM(IMPOWER(IMSUM(IMPOWER(IMSUM(IMPOWER(Munka1!BC139,2),Munka1!BC139),2),Munka1!BC139),2),Munka1!BC139),2),Munka1!BC139),2),Munka1!BC139),2),Munka1!BC139),2),Munka1!BC139),2),Munka1!BC139))</f>
        <v>5910333.6076774532</v>
      </c>
      <c r="BC138">
        <f>IMABS(IMSUM(IMPOWER(IMSUM(IMPOWER(IMSUM(IMPOWER(IMSUM(IMPOWER(IMSUM(IMPOWER(IMSUM(IMPOWER(IMSUM(IMPOWER(IMSUM(IMPOWER(Munka1!BD139,2),Munka1!BD139),2),Munka1!BD139),2),Munka1!BD139),2),Munka1!BD139),2),Munka1!BD139),2),Munka1!BD139),2),Munka1!BD139),2),Munka1!BD139))</f>
        <v>2472097.1670100153</v>
      </c>
      <c r="BD138">
        <f>IMABS(IMSUM(IMPOWER(IMSUM(IMPOWER(IMSUM(IMPOWER(IMSUM(IMPOWER(IMSUM(IMPOWER(IMSUM(IMPOWER(IMSUM(IMPOWER(IMSUM(IMPOWER(Munka1!BE139,2),Munka1!BE139),2),Munka1!BE139),2),Munka1!BE139),2),Munka1!BE139),2),Munka1!BE139),2),Munka1!BE139),2),Munka1!BE139),2),Munka1!BE139))</f>
        <v>1042912.755206355</v>
      </c>
      <c r="BE138">
        <f>IMABS(IMSUM(IMPOWER(IMSUM(IMPOWER(IMSUM(IMPOWER(IMSUM(IMPOWER(IMSUM(IMPOWER(IMSUM(IMPOWER(IMSUM(IMPOWER(IMSUM(IMPOWER(Munka1!BF139,2),Munka1!BF139),2),Munka1!BF139),2),Munka1!BF139),2),Munka1!BF139),2),Munka1!BF139),2),Munka1!BF139),2),Munka1!BF139),2),Munka1!BF139))</f>
        <v>445437.58625473967</v>
      </c>
      <c r="BF138">
        <f>IMABS(IMSUM(IMPOWER(IMSUM(IMPOWER(IMSUM(IMPOWER(IMSUM(IMPOWER(IMSUM(IMPOWER(IMSUM(IMPOWER(IMSUM(IMPOWER(IMSUM(IMPOWER(Munka1!BG139,2),Munka1!BG139),2),Munka1!BG139),2),Munka1!BG139),2),Munka1!BG139),2),Munka1!BG139),2),Munka1!BG139),2),Munka1!BG139),2),Munka1!BG139))</f>
        <v>193254.26805946295</v>
      </c>
      <c r="BG138">
        <f>IMABS(IMSUM(IMPOWER(IMSUM(IMPOWER(IMSUM(IMPOWER(IMSUM(IMPOWER(IMSUM(IMPOWER(IMSUM(IMPOWER(IMSUM(IMPOWER(IMSUM(IMPOWER(Munka1!BH139,2),Munka1!BH139),2),Munka1!BH139),2),Munka1!BH139),2),Munka1!BH139),2),Munka1!BH139),2),Munka1!BH139),2),Munka1!BH139),2),Munka1!BH139))</f>
        <v>85376.375747744576</v>
      </c>
      <c r="BH138">
        <f>IMABS(IMSUM(IMPOWER(IMSUM(IMPOWER(IMSUM(IMPOWER(IMSUM(IMPOWER(IMSUM(IMPOWER(IMSUM(IMPOWER(IMSUM(IMPOWER(IMSUM(IMPOWER(Munka1!BI139,2),Munka1!BI139),2),Munka1!BI139),2),Munka1!BI139),2),Munka1!BI139),2),Munka1!BI139),2),Munka1!BI139),2),Munka1!BI139),2),Munka1!BI139))</f>
        <v>38455.205162745035</v>
      </c>
      <c r="BI138">
        <f>IMABS(IMSUM(IMPOWER(IMSUM(IMPOWER(IMSUM(IMPOWER(IMSUM(IMPOWER(IMSUM(IMPOWER(IMSUM(IMPOWER(IMSUM(IMPOWER(IMSUM(IMPOWER(Munka1!BJ139,2),Munka1!BJ139),2),Munka1!BJ139),2),Munka1!BJ139),2),Munka1!BJ139),2),Munka1!BJ139),2),Munka1!BJ139),2),Munka1!BJ139),2),Munka1!BJ139))</f>
        <v>17659.838294769714</v>
      </c>
      <c r="BJ138">
        <f>IMABS(IMSUM(IMPOWER(IMSUM(IMPOWER(IMSUM(IMPOWER(IMSUM(IMPOWER(IMSUM(IMPOWER(IMSUM(IMPOWER(IMSUM(IMPOWER(IMSUM(IMPOWER(Munka1!BK139,2),Munka1!BK139),2),Munka1!BK139),2),Munka1!BK139),2),Munka1!BK139),2),Munka1!BK139),2),Munka1!BK139),2),Munka1!BK139),2),Munka1!BK139))</f>
        <v>8260.6294037908283</v>
      </c>
      <c r="BK138">
        <f>IMABS(IMSUM(IMPOWER(IMSUM(IMPOWER(IMSUM(IMPOWER(IMSUM(IMPOWER(IMSUM(IMPOWER(IMSUM(IMPOWER(IMSUM(IMPOWER(IMSUM(IMPOWER(Munka1!BL139,2),Munka1!BL139),2),Munka1!BL139),2),Munka1!BL139),2),Munka1!BL139),2),Munka1!BL139),2),Munka1!BL139),2),Munka1!BL139),2),Munka1!BL139))</f>
        <v>3930.0030151507876</v>
      </c>
      <c r="BL138">
        <f>IMABS(IMSUM(IMPOWER(IMSUM(IMPOWER(IMSUM(IMPOWER(IMSUM(IMPOWER(IMSUM(IMPOWER(IMSUM(IMPOWER(IMSUM(IMPOWER(IMSUM(IMPOWER(Munka1!BM139,2),Munka1!BM139),2),Munka1!BM139),2),Munka1!BM139),2),Munka1!BM139),2),Munka1!BM139),2),Munka1!BM139),2),Munka1!BM139),2),Munka1!BM139))</f>
        <v>1898.8775084818992</v>
      </c>
      <c r="BM138">
        <f>IMABS(IMSUM(IMPOWER(IMSUM(IMPOWER(IMSUM(IMPOWER(IMSUM(IMPOWER(IMSUM(IMPOWER(IMSUM(IMPOWER(IMSUM(IMPOWER(IMSUM(IMPOWER(Munka1!BN139,2),Munka1!BN139),2),Munka1!BN139),2),Munka1!BN139),2),Munka1!BN139),2),Munka1!BN139),2),Munka1!BN139),2),Munka1!BN139),2),Munka1!BN139))</f>
        <v>930.95436858649589</v>
      </c>
      <c r="BN138">
        <f>IMABS(IMSUM(IMPOWER(IMSUM(IMPOWER(IMSUM(IMPOWER(IMSUM(IMPOWER(IMSUM(IMPOWER(IMSUM(IMPOWER(IMSUM(IMPOWER(IMSUM(IMPOWER(Munka1!BO139,2),Munka1!BO139),2),Munka1!BO139),2),Munka1!BO139),2),Munka1!BO139),2),Munka1!BO139),2),Munka1!BO139),2),Munka1!BO139),2),Munka1!BO139))</f>
        <v>463.13207116645287</v>
      </c>
      <c r="BO138">
        <f>IMABS(IMSUM(IMPOWER(IMSUM(IMPOWER(IMSUM(IMPOWER(IMSUM(IMPOWER(IMSUM(IMPOWER(IMSUM(IMPOWER(IMSUM(IMPOWER(IMSUM(IMPOWER(Munka1!BP139,2),Munka1!BP139),2),Munka1!BP139),2),Munka1!BP139),2),Munka1!BP139),2),Munka1!BP139),2),Munka1!BP139),2),Munka1!BP139),2),Munka1!BP139))</f>
        <v>234.10141356071813</v>
      </c>
      <c r="BP138">
        <f>IMABS(IMSUM(IMPOWER(IMSUM(IMPOWER(IMSUM(IMPOWER(IMSUM(IMPOWER(IMSUM(IMPOWER(IMSUM(IMPOWER(IMSUM(IMPOWER(IMSUM(IMPOWER(Munka1!BQ139,2),Munka1!BQ139),2),Munka1!BQ139),2),Munka1!BQ139),2),Munka1!BQ139),2),Munka1!BQ139),2),Munka1!BQ139),2),Munka1!BQ139),2),Munka1!BQ139))</f>
        <v>120.58198955530764</v>
      </c>
      <c r="BQ138">
        <f>IMABS(IMSUM(IMPOWER(IMSUM(IMPOWER(IMSUM(IMPOWER(IMSUM(IMPOWER(IMSUM(IMPOWER(IMSUM(IMPOWER(IMSUM(IMPOWER(IMSUM(IMPOWER(Munka1!BR139,2),Munka1!BR139),2),Munka1!BR139),2),Munka1!BR139),2),Munka1!BR139),2),Munka1!BR139),2),Munka1!BR139),2),Munka1!BR139),2),Munka1!BR139))</f>
        <v>63.587775598496428</v>
      </c>
      <c r="BR138">
        <f>IMABS(IMSUM(IMPOWER(IMSUM(IMPOWER(IMSUM(IMPOWER(IMSUM(IMPOWER(IMSUM(IMPOWER(IMSUM(IMPOWER(IMSUM(IMPOWER(IMSUM(IMPOWER(Munka1!BS139,2),Munka1!BS139),2),Munka1!BS139),2),Munka1!BS139),2),Munka1!BS139),2),Munka1!BS139),2),Munka1!BS139),2),Munka1!BS139),2),Munka1!BS139))</f>
        <v>34.558002115032522</v>
      </c>
      <c r="BS138">
        <f>IMABS(IMSUM(IMPOWER(IMSUM(IMPOWER(IMSUM(IMPOWER(IMSUM(IMPOWER(IMSUM(IMPOWER(IMSUM(IMPOWER(IMSUM(IMPOWER(IMSUM(IMPOWER(Munka1!BT139,2),Munka1!BT139),2),Munka1!BT139),2),Munka1!BT139),2),Munka1!BT139),2),Munka1!BT139),2),Munka1!BT139),2),Munka1!BT139),2),Munka1!BT139))</f>
        <v>19.519634552937688</v>
      </c>
      <c r="BT138">
        <f>IMABS(IMSUM(IMPOWER(IMSUM(IMPOWER(IMSUM(IMPOWER(IMSUM(IMPOWER(IMSUM(IMPOWER(IMSUM(IMPOWER(IMSUM(IMPOWER(IMSUM(IMPOWER(Munka1!BU139,2),Munka1!BU139),2),Munka1!BU139),2),Munka1!BU139),2),Munka1!BU139),2),Munka1!BU139),2),Munka1!BU139),2),Munka1!BU139),2),Munka1!BU139))</f>
        <v>11.569692951607079</v>
      </c>
      <c r="BU138">
        <f>IMABS(IMSUM(IMPOWER(IMSUM(IMPOWER(IMSUM(IMPOWER(IMSUM(IMPOWER(IMSUM(IMPOWER(IMSUM(IMPOWER(IMSUM(IMPOWER(IMSUM(IMPOWER(Munka1!BV139,2),Munka1!BV139),2),Munka1!BV139),2),Munka1!BV139),2),Munka1!BV139),2),Munka1!BV139),2),Munka1!BV139),2),Munka1!BV139),2),Munka1!BV139))</f>
        <v>7.2636563290352774</v>
      </c>
      <c r="BV138">
        <f>IMABS(IMSUM(IMPOWER(IMSUM(IMPOWER(IMSUM(IMPOWER(IMSUM(IMPOWER(IMSUM(IMPOWER(IMSUM(IMPOWER(IMSUM(IMPOWER(IMSUM(IMPOWER(Munka1!BW139,2),Munka1!BW139),2),Munka1!BW139),2),Munka1!BW139),2),Munka1!BW139),2),Munka1!BW139),2),Munka1!BW139),2),Munka1!BW139),2),Munka1!BW139))</f>
        <v>4.8638844666473133</v>
      </c>
      <c r="BW138">
        <f>IMABS(IMSUM(IMPOWER(IMSUM(IMPOWER(IMSUM(IMPOWER(IMSUM(IMPOWER(IMSUM(IMPOWER(IMSUM(IMPOWER(IMSUM(IMPOWER(IMSUM(IMPOWER(Munka1!BX139,2),Munka1!BX139),2),Munka1!BX139),2),Munka1!BX139),2),Munka1!BX139),2),Munka1!BX139),2),Munka1!BX139),2),Munka1!BX139),2),Munka1!BX139))</f>
        <v>3.4831622461797234</v>
      </c>
      <c r="BX138">
        <f>IMABS(IMSUM(IMPOWER(IMSUM(IMPOWER(IMSUM(IMPOWER(IMSUM(IMPOWER(IMSUM(IMPOWER(IMSUM(IMPOWER(IMSUM(IMPOWER(IMSUM(IMPOWER(Munka1!BY139,2),Munka1!BY139),2),Munka1!BY139),2),Munka1!BY139),2),Munka1!BY139),2),Munka1!BY139),2),Munka1!BY139),2),Munka1!BY139),2),Munka1!BY139))</f>
        <v>2.6621796747927844</v>
      </c>
      <c r="BY138">
        <f>IMABS(IMSUM(IMPOWER(IMSUM(IMPOWER(IMSUM(IMPOWER(IMSUM(IMPOWER(IMSUM(IMPOWER(IMSUM(IMPOWER(IMSUM(IMPOWER(IMSUM(IMPOWER(Munka1!BZ139,2),Munka1!BZ139),2),Munka1!BZ139),2),Munka1!BZ139),2),Munka1!BZ139),2),Munka1!BZ139),2),Munka1!BZ139),2),Munka1!BZ139),2),Munka1!BZ139))</f>
        <v>2.1588375632424577</v>
      </c>
      <c r="BZ138">
        <f>IMABS(IMSUM(IMPOWER(IMSUM(IMPOWER(IMSUM(IMPOWER(IMSUM(IMPOWER(IMSUM(IMPOWER(IMSUM(IMPOWER(IMSUM(IMPOWER(IMSUM(IMPOWER(Munka1!CA139,2),Munka1!CA139),2),Munka1!CA139),2),Munka1!CA139),2),Munka1!CA139),2),Munka1!CA139),2),Munka1!CA139),2),Munka1!CA139),2),Munka1!CA139))</f>
        <v>1.8421644055203348</v>
      </c>
      <c r="CA138">
        <f>IMABS(IMSUM(IMPOWER(IMSUM(IMPOWER(IMSUM(IMPOWER(IMSUM(IMPOWER(IMSUM(IMPOWER(IMSUM(IMPOWER(IMSUM(IMPOWER(IMSUM(IMPOWER(Munka1!CB139,2),Munka1!CB139),2),Munka1!CB139),2),Munka1!CB139),2),Munka1!CB139),2),Munka1!CB139),2),Munka1!CB139),2),Munka1!CB139),2),Munka1!CB139))</f>
        <v>1.6387251499127593</v>
      </c>
      <c r="CB138">
        <f>IMABS(IMSUM(IMPOWER(IMSUM(IMPOWER(IMSUM(IMPOWER(IMSUM(IMPOWER(IMSUM(IMPOWER(IMSUM(IMPOWER(IMSUM(IMPOWER(IMSUM(IMPOWER(Munka1!CC139,2),Munka1!CC139),2),Munka1!CC139),2),Munka1!CC139),2),Munka1!CC139),2),Munka1!CC139),2),Munka1!CC139),2),Munka1!CC139),2),Munka1!CC139))</f>
        <v>1.5056287528607262</v>
      </c>
      <c r="CC138">
        <f>IMABS(IMSUM(IMPOWER(IMSUM(IMPOWER(IMSUM(IMPOWER(IMSUM(IMPOWER(IMSUM(IMPOWER(IMSUM(IMPOWER(IMSUM(IMPOWER(IMSUM(IMPOWER(Munka1!CD139,2),Munka1!CD139),2),Munka1!CD139),2),Munka1!CD139),2),Munka1!CD139),2),Munka1!CD139),2),Munka1!CD139),2),Munka1!CD139),2),Munka1!CD139))</f>
        <v>1.4169353923092767</v>
      </c>
      <c r="CD138">
        <f>IMABS(IMSUM(IMPOWER(IMSUM(IMPOWER(IMSUM(IMPOWER(IMSUM(IMPOWER(IMSUM(IMPOWER(IMSUM(IMPOWER(IMSUM(IMPOWER(IMSUM(IMPOWER(Munka1!CE139,2),Munka1!CE139),2),Munka1!CE139),2),Munka1!CE139),2),Munka1!CE139),2),Munka1!CE139),2),Munka1!CE139),2),Munka1!CE139),2),Munka1!CE139))</f>
        <v>1.3566821306491228</v>
      </c>
      <c r="CE138">
        <f>IMABS(IMSUM(IMPOWER(IMSUM(IMPOWER(IMSUM(IMPOWER(IMSUM(IMPOWER(IMSUM(IMPOWER(IMSUM(IMPOWER(IMSUM(IMPOWER(IMSUM(IMPOWER(Munka1!CF139,2),Munka1!CF139),2),Munka1!CF139),2),Munka1!CF139),2),Munka1!CF139),2),Munka1!CF139),2),Munka1!CF139),2),Munka1!CF139),2),Munka1!CF139))</f>
        <v>1.3150945003236956</v>
      </c>
      <c r="CF138">
        <f>IMABS(IMSUM(IMPOWER(IMSUM(IMPOWER(IMSUM(IMPOWER(IMSUM(IMPOWER(IMSUM(IMPOWER(IMSUM(IMPOWER(IMSUM(IMPOWER(IMSUM(IMPOWER(Munka1!CG139,2),Munka1!CG139),2),Munka1!CG139),2),Munka1!CG139),2),Munka1!CG139),2),Munka1!CG139),2),Munka1!CG139),2),Munka1!CG139),2),Munka1!CG139))</f>
        <v>1.2862934253792047</v>
      </c>
      <c r="CG138">
        <f>IMABS(IMSUM(IMPOWER(IMSUM(IMPOWER(IMSUM(IMPOWER(IMSUM(IMPOWER(IMSUM(IMPOWER(IMSUM(IMPOWER(IMSUM(IMPOWER(IMSUM(IMPOWER(Munka1!CH139,2),Munka1!CH139),2),Munka1!CH139),2),Munka1!CH139),2),Munka1!CH139),2),Munka1!CH139),2),Munka1!CH139),2),Munka1!CH139),2),Munka1!CH139))</f>
        <v>1.2667085827558913</v>
      </c>
      <c r="CH138">
        <f>IMABS(IMSUM(IMPOWER(IMSUM(IMPOWER(IMSUM(IMPOWER(IMSUM(IMPOWER(IMSUM(IMPOWER(IMSUM(IMPOWER(IMSUM(IMPOWER(IMSUM(IMPOWER(Munka1!CI139,2),Munka1!CI139),2),Munka1!CI139),2),Munka1!CI139),2),Munka1!CI139),2),Munka1!CI139),2),Munka1!CI139),2),Munka1!CI139),2),Munka1!CI139))</f>
        <v>1.25389424655974</v>
      </c>
      <c r="CI138">
        <f>IMABS(IMSUM(IMPOWER(IMSUM(IMPOWER(IMSUM(IMPOWER(IMSUM(IMPOWER(IMSUM(IMPOWER(IMSUM(IMPOWER(IMSUM(IMPOWER(IMSUM(IMPOWER(Munka1!CJ139,2),Munka1!CJ139),2),Munka1!CJ139),2),Munka1!CJ139),2),Munka1!CJ139),2),Munka1!CJ139),2),Munka1!CJ139),2),Munka1!CJ139),2),Munka1!CJ139))</f>
        <v>1.2457060081703915</v>
      </c>
      <c r="CJ138">
        <f>IMABS(IMSUM(IMPOWER(IMSUM(IMPOWER(IMSUM(IMPOWER(IMSUM(IMPOWER(IMSUM(IMPOWER(IMSUM(IMPOWER(IMSUM(IMPOWER(IMSUM(IMPOWER(Munka1!CK139,2),Munka1!CK139),2),Munka1!CK139),2),Munka1!CK139),2),Munka1!CK139),2),Munka1!CK139),2),Munka1!CK139),2),Munka1!CK139),2),Munka1!CK139))</f>
        <v>1.2398913317435001</v>
      </c>
      <c r="CK138">
        <f>IMABS(IMSUM(IMPOWER(IMSUM(IMPOWER(IMSUM(IMPOWER(IMSUM(IMPOWER(IMSUM(IMPOWER(IMSUM(IMPOWER(IMSUM(IMPOWER(IMSUM(IMPOWER(Munka1!CL139,2),Munka1!CL139),2),Munka1!CL139),2),Munka1!CL139),2),Munka1!CL139),2),Munka1!CL139),2),Munka1!CL139),2),Munka1!CL139),2),Munka1!CL139))</f>
        <v>1.2340983222098527</v>
      </c>
      <c r="CL138">
        <f>IMABS(IMSUM(IMPOWER(IMSUM(IMPOWER(IMSUM(IMPOWER(IMSUM(IMPOWER(IMSUM(IMPOWER(IMSUM(IMPOWER(IMSUM(IMPOWER(IMSUM(IMPOWER(Munka1!CM139,2),Munka1!CM139),2),Munka1!CM139),2),Munka1!CM139),2),Munka1!CM139),2),Munka1!CM139),2),Munka1!CM139),2),Munka1!CM139),2),Munka1!CM139))</f>
        <v>1.226186738798996</v>
      </c>
      <c r="CM138">
        <f>IMABS(IMSUM(IMPOWER(IMSUM(IMPOWER(IMSUM(IMPOWER(IMSUM(IMPOWER(IMSUM(IMPOWER(IMSUM(IMPOWER(IMSUM(IMPOWER(IMSUM(IMPOWER(Munka1!CN139,2),Munka1!CN139),2),Munka1!CN139),2),Munka1!CN139),2),Munka1!CN139),2),Munka1!CN139),2),Munka1!CN139),2),Munka1!CN139),2),Munka1!CN139))</f>
        <v>1.2146361204731049</v>
      </c>
      <c r="CN138">
        <f>IMABS(IMSUM(IMPOWER(IMSUM(IMPOWER(IMSUM(IMPOWER(IMSUM(IMPOWER(IMSUM(IMPOWER(IMSUM(IMPOWER(IMSUM(IMPOWER(IMSUM(IMPOWER(Munka1!CO139,2),Munka1!CO139),2),Munka1!CO139),2),Munka1!CO139),2),Munka1!CO139),2),Munka1!CO139),2),Munka1!CO139),2),Munka1!CO139),2),Munka1!CO139))</f>
        <v>1.1988486136600698</v>
      </c>
      <c r="CO138">
        <f>IMABS(IMSUM(IMPOWER(IMSUM(IMPOWER(IMSUM(IMPOWER(IMSUM(IMPOWER(IMSUM(IMPOWER(IMSUM(IMPOWER(IMSUM(IMPOWER(IMSUM(IMPOWER(Munka1!CP139,2),Munka1!CP139),2),Munka1!CP139),2),Munka1!CP139),2),Munka1!CP139),2),Munka1!CP139),2),Munka1!CP139),2),Munka1!CP139),2),Munka1!CP139))</f>
        <v>1.1792238407320099</v>
      </c>
      <c r="CP138">
        <f>IMABS(IMSUM(IMPOWER(IMSUM(IMPOWER(IMSUM(IMPOWER(IMSUM(IMPOWER(IMSUM(IMPOWER(IMSUM(IMPOWER(IMSUM(IMPOWER(IMSUM(IMPOWER(Munka1!CQ139,2),Munka1!CQ139),2),Munka1!CQ139),2),Munka1!CQ139),2),Munka1!CQ139),2),Munka1!CQ139),2),Munka1!CQ139),2),Munka1!CQ139),2),Munka1!CQ139))</f>
        <v>1.1569859041563244</v>
      </c>
      <c r="CQ138">
        <f>IMABS(IMSUM(IMPOWER(IMSUM(IMPOWER(IMSUM(IMPOWER(IMSUM(IMPOWER(IMSUM(IMPOWER(IMSUM(IMPOWER(IMSUM(IMPOWER(IMSUM(IMPOWER(Munka1!CR139,2),Munka1!CR139),2),Munka1!CR139),2),Munka1!CR139),2),Munka1!CR139),2),Munka1!CR139),2),Munka1!CR139),2),Munka1!CR139),2),Munka1!CR139))</f>
        <v>1.1338242709960766</v>
      </c>
      <c r="CR138">
        <f>IMABS(IMSUM(IMPOWER(IMSUM(IMPOWER(IMSUM(IMPOWER(IMSUM(IMPOWER(IMSUM(IMPOWER(IMSUM(IMPOWER(IMSUM(IMPOWER(IMSUM(IMPOWER(Munka1!CS139,2),Munka1!CS139),2),Munka1!CS139),2),Munka1!CS139),2),Munka1!CS139),2),Munka1!CS139),2),Munka1!CS139),2),Munka1!CS139),2),Munka1!CS139))</f>
        <v>1.1114536648680846</v>
      </c>
      <c r="CS138">
        <f>IMABS(IMSUM(IMPOWER(IMSUM(IMPOWER(IMSUM(IMPOWER(IMSUM(IMPOWER(IMSUM(IMPOWER(IMSUM(IMPOWER(IMSUM(IMPOWER(IMSUM(IMPOWER(Munka1!CT139,2),Munka1!CT139),2),Munka1!CT139),2),Munka1!CT139),2),Munka1!CT139),2),Munka1!CT139),2),Munka1!CT139),2),Munka1!CT139),2),Munka1!CT139))</f>
        <v>1.0912048530154963</v>
      </c>
      <c r="CT138">
        <f>IMABS(IMSUM(IMPOWER(IMSUM(IMPOWER(IMSUM(IMPOWER(IMSUM(IMPOWER(IMSUM(IMPOWER(IMSUM(IMPOWER(IMSUM(IMPOWER(IMSUM(IMPOWER(Munka1!CU139,2),Munka1!CU139),2),Munka1!CU139),2),Munka1!CU139),2),Munka1!CU139),2),Munka1!CU139),2),Munka1!CU139),2),Munka1!CU139),2),Munka1!CU139))</f>
        <v>1.0737373881628141</v>
      </c>
      <c r="CU138">
        <f>IMABS(IMSUM(IMPOWER(IMSUM(IMPOWER(IMSUM(IMPOWER(IMSUM(IMPOWER(IMSUM(IMPOWER(IMSUM(IMPOWER(IMSUM(IMPOWER(IMSUM(IMPOWER(Munka1!CV139,2),Munka1!CV139),2),Munka1!CV139),2),Munka1!CV139),2),Munka1!CV139),2),Munka1!CV139),2),Munka1!CV139),2),Munka1!CV139),2),Munka1!CV139))</f>
        <v>1.0589283270570464</v>
      </c>
      <c r="CV138">
        <f>IMABS(IMSUM(IMPOWER(IMSUM(IMPOWER(IMSUM(IMPOWER(IMSUM(IMPOWER(IMSUM(IMPOWER(IMSUM(IMPOWER(IMSUM(IMPOWER(IMSUM(IMPOWER(Munka1!CW139,2),Munka1!CW139),2),Munka1!CW139),2),Munka1!CW139),2),Munka1!CW139),2),Munka1!CW139),2),Munka1!CW139),2),Munka1!CW139),2),Munka1!CW139))</f>
        <v>1.045950558858491</v>
      </c>
      <c r="CW138">
        <f>IMABS(IMSUM(IMPOWER(IMSUM(IMPOWER(IMSUM(IMPOWER(IMSUM(IMPOWER(IMSUM(IMPOWER(IMSUM(IMPOWER(IMSUM(IMPOWER(IMSUM(IMPOWER(Munka1!CX139,2),Munka1!CX139),2),Munka1!CX139),2),Munka1!CX139),2),Munka1!CX139),2),Munka1!CX139),2),Munka1!CX139),2),Munka1!CX139),2),Munka1!CX139))</f>
        <v>1.0335224740172919</v>
      </c>
      <c r="CX138">
        <f>IMABS(IMSUM(IMPOWER(IMSUM(IMPOWER(IMSUM(IMPOWER(IMSUM(IMPOWER(IMSUM(IMPOWER(IMSUM(IMPOWER(IMSUM(IMPOWER(IMSUM(IMPOWER(Munka1!CY139,2),Munka1!CY139),2),Munka1!CY139),2),Munka1!CY139),2),Munka1!CY139),2),Munka1!CY139),2),Munka1!CY139),2),Munka1!CY139),2),Munka1!CY139))</f>
        <v>1.0202923586617794</v>
      </c>
      <c r="CY138">
        <f>IMABS(IMSUM(IMPOWER(IMSUM(IMPOWER(IMSUM(IMPOWER(IMSUM(IMPOWER(IMSUM(IMPOWER(IMSUM(IMPOWER(IMSUM(IMPOWER(IMSUM(IMPOWER(Munka1!CZ139,2),Munka1!CZ139),2),Munka1!CZ139),2),Munka1!CZ139),2),Munka1!CZ139),2),Munka1!CZ139),2),Munka1!CZ139),2),Munka1!CZ139),2),Munka1!CZ139))</f>
        <v>1.0053106459440233</v>
      </c>
      <c r="CZ138">
        <f>IMABS(IMSUM(IMPOWER(IMSUM(IMPOWER(IMSUM(IMPOWER(IMSUM(IMPOWER(IMSUM(IMPOWER(IMSUM(IMPOWER(IMSUM(IMPOWER(IMSUM(IMPOWER(Munka1!DA139,2),Munka1!DA139),2),Munka1!DA139),2),Munka1!DA139),2),Munka1!DA139),2),Munka1!DA139),2),Munka1!DA139),2),Munka1!DA139),2),Munka1!DA139))</f>
        <v>0.98852793624667368</v>
      </c>
      <c r="DA138">
        <f>IMABS(IMSUM(IMPOWER(IMSUM(IMPOWER(IMSUM(IMPOWER(IMSUM(IMPOWER(IMSUM(IMPOWER(IMSUM(IMPOWER(IMSUM(IMPOWER(IMSUM(IMPOWER(Munka1!DB139,2),Munka1!DB139),2),Munka1!DB139),2),Munka1!DB139),2),Munka1!DB139),2),Munka1!DB139),2),Munka1!DB139),2),Munka1!DB139),2),Munka1!DB139))</f>
        <v>0.9712229398613611</v>
      </c>
      <c r="DB138">
        <f>IMABS(IMSUM(IMPOWER(IMSUM(IMPOWER(IMSUM(IMPOWER(IMSUM(IMPOWER(IMSUM(IMPOWER(IMSUM(IMPOWER(IMSUM(IMPOWER(IMSUM(IMPOWER(Munka1!DC139,2),Munka1!DC139),2),Munka1!DC139),2),Munka1!DC139),2),Munka1!DC139),2),Munka1!DC139),2),Munka1!DC139),2),Munka1!DC139),2),Munka1!DC139))</f>
        <v>0.95620661856891509</v>
      </c>
      <c r="DC138">
        <f>IMABS(IMSUM(IMPOWER(IMSUM(IMPOWER(IMSUM(IMPOWER(IMSUM(IMPOWER(IMSUM(IMPOWER(IMSUM(IMPOWER(IMSUM(IMPOWER(IMSUM(IMPOWER(Munka1!DD139,2),Munka1!DD139),2),Munka1!DD139),2),Munka1!DD139),2),Munka1!DD139),2),Munka1!DD139),2),Munka1!DD139),2),Munka1!DD139),2),Munka1!DD139))</f>
        <v>0.94758838374200549</v>
      </c>
      <c r="DD138">
        <f>IMABS(IMSUM(IMPOWER(IMSUM(IMPOWER(IMSUM(IMPOWER(IMSUM(IMPOWER(IMSUM(IMPOWER(IMSUM(IMPOWER(IMSUM(IMPOWER(IMSUM(IMPOWER(Munka1!DE139,2),Munka1!DE139),2),Munka1!DE139),2),Munka1!DE139),2),Munka1!DE139),2),Munka1!DE139),2),Munka1!DE139),2),Munka1!DE139),2),Munka1!DE139))</f>
        <v>0.94991343890691304</v>
      </c>
      <c r="DE138">
        <f>IMABS(IMSUM(IMPOWER(IMSUM(IMPOWER(IMSUM(IMPOWER(IMSUM(IMPOWER(IMSUM(IMPOWER(IMSUM(IMPOWER(IMSUM(IMPOWER(IMSUM(IMPOWER(Munka1!DF139,2),Munka1!DF139),2),Munka1!DF139),2),Munka1!DF139),2),Munka1!DF139),2),Munka1!DF139),2),Munka1!DF139),2),Munka1!DF139),2),Munka1!DF139))</f>
        <v>0.9667308628455783</v>
      </c>
      <c r="DF138">
        <f>IMABS(IMSUM(IMPOWER(IMSUM(IMPOWER(IMSUM(IMPOWER(IMSUM(IMPOWER(IMSUM(IMPOWER(IMSUM(IMPOWER(IMSUM(IMPOWER(IMSUM(IMPOWER(Munka1!DG139,2),Munka1!DG139),2),Munka1!DG139),2),Munka1!DG139),2),Munka1!DG139),2),Munka1!DG139),2),Munka1!DG139),2),Munka1!DG139),2),Munka1!DG139))</f>
        <v>0.99912484608814978</v>
      </c>
      <c r="DG138">
        <f>IMABS(IMSUM(IMPOWER(IMSUM(IMPOWER(IMSUM(IMPOWER(IMSUM(IMPOWER(IMSUM(IMPOWER(IMSUM(IMPOWER(IMSUM(IMPOWER(IMSUM(IMPOWER(Munka1!DH139,2),Munka1!DH139),2),Munka1!DH139),2),Munka1!DH139),2),Munka1!DH139),2),Munka1!DH139),2),Munka1!DH139),2),Munka1!DH139),2),Munka1!DH139))</f>
        <v>1.0450105563207166</v>
      </c>
      <c r="DH138">
        <f>IMABS(IMSUM(IMPOWER(IMSUM(IMPOWER(IMSUM(IMPOWER(IMSUM(IMPOWER(IMSUM(IMPOWER(IMSUM(IMPOWER(IMSUM(IMPOWER(IMSUM(IMPOWER(Munka1!DI139,2),Munka1!DI139),2),Munka1!DI139),2),Munka1!DI139),2),Munka1!DI139),2),Munka1!DI139),2),Munka1!DI139),2),Munka1!DI139),2),Munka1!DI139))</f>
        <v>1.0995868205456087</v>
      </c>
      <c r="DI138">
        <f>IMABS(IMSUM(IMPOWER(IMSUM(IMPOWER(IMSUM(IMPOWER(IMSUM(IMPOWER(IMSUM(IMPOWER(IMSUM(IMPOWER(IMSUM(IMPOWER(IMSUM(IMPOWER(Munka1!DJ139,2),Munka1!DJ139),2),Munka1!DJ139),2),Munka1!DJ139),2),Munka1!DJ139),2),Munka1!DJ139),2),Munka1!DJ139),2),Munka1!DJ139),2),Munka1!DJ139))</f>
        <v>1.1565746318692554</v>
      </c>
      <c r="DJ138">
        <f>IMABS(IMSUM(IMPOWER(IMSUM(IMPOWER(IMSUM(IMPOWER(IMSUM(IMPOWER(IMSUM(IMPOWER(IMSUM(IMPOWER(IMSUM(IMPOWER(IMSUM(IMPOWER(Munka1!DK139,2),Munka1!DK139),2),Munka1!DK139),2),Munka1!DK139),2),Munka1!DK139),2),Munka1!DK139),2),Munka1!DK139),2),Munka1!DK139),2),Munka1!DK139))</f>
        <v>1.2095494265593645</v>
      </c>
      <c r="DK138">
        <f>IMABS(IMSUM(IMPOWER(IMSUM(IMPOWER(IMSUM(IMPOWER(IMSUM(IMPOWER(IMSUM(IMPOWER(IMSUM(IMPOWER(IMSUM(IMPOWER(IMSUM(IMPOWER(Munka1!DL139,2),Munka1!DL139),2),Munka1!DL139),2),Munka1!DL139),2),Munka1!DL139),2),Munka1!DL139),2),Munka1!DL139),2),Munka1!DL139),2),Munka1!DL139))</f>
        <v>1.2529244254952903</v>
      </c>
      <c r="DL138">
        <f>IMABS(IMSUM(IMPOWER(IMSUM(IMPOWER(IMSUM(IMPOWER(IMSUM(IMPOWER(IMSUM(IMPOWER(IMSUM(IMPOWER(IMSUM(IMPOWER(IMSUM(IMPOWER(Munka1!DM139,2),Munka1!DM139),2),Munka1!DM139),2),Munka1!DM139),2),Munka1!DM139),2),Munka1!DM139),2),Munka1!DM139),2),Munka1!DM139),2),Munka1!DM139))</f>
        <v>1.2824977227296404</v>
      </c>
      <c r="DM138">
        <f>IMABS(IMSUM(IMPOWER(IMSUM(IMPOWER(IMSUM(IMPOWER(IMSUM(IMPOWER(IMSUM(IMPOWER(IMSUM(IMPOWER(IMSUM(IMPOWER(IMSUM(IMPOWER(Munka1!DN139,2),Munka1!DN139),2),Munka1!DN139),2),Munka1!DN139),2),Munka1!DN139),2),Munka1!DN139),2),Munka1!DN139),2),Munka1!DN139),2),Munka1!DN139))</f>
        <v>1.2956515068454737</v>
      </c>
      <c r="DN138">
        <f>IMABS(IMSUM(IMPOWER(IMSUM(IMPOWER(IMSUM(IMPOWER(IMSUM(IMPOWER(IMSUM(IMPOWER(IMSUM(IMPOWER(IMSUM(IMPOWER(IMSUM(IMPOWER(Munka1!DO139,2),Munka1!DO139),2),Munka1!DO139),2),Munka1!DO139),2),Munka1!DO139),2),Munka1!DO139),2),Munka1!DO139),2),Munka1!DO139),2),Munka1!DO139))</f>
        <v>1.2913174765794524</v>
      </c>
      <c r="DO138">
        <f>IMABS(IMSUM(IMPOWER(IMSUM(IMPOWER(IMSUM(IMPOWER(IMSUM(IMPOWER(IMSUM(IMPOWER(IMSUM(IMPOWER(IMSUM(IMPOWER(IMSUM(IMPOWER(Munka1!DP139,2),Munka1!DP139),2),Munka1!DP139),2),Munka1!DP139),2),Munka1!DP139),2),Munka1!DP139),2),Munka1!DP139),2),Munka1!DP139),2),Munka1!DP139))</f>
        <v>1.2697975270558552</v>
      </c>
      <c r="DP138">
        <f>IMABS(IMSUM(IMPOWER(IMSUM(IMPOWER(IMSUM(IMPOWER(IMSUM(IMPOWER(IMSUM(IMPOWER(IMSUM(IMPOWER(IMSUM(IMPOWER(IMSUM(IMPOWER(Munka1!DQ139,2),Munka1!DQ139),2),Munka1!DQ139),2),Munka1!DQ139),2),Munka1!DQ139),2),Munka1!DQ139),2),Munka1!DQ139),2),Munka1!DQ139),2),Munka1!DQ139))</f>
        <v>1.2325029125609068</v>
      </c>
      <c r="DQ138">
        <f>IMABS(IMSUM(IMPOWER(IMSUM(IMPOWER(IMSUM(IMPOWER(IMSUM(IMPOWER(IMSUM(IMPOWER(IMSUM(IMPOWER(IMSUM(IMPOWER(IMSUM(IMPOWER(Munka1!DR139,2),Munka1!DR139),2),Munka1!DR139),2),Munka1!DR139),2),Munka1!DR139),2),Munka1!DR139),2),Munka1!DR139),2),Munka1!DR139),2),Munka1!DR139))</f>
        <v>1.1816580420079186</v>
      </c>
      <c r="DR138">
        <f>IMABS(IMSUM(IMPOWER(IMSUM(IMPOWER(IMSUM(IMPOWER(IMSUM(IMPOWER(IMSUM(IMPOWER(IMSUM(IMPOWER(IMSUM(IMPOWER(IMSUM(IMPOWER(Munka1!DS139,2),Munka1!DS139),2),Munka1!DS139),2),Munka1!DS139),2),Munka1!DS139),2),Munka1!DS139),2),Munka1!DS139),2),Munka1!DS139),2),Munka1!DS139))</f>
        <v>1.1200037520075685</v>
      </c>
      <c r="DS138">
        <f>IMABS(IMSUM(IMPOWER(IMSUM(IMPOWER(IMSUM(IMPOWER(IMSUM(IMPOWER(IMSUM(IMPOWER(IMSUM(IMPOWER(IMSUM(IMPOWER(IMSUM(IMPOWER(Munka1!DT139,2),Munka1!DT139),2),Munka1!DT139),2),Munka1!DT139),2),Munka1!DT139),2),Munka1!DT139),2),Munka1!DT139),2),Munka1!DT139),2),Munka1!DT139))</f>
        <v>1.0505257551941445</v>
      </c>
      <c r="DT138">
        <f>IMABS(IMSUM(IMPOWER(IMSUM(IMPOWER(IMSUM(IMPOWER(IMSUM(IMPOWER(IMSUM(IMPOWER(IMSUM(IMPOWER(IMSUM(IMPOWER(IMSUM(IMPOWER(Munka1!DU139,2),Munka1!DU139),2),Munka1!DU139),2),Munka1!DU139),2),Munka1!DU139),2),Munka1!DU139),2),Munka1!DU139),2),Munka1!DU139),2),Munka1!DU139))</f>
        <v>0.97622538304377648</v>
      </c>
      <c r="DU138">
        <f>IMABS(IMSUM(IMPOWER(IMSUM(IMPOWER(IMSUM(IMPOWER(IMSUM(IMPOWER(IMSUM(IMPOWER(IMSUM(IMPOWER(IMSUM(IMPOWER(IMSUM(IMPOWER(Munka1!DV139,2),Munka1!DV139),2),Munka1!DV139),2),Munka1!DV139),2),Munka1!DV139),2),Munka1!DV139),2),Munka1!DV139),2),Munka1!DV139),2),Munka1!DV139))</f>
        <v>0.89994156941840198</v>
      </c>
      <c r="DV138">
        <f>IMABS(IMSUM(IMPOWER(IMSUM(IMPOWER(IMSUM(IMPOWER(IMSUM(IMPOWER(IMSUM(IMPOWER(IMSUM(IMPOWER(IMSUM(IMPOWER(IMSUM(IMPOWER(Munka1!DW139,2),Munka1!DW139),2),Munka1!DW139),2),Munka1!DW139),2),Munka1!DW139),2),Munka1!DW139),2),Munka1!DW139),2),Munka1!DW139),2),Munka1!DW139))</f>
        <v>0.8242256727102637</v>
      </c>
      <c r="DW138">
        <f>IMABS(IMSUM(IMPOWER(IMSUM(IMPOWER(IMSUM(IMPOWER(IMSUM(IMPOWER(IMSUM(IMPOWER(IMSUM(IMPOWER(IMSUM(IMPOWER(IMSUM(IMPOWER(Munka1!DX139,2),Munka1!DX139),2),Munka1!DX139),2),Munka1!DX139),2),Munka1!DX139),2),Munka1!DX139),2),Munka1!DX139),2),Munka1!DX139),2),Munka1!DX139))</f>
        <v>0.75126468538696878</v>
      </c>
      <c r="DX138">
        <f>IMABS(IMSUM(IMPOWER(IMSUM(IMPOWER(IMSUM(IMPOWER(IMSUM(IMPOWER(IMSUM(IMPOWER(IMSUM(IMPOWER(IMSUM(IMPOWER(IMSUM(IMPOWER(Munka1!DY139,2),Munka1!DY139),2),Munka1!DY139),2),Munka1!DY139),2),Munka1!DY139),2),Munka1!DY139),2),Munka1!DY139),2),Munka1!DY139),2),Munka1!DY139))</f>
        <v>0.68284396336481823</v>
      </c>
      <c r="DY138">
        <f>IMABS(IMSUM(IMPOWER(IMSUM(IMPOWER(IMSUM(IMPOWER(IMSUM(IMPOWER(IMSUM(IMPOWER(IMSUM(IMPOWER(IMSUM(IMPOWER(IMSUM(IMPOWER(Munka1!DZ139,2),Munka1!DZ139),2),Munka1!DZ139),2),Munka1!DZ139),2),Munka1!DZ139),2),Munka1!DZ139),2),Munka1!DZ139),2),Munka1!DZ139),2),Munka1!DZ139))</f>
        <v>0.62033805492189154</v>
      </c>
      <c r="DZ138">
        <f>IMABS(IMSUM(IMPOWER(IMSUM(IMPOWER(IMSUM(IMPOWER(IMSUM(IMPOWER(IMSUM(IMPOWER(IMSUM(IMPOWER(IMSUM(IMPOWER(IMSUM(IMPOWER(Munka1!EA139,2),Munka1!EA139),2),Munka1!EA139),2),Munka1!EA139),2),Munka1!EA139),2),Munka1!EA139),2),Munka1!EA139),2),Munka1!EA139),2),Munka1!EA139))</f>
        <v>0.56471781186643488</v>
      </c>
      <c r="EA138">
        <f>IMABS(IMSUM(IMPOWER(IMSUM(IMPOWER(IMSUM(IMPOWER(IMSUM(IMPOWER(IMSUM(IMPOWER(IMSUM(IMPOWER(IMSUM(IMPOWER(IMSUM(IMPOWER(Munka1!EB139,2),Munka1!EB139),2),Munka1!EB139),2),Munka1!EB139),2),Munka1!EB139),2),Munka1!EB139),2),Munka1!EB139),2),Munka1!EB139),2),Munka1!EB139))</f>
        <v>0.51656417941866462</v>
      </c>
      <c r="EB138">
        <f>IMABS(IMSUM(IMPOWER(IMSUM(IMPOWER(IMSUM(IMPOWER(IMSUM(IMPOWER(IMSUM(IMPOWER(IMSUM(IMPOWER(IMSUM(IMPOWER(IMSUM(IMPOWER(Munka1!EC139,2),Munka1!EC139),2),Munka1!EC139),2),Munka1!EC139),2),Munka1!EC139),2),Munka1!EC139),2),Munka1!EC139),2),Munka1!EC139),2),Munka1!EC139))</f>
        <v>0.47608421029758924</v>
      </c>
      <c r="EC138">
        <f>IMABS(IMSUM(IMPOWER(IMSUM(IMPOWER(IMSUM(IMPOWER(IMSUM(IMPOWER(IMSUM(IMPOWER(IMSUM(IMPOWER(IMSUM(IMPOWER(IMSUM(IMPOWER(Munka1!ED139,2),Munka1!ED139),2),Munka1!ED139),2),Munka1!ED139),2),Munka1!ED139),2),Munka1!ED139),2),Munka1!ED139),2),Munka1!ED139),2),Munka1!ED139))</f>
        <v>0.44313213873249291</v>
      </c>
      <c r="ED138">
        <f>IMABS(IMSUM(IMPOWER(IMSUM(IMPOWER(IMSUM(IMPOWER(IMSUM(IMPOWER(IMSUM(IMPOWER(IMSUM(IMPOWER(IMSUM(IMPOWER(IMSUM(IMPOWER(Munka1!EE139,2),Munka1!EE139),2),Munka1!EE139),2),Munka1!EE139),2),Munka1!EE139),2),Munka1!EE139),2),Munka1!EE139),2),Munka1!EE139),2),Munka1!EE139))</f>
        <v>0.41724466649205261</v>
      </c>
      <c r="EE138">
        <f>IMABS(IMSUM(IMPOWER(IMSUM(IMPOWER(IMSUM(IMPOWER(IMSUM(IMPOWER(IMSUM(IMPOWER(IMSUM(IMPOWER(IMSUM(IMPOWER(IMSUM(IMPOWER(Munka1!EF139,2),Munka1!EF139),2),Munka1!EF139),2),Munka1!EF139),2),Munka1!EF139),2),Munka1!EF139),2),Munka1!EF139),2),Munka1!EF139),2),Munka1!EF139))</f>
        <v>0.39770005263418468</v>
      </c>
      <c r="EF138">
        <f>IMABS(IMSUM(IMPOWER(IMSUM(IMPOWER(IMSUM(IMPOWER(IMSUM(IMPOWER(IMSUM(IMPOWER(IMSUM(IMPOWER(IMSUM(IMPOWER(IMSUM(IMPOWER(Munka1!EG139,2),Munka1!EG139),2),Munka1!EG139),2),Munka1!EG139),2),Munka1!EG139),2),Munka1!EG139),2),Munka1!EG139),2),Munka1!EG139),2),Munka1!EG139))</f>
        <v>0.38360244281239148</v>
      </c>
      <c r="EG138">
        <f>IMABS(IMSUM(IMPOWER(IMSUM(IMPOWER(IMSUM(IMPOWER(IMSUM(IMPOWER(IMSUM(IMPOWER(IMSUM(IMPOWER(IMSUM(IMPOWER(IMSUM(IMPOWER(Munka1!EH139,2),Munka1!EH139),2),Munka1!EH139),2),Munka1!EH139),2),Munka1!EH139),2),Munka1!EH139),2),Munka1!EH139),2),Munka1!EH139),2),Munka1!EH139))</f>
        <v>0.37398013644651656</v>
      </c>
      <c r="EH138">
        <f>IMABS(IMSUM(IMPOWER(IMSUM(IMPOWER(IMSUM(IMPOWER(IMSUM(IMPOWER(IMSUM(IMPOWER(IMSUM(IMPOWER(IMSUM(IMPOWER(IMSUM(IMPOWER(Munka1!EI139,2),Munka1!EI139),2),Munka1!EI139),2),Munka1!EI139),2),Munka1!EI139),2),Munka1!EI139),2),Munka1!EI139),2),Munka1!EI139),2),Munka1!EI139))</f>
        <v>0.3678782806508637</v>
      </c>
      <c r="EI138">
        <f>IMABS(IMSUM(IMPOWER(IMSUM(IMPOWER(IMSUM(IMPOWER(IMSUM(IMPOWER(IMSUM(IMPOWER(IMSUM(IMPOWER(IMSUM(IMPOWER(IMSUM(IMPOWER(Munka1!EJ139,2),Munka1!EJ139),2),Munka1!EJ139),2),Munka1!EJ139),2),Munka1!EJ139),2),Munka1!EJ139),2),Munka1!EJ139),2),Munka1!EJ139),2),Munka1!EJ139))</f>
        <v>0.36442867591981404</v>
      </c>
      <c r="EJ138">
        <f>IMABS(IMSUM(IMPOWER(IMSUM(IMPOWER(IMSUM(IMPOWER(IMSUM(IMPOWER(IMSUM(IMPOWER(IMSUM(IMPOWER(IMSUM(IMPOWER(IMSUM(IMPOWER(Munka1!EK139,2),Munka1!EK139),2),Munka1!EK139),2),Munka1!EK139),2),Munka1!EK139),2),Munka1!EK139),2),Munka1!EK139),2),Munka1!EK139),2),Munka1!EK139))</f>
        <v>0.36288927876633181</v>
      </c>
      <c r="EK138">
        <f>IMABS(IMSUM(IMPOWER(IMSUM(IMPOWER(IMSUM(IMPOWER(IMSUM(IMPOWER(IMSUM(IMPOWER(IMSUM(IMPOWER(IMSUM(IMPOWER(IMSUM(IMPOWER(Munka1!EL139,2),Munka1!EL139),2),Munka1!EL139),2),Munka1!EL139),2),Munka1!EL139),2),Munka1!EL139),2),Munka1!EL139),2),Munka1!EL139),2),Munka1!EL139))</f>
        <v>0.36265621396579217</v>
      </c>
      <c r="EL138">
        <f>IMABS(IMSUM(IMPOWER(IMSUM(IMPOWER(IMSUM(IMPOWER(IMSUM(IMPOWER(IMSUM(IMPOWER(IMSUM(IMPOWER(IMSUM(IMPOWER(IMSUM(IMPOWER(Munka1!EM139,2),Munka1!EM139),2),Munka1!EM139),2),Munka1!EM139),2),Munka1!EM139),2),Munka1!EM139),2),Munka1!EM139),2),Munka1!EM139),2),Munka1!EM139))</f>
        <v>0.36325666052141536</v>
      </c>
      <c r="EM138">
        <f>IMABS(IMSUM(IMPOWER(IMSUM(IMPOWER(IMSUM(IMPOWER(IMSUM(IMPOWER(IMSUM(IMPOWER(IMSUM(IMPOWER(IMSUM(IMPOWER(IMSUM(IMPOWER(Munka1!EN139,2),Munka1!EN139),2),Munka1!EN139),2),Munka1!EN139),2),Munka1!EN139),2),Munka1!EN139),2),Munka1!EN139),2),Munka1!EN139),2),Munka1!EN139))</f>
        <v>0.36433156647764703</v>
      </c>
      <c r="EN138">
        <f>IMABS(IMSUM(IMPOWER(IMSUM(IMPOWER(IMSUM(IMPOWER(IMSUM(IMPOWER(IMSUM(IMPOWER(IMSUM(IMPOWER(IMSUM(IMPOWER(IMSUM(IMPOWER(Munka1!EO139,2),Munka1!EO139),2),Munka1!EO139),2),Munka1!EO139),2),Munka1!EO139),2),Munka1!EO139),2),Munka1!EO139),2),Munka1!EO139),2),Munka1!EO139))</f>
        <v>0.36561501045156963</v>
      </c>
      <c r="EO138">
        <f>IMABS(IMSUM(IMPOWER(IMSUM(IMPOWER(IMSUM(IMPOWER(IMSUM(IMPOWER(IMSUM(IMPOWER(IMSUM(IMPOWER(IMSUM(IMPOWER(IMSUM(IMPOWER(Munka1!EP139,2),Munka1!EP139),2),Munka1!EP139),2),Munka1!EP139),2),Munka1!EP139),2),Munka1!EP139),2),Munka1!EP139),2),Munka1!EP139),2),Munka1!EP139))</f>
        <v>0.36691431849234812</v>
      </c>
      <c r="EP138">
        <f>IMABS(IMSUM(IMPOWER(IMSUM(IMPOWER(IMSUM(IMPOWER(IMSUM(IMPOWER(IMSUM(IMPOWER(IMSUM(IMPOWER(IMSUM(IMPOWER(IMSUM(IMPOWER(Munka1!EQ139,2),Munka1!EQ139),2),Munka1!EQ139),2),Munka1!EQ139),2),Munka1!EQ139),2),Munka1!EQ139),2),Munka1!EQ139),2),Munka1!EQ139),2),Munka1!EQ139))</f>
        <v>0.3680928735310644</v>
      </c>
      <c r="EQ138">
        <f>IMABS(IMSUM(IMPOWER(IMSUM(IMPOWER(IMSUM(IMPOWER(IMSUM(IMPOWER(IMSUM(IMPOWER(IMSUM(IMPOWER(IMSUM(IMPOWER(IMSUM(IMPOWER(Munka1!ER139,2),Munka1!ER139),2),Munka1!ER139),2),Munka1!ER139),2),Munka1!ER139),2),Munka1!ER139),2),Munka1!ER139),2),Munka1!ER139),2),Munka1!ER139))</f>
        <v>0.36905617742356422</v>
      </c>
      <c r="ER138">
        <f>IMABS(IMSUM(IMPOWER(IMSUM(IMPOWER(IMSUM(IMPOWER(IMSUM(IMPOWER(IMSUM(IMPOWER(IMSUM(IMPOWER(IMSUM(IMPOWER(IMSUM(IMPOWER(Munka1!ES139,2),Munka1!ES139),2),Munka1!ES139),2),Munka1!ES139),2),Munka1!ES139),2),Munka1!ES139),2),Munka1!ES139),2),Munka1!ES139),2),Munka1!ES139))</f>
        <v>0.36974100144133698</v>
      </c>
      <c r="ES138">
        <f>IMABS(IMSUM(IMPOWER(IMSUM(IMPOWER(IMSUM(IMPOWER(IMSUM(IMPOWER(IMSUM(IMPOWER(IMSUM(IMPOWER(IMSUM(IMPOWER(IMSUM(IMPOWER(Munka1!ET139,2),Munka1!ET139),2),Munka1!ET139),2),Munka1!ET139),2),Munka1!ET139),2),Munka1!ET139),2),Munka1!ET139),2),Munka1!ET139),2),Munka1!ET139))</f>
        <v>0.37010716053278148</v>
      </c>
      <c r="ET138">
        <f>IMABS(IMSUM(IMPOWER(IMSUM(IMPOWER(IMSUM(IMPOWER(IMSUM(IMPOWER(IMSUM(IMPOWER(IMSUM(IMPOWER(IMSUM(IMPOWER(IMSUM(IMPOWER(Munka1!EU139,2),Munka1!EU139),2),Munka1!EU139),2),Munka1!EU139),2),Munka1!EU139),2),Munka1!EU139),2),Munka1!EU139),2),Munka1!EU139),2),Munka1!EU139))</f>
        <v>0.37013138005476198</v>
      </c>
      <c r="EU138">
        <f>IMABS(IMSUM(IMPOWER(IMSUM(IMPOWER(IMSUM(IMPOWER(IMSUM(IMPOWER(IMSUM(IMPOWER(IMSUM(IMPOWER(IMSUM(IMPOWER(IMSUM(IMPOWER(Munka1!EV139,2),Munka1!EV139),2),Munka1!EV139),2),Munka1!EV139),2),Munka1!EV139),2),Munka1!EV139),2),Munka1!EV139),2),Munka1!EV139),2),Munka1!EV139))</f>
        <v>0.36980276705567772</v>
      </c>
      <c r="EV138">
        <f>IMABS(IMSUM(IMPOWER(IMSUM(IMPOWER(IMSUM(IMPOWER(IMSUM(IMPOWER(IMSUM(IMPOWER(IMSUM(IMPOWER(IMSUM(IMPOWER(IMSUM(IMPOWER(Munka1!EW139,2),Munka1!EW139),2),Munka1!EW139),2),Munka1!EW139),2),Munka1!EW139),2),Munka1!EW139),2),Munka1!EW139),2),Munka1!EW139),2),Munka1!EW139))</f>
        <v>0.36911948143391254</v>
      </c>
      <c r="EW138">
        <f>IMABS(IMSUM(IMPOWER(IMSUM(IMPOWER(IMSUM(IMPOWER(IMSUM(IMPOWER(IMSUM(IMPOWER(IMSUM(IMPOWER(IMSUM(IMPOWER(IMSUM(IMPOWER(Munka1!EX139,2),Munka1!EX139),2),Munka1!EX139),2),Munka1!EX139),2),Munka1!EX139),2),Munka1!EX139),2),Munka1!EX139),2),Munka1!EX139),2),Munka1!EX139))</f>
        <v>0.36808629029566292</v>
      </c>
      <c r="EX138">
        <f>IMABS(IMSUM(IMPOWER(IMSUM(IMPOWER(IMSUM(IMPOWER(IMSUM(IMPOWER(IMSUM(IMPOWER(IMSUM(IMPOWER(IMSUM(IMPOWER(IMSUM(IMPOWER(Munka1!EY139,2),Munka1!EY139),2),Munka1!EY139),2),Munka1!EY139),2),Munka1!EY139),2),Munka1!EY139),2),Munka1!EY139),2),Munka1!EY139),2),Munka1!EY139))</f>
        <v>0.36671276657936192</v>
      </c>
      <c r="EY138">
        <f>IMABS(IMSUM(IMPOWER(IMSUM(IMPOWER(IMSUM(IMPOWER(IMSUM(IMPOWER(IMSUM(IMPOWER(IMSUM(IMPOWER(IMSUM(IMPOWER(IMSUM(IMPOWER(Munka1!EZ139,2),Munka1!EZ139),2),Munka1!EZ139),2),Munka1!EZ139),2),Munka1!EZ139),2),Munka1!EZ139),2),Munka1!EZ139),2),Munka1!EZ139),2),Munka1!EZ139))</f>
        <v>0.36501195591257063</v>
      </c>
      <c r="EZ138">
        <f>IMABS(IMSUM(IMPOWER(IMSUM(IMPOWER(IMSUM(IMPOWER(IMSUM(IMPOWER(IMSUM(IMPOWER(IMSUM(IMPOWER(IMSUM(IMPOWER(IMSUM(IMPOWER(Munka1!FA139,2),Munka1!FA139),2),Munka1!FA139),2),Munka1!FA139),2),Munka1!FA139),2),Munka1!FA139),2),Munka1!FA139),2),Munka1!FA139),2),Munka1!FA139))</f>
        <v>0.36299938398540665</v>
      </c>
      <c r="FA138">
        <f>IMABS(IMSUM(IMPOWER(IMSUM(IMPOWER(IMSUM(IMPOWER(IMSUM(IMPOWER(IMSUM(IMPOWER(IMSUM(IMPOWER(IMSUM(IMPOWER(IMSUM(IMPOWER(Munka1!FB139,2),Munka1!FB139),2),Munka1!FB139),2),Munka1!FB139),2),Munka1!FB139),2),Munka1!FB139),2),Munka1!FB139),2),Munka1!FB139),2),Munka1!FB139))</f>
        <v>0.36069231261875861</v>
      </c>
      <c r="FB138">
        <f>IMABS(IMSUM(IMPOWER(IMSUM(IMPOWER(IMSUM(IMPOWER(IMSUM(IMPOWER(IMSUM(IMPOWER(IMSUM(IMPOWER(IMSUM(IMPOWER(IMSUM(IMPOWER(Munka1!FC139,2),Munka1!FC139),2),Munka1!FC139),2),Munka1!FC139),2),Munka1!FC139),2),Munka1!FC139),2),Munka1!FC139),2),Munka1!FC139),2),Munka1!FC139))</f>
        <v>0.35810917877440734</v>
      </c>
      <c r="FC138">
        <f>IMABS(IMSUM(IMPOWER(IMSUM(IMPOWER(IMSUM(IMPOWER(IMSUM(IMPOWER(IMSUM(IMPOWER(IMSUM(IMPOWER(IMSUM(IMPOWER(IMSUM(IMPOWER(Munka1!FD139,2),Munka1!FD139),2),Munka1!FD139),2),Munka1!FD139),2),Munka1!FD139),2),Munka1!FD139),2),Munka1!FD139),2),Munka1!FD139),2),Munka1!FD139))</f>
        <v>0.35526916940258829</v>
      </c>
      <c r="FD138">
        <f>IMABS(IMSUM(IMPOWER(IMSUM(IMPOWER(IMSUM(IMPOWER(IMSUM(IMPOWER(IMSUM(IMPOWER(IMSUM(IMPOWER(IMSUM(IMPOWER(IMSUM(IMPOWER(Munka1!FE139,2),Munka1!FE139),2),Munka1!FE139),2),Munka1!FE139),2),Munka1!FE139),2),Munka1!FE139),2),Munka1!FE139),2),Munka1!FE139),2),Munka1!FE139))</f>
        <v>0.35219189823845931</v>
      </c>
      <c r="FE138">
        <f>IMABS(IMSUM(IMPOWER(IMSUM(IMPOWER(IMSUM(IMPOWER(IMSUM(IMPOWER(IMSUM(IMPOWER(IMSUM(IMPOWER(IMSUM(IMPOWER(IMSUM(IMPOWER(Munka1!FF139,2),Munka1!FF139),2),Munka1!FF139),2),Munka1!FF139),2),Munka1!FF139),2),Munka1!FF139),2),Munka1!FF139),2),Munka1!FF139),2),Munka1!FF139))</f>
        <v>0.34889715998420168</v>
      </c>
      <c r="FF138">
        <f>IMABS(IMSUM(IMPOWER(IMSUM(IMPOWER(IMSUM(IMPOWER(IMSUM(IMPOWER(IMSUM(IMPOWER(IMSUM(IMPOWER(IMSUM(IMPOWER(IMSUM(IMPOWER(Munka1!FG139,2),Munka1!FG139),2),Munka1!FG139),2),Munka1!FG139),2),Munka1!FG139),2),Munka1!FG139),2),Munka1!FG139),2),Munka1!FG139),2),Munka1!FG139))</f>
        <v>0.345404743895531</v>
      </c>
      <c r="FG138">
        <f>IMABS(IMSUM(IMPOWER(IMSUM(IMPOWER(IMSUM(IMPOWER(IMSUM(IMPOWER(IMSUM(IMPOWER(IMSUM(IMPOWER(IMSUM(IMPOWER(IMSUM(IMPOWER(Munka1!FH139,2),Munka1!FH139),2),Munka1!FH139),2),Munka1!FH139),2),Munka1!FH139),2),Munka1!FH139),2),Munka1!FH139),2),Munka1!FH139),2),Munka1!FH139))</f>
        <v>0.341734293459108</v>
      </c>
      <c r="FH138">
        <f>IMABS(IMSUM(IMPOWER(IMSUM(IMPOWER(IMSUM(IMPOWER(IMSUM(IMPOWER(IMSUM(IMPOWER(IMSUM(IMPOWER(IMSUM(IMPOWER(IMSUM(IMPOWER(Munka1!FI139,2),Munka1!FI139),2),Munka1!FI139),2),Munka1!FI139),2),Munka1!FI139),2),Munka1!FI139),2),Munka1!FI139),2),Munka1!FI139),2),Munka1!FI139))</f>
        <v>0.33790520218669379</v>
      </c>
      <c r="FI138">
        <f>IMABS(IMSUM(IMPOWER(IMSUM(IMPOWER(IMSUM(IMPOWER(IMSUM(IMPOWER(IMSUM(IMPOWER(IMSUM(IMPOWER(IMSUM(IMPOWER(IMSUM(IMPOWER(Munka1!FJ139,2),Munka1!FJ139),2),Munka1!FJ139),2),Munka1!FJ139),2),Munka1!FJ139),2),Munka1!FJ139),2),Munka1!FJ139),2),Munka1!FJ139),2),Munka1!FJ139))</f>
        <v>0.33393653797039763</v>
      </c>
      <c r="FJ138">
        <f>IMABS(IMSUM(IMPOWER(IMSUM(IMPOWER(IMSUM(IMPOWER(IMSUM(IMPOWER(IMSUM(IMPOWER(IMSUM(IMPOWER(IMSUM(IMPOWER(IMSUM(IMPOWER(Munka1!FK139,2),Munka1!FK139),2),Munka1!FK139),2),Munka1!FK139),2),Munka1!FK139),2),Munka1!FK139),2),Munka1!FK139),2),Munka1!FK139),2),Munka1!FK139))</f>
        <v>0.32984699022069625</v>
      </c>
      <c r="FK138">
        <f>IMABS(IMSUM(IMPOWER(IMSUM(IMPOWER(IMSUM(IMPOWER(IMSUM(IMPOWER(IMSUM(IMPOWER(IMSUM(IMPOWER(IMSUM(IMPOWER(IMSUM(IMPOWER(Munka1!FL139,2),Munka1!FL139),2),Munka1!FL139),2),Munka1!FL139),2),Munka1!FL139),2),Munka1!FL139),2),Munka1!FL139),2),Munka1!FL139),2),Munka1!FL139))</f>
        <v>0.32565483533570161</v>
      </c>
      <c r="FL138">
        <f>IMABS(IMSUM(IMPOWER(IMSUM(IMPOWER(IMSUM(IMPOWER(IMSUM(IMPOWER(IMSUM(IMPOWER(IMSUM(IMPOWER(IMSUM(IMPOWER(IMSUM(IMPOWER(Munka1!FM139,2),Munka1!FM139),2),Munka1!FM139),2),Munka1!FM139),2),Munka1!FM139),2),Munka1!FM139),2),Munka1!FM139),2),Munka1!FM139),2),Munka1!FM139))</f>
        <v>0.32137791705565505</v>
      </c>
      <c r="FM138">
        <f>IMABS(IMSUM(IMPOWER(IMSUM(IMPOWER(IMSUM(IMPOWER(IMSUM(IMPOWER(IMSUM(IMPOWER(IMSUM(IMPOWER(IMSUM(IMPOWER(IMSUM(IMPOWER(Munka1!FN139,2),Munka1!FN139),2),Munka1!FN139),2),Munka1!FN139),2),Munka1!FN139),2),Munka1!FN139),2),Munka1!FN139),2),Munka1!FN139),2),Munka1!FN139))</f>
        <v>0.31703363902820875</v>
      </c>
      <c r="FN138">
        <f>IMABS(IMSUM(IMPOWER(IMSUM(IMPOWER(IMSUM(IMPOWER(IMSUM(IMPOWER(IMSUM(IMPOWER(IMSUM(IMPOWER(IMSUM(IMPOWER(IMSUM(IMPOWER(Munka1!FO139,2),Munka1!FO139),2),Munka1!FO139),2),Munka1!FO139),2),Munka1!FO139),2),Munka1!FO139),2),Munka1!FO139),2),Munka1!FO139),2),Munka1!FO139))</f>
        <v>0.31263896750699754</v>
      </c>
      <c r="FO138">
        <f>IMABS(IMSUM(IMPOWER(IMSUM(IMPOWER(IMSUM(IMPOWER(IMSUM(IMPOWER(IMSUM(IMPOWER(IMSUM(IMPOWER(IMSUM(IMPOWER(IMSUM(IMPOWER(Munka1!FP139,2),Munka1!FP139),2),Munka1!FP139),2),Munka1!FP139),2),Munka1!FP139),2),Munka1!FP139),2),Munka1!FP139),2),Munka1!FP139),2),Munka1!FP139))</f>
        <v>0.30821044256848096</v>
      </c>
      <c r="FP138">
        <f>IMABS(IMSUM(IMPOWER(IMSUM(IMPOWER(IMSUM(IMPOWER(IMSUM(IMPOWER(IMSUM(IMPOWER(IMSUM(IMPOWER(IMSUM(IMPOWER(IMSUM(IMPOWER(Munka1!FQ139,2),Munka1!FQ139),2),Munka1!FQ139),2),Munka1!FQ139),2),Munka1!FQ139),2),Munka1!FQ139),2),Munka1!FQ139),2),Munka1!FQ139),2),Munka1!FQ139))</f>
        <v>0.3037641965870933</v>
      </c>
      <c r="FQ138">
        <f>IMABS(IMSUM(IMPOWER(IMSUM(IMPOWER(IMSUM(IMPOWER(IMSUM(IMPOWER(IMSUM(IMPOWER(IMSUM(IMPOWER(IMSUM(IMPOWER(IMSUM(IMPOWER(Munka1!FR139,2),Munka1!FR139),2),Munka1!FR139),2),Munka1!FR139),2),Munka1!FR139),2),Munka1!FR139),2),Munka1!FR139),2),Munka1!FR139),2),Munka1!FR139))</f>
        <v>0.29931597897486562</v>
      </c>
      <c r="FR138">
        <f>IMABS(IMSUM(IMPOWER(IMSUM(IMPOWER(IMSUM(IMPOWER(IMSUM(IMPOWER(IMSUM(IMPOWER(IMSUM(IMPOWER(IMSUM(IMPOWER(IMSUM(IMPOWER(Munka1!FS139,2),Munka1!FS139),2),Munka1!FS139),2),Munka1!FS139),2),Munka1!FS139),2),Munka1!FS139),2),Munka1!FS139),2),Munka1!FS139),2),Munka1!FS139))</f>
        <v>0.29488118638090172</v>
      </c>
      <c r="FS138">
        <f>IMABS(IMSUM(IMPOWER(IMSUM(IMPOWER(IMSUM(IMPOWER(IMSUM(IMPOWER(IMSUM(IMPOWER(IMSUM(IMPOWER(IMSUM(IMPOWER(IMSUM(IMPOWER(Munka1!FT139,2),Munka1!FT139),2),Munka1!FT139),2),Munka1!FT139),2),Munka1!FT139),2),Munka1!FT139),2),Munka1!FT139),2),Munka1!FT139),2),Munka1!FT139))</f>
        <v>0.29047489766646728</v>
      </c>
      <c r="FT138">
        <f>IMABS(IMSUM(IMPOWER(IMSUM(IMPOWER(IMSUM(IMPOWER(IMSUM(IMPOWER(IMSUM(IMPOWER(IMSUM(IMPOWER(IMSUM(IMPOWER(IMSUM(IMPOWER(Munka1!FU139,2),Munka1!FU139),2),Munka1!FU139),2),Munka1!FU139),2),Munka1!FU139),2),Munka1!FU139),2),Munka1!FU139),2),Munka1!FU139),2),Munka1!FU139))</f>
        <v>0.28611191302813721</v>
      </c>
      <c r="FU138">
        <f>IMABS(IMSUM(IMPOWER(IMSUM(IMPOWER(IMSUM(IMPOWER(IMSUM(IMPOWER(IMSUM(IMPOWER(IMSUM(IMPOWER(IMSUM(IMPOWER(IMSUM(IMPOWER(Munka1!FV139,2),Munka1!FV139),2),Munka1!FV139),2),Munka1!FV139),2),Munka1!FV139),2),Munka1!FV139),2),Munka1!FV139),2),Munka1!FV139),2),Munka1!FV139))</f>
        <v>0.28180679663780389</v>
      </c>
      <c r="FV138">
        <f>IMABS(IMSUM(IMPOWER(IMSUM(IMPOWER(IMSUM(IMPOWER(IMSUM(IMPOWER(IMSUM(IMPOWER(IMSUM(IMPOWER(IMSUM(IMPOWER(IMSUM(IMPOWER(Munka1!FW139,2),Munka1!FW139),2),Munka1!FW139),2),Munka1!FW139),2),Munka1!FW139),2),Munka1!FW139),2),Munka1!FW139),2),Munka1!FW139),2),Munka1!FW139))</f>
        <v>0.27757392210708332</v>
      </c>
      <c r="FW138">
        <f>IMABS(IMSUM(IMPOWER(IMSUM(IMPOWER(IMSUM(IMPOWER(IMSUM(IMPOWER(IMSUM(IMPOWER(IMSUM(IMPOWER(IMSUM(IMPOWER(IMSUM(IMPOWER(Munka1!FX139,2),Munka1!FX139),2),Munka1!FX139),2),Munka1!FX139),2),Munka1!FX139),2),Munka1!FX139),2),Munka1!FX139),2),Munka1!FX139),2),Munka1!FX139))</f>
        <v>0.27342751996729836</v>
      </c>
      <c r="FX138">
        <f>IMABS(IMSUM(IMPOWER(IMSUM(IMPOWER(IMSUM(IMPOWER(IMSUM(IMPOWER(IMSUM(IMPOWER(IMSUM(IMPOWER(IMSUM(IMPOWER(IMSUM(IMPOWER(Munka1!FY139,2),Munka1!FY139),2),Munka1!FY139),2),Munka1!FY139),2),Munka1!FY139),2),Munka1!FY139),2),Munka1!FY139),2),Munka1!FY139),2),Munka1!FY139))</f>
        <v>0.26938172618830047</v>
      </c>
      <c r="FY138">
        <f>IMABS(IMSUM(IMPOWER(IMSUM(IMPOWER(IMSUM(IMPOWER(IMSUM(IMPOWER(IMSUM(IMPOWER(IMSUM(IMPOWER(IMSUM(IMPOWER(IMSUM(IMPOWER(Munka1!FZ139,2),Munka1!FZ139),2),Munka1!FZ139),2),Munka1!FZ139),2),Munka1!FZ139),2),Munka1!FZ139),2),Munka1!FZ139),2),Munka1!FZ139),2),Munka1!FZ139))</f>
        <v>0.26545063054496271</v>
      </c>
      <c r="FZ138">
        <f>IMABS(IMSUM(IMPOWER(IMSUM(IMPOWER(IMSUM(IMPOWER(IMSUM(IMPOWER(IMSUM(IMPOWER(IMSUM(IMPOWER(IMSUM(IMPOWER(IMSUM(IMPOWER(Munka1!GA139,2),Munka1!GA139),2),Munka1!GA139),2),Munka1!GA139),2),Munka1!GA139),2),Munka1!GA139),2),Munka1!GA139),2),Munka1!GA139),2),Munka1!GA139))</f>
        <v>0.26164832338701521</v>
      </c>
      <c r="GA138">
        <f>IMABS(IMSUM(IMPOWER(IMSUM(IMPOWER(IMSUM(IMPOWER(IMSUM(IMPOWER(IMSUM(IMPOWER(IMSUM(IMPOWER(IMSUM(IMPOWER(IMSUM(IMPOWER(Munka1!GB139,2),Munka1!GB139),2),Munka1!GB139),2),Munka1!GB139),2),Munka1!GB139),2),Munka1!GB139),2),Munka1!GB139),2),Munka1!GB139),2),Munka1!GB139))</f>
        <v>0.25798893908720644</v>
      </c>
      <c r="GB138">
        <f>IMABS(IMSUM(IMPOWER(IMSUM(IMPOWER(IMSUM(IMPOWER(IMSUM(IMPOWER(IMSUM(IMPOWER(IMSUM(IMPOWER(IMSUM(IMPOWER(IMSUM(IMPOWER(Munka1!GC139,2),Munka1!GC139),2),Munka1!GC139),2),Munka1!GC139),2),Munka1!GC139),2),Munka1!GC139),2),Munka1!GC139),2),Munka1!GC139),2),Munka1!GC139))</f>
        <v>0.25448669415009828</v>
      </c>
      <c r="GC138">
        <f>IMABS(IMSUM(IMPOWER(IMSUM(IMPOWER(IMSUM(IMPOWER(IMSUM(IMPOWER(IMSUM(IMPOWER(IMSUM(IMPOWER(IMSUM(IMPOWER(IMSUM(IMPOWER(Munka1!GD139,2),Munka1!GD139),2),Munka1!GD139),2),Munka1!GD139),2),Munka1!GD139),2),Munka1!GD139),2),Munka1!GD139),2),Munka1!GD139),2),Munka1!GD139))</f>
        <v>0.25115591768038698</v>
      </c>
      <c r="GD138">
        <f>IMABS(IMSUM(IMPOWER(IMSUM(IMPOWER(IMSUM(IMPOWER(IMSUM(IMPOWER(IMSUM(IMPOWER(IMSUM(IMPOWER(IMSUM(IMPOWER(IMSUM(IMPOWER(Munka1!GE139,2),Munka1!GE139),2),Munka1!GE139),2),Munka1!GE139),2),Munka1!GE139),2),Munka1!GE139),2),Munka1!GE139),2),Munka1!GE139),2),Munka1!GE139))</f>
        <v>0.24801107166222183</v>
      </c>
      <c r="GE138">
        <f>IMABS(IMSUM(IMPOWER(IMSUM(IMPOWER(IMSUM(IMPOWER(IMSUM(IMPOWER(IMSUM(IMPOWER(IMSUM(IMPOWER(IMSUM(IMPOWER(IMSUM(IMPOWER(Munka1!GF139,2),Munka1!GF139),2),Munka1!GF139),2),Munka1!GF139),2),Munka1!GF139),2),Munka1!GF139),2),Munka1!GF139),2),Munka1!GF139),2),Munka1!GF139))</f>
        <v>0.24506675832285679</v>
      </c>
      <c r="GF138">
        <f>IMABS(IMSUM(IMPOWER(IMSUM(IMPOWER(IMSUM(IMPOWER(IMSUM(IMPOWER(IMSUM(IMPOWER(IMSUM(IMPOWER(IMSUM(IMPOWER(IMSUM(IMPOWER(Munka1!GG139,2),Munka1!GG139),2),Munka1!GG139),2),Munka1!GG139),2),Munka1!GG139),2),Munka1!GG139),2),Munka1!GG139),2),Munka1!GG139),2),Munka1!GG139))</f>
        <v>0.24233771178379918</v>
      </c>
      <c r="GG138">
        <f>IMABS(IMSUM(IMPOWER(IMSUM(IMPOWER(IMSUM(IMPOWER(IMSUM(IMPOWER(IMSUM(IMPOWER(IMSUM(IMPOWER(IMSUM(IMPOWER(IMSUM(IMPOWER(Munka1!GH139,2),Munka1!GH139),2),Munka1!GH139),2),Munka1!GH139),2),Munka1!GH139),2),Munka1!GH139),2),Munka1!GH139),2),Munka1!GH139),2),Munka1!GH139))</f>
        <v>0.23983877128291434</v>
      </c>
      <c r="GH138">
        <f>IMABS(IMSUM(IMPOWER(IMSUM(IMPOWER(IMSUM(IMPOWER(IMSUM(IMPOWER(IMSUM(IMPOWER(IMSUM(IMPOWER(IMSUM(IMPOWER(IMSUM(IMPOWER(Munka1!GI139,2),Munka1!GI139),2),Munka1!GI139),2),Munka1!GI139),2),Munka1!GI139),2),Munka1!GI139),2),Munka1!GI139),2),Munka1!GI139),2),Munka1!GI139))</f>
        <v>0.23758483352518667</v>
      </c>
      <c r="GI138">
        <f>IMABS(IMSUM(IMPOWER(IMSUM(IMPOWER(IMSUM(IMPOWER(IMSUM(IMPOWER(IMSUM(IMPOWER(IMSUM(IMPOWER(IMSUM(IMPOWER(IMSUM(IMPOWER(Munka1!GJ139,2),Munka1!GJ139),2),Munka1!GJ139),2),Munka1!GJ139),2),Munka1!GJ139),2),Munka1!GJ139),2),Munka1!GJ139),2),Munka1!GJ139),2),Munka1!GJ139))</f>
        <v>0.23559078222700947</v>
      </c>
      <c r="GJ138">
        <f>IMABS(IMSUM(IMPOWER(IMSUM(IMPOWER(IMSUM(IMPOWER(IMSUM(IMPOWER(IMSUM(IMPOWER(IMSUM(IMPOWER(IMSUM(IMPOWER(IMSUM(IMPOWER(Munka1!GK139,2),Munka1!GK139),2),Munka1!GK139),2),Munka1!GK139),2),Munka1!GK139),2),Munka1!GK139),2),Munka1!GK139),2),Munka1!GK139),2),Munka1!GK139))</f>
        <v>0.23387139368792234</v>
      </c>
      <c r="GK138">
        <f>IMABS(IMSUM(IMPOWER(IMSUM(IMPOWER(IMSUM(IMPOWER(IMSUM(IMPOWER(IMSUM(IMPOWER(IMSUM(IMPOWER(IMSUM(IMPOWER(IMSUM(IMPOWER(Munka1!GL139,2),Munka1!GL139),2),Munka1!GL139),2),Munka1!GL139),2),Munka1!GL139),2),Munka1!GL139),2),Munka1!GL139),2),Munka1!GL139),2),Munka1!GL139))</f>
        <v>0.23244121826477865</v>
      </c>
      <c r="GL138">
        <f>IMABS(IMSUM(IMPOWER(IMSUM(IMPOWER(IMSUM(IMPOWER(IMSUM(IMPOWER(IMSUM(IMPOWER(IMSUM(IMPOWER(IMSUM(IMPOWER(IMSUM(IMPOWER(Munka1!GM139,2),Munka1!GM139),2),Munka1!GM139),2),Munka1!GM139),2),Munka1!GM139),2),Munka1!GM139),2),Munka1!GM139),2),Munka1!GM139),2),Munka1!GM139))</f>
        <v>0.23131443892093936</v>
      </c>
      <c r="GM138">
        <f>IMABS(IMSUM(IMPOWER(IMSUM(IMPOWER(IMSUM(IMPOWER(IMSUM(IMPOWER(IMSUM(IMPOWER(IMSUM(IMPOWER(IMSUM(IMPOWER(IMSUM(IMPOWER(Munka1!GN139,2),Munka1!GN139),2),Munka1!GN139),2),Munka1!GN139),2),Munka1!GN139),2),Munka1!GN139),2),Munka1!GN139),2),Munka1!GN139),2),Munka1!GN139))</f>
        <v>0.23050470952854524</v>
      </c>
      <c r="GN138">
        <f>IMABS(IMSUM(IMPOWER(IMSUM(IMPOWER(IMSUM(IMPOWER(IMSUM(IMPOWER(IMSUM(IMPOWER(IMSUM(IMPOWER(IMSUM(IMPOWER(IMSUM(IMPOWER(Munka1!GO139,2),Munka1!GO139),2),Munka1!GO139),2),Munka1!GO139),2),Munka1!GO139),2),Munka1!GO139),2),Munka1!GO139),2),Munka1!GO139),2),Munka1!GO139))</f>
        <v>0.23002497723097731</v>
      </c>
      <c r="GO138">
        <f>IMABS(IMSUM(IMPOWER(IMSUM(IMPOWER(IMSUM(IMPOWER(IMSUM(IMPOWER(IMSUM(IMPOWER(IMSUM(IMPOWER(IMSUM(IMPOWER(IMSUM(IMPOWER(Munka1!GP139,2),Munka1!GP139),2),Munka1!GP139),2),Munka1!GP139),2),Munka1!GP139),2),Munka1!GP139),2),Munka1!GP139),2),Munka1!GP139),2),Munka1!GP139))</f>
        <v>0.22988729480682657</v>
      </c>
      <c r="GP138">
        <f>IMABS(IMSUM(IMPOWER(IMSUM(IMPOWER(IMSUM(IMPOWER(IMSUM(IMPOWER(IMSUM(IMPOWER(IMSUM(IMPOWER(IMSUM(IMPOWER(IMSUM(IMPOWER(Munka1!GQ139,2),Munka1!GQ139),2),Munka1!GQ139),2),Munka1!GQ139),2),Munka1!GQ139),2),Munka1!GQ139),2),Munka1!GQ139),2),Munka1!GQ139),2),Munka1!GQ139))</f>
        <v>0.23010263047347679</v>
      </c>
      <c r="GQ138">
        <f>IMABS(IMSUM(IMPOWER(IMSUM(IMPOWER(IMSUM(IMPOWER(IMSUM(IMPOWER(IMSUM(IMPOWER(IMSUM(IMPOWER(IMSUM(IMPOWER(IMSUM(IMPOWER(Munka1!GR139,2),Munka1!GR139),2),Munka1!GR139),2),Munka1!GR139),2),Munka1!GR139),2),Munka1!GR139),2),Munka1!GR139),2),Munka1!GR139),2),Munka1!GR139))</f>
        <v>0.23068068377729303</v>
      </c>
      <c r="GR138">
        <f>IMABS(IMSUM(IMPOWER(IMSUM(IMPOWER(IMSUM(IMPOWER(IMSUM(IMPOWER(IMSUM(IMPOWER(IMSUM(IMPOWER(IMSUM(IMPOWER(IMSUM(IMPOWER(Munka1!GS139,2),Munka1!GS139),2),Munka1!GS139),2),Munka1!GS139),2),Munka1!GS139),2),Munka1!GS139),2),Munka1!GS139),2),Munka1!GS139),2),Munka1!GS139))</f>
        <v>0.23162971700308804</v>
      </c>
      <c r="GS138">
        <f>IMABS(IMSUM(IMPOWER(IMSUM(IMPOWER(IMSUM(IMPOWER(IMSUM(IMPOWER(IMSUM(IMPOWER(IMSUM(IMPOWER(IMSUM(IMPOWER(IMSUM(IMPOWER(Munka1!GT139,2),Munka1!GT139),2),Munka1!GT139),2),Munka1!GT139),2),Munka1!GT139),2),Munka1!GT139),2),Munka1!GT139),2),Munka1!GT139),2),Munka1!GT139))</f>
        <v>0.23295641180380475</v>
      </c>
      <c r="GT138">
        <f>IMABS(IMSUM(IMPOWER(IMSUM(IMPOWER(IMSUM(IMPOWER(IMSUM(IMPOWER(IMSUM(IMPOWER(IMSUM(IMPOWER(IMSUM(IMPOWER(IMSUM(IMPOWER(Munka1!GU139,2),Munka1!GU139),2),Munka1!GU139),2),Munka1!GU139),2),Munka1!GU139),2),Munka1!GU139),2),Munka1!GU139),2),Munka1!GU139),2),Munka1!GU139))</f>
        <v>0.23466576047131579</v>
      </c>
      <c r="GU138">
        <f>IMABS(IMSUM(IMPOWER(IMSUM(IMPOWER(IMSUM(IMPOWER(IMSUM(IMPOWER(IMSUM(IMPOWER(IMSUM(IMPOWER(IMSUM(IMPOWER(IMSUM(IMPOWER(Munka1!GV139,2),Munka1!GV139),2),Munka1!GV139),2),Munka1!GV139),2),Munka1!GV139),2),Munka1!GV139),2),Munka1!GV139),2),Munka1!GV139),2),Munka1!GV139))</f>
        <v>0.23676100048972032</v>
      </c>
      <c r="GV138">
        <f>IMABS(IMSUM(IMPOWER(IMSUM(IMPOWER(IMSUM(IMPOWER(IMSUM(IMPOWER(IMSUM(IMPOWER(IMSUM(IMPOWER(IMSUM(IMPOWER(IMSUM(IMPOWER(Munka1!GW139,2),Munka1!GW139),2),Munka1!GW139),2),Munka1!GW139),2),Munka1!GW139),2),Munka1!GW139),2),Munka1!GW139),2),Munka1!GW139),2),Munka1!GW139))</f>
        <v>0.23924359986336097</v>
      </c>
      <c r="GW138">
        <f>IMABS(IMSUM(IMPOWER(IMSUM(IMPOWER(IMSUM(IMPOWER(IMSUM(IMPOWER(IMSUM(IMPOWER(IMSUM(IMPOWER(IMSUM(IMPOWER(IMSUM(IMPOWER(Munka1!GX139,2),Munka1!GX139),2),Munka1!GX139),2),Munka1!GX139),2),Munka1!GX139),2),Munka1!GX139),2),Munka1!GX139),2),Munka1!GX139),2),Munka1!GX139))</f>
        <v>0.24211329939315565</v>
      </c>
      <c r="GX138">
        <f>IMABS(IMSUM(IMPOWER(IMSUM(IMPOWER(IMSUM(IMPOWER(IMSUM(IMPOWER(IMSUM(IMPOWER(IMSUM(IMPOWER(IMSUM(IMPOWER(IMSUM(IMPOWER(Munka1!GY139,2),Munka1!GY139),2),Munka1!GY139),2),Munka1!GY139),2),Munka1!GY139),2),Munka1!GY139),2),Munka1!GY139),2),Munka1!GY139),2),Munka1!GY139))</f>
        <v>0.24536821683188739</v>
      </c>
      <c r="GY138">
        <f>IMABS(IMSUM(IMPOWER(IMSUM(IMPOWER(IMSUM(IMPOWER(IMSUM(IMPOWER(IMSUM(IMPOWER(IMSUM(IMPOWER(IMSUM(IMPOWER(IMSUM(IMPOWER(Munka1!GZ139,2),Munka1!GZ139),2),Munka1!GZ139),2),Munka1!GZ139),2),Munka1!GZ139),2),Munka1!GZ139),2),Munka1!GZ139),2),Munka1!GZ139),2),Munka1!GZ139))</f>
        <v>0.24900501693972638</v>
      </c>
      <c r="GZ138">
        <f>IMABS(IMSUM(IMPOWER(IMSUM(IMPOWER(IMSUM(IMPOWER(IMSUM(IMPOWER(IMSUM(IMPOWER(IMSUM(IMPOWER(IMSUM(IMPOWER(IMSUM(IMPOWER(Munka1!HA139,2),Munka1!HA139),2),Munka1!HA139),2),Munka1!HA139),2),Munka1!HA139),2),Munka1!HA139),2),Munka1!HA139),2),Munka1!HA139),2),Munka1!HA139))</f>
        <v>0.25301915112198786</v>
      </c>
      <c r="HA138">
        <f>IMABS(IMSUM(IMPOWER(IMSUM(IMPOWER(IMSUM(IMPOWER(IMSUM(IMPOWER(IMSUM(IMPOWER(IMSUM(IMPOWER(IMSUM(IMPOWER(IMSUM(IMPOWER(Munka1!HB139,2),Munka1!HB139),2),Munka1!HB139),2),Munka1!HB139),2),Munka1!HB139),2),Munka1!HB139),2),Munka1!HB139),2),Munka1!HB139),2),Munka1!HB139))</f>
        <v>0.25740517074853247</v>
      </c>
      <c r="HB138">
        <f>IMABS(IMSUM(IMPOWER(IMSUM(IMPOWER(IMSUM(IMPOWER(IMSUM(IMPOWER(IMSUM(IMPOWER(IMSUM(IMPOWER(IMSUM(IMPOWER(IMSUM(IMPOWER(Munka1!HC139,2),Munka1!HC139),2),Munka1!HC139),2),Munka1!HC139),2),Munka1!HC139),2),Munka1!HC139),2),Munka1!HC139),2),Munka1!HC139),2),Munka1!HC139))</f>
        <v>0.26215711954547777</v>
      </c>
      <c r="HC138">
        <f>IMABS(IMSUM(IMPOWER(IMSUM(IMPOWER(IMSUM(IMPOWER(IMSUM(IMPOWER(IMSUM(IMPOWER(IMSUM(IMPOWER(IMSUM(IMPOWER(IMSUM(IMPOWER(Munka1!HD139,2),Munka1!HD139),2),Munka1!HD139),2),Munka1!HD139),2),Munka1!HD139),2),Munka1!HD139),2),Munka1!HD139),2),Munka1!HD139),2),Munka1!HD139))</f>
        <v>0.26726901265438413</v>
      </c>
      <c r="HD138">
        <f>IMABS(IMSUM(IMPOWER(IMSUM(IMPOWER(IMSUM(IMPOWER(IMSUM(IMPOWER(IMSUM(IMPOWER(IMSUM(IMPOWER(IMSUM(IMPOWER(IMSUM(IMPOWER(Munka1!HE139,2),Munka1!HE139),2),Munka1!HE139),2),Munka1!HE139),2),Munka1!HE139),2),Munka1!HE139),2),Munka1!HE139),2),Munka1!HE139),2),Munka1!HE139))</f>
        <v>0.27273541303247045</v>
      </c>
      <c r="HE138">
        <f>IMABS(IMSUM(IMPOWER(IMSUM(IMPOWER(IMSUM(IMPOWER(IMSUM(IMPOWER(IMSUM(IMPOWER(IMSUM(IMPOWER(IMSUM(IMPOWER(IMSUM(IMPOWER(Munka1!HF139,2),Munka1!HF139),2),Munka1!HF139),2),Munka1!HF139),2),Munka1!HF139),2),Munka1!HF139),2),Munka1!HF139),2),Munka1!HF139),2),Munka1!HF139))</f>
        <v>0.27855211970395494</v>
      </c>
      <c r="HF138">
        <f>IMABS(IMSUM(IMPOWER(IMSUM(IMPOWER(IMSUM(IMPOWER(IMSUM(IMPOWER(IMSUM(IMPOWER(IMSUM(IMPOWER(IMSUM(IMPOWER(IMSUM(IMPOWER(Munka1!HG139,2),Munka1!HG139),2),Munka1!HG139),2),Munka1!HG139),2),Munka1!HG139),2),Munka1!HG139),2),Munka1!HG139),2),Munka1!HG139),2),Munka1!HG139))</f>
        <v>0.28471698677430923</v>
      </c>
      <c r="HG138">
        <f>IMABS(IMSUM(IMPOWER(IMSUM(IMPOWER(IMSUM(IMPOWER(IMSUM(IMPOWER(IMSUM(IMPOWER(IMSUM(IMPOWER(IMSUM(IMPOWER(IMSUM(IMPOWER(Munka1!HH139,2),Munka1!HH139),2),Munka1!HH139),2),Munka1!HH139),2),Munka1!HH139),2),Munka1!HH139),2),Munka1!HH139),2),Munka1!HH139),2),Munka1!HH139))</f>
        <v>0.2912308968066446</v>
      </c>
      <c r="HH138">
        <f>IMABS(IMSUM(IMPOWER(IMSUM(IMPOWER(IMSUM(IMPOWER(IMSUM(IMPOWER(IMSUM(IMPOWER(IMSUM(IMPOWER(IMSUM(IMPOWER(IMSUM(IMPOWER(Munka1!HI139,2),Munka1!HI139),2),Munka1!HI139),2),Munka1!HI139),2),Munka1!HI139),2),Munka1!HI139),2),Munka1!HI139),2),Munka1!HI139),2),Munka1!HI139))</f>
        <v>0.29809891674620309</v>
      </c>
      <c r="HI138">
        <f>IMABS(IMSUM(IMPOWER(IMSUM(IMPOWER(IMSUM(IMPOWER(IMSUM(IMPOWER(IMSUM(IMPOWER(IMSUM(IMPOWER(IMSUM(IMPOWER(IMSUM(IMPOWER(Munka1!HJ139,2),Munka1!HJ139),2),Munka1!HJ139),2),Munka1!HJ139),2),Munka1!HJ139),2),Munka1!HJ139),2),Munka1!HJ139),2),Munka1!HJ139),2),Munka1!HJ139))</f>
        <v>0.30533166854076271</v>
      </c>
      <c r="HJ138">
        <f>IMABS(IMSUM(IMPOWER(IMSUM(IMPOWER(IMSUM(IMPOWER(IMSUM(IMPOWER(IMSUM(IMPOWER(IMSUM(IMPOWER(IMSUM(IMPOWER(IMSUM(IMPOWER(Munka1!HK139,2),Munka1!HK139),2),Munka1!HK139),2),Munka1!HK139),2),Munka1!HK139),2),Munka1!HK139),2),Munka1!HK139),2),Munka1!HK139),2),Munka1!HK139))</f>
        <v>0.31294694924509103</v>
      </c>
      <c r="HK138">
        <f>IMABS(IMSUM(IMPOWER(IMSUM(IMPOWER(IMSUM(IMPOWER(IMSUM(IMPOWER(IMSUM(IMPOWER(IMSUM(IMPOWER(IMSUM(IMPOWER(IMSUM(IMPOWER(Munka1!HL139,2),Munka1!HL139),2),Munka1!HL139),2),Munka1!HL139),2),Munka1!HL139),2),Munka1!HL139),2),Munka1!HL139),2),Munka1!HL139),2),Munka1!HL139))</f>
        <v>0.3209716358220997</v>
      </c>
      <c r="HL138">
        <f>IMABS(IMSUM(IMPOWER(IMSUM(IMPOWER(IMSUM(IMPOWER(IMSUM(IMPOWER(IMSUM(IMPOWER(IMSUM(IMPOWER(IMSUM(IMPOWER(IMSUM(IMPOWER(Munka1!HM139,2),Munka1!HM139),2),Munka1!HM139),2),Munka1!HM139),2),Munka1!HM139),2),Munka1!HM139),2),Munka1!HM139),2),Munka1!HM139),2),Munka1!HM139))</f>
        <v>0.32944390698000048</v>
      </c>
      <c r="HM138">
        <f>IMABS(IMSUM(IMPOWER(IMSUM(IMPOWER(IMSUM(IMPOWER(IMSUM(IMPOWER(IMSUM(IMPOWER(IMSUM(IMPOWER(IMSUM(IMPOWER(IMSUM(IMPOWER(Munka1!HN139,2),Munka1!HN139),2),Munka1!HN139),2),Munka1!HN139),2),Munka1!HN139),2),Munka1!HN139),2),Munka1!HN139),2),Munka1!HN139),2),Munka1!HN139))</f>
        <v>0.33841580702566959</v>
      </c>
      <c r="HN138">
        <f>IMABS(IMSUM(IMPOWER(IMSUM(IMPOWER(IMSUM(IMPOWER(IMSUM(IMPOWER(IMSUM(IMPOWER(IMSUM(IMPOWER(IMSUM(IMPOWER(IMSUM(IMPOWER(Munka1!HO139,2),Munka1!HO139),2),Munka1!HO139),2),Munka1!HO139),2),Munka1!HO139),2),Munka1!HO139),2),Munka1!HO139),2),Munka1!HO139),2),Munka1!HO139))</f>
        <v>0.34795616378363375</v>
      </c>
      <c r="HO138">
        <f>IMABS(IMSUM(IMPOWER(IMSUM(IMPOWER(IMSUM(IMPOWER(IMSUM(IMPOWER(IMSUM(IMPOWER(IMSUM(IMPOWER(IMSUM(IMPOWER(IMSUM(IMPOWER(Munka1!HP139,2),Munka1!HP139),2),Munka1!HP139),2),Munka1!HP139),2),Munka1!HP139),2),Munka1!HP139),2),Munka1!HP139),2),Munka1!HP139),2),Munka1!HP139))</f>
        <v>0.35815385354496809</v>
      </c>
      <c r="HP138">
        <f>IMABS(IMSUM(IMPOWER(IMSUM(IMPOWER(IMSUM(IMPOWER(IMSUM(IMPOWER(IMSUM(IMPOWER(IMSUM(IMPOWER(IMSUM(IMPOWER(IMSUM(IMPOWER(Munka1!HQ139,2),Munka1!HQ139),2),Munka1!HQ139),2),Munka1!HQ139),2),Munka1!HQ139),2),Munka1!HQ139),2),Munka1!HQ139),2),Munka1!HQ139),2),Munka1!HQ139))</f>
        <v>0.36912138135235673</v>
      </c>
      <c r="HQ138">
        <f>IMABS(IMSUM(IMPOWER(IMSUM(IMPOWER(IMSUM(IMPOWER(IMSUM(IMPOWER(IMSUM(IMPOWER(IMSUM(IMPOWER(IMSUM(IMPOWER(IMSUM(IMPOWER(Munka1!HR139,2),Munka1!HR139),2),Munka1!HR139),2),Munka1!HR139),2),Munka1!HR139),2),Munka1!HR139),2),Munka1!HR139),2),Munka1!HR139),2),Munka1!HR139))</f>
        <v>0.38099871739577534</v>
      </c>
      <c r="HR138">
        <f>IMABS(IMSUM(IMPOWER(IMSUM(IMPOWER(IMSUM(IMPOWER(IMSUM(IMPOWER(IMSUM(IMPOWER(IMSUM(IMPOWER(IMSUM(IMPOWER(IMSUM(IMPOWER(Munka1!HS139,2),Munka1!HS139),2),Munka1!HS139),2),Munka1!HS139),2),Munka1!HS139),2),Munka1!HS139),2),Munka1!HS139),2),Munka1!HS139),2),Munka1!HS139))</f>
        <v>0.39395730588684219</v>
      </c>
      <c r="HS138">
        <f>IMABS(IMSUM(IMPOWER(IMSUM(IMPOWER(IMSUM(IMPOWER(IMSUM(IMPOWER(IMSUM(IMPOWER(IMSUM(IMPOWER(IMSUM(IMPOWER(IMSUM(IMPOWER(Munka1!HT139,2),Munka1!HT139),2),Munka1!HT139),2),Munka1!HT139),2),Munka1!HT139),2),Munka1!HT139),2),Munka1!HT139),2),Munka1!HT139),2),Munka1!HT139))</f>
        <v>0.40820415193298937</v>
      </c>
      <c r="HT138">
        <f>IMABS(IMSUM(IMPOWER(IMSUM(IMPOWER(IMSUM(IMPOWER(IMSUM(IMPOWER(IMSUM(IMPOWER(IMSUM(IMPOWER(IMSUM(IMPOWER(IMSUM(IMPOWER(Munka1!HU139,2),Munka1!HU139),2),Munka1!HU139),2),Munka1!HU139),2),Munka1!HU139),2),Munka1!HU139),2),Munka1!HU139),2),Munka1!HU139),2),Munka1!HU139))</f>
        <v>0.42398590997161001</v>
      </c>
      <c r="HU138">
        <f>IMABS(IMSUM(IMPOWER(IMSUM(IMPOWER(IMSUM(IMPOWER(IMSUM(IMPOWER(IMSUM(IMPOWER(IMSUM(IMPOWER(IMSUM(IMPOWER(IMSUM(IMPOWER(Munka1!HV139,2),Munka1!HV139),2),Munka1!HV139),2),Munka1!HV139),2),Munka1!HV139),2),Munka1!HV139),2),Munka1!HV139),2),Munka1!HV139),2),Munka1!HV139))</f>
        <v>0.44159296306532964</v>
      </c>
      <c r="HV138">
        <f>IMABS(IMSUM(IMPOWER(IMSUM(IMPOWER(IMSUM(IMPOWER(IMSUM(IMPOWER(IMSUM(IMPOWER(IMSUM(IMPOWER(IMSUM(IMPOWER(IMSUM(IMPOWER(Munka1!HW139,2),Munka1!HW139),2),Munka1!HW139),2),Munka1!HW139),2),Munka1!HW139),2),Munka1!HW139),2),Munka1!HW139),2),Munka1!HW139),2),Munka1!HW139))</f>
        <v>0.46136361296104478</v>
      </c>
      <c r="HW138">
        <f>IMABS(IMSUM(IMPOWER(IMSUM(IMPOWER(IMSUM(IMPOWER(IMSUM(IMPOWER(IMSUM(IMPOWER(IMSUM(IMPOWER(IMSUM(IMPOWER(IMSUM(IMPOWER(Munka1!HX139,2),Munka1!HX139),2),Munka1!HX139),2),Munka1!HX139),2),Munka1!HX139),2),Munka1!HX139),2),Munka1!HX139),2),Munka1!HX139),2),Munka1!HX139))</f>
        <v>0.48368870019345311</v>
      </c>
      <c r="HX138">
        <f>IMABS(IMSUM(IMPOWER(IMSUM(IMPOWER(IMSUM(IMPOWER(IMSUM(IMPOWER(IMSUM(IMPOWER(IMSUM(IMPOWER(IMSUM(IMPOWER(IMSUM(IMPOWER(Munka1!HY139,2),Munka1!HY139),2),Munka1!HY139),2),Munka1!HY139),2),Munka1!HY139),2),Munka1!HY139),2),Munka1!HY139),2),Munka1!HY139),2),Munka1!HY139))</f>
        <v>0.50901721093697838</v>
      </c>
      <c r="HY138">
        <f>IMABS(IMSUM(IMPOWER(IMSUM(IMPOWER(IMSUM(IMPOWER(IMSUM(IMPOWER(IMSUM(IMPOWER(IMSUM(IMPOWER(IMSUM(IMPOWER(IMSUM(IMPOWER(Munka1!HZ139,2),Munka1!HZ139),2),Munka1!HZ139),2),Munka1!HZ139),2),Munka1!HZ139),2),Munka1!HZ139),2),Munka1!HZ139),2),Munka1!HZ139),2),Munka1!HZ139))</f>
        <v>0.53786360264057864</v>
      </c>
      <c r="HZ138">
        <f>IMABS(IMSUM(IMPOWER(IMSUM(IMPOWER(IMSUM(IMPOWER(IMSUM(IMPOWER(IMSUM(IMPOWER(IMSUM(IMPOWER(IMSUM(IMPOWER(IMSUM(IMPOWER(Munka1!IA139,2),Munka1!IA139),2),Munka1!IA139),2),Munka1!IA139),2),Munka1!IA139),2),Munka1!IA139),2),Munka1!IA139),2),Munka1!IA139),2),Munka1!IA139))</f>
        <v>0.57081747374401515</v>
      </c>
      <c r="IA138">
        <f>IMABS(IMSUM(IMPOWER(IMSUM(IMPOWER(IMSUM(IMPOWER(IMSUM(IMPOWER(IMSUM(IMPOWER(IMSUM(IMPOWER(IMSUM(IMPOWER(IMSUM(IMPOWER(Munka1!IB139,2),Munka1!IB139),2),Munka1!IB139),2),Munka1!IB139),2),Munka1!IB139),2),Munka1!IB139),2),Munka1!IB139),2),Munka1!IB139),2),Munka1!IB139))</f>
        <v>0.60855540777541073</v>
      </c>
      <c r="IB138">
        <f>IMABS(IMSUM(IMPOWER(IMSUM(IMPOWER(IMSUM(IMPOWER(IMSUM(IMPOWER(IMSUM(IMPOWER(IMSUM(IMPOWER(IMSUM(IMPOWER(IMSUM(IMPOWER(Munka1!IC139,2),Munka1!IC139),2),Munka1!IC139),2),Munka1!IC139),2),Munka1!IC139),2),Munka1!IC139),2),Munka1!IC139),2),Munka1!IC139),2),Munka1!IC139))</f>
        <v>0.65185265070045351</v>
      </c>
      <c r="IC138">
        <f>IMABS(IMSUM(IMPOWER(IMSUM(IMPOWER(IMSUM(IMPOWER(IMSUM(IMPOWER(IMSUM(IMPOWER(IMSUM(IMPOWER(IMSUM(IMPOWER(IMSUM(IMPOWER(Munka1!ID139,2),Munka1!ID139),2),Munka1!ID139),2),Munka1!ID139),2),Munka1!ID139),2),Munka1!ID139),2),Munka1!ID139),2),Munka1!ID139),2),Munka1!ID139))</f>
        <v>0.70158749353494287</v>
      </c>
      <c r="ID138">
        <f>IMABS(IMSUM(IMPOWER(IMSUM(IMPOWER(IMSUM(IMPOWER(IMSUM(IMPOWER(IMSUM(IMPOWER(IMSUM(IMPOWER(IMSUM(IMPOWER(IMSUM(IMPOWER(Munka1!IE139,2),Munka1!IE139),2),Munka1!IE139),2),Munka1!IE139),2),Munka1!IE139),2),Munka1!IE139),2),Munka1!IE139),2),Munka1!IE139),2),Munka1!IE139))</f>
        <v>0.75872072441580185</v>
      </c>
      <c r="IE138">
        <f>IMABS(IMSUM(IMPOWER(IMSUM(IMPOWER(IMSUM(IMPOWER(IMSUM(IMPOWER(IMSUM(IMPOWER(IMSUM(IMPOWER(IMSUM(IMPOWER(IMSUM(IMPOWER(Munka1!IF139,2),Munka1!IF139),2),Munka1!IF139),2),Munka1!IF139),2),Munka1!IF139),2),Munka1!IF139),2),Munka1!IF139),2),Munka1!IF139),2),Munka1!IF139))</f>
        <v>0.82420478385962703</v>
      </c>
      <c r="IF138">
        <f>IMABS(IMSUM(IMPOWER(IMSUM(IMPOWER(IMSUM(IMPOWER(IMSUM(IMPOWER(IMSUM(IMPOWER(IMSUM(IMPOWER(IMSUM(IMPOWER(IMSUM(IMPOWER(Munka1!IG139,2),Munka1!IG139),2),Munka1!IG139),2),Munka1!IG139),2),Munka1!IG139),2),Munka1!IG139),2),Munka1!IG139),2),Munka1!IG139),2),Munka1!IG139))</f>
        <v>0.89868348877011284</v>
      </c>
      <c r="IG138">
        <f>IMABS(IMSUM(IMPOWER(IMSUM(IMPOWER(IMSUM(IMPOWER(IMSUM(IMPOWER(IMSUM(IMPOWER(IMSUM(IMPOWER(IMSUM(IMPOWER(IMSUM(IMPOWER(Munka1!IH139,2),Munka1!IH139),2),Munka1!IH139),2),Munka1!IH139),2),Munka1!IH139),2),Munka1!IH139),2),Munka1!IH139),2),Munka1!IH139),2),Munka1!IH139))</f>
        <v>0.98148360689866465</v>
      </c>
      <c r="IH138">
        <f>IMABS(IMSUM(IMPOWER(IMSUM(IMPOWER(IMSUM(IMPOWER(IMSUM(IMPOWER(IMSUM(IMPOWER(IMSUM(IMPOWER(IMSUM(IMPOWER(IMSUM(IMPOWER(Munka1!II139,2),Munka1!II139),2),Munka1!II139),2),Munka1!II139),2),Munka1!II139),2),Munka1!II139),2),Munka1!II139),2),Munka1!II139),2),Munka1!II139))</f>
        <v>1.0670354988135577</v>
      </c>
      <c r="II138">
        <f>IMABS(IMSUM(IMPOWER(IMSUM(IMPOWER(IMSUM(IMPOWER(IMSUM(IMPOWER(IMSUM(IMPOWER(IMSUM(IMPOWER(IMSUM(IMPOWER(IMSUM(IMPOWER(Munka1!IJ139,2),Munka1!IJ139),2),Munka1!IJ139),2),Munka1!IJ139),2),Munka1!IJ139),2),Munka1!IJ139),2),Munka1!IJ139),2),Munka1!IJ139),2),Munka1!IJ139))</f>
        <v>1.1321680797639273</v>
      </c>
      <c r="IJ138">
        <f>IMABS(IMSUM(IMPOWER(IMSUM(IMPOWER(IMSUM(IMPOWER(IMSUM(IMPOWER(IMSUM(IMPOWER(IMSUM(IMPOWER(IMSUM(IMPOWER(IMSUM(IMPOWER(Munka1!IK139,2),Munka1!IK139),2),Munka1!IK139),2),Munka1!IK139),2),Munka1!IK139),2),Munka1!IK139),2),Munka1!IK139),2),Munka1!IK139),2),Munka1!IK139))</f>
        <v>1.0943110788200912</v>
      </c>
      <c r="IK138">
        <f>IMABS(IMSUM(IMPOWER(IMSUM(IMPOWER(IMSUM(IMPOWER(IMSUM(IMPOWER(IMSUM(IMPOWER(IMSUM(IMPOWER(IMSUM(IMPOWER(IMSUM(IMPOWER(Munka1!IL139,2),Munka1!IL139),2),Munka1!IL139),2),Munka1!IL139),2),Munka1!IL139),2),Munka1!IL139),2),Munka1!IL139),2),Munka1!IL139),2),Munka1!IL139))</f>
        <v>0.73762004703514006</v>
      </c>
      <c r="IL138">
        <f>IMABS(IMSUM(IMPOWER(IMSUM(IMPOWER(IMSUM(IMPOWER(IMSUM(IMPOWER(IMSUM(IMPOWER(IMSUM(IMPOWER(IMSUM(IMPOWER(IMSUM(IMPOWER(Munka1!IM139,2),Munka1!IM139),2),Munka1!IM139),2),Munka1!IM139),2),Munka1!IM139),2),Munka1!IM139),2),Munka1!IM139),2),Munka1!IM139),2),Munka1!IM139))</f>
        <v>4.0648287240648511</v>
      </c>
      <c r="IM138">
        <f>IMABS(IMSUM(IMPOWER(IMSUM(IMPOWER(IMSUM(IMPOWER(IMSUM(IMPOWER(IMSUM(IMPOWER(IMSUM(IMPOWER(IMSUM(IMPOWER(IMSUM(IMPOWER(Munka1!IN139,2),Munka1!IN139),2),Munka1!IN139),2),Munka1!IN139),2),Munka1!IN139),2),Munka1!IN139),2),Munka1!IN139),2),Munka1!IN139),2),Munka1!IN139))</f>
        <v>47.366228638031103</v>
      </c>
      <c r="IN138">
        <f>IMABS(IMSUM(IMPOWER(IMSUM(IMPOWER(IMSUM(IMPOWER(IMSUM(IMPOWER(IMSUM(IMPOWER(IMSUM(IMPOWER(IMSUM(IMPOWER(IMSUM(IMPOWER(Munka1!IO139,2),Munka1!IO139),2),Munka1!IO139),2),Munka1!IO139),2),Munka1!IO139),2),Munka1!IO139),2),Munka1!IO139),2),Munka1!IO139),2),Munka1!IO139))</f>
        <v>484.87240993699834</v>
      </c>
    </row>
    <row r="139" spans="1:248" x14ac:dyDescent="0.25">
      <c r="A139">
        <f>IMABS(IMSUM(IMPOWER(IMSUM(IMPOWER(IMSUM(IMPOWER(IMSUM(IMPOWER(IMSUM(IMPOWER(IMSUM(IMPOWER(IMSUM(IMPOWER(IMSUM(IMPOWER(Munka1!B140,2),Munka1!B140),2),Munka1!B140),2),Munka1!B140),2),Munka1!B140),2),Munka1!B140),2),Munka1!B140),2),Munka1!B140),2),Munka1!B140))</f>
        <v>1.9184959017482845E+32</v>
      </c>
      <c r="B139">
        <f>IMABS(IMSUM(IMPOWER(IMSUM(IMPOWER(IMSUM(IMPOWER(IMSUM(IMPOWER(IMSUM(IMPOWER(IMSUM(IMPOWER(IMSUM(IMPOWER(IMSUM(IMPOWER(Munka1!C140,2),Munka1!C140),2),Munka1!C140),2),Munka1!C140),2),Munka1!C140),2),Munka1!C140),2),Munka1!C140),2),Munka1!C140),2),Munka1!C140))</f>
        <v>3.5830686219417169E+31</v>
      </c>
      <c r="C139">
        <f>IMABS(IMSUM(IMPOWER(IMSUM(IMPOWER(IMSUM(IMPOWER(IMSUM(IMPOWER(IMSUM(IMPOWER(IMSUM(IMPOWER(IMSUM(IMPOWER(IMSUM(IMPOWER(Munka1!D140,2),Munka1!D140),2),Munka1!D140),2),Munka1!D140),2),Munka1!D140),2),Munka1!D140),2),Munka1!D140),2),Munka1!D140),2),Munka1!D140))</f>
        <v>6.8708866965215171E+30</v>
      </c>
      <c r="D139">
        <f>IMABS(IMSUM(IMPOWER(IMSUM(IMPOWER(IMSUM(IMPOWER(IMSUM(IMPOWER(IMSUM(IMPOWER(IMSUM(IMPOWER(IMSUM(IMPOWER(IMSUM(IMPOWER(Munka1!E140,2),Munka1!E140),2),Munka1!E140),2),Munka1!E140),2),Munka1!E140),2),Munka1!E140),2),Munka1!E140),2),Munka1!E140),2),Munka1!E140))</f>
        <v>1.3545404854490714E+30</v>
      </c>
      <c r="E139">
        <f>IMABS(IMSUM(IMPOWER(IMSUM(IMPOWER(IMSUM(IMPOWER(IMSUM(IMPOWER(IMSUM(IMPOWER(IMSUM(IMPOWER(IMSUM(IMPOWER(IMSUM(IMPOWER(Munka1!F140,2),Munka1!F140),2),Munka1!F140),2),Munka1!F140),2),Munka1!F140),2),Munka1!F140),2),Munka1!F140),2),Munka1!F140),2),Munka1!F140))</f>
        <v>2.7483655293556806E+29</v>
      </c>
      <c r="F139">
        <f>IMABS(IMSUM(IMPOWER(IMSUM(IMPOWER(IMSUM(IMPOWER(IMSUM(IMPOWER(IMSUM(IMPOWER(IMSUM(IMPOWER(IMSUM(IMPOWER(IMSUM(IMPOWER(Munka1!G140,2),Munka1!G140),2),Munka1!G140),2),Munka1!G140),2),Munka1!G140),2),Munka1!G140),2),Munka1!G140),2),Munka1!G140),2),Munka1!G140))</f>
        <v>5.744638839931595E+28</v>
      </c>
      <c r="G139">
        <f>IMABS(IMSUM(IMPOWER(IMSUM(IMPOWER(IMSUM(IMPOWER(IMSUM(IMPOWER(IMSUM(IMPOWER(IMSUM(IMPOWER(IMSUM(IMPOWER(IMSUM(IMPOWER(Munka1!H140,2),Munka1!H140),2),Munka1!H140),2),Munka1!H140),2),Munka1!H140),2),Munka1!H140),2),Munka1!H140),2),Munka1!H140),2),Munka1!H140))</f>
        <v>1.2378813762429566E+28</v>
      </c>
      <c r="H139">
        <f>IMABS(IMSUM(IMPOWER(IMSUM(IMPOWER(IMSUM(IMPOWER(IMSUM(IMPOWER(IMSUM(IMPOWER(IMSUM(IMPOWER(IMSUM(IMPOWER(IMSUM(IMPOWER(Munka1!I140,2),Munka1!I140),2),Munka1!I140),2),Munka1!I140),2),Munka1!I140),2),Munka1!I140),2),Munka1!I140),2),Munka1!I140),2),Munka1!I140))</f>
        <v>2.7514834327813074E+27</v>
      </c>
      <c r="I139">
        <f>IMABS(IMSUM(IMPOWER(IMSUM(IMPOWER(IMSUM(IMPOWER(IMSUM(IMPOWER(IMSUM(IMPOWER(IMSUM(IMPOWER(IMSUM(IMPOWER(IMSUM(IMPOWER(Munka1!J140,2),Munka1!J140),2),Munka1!J140),2),Munka1!J140),2),Munka1!J140),2),Munka1!J140),2),Munka1!J140),2),Munka1!J140),2),Munka1!J140))</f>
        <v>6.3109423245994984E+26</v>
      </c>
      <c r="J139">
        <f>IMABS(IMSUM(IMPOWER(IMSUM(IMPOWER(IMSUM(IMPOWER(IMSUM(IMPOWER(IMSUM(IMPOWER(IMSUM(IMPOWER(IMSUM(IMPOWER(IMSUM(IMPOWER(Munka1!K140,2),Munka1!K140),2),Munka1!K140),2),Munka1!K140),2),Munka1!K140),2),Munka1!K140),2),Munka1!K140),2),Munka1!K140),2),Munka1!K140))</f>
        <v>1.4940250750293949E+26</v>
      </c>
      <c r="K139">
        <f>IMABS(IMSUM(IMPOWER(IMSUM(IMPOWER(IMSUM(IMPOWER(IMSUM(IMPOWER(IMSUM(IMPOWER(IMSUM(IMPOWER(IMSUM(IMPOWER(IMSUM(IMPOWER(Munka1!L140,2),Munka1!L140),2),Munka1!L140),2),Munka1!L140),2),Munka1!L140),2),Munka1!L140),2),Munka1!L140),2),Munka1!L140),2),Munka1!L140))</f>
        <v>3.6508148086146705E+25</v>
      </c>
      <c r="L139">
        <f>IMABS(IMSUM(IMPOWER(IMSUM(IMPOWER(IMSUM(IMPOWER(IMSUM(IMPOWER(IMSUM(IMPOWER(IMSUM(IMPOWER(IMSUM(IMPOWER(IMSUM(IMPOWER(Munka1!M140,2),Munka1!M140),2),Munka1!M140),2),Munka1!M140),2),Munka1!M140),2),Munka1!M140),2),Munka1!M140),2),Munka1!M140),2),Munka1!M140))</f>
        <v>9.2079585362026459E+24</v>
      </c>
      <c r="M139">
        <f>IMABS(IMSUM(IMPOWER(IMSUM(IMPOWER(IMSUM(IMPOWER(IMSUM(IMPOWER(IMSUM(IMPOWER(IMSUM(IMPOWER(IMSUM(IMPOWER(IMSUM(IMPOWER(Munka1!N140,2),Munka1!N140),2),Munka1!N140),2),Munka1!N140),2),Munka1!N140),2),Munka1!N140),2),Munka1!N140),2),Munka1!N140),2),Munka1!N140))</f>
        <v>2.3966257987153671E+24</v>
      </c>
      <c r="N139">
        <f>IMABS(IMSUM(IMPOWER(IMSUM(IMPOWER(IMSUM(IMPOWER(IMSUM(IMPOWER(IMSUM(IMPOWER(IMSUM(IMPOWER(IMSUM(IMPOWER(IMSUM(IMPOWER(Munka1!O140,2),Munka1!O140),2),Munka1!O140),2),Munka1!O140),2),Munka1!O140),2),Munka1!O140),2),Munka1!O140),2),Munka1!O140),2),Munka1!O140))</f>
        <v>6.4354201261064283E+23</v>
      </c>
      <c r="O139">
        <f>IMABS(IMSUM(IMPOWER(IMSUM(IMPOWER(IMSUM(IMPOWER(IMSUM(IMPOWER(IMSUM(IMPOWER(IMSUM(IMPOWER(IMSUM(IMPOWER(IMSUM(IMPOWER(Munka1!P140,2),Munka1!P140),2),Munka1!P140),2),Munka1!P140),2),Munka1!P140),2),Munka1!P140),2),Munka1!P140),2),Munka1!P140),2),Munka1!P140))</f>
        <v>1.782093079166546E+23</v>
      </c>
      <c r="P139">
        <f>IMABS(IMSUM(IMPOWER(IMSUM(IMPOWER(IMSUM(IMPOWER(IMSUM(IMPOWER(IMSUM(IMPOWER(IMSUM(IMPOWER(IMSUM(IMPOWER(IMSUM(IMPOWER(Munka1!Q140,2),Munka1!Q140),2),Munka1!Q140),2),Munka1!Q140),2),Munka1!Q140),2),Munka1!Q140),2),Munka1!Q140),2),Munka1!Q140),2),Munka1!Q140))</f>
        <v>5.0870124751848592E+22</v>
      </c>
      <c r="Q139">
        <f>IMABS(IMSUM(IMPOWER(IMSUM(IMPOWER(IMSUM(IMPOWER(IMSUM(IMPOWER(IMSUM(IMPOWER(IMSUM(IMPOWER(IMSUM(IMPOWER(IMSUM(IMPOWER(Munka1!R140,2),Munka1!R140),2),Munka1!R140),2),Munka1!R140),2),Munka1!R140),2),Munka1!R140),2),Munka1!R140),2),Munka1!R140),2),Munka1!R140))</f>
        <v>1.4960447695215126E+22</v>
      </c>
      <c r="R139">
        <f>IMABS(IMSUM(IMPOWER(IMSUM(IMPOWER(IMSUM(IMPOWER(IMSUM(IMPOWER(IMSUM(IMPOWER(IMSUM(IMPOWER(IMSUM(IMPOWER(IMSUM(IMPOWER(Munka1!S140,2),Munka1!S140),2),Munka1!S140),2),Munka1!S140),2),Munka1!S140),2),Munka1!S140),2),Munka1!S140),2),Munka1!S140),2),Munka1!S140))</f>
        <v>4.5301860582804098E+21</v>
      </c>
      <c r="S139">
        <f>IMABS(IMSUM(IMPOWER(IMSUM(IMPOWER(IMSUM(IMPOWER(IMSUM(IMPOWER(IMSUM(IMPOWER(IMSUM(IMPOWER(IMSUM(IMPOWER(IMSUM(IMPOWER(Munka1!T140,2),Munka1!T140),2),Munka1!T140),2),Munka1!T140),2),Munka1!T140),2),Munka1!T140),2),Munka1!T140),2),Munka1!T140),2),Munka1!T140))</f>
        <v>1.4115208438687948E+21</v>
      </c>
      <c r="T139">
        <f>IMABS(IMSUM(IMPOWER(IMSUM(IMPOWER(IMSUM(IMPOWER(IMSUM(IMPOWER(IMSUM(IMPOWER(IMSUM(IMPOWER(IMSUM(IMPOWER(IMSUM(IMPOWER(Munka1!U140,2),Munka1!U140),2),Munka1!U140),2),Munka1!U140),2),Munka1!U140),2),Munka1!U140),2),Munka1!U140),2),Munka1!U140),2),Munka1!U140))</f>
        <v>4.522066587079757E+20</v>
      </c>
      <c r="U139">
        <f>IMABS(IMSUM(IMPOWER(IMSUM(IMPOWER(IMSUM(IMPOWER(IMSUM(IMPOWER(IMSUM(IMPOWER(IMSUM(IMPOWER(IMSUM(IMPOWER(IMSUM(IMPOWER(Munka1!V140,2),Munka1!V140),2),Munka1!V140),2),Munka1!V140),2),Munka1!V140),2),Munka1!V140),2),Munka1!V140),2),Munka1!V140),2),Munka1!V140))</f>
        <v>1.4883656083451137E+20</v>
      </c>
      <c r="V139">
        <f>IMABS(IMSUM(IMPOWER(IMSUM(IMPOWER(IMSUM(IMPOWER(IMSUM(IMPOWER(IMSUM(IMPOWER(IMSUM(IMPOWER(IMSUM(IMPOWER(IMSUM(IMPOWER(Munka1!W140,2),Munka1!W140),2),Munka1!W140),2),Munka1!W140),2),Munka1!W140),2),Munka1!W140),2),Munka1!W140),2),Munka1!W140),2),Munka1!W140))</f>
        <v>5.0282056424005444E+19</v>
      </c>
      <c r="W139">
        <f>IMABS(IMSUM(IMPOWER(IMSUM(IMPOWER(IMSUM(IMPOWER(IMSUM(IMPOWER(IMSUM(IMPOWER(IMSUM(IMPOWER(IMSUM(IMPOWER(IMSUM(IMPOWER(Munka1!X140,2),Munka1!X140),2),Munka1!X140),2),Munka1!X140),2),Munka1!X140),2),Munka1!X140),2),Munka1!X140),2),Munka1!X140),2),Munka1!X140))</f>
        <v>1.7418677876346296E+19</v>
      </c>
      <c r="X139">
        <f>IMABS(IMSUM(IMPOWER(IMSUM(IMPOWER(IMSUM(IMPOWER(IMSUM(IMPOWER(IMSUM(IMPOWER(IMSUM(IMPOWER(IMSUM(IMPOWER(IMSUM(IMPOWER(Munka1!Y140,2),Munka1!Y140),2),Munka1!Y140),2),Munka1!Y140),2),Munka1!Y140),2),Munka1!Y140),2),Munka1!Y140),2),Munka1!Y140),2),Munka1!Y140))</f>
        <v>6.1807672582859325E+18</v>
      </c>
      <c r="Y139">
        <f>IMABS(IMSUM(IMPOWER(IMSUM(IMPOWER(IMSUM(IMPOWER(IMSUM(IMPOWER(IMSUM(IMPOWER(IMSUM(IMPOWER(IMSUM(IMPOWER(IMSUM(IMPOWER(Munka1!Z140,2),Munka1!Z140),2),Munka1!Z140),2),Munka1!Z140),2),Munka1!Z140),2),Munka1!Z140),2),Munka1!Z140),2),Munka1!Z140),2),Munka1!Z140))</f>
        <v>2.2437708497101478E+18</v>
      </c>
      <c r="Z139">
        <f>IMABS(IMSUM(IMPOWER(IMSUM(IMPOWER(IMSUM(IMPOWER(IMSUM(IMPOWER(IMSUM(IMPOWER(IMSUM(IMPOWER(IMSUM(IMPOWER(IMSUM(IMPOWER(Munka1!AA140,2),Munka1!AA140),2),Munka1!AA140),2),Munka1!AA140),2),Munka1!AA140),2),Munka1!AA140),2),Munka1!AA140),2),Munka1!AA140),2),Munka1!AA140))</f>
        <v>8.3227333273439987E+17</v>
      </c>
      <c r="AA139">
        <f>IMABS(IMSUM(IMPOWER(IMSUM(IMPOWER(IMSUM(IMPOWER(IMSUM(IMPOWER(IMSUM(IMPOWER(IMSUM(IMPOWER(IMSUM(IMPOWER(IMSUM(IMPOWER(Munka1!AB140,2),Munka1!AB140),2),Munka1!AB140),2),Munka1!AB140),2),Munka1!AB140),2),Munka1!AB140),2),Munka1!AB140),2),Munka1!AB140),2),Munka1!AB140))</f>
        <v>3.1499873009331962E+17</v>
      </c>
      <c r="AB139">
        <f>IMABS(IMSUM(IMPOWER(IMSUM(IMPOWER(IMSUM(IMPOWER(IMSUM(IMPOWER(IMSUM(IMPOWER(IMSUM(IMPOWER(IMSUM(IMPOWER(IMSUM(IMPOWER(Munka1!AC140,2),Munka1!AC140),2),Munka1!AC140),2),Munka1!AC140),2),Munka1!AC140),2),Munka1!AC140),2),Munka1!AC140),2),Munka1!AC140),2),Munka1!AC140))</f>
        <v>1.214722921559136E+17</v>
      </c>
      <c r="AC139">
        <f>IMABS(IMSUM(IMPOWER(IMSUM(IMPOWER(IMSUM(IMPOWER(IMSUM(IMPOWER(IMSUM(IMPOWER(IMSUM(IMPOWER(IMSUM(IMPOWER(IMSUM(IMPOWER(Munka1!AD140,2),Munka1!AD140),2),Munka1!AD140),2),Munka1!AD140),2),Munka1!AD140),2),Munka1!AD140),2),Munka1!AD140),2),Munka1!AD140),2),Munka1!AD140))</f>
        <v>4.7655612531892552E+16</v>
      </c>
      <c r="AD139">
        <f>IMABS(IMSUM(IMPOWER(IMSUM(IMPOWER(IMSUM(IMPOWER(IMSUM(IMPOWER(IMSUM(IMPOWER(IMSUM(IMPOWER(IMSUM(IMPOWER(IMSUM(IMPOWER(Munka1!AE140,2),Munka1!AE140),2),Munka1!AE140),2),Munka1!AE140),2),Munka1!AE140),2),Munka1!AE140),2),Munka1!AE140),2),Munka1!AE140),2),Munka1!AE140))</f>
        <v>1.899074363402074E+16</v>
      </c>
      <c r="AE139">
        <f>IMABS(IMSUM(IMPOWER(IMSUM(IMPOWER(IMSUM(IMPOWER(IMSUM(IMPOWER(IMSUM(IMPOWER(IMSUM(IMPOWER(IMSUM(IMPOWER(IMSUM(IMPOWER(Munka1!AF140,2),Munka1!AF140),2),Munka1!AF140),2),Munka1!AF140),2),Munka1!AF140),2),Munka1!AF140),2),Munka1!AF140),2),Munka1!AF140),2),Munka1!AF140))</f>
        <v>7674875468168166</v>
      </c>
      <c r="AF139">
        <f>IMABS(IMSUM(IMPOWER(IMSUM(IMPOWER(IMSUM(IMPOWER(IMSUM(IMPOWER(IMSUM(IMPOWER(IMSUM(IMPOWER(IMSUM(IMPOWER(IMSUM(IMPOWER(Munka1!AG140,2),Munka1!AG140),2),Munka1!AG140),2),Munka1!AG140),2),Munka1!AG140),2),Munka1!AG140),2),Munka1!AG140),2),Munka1!AG140),2),Munka1!AG140))</f>
        <v>3140566217512801.5</v>
      </c>
      <c r="AG139">
        <f>IMABS(IMSUM(IMPOWER(IMSUM(IMPOWER(IMSUM(IMPOWER(IMSUM(IMPOWER(IMSUM(IMPOWER(IMSUM(IMPOWER(IMSUM(IMPOWER(IMSUM(IMPOWER(Munka1!AH140,2),Munka1!AH140),2),Munka1!AH140),2),Munka1!AH140),2),Munka1!AH140),2),Munka1!AH140),2),Munka1!AH140),2),Munka1!AH140),2),Munka1!AH140))</f>
        <v>1299152917865217.3</v>
      </c>
      <c r="AH139">
        <f>IMABS(IMSUM(IMPOWER(IMSUM(IMPOWER(IMSUM(IMPOWER(IMSUM(IMPOWER(IMSUM(IMPOWER(IMSUM(IMPOWER(IMSUM(IMPOWER(IMSUM(IMPOWER(Munka1!AI140,2),Munka1!AI140),2),Munka1!AI140),2),Munka1!AI140),2),Munka1!AI140),2),Munka1!AI140),2),Munka1!AI140),2),Munka1!AI140),2),Munka1!AI140))</f>
        <v>542432555549658.81</v>
      </c>
      <c r="AI139">
        <f>IMABS(IMSUM(IMPOWER(IMSUM(IMPOWER(IMSUM(IMPOWER(IMSUM(IMPOWER(IMSUM(IMPOWER(IMSUM(IMPOWER(IMSUM(IMPOWER(IMSUM(IMPOWER(Munka1!AJ140,2),Munka1!AJ140),2),Munka1!AJ140),2),Munka1!AJ140),2),Munka1!AJ140),2),Munka1!AJ140),2),Munka1!AJ140),2),Munka1!AJ140),2),Munka1!AJ140))</f>
        <v>228242314035350.44</v>
      </c>
      <c r="AJ139">
        <f>IMABS(IMSUM(IMPOWER(IMSUM(IMPOWER(IMSUM(IMPOWER(IMSUM(IMPOWER(IMSUM(IMPOWER(IMSUM(IMPOWER(IMSUM(IMPOWER(IMSUM(IMPOWER(Munka1!AK140,2),Munka1!AK140),2),Munka1!AK140),2),Munka1!AK140),2),Munka1!AK140),2),Munka1!AK140),2),Munka1!AK140),2),Munka1!AK140),2),Munka1!AK140))</f>
        <v>96641113385529.5</v>
      </c>
      <c r="AK139">
        <f>IMABS(IMSUM(IMPOWER(IMSUM(IMPOWER(IMSUM(IMPOWER(IMSUM(IMPOWER(IMSUM(IMPOWER(IMSUM(IMPOWER(IMSUM(IMPOWER(IMSUM(IMPOWER(Munka1!AL140,2),Munka1!AL140),2),Munka1!AL140),2),Munka1!AL140),2),Munka1!AL140),2),Munka1!AL140),2),Munka1!AL140),2),Munka1!AL140),2),Munka1!AL140))</f>
        <v>41116435409818.68</v>
      </c>
      <c r="AL139">
        <f>IMABS(IMSUM(IMPOWER(IMSUM(IMPOWER(IMSUM(IMPOWER(IMSUM(IMPOWER(IMSUM(IMPOWER(IMSUM(IMPOWER(IMSUM(IMPOWER(IMSUM(IMPOWER(Munka1!AM140,2),Munka1!AM140),2),Munka1!AM140),2),Munka1!AM140),2),Munka1!AM140),2),Munka1!AM140),2),Munka1!AM140),2),Munka1!AM140),2),Munka1!AM140))</f>
        <v>17553103862541.572</v>
      </c>
      <c r="AM139">
        <f>IMABS(IMSUM(IMPOWER(IMSUM(IMPOWER(IMSUM(IMPOWER(IMSUM(IMPOWER(IMSUM(IMPOWER(IMSUM(IMPOWER(IMSUM(IMPOWER(IMSUM(IMPOWER(Munka1!AN140,2),Munka1!AN140),2),Munka1!AN140),2),Munka1!AN140),2),Munka1!AN140),2),Munka1!AN140),2),Munka1!AN140),2),Munka1!AN140),2),Munka1!AN140))</f>
        <v>7509337440382.8018</v>
      </c>
      <c r="AN139">
        <f>IMABS(IMSUM(IMPOWER(IMSUM(IMPOWER(IMSUM(IMPOWER(IMSUM(IMPOWER(IMSUM(IMPOWER(IMSUM(IMPOWER(IMSUM(IMPOWER(IMSUM(IMPOWER(Munka1!AO140,2),Munka1!AO140),2),Munka1!AO140),2),Munka1!AO140),2),Munka1!AO140),2),Munka1!AO140),2),Munka1!AO140),2),Munka1!AO140),2),Munka1!AO140))</f>
        <v>3215232437748.4214</v>
      </c>
      <c r="AO139">
        <f>IMABS(IMSUM(IMPOWER(IMSUM(IMPOWER(IMSUM(IMPOWER(IMSUM(IMPOWER(IMSUM(IMPOWER(IMSUM(IMPOWER(IMSUM(IMPOWER(IMSUM(IMPOWER(Munka1!AP140,2),Munka1!AP140),2),Munka1!AP140),2),Munka1!AP140),2),Munka1!AP140),2),Munka1!AP140),2),Munka1!AP140),2),Munka1!AP140),2),Munka1!AP140))</f>
        <v>1376170749982.9712</v>
      </c>
      <c r="AP139">
        <f>IMABS(IMSUM(IMPOWER(IMSUM(IMPOWER(IMSUM(IMPOWER(IMSUM(IMPOWER(IMSUM(IMPOWER(IMSUM(IMPOWER(IMSUM(IMPOWER(IMSUM(IMPOWER(Munka1!AQ140,2),Munka1!AQ140),2),Munka1!AQ140),2),Munka1!AQ140),2),Munka1!AQ140),2),Munka1!AQ140),2),Munka1!AQ140),2),Munka1!AQ140),2),Munka1!AQ140))</f>
        <v>588170817071.20618</v>
      </c>
      <c r="AQ139">
        <f>IMABS(IMSUM(IMPOWER(IMSUM(IMPOWER(IMSUM(IMPOWER(IMSUM(IMPOWER(IMSUM(IMPOWER(IMSUM(IMPOWER(IMSUM(IMPOWER(IMSUM(IMPOWER(Munka1!AR140,2),Munka1!AR140),2),Munka1!AR140),2),Munka1!AR140),2),Munka1!AR140),2),Munka1!AR140),2),Munka1!AR140),2),Munka1!AR140),2),Munka1!AR140))</f>
        <v>250765875920.48315</v>
      </c>
      <c r="AR139">
        <f>IMABS(IMSUM(IMPOWER(IMSUM(IMPOWER(IMSUM(IMPOWER(IMSUM(IMPOWER(IMSUM(IMPOWER(IMSUM(IMPOWER(IMSUM(IMPOWER(IMSUM(IMPOWER(Munka1!AS140,2),Munka1!AS140),2),Munka1!AS140),2),Munka1!AS140),2),Munka1!AS140),2),Munka1!AS140),2),Munka1!AS140),2),Munka1!AS140),2),Munka1!AS140))</f>
        <v>106555719855.46686</v>
      </c>
      <c r="AS139">
        <f>IMABS(IMSUM(IMPOWER(IMSUM(IMPOWER(IMSUM(IMPOWER(IMSUM(IMPOWER(IMSUM(IMPOWER(IMSUM(IMPOWER(IMSUM(IMPOWER(IMSUM(IMPOWER(Munka1!AT140,2),Munka1!AT140),2),Munka1!AT140),2),Munka1!AT140),2),Munka1!AT140),2),Munka1!AT140),2),Munka1!AT140),2),Munka1!AT140),2),Munka1!AT140))</f>
        <v>45091358153.923958</v>
      </c>
      <c r="AT139">
        <f>IMABS(IMSUM(IMPOWER(IMSUM(IMPOWER(IMSUM(IMPOWER(IMSUM(IMPOWER(IMSUM(IMPOWER(IMSUM(IMPOWER(IMSUM(IMPOWER(IMSUM(IMPOWER(Munka1!AU140,2),Munka1!AU140),2),Munka1!AU140),2),Munka1!AU140),2),Munka1!AU140),2),Munka1!AU140),2),Munka1!AU140),2),Munka1!AU140),2),Munka1!AU140))</f>
        <v>18991056178.457611</v>
      </c>
      <c r="AU139">
        <f>IMABS(IMSUM(IMPOWER(IMSUM(IMPOWER(IMSUM(IMPOWER(IMSUM(IMPOWER(IMSUM(IMPOWER(IMSUM(IMPOWER(IMSUM(IMPOWER(IMSUM(IMPOWER(Munka1!AV140,2),Munka1!AV140),2),Munka1!AV140),2),Munka1!AV140),2),Munka1!AV140),2),Munka1!AV140),2),Munka1!AV140),2),Munka1!AV140),2),Munka1!AV140))</f>
        <v>7957107197.3940744</v>
      </c>
      <c r="AV139">
        <f>IMABS(IMSUM(IMPOWER(IMSUM(IMPOWER(IMSUM(IMPOWER(IMSUM(IMPOWER(IMSUM(IMPOWER(IMSUM(IMPOWER(IMSUM(IMPOWER(IMSUM(IMPOWER(Munka1!AW140,2),Munka1!AW140),2),Munka1!AW140),2),Munka1!AW140),2),Munka1!AW140),2),Munka1!AW140),2),Munka1!AW140),2),Munka1!AW140),2),Munka1!AW140))</f>
        <v>3316039744.5444231</v>
      </c>
      <c r="AW139">
        <f>IMABS(IMSUM(IMPOWER(IMSUM(IMPOWER(IMSUM(IMPOWER(IMSUM(IMPOWER(IMSUM(IMPOWER(IMSUM(IMPOWER(IMSUM(IMPOWER(IMSUM(IMPOWER(Munka1!AX140,2),Munka1!AX140),2),Munka1!AX140),2),Munka1!AX140),2),Munka1!AX140),2),Munka1!AX140),2),Munka1!AX140),2),Munka1!AX140),2),Munka1!AX140))</f>
        <v>1374574610.0680058</v>
      </c>
      <c r="AX139">
        <f>IMABS(IMSUM(IMPOWER(IMSUM(IMPOWER(IMSUM(IMPOWER(IMSUM(IMPOWER(IMSUM(IMPOWER(IMSUM(IMPOWER(IMSUM(IMPOWER(IMSUM(IMPOWER(Munka1!AY140,2),Munka1!AY140),2),Munka1!AY140),2),Munka1!AY140),2),Munka1!AY140),2),Munka1!AY140),2),Munka1!AY140),2),Munka1!AY140),2),Munka1!AY140))</f>
        <v>566979296.30229139</v>
      </c>
      <c r="AY139">
        <f>IMABS(IMSUM(IMPOWER(IMSUM(IMPOWER(IMSUM(IMPOWER(IMSUM(IMPOWER(IMSUM(IMPOWER(IMSUM(IMPOWER(IMSUM(IMPOWER(IMSUM(IMPOWER(Munka1!AZ140,2),Munka1!AZ140),2),Munka1!AZ140),2),Munka1!AZ140),2),Munka1!AZ140),2),Munka1!AZ140),2),Munka1!AZ140),2),Munka1!AZ140),2),Munka1!AZ140))</f>
        <v>232888004.91296768</v>
      </c>
      <c r="AZ139">
        <f>IMABS(IMSUM(IMPOWER(IMSUM(IMPOWER(IMSUM(IMPOWER(IMSUM(IMPOWER(IMSUM(IMPOWER(IMSUM(IMPOWER(IMSUM(IMPOWER(IMSUM(IMPOWER(Munka1!BA140,2),Munka1!BA140),2),Munka1!BA140),2),Munka1!BA140),2),Munka1!BA140),2),Munka1!BA140),2),Munka1!BA140),2),Munka1!BA140),2),Munka1!BA140))</f>
        <v>95372804.896108836</v>
      </c>
      <c r="BA139">
        <f>IMABS(IMSUM(IMPOWER(IMSUM(IMPOWER(IMSUM(IMPOWER(IMSUM(IMPOWER(IMSUM(IMPOWER(IMSUM(IMPOWER(IMSUM(IMPOWER(IMSUM(IMPOWER(Munka1!BB140,2),Munka1!BB140),2),Munka1!BB140),2),Munka1!BB140),2),Munka1!BB140),2),Munka1!BB140),2),Munka1!BB140),2),Munka1!BB140),2),Munka1!BB140))</f>
        <v>39004445.733912691</v>
      </c>
      <c r="BB139">
        <f>IMABS(IMSUM(IMPOWER(IMSUM(IMPOWER(IMSUM(IMPOWER(IMSUM(IMPOWER(IMSUM(IMPOWER(IMSUM(IMPOWER(IMSUM(IMPOWER(IMSUM(IMPOWER(Munka1!BC140,2),Munka1!BC140),2),Munka1!BC140),2),Munka1!BC140),2),Munka1!BC140),2),Munka1!BC140),2),Munka1!BC140),2),Munka1!BC140),2),Munka1!BC140))</f>
        <v>15963329.064090949</v>
      </c>
      <c r="BC139">
        <f>IMABS(IMSUM(IMPOWER(IMSUM(IMPOWER(IMSUM(IMPOWER(IMSUM(IMPOWER(IMSUM(IMPOWER(IMSUM(IMPOWER(IMSUM(IMPOWER(IMSUM(IMPOWER(Munka1!BD140,2),Munka1!BD140),2),Munka1!BD140),2),Munka1!BD140),2),Munka1!BD140),2),Munka1!BD140),2),Munka1!BD140),2),Munka1!BD140),2),Munka1!BD140))</f>
        <v>6554218.9462826345</v>
      </c>
      <c r="BD139">
        <f>IMABS(IMSUM(IMPOWER(IMSUM(IMPOWER(IMSUM(IMPOWER(IMSUM(IMPOWER(IMSUM(IMPOWER(IMSUM(IMPOWER(IMSUM(IMPOWER(IMSUM(IMPOWER(Munka1!BE140,2),Munka1!BE140),2),Munka1!BE140),2),Munka1!BE140),2),Munka1!BE140),2),Munka1!BE140),2),Munka1!BE140),2),Munka1!BE140),2),Munka1!BE140))</f>
        <v>2706873.949881122</v>
      </c>
      <c r="BE139">
        <f>IMABS(IMSUM(IMPOWER(IMSUM(IMPOWER(IMSUM(IMPOWER(IMSUM(IMPOWER(IMSUM(IMPOWER(IMSUM(IMPOWER(IMSUM(IMPOWER(IMSUM(IMPOWER(Munka1!BF140,2),Munka1!BF140),2),Munka1!BF140),2),Munka1!BF140),2),Munka1!BF140),2),Munka1!BF140),2),Munka1!BF140),2),Munka1!BF140),2),Munka1!BF140))</f>
        <v>1127501.7904803527</v>
      </c>
      <c r="BF139">
        <f>IMABS(IMSUM(IMPOWER(IMSUM(IMPOWER(IMSUM(IMPOWER(IMSUM(IMPOWER(IMSUM(IMPOWER(IMSUM(IMPOWER(IMSUM(IMPOWER(IMSUM(IMPOWER(Munka1!BG140,2),Munka1!BG140),2),Munka1!BG140),2),Munka1!BG140),2),Munka1!BG140),2),Munka1!BG140),2),Munka1!BG140),2),Munka1!BG140),2),Munka1!BG140))</f>
        <v>474776.89082496788</v>
      </c>
      <c r="BG139">
        <f>IMABS(IMSUM(IMPOWER(IMSUM(IMPOWER(IMSUM(IMPOWER(IMSUM(IMPOWER(IMSUM(IMPOWER(IMSUM(IMPOWER(IMSUM(IMPOWER(IMSUM(IMPOWER(Munka1!BH140,2),Munka1!BH140),2),Munka1!BH140),2),Munka1!BH140),2),Munka1!BH140),2),Munka1!BH140),2),Munka1!BH140),2),Munka1!BH140),2),Munka1!BH140))</f>
        <v>202469.94832214329</v>
      </c>
      <c r="BH139">
        <f>IMABS(IMSUM(IMPOWER(IMSUM(IMPOWER(IMSUM(IMPOWER(IMSUM(IMPOWER(IMSUM(IMPOWER(IMSUM(IMPOWER(IMSUM(IMPOWER(IMSUM(IMPOWER(Munka1!BI140,2),Munka1!BI140),2),Munka1!BI140),2),Munka1!BI140),2),Munka1!BI140),2),Munka1!BI140),2),Munka1!BI140),2),Munka1!BI140),2),Munka1!BI140))</f>
        <v>87536.767602761451</v>
      </c>
      <c r="BI139">
        <f>IMABS(IMSUM(IMPOWER(IMSUM(IMPOWER(IMSUM(IMPOWER(IMSUM(IMPOWER(IMSUM(IMPOWER(IMSUM(IMPOWER(IMSUM(IMPOWER(IMSUM(IMPOWER(Munka1!BJ140,2),Munka1!BJ140),2),Munka1!BJ140),2),Munka1!BJ140),2),Munka1!BJ140),2),Munka1!BJ140),2),Munka1!BJ140),2),Munka1!BJ140),2),Munka1!BJ140))</f>
        <v>38381.83088122835</v>
      </c>
      <c r="BJ139">
        <f>IMABS(IMSUM(IMPOWER(IMSUM(IMPOWER(IMSUM(IMPOWER(IMSUM(IMPOWER(IMSUM(IMPOWER(IMSUM(IMPOWER(IMSUM(IMPOWER(IMSUM(IMPOWER(Munka1!BK140,2),Munka1!BK140),2),Munka1!BK140),2),Munka1!BK140),2),Munka1!BK140),2),Munka1!BK140),2),Munka1!BK140),2),Munka1!BK140),2),Munka1!BK140))</f>
        <v>17063.836810690769</v>
      </c>
      <c r="BK139">
        <f>IMABS(IMSUM(IMPOWER(IMSUM(IMPOWER(IMSUM(IMPOWER(IMSUM(IMPOWER(IMSUM(IMPOWER(IMSUM(IMPOWER(IMSUM(IMPOWER(IMSUM(IMPOWER(Munka1!BL140,2),Munka1!BL140),2),Munka1!BL140),2),Munka1!BL140),2),Munka1!BL140),2),Munka1!BL140),2),Munka1!BL140),2),Munka1!BL140),2),Munka1!BL140))</f>
        <v>7688.7671755406982</v>
      </c>
      <c r="BL139">
        <f>IMABS(IMSUM(IMPOWER(IMSUM(IMPOWER(IMSUM(IMPOWER(IMSUM(IMPOWER(IMSUM(IMPOWER(IMSUM(IMPOWER(IMSUM(IMPOWER(IMSUM(IMPOWER(Munka1!BM140,2),Munka1!BM140),2),Munka1!BM140),2),Munka1!BM140),2),Munka1!BM140),2),Munka1!BM140),2),Munka1!BM140),2),Munka1!BM140),2),Munka1!BM140))</f>
        <v>3510.3570246036074</v>
      </c>
      <c r="BM139">
        <f>IMABS(IMSUM(IMPOWER(IMSUM(IMPOWER(IMSUM(IMPOWER(IMSUM(IMPOWER(IMSUM(IMPOWER(IMSUM(IMPOWER(IMSUM(IMPOWER(IMSUM(IMPOWER(Munka1!BN140,2),Munka1!BN140),2),Munka1!BN140),2),Munka1!BN140),2),Munka1!BN140),2),Munka1!BN140),2),Munka1!BN140),2),Munka1!BN140),2),Munka1!BN140))</f>
        <v>1624.3951540052192</v>
      </c>
      <c r="BN139">
        <f>IMABS(IMSUM(IMPOWER(IMSUM(IMPOWER(IMSUM(IMPOWER(IMSUM(IMPOWER(IMSUM(IMPOWER(IMSUM(IMPOWER(IMSUM(IMPOWER(IMSUM(IMPOWER(Munka1!BO140,2),Munka1!BO140),2),Munka1!BO140),2),Munka1!BO140),2),Munka1!BO140),2),Munka1!BO140),2),Munka1!BO140),2),Munka1!BO140),2),Munka1!BO140))</f>
        <v>762.80399853618167</v>
      </c>
      <c r="BO139">
        <f>IMABS(IMSUM(IMPOWER(IMSUM(IMPOWER(IMSUM(IMPOWER(IMSUM(IMPOWER(IMSUM(IMPOWER(IMSUM(IMPOWER(IMSUM(IMPOWER(IMSUM(IMPOWER(Munka1!BP140,2),Munka1!BP140),2),Munka1!BP140),2),Munka1!BP140),2),Munka1!BP140),2),Munka1!BP140),2),Munka1!BP140),2),Munka1!BP140),2),Munka1!BP140))</f>
        <v>364.40631214076973</v>
      </c>
      <c r="BP139">
        <f>IMABS(IMSUM(IMPOWER(IMSUM(IMPOWER(IMSUM(IMPOWER(IMSUM(IMPOWER(IMSUM(IMPOWER(IMSUM(IMPOWER(IMSUM(IMPOWER(IMSUM(IMPOWER(Munka1!BQ140,2),Munka1!BQ140),2),Munka1!BQ140),2),Munka1!BQ140),2),Munka1!BQ140),2),Munka1!BQ140),2),Munka1!BQ140),2),Munka1!BQ140),2),Munka1!BQ140))</f>
        <v>177.792666085288</v>
      </c>
      <c r="BQ139">
        <f>IMABS(IMSUM(IMPOWER(IMSUM(IMPOWER(IMSUM(IMPOWER(IMSUM(IMPOWER(IMSUM(IMPOWER(IMSUM(IMPOWER(IMSUM(IMPOWER(IMSUM(IMPOWER(Munka1!BR140,2),Munka1!BR140),2),Munka1!BR140),2),Munka1!BR140),2),Munka1!BR140),2),Munka1!BR140),2),Munka1!BR140),2),Munka1!BR140),2),Munka1!BR140))</f>
        <v>89.079983274288765</v>
      </c>
      <c r="BR139">
        <f>IMABS(IMSUM(IMPOWER(IMSUM(IMPOWER(IMSUM(IMPOWER(IMSUM(IMPOWER(IMSUM(IMPOWER(IMSUM(IMPOWER(IMSUM(IMPOWER(IMSUM(IMPOWER(Munka1!BS140,2),Munka1!BS140),2),Munka1!BS140),2),Munka1!BS140),2),Munka1!BS140),2),Munka1!BS140),2),Munka1!BS140),2),Munka1!BS140),2),Munka1!BS140))</f>
        <v>46.155124489008031</v>
      </c>
      <c r="BS139">
        <f>IMABS(IMSUM(IMPOWER(IMSUM(IMPOWER(IMSUM(IMPOWER(IMSUM(IMPOWER(IMSUM(IMPOWER(IMSUM(IMPOWER(IMSUM(IMPOWER(IMSUM(IMPOWER(Munka1!BT140,2),Munka1!BT140),2),Munka1!BT140),2),Munka1!BT140),2),Munka1!BT140),2),Munka1!BT140),2),Munka1!BT140),2),Munka1!BT140),2),Munka1!BT140))</f>
        <v>24.933311439581679</v>
      </c>
      <c r="BT139">
        <f>IMABS(IMSUM(IMPOWER(IMSUM(IMPOWER(IMSUM(IMPOWER(IMSUM(IMPOWER(IMSUM(IMPOWER(IMSUM(IMPOWER(IMSUM(IMPOWER(IMSUM(IMPOWER(Munka1!BU140,2),Munka1!BU140),2),Munka1!BU140),2),Munka1!BU140),2),Munka1!BU140),2),Munka1!BU140),2),Munka1!BU140),2),Munka1!BU140),2),Munka1!BU140))</f>
        <v>14.16552051157522</v>
      </c>
      <c r="BU139">
        <f>IMABS(IMSUM(IMPOWER(IMSUM(IMPOWER(IMSUM(IMPOWER(IMSUM(IMPOWER(IMSUM(IMPOWER(IMSUM(IMPOWER(IMSUM(IMPOWER(IMSUM(IMPOWER(Munka1!BV140,2),Munka1!BV140),2),Munka1!BV140),2),Munka1!BV140),2),Munka1!BV140),2),Munka1!BV140),2),Munka1!BV140),2),Munka1!BV140),2),Munka1!BV140))</f>
        <v>8.5339182051941584</v>
      </c>
      <c r="BV139">
        <f>IMABS(IMSUM(IMPOWER(IMSUM(IMPOWER(IMSUM(IMPOWER(IMSUM(IMPOWER(IMSUM(IMPOWER(IMSUM(IMPOWER(IMSUM(IMPOWER(IMSUM(IMPOWER(Munka1!BW140,2),Munka1!BW140),2),Munka1!BW140),2),Munka1!BW140),2),Munka1!BW140),2),Munka1!BW140),2),Munka1!BW140),2),Munka1!BW140),2),Munka1!BW140))</f>
        <v>5.4878907646465844</v>
      </c>
      <c r="BW139">
        <f>IMABS(IMSUM(IMPOWER(IMSUM(IMPOWER(IMSUM(IMPOWER(IMSUM(IMPOWER(IMSUM(IMPOWER(IMSUM(IMPOWER(IMSUM(IMPOWER(IMSUM(IMPOWER(Munka1!BX140,2),Munka1!BX140),2),Munka1!BX140),2),Munka1!BX140),2),Munka1!BX140),2),Munka1!BX140),2),Munka1!BX140),2),Munka1!BX140),2),Munka1!BX140))</f>
        <v>3.7822686926228966</v>
      </c>
      <c r="BX139">
        <f>IMABS(IMSUM(IMPOWER(IMSUM(IMPOWER(IMSUM(IMPOWER(IMSUM(IMPOWER(IMSUM(IMPOWER(IMSUM(IMPOWER(IMSUM(IMPOWER(IMSUM(IMPOWER(Munka1!BY140,2),Munka1!BY140),2),Munka1!BY140),2),Munka1!BY140),2),Munka1!BY140),2),Munka1!BY140),2),Munka1!BY140),2),Munka1!BY140),2),Munka1!BY140))</f>
        <v>2.7957056404103771</v>
      </c>
      <c r="BY139">
        <f>IMABS(IMSUM(IMPOWER(IMSUM(IMPOWER(IMSUM(IMPOWER(IMSUM(IMPOWER(IMSUM(IMPOWER(IMSUM(IMPOWER(IMSUM(IMPOWER(IMSUM(IMPOWER(Munka1!BZ140,2),Munka1!BZ140),2),Munka1!BZ140),2),Munka1!BZ140),2),Munka1!BZ140),2),Munka1!BZ140),2),Munka1!BZ140),2),Munka1!BZ140),2),Munka1!BZ140))</f>
        <v>2.2093311825362534</v>
      </c>
      <c r="BZ139">
        <f>IMABS(IMSUM(IMPOWER(IMSUM(IMPOWER(IMSUM(IMPOWER(IMSUM(IMPOWER(IMSUM(IMPOWER(IMSUM(IMPOWER(IMSUM(IMPOWER(IMSUM(IMPOWER(Munka1!CA140,2),Munka1!CA140),2),Munka1!CA140),2),Munka1!CA140),2),Munka1!CA140),2),Munka1!CA140),2),Munka1!CA140),2),Munka1!CA140),2),Munka1!CA140))</f>
        <v>1.8534883690587938</v>
      </c>
      <c r="CA139">
        <f>IMABS(IMSUM(IMPOWER(IMSUM(IMPOWER(IMSUM(IMPOWER(IMSUM(IMPOWER(IMSUM(IMPOWER(IMSUM(IMPOWER(IMSUM(IMPOWER(IMSUM(IMPOWER(Munka1!CB140,2),Munka1!CB140),2),Munka1!CB140),2),Munka1!CB140),2),Munka1!CB140),2),Munka1!CB140),2),Munka1!CB140),2),Munka1!CB140),2),Munka1!CB140))</f>
        <v>1.6339548716432393</v>
      </c>
      <c r="CB139">
        <f>IMABS(IMSUM(IMPOWER(IMSUM(IMPOWER(IMSUM(IMPOWER(IMSUM(IMPOWER(IMSUM(IMPOWER(IMSUM(IMPOWER(IMSUM(IMPOWER(IMSUM(IMPOWER(Munka1!CC140,2),Munka1!CC140),2),Munka1!CC140),2),Munka1!CC140),2),Munka1!CC140),2),Munka1!CC140),2),Munka1!CC140),2),Munka1!CC140),2),Munka1!CC140))</f>
        <v>1.4961736335257982</v>
      </c>
      <c r="CC139">
        <f>IMABS(IMSUM(IMPOWER(IMSUM(IMPOWER(IMSUM(IMPOWER(IMSUM(IMPOWER(IMSUM(IMPOWER(IMSUM(IMPOWER(IMSUM(IMPOWER(IMSUM(IMPOWER(Munka1!CD140,2),Munka1!CD140),2),Munka1!CD140),2),Munka1!CD140),2),Munka1!CD140),2),Munka1!CD140),2),Munka1!CD140),2),Munka1!CD140),2),Munka1!CD140))</f>
        <v>1.4076684785144418</v>
      </c>
      <c r="CD139">
        <f>IMABS(IMSUM(IMPOWER(IMSUM(IMPOWER(IMSUM(IMPOWER(IMSUM(IMPOWER(IMSUM(IMPOWER(IMSUM(IMPOWER(IMSUM(IMPOWER(IMSUM(IMPOWER(Munka1!CE140,2),Munka1!CE140),2),Munka1!CE140),2),Munka1!CE140),2),Munka1!CE140),2),Munka1!CE140),2),Munka1!CE140),2),Munka1!CE140),2),Munka1!CE140))</f>
        <v>1.3490851737786673</v>
      </c>
      <c r="CE139">
        <f>IMABS(IMSUM(IMPOWER(IMSUM(IMPOWER(IMSUM(IMPOWER(IMSUM(IMPOWER(IMSUM(IMPOWER(IMSUM(IMPOWER(IMSUM(IMPOWER(IMSUM(IMPOWER(Munka1!CF140,2),Munka1!CF140),2),Munka1!CF140),2),Munka1!CF140),2),Munka1!CF140),2),Munka1!CF140),2),Munka1!CF140),2),Munka1!CF140),2),Munka1!CF140))</f>
        <v>1.3092836184736643</v>
      </c>
      <c r="CF139">
        <f>IMABS(IMSUM(IMPOWER(IMSUM(IMPOWER(IMSUM(IMPOWER(IMSUM(IMPOWER(IMSUM(IMPOWER(IMSUM(IMPOWER(IMSUM(IMPOWER(IMSUM(IMPOWER(Munka1!CG140,2),Munka1!CG140),2),Munka1!CG140),2),Munka1!CG140),2),Munka1!CG140),2),Munka1!CG140),2),Munka1!CG140),2),Munka1!CG140),2),Munka1!CG140))</f>
        <v>1.2822899127925267</v>
      </c>
      <c r="CG139">
        <f>IMABS(IMSUM(IMPOWER(IMSUM(IMPOWER(IMSUM(IMPOWER(IMSUM(IMPOWER(IMSUM(IMPOWER(IMSUM(IMPOWER(IMSUM(IMPOWER(IMSUM(IMPOWER(Munka1!CH140,2),Munka1!CH140),2),Munka1!CH140),2),Munka1!CH140),2),Munka1!CH140),2),Munka1!CH140),2),Munka1!CH140),2),Munka1!CH140),2),Munka1!CH140))</f>
        <v>1.265070941438734</v>
      </c>
      <c r="CH139">
        <f>IMABS(IMSUM(IMPOWER(IMSUM(IMPOWER(IMSUM(IMPOWER(IMSUM(IMPOWER(IMSUM(IMPOWER(IMSUM(IMPOWER(IMSUM(IMPOWER(IMSUM(IMPOWER(Munka1!CI140,2),Munka1!CI140),2),Munka1!CI140),2),Munka1!CI140),2),Munka1!CI140),2),Munka1!CI140),2),Munka1!CI140),2),Munka1!CI140),2),Munka1!CI140))</f>
        <v>1.2557484067783711</v>
      </c>
      <c r="CI139">
        <f>IMABS(IMSUM(IMPOWER(IMSUM(IMPOWER(IMSUM(IMPOWER(IMSUM(IMPOWER(IMSUM(IMPOWER(IMSUM(IMPOWER(IMSUM(IMPOWER(IMSUM(IMPOWER(Munka1!CJ140,2),Munka1!CJ140),2),Munka1!CJ140),2),Munka1!CJ140),2),Munka1!CJ140),2),Munka1!CJ140),2),Munka1!CJ140),2),Munka1!CJ140),2),Munka1!CJ140))</f>
        <v>1.2522924626759653</v>
      </c>
      <c r="CJ139">
        <f>IMABS(IMSUM(IMPOWER(IMSUM(IMPOWER(IMSUM(IMPOWER(IMSUM(IMPOWER(IMSUM(IMPOWER(IMSUM(IMPOWER(IMSUM(IMPOWER(IMSUM(IMPOWER(Munka1!CK140,2),Munka1!CK140),2),Munka1!CK140),2),Munka1!CK140),2),Munka1!CK140),2),Munka1!CK140),2),Munka1!CK140),2),Munka1!CK140),2),Munka1!CK140))</f>
        <v>1.2519061834299094</v>
      </c>
      <c r="CK139">
        <f>IMABS(IMSUM(IMPOWER(IMSUM(IMPOWER(IMSUM(IMPOWER(IMSUM(IMPOWER(IMSUM(IMPOWER(IMSUM(IMPOWER(IMSUM(IMPOWER(IMSUM(IMPOWER(Munka1!CL140,2),Munka1!CL140),2),Munka1!CL140),2),Munka1!CL140),2),Munka1!CL140),2),Munka1!CL140),2),Munka1!CL140),2),Munka1!CL140),2),Munka1!CL140))</f>
        <v>1.2511799433579831</v>
      </c>
      <c r="CL139">
        <f>IMABS(IMSUM(IMPOWER(IMSUM(IMPOWER(IMSUM(IMPOWER(IMSUM(IMPOWER(IMSUM(IMPOWER(IMSUM(IMPOWER(IMSUM(IMPOWER(IMSUM(IMPOWER(Munka1!CM140,2),Munka1!CM140),2),Munka1!CM140),2),Munka1!CM140),2),Munka1!CM140),2),Munka1!CM140),2),Munka1!CM140),2),Munka1!CM140),2),Munka1!CM140))</f>
        <v>1.2467966161673856</v>
      </c>
      <c r="CM139">
        <f>IMABS(IMSUM(IMPOWER(IMSUM(IMPOWER(IMSUM(IMPOWER(IMSUM(IMPOWER(IMSUM(IMPOWER(IMSUM(IMPOWER(IMSUM(IMPOWER(IMSUM(IMPOWER(Munka1!CN140,2),Munka1!CN140),2),Munka1!CN140),2),Munka1!CN140),2),Munka1!CN140),2),Munka1!CN140),2),Munka1!CN140),2),Munka1!CN140),2),Munka1!CN140))</f>
        <v>1.2363685079234241</v>
      </c>
      <c r="CN139">
        <f>IMABS(IMSUM(IMPOWER(IMSUM(IMPOWER(IMSUM(IMPOWER(IMSUM(IMPOWER(IMSUM(IMPOWER(IMSUM(IMPOWER(IMSUM(IMPOWER(IMSUM(IMPOWER(Munka1!CO140,2),Munka1!CO140),2),Munka1!CO140),2),Munka1!CO140),2),Munka1!CO140),2),Munka1!CO140),2),Munka1!CO140),2),Munka1!CO140),2),Munka1!CO140))</f>
        <v>1.2190206570601161</v>
      </c>
      <c r="CO139">
        <f>IMABS(IMSUM(IMPOWER(IMSUM(IMPOWER(IMSUM(IMPOWER(IMSUM(IMPOWER(IMSUM(IMPOWER(IMSUM(IMPOWER(IMSUM(IMPOWER(IMSUM(IMPOWER(Munka1!CP140,2),Munka1!CP140),2),Munka1!CP140),2),Munka1!CP140),2),Munka1!CP140),2),Munka1!CP140),2),Munka1!CP140),2),Munka1!CP140),2),Munka1!CP140))</f>
        <v>1.195524839565864</v>
      </c>
      <c r="CP139">
        <f>IMABS(IMSUM(IMPOWER(IMSUM(IMPOWER(IMSUM(IMPOWER(IMSUM(IMPOWER(IMSUM(IMPOWER(IMSUM(IMPOWER(IMSUM(IMPOWER(IMSUM(IMPOWER(Munka1!CQ140,2),Munka1!CQ140),2),Munka1!CQ140),2),Munka1!CQ140),2),Munka1!CQ140),2),Munka1!CQ140),2),Munka1!CQ140),2),Munka1!CQ140),2),Munka1!CQ140))</f>
        <v>1.1679894648305231</v>
      </c>
      <c r="CQ139">
        <f>IMABS(IMSUM(IMPOWER(IMSUM(IMPOWER(IMSUM(IMPOWER(IMSUM(IMPOWER(IMSUM(IMPOWER(IMSUM(IMPOWER(IMSUM(IMPOWER(IMSUM(IMPOWER(Munka1!CR140,2),Munka1!CR140),2),Munka1!CR140),2),Munka1!CR140),2),Munka1!CR140),2),Munka1!CR140),2),Munka1!CR140),2),Munka1!CR140),2),Munka1!CR140))</f>
        <v>1.139242139245547</v>
      </c>
      <c r="CR139">
        <f>IMABS(IMSUM(IMPOWER(IMSUM(IMPOWER(IMSUM(IMPOWER(IMSUM(IMPOWER(IMSUM(IMPOWER(IMSUM(IMPOWER(IMSUM(IMPOWER(IMSUM(IMPOWER(Munka1!CS140,2),Munka1!CS140),2),Munka1!CS140),2),Munka1!CS140),2),Munka1!CS140),2),Munka1!CS140),2),Munka1!CS140),2),Munka1!CS140),2),Munka1!CS140))</f>
        <v>1.1120953888062881</v>
      </c>
      <c r="CS139">
        <f>IMABS(IMSUM(IMPOWER(IMSUM(IMPOWER(IMSUM(IMPOWER(IMSUM(IMPOWER(IMSUM(IMPOWER(IMSUM(IMPOWER(IMSUM(IMPOWER(IMSUM(IMPOWER(Munka1!CT140,2),Munka1!CT140),2),Munka1!CT140),2),Munka1!CT140),2),Munka1!CT140),2),Munka1!CT140),2),Munka1!CT140),2),Munka1!CT140),2),Munka1!CT140))</f>
        <v>1.0886812878858665</v>
      </c>
      <c r="CT139">
        <f>IMABS(IMSUM(IMPOWER(IMSUM(IMPOWER(IMSUM(IMPOWER(IMSUM(IMPOWER(IMSUM(IMPOWER(IMSUM(IMPOWER(IMSUM(IMPOWER(IMSUM(IMPOWER(Munka1!CU140,2),Munka1!CU140),2),Munka1!CU140),2),Munka1!CU140),2),Munka1!CU140),2),Munka1!CU140),2),Munka1!CU140),2),Munka1!CU140),2),Munka1!CU140))</f>
        <v>1.0699968971778411</v>
      </c>
      <c r="CU139">
        <f>IMABS(IMSUM(IMPOWER(IMSUM(IMPOWER(IMSUM(IMPOWER(IMSUM(IMPOWER(IMSUM(IMPOWER(IMSUM(IMPOWER(IMSUM(IMPOWER(IMSUM(IMPOWER(Munka1!CV140,2),Munka1!CV140),2),Munka1!CV140),2),Munka1!CV140),2),Munka1!CV140),2),Munka1!CV140),2),Munka1!CV140),2),Munka1!CV140),2),Munka1!CV140))</f>
        <v>1.0557354981249454</v>
      </c>
      <c r="CV139">
        <f>IMABS(IMSUM(IMPOWER(IMSUM(IMPOWER(IMSUM(IMPOWER(IMSUM(IMPOWER(IMSUM(IMPOWER(IMSUM(IMPOWER(IMSUM(IMPOWER(IMSUM(IMPOWER(Munka1!CW140,2),Munka1!CW140),2),Munka1!CW140),2),Munka1!CW140),2),Munka1!CW140),2),Munka1!CW140),2),Munka1!CW140),2),Munka1!CW140),2),Munka1!CW140))</f>
        <v>1.0444089924041351</v>
      </c>
      <c r="CW139">
        <f>IMABS(IMSUM(IMPOWER(IMSUM(IMPOWER(IMSUM(IMPOWER(IMSUM(IMPOWER(IMSUM(IMPOWER(IMSUM(IMPOWER(IMSUM(IMPOWER(IMSUM(IMPOWER(Munka1!CX140,2),Munka1!CX140),2),Munka1!CX140),2),Munka1!CX140),2),Munka1!CX140),2),Munka1!CX140),2),Munka1!CX140),2),Munka1!CX140),2),Munka1!CX140))</f>
        <v>1.0337188406648234</v>
      </c>
      <c r="CX139">
        <f>IMABS(IMSUM(IMPOWER(IMSUM(IMPOWER(IMSUM(IMPOWER(IMSUM(IMPOWER(IMSUM(IMPOWER(IMSUM(IMPOWER(IMSUM(IMPOWER(IMSUM(IMPOWER(Munka1!CY140,2),Munka1!CY140),2),Munka1!CY140),2),Munka1!CY140),2),Munka1!CY140),2),Munka1!CY140),2),Munka1!CY140),2),Munka1!CY140),2),Munka1!CY140))</f>
        <v>1.0211189611919917</v>
      </c>
      <c r="CY139">
        <f>IMABS(IMSUM(IMPOWER(IMSUM(IMPOWER(IMSUM(IMPOWER(IMSUM(IMPOWER(IMSUM(IMPOWER(IMSUM(IMPOWER(IMSUM(IMPOWER(IMSUM(IMPOWER(Munka1!CZ140,2),Munka1!CZ140),2),Munka1!CZ140),2),Munka1!CZ140),2),Munka1!CZ140),2),Munka1!CZ140),2),Munka1!CZ140),2),Munka1!CZ140),2),Munka1!CZ140))</f>
        <v>1.0045215174163522</v>
      </c>
      <c r="CZ139">
        <f>IMABS(IMSUM(IMPOWER(IMSUM(IMPOWER(IMSUM(IMPOWER(IMSUM(IMPOWER(IMSUM(IMPOWER(IMSUM(IMPOWER(IMSUM(IMPOWER(IMSUM(IMPOWER(Munka1!DA140,2),Munka1!DA140),2),Munka1!DA140),2),Munka1!DA140),2),Munka1!DA140),2),Munka1!DA140),2),Munka1!DA140),2),Munka1!DA140),2),Munka1!DA140))</f>
        <v>0.9830960237905495</v>
      </c>
      <c r="DA139">
        <f>IMABS(IMSUM(IMPOWER(IMSUM(IMPOWER(IMSUM(IMPOWER(IMSUM(IMPOWER(IMSUM(IMPOWER(IMSUM(IMPOWER(IMSUM(IMPOWER(IMSUM(IMPOWER(Munka1!DB140,2),Munka1!DB140),2),Munka1!DB140),2),Munka1!DB140),2),Munka1!DB140),2),Munka1!DB140),2),Munka1!DB140),2),Munka1!DB140),2),Munka1!DB140))</f>
        <v>0.95807287636283112</v>
      </c>
      <c r="DB139">
        <f>IMABS(IMSUM(IMPOWER(IMSUM(IMPOWER(IMSUM(IMPOWER(IMSUM(IMPOWER(IMSUM(IMPOWER(IMSUM(IMPOWER(IMSUM(IMPOWER(IMSUM(IMPOWER(Munka1!DC140,2),Munka1!DC140),2),Munka1!DC140),2),Munka1!DC140),2),Munka1!DC140),2),Munka1!DC140),2),Munka1!DC140),2),Munka1!DC140),2),Munka1!DC140))</f>
        <v>0.93335272871176</v>
      </c>
      <c r="DC139">
        <f>IMABS(IMSUM(IMPOWER(IMSUM(IMPOWER(IMSUM(IMPOWER(IMSUM(IMPOWER(IMSUM(IMPOWER(IMSUM(IMPOWER(IMSUM(IMPOWER(IMSUM(IMPOWER(Munka1!DD140,2),Munka1!DD140),2),Munka1!DD140),2),Munka1!DD140),2),Munka1!DD140),2),Munka1!DD140),2),Munka1!DD140),2),Munka1!DD140),2),Munka1!DD140))</f>
        <v>0.91552126755834018</v>
      </c>
      <c r="DD139">
        <f>IMABS(IMSUM(IMPOWER(IMSUM(IMPOWER(IMSUM(IMPOWER(IMSUM(IMPOWER(IMSUM(IMPOWER(IMSUM(IMPOWER(IMSUM(IMPOWER(IMSUM(IMPOWER(Munka1!DE140,2),Munka1!DE140),2),Munka1!DE140),2),Munka1!DE140),2),Munka1!DE140),2),Munka1!DE140),2),Munka1!DE140),2),Munka1!DE140),2),Munka1!DE140))</f>
        <v>0.91268125155943647</v>
      </c>
      <c r="DE139">
        <f>IMABS(IMSUM(IMPOWER(IMSUM(IMPOWER(IMSUM(IMPOWER(IMSUM(IMPOWER(IMSUM(IMPOWER(IMSUM(IMPOWER(IMSUM(IMPOWER(IMSUM(IMPOWER(Munka1!DF140,2),Munka1!DF140),2),Munka1!DF140),2),Munka1!DF140),2),Munka1!DF140),2),Munka1!DF140),2),Munka1!DF140),2),Munka1!DF140),2),Munka1!DF140))</f>
        <v>0.93180492486006694</v>
      </c>
      <c r="DF139">
        <f>IMABS(IMSUM(IMPOWER(IMSUM(IMPOWER(IMSUM(IMPOWER(IMSUM(IMPOWER(IMSUM(IMPOWER(IMSUM(IMPOWER(IMSUM(IMPOWER(IMSUM(IMPOWER(Munka1!DG140,2),Munka1!DG140),2),Munka1!DG140),2),Munka1!DG140),2),Munka1!DG140),2),Munka1!DG140),2),Munka1!DG140),2),Munka1!DG140),2),Munka1!DG140))</f>
        <v>0.97556492255178373</v>
      </c>
      <c r="DG139">
        <f>IMABS(IMSUM(IMPOWER(IMSUM(IMPOWER(IMSUM(IMPOWER(IMSUM(IMPOWER(IMSUM(IMPOWER(IMSUM(IMPOWER(IMSUM(IMPOWER(IMSUM(IMPOWER(Munka1!DH140,2),Munka1!DH140),2),Munka1!DH140),2),Munka1!DH140),2),Munka1!DH140),2),Munka1!DH140),2),Munka1!DH140),2),Munka1!DH140),2),Munka1!DH140))</f>
        <v>1.0407838930942159</v>
      </c>
      <c r="DH139">
        <f>IMABS(IMSUM(IMPOWER(IMSUM(IMPOWER(IMSUM(IMPOWER(IMSUM(IMPOWER(IMSUM(IMPOWER(IMSUM(IMPOWER(IMSUM(IMPOWER(IMSUM(IMPOWER(Munka1!DI140,2),Munka1!DI140),2),Munka1!DI140),2),Munka1!DI140),2),Munka1!DI140),2),Munka1!DI140),2),Munka1!DI140),2),Munka1!DI140),2),Munka1!DI140))</f>
        <v>1.1196076297697208</v>
      </c>
      <c r="DI139">
        <f>IMABS(IMSUM(IMPOWER(IMSUM(IMPOWER(IMSUM(IMPOWER(IMSUM(IMPOWER(IMSUM(IMPOWER(IMSUM(IMPOWER(IMSUM(IMPOWER(IMSUM(IMPOWER(Munka1!DJ140,2),Munka1!DJ140),2),Munka1!DJ140),2),Munka1!DJ140),2),Munka1!DJ140),2),Munka1!DJ140),2),Munka1!DJ140),2),Munka1!DJ140),2),Munka1!DJ140))</f>
        <v>1.202171786317749</v>
      </c>
      <c r="DJ139">
        <f>IMABS(IMSUM(IMPOWER(IMSUM(IMPOWER(IMSUM(IMPOWER(IMSUM(IMPOWER(IMSUM(IMPOWER(IMSUM(IMPOWER(IMSUM(IMPOWER(IMSUM(IMPOWER(Munka1!DK140,2),Munka1!DK140),2),Munka1!DK140),2),Munka1!DK140),2),Munka1!DK140),2),Munka1!DK140),2),Munka1!DK140),2),Munka1!DK140),2),Munka1!DK140))</f>
        <v>1.2789671876135758</v>
      </c>
      <c r="DK139">
        <f>IMABS(IMSUM(IMPOWER(IMSUM(IMPOWER(IMSUM(IMPOWER(IMSUM(IMPOWER(IMSUM(IMPOWER(IMSUM(IMPOWER(IMSUM(IMPOWER(IMSUM(IMPOWER(Munka1!DL140,2),Munka1!DL140),2),Munka1!DL140),2),Munka1!DL140),2),Munka1!DL140),2),Munka1!DL140),2),Munka1!DL140),2),Munka1!DL140),2),Munka1!DL140))</f>
        <v>1.3422118383089987</v>
      </c>
      <c r="DL139">
        <f>IMABS(IMSUM(IMPOWER(IMSUM(IMPOWER(IMSUM(IMPOWER(IMSUM(IMPOWER(IMSUM(IMPOWER(IMSUM(IMPOWER(IMSUM(IMPOWER(IMSUM(IMPOWER(Munka1!DM140,2),Munka1!DM140),2),Munka1!DM140),2),Munka1!DM140),2),Munka1!DM140),2),Munka1!DM140),2),Munka1!DM140),2),Munka1!DM140),2),Munka1!DM140))</f>
        <v>1.3864031516151569</v>
      </c>
      <c r="DM139">
        <f>IMABS(IMSUM(IMPOWER(IMSUM(IMPOWER(IMSUM(IMPOWER(IMSUM(IMPOWER(IMSUM(IMPOWER(IMSUM(IMPOWER(IMSUM(IMPOWER(IMSUM(IMPOWER(Munka1!DN140,2),Munka1!DN140),2),Munka1!DN140),2),Munka1!DN140),2),Munka1!DN140),2),Munka1!DN140),2),Munka1!DN140),2),Munka1!DN140),2),Munka1!DN140))</f>
        <v>1.4083841360673888</v>
      </c>
      <c r="DN139">
        <f>IMABS(IMSUM(IMPOWER(IMSUM(IMPOWER(IMSUM(IMPOWER(IMSUM(IMPOWER(IMSUM(IMPOWER(IMSUM(IMPOWER(IMSUM(IMPOWER(IMSUM(IMPOWER(Munka1!DO140,2),Munka1!DO140),2),Munka1!DO140),2),Munka1!DO140),2),Munka1!DO140),2),Munka1!DO140),2),Munka1!DO140),2),Munka1!DO140),2),Munka1!DO140))</f>
        <v>1.4071472203819049</v>
      </c>
      <c r="DO139">
        <f>IMABS(IMSUM(IMPOWER(IMSUM(IMPOWER(IMSUM(IMPOWER(IMSUM(IMPOWER(IMSUM(IMPOWER(IMSUM(IMPOWER(IMSUM(IMPOWER(IMSUM(IMPOWER(Munka1!DP140,2),Munka1!DP140),2),Munka1!DP140),2),Munka1!DP140),2),Munka1!DP140),2),Munka1!DP140),2),Munka1!DP140),2),Munka1!DP140),2),Munka1!DP140))</f>
        <v>1.3834968684779552</v>
      </c>
      <c r="DP139">
        <f>IMABS(IMSUM(IMPOWER(IMSUM(IMPOWER(IMSUM(IMPOWER(IMSUM(IMPOWER(IMSUM(IMPOWER(IMSUM(IMPOWER(IMSUM(IMPOWER(IMSUM(IMPOWER(Munka1!DQ140,2),Munka1!DQ140),2),Munka1!DQ140),2),Munka1!DQ140),2),Munka1!DQ140),2),Munka1!DQ140),2),Munka1!DQ140),2),Munka1!DQ140),2),Munka1!DQ140))</f>
        <v>1.3396418326329018</v>
      </c>
      <c r="DQ139">
        <f>IMABS(IMSUM(IMPOWER(IMSUM(IMPOWER(IMSUM(IMPOWER(IMSUM(IMPOWER(IMSUM(IMPOWER(IMSUM(IMPOWER(IMSUM(IMPOWER(IMSUM(IMPOWER(Munka1!DR140,2),Munka1!DR140),2),Munka1!DR140),2),Munka1!DR140),2),Munka1!DR140),2),Munka1!DR140),2),Munka1!DR140),2),Munka1!DR140),2),Munka1!DR140))</f>
        <v>1.2787672457376837</v>
      </c>
      <c r="DR139">
        <f>IMABS(IMSUM(IMPOWER(IMSUM(IMPOWER(IMSUM(IMPOWER(IMSUM(IMPOWER(IMSUM(IMPOWER(IMSUM(IMPOWER(IMSUM(IMPOWER(IMSUM(IMPOWER(Munka1!DS140,2),Munka1!DS140),2),Munka1!DS140),2),Munka1!DS140),2),Munka1!DS140),2),Munka1!DS140),2),Munka1!DS140),2),Munka1!DS140),2),Munka1!DS140))</f>
        <v>1.2046258910649505</v>
      </c>
      <c r="DS139">
        <f>IMABS(IMSUM(IMPOWER(IMSUM(IMPOWER(IMSUM(IMPOWER(IMSUM(IMPOWER(IMSUM(IMPOWER(IMSUM(IMPOWER(IMSUM(IMPOWER(IMSUM(IMPOWER(Munka1!DT140,2),Munka1!DT140),2),Munka1!DT140),2),Munka1!DT140),2),Munka1!DT140),2),Munka1!DT140),2),Munka1!DT140),2),Munka1!DT140),2),Munka1!DT140))</f>
        <v>1.121178328452739</v>
      </c>
      <c r="DT139">
        <f>IMABS(IMSUM(IMPOWER(IMSUM(IMPOWER(IMSUM(IMPOWER(IMSUM(IMPOWER(IMSUM(IMPOWER(IMSUM(IMPOWER(IMSUM(IMPOWER(IMSUM(IMPOWER(Munka1!DU140,2),Munka1!DU140),2),Munka1!DU140),2),Munka1!DU140),2),Munka1!DU140),2),Munka1!DU140),2),Munka1!DU140),2),Munka1!DU140),2),Munka1!DU140))</f>
        <v>1.0323011237280049</v>
      </c>
      <c r="DU139">
        <f>IMABS(IMSUM(IMPOWER(IMSUM(IMPOWER(IMSUM(IMPOWER(IMSUM(IMPOWER(IMSUM(IMPOWER(IMSUM(IMPOWER(IMSUM(IMPOWER(IMSUM(IMPOWER(Munka1!DV140,2),Munka1!DV140),2),Munka1!DV140),2),Munka1!DV140),2),Munka1!DV140),2),Munka1!DV140),2),Munka1!DV140),2),Munka1!DV140),2),Munka1!DV140))</f>
        <v>0.94157182335261425</v>
      </c>
      <c r="DV139">
        <f>IMABS(IMSUM(IMPOWER(IMSUM(IMPOWER(IMSUM(IMPOWER(IMSUM(IMPOWER(IMSUM(IMPOWER(IMSUM(IMPOWER(IMSUM(IMPOWER(IMSUM(IMPOWER(Munka1!DW140,2),Munka1!DW140),2),Munka1!DW140),2),Munka1!DW140),2),Munka1!DW140),2),Munka1!DW140),2),Munka1!DW140),2),Munka1!DW140),2),Munka1!DW140))</f>
        <v>0.8521296675675083</v>
      </c>
      <c r="DW139">
        <f>IMABS(IMSUM(IMPOWER(IMSUM(IMPOWER(IMSUM(IMPOWER(IMSUM(IMPOWER(IMSUM(IMPOWER(IMSUM(IMPOWER(IMSUM(IMPOWER(IMSUM(IMPOWER(Munka1!DX140,2),Munka1!DX140),2),Munka1!DX140),2),Munka1!DX140),2),Munka1!DX140),2),Munka1!DX140),2),Munka1!DX140),2),Munka1!DX140),2),Munka1!DX140))</f>
        <v>0.76660317663210409</v>
      </c>
      <c r="DX139">
        <f>IMABS(IMSUM(IMPOWER(IMSUM(IMPOWER(IMSUM(IMPOWER(IMSUM(IMPOWER(IMSUM(IMPOWER(IMSUM(IMPOWER(IMSUM(IMPOWER(IMSUM(IMPOWER(Munka1!DY140,2),Munka1!DY140),2),Munka1!DY140),2),Munka1!DY140),2),Munka1!DY140),2),Munka1!DY140),2),Munka1!DY140),2),Munka1!DY140),2),Munka1!DY140))</f>
        <v>0.68709002750306281</v>
      </c>
      <c r="DY139">
        <f>IMABS(IMSUM(IMPOWER(IMSUM(IMPOWER(IMSUM(IMPOWER(IMSUM(IMPOWER(IMSUM(IMPOWER(IMSUM(IMPOWER(IMSUM(IMPOWER(IMSUM(IMPOWER(Munka1!DZ140,2),Munka1!DZ140),2),Munka1!DZ140),2),Munka1!DZ140),2),Munka1!DZ140),2),Munka1!DZ140),2),Munka1!DZ140),2),Munka1!DZ140),2),Munka1!DZ140))</f>
        <v>0.61517111760359922</v>
      </c>
      <c r="DZ139">
        <f>IMABS(IMSUM(IMPOWER(IMSUM(IMPOWER(IMSUM(IMPOWER(IMSUM(IMPOWER(IMSUM(IMPOWER(IMSUM(IMPOWER(IMSUM(IMPOWER(IMSUM(IMPOWER(Munka1!EA140,2),Munka1!EA140),2),Munka1!EA140),2),Munka1!EA140),2),Munka1!EA140),2),Munka1!EA140),2),Munka1!EA140),2),Munka1!EA140),2),Munka1!EA140))</f>
        <v>0.55193961781811307</v>
      </c>
      <c r="EA139">
        <f>IMABS(IMSUM(IMPOWER(IMSUM(IMPOWER(IMSUM(IMPOWER(IMSUM(IMPOWER(IMSUM(IMPOWER(IMSUM(IMPOWER(IMSUM(IMPOWER(IMSUM(IMPOWER(Munka1!EB140,2),Munka1!EB140),2),Munka1!EB140),2),Munka1!EB140),2),Munka1!EB140),2),Munka1!EB140),2),Munka1!EB140),2),Munka1!EB140),2),Munka1!EB140))</f>
        <v>0.49802815859552341</v>
      </c>
      <c r="EB139">
        <f>IMABS(IMSUM(IMPOWER(IMSUM(IMPOWER(IMSUM(IMPOWER(IMSUM(IMPOWER(IMSUM(IMPOWER(IMSUM(IMPOWER(IMSUM(IMPOWER(IMSUM(IMPOWER(Munka1!EC140,2),Munka1!EC140),2),Munka1!EC140),2),Munka1!EC140),2),Munka1!EC140),2),Munka1!EC140),2),Munka1!EC140),2),Munka1!EC140),2),Munka1!EC140))</f>
        <v>0.45362496438117594</v>
      </c>
      <c r="EC139">
        <f>IMABS(IMSUM(IMPOWER(IMSUM(IMPOWER(IMSUM(IMPOWER(IMSUM(IMPOWER(IMSUM(IMPOWER(IMSUM(IMPOWER(IMSUM(IMPOWER(IMSUM(IMPOWER(Munka1!ED140,2),Munka1!ED140),2),Munka1!ED140),2),Munka1!ED140),2),Munka1!ED140),2),Munka1!ED140),2),Munka1!ED140),2),Munka1!ED140),2),Munka1!ED140))</f>
        <v>0.41848371658990169</v>
      </c>
      <c r="ED139">
        <f>IMABS(IMSUM(IMPOWER(IMSUM(IMPOWER(IMSUM(IMPOWER(IMSUM(IMPOWER(IMSUM(IMPOWER(IMSUM(IMPOWER(IMSUM(IMPOWER(IMSUM(IMPOWER(Munka1!EE140,2),Munka1!EE140),2),Munka1!EE140),2),Munka1!EE140),2),Munka1!EE140),2),Munka1!EE140),2),Munka1!EE140),2),Munka1!EE140),2),Munka1!EE140))</f>
        <v>0.39194783609401324</v>
      </c>
      <c r="EE139">
        <f>IMABS(IMSUM(IMPOWER(IMSUM(IMPOWER(IMSUM(IMPOWER(IMSUM(IMPOWER(IMSUM(IMPOWER(IMSUM(IMPOWER(IMSUM(IMPOWER(IMSUM(IMPOWER(Munka1!EF140,2),Munka1!EF140),2),Munka1!EF140),2),Munka1!EF140),2),Munka1!EF140),2),Munka1!EF140),2),Munka1!EF140),2),Munka1!EF140),2),Munka1!EF140))</f>
        <v>0.37301560243495235</v>
      </c>
      <c r="EF139">
        <f>IMABS(IMSUM(IMPOWER(IMSUM(IMPOWER(IMSUM(IMPOWER(IMSUM(IMPOWER(IMSUM(IMPOWER(IMSUM(IMPOWER(IMSUM(IMPOWER(IMSUM(IMPOWER(Munka1!EG140,2),Munka1!EG140),2),Munka1!EG140),2),Munka1!EG140),2),Munka1!EG140),2),Munka1!EG140),2),Munka1!EG140),2),Munka1!EG140),2),Munka1!EG140))</f>
        <v>0.36045682468899343</v>
      </c>
      <c r="EG139">
        <f>IMABS(IMSUM(IMPOWER(IMSUM(IMPOWER(IMSUM(IMPOWER(IMSUM(IMPOWER(IMSUM(IMPOWER(IMSUM(IMPOWER(IMSUM(IMPOWER(IMSUM(IMPOWER(Munka1!EH140,2),Munka1!EH140),2),Munka1!EH140),2),Munka1!EH140),2),Munka1!EH140),2),Munka1!EH140),2),Munka1!EH140),2),Munka1!EH140),2),Munka1!EH140))</f>
        <v>0.35296127513099662</v>
      </c>
      <c r="EH139">
        <f>IMABS(IMSUM(IMPOWER(IMSUM(IMPOWER(IMSUM(IMPOWER(IMSUM(IMPOWER(IMSUM(IMPOWER(IMSUM(IMPOWER(IMSUM(IMPOWER(IMSUM(IMPOWER(Munka1!EI140,2),Munka1!EI140),2),Munka1!EI140),2),Munka1!EI140),2),Munka1!EI140),2),Munka1!EI140),2),Munka1!EI140),2),Munka1!EI140),2),Munka1!EI140))</f>
        <v>0.34927855890155007</v>
      </c>
      <c r="EI139">
        <f>IMABS(IMSUM(IMPOWER(IMSUM(IMPOWER(IMSUM(IMPOWER(IMSUM(IMPOWER(IMSUM(IMPOWER(IMSUM(IMPOWER(IMSUM(IMPOWER(IMSUM(IMPOWER(Munka1!EJ140,2),Munka1!EJ140),2),Munka1!EJ140),2),Munka1!EJ140),2),Munka1!EJ140),2),Munka1!EJ140),2),Munka1!EJ140),2),Munka1!EJ140),2),Munka1!EJ140))</f>
        <v>0.34831525883605136</v>
      </c>
      <c r="EJ139">
        <f>IMABS(IMSUM(IMPOWER(IMSUM(IMPOWER(IMSUM(IMPOWER(IMSUM(IMPOWER(IMSUM(IMPOWER(IMSUM(IMPOWER(IMSUM(IMPOWER(IMSUM(IMPOWER(Munka1!EK140,2),Munka1!EK140),2),Munka1!EK140),2),Munka1!EK140),2),Munka1!EK140),2),Munka1!EK140),2),Munka1!EK140),2),Munka1!EK140),2),Munka1!EK140))</f>
        <v>0.3491788561405425</v>
      </c>
      <c r="EK139">
        <f>IMABS(IMSUM(IMPOWER(IMSUM(IMPOWER(IMSUM(IMPOWER(IMSUM(IMPOWER(IMSUM(IMPOWER(IMSUM(IMPOWER(IMSUM(IMPOWER(IMSUM(IMPOWER(Munka1!EL140,2),Munka1!EL140),2),Munka1!EL140),2),Munka1!EL140),2),Munka1!EL140),2),Munka1!EL140),2),Munka1!EL140),2),Munka1!EL140),2),Munka1!EL140))</f>
        <v>0.35117865243628438</v>
      </c>
      <c r="EL139">
        <f>IMABS(IMSUM(IMPOWER(IMSUM(IMPOWER(IMSUM(IMPOWER(IMSUM(IMPOWER(IMSUM(IMPOWER(IMSUM(IMPOWER(IMSUM(IMPOWER(IMSUM(IMPOWER(Munka1!EM140,2),Munka1!EM140),2),Munka1!EM140),2),Munka1!EM140),2),Munka1!EM140),2),Munka1!EM140),2),Munka1!EM140),2),Munka1!EM140),2),Munka1!EM140))</f>
        <v>0.35380165498760052</v>
      </c>
      <c r="EM139">
        <f>IMABS(IMSUM(IMPOWER(IMSUM(IMPOWER(IMSUM(IMPOWER(IMSUM(IMPOWER(IMSUM(IMPOWER(IMSUM(IMPOWER(IMSUM(IMPOWER(IMSUM(IMPOWER(Munka1!EN140,2),Munka1!EN140),2),Munka1!EN140),2),Munka1!EN140),2),Munka1!EN140),2),Munka1!EN140),2),Munka1!EN140),2),Munka1!EN140),2),Munka1!EN140))</f>
        <v>0.35667900200464442</v>
      </c>
      <c r="EN139">
        <f>IMABS(IMSUM(IMPOWER(IMSUM(IMPOWER(IMSUM(IMPOWER(IMSUM(IMPOWER(IMSUM(IMPOWER(IMSUM(IMPOWER(IMSUM(IMPOWER(IMSUM(IMPOWER(Munka1!EO140,2),Munka1!EO140),2),Munka1!EO140),2),Munka1!EO140),2),Munka1!EO140),2),Munka1!EO140),2),Munka1!EO140),2),Munka1!EO140),2),Munka1!EO140))</f>
        <v>0.35955261859511056</v>
      </c>
      <c r="EO139">
        <f>IMABS(IMSUM(IMPOWER(IMSUM(IMPOWER(IMSUM(IMPOWER(IMSUM(IMPOWER(IMSUM(IMPOWER(IMSUM(IMPOWER(IMSUM(IMPOWER(IMSUM(IMPOWER(Munka1!EP140,2),Munka1!EP140),2),Munka1!EP140),2),Munka1!EP140),2),Munka1!EP140),2),Munka1!EP140),2),Munka1!EP140),2),Munka1!EP140),2),Munka1!EP140))</f>
        <v>0.36224660684108034</v>
      </c>
      <c r="EP139">
        <f>IMABS(IMSUM(IMPOWER(IMSUM(IMPOWER(IMSUM(IMPOWER(IMSUM(IMPOWER(IMSUM(IMPOWER(IMSUM(IMPOWER(IMSUM(IMPOWER(IMSUM(IMPOWER(Munka1!EQ140,2),Munka1!EQ140),2),Munka1!EQ140),2),Munka1!EQ140),2),Munka1!EQ140),2),Munka1!EQ140),2),Munka1!EQ140),2),Munka1!EQ140),2),Munka1!EQ140))</f>
        <v>0.36464460755016515</v>
      </c>
      <c r="EQ139">
        <f>IMABS(IMSUM(IMPOWER(IMSUM(IMPOWER(IMSUM(IMPOWER(IMSUM(IMPOWER(IMSUM(IMPOWER(IMSUM(IMPOWER(IMSUM(IMPOWER(IMSUM(IMPOWER(Munka1!ER140,2),Munka1!ER140),2),Munka1!ER140),2),Munka1!ER140),2),Munka1!ER140),2),Munka1!ER140),2),Munka1!ER140),2),Munka1!ER140),2),Munka1!ER140))</f>
        <v>0.36667274886346313</v>
      </c>
      <c r="ER139">
        <f>IMABS(IMSUM(IMPOWER(IMSUM(IMPOWER(IMSUM(IMPOWER(IMSUM(IMPOWER(IMSUM(IMPOWER(IMSUM(IMPOWER(IMSUM(IMPOWER(IMSUM(IMPOWER(Munka1!ES140,2),Munka1!ES140),2),Munka1!ES140),2),Munka1!ES140),2),Munka1!ES140),2),Munka1!ES140),2),Munka1!ES140),2),Munka1!ES140),2),Munka1!ES140))</f>
        <v>0.36828719617456623</v>
      </c>
      <c r="ES139">
        <f>IMABS(IMSUM(IMPOWER(IMSUM(IMPOWER(IMSUM(IMPOWER(IMSUM(IMPOWER(IMSUM(IMPOWER(IMSUM(IMPOWER(IMSUM(IMPOWER(IMSUM(IMPOWER(Munka1!ET140,2),Munka1!ET140),2),Munka1!ET140),2),Munka1!ET140),2),Munka1!ET140),2),Munka1!ET140),2),Munka1!ET140),2),Munka1!ET140),2),Munka1!ET140))</f>
        <v>0.36946523710392365</v>
      </c>
      <c r="ET139">
        <f>IMABS(IMSUM(IMPOWER(IMSUM(IMPOWER(IMSUM(IMPOWER(IMSUM(IMPOWER(IMSUM(IMPOWER(IMSUM(IMPOWER(IMSUM(IMPOWER(IMSUM(IMPOWER(Munka1!EU140,2),Munka1!EU140),2),Munka1!EU140),2),Munka1!EU140),2),Munka1!EU140),2),Munka1!EU140),2),Munka1!EU140),2),Munka1!EU140),2),Munka1!EU140))</f>
        <v>0.37019897029420923</v>
      </c>
      <c r="EU139">
        <f>IMABS(IMSUM(IMPOWER(IMSUM(IMPOWER(IMSUM(IMPOWER(IMSUM(IMPOWER(IMSUM(IMPOWER(IMSUM(IMPOWER(IMSUM(IMPOWER(IMSUM(IMPOWER(Munka1!EV140,2),Munka1!EV140),2),Munka1!EV140),2),Munka1!EV140),2),Munka1!EV140),2),Munka1!EV140),2),Munka1!EV140),2),Munka1!EV140),2),Munka1!EV140))</f>
        <v>0.37049086154022726</v>
      </c>
      <c r="EV139">
        <f>IMABS(IMSUM(IMPOWER(IMSUM(IMPOWER(IMSUM(IMPOWER(IMSUM(IMPOWER(IMSUM(IMPOWER(IMSUM(IMPOWER(IMSUM(IMPOWER(IMSUM(IMPOWER(Munka1!EW140,2),Munka1!EW140),2),Munka1!EW140),2),Munka1!EW140),2),Munka1!EW140),2),Munka1!EW140),2),Munka1!EW140),2),Munka1!EW140),2),Munka1!EW140))</f>
        <v>0.37035061665465396</v>
      </c>
      <c r="EW139">
        <f>IMABS(IMSUM(IMPOWER(IMSUM(IMPOWER(IMSUM(IMPOWER(IMSUM(IMPOWER(IMSUM(IMPOWER(IMSUM(IMPOWER(IMSUM(IMPOWER(IMSUM(IMPOWER(Munka1!EX140,2),Munka1!EX140),2),Munka1!EX140),2),Munka1!EX140),2),Munka1!EX140),2),Munka1!EX140),2),Munka1!EX140),2),Munka1!EX140),2),Munka1!EX140))</f>
        <v>0.36979297371093517</v>
      </c>
      <c r="EX139">
        <f>IMABS(IMSUM(IMPOWER(IMSUM(IMPOWER(IMSUM(IMPOWER(IMSUM(IMPOWER(IMSUM(IMPOWER(IMSUM(IMPOWER(IMSUM(IMPOWER(IMSUM(IMPOWER(Munka1!EY140,2),Munka1!EY140),2),Munka1!EY140),2),Munka1!EY140),2),Munka1!EY140),2),Munka1!EY140),2),Munka1!EY140),2),Munka1!EY140),2),Munka1!EY140))</f>
        <v>0.36883613449339658</v>
      </c>
      <c r="EY139">
        <f>IMABS(IMSUM(IMPOWER(IMSUM(IMPOWER(IMSUM(IMPOWER(IMSUM(IMPOWER(IMSUM(IMPOWER(IMSUM(IMPOWER(IMSUM(IMPOWER(IMSUM(IMPOWER(Munka1!EZ140,2),Munka1!EZ140),2),Munka1!EZ140),2),Munka1!EZ140),2),Munka1!EZ140),2),Munka1!EZ140),2),Munka1!EZ140),2),Munka1!EZ140),2),Munka1!EZ140))</f>
        <v>0.36750064063722993</v>
      </c>
      <c r="EZ139">
        <f>IMABS(IMSUM(IMPOWER(IMSUM(IMPOWER(IMSUM(IMPOWER(IMSUM(IMPOWER(IMSUM(IMPOWER(IMSUM(IMPOWER(IMSUM(IMPOWER(IMSUM(IMPOWER(Munka1!FA140,2),Munka1!FA140),2),Munka1!FA140),2),Munka1!FA140),2),Munka1!FA140),2),Munka1!FA140),2),Munka1!FA140),2),Munka1!FA140),2),Munka1!FA140))</f>
        <v>0.36580856069370465</v>
      </c>
      <c r="FA139">
        <f>IMABS(IMSUM(IMPOWER(IMSUM(IMPOWER(IMSUM(IMPOWER(IMSUM(IMPOWER(IMSUM(IMPOWER(IMSUM(IMPOWER(IMSUM(IMPOWER(IMSUM(IMPOWER(Munka1!FB140,2),Munka1!FB140),2),Munka1!FB140),2),Munka1!FB140),2),Munka1!FB140),2),Munka1!FB140),2),Munka1!FB140),2),Munka1!FB140),2),Munka1!FB140))</f>
        <v>0.36378289655166274</v>
      </c>
      <c r="FB139">
        <f>IMABS(IMSUM(IMPOWER(IMSUM(IMPOWER(IMSUM(IMPOWER(IMSUM(IMPOWER(IMSUM(IMPOWER(IMSUM(IMPOWER(IMSUM(IMPOWER(IMSUM(IMPOWER(Munka1!FC140,2),Munka1!FC140),2),Munka1!FC140),2),Munka1!FC140),2),Munka1!FC140),2),Munka1!FC140),2),Munka1!FC140),2),Munka1!FC140),2),Munka1!FC140))</f>
        <v>0.36144714652052107</v>
      </c>
      <c r="FC139">
        <f>IMABS(IMSUM(IMPOWER(IMSUM(IMPOWER(IMSUM(IMPOWER(IMSUM(IMPOWER(IMSUM(IMPOWER(IMSUM(IMPOWER(IMSUM(IMPOWER(IMSUM(IMPOWER(Munka1!FD140,2),Munka1!FD140),2),Munka1!FD140),2),Munka1!FD140),2),Munka1!FD140),2),Munka1!FD140),2),Munka1!FD140),2),Munka1!FD140),2),Munka1!FD140))</f>
        <v>0.35882498194116974</v>
      </c>
      <c r="FD139">
        <f>IMABS(IMSUM(IMPOWER(IMSUM(IMPOWER(IMSUM(IMPOWER(IMSUM(IMPOWER(IMSUM(IMPOWER(IMSUM(IMPOWER(IMSUM(IMPOWER(IMSUM(IMPOWER(Munka1!FE140,2),Munka1!FE140),2),Munka1!FE140),2),Munka1!FE140),2),Munka1!FE140),2),Munka1!FE140),2),Munka1!FE140),2),Munka1!FE140),2),Munka1!FE140))</f>
        <v>0.3559400073710175</v>
      </c>
      <c r="FE139">
        <f>IMABS(IMSUM(IMPOWER(IMSUM(IMPOWER(IMSUM(IMPOWER(IMSUM(IMPOWER(IMSUM(IMPOWER(IMSUM(IMPOWER(IMSUM(IMPOWER(IMSUM(IMPOWER(Munka1!FF140,2),Munka1!FF140),2),Munka1!FF140),2),Munka1!FF140),2),Munka1!FF140),2),Munka1!FF140),2),Munka1!FF140),2),Munka1!FF140),2),Munka1!FF140))</f>
        <v>0.35281558326277529</v>
      </c>
      <c r="FF139">
        <f>IMABS(IMSUM(IMPOWER(IMSUM(IMPOWER(IMSUM(IMPOWER(IMSUM(IMPOWER(IMSUM(IMPOWER(IMSUM(IMPOWER(IMSUM(IMPOWER(IMSUM(IMPOWER(Munka1!FG140,2),Munka1!FG140),2),Munka1!FG140),2),Munka1!FG140),2),Munka1!FG140),2),Munka1!FG140),2),Munka1!FG140),2),Munka1!FG140),2),Munka1!FG140))</f>
        <v>0.3494746960570263</v>
      </c>
      <c r="FG139">
        <f>IMABS(IMSUM(IMPOWER(IMSUM(IMPOWER(IMSUM(IMPOWER(IMSUM(IMPOWER(IMSUM(IMPOWER(IMSUM(IMPOWER(IMSUM(IMPOWER(IMSUM(IMPOWER(Munka1!FH140,2),Munka1!FH140),2),Munka1!FH140),2),Munka1!FH140),2),Munka1!FH140),2),Munka1!FH140),2),Munka1!FH140),2),Munka1!FH140),2),Munka1!FH140))</f>
        <v>0.34593986470655064</v>
      </c>
      <c r="FH139">
        <f>IMABS(IMSUM(IMPOWER(IMSUM(IMPOWER(IMSUM(IMPOWER(IMSUM(IMPOWER(IMSUM(IMPOWER(IMSUM(IMPOWER(IMSUM(IMPOWER(IMSUM(IMPOWER(Munka1!FI140,2),Munka1!FI140),2),Munka1!FI140),2),Munka1!FI140),2),Munka1!FI140),2),Munka1!FI140),2),Munka1!FI140),2),Munka1!FI140),2),Munka1!FI140))</f>
        <v>0.34223307549211351</v>
      </c>
      <c r="FI139">
        <f>IMABS(IMSUM(IMPOWER(IMSUM(IMPOWER(IMSUM(IMPOWER(IMSUM(IMPOWER(IMSUM(IMPOWER(IMSUM(IMPOWER(IMSUM(IMPOWER(IMSUM(IMPOWER(Munka1!FJ140,2),Munka1!FJ140),2),Munka1!FJ140),2),Munka1!FJ140),2),Munka1!FJ140),2),Munka1!FJ140),2),Munka1!FJ140),2),Munka1!FJ140),2),Munka1!FJ140))</f>
        <v>0.33837573899966994</v>
      </c>
      <c r="FJ139">
        <f>IMABS(IMSUM(IMPOWER(IMSUM(IMPOWER(IMSUM(IMPOWER(IMSUM(IMPOWER(IMSUM(IMPOWER(IMSUM(IMPOWER(IMSUM(IMPOWER(IMSUM(IMPOWER(Munka1!FK140,2),Munka1!FK140),2),Munka1!FK140),2),Munka1!FK140),2),Munka1!FK140),2),Munka1!FK140),2),Munka1!FK140),2),Munka1!FK140),2),Munka1!FK140))</f>
        <v>0.33438866458392452</v>
      </c>
      <c r="FK139">
        <f>IMABS(IMSUM(IMPOWER(IMSUM(IMPOWER(IMSUM(IMPOWER(IMSUM(IMPOWER(IMSUM(IMPOWER(IMSUM(IMPOWER(IMSUM(IMPOWER(IMSUM(IMPOWER(Munka1!FL140,2),Munka1!FL140),2),Munka1!FL140),2),Munka1!FL140),2),Munka1!FL140),2),Munka1!FL140),2),Munka1!FL140),2),Munka1!FL140),2),Munka1!FL140))</f>
        <v>0.33029204872137991</v>
      </c>
      <c r="FL139">
        <f>IMABS(IMSUM(IMPOWER(IMSUM(IMPOWER(IMSUM(IMPOWER(IMSUM(IMPOWER(IMSUM(IMPOWER(IMSUM(IMPOWER(IMSUM(IMPOWER(IMSUM(IMPOWER(Munka1!FM140,2),Munka1!FM140),2),Munka1!FM140),2),Munka1!FM140),2),Munka1!FM140),2),Munka1!FM140),2),Munka1!FM140),2),Munka1!FM140),2),Munka1!FM140))</f>
        <v>0.32610547447242777</v>
      </c>
      <c r="FM139">
        <f>IMABS(IMSUM(IMPOWER(IMSUM(IMPOWER(IMSUM(IMPOWER(IMSUM(IMPOWER(IMSUM(IMPOWER(IMSUM(IMPOWER(IMSUM(IMPOWER(IMSUM(IMPOWER(Munka1!FN140,2),Munka1!FN140),2),Munka1!FN140),2),Munka1!FN140),2),Munka1!FN140),2),Munka1!FN140),2),Munka1!FN140),2),Munka1!FN140),2),Munka1!FN140))</f>
        <v>0.32184791990115996</v>
      </c>
      <c r="FN139">
        <f>IMABS(IMSUM(IMPOWER(IMSUM(IMPOWER(IMSUM(IMPOWER(IMSUM(IMPOWER(IMSUM(IMPOWER(IMSUM(IMPOWER(IMSUM(IMPOWER(IMSUM(IMPOWER(Munka1!FO140,2),Munka1!FO140),2),Munka1!FO140),2),Munka1!FO140),2),Munka1!FO140),2),Munka1!FO140),2),Munka1!FO140),2),Munka1!FO140),2),Munka1!FO140))</f>
        <v>0.31753777379143783</v>
      </c>
      <c r="FO139">
        <f>IMABS(IMSUM(IMPOWER(IMSUM(IMPOWER(IMSUM(IMPOWER(IMSUM(IMPOWER(IMSUM(IMPOWER(IMSUM(IMPOWER(IMSUM(IMPOWER(IMSUM(IMPOWER(Munka1!FP140,2),Munka1!FP140),2),Munka1!FP140),2),Munka1!FP140),2),Munka1!FP140),2),Munka1!FP140),2),Munka1!FP140),2),Munka1!FP140),2),Munka1!FP140))</f>
        <v>0.31319285738010344</v>
      </c>
      <c r="FP139">
        <f>IMABS(IMSUM(IMPOWER(IMSUM(IMPOWER(IMSUM(IMPOWER(IMSUM(IMPOWER(IMSUM(IMPOWER(IMSUM(IMPOWER(IMSUM(IMPOWER(IMSUM(IMPOWER(Munka1!FQ140,2),Munka1!FQ140),2),Munka1!FQ140),2),Munka1!FQ140),2),Munka1!FQ140),2),Munka1!FQ140),2),Munka1!FQ140),2),Munka1!FQ140),2),Munka1!FQ140))</f>
        <v>0.30883045112351298</v>
      </c>
      <c r="FQ139">
        <f>IMABS(IMSUM(IMPOWER(IMSUM(IMPOWER(IMSUM(IMPOWER(IMSUM(IMPOWER(IMSUM(IMPOWER(IMSUM(IMPOWER(IMSUM(IMPOWER(IMSUM(IMPOWER(Munka1!FR140,2),Munka1!FR140),2),Munka1!FR140),2),Munka1!FR140),2),Munka1!FR140),2),Munka1!FR140),2),Munka1!FR140),2),Munka1!FR140),2),Munka1!FR140))</f>
        <v>0.30446732573541169</v>
      </c>
      <c r="FR139">
        <f>IMABS(IMSUM(IMPOWER(IMSUM(IMPOWER(IMSUM(IMPOWER(IMSUM(IMPOWER(IMSUM(IMPOWER(IMSUM(IMPOWER(IMSUM(IMPOWER(IMSUM(IMPOWER(Munka1!FS140,2),Munka1!FS140),2),Munka1!FS140),2),Munka1!FS140),2),Munka1!FS140),2),Munka1!FS140),2),Munka1!FS140),2),Munka1!FS140),2),Munka1!FS140))</f>
        <v>0.30011977689116992</v>
      </c>
      <c r="FS139">
        <f>IMABS(IMSUM(IMPOWER(IMSUM(IMPOWER(IMSUM(IMPOWER(IMSUM(IMPOWER(IMSUM(IMPOWER(IMSUM(IMPOWER(IMSUM(IMPOWER(IMSUM(IMPOWER(Munka1!FT140,2),Munka1!FT140),2),Munka1!FT140),2),Munka1!FT140),2),Munka1!FT140),2),Munka1!FT140),2),Munka1!FT140),2),Munka1!FT140),2),Munka1!FT140))</f>
        <v>0.29580366309110734</v>
      </c>
      <c r="FT139">
        <f>IMABS(IMSUM(IMPOWER(IMSUM(IMPOWER(IMSUM(IMPOWER(IMSUM(IMPOWER(IMSUM(IMPOWER(IMSUM(IMPOWER(IMSUM(IMPOWER(IMSUM(IMPOWER(Munka1!FU140,2),Munka1!FU140),2),Munka1!FU140),2),Munka1!FU140),2),Munka1!FU140),2),Munka1!FU140),2),Munka1!FU140),2),Munka1!FU140),2),Munka1!FU140))</f>
        <v>0.29153444621748414</v>
      </c>
      <c r="FU139">
        <f>IMABS(IMSUM(IMPOWER(IMSUM(IMPOWER(IMSUM(IMPOWER(IMSUM(IMPOWER(IMSUM(IMPOWER(IMSUM(IMPOWER(IMSUM(IMPOWER(IMSUM(IMPOWER(Munka1!FV140,2),Munka1!FV140),2),Munka1!FV140),2),Munka1!FV140),2),Munka1!FV140),2),Munka1!FV140),2),Munka1!FV140),2),Munka1!FV140),2),Munka1!FV140))</f>
        <v>0.28732723430824891</v>
      </c>
      <c r="FV139">
        <f>IMABS(IMSUM(IMPOWER(IMSUM(IMPOWER(IMSUM(IMPOWER(IMSUM(IMPOWER(IMSUM(IMPOWER(IMSUM(IMPOWER(IMSUM(IMPOWER(IMSUM(IMPOWER(Munka1!FW140,2),Munka1!FW140),2),Munka1!FW140),2),Munka1!FW140),2),Munka1!FW140),2),Munka1!FW140),2),Munka1!FW140),2),Munka1!FW140),2),Munka1!FW140))</f>
        <v>0.28319682600793306</v>
      </c>
      <c r="FW139">
        <f>IMABS(IMSUM(IMPOWER(IMSUM(IMPOWER(IMSUM(IMPOWER(IMSUM(IMPOWER(IMSUM(IMPOWER(IMSUM(IMPOWER(IMSUM(IMPOWER(IMSUM(IMPOWER(Munka1!FX140,2),Munka1!FX140),2),Munka1!FX140),2),Munka1!FX140),2),Munka1!FX140),2),Munka1!FX140),2),Munka1!FX140),2),Munka1!FX140),2),Munka1!FX140))</f>
        <v>0.27915775604474913</v>
      </c>
      <c r="FX139">
        <f>IMABS(IMSUM(IMPOWER(IMSUM(IMPOWER(IMSUM(IMPOWER(IMSUM(IMPOWER(IMSUM(IMPOWER(IMSUM(IMPOWER(IMSUM(IMPOWER(IMSUM(IMPOWER(Munka1!FY140,2),Munka1!FY140),2),Munka1!FY140),2),Munka1!FY140),2),Munka1!FY140),2),Munka1!FY140),2),Munka1!FY140),2),Munka1!FY140),2),Munka1!FY140))</f>
        <v>0.27522434092698728</v>
      </c>
      <c r="FY139">
        <f>IMABS(IMSUM(IMPOWER(IMSUM(IMPOWER(IMSUM(IMPOWER(IMSUM(IMPOWER(IMSUM(IMPOWER(IMSUM(IMPOWER(IMSUM(IMPOWER(IMSUM(IMPOWER(Munka1!FZ140,2),Munka1!FZ140),2),Munka1!FZ140),2),Munka1!FZ140),2),Munka1!FZ140),2),Munka1!FZ140),2),Munka1!FZ140),2),Munka1!FZ140),2),Munka1!FZ140))</f>
        <v>0.27141072385665266</v>
      </c>
      <c r="FZ139">
        <f>IMABS(IMSUM(IMPOWER(IMSUM(IMPOWER(IMSUM(IMPOWER(IMSUM(IMPOWER(IMSUM(IMPOWER(IMSUM(IMPOWER(IMSUM(IMPOWER(IMSUM(IMPOWER(Munka1!GA140,2),Munka1!GA140),2),Munka1!GA140),2),Munka1!GA140),2),Munka1!GA140),2),Munka1!GA140),2),Munka1!GA140),2),Munka1!GA140),2),Munka1!GA140))</f>
        <v>0.26773091763240253</v>
      </c>
      <c r="GA139">
        <f>IMABS(IMSUM(IMPOWER(IMSUM(IMPOWER(IMSUM(IMPOWER(IMSUM(IMPOWER(IMSUM(IMPOWER(IMSUM(IMPOWER(IMSUM(IMPOWER(IMSUM(IMPOWER(Munka1!GB140,2),Munka1!GB140),2),Munka1!GB140),2),Munka1!GB140),2),Munka1!GB140),2),Munka1!GB140),2),Munka1!GB140),2),Munka1!GB140),2),Munka1!GB140))</f>
        <v>0.26419884406850952</v>
      </c>
      <c r="GB139">
        <f>IMABS(IMSUM(IMPOWER(IMSUM(IMPOWER(IMSUM(IMPOWER(IMSUM(IMPOWER(IMSUM(IMPOWER(IMSUM(IMPOWER(IMSUM(IMPOWER(IMSUM(IMPOWER(Munka1!GC140,2),Munka1!GC140),2),Munka1!GC140),2),Munka1!GC140),2),Munka1!GC140),2),Munka1!GC140),2),Munka1!GC140),2),Munka1!GC140),2),Munka1!GC140))</f>
        <v>0.26082836820705946</v>
      </c>
      <c r="GC139">
        <f>IMABS(IMSUM(IMPOWER(IMSUM(IMPOWER(IMSUM(IMPOWER(IMSUM(IMPOWER(IMSUM(IMPOWER(IMSUM(IMPOWER(IMSUM(IMPOWER(IMSUM(IMPOWER(Munka1!GD140,2),Munka1!GD140),2),Munka1!GD140),2),Munka1!GD140),2),Munka1!GD140),2),Munka1!GD140),2),Munka1!GD140),2),Munka1!GD140),2),Munka1!GD140))</f>
        <v>0.25763332536635186</v>
      </c>
      <c r="GD139">
        <f>IMABS(IMSUM(IMPOWER(IMSUM(IMPOWER(IMSUM(IMPOWER(IMSUM(IMPOWER(IMSUM(IMPOWER(IMSUM(IMPOWER(IMSUM(IMPOWER(IMSUM(IMPOWER(Munka1!GE140,2),Munka1!GE140),2),Munka1!GE140),2),Munka1!GE140),2),Munka1!GE140),2),Munka1!GE140),2),Munka1!GE140),2),Munka1!GE140),2),Munka1!GE140))</f>
        <v>0.25462753887340506</v>
      </c>
      <c r="GE139">
        <f>IMABS(IMSUM(IMPOWER(IMSUM(IMPOWER(IMSUM(IMPOWER(IMSUM(IMPOWER(IMSUM(IMPOWER(IMSUM(IMPOWER(IMSUM(IMPOWER(IMSUM(IMPOWER(Munka1!GF140,2),Munka1!GF140),2),Munka1!GF140),2),Munka1!GF140),2),Munka1!GF140),2),Munka1!GF140),2),Munka1!GF140),2),Munka1!GF140),2),Munka1!GF140))</f>
        <v>0.25182482620068497</v>
      </c>
      <c r="GF139">
        <f>IMABS(IMSUM(IMPOWER(IMSUM(IMPOWER(IMSUM(IMPOWER(IMSUM(IMPOWER(IMSUM(IMPOWER(IMSUM(IMPOWER(IMSUM(IMPOWER(IMSUM(IMPOWER(Munka1!GG140,2),Munka1!GG140),2),Munka1!GG140),2),Munka1!GG140),2),Munka1!GG140),2),Munka1!GG140),2),Munka1!GG140),2),Munka1!GG140),2),Munka1!GG140))</f>
        <v>0.24923899119808113</v>
      </c>
      <c r="GG139">
        <f>IMABS(IMSUM(IMPOWER(IMSUM(IMPOWER(IMSUM(IMPOWER(IMSUM(IMPOWER(IMSUM(IMPOWER(IMSUM(IMPOWER(IMSUM(IMPOWER(IMSUM(IMPOWER(Munka1!GH140,2),Munka1!GH140),2),Munka1!GH140),2),Munka1!GH140),2),Munka1!GH140),2),Munka1!GH140),2),Munka1!GH140),2),Munka1!GH140),2),Munka1!GH140))</f>
        <v>0.24688380021395212</v>
      </c>
      <c r="GH139">
        <f>IMABS(IMSUM(IMPOWER(IMSUM(IMPOWER(IMSUM(IMPOWER(IMSUM(IMPOWER(IMSUM(IMPOWER(IMSUM(IMPOWER(IMSUM(IMPOWER(IMSUM(IMPOWER(Munka1!GI140,2),Munka1!GI140),2),Munka1!GI140),2),Munka1!GI140),2),Munka1!GI140),2),Munka1!GI140),2),Munka1!GI140),2),Munka1!GI140),2),Munka1!GI140))</f>
        <v>0.24477294016562814</v>
      </c>
      <c r="GI139">
        <f>IMABS(IMSUM(IMPOWER(IMSUM(IMPOWER(IMSUM(IMPOWER(IMSUM(IMPOWER(IMSUM(IMPOWER(IMSUM(IMPOWER(IMSUM(IMPOWER(IMSUM(IMPOWER(Munka1!GJ140,2),Munka1!GJ140),2),Munka1!GJ140),2),Munka1!GJ140),2),Munka1!GJ140),2),Munka1!GJ140),2),Munka1!GJ140),2),Munka1!GJ140),2),Munka1!GJ140))</f>
        <v>0.24291995707726949</v>
      </c>
      <c r="GJ139">
        <f>IMABS(IMSUM(IMPOWER(IMSUM(IMPOWER(IMSUM(IMPOWER(IMSUM(IMPOWER(IMSUM(IMPOWER(IMSUM(IMPOWER(IMSUM(IMPOWER(IMSUM(IMPOWER(Munka1!GK140,2),Munka1!GK140),2),Munka1!GK140),2),Munka1!GK140),2),Munka1!GK140),2),Munka1!GK140),2),Munka1!GK140),2),Munka1!GK140),2),Munka1!GK140))</f>
        <v>0.24133817426883394</v>
      </c>
      <c r="GK139">
        <f>IMABS(IMSUM(IMPOWER(IMSUM(IMPOWER(IMSUM(IMPOWER(IMSUM(IMPOWER(IMSUM(IMPOWER(IMSUM(IMPOWER(IMSUM(IMPOWER(IMSUM(IMPOWER(Munka1!GL140,2),Munka1!GL140),2),Munka1!GL140),2),Munka1!GL140),2),Munka1!GL140),2),Munka1!GL140),2),Munka1!GL140),2),Munka1!GL140),2),Munka1!GL140))</f>
        <v>0.24004059025654967</v>
      </c>
      <c r="GL139">
        <f>IMABS(IMSUM(IMPOWER(IMSUM(IMPOWER(IMSUM(IMPOWER(IMSUM(IMPOWER(IMSUM(IMPOWER(IMSUM(IMPOWER(IMSUM(IMPOWER(IMSUM(IMPOWER(Munka1!GM140,2),Munka1!GM140),2),Munka1!GM140),2),Munka1!GM140),2),Munka1!GM140),2),Munka1!GM140),2),Munka1!GM140),2),Munka1!GM140),2),Munka1!GM140))</f>
        <v>0.23903975749506504</v>
      </c>
      <c r="GM139">
        <f>IMABS(IMSUM(IMPOWER(IMSUM(IMPOWER(IMSUM(IMPOWER(IMSUM(IMPOWER(IMSUM(IMPOWER(IMSUM(IMPOWER(IMSUM(IMPOWER(IMSUM(IMPOWER(Munka1!GN140,2),Munka1!GN140),2),Munka1!GN140),2),Munka1!GN140),2),Munka1!GN140),2),Munka1!GN140),2),Munka1!GN140),2),Munka1!GN140),2),Munka1!GN140))</f>
        <v>0.23834764431305275</v>
      </c>
      <c r="GN139">
        <f>IMABS(IMSUM(IMPOWER(IMSUM(IMPOWER(IMSUM(IMPOWER(IMSUM(IMPOWER(IMSUM(IMPOWER(IMSUM(IMPOWER(IMSUM(IMPOWER(IMSUM(IMPOWER(Munka1!GO140,2),Munka1!GO140),2),Munka1!GO140),2),Munka1!GO140),2),Munka1!GO140),2),Munka1!GO140),2),Munka1!GO140),2),Munka1!GO140),2),Munka1!GO140))</f>
        <v>0.23797548370100777</v>
      </c>
      <c r="GO139">
        <f>IMABS(IMSUM(IMPOWER(IMSUM(IMPOWER(IMSUM(IMPOWER(IMSUM(IMPOWER(IMSUM(IMPOWER(IMSUM(IMPOWER(IMSUM(IMPOWER(IMSUM(IMPOWER(Munka1!GP140,2),Munka1!GP140),2),Munka1!GP140),2),Munka1!GP140),2),Munka1!GP140),2),Munka1!GP140),2),Munka1!GP140),2),Munka1!GP140),2),Munka1!GP140))</f>
        <v>0.23793361391419957</v>
      </c>
      <c r="GP139">
        <f>IMABS(IMSUM(IMPOWER(IMSUM(IMPOWER(IMSUM(IMPOWER(IMSUM(IMPOWER(IMSUM(IMPOWER(IMSUM(IMPOWER(IMSUM(IMPOWER(IMSUM(IMPOWER(Munka1!GQ140,2),Munka1!GQ140),2),Munka1!GQ140),2),Munka1!GQ140),2),Munka1!GQ140),2),Munka1!GQ140),2),Munka1!GQ140),2),Munka1!GQ140),2),Munka1!GQ140))</f>
        <v>0.23823131705202336</v>
      </c>
      <c r="GQ139">
        <f>IMABS(IMSUM(IMPOWER(IMSUM(IMPOWER(IMSUM(IMPOWER(IMSUM(IMPOWER(IMSUM(IMPOWER(IMSUM(IMPOWER(IMSUM(IMPOWER(IMSUM(IMPOWER(Munka1!GR140,2),Munka1!GR140),2),Munka1!GR140),2),Munka1!GR140),2),Munka1!GR140),2),Munka1!GR140),2),Munka1!GR140),2),Munka1!GR140),2),Munka1!GR140))</f>
        <v>0.23887666276242125</v>
      </c>
      <c r="GR139">
        <f>IMABS(IMSUM(IMPOWER(IMSUM(IMPOWER(IMSUM(IMPOWER(IMSUM(IMPOWER(IMSUM(IMPOWER(IMSUM(IMPOWER(IMSUM(IMPOWER(IMSUM(IMPOWER(Munka1!GS140,2),Munka1!GS140),2),Munka1!GS140),2),Munka1!GS140),2),Munka1!GS140),2),Munka1!GS140),2),Munka1!GS140),2),Munka1!GS140),2),Munka1!GS140))</f>
        <v>0.23987636490486552</v>
      </c>
      <c r="GS139">
        <f>IMABS(IMSUM(IMPOWER(IMSUM(IMPOWER(IMSUM(IMPOWER(IMSUM(IMPOWER(IMSUM(IMPOWER(IMSUM(IMPOWER(IMSUM(IMPOWER(IMSUM(IMPOWER(Munka1!GT140,2),Munka1!GT140),2),Munka1!GT140),2),Munka1!GT140),2),Munka1!GT140),2),Munka1!GT140),2),Munka1!GT140),2),Munka1!GT140),2),Munka1!GT140))</f>
        <v>0.24123565932688559</v>
      </c>
      <c r="GT139">
        <f>IMABS(IMSUM(IMPOWER(IMSUM(IMPOWER(IMSUM(IMPOWER(IMSUM(IMPOWER(IMSUM(IMPOWER(IMSUM(IMPOWER(IMSUM(IMPOWER(IMSUM(IMPOWER(Munka1!GU140,2),Munka1!GU140),2),Munka1!GU140),2),Munka1!GU140),2),Munka1!GU140),2),Munka1!GU140),2),Munka1!GU140),2),Munka1!GU140),2),Munka1!GU140))</f>
        <v>0.24295821085216296</v>
      </c>
      <c r="GU139">
        <f>IMABS(IMSUM(IMPOWER(IMSUM(IMPOWER(IMSUM(IMPOWER(IMSUM(IMPOWER(IMSUM(IMPOWER(IMSUM(IMPOWER(IMSUM(IMPOWER(IMSUM(IMPOWER(Munka1!GV140,2),Munka1!GV140),2),Munka1!GV140),2),Munka1!GV140),2),Munka1!GV140),2),Munka1!GV140),2),Munka1!GV140),2),Munka1!GV140),2),Munka1!GV140))</f>
        <v>0.24504605718364408</v>
      </c>
      <c r="GV139">
        <f>IMABS(IMSUM(IMPOWER(IMSUM(IMPOWER(IMSUM(IMPOWER(IMSUM(IMPOWER(IMSUM(IMPOWER(IMSUM(IMPOWER(IMSUM(IMPOWER(IMSUM(IMPOWER(Munka1!GW140,2),Munka1!GW140),2),Munka1!GW140),2),Munka1!GW140),2),Munka1!GW140),2),Munka1!GW140),2),Munka1!GW140),2),Munka1!GW140),2),Munka1!GW140))</f>
        <v>0.24749959679099137</v>
      </c>
      <c r="GW139">
        <f>IMABS(IMSUM(IMPOWER(IMSUM(IMPOWER(IMSUM(IMPOWER(IMSUM(IMPOWER(IMSUM(IMPOWER(IMSUM(IMPOWER(IMSUM(IMPOWER(IMSUM(IMPOWER(Munka1!GX140,2),Munka1!GX140),2),Munka1!GX140),2),Munka1!GX140),2),Munka1!GX140),2),Munka1!GX140),2),Munka1!GX140),2),Munka1!GX140),2),Munka1!GX140))</f>
        <v>0.25031762712632882</v>
      </c>
      <c r="GX139">
        <f>IMABS(IMSUM(IMPOWER(IMSUM(IMPOWER(IMSUM(IMPOWER(IMSUM(IMPOWER(IMSUM(IMPOWER(IMSUM(IMPOWER(IMSUM(IMPOWER(IMSUM(IMPOWER(Munka1!GY140,2),Munka1!GY140),2),Munka1!GY140),2),Munka1!GY140),2),Munka1!GY140),2),Munka1!GY140),2),Munka1!GY140),2),Munka1!GY140),2),Munka1!GY140))</f>
        <v>0.25349743887858855</v>
      </c>
      <c r="GY139">
        <f>IMABS(IMSUM(IMPOWER(IMSUM(IMPOWER(IMSUM(IMPOWER(IMSUM(IMPOWER(IMSUM(IMPOWER(IMSUM(IMPOWER(IMSUM(IMPOWER(IMSUM(IMPOWER(Munka1!GZ140,2),Munka1!GZ140),2),Munka1!GZ140),2),Munka1!GZ140),2),Munka1!GZ140),2),Munka1!GZ140),2),Munka1!GZ140),2),Munka1!GZ140),2),Munka1!GZ140))</f>
        <v>0.25703497163169453</v>
      </c>
      <c r="GZ139">
        <f>IMABS(IMSUM(IMPOWER(IMSUM(IMPOWER(IMSUM(IMPOWER(IMSUM(IMPOWER(IMSUM(IMPOWER(IMSUM(IMPOWER(IMSUM(IMPOWER(IMSUM(IMPOWER(Munka1!HA140,2),Munka1!HA140),2),Munka1!HA140),2),Munka1!HA140),2),Munka1!HA140),2),Munka1!HA140),2),Munka1!HA140),2),Munka1!HA140),2),Munka1!HA140))</f>
        <v>0.26092503642372677</v>
      </c>
      <c r="HA139">
        <f>IMABS(IMSUM(IMPOWER(IMSUM(IMPOWER(IMSUM(IMPOWER(IMSUM(IMPOWER(IMSUM(IMPOWER(IMSUM(IMPOWER(IMSUM(IMPOWER(IMSUM(IMPOWER(Munka1!HB140,2),Munka1!HB140),2),Munka1!HB140),2),Munka1!HB140),2),Munka1!HB140),2),Munka1!HB140),2),Munka1!HB140),2),Munka1!HB140),2),Munka1!HB140))</f>
        <v>0.26516161147368239</v>
      </c>
      <c r="HB139">
        <f>IMABS(IMSUM(IMPOWER(IMSUM(IMPOWER(IMSUM(IMPOWER(IMSUM(IMPOWER(IMSUM(IMPOWER(IMSUM(IMPOWER(IMSUM(IMPOWER(IMSUM(IMPOWER(Munka1!HC140,2),Munka1!HC140),2),Munka1!HC140),2),Munka1!HC140),2),Munka1!HC140),2),Munka1!HC140),2),Munka1!HC140),2),Munka1!HC140),2),Munka1!HC140))</f>
        <v>0.26973821886713722</v>
      </c>
      <c r="HC139">
        <f>IMABS(IMSUM(IMPOWER(IMSUM(IMPOWER(IMSUM(IMPOWER(IMSUM(IMPOWER(IMSUM(IMPOWER(IMSUM(IMPOWER(IMSUM(IMPOWER(IMSUM(IMPOWER(Munka1!HD140,2),Munka1!HD140),2),Munka1!HD140),2),Munka1!HD140),2),Munka1!HD140),2),Munka1!HD140),2),Munka1!HD140),2),Munka1!HD140),2),Munka1!HD140))</f>
        <v>0.27464839233824689</v>
      </c>
      <c r="HD139">
        <f>IMABS(IMSUM(IMPOWER(IMSUM(IMPOWER(IMSUM(IMPOWER(IMSUM(IMPOWER(IMSUM(IMPOWER(IMSUM(IMPOWER(IMSUM(IMPOWER(IMSUM(IMPOWER(Munka1!HE140,2),Munka1!HE140),2),Munka1!HE140),2),Munka1!HE140),2),Munka1!HE140),2),Munka1!HE140),2),Munka1!HE140),2),Munka1!HE140),2),Munka1!HE140))</f>
        <v>0.27988624946220747</v>
      </c>
      <c r="HE139">
        <f>IMABS(IMSUM(IMPOWER(IMSUM(IMPOWER(IMSUM(IMPOWER(IMSUM(IMPOWER(IMSUM(IMPOWER(IMSUM(IMPOWER(IMSUM(IMPOWER(IMSUM(IMPOWER(Munka1!HF140,2),Munka1!HF140),2),Munka1!HF140),2),Munka1!HF140),2),Munka1!HF140),2),Munka1!HF140),2),Munka1!HF140),2),Munka1!HF140),2),Munka1!HF140))</f>
        <v>0.28544718552774939</v>
      </c>
      <c r="HF139">
        <f>IMABS(IMSUM(IMPOWER(IMSUM(IMPOWER(IMSUM(IMPOWER(IMSUM(IMPOWER(IMSUM(IMPOWER(IMSUM(IMPOWER(IMSUM(IMPOWER(IMSUM(IMPOWER(Munka1!HG140,2),Munka1!HG140),2),Munka1!HG140),2),Munka1!HG140),2),Munka1!HG140),2),Munka1!HG140),2),Munka1!HG140),2),Munka1!HG140),2),Munka1!HG140))</f>
        <v>0.29132871097085228</v>
      </c>
      <c r="HG139">
        <f>IMABS(IMSUM(IMPOWER(IMSUM(IMPOWER(IMSUM(IMPOWER(IMSUM(IMPOWER(IMSUM(IMPOWER(IMSUM(IMPOWER(IMSUM(IMPOWER(IMSUM(IMPOWER(Munka1!HH140,2),Munka1!HH140),2),Munka1!HH140),2),Munka1!HH140),2),Munka1!HH140),2),Munka1!HH140),2),Munka1!HH140),2),Munka1!HH140),2),Munka1!HH140))</f>
        <v>0.2975314593085911</v>
      </c>
      <c r="HH139">
        <f>IMABS(IMSUM(IMPOWER(IMSUM(IMPOWER(IMSUM(IMPOWER(IMSUM(IMPOWER(IMSUM(IMPOWER(IMSUM(IMPOWER(IMSUM(IMPOWER(IMSUM(IMPOWER(Munka1!HI140,2),Munka1!HI140),2),Munka1!HI140),2),Munka1!HI140),2),Munka1!HI140),2),Munka1!HI140),2),Munka1!HI140),2),Munka1!HI140),2),Munka1!HI140))</f>
        <v>0.30406039768722692</v>
      </c>
      <c r="HI139">
        <f>IMABS(IMSUM(IMPOWER(IMSUM(IMPOWER(IMSUM(IMPOWER(IMSUM(IMPOWER(IMSUM(IMPOWER(IMSUM(IMPOWER(IMSUM(IMPOWER(IMSUM(IMPOWER(Munka1!HJ140,2),Munka1!HJ140),2),Munka1!HJ140),2),Munka1!HJ140),2),Munka1!HJ140),2),Munka1!HJ140),2),Munka1!HJ140),2),Munka1!HJ140),2),Munka1!HJ140))</f>
        <v>0.31092627696094249</v>
      </c>
      <c r="HJ139">
        <f>IMABS(IMSUM(IMPOWER(IMSUM(IMPOWER(IMSUM(IMPOWER(IMSUM(IMPOWER(IMSUM(IMPOWER(IMSUM(IMPOWER(IMSUM(IMPOWER(IMSUM(IMPOWER(Munka1!HK140,2),Munka1!HK140),2),Munka1!HK140),2),Munka1!HK140),2),Munka1!HK140),2),Munka1!HK140),2),Munka1!HK140),2),Munka1!HK140),2),Munka1!HK140))</f>
        <v>0.31814736193993726</v>
      </c>
      <c r="HK139">
        <f>IMABS(IMSUM(IMPOWER(IMSUM(IMPOWER(IMSUM(IMPOWER(IMSUM(IMPOWER(IMSUM(IMPOWER(IMSUM(IMPOWER(IMSUM(IMPOWER(IMSUM(IMPOWER(Munka1!HL140,2),Munka1!HL140),2),Munka1!HL140),2),Munka1!HL140),2),Munka1!HL140),2),Munka1!HL140),2),Munka1!HL140),2),Munka1!HL140),2),Munka1!HL140))</f>
        <v>0.325751484111101</v>
      </c>
      <c r="HL139">
        <f>IMABS(IMSUM(IMPOWER(IMSUM(IMPOWER(IMSUM(IMPOWER(IMSUM(IMPOWER(IMSUM(IMPOWER(IMSUM(IMPOWER(IMSUM(IMPOWER(IMSUM(IMPOWER(Munka1!HM140,2),Munka1!HM140),2),Munka1!HM140),2),Munka1!HM140),2),Munka1!HM140),2),Munka1!HM140),2),Munka1!HM140),2),Munka1!HM140),2),Munka1!HM140))</f>
        <v>0.3337784574614705</v>
      </c>
      <c r="HM139">
        <f>IMABS(IMSUM(IMPOWER(IMSUM(IMPOWER(IMSUM(IMPOWER(IMSUM(IMPOWER(IMSUM(IMPOWER(IMSUM(IMPOWER(IMSUM(IMPOWER(IMSUM(IMPOWER(Munka1!HN140,2),Munka1!HN140),2),Munka1!HN140),2),Munka1!HN140),2),Munka1!HN140),2),Munka1!HN140),2),Munka1!HN140),2),Munka1!HN140),2),Munka1!HN140))</f>
        <v>0.34228289147836988</v>
      </c>
      <c r="HN139">
        <f>IMABS(IMSUM(IMPOWER(IMSUM(IMPOWER(IMSUM(IMPOWER(IMSUM(IMPOWER(IMSUM(IMPOWER(IMSUM(IMPOWER(IMSUM(IMPOWER(IMSUM(IMPOWER(Munka1!HO140,2),Munka1!HO140),2),Munka1!HO140),2),Munka1!HO140),2),Munka1!HO140),2),Munka1!HO140),2),Munka1!HO140),2),Munka1!HO140),2),Munka1!HO140))</f>
        <v>0.35133742232721049</v>
      </c>
      <c r="HO139">
        <f>IMABS(IMSUM(IMPOWER(IMSUM(IMPOWER(IMSUM(IMPOWER(IMSUM(IMPOWER(IMSUM(IMPOWER(IMSUM(IMPOWER(IMSUM(IMPOWER(IMSUM(IMPOWER(Munka1!HP140,2),Munka1!HP140),2),Munka1!HP140),2),Munka1!HP140),2),Munka1!HP140),2),Munka1!HP140),2),Munka1!HP140),2),Munka1!HP140),2),Munka1!HP140))</f>
        <v>0.36103636233716091</v>
      </c>
      <c r="HP139">
        <f>IMABS(IMSUM(IMPOWER(IMSUM(IMPOWER(IMSUM(IMPOWER(IMSUM(IMPOWER(IMSUM(IMPOWER(IMSUM(IMPOWER(IMSUM(IMPOWER(IMSUM(IMPOWER(Munka1!HQ140,2),Munka1!HQ140),2),Munka1!HQ140),2),Munka1!HQ140),2),Munka1!HQ140),2),Munka1!HQ140),2),Munka1!HQ140),2),Munka1!HQ140),2),Munka1!HQ140))</f>
        <v>0.37149973919933238</v>
      </c>
      <c r="HQ139">
        <f>IMABS(IMSUM(IMPOWER(IMSUM(IMPOWER(IMSUM(IMPOWER(IMSUM(IMPOWER(IMSUM(IMPOWER(IMSUM(IMPOWER(IMSUM(IMPOWER(IMSUM(IMPOWER(Munka1!HR140,2),Munka1!HR140),2),Munka1!HR140),2),Munka1!HR140),2),Munka1!HR140),2),Munka1!HR140),2),Munka1!HR140),2),Munka1!HR140),2),Munka1!HR140))</f>
        <v>0.38287766239500021</v>
      </c>
      <c r="HR139">
        <f>IMABS(IMSUM(IMPOWER(IMSUM(IMPOWER(IMSUM(IMPOWER(IMSUM(IMPOWER(IMSUM(IMPOWER(IMSUM(IMPOWER(IMSUM(IMPOWER(IMSUM(IMPOWER(Munka1!HS140,2),Munka1!HS140),2),Munka1!HS140),2),Munka1!HS140),2),Munka1!HS140),2),Munka1!HS140),2),Munka1!HS140),2),Munka1!HS140),2),Munka1!HS140))</f>
        <v>0.39535492317535142</v>
      </c>
      <c r="HS139">
        <f>IMABS(IMSUM(IMPOWER(IMSUM(IMPOWER(IMSUM(IMPOWER(IMSUM(IMPOWER(IMSUM(IMPOWER(IMSUM(IMPOWER(IMSUM(IMPOWER(IMSUM(IMPOWER(Munka1!HT140,2),Munka1!HT140),2),Munka1!HT140),2),Munka1!HT140),2),Munka1!HT140),2),Munka1!HT140),2),Munka1!HT140),2),Munka1!HT140),2),Munka1!HT140))</f>
        <v>0.40915572238829639</v>
      </c>
      <c r="HT139">
        <f>IMABS(IMSUM(IMPOWER(IMSUM(IMPOWER(IMSUM(IMPOWER(IMSUM(IMPOWER(IMSUM(IMPOWER(IMSUM(IMPOWER(IMSUM(IMPOWER(IMSUM(IMPOWER(Munka1!HU140,2),Munka1!HU140),2),Munka1!HU140),2),Munka1!HU140),2),Munka1!HU140),2),Munka1!HU140),2),Munka1!HU140),2),Munka1!HU140),2),Munka1!HU140))</f>
        <v>0.42454845722634355</v>
      </c>
      <c r="HU139">
        <f>IMABS(IMSUM(IMPOWER(IMSUM(IMPOWER(IMSUM(IMPOWER(IMSUM(IMPOWER(IMSUM(IMPOWER(IMSUM(IMPOWER(IMSUM(IMPOWER(IMSUM(IMPOWER(Munka1!HV140,2),Munka1!HV140),2),Munka1!HV140),2),Munka1!HV140),2),Munka1!HV140),2),Munka1!HV140),2),Munka1!HV140),2),Munka1!HV140),2),Munka1!HV140))</f>
        <v>0.44185063178687284</v>
      </c>
      <c r="HV139">
        <f>IMABS(IMSUM(IMPOWER(IMSUM(IMPOWER(IMSUM(IMPOWER(IMSUM(IMPOWER(IMSUM(IMPOWER(IMSUM(IMPOWER(IMSUM(IMPOWER(IMSUM(IMPOWER(Munka1!HW140,2),Munka1!HW140),2),Munka1!HW140),2),Munka1!HW140),2),Munka1!HW140),2),Munka1!HW140),2),Munka1!HW140),2),Munka1!HW140),2),Munka1!HW140))</f>
        <v>0.4614342604807804</v>
      </c>
      <c r="HW139">
        <f>IMABS(IMSUM(IMPOWER(IMSUM(IMPOWER(IMSUM(IMPOWER(IMSUM(IMPOWER(IMSUM(IMPOWER(IMSUM(IMPOWER(IMSUM(IMPOWER(IMSUM(IMPOWER(Munka1!HX140,2),Munka1!HX140),2),Munka1!HX140),2),Munka1!HX140),2),Munka1!HX140),2),Munka1!HX140),2),Munka1!HX140),2),Munka1!HX140),2),Munka1!HX140))</f>
        <v>0.48373271537415213</v>
      </c>
      <c r="HX139">
        <f>IMABS(IMSUM(IMPOWER(IMSUM(IMPOWER(IMSUM(IMPOWER(IMSUM(IMPOWER(IMSUM(IMPOWER(IMSUM(IMPOWER(IMSUM(IMPOWER(IMSUM(IMPOWER(Munka1!HY140,2),Munka1!HY140),2),Munka1!HY140),2),Munka1!HY140),2),Munka1!HY140),2),Munka1!HY140),2),Munka1!HY140),2),Munka1!HY140),2),Munka1!HY140))</f>
        <v>0.50925098914932554</v>
      </c>
      <c r="HY139">
        <f>IMABS(IMSUM(IMPOWER(IMSUM(IMPOWER(IMSUM(IMPOWER(IMSUM(IMPOWER(IMSUM(IMPOWER(IMSUM(IMPOWER(IMSUM(IMPOWER(IMSUM(IMPOWER(Munka1!HZ140,2),Munka1!HZ140),2),Munka1!HZ140),2),Munka1!HZ140),2),Munka1!HZ140),2),Munka1!HZ140),2),Munka1!HZ140),2),Munka1!HZ140),2),Munka1!HZ140))</f>
        <v>0.53858306457762539</v>
      </c>
      <c r="HZ139">
        <f>IMABS(IMSUM(IMPOWER(IMSUM(IMPOWER(IMSUM(IMPOWER(IMSUM(IMPOWER(IMSUM(IMPOWER(IMSUM(IMPOWER(IMSUM(IMPOWER(IMSUM(IMPOWER(Munka1!IA140,2),Munka1!IA140),2),Munka1!IA140),2),Munka1!IA140),2),Munka1!IA140),2),Munka1!IA140),2),Munka1!IA140),2),Munka1!IA140),2),Munka1!IA140))</f>
        <v>0.57244297146704304</v>
      </c>
      <c r="IA139">
        <f>IMABS(IMSUM(IMPOWER(IMSUM(IMPOWER(IMSUM(IMPOWER(IMSUM(IMPOWER(IMSUM(IMPOWER(IMSUM(IMPOWER(IMSUM(IMPOWER(IMSUM(IMPOWER(Munka1!IB140,2),Munka1!IB140),2),Munka1!IB140),2),Munka1!IB140),2),Munka1!IB140),2),Munka1!IB140),2),Munka1!IB140),2),Munka1!IB140),2),Munka1!IB140))</f>
        <v>0.61172110874311614</v>
      </c>
      <c r="IB139">
        <f>IMABS(IMSUM(IMPOWER(IMSUM(IMPOWER(IMSUM(IMPOWER(IMSUM(IMPOWER(IMSUM(IMPOWER(IMSUM(IMPOWER(IMSUM(IMPOWER(IMSUM(IMPOWER(Munka1!IC140,2),Munka1!IC140),2),Munka1!IC140),2),Munka1!IC140),2),Munka1!IC140),2),Munka1!IC140),2),Munka1!IC140),2),Munka1!IC140),2),Munka1!IC140))</f>
        <v>0.6575864139352291</v>
      </c>
      <c r="IC139">
        <f>IMABS(IMSUM(IMPOWER(IMSUM(IMPOWER(IMSUM(IMPOWER(IMSUM(IMPOWER(IMSUM(IMPOWER(IMSUM(IMPOWER(IMSUM(IMPOWER(IMSUM(IMPOWER(Munka1!ID140,2),Munka1!ID140),2),Munka1!ID140),2),Munka1!ID140),2),Munka1!ID140),2),Munka1!ID140),2),Munka1!ID140),2),Munka1!ID140),2),Munka1!ID140))</f>
        <v>0.71167172371189635</v>
      </c>
      <c r="ID139">
        <f>IMABS(IMSUM(IMPOWER(IMSUM(IMPOWER(IMSUM(IMPOWER(IMSUM(IMPOWER(IMSUM(IMPOWER(IMSUM(IMPOWER(IMSUM(IMPOWER(IMSUM(IMPOWER(Munka1!IE140,2),Munka1!IE140),2),Munka1!IE140),2),Munka1!IE140),2),Munka1!IE140),2),Munka1!IE140),2),Munka1!IE140),2),Munka1!IE140),2),Munka1!IE140))</f>
        <v>0.77641108903872247</v>
      </c>
      <c r="IE139">
        <f>IMABS(IMSUM(IMPOWER(IMSUM(IMPOWER(IMSUM(IMPOWER(IMSUM(IMPOWER(IMSUM(IMPOWER(IMSUM(IMPOWER(IMSUM(IMPOWER(IMSUM(IMPOWER(Munka1!IF140,2),Munka1!IF140),2),Munka1!IF140),2),Munka1!IF140),2),Munka1!IF140),2),Munka1!IF140),2),Munka1!IF140),2),Munka1!IF140),2),Munka1!IF140))</f>
        <v>0.85565555707431762</v>
      </c>
      <c r="IF139">
        <f>IMABS(IMSUM(IMPOWER(IMSUM(IMPOWER(IMSUM(IMPOWER(IMSUM(IMPOWER(IMSUM(IMPOWER(IMSUM(IMPOWER(IMSUM(IMPOWER(IMSUM(IMPOWER(Munka1!IG140,2),Munka1!IG140),2),Munka1!IG140),2),Munka1!IG140),2),Munka1!IG140),2),Munka1!IG140),2),Munka1!IG140),2),Munka1!IG140),2),Munka1!IG140))</f>
        <v>0.95579799342365512</v>
      </c>
      <c r="IG139">
        <f>IMABS(IMSUM(IMPOWER(IMSUM(IMPOWER(IMSUM(IMPOWER(IMSUM(IMPOWER(IMSUM(IMPOWER(IMSUM(IMPOWER(IMSUM(IMPOWER(IMSUM(IMPOWER(Munka1!IH140,2),Munka1!IH140),2),Munka1!IH140),2),Munka1!IH140),2),Munka1!IH140),2),Munka1!IH140),2),Munka1!IH140),2),Munka1!IH140),2),Munka1!IH140))</f>
        <v>1.0878449011098941</v>
      </c>
      <c r="IH139">
        <f>IMABS(IMSUM(IMPOWER(IMSUM(IMPOWER(IMSUM(IMPOWER(IMSUM(IMPOWER(IMSUM(IMPOWER(IMSUM(IMPOWER(IMSUM(IMPOWER(IMSUM(IMPOWER(Munka1!II140,2),Munka1!II140),2),Munka1!II140),2),Munka1!II140),2),Munka1!II140),2),Munka1!II140),2),Munka1!II140),2),Munka1!II140),2),Munka1!II140))</f>
        <v>1.2715413601554797</v>
      </c>
      <c r="II139">
        <f>IMABS(IMSUM(IMPOWER(IMSUM(IMPOWER(IMSUM(IMPOWER(IMSUM(IMPOWER(IMSUM(IMPOWER(IMSUM(IMPOWER(IMSUM(IMPOWER(IMSUM(IMPOWER(Munka1!IJ140,2),Munka1!IJ140),2),Munka1!IJ140),2),Munka1!IJ140),2),Munka1!IJ140),2),Munka1!IJ140),2),Munka1!IJ140),2),Munka1!IJ140),2),Munka1!IJ140))</f>
        <v>1.5467899312001931</v>
      </c>
      <c r="IJ139">
        <f>IMABS(IMSUM(IMPOWER(IMSUM(IMPOWER(IMSUM(IMPOWER(IMSUM(IMPOWER(IMSUM(IMPOWER(IMSUM(IMPOWER(IMSUM(IMPOWER(IMSUM(IMPOWER(Munka1!IK140,2),Munka1!IK140),2),Munka1!IK140),2),Munka1!IK140),2),Munka1!IK140),2),Munka1!IK140),2),Munka1!IK140),2),Munka1!IK140),2),Munka1!IK140))</f>
        <v>2.0344149718268834</v>
      </c>
      <c r="IK139">
        <f>IMABS(IMSUM(IMPOWER(IMSUM(IMPOWER(IMSUM(IMPOWER(IMSUM(IMPOWER(IMSUM(IMPOWER(IMSUM(IMPOWER(IMSUM(IMPOWER(IMSUM(IMPOWER(Munka1!IL140,2),Munka1!IL140),2),Munka1!IL140),2),Munka1!IL140),2),Munka1!IL140),2),Munka1!IL140),2),Munka1!IL140),2),Munka1!IL140),2),Munka1!IL140))</f>
        <v>3.4829083771152947</v>
      </c>
      <c r="IL139">
        <f>IMABS(IMSUM(IMPOWER(IMSUM(IMPOWER(IMSUM(IMPOWER(IMSUM(IMPOWER(IMSUM(IMPOWER(IMSUM(IMPOWER(IMSUM(IMPOWER(IMSUM(IMPOWER(Munka1!IM140,2),Munka1!IM140),2),Munka1!IM140),2),Munka1!IM140),2),Munka1!IM140),2),Munka1!IM140),2),Munka1!IM140),2),Munka1!IM140),2),Munka1!IM140))</f>
        <v>12.132737748300043</v>
      </c>
      <c r="IM139">
        <f>IMABS(IMSUM(IMPOWER(IMSUM(IMPOWER(IMSUM(IMPOWER(IMSUM(IMPOWER(IMSUM(IMPOWER(IMSUM(IMPOWER(IMSUM(IMPOWER(IMSUM(IMPOWER(Munka1!IN140,2),Munka1!IN140),2),Munka1!IN140),2),Munka1!IN140),2),Munka1!IN140),2),Munka1!IN140),2),Munka1!IN140),2),Munka1!IN140),2),Munka1!IN140))</f>
        <v>75.312152809788429</v>
      </c>
      <c r="IN139">
        <f>IMABS(IMSUM(IMPOWER(IMSUM(IMPOWER(IMSUM(IMPOWER(IMSUM(IMPOWER(IMSUM(IMPOWER(IMSUM(IMPOWER(IMSUM(IMPOWER(IMSUM(IMPOWER(Munka1!IO140,2),Munka1!IO140),2),Munka1!IO140),2),Munka1!IO140),2),Munka1!IO140),2),Munka1!IO140),2),Munka1!IO140),2),Munka1!IO140),2),Munka1!IO140))</f>
        <v>571.39144096827386</v>
      </c>
    </row>
    <row r="140" spans="1:248" x14ac:dyDescent="0.25">
      <c r="A140">
        <f>IMABS(IMSUM(IMPOWER(IMSUM(IMPOWER(IMSUM(IMPOWER(IMSUM(IMPOWER(IMSUM(IMPOWER(IMSUM(IMPOWER(IMSUM(IMPOWER(IMSUM(IMPOWER(Munka1!B141,2),Munka1!B141),2),Munka1!B141),2),Munka1!B141),2),Munka1!B141),2),Munka1!B141),2),Munka1!B141),2),Munka1!B141),2),Munka1!B141))</f>
        <v>8.0244357504972741E+32</v>
      </c>
      <c r="B140">
        <f>IMABS(IMSUM(IMPOWER(IMSUM(IMPOWER(IMSUM(IMPOWER(IMSUM(IMPOWER(IMSUM(IMPOWER(IMSUM(IMPOWER(IMSUM(IMPOWER(IMSUM(IMPOWER(Munka1!C141,2),Munka1!C141),2),Munka1!C141),2),Munka1!C141),2),Munka1!C141),2),Munka1!C141),2),Munka1!C141),2),Munka1!C141),2),Munka1!C141))</f>
        <v>1.5362874721006455E+32</v>
      </c>
      <c r="C140">
        <f>IMABS(IMSUM(IMPOWER(IMSUM(IMPOWER(IMSUM(IMPOWER(IMSUM(IMPOWER(IMSUM(IMPOWER(IMSUM(IMPOWER(IMSUM(IMPOWER(IMSUM(IMPOWER(Munka1!D141,2),Munka1!D141),2),Munka1!D141),2),Munka1!D141),2),Munka1!D141),2),Munka1!D141),2),Munka1!D141),2),Munka1!D141),2),Munka1!D141))</f>
        <v>3.014935993906995E+31</v>
      </c>
      <c r="D140">
        <f>IMABS(IMSUM(IMPOWER(IMSUM(IMPOWER(IMSUM(IMPOWER(IMSUM(IMPOWER(IMSUM(IMPOWER(IMSUM(IMPOWER(IMSUM(IMPOWER(IMSUM(IMPOWER(Munka1!E141,2),Munka1!E141),2),Munka1!E141),2),Munka1!E141),2),Munka1!E141),2),Munka1!E141),2),Munka1!E141),2),Munka1!E141),2),Munka1!E141))</f>
        <v>6.0721681757650946E+30</v>
      </c>
      <c r="E140">
        <f>IMABS(IMSUM(IMPOWER(IMSUM(IMPOWER(IMSUM(IMPOWER(IMSUM(IMPOWER(IMSUM(IMPOWER(IMSUM(IMPOWER(IMSUM(IMPOWER(IMSUM(IMPOWER(Munka1!F141,2),Munka1!F141),2),Munka1!F141),2),Munka1!F141),2),Munka1!F141),2),Munka1!F141),2),Munka1!F141),2),Munka1!F141),2),Munka1!F141))</f>
        <v>1.2563644023984853E+30</v>
      </c>
      <c r="F140">
        <f>IMABS(IMSUM(IMPOWER(IMSUM(IMPOWER(IMSUM(IMPOWER(IMSUM(IMPOWER(IMSUM(IMPOWER(IMSUM(IMPOWER(IMSUM(IMPOWER(IMSUM(IMPOWER(Munka1!G141,2),Munka1!G141),2),Munka1!G141),2),Munka1!G141),2),Munka1!G141),2),Munka1!G141),2),Munka1!G141),2),Munka1!G141),2),Munka1!G141))</f>
        <v>2.672824962299066E+29</v>
      </c>
      <c r="G140">
        <f>IMABS(IMSUM(IMPOWER(IMSUM(IMPOWER(IMSUM(IMPOWER(IMSUM(IMPOWER(IMSUM(IMPOWER(IMSUM(IMPOWER(IMSUM(IMPOWER(IMSUM(IMPOWER(Munka1!H141,2),Munka1!H141),2),Munka1!H141),2),Munka1!H141),2),Munka1!H141),2),Munka1!H141),2),Munka1!H141),2),Munka1!H141),2),Munka1!H141))</f>
        <v>5.8508006505070826E+28</v>
      </c>
      <c r="H140">
        <f>IMABS(IMSUM(IMPOWER(IMSUM(IMPOWER(IMSUM(IMPOWER(IMSUM(IMPOWER(IMSUM(IMPOWER(IMSUM(IMPOWER(IMSUM(IMPOWER(IMSUM(IMPOWER(Munka1!I141,2),Munka1!I141),2),Munka1!I141),2),Munka1!I141),2),Munka1!I141),2),Munka1!I141),2),Munka1!I141),2),Munka1!I141),2),Munka1!I141))</f>
        <v>1.3185219230046135E+28</v>
      </c>
      <c r="I140">
        <f>IMABS(IMSUM(IMPOWER(IMSUM(IMPOWER(IMSUM(IMPOWER(IMSUM(IMPOWER(IMSUM(IMPOWER(IMSUM(IMPOWER(IMSUM(IMPOWER(IMSUM(IMPOWER(Munka1!J141,2),Munka1!J141),2),Munka1!J141),2),Munka1!J141),2),Munka1!J141),2),Munka1!J141),2),Munka1!J141),2),Munka1!J141),2),Munka1!J141))</f>
        <v>3.0602492128920716E+27</v>
      </c>
      <c r="J140">
        <f>IMABS(IMSUM(IMPOWER(IMSUM(IMPOWER(IMSUM(IMPOWER(IMSUM(IMPOWER(IMSUM(IMPOWER(IMSUM(IMPOWER(IMSUM(IMPOWER(IMSUM(IMPOWER(Munka1!K141,2),Munka1!K141),2),Munka1!K141),2),Munka1!K141),2),Munka1!K141),2),Munka1!K141),2),Munka1!K141),2),Munka1!K141),2),Munka1!K141))</f>
        <v>7.3169464908795581E+26</v>
      </c>
      <c r="K140">
        <f>IMABS(IMSUM(IMPOWER(IMSUM(IMPOWER(IMSUM(IMPOWER(IMSUM(IMPOWER(IMSUM(IMPOWER(IMSUM(IMPOWER(IMSUM(IMPOWER(IMSUM(IMPOWER(Munka1!L141,2),Munka1!L141),2),Munka1!L141),2),Munka1!L141),2),Munka1!L141),2),Munka1!L141),2),Munka1!L141),2),Munka1!L141),2),Munka1!L141))</f>
        <v>1.8024091034478629E+26</v>
      </c>
      <c r="L140">
        <f>IMABS(IMSUM(IMPOWER(IMSUM(IMPOWER(IMSUM(IMPOWER(IMSUM(IMPOWER(IMSUM(IMPOWER(IMSUM(IMPOWER(IMSUM(IMPOWER(IMSUM(IMPOWER(Munka1!M141,2),Munka1!M141),2),Munka1!M141),2),Munka1!M141),2),Munka1!M141),2),Munka1!M141),2),Munka1!M141),2),Munka1!M141),2),Munka1!M141))</f>
        <v>4.5742457633022128E+25</v>
      </c>
      <c r="M140">
        <f>IMABS(IMSUM(IMPOWER(IMSUM(IMPOWER(IMSUM(IMPOWER(IMSUM(IMPOWER(IMSUM(IMPOWER(IMSUM(IMPOWER(IMSUM(IMPOWER(IMSUM(IMPOWER(Munka1!N141,2),Munka1!N141),2),Munka1!N141),2),Munka1!N141),2),Munka1!N141),2),Munka1!N141),2),Munka1!N141),2),Munka1!N141),2),Munka1!N141))</f>
        <v>1.1958345081468747E+25</v>
      </c>
      <c r="N140">
        <f>IMABS(IMSUM(IMPOWER(IMSUM(IMPOWER(IMSUM(IMPOWER(IMSUM(IMPOWER(IMSUM(IMPOWER(IMSUM(IMPOWER(IMSUM(IMPOWER(IMSUM(IMPOWER(Munka1!O141,2),Munka1!O141),2),Munka1!O141),2),Munka1!O141),2),Munka1!O141),2),Munka1!O141),2),Munka1!O141),2),Munka1!O141),2),Munka1!O141))</f>
        <v>3.2196345549476637E+24</v>
      </c>
      <c r="O140">
        <f>IMABS(IMSUM(IMPOWER(IMSUM(IMPOWER(IMSUM(IMPOWER(IMSUM(IMPOWER(IMSUM(IMPOWER(IMSUM(IMPOWER(IMSUM(IMPOWER(IMSUM(IMPOWER(Munka1!P141,2),Munka1!P141),2),Munka1!P141),2),Munka1!P141),2),Munka1!P141),2),Munka1!P141),2),Munka1!P141),2),Munka1!P141),2),Munka1!P141))</f>
        <v>8.9245129796053768E+23</v>
      </c>
      <c r="P140">
        <f>IMABS(IMSUM(IMPOWER(IMSUM(IMPOWER(IMSUM(IMPOWER(IMSUM(IMPOWER(IMSUM(IMPOWER(IMSUM(IMPOWER(IMSUM(IMPOWER(IMSUM(IMPOWER(Munka1!Q141,2),Munka1!Q141),2),Munka1!Q141),2),Munka1!Q141),2),Munka1!Q141),2),Munka1!Q141),2),Munka1!Q141),2),Munka1!Q141),2),Munka1!Q141))</f>
        <v>2.5458172099102359E+23</v>
      </c>
      <c r="Q140">
        <f>IMABS(IMSUM(IMPOWER(IMSUM(IMPOWER(IMSUM(IMPOWER(IMSUM(IMPOWER(IMSUM(IMPOWER(IMSUM(IMPOWER(IMSUM(IMPOWER(IMSUM(IMPOWER(Munka1!R141,2),Munka1!R141),2),Munka1!R141),2),Munka1!R141),2),Munka1!R141),2),Munka1!R141),2),Munka1!R141),2),Munka1!R141),2),Munka1!R141))</f>
        <v>7.4700476528841877E+22</v>
      </c>
      <c r="R140">
        <f>IMABS(IMSUM(IMPOWER(IMSUM(IMPOWER(IMSUM(IMPOWER(IMSUM(IMPOWER(IMSUM(IMPOWER(IMSUM(IMPOWER(IMSUM(IMPOWER(IMSUM(IMPOWER(Munka1!S141,2),Munka1!S141),2),Munka1!S141),2),Munka1!S141),2),Munka1!S141),2),Munka1!S141),2),Munka1!S141),2),Munka1!S141),2),Munka1!S141))</f>
        <v>2.2533551475759551E+22</v>
      </c>
      <c r="S140">
        <f>IMABS(IMSUM(IMPOWER(IMSUM(IMPOWER(IMSUM(IMPOWER(IMSUM(IMPOWER(IMSUM(IMPOWER(IMSUM(IMPOWER(IMSUM(IMPOWER(IMSUM(IMPOWER(Munka1!T141,2),Munka1!T141),2),Munka1!T141),2),Munka1!T141),2),Munka1!T141),2),Munka1!T141),2),Munka1!T141),2),Munka1!T141),2),Munka1!T141))</f>
        <v>6.9834665234006677E+21</v>
      </c>
      <c r="T140">
        <f>IMABS(IMSUM(IMPOWER(IMSUM(IMPOWER(IMSUM(IMPOWER(IMSUM(IMPOWER(IMSUM(IMPOWER(IMSUM(IMPOWER(IMSUM(IMPOWER(IMSUM(IMPOWER(Munka1!U141,2),Munka1!U141),2),Munka1!U141),2),Munka1!U141),2),Munka1!U141),2),Munka1!U141),2),Munka1!U141),2),Munka1!U141),2),Munka1!U141))</f>
        <v>2.2219814981044116E+21</v>
      </c>
      <c r="U140">
        <f>IMABS(IMSUM(IMPOWER(IMSUM(IMPOWER(IMSUM(IMPOWER(IMSUM(IMPOWER(IMSUM(IMPOWER(IMSUM(IMPOWER(IMSUM(IMPOWER(IMSUM(IMPOWER(Munka1!V141,2),Munka1!V141),2),Munka1!V141),2),Munka1!V141),2),Munka1!V141),2),Munka1!V141),2),Munka1!V141),2),Munka1!V141),2),Munka1!V141))</f>
        <v>7.2526583332887069E+20</v>
      </c>
      <c r="V140">
        <f>IMABS(IMSUM(IMPOWER(IMSUM(IMPOWER(IMSUM(IMPOWER(IMSUM(IMPOWER(IMSUM(IMPOWER(IMSUM(IMPOWER(IMSUM(IMPOWER(IMSUM(IMPOWER(Munka1!W141,2),Munka1!W141),2),Munka1!W141),2),Munka1!W141),2),Munka1!W141),2),Munka1!W141),2),Munka1!W141),2),Munka1!W141),2),Munka1!W141))</f>
        <v>2.4264193997559621E+20</v>
      </c>
      <c r="W140">
        <f>IMABS(IMSUM(IMPOWER(IMSUM(IMPOWER(IMSUM(IMPOWER(IMSUM(IMPOWER(IMSUM(IMPOWER(IMSUM(IMPOWER(IMSUM(IMPOWER(IMSUM(IMPOWER(Munka1!X141,2),Munka1!X141),2),Munka1!X141),2),Munka1!X141),2),Munka1!X141),2),Munka1!X141),2),Munka1!X141),2),Munka1!X141),2),Munka1!X141))</f>
        <v>8.312554295269163E+19</v>
      </c>
      <c r="X140">
        <f>IMABS(IMSUM(IMPOWER(IMSUM(IMPOWER(IMSUM(IMPOWER(IMSUM(IMPOWER(IMSUM(IMPOWER(IMSUM(IMPOWER(IMSUM(IMPOWER(IMSUM(IMPOWER(Munka1!Y141,2),Munka1!Y141),2),Munka1!Y141),2),Munka1!Y141),2),Munka1!Y141),2),Munka1!Y141),2),Munka1!Y141),2),Munka1!Y141),2),Munka1!Y141))</f>
        <v>2.9130905058388148E+19</v>
      </c>
      <c r="Y140">
        <f>IMABS(IMSUM(IMPOWER(IMSUM(IMPOWER(IMSUM(IMPOWER(IMSUM(IMPOWER(IMSUM(IMPOWER(IMSUM(IMPOWER(IMSUM(IMPOWER(IMSUM(IMPOWER(Munka1!Z141,2),Munka1!Z141),2),Munka1!Z141),2),Munka1!Z141),2),Munka1!Z141),2),Munka1!Z141),2),Munka1!Z141),2),Munka1!Z141),2),Munka1!Z141))</f>
        <v>1.0431291424461779E+19</v>
      </c>
      <c r="Z140">
        <f>IMABS(IMSUM(IMPOWER(IMSUM(IMPOWER(IMSUM(IMPOWER(IMSUM(IMPOWER(IMSUM(IMPOWER(IMSUM(IMPOWER(IMSUM(IMPOWER(IMSUM(IMPOWER(Munka1!AA141,2),Munka1!AA141),2),Munka1!AA141),2),Munka1!AA141),2),Munka1!AA141),2),Munka1!AA141),2),Munka1!AA141),2),Munka1!AA141),2),Munka1!AA141))</f>
        <v>3.8121041805292554E+18</v>
      </c>
      <c r="AA140">
        <f>IMABS(IMSUM(IMPOWER(IMSUM(IMPOWER(IMSUM(IMPOWER(IMSUM(IMPOWER(IMSUM(IMPOWER(IMSUM(IMPOWER(IMSUM(IMPOWER(IMSUM(IMPOWER(Munka1!AB141,2),Munka1!AB141),2),Munka1!AB141),2),Munka1!AB141),2),Munka1!AB141),2),Munka1!AB141),2),Munka1!AB141),2),Munka1!AB141),2),Munka1!AB141))</f>
        <v>1.4199690004272714E+18</v>
      </c>
      <c r="AB140">
        <f>IMABS(IMSUM(IMPOWER(IMSUM(IMPOWER(IMSUM(IMPOWER(IMSUM(IMPOWER(IMSUM(IMPOWER(IMSUM(IMPOWER(IMSUM(IMPOWER(IMSUM(IMPOWER(Munka1!AC141,2),Munka1!AC141),2),Munka1!AC141),2),Munka1!AC141),2),Munka1!AC141),2),Munka1!AC141),2),Munka1!AC141),2),Munka1!AC141),2),Munka1!AC141))</f>
        <v>5.383888767348937E+17</v>
      </c>
      <c r="AC140">
        <f>IMABS(IMSUM(IMPOWER(IMSUM(IMPOWER(IMSUM(IMPOWER(IMSUM(IMPOWER(IMSUM(IMPOWER(IMSUM(IMPOWER(IMSUM(IMPOWER(IMSUM(IMPOWER(Munka1!AD141,2),Munka1!AD141),2),Munka1!AD141),2),Munka1!AD141),2),Munka1!AD141),2),Munka1!AD141),2),Munka1!AD141),2),Munka1!AD141),2),Munka1!AD141))</f>
        <v>2.0749519238122109E+17</v>
      </c>
      <c r="AD140">
        <f>IMABS(IMSUM(IMPOWER(IMSUM(IMPOWER(IMSUM(IMPOWER(IMSUM(IMPOWER(IMSUM(IMPOWER(IMSUM(IMPOWER(IMSUM(IMPOWER(IMSUM(IMPOWER(Munka1!AE141,2),Munka1!AE141),2),Munka1!AE141),2),Munka1!AE141),2),Munka1!AE141),2),Munka1!AE141),2),Munka1!AE141),2),Munka1!AE141),2),Munka1!AE141))</f>
        <v>8.1168625510678624E+16</v>
      </c>
      <c r="AE140">
        <f>IMABS(IMSUM(IMPOWER(IMSUM(IMPOWER(IMSUM(IMPOWER(IMSUM(IMPOWER(IMSUM(IMPOWER(IMSUM(IMPOWER(IMSUM(IMPOWER(IMSUM(IMPOWER(Munka1!AF141,2),Munka1!AF141),2),Munka1!AF141),2),Munka1!AF141),2),Munka1!AF141),2),Munka1!AF141),2),Munka1!AF141),2),Munka1!AF141),2),Munka1!AF141))</f>
        <v>3.2180893341701356E+16</v>
      </c>
      <c r="AF140">
        <f>IMABS(IMSUM(IMPOWER(IMSUM(IMPOWER(IMSUM(IMPOWER(IMSUM(IMPOWER(IMSUM(IMPOWER(IMSUM(IMPOWER(IMSUM(IMPOWER(IMSUM(IMPOWER(Munka1!AG141,2),Munka1!AG141),2),Munka1!AG141),2),Munka1!AG141),2),Munka1!AG141),2),Munka1!AG141),2),Munka1!AG141),2),Munka1!AG141),2),Munka1!AG141))</f>
        <v>1.2912006754932438E+16</v>
      </c>
      <c r="AG140">
        <f>IMABS(IMSUM(IMPOWER(IMSUM(IMPOWER(IMSUM(IMPOWER(IMSUM(IMPOWER(IMSUM(IMPOWER(IMSUM(IMPOWER(IMSUM(IMPOWER(IMSUM(IMPOWER(Munka1!AH141,2),Munka1!AH141),2),Munka1!AH141),2),Munka1!AH141),2),Munka1!AH141),2),Munka1!AH141),2),Munka1!AH141),2),Munka1!AH141),2),Munka1!AH141))</f>
        <v>5235179706409271</v>
      </c>
      <c r="AH140">
        <f>IMABS(IMSUM(IMPOWER(IMSUM(IMPOWER(IMSUM(IMPOWER(IMSUM(IMPOWER(IMSUM(IMPOWER(IMSUM(IMPOWER(IMSUM(IMPOWER(IMSUM(IMPOWER(Munka1!AI141,2),Munka1!AI141),2),Munka1!AI141),2),Munka1!AI141),2),Munka1!AI141),2),Munka1!AI141),2),Munka1!AI141),2),Munka1!AI141),2),Munka1!AI141))</f>
        <v>2141776003500654.5</v>
      </c>
      <c r="AI140">
        <f>IMABS(IMSUM(IMPOWER(IMSUM(IMPOWER(IMSUM(IMPOWER(IMSUM(IMPOWER(IMSUM(IMPOWER(IMSUM(IMPOWER(IMSUM(IMPOWER(IMSUM(IMPOWER(Munka1!AJ141,2),Munka1!AJ141),2),Munka1!AJ141),2),Munka1!AJ141),2),Munka1!AJ141),2),Munka1!AJ141),2),Munka1!AJ141),2),Munka1!AJ141),2),Munka1!AJ141))</f>
        <v>882864927170139.38</v>
      </c>
      <c r="AJ140">
        <f>IMABS(IMSUM(IMPOWER(IMSUM(IMPOWER(IMSUM(IMPOWER(IMSUM(IMPOWER(IMSUM(IMPOWER(IMSUM(IMPOWER(IMSUM(IMPOWER(IMSUM(IMPOWER(Munka1!AK141,2),Munka1!AK141),2),Munka1!AK141),2),Munka1!AK141),2),Munka1!AK141),2),Munka1!AK141),2),Munka1!AK141),2),Munka1!AK141),2),Munka1!AK141))</f>
        <v>366167890373155.25</v>
      </c>
      <c r="AK140">
        <f>IMABS(IMSUM(IMPOWER(IMSUM(IMPOWER(IMSUM(IMPOWER(IMSUM(IMPOWER(IMSUM(IMPOWER(IMSUM(IMPOWER(IMSUM(IMPOWER(IMSUM(IMPOWER(Munka1!AL141,2),Munka1!AL141),2),Munka1!AL141),2),Munka1!AL141),2),Munka1!AL141),2),Munka1!AL141),2),Munka1!AL141),2),Munka1!AL141),2),Munka1!AL141))</f>
        <v>152594327980593.69</v>
      </c>
      <c r="AL140">
        <f>IMABS(IMSUM(IMPOWER(IMSUM(IMPOWER(IMSUM(IMPOWER(IMSUM(IMPOWER(IMSUM(IMPOWER(IMSUM(IMPOWER(IMSUM(IMPOWER(IMSUM(IMPOWER(Munka1!AM141,2),Munka1!AM141),2),Munka1!AM141),2),Munka1!AM141),2),Munka1!AM141),2),Munka1!AM141),2),Munka1!AM141),2),Munka1!AM141),2),Munka1!AM141))</f>
        <v>63811125236478.242</v>
      </c>
      <c r="AM140">
        <f>IMABS(IMSUM(IMPOWER(IMSUM(IMPOWER(IMSUM(IMPOWER(IMSUM(IMPOWER(IMSUM(IMPOWER(IMSUM(IMPOWER(IMSUM(IMPOWER(IMSUM(IMPOWER(Munka1!AN141,2),Munka1!AN141),2),Munka1!AN141),2),Munka1!AN141),2),Munka1!AN141),2),Munka1!AN141),2),Munka1!AN141),2),Munka1!AN141),2),Munka1!AN141))</f>
        <v>26742759342737.359</v>
      </c>
      <c r="AN140">
        <f>IMABS(IMSUM(IMPOWER(IMSUM(IMPOWER(IMSUM(IMPOWER(IMSUM(IMPOWER(IMSUM(IMPOWER(IMSUM(IMPOWER(IMSUM(IMPOWER(IMSUM(IMPOWER(Munka1!AO141,2),Munka1!AO141),2),Munka1!AO141),2),Munka1!AO141),2),Munka1!AO141),2),Munka1!AO141),2),Munka1!AO141),2),Munka1!AO141),2),Munka1!AO141))</f>
        <v>11218809647078.342</v>
      </c>
      <c r="AO140">
        <f>IMABS(IMSUM(IMPOWER(IMSUM(IMPOWER(IMSUM(IMPOWER(IMSUM(IMPOWER(IMSUM(IMPOWER(IMSUM(IMPOWER(IMSUM(IMPOWER(IMSUM(IMPOWER(Munka1!AP141,2),Munka1!AP141),2),Munka1!AP141),2),Munka1!AP141),2),Munka1!AP141),2),Munka1!AP141),2),Munka1!AP141),2),Munka1!AP141),2),Munka1!AP141))</f>
        <v>4705732574240.8057</v>
      </c>
      <c r="AP140">
        <f>IMABS(IMSUM(IMPOWER(IMSUM(IMPOWER(IMSUM(IMPOWER(IMSUM(IMPOWER(IMSUM(IMPOWER(IMSUM(IMPOWER(IMSUM(IMPOWER(IMSUM(IMPOWER(Munka1!AQ141,2),Munka1!AQ141),2),Munka1!AQ141),2),Munka1!AQ141),2),Munka1!AQ141),2),Munka1!AQ141),2),Munka1!AQ141),2),Munka1!AQ141),2),Munka1!AQ141))</f>
        <v>1971472696439.4209</v>
      </c>
      <c r="AQ140">
        <f>IMABS(IMSUM(IMPOWER(IMSUM(IMPOWER(IMSUM(IMPOWER(IMSUM(IMPOWER(IMSUM(IMPOWER(IMSUM(IMPOWER(IMSUM(IMPOWER(IMSUM(IMPOWER(Munka1!AR141,2),Munka1!AR141),2),Munka1!AR141),2),Munka1!AR141),2),Munka1!AR141),2),Munka1!AR141),2),Munka1!AR141),2),Munka1!AR141),2),Munka1!AR141))</f>
        <v>824174690194.05469</v>
      </c>
      <c r="AR140">
        <f>IMABS(IMSUM(IMPOWER(IMSUM(IMPOWER(IMSUM(IMPOWER(IMSUM(IMPOWER(IMSUM(IMPOWER(IMSUM(IMPOWER(IMSUM(IMPOWER(IMSUM(IMPOWER(Munka1!AS141,2),Munka1!AS141),2),Munka1!AS141),2),Munka1!AS141),2),Munka1!AS141),2),Munka1!AS141),2),Munka1!AS141),2),Munka1!AS141),2),Munka1!AS141))</f>
        <v>343510051459.02142</v>
      </c>
      <c r="AS140">
        <f>IMABS(IMSUM(IMPOWER(IMSUM(IMPOWER(IMSUM(IMPOWER(IMSUM(IMPOWER(IMSUM(IMPOWER(IMSUM(IMPOWER(IMSUM(IMPOWER(IMSUM(IMPOWER(Munka1!AT141,2),Munka1!AT141),2),Munka1!AT141),2),Munka1!AT141),2),Munka1!AT141),2),Munka1!AT141),2),Munka1!AT141),2),Munka1!AT141),2),Munka1!AT141))</f>
        <v>142636376615.69284</v>
      </c>
      <c r="AT140">
        <f>IMABS(IMSUM(IMPOWER(IMSUM(IMPOWER(IMSUM(IMPOWER(IMSUM(IMPOWER(IMSUM(IMPOWER(IMSUM(IMPOWER(IMSUM(IMPOWER(IMSUM(IMPOWER(Munka1!AU141,2),Munka1!AU141),2),Munka1!AU141),2),Munka1!AU141),2),Munka1!AU141),2),Munka1!AU141),2),Munka1!AU141),2),Munka1!AU141),2),Munka1!AU141))</f>
        <v>58970186572.355965</v>
      </c>
      <c r="AU140">
        <f>IMABS(IMSUM(IMPOWER(IMSUM(IMPOWER(IMSUM(IMPOWER(IMSUM(IMPOWER(IMSUM(IMPOWER(IMSUM(IMPOWER(IMSUM(IMPOWER(IMSUM(IMPOWER(Munka1!AV141,2),Munka1!AV141),2),Munka1!AV141),2),Munka1!AV141),2),Munka1!AV141),2),Munka1!AV141),2),Munka1!AV141),2),Munka1!AV141),2),Munka1!AV141))</f>
        <v>24263853159.805855</v>
      </c>
      <c r="AV140">
        <f>IMABS(IMSUM(IMPOWER(IMSUM(IMPOWER(IMSUM(IMPOWER(IMSUM(IMPOWER(IMSUM(IMPOWER(IMSUM(IMPOWER(IMSUM(IMPOWER(IMSUM(IMPOWER(Munka1!AW141,2),Munka1!AW141),2),Munka1!AW141),2),Munka1!AW141),2),Munka1!AW141),2),Munka1!AW141),2),Munka1!AW141),2),Munka1!AW141),2),Munka1!AW141))</f>
        <v>9933725286.1177731</v>
      </c>
      <c r="AW140">
        <f>IMABS(IMSUM(IMPOWER(IMSUM(IMPOWER(IMSUM(IMPOWER(IMSUM(IMPOWER(IMSUM(IMPOWER(IMSUM(IMPOWER(IMSUM(IMPOWER(IMSUM(IMPOWER(Munka1!AX141,2),Munka1!AX141),2),Munka1!AX141),2),Munka1!AX141),2),Munka1!AX141),2),Munka1!AX141),2),Munka1!AX141),2),Munka1!AX141),2),Munka1!AX141))</f>
        <v>4046606119.9000669</v>
      </c>
      <c r="AX140">
        <f>IMABS(IMSUM(IMPOWER(IMSUM(IMPOWER(IMSUM(IMPOWER(IMSUM(IMPOWER(IMSUM(IMPOWER(IMSUM(IMPOWER(IMSUM(IMPOWER(IMSUM(IMPOWER(Munka1!AY141,2),Munka1!AY141),2),Munka1!AY141),2),Munka1!AY141),2),Munka1!AY141),2),Munka1!AY141),2),Munka1!AY141),2),Munka1!AY141),2),Munka1!AY141))</f>
        <v>1640643704.804148</v>
      </c>
      <c r="AY140">
        <f>IMABS(IMSUM(IMPOWER(IMSUM(IMPOWER(IMSUM(IMPOWER(IMSUM(IMPOWER(IMSUM(IMPOWER(IMSUM(IMPOWER(IMSUM(IMPOWER(IMSUM(IMPOWER(Munka1!AZ141,2),Munka1!AZ141),2),Munka1!AZ141),2),Munka1!AZ141),2),Munka1!AZ141),2),Munka1!AZ141),2),Munka1!AZ141),2),Munka1!AZ141),2),Munka1!AZ141))</f>
        <v>662417177.88778937</v>
      </c>
      <c r="AZ140">
        <f>IMABS(IMSUM(IMPOWER(IMSUM(IMPOWER(IMSUM(IMPOWER(IMSUM(IMPOWER(IMSUM(IMPOWER(IMSUM(IMPOWER(IMSUM(IMPOWER(IMSUM(IMPOWER(Munka1!BA141,2),Munka1!BA141),2),Munka1!BA141),2),Munka1!BA141),2),Munka1!BA141),2),Munka1!BA141),2),Munka1!BA141),2),Munka1!BA141),2),Munka1!BA141))</f>
        <v>266583862.17784837</v>
      </c>
      <c r="BA140">
        <f>IMABS(IMSUM(IMPOWER(IMSUM(IMPOWER(IMSUM(IMPOWER(IMSUM(IMPOWER(IMSUM(IMPOWER(IMSUM(IMPOWER(IMSUM(IMPOWER(IMSUM(IMPOWER(Munka1!BB141,2),Munka1!BB141),2),Munka1!BB141),2),Munka1!BB141),2),Munka1!BB141),2),Munka1!BB141),2),Munka1!BB141),2),Munka1!BB141),2),Munka1!BB141))</f>
        <v>107066993.83863801</v>
      </c>
      <c r="BB140">
        <f>IMABS(IMSUM(IMPOWER(IMSUM(IMPOWER(IMSUM(IMPOWER(IMSUM(IMPOWER(IMSUM(IMPOWER(IMSUM(IMPOWER(IMSUM(IMPOWER(IMSUM(IMPOWER(Munka1!BC141,2),Munka1!BC141),2),Munka1!BC141),2),Munka1!BC141),2),Munka1!BC141),2),Munka1!BC141),2),Munka1!BC141),2),Munka1!BC141),2),Munka1!BC141))</f>
        <v>42979699.660003498</v>
      </c>
      <c r="BC140">
        <f>IMABS(IMSUM(IMPOWER(IMSUM(IMPOWER(IMSUM(IMPOWER(IMSUM(IMPOWER(IMSUM(IMPOWER(IMSUM(IMPOWER(IMSUM(IMPOWER(IMSUM(IMPOWER(Munka1!BD141,2),Munka1!BD141),2),Munka1!BD141),2),Munka1!BD141),2),Munka1!BD141),2),Munka1!BD141),2),Munka1!BD141),2),Munka1!BD141),2),Munka1!BD141))</f>
        <v>17275311.950355314</v>
      </c>
      <c r="BD140">
        <f>IMABS(IMSUM(IMPOWER(IMSUM(IMPOWER(IMSUM(IMPOWER(IMSUM(IMPOWER(IMSUM(IMPOWER(IMSUM(IMPOWER(IMSUM(IMPOWER(IMSUM(IMPOWER(Munka1!BE141,2),Munka1!BE141),2),Munka1!BE141),2),Munka1!BE141),2),Munka1!BE141),2),Munka1!BE141),2),Munka1!BE141),2),Munka1!BE141),2),Munka1!BE141))</f>
        <v>6965685.3154723765</v>
      </c>
      <c r="BE140">
        <f>IMABS(IMSUM(IMPOWER(IMSUM(IMPOWER(IMSUM(IMPOWER(IMSUM(IMPOWER(IMSUM(IMPOWER(IMSUM(IMPOWER(IMSUM(IMPOWER(IMSUM(IMPOWER(Munka1!BF141,2),Munka1!BF141),2),Munka1!BF141),2),Munka1!BF141),2),Munka1!BF141),2),Munka1!BF141),2),Munka1!BF141),2),Munka1!BF141),2),Munka1!BF141))</f>
        <v>2822814.3427432431</v>
      </c>
      <c r="BF140">
        <f>IMABS(IMSUM(IMPOWER(IMSUM(IMPOWER(IMSUM(IMPOWER(IMSUM(IMPOWER(IMSUM(IMPOWER(IMSUM(IMPOWER(IMSUM(IMPOWER(IMSUM(IMPOWER(Munka1!BG141,2),Munka1!BG141),2),Munka1!BG141),2),Munka1!BG141),2),Munka1!BG141),2),Munka1!BG141),2),Munka1!BG141),2),Munka1!BG141),2),Munka1!BG141))</f>
        <v>1151586.9657187602</v>
      </c>
      <c r="BG140">
        <f>IMABS(IMSUM(IMPOWER(IMSUM(IMPOWER(IMSUM(IMPOWER(IMSUM(IMPOWER(IMSUM(IMPOWER(IMSUM(IMPOWER(IMSUM(IMPOWER(IMSUM(IMPOWER(Munka1!BH141,2),Munka1!BH141),2),Munka1!BH141),2),Munka1!BH141),2),Munka1!BH141),2),Munka1!BH141),2),Munka1!BH141),2),Munka1!BH141),2),Munka1!BH141))</f>
        <v>473554.43715527619</v>
      </c>
      <c r="BH140">
        <f>IMABS(IMSUM(IMPOWER(IMSUM(IMPOWER(IMSUM(IMPOWER(IMSUM(IMPOWER(IMSUM(IMPOWER(IMSUM(IMPOWER(IMSUM(IMPOWER(IMSUM(IMPOWER(Munka1!BI141,2),Munka1!BI141),2),Munka1!BI141),2),Munka1!BI141),2),Munka1!BI141),2),Munka1!BI141),2),Munka1!BI141),2),Munka1!BI141),2),Munka1!BI141))</f>
        <v>196462.47306852243</v>
      </c>
      <c r="BI140">
        <f>IMABS(IMSUM(IMPOWER(IMSUM(IMPOWER(IMSUM(IMPOWER(IMSUM(IMPOWER(IMSUM(IMPOWER(IMSUM(IMPOWER(IMSUM(IMPOWER(IMSUM(IMPOWER(Munka1!BJ141,2),Munka1!BJ141),2),Munka1!BJ141),2),Munka1!BJ141),2),Munka1!BJ141),2),Munka1!BJ141),2),Munka1!BJ141),2),Munka1!BJ141),2),Munka1!BJ141))</f>
        <v>82268.152780001386</v>
      </c>
      <c r="BJ140">
        <f>IMABS(IMSUM(IMPOWER(IMSUM(IMPOWER(IMSUM(IMPOWER(IMSUM(IMPOWER(IMSUM(IMPOWER(IMSUM(IMPOWER(IMSUM(IMPOWER(IMSUM(IMPOWER(Munka1!BK141,2),Munka1!BK141),2),Munka1!BK141),2),Munka1!BK141),2),Munka1!BK141),2),Munka1!BK141),2),Munka1!BK141),2),Munka1!BK141),2),Munka1!BK141))</f>
        <v>34779.491347290859</v>
      </c>
      <c r="BK140">
        <f>IMABS(IMSUM(IMPOWER(IMSUM(IMPOWER(IMSUM(IMPOWER(IMSUM(IMPOWER(IMSUM(IMPOWER(IMSUM(IMPOWER(IMSUM(IMPOWER(IMSUM(IMPOWER(Munka1!BL141,2),Munka1!BL141),2),Munka1!BL141),2),Munka1!BL141),2),Munka1!BL141),2),Munka1!BL141),2),Munka1!BL141),2),Munka1!BL141),2),Munka1!BL141))</f>
        <v>14847.29723250057</v>
      </c>
      <c r="BL140">
        <f>IMABS(IMSUM(IMPOWER(IMSUM(IMPOWER(IMSUM(IMPOWER(IMSUM(IMPOWER(IMSUM(IMPOWER(IMSUM(IMPOWER(IMSUM(IMPOWER(IMSUM(IMPOWER(Munka1!BM141,2),Munka1!BM141),2),Munka1!BM141),2),Munka1!BM141),2),Munka1!BM141),2),Munka1!BM141),2),Munka1!BM141),2),Munka1!BM141),2),Munka1!BM141))</f>
        <v>6403.6538682714554</v>
      </c>
      <c r="BM140">
        <f>IMABS(IMSUM(IMPOWER(IMSUM(IMPOWER(IMSUM(IMPOWER(IMSUM(IMPOWER(IMSUM(IMPOWER(IMSUM(IMPOWER(IMSUM(IMPOWER(IMSUM(IMPOWER(Munka1!BN141,2),Munka1!BN141),2),Munka1!BN141),2),Munka1!BN141),2),Munka1!BN141),2),Munka1!BN141),2),Munka1!BN141),2),Munka1!BN141),2),Munka1!BN141))</f>
        <v>2793.6006651165976</v>
      </c>
      <c r="BN140">
        <f>IMABS(IMSUM(IMPOWER(IMSUM(IMPOWER(IMSUM(IMPOWER(IMSUM(IMPOWER(IMSUM(IMPOWER(IMSUM(IMPOWER(IMSUM(IMPOWER(IMSUM(IMPOWER(Munka1!BO141,2),Munka1!BO141),2),Munka1!BO141),2),Munka1!BO141),2),Munka1!BO141),2),Munka1!BO141),2),Munka1!BO141),2),Munka1!BO141),2),Munka1!BO141))</f>
        <v>1235.3105688570138</v>
      </c>
      <c r="BO140">
        <f>IMABS(IMSUM(IMPOWER(IMSUM(IMPOWER(IMSUM(IMPOWER(IMSUM(IMPOWER(IMSUM(IMPOWER(IMSUM(IMPOWER(IMSUM(IMPOWER(IMSUM(IMPOWER(Munka1!BP141,2),Munka1!BP141),2),Munka1!BP141),2),Munka1!BP141),2),Munka1!BP141),2),Munka1!BP141),2),Munka1!BP141),2),Munka1!BP141),2),Munka1!BP141))</f>
        <v>555.55630115798544</v>
      </c>
      <c r="BP140">
        <f>IMABS(IMSUM(IMPOWER(IMSUM(IMPOWER(IMSUM(IMPOWER(IMSUM(IMPOWER(IMSUM(IMPOWER(IMSUM(IMPOWER(IMSUM(IMPOWER(IMSUM(IMPOWER(Munka1!BQ141,2),Munka1!BQ141),2),Munka1!BQ141),2),Munka1!BQ141),2),Munka1!BQ141),2),Munka1!BQ141),2),Munka1!BQ141),2),Munka1!BQ141),2),Munka1!BQ141))</f>
        <v>255.33988845168133</v>
      </c>
      <c r="BQ140">
        <f>IMABS(IMSUM(IMPOWER(IMSUM(IMPOWER(IMSUM(IMPOWER(IMSUM(IMPOWER(IMSUM(IMPOWER(IMSUM(IMPOWER(IMSUM(IMPOWER(IMSUM(IMPOWER(Munka1!BR141,2),Munka1!BR141),2),Munka1!BR141),2),Munka1!BR141),2),Munka1!BR141),2),Munka1!BR141),2),Munka1!BR141),2),Munka1!BR141),2),Munka1!BR141))</f>
        <v>120.69869710669161</v>
      </c>
      <c r="BR140">
        <f>IMABS(IMSUM(IMPOWER(IMSUM(IMPOWER(IMSUM(IMPOWER(IMSUM(IMPOWER(IMSUM(IMPOWER(IMSUM(IMPOWER(IMSUM(IMPOWER(IMSUM(IMPOWER(Munka1!BS141,2),Munka1!BS141),2),Munka1!BS141),2),Munka1!BS141),2),Munka1!BS141),2),Munka1!BS141),2),Munka1!BS141),2),Munka1!BS141),2),Munka1!BS141))</f>
        <v>59.130687238082743</v>
      </c>
      <c r="BS140">
        <f>IMABS(IMSUM(IMPOWER(IMSUM(IMPOWER(IMSUM(IMPOWER(IMSUM(IMPOWER(IMSUM(IMPOWER(IMSUM(IMPOWER(IMSUM(IMPOWER(IMSUM(IMPOWER(Munka1!BT141,2),Munka1!BT141),2),Munka1!BT141),2),Munka1!BT141),2),Munka1!BT141),2),Munka1!BT141),2),Munka1!BT141),2),Munka1!BT141),2),Munka1!BT141))</f>
        <v>30.280584363921594</v>
      </c>
      <c r="BT140">
        <f>IMABS(IMSUM(IMPOWER(IMSUM(IMPOWER(IMSUM(IMPOWER(IMSUM(IMPOWER(IMSUM(IMPOWER(IMSUM(IMPOWER(IMSUM(IMPOWER(IMSUM(IMPOWER(Munka1!BU141,2),Munka1!BU141),2),Munka1!BU141),2),Munka1!BU141),2),Munka1!BU141),2),Munka1!BU141),2),Munka1!BU141),2),Munka1!BU141),2),Munka1!BU141))</f>
        <v>16.351682261582415</v>
      </c>
      <c r="BU140">
        <f>IMABS(IMSUM(IMPOWER(IMSUM(IMPOWER(IMSUM(IMPOWER(IMSUM(IMPOWER(IMSUM(IMPOWER(IMSUM(IMPOWER(IMSUM(IMPOWER(IMSUM(IMPOWER(Munka1!BV141,2),Munka1!BV141),2),Munka1!BV141),2),Munka1!BV141),2),Munka1!BV141),2),Munka1!BV141),2),Munka1!BV141),2),Munka1!BV141),2),Munka1!BV141))</f>
        <v>9.3887662321968328</v>
      </c>
      <c r="BV140">
        <f>IMABS(IMSUM(IMPOWER(IMSUM(IMPOWER(IMSUM(IMPOWER(IMSUM(IMPOWER(IMSUM(IMPOWER(IMSUM(IMPOWER(IMSUM(IMPOWER(IMSUM(IMPOWER(Munka1!BW141,2),Munka1!BW141),2),Munka1!BW141),2),Munka1!BW141),2),Munka1!BW141),2),Munka1!BW141),2),Munka1!BW141),2),Munka1!BW141),2),Munka1!BW141))</f>
        <v>5.7742336395152174</v>
      </c>
      <c r="BW140">
        <f>IMABS(IMSUM(IMPOWER(IMSUM(IMPOWER(IMSUM(IMPOWER(IMSUM(IMPOWER(IMSUM(IMPOWER(IMSUM(IMPOWER(IMSUM(IMPOWER(IMSUM(IMPOWER(Munka1!BX141,2),Munka1!BX141),2),Munka1!BX141),2),Munka1!BX141),2),Munka1!BX141),2),Munka1!BX141),2),Munka1!BX141),2),Munka1!BX141),2),Munka1!BX141))</f>
        <v>3.8269963018172439</v>
      </c>
      <c r="BX140">
        <f>IMABS(IMSUM(IMPOWER(IMSUM(IMPOWER(IMSUM(IMPOWER(IMSUM(IMPOWER(IMSUM(IMPOWER(IMSUM(IMPOWER(IMSUM(IMPOWER(IMSUM(IMPOWER(Munka1!BY141,2),Munka1!BY141),2),Munka1!BY141),2),Munka1!BY141),2),Munka1!BY141),2),Munka1!BY141),2),Munka1!BY141),2),Munka1!BY141),2),Munka1!BY141))</f>
        <v>2.7442189605086567</v>
      </c>
      <c r="BY140">
        <f>IMABS(IMSUM(IMPOWER(IMSUM(IMPOWER(IMSUM(IMPOWER(IMSUM(IMPOWER(IMSUM(IMPOWER(IMSUM(IMPOWER(IMSUM(IMPOWER(IMSUM(IMPOWER(Munka1!BZ141,2),Munka1!BZ141),2),Munka1!BZ141),2),Munka1!BZ141),2),Munka1!BZ141),2),Munka1!BZ141),2),Munka1!BZ141),2),Munka1!BZ141),2),Munka1!BZ141))</f>
        <v>2.1286263510879553</v>
      </c>
      <c r="BZ140">
        <f>IMABS(IMSUM(IMPOWER(IMSUM(IMPOWER(IMSUM(IMPOWER(IMSUM(IMPOWER(IMSUM(IMPOWER(IMSUM(IMPOWER(IMSUM(IMPOWER(IMSUM(IMPOWER(Munka1!CA141,2),Munka1!CA141),2),Munka1!CA141),2),Munka1!CA141),2),Munka1!CA141),2),Munka1!CA141),2),Munka1!CA141),2),Munka1!CA141),2),Munka1!CA141))</f>
        <v>1.7743030244383231</v>
      </c>
      <c r="CA140">
        <f>IMABS(IMSUM(IMPOWER(IMSUM(IMPOWER(IMSUM(IMPOWER(IMSUM(IMPOWER(IMSUM(IMPOWER(IMSUM(IMPOWER(IMSUM(IMPOWER(IMSUM(IMPOWER(Munka1!CB141,2),Munka1!CB141),2),Munka1!CB141),2),Munka1!CB141),2),Munka1!CB141),2),Munka1!CB141),2),Munka1!CB141),2),Munka1!CB141),2),Munka1!CB141))</f>
        <v>1.5687128084530295</v>
      </c>
      <c r="CB140">
        <f>IMABS(IMSUM(IMPOWER(IMSUM(IMPOWER(IMSUM(IMPOWER(IMSUM(IMPOWER(IMSUM(IMPOWER(IMSUM(IMPOWER(IMSUM(IMPOWER(IMSUM(IMPOWER(Munka1!CC141,2),Munka1!CC141),2),Munka1!CC141),2),Munka1!CC141),2),Munka1!CC141),2),Munka1!CC141),2),Munka1!CC141),2),Munka1!CC141),2),Munka1!CC141))</f>
        <v>1.4475788201339672</v>
      </c>
      <c r="CC140">
        <f>IMABS(IMSUM(IMPOWER(IMSUM(IMPOWER(IMSUM(IMPOWER(IMSUM(IMPOWER(IMSUM(IMPOWER(IMSUM(IMPOWER(IMSUM(IMPOWER(IMSUM(IMPOWER(Munka1!CD141,2),Munka1!CD141),2),Munka1!CD141),2),Munka1!CD141),2),Munka1!CD141),2),Munka1!CD141),2),Munka1!CD141),2),Munka1!CD141),2),Munka1!CD141))</f>
        <v>1.3735312944453337</v>
      </c>
      <c r="CD140">
        <f>IMABS(IMSUM(IMPOWER(IMSUM(IMPOWER(IMSUM(IMPOWER(IMSUM(IMPOWER(IMSUM(IMPOWER(IMSUM(IMPOWER(IMSUM(IMPOWER(IMSUM(IMPOWER(Munka1!CE141,2),Munka1!CE141),2),Munka1!CE141),2),Munka1!CE141),2),Munka1!CE141),2),Munka1!CE141),2),Munka1!CE141),2),Munka1!CE141),2),Munka1!CE141))</f>
        <v>1.325346989120332</v>
      </c>
      <c r="CE140">
        <f>IMABS(IMSUM(IMPOWER(IMSUM(IMPOWER(IMSUM(IMPOWER(IMSUM(IMPOWER(IMSUM(IMPOWER(IMSUM(IMPOWER(IMSUM(IMPOWER(IMSUM(IMPOWER(Munka1!CF141,2),Munka1!CF141),2),Munka1!CF141),2),Munka1!CF141),2),Munka1!CF141),2),Munka1!CF141),2),Munka1!CF141),2),Munka1!CF141),2),Munka1!CF141))</f>
        <v>1.2920356485126043</v>
      </c>
      <c r="CF140">
        <f>IMABS(IMSUM(IMPOWER(IMSUM(IMPOWER(IMSUM(IMPOWER(IMSUM(IMPOWER(IMSUM(IMPOWER(IMSUM(IMPOWER(IMSUM(IMPOWER(IMSUM(IMPOWER(Munka1!CG141,2),Munka1!CG141),2),Munka1!CG141),2),Munka1!CG141),2),Munka1!CG141),2),Munka1!CG141),2),Munka1!CG141),2),Munka1!CG141),2),Munka1!CG141))</f>
        <v>1.2691086952576893</v>
      </c>
      <c r="CG140">
        <f>IMABS(IMSUM(IMPOWER(IMSUM(IMPOWER(IMSUM(IMPOWER(IMSUM(IMPOWER(IMSUM(IMPOWER(IMSUM(IMPOWER(IMSUM(IMPOWER(IMSUM(IMPOWER(Munka1!CH141,2),Munka1!CH141),2),Munka1!CH141),2),Munka1!CH141),2),Munka1!CH141),2),Munka1!CH141),2),Munka1!CH141),2),Munka1!CH141),2),Munka1!CH141))</f>
        <v>1.2556438539828705</v>
      </c>
      <c r="CH140">
        <f>IMABS(IMSUM(IMPOWER(IMSUM(IMPOWER(IMSUM(IMPOWER(IMSUM(IMPOWER(IMSUM(IMPOWER(IMSUM(IMPOWER(IMSUM(IMPOWER(IMSUM(IMPOWER(Munka1!CI141,2),Munka1!CI141),2),Munka1!CI141),2),Munka1!CI141),2),Munka1!CI141),2),Munka1!CI141),2),Munka1!CI141),2),Munka1!CI141),2),Munka1!CI141))</f>
        <v>1.2516110454971707</v>
      </c>
      <c r="CI140">
        <f>IMABS(IMSUM(IMPOWER(IMSUM(IMPOWER(IMSUM(IMPOWER(IMSUM(IMPOWER(IMSUM(IMPOWER(IMSUM(IMPOWER(IMSUM(IMPOWER(IMSUM(IMPOWER(Munka1!CJ141,2),Munka1!CJ141),2),Munka1!CJ141),2),Munka1!CJ141),2),Munka1!CJ141),2),Munka1!CJ141),2),Munka1!CJ141),2),Munka1!CJ141),2),Munka1!CJ141))</f>
        <v>1.2557112779227746</v>
      </c>
      <c r="CJ140">
        <f>IMABS(IMSUM(IMPOWER(IMSUM(IMPOWER(IMSUM(IMPOWER(IMSUM(IMPOWER(IMSUM(IMPOWER(IMSUM(IMPOWER(IMSUM(IMPOWER(IMSUM(IMPOWER(Munka1!CK141,2),Munka1!CK141),2),Munka1!CK141),2),Munka1!CK141),2),Munka1!CK141),2),Munka1!CK141),2),Munka1!CK141),2),Munka1!CK141),2),Munka1!CK141))</f>
        <v>1.264393226759033</v>
      </c>
      <c r="CK140">
        <f>IMABS(IMSUM(IMPOWER(IMSUM(IMPOWER(IMSUM(IMPOWER(IMSUM(IMPOWER(IMSUM(IMPOWER(IMSUM(IMPOWER(IMSUM(IMPOWER(IMSUM(IMPOWER(Munka1!CL141,2),Munka1!CL141),2),Munka1!CL141),2),Munka1!CL141),2),Munka1!CL141),2),Munka1!CL141),2),Munka1!CL141),2),Munka1!CL141),2),Munka1!CL141))</f>
        <v>1.2723758906663549</v>
      </c>
      <c r="CL140">
        <f>IMABS(IMSUM(IMPOWER(IMSUM(IMPOWER(IMSUM(IMPOWER(IMSUM(IMPOWER(IMSUM(IMPOWER(IMSUM(IMPOWER(IMSUM(IMPOWER(IMSUM(IMPOWER(Munka1!CM141,2),Munka1!CM141),2),Munka1!CM141),2),Munka1!CM141),2),Munka1!CM141),2),Munka1!CM141),2),Munka1!CM141),2),Munka1!CM141),2),Munka1!CM141))</f>
        <v>1.2742155921420388</v>
      </c>
      <c r="CM140">
        <f>IMABS(IMSUM(IMPOWER(IMSUM(IMPOWER(IMSUM(IMPOWER(IMSUM(IMPOWER(IMSUM(IMPOWER(IMSUM(IMPOWER(IMSUM(IMPOWER(IMSUM(IMPOWER(Munka1!CN141,2),Munka1!CN141),2),Munka1!CN141),2),Munka1!CN141),2),Munka1!CN141),2),Munka1!CN141),2),Munka1!CN141),2),Munka1!CN141),2),Munka1!CN141))</f>
        <v>1.2659951708153376</v>
      </c>
      <c r="CN140">
        <f>IMABS(IMSUM(IMPOWER(IMSUM(IMPOWER(IMSUM(IMPOWER(IMSUM(IMPOWER(IMSUM(IMPOWER(IMSUM(IMPOWER(IMSUM(IMPOWER(IMSUM(IMPOWER(Munka1!CO141,2),Munka1!CO141),2),Munka1!CO141),2),Munka1!CO141),2),Munka1!CO141),2),Munka1!CO141),2),Munka1!CO141),2),Munka1!CO141),2),Munka1!CO141))</f>
        <v>1.246393364541879</v>
      </c>
      <c r="CO140">
        <f>IMABS(IMSUM(IMPOWER(IMSUM(IMPOWER(IMSUM(IMPOWER(IMSUM(IMPOWER(IMSUM(IMPOWER(IMSUM(IMPOWER(IMSUM(IMPOWER(IMSUM(IMPOWER(Munka1!CP141,2),Munka1!CP141),2),Munka1!CP141),2),Munka1!CP141),2),Munka1!CP141),2),Munka1!CP141),2),Munka1!CP141),2),Munka1!CP141),2),Munka1!CP141))</f>
        <v>1.2168659855485002</v>
      </c>
      <c r="CP140">
        <f>IMABS(IMSUM(IMPOWER(IMSUM(IMPOWER(IMSUM(IMPOWER(IMSUM(IMPOWER(IMSUM(IMPOWER(IMSUM(IMPOWER(IMSUM(IMPOWER(IMSUM(IMPOWER(Munka1!CQ141,2),Munka1!CQ141),2),Munka1!CQ141),2),Munka1!CQ141),2),Munka1!CQ141),2),Munka1!CQ141),2),Munka1!CQ141),2),Munka1!CQ141),2),Munka1!CQ141))</f>
        <v>1.1810508448137993</v>
      </c>
      <c r="CQ140">
        <f>IMABS(IMSUM(IMPOWER(IMSUM(IMPOWER(IMSUM(IMPOWER(IMSUM(IMPOWER(IMSUM(IMPOWER(IMSUM(IMPOWER(IMSUM(IMPOWER(IMSUM(IMPOWER(Munka1!CR141,2),Munka1!CR141),2),Munka1!CR141),2),Munka1!CR141),2),Munka1!CR141),2),Munka1!CR141),2),Munka1!CR141),2),Munka1!CR141),2),Munka1!CR141))</f>
        <v>1.1436906983331943</v>
      </c>
      <c r="CR140">
        <f>IMABS(IMSUM(IMPOWER(IMSUM(IMPOWER(IMSUM(IMPOWER(IMSUM(IMPOWER(IMSUM(IMPOWER(IMSUM(IMPOWER(IMSUM(IMPOWER(IMSUM(IMPOWER(Munka1!CS141,2),Munka1!CS141),2),Munka1!CS141),2),Munka1!CS141),2),Munka1!CS141),2),Munka1!CS141),2),Munka1!CS141),2),Munka1!CS141),2),Munka1!CS141))</f>
        <v>1.1094087823071928</v>
      </c>
      <c r="CS140">
        <f>IMABS(IMSUM(IMPOWER(IMSUM(IMPOWER(IMSUM(IMPOWER(IMSUM(IMPOWER(IMSUM(IMPOWER(IMSUM(IMPOWER(IMSUM(IMPOWER(IMSUM(IMPOWER(Munka1!CT141,2),Munka1!CT141),2),Munka1!CT141),2),Munka1!CT141),2),Munka1!CT141),2),Munka1!CT141),2),Munka1!CT141),2),Munka1!CT141),2),Munka1!CT141))</f>
        <v>1.0816358403285358</v>
      </c>
      <c r="CT140">
        <f>IMABS(IMSUM(IMPOWER(IMSUM(IMPOWER(IMSUM(IMPOWER(IMSUM(IMPOWER(IMSUM(IMPOWER(IMSUM(IMPOWER(IMSUM(IMPOWER(IMSUM(IMPOWER(Munka1!CU141,2),Munka1!CU141),2),Munka1!CU141),2),Munka1!CU141),2),Munka1!CU141),2),Munka1!CU141),2),Munka1!CU141),2),Munka1!CU141),2),Munka1!CU141))</f>
        <v>1.0619066647595723</v>
      </c>
      <c r="CU140">
        <f>IMABS(IMSUM(IMPOWER(IMSUM(IMPOWER(IMSUM(IMPOWER(IMSUM(IMPOWER(IMSUM(IMPOWER(IMSUM(IMPOWER(IMSUM(IMPOWER(IMSUM(IMPOWER(Munka1!CV141,2),Munka1!CV141),2),Munka1!CV141),2),Munka1!CV141),2),Munka1!CV141),2),Munka1!CV141),2),Munka1!CV141),2),Munka1!CV141),2),Munka1!CV141))</f>
        <v>1.0496273561718579</v>
      </c>
      <c r="CV140">
        <f>IMABS(IMSUM(IMPOWER(IMSUM(IMPOWER(IMSUM(IMPOWER(IMSUM(IMPOWER(IMSUM(IMPOWER(IMSUM(IMPOWER(IMSUM(IMPOWER(IMSUM(IMPOWER(Munka1!CW141,2),Munka1!CW141),2),Munka1!CW141),2),Munka1!CW141),2),Munka1!CW141),2),Munka1!CW141),2),Munka1!CW141),2),Munka1!CW141),2),Munka1!CW141))</f>
        <v>1.0422877007121738</v>
      </c>
      <c r="CW140">
        <f>IMABS(IMSUM(IMPOWER(IMSUM(IMPOWER(IMSUM(IMPOWER(IMSUM(IMPOWER(IMSUM(IMPOWER(IMSUM(IMPOWER(IMSUM(IMPOWER(IMSUM(IMPOWER(Munka1!CX141,2),Munka1!CX141),2),Munka1!CX141),2),Munka1!CX141),2),Munka1!CX141),2),Munka1!CX141),2),Munka1!CX141),2),Munka1!CX141),2),Munka1!CX141))</f>
        <v>1.0360129572659957</v>
      </c>
      <c r="CX140">
        <f>IMABS(IMSUM(IMPOWER(IMSUM(IMPOWER(IMSUM(IMPOWER(IMSUM(IMPOWER(IMSUM(IMPOWER(IMSUM(IMPOWER(IMSUM(IMPOWER(IMSUM(IMPOWER(Munka1!CY141,2),Munka1!CY141),2),Munka1!CY141),2),Munka1!CY141),2),Munka1!CY141),2),Munka1!CY141),2),Munka1!CY141),2),Munka1!CY141),2),Munka1!CY141))</f>
        <v>1.0263537547529991</v>
      </c>
      <c r="CY140">
        <f>IMABS(IMSUM(IMPOWER(IMSUM(IMPOWER(IMSUM(IMPOWER(IMSUM(IMPOWER(IMSUM(IMPOWER(IMSUM(IMPOWER(IMSUM(IMPOWER(IMSUM(IMPOWER(Munka1!CZ141,2),Munka1!CZ141),2),Munka1!CZ141),2),Munka1!CZ141),2),Munka1!CZ141),2),Munka1!CZ141),2),Munka1!CZ141),2),Munka1!CZ141),2),Munka1!CZ141))</f>
        <v>1.0092711045778522</v>
      </c>
      <c r="CZ140">
        <f>IMABS(IMSUM(IMPOWER(IMSUM(IMPOWER(IMSUM(IMPOWER(IMSUM(IMPOWER(IMSUM(IMPOWER(IMSUM(IMPOWER(IMSUM(IMPOWER(IMSUM(IMPOWER(Munka1!DA141,2),Munka1!DA141),2),Munka1!DA141),2),Munka1!DA141),2),Munka1!DA141),2),Munka1!DA141),2),Munka1!DA141),2),Munka1!DA141),2),Munka1!DA141))</f>
        <v>0.98231846024325076</v>
      </c>
      <c r="DA140">
        <f>IMABS(IMSUM(IMPOWER(IMSUM(IMPOWER(IMSUM(IMPOWER(IMSUM(IMPOWER(IMSUM(IMPOWER(IMSUM(IMPOWER(IMSUM(IMPOWER(IMSUM(IMPOWER(Munka1!DB141,2),Munka1!DB141),2),Munka1!DB141),2),Munka1!DB141),2),Munka1!DB141),2),Munka1!DB141),2),Munka1!DB141),2),Munka1!DB141),2),Munka1!DB141))</f>
        <v>0.94600794009477562</v>
      </c>
      <c r="DB140">
        <f>IMABS(IMSUM(IMPOWER(IMSUM(IMPOWER(IMSUM(IMPOWER(IMSUM(IMPOWER(IMSUM(IMPOWER(IMSUM(IMPOWER(IMSUM(IMPOWER(IMSUM(IMPOWER(Munka1!DC141,2),Munka1!DC141),2),Munka1!DC141),2),Munka1!DC141),2),Munka1!DC141),2),Munka1!DC141),2),Munka1!DC141),2),Munka1!DC141),2),Munka1!DC141))</f>
        <v>0.90522266944219854</v>
      </c>
      <c r="DC140">
        <f>IMABS(IMSUM(IMPOWER(IMSUM(IMPOWER(IMSUM(IMPOWER(IMSUM(IMPOWER(IMSUM(IMPOWER(IMSUM(IMPOWER(IMSUM(IMPOWER(IMSUM(IMPOWER(Munka1!DD141,2),Munka1!DD141),2),Munka1!DD141),2),Munka1!DD141),2),Munka1!DD141),2),Munka1!DD141),2),Munka1!DD141),2),Munka1!DD141),2),Munka1!DD141))</f>
        <v>0.87013859539453486</v>
      </c>
      <c r="DD140">
        <f>IMABS(IMSUM(IMPOWER(IMSUM(IMPOWER(IMSUM(IMPOWER(IMSUM(IMPOWER(IMSUM(IMPOWER(IMSUM(IMPOWER(IMSUM(IMPOWER(IMSUM(IMPOWER(Munka1!DE141,2),Munka1!DE141),2),Munka1!DE141),2),Munka1!DE141),2),Munka1!DE141),2),Munka1!DE141),2),Munka1!DE141),2),Munka1!DE141),2),Munka1!DE141))</f>
        <v>0.85524569773500836</v>
      </c>
      <c r="DE140">
        <f>IMABS(IMSUM(IMPOWER(IMSUM(IMPOWER(IMSUM(IMPOWER(IMSUM(IMPOWER(IMSUM(IMPOWER(IMSUM(IMPOWER(IMSUM(IMPOWER(IMSUM(IMPOWER(Munka1!DF141,2),Munka1!DF141),2),Munka1!DF141),2),Munka1!DF141),2),Munka1!DF141),2),Munka1!DF141),2),Munka1!DF141),2),Munka1!DF141),2),Munka1!DF141))</f>
        <v>0.87456413717633197</v>
      </c>
      <c r="DF140">
        <f>IMABS(IMSUM(IMPOWER(IMSUM(IMPOWER(IMSUM(IMPOWER(IMSUM(IMPOWER(IMSUM(IMPOWER(IMSUM(IMPOWER(IMSUM(IMPOWER(IMSUM(IMPOWER(Munka1!DG141,2),Munka1!DG141),2),Munka1!DG141),2),Munka1!DG141),2),Munka1!DG141),2),Munka1!DG141),2),Munka1!DG141),2),Munka1!DG141),2),Munka1!DG141))</f>
        <v>0.93412700165794671</v>
      </c>
      <c r="DG140">
        <f>IMABS(IMSUM(IMPOWER(IMSUM(IMPOWER(IMSUM(IMPOWER(IMSUM(IMPOWER(IMSUM(IMPOWER(IMSUM(IMPOWER(IMSUM(IMPOWER(IMSUM(IMPOWER(Munka1!DH141,2),Munka1!DH141),2),Munka1!DH141),2),Munka1!DH141),2),Munka1!DH141),2),Munka1!DH141),2),Munka1!DH141),2),Munka1!DH141),2),Munka1!DH141))</f>
        <v>1.02816675391148</v>
      </c>
      <c r="DH140">
        <f>IMABS(IMSUM(IMPOWER(IMSUM(IMPOWER(IMSUM(IMPOWER(IMSUM(IMPOWER(IMSUM(IMPOWER(IMSUM(IMPOWER(IMSUM(IMPOWER(IMSUM(IMPOWER(Munka1!DI141,2),Munka1!DI141),2),Munka1!DI141),2),Munka1!DI141),2),Munka1!DI141),2),Munka1!DI141),2),Munka1!DI141),2),Munka1!DI141),2),Munka1!DI141))</f>
        <v>1.1427093772457466</v>
      </c>
      <c r="DI140">
        <f>IMABS(IMSUM(IMPOWER(IMSUM(IMPOWER(IMSUM(IMPOWER(IMSUM(IMPOWER(IMSUM(IMPOWER(IMSUM(IMPOWER(IMSUM(IMPOWER(IMSUM(IMPOWER(Munka1!DJ141,2),Munka1!DJ141),2),Munka1!DJ141),2),Munka1!DJ141),2),Munka1!DJ141),2),Munka1!DJ141),2),Munka1!DJ141),2),Munka1!DJ141),2),Munka1!DJ141))</f>
        <v>1.2617978527797011</v>
      </c>
      <c r="DJ140">
        <f>IMABS(IMSUM(IMPOWER(IMSUM(IMPOWER(IMSUM(IMPOWER(IMSUM(IMPOWER(IMSUM(IMPOWER(IMSUM(IMPOWER(IMSUM(IMPOWER(IMSUM(IMPOWER(Munka1!DK141,2),Munka1!DK141),2),Munka1!DK141),2),Munka1!DK141),2),Munka1!DK141),2),Munka1!DK141),2),Munka1!DK141),2),Munka1!DK141),2),Munka1!DK141))</f>
        <v>1.3714689279514207</v>
      </c>
      <c r="DK140">
        <f>IMABS(IMSUM(IMPOWER(IMSUM(IMPOWER(IMSUM(IMPOWER(IMSUM(IMPOWER(IMSUM(IMPOWER(IMSUM(IMPOWER(IMSUM(IMPOWER(IMSUM(IMPOWER(Munka1!DL141,2),Munka1!DL141),2),Munka1!DL141),2),Munka1!DL141),2),Munka1!DL141),2),Munka1!DL141),2),Munka1!DL141),2),Munka1!DL141),2),Munka1!DL141))</f>
        <v>1.4612026136750376</v>
      </c>
      <c r="DL140">
        <f>IMABS(IMSUM(IMPOWER(IMSUM(IMPOWER(IMSUM(IMPOWER(IMSUM(IMPOWER(IMSUM(IMPOWER(IMSUM(IMPOWER(IMSUM(IMPOWER(IMSUM(IMPOWER(Munka1!DM141,2),Munka1!DM141),2),Munka1!DM141),2),Munka1!DM141),2),Munka1!DM141),2),Munka1!DM141),2),Munka1!DM141),2),Munka1!DM141),2),Munka1!DM141))</f>
        <v>1.5241156331682999</v>
      </c>
      <c r="DM140">
        <f>IMABS(IMSUM(IMPOWER(IMSUM(IMPOWER(IMSUM(IMPOWER(IMSUM(IMPOWER(IMSUM(IMPOWER(IMSUM(IMPOWER(IMSUM(IMPOWER(IMSUM(IMPOWER(Munka1!DN141,2),Munka1!DN141),2),Munka1!DN141),2),Munka1!DN141),2),Munka1!DN141),2),Munka1!DN141),2),Munka1!DN141),2),Munka1!DN141),2),Munka1!DN141))</f>
        <v>1.5566836403152344</v>
      </c>
      <c r="DN140">
        <f>IMABS(IMSUM(IMPOWER(IMSUM(IMPOWER(IMSUM(IMPOWER(IMSUM(IMPOWER(IMSUM(IMPOWER(IMSUM(IMPOWER(IMSUM(IMPOWER(IMSUM(IMPOWER(Munka1!DO141,2),Munka1!DO141),2),Munka1!DO141),2),Munka1!DO141),2),Munka1!DO141),2),Munka1!DO141),2),Munka1!DO141),2),Munka1!DO141),2),Munka1!DO141))</f>
        <v>1.5582760674849869</v>
      </c>
      <c r="DO140">
        <f>IMABS(IMSUM(IMPOWER(IMSUM(IMPOWER(IMSUM(IMPOWER(IMSUM(IMPOWER(IMSUM(IMPOWER(IMSUM(IMPOWER(IMSUM(IMPOWER(IMSUM(IMPOWER(Munka1!DP141,2),Munka1!DP141),2),Munka1!DP141),2),Munka1!DP141),2),Munka1!DP141),2),Munka1!DP141),2),Munka1!DP141),2),Munka1!DP141),2),Munka1!DP141))</f>
        <v>1.5305967297109768</v>
      </c>
      <c r="DP140">
        <f>IMABS(IMSUM(IMPOWER(IMSUM(IMPOWER(IMSUM(IMPOWER(IMSUM(IMPOWER(IMSUM(IMPOWER(IMSUM(IMPOWER(IMSUM(IMPOWER(IMSUM(IMPOWER(Munka1!DQ141,2),Munka1!DQ141),2),Munka1!DQ141),2),Munka1!DQ141),2),Munka1!DQ141),2),Munka1!DQ141),2),Munka1!DQ141),2),Munka1!DQ141),2),Munka1!DQ141))</f>
        <v>1.4770808092567718</v>
      </c>
      <c r="DQ140">
        <f>IMABS(IMSUM(IMPOWER(IMSUM(IMPOWER(IMSUM(IMPOWER(IMSUM(IMPOWER(IMSUM(IMPOWER(IMSUM(IMPOWER(IMSUM(IMPOWER(IMSUM(IMPOWER(Munka1!DR141,2),Munka1!DR141),2),Munka1!DR141),2),Munka1!DR141),2),Munka1!DR141),2),Munka1!DR141),2),Munka1!DR141),2),Munka1!DR141),2),Munka1!DR141))</f>
        <v>1.4022949581603688</v>
      </c>
      <c r="DR140">
        <f>IMABS(IMSUM(IMPOWER(IMSUM(IMPOWER(IMSUM(IMPOWER(IMSUM(IMPOWER(IMSUM(IMPOWER(IMSUM(IMPOWER(IMSUM(IMPOWER(IMSUM(IMPOWER(Munka1!DS141,2),Munka1!DS141),2),Munka1!DS141),2),Munka1!DS141),2),Munka1!DS141),2),Munka1!DS141),2),Munka1!DS141),2),Munka1!DS141),2),Munka1!DS141))</f>
        <v>1.3113845624565315</v>
      </c>
      <c r="DS140">
        <f>IMABS(IMSUM(IMPOWER(IMSUM(IMPOWER(IMSUM(IMPOWER(IMSUM(IMPOWER(IMSUM(IMPOWER(IMSUM(IMPOWER(IMSUM(IMPOWER(IMSUM(IMPOWER(Munka1!DT141,2),Munka1!DT141),2),Munka1!DT141),2),Munka1!DT141),2),Munka1!DT141),2),Munka1!DT141),2),Munka1!DT141),2),Munka1!DT141),2),Munka1!DT141))</f>
        <v>1.2096034164143386</v>
      </c>
      <c r="DT140">
        <f>IMABS(IMSUM(IMPOWER(IMSUM(IMPOWER(IMSUM(IMPOWER(IMSUM(IMPOWER(IMSUM(IMPOWER(IMSUM(IMPOWER(IMSUM(IMPOWER(IMSUM(IMPOWER(Munka1!DU141,2),Munka1!DU141),2),Munka1!DU141),2),Munka1!DU141),2),Munka1!DU141),2),Munka1!DU141),2),Munka1!DU141),2),Munka1!DU141),2),Munka1!DU141))</f>
        <v>1.1019478510160485</v>
      </c>
      <c r="DU140">
        <f>IMABS(IMSUM(IMPOWER(IMSUM(IMPOWER(IMSUM(IMPOWER(IMSUM(IMPOWER(IMSUM(IMPOWER(IMSUM(IMPOWER(IMSUM(IMPOWER(IMSUM(IMPOWER(Munka1!DV141,2),Munka1!DV141),2),Munka1!DV141),2),Munka1!DV141),2),Munka1!DV141),2),Munka1!DV141),2),Munka1!DV141),2),Munka1!DV141),2),Munka1!DV141))</f>
        <v>0.99290301966451378</v>
      </c>
      <c r="DV140">
        <f>IMABS(IMSUM(IMPOWER(IMSUM(IMPOWER(IMSUM(IMPOWER(IMSUM(IMPOWER(IMSUM(IMPOWER(IMSUM(IMPOWER(IMSUM(IMPOWER(IMSUM(IMPOWER(Munka1!DW141,2),Munka1!DW141),2),Munka1!DW141),2),Munka1!DW141),2),Munka1!DW141),2),Munka1!DW141),2),Munka1!DW141),2),Munka1!DW141),2),Munka1!DW141))</f>
        <v>0.88629615868068412</v>
      </c>
      <c r="DW140">
        <f>IMABS(IMSUM(IMPOWER(IMSUM(IMPOWER(IMSUM(IMPOWER(IMSUM(IMPOWER(IMSUM(IMPOWER(IMSUM(IMPOWER(IMSUM(IMPOWER(IMSUM(IMPOWER(Munka1!DX141,2),Munka1!DX141),2),Munka1!DX141),2),Munka1!DX141),2),Munka1!DX141),2),Munka1!DX141),2),Munka1!DX141),2),Munka1!DX141),2),Munka1!DX141))</f>
        <v>0.78524157729810096</v>
      </c>
      <c r="DX140">
        <f>IMABS(IMSUM(IMPOWER(IMSUM(IMPOWER(IMSUM(IMPOWER(IMSUM(IMPOWER(IMSUM(IMPOWER(IMSUM(IMPOWER(IMSUM(IMPOWER(IMSUM(IMPOWER(Munka1!DY141,2),Munka1!DY141),2),Munka1!DY141),2),Munka1!DY141),2),Munka1!DY141),2),Munka1!DY141),2),Munka1!DY141),2),Munka1!DY141),2),Munka1!DY141))</f>
        <v>0.69215508466712306</v>
      </c>
      <c r="DY140">
        <f>IMABS(IMSUM(IMPOWER(IMSUM(IMPOWER(IMSUM(IMPOWER(IMSUM(IMPOWER(IMSUM(IMPOWER(IMSUM(IMPOWER(IMSUM(IMPOWER(IMSUM(IMPOWER(Munka1!DZ141,2),Munka1!DZ141),2),Munka1!DZ141),2),Munka1!DZ141),2),Munka1!DZ141),2),Munka1!DZ141),2),Munka1!DZ141),2),Munka1!DZ141),2),Munka1!DZ141))</f>
        <v>0.60881092669974335</v>
      </c>
      <c r="DZ140">
        <f>IMABS(IMSUM(IMPOWER(IMSUM(IMPOWER(IMSUM(IMPOWER(IMSUM(IMPOWER(IMSUM(IMPOWER(IMSUM(IMPOWER(IMSUM(IMPOWER(IMSUM(IMPOWER(Munka1!EA141,2),Munka1!EA141),2),Munka1!EA141),2),Munka1!EA141),2),Munka1!EA141),2),Munka1!EA141),2),Munka1!EA141),2),Munka1!EA141),2),Munka1!EA141))</f>
        <v>0.53641151329613734</v>
      </c>
      <c r="EA140">
        <f>IMABS(IMSUM(IMPOWER(IMSUM(IMPOWER(IMSUM(IMPOWER(IMSUM(IMPOWER(IMSUM(IMPOWER(IMSUM(IMPOWER(IMSUM(IMPOWER(IMSUM(IMPOWER(Munka1!EB141,2),Munka1!EB141),2),Munka1!EB141),2),Munka1!EB141),2),Munka1!EB141),2),Munka1!EB141),2),Munka1!EB141),2),Munka1!EB141),2),Munka1!EB141))</f>
        <v>0.47564035662261567</v>
      </c>
      <c r="EB140">
        <f>IMABS(IMSUM(IMPOWER(IMSUM(IMPOWER(IMSUM(IMPOWER(IMSUM(IMPOWER(IMSUM(IMPOWER(IMSUM(IMPOWER(IMSUM(IMPOWER(IMSUM(IMPOWER(Munka1!EC141,2),Munka1!EC141),2),Munka1!EC141),2),Munka1!EC141),2),Munka1!EC141),2),Munka1!EC141),2),Munka1!EC141),2),Munka1!EC141),2),Munka1!EC141))</f>
        <v>0.42667658084919818</v>
      </c>
      <c r="EC140">
        <f>IMABS(IMSUM(IMPOWER(IMSUM(IMPOWER(IMSUM(IMPOWER(IMSUM(IMPOWER(IMSUM(IMPOWER(IMSUM(IMPOWER(IMSUM(IMPOWER(IMSUM(IMPOWER(Munka1!ED141,2),Munka1!ED141),2),Munka1!ED141),2),Munka1!ED141),2),Munka1!ED141),2),Munka1!ED141),2),Munka1!ED141),2),Munka1!ED141),2),Munka1!ED141))</f>
        <v>0.3891728905227782</v>
      </c>
      <c r="ED140">
        <f>IMABS(IMSUM(IMPOWER(IMSUM(IMPOWER(IMSUM(IMPOWER(IMSUM(IMPOWER(IMSUM(IMPOWER(IMSUM(IMPOWER(IMSUM(IMPOWER(IMSUM(IMPOWER(Munka1!EE141,2),Munka1!EE141),2),Munka1!EE141),2),Munka1!EE141),2),Munka1!EE141),2),Munka1!EE141),2),Munka1!EE141),2),Munka1!EE141),2),Munka1!EE141))</f>
        <v>0.36223757032892717</v>
      </c>
      <c r="EE140">
        <f>IMABS(IMSUM(IMPOWER(IMSUM(IMPOWER(IMSUM(IMPOWER(IMSUM(IMPOWER(IMSUM(IMPOWER(IMSUM(IMPOWER(IMSUM(IMPOWER(IMSUM(IMPOWER(Munka1!EF141,2),Munka1!EF141),2),Munka1!EF141),2),Munka1!EF141),2),Munka1!EF141),2),Munka1!EF141),2),Munka1!EF141),2),Munka1!EF141),2),Munka1!EF141))</f>
        <v>0.3444881099164821</v>
      </c>
      <c r="EF140">
        <f>IMABS(IMSUM(IMPOWER(IMSUM(IMPOWER(IMSUM(IMPOWER(IMSUM(IMPOWER(IMSUM(IMPOWER(IMSUM(IMPOWER(IMSUM(IMPOWER(IMSUM(IMPOWER(Munka1!EG141,2),Munka1!EG141),2),Munka1!EG141),2),Munka1!EG141),2),Munka1!EG141),2),Munka1!EG141),2),Munka1!EG141),2),Munka1!EG141),2),Munka1!EG141))</f>
        <v>0.33421703269883457</v>
      </c>
      <c r="EG140">
        <f>IMABS(IMSUM(IMPOWER(IMSUM(IMPOWER(IMSUM(IMPOWER(IMSUM(IMPOWER(IMSUM(IMPOWER(IMSUM(IMPOWER(IMSUM(IMPOWER(IMSUM(IMPOWER(Munka1!EH141,2),Munka1!EH141),2),Munka1!EH141),2),Munka1!EH141),2),Munka1!EH141),2),Munka1!EH141),2),Munka1!EH141),2),Munka1!EH141),2),Munka1!EH141))</f>
        <v>0.32963307044241469</v>
      </c>
      <c r="EH140">
        <f>IMABS(IMSUM(IMPOWER(IMSUM(IMPOWER(IMSUM(IMPOWER(IMSUM(IMPOWER(IMSUM(IMPOWER(IMSUM(IMPOWER(IMSUM(IMPOWER(IMSUM(IMPOWER(Munka1!EI141,2),Munka1!EI141),2),Munka1!EI141),2),Munka1!EI141),2),Munka1!EI141),2),Munka1!EI141),2),Munka1!EI141),2),Munka1!EI141),2),Munka1!EI141))</f>
        <v>0.32908592874161818</v>
      </c>
      <c r="EI140">
        <f>IMABS(IMSUM(IMPOWER(IMSUM(IMPOWER(IMSUM(IMPOWER(IMSUM(IMPOWER(IMSUM(IMPOWER(IMSUM(IMPOWER(IMSUM(IMPOWER(IMSUM(IMPOWER(Munka1!EJ141,2),Munka1!EJ141),2),Munka1!EJ141),2),Munka1!EJ141),2),Munka1!EJ141),2),Munka1!EJ141),2),Munka1!EJ141),2),Munka1!EJ141),2),Munka1!EJ141))</f>
        <v>0.33120330977410045</v>
      </c>
      <c r="EJ140">
        <f>IMABS(IMSUM(IMPOWER(IMSUM(IMPOWER(IMSUM(IMPOWER(IMSUM(IMPOWER(IMSUM(IMPOWER(IMSUM(IMPOWER(IMSUM(IMPOWER(IMSUM(IMPOWER(Munka1!EK141,2),Munka1!EK141),2),Munka1!EK141),2),Munka1!EK141),2),Munka1!EK141),2),Munka1!EK141),2),Munka1!EK141),2),Munka1!EK141),2),Munka1!EK141))</f>
        <v>0.33493004027043127</v>
      </c>
      <c r="EK140">
        <f>IMABS(IMSUM(IMPOWER(IMSUM(IMPOWER(IMSUM(IMPOWER(IMSUM(IMPOWER(IMSUM(IMPOWER(IMSUM(IMPOWER(IMSUM(IMPOWER(IMSUM(IMPOWER(Munka1!EL141,2),Munka1!EL141),2),Munka1!EL141),2),Munka1!EL141),2),Munka1!EL141),2),Munka1!EL141),2),Munka1!EL141),2),Munka1!EL141),2),Munka1!EL141))</f>
        <v>0.33950095948914305</v>
      </c>
      <c r="EL140">
        <f>IMABS(IMSUM(IMPOWER(IMSUM(IMPOWER(IMSUM(IMPOWER(IMSUM(IMPOWER(IMSUM(IMPOWER(IMSUM(IMPOWER(IMSUM(IMPOWER(IMSUM(IMPOWER(Munka1!EM141,2),Munka1!EM141),2),Munka1!EM141),2),Munka1!EM141),2),Munka1!EM141),2),Munka1!EM141),2),Munka1!EM141),2),Munka1!EM141),2),Munka1!EM141))</f>
        <v>0.34438529524768613</v>
      </c>
      <c r="EM140">
        <f>IMABS(IMSUM(IMPOWER(IMSUM(IMPOWER(IMSUM(IMPOWER(IMSUM(IMPOWER(IMSUM(IMPOWER(IMSUM(IMPOWER(IMSUM(IMPOWER(IMSUM(IMPOWER(Munka1!EN141,2),Munka1!EN141),2),Munka1!EN141),2),Munka1!EN141),2),Munka1!EN141),2),Munka1!EN141),2),Munka1!EN141),2),Munka1!EN141),2),Munka1!EN141))</f>
        <v>0.34922788233807261</v>
      </c>
      <c r="EN140">
        <f>IMABS(IMSUM(IMPOWER(IMSUM(IMPOWER(IMSUM(IMPOWER(IMSUM(IMPOWER(IMSUM(IMPOWER(IMSUM(IMPOWER(IMSUM(IMPOWER(IMSUM(IMPOWER(Munka1!EO141,2),Munka1!EO141),2),Munka1!EO141),2),Munka1!EO141),2),Munka1!EO141),2),Munka1!EO141),2),Munka1!EO141),2),Munka1!EO141),2),Munka1!EO141))</f>
        <v>0.35379894612744556</v>
      </c>
      <c r="EO140">
        <f>IMABS(IMSUM(IMPOWER(IMSUM(IMPOWER(IMSUM(IMPOWER(IMSUM(IMPOWER(IMSUM(IMPOWER(IMSUM(IMPOWER(IMSUM(IMPOWER(IMSUM(IMPOWER(Munka1!EP141,2),Munka1!EP141),2),Munka1!EP141),2),Munka1!EP141),2),Munka1!EP141),2),Munka1!EP141),2),Munka1!EP141),2),Munka1!EP141),2),Munka1!EP141))</f>
        <v>0.35795551737109255</v>
      </c>
      <c r="EP140">
        <f>IMABS(IMSUM(IMPOWER(IMSUM(IMPOWER(IMSUM(IMPOWER(IMSUM(IMPOWER(IMSUM(IMPOWER(IMSUM(IMPOWER(IMSUM(IMPOWER(IMSUM(IMPOWER(Munka1!EQ141,2),Munka1!EQ141),2),Munka1!EQ141),2),Munka1!EQ141),2),Munka1!EQ141),2),Munka1!EQ141),2),Munka1!EQ141),2),Munka1!EQ141),2),Munka1!EQ141))</f>
        <v>0.36161352941885999</v>
      </c>
      <c r="EQ140">
        <f>IMABS(IMSUM(IMPOWER(IMSUM(IMPOWER(IMSUM(IMPOWER(IMSUM(IMPOWER(IMSUM(IMPOWER(IMSUM(IMPOWER(IMSUM(IMPOWER(IMSUM(IMPOWER(Munka1!ER141,2),Munka1!ER141),2),Munka1!ER141),2),Munka1!ER141),2),Munka1!ER141),2),Munka1!ER141),2),Munka1!ER141),2),Munka1!ER141),2),Munka1!ER141))</f>
        <v>0.36472837162307226</v>
      </c>
      <c r="ER140">
        <f>IMABS(IMSUM(IMPOWER(IMSUM(IMPOWER(IMSUM(IMPOWER(IMSUM(IMPOWER(IMSUM(IMPOWER(IMSUM(IMPOWER(IMSUM(IMPOWER(IMSUM(IMPOWER(Munka1!ES141,2),Munka1!ES141),2),Munka1!ES141),2),Munka1!ES141),2),Munka1!ES141),2),Munka1!ES141),2),Munka1!ES141),2),Munka1!ES141),2),Munka1!ES141))</f>
        <v>0.3672816438367148</v>
      </c>
      <c r="ES140">
        <f>IMABS(IMSUM(IMPOWER(IMSUM(IMPOWER(IMSUM(IMPOWER(IMSUM(IMPOWER(IMSUM(IMPOWER(IMSUM(IMPOWER(IMSUM(IMPOWER(IMSUM(IMPOWER(Munka1!ET141,2),Munka1!ET141),2),Munka1!ET141),2),Munka1!ET141),2),Munka1!ET141),2),Munka1!ET141),2),Munka1!ET141),2),Munka1!ET141),2),Munka1!ET141))</f>
        <v>0.36927225953411047</v>
      </c>
      <c r="ET140">
        <f>IMABS(IMSUM(IMPOWER(IMSUM(IMPOWER(IMSUM(IMPOWER(IMSUM(IMPOWER(IMSUM(IMPOWER(IMSUM(IMPOWER(IMSUM(IMPOWER(IMSUM(IMPOWER(Munka1!EU141,2),Munka1!EU141),2),Munka1!EU141),2),Munka1!EU141),2),Munka1!EU141),2),Munka1!EU141),2),Munka1!EU141),2),Munka1!EU141),2),Munka1!EU141))</f>
        <v>0.3707105142864382</v>
      </c>
      <c r="EU140">
        <f>IMABS(IMSUM(IMPOWER(IMSUM(IMPOWER(IMSUM(IMPOWER(IMSUM(IMPOWER(IMSUM(IMPOWER(IMSUM(IMPOWER(IMSUM(IMPOWER(IMSUM(IMPOWER(Munka1!EV141,2),Munka1!EV141),2),Munka1!EV141),2),Munka1!EV141),2),Munka1!EV141),2),Munka1!EV141),2),Munka1!EV141),2),Munka1!EV141),2),Munka1!EV141))</f>
        <v>0.3716141400639657</v>
      </c>
      <c r="EV140">
        <f>IMABS(IMSUM(IMPOWER(IMSUM(IMPOWER(IMSUM(IMPOWER(IMSUM(IMPOWER(IMSUM(IMPOWER(IMSUM(IMPOWER(IMSUM(IMPOWER(IMSUM(IMPOWER(Munka1!EW141,2),Munka1!EW141),2),Munka1!EW141),2),Munka1!EW141),2),Munka1!EW141),2),Munka1!EW141),2),Munka1!EW141),2),Munka1!EW141),2),Munka1!EW141))</f>
        <v>0.37200567430851267</v>
      </c>
      <c r="EW140">
        <f>IMABS(IMSUM(IMPOWER(IMSUM(IMPOWER(IMSUM(IMPOWER(IMSUM(IMPOWER(IMSUM(IMPOWER(IMSUM(IMPOWER(IMSUM(IMPOWER(IMSUM(IMPOWER(Munka1!EX141,2),Munka1!EX141),2),Munka1!EX141),2),Munka1!EX141),2),Munka1!EX141),2),Munka1!EX141),2),Munka1!EX141),2),Munka1!EX141),2),Munka1!EX141))</f>
        <v>0.37191069418998918</v>
      </c>
      <c r="EX140">
        <f>IMABS(IMSUM(IMPOWER(IMSUM(IMPOWER(IMSUM(IMPOWER(IMSUM(IMPOWER(IMSUM(IMPOWER(IMSUM(IMPOWER(IMSUM(IMPOWER(IMSUM(IMPOWER(Munka1!EY141,2),Munka1!EY141),2),Munka1!EY141),2),Munka1!EY141),2),Munka1!EY141),2),Munka1!EY141),2),Munka1!EY141),2),Munka1!EY141),2),Munka1!EY141))</f>
        <v>0.37135661954314697</v>
      </c>
      <c r="EY140">
        <f>IMABS(IMSUM(IMPOWER(IMSUM(IMPOWER(IMSUM(IMPOWER(IMSUM(IMPOWER(IMSUM(IMPOWER(IMSUM(IMPOWER(IMSUM(IMPOWER(IMSUM(IMPOWER(Munka1!EZ141,2),Munka1!EZ141),2),Munka1!EZ141),2),Munka1!EZ141),2),Munka1!EZ141),2),Munka1!EZ141),2),Munka1!EZ141),2),Munka1!EZ141),2),Munka1!EZ141))</f>
        <v>0.37037189108303842</v>
      </c>
      <c r="EZ140">
        <f>IMABS(IMSUM(IMPOWER(IMSUM(IMPOWER(IMSUM(IMPOWER(IMSUM(IMPOWER(IMSUM(IMPOWER(IMSUM(IMPOWER(IMSUM(IMPOWER(IMSUM(IMPOWER(Munka1!FA141,2),Munka1!FA141),2),Munka1!FA141),2),Munka1!FA141),2),Munka1!FA141),2),Munka1!FA141),2),Munka1!FA141),2),Munka1!FA141),2),Munka1!FA141))</f>
        <v>0.36898539860790963</v>
      </c>
      <c r="FA140">
        <f>IMABS(IMSUM(IMPOWER(IMSUM(IMPOWER(IMSUM(IMPOWER(IMSUM(IMPOWER(IMSUM(IMPOWER(IMSUM(IMPOWER(IMSUM(IMPOWER(IMSUM(IMPOWER(Munka1!FB141,2),Munka1!FB141),2),Munka1!FB141),2),Munka1!FB141),2),Munka1!FB141),2),Munka1!FB141),2),Munka1!FB141),2),Munka1!FB141),2),Munka1!FB141))</f>
        <v>0.36722607821245651</v>
      </c>
      <c r="FB140">
        <f>IMABS(IMSUM(IMPOWER(IMSUM(IMPOWER(IMSUM(IMPOWER(IMSUM(IMPOWER(IMSUM(IMPOWER(IMSUM(IMPOWER(IMSUM(IMPOWER(IMSUM(IMPOWER(Munka1!FC141,2),Munka1!FC141),2),Munka1!FC141),2),Munka1!FC141),2),Munka1!FC141),2),Munka1!FC141),2),Munka1!FC141),2),Munka1!FC141),2),Munka1!FC141))</f>
        <v>0.36512262602133694</v>
      </c>
      <c r="FC140">
        <f>IMABS(IMSUM(IMPOWER(IMSUM(IMPOWER(IMSUM(IMPOWER(IMSUM(IMPOWER(IMSUM(IMPOWER(IMSUM(IMPOWER(IMSUM(IMPOWER(IMSUM(IMPOWER(Munka1!FD141,2),Munka1!FD141),2),Munka1!FD141),2),Munka1!FD141),2),Munka1!FD141),2),Munka1!FD141),2),Munka1!FD141),2),Munka1!FD141),2),Munka1!FD141))</f>
        <v>0.36270329410475582</v>
      </c>
      <c r="FD140">
        <f>IMABS(IMSUM(IMPOWER(IMSUM(IMPOWER(IMSUM(IMPOWER(IMSUM(IMPOWER(IMSUM(IMPOWER(IMSUM(IMPOWER(IMSUM(IMPOWER(IMSUM(IMPOWER(Munka1!FE141,2),Munka1!FE141),2),Munka1!FE141),2),Munka1!FE141),2),Munka1!FE141),2),Munka1!FE141),2),Munka1!FE141),2),Munka1!FE141),2),Munka1!FE141))</f>
        <v>0.35999574574964627</v>
      </c>
      <c r="FE140">
        <f>IMABS(IMSUM(IMPOWER(IMSUM(IMPOWER(IMSUM(IMPOWER(IMSUM(IMPOWER(IMSUM(IMPOWER(IMSUM(IMPOWER(IMSUM(IMPOWER(IMSUM(IMPOWER(Munka1!FF141,2),Munka1!FF141),2),Munka1!FF141),2),Munka1!FF141),2),Munka1!FF141),2),Munka1!FF141),2),Munka1!FF141),2),Munka1!FF141),2),Munka1!FF141))</f>
        <v>0.35702695456562394</v>
      </c>
      <c r="FF140">
        <f>IMABS(IMSUM(IMPOWER(IMSUM(IMPOWER(IMSUM(IMPOWER(IMSUM(IMPOWER(IMSUM(IMPOWER(IMSUM(IMPOWER(IMSUM(IMPOWER(IMSUM(IMPOWER(Munka1!FG141,2),Munka1!FG141),2),Munka1!FG141),2),Munka1!FG141),2),Munka1!FG141),2),Munka1!FG141),2),Munka1!FG141),2),Munka1!FG141),2),Munka1!FG141))</f>
        <v>0.35382313657852527</v>
      </c>
      <c r="FG140">
        <f>IMABS(IMSUM(IMPOWER(IMSUM(IMPOWER(IMSUM(IMPOWER(IMSUM(IMPOWER(IMSUM(IMPOWER(IMSUM(IMPOWER(IMSUM(IMPOWER(IMSUM(IMPOWER(Munka1!FH141,2),Munka1!FH141),2),Munka1!FH141),2),Munka1!FH141),2),Munka1!FH141),2),Munka1!FH141),2),Munka1!FH141),2),Munka1!FH141),2),Munka1!FH141))</f>
        <v>0.35040970750504719</v>
      </c>
      <c r="FH140">
        <f>IMABS(IMSUM(IMPOWER(IMSUM(IMPOWER(IMSUM(IMPOWER(IMSUM(IMPOWER(IMSUM(IMPOWER(IMSUM(IMPOWER(IMSUM(IMPOWER(IMSUM(IMPOWER(Munka1!FI141,2),Munka1!FI141),2),Munka1!FI141),2),Munka1!FI141),2),Munka1!FI141),2),Munka1!FI141),2),Munka1!FI141),2),Munka1!FI141),2),Munka1!FI141))</f>
        <v>0.34681125943337454</v>
      </c>
      <c r="FI140">
        <f>IMABS(IMSUM(IMPOWER(IMSUM(IMPOWER(IMSUM(IMPOWER(IMSUM(IMPOWER(IMSUM(IMPOWER(IMSUM(IMPOWER(IMSUM(IMPOWER(IMSUM(IMPOWER(Munka1!FJ141,2),Munka1!FJ141),2),Munka1!FJ141),2),Munka1!FJ141),2),Munka1!FJ141),2),Munka1!FJ141),2),Munka1!FJ141),2),Munka1!FJ141),2),Munka1!FJ141))</f>
        <v>0.34305155253945724</v>
      </c>
      <c r="FJ140">
        <f>IMABS(IMSUM(IMPOWER(IMSUM(IMPOWER(IMSUM(IMPOWER(IMSUM(IMPOWER(IMSUM(IMPOWER(IMSUM(IMPOWER(IMSUM(IMPOWER(IMSUM(IMPOWER(Munka1!FK141,2),Munka1!FK141),2),Munka1!FK141),2),Munka1!FK141),2),Munka1!FK141),2),Munka1!FK141),2),Munka1!FK141),2),Munka1!FK141),2),Munka1!FK141))</f>
        <v>0.33915351847868813</v>
      </c>
      <c r="FK140">
        <f>IMABS(IMSUM(IMPOWER(IMSUM(IMPOWER(IMSUM(IMPOWER(IMSUM(IMPOWER(IMSUM(IMPOWER(IMSUM(IMPOWER(IMSUM(IMPOWER(IMSUM(IMPOWER(Munka1!FL141,2),Munka1!FL141),2),Munka1!FL141),2),Munka1!FL141),2),Munka1!FL141),2),Munka1!FL141),2),Munka1!FL141),2),Munka1!FL141),2),Munka1!FL141))</f>
        <v>0.33513927284699735</v>
      </c>
      <c r="FL140">
        <f>IMABS(IMSUM(IMPOWER(IMSUM(IMPOWER(IMSUM(IMPOWER(IMSUM(IMPOWER(IMSUM(IMPOWER(IMSUM(IMPOWER(IMSUM(IMPOWER(IMSUM(IMPOWER(Munka1!FM141,2),Munka1!FM141),2),Munka1!FM141),2),Munka1!FM141),2),Munka1!FM141),2),Munka1!FM141),2),Munka1!FM141),2),Munka1!FM141),2),Munka1!FM141))</f>
        <v>0.33103013468707615</v>
      </c>
      <c r="FM140">
        <f>IMABS(IMSUM(IMPOWER(IMSUM(IMPOWER(IMSUM(IMPOWER(IMSUM(IMPOWER(IMSUM(IMPOWER(IMSUM(IMPOWER(IMSUM(IMPOWER(IMSUM(IMPOWER(Munka1!FN141,2),Munka1!FN141),2),Munka1!FN141),2),Munka1!FN141),2),Munka1!FN141),2),Munka1!FN141),2),Munka1!FN141),2),Munka1!FN141),2),Munka1!FN141))</f>
        <v>0.32684665147435388</v>
      </c>
      <c r="FN140">
        <f>IMABS(IMSUM(IMPOWER(IMSUM(IMPOWER(IMSUM(IMPOWER(IMSUM(IMPOWER(IMSUM(IMPOWER(IMSUM(IMPOWER(IMSUM(IMPOWER(IMSUM(IMPOWER(Munka1!FO141,2),Munka1!FO141),2),Munka1!FO141),2),Munka1!FO141),2),Munka1!FO141),2),Munka1!FO141),2),Munka1!FO141),2),Munka1!FO141),2),Munka1!FO141))</f>
        <v>0.32260862838372689</v>
      </c>
      <c r="FO140">
        <f>IMABS(IMSUM(IMPOWER(IMSUM(IMPOWER(IMSUM(IMPOWER(IMSUM(IMPOWER(IMSUM(IMPOWER(IMSUM(IMPOWER(IMSUM(IMPOWER(IMSUM(IMPOWER(Munka1!FP141,2),Munka1!FP141),2),Munka1!FP141),2),Munka1!FP141),2),Munka1!FP141),2),Munka1!FP141),2),Munka1!FP141),2),Munka1!FP141),2),Munka1!FP141))</f>
        <v>0.31833516093066683</v>
      </c>
      <c r="FP140">
        <f>IMABS(IMSUM(IMPOWER(IMSUM(IMPOWER(IMSUM(IMPOWER(IMSUM(IMPOWER(IMSUM(IMPOWER(IMSUM(IMPOWER(IMSUM(IMPOWER(IMSUM(IMPOWER(Munka1!FQ141,2),Munka1!FQ141),2),Munka1!FQ141),2),Munka1!FQ141),2),Munka1!FQ141),2),Munka1!FQ141),2),Munka1!FQ141),2),Munka1!FQ141),2),Munka1!FQ141))</f>
        <v>0.31404467031054117</v>
      </c>
      <c r="FQ140">
        <f>IMABS(IMSUM(IMPOWER(IMSUM(IMPOWER(IMSUM(IMPOWER(IMSUM(IMPOWER(IMSUM(IMPOWER(IMSUM(IMPOWER(IMSUM(IMPOWER(IMSUM(IMPOWER(Munka1!FR141,2),Munka1!FR141),2),Munka1!FR141),2),Munka1!FR141),2),Munka1!FR141),2),Munka1!FR141),2),Munka1!FR141),2),Munka1!FR141),2),Munka1!FR141))</f>
        <v>0.30975494093509609</v>
      </c>
      <c r="FR140">
        <f>IMABS(IMSUM(IMPOWER(IMSUM(IMPOWER(IMSUM(IMPOWER(IMSUM(IMPOWER(IMSUM(IMPOWER(IMSUM(IMPOWER(IMSUM(IMPOWER(IMSUM(IMPOWER(Munka1!FS141,2),Munka1!FS141),2),Munka1!FS141),2),Munka1!FS141),2),Munka1!FS141),2),Munka1!FS141),2),Munka1!FS141),2),Munka1!FS141),2),Munka1!FS141))</f>
        <v>0.3054831597890002</v>
      </c>
      <c r="FS140">
        <f>IMABS(IMSUM(IMPOWER(IMSUM(IMPOWER(IMSUM(IMPOWER(IMSUM(IMPOWER(IMSUM(IMPOWER(IMSUM(IMPOWER(IMSUM(IMPOWER(IMSUM(IMPOWER(Munka1!FT141,2),Munka1!FT141),2),Munka1!FT141),2),Munka1!FT141),2),Munka1!FT141),2),Munka1!FT141),2),Munka1!FT141),2),Munka1!FT141),2),Munka1!FT141))</f>
        <v>0.30124595730455861</v>
      </c>
      <c r="FT140">
        <f>IMABS(IMSUM(IMPOWER(IMSUM(IMPOWER(IMSUM(IMPOWER(IMSUM(IMPOWER(IMSUM(IMPOWER(IMSUM(IMPOWER(IMSUM(IMPOWER(IMSUM(IMPOWER(Munka1!FU141,2),Munka1!FU141),2),Munka1!FU141),2),Munka1!FU141),2),Munka1!FU141),2),Munka1!FU141),2),Munka1!FU141),2),Munka1!FU141),2),Munka1!FU141))</f>
        <v>0.29705944948038637</v>
      </c>
      <c r="FU140">
        <f>IMABS(IMSUM(IMPOWER(IMSUM(IMPOWER(IMSUM(IMPOWER(IMSUM(IMPOWER(IMSUM(IMPOWER(IMSUM(IMPOWER(IMSUM(IMPOWER(IMSUM(IMPOWER(Munka1!FV141,2),Munka1!FV141),2),Munka1!FV141),2),Munka1!FV141),2),Munka1!FV141),2),Munka1!FV141),2),Munka1!FV141),2),Munka1!FV141),2),Munka1!FV141))</f>
        <v>0.29293928095086508</v>
      </c>
      <c r="FV140">
        <f>IMABS(IMSUM(IMPOWER(IMSUM(IMPOWER(IMSUM(IMPOWER(IMSUM(IMPOWER(IMSUM(IMPOWER(IMSUM(IMPOWER(IMSUM(IMPOWER(IMSUM(IMPOWER(Munka1!FW141,2),Munka1!FW141),2),Munka1!FW141),2),Munka1!FW141),2),Munka1!FW141),2),Munka1!FW141),2),Munka1!FW141),2),Munka1!FW141),2),Munka1!FW141))</f>
        <v>0.2889006686487755</v>
      </c>
      <c r="FW140">
        <f>IMABS(IMSUM(IMPOWER(IMSUM(IMPOWER(IMSUM(IMPOWER(IMSUM(IMPOWER(IMSUM(IMPOWER(IMSUM(IMPOWER(IMSUM(IMPOWER(IMSUM(IMPOWER(Munka1!FX141,2),Munka1!FX141),2),Munka1!FX141),2),Munka1!FX141),2),Munka1!FX141),2),Munka1!FX141),2),Munka1!FX141),2),Munka1!FX141),2),Munka1!FX141))</f>
        <v>0.28495844559590711</v>
      </c>
      <c r="FX140">
        <f>IMABS(IMSUM(IMPOWER(IMSUM(IMPOWER(IMSUM(IMPOWER(IMSUM(IMPOWER(IMSUM(IMPOWER(IMSUM(IMPOWER(IMSUM(IMPOWER(IMSUM(IMPOWER(Munka1!FY141,2),Munka1!FY141),2),Munka1!FY141),2),Munka1!FY141),2),Munka1!FY141),2),Munka1!FY141),2),Munka1!FY141),2),Munka1!FY141),2),Munka1!FY141))</f>
        <v>0.28112710420912196</v>
      </c>
      <c r="FY140">
        <f>IMABS(IMSUM(IMPOWER(IMSUM(IMPOWER(IMSUM(IMPOWER(IMSUM(IMPOWER(IMSUM(IMPOWER(IMSUM(IMPOWER(IMSUM(IMPOWER(IMSUM(IMPOWER(Munka1!FZ141,2),Munka1!FZ141),2),Munka1!FZ141),2),Munka1!FZ141),2),Munka1!FZ141),2),Munka1!FZ141),2),Munka1!FZ141),2),Munka1!FZ141),2),Munka1!FZ141))</f>
        <v>0.27742083832837222</v>
      </c>
      <c r="FZ140">
        <f>IMABS(IMSUM(IMPOWER(IMSUM(IMPOWER(IMSUM(IMPOWER(IMSUM(IMPOWER(IMSUM(IMPOWER(IMSUM(IMPOWER(IMSUM(IMPOWER(IMSUM(IMPOWER(Munka1!GA141,2),Munka1!GA141),2),Munka1!GA141),2),Munka1!GA141),2),Munka1!GA141),2),Munka1!GA141),2),Munka1!GA141),2),Munka1!GA141),2),Munka1!GA141))</f>
        <v>0.27385358296646067</v>
      </c>
      <c r="GA140">
        <f>IMABS(IMSUM(IMPOWER(IMSUM(IMPOWER(IMSUM(IMPOWER(IMSUM(IMPOWER(IMSUM(IMPOWER(IMSUM(IMPOWER(IMSUM(IMPOWER(IMSUM(IMPOWER(Munka1!GB141,2),Munka1!GB141),2),Munka1!GB141),2),Munka1!GB141),2),Munka1!GB141),2),Munka1!GB141),2),Munka1!GB141),2),Munka1!GB141),2),Munka1!GB141))</f>
        <v>0.27043905055943485</v>
      </c>
      <c r="GB140">
        <f>IMABS(IMSUM(IMPOWER(IMSUM(IMPOWER(IMSUM(IMPOWER(IMSUM(IMPOWER(IMSUM(IMPOWER(IMSUM(IMPOWER(IMSUM(IMPOWER(IMSUM(IMPOWER(Munka1!GC141,2),Munka1!GC141),2),Munka1!GC141),2),Munka1!GC141),2),Munka1!GC141),2),Munka1!GC141),2),Munka1!GC141),2),Munka1!GC141),2),Munka1!GC141))</f>
        <v>0.26719076227565558</v>
      </c>
      <c r="GC140">
        <f>IMABS(IMSUM(IMPOWER(IMSUM(IMPOWER(IMSUM(IMPOWER(IMSUM(IMPOWER(IMSUM(IMPOWER(IMSUM(IMPOWER(IMSUM(IMPOWER(IMSUM(IMPOWER(Munka1!GD141,2),Munka1!GD141),2),Munka1!GD141),2),Munka1!GD141),2),Munka1!GD141),2),Munka1!GD141),2),Munka1!GD141),2),Munka1!GD141),2),Munka1!GD141))</f>
        <v>0.26412207273873717</v>
      </c>
      <c r="GD140">
        <f>IMABS(IMSUM(IMPOWER(IMSUM(IMPOWER(IMSUM(IMPOWER(IMSUM(IMPOWER(IMSUM(IMPOWER(IMSUM(IMPOWER(IMSUM(IMPOWER(IMSUM(IMPOWER(Munka1!GE141,2),Munka1!GE141),2),Munka1!GE141),2),Munka1!GE141),2),Munka1!GE141),2),Munka1!GE141),2),Munka1!GE141),2),Munka1!GE141),2),Munka1!GE141))</f>
        <v>0.26124618635579261</v>
      </c>
      <c r="GE140">
        <f>IMABS(IMSUM(IMPOWER(IMSUM(IMPOWER(IMSUM(IMPOWER(IMSUM(IMPOWER(IMSUM(IMPOWER(IMSUM(IMPOWER(IMSUM(IMPOWER(IMSUM(IMPOWER(Munka1!GF141,2),Munka1!GF141),2),Munka1!GF141),2),Munka1!GF141),2),Munka1!GF141),2),Munka1!GF141),2),Munka1!GF141),2),Munka1!GF141),2),Munka1!GF141))</f>
        <v>0.25857616334158134</v>
      </c>
      <c r="GF140">
        <f>IMABS(IMSUM(IMPOWER(IMSUM(IMPOWER(IMSUM(IMPOWER(IMSUM(IMPOWER(IMSUM(IMPOWER(IMSUM(IMPOWER(IMSUM(IMPOWER(IMSUM(IMPOWER(Munka1!GG141,2),Munka1!GG141),2),Munka1!GG141),2),Munka1!GG141),2),Munka1!GG141),2),Munka1!GG141),2),Munka1!GG141),2),Munka1!GG141),2),Munka1!GG141))</f>
        <v>0.25612491351708572</v>
      </c>
      <c r="GG140">
        <f>IMABS(IMSUM(IMPOWER(IMSUM(IMPOWER(IMSUM(IMPOWER(IMSUM(IMPOWER(IMSUM(IMPOWER(IMSUM(IMPOWER(IMSUM(IMPOWER(IMSUM(IMPOWER(Munka1!GH141,2),Munka1!GH141),2),Munka1!GH141),2),Munka1!GH141),2),Munka1!GH141),2),Munka1!GH141),2),Munka1!GH141),2),Munka1!GH141),2),Munka1!GH141))</f>
        <v>0.25390517606352558</v>
      </c>
      <c r="GH140">
        <f>IMABS(IMSUM(IMPOWER(IMSUM(IMPOWER(IMSUM(IMPOWER(IMSUM(IMPOWER(IMSUM(IMPOWER(IMSUM(IMPOWER(IMSUM(IMPOWER(IMSUM(IMPOWER(Munka1!GI141,2),Munka1!GI141),2),Munka1!GI141),2),Munka1!GI141),2),Munka1!GI141),2),Munka1!GI141),2),Munka1!GI141),2),Munka1!GI141),2),Munka1!GI141))</f>
        <v>0.25192948365402951</v>
      </c>
      <c r="GI140">
        <f>IMABS(IMSUM(IMPOWER(IMSUM(IMPOWER(IMSUM(IMPOWER(IMSUM(IMPOWER(IMSUM(IMPOWER(IMSUM(IMPOWER(IMSUM(IMPOWER(IMSUM(IMPOWER(Munka1!GJ141,2),Munka1!GJ141),2),Munka1!GJ141),2),Munka1!GJ141),2),Munka1!GJ141),2),Munka1!GJ141),2),Munka1!GJ141),2),Munka1!GJ141),2),Munka1!GJ141))</f>
        <v>0.2502101097839261</v>
      </c>
      <c r="GJ140">
        <f>IMABS(IMSUM(IMPOWER(IMSUM(IMPOWER(IMSUM(IMPOWER(IMSUM(IMPOWER(IMSUM(IMPOWER(IMSUM(IMPOWER(IMSUM(IMPOWER(IMSUM(IMPOWER(Munka1!GK141,2),Munka1!GK141),2),Munka1!GK141),2),Munka1!GK141),2),Munka1!GK141),2),Munka1!GK141),2),Munka1!GK141),2),Munka1!GK141),2),Munka1!GK141))</f>
        <v>0.24875899868754076</v>
      </c>
      <c r="GK140">
        <f>IMABS(IMSUM(IMPOWER(IMSUM(IMPOWER(IMSUM(IMPOWER(IMSUM(IMPOWER(IMSUM(IMPOWER(IMSUM(IMPOWER(IMSUM(IMPOWER(IMSUM(IMPOWER(Munka1!GL141,2),Munka1!GL141),2),Munka1!GL141),2),Munka1!GL141),2),Munka1!GL141),2),Munka1!GL141),2),Munka1!GL141),2),Munka1!GL141),2),Munka1!GL141))</f>
        <v>0.24758767796298103</v>
      </c>
      <c r="GL140">
        <f>IMABS(IMSUM(IMPOWER(IMSUM(IMPOWER(IMSUM(IMPOWER(IMSUM(IMPOWER(IMSUM(IMPOWER(IMSUM(IMPOWER(IMSUM(IMPOWER(IMSUM(IMPOWER(Munka1!GM141,2),Munka1!GM141),2),Munka1!GM141),2),Munka1!GM141),2),Munka1!GM141),2),Munka1!GM141),2),Munka1!GM141),2),Munka1!GM141),2),Munka1!GM141))</f>
        <v>0.24670715490980402</v>
      </c>
      <c r="GM140">
        <f>IMABS(IMSUM(IMPOWER(IMSUM(IMPOWER(IMSUM(IMPOWER(IMSUM(IMPOWER(IMSUM(IMPOWER(IMSUM(IMPOWER(IMSUM(IMPOWER(IMSUM(IMPOWER(Munka1!GN141,2),Munka1!GN141),2),Munka1!GN141),2),Munka1!GN141),2),Munka1!GN141),2),Munka1!GN141),2),Munka1!GN141),2),Munka1!GN141),2),Munka1!GN141))</f>
        <v>0.24612779858369951</v>
      </c>
      <c r="GN140">
        <f>IMABS(IMSUM(IMPOWER(IMSUM(IMPOWER(IMSUM(IMPOWER(IMSUM(IMPOWER(IMSUM(IMPOWER(IMSUM(IMPOWER(IMSUM(IMPOWER(IMSUM(IMPOWER(Munka1!GO141,2),Munka1!GO141),2),Munka1!GO141),2),Munka1!GO141),2),Munka1!GO141),2),Munka1!GO141),2),Munka1!GO141),2),Munka1!GO141),2),Munka1!GO141))</f>
        <v>0.24585921063584473</v>
      </c>
      <c r="GO140">
        <f>IMABS(IMSUM(IMPOWER(IMSUM(IMPOWER(IMSUM(IMPOWER(IMSUM(IMPOWER(IMSUM(IMPOWER(IMSUM(IMPOWER(IMSUM(IMPOWER(IMSUM(IMPOWER(Munka1!GP141,2),Munka1!GP141),2),Munka1!GP141),2),Munka1!GP141),2),Munka1!GP141),2),Munka1!GP141),2),Munka1!GP141),2),Munka1!GP141),2),Munka1!GP141))</f>
        <v>0.24591008906653755</v>
      </c>
      <c r="GP140">
        <f>IMABS(IMSUM(IMPOWER(IMSUM(IMPOWER(IMSUM(IMPOWER(IMSUM(IMPOWER(IMSUM(IMPOWER(IMSUM(IMPOWER(IMSUM(IMPOWER(IMSUM(IMPOWER(Munka1!GQ141,2),Munka1!GQ141),2),Munka1!GQ141),2),Munka1!GQ141),2),Munka1!GQ141),2),Munka1!GQ141),2),Munka1!GQ141),2),Munka1!GQ141),2),Munka1!GQ141))</f>
        <v>0.24628809000829482</v>
      </c>
      <c r="GQ140">
        <f>IMABS(IMSUM(IMPOWER(IMSUM(IMPOWER(IMSUM(IMPOWER(IMSUM(IMPOWER(IMSUM(IMPOWER(IMSUM(IMPOWER(IMSUM(IMPOWER(IMSUM(IMPOWER(Munka1!GR141,2),Munka1!GR141),2),Munka1!GR141),2),Munka1!GR141),2),Munka1!GR141),2),Munka1!GR141),2),Munka1!GR141),2),Munka1!GR141),2),Munka1!GR141))</f>
        <v>0.24699969348859438</v>
      </c>
      <c r="GR140">
        <f>IMABS(IMSUM(IMPOWER(IMSUM(IMPOWER(IMSUM(IMPOWER(IMSUM(IMPOWER(IMSUM(IMPOWER(IMSUM(IMPOWER(IMSUM(IMPOWER(IMSUM(IMPOWER(Munka1!GS141,2),Munka1!GS141),2),Munka1!GS141),2),Munka1!GS141),2),Munka1!GS141),2),Munka1!GS141),2),Munka1!GS141),2),Munka1!GS141),2),Munka1!GS141))</f>
        <v>0.24805007974383875</v>
      </c>
      <c r="GS140">
        <f>IMABS(IMSUM(IMPOWER(IMSUM(IMPOWER(IMSUM(IMPOWER(IMSUM(IMPOWER(IMSUM(IMPOWER(IMSUM(IMPOWER(IMSUM(IMPOWER(IMSUM(IMPOWER(Munka1!GT141,2),Munka1!GT141),2),Munka1!GT141),2),Munka1!GT141),2),Munka1!GT141),2),Munka1!GT141),2),Munka1!GT141),2),Munka1!GT141),2),Munka1!GT141))</f>
        <v>0.24944302302424506</v>
      </c>
      <c r="GT140">
        <f>IMABS(IMSUM(IMPOWER(IMSUM(IMPOWER(IMSUM(IMPOWER(IMSUM(IMPOWER(IMSUM(IMPOWER(IMSUM(IMPOWER(IMSUM(IMPOWER(IMSUM(IMPOWER(Munka1!GU141,2),Munka1!GU141),2),Munka1!GU141),2),Munka1!GU141),2),Munka1!GU141),2),Munka1!GU141),2),Munka1!GU141),2),Munka1!GU141),2),Munka1!GU141))</f>
        <v>0.25118080993785658</v>
      </c>
      <c r="GU140">
        <f>IMABS(IMSUM(IMPOWER(IMSUM(IMPOWER(IMSUM(IMPOWER(IMSUM(IMPOWER(IMSUM(IMPOWER(IMSUM(IMPOWER(IMSUM(IMPOWER(IMSUM(IMPOWER(Munka1!GV141,2),Munka1!GV141),2),Munka1!GV141),2),Munka1!GV141),2),Munka1!GV141),2),Munka1!GV141),2),Munka1!GV141),2),Munka1!GV141),2),Munka1!GV141))</f>
        <v>0.25326418926468869</v>
      </c>
      <c r="GV140">
        <f>IMABS(IMSUM(IMPOWER(IMSUM(IMPOWER(IMSUM(IMPOWER(IMSUM(IMPOWER(IMSUM(IMPOWER(IMSUM(IMPOWER(IMSUM(IMPOWER(IMSUM(IMPOWER(Munka1!GW141,2),Munka1!GW141),2),Munka1!GW141),2),Munka1!GW141),2),Munka1!GW141),2),Munka1!GW141),2),Munka1!GW141),2),Munka1!GW141),2),Munka1!GW141))</f>
        <v>0.25569235990480521</v>
      </c>
      <c r="GW140">
        <f>IMABS(IMSUM(IMPOWER(IMSUM(IMPOWER(IMSUM(IMPOWER(IMSUM(IMPOWER(IMSUM(IMPOWER(IMSUM(IMPOWER(IMSUM(IMPOWER(IMSUM(IMPOWER(Munka1!GX141,2),Munka1!GX141),2),Munka1!GX141),2),Munka1!GX141),2),Munka1!GX141),2),Munka1!GX141),2),Munka1!GX141),2),Munka1!GX141),2),Munka1!GX141))</f>
        <v>0.25846300332017691</v>
      </c>
      <c r="GX140">
        <f>IMABS(IMSUM(IMPOWER(IMSUM(IMPOWER(IMSUM(IMPOWER(IMSUM(IMPOWER(IMSUM(IMPOWER(IMSUM(IMPOWER(IMSUM(IMPOWER(IMSUM(IMPOWER(Munka1!GY141,2),Munka1!GY141),2),Munka1!GY141),2),Munka1!GY141),2),Munka1!GY141),2),Munka1!GY141),2),Munka1!GY141),2),Munka1!GY141),2),Munka1!GY141))</f>
        <v>0.26157236663104899</v>
      </c>
      <c r="GY140">
        <f>IMABS(IMSUM(IMPOWER(IMSUM(IMPOWER(IMSUM(IMPOWER(IMSUM(IMPOWER(IMSUM(IMPOWER(IMSUM(IMPOWER(IMSUM(IMPOWER(IMSUM(IMPOWER(Munka1!GZ141,2),Munka1!GZ141),2),Munka1!GZ141),2),Munka1!GZ141),2),Munka1!GZ141),2),Munka1!GZ141),2),Munka1!GZ141),2),Munka1!GZ141),2),Munka1!GZ141))</f>
        <v>0.265015402590008</v>
      </c>
      <c r="GZ140">
        <f>IMABS(IMSUM(IMPOWER(IMSUM(IMPOWER(IMSUM(IMPOWER(IMSUM(IMPOWER(IMSUM(IMPOWER(IMSUM(IMPOWER(IMSUM(IMPOWER(IMSUM(IMPOWER(Munka1!HA141,2),Munka1!HA141),2),Munka1!HA141),2),Munka1!HA141),2),Munka1!HA141),2),Munka1!HA141),2),Munka1!HA141),2),Munka1!HA141),2),Munka1!HA141))</f>
        <v>0.26878597313929925</v>
      </c>
      <c r="HA140">
        <f>IMABS(IMSUM(IMPOWER(IMSUM(IMPOWER(IMSUM(IMPOWER(IMSUM(IMPOWER(IMSUM(IMPOWER(IMSUM(IMPOWER(IMSUM(IMPOWER(IMSUM(IMPOWER(Munka1!HB141,2),Munka1!HB141),2),Munka1!HB141),2),Munka1!HB141),2),Munka1!HB141),2),Munka1!HB141),2),Munka1!HB141),2),Munka1!HB141),2),Munka1!HB141))</f>
        <v>0.27287712430589101</v>
      </c>
      <c r="HB140">
        <f>IMABS(IMSUM(IMPOWER(IMSUM(IMPOWER(IMSUM(IMPOWER(IMSUM(IMPOWER(IMSUM(IMPOWER(IMSUM(IMPOWER(IMSUM(IMPOWER(IMSUM(IMPOWER(Munka1!HC141,2),Munka1!HC141),2),Munka1!HC141),2),Munka1!HC141),2),Munka1!HC141),2),Munka1!HC141),2),Munka1!HC141),2),Munka1!HC141),2),Munka1!HC141))</f>
        <v>0.2772814419295932</v>
      </c>
      <c r="HC140">
        <f>IMABS(IMSUM(IMPOWER(IMSUM(IMPOWER(IMSUM(IMPOWER(IMSUM(IMPOWER(IMSUM(IMPOWER(IMSUM(IMPOWER(IMSUM(IMPOWER(IMSUM(IMPOWER(Munka1!HD141,2),Munka1!HD141),2),Munka1!HD141),2),Munka1!HD141),2),Munka1!HD141),2),Munka1!HD141),2),Munka1!HD141),2),Munka1!HD141),2),Munka1!HD141))</f>
        <v>0.28199150024935166</v>
      </c>
      <c r="HD140">
        <f>IMABS(IMSUM(IMPOWER(IMSUM(IMPOWER(IMSUM(IMPOWER(IMSUM(IMPOWER(IMSUM(IMPOWER(IMSUM(IMPOWER(IMSUM(IMPOWER(IMSUM(IMPOWER(Munka1!HE141,2),Munka1!HE141),2),Munka1!HE141),2),Munka1!HE141),2),Munka1!HE141),2),Munka1!HE141),2),Munka1!HE141),2),Munka1!HE141),2),Munka1!HE141))</f>
        <v>0.28700041875474841</v>
      </c>
      <c r="HE140">
        <f>IMABS(IMSUM(IMPOWER(IMSUM(IMPOWER(IMSUM(IMPOWER(IMSUM(IMPOWER(IMSUM(IMPOWER(IMSUM(IMPOWER(IMSUM(IMPOWER(IMSUM(IMPOWER(Munka1!HF141,2),Munka1!HF141),2),Munka1!HF141),2),Munka1!HF141),2),Munka1!HF141),2),Munka1!HF141),2),Munka1!HF141),2),Munka1!HF141),2),Munka1!HF141))</f>
        <v>0.29230254696732388</v>
      </c>
      <c r="HF140">
        <f>IMABS(IMSUM(IMPOWER(IMSUM(IMPOWER(IMSUM(IMPOWER(IMSUM(IMPOWER(IMSUM(IMPOWER(IMSUM(IMPOWER(IMSUM(IMPOWER(IMSUM(IMPOWER(Munka1!HG141,2),Munka1!HG141),2),Munka1!HG141),2),Munka1!HG141),2),Munka1!HG141),2),Munka1!HG141),2),Munka1!HG141),2),Munka1!HG141),2),Munka1!HG141))</f>
        <v>0.29789430192099831</v>
      </c>
      <c r="HG140">
        <f>IMABS(IMSUM(IMPOWER(IMSUM(IMPOWER(IMSUM(IMPOWER(IMSUM(IMPOWER(IMSUM(IMPOWER(IMSUM(IMPOWER(IMSUM(IMPOWER(IMSUM(IMPOWER(Munka1!HH141,2),Munka1!HH141),2),Munka1!HH141),2),Munka1!HH141),2),Munka1!HH141),2),Munka1!HH141),2),Munka1!HH141),2),Munka1!HH141),2),Munka1!HH141))</f>
        <v>0.3037751889598147</v>
      </c>
      <c r="HH140">
        <f>IMABS(IMSUM(IMPOWER(IMSUM(IMPOWER(IMSUM(IMPOWER(IMSUM(IMPOWER(IMSUM(IMPOWER(IMSUM(IMPOWER(IMSUM(IMPOWER(IMSUM(IMPOWER(Munka1!HI141,2),Munka1!HI141),2),Munka1!HI141),2),Munka1!HI141),2),Munka1!HI141),2),Munka1!HI141),2),Munka1!HI141),2),Munka1!HI141),2),Munka1!HI141))</f>
        <v>0.30994904284879549</v>
      </c>
      <c r="HI140">
        <f>IMABS(IMSUM(IMPOWER(IMSUM(IMPOWER(IMSUM(IMPOWER(IMSUM(IMPOWER(IMSUM(IMPOWER(IMSUM(IMPOWER(IMSUM(IMPOWER(IMSUM(IMPOWER(Munka1!HJ141,2),Munka1!HJ141),2),Munka1!HJ141),2),Munka1!HJ141),2),Munka1!HJ141),2),Munka1!HJ141),2),Munka1!HJ141),2),Munka1!HJ141),2),Munka1!HJ141))</f>
        <v>0.31642553271046525</v>
      </c>
      <c r="HJ140">
        <f>IMABS(IMSUM(IMPOWER(IMSUM(IMPOWER(IMSUM(IMPOWER(IMSUM(IMPOWER(IMSUM(IMPOWER(IMSUM(IMPOWER(IMSUM(IMPOWER(IMSUM(IMPOWER(Munka1!HK141,2),Munka1!HK141),2),Munka1!HK141),2),Munka1!HK141),2),Munka1!HK141),2),Munka1!HK141),2),Munka1!HK141),2),Munka1!HK141),2),Munka1!HK141))</f>
        <v>0.32322198030699556</v>
      </c>
      <c r="HK140">
        <f>IMABS(IMSUM(IMPOWER(IMSUM(IMPOWER(IMSUM(IMPOWER(IMSUM(IMPOWER(IMSUM(IMPOWER(IMSUM(IMPOWER(IMSUM(IMPOWER(IMSUM(IMPOWER(Munka1!HL141,2),Munka1!HL141),2),Munka1!HL141),2),Munka1!HL141),2),Munka1!HL141),2),Munka1!HL141),2),Munka1!HL141),2),Munka1!HL141),2),Munka1!HL141))</f>
        <v>0.3303655456674861</v>
      </c>
      <c r="HL140">
        <f>IMABS(IMSUM(IMPOWER(IMSUM(IMPOWER(IMSUM(IMPOWER(IMSUM(IMPOWER(IMSUM(IMPOWER(IMSUM(IMPOWER(IMSUM(IMPOWER(IMSUM(IMPOWER(Munka1!HM141,2),Munka1!HM141),2),Munka1!HM141),2),Munka1!HM141),2),Munka1!HM141),2),Munka1!HM141),2),Munka1!HM141),2),Munka1!HM141),2),Munka1!HM141))</f>
        <v>0.3378958355029677</v>
      </c>
      <c r="HM140">
        <f>IMABS(IMSUM(IMPOWER(IMSUM(IMPOWER(IMSUM(IMPOWER(IMSUM(IMPOWER(IMSUM(IMPOWER(IMSUM(IMPOWER(IMSUM(IMPOWER(IMSUM(IMPOWER(Munka1!HN141,2),Munka1!HN141),2),Munka1!HN141),2),Munka1!HN141),2),Munka1!HN141),2),Munka1!HN141),2),Munka1!HN141),2),Munka1!HN141),2),Munka1!HN141))</f>
        <v>0.34586798616467501</v>
      </c>
      <c r="HN140">
        <f>IMABS(IMSUM(IMPOWER(IMSUM(IMPOWER(IMSUM(IMPOWER(IMSUM(IMPOWER(IMSUM(IMPOWER(IMSUM(IMPOWER(IMSUM(IMPOWER(IMSUM(IMPOWER(Munka1!HO141,2),Munka1!HO141),2),Munka1!HO141),2),Munka1!HO141),2),Munka1!HO141),2),Munka1!HO141),2),Munka1!HO141),2),Munka1!HO141),2),Munka1!HO141))</f>
        <v>0.35435626142437837</v>
      </c>
      <c r="HO140">
        <f>IMABS(IMSUM(IMPOWER(IMSUM(IMPOWER(IMSUM(IMPOWER(IMSUM(IMPOWER(IMSUM(IMPOWER(IMSUM(IMPOWER(IMSUM(IMPOWER(IMSUM(IMPOWER(Munka1!HP141,2),Munka1!HP141),2),Munka1!HP141),2),Munka1!HP141),2),Munka1!HP141),2),Munka1!HP141),2),Munka1!HP141),2),Munka1!HP141),2),Munka1!HP141))</f>
        <v>0.36345818316098877</v>
      </c>
      <c r="HP140">
        <f>IMABS(IMSUM(IMPOWER(IMSUM(IMPOWER(IMSUM(IMPOWER(IMSUM(IMPOWER(IMSUM(IMPOWER(IMSUM(IMPOWER(IMSUM(IMPOWER(IMSUM(IMPOWER(Munka1!HQ141,2),Munka1!HQ141),2),Munka1!HQ141),2),Munka1!HQ141),2),Munka1!HQ141),2),Munka1!HQ141),2),Munka1!HQ141),2),Munka1!HQ141),2),Munka1!HQ141))</f>
        <v>0.37329917780184196</v>
      </c>
      <c r="HQ140">
        <f>IMABS(IMSUM(IMPOWER(IMSUM(IMPOWER(IMSUM(IMPOWER(IMSUM(IMPOWER(IMSUM(IMPOWER(IMSUM(IMPOWER(IMSUM(IMPOWER(IMSUM(IMPOWER(Munka1!HR141,2),Munka1!HR141),2),Munka1!HR141),2),Munka1!HR141),2),Munka1!HR141),2),Munka1!HR141),2),Munka1!HR141),2),Munka1!HR141),2),Munka1!HR141))</f>
        <v>0.38403767329192651</v>
      </c>
      <c r="HR140">
        <f>IMABS(IMSUM(IMPOWER(IMSUM(IMPOWER(IMSUM(IMPOWER(IMSUM(IMPOWER(IMSUM(IMPOWER(IMSUM(IMPOWER(IMSUM(IMPOWER(IMSUM(IMPOWER(Munka1!HS141,2),Munka1!HS141),2),Munka1!HS141),2),Munka1!HS141),2),Munka1!HS141),2),Munka1!HS141),2),Munka1!HS141),2),Munka1!HS141),2),Munka1!HS141))</f>
        <v>0.3958705268108253</v>
      </c>
      <c r="HS140">
        <f>IMABS(IMSUM(IMPOWER(IMSUM(IMPOWER(IMSUM(IMPOWER(IMSUM(IMPOWER(IMSUM(IMPOWER(IMSUM(IMPOWER(IMSUM(IMPOWER(IMSUM(IMPOWER(Munka1!HT141,2),Munka1!HT141),2),Munka1!HT141),2),Munka1!HT141),2),Munka1!HT141),2),Munka1!HT141),2),Munka1!HT141),2),Munka1!HT141),2),Munka1!HT141))</f>
        <v>0.40903862110227218</v>
      </c>
      <c r="HT140">
        <f>IMABS(IMSUM(IMPOWER(IMSUM(IMPOWER(IMSUM(IMPOWER(IMSUM(IMPOWER(IMSUM(IMPOWER(IMSUM(IMPOWER(IMSUM(IMPOWER(IMSUM(IMPOWER(Munka1!HU141,2),Munka1!HU141),2),Munka1!HU141),2),Munka1!HU141),2),Munka1!HU141),2),Munka1!HU141),2),Munka1!HU141),2),Munka1!HU141),2),Munka1!HU141))</f>
        <v>0.42383247759511816</v>
      </c>
      <c r="HU140">
        <f>IMABS(IMSUM(IMPOWER(IMSUM(IMPOWER(IMSUM(IMPOWER(IMSUM(IMPOWER(IMSUM(IMPOWER(IMSUM(IMPOWER(IMSUM(IMPOWER(IMSUM(IMPOWER(Munka1!HV141,2),Munka1!HV141),2),Munka1!HV141),2),Munka1!HV141),2),Munka1!HV141),2),Munka1!HV141),2),Munka1!HV141),2),Munka1!HV141),2),Munka1!HV141))</f>
        <v>0.44059787320274318</v>
      </c>
      <c r="HV140">
        <f>IMABS(IMSUM(IMPOWER(IMSUM(IMPOWER(IMSUM(IMPOWER(IMSUM(IMPOWER(IMSUM(IMPOWER(IMSUM(IMPOWER(IMSUM(IMPOWER(IMSUM(IMPOWER(Munka1!HW141,2),Munka1!HW141),2),Munka1!HW141),2),Munka1!HW141),2),Munka1!HW141),2),Munka1!HW141),2),Munka1!HW141),2),Munka1!HW141),2),Munka1!HW141))</f>
        <v>0.45974184419635333</v>
      </c>
      <c r="HW140">
        <f>IMABS(IMSUM(IMPOWER(IMSUM(IMPOWER(IMSUM(IMPOWER(IMSUM(IMPOWER(IMSUM(IMPOWER(IMSUM(IMPOWER(IMSUM(IMPOWER(IMSUM(IMPOWER(Munka1!HX141,2),Munka1!HX141),2),Munka1!HX141),2),Munka1!HX141),2),Munka1!HX141),2),Munka1!HX141),2),Munka1!HX141),2),Munka1!HX141),2),Munka1!HX141))</f>
        <v>0.48174032496895258</v>
      </c>
      <c r="HX140">
        <f>IMABS(IMSUM(IMPOWER(IMSUM(IMPOWER(IMSUM(IMPOWER(IMSUM(IMPOWER(IMSUM(IMPOWER(IMSUM(IMPOWER(IMSUM(IMPOWER(IMSUM(IMPOWER(Munka1!HY141,2),Munka1!HY141),2),Munka1!HY141),2),Munka1!HY141),2),Munka1!HY141),2),Munka1!HY141),2),Munka1!HY141),2),Munka1!HY141),2),Munka1!HY141))</f>
        <v>0.50715034120667268</v>
      </c>
      <c r="HY140">
        <f>IMABS(IMSUM(IMPOWER(IMSUM(IMPOWER(IMSUM(IMPOWER(IMSUM(IMPOWER(IMSUM(IMPOWER(IMSUM(IMPOWER(IMSUM(IMPOWER(IMSUM(IMPOWER(Munka1!HZ141,2),Munka1!HZ141),2),Munka1!HZ141),2),Munka1!HZ141),2),Munka1!HZ141),2),Munka1!HZ141),2),Munka1!HZ141),2),Munka1!HZ141),2),Munka1!HZ141))</f>
        <v>0.53663273111278542</v>
      </c>
      <c r="HZ140">
        <f>IMABS(IMSUM(IMPOWER(IMSUM(IMPOWER(IMSUM(IMPOWER(IMSUM(IMPOWER(IMSUM(IMPOWER(IMSUM(IMPOWER(IMSUM(IMPOWER(IMSUM(IMPOWER(Munka1!IA141,2),Munka1!IA141),2),Munka1!IA141),2),Munka1!IA141),2),Munka1!IA141),2),Munka1!IA141),2),Munka1!IA141),2),Munka1!IA141),2),Munka1!IA141))</f>
        <v>0.57099686740331435</v>
      </c>
      <c r="IA140">
        <f>IMABS(IMSUM(IMPOWER(IMSUM(IMPOWER(IMSUM(IMPOWER(IMSUM(IMPOWER(IMSUM(IMPOWER(IMSUM(IMPOWER(IMSUM(IMPOWER(IMSUM(IMPOWER(Munka1!IB141,2),Munka1!IB141),2),Munka1!IB141),2),Munka1!IB141),2),Munka1!IB141),2),Munka1!IB141),2),Munka1!IB141),2),Munka1!IB141),2),Munka1!IB141))</f>
        <v>0.61128893464236289</v>
      </c>
      <c r="IB140">
        <f>IMABS(IMSUM(IMPOWER(IMSUM(IMPOWER(IMSUM(IMPOWER(IMSUM(IMPOWER(IMSUM(IMPOWER(IMSUM(IMPOWER(IMSUM(IMPOWER(IMSUM(IMPOWER(Munka1!IC141,2),Munka1!IC141),2),Munka1!IC141),2),Munka1!IC141),2),Munka1!IC141),2),Munka1!IC141),2),Munka1!IC141),2),Munka1!IC141),2),Munka1!IC141))</f>
        <v>0.65896454539638427</v>
      </c>
      <c r="IC140">
        <f>IMABS(IMSUM(IMPOWER(IMSUM(IMPOWER(IMSUM(IMPOWER(IMSUM(IMPOWER(IMSUM(IMPOWER(IMSUM(IMPOWER(IMSUM(IMPOWER(IMSUM(IMPOWER(Munka1!ID141,2),Munka1!ID141),2),Munka1!ID141),2),Munka1!ID141),2),Munka1!ID141),2),Munka1!ID141),2),Munka1!ID141),2),Munka1!ID141),2),Munka1!ID141))</f>
        <v>0.71622502034485369</v>
      </c>
      <c r="ID140">
        <f>IMABS(IMSUM(IMPOWER(IMSUM(IMPOWER(IMSUM(IMPOWER(IMSUM(IMPOWER(IMSUM(IMPOWER(IMSUM(IMPOWER(IMSUM(IMPOWER(IMSUM(IMPOWER(Munka1!IE141,2),Munka1!IE141),2),Munka1!IE141),2),Munka1!IE141),2),Munka1!IE141),2),Munka1!IE141),2),Munka1!IE141),2),Munka1!IE141),2),Munka1!IE141))</f>
        <v>0.78667834057753483</v>
      </c>
      <c r="IE140">
        <f>IMABS(IMSUM(IMPOWER(IMSUM(IMPOWER(IMSUM(IMPOWER(IMSUM(IMPOWER(IMSUM(IMPOWER(IMSUM(IMPOWER(IMSUM(IMPOWER(IMSUM(IMPOWER(Munka1!IF141,2),Munka1!IF141),2),Munka1!IF141),2),Munka1!IF141),2),Munka1!IF141),2),Munka1!IF141),2),Munka1!IF141),2),Munka1!IF141),2),Munka1!IF141))</f>
        <v>0.8766712304014348</v>
      </c>
      <c r="IF140">
        <f>IMABS(IMSUM(IMPOWER(IMSUM(IMPOWER(IMSUM(IMPOWER(IMSUM(IMPOWER(IMSUM(IMPOWER(IMSUM(IMPOWER(IMSUM(IMPOWER(IMSUM(IMPOWER(Munka1!IG141,2),Munka1!IG141),2),Munka1!IG141),2),Munka1!IG141),2),Munka1!IG141),2),Munka1!IG141),2),Munka1!IG141),2),Munka1!IG141),2),Munka1!IG141))</f>
        <v>0.9981019493982588</v>
      </c>
      <c r="IG140">
        <f>IMABS(IMSUM(IMPOWER(IMSUM(IMPOWER(IMSUM(IMPOWER(IMSUM(IMPOWER(IMSUM(IMPOWER(IMSUM(IMPOWER(IMSUM(IMPOWER(IMSUM(IMPOWER(Munka1!IH141,2),Munka1!IH141),2),Munka1!IH141),2),Munka1!IH141),2),Munka1!IH141),2),Munka1!IH141),2),Munka1!IH141),2),Munka1!IH141),2),Munka1!IH141))</f>
        <v>1.1748434354647621</v>
      </c>
      <c r="IH140">
        <f>IMABS(IMSUM(IMPOWER(IMSUM(IMPOWER(IMSUM(IMPOWER(IMSUM(IMPOWER(IMSUM(IMPOWER(IMSUM(IMPOWER(IMSUM(IMPOWER(IMSUM(IMPOWER(Munka1!II141,2),Munka1!II141),2),Munka1!II141),2),Munka1!II141),2),Munka1!II141),2),Munka1!II141),2),Munka1!II141),2),Munka1!II141),2),Munka1!II141))</f>
        <v>1.4593640009143005</v>
      </c>
      <c r="II140">
        <f>IMABS(IMSUM(IMPOWER(IMSUM(IMPOWER(IMSUM(IMPOWER(IMSUM(IMPOWER(IMSUM(IMPOWER(IMSUM(IMPOWER(IMSUM(IMPOWER(IMSUM(IMPOWER(Munka1!IJ141,2),Munka1!IJ141),2),Munka1!IJ141),2),Munka1!IJ141),2),Munka1!IJ141),2),Munka1!IJ141),2),Munka1!IJ141),2),Munka1!IJ141),2),Munka1!IJ141))</f>
        <v>1.9844562864619757</v>
      </c>
      <c r="IJ140">
        <f>IMABS(IMSUM(IMPOWER(IMSUM(IMPOWER(IMSUM(IMPOWER(IMSUM(IMPOWER(IMSUM(IMPOWER(IMSUM(IMPOWER(IMSUM(IMPOWER(IMSUM(IMPOWER(Munka1!IK141,2),Munka1!IK141),2),Munka1!IK141),2),Munka1!IK141),2),Munka1!IK141),2),Munka1!IK141),2),Munka1!IK141),2),Munka1!IK141),2),Munka1!IK141))</f>
        <v>3.167087576398627</v>
      </c>
      <c r="IK140">
        <f>IMABS(IMSUM(IMPOWER(IMSUM(IMPOWER(IMSUM(IMPOWER(IMSUM(IMPOWER(IMSUM(IMPOWER(IMSUM(IMPOWER(IMSUM(IMPOWER(IMSUM(IMPOWER(Munka1!IL141,2),Munka1!IL141),2),Munka1!IL141),2),Munka1!IL141),2),Munka1!IL141),2),Munka1!IL141),2),Munka1!IL141),2),Munka1!IL141),2),Munka1!IL141))</f>
        <v>6.721946798135181</v>
      </c>
      <c r="IL140">
        <f>IMABS(IMSUM(IMPOWER(IMSUM(IMPOWER(IMSUM(IMPOWER(IMSUM(IMPOWER(IMSUM(IMPOWER(IMSUM(IMPOWER(IMSUM(IMPOWER(IMSUM(IMPOWER(Munka1!IM141,2),Munka1!IM141),2),Munka1!IM141),2),Munka1!IM141),2),Munka1!IM141),2),Munka1!IM141),2),Munka1!IM141),2),Munka1!IM141),2),Munka1!IM141))</f>
        <v>21.561723113758486</v>
      </c>
      <c r="IM140">
        <f>IMABS(IMSUM(IMPOWER(IMSUM(IMPOWER(IMSUM(IMPOWER(IMSUM(IMPOWER(IMSUM(IMPOWER(IMSUM(IMPOWER(IMSUM(IMPOWER(IMSUM(IMPOWER(Munka1!IN141,2),Munka1!IN141),2),Munka1!IN141),2),Munka1!IN141),2),Munka1!IN141),2),Munka1!IN141),2),Munka1!IN141),2),Munka1!IN141),2),Munka1!IN141))</f>
        <v>102.29803249520317</v>
      </c>
      <c r="IN140">
        <f>IMABS(IMSUM(IMPOWER(IMSUM(IMPOWER(IMSUM(IMPOWER(IMSUM(IMPOWER(IMSUM(IMPOWER(IMSUM(IMPOWER(IMSUM(IMPOWER(IMSUM(IMPOWER(Munka1!IO141,2),Munka1!IO141),2),Munka1!IO141),2),Munka1!IO141),2),Munka1!IO141),2),Munka1!IO141),2),Munka1!IO141),2),Munka1!IO141),2),Munka1!IO141))</f>
        <v>630.60812677406784</v>
      </c>
    </row>
    <row r="141" spans="1:248" x14ac:dyDescent="0.25">
      <c r="A141">
        <f>IMABS(IMSUM(IMPOWER(IMSUM(IMPOWER(IMSUM(IMPOWER(IMSUM(IMPOWER(IMSUM(IMPOWER(IMSUM(IMPOWER(IMSUM(IMPOWER(IMSUM(IMPOWER(Munka1!B142,2),Munka1!B142),2),Munka1!B142),2),Munka1!B142),2),Munka1!B142),2),Munka1!B142),2),Munka1!B142),2),Munka1!B142),2),Munka1!B142))</f>
        <v>3.2785786821830321E+33</v>
      </c>
      <c r="B141">
        <f>IMABS(IMSUM(IMPOWER(IMSUM(IMPOWER(IMSUM(IMPOWER(IMSUM(IMPOWER(IMSUM(IMPOWER(IMSUM(IMPOWER(IMSUM(IMPOWER(IMSUM(IMPOWER(Munka1!C142,2),Munka1!C142),2),Munka1!C142),2),Munka1!C142),2),Munka1!C142),2),Munka1!C142),2),Munka1!C142),2),Munka1!C142),2),Munka1!C142))</f>
        <v>6.4258687341756218E+32</v>
      </c>
      <c r="C141">
        <f>IMABS(IMSUM(IMPOWER(IMSUM(IMPOWER(IMSUM(IMPOWER(IMSUM(IMPOWER(IMSUM(IMPOWER(IMSUM(IMPOWER(IMSUM(IMPOWER(IMSUM(IMPOWER(Munka1!D142,2),Munka1!D142),2),Munka1!D142),2),Munka1!D142),2),Munka1!D142),2),Munka1!D142),2),Munka1!D142),2),Munka1!D142),2),Munka1!D142))</f>
        <v>1.2890572406522789E+32</v>
      </c>
      <c r="D141">
        <f>IMABS(IMSUM(IMPOWER(IMSUM(IMPOWER(IMSUM(IMPOWER(IMSUM(IMPOWER(IMSUM(IMPOWER(IMSUM(IMPOWER(IMSUM(IMPOWER(IMSUM(IMPOWER(Munka1!E142,2),Munka1!E142),2),Munka1!E142),2),Munka1!E142),2),Munka1!E142),2),Munka1!E142),2),Munka1!E142),2),Munka1!E142),2),Munka1!E142))</f>
        <v>2.6495851889114078E+31</v>
      </c>
      <c r="E141">
        <f>IMABS(IMSUM(IMPOWER(IMSUM(IMPOWER(IMSUM(IMPOWER(IMSUM(IMPOWER(IMSUM(IMPOWER(IMSUM(IMPOWER(IMSUM(IMPOWER(IMSUM(IMPOWER(Munka1!F142,2),Munka1!F142),2),Munka1!F142),2),Munka1!F142),2),Munka1!F142),2),Munka1!F142),2),Munka1!F142),2),Munka1!F142),2),Munka1!F142))</f>
        <v>5.5854987252599642E+30</v>
      </c>
      <c r="F141">
        <f>IMABS(IMSUM(IMPOWER(IMSUM(IMPOWER(IMSUM(IMPOWER(IMSUM(IMPOWER(IMSUM(IMPOWER(IMSUM(IMPOWER(IMSUM(IMPOWER(IMSUM(IMPOWER(Munka1!G142,2),Munka1!G142),2),Munka1!G142),2),Munka1!G142),2),Munka1!G142),2),Munka1!G142),2),Munka1!G142),2),Munka1!G142),2),Munka1!G142))</f>
        <v>1.2085839042732372E+30</v>
      </c>
      <c r="G141">
        <f>IMABS(IMSUM(IMPOWER(IMSUM(IMPOWER(IMSUM(IMPOWER(IMSUM(IMPOWER(IMSUM(IMPOWER(IMSUM(IMPOWER(IMSUM(IMPOWER(IMSUM(IMPOWER(Munka1!H142,2),Munka1!H142),2),Munka1!H142),2),Munka1!H142),2),Munka1!H142),2),Munka1!H142),2),Munka1!H142),2),Munka1!H142),2),Munka1!H142))</f>
        <v>2.6860435761733596E+29</v>
      </c>
      <c r="H141">
        <f>IMABS(IMSUM(IMPOWER(IMSUM(IMPOWER(IMSUM(IMPOWER(IMSUM(IMPOWER(IMSUM(IMPOWER(IMSUM(IMPOWER(IMSUM(IMPOWER(IMSUM(IMPOWER(Munka1!I142,2),Munka1!I142),2),Munka1!I142),2),Munka1!I142),2),Munka1!I142),2),Munka1!I142),2),Munka1!I142),2),Munka1!I142),2),Munka1!I142))</f>
        <v>6.134790744939715E+28</v>
      </c>
      <c r="I141">
        <f>IMABS(IMSUM(IMPOWER(IMSUM(IMPOWER(IMSUM(IMPOWER(IMSUM(IMPOWER(IMSUM(IMPOWER(IMSUM(IMPOWER(IMSUM(IMPOWER(IMSUM(IMPOWER(Munka1!J142,2),Munka1!J142),2),Munka1!J142),2),Munka1!J142),2),Munka1!J142),2),Munka1!J142),2),Munka1!J142),2),Munka1!J142),2),Munka1!J142))</f>
        <v>1.4404752543857249E+28</v>
      </c>
      <c r="J141">
        <f>IMABS(IMSUM(IMPOWER(IMSUM(IMPOWER(IMSUM(IMPOWER(IMSUM(IMPOWER(IMSUM(IMPOWER(IMSUM(IMPOWER(IMSUM(IMPOWER(IMSUM(IMPOWER(Munka1!K142,2),Munka1!K142),2),Munka1!K142),2),Munka1!K142),2),Munka1!K142),2),Munka1!K142),2),Munka1!K142),2),Munka1!K142),2),Munka1!K142))</f>
        <v>3.4781024142839607E+27</v>
      </c>
      <c r="K141">
        <f>IMABS(IMSUM(IMPOWER(IMSUM(IMPOWER(IMSUM(IMPOWER(IMSUM(IMPOWER(IMSUM(IMPOWER(IMSUM(IMPOWER(IMSUM(IMPOWER(IMSUM(IMPOWER(Munka1!L142,2),Munka1!L142),2),Munka1!L142),2),Munka1!L142),2),Munka1!L142),2),Munka1!L142),2),Munka1!L142),2),Munka1!L142),2),Munka1!L142))</f>
        <v>8.6370629698765531E+26</v>
      </c>
      <c r="L141">
        <f>IMABS(IMSUM(IMPOWER(IMSUM(IMPOWER(IMSUM(IMPOWER(IMSUM(IMPOWER(IMSUM(IMPOWER(IMSUM(IMPOWER(IMSUM(IMPOWER(IMSUM(IMPOWER(Munka1!M142,2),Munka1!M142),2),Munka1!M142),2),Munka1!M142),2),Munka1!M142),2),Munka1!M142),2),Munka1!M142),2),Munka1!M142),2),Munka1!M142))</f>
        <v>2.205884583022592E+26</v>
      </c>
      <c r="M141">
        <f>IMABS(IMSUM(IMPOWER(IMSUM(IMPOWER(IMSUM(IMPOWER(IMSUM(IMPOWER(IMSUM(IMPOWER(IMSUM(IMPOWER(IMSUM(IMPOWER(IMSUM(IMPOWER(Munka1!N142,2),Munka1!N142),2),Munka1!N142),2),Munka1!N142),2),Munka1!N142),2),Munka1!N142),2),Munka1!N142),2),Munka1!N142),2),Munka1!N142))</f>
        <v>5.7936385022226612E+25</v>
      </c>
      <c r="N141">
        <f>IMABS(IMSUM(IMPOWER(IMSUM(IMPOWER(IMSUM(IMPOWER(IMSUM(IMPOWER(IMSUM(IMPOWER(IMSUM(IMPOWER(IMSUM(IMPOWER(IMSUM(IMPOWER(Munka1!O142,2),Munka1!O142),2),Munka1!O142),2),Munka1!O142),2),Munka1!O142),2),Munka1!O142),2),Munka1!O142),2),Munka1!O142),2),Munka1!O142))</f>
        <v>1.5645440565249509E+25</v>
      </c>
      <c r="O141">
        <f>IMABS(IMSUM(IMPOWER(IMSUM(IMPOWER(IMSUM(IMPOWER(IMSUM(IMPOWER(IMSUM(IMPOWER(IMSUM(IMPOWER(IMSUM(IMPOWER(IMSUM(IMPOWER(Munka1!P142,2),Munka1!P142),2),Munka1!P142),2),Munka1!P142),2),Munka1!P142),2),Munka1!P142),2),Munka1!P142),2),Munka1!P142),2),Munka1!P142))</f>
        <v>4.3427852595159623E+24</v>
      </c>
      <c r="P141">
        <f>IMABS(IMSUM(IMPOWER(IMSUM(IMPOWER(IMSUM(IMPOWER(IMSUM(IMPOWER(IMSUM(IMPOWER(IMSUM(IMPOWER(IMSUM(IMPOWER(IMSUM(IMPOWER(Munka1!Q142,2),Munka1!Q142),2),Munka1!Q142),2),Munka1!Q142),2),Munka1!Q142),2),Munka1!Q142),2),Munka1!Q142),2),Munka1!Q142),2),Munka1!Q142))</f>
        <v>1.2386050893419074E+24</v>
      </c>
      <c r="Q141">
        <f>IMABS(IMSUM(IMPOWER(IMSUM(IMPOWER(IMSUM(IMPOWER(IMSUM(IMPOWER(IMSUM(IMPOWER(IMSUM(IMPOWER(IMSUM(IMPOWER(IMSUM(IMPOWER(Munka1!R142,2),Munka1!R142),2),Munka1!R142),2),Munka1!R142),2),Munka1!R142),2),Munka1!R142),2),Munka1!R142),2),Munka1!R142),2),Munka1!R142))</f>
        <v>3.6281629949789279E+23</v>
      </c>
      <c r="R141">
        <f>IMABS(IMSUM(IMPOWER(IMSUM(IMPOWER(IMSUM(IMPOWER(IMSUM(IMPOWER(IMSUM(IMPOWER(IMSUM(IMPOWER(IMSUM(IMPOWER(IMSUM(IMPOWER(Munka1!S142,2),Munka1!S142),2),Munka1!S142),2),Munka1!S142),2),Munka1!S142),2),Munka1!S142),2),Munka1!S142),2),Munka1!S142),2),Munka1!S142))</f>
        <v>1.090944786258503E+23</v>
      </c>
      <c r="S141">
        <f>IMABS(IMSUM(IMPOWER(IMSUM(IMPOWER(IMSUM(IMPOWER(IMSUM(IMPOWER(IMSUM(IMPOWER(IMSUM(IMPOWER(IMSUM(IMPOWER(IMSUM(IMPOWER(Munka1!T142,2),Munka1!T142),2),Munka1!T142),2),Munka1!T142),2),Munka1!T142),2),Munka1!T142),2),Munka1!T142),2),Munka1!T142),2),Munka1!T142))</f>
        <v>3.3652806105336803E+22</v>
      </c>
      <c r="T141">
        <f>IMABS(IMSUM(IMPOWER(IMSUM(IMPOWER(IMSUM(IMPOWER(IMSUM(IMPOWER(IMSUM(IMPOWER(IMSUM(IMPOWER(IMSUM(IMPOWER(IMSUM(IMPOWER(Munka1!U142,2),Munka1!U142),2),Munka1!U142),2),Munka1!U142),2),Munka1!U142),2),Munka1!U142),2),Munka1!U142),2),Munka1!U142),2),Munka1!U142))</f>
        <v>1.0642672482563916E+22</v>
      </c>
      <c r="U141">
        <f>IMABS(IMSUM(IMPOWER(IMSUM(IMPOWER(IMSUM(IMPOWER(IMSUM(IMPOWER(IMSUM(IMPOWER(IMSUM(IMPOWER(IMSUM(IMPOWER(IMSUM(IMPOWER(Munka1!V142,2),Munka1!V142),2),Munka1!V142),2),Munka1!V142),2),Munka1!V142),2),Munka1!V142),2),Munka1!V142),2),Munka1!V142),2),Munka1!V142))</f>
        <v>3.4479968715373874E+21</v>
      </c>
      <c r="V141">
        <f>IMABS(IMSUM(IMPOWER(IMSUM(IMPOWER(IMSUM(IMPOWER(IMSUM(IMPOWER(IMSUM(IMPOWER(IMSUM(IMPOWER(IMSUM(IMPOWER(IMSUM(IMPOWER(Munka1!W142,2),Munka1!W142),2),Munka1!W142),2),Munka1!W142),2),Munka1!W142),2),Munka1!W142),2),Munka1!W142),2),Munka1!W142),2),Munka1!W142))</f>
        <v>1.1434376894725476E+21</v>
      </c>
      <c r="W141">
        <f>IMABS(IMSUM(IMPOWER(IMSUM(IMPOWER(IMSUM(IMPOWER(IMSUM(IMPOWER(IMSUM(IMPOWER(IMSUM(IMPOWER(IMSUM(IMPOWER(IMSUM(IMPOWER(Munka1!X142,2),Munka1!X142),2),Munka1!X142),2),Munka1!X142),2),Munka1!X142),2),Munka1!X142),2),Munka1!X142),2),Munka1!X142),2),Munka1!X142))</f>
        <v>3.8779010476323386E+20</v>
      </c>
      <c r="X141">
        <f>IMABS(IMSUM(IMPOWER(IMSUM(IMPOWER(IMSUM(IMPOWER(IMSUM(IMPOWER(IMSUM(IMPOWER(IMSUM(IMPOWER(IMSUM(IMPOWER(IMSUM(IMPOWER(Munka1!Y142,2),Munka1!Y142),2),Munka1!Y142),2),Munka1!Y142),2),Munka1!Y142),2),Munka1!Y142),2),Munka1!Y142),2),Munka1!Y142),2),Munka1!Y142))</f>
        <v>1.343677183678E+20</v>
      </c>
      <c r="Y141">
        <f>IMABS(IMSUM(IMPOWER(IMSUM(IMPOWER(IMSUM(IMPOWER(IMSUM(IMPOWER(IMSUM(IMPOWER(IMSUM(IMPOWER(IMSUM(IMPOWER(IMSUM(IMPOWER(Munka1!Z142,2),Munka1!Z142),2),Munka1!Z142),2),Munka1!Z142),2),Munka1!Z142),2),Munka1!Z142),2),Munka1!Z142),2),Munka1!Z142),2),Munka1!Z142))</f>
        <v>4.7517055060151788E+19</v>
      </c>
      <c r="Z141">
        <f>IMABS(IMSUM(IMPOWER(IMSUM(IMPOWER(IMSUM(IMPOWER(IMSUM(IMPOWER(IMSUM(IMPOWER(IMSUM(IMPOWER(IMSUM(IMPOWER(IMSUM(IMPOWER(Munka1!AA142,2),Munka1!AA142),2),Munka1!AA142),2),Munka1!AA142),2),Munka1!AA142),2),Munka1!AA142),2),Munka1!AA142),2),Munka1!AA142),2),Munka1!AA142))</f>
        <v>1.7130547094633118E+19</v>
      </c>
      <c r="AA141">
        <f>IMABS(IMSUM(IMPOWER(IMSUM(IMPOWER(IMSUM(IMPOWER(IMSUM(IMPOWER(IMSUM(IMPOWER(IMSUM(IMPOWER(IMSUM(IMPOWER(IMSUM(IMPOWER(Munka1!AB142,2),Munka1!AB142),2),Munka1!AB142),2),Munka1!AB142),2),Munka1!AB142),2),Munka1!AB142),2),Munka1!AB142),2),Munka1!AB142),2),Munka1!AB142))</f>
        <v>6.2884234467835576E+18</v>
      </c>
      <c r="AB141">
        <f>IMABS(IMSUM(IMPOWER(IMSUM(IMPOWER(IMSUM(IMPOWER(IMSUM(IMPOWER(IMSUM(IMPOWER(IMSUM(IMPOWER(IMSUM(IMPOWER(IMSUM(IMPOWER(Munka1!AC142,2),Munka1!AC142),2),Munka1!AC142),2),Munka1!AC142),2),Munka1!AC142),2),Munka1!AC142),2),Munka1!AC142),2),Munka1!AC142),2),Munka1!AC142))</f>
        <v>2.3475623945805583E+18</v>
      </c>
      <c r="AC141">
        <f>IMABS(IMSUM(IMPOWER(IMSUM(IMPOWER(IMSUM(IMPOWER(IMSUM(IMPOWER(IMSUM(IMPOWER(IMSUM(IMPOWER(IMSUM(IMPOWER(IMSUM(IMPOWER(Munka1!AD142,2),Munka1!AD142),2),Munka1!AD142),2),Munka1!AD142),2),Munka1!AD142),2),Munka1!AD142),2),Munka1!AD142),2),Munka1!AD142),2),Munka1!AD142))</f>
        <v>8.9008574490185894E+17</v>
      </c>
      <c r="AD141">
        <f>IMABS(IMSUM(IMPOWER(IMSUM(IMPOWER(IMSUM(IMPOWER(IMSUM(IMPOWER(IMSUM(IMPOWER(IMSUM(IMPOWER(IMSUM(IMPOWER(IMSUM(IMPOWER(Munka1!AE142,2),Munka1!AE142),2),Munka1!AE142),2),Munka1!AE142),2),Munka1!AE142),2),Munka1!AE142),2),Munka1!AE142),2),Munka1!AE142),2),Munka1!AE142))</f>
        <v>3.4229751232949894E+17</v>
      </c>
      <c r="AE141">
        <f>IMABS(IMSUM(IMPOWER(IMSUM(IMPOWER(IMSUM(IMPOWER(IMSUM(IMPOWER(IMSUM(IMPOWER(IMSUM(IMPOWER(IMSUM(IMPOWER(IMSUM(IMPOWER(Munka1!AF142,2),Munka1!AF142),2),Munka1!AF142),2),Munka1!AF142),2),Munka1!AF142),2),Munka1!AF142),2),Munka1!AF142),2),Munka1!AF142),2),Munka1!AF142))</f>
        <v>1.3333347647240469E+17</v>
      </c>
      <c r="AF141">
        <f>IMABS(IMSUM(IMPOWER(IMSUM(IMPOWER(IMSUM(IMPOWER(IMSUM(IMPOWER(IMSUM(IMPOWER(IMSUM(IMPOWER(IMSUM(IMPOWER(IMSUM(IMPOWER(Munka1!AG142,2),Munka1!AG142),2),Munka1!AG142),2),Munka1!AG142),2),Munka1!AG142),2),Munka1!AG142),2),Munka1!AG142),2),Munka1!AG142),2),Munka1!AG142))</f>
        <v>5.2533742870645712E+16</v>
      </c>
      <c r="AG141">
        <f>IMABS(IMSUM(IMPOWER(IMSUM(IMPOWER(IMSUM(IMPOWER(IMSUM(IMPOWER(IMSUM(IMPOWER(IMSUM(IMPOWER(IMSUM(IMPOWER(IMSUM(IMPOWER(Munka1!AH142,2),Munka1!AH142),2),Munka1!AH142),2),Munka1!AH142),2),Munka1!AH142),2),Munka1!AH142),2),Munka1!AH142),2),Munka1!AH142),2),Munka1!AH142))</f>
        <v>2.0907404551177288E+16</v>
      </c>
      <c r="AH141">
        <f>IMABS(IMSUM(IMPOWER(IMSUM(IMPOWER(IMSUM(IMPOWER(IMSUM(IMPOWER(IMSUM(IMPOWER(IMSUM(IMPOWER(IMSUM(IMPOWER(IMSUM(IMPOWER(Munka1!AI142,2),Munka1!AI142),2),Munka1!AI142),2),Munka1!AI142),2),Munka1!AI142),2),Munka1!AI142),2),Munka1!AI142),2),Munka1!AI142),2),Munka1!AI142))</f>
        <v>8393190537284878</v>
      </c>
      <c r="AI141">
        <f>IMABS(IMSUM(IMPOWER(IMSUM(IMPOWER(IMSUM(IMPOWER(IMSUM(IMPOWER(IMSUM(IMPOWER(IMSUM(IMPOWER(IMSUM(IMPOWER(IMSUM(IMPOWER(Munka1!AJ142,2),Munka1!AJ142),2),Munka1!AJ142),2),Munka1!AJ142),2),Munka1!AJ142),2),Munka1!AJ142),2),Munka1!AJ142),2),Munka1!AJ142),2),Munka1!AJ142))</f>
        <v>3394139278926770</v>
      </c>
      <c r="AJ141">
        <f>IMABS(IMSUM(IMPOWER(IMSUM(IMPOWER(IMSUM(IMPOWER(IMSUM(IMPOWER(IMSUM(IMPOWER(IMSUM(IMPOWER(IMSUM(IMPOWER(IMSUM(IMPOWER(Munka1!AK142,2),Munka1!AK142),2),Munka1!AK142),2),Munka1!AK142),2),Munka1!AK142),2),Munka1!AK142),2),Munka1!AK142),2),Munka1!AK142),2),Munka1!AK142))</f>
        <v>1380797592619433.8</v>
      </c>
      <c r="AK141">
        <f>IMABS(IMSUM(IMPOWER(IMSUM(IMPOWER(IMSUM(IMPOWER(IMSUM(IMPOWER(IMSUM(IMPOWER(IMSUM(IMPOWER(IMSUM(IMPOWER(IMSUM(IMPOWER(Munka1!AL142,2),Munka1!AL142),2),Munka1!AL142),2),Munka1!AL142),2),Munka1!AL142),2),Munka1!AL142),2),Munka1!AL142),2),Munka1!AL142),2),Munka1!AL142))</f>
        <v>564372021755822.25</v>
      </c>
      <c r="AL141">
        <f>IMABS(IMSUM(IMPOWER(IMSUM(IMPOWER(IMSUM(IMPOWER(IMSUM(IMPOWER(IMSUM(IMPOWER(IMSUM(IMPOWER(IMSUM(IMPOWER(IMSUM(IMPOWER(Munka1!AM142,2),Munka1!AM142),2),Munka1!AM142),2),Munka1!AM142),2),Munka1!AM142),2),Munka1!AM142),2),Munka1!AM142),2),Munka1!AM142),2),Munka1!AM142))</f>
        <v>231468329611165.34</v>
      </c>
      <c r="AM141">
        <f>IMABS(IMSUM(IMPOWER(IMSUM(IMPOWER(IMSUM(IMPOWER(IMSUM(IMPOWER(IMSUM(IMPOWER(IMSUM(IMPOWER(IMSUM(IMPOWER(IMSUM(IMPOWER(Munka1!AN142,2),Munka1!AN142),2),Munka1!AN142),2),Munka1!AN142),2),Munka1!AN142),2),Munka1!AN142),2),Munka1!AN142),2),Munka1!AN142),2),Munka1!AN142))</f>
        <v>95144804493422.328</v>
      </c>
      <c r="AN141">
        <f>IMABS(IMSUM(IMPOWER(IMSUM(IMPOWER(IMSUM(IMPOWER(IMSUM(IMPOWER(IMSUM(IMPOWER(IMSUM(IMPOWER(IMSUM(IMPOWER(IMSUM(IMPOWER(Munka1!AO142,2),Munka1!AO142),2),Munka1!AO142),2),Munka1!AO142),2),Munka1!AO142),2),Munka1!AO142),2),Munka1!AO142),2),Munka1!AO142),2),Munka1!AO142))</f>
        <v>39151366582637.047</v>
      </c>
      <c r="AO141">
        <f>IMABS(IMSUM(IMPOWER(IMSUM(IMPOWER(IMSUM(IMPOWER(IMSUM(IMPOWER(IMSUM(IMPOWER(IMSUM(IMPOWER(IMSUM(IMPOWER(IMSUM(IMPOWER(Munka1!AP142,2),Munka1!AP142),2),Munka1!AP142),2),Munka1!AP142),2),Munka1!AP142),2),Munka1!AP142),2),Munka1!AP142),2),Munka1!AP142),2),Munka1!AP142))</f>
        <v>16110370463915.475</v>
      </c>
      <c r="AP141">
        <f>IMABS(IMSUM(IMPOWER(IMSUM(IMPOWER(IMSUM(IMPOWER(IMSUM(IMPOWER(IMSUM(IMPOWER(IMSUM(IMPOWER(IMSUM(IMPOWER(IMSUM(IMPOWER(Munka1!AQ142,2),Munka1!AQ142),2),Munka1!AQ142),2),Munka1!AQ142),2),Munka1!AQ142),2),Munka1!AQ142),2),Munka1!AQ142),2),Munka1!AQ142),2),Munka1!AQ142))</f>
        <v>6622477567276.2412</v>
      </c>
      <c r="AQ141">
        <f>IMABS(IMSUM(IMPOWER(IMSUM(IMPOWER(IMSUM(IMPOWER(IMSUM(IMPOWER(IMSUM(IMPOWER(IMSUM(IMPOWER(IMSUM(IMPOWER(IMSUM(IMPOWER(Munka1!AR142,2),Munka1!AR142),2),Munka1!AR142),2),Munka1!AR142),2),Munka1!AR142),2),Munka1!AR142),2),Munka1!AR142),2),Munka1!AR142),2),Munka1!AR142))</f>
        <v>2716984175575.7896</v>
      </c>
      <c r="AR141">
        <f>IMABS(IMSUM(IMPOWER(IMSUM(IMPOWER(IMSUM(IMPOWER(IMSUM(IMPOWER(IMSUM(IMPOWER(IMSUM(IMPOWER(IMSUM(IMPOWER(IMSUM(IMPOWER(Munka1!AS142,2),Munka1!AS142),2),Munka1!AS142),2),Munka1!AS142),2),Munka1!AS142),2),Munka1!AS142),2),Munka1!AS142),2),Munka1!AS142),2),Munka1!AS142))</f>
        <v>1111582454366.4758</v>
      </c>
      <c r="AS141">
        <f>IMABS(IMSUM(IMPOWER(IMSUM(IMPOWER(IMSUM(IMPOWER(IMSUM(IMPOWER(IMSUM(IMPOWER(IMSUM(IMPOWER(IMSUM(IMPOWER(IMSUM(IMPOWER(Munka1!AT142,2),Munka1!AT142),2),Munka1!AT142),2),Munka1!AT142),2),Munka1!AT142),2),Munka1!AT142),2),Munka1!AT142),2),Munka1!AT142),2),Munka1!AT142))</f>
        <v>453177186215.48248</v>
      </c>
      <c r="AT141">
        <f>IMABS(IMSUM(IMPOWER(IMSUM(IMPOWER(IMSUM(IMPOWER(IMSUM(IMPOWER(IMSUM(IMPOWER(IMSUM(IMPOWER(IMSUM(IMPOWER(IMSUM(IMPOWER(Munka1!AU142,2),Munka1!AU142),2),Munka1!AU142),2),Munka1!AU142),2),Munka1!AU142),2),Munka1!AU142),2),Munka1!AU142),2),Munka1!AU142),2),Munka1!AU142))</f>
        <v>183994636784.38528</v>
      </c>
      <c r="AU141">
        <f>IMABS(IMSUM(IMPOWER(IMSUM(IMPOWER(IMSUM(IMPOWER(IMSUM(IMPOWER(IMSUM(IMPOWER(IMSUM(IMPOWER(IMSUM(IMPOWER(IMSUM(IMPOWER(Munka1!AV142,2),Munka1!AV142),2),Munka1!AV142),2),Munka1!AV142),2),Munka1!AV142),2),Munka1!AV142),2),Munka1!AV142),2),Munka1!AV142),2),Munka1!AV142))</f>
        <v>74362858093.116791</v>
      </c>
      <c r="AV141">
        <f>IMABS(IMSUM(IMPOWER(IMSUM(IMPOWER(IMSUM(IMPOWER(IMSUM(IMPOWER(IMSUM(IMPOWER(IMSUM(IMPOWER(IMSUM(IMPOWER(IMSUM(IMPOWER(Munka1!AW142,2),Munka1!AW142),2),Munka1!AW142),2),Munka1!AW142),2),Munka1!AW142),2),Munka1!AW142),2),Munka1!AW142),2),Munka1!AW142),2),Munka1!AW142))</f>
        <v>29908707904.647762</v>
      </c>
      <c r="AW141">
        <f>IMABS(IMSUM(IMPOWER(IMSUM(IMPOWER(IMSUM(IMPOWER(IMSUM(IMPOWER(IMSUM(IMPOWER(IMSUM(IMPOWER(IMSUM(IMPOWER(IMSUM(IMPOWER(Munka1!AX142,2),Munka1!AX142),2),Munka1!AX142),2),Munka1!AX142),2),Munka1!AX142),2),Munka1!AX142),2),Munka1!AX142),2),Munka1!AX142),2),Munka1!AX142))</f>
        <v>11969912689.563507</v>
      </c>
      <c r="AX141">
        <f>IMABS(IMSUM(IMPOWER(IMSUM(IMPOWER(IMSUM(IMPOWER(IMSUM(IMPOWER(IMSUM(IMPOWER(IMSUM(IMPOWER(IMSUM(IMPOWER(IMSUM(IMPOWER(Munka1!AY142,2),Munka1!AY142),2),Munka1!AY142),2),Munka1!AY142),2),Munka1!AY142),2),Munka1!AY142),2),Munka1!AY142),2),Munka1!AY142),2),Munka1!AY142))</f>
        <v>4767505564.8548822</v>
      </c>
      <c r="AY141">
        <f>IMABS(IMSUM(IMPOWER(IMSUM(IMPOWER(IMSUM(IMPOWER(IMSUM(IMPOWER(IMSUM(IMPOWER(IMSUM(IMPOWER(IMSUM(IMPOWER(IMSUM(IMPOWER(Munka1!AZ142,2),Munka1!AZ142),2),Munka1!AZ142),2),Munka1!AZ142),2),Munka1!AZ142),2),Munka1!AZ142),2),Munka1!AZ142),2),Munka1!AZ142),2),Munka1!AZ142))</f>
        <v>1890407313.4192991</v>
      </c>
      <c r="AZ141">
        <f>IMABS(IMSUM(IMPOWER(IMSUM(IMPOWER(IMSUM(IMPOWER(IMSUM(IMPOWER(IMSUM(IMPOWER(IMSUM(IMPOWER(IMSUM(IMPOWER(IMSUM(IMPOWER(Munka1!BA142,2),Munka1!BA142),2),Munka1!BA142),2),Munka1!BA142),2),Munka1!BA142),2),Munka1!BA142),2),Munka1!BA142),2),Munka1!BA142),2),Munka1!BA142))</f>
        <v>746700070.60627127</v>
      </c>
      <c r="BA141">
        <f>IMABS(IMSUM(IMPOWER(IMSUM(IMPOWER(IMSUM(IMPOWER(IMSUM(IMPOWER(IMSUM(IMPOWER(IMSUM(IMPOWER(IMSUM(IMPOWER(IMSUM(IMPOWER(Munka1!BB142,2),Munka1!BB142),2),Munka1!BB142),2),Munka1!BB142),2),Munka1!BB142),2),Munka1!BB142),2),Munka1!BB142),2),Munka1!BB142),2),Munka1!BB142))</f>
        <v>294055105.94470668</v>
      </c>
      <c r="BB141">
        <f>IMABS(IMSUM(IMPOWER(IMSUM(IMPOWER(IMSUM(IMPOWER(IMSUM(IMPOWER(IMSUM(IMPOWER(IMSUM(IMPOWER(IMSUM(IMPOWER(IMSUM(IMPOWER(Munka1!BC142,2),Munka1!BC142),2),Munka1!BC142),2),Munka1!BC142),2),Munka1!BC142),2),Munka1!BC142),2),Munka1!BC142),2),Munka1!BC142),2),Munka1!BC142))</f>
        <v>115573351.29603204</v>
      </c>
      <c r="BC141">
        <f>IMABS(IMSUM(IMPOWER(IMSUM(IMPOWER(IMSUM(IMPOWER(IMSUM(IMPOWER(IMSUM(IMPOWER(IMSUM(IMPOWER(IMSUM(IMPOWER(IMSUM(IMPOWER(Munka1!BD142,2),Munka1!BD142),2),Munka1!BD142),2),Munka1!BD142),2),Munka1!BD142),2),Munka1!BD142),2),Munka1!BD142),2),Munka1!BD142),2),Munka1!BD142))</f>
        <v>45389253.644509897</v>
      </c>
      <c r="BD141">
        <f>IMABS(IMSUM(IMPOWER(IMSUM(IMPOWER(IMSUM(IMPOWER(IMSUM(IMPOWER(IMSUM(IMPOWER(IMSUM(IMPOWER(IMSUM(IMPOWER(IMSUM(IMPOWER(Munka1!BE142,2),Munka1!BE142),2),Munka1!BE142),2),Munka1!BE142),2),Munka1!BE142),2),Munka1!BE142),2),Munka1!BE142),2),Munka1!BE142),2),Munka1!BE142))</f>
        <v>17834622.659311458</v>
      </c>
      <c r="BE141">
        <f>IMABS(IMSUM(IMPOWER(IMSUM(IMPOWER(IMSUM(IMPOWER(IMSUM(IMPOWER(IMSUM(IMPOWER(IMSUM(IMPOWER(IMSUM(IMPOWER(IMSUM(IMPOWER(Munka1!BF142,2),Munka1!BF142),2),Munka1!BF142),2),Munka1!BF142),2),Munka1!BF142),2),Munka1!BF142),2),Munka1!BF142),2),Munka1!BF142),2),Munka1!BF142))</f>
        <v>7019805.9625241486</v>
      </c>
      <c r="BF141">
        <f>IMABS(IMSUM(IMPOWER(IMSUM(IMPOWER(IMSUM(IMPOWER(IMSUM(IMPOWER(IMSUM(IMPOWER(IMSUM(IMPOWER(IMSUM(IMPOWER(IMSUM(IMPOWER(Munka1!BG142,2),Munka1!BG142),2),Munka1!BG142),2),Munka1!BG142),2),Munka1!BG142),2),Munka1!BG142),2),Munka1!BG142),2),Munka1!BG142),2),Munka1!BG142))</f>
        <v>2770849.966222981</v>
      </c>
      <c r="BG141">
        <f>IMABS(IMSUM(IMPOWER(IMSUM(IMPOWER(IMSUM(IMPOWER(IMSUM(IMPOWER(IMSUM(IMPOWER(IMSUM(IMPOWER(IMSUM(IMPOWER(IMSUM(IMPOWER(Munka1!BH142,2),Munka1!BH142),2),Munka1!BH142),2),Munka1!BH142),2),Munka1!BH142),2),Munka1!BH142),2),Munka1!BH142),2),Munka1!BH142),2),Munka1!BH142))</f>
        <v>1097773.2273560921</v>
      </c>
      <c r="BH141">
        <f>IMABS(IMSUM(IMPOWER(IMSUM(IMPOWER(IMSUM(IMPOWER(IMSUM(IMPOWER(IMSUM(IMPOWER(IMSUM(IMPOWER(IMSUM(IMPOWER(IMSUM(IMPOWER(Munka1!BI142,2),Munka1!BI142),2),Munka1!BI142),2),Munka1!BI142),2),Munka1!BI142),2),Munka1!BI142),2),Munka1!BI142),2),Munka1!BI142),2),Munka1!BI142))</f>
        <v>436824.38425943645</v>
      </c>
      <c r="BI141">
        <f>IMABS(IMSUM(IMPOWER(IMSUM(IMPOWER(IMSUM(IMPOWER(IMSUM(IMPOWER(IMSUM(IMPOWER(IMSUM(IMPOWER(IMSUM(IMPOWER(IMSUM(IMPOWER(Munka1!BJ142,2),Munka1!BJ142),2),Munka1!BJ142),2),Munka1!BJ142),2),Munka1!BJ142),2),Munka1!BJ142),2),Munka1!BJ142),2),Munka1!BJ142),2),Munka1!BJ142))</f>
        <v>174661.45818340834</v>
      </c>
      <c r="BJ141">
        <f>IMABS(IMSUM(IMPOWER(IMSUM(IMPOWER(IMSUM(IMPOWER(IMSUM(IMPOWER(IMSUM(IMPOWER(IMSUM(IMPOWER(IMSUM(IMPOWER(IMSUM(IMPOWER(Munka1!BK142,2),Munka1!BK142),2),Munka1!BK142),2),Munka1!BK142),2),Munka1!BK142),2),Munka1!BK142),2),Munka1!BK142),2),Munka1!BK142),2),Munka1!BK142))</f>
        <v>70203.447773651438</v>
      </c>
      <c r="BK141">
        <f>IMABS(IMSUM(IMPOWER(IMSUM(IMPOWER(IMSUM(IMPOWER(IMSUM(IMPOWER(IMSUM(IMPOWER(IMSUM(IMPOWER(IMSUM(IMPOWER(IMSUM(IMPOWER(Munka1!BL142,2),Munka1!BL142),2),Munka1!BL142),2),Munka1!BL142),2),Munka1!BL142),2),Munka1!BL142),2),Munka1!BL142),2),Munka1!BL142),2),Munka1!BL142))</f>
        <v>28381.015576719277</v>
      </c>
      <c r="BL141">
        <f>IMABS(IMSUM(IMPOWER(IMSUM(IMPOWER(IMSUM(IMPOWER(IMSUM(IMPOWER(IMSUM(IMPOWER(IMSUM(IMPOWER(IMSUM(IMPOWER(IMSUM(IMPOWER(Munka1!BM142,2),Munka1!BM142),2),Munka1!BM142),2),Munka1!BM142),2),Munka1!BM142),2),Munka1!BM142),2),Munka1!BM142),2),Munka1!BM142),2),Munka1!BM142))</f>
        <v>11550.978354888266</v>
      </c>
      <c r="BM141">
        <f>IMABS(IMSUM(IMPOWER(IMSUM(IMPOWER(IMSUM(IMPOWER(IMSUM(IMPOWER(IMSUM(IMPOWER(IMSUM(IMPOWER(IMSUM(IMPOWER(IMSUM(IMPOWER(Munka1!BN142,2),Munka1!BN142),2),Munka1!BN142),2),Munka1!BN142),2),Munka1!BN142),2),Munka1!BN142),2),Munka1!BN142),2),Munka1!BN142),2),Munka1!BN142))</f>
        <v>4740.8203578023094</v>
      </c>
      <c r="BN141">
        <f>IMABS(IMSUM(IMPOWER(IMSUM(IMPOWER(IMSUM(IMPOWER(IMSUM(IMPOWER(IMSUM(IMPOWER(IMSUM(IMPOWER(IMSUM(IMPOWER(IMSUM(IMPOWER(Munka1!BO142,2),Munka1!BO142),2),Munka1!BO142),2),Munka1!BO142),2),Munka1!BO142),2),Munka1!BO142),2),Munka1!BO142),2),Munka1!BO142),2),Munka1!BO142))</f>
        <v>1967.4635862247324</v>
      </c>
      <c r="BO141">
        <f>IMABS(IMSUM(IMPOWER(IMSUM(IMPOWER(IMSUM(IMPOWER(IMSUM(IMPOWER(IMSUM(IMPOWER(IMSUM(IMPOWER(IMSUM(IMPOWER(IMSUM(IMPOWER(Munka1!BP142,2),Munka1!BP142),2),Munka1!BP142),2),Munka1!BP142),2),Munka1!BP142),2),Munka1!BP142),2),Munka1!BP142),2),Munka1!BP142),2),Munka1!BP142))</f>
        <v>828.97947190784635</v>
      </c>
      <c r="BP141">
        <f>IMABS(IMSUM(IMPOWER(IMSUM(IMPOWER(IMSUM(IMPOWER(IMSUM(IMPOWER(IMSUM(IMPOWER(IMSUM(IMPOWER(IMSUM(IMPOWER(IMSUM(IMPOWER(Munka1!BQ142,2),Munka1!BQ142),2),Munka1!BQ142),2),Munka1!BQ142),2),Munka1!BQ142),2),Munka1!BQ142),2),Munka1!BQ142),2),Munka1!BQ142),2),Munka1!BQ142))</f>
        <v>356.64004778895548</v>
      </c>
      <c r="BQ141">
        <f>IMABS(IMSUM(IMPOWER(IMSUM(IMPOWER(IMSUM(IMPOWER(IMSUM(IMPOWER(IMSUM(IMPOWER(IMSUM(IMPOWER(IMSUM(IMPOWER(IMSUM(IMPOWER(Munka1!BR142,2),Munka1!BR142),2),Munka1!BR142),2),Munka1!BR142),2),Munka1!BR142),2),Munka1!BR142),2),Munka1!BR142),2),Munka1!BR142),2),Munka1!BR142))</f>
        <v>157.82112724666823</v>
      </c>
      <c r="BR141">
        <f>IMABS(IMSUM(IMPOWER(IMSUM(IMPOWER(IMSUM(IMPOWER(IMSUM(IMPOWER(IMSUM(IMPOWER(IMSUM(IMPOWER(IMSUM(IMPOWER(IMSUM(IMPOWER(Munka1!BS142,2),Munka1!BS142),2),Munka1!BS142),2),Munka1!BS142),2),Munka1!BS142),2),Munka1!BS142),2),Munka1!BS142),2),Munka1!BS142),2),Munka1!BS142))</f>
        <v>72.47371010968638</v>
      </c>
      <c r="BS141">
        <f>IMABS(IMSUM(IMPOWER(IMSUM(IMPOWER(IMSUM(IMPOWER(IMSUM(IMPOWER(IMSUM(IMPOWER(IMSUM(IMPOWER(IMSUM(IMPOWER(IMSUM(IMPOWER(Munka1!BT142,2),Munka1!BT142),2),Munka1!BT142),2),Munka1!BT142),2),Munka1!BT142),2),Munka1!BT142),2),Munka1!BT142),2),Munka1!BT142),2),Munka1!BT142))</f>
        <v>34.870998334618839</v>
      </c>
      <c r="BT141">
        <f>IMABS(IMSUM(IMPOWER(IMSUM(IMPOWER(IMSUM(IMPOWER(IMSUM(IMPOWER(IMSUM(IMPOWER(IMSUM(IMPOWER(IMSUM(IMPOWER(IMSUM(IMPOWER(Munka1!BU142,2),Munka1!BU142),2),Munka1!BU142),2),Munka1!BU142),2),Munka1!BU142),2),Munka1!BU142),2),Munka1!BU142),2),Munka1!BU142),2),Munka1!BU142))</f>
        <v>17.748964775718626</v>
      </c>
      <c r="BU141">
        <f>IMABS(IMSUM(IMPOWER(IMSUM(IMPOWER(IMSUM(IMPOWER(IMSUM(IMPOWER(IMSUM(IMPOWER(IMSUM(IMPOWER(IMSUM(IMPOWER(IMSUM(IMPOWER(Munka1!BV142,2),Munka1!BV142),2),Munka1!BV142),2),Munka1!BV142),2),Munka1!BV142),2),Munka1!BV142),2),Munka1!BV142),2),Munka1!BV142),2),Munka1!BV142))</f>
        <v>9.6414398521485829</v>
      </c>
      <c r="BV141">
        <f>IMABS(IMSUM(IMPOWER(IMSUM(IMPOWER(IMSUM(IMPOWER(IMSUM(IMPOWER(IMSUM(IMPOWER(IMSUM(IMPOWER(IMSUM(IMPOWER(IMSUM(IMPOWER(Munka1!BW142,2),Munka1!BW142),2),Munka1!BW142),2),Munka1!BW142),2),Munka1!BW142),2),Munka1!BW142),2),Munka1!BW142),2),Munka1!BW142),2),Munka1!BW142))</f>
        <v>5.635990235905953</v>
      </c>
      <c r="BW141">
        <f>IMABS(IMSUM(IMPOWER(IMSUM(IMPOWER(IMSUM(IMPOWER(IMSUM(IMPOWER(IMSUM(IMPOWER(IMSUM(IMPOWER(IMSUM(IMPOWER(IMSUM(IMPOWER(Munka1!BX142,2),Munka1!BX142),2),Munka1!BX142),2),Munka1!BX142),2),Munka1!BX142),2),Munka1!BX142),2),Munka1!BX142),2),Munka1!BX142),2),Munka1!BX142))</f>
        <v>3.5766527627489495</v>
      </c>
      <c r="BX141">
        <f>IMABS(IMSUM(IMPOWER(IMSUM(IMPOWER(IMSUM(IMPOWER(IMSUM(IMPOWER(IMSUM(IMPOWER(IMSUM(IMPOWER(IMSUM(IMPOWER(IMSUM(IMPOWER(Munka1!BY142,2),Munka1!BY142),2),Munka1!BY142),2),Munka1!BY142),2),Munka1!BY142),2),Munka1!BY142),2),Munka1!BY142),2),Munka1!BY142),2),Munka1!BY142))</f>
        <v>2.4872999285449957</v>
      </c>
      <c r="BY141">
        <f>IMABS(IMSUM(IMPOWER(IMSUM(IMPOWER(IMSUM(IMPOWER(IMSUM(IMPOWER(IMSUM(IMPOWER(IMSUM(IMPOWER(IMSUM(IMPOWER(IMSUM(IMPOWER(Munka1!BZ142,2),Munka1!BZ142),2),Munka1!BZ142),2),Munka1!BZ142),2),Munka1!BZ142),2),Munka1!BZ142),2),Munka1!BZ142),2),Munka1!BZ142),2),Munka1!BZ142))</f>
        <v>1.9062291306055732</v>
      </c>
      <c r="BZ141">
        <f>IMABS(IMSUM(IMPOWER(IMSUM(IMPOWER(IMSUM(IMPOWER(IMSUM(IMPOWER(IMSUM(IMPOWER(IMSUM(IMPOWER(IMSUM(IMPOWER(IMSUM(IMPOWER(Munka1!CA142,2),Munka1!CA142),2),Munka1!CA142),2),Munka1!CA142),2),Munka1!CA142),2),Munka1!CA142),2),Munka1!CA142),2),Munka1!CA142),2),Munka1!CA142))</f>
        <v>1.6004548055505914</v>
      </c>
      <c r="CA141">
        <f>IMABS(IMSUM(IMPOWER(IMSUM(IMPOWER(IMSUM(IMPOWER(IMSUM(IMPOWER(IMSUM(IMPOWER(IMSUM(IMPOWER(IMSUM(IMPOWER(IMSUM(IMPOWER(Munka1!CB142,2),Munka1!CB142),2),Munka1!CB142),2),Munka1!CB142),2),Munka1!CB142),2),Munka1!CB142),2),Munka1!CB142),2),Munka1!CB142),2),Munka1!CB142))</f>
        <v>1.4433648998571409</v>
      </c>
      <c r="CB141">
        <f>IMABS(IMSUM(IMPOWER(IMSUM(IMPOWER(IMSUM(IMPOWER(IMSUM(IMPOWER(IMSUM(IMPOWER(IMSUM(IMPOWER(IMSUM(IMPOWER(IMSUM(IMPOWER(Munka1!CC142,2),Munka1!CC142),2),Munka1!CC142),2),Munka1!CC142),2),Munka1!CC142),2),Munka1!CC142),2),Munka1!CC142),2),Munka1!CC142),2),Munka1!CC142))</f>
        <v>1.3630510659362092</v>
      </c>
      <c r="CC141">
        <f>IMABS(IMSUM(IMPOWER(IMSUM(IMPOWER(IMSUM(IMPOWER(IMSUM(IMPOWER(IMSUM(IMPOWER(IMSUM(IMPOWER(IMSUM(IMPOWER(IMSUM(IMPOWER(Munka1!CD142,2),Munka1!CD142),2),Munka1!CD142),2),Munka1!CD142),2),Munka1!CD142),2),Munka1!CD142),2),Munka1!CD142),2),Munka1!CD142),2),Munka1!CD142))</f>
        <v>1.3189368244133535</v>
      </c>
      <c r="CD141">
        <f>IMABS(IMSUM(IMPOWER(IMSUM(IMPOWER(IMSUM(IMPOWER(IMSUM(IMPOWER(IMSUM(IMPOWER(IMSUM(IMPOWER(IMSUM(IMPOWER(IMSUM(IMPOWER(Munka1!CE142,2),Munka1!CE142),2),Munka1!CE142),2),Munka1!CE142),2),Munka1!CE142),2),Munka1!CE142),2),Munka1!CE142),2),Munka1!CE142),2),Munka1!CE142))</f>
        <v>1.2895917961776049</v>
      </c>
      <c r="CE141">
        <f>IMABS(IMSUM(IMPOWER(IMSUM(IMPOWER(IMSUM(IMPOWER(IMSUM(IMPOWER(IMSUM(IMPOWER(IMSUM(IMPOWER(IMSUM(IMPOWER(IMSUM(IMPOWER(Munka1!CF142,2),Munka1!CF142),2),Munka1!CF142),2),Munka1!CF142),2),Munka1!CF142),2),Munka1!CF142),2),Munka1!CF142),2),Munka1!CF142),2),Munka1!CF142))</f>
        <v>1.2659446972682549</v>
      </c>
      <c r="CF141">
        <f>IMABS(IMSUM(IMPOWER(IMSUM(IMPOWER(IMSUM(IMPOWER(IMSUM(IMPOWER(IMSUM(IMPOWER(IMSUM(IMPOWER(IMSUM(IMPOWER(IMSUM(IMPOWER(Munka1!CG142,2),Munka1!CG142),2),Munka1!CG142),2),Munka1!CG142),2),Munka1!CG142),2),Munka1!CG142),2),Munka1!CG142),2),Munka1!CG142),2),Munka1!CG142))</f>
        <v>1.2471104920116074</v>
      </c>
      <c r="CG141">
        <f>IMABS(IMSUM(IMPOWER(IMSUM(IMPOWER(IMSUM(IMPOWER(IMSUM(IMPOWER(IMSUM(IMPOWER(IMSUM(IMPOWER(IMSUM(IMPOWER(IMSUM(IMPOWER(Munka1!CH142,2),Munka1!CH142),2),Munka1!CH142),2),Munka1!CH142),2),Munka1!CH142),2),Munka1!CH142),2),Munka1!CH142),2),Munka1!CH142),2),Munka1!CH142))</f>
        <v>1.2367588865011194</v>
      </c>
      <c r="CH141">
        <f>IMABS(IMSUM(IMPOWER(IMSUM(IMPOWER(IMSUM(IMPOWER(IMSUM(IMPOWER(IMSUM(IMPOWER(IMSUM(IMPOWER(IMSUM(IMPOWER(IMSUM(IMPOWER(Munka1!CI142,2),Munka1!CI142),2),Munka1!CI142),2),Munka1!CI142),2),Munka1!CI142),2),Munka1!CI142),2),Munka1!CI142),2),Munka1!CI142),2),Munka1!CI142))</f>
        <v>1.2389754110558655</v>
      </c>
      <c r="CI141">
        <f>IMABS(IMSUM(IMPOWER(IMSUM(IMPOWER(IMSUM(IMPOWER(IMSUM(IMPOWER(IMSUM(IMPOWER(IMSUM(IMPOWER(IMSUM(IMPOWER(IMSUM(IMPOWER(Munka1!CJ142,2),Munka1!CJ142),2),Munka1!CJ142),2),Munka1!CJ142),2),Munka1!CJ142),2),Munka1!CJ142),2),Munka1!CJ142),2),Munka1!CJ142),2),Munka1!CJ142))</f>
        <v>1.2542799279597294</v>
      </c>
      <c r="CJ141">
        <f>IMABS(IMSUM(IMPOWER(IMSUM(IMPOWER(IMSUM(IMPOWER(IMSUM(IMPOWER(IMSUM(IMPOWER(IMSUM(IMPOWER(IMSUM(IMPOWER(IMSUM(IMPOWER(Munka1!CK142,2),Munka1!CK142),2),Munka1!CK142),2),Munka1!CK142),2),Munka1!CK142),2),Munka1!CK142),2),Munka1!CK142),2),Munka1!CK142),2),Munka1!CK142))</f>
        <v>1.2777661002641882</v>
      </c>
      <c r="CK141">
        <f>IMABS(IMSUM(IMPOWER(IMSUM(IMPOWER(IMSUM(IMPOWER(IMSUM(IMPOWER(IMSUM(IMPOWER(IMSUM(IMPOWER(IMSUM(IMPOWER(IMSUM(IMPOWER(Munka1!CL142,2),Munka1!CL142),2),Munka1!CL142),2),Munka1!CL142),2),Munka1!CL142),2),Munka1!CL142),2),Munka1!CL142),2),Munka1!CL142),2),Munka1!CL142))</f>
        <v>1.3004999971221727</v>
      </c>
      <c r="CL141">
        <f>IMABS(IMSUM(IMPOWER(IMSUM(IMPOWER(IMSUM(IMPOWER(IMSUM(IMPOWER(IMSUM(IMPOWER(IMSUM(IMPOWER(IMSUM(IMPOWER(IMSUM(IMPOWER(Munka1!CM142,2),Munka1!CM142),2),Munka1!CM142),2),Munka1!CM142),2),Munka1!CM142),2),Munka1!CM142),2),Munka1!CM142),2),Munka1!CM142),2),Munka1!CM142))</f>
        <v>1.3130145767843782</v>
      </c>
      <c r="CM141">
        <f>IMABS(IMSUM(IMPOWER(IMSUM(IMPOWER(IMSUM(IMPOWER(IMSUM(IMPOWER(IMSUM(IMPOWER(IMSUM(IMPOWER(IMSUM(IMPOWER(IMSUM(IMPOWER(Munka1!CN142,2),Munka1!CN142),2),Munka1!CN142),2),Munka1!CN142),2),Munka1!CN142),2),Munka1!CN142),2),Munka1!CN142),2),Munka1!CN142),2),Munka1!CN142))</f>
        <v>1.3086687387191556</v>
      </c>
      <c r="CN141">
        <f>IMABS(IMSUM(IMPOWER(IMSUM(IMPOWER(IMSUM(IMPOWER(IMSUM(IMPOWER(IMSUM(IMPOWER(IMSUM(IMPOWER(IMSUM(IMPOWER(IMSUM(IMPOWER(Munka1!CO142,2),Munka1!CO142),2),Munka1!CO142),2),Munka1!CO142),2),Munka1!CO142),2),Munka1!CO142),2),Munka1!CO142),2),Munka1!CO142),2),Munka1!CO142))</f>
        <v>1.2854695896624833</v>
      </c>
      <c r="CO141">
        <f>IMABS(IMSUM(IMPOWER(IMSUM(IMPOWER(IMSUM(IMPOWER(IMSUM(IMPOWER(IMSUM(IMPOWER(IMSUM(IMPOWER(IMSUM(IMPOWER(IMSUM(IMPOWER(Munka1!CP142,2),Munka1!CP142),2),Munka1!CP142),2),Munka1!CP142),2),Munka1!CP142),2),Munka1!CP142),2),Munka1!CP142),2),Munka1!CP142),2),Munka1!CP142))</f>
        <v>1.2461649270853941</v>
      </c>
      <c r="CP141">
        <f>IMABS(IMSUM(IMPOWER(IMSUM(IMPOWER(IMSUM(IMPOWER(IMSUM(IMPOWER(IMSUM(IMPOWER(IMSUM(IMPOWER(IMSUM(IMPOWER(IMSUM(IMPOWER(Munka1!CQ142,2),Munka1!CQ142),2),Munka1!CQ142),2),Munka1!CQ142),2),Munka1!CQ142),2),Munka1!CQ142),2),Munka1!CQ142),2),Munka1!CQ142),2),Munka1!CQ142))</f>
        <v>1.1970488745782804</v>
      </c>
      <c r="CQ141">
        <f>IMABS(IMSUM(IMPOWER(IMSUM(IMPOWER(IMSUM(IMPOWER(IMSUM(IMPOWER(IMSUM(IMPOWER(IMSUM(IMPOWER(IMSUM(IMPOWER(IMSUM(IMPOWER(Munka1!CR142,2),Munka1!CR142),2),Munka1!CR142),2),Munka1!CR142),2),Munka1!CR142),2),Munka1!CR142),2),Munka1!CR142),2),Munka1!CR142),2),Munka1!CR142))</f>
        <v>1.146075681849092</v>
      </c>
      <c r="CR141">
        <f>IMABS(IMSUM(IMPOWER(IMSUM(IMPOWER(IMSUM(IMPOWER(IMSUM(IMPOWER(IMSUM(IMPOWER(IMSUM(IMPOWER(IMSUM(IMPOWER(IMSUM(IMPOWER(Munka1!CS142,2),Munka1!CS142),2),Munka1!CS142),2),Munka1!CS142),2),Munka1!CS142),2),Munka1!CS142),2),Munka1!CS142),2),Munka1!CS142),2),Munka1!CS142))</f>
        <v>1.1008316999495544</v>
      </c>
      <c r="CS141">
        <f>IMABS(IMSUM(IMPOWER(IMSUM(IMPOWER(IMSUM(IMPOWER(IMSUM(IMPOWER(IMSUM(IMPOWER(IMSUM(IMPOWER(IMSUM(IMPOWER(IMSUM(IMPOWER(Munka1!CT142,2),Munka1!CT142),2),Munka1!CT142),2),Munka1!CT142),2),Munka1!CT142),2),Munka1!CT142),2),Munka1!CT142),2),Munka1!CT142),2),Munka1!CT142))</f>
        <v>1.0668202991514064</v>
      </c>
      <c r="CT141">
        <f>IMABS(IMSUM(IMPOWER(IMSUM(IMPOWER(IMSUM(IMPOWER(IMSUM(IMPOWER(IMSUM(IMPOWER(IMSUM(IMPOWER(IMSUM(IMPOWER(IMSUM(IMPOWER(Munka1!CU142,2),Munka1!CU142),2),Munka1!CU142),2),Munka1!CU142),2),Munka1!CU142),2),Munka1!CU142),2),Munka1!CU142),2),Munka1!CU142),2),Munka1!CU142))</f>
        <v>1.0463950947177982</v>
      </c>
      <c r="CU141">
        <f>IMABS(IMSUM(IMPOWER(IMSUM(IMPOWER(IMSUM(IMPOWER(IMSUM(IMPOWER(IMSUM(IMPOWER(IMSUM(IMPOWER(IMSUM(IMPOWER(IMSUM(IMPOWER(Munka1!CV142,2),Munka1!CV142),2),Munka1!CV142),2),Munka1!CV142),2),Munka1!CV142),2),Munka1!CV142),2),Munka1!CV142),2),Munka1!CV142),2),Munka1!CV142))</f>
        <v>1.0384889975418807</v>
      </c>
      <c r="CV141">
        <f>IMABS(IMSUM(IMPOWER(IMSUM(IMPOWER(IMSUM(IMPOWER(IMSUM(IMPOWER(IMSUM(IMPOWER(IMSUM(IMPOWER(IMSUM(IMPOWER(IMSUM(IMPOWER(Munka1!CW142,2),Munka1!CW142),2),Munka1!CW142),2),Munka1!CW142),2),Munka1!CW142),2),Munka1!CW142),2),Munka1!CW142),2),Munka1!CW142),2),Munka1!CW142))</f>
        <v>1.0390349302697921</v>
      </c>
      <c r="CW141">
        <f>IMABS(IMSUM(IMPOWER(IMSUM(IMPOWER(IMSUM(IMPOWER(IMSUM(IMPOWER(IMSUM(IMPOWER(IMSUM(IMPOWER(IMSUM(IMPOWER(IMSUM(IMPOWER(Munka1!CX142,2),Munka1!CX142),2),Munka1!CX142),2),Munka1!CX142),2),Munka1!CX142),2),Munka1!CX142),2),Munka1!CX142),2),Munka1!CX142),2),Munka1!CX142))</f>
        <v>1.0418104184707069</v>
      </c>
      <c r="CX141">
        <f>IMABS(IMSUM(IMPOWER(IMSUM(IMPOWER(IMSUM(IMPOWER(IMSUM(IMPOWER(IMSUM(IMPOWER(IMSUM(IMPOWER(IMSUM(IMPOWER(IMSUM(IMPOWER(Munka1!CY142,2),Munka1!CY142),2),Munka1!CY142),2),Munka1!CY142),2),Munka1!CY142),2),Munka1!CY142),2),Munka1!CY142),2),Munka1!CY142),2),Munka1!CY142))</f>
        <v>1.0394978351323279</v>
      </c>
      <c r="CY141">
        <f>IMABS(IMSUM(IMPOWER(IMSUM(IMPOWER(IMSUM(IMPOWER(IMSUM(IMPOWER(IMSUM(IMPOWER(IMSUM(IMPOWER(IMSUM(IMPOWER(IMSUM(IMPOWER(Munka1!CZ142,2),Munka1!CZ142),2),Munka1!CZ142),2),Munka1!CZ142),2),Munka1!CZ142),2),Munka1!CZ142),2),Munka1!CZ142),2),Munka1!CZ142),2),Munka1!CZ142))</f>
        <v>1.0249424007282157</v>
      </c>
      <c r="CZ141">
        <f>IMABS(IMSUM(IMPOWER(IMSUM(IMPOWER(IMSUM(IMPOWER(IMSUM(IMPOWER(IMSUM(IMPOWER(IMSUM(IMPOWER(IMSUM(IMPOWER(IMSUM(IMPOWER(Munka1!DA142,2),Munka1!DA142),2),Munka1!DA142),2),Munka1!DA142),2),Munka1!DA142),2),Munka1!DA142),2),Munka1!DA142),2),Munka1!DA142),2),Munka1!DA142))</f>
        <v>0.9927237982099506</v>
      </c>
      <c r="DA141">
        <f>IMABS(IMSUM(IMPOWER(IMSUM(IMPOWER(IMSUM(IMPOWER(IMSUM(IMPOWER(IMSUM(IMPOWER(IMSUM(IMPOWER(IMSUM(IMPOWER(IMSUM(IMPOWER(Munka1!DB142,2),Munka1!DB142),2),Munka1!DB142),2),Munka1!DB142),2),Munka1!DB142),2),Munka1!DB142),2),Munka1!DB142),2),Munka1!DB142),2),Munka1!DB142))</f>
        <v>0.94119440626891615</v>
      </c>
      <c r="DB141">
        <f>IMABS(IMSUM(IMPOWER(IMSUM(IMPOWER(IMSUM(IMPOWER(IMSUM(IMPOWER(IMSUM(IMPOWER(IMSUM(IMPOWER(IMSUM(IMPOWER(IMSUM(IMPOWER(Munka1!DC142,2),Munka1!DC142),2),Munka1!DC142),2),Munka1!DC142),2),Munka1!DC142),2),Munka1!DC142),2),Munka1!DC142),2),Munka1!DC142),2),Munka1!DC142))</f>
        <v>0.87514135673597382</v>
      </c>
      <c r="DC141">
        <f>IMABS(IMSUM(IMPOWER(IMSUM(IMPOWER(IMSUM(IMPOWER(IMSUM(IMPOWER(IMSUM(IMPOWER(IMSUM(IMPOWER(IMSUM(IMPOWER(IMSUM(IMPOWER(Munka1!DD142,2),Munka1!DD142),2),Munka1!DD142),2),Munka1!DD142),2),Munka1!DD142),2),Munka1!DD142),2),Munka1!DD142),2),Munka1!DD142),2),Munka1!DD142))</f>
        <v>0.80897051518989482</v>
      </c>
      <c r="DD141">
        <f>IMABS(IMSUM(IMPOWER(IMSUM(IMPOWER(IMSUM(IMPOWER(IMSUM(IMPOWER(IMSUM(IMPOWER(IMSUM(IMPOWER(IMSUM(IMPOWER(IMSUM(IMPOWER(Munka1!DE142,2),Munka1!DE142),2),Munka1!DE142),2),Munka1!DE142),2),Munka1!DE142),2),Munka1!DE142),2),Munka1!DE142),2),Munka1!DE142),2),Munka1!DE142))</f>
        <v>0.76836165305584003</v>
      </c>
      <c r="DE141">
        <f>IMABS(IMSUM(IMPOWER(IMSUM(IMPOWER(IMSUM(IMPOWER(IMSUM(IMPOWER(IMSUM(IMPOWER(IMSUM(IMPOWER(IMSUM(IMPOWER(IMSUM(IMPOWER(Munka1!DF142,2),Munka1!DF142),2),Munka1!DF142),2),Munka1!DF142),2),Munka1!DF142),2),Munka1!DF142),2),Munka1!DF142),2),Munka1!DF142),2),Munka1!DF142))</f>
        <v>0.78311491138407763</v>
      </c>
      <c r="DF141">
        <f>IMABS(IMSUM(IMPOWER(IMSUM(IMPOWER(IMSUM(IMPOWER(IMSUM(IMPOWER(IMSUM(IMPOWER(IMSUM(IMPOWER(IMSUM(IMPOWER(IMSUM(IMPOWER(Munka1!DG142,2),Munka1!DG142),2),Munka1!DG142),2),Munka1!DG142),2),Munka1!DG142),2),Munka1!DG142),2),Munka1!DG142),2),Munka1!DG142),2),Munka1!DG142))</f>
        <v>0.86706666567416335</v>
      </c>
      <c r="DG141">
        <f>IMABS(IMSUM(IMPOWER(IMSUM(IMPOWER(IMSUM(IMPOWER(IMSUM(IMPOWER(IMSUM(IMPOWER(IMSUM(IMPOWER(IMSUM(IMPOWER(IMSUM(IMPOWER(Munka1!DH142,2),Munka1!DH142),2),Munka1!DH142),2),Munka1!DH142),2),Munka1!DH142),2),Munka1!DH142),2),Munka1!DH142),2),Munka1!DH142),2),Munka1!DH142))</f>
        <v>1.0068901987111916</v>
      </c>
      <c r="DH141">
        <f>IMABS(IMSUM(IMPOWER(IMSUM(IMPOWER(IMSUM(IMPOWER(IMSUM(IMPOWER(IMSUM(IMPOWER(IMSUM(IMPOWER(IMSUM(IMPOWER(IMSUM(IMPOWER(Munka1!DI142,2),Munka1!DI142),2),Munka1!DI142),2),Munka1!DI142),2),Munka1!DI142),2),Munka1!DI142),2),Munka1!DI142),2),Munka1!DI142),2),Munka1!DI142))</f>
        <v>1.1753609442463488</v>
      </c>
      <c r="DI141">
        <f>IMABS(IMSUM(IMPOWER(IMSUM(IMPOWER(IMSUM(IMPOWER(IMSUM(IMPOWER(IMSUM(IMPOWER(IMSUM(IMPOWER(IMSUM(IMPOWER(IMSUM(IMPOWER(Munka1!DJ142,2),Munka1!DJ142),2),Munka1!DJ142),2),Munka1!DJ142),2),Munka1!DJ142),2),Munka1!DJ142),2),Munka1!DJ142),2),Munka1!DJ142),2),Munka1!DJ142))</f>
        <v>1.3466031109543377</v>
      </c>
      <c r="DJ141">
        <f>IMABS(IMSUM(IMPOWER(IMSUM(IMPOWER(IMSUM(IMPOWER(IMSUM(IMPOWER(IMSUM(IMPOWER(IMSUM(IMPOWER(IMSUM(IMPOWER(IMSUM(IMPOWER(Munka1!DK142,2),Munka1!DK142),2),Munka1!DK142),2),Munka1!DK142),2),Munka1!DK142),2),Munka1!DK142),2),Munka1!DK142),2),Munka1!DK142),2),Munka1!DK142))</f>
        <v>1.5010133642452994</v>
      </c>
      <c r="DK141">
        <f>IMABS(IMSUM(IMPOWER(IMSUM(IMPOWER(IMSUM(IMPOWER(IMSUM(IMPOWER(IMSUM(IMPOWER(IMSUM(IMPOWER(IMSUM(IMPOWER(IMSUM(IMPOWER(Munka1!DL142,2),Munka1!DL142),2),Munka1!DL142),2),Munka1!DL142),2),Munka1!DL142),2),Munka1!DL142),2),Munka1!DL142),2),Munka1!DL142),2),Munka1!DL142))</f>
        <v>1.6252302838019845</v>
      </c>
      <c r="DL141">
        <f>IMABS(IMSUM(IMPOWER(IMSUM(IMPOWER(IMSUM(IMPOWER(IMSUM(IMPOWER(IMSUM(IMPOWER(IMSUM(IMPOWER(IMSUM(IMPOWER(IMSUM(IMPOWER(Munka1!DM142,2),Munka1!DM142),2),Munka1!DM142),2),Munka1!DM142),2),Munka1!DM142),2),Munka1!DM142),2),Munka1!DM142),2),Munka1!DM142),2),Munka1!DM142))</f>
        <v>1.7112596641346152</v>
      </c>
      <c r="DM141">
        <f>IMABS(IMSUM(IMPOWER(IMSUM(IMPOWER(IMSUM(IMPOWER(IMSUM(IMPOWER(IMSUM(IMPOWER(IMSUM(IMPOWER(IMSUM(IMPOWER(IMSUM(IMPOWER(Munka1!DN142,2),Munka1!DN142),2),Munka1!DN142),2),Munka1!DN142),2),Munka1!DN142),2),Munka1!DN142),2),Munka1!DN142),2),Munka1!DN142),2),Munka1!DN142))</f>
        <v>1.7556436215105642</v>
      </c>
      <c r="DN141">
        <f>IMABS(IMSUM(IMPOWER(IMSUM(IMPOWER(IMSUM(IMPOWER(IMSUM(IMPOWER(IMSUM(IMPOWER(IMSUM(IMPOWER(IMSUM(IMPOWER(IMSUM(IMPOWER(Munka1!DO142,2),Munka1!DO142),2),Munka1!DO142),2),Munka1!DO142),2),Munka1!DO142),2),Munka1!DO142),2),Munka1!DO142),2),Munka1!DO142),2),Munka1!DO142))</f>
        <v>1.7586648699466763</v>
      </c>
      <c r="DO141">
        <f>IMABS(IMSUM(IMPOWER(IMSUM(IMPOWER(IMSUM(IMPOWER(IMSUM(IMPOWER(IMSUM(IMPOWER(IMSUM(IMPOWER(IMSUM(IMPOWER(IMSUM(IMPOWER(Munka1!DP142,2),Munka1!DP142),2),Munka1!DP142),2),Munka1!DP142),2),Munka1!DP142),2),Munka1!DP142),2),Munka1!DP142),2),Munka1!DP142),2),Munka1!DP142))</f>
        <v>1.723523914526975</v>
      </c>
      <c r="DP141">
        <f>IMABS(IMSUM(IMPOWER(IMSUM(IMPOWER(IMSUM(IMPOWER(IMSUM(IMPOWER(IMSUM(IMPOWER(IMSUM(IMPOWER(IMSUM(IMPOWER(IMSUM(IMPOWER(Munka1!DQ142,2),Munka1!DQ142),2),Munka1!DQ142),2),Munka1!DQ142),2),Munka1!DQ142),2),Munka1!DQ142),2),Munka1!DQ142),2),Munka1!DQ142),2),Munka1!DQ142))</f>
        <v>1.655494390371349</v>
      </c>
      <c r="DQ141">
        <f>IMABS(IMSUM(IMPOWER(IMSUM(IMPOWER(IMSUM(IMPOWER(IMSUM(IMPOWER(IMSUM(IMPOWER(IMSUM(IMPOWER(IMSUM(IMPOWER(IMSUM(IMPOWER(Munka1!DR142,2),Munka1!DR142),2),Munka1!DR142),2),Munka1!DR142),2),Munka1!DR142),2),Munka1!DR142),2),Munka1!DR142),2),Munka1!DR142),2),Munka1!DR142))</f>
        <v>1.5611040672368111</v>
      </c>
      <c r="DR141">
        <f>IMABS(IMSUM(IMPOWER(IMSUM(IMPOWER(IMSUM(IMPOWER(IMSUM(IMPOWER(IMSUM(IMPOWER(IMSUM(IMPOWER(IMSUM(IMPOWER(IMSUM(IMPOWER(Munka1!DS142,2),Munka1!DS142),2),Munka1!DS142),2),Munka1!DS142),2),Munka1!DS142),2),Munka1!DS142),2),Munka1!DS142),2),Munka1!DS142),2),Munka1!DS142))</f>
        <v>1.447398520397537</v>
      </c>
      <c r="DS141">
        <f>IMABS(IMSUM(IMPOWER(IMSUM(IMPOWER(IMSUM(IMPOWER(IMSUM(IMPOWER(IMSUM(IMPOWER(IMSUM(IMPOWER(IMSUM(IMPOWER(IMSUM(IMPOWER(Munka1!DT142,2),Munka1!DT142),2),Munka1!DT142),2),Munka1!DT142),2),Munka1!DT142),2),Munka1!DT142),2),Munka1!DT142),2),Munka1!DT142),2),Munka1!DT142))</f>
        <v>1.3213336905917343</v>
      </c>
      <c r="DT141">
        <f>IMABS(IMSUM(IMPOWER(IMSUM(IMPOWER(IMSUM(IMPOWER(IMSUM(IMPOWER(IMSUM(IMPOWER(IMSUM(IMPOWER(IMSUM(IMPOWER(IMSUM(IMPOWER(Munka1!DU142,2),Munka1!DU142),2),Munka1!DU142),2),Munka1!DU142),2),Munka1!DU142),2),Munka1!DU142),2),Munka1!DU142),2),Munka1!DU142),2),Munka1!DU142))</f>
        <v>1.1893238597848685</v>
      </c>
      <c r="DU141">
        <f>IMABS(IMSUM(IMPOWER(IMSUM(IMPOWER(IMSUM(IMPOWER(IMSUM(IMPOWER(IMSUM(IMPOWER(IMSUM(IMPOWER(IMSUM(IMPOWER(IMSUM(IMPOWER(Munka1!DV142,2),Munka1!DV142),2),Munka1!DV142),2),Munka1!DV142),2),Munka1!DV142),2),Munka1!DV142),2),Munka1!DV142),2),Munka1!DV142),2),Munka1!DV142))</f>
        <v>1.0569506645807827</v>
      </c>
      <c r="DV141">
        <f>IMABS(IMSUM(IMPOWER(IMSUM(IMPOWER(IMSUM(IMPOWER(IMSUM(IMPOWER(IMSUM(IMPOWER(IMSUM(IMPOWER(IMSUM(IMPOWER(IMSUM(IMPOWER(Munka1!DW142,2),Munka1!DW142),2),Munka1!DW142),2),Munka1!DW142),2),Munka1!DW142),2),Munka1!DW142),2),Munka1!DW142),2),Munka1!DW142),2),Munka1!DW142))</f>
        <v>0.92882112826720153</v>
      </c>
      <c r="DW141">
        <f>IMABS(IMSUM(IMPOWER(IMSUM(IMPOWER(IMSUM(IMPOWER(IMSUM(IMPOWER(IMSUM(IMPOWER(IMSUM(IMPOWER(IMSUM(IMPOWER(IMSUM(IMPOWER(Munka1!DX142,2),Munka1!DX142),2),Munka1!DX142),2),Munka1!DX142),2),Munka1!DX142),2),Munka1!DX142),2),Munka1!DX142),2),Munka1!DX142),2),Munka1!DX142))</f>
        <v>0.80855015911507178</v>
      </c>
      <c r="DX141">
        <f>IMABS(IMSUM(IMPOWER(IMSUM(IMPOWER(IMSUM(IMPOWER(IMSUM(IMPOWER(IMSUM(IMPOWER(IMSUM(IMPOWER(IMSUM(IMPOWER(IMSUM(IMPOWER(Munka1!DY142,2),Munka1!DY142),2),Munka1!DY142),2),Munka1!DY142),2),Munka1!DY142),2),Munka1!DY142),2),Munka1!DY142),2),Munka1!DY142),2),Munka1!DY142))</f>
        <v>0.69883525768845012</v>
      </c>
      <c r="DY141">
        <f>IMABS(IMSUM(IMPOWER(IMSUM(IMPOWER(IMSUM(IMPOWER(IMSUM(IMPOWER(IMSUM(IMPOWER(IMSUM(IMPOWER(IMSUM(IMPOWER(IMSUM(IMPOWER(Munka1!DZ142,2),Munka1!DZ142),2),Munka1!DZ142),2),Munka1!DZ142),2),Munka1!DZ142),2),Munka1!DZ142),2),Munka1!DZ142),2),Munka1!DZ142),2),Munka1!DZ142))</f>
        <v>0.60158632043250404</v>
      </c>
      <c r="DZ141">
        <f>IMABS(IMSUM(IMPOWER(IMSUM(IMPOWER(IMSUM(IMPOWER(IMSUM(IMPOWER(IMSUM(IMPOWER(IMSUM(IMPOWER(IMSUM(IMPOWER(IMSUM(IMPOWER(Munka1!EA142,2),Munka1!EA142),2),Munka1!EA142),2),Munka1!EA142),2),Munka1!EA142),2),Munka1!EA142),2),Munka1!EA142),2),Munka1!EA142),2),Munka1!EA142))</f>
        <v>0.51806843613859854</v>
      </c>
      <c r="EA141">
        <f>IMABS(IMSUM(IMPOWER(IMSUM(IMPOWER(IMSUM(IMPOWER(IMSUM(IMPOWER(IMSUM(IMPOWER(IMSUM(IMPOWER(IMSUM(IMPOWER(IMSUM(IMPOWER(Munka1!EB142,2),Munka1!EB142),2),Munka1!EB142),2),Munka1!EB142),2),Munka1!EB142),2),Munka1!EB142),2),Munka1!EB142),2),Munka1!EB142),2),Munka1!EB142))</f>
        <v>0.44900883407611714</v>
      </c>
      <c r="EB141">
        <f>IMABS(IMSUM(IMPOWER(IMSUM(IMPOWER(IMSUM(IMPOWER(IMSUM(IMPOWER(IMSUM(IMPOWER(IMSUM(IMPOWER(IMSUM(IMPOWER(IMSUM(IMPOWER(Munka1!EC142,2),Munka1!EC142),2),Munka1!EC142),2),Munka1!EC142),2),Munka1!EC142),2),Munka1!EC142),2),Munka1!EC142),2),Munka1!EC142),2),Munka1!EC142))</f>
        <v>0.39461726000645175</v>
      </c>
      <c r="EC141">
        <f>IMABS(IMSUM(IMPOWER(IMSUM(IMPOWER(IMSUM(IMPOWER(IMSUM(IMPOWER(IMSUM(IMPOWER(IMSUM(IMPOWER(IMSUM(IMPOWER(IMSUM(IMPOWER(Munka1!ED142,2),Munka1!ED142),2),Munka1!ED142),2),Munka1!ED142),2),Munka1!ED142),2),Munka1!ED142),2),Munka1!ED142),2),Munka1!ED142),2),Munka1!ED142))</f>
        <v>0.35449647277750185</v>
      </c>
      <c r="ED141">
        <f>IMABS(IMSUM(IMPOWER(IMSUM(IMPOWER(IMSUM(IMPOWER(IMSUM(IMPOWER(IMSUM(IMPOWER(IMSUM(IMPOWER(IMSUM(IMPOWER(IMSUM(IMPOWER(Munka1!EE142,2),Munka1!EE142),2),Munka1!EE142),2),Munka1!EE142),2),Munka1!EE142),2),Munka1!EE142),2),Munka1!EE142),2),Munka1!EE142),2),Munka1!EE142))</f>
        <v>0.3275055044625319</v>
      </c>
      <c r="EE141">
        <f>IMABS(IMSUM(IMPOWER(IMSUM(IMPOWER(IMSUM(IMPOWER(IMSUM(IMPOWER(IMSUM(IMPOWER(IMSUM(IMPOWER(IMSUM(IMPOWER(IMSUM(IMPOWER(Munka1!EF142,2),Munka1!EF142),2),Munka1!EF142),2),Munka1!EF142),2),Munka1!EF142),2),Munka1!EF142),2),Munka1!EF142),2),Munka1!EF142),2),Munka1!EF142))</f>
        <v>0.3117429619433788</v>
      </c>
      <c r="EF141">
        <f>IMABS(IMSUM(IMPOWER(IMSUM(IMPOWER(IMSUM(IMPOWER(IMSUM(IMPOWER(IMSUM(IMPOWER(IMSUM(IMPOWER(IMSUM(IMPOWER(IMSUM(IMPOWER(Munka1!EG142,2),Munka1!EG142),2),Munka1!EG142),2),Munka1!EG142),2),Munka1!EG142),2),Munka1!EG142),2),Munka1!EG142),2),Munka1!EG142),2),Munka1!EG142))</f>
        <v>0.30479061445672534</v>
      </c>
      <c r="EG141">
        <f>IMABS(IMSUM(IMPOWER(IMSUM(IMPOWER(IMSUM(IMPOWER(IMSUM(IMPOWER(IMSUM(IMPOWER(IMSUM(IMPOWER(IMSUM(IMPOWER(IMSUM(IMPOWER(Munka1!EH142,2),Munka1!EH142),2),Munka1!EH142),2),Munka1!EH142),2),Munka1!EH142),2),Munka1!EH142),2),Munka1!EH142),2),Munka1!EH142),2),Munka1!EH142))</f>
        <v>0.30414591405594149</v>
      </c>
      <c r="EH141">
        <f>IMABS(IMSUM(IMPOWER(IMSUM(IMPOWER(IMSUM(IMPOWER(IMSUM(IMPOWER(IMSUM(IMPOWER(IMSUM(IMPOWER(IMSUM(IMPOWER(IMSUM(IMPOWER(Munka1!EI142,2),Munka1!EI142),2),Munka1!EI142),2),Munka1!EI142),2),Munka1!EI142),2),Munka1!EI142),2),Munka1!EI142),2),Munka1!EI142),2),Munka1!EI142))</f>
        <v>0.3076106655934478</v>
      </c>
      <c r="EI141">
        <f>IMABS(IMSUM(IMPOWER(IMSUM(IMPOWER(IMSUM(IMPOWER(IMSUM(IMPOWER(IMSUM(IMPOWER(IMSUM(IMPOWER(IMSUM(IMPOWER(IMSUM(IMPOWER(Munka1!EJ142,2),Munka1!EJ142),2),Munka1!EJ142),2),Munka1!EJ142),2),Munka1!EJ142),2),Munka1!EJ142),2),Munka1!EJ142),2),Munka1!EJ142),2),Munka1!EJ142))</f>
        <v>0.31347992530791291</v>
      </c>
      <c r="EJ141">
        <f>IMABS(IMSUM(IMPOWER(IMSUM(IMPOWER(IMSUM(IMPOWER(IMSUM(IMPOWER(IMSUM(IMPOWER(IMSUM(IMPOWER(IMSUM(IMPOWER(IMSUM(IMPOWER(Munka1!EK142,2),Munka1!EK142),2),Munka1!EK142),2),Munka1!EK142),2),Munka1!EK142),2),Munka1!EK142),2),Munka1!EK142),2),Munka1!EK142),2),Munka1!EK142))</f>
        <v>0.32054531360160121</v>
      </c>
      <c r="EK141">
        <f>IMABS(IMSUM(IMPOWER(IMSUM(IMPOWER(IMSUM(IMPOWER(IMSUM(IMPOWER(IMSUM(IMPOWER(IMSUM(IMPOWER(IMSUM(IMPOWER(IMSUM(IMPOWER(Munka1!EL142,2),Munka1!EL142),2),Munka1!EL142),2),Munka1!EL142),2),Munka1!EL142),2),Munka1!EL142),2),Munka1!EL142),2),Munka1!EL142),2),Munka1!EL142))</f>
        <v>0.32800422290858405</v>
      </c>
      <c r="EL141">
        <f>IMABS(IMSUM(IMPOWER(IMSUM(IMPOWER(IMSUM(IMPOWER(IMSUM(IMPOWER(IMSUM(IMPOWER(IMSUM(IMPOWER(IMSUM(IMPOWER(IMSUM(IMPOWER(Munka1!EM142,2),Munka1!EM142),2),Munka1!EM142),2),Munka1!EM142),2),Munka1!EM142),2),Munka1!EM142),2),Munka1!EM142),2),Munka1!EM142),2),Munka1!EM142))</f>
        <v>0.33534965851826959</v>
      </c>
      <c r="EM141">
        <f>IMABS(IMSUM(IMPOWER(IMSUM(IMPOWER(IMSUM(IMPOWER(IMSUM(IMPOWER(IMSUM(IMPOWER(IMSUM(IMPOWER(IMSUM(IMPOWER(IMSUM(IMPOWER(Munka1!EN142,2),Munka1!EN142),2),Munka1!EN142),2),Munka1!EN142),2),Munka1!EN142),2),Munka1!EN142),2),Munka1!EN142),2),Munka1!EN142),2),Munka1!EN142))</f>
        <v>0.34227588671264225</v>
      </c>
      <c r="EN141">
        <f>IMABS(IMSUM(IMPOWER(IMSUM(IMPOWER(IMSUM(IMPOWER(IMSUM(IMPOWER(IMSUM(IMPOWER(IMSUM(IMPOWER(IMSUM(IMPOWER(IMSUM(IMPOWER(Munka1!EO142,2),Munka1!EO142),2),Munka1!EO142),2),Munka1!EO142),2),Munka1!EO142),2),Munka1!EO142),2),Munka1!EO142),2),Munka1!EO142),2),Munka1!EO142))</f>
        <v>0.34860859801302341</v>
      </c>
      <c r="EO141">
        <f>IMABS(IMSUM(IMPOWER(IMSUM(IMPOWER(IMSUM(IMPOWER(IMSUM(IMPOWER(IMSUM(IMPOWER(IMSUM(IMPOWER(IMSUM(IMPOWER(IMSUM(IMPOWER(Munka1!EP142,2),Munka1!EP142),2),Munka1!EP142),2),Munka1!EP142),2),Munka1!EP142),2),Munka1!EP142),2),Munka1!EP142),2),Munka1!EP142),2),Munka1!EP142))</f>
        <v>0.35425699907438069</v>
      </c>
      <c r="EP141">
        <f>IMABS(IMSUM(IMPOWER(IMSUM(IMPOWER(IMSUM(IMPOWER(IMSUM(IMPOWER(IMSUM(IMPOWER(IMSUM(IMPOWER(IMSUM(IMPOWER(IMSUM(IMPOWER(Munka1!EQ142,2),Munka1!EQ142),2),Munka1!EQ142),2),Munka1!EQ142),2),Munka1!EQ142),2),Munka1!EQ142),2),Munka1!EQ142),2),Munka1!EQ142),2),Munka1!EQ142))</f>
        <v>0.35918235010118482</v>
      </c>
      <c r="EQ141">
        <f>IMABS(IMSUM(IMPOWER(IMSUM(IMPOWER(IMSUM(IMPOWER(IMSUM(IMPOWER(IMSUM(IMPOWER(IMSUM(IMPOWER(IMSUM(IMPOWER(IMSUM(IMPOWER(Munka1!ER142,2),Munka1!ER142),2),Munka1!ER142),2),Munka1!ER142),2),Munka1!ER142),2),Munka1!ER142),2),Munka1!ER142),2),Munka1!ER142),2),Munka1!ER142))</f>
        <v>0.36337785040604814</v>
      </c>
      <c r="ER141">
        <f>IMABS(IMSUM(IMPOWER(IMSUM(IMPOWER(IMSUM(IMPOWER(IMSUM(IMPOWER(IMSUM(IMPOWER(IMSUM(IMPOWER(IMSUM(IMPOWER(IMSUM(IMPOWER(Munka1!ES142,2),Munka1!ES142),2),Munka1!ES142),2),Munka1!ES142),2),Munka1!ES142),2),Munka1!ES142),2),Munka1!ES142),2),Munka1!ES142),2),Munka1!ES142))</f>
        <v>0.36685600361905768</v>
      </c>
      <c r="ES141">
        <f>IMABS(IMSUM(IMPOWER(IMSUM(IMPOWER(IMSUM(IMPOWER(IMSUM(IMPOWER(IMSUM(IMPOWER(IMSUM(IMPOWER(IMSUM(IMPOWER(IMSUM(IMPOWER(Munka1!ET142,2),Munka1!ET142),2),Munka1!ET142),2),Munka1!ET142),2),Munka1!ET142),2),Munka1!ET142),2),Munka1!ET142),2),Munka1!ET142),2),Munka1!ET142))</f>
        <v>0.3696407756670585</v>
      </c>
      <c r="ET141">
        <f>IMABS(IMSUM(IMPOWER(IMSUM(IMPOWER(IMSUM(IMPOWER(IMSUM(IMPOWER(IMSUM(IMPOWER(IMSUM(IMPOWER(IMSUM(IMPOWER(IMSUM(IMPOWER(Munka1!EU142,2),Munka1!EU142),2),Munka1!EU142),2),Munka1!EU142),2),Munka1!EU142),2),Munka1!EU142),2),Munka1!EU142),2),Munka1!EU142),2),Munka1!EU142))</f>
        <v>0.37176276538825587</v>
      </c>
      <c r="EU141">
        <f>IMABS(IMSUM(IMPOWER(IMSUM(IMPOWER(IMSUM(IMPOWER(IMSUM(IMPOWER(IMSUM(IMPOWER(IMSUM(IMPOWER(IMSUM(IMPOWER(IMSUM(IMPOWER(Munka1!EV142,2),Munka1!EV142),2),Munka1!EV142),2),Munka1!EV142),2),Munka1!EV142),2),Munka1!EV142),2),Munka1!EV142),2),Munka1!EV142),2),Munka1!EV142))</f>
        <v>0.37325624208108538</v>
      </c>
      <c r="EV141">
        <f>IMABS(IMSUM(IMPOWER(IMSUM(IMPOWER(IMSUM(IMPOWER(IMSUM(IMPOWER(IMSUM(IMPOWER(IMSUM(IMPOWER(IMSUM(IMPOWER(IMSUM(IMPOWER(Munka1!EW142,2),Munka1!EW142),2),Munka1!EW142),2),Munka1!EW142),2),Munka1!EW142),2),Munka1!EW142),2),Munka1!EW142),2),Munka1!EW142),2),Munka1!EW142))</f>
        <v>0.37415732754105457</v>
      </c>
      <c r="EW141">
        <f>IMABS(IMSUM(IMPOWER(IMSUM(IMPOWER(IMSUM(IMPOWER(IMSUM(IMPOWER(IMSUM(IMPOWER(IMSUM(IMPOWER(IMSUM(IMPOWER(IMSUM(IMPOWER(Munka1!EX142,2),Munka1!EX142),2),Munka1!EX142),2),Munka1!EX142),2),Munka1!EX142),2),Munka1!EX142),2),Munka1!EX142),2),Munka1!EX142),2),Munka1!EX142))</f>
        <v>0.3745028744545062</v>
      </c>
      <c r="EX141">
        <f>IMABS(IMSUM(IMPOWER(IMSUM(IMPOWER(IMSUM(IMPOWER(IMSUM(IMPOWER(IMSUM(IMPOWER(IMSUM(IMPOWER(IMSUM(IMPOWER(IMSUM(IMPOWER(Munka1!EY142,2),Munka1!EY142),2),Munka1!EY142),2),Munka1!EY142),2),Munka1!EY142),2),Munka1!EY142),2),Munka1!EY142),2),Munka1!EY142),2),Munka1!EY142))</f>
        <v>0.37432976714763555</v>
      </c>
      <c r="EY141">
        <f>IMABS(IMSUM(IMPOWER(IMSUM(IMPOWER(IMSUM(IMPOWER(IMSUM(IMPOWER(IMSUM(IMPOWER(IMSUM(IMPOWER(IMSUM(IMPOWER(IMSUM(IMPOWER(Munka1!EZ142,2),Munka1!EZ142),2),Munka1!EZ142),2),Munka1!EZ142),2),Munka1!EZ142),2),Munka1!EZ142),2),Munka1!EZ142),2),Munka1!EZ142),2),Munka1!EZ142))</f>
        <v>0.37367447930075032</v>
      </c>
      <c r="EZ141">
        <f>IMABS(IMSUM(IMPOWER(IMSUM(IMPOWER(IMSUM(IMPOWER(IMSUM(IMPOWER(IMSUM(IMPOWER(IMSUM(IMPOWER(IMSUM(IMPOWER(IMSUM(IMPOWER(Munka1!FA142,2),Munka1!FA142),2),Munka1!FA142),2),Munka1!FA142),2),Munka1!FA142),2),Munka1!FA142),2),Munka1!FA142),2),Munka1!FA142),2),Munka1!FA142))</f>
        <v>0.37257278986412534</v>
      </c>
      <c r="FA141">
        <f>IMABS(IMSUM(IMPOWER(IMSUM(IMPOWER(IMSUM(IMPOWER(IMSUM(IMPOWER(IMSUM(IMPOWER(IMSUM(IMPOWER(IMSUM(IMPOWER(IMSUM(IMPOWER(Munka1!FB142,2),Munka1!FB142),2),Munka1!FB142),2),Munka1!FB142),2),Munka1!FB142),2),Munka1!FB142),2),Munka1!FB142),2),Munka1!FB142),2),Munka1!FB142))</f>
        <v>0.37105959860277415</v>
      </c>
      <c r="FB141">
        <f>IMABS(IMSUM(IMPOWER(IMSUM(IMPOWER(IMSUM(IMPOWER(IMSUM(IMPOWER(IMSUM(IMPOWER(IMSUM(IMPOWER(IMSUM(IMPOWER(IMSUM(IMPOWER(Munka1!FC142,2),Munka1!FC142),2),Munka1!FC142),2),Munka1!FC142),2),Munka1!FC142),2),Munka1!FC142),2),Munka1!FC142),2),Munka1!FC142),2),Munka1!FC142))</f>
        <v>0.36916880653321693</v>
      </c>
      <c r="FC141">
        <f>IMABS(IMSUM(IMPOWER(IMSUM(IMPOWER(IMSUM(IMPOWER(IMSUM(IMPOWER(IMSUM(IMPOWER(IMSUM(IMPOWER(IMSUM(IMPOWER(IMSUM(IMPOWER(Munka1!FD142,2),Munka1!FD142),2),Munka1!FD142),2),Munka1!FD142),2),Munka1!FD142),2),Munka1!FD142),2),Munka1!FD142),2),Munka1!FD142),2),Munka1!FD142))</f>
        <v>0.36693324042132269</v>
      </c>
      <c r="FD141">
        <f>IMABS(IMSUM(IMPOWER(IMSUM(IMPOWER(IMSUM(IMPOWER(IMSUM(IMPOWER(IMSUM(IMPOWER(IMSUM(IMPOWER(IMSUM(IMPOWER(IMSUM(IMPOWER(Munka1!FE142,2),Munka1!FE142),2),Munka1!FE142),2),Munka1!FE142),2),Munka1!FE142),2),Munka1!FE142),2),Munka1!FE142),2),Munka1!FE142),2),Munka1!FE142))</f>
        <v>0.36438460851180365</v>
      </c>
      <c r="FE141">
        <f>IMABS(IMSUM(IMPOWER(IMSUM(IMPOWER(IMSUM(IMPOWER(IMSUM(IMPOWER(IMSUM(IMPOWER(IMSUM(IMPOWER(IMSUM(IMPOWER(IMSUM(IMPOWER(Munka1!FF142,2),Munka1!FF142),2),Munka1!FF142),2),Munka1!FF142),2),Munka1!FF142),2),Munka1!FF142),2),Munka1!FF142),2),Munka1!FF142),2),Munka1!FF142))</f>
        <v>0.36155347923036635</v>
      </c>
      <c r="FF141">
        <f>IMABS(IMSUM(IMPOWER(IMSUM(IMPOWER(IMSUM(IMPOWER(IMSUM(IMPOWER(IMSUM(IMPOWER(IMSUM(IMPOWER(IMSUM(IMPOWER(IMSUM(IMPOWER(Munka1!FG142,2),Munka1!FG142),2),Munka1!FG142),2),Munka1!FG142),2),Munka1!FG142),2),Munka1!FG142),2),Munka1!FG142),2),Munka1!FG142),2),Munka1!FG142))</f>
        <v>0.35846927722484601</v>
      </c>
      <c r="FG141">
        <f>IMABS(IMSUM(IMPOWER(IMSUM(IMPOWER(IMSUM(IMPOWER(IMSUM(IMPOWER(IMSUM(IMPOWER(IMSUM(IMPOWER(IMSUM(IMPOWER(IMSUM(IMPOWER(Munka1!FH142,2),Munka1!FH142),2),Munka1!FH142),2),Munka1!FH142),2),Munka1!FH142),2),Munka1!FH142),2),Munka1!FH142),2),Munka1!FH142),2),Munka1!FH142))</f>
        <v>0.35516029266168225</v>
      </c>
      <c r="FH141">
        <f>IMABS(IMSUM(IMPOWER(IMSUM(IMPOWER(IMSUM(IMPOWER(IMSUM(IMPOWER(IMSUM(IMPOWER(IMSUM(IMPOWER(IMSUM(IMPOWER(IMSUM(IMPOWER(Munka1!FI142,2),Munka1!FI142),2),Munka1!FI142),2),Munka1!FI142),2),Munka1!FI142),2),Munka1!FI142),2),Munka1!FI142),2),Munka1!FI142),2),Munka1!FI142))</f>
        <v>0.35165370066263896</v>
      </c>
      <c r="FI141">
        <f>IMABS(IMSUM(IMPOWER(IMSUM(IMPOWER(IMSUM(IMPOWER(IMSUM(IMPOWER(IMSUM(IMPOWER(IMSUM(IMPOWER(IMSUM(IMPOWER(IMSUM(IMPOWER(Munka1!FJ142,2),Munka1!FJ142),2),Munka1!FJ142),2),Munka1!FJ142),2),Munka1!FJ142),2),Munka1!FJ142),2),Munka1!FJ142),2),Munka1!FJ142),2),Munka1!FJ142))</f>
        <v>0.34797558842414322</v>
      </c>
      <c r="FJ141">
        <f>IMABS(IMSUM(IMPOWER(IMSUM(IMPOWER(IMSUM(IMPOWER(IMSUM(IMPOWER(IMSUM(IMPOWER(IMSUM(IMPOWER(IMSUM(IMPOWER(IMSUM(IMPOWER(Munka1!FK142,2),Munka1!FK142),2),Munka1!FK142),2),Munka1!FK142),2),Munka1!FK142),2),Munka1!FK142),2),Munka1!FK142),2),Munka1!FK142),2),Munka1!FK142))</f>
        <v>0.34415098805025895</v>
      </c>
      <c r="FK141">
        <f>IMABS(IMSUM(IMPOWER(IMSUM(IMPOWER(IMSUM(IMPOWER(IMSUM(IMPOWER(IMSUM(IMPOWER(IMSUM(IMPOWER(IMSUM(IMPOWER(IMSUM(IMPOWER(Munka1!FL142,2),Munka1!FL142),2),Munka1!FL142),2),Munka1!FL142),2),Munka1!FL142),2),Munka1!FL142),2),Munka1!FL142),2),Munka1!FL142),2),Munka1!FL142))</f>
        <v>0.34020391352155926</v>
      </c>
      <c r="FL141">
        <f>IMABS(IMSUM(IMPOWER(IMSUM(IMPOWER(IMSUM(IMPOWER(IMSUM(IMPOWER(IMSUM(IMPOWER(IMSUM(IMPOWER(IMSUM(IMPOWER(IMSUM(IMPOWER(Munka1!FM142,2),Munka1!FM142),2),Munka1!FM142),2),Munka1!FM142),2),Munka1!FM142),2),Munka1!FM142),2),Munka1!FM142),2),Munka1!FM142),2),Munka1!FM142))</f>
        <v>0.33615740055033866</v>
      </c>
      <c r="FM141">
        <f>IMABS(IMSUM(IMPOWER(IMSUM(IMPOWER(IMSUM(IMPOWER(IMSUM(IMPOWER(IMSUM(IMPOWER(IMSUM(IMPOWER(IMSUM(IMPOWER(IMSUM(IMPOWER(Munka1!FN142,2),Munka1!FN142),2),Munka1!FN142),2),Munka1!FN142),2),Munka1!FN142),2),Munka1!FN142),2),Munka1!FN142),2),Munka1!FN142),2),Munka1!FN142))</f>
        <v>0.3320335483533462</v>
      </c>
      <c r="FN141">
        <f>IMABS(IMSUM(IMPOWER(IMSUM(IMPOWER(IMSUM(IMPOWER(IMSUM(IMPOWER(IMSUM(IMPOWER(IMSUM(IMPOWER(IMSUM(IMPOWER(IMSUM(IMPOWER(Munka1!FO142,2),Munka1!FO142),2),Munka1!FO142),2),Munka1!FO142),2),Munka1!FO142),2),Munka1!FO142),2),Munka1!FO142),2),Munka1!FO142),2),Munka1!FO142))</f>
        <v>0.32785356261368714</v>
      </c>
      <c r="FO141">
        <f>IMABS(IMSUM(IMPOWER(IMSUM(IMPOWER(IMSUM(IMPOWER(IMSUM(IMPOWER(IMSUM(IMPOWER(IMSUM(IMPOWER(IMSUM(IMPOWER(IMSUM(IMPOWER(Munka1!FP142,2),Munka1!FP142),2),Munka1!FP142),2),Munka1!FP142),2),Munka1!FP142),2),Munka1!FP142),2),Munka1!FP142),2),Munka1!FP142),2),Munka1!FP142))</f>
        <v>0.3236377991066372</v>
      </c>
      <c r="FP141">
        <f>IMABS(IMSUM(IMPOWER(IMSUM(IMPOWER(IMSUM(IMPOWER(IMSUM(IMPOWER(IMSUM(IMPOWER(IMSUM(IMPOWER(IMSUM(IMPOWER(IMSUM(IMPOWER(Munka1!FQ142,2),Munka1!FQ142),2),Munka1!FQ142),2),Munka1!FQ142),2),Munka1!FQ142),2),Munka1!FQ142),2),Munka1!FQ142),2),Munka1!FQ142),2),Munka1!FQ142))</f>
        <v>0.31940580763109733</v>
      </c>
      <c r="FQ141">
        <f>IMABS(IMSUM(IMPOWER(IMSUM(IMPOWER(IMSUM(IMPOWER(IMSUM(IMPOWER(IMSUM(IMPOWER(IMSUM(IMPOWER(IMSUM(IMPOWER(IMSUM(IMPOWER(Munka1!FR142,2),Munka1!FR142),2),Munka1!FR142),2),Munka1!FR142),2),Munka1!FR142),2),Munka1!FR142),2),Munka1!FR142),2),Munka1!FR142),2),Munka1!FR142))</f>
        <v>0.31517637601911624</v>
      </c>
      <c r="FR141">
        <f>IMABS(IMSUM(IMPOWER(IMSUM(IMPOWER(IMSUM(IMPOWER(IMSUM(IMPOWER(IMSUM(IMPOWER(IMSUM(IMPOWER(IMSUM(IMPOWER(IMSUM(IMPOWER(Munka1!FS142,2),Munka1!FS142),2),Munka1!FS142),2),Munka1!FS142),2),Munka1!FS142),2),Munka1!FS142),2),Munka1!FS142),2),Munka1!FS142),2),Munka1!FS142))</f>
        <v>0.31096757408970166</v>
      </c>
      <c r="FS141">
        <f>IMABS(IMSUM(IMPOWER(IMSUM(IMPOWER(IMSUM(IMPOWER(IMSUM(IMPOWER(IMSUM(IMPOWER(IMSUM(IMPOWER(IMSUM(IMPOWER(IMSUM(IMPOWER(Munka1!FT142,2),Munka1!FT142),2),Munka1!FT142),2),Munka1!FT142),2),Munka1!FT142),2),Munka1!FT142),2),Munka1!FT142),2),Munka1!FT142),2),Munka1!FT142))</f>
        <v>0.3067967974686433</v>
      </c>
      <c r="FT141">
        <f>IMABS(IMSUM(IMPOWER(IMSUM(IMPOWER(IMSUM(IMPOWER(IMSUM(IMPOWER(IMSUM(IMPOWER(IMSUM(IMPOWER(IMSUM(IMPOWER(IMSUM(IMPOWER(Munka1!FU142,2),Munka1!FU142),2),Munka1!FU142),2),Munka1!FU142),2),Munka1!FU142),2),Munka1!FU142),2),Munka1!FU142),2),Munka1!FU142),2),Munka1!FU142))</f>
        <v>0.30268081121197749</v>
      </c>
      <c r="FU141">
        <f>IMABS(IMSUM(IMPOWER(IMSUM(IMPOWER(IMSUM(IMPOWER(IMSUM(IMPOWER(IMSUM(IMPOWER(IMSUM(IMPOWER(IMSUM(IMPOWER(IMSUM(IMPOWER(Munka1!FV142,2),Munka1!FV142),2),Munka1!FV142),2),Munka1!FV142),2),Munka1!FV142),2),Munka1!FV142),2),Munka1!FV142),2),Munka1!FV142),2),Munka1!FV142))</f>
        <v>0.29863579314597538</v>
      </c>
      <c r="FV141">
        <f>IMABS(IMSUM(IMPOWER(IMSUM(IMPOWER(IMSUM(IMPOWER(IMSUM(IMPOWER(IMSUM(IMPOWER(IMSUM(IMPOWER(IMSUM(IMPOWER(IMSUM(IMPOWER(Munka1!FW142,2),Munka1!FW142),2),Munka1!FW142),2),Munka1!FW142),2),Munka1!FW142),2),Munka1!FW142),2),Munka1!FW142),2),Munka1!FW142),2),Munka1!FW142))</f>
        <v>0.29467737677103795</v>
      </c>
      <c r="FW141">
        <f>IMABS(IMSUM(IMPOWER(IMSUM(IMPOWER(IMSUM(IMPOWER(IMSUM(IMPOWER(IMSUM(IMPOWER(IMSUM(IMPOWER(IMSUM(IMPOWER(IMSUM(IMPOWER(Munka1!FX142,2),Munka1!FX142),2),Munka1!FX142),2),Munka1!FX142),2),Munka1!FX142),2),Munka1!FX142),2),Munka1!FX142),2),Munka1!FX142),2),Munka1!FX142))</f>
        <v>0.29082069347186146</v>
      </c>
      <c r="FX141">
        <f>IMABS(IMSUM(IMPOWER(IMSUM(IMPOWER(IMSUM(IMPOWER(IMSUM(IMPOWER(IMSUM(IMPOWER(IMSUM(IMPOWER(IMSUM(IMPOWER(IMSUM(IMPOWER(Munka1!FY142,2),Munka1!FY142),2),Munka1!FY142),2),Munka1!FY142),2),Munka1!FY142),2),Munka1!FY142),2),Munka1!FY142),2),Munka1!FY142),2),Munka1!FY142))</f>
        <v>0.28708041363495579</v>
      </c>
      <c r="FY141">
        <f>IMABS(IMSUM(IMPOWER(IMSUM(IMPOWER(IMSUM(IMPOWER(IMSUM(IMPOWER(IMSUM(IMPOWER(IMSUM(IMPOWER(IMSUM(IMPOWER(IMSUM(IMPOWER(Munka1!FZ142,2),Munka1!FZ142),2),Munka1!FZ142),2),Munka1!FZ142),2),Munka1!FZ142),2),Munka1!FZ142),2),Munka1!FZ142),2),Munka1!FZ142),2),Munka1!FZ142))</f>
        <v>0.28347078610249699</v>
      </c>
      <c r="FZ141">
        <f>IMABS(IMSUM(IMPOWER(IMSUM(IMPOWER(IMSUM(IMPOWER(IMSUM(IMPOWER(IMSUM(IMPOWER(IMSUM(IMPOWER(IMSUM(IMPOWER(IMSUM(IMPOWER(Munka1!GA142,2),Munka1!GA142),2),Munka1!GA142),2),Munka1!GA142),2),Munka1!GA142),2),Munka1!GA142),2),Munka1!GA142),2),Munka1!GA142),2),Munka1!GA142))</f>
        <v>0.28000567519663616</v>
      </c>
      <c r="GA141">
        <f>IMABS(IMSUM(IMPOWER(IMSUM(IMPOWER(IMSUM(IMPOWER(IMSUM(IMPOWER(IMSUM(IMPOWER(IMSUM(IMPOWER(IMSUM(IMPOWER(IMSUM(IMPOWER(Munka1!GB142,2),Munka1!GB142),2),Munka1!GB142),2),Munka1!GB142),2),Munka1!GB142),2),Munka1!GB142),2),Munka1!GB142),2),Munka1!GB142),2),Munka1!GB142))</f>
        <v>0.2766985943417784</v>
      </c>
      <c r="GB141">
        <f>IMABS(IMSUM(IMPOWER(IMSUM(IMPOWER(IMSUM(IMPOWER(IMSUM(IMPOWER(IMSUM(IMPOWER(IMSUM(IMPOWER(IMSUM(IMPOWER(IMSUM(IMPOWER(Munka1!GC142,2),Munka1!GC142),2),Munka1!GC142),2),Munka1!GC142),2),Munka1!GC142),2),Munka1!GC142),2),Munka1!GC142),2),Munka1!GC142),2),Munka1!GC142))</f>
        <v>0.27356273510751039</v>
      </c>
      <c r="GC141">
        <f>IMABS(IMSUM(IMPOWER(IMSUM(IMPOWER(IMSUM(IMPOWER(IMSUM(IMPOWER(IMSUM(IMPOWER(IMSUM(IMPOWER(IMSUM(IMPOWER(IMSUM(IMPOWER(Munka1!GD142,2),Munka1!GD142),2),Munka1!GD142),2),Munka1!GD142),2),Munka1!GD142),2),Munka1!GD142),2),Munka1!GD142),2),Munka1!GD142),2),Munka1!GD142))</f>
        <v>0.27061099030837749</v>
      </c>
      <c r="GD141">
        <f>IMABS(IMSUM(IMPOWER(IMSUM(IMPOWER(IMSUM(IMPOWER(IMSUM(IMPOWER(IMSUM(IMPOWER(IMSUM(IMPOWER(IMSUM(IMPOWER(IMSUM(IMPOWER(Munka1!GE142,2),Munka1!GE142),2),Munka1!GE142),2),Munka1!GE142),2),Munka1!GE142),2),Munka1!GE142),2),Munka1!GE142),2),Munka1!GE142),2),Munka1!GE142))</f>
        <v>0.26785596964734704</v>
      </c>
      <c r="GE141">
        <f>IMABS(IMSUM(IMPOWER(IMSUM(IMPOWER(IMSUM(IMPOWER(IMSUM(IMPOWER(IMSUM(IMPOWER(IMSUM(IMPOWER(IMSUM(IMPOWER(IMSUM(IMPOWER(Munka1!GF142,2),Munka1!GF142),2),Munka1!GF142),2),Munka1!GF142),2),Munka1!GF142),2),Munka1!GF142),2),Munka1!GF142),2),Munka1!GF142),2),Munka1!GF142))</f>
        <v>0.26531000629806545</v>
      </c>
      <c r="GF141">
        <f>IMABS(IMSUM(IMPOWER(IMSUM(IMPOWER(IMSUM(IMPOWER(IMSUM(IMPOWER(IMSUM(IMPOWER(IMSUM(IMPOWER(IMSUM(IMPOWER(IMSUM(IMPOWER(Munka1!GG142,2),Munka1!GG142),2),Munka1!GG142),2),Munka1!GG142),2),Munka1!GG142),2),Munka1!GG142),2),Munka1!GG142),2),Munka1!GG142),2),Munka1!GG142))</f>
        <v>0.26298515280848112</v>
      </c>
      <c r="GG141">
        <f>IMABS(IMSUM(IMPOWER(IMSUM(IMPOWER(IMSUM(IMPOWER(IMSUM(IMPOWER(IMSUM(IMPOWER(IMSUM(IMPOWER(IMSUM(IMPOWER(IMSUM(IMPOWER(Munka1!GH142,2),Munka1!GH142),2),Munka1!GH142),2),Munka1!GH142),2),Munka1!GH142),2),Munka1!GH142),2),Munka1!GH142),2),Munka1!GH142),2),Munka1!GH142))</f>
        <v>0.26089316479560565</v>
      </c>
      <c r="GH141">
        <f>IMABS(IMSUM(IMPOWER(IMSUM(IMPOWER(IMSUM(IMPOWER(IMSUM(IMPOWER(IMSUM(IMPOWER(IMSUM(IMPOWER(IMSUM(IMPOWER(IMSUM(IMPOWER(Munka1!GI142,2),Munka1!GI142),2),Munka1!GI142),2),Munka1!GI142),2),Munka1!GI142),2),Munka1!GI142),2),Munka1!GI142),2),Munka1!GI142),2),Munka1!GI142))</f>
        <v>0.2590454711067417</v>
      </c>
      <c r="GI141">
        <f>IMABS(IMSUM(IMPOWER(IMSUM(IMPOWER(IMSUM(IMPOWER(IMSUM(IMPOWER(IMSUM(IMPOWER(IMSUM(IMPOWER(IMSUM(IMPOWER(IMSUM(IMPOWER(Munka1!GJ142,2),Munka1!GJ142),2),Munka1!GJ142),2),Munka1!GJ142),2),Munka1!GJ142),2),Munka1!GJ142),2),Munka1!GJ142),2),Munka1!GJ142),2),Munka1!GJ142))</f>
        <v>0.25745312945986637</v>
      </c>
      <c r="GJ141">
        <f>IMABS(IMSUM(IMPOWER(IMSUM(IMPOWER(IMSUM(IMPOWER(IMSUM(IMPOWER(IMSUM(IMPOWER(IMSUM(IMPOWER(IMSUM(IMPOWER(IMSUM(IMPOWER(Munka1!GK142,2),Munka1!GK142),2),Munka1!GK142),2),Munka1!GK142),2),Munka1!GK142),2),Munka1!GK142),2),Munka1!GK142),2),Munka1!GK142),2),Munka1!GK142))</f>
        <v>0.2561267670516339</v>
      </c>
      <c r="GK141">
        <f>IMABS(IMSUM(IMPOWER(IMSUM(IMPOWER(IMSUM(IMPOWER(IMSUM(IMPOWER(IMSUM(IMPOWER(IMSUM(IMPOWER(IMSUM(IMPOWER(IMSUM(IMPOWER(Munka1!GL142,2),Munka1!GL142),2),Munka1!GL142),2),Munka1!GL142),2),Munka1!GL142),2),Munka1!GL142),2),Munka1!GL142),2),Munka1!GL142),2),Munka1!GL142))</f>
        <v>0.25507650623245881</v>
      </c>
      <c r="GL141">
        <f>IMABS(IMSUM(IMPOWER(IMSUM(IMPOWER(IMSUM(IMPOWER(IMSUM(IMPOWER(IMSUM(IMPOWER(IMSUM(IMPOWER(IMSUM(IMPOWER(IMSUM(IMPOWER(Munka1!GM142,2),Munka1!GM142),2),Munka1!GM142),2),Munka1!GM142),2),Munka1!GM142),2),Munka1!GM142),2),Munka1!GM142),2),Munka1!GM142),2),Munka1!GM142))</f>
        <v>0.25431187607948402</v>
      </c>
      <c r="GM141">
        <f>IMABS(IMSUM(IMPOWER(IMSUM(IMPOWER(IMSUM(IMPOWER(IMSUM(IMPOWER(IMSUM(IMPOWER(IMSUM(IMPOWER(IMSUM(IMPOWER(IMSUM(IMPOWER(Munka1!GN142,2),Munka1!GN142),2),Munka1!GN142),2),Munka1!GN142),2),Munka1!GN142),2),Munka1!GN142),2),Munka1!GN142),2),Munka1!GN142),2),Munka1!GN142))</f>
        <v>0.25384171152251711</v>
      </c>
      <c r="GN141">
        <f>IMABS(IMSUM(IMPOWER(IMSUM(IMPOWER(IMSUM(IMPOWER(IMSUM(IMPOWER(IMSUM(IMPOWER(IMSUM(IMPOWER(IMSUM(IMPOWER(IMSUM(IMPOWER(Munka1!GO142,2),Munka1!GO142),2),Munka1!GO142),2),Munka1!GO142),2),Munka1!GO142),2),Munka1!GO142),2),Munka1!GO142),2),Munka1!GO142),2),Munka1!GO142))</f>
        <v>0.25367404255532827</v>
      </c>
      <c r="GO141">
        <f>IMABS(IMSUM(IMPOWER(IMSUM(IMPOWER(IMSUM(IMPOWER(IMSUM(IMPOWER(IMSUM(IMPOWER(IMSUM(IMPOWER(IMSUM(IMPOWER(IMSUM(IMPOWER(Munka1!GP142,2),Munka1!GP142),2),Munka1!GP142),2),Munka1!GP142),2),Munka1!GP142),2),Munka1!GP142),2),Munka1!GP142),2),Munka1!GP142),2),Munka1!GP142))</f>
        <v>0.25381597694564523</v>
      </c>
      <c r="GP141">
        <f>IMABS(IMSUM(IMPOWER(IMSUM(IMPOWER(IMSUM(IMPOWER(IMSUM(IMPOWER(IMSUM(IMPOWER(IMSUM(IMPOWER(IMSUM(IMPOWER(IMSUM(IMPOWER(Munka1!GQ142,2),Munka1!GQ142),2),Munka1!GQ142),2),Munka1!GQ142),2),Munka1!GQ142),2),Munka1!GQ142),2),Munka1!GQ142),2),Munka1!GQ142),2),Munka1!GQ142))</f>
        <v>0.2542735806868705</v>
      </c>
      <c r="GQ141">
        <f>IMABS(IMSUM(IMPOWER(IMSUM(IMPOWER(IMSUM(IMPOWER(IMSUM(IMPOWER(IMSUM(IMPOWER(IMSUM(IMPOWER(IMSUM(IMPOWER(IMSUM(IMPOWER(Munka1!GR142,2),Munka1!GR142),2),Munka1!GR142),2),Munka1!GR142),2),Munka1!GR142),2),Munka1!GR142),2),Munka1!GR142),2),Munka1!GR142),2),Munka1!GR142))</f>
        <v>0.25505176115961281</v>
      </c>
      <c r="GR141">
        <f>IMABS(IMSUM(IMPOWER(IMSUM(IMPOWER(IMSUM(IMPOWER(IMSUM(IMPOWER(IMSUM(IMPOWER(IMSUM(IMPOWER(IMSUM(IMPOWER(IMSUM(IMPOWER(Munka1!GS142,2),Munka1!GS142),2),Munka1!GS142),2),Munka1!GS142),2),Munka1!GS142),2),Munka1!GS142),2),Munka1!GS142),2),Munka1!GS142),2),Munka1!GS142))</f>
        <v>0.25615415854745821</v>
      </c>
      <c r="GS141">
        <f>IMABS(IMSUM(IMPOWER(IMSUM(IMPOWER(IMSUM(IMPOWER(IMSUM(IMPOWER(IMSUM(IMPOWER(IMSUM(IMPOWER(IMSUM(IMPOWER(IMSUM(IMPOWER(Munka1!GT142,2),Munka1!GT142),2),Munka1!GT142),2),Munka1!GT142),2),Munka1!GT142),2),Munka1!GT142),2),Munka1!GT142),2),Munka1!GT142),2),Munka1!GT142))</f>
        <v>0.25758305145240956</v>
      </c>
      <c r="GT141">
        <f>IMABS(IMSUM(IMPOWER(IMSUM(IMPOWER(IMSUM(IMPOWER(IMSUM(IMPOWER(IMSUM(IMPOWER(IMSUM(IMPOWER(IMSUM(IMPOWER(IMSUM(IMPOWER(Munka1!GU142,2),Munka1!GU142),2),Munka1!GU142),2),Munka1!GU142),2),Munka1!GU142),2),Munka1!GU142),2),Munka1!GU142),2),Munka1!GU142),2),Munka1!GU142))</f>
        <v>0.25933928287933516</v>
      </c>
      <c r="GU141">
        <f>IMABS(IMSUM(IMPOWER(IMSUM(IMPOWER(IMSUM(IMPOWER(IMSUM(IMPOWER(IMSUM(IMPOWER(IMSUM(IMPOWER(IMSUM(IMPOWER(IMSUM(IMPOWER(Munka1!GV142,2),Munka1!GV142),2),Munka1!GV142),2),Munka1!GV142),2),Munka1!GV142),2),Munka1!GV142),2),Munka1!GV142),2),Munka1!GV142),2),Munka1!GV142))</f>
        <v>0.2614222128336639</v>
      </c>
      <c r="GV141">
        <f>IMABS(IMSUM(IMPOWER(IMSUM(IMPOWER(IMSUM(IMPOWER(IMSUM(IMPOWER(IMSUM(IMPOWER(IMSUM(IMPOWER(IMSUM(IMPOWER(IMSUM(IMPOWER(Munka1!GW142,2),Munka1!GW142),2),Munka1!GW142),2),Munka1!GW142),2),Munka1!GW142),2),Munka1!GW142),2),Munka1!GW142),2),Munka1!GW142),2),Munka1!GW142))</f>
        <v>0.26382970376191983</v>
      </c>
      <c r="GW141">
        <f>IMABS(IMSUM(IMPOWER(IMSUM(IMPOWER(IMSUM(IMPOWER(IMSUM(IMPOWER(IMSUM(IMPOWER(IMSUM(IMPOWER(IMSUM(IMPOWER(IMSUM(IMPOWER(Munka1!GX142,2),Munka1!GX142),2),Munka1!GX142),2),Munka1!GX142),2),Munka1!GX142),2),Munka1!GX142),2),Munka1!GX142),2),Munka1!GX142),2),Munka1!GX142))</f>
        <v>0.26655814504961173</v>
      </c>
      <c r="GX141">
        <f>IMABS(IMSUM(IMPOWER(IMSUM(IMPOWER(IMSUM(IMPOWER(IMSUM(IMPOWER(IMSUM(IMPOWER(IMSUM(IMPOWER(IMSUM(IMPOWER(IMSUM(IMPOWER(Munka1!GY142,2),Munka1!GY142),2),Munka1!GY142),2),Munka1!GY142),2),Munka1!GY142),2),Munka1!GY142),2),Munka1!GY142),2),Munka1!GY142),2),Munka1!GY142))</f>
        <v>0.26960252288902237</v>
      </c>
      <c r="GY141">
        <f>IMABS(IMSUM(IMPOWER(IMSUM(IMPOWER(IMSUM(IMPOWER(IMSUM(IMPOWER(IMSUM(IMPOWER(IMSUM(IMPOWER(IMSUM(IMPOWER(IMSUM(IMPOWER(Munka1!GZ142,2),Munka1!GZ142),2),Munka1!GZ142),2),Munka1!GZ142),2),Munka1!GZ142),2),Munka1!GZ142),2),Munka1!GZ142),2),Munka1!GZ142),2),Munka1!GZ142))</f>
        <v>0.27295654217112741</v>
      </c>
      <c r="GZ141">
        <f>IMABS(IMSUM(IMPOWER(IMSUM(IMPOWER(IMSUM(IMPOWER(IMSUM(IMPOWER(IMSUM(IMPOWER(IMSUM(IMPOWER(IMSUM(IMPOWER(IMSUM(IMPOWER(Munka1!HA142,2),Munka1!HA142),2),Munka1!HA142),2),Munka1!HA142),2),Munka1!HA142),2),Munka1!HA142),2),Munka1!HA142),2),Munka1!HA142),2),Munka1!HA142))</f>
        <v>0.27661280778108394</v>
      </c>
      <c r="HA141">
        <f>IMABS(IMSUM(IMPOWER(IMSUM(IMPOWER(IMSUM(IMPOWER(IMSUM(IMPOWER(IMSUM(IMPOWER(IMSUM(IMPOWER(IMSUM(IMPOWER(IMSUM(IMPOWER(Munka1!HB142,2),Munka1!HB142),2),Munka1!HB142),2),Munka1!HB142),2),Munka1!HB142),2),Munka1!HB142),2),Munka1!HB142),2),Munka1!HB142),2),Munka1!HB142))</f>
        <v>0.28056307392749086</v>
      </c>
      <c r="HB141">
        <f>IMABS(IMSUM(IMPOWER(IMSUM(IMPOWER(IMSUM(IMPOWER(IMSUM(IMPOWER(IMSUM(IMPOWER(IMSUM(IMPOWER(IMSUM(IMPOWER(IMSUM(IMPOWER(Munka1!HC142,2),Munka1!HC142),2),Munka1!HC142),2),Munka1!HC142),2),Munka1!HC142),2),Munka1!HC142),2),Munka1!HC142),2),Munka1!HC142),2),Munka1!HC142))</f>
        <v>0.2847985720511314</v>
      </c>
      <c r="HC141">
        <f>IMABS(IMSUM(IMPOWER(IMSUM(IMPOWER(IMSUM(IMPOWER(IMSUM(IMPOWER(IMSUM(IMPOWER(IMSUM(IMPOWER(IMSUM(IMPOWER(IMSUM(IMPOWER(Munka1!HD142,2),Munka1!HD142),2),Munka1!HD142),2),Munka1!HD142),2),Munka1!HD142),2),Munka1!HD142),2),Munka1!HD142),2),Munka1!HD142),2),Munka1!HD142))</f>
        <v>0.2893104305727095</v>
      </c>
      <c r="HD141">
        <f>IMABS(IMSUM(IMPOWER(IMSUM(IMPOWER(IMSUM(IMPOWER(IMSUM(IMPOWER(IMSUM(IMPOWER(IMSUM(IMPOWER(IMSUM(IMPOWER(IMSUM(IMPOWER(Munka1!HE142,2),Munka1!HE142),2),Munka1!HE142),2),Munka1!HE142),2),Munka1!HE142),2),Munka1!HE142),2),Munka1!HE142),2),Munka1!HE142),2),Munka1!HE142))</f>
        <v>0.29409020337678882</v>
      </c>
      <c r="HE141">
        <f>IMABS(IMSUM(IMPOWER(IMSUM(IMPOWER(IMSUM(IMPOWER(IMSUM(IMPOWER(IMSUM(IMPOWER(IMSUM(IMPOWER(IMSUM(IMPOWER(IMSUM(IMPOWER(Munka1!HF142,2),Munka1!HF142),2),Munka1!HF142),2),Munka1!HF142),2),Munka1!HF142),2),Munka1!HF142),2),Munka1!HF142),2),Munka1!HF142),2),Munka1!HF142))</f>
        <v>0.29913052860531059</v>
      </c>
      <c r="HF141">
        <f>IMABS(IMSUM(IMPOWER(IMSUM(IMPOWER(IMSUM(IMPOWER(IMSUM(IMPOWER(IMSUM(IMPOWER(IMSUM(IMPOWER(IMSUM(IMPOWER(IMSUM(IMPOWER(Munka1!HG142,2),Munka1!HG142),2),Munka1!HG142),2),Munka1!HG142),2),Munka1!HG142),2),Munka1!HG142),2),Munka1!HG142),2),Munka1!HG142),2),Munka1!HG142))</f>
        <v>0.30442594514229343</v>
      </c>
      <c r="HG141">
        <f>IMABS(IMSUM(IMPOWER(IMSUM(IMPOWER(IMSUM(IMPOWER(IMSUM(IMPOWER(IMSUM(IMPOWER(IMSUM(IMPOWER(IMSUM(IMPOWER(IMSUM(IMPOWER(Munka1!HH142,2),Munka1!HH142),2),Munka1!HH142),2),Munka1!HH142),2),Munka1!HH142),2),Munka1!HH142),2),Munka1!HH142),2),Munka1!HH142),2),Munka1!HH142))</f>
        <v>0.30997390116295104</v>
      </c>
      <c r="HH141">
        <f>IMABS(IMSUM(IMPOWER(IMSUM(IMPOWER(IMSUM(IMPOWER(IMSUM(IMPOWER(IMSUM(IMPOWER(IMSUM(IMPOWER(IMSUM(IMPOWER(IMSUM(IMPOWER(Munka1!HI142,2),Munka1!HI142),2),Munka1!HI142),2),Munka1!HI142),2),Munka1!HI142),2),Munka1!HI142),2),Munka1!HI142),2),Munka1!HI142),2),Munka1!HI142))</f>
        <v>0.31577599726198902</v>
      </c>
      <c r="HI141">
        <f>IMABS(IMSUM(IMPOWER(IMSUM(IMPOWER(IMSUM(IMPOWER(IMSUM(IMPOWER(IMSUM(IMPOWER(IMSUM(IMPOWER(IMSUM(IMPOWER(IMSUM(IMPOWER(Munka1!HJ142,2),Munka1!HJ142),2),Munka1!HJ142),2),Munka1!HJ142),2),Munka1!HJ142),2),Munka1!HJ142),2),Munka1!HJ142),2),Munka1!HJ142),2),Munka1!HJ142))</f>
        <v>0.32183951577419612</v>
      </c>
      <c r="HJ141">
        <f>IMABS(IMSUM(IMPOWER(IMSUM(IMPOWER(IMSUM(IMPOWER(IMSUM(IMPOWER(IMSUM(IMPOWER(IMSUM(IMPOWER(IMSUM(IMPOWER(IMSUM(IMPOWER(Munka1!HK142,2),Munka1!HK142),2),Munka1!HK142),2),Munka1!HK142),2),Munka1!HK142),2),Munka1!HK142),2),Munka1!HK142),2),Munka1!HK142),2),Munka1!HK142))</f>
        <v>0.32817929748165009</v>
      </c>
      <c r="HK141">
        <f>IMABS(IMSUM(IMPOWER(IMSUM(IMPOWER(IMSUM(IMPOWER(IMSUM(IMPOWER(IMSUM(IMPOWER(IMSUM(IMPOWER(IMSUM(IMPOWER(IMSUM(IMPOWER(Munka1!HL142,2),Munka1!HL142),2),Munka1!HL142),2),Munka1!HL142),2),Munka1!HL142),2),Munka1!HL142),2),Munka1!HL142),2),Munka1!HL142),2),Munka1!HL142))</f>
        <v>0.33482003602773969</v>
      </c>
      <c r="HL141">
        <f>IMABS(IMSUM(IMPOWER(IMSUM(IMPOWER(IMSUM(IMPOWER(IMSUM(IMPOWER(IMSUM(IMPOWER(IMSUM(IMPOWER(IMSUM(IMPOWER(IMSUM(IMPOWER(Munka1!HM142,2),Munka1!HM142),2),Munka1!HM142),2),Munka1!HM142),2),Munka1!HM142),2),Munka1!HM142),2),Munka1!HM142),2),Munka1!HM142),2),Munka1!HM142))</f>
        <v>0.34179906737089871</v>
      </c>
      <c r="HM141">
        <f>IMABS(IMSUM(IMPOWER(IMSUM(IMPOWER(IMSUM(IMPOWER(IMSUM(IMPOWER(IMSUM(IMPOWER(IMSUM(IMPOWER(IMSUM(IMPOWER(IMSUM(IMPOWER(Munka1!HN142,2),Munka1!HN142),2),Munka1!HN142),2),Munka1!HN142),2),Munka1!HN142),2),Munka1!HN142),2),Munka1!HN142),2),Munka1!HN142),2),Munka1!HN142))</f>
        <v>0.34916973381590594</v>
      </c>
      <c r="HN141">
        <f>IMABS(IMSUM(IMPOWER(IMSUM(IMPOWER(IMSUM(IMPOWER(IMSUM(IMPOWER(IMSUM(IMPOWER(IMSUM(IMPOWER(IMSUM(IMPOWER(IMSUM(IMPOWER(Munka1!HO142,2),Munka1!HO142),2),Munka1!HO142),2),Munka1!HO142),2),Munka1!HO142),2),Munka1!HO142),2),Munka1!HO142),2),Munka1!HO142),2),Munka1!HO142))</f>
        <v>0.35700539550990051</v>
      </c>
      <c r="HO141">
        <f>IMABS(IMSUM(IMPOWER(IMSUM(IMPOWER(IMSUM(IMPOWER(IMSUM(IMPOWER(IMSUM(IMPOWER(IMSUM(IMPOWER(IMSUM(IMPOWER(IMSUM(IMPOWER(Munka1!HP142,2),Munka1!HP142),2),Munka1!HP142),2),Munka1!HP142),2),Munka1!HP142),2),Munka1!HP142),2),Munka1!HP142),2),Munka1!HP142),2),Munka1!HP142))</f>
        <v>0.3654041412456962</v>
      </c>
      <c r="HP141">
        <f>IMABS(IMSUM(IMPOWER(IMSUM(IMPOWER(IMSUM(IMPOWER(IMSUM(IMPOWER(IMSUM(IMPOWER(IMSUM(IMPOWER(IMSUM(IMPOWER(IMSUM(IMPOWER(Munka1!HQ142,2),Munka1!HQ142),2),Munka1!HQ142),2),Munka1!HQ142),2),Munka1!HQ142),2),Munka1!HQ142),2),Munka1!HQ142),2),Munka1!HQ142),2),Munka1!HQ142))</f>
        <v>0.37449420837982084</v>
      </c>
      <c r="HQ141">
        <f>IMABS(IMSUM(IMPOWER(IMSUM(IMPOWER(IMSUM(IMPOWER(IMSUM(IMPOWER(IMSUM(IMPOWER(IMSUM(IMPOWER(IMSUM(IMPOWER(IMSUM(IMPOWER(Munka1!HR142,2),Munka1!HR142),2),Munka1!HR142),2),Munka1!HR142),2),Munka1!HR142),2),Munka1!HR142),2),Munka1!HR142),2),Munka1!HR142),2),Munka1!HR142))</f>
        <v>0.38444005273900889</v>
      </c>
      <c r="HR141">
        <f>IMABS(IMSUM(IMPOWER(IMSUM(IMPOWER(IMSUM(IMPOWER(IMSUM(IMPOWER(IMSUM(IMPOWER(IMSUM(IMPOWER(IMSUM(IMPOWER(IMSUM(IMPOWER(Munka1!HS142,2),Munka1!HS142),2),Munka1!HS142),2),Munka1!HS142),2),Munka1!HS142),2),Munka1!HS142),2),Munka1!HS142),2),Munka1!HS142),2),Munka1!HS142))</f>
        <v>0.39544891262962378</v>
      </c>
      <c r="HS141">
        <f>IMABS(IMSUM(IMPOWER(IMSUM(IMPOWER(IMSUM(IMPOWER(IMSUM(IMPOWER(IMSUM(IMPOWER(IMSUM(IMPOWER(IMSUM(IMPOWER(IMSUM(IMPOWER(Munka1!HT142,2),Munka1!HT142),2),Munka1!HT142),2),Munka1!HT142),2),Munka1!HT142),2),Munka1!HT142),2),Munka1!HT142),2),Munka1!HT142),2),Munka1!HT142))</f>
        <v>0.40777759911264638</v>
      </c>
      <c r="HT141">
        <f>IMABS(IMSUM(IMPOWER(IMSUM(IMPOWER(IMSUM(IMPOWER(IMSUM(IMPOWER(IMSUM(IMPOWER(IMSUM(IMPOWER(IMSUM(IMPOWER(IMSUM(IMPOWER(Munka1!HU142,2),Munka1!HU142),2),Munka1!HU142),2),Munka1!HU142),2),Munka1!HU142),2),Munka1!HU142),2),Munka1!HU142),2),Munka1!HU142),2),Munka1!HU142))</f>
        <v>0.42173915857770949</v>
      </c>
      <c r="HU141">
        <f>IMABS(IMSUM(IMPOWER(IMSUM(IMPOWER(IMSUM(IMPOWER(IMSUM(IMPOWER(IMSUM(IMPOWER(IMSUM(IMPOWER(IMSUM(IMPOWER(IMSUM(IMPOWER(Munka1!HV142,2),Munka1!HV142),2),Munka1!HV142),2),Munka1!HV142),2),Munka1!HV142),2),Munka1!HV142),2),Munka1!HV142),2),Munka1!HV142),2),Munka1!HV142))</f>
        <v>0.43770908526779917</v>
      </c>
      <c r="HV141">
        <f>IMABS(IMSUM(IMPOWER(IMSUM(IMPOWER(IMSUM(IMPOWER(IMSUM(IMPOWER(IMSUM(IMPOWER(IMSUM(IMPOWER(IMSUM(IMPOWER(IMSUM(IMPOWER(Munka1!HW142,2),Munka1!HW142),2),Munka1!HW142),2),Munka1!HW142),2),Munka1!HW142),2),Munka1!HW142),2),Munka1!HW142),2),Munka1!HW142),2),Munka1!HW142))</f>
        <v>0.45613108409376385</v>
      </c>
      <c r="HW141">
        <f>IMABS(IMSUM(IMPOWER(IMSUM(IMPOWER(IMSUM(IMPOWER(IMSUM(IMPOWER(IMSUM(IMPOWER(IMSUM(IMPOWER(IMSUM(IMPOWER(IMSUM(IMPOWER(Munka1!HX142,2),Munka1!HX142),2),Munka1!HX142),2),Munka1!HX142),2),Munka1!HX142),2),Munka1!HX142),2),Munka1!HX142),2),Munka1!HX142),2),Munka1!HX142))</f>
        <v>0.47752329141400401</v>
      </c>
      <c r="HX141">
        <f>IMABS(IMSUM(IMPOWER(IMSUM(IMPOWER(IMSUM(IMPOWER(IMSUM(IMPOWER(IMSUM(IMPOWER(IMSUM(IMPOWER(IMSUM(IMPOWER(IMSUM(IMPOWER(Munka1!HY142,2),Munka1!HY142),2),Munka1!HY142),2),Munka1!HY142),2),Munka1!HY142),2),Munka1!HY142),2),Munka1!HY142),2),Munka1!HY142),2),Munka1!HY142))</f>
        <v>0.50248782314131757</v>
      </c>
      <c r="HY141">
        <f>IMABS(IMSUM(IMPOWER(IMSUM(IMPOWER(IMSUM(IMPOWER(IMSUM(IMPOWER(IMSUM(IMPOWER(IMSUM(IMPOWER(IMSUM(IMPOWER(IMSUM(IMPOWER(Munka1!HZ142,2),Munka1!HZ142),2),Munka1!HZ142),2),Munka1!HZ142),2),Munka1!HZ142),2),Munka1!HZ142),2),Munka1!HZ142),2),Munka1!HZ142),2),Munka1!HZ142))</f>
        <v>0.53173029330419075</v>
      </c>
      <c r="HZ141">
        <f>IMABS(IMSUM(IMPOWER(IMSUM(IMPOWER(IMSUM(IMPOWER(IMSUM(IMPOWER(IMSUM(IMPOWER(IMSUM(IMPOWER(IMSUM(IMPOWER(IMSUM(IMPOWER(Munka1!IA142,2),Munka1!IA142),2),Munka1!IA142),2),Munka1!IA142),2),Munka1!IA142),2),Munka1!IA142),2),Munka1!IA142),2),Munka1!IA142),2),Munka1!IA142))</f>
        <v>0.5661028610776192</v>
      </c>
      <c r="IA141">
        <f>IMABS(IMSUM(IMPOWER(IMSUM(IMPOWER(IMSUM(IMPOWER(IMSUM(IMPOWER(IMSUM(IMPOWER(IMSUM(IMPOWER(IMSUM(IMPOWER(IMSUM(IMPOWER(Munka1!IB142,2),Munka1!IB142),2),Munka1!IB142),2),Munka1!IB142),2),Munka1!IB142),2),Munka1!IB142),2),Munka1!IB142),2),Munka1!IB142),2),Munka1!IB142))</f>
        <v>0.60669705834364174</v>
      </c>
      <c r="IB141">
        <f>IMABS(IMSUM(IMPOWER(IMSUM(IMPOWER(IMSUM(IMPOWER(IMSUM(IMPOWER(IMSUM(IMPOWER(IMSUM(IMPOWER(IMSUM(IMPOWER(IMSUM(IMPOWER(Munka1!IC142,2),Munka1!IC142),2),Munka1!IC142),2),Munka1!IC142),2),Munka1!IC142),2),Munka1!IC142),2),Munka1!IC142),2),Munka1!IC142),2),Munka1!IC142))</f>
        <v>0.65503693818635589</v>
      </c>
      <c r="IC141">
        <f>IMABS(IMSUM(IMPOWER(IMSUM(IMPOWER(IMSUM(IMPOWER(IMSUM(IMPOWER(IMSUM(IMPOWER(IMSUM(IMPOWER(IMSUM(IMPOWER(IMSUM(IMPOWER(Munka1!ID142,2),Munka1!ID142),2),Munka1!ID142),2),Munka1!ID142),2),Munka1!ID142),2),Munka1!ID142),2),Munka1!ID142),2),Munka1!ID142),2),Munka1!ID142))</f>
        <v>0.7134727319169889</v>
      </c>
      <c r="ID141">
        <f>IMABS(IMSUM(IMPOWER(IMSUM(IMPOWER(IMSUM(IMPOWER(IMSUM(IMPOWER(IMSUM(IMPOWER(IMSUM(IMPOWER(IMSUM(IMPOWER(IMSUM(IMPOWER(Munka1!IE142,2),Munka1!IE142),2),Munka1!IE142),2),Munka1!IE142),2),Munka1!IE142),2),Munka1!IE142),2),Munka1!IE142),2),Munka1!IE142),2),Munka1!IE142))</f>
        <v>0.78598486857275784</v>
      </c>
      <c r="IE141">
        <f>IMABS(IMSUM(IMPOWER(IMSUM(IMPOWER(IMSUM(IMPOWER(IMSUM(IMPOWER(IMSUM(IMPOWER(IMSUM(IMPOWER(IMSUM(IMPOWER(IMSUM(IMPOWER(Munka1!IF142,2),Munka1!IF142),2),Munka1!IF142),2),Munka1!IF142),2),Munka1!IF142),2),Munka1!IF142),2),Munka1!IF142),2),Munka1!IF142),2),Munka1!IF142))</f>
        <v>0.87987177930310734</v>
      </c>
      <c r="IF141">
        <f>IMABS(IMSUM(IMPOWER(IMSUM(IMPOWER(IMSUM(IMPOWER(IMSUM(IMPOWER(IMSUM(IMPOWER(IMSUM(IMPOWER(IMSUM(IMPOWER(IMSUM(IMPOWER(Munka1!IG142,2),Munka1!IG142),2),Munka1!IG142),2),Munka1!IG142),2),Munka1!IG142),2),Munka1!IG142),2),Munka1!IG142),2),Munka1!IG142),2),Munka1!IG142))</f>
        <v>1.0094899297721689</v>
      </c>
      <c r="IG141">
        <f>IMABS(IMSUM(IMPOWER(IMSUM(IMPOWER(IMSUM(IMPOWER(IMSUM(IMPOWER(IMSUM(IMPOWER(IMSUM(IMPOWER(IMSUM(IMPOWER(IMSUM(IMPOWER(Munka1!IH142,2),Munka1!IH142),2),Munka1!IH142),2),Munka1!IH142),2),Munka1!IH142),2),Munka1!IH142),2),Munka1!IH142),2),Munka1!IH142),2),Munka1!IH142))</f>
        <v>1.2052473650613391</v>
      </c>
      <c r="IH141">
        <f>IMABS(IMSUM(IMPOWER(IMSUM(IMPOWER(IMSUM(IMPOWER(IMSUM(IMPOWER(IMSUM(IMPOWER(IMSUM(IMPOWER(IMSUM(IMPOWER(IMSUM(IMPOWER(Munka1!II142,2),Munka1!II142),2),Munka1!II142),2),Munka1!II142),2),Munka1!II142),2),Munka1!II142),2),Munka1!II142),2),Munka1!II142),2),Munka1!II142))</f>
        <v>1.5377365774297287</v>
      </c>
      <c r="II141">
        <f>IMABS(IMSUM(IMPOWER(IMSUM(IMPOWER(IMSUM(IMPOWER(IMSUM(IMPOWER(IMSUM(IMPOWER(IMSUM(IMPOWER(IMSUM(IMPOWER(IMSUM(IMPOWER(Munka1!IJ142,2),Munka1!IJ142),2),Munka1!IJ142),2),Munka1!IJ142),2),Munka1!IJ142),2),Munka1!IJ142),2),Munka1!IJ142),2),Munka1!IJ142),2),Munka1!IJ142))</f>
        <v>2.1920105623764412</v>
      </c>
      <c r="IJ141">
        <f>IMABS(IMSUM(IMPOWER(IMSUM(IMPOWER(IMSUM(IMPOWER(IMSUM(IMPOWER(IMSUM(IMPOWER(IMSUM(IMPOWER(IMSUM(IMPOWER(IMSUM(IMPOWER(Munka1!IK142,2),Munka1!IK142),2),Munka1!IK142),2),Munka1!IK142),2),Munka1!IK142),2),Munka1!IK142),2),Munka1!IK142),2),Munka1!IK142),2),Munka1!IK142))</f>
        <v>3.736320836599424</v>
      </c>
      <c r="IK141">
        <f>IMABS(IMSUM(IMPOWER(IMSUM(IMPOWER(IMSUM(IMPOWER(IMSUM(IMPOWER(IMSUM(IMPOWER(IMSUM(IMPOWER(IMSUM(IMPOWER(IMSUM(IMPOWER(Munka1!IL142,2),Munka1!IL142),2),Munka1!IL142),2),Munka1!IL142),2),Munka1!IL142),2),Munka1!IL142),2),Munka1!IL142),2),Munka1!IL142),2),Munka1!IL142))</f>
        <v>8.2809259589226905</v>
      </c>
      <c r="IL141">
        <f>IMABS(IMSUM(IMPOWER(IMSUM(IMPOWER(IMSUM(IMPOWER(IMSUM(IMPOWER(IMSUM(IMPOWER(IMSUM(IMPOWER(IMSUM(IMPOWER(IMSUM(IMPOWER(Munka1!IM142,2),Munka1!IM142),2),Munka1!IM142),2),Munka1!IM142),2),Munka1!IM142),2),Munka1!IM142),2),Munka1!IM142),2),Munka1!IM142),2),Munka1!IM142))</f>
        <v>25.416771645620837</v>
      </c>
      <c r="IM141">
        <f>IMABS(IMSUM(IMPOWER(IMSUM(IMPOWER(IMSUM(IMPOWER(IMSUM(IMPOWER(IMSUM(IMPOWER(IMSUM(IMPOWER(IMSUM(IMPOWER(IMSUM(IMPOWER(Munka1!IN142,2),Munka1!IN142),2),Munka1!IN142),2),Munka1!IN142),2),Munka1!IN142),2),Munka1!IN142),2),Munka1!IN142),2),Munka1!IN142),2),Munka1!IN142))</f>
        <v>107.93325581801211</v>
      </c>
      <c r="IN141">
        <f>IMABS(IMSUM(IMPOWER(IMSUM(IMPOWER(IMSUM(IMPOWER(IMSUM(IMPOWER(IMSUM(IMPOWER(IMSUM(IMPOWER(IMSUM(IMPOWER(IMSUM(IMPOWER(Munka1!IO142,2),Munka1!IO142),2),Munka1!IO142),2),Munka1!IO142),2),Munka1!IO142),2),Munka1!IO142),2),Munka1!IO142),2),Munka1!IO142),2),Munka1!IO142))</f>
        <v>598.81191385657041</v>
      </c>
    </row>
    <row r="142" spans="1:248" x14ac:dyDescent="0.25">
      <c r="A142">
        <f>IMABS(IMSUM(IMPOWER(IMSUM(IMPOWER(IMSUM(IMPOWER(IMSUM(IMPOWER(IMSUM(IMPOWER(IMSUM(IMPOWER(IMSUM(IMPOWER(IMSUM(IMPOWER(Munka1!B143,2),Munka1!B143),2),Munka1!B143),2),Munka1!B143),2),Munka1!B143),2),Munka1!B143),2),Munka1!B143),2),Munka1!B143),2),Munka1!B143))</f>
        <v>1.3103276495915513E+34</v>
      </c>
      <c r="B142">
        <f>IMABS(IMSUM(IMPOWER(IMSUM(IMPOWER(IMSUM(IMPOWER(IMSUM(IMPOWER(IMSUM(IMPOWER(IMSUM(IMPOWER(IMSUM(IMPOWER(IMSUM(IMPOWER(Munka1!C143,2),Munka1!C143),2),Munka1!C143),2),Munka1!C143),2),Munka1!C143),2),Munka1!C143),2),Munka1!C143),2),Munka1!C143),2),Munka1!C143))</f>
        <v>2.6259594060203718E+33</v>
      </c>
      <c r="C142">
        <f>IMABS(IMSUM(IMPOWER(IMSUM(IMPOWER(IMSUM(IMPOWER(IMSUM(IMPOWER(IMSUM(IMPOWER(IMSUM(IMPOWER(IMSUM(IMPOWER(IMSUM(IMPOWER(Munka1!D143,2),Munka1!D143),2),Munka1!D143),2),Munka1!D143),2),Munka1!D143),2),Munka1!D143),2),Munka1!D143),2),Munka1!D143),2),Munka1!D143))</f>
        <v>5.3788724358877158E+32</v>
      </c>
      <c r="D142">
        <f>IMABS(IMSUM(IMPOWER(IMSUM(IMPOWER(IMSUM(IMPOWER(IMSUM(IMPOWER(IMSUM(IMPOWER(IMSUM(IMPOWER(IMSUM(IMPOWER(IMSUM(IMPOWER(Munka1!E143,2),Munka1!E143),2),Munka1!E143),2),Munka1!E143),2),Munka1!E143),2),Munka1!E143),2),Munka1!E143),2),Munka1!E143),2),Munka1!E143))</f>
        <v>1.1272583222833099E+32</v>
      </c>
      <c r="E142">
        <f>IMABS(IMSUM(IMPOWER(IMSUM(IMPOWER(IMSUM(IMPOWER(IMSUM(IMPOWER(IMSUM(IMPOWER(IMSUM(IMPOWER(IMSUM(IMPOWER(IMSUM(IMPOWER(Munka1!F143,2),Munka1!F143),2),Munka1!F143),2),Munka1!F143),2),Munka1!F143),2),Munka1!F143),2),Munka1!F143),2),Munka1!F143),2),Munka1!F143))</f>
        <v>2.4191744045841859E+31</v>
      </c>
      <c r="F142">
        <f>IMABS(IMSUM(IMPOWER(IMSUM(IMPOWER(IMSUM(IMPOWER(IMSUM(IMPOWER(IMSUM(IMPOWER(IMSUM(IMPOWER(IMSUM(IMPOWER(IMSUM(IMPOWER(Munka1!G143,2),Munka1!G143),2),Munka1!G143),2),Munka1!G143),2),Munka1!G143),2),Munka1!G143),2),Munka1!G143),2),Munka1!G143),2),Munka1!G143))</f>
        <v>5.3204871647502997E+30</v>
      </c>
      <c r="G142">
        <f>IMABS(IMSUM(IMPOWER(IMSUM(IMPOWER(IMSUM(IMPOWER(IMSUM(IMPOWER(IMSUM(IMPOWER(IMSUM(IMPOWER(IMSUM(IMPOWER(IMSUM(IMPOWER(Munka1!H143,2),Munka1!H143),2),Munka1!H143),2),Munka1!H143),2),Munka1!H143),2),Munka1!H143),2),Munka1!H143),2),Munka1!H143),2),Munka1!H143))</f>
        <v>1.199914498279931E+30</v>
      </c>
      <c r="H142">
        <f>IMABS(IMSUM(IMPOWER(IMSUM(IMPOWER(IMSUM(IMPOWER(IMSUM(IMPOWER(IMSUM(IMPOWER(IMSUM(IMPOWER(IMSUM(IMPOWER(IMSUM(IMPOWER(Munka1!I143,2),Munka1!I143),2),Munka1!I143),2),Munka1!I143),2),Munka1!I143),2),Munka1!I143),2),Munka1!I143),2),Munka1!I143),2),Munka1!I143))</f>
        <v>2.7764071885422784E+29</v>
      </c>
      <c r="I142">
        <f>IMABS(IMSUM(IMPOWER(IMSUM(IMPOWER(IMSUM(IMPOWER(IMSUM(IMPOWER(IMSUM(IMPOWER(IMSUM(IMPOWER(IMSUM(IMPOWER(IMSUM(IMPOWER(Munka1!J143,2),Munka1!J143),2),Munka1!J143),2),Munka1!J143),2),Munka1!J143),2),Munka1!J143),2),Munka1!J143),2),Munka1!J143),2),Munka1!J143))</f>
        <v>6.5934875706122335E+28</v>
      </c>
      <c r="J142">
        <f>IMABS(IMSUM(IMPOWER(IMSUM(IMPOWER(IMSUM(IMPOWER(IMSUM(IMPOWER(IMSUM(IMPOWER(IMSUM(IMPOWER(IMSUM(IMPOWER(IMSUM(IMPOWER(Munka1!K143,2),Munka1!K143),2),Munka1!K143),2),Munka1!K143),2),Munka1!K143),2),Munka1!K143),2),Munka1!K143),2),Munka1!K143),2),Munka1!K143))</f>
        <v>1.6075304972996073E+28</v>
      </c>
      <c r="K142">
        <f>IMABS(IMSUM(IMPOWER(IMSUM(IMPOWER(IMSUM(IMPOWER(IMSUM(IMPOWER(IMSUM(IMPOWER(IMSUM(IMPOWER(IMSUM(IMPOWER(IMSUM(IMPOWER(Munka1!L143,2),Munka1!L143),2),Munka1!L143),2),Munka1!L143),2),Munka1!L143),2),Munka1!L143),2),Munka1!L143),2),Munka1!L143),2),Munka1!L143))</f>
        <v>4.0241856364573396E+27</v>
      </c>
      <c r="L142">
        <f>IMABS(IMSUM(IMPOWER(IMSUM(IMPOWER(IMSUM(IMPOWER(IMSUM(IMPOWER(IMSUM(IMPOWER(IMSUM(IMPOWER(IMSUM(IMPOWER(IMSUM(IMPOWER(Munka1!M143,2),Munka1!M143),2),Munka1!M143),2),Munka1!M143),2),Munka1!M143),2),Munka1!M143),2),Munka1!M143),2),Munka1!M143),2),Munka1!M143))</f>
        <v>1.034396407029544E+27</v>
      </c>
      <c r="M142">
        <f>IMABS(IMSUM(IMPOWER(IMSUM(IMPOWER(IMSUM(IMPOWER(IMSUM(IMPOWER(IMSUM(IMPOWER(IMSUM(IMPOWER(IMSUM(IMPOWER(IMSUM(IMPOWER(Munka1!N143,2),Munka1!N143),2),Munka1!N143),2),Munka1!N143),2),Munka1!N143),2),Munka1!N143),2),Munka1!N143),2),Munka1!N143),2),Munka1!N143))</f>
        <v>2.7299666284266466E+26</v>
      </c>
      <c r="N142">
        <f>IMABS(IMSUM(IMPOWER(IMSUM(IMPOWER(IMSUM(IMPOWER(IMSUM(IMPOWER(IMSUM(IMPOWER(IMSUM(IMPOWER(IMSUM(IMPOWER(IMSUM(IMPOWER(Munka1!O143,2),Munka1!O143),2),Munka1!O143),2),Munka1!O143),2),Munka1!O143),2),Munka1!O143),2),Munka1!O143),2),Munka1!O143),2),Munka1!O143))</f>
        <v>7.3963726763489372E+25</v>
      </c>
      <c r="O142">
        <f>IMABS(IMSUM(IMPOWER(IMSUM(IMPOWER(IMSUM(IMPOWER(IMSUM(IMPOWER(IMSUM(IMPOWER(IMSUM(IMPOWER(IMSUM(IMPOWER(IMSUM(IMPOWER(Munka1!P143,2),Munka1!P143),2),Munka1!P143),2),Munka1!P143),2),Munka1!P143),2),Munka1!P143),2),Munka1!P143),2),Munka1!P143),2),Munka1!P143))</f>
        <v>2.0566601841355361E+25</v>
      </c>
      <c r="P142">
        <f>IMABS(IMSUM(IMPOWER(IMSUM(IMPOWER(IMSUM(IMPOWER(IMSUM(IMPOWER(IMSUM(IMPOWER(IMSUM(IMPOWER(IMSUM(IMPOWER(IMSUM(IMPOWER(Munka1!Q143,2),Munka1!Q143),2),Munka1!Q143),2),Munka1!Q143),2),Munka1!Q143),2),Munka1!Q143),2),Munka1!Q143),2),Munka1!Q143),2),Munka1!Q143))</f>
        <v>5.86737201447019E+24</v>
      </c>
      <c r="Q142">
        <f>IMABS(IMSUM(IMPOWER(IMSUM(IMPOWER(IMSUM(IMPOWER(IMSUM(IMPOWER(IMSUM(IMPOWER(IMSUM(IMPOWER(IMSUM(IMPOWER(IMSUM(IMPOWER(Munka1!R143,2),Munka1!R143),2),Munka1!R143),2),Munka1!R143),2),Munka1!R143),2),Munka1!R143),2),Munka1!R143),2),Munka1!R143),2),Munka1!R143))</f>
        <v>1.7166541776360776E+24</v>
      </c>
      <c r="R142">
        <f>IMABS(IMSUM(IMPOWER(IMSUM(IMPOWER(IMSUM(IMPOWER(IMSUM(IMPOWER(IMSUM(IMPOWER(IMSUM(IMPOWER(IMSUM(IMPOWER(IMSUM(IMPOWER(Munka1!S143,2),Munka1!S143),2),Munka1!S143),2),Munka1!S143),2),Munka1!S143),2),Munka1!S143),2),Munka1!S143),2),Munka1!S143),2),Munka1!S143))</f>
        <v>5.1483495746431376E+23</v>
      </c>
      <c r="S142">
        <f>IMABS(IMSUM(IMPOWER(IMSUM(IMPOWER(IMSUM(IMPOWER(IMSUM(IMPOWER(IMSUM(IMPOWER(IMSUM(IMPOWER(IMSUM(IMPOWER(IMSUM(IMPOWER(Munka1!T143,2),Munka1!T143),2),Munka1!T143),2),Munka1!T143),2),Munka1!T143),2),Munka1!T143),2),Munka1!T143),2),Munka1!T143),2),Munka1!T143))</f>
        <v>1.5818131959724574E+23</v>
      </c>
      <c r="T142">
        <f>IMABS(IMSUM(IMPOWER(IMSUM(IMPOWER(IMSUM(IMPOWER(IMSUM(IMPOWER(IMSUM(IMPOWER(IMSUM(IMPOWER(IMSUM(IMPOWER(IMSUM(IMPOWER(Munka1!U143,2),Munka1!U143),2),Munka1!U143),2),Munka1!U143),2),Munka1!U143),2),Munka1!U143),2),Munka1!U143),2),Munka1!U143),2),Munka1!U143))</f>
        <v>4.9758660475030321E+22</v>
      </c>
      <c r="U142">
        <f>IMABS(IMSUM(IMPOWER(IMSUM(IMPOWER(IMSUM(IMPOWER(IMSUM(IMPOWER(IMSUM(IMPOWER(IMSUM(IMPOWER(IMSUM(IMPOWER(IMSUM(IMPOWER(Munka1!V143,2),Munka1!V143),2),Munka1!V143),2),Munka1!V143),2),Munka1!V143),2),Munka1!V143),2),Munka1!V143),2),Munka1!V143),2),Munka1!V143))</f>
        <v>1.6014058786435403E+22</v>
      </c>
      <c r="V142">
        <f>IMABS(IMSUM(IMPOWER(IMSUM(IMPOWER(IMSUM(IMPOWER(IMSUM(IMPOWER(IMSUM(IMPOWER(IMSUM(IMPOWER(IMSUM(IMPOWER(IMSUM(IMPOWER(Munka1!W143,2),Munka1!W143),2),Munka1!W143),2),Munka1!W143),2),Munka1!W143),2),Munka1!W143),2),Munka1!W143),2),Munka1!W143),2),Munka1!W143))</f>
        <v>5.2688389396136251E+21</v>
      </c>
      <c r="W142">
        <f>IMABS(IMSUM(IMPOWER(IMSUM(IMPOWER(IMSUM(IMPOWER(IMSUM(IMPOWER(IMSUM(IMPOWER(IMSUM(IMPOWER(IMSUM(IMPOWER(IMSUM(IMPOWER(Munka1!X143,2),Munka1!X143),2),Munka1!X143),2),Munka1!X143),2),Munka1!X143),2),Munka1!X143),2),Munka1!X143),2),Munka1!X143),2),Munka1!X143))</f>
        <v>1.7706772821844823E+21</v>
      </c>
      <c r="X142">
        <f>IMABS(IMSUM(IMPOWER(IMSUM(IMPOWER(IMSUM(IMPOWER(IMSUM(IMPOWER(IMSUM(IMPOWER(IMSUM(IMPOWER(IMSUM(IMPOWER(IMSUM(IMPOWER(Munka1!Y143,2),Munka1!Y143),2),Munka1!Y143),2),Munka1!Y143),2),Munka1!Y143),2),Munka1!Y143),2),Munka1!Y143),2),Munka1!Y143),2),Munka1!Y143))</f>
        <v>6.0725942591338892E+20</v>
      </c>
      <c r="Y142">
        <f>IMABS(IMSUM(IMPOWER(IMSUM(IMPOWER(IMSUM(IMPOWER(IMSUM(IMPOWER(IMSUM(IMPOWER(IMSUM(IMPOWER(IMSUM(IMPOWER(IMSUM(IMPOWER(Munka1!Z143,2),Munka1!Z143),2),Munka1!Z143),2),Munka1!Z143),2),Munka1!Z143),2),Munka1!Z143),2),Munka1!Z143),2),Munka1!Z143),2),Munka1!Z143))</f>
        <v>2.1231903693378224E+20</v>
      </c>
      <c r="Z142">
        <f>IMABS(IMSUM(IMPOWER(IMSUM(IMPOWER(IMSUM(IMPOWER(IMSUM(IMPOWER(IMSUM(IMPOWER(IMSUM(IMPOWER(IMSUM(IMPOWER(IMSUM(IMPOWER(Munka1!AA143,2),Munka1!AA143),2),Munka1!AA143),2),Munka1!AA143),2),Munka1!AA143),2),Munka1!AA143),2),Munka1!AA143),2),Munka1!AA143),2),Munka1!AA143))</f>
        <v>7.5600483183280734E+19</v>
      </c>
      <c r="AA142">
        <f>IMABS(IMSUM(IMPOWER(IMSUM(IMPOWER(IMSUM(IMPOWER(IMSUM(IMPOWER(IMSUM(IMPOWER(IMSUM(IMPOWER(IMSUM(IMPOWER(IMSUM(IMPOWER(Munka1!AB143,2),Munka1!AB143),2),Munka1!AB143),2),Munka1!AB143),2),Munka1!AB143),2),Munka1!AB143),2),Munka1!AB143),2),Munka1!AB143),2),Munka1!AB143))</f>
        <v>2.738396156405266E+19</v>
      </c>
      <c r="AB142">
        <f>IMABS(IMSUM(IMPOWER(IMSUM(IMPOWER(IMSUM(IMPOWER(IMSUM(IMPOWER(IMSUM(IMPOWER(IMSUM(IMPOWER(IMSUM(IMPOWER(IMSUM(IMPOWER(Munka1!AC143,2),Munka1!AC143),2),Munka1!AC143),2),Munka1!AC143),2),Munka1!AC143),2),Munka1!AC143),2),Munka1!AC143),2),Munka1!AC143),2),Munka1!AC143))</f>
        <v>1.0078504349586475E+19</v>
      </c>
      <c r="AC142">
        <f>IMABS(IMSUM(IMPOWER(IMSUM(IMPOWER(IMSUM(IMPOWER(IMSUM(IMPOWER(IMSUM(IMPOWER(IMSUM(IMPOWER(IMSUM(IMPOWER(IMSUM(IMPOWER(Munka1!AD143,2),Munka1!AD143),2),Munka1!AD143),2),Munka1!AD143),2),Munka1!AD143),2),Munka1!AD143),2),Munka1!AD143),2),Munka1!AD143),2),Munka1!AD143))</f>
        <v>3.7644067181731615E+18</v>
      </c>
      <c r="AD142">
        <f>IMABS(IMSUM(IMPOWER(IMSUM(IMPOWER(IMSUM(IMPOWER(IMSUM(IMPOWER(IMSUM(IMPOWER(IMSUM(IMPOWER(IMSUM(IMPOWER(IMSUM(IMPOWER(Munka1!AE143,2),Munka1!AE143),2),Munka1!AE143),2),Munka1!AE143),2),Munka1!AE143),2),Munka1!AE143),2),Munka1!AE143),2),Munka1!AE143),2),Munka1!AE143))</f>
        <v>1.4251306957648591E+18</v>
      </c>
      <c r="AE142">
        <f>IMABS(IMSUM(IMPOWER(IMSUM(IMPOWER(IMSUM(IMPOWER(IMSUM(IMPOWER(IMSUM(IMPOWER(IMSUM(IMPOWER(IMSUM(IMPOWER(IMSUM(IMPOWER(Munka1!AF143,2),Munka1!AF143),2),Munka1!AF143),2),Munka1!AF143),2),Munka1!AF143),2),Munka1!AF143),2),Munka1!AF143),2),Munka1!AF143),2),Munka1!AF143))</f>
        <v>5.4615566718353971E+17</v>
      </c>
      <c r="AF142">
        <f>IMABS(IMSUM(IMPOWER(IMSUM(IMPOWER(IMSUM(IMPOWER(IMSUM(IMPOWER(IMSUM(IMPOWER(IMSUM(IMPOWER(IMSUM(IMPOWER(IMSUM(IMPOWER(Munka1!AG143,2),Munka1!AG143),2),Munka1!AG143),2),Munka1!AG143),2),Munka1!AG143),2),Munka1!AG143),2),Munka1!AG143),2),Munka1!AG143),2),Munka1!AG143))</f>
        <v>2.1160255958119587E+17</v>
      </c>
      <c r="AG142">
        <f>IMABS(IMSUM(IMPOWER(IMSUM(IMPOWER(IMSUM(IMPOWER(IMSUM(IMPOWER(IMSUM(IMPOWER(IMSUM(IMPOWER(IMSUM(IMPOWER(IMSUM(IMPOWER(Munka1!AH143,2),Munka1!AH143),2),Munka1!AH143),2),Munka1!AH143),2),Munka1!AH143),2),Munka1!AH143),2),Munka1!AH143),2),Munka1!AH143),2),Munka1!AH143))</f>
        <v>8.2776069279048608E+16</v>
      </c>
      <c r="AH142">
        <f>IMABS(IMSUM(IMPOWER(IMSUM(IMPOWER(IMSUM(IMPOWER(IMSUM(IMPOWER(IMSUM(IMPOWER(IMSUM(IMPOWER(IMSUM(IMPOWER(IMSUM(IMPOWER(Munka1!AI143,2),Munka1!AI143),2),Munka1!AI143),2),Munka1!AI143),2),Munka1!AI143),2),Munka1!AI143),2),Munka1!AI143),2),Munka1!AI143),2),Munka1!AI143))</f>
        <v>3.2651750207396124E+16</v>
      </c>
      <c r="AI142">
        <f>IMABS(IMSUM(IMPOWER(IMSUM(IMPOWER(IMSUM(IMPOWER(IMSUM(IMPOWER(IMSUM(IMPOWER(IMSUM(IMPOWER(IMSUM(IMPOWER(IMSUM(IMPOWER(Munka1!AJ143,2),Munka1!AJ143),2),Munka1!AJ143),2),Munka1!AJ143),2),Munka1!AJ143),2),Munka1!AJ143),2),Munka1!AJ143),2),Munka1!AJ143),2),Munka1!AJ143))</f>
        <v>1.2970890813033034E+16</v>
      </c>
      <c r="AJ142">
        <f>IMABS(IMSUM(IMPOWER(IMSUM(IMPOWER(IMSUM(IMPOWER(IMSUM(IMPOWER(IMSUM(IMPOWER(IMSUM(IMPOWER(IMSUM(IMPOWER(IMSUM(IMPOWER(Munka1!AK143,2),Munka1!AK143),2),Munka1!AK143),2),Munka1!AK143),2),Munka1!AK143),2),Munka1!AK143),2),Munka1!AK143),2),Munka1!AK143),2),Munka1!AK143))</f>
        <v>5182600546118189</v>
      </c>
      <c r="AK142">
        <f>IMABS(IMSUM(IMPOWER(IMSUM(IMPOWER(IMSUM(IMPOWER(IMSUM(IMPOWER(IMSUM(IMPOWER(IMSUM(IMPOWER(IMSUM(IMPOWER(IMSUM(IMPOWER(Munka1!AL143,2),Munka1!AL143),2),Munka1!AL143),2),Munka1!AL143),2),Munka1!AL143),2),Munka1!AL143),2),Munka1!AL143),2),Munka1!AL143),2),Munka1!AL143))</f>
        <v>2080201692887499.3</v>
      </c>
      <c r="AL142">
        <f>IMABS(IMSUM(IMPOWER(IMSUM(IMPOWER(IMSUM(IMPOWER(IMSUM(IMPOWER(IMSUM(IMPOWER(IMSUM(IMPOWER(IMSUM(IMPOWER(IMSUM(IMPOWER(Munka1!AM143,2),Munka1!AM143),2),Munka1!AM143),2),Munka1!AM143),2),Munka1!AM143),2),Munka1!AM143),2),Munka1!AM143),2),Munka1!AM143),2),Munka1!AM143))</f>
        <v>837767250096361.88</v>
      </c>
      <c r="AM142">
        <f>IMABS(IMSUM(IMPOWER(IMSUM(IMPOWER(IMSUM(IMPOWER(IMSUM(IMPOWER(IMSUM(IMPOWER(IMSUM(IMPOWER(IMSUM(IMPOWER(IMSUM(IMPOWER(Munka1!AN143,2),Munka1!AN143),2),Munka1!AN143),2),Munka1!AN143),2),Munka1!AN143),2),Munka1!AN143),2),Munka1!AN143),2),Munka1!AN143),2),Munka1!AN143))</f>
        <v>338142808586741.69</v>
      </c>
      <c r="AN142">
        <f>IMABS(IMSUM(IMPOWER(IMSUM(IMPOWER(IMSUM(IMPOWER(IMSUM(IMPOWER(IMSUM(IMPOWER(IMSUM(IMPOWER(IMSUM(IMPOWER(IMSUM(IMPOWER(Munka1!AO143,2),Munka1!AO143),2),Munka1!AO143),2),Munka1!AO143),2),Munka1!AO143),2),Munka1!AO143),2),Munka1!AO143),2),Munka1!AO143),2),Munka1!AO143))</f>
        <v>136632967163248.97</v>
      </c>
      <c r="AO142">
        <f>IMABS(IMSUM(IMPOWER(IMSUM(IMPOWER(IMSUM(IMPOWER(IMSUM(IMPOWER(IMSUM(IMPOWER(IMSUM(IMPOWER(IMSUM(IMPOWER(IMSUM(IMPOWER(Munka1!AP143,2),Munka1!AP143),2),Munka1!AP143),2),Munka1!AP143),2),Munka1!AP143),2),Munka1!AP143),2),Munka1!AP143),2),Munka1!AP143),2),Munka1!AP143))</f>
        <v>55211985254937.484</v>
      </c>
      <c r="AP142">
        <f>IMABS(IMSUM(IMPOWER(IMSUM(IMPOWER(IMSUM(IMPOWER(IMSUM(IMPOWER(IMSUM(IMPOWER(IMSUM(IMPOWER(IMSUM(IMPOWER(IMSUM(IMPOWER(Munka1!AQ143,2),Munka1!AQ143),2),Munka1!AQ143),2),Munka1!AQ143),2),Munka1!AQ143),2),Munka1!AQ143),2),Munka1!AQ143),2),Munka1!AQ143),2),Munka1!AQ143))</f>
        <v>22289759860367.934</v>
      </c>
      <c r="AQ142">
        <f>IMABS(IMSUM(IMPOWER(IMSUM(IMPOWER(IMSUM(IMPOWER(IMSUM(IMPOWER(IMSUM(IMPOWER(IMSUM(IMPOWER(IMSUM(IMPOWER(IMSUM(IMPOWER(Munka1!AR143,2),Munka1!AR143),2),Munka1!AR143),2),Munka1!AR143),2),Munka1!AR143),2),Munka1!AR143),2),Munka1!AR143),2),Munka1!AR143),2),Munka1!AR143))</f>
        <v>8982037561854.0137</v>
      </c>
      <c r="AR142">
        <f>IMABS(IMSUM(IMPOWER(IMSUM(IMPOWER(IMSUM(IMPOWER(IMSUM(IMPOWER(IMSUM(IMPOWER(IMSUM(IMPOWER(IMSUM(IMPOWER(IMSUM(IMPOWER(Munka1!AS143,2),Munka1!AS143),2),Munka1!AS143),2),Munka1!AS143),2),Munka1!AS143),2),Munka1!AS143),2),Munka1!AS143),2),Munka1!AS143),2),Munka1!AS143))</f>
        <v>3609784668155.6514</v>
      </c>
      <c r="AS142">
        <f>IMABS(IMSUM(IMPOWER(IMSUM(IMPOWER(IMSUM(IMPOWER(IMSUM(IMPOWER(IMSUM(IMPOWER(IMSUM(IMPOWER(IMSUM(IMPOWER(IMSUM(IMPOWER(Munka1!AT143,2),Munka1!AT143),2),Munka1!AT143),2),Munka1!AT143),2),Munka1!AT143),2),Munka1!AT143),2),Munka1!AT143),2),Munka1!AT143),2),Munka1!AT143))</f>
        <v>1445791446078.7664</v>
      </c>
      <c r="AT142">
        <f>IMABS(IMSUM(IMPOWER(IMSUM(IMPOWER(IMSUM(IMPOWER(IMSUM(IMPOWER(IMSUM(IMPOWER(IMSUM(IMPOWER(IMSUM(IMPOWER(IMSUM(IMPOWER(Munka1!AU143,2),Munka1!AU143),2),Munka1!AU143),2),Munka1!AU143),2),Munka1!AU143),2),Munka1!AU143),2),Munka1!AU143),2),Munka1!AU143),2),Munka1!AU143))</f>
        <v>576735041024.42224</v>
      </c>
      <c r="AU142">
        <f>IMABS(IMSUM(IMPOWER(IMSUM(IMPOWER(IMSUM(IMPOWER(IMSUM(IMPOWER(IMSUM(IMPOWER(IMSUM(IMPOWER(IMSUM(IMPOWER(IMSUM(IMPOWER(Munka1!AV143,2),Munka1!AV143),2),Munka1!AV143),2),Munka1!AV143),2),Munka1!AV143),2),Munka1!AV143),2),Munka1!AV143),2),Munka1!AV143),2),Munka1!AV143))</f>
        <v>229021234857.1283</v>
      </c>
      <c r="AV142">
        <f>IMABS(IMSUM(IMPOWER(IMSUM(IMPOWER(IMSUM(IMPOWER(IMSUM(IMPOWER(IMSUM(IMPOWER(IMSUM(IMPOWER(IMSUM(IMPOWER(IMSUM(IMPOWER(Munka1!AW143,2),Munka1!AW143),2),Munka1!AW143),2),Munka1!AW143),2),Munka1!AW143),2),Munka1!AW143),2),Munka1!AW143),2),Munka1!AW143),2),Munka1!AW143))</f>
        <v>90499698487.376999</v>
      </c>
      <c r="AW142">
        <f>IMABS(IMSUM(IMPOWER(IMSUM(IMPOWER(IMSUM(IMPOWER(IMSUM(IMPOWER(IMSUM(IMPOWER(IMSUM(IMPOWER(IMSUM(IMPOWER(IMSUM(IMPOWER(Munka1!AX143,2),Munka1!AX143),2),Munka1!AX143),2),Munka1!AX143),2),Munka1!AX143),2),Munka1!AX143),2),Munka1!AX143),2),Munka1!AX143),2),Munka1!AX143))</f>
        <v>35579614279.724518</v>
      </c>
      <c r="AX142">
        <f>IMABS(IMSUM(IMPOWER(IMSUM(IMPOWER(IMSUM(IMPOWER(IMSUM(IMPOWER(IMSUM(IMPOWER(IMSUM(IMPOWER(IMSUM(IMPOWER(IMSUM(IMPOWER(Munka1!AY143,2),Munka1!AY143),2),Munka1!AY143),2),Munka1!AY143),2),Munka1!AY143),2),Munka1!AY143),2),Munka1!AY143),2),Munka1!AY143),2),Munka1!AY143))</f>
        <v>13916242188.459784</v>
      </c>
      <c r="AY142">
        <f>IMABS(IMSUM(IMPOWER(IMSUM(IMPOWER(IMSUM(IMPOWER(IMSUM(IMPOWER(IMSUM(IMPOWER(IMSUM(IMPOWER(IMSUM(IMPOWER(IMSUM(IMPOWER(Munka1!AZ143,2),Munka1!AZ143),2),Munka1!AZ143),2),Munka1!AZ143),2),Munka1!AZ143),2),Munka1!AZ143),2),Munka1!AZ143),2),Munka1!AZ143),2),Munka1!AZ143))</f>
        <v>5415890963.0903635</v>
      </c>
      <c r="AZ142">
        <f>IMABS(IMSUM(IMPOWER(IMSUM(IMPOWER(IMSUM(IMPOWER(IMSUM(IMPOWER(IMSUM(IMPOWER(IMSUM(IMPOWER(IMSUM(IMPOWER(IMSUM(IMPOWER(Munka1!BA143,2),Munka1!BA143),2),Munka1!BA143),2),Munka1!BA143),2),Munka1!BA143),2),Munka1!BA143),2),Munka1!BA143),2),Munka1!BA143),2),Munka1!BA143))</f>
        <v>2097886890.854986</v>
      </c>
      <c r="BA142">
        <f>IMABS(IMSUM(IMPOWER(IMSUM(IMPOWER(IMSUM(IMPOWER(IMSUM(IMPOWER(IMSUM(IMPOWER(IMSUM(IMPOWER(IMSUM(IMPOWER(IMSUM(IMPOWER(Munka1!BB143,2),Munka1!BB143),2),Munka1!BB143),2),Munka1!BB143),2),Munka1!BB143),2),Munka1!BB143),2),Munka1!BB143),2),Munka1!BB143),2),Munka1!BB143))</f>
        <v>809219968.73092568</v>
      </c>
      <c r="BB142">
        <f>IMABS(IMSUM(IMPOWER(IMSUM(IMPOWER(IMSUM(IMPOWER(IMSUM(IMPOWER(IMSUM(IMPOWER(IMSUM(IMPOWER(IMSUM(IMPOWER(IMSUM(IMPOWER(Munka1!BC143,2),Munka1!BC143),2),Munka1!BC143),2),Munka1!BC143),2),Munka1!BC143),2),Munka1!BC143),2),Munka1!BC143),2),Munka1!BC143),2),Munka1!BC143))</f>
        <v>311021782.64039713</v>
      </c>
      <c r="BC142">
        <f>IMABS(IMSUM(IMPOWER(IMSUM(IMPOWER(IMSUM(IMPOWER(IMSUM(IMPOWER(IMSUM(IMPOWER(IMSUM(IMPOWER(IMSUM(IMPOWER(IMSUM(IMPOWER(Munka1!BD143,2),Munka1!BD143),2),Munka1!BD143),2),Munka1!BD143),2),Munka1!BD143),2),Munka1!BD143),2),Munka1!BD143),2),Munka1!BD143),2),Munka1!BD143))</f>
        <v>119196156.05136356</v>
      </c>
      <c r="BD142">
        <f>IMABS(IMSUM(IMPOWER(IMSUM(IMPOWER(IMSUM(IMPOWER(IMSUM(IMPOWER(IMSUM(IMPOWER(IMSUM(IMPOWER(IMSUM(IMPOWER(IMSUM(IMPOWER(Munka1!BE143,2),Munka1!BE143),2),Munka1!BE143),2),Munka1!BE143),2),Munka1!BE143),2),Munka1!BE143),2),Munka1!BE143),2),Munka1!BE143),2),Munka1!BE143))</f>
        <v>45583081.739827916</v>
      </c>
      <c r="BE142">
        <f>IMABS(IMSUM(IMPOWER(IMSUM(IMPOWER(IMSUM(IMPOWER(IMSUM(IMPOWER(IMSUM(IMPOWER(IMSUM(IMPOWER(IMSUM(IMPOWER(IMSUM(IMPOWER(Munka1!BF143,2),Munka1!BF143),2),Munka1!BF143),2),Munka1!BF143),2),Munka1!BF143),2),Munka1!BF143),2),Munka1!BF143),2),Munka1!BF143),2),Munka1!BF143))</f>
        <v>17407055.207867563</v>
      </c>
      <c r="BF142">
        <f>IMABS(IMSUM(IMPOWER(IMSUM(IMPOWER(IMSUM(IMPOWER(IMSUM(IMPOWER(IMSUM(IMPOWER(IMSUM(IMPOWER(IMSUM(IMPOWER(IMSUM(IMPOWER(Munka1!BG143,2),Munka1!BG143),2),Munka1!BG143),2),Munka1!BG143),2),Munka1!BG143),2),Munka1!BG143),2),Munka1!BG143),2),Munka1!BG143),2),Munka1!BG143))</f>
        <v>6642011.8127863938</v>
      </c>
      <c r="BG142">
        <f>IMABS(IMSUM(IMPOWER(IMSUM(IMPOWER(IMSUM(IMPOWER(IMSUM(IMPOWER(IMSUM(IMPOWER(IMSUM(IMPOWER(IMSUM(IMPOWER(IMSUM(IMPOWER(Munka1!BH143,2),Munka1!BH143),2),Munka1!BH143),2),Munka1!BH143),2),Munka1!BH143),2),Munka1!BH143),2),Munka1!BH143),2),Munka1!BH143),2),Munka1!BH143))</f>
        <v>2533647.304329311</v>
      </c>
      <c r="BH142">
        <f>IMABS(IMSUM(IMPOWER(IMSUM(IMPOWER(IMSUM(IMPOWER(IMSUM(IMPOWER(IMSUM(IMPOWER(IMSUM(IMPOWER(IMSUM(IMPOWER(IMSUM(IMPOWER(Munka1!BI143,2),Munka1!BI143),2),Munka1!BI143),2),Munka1!BI143),2),Munka1!BI143),2),Munka1!BI143),2),Munka1!BI143),2),Munka1!BI143),2),Munka1!BI143))</f>
        <v>966569.04426815466</v>
      </c>
      <c r="BI142">
        <f>IMABS(IMSUM(IMPOWER(IMSUM(IMPOWER(IMSUM(IMPOWER(IMSUM(IMPOWER(IMSUM(IMPOWER(IMSUM(IMPOWER(IMSUM(IMPOWER(IMSUM(IMPOWER(Munka1!BJ143,2),Munka1!BJ143),2),Munka1!BJ143),2),Munka1!BJ143),2),Munka1!BJ143),2),Munka1!BJ143),2),Munka1!BJ143),2),Munka1!BJ143),2),Munka1!BJ143))</f>
        <v>368893.34761097317</v>
      </c>
      <c r="BJ142">
        <f>IMABS(IMSUM(IMPOWER(IMSUM(IMPOWER(IMSUM(IMPOWER(IMSUM(IMPOWER(IMSUM(IMPOWER(IMSUM(IMPOWER(IMSUM(IMPOWER(IMSUM(IMPOWER(Munka1!BK143,2),Munka1!BK143),2),Munka1!BK143),2),Munka1!BK143),2),Munka1!BK143),2),Munka1!BK143),2),Munka1!BK143),2),Munka1!BK143),2),Munka1!BK143))</f>
        <v>140901.09825769835</v>
      </c>
      <c r="BK142">
        <f>IMABS(IMSUM(IMPOWER(IMSUM(IMPOWER(IMSUM(IMPOWER(IMSUM(IMPOWER(IMSUM(IMPOWER(IMSUM(IMPOWER(IMSUM(IMPOWER(IMSUM(IMPOWER(Munka1!BL143,2),Munka1!BL143),2),Munka1!BL143),2),Munka1!BL143),2),Munka1!BL143),2),Munka1!BL143),2),Munka1!BL143),2),Munka1!BL143),2),Munka1!BL143))</f>
        <v>53893.747493231516</v>
      </c>
      <c r="BL142">
        <f>IMABS(IMSUM(IMPOWER(IMSUM(IMPOWER(IMSUM(IMPOWER(IMSUM(IMPOWER(IMSUM(IMPOWER(IMSUM(IMPOWER(IMSUM(IMPOWER(IMSUM(IMPOWER(Munka1!BM143,2),Munka1!BM143),2),Munka1!BM143),2),Munka1!BM143),2),Munka1!BM143),2),Munka1!BM143),2),Munka1!BM143),2),Munka1!BM143),2),Munka1!BM143))</f>
        <v>20665.275120071405</v>
      </c>
      <c r="BM142">
        <f>IMABS(IMSUM(IMPOWER(IMSUM(IMPOWER(IMSUM(IMPOWER(IMSUM(IMPOWER(IMSUM(IMPOWER(IMSUM(IMPOWER(IMSUM(IMPOWER(IMSUM(IMPOWER(Munka1!BN143,2),Munka1!BN143),2),Munka1!BN143),2),Munka1!BN143),2),Munka1!BN143),2),Munka1!BN143),2),Munka1!BN143),2),Munka1!BN143),2),Munka1!BN143))</f>
        <v>7958.3563116889109</v>
      </c>
      <c r="BN142">
        <f>IMABS(IMSUM(IMPOWER(IMSUM(IMPOWER(IMSUM(IMPOWER(IMSUM(IMPOWER(IMSUM(IMPOWER(IMSUM(IMPOWER(IMSUM(IMPOWER(IMSUM(IMPOWER(Munka1!BO143,2),Munka1!BO143),2),Munka1!BO143),2),Munka1!BO143),2),Munka1!BO143),2),Munka1!BO143),2),Munka1!BO143),2),Munka1!BO143),2),Munka1!BO143))</f>
        <v>3087.2516074787363</v>
      </c>
      <c r="BO142">
        <f>IMABS(IMSUM(IMPOWER(IMSUM(IMPOWER(IMSUM(IMPOWER(IMSUM(IMPOWER(IMSUM(IMPOWER(IMSUM(IMPOWER(IMSUM(IMPOWER(IMSUM(IMPOWER(Munka1!BP143,2),Munka1!BP143),2),Munka1!BP143),2),Munka1!BP143),2),Munka1!BP143),2),Munka1!BP143),2),Munka1!BP143),2),Munka1!BP143),2),Munka1!BP143))</f>
        <v>1211.8152027123488</v>
      </c>
      <c r="BP142">
        <f>IMABS(IMSUM(IMPOWER(IMSUM(IMPOWER(IMSUM(IMPOWER(IMSUM(IMPOWER(IMSUM(IMPOWER(IMSUM(IMPOWER(IMSUM(IMPOWER(IMSUM(IMPOWER(Munka1!BQ143,2),Munka1!BQ143),2),Munka1!BQ143),2),Munka1!BQ143),2),Munka1!BQ143),2),Munka1!BQ143),2),Munka1!BQ143),2),Munka1!BQ143),2),Munka1!BQ143))</f>
        <v>484.39933502588167</v>
      </c>
      <c r="BQ142">
        <f>IMABS(IMSUM(IMPOWER(IMSUM(IMPOWER(IMSUM(IMPOWER(IMSUM(IMPOWER(IMSUM(IMPOWER(IMSUM(IMPOWER(IMSUM(IMPOWER(IMSUM(IMPOWER(Munka1!BR143,2),Munka1!BR143),2),Munka1!BR143),2),Munka1!BR143),2),Munka1!BR143),2),Munka1!BR143),2),Munka1!BR143),2),Munka1!BR143),2),Munka1!BR143))</f>
        <v>198.88903641761024</v>
      </c>
      <c r="BR142">
        <f>IMABS(IMSUM(IMPOWER(IMSUM(IMPOWER(IMSUM(IMPOWER(IMSUM(IMPOWER(IMSUM(IMPOWER(IMSUM(IMPOWER(IMSUM(IMPOWER(IMSUM(IMPOWER(Munka1!BS143,2),Munka1!BS143),2),Munka1!BS143),2),Munka1!BS143),2),Munka1!BS143),2),Munka1!BS143),2),Munka1!BS143),2),Munka1!BS143),2),Munka1!BS143))</f>
        <v>84.77581558045938</v>
      </c>
      <c r="BS142">
        <f>IMABS(IMSUM(IMPOWER(IMSUM(IMPOWER(IMSUM(IMPOWER(IMSUM(IMPOWER(IMSUM(IMPOWER(IMSUM(IMPOWER(IMSUM(IMPOWER(IMSUM(IMPOWER(Munka1!BT143,2),Munka1!BT143),2),Munka1!BT143),2),Munka1!BT143),2),Munka1!BT143),2),Munka1!BT143),2),Munka1!BT143),2),Munka1!BT143),2),Munka1!BT143))</f>
        <v>37.955508367130392</v>
      </c>
      <c r="BT142">
        <f>IMABS(IMSUM(IMPOWER(IMSUM(IMPOWER(IMSUM(IMPOWER(IMSUM(IMPOWER(IMSUM(IMPOWER(IMSUM(IMPOWER(IMSUM(IMPOWER(IMSUM(IMPOWER(Munka1!BU143,2),Munka1!BU143),2),Munka1!BU143),2),Munka1!BU143),2),Munka1!BU143),2),Munka1!BU143),2),Munka1!BU143),2),Munka1!BU143),2),Munka1!BU143))</f>
        <v>18.049682749741564</v>
      </c>
      <c r="BU142">
        <f>IMABS(IMSUM(IMPOWER(IMSUM(IMPOWER(IMSUM(IMPOWER(IMSUM(IMPOWER(IMSUM(IMPOWER(IMSUM(IMPOWER(IMSUM(IMPOWER(IMSUM(IMPOWER(Munka1!BV143,2),Munka1!BV143),2),Munka1!BV143),2),Munka1!BV143),2),Munka1!BV143),2),Munka1!BV143),2),Munka1!BV143),2),Munka1!BV143),2),Munka1!BV143))</f>
        <v>9.2014907613113763</v>
      </c>
      <c r="BV142">
        <f>IMABS(IMSUM(IMPOWER(IMSUM(IMPOWER(IMSUM(IMPOWER(IMSUM(IMPOWER(IMSUM(IMPOWER(IMSUM(IMPOWER(IMSUM(IMPOWER(IMSUM(IMPOWER(Munka1!BW143,2),Munka1!BW143),2),Munka1!BW143),2),Munka1!BW143),2),Munka1!BW143),2),Munka1!BW143),2),Munka1!BW143),2),Munka1!BW143),2),Munka1!BW143))</f>
        <v>5.0683715357288621</v>
      </c>
      <c r="BW142">
        <f>IMABS(IMSUM(IMPOWER(IMSUM(IMPOWER(IMSUM(IMPOWER(IMSUM(IMPOWER(IMSUM(IMPOWER(IMSUM(IMPOWER(IMSUM(IMPOWER(IMSUM(IMPOWER(Munka1!BX143,2),Munka1!BX143),2),Munka1!BX143),2),Munka1!BX143),2),Munka1!BX143),2),Munka1!BX143),2),Munka1!BX143),2),Munka1!BX143),2),Munka1!BX143))</f>
        <v>3.0489814660997299</v>
      </c>
      <c r="BX142">
        <f>IMABS(IMSUM(IMPOWER(IMSUM(IMPOWER(IMSUM(IMPOWER(IMSUM(IMPOWER(IMSUM(IMPOWER(IMSUM(IMPOWER(IMSUM(IMPOWER(IMSUM(IMPOWER(Munka1!BY143,2),Munka1!BY143),2),Munka1!BY143),2),Munka1!BY143),2),Munka1!BY143),2),Munka1!BY143),2),Munka1!BY143),2),Munka1!BY143),2),Munka1!BY143))</f>
        <v>2.0413922641655846</v>
      </c>
      <c r="BY142">
        <f>IMABS(IMSUM(IMPOWER(IMSUM(IMPOWER(IMSUM(IMPOWER(IMSUM(IMPOWER(IMSUM(IMPOWER(IMSUM(IMPOWER(IMSUM(IMPOWER(IMSUM(IMPOWER(Munka1!BZ143,2),Munka1!BZ143),2),Munka1!BZ143),2),Munka1!BZ143),2),Munka1!BZ143),2),Munka1!BZ143),2),Munka1!BZ143),2),Munka1!BZ143),2),Munka1!BZ143))</f>
        <v>1.55403325274446</v>
      </c>
      <c r="BZ142">
        <f>IMABS(IMSUM(IMPOWER(IMSUM(IMPOWER(IMSUM(IMPOWER(IMSUM(IMPOWER(IMSUM(IMPOWER(IMSUM(IMPOWER(IMSUM(IMPOWER(IMSUM(IMPOWER(Munka1!CA143,2),Munka1!CA143),2),Munka1!CA143),2),Munka1!CA143),2),Munka1!CA143),2),Munka1!CA143),2),Munka1!CA143),2),Munka1!CA143),2),Munka1!CA143))</f>
        <v>1.342681674746721</v>
      </c>
      <c r="CA142">
        <f>IMABS(IMSUM(IMPOWER(IMSUM(IMPOWER(IMSUM(IMPOWER(IMSUM(IMPOWER(IMSUM(IMPOWER(IMSUM(IMPOWER(IMSUM(IMPOWER(IMSUM(IMPOWER(Munka1!CB143,2),Munka1!CB143),2),Munka1!CB143),2),Munka1!CB143),2),Munka1!CB143),2),Munka1!CB143),2),Munka1!CB143),2),Munka1!CB143),2),Munka1!CB143))</f>
        <v>1.2693151687128503</v>
      </c>
      <c r="CB142">
        <f>IMABS(IMSUM(IMPOWER(IMSUM(IMPOWER(IMSUM(IMPOWER(IMSUM(IMPOWER(IMSUM(IMPOWER(IMSUM(IMPOWER(IMSUM(IMPOWER(IMSUM(IMPOWER(Munka1!CC143,2),Munka1!CC143),2),Munka1!CC143),2),Munka1!CC143),2),Munka1!CC143),2),Munka1!CC143),2),Munka1!CC143),2),Munka1!CC143),2),Munka1!CC143))</f>
        <v>1.2543460963140685</v>
      </c>
      <c r="CC142">
        <f>IMABS(IMSUM(IMPOWER(IMSUM(IMPOWER(IMSUM(IMPOWER(IMSUM(IMPOWER(IMSUM(IMPOWER(IMSUM(IMPOWER(IMSUM(IMPOWER(IMSUM(IMPOWER(Munka1!CD143,2),Munka1!CD143),2),Munka1!CD143),2),Munka1!CD143),2),Munka1!CD143),2),Munka1!CD143),2),Munka1!CD143),2),Munka1!CD143),2),Munka1!CD143))</f>
        <v>1.255017990043209</v>
      </c>
      <c r="CD142">
        <f>IMABS(IMSUM(IMPOWER(IMSUM(IMPOWER(IMSUM(IMPOWER(IMSUM(IMPOWER(IMSUM(IMPOWER(IMSUM(IMPOWER(IMSUM(IMPOWER(IMSUM(IMPOWER(Munka1!CE143,2),Munka1!CE143),2),Munka1!CE143),2),Munka1!CE143),2),Munka1!CE143),2),Munka1!CE143),2),Munka1!CE143),2),Munka1!CE143),2),Munka1!CE143))</f>
        <v>1.2510544744683285</v>
      </c>
      <c r="CE142">
        <f>IMABS(IMSUM(IMPOWER(IMSUM(IMPOWER(IMSUM(IMPOWER(IMSUM(IMPOWER(IMSUM(IMPOWER(IMSUM(IMPOWER(IMSUM(IMPOWER(IMSUM(IMPOWER(Munka1!CF143,2),Munka1!CF143),2),Munka1!CF143),2),Munka1!CF143),2),Munka1!CF143),2),Munka1!CF143),2),Munka1!CF143),2),Munka1!CF143),2),Munka1!CF143))</f>
        <v>1.2368103121969214</v>
      </c>
      <c r="CF142">
        <f>IMABS(IMSUM(IMPOWER(IMSUM(IMPOWER(IMSUM(IMPOWER(IMSUM(IMPOWER(IMSUM(IMPOWER(IMSUM(IMPOWER(IMSUM(IMPOWER(IMSUM(IMPOWER(Munka1!CG143,2),Munka1!CG143),2),Munka1!CG143),2),Munka1!CG143),2),Munka1!CG143),2),Munka1!CG143),2),Munka1!CG143),2),Munka1!CG143),2),Munka1!CG143))</f>
        <v>1.2174528052790932</v>
      </c>
      <c r="CG142">
        <f>IMABS(IMSUM(IMPOWER(IMSUM(IMPOWER(IMSUM(IMPOWER(IMSUM(IMPOWER(IMSUM(IMPOWER(IMSUM(IMPOWER(IMSUM(IMPOWER(IMSUM(IMPOWER(Munka1!CH143,2),Munka1!CH143),2),Munka1!CH143),2),Munka1!CH143),2),Munka1!CH143),2),Munka1!CH143),2),Munka1!CH143),2),Munka1!CH143),2),Munka1!CH143))</f>
        <v>1.2051866556835016</v>
      </c>
      <c r="CH142">
        <f>IMABS(IMSUM(IMPOWER(IMSUM(IMPOWER(IMSUM(IMPOWER(IMSUM(IMPOWER(IMSUM(IMPOWER(IMSUM(IMPOWER(IMSUM(IMPOWER(IMSUM(IMPOWER(Munka1!CI143,2),Munka1!CI143),2),Munka1!CI143),2),Munka1!CI143),2),Munka1!CI143),2),Munka1!CI143),2),Munka1!CI143),2),Munka1!CI143),2),Munka1!CI143))</f>
        <v>1.2126228095151075</v>
      </c>
      <c r="CI142">
        <f>IMABS(IMSUM(IMPOWER(IMSUM(IMPOWER(IMSUM(IMPOWER(IMSUM(IMPOWER(IMSUM(IMPOWER(IMSUM(IMPOWER(IMSUM(IMPOWER(IMSUM(IMPOWER(Munka1!CJ143,2),Munka1!CJ143),2),Munka1!CJ143),2),Munka1!CJ143),2),Munka1!CJ143),2),Munka1!CJ143),2),Munka1!CJ143),2),Munka1!CJ143),2),Munka1!CJ143))</f>
        <v>1.2443430441414571</v>
      </c>
      <c r="CJ142">
        <f>IMABS(IMSUM(IMPOWER(IMSUM(IMPOWER(IMSUM(IMPOWER(IMSUM(IMPOWER(IMSUM(IMPOWER(IMSUM(IMPOWER(IMSUM(IMPOWER(IMSUM(IMPOWER(Munka1!CK143,2),Munka1!CK143),2),Munka1!CK143),2),Munka1!CK143),2),Munka1!CK143),2),Munka1!CK143),2),Munka1!CK143),2),Munka1!CK143),2),Munka1!CK143))</f>
        <v>1.2925167629032601</v>
      </c>
      <c r="CK142">
        <f>IMABS(IMSUM(IMPOWER(IMSUM(IMPOWER(IMSUM(IMPOWER(IMSUM(IMPOWER(IMSUM(IMPOWER(IMSUM(IMPOWER(IMSUM(IMPOWER(IMSUM(IMPOWER(Munka1!CL143,2),Munka1!CL143),2),Munka1!CL143),2),Munka1!CL143),2),Munka1!CL143),2),Munka1!CL143),2),Munka1!CL143),2),Munka1!CL143),2),Munka1!CL143))</f>
        <v>1.3405771431714595</v>
      </c>
      <c r="CL142">
        <f>IMABS(IMSUM(IMPOWER(IMSUM(IMPOWER(IMSUM(IMPOWER(IMSUM(IMPOWER(IMSUM(IMPOWER(IMSUM(IMPOWER(IMSUM(IMPOWER(IMSUM(IMPOWER(Munka1!CM143,2),Munka1!CM143),2),Munka1!CM143),2),Munka1!CM143),2),Munka1!CM143),2),Munka1!CM143),2),Munka1!CM143),2),Munka1!CM143),2),Munka1!CM143))</f>
        <v>1.3713054648047305</v>
      </c>
      <c r="CM142">
        <f>IMABS(IMSUM(IMPOWER(IMSUM(IMPOWER(IMSUM(IMPOWER(IMSUM(IMPOWER(IMSUM(IMPOWER(IMSUM(IMPOWER(IMSUM(IMPOWER(IMSUM(IMPOWER(Munka1!CN143,2),Munka1!CN143),2),Munka1!CN143),2),Munka1!CN143),2),Munka1!CN143),2),Munka1!CN143),2),Munka1!CN143),2),Munka1!CN143),2),Munka1!CN143))</f>
        <v>1.3733540294427027</v>
      </c>
      <c r="CN142">
        <f>IMABS(IMSUM(IMPOWER(IMSUM(IMPOWER(IMSUM(IMPOWER(IMSUM(IMPOWER(IMSUM(IMPOWER(IMSUM(IMPOWER(IMSUM(IMPOWER(IMSUM(IMPOWER(Munka1!CO143,2),Munka1!CO143),2),Munka1!CO143),2),Munka1!CO143),2),Munka1!CO143),2),Munka1!CO143),2),Munka1!CO143),2),Munka1!CO143),2),Munka1!CO143))</f>
        <v>1.3439348300389984</v>
      </c>
      <c r="CO142">
        <f>IMABS(IMSUM(IMPOWER(IMSUM(IMPOWER(IMSUM(IMPOWER(IMSUM(IMPOWER(IMSUM(IMPOWER(IMSUM(IMPOWER(IMSUM(IMPOWER(IMSUM(IMPOWER(Munka1!CP143,2),Munka1!CP143),2),Munka1!CP143),2),Munka1!CP143),2),Munka1!CP143),2),Munka1!CP143),2),Munka1!CP143),2),Munka1!CP143),2),Munka1!CP143))</f>
        <v>1.2883214216738041</v>
      </c>
      <c r="CP142">
        <f>IMABS(IMSUM(IMPOWER(IMSUM(IMPOWER(IMSUM(IMPOWER(IMSUM(IMPOWER(IMSUM(IMPOWER(IMSUM(IMPOWER(IMSUM(IMPOWER(IMSUM(IMPOWER(Munka1!CQ143,2),Munka1!CQ143),2),Munka1!CQ143),2),Munka1!CQ143),2),Munka1!CQ143),2),Munka1!CQ143),2),Munka1!CQ143),2),Munka1!CQ143),2),Munka1!CQ143))</f>
        <v>1.2174354447664297</v>
      </c>
      <c r="CQ142">
        <f>IMABS(IMSUM(IMPOWER(IMSUM(IMPOWER(IMSUM(IMPOWER(IMSUM(IMPOWER(IMSUM(IMPOWER(IMSUM(IMPOWER(IMSUM(IMPOWER(IMSUM(IMPOWER(Munka1!CR143,2),Munka1!CR143),2),Munka1!CR143),2),Munka1!CR143),2),Munka1!CR143),2),Munka1!CR143),2),Munka1!CR143),2),Munka1!CR143),2),Munka1!CR143))</f>
        <v>1.1445877900152339</v>
      </c>
      <c r="CR142">
        <f>IMABS(IMSUM(IMPOWER(IMSUM(IMPOWER(IMSUM(IMPOWER(IMSUM(IMPOWER(IMSUM(IMPOWER(IMSUM(IMPOWER(IMSUM(IMPOWER(IMSUM(IMPOWER(Munka1!CS143,2),Munka1!CS143),2),Munka1!CS143),2),Munka1!CS143),2),Munka1!CS143),2),Munka1!CS143),2),Munka1!CS143),2),Munka1!CS143),2),Munka1!CS143))</f>
        <v>1.0821769477380419</v>
      </c>
      <c r="CS142">
        <f>IMABS(IMSUM(IMPOWER(IMSUM(IMPOWER(IMSUM(IMPOWER(IMSUM(IMPOWER(IMSUM(IMPOWER(IMSUM(IMPOWER(IMSUM(IMPOWER(IMSUM(IMPOWER(Munka1!CT143,2),Munka1!CT143),2),Munka1!CT143),2),Munka1!CT143),2),Munka1!CT143),2),Munka1!CT143),2),Munka1!CT143),2),Munka1!CT143),2),Munka1!CT143))</f>
        <v>1.0389669965775215</v>
      </c>
      <c r="CT142">
        <f>IMABS(IMSUM(IMPOWER(IMSUM(IMPOWER(IMSUM(IMPOWER(IMSUM(IMPOWER(IMSUM(IMPOWER(IMSUM(IMPOWER(IMSUM(IMPOWER(IMSUM(IMPOWER(Munka1!CU143,2),Munka1!CU143),2),Munka1!CU143),2),Munka1!CU143),2),Munka1!CU143),2),Munka1!CU143),2),Munka1!CU143),2),Munka1!CU143),2),Munka1!CU143))</f>
        <v>1.0184753270994622</v>
      </c>
      <c r="CU142">
        <f>IMABS(IMSUM(IMPOWER(IMSUM(IMPOWER(IMSUM(IMPOWER(IMSUM(IMPOWER(IMSUM(IMPOWER(IMSUM(IMPOWER(IMSUM(IMPOWER(IMSUM(IMPOWER(Munka1!CV143,2),Munka1!CV143),2),Munka1!CV143),2),Munka1!CV143),2),Munka1!CV143),2),Munka1!CV143),2),Munka1!CV143),2),Munka1!CV143),2),Munka1!CV143))</f>
        <v>1.018768214157453</v>
      </c>
      <c r="CV142">
        <f>IMABS(IMSUM(IMPOWER(IMSUM(IMPOWER(IMSUM(IMPOWER(IMSUM(IMPOWER(IMSUM(IMPOWER(IMSUM(IMPOWER(IMSUM(IMPOWER(IMSUM(IMPOWER(Munka1!CW143,2),Munka1!CW143),2),Munka1!CW143),2),Munka1!CW143),2),Munka1!CW143),2),Munka1!CW143),2),Munka1!CW143),2),Munka1!CW143),2),Munka1!CW143))</f>
        <v>1.0333998133107405</v>
      </c>
      <c r="CW142">
        <f>IMABS(IMSUM(IMPOWER(IMSUM(IMPOWER(IMSUM(IMPOWER(IMSUM(IMPOWER(IMSUM(IMPOWER(IMSUM(IMPOWER(IMSUM(IMPOWER(IMSUM(IMPOWER(Munka1!CX143,2),Munka1!CX143),2),Munka1!CX143),2),Munka1!CX143),2),Munka1!CX143),2),Munka1!CX143),2),Munka1!CX143),2),Munka1!CX143),2),Munka1!CX143))</f>
        <v>1.0527890963878179</v>
      </c>
      <c r="CX142">
        <f>IMABS(IMSUM(IMPOWER(IMSUM(IMPOWER(IMSUM(IMPOWER(IMSUM(IMPOWER(IMSUM(IMPOWER(IMSUM(IMPOWER(IMSUM(IMPOWER(IMSUM(IMPOWER(Munka1!CY143,2),Munka1!CY143),2),Munka1!CY143),2),Munka1!CY143),2),Munka1!CY143),2),Munka1!CY143),2),Munka1!CY143),2),Munka1!CY143),2),Munka1!CY143))</f>
        <v>1.0655651354022457</v>
      </c>
      <c r="CY142">
        <f>IMABS(IMSUM(IMPOWER(IMSUM(IMPOWER(IMSUM(IMPOWER(IMSUM(IMPOWER(IMSUM(IMPOWER(IMSUM(IMPOWER(IMSUM(IMPOWER(IMSUM(IMPOWER(Munka1!CZ143,2),Munka1!CZ143),2),Munka1!CZ143),2),Munka1!CZ143),2),Munka1!CZ143),2),Munka1!CZ143),2),Munka1!CZ143),2),Munka1!CZ143),2),Munka1!CZ143))</f>
        <v>1.0599781573887559</v>
      </c>
      <c r="CZ142">
        <f>IMABS(IMSUM(IMPOWER(IMSUM(IMPOWER(IMSUM(IMPOWER(IMSUM(IMPOWER(IMSUM(IMPOWER(IMSUM(IMPOWER(IMSUM(IMPOWER(IMSUM(IMPOWER(Munka1!DA143,2),Munka1!DA143),2),Munka1!DA143),2),Munka1!DA143),2),Munka1!DA143),2),Munka1!DA143),2),Munka1!DA143),2),Munka1!DA143),2),Munka1!DA143))</f>
        <v>1.0257313696407835</v>
      </c>
      <c r="DA142">
        <f>IMABS(IMSUM(IMPOWER(IMSUM(IMPOWER(IMSUM(IMPOWER(IMSUM(IMPOWER(IMSUM(IMPOWER(IMSUM(IMPOWER(IMSUM(IMPOWER(IMSUM(IMPOWER(Munka1!DB143,2),Munka1!DB143),2),Munka1!DB143),2),Munka1!DB143),2),Munka1!DB143),2),Munka1!DB143),2),Munka1!DB143),2),Munka1!DB143),2),Munka1!DB143))</f>
        <v>0.95655664440530075</v>
      </c>
      <c r="DB142">
        <f>IMABS(IMSUM(IMPOWER(IMSUM(IMPOWER(IMSUM(IMPOWER(IMSUM(IMPOWER(IMSUM(IMPOWER(IMSUM(IMPOWER(IMSUM(IMPOWER(IMSUM(IMPOWER(Munka1!DC143,2),Munka1!DC143),2),Munka1!DC143),2),Munka1!DC143),2),Munka1!DC143),2),Munka1!DC143),2),Munka1!DC143),2),Munka1!DC143),2),Munka1!DC143))</f>
        <v>0.8540567061917137</v>
      </c>
      <c r="DC142">
        <f>IMABS(IMSUM(IMPOWER(IMSUM(IMPOWER(IMSUM(IMPOWER(IMSUM(IMPOWER(IMSUM(IMPOWER(IMSUM(IMPOWER(IMSUM(IMPOWER(IMSUM(IMPOWER(Munka1!DD143,2),Munka1!DD143),2),Munka1!DD143),2),Munka1!DD143),2),Munka1!DD143),2),Munka1!DD143),2),Munka1!DD143),2),Munka1!DD143),2),Munka1!DD143))</f>
        <v>0.73435239494528959</v>
      </c>
      <c r="DD142">
        <f>IMABS(IMSUM(IMPOWER(IMSUM(IMPOWER(IMSUM(IMPOWER(IMSUM(IMPOWER(IMSUM(IMPOWER(IMSUM(IMPOWER(IMSUM(IMPOWER(IMSUM(IMPOWER(Munka1!DE143,2),Munka1!DE143),2),Munka1!DE143),2),Munka1!DE143),2),Munka1!DE143),2),Munka1!DE143),2),Munka1!DE143),2),Munka1!DE143),2),Munka1!DE143))</f>
        <v>0.63955212167114917</v>
      </c>
      <c r="DE142">
        <f>IMABS(IMSUM(IMPOWER(IMSUM(IMPOWER(IMSUM(IMPOWER(IMSUM(IMPOWER(IMSUM(IMPOWER(IMSUM(IMPOWER(IMSUM(IMPOWER(IMSUM(IMPOWER(Munka1!DF143,2),Munka1!DF143),2),Munka1!DF143),2),Munka1!DF143),2),Munka1!DF143),2),Munka1!DF143),2),Munka1!DF143),2),Munka1!DF143),2),Munka1!DF143))</f>
        <v>0.63865742264885061</v>
      </c>
      <c r="DF142">
        <f>IMABS(IMSUM(IMPOWER(IMSUM(IMPOWER(IMSUM(IMPOWER(IMSUM(IMPOWER(IMSUM(IMPOWER(IMSUM(IMPOWER(IMSUM(IMPOWER(IMSUM(IMPOWER(Munka1!DG143,2),Munka1!DG143),2),Munka1!DG143),2),Munka1!DG143),2),Munka1!DG143),2),Munka1!DG143),2),Munka1!DG143),2),Munka1!DG143),2),Munka1!DG143))</f>
        <v>0.76736242962160883</v>
      </c>
      <c r="DG142">
        <f>IMABS(IMSUM(IMPOWER(IMSUM(IMPOWER(IMSUM(IMPOWER(IMSUM(IMPOWER(IMSUM(IMPOWER(IMSUM(IMPOWER(IMSUM(IMPOWER(IMSUM(IMPOWER(Munka1!DH143,2),Munka1!DH143),2),Munka1!DH143),2),Munka1!DH143),2),Munka1!DH143),2),Munka1!DH143),2),Munka1!DH143),2),Munka1!DH143),2),Munka1!DH143))</f>
        <v>0.9848600462650462</v>
      </c>
      <c r="DH142">
        <f>IMABS(IMSUM(IMPOWER(IMSUM(IMPOWER(IMSUM(IMPOWER(IMSUM(IMPOWER(IMSUM(IMPOWER(IMSUM(IMPOWER(IMSUM(IMPOWER(IMSUM(IMPOWER(Munka1!DI143,2),Munka1!DI143),2),Munka1!DI143),2),Munka1!DI143),2),Munka1!DI143),2),Munka1!DI143),2),Munka1!DI143),2),Munka1!DI143),2),Munka1!DI143))</f>
        <v>1.2348551952570399</v>
      </c>
      <c r="DI142">
        <f>IMABS(IMSUM(IMPOWER(IMSUM(IMPOWER(IMSUM(IMPOWER(IMSUM(IMPOWER(IMSUM(IMPOWER(IMSUM(IMPOWER(IMSUM(IMPOWER(IMSUM(IMPOWER(Munka1!DJ143,2),Munka1!DJ143),2),Munka1!DJ143),2),Munka1!DJ143),2),Munka1!DJ143),2),Munka1!DJ143),2),Munka1!DJ143),2),Munka1!DJ143),2),Munka1!DJ143))</f>
        <v>1.4786877499830222</v>
      </c>
      <c r="DJ142">
        <f>IMABS(IMSUM(IMPOWER(IMSUM(IMPOWER(IMSUM(IMPOWER(IMSUM(IMPOWER(IMSUM(IMPOWER(IMSUM(IMPOWER(IMSUM(IMPOWER(IMSUM(IMPOWER(Munka1!DK143,2),Munka1!DK143),2),Munka1!DK143),2),Munka1!DK143),2),Munka1!DK143),2),Munka1!DK143),2),Munka1!DK143),2),Munka1!DK143),2),Munka1!DK143))</f>
        <v>1.6918590248444978</v>
      </c>
      <c r="DK142">
        <f>IMABS(IMSUM(IMPOWER(IMSUM(IMPOWER(IMSUM(IMPOWER(IMSUM(IMPOWER(IMSUM(IMPOWER(IMSUM(IMPOWER(IMSUM(IMPOWER(IMSUM(IMPOWER(Munka1!DL143,2),Munka1!DL143),2),Munka1!DL143),2),Munka1!DL143),2),Munka1!DL143),2),Munka1!DL143),2),Munka1!DL143),2),Munka1!DL143),2),Munka1!DL143))</f>
        <v>1.859075114098516</v>
      </c>
      <c r="DL142">
        <f>IMABS(IMSUM(IMPOWER(IMSUM(IMPOWER(IMSUM(IMPOWER(IMSUM(IMPOWER(IMSUM(IMPOWER(IMSUM(IMPOWER(IMSUM(IMPOWER(IMSUM(IMPOWER(Munka1!DM143,2),Munka1!DM143),2),Munka1!DM143),2),Munka1!DM143),2),Munka1!DM143),2),Munka1!DM143),2),Munka1!DM143),2),Munka1!DM143),2),Munka1!DM143))</f>
        <v>1.9719656703236172</v>
      </c>
      <c r="DM142">
        <f>IMABS(IMSUM(IMPOWER(IMSUM(IMPOWER(IMSUM(IMPOWER(IMSUM(IMPOWER(IMSUM(IMPOWER(IMSUM(IMPOWER(IMSUM(IMPOWER(IMSUM(IMPOWER(Munka1!DN143,2),Munka1!DN143),2),Munka1!DN143),2),Munka1!DN143),2),Munka1!DN143),2),Munka1!DN143),2),Munka1!DN143),2),Munka1!DN143),2),Munka1!DN143))</f>
        <v>2.0278539910864302</v>
      </c>
      <c r="DN142">
        <f>IMABS(IMSUM(IMPOWER(IMSUM(IMPOWER(IMSUM(IMPOWER(IMSUM(IMPOWER(IMSUM(IMPOWER(IMSUM(IMPOWER(IMSUM(IMPOWER(IMSUM(IMPOWER(Munka1!DO143,2),Munka1!DO143),2),Munka1!DO143),2),Munka1!DO143),2),Munka1!DO143),2),Munka1!DO143),2),Munka1!DO143),2),Munka1!DO143),2),Munka1!DO143))</f>
        <v>2.0287172624273651</v>
      </c>
      <c r="DO142">
        <f>IMABS(IMSUM(IMPOWER(IMSUM(IMPOWER(IMSUM(IMPOWER(IMSUM(IMPOWER(IMSUM(IMPOWER(IMSUM(IMPOWER(IMSUM(IMPOWER(IMSUM(IMPOWER(Munka1!DP143,2),Munka1!DP143),2),Munka1!DP143),2),Munka1!DP143),2),Munka1!DP143),2),Munka1!DP143),2),Munka1!DP143),2),Munka1!DP143),2),Munka1!DP143))</f>
        <v>1.9800929688610003</v>
      </c>
      <c r="DP142">
        <f>IMABS(IMSUM(IMPOWER(IMSUM(IMPOWER(IMSUM(IMPOWER(IMSUM(IMPOWER(IMSUM(IMPOWER(IMSUM(IMPOWER(IMSUM(IMPOWER(IMSUM(IMPOWER(Munka1!DQ143,2),Munka1!DQ143),2),Munka1!DQ143),2),Munka1!DQ143),2),Munka1!DQ143),2),Munka1!DQ143),2),Munka1!DQ143),2),Munka1!DQ143),2),Munka1!DQ143))</f>
        <v>1.8899375520168726</v>
      </c>
      <c r="DQ142">
        <f>IMABS(IMSUM(IMPOWER(IMSUM(IMPOWER(IMSUM(IMPOWER(IMSUM(IMPOWER(IMSUM(IMPOWER(IMSUM(IMPOWER(IMSUM(IMPOWER(IMSUM(IMPOWER(Munka1!DR143,2),Munka1!DR143),2),Munka1!DR143),2),Munka1!DR143),2),Munka1!DR143),2),Munka1!DR143),2),Munka1!DR143),2),Munka1!DR143),2),Munka1!DR143))</f>
        <v>1.7675228099522646</v>
      </c>
      <c r="DR142">
        <f>IMABS(IMSUM(IMPOWER(IMSUM(IMPOWER(IMSUM(IMPOWER(IMSUM(IMPOWER(IMSUM(IMPOWER(IMSUM(IMPOWER(IMSUM(IMPOWER(IMSUM(IMPOWER(Munka1!DS143,2),Munka1!DS143),2),Munka1!DS143),2),Munka1!DS143),2),Munka1!DS143),2),Munka1!DS143),2),Munka1!DS143),2),Munka1!DS143),2),Munka1!DS143))</f>
        <v>1.6224614368601638</v>
      </c>
      <c r="DS142">
        <f>IMABS(IMSUM(IMPOWER(IMSUM(IMPOWER(IMSUM(IMPOWER(IMSUM(IMPOWER(IMSUM(IMPOWER(IMSUM(IMPOWER(IMSUM(IMPOWER(IMSUM(IMPOWER(Munka1!DT143,2),Munka1!DT143),2),Munka1!DT143),2),Munka1!DT143),2),Munka1!DT143),2),Munka1!DT143),2),Munka1!DT143),2),Munka1!DT143),2),Munka1!DT143))</f>
        <v>1.4639283880365437</v>
      </c>
      <c r="DT142">
        <f>IMABS(IMSUM(IMPOWER(IMSUM(IMPOWER(IMSUM(IMPOWER(IMSUM(IMPOWER(IMSUM(IMPOWER(IMSUM(IMPOWER(IMSUM(IMPOWER(IMSUM(IMPOWER(Munka1!DU143,2),Munka1!DU143),2),Munka1!DU143),2),Munka1!DU143),2),Munka1!DU143),2),Munka1!DU143),2),Munka1!DU143),2),Munka1!DU143),2),Munka1!DU143))</f>
        <v>1.3001106363757582</v>
      </c>
      <c r="DU142">
        <f>IMABS(IMSUM(IMPOWER(IMSUM(IMPOWER(IMSUM(IMPOWER(IMSUM(IMPOWER(IMSUM(IMPOWER(IMSUM(IMPOWER(IMSUM(IMPOWER(IMSUM(IMPOWER(Munka1!DV143,2),Munka1!DV143),2),Munka1!DV143),2),Munka1!DV143),2),Munka1!DV143),2),Munka1!DV143),2),Munka1!DV143),2),Munka1!DV143),2),Munka1!DV143))</f>
        <v>1.1378857469882495</v>
      </c>
      <c r="DV142">
        <f>IMABS(IMSUM(IMPOWER(IMSUM(IMPOWER(IMSUM(IMPOWER(IMSUM(IMPOWER(IMSUM(IMPOWER(IMSUM(IMPOWER(IMSUM(IMPOWER(IMSUM(IMPOWER(Munka1!DW143,2),Munka1!DW143),2),Munka1!DW143),2),Munka1!DW143),2),Munka1!DW143),2),Munka1!DW143),2),Munka1!DW143),2),Munka1!DW143),2),Munka1!DW143))</f>
        <v>0.98270525403068609</v>
      </c>
      <c r="DW142">
        <f>IMABS(IMSUM(IMPOWER(IMSUM(IMPOWER(IMSUM(IMPOWER(IMSUM(IMPOWER(IMSUM(IMPOWER(IMSUM(IMPOWER(IMSUM(IMPOWER(IMSUM(IMPOWER(Munka1!DX143,2),Munka1!DX143),2),Munka1!DX143),2),Munka1!DX143),2),Munka1!DX143),2),Munka1!DX143),2),Munka1!DX143),2),Munka1!DX143),2),Munka1!DX143))</f>
        <v>0.83864393024303385</v>
      </c>
      <c r="DX142">
        <f>IMABS(IMSUM(IMPOWER(IMSUM(IMPOWER(IMSUM(IMPOWER(IMSUM(IMPOWER(IMSUM(IMPOWER(IMSUM(IMPOWER(IMSUM(IMPOWER(IMSUM(IMPOWER(Munka1!DY143,2),Munka1!DY143),2),Munka1!DY143),2),Munka1!DY143),2),Munka1!DY143),2),Munka1!DY143),2),Munka1!DY143),2),Munka1!DY143),2),Munka1!DY143))</f>
        <v>0.70856963238314963</v>
      </c>
      <c r="DY142">
        <f>IMABS(IMSUM(IMPOWER(IMSUM(IMPOWER(IMSUM(IMPOWER(IMSUM(IMPOWER(IMSUM(IMPOWER(IMSUM(IMPOWER(IMSUM(IMPOWER(IMSUM(IMPOWER(Munka1!DZ143,2),Munka1!DZ143),2),Munka1!DZ143),2),Munka1!DZ143),2),Munka1!DZ143),2),Munka1!DZ143),2),Munka1!DZ143),2),Munka1!DZ143),2),Munka1!DZ143))</f>
        <v>0.59438676500004306</v>
      </c>
      <c r="DZ142">
        <f>IMABS(IMSUM(IMPOWER(IMSUM(IMPOWER(IMSUM(IMPOWER(IMSUM(IMPOWER(IMSUM(IMPOWER(IMSUM(IMPOWER(IMSUM(IMPOWER(IMSUM(IMPOWER(Munka1!EA143,2),Munka1!EA143),2),Munka1!EA143),2),Munka1!EA143),2),Munka1!EA143),2),Munka1!EA143),2),Munka1!EA143),2),Munka1!EA143),2),Munka1!EA143))</f>
        <v>0.49730250187922298</v>
      </c>
      <c r="EA142">
        <f>IMABS(IMSUM(IMPOWER(IMSUM(IMPOWER(IMSUM(IMPOWER(IMSUM(IMPOWER(IMSUM(IMPOWER(IMSUM(IMPOWER(IMSUM(IMPOWER(IMSUM(IMPOWER(Munka1!EB143,2),Munka1!EB143),2),Munka1!EB143),2),Munka1!EB143),2),Munka1!EB143),2),Munka1!EB143),2),Munka1!EB143),2),Munka1!EB143),2),Munka1!EB143))</f>
        <v>0.41804803173803584</v>
      </c>
      <c r="EB142">
        <f>IMABS(IMSUM(IMPOWER(IMSUM(IMPOWER(IMSUM(IMPOWER(IMSUM(IMPOWER(IMSUM(IMPOWER(IMSUM(IMPOWER(IMSUM(IMPOWER(IMSUM(IMPOWER(Munka1!EC143,2),Munka1!EC143),2),Munka1!EC143),2),Munka1!EC143),2),Munka1!EC143),2),Munka1!EC143),2),Munka1!EC143),2),Munka1!EC143),2),Munka1!EC143))</f>
        <v>0.35695150353858401</v>
      </c>
      <c r="EC142">
        <f>IMABS(IMSUM(IMPOWER(IMSUM(IMPOWER(IMSUM(IMPOWER(IMSUM(IMPOWER(IMSUM(IMPOWER(IMSUM(IMPOWER(IMSUM(IMPOWER(IMSUM(IMPOWER(Munka1!ED143,2),Munka1!ED143),2),Munka1!ED143),2),Munka1!ED143),2),Munka1!ED143),2),Munka1!ED143),2),Munka1!ED143),2),Munka1!ED143),2),Munka1!ED143))</f>
        <v>0.31374480777127117</v>
      </c>
      <c r="ED142">
        <f>IMABS(IMSUM(IMPOWER(IMSUM(IMPOWER(IMSUM(IMPOWER(IMSUM(IMPOWER(IMSUM(IMPOWER(IMSUM(IMPOWER(IMSUM(IMPOWER(IMSUM(IMPOWER(Munka1!EE143,2),Munka1!EE143),2),Munka1!EE143),2),Munka1!EE143),2),Munka1!EE143),2),Munka1!EE143),2),Munka1!EE143),2),Munka1!EE143),2),Munka1!EE143))</f>
        <v>0.28713094690852825</v>
      </c>
      <c r="EE142">
        <f>IMABS(IMSUM(IMPOWER(IMSUM(IMPOWER(IMSUM(IMPOWER(IMSUM(IMPOWER(IMSUM(IMPOWER(IMSUM(IMPOWER(IMSUM(IMPOWER(IMSUM(IMPOWER(Munka1!EF143,2),Munka1!EF143),2),Munka1!EF143),2),Munka1!EF143),2),Munka1!EF143),2),Munka1!EF143),2),Munka1!EF143),2),Munka1!EF143),2),Munka1!EF143))</f>
        <v>0.27450300762794172</v>
      </c>
      <c r="EF142">
        <f>IMABS(IMSUM(IMPOWER(IMSUM(IMPOWER(IMSUM(IMPOWER(IMSUM(IMPOWER(IMSUM(IMPOWER(IMSUM(IMPOWER(IMSUM(IMPOWER(IMSUM(IMPOWER(Munka1!EG143,2),Munka1!EG143),2),Munka1!EG143),2),Munka1!EG143),2),Munka1!EG143),2),Munka1!EG143),2),Munka1!EG143),2),Munka1!EG143),2),Munka1!EG143))</f>
        <v>0.27231104417786683</v>
      </c>
      <c r="EG142">
        <f>IMABS(IMSUM(IMPOWER(IMSUM(IMPOWER(IMSUM(IMPOWER(IMSUM(IMPOWER(IMSUM(IMPOWER(IMSUM(IMPOWER(IMSUM(IMPOWER(IMSUM(IMPOWER(Munka1!EH143,2),Munka1!EH143),2),Munka1!EH143),2),Munka1!EH143),2),Munka1!EH143),2),Munka1!EH143),2),Munka1!EH143),2),Munka1!EH143),2),Munka1!EH143))</f>
        <v>0.2769438582124919</v>
      </c>
      <c r="EH142">
        <f>IMABS(IMSUM(IMPOWER(IMSUM(IMPOWER(IMSUM(IMPOWER(IMSUM(IMPOWER(IMSUM(IMPOWER(IMSUM(IMPOWER(IMSUM(IMPOWER(IMSUM(IMPOWER(Munka1!EI143,2),Munka1!EI143),2),Munka1!EI143),2),Munka1!EI143),2),Munka1!EI143),2),Munka1!EI143),2),Munka1!EI143),2),Munka1!EI143),2),Munka1!EI143))</f>
        <v>0.2854534563641965</v>
      </c>
      <c r="EI142">
        <f>IMABS(IMSUM(IMPOWER(IMSUM(IMPOWER(IMSUM(IMPOWER(IMSUM(IMPOWER(IMSUM(IMPOWER(IMSUM(IMPOWER(IMSUM(IMPOWER(IMSUM(IMPOWER(Munka1!EJ143,2),Munka1!EJ143),2),Munka1!EJ143),2),Munka1!EJ143),2),Munka1!EJ143),2),Munka1!EJ143),2),Munka1!EJ143),2),Munka1!EJ143),2),Munka1!EJ143))</f>
        <v>0.29577742944787394</v>
      </c>
      <c r="EJ142">
        <f>IMABS(IMSUM(IMPOWER(IMSUM(IMPOWER(IMSUM(IMPOWER(IMSUM(IMPOWER(IMSUM(IMPOWER(IMSUM(IMPOWER(IMSUM(IMPOWER(IMSUM(IMPOWER(Munka1!EK143,2),Munka1!EK143),2),Munka1!EK143),2),Munka1!EK143),2),Munka1!EK143),2),Munka1!EK143),2),Munka1!EK143),2),Munka1!EK143),2),Munka1!EK143))</f>
        <v>0.30661514133638101</v>
      </c>
      <c r="EK142">
        <f>IMABS(IMSUM(IMPOWER(IMSUM(IMPOWER(IMSUM(IMPOWER(IMSUM(IMPOWER(IMSUM(IMPOWER(IMSUM(IMPOWER(IMSUM(IMPOWER(IMSUM(IMPOWER(Munka1!EL143,2),Munka1!EL143),2),Munka1!EL143),2),Munka1!EL143),2),Munka1!EL143),2),Munka1!EL143),2),Munka1!EL143),2),Munka1!EL143),2),Munka1!EL143))</f>
        <v>0.31720520463566504</v>
      </c>
      <c r="EL142">
        <f>IMABS(IMSUM(IMPOWER(IMSUM(IMPOWER(IMSUM(IMPOWER(IMSUM(IMPOWER(IMSUM(IMPOWER(IMSUM(IMPOWER(IMSUM(IMPOWER(IMSUM(IMPOWER(Munka1!EM143,2),Munka1!EM143),2),Munka1!EM143),2),Munka1!EM143),2),Munka1!EM143),2),Munka1!EM143),2),Munka1!EM143),2),Munka1!EM143),2),Munka1!EM143))</f>
        <v>0.32713115702213652</v>
      </c>
      <c r="EM142">
        <f>IMABS(IMSUM(IMPOWER(IMSUM(IMPOWER(IMSUM(IMPOWER(IMSUM(IMPOWER(IMSUM(IMPOWER(IMSUM(IMPOWER(IMSUM(IMPOWER(IMSUM(IMPOWER(Munka1!EN143,2),Munka1!EN143),2),Munka1!EN143),2),Munka1!EN143),2),Munka1!EN143),2),Munka1!EN143),2),Munka1!EN143),2),Munka1!EN143),2),Munka1!EN143))</f>
        <v>0.33618485653030061</v>
      </c>
      <c r="EN142">
        <f>IMABS(IMSUM(IMPOWER(IMSUM(IMPOWER(IMSUM(IMPOWER(IMSUM(IMPOWER(IMSUM(IMPOWER(IMSUM(IMPOWER(IMSUM(IMPOWER(IMSUM(IMPOWER(Munka1!EO143,2),Munka1!EO143),2),Munka1!EO143),2),Munka1!EO143),2),Munka1!EO143),2),Munka1!EO143),2),Munka1!EO143),2),Munka1!EO143),2),Munka1!EO143))</f>
        <v>0.3442793437094479</v>
      </c>
      <c r="EO142">
        <f>IMABS(IMSUM(IMPOWER(IMSUM(IMPOWER(IMSUM(IMPOWER(IMSUM(IMPOWER(IMSUM(IMPOWER(IMSUM(IMPOWER(IMSUM(IMPOWER(IMSUM(IMPOWER(Munka1!EP143,2),Munka1!EP143),2),Munka1!EP143),2),Munka1!EP143),2),Munka1!EP143),2),Munka1!EP143),2),Munka1!EP143),2),Munka1!EP143),2),Munka1!EP143))</f>
        <v>0.35139598436788155</v>
      </c>
      <c r="EP142">
        <f>IMABS(IMSUM(IMPOWER(IMSUM(IMPOWER(IMSUM(IMPOWER(IMSUM(IMPOWER(IMSUM(IMPOWER(IMSUM(IMPOWER(IMSUM(IMPOWER(IMSUM(IMPOWER(Munka1!EQ143,2),Munka1!EQ143),2),Munka1!EQ143),2),Munka1!EQ143),2),Munka1!EQ143),2),Munka1!EQ143),2),Munka1!EQ143),2),Munka1!EQ143),2),Munka1!EQ143))</f>
        <v>0.35755336773458102</v>
      </c>
      <c r="EQ142">
        <f>IMABS(IMSUM(IMPOWER(IMSUM(IMPOWER(IMSUM(IMPOWER(IMSUM(IMPOWER(IMSUM(IMPOWER(IMSUM(IMPOWER(IMSUM(IMPOWER(IMSUM(IMPOWER(Munka1!ER143,2),Munka1!ER143),2),Munka1!ER143),2),Munka1!ER143),2),Munka1!ER143),2),Munka1!ER143),2),Munka1!ER143),2),Munka1!ER143),2),Munka1!ER143))</f>
        <v>0.36278942224671251</v>
      </c>
      <c r="ER142">
        <f>IMABS(IMSUM(IMPOWER(IMSUM(IMPOWER(IMSUM(IMPOWER(IMSUM(IMPOWER(IMSUM(IMPOWER(IMSUM(IMPOWER(IMSUM(IMPOWER(IMSUM(IMPOWER(Munka1!ES143,2),Munka1!ES143),2),Munka1!ES143),2),Munka1!ES143),2),Munka1!ES143),2),Munka1!ES143),2),Munka1!ES143),2),Munka1!ES143),2),Munka1!ES143))</f>
        <v>0.36715135592388454</v>
      </c>
      <c r="ES142">
        <f>IMABS(IMSUM(IMPOWER(IMSUM(IMPOWER(IMSUM(IMPOWER(IMSUM(IMPOWER(IMSUM(IMPOWER(IMSUM(IMPOWER(IMSUM(IMPOWER(IMSUM(IMPOWER(Munka1!ET143,2),Munka1!ET143),2),Munka1!ET143),2),Munka1!ET143),2),Munka1!ET143),2),Munka1!ET143),2),Munka1!ET143),2),Munka1!ET143),2),Munka1!ET143))</f>
        <v>0.37069013708632703</v>
      </c>
      <c r="ET142">
        <f>IMABS(IMSUM(IMPOWER(IMSUM(IMPOWER(IMSUM(IMPOWER(IMSUM(IMPOWER(IMSUM(IMPOWER(IMSUM(IMPOWER(IMSUM(IMPOWER(IMSUM(IMPOWER(Munka1!EU143,2),Munka1!EU143),2),Munka1!EU143),2),Munka1!EU143),2),Munka1!EU143),2),Munka1!EU143),2),Munka1!EU143),2),Munka1!EU143),2),Munka1!EU143))</f>
        <v>0.37345755809103165</v>
      </c>
      <c r="EU142">
        <f>IMABS(IMSUM(IMPOWER(IMSUM(IMPOWER(IMSUM(IMPOWER(IMSUM(IMPOWER(IMSUM(IMPOWER(IMSUM(IMPOWER(IMSUM(IMPOWER(IMSUM(IMPOWER(Munka1!EV143,2),Munka1!EV143),2),Munka1!EV143),2),Munka1!EV143),2),Munka1!EV143),2),Munka1!EV143),2),Munka1!EV143),2),Munka1!EV143),2),Munka1!EV143))</f>
        <v>0.37550473546822521</v>
      </c>
      <c r="EV142">
        <f>IMABS(IMSUM(IMPOWER(IMSUM(IMPOWER(IMSUM(IMPOWER(IMSUM(IMPOWER(IMSUM(IMPOWER(IMSUM(IMPOWER(IMSUM(IMPOWER(IMSUM(IMPOWER(Munka1!EW143,2),Munka1!EW143),2),Munka1!EW143),2),Munka1!EW143),2),Munka1!EW143),2),Munka1!EW143),2),Munka1!EW143),2),Munka1!EW143),2),Munka1!EW143))</f>
        <v>0.37688138683836891</v>
      </c>
      <c r="EW142">
        <f>IMABS(IMSUM(IMPOWER(IMSUM(IMPOWER(IMSUM(IMPOWER(IMSUM(IMPOWER(IMSUM(IMPOWER(IMSUM(IMPOWER(IMSUM(IMPOWER(IMSUM(IMPOWER(Munka1!EX143,2),Munka1!EX143),2),Munka1!EX143),2),Munka1!EX143),2),Munka1!EX143),2),Munka1!EX143),2),Munka1!EX143),2),Munka1!EX143),2),Munka1!EX143))</f>
        <v>0.37763551347608887</v>
      </c>
      <c r="EX142">
        <f>IMABS(IMSUM(IMPOWER(IMSUM(IMPOWER(IMSUM(IMPOWER(IMSUM(IMPOWER(IMSUM(IMPOWER(IMSUM(IMPOWER(IMSUM(IMPOWER(IMSUM(IMPOWER(Munka1!EY143,2),Munka1!EY143),2),Munka1!EY143),2),Munka1!EY143),2),Munka1!EY143),2),Munka1!EY143),2),Munka1!EY143),2),Munka1!EY143),2),Munka1!EY143))</f>
        <v>0.37781328559574656</v>
      </c>
      <c r="EY142">
        <f>IMABS(IMSUM(IMPOWER(IMSUM(IMPOWER(IMSUM(IMPOWER(IMSUM(IMPOWER(IMSUM(IMPOWER(IMSUM(IMPOWER(IMSUM(IMPOWER(IMSUM(IMPOWER(Munka1!EZ143,2),Munka1!EZ143),2),Munka1!EZ143),2),Munka1!EZ143),2),Munka1!EZ143),2),Munka1!EZ143),2),Munka1!EZ143),2),Munka1!EZ143),2),Munka1!EZ143))</f>
        <v>0.37745902350880289</v>
      </c>
      <c r="EZ142">
        <f>IMABS(IMSUM(IMPOWER(IMSUM(IMPOWER(IMSUM(IMPOWER(IMSUM(IMPOWER(IMSUM(IMPOWER(IMSUM(IMPOWER(IMSUM(IMPOWER(IMSUM(IMPOWER(Munka1!FA143,2),Munka1!FA143),2),Munka1!FA143),2),Munka1!FA143),2),Munka1!FA143),2),Munka1!FA143),2),Munka1!FA143),2),Munka1!FA143),2),Munka1!FA143))</f>
        <v>0.37661522117170215</v>
      </c>
      <c r="FA142">
        <f>IMABS(IMSUM(IMPOWER(IMSUM(IMPOWER(IMSUM(IMPOWER(IMSUM(IMPOWER(IMSUM(IMPOWER(IMSUM(IMPOWER(IMSUM(IMPOWER(IMSUM(IMPOWER(Munka1!FB143,2),Munka1!FB143),2),Munka1!FB143),2),Munka1!FB143),2),Munka1!FB143),2),Munka1!FB143),2),Munka1!FB143),2),Munka1!FB143),2),Munka1!FB143))</f>
        <v>0.37532258717954631</v>
      </c>
      <c r="FB142">
        <f>IMABS(IMSUM(IMPOWER(IMSUM(IMPOWER(IMSUM(IMPOWER(IMSUM(IMPOWER(IMSUM(IMPOWER(IMSUM(IMPOWER(IMSUM(IMPOWER(IMSUM(IMPOWER(Munka1!FC143,2),Munka1!FC143),2),Munka1!FC143),2),Munka1!FC143),2),Munka1!FC143),2),Munka1!FC143),2),Munka1!FC143),2),Munka1!FC143),2),Munka1!FC143))</f>
        <v>0.37362009272265473</v>
      </c>
      <c r="FC142">
        <f>IMABS(IMSUM(IMPOWER(IMSUM(IMPOWER(IMSUM(IMPOWER(IMSUM(IMPOWER(IMSUM(IMPOWER(IMSUM(IMPOWER(IMSUM(IMPOWER(IMSUM(IMPOWER(Munka1!FD143,2),Munka1!FD143),2),Munka1!FD143),2),Munka1!FD143),2),Munka1!FD143),2),Munka1!FD143),2),Munka1!FD143),2),Munka1!FD143),2),Munka1!FD143))</f>
        <v>0.37154502278805379</v>
      </c>
      <c r="FD142">
        <f>IMABS(IMSUM(IMPOWER(IMSUM(IMPOWER(IMSUM(IMPOWER(IMSUM(IMPOWER(IMSUM(IMPOWER(IMSUM(IMPOWER(IMSUM(IMPOWER(IMSUM(IMPOWER(Munka1!FE143,2),Munka1!FE143),2),Munka1!FE143),2),Munka1!FE143),2),Munka1!FE143),2),Munka1!FE143),2),Munka1!FE143),2),Munka1!FE143),2),Munka1!FE143))</f>
        <v>0.3691330296542355</v>
      </c>
      <c r="FE142">
        <f>IMABS(IMSUM(IMPOWER(IMSUM(IMPOWER(IMSUM(IMPOWER(IMSUM(IMPOWER(IMSUM(IMPOWER(IMSUM(IMPOWER(IMSUM(IMPOWER(IMSUM(IMPOWER(Munka1!FF143,2),Munka1!FF143),2),Munka1!FF143),2),Munka1!FF143),2),Munka1!FF143),2),Munka1!FF143),2),Munka1!FF143),2),Munka1!FF143),2),Munka1!FF143))</f>
        <v>0.36641818857163988</v>
      </c>
      <c r="FF142">
        <f>IMABS(IMSUM(IMPOWER(IMSUM(IMPOWER(IMSUM(IMPOWER(IMSUM(IMPOWER(IMSUM(IMPOWER(IMSUM(IMPOWER(IMSUM(IMPOWER(IMSUM(IMPOWER(Munka1!FG143,2),Munka1!FG143),2),Munka1!FG143),2),Munka1!FG143),2),Munka1!FG143),2),Munka1!FG143),2),Munka1!FG143),2),Munka1!FG143),2),Munka1!FG143))</f>
        <v>0.36343305555691474</v>
      </c>
      <c r="FG142">
        <f>IMABS(IMSUM(IMPOWER(IMSUM(IMPOWER(IMSUM(IMPOWER(IMSUM(IMPOWER(IMSUM(IMPOWER(IMSUM(IMPOWER(IMSUM(IMPOWER(IMSUM(IMPOWER(Munka1!FH143,2),Munka1!FH143),2),Munka1!FH143),2),Munka1!FH143),2),Munka1!FH143),2),Munka1!FH143),2),Munka1!FH143),2),Munka1!FH143),2),Munka1!FH143))</f>
        <v>0.36020872701351714</v>
      </c>
      <c r="FH142">
        <f>IMABS(IMSUM(IMPOWER(IMSUM(IMPOWER(IMSUM(IMPOWER(IMSUM(IMPOWER(IMSUM(IMPOWER(IMSUM(IMPOWER(IMSUM(IMPOWER(IMSUM(IMPOWER(Munka1!FI143,2),Munka1!FI143),2),Munka1!FI143),2),Munka1!FI143),2),Munka1!FI143),2),Munka1!FI143),2),Munka1!FI143),2),Munka1!FI143),2),Munka1!FI143))</f>
        <v>0.35677490067331163</v>
      </c>
      <c r="FI142">
        <f>IMABS(IMSUM(IMPOWER(IMSUM(IMPOWER(IMSUM(IMPOWER(IMSUM(IMPOWER(IMSUM(IMPOWER(IMSUM(IMPOWER(IMSUM(IMPOWER(IMSUM(IMPOWER(Munka1!FJ143,2),Munka1!FJ143),2),Munka1!FJ143),2),Munka1!FJ143),2),Munka1!FJ143),2),Munka1!FJ143),2),Munka1!FJ143),2),Munka1!FJ143),2),Munka1!FJ143))</f>
        <v>0.35315993722149636</v>
      </c>
      <c r="FJ142">
        <f>IMABS(IMSUM(IMPOWER(IMSUM(IMPOWER(IMSUM(IMPOWER(IMSUM(IMPOWER(IMSUM(IMPOWER(IMSUM(IMPOWER(IMSUM(IMPOWER(IMSUM(IMPOWER(Munka1!FK143,2),Munka1!FK143),2),Munka1!FK143),2),Munka1!FK143),2),Munka1!FK143),2),Munka1!FK143),2),Munka1!FK143),2),Munka1!FK143),2),Munka1!FK143))</f>
        <v>0.34939092193125287</v>
      </c>
      <c r="FK142">
        <f>IMABS(IMSUM(IMPOWER(IMSUM(IMPOWER(IMSUM(IMPOWER(IMSUM(IMPOWER(IMSUM(IMPOWER(IMSUM(IMPOWER(IMSUM(IMPOWER(IMSUM(IMPOWER(Munka1!FL143,2),Munka1!FL143),2),Munka1!FL143),2),Munka1!FL143),2),Munka1!FL143),2),Munka1!FL143),2),Munka1!FL143),2),Munka1!FL143),2),Munka1!FL143))</f>
        <v>0.34549372567610004</v>
      </c>
      <c r="FL142">
        <f>IMABS(IMSUM(IMPOWER(IMSUM(IMPOWER(IMSUM(IMPOWER(IMSUM(IMPOWER(IMSUM(IMPOWER(IMSUM(IMPOWER(IMSUM(IMPOWER(IMSUM(IMPOWER(Munka1!FM143,2),Munka1!FM143),2),Munka1!FM143),2),Munka1!FM143),2),Munka1!FM143),2),Munka1!FM143),2),Munka1!FM143),2),Munka1!FM143),2),Munka1!FM143))</f>
        <v>0.34149306478024566</v>
      </c>
      <c r="FM142">
        <f>IMABS(IMSUM(IMPOWER(IMSUM(IMPOWER(IMSUM(IMPOWER(IMSUM(IMPOWER(IMSUM(IMPOWER(IMSUM(IMPOWER(IMSUM(IMPOWER(IMSUM(IMPOWER(Munka1!FN143,2),Munka1!FN143),2),Munka1!FN143),2),Munka1!FN143),2),Munka1!FN143),2),Munka1!FN143),2),Munka1!FN143),2),Munka1!FN143),2),Munka1!FN143))</f>
        <v>0.3374125592868451</v>
      </c>
      <c r="FN142">
        <f>IMABS(IMSUM(IMPOWER(IMSUM(IMPOWER(IMSUM(IMPOWER(IMSUM(IMPOWER(IMSUM(IMPOWER(IMSUM(IMPOWER(IMSUM(IMPOWER(IMSUM(IMPOWER(Munka1!FO143,2),Munka1!FO143),2),Munka1!FO143),2),Munka1!FO143),2),Munka1!FO143),2),Munka1!FO143),2),Munka1!FO143),2),Munka1!FO143),2),Munka1!FO143))</f>
        <v>0.33327478935270438</v>
      </c>
      <c r="FO142">
        <f>IMABS(IMSUM(IMPOWER(IMSUM(IMPOWER(IMSUM(IMPOWER(IMSUM(IMPOWER(IMSUM(IMPOWER(IMSUM(IMPOWER(IMSUM(IMPOWER(IMSUM(IMPOWER(Munka1!FP143,2),Munka1!FP143),2),Munka1!FP143),2),Munka1!FP143),2),Munka1!FP143),2),Munka1!FP143),2),Munka1!FP143),2),Munka1!FP143),2),Munka1!FP143))</f>
        <v>0.32910134960329446</v>
      </c>
      <c r="FP142">
        <f>IMABS(IMSUM(IMPOWER(IMSUM(IMPOWER(IMSUM(IMPOWER(IMSUM(IMPOWER(IMSUM(IMPOWER(IMSUM(IMPOWER(IMSUM(IMPOWER(IMSUM(IMPOWER(Munka1!FQ143,2),Munka1!FQ143),2),Munka1!FQ143),2),Munka1!FQ143),2),Munka1!FQ143),2),Munka1!FQ143),2),Munka1!FQ143),2),Munka1!FQ143),2),Munka1!FQ143))</f>
        <v>0.32491290139490719</v>
      </c>
      <c r="FQ142">
        <f>IMABS(IMSUM(IMPOWER(IMSUM(IMPOWER(IMSUM(IMPOWER(IMSUM(IMPOWER(IMSUM(IMPOWER(IMSUM(IMPOWER(IMSUM(IMPOWER(IMSUM(IMPOWER(Munka1!FR143,2),Munka1!FR143),2),Munka1!FR143),2),Munka1!FR143),2),Munka1!FR143),2),Munka1!FR143),2),Munka1!FR143),2),Munka1!FR143),2),Munka1!FR143))</f>
        <v>0.3207292230251434</v>
      </c>
      <c r="FR142">
        <f>IMABS(IMSUM(IMPOWER(IMSUM(IMPOWER(IMSUM(IMPOWER(IMSUM(IMPOWER(IMSUM(IMPOWER(IMSUM(IMPOWER(IMSUM(IMPOWER(IMSUM(IMPOWER(Munka1!FS143,2),Munka1!FS143),2),Munka1!FS143),2),Munka1!FS143),2),Munka1!FS143),2),Munka1!FS143),2),Munka1!FS143),2),Munka1!FS143),2),Munka1!FS143))</f>
        <v>0.31656925800325797</v>
      </c>
      <c r="FS142">
        <f>IMABS(IMSUM(IMPOWER(IMSUM(IMPOWER(IMSUM(IMPOWER(IMSUM(IMPOWER(IMSUM(IMPOWER(IMSUM(IMPOWER(IMSUM(IMPOWER(IMSUM(IMPOWER(Munka1!FT143,2),Munka1!FT143),2),Munka1!FT143),2),Munka1!FT143),2),Munka1!FT143),2),Munka1!FT143),2),Munka1!FT143),2),Munka1!FT143),2),Munka1!FT143))</f>
        <v>0.3124511615334773</v>
      </c>
      <c r="FT142">
        <f>IMABS(IMSUM(IMPOWER(IMSUM(IMPOWER(IMSUM(IMPOWER(IMSUM(IMPOWER(IMSUM(IMPOWER(IMSUM(IMPOWER(IMSUM(IMPOWER(IMSUM(IMPOWER(Munka1!FU143,2),Munka1!FU143),2),Munka1!FU143),2),Munka1!FU143),2),Munka1!FU143),2),Munka1!FU143),2),Munka1!FU143),2),Munka1!FU143),2),Munka1!FU143))</f>
        <v>0.30839234537336491</v>
      </c>
      <c r="FU142">
        <f>IMABS(IMSUM(IMPOWER(IMSUM(IMPOWER(IMSUM(IMPOWER(IMSUM(IMPOWER(IMSUM(IMPOWER(IMSUM(IMPOWER(IMSUM(IMPOWER(IMSUM(IMPOWER(Munka1!FV143,2),Munka1!FV143),2),Munka1!FV143),2),Munka1!FV143),2),Munka1!FV143),2),Munka1!FV143),2),Munka1!FV143),2),Munka1!FV143),2),Munka1!FV143))</f>
        <v>0.30440952120217374</v>
      </c>
      <c r="FV142">
        <f>IMABS(IMSUM(IMPOWER(IMSUM(IMPOWER(IMSUM(IMPOWER(IMSUM(IMPOWER(IMSUM(IMPOWER(IMSUM(IMPOWER(IMSUM(IMPOWER(IMSUM(IMPOWER(Munka1!FW143,2),Munka1!FW143),2),Munka1!FW143),2),Munka1!FW143),2),Munka1!FW143),2),Munka1!FW143),2),Munka1!FW143),2),Munka1!FW143),2),Munka1!FW143))</f>
        <v>0.30051874256936839</v>
      </c>
      <c r="FW142">
        <f>IMABS(IMSUM(IMPOWER(IMSUM(IMPOWER(IMSUM(IMPOWER(IMSUM(IMPOWER(IMSUM(IMPOWER(IMSUM(IMPOWER(IMSUM(IMPOWER(IMSUM(IMPOWER(Munka1!FX143,2),Munka1!FX143),2),Munka1!FX143),2),Munka1!FX143),2),Munka1!FX143),2),Munka1!FX143),2),Munka1!FX143),2),Munka1!FX143),2),Munka1!FX143))</f>
        <v>0.29673544539108587</v>
      </c>
      <c r="FX142">
        <f>IMABS(IMSUM(IMPOWER(IMSUM(IMPOWER(IMSUM(IMPOWER(IMSUM(IMPOWER(IMSUM(IMPOWER(IMSUM(IMPOWER(IMSUM(IMPOWER(IMSUM(IMPOWER(Munka1!FY143,2),Munka1!FY143),2),Munka1!FY143),2),Munka1!FY143),2),Munka1!FY143),2),Munka1!FY143),2),Munka1!FY143),2),Munka1!FY143),2),Munka1!FY143))</f>
        <v>0.2930744868247574</v>
      </c>
      <c r="FY142">
        <f>IMABS(IMSUM(IMPOWER(IMSUM(IMPOWER(IMSUM(IMPOWER(IMSUM(IMPOWER(IMSUM(IMPOWER(IMSUM(IMPOWER(IMSUM(IMPOWER(IMSUM(IMPOWER(Munka1!FZ143,2),Munka1!FZ143),2),Munka1!FZ143),2),Munka1!FZ143),2),Munka1!FZ143),2),Munka1!FZ143),2),Munka1!FZ143),2),Munka1!FZ143),2),Munka1!FZ143))</f>
        <v>0.28955018218448852</v>
      </c>
      <c r="FZ142">
        <f>IMABS(IMSUM(IMPOWER(IMSUM(IMPOWER(IMSUM(IMPOWER(IMSUM(IMPOWER(IMSUM(IMPOWER(IMSUM(IMPOWER(IMSUM(IMPOWER(IMSUM(IMPOWER(Munka1!GA143,2),Munka1!GA143),2),Munka1!GA143),2),Munka1!GA143),2),Munka1!GA143),2),Munka1!GA143),2),Munka1!GA143),2),Munka1!GA143),2),Munka1!GA143))</f>
        <v>0.2861763393699675</v>
      </c>
      <c r="GA142">
        <f>IMABS(IMSUM(IMPOWER(IMSUM(IMPOWER(IMSUM(IMPOWER(IMSUM(IMPOWER(IMSUM(IMPOWER(IMSUM(IMPOWER(IMSUM(IMPOWER(IMSUM(IMPOWER(Munka1!GB143,2),Munka1!GB143),2),Munka1!GB143),2),Munka1!GB143),2),Munka1!GB143),2),Munka1!GB143),2),Munka1!GB143),2),Munka1!GB143),2),Munka1!GB143))</f>
        <v>0.28296629008032437</v>
      </c>
      <c r="GB142">
        <f>IMABS(IMSUM(IMPOWER(IMSUM(IMPOWER(IMSUM(IMPOWER(IMSUM(IMPOWER(IMSUM(IMPOWER(IMSUM(IMPOWER(IMSUM(IMPOWER(IMSUM(IMPOWER(Munka1!GC143,2),Munka1!GC143),2),Munka1!GC143),2),Munka1!GC143),2),Munka1!GC143),2),Munka1!GC143),2),Munka1!GC143),2),Munka1!GC143),2),Munka1!GC143))</f>
        <v>0.27993291688451116</v>
      </c>
      <c r="GC142">
        <f>IMABS(IMSUM(IMPOWER(IMSUM(IMPOWER(IMSUM(IMPOWER(IMSUM(IMPOWER(IMSUM(IMPOWER(IMSUM(IMPOWER(IMSUM(IMPOWER(IMSUM(IMPOWER(Munka1!GD143,2),Munka1!GD143),2),Munka1!GD143),2),Munka1!GD143),2),Munka1!GD143),2),Munka1!GD143),2),Munka1!GD143),2),Munka1!GD143),2),Munka1!GD143))</f>
        <v>0.27708867503709778</v>
      </c>
      <c r="GD142">
        <f>IMABS(IMSUM(IMPOWER(IMSUM(IMPOWER(IMSUM(IMPOWER(IMSUM(IMPOWER(IMSUM(IMPOWER(IMSUM(IMPOWER(IMSUM(IMPOWER(IMSUM(IMPOWER(Munka1!GE143,2),Munka1!GE143),2),Munka1!GE143),2),Munka1!GE143),2),Munka1!GE143),2),Munka1!GE143),2),Munka1!GE143),2),Munka1!GE143),2),Munka1!GE143))</f>
        <v>0.27444560777976706</v>
      </c>
      <c r="GE142">
        <f>IMABS(IMSUM(IMPOWER(IMSUM(IMPOWER(IMSUM(IMPOWER(IMSUM(IMPOWER(IMSUM(IMPOWER(IMSUM(IMPOWER(IMSUM(IMPOWER(IMSUM(IMPOWER(Munka1!GF143,2),Munka1!GF143),2),Munka1!GF143),2),Munka1!GF143),2),Munka1!GF143),2),Munka1!GF143),2),Munka1!GF143),2),Munka1!GF143),2),Munka1!GF143))</f>
        <v>0.27201535377266223</v>
      </c>
      <c r="GF142">
        <f>IMABS(IMSUM(IMPOWER(IMSUM(IMPOWER(IMSUM(IMPOWER(IMSUM(IMPOWER(IMSUM(IMPOWER(IMSUM(IMPOWER(IMSUM(IMPOWER(IMSUM(IMPOWER(Munka1!GG143,2),Munka1!GG143),2),Munka1!GG143),2),Munka1!GG143),2),Munka1!GG143),2),Munka1!GG143),2),Munka1!GG143),2),Munka1!GG143),2),Munka1!GG143))</f>
        <v>0.26980914527420907</v>
      </c>
      <c r="GG142">
        <f>IMABS(IMSUM(IMPOWER(IMSUM(IMPOWER(IMSUM(IMPOWER(IMSUM(IMPOWER(IMSUM(IMPOWER(IMSUM(IMPOWER(IMSUM(IMPOWER(IMSUM(IMPOWER(Munka1!GH143,2),Munka1!GH143),2),Munka1!GH143),2),Munka1!GH143),2),Munka1!GH143),2),Munka1!GH143),2),Munka1!GH143),2),Munka1!GH143),2),Munka1!GH143))</f>
        <v>0.26783779575026773</v>
      </c>
      <c r="GH142">
        <f>IMABS(IMSUM(IMPOWER(IMSUM(IMPOWER(IMSUM(IMPOWER(IMSUM(IMPOWER(IMSUM(IMPOWER(IMSUM(IMPOWER(IMSUM(IMPOWER(IMSUM(IMPOWER(Munka1!GI143,2),Munka1!GI143),2),Munka1!GI143),2),Munka1!GI143),2),Munka1!GI143),2),Munka1!GI143),2),Munka1!GI143),2),Munka1!GI143),2),Munka1!GI143))</f>
        <v>0.26611167575803074</v>
      </c>
      <c r="GI142">
        <f>IMABS(IMSUM(IMPOWER(IMSUM(IMPOWER(IMSUM(IMPOWER(IMSUM(IMPOWER(IMSUM(IMPOWER(IMSUM(IMPOWER(IMSUM(IMPOWER(IMSUM(IMPOWER(Munka1!GJ143,2),Munka1!GJ143),2),Munka1!GJ143),2),Munka1!GJ143),2),Munka1!GJ143),2),Munka1!GJ143),2),Munka1!GJ143),2),Munka1!GJ143),2),Munka1!GJ143))</f>
        <v>0.26464067622710785</v>
      </c>
      <c r="GJ142">
        <f>IMABS(IMSUM(IMPOWER(IMSUM(IMPOWER(IMSUM(IMPOWER(IMSUM(IMPOWER(IMSUM(IMPOWER(IMSUM(IMPOWER(IMSUM(IMPOWER(IMSUM(IMPOWER(Munka1!GK143,2),Munka1!GK143),2),Munka1!GK143),2),Munka1!GK143),2),Munka1!GK143),2),Munka1!GK143),2),Munka1!GK143),2),Munka1!GK143),2),Munka1!GK143))</f>
        <v>0.26343415865391251</v>
      </c>
      <c r="GK142">
        <f>IMABS(IMSUM(IMPOWER(IMSUM(IMPOWER(IMSUM(IMPOWER(IMSUM(IMPOWER(IMSUM(IMPOWER(IMSUM(IMPOWER(IMSUM(IMPOWER(IMSUM(IMPOWER(Munka1!GL143,2),Munka1!GL143),2),Munka1!GL143),2),Munka1!GL143),2),Munka1!GL143),2),Munka1!GL143),2),Munka1!GL143),2),Munka1!GL143),2),Munka1!GL143))</f>
        <v>0.26250089223204953</v>
      </c>
      <c r="GL142">
        <f>IMABS(IMSUM(IMPOWER(IMSUM(IMPOWER(IMSUM(IMPOWER(IMSUM(IMPOWER(IMSUM(IMPOWER(IMSUM(IMPOWER(IMSUM(IMPOWER(IMSUM(IMPOWER(Munka1!GM143,2),Munka1!GM143),2),Munka1!GM143),2),Munka1!GM143),2),Munka1!GM143),2),Munka1!GM143),2),Munka1!GM143),2),Munka1!GM143),2),Munka1!GM143))</f>
        <v>0.26184897854840655</v>
      </c>
      <c r="GM142">
        <f>IMABS(IMSUM(IMPOWER(IMSUM(IMPOWER(IMSUM(IMPOWER(IMSUM(IMPOWER(IMSUM(IMPOWER(IMSUM(IMPOWER(IMSUM(IMPOWER(IMSUM(IMPOWER(Munka1!GN143,2),Munka1!GN143),2),Munka1!GN143),2),Munka1!GN143),2),Munka1!GN143),2),Munka1!GN143),2),Munka1!GN143),2),Munka1!GN143),2),Munka1!GN143))</f>
        <v>0.26148576515979777</v>
      </c>
      <c r="GN142">
        <f>IMABS(IMSUM(IMPOWER(IMSUM(IMPOWER(IMSUM(IMPOWER(IMSUM(IMPOWER(IMSUM(IMPOWER(IMSUM(IMPOWER(IMSUM(IMPOWER(IMSUM(IMPOWER(Munka1!GO143,2),Munka1!GO143),2),Munka1!GO143),2),Munka1!GO143),2),Munka1!GO143),2),Munka1!GO143),2),Munka1!GO143),2),Munka1!GO143),2),Munka1!GO143))</f>
        <v>0.26141775009752571</v>
      </c>
      <c r="GO142">
        <f>IMABS(IMSUM(IMPOWER(IMSUM(IMPOWER(IMSUM(IMPOWER(IMSUM(IMPOWER(IMSUM(IMPOWER(IMSUM(IMPOWER(IMSUM(IMPOWER(IMSUM(IMPOWER(Munka1!GP143,2),Munka1!GP143),2),Munka1!GP143),2),Munka1!GP143),2),Munka1!GP143),2),Munka1!GP143),2),Munka1!GP143),2),Munka1!GP143),2),Munka1!GP143))</f>
        <v>0.26165048008933639</v>
      </c>
      <c r="GP142">
        <f>IMABS(IMSUM(IMPOWER(IMSUM(IMPOWER(IMSUM(IMPOWER(IMSUM(IMPOWER(IMSUM(IMPOWER(IMSUM(IMPOWER(IMSUM(IMPOWER(IMSUM(IMPOWER(Munka1!GQ143,2),Munka1!GQ143),2),Munka1!GQ143),2),Munka1!GQ143),2),Munka1!GQ143),2),Munka1!GQ143),2),Munka1!GQ143),2),Munka1!GQ143),2),Munka1!GQ143))</f>
        <v>0.26218844599904623</v>
      </c>
      <c r="GQ142">
        <f>IMABS(IMSUM(IMPOWER(IMSUM(IMPOWER(IMSUM(IMPOWER(IMSUM(IMPOWER(IMSUM(IMPOWER(IMSUM(IMPOWER(IMSUM(IMPOWER(IMSUM(IMPOWER(Munka1!GR143,2),Munka1!GR143),2),Munka1!GR143),2),Munka1!GR143),2),Munka1!GR143),2),Munka1!GR143),2),Munka1!GR143),2),Munka1!GR143),2),Munka1!GR143))</f>
        <v>0.26303497962431738</v>
      </c>
      <c r="GR142">
        <f>IMABS(IMSUM(IMPOWER(IMSUM(IMPOWER(IMSUM(IMPOWER(IMSUM(IMPOWER(IMSUM(IMPOWER(IMSUM(IMPOWER(IMSUM(IMPOWER(IMSUM(IMPOWER(Munka1!GS143,2),Munka1!GS143),2),Munka1!GS143),2),Munka1!GS143),2),Munka1!GS143),2),Munka1!GS143),2),Munka1!GS143),2),Munka1!GS143),2),Munka1!GS143))</f>
        <v>0.26419215653070877</v>
      </c>
      <c r="GS142">
        <f>IMABS(IMSUM(IMPOWER(IMSUM(IMPOWER(IMSUM(IMPOWER(IMSUM(IMPOWER(IMSUM(IMPOWER(IMSUM(IMPOWER(IMSUM(IMPOWER(IMSUM(IMPOWER(Munka1!GT143,2),Munka1!GT143),2),Munka1!GT143),2),Munka1!GT143),2),Munka1!GT143),2),Munka1!GT143),2),Munka1!GT143),2),Munka1!GT143),2),Munka1!GT143))</f>
        <v>0.2656607100167318</v>
      </c>
      <c r="GT142">
        <f>IMABS(IMSUM(IMPOWER(IMSUM(IMPOWER(IMSUM(IMPOWER(IMSUM(IMPOWER(IMSUM(IMPOWER(IMSUM(IMPOWER(IMSUM(IMPOWER(IMSUM(IMPOWER(Munka1!GU143,2),Munka1!GU143),2),Munka1!GU143),2),Munka1!GU143),2),Munka1!GU143),2),Munka1!GU143),2),Munka1!GU143),2),Munka1!GU143),2),Munka1!GU143))</f>
        <v>0.26743996160033123</v>
      </c>
      <c r="GU142">
        <f>IMABS(IMSUM(IMPOWER(IMSUM(IMPOWER(IMSUM(IMPOWER(IMSUM(IMPOWER(IMSUM(IMPOWER(IMSUM(IMPOWER(IMSUM(IMPOWER(IMSUM(IMPOWER(Munka1!GV143,2),Munka1!GV143),2),Munka1!GV143),2),Munka1!GV143),2),Munka1!GV143),2),Munka1!GV143),2),Munka1!GV143),2),Munka1!GV143),2),Munka1!GV143))</f>
        <v>0.26952777361484737</v>
      </c>
      <c r="GV142">
        <f>IMABS(IMSUM(IMPOWER(IMSUM(IMPOWER(IMSUM(IMPOWER(IMSUM(IMPOWER(IMSUM(IMPOWER(IMSUM(IMPOWER(IMSUM(IMPOWER(IMSUM(IMPOWER(Munka1!GW143,2),Munka1!GW143),2),Munka1!GW143),2),Munka1!GW143),2),Munka1!GW143),2),Munka1!GW143),2),Munka1!GW143),2),Munka1!GW143),2),Munka1!GW143))</f>
        <v>0.27192052964949071</v>
      </c>
      <c r="GW142">
        <f>IMABS(IMSUM(IMPOWER(IMSUM(IMPOWER(IMSUM(IMPOWER(IMSUM(IMPOWER(IMSUM(IMPOWER(IMSUM(IMPOWER(IMSUM(IMPOWER(IMSUM(IMPOWER(Munka1!GX143,2),Munka1!GX143),2),Munka1!GX143),2),Munka1!GX143),2),Munka1!GX143),2),Munka1!GX143),2),Munka1!GX143),2),Munka1!GX143),2),Munka1!GX143))</f>
        <v>0.27461314873721077</v>
      </c>
      <c r="GX142">
        <f>IMABS(IMSUM(IMPOWER(IMSUM(IMPOWER(IMSUM(IMPOWER(IMSUM(IMPOWER(IMSUM(IMPOWER(IMSUM(IMPOWER(IMSUM(IMPOWER(IMSUM(IMPOWER(Munka1!GY143,2),Munka1!GY143),2),Munka1!GY143),2),Munka1!GY143),2),Munka1!GY143),2),Munka1!GY143),2),Munka1!GY143),2),Munka1!GY143),2),Munka1!GY143))</f>
        <v>0.27759913947544501</v>
      </c>
      <c r="GY142">
        <f>IMABS(IMSUM(IMPOWER(IMSUM(IMPOWER(IMSUM(IMPOWER(IMSUM(IMPOWER(IMSUM(IMPOWER(IMSUM(IMPOWER(IMSUM(IMPOWER(IMSUM(IMPOWER(Munka1!GZ143,2),Munka1!GZ143),2),Munka1!GZ143),2),Munka1!GZ143),2),Munka1!GZ143),2),Munka1!GZ143),2),Munka1!GZ143),2),Munka1!GZ143),2),Munka1!GZ143))</f>
        <v>0.28087070077519899</v>
      </c>
      <c r="GZ142">
        <f>IMABS(IMSUM(IMPOWER(IMSUM(IMPOWER(IMSUM(IMPOWER(IMSUM(IMPOWER(IMSUM(IMPOWER(IMSUM(IMPOWER(IMSUM(IMPOWER(IMSUM(IMPOWER(Munka1!HA143,2),Munka1!HA143),2),Munka1!HA143),2),Munka1!HA143),2),Munka1!HA143),2),Munka1!HA143),2),Munka1!HA143),2),Munka1!HA143),2),Munka1!HA143))</f>
        <v>0.28441887679979005</v>
      </c>
      <c r="HA142">
        <f>IMABS(IMSUM(IMPOWER(IMSUM(IMPOWER(IMSUM(IMPOWER(IMSUM(IMPOWER(IMSUM(IMPOWER(IMSUM(IMPOWER(IMSUM(IMPOWER(IMSUM(IMPOWER(Munka1!HB143,2),Munka1!HB143),2),Munka1!HB143),2),Munka1!HB143),2),Munka1!HB143),2),Munka1!HB143),2),Munka1!HB143),2),Munka1!HB143),2),Munka1!HB143))</f>
        <v>0.28823377501903275</v>
      </c>
      <c r="HB142">
        <f>IMABS(IMSUM(IMPOWER(IMSUM(IMPOWER(IMSUM(IMPOWER(IMSUM(IMPOWER(IMSUM(IMPOWER(IMSUM(IMPOWER(IMSUM(IMPOWER(IMSUM(IMPOWER(Munka1!HC143,2),Munka1!HC143),2),Munka1!HC143),2),Munka1!HC143),2),Munka1!HC143),2),Munka1!HC143),2),Munka1!HC143),2),Munka1!HC143),2),Munka1!HC143))</f>
        <v>0.29230485832446984</v>
      </c>
      <c r="HC142">
        <f>IMABS(IMSUM(IMPOWER(IMSUM(IMPOWER(IMSUM(IMPOWER(IMSUM(IMPOWER(IMSUM(IMPOWER(IMSUM(IMPOWER(IMSUM(IMPOWER(IMSUM(IMPOWER(Munka1!HD143,2),Munka1!HD143),2),Munka1!HD143),2),Munka1!HD143),2),Munka1!HD143),2),Munka1!HD143),2),Munka1!HD143),2),Munka1!HD143),2),Munka1!HD143))</f>
        <v>0.29662132500046806</v>
      </c>
      <c r="HD142">
        <f>IMABS(IMSUM(IMPOWER(IMSUM(IMPOWER(IMSUM(IMPOWER(IMSUM(IMPOWER(IMSUM(IMPOWER(IMSUM(IMPOWER(IMSUM(IMPOWER(IMSUM(IMPOWER(Munka1!HE143,2),Munka1!HE143),2),Munka1!HE143),2),Munka1!HE143),2),Munka1!HE143),2),Munka1!HE143),2),Munka1!HE143),2),Munka1!HE143),2),Munka1!HE143))</f>
        <v>0.30117259421997489</v>
      </c>
      <c r="HE142">
        <f>IMABS(IMSUM(IMPOWER(IMSUM(IMPOWER(IMSUM(IMPOWER(IMSUM(IMPOWER(IMSUM(IMPOWER(IMSUM(IMPOWER(IMSUM(IMPOWER(IMSUM(IMPOWER(Munka1!HF143,2),Munka1!HF143),2),Munka1!HF143),2),Munka1!HF143),2),Munka1!HF143),2),Munka1!HF143),2),Munka1!HF143),2),Munka1!HF143),2),Munka1!HF143))</f>
        <v>0.30594891985315992</v>
      </c>
      <c r="HF142">
        <f>IMABS(IMSUM(IMPOWER(IMSUM(IMPOWER(IMSUM(IMPOWER(IMSUM(IMPOWER(IMSUM(IMPOWER(IMSUM(IMPOWER(IMSUM(IMPOWER(IMSUM(IMPOWER(Munka1!HG143,2),Munka1!HG143),2),Munka1!HG143),2),Munka1!HG143),2),Munka1!HG143),2),Munka1!HG143),2),Munka1!HG143),2),Munka1!HG143),2),Munka1!HG143))</f>
        <v>0.31094216198706892</v>
      </c>
      <c r="HG142">
        <f>IMABS(IMSUM(IMPOWER(IMSUM(IMPOWER(IMSUM(IMPOWER(IMSUM(IMPOWER(IMSUM(IMPOWER(IMSUM(IMPOWER(IMSUM(IMPOWER(IMSUM(IMPOWER(Munka1!HH143,2),Munka1!HH143),2),Munka1!HH143),2),Munka1!HH143),2),Munka1!HH143),2),Munka1!HH143),2),Munka1!HH143),2),Munka1!HH143),2),Munka1!HH143))</f>
        <v>0.31614675391193281</v>
      </c>
      <c r="HH142">
        <f>IMABS(IMSUM(IMPOWER(IMSUM(IMPOWER(IMSUM(IMPOWER(IMSUM(IMPOWER(IMSUM(IMPOWER(IMSUM(IMPOWER(IMSUM(IMPOWER(IMSUM(IMPOWER(Munka1!HI143,2),Munka1!HI143),2),Munka1!HI143),2),Munka1!HI143),2),Munka1!HI143),2),Munka1!HI143),2),Munka1!HI143),2),Munka1!HI143),2),Munka1!HI143))</f>
        <v>0.32156091266756381</v>
      </c>
      <c r="HI142">
        <f>IMABS(IMSUM(IMPOWER(IMSUM(IMPOWER(IMSUM(IMPOWER(IMSUM(IMPOWER(IMSUM(IMPOWER(IMSUM(IMPOWER(IMSUM(IMPOWER(IMSUM(IMPOWER(Munka1!HJ143,2),Munka1!HJ143),2),Munka1!HJ143),2),Munka1!HJ143),2),Munka1!HJ143),2),Munka1!HJ143),2),Munka1!HJ143),2),Munka1!HJ143),2),Munka1!HJ143))</f>
        <v>0.32718815369296383</v>
      </c>
      <c r="HJ142">
        <f>IMABS(IMSUM(IMPOWER(IMSUM(IMPOWER(IMSUM(IMPOWER(IMSUM(IMPOWER(IMSUM(IMPOWER(IMSUM(IMPOWER(IMSUM(IMPOWER(IMSUM(IMPOWER(Munka1!HK143,2),Munka1!HK143),2),Munka1!HK143),2),Munka1!HK143),2),Munka1!HK143),2),Munka1!HK143),2),Munka1!HK143),2),Munka1!HK143),2),Munka1!HK143))</f>
        <v>0.33303918456770293</v>
      </c>
      <c r="HK142">
        <f>IMABS(IMSUM(IMPOWER(IMSUM(IMPOWER(IMSUM(IMPOWER(IMSUM(IMPOWER(IMSUM(IMPOWER(IMSUM(IMPOWER(IMSUM(IMPOWER(IMSUM(IMPOWER(Munka1!HL143,2),Munka1!HL143),2),Munka1!HL143),2),Munka1!HL143),2),Munka1!HL143),2),Munka1!HL143),2),Munka1!HL143),2),Munka1!HL143),2),Munka1!HL143))</f>
        <v>0.33913426865816226</v>
      </c>
      <c r="HL142">
        <f>IMABS(IMSUM(IMPOWER(IMSUM(IMPOWER(IMSUM(IMPOWER(IMSUM(IMPOWER(IMSUM(IMPOWER(IMSUM(IMPOWER(IMSUM(IMPOWER(IMSUM(IMPOWER(Munka1!HM143,2),Munka1!HM143),2),Munka1!HM143),2),Munka1!HM143),2),Munka1!HM143),2),Munka1!HM143),2),Munka1!HM143),2),Munka1!HM143),2),Munka1!HM143))</f>
        <v>0.34550616515738058</v>
      </c>
      <c r="HM142">
        <f>IMABS(IMSUM(IMPOWER(IMSUM(IMPOWER(IMSUM(IMPOWER(IMSUM(IMPOWER(IMSUM(IMPOWER(IMSUM(IMPOWER(IMSUM(IMPOWER(IMSUM(IMPOWER(Munka1!HN143,2),Munka1!HN143),2),Munka1!HN143),2),Munka1!HN143),2),Munka1!HN143),2),Munka1!HN143),2),Munka1!HN143),2),Munka1!HN143),2),Munka1!HN143))</f>
        <v>0.35220376447917751</v>
      </c>
      <c r="HN142">
        <f>IMABS(IMSUM(IMPOWER(IMSUM(IMPOWER(IMSUM(IMPOWER(IMSUM(IMPOWER(IMSUM(IMPOWER(IMSUM(IMPOWER(IMSUM(IMPOWER(IMSUM(IMPOWER(Munka1!HO143,2),Munka1!HO143),2),Munka1!HO143),2),Munka1!HO143),2),Munka1!HO143),2),Munka1!HO143),2),Munka1!HO143),2),Munka1!HO143),2),Munka1!HO143))</f>
        <v>0.35929654181512649</v>
      </c>
      <c r="HO142">
        <f>IMABS(IMSUM(IMPOWER(IMSUM(IMPOWER(IMSUM(IMPOWER(IMSUM(IMPOWER(IMSUM(IMPOWER(IMSUM(IMPOWER(IMSUM(IMPOWER(IMSUM(IMPOWER(Munka1!HP143,2),Munka1!HP143),2),Munka1!HP143),2),Munka1!HP143),2),Munka1!HP143),2),Munka1!HP143),2),Munka1!HP143),2),Munka1!HP143),2),Munka1!HP143))</f>
        <v>0.36687993813993736</v>
      </c>
      <c r="HP142">
        <f>IMABS(IMSUM(IMPOWER(IMSUM(IMPOWER(IMSUM(IMPOWER(IMSUM(IMPOWER(IMSUM(IMPOWER(IMSUM(IMPOWER(IMSUM(IMPOWER(IMSUM(IMPOWER(Munka1!HQ143,2),Munka1!HQ143),2),Munka1!HQ143),2),Munka1!HQ143),2),Munka1!HQ143),2),Munka1!HQ143),2),Munka1!HQ143),2),Munka1!HQ143),2),Munka1!HQ143))</f>
        <v>0.37508173427073671</v>
      </c>
      <c r="HQ142">
        <f>IMABS(IMSUM(IMPOWER(IMSUM(IMPOWER(IMSUM(IMPOWER(IMSUM(IMPOWER(IMSUM(IMPOWER(IMSUM(IMPOWER(IMSUM(IMPOWER(IMSUM(IMPOWER(Munka1!HR143,2),Munka1!HR143),2),Munka1!HR143),2),Munka1!HR143),2),Munka1!HR143),2),Munka1!HR143),2),Munka1!HR143),2),Munka1!HR143),2),Munka1!HR143))</f>
        <v>0.38406939338976864</v>
      </c>
      <c r="HR142">
        <f>IMABS(IMSUM(IMPOWER(IMSUM(IMPOWER(IMSUM(IMPOWER(IMSUM(IMPOWER(IMSUM(IMPOWER(IMSUM(IMPOWER(IMSUM(IMPOWER(IMSUM(IMPOWER(Munka1!HS143,2),Munka1!HS143),2),Munka1!HS143),2),Munka1!HS143),2),Munka1!HS143),2),Munka1!HS143),2),Munka1!HS143),2),Munka1!HS143),2),Munka1!HS143))</f>
        <v>0.39405819430134126</v>
      </c>
      <c r="HS142">
        <f>IMABS(IMSUM(IMPOWER(IMSUM(IMPOWER(IMSUM(IMPOWER(IMSUM(IMPOWER(IMSUM(IMPOWER(IMSUM(IMPOWER(IMSUM(IMPOWER(IMSUM(IMPOWER(Munka1!HT143,2),Munka1!HT143),2),Munka1!HT143),2),Munka1!HT143),2),Munka1!HT143),2),Munka1!HT143),2),Munka1!HT143),2),Munka1!HT143),2),Munka1!HT143))</f>
        <v>0.40531975478036708</v>
      </c>
      <c r="HT142">
        <f>IMABS(IMSUM(IMPOWER(IMSUM(IMPOWER(IMSUM(IMPOWER(IMSUM(IMPOWER(IMSUM(IMPOWER(IMSUM(IMPOWER(IMSUM(IMPOWER(IMSUM(IMPOWER(Munka1!HU143,2),Munka1!HU143),2),Munka1!HU143),2),Munka1!HU143),2),Munka1!HU143),2),Munka1!HU143),2),Munka1!HU143),2),Munka1!HU143),2),Munka1!HU143))</f>
        <v>0.41819027440047296</v>
      </c>
      <c r="HU142">
        <f>IMABS(IMSUM(IMPOWER(IMSUM(IMPOWER(IMSUM(IMPOWER(IMSUM(IMPOWER(IMSUM(IMPOWER(IMSUM(IMPOWER(IMSUM(IMPOWER(IMSUM(IMPOWER(Munka1!HV143,2),Munka1!HV143),2),Munka1!HV143),2),Munka1!HV143),2),Munka1!HV143),2),Munka1!HV143),2),Munka1!HV143),2),Munka1!HV143),2),Munka1!HV143))</f>
        <v>0.43307759524640921</v>
      </c>
      <c r="HV142">
        <f>IMABS(IMSUM(IMPOWER(IMSUM(IMPOWER(IMSUM(IMPOWER(IMSUM(IMPOWER(IMSUM(IMPOWER(IMSUM(IMPOWER(IMSUM(IMPOWER(IMSUM(IMPOWER(Munka1!HW143,2),Munka1!HW143),2),Munka1!HW143),2),Munka1!HW143),2),Munka1!HW143),2),Munka1!HW143),2),Munka1!HW143),2),Munka1!HW143),2),Munka1!HW143))</f>
        <v>0.45046618312733255</v>
      </c>
      <c r="HW142">
        <f>IMABS(IMSUM(IMPOWER(IMSUM(IMPOWER(IMSUM(IMPOWER(IMSUM(IMPOWER(IMSUM(IMPOWER(IMSUM(IMPOWER(IMSUM(IMPOWER(IMSUM(IMPOWER(Munka1!HX143,2),Munka1!HX143),2),Munka1!HX143),2),Munka1!HX143),2),Munka1!HX143),2),Munka1!HX143),2),Munka1!HX143),2),Munka1!HX143),2),Munka1!HX143))</f>
        <v>0.47091972868604959</v>
      </c>
      <c r="HX142">
        <f>IMABS(IMSUM(IMPOWER(IMSUM(IMPOWER(IMSUM(IMPOWER(IMSUM(IMPOWER(IMSUM(IMPOWER(IMSUM(IMPOWER(IMSUM(IMPOWER(IMSUM(IMPOWER(Munka1!HY143,2),Munka1!HY143),2),Munka1!HY143),2),Munka1!HY143),2),Munka1!HY143),2),Munka1!HY143),2),Munka1!HY143),2),Munka1!HY143),2),Munka1!HY143))</f>
        <v>0.49508281742858967</v>
      </c>
      <c r="HY142">
        <f>IMABS(IMSUM(IMPOWER(IMSUM(IMPOWER(IMSUM(IMPOWER(IMSUM(IMPOWER(IMSUM(IMPOWER(IMSUM(IMPOWER(IMSUM(IMPOWER(IMSUM(IMPOWER(Munka1!HZ143,2),Munka1!HZ143),2),Munka1!HZ143),2),Munka1!HZ143),2),Munka1!HZ143),2),Munka1!HZ143),2),Munka1!HZ143),2),Munka1!HZ143),2),Munka1!HZ143))</f>
        <v>0.52368682458261795</v>
      </c>
      <c r="HZ142">
        <f>IMABS(IMSUM(IMPOWER(IMSUM(IMPOWER(IMSUM(IMPOWER(IMSUM(IMPOWER(IMSUM(IMPOWER(IMSUM(IMPOWER(IMSUM(IMPOWER(IMSUM(IMPOWER(Munka1!IA143,2),Munka1!IA143),2),Munka1!IA143),2),Munka1!IA143),2),Munka1!IA143),2),Munka1!IA143),2),Munka1!IA143),2),Munka1!IA143),2),Munka1!IA143))</f>
        <v>0.55757203967797309</v>
      </c>
      <c r="IA142">
        <f>IMABS(IMSUM(IMPOWER(IMSUM(IMPOWER(IMSUM(IMPOWER(IMSUM(IMPOWER(IMSUM(IMPOWER(IMSUM(IMPOWER(IMSUM(IMPOWER(IMSUM(IMPOWER(Munka1!IB143,2),Munka1!IB143),2),Munka1!IB143),2),Munka1!IB143),2),Munka1!IB143),2),Munka1!IB143),2),Munka1!IB143),2),Munka1!IB143),2),Munka1!IB143))</f>
        <v>0.59775010499311476</v>
      </c>
      <c r="IB142">
        <f>IMABS(IMSUM(IMPOWER(IMSUM(IMPOWER(IMSUM(IMPOWER(IMSUM(IMPOWER(IMSUM(IMPOWER(IMSUM(IMPOWER(IMSUM(IMPOWER(IMSUM(IMPOWER(Munka1!IC143,2),Munka1!IC143),2),Munka1!IC143),2),Munka1!IC143),2),Munka1!IC143),2),Munka1!IC143),2),Munka1!IC143),2),Munka1!IC143),2),Munka1!IC143))</f>
        <v>0.64555274354251502</v>
      </c>
      <c r="IC142">
        <f>IMABS(IMSUM(IMPOWER(IMSUM(IMPOWER(IMSUM(IMPOWER(IMSUM(IMPOWER(IMSUM(IMPOWER(IMSUM(IMPOWER(IMSUM(IMPOWER(IMSUM(IMPOWER(Munka1!ID143,2),Munka1!ID143),2),Munka1!ID143),2),Munka1!ID143),2),Munka1!ID143),2),Munka1!ID143),2),Munka1!ID143),2),Munka1!ID143),2),Munka1!ID143))</f>
        <v>0.70295583838445175</v>
      </c>
      <c r="ID142">
        <f>IMABS(IMSUM(IMPOWER(IMSUM(IMPOWER(IMSUM(IMPOWER(IMSUM(IMPOWER(IMSUM(IMPOWER(IMSUM(IMPOWER(IMSUM(IMPOWER(IMSUM(IMPOWER(Munka1!IE143,2),Munka1!IE143),2),Munka1!IE143),2),Munka1!IE143),2),Munka1!IE143),2),Munka1!IE143),2),Munka1!IE143),2),Munka1!IE143),2),Munka1!IE143))</f>
        <v>0.7732621687686545</v>
      </c>
      <c r="IE142">
        <f>IMABS(IMSUM(IMPOWER(IMSUM(IMPOWER(IMSUM(IMPOWER(IMSUM(IMPOWER(IMSUM(IMPOWER(IMSUM(IMPOWER(IMSUM(IMPOWER(IMSUM(IMPOWER(Munka1!IF143,2),Munka1!IF143),2),Munka1!IF143),2),Munka1!IF143),2),Munka1!IF143),2),Munka1!IF143),2),Munka1!IF143),2),Munka1!IF143),2),Munka1!IF143))</f>
        <v>0.86255492008899859</v>
      </c>
      <c r="IF142">
        <f>IMABS(IMSUM(IMPOWER(IMSUM(IMPOWER(IMSUM(IMPOWER(IMSUM(IMPOWER(IMSUM(IMPOWER(IMSUM(IMPOWER(IMSUM(IMPOWER(IMSUM(IMPOWER(Munka1!IG143,2),Munka1!IG143),2),Munka1!IG143),2),Munka1!IG143),2),Munka1!IG143),2),Munka1!IG143),2),Munka1!IG143),2),Munka1!IG143),2),Munka1!IG143))</f>
        <v>0.98294721096655746</v>
      </c>
      <c r="IG142">
        <f>IMABS(IMSUM(IMPOWER(IMSUM(IMPOWER(IMSUM(IMPOWER(IMSUM(IMPOWER(IMSUM(IMPOWER(IMSUM(IMPOWER(IMSUM(IMPOWER(IMSUM(IMPOWER(Munka1!IH143,2),Munka1!IH143),2),Munka1!IH143),2),Munka1!IH143),2),Munka1!IH143),2),Munka1!IH143),2),Munka1!IH143),2),Munka1!IH143),2),Munka1!IH143))</f>
        <v>1.1604653444577002</v>
      </c>
      <c r="IH142">
        <f>IMABS(IMSUM(IMPOWER(IMSUM(IMPOWER(IMSUM(IMPOWER(IMSUM(IMPOWER(IMSUM(IMPOWER(IMSUM(IMPOWER(IMSUM(IMPOWER(IMSUM(IMPOWER(Munka1!II143,2),Munka1!II143),2),Munka1!II143),2),Munka1!II143),2),Munka1!II143),2),Munka1!II143),2),Munka1!II143),2),Munka1!II143),2),Munka1!II143))</f>
        <v>1.4563433833482218</v>
      </c>
      <c r="II142">
        <f>IMABS(IMSUM(IMPOWER(IMSUM(IMPOWER(IMSUM(IMPOWER(IMSUM(IMPOWER(IMSUM(IMPOWER(IMSUM(IMPOWER(IMSUM(IMPOWER(IMSUM(IMPOWER(Munka1!IJ143,2),Munka1!IJ143),2),Munka1!IJ143),2),Munka1!IJ143),2),Munka1!IJ143),2),Munka1!IJ143),2),Munka1!IJ143),2),Munka1!IJ143),2),Munka1!IJ143))</f>
        <v>2.0322732065591564</v>
      </c>
      <c r="IJ142">
        <f>IMABS(IMSUM(IMPOWER(IMSUM(IMPOWER(IMSUM(IMPOWER(IMSUM(IMPOWER(IMSUM(IMPOWER(IMSUM(IMPOWER(IMSUM(IMPOWER(IMSUM(IMPOWER(Munka1!IK143,2),Munka1!IK143),2),Munka1!IK143),2),Munka1!IK143),2),Munka1!IK143),2),Munka1!IK143),2),Munka1!IK143),2),Munka1!IK143),2),Munka1!IK143))</f>
        <v>3.3804715967213057</v>
      </c>
      <c r="IK142">
        <f>IMABS(IMSUM(IMPOWER(IMSUM(IMPOWER(IMSUM(IMPOWER(IMSUM(IMPOWER(IMSUM(IMPOWER(IMSUM(IMPOWER(IMSUM(IMPOWER(IMSUM(IMPOWER(Munka1!IL143,2),Munka1!IL143),2),Munka1!IL143),2),Munka1!IL143),2),Munka1!IL143),2),Munka1!IL143),2),Munka1!IL143),2),Munka1!IL143),2),Munka1!IL143))</f>
        <v>7.2726910992442173</v>
      </c>
      <c r="IL142">
        <f>IMABS(IMSUM(IMPOWER(IMSUM(IMPOWER(IMSUM(IMPOWER(IMSUM(IMPOWER(IMSUM(IMPOWER(IMSUM(IMPOWER(IMSUM(IMPOWER(IMSUM(IMPOWER(Munka1!IM143,2),Munka1!IM143),2),Munka1!IM143),2),Munka1!IM143),2),Munka1!IM143),2),Munka1!IM143),2),Munka1!IM143),2),Munka1!IM143),2),Munka1!IM143))</f>
        <v>21.429282146378</v>
      </c>
      <c r="IM142">
        <f>IMABS(IMSUM(IMPOWER(IMSUM(IMPOWER(IMSUM(IMPOWER(IMSUM(IMPOWER(IMSUM(IMPOWER(IMSUM(IMPOWER(IMSUM(IMPOWER(IMSUM(IMPOWER(Munka1!IN143,2),Munka1!IN143),2),Munka1!IN143),2),Munka1!IN143),2),Munka1!IN143),2),Munka1!IN143),2),Munka1!IN143),2),Munka1!IN143),2),Munka1!IN143))</f>
        <v>87.027963968630559</v>
      </c>
      <c r="IN142">
        <f>IMABS(IMSUM(IMPOWER(IMSUM(IMPOWER(IMSUM(IMPOWER(IMSUM(IMPOWER(IMSUM(IMPOWER(IMSUM(IMPOWER(IMSUM(IMPOWER(IMSUM(IMPOWER(Munka1!IO143,2),Munka1!IO143),2),Munka1!IO143),2),Munka1!IO143),2),Munka1!IO143),2),Munka1!IO143),2),Munka1!IO143),2),Munka1!IO143),2),Munka1!IO143))</f>
        <v>468.81863502438529</v>
      </c>
    </row>
    <row r="143" spans="1:248" x14ac:dyDescent="0.25">
      <c r="A143">
        <f>IMABS(IMSUM(IMPOWER(IMSUM(IMPOWER(IMSUM(IMPOWER(IMSUM(IMPOWER(IMSUM(IMPOWER(IMSUM(IMPOWER(IMSUM(IMPOWER(IMSUM(IMPOWER(Munka1!B144,2),Munka1!B144),2),Munka1!B144),2),Munka1!B144),2),Munka1!B144),2),Munka1!B144),2),Munka1!B144),2),Munka1!B144),2),Munka1!B144))</f>
        <v>5.1292458667078426E+34</v>
      </c>
      <c r="B143">
        <f>IMABS(IMSUM(IMPOWER(IMSUM(IMPOWER(IMSUM(IMPOWER(IMSUM(IMPOWER(IMSUM(IMPOWER(IMSUM(IMPOWER(IMSUM(IMPOWER(IMSUM(IMPOWER(Munka1!C144,2),Munka1!C144),2),Munka1!C144),2),Munka1!C144),2),Munka1!C144),2),Munka1!C144),2),Munka1!C144),2),Munka1!C144),2),Munka1!C144))</f>
        <v>1.0498832894761213E+34</v>
      </c>
      <c r="C143">
        <f>IMABS(IMSUM(IMPOWER(IMSUM(IMPOWER(IMSUM(IMPOWER(IMSUM(IMPOWER(IMSUM(IMPOWER(IMSUM(IMPOWER(IMSUM(IMPOWER(IMSUM(IMPOWER(Munka1!D144,2),Munka1!D144),2),Munka1!D144),2),Munka1!D144),2),Munka1!D144),2),Munka1!D144),2),Munka1!D144),2),Munka1!D144),2),Munka1!D144))</f>
        <v>2.1936772969183319E+33</v>
      </c>
      <c r="D143">
        <f>IMABS(IMSUM(IMPOWER(IMSUM(IMPOWER(IMSUM(IMPOWER(IMSUM(IMPOWER(IMSUM(IMPOWER(IMSUM(IMPOWER(IMSUM(IMPOWER(IMSUM(IMPOWER(Munka1!E144,2),Munka1!E144),2),Munka1!E144),2),Munka1!E144),2),Munka1!E144),2),Munka1!E144),2),Munka1!E144),2),Munka1!E144),2),Munka1!E144))</f>
        <v>4.6832627929982713E+32</v>
      </c>
      <c r="E143">
        <f>IMABS(IMSUM(IMPOWER(IMSUM(IMPOWER(IMSUM(IMPOWER(IMSUM(IMPOWER(IMSUM(IMPOWER(IMSUM(IMPOWER(IMSUM(IMPOWER(IMSUM(IMPOWER(Munka1!F144,2),Munka1!F144),2),Munka1!F144),2),Munka1!F144),2),Munka1!F144),2),Munka1!F144),2),Munka1!F144),2),Munka1!F144),2),Munka1!F144))</f>
        <v>1.0224044905979519E+32</v>
      </c>
      <c r="F143">
        <f>IMABS(IMSUM(IMPOWER(IMSUM(IMPOWER(IMSUM(IMPOWER(IMSUM(IMPOWER(IMSUM(IMPOWER(IMSUM(IMPOWER(IMSUM(IMPOWER(IMSUM(IMPOWER(Munka1!G144,2),Munka1!G144),2),Munka1!G144),2),Munka1!G144),2),Munka1!G144),2),Munka1!G144),2),Munka1!G144),2),Munka1!G144),2),Munka1!G144))</f>
        <v>2.2840317390174284E+31</v>
      </c>
      <c r="G143">
        <f>IMABS(IMSUM(IMPOWER(IMSUM(IMPOWER(IMSUM(IMPOWER(IMSUM(IMPOWER(IMSUM(IMPOWER(IMSUM(IMPOWER(IMSUM(IMPOWER(IMSUM(IMPOWER(Munka1!H144,2),Munka1!H144),2),Munka1!H144),2),Munka1!H144),2),Munka1!H144),2),Munka1!H144),2),Munka1!H144),2),Munka1!H144),2),Munka1!H144))</f>
        <v>5.2244978567600698E+30</v>
      </c>
      <c r="H143">
        <f>IMABS(IMSUM(IMPOWER(IMSUM(IMPOWER(IMSUM(IMPOWER(IMSUM(IMPOWER(IMSUM(IMPOWER(IMSUM(IMPOWER(IMSUM(IMPOWER(IMSUM(IMPOWER(Munka1!I144,2),Munka1!I144),2),Munka1!I144),2),Munka1!I144),2),Munka1!I144),2),Munka1!I144),2),Munka1!I144),2),Munka1!I144),2),Munka1!I144))</f>
        <v>1.2242176729976786E+30</v>
      </c>
      <c r="I143">
        <f>IMABS(IMSUM(IMPOWER(IMSUM(IMPOWER(IMSUM(IMPOWER(IMSUM(IMPOWER(IMSUM(IMPOWER(IMSUM(IMPOWER(IMSUM(IMPOWER(IMSUM(IMPOWER(Munka1!J144,2),Munka1!J144),2),Munka1!J144),2),Munka1!J144),2),Munka1!J144),2),Munka1!J144),2),Munka1!J144),2),Munka1!J144),2),Munka1!J144))</f>
        <v>2.9397082261955085E+29</v>
      </c>
      <c r="J143">
        <f>IMABS(IMSUM(IMPOWER(IMSUM(IMPOWER(IMSUM(IMPOWER(IMSUM(IMPOWER(IMSUM(IMPOWER(IMSUM(IMPOWER(IMSUM(IMPOWER(IMSUM(IMPOWER(Munka1!K144,2),Munka1!K144),2),Munka1!K144),2),Munka1!K144),2),Munka1!K144),2),Munka1!K144),2),Munka1!K144),2),Munka1!K144),2),Munka1!K144))</f>
        <v>7.2359145438296482E+28</v>
      </c>
      <c r="K143">
        <f>IMABS(IMSUM(IMPOWER(IMSUM(IMPOWER(IMSUM(IMPOWER(IMSUM(IMPOWER(IMSUM(IMPOWER(IMSUM(IMPOWER(IMSUM(IMPOWER(IMSUM(IMPOWER(Munka1!L144,2),Munka1!L144),2),Munka1!L144),2),Munka1!L144),2),Munka1!L144),2),Munka1!L144),2),Munka1!L144),2),Munka1!L144),2),Munka1!L144))</f>
        <v>1.8259644944169623E+28</v>
      </c>
      <c r="L143">
        <f>IMABS(IMSUM(IMPOWER(IMSUM(IMPOWER(IMSUM(IMPOWER(IMSUM(IMPOWER(IMSUM(IMPOWER(IMSUM(IMPOWER(IMSUM(IMPOWER(IMSUM(IMPOWER(Munka1!M144,2),Munka1!M144),2),Munka1!M144),2),Munka1!M144),2),Munka1!M144),2),Munka1!M144),2),Munka1!M144),2),Munka1!M144),2),Munka1!M144))</f>
        <v>4.7241425830935328E+27</v>
      </c>
      <c r="M143">
        <f>IMABS(IMSUM(IMPOWER(IMSUM(IMPOWER(IMSUM(IMPOWER(IMSUM(IMPOWER(IMSUM(IMPOWER(IMSUM(IMPOWER(IMSUM(IMPOWER(IMSUM(IMPOWER(Munka1!N144,2),Munka1!N144),2),Munka1!N144),2),Munka1!N144),2),Munka1!N144),2),Munka1!N144),2),Munka1!N144),2),Munka1!N144),2),Munka1!N144))</f>
        <v>1.2530423536744377E+27</v>
      </c>
      <c r="N143">
        <f>IMABS(IMSUM(IMPOWER(IMSUM(IMPOWER(IMSUM(IMPOWER(IMSUM(IMPOWER(IMSUM(IMPOWER(IMSUM(IMPOWER(IMSUM(IMPOWER(IMSUM(IMPOWER(Munka1!O144,2),Munka1!O144),2),Munka1!O144),2),Munka1!O144),2),Munka1!O144),2),Munka1!O144),2),Munka1!O144),2),Munka1!O144),2),Munka1!O144))</f>
        <v>3.406916200502745E+26</v>
      </c>
      <c r="O143">
        <f>IMABS(IMSUM(IMPOWER(IMSUM(IMPOWER(IMSUM(IMPOWER(IMSUM(IMPOWER(IMSUM(IMPOWER(IMSUM(IMPOWER(IMSUM(IMPOWER(IMSUM(IMPOWER(Munka1!P144,2),Munka1!P144),2),Munka1!P144),2),Munka1!P144),2),Munka1!P144),2),Munka1!P144),2),Munka1!P144),2),Munka1!P144),2),Munka1!P144))</f>
        <v>9.4932234517866547E+25</v>
      </c>
      <c r="P143">
        <f>IMABS(IMSUM(IMPOWER(IMSUM(IMPOWER(IMSUM(IMPOWER(IMSUM(IMPOWER(IMSUM(IMPOWER(IMSUM(IMPOWER(IMSUM(IMPOWER(IMSUM(IMPOWER(Munka1!Q144,2),Munka1!Q144),2),Munka1!Q144),2),Munka1!Q144),2),Munka1!Q144),2),Munka1!Q144),2),Munka1!Q144),2),Munka1!Q144),2),Munka1!Q144))</f>
        <v>2.7101343680221385E+25</v>
      </c>
      <c r="Q143">
        <f>IMABS(IMSUM(IMPOWER(IMSUM(IMPOWER(IMSUM(IMPOWER(IMSUM(IMPOWER(IMSUM(IMPOWER(IMSUM(IMPOWER(IMSUM(IMPOWER(IMSUM(IMPOWER(Munka1!R144,2),Munka1!R144),2),Munka1!R144),2),Munka1!R144),2),Munka1!R144),2),Munka1!R144),2),Munka1!R144),2),Munka1!R144),2),Munka1!R144))</f>
        <v>7.923690389043821E+24</v>
      </c>
      <c r="R143">
        <f>IMABS(IMSUM(IMPOWER(IMSUM(IMPOWER(IMSUM(IMPOWER(IMSUM(IMPOWER(IMSUM(IMPOWER(IMSUM(IMPOWER(IMSUM(IMPOWER(IMSUM(IMPOWER(Munka1!S144,2),Munka1!S144),2),Munka1!S144),2),Munka1!S144),2),Munka1!S144),2),Munka1!S144),2),Munka1!S144),2),Munka1!S144),2),Munka1!S144))</f>
        <v>2.371516113874109E+24</v>
      </c>
      <c r="S143">
        <f>IMABS(IMSUM(IMPOWER(IMSUM(IMPOWER(IMSUM(IMPOWER(IMSUM(IMPOWER(IMSUM(IMPOWER(IMSUM(IMPOWER(IMSUM(IMPOWER(IMSUM(IMPOWER(Munka1!T144,2),Munka1!T144),2),Munka1!T144),2),Munka1!T144),2),Munka1!T144),2),Munka1!T144),2),Munka1!T144),2),Munka1!T144),2),Munka1!T144))</f>
        <v>7.2620218161193971E+23</v>
      </c>
      <c r="T143">
        <f>IMABS(IMSUM(IMPOWER(IMSUM(IMPOWER(IMSUM(IMPOWER(IMSUM(IMPOWER(IMSUM(IMPOWER(IMSUM(IMPOWER(IMSUM(IMPOWER(IMSUM(IMPOWER(Munka1!U144,2),Munka1!U144),2),Munka1!U144),2),Munka1!U144),2),Munka1!U144),2),Munka1!U144),2),Munka1!U144),2),Munka1!U144),2),Munka1!U144))</f>
        <v>2.273851887997994E+23</v>
      </c>
      <c r="U143">
        <f>IMABS(IMSUM(IMPOWER(IMSUM(IMPOWER(IMSUM(IMPOWER(IMSUM(IMPOWER(IMSUM(IMPOWER(IMSUM(IMPOWER(IMSUM(IMPOWER(IMSUM(IMPOWER(Munka1!V144,2),Munka1!V144),2),Munka1!V144),2),Munka1!V144),2),Munka1!V144),2),Munka1!V144),2),Munka1!V144),2),Munka1!V144),2),Munka1!V144))</f>
        <v>7.2752845239893319E+22</v>
      </c>
      <c r="V143">
        <f>IMABS(IMSUM(IMPOWER(IMSUM(IMPOWER(IMSUM(IMPOWER(IMSUM(IMPOWER(IMSUM(IMPOWER(IMSUM(IMPOWER(IMSUM(IMPOWER(IMSUM(IMPOWER(Munka1!W144,2),Munka1!W144),2),Munka1!W144),2),Munka1!W144),2),Munka1!W144),2),Munka1!W144),2),Munka1!W144),2),Munka1!W144),2),Munka1!W144))</f>
        <v>2.3768468492678261E+22</v>
      </c>
      <c r="W143">
        <f>IMABS(IMSUM(IMPOWER(IMSUM(IMPOWER(IMSUM(IMPOWER(IMSUM(IMPOWER(IMSUM(IMPOWER(IMSUM(IMPOWER(IMSUM(IMPOWER(IMSUM(IMPOWER(Munka1!X144,2),Munka1!X144),2),Munka1!X144),2),Munka1!X144),2),Munka1!X144),2),Munka1!X144),2),Munka1!X144),2),Munka1!X144),2),Munka1!X144))</f>
        <v>7.9225820992259238E+21</v>
      </c>
      <c r="X143">
        <f>IMABS(IMSUM(IMPOWER(IMSUM(IMPOWER(IMSUM(IMPOWER(IMSUM(IMPOWER(IMSUM(IMPOWER(IMSUM(IMPOWER(IMSUM(IMPOWER(IMSUM(IMPOWER(Munka1!Y144,2),Munka1!Y144),2),Munka1!Y144),2),Munka1!Y144),2),Munka1!Y144),2),Munka1!Y144),2),Munka1!Y144),2),Munka1!Y144),2),Munka1!Y144))</f>
        <v>2.6919626197674057E+21</v>
      </c>
      <c r="Y143">
        <f>IMABS(IMSUM(IMPOWER(IMSUM(IMPOWER(IMSUM(IMPOWER(IMSUM(IMPOWER(IMSUM(IMPOWER(IMSUM(IMPOWER(IMSUM(IMPOWER(IMSUM(IMPOWER(Munka1!Z144,2),Munka1!Z144),2),Munka1!Z144),2),Munka1!Z144),2),Munka1!Z144),2),Munka1!Z144),2),Munka1!Z144),2),Munka1!Z144),2),Munka1!Z144))</f>
        <v>9.3154326579515372E+20</v>
      </c>
      <c r="Z143">
        <f>IMABS(IMSUM(IMPOWER(IMSUM(IMPOWER(IMSUM(IMPOWER(IMSUM(IMPOWER(IMSUM(IMPOWER(IMSUM(IMPOWER(IMSUM(IMPOWER(IMSUM(IMPOWER(Munka1!AA144,2),Munka1!AA144),2),Munka1!AA144),2),Munka1!AA144),2),Munka1!AA144),2),Munka1!AA144),2),Munka1!AA144),2),Munka1!AA144),2),Munka1!AA144))</f>
        <v>3.2797291339400544E+20</v>
      </c>
      <c r="AA143">
        <f>IMABS(IMSUM(IMPOWER(IMSUM(IMPOWER(IMSUM(IMPOWER(IMSUM(IMPOWER(IMSUM(IMPOWER(IMSUM(IMPOWER(IMSUM(IMPOWER(IMSUM(IMPOWER(Munka1!AB144,2),Munka1!AB144),2),Munka1!AB144),2),Munka1!AB144),2),Munka1!AB144),2),Munka1!AB144),2),Munka1!AB144),2),Munka1!AB144),2),Munka1!AB144))</f>
        <v>1.1735981228579375E+20</v>
      </c>
      <c r="AB143">
        <f>IMABS(IMSUM(IMPOWER(IMSUM(IMPOWER(IMSUM(IMPOWER(IMSUM(IMPOWER(IMSUM(IMPOWER(IMSUM(IMPOWER(IMSUM(IMPOWER(IMSUM(IMPOWER(Munka1!AC144,2),Munka1!AC144),2),Munka1!AC144),2),Munka1!AC144),2),Munka1!AC144),2),Munka1!AC144),2),Munka1!AC144),2),Munka1!AC144),2),Munka1!AC144))</f>
        <v>4.2635543451060306E+19</v>
      </c>
      <c r="AC143">
        <f>IMABS(IMSUM(IMPOWER(IMSUM(IMPOWER(IMSUM(IMPOWER(IMSUM(IMPOWER(IMSUM(IMPOWER(IMSUM(IMPOWER(IMSUM(IMPOWER(IMSUM(IMPOWER(Munka1!AD144,2),Munka1!AD144),2),Munka1!AD144),2),Munka1!AD144),2),Munka1!AD144),2),Munka1!AD144),2),Munka1!AD144),2),Munka1!AD144),2),Munka1!AD144))</f>
        <v>1.570730466912606E+19</v>
      </c>
      <c r="AD143">
        <f>IMABS(IMSUM(IMPOWER(IMSUM(IMPOWER(IMSUM(IMPOWER(IMSUM(IMPOWER(IMSUM(IMPOWER(IMSUM(IMPOWER(IMSUM(IMPOWER(IMSUM(IMPOWER(Munka1!AE144,2),Munka1!AE144),2),Munka1!AE144),2),Munka1!AE144),2),Munka1!AE144),2),Munka1!AE144),2),Munka1!AE144),2),Munka1!AE144),2),Munka1!AE144))</f>
        <v>5.8613941290230764E+18</v>
      </c>
      <c r="AE143">
        <f>IMABS(IMSUM(IMPOWER(IMSUM(IMPOWER(IMSUM(IMPOWER(IMSUM(IMPOWER(IMSUM(IMPOWER(IMSUM(IMPOWER(IMSUM(IMPOWER(IMSUM(IMPOWER(Munka1!AF144,2),Munka1!AF144),2),Munka1!AF144),2),Munka1!AF144),2),Munka1!AF144),2),Munka1!AF144),2),Munka1!AF144),2),Munka1!AF144),2),Munka1!AF144))</f>
        <v>2.2128428036415416E+18</v>
      </c>
      <c r="AF143">
        <f>IMABS(IMSUM(IMPOWER(IMSUM(IMPOWER(IMSUM(IMPOWER(IMSUM(IMPOWER(IMSUM(IMPOWER(IMSUM(IMPOWER(IMSUM(IMPOWER(IMSUM(IMPOWER(Munka1!AG144,2),Munka1!AG144),2),Munka1!AG144),2),Munka1!AG144),2),Munka1!AG144),2),Munka1!AG144),2),Munka1!AG144),2),Munka1!AG144),2),Munka1!AG144))</f>
        <v>8.441592188112553E+17</v>
      </c>
      <c r="AG143">
        <f>IMABS(IMSUM(IMPOWER(IMSUM(IMPOWER(IMSUM(IMPOWER(IMSUM(IMPOWER(IMSUM(IMPOWER(IMSUM(IMPOWER(IMSUM(IMPOWER(IMSUM(IMPOWER(Munka1!AH144,2),Munka1!AH144),2),Munka1!AH144),2),Munka1!AH144),2),Munka1!AH144),2),Munka1!AH144),2),Munka1!AH144),2),Munka1!AH144),2),Munka1!AH144))</f>
        <v>3.2500693042638886E+17</v>
      </c>
      <c r="AH143">
        <f>IMABS(IMSUM(IMPOWER(IMSUM(IMPOWER(IMSUM(IMPOWER(IMSUM(IMPOWER(IMSUM(IMPOWER(IMSUM(IMPOWER(IMSUM(IMPOWER(IMSUM(IMPOWER(Munka1!AI144,2),Munka1!AI144),2),Munka1!AI144),2),Munka1!AI144),2),Munka1!AI144),2),Munka1!AI144),2),Munka1!AI144),2),Munka1!AI144),2),Munka1!AI144))</f>
        <v>1.2613211846638288E+17</v>
      </c>
      <c r="AI143">
        <f>IMABS(IMSUM(IMPOWER(IMSUM(IMPOWER(IMSUM(IMPOWER(IMSUM(IMPOWER(IMSUM(IMPOWER(IMSUM(IMPOWER(IMSUM(IMPOWER(IMSUM(IMPOWER(Munka1!AJ144,2),Munka1!AJ144),2),Munka1!AJ144),2),Munka1!AJ144),2),Munka1!AJ144),2),Munka1!AJ144),2),Munka1!AJ144),2),Munka1!AJ144),2),Munka1!AJ144))</f>
        <v>4.928303008988928E+16</v>
      </c>
      <c r="AJ143">
        <f>IMABS(IMSUM(IMPOWER(IMSUM(IMPOWER(IMSUM(IMPOWER(IMSUM(IMPOWER(IMSUM(IMPOWER(IMSUM(IMPOWER(IMSUM(IMPOWER(IMSUM(IMPOWER(Munka1!AK144,2),Munka1!AK144),2),Munka1!AK144),2),Munka1!AK144),2),Munka1!AK144),2),Munka1!AK144),2),Munka1!AK144),2),Munka1!AK144),2),Munka1!AK144))</f>
        <v>1.9363694548727676E+16</v>
      </c>
      <c r="AK143">
        <f>IMABS(IMSUM(IMPOWER(IMSUM(IMPOWER(IMSUM(IMPOWER(IMSUM(IMPOWER(IMSUM(IMPOWER(IMSUM(IMPOWER(IMSUM(IMPOWER(IMSUM(IMPOWER(Munka1!AL144,2),Munka1!AL144),2),Munka1!AL144),2),Munka1!AL144),2),Munka1!AL144),2),Munka1!AL144),2),Munka1!AL144),2),Munka1!AL144),2),Munka1!AL144))</f>
        <v>7641668927956943</v>
      </c>
      <c r="AL143">
        <f>IMABS(IMSUM(IMPOWER(IMSUM(IMPOWER(IMSUM(IMPOWER(IMSUM(IMPOWER(IMSUM(IMPOWER(IMSUM(IMPOWER(IMSUM(IMPOWER(IMSUM(IMPOWER(Munka1!AM144,2),Munka1!AM144),2),Munka1!AM144),2),Munka1!AM144),2),Munka1!AM144),2),Munka1!AM144),2),Munka1!AM144),2),Munka1!AM144),2),Munka1!AM144))</f>
        <v>3025518757252665</v>
      </c>
      <c r="AM143">
        <f>IMABS(IMSUM(IMPOWER(IMSUM(IMPOWER(IMSUM(IMPOWER(IMSUM(IMPOWER(IMSUM(IMPOWER(IMSUM(IMPOWER(IMSUM(IMPOWER(IMSUM(IMPOWER(Munka1!AN144,2),Munka1!AN144),2),Munka1!AN144),2),Munka1!AN144),2),Munka1!AN144),2),Munka1!AN144),2),Munka1!AN144),2),Munka1!AN144),2),Munka1!AN144))</f>
        <v>1200440651388465</v>
      </c>
      <c r="AN143">
        <f>IMABS(IMSUM(IMPOWER(IMSUM(IMPOWER(IMSUM(IMPOWER(IMSUM(IMPOWER(IMSUM(IMPOWER(IMSUM(IMPOWER(IMSUM(IMPOWER(IMSUM(IMPOWER(Munka1!AO144,2),Munka1!AO144),2),Munka1!AO144),2),Munka1!AO144),2),Munka1!AO144),2),Munka1!AO144),2),Munka1!AO144),2),Munka1!AO144),2),Munka1!AO144))</f>
        <v>476810878907897.69</v>
      </c>
      <c r="AO143">
        <f>IMABS(IMSUM(IMPOWER(IMSUM(IMPOWER(IMSUM(IMPOWER(IMSUM(IMPOWER(IMSUM(IMPOWER(IMSUM(IMPOWER(IMSUM(IMPOWER(IMSUM(IMPOWER(Munka1!AP144,2),Munka1!AP144),2),Munka1!AP144),2),Munka1!AP144),2),Munka1!AP144),2),Munka1!AP144),2),Munka1!AP144),2),Munka1!AP144),2),Munka1!AP144))</f>
        <v>189396650253479</v>
      </c>
      <c r="AP143">
        <f>IMABS(IMSUM(IMPOWER(IMSUM(IMPOWER(IMSUM(IMPOWER(IMSUM(IMPOWER(IMSUM(IMPOWER(IMSUM(IMPOWER(IMSUM(IMPOWER(IMSUM(IMPOWER(Munka1!AQ144,2),Munka1!AQ144),2),Munka1!AQ144),2),Munka1!AQ144),2),Munka1!AQ144),2),Munka1!AQ144),2),Munka1!AQ144),2),Munka1!AQ144),2),Munka1!AQ144))</f>
        <v>75162090061049.359</v>
      </c>
      <c r="AQ143">
        <f>IMABS(IMSUM(IMPOWER(IMSUM(IMPOWER(IMSUM(IMPOWER(IMSUM(IMPOWER(IMSUM(IMPOWER(IMSUM(IMPOWER(IMSUM(IMPOWER(IMSUM(IMPOWER(Munka1!AR144,2),Munka1!AR144),2),Munka1!AR144),2),Munka1!AR144),2),Munka1!AR144),2),Munka1!AR144),2),Munka1!AR144),2),Munka1!AR144),2),Munka1!AR144))</f>
        <v>29773683345716.852</v>
      </c>
      <c r="AR143">
        <f>IMABS(IMSUM(IMPOWER(IMSUM(IMPOWER(IMSUM(IMPOWER(IMSUM(IMPOWER(IMSUM(IMPOWER(IMSUM(IMPOWER(IMSUM(IMPOWER(IMSUM(IMPOWER(Munka1!AS144,2),Munka1!AS144),2),Munka1!AS144),2),Munka1!AS144),2),Munka1!AS144),2),Munka1!AS144),2),Munka1!AS144),2),Munka1!AS144),2),Munka1!AS144))</f>
        <v>11762804295050.379</v>
      </c>
      <c r="AS143">
        <f>IMABS(IMSUM(IMPOWER(IMSUM(IMPOWER(IMSUM(IMPOWER(IMSUM(IMPOWER(IMSUM(IMPOWER(IMSUM(IMPOWER(IMSUM(IMPOWER(IMSUM(IMPOWER(Munka1!AT144,2),Munka1!AT144),2),Munka1!AT144),2),Munka1!AT144),2),Munka1!AT144),2),Munka1!AT144),2),Munka1!AT144),2),Munka1!AT144),2),Munka1!AT144))</f>
        <v>4631332033470.7119</v>
      </c>
      <c r="AT143">
        <f>IMABS(IMSUM(IMPOWER(IMSUM(IMPOWER(IMSUM(IMPOWER(IMSUM(IMPOWER(IMSUM(IMPOWER(IMSUM(IMPOWER(IMSUM(IMPOWER(IMSUM(IMPOWER(Munka1!AU144,2),Munka1!AU144),2),Munka1!AU144),2),Munka1!AU144),2),Munka1!AU144),2),Munka1!AU144),2),Munka1!AU144),2),Munka1!AU144),2),Munka1!AU144))</f>
        <v>1816054736997.6038</v>
      </c>
      <c r="AU143">
        <f>IMABS(IMSUM(IMPOWER(IMSUM(IMPOWER(IMSUM(IMPOWER(IMSUM(IMPOWER(IMSUM(IMPOWER(IMSUM(IMPOWER(IMSUM(IMPOWER(IMSUM(IMPOWER(Munka1!AV144,2),Munka1!AV144),2),Munka1!AV144),2),Munka1!AV144),2),Munka1!AV144),2),Munka1!AV144),2),Munka1!AV144),2),Munka1!AV144),2),Munka1!AV144))</f>
        <v>708818007682.3219</v>
      </c>
      <c r="AV143">
        <f>IMABS(IMSUM(IMPOWER(IMSUM(IMPOWER(IMSUM(IMPOWER(IMSUM(IMPOWER(IMSUM(IMPOWER(IMSUM(IMPOWER(IMSUM(IMPOWER(IMSUM(IMPOWER(Munka1!AW144,2),Munka1!AW144),2),Munka1!AW144),2),Munka1!AW144),2),Munka1!AW144),2),Munka1!AW144),2),Munka1!AW144),2),Munka1!AW144),2),Munka1!AW144))</f>
        <v>275249248816.51135</v>
      </c>
      <c r="AW143">
        <f>IMABS(IMSUM(IMPOWER(IMSUM(IMPOWER(IMSUM(IMPOWER(IMSUM(IMPOWER(IMSUM(IMPOWER(IMSUM(IMPOWER(IMSUM(IMPOWER(IMSUM(IMPOWER(Munka1!AX144,2),Munka1!AX144),2),Munka1!AX144),2),Munka1!AX144),2),Munka1!AX144),2),Munka1!AX144),2),Munka1!AX144),2),Munka1!AX144),2),Munka1!AX144))</f>
        <v>106305986402.80644</v>
      </c>
      <c r="AX143">
        <f>IMABS(IMSUM(IMPOWER(IMSUM(IMPOWER(IMSUM(IMPOWER(IMSUM(IMPOWER(IMSUM(IMPOWER(IMSUM(IMPOWER(IMSUM(IMPOWER(IMSUM(IMPOWER(Munka1!AY144,2),Munka1!AY144),2),Munka1!AY144),2),Munka1!AY144),2),Munka1!AY144),2),Munka1!AY144),2),Munka1!AY144),2),Munka1!AY144),2),Munka1!AY144))</f>
        <v>40826152107.781906</v>
      </c>
      <c r="AY143">
        <f>IMABS(IMSUM(IMPOWER(IMSUM(IMPOWER(IMSUM(IMPOWER(IMSUM(IMPOWER(IMSUM(IMPOWER(IMSUM(IMPOWER(IMSUM(IMPOWER(IMSUM(IMPOWER(Munka1!AZ144,2),Munka1!AZ144),2),Munka1!AZ144),2),Munka1!AZ144),2),Munka1!AZ144),2),Munka1!AZ144),2),Munka1!AZ144),2),Munka1!AZ144),2),Munka1!AZ144))</f>
        <v>15589502296.625742</v>
      </c>
      <c r="AZ143">
        <f>IMABS(IMSUM(IMPOWER(IMSUM(IMPOWER(IMSUM(IMPOWER(IMSUM(IMPOWER(IMSUM(IMPOWER(IMSUM(IMPOWER(IMSUM(IMPOWER(IMSUM(IMPOWER(Munka1!BA144,2),Munka1!BA144),2),Munka1!BA144),2),Munka1!BA144),2),Munka1!BA144),2),Munka1!BA144),2),Munka1!BA144),2),Munka1!BA144),2),Munka1!BA144))</f>
        <v>5919099617.5453959</v>
      </c>
      <c r="BA143">
        <f>IMABS(IMSUM(IMPOWER(IMSUM(IMPOWER(IMSUM(IMPOWER(IMSUM(IMPOWER(IMSUM(IMPOWER(IMSUM(IMPOWER(IMSUM(IMPOWER(IMSUM(IMPOWER(Munka1!BB144,2),Munka1!BB144),2),Munka1!BB144),2),Munka1!BB144),2),Munka1!BB144),2),Munka1!BB144),2),Munka1!BB144),2),Munka1!BB144),2),Munka1!BB144))</f>
        <v>2234969718.5153637</v>
      </c>
      <c r="BB143">
        <f>IMABS(IMSUM(IMPOWER(IMSUM(IMPOWER(IMSUM(IMPOWER(IMSUM(IMPOWER(IMSUM(IMPOWER(IMSUM(IMPOWER(IMSUM(IMPOWER(IMSUM(IMPOWER(Munka1!BC144,2),Munka1!BC144),2),Munka1!BC144),2),Munka1!BC144),2),Munka1!BC144),2),Munka1!BC144),2),Munka1!BC144),2),Munka1!BC144),2),Munka1!BC144))</f>
        <v>839419984.18600678</v>
      </c>
      <c r="BC143">
        <f>IMABS(IMSUM(IMPOWER(IMSUM(IMPOWER(IMSUM(IMPOWER(IMSUM(IMPOWER(IMSUM(IMPOWER(IMSUM(IMPOWER(IMSUM(IMPOWER(IMSUM(IMPOWER(Munka1!BD144,2),Munka1!BD144),2),Munka1!BD144),2),Munka1!BD144),2),Munka1!BD144),2),Munka1!BD144),2),Munka1!BD144),2),Munka1!BD144),2),Munka1!BD144))</f>
        <v>313689015.29306287</v>
      </c>
      <c r="BD143">
        <f>IMABS(IMSUM(IMPOWER(IMSUM(IMPOWER(IMSUM(IMPOWER(IMSUM(IMPOWER(IMSUM(IMPOWER(IMSUM(IMPOWER(IMSUM(IMPOWER(IMSUM(IMPOWER(Munka1!BE144,2),Munka1!BE144),2),Munka1!BE144),2),Munka1!BE144),2),Munka1!BE144),2),Munka1!BE144),2),Munka1!BE144),2),Munka1!BE144),2),Munka1!BE144))</f>
        <v>116669329.52905135</v>
      </c>
      <c r="BE143">
        <f>IMABS(IMSUM(IMPOWER(IMSUM(IMPOWER(IMSUM(IMPOWER(IMSUM(IMPOWER(IMSUM(IMPOWER(IMSUM(IMPOWER(IMSUM(IMPOWER(IMSUM(IMPOWER(Munka1!BF144,2),Munka1!BF144),2),Munka1!BF144),2),Munka1!BF144),2),Munka1!BF144),2),Munka1!BF144),2),Munka1!BF144),2),Munka1!BF144),2),Munka1!BF144))</f>
        <v>43197982.981772885</v>
      </c>
      <c r="BF143">
        <f>IMABS(IMSUM(IMPOWER(IMSUM(IMPOWER(IMSUM(IMPOWER(IMSUM(IMPOWER(IMSUM(IMPOWER(IMSUM(IMPOWER(IMSUM(IMPOWER(IMSUM(IMPOWER(Munka1!BG144,2),Munka1!BG144),2),Munka1!BG144),2),Munka1!BG144),2),Munka1!BG144),2),Munka1!BG144),2),Munka1!BG144),2),Munka1!BG144),2),Munka1!BG144))</f>
        <v>15925932.790450873</v>
      </c>
      <c r="BG143">
        <f>IMABS(IMSUM(IMPOWER(IMSUM(IMPOWER(IMSUM(IMPOWER(IMSUM(IMPOWER(IMSUM(IMPOWER(IMSUM(IMPOWER(IMSUM(IMPOWER(IMSUM(IMPOWER(Munka1!BH144,2),Munka1!BH144),2),Munka1!BH144),2),Munka1!BH144),2),Munka1!BH144),2),Munka1!BH144),2),Munka1!BH144),2),Munka1!BH144),2),Munka1!BH144))</f>
        <v>5847015.3764133211</v>
      </c>
      <c r="BH143">
        <f>IMABS(IMSUM(IMPOWER(IMSUM(IMPOWER(IMSUM(IMPOWER(IMSUM(IMPOWER(IMSUM(IMPOWER(IMSUM(IMPOWER(IMSUM(IMPOWER(IMSUM(IMPOWER(Munka1!BI144,2),Munka1!BI144),2),Munka1!BI144),2),Munka1!BI144),2),Munka1!BI144),2),Munka1!BI144),2),Munka1!BI144),2),Munka1!BI144),2),Munka1!BI144))</f>
        <v>2137867.6862379233</v>
      </c>
      <c r="BI143">
        <f>IMABS(IMSUM(IMPOWER(IMSUM(IMPOWER(IMSUM(IMPOWER(IMSUM(IMPOWER(IMSUM(IMPOWER(IMSUM(IMPOWER(IMSUM(IMPOWER(IMSUM(IMPOWER(Munka1!BJ144,2),Munka1!BJ144),2),Munka1!BJ144),2),Munka1!BJ144),2),Munka1!BJ144),2),Munka1!BJ144),2),Munka1!BJ144),2),Munka1!BJ144),2),Munka1!BJ144))</f>
        <v>778529.31811123062</v>
      </c>
      <c r="BJ143">
        <f>IMABS(IMSUM(IMPOWER(IMSUM(IMPOWER(IMSUM(IMPOWER(IMSUM(IMPOWER(IMSUM(IMPOWER(IMSUM(IMPOWER(IMSUM(IMPOWER(IMSUM(IMPOWER(Munka1!BK144,2),Munka1!BK144),2),Munka1!BK144),2),Munka1!BK144),2),Munka1!BK144),2),Munka1!BK144),2),Munka1!BK144),2),Munka1!BK144),2),Munka1!BK144))</f>
        <v>282418.45812843903</v>
      </c>
      <c r="BK143">
        <f>IMABS(IMSUM(IMPOWER(IMSUM(IMPOWER(IMSUM(IMPOWER(IMSUM(IMPOWER(IMSUM(IMPOWER(IMSUM(IMPOWER(IMSUM(IMPOWER(IMSUM(IMPOWER(Munka1!BL144,2),Munka1!BL144),2),Munka1!BL144),2),Munka1!BL144),2),Munka1!BL144),2),Munka1!BL144),2),Munka1!BL144),2),Munka1!BL144),2),Munka1!BL144))</f>
        <v>102099.75017575416</v>
      </c>
      <c r="BL143">
        <f>IMABS(IMSUM(IMPOWER(IMSUM(IMPOWER(IMSUM(IMPOWER(IMSUM(IMPOWER(IMSUM(IMPOWER(IMSUM(IMPOWER(IMSUM(IMPOWER(IMSUM(IMPOWER(Munka1!BM144,2),Munka1!BM144),2),Munka1!BM144),2),Munka1!BM144),2),Munka1!BM144),2),Munka1!BM144),2),Munka1!BM144),2),Munka1!BM144),2),Munka1!BM144))</f>
        <v>36818.377703392995</v>
      </c>
      <c r="BM143">
        <f>IMABS(IMSUM(IMPOWER(IMSUM(IMPOWER(IMSUM(IMPOWER(IMSUM(IMPOWER(IMSUM(IMPOWER(IMSUM(IMPOWER(IMSUM(IMPOWER(IMSUM(IMPOWER(Munka1!BN144,2),Munka1!BN144),2),Munka1!BN144),2),Munka1!BN144),2),Munka1!BN144),2),Munka1!BN144),2),Munka1!BN144),2),Munka1!BN144),2),Munka1!BN144))</f>
        <v>13265.907611515035</v>
      </c>
      <c r="BN143">
        <f>IMABS(IMSUM(IMPOWER(IMSUM(IMPOWER(IMSUM(IMPOWER(IMSUM(IMPOWER(IMSUM(IMPOWER(IMSUM(IMPOWER(IMSUM(IMPOWER(IMSUM(IMPOWER(Munka1!BO144,2),Munka1!BO144),2),Munka1!BO144),2),Munka1!BO144),2),Munka1!BO144),2),Munka1!BO144),2),Munka1!BO144),2),Munka1!BO144),2),Munka1!BO144))</f>
        <v>4789.1964629415297</v>
      </c>
      <c r="BO143">
        <f>IMABS(IMSUM(IMPOWER(IMSUM(IMPOWER(IMSUM(IMPOWER(IMSUM(IMPOWER(IMSUM(IMPOWER(IMSUM(IMPOWER(IMSUM(IMPOWER(IMSUM(IMPOWER(Munka1!BP144,2),Munka1!BP144),2),Munka1!BP144),2),Munka1!BP144),2),Munka1!BP144),2),Munka1!BP144),2),Munka1!BP144),2),Munka1!BP144),2),Munka1!BP144))</f>
        <v>1740.1616133492394</v>
      </c>
      <c r="BP143">
        <f>IMABS(IMSUM(IMPOWER(IMSUM(IMPOWER(IMSUM(IMPOWER(IMSUM(IMPOWER(IMSUM(IMPOWER(IMSUM(IMPOWER(IMSUM(IMPOWER(IMSUM(IMPOWER(Munka1!BQ144,2),Munka1!BQ144),2),Munka1!BQ144),2),Munka1!BQ144),2),Munka1!BQ144),2),Munka1!BQ144),2),Munka1!BQ144),2),Munka1!BQ144),2),Munka1!BQ144))</f>
        <v>640.75591649030275</v>
      </c>
      <c r="BQ143">
        <f>IMABS(IMSUM(IMPOWER(IMSUM(IMPOWER(IMSUM(IMPOWER(IMSUM(IMPOWER(IMSUM(IMPOWER(IMSUM(IMPOWER(IMSUM(IMPOWER(IMSUM(IMPOWER(Munka1!BR144,2),Munka1!BR144),2),Munka1!BR144),2),Munka1!BR144),2),Munka1!BR144),2),Munka1!BR144),2),Munka1!BR144),2),Munka1!BR144),2),Munka1!BR144))</f>
        <v>241.48634137809245</v>
      </c>
      <c r="BR143">
        <f>IMABS(IMSUM(IMPOWER(IMSUM(IMPOWER(IMSUM(IMPOWER(IMSUM(IMPOWER(IMSUM(IMPOWER(IMSUM(IMPOWER(IMSUM(IMPOWER(IMSUM(IMPOWER(Munka1!BS144,2),Munka1!BS144),2),Munka1!BS144),2),Munka1!BS144),2),Munka1!BS144),2),Munka1!BS144),2),Munka1!BS144),2),Munka1!BS144),2),Munka1!BS144))</f>
        <v>94.402109796927775</v>
      </c>
      <c r="BS143">
        <f>IMABS(IMSUM(IMPOWER(IMSUM(IMPOWER(IMSUM(IMPOWER(IMSUM(IMPOWER(IMSUM(IMPOWER(IMSUM(IMPOWER(IMSUM(IMPOWER(IMSUM(IMPOWER(Munka1!BT144,2),Munka1!BT144),2),Munka1!BT144),2),Munka1!BT144),2),Munka1!BT144),2),Munka1!BT144),2),Munka1!BT144),2),Munka1!BT144),2),Munka1!BT144))</f>
        <v>38.880083028439181</v>
      </c>
      <c r="BT143">
        <f>IMABS(IMSUM(IMPOWER(IMSUM(IMPOWER(IMSUM(IMPOWER(IMSUM(IMPOWER(IMSUM(IMPOWER(IMSUM(IMPOWER(IMSUM(IMPOWER(IMSUM(IMPOWER(Munka1!BU144,2),Munka1!BU144),2),Munka1!BU144),2),Munka1!BU144),2),Munka1!BU144),2),Munka1!BU144),2),Munka1!BU144),2),Munka1!BU144),2),Munka1!BU144))</f>
        <v>17.11703481349511</v>
      </c>
      <c r="BU143">
        <f>IMABS(IMSUM(IMPOWER(IMSUM(IMPOWER(IMSUM(IMPOWER(IMSUM(IMPOWER(IMSUM(IMPOWER(IMSUM(IMPOWER(IMSUM(IMPOWER(IMSUM(IMPOWER(Munka1!BV144,2),Munka1!BV144),2),Munka1!BV144),2),Munka1!BV144),2),Munka1!BV144),2),Munka1!BV144),2),Munka1!BV144),2),Munka1!BV144),2),Munka1!BV144))</f>
        <v>8.1305185134971509</v>
      </c>
      <c r="BV143">
        <f>IMABS(IMSUM(IMPOWER(IMSUM(IMPOWER(IMSUM(IMPOWER(IMSUM(IMPOWER(IMSUM(IMPOWER(IMSUM(IMPOWER(IMSUM(IMPOWER(IMSUM(IMPOWER(Munka1!BW144,2),Munka1!BW144),2),Munka1!BW144),2),Munka1!BW144),2),Munka1!BW144),2),Munka1!BW144),2),Munka1!BW144),2),Munka1!BW144),2),Munka1!BW144))</f>
        <v>4.1801417055291097</v>
      </c>
      <c r="BW143">
        <f>IMABS(IMSUM(IMPOWER(IMSUM(IMPOWER(IMSUM(IMPOWER(IMSUM(IMPOWER(IMSUM(IMPOWER(IMSUM(IMPOWER(IMSUM(IMPOWER(IMSUM(IMPOWER(Munka1!BX144,2),Munka1!BX144),2),Munka1!BX144),2),Munka1!BX144),2),Munka1!BX144),2),Munka1!BX144),2),Munka1!BX144),2),Munka1!BX144),2),Munka1!BX144))</f>
        <v>2.3383564240872969</v>
      </c>
      <c r="BX143">
        <f>IMABS(IMSUM(IMPOWER(IMSUM(IMPOWER(IMSUM(IMPOWER(IMSUM(IMPOWER(IMSUM(IMPOWER(IMSUM(IMPOWER(IMSUM(IMPOWER(IMSUM(IMPOWER(Munka1!BY144,2),Munka1!BY144),2),Munka1!BY144),2),Munka1!BY144),2),Munka1!BY144),2),Munka1!BY144),2),Munka1!BY144),2),Munka1!BY144),2),Munka1!BY144))</f>
        <v>1.4673744428596414</v>
      </c>
      <c r="BY143">
        <f>IMABS(IMSUM(IMPOWER(IMSUM(IMPOWER(IMSUM(IMPOWER(IMSUM(IMPOWER(IMSUM(IMPOWER(IMSUM(IMPOWER(IMSUM(IMPOWER(IMSUM(IMPOWER(Munka1!BZ144,2),Munka1!BZ144),2),Munka1!BZ144),2),Munka1!BZ144),2),Munka1!BZ144),2),Munka1!BZ144),2),Munka1!BZ144),2),Munka1!BZ144),2),Munka1!BZ144))</f>
        <v>1.1078975381447562</v>
      </c>
      <c r="BZ143">
        <f>IMABS(IMSUM(IMPOWER(IMSUM(IMPOWER(IMSUM(IMPOWER(IMSUM(IMPOWER(IMSUM(IMPOWER(IMSUM(IMPOWER(IMSUM(IMPOWER(IMSUM(IMPOWER(Munka1!CA144,2),Munka1!CA144),2),Munka1!CA144),2),Munka1!CA144),2),Munka1!CA144),2),Munka1!CA144),2),Munka1!CA144),2),Munka1!CA144),2),Munka1!CA144))</f>
        <v>1.0283976660626784</v>
      </c>
      <c r="CA143">
        <f>IMABS(IMSUM(IMPOWER(IMSUM(IMPOWER(IMSUM(IMPOWER(IMSUM(IMPOWER(IMSUM(IMPOWER(IMSUM(IMPOWER(IMSUM(IMPOWER(IMSUM(IMPOWER(Munka1!CB144,2),Munka1!CB144),2),Munka1!CB144),2),Munka1!CB144),2),Munka1!CB144),2),Munka1!CB144),2),Munka1!CB144),2),Munka1!CB144),2),Munka1!CB144))</f>
        <v>1.0710816259720364</v>
      </c>
      <c r="CB143">
        <f>IMABS(IMSUM(IMPOWER(IMSUM(IMPOWER(IMSUM(IMPOWER(IMSUM(IMPOWER(IMSUM(IMPOWER(IMSUM(IMPOWER(IMSUM(IMPOWER(IMSUM(IMPOWER(Munka1!CC144,2),Munka1!CC144),2),Munka1!CC144),2),Munka1!CC144),2),Munka1!CC144),2),Munka1!CC144),2),Munka1!CC144),2),Munka1!CC144),2),Munka1!CC144))</f>
        <v>1.1432051883076402</v>
      </c>
      <c r="CC143">
        <f>IMABS(IMSUM(IMPOWER(IMSUM(IMPOWER(IMSUM(IMPOWER(IMSUM(IMPOWER(IMSUM(IMPOWER(IMSUM(IMPOWER(IMSUM(IMPOWER(IMSUM(IMPOWER(Munka1!CD144,2),Munka1!CD144),2),Munka1!CD144),2),Munka1!CD144),2),Munka1!CD144),2),Munka1!CD144),2),Munka1!CD144),2),Munka1!CD144),2),Munka1!CD144))</f>
        <v>1.2008297089169035</v>
      </c>
      <c r="CD143">
        <f>IMABS(IMSUM(IMPOWER(IMSUM(IMPOWER(IMSUM(IMPOWER(IMSUM(IMPOWER(IMSUM(IMPOWER(IMSUM(IMPOWER(IMSUM(IMPOWER(IMSUM(IMPOWER(Munka1!CE144,2),Munka1!CE144),2),Munka1!CE144),2),Munka1!CE144),2),Munka1!CE144),2),Munka1!CE144),2),Munka1!CE144),2),Munka1!CE144),2),Munka1!CE144))</f>
        <v>1.2254882339868158</v>
      </c>
      <c r="CE143">
        <f>IMABS(IMSUM(IMPOWER(IMSUM(IMPOWER(IMSUM(IMPOWER(IMSUM(IMPOWER(IMSUM(IMPOWER(IMSUM(IMPOWER(IMSUM(IMPOWER(IMSUM(IMPOWER(Munka1!CF144,2),Munka1!CF144),2),Munka1!CF144),2),Munka1!CF144),2),Munka1!CF144),2),Munka1!CF144),2),Munka1!CF144),2),Munka1!CF144),2),Munka1!CF144))</f>
        <v>1.2149113953566875</v>
      </c>
      <c r="CF143">
        <f>IMABS(IMSUM(IMPOWER(IMSUM(IMPOWER(IMSUM(IMPOWER(IMSUM(IMPOWER(IMSUM(IMPOWER(IMSUM(IMPOWER(IMSUM(IMPOWER(IMSUM(IMPOWER(Munka1!CG144,2),Munka1!CG144),2),Munka1!CG144),2),Munka1!CG144),2),Munka1!CG144),2),Munka1!CG144),2),Munka1!CG144),2),Munka1!CG144),2),Munka1!CG144))</f>
        <v>1.1820786728301891</v>
      </c>
      <c r="CG143">
        <f>IMABS(IMSUM(IMPOWER(IMSUM(IMPOWER(IMSUM(IMPOWER(IMSUM(IMPOWER(IMSUM(IMPOWER(IMSUM(IMPOWER(IMSUM(IMPOWER(IMSUM(IMPOWER(Munka1!CH144,2),Munka1!CH144),2),Munka1!CH144),2),Munka1!CH144),2),Munka1!CH144),2),Munka1!CH144),2),Munka1!CH144),2),Munka1!CH144),2),Munka1!CH144))</f>
        <v>1.1539192166916061</v>
      </c>
      <c r="CH143">
        <f>IMABS(IMSUM(IMPOWER(IMSUM(IMPOWER(IMSUM(IMPOWER(IMSUM(IMPOWER(IMSUM(IMPOWER(IMSUM(IMPOWER(IMSUM(IMPOWER(IMSUM(IMPOWER(Munka1!CI144,2),Munka1!CI144),2),Munka1!CI144),2),Munka1!CI144),2),Munka1!CI144),2),Munka1!CI144),2),Munka1!CI144),2),Munka1!CI144),2),Munka1!CI144))</f>
        <v>1.1612322162531903</v>
      </c>
      <c r="CI143">
        <f>IMABS(IMSUM(IMPOWER(IMSUM(IMPOWER(IMSUM(IMPOWER(IMSUM(IMPOWER(IMSUM(IMPOWER(IMSUM(IMPOWER(IMSUM(IMPOWER(IMSUM(IMPOWER(Munka1!CJ144,2),Munka1!CJ144),2),Munka1!CJ144),2),Munka1!CJ144),2),Munka1!CJ144),2),Munka1!CJ144),2),Munka1!CJ144),2),Munka1!CJ144),2),Munka1!CJ144))</f>
        <v>1.2182407002852147</v>
      </c>
      <c r="CJ143">
        <f>IMABS(IMSUM(IMPOWER(IMSUM(IMPOWER(IMSUM(IMPOWER(IMSUM(IMPOWER(IMSUM(IMPOWER(IMSUM(IMPOWER(IMSUM(IMPOWER(IMSUM(IMPOWER(Munka1!CK144,2),Munka1!CK144),2),Munka1!CK144),2),Munka1!CK144),2),Munka1!CK144),2),Munka1!CK144),2),Munka1!CK144),2),Munka1!CK144),2),Munka1!CK144))</f>
        <v>1.309834852820716</v>
      </c>
      <c r="CK143">
        <f>IMABS(IMSUM(IMPOWER(IMSUM(IMPOWER(IMSUM(IMPOWER(IMSUM(IMPOWER(IMSUM(IMPOWER(IMSUM(IMPOWER(IMSUM(IMPOWER(IMSUM(IMPOWER(Munka1!CL144,2),Munka1!CL144),2),Munka1!CL144),2),Munka1!CL144),2),Munka1!CL144),2),Munka1!CL144),2),Munka1!CL144),2),Munka1!CL144),2),Munka1!CL144))</f>
        <v>1.402479387517183</v>
      </c>
      <c r="CL143">
        <f>IMABS(IMSUM(IMPOWER(IMSUM(IMPOWER(IMSUM(IMPOWER(IMSUM(IMPOWER(IMSUM(IMPOWER(IMSUM(IMPOWER(IMSUM(IMPOWER(IMSUM(IMPOWER(Munka1!CM144,2),Munka1!CM144),2),Munka1!CM144),2),Munka1!CM144),2),Munka1!CM144),2),Munka1!CM144),2),Munka1!CM144),2),Munka1!CM144),2),Munka1!CM144))</f>
        <v>1.4641637654999646</v>
      </c>
      <c r="CM143">
        <f>IMABS(IMSUM(IMPOWER(IMSUM(IMPOWER(IMSUM(IMPOWER(IMSUM(IMPOWER(IMSUM(IMPOWER(IMSUM(IMPOWER(IMSUM(IMPOWER(IMSUM(IMPOWER(Munka1!CN144,2),Munka1!CN144),2),Munka1!CN144),2),Munka1!CN144),2),Munka1!CN144),2),Munka1!CN144),2),Munka1!CN144),2),Munka1!CN144),2),Munka1!CN144))</f>
        <v>1.4760854047012228</v>
      </c>
      <c r="CN143">
        <f>IMABS(IMSUM(IMPOWER(IMSUM(IMPOWER(IMSUM(IMPOWER(IMSUM(IMPOWER(IMSUM(IMPOWER(IMSUM(IMPOWER(IMSUM(IMPOWER(IMSUM(IMPOWER(Munka1!CO144,2),Munka1!CO144),2),Munka1!CO144),2),Munka1!CO144),2),Munka1!CO144),2),Munka1!CO144),2),Munka1!CO144),2),Munka1!CO144),2),Munka1!CO144))</f>
        <v>1.4352038232021749</v>
      </c>
      <c r="CO143">
        <f>IMABS(IMSUM(IMPOWER(IMSUM(IMPOWER(IMSUM(IMPOWER(IMSUM(IMPOWER(IMSUM(IMPOWER(IMSUM(IMPOWER(IMSUM(IMPOWER(IMSUM(IMPOWER(Munka1!CP144,2),Munka1!CP144),2),Munka1!CP144),2),Munka1!CP144),2),Munka1!CP144),2),Munka1!CP144),2),Munka1!CP144),2),Munka1!CP144),2),Munka1!CP144))</f>
        <v>1.3518188274443794</v>
      </c>
      <c r="CP143">
        <f>IMABS(IMSUM(IMPOWER(IMSUM(IMPOWER(IMSUM(IMPOWER(IMSUM(IMPOWER(IMSUM(IMPOWER(IMSUM(IMPOWER(IMSUM(IMPOWER(IMSUM(IMPOWER(Munka1!CQ144,2),Munka1!CQ144),2),Munka1!CQ144),2),Munka1!CQ144),2),Munka1!CQ144),2),Munka1!CQ144),2),Munka1!CQ144),2),Munka1!CQ144),2),Munka1!CQ144))</f>
        <v>1.2448716155182369</v>
      </c>
      <c r="CQ143">
        <f>IMABS(IMSUM(IMPOWER(IMSUM(IMPOWER(IMSUM(IMPOWER(IMSUM(IMPOWER(IMSUM(IMPOWER(IMSUM(IMPOWER(IMSUM(IMPOWER(IMSUM(IMPOWER(Munka1!CR144,2),Munka1!CR144),2),Munka1!CR144),2),Munka1!CR144),2),Munka1!CR144),2),Munka1!CR144),2),Munka1!CR144),2),Munka1!CR144),2),Munka1!CR144))</f>
        <v>1.136510387635485</v>
      </c>
      <c r="CR143">
        <f>IMABS(IMSUM(IMPOWER(IMSUM(IMPOWER(IMSUM(IMPOWER(IMSUM(IMPOWER(IMSUM(IMPOWER(IMSUM(IMPOWER(IMSUM(IMPOWER(IMSUM(IMPOWER(Munka1!CS144,2),Munka1!CS144),2),Munka1!CS144),2),Munka1!CS144),2),Munka1!CS144),2),Munka1!CS144),2),Munka1!CS144),2),Munka1!CS144),2),Munka1!CS144))</f>
        <v>1.0468947765824985</v>
      </c>
      <c r="CS143">
        <f>IMABS(IMSUM(IMPOWER(IMSUM(IMPOWER(IMSUM(IMPOWER(IMSUM(IMPOWER(IMSUM(IMPOWER(IMSUM(IMPOWER(IMSUM(IMPOWER(IMSUM(IMPOWER(Munka1!CT144,2),Munka1!CT144),2),Munka1!CT144),2),Munka1!CT144),2),Munka1!CT144),2),Munka1!CT144),2),Munka1!CT144),2),Munka1!CT144),2),Munka1!CT144))</f>
        <v>0.98989243478276456</v>
      </c>
      <c r="CT143">
        <f>IMABS(IMSUM(IMPOWER(IMSUM(IMPOWER(IMSUM(IMPOWER(IMSUM(IMPOWER(IMSUM(IMPOWER(IMSUM(IMPOWER(IMSUM(IMPOWER(IMSUM(IMPOWER(Munka1!CU144,2),Munka1!CU144),2),Munka1!CU144),2),Munka1!CU144),2),Munka1!CU144),2),Munka1!CU144),2),Munka1!CU144),2),Munka1!CU144),2),Munka1!CU144))</f>
        <v>0.97050986596300648</v>
      </c>
      <c r="CU143">
        <f>IMABS(IMSUM(IMPOWER(IMSUM(IMPOWER(IMSUM(IMPOWER(IMSUM(IMPOWER(IMSUM(IMPOWER(IMSUM(IMPOWER(IMSUM(IMPOWER(IMSUM(IMPOWER(Munka1!CV144,2),Munka1!CV144),2),Munka1!CV144),2),Munka1!CV144),2),Munka1!CV144),2),Munka1!CV144),2),Munka1!CV144),2),Munka1!CV144),2),Munka1!CV144))</f>
        <v>0.98500166360796904</v>
      </c>
      <c r="CV143">
        <f>IMABS(IMSUM(IMPOWER(IMSUM(IMPOWER(IMSUM(IMPOWER(IMSUM(IMPOWER(IMSUM(IMPOWER(IMSUM(IMPOWER(IMSUM(IMPOWER(IMSUM(IMPOWER(Munka1!CW144,2),Munka1!CW144),2),Munka1!CW144),2),Munka1!CW144),2),Munka1!CW144),2),Munka1!CW144),2),Munka1!CW144),2),Munka1!CW144),2),Munka1!CW144))</f>
        <v>1.0231809878362181</v>
      </c>
      <c r="CW143">
        <f>IMABS(IMSUM(IMPOWER(IMSUM(IMPOWER(IMSUM(IMPOWER(IMSUM(IMPOWER(IMSUM(IMPOWER(IMSUM(IMPOWER(IMSUM(IMPOWER(IMSUM(IMPOWER(Munka1!CX144,2),Munka1!CX144),2),Munka1!CX144),2),Munka1!CX144),2),Munka1!CX144),2),Munka1!CX144),2),Munka1!CX144),2),Munka1!CX144),2),Munka1!CX144))</f>
        <v>1.0708867191599043</v>
      </c>
      <c r="CX143">
        <f>IMABS(IMSUM(IMPOWER(IMSUM(IMPOWER(IMSUM(IMPOWER(IMSUM(IMPOWER(IMSUM(IMPOWER(IMSUM(IMPOWER(IMSUM(IMPOWER(IMSUM(IMPOWER(Munka1!CY144,2),Munka1!CY144),2),Munka1!CY144),2),Munka1!CY144),2),Munka1!CY144),2),Munka1!CY144),2),Munka1!CY144),2),Munka1!CY144),2),Munka1!CY144))</f>
        <v>1.1114735037566106</v>
      </c>
      <c r="CY143">
        <f>IMABS(IMSUM(IMPOWER(IMSUM(IMPOWER(IMSUM(IMPOWER(IMSUM(IMPOWER(IMSUM(IMPOWER(IMSUM(IMPOWER(IMSUM(IMPOWER(IMSUM(IMPOWER(Munka1!CZ144,2),Munka1!CZ144),2),Munka1!CZ144),2),Munka1!CZ144),2),Munka1!CZ144),2),Munka1!CZ144),2),Munka1!CZ144),2),Munka1!CZ144),2),Munka1!CZ144))</f>
        <v>1.1270020831671725</v>
      </c>
      <c r="CZ143">
        <f>IMABS(IMSUM(IMPOWER(IMSUM(IMPOWER(IMSUM(IMPOWER(IMSUM(IMPOWER(IMSUM(IMPOWER(IMSUM(IMPOWER(IMSUM(IMPOWER(IMSUM(IMPOWER(Munka1!DA144,2),Munka1!DA144),2),Munka1!DA144),2),Munka1!DA144),2),Munka1!DA144),2),Munka1!DA144),2),Munka1!DA144),2),Munka1!DA144),2),Munka1!DA144))</f>
        <v>1.1001145329275239</v>
      </c>
      <c r="DA143">
        <f>IMABS(IMSUM(IMPOWER(IMSUM(IMPOWER(IMSUM(IMPOWER(IMSUM(IMPOWER(IMSUM(IMPOWER(IMSUM(IMPOWER(IMSUM(IMPOWER(IMSUM(IMPOWER(Munka1!DB144,2),Munka1!DB144),2),Munka1!DB144),2),Munka1!DB144),2),Munka1!DB144),2),Munka1!DB144),2),Munka1!DB144),2),Munka1!DB144),2),Munka1!DB144))</f>
        <v>1.0169084864089539</v>
      </c>
      <c r="DB143">
        <f>IMABS(IMSUM(IMPOWER(IMSUM(IMPOWER(IMSUM(IMPOWER(IMSUM(IMPOWER(IMSUM(IMPOWER(IMSUM(IMPOWER(IMSUM(IMPOWER(IMSUM(IMPOWER(Munka1!DC144,2),Munka1!DC144),2),Munka1!DC144),2),Munka1!DC144),2),Munka1!DC144),2),Munka1!DC144),2),Munka1!DC144),2),Munka1!DC144),2),Munka1!DC144))</f>
        <v>0.87090018820741688</v>
      </c>
      <c r="DC143">
        <f>IMABS(IMSUM(IMPOWER(IMSUM(IMPOWER(IMSUM(IMPOWER(IMSUM(IMPOWER(IMSUM(IMPOWER(IMSUM(IMPOWER(IMSUM(IMPOWER(IMSUM(IMPOWER(Munka1!DD144,2),Munka1!DD144),2),Munka1!DD144),2),Munka1!DD144),2),Munka1!DD144),2),Munka1!DD144),2),Munka1!DD144),2),Munka1!DD144),2),Munka1!DD144))</f>
        <v>0.67003384734028182</v>
      </c>
      <c r="DD143">
        <f>IMABS(IMSUM(IMPOWER(IMSUM(IMPOWER(IMSUM(IMPOWER(IMSUM(IMPOWER(IMSUM(IMPOWER(IMSUM(IMPOWER(IMSUM(IMPOWER(IMSUM(IMPOWER(Munka1!DE144,2),Munka1!DE144),2),Munka1!DE144),2),Munka1!DE144),2),Munka1!DE144),2),Munka1!DE144),2),Munka1!DE144),2),Munka1!DE144),2),Munka1!DE144))</f>
        <v>0.46094134018133354</v>
      </c>
      <c r="DE143">
        <f>IMABS(IMSUM(IMPOWER(IMSUM(IMPOWER(IMSUM(IMPOWER(IMSUM(IMPOWER(IMSUM(IMPOWER(IMSUM(IMPOWER(IMSUM(IMPOWER(IMSUM(IMPOWER(Munka1!DF144,2),Munka1!DF144),2),Munka1!DF144),2),Munka1!DF144),2),Munka1!DF144),2),Munka1!DF144),2),Munka1!DF144),2),Munka1!DF144),2),Munka1!DF144))</f>
        <v>0.41249849321150106</v>
      </c>
      <c r="DF143">
        <f>IMABS(IMSUM(IMPOWER(IMSUM(IMPOWER(IMSUM(IMPOWER(IMSUM(IMPOWER(IMSUM(IMPOWER(IMSUM(IMPOWER(IMSUM(IMPOWER(IMSUM(IMPOWER(Munka1!DG144,2),Munka1!DG144),2),Munka1!DG144),2),Munka1!DG144),2),Munka1!DG144),2),Munka1!DG144),2),Munka1!DG144),2),Munka1!DG144),2),Munka1!DG144))</f>
        <v>0.6470072063405965</v>
      </c>
      <c r="DG143">
        <f>IMABS(IMSUM(IMPOWER(IMSUM(IMPOWER(IMSUM(IMPOWER(IMSUM(IMPOWER(IMSUM(IMPOWER(IMSUM(IMPOWER(IMSUM(IMPOWER(IMSUM(IMPOWER(Munka1!DH144,2),Munka1!DH144),2),Munka1!DH144),2),Munka1!DH144),2),Munka1!DH144),2),Munka1!DH144),2),Munka1!DH144),2),Munka1!DH144),2),Munka1!DH144))</f>
        <v>0.99719998075745753</v>
      </c>
      <c r="DH143">
        <f>IMABS(IMSUM(IMPOWER(IMSUM(IMPOWER(IMSUM(IMPOWER(IMSUM(IMPOWER(IMSUM(IMPOWER(IMSUM(IMPOWER(IMSUM(IMPOWER(IMSUM(IMPOWER(Munka1!DI144,2),Munka1!DI144),2),Munka1!DI144),2),Munka1!DI144),2),Munka1!DI144),2),Munka1!DI144),2),Munka1!DI144),2),Munka1!DI144),2),Munka1!DI144))</f>
        <v>1.3623531006545639</v>
      </c>
      <c r="DI143">
        <f>IMABS(IMSUM(IMPOWER(IMSUM(IMPOWER(IMSUM(IMPOWER(IMSUM(IMPOWER(IMSUM(IMPOWER(IMSUM(IMPOWER(IMSUM(IMPOWER(IMSUM(IMPOWER(Munka1!DJ144,2),Munka1!DJ144),2),Munka1!DJ144),2),Munka1!DJ144),2),Munka1!DJ144),2),Munka1!DJ144),2),Munka1!DJ144),2),Munka1!DJ144),2),Munka1!DJ144))</f>
        <v>1.7001536530338177</v>
      </c>
      <c r="DJ143">
        <f>IMABS(IMSUM(IMPOWER(IMSUM(IMPOWER(IMSUM(IMPOWER(IMSUM(IMPOWER(IMSUM(IMPOWER(IMSUM(IMPOWER(IMSUM(IMPOWER(IMSUM(IMPOWER(Munka1!DK144,2),Munka1!DK144),2),Munka1!DK144),2),Munka1!DK144),2),Munka1!DK144),2),Munka1!DK144),2),Munka1!DK144),2),Munka1!DK144),2),Munka1!DK144))</f>
        <v>1.9854897054101746</v>
      </c>
      <c r="DK143">
        <f>IMABS(IMSUM(IMPOWER(IMSUM(IMPOWER(IMSUM(IMPOWER(IMSUM(IMPOWER(IMSUM(IMPOWER(IMSUM(IMPOWER(IMSUM(IMPOWER(IMSUM(IMPOWER(Munka1!DL144,2),Munka1!DL144),2),Munka1!DL144),2),Munka1!DL144),2),Munka1!DL144),2),Munka1!DL144),2),Munka1!DL144),2),Munka1!DL144),2),Munka1!DL144))</f>
        <v>2.2026345987085461</v>
      </c>
      <c r="DL143">
        <f>IMABS(IMSUM(IMPOWER(IMSUM(IMPOWER(IMSUM(IMPOWER(IMSUM(IMPOWER(IMSUM(IMPOWER(IMSUM(IMPOWER(IMSUM(IMPOWER(IMSUM(IMPOWER(Munka1!DM144,2),Munka1!DM144),2),Munka1!DM144),2),Munka1!DM144),2),Munka1!DM144),2),Munka1!DM144),2),Munka1!DM144),2),Munka1!DM144),2),Munka1!DM144))</f>
        <v>2.3436248885071436</v>
      </c>
      <c r="DM143">
        <f>IMABS(IMSUM(IMPOWER(IMSUM(IMPOWER(IMSUM(IMPOWER(IMSUM(IMPOWER(IMSUM(IMPOWER(IMSUM(IMPOWER(IMSUM(IMPOWER(IMSUM(IMPOWER(Munka1!DN144,2),Munka1!DN144),2),Munka1!DN144),2),Munka1!DN144),2),Munka1!DN144),2),Munka1!DN144),2),Munka1!DN144),2),Munka1!DN144),2),Munka1!DN144))</f>
        <v>2.407370780697895</v>
      </c>
      <c r="DN143">
        <f>IMABS(IMSUM(IMPOWER(IMSUM(IMPOWER(IMSUM(IMPOWER(IMSUM(IMPOWER(IMSUM(IMPOWER(IMSUM(IMPOWER(IMSUM(IMPOWER(IMSUM(IMPOWER(Munka1!DO144,2),Munka1!DO144),2),Munka1!DO144),2),Munka1!DO144),2),Munka1!DO144),2),Munka1!DO144),2),Munka1!DO144),2),Munka1!DO144),2),Munka1!DO144))</f>
        <v>2.398533020100055</v>
      </c>
      <c r="DO143">
        <f>IMABS(IMSUM(IMPOWER(IMSUM(IMPOWER(IMSUM(IMPOWER(IMSUM(IMPOWER(IMSUM(IMPOWER(IMSUM(IMPOWER(IMSUM(IMPOWER(IMSUM(IMPOWER(Munka1!DP144,2),Munka1!DP144),2),Munka1!DP144),2),Munka1!DP144),2),Munka1!DP144),2),Munka1!DP144),2),Munka1!DP144),2),Munka1!DP144),2),Munka1!DP144))</f>
        <v>2.326106683360766</v>
      </c>
      <c r="DP143">
        <f>IMABS(IMSUM(IMPOWER(IMSUM(IMPOWER(IMSUM(IMPOWER(IMSUM(IMPOWER(IMSUM(IMPOWER(IMSUM(IMPOWER(IMSUM(IMPOWER(IMSUM(IMPOWER(Munka1!DQ144,2),Munka1!DQ144),2),Munka1!DQ144),2),Munka1!DQ144),2),Munka1!DQ144),2),Munka1!DQ144),2),Munka1!DQ144),2),Munka1!DQ144),2),Munka1!DQ144))</f>
        <v>2.2018688283728722</v>
      </c>
      <c r="DQ143">
        <f>IMABS(IMSUM(IMPOWER(IMSUM(IMPOWER(IMSUM(IMPOWER(IMSUM(IMPOWER(IMSUM(IMPOWER(IMSUM(IMPOWER(IMSUM(IMPOWER(IMSUM(IMPOWER(Munka1!DR144,2),Munka1!DR144),2),Munka1!DR144),2),Munka1!DR144),2),Munka1!DR144),2),Munka1!DR144),2),Munka1!DR144),2),Munka1!DR144),2),Munka1!DR144))</f>
        <v>2.0388779366670691</v>
      </c>
      <c r="DR143">
        <f>IMABS(IMSUM(IMPOWER(IMSUM(IMPOWER(IMSUM(IMPOWER(IMSUM(IMPOWER(IMSUM(IMPOWER(IMSUM(IMPOWER(IMSUM(IMPOWER(IMSUM(IMPOWER(Munka1!DS144,2),Munka1!DS144),2),Munka1!DS144),2),Munka1!DS144),2),Munka1!DS144),2),Munka1!DS144),2),Munka1!DS144),2),Munka1!DS144),2),Munka1!DS144))</f>
        <v>1.8501783166923758</v>
      </c>
      <c r="DS143">
        <f>IMABS(IMSUM(IMPOWER(IMSUM(IMPOWER(IMSUM(IMPOWER(IMSUM(IMPOWER(IMSUM(IMPOWER(IMSUM(IMPOWER(IMSUM(IMPOWER(IMSUM(IMPOWER(Munka1!DT144,2),Munka1!DT144),2),Munka1!DT144),2),Munka1!DT144),2),Munka1!DT144),2),Munka1!DT144),2),Munka1!DT144),2),Munka1!DT144),2),Munka1!DT144))</f>
        <v>1.6478049182757162</v>
      </c>
      <c r="DT143">
        <f>IMABS(IMSUM(IMPOWER(IMSUM(IMPOWER(IMSUM(IMPOWER(IMSUM(IMPOWER(IMSUM(IMPOWER(IMSUM(IMPOWER(IMSUM(IMPOWER(IMSUM(IMPOWER(Munka1!DU144,2),Munka1!DU144),2),Munka1!DU144),2),Munka1!DU144),2),Munka1!DU144),2),Munka1!DU144),2),Munka1!DU144),2),Munka1!DU144),2),Munka1!DU144))</f>
        <v>1.4421247427607282</v>
      </c>
      <c r="DU143">
        <f>IMABS(IMSUM(IMPOWER(IMSUM(IMPOWER(IMSUM(IMPOWER(IMSUM(IMPOWER(IMSUM(IMPOWER(IMSUM(IMPOWER(IMSUM(IMPOWER(IMSUM(IMPOWER(Munka1!DV144,2),Munka1!DV144),2),Munka1!DV144),2),Munka1!DV144),2),Munka1!DV144),2),Munka1!DV144),2),Munka1!DV144),2),Munka1!DV144),2),Munka1!DV144))</f>
        <v>1.2415020088352879</v>
      </c>
      <c r="DV143">
        <f>IMABS(IMSUM(IMPOWER(IMSUM(IMPOWER(IMSUM(IMPOWER(IMSUM(IMPOWER(IMSUM(IMPOWER(IMSUM(IMPOWER(IMSUM(IMPOWER(IMSUM(IMPOWER(Munka1!DW144,2),Munka1!DW144),2),Munka1!DW144),2),Munka1!DW144),2),Munka1!DW144),2),Munka1!DW144),2),Munka1!DW144),2),Munka1!DW144),2),Munka1!DW144))</f>
        <v>1.0522409656634903</v>
      </c>
      <c r="DW143">
        <f>IMABS(IMSUM(IMPOWER(IMSUM(IMPOWER(IMSUM(IMPOWER(IMSUM(IMPOWER(IMSUM(IMPOWER(IMSUM(IMPOWER(IMSUM(IMPOWER(IMSUM(IMPOWER(Munka1!DX144,2),Munka1!DX144),2),Munka1!DX144),2),Munka1!DX144),2),Munka1!DX144),2),Munka1!DX144),2),Munka1!DX144),2),Munka1!DX144),2),Munka1!DX144))</f>
        <v>0.87874374974087344</v>
      </c>
      <c r="DX143">
        <f>IMABS(IMSUM(IMPOWER(IMSUM(IMPOWER(IMSUM(IMPOWER(IMSUM(IMPOWER(IMSUM(IMPOWER(IMSUM(IMPOWER(IMSUM(IMPOWER(IMSUM(IMPOWER(Munka1!DY144,2),Munka1!DY144),2),Munka1!DY144),2),Munka1!DY144),2),Munka1!DY144),2),Munka1!DY144),2),Munka1!DY144),2),Munka1!DY144),2),Munka1!DY144))</f>
        <v>0.7238188762647475</v>
      </c>
      <c r="DY143">
        <f>IMABS(IMSUM(IMPOWER(IMSUM(IMPOWER(IMSUM(IMPOWER(IMSUM(IMPOWER(IMSUM(IMPOWER(IMSUM(IMPOWER(IMSUM(IMPOWER(IMSUM(IMPOWER(Munka1!DZ144,2),Munka1!DZ144),2),Munka1!DZ144),2),Munka1!DZ144),2),Munka1!DZ144),2),Munka1!DZ144),2),Munka1!DZ144),2),Munka1!DZ144),2),Munka1!DZ144))</f>
        <v>0.5890842559813777</v>
      </c>
      <c r="DZ143">
        <f>IMABS(IMSUM(IMPOWER(IMSUM(IMPOWER(IMSUM(IMPOWER(IMSUM(IMPOWER(IMSUM(IMPOWER(IMSUM(IMPOWER(IMSUM(IMPOWER(IMSUM(IMPOWER(Munka1!EA144,2),Munka1!EA144),2),Munka1!EA144),2),Munka1!EA144),2),Munka1!EA144),2),Munka1!EA144),2),Munka1!EA144),2),Munka1!EA144),2),Munka1!EA144))</f>
        <v>0.47541793268953997</v>
      </c>
      <c r="EA143">
        <f>IMABS(IMSUM(IMPOWER(IMSUM(IMPOWER(IMSUM(IMPOWER(IMSUM(IMPOWER(IMSUM(IMPOWER(IMSUM(IMPOWER(IMSUM(IMPOWER(IMSUM(IMPOWER(Munka1!EB144,2),Munka1!EB144),2),Munka1!EB144),2),Munka1!EB144),2),Munka1!EB144),2),Munka1!EB144),2),Munka1!EB144),2),Munka1!EB144),2),Munka1!EB144))</f>
        <v>0.38339745448267343</v>
      </c>
      <c r="EB143">
        <f>IMABS(IMSUM(IMPOWER(IMSUM(IMPOWER(IMSUM(IMPOWER(IMSUM(IMPOWER(IMSUM(IMPOWER(IMSUM(IMPOWER(IMSUM(IMPOWER(IMSUM(IMPOWER(Munka1!EC144,2),Munka1!EC144),2),Munka1!EC144),2),Munka1!EC144),2),Munka1!EC144),2),Munka1!EC144),2),Munka1!EC144),2),Munka1!EC144),2),Munka1!EC144))</f>
        <v>0.31358226256522037</v>
      </c>
      <c r="EC143">
        <f>IMABS(IMSUM(IMPOWER(IMSUM(IMPOWER(IMSUM(IMPOWER(IMSUM(IMPOWER(IMSUM(IMPOWER(IMSUM(IMPOWER(IMSUM(IMPOWER(IMSUM(IMPOWER(Munka1!ED144,2),Munka1!ED144),2),Munka1!ED144),2),Munka1!ED144),2),Munka1!ED144),2),Munka1!ED144),2),Munka1!ED144),2),Munka1!ED144),2),Munka1!ED144))</f>
        <v>0.26629088912029225</v>
      </c>
      <c r="ED143">
        <f>IMABS(IMSUM(IMPOWER(IMSUM(IMPOWER(IMSUM(IMPOWER(IMSUM(IMPOWER(IMSUM(IMPOWER(IMSUM(IMPOWER(IMSUM(IMPOWER(IMSUM(IMPOWER(Munka1!EE144,2),Munka1!EE144),2),Munka1!EE144),2),Munka1!EE144),2),Munka1!EE144),2),Munka1!EE144),2),Munka1!EE144),2),Munka1!EE144),2),Munka1!EE144))</f>
        <v>0.24051973560633172</v>
      </c>
      <c r="EE143">
        <f>IMABS(IMSUM(IMPOWER(IMSUM(IMPOWER(IMSUM(IMPOWER(IMSUM(IMPOWER(IMSUM(IMPOWER(IMSUM(IMPOWER(IMSUM(IMPOWER(IMSUM(IMPOWER(Munka1!EF144,2),Munka1!EF144),2),Munka1!EF144),2),Munka1!EF144),2),Munka1!EF144),2),Munka1!EF144),2),Munka1!EF144),2),Munka1!EF144),2),Munka1!EF144))</f>
        <v>0.23272793929450195</v>
      </c>
      <c r="EF143">
        <f>IMABS(IMSUM(IMPOWER(IMSUM(IMPOWER(IMSUM(IMPOWER(IMSUM(IMPOWER(IMSUM(IMPOWER(IMSUM(IMPOWER(IMSUM(IMPOWER(IMSUM(IMPOWER(Munka1!EG144,2),Munka1!EG144),2),Munka1!EG144),2),Munka1!EG144),2),Munka1!EG144),2),Munka1!EG144),2),Munka1!EG144),2),Munka1!EG144),2),Munka1!EG144))</f>
        <v>0.23736402061809589</v>
      </c>
      <c r="EG143">
        <f>IMABS(IMSUM(IMPOWER(IMSUM(IMPOWER(IMSUM(IMPOWER(IMSUM(IMPOWER(IMSUM(IMPOWER(IMSUM(IMPOWER(IMSUM(IMPOWER(IMSUM(IMPOWER(Munka1!EH144,2),Munka1!EH144),2),Munka1!EH144),2),Munka1!EH144),2),Munka1!EH144),2),Munka1!EH144),2),Munka1!EH144),2),Munka1!EH144),2),Munka1!EH144))</f>
        <v>0.24897944854734216</v>
      </c>
      <c r="EH143">
        <f>IMABS(IMSUM(IMPOWER(IMSUM(IMPOWER(IMSUM(IMPOWER(IMSUM(IMPOWER(IMSUM(IMPOWER(IMSUM(IMPOWER(IMSUM(IMPOWER(IMSUM(IMPOWER(Munka1!EI144,2),Munka1!EI144),2),Munka1!EI144),2),Munka1!EI144),2),Munka1!EI144),2),Munka1!EI144),2),Munka1!EI144),2),Munka1!EI144),2),Munka1!EI144))</f>
        <v>0.26365288041624613</v>
      </c>
      <c r="EI143">
        <f>IMABS(IMSUM(IMPOWER(IMSUM(IMPOWER(IMSUM(IMPOWER(IMSUM(IMPOWER(IMSUM(IMPOWER(IMSUM(IMPOWER(IMSUM(IMPOWER(IMSUM(IMPOWER(Munka1!EJ144,2),Munka1!EJ144),2),Munka1!EJ144),2),Munka1!EJ144),2),Munka1!EJ144),2),Munka1!EJ144),2),Munka1!EJ144),2),Munka1!EJ144),2),Munka1!EJ144))</f>
        <v>0.27905305120342933</v>
      </c>
      <c r="EJ143">
        <f>IMABS(IMSUM(IMPOWER(IMSUM(IMPOWER(IMSUM(IMPOWER(IMSUM(IMPOWER(IMSUM(IMPOWER(IMSUM(IMPOWER(IMSUM(IMPOWER(IMSUM(IMPOWER(Munka1!EK144,2),Munka1!EK144),2),Munka1!EK144),2),Munka1!EK144),2),Munka1!EK144),2),Munka1!EK144),2),Munka1!EK144),2),Munka1!EK144),2),Munka1!EK144))</f>
        <v>0.29395101791572625</v>
      </c>
      <c r="EK143">
        <f>IMABS(IMSUM(IMPOWER(IMSUM(IMPOWER(IMSUM(IMPOWER(IMSUM(IMPOWER(IMSUM(IMPOWER(IMSUM(IMPOWER(IMSUM(IMPOWER(IMSUM(IMPOWER(Munka1!EL144,2),Munka1!EL144),2),Munka1!EL144),2),Munka1!EL144),2),Munka1!EL144),2),Munka1!EL144),2),Munka1!EL144),2),Munka1!EL144),2),Munka1!EL144))</f>
        <v>0.30776336093504736</v>
      </c>
      <c r="EL143">
        <f>IMABS(IMSUM(IMPOWER(IMSUM(IMPOWER(IMSUM(IMPOWER(IMSUM(IMPOWER(IMSUM(IMPOWER(IMSUM(IMPOWER(IMSUM(IMPOWER(IMSUM(IMPOWER(Munka1!EM144,2),Munka1!EM144),2),Munka1!EM144),2),Munka1!EM144),2),Munka1!EM144),2),Munka1!EM144),2),Munka1!EM144),2),Munka1!EM144),2),Munka1!EM144))</f>
        <v>0.3202553510690066</v>
      </c>
      <c r="EM143">
        <f>IMABS(IMSUM(IMPOWER(IMSUM(IMPOWER(IMSUM(IMPOWER(IMSUM(IMPOWER(IMSUM(IMPOWER(IMSUM(IMPOWER(IMSUM(IMPOWER(IMSUM(IMPOWER(Munka1!EN144,2),Munka1!EN144),2),Munka1!EN144),2),Munka1!EN144),2),Munka1!EN144),2),Munka1!EN144),2),Munka1!EN144),2),Munka1!EN144),2),Munka1!EN144))</f>
        <v>0.33137116267937705</v>
      </c>
      <c r="EN143">
        <f>IMABS(IMSUM(IMPOWER(IMSUM(IMPOWER(IMSUM(IMPOWER(IMSUM(IMPOWER(IMSUM(IMPOWER(IMSUM(IMPOWER(IMSUM(IMPOWER(IMSUM(IMPOWER(Munka1!EO144,2),Munka1!EO144),2),Munka1!EO144),2),Munka1!EO144),2),Munka1!EO144),2),Munka1!EO144),2),Munka1!EO144),2),Munka1!EO144),2),Munka1!EO144))</f>
        <v>0.34114187653184774</v>
      </c>
      <c r="EO143">
        <f>IMABS(IMSUM(IMPOWER(IMSUM(IMPOWER(IMSUM(IMPOWER(IMSUM(IMPOWER(IMSUM(IMPOWER(IMSUM(IMPOWER(IMSUM(IMPOWER(IMSUM(IMPOWER(Munka1!EP144,2),Munka1!EP144),2),Munka1!EP144),2),Munka1!EP144),2),Munka1!EP144),2),Munka1!EP144),2),Munka1!EP144),2),Munka1!EP144),2),Munka1!EP144))</f>
        <v>0.34963718220009266</v>
      </c>
      <c r="EP143">
        <f>IMABS(IMSUM(IMPOWER(IMSUM(IMPOWER(IMSUM(IMPOWER(IMSUM(IMPOWER(IMSUM(IMPOWER(IMSUM(IMPOWER(IMSUM(IMPOWER(IMSUM(IMPOWER(Munka1!EQ144,2),Munka1!EQ144),2),Munka1!EQ144),2),Munka1!EQ144),2),Munka1!EQ144),2),Munka1!EQ144),2),Munka1!EQ144),2),Munka1!EQ144),2),Munka1!EQ144))</f>
        <v>0.35694081940908789</v>
      </c>
      <c r="EQ143">
        <f>IMABS(IMSUM(IMPOWER(IMSUM(IMPOWER(IMSUM(IMPOWER(IMSUM(IMPOWER(IMSUM(IMPOWER(IMSUM(IMPOWER(IMSUM(IMPOWER(IMSUM(IMPOWER(Munka1!ER144,2),Munka1!ER144),2),Munka1!ER144),2),Munka1!ER144),2),Munka1!ER144),2),Munka1!ER144),2),Munka1!ER144),2),Munka1!ER144),2),Munka1!ER144))</f>
        <v>0.36313867508840686</v>
      </c>
      <c r="ER143">
        <f>IMABS(IMSUM(IMPOWER(IMSUM(IMPOWER(IMSUM(IMPOWER(IMSUM(IMPOWER(IMSUM(IMPOWER(IMSUM(IMPOWER(IMSUM(IMPOWER(IMSUM(IMPOWER(Munka1!ES144,2),Munka1!ES144),2),Munka1!ES144),2),Munka1!ES144),2),Munka1!ES144),2),Munka1!ES144),2),Munka1!ES144),2),Munka1!ES144),2),Munka1!ES144))</f>
        <v>0.36831348927997071</v>
      </c>
      <c r="ES143">
        <f>IMABS(IMSUM(IMPOWER(IMSUM(IMPOWER(IMSUM(IMPOWER(IMSUM(IMPOWER(IMSUM(IMPOWER(IMSUM(IMPOWER(IMSUM(IMPOWER(IMSUM(IMPOWER(Munka1!ET144,2),Munka1!ET144),2),Munka1!ET144),2),Munka1!ET144),2),Munka1!ET144),2),Munka1!ET144),2),Munka1!ET144),2),Munka1!ET144),2),Munka1!ET144))</f>
        <v>0.37254289978162269</v>
      </c>
      <c r="ET143">
        <f>IMABS(IMSUM(IMPOWER(IMSUM(IMPOWER(IMSUM(IMPOWER(IMSUM(IMPOWER(IMSUM(IMPOWER(IMSUM(IMPOWER(IMSUM(IMPOWER(IMSUM(IMPOWER(Munka1!EU144,2),Munka1!EU144),2),Munka1!EU144),2),Munka1!EU144),2),Munka1!EU144),2),Munka1!EU144),2),Munka1!EU144),2),Munka1!EU144),2),Munka1!EU144))</f>
        <v>0.3758990787256104</v>
      </c>
      <c r="EU143">
        <f>IMABS(IMSUM(IMPOWER(IMSUM(IMPOWER(IMSUM(IMPOWER(IMSUM(IMPOWER(IMSUM(IMPOWER(IMSUM(IMPOWER(IMSUM(IMPOWER(IMSUM(IMPOWER(Munka1!EV144,2),Munka1!EV144),2),Munka1!EV144),2),Munka1!EV144),2),Munka1!EV144),2),Munka1!EV144),2),Munka1!EV144),2),Munka1!EV144),2),Munka1!EV144))</f>
        <v>0.37844904965831982</v>
      </c>
      <c r="EV143">
        <f>IMABS(IMSUM(IMPOWER(IMSUM(IMPOWER(IMSUM(IMPOWER(IMSUM(IMPOWER(IMSUM(IMPOWER(IMSUM(IMPOWER(IMSUM(IMPOWER(IMSUM(IMPOWER(Munka1!EW144,2),Munka1!EW144),2),Munka1!EW144),2),Munka1!EW144),2),Munka1!EW144),2),Munka1!EW144),2),Munka1!EW144),2),Munka1!EW144),2),Munka1!EW144))</f>
        <v>0.380255229467932</v>
      </c>
      <c r="EW143">
        <f>IMABS(IMSUM(IMPOWER(IMSUM(IMPOWER(IMSUM(IMPOWER(IMSUM(IMPOWER(IMSUM(IMPOWER(IMSUM(IMPOWER(IMSUM(IMPOWER(IMSUM(IMPOWER(Munka1!EX144,2),Munka1!EX144),2),Munka1!EX144),2),Munka1!EX144),2),Munka1!EX144),2),Munka1!EX144),2),Munka1!EX144),2),Munka1!EX144),2),Munka1!EX144))</f>
        <v>0.38137598434680831</v>
      </c>
      <c r="EX143">
        <f>IMABS(IMSUM(IMPOWER(IMSUM(IMPOWER(IMSUM(IMPOWER(IMSUM(IMPOWER(IMSUM(IMPOWER(IMSUM(IMPOWER(IMSUM(IMPOWER(IMSUM(IMPOWER(Munka1!EY144,2),Munka1!EY144),2),Munka1!EY144),2),Munka1!EY144),2),Munka1!EY144),2),Munka1!EY144),2),Munka1!EY144),2),Munka1!EY144),2),Munka1!EY144))</f>
        <v>0.38186611640706475</v>
      </c>
      <c r="EY143">
        <f>IMABS(IMSUM(IMPOWER(IMSUM(IMPOWER(IMSUM(IMPOWER(IMSUM(IMPOWER(IMSUM(IMPOWER(IMSUM(IMPOWER(IMSUM(IMPOWER(IMSUM(IMPOWER(Munka1!EZ144,2),Munka1!EZ144),2),Munka1!EZ144),2),Munka1!EZ144),2),Munka1!EZ144),2),Munka1!EZ144),2),Munka1!EZ144),2),Munka1!EZ144),2),Munka1!EZ144))</f>
        <v>0.3817772602026126</v>
      </c>
      <c r="EZ143">
        <f>IMABS(IMSUM(IMPOWER(IMSUM(IMPOWER(IMSUM(IMPOWER(IMSUM(IMPOWER(IMSUM(IMPOWER(IMSUM(IMPOWER(IMSUM(IMPOWER(IMSUM(IMPOWER(Munka1!FA144,2),Munka1!FA144),2),Munka1!FA144),2),Munka1!FA144),2),Munka1!FA144),2),Munka1!FA144),2),Munka1!FA144),2),Munka1!FA144),2),Munka1!FA144))</f>
        <v>0.38115819607956575</v>
      </c>
      <c r="FA143">
        <f>IMABS(IMSUM(IMPOWER(IMSUM(IMPOWER(IMSUM(IMPOWER(IMSUM(IMPOWER(IMSUM(IMPOWER(IMSUM(IMPOWER(IMSUM(IMPOWER(IMSUM(IMPOWER(Munka1!FB144,2),Munka1!FB144),2),Munka1!FB144),2),Munka1!FB144),2),Munka1!FB144),2),Munka1!FB144),2),Munka1!FB144),2),Munka1!FB144),2),Munka1!FB144))</f>
        <v>0.38005509686057437</v>
      </c>
      <c r="FB143">
        <f>IMABS(IMSUM(IMPOWER(IMSUM(IMPOWER(IMSUM(IMPOWER(IMSUM(IMPOWER(IMSUM(IMPOWER(IMSUM(IMPOWER(IMSUM(IMPOWER(IMSUM(IMPOWER(Munka1!FC144,2),Munka1!FC144),2),Munka1!FC144),2),Munka1!FC144),2),Munka1!FC144),2),Munka1!FC144),2),Munka1!FC144),2),Munka1!FC144),2),Munka1!FC144))</f>
        <v>0.37851172528149768</v>
      </c>
      <c r="FC143">
        <f>IMABS(IMSUM(IMPOWER(IMSUM(IMPOWER(IMSUM(IMPOWER(IMSUM(IMPOWER(IMSUM(IMPOWER(IMSUM(IMPOWER(IMSUM(IMPOWER(IMSUM(IMPOWER(Munka1!FD144,2),Munka1!FD144),2),Munka1!FD144),2),Munka1!FD144),2),Munka1!FD144),2),Munka1!FD144),2),Munka1!FD144),2),Munka1!FD144),2),Munka1!FD144))</f>
        <v>0.37656959692996467</v>
      </c>
      <c r="FD143">
        <f>IMABS(IMSUM(IMPOWER(IMSUM(IMPOWER(IMSUM(IMPOWER(IMSUM(IMPOWER(IMSUM(IMPOWER(IMSUM(IMPOWER(IMSUM(IMPOWER(IMSUM(IMPOWER(Munka1!FE144,2),Munka1!FE144),2),Munka1!FE144),2),Munka1!FE144),2),Munka1!FE144),2),Munka1!FE144),2),Munka1!FE144),2),Munka1!FE144),2),Munka1!FE144))</f>
        <v>0.37426811978879099</v>
      </c>
      <c r="FE143">
        <f>IMABS(IMSUM(IMPOWER(IMSUM(IMPOWER(IMSUM(IMPOWER(IMSUM(IMPOWER(IMSUM(IMPOWER(IMSUM(IMPOWER(IMSUM(IMPOWER(IMSUM(IMPOWER(Munka1!FF144,2),Munka1!FF144),2),Munka1!FF144),2),Munka1!FF144),2),Munka1!FF144),2),Munka1!FF144),2),Munka1!FF144),2),Munka1!FF144),2),Munka1!FF144))</f>
        <v>0.37164471806906113</v>
      </c>
      <c r="FF143">
        <f>IMABS(IMSUM(IMPOWER(IMSUM(IMPOWER(IMSUM(IMPOWER(IMSUM(IMPOWER(IMSUM(IMPOWER(IMSUM(IMPOWER(IMSUM(IMPOWER(IMSUM(IMPOWER(Munka1!FG144,2),Munka1!FG144),2),Munka1!FG144),2),Munka1!FG144),2),Munka1!FG144),2),Munka1!FG144),2),Munka1!FG144),2),Munka1!FG144),2),Munka1!FG144))</f>
        <v>0.36873494527973194</v>
      </c>
      <c r="FG143">
        <f>IMABS(IMSUM(IMPOWER(IMSUM(IMPOWER(IMSUM(IMPOWER(IMSUM(IMPOWER(IMSUM(IMPOWER(IMSUM(IMPOWER(IMSUM(IMPOWER(IMSUM(IMPOWER(Munka1!FH144,2),Munka1!FH144),2),Munka1!FH144),2),Munka1!FH144),2),Munka1!FH144),2),Munka1!FH144),2),Munka1!FH144),2),Munka1!FH144),2),Munka1!FH144))</f>
        <v>0.36557258949441279</v>
      </c>
      <c r="FH143">
        <f>IMABS(IMSUM(IMPOWER(IMSUM(IMPOWER(IMSUM(IMPOWER(IMSUM(IMPOWER(IMSUM(IMPOWER(IMSUM(IMPOWER(IMSUM(IMPOWER(IMSUM(IMPOWER(Munka1!FI144,2),Munka1!FI144),2),Munka1!FI144),2),Munka1!FI144),2),Munka1!FI144),2),Munka1!FI144),2),Munka1!FI144),2),Munka1!FI144),2),Munka1!FI144))</f>
        <v>0.36218977244501688</v>
      </c>
      <c r="FI143">
        <f>IMABS(IMSUM(IMPOWER(IMSUM(IMPOWER(IMSUM(IMPOWER(IMSUM(IMPOWER(IMSUM(IMPOWER(IMSUM(IMPOWER(IMSUM(IMPOWER(IMSUM(IMPOWER(Munka1!FJ144,2),Munka1!FJ144),2),Munka1!FJ144),2),Munka1!FJ144),2),Munka1!FJ144),2),Munka1!FJ144),2),Munka1!FJ144),2),Munka1!FJ144),2),Munka1!FJ144))</f>
        <v>0.35861704324643012</v>
      </c>
      <c r="FJ143">
        <f>IMABS(IMSUM(IMPOWER(IMSUM(IMPOWER(IMSUM(IMPOWER(IMSUM(IMPOWER(IMSUM(IMPOWER(IMSUM(IMPOWER(IMSUM(IMPOWER(IMSUM(IMPOWER(Munka1!FK144,2),Munka1!FK144),2),Munka1!FK144),2),Munka1!FK144),2),Munka1!FK144),2),Munka1!FK144),2),Munka1!FK144),2),Munka1!FK144),2),Munka1!FK144))</f>
        <v>0.35488346708865198</v>
      </c>
      <c r="FK143">
        <f>IMABS(IMSUM(IMPOWER(IMSUM(IMPOWER(IMSUM(IMPOWER(IMSUM(IMPOWER(IMSUM(IMPOWER(IMSUM(IMPOWER(IMSUM(IMPOWER(IMSUM(IMPOWER(Munka1!FL144,2),Munka1!FL144),2),Munka1!FL144),2),Munka1!FL144),2),Munka1!FL144),2),Munka1!FL144),2),Munka1!FL144),2),Munka1!FL144),2),Munka1!FL144))</f>
        <v>0.35101670900197696</v>
      </c>
      <c r="FL143">
        <f>IMABS(IMSUM(IMPOWER(IMSUM(IMPOWER(IMSUM(IMPOWER(IMSUM(IMPOWER(IMSUM(IMPOWER(IMSUM(IMPOWER(IMSUM(IMPOWER(IMSUM(IMPOWER(Munka1!FM144,2),Munka1!FM144),2),Munka1!FM144),2),Munka1!FM144),2),Munka1!FM144),2),Munka1!FM144),2),Munka1!FM144),2),Munka1!FM144),2),Munka1!FM144))</f>
        <v>0.34704311271687571</v>
      </c>
      <c r="FM143">
        <f>IMABS(IMSUM(IMPOWER(IMSUM(IMPOWER(IMSUM(IMPOWER(IMSUM(IMPOWER(IMSUM(IMPOWER(IMSUM(IMPOWER(IMSUM(IMPOWER(IMSUM(IMPOWER(Munka1!FN144,2),Munka1!FN144),2),Munka1!FN144),2),Munka1!FN144),2),Munka1!FN144),2),Munka1!FN144),2),Munka1!FN144),2),Munka1!FN144),2),Munka1!FN144))</f>
        <v>0.34298777464215169</v>
      </c>
      <c r="FN143">
        <f>IMABS(IMSUM(IMPOWER(IMSUM(IMPOWER(IMSUM(IMPOWER(IMSUM(IMPOWER(IMSUM(IMPOWER(IMSUM(IMPOWER(IMSUM(IMPOWER(IMSUM(IMPOWER(Munka1!FO144,2),Munka1!FO144),2),Munka1!FO144),2),Munka1!FO144),2),Munka1!FO144),2),Munka1!FO144),2),Munka1!FO144),2),Munka1!FO144),2),Munka1!FO144))</f>
        <v>0.33887461303307548</v>
      </c>
      <c r="FO143">
        <f>IMABS(IMSUM(IMPOWER(IMSUM(IMPOWER(IMSUM(IMPOWER(IMSUM(IMPOWER(IMSUM(IMPOWER(IMSUM(IMPOWER(IMSUM(IMPOWER(IMSUM(IMPOWER(Munka1!FP144,2),Munka1!FP144),2),Munka1!FP144),2),Munka1!FP144),2),Munka1!FP144),2),Munka1!FP144),2),Munka1!FP144),2),Munka1!FP144),2),Munka1!FP144))</f>
        <v>0.33472643249082829</v>
      </c>
      <c r="FP143">
        <f>IMABS(IMSUM(IMPOWER(IMSUM(IMPOWER(IMSUM(IMPOWER(IMSUM(IMPOWER(IMSUM(IMPOWER(IMSUM(IMPOWER(IMSUM(IMPOWER(IMSUM(IMPOWER(Munka1!FQ144,2),Munka1!FQ144),2),Munka1!FQ144),2),Munka1!FQ144),2),Munka1!FQ144),2),Munka1!FQ144),2),Munka1!FQ144),2),Munka1!FQ144),2),Munka1!FQ144))</f>
        <v>0.33056498401042311</v>
      </c>
      <c r="FQ143">
        <f>IMABS(IMSUM(IMPOWER(IMSUM(IMPOWER(IMSUM(IMPOWER(IMSUM(IMPOWER(IMSUM(IMPOWER(IMSUM(IMPOWER(IMSUM(IMPOWER(IMSUM(IMPOWER(Munka1!FR144,2),Munka1!FR144),2),Munka1!FR144),2),Munka1!FR144),2),Munka1!FR144),2),Munka1!FR144),2),Munka1!FR144),2),Munka1!FR144),2),Munka1!FR144))</f>
        <v>0.32641102086510065</v>
      </c>
      <c r="FR143">
        <f>IMABS(IMSUM(IMPOWER(IMSUM(IMPOWER(IMSUM(IMPOWER(IMSUM(IMPOWER(IMSUM(IMPOWER(IMSUM(IMPOWER(IMSUM(IMPOWER(IMSUM(IMPOWER(Munka1!FS144,2),Munka1!FS144),2),Munka1!FS144),2),Munka1!FS144),2),Munka1!FS144),2),Munka1!FS144),2),Munka1!FS144),2),Munka1!FS144),2),Munka1!FS144))</f>
        <v>0.32228435067288597</v>
      </c>
      <c r="FS143">
        <f>IMABS(IMSUM(IMPOWER(IMSUM(IMPOWER(IMSUM(IMPOWER(IMSUM(IMPOWER(IMSUM(IMPOWER(IMSUM(IMPOWER(IMSUM(IMPOWER(IMSUM(IMPOWER(Munka1!FT144,2),Munka1!FT144),2),Munka1!FT144),2),Munka1!FT144),2),Munka1!FT144),2),Munka1!FT144),2),Munka1!FT144),2),Munka1!FT144),2),Munka1!FT144))</f>
        <v>0.31820388402774913</v>
      </c>
      <c r="FT143">
        <f>IMABS(IMSUM(IMPOWER(IMSUM(IMPOWER(IMSUM(IMPOWER(IMSUM(IMPOWER(IMSUM(IMPOWER(IMSUM(IMPOWER(IMSUM(IMPOWER(IMSUM(IMPOWER(Munka1!FU144,2),Munka1!FU144),2),Munka1!FU144),2),Munka1!FU144),2),Munka1!FU144),2),Munka1!FU144),2),Munka1!FU144),2),Munka1!FU144),2),Munka1!FU144))</f>
        <v>0.31418768008707398</v>
      </c>
      <c r="FU143">
        <f>IMABS(IMSUM(IMPOWER(IMSUM(IMPOWER(IMSUM(IMPOWER(IMSUM(IMPOWER(IMSUM(IMPOWER(IMSUM(IMPOWER(IMSUM(IMPOWER(IMSUM(IMPOWER(Munka1!FV144,2),Munka1!FV144),2),Munka1!FV144),2),Munka1!FV144),2),Munka1!FV144),2),Munka1!FV144),2),Munka1!FV144),2),Munka1!FV144),2),Munka1!FV144))</f>
        <v>0.31025298948339658</v>
      </c>
      <c r="FV143">
        <f>IMABS(IMSUM(IMPOWER(IMSUM(IMPOWER(IMSUM(IMPOWER(IMSUM(IMPOWER(IMSUM(IMPOWER(IMSUM(IMPOWER(IMSUM(IMPOWER(IMSUM(IMPOWER(Munka1!FW144,2),Munka1!FW144),2),Munka1!FW144),2),Munka1!FW144),2),Munka1!FW144),2),Munka1!FW144),2),Munka1!FW144),2),Munka1!FW144),2),Munka1!FW144))</f>
        <v>0.30641629486774774</v>
      </c>
      <c r="FW143">
        <f>IMABS(IMSUM(IMPOWER(IMSUM(IMPOWER(IMSUM(IMPOWER(IMSUM(IMPOWER(IMSUM(IMPOWER(IMSUM(IMPOWER(IMSUM(IMPOWER(IMSUM(IMPOWER(Munka1!FX144,2),Munka1!FX144),2),Munka1!FX144),2),Munka1!FX144),2),Munka1!FX144),2),Munka1!FX144),2),Munka1!FX144),2),Munka1!FX144),2),Munka1!FX144))</f>
        <v>0.30269334929340813</v>
      </c>
      <c r="FX143">
        <f>IMABS(IMSUM(IMPOWER(IMSUM(IMPOWER(IMSUM(IMPOWER(IMSUM(IMPOWER(IMSUM(IMPOWER(IMSUM(IMPOWER(IMSUM(IMPOWER(IMSUM(IMPOWER(Munka1!FY144,2),Munka1!FY144),2),Munka1!FY144),2),Munka1!FY144),2),Munka1!FY144),2),Munka1!FY144),2),Munka1!FY144),2),Munka1!FY144),2),Munka1!FY144))</f>
        <v>0.29909921251371291</v>
      </c>
      <c r="FY143">
        <f>IMABS(IMSUM(IMPOWER(IMSUM(IMPOWER(IMSUM(IMPOWER(IMSUM(IMPOWER(IMSUM(IMPOWER(IMSUM(IMPOWER(IMSUM(IMPOWER(IMSUM(IMPOWER(Munka1!FZ144,2),Munka1!FZ144),2),Munka1!FZ144),2),Munka1!FZ144),2),Munka1!FZ144),2),Munka1!FZ144),2),Munka1!FZ144),2),Munka1!FZ144),2),Munka1!FZ144))</f>
        <v>0.29564828510068913</v>
      </c>
      <c r="FZ143">
        <f>IMABS(IMSUM(IMPOWER(IMSUM(IMPOWER(IMSUM(IMPOWER(IMSUM(IMPOWER(IMSUM(IMPOWER(IMSUM(IMPOWER(IMSUM(IMPOWER(IMSUM(IMPOWER(Munka1!GA144,2),Munka1!GA144),2),Munka1!GA144),2),Munka1!GA144),2),Munka1!GA144),2),Munka1!GA144),2),Munka1!GA144),2),Munka1!GA144),2),Munka1!GA144))</f>
        <v>0.29235434010040751</v>
      </c>
      <c r="GA143">
        <f>IMABS(IMSUM(IMPOWER(IMSUM(IMPOWER(IMSUM(IMPOWER(IMSUM(IMPOWER(IMSUM(IMPOWER(IMSUM(IMPOWER(IMSUM(IMPOWER(IMSUM(IMPOWER(Munka1!GB144,2),Munka1!GB144),2),Munka1!GB144),2),Munka1!GB144),2),Munka1!GB144),2),Munka1!GB144),2),Munka1!GB144),2),Munka1!GB144),2),Munka1!GB144))</f>
        <v>0.28923055173667278</v>
      </c>
      <c r="GB143">
        <f>IMABS(IMSUM(IMPOWER(IMSUM(IMPOWER(IMSUM(IMPOWER(IMSUM(IMPOWER(IMSUM(IMPOWER(IMSUM(IMPOWER(IMSUM(IMPOWER(IMSUM(IMPOWER(Munka1!GC144,2),Munka1!GC144),2),Munka1!GC144),2),Munka1!GC144),2),Munka1!GC144),2),Munka1!GC144),2),Munka1!GC144),2),Munka1!GC144),2),Munka1!GC144))</f>
        <v>0.28628952047020872</v>
      </c>
      <c r="GC143">
        <f>IMABS(IMSUM(IMPOWER(IMSUM(IMPOWER(IMSUM(IMPOWER(IMSUM(IMPOWER(IMSUM(IMPOWER(IMSUM(IMPOWER(IMSUM(IMPOWER(IMSUM(IMPOWER(Munka1!GD144,2),Munka1!GD144),2),Munka1!GD144),2),Munka1!GD144),2),Munka1!GD144),2),Munka1!GD144),2),Munka1!GD144),2),Munka1!GD144),2),Munka1!GD144))</f>
        <v>0.28354329353074986</v>
      </c>
      <c r="GD143">
        <f>IMABS(IMSUM(IMPOWER(IMSUM(IMPOWER(IMSUM(IMPOWER(IMSUM(IMPOWER(IMSUM(IMPOWER(IMSUM(IMPOWER(IMSUM(IMPOWER(IMSUM(IMPOWER(Munka1!GE144,2),Munka1!GE144),2),Munka1!GE144),2),Munka1!GE144),2),Munka1!GE144),2),Munka1!GE144),2),Munka1!GE144),2),Munka1!GE144),2),Munka1!GE144))</f>
        <v>0.28100337988068719</v>
      </c>
      <c r="GE143">
        <f>IMABS(IMSUM(IMPOWER(IMSUM(IMPOWER(IMSUM(IMPOWER(IMSUM(IMPOWER(IMSUM(IMPOWER(IMSUM(IMPOWER(IMSUM(IMPOWER(IMSUM(IMPOWER(Munka1!GF144,2),Munka1!GF144),2),Munka1!GF144),2),Munka1!GF144),2),Munka1!GF144),2),Munka1!GF144),2),Munka1!GF144),2),Munka1!GF144),2),Munka1!GF144))</f>
        <v>0.27868075845780316</v>
      </c>
      <c r="GF143">
        <f>IMABS(IMSUM(IMPOWER(IMSUM(IMPOWER(IMSUM(IMPOWER(IMSUM(IMPOWER(IMSUM(IMPOWER(IMSUM(IMPOWER(IMSUM(IMPOWER(IMSUM(IMPOWER(Munka1!GG144,2),Munka1!GG144),2),Munka1!GG144),2),Munka1!GG144),2),Munka1!GG144),2),Munka1!GG144),2),Munka1!GG144),2),Munka1!GG144),2),Munka1!GG144))</f>
        <v>0.27658587849726834</v>
      </c>
      <c r="GG143">
        <f>IMABS(IMSUM(IMPOWER(IMSUM(IMPOWER(IMSUM(IMPOWER(IMSUM(IMPOWER(IMSUM(IMPOWER(IMSUM(IMPOWER(IMSUM(IMPOWER(IMSUM(IMPOWER(Munka1!GH144,2),Munka1!GH144),2),Munka1!GH144),2),Munka1!GH144),2),Munka1!GH144),2),Munka1!GH144),2),Munka1!GH144),2),Munka1!GH144),2),Munka1!GH144))</f>
        <v>0.2747286507642121</v>
      </c>
      <c r="GH143">
        <f>IMABS(IMSUM(IMPOWER(IMSUM(IMPOWER(IMSUM(IMPOWER(IMSUM(IMPOWER(IMSUM(IMPOWER(IMSUM(IMPOWER(IMSUM(IMPOWER(IMSUM(IMPOWER(Munka1!GI144,2),Munka1!GI144),2),Munka1!GI144),2),Munka1!GI144),2),Munka1!GI144),2),Munka1!GI144),2),Munka1!GI144),2),Munka1!GI144),2),Munka1!GI144))</f>
        <v>0.27311842864955604</v>
      </c>
      <c r="GI143">
        <f>IMABS(IMSUM(IMPOWER(IMSUM(IMPOWER(IMSUM(IMPOWER(IMSUM(IMPOWER(IMSUM(IMPOWER(IMSUM(IMPOWER(IMSUM(IMPOWER(IMSUM(IMPOWER(Munka1!GJ144,2),Munka1!GJ144),2),Munka1!GJ144),2),Munka1!GJ144),2),Munka1!GJ144),2),Munka1!GJ144),2),Munka1!GJ144),2),Munka1!GJ144),2),Munka1!GJ144))</f>
        <v>0.27176397830154031</v>
      </c>
      <c r="GJ143">
        <f>IMABS(IMSUM(IMPOWER(IMSUM(IMPOWER(IMSUM(IMPOWER(IMSUM(IMPOWER(IMSUM(IMPOWER(IMSUM(IMPOWER(IMSUM(IMPOWER(IMSUM(IMPOWER(Munka1!GK144,2),Munka1!GK144),2),Munka1!GK144),2),Munka1!GK144),2),Munka1!GK144),2),Munka1!GK144),2),Munka1!GK144),2),Munka1!GK144),2),Munka1!GK144))</f>
        <v>0.27067343728597559</v>
      </c>
      <c r="GK143">
        <f>IMABS(IMSUM(IMPOWER(IMSUM(IMPOWER(IMSUM(IMPOWER(IMSUM(IMPOWER(IMSUM(IMPOWER(IMSUM(IMPOWER(IMSUM(IMPOWER(IMSUM(IMPOWER(Munka1!GL144,2),Munka1!GL144),2),Munka1!GL144),2),Munka1!GL144),2),Munka1!GL144),2),Munka1!GL144),2),Munka1!GL144),2),Munka1!GL144),2),Munka1!GL144))</f>
        <v>0.26985426168621901</v>
      </c>
      <c r="GL143">
        <f>IMABS(IMSUM(IMPOWER(IMSUM(IMPOWER(IMSUM(IMPOWER(IMSUM(IMPOWER(IMSUM(IMPOWER(IMSUM(IMPOWER(IMSUM(IMPOWER(IMSUM(IMPOWER(Munka1!GM144,2),Munka1!GM144),2),Munka1!GM144),2),Munka1!GM144),2),Munka1!GM144),2),Munka1!GM144),2),Munka1!GM144),2),Munka1!GM144),2),Munka1!GM144))</f>
        <v>0.26931316205832373</v>
      </c>
      <c r="GM143">
        <f>IMABS(IMSUM(IMPOWER(IMSUM(IMPOWER(IMSUM(IMPOWER(IMSUM(IMPOWER(IMSUM(IMPOWER(IMSUM(IMPOWER(IMSUM(IMPOWER(IMSUM(IMPOWER(Munka1!GN144,2),Munka1!GN144),2),Munka1!GN144),2),Munka1!GN144),2),Munka1!GN144),2),Munka1!GN144),2),Munka1!GN144),2),Munka1!GN144),2),Munka1!GN144))</f>
        <v>0.26905602922992233</v>
      </c>
      <c r="GN143">
        <f>IMABS(IMSUM(IMPOWER(IMSUM(IMPOWER(IMSUM(IMPOWER(IMSUM(IMPOWER(IMSUM(IMPOWER(IMSUM(IMPOWER(IMSUM(IMPOWER(IMSUM(IMPOWER(Munka1!GO144,2),Munka1!GO144),2),Munka1!GO144),2),Munka1!GO144),2),Munka1!GO144),2),Munka1!GO144),2),Munka1!GO144),2),Munka1!GO144),2),Munka1!GO144))</f>
        <v>0.26908785154859449</v>
      </c>
      <c r="GO143">
        <f>IMABS(IMSUM(IMPOWER(IMSUM(IMPOWER(IMSUM(IMPOWER(IMSUM(IMPOWER(IMSUM(IMPOWER(IMSUM(IMPOWER(IMSUM(IMPOWER(IMSUM(IMPOWER(Munka1!GP144,2),Munka1!GP144),2),Munka1!GP144),2),Munka1!GP144),2),Munka1!GP144),2),Munka1!GP144),2),Munka1!GP144),2),Munka1!GP144),2),Munka1!GP144))</f>
        <v>0.26941262581746872</v>
      </c>
      <c r="GP143">
        <f>IMABS(IMSUM(IMPOWER(IMSUM(IMPOWER(IMSUM(IMPOWER(IMSUM(IMPOWER(IMSUM(IMPOWER(IMSUM(IMPOWER(IMSUM(IMPOWER(IMSUM(IMPOWER(Munka1!GQ144,2),Munka1!GQ144),2),Munka1!GQ144),2),Munka1!GQ144),2),Munka1!GQ144),2),Munka1!GQ144),2),Munka1!GQ144),2),Munka1!GQ144),2),Munka1!GQ144))</f>
        <v>0.27003326477116352</v>
      </c>
      <c r="GQ143">
        <f>IMABS(IMSUM(IMPOWER(IMSUM(IMPOWER(IMSUM(IMPOWER(IMSUM(IMPOWER(IMSUM(IMPOWER(IMSUM(IMPOWER(IMSUM(IMPOWER(IMSUM(IMPOWER(Munka1!GR144,2),Munka1!GR144),2),Munka1!GR144),2),Munka1!GR144),2),Munka1!GR144),2),Munka1!GR144),2),Munka1!GR144),2),Munka1!GR144),2),Munka1!GR144))</f>
        <v>0.27095150451392941</v>
      </c>
      <c r="GR143">
        <f>IMABS(IMSUM(IMPOWER(IMSUM(IMPOWER(IMSUM(IMPOWER(IMSUM(IMPOWER(IMSUM(IMPOWER(IMSUM(IMPOWER(IMSUM(IMPOWER(IMSUM(IMPOWER(Munka1!GS144,2),Munka1!GS144),2),Munka1!GS144),2),Munka1!GS144),2),Munka1!GS144),2),Munka1!GS144),2),Munka1!GS144),2),Munka1!GS144),2),Munka1!GS144))</f>
        <v>0.27216781583992727</v>
      </c>
      <c r="GS143">
        <f>IMABS(IMSUM(IMPOWER(IMSUM(IMPOWER(IMSUM(IMPOWER(IMSUM(IMPOWER(IMSUM(IMPOWER(IMSUM(IMPOWER(IMSUM(IMPOWER(IMSUM(IMPOWER(Munka1!GT144,2),Munka1!GT144),2),Munka1!GT144),2),Munka1!GT144),2),Munka1!GT144),2),Munka1!GT144),2),Munka1!GT144),2),Munka1!GT144),2),Munka1!GT144))</f>
        <v>0.27368132376902055</v>
      </c>
      <c r="GT143">
        <f>IMABS(IMSUM(IMPOWER(IMSUM(IMPOWER(IMSUM(IMPOWER(IMSUM(IMPOWER(IMSUM(IMPOWER(IMSUM(IMPOWER(IMSUM(IMPOWER(IMSUM(IMPOWER(Munka1!GU144,2),Munka1!GU144),2),Munka1!GU144),2),Munka1!GU144),2),Munka1!GU144),2),Munka1!GU144),2),Munka1!GU144),2),Munka1!GU144),2),Munka1!GU144))</f>
        <v>0.27548973996072379</v>
      </c>
      <c r="GU143">
        <f>IMABS(IMSUM(IMPOWER(IMSUM(IMPOWER(IMSUM(IMPOWER(IMSUM(IMPOWER(IMSUM(IMPOWER(IMSUM(IMPOWER(IMSUM(IMPOWER(IMSUM(IMPOWER(Munka1!GV144,2),Munka1!GV144),2),Munka1!GV144),2),Munka1!GV144),2),Munka1!GV144),2),Munka1!GV144),2),Munka1!GV144),2),Munka1!GV144),2),Munka1!GV144))</f>
        <v>0.27758931293197292</v>
      </c>
      <c r="GV143">
        <f>IMABS(IMSUM(IMPOWER(IMSUM(IMPOWER(IMSUM(IMPOWER(IMSUM(IMPOWER(IMSUM(IMPOWER(IMSUM(IMPOWER(IMSUM(IMPOWER(IMSUM(IMPOWER(Munka1!GW144,2),Munka1!GW144),2),Munka1!GW144),2),Munka1!GW144),2),Munka1!GW144),2),Munka1!GW144),2),Munka1!GW144),2),Munka1!GW144),2),Munka1!GW144))</f>
        <v>0.27997480123874674</v>
      </c>
      <c r="GW143">
        <f>IMABS(IMSUM(IMPOWER(IMSUM(IMPOWER(IMSUM(IMPOWER(IMSUM(IMPOWER(IMSUM(IMPOWER(IMSUM(IMPOWER(IMSUM(IMPOWER(IMSUM(IMPOWER(Munka1!GX144,2),Munka1!GX144),2),Munka1!GX144),2),Munka1!GX144),2),Munka1!GX144),2),Munka1!GX144),2),Munka1!GX144),2),Munka1!GX144),2),Munka1!GX144))</f>
        <v>0.28263947504525755</v>
      </c>
      <c r="GX143">
        <f>IMABS(IMSUM(IMPOWER(IMSUM(IMPOWER(IMSUM(IMPOWER(IMSUM(IMPOWER(IMSUM(IMPOWER(IMSUM(IMPOWER(IMSUM(IMPOWER(IMSUM(IMPOWER(Munka1!GY144,2),Munka1!GY144),2),Munka1!GY144),2),Munka1!GY144),2),Munka1!GY144),2),Munka1!GY144),2),Munka1!GY144),2),Munka1!GY144),2),Munka1!GY144))</f>
        <v>0.28557515187589233</v>
      </c>
      <c r="GY143">
        <f>IMABS(IMSUM(IMPOWER(IMSUM(IMPOWER(IMSUM(IMPOWER(IMSUM(IMPOWER(IMSUM(IMPOWER(IMSUM(IMPOWER(IMSUM(IMPOWER(IMSUM(IMPOWER(Munka1!GZ144,2),Munka1!GZ144),2),Munka1!GZ144),2),Munka1!GZ144),2),Munka1!GZ144),2),Munka1!GZ144),2),Munka1!GZ144),2),Munka1!GZ144),2),Munka1!GZ144))</f>
        <v>0.28877227292335161</v>
      </c>
      <c r="GZ143">
        <f>IMABS(IMSUM(IMPOWER(IMSUM(IMPOWER(IMSUM(IMPOWER(IMSUM(IMPOWER(IMSUM(IMPOWER(IMSUM(IMPOWER(IMSUM(IMPOWER(IMSUM(IMPOWER(Munka1!HA144,2),Munka1!HA144),2),Munka1!HA144),2),Munka1!HA144),2),Munka1!HA144),2),Munka1!HA144),2),Munka1!HA144),2),Munka1!HA144),2),Munka1!HA144))</f>
        <v>0.29222002719129997</v>
      </c>
      <c r="HA143">
        <f>IMABS(IMSUM(IMPOWER(IMSUM(IMPOWER(IMSUM(IMPOWER(IMSUM(IMPOWER(IMSUM(IMPOWER(IMSUM(IMPOWER(IMSUM(IMPOWER(IMSUM(IMPOWER(Munka1!HB144,2),Munka1!HB144),2),Munka1!HB144),2),Munka1!HB144),2),Munka1!HB144),2),Munka1!HB144),2),Munka1!HB144),2),Munka1!HB144),2),Munka1!HB144))</f>
        <v>0.29590653212581314</v>
      </c>
      <c r="HB143">
        <f>IMABS(IMSUM(IMPOWER(IMSUM(IMPOWER(IMSUM(IMPOWER(IMSUM(IMPOWER(IMSUM(IMPOWER(IMSUM(IMPOWER(IMSUM(IMPOWER(IMSUM(IMPOWER(Munka1!HC144,2),Munka1!HC144),2),Munka1!HC144),2),Munka1!HC144),2),Munka1!HC144),2),Munka1!HC144),2),Munka1!HC144),2),Munka1!HC144),2),Munka1!HC144))</f>
        <v>0.29981908141082264</v>
      </c>
      <c r="HC143">
        <f>IMABS(IMSUM(IMPOWER(IMSUM(IMPOWER(IMSUM(IMPOWER(IMSUM(IMPOWER(IMSUM(IMPOWER(IMSUM(IMPOWER(IMSUM(IMPOWER(IMSUM(IMPOWER(Munka1!HD144,2),Munka1!HD144),2),Munka1!HD144),2),Munka1!HD144),2),Munka1!HD144),2),Munka1!HD144),2),Munka1!HD144),2),Munka1!HD144),2),Munka1!HD144))</f>
        <v>0.30394447348290321</v>
      </c>
      <c r="HD143">
        <f>IMABS(IMSUM(IMPOWER(IMSUM(IMPOWER(IMSUM(IMPOWER(IMSUM(IMPOWER(IMSUM(IMPOWER(IMSUM(IMPOWER(IMSUM(IMPOWER(IMSUM(IMPOWER(Munka1!HE144,2),Munka1!HE144),2),Munka1!HE144),2),Munka1!HE144),2),Munka1!HE144),2),Munka1!HE144),2),Munka1!HE144),2),Munka1!HE144),2),Munka1!HE144))</f>
        <v>0.30826943832695547</v>
      </c>
      <c r="HE143">
        <f>IMABS(IMSUM(IMPOWER(IMSUM(IMPOWER(IMSUM(IMPOWER(IMSUM(IMPOWER(IMSUM(IMPOWER(IMSUM(IMPOWER(IMSUM(IMPOWER(IMSUM(IMPOWER(Munka1!HF144,2),Munka1!HF144),2),Munka1!HF144),2),Munka1!HF144),2),Munka1!HF144),2),Munka1!HF144),2),Munka1!HF144),2),Munka1!HF144),2),Munka1!HF144))</f>
        <v>0.31278118558313411</v>
      </c>
      <c r="HF143">
        <f>IMABS(IMSUM(IMPOWER(IMSUM(IMPOWER(IMSUM(IMPOWER(IMSUM(IMPOWER(IMSUM(IMPOWER(IMSUM(IMPOWER(IMSUM(IMPOWER(IMSUM(IMPOWER(Munka1!HG144,2),Munka1!HG144),2),Munka1!HG144),2),Munka1!HG144),2),Munka1!HG144),2),Munka1!HG144),2),Munka1!HG144),2),Munka1!HG144),2),Munka1!HG144))</f>
        <v>0.31746810434664247</v>
      </c>
      <c r="HG143">
        <f>IMABS(IMSUM(IMPOWER(IMSUM(IMPOWER(IMSUM(IMPOWER(IMSUM(IMPOWER(IMSUM(IMPOWER(IMSUM(IMPOWER(IMSUM(IMPOWER(IMSUM(IMPOWER(Munka1!HH144,2),Munka1!HH144),2),Munka1!HH144),2),Munka1!HH144),2),Munka1!HH144),2),Munka1!HH144),2),Munka1!HH144),2),Munka1!HH144),2),Munka1!HH144))</f>
        <v>0.3223206547873419</v>
      </c>
      <c r="HH143">
        <f>IMABS(IMSUM(IMPOWER(IMSUM(IMPOWER(IMSUM(IMPOWER(IMSUM(IMPOWER(IMSUM(IMPOWER(IMSUM(IMPOWER(IMSUM(IMPOWER(IMSUM(IMPOWER(Munka1!HI144,2),Munka1!HI144),2),Munka1!HI144),2),Munka1!HI144),2),Munka1!HI144),2),Munka1!HI144),2),Munka1!HI144),2),Munka1!HI144),2),Munka1!HI144))</f>
        <v>0.32733250444485862</v>
      </c>
      <c r="HI143">
        <f>IMABS(IMSUM(IMPOWER(IMSUM(IMPOWER(IMSUM(IMPOWER(IMSUM(IMPOWER(IMSUM(IMPOWER(IMSUM(IMPOWER(IMSUM(IMPOWER(IMSUM(IMPOWER(Munka1!HJ144,2),Munka1!HJ144),2),Munka1!HJ144),2),Munka1!HJ144),2),Munka1!HJ144),2),Munka1!HJ144),2),Munka1!HJ144),2),Munka1!HJ144),2),Munka1!HJ144))</f>
        <v>0.33250197837761652</v>
      </c>
      <c r="HJ143">
        <f>IMABS(IMSUM(IMPOWER(IMSUM(IMPOWER(IMSUM(IMPOWER(IMSUM(IMPOWER(IMSUM(IMPOWER(IMSUM(IMPOWER(IMSUM(IMPOWER(IMSUM(IMPOWER(Munka1!HK144,2),Munka1!HK144),2),Munka1!HK144),2),Munka1!HK144),2),Munka1!HK144),2),Munka1!HK144),2),Munka1!HK144),2),Munka1!HK144),2),Munka1!HK144))</f>
        <v>0.33783391275473651</v>
      </c>
      <c r="HK143">
        <f>IMABS(IMSUM(IMPOWER(IMSUM(IMPOWER(IMSUM(IMPOWER(IMSUM(IMPOWER(IMSUM(IMPOWER(IMSUM(IMPOWER(IMSUM(IMPOWER(IMSUM(IMPOWER(Munka1!HL144,2),Munka1!HL144),2),Munka1!HL144),2),Munka1!HL144),2),Munka1!HL144),2),Munka1!HL144),2),Munka1!HL144),2),Munka1!HL144),2),Munka1!HL144))</f>
        <v>0.3433420260674222</v>
      </c>
      <c r="HL143">
        <f>IMABS(IMSUM(IMPOWER(IMSUM(IMPOWER(IMSUM(IMPOWER(IMSUM(IMPOWER(IMSUM(IMPOWER(IMSUM(IMPOWER(IMSUM(IMPOWER(IMSUM(IMPOWER(Munka1!HM144,2),Munka1!HM144),2),Munka1!HM144),2),Munka1!HM144),2),Munka1!HM144),2),Munka1!HM144),2),Munka1!HM144),2),Munka1!HM144),2),Munka1!HM144))</f>
        <v>0.34905195005446471</v>
      </c>
      <c r="HM143">
        <f>IMABS(IMSUM(IMPOWER(IMSUM(IMPOWER(IMSUM(IMPOWER(IMSUM(IMPOWER(IMSUM(IMPOWER(IMSUM(IMPOWER(IMSUM(IMPOWER(IMSUM(IMPOWER(Munka1!HN144,2),Munka1!HN144),2),Munka1!HN144),2),Munka1!HN144),2),Munka1!HN144),2),Munka1!HN144),2),Munka1!HN144),2),Munka1!HN144),2),Munka1!HN144))</f>
        <v>0.35500509097708494</v>
      </c>
      <c r="HN143">
        <f>IMABS(IMSUM(IMPOWER(IMSUM(IMPOWER(IMSUM(IMPOWER(IMSUM(IMPOWER(IMSUM(IMPOWER(IMSUM(IMPOWER(IMSUM(IMPOWER(IMSUM(IMPOWER(Munka1!HO144,2),Munka1!HO144),2),Munka1!HO144),2),Munka1!HO144),2),Munka1!HO144),2),Munka1!HO144),2),Munka1!HO144),2),Munka1!HO144),2),Munka1!HO144))</f>
        <v>0.36126351498968828</v>
      </c>
      <c r="HO143">
        <f>IMABS(IMSUM(IMPOWER(IMSUM(IMPOWER(IMSUM(IMPOWER(IMSUM(IMPOWER(IMSUM(IMPOWER(IMSUM(IMPOWER(IMSUM(IMPOWER(IMSUM(IMPOWER(Munka1!HP144,2),Munka1!HP144),2),Munka1!HP144),2),Munka1!HP144),2),Munka1!HP144),2),Munka1!HP144),2),Munka1!HP144),2),Munka1!HP144),2),Munka1!HP144))</f>
        <v>0.36791605746598144</v>
      </c>
      <c r="HP143">
        <f>IMABS(IMSUM(IMPOWER(IMSUM(IMPOWER(IMSUM(IMPOWER(IMSUM(IMPOWER(IMSUM(IMPOWER(IMSUM(IMPOWER(IMSUM(IMPOWER(IMSUM(IMPOWER(Munka1!HQ144,2),Munka1!HQ144),2),Munka1!HQ144),2),Munka1!HQ144),2),Munka1!HQ144),2),Munka1!HQ144),2),Munka1!HQ144),2),Munka1!HQ144),2),Munka1!HQ144))</f>
        <v>0.37508582541178409</v>
      </c>
      <c r="HQ143">
        <f>IMABS(IMSUM(IMPOWER(IMSUM(IMPOWER(IMSUM(IMPOWER(IMSUM(IMPOWER(IMSUM(IMPOWER(IMSUM(IMPOWER(IMSUM(IMPOWER(IMSUM(IMPOWER(Munka1!HR144,2),Munka1!HR144),2),Munka1!HR144),2),Munka1!HR144),2),Munka1!HR144),2),Munka1!HR144),2),Munka1!HR144),2),Munka1!HR144),2),Munka1!HR144))</f>
        <v>0.38293916386226856</v>
      </c>
      <c r="HR143">
        <f>IMABS(IMSUM(IMPOWER(IMSUM(IMPOWER(IMSUM(IMPOWER(IMSUM(IMPOWER(IMSUM(IMPOWER(IMSUM(IMPOWER(IMSUM(IMPOWER(IMSUM(IMPOWER(Munka1!HS144,2),Munka1!HS144),2),Munka1!HS144),2),Munka1!HS144),2),Munka1!HS144),2),Munka1!HS144),2),Munka1!HS144),2),Munka1!HS144),2),Munka1!HS144))</f>
        <v>0.39169594985446704</v>
      </c>
      <c r="HS143">
        <f>IMABS(IMSUM(IMPOWER(IMSUM(IMPOWER(IMSUM(IMPOWER(IMSUM(IMPOWER(IMSUM(IMPOWER(IMSUM(IMPOWER(IMSUM(IMPOWER(IMSUM(IMPOWER(Munka1!HT144,2),Munka1!HT144),2),Munka1!HT144),2),Munka1!HT144),2),Munka1!HT144),2),Munka1!HT144),2),Munka1!HT144),2),Munka1!HT144),2),Munka1!HT144))</f>
        <v>0.40164071596878609</v>
      </c>
      <c r="HT143">
        <f>IMABS(IMSUM(IMPOWER(IMSUM(IMPOWER(IMSUM(IMPOWER(IMSUM(IMPOWER(IMSUM(IMPOWER(IMSUM(IMPOWER(IMSUM(IMPOWER(IMSUM(IMPOWER(Munka1!HU144,2),Munka1!HU144),2),Munka1!HU144),2),Munka1!HU144),2),Munka1!HU144),2),Munka1!HU144),2),Munka1!HU144),2),Munka1!HU144),2),Munka1!HU144))</f>
        <v>0.41313356345638641</v>
      </c>
      <c r="HU143">
        <f>IMABS(IMSUM(IMPOWER(IMSUM(IMPOWER(IMSUM(IMPOWER(IMSUM(IMPOWER(IMSUM(IMPOWER(IMSUM(IMPOWER(IMSUM(IMPOWER(IMSUM(IMPOWER(Munka1!HV144,2),Munka1!HV144),2),Munka1!HV144),2),Munka1!HV144),2),Munka1!HV144),2),Munka1!HV144),2),Munka1!HV144),2),Munka1!HV144),2),Munka1!HV144))</f>
        <v>0.42661914372907045</v>
      </c>
      <c r="HV143">
        <f>IMABS(IMSUM(IMPOWER(IMSUM(IMPOWER(IMSUM(IMPOWER(IMSUM(IMPOWER(IMSUM(IMPOWER(IMSUM(IMPOWER(IMSUM(IMPOWER(IMSUM(IMPOWER(Munka1!HW144,2),Munka1!HW144),2),Munka1!HW144),2),Munka1!HW144),2),Munka1!HW144),2),Munka1!HW144),2),Munka1!HW144),2),Munka1!HW144),2),Munka1!HW144))</f>
        <v>0.44263135153168076</v>
      </c>
      <c r="HW143">
        <f>IMABS(IMSUM(IMPOWER(IMSUM(IMPOWER(IMSUM(IMPOWER(IMSUM(IMPOWER(IMSUM(IMPOWER(IMSUM(IMPOWER(IMSUM(IMPOWER(IMSUM(IMPOWER(Munka1!HX144,2),Munka1!HX144),2),Munka1!HX144),2),Munka1!HX144),2),Munka1!HX144),2),Munka1!HX144),2),Munka1!HX144),2),Munka1!HX144),2),Munka1!HX144))</f>
        <v>0.46179119816641756</v>
      </c>
      <c r="HX143">
        <f>IMABS(IMSUM(IMPOWER(IMSUM(IMPOWER(IMSUM(IMPOWER(IMSUM(IMPOWER(IMSUM(IMPOWER(IMSUM(IMPOWER(IMSUM(IMPOWER(IMSUM(IMPOWER(Munka1!HY144,2),Munka1!HY144),2),Munka1!HY144),2),Munka1!HY144),2),Munka1!HY144),2),Munka1!HY144),2),Munka1!HY144),2),Munka1!HY144),2),Munka1!HY144))</f>
        <v>0.48479629955007902</v>
      </c>
      <c r="HY143">
        <f>IMABS(IMSUM(IMPOWER(IMSUM(IMPOWER(IMSUM(IMPOWER(IMSUM(IMPOWER(IMSUM(IMPOWER(IMSUM(IMPOWER(IMSUM(IMPOWER(IMSUM(IMPOWER(Munka1!HZ144,2),Munka1!HZ144),2),Munka1!HZ144),2),Munka1!HZ144),2),Munka1!HZ144),2),Munka1!HZ144),2),Munka1!HZ144),2),Munka1!HZ144),2),Munka1!HZ144))</f>
        <v>0.51240337815697723</v>
      </c>
      <c r="HZ143">
        <f>IMABS(IMSUM(IMPOWER(IMSUM(IMPOWER(IMSUM(IMPOWER(IMSUM(IMPOWER(IMSUM(IMPOWER(IMSUM(IMPOWER(IMSUM(IMPOWER(IMSUM(IMPOWER(Munka1!IA144,2),Munka1!IA144),2),Munka1!IA144),2),Munka1!IA144),2),Munka1!IA144),2),Munka1!IA144),2),Munka1!IA144),2),Munka1!IA144),2),Munka1!IA144))</f>
        <v>0.54541095732583189</v>
      </c>
      <c r="IA143">
        <f>IMABS(IMSUM(IMPOWER(IMSUM(IMPOWER(IMSUM(IMPOWER(IMSUM(IMPOWER(IMSUM(IMPOWER(IMSUM(IMPOWER(IMSUM(IMPOWER(IMSUM(IMPOWER(Munka1!IB144,2),Munka1!IB144),2),Munka1!IB144),2),Munka1!IB144),2),Munka1!IB144),2),Munka1!IB144),2),Munka1!IB144),2),Munka1!IB144),2),Munka1!IB144))</f>
        <v>0.58465870504270301</v>
      </c>
      <c r="IB143">
        <f>IMABS(IMSUM(IMPOWER(IMSUM(IMPOWER(IMSUM(IMPOWER(IMSUM(IMPOWER(IMSUM(IMPOWER(IMSUM(IMPOWER(IMSUM(IMPOWER(IMSUM(IMPOWER(Munka1!IC144,2),Munka1!IC144),2),Munka1!IC144),2),Munka1!IC144),2),Munka1!IC144),2),Munka1!IC144),2),Munka1!IC144),2),Munka1!IC144),2),Munka1!IC144))</f>
        <v>0.63107381796722073</v>
      </c>
      <c r="IC143">
        <f>IMABS(IMSUM(IMPOWER(IMSUM(IMPOWER(IMSUM(IMPOWER(IMSUM(IMPOWER(IMSUM(IMPOWER(IMSUM(IMPOWER(IMSUM(IMPOWER(IMSUM(IMPOWER(Munka1!ID144,2),Munka1!ID144),2),Munka1!ID144),2),Munka1!ID144),2),Munka1!ID144),2),Munka1!ID144),2),Munka1!ID144),2),Munka1!ID144),2),Munka1!ID144))</f>
        <v>0.68581728116846774</v>
      </c>
      <c r="ID143">
        <f>IMABS(IMSUM(IMPOWER(IMSUM(IMPOWER(IMSUM(IMPOWER(IMSUM(IMPOWER(IMSUM(IMPOWER(IMSUM(IMPOWER(IMSUM(IMPOWER(IMSUM(IMPOWER(Munka1!IE144,2),Munka1!IE144),2),Munka1!IE144),2),Munka1!IE144),2),Munka1!IE144),2),Munka1!IE144),2),Munka1!IE144),2),Munka1!IE144),2),Munka1!IE144))</f>
        <v>0.7506262539497448</v>
      </c>
      <c r="IE143">
        <f>IMABS(IMSUM(IMPOWER(IMSUM(IMPOWER(IMSUM(IMPOWER(IMSUM(IMPOWER(IMSUM(IMPOWER(IMSUM(IMPOWER(IMSUM(IMPOWER(IMSUM(IMPOWER(Munka1!IF144,2),Munka1!IF144),2),Munka1!IF144),2),Munka1!IF144),2),Munka1!IF144),2),Munka1!IF144),2),Munka1!IF144),2),Munka1!IF144),2),Munka1!IF144))</f>
        <v>0.82855153805995319</v>
      </c>
      <c r="IF143">
        <f>IMABS(IMSUM(IMPOWER(IMSUM(IMPOWER(IMSUM(IMPOWER(IMSUM(IMPOWER(IMSUM(IMPOWER(IMSUM(IMPOWER(IMSUM(IMPOWER(IMSUM(IMPOWER(Munka1!IG144,2),Munka1!IG144),2),Munka1!IG144),2),Munka1!IG144),2),Munka1!IG144),2),Munka1!IG144),2),Munka1!IG144),2),Munka1!IG144),2),Munka1!IG144))</f>
        <v>0.9255757565807482</v>
      </c>
      <c r="IG143">
        <f>IMABS(IMSUM(IMPOWER(IMSUM(IMPOWER(IMSUM(IMPOWER(IMSUM(IMPOWER(IMSUM(IMPOWER(IMSUM(IMPOWER(IMSUM(IMPOWER(IMSUM(IMPOWER(Munka1!IH144,2),Munka1!IH144),2),Munka1!IH144),2),Munka1!IH144),2),Munka1!IH144),2),Munka1!IH144),2),Munka1!IH144),2),Munka1!IH144),2),Munka1!IH144))</f>
        <v>1.0545206377680578</v>
      </c>
      <c r="IH143">
        <f>IMABS(IMSUM(IMPOWER(IMSUM(IMPOWER(IMSUM(IMPOWER(IMSUM(IMPOWER(IMSUM(IMPOWER(IMSUM(IMPOWER(IMSUM(IMPOWER(IMSUM(IMPOWER(Munka1!II144,2),Munka1!II144),2),Munka1!II144),2),Munka1!II144),2),Munka1!II144),2),Munka1!II144),2),Munka1!II144),2),Munka1!II144),2),Munka1!II144))</f>
        <v>1.246045993040328</v>
      </c>
      <c r="II143">
        <f>IMABS(IMSUM(IMPOWER(IMSUM(IMPOWER(IMSUM(IMPOWER(IMSUM(IMPOWER(IMSUM(IMPOWER(IMSUM(IMPOWER(IMSUM(IMPOWER(IMSUM(IMPOWER(Munka1!IJ144,2),Munka1!IJ144),2),Munka1!IJ144),2),Munka1!IJ144),2),Munka1!IJ144),2),Munka1!IJ144),2),Munka1!IJ144),2),Munka1!IJ144),2),Munka1!IJ144))</f>
        <v>1.5854842577867456</v>
      </c>
      <c r="IJ143">
        <f>IMABS(IMSUM(IMPOWER(IMSUM(IMPOWER(IMSUM(IMPOWER(IMSUM(IMPOWER(IMSUM(IMPOWER(IMSUM(IMPOWER(IMSUM(IMPOWER(IMSUM(IMPOWER(Munka1!IK144,2),Munka1!IK144),2),Munka1!IK144),2),Munka1!IK144),2),Munka1!IK144),2),Munka1!IK144),2),Munka1!IK144),2),Munka1!IK144),2),Munka1!IK144))</f>
        <v>2.3544096988347007</v>
      </c>
      <c r="IK143">
        <f>IMABS(IMSUM(IMPOWER(IMSUM(IMPOWER(IMSUM(IMPOWER(IMSUM(IMPOWER(IMSUM(IMPOWER(IMSUM(IMPOWER(IMSUM(IMPOWER(IMSUM(IMPOWER(Munka1!IL144,2),Munka1!IL144),2),Munka1!IL144),2),Munka1!IL144),2),Munka1!IL144),2),Munka1!IL144),2),Munka1!IL144),2),Munka1!IL144),2),Munka1!IL144))</f>
        <v>4.6180061471996634</v>
      </c>
      <c r="IL143">
        <f>IMABS(IMSUM(IMPOWER(IMSUM(IMPOWER(IMSUM(IMPOWER(IMSUM(IMPOWER(IMSUM(IMPOWER(IMSUM(IMPOWER(IMSUM(IMPOWER(IMSUM(IMPOWER(Munka1!IM144,2),Munka1!IM144),2),Munka1!IM144),2),Munka1!IM144),2),Munka1!IM144),2),Munka1!IM144),2),Munka1!IM144),2),Munka1!IM144),2),Munka1!IM144))</f>
        <v>13.009277084367945</v>
      </c>
      <c r="IM143">
        <f>IMABS(IMSUM(IMPOWER(IMSUM(IMPOWER(IMSUM(IMPOWER(IMSUM(IMPOWER(IMSUM(IMPOWER(IMSUM(IMPOWER(IMSUM(IMPOWER(IMSUM(IMPOWER(Munka1!IN144,2),Munka1!IN144),2),Munka1!IN144),2),Munka1!IN144),2),Munka1!IN144),2),Munka1!IN144),2),Munka1!IN144),2),Munka1!IN144),2),Munka1!IN144))</f>
        <v>52.680340910420192</v>
      </c>
      <c r="IN143">
        <f>IMABS(IMSUM(IMPOWER(IMSUM(IMPOWER(IMSUM(IMPOWER(IMSUM(IMPOWER(IMSUM(IMPOWER(IMSUM(IMPOWER(IMSUM(IMPOWER(IMSUM(IMPOWER(Munka1!IO144,2),Munka1!IO144),2),Munka1!IO144),2),Munka1!IO144),2),Munka1!IO144),2),Munka1!IO144),2),Munka1!IO144),2),Munka1!IO144),2),Munka1!IO144))</f>
        <v>294.57977311620851</v>
      </c>
    </row>
    <row r="144" spans="1:248" x14ac:dyDescent="0.25">
      <c r="A144">
        <f>IMABS(IMSUM(IMPOWER(IMSUM(IMPOWER(IMSUM(IMPOWER(IMSUM(IMPOWER(IMSUM(IMPOWER(IMSUM(IMPOWER(IMSUM(IMPOWER(IMSUM(IMPOWER(Munka1!B145,2),Munka1!B145),2),Munka1!B145),2),Munka1!B145),2),Munka1!B145),2),Munka1!B145),2),Munka1!B145),2),Munka1!B145),2),Munka1!B145))</f>
        <v>1.9688779624835884E+35</v>
      </c>
      <c r="B144">
        <f>IMABS(IMSUM(IMPOWER(IMSUM(IMPOWER(IMSUM(IMPOWER(IMSUM(IMPOWER(IMSUM(IMPOWER(IMSUM(IMPOWER(IMSUM(IMPOWER(IMSUM(IMPOWER(Munka1!C145,2),Munka1!C145),2),Munka1!C145),2),Munka1!C145),2),Munka1!C145),2),Munka1!C145),2),Munka1!C145),2),Munka1!C145),2),Munka1!C145))</f>
        <v>4.111901700817551E+34</v>
      </c>
      <c r="C144">
        <f>IMABS(IMSUM(IMPOWER(IMSUM(IMPOWER(IMSUM(IMPOWER(IMSUM(IMPOWER(IMSUM(IMPOWER(IMSUM(IMPOWER(IMSUM(IMPOWER(IMSUM(IMPOWER(Munka1!D145,2),Munka1!D145),2),Munka1!D145),2),Munka1!D145),2),Munka1!D145),2),Munka1!D145),2),Munka1!D145),2),Munka1!D145),2),Munka1!D145))</f>
        <v>8.7559356020097462E+33</v>
      </c>
      <c r="D144">
        <f>IMABS(IMSUM(IMPOWER(IMSUM(IMPOWER(IMSUM(IMPOWER(IMSUM(IMPOWER(IMSUM(IMPOWER(IMSUM(IMPOWER(IMSUM(IMPOWER(IMSUM(IMPOWER(Munka1!E145,2),Munka1!E145),2),Munka1!E145),2),Munka1!E145),2),Munka1!E145),2),Munka1!E145),2),Munka1!E145),2),Munka1!E145),2),Munka1!E145))</f>
        <v>1.9026863827002975E+33</v>
      </c>
      <c r="E144">
        <f>IMABS(IMSUM(IMPOWER(IMSUM(IMPOWER(IMSUM(IMPOWER(IMSUM(IMPOWER(IMSUM(IMPOWER(IMSUM(IMPOWER(IMSUM(IMPOWER(IMSUM(IMPOWER(Munka1!F145,2),Munka1!F145),2),Munka1!F145),2),Munka1!F145),2),Munka1!F145),2),Munka1!F145),2),Munka1!F145),2),Munka1!F145),2),Munka1!F145))</f>
        <v>4.2224545464445912E+32</v>
      </c>
      <c r="F144">
        <f>IMABS(IMSUM(IMPOWER(IMSUM(IMPOWER(IMSUM(IMPOWER(IMSUM(IMPOWER(IMSUM(IMPOWER(IMSUM(IMPOWER(IMSUM(IMPOWER(IMSUM(IMPOWER(Munka1!G145,2),Munka1!G145),2),Munka1!G145),2),Munka1!G145),2),Munka1!G145),2),Munka1!G145),2),Munka1!G145),2),Munka1!G145),2),Munka1!G145))</f>
        <v>9.575944203879045E+31</v>
      </c>
      <c r="G144">
        <f>IMABS(IMSUM(IMPOWER(IMSUM(IMPOWER(IMSUM(IMPOWER(IMSUM(IMPOWER(IMSUM(IMPOWER(IMSUM(IMPOWER(IMSUM(IMPOWER(IMSUM(IMPOWER(Munka1!H145,2),Munka1!H145),2),Munka1!H145),2),Munka1!H145),2),Munka1!H145),2),Munka1!H145),2),Munka1!H145),2),Munka1!H145),2),Munka1!H145))</f>
        <v>2.2205419755964889E+31</v>
      </c>
      <c r="H144">
        <f>IMABS(IMSUM(IMPOWER(IMSUM(IMPOWER(IMSUM(IMPOWER(IMSUM(IMPOWER(IMSUM(IMPOWER(IMSUM(IMPOWER(IMSUM(IMPOWER(IMSUM(IMPOWER(Munka1!I145,2),Munka1!I145),2),Munka1!I145),2),Munka1!I145),2),Munka1!I145),2),Munka1!I145),2),Munka1!I145),2),Munka1!I145),2),Munka1!I145))</f>
        <v>5.2673802446915851E+30</v>
      </c>
      <c r="I144">
        <f>IMABS(IMSUM(IMPOWER(IMSUM(IMPOWER(IMSUM(IMPOWER(IMSUM(IMPOWER(IMSUM(IMPOWER(IMSUM(IMPOWER(IMSUM(IMPOWER(IMSUM(IMPOWER(Munka1!J145,2),Munka1!J145),2),Munka1!J145),2),Munka1!J145),2),Munka1!J145),2),Munka1!J145),2),Munka1!J145),2),Munka1!J145),2),Munka1!J145))</f>
        <v>1.2786213736218282E+30</v>
      </c>
      <c r="J144">
        <f>IMABS(IMSUM(IMPOWER(IMSUM(IMPOWER(IMSUM(IMPOWER(IMSUM(IMPOWER(IMSUM(IMPOWER(IMSUM(IMPOWER(IMSUM(IMPOWER(IMSUM(IMPOWER(Munka1!K145,2),Munka1!K145),2),Munka1!K145),2),Munka1!K145),2),Munka1!K145),2),Munka1!K145),2),Munka1!K145),2),Munka1!K145),2),Munka1!K145))</f>
        <v>3.1769516045544678E+29</v>
      </c>
      <c r="K144">
        <f>IMABS(IMSUM(IMPOWER(IMSUM(IMPOWER(IMSUM(IMPOWER(IMSUM(IMPOWER(IMSUM(IMPOWER(IMSUM(IMPOWER(IMSUM(IMPOWER(IMSUM(IMPOWER(Munka1!L145,2),Munka1!L145),2),Munka1!L145),2),Munka1!L145),2),Munka1!L145),2),Munka1!L145),2),Munka1!L145),2),Munka1!L145),2),Munka1!L145))</f>
        <v>8.0810523615683606E+28</v>
      </c>
      <c r="L144">
        <f>IMABS(IMSUM(IMPOWER(IMSUM(IMPOWER(IMSUM(IMPOWER(IMSUM(IMPOWER(IMSUM(IMPOWER(IMSUM(IMPOWER(IMSUM(IMPOWER(IMSUM(IMPOWER(Munka1!M145,2),Munka1!M145),2),Munka1!M145),2),Munka1!M145),2),Munka1!M145),2),Munka1!M145),2),Munka1!M145),2),Munka1!M145),2),Munka1!M145))</f>
        <v>2.1044583378825112E+28</v>
      </c>
      <c r="M144">
        <f>IMABS(IMSUM(IMPOWER(IMSUM(IMPOWER(IMSUM(IMPOWER(IMSUM(IMPOWER(IMSUM(IMPOWER(IMSUM(IMPOWER(IMSUM(IMPOWER(IMSUM(IMPOWER(Munka1!N145,2),Munka1!N145),2),Munka1!N145),2),Munka1!N145),2),Munka1!N145),2),Munka1!N145),2),Munka1!N145),2),Munka1!N145),2),Munka1!N145))</f>
        <v>5.6106737131349849E+27</v>
      </c>
      <c r="N144">
        <f>IMABS(IMSUM(IMPOWER(IMSUM(IMPOWER(IMSUM(IMPOWER(IMSUM(IMPOWER(IMSUM(IMPOWER(IMSUM(IMPOWER(IMSUM(IMPOWER(IMSUM(IMPOWER(Munka1!O145,2),Munka1!O145),2),Munka1!O145),2),Munka1!O145),2),Munka1!O145),2),Munka1!O145),2),Munka1!O145),2),Munka1!O145),2),Munka1!O145))</f>
        <v>1.5312344581014553E+27</v>
      </c>
      <c r="O144">
        <f>IMABS(IMSUM(IMPOWER(IMSUM(IMPOWER(IMSUM(IMPOWER(IMSUM(IMPOWER(IMSUM(IMPOWER(IMSUM(IMPOWER(IMSUM(IMPOWER(IMSUM(IMPOWER(Munka1!P145,2),Munka1!P145),2),Munka1!P145),2),Munka1!P145),2),Munka1!P145),2),Munka1!P145),2),Munka1!P145),2),Munka1!P145),2),Munka1!P145))</f>
        <v>4.2769522646019796E+26</v>
      </c>
      <c r="P144">
        <f>IMABS(IMSUM(IMPOWER(IMSUM(IMPOWER(IMSUM(IMPOWER(IMSUM(IMPOWER(IMSUM(IMPOWER(IMSUM(IMPOWER(IMSUM(IMPOWER(IMSUM(IMPOWER(Munka1!Q145,2),Munka1!Q145),2),Munka1!Q145),2),Munka1!Q145),2),Munka1!Q145),2),Munka1!Q145),2),Munka1!Q145),2),Munka1!Q145),2),Munka1!Q145))</f>
        <v>1.2222867110313871E+26</v>
      </c>
      <c r="Q144">
        <f>IMABS(IMSUM(IMPOWER(IMSUM(IMPOWER(IMSUM(IMPOWER(IMSUM(IMPOWER(IMSUM(IMPOWER(IMSUM(IMPOWER(IMSUM(IMPOWER(IMSUM(IMPOWER(Munka1!R145,2),Munka1!R145),2),Munka1!R145),2),Munka1!R145),2),Munka1!R145),2),Munka1!R145),2),Munka1!R145),2),Munka1!R145),2),Munka1!R145))</f>
        <v>3.572769931217252E+25</v>
      </c>
      <c r="R144">
        <f>IMABS(IMSUM(IMPOWER(IMSUM(IMPOWER(IMSUM(IMPOWER(IMSUM(IMPOWER(IMSUM(IMPOWER(IMSUM(IMPOWER(IMSUM(IMPOWER(IMSUM(IMPOWER(Munka1!S145,2),Munka1!S145),2),Munka1!S145),2),Munka1!S145),2),Munka1!S145),2),Munka1!S145),2),Munka1!S145),2),Munka1!S145),2),Munka1!S145))</f>
        <v>1.0676923517935476E+25</v>
      </c>
      <c r="S144">
        <f>IMABS(IMSUM(IMPOWER(IMSUM(IMPOWER(IMSUM(IMPOWER(IMSUM(IMPOWER(IMSUM(IMPOWER(IMSUM(IMPOWER(IMSUM(IMPOWER(IMSUM(IMPOWER(Munka1!T145,2),Munka1!T145),2),Munka1!T145),2),Munka1!T145),2),Munka1!T145),2),Munka1!T145),2),Munka1!T145),2),Munka1!T145),2),Munka1!T145))</f>
        <v>3.2604812929536252E+24</v>
      </c>
      <c r="T144">
        <f>IMABS(IMSUM(IMPOWER(IMSUM(IMPOWER(IMSUM(IMPOWER(IMSUM(IMPOWER(IMSUM(IMPOWER(IMSUM(IMPOWER(IMSUM(IMPOWER(IMSUM(IMPOWER(Munka1!U145,2),Munka1!U145),2),Munka1!U145),2),Munka1!U145),2),Munka1!U145),2),Munka1!U145),2),Munka1!U145),2),Munka1!U145),2),Munka1!U145))</f>
        <v>1.016874851464049E+24</v>
      </c>
      <c r="U144">
        <f>IMABS(IMSUM(IMPOWER(IMSUM(IMPOWER(IMSUM(IMPOWER(IMSUM(IMPOWER(IMSUM(IMPOWER(IMSUM(IMPOWER(IMSUM(IMPOWER(IMSUM(IMPOWER(Munka1!V145,2),Munka1!V145),2),Munka1!V145),2),Munka1!V145),2),Munka1!V145),2),Munka1!V145),2),Munka1!V145),2),Munka1!V145),2),Munka1!V145))</f>
        <v>3.2369072143591149E+23</v>
      </c>
      <c r="V144">
        <f>IMABS(IMSUM(IMPOWER(IMSUM(IMPOWER(IMSUM(IMPOWER(IMSUM(IMPOWER(IMSUM(IMPOWER(IMSUM(IMPOWER(IMSUM(IMPOWER(IMSUM(IMPOWER(Munka1!W145,2),Munka1!W145),2),Munka1!W145),2),Munka1!W145),2),Munka1!W145),2),Munka1!W145),2),Munka1!W145),2),Munka1!W145),2),Munka1!W145))</f>
        <v>1.05091690181091E+23</v>
      </c>
      <c r="W144">
        <f>IMABS(IMSUM(IMPOWER(IMSUM(IMPOWER(IMSUM(IMPOWER(IMSUM(IMPOWER(IMSUM(IMPOWER(IMSUM(IMPOWER(IMSUM(IMPOWER(IMSUM(IMPOWER(Munka1!X145,2),Munka1!X145),2),Munka1!X145),2),Munka1!X145),2),Munka1!X145),2),Munka1!X145),2),Munka1!X145),2),Munka1!X145),2),Munka1!X145))</f>
        <v>3.4773849894339299E+22</v>
      </c>
      <c r="X144">
        <f>IMABS(IMSUM(IMPOWER(IMSUM(IMPOWER(IMSUM(IMPOWER(IMSUM(IMPOWER(IMSUM(IMPOWER(IMSUM(IMPOWER(IMSUM(IMPOWER(IMSUM(IMPOWER(Munka1!Y145,2),Munka1!Y145),2),Munka1!Y145),2),Munka1!Y145),2),Munka1!Y145),2),Munka1!Y145),2),Munka1!Y145),2),Munka1!Y145),2),Munka1!Y145))</f>
        <v>1.1717305247852938E+22</v>
      </c>
      <c r="Y144">
        <f>IMABS(IMSUM(IMPOWER(IMSUM(IMPOWER(IMSUM(IMPOWER(IMSUM(IMPOWER(IMSUM(IMPOWER(IMSUM(IMPOWER(IMSUM(IMPOWER(IMSUM(IMPOWER(Munka1!Z145,2),Munka1!Z145),2),Munka1!Z145),2),Munka1!Z145),2),Munka1!Z145),2),Munka1!Z145),2),Munka1!Z145),2),Munka1!Z145),2),Munka1!Z145))</f>
        <v>4.0170961290027865E+21</v>
      </c>
      <c r="Z144">
        <f>IMABS(IMSUM(IMPOWER(IMSUM(IMPOWER(IMSUM(IMPOWER(IMSUM(IMPOWER(IMSUM(IMPOWER(IMSUM(IMPOWER(IMSUM(IMPOWER(IMSUM(IMPOWER(Munka1!AA145,2),Munka1!AA145),2),Munka1!AA145),2),Munka1!AA145),2),Munka1!AA145),2),Munka1!AA145),2),Munka1!AA145),2),Munka1!AA145),2),Munka1!AA145))</f>
        <v>1.3999140793747322E+21</v>
      </c>
      <c r="AA144">
        <f>IMABS(IMSUM(IMPOWER(IMSUM(IMPOWER(IMSUM(IMPOWER(IMSUM(IMPOWER(IMSUM(IMPOWER(IMSUM(IMPOWER(IMSUM(IMPOWER(IMSUM(IMPOWER(Munka1!AB145,2),Munka1!AB145),2),Munka1!AB145),2),Munka1!AB145),2),Munka1!AB145),2),Munka1!AB145),2),Munka1!AB145),2),Munka1!AB145),2),Munka1!AB145))</f>
        <v>4.9541432452236391E+20</v>
      </c>
      <c r="AB144">
        <f>IMABS(IMSUM(IMPOWER(IMSUM(IMPOWER(IMSUM(IMPOWER(IMSUM(IMPOWER(IMSUM(IMPOWER(IMSUM(IMPOWER(IMSUM(IMPOWER(IMSUM(IMPOWER(Munka1!AC145,2),Munka1!AC145),2),Munka1!AC145),2),Munka1!AC145),2),Munka1!AC145),2),Munka1!AC145),2),Munka1!AC145),2),Munka1!AC145),2),Munka1!AC145))</f>
        <v>1.7785562924425662E+20</v>
      </c>
      <c r="AC144">
        <f>IMABS(IMSUM(IMPOWER(IMSUM(IMPOWER(IMSUM(IMPOWER(IMSUM(IMPOWER(IMSUM(IMPOWER(IMSUM(IMPOWER(IMSUM(IMPOWER(IMSUM(IMPOWER(Munka1!AD145,2),Munka1!AD145),2),Munka1!AD145),2),Munka1!AD145),2),Munka1!AD145),2),Munka1!AD145),2),Munka1!AD145),2),Munka1!AD145),2),Munka1!AD145))</f>
        <v>6.4704662693290164E+19</v>
      </c>
      <c r="AD144">
        <f>IMABS(IMSUM(IMPOWER(IMSUM(IMPOWER(IMSUM(IMPOWER(IMSUM(IMPOWER(IMSUM(IMPOWER(IMSUM(IMPOWER(IMSUM(IMPOWER(IMSUM(IMPOWER(Munka1!AE145,2),Munka1!AE145),2),Munka1!AE145),2),Munka1!AE145),2),Munka1!AE145),2),Munka1!AE145),2),Munka1!AE145),2),Munka1!AE145),2),Munka1!AE145))</f>
        <v>2.382843800292794E+19</v>
      </c>
      <c r="AE144">
        <f>IMABS(IMSUM(IMPOWER(IMSUM(IMPOWER(IMSUM(IMPOWER(IMSUM(IMPOWER(IMSUM(IMPOWER(IMSUM(IMPOWER(IMSUM(IMPOWER(IMSUM(IMPOWER(Munka1!AF145,2),Munka1!AF145),2),Munka1!AF145),2),Munka1!AF145),2),Munka1!AF145),2),Munka1!AF145),2),Munka1!AF145),2),Munka1!AF145),2),Munka1!AF145))</f>
        <v>8.8727845776968438E+18</v>
      </c>
      <c r="AF144">
        <f>IMABS(IMSUM(IMPOWER(IMSUM(IMPOWER(IMSUM(IMPOWER(IMSUM(IMPOWER(IMSUM(IMPOWER(IMSUM(IMPOWER(IMSUM(IMPOWER(IMSUM(IMPOWER(Munka1!AG145,2),Munka1!AG145),2),Munka1!AG145),2),Munka1!AG145),2),Munka1!AG145),2),Munka1!AG145),2),Munka1!AG145),2),Munka1!AG145),2),Munka1!AG145))</f>
        <v>3.3368246647644452E+18</v>
      </c>
      <c r="AG144">
        <f>IMABS(IMSUM(IMPOWER(IMSUM(IMPOWER(IMSUM(IMPOWER(IMSUM(IMPOWER(IMSUM(IMPOWER(IMSUM(IMPOWER(IMSUM(IMPOWER(IMSUM(IMPOWER(Munka1!AH145,2),Munka1!AH145),2),Munka1!AH145),2),Munka1!AH145),2),Munka1!AH145),2),Munka1!AH145),2),Munka1!AH145),2),Munka1!AH145),2),Munka1!AH145))</f>
        <v>1.2659490130769935E+18</v>
      </c>
      <c r="AH144">
        <f>IMABS(IMSUM(IMPOWER(IMSUM(IMPOWER(IMSUM(IMPOWER(IMSUM(IMPOWER(IMSUM(IMPOWER(IMSUM(IMPOWER(IMSUM(IMPOWER(IMSUM(IMPOWER(Munka1!AI145,2),Munka1!AI145),2),Munka1!AI145),2),Munka1!AI145),2),Munka1!AI145),2),Munka1!AI145),2),Munka1!AI145),2),Munka1!AI145),2),Munka1!AI145))</f>
        <v>4.8395767626902093E+17</v>
      </c>
      <c r="AI144">
        <f>IMABS(IMSUM(IMPOWER(IMSUM(IMPOWER(IMSUM(IMPOWER(IMSUM(IMPOWER(IMSUM(IMPOWER(IMSUM(IMPOWER(IMSUM(IMPOWER(IMSUM(IMPOWER(Munka1!AJ145,2),Munka1!AJ145),2),Munka1!AJ145),2),Munka1!AJ145),2),Munka1!AJ145),2),Munka1!AJ145),2),Munka1!AJ145),2),Munka1!AJ145),2),Munka1!AJ145))</f>
        <v>1.8621192728558848E+17</v>
      </c>
      <c r="AJ144">
        <f>IMABS(IMSUM(IMPOWER(IMSUM(IMPOWER(IMSUM(IMPOWER(IMSUM(IMPOWER(IMSUM(IMPOWER(IMSUM(IMPOWER(IMSUM(IMPOWER(IMSUM(IMPOWER(Munka1!AK145,2),Munka1!AK145),2),Munka1!AK145),2),Munka1!AK145),2),Munka1!AK145),2),Munka1!AK145),2),Munka1!AK145),2),Munka1!AK145),2),Munka1!AK145))</f>
        <v>7.2031358519277672E+16</v>
      </c>
      <c r="AK144">
        <f>IMABS(IMSUM(IMPOWER(IMSUM(IMPOWER(IMSUM(IMPOWER(IMSUM(IMPOWER(IMSUM(IMPOWER(IMSUM(IMPOWER(IMSUM(IMPOWER(IMSUM(IMPOWER(Munka1!AL145,2),Munka1!AL145),2),Munka1!AL145),2),Munka1!AL145),2),Munka1!AL145),2),Munka1!AL145),2),Munka1!AL145),2),Munka1!AL145),2),Munka1!AL145))</f>
        <v>2.798091245546922E+16</v>
      </c>
      <c r="AL144">
        <f>IMABS(IMSUM(IMPOWER(IMSUM(IMPOWER(IMSUM(IMPOWER(IMSUM(IMPOWER(IMSUM(IMPOWER(IMSUM(IMPOWER(IMSUM(IMPOWER(IMSUM(IMPOWER(Munka1!AM145,2),Munka1!AM145),2),Munka1!AM145),2),Munka1!AM145),2),Munka1!AM145),2),Munka1!AM145),2),Munka1!AM145),2),Munka1!AM145),2),Munka1!AM145))</f>
        <v>1.0903102045325902E+16</v>
      </c>
      <c r="AM144">
        <f>IMABS(IMSUM(IMPOWER(IMSUM(IMPOWER(IMSUM(IMPOWER(IMSUM(IMPOWER(IMSUM(IMPOWER(IMSUM(IMPOWER(IMSUM(IMPOWER(IMSUM(IMPOWER(Munka1!AN145,2),Munka1!AN145),2),Munka1!AN145),2),Munka1!AN145),2),Munka1!AN145),2),Munka1!AN145),2),Munka1!AN145),2),Munka1!AN145),2),Munka1!AN145))</f>
        <v>4257160762248773</v>
      </c>
      <c r="AN144">
        <f>IMABS(IMSUM(IMPOWER(IMSUM(IMPOWER(IMSUM(IMPOWER(IMSUM(IMPOWER(IMSUM(IMPOWER(IMSUM(IMPOWER(IMSUM(IMPOWER(IMSUM(IMPOWER(Munka1!AO145,2),Munka1!AO145),2),Munka1!AO145),2),Munka1!AO145),2),Munka1!AO145),2),Munka1!AO145),2),Munka1!AO145),2),Munka1!AO145),2),Munka1!AO145))</f>
        <v>1663872616844174.5</v>
      </c>
      <c r="AO144">
        <f>IMABS(IMSUM(IMPOWER(IMSUM(IMPOWER(IMSUM(IMPOWER(IMSUM(IMPOWER(IMSUM(IMPOWER(IMSUM(IMPOWER(IMSUM(IMPOWER(IMSUM(IMPOWER(Munka1!AP145,2),Munka1!AP145),2),Munka1!AP145),2),Munka1!AP145),2),Munka1!AP145),2),Munka1!AP145),2),Munka1!AP145),2),Munka1!AP145),2),Munka1!AP145))</f>
        <v>650302312117053.5</v>
      </c>
      <c r="AP144">
        <f>IMABS(IMSUM(IMPOWER(IMSUM(IMPOWER(IMSUM(IMPOWER(IMSUM(IMPOWER(IMSUM(IMPOWER(IMSUM(IMPOWER(IMSUM(IMPOWER(IMSUM(IMPOWER(Munka1!AQ145,2),Munka1!AQ145),2),Munka1!AQ145),2),Munka1!AQ145),2),Munka1!AQ145),2),Munka1!AQ145),2),Munka1!AQ145),2),Munka1!AQ145),2),Munka1!AQ145))</f>
        <v>253916104894618.56</v>
      </c>
      <c r="AQ144">
        <f>IMABS(IMSUM(IMPOWER(IMSUM(IMPOWER(IMSUM(IMPOWER(IMSUM(IMPOWER(IMSUM(IMPOWER(IMSUM(IMPOWER(IMSUM(IMPOWER(IMSUM(IMPOWER(Munka1!AR145,2),Munka1!AR145),2),Munka1!AR145),2),Munka1!AR145),2),Munka1!AR145),2),Munka1!AR145),2),Munka1!AR145),2),Munka1!AR145),2),Munka1!AR145))</f>
        <v>98958123720907.188</v>
      </c>
      <c r="AR144">
        <f>IMABS(IMSUM(IMPOWER(IMSUM(IMPOWER(IMSUM(IMPOWER(IMSUM(IMPOWER(IMSUM(IMPOWER(IMSUM(IMPOWER(IMSUM(IMPOWER(IMSUM(IMPOWER(Munka1!AS145,2),Munka1!AS145),2),Munka1!AS145),2),Munka1!AS145),2),Munka1!AS145),2),Munka1!AS145),2),Munka1!AS145),2),Munka1!AS145),2),Munka1!AS145))</f>
        <v>38461853983775.086</v>
      </c>
      <c r="AS144">
        <f>IMABS(IMSUM(IMPOWER(IMSUM(IMPOWER(IMSUM(IMPOWER(IMSUM(IMPOWER(IMSUM(IMPOWER(IMSUM(IMPOWER(IMSUM(IMPOWER(IMSUM(IMPOWER(Munka1!AT145,2),Munka1!AT145),2),Munka1!AT145),2),Munka1!AT145),2),Munka1!AT145),2),Munka1!AT145),2),Munka1!AT145),2),Munka1!AT145),2),Munka1!AT145))</f>
        <v>14896542605678.479</v>
      </c>
      <c r="AT144">
        <f>IMABS(IMSUM(IMPOWER(IMSUM(IMPOWER(IMSUM(IMPOWER(IMSUM(IMPOWER(IMSUM(IMPOWER(IMSUM(IMPOWER(IMSUM(IMPOWER(IMSUM(IMPOWER(Munka1!AU145,2),Munka1!AU145),2),Munka1!AU145),2),Munka1!AU145),2),Munka1!AU145),2),Munka1!AU145),2),Munka1!AU145),2),Munka1!AU145),2),Munka1!AU145))</f>
        <v>5745221134857.5879</v>
      </c>
      <c r="AU144">
        <f>IMABS(IMSUM(IMPOWER(IMSUM(IMPOWER(IMSUM(IMPOWER(IMSUM(IMPOWER(IMSUM(IMPOWER(IMSUM(IMPOWER(IMSUM(IMPOWER(IMSUM(IMPOWER(Munka1!AV145,2),Munka1!AV145),2),Munka1!AV145),2),Munka1!AV145),2),Munka1!AV145),2),Munka1!AV145),2),Munka1!AV145),2),Munka1!AV145),2),Munka1!AV145))</f>
        <v>2205041688919.9922</v>
      </c>
      <c r="AV144">
        <f>IMABS(IMSUM(IMPOWER(IMSUM(IMPOWER(IMSUM(IMPOWER(IMSUM(IMPOWER(IMSUM(IMPOWER(IMSUM(IMPOWER(IMSUM(IMPOWER(IMSUM(IMPOWER(Munka1!AW145,2),Munka1!AW145),2),Munka1!AW145),2),Munka1!AW145),2),Munka1!AW145),2),Munka1!AW145),2),Munka1!AW145),2),Munka1!AW145),2),Munka1!AW145))</f>
        <v>841732493538.34253</v>
      </c>
      <c r="AW144">
        <f>IMABS(IMSUM(IMPOWER(IMSUM(IMPOWER(IMSUM(IMPOWER(IMSUM(IMPOWER(IMSUM(IMPOWER(IMSUM(IMPOWER(IMSUM(IMPOWER(IMSUM(IMPOWER(Munka1!AX145,2),Munka1!AX145),2),Munka1!AX145),2),Munka1!AX145),2),Munka1!AX145),2),Munka1!AX145),2),Munka1!AX145),2),Munka1!AX145),2),Munka1!AX145))</f>
        <v>319428969190.99341</v>
      </c>
      <c r="AX144">
        <f>IMABS(IMSUM(IMPOWER(IMSUM(IMPOWER(IMSUM(IMPOWER(IMSUM(IMPOWER(IMSUM(IMPOWER(IMSUM(IMPOWER(IMSUM(IMPOWER(IMSUM(IMPOWER(Munka1!AY145,2),Munka1!AY145),2),Munka1!AY145),2),Munka1!AY145),2),Munka1!AY145),2),Munka1!AY145),2),Munka1!AY145),2),Munka1!AY145),2),Munka1!AY145))</f>
        <v>120462180448.68604</v>
      </c>
      <c r="AY144">
        <f>IMABS(IMSUM(IMPOWER(IMSUM(IMPOWER(IMSUM(IMPOWER(IMSUM(IMPOWER(IMSUM(IMPOWER(IMSUM(IMPOWER(IMSUM(IMPOWER(IMSUM(IMPOWER(Munka1!AZ145,2),Munka1!AZ145),2),Munka1!AZ145),2),Munka1!AZ145),2),Munka1!AZ145),2),Munka1!AZ145),2),Munka1!AZ145),2),Munka1!AZ145),2),Munka1!AZ145))</f>
        <v>45130781947.079315</v>
      </c>
      <c r="AZ144">
        <f>IMABS(IMSUM(IMPOWER(IMSUM(IMPOWER(IMSUM(IMPOWER(IMSUM(IMPOWER(IMSUM(IMPOWER(IMSUM(IMPOWER(IMSUM(IMPOWER(IMSUM(IMPOWER(Munka1!BA145,2),Munka1!BA145),2),Munka1!BA145),2),Munka1!BA145),2),Munka1!BA145),2),Munka1!BA145),2),Munka1!BA145),2),Munka1!BA145),2),Munka1!BA145))</f>
        <v>16793559782.892029</v>
      </c>
      <c r="BA144">
        <f>IMABS(IMSUM(IMPOWER(IMSUM(IMPOWER(IMSUM(IMPOWER(IMSUM(IMPOWER(IMSUM(IMPOWER(IMSUM(IMPOWER(IMSUM(IMPOWER(IMSUM(IMPOWER(Munka1!BB145,2),Munka1!BB145),2),Munka1!BB145),2),Munka1!BB145),2),Munka1!BB145),2),Munka1!BB145),2),Munka1!BB145),2),Munka1!BB145),2),Munka1!BB145))</f>
        <v>6205670521.9414425</v>
      </c>
      <c r="BB144">
        <f>IMABS(IMSUM(IMPOWER(IMSUM(IMPOWER(IMSUM(IMPOWER(IMSUM(IMPOWER(IMSUM(IMPOWER(IMSUM(IMPOWER(IMSUM(IMPOWER(IMSUM(IMPOWER(Munka1!BC145,2),Munka1!BC145),2),Munka1!BC145),2),Munka1!BC145),2),Munka1!BC145),2),Munka1!BC145),2),Munka1!BC145),2),Munka1!BC145),2),Munka1!BC145))</f>
        <v>2276964159.8823309</v>
      </c>
      <c r="BC144">
        <f>IMABS(IMSUM(IMPOWER(IMSUM(IMPOWER(IMSUM(IMPOWER(IMSUM(IMPOWER(IMSUM(IMPOWER(IMSUM(IMPOWER(IMSUM(IMPOWER(IMSUM(IMPOWER(Munka1!BD145,2),Munka1!BD145),2),Munka1!BD145),2),Munka1!BD145),2),Munka1!BD145),2),Munka1!BD145),2),Munka1!BD145),2),Munka1!BD145),2),Munka1!BD145))</f>
        <v>829462417.75059891</v>
      </c>
      <c r="BD144">
        <f>IMABS(IMSUM(IMPOWER(IMSUM(IMPOWER(IMSUM(IMPOWER(IMSUM(IMPOWER(IMSUM(IMPOWER(IMSUM(IMPOWER(IMSUM(IMPOWER(IMSUM(IMPOWER(Munka1!BE145,2),Munka1!BE145),2),Munka1!BE145),2),Munka1!BE145),2),Munka1!BE145),2),Munka1!BE145),2),Munka1!BE145),2),Munka1!BE145),2),Munka1!BE145))</f>
        <v>299954690.05186057</v>
      </c>
      <c r="BE144">
        <f>IMABS(IMSUM(IMPOWER(IMSUM(IMPOWER(IMSUM(IMPOWER(IMSUM(IMPOWER(IMSUM(IMPOWER(IMSUM(IMPOWER(IMSUM(IMPOWER(IMSUM(IMPOWER(Munka1!BF145,2),Munka1!BF145),2),Munka1!BF145),2),Munka1!BF145),2),Munka1!BF145),2),Munka1!BF145),2),Munka1!BF145),2),Munka1!BF145),2),Munka1!BF145))</f>
        <v>107661714.46033628</v>
      </c>
      <c r="BF144">
        <f>IMABS(IMSUM(IMPOWER(IMSUM(IMPOWER(IMSUM(IMPOWER(IMSUM(IMPOWER(IMSUM(IMPOWER(IMSUM(IMPOWER(IMSUM(IMPOWER(IMSUM(IMPOWER(Munka1!BG145,2),Munka1!BG145),2),Munka1!BG145),2),Munka1!BG145),2),Munka1!BG145),2),Munka1!BG145),2),Munka1!BG145),2),Munka1!BG145),2),Munka1!BG145))</f>
        <v>38345789.108736373</v>
      </c>
      <c r="BG144">
        <f>IMABS(IMSUM(IMPOWER(IMSUM(IMPOWER(IMSUM(IMPOWER(IMSUM(IMPOWER(IMSUM(IMPOWER(IMSUM(IMPOWER(IMSUM(IMPOWER(IMSUM(IMPOWER(Munka1!BH145,2),Munka1!BH145),2),Munka1!BH145),2),Munka1!BH145),2),Munka1!BH145),2),Munka1!BH145),2),Munka1!BH145),2),Munka1!BH145),2),Munka1!BH145))</f>
        <v>13548920.672400797</v>
      </c>
      <c r="BH144">
        <f>IMABS(IMSUM(IMPOWER(IMSUM(IMPOWER(IMSUM(IMPOWER(IMSUM(IMPOWER(IMSUM(IMPOWER(IMSUM(IMPOWER(IMSUM(IMPOWER(IMSUM(IMPOWER(Munka1!BI145,2),Munka1!BI145),2),Munka1!BI145),2),Munka1!BI145),2),Munka1!BI145),2),Munka1!BI145),2),Munka1!BI145),2),Munka1!BI145),2),Munka1!BI145))</f>
        <v>4747754.6665107673</v>
      </c>
      <c r="BI144">
        <f>IMABS(IMSUM(IMPOWER(IMSUM(IMPOWER(IMSUM(IMPOWER(IMSUM(IMPOWER(IMSUM(IMPOWER(IMSUM(IMPOWER(IMSUM(IMPOWER(IMSUM(IMPOWER(Munka1!BJ145,2),Munka1!BJ145),2),Munka1!BJ145),2),Munka1!BJ145),2),Munka1!BJ145),2),Munka1!BJ145),2),Munka1!BJ145),2),Munka1!BJ145),2),Munka1!BJ145))</f>
        <v>1649465.8966874557</v>
      </c>
      <c r="BJ144">
        <f>IMABS(IMSUM(IMPOWER(IMSUM(IMPOWER(IMSUM(IMPOWER(IMSUM(IMPOWER(IMSUM(IMPOWER(IMSUM(IMPOWER(IMSUM(IMPOWER(IMSUM(IMPOWER(Munka1!BK145,2),Munka1!BK145),2),Munka1!BK145),2),Munka1!BK145),2),Munka1!BK145),2),Munka1!BK145),2),Munka1!BK145),2),Munka1!BK145),2),Munka1!BK145))</f>
        <v>568056.66191913059</v>
      </c>
      <c r="BK144">
        <f>IMABS(IMSUM(IMPOWER(IMSUM(IMPOWER(IMSUM(IMPOWER(IMSUM(IMPOWER(IMSUM(IMPOWER(IMSUM(IMPOWER(IMSUM(IMPOWER(IMSUM(IMPOWER(Munka1!BL145,2),Munka1!BL145),2),Munka1!BL145),2),Munka1!BL145),2),Munka1!BL145),2),Munka1!BL145),2),Munka1!BL145),2),Munka1!BL145),2),Munka1!BL145))</f>
        <v>193935.03387658703</v>
      </c>
      <c r="BL144">
        <f>IMABS(IMSUM(IMPOWER(IMSUM(IMPOWER(IMSUM(IMPOWER(IMSUM(IMPOWER(IMSUM(IMPOWER(IMSUM(IMPOWER(IMSUM(IMPOWER(IMSUM(IMPOWER(Munka1!BM145,2),Munka1!BM145),2),Munka1!BM145),2),Munka1!BM145),2),Munka1!BM145),2),Munka1!BM145),2),Munka1!BM145),2),Munka1!BM145),2),Munka1!BM145))</f>
        <v>65665.440036614047</v>
      </c>
      <c r="BM144">
        <f>IMABS(IMSUM(IMPOWER(IMSUM(IMPOWER(IMSUM(IMPOWER(IMSUM(IMPOWER(IMSUM(IMPOWER(IMSUM(IMPOWER(IMSUM(IMPOWER(IMSUM(IMPOWER(Munka1!BN145,2),Munka1!BN145),2),Munka1!BN145),2),Munka1!BN145),2),Munka1!BN145),2),Munka1!BN145),2),Munka1!BN145),2),Munka1!BN145),2),Munka1!BN145))</f>
        <v>22075.784699888649</v>
      </c>
      <c r="BN144">
        <f>IMABS(IMSUM(IMPOWER(IMSUM(IMPOWER(IMSUM(IMPOWER(IMSUM(IMPOWER(IMSUM(IMPOWER(IMSUM(IMPOWER(IMSUM(IMPOWER(IMSUM(IMPOWER(Munka1!BO145,2),Munka1!BO145),2),Munka1!BO145),2),Munka1!BO145),2),Munka1!BO145),2),Munka1!BO145),2),Munka1!BO145),2),Munka1!BO145),2),Munka1!BO145))</f>
        <v>7384.5135975802914</v>
      </c>
      <c r="BO144">
        <f>IMABS(IMSUM(IMPOWER(IMSUM(IMPOWER(IMSUM(IMPOWER(IMSUM(IMPOWER(IMSUM(IMPOWER(IMSUM(IMPOWER(IMSUM(IMPOWER(IMSUM(IMPOWER(Munka1!BP145,2),Munka1!BP145),2),Munka1!BP145),2),Munka1!BP145),2),Munka1!BP145),2),Munka1!BP145),2),Munka1!BP145),2),Munka1!BP145),2),Munka1!BP145))</f>
        <v>2467.1465770205546</v>
      </c>
      <c r="BP144">
        <f>IMABS(IMSUM(IMPOWER(IMSUM(IMPOWER(IMSUM(IMPOWER(IMSUM(IMPOWER(IMSUM(IMPOWER(IMSUM(IMPOWER(IMSUM(IMPOWER(IMSUM(IMPOWER(Munka1!BQ145,2),Munka1!BQ145),2),Munka1!BQ145),2),Munka1!BQ145),2),Munka1!BQ145),2),Munka1!BQ145),2),Munka1!BQ145),2),Munka1!BQ145),2),Munka1!BQ145))</f>
        <v>828.60409479734039</v>
      </c>
      <c r="BQ144">
        <f>IMABS(IMSUM(IMPOWER(IMSUM(IMPOWER(IMSUM(IMPOWER(IMSUM(IMPOWER(IMSUM(IMPOWER(IMSUM(IMPOWER(IMSUM(IMPOWER(IMSUM(IMPOWER(Munka1!BR145,2),Munka1!BR145),2),Munka1!BR145),2),Munka1!BR145),2),Munka1!BR145),2),Munka1!BR145),2),Munka1!BR145),2),Munka1!BR145),2),Munka1!BR145))</f>
        <v>282.79961398882301</v>
      </c>
      <c r="BR144">
        <f>IMABS(IMSUM(IMPOWER(IMSUM(IMPOWER(IMSUM(IMPOWER(IMSUM(IMPOWER(IMSUM(IMPOWER(IMSUM(IMPOWER(IMSUM(IMPOWER(IMSUM(IMPOWER(Munka1!BS145,2),Munka1!BS145),2),Munka1!BS145),2),Munka1!BS145),2),Munka1!BS145),2),Munka1!BS145),2),Munka1!BS145),2),Munka1!BS145),2),Munka1!BS145))</f>
        <v>99.764240970356866</v>
      </c>
      <c r="BS144">
        <f>IMABS(IMSUM(IMPOWER(IMSUM(IMPOWER(IMSUM(IMPOWER(IMSUM(IMPOWER(IMSUM(IMPOWER(IMSUM(IMPOWER(IMSUM(IMPOWER(IMSUM(IMPOWER(Munka1!BT145,2),Munka1!BT145),2),Munka1!BT145),2),Munka1!BT145),2),Munka1!BT145),2),Munka1!BT145),2),Munka1!BT145),2),Munka1!BT145),2),Munka1!BT145))</f>
        <v>37.222640832476145</v>
      </c>
      <c r="BT144">
        <f>IMABS(IMSUM(IMPOWER(IMSUM(IMPOWER(IMSUM(IMPOWER(IMSUM(IMPOWER(IMSUM(IMPOWER(IMSUM(IMPOWER(IMSUM(IMPOWER(IMSUM(IMPOWER(Munka1!BU145,2),Munka1!BU145),2),Munka1!BU145),2),Munka1!BU145),2),Munka1!BU145),2),Munka1!BU145),2),Munka1!BU145),2),Munka1!BU145),2),Munka1!BU145))</f>
        <v>15.026497407782784</v>
      </c>
      <c r="BU144">
        <f>IMABS(IMSUM(IMPOWER(IMSUM(IMPOWER(IMSUM(IMPOWER(IMSUM(IMPOWER(IMSUM(IMPOWER(IMSUM(IMPOWER(IMSUM(IMPOWER(IMSUM(IMPOWER(Munka1!BV145,2),Munka1!BV145),2),Munka1!BV145),2),Munka1!BV145),2),Munka1!BV145),2),Munka1!BV145),2),Munka1!BV145),2),Munka1!BV145),2),Munka1!BV145))</f>
        <v>6.6365271796423313</v>
      </c>
      <c r="BV144">
        <f>IMABS(IMSUM(IMPOWER(IMSUM(IMPOWER(IMSUM(IMPOWER(IMSUM(IMPOWER(IMSUM(IMPOWER(IMSUM(IMPOWER(IMSUM(IMPOWER(IMSUM(IMPOWER(Munka1!BW145,2),Munka1!BW145),2),Munka1!BW145),2),Munka1!BW145),2),Munka1!BW145),2),Munka1!BW145),2),Munka1!BW145),2),Munka1!BW145),2),Munka1!BW145))</f>
        <v>3.1805674829311612</v>
      </c>
      <c r="BW144">
        <f>IMABS(IMSUM(IMPOWER(IMSUM(IMPOWER(IMSUM(IMPOWER(IMSUM(IMPOWER(IMSUM(IMPOWER(IMSUM(IMPOWER(IMSUM(IMPOWER(IMSUM(IMPOWER(Munka1!BX145,2),Munka1!BX145),2),Munka1!BX145),2),Munka1!BX145),2),Munka1!BX145),2),Munka1!BX145),2),Munka1!BX145),2),Munka1!BX145),2),Munka1!BX145))</f>
        <v>1.6149498890645761</v>
      </c>
      <c r="BX144">
        <f>IMABS(IMSUM(IMPOWER(IMSUM(IMPOWER(IMSUM(IMPOWER(IMSUM(IMPOWER(IMSUM(IMPOWER(IMSUM(IMPOWER(IMSUM(IMPOWER(IMSUM(IMPOWER(Munka1!BY145,2),Munka1!BY145),2),Munka1!BY145),2),Munka1!BY145),2),Munka1!BY145),2),Munka1!BY145),2),Munka1!BY145),2),Munka1!BY145),2),Munka1!BY145))</f>
        <v>0.87171203878883308</v>
      </c>
      <c r="BY144">
        <f>IMABS(IMSUM(IMPOWER(IMSUM(IMPOWER(IMSUM(IMPOWER(IMSUM(IMPOWER(IMSUM(IMPOWER(IMSUM(IMPOWER(IMSUM(IMPOWER(IMSUM(IMPOWER(Munka1!BZ145,2),Munka1!BZ145),2),Munka1!BZ145),2),Munka1!BZ145),2),Munka1!BZ145),2),Munka1!BZ145),2),Munka1!BZ145),2),Munka1!BZ145),2),Munka1!BZ145))</f>
        <v>0.62321289241100764</v>
      </c>
      <c r="BZ144">
        <f>IMABS(IMSUM(IMPOWER(IMSUM(IMPOWER(IMSUM(IMPOWER(IMSUM(IMPOWER(IMSUM(IMPOWER(IMSUM(IMPOWER(IMSUM(IMPOWER(IMSUM(IMPOWER(Munka1!CA145,2),Munka1!CA145),2),Munka1!CA145),2),Munka1!CA145),2),Munka1!CA145),2),Munka1!CA145),2),Munka1!CA145),2),Munka1!CA145),2),Munka1!CA145))</f>
        <v>0.7064491398417081</v>
      </c>
      <c r="CA144">
        <f>IMABS(IMSUM(IMPOWER(IMSUM(IMPOWER(IMSUM(IMPOWER(IMSUM(IMPOWER(IMSUM(IMPOWER(IMSUM(IMPOWER(IMSUM(IMPOWER(IMSUM(IMPOWER(Munka1!CB145,2),Munka1!CB145),2),Munka1!CB145),2),Munka1!CB145),2),Munka1!CB145),2),Munka1!CB145),2),Munka1!CB145),2),Munka1!CB145),2),Munka1!CB145))</f>
        <v>0.89057178685387917</v>
      </c>
      <c r="CB144">
        <f>IMABS(IMSUM(IMPOWER(IMSUM(IMPOWER(IMSUM(IMPOWER(IMSUM(IMPOWER(IMSUM(IMPOWER(IMSUM(IMPOWER(IMSUM(IMPOWER(IMSUM(IMPOWER(Munka1!CC145,2),Munka1!CC145),2),Munka1!CC145),2),Munka1!CC145),2),Munka1!CC145),2),Munka1!CC145),2),Munka1!CC145),2),Munka1!CC145),2),Munka1!CC145))</f>
        <v>1.0629600672710244</v>
      </c>
      <c r="CC144">
        <f>IMABS(IMSUM(IMPOWER(IMSUM(IMPOWER(IMSUM(IMPOWER(IMSUM(IMPOWER(IMSUM(IMPOWER(IMSUM(IMPOWER(IMSUM(IMPOWER(IMSUM(IMPOWER(Munka1!CD145,2),Munka1!CD145),2),Munka1!CD145),2),Munka1!CD145),2),Munka1!CD145),2),Munka1!CD145),2),Munka1!CD145),2),Munka1!CD145),2),Munka1!CD145))</f>
        <v>1.1847150558732653</v>
      </c>
      <c r="CD144">
        <f>IMABS(IMSUM(IMPOWER(IMSUM(IMPOWER(IMSUM(IMPOWER(IMSUM(IMPOWER(IMSUM(IMPOWER(IMSUM(IMPOWER(IMSUM(IMPOWER(IMSUM(IMPOWER(Munka1!CE145,2),Munka1!CE145),2),Munka1!CE145),2),Munka1!CE145),2),Munka1!CE145),2),Munka1!CE145),2),Munka1!CE145),2),Munka1!CE145),2),Munka1!CE145))</f>
        <v>1.2377616615271281</v>
      </c>
      <c r="CE144">
        <f>IMABS(IMSUM(IMPOWER(IMSUM(IMPOWER(IMSUM(IMPOWER(IMSUM(IMPOWER(IMSUM(IMPOWER(IMSUM(IMPOWER(IMSUM(IMPOWER(IMSUM(IMPOWER(Munka1!CF145,2),Munka1!CF145),2),Munka1!CF145),2),Munka1!CF145),2),Munka1!CF145),2),Munka1!CF145),2),Munka1!CF145),2),Munka1!CF145),2),Munka1!CF145))</f>
        <v>1.2185858424799232</v>
      </c>
      <c r="CF144">
        <f>IMABS(IMSUM(IMPOWER(IMSUM(IMPOWER(IMSUM(IMPOWER(IMSUM(IMPOWER(IMSUM(IMPOWER(IMSUM(IMPOWER(IMSUM(IMPOWER(IMSUM(IMPOWER(Munka1!CG145,2),Munka1!CG145),2),Munka1!CG145),2),Munka1!CG145),2),Munka1!CG145),2),Munka1!CG145),2),Munka1!CG145),2),Munka1!CG145),2),Munka1!CG145))</f>
        <v>1.1456569669367256</v>
      </c>
      <c r="CG144">
        <f>IMABS(IMSUM(IMPOWER(IMSUM(IMPOWER(IMSUM(IMPOWER(IMSUM(IMPOWER(IMSUM(IMPOWER(IMSUM(IMPOWER(IMSUM(IMPOWER(IMSUM(IMPOWER(Munka1!CH145,2),Munka1!CH145),2),Munka1!CH145),2),Munka1!CH145),2),Munka1!CH145),2),Munka1!CH145),2),Munka1!CH145),2),Munka1!CH145),2),Munka1!CH145))</f>
        <v>1.0686848219457792</v>
      </c>
      <c r="CH144">
        <f>IMABS(IMSUM(IMPOWER(IMSUM(IMPOWER(IMSUM(IMPOWER(IMSUM(IMPOWER(IMSUM(IMPOWER(IMSUM(IMPOWER(IMSUM(IMPOWER(IMSUM(IMPOWER(Munka1!CI145,2),Munka1!CI145),2),Munka1!CI145),2),Munka1!CI145),2),Munka1!CI145),2),Munka1!CI145),2),Munka1!CI145),2),Munka1!CI145),2),Munka1!CI145))</f>
        <v>1.0603459103787998</v>
      </c>
      <c r="CI144">
        <f>IMABS(IMSUM(IMPOWER(IMSUM(IMPOWER(IMSUM(IMPOWER(IMSUM(IMPOWER(IMSUM(IMPOWER(IMSUM(IMPOWER(IMSUM(IMPOWER(IMSUM(IMPOWER(Munka1!CJ145,2),Munka1!CJ145),2),Munka1!CJ145),2),Munka1!CJ145),2),Munka1!CJ145),2),Munka1!CJ145),2),Munka1!CJ145),2),Munka1!CJ145),2),Munka1!CJ145))</f>
        <v>1.1615983156053571</v>
      </c>
      <c r="CJ144">
        <f>IMABS(IMSUM(IMPOWER(IMSUM(IMPOWER(IMSUM(IMPOWER(IMSUM(IMPOWER(IMSUM(IMPOWER(IMSUM(IMPOWER(IMSUM(IMPOWER(IMSUM(IMPOWER(Munka1!CK145,2),Munka1!CK145),2),Munka1!CK145),2),Munka1!CK145),2),Munka1!CK145),2),Munka1!CK145),2),Munka1!CK145),2),Munka1!CK145),2),Munka1!CK145))</f>
        <v>1.3353781418407173</v>
      </c>
      <c r="CK144">
        <f>IMABS(IMSUM(IMPOWER(IMSUM(IMPOWER(IMSUM(IMPOWER(IMSUM(IMPOWER(IMSUM(IMPOWER(IMSUM(IMPOWER(IMSUM(IMPOWER(IMSUM(IMPOWER(Munka1!CL145,2),Munka1!CL145),2),Munka1!CL145),2),Munka1!CL145),2),Munka1!CL145),2),Munka1!CL145),2),Munka1!CL145),2),Munka1!CL145),2),Munka1!CL145))</f>
        <v>1.5079484016841014</v>
      </c>
      <c r="CL144">
        <f>IMABS(IMSUM(IMPOWER(IMSUM(IMPOWER(IMSUM(IMPOWER(IMSUM(IMPOWER(IMSUM(IMPOWER(IMSUM(IMPOWER(IMSUM(IMPOWER(IMSUM(IMPOWER(Munka1!CM145,2),Munka1!CM145),2),Munka1!CM145),2),Munka1!CM145),2),Munka1!CM145),2),Munka1!CM145),2),Munka1!CM145),2),Munka1!CM145),2),Munka1!CM145))</f>
        <v>1.6210736826332279</v>
      </c>
      <c r="CM144">
        <f>IMABS(IMSUM(IMPOWER(IMSUM(IMPOWER(IMSUM(IMPOWER(IMSUM(IMPOWER(IMSUM(IMPOWER(IMSUM(IMPOWER(IMSUM(IMPOWER(IMSUM(IMPOWER(Munka1!CN145,2),Munka1!CN145),2),Munka1!CN145),2),Munka1!CN145),2),Munka1!CN145),2),Munka1!CN145),2),Munka1!CN145),2),Munka1!CN145),2),Munka1!CN145))</f>
        <v>1.6464464034951887</v>
      </c>
      <c r="CN144">
        <f>IMABS(IMSUM(IMPOWER(IMSUM(IMPOWER(IMSUM(IMPOWER(IMSUM(IMPOWER(IMSUM(IMPOWER(IMSUM(IMPOWER(IMSUM(IMPOWER(IMSUM(IMPOWER(Munka1!CO145,2),Munka1!CO145),2),Munka1!CO145),2),Munka1!CO145),2),Munka1!CO145),2),Munka1!CO145),2),Munka1!CO145),2),Munka1!CO145),2),Munka1!CO145))</f>
        <v>1.5833632622684026</v>
      </c>
      <c r="CO144">
        <f>IMABS(IMSUM(IMPOWER(IMSUM(IMPOWER(IMSUM(IMPOWER(IMSUM(IMPOWER(IMSUM(IMPOWER(IMSUM(IMPOWER(IMSUM(IMPOWER(IMSUM(IMPOWER(Munka1!CP145,2),Munka1!CP145),2),Munka1!CP145),2),Munka1!CP145),2),Munka1!CP145),2),Munka1!CP145),2),Munka1!CP145),2),Munka1!CP145),2),Munka1!CP145))</f>
        <v>1.4519840271020714</v>
      </c>
      <c r="CP144">
        <f>IMABS(IMSUM(IMPOWER(IMSUM(IMPOWER(IMSUM(IMPOWER(IMSUM(IMPOWER(IMSUM(IMPOWER(IMSUM(IMPOWER(IMSUM(IMPOWER(IMSUM(IMPOWER(Munka1!CQ145,2),Munka1!CQ145),2),Munka1!CQ145),2),Munka1!CQ145),2),Munka1!CQ145),2),Munka1!CQ145),2),Munka1!CQ145),2),Munka1!CQ145),2),Munka1!CQ145))</f>
        <v>1.2848935245192745</v>
      </c>
      <c r="CQ144">
        <f>IMABS(IMSUM(IMPOWER(IMSUM(IMPOWER(IMSUM(IMPOWER(IMSUM(IMPOWER(IMSUM(IMPOWER(IMSUM(IMPOWER(IMSUM(IMPOWER(IMSUM(IMPOWER(Munka1!CR145,2),Munka1!CR145),2),Munka1!CR145),2),Munka1!CR145),2),Munka1!CR145),2),Munka1!CR145),2),Munka1!CR145),2),Munka1!CR145),2),Munka1!CR145))</f>
        <v>1.1185030662450581</v>
      </c>
      <c r="CR144">
        <f>IMABS(IMSUM(IMPOWER(IMSUM(IMPOWER(IMSUM(IMPOWER(IMSUM(IMPOWER(IMSUM(IMPOWER(IMSUM(IMPOWER(IMSUM(IMPOWER(IMSUM(IMPOWER(Munka1!CS145,2),Munka1!CS145),2),Munka1!CS145),2),Munka1!CS145),2),Munka1!CS145),2),Munka1!CS145),2),Munka1!CS145),2),Munka1!CS145),2),Munka1!CS145))</f>
        <v>0.98539179197697502</v>
      </c>
      <c r="CS144">
        <f>IMABS(IMSUM(IMPOWER(IMSUM(IMPOWER(IMSUM(IMPOWER(IMSUM(IMPOWER(IMSUM(IMPOWER(IMSUM(IMPOWER(IMSUM(IMPOWER(IMSUM(IMPOWER(Munka1!CT145,2),Munka1!CT145),2),Munka1!CT145),2),Munka1!CT145),2),Munka1!CT145),2),Munka1!CT145),2),Munka1!CT145),2),Munka1!CT145),2),Munka1!CT145))</f>
        <v>0.90761143472442052</v>
      </c>
      <c r="CT144">
        <f>IMABS(IMSUM(IMPOWER(IMSUM(IMPOWER(IMSUM(IMPOWER(IMSUM(IMPOWER(IMSUM(IMPOWER(IMSUM(IMPOWER(IMSUM(IMPOWER(IMSUM(IMPOWER(Munka1!CU145,2),Munka1!CU145),2),Munka1!CU145),2),Munka1!CU145),2),Munka1!CU145),2),Munka1!CU145),2),Munka1!CU145),2),Munka1!CU145),2),Munka1!CU145))</f>
        <v>0.89180416642951177</v>
      </c>
      <c r="CU144">
        <f>IMABS(IMSUM(IMPOWER(IMSUM(IMPOWER(IMSUM(IMPOWER(IMSUM(IMPOWER(IMSUM(IMPOWER(IMSUM(IMPOWER(IMSUM(IMPOWER(IMSUM(IMPOWER(Munka1!CV145,2),Munka1!CV145),2),Munka1!CV145),2),Munka1!CV145),2),Munka1!CV145),2),Munka1!CV145),2),Munka1!CV145),2),Munka1!CV145),2),Munka1!CV145))</f>
        <v>0.92991104492638665</v>
      </c>
      <c r="CV144">
        <f>IMABS(IMSUM(IMPOWER(IMSUM(IMPOWER(IMSUM(IMPOWER(IMSUM(IMPOWER(IMSUM(IMPOWER(IMSUM(IMPOWER(IMSUM(IMPOWER(IMSUM(IMPOWER(Munka1!CW145,2),Munka1!CW145),2),Munka1!CW145),2),Munka1!CW145),2),Munka1!CW145),2),Munka1!CW145),2),Munka1!CW145),2),Munka1!CW145),2),Munka1!CW145))</f>
        <v>1.0054980533567071</v>
      </c>
      <c r="CW144">
        <f>IMABS(IMSUM(IMPOWER(IMSUM(IMPOWER(IMSUM(IMPOWER(IMSUM(IMPOWER(IMSUM(IMPOWER(IMSUM(IMPOWER(IMSUM(IMPOWER(IMSUM(IMPOWER(Munka1!CX145,2),Munka1!CX145),2),Munka1!CX145),2),Munka1!CX145),2),Munka1!CX145),2),Munka1!CX145),2),Munka1!CX145),2),Munka1!CX145),2),Munka1!CX145))</f>
        <v>1.0986813955651069</v>
      </c>
      <c r="CX144">
        <f>IMABS(IMSUM(IMPOWER(IMSUM(IMPOWER(IMSUM(IMPOWER(IMSUM(IMPOWER(IMSUM(IMPOWER(IMSUM(IMPOWER(IMSUM(IMPOWER(IMSUM(IMPOWER(Munka1!CY145,2),Munka1!CY145),2),Munka1!CY145),2),Munka1!CY145),2),Munka1!CY145),2),Munka1!CY145),2),Munka1!CY145),2),Munka1!CY145),2),Munka1!CY145))</f>
        <v>1.1868095451855381</v>
      </c>
      <c r="CY144">
        <f>IMABS(IMSUM(IMPOWER(IMSUM(IMPOWER(IMSUM(IMPOWER(IMSUM(IMPOWER(IMSUM(IMPOWER(IMSUM(IMPOWER(IMSUM(IMPOWER(IMSUM(IMPOWER(Munka1!CZ145,2),Munka1!CZ145),2),Munka1!CZ145),2),Munka1!CZ145),2),Munka1!CZ145),2),Munka1!CZ145),2),Munka1!CZ145),2),Munka1!CZ145),2),Munka1!CZ145))</f>
        <v>1.2443835990553438</v>
      </c>
      <c r="CZ144">
        <f>IMABS(IMSUM(IMPOWER(IMSUM(IMPOWER(IMSUM(IMPOWER(IMSUM(IMPOWER(IMSUM(IMPOWER(IMSUM(IMPOWER(IMSUM(IMPOWER(IMSUM(IMPOWER(Munka1!DA145,2),Munka1!DA145),2),Munka1!DA145),2),Munka1!DA145),2),Munka1!DA145),2),Munka1!DA145),2),Munka1!DA145),2),Munka1!DA145),2),Munka1!DA145))</f>
        <v>1.2449340695560469</v>
      </c>
      <c r="DA144">
        <f>IMABS(IMSUM(IMPOWER(IMSUM(IMPOWER(IMSUM(IMPOWER(IMSUM(IMPOWER(IMSUM(IMPOWER(IMSUM(IMPOWER(IMSUM(IMPOWER(IMSUM(IMPOWER(Munka1!DB145,2),Munka1!DB145),2),Munka1!DB145),2),Munka1!DB145),2),Munka1!DB145),2),Munka1!DB145),2),Munka1!DB145),2),Munka1!DB145),2),Munka1!DB145))</f>
        <v>1.164802501029522</v>
      </c>
      <c r="DB144">
        <f>IMABS(IMSUM(IMPOWER(IMSUM(IMPOWER(IMSUM(IMPOWER(IMSUM(IMPOWER(IMSUM(IMPOWER(IMSUM(IMPOWER(IMSUM(IMPOWER(IMSUM(IMPOWER(Munka1!DC145,2),Munka1!DC145),2),Munka1!DC145),2),Munka1!DC145),2),Munka1!DC145),2),Munka1!DC145),2),Munka1!DC145),2),Munka1!DC145),2),Munka1!DC145))</f>
        <v>0.9875112840117769</v>
      </c>
      <c r="DC144">
        <f>IMABS(IMSUM(IMPOWER(IMSUM(IMPOWER(IMSUM(IMPOWER(IMSUM(IMPOWER(IMSUM(IMPOWER(IMSUM(IMPOWER(IMSUM(IMPOWER(IMSUM(IMPOWER(Munka1!DD145,2),Munka1!DD145),2),Munka1!DD145),2),Munka1!DD145),2),Munka1!DD145),2),Munka1!DD145),2),Munka1!DD145),2),Munka1!DD145),2),Munka1!DD145))</f>
        <v>0.70734538876803121</v>
      </c>
      <c r="DD144">
        <f>IMABS(IMSUM(IMPOWER(IMSUM(IMPOWER(IMSUM(IMPOWER(IMSUM(IMPOWER(IMSUM(IMPOWER(IMSUM(IMPOWER(IMSUM(IMPOWER(IMSUM(IMPOWER(Munka1!DE145,2),Munka1!DE145),2),Munka1!DE145),2),Munka1!DE145),2),Munka1!DE145),2),Munka1!DE145),2),Munka1!DE145),2),Munka1!DE145),2),Munka1!DE145))</f>
        <v>0.33137192459641346</v>
      </c>
      <c r="DE144">
        <f>IMABS(IMSUM(IMPOWER(IMSUM(IMPOWER(IMSUM(IMPOWER(IMSUM(IMPOWER(IMSUM(IMPOWER(IMSUM(IMPOWER(IMSUM(IMPOWER(IMSUM(IMPOWER(Munka1!DF145,2),Munka1!DF145),2),Munka1!DF145),2),Munka1!DF145),2),Munka1!DF145),2),Munka1!DF145),2),Munka1!DF145),2),Munka1!DF145),2),Munka1!DF145))</f>
        <v>0.12651482982592693</v>
      </c>
      <c r="DF144">
        <f>IMABS(IMSUM(IMPOWER(IMSUM(IMPOWER(IMSUM(IMPOWER(IMSUM(IMPOWER(IMSUM(IMPOWER(IMSUM(IMPOWER(IMSUM(IMPOWER(IMSUM(IMPOWER(Munka1!DG145,2),Munka1!DG145),2),Munka1!DG145),2),Munka1!DG145),2),Munka1!DG145),2),Munka1!DG145),2),Munka1!DG145),2),Munka1!DG145),2),Munka1!DG145))</f>
        <v>0.62721274229368496</v>
      </c>
      <c r="DG144">
        <f>IMABS(IMSUM(IMPOWER(IMSUM(IMPOWER(IMSUM(IMPOWER(IMSUM(IMPOWER(IMSUM(IMPOWER(IMSUM(IMPOWER(IMSUM(IMPOWER(IMSUM(IMPOWER(Munka1!DH145,2),Munka1!DH145),2),Munka1!DH145),2),Munka1!DH145),2),Munka1!DH145),2),Munka1!DH145),2),Munka1!DH145),2),Munka1!DH145),2),Munka1!DH145))</f>
        <v>1.1447219539918214</v>
      </c>
      <c r="DH144">
        <f>IMABS(IMSUM(IMPOWER(IMSUM(IMPOWER(IMSUM(IMPOWER(IMSUM(IMPOWER(IMSUM(IMPOWER(IMSUM(IMPOWER(IMSUM(IMPOWER(IMSUM(IMPOWER(Munka1!DI145,2),Munka1!DI145),2),Munka1!DI145),2),Munka1!DI145),2),Munka1!DI145),2),Munka1!DI145),2),Munka1!DI145),2),Munka1!DI145),2),Munka1!DI145))</f>
        <v>1.641739206747006</v>
      </c>
      <c r="DI144">
        <f>IMABS(IMSUM(IMPOWER(IMSUM(IMPOWER(IMSUM(IMPOWER(IMSUM(IMPOWER(IMSUM(IMPOWER(IMSUM(IMPOWER(IMSUM(IMPOWER(IMSUM(IMPOWER(Munka1!DJ145,2),Munka1!DJ145),2),Munka1!DJ145),2),Munka1!DJ145),2),Munka1!DJ145),2),Munka1!DJ145),2),Munka1!DJ145),2),Munka1!DJ145),2),Munka1!DJ145))</f>
        <v>2.0857479525455402</v>
      </c>
      <c r="DJ144">
        <f>IMABS(IMSUM(IMPOWER(IMSUM(IMPOWER(IMSUM(IMPOWER(IMSUM(IMPOWER(IMSUM(IMPOWER(IMSUM(IMPOWER(IMSUM(IMPOWER(IMSUM(IMPOWER(Munka1!DK145,2),Munka1!DK145),2),Munka1!DK145),2),Munka1!DK145),2),Munka1!DK145),2),Munka1!DK145),2),Munka1!DK145),2),Munka1!DK145),2),Munka1!DK145))</f>
        <v>2.4508006214379501</v>
      </c>
      <c r="DK144">
        <f>IMABS(IMSUM(IMPOWER(IMSUM(IMPOWER(IMSUM(IMPOWER(IMSUM(IMPOWER(IMSUM(IMPOWER(IMSUM(IMPOWER(IMSUM(IMPOWER(IMSUM(IMPOWER(Munka1!DL145,2),Munka1!DL145),2),Munka1!DL145),2),Munka1!DL145),2),Munka1!DL145),2),Munka1!DL145),2),Munka1!DL145),2),Munka1!DL145),2),Munka1!DL145))</f>
        <v>2.7196092332331814</v>
      </c>
      <c r="DL144">
        <f>IMABS(IMSUM(IMPOWER(IMSUM(IMPOWER(IMSUM(IMPOWER(IMSUM(IMPOWER(IMSUM(IMPOWER(IMSUM(IMPOWER(IMSUM(IMPOWER(IMSUM(IMPOWER(Munka1!DM145,2),Munka1!DM145),2),Munka1!DM145),2),Munka1!DM145),2),Munka1!DM145),2),Munka1!DM145),2),Munka1!DM145),2),Munka1!DM145),2),Munka1!DM145))</f>
        <v>2.8843005289759662</v>
      </c>
      <c r="DM144">
        <f>IMABS(IMSUM(IMPOWER(IMSUM(IMPOWER(IMSUM(IMPOWER(IMSUM(IMPOWER(IMSUM(IMPOWER(IMSUM(IMPOWER(IMSUM(IMPOWER(IMSUM(IMPOWER(Munka1!DN145,2),Munka1!DN145),2),Munka1!DN145),2),Munka1!DN145),2),Munka1!DN145),2),Munka1!DN145),2),Munka1!DN145),2),Munka1!DN145),2),Munka1!DN145))</f>
        <v>2.9459168745747473</v>
      </c>
      <c r="DN144">
        <f>IMABS(IMSUM(IMPOWER(IMSUM(IMPOWER(IMSUM(IMPOWER(IMSUM(IMPOWER(IMSUM(IMPOWER(IMSUM(IMPOWER(IMSUM(IMPOWER(IMSUM(IMPOWER(Munka1!DO145,2),Munka1!DO145),2),Munka1!DO145),2),Munka1!DO145),2),Munka1!DO145),2),Munka1!DO145),2),Munka1!DO145),2),Munka1!DO145),2),Munka1!DO145))</f>
        <v>2.9129586855574461</v>
      </c>
      <c r="DO144">
        <f>IMABS(IMSUM(IMPOWER(IMSUM(IMPOWER(IMSUM(IMPOWER(IMSUM(IMPOWER(IMSUM(IMPOWER(IMSUM(IMPOWER(IMSUM(IMPOWER(IMSUM(IMPOWER(Munka1!DP145,2),Munka1!DP145),2),Munka1!DP145),2),Munka1!DP145),2),Munka1!DP145),2),Munka1!DP145),2),Munka1!DP145),2),Munka1!DP145),2),Munka1!DP145))</f>
        <v>2.7993511537410112</v>
      </c>
      <c r="DP144">
        <f>IMABS(IMSUM(IMPOWER(IMSUM(IMPOWER(IMSUM(IMPOWER(IMSUM(IMPOWER(IMSUM(IMPOWER(IMSUM(IMPOWER(IMSUM(IMPOWER(IMSUM(IMPOWER(Munka1!DQ145,2),Munka1!DQ145),2),Munka1!DQ145),2),Munka1!DQ145),2),Munka1!DQ145),2),Munka1!DQ145),2),Munka1!DQ145),2),Munka1!DQ145),2),Munka1!DQ145))</f>
        <v>2.6222182065866564</v>
      </c>
      <c r="DQ144">
        <f>IMABS(IMSUM(IMPOWER(IMSUM(IMPOWER(IMSUM(IMPOWER(IMSUM(IMPOWER(IMSUM(IMPOWER(IMSUM(IMPOWER(IMSUM(IMPOWER(IMSUM(IMPOWER(Munka1!DR145,2),Munka1!DR145),2),Munka1!DR145),2),Munka1!DR145),2),Munka1!DR145),2),Munka1!DR145),2),Munka1!DR145),2),Munka1!DR145),2),Munka1!DR145))</f>
        <v>2.3997848812166001</v>
      </c>
      <c r="DR144">
        <f>IMABS(IMSUM(IMPOWER(IMSUM(IMPOWER(IMSUM(IMPOWER(IMSUM(IMPOWER(IMSUM(IMPOWER(IMSUM(IMPOWER(IMSUM(IMPOWER(IMSUM(IMPOWER(Munka1!DS145,2),Munka1!DS145),2),Munka1!DS145),2),Munka1!DS145),2),Munka1!DS145),2),Munka1!DS145),2),Munka1!DS145),2),Munka1!DS145),2),Munka1!DS145))</f>
        <v>2.1496332712876454</v>
      </c>
      <c r="DS144">
        <f>IMABS(IMSUM(IMPOWER(IMSUM(IMPOWER(IMSUM(IMPOWER(IMSUM(IMPOWER(IMSUM(IMPOWER(IMSUM(IMPOWER(IMSUM(IMPOWER(IMSUM(IMPOWER(Munka1!DT145,2),Munka1!DT145),2),Munka1!DT145),2),Munka1!DT145),2),Munka1!DT145),2),Munka1!DT145),2),Munka1!DT145),2),Munka1!DT145),2),Munka1!DT145))</f>
        <v>1.8874325927000668</v>
      </c>
      <c r="DT144">
        <f>IMABS(IMSUM(IMPOWER(IMSUM(IMPOWER(IMSUM(IMPOWER(IMSUM(IMPOWER(IMSUM(IMPOWER(IMSUM(IMPOWER(IMSUM(IMPOWER(IMSUM(IMPOWER(Munka1!DU145,2),Munka1!DU145),2),Munka1!DU145),2),Munka1!DU145),2),Munka1!DU145),2),Munka1!DU145),2),Munka1!DU145),2),Munka1!DU145),2),Munka1!DU145))</f>
        <v>1.6261703786897268</v>
      </c>
      <c r="DU144">
        <f>IMABS(IMSUM(IMPOWER(IMSUM(IMPOWER(IMSUM(IMPOWER(IMSUM(IMPOWER(IMSUM(IMPOWER(IMSUM(IMPOWER(IMSUM(IMPOWER(IMSUM(IMPOWER(Munka1!DV145,2),Munka1!DV145),2),Munka1!DV145),2),Munka1!DV145),2),Munka1!DV145),2),Munka1!DV145),2),Munka1!DV145),2),Munka1!DV145),2),Munka1!DV145))</f>
        <v>1.3758412841077849</v>
      </c>
      <c r="DV144">
        <f>IMABS(IMSUM(IMPOWER(IMSUM(IMPOWER(IMSUM(IMPOWER(IMSUM(IMPOWER(IMSUM(IMPOWER(IMSUM(IMPOWER(IMSUM(IMPOWER(IMSUM(IMPOWER(Munka1!DW145,2),Munka1!DW145),2),Munka1!DW145),2),Munka1!DW145),2),Munka1!DW145),2),Munka1!DW145),2),Munka1!DW145),2),Munka1!DW145),2),Munka1!DW145))</f>
        <v>1.1435070485526087</v>
      </c>
      <c r="DW144">
        <f>IMABS(IMSUM(IMPOWER(IMSUM(IMPOWER(IMSUM(IMPOWER(IMSUM(IMPOWER(IMSUM(IMPOWER(IMSUM(IMPOWER(IMSUM(IMPOWER(IMSUM(IMPOWER(Munka1!DX145,2),Munka1!DX145),2),Munka1!DX145),2),Munka1!DX145),2),Munka1!DX145),2),Munka1!DX145),2),Munka1!DX145),2),Munka1!DX145),2),Munka1!DX145))</f>
        <v>0.93362492463511149</v>
      </c>
      <c r="DX144">
        <f>IMABS(IMSUM(IMPOWER(IMSUM(IMPOWER(IMSUM(IMPOWER(IMSUM(IMPOWER(IMSUM(IMPOWER(IMSUM(IMPOWER(IMSUM(IMPOWER(IMSUM(IMPOWER(Munka1!DY145,2),Munka1!DY145),2),Munka1!DY145),2),Munka1!DY145),2),Munka1!DY145),2),Munka1!DY145),2),Munka1!DY145),2),Munka1!DY145),2),Munka1!DY145))</f>
        <v>0.74854842094456497</v>
      </c>
      <c r="DY144">
        <f>IMABS(IMSUM(IMPOWER(IMSUM(IMPOWER(IMSUM(IMPOWER(IMSUM(IMPOWER(IMSUM(IMPOWER(IMSUM(IMPOWER(IMSUM(IMPOWER(IMSUM(IMPOWER(Munka1!DZ145,2),Munka1!DZ145),2),Munka1!DZ145),2),Munka1!DZ145),2),Munka1!DZ145),2),Munka1!DZ145),2),Munka1!DZ145),2),Munka1!DZ145),2),Munka1!DZ145))</f>
        <v>0.58912925703413732</v>
      </c>
      <c r="DZ144">
        <f>IMABS(IMSUM(IMPOWER(IMSUM(IMPOWER(IMSUM(IMPOWER(IMSUM(IMPOWER(IMSUM(IMPOWER(IMSUM(IMPOWER(IMSUM(IMPOWER(IMSUM(IMPOWER(Munka1!EA145,2),Munka1!EA145),2),Munka1!EA145),2),Munka1!EA145),2),Munka1!EA145),2),Munka1!EA145),2),Munka1!EA145),2),Munka1!EA145),2),Munka1!EA145))</f>
        <v>0.45538958972733085</v>
      </c>
      <c r="EA144">
        <f>IMABS(IMSUM(IMPOWER(IMSUM(IMPOWER(IMSUM(IMPOWER(IMSUM(IMPOWER(IMSUM(IMPOWER(IMSUM(IMPOWER(IMSUM(IMPOWER(IMSUM(IMPOWER(Munka1!EB145,2),Munka1!EB145),2),Munka1!EB145),2),Munka1!EB145),2),Munka1!EB145),2),Munka1!EB145),2),Munka1!EB145),2),Munka1!EB145),2),Munka1!EB145))</f>
        <v>0.34727783442173726</v>
      </c>
      <c r="EB144">
        <f>IMABS(IMSUM(IMPOWER(IMSUM(IMPOWER(IMSUM(IMPOWER(IMSUM(IMPOWER(IMSUM(IMPOWER(IMSUM(IMPOWER(IMSUM(IMPOWER(IMSUM(IMPOWER(Munka1!EC145,2),Munka1!EC145),2),Munka1!EC145),2),Munka1!EC145),2),Munka1!EC145),2),Munka1!EC145),2),Munka1!EC145),2),Munka1!EC145),2),Munka1!EC145))</f>
        <v>0.26548736967838005</v>
      </c>
      <c r="EC144">
        <f>IMABS(IMSUM(IMPOWER(IMSUM(IMPOWER(IMSUM(IMPOWER(IMSUM(IMPOWER(IMSUM(IMPOWER(IMSUM(IMPOWER(IMSUM(IMPOWER(IMSUM(IMPOWER(Munka1!ED145,2),Munka1!ED145),2),Munka1!ED145),2),Munka1!ED145),2),Munka1!ED145),2),Munka1!ED145),2),Munka1!ED145),2),Munka1!ED145),2),Munka1!ED145))</f>
        <v>0.2118168736648422</v>
      </c>
      <c r="ED144">
        <f>IMABS(IMSUM(IMPOWER(IMSUM(IMPOWER(IMSUM(IMPOWER(IMSUM(IMPOWER(IMSUM(IMPOWER(IMSUM(IMPOWER(IMSUM(IMPOWER(IMSUM(IMPOWER(Munka1!EE145,2),Munka1!EE145),2),Munka1!EE145),2),Munka1!EE145),2),Munka1!EE145),2),Munka1!EE145),2),Munka1!EE145),2),Munka1!EE145),2),Munka1!EE145))</f>
        <v>0.18717087571147953</v>
      </c>
      <c r="EE144">
        <f>IMABS(IMSUM(IMPOWER(IMSUM(IMPOWER(IMSUM(IMPOWER(IMSUM(IMPOWER(IMSUM(IMPOWER(IMSUM(IMPOWER(IMSUM(IMPOWER(IMSUM(IMPOWER(Munka1!EF145,2),Munka1!EF145),2),Munka1!EF145),2),Munka1!EF145),2),Munka1!EF145),2),Munka1!EF145),2),Munka1!EF145),2),Munka1!EF145),2),Munka1!EF145))</f>
        <v>0.18695904784001838</v>
      </c>
      <c r="EF144">
        <f>IMABS(IMSUM(IMPOWER(IMSUM(IMPOWER(IMSUM(IMPOWER(IMSUM(IMPOWER(IMSUM(IMPOWER(IMSUM(IMPOWER(IMSUM(IMPOWER(IMSUM(IMPOWER(Munka1!EG145,2),Munka1!EG145),2),Munka1!EG145),2),Munka1!EG145),2),Munka1!EG145),2),Munka1!EG145),2),Munka1!EG145),2),Munka1!EG145),2),Munka1!EG145))</f>
        <v>0.2014686486649323</v>
      </c>
      <c r="EG144">
        <f>IMABS(IMSUM(IMPOWER(IMSUM(IMPOWER(IMSUM(IMPOWER(IMSUM(IMPOWER(IMSUM(IMPOWER(IMSUM(IMPOWER(IMSUM(IMPOWER(IMSUM(IMPOWER(Munka1!EH145,2),Munka1!EH145),2),Munka1!EH145),2),Munka1!EH145),2),Munka1!EH145),2),Munka1!EH145),2),Munka1!EH145),2),Munka1!EH145),2),Munka1!EH145))</f>
        <v>0.22206855280003454</v>
      </c>
      <c r="EH144">
        <f>IMABS(IMSUM(IMPOWER(IMSUM(IMPOWER(IMSUM(IMPOWER(IMSUM(IMPOWER(IMSUM(IMPOWER(IMSUM(IMPOWER(IMSUM(IMPOWER(IMSUM(IMPOWER(Munka1!EI145,2),Munka1!EI145),2),Munka1!EI145),2),Munka1!EI145),2),Munka1!EI145),2),Munka1!EI145),2),Munka1!EI145),2),Munka1!EI145),2),Munka1!EI145))</f>
        <v>0.24386391360848472</v>
      </c>
      <c r="EI144">
        <f>IMABS(IMSUM(IMPOWER(IMSUM(IMPOWER(IMSUM(IMPOWER(IMSUM(IMPOWER(IMSUM(IMPOWER(IMSUM(IMPOWER(IMSUM(IMPOWER(IMSUM(IMPOWER(Munka1!EJ145,2),Munka1!EJ145),2),Munka1!EJ145),2),Munka1!EJ145),2),Munka1!EJ145),2),Munka1!EJ145),2),Munka1!EJ145),2),Munka1!EJ145),2),Munka1!EJ145))</f>
        <v>0.26464911270118552</v>
      </c>
      <c r="EJ144">
        <f>IMABS(IMSUM(IMPOWER(IMSUM(IMPOWER(IMSUM(IMPOWER(IMSUM(IMPOWER(IMSUM(IMPOWER(IMSUM(IMPOWER(IMSUM(IMPOWER(IMSUM(IMPOWER(Munka1!EK145,2),Munka1!EK145),2),Munka1!EK145),2),Munka1!EK145),2),Munka1!EK145),2),Munka1!EK145),2),Munka1!EK145),2),Munka1!EK145),2),Munka1!EK145))</f>
        <v>0.283587326370076</v>
      </c>
      <c r="EK144">
        <f>IMABS(IMSUM(IMPOWER(IMSUM(IMPOWER(IMSUM(IMPOWER(IMSUM(IMPOWER(IMSUM(IMPOWER(IMSUM(IMPOWER(IMSUM(IMPOWER(IMSUM(IMPOWER(Munka1!EL145,2),Munka1!EL145),2),Munka1!EL145),2),Munka1!EL145),2),Munka1!EL145),2),Munka1!EL145),2),Munka1!EL145),2),Munka1!EL145),2),Munka1!EL145))</f>
        <v>0.30046047946817328</v>
      </c>
      <c r="EL144">
        <f>IMABS(IMSUM(IMPOWER(IMSUM(IMPOWER(IMSUM(IMPOWER(IMSUM(IMPOWER(IMSUM(IMPOWER(IMSUM(IMPOWER(IMSUM(IMPOWER(IMSUM(IMPOWER(Munka1!EM145,2),Munka1!EM145),2),Munka1!EM145),2),Munka1!EM145),2),Munka1!EM145),2),Munka1!EM145),2),Munka1!EM145),2),Munka1!EM145),2),Munka1!EM145))</f>
        <v>0.31531168777870328</v>
      </c>
      <c r="EM144">
        <f>IMABS(IMSUM(IMPOWER(IMSUM(IMPOWER(IMSUM(IMPOWER(IMSUM(IMPOWER(IMSUM(IMPOWER(IMSUM(IMPOWER(IMSUM(IMPOWER(IMSUM(IMPOWER(Munka1!EN145,2),Munka1!EN145),2),Munka1!EN145),2),Munka1!EN145),2),Munka1!EN145),2),Munka1!EN145),2),Munka1!EN145),2),Munka1!EN145),2),Munka1!EN145))</f>
        <v>0.3282825201636741</v>
      </c>
      <c r="EN144">
        <f>IMABS(IMSUM(IMPOWER(IMSUM(IMPOWER(IMSUM(IMPOWER(IMSUM(IMPOWER(IMSUM(IMPOWER(IMSUM(IMPOWER(IMSUM(IMPOWER(IMSUM(IMPOWER(Munka1!EO145,2),Munka1!EO145),2),Munka1!EO145),2),Munka1!EO145),2),Munka1!EO145),2),Munka1!EO145),2),Munka1!EO145),2),Munka1!EO145),2),Munka1!EO145))</f>
        <v>0.33954081964132787</v>
      </c>
      <c r="EO144">
        <f>IMABS(IMSUM(IMPOWER(IMSUM(IMPOWER(IMSUM(IMPOWER(IMSUM(IMPOWER(IMSUM(IMPOWER(IMSUM(IMPOWER(IMSUM(IMPOWER(IMSUM(IMPOWER(Munka1!EP145,2),Munka1!EP145),2),Munka1!EP145),2),Munka1!EP145),2),Munka1!EP145),2),Munka1!EP145),2),Munka1!EP145),2),Munka1!EP145),2),Munka1!EP145))</f>
        <v>0.34925036897753592</v>
      </c>
      <c r="EP144">
        <f>IMABS(IMSUM(IMPOWER(IMSUM(IMPOWER(IMSUM(IMPOWER(IMSUM(IMPOWER(IMSUM(IMPOWER(IMSUM(IMPOWER(IMSUM(IMPOWER(IMSUM(IMPOWER(Munka1!EQ145,2),Munka1!EQ145),2),Munka1!EQ145),2),Munka1!EQ145),2),Munka1!EQ145),2),Munka1!EQ145),2),Munka1!EQ145),2),Munka1!EQ145),2),Munka1!EQ145))</f>
        <v>0.35755984053904466</v>
      </c>
      <c r="EQ144">
        <f>IMABS(IMSUM(IMPOWER(IMSUM(IMPOWER(IMSUM(IMPOWER(IMSUM(IMPOWER(IMSUM(IMPOWER(IMSUM(IMPOWER(IMSUM(IMPOWER(IMSUM(IMPOWER(Munka1!ER145,2),Munka1!ER145),2),Munka1!ER145),2),Munka1!ER145),2),Munka1!ER145),2),Munka1!ER145),2),Munka1!ER145),2),Munka1!ER145),2),Munka1!ER145))</f>
        <v>0.36460040789153725</v>
      </c>
      <c r="ER144">
        <f>IMABS(IMSUM(IMPOWER(IMSUM(IMPOWER(IMSUM(IMPOWER(IMSUM(IMPOWER(IMSUM(IMPOWER(IMSUM(IMPOWER(IMSUM(IMPOWER(IMSUM(IMPOWER(Munka1!ES145,2),Munka1!ES145),2),Munka1!ES145),2),Munka1!ES145),2),Munka1!ES145),2),Munka1!ES145),2),Munka1!ES145),2),Munka1!ES145),2),Munka1!ES145))</f>
        <v>0.37048695642227308</v>
      </c>
      <c r="ES144">
        <f>IMABS(IMSUM(IMPOWER(IMSUM(IMPOWER(IMSUM(IMPOWER(IMSUM(IMPOWER(IMSUM(IMPOWER(IMSUM(IMPOWER(IMSUM(IMPOWER(IMSUM(IMPOWER(Munka1!ET145,2),Munka1!ET145),2),Munka1!ET145),2),Munka1!ET145),2),Munka1!ET145),2),Munka1!ET145),2),Munka1!ET145),2),Munka1!ET145),2),Munka1!ET145))</f>
        <v>0.37532049901748493</v>
      </c>
      <c r="ET144">
        <f>IMABS(IMSUM(IMPOWER(IMSUM(IMPOWER(IMSUM(IMPOWER(IMSUM(IMPOWER(IMSUM(IMPOWER(IMSUM(IMPOWER(IMSUM(IMPOWER(IMSUM(IMPOWER(Munka1!EU145,2),Munka1!EU145),2),Munka1!EU145),2),Munka1!EU145),2),Munka1!EU145),2),Munka1!EU145),2),Munka1!EU145),2),Munka1!EU145),2),Munka1!EU145))</f>
        <v>0.37919071338227445</v>
      </c>
      <c r="EU144">
        <f>IMABS(IMSUM(IMPOWER(IMSUM(IMPOWER(IMSUM(IMPOWER(IMSUM(IMPOWER(IMSUM(IMPOWER(IMSUM(IMPOWER(IMSUM(IMPOWER(IMSUM(IMPOWER(Munka1!EV145,2),Munka1!EV145),2),Munka1!EV145),2),Munka1!EV145),2),Munka1!EV145),2),Munka1!EV145),2),Munka1!EV145),2),Munka1!EV145),2),Munka1!EV145))</f>
        <v>0.38217816445074282</v>
      </c>
      <c r="EV144">
        <f>IMABS(IMSUM(IMPOWER(IMSUM(IMPOWER(IMSUM(IMPOWER(IMSUM(IMPOWER(IMSUM(IMPOWER(IMSUM(IMPOWER(IMSUM(IMPOWER(IMSUM(IMPOWER(Munka1!EW145,2),Munka1!EW145),2),Munka1!EW145),2),Munka1!EW145),2),Munka1!EW145),2),Munka1!EW145),2),Munka1!EW145),2),Munka1!EW145),2),Munka1!EW145))</f>
        <v>0.38435608754971218</v>
      </c>
      <c r="EW144">
        <f>IMABS(IMSUM(IMPOWER(IMSUM(IMPOWER(IMSUM(IMPOWER(IMSUM(IMPOWER(IMSUM(IMPOWER(IMSUM(IMPOWER(IMSUM(IMPOWER(IMSUM(IMPOWER(Munka1!EX145,2),Munka1!EX145),2),Munka1!EX145),2),Munka1!EX145),2),Munka1!EX145),2),Munka1!EX145),2),Munka1!EX145),2),Munka1!EX145),2),Munka1!EX145))</f>
        <v>0.3857917488498383</v>
      </c>
      <c r="EX144">
        <f>IMABS(IMSUM(IMPOWER(IMSUM(IMPOWER(IMSUM(IMPOWER(IMSUM(IMPOWER(IMSUM(IMPOWER(IMSUM(IMPOWER(IMSUM(IMPOWER(IMSUM(IMPOWER(Munka1!EY145,2),Munka1!EY145),2),Munka1!EY145),2),Munka1!EY145),2),Munka1!EY145),2),Munka1!EY145),2),Munka1!EY145),2),Munka1!EY145),2),Munka1!EY145))</f>
        <v>0.38654745340880042</v>
      </c>
      <c r="EY144">
        <f>IMABS(IMSUM(IMPOWER(IMSUM(IMPOWER(IMSUM(IMPOWER(IMSUM(IMPOWER(IMSUM(IMPOWER(IMSUM(IMPOWER(IMSUM(IMPOWER(IMSUM(IMPOWER(Munka1!EZ145,2),Munka1!EZ145),2),Munka1!EZ145),2),Munka1!EZ145),2),Munka1!EZ145),2),Munka1!EZ145),2),Munka1!EZ145),2),Munka1!EZ145),2),Munka1!EZ145))</f>
        <v>0.38668128230627463</v>
      </c>
      <c r="EZ144">
        <f>IMABS(IMSUM(IMPOWER(IMSUM(IMPOWER(IMSUM(IMPOWER(IMSUM(IMPOWER(IMSUM(IMPOWER(IMSUM(IMPOWER(IMSUM(IMPOWER(IMSUM(IMPOWER(Munka1!FA145,2),Munka1!FA145),2),Munka1!FA145),2),Munka1!FA145),2),Munka1!FA145),2),Munka1!FA145),2),Munka1!FA145),2),Munka1!FA145),2),Munka1!FA145))</f>
        <v>0.38624763262077466</v>
      </c>
      <c r="FA144">
        <f>IMABS(IMSUM(IMPOWER(IMSUM(IMPOWER(IMSUM(IMPOWER(IMSUM(IMPOWER(IMSUM(IMPOWER(IMSUM(IMPOWER(IMSUM(IMPOWER(IMSUM(IMPOWER(Munka1!FB145,2),Munka1!FB145),2),Munka1!FB145),2),Munka1!FB145),2),Munka1!FB145),2),Munka1!FB145),2),Munka1!FB145),2),Munka1!FB145),2),Munka1!FB145))</f>
        <v>0.38529761958656211</v>
      </c>
      <c r="FB144">
        <f>IMABS(IMSUM(IMPOWER(IMSUM(IMPOWER(IMSUM(IMPOWER(IMSUM(IMPOWER(IMSUM(IMPOWER(IMSUM(IMPOWER(IMSUM(IMPOWER(IMSUM(IMPOWER(Munka1!FC145,2),Munka1!FC145),2),Munka1!FC145),2),Munka1!FC145),2),Munka1!FC145),2),Munka1!FC145),2),Munka1!FC145),2),Munka1!FC145),2),Munka1!FC145))</f>
        <v>0.38387938522895998</v>
      </c>
      <c r="FC144">
        <f>IMABS(IMSUM(IMPOWER(IMSUM(IMPOWER(IMSUM(IMPOWER(IMSUM(IMPOWER(IMSUM(IMPOWER(IMSUM(IMPOWER(IMSUM(IMPOWER(IMSUM(IMPOWER(Munka1!FD145,2),Munka1!FD145),2),Munka1!FD145),2),Munka1!FD145),2),Munka1!FD145),2),Munka1!FD145),2),Munka1!FD145),2),Munka1!FD145),2),Munka1!FD145))</f>
        <v>0.38203834473004139</v>
      </c>
      <c r="FD144">
        <f>IMABS(IMSUM(IMPOWER(IMSUM(IMPOWER(IMSUM(IMPOWER(IMSUM(IMPOWER(IMSUM(IMPOWER(IMSUM(IMPOWER(IMSUM(IMPOWER(IMSUM(IMPOWER(Munka1!FE145,2),Munka1!FE145),2),Munka1!FE145),2),Munka1!FE145),2),Munka1!FE145),2),Munka1!FE145),2),Munka1!FE145),2),Munka1!FE145),2),Munka1!FE145))</f>
        <v>0.37981739154359467</v>
      </c>
      <c r="FE144">
        <f>IMABS(IMSUM(IMPOWER(IMSUM(IMPOWER(IMSUM(IMPOWER(IMSUM(IMPOWER(IMSUM(IMPOWER(IMSUM(IMPOWER(IMSUM(IMPOWER(IMSUM(IMPOWER(Munka1!FF145,2),Munka1!FF145),2),Munka1!FF145),2),Munka1!FF145),2),Munka1!FF145),2),Munka1!FF145),2),Munka1!FF145),2),Munka1!FF145),2),Munka1!FF145))</f>
        <v>0.37725707479384374</v>
      </c>
      <c r="FF144">
        <f>IMABS(IMSUM(IMPOWER(IMSUM(IMPOWER(IMSUM(IMPOWER(IMSUM(IMPOWER(IMSUM(IMPOWER(IMSUM(IMPOWER(IMSUM(IMPOWER(IMSUM(IMPOWER(Munka1!FG145,2),Munka1!FG145),2),Munka1!FG145),2),Munka1!FG145),2),Munka1!FG145),2),Munka1!FG145),2),Munka1!FG145),2),Munka1!FG145),2),Munka1!FG145))</f>
        <v>0.37439575731957114</v>
      </c>
      <c r="FG144">
        <f>IMABS(IMSUM(IMPOWER(IMSUM(IMPOWER(IMSUM(IMPOWER(IMSUM(IMPOWER(IMSUM(IMPOWER(IMSUM(IMPOWER(IMSUM(IMPOWER(IMSUM(IMPOWER(Munka1!FH145,2),Munka1!FH145),2),Munka1!FH145),2),Munka1!FH145),2),Munka1!FH145),2),Munka1!FH145),2),Munka1!FH145),2),Munka1!FH145),2),Munka1!FH145))</f>
        <v>0.37126975932815187</v>
      </c>
      <c r="FH144">
        <f>IMABS(IMSUM(IMPOWER(IMSUM(IMPOWER(IMSUM(IMPOWER(IMSUM(IMPOWER(IMSUM(IMPOWER(IMSUM(IMPOWER(IMSUM(IMPOWER(IMSUM(IMPOWER(Munka1!FI145,2),Munka1!FI145),2),Munka1!FI145),2),Munka1!FI145),2),Munka1!FI145),2),Munka1!FI145),2),Munka1!FI145),2),Munka1!FI145),2),Munka1!FI145))</f>
        <v>0.36791349050218319</v>
      </c>
      <c r="FI144">
        <f>IMABS(IMSUM(IMPOWER(IMSUM(IMPOWER(IMSUM(IMPOWER(IMSUM(IMPOWER(IMSUM(IMPOWER(IMSUM(IMPOWER(IMSUM(IMPOWER(IMSUM(IMPOWER(Munka1!FJ145,2),Munka1!FJ145),2),Munka1!FJ145),2),Munka1!FJ145),2),Munka1!FJ145),2),Munka1!FJ145),2),Munka1!FJ145),2),Munka1!FJ145),2),Munka1!FJ145))</f>
        <v>0.36435957214445647</v>
      </c>
      <c r="FJ144">
        <f>IMABS(IMSUM(IMPOWER(IMSUM(IMPOWER(IMSUM(IMPOWER(IMSUM(IMPOWER(IMSUM(IMPOWER(IMSUM(IMPOWER(IMSUM(IMPOWER(IMSUM(IMPOWER(Munka1!FK145,2),Munka1!FK145),2),Munka1!FK145),2),Munka1!FK145),2),Munka1!FK145),2),Munka1!FK145),2),Munka1!FK145),2),Munka1!FK145),2),Munka1!FK145))</f>
        <v>0.36063895024668335</v>
      </c>
      <c r="FK144">
        <f>IMABS(IMSUM(IMPOWER(IMSUM(IMPOWER(IMSUM(IMPOWER(IMSUM(IMPOWER(IMSUM(IMPOWER(IMSUM(IMPOWER(IMSUM(IMPOWER(IMSUM(IMPOWER(Munka1!FL145,2),Munka1!FL145),2),Munka1!FL145),2),Munka1!FL145),2),Munka1!FL145),2),Munka1!FL145),2),Munka1!FL145),2),Munka1!FL145),2),Munka1!FL145))</f>
        <v>0.35678100000771884</v>
      </c>
      <c r="FL144">
        <f>IMABS(IMSUM(IMPOWER(IMSUM(IMPOWER(IMSUM(IMPOWER(IMSUM(IMPOWER(IMSUM(IMPOWER(IMSUM(IMPOWER(IMSUM(IMPOWER(IMSUM(IMPOWER(Munka1!FM145,2),Munka1!FM145),2),Munka1!FM145),2),Munka1!FM145),2),Munka1!FM145),2),Munka1!FM145),2),Munka1!FM145),2),Munka1!FM145),2),Munka1!FM145))</f>
        <v>0.35281362216639117</v>
      </c>
      <c r="FM144">
        <f>IMABS(IMSUM(IMPOWER(IMSUM(IMPOWER(IMSUM(IMPOWER(IMSUM(IMPOWER(IMSUM(IMPOWER(IMSUM(IMPOWER(IMSUM(IMPOWER(IMSUM(IMPOWER(Munka1!FN145,2),Munka1!FN145),2),Munka1!FN145),2),Munka1!FN145),2),Munka1!FN145),2),Munka1!FN145),2),Munka1!FN145),2),Munka1!FN145),2),Munka1!FN145))</f>
        <v>0.3487633314651078</v>
      </c>
      <c r="FN144">
        <f>IMABS(IMSUM(IMPOWER(IMSUM(IMPOWER(IMSUM(IMPOWER(IMSUM(IMPOWER(IMSUM(IMPOWER(IMSUM(IMPOWER(IMSUM(IMPOWER(IMSUM(IMPOWER(Munka1!FO145,2),Munka1!FO145),2),Munka1!FO145),2),Munka1!FO145),2),Munka1!FO145),2),Munka1!FO145),2),Munka1!FO145),2),Munka1!FO145),2),Munka1!FO145))</f>
        <v>0.34465533757245415</v>
      </c>
      <c r="FO144">
        <f>IMABS(IMSUM(IMPOWER(IMSUM(IMPOWER(IMSUM(IMPOWER(IMSUM(IMPOWER(IMSUM(IMPOWER(IMSUM(IMPOWER(IMSUM(IMPOWER(IMSUM(IMPOWER(Munka1!FP145,2),Munka1!FP145),2),Munka1!FP145),2),Munka1!FP145),2),Munka1!FP145),2),Munka1!FP145),2),Munka1!FP145),2),Munka1!FP145),2),Munka1!FP145))</f>
        <v>0.34051361883739578</v>
      </c>
      <c r="FP144">
        <f>IMABS(IMSUM(IMPOWER(IMSUM(IMPOWER(IMSUM(IMPOWER(IMSUM(IMPOWER(IMSUM(IMPOWER(IMSUM(IMPOWER(IMSUM(IMPOWER(IMSUM(IMPOWER(Munka1!FQ145,2),Munka1!FQ145),2),Munka1!FQ145),2),Munka1!FQ145),2),Munka1!FQ145),2),Munka1!FQ145),2),Munka1!FQ145),2),Munka1!FQ145),2),Munka1!FQ145))</f>
        <v>0.33636098930787861</v>
      </c>
      <c r="FQ144">
        <f>IMABS(IMSUM(IMPOWER(IMSUM(IMPOWER(IMSUM(IMPOWER(IMSUM(IMPOWER(IMSUM(IMPOWER(IMSUM(IMPOWER(IMSUM(IMPOWER(IMSUM(IMPOWER(Munka1!FR145,2),Munka1!FR145),2),Munka1!FR145),2),Munka1!FR145),2),Munka1!FR145),2),Munka1!FR145),2),Munka1!FR145),2),Munka1!FR145),2),Munka1!FR145))</f>
        <v>0.33221915951112441</v>
      </c>
      <c r="FR144">
        <f>IMABS(IMSUM(IMPOWER(IMSUM(IMPOWER(IMSUM(IMPOWER(IMSUM(IMPOWER(IMSUM(IMPOWER(IMSUM(IMPOWER(IMSUM(IMPOWER(IMSUM(IMPOWER(Munka1!FS145,2),Munka1!FS145),2),Munka1!FS145),2),Munka1!FS145),2),Munka1!FS145),2),Munka1!FS145),2),Munka1!FS145),2),Munka1!FS145),2),Munka1!FS145))</f>
        <v>0.32810879155203793</v>
      </c>
      <c r="FS144">
        <f>IMABS(IMSUM(IMPOWER(IMSUM(IMPOWER(IMSUM(IMPOWER(IMSUM(IMPOWER(IMSUM(IMPOWER(IMSUM(IMPOWER(IMSUM(IMPOWER(IMSUM(IMPOWER(Munka1!FT145,2),Munka1!FT145),2),Munka1!FT145),2),Munka1!FT145),2),Munka1!FT145),2),Munka1!FT145),2),Munka1!FT145),2),Munka1!FT145),2),Munka1!FT145))</f>
        <v>0.32404954913034523</v>
      </c>
      <c r="FT144">
        <f>IMABS(IMSUM(IMPOWER(IMSUM(IMPOWER(IMSUM(IMPOWER(IMSUM(IMPOWER(IMSUM(IMPOWER(IMSUM(IMPOWER(IMSUM(IMPOWER(IMSUM(IMPOWER(Munka1!FU145,2),Munka1!FU145),2),Munka1!FU145),2),Munka1!FU145),2),Munka1!FU145),2),Munka1!FU145),2),Munka1!FU145),2),Munka1!FU145),2),Munka1!FU145))</f>
        <v>0.32006014309709802</v>
      </c>
      <c r="FU144">
        <f>IMABS(IMSUM(IMPOWER(IMSUM(IMPOWER(IMSUM(IMPOWER(IMSUM(IMPOWER(IMSUM(IMPOWER(IMSUM(IMPOWER(IMSUM(IMPOWER(IMSUM(IMPOWER(Munka1!FV145,2),Munka1!FV145),2),Munka1!FV145),2),Munka1!FV145),2),Munka1!FV145),2),Munka1!FV145),2),Munka1!FV145),2),Munka1!FV145),2),Munka1!FV145))</f>
        <v>0.31615837315889966</v>
      </c>
      <c r="FV144">
        <f>IMABS(IMSUM(IMPOWER(IMSUM(IMPOWER(IMSUM(IMPOWER(IMSUM(IMPOWER(IMSUM(IMPOWER(IMSUM(IMPOWER(IMSUM(IMPOWER(IMSUM(IMPOWER(Munka1!FW145,2),Munka1!FW145),2),Munka1!FW145),2),Munka1!FW145),2),Munka1!FW145),2),Munka1!FW145),2),Munka1!FW145),2),Munka1!FW145),2),Munka1!FW145))</f>
        <v>0.31236116628745697</v>
      </c>
      <c r="FW144">
        <f>IMABS(IMSUM(IMPOWER(IMSUM(IMPOWER(IMSUM(IMPOWER(IMSUM(IMPOWER(IMSUM(IMPOWER(IMSUM(IMPOWER(IMSUM(IMPOWER(IMSUM(IMPOWER(Munka1!FX145,2),Munka1!FX145),2),Munka1!FX145),2),Munka1!FX145),2),Munka1!FX145),2),Munka1!FX145),2),Munka1!FX145),2),Munka1!FX145),2),Munka1!FX145))</f>
        <v>0.30868461230000205</v>
      </c>
      <c r="FX144">
        <f>IMABS(IMSUM(IMPOWER(IMSUM(IMPOWER(IMSUM(IMPOWER(IMSUM(IMPOWER(IMSUM(IMPOWER(IMSUM(IMPOWER(IMSUM(IMPOWER(IMSUM(IMPOWER(Munka1!FY145,2),Munka1!FY145),2),Munka1!FY145),2),Munka1!FY145),2),Munka1!FY145),2),Munka1!FY145),2),Munka1!FY145),2),Munka1!FY145),2),Munka1!FY145))</f>
        <v>0.30514399694322364</v>
      </c>
      <c r="FY144">
        <f>IMABS(IMSUM(IMPOWER(IMSUM(IMPOWER(IMSUM(IMPOWER(IMSUM(IMPOWER(IMSUM(IMPOWER(IMSUM(IMPOWER(IMSUM(IMPOWER(IMSUM(IMPOWER(Munka1!FZ145,2),Munka1!FZ145),2),Munka1!FZ145),2),Munka1!FZ145),2),Munka1!FZ145),2),Munka1!FZ145),2),Munka1!FZ145),2),Munka1!FZ145),2),Munka1!FZ145))</f>
        <v>0.30175383264408495</v>
      </c>
      <c r="FZ144">
        <f>IMABS(IMSUM(IMPOWER(IMSUM(IMPOWER(IMSUM(IMPOWER(IMSUM(IMPOWER(IMSUM(IMPOWER(IMSUM(IMPOWER(IMSUM(IMPOWER(IMSUM(IMPOWER(Munka1!GA145,2),Munka1!GA145),2),Munka1!GA145),2),Munka1!GA145),2),Munka1!GA145),2),Munka1!GA145),2),Munka1!GA145),2),Munka1!GA145),2),Munka1!GA145))</f>
        <v>0.29852788689334958</v>
      </c>
      <c r="GA144">
        <f>IMABS(IMSUM(IMPOWER(IMSUM(IMPOWER(IMSUM(IMPOWER(IMSUM(IMPOWER(IMSUM(IMPOWER(IMSUM(IMPOWER(IMSUM(IMPOWER(IMSUM(IMPOWER(Munka1!GB145,2),Munka1!GB145),2),Munka1!GB145),2),Munka1!GB145),2),Munka1!GB145),2),Munka1!GB145),2),Munka1!GB145),2),Munka1!GB145),2),Munka1!GB145))</f>
        <v>0.29547920801300148</v>
      </c>
      <c r="GB144">
        <f>IMABS(IMSUM(IMPOWER(IMSUM(IMPOWER(IMSUM(IMPOWER(IMSUM(IMPOWER(IMSUM(IMPOWER(IMSUM(IMPOWER(IMSUM(IMPOWER(IMSUM(IMPOWER(Munka1!GC145,2),Munka1!GC145),2),Munka1!GC145),2),Munka1!GC145),2),Munka1!GC145),2),Munka1!GC145),2),Munka1!GC145),2),Munka1!GC145),2),Munka1!GC145))</f>
        <v>0.29262014784061513</v>
      </c>
      <c r="GC144">
        <f>IMABS(IMSUM(IMPOWER(IMSUM(IMPOWER(IMSUM(IMPOWER(IMSUM(IMPOWER(IMSUM(IMPOWER(IMSUM(IMPOWER(IMSUM(IMPOWER(IMSUM(IMPOWER(Munka1!GD145,2),Munka1!GD145),2),Munka1!GD145),2),Munka1!GD145),2),Munka1!GD145),2),Munka1!GD145),2),Munka1!GD145),2),Munka1!GD145),2),Munka1!GD145))</f>
        <v>0.289962380657521</v>
      </c>
      <c r="GD144">
        <f>IMABS(IMSUM(IMPOWER(IMSUM(IMPOWER(IMSUM(IMPOWER(IMSUM(IMPOWER(IMSUM(IMPOWER(IMSUM(IMPOWER(IMSUM(IMPOWER(IMSUM(IMPOWER(Munka1!GE145,2),Munka1!GE145),2),Munka1!GE145),2),Munka1!GE145),2),Munka1!GE145),2),Munka1!GE145),2),Munka1!GE145),2),Munka1!GE145),2),Munka1!GE145))</f>
        <v>0.28751691750928543</v>
      </c>
      <c r="GE144">
        <f>IMABS(IMSUM(IMPOWER(IMSUM(IMPOWER(IMSUM(IMPOWER(IMSUM(IMPOWER(IMSUM(IMPOWER(IMSUM(IMPOWER(IMSUM(IMPOWER(IMSUM(IMPOWER(Munka1!GF145,2),Munka1!GF145),2),Munka1!GF145),2),Munka1!GF145),2),Munka1!GF145),2),Munka1!GF145),2),Munka1!GF145),2),Munka1!GF145),2),Munka1!GF145))</f>
        <v>0.28529411493263529</v>
      </c>
      <c r="GF144">
        <f>IMABS(IMSUM(IMPOWER(IMSUM(IMPOWER(IMSUM(IMPOWER(IMSUM(IMPOWER(IMSUM(IMPOWER(IMSUM(IMPOWER(IMSUM(IMPOWER(IMSUM(IMPOWER(Munka1!GG145,2),Munka1!GG145),2),Munka1!GG145),2),Munka1!GG145),2),Munka1!GG145),2),Munka1!GG145),2),Munka1!GG145),2),Munka1!GG145),2),Munka1!GG145))</f>
        <v>0.28330367702734555</v>
      </c>
      <c r="GG144">
        <f>IMABS(IMSUM(IMPOWER(IMSUM(IMPOWER(IMSUM(IMPOWER(IMSUM(IMPOWER(IMSUM(IMPOWER(IMSUM(IMPOWER(IMSUM(IMPOWER(IMSUM(IMPOWER(Munka1!GH145,2),Munka1!GH145),2),Munka1!GH145),2),Munka1!GH145),2),Munka1!GH145),2),Munka1!GH145),2),Munka1!GH145),2),Munka1!GH145),2),Munka1!GH145))</f>
        <v>0.28155464980785194</v>
      </c>
      <c r="GH144">
        <f>IMABS(IMSUM(IMPOWER(IMSUM(IMPOWER(IMSUM(IMPOWER(IMSUM(IMPOWER(IMSUM(IMPOWER(IMSUM(IMPOWER(IMSUM(IMPOWER(IMSUM(IMPOWER(Munka1!GI145,2),Munka1!GI145),2),Munka1!GI145),2),Munka1!GI145),2),Munka1!GI145),2),Munka1!GI145),2),Munka1!GI145),2),Munka1!GI145),2),Munka1!GI145))</f>
        <v>0.28005540684751185</v>
      </c>
      <c r="GI144">
        <f>IMABS(IMSUM(IMPOWER(IMSUM(IMPOWER(IMSUM(IMPOWER(IMSUM(IMPOWER(IMSUM(IMPOWER(IMSUM(IMPOWER(IMSUM(IMPOWER(IMSUM(IMPOWER(Munka1!GJ145,2),Munka1!GJ145),2),Munka1!GJ145),2),Munka1!GJ145),2),Munka1!GJ145),2),Munka1!GJ145),2),Munka1!GJ145),2),Munka1!GJ145),2),Munka1!GJ145))</f>
        <v>0.27881362539483701</v>
      </c>
      <c r="GJ144">
        <f>IMABS(IMSUM(IMPOWER(IMSUM(IMPOWER(IMSUM(IMPOWER(IMSUM(IMPOWER(IMSUM(IMPOWER(IMSUM(IMPOWER(IMSUM(IMPOWER(IMSUM(IMPOWER(Munka1!GK145,2),Munka1!GK145),2),Munka1!GK145),2),Munka1!GK145),2),Munka1!GK145),2),Munka1!GK145),2),Munka1!GK145),2),Munka1!GK145),2),Munka1!GK145))</f>
        <v>0.27783625239732318</v>
      </c>
      <c r="GK144">
        <f>IMABS(IMSUM(IMPOWER(IMSUM(IMPOWER(IMSUM(IMPOWER(IMSUM(IMPOWER(IMSUM(IMPOWER(IMSUM(IMPOWER(IMSUM(IMPOWER(IMSUM(IMPOWER(Munka1!GL145,2),Munka1!GL145),2),Munka1!GL145),2),Munka1!GL145),2),Munka1!GL145),2),Munka1!GL145),2),Munka1!GL145),2),Munka1!GL145),2),Munka1!GL145))</f>
        <v>0.27712946021108431</v>
      </c>
      <c r="GL144">
        <f>IMABS(IMSUM(IMPOWER(IMSUM(IMPOWER(IMSUM(IMPOWER(IMSUM(IMPOWER(IMSUM(IMPOWER(IMSUM(IMPOWER(IMSUM(IMPOWER(IMSUM(IMPOWER(Munka1!GM145,2),Munka1!GM145),2),Munka1!GM145),2),Munka1!GM145),2),Munka1!GM145),2),Munka1!GM145),2),Munka1!GM145),2),Munka1!GM145),2),Munka1!GM145))</f>
        <v>0.2766985921938071</v>
      </c>
      <c r="GM144">
        <f>IMABS(IMSUM(IMPOWER(IMSUM(IMPOWER(IMSUM(IMPOWER(IMSUM(IMPOWER(IMSUM(IMPOWER(IMSUM(IMPOWER(IMSUM(IMPOWER(IMSUM(IMPOWER(Munka1!GN145,2),Munka1!GN145),2),Munka1!GN145),2),Munka1!GN145),2),Munka1!GN145),2),Munka1!GN145),2),Munka1!GN145),2),Munka1!GN145),2),Munka1!GN145))</f>
        <v>0.27654809885976361</v>
      </c>
      <c r="GN144">
        <f>IMABS(IMSUM(IMPOWER(IMSUM(IMPOWER(IMSUM(IMPOWER(IMSUM(IMPOWER(IMSUM(IMPOWER(IMSUM(IMPOWER(IMSUM(IMPOWER(IMSUM(IMPOWER(Munka1!GO145,2),Munka1!GO145),2),Munka1!GO145),2),Munka1!GO145),2),Munka1!GO145),2),Munka1!GO145),2),Munka1!GO145),2),Munka1!GO145),2),Munka1!GO145))</f>
        <v>0.27668146579840813</v>
      </c>
      <c r="GO144">
        <f>IMABS(IMSUM(IMPOWER(IMSUM(IMPOWER(IMSUM(IMPOWER(IMSUM(IMPOWER(IMSUM(IMPOWER(IMSUM(IMPOWER(IMSUM(IMPOWER(IMSUM(IMPOWER(Munka1!GP145,2),Munka1!GP145),2),Munka1!GP145),2),Munka1!GP145),2),Munka1!GP145),2),Munka1!GP145),2),Munka1!GP145),2),Munka1!GP145),2),Munka1!GP145))</f>
        <v>0.27710113509916434</v>
      </c>
      <c r="GP144">
        <f>IMABS(IMSUM(IMPOWER(IMSUM(IMPOWER(IMSUM(IMPOWER(IMSUM(IMPOWER(IMSUM(IMPOWER(IMSUM(IMPOWER(IMSUM(IMPOWER(IMSUM(IMPOWER(Munka1!GQ145,2),Munka1!GQ145),2),Munka1!GQ145),2),Munka1!GQ145),2),Munka1!GQ145),2),Munka1!GQ145),2),Munka1!GQ145),2),Munka1!GQ145),2),Munka1!GQ145))</f>
        <v>0.27780842255892368</v>
      </c>
      <c r="GQ144">
        <f>IMABS(IMSUM(IMPOWER(IMSUM(IMPOWER(IMSUM(IMPOWER(IMSUM(IMPOWER(IMSUM(IMPOWER(IMSUM(IMPOWER(IMSUM(IMPOWER(IMSUM(IMPOWER(Munka1!GR145,2),Munka1!GR145),2),Munka1!GR145),2),Munka1!GR145),2),Munka1!GR145),2),Munka1!GR145),2),Munka1!GR145),2),Munka1!GR145),2),Munka1!GR145))</f>
        <v>0.27880343345201458</v>
      </c>
      <c r="GR144">
        <f>IMABS(IMSUM(IMPOWER(IMSUM(IMPOWER(IMSUM(IMPOWER(IMSUM(IMPOWER(IMSUM(IMPOWER(IMSUM(IMPOWER(IMSUM(IMPOWER(IMSUM(IMPOWER(Munka1!GS145,2),Munka1!GS145),2),Munka1!GS145),2),Munka1!GS145),2),Munka1!GS145),2),Munka1!GS145),2),Munka1!GS145),2),Munka1!GS145),2),Munka1!GS145))</f>
        <v>0.28008498009543586</v>
      </c>
      <c r="GS144">
        <f>IMABS(IMSUM(IMPOWER(IMSUM(IMPOWER(IMSUM(IMPOWER(IMSUM(IMPOWER(IMSUM(IMPOWER(IMSUM(IMPOWER(IMSUM(IMPOWER(IMSUM(IMPOWER(Munka1!GT145,2),Munka1!GT145),2),Munka1!GT145),2),Munka1!GT145),2),Munka1!GT145),2),Munka1!GT145),2),Munka1!GT145),2),Munka1!GT145),2),Munka1!GT145))</f>
        <v>0.28165050483362658</v>
      </c>
      <c r="GT144">
        <f>IMABS(IMSUM(IMPOWER(IMSUM(IMPOWER(IMSUM(IMPOWER(IMSUM(IMPOWER(IMSUM(IMPOWER(IMSUM(IMPOWER(IMSUM(IMPOWER(IMSUM(IMPOWER(Munka1!GU145,2),Munka1!GU145),2),Munka1!GU145),2),Munka1!GU145),2),Munka1!GU145),2),Munka1!GU145),2),Munka1!GU145),2),Munka1!GU145),2),Munka1!GU145))</f>
        <v>0.28349601239642208</v>
      </c>
      <c r="GU144">
        <f>IMABS(IMSUM(IMPOWER(IMSUM(IMPOWER(IMSUM(IMPOWER(IMSUM(IMPOWER(IMSUM(IMPOWER(IMSUM(IMPOWER(IMSUM(IMPOWER(IMSUM(IMPOWER(Munka1!GV145,2),Munka1!GV145),2),Munka1!GV145),2),Munka1!GV145),2),Munka1!GV145),2),Munka1!GV145),2),Munka1!GV145),2),Munka1!GV145),2),Munka1!GV145))</f>
        <v>0.28561601586437074</v>
      </c>
      <c r="GV144">
        <f>IMABS(IMSUM(IMPOWER(IMSUM(IMPOWER(IMSUM(IMPOWER(IMSUM(IMPOWER(IMSUM(IMPOWER(IMSUM(IMPOWER(IMSUM(IMPOWER(IMSUM(IMPOWER(Munka1!GW145,2),Munka1!GW145),2),Munka1!GW145),2),Munka1!GW145),2),Munka1!GW145),2),Munka1!GW145),2),Munka1!GW145),2),Munka1!GW145),2),Munka1!GW145))</f>
        <v>0.28800350073615161</v>
      </c>
      <c r="GW144">
        <f>IMABS(IMSUM(IMPOWER(IMSUM(IMPOWER(IMSUM(IMPOWER(IMSUM(IMPOWER(IMSUM(IMPOWER(IMSUM(IMPOWER(IMSUM(IMPOWER(IMSUM(IMPOWER(Munka1!GX145,2),Munka1!GX145),2),Munka1!GX145),2),Munka1!GX145),2),Munka1!GX145),2),Munka1!GX145),2),Munka1!GX145),2),Munka1!GX145),2),Munka1!GX145))</f>
        <v>0.29064991187959571</v>
      </c>
      <c r="GX144">
        <f>IMABS(IMSUM(IMPOWER(IMSUM(IMPOWER(IMSUM(IMPOWER(IMSUM(IMPOWER(IMSUM(IMPOWER(IMSUM(IMPOWER(IMSUM(IMPOWER(IMSUM(IMPOWER(Munka1!GY145,2),Munka1!GY145),2),Munka1!GY145),2),Munka1!GY145),2),Munka1!GY145),2),Munka1!GY145),2),Munka1!GY145),2),Munka1!GY145),2),Munka1!GY145))</f>
        <v>0.29354516852568607</v>
      </c>
      <c r="GY144">
        <f>IMABS(IMSUM(IMPOWER(IMSUM(IMPOWER(IMSUM(IMPOWER(IMSUM(IMPOWER(IMSUM(IMPOWER(IMSUM(IMPOWER(IMSUM(IMPOWER(IMSUM(IMPOWER(Munka1!GZ145,2),Munka1!GZ145),2),Munka1!GZ145),2),Munka1!GZ145),2),Munka1!GZ145),2),Munka1!GZ145),2),Munka1!GZ145),2),Munka1!GZ145),2),Munka1!GZ145))</f>
        <v>0.2966777130195008</v>
      </c>
      <c r="GZ144">
        <f>IMABS(IMSUM(IMPOWER(IMSUM(IMPOWER(IMSUM(IMPOWER(IMSUM(IMPOWER(IMSUM(IMPOWER(IMSUM(IMPOWER(IMSUM(IMPOWER(IMSUM(IMPOWER(Munka1!HA145,2),Munka1!HA145),2),Munka1!HA145),2),Munka1!HA145),2),Munka1!HA145),2),Munka1!HA145),2),Munka1!HA145),2),Munka1!HA145),2),Munka1!HA145))</f>
        <v>0.30003459988384573</v>
      </c>
      <c r="HA144">
        <f>IMABS(IMSUM(IMPOWER(IMSUM(IMPOWER(IMSUM(IMPOWER(IMSUM(IMPOWER(IMSUM(IMPOWER(IMSUM(IMPOWER(IMSUM(IMPOWER(IMSUM(IMPOWER(Munka1!HB145,2),Munka1!HB145),2),Munka1!HB145),2),Munka1!HB145),2),Munka1!HB145),2),Munka1!HB145),2),Munka1!HB145),2),Munka1!HB145),2),Munka1!HB145))</f>
        <v>0.30360163302239224</v>
      </c>
      <c r="HB144">
        <f>IMABS(IMSUM(IMPOWER(IMSUM(IMPOWER(IMSUM(IMPOWER(IMSUM(IMPOWER(IMSUM(IMPOWER(IMSUM(IMPOWER(IMSUM(IMPOWER(IMSUM(IMPOWER(Munka1!HC145,2),Munka1!HC145),2),Munka1!HC145),2),Munka1!HC145),2),Munka1!HC145),2),Munka1!HC145),2),Munka1!HC145),2),Munka1!HC145),2),Munka1!HC145))</f>
        <v>0.307363560775055</v>
      </c>
      <c r="HC144">
        <f>IMABS(IMSUM(IMPOWER(IMSUM(IMPOWER(IMSUM(IMPOWER(IMSUM(IMPOWER(IMSUM(IMPOWER(IMSUM(IMPOWER(IMSUM(IMPOWER(IMSUM(IMPOWER(Munka1!HD145,2),Munka1!HD145),2),Munka1!HD145),2),Munka1!HD145),2),Munka1!HD145),2),Munka1!HD145),2),Munka1!HD145),2),Munka1!HD145),2),Munka1!HD145))</f>
        <v>0.31130434128546619</v>
      </c>
      <c r="HD144">
        <f>IMABS(IMSUM(IMPOWER(IMSUM(IMPOWER(IMSUM(IMPOWER(IMSUM(IMPOWER(IMSUM(IMPOWER(IMSUM(IMPOWER(IMSUM(IMPOWER(IMSUM(IMPOWER(Munka1!HE145,2),Munka1!HE145),2),Munka1!HE145),2),Munka1!HE145),2),Munka1!HE145),2),Munka1!HE145),2),Munka1!HE145),2),Munka1!HE145),2),Munka1!HE145))</f>
        <v>0.31540749458062539</v>
      </c>
      <c r="HE144">
        <f>IMABS(IMSUM(IMPOWER(IMSUM(IMPOWER(IMSUM(IMPOWER(IMSUM(IMPOWER(IMSUM(IMPOWER(IMSUM(IMPOWER(IMSUM(IMPOWER(IMSUM(IMPOWER(Munka1!HF145,2),Munka1!HF145),2),Munka1!HF145),2),Munka1!HF145),2),Munka1!HF145),2),Munka1!HF145),2),Munka1!HF145),2),Munka1!HF145),2),Munka1!HF145))</f>
        <v>0.31965656334517834</v>
      </c>
      <c r="HF144">
        <f>IMABS(IMSUM(IMPOWER(IMSUM(IMPOWER(IMSUM(IMPOWER(IMSUM(IMPOWER(IMSUM(IMPOWER(IMSUM(IMPOWER(IMSUM(IMPOWER(IMSUM(IMPOWER(Munka1!HG145,2),Munka1!HG145),2),Munka1!HG145),2),Munka1!HG145),2),Munka1!HG145),2),Munka1!HG145),2),Munka1!HG145),2),Munka1!HG145),2),Munka1!HG145))</f>
        <v>0.32403571220152844</v>
      </c>
      <c r="HG144">
        <f>IMABS(IMSUM(IMPOWER(IMSUM(IMPOWER(IMSUM(IMPOWER(IMSUM(IMPOWER(IMSUM(IMPOWER(IMSUM(IMPOWER(IMSUM(IMPOWER(IMSUM(IMPOWER(Munka1!HH145,2),Munka1!HH145),2),Munka1!HH145),2),Munka1!HH145),2),Munka1!HH145),2),Munka1!HH145),2),Munka1!HH145),2),Munka1!HH145),2),Munka1!HH145))</f>
        <v>0.32853050618055629</v>
      </c>
      <c r="HH144">
        <f>IMABS(IMSUM(IMPOWER(IMSUM(IMPOWER(IMSUM(IMPOWER(IMSUM(IMPOWER(IMSUM(IMPOWER(IMSUM(IMPOWER(IMSUM(IMPOWER(IMSUM(IMPOWER(Munka1!HI145,2),Munka1!HI145),2),Munka1!HI145),2),Munka1!HI145),2),Munka1!HI145),2),Munka1!HI145),2),Munka1!HI145),2),Munka1!HI145),2),Munka1!HI145))</f>
        <v>0.33312892400940353</v>
      </c>
      <c r="HI144">
        <f>IMABS(IMSUM(IMPOWER(IMSUM(IMPOWER(IMSUM(IMPOWER(IMSUM(IMPOWER(IMSUM(IMPOWER(IMSUM(IMPOWER(IMSUM(IMPOWER(IMSUM(IMPOWER(Munka1!HJ145,2),Munka1!HJ145),2),Munka1!HJ145),2),Munka1!HJ145),2),Munka1!HJ145),2),Munka1!HJ145),2),Munka1!HJ145),2),Munka1!HJ145),2),Munka1!HJ145))</f>
        <v>0.33782268209918814</v>
      </c>
      <c r="HJ144">
        <f>IMABS(IMSUM(IMPOWER(IMSUM(IMPOWER(IMSUM(IMPOWER(IMSUM(IMPOWER(IMSUM(IMPOWER(IMSUM(IMPOWER(IMSUM(IMPOWER(IMSUM(IMPOWER(Munka1!HK145,2),Munka1!HK145),2),Munka1!HK145),2),Munka1!HK145),2),Munka1!HK145),2),Munka1!HK145),2),Munka1!HK145),2),Munka1!HK145),2),Munka1!HK145))</f>
        <v>0.34260897208008384</v>
      </c>
      <c r="HK144">
        <f>IMABS(IMSUM(IMPOWER(IMSUM(IMPOWER(IMSUM(IMPOWER(IMSUM(IMPOWER(IMSUM(IMPOWER(IMSUM(IMPOWER(IMSUM(IMPOWER(IMSUM(IMPOWER(Munka1!HL145,2),Munka1!HL145),2),Munka1!HL145),2),Munka1!HL145),2),Munka1!HL145),2),Munka1!HL145),2),Munka1!HL145),2),Munka1!HL145),2),Munka1!HL145))</f>
        <v>0.34749274970806671</v>
      </c>
      <c r="HL144">
        <f>IMABS(IMSUM(IMPOWER(IMSUM(IMPOWER(IMSUM(IMPOWER(IMSUM(IMPOWER(IMSUM(IMPOWER(IMSUM(IMPOWER(IMSUM(IMPOWER(IMSUM(IMPOWER(Munka1!HM145,2),Munka1!HM145),2),Munka1!HM145),2),Munka1!HM145),2),Munka1!HM145),2),Munka1!HM145),2),Munka1!HM145),2),Munka1!HM145),2),Munka1!HM145))</f>
        <v>0.35248975662745563</v>
      </c>
      <c r="HM144">
        <f>IMABS(IMSUM(IMPOWER(IMSUM(IMPOWER(IMSUM(IMPOWER(IMSUM(IMPOWER(IMSUM(IMPOWER(IMSUM(IMPOWER(IMSUM(IMPOWER(IMSUM(IMPOWER(Munka1!HN145,2),Munka1!HN145),2),Munka1!HN145),2),Munka1!HN145),2),Munka1!HN145),2),Munka1!HN145),2),Munka1!HN145),2),Munka1!HN145),2),Munka1!HN145))</f>
        <v>0.35763050774821709</v>
      </c>
      <c r="HN144">
        <f>IMABS(IMSUM(IMPOWER(IMSUM(IMPOWER(IMSUM(IMPOWER(IMSUM(IMPOWER(IMSUM(IMPOWER(IMSUM(IMPOWER(IMSUM(IMPOWER(IMSUM(IMPOWER(Munka1!HO145,2),Munka1!HO145),2),Munka1!HO145),2),Munka1!HO145),2),Munka1!HO145),2),Munka1!HO145),2),Munka1!HO145),2),Munka1!HO145),2),Munka1!HO145))</f>
        <v>0.36296553101913925</v>
      </c>
      <c r="HO144">
        <f>IMABS(IMSUM(IMPOWER(IMSUM(IMPOWER(IMSUM(IMPOWER(IMSUM(IMPOWER(IMSUM(IMPOWER(IMSUM(IMPOWER(IMSUM(IMPOWER(IMSUM(IMPOWER(Munka1!HP145,2),Munka1!HP145),2),Munka1!HP145),2),Munka1!HP145),2),Munka1!HP145),2),Munka1!HP145),2),Munka1!HP145),2),Munka1!HP145),2),Munka1!HP145))</f>
        <v>0.36857219092365795</v>
      </c>
      <c r="HP144">
        <f>IMABS(IMSUM(IMPOWER(IMSUM(IMPOWER(IMSUM(IMPOWER(IMSUM(IMPOWER(IMSUM(IMPOWER(IMSUM(IMPOWER(IMSUM(IMPOWER(IMSUM(IMPOWER(Munka1!HQ145,2),Munka1!HQ145),2),Munka1!HQ145),2),Munka1!HQ145),2),Munka1!HQ145),2),Munka1!HQ145),2),Munka1!HQ145),2),Munka1!HQ145),2),Munka1!HQ145))</f>
        <v>0.3745634369052892</v>
      </c>
      <c r="HQ144">
        <f>IMABS(IMSUM(IMPOWER(IMSUM(IMPOWER(IMSUM(IMPOWER(IMSUM(IMPOWER(IMSUM(IMPOWER(IMSUM(IMPOWER(IMSUM(IMPOWER(IMSUM(IMPOWER(Munka1!HR145,2),Munka1!HR145),2),Munka1!HR145),2),Munka1!HR145),2),Munka1!HR145),2),Munka1!HR145),2),Munka1!HR145),2),Munka1!HR145),2),Munka1!HR145))</f>
        <v>0.38109874725203285</v>
      </c>
      <c r="HR144">
        <f>IMABS(IMSUM(IMPOWER(IMSUM(IMPOWER(IMSUM(IMPOWER(IMSUM(IMPOWER(IMSUM(IMPOWER(IMSUM(IMPOWER(IMSUM(IMPOWER(IMSUM(IMPOWER(Munka1!HS145,2),Munka1!HS145),2),Munka1!HS145),2),Munka1!HS145),2),Munka1!HS145),2),Munka1!HS145),2),Munka1!HS145),2),Munka1!HS145),2),Munka1!HS145))</f>
        <v>0.38839731294631247</v>
      </c>
      <c r="HS144">
        <f>IMABS(IMSUM(IMPOWER(IMSUM(IMPOWER(IMSUM(IMPOWER(IMSUM(IMPOWER(IMSUM(IMPOWER(IMSUM(IMPOWER(IMSUM(IMPOWER(IMSUM(IMPOWER(Munka1!HT145,2),Munka1!HT145),2),Munka1!HT145),2),Munka1!HT145),2),Munka1!HT145),2),Munka1!HT145),2),Munka1!HT145),2),Munka1!HT145),2),Munka1!HT145))</f>
        <v>0.39675301827511666</v>
      </c>
      <c r="HT144">
        <f>IMABS(IMSUM(IMPOWER(IMSUM(IMPOWER(IMSUM(IMPOWER(IMSUM(IMPOWER(IMSUM(IMPOWER(IMSUM(IMPOWER(IMSUM(IMPOWER(IMSUM(IMPOWER(Munka1!HU145,2),Munka1!HU145),2),Munka1!HU145),2),Munka1!HU145),2),Munka1!HU145),2),Munka1!HU145),2),Munka1!HU145),2),Munka1!HU145),2),Munka1!HU145))</f>
        <v>0.40654990461061474</v>
      </c>
      <c r="HU144">
        <f>IMABS(IMSUM(IMPOWER(IMSUM(IMPOWER(IMSUM(IMPOWER(IMSUM(IMPOWER(IMSUM(IMPOWER(IMSUM(IMPOWER(IMSUM(IMPOWER(IMSUM(IMPOWER(Munka1!HV145,2),Munka1!HV145),2),Munka1!HV145),2),Munka1!HV145),2),Munka1!HV145),2),Munka1!HV145),2),Munka1!HV145),2),Munka1!HV145),2),Munka1!HV145))</f>
        <v>0.41827547568778756</v>
      </c>
      <c r="HV144">
        <f>IMABS(IMSUM(IMPOWER(IMSUM(IMPOWER(IMSUM(IMPOWER(IMSUM(IMPOWER(IMSUM(IMPOWER(IMSUM(IMPOWER(IMSUM(IMPOWER(IMSUM(IMPOWER(Munka1!HW145,2),Munka1!HW145),2),Munka1!HW145),2),Munka1!HW145),2),Munka1!HW145),2),Munka1!HW145),2),Munka1!HW145),2),Munka1!HW145),2),Munka1!HW145))</f>
        <v>0.43252751707522769</v>
      </c>
      <c r="HW144">
        <f>IMABS(IMSUM(IMPOWER(IMSUM(IMPOWER(IMSUM(IMPOWER(IMSUM(IMPOWER(IMSUM(IMPOWER(IMSUM(IMPOWER(IMSUM(IMPOWER(IMSUM(IMPOWER(Munka1!HX145,2),Munka1!HX145),2),Munka1!HX145),2),Munka1!HX145),2),Munka1!HX145),2),Munka1!HX145),2),Munka1!HX145),2),Munka1!HX145),2),Munka1!HX145))</f>
        <v>0.45000852108568989</v>
      </c>
      <c r="HX144">
        <f>IMABS(IMSUM(IMPOWER(IMSUM(IMPOWER(IMSUM(IMPOWER(IMSUM(IMPOWER(IMSUM(IMPOWER(IMSUM(IMPOWER(IMSUM(IMPOWER(IMSUM(IMPOWER(Munka1!HY145,2),Munka1!HY145),2),Munka1!HY145),2),Munka1!HY145),2),Munka1!HY145),2),Munka1!HY145),2),Munka1!HY145),2),Munka1!HY145),2),Munka1!HY145))</f>
        <v>0.4715012803137647</v>
      </c>
      <c r="HY144">
        <f>IMABS(IMSUM(IMPOWER(IMSUM(IMPOWER(IMSUM(IMPOWER(IMSUM(IMPOWER(IMSUM(IMPOWER(IMSUM(IMPOWER(IMSUM(IMPOWER(IMSUM(IMPOWER(Munka1!HZ145,2),Munka1!HZ145),2),Munka1!HZ145),2),Munka1!HZ145),2),Munka1!HZ145),2),Munka1!HZ145),2),Munka1!HZ145),2),Munka1!HZ145),2),Munka1!HZ145))</f>
        <v>0.49782097758996607</v>
      </c>
      <c r="HZ144">
        <f>IMABS(IMSUM(IMPOWER(IMSUM(IMPOWER(IMSUM(IMPOWER(IMSUM(IMPOWER(IMSUM(IMPOWER(IMSUM(IMPOWER(IMSUM(IMPOWER(IMSUM(IMPOWER(Munka1!IA145,2),Munka1!IA145),2),Munka1!IA145),2),Munka1!IA145),2),Munka1!IA145),2),Munka1!IA145),2),Munka1!IA145),2),Munka1!IA145),2),Munka1!IA145))</f>
        <v>0.52974391639098473</v>
      </c>
      <c r="IA144">
        <f>IMABS(IMSUM(IMPOWER(IMSUM(IMPOWER(IMSUM(IMPOWER(IMSUM(IMPOWER(IMSUM(IMPOWER(IMSUM(IMPOWER(IMSUM(IMPOWER(IMSUM(IMPOWER(Munka1!IB145,2),Munka1!IB145),2),Munka1!IB145),2),Munka1!IB145),2),Munka1!IB145),2),Munka1!IB145),2),Munka1!IB145),2),Munka1!IB145),2),Munka1!IB145))</f>
        <v>0.56792003327697893</v>
      </c>
      <c r="IB144">
        <f>IMABS(IMSUM(IMPOWER(IMSUM(IMPOWER(IMSUM(IMPOWER(IMSUM(IMPOWER(IMSUM(IMPOWER(IMSUM(IMPOWER(IMSUM(IMPOWER(IMSUM(IMPOWER(Munka1!IC145,2),Munka1!IC145),2),Munka1!IC145),2),Munka1!IC145),2),Munka1!IC145),2),Munka1!IC145),2),Munka1!IC145),2),Munka1!IC145),2),Munka1!IC145))</f>
        <v>0.61278234821053357</v>
      </c>
      <c r="IC144">
        <f>IMABS(IMSUM(IMPOWER(IMSUM(IMPOWER(IMSUM(IMPOWER(IMSUM(IMPOWER(IMSUM(IMPOWER(IMSUM(IMPOWER(IMSUM(IMPOWER(IMSUM(IMPOWER(Munka1!ID145,2),Munka1!ID145),2),Munka1!ID145),2),Munka1!ID145),2),Munka1!ID145),2),Munka1!ID145),2),Munka1!ID145),2),Munka1!ID145),2),Munka1!ID145))</f>
        <v>0.66446658846632278</v>
      </c>
      <c r="ID144">
        <f>IMABS(IMSUM(IMPOWER(IMSUM(IMPOWER(IMSUM(IMPOWER(IMSUM(IMPOWER(IMSUM(IMPOWER(IMSUM(IMPOWER(IMSUM(IMPOWER(IMSUM(IMPOWER(Munka1!IE145,2),Munka1!IE145),2),Munka1!IE145),2),Munka1!IE145),2),Munka1!IE145),2),Munka1!IE145),2),Munka1!IE145),2),Munka1!IE145),2),Munka1!IE145))</f>
        <v>0.7227424384330331</v>
      </c>
      <c r="IE144">
        <f>IMABS(IMSUM(IMPOWER(IMSUM(IMPOWER(IMSUM(IMPOWER(IMSUM(IMPOWER(IMSUM(IMPOWER(IMSUM(IMPOWER(IMSUM(IMPOWER(IMSUM(IMPOWER(Munka1!IF145,2),Munka1!IF145),2),Munka1!IF145),2),Munka1!IF145),2),Munka1!IF145),2),Munka1!IF145),2),Munka1!IF145),2),Munka1!IF145),2),Munka1!IF145))</f>
        <v>0.78692731766346569</v>
      </c>
      <c r="IF144">
        <f>IMABS(IMSUM(IMPOWER(IMSUM(IMPOWER(IMSUM(IMPOWER(IMSUM(IMPOWER(IMSUM(IMPOWER(IMSUM(IMPOWER(IMSUM(IMPOWER(IMSUM(IMPOWER(Munka1!IG145,2),Munka1!IG145),2),Munka1!IG145),2),Munka1!IG145),2),Munka1!IG145),2),Munka1!IG145),2),Munka1!IG145),2),Munka1!IG145),2),Munka1!IG145))</f>
        <v>0.85570404967884439</v>
      </c>
      <c r="IG144">
        <f>IMABS(IMSUM(IMPOWER(IMSUM(IMPOWER(IMSUM(IMPOWER(IMSUM(IMPOWER(IMSUM(IMPOWER(IMSUM(IMPOWER(IMSUM(IMPOWER(IMSUM(IMPOWER(Munka1!IH145,2),Munka1!IH145),2),Munka1!IH145),2),Munka1!IH145),2),Munka1!IH145),2),Munka1!IH145),2),Munka1!IH145),2),Munka1!IH145),2),Munka1!IH145))</f>
        <v>0.92678110218678256</v>
      </c>
      <c r="IH144">
        <f>IMABS(IMSUM(IMPOWER(IMSUM(IMPOWER(IMSUM(IMPOWER(IMSUM(IMPOWER(IMSUM(IMPOWER(IMSUM(IMPOWER(IMSUM(IMPOWER(IMSUM(IMPOWER(Munka1!II145,2),Munka1!II145),2),Munka1!II145),2),Munka1!II145),2),Munka1!II145),2),Munka1!II145),2),Munka1!II145),2),Munka1!II145),2),Munka1!II145))</f>
        <v>0.99715085759849453</v>
      </c>
      <c r="II144">
        <f>IMABS(IMSUM(IMPOWER(IMSUM(IMPOWER(IMSUM(IMPOWER(IMSUM(IMPOWER(IMSUM(IMPOWER(IMSUM(IMPOWER(IMSUM(IMPOWER(IMSUM(IMPOWER(Munka1!IJ145,2),Munka1!IJ145),2),Munka1!IJ145),2),Munka1!IJ145),2),Munka1!IJ145),2),Munka1!IJ145),2),Munka1!IJ145),2),Munka1!IJ145),2),Munka1!IJ145))</f>
        <v>1.0715033175204056</v>
      </c>
      <c r="IJ144">
        <f>IMABS(IMSUM(IMPOWER(IMSUM(IMPOWER(IMSUM(IMPOWER(IMSUM(IMPOWER(IMSUM(IMPOWER(IMSUM(IMPOWER(IMSUM(IMPOWER(IMSUM(IMPOWER(Munka1!IK145,2),Munka1!IK145),2),Munka1!IK145),2),Munka1!IK145),2),Munka1!IK145),2),Munka1!IK145),2),Munka1!IK145),2),Munka1!IK145),2),Munka1!IK145))</f>
        <v>1.23219443422379</v>
      </c>
      <c r="IK144">
        <f>IMABS(IMSUM(IMPOWER(IMSUM(IMPOWER(IMSUM(IMPOWER(IMSUM(IMPOWER(IMSUM(IMPOWER(IMSUM(IMPOWER(IMSUM(IMPOWER(IMSUM(IMPOWER(Munka1!IL145,2),Munka1!IL145),2),Munka1!IL145),2),Munka1!IL145),2),Munka1!IL145),2),Munka1!IL145),2),Munka1!IL145),2),Munka1!IL145),2),Munka1!IL145))</f>
        <v>2.0035072439863777</v>
      </c>
      <c r="IL144">
        <f>IMABS(IMSUM(IMPOWER(IMSUM(IMPOWER(IMSUM(IMPOWER(IMSUM(IMPOWER(IMSUM(IMPOWER(IMSUM(IMPOWER(IMSUM(IMPOWER(IMSUM(IMPOWER(Munka1!IM145,2),Munka1!IM145),2),Munka1!IM145),2),Munka1!IM145),2),Munka1!IM145),2),Munka1!IM145),2),Munka1!IM145),2),Munka1!IM145),2),Munka1!IM145))</f>
        <v>5.4791805108461356</v>
      </c>
      <c r="IM144">
        <f>IMABS(IMSUM(IMPOWER(IMSUM(IMPOWER(IMSUM(IMPOWER(IMSUM(IMPOWER(IMSUM(IMPOWER(IMSUM(IMPOWER(IMSUM(IMPOWER(IMSUM(IMPOWER(Munka1!IN145,2),Munka1!IN145),2),Munka1!IN145),2),Munka1!IN145),2),Munka1!IN145),2),Munka1!IN145),2),Munka1!IN145),2),Munka1!IN145),2),Munka1!IN145))</f>
        <v>22.890283914629801</v>
      </c>
      <c r="IN144">
        <f>IMABS(IMSUM(IMPOWER(IMSUM(IMPOWER(IMSUM(IMPOWER(IMSUM(IMPOWER(IMSUM(IMPOWER(IMSUM(IMPOWER(IMSUM(IMPOWER(IMSUM(IMPOWER(Munka1!IO145,2),Munka1!IO145),2),Munka1!IO145),2),Munka1!IO145),2),Munka1!IO145),2),Munka1!IO145),2),Munka1!IO145),2),Munka1!IO145),2),Munka1!IO145))</f>
        <v>144.66670577396246</v>
      </c>
    </row>
    <row r="145" spans="1:248" x14ac:dyDescent="0.25">
      <c r="A145">
        <f>IMABS(IMSUM(IMPOWER(IMSUM(IMPOWER(IMSUM(IMPOWER(IMSUM(IMPOWER(IMSUM(IMPOWER(IMSUM(IMPOWER(IMSUM(IMPOWER(IMSUM(IMPOWER(Munka1!B146,2),Munka1!B146),2),Munka1!B146),2),Munka1!B146),2),Munka1!B146),2),Munka1!B146),2),Munka1!B146),2),Munka1!B146),2),Munka1!B146))</f>
        <v>7.419065603616559E+35</v>
      </c>
      <c r="B145">
        <f>IMABS(IMSUM(IMPOWER(IMSUM(IMPOWER(IMSUM(IMPOWER(IMSUM(IMPOWER(IMSUM(IMPOWER(IMSUM(IMPOWER(IMSUM(IMPOWER(IMSUM(IMPOWER(Munka1!C146,2),Munka1!C146),2),Munka1!C146),2),Munka1!C146),2),Munka1!C146),2),Munka1!C146),2),Munka1!C146),2),Munka1!C146),2),Munka1!C146))</f>
        <v>1.5794365307184265E+35</v>
      </c>
      <c r="C145">
        <f>IMABS(IMSUM(IMPOWER(IMSUM(IMPOWER(IMSUM(IMPOWER(IMSUM(IMPOWER(IMSUM(IMPOWER(IMSUM(IMPOWER(IMSUM(IMPOWER(IMSUM(IMPOWER(Munka1!D146,2),Munka1!D146),2),Munka1!D146),2),Munka1!D146),2),Munka1!D146),2),Munka1!D146),2),Munka1!D146),2),Munka1!D146),2),Munka1!D146))</f>
        <v>3.424686119408146E+34</v>
      </c>
      <c r="D145">
        <f>IMABS(IMSUM(IMPOWER(IMSUM(IMPOWER(IMSUM(IMPOWER(IMSUM(IMPOWER(IMSUM(IMPOWER(IMSUM(IMPOWER(IMSUM(IMPOWER(IMSUM(IMPOWER(Munka1!E146,2),Munka1!E146),2),Munka1!E146),2),Munka1!E146),2),Munka1!E146),2),Munka1!E146),2),Munka1!E146),2),Munka1!E146),2),Munka1!E146))</f>
        <v>7.5691245781190131E+33</v>
      </c>
      <c r="E145">
        <f>IMABS(IMSUM(IMPOWER(IMSUM(IMPOWER(IMSUM(IMPOWER(IMSUM(IMPOWER(IMSUM(IMPOWER(IMSUM(IMPOWER(IMSUM(IMPOWER(IMSUM(IMPOWER(Munka1!F146,2),Munka1!F146),2),Munka1!F146),2),Munka1!F146),2),Munka1!F146),2),Munka1!F146),2),Munka1!F146),2),Munka1!F146),2),Munka1!F146))</f>
        <v>1.7064007921271297E+33</v>
      </c>
      <c r="F145">
        <f>IMABS(IMSUM(IMPOWER(IMSUM(IMPOWER(IMSUM(IMPOWER(IMSUM(IMPOWER(IMSUM(IMPOWER(IMSUM(IMPOWER(IMSUM(IMPOWER(IMSUM(IMPOWER(Munka1!G146,2),Munka1!G146),2),Munka1!G146),2),Munka1!G146),2),Munka1!G146),2),Munka1!G146),2),Munka1!G146),2),Munka1!G146),2),Munka1!G146))</f>
        <v>3.9263852636268802E+32</v>
      </c>
      <c r="G145">
        <f>IMABS(IMSUM(IMPOWER(IMSUM(IMPOWER(IMSUM(IMPOWER(IMSUM(IMPOWER(IMSUM(IMPOWER(IMSUM(IMPOWER(IMSUM(IMPOWER(IMSUM(IMPOWER(Munka1!H146,2),Munka1!H146),2),Munka1!H146),2),Munka1!H146),2),Munka1!H146),2),Munka1!H146),2),Munka1!H146),2),Munka1!H146),2),Munka1!H146))</f>
        <v>9.2258783971240249E+31</v>
      </c>
      <c r="H145">
        <f>IMABS(IMSUM(IMPOWER(IMSUM(IMPOWER(IMSUM(IMPOWER(IMSUM(IMPOWER(IMSUM(IMPOWER(IMSUM(IMPOWER(IMSUM(IMPOWER(IMSUM(IMPOWER(Munka1!I146,2),Munka1!I146),2),Munka1!I146),2),Munka1!I146),2),Munka1!I146),2),Munka1!I146),2),Munka1!I146),2),Munka1!I146),2),Munka1!I146))</f>
        <v>2.2146842535769522E+31</v>
      </c>
      <c r="I145">
        <f>IMABS(IMSUM(IMPOWER(IMSUM(IMPOWER(IMSUM(IMPOWER(IMSUM(IMPOWER(IMSUM(IMPOWER(IMSUM(IMPOWER(IMSUM(IMPOWER(IMSUM(IMPOWER(Munka1!J146,2),Munka1!J146),2),Munka1!J146),2),Munka1!J146),2),Munka1!J146),2),Munka1!J146),2),Munka1!J146),2),Munka1!J146),2),Munka1!J146))</f>
        <v>5.4331446049636761E+30</v>
      </c>
      <c r="J145">
        <f>IMABS(IMSUM(IMPOWER(IMSUM(IMPOWER(IMSUM(IMPOWER(IMSUM(IMPOWER(IMSUM(IMPOWER(IMSUM(IMPOWER(IMSUM(IMPOWER(IMSUM(IMPOWER(Munka1!K146,2),Munka1!K146),2),Munka1!K146),2),Munka1!K146),2),Munka1!K146),2),Munka1!K146),2),Munka1!K146),2),Munka1!K146),2),Munka1!K146))</f>
        <v>1.3624866637614165E+30</v>
      </c>
      <c r="K145">
        <f>IMABS(IMSUM(IMPOWER(IMSUM(IMPOWER(IMSUM(IMPOWER(IMSUM(IMPOWER(IMSUM(IMPOWER(IMSUM(IMPOWER(IMSUM(IMPOWER(IMSUM(IMPOWER(Munka1!L146,2),Munka1!L146),2),Munka1!L146),2),Munka1!L146),2),Munka1!L146),2),Munka1!L146),2),Munka1!L146),2),Munka1!L146),2),Munka1!L146))</f>
        <v>3.4931873832063642E+29</v>
      </c>
      <c r="L145">
        <f>IMABS(IMSUM(IMPOWER(IMSUM(IMPOWER(IMSUM(IMPOWER(IMSUM(IMPOWER(IMSUM(IMPOWER(IMSUM(IMPOWER(IMSUM(IMPOWER(IMSUM(IMPOWER(Munka1!M146,2),Munka1!M146),2),Munka1!M146),2),Munka1!M146),2),Munka1!M146),2),Munka1!M146),2),Munka1!M146),2),Munka1!M146),2),Munka1!M146))</f>
        <v>9.1569144822567728E+28</v>
      </c>
      <c r="M145">
        <f>IMABS(IMSUM(IMPOWER(IMSUM(IMPOWER(IMSUM(IMPOWER(IMSUM(IMPOWER(IMSUM(IMPOWER(IMSUM(IMPOWER(IMSUM(IMPOWER(IMSUM(IMPOWER(Munka1!N146,2),Munka1!N146),2),Munka1!N146),2),Munka1!N146),2),Munka1!N146),2),Munka1!N146),2),Munka1!N146),2),Munka1!N146),2),Munka1!N146))</f>
        <v>2.4541795300799697E+28</v>
      </c>
      <c r="N145">
        <f>IMABS(IMSUM(IMPOWER(IMSUM(IMPOWER(IMSUM(IMPOWER(IMSUM(IMPOWER(IMSUM(IMPOWER(IMSUM(IMPOWER(IMSUM(IMPOWER(IMSUM(IMPOWER(Munka1!O146,2),Munka1!O146),2),Munka1!O146),2),Munka1!O146),2),Munka1!O146),2),Munka1!O146),2),Munka1!O146),2),Munka1!O146),2),Munka1!O146))</f>
        <v>6.7243487958266498E+27</v>
      </c>
      <c r="O145">
        <f>IMABS(IMSUM(IMPOWER(IMSUM(IMPOWER(IMSUM(IMPOWER(IMSUM(IMPOWER(IMSUM(IMPOWER(IMSUM(IMPOWER(IMSUM(IMPOWER(IMSUM(IMPOWER(Munka1!P146,2),Munka1!P146),2),Munka1!P146),2),Munka1!P146),2),Munka1!P146),2),Munka1!P146),2),Munka1!P146),2),Munka1!P146),2),Munka1!P146))</f>
        <v>1.8832314121508562E+27</v>
      </c>
      <c r="P145">
        <f>IMABS(IMSUM(IMPOWER(IMSUM(IMPOWER(IMSUM(IMPOWER(IMSUM(IMPOWER(IMSUM(IMPOWER(IMSUM(IMPOWER(IMSUM(IMPOWER(IMSUM(IMPOWER(Munka1!Q146,2),Munka1!Q146),2),Munka1!Q146),2),Munka1!Q146),2),Munka1!Q146),2),Munka1!Q146),2),Munka1!Q146),2),Munka1!Q146),2),Munka1!Q146))</f>
        <v>5.3896038862252898E+26</v>
      </c>
      <c r="Q145">
        <f>IMABS(IMSUM(IMPOWER(IMSUM(IMPOWER(IMSUM(IMPOWER(IMSUM(IMPOWER(IMSUM(IMPOWER(IMSUM(IMPOWER(IMSUM(IMPOWER(IMSUM(IMPOWER(Munka1!R146,2),Munka1!R146),2),Munka1!R146),2),Munka1!R146),2),Munka1!R146),2),Munka1!R146),2),Munka1!R146),2),Munka1!R146),2),Munka1!R146))</f>
        <v>1.5756814081650327E+26</v>
      </c>
      <c r="R145">
        <f>IMABS(IMSUM(IMPOWER(IMSUM(IMPOWER(IMSUM(IMPOWER(IMSUM(IMPOWER(IMSUM(IMPOWER(IMSUM(IMPOWER(IMSUM(IMPOWER(IMSUM(IMPOWER(Munka1!S146,2),Munka1!S146),2),Munka1!S146),2),Munka1!S146),2),Munka1!S146),2),Munka1!S146),2),Munka1!S146),2),Munka1!S146),2),Munka1!S146))</f>
        <v>4.7039938189536053E+25</v>
      </c>
      <c r="S145">
        <f>IMABS(IMSUM(IMPOWER(IMSUM(IMPOWER(IMSUM(IMPOWER(IMSUM(IMPOWER(IMSUM(IMPOWER(IMSUM(IMPOWER(IMSUM(IMPOWER(IMSUM(IMPOWER(Munka1!T146,2),Munka1!T146),2),Munka1!T146),2),Munka1!T146),2),Munka1!T146),2),Munka1!T146),2),Munka1!T146),2),Munka1!T146),2),Munka1!T146))</f>
        <v>1.4333453254425876E+25</v>
      </c>
      <c r="T145">
        <f>IMABS(IMSUM(IMPOWER(IMSUM(IMPOWER(IMSUM(IMPOWER(IMSUM(IMPOWER(IMSUM(IMPOWER(IMSUM(IMPOWER(IMSUM(IMPOWER(IMSUM(IMPOWER(Munka1!U146,2),Munka1!U146),2),Munka1!U146),2),Munka1!U146),2),Munka1!U146),2),Munka1!U146),2),Munka1!U146),2),Munka1!U146),2),Munka1!U146))</f>
        <v>4.4554458695040326E+24</v>
      </c>
      <c r="U145">
        <f>IMABS(IMSUM(IMPOWER(IMSUM(IMPOWER(IMSUM(IMPOWER(IMSUM(IMPOWER(IMSUM(IMPOWER(IMSUM(IMPOWER(IMSUM(IMPOWER(IMSUM(IMPOWER(Munka1!V146,2),Munka1!V146),2),Munka1!V146),2),Munka1!V146),2),Munka1!V146),2),Munka1!V146),2),Munka1!V146),2),Munka1!V146),2),Munka1!V146))</f>
        <v>1.4119864860636503E+24</v>
      </c>
      <c r="V145">
        <f>IMABS(IMSUM(IMPOWER(IMSUM(IMPOWER(IMSUM(IMPOWER(IMSUM(IMPOWER(IMSUM(IMPOWER(IMSUM(IMPOWER(IMSUM(IMPOWER(IMSUM(IMPOWER(Munka1!W146,2),Munka1!W146),2),Munka1!W146),2),Munka1!W146),2),Munka1!W146),2),Munka1!W146),2),Munka1!W146),2),Munka1!W146),2),Munka1!W146))</f>
        <v>4.5591600943974407E+23</v>
      </c>
      <c r="W145">
        <f>IMABS(IMSUM(IMPOWER(IMSUM(IMPOWER(IMSUM(IMPOWER(IMSUM(IMPOWER(IMSUM(IMPOWER(IMSUM(IMPOWER(IMSUM(IMPOWER(IMSUM(IMPOWER(Munka1!X146,2),Munka1!X146),2),Munka1!X146),2),Munka1!X146),2),Munka1!X146),2),Munka1!X146),2),Munka1!X146),2),Munka1!X146),2),Munka1!X146))</f>
        <v>1.4988010732145406E+23</v>
      </c>
      <c r="X145">
        <f>IMABS(IMSUM(IMPOWER(IMSUM(IMPOWER(IMSUM(IMPOWER(IMSUM(IMPOWER(IMSUM(IMPOWER(IMSUM(IMPOWER(IMSUM(IMPOWER(IMSUM(IMPOWER(Munka1!Y146,2),Munka1!Y146),2),Munka1!Y146),2),Munka1!Y146),2),Munka1!Y146),2),Munka1!Y146),2),Munka1!Y146),2),Munka1!Y146),2),Munka1!Y146))</f>
        <v>5.01271458541858E+22</v>
      </c>
      <c r="Y145">
        <f>IMABS(IMSUM(IMPOWER(IMSUM(IMPOWER(IMSUM(IMPOWER(IMSUM(IMPOWER(IMSUM(IMPOWER(IMSUM(IMPOWER(IMSUM(IMPOWER(IMSUM(IMPOWER(Munka1!Z146,2),Munka1!Z146),2),Munka1!Z146),2),Munka1!Z146),2),Munka1!Z146),2),Munka1!Z146),2),Munka1!Z146),2),Munka1!Z146),2),Munka1!Z146))</f>
        <v>1.704170703587249E+22</v>
      </c>
      <c r="Z145">
        <f>IMABS(IMSUM(IMPOWER(IMSUM(IMPOWER(IMSUM(IMPOWER(IMSUM(IMPOWER(IMSUM(IMPOWER(IMSUM(IMPOWER(IMSUM(IMPOWER(IMSUM(IMPOWER(Munka1!AA146,2),Munka1!AA146),2),Munka1!AA146),2),Munka1!AA146),2),Munka1!AA146),2),Munka1!AA146),2),Munka1!AA146),2),Munka1!AA146),2),Munka1!AA146))</f>
        <v>5.8841468936558068E+21</v>
      </c>
      <c r="AA145">
        <f>IMABS(IMSUM(IMPOWER(IMSUM(IMPOWER(IMSUM(IMPOWER(IMSUM(IMPOWER(IMSUM(IMPOWER(IMSUM(IMPOWER(IMSUM(IMPOWER(IMSUM(IMPOWER(Munka1!AB146,2),Munka1!AB146),2),Munka1!AB146),2),Munka1!AB146),2),Munka1!AB146),2),Munka1!AB146),2),Munka1!AB146),2),Munka1!AB146),2),Munka1!AB146))</f>
        <v>2.0614985038563949E+21</v>
      </c>
      <c r="AB145">
        <f>IMABS(IMSUM(IMPOWER(IMSUM(IMPOWER(IMSUM(IMPOWER(IMSUM(IMPOWER(IMSUM(IMPOWER(IMSUM(IMPOWER(IMSUM(IMPOWER(IMSUM(IMPOWER(Munka1!AC146,2),Munka1!AC146),2),Munka1!AC146),2),Munka1!AC146),2),Munka1!AC146),2),Munka1!AC146),2),Munka1!AC146),2),Munka1!AC146),2),Munka1!AC146))</f>
        <v>7.3213673758360496E+20</v>
      </c>
      <c r="AC145">
        <f>IMABS(IMSUM(IMPOWER(IMSUM(IMPOWER(IMSUM(IMPOWER(IMSUM(IMPOWER(IMSUM(IMPOWER(IMSUM(IMPOWER(IMSUM(IMPOWER(IMSUM(IMPOWER(Munka1!AD146,2),Munka1!AD146),2),Munka1!AD146),2),Munka1!AD146),2),Munka1!AD146),2),Munka1!AD146),2),Munka1!AD146),2),Munka1!AD146),2),Munka1!AD146))</f>
        <v>2.6331503091440373E+20</v>
      </c>
      <c r="AD145">
        <f>IMABS(IMSUM(IMPOWER(IMSUM(IMPOWER(IMSUM(IMPOWER(IMSUM(IMPOWER(IMSUM(IMPOWER(IMSUM(IMPOWER(IMSUM(IMPOWER(IMSUM(IMPOWER(Munka1!AE146,2),Munka1!AE146),2),Munka1!AE146),2),Munka1!AE146),2),Munka1!AE146),2),Munka1!AE146),2),Munka1!AE146),2),Munka1!AE146),2),Munka1!AE146))</f>
        <v>9.5804209071950266E+19</v>
      </c>
      <c r="AE145">
        <f>IMABS(IMSUM(IMPOWER(IMSUM(IMPOWER(IMSUM(IMPOWER(IMSUM(IMPOWER(IMSUM(IMPOWER(IMSUM(IMPOWER(IMSUM(IMPOWER(IMSUM(IMPOWER(Munka1!AF146,2),Munka1!AF146),2),Munka1!AF146),2),Munka1!AF146),2),Munka1!AF146),2),Munka1!AF146),2),Munka1!AF146),2),Munka1!AF146),2),Munka1!AF146))</f>
        <v>3.5225688368622375E+19</v>
      </c>
      <c r="AF145">
        <f>IMABS(IMSUM(IMPOWER(IMSUM(IMPOWER(IMSUM(IMPOWER(IMSUM(IMPOWER(IMSUM(IMPOWER(IMSUM(IMPOWER(IMSUM(IMPOWER(IMSUM(IMPOWER(Munka1!AG146,2),Munka1!AG146),2),Munka1!AG146),2),Munka1!AG146),2),Munka1!AG146),2),Munka1!AG146),2),Munka1!AG146),2),Munka1!AG146),2),Munka1!AG146))</f>
        <v>1.3074732458592954E+19</v>
      </c>
      <c r="AG145">
        <f>IMABS(IMSUM(IMPOWER(IMSUM(IMPOWER(IMSUM(IMPOWER(IMSUM(IMPOWER(IMSUM(IMPOWER(IMSUM(IMPOWER(IMSUM(IMPOWER(IMSUM(IMPOWER(Munka1!AH146,2),Munka1!AH146),2),Munka1!AH146),2),Munka1!AH146),2),Munka1!AH146),2),Munka1!AH146),2),Munka1!AH146),2),Munka1!AH146),2),Munka1!AH146))</f>
        <v>4.8936369236225966E+18</v>
      </c>
      <c r="AH145">
        <f>IMABS(IMSUM(IMPOWER(IMSUM(IMPOWER(IMSUM(IMPOWER(IMSUM(IMPOWER(IMSUM(IMPOWER(IMSUM(IMPOWER(IMSUM(IMPOWER(IMSUM(IMPOWER(Munka1!AI146,2),Munka1!AI146),2),Munka1!AI146),2),Munka1!AI146),2),Munka1!AI146),2),Munka1!AI146),2),Munka1!AI146),2),Munka1!AI146),2),Munka1!AI146))</f>
        <v>1.8449341843290465E+18</v>
      </c>
      <c r="AI145">
        <f>IMABS(IMSUM(IMPOWER(IMSUM(IMPOWER(IMSUM(IMPOWER(IMSUM(IMPOWER(IMSUM(IMPOWER(IMSUM(IMPOWER(IMSUM(IMPOWER(IMSUM(IMPOWER(Munka1!AJ146,2),Munka1!AJ146),2),Munka1!AJ146),2),Munka1!AJ146),2),Munka1!AJ146),2),Munka1!AJ146),2),Munka1!AJ146),2),Munka1!AJ146),2),Munka1!AJ146))</f>
        <v>6.9984969489278093E+17</v>
      </c>
      <c r="AJ145">
        <f>IMABS(IMSUM(IMPOWER(IMSUM(IMPOWER(IMSUM(IMPOWER(IMSUM(IMPOWER(IMSUM(IMPOWER(IMSUM(IMPOWER(IMSUM(IMPOWER(IMSUM(IMPOWER(Munka1!AK146,2),Munka1!AK146),2),Munka1!AK146),2),Munka1!AK146),2),Munka1!AK146),2),Munka1!AK146),2),Munka1!AK146),2),Munka1!AK146),2),Munka1!AK146))</f>
        <v>2.6682740840985062E+17</v>
      </c>
      <c r="AK145">
        <f>IMABS(IMSUM(IMPOWER(IMSUM(IMPOWER(IMSUM(IMPOWER(IMSUM(IMPOWER(IMSUM(IMPOWER(IMSUM(IMPOWER(IMSUM(IMPOWER(IMSUM(IMPOWER(Munka1!AL146,2),Munka1!AL146),2),Munka1!AL146),2),Munka1!AL146),2),Munka1!AL146),2),Munka1!AL146),2),Munka1!AL146),2),Munka1!AL146),2),Munka1!AL146))</f>
        <v>1.0213852921824122E+17</v>
      </c>
      <c r="AL145">
        <f>IMABS(IMSUM(IMPOWER(IMSUM(IMPOWER(IMSUM(IMPOWER(IMSUM(IMPOWER(IMSUM(IMPOWER(IMSUM(IMPOWER(IMSUM(IMPOWER(IMSUM(IMPOWER(Munka1!AM146,2),Munka1!AM146),2),Munka1!AM146),2),Munka1!AM146),2),Munka1!AM146),2),Munka1!AM146),2),Munka1!AM146),2),Munka1!AM146),2),Munka1!AM146))</f>
        <v>3.9212175813771328E+16</v>
      </c>
      <c r="AM145">
        <f>IMABS(IMSUM(IMPOWER(IMSUM(IMPOWER(IMSUM(IMPOWER(IMSUM(IMPOWER(IMSUM(IMPOWER(IMSUM(IMPOWER(IMSUM(IMPOWER(IMSUM(IMPOWER(Munka1!AN146,2),Munka1!AN146),2),Munka1!AN146),2),Munka1!AN146),2),Munka1!AN146),2),Munka1!AN146),2),Munka1!AN146),2),Munka1!AN146),2),Munka1!AN146))</f>
        <v>1.508245946762538E+16</v>
      </c>
      <c r="AN145">
        <f>IMABS(IMSUM(IMPOWER(IMSUM(IMPOWER(IMSUM(IMPOWER(IMSUM(IMPOWER(IMSUM(IMPOWER(IMSUM(IMPOWER(IMSUM(IMPOWER(IMSUM(IMPOWER(Munka1!AO146,2),Munka1!AO146),2),Munka1!AO146),2),Munka1!AO146),2),Munka1!AO146),2),Munka1!AO146),2),Munka1!AO146),2),Munka1!AO146),2),Munka1!AO146))</f>
        <v>5806334060347016</v>
      </c>
      <c r="AO145">
        <f>IMABS(IMSUM(IMPOWER(IMSUM(IMPOWER(IMSUM(IMPOWER(IMSUM(IMPOWER(IMSUM(IMPOWER(IMSUM(IMPOWER(IMSUM(IMPOWER(IMSUM(IMPOWER(Munka1!AP146,2),Munka1!AP146),2),Munka1!AP146),2),Munka1!AP146),2),Munka1!AP146),2),Munka1!AP146),2),Munka1!AP146),2),Munka1!AP146),2),Munka1!AP146))</f>
        <v>2235024255086820.5</v>
      </c>
      <c r="AP145">
        <f>IMABS(IMSUM(IMPOWER(IMSUM(IMPOWER(IMSUM(IMPOWER(IMSUM(IMPOWER(IMSUM(IMPOWER(IMSUM(IMPOWER(IMSUM(IMPOWER(IMSUM(IMPOWER(Munka1!AQ146,2),Munka1!AQ146),2),Munka1!AQ146),2),Munka1!AQ146),2),Munka1!AQ146),2),Munka1!AQ146),2),Munka1!AQ146),2),Munka1!AQ146),2),Munka1!AQ146))</f>
        <v>859408245028066.5</v>
      </c>
      <c r="AQ145">
        <f>IMABS(IMSUM(IMPOWER(IMSUM(IMPOWER(IMSUM(IMPOWER(IMSUM(IMPOWER(IMSUM(IMPOWER(IMSUM(IMPOWER(IMSUM(IMPOWER(IMSUM(IMPOWER(Munka1!AR146,2),Munka1!AR146),2),Munka1!AR146),2),Munka1!AR146),2),Munka1!AR146),2),Munka1!AR146),2),Munka1!AR146),2),Munka1!AR146),2),Munka1!AR146))</f>
        <v>329805116470894.44</v>
      </c>
      <c r="AR145">
        <f>IMABS(IMSUM(IMPOWER(IMSUM(IMPOWER(IMSUM(IMPOWER(IMSUM(IMPOWER(IMSUM(IMPOWER(IMSUM(IMPOWER(IMSUM(IMPOWER(IMSUM(IMPOWER(Munka1!AS146,2),Munka1!AS146),2),Munka1!AS146),2),Munka1!AS146),2),Munka1!AS146),2),Munka1!AS146),2),Munka1!AS146),2),Munka1!AS146),2),Munka1!AS146))</f>
        <v>126205460663993.08</v>
      </c>
      <c r="AS145">
        <f>IMABS(IMSUM(IMPOWER(IMSUM(IMPOWER(IMSUM(IMPOWER(IMSUM(IMPOWER(IMSUM(IMPOWER(IMSUM(IMPOWER(IMSUM(IMPOWER(IMSUM(IMPOWER(Munka1!AT146,2),Munka1!AT146),2),Munka1!AT146),2),Munka1!AT146),2),Munka1!AT146),2),Munka1!AT146),2),Munka1!AT146),2),Munka1!AT146),2),Munka1!AT146))</f>
        <v>48117672345316.477</v>
      </c>
      <c r="AT145">
        <f>IMABS(IMSUM(IMPOWER(IMSUM(IMPOWER(IMSUM(IMPOWER(IMSUM(IMPOWER(IMSUM(IMPOWER(IMSUM(IMPOWER(IMSUM(IMPOWER(IMSUM(IMPOWER(Munka1!AU146,2),Munka1!AU146),2),Munka1!AU146),2),Munka1!AU146),2),Munka1!AU146),2),Munka1!AU146),2),Munka1!AU146),2),Munka1!AU146),2),Munka1!AU146))</f>
        <v>18264245600025.605</v>
      </c>
      <c r="AU145">
        <f>IMABS(IMSUM(IMPOWER(IMSUM(IMPOWER(IMSUM(IMPOWER(IMSUM(IMPOWER(IMSUM(IMPOWER(IMSUM(IMPOWER(IMSUM(IMPOWER(IMSUM(IMPOWER(Munka1!AV146,2),Munka1!AV146),2),Munka1!AV146),2),Munka1!AV146),2),Munka1!AV146),2),Munka1!AV146),2),Munka1!AV146),2),Munka1!AV146),2),Munka1!AV146))</f>
        <v>6896962670378.6338</v>
      </c>
      <c r="AV145">
        <f>IMABS(IMSUM(IMPOWER(IMSUM(IMPOWER(IMSUM(IMPOWER(IMSUM(IMPOWER(IMSUM(IMPOWER(IMSUM(IMPOWER(IMSUM(IMPOWER(IMSUM(IMPOWER(Munka1!AW146,2),Munka1!AW146),2),Munka1!AW146),2),Munka1!AW146),2),Munka1!AW146),2),Munka1!AW146),2),Munka1!AW146),2),Munka1!AW146),2),Munka1!AW146))</f>
        <v>2589318295389.1636</v>
      </c>
      <c r="AW145">
        <f>IMABS(IMSUM(IMPOWER(IMSUM(IMPOWER(IMSUM(IMPOWER(IMSUM(IMPOWER(IMSUM(IMPOWER(IMSUM(IMPOWER(IMSUM(IMPOWER(IMSUM(IMPOWER(Munka1!AX146,2),Munka1!AX146),2),Munka1!AX146),2),Munka1!AX146),2),Munka1!AX146),2),Munka1!AX146),2),Munka1!AX146),2),Munka1!AX146),2),Munka1!AX146))</f>
        <v>965874643832.62915</v>
      </c>
      <c r="AX145">
        <f>IMABS(IMSUM(IMPOWER(IMSUM(IMPOWER(IMSUM(IMPOWER(IMSUM(IMPOWER(IMSUM(IMPOWER(IMSUM(IMPOWER(IMSUM(IMPOWER(IMSUM(IMPOWER(Munka1!AY146,2),Munka1!AY146),2),Munka1!AY146),2),Munka1!AY146),2),Munka1!AY146),2),Munka1!AY146),2),Munka1!AY146),2),Munka1!AY146),2),Munka1!AY146))</f>
        <v>357785529196.21637</v>
      </c>
      <c r="AY145">
        <f>IMABS(IMSUM(IMPOWER(IMSUM(IMPOWER(IMSUM(IMPOWER(IMSUM(IMPOWER(IMSUM(IMPOWER(IMSUM(IMPOWER(IMSUM(IMPOWER(IMSUM(IMPOWER(Munka1!AZ146,2),Munka1!AZ146),2),Munka1!AZ146),2),Munka1!AZ146),2),Munka1!AZ146),2),Munka1!AZ146),2),Munka1!AZ146),2),Munka1!AZ146),2),Munka1!AZ146))</f>
        <v>131543728255.81233</v>
      </c>
      <c r="AZ145">
        <f>IMABS(IMSUM(IMPOWER(IMSUM(IMPOWER(IMSUM(IMPOWER(IMSUM(IMPOWER(IMSUM(IMPOWER(IMSUM(IMPOWER(IMSUM(IMPOWER(IMSUM(IMPOWER(Munka1!BA146,2),Munka1!BA146),2),Munka1!BA146),2),Munka1!BA146),2),Munka1!BA146),2),Munka1!BA146),2),Munka1!BA146),2),Munka1!BA146),2),Munka1!BA146))</f>
        <v>47979616332.471291</v>
      </c>
      <c r="BA145">
        <f>IMABS(IMSUM(IMPOWER(IMSUM(IMPOWER(IMSUM(IMPOWER(IMSUM(IMPOWER(IMSUM(IMPOWER(IMSUM(IMPOWER(IMSUM(IMPOWER(IMSUM(IMPOWER(Munka1!BB146,2),Munka1!BB146),2),Munka1!BB146),2),Munka1!BB146),2),Munka1!BB146),2),Munka1!BB146),2),Munka1!BB146),2),Munka1!BB146),2),Munka1!BB146))</f>
        <v>17353428305.199211</v>
      </c>
      <c r="BB145">
        <f>IMABS(IMSUM(IMPOWER(IMSUM(IMPOWER(IMSUM(IMPOWER(IMSUM(IMPOWER(IMSUM(IMPOWER(IMSUM(IMPOWER(IMSUM(IMPOWER(IMSUM(IMPOWER(Munka1!BC146,2),Munka1!BC146),2),Munka1!BC146),2),Munka1!BC146),2),Munka1!BC146),2),Munka1!BC146),2),Munka1!BC146),2),Munka1!BC146),2),Munka1!BC146))</f>
        <v>6220982793.0504141</v>
      </c>
      <c r="BC145">
        <f>IMABS(IMSUM(IMPOWER(IMSUM(IMPOWER(IMSUM(IMPOWER(IMSUM(IMPOWER(IMSUM(IMPOWER(IMSUM(IMPOWER(IMSUM(IMPOWER(IMSUM(IMPOWER(Munka1!BD146,2),Munka1!BD146),2),Munka1!BD146),2),Munka1!BD146),2),Munka1!BD146),2),Munka1!BD146),2),Munka1!BD146),2),Munka1!BD146),2),Munka1!BD146))</f>
        <v>2209391761.1762156</v>
      </c>
      <c r="BD145">
        <f>IMABS(IMSUM(IMPOWER(IMSUM(IMPOWER(IMSUM(IMPOWER(IMSUM(IMPOWER(IMSUM(IMPOWER(IMSUM(IMPOWER(IMSUM(IMPOWER(IMSUM(IMPOWER(Munka1!BE146,2),Munka1!BE146),2),Munka1!BE146),2),Munka1!BE146),2),Munka1!BE146),2),Munka1!BE146),2),Munka1!BE146),2),Munka1!BE146),2),Munka1!BE146))</f>
        <v>776968995.97368324</v>
      </c>
      <c r="BE145">
        <f>IMABS(IMSUM(IMPOWER(IMSUM(IMPOWER(IMSUM(IMPOWER(IMSUM(IMPOWER(IMSUM(IMPOWER(IMSUM(IMPOWER(IMSUM(IMPOWER(IMSUM(IMPOWER(Munka1!BF146,2),Munka1!BF146),2),Munka1!BF146),2),Munka1!BF146),2),Munka1!BF146),2),Munka1!BF146),2),Munka1!BF146),2),Munka1!BF146),2),Munka1!BF146))</f>
        <v>270398354.09282243</v>
      </c>
      <c r="BF145">
        <f>IMABS(IMSUM(IMPOWER(IMSUM(IMPOWER(IMSUM(IMPOWER(IMSUM(IMPOWER(IMSUM(IMPOWER(IMSUM(IMPOWER(IMSUM(IMPOWER(IMSUM(IMPOWER(Munka1!BG146,2),Munka1!BG146),2),Munka1!BG146),2),Munka1!BG146),2),Munka1!BG146),2),Munka1!BG146),2),Munka1!BG146),2),Munka1!BG146),2),Munka1!BG146))</f>
        <v>93067310.091085583</v>
      </c>
      <c r="BG145">
        <f>IMABS(IMSUM(IMPOWER(IMSUM(IMPOWER(IMSUM(IMPOWER(IMSUM(IMPOWER(IMSUM(IMPOWER(IMSUM(IMPOWER(IMSUM(IMPOWER(IMSUM(IMPOWER(Munka1!BH146,2),Munka1!BH146),2),Munka1!BH146),2),Munka1!BH146),2),Munka1!BH146),2),Munka1!BH146),2),Munka1!BH146),2),Munka1!BH146),2),Munka1!BH146))</f>
        <v>31657725.637284894</v>
      </c>
      <c r="BH145">
        <f>IMABS(IMSUM(IMPOWER(IMSUM(IMPOWER(IMSUM(IMPOWER(IMSUM(IMPOWER(IMSUM(IMPOWER(IMSUM(IMPOWER(IMSUM(IMPOWER(IMSUM(IMPOWER(Munka1!BI146,2),Munka1!BI146),2),Munka1!BI146),2),Munka1!BI146),2),Munka1!BI146),2),Munka1!BI146),2),Munka1!BI146),2),Munka1!BI146),2),Munka1!BI146))</f>
        <v>10634854.535679601</v>
      </c>
      <c r="BI145">
        <f>IMABS(IMSUM(IMPOWER(IMSUM(IMPOWER(IMSUM(IMPOWER(IMSUM(IMPOWER(IMSUM(IMPOWER(IMSUM(IMPOWER(IMSUM(IMPOWER(IMSUM(IMPOWER(Munka1!BJ146,2),Munka1!BJ146),2),Munka1!BJ146),2),Munka1!BJ146),2),Munka1!BJ146),2),Munka1!BJ146),2),Munka1!BJ146),2),Munka1!BJ146),2),Munka1!BJ146))</f>
        <v>3525614.2988388287</v>
      </c>
      <c r="BJ145">
        <f>IMABS(IMSUM(IMPOWER(IMSUM(IMPOWER(IMSUM(IMPOWER(IMSUM(IMPOWER(IMSUM(IMPOWER(IMSUM(IMPOWER(IMSUM(IMPOWER(IMSUM(IMPOWER(Munka1!BK146,2),Munka1!BK146),2),Munka1!BK146),2),Munka1!BK146),2),Munka1!BK146),2),Munka1!BK146),2),Munka1!BK146),2),Munka1!BK146),2),Munka1!BK146))</f>
        <v>1152663.6044700763</v>
      </c>
      <c r="BK145">
        <f>IMABS(IMSUM(IMPOWER(IMSUM(IMPOWER(IMSUM(IMPOWER(IMSUM(IMPOWER(IMSUM(IMPOWER(IMSUM(IMPOWER(IMSUM(IMPOWER(IMSUM(IMPOWER(Munka1!BL146,2),Munka1!BL146),2),Munka1!BL146),2),Munka1!BL146),2),Munka1!BL146),2),Munka1!BL146),2),Munka1!BL146),2),Munka1!BL146),2),Munka1!BL146))</f>
        <v>371464.78230534249</v>
      </c>
      <c r="BL145">
        <f>IMABS(IMSUM(IMPOWER(IMSUM(IMPOWER(IMSUM(IMPOWER(IMSUM(IMPOWER(IMSUM(IMPOWER(IMSUM(IMPOWER(IMSUM(IMPOWER(IMSUM(IMPOWER(Munka1!BM146,2),Munka1!BM146),2),Munka1!BM146),2),Munka1!BM146),2),Munka1!BM146),2),Munka1!BM146),2),Munka1!BM146),2),Munka1!BM146),2),Munka1!BM146))</f>
        <v>117972.77236094447</v>
      </c>
      <c r="BM145">
        <f>IMABS(IMSUM(IMPOWER(IMSUM(IMPOWER(IMSUM(IMPOWER(IMSUM(IMPOWER(IMSUM(IMPOWER(IMSUM(IMPOWER(IMSUM(IMPOWER(IMSUM(IMPOWER(Munka1!BN146,2),Munka1!BN146),2),Munka1!BN146),2),Munka1!BN146),2),Munka1!BN146),2),Munka1!BN146),2),Munka1!BN146),2),Munka1!BN146),2),Munka1!BN146))</f>
        <v>36930.2758316041</v>
      </c>
      <c r="BN145">
        <f>IMABS(IMSUM(IMPOWER(IMSUM(IMPOWER(IMSUM(IMPOWER(IMSUM(IMPOWER(IMSUM(IMPOWER(IMSUM(IMPOWER(IMSUM(IMPOWER(IMSUM(IMPOWER(Munka1!BO146,2),Munka1!BO146),2),Munka1!BO146),2),Munka1!BO146),2),Munka1!BO146),2),Munka1!BO146),2),Munka1!BO146),2),Munka1!BO146),2),Munka1!BO146))</f>
        <v>11405.147156517032</v>
      </c>
      <c r="BO145">
        <f>IMABS(IMSUM(IMPOWER(IMSUM(IMPOWER(IMSUM(IMPOWER(IMSUM(IMPOWER(IMSUM(IMPOWER(IMSUM(IMPOWER(IMSUM(IMPOWER(IMSUM(IMPOWER(Munka1!BP146,2),Munka1!BP146),2),Munka1!BP146),2),Munka1!BP146),2),Munka1!BP146),2),Munka1!BP146),2),Munka1!BP146),2),Munka1!BP146),2),Munka1!BP146))</f>
        <v>3482.0097619869662</v>
      </c>
      <c r="BP145">
        <f>IMABS(IMSUM(IMPOWER(IMSUM(IMPOWER(IMSUM(IMPOWER(IMSUM(IMPOWER(IMSUM(IMPOWER(IMSUM(IMPOWER(IMSUM(IMPOWER(IMSUM(IMPOWER(Munka1!BQ146,2),Munka1!BQ146),2),Munka1!BQ146),2),Munka1!BQ146),2),Munka1!BQ146),2),Munka1!BQ146),2),Munka1!BQ146),2),Munka1!BQ146),2),Munka1!BQ146))</f>
        <v>1055.570631852599</v>
      </c>
      <c r="BQ145">
        <f>IMABS(IMSUM(IMPOWER(IMSUM(IMPOWER(IMSUM(IMPOWER(IMSUM(IMPOWER(IMSUM(IMPOWER(IMSUM(IMPOWER(IMSUM(IMPOWER(IMSUM(IMPOWER(Munka1!BR146,2),Munka1!BR146),2),Munka1!BR146),2),Munka1!BR146),2),Munka1!BR146),2),Munka1!BR146),2),Munka1!BR146),2),Munka1!BR146),2),Munka1!BR146))</f>
        <v>320.78273435390452</v>
      </c>
      <c r="BR145">
        <f>IMABS(IMSUM(IMPOWER(IMSUM(IMPOWER(IMSUM(IMPOWER(IMSUM(IMPOWER(IMSUM(IMPOWER(IMSUM(IMPOWER(IMSUM(IMPOWER(IMSUM(IMPOWER(Munka1!BS146,2),Munka1!BS146),2),Munka1!BS146),2),Munka1!BS146),2),Munka1!BS146),2),Munka1!BS146),2),Munka1!BS146),2),Munka1!BS146),2),Munka1!BS146))</f>
        <v>99.704162670382146</v>
      </c>
      <c r="BS145">
        <f>IMABS(IMSUM(IMPOWER(IMSUM(IMPOWER(IMSUM(IMPOWER(IMSUM(IMPOWER(IMSUM(IMPOWER(IMSUM(IMPOWER(IMSUM(IMPOWER(IMSUM(IMPOWER(Munka1!BT146,2),Munka1!BT146),2),Munka1!BT146),2),Munka1!BT146),2),Munka1!BT146),2),Munka1!BT146),2),Munka1!BT146),2),Munka1!BT146),2),Munka1!BT146))</f>
        <v>32.86721593755059</v>
      </c>
      <c r="BT145">
        <f>IMABS(IMSUM(IMPOWER(IMSUM(IMPOWER(IMSUM(IMPOWER(IMSUM(IMPOWER(IMSUM(IMPOWER(IMSUM(IMPOWER(IMSUM(IMPOWER(IMSUM(IMPOWER(Munka1!BU146,2),Munka1!BU146),2),Munka1!BU146),2),Munka1!BU146),2),Munka1!BU146),2),Munka1!BU146),2),Munka1!BU146),2),Munka1!BU146),2),Munka1!BU146))</f>
        <v>12.014936442588699</v>
      </c>
      <c r="BU145">
        <f>IMABS(IMSUM(IMPOWER(IMSUM(IMPOWER(IMSUM(IMPOWER(IMSUM(IMPOWER(IMSUM(IMPOWER(IMSUM(IMPOWER(IMSUM(IMPOWER(IMSUM(IMPOWER(Munka1!BV146,2),Munka1!BV146),2),Munka1!BV146),2),Munka1!BV146),2),Munka1!BV146),2),Munka1!BV146),2),Munka1!BV146),2),Munka1!BV146),2),Munka1!BV146))</f>
        <v>4.9766292500299532</v>
      </c>
      <c r="BV145">
        <f>IMABS(IMSUM(IMPOWER(IMSUM(IMPOWER(IMSUM(IMPOWER(IMSUM(IMPOWER(IMSUM(IMPOWER(IMSUM(IMPOWER(IMSUM(IMPOWER(IMSUM(IMPOWER(Munka1!BW146,2),Munka1!BW146),2),Munka1!BW146),2),Munka1!BW146),2),Munka1!BW146),2),Munka1!BW146),2),Munka1!BW146),2),Munka1!BW146),2),Munka1!BW146))</f>
        <v>2.2850476724358297</v>
      </c>
      <c r="BW145">
        <f>IMABS(IMSUM(IMPOWER(IMSUM(IMPOWER(IMSUM(IMPOWER(IMSUM(IMPOWER(IMSUM(IMPOWER(IMSUM(IMPOWER(IMSUM(IMPOWER(IMSUM(IMPOWER(Munka1!BX146,2),Munka1!BX146),2),Munka1!BX146),2),Munka1!BX146),2),Munka1!BX146),2),Munka1!BX146),2),Munka1!BX146),2),Munka1!BX146),2),Munka1!BX146))</f>
        <v>1.0809255802366755</v>
      </c>
      <c r="BX145">
        <f>IMABS(IMSUM(IMPOWER(IMSUM(IMPOWER(IMSUM(IMPOWER(IMSUM(IMPOWER(IMSUM(IMPOWER(IMSUM(IMPOWER(IMSUM(IMPOWER(IMSUM(IMPOWER(Munka1!BY146,2),Munka1!BY146),2),Munka1!BY146),2),Munka1!BY146),2),Munka1!BY146),2),Munka1!BY146),2),Munka1!BY146),2),Munka1!BY146),2),Munka1!BY146))</f>
        <v>0.42839251375849219</v>
      </c>
      <c r="BY145">
        <f>IMABS(IMSUM(IMPOWER(IMSUM(IMPOWER(IMSUM(IMPOWER(IMSUM(IMPOWER(IMSUM(IMPOWER(IMSUM(IMPOWER(IMSUM(IMPOWER(IMSUM(IMPOWER(Munka1!BZ146,2),Munka1!BZ146),2),Munka1!BZ146),2),Munka1!BZ146),2),Munka1!BZ146),2),Munka1!BZ146),2),Munka1!BZ146),2),Munka1!BZ146),2),Munka1!BZ146))</f>
        <v>0.17016362286427442</v>
      </c>
      <c r="BZ145">
        <f>IMABS(IMSUM(IMPOWER(IMSUM(IMPOWER(IMSUM(IMPOWER(IMSUM(IMPOWER(IMSUM(IMPOWER(IMSUM(IMPOWER(IMSUM(IMPOWER(IMSUM(IMPOWER(Munka1!CA146,2),Munka1!CA146),2),Munka1!CA146),2),Munka1!CA146),2),Munka1!CA146),2),Munka1!CA146),2),Munka1!CA146),2),Munka1!CA146),2),Munka1!CA146))</f>
        <v>0.4766014384790403</v>
      </c>
      <c r="CA145">
        <f>IMABS(IMSUM(IMPOWER(IMSUM(IMPOWER(IMSUM(IMPOWER(IMSUM(IMPOWER(IMSUM(IMPOWER(IMSUM(IMPOWER(IMSUM(IMPOWER(IMSUM(IMPOWER(Munka1!CB146,2),Munka1!CB146),2),Munka1!CB146),2),Munka1!CB146),2),Munka1!CB146),2),Munka1!CB146),2),Munka1!CB146),2),Munka1!CB146),2),Munka1!CB146))</f>
        <v>0.7938061109647907</v>
      </c>
      <c r="CB145">
        <f>IMABS(IMSUM(IMPOWER(IMSUM(IMPOWER(IMSUM(IMPOWER(IMSUM(IMPOWER(IMSUM(IMPOWER(IMSUM(IMPOWER(IMSUM(IMPOWER(IMSUM(IMPOWER(Munka1!CC146,2),Munka1!CC146),2),Munka1!CC146),2),Munka1!CC146),2),Munka1!CC146),2),Munka1!CC146),2),Munka1!CC146),2),Munka1!CC146),2),Munka1!CC146))</f>
        <v>1.0593377234423782</v>
      </c>
      <c r="CC145">
        <f>IMABS(IMSUM(IMPOWER(IMSUM(IMPOWER(IMSUM(IMPOWER(IMSUM(IMPOWER(IMSUM(IMPOWER(IMSUM(IMPOWER(IMSUM(IMPOWER(IMSUM(IMPOWER(Munka1!CD146,2),Munka1!CD146),2),Munka1!CD146),2),Munka1!CD146),2),Munka1!CD146),2),Munka1!CD146),2),Munka1!CD146),2),Munka1!CD146),2),Munka1!CD146))</f>
        <v>1.2467178781582411</v>
      </c>
      <c r="CD145">
        <f>IMABS(IMSUM(IMPOWER(IMSUM(IMPOWER(IMSUM(IMPOWER(IMSUM(IMPOWER(IMSUM(IMPOWER(IMSUM(IMPOWER(IMSUM(IMPOWER(IMSUM(IMPOWER(Munka1!CE146,2),Munka1!CE146),2),Munka1!CE146),2),Munka1!CE146),2),Munka1!CE146),2),Munka1!CE146),2),Munka1!CE146),2),Munka1!CE146),2),Munka1!CE146))</f>
        <v>1.3280825486655521</v>
      </c>
      <c r="CE145">
        <f>IMABS(IMSUM(IMPOWER(IMSUM(IMPOWER(IMSUM(IMPOWER(IMSUM(IMPOWER(IMSUM(IMPOWER(IMSUM(IMPOWER(IMSUM(IMPOWER(IMSUM(IMPOWER(Munka1!CF146,2),Munka1!CF146),2),Munka1!CF146),2),Munka1!CF146),2),Munka1!CF146),2),Munka1!CF146),2),Munka1!CF146),2),Munka1!CF146),2),Munka1!CF146))</f>
        <v>1.2850890856495734</v>
      </c>
      <c r="CF145">
        <f>IMABS(IMSUM(IMPOWER(IMSUM(IMPOWER(IMSUM(IMPOWER(IMSUM(IMPOWER(IMSUM(IMPOWER(IMSUM(IMPOWER(IMSUM(IMPOWER(IMSUM(IMPOWER(Munka1!CG146,2),Munka1!CG146),2),Munka1!CG146),2),Munka1!CG146),2),Munka1!CG146),2),Munka1!CG146),2),Munka1!CG146),2),Munka1!CG146),2),Munka1!CG146))</f>
        <v>1.1276922987260527</v>
      </c>
      <c r="CG145">
        <f>IMABS(IMSUM(IMPOWER(IMSUM(IMPOWER(IMSUM(IMPOWER(IMSUM(IMPOWER(IMSUM(IMPOWER(IMSUM(IMPOWER(IMSUM(IMPOWER(IMSUM(IMPOWER(Munka1!CH146,2),Munka1!CH146),2),Munka1!CH146),2),Munka1!CH146),2),Munka1!CH146),2),Munka1!CH146),2),Munka1!CH146),2),Munka1!CH146),2),Munka1!CH146))</f>
        <v>0.92710079455994743</v>
      </c>
      <c r="CH145">
        <f>IMABS(IMSUM(IMPOWER(IMSUM(IMPOWER(IMSUM(IMPOWER(IMSUM(IMPOWER(IMSUM(IMPOWER(IMSUM(IMPOWER(IMSUM(IMPOWER(IMSUM(IMPOWER(Munka1!CI146,2),Munka1!CI146),2),Munka1!CI146),2),Munka1!CI146),2),Munka1!CI146),2),Munka1!CI146),2),Munka1!CI146),2),Munka1!CI146),2),Munka1!CI146))</f>
        <v>0.85749476365361021</v>
      </c>
      <c r="CI145">
        <f>IMABS(IMSUM(IMPOWER(IMSUM(IMPOWER(IMSUM(IMPOWER(IMSUM(IMPOWER(IMSUM(IMPOWER(IMSUM(IMPOWER(IMSUM(IMPOWER(IMSUM(IMPOWER(Munka1!CJ146,2),Munka1!CJ146),2),Munka1!CJ146),2),Munka1!CJ146),2),Munka1!CJ146),2),Munka1!CJ146),2),Munka1!CJ146),2),Munka1!CJ146),2),Munka1!CJ146))</f>
        <v>1.0560407413307771</v>
      </c>
      <c r="CJ145">
        <f>IMABS(IMSUM(IMPOWER(IMSUM(IMPOWER(IMSUM(IMPOWER(IMSUM(IMPOWER(IMSUM(IMPOWER(IMSUM(IMPOWER(IMSUM(IMPOWER(IMSUM(IMPOWER(Munka1!CK146,2),Munka1!CK146),2),Munka1!CK146),2),Munka1!CK146),2),Munka1!CK146),2),Munka1!CK146),2),Munka1!CK146),2),Munka1!CK146),2),Munka1!CK146))</f>
        <v>1.3964526279878684</v>
      </c>
      <c r="CK145">
        <f>IMABS(IMSUM(IMPOWER(IMSUM(IMPOWER(IMSUM(IMPOWER(IMSUM(IMPOWER(IMSUM(IMPOWER(IMSUM(IMPOWER(IMSUM(IMPOWER(IMSUM(IMPOWER(Munka1!CL146,2),Munka1!CL146),2),Munka1!CL146),2),Munka1!CL146),2),Munka1!CL146),2),Munka1!CL146),2),Munka1!CL146),2),Munka1!CL146),2),Munka1!CL146))</f>
        <v>1.7093798077338254</v>
      </c>
      <c r="CL145">
        <f>IMABS(IMSUM(IMPOWER(IMSUM(IMPOWER(IMSUM(IMPOWER(IMSUM(IMPOWER(IMSUM(IMPOWER(IMSUM(IMPOWER(IMSUM(IMPOWER(IMSUM(IMPOWER(Munka1!CM146,2),Munka1!CM146),2),Munka1!CM146),2),Munka1!CM146),2),Munka1!CM146),2),Munka1!CM146),2),Munka1!CM146),2),Munka1!CM146),2),Munka1!CM146))</f>
        <v>1.9023094740306528</v>
      </c>
      <c r="CM145">
        <f>IMABS(IMSUM(IMPOWER(IMSUM(IMPOWER(IMSUM(IMPOWER(IMSUM(IMPOWER(IMSUM(IMPOWER(IMSUM(IMPOWER(IMSUM(IMPOWER(IMSUM(IMPOWER(Munka1!CN146,2),Munka1!CN146),2),Munka1!CN146),2),Munka1!CN146),2),Munka1!CN146),2),Munka1!CN146),2),Munka1!CN146),2),Munka1!CN146),2),Munka1!CN146))</f>
        <v>1.940850433721854</v>
      </c>
      <c r="CN145">
        <f>IMABS(IMSUM(IMPOWER(IMSUM(IMPOWER(IMSUM(IMPOWER(IMSUM(IMPOWER(IMSUM(IMPOWER(IMSUM(IMPOWER(IMSUM(IMPOWER(IMSUM(IMPOWER(Munka1!CO146,2),Munka1!CO146),2),Munka1!CO146),2),Munka1!CO146),2),Munka1!CO146),2),Munka1!CO146),2),Munka1!CO146),2),Munka1!CO146),2),Munka1!CO146))</f>
        <v>1.8332566413976141</v>
      </c>
      <c r="CO145">
        <f>IMABS(IMSUM(IMPOWER(IMSUM(IMPOWER(IMSUM(IMPOWER(IMSUM(IMPOWER(IMSUM(IMPOWER(IMSUM(IMPOWER(IMSUM(IMPOWER(IMSUM(IMPOWER(Munka1!CP146,2),Munka1!CP146),2),Munka1!CP146),2),Munka1!CP146),2),Munka1!CP146),2),Munka1!CP146),2),Munka1!CP146),2),Munka1!CP146),2),Munka1!CP146))</f>
        <v>1.6180964210668809</v>
      </c>
      <c r="CP145">
        <f>IMABS(IMSUM(IMPOWER(IMSUM(IMPOWER(IMSUM(IMPOWER(IMSUM(IMPOWER(IMSUM(IMPOWER(IMSUM(IMPOWER(IMSUM(IMPOWER(IMSUM(IMPOWER(Munka1!CQ146,2),Munka1!CQ146),2),Munka1!CQ146),2),Munka1!CQ146),2),Munka1!CQ146),2),Munka1!CQ146),2),Munka1!CQ146),2),Munka1!CQ146),2),Munka1!CQ146))</f>
        <v>1.3504818060215786</v>
      </c>
      <c r="CQ145">
        <f>IMABS(IMSUM(IMPOWER(IMSUM(IMPOWER(IMSUM(IMPOWER(IMSUM(IMPOWER(IMSUM(IMPOWER(IMSUM(IMPOWER(IMSUM(IMPOWER(IMSUM(IMPOWER(Munka1!CR146,2),Munka1!CR146),2),Munka1!CR146),2),Munka1!CR146),2),Munka1!CR146),2),Munka1!CR146),2),Munka1!CR146),2),Munka1!CR146),2),Munka1!CR146))</f>
        <v>1.0889036942355059</v>
      </c>
      <c r="CR145">
        <f>IMABS(IMSUM(IMPOWER(IMSUM(IMPOWER(IMSUM(IMPOWER(IMSUM(IMPOWER(IMSUM(IMPOWER(IMSUM(IMPOWER(IMSUM(IMPOWER(IMSUM(IMPOWER(Munka1!CS146,2),Munka1!CS146),2),Munka1!CS146),2),Munka1!CS146),2),Munka1!CS146),2),Munka1!CS146),2),Munka1!CS146),2),Munka1!CS146),2),Munka1!CS146))</f>
        <v>0.8853110573200873</v>
      </c>
      <c r="CS145">
        <f>IMABS(IMSUM(IMPOWER(IMSUM(IMPOWER(IMSUM(IMPOWER(IMSUM(IMPOWER(IMSUM(IMPOWER(IMSUM(IMPOWER(IMSUM(IMPOWER(IMSUM(IMPOWER(Munka1!CT146,2),Munka1!CT146),2),Munka1!CT146),2),Munka1!CT146),2),Munka1!CT146),2),Munka1!CT146),2),Munka1!CT146),2),Munka1!CT146),2),Munka1!CT146))</f>
        <v>0.77610427826218731</v>
      </c>
      <c r="CT145">
        <f>IMABS(IMSUM(IMPOWER(IMSUM(IMPOWER(IMSUM(IMPOWER(IMSUM(IMPOWER(IMSUM(IMPOWER(IMSUM(IMPOWER(IMSUM(IMPOWER(IMSUM(IMPOWER(Munka1!CU146,2),Munka1!CU146),2),Munka1!CU146),2),Munka1!CU146),2),Munka1!CU146),2),Munka1!CU146),2),Munka1!CU146),2),Munka1!CU146),2),Munka1!CU146))</f>
        <v>0.76977784153368645</v>
      </c>
      <c r="CU145">
        <f>IMABS(IMSUM(IMPOWER(IMSUM(IMPOWER(IMSUM(IMPOWER(IMSUM(IMPOWER(IMSUM(IMPOWER(IMSUM(IMPOWER(IMSUM(IMPOWER(IMSUM(IMPOWER(Munka1!CV146,2),Munka1!CV146),2),Munka1!CV146),2),Munka1!CV146),2),Munka1!CV146),2),Munka1!CV146),2),Munka1!CV146),2),Munka1!CV146),2),Munka1!CV146))</f>
        <v>0.84652997174233446</v>
      </c>
      <c r="CV145">
        <f>IMABS(IMSUM(IMPOWER(IMSUM(IMPOWER(IMSUM(IMPOWER(IMSUM(IMPOWER(IMSUM(IMPOWER(IMSUM(IMPOWER(IMSUM(IMPOWER(IMSUM(IMPOWER(Munka1!CW146,2),Munka1!CW146),2),Munka1!CW146),2),Munka1!CW146),2),Munka1!CW146),2),Munka1!CW146),2),Munka1!CW146),2),Munka1!CW146),2),Munka1!CW146))</f>
        <v>0.97862877888458155</v>
      </c>
      <c r="CW145">
        <f>IMABS(IMSUM(IMPOWER(IMSUM(IMPOWER(IMSUM(IMPOWER(IMSUM(IMPOWER(IMSUM(IMPOWER(IMSUM(IMPOWER(IMSUM(IMPOWER(IMSUM(IMPOWER(Munka1!CX146,2),Munka1!CX146),2),Munka1!CX146),2),Munka1!CX146),2),Munka1!CX146),2),Munka1!CX146),2),Munka1!CX146),2),Munka1!CX146),2),Munka1!CX146))</f>
        <v>1.1409327704434444</v>
      </c>
      <c r="CX145">
        <f>IMABS(IMSUM(IMPOWER(IMSUM(IMPOWER(IMSUM(IMPOWER(IMSUM(IMPOWER(IMSUM(IMPOWER(IMSUM(IMPOWER(IMSUM(IMPOWER(IMSUM(IMPOWER(Munka1!CY146,2),Munka1!CY146),2),Munka1!CY146),2),Munka1!CY146),2),Munka1!CY146),2),Munka1!CY146),2),Munka1!CY146),2),Munka1!CY146),2),Munka1!CY146))</f>
        <v>1.3058647680970403</v>
      </c>
      <c r="CY145">
        <f>IMABS(IMSUM(IMPOWER(IMSUM(IMPOWER(IMSUM(IMPOWER(IMSUM(IMPOWER(IMSUM(IMPOWER(IMSUM(IMPOWER(IMSUM(IMPOWER(IMSUM(IMPOWER(Munka1!CZ146,2),Munka1!CZ146),2),Munka1!CZ146),2),Munka1!CZ146),2),Munka1!CZ146),2),Munka1!CZ146),2),Munka1!CZ146),2),Munka1!CZ146),2),Munka1!CZ146))</f>
        <v>1.4394530228919806</v>
      </c>
      <c r="CZ145">
        <f>IMABS(IMSUM(IMPOWER(IMSUM(IMPOWER(IMSUM(IMPOWER(IMSUM(IMPOWER(IMSUM(IMPOWER(IMSUM(IMPOWER(IMSUM(IMPOWER(IMSUM(IMPOWER(Munka1!DA146,2),Munka1!DA146),2),Munka1!DA146),2),Munka1!DA146),2),Munka1!DA146),2),Munka1!DA146),2),Munka1!DA146),2),Munka1!DA146),2),Munka1!DA146))</f>
        <v>1.5040019363790205</v>
      </c>
      <c r="DA145">
        <f>IMABS(IMSUM(IMPOWER(IMSUM(IMPOWER(IMSUM(IMPOWER(IMSUM(IMPOWER(IMSUM(IMPOWER(IMSUM(IMPOWER(IMSUM(IMPOWER(IMSUM(IMPOWER(Munka1!DB146,2),Munka1!DB146),2),Munka1!DB146),2),Munka1!DB146),2),Munka1!DB146),2),Munka1!DB146),2),Munka1!DB146),2),Munka1!DB146),2),Munka1!DB146))</f>
        <v>1.4653271870502287</v>
      </c>
      <c r="DB145">
        <f>IMABS(IMSUM(IMPOWER(IMSUM(IMPOWER(IMSUM(IMPOWER(IMSUM(IMPOWER(IMSUM(IMPOWER(IMSUM(IMPOWER(IMSUM(IMPOWER(IMSUM(IMPOWER(Munka1!DC146,2),Munka1!DC146),2),Munka1!DC146),2),Munka1!DC146),2),Munka1!DC146),2),Munka1!DC146),2),Munka1!DC146),2),Munka1!DC146),2),Munka1!DC146))</f>
        <v>1.3021481940620221</v>
      </c>
      <c r="DC145">
        <f>IMABS(IMSUM(IMPOWER(IMSUM(IMPOWER(IMSUM(IMPOWER(IMSUM(IMPOWER(IMSUM(IMPOWER(IMSUM(IMPOWER(IMSUM(IMPOWER(IMSUM(IMPOWER(Munka1!DD146,2),Munka1!DD146),2),Munka1!DD146),2),Munka1!DD146),2),Munka1!DD146),2),Munka1!DD146),2),Munka1!DD146),2),Munka1!DD146),2),Munka1!DD146))</f>
        <v>1.0190125069944562</v>
      </c>
      <c r="DD145">
        <f>IMABS(IMSUM(IMPOWER(IMSUM(IMPOWER(IMSUM(IMPOWER(IMSUM(IMPOWER(IMSUM(IMPOWER(IMSUM(IMPOWER(IMSUM(IMPOWER(IMSUM(IMPOWER(Munka1!DE146,2),Munka1!DE146),2),Munka1!DE146),2),Munka1!DE146),2),Munka1!DE146),2),Munka1!DE146),2),Munka1!DE146),2),Munka1!DE146),2),Munka1!DE146))</f>
        <v>0.6854759247590585</v>
      </c>
      <c r="DE145">
        <f>IMABS(IMSUM(IMPOWER(IMSUM(IMPOWER(IMSUM(IMPOWER(IMSUM(IMPOWER(IMSUM(IMPOWER(IMSUM(IMPOWER(IMSUM(IMPOWER(IMSUM(IMPOWER(Munka1!DF146,2),Munka1!DF146),2),Munka1!DF146),2),Munka1!DF146),2),Munka1!DF146),2),Munka1!DF146),2),Munka1!DF146),2),Munka1!DF146),2),Munka1!DF146))</f>
        <v>0.60237693396981629</v>
      </c>
      <c r="DF145">
        <f>IMABS(IMSUM(IMPOWER(IMSUM(IMPOWER(IMSUM(IMPOWER(IMSUM(IMPOWER(IMSUM(IMPOWER(IMSUM(IMPOWER(IMSUM(IMPOWER(IMSUM(IMPOWER(Munka1!DG146,2),Munka1!DG146),2),Munka1!DG146),2),Munka1!DG146),2),Munka1!DG146),2),Munka1!DG146),2),Munka1!DG146),2),Munka1!DG146),2),Munka1!DG146))</f>
        <v>1.0143942285469256</v>
      </c>
      <c r="DG145">
        <f>IMABS(IMSUM(IMPOWER(IMSUM(IMPOWER(IMSUM(IMPOWER(IMSUM(IMPOWER(IMSUM(IMPOWER(IMSUM(IMPOWER(IMSUM(IMPOWER(IMSUM(IMPOWER(Munka1!DH146,2),Munka1!DH146),2),Munka1!DH146),2),Munka1!DH146),2),Munka1!DH146),2),Munka1!DH146),2),Munka1!DH146),2),Munka1!DH146),2),Munka1!DH146))</f>
        <v>1.608457395779572</v>
      </c>
      <c r="DH145">
        <f>IMABS(IMSUM(IMPOWER(IMSUM(IMPOWER(IMSUM(IMPOWER(IMSUM(IMPOWER(IMSUM(IMPOWER(IMSUM(IMPOWER(IMSUM(IMPOWER(IMSUM(IMPOWER(Munka1!DI146,2),Munka1!DI146),2),Munka1!DI146),2),Munka1!DI146),2),Munka1!DI146),2),Munka1!DI146),2),Munka1!DI146),2),Munka1!DI146),2),Munka1!DI146))</f>
        <v>2.2136551885702151</v>
      </c>
      <c r="DI145">
        <f>IMABS(IMSUM(IMPOWER(IMSUM(IMPOWER(IMSUM(IMPOWER(IMSUM(IMPOWER(IMSUM(IMPOWER(IMSUM(IMPOWER(IMSUM(IMPOWER(IMSUM(IMPOWER(Munka1!DJ146,2),Munka1!DJ146),2),Munka1!DJ146),2),Munka1!DJ146),2),Munka1!DJ146),2),Munka1!DJ146),2),Munka1!DJ146),2),Munka1!DJ146),2),Munka1!DJ146))</f>
        <v>2.7581992229827419</v>
      </c>
      <c r="DJ145">
        <f>IMABS(IMSUM(IMPOWER(IMSUM(IMPOWER(IMSUM(IMPOWER(IMSUM(IMPOWER(IMSUM(IMPOWER(IMSUM(IMPOWER(IMSUM(IMPOWER(IMSUM(IMPOWER(Munka1!DK146,2),Munka1!DK146),2),Munka1!DK146),2),Munka1!DK146),2),Munka1!DK146),2),Munka1!DK146),2),Munka1!DK146),2),Munka1!DK146),2),Munka1!DK146))</f>
        <v>3.1990849907275578</v>
      </c>
      <c r="DK145">
        <f>IMABS(IMSUM(IMPOWER(IMSUM(IMPOWER(IMSUM(IMPOWER(IMSUM(IMPOWER(IMSUM(IMPOWER(IMSUM(IMPOWER(IMSUM(IMPOWER(IMSUM(IMPOWER(Munka1!DL146,2),Munka1!DL146),2),Munka1!DL146),2),Munka1!DL146),2),Munka1!DL146),2),Munka1!DL146),2),Munka1!DL146),2),Munka1!DL146),2),Munka1!DL146))</f>
        <v>3.5111469028630622</v>
      </c>
      <c r="DL145">
        <f>IMABS(IMSUM(IMPOWER(IMSUM(IMPOWER(IMSUM(IMPOWER(IMSUM(IMPOWER(IMSUM(IMPOWER(IMSUM(IMPOWER(IMSUM(IMPOWER(IMSUM(IMPOWER(Munka1!DM146,2),Munka1!DM146),2),Munka1!DM146),2),Munka1!DM146),2),Munka1!DM146),2),Munka1!DM146),2),Munka1!DM146),2),Munka1!DM146),2),Munka1!DM146))</f>
        <v>3.6845715180966634</v>
      </c>
      <c r="DM145">
        <f>IMABS(IMSUM(IMPOWER(IMSUM(IMPOWER(IMSUM(IMPOWER(IMSUM(IMPOWER(IMSUM(IMPOWER(IMSUM(IMPOWER(IMSUM(IMPOWER(IMSUM(IMPOWER(Munka1!DN146,2),Munka1!DN146),2),Munka1!DN146),2),Munka1!DN146),2),Munka1!DN146),2),Munka1!DN146),2),Munka1!DN146),2),Munka1!DN146),2),Munka1!DN146))</f>
        <v>3.7227754397461892</v>
      </c>
      <c r="DN145">
        <f>IMABS(IMSUM(IMPOWER(IMSUM(IMPOWER(IMSUM(IMPOWER(IMSUM(IMPOWER(IMSUM(IMPOWER(IMSUM(IMPOWER(IMSUM(IMPOWER(IMSUM(IMPOWER(Munka1!DO146,2),Munka1!DO146),2),Munka1!DO146),2),Munka1!DO146),2),Munka1!DO146),2),Munka1!DO146),2),Munka1!DO146),2),Munka1!DO146),2),Munka1!DO146))</f>
        <v>3.6395704425513715</v>
      </c>
      <c r="DO145">
        <f>IMABS(IMSUM(IMPOWER(IMSUM(IMPOWER(IMSUM(IMPOWER(IMSUM(IMPOWER(IMSUM(IMPOWER(IMSUM(IMPOWER(IMSUM(IMPOWER(IMSUM(IMPOWER(Munka1!DP146,2),Munka1!DP146),2),Munka1!DP146),2),Munka1!DP146),2),Munka1!DP146),2),Munka1!DP146),2),Munka1!DP146),2),Munka1!DP146),2),Munka1!DP146))</f>
        <v>3.4558283984006346</v>
      </c>
      <c r="DP145">
        <f>IMABS(IMSUM(IMPOWER(IMSUM(IMPOWER(IMSUM(IMPOWER(IMSUM(IMPOWER(IMSUM(IMPOWER(IMSUM(IMPOWER(IMSUM(IMPOWER(IMSUM(IMPOWER(Munka1!DQ146,2),Munka1!DQ146),2),Munka1!DQ146),2),Munka1!DQ146),2),Munka1!DQ146),2),Munka1!DQ146),2),Munka1!DQ146),2),Munka1!DQ146),2),Munka1!DQ146))</f>
        <v>3.1961009518419914</v>
      </c>
      <c r="DQ145">
        <f>IMABS(IMSUM(IMPOWER(IMSUM(IMPOWER(IMSUM(IMPOWER(IMSUM(IMPOWER(IMSUM(IMPOWER(IMSUM(IMPOWER(IMSUM(IMPOWER(IMSUM(IMPOWER(Munka1!DR146,2),Munka1!DR146),2),Munka1!DR146),2),Munka1!DR146),2),Munka1!DR146),2),Munka1!DR146),2),Munka1!DR146),2),Munka1!DR146),2),Munka1!DR146))</f>
        <v>2.8856059738373254</v>
      </c>
      <c r="DR145">
        <f>IMABS(IMSUM(IMPOWER(IMSUM(IMPOWER(IMSUM(IMPOWER(IMSUM(IMPOWER(IMSUM(IMPOWER(IMSUM(IMPOWER(IMSUM(IMPOWER(IMSUM(IMPOWER(Munka1!DS146,2),Munka1!DS146),2),Munka1!DS146),2),Munka1!DS146),2),Munka1!DS146),2),Munka1!DS146),2),Munka1!DS146),2),Munka1!DS146),2),Munka1!DS146))</f>
        <v>2.5478561148878014</v>
      </c>
      <c r="DS145">
        <f>IMABS(IMSUM(IMPOWER(IMSUM(IMPOWER(IMSUM(IMPOWER(IMSUM(IMPOWER(IMSUM(IMPOWER(IMSUM(IMPOWER(IMSUM(IMPOWER(IMSUM(IMPOWER(Munka1!DT146,2),Munka1!DT146),2),Munka1!DT146),2),Munka1!DT146),2),Munka1!DT146),2),Munka1!DT146),2),Munka1!DT146),2),Munka1!DT146),2),Munka1!DT146))</f>
        <v>2.2030505453738134</v>
      </c>
      <c r="DT145">
        <f>IMABS(IMSUM(IMPOWER(IMSUM(IMPOWER(IMSUM(IMPOWER(IMSUM(IMPOWER(IMSUM(IMPOWER(IMSUM(IMPOWER(IMSUM(IMPOWER(IMSUM(IMPOWER(Munka1!DU146,2),Munka1!DU146),2),Munka1!DU146),2),Munka1!DU146),2),Munka1!DU146),2),Munka1!DU146),2),Munka1!DU146),2),Munka1!DU146),2),Munka1!DU146))</f>
        <v>1.8672178400034649</v>
      </c>
      <c r="DU145">
        <f>IMABS(IMSUM(IMPOWER(IMSUM(IMPOWER(IMSUM(IMPOWER(IMSUM(IMPOWER(IMSUM(IMPOWER(IMSUM(IMPOWER(IMSUM(IMPOWER(IMSUM(IMPOWER(Munka1!DV146,2),Munka1!DV146),2),Munka1!DV146),2),Munka1!DV146),2),Munka1!DV146),2),Munka1!DV146),2),Munka1!DV146),2),Munka1!DV146),2),Munka1!DV146))</f>
        <v>1.5520040290488026</v>
      </c>
      <c r="DV145">
        <f>IMABS(IMSUM(IMPOWER(IMSUM(IMPOWER(IMSUM(IMPOWER(IMSUM(IMPOWER(IMSUM(IMPOWER(IMSUM(IMPOWER(IMSUM(IMPOWER(IMSUM(IMPOWER(Munka1!DW146,2),Munka1!DW146),2),Munka1!DW146),2),Munka1!DW146),2),Munka1!DW146),2),Munka1!DW146),2),Munka1!DW146),2),Munka1!DW146),2),Munka1!DW146))</f>
        <v>1.2649493334412996</v>
      </c>
      <c r="DW145">
        <f>IMABS(IMSUM(IMPOWER(IMSUM(IMPOWER(IMSUM(IMPOWER(IMSUM(IMPOWER(IMSUM(IMPOWER(IMSUM(IMPOWER(IMSUM(IMPOWER(IMSUM(IMPOWER(Munka1!DX146,2),Munka1!DX146),2),Munka1!DX146),2),Munka1!DX146),2),Munka1!DX146),2),Munka1!DX146),2),Munka1!DX146),2),Munka1!DX146),2),Munka1!DX146))</f>
        <v>1.0100855155828898</v>
      </c>
      <c r="DX145">
        <f>IMABS(IMSUM(IMPOWER(IMSUM(IMPOWER(IMSUM(IMPOWER(IMSUM(IMPOWER(IMSUM(IMPOWER(IMSUM(IMPOWER(IMSUM(IMPOWER(IMSUM(IMPOWER(Munka1!DY146,2),Munka1!DY146),2),Munka1!DY146),2),Munka1!DY146),2),Munka1!DY146),2),Munka1!DY146),2),Munka1!DY146),2),Munka1!DY146),2),Munka1!DY146))</f>
        <v>0.78870481080102106</v>
      </c>
      <c r="DY145">
        <f>IMABS(IMSUM(IMPOWER(IMSUM(IMPOWER(IMSUM(IMPOWER(IMSUM(IMPOWER(IMSUM(IMPOWER(IMSUM(IMPOWER(IMSUM(IMPOWER(IMSUM(IMPOWER(Munka1!DZ146,2),Munka1!DZ146),2),Munka1!DZ146),2),Munka1!DZ146),2),Munka1!DZ146),2),Munka1!DZ146),2),Munka1!DZ146),2),Munka1!DZ146),2),Munka1!DZ146))</f>
        <v>0.60019430374821314</v>
      </c>
      <c r="DZ145">
        <f>IMABS(IMSUM(IMPOWER(IMSUM(IMPOWER(IMSUM(IMPOWER(IMSUM(IMPOWER(IMSUM(IMPOWER(IMSUM(IMPOWER(IMSUM(IMPOWER(IMSUM(IMPOWER(Munka1!EA146,2),Munka1!EA146),2),Munka1!EA146),2),Munka1!EA146),2),Munka1!EA146),2),Munka1!EA146),2),Munka1!EA146),2),Munka1!EA146),2),Munka1!EA146))</f>
        <v>0.4428994911147478</v>
      </c>
      <c r="EA145">
        <f>IMABS(IMSUM(IMPOWER(IMSUM(IMPOWER(IMSUM(IMPOWER(IMSUM(IMPOWER(IMSUM(IMPOWER(IMSUM(IMPOWER(IMSUM(IMPOWER(IMSUM(IMPOWER(Munka1!EB146,2),Munka1!EB146),2),Munka1!EB146),2),Munka1!EB146),2),Munka1!EB146),2),Munka1!EB146),2),Munka1!EB146),2),Munka1!EB146),2),Munka1!EB146))</f>
        <v>0.31511070713887773</v>
      </c>
      <c r="EB145">
        <f>IMABS(IMSUM(IMPOWER(IMSUM(IMPOWER(IMSUM(IMPOWER(IMSUM(IMPOWER(IMSUM(IMPOWER(IMSUM(IMPOWER(IMSUM(IMPOWER(IMSUM(IMPOWER(Munka1!EC146,2),Munka1!EC146),2),Munka1!EC146),2),Munka1!EC146),2),Munka1!EC146),2),Munka1!EC146),2),Munka1!EC146),2),Munka1!EC146),2),Munka1!EC146))</f>
        <v>0.21655712382282538</v>
      </c>
      <c r="EC145">
        <f>IMABS(IMSUM(IMPOWER(IMSUM(IMPOWER(IMSUM(IMPOWER(IMSUM(IMPOWER(IMSUM(IMPOWER(IMSUM(IMPOWER(IMSUM(IMPOWER(IMSUM(IMPOWER(Munka1!ED146,2),Munka1!ED146),2),Munka1!ED146),2),Munka1!ED146),2),Munka1!ED146),2),Munka1!ED146),2),Munka1!ED146),2),Munka1!ED146),2),Munka1!ED146))</f>
        <v>0.15108517404839203</v>
      </c>
      <c r="ED145">
        <f>IMABS(IMSUM(IMPOWER(IMSUM(IMPOWER(IMSUM(IMPOWER(IMSUM(IMPOWER(IMSUM(IMPOWER(IMSUM(IMPOWER(IMSUM(IMPOWER(IMSUM(IMPOWER(Munka1!EE146,2),Munka1!EE146),2),Munka1!EE146),2),Munka1!EE146),2),Munka1!EE146),2),Munka1!EE146),2),Munka1!EE146),2),Munka1!EE146),2),Munka1!EE146))</f>
        <v>0.12681895841209603</v>
      </c>
      <c r="EE145">
        <f>IMABS(IMSUM(IMPOWER(IMSUM(IMPOWER(IMSUM(IMPOWER(IMSUM(IMPOWER(IMSUM(IMPOWER(IMSUM(IMPOWER(IMSUM(IMPOWER(IMSUM(IMPOWER(Munka1!EF146,2),Munka1!EF146),2),Munka1!EF146),2),Munka1!EF146),2),Munka1!EF146),2),Munka1!EF146),2),Munka1!EF146),2),Munka1!EF146),2),Munka1!EF146))</f>
        <v>0.13939361917949128</v>
      </c>
      <c r="EF145">
        <f>IMABS(IMSUM(IMPOWER(IMSUM(IMPOWER(IMSUM(IMPOWER(IMSUM(IMPOWER(IMSUM(IMPOWER(IMSUM(IMPOWER(IMSUM(IMPOWER(IMSUM(IMPOWER(Munka1!EG146,2),Munka1!EG146),2),Munka1!EG146),2),Munka1!EG146),2),Munka1!EG146),2),Munka1!EG146),2),Munka1!EG146),2),Munka1!EG146),2),Munka1!EG146))</f>
        <v>0.16812324970403486</v>
      </c>
      <c r="EG145">
        <f>IMABS(IMSUM(IMPOWER(IMSUM(IMPOWER(IMSUM(IMPOWER(IMSUM(IMPOWER(IMSUM(IMPOWER(IMSUM(IMPOWER(IMSUM(IMPOWER(IMSUM(IMPOWER(Munka1!EH146,2),Munka1!EH146),2),Munka1!EH146),2),Munka1!EH146),2),Munka1!EH146),2),Munka1!EH146),2),Munka1!EH146),2),Munka1!EH146),2),Munka1!EH146))</f>
        <v>0.19937868131013126</v>
      </c>
      <c r="EH145">
        <f>IMABS(IMSUM(IMPOWER(IMSUM(IMPOWER(IMSUM(IMPOWER(IMSUM(IMPOWER(IMSUM(IMPOWER(IMSUM(IMPOWER(IMSUM(IMPOWER(IMSUM(IMPOWER(Munka1!EI146,2),Munka1!EI146),2),Munka1!EI146),2),Munka1!EI146),2),Munka1!EI146),2),Munka1!EI146),2),Munka1!EI146),2),Munka1!EI146),2),Munka1!EI146))</f>
        <v>0.22847788378821771</v>
      </c>
      <c r="EI145">
        <f>IMABS(IMSUM(IMPOWER(IMSUM(IMPOWER(IMSUM(IMPOWER(IMSUM(IMPOWER(IMSUM(IMPOWER(IMSUM(IMPOWER(IMSUM(IMPOWER(IMSUM(IMPOWER(Munka1!EJ146,2),Munka1!EJ146),2),Munka1!EJ146),2),Munka1!EJ146),2),Munka1!EJ146),2),Munka1!EJ146),2),Munka1!EJ146),2),Munka1!EJ146),2),Munka1!EJ146))</f>
        <v>0.25426454249259023</v>
      </c>
      <c r="EJ145">
        <f>IMABS(IMSUM(IMPOWER(IMSUM(IMPOWER(IMSUM(IMPOWER(IMSUM(IMPOWER(IMSUM(IMPOWER(IMSUM(IMPOWER(IMSUM(IMPOWER(IMSUM(IMPOWER(Munka1!EK146,2),Munka1!EK146),2),Munka1!EK146),2),Munka1!EK146),2),Munka1!EK146),2),Munka1!EK146),2),Munka1!EK146),2),Munka1!EK146),2),Munka1!EK146))</f>
        <v>0.27671426448001679</v>
      </c>
      <c r="EK145">
        <f>IMABS(IMSUM(IMPOWER(IMSUM(IMPOWER(IMSUM(IMPOWER(IMSUM(IMPOWER(IMSUM(IMPOWER(IMSUM(IMPOWER(IMSUM(IMPOWER(IMSUM(IMPOWER(Munka1!EL146,2),Munka1!EL146),2),Munka1!EL146),2),Munka1!EL146),2),Munka1!EL146),2),Munka1!EL146),2),Munka1!EL146),2),Munka1!EL146),2),Munka1!EL146))</f>
        <v>0.29613553301245094</v>
      </c>
      <c r="EL145">
        <f>IMABS(IMSUM(IMPOWER(IMSUM(IMPOWER(IMSUM(IMPOWER(IMSUM(IMPOWER(IMSUM(IMPOWER(IMSUM(IMPOWER(IMSUM(IMPOWER(IMSUM(IMPOWER(Munka1!EM146,2),Munka1!EM146),2),Munka1!EM146),2),Munka1!EM146),2),Munka1!EM146),2),Munka1!EM146),2),Munka1!EM146),2),Munka1!EM146),2),Munka1!EM146))</f>
        <v>0.31290120659120152</v>
      </c>
      <c r="EM145">
        <f>IMABS(IMSUM(IMPOWER(IMSUM(IMPOWER(IMSUM(IMPOWER(IMSUM(IMPOWER(IMSUM(IMPOWER(IMSUM(IMPOWER(IMSUM(IMPOWER(IMSUM(IMPOWER(Munka1!EN146,2),Munka1!EN146),2),Munka1!EN146),2),Munka1!EN146),2),Munka1!EN146),2),Munka1!EN146),2),Munka1!EN146),2),Munka1!EN146),2),Munka1!EN146))</f>
        <v>0.32735905626815365</v>
      </c>
      <c r="EN145">
        <f>IMABS(IMSUM(IMPOWER(IMSUM(IMPOWER(IMSUM(IMPOWER(IMSUM(IMPOWER(IMSUM(IMPOWER(IMSUM(IMPOWER(IMSUM(IMPOWER(IMSUM(IMPOWER(Munka1!EO146,2),Munka1!EO146),2),Munka1!EO146),2),Munka1!EO146),2),Munka1!EO146),2),Munka1!EO146),2),Munka1!EO146),2),Munka1!EO146),2),Munka1!EO146))</f>
        <v>0.33980676032882767</v>
      </c>
      <c r="EO145">
        <f>IMABS(IMSUM(IMPOWER(IMSUM(IMPOWER(IMSUM(IMPOWER(IMSUM(IMPOWER(IMSUM(IMPOWER(IMSUM(IMPOWER(IMSUM(IMPOWER(IMSUM(IMPOWER(Munka1!EP146,2),Munka1!EP146),2),Munka1!EP146),2),Munka1!EP146),2),Munka1!EP146),2),Munka1!EP146),2),Munka1!EP146),2),Munka1!EP146),2),Munka1!EP146))</f>
        <v>0.3504906689406081</v>
      </c>
      <c r="EP145">
        <f>IMABS(IMSUM(IMPOWER(IMSUM(IMPOWER(IMSUM(IMPOWER(IMSUM(IMPOWER(IMSUM(IMPOWER(IMSUM(IMPOWER(IMSUM(IMPOWER(IMSUM(IMPOWER(Munka1!EQ146,2),Munka1!EQ146),2),Munka1!EQ146),2),Munka1!EQ146),2),Munka1!EQ146),2),Munka1!EQ146),2),Munka1!EQ146),2),Munka1!EQ146),2),Munka1!EQ146))</f>
        <v>0.35961269465692031</v>
      </c>
      <c r="EQ145">
        <f>IMABS(IMSUM(IMPOWER(IMSUM(IMPOWER(IMSUM(IMPOWER(IMSUM(IMPOWER(IMSUM(IMPOWER(IMSUM(IMPOWER(IMSUM(IMPOWER(IMSUM(IMPOWER(Munka1!ER146,2),Munka1!ER146),2),Munka1!ER146),2),Munka1!ER146),2),Munka1!ER146),2),Munka1!ER146),2),Munka1!ER146),2),Munka1!ER146),2),Munka1!ER146))</f>
        <v>0.36733905616560902</v>
      </c>
      <c r="ER145">
        <f>IMABS(IMSUM(IMPOWER(IMSUM(IMPOWER(IMSUM(IMPOWER(IMSUM(IMPOWER(IMSUM(IMPOWER(IMSUM(IMPOWER(IMSUM(IMPOWER(IMSUM(IMPOWER(Munka1!ES146,2),Munka1!ES146),2),Munka1!ES146),2),Munka1!ES146),2),Munka1!ES146),2),Munka1!ES146),2),Munka1!ES146),2),Munka1!ES146),2),Munka1!ES146))</f>
        <v>0.37380841718842217</v>
      </c>
      <c r="ES145">
        <f>IMABS(IMSUM(IMPOWER(IMSUM(IMPOWER(IMSUM(IMPOWER(IMSUM(IMPOWER(IMSUM(IMPOWER(IMSUM(IMPOWER(IMSUM(IMPOWER(IMSUM(IMPOWER(Munka1!ET146,2),Munka1!ET146),2),Munka1!ET146),2),Munka1!ET146),2),Munka1!ET146),2),Munka1!ET146),2),Munka1!ET146),2),Munka1!ET146),2),Munka1!ET146))</f>
        <v>0.37913860146938494</v>
      </c>
      <c r="ET145">
        <f>IMABS(IMSUM(IMPOWER(IMSUM(IMPOWER(IMSUM(IMPOWER(IMSUM(IMPOWER(IMSUM(IMPOWER(IMSUM(IMPOWER(IMSUM(IMPOWER(IMSUM(IMPOWER(Munka1!EU146,2),Munka1!EU146),2),Munka1!EU146),2),Munka1!EU146),2),Munka1!EU146),2),Munka1!EU146),2),Munka1!EU146),2),Munka1!EU146),2),Munka1!EU146))</f>
        <v>0.3834317750950284</v>
      </c>
      <c r="EU145">
        <f>IMABS(IMSUM(IMPOWER(IMSUM(IMPOWER(IMSUM(IMPOWER(IMSUM(IMPOWER(IMSUM(IMPOWER(IMSUM(IMPOWER(IMSUM(IMPOWER(IMSUM(IMPOWER(Munka1!EV146,2),Munka1!EV146),2),Munka1!EV146),2),Munka1!EV146),2),Munka1!EV146),2),Munka1!EV146),2),Munka1!EV146),2),Munka1!EV146),2),Munka1!EV146))</f>
        <v>0.38677827508240298</v>
      </c>
      <c r="EV145">
        <f>IMABS(IMSUM(IMPOWER(IMSUM(IMPOWER(IMSUM(IMPOWER(IMSUM(IMPOWER(IMSUM(IMPOWER(IMSUM(IMPOWER(IMSUM(IMPOWER(IMSUM(IMPOWER(Munka1!EW146,2),Munka1!EW146),2),Munka1!EW146),2),Munka1!EW146),2),Munka1!EW146),2),Munka1!EW146),2),Munka1!EW146),2),Munka1!EW146),2),Munka1!EW146))</f>
        <v>0.3892593529059169</v>
      </c>
      <c r="EW145">
        <f>IMABS(IMSUM(IMPOWER(IMSUM(IMPOWER(IMSUM(IMPOWER(IMSUM(IMPOWER(IMSUM(IMPOWER(IMSUM(IMPOWER(IMSUM(IMPOWER(IMSUM(IMPOWER(Munka1!EX146,2),Munka1!EX146),2),Munka1!EX146),2),Munka1!EX146),2),Munka1!EX146),2),Munka1!EX146),2),Munka1!EX146),2),Munka1!EX146),2),Munka1!EX146))</f>
        <v>0.39094910063205002</v>
      </c>
      <c r="EX145">
        <f>IMABS(IMSUM(IMPOWER(IMSUM(IMPOWER(IMSUM(IMPOWER(IMSUM(IMPOWER(IMSUM(IMPOWER(IMSUM(IMPOWER(IMSUM(IMPOWER(IMSUM(IMPOWER(Munka1!EY146,2),Munka1!EY146),2),Munka1!EY146),2),Munka1!EY146),2),Munka1!EY146),2),Munka1!EY146),2),Munka1!EY146),2),Munka1!EY146),2),Munka1!EY146))</f>
        <v>0.39191578903830054</v>
      </c>
      <c r="EY145">
        <f>IMABS(IMSUM(IMPOWER(IMSUM(IMPOWER(IMSUM(IMPOWER(IMSUM(IMPOWER(IMSUM(IMPOWER(IMSUM(IMPOWER(IMSUM(IMPOWER(IMSUM(IMPOWER(Munka1!EZ146,2),Munka1!EZ146),2),Munka1!EZ146),2),Munka1!EZ146),2),Munka1!EZ146),2),Munka1!EZ146),2),Munka1!EZ146),2),Munka1!EZ146),2),Munka1!EZ146))</f>
        <v>0.39222279825176254</v>
      </c>
      <c r="EZ145">
        <f>IMABS(IMSUM(IMPOWER(IMSUM(IMPOWER(IMSUM(IMPOWER(IMSUM(IMPOWER(IMSUM(IMPOWER(IMSUM(IMPOWER(IMSUM(IMPOWER(IMSUM(IMPOWER(Munka1!FA146,2),Munka1!FA146),2),Munka1!FA146),2),Munka1!FA146),2),Munka1!FA146),2),Munka1!FA146),2),Munka1!FA146),2),Munka1!FA146),2),Munka1!FA146))</f>
        <v>0.39192927478522477</v>
      </c>
      <c r="FA145">
        <f>IMABS(IMSUM(IMPOWER(IMSUM(IMPOWER(IMSUM(IMPOWER(IMSUM(IMPOWER(IMSUM(IMPOWER(IMSUM(IMPOWER(IMSUM(IMPOWER(IMSUM(IMPOWER(Munka1!FB146,2),Munka1!FB146),2),Munka1!FB146),2),Munka1!FB146),2),Munka1!FB146),2),Munka1!FB146),2),Munka1!FB146),2),Munka1!FB146),2),Munka1!FB146))</f>
        <v>0.39109060961182196</v>
      </c>
      <c r="FB145">
        <f>IMABS(IMSUM(IMPOWER(IMSUM(IMPOWER(IMSUM(IMPOWER(IMSUM(IMPOWER(IMSUM(IMPOWER(IMSUM(IMPOWER(IMSUM(IMPOWER(IMSUM(IMPOWER(Munka1!FC146,2),Munka1!FC146),2),Munka1!FC146),2),Munka1!FC146),2),Munka1!FC146),2),Munka1!FC146),2),Munka1!FC146),2),Munka1!FC146),2),Munka1!FC146))</f>
        <v>0.38975880141527686</v>
      </c>
      <c r="FC145">
        <f>IMABS(IMSUM(IMPOWER(IMSUM(IMPOWER(IMSUM(IMPOWER(IMSUM(IMPOWER(IMSUM(IMPOWER(IMSUM(IMPOWER(IMSUM(IMPOWER(IMSUM(IMPOWER(Munka1!FD146,2),Munka1!FD146),2),Munka1!FD146),2),Munka1!FD146),2),Munka1!FD146),2),Munka1!FD146),2),Munka1!FD146),2),Munka1!FD146),2),Munka1!FD146))</f>
        <v>0.38798274678249139</v>
      </c>
      <c r="FD145">
        <f>IMABS(IMSUM(IMPOWER(IMSUM(IMPOWER(IMSUM(IMPOWER(IMSUM(IMPOWER(IMSUM(IMPOWER(IMSUM(IMPOWER(IMSUM(IMPOWER(IMSUM(IMPOWER(Munka1!FE146,2),Munka1!FE146),2),Munka1!FE146),2),Munka1!FE146),2),Munka1!FE146),2),Munka1!FE146),2),Munka1!FE146),2),Munka1!FE146),2),Munka1!FE146))</f>
        <v>0.38580848348900348</v>
      </c>
      <c r="FE145">
        <f>IMABS(IMSUM(IMPOWER(IMSUM(IMPOWER(IMSUM(IMPOWER(IMSUM(IMPOWER(IMSUM(IMPOWER(IMSUM(IMPOWER(IMSUM(IMPOWER(IMSUM(IMPOWER(Munka1!FF146,2),Munka1!FF146),2),Munka1!FF146),2),Munka1!FF146),2),Munka1!FF146),2),Munka1!FF146),2),Munka1!FF146),2),Munka1!FF146),2),Munka1!FF146))</f>
        <v>0.38327940261350224</v>
      </c>
      <c r="FF145">
        <f>IMABS(IMSUM(IMPOWER(IMSUM(IMPOWER(IMSUM(IMPOWER(IMSUM(IMPOWER(IMSUM(IMPOWER(IMSUM(IMPOWER(IMSUM(IMPOWER(IMSUM(IMPOWER(Munka1!FG146,2),Munka1!FG146),2),Munka1!FG146),2),Munka1!FG146),2),Munka1!FG146),2),Munka1!FG146),2),Munka1!FG146),2),Munka1!FG146),2),Munka1!FG146))</f>
        <v>0.38043643858161591</v>
      </c>
      <c r="FG145">
        <f>IMABS(IMSUM(IMPOWER(IMSUM(IMPOWER(IMSUM(IMPOWER(IMSUM(IMPOWER(IMSUM(IMPOWER(IMSUM(IMPOWER(IMSUM(IMPOWER(IMSUM(IMPOWER(Munka1!FH146,2),Munka1!FH146),2),Munka1!FH146),2),Munka1!FH146),2),Munka1!FH146),2),Munka1!FH146),2),Munka1!FH146),2),Munka1!FH146),2),Munka1!FH146))</f>
        <v>0.37731824220841453</v>
      </c>
      <c r="FH145">
        <f>IMABS(IMSUM(IMPOWER(IMSUM(IMPOWER(IMSUM(IMPOWER(IMSUM(IMPOWER(IMSUM(IMPOWER(IMSUM(IMPOWER(IMSUM(IMPOWER(IMSUM(IMPOWER(Munka1!FI146,2),Munka1!FI146),2),Munka1!FI146),2),Munka1!FI146),2),Munka1!FI146),2),Munka1!FI146),2),Munka1!FI146),2),Munka1!FI146),2),Munka1!FI146))</f>
        <v>0.37396133948630067</v>
      </c>
      <c r="FI145">
        <f>IMABS(IMSUM(IMPOWER(IMSUM(IMPOWER(IMSUM(IMPOWER(IMSUM(IMPOWER(IMSUM(IMPOWER(IMSUM(IMPOWER(IMSUM(IMPOWER(IMSUM(IMPOWER(Munka1!FJ146,2),Munka1!FJ146),2),Munka1!FJ146),2),Munka1!FJ146),2),Munka1!FJ146),2),Munka1!FJ146),2),Munka1!FJ146),2),Munka1!FJ146),2),Munka1!FJ146))</f>
        <v>0.37040027760481947</v>
      </c>
      <c r="FJ145">
        <f>IMABS(IMSUM(IMPOWER(IMSUM(IMPOWER(IMSUM(IMPOWER(IMSUM(IMPOWER(IMSUM(IMPOWER(IMSUM(IMPOWER(IMSUM(IMPOWER(IMSUM(IMPOWER(Munka1!FK146,2),Munka1!FK146),2),Munka1!FK146),2),Munka1!FK146),2),Munka1!FK146),2),Munka1!FK146),2),Munka1!FK146),2),Munka1!FK146),2),Munka1!FK146))</f>
        <v>0.36666775905356169</v>
      </c>
      <c r="FK145">
        <f>IMABS(IMSUM(IMPOWER(IMSUM(IMPOWER(IMSUM(IMPOWER(IMSUM(IMPOWER(IMSUM(IMPOWER(IMSUM(IMPOWER(IMSUM(IMPOWER(IMSUM(IMPOWER(Munka1!FL146,2),Munka1!FL146),2),Munka1!FL146),2),Munka1!FL146),2),Munka1!FL146),2),Munka1!FL146),2),Munka1!FL146),2),Munka1!FL146),2),Munka1!FL146))</f>
        <v>0.36279476436966074</v>
      </c>
      <c r="FL145">
        <f>IMABS(IMSUM(IMPOWER(IMSUM(IMPOWER(IMSUM(IMPOWER(IMSUM(IMPOWER(IMSUM(IMPOWER(IMSUM(IMPOWER(IMSUM(IMPOWER(IMSUM(IMPOWER(Munka1!FM146,2),Munka1!FM146),2),Munka1!FM146),2),Munka1!FM146),2),Munka1!FM146),2),Munka1!FM146),2),Munka1!FM146),2),Munka1!FM146),2),Munka1!FM146))</f>
        <v>0.35881066398199235</v>
      </c>
      <c r="FM145">
        <f>IMABS(IMSUM(IMPOWER(IMSUM(IMPOWER(IMSUM(IMPOWER(IMSUM(IMPOWER(IMSUM(IMPOWER(IMSUM(IMPOWER(IMSUM(IMPOWER(IMSUM(IMPOWER(Munka1!FN146,2),Munka1!FN146),2),Munka1!FN146),2),Munka1!FN146),2),Munka1!FN146),2),Munka1!FN146),2),Munka1!FN146),2),Munka1!FN146),2),Munka1!FN146))</f>
        <v>0.35474331958445665</v>
      </c>
      <c r="FN145">
        <f>IMABS(IMSUM(IMPOWER(IMSUM(IMPOWER(IMSUM(IMPOWER(IMSUM(IMPOWER(IMSUM(IMPOWER(IMSUM(IMPOWER(IMSUM(IMPOWER(IMSUM(IMPOWER(Munka1!FO146,2),Munka1!FO146),2),Munka1!FO146),2),Munka1!FO146),2),Munka1!FO146),2),Munka1!FO146),2),Munka1!FO146),2),Munka1!FO146),2),Munka1!FO146))</f>
        <v>0.35061917549669414</v>
      </c>
      <c r="FO145">
        <f>IMABS(IMSUM(IMPOWER(IMSUM(IMPOWER(IMSUM(IMPOWER(IMSUM(IMPOWER(IMSUM(IMPOWER(IMSUM(IMPOWER(IMSUM(IMPOWER(IMSUM(IMPOWER(Munka1!FP146,2),Munka1!FP146),2),Munka1!FP146),2),Munka1!FP146),2),Munka1!FP146),2),Munka1!FP146),2),Munka1!FP146),2),Munka1!FP146),2),Munka1!FP146))</f>
        <v>0.34646334052217909</v>
      </c>
      <c r="FP145">
        <f>IMABS(IMSUM(IMPOWER(IMSUM(IMPOWER(IMSUM(IMPOWER(IMSUM(IMPOWER(IMSUM(IMPOWER(IMSUM(IMPOWER(IMSUM(IMPOWER(IMSUM(IMPOWER(Munka1!FQ146,2),Munka1!FQ146),2),Munka1!FQ146),2),Munka1!FQ146),2),Munka1!FQ146),2),Munka1!FQ146),2),Munka1!FQ146),2),Munka1!FQ146),2),Munka1!FQ146))</f>
        <v>0.34229966088154268</v>
      </c>
      <c r="FQ145">
        <f>IMABS(IMSUM(IMPOWER(IMSUM(IMPOWER(IMSUM(IMPOWER(IMSUM(IMPOWER(IMSUM(IMPOWER(IMSUM(IMPOWER(IMSUM(IMPOWER(IMSUM(IMPOWER(Munka1!FR146,2),Munka1!FR146),2),Munka1!FR146),2),Munka1!FR146),2),Munka1!FR146),2),Munka1!FR146),2),Munka1!FR146),2),Munka1!FR146),2),Munka1!FR146))</f>
        <v>0.33815078487611122</v>
      </c>
      <c r="FR145">
        <f>IMABS(IMSUM(IMPOWER(IMSUM(IMPOWER(IMSUM(IMPOWER(IMSUM(IMPOWER(IMSUM(IMPOWER(IMSUM(IMPOWER(IMSUM(IMPOWER(IMSUM(IMPOWER(Munka1!FS146,2),Munka1!FS146),2),Munka1!FS146),2),Munka1!FS146),2),Munka1!FS146),2),Munka1!FS146),2),Munka1!FS146),2),Munka1!FS146),2),Munka1!FS146))</f>
        <v>0.33403822001421196</v>
      </c>
      <c r="FS145">
        <f>IMABS(IMSUM(IMPOWER(IMSUM(IMPOWER(IMSUM(IMPOWER(IMSUM(IMPOWER(IMSUM(IMPOWER(IMSUM(IMPOWER(IMSUM(IMPOWER(IMSUM(IMPOWER(Munka1!FT146,2),Munka1!FT146),2),Munka1!FT146),2),Munka1!FT146),2),Munka1!FT146),2),Munka1!FT146),2),Munka1!FT146),2),Munka1!FT146),2),Munka1!FT146))</f>
        <v>0.32998238340003627</v>
      </c>
      <c r="FT145">
        <f>IMABS(IMSUM(IMPOWER(IMSUM(IMPOWER(IMSUM(IMPOWER(IMSUM(IMPOWER(IMSUM(IMPOWER(IMSUM(IMPOWER(IMSUM(IMPOWER(IMSUM(IMPOWER(Munka1!FU146,2),Munka1!FU146),2),Munka1!FU146),2),Munka1!FU146),2),Munka1!FU146),2),Munka1!FU146),2),Munka1!FU146),2),Munka1!FU146),2),Munka1!FU146))</f>
        <v>0.32600264622945885</v>
      </c>
      <c r="FU145">
        <f>IMABS(IMSUM(IMPOWER(IMSUM(IMPOWER(IMSUM(IMPOWER(IMSUM(IMPOWER(IMSUM(IMPOWER(IMSUM(IMPOWER(IMSUM(IMPOWER(IMSUM(IMPOWER(Munka1!FV146,2),Munka1!FV146),2),Munka1!FV146),2),Munka1!FV146),2),Munka1!FV146),2),Munka1!FV146),2),Munka1!FV146),2),Munka1!FV146),2),Munka1!FV146))</f>
        <v>0.32211737324770379</v>
      </c>
      <c r="FV145">
        <f>IMABS(IMSUM(IMPOWER(IMSUM(IMPOWER(IMSUM(IMPOWER(IMSUM(IMPOWER(IMSUM(IMPOWER(IMSUM(IMPOWER(IMSUM(IMPOWER(IMSUM(IMPOWER(Munka1!FW146,2),Munka1!FW146),2),Munka1!FW146),2),Munka1!FW146),2),Munka1!FW146),2),Munka1!FW146),2),Munka1!FW146),2),Munka1!FW146),2),Munka1!FW146))</f>
        <v>0.31834395799110721</v>
      </c>
      <c r="FW145">
        <f>IMABS(IMSUM(IMPOWER(IMSUM(IMPOWER(IMSUM(IMPOWER(IMSUM(IMPOWER(IMSUM(IMPOWER(IMSUM(IMPOWER(IMSUM(IMPOWER(IMSUM(IMPOWER(Munka1!FX146,2),Munka1!FX146),2),Munka1!FX146),2),Munka1!FX146),2),Munka1!FX146),2),Munka1!FX146),2),Munka1!FX146),2),Munka1!FX146),2),Munka1!FX146))</f>
        <v>0.31469885455411267</v>
      </c>
      <c r="FX145">
        <f>IMABS(IMSUM(IMPOWER(IMSUM(IMPOWER(IMSUM(IMPOWER(IMSUM(IMPOWER(IMSUM(IMPOWER(IMSUM(IMPOWER(IMSUM(IMPOWER(IMSUM(IMPOWER(Munka1!FY146,2),Munka1!FY146),2),Munka1!FY146),2),Munka1!FY146),2),Munka1!FY146),2),Munka1!FY146),2),Munka1!FY146),2),Munka1!FY146),2),Munka1!FY146))</f>
        <v>0.31119760649280798</v>
      </c>
      <c r="FY145">
        <f>IMABS(IMSUM(IMPOWER(IMSUM(IMPOWER(IMSUM(IMPOWER(IMSUM(IMPOWER(IMSUM(IMPOWER(IMSUM(IMPOWER(IMSUM(IMPOWER(IMSUM(IMPOWER(Munka1!FZ146,2),Munka1!FZ146),2),Munka1!FZ146),2),Munka1!FZ146),2),Munka1!FZ146),2),Munka1!FZ146),2),Munka1!FZ146),2),Munka1!FZ146),2),Munka1!FZ146))</f>
        <v>0.30785487330202449</v>
      </c>
      <c r="FZ145">
        <f>IMABS(IMSUM(IMPOWER(IMSUM(IMPOWER(IMSUM(IMPOWER(IMSUM(IMPOWER(IMSUM(IMPOWER(IMSUM(IMPOWER(IMSUM(IMPOWER(IMSUM(IMPOWER(Munka1!GA146,2),Munka1!GA146),2),Munka1!GA146),2),Munka1!GA146),2),Munka1!GA146),2),Munka1!GA146),2),Munka1!GA146),2),Munka1!GA146),2),Munka1!GA146))</f>
        <v>0.30468445469335453</v>
      </c>
      <c r="GA145">
        <f>IMABS(IMSUM(IMPOWER(IMSUM(IMPOWER(IMSUM(IMPOWER(IMSUM(IMPOWER(IMSUM(IMPOWER(IMSUM(IMPOWER(IMSUM(IMPOWER(IMSUM(IMPOWER(Munka1!GB146,2),Munka1!GB146),2),Munka1!GB146),2),Munka1!GB146),2),Munka1!GB146),2),Munka1!GB146),2),Munka1!GB146),2),Munka1!GB146),2),Munka1!GB146))</f>
        <v>0.30169931266872818</v>
      </c>
      <c r="GB145">
        <f>IMABS(IMSUM(IMPOWER(IMSUM(IMPOWER(IMSUM(IMPOWER(IMSUM(IMPOWER(IMSUM(IMPOWER(IMSUM(IMPOWER(IMSUM(IMPOWER(IMSUM(IMPOWER(Munka1!GC146,2),Munka1!GC146),2),Munka1!GC146),2),Munka1!GC146),2),Munka1!GC146),2),Munka1!GC146),2),Munka1!GC146),2),Munka1!GC146),2),Munka1!GC146))</f>
        <v>0.29891159114376353</v>
      </c>
      <c r="GC145">
        <f>IMABS(IMSUM(IMPOWER(IMSUM(IMPOWER(IMSUM(IMPOWER(IMSUM(IMPOWER(IMSUM(IMPOWER(IMSUM(IMPOWER(IMSUM(IMPOWER(IMSUM(IMPOWER(Munka1!GD146,2),Munka1!GD146),2),Munka1!GD146),2),Munka1!GD146),2),Munka1!GD146),2),Munka1!GD146),2),Munka1!GD146),2),Munka1!GD146),2),Munka1!GD146))</f>
        <v>0.29633263264323573</v>
      </c>
      <c r="GD145">
        <f>IMABS(IMSUM(IMPOWER(IMSUM(IMPOWER(IMSUM(IMPOWER(IMSUM(IMPOWER(IMSUM(IMPOWER(IMSUM(IMPOWER(IMSUM(IMPOWER(IMSUM(IMPOWER(Munka1!GE146,2),Munka1!GE146),2),Munka1!GE146),2),Munka1!GE146),2),Munka1!GE146),2),Munka1!GE146),2),Munka1!GE146),2),Munka1!GE146),2),Munka1!GE146))</f>
        <v>0.29397299138475336</v>
      </c>
      <c r="GE145">
        <f>IMABS(IMSUM(IMPOWER(IMSUM(IMPOWER(IMSUM(IMPOWER(IMSUM(IMPOWER(IMSUM(IMPOWER(IMSUM(IMPOWER(IMSUM(IMPOWER(IMSUM(IMPOWER(Munka1!GF146,2),Munka1!GF146),2),Munka1!GF146),2),Munka1!GF146),2),Munka1!GF146),2),Munka1!GF146),2),Munka1!GF146),2),Munka1!GF146),2),Munka1!GF146))</f>
        <v>0.29184244190197661</v>
      </c>
      <c r="GF145">
        <f>IMABS(IMSUM(IMPOWER(IMSUM(IMPOWER(IMSUM(IMPOWER(IMSUM(IMPOWER(IMSUM(IMPOWER(IMSUM(IMPOWER(IMSUM(IMPOWER(IMSUM(IMPOWER(Munka1!GG146,2),Munka1!GG146),2),Munka1!GG146),2),Munka1!GG146),2),Munka1!GG146),2),Munka1!GG146),2),Munka1!GG146),2),Munka1!GG146),2),Munka1!GG146))</f>
        <v>0.28994998225003277</v>
      </c>
      <c r="GG145">
        <f>IMABS(IMSUM(IMPOWER(IMSUM(IMPOWER(IMSUM(IMPOWER(IMSUM(IMPOWER(IMSUM(IMPOWER(IMSUM(IMPOWER(IMSUM(IMPOWER(IMSUM(IMPOWER(Munka1!GH146,2),Munka1!GH146),2),Munka1!GH146),2),Munka1!GH146),2),Munka1!GH146),2),Munka1!GH146),2),Munka1!GH146),2),Munka1!GH146),2),Munka1!GH146))</f>
        <v>0.28830383079504501</v>
      </c>
      <c r="GH145">
        <f>IMABS(IMSUM(IMPOWER(IMSUM(IMPOWER(IMSUM(IMPOWER(IMSUM(IMPOWER(IMSUM(IMPOWER(IMSUM(IMPOWER(IMSUM(IMPOWER(IMSUM(IMPOWER(Munka1!GI146,2),Munka1!GI146),2),Munka1!GI146),2),Munka1!GI146),2),Munka1!GI146),2),Munka1!GI146),2),Munka1!GI146),2),Munka1!GI146),2),Munka1!GI146))</f>
        <v>0.28691141562580463</v>
      </c>
      <c r="GI145">
        <f>IMABS(IMSUM(IMPOWER(IMSUM(IMPOWER(IMSUM(IMPOWER(IMSUM(IMPOWER(IMSUM(IMPOWER(IMSUM(IMPOWER(IMSUM(IMPOWER(IMSUM(IMPOWER(Munka1!GJ146,2),Munka1!GJ146),2),Munka1!GJ146),2),Munka1!GJ146),2),Munka1!GJ146),2),Munka1!GJ146),2),Munka1!GJ146),2),Munka1!GJ146),2),Munka1!GJ146))</f>
        <v>0.28577935574339008</v>
      </c>
      <c r="GJ145">
        <f>IMABS(IMSUM(IMPOWER(IMSUM(IMPOWER(IMSUM(IMPOWER(IMSUM(IMPOWER(IMSUM(IMPOWER(IMSUM(IMPOWER(IMSUM(IMPOWER(IMSUM(IMPOWER(Munka1!GK146,2),Munka1!GK146),2),Munka1!GK146),2),Munka1!GK146),2),Munka1!GK146),2),Munka1!GK146),2),Munka1!GK146),2),Munka1!GK146),2),Munka1!GK146))</f>
        <v>0.28491343338481678</v>
      </c>
      <c r="GK145">
        <f>IMABS(IMSUM(IMPOWER(IMSUM(IMPOWER(IMSUM(IMPOWER(IMSUM(IMPOWER(IMSUM(IMPOWER(IMSUM(IMPOWER(IMSUM(IMPOWER(IMSUM(IMPOWER(Munka1!GL146,2),Munka1!GL146),2),Munka1!GL146),2),Munka1!GL146),2),Munka1!GL146),2),Munka1!GL146),2),Munka1!GL146),2),Munka1!GL146),2),Munka1!GL146))</f>
        <v>0.2843185571154021</v>
      </c>
      <c r="GL145">
        <f>IMABS(IMSUM(IMPOWER(IMSUM(IMPOWER(IMSUM(IMPOWER(IMSUM(IMPOWER(IMSUM(IMPOWER(IMSUM(IMPOWER(IMSUM(IMPOWER(IMSUM(IMPOWER(Munka1!GM146,2),Munka1!GM146),2),Munka1!GM146),2),Munka1!GM146),2),Munka1!GM146),2),Munka1!GM146),2),Munka1!GM146),2),Munka1!GM146),2),Munka1!GM146))</f>
        <v>0.28399871567273632</v>
      </c>
      <c r="GM145">
        <f>IMABS(IMSUM(IMPOWER(IMSUM(IMPOWER(IMSUM(IMPOWER(IMSUM(IMPOWER(IMSUM(IMPOWER(IMSUM(IMPOWER(IMSUM(IMPOWER(IMSUM(IMPOWER(Munka1!GN146,2),Munka1!GN146),2),Munka1!GN146),2),Munka1!GN146),2),Munka1!GN146),2),Munka1!GN146),2),Munka1!GN146),2),Munka1!GN146),2),Munka1!GN146))</f>
        <v>0.2839569229495566</v>
      </c>
      <c r="GN145">
        <f>IMABS(IMSUM(IMPOWER(IMSUM(IMPOWER(IMSUM(IMPOWER(IMSUM(IMPOWER(IMSUM(IMPOWER(IMSUM(IMPOWER(IMSUM(IMPOWER(IMSUM(IMPOWER(Munka1!GO146,2),Munka1!GO146),2),Munka1!GO146),2),Munka1!GO146),2),Munka1!GO146),2),Munka1!GO146),2),Munka1!GO146),2),Munka1!GO146),2),Munka1!GO146))</f>
        <v>0.28419515494619169</v>
      </c>
      <c r="GO145">
        <f>IMABS(IMSUM(IMPOWER(IMSUM(IMPOWER(IMSUM(IMPOWER(IMSUM(IMPOWER(IMSUM(IMPOWER(IMSUM(IMPOWER(IMSUM(IMPOWER(IMSUM(IMPOWER(Munka1!GP146,2),Munka1!GP146),2),Munka1!GP146),2),Munka1!GP146),2),Munka1!GP146),2),Munka1!GP146),2),Munka1!GP146),2),Munka1!GP146),2),Munka1!GP146))</f>
        <v>0.28471427998557486</v>
      </c>
      <c r="GP145">
        <f>IMABS(IMSUM(IMPOWER(IMSUM(IMPOWER(IMSUM(IMPOWER(IMSUM(IMPOWER(IMSUM(IMPOWER(IMSUM(IMPOWER(IMSUM(IMPOWER(IMSUM(IMPOWER(Munka1!GQ146,2),Munka1!GQ146),2),Munka1!GQ146),2),Munka1!GQ146),2),Munka1!GQ146),2),Munka1!GQ146),2),Munka1!GQ146),2),Munka1!GQ146),2),Munka1!GQ146))</f>
        <v>0.28551398394413752</v>
      </c>
      <c r="GQ145">
        <f>IMABS(IMSUM(IMPOWER(IMSUM(IMPOWER(IMSUM(IMPOWER(IMSUM(IMPOWER(IMSUM(IMPOWER(IMSUM(IMPOWER(IMSUM(IMPOWER(IMSUM(IMPOWER(Munka1!GR146,2),Munka1!GR146),2),Munka1!GR146),2),Munka1!GR146),2),Munka1!GR146),2),Munka1!GR146),2),Munka1!GR146),2),Munka1!GR146),2),Munka1!GR146))</f>
        <v>0.2865926926903023</v>
      </c>
      <c r="GR145">
        <f>IMABS(IMSUM(IMPOWER(IMSUM(IMPOWER(IMSUM(IMPOWER(IMSUM(IMPOWER(IMSUM(IMPOWER(IMSUM(IMPOWER(IMSUM(IMPOWER(IMSUM(IMPOWER(Munka1!GS146,2),Munka1!GS146),2),Munka1!GS146),2),Munka1!GS146),2),Munka1!GS146),2),Munka1!GS146),2),Munka1!GS146),2),Munka1!GS146),2),Munka1!GS146))</f>
        <v>0.28794749432223576</v>
      </c>
      <c r="GS145">
        <f>IMABS(IMSUM(IMPOWER(IMSUM(IMPOWER(IMSUM(IMPOWER(IMSUM(IMPOWER(IMSUM(IMPOWER(IMSUM(IMPOWER(IMSUM(IMPOWER(IMSUM(IMPOWER(Munka1!GT146,2),Munka1!GT146),2),Munka1!GT146),2),Munka1!GT146),2),Munka1!GT146),2),Munka1!GT146),2),Munka1!GT146),2),Munka1!GT146),2),Munka1!GT146))</f>
        <v>0.2895740641478472</v>
      </c>
      <c r="GT145">
        <f>IMABS(IMSUM(IMPOWER(IMSUM(IMPOWER(IMSUM(IMPOWER(IMSUM(IMPOWER(IMSUM(IMPOWER(IMSUM(IMPOWER(IMSUM(IMPOWER(IMSUM(IMPOWER(Munka1!GU146,2),Munka1!GU146),2),Munka1!GU146),2),Munka1!GU146),2),Munka1!GU146),2),Munka1!GU146),2),Munka1!GU146),2),Munka1!GU146),2),Munka1!GU146))</f>
        <v>0.29146659565040656</v>
      </c>
      <c r="GU145">
        <f>IMABS(IMSUM(IMPOWER(IMSUM(IMPOWER(IMSUM(IMPOWER(IMSUM(IMPOWER(IMSUM(IMPOWER(IMSUM(IMPOWER(IMSUM(IMPOWER(IMSUM(IMPOWER(Munka1!GV146,2),Munka1!GV146),2),Munka1!GV146),2),Munka1!GV146),2),Munka1!GV146),2),Munka1!GV146),2),Munka1!GV146),2),Munka1!GV146),2),Munka1!GV146))</f>
        <v>0.29361774094146609</v>
      </c>
      <c r="GV145">
        <f>IMABS(IMSUM(IMPOWER(IMSUM(IMPOWER(IMSUM(IMPOWER(IMSUM(IMPOWER(IMSUM(IMPOWER(IMSUM(IMPOWER(IMSUM(IMPOWER(IMSUM(IMPOWER(Munka1!GW146,2),Munka1!GW146),2),Munka1!GW146),2),Munka1!GW146),2),Munka1!GW146),2),Munka1!GW146),2),Munka1!GW146),2),Munka1!GW146),2),Munka1!GW146))</f>
        <v>0.29601856443944646</v>
      </c>
      <c r="GW145">
        <f>IMABS(IMSUM(IMPOWER(IMSUM(IMPOWER(IMSUM(IMPOWER(IMSUM(IMPOWER(IMSUM(IMPOWER(IMSUM(IMPOWER(IMSUM(IMPOWER(IMSUM(IMPOWER(Munka1!GX146,2),Munka1!GX146),2),Munka1!GX146),2),Munka1!GX146),2),Munka1!GX146),2),Munka1!GX146),2),Munka1!GX146),2),Munka1!GX146),2),Munka1!GX146))</f>
        <v>0.29865851376232239</v>
      </c>
      <c r="GX145">
        <f>IMABS(IMSUM(IMPOWER(IMSUM(IMPOWER(IMSUM(IMPOWER(IMSUM(IMPOWER(IMSUM(IMPOWER(IMSUM(IMPOWER(IMSUM(IMPOWER(IMSUM(IMPOWER(Munka1!GY146,2),Munka1!GY146),2),Munka1!GY146),2),Munka1!GY146),2),Munka1!GY146),2),Munka1!GY146),2),Munka1!GY146),2),Munka1!GY146),2),Munka1!GY146))</f>
        <v>0.30152541213693795</v>
      </c>
      <c r="GY145">
        <f>IMABS(IMSUM(IMPOWER(IMSUM(IMPOWER(IMSUM(IMPOWER(IMSUM(IMPOWER(IMSUM(IMPOWER(IMSUM(IMPOWER(IMSUM(IMPOWER(IMSUM(IMPOWER(Munka1!GZ146,2),Munka1!GZ146),2),Munka1!GZ146),2),Munka1!GZ146),2),Munka1!GZ146),2),Munka1!GZ146),2),Munka1!GZ146),2),Munka1!GZ146),2),Munka1!GZ146))</f>
        <v>0.30460547707605284</v>
      </c>
      <c r="GZ145">
        <f>IMABS(IMSUM(IMPOWER(IMSUM(IMPOWER(IMSUM(IMPOWER(IMSUM(IMPOWER(IMSUM(IMPOWER(IMSUM(IMPOWER(IMSUM(IMPOWER(IMSUM(IMPOWER(Munka1!HA146,2),Munka1!HA146),2),Munka1!HA146),2),Munka1!HA146),2),Munka1!HA146),2),Munka1!HA146),2),Munka1!HA146),2),Munka1!HA146),2),Munka1!HA146))</f>
        <v>0.30788337075311023</v>
      </c>
      <c r="HA145">
        <f>IMABS(IMSUM(IMPOWER(IMSUM(IMPOWER(IMSUM(IMPOWER(IMSUM(IMPOWER(IMSUM(IMPOWER(IMSUM(IMPOWER(IMSUM(IMPOWER(IMSUM(IMPOWER(Munka1!HB146,2),Munka1!HB146),2),Munka1!HB146),2),Munka1!HB146),2),Munka1!HB146),2),Munka1!HB146),2),Munka1!HB146),2),Munka1!HB146),2),Munka1!HB146))</f>
        <v>0.31134228854568874</v>
      </c>
      <c r="HB145">
        <f>IMABS(IMSUM(IMPOWER(IMSUM(IMPOWER(IMSUM(IMPOWER(IMSUM(IMPOWER(IMSUM(IMPOWER(IMSUM(IMPOWER(IMSUM(IMPOWER(IMSUM(IMPOWER(Munka1!HC146,2),Munka1!HC146),2),Munka1!HC146),2),Munka1!HC146),2),Munka1!HC146),2),Munka1!HC146),2),Munka1!HC146),2),Munka1!HC146),2),Munka1!HC146))</f>
        <v>0.31496409380606283</v>
      </c>
      <c r="HC145">
        <f>IMABS(IMSUM(IMPOWER(IMSUM(IMPOWER(IMSUM(IMPOWER(IMSUM(IMPOWER(IMSUM(IMPOWER(IMSUM(IMPOWER(IMSUM(IMPOWER(IMSUM(IMPOWER(Munka1!HD146,2),Munka1!HD146),2),Munka1!HD146),2),Munka1!HD146),2),Munka1!HD146),2),Munka1!HD146),2),Munka1!HD146),2),Munka1!HD146),2),Munka1!HD146))</f>
        <v>0.31872950931334443</v>
      </c>
      <c r="HD145">
        <f>IMABS(IMSUM(IMPOWER(IMSUM(IMPOWER(IMSUM(IMPOWER(IMSUM(IMPOWER(IMSUM(IMPOWER(IMSUM(IMPOWER(IMSUM(IMPOWER(IMSUM(IMPOWER(Munka1!HE146,2),Munka1!HE146),2),Munka1!HE146),2),Munka1!HE146),2),Munka1!HE146),2),Munka1!HE146),2),Munka1!HE146),2),Munka1!HE146),2),Munka1!HE146))</f>
        <v>0.32261837944307886</v>
      </c>
      <c r="HE145">
        <f>IMABS(IMSUM(IMPOWER(IMSUM(IMPOWER(IMSUM(IMPOWER(IMSUM(IMPOWER(IMSUM(IMPOWER(IMSUM(IMPOWER(IMSUM(IMPOWER(IMSUM(IMPOWER(Munka1!HF146,2),Munka1!HF146),2),Munka1!HF146),2),Munka1!HF146),2),Munka1!HF146),2),Munka1!HF146),2),Munka1!HF146),2),Munka1!HF146),2),Munka1!HF146))</f>
        <v>0.32661002239801723</v>
      </c>
      <c r="HF145">
        <f>IMABS(IMSUM(IMPOWER(IMSUM(IMPOWER(IMSUM(IMPOWER(IMSUM(IMPOWER(IMSUM(IMPOWER(IMSUM(IMPOWER(IMSUM(IMPOWER(IMSUM(IMPOWER(Munka1!HG146,2),Munka1!HG146),2),Munka1!HG146),2),Munka1!HG146),2),Munka1!HG146),2),Munka1!HG146),2),Munka1!HG146),2),Munka1!HG146),2),Munka1!HG146))</f>
        <v>0.33068369964998345</v>
      </c>
      <c r="HG145">
        <f>IMABS(IMSUM(IMPOWER(IMSUM(IMPOWER(IMSUM(IMPOWER(IMSUM(IMPOWER(IMSUM(IMPOWER(IMSUM(IMPOWER(IMSUM(IMPOWER(IMSUM(IMPOWER(Munka1!HH146,2),Munka1!HH146),2),Munka1!HH146),2),Munka1!HH146),2),Munka1!HH146),2),Munka1!HH146),2),Munka1!HH146),2),Munka1!HH146),2),Munka1!HH146))</f>
        <v>0.33481924113232503</v>
      </c>
      <c r="HH145">
        <f>IMABS(IMSUM(IMPOWER(IMSUM(IMPOWER(IMSUM(IMPOWER(IMSUM(IMPOWER(IMSUM(IMPOWER(IMSUM(IMPOWER(IMSUM(IMPOWER(IMSUM(IMPOWER(Munka1!HI146,2),Munka1!HI146),2),Munka1!HI146),2),Munka1!HI146),2),Munka1!HI146),2),Munka1!HI146),2),Munka1!HI146),2),Munka1!HI146),2),Munka1!HI146))</f>
        <v>0.33899788118814034</v>
      </c>
      <c r="HI145">
        <f>IMABS(IMSUM(IMPOWER(IMSUM(IMPOWER(IMSUM(IMPOWER(IMSUM(IMPOWER(IMSUM(IMPOWER(IMSUM(IMPOWER(IMSUM(IMPOWER(IMSUM(IMPOWER(Munka1!HJ146,2),Munka1!HJ146),2),Munka1!HJ146),2),Munka1!HJ146),2),Munka1!HJ146),2),Munka1!HJ146),2),Munka1!HJ146),2),Munka1!HJ146),2),Munka1!HJ146))</f>
        <v>0.34320338381652316</v>
      </c>
      <c r="HJ145">
        <f>IMABS(IMSUM(IMPOWER(IMSUM(IMPOWER(IMSUM(IMPOWER(IMSUM(IMPOWER(IMSUM(IMPOWER(IMSUM(IMPOWER(IMSUM(IMPOWER(IMSUM(IMPOWER(Munka1!HK146,2),Munka1!HK146),2),Munka1!HK146),2),Munka1!HK146),2),Munka1!HK146),2),Munka1!HK146),2),Munka1!HK146),2),Munka1!HK146),2),Munka1!HK146))</f>
        <v>0.34742356892238979</v>
      </c>
      <c r="HK145">
        <f>IMABS(IMSUM(IMPOWER(IMSUM(IMPOWER(IMSUM(IMPOWER(IMSUM(IMPOWER(IMSUM(IMPOWER(IMSUM(IMPOWER(IMSUM(IMPOWER(IMSUM(IMPOWER(Munka1!HL146,2),Munka1!HL146),2),Munka1!HL146),2),Munka1!HL146),2),Munka1!HL146),2),Munka1!HL146),2),Munka1!HL146),2),Munka1!HL146),2),Munka1!HL146))</f>
        <v>0.35165239712088542</v>
      </c>
      <c r="HL145">
        <f>IMABS(IMSUM(IMPOWER(IMSUM(IMPOWER(IMSUM(IMPOWER(IMSUM(IMPOWER(IMSUM(IMPOWER(IMSUM(IMPOWER(IMSUM(IMPOWER(IMSUM(IMPOWER(Munka1!HM146,2),Munka1!HM146),2),Munka1!HM146),2),Munka1!HM146),2),Munka1!HM146),2),Munka1!HM146),2),Munka1!HM146),2),Munka1!HM146),2),Munka1!HM146))</f>
        <v>0.35589283238530056</v>
      </c>
      <c r="HM145">
        <f>IMABS(IMSUM(IMPOWER(IMSUM(IMPOWER(IMSUM(IMPOWER(IMSUM(IMPOWER(IMSUM(IMPOWER(IMSUM(IMPOWER(IMSUM(IMPOWER(IMSUM(IMPOWER(Munka1!HN146,2),Munka1!HN146),2),Munka1!HN146),2),Munka1!HN146),2),Munka1!HN146),2),Munka1!HN146),2),Munka1!HN146),2),Munka1!HN146),2),Munka1!HN146))</f>
        <v>0.3601607818542269</v>
      </c>
      <c r="HN145">
        <f>IMABS(IMSUM(IMPOWER(IMSUM(IMPOWER(IMSUM(IMPOWER(IMSUM(IMPOWER(IMSUM(IMPOWER(IMSUM(IMPOWER(IMSUM(IMPOWER(IMSUM(IMPOWER(Munka1!HO146,2),Munka1!HO146),2),Munka1!HO146),2),Munka1!HO146),2),Munka1!HO146),2),Munka1!HO146),2),Munka1!HO146),2),Munka1!HO146),2),Munka1!HO146))</f>
        <v>0.36449050979302122</v>
      </c>
      <c r="HO145">
        <f>IMABS(IMSUM(IMPOWER(IMSUM(IMPOWER(IMSUM(IMPOWER(IMSUM(IMPOWER(IMSUM(IMPOWER(IMSUM(IMPOWER(IMSUM(IMPOWER(IMSUM(IMPOWER(Munka1!HP146,2),Munka1!HP146),2),Munka1!HP146),2),Munka1!HP146),2),Munka1!HP146),2),Munka1!HP146),2),Munka1!HP146),2),Munka1!HP146),2),Munka1!HP146))</f>
        <v>0.36894202981964069</v>
      </c>
      <c r="HP145">
        <f>IMABS(IMSUM(IMPOWER(IMSUM(IMPOWER(IMSUM(IMPOWER(IMSUM(IMPOWER(IMSUM(IMPOWER(IMSUM(IMPOWER(IMSUM(IMPOWER(IMSUM(IMPOWER(Munka1!HQ146,2),Munka1!HQ146),2),Munka1!HQ146),2),Munka1!HQ146),2),Munka1!HQ146),2),Munka1!HQ146),2),Munka1!HQ146),2),Munka1!HQ146),2),Munka1!HQ146))</f>
        <v>0.37361107170513214</v>
      </c>
      <c r="HQ145">
        <f>IMABS(IMSUM(IMPOWER(IMSUM(IMPOWER(IMSUM(IMPOWER(IMSUM(IMPOWER(IMSUM(IMPOWER(IMSUM(IMPOWER(IMSUM(IMPOWER(IMSUM(IMPOWER(Munka1!HR146,2),Munka1!HR146),2),Munka1!HR146),2),Munka1!HR146),2),Munka1!HR146),2),Munka1!HR146),2),Munka1!HR146),2),Munka1!HR146),2),Munka1!HR146))</f>
        <v>0.37864224122137824</v>
      </c>
      <c r="HR145">
        <f>IMABS(IMSUM(IMPOWER(IMSUM(IMPOWER(IMSUM(IMPOWER(IMSUM(IMPOWER(IMSUM(IMPOWER(IMSUM(IMPOWER(IMSUM(IMPOWER(IMSUM(IMPOWER(Munka1!HS146,2),Munka1!HS146),2),Munka1!HS146),2),Munka1!HS146),2),Munka1!HS146),2),Munka1!HS146),2),Munka1!HS146),2),Munka1!HS146),2),Munka1!HS146))</f>
        <v>0.3842458357728144</v>
      </c>
      <c r="HS145">
        <f>IMABS(IMSUM(IMPOWER(IMSUM(IMPOWER(IMSUM(IMPOWER(IMSUM(IMPOWER(IMSUM(IMPOWER(IMSUM(IMPOWER(IMSUM(IMPOWER(IMSUM(IMPOWER(Munka1!HT146,2),Munka1!HT146),2),Munka1!HT146),2),Munka1!HT146),2),Munka1!HT146),2),Munka1!HT146),2),Munka1!HT146),2),Munka1!HT146),2),Munka1!HT146))</f>
        <v>0.39071825867407795</v>
      </c>
      <c r="HT145">
        <f>IMABS(IMSUM(IMPOWER(IMSUM(IMPOWER(IMSUM(IMPOWER(IMSUM(IMPOWER(IMSUM(IMPOWER(IMSUM(IMPOWER(IMSUM(IMPOWER(IMSUM(IMPOWER(Munka1!HU146,2),Munka1!HU146),2),Munka1!HU146),2),Munka1!HU146),2),Munka1!HU146),2),Munka1!HU146),2),Munka1!HU146),2),Munka1!HU146),2),Munka1!HU146))</f>
        <v>0.39846481472408884</v>
      </c>
      <c r="HU145">
        <f>IMABS(IMSUM(IMPOWER(IMSUM(IMPOWER(IMSUM(IMPOWER(IMSUM(IMPOWER(IMSUM(IMPOWER(IMSUM(IMPOWER(IMSUM(IMPOWER(IMSUM(IMPOWER(Munka1!HV146,2),Munka1!HV146),2),Munka1!HV146),2),Munka1!HV146),2),Munka1!HV146),2),Munka1!HV146),2),Munka1!HV146),2),Munka1!HV146),2),Munka1!HV146))</f>
        <v>0.40802155208504026</v>
      </c>
      <c r="HV145">
        <f>IMABS(IMSUM(IMPOWER(IMSUM(IMPOWER(IMSUM(IMPOWER(IMSUM(IMPOWER(IMSUM(IMPOWER(IMSUM(IMPOWER(IMSUM(IMPOWER(IMSUM(IMPOWER(Munka1!HW146,2),Munka1!HW146),2),Munka1!HW146),2),Munka1!HW146),2),Munka1!HW146),2),Munka1!HW146),2),Munka1!HW146),2),Munka1!HW146),2),Munka1!HW146))</f>
        <v>0.42006957462549627</v>
      </c>
      <c r="HW145">
        <f>IMABS(IMSUM(IMPOWER(IMSUM(IMPOWER(IMSUM(IMPOWER(IMSUM(IMPOWER(IMSUM(IMPOWER(IMSUM(IMPOWER(IMSUM(IMPOWER(IMSUM(IMPOWER(Munka1!HX146,2),Munka1!HX146),2),Munka1!HX146),2),Munka1!HX146),2),Munka1!HX146),2),Munka1!HX146),2),Munka1!HX146),2),Munka1!HX146),2),Munka1!HX146))</f>
        <v>0.43543127648590785</v>
      </c>
      <c r="HX145">
        <f>IMABS(IMSUM(IMPOWER(IMSUM(IMPOWER(IMSUM(IMPOWER(IMSUM(IMPOWER(IMSUM(IMPOWER(IMSUM(IMPOWER(IMSUM(IMPOWER(IMSUM(IMPOWER(Munka1!HY146,2),Munka1!HY146),2),Munka1!HY146),2),Munka1!HY146),2),Munka1!HY146),2),Munka1!HY146),2),Munka1!HY146),2),Munka1!HY146),2),Munka1!HY146))</f>
        <v>0.45503469376076927</v>
      </c>
      <c r="HY145">
        <f>IMABS(IMSUM(IMPOWER(IMSUM(IMPOWER(IMSUM(IMPOWER(IMSUM(IMPOWER(IMSUM(IMPOWER(IMSUM(IMPOWER(IMSUM(IMPOWER(IMSUM(IMPOWER(Munka1!HZ146,2),Munka1!HZ146),2),Munka1!HZ146),2),Munka1!HZ146),2),Munka1!HZ146),2),Munka1!HZ146),2),Munka1!HZ146),2),Munka1!HZ146),2),Munka1!HZ146))</f>
        <v>0.47983212170834577</v>
      </c>
      <c r="HZ145">
        <f>IMABS(IMSUM(IMPOWER(IMSUM(IMPOWER(IMSUM(IMPOWER(IMSUM(IMPOWER(IMSUM(IMPOWER(IMSUM(IMPOWER(IMSUM(IMPOWER(IMSUM(IMPOWER(Munka1!IA146,2),Munka1!IA146),2),Munka1!IA146),2),Munka1!IA146),2),Munka1!IA146),2),Munka1!IA146),2),Munka1!IA146),2),Munka1!IA146),2),Munka1!IA146))</f>
        <v>0.51066435164549795</v>
      </c>
      <c r="IA145">
        <f>IMABS(IMSUM(IMPOWER(IMSUM(IMPOWER(IMSUM(IMPOWER(IMSUM(IMPOWER(IMSUM(IMPOWER(IMSUM(IMPOWER(IMSUM(IMPOWER(IMSUM(IMPOWER(Munka1!IB146,2),Munka1!IB146),2),Munka1!IB146),2),Munka1!IB146),2),Munka1!IB146),2),Munka1!IB146),2),Munka1!IB146),2),Munka1!IB146),2),Munka1!IB146))</f>
        <v>0.54807079194980368</v>
      </c>
      <c r="IB145">
        <f>IMABS(IMSUM(IMPOWER(IMSUM(IMPOWER(IMSUM(IMPOWER(IMSUM(IMPOWER(IMSUM(IMPOWER(IMSUM(IMPOWER(IMSUM(IMPOWER(IMSUM(IMPOWER(Munka1!IC146,2),Munka1!IC146),2),Munka1!IC146),2),Munka1!IC146),2),Munka1!IC146),2),Munka1!IC146),2),Munka1!IC146),2),Munka1!IC146),2),Munka1!IC146))</f>
        <v>0.59205077675543161</v>
      </c>
      <c r="IC145">
        <f>IMABS(IMSUM(IMPOWER(IMSUM(IMPOWER(IMSUM(IMPOWER(IMSUM(IMPOWER(IMSUM(IMPOWER(IMSUM(IMPOWER(IMSUM(IMPOWER(IMSUM(IMPOWER(Munka1!ID146,2),Munka1!ID146),2),Munka1!ID146),2),Munka1!ID146),2),Munka1!ID146),2),Munka1!ID146),2),Munka1!ID146),2),Munka1!ID146),2),Munka1!ID146))</f>
        <v>0.64177025152791822</v>
      </c>
      <c r="ID145">
        <f>IMABS(IMSUM(IMPOWER(IMSUM(IMPOWER(IMSUM(IMPOWER(IMSUM(IMPOWER(IMSUM(IMPOWER(IMSUM(IMPOWER(IMSUM(IMPOWER(IMSUM(IMPOWER(Munka1!IE146,2),Munka1!IE146),2),Munka1!IE146),2),Munka1!IE146),2),Munka1!IE146),2),Munka1!IE146),2),Munka1!IE146),2),Munka1!IE146),2),Munka1!IE146))</f>
        <v>0.69516652593854966</v>
      </c>
      <c r="IE145">
        <f>IMABS(IMSUM(IMPOWER(IMSUM(IMPOWER(IMSUM(IMPOWER(IMSUM(IMPOWER(IMSUM(IMPOWER(IMSUM(IMPOWER(IMSUM(IMPOWER(IMSUM(IMPOWER(Munka1!IF146,2),Munka1!IF146),2),Munka1!IF146),2),Munka1!IF146),2),Munka1!IF146),2),Munka1!IF146),2),Munka1!IF146),2),Munka1!IF146),2),Munka1!IF146))</f>
        <v>0.7483112775965266</v>
      </c>
      <c r="IF145">
        <f>IMABS(IMSUM(IMPOWER(IMSUM(IMPOWER(IMSUM(IMPOWER(IMSUM(IMPOWER(IMSUM(IMPOWER(IMSUM(IMPOWER(IMSUM(IMPOWER(IMSUM(IMPOWER(Munka1!IG146,2),Munka1!IG146),2),Munka1!IG146),2),Munka1!IG146),2),Munka1!IG146),2),Munka1!IG146),2),Munka1!IG146),2),Munka1!IG146),2),Munka1!IG146))</f>
        <v>0.79420669643399777</v>
      </c>
      <c r="IG145">
        <f>IMABS(IMSUM(IMPOWER(IMSUM(IMPOWER(IMSUM(IMPOWER(IMSUM(IMPOWER(IMSUM(IMPOWER(IMSUM(IMPOWER(IMSUM(IMPOWER(IMSUM(IMPOWER(Munka1!IH146,2),Munka1!IH146),2),Munka1!IH146),2),Munka1!IH146),2),Munka1!IH146),2),Munka1!IH146),2),Munka1!IH146),2),Munka1!IH146),2),Munka1!IH146))</f>
        <v>0.82034454341103236</v>
      </c>
      <c r="IH145">
        <f>IMABS(IMSUM(IMPOWER(IMSUM(IMPOWER(IMSUM(IMPOWER(IMSUM(IMPOWER(IMSUM(IMPOWER(IMSUM(IMPOWER(IMSUM(IMPOWER(IMSUM(IMPOWER(Munka1!II146,2),Munka1!II146),2),Munka1!II146),2),Munka1!II146),2),Munka1!II146),2),Munka1!II146),2),Munka1!II146),2),Munka1!II146),2),Munka1!II146))</f>
        <v>0.80388398738411737</v>
      </c>
      <c r="II145">
        <f>IMABS(IMSUM(IMPOWER(IMSUM(IMPOWER(IMSUM(IMPOWER(IMSUM(IMPOWER(IMSUM(IMPOWER(IMSUM(IMPOWER(IMSUM(IMPOWER(IMSUM(IMPOWER(Munka1!IJ146,2),Munka1!IJ146),2),Munka1!IJ146),2),Munka1!IJ146),2),Munka1!IJ146),2),Munka1!IJ146),2),Munka1!IJ146),2),Munka1!IJ146),2),Munka1!IJ146))</f>
        <v>0.70396558746519955</v>
      </c>
      <c r="IJ145">
        <f>IMABS(IMSUM(IMPOWER(IMSUM(IMPOWER(IMSUM(IMPOWER(IMSUM(IMPOWER(IMSUM(IMPOWER(IMSUM(IMPOWER(IMSUM(IMPOWER(IMSUM(IMPOWER(Munka1!IK146,2),Munka1!IK146),2),Munka1!IK146),2),Munka1!IK146),2),Munka1!IK146),2),Munka1!IK146),2),Munka1!IK146),2),Munka1!IK146),2),Munka1!IK146))</f>
        <v>0.47004262945931852</v>
      </c>
      <c r="IK145">
        <f>IMABS(IMSUM(IMPOWER(IMSUM(IMPOWER(IMSUM(IMPOWER(IMSUM(IMPOWER(IMSUM(IMPOWER(IMSUM(IMPOWER(IMSUM(IMPOWER(IMSUM(IMPOWER(Munka1!IL146,2),Munka1!IL146),2),Munka1!IL146),2),Munka1!IL146),2),Munka1!IL146),2),Munka1!IL146),2),Munka1!IL146),2),Munka1!IL146),2),Munka1!IL146))</f>
        <v>0.47216560409458408</v>
      </c>
      <c r="IL145">
        <f>IMABS(IMSUM(IMPOWER(IMSUM(IMPOWER(IMSUM(IMPOWER(IMSUM(IMPOWER(IMSUM(IMPOWER(IMSUM(IMPOWER(IMSUM(IMPOWER(IMSUM(IMPOWER(Munka1!IM146,2),Munka1!IM146),2),Munka1!IM146),2),Munka1!IM146),2),Munka1!IM146),2),Munka1!IM146),2),Munka1!IM146),2),Munka1!IM146),2),Munka1!IM146))</f>
        <v>1.5962822984506202</v>
      </c>
      <c r="IM145">
        <f>IMABS(IMSUM(IMPOWER(IMSUM(IMPOWER(IMSUM(IMPOWER(IMSUM(IMPOWER(IMSUM(IMPOWER(IMSUM(IMPOWER(IMSUM(IMPOWER(IMSUM(IMPOWER(Munka1!IN146,2),Munka1!IN146),2),Munka1!IN146),2),Munka1!IN146),2),Munka1!IN146),2),Munka1!IN146),2),Munka1!IN146),2),Munka1!IN146),2),Munka1!IN146))</f>
        <v>6.2186149866120424</v>
      </c>
      <c r="IN145">
        <f>IMABS(IMSUM(IMPOWER(IMSUM(IMPOWER(IMSUM(IMPOWER(IMSUM(IMPOWER(IMSUM(IMPOWER(IMSUM(IMPOWER(IMSUM(IMPOWER(IMSUM(IMPOWER(Munka1!IO146,2),Munka1!IO146),2),Munka1!IO146),2),Munka1!IO146),2),Munka1!IO146),2),Munka1!IO146),2),Munka1!IO146),2),Munka1!IO146),2),Munka1!IO146))</f>
        <v>54.701948195453561</v>
      </c>
    </row>
    <row r="146" spans="1:248" x14ac:dyDescent="0.25">
      <c r="A146">
        <f>IMABS(IMSUM(IMPOWER(IMSUM(IMPOWER(IMSUM(IMPOWER(IMSUM(IMPOWER(IMSUM(IMPOWER(IMSUM(IMPOWER(IMSUM(IMPOWER(IMSUM(IMPOWER(Munka1!B147,2),Munka1!B147),2),Munka1!B147),2),Munka1!B147),2),Munka1!B147),2),Munka1!B147),2),Munka1!B147),2),Munka1!B147),2),Munka1!B147))</f>
        <v>2.7471569891944458E+36</v>
      </c>
      <c r="B146">
        <f>IMABS(IMSUM(IMPOWER(IMSUM(IMPOWER(IMSUM(IMPOWER(IMSUM(IMPOWER(IMSUM(IMPOWER(IMSUM(IMPOWER(IMSUM(IMPOWER(IMSUM(IMPOWER(Munka1!C147,2),Munka1!C147),2),Munka1!C147),2),Munka1!C147),2),Munka1!C147),2),Munka1!C147),2),Munka1!C147),2),Munka1!C147),2),Munka1!C147))</f>
        <v>5.9564886895555497E+35</v>
      </c>
      <c r="C146">
        <f>IMABS(IMSUM(IMPOWER(IMSUM(IMPOWER(IMSUM(IMPOWER(IMSUM(IMPOWER(IMSUM(IMPOWER(IMSUM(IMPOWER(IMSUM(IMPOWER(IMSUM(IMPOWER(Munka1!D147,2),Munka1!D147),2),Munka1!D147),2),Munka1!D147),2),Munka1!D147),2),Munka1!D147),2),Munka1!D147),2),Munka1!D147),2),Munka1!D147))</f>
        <v>1.3140945536612661E+35</v>
      </c>
      <c r="D146">
        <f>IMABS(IMSUM(IMPOWER(IMSUM(IMPOWER(IMSUM(IMPOWER(IMSUM(IMPOWER(IMSUM(IMPOWER(IMSUM(IMPOWER(IMSUM(IMPOWER(IMSUM(IMPOWER(Munka1!E147,2),Munka1!E147),2),Munka1!E147),2),Munka1!E147),2),Munka1!E147),2),Munka1!E147),2),Munka1!E147),2),Munka1!E147),2),Munka1!E147))</f>
        <v>2.9519377280762385E+34</v>
      </c>
      <c r="E146">
        <f>IMABS(IMSUM(IMPOWER(IMSUM(IMPOWER(IMSUM(IMPOWER(IMSUM(IMPOWER(IMSUM(IMPOWER(IMSUM(IMPOWER(IMSUM(IMPOWER(IMSUM(IMPOWER(Munka1!F147,2),Munka1!F147),2),Munka1!F147),2),Munka1!F147),2),Munka1!F147),2),Munka1!F147),2),Munka1!F147),2),Munka1!F147),2),Munka1!F147))</f>
        <v>6.7563794160878815E+33</v>
      </c>
      <c r="F146">
        <f>IMABS(IMSUM(IMPOWER(IMSUM(IMPOWER(IMSUM(IMPOWER(IMSUM(IMPOWER(IMSUM(IMPOWER(IMSUM(IMPOWER(IMSUM(IMPOWER(IMSUM(IMPOWER(Munka1!G147,2),Munka1!G147),2),Munka1!G147),2),Munka1!G147),2),Munka1!G147),2),Munka1!G147),2),Munka1!G147),2),Munka1!G147),2),Munka1!G147))</f>
        <v>1.5765021293732383E+33</v>
      </c>
      <c r="G146">
        <f>IMABS(IMSUM(IMPOWER(IMSUM(IMPOWER(IMSUM(IMPOWER(IMSUM(IMPOWER(IMSUM(IMPOWER(IMSUM(IMPOWER(IMSUM(IMPOWER(IMSUM(IMPOWER(Munka1!H147,2),Munka1!H147),2),Munka1!H147),2),Munka1!H147),2),Munka1!H147),2),Munka1!H147),2),Munka1!H147),2),Munka1!H147),2),Munka1!H147))</f>
        <v>3.7519795807285242E+32</v>
      </c>
      <c r="H146">
        <f>IMABS(IMSUM(IMPOWER(IMSUM(IMPOWER(IMSUM(IMPOWER(IMSUM(IMPOWER(IMSUM(IMPOWER(IMSUM(IMPOWER(IMSUM(IMPOWER(IMSUM(IMPOWER(Munka1!I147,2),Munka1!I147),2),Munka1!I147),2),Munka1!I147),2),Munka1!I147),2),Munka1!I147),2),Munka1!I147),2),Munka1!I147),2),Munka1!I147))</f>
        <v>9.1114385911248681E+31</v>
      </c>
      <c r="I146">
        <f>IMABS(IMSUM(IMPOWER(IMSUM(IMPOWER(IMSUM(IMPOWER(IMSUM(IMPOWER(IMSUM(IMPOWER(IMSUM(IMPOWER(IMSUM(IMPOWER(IMSUM(IMPOWER(Munka1!J147,2),Munka1!J147),2),Munka1!J147),2),Munka1!J147),2),Munka1!J147),2),Munka1!J147),2),Munka1!J147),2),Munka1!J147),2),Munka1!J147))</f>
        <v>2.2584604545454434E+31</v>
      </c>
      <c r="J146">
        <f>IMABS(IMSUM(IMPOWER(IMSUM(IMPOWER(IMSUM(IMPOWER(IMSUM(IMPOWER(IMSUM(IMPOWER(IMSUM(IMPOWER(IMSUM(IMPOWER(IMSUM(IMPOWER(Munka1!K147,2),Munka1!K147),2),Munka1!K147),2),Munka1!K147),2),Munka1!K147),2),Munka1!K147),2),Munka1!K147),2),Munka1!K147),2),Munka1!K147))</f>
        <v>5.7152988771116111E+30</v>
      </c>
      <c r="K146">
        <f>IMABS(IMSUM(IMPOWER(IMSUM(IMPOWER(IMSUM(IMPOWER(IMSUM(IMPOWER(IMSUM(IMPOWER(IMSUM(IMPOWER(IMSUM(IMPOWER(IMSUM(IMPOWER(Munka1!L147,2),Munka1!L147),2),Munka1!L147),2),Munka1!L147),2),Munka1!L147),2),Munka1!L147),2),Munka1!L147),2),Munka1!L147),2),Munka1!L147))</f>
        <v>1.4768352818792539E+30</v>
      </c>
      <c r="L146">
        <f>IMABS(IMSUM(IMPOWER(IMSUM(IMPOWER(IMSUM(IMPOWER(IMSUM(IMPOWER(IMSUM(IMPOWER(IMSUM(IMPOWER(IMSUM(IMPOWER(IMSUM(IMPOWER(Munka1!M147,2),Munka1!M147),2),Munka1!M147),2),Munka1!M147),2),Munka1!M147),2),Munka1!M147),2),Munka1!M147),2),Munka1!M147),2),Munka1!M147))</f>
        <v>3.8969262498639932E+29</v>
      </c>
      <c r="M146">
        <f>IMABS(IMSUM(IMPOWER(IMSUM(IMPOWER(IMSUM(IMPOWER(IMSUM(IMPOWER(IMSUM(IMPOWER(IMSUM(IMPOWER(IMSUM(IMPOWER(IMSUM(IMPOWER(Munka1!N147,2),Munka1!N147),2),Munka1!N147),2),Munka1!N147),2),Munka1!N147),2),Munka1!N147),2),Munka1!N147),2),Munka1!N147),2),Munka1!N147))</f>
        <v>1.0500385566377677E+29</v>
      </c>
      <c r="N146">
        <f>IMABS(IMSUM(IMPOWER(IMSUM(IMPOWER(IMSUM(IMPOWER(IMSUM(IMPOWER(IMSUM(IMPOWER(IMSUM(IMPOWER(IMSUM(IMPOWER(IMSUM(IMPOWER(Munka1!O147,2),Munka1!O147),2),Munka1!O147),2),Munka1!O147),2),Munka1!O147),2),Munka1!O147),2),Munka1!O147),2),Munka1!O147),2),Munka1!O147))</f>
        <v>2.8889749380809691E+28</v>
      </c>
      <c r="O146">
        <f>IMABS(IMSUM(IMPOWER(IMSUM(IMPOWER(IMSUM(IMPOWER(IMSUM(IMPOWER(IMSUM(IMPOWER(IMSUM(IMPOWER(IMSUM(IMPOWER(IMSUM(IMPOWER(Munka1!P147,2),Munka1!P147),2),Munka1!P147),2),Munka1!P147),2),Munka1!P147),2),Munka1!P147),2),Munka1!P147),2),Munka1!P147),2),Munka1!P147))</f>
        <v>8.1146172263531563E+27</v>
      </c>
      <c r="P146">
        <f>IMABS(IMSUM(IMPOWER(IMSUM(IMPOWER(IMSUM(IMPOWER(IMSUM(IMPOWER(IMSUM(IMPOWER(IMSUM(IMPOWER(IMSUM(IMPOWER(IMSUM(IMPOWER(Munka1!Q147,2),Munka1!Q147),2),Munka1!Q147),2),Munka1!Q147),2),Munka1!Q147),2),Munka1!Q147),2),Munka1!Q147),2),Munka1!Q147),2),Munka1!Q147))</f>
        <v>2.3263612037536002E+27</v>
      </c>
      <c r="Q146">
        <f>IMABS(IMSUM(IMPOWER(IMSUM(IMPOWER(IMSUM(IMPOWER(IMSUM(IMPOWER(IMSUM(IMPOWER(IMSUM(IMPOWER(IMSUM(IMPOWER(IMSUM(IMPOWER(Munka1!R147,2),Munka1!R147),2),Munka1!R147),2),Munka1!R147),2),Munka1!R147),2),Munka1!R147),2),Munka1!R147),2),Munka1!R147),2),Munka1!R147))</f>
        <v>6.8051877259208581E+26</v>
      </c>
      <c r="R146">
        <f>IMABS(IMSUM(IMPOWER(IMSUM(IMPOWER(IMSUM(IMPOWER(IMSUM(IMPOWER(IMSUM(IMPOWER(IMSUM(IMPOWER(IMSUM(IMPOWER(IMSUM(IMPOWER(Munka1!S147,2),Munka1!S147),2),Munka1!S147),2),Munka1!S147),2),Munka1!S147),2),Munka1!S147),2),Munka1!S147),2),Munka1!S147),2),Munka1!S147))</f>
        <v>2.0304712439449374E+26</v>
      </c>
      <c r="S146">
        <f>IMABS(IMSUM(IMPOWER(IMSUM(IMPOWER(IMSUM(IMPOWER(IMSUM(IMPOWER(IMSUM(IMPOWER(IMSUM(IMPOWER(IMSUM(IMPOWER(IMSUM(IMPOWER(Munka1!T147,2),Munka1!T147),2),Munka1!T147),2),Munka1!T147),2),Munka1!T147),2),Munka1!T147),2),Munka1!T147),2),Munka1!T147),2),Munka1!T147))</f>
        <v>6.1767367759201611E+25</v>
      </c>
      <c r="T146">
        <f>IMABS(IMSUM(IMPOWER(IMSUM(IMPOWER(IMSUM(IMPOWER(IMSUM(IMPOWER(IMSUM(IMPOWER(IMSUM(IMPOWER(IMSUM(IMPOWER(IMSUM(IMPOWER(Munka1!U147,2),Munka1!U147),2),Munka1!U147),2),Munka1!U147),2),Munka1!U147),2),Munka1!U147),2),Munka1!U147),2),Munka1!U147),2),Munka1!U147))</f>
        <v>1.9147466681293023E+25</v>
      </c>
      <c r="U146">
        <f>IMABS(IMSUM(IMPOWER(IMSUM(IMPOWER(IMSUM(IMPOWER(IMSUM(IMPOWER(IMSUM(IMPOWER(IMSUM(IMPOWER(IMSUM(IMPOWER(IMSUM(IMPOWER(Munka1!V147,2),Munka1!V147),2),Munka1!V147),2),Munka1!V147),2),Munka1!V147),2),Munka1!V147),2),Munka1!V147),2),Munka1!V147),2),Munka1!V147))</f>
        <v>6.0452123419809469E+24</v>
      </c>
      <c r="V146">
        <f>IMABS(IMSUM(IMPOWER(IMSUM(IMPOWER(IMSUM(IMPOWER(IMSUM(IMPOWER(IMSUM(IMPOWER(IMSUM(IMPOWER(IMSUM(IMPOWER(IMSUM(IMPOWER(Munka1!W147,2),Munka1!W147),2),Munka1!W147),2),Munka1!W147),2),Munka1!W147),2),Munka1!W147),2),Munka1!W147),2),Munka1!W147),2),Munka1!W147))</f>
        <v>1.9426398622910217E+24</v>
      </c>
      <c r="W146">
        <f>IMABS(IMSUM(IMPOWER(IMSUM(IMPOWER(IMSUM(IMPOWER(IMSUM(IMPOWER(IMSUM(IMPOWER(IMSUM(IMPOWER(IMSUM(IMPOWER(IMSUM(IMPOWER(Munka1!X147,2),Munka1!X147),2),Munka1!X147),2),Munka1!X147),2),Munka1!X147),2),Munka1!X147),2),Munka1!X147),2),Munka1!X147),2),Munka1!X147))</f>
        <v>6.3498202812219666E+23</v>
      </c>
      <c r="X146">
        <f>IMABS(IMSUM(IMPOWER(IMSUM(IMPOWER(IMSUM(IMPOWER(IMSUM(IMPOWER(IMSUM(IMPOWER(IMSUM(IMPOWER(IMSUM(IMPOWER(IMSUM(IMPOWER(Munka1!Y147,2),Munka1!Y147),2),Munka1!Y147),2),Munka1!Y147),2),Munka1!Y147),2),Munka1!Y147),2),Munka1!Y147),2),Munka1!Y147),2),Munka1!Y147))</f>
        <v>2.1096158311347579E+23</v>
      </c>
      <c r="Y146">
        <f>IMABS(IMSUM(IMPOWER(IMSUM(IMPOWER(IMSUM(IMPOWER(IMSUM(IMPOWER(IMSUM(IMPOWER(IMSUM(IMPOWER(IMSUM(IMPOWER(IMSUM(IMPOWER(Munka1!Z147,2),Munka1!Z147),2),Munka1!Z147),2),Munka1!Z147),2),Munka1!Z147),2),Munka1!Z147),2),Munka1!Z147),2),Munka1!Z147),2),Munka1!Z147))</f>
        <v>7.1183653410473444E+22</v>
      </c>
      <c r="Z146">
        <f>IMABS(IMSUM(IMPOWER(IMSUM(IMPOWER(IMSUM(IMPOWER(IMSUM(IMPOWER(IMSUM(IMPOWER(IMSUM(IMPOWER(IMSUM(IMPOWER(IMSUM(IMPOWER(Munka1!AA147,2),Munka1!AA147),2),Munka1!AA147),2),Munka1!AA147),2),Munka1!AA147),2),Munka1!AA147),2),Munka1!AA147),2),Munka1!AA147),2),Munka1!AA147))</f>
        <v>2.437437413291352E+22</v>
      </c>
      <c r="AA146">
        <f>IMABS(IMSUM(IMPOWER(IMSUM(IMPOWER(IMSUM(IMPOWER(IMSUM(IMPOWER(IMSUM(IMPOWER(IMSUM(IMPOWER(IMSUM(IMPOWER(IMSUM(IMPOWER(Munka1!AB147,2),Munka1!AB147),2),Munka1!AB147),2),Munka1!AB147),2),Munka1!AB147),2),Munka1!AB147),2),Munka1!AB147),2),Munka1!AB147),2),Munka1!AB147))</f>
        <v>8.462236704125915E+21</v>
      </c>
      <c r="AB146">
        <f>IMABS(IMSUM(IMPOWER(IMSUM(IMPOWER(IMSUM(IMPOWER(IMSUM(IMPOWER(IMSUM(IMPOWER(IMSUM(IMPOWER(IMSUM(IMPOWER(IMSUM(IMPOWER(Munka1!AC147,2),Munka1!AC147),2),Munka1!AC147),2),Munka1!AC147),2),Munka1!AC147),2),Munka1!AC147),2),Munka1!AC147),2),Munka1!AC147),2),Munka1!AC147))</f>
        <v>2.9760503228345861E+21</v>
      </c>
      <c r="AC146">
        <f>IMABS(IMSUM(IMPOWER(IMSUM(IMPOWER(IMSUM(IMPOWER(IMSUM(IMPOWER(IMSUM(IMPOWER(IMSUM(IMPOWER(IMSUM(IMPOWER(IMSUM(IMPOWER(Munka1!AD147,2),Munka1!AD147),2),Munka1!AD147),2),Munka1!AD147),2),Munka1!AD147),2),Munka1!AD147),2),Munka1!AD147),2),Munka1!AD147),2),Munka1!AD147))</f>
        <v>1.0592255407648852E+21</v>
      </c>
      <c r="AD146">
        <f>IMABS(IMSUM(IMPOWER(IMSUM(IMPOWER(IMSUM(IMPOWER(IMSUM(IMPOWER(IMSUM(IMPOWER(IMSUM(IMPOWER(IMSUM(IMPOWER(IMSUM(IMPOWER(Munka1!AE147,2),Munka1!AE147),2),Munka1!AE147),2),Munka1!AE147),2),Munka1!AE147),2),Munka1!AE147),2),Munka1!AE147),2),Munka1!AE147),2),Munka1!AE147))</f>
        <v>3.8115911561954388E+20</v>
      </c>
      <c r="AE146">
        <f>IMABS(IMSUM(IMPOWER(IMSUM(IMPOWER(IMSUM(IMPOWER(IMSUM(IMPOWER(IMSUM(IMPOWER(IMSUM(IMPOWER(IMSUM(IMPOWER(IMSUM(IMPOWER(Munka1!AF147,2),Munka1!AF147),2),Munka1!AF147),2),Munka1!AF147),2),Munka1!AF147),2),Munka1!AF147),2),Munka1!AF147),2),Munka1!AF147),2),Munka1!AF147))</f>
        <v>1.3853507337307726E+20</v>
      </c>
      <c r="AF146">
        <f>IMABS(IMSUM(IMPOWER(IMSUM(IMPOWER(IMSUM(IMPOWER(IMSUM(IMPOWER(IMSUM(IMPOWER(IMSUM(IMPOWER(IMSUM(IMPOWER(IMSUM(IMPOWER(Munka1!AG147,2),Munka1!AG147),2),Munka1!AG147),2),Munka1!AG147),2),Munka1!AG147),2),Munka1!AG147),2),Munka1!AG147),2),Munka1!AG147),2),Munka1!AG147))</f>
        <v>5.0804969285683749E+19</v>
      </c>
      <c r="AG146">
        <f>IMABS(IMSUM(IMPOWER(IMSUM(IMPOWER(IMSUM(IMPOWER(IMSUM(IMPOWER(IMSUM(IMPOWER(IMSUM(IMPOWER(IMSUM(IMPOWER(IMSUM(IMPOWER(Munka1!AH147,2),Munka1!AH147),2),Munka1!AH147),2),Munka1!AH147),2),Munka1!AH147),2),Munka1!AH147),2),Munka1!AH147),2),Munka1!AH147),2),Munka1!AH147))</f>
        <v>1.8780064258499625E+19</v>
      </c>
      <c r="AH146">
        <f>IMABS(IMSUM(IMPOWER(IMSUM(IMPOWER(IMSUM(IMPOWER(IMSUM(IMPOWER(IMSUM(IMPOWER(IMSUM(IMPOWER(IMSUM(IMPOWER(IMSUM(IMPOWER(Munka1!AI147,2),Munka1!AI147),2),Munka1!AI147),2),Munka1!AI147),2),Munka1!AI147),2),Munka1!AI147),2),Munka1!AI147),2),Munka1!AI147),2),Munka1!AI147))</f>
        <v>6.9900457022806958E+18</v>
      </c>
      <c r="AI146">
        <f>IMABS(IMSUM(IMPOWER(IMSUM(IMPOWER(IMSUM(IMPOWER(IMSUM(IMPOWER(IMSUM(IMPOWER(IMSUM(IMPOWER(IMSUM(IMPOWER(IMSUM(IMPOWER(Munka1!AJ147,2),Munka1!AJ147),2),Munka1!AJ147),2),Munka1!AJ147),2),Munka1!AJ147),2),Munka1!AJ147),2),Munka1!AJ147),2),Munka1!AJ147),2),Munka1!AJ147))</f>
        <v>2.6169841596469315E+18</v>
      </c>
      <c r="AJ146">
        <f>IMABS(IMSUM(IMPOWER(IMSUM(IMPOWER(IMSUM(IMPOWER(IMSUM(IMPOWER(IMSUM(IMPOWER(IMSUM(IMPOWER(IMSUM(IMPOWER(IMSUM(IMPOWER(Munka1!AK147,2),Munka1!AK147),2),Munka1!AK147),2),Munka1!AK147),2),Munka1!AK147),2),Munka1!AK147),2),Munka1!AK147),2),Munka1!AK147),2),Munka1!AK147))</f>
        <v>9.8448006997960678E+17</v>
      </c>
      <c r="AK146">
        <f>IMABS(IMSUM(IMPOWER(IMSUM(IMPOWER(IMSUM(IMPOWER(IMSUM(IMPOWER(IMSUM(IMPOWER(IMSUM(IMPOWER(IMSUM(IMPOWER(IMSUM(IMPOWER(Munka1!AL147,2),Munka1!AL147),2),Munka1!AL147),2),Munka1!AL147),2),Munka1!AL147),2),Munka1!AL147),2),Munka1!AL147),2),Munka1!AL147),2),Munka1!AL147))</f>
        <v>3.7174629906440928E+17</v>
      </c>
      <c r="AL146">
        <f>IMABS(IMSUM(IMPOWER(IMSUM(IMPOWER(IMSUM(IMPOWER(IMSUM(IMPOWER(IMSUM(IMPOWER(IMSUM(IMPOWER(IMSUM(IMPOWER(IMSUM(IMPOWER(Munka1!AM147,2),Munka1!AM147),2),Munka1!AM147),2),Munka1!AM147),2),Munka1!AM147),2),Munka1!AM147),2),Munka1!AM147),2),Munka1!AM147),2),Munka1!AM147))</f>
        <v>1.4075821870477558E+17</v>
      </c>
      <c r="AM146">
        <f>IMABS(IMSUM(IMPOWER(IMSUM(IMPOWER(IMSUM(IMPOWER(IMSUM(IMPOWER(IMSUM(IMPOWER(IMSUM(IMPOWER(IMSUM(IMPOWER(IMSUM(IMPOWER(Munka1!AN147,2),Munka1!AN147),2),Munka1!AN147),2),Munka1!AN147),2),Munka1!AN147),2),Munka1!AN147),2),Munka1!AN147),2),Munka1!AN147),2),Munka1!AN147))</f>
        <v>5.3388512939641896E+16</v>
      </c>
      <c r="AN146">
        <f>IMABS(IMSUM(IMPOWER(IMSUM(IMPOWER(IMSUM(IMPOWER(IMSUM(IMPOWER(IMSUM(IMPOWER(IMSUM(IMPOWER(IMSUM(IMPOWER(IMSUM(IMPOWER(Munka1!AO147,2),Munka1!AO147),2),Munka1!AO147),2),Munka1!AO147),2),Munka1!AO147),2),Munka1!AO147),2),Munka1!AO147),2),Munka1!AO147),2),Munka1!AO147))</f>
        <v>2.0264508925648392E+16</v>
      </c>
      <c r="AO146">
        <f>IMABS(IMSUM(IMPOWER(IMSUM(IMPOWER(IMSUM(IMPOWER(IMSUM(IMPOWER(IMSUM(IMPOWER(IMSUM(IMPOWER(IMSUM(IMPOWER(IMSUM(IMPOWER(Munka1!AP147,2),Munka1!AP147),2),Munka1!AP147),2),Munka1!AP147),2),Munka1!AP147),2),Munka1!AP147),2),Munka1!AP147),2),Munka1!AP147),2),Munka1!AP147))</f>
        <v>7689798153508899</v>
      </c>
      <c r="AP146">
        <f>IMABS(IMSUM(IMPOWER(IMSUM(IMPOWER(IMSUM(IMPOWER(IMSUM(IMPOWER(IMSUM(IMPOWER(IMSUM(IMPOWER(IMSUM(IMPOWER(IMSUM(IMPOWER(Munka1!AQ147,2),Munka1!AQ147),2),Munka1!AQ147),2),Munka1!AQ147),2),Munka1!AQ147),2),Munka1!AQ147),2),Munka1!AQ147),2),Munka1!AQ147),2),Munka1!AQ147))</f>
        <v>2914548677332981.5</v>
      </c>
      <c r="AQ146">
        <f>IMABS(IMSUM(IMPOWER(IMSUM(IMPOWER(IMSUM(IMPOWER(IMSUM(IMPOWER(IMSUM(IMPOWER(IMSUM(IMPOWER(IMSUM(IMPOWER(IMSUM(IMPOWER(Munka1!AR147,2),Munka1!AR147),2),Munka1!AR147),2),Munka1!AR147),2),Munka1!AR147),2),Munka1!AR147),2),Munka1!AR147),2),Munka1!AR147),2),Munka1!AR147))</f>
        <v>1102310306980026.5</v>
      </c>
      <c r="AR146">
        <f>IMABS(IMSUM(IMPOWER(IMSUM(IMPOWER(IMSUM(IMPOWER(IMSUM(IMPOWER(IMSUM(IMPOWER(IMSUM(IMPOWER(IMSUM(IMPOWER(IMSUM(IMPOWER(Munka1!AS147,2),Munka1!AS147),2),Munka1!AS147),2),Munka1!AS147),2),Munka1!AS147),2),Munka1!AS147),2),Munka1!AS147),2),Munka1!AS147),2),Munka1!AS147))</f>
        <v>415646444638622.63</v>
      </c>
      <c r="AS146">
        <f>IMABS(IMSUM(IMPOWER(IMSUM(IMPOWER(IMSUM(IMPOWER(IMSUM(IMPOWER(IMSUM(IMPOWER(IMSUM(IMPOWER(IMSUM(IMPOWER(IMSUM(IMPOWER(Munka1!AT147,2),Munka1!AT147),2),Munka1!AT147),2),Munka1!AT147),2),Munka1!AT147),2),Munka1!AT147),2),Munka1!AT147),2),Munka1!AT147),2),Munka1!AT147))</f>
        <v>156119440977675.09</v>
      </c>
      <c r="AT146">
        <f>IMABS(IMSUM(IMPOWER(IMSUM(IMPOWER(IMSUM(IMPOWER(IMSUM(IMPOWER(IMSUM(IMPOWER(IMSUM(IMPOWER(IMSUM(IMPOWER(IMSUM(IMPOWER(Munka1!AU147,2),Munka1!AU147),2),Munka1!AU147),2),Munka1!AU147),2),Munka1!AU147),2),Munka1!AU147),2),Munka1!AU147),2),Munka1!AU147),2),Munka1!AU147))</f>
        <v>58363557243532.359</v>
      </c>
      <c r="AU146">
        <f>IMABS(IMSUM(IMPOWER(IMSUM(IMPOWER(IMSUM(IMPOWER(IMSUM(IMPOWER(IMSUM(IMPOWER(IMSUM(IMPOWER(IMSUM(IMPOWER(IMSUM(IMPOWER(Munka1!AV147,2),Munka1!AV147),2),Munka1!AV147),2),Munka1!AV147),2),Munka1!AV147),2),Munka1!AV147),2),Munka1!AV147),2),Munka1!AV147),2),Munka1!AV147))</f>
        <v>21698591132154.258</v>
      </c>
      <c r="AV146">
        <f>IMABS(IMSUM(IMPOWER(IMSUM(IMPOWER(IMSUM(IMPOWER(IMSUM(IMPOWER(IMSUM(IMPOWER(IMSUM(IMPOWER(IMSUM(IMPOWER(IMSUM(IMPOWER(Munka1!AW147,2),Munka1!AW147),2),Munka1!AW147),2),Munka1!AW147),2),Munka1!AW147),2),Munka1!AW147),2),Munka1!AW147),2),Munka1!AW147),2),Munka1!AW147))</f>
        <v>8016648336741.2637</v>
      </c>
      <c r="AW146">
        <f>IMABS(IMSUM(IMPOWER(IMSUM(IMPOWER(IMSUM(IMPOWER(IMSUM(IMPOWER(IMSUM(IMPOWER(IMSUM(IMPOWER(IMSUM(IMPOWER(IMSUM(IMPOWER(Munka1!AX147,2),Munka1!AX147),2),Munka1!AX147),2),Munka1!AX147),2),Munka1!AX147),2),Munka1!AX147),2),Munka1!AX147),2),Munka1!AX147),2),Munka1!AX147))</f>
        <v>2941060059079.4521</v>
      </c>
      <c r="AX146">
        <f>IMABS(IMSUM(IMPOWER(IMSUM(IMPOWER(IMSUM(IMPOWER(IMSUM(IMPOWER(IMSUM(IMPOWER(IMSUM(IMPOWER(IMSUM(IMPOWER(IMSUM(IMPOWER(Munka1!AY147,2),Munka1!AY147),2),Munka1!AY147),2),Munka1!AY147),2),Munka1!AY147),2),Munka1!AY147),2),Munka1!AY147),2),Munka1!AY147),2),Munka1!AY147))</f>
        <v>1070661136377.1337</v>
      </c>
      <c r="AY146">
        <f>IMABS(IMSUM(IMPOWER(IMSUM(IMPOWER(IMSUM(IMPOWER(IMSUM(IMPOWER(IMSUM(IMPOWER(IMSUM(IMPOWER(IMSUM(IMPOWER(IMSUM(IMPOWER(Munka1!AZ147,2),Munka1!AZ147),2),Munka1!AZ147),2),Munka1!AZ147),2),Munka1!AZ147),2),Munka1!AZ147),2),Munka1!AZ147),2),Munka1!AZ147),2),Munka1!AZ147))</f>
        <v>386482376249.44971</v>
      </c>
      <c r="AZ146">
        <f>IMABS(IMSUM(IMPOWER(IMSUM(IMPOWER(IMSUM(IMPOWER(IMSUM(IMPOWER(IMSUM(IMPOWER(IMSUM(IMPOWER(IMSUM(IMPOWER(IMSUM(IMPOWER(Munka1!BA147,2),Munka1!BA147),2),Munka1!BA147),2),Munka1!BA147),2),Munka1!BA147),2),Munka1!BA147),2),Munka1!BA147),2),Munka1!BA147),2),Munka1!BA147))</f>
        <v>138238505295.08032</v>
      </c>
      <c r="BA146">
        <f>IMABS(IMSUM(IMPOWER(IMSUM(IMPOWER(IMSUM(IMPOWER(IMSUM(IMPOWER(IMSUM(IMPOWER(IMSUM(IMPOWER(IMSUM(IMPOWER(IMSUM(IMPOWER(Munka1!BB147,2),Munka1!BB147),2),Munka1!BB147),2),Munka1!BB147),2),Munka1!BB147),2),Munka1!BB147),2),Munka1!BB147),2),Munka1!BB147),2),Munka1!BB147))</f>
        <v>48959305072.146606</v>
      </c>
      <c r="BB146">
        <f>IMABS(IMSUM(IMPOWER(IMSUM(IMPOWER(IMSUM(IMPOWER(IMSUM(IMPOWER(IMSUM(IMPOWER(IMSUM(IMPOWER(IMSUM(IMPOWER(IMSUM(IMPOWER(Munka1!BC147,2),Munka1!BC147),2),Munka1!BC147),2),Munka1!BC147),2),Munka1!BC147),2),Munka1!BC147),2),Munka1!BC147),2),Munka1!BC147),2),Munka1!BC147))</f>
        <v>17156109576.552742</v>
      </c>
      <c r="BC146">
        <f>IMABS(IMSUM(IMPOWER(IMSUM(IMPOWER(IMSUM(IMPOWER(IMSUM(IMPOWER(IMSUM(IMPOWER(IMSUM(IMPOWER(IMSUM(IMPOWER(IMSUM(IMPOWER(Munka1!BD147,2),Munka1!BD147),2),Munka1!BD147),2),Munka1!BD147),2),Munka1!BD147),2),Munka1!BD147),2),Munka1!BD147),2),Munka1!BD147),2),Munka1!BD147))</f>
        <v>5943294382.0263186</v>
      </c>
      <c r="BD146">
        <f>IMABS(IMSUM(IMPOWER(IMSUM(IMPOWER(IMSUM(IMPOWER(IMSUM(IMPOWER(IMSUM(IMPOWER(IMSUM(IMPOWER(IMSUM(IMPOWER(IMSUM(IMPOWER(Munka1!BE147,2),Munka1!BE147),2),Munka1!BE147),2),Munka1!BE147),2),Munka1!BE147),2),Munka1!BE147),2),Munka1!BE147),2),Munka1!BE147),2),Munka1!BE147))</f>
        <v>2033655390.8360169</v>
      </c>
      <c r="BE146">
        <f>IMABS(IMSUM(IMPOWER(IMSUM(IMPOWER(IMSUM(IMPOWER(IMSUM(IMPOWER(IMSUM(IMPOWER(IMSUM(IMPOWER(IMSUM(IMPOWER(IMSUM(IMPOWER(Munka1!BF147,2),Munka1!BF147),2),Munka1!BF147),2),Munka1!BF147),2),Munka1!BF147),2),Munka1!BF147),2),Munka1!BF147),2),Munka1!BF147),2),Munka1!BF147))</f>
        <v>686672038.2933048</v>
      </c>
      <c r="BF146">
        <f>IMABS(IMSUM(IMPOWER(IMSUM(IMPOWER(IMSUM(IMPOWER(IMSUM(IMPOWER(IMSUM(IMPOWER(IMSUM(IMPOWER(IMSUM(IMPOWER(IMSUM(IMPOWER(Munka1!BG147,2),Munka1!BG147),2),Munka1!BG147),2),Munka1!BG147),2),Munka1!BG147),2),Munka1!BG147),2),Munka1!BG147),2),Munka1!BG147),2),Munka1!BG147))</f>
        <v>228551540.77567372</v>
      </c>
      <c r="BG146">
        <f>IMABS(IMSUM(IMPOWER(IMSUM(IMPOWER(IMSUM(IMPOWER(IMSUM(IMPOWER(IMSUM(IMPOWER(IMSUM(IMPOWER(IMSUM(IMPOWER(IMSUM(IMPOWER(Munka1!BH147,2),Munka1!BH147),2),Munka1!BH147),2),Munka1!BH147),2),Munka1!BH147),2),Munka1!BH147),2),Munka1!BH147),2),Munka1!BH147),2),Munka1!BH147))</f>
        <v>74900639.987272799</v>
      </c>
      <c r="BH146">
        <f>IMABS(IMSUM(IMPOWER(IMSUM(IMPOWER(IMSUM(IMPOWER(IMSUM(IMPOWER(IMSUM(IMPOWER(IMSUM(IMPOWER(IMSUM(IMPOWER(IMSUM(IMPOWER(Munka1!BI147,2),Munka1!BI147),2),Munka1!BI147),2),Munka1!BI147),2),Munka1!BI147),2),Munka1!BI147),2),Munka1!BI147),2),Munka1!BI147),2),Munka1!BI147))</f>
        <v>24139503.760450479</v>
      </c>
      <c r="BI146">
        <f>IMABS(IMSUM(IMPOWER(IMSUM(IMPOWER(IMSUM(IMPOWER(IMSUM(IMPOWER(IMSUM(IMPOWER(IMSUM(IMPOWER(IMSUM(IMPOWER(IMSUM(IMPOWER(Munka1!BJ147,2),Munka1!BJ147),2),Munka1!BJ147),2),Munka1!BJ147),2),Munka1!BJ147),2),Munka1!BJ147),2),Munka1!BJ147),2),Munka1!BJ147),2),Munka1!BJ147))</f>
        <v>7641401.8969679801</v>
      </c>
      <c r="BJ146">
        <f>IMABS(IMSUM(IMPOWER(IMSUM(IMPOWER(IMSUM(IMPOWER(IMSUM(IMPOWER(IMSUM(IMPOWER(IMSUM(IMPOWER(IMSUM(IMPOWER(IMSUM(IMPOWER(Munka1!BK147,2),Munka1!BK147),2),Munka1!BK147),2),Munka1!BK147),2),Munka1!BK147),2),Munka1!BK147),2),Munka1!BK147),2),Munka1!BK147),2),Munka1!BK147))</f>
        <v>2372933.9572768193</v>
      </c>
      <c r="BK146">
        <f>IMABS(IMSUM(IMPOWER(IMSUM(IMPOWER(IMSUM(IMPOWER(IMSUM(IMPOWER(IMSUM(IMPOWER(IMSUM(IMPOWER(IMSUM(IMPOWER(IMSUM(IMPOWER(Munka1!BL147,2),Munka1!BL147),2),Munka1!BL147),2),Munka1!BL147),2),Munka1!BL147),2),Munka1!BL147),2),Munka1!BL147),2),Munka1!BL147),2),Munka1!BL147))</f>
        <v>722037.85581087356</v>
      </c>
      <c r="BL146">
        <f>IMABS(IMSUM(IMPOWER(IMSUM(IMPOWER(IMSUM(IMPOWER(IMSUM(IMPOWER(IMSUM(IMPOWER(IMSUM(IMPOWER(IMSUM(IMPOWER(IMSUM(IMPOWER(Munka1!BM147,2),Munka1!BM147),2),Munka1!BM147),2),Munka1!BM147),2),Munka1!BM147),2),Munka1!BM147),2),Munka1!BM147),2),Munka1!BM147),2),Munka1!BM147))</f>
        <v>215048.49030119518</v>
      </c>
      <c r="BM146">
        <f>IMABS(IMSUM(IMPOWER(IMSUM(IMPOWER(IMSUM(IMPOWER(IMSUM(IMPOWER(IMSUM(IMPOWER(IMSUM(IMPOWER(IMSUM(IMPOWER(IMSUM(IMPOWER(Munka1!BN147,2),Munka1!BN147),2),Munka1!BN147),2),Munka1!BN147),2),Munka1!BN147),2),Munka1!BN147),2),Munka1!BN147),2),Munka1!BN147),2),Munka1!BN147))</f>
        <v>62633.933520933591</v>
      </c>
      <c r="BN146">
        <f>IMABS(IMSUM(IMPOWER(IMSUM(IMPOWER(IMSUM(IMPOWER(IMSUM(IMPOWER(IMSUM(IMPOWER(IMSUM(IMPOWER(IMSUM(IMPOWER(IMSUM(IMPOWER(Munka1!BO147,2),Munka1!BO147),2),Munka1!BO147),2),Munka1!BO147),2),Munka1!BO147),2),Munka1!BO147),2),Munka1!BO147),2),Munka1!BO147),2),Munka1!BO147))</f>
        <v>17824.700380334536</v>
      </c>
      <c r="BO146">
        <f>IMABS(IMSUM(IMPOWER(IMSUM(IMPOWER(IMSUM(IMPOWER(IMSUM(IMPOWER(IMSUM(IMPOWER(IMSUM(IMPOWER(IMSUM(IMPOWER(IMSUM(IMPOWER(Munka1!BP147,2),Munka1!BP147),2),Munka1!BP147),2),Munka1!BP147),2),Munka1!BP147),2),Munka1!BP147),2),Munka1!BP147),2),Munka1!BP147),2),Munka1!BP147))</f>
        <v>4953.0320645107204</v>
      </c>
      <c r="BP146">
        <f>IMABS(IMSUM(IMPOWER(IMSUM(IMPOWER(IMSUM(IMPOWER(IMSUM(IMPOWER(IMSUM(IMPOWER(IMSUM(IMPOWER(IMSUM(IMPOWER(IMSUM(IMPOWER(Munka1!BQ147,2),Munka1!BQ147),2),Munka1!BQ147),2),Munka1!BQ147),2),Munka1!BQ147),2),Munka1!BQ147),2),Munka1!BQ147),2),Munka1!BQ147),2),Munka1!BQ147))</f>
        <v>1343.6653322191871</v>
      </c>
      <c r="BQ146">
        <f>IMABS(IMSUM(IMPOWER(IMSUM(IMPOWER(IMSUM(IMPOWER(IMSUM(IMPOWER(IMSUM(IMPOWER(IMSUM(IMPOWER(IMSUM(IMPOWER(IMSUM(IMPOWER(Munka1!BR147,2),Munka1!BR147),2),Munka1!BR147),2),Munka1!BR147),2),Munka1!BR147),2),Munka1!BR147),2),Munka1!BR147),2),Munka1!BR147),2),Munka1!BR147))</f>
        <v>356.84083923859936</v>
      </c>
      <c r="BR146">
        <f>IMABS(IMSUM(IMPOWER(IMSUM(IMPOWER(IMSUM(IMPOWER(IMSUM(IMPOWER(IMSUM(IMPOWER(IMSUM(IMPOWER(IMSUM(IMPOWER(IMSUM(IMPOWER(Munka1!BS147,2),Munka1!BS147),2),Munka1!BS147),2),Munka1!BS147),2),Munka1!BS147),2),Munka1!BS147),2),Munka1!BS147),2),Munka1!BS147),2),Munka1!BS147))</f>
        <v>94.180272072243184</v>
      </c>
      <c r="BS146">
        <f>IMABS(IMSUM(IMPOWER(IMSUM(IMPOWER(IMSUM(IMPOWER(IMSUM(IMPOWER(IMSUM(IMPOWER(IMSUM(IMPOWER(IMSUM(IMPOWER(IMSUM(IMPOWER(Munka1!BT147,2),Munka1!BT147),2),Munka1!BT147),2),Munka1!BT147),2),Munka1!BT147),2),Munka1!BT147),2),Munka1!BT147),2),Munka1!BT147),2),Munka1!BT147))</f>
        <v>26.058887198896315</v>
      </c>
      <c r="BT146">
        <f>IMABS(IMSUM(IMPOWER(IMSUM(IMPOWER(IMSUM(IMPOWER(IMSUM(IMPOWER(IMSUM(IMPOWER(IMSUM(IMPOWER(IMSUM(IMPOWER(IMSUM(IMPOWER(Munka1!BU147,2),Munka1!BU147),2),Munka1!BU147),2),Munka1!BU147),2),Munka1!BU147),2),Munka1!BU147),2),Munka1!BU147),2),Munka1!BU147),2),Munka1!BU147))</f>
        <v>8.4083288320646385</v>
      </c>
      <c r="BU146">
        <f>IMABS(IMSUM(IMPOWER(IMSUM(IMPOWER(IMSUM(IMPOWER(IMSUM(IMPOWER(IMSUM(IMPOWER(IMSUM(IMPOWER(IMSUM(IMPOWER(IMSUM(IMPOWER(Munka1!BV147,2),Munka1!BV147),2),Munka1!BV147),2),Munka1!BV147),2),Munka1!BV147),2),Munka1!BV147),2),Munka1!BV147),2),Munka1!BV147),2),Munka1!BV147))</f>
        <v>3.3450388972389189</v>
      </c>
      <c r="BV146">
        <f>IMABS(IMSUM(IMPOWER(IMSUM(IMPOWER(IMSUM(IMPOWER(IMSUM(IMPOWER(IMSUM(IMPOWER(IMSUM(IMPOWER(IMSUM(IMPOWER(IMSUM(IMPOWER(Munka1!BW147,2),Munka1!BW147),2),Munka1!BW147),2),Munka1!BW147),2),Munka1!BW147),2),Munka1!BW147),2),Munka1!BW147),2),Munka1!BW147),2),Munka1!BW147))</f>
        <v>1.5668144334573224</v>
      </c>
      <c r="BW146">
        <f>IMABS(IMSUM(IMPOWER(IMSUM(IMPOWER(IMSUM(IMPOWER(IMSUM(IMPOWER(IMSUM(IMPOWER(IMSUM(IMPOWER(IMSUM(IMPOWER(IMSUM(IMPOWER(Munka1!BX147,2),Munka1!BX147),2),Munka1!BX147),2),Munka1!BX147),2),Munka1!BX147),2),Munka1!BX147),2),Munka1!BX147),2),Munka1!BX147),2),Munka1!BX147))</f>
        <v>0.81230744633961627</v>
      </c>
      <c r="BX146">
        <f>IMABS(IMSUM(IMPOWER(IMSUM(IMPOWER(IMSUM(IMPOWER(IMSUM(IMPOWER(IMSUM(IMPOWER(IMSUM(IMPOWER(IMSUM(IMPOWER(IMSUM(IMPOWER(Munka1!BY147,2),Munka1!BY147),2),Munka1!BY147),2),Munka1!BY147),2),Munka1!BY147),2),Munka1!BY147),2),Munka1!BY147),2),Munka1!BY147),2),Munka1!BY147))</f>
        <v>0.39919547000663952</v>
      </c>
      <c r="BY146">
        <f>IMABS(IMSUM(IMPOWER(IMSUM(IMPOWER(IMSUM(IMPOWER(IMSUM(IMPOWER(IMSUM(IMPOWER(IMSUM(IMPOWER(IMSUM(IMPOWER(IMSUM(IMPOWER(Munka1!BZ147,2),Munka1!BZ147),2),Munka1!BZ147),2),Munka1!BZ147),2),Munka1!BZ147),2),Munka1!BZ147),2),Munka1!BZ147),2),Munka1!BZ147),2),Munka1!BZ147))</f>
        <v>0.24899452734748811</v>
      </c>
      <c r="BZ146">
        <f>IMABS(IMSUM(IMPOWER(IMSUM(IMPOWER(IMSUM(IMPOWER(IMSUM(IMPOWER(IMSUM(IMPOWER(IMSUM(IMPOWER(IMSUM(IMPOWER(IMSUM(IMPOWER(Munka1!CA147,2),Munka1!CA147),2),Munka1!CA147),2),Munka1!CA147),2),Munka1!CA147),2),Munka1!CA147),2),Munka1!CA147),2),Munka1!CA147),2),Munka1!CA147))</f>
        <v>0.50588030297204156</v>
      </c>
      <c r="CA146">
        <f>IMABS(IMSUM(IMPOWER(IMSUM(IMPOWER(IMSUM(IMPOWER(IMSUM(IMPOWER(IMSUM(IMPOWER(IMSUM(IMPOWER(IMSUM(IMPOWER(IMSUM(IMPOWER(Munka1!CB147,2),Munka1!CB147),2),Munka1!CB147),2),Munka1!CB147),2),Munka1!CB147),2),Munka1!CB147),2),Munka1!CB147),2),Munka1!CB147),2),Munka1!CB147))</f>
        <v>0.8544304989021787</v>
      </c>
      <c r="CB146">
        <f>IMABS(IMSUM(IMPOWER(IMSUM(IMPOWER(IMSUM(IMPOWER(IMSUM(IMPOWER(IMSUM(IMPOWER(IMSUM(IMPOWER(IMSUM(IMPOWER(IMSUM(IMPOWER(Munka1!CC147,2),Munka1!CC147),2),Munka1!CC147),2),Munka1!CC147),2),Munka1!CC147),2),Munka1!CC147),2),Munka1!CC147),2),Munka1!CC147),2),Munka1!CC147))</f>
        <v>1.1869189841205368</v>
      </c>
      <c r="CC146">
        <f>IMABS(IMSUM(IMPOWER(IMSUM(IMPOWER(IMSUM(IMPOWER(IMSUM(IMPOWER(IMSUM(IMPOWER(IMSUM(IMPOWER(IMSUM(IMPOWER(IMSUM(IMPOWER(Munka1!CD147,2),Munka1!CD147),2),Munka1!CD147),2),Munka1!CD147),2),Munka1!CD147),2),Munka1!CD147),2),Munka1!CD147),2),Munka1!CD147),2),Munka1!CD147))</f>
        <v>1.4447950286734377</v>
      </c>
      <c r="CD146">
        <f>IMABS(IMSUM(IMPOWER(IMSUM(IMPOWER(IMSUM(IMPOWER(IMSUM(IMPOWER(IMSUM(IMPOWER(IMSUM(IMPOWER(IMSUM(IMPOWER(IMSUM(IMPOWER(Munka1!CE147,2),Munka1!CE147),2),Munka1!CE147),2),Munka1!CE147),2),Munka1!CE147),2),Munka1!CE147),2),Munka1!CE147),2),Munka1!CE147),2),Munka1!CE147))</f>
        <v>1.5669044174254814</v>
      </c>
      <c r="CE146">
        <f>IMABS(IMSUM(IMPOWER(IMSUM(IMPOWER(IMSUM(IMPOWER(IMSUM(IMPOWER(IMSUM(IMPOWER(IMSUM(IMPOWER(IMSUM(IMPOWER(IMSUM(IMPOWER(Munka1!CF147,2),Munka1!CF147),2),Munka1!CF147),2),Munka1!CF147),2),Munka1!CF147),2),Munka1!CF147),2),Munka1!CF147),2),Munka1!CF147),2),Munka1!CF147))</f>
        <v>1.4987789502457376</v>
      </c>
      <c r="CF146">
        <f>IMABS(IMSUM(IMPOWER(IMSUM(IMPOWER(IMSUM(IMPOWER(IMSUM(IMPOWER(IMSUM(IMPOWER(IMSUM(IMPOWER(IMSUM(IMPOWER(IMSUM(IMPOWER(Munka1!CG147,2),Munka1!CG147),2),Munka1!CG147),2),Munka1!CG147),2),Munka1!CG147),2),Munka1!CG147),2),Munka1!CG147),2),Munka1!CG147),2),Munka1!CG147))</f>
        <v>1.213651902379941</v>
      </c>
      <c r="CG146">
        <f>IMABS(IMSUM(IMPOWER(IMSUM(IMPOWER(IMSUM(IMPOWER(IMSUM(IMPOWER(IMSUM(IMPOWER(IMSUM(IMPOWER(IMSUM(IMPOWER(IMSUM(IMPOWER(Munka1!CH147,2),Munka1!CH147),2),Munka1!CH147),2),Munka1!CH147),2),Munka1!CH147),2),Munka1!CH147),2),Munka1!CH147),2),Munka1!CH147),2),Munka1!CH147))</f>
        <v>0.74860298284257376</v>
      </c>
      <c r="CH146">
        <f>IMABS(IMSUM(IMPOWER(IMSUM(IMPOWER(IMSUM(IMPOWER(IMSUM(IMPOWER(IMSUM(IMPOWER(IMSUM(IMPOWER(IMSUM(IMPOWER(IMSUM(IMPOWER(Munka1!CI147,2),Munka1!CI147),2),Munka1!CI147),2),Munka1!CI147),2),Munka1!CI147),2),Munka1!CI147),2),Munka1!CI147),2),Munka1!CI147),2),Munka1!CI147))</f>
        <v>0.44096787232926193</v>
      </c>
      <c r="CI146">
        <f>IMABS(IMSUM(IMPOWER(IMSUM(IMPOWER(IMSUM(IMPOWER(IMSUM(IMPOWER(IMSUM(IMPOWER(IMSUM(IMPOWER(IMSUM(IMPOWER(IMSUM(IMPOWER(Munka1!CJ147,2),Munka1!CJ147),2),Munka1!CJ147),2),Munka1!CJ147),2),Munka1!CJ147),2),Munka1!CJ147),2),Munka1!CJ147),2),Munka1!CJ147),2),Munka1!CJ147))</f>
        <v>0.94385298978035925</v>
      </c>
      <c r="CJ146">
        <f>IMABS(IMSUM(IMPOWER(IMSUM(IMPOWER(IMSUM(IMPOWER(IMSUM(IMPOWER(IMSUM(IMPOWER(IMSUM(IMPOWER(IMSUM(IMPOWER(IMSUM(IMPOWER(Munka1!CK147,2),Munka1!CK147),2),Munka1!CK147),2),Munka1!CK147),2),Munka1!CK147),2),Munka1!CK147),2),Munka1!CK147),2),Munka1!CK147),2),Munka1!CK147))</f>
        <v>1.6061673570154371</v>
      </c>
      <c r="CK146">
        <f>IMABS(IMSUM(IMPOWER(IMSUM(IMPOWER(IMSUM(IMPOWER(IMSUM(IMPOWER(IMSUM(IMPOWER(IMSUM(IMPOWER(IMSUM(IMPOWER(IMSUM(IMPOWER(Munka1!CL147,2),Munka1!CL147),2),Munka1!CL147),2),Munka1!CL147),2),Munka1!CL147),2),Munka1!CL147),2),Munka1!CL147),2),Munka1!CL147),2),Munka1!CL147))</f>
        <v>2.1361621075643908</v>
      </c>
      <c r="CL146">
        <f>IMABS(IMSUM(IMPOWER(IMSUM(IMPOWER(IMSUM(IMPOWER(IMSUM(IMPOWER(IMSUM(IMPOWER(IMSUM(IMPOWER(IMSUM(IMPOWER(IMSUM(IMPOWER(Munka1!CM147,2),Munka1!CM147),2),Munka1!CM147),2),Munka1!CM147),2),Munka1!CM147),2),Munka1!CM147),2),Munka1!CM147),2),Munka1!CM147),2),Munka1!CM147))</f>
        <v>2.4346017362055989</v>
      </c>
      <c r="CM146">
        <f>IMABS(IMSUM(IMPOWER(IMSUM(IMPOWER(IMSUM(IMPOWER(IMSUM(IMPOWER(IMSUM(IMPOWER(IMSUM(IMPOWER(IMSUM(IMPOWER(IMSUM(IMPOWER(Munka1!CN147,2),Munka1!CN147),2),Munka1!CN147),2),Munka1!CN147),2),Munka1!CN147),2),Munka1!CN147),2),Munka1!CN147),2),Munka1!CN147),2),Munka1!CN147))</f>
        <v>2.4708217120848786</v>
      </c>
      <c r="CN146">
        <f>IMABS(IMSUM(IMPOWER(IMSUM(IMPOWER(IMSUM(IMPOWER(IMSUM(IMPOWER(IMSUM(IMPOWER(IMSUM(IMPOWER(IMSUM(IMPOWER(IMSUM(IMPOWER(Munka1!CO147,2),Munka1!CO147),2),Munka1!CO147),2),Munka1!CO147),2),Munka1!CO147),2),Munka1!CO147),2),Munka1!CO147),2),Munka1!CO147),2),Munka1!CO147))</f>
        <v>2.2722823304054875</v>
      </c>
      <c r="CO146">
        <f>IMABS(IMSUM(IMPOWER(IMSUM(IMPOWER(IMSUM(IMPOWER(IMSUM(IMPOWER(IMSUM(IMPOWER(IMSUM(IMPOWER(IMSUM(IMPOWER(IMSUM(IMPOWER(Munka1!CP147,2),Munka1!CP147),2),Munka1!CP147),2),Munka1!CP147),2),Munka1!CP147),2),Munka1!CP147),2),Munka1!CP147),2),Munka1!CP147),2),Munka1!CP147))</f>
        <v>1.9096765824156223</v>
      </c>
      <c r="CP146">
        <f>IMABS(IMSUM(IMPOWER(IMSUM(IMPOWER(IMSUM(IMPOWER(IMSUM(IMPOWER(IMSUM(IMPOWER(IMSUM(IMPOWER(IMSUM(IMPOWER(IMSUM(IMPOWER(Munka1!CQ147,2),Munka1!CQ147),2),Munka1!CQ147),2),Munka1!CQ147),2),Munka1!CQ147),2),Munka1!CQ147),2),Munka1!CQ147),2),Munka1!CQ147),2),Munka1!CQ147))</f>
        <v>1.474486592810905</v>
      </c>
      <c r="CQ146">
        <f>IMABS(IMSUM(IMPOWER(IMSUM(IMPOWER(IMSUM(IMPOWER(IMSUM(IMPOWER(IMSUM(IMPOWER(IMSUM(IMPOWER(IMSUM(IMPOWER(IMSUM(IMPOWER(Munka1!CR147,2),Munka1!CR147),2),Munka1!CR147),2),Munka1!CR147),2),Munka1!CR147),2),Munka1!CR147),2),Munka1!CR147),2),Munka1!CR147),2),Munka1!CR147))</f>
        <v>1.0572117280343059</v>
      </c>
      <c r="CR146">
        <f>IMABS(IMSUM(IMPOWER(IMSUM(IMPOWER(IMSUM(IMPOWER(IMSUM(IMPOWER(IMSUM(IMPOWER(IMSUM(IMPOWER(IMSUM(IMPOWER(IMSUM(IMPOWER(Munka1!CS147,2),Munka1!CS147),2),Munka1!CS147),2),Munka1!CS147),2),Munka1!CS147),2),Munka1!CS147),2),Munka1!CS147),2),Munka1!CS147),2),Munka1!CS147))</f>
        <v>0.73635322029709593</v>
      </c>
      <c r="CS146">
        <f>IMABS(IMSUM(IMPOWER(IMSUM(IMPOWER(IMSUM(IMPOWER(IMSUM(IMPOWER(IMSUM(IMPOWER(IMSUM(IMPOWER(IMSUM(IMPOWER(IMSUM(IMPOWER(Munka1!CT147,2),Munka1!CT147),2),Munka1!CT147),2),Munka1!CT147),2),Munka1!CT147),2),Munka1!CT147),2),Munka1!CT147),2),Munka1!CT147),2),Munka1!CT147))</f>
        <v>0.57726076304038276</v>
      </c>
      <c r="CT146">
        <f>IMABS(IMSUM(IMPOWER(IMSUM(IMPOWER(IMSUM(IMPOWER(IMSUM(IMPOWER(IMSUM(IMPOWER(IMSUM(IMPOWER(IMSUM(IMPOWER(IMSUM(IMPOWER(Munka1!CU147,2),Munka1!CU147),2),Munka1!CU147),2),Munka1!CU147),2),Munka1!CU147),2),Munka1!CU147),2),Munka1!CU147),2),Munka1!CU147),2),Munka1!CU147))</f>
        <v>0.59639754277621826</v>
      </c>
      <c r="CU146">
        <f>IMABS(IMSUM(IMPOWER(IMSUM(IMPOWER(IMSUM(IMPOWER(IMSUM(IMPOWER(IMSUM(IMPOWER(IMSUM(IMPOWER(IMSUM(IMPOWER(IMSUM(IMPOWER(Munka1!CV147,2),Munka1!CV147),2),Munka1!CV147),2),Munka1!CV147),2),Munka1!CV147),2),Munka1!CV147),2),Munka1!CV147),2),Munka1!CV147),2),Munka1!CV147))</f>
        <v>0.73564654743864411</v>
      </c>
      <c r="CV146">
        <f>IMABS(IMSUM(IMPOWER(IMSUM(IMPOWER(IMSUM(IMPOWER(IMSUM(IMPOWER(IMSUM(IMPOWER(IMSUM(IMPOWER(IMSUM(IMPOWER(IMSUM(IMPOWER(Munka1!CW147,2),Munka1!CW147),2),Munka1!CW147),2),Munka1!CW147),2),Munka1!CW147),2),Munka1!CW147),2),Munka1!CW147),2),Munka1!CW147),2),Munka1!CW147))</f>
        <v>0.946798255884296</v>
      </c>
      <c r="CW146">
        <f>IMABS(IMSUM(IMPOWER(IMSUM(IMPOWER(IMSUM(IMPOWER(IMSUM(IMPOWER(IMSUM(IMPOWER(IMSUM(IMPOWER(IMSUM(IMPOWER(IMSUM(IMPOWER(Munka1!CX147,2),Munka1!CX147),2),Munka1!CX147),2),Munka1!CX147),2),Munka1!CX147),2),Munka1!CX147),2),Munka1!CX147),2),Munka1!CX147),2),Munka1!CX147))</f>
        <v>1.2082599013857283</v>
      </c>
      <c r="CX146">
        <f>IMABS(IMSUM(IMPOWER(IMSUM(IMPOWER(IMSUM(IMPOWER(IMSUM(IMPOWER(IMSUM(IMPOWER(IMSUM(IMPOWER(IMSUM(IMPOWER(IMSUM(IMPOWER(Munka1!CY147,2),Munka1!CY147),2),Munka1!CY147),2),Munka1!CY147),2),Munka1!CY147),2),Munka1!CY147),2),Munka1!CY147),2),Munka1!CY147),2),Munka1!CY147))</f>
        <v>1.4927542072159752</v>
      </c>
      <c r="CY146">
        <f>IMABS(IMSUM(IMPOWER(IMSUM(IMPOWER(IMSUM(IMPOWER(IMSUM(IMPOWER(IMSUM(IMPOWER(IMSUM(IMPOWER(IMSUM(IMPOWER(IMSUM(IMPOWER(Munka1!CZ147,2),Munka1!CZ147),2),Munka1!CZ147),2),Munka1!CZ147),2),Munka1!CZ147),2),Munka1!CZ147),2),Munka1!CZ147),2),Munka1!CZ147),2),Munka1!CZ147))</f>
        <v>1.7565985833681987</v>
      </c>
      <c r="CZ146">
        <f>IMABS(IMSUM(IMPOWER(IMSUM(IMPOWER(IMSUM(IMPOWER(IMSUM(IMPOWER(IMSUM(IMPOWER(IMSUM(IMPOWER(IMSUM(IMPOWER(IMSUM(IMPOWER(Munka1!DA147,2),Munka1!DA147),2),Munka1!DA147),2),Munka1!DA147),2),Munka1!DA147),2),Munka1!DA147),2),Munka1!DA147),2),Munka1!DA147),2),Munka1!DA147))</f>
        <v>1.946884442866188</v>
      </c>
      <c r="DA146">
        <f>IMABS(IMSUM(IMPOWER(IMSUM(IMPOWER(IMSUM(IMPOWER(IMSUM(IMPOWER(IMSUM(IMPOWER(IMSUM(IMPOWER(IMSUM(IMPOWER(IMSUM(IMPOWER(Munka1!DB147,2),Munka1!DB147),2),Munka1!DB147),2),Munka1!DB147),2),Munka1!DB147),2),Munka1!DB147),2),Munka1!DB147),2),Munka1!DB147),2),Munka1!DB147))</f>
        <v>2.0165739338565047</v>
      </c>
      <c r="DB146">
        <f>IMABS(IMSUM(IMPOWER(IMSUM(IMPOWER(IMSUM(IMPOWER(IMSUM(IMPOWER(IMSUM(IMPOWER(IMSUM(IMPOWER(IMSUM(IMPOWER(IMSUM(IMPOWER(Munka1!DC147,2),Munka1!DC147),2),Munka1!DC147),2),Munka1!DC147),2),Munka1!DC147),2),Munka1!DC147),2),Munka1!DC147),2),Munka1!DC147),2),Munka1!DC147))</f>
        <v>1.9435538909268586</v>
      </c>
      <c r="DC146">
        <f>IMABS(IMSUM(IMPOWER(IMSUM(IMPOWER(IMSUM(IMPOWER(IMSUM(IMPOWER(IMSUM(IMPOWER(IMSUM(IMPOWER(IMSUM(IMPOWER(IMSUM(IMPOWER(Munka1!DD147,2),Munka1!DD147),2),Munka1!DD147),2),Munka1!DD147),2),Munka1!DD147),2),Munka1!DD147),2),Munka1!DD147),2),Munka1!DD147),2),Munka1!DD147))</f>
        <v>1.7557018602219459</v>
      </c>
      <c r="DD146">
        <f>IMABS(IMSUM(IMPOWER(IMSUM(IMPOWER(IMSUM(IMPOWER(IMSUM(IMPOWER(IMSUM(IMPOWER(IMSUM(IMPOWER(IMSUM(IMPOWER(IMSUM(IMPOWER(Munka1!DE147,2),Munka1!DE147),2),Munka1!DE147),2),Munka1!DE147),2),Munka1!DE147),2),Munka1!DE147),2),Munka1!DE147),2),Munka1!DE147),2),Munka1!DE147))</f>
        <v>1.5696206721370607</v>
      </c>
      <c r="DE146">
        <f>IMABS(IMSUM(IMPOWER(IMSUM(IMPOWER(IMSUM(IMPOWER(IMSUM(IMPOWER(IMSUM(IMPOWER(IMSUM(IMPOWER(IMSUM(IMPOWER(IMSUM(IMPOWER(Munka1!DF147,2),Munka1!DF147),2),Munka1!DF147),2),Munka1!DF147),2),Munka1!DF147),2),Munka1!DF147),2),Munka1!DF147),2),Munka1!DF147),2),Munka1!DF147))</f>
        <v>1.6035236562669324</v>
      </c>
      <c r="DF146">
        <f>IMABS(IMSUM(IMPOWER(IMSUM(IMPOWER(IMSUM(IMPOWER(IMSUM(IMPOWER(IMSUM(IMPOWER(IMSUM(IMPOWER(IMSUM(IMPOWER(IMSUM(IMPOWER(Munka1!DG147,2),Munka1!DG147),2),Munka1!DG147),2),Munka1!DG147),2),Munka1!DG147),2),Munka1!DG147),2),Munka1!DG147),2),Munka1!DG147),2),Munka1!DG147))</f>
        <v>1.9877904122703738</v>
      </c>
      <c r="DG146">
        <f>IMABS(IMSUM(IMPOWER(IMSUM(IMPOWER(IMSUM(IMPOWER(IMSUM(IMPOWER(IMSUM(IMPOWER(IMSUM(IMPOWER(IMSUM(IMPOWER(IMSUM(IMPOWER(Munka1!DH147,2),Munka1!DH147),2),Munka1!DH147),2),Munka1!DH147),2),Munka1!DH147),2),Munka1!DH147),2),Munka1!DH147),2),Munka1!DH147),2),Munka1!DH147))</f>
        <v>2.6056949312747948</v>
      </c>
      <c r="DH146">
        <f>IMABS(IMSUM(IMPOWER(IMSUM(IMPOWER(IMSUM(IMPOWER(IMSUM(IMPOWER(IMSUM(IMPOWER(IMSUM(IMPOWER(IMSUM(IMPOWER(IMSUM(IMPOWER(Munka1!DI147,2),Munka1!DI147),2),Munka1!DI147),2),Munka1!DI147),2),Munka1!DI147),2),Munka1!DI147),2),Munka1!DI147),2),Munka1!DI147),2),Munka1!DI147))</f>
        <v>3.2862107058697987</v>
      </c>
      <c r="DI146">
        <f>IMABS(IMSUM(IMPOWER(IMSUM(IMPOWER(IMSUM(IMPOWER(IMSUM(IMPOWER(IMSUM(IMPOWER(IMSUM(IMPOWER(IMSUM(IMPOWER(IMSUM(IMPOWER(Munka1!DJ147,2),Munka1!DJ147),2),Munka1!DJ147),2),Munka1!DJ147),2),Munka1!DJ147),2),Munka1!DJ147),2),Munka1!DJ147),2),Munka1!DJ147),2),Munka1!DJ147))</f>
        <v>3.9113575354429124</v>
      </c>
      <c r="DJ146">
        <f>IMABS(IMSUM(IMPOWER(IMSUM(IMPOWER(IMSUM(IMPOWER(IMSUM(IMPOWER(IMSUM(IMPOWER(IMSUM(IMPOWER(IMSUM(IMPOWER(IMSUM(IMPOWER(Munka1!DK147,2),Munka1!DK147),2),Munka1!DK147),2),Munka1!DK147),2),Munka1!DK147),2),Munka1!DK147),2),Munka1!DK147),2),Munka1!DK147),2),Munka1!DK147))</f>
        <v>4.4086969298201497</v>
      </c>
      <c r="DK146">
        <f>IMABS(IMSUM(IMPOWER(IMSUM(IMPOWER(IMSUM(IMPOWER(IMSUM(IMPOWER(IMSUM(IMPOWER(IMSUM(IMPOWER(IMSUM(IMPOWER(IMSUM(IMPOWER(Munka1!DL147,2),Munka1!DL147),2),Munka1!DL147),2),Munka1!DL147),2),Munka1!DL147),2),Munka1!DL147),2),Munka1!DL147),2),Munka1!DL147),2),Munka1!DL147))</f>
        <v>4.7385698800457909</v>
      </c>
      <c r="DL146">
        <f>IMABS(IMSUM(IMPOWER(IMSUM(IMPOWER(IMSUM(IMPOWER(IMSUM(IMPOWER(IMSUM(IMPOWER(IMSUM(IMPOWER(IMSUM(IMPOWER(IMSUM(IMPOWER(Munka1!DM147,2),Munka1!DM147),2),Munka1!DM147),2),Munka1!DM147),2),Munka1!DM147),2),Munka1!DM147),2),Munka1!DM147),2),Munka1!DM147),2),Munka1!DM147))</f>
        <v>4.8871356292791326</v>
      </c>
      <c r="DM146">
        <f>IMABS(IMSUM(IMPOWER(IMSUM(IMPOWER(IMSUM(IMPOWER(IMSUM(IMPOWER(IMSUM(IMPOWER(IMSUM(IMPOWER(IMSUM(IMPOWER(IMSUM(IMPOWER(Munka1!DN147,2),Munka1!DN147),2),Munka1!DN147),2),Munka1!DN147),2),Munka1!DN147),2),Munka1!DN147),2),Munka1!DN147),2),Munka1!DN147),2),Munka1!DN147))</f>
        <v>4.8609627347537527</v>
      </c>
      <c r="DN146">
        <f>IMABS(IMSUM(IMPOWER(IMSUM(IMPOWER(IMSUM(IMPOWER(IMSUM(IMPOWER(IMSUM(IMPOWER(IMSUM(IMPOWER(IMSUM(IMPOWER(IMSUM(IMPOWER(Munka1!DO147,2),Munka1!DO147),2),Munka1!DO147),2),Munka1!DO147),2),Munka1!DO147),2),Munka1!DO147),2),Munka1!DO147),2),Munka1!DO147),2),Munka1!DO147))</f>
        <v>4.6815305120648496</v>
      </c>
      <c r="DO146">
        <f>IMABS(IMSUM(IMPOWER(IMSUM(IMPOWER(IMSUM(IMPOWER(IMSUM(IMPOWER(IMSUM(IMPOWER(IMSUM(IMPOWER(IMSUM(IMPOWER(IMSUM(IMPOWER(Munka1!DP147,2),Munka1!DP147),2),Munka1!DP147),2),Munka1!DP147),2),Munka1!DP147),2),Munka1!DP147),2),Munka1!DP147),2),Munka1!DP147),2),Munka1!DP147))</f>
        <v>4.3796318360421704</v>
      </c>
      <c r="DP146">
        <f>IMABS(IMSUM(IMPOWER(IMSUM(IMPOWER(IMSUM(IMPOWER(IMSUM(IMPOWER(IMSUM(IMPOWER(IMSUM(IMPOWER(IMSUM(IMPOWER(IMSUM(IMPOWER(Munka1!DQ147,2),Munka1!DQ147),2),Munka1!DQ147),2),Munka1!DQ147),2),Munka1!DQ147),2),Munka1!DQ147),2),Munka1!DQ147),2),Munka1!DQ147),2),Munka1!DQ147))</f>
        <v>3.9901565560446497</v>
      </c>
      <c r="DQ146">
        <f>IMABS(IMSUM(IMPOWER(IMSUM(IMPOWER(IMSUM(IMPOWER(IMSUM(IMPOWER(IMSUM(IMPOWER(IMSUM(IMPOWER(IMSUM(IMPOWER(IMSUM(IMPOWER(Munka1!DR147,2),Munka1!DR147),2),Munka1!DR147),2),Munka1!DR147),2),Munka1!DR147),2),Munka1!DR147),2),Munka1!DR147),2),Munka1!DR147),2),Munka1!DR147))</f>
        <v>3.5477304061177097</v>
      </c>
      <c r="DR146">
        <f>IMABS(IMSUM(IMPOWER(IMSUM(IMPOWER(IMSUM(IMPOWER(IMSUM(IMPOWER(IMSUM(IMPOWER(IMSUM(IMPOWER(IMSUM(IMPOWER(IMSUM(IMPOWER(Munka1!DS147,2),Munka1!DS147),2),Munka1!DS147),2),Munka1!DS147),2),Munka1!DS147),2),Munka1!DS147),2),Munka1!DS147),2),Munka1!DS147),2),Munka1!DS147))</f>
        <v>3.0835016072810308</v>
      </c>
      <c r="DS146">
        <f>IMABS(IMSUM(IMPOWER(IMSUM(IMPOWER(IMSUM(IMPOWER(IMSUM(IMPOWER(IMSUM(IMPOWER(IMSUM(IMPOWER(IMSUM(IMPOWER(IMSUM(IMPOWER(Munka1!DT147,2),Munka1!DT147),2),Munka1!DT147),2),Munka1!DT147),2),Munka1!DT147),2),Munka1!DT147),2),Munka1!DT147),2),Munka1!DT147),2),Munka1!DT147))</f>
        <v>2.623151721692726</v>
      </c>
      <c r="DT146">
        <f>IMABS(IMSUM(IMPOWER(IMSUM(IMPOWER(IMSUM(IMPOWER(IMSUM(IMPOWER(IMSUM(IMPOWER(IMSUM(IMPOWER(IMSUM(IMPOWER(IMSUM(IMPOWER(Munka1!DU147,2),Munka1!DU147),2),Munka1!DU147),2),Munka1!DU147),2),Munka1!DU147),2),Munka1!DU147),2),Munka1!DU147),2),Munka1!DU147),2),Munka1!DU147))</f>
        <v>2.1860275496742716</v>
      </c>
      <c r="DU146">
        <f>IMABS(IMSUM(IMPOWER(IMSUM(IMPOWER(IMSUM(IMPOWER(IMSUM(IMPOWER(IMSUM(IMPOWER(IMSUM(IMPOWER(IMSUM(IMPOWER(IMSUM(IMPOWER(Munka1!DV147,2),Munka1!DV147),2),Munka1!DV147),2),Munka1!DV147),2),Munka1!DV147),2),Munka1!DV147),2),Munka1!DV147),2),Munka1!DV147),2),Munka1!DV147))</f>
        <v>1.785174303778261</v>
      </c>
      <c r="DV146">
        <f>IMABS(IMSUM(IMPOWER(IMSUM(IMPOWER(IMSUM(IMPOWER(IMSUM(IMPOWER(IMSUM(IMPOWER(IMSUM(IMPOWER(IMSUM(IMPOWER(IMSUM(IMPOWER(Munka1!DW147,2),Munka1!DW147),2),Munka1!DW147),2),Munka1!DW147),2),Munka1!DW147),2),Munka1!DW147),2),Munka1!DW147),2),Munka1!DW147),2),Munka1!DW147))</f>
        <v>1.4279994404211591</v>
      </c>
      <c r="DW146">
        <f>IMABS(IMSUM(IMPOWER(IMSUM(IMPOWER(IMSUM(IMPOWER(IMSUM(IMPOWER(IMSUM(IMPOWER(IMSUM(IMPOWER(IMSUM(IMPOWER(IMSUM(IMPOWER(Munka1!DX147,2),Munka1!DX147),2),Munka1!DX147),2),Munka1!DX147),2),Munka1!DX147),2),Munka1!DX147),2),Munka1!DX147),2),Munka1!DX147),2),Munka1!DX147))</f>
        <v>1.1172999641225803</v>
      </c>
      <c r="DX146">
        <f>IMABS(IMSUM(IMPOWER(IMSUM(IMPOWER(IMSUM(IMPOWER(IMSUM(IMPOWER(IMSUM(IMPOWER(IMSUM(IMPOWER(IMSUM(IMPOWER(IMSUM(IMPOWER(Munka1!DY147,2),Munka1!DY147),2),Munka1!DY147),2),Munka1!DY147),2),Munka1!DY147),2),Munka1!DY147),2),Munka1!DY147),2),Munka1!DY147),2),Munka1!DY147))</f>
        <v>0.8524267401813963</v>
      </c>
      <c r="DY146">
        <f>IMABS(IMSUM(IMPOWER(IMSUM(IMPOWER(IMSUM(IMPOWER(IMSUM(IMPOWER(IMSUM(IMPOWER(IMSUM(IMPOWER(IMSUM(IMPOWER(IMSUM(IMPOWER(Munka1!DZ147,2),Munka1!DZ147),2),Munka1!DZ147),2),Munka1!DZ147),2),Munka1!DZ147),2),Munka1!DZ147),2),Munka1!DZ147),2),Munka1!DZ147),2),Munka1!DZ147))</f>
        <v>0.6304212951060244</v>
      </c>
      <c r="DZ146">
        <f>IMABS(IMSUM(IMPOWER(IMSUM(IMPOWER(IMSUM(IMPOWER(IMSUM(IMPOWER(IMSUM(IMPOWER(IMSUM(IMPOWER(IMSUM(IMPOWER(IMSUM(IMPOWER(Munka1!EA147,2),Munka1!EA147),2),Munka1!EA147),2),Munka1!EA147),2),Munka1!EA147),2),Munka1!EA147),2),Munka1!EA147),2),Munka1!EA147),2),Munka1!EA147))</f>
        <v>0.44703554525250994</v>
      </c>
      <c r="EA146">
        <f>IMABS(IMSUM(IMPOWER(IMSUM(IMPOWER(IMSUM(IMPOWER(IMSUM(IMPOWER(IMSUM(IMPOWER(IMSUM(IMPOWER(IMSUM(IMPOWER(IMSUM(IMPOWER(Munka1!EB147,2),Munka1!EB147),2),Munka1!EB147),2),Munka1!EB147),2),Munka1!EB147),2),Munka1!EB147),2),Munka1!EB147),2),Munka1!EB147),2),Munka1!EB147))</f>
        <v>0.29765238246453851</v>
      </c>
      <c r="EB146">
        <f>IMABS(IMSUM(IMPOWER(IMSUM(IMPOWER(IMSUM(IMPOWER(IMSUM(IMPOWER(IMSUM(IMPOWER(IMSUM(IMPOWER(IMSUM(IMPOWER(IMSUM(IMPOWER(Munka1!EC147,2),Munka1!EC147),2),Munka1!EC147),2),Munka1!EC147),2),Munka1!EC147),2),Munka1!EC147),2),Munka1!EC147),2),Munka1!EC147),2),Munka1!EC147))</f>
        <v>0.17844010853016334</v>
      </c>
      <c r="EC146">
        <f>IMABS(IMSUM(IMPOWER(IMSUM(IMPOWER(IMSUM(IMPOWER(IMSUM(IMPOWER(IMSUM(IMPOWER(IMSUM(IMPOWER(IMSUM(IMPOWER(IMSUM(IMPOWER(Munka1!ED147,2),Munka1!ED147),2),Munka1!ED147),2),Munka1!ED147),2),Munka1!ED147),2),Munka1!ED147),2),Munka1!ED147),2),Munka1!ED147),2),Munka1!ED147))</f>
        <v>9.0204998252411933E-2</v>
      </c>
      <c r="ED146">
        <f>IMABS(IMSUM(IMPOWER(IMSUM(IMPOWER(IMSUM(IMPOWER(IMSUM(IMPOWER(IMSUM(IMPOWER(IMSUM(IMPOWER(IMSUM(IMPOWER(IMSUM(IMPOWER(Munka1!EE147,2),Munka1!EE147),2),Munka1!EE147),2),Munka1!EE147),2),Munka1!EE147),2),Munka1!EE147),2),Munka1!EE147),2),Munka1!EE147),2),Munka1!EE147))</f>
        <v>6.0129395356725554E-2</v>
      </c>
      <c r="EE146">
        <f>IMABS(IMSUM(IMPOWER(IMSUM(IMPOWER(IMSUM(IMPOWER(IMSUM(IMPOWER(IMSUM(IMPOWER(IMSUM(IMPOWER(IMSUM(IMPOWER(IMSUM(IMPOWER(Munka1!EF147,2),Munka1!EF147),2),Munka1!EF147),2),Munka1!EF147),2),Munka1!EF147),2),Munka1!EF147),2),Munka1!EF147),2),Munka1!EF147),2),Munka1!EF147))</f>
        <v>9.8063951768478999E-2</v>
      </c>
      <c r="EF146">
        <f>IMABS(IMSUM(IMPOWER(IMSUM(IMPOWER(IMSUM(IMPOWER(IMSUM(IMPOWER(IMSUM(IMPOWER(IMSUM(IMPOWER(IMSUM(IMPOWER(IMSUM(IMPOWER(Munka1!EG147,2),Munka1!EG147),2),Munka1!EG147),2),Munka1!EG147),2),Munka1!EG147),2),Munka1!EG147),2),Munka1!EG147),2),Munka1!EG147),2),Munka1!EG147))</f>
        <v>0.14462278163335079</v>
      </c>
      <c r="EG146">
        <f>IMABS(IMSUM(IMPOWER(IMSUM(IMPOWER(IMSUM(IMPOWER(IMSUM(IMPOWER(IMSUM(IMPOWER(IMSUM(IMPOWER(IMSUM(IMPOWER(IMSUM(IMPOWER(Munka1!EH147,2),Munka1!EH147),2),Munka1!EH147),2),Munka1!EH147),2),Munka1!EH147),2),Munka1!EH147),2),Munka1!EH147),2),Munka1!EH147),2),Munka1!EH147))</f>
        <v>0.18566899657237143</v>
      </c>
      <c r="EH146">
        <f>IMABS(IMSUM(IMPOWER(IMSUM(IMPOWER(IMSUM(IMPOWER(IMSUM(IMPOWER(IMSUM(IMPOWER(IMSUM(IMPOWER(IMSUM(IMPOWER(IMSUM(IMPOWER(Munka1!EI147,2),Munka1!EI147),2),Munka1!EI147),2),Munka1!EI147),2),Munka1!EI147),2),Munka1!EI147),2),Munka1!EI147),2),Munka1!EI147),2),Munka1!EI147))</f>
        <v>0.22043097800337957</v>
      </c>
      <c r="EI146">
        <f>IMABS(IMSUM(IMPOWER(IMSUM(IMPOWER(IMSUM(IMPOWER(IMSUM(IMPOWER(IMSUM(IMPOWER(IMSUM(IMPOWER(IMSUM(IMPOWER(IMSUM(IMPOWER(Munka1!EJ147,2),Munka1!EJ147),2),Munka1!EJ147),2),Munka1!EJ147),2),Munka1!EJ147),2),Munka1!EJ147),2),Munka1!EJ147),2),Munka1!EJ147),2),Munka1!EJ147))</f>
        <v>0.24972946240280253</v>
      </c>
      <c r="EJ146">
        <f>IMABS(IMSUM(IMPOWER(IMSUM(IMPOWER(IMSUM(IMPOWER(IMSUM(IMPOWER(IMSUM(IMPOWER(IMSUM(IMPOWER(IMSUM(IMPOWER(IMSUM(IMPOWER(Munka1!EK147,2),Munka1!EK147),2),Munka1!EK147),2),Munka1!EK147),2),Munka1!EK147),2),Munka1!EK147),2),Munka1!EK147),2),Munka1!EK147),2),Munka1!EK147))</f>
        <v>0.27450457943327877</v>
      </c>
      <c r="EK146">
        <f>IMABS(IMSUM(IMPOWER(IMSUM(IMPOWER(IMSUM(IMPOWER(IMSUM(IMPOWER(IMSUM(IMPOWER(IMSUM(IMPOWER(IMSUM(IMPOWER(IMSUM(IMPOWER(Munka1!EL147,2),Munka1!EL147),2),Munka1!EL147),2),Munka1!EL147),2),Munka1!EL147),2),Munka1!EL147),2),Munka1!EL147),2),Munka1!EL147),2),Munka1!EL147))</f>
        <v>0.29556517785771969</v>
      </c>
      <c r="EL146">
        <f>IMABS(IMSUM(IMPOWER(IMSUM(IMPOWER(IMSUM(IMPOWER(IMSUM(IMPOWER(IMSUM(IMPOWER(IMSUM(IMPOWER(IMSUM(IMPOWER(IMSUM(IMPOWER(Munka1!EM147,2),Munka1!EM147),2),Munka1!EM147),2),Munka1!EM147),2),Munka1!EM147),2),Munka1!EM147),2),Munka1!EM147),2),Munka1!EM147),2),Munka1!EM147))</f>
        <v>0.31355697719865028</v>
      </c>
      <c r="EM146">
        <f>IMABS(IMSUM(IMPOWER(IMSUM(IMPOWER(IMSUM(IMPOWER(IMSUM(IMPOWER(IMSUM(IMPOWER(IMSUM(IMPOWER(IMSUM(IMPOWER(IMSUM(IMPOWER(Munka1!EN147,2),Munka1!EN147),2),Munka1!EN147),2),Munka1!EN147),2),Munka1!EN147),2),Munka1!EN147),2),Munka1!EN147),2),Munka1!EN147),2),Munka1!EN147))</f>
        <v>0.32898092737606144</v>
      </c>
      <c r="EN146">
        <f>IMABS(IMSUM(IMPOWER(IMSUM(IMPOWER(IMSUM(IMPOWER(IMSUM(IMPOWER(IMSUM(IMPOWER(IMSUM(IMPOWER(IMSUM(IMPOWER(IMSUM(IMPOWER(Munka1!EO147,2),Munka1!EO147),2),Munka1!EO147),2),Munka1!EO147),2),Munka1!EO147),2),Munka1!EO147),2),Munka1!EO147),2),Munka1!EO147),2),Munka1!EO147))</f>
        <v>0.34222185298839319</v>
      </c>
      <c r="EO146">
        <f>IMABS(IMSUM(IMPOWER(IMSUM(IMPOWER(IMSUM(IMPOWER(IMSUM(IMPOWER(IMSUM(IMPOWER(IMSUM(IMPOWER(IMSUM(IMPOWER(IMSUM(IMPOWER(Munka1!EP147,2),Munka1!EP147),2),Munka1!EP147),2),Munka1!EP147),2),Munka1!EP147),2),Munka1!EP147),2),Munka1!EP147),2),Munka1!EP147),2),Munka1!EP147))</f>
        <v>0.35357596052899737</v>
      </c>
      <c r="EP146">
        <f>IMABS(IMSUM(IMPOWER(IMSUM(IMPOWER(IMSUM(IMPOWER(IMSUM(IMPOWER(IMSUM(IMPOWER(IMSUM(IMPOWER(IMSUM(IMPOWER(IMSUM(IMPOWER(Munka1!EQ147,2),Munka1!EQ147),2),Munka1!EQ147),2),Munka1!EQ147),2),Munka1!EQ147),2),Munka1!EQ147),2),Munka1!EQ147),2),Munka1!EQ147),2),Munka1!EQ147))</f>
        <v>0.36327390715488528</v>
      </c>
      <c r="EQ146">
        <f>IMABS(IMSUM(IMPOWER(IMSUM(IMPOWER(IMSUM(IMPOWER(IMSUM(IMPOWER(IMSUM(IMPOWER(IMSUM(IMPOWER(IMSUM(IMPOWER(IMSUM(IMPOWER(Munka1!ER147,2),Munka1!ER147),2),Munka1!ER147),2),Munka1!ER147),2),Munka1!ER147),2),Munka1!ER147),2),Munka1!ER147),2),Munka1!ER147),2),Munka1!ER147))</f>
        <v>0.37149887735229947</v>
      </c>
      <c r="ER146">
        <f>IMABS(IMSUM(IMPOWER(IMSUM(IMPOWER(IMSUM(IMPOWER(IMSUM(IMPOWER(IMSUM(IMPOWER(IMSUM(IMPOWER(IMSUM(IMPOWER(IMSUM(IMPOWER(Munka1!ES147,2),Munka1!ES147),2),Munka1!ES147),2),Munka1!ES147),2),Munka1!ES147),2),Munka1!ES147),2),Munka1!ES147),2),Munka1!ES147),2),Munka1!ES147))</f>
        <v>0.37840011969047005</v>
      </c>
      <c r="ES146">
        <f>IMABS(IMSUM(IMPOWER(IMSUM(IMPOWER(IMSUM(IMPOWER(IMSUM(IMPOWER(IMSUM(IMPOWER(IMSUM(IMPOWER(IMSUM(IMPOWER(IMSUM(IMPOWER(Munka1!ET147,2),Munka1!ET147),2),Munka1!ET147),2),Munka1!ET147),2),Munka1!ET147),2),Munka1!ET147),2),Munka1!ET147),2),Munka1!ET147),2),Munka1!ET147))</f>
        <v>0.38410273123640709</v>
      </c>
      <c r="ET146">
        <f>IMABS(IMSUM(IMPOWER(IMSUM(IMPOWER(IMSUM(IMPOWER(IMSUM(IMPOWER(IMSUM(IMPOWER(IMSUM(IMPOWER(IMSUM(IMPOWER(IMSUM(IMPOWER(Munka1!EU147,2),Munka1!EU147),2),Munka1!EU147),2),Munka1!EU147),2),Munka1!EU147),2),Munka1!EU147),2),Munka1!EU147),2),Munka1!EU147),2),Munka1!EU147))</f>
        <v>0.38871452275793711</v>
      </c>
      <c r="EU146">
        <f>IMABS(IMSUM(IMPOWER(IMSUM(IMPOWER(IMSUM(IMPOWER(IMSUM(IMPOWER(IMSUM(IMPOWER(IMSUM(IMPOWER(IMSUM(IMPOWER(IMSUM(IMPOWER(Munka1!EV147,2),Munka1!EV147),2),Munka1!EV147),2),Munka1!EV147),2),Munka1!EV147),2),Munka1!EV147),2),Munka1!EV147),2),Munka1!EV147),2),Munka1!EV147))</f>
        <v>0.39233071552888915</v>
      </c>
      <c r="EV146">
        <f>IMABS(IMSUM(IMPOWER(IMSUM(IMPOWER(IMSUM(IMPOWER(IMSUM(IMPOWER(IMSUM(IMPOWER(IMSUM(IMPOWER(IMSUM(IMPOWER(IMSUM(IMPOWER(Munka1!EW147,2),Munka1!EW147),2),Munka1!EW147),2),Munka1!EW147),2),Munka1!EW147),2),Munka1!EW147),2),Munka1!EW147),2),Munka1!EW147),2),Munka1!EW147))</f>
        <v>0.39503708964161555</v>
      </c>
      <c r="EW146">
        <f>IMABS(IMSUM(IMPOWER(IMSUM(IMPOWER(IMSUM(IMPOWER(IMSUM(IMPOWER(IMSUM(IMPOWER(IMSUM(IMPOWER(IMSUM(IMPOWER(IMSUM(IMPOWER(Munka1!EX147,2),Munka1!EX147),2),Munka1!EX147),2),Munka1!EX147),2),Munka1!EX147),2),Munka1!EX147),2),Munka1!EX147),2),Munka1!EX147),2),Munka1!EX147))</f>
        <v>0.39691206537658918</v>
      </c>
      <c r="EX146">
        <f>IMABS(IMSUM(IMPOWER(IMSUM(IMPOWER(IMSUM(IMPOWER(IMSUM(IMPOWER(IMSUM(IMPOWER(IMSUM(IMPOWER(IMSUM(IMPOWER(IMSUM(IMPOWER(Munka1!EY147,2),Munka1!EY147),2),Munka1!EY147),2),Munka1!EY147),2),Munka1!EY147),2),Munka1!EY147),2),Munka1!EY147),2),Munka1!EY147),2),Munka1!EY147))</f>
        <v>0.39802807388146411</v>
      </c>
      <c r="EY146">
        <f>IMABS(IMSUM(IMPOWER(IMSUM(IMPOWER(IMSUM(IMPOWER(IMSUM(IMPOWER(IMSUM(IMPOWER(IMSUM(IMPOWER(IMSUM(IMPOWER(IMSUM(IMPOWER(Munka1!EZ147,2),Munka1!EZ147),2),Munka1!EZ147),2),Munka1!EZ147),2),Munka1!EZ147),2),Munka1!EZ147),2),Munka1!EZ147),2),Munka1!EZ147),2),Munka1!EZ147))</f>
        <v>0.39845246966420528</v>
      </c>
      <c r="EZ146">
        <f>IMABS(IMSUM(IMPOWER(IMSUM(IMPOWER(IMSUM(IMPOWER(IMSUM(IMPOWER(IMSUM(IMPOWER(IMSUM(IMPOWER(IMSUM(IMPOWER(IMSUM(IMPOWER(Munka1!FA147,2),Munka1!FA147),2),Munka1!FA147),2),Munka1!FA147),2),Munka1!FA147),2),Munka1!FA147),2),Munka1!FA147),2),Munka1!FA147),2),Munka1!FA147))</f>
        <v>0.3982481568041647</v>
      </c>
      <c r="FA146">
        <f>IMABS(IMSUM(IMPOWER(IMSUM(IMPOWER(IMSUM(IMPOWER(IMSUM(IMPOWER(IMSUM(IMPOWER(IMSUM(IMPOWER(IMSUM(IMPOWER(IMSUM(IMPOWER(Munka1!FB147,2),Munka1!FB147),2),Munka1!FB147),2),Munka1!FB147),2),Munka1!FB147),2),Munka1!FB147),2),Munka1!FB147),2),Munka1!FB147),2),Munka1!FB147))</f>
        <v>0.39747404130944447</v>
      </c>
      <c r="FB146">
        <f>IMABS(IMSUM(IMPOWER(IMSUM(IMPOWER(IMSUM(IMPOWER(IMSUM(IMPOWER(IMSUM(IMPOWER(IMSUM(IMPOWER(IMSUM(IMPOWER(IMSUM(IMPOWER(Munka1!FC147,2),Munka1!FC147),2),Munka1!FC147),2),Munka1!FC147),2),Munka1!FC147),2),Munka1!FC147),2),Munka1!FC147),2),Munka1!FC147),2),Munka1!FC147))</f>
        <v>0.39618538012154769</v>
      </c>
      <c r="FC146">
        <f>IMABS(IMSUM(IMPOWER(IMSUM(IMPOWER(IMSUM(IMPOWER(IMSUM(IMPOWER(IMSUM(IMPOWER(IMSUM(IMPOWER(IMSUM(IMPOWER(IMSUM(IMPOWER(Munka1!FD147,2),Munka1!FD147),2),Munka1!FD147),2),Munka1!FD147),2),Munka1!FD147),2),Munka1!FD147),2),Munka1!FD147),2),Munka1!FD147),2),Munka1!FD147))</f>
        <v>0.39443406898026334</v>
      </c>
      <c r="FD146">
        <f>IMABS(IMSUM(IMPOWER(IMSUM(IMPOWER(IMSUM(IMPOWER(IMSUM(IMPOWER(IMSUM(IMPOWER(IMSUM(IMPOWER(IMSUM(IMPOWER(IMSUM(IMPOWER(Munka1!FE147,2),Munka1!FE147),2),Munka1!FE147),2),Munka1!FE147),2),Munka1!FE147),2),Munka1!FE147),2),Munka1!FE147),2),Munka1!FE147),2),Munka1!FE147))</f>
        <v>0.39226889311926355</v>
      </c>
      <c r="FE146">
        <f>IMABS(IMSUM(IMPOWER(IMSUM(IMPOWER(IMSUM(IMPOWER(IMSUM(IMPOWER(IMSUM(IMPOWER(IMSUM(IMPOWER(IMSUM(IMPOWER(IMSUM(IMPOWER(Munka1!FF147,2),Munka1!FF147),2),Munka1!FF147),2),Munka1!FF147),2),Munka1!FF147),2),Munka1!FF147),2),Munka1!FF147),2),Munka1!FF147),2),Munka1!FF147))</f>
        <v>0.38973575356949575</v>
      </c>
      <c r="FF146">
        <f>IMABS(IMSUM(IMPOWER(IMSUM(IMPOWER(IMSUM(IMPOWER(IMSUM(IMPOWER(IMSUM(IMPOWER(IMSUM(IMPOWER(IMSUM(IMPOWER(IMSUM(IMPOWER(Munka1!FG147,2),Munka1!FG147),2),Munka1!FG147),2),Munka1!FG147),2),Munka1!FG147),2),Munka1!FG147),2),Munka1!FG147),2),Munka1!FG147),2),Munka1!FG147))</f>
        <v>0.38687787536828494</v>
      </c>
      <c r="FG146">
        <f>IMABS(IMSUM(IMPOWER(IMSUM(IMPOWER(IMSUM(IMPOWER(IMSUM(IMPOWER(IMSUM(IMPOWER(IMSUM(IMPOWER(IMSUM(IMPOWER(IMSUM(IMPOWER(Munka1!FH147,2),Munka1!FH147),2),Munka1!FH147),2),Munka1!FH147),2),Munka1!FH147),2),Munka1!FH147),2),Munka1!FH147),2),Munka1!FH147),2),Munka1!FH147))</f>
        <v>0.38373600048709949</v>
      </c>
      <c r="FH146">
        <f>IMABS(IMSUM(IMPOWER(IMSUM(IMPOWER(IMSUM(IMPOWER(IMSUM(IMPOWER(IMSUM(IMPOWER(IMSUM(IMPOWER(IMSUM(IMPOWER(IMSUM(IMPOWER(Munka1!FI147,2),Munka1!FI147),2),Munka1!FI147),2),Munka1!FI147),2),Munka1!FI147),2),Munka1!FI147),2),Munka1!FI147),2),Munka1!FI147),2),Munka1!FI147))</f>
        <v>0.38034856659600724</v>
      </c>
      <c r="FI146">
        <f>IMABS(IMSUM(IMPOWER(IMSUM(IMPOWER(IMSUM(IMPOWER(IMSUM(IMPOWER(IMSUM(IMPOWER(IMSUM(IMPOWER(IMSUM(IMPOWER(IMSUM(IMPOWER(Munka1!FJ147,2),Munka1!FJ147),2),Munka1!FJ147),2),Munka1!FJ147),2),Munka1!FJ147),2),Munka1!FJ147),2),Munka1!FJ147),2),Munka1!FJ147),2),Munka1!FJ147))</f>
        <v>0.37675187208028865</v>
      </c>
      <c r="FJ146">
        <f>IMABS(IMSUM(IMPOWER(IMSUM(IMPOWER(IMSUM(IMPOWER(IMSUM(IMPOWER(IMSUM(IMPOWER(IMSUM(IMPOWER(IMSUM(IMPOWER(IMSUM(IMPOWER(Munka1!FK147,2),Munka1!FK147),2),Munka1!FK147),2),Munka1!FK147),2),Munka1!FK147),2),Munka1!FK147),2),Munka1!FK147),2),Munka1!FK147),2),Munka1!FK147))</f>
        <v>0.37298022751836929</v>
      </c>
      <c r="FK146">
        <f>IMABS(IMSUM(IMPOWER(IMSUM(IMPOWER(IMSUM(IMPOWER(IMSUM(IMPOWER(IMSUM(IMPOWER(IMSUM(IMPOWER(IMSUM(IMPOWER(IMSUM(IMPOWER(Munka1!FL147,2),Munka1!FL147),2),Munka1!FL147),2),Munka1!FL147),2),Munka1!FL147),2),Munka1!FL147),2),Munka1!FL147),2),Munka1!FL147),2),Munka1!FL147))</f>
        <v>0.36906609383642219</v>
      </c>
      <c r="FL146">
        <f>IMABS(IMSUM(IMPOWER(IMSUM(IMPOWER(IMSUM(IMPOWER(IMSUM(IMPOWER(IMSUM(IMPOWER(IMSUM(IMPOWER(IMSUM(IMPOWER(IMSUM(IMPOWER(Munka1!FM147,2),Munka1!FM147),2),Munka1!FM147),2),Munka1!FM147),2),Munka1!FM147),2),Munka1!FM147),2),Munka1!FM147),2),Munka1!FM147),2),Munka1!FM147))</f>
        <v>0.3650402074300429</v>
      </c>
      <c r="FM146">
        <f>IMABS(IMSUM(IMPOWER(IMSUM(IMPOWER(IMSUM(IMPOWER(IMSUM(IMPOWER(IMSUM(IMPOWER(IMSUM(IMPOWER(IMSUM(IMPOWER(IMSUM(IMPOWER(Munka1!FN147,2),Munka1!FN147),2),Munka1!FN147),2),Munka1!FN147),2),Munka1!FN147),2),Munka1!FN147),2),Munka1!FN147),2),Munka1!FN147),2),Munka1!FN147))</f>
        <v>0.36093169262884017</v>
      </c>
      <c r="FN146">
        <f>IMABS(IMSUM(IMPOWER(IMSUM(IMPOWER(IMSUM(IMPOWER(IMSUM(IMPOWER(IMSUM(IMPOWER(IMSUM(IMPOWER(IMSUM(IMPOWER(IMSUM(IMPOWER(Munka1!FO147,2),Munka1!FO147),2),Munka1!FO147),2),Munka1!FO147),2),Munka1!FO147),2),Munka1!FO147),2),Munka1!FO147),2),Munka1!FO147),2),Munka1!FO147))</f>
        <v>0.35676816196238492</v>
      </c>
      <c r="FO146">
        <f>IMABS(IMSUM(IMPOWER(IMSUM(IMPOWER(IMSUM(IMPOWER(IMSUM(IMPOWER(IMSUM(IMPOWER(IMSUM(IMPOWER(IMSUM(IMPOWER(IMSUM(IMPOWER(Munka1!FP147,2),Munka1!FP147),2),Munka1!FP147),2),Munka1!FP147),2),Munka1!FP147),2),Munka1!FP147),2),Munka1!FP147),2),Munka1!FP147),2),Munka1!FP147))</f>
        <v>0.35257580477119022</v>
      </c>
      <c r="FP146">
        <f>IMABS(IMSUM(IMPOWER(IMSUM(IMPOWER(IMSUM(IMPOWER(IMSUM(IMPOWER(IMSUM(IMPOWER(IMSUM(IMPOWER(IMSUM(IMPOWER(IMSUM(IMPOWER(Munka1!FQ147,2),Munka1!FQ147),2),Munka1!FQ147),2),Munka1!FQ147),2),Munka1!FQ147),2),Munka1!FQ147),2),Munka1!FQ147),2),Munka1!FQ147),2),Munka1!FQ147))</f>
        <v>0.34837946480219306</v>
      </c>
      <c r="FQ146">
        <f>IMABS(IMSUM(IMPOWER(IMSUM(IMPOWER(IMSUM(IMPOWER(IMSUM(IMPOWER(IMSUM(IMPOWER(IMSUM(IMPOWER(IMSUM(IMPOWER(IMSUM(IMPOWER(Munka1!FR147,2),Munka1!FR147),2),Munka1!FR147),2),Munka1!FR147),2),Munka1!FR147),2),Munka1!FR147),2),Munka1!FR147),2),Munka1!FR147),2),Munka1!FR147))</f>
        <v>0.34420270753665494</v>
      </c>
      <c r="FR146">
        <f>IMABS(IMSUM(IMPOWER(IMSUM(IMPOWER(IMSUM(IMPOWER(IMSUM(IMPOWER(IMSUM(IMPOWER(IMSUM(IMPOWER(IMSUM(IMPOWER(IMSUM(IMPOWER(Munka1!FS147,2),Munka1!FS147),2),Munka1!FS147),2),Munka1!FS147),2),Munka1!FS147),2),Munka1!FS147),2),Munka1!FS147),2),Munka1!FS147),2),Munka1!FS147))</f>
        <v>0.3400678781138663</v>
      </c>
      <c r="FS146">
        <f>IMABS(IMSUM(IMPOWER(IMSUM(IMPOWER(IMSUM(IMPOWER(IMSUM(IMPOWER(IMSUM(IMPOWER(IMSUM(IMPOWER(IMSUM(IMPOWER(IMSUM(IMPOWER(Munka1!FT147,2),Munka1!FT147),2),Munka1!FT147),2),Munka1!FT147),2),Munka1!FT147),2),Munka1!FT147),2),Munka1!FT147),2),Munka1!FT147),2),Munka1!FT147))</f>
        <v>0.33599615082357531</v>
      </c>
      <c r="FT146">
        <f>IMABS(IMSUM(IMPOWER(IMSUM(IMPOWER(IMSUM(IMPOWER(IMSUM(IMPOWER(IMSUM(IMPOWER(IMSUM(IMPOWER(IMSUM(IMPOWER(IMSUM(IMPOWER(Munka1!FU147,2),Munka1!FU147),2),Munka1!FU147),2),Munka1!FU147),2),Munka1!FU147),2),Munka1!FU147),2),Munka1!FU147),2),Munka1!FU147),2),Munka1!FU147))</f>
        <v>0.33200757122759067</v>
      </c>
      <c r="FU146">
        <f>IMABS(IMSUM(IMPOWER(IMSUM(IMPOWER(IMSUM(IMPOWER(IMSUM(IMPOWER(IMSUM(IMPOWER(IMSUM(IMPOWER(IMSUM(IMPOWER(IMSUM(IMPOWER(Munka1!FV147,2),Munka1!FV147),2),Munka1!FV147),2),Munka1!FV147),2),Munka1!FV147),2),Munka1!FV147),2),Munka1!FV147),2),Munka1!FV147),2),Munka1!FV147))</f>
        <v>0.32812109201973255</v>
      </c>
      <c r="FV146">
        <f>IMABS(IMSUM(IMPOWER(IMSUM(IMPOWER(IMSUM(IMPOWER(IMSUM(IMPOWER(IMSUM(IMPOWER(IMSUM(IMPOWER(IMSUM(IMPOWER(IMSUM(IMPOWER(Munka1!FW147,2),Munka1!FW147),2),Munka1!FW147),2),Munka1!FW147),2),Munka1!FW147),2),Munka1!FW147),2),Munka1!FW147),2),Munka1!FW147),2),Munka1!FW147))</f>
        <v>0.32435460373003711</v>
      </c>
      <c r="FW146">
        <f>IMABS(IMSUM(IMPOWER(IMSUM(IMPOWER(IMSUM(IMPOWER(IMSUM(IMPOWER(IMSUM(IMPOWER(IMSUM(IMPOWER(IMSUM(IMPOWER(IMSUM(IMPOWER(Munka1!FX147,2),Munka1!FX147),2),Munka1!FX147),2),Munka1!FX147),2),Munka1!FX147),2),Munka1!FX147),2),Munka1!FX147),2),Munka1!FX147),2),Munka1!FX147))</f>
        <v>0.32072496131573974</v>
      </c>
      <c r="FX146">
        <f>IMABS(IMSUM(IMPOWER(IMSUM(IMPOWER(IMSUM(IMPOWER(IMSUM(IMPOWER(IMSUM(IMPOWER(IMSUM(IMPOWER(IMSUM(IMPOWER(IMSUM(IMPOWER(Munka1!FY147,2),Munka1!FY147),2),Munka1!FY147),2),Munka1!FY147),2),Munka1!FY147),2),Munka1!FY147),2),Munka1!FY147),2),Munka1!FY147),2),Munka1!FY147))</f>
        <v>0.31724800755645788</v>
      </c>
      <c r="FY146">
        <f>IMABS(IMSUM(IMPOWER(IMSUM(IMPOWER(IMSUM(IMPOWER(IMSUM(IMPOWER(IMSUM(IMPOWER(IMSUM(IMPOWER(IMSUM(IMPOWER(IMSUM(IMPOWER(Munka1!FZ147,2),Munka1!FZ147),2),Munka1!FZ147),2),Munka1!FZ147),2),Munka1!FZ147),2),Munka1!FZ147),2),Munka1!FZ147),2),Munka1!FZ147),2),Munka1!FZ147))</f>
        <v>0.31393859398914248</v>
      </c>
      <c r="FZ146">
        <f>IMABS(IMSUM(IMPOWER(IMSUM(IMPOWER(IMSUM(IMPOWER(IMSUM(IMPOWER(IMSUM(IMPOWER(IMSUM(IMPOWER(IMSUM(IMPOWER(IMSUM(IMPOWER(Munka1!GA147,2),Munka1!GA147),2),Munka1!GA147),2),Munka1!GA147),2),Munka1!GA147),2),Munka1!GA147),2),Munka1!GA147),2),Munka1!GA147),2),Munka1!GA147))</f>
        <v>0.31081059989042575</v>
      </c>
      <c r="GA146">
        <f>IMABS(IMSUM(IMPOWER(IMSUM(IMPOWER(IMSUM(IMPOWER(IMSUM(IMPOWER(IMSUM(IMPOWER(IMSUM(IMPOWER(IMSUM(IMPOWER(IMSUM(IMPOWER(Munka1!GB147,2),Munka1!GB147),2),Munka1!GB147),2),Munka1!GB147),2),Munka1!GB147),2),Munka1!GB147),2),Munka1!GB147),2),Munka1!GB147),2),Munka1!GB147))</f>
        <v>0.30787694955481448</v>
      </c>
      <c r="GB146">
        <f>IMABS(IMSUM(IMPOWER(IMSUM(IMPOWER(IMSUM(IMPOWER(IMSUM(IMPOWER(IMSUM(IMPOWER(IMSUM(IMPOWER(IMSUM(IMPOWER(IMSUM(IMPOWER(Munka1!GC147,2),Munka1!GC147),2),Munka1!GC147),2),Munka1!GC147),2),Munka1!GC147),2),Munka1!GC147),2),Munka1!GC147),2),Munka1!GC147),2),Munka1!GC147))</f>
        <v>0.30514962784482369</v>
      </c>
      <c r="GC146">
        <f>IMABS(IMSUM(IMPOWER(IMSUM(IMPOWER(IMSUM(IMPOWER(IMSUM(IMPOWER(IMSUM(IMPOWER(IMSUM(IMPOWER(IMSUM(IMPOWER(IMSUM(IMPOWER(Munka1!GD147,2),Munka1!GD147),2),Munka1!GD147),2),Munka1!GD147),2),Munka1!GD147),2),Munka1!GD147),2),Munka1!GD147),2),Munka1!GD147),2),Munka1!GD147))</f>
        <v>0.30263969372214911</v>
      </c>
      <c r="GD146">
        <f>IMABS(IMSUM(IMPOWER(IMSUM(IMPOWER(IMSUM(IMPOWER(IMSUM(IMPOWER(IMSUM(IMPOWER(IMSUM(IMPOWER(IMSUM(IMPOWER(IMSUM(IMPOWER(Munka1!GE147,2),Munka1!GE147),2),Munka1!GE147),2),Munka1!GE147),2),Munka1!GE147),2),Munka1!GE147),2),Munka1!GE147),2),Munka1!GE147),2),Munka1!GE147))</f>
        <v>0.3003572912263065</v>
      </c>
      <c r="GE146">
        <f>IMABS(IMSUM(IMPOWER(IMSUM(IMPOWER(IMSUM(IMPOWER(IMSUM(IMPOWER(IMSUM(IMPOWER(IMSUM(IMPOWER(IMSUM(IMPOWER(IMSUM(IMPOWER(Munka1!GF147,2),Munka1!GF147),2),Munka1!GF147),2),Munka1!GF147),2),Munka1!GF147),2),Munka1!GF147),2),Munka1!GF147),2),Munka1!GF147),2),Munka1!GF147))</f>
        <v>0.29831165716562813</v>
      </c>
      <c r="GF146">
        <f>IMABS(IMSUM(IMPOWER(IMSUM(IMPOWER(IMSUM(IMPOWER(IMSUM(IMPOWER(IMSUM(IMPOWER(IMSUM(IMPOWER(IMSUM(IMPOWER(IMSUM(IMPOWER(Munka1!GG147,2),Munka1!GG147),2),Munka1!GG147),2),Munka1!GG147),2),Munka1!GG147),2),Munka1!GG147),2),Munka1!GG147),2),Munka1!GG147),2),Munka1!GG147))</f>
        <v>0.29651112463978369</v>
      </c>
      <c r="GG146">
        <f>IMABS(IMSUM(IMPOWER(IMSUM(IMPOWER(IMSUM(IMPOWER(IMSUM(IMPOWER(IMSUM(IMPOWER(IMSUM(IMPOWER(IMSUM(IMPOWER(IMSUM(IMPOWER(Munka1!GH147,2),Munka1!GH147),2),Munka1!GH147),2),Munka1!GH147),2),Munka1!GH147),2),Munka1!GH147),2),Munka1!GH147),2),Munka1!GH147),2),Munka1!GH147))</f>
        <v>0.29496312143441478</v>
      </c>
      <c r="GH146">
        <f>IMABS(IMSUM(IMPOWER(IMSUM(IMPOWER(IMSUM(IMPOWER(IMSUM(IMPOWER(IMSUM(IMPOWER(IMSUM(IMPOWER(IMSUM(IMPOWER(IMSUM(IMPOWER(Munka1!GI147,2),Munka1!GI147),2),Munka1!GI147),2),Munka1!GI147),2),Munka1!GI147),2),Munka1!GI147),2),Munka1!GI147),2),Munka1!GI147),2),Munka1!GI147))</f>
        <v>0.29367416232473542</v>
      </c>
      <c r="GI146">
        <f>IMABS(IMSUM(IMPOWER(IMSUM(IMPOWER(IMSUM(IMPOWER(IMSUM(IMPOWER(IMSUM(IMPOWER(IMSUM(IMPOWER(IMSUM(IMPOWER(IMSUM(IMPOWER(Munka1!GJ147,2),Munka1!GJ147),2),Munka1!GJ147),2),Munka1!GJ147),2),Munka1!GJ147),2),Munka1!GJ147),2),Munka1!GJ147),2),Munka1!GJ147),2),Munka1!GJ147))</f>
        <v>0.29264983439950937</v>
      </c>
      <c r="GJ146">
        <f>IMABS(IMSUM(IMPOWER(IMSUM(IMPOWER(IMSUM(IMPOWER(IMSUM(IMPOWER(IMSUM(IMPOWER(IMSUM(IMPOWER(IMSUM(IMPOWER(IMSUM(IMPOWER(Munka1!GK147,2),Munka1!GK147),2),Munka1!GK147),2),Munka1!GK147),2),Munka1!GK147),2),Munka1!GK147),2),Munka1!GK147),2),Munka1!GK147),2),Munka1!GK147))</f>
        <v>0.29189477466921465</v>
      </c>
      <c r="GK146">
        <f>IMABS(IMSUM(IMPOWER(IMSUM(IMPOWER(IMSUM(IMPOWER(IMSUM(IMPOWER(IMSUM(IMPOWER(IMSUM(IMPOWER(IMSUM(IMPOWER(IMSUM(IMPOWER(Munka1!GL147,2),Munka1!GL147),2),Munka1!GL147),2),Munka1!GL147),2),Munka1!GL147),2),Munka1!GL147),2),Munka1!GL147),2),Munka1!GL147),2),Munka1!GL147))</f>
        <v>0.29141263944723317</v>
      </c>
      <c r="GL146">
        <f>IMABS(IMSUM(IMPOWER(IMSUM(IMPOWER(IMSUM(IMPOWER(IMSUM(IMPOWER(IMSUM(IMPOWER(IMSUM(IMPOWER(IMSUM(IMPOWER(IMSUM(IMPOWER(Munka1!GM147,2),Munka1!GM147),2),Munka1!GM147),2),Munka1!GM147),2),Munka1!GM147),2),Munka1!GM147),2),Munka1!GM147),2),Munka1!GM147),2),Munka1!GM147))</f>
        <v>0.29120606528168613</v>
      </c>
      <c r="GM146">
        <f>IMABS(IMSUM(IMPOWER(IMSUM(IMPOWER(IMSUM(IMPOWER(IMSUM(IMPOWER(IMSUM(IMPOWER(IMSUM(IMPOWER(IMSUM(IMPOWER(IMSUM(IMPOWER(Munka1!GN147,2),Munka1!GN147),2),Munka1!GN147),2),Munka1!GN147),2),Munka1!GN147),2),Munka1!GN147),2),Munka1!GN147),2),Munka1!GN147),2),Munka1!GN147))</f>
        <v>0.29127662155498946</v>
      </c>
      <c r="GN146">
        <f>IMABS(IMSUM(IMPOWER(IMSUM(IMPOWER(IMSUM(IMPOWER(IMSUM(IMPOWER(IMSUM(IMPOWER(IMSUM(IMPOWER(IMSUM(IMPOWER(IMSUM(IMPOWER(Munka1!GO147,2),Munka1!GO147),2),Munka1!GO147),2),Munka1!GO147),2),Munka1!GO147),2),Munka1!GO147),2),Munka1!GO147),2),Munka1!GO147),2),Munka1!GO147))</f>
        <v>0.29162475524263387</v>
      </c>
      <c r="GO146">
        <f>IMABS(IMSUM(IMPOWER(IMSUM(IMPOWER(IMSUM(IMPOWER(IMSUM(IMPOWER(IMSUM(IMPOWER(IMSUM(IMPOWER(IMSUM(IMPOWER(IMSUM(IMPOWER(Munka1!GP147,2),Munka1!GP147),2),Munka1!GP147),2),Munka1!GP147),2),Munka1!GP147),2),Munka1!GP147),2),Munka1!GP147),2),Munka1!GP147),2),Munka1!GP147))</f>
        <v>0.29224972871400923</v>
      </c>
      <c r="GP146">
        <f>IMABS(IMSUM(IMPOWER(IMSUM(IMPOWER(IMSUM(IMPOWER(IMSUM(IMPOWER(IMSUM(IMPOWER(IMSUM(IMPOWER(IMSUM(IMPOWER(IMSUM(IMPOWER(Munka1!GQ147,2),Munka1!GQ147),2),Munka1!GQ147),2),Munka1!GQ147),2),Munka1!GQ147),2),Munka1!GQ147),2),Munka1!GQ147),2),Munka1!GQ147),2),Munka1!GQ147))</f>
        <v>0.29314955184791747</v>
      </c>
      <c r="GQ146">
        <f>IMABS(IMSUM(IMPOWER(IMSUM(IMPOWER(IMSUM(IMPOWER(IMSUM(IMPOWER(IMSUM(IMPOWER(IMSUM(IMPOWER(IMSUM(IMPOWER(IMSUM(IMPOWER(Munka1!GR147,2),Munka1!GR147),2),Munka1!GR147),2),Munka1!GR147),2),Munka1!GR147),2),Munka1!GR147),2),Munka1!GR147),2),Munka1!GR147),2),Munka1!GR147))</f>
        <v>0.2943209101062309</v>
      </c>
      <c r="GR146">
        <f>IMABS(IMSUM(IMPOWER(IMSUM(IMPOWER(IMSUM(IMPOWER(IMSUM(IMPOWER(IMSUM(IMPOWER(IMSUM(IMPOWER(IMSUM(IMPOWER(IMSUM(IMPOWER(Munka1!GS147,2),Munka1!GS147),2),Munka1!GS147),2),Munka1!GS147),2),Munka1!GS147),2),Munka1!GS147),2),Munka1!GS147),2),Munka1!GS147),2),Munka1!GS147))</f>
        <v>0.29575909054633026</v>
      </c>
      <c r="GS146">
        <f>IMABS(IMSUM(IMPOWER(IMSUM(IMPOWER(IMSUM(IMPOWER(IMSUM(IMPOWER(IMSUM(IMPOWER(IMSUM(IMPOWER(IMSUM(IMPOWER(IMSUM(IMPOWER(Munka1!GT147,2),Munka1!GT147),2),Munka1!GT147),2),Munka1!GT147),2),Munka1!GT147),2),Munka1!GT147),2),Munka1!GT147),2),Munka1!GT147),2),Munka1!GT147))</f>
        <v>0.29745790804665451</v>
      </c>
      <c r="GT146">
        <f>IMABS(IMSUM(IMPOWER(IMSUM(IMPOWER(IMSUM(IMPOWER(IMSUM(IMPOWER(IMSUM(IMPOWER(IMSUM(IMPOWER(IMSUM(IMPOWER(IMSUM(IMPOWER(Munka1!GU147,2),Munka1!GU147),2),Munka1!GU147),2),Munka1!GU147),2),Munka1!GU147),2),Munka1!GU147),2),Munka1!GU147),2),Munka1!GU147),2),Munka1!GU147))</f>
        <v>0.2994096342662626</v>
      </c>
      <c r="GU146">
        <f>IMABS(IMSUM(IMPOWER(IMSUM(IMPOWER(IMSUM(IMPOWER(IMSUM(IMPOWER(IMSUM(IMPOWER(IMSUM(IMPOWER(IMSUM(IMPOWER(IMSUM(IMPOWER(Munka1!GV147,2),Munka1!GV147),2),Munka1!GV147),2),Munka1!GV147),2),Munka1!GV147),2),Munka1!GV147),2),Munka1!GV147),2),Munka1!GV147),2),Munka1!GV147))</f>
        <v>0.30160493206290501</v>
      </c>
      <c r="GV146">
        <f>IMABS(IMSUM(IMPOWER(IMSUM(IMPOWER(IMSUM(IMPOWER(IMSUM(IMPOWER(IMSUM(IMPOWER(IMSUM(IMPOWER(IMSUM(IMPOWER(IMSUM(IMPOWER(Munka1!GW147,2),Munka1!GW147),2),Munka1!GW147),2),Munka1!GW147),2),Munka1!GW147),2),Munka1!GW147),2),Munka1!GW147),2),Munka1!GW147),2),Munka1!GW147))</f>
        <v>0.30403279826774143</v>
      </c>
      <c r="GW146">
        <f>IMABS(IMSUM(IMPOWER(IMSUM(IMPOWER(IMSUM(IMPOWER(IMSUM(IMPOWER(IMSUM(IMPOWER(IMSUM(IMPOWER(IMSUM(IMPOWER(IMSUM(IMPOWER(Munka1!GX147,2),Munka1!GX147),2),Munka1!GX147),2),Munka1!GX147),2),Munka1!GX147),2),Munka1!GX147),2),Munka1!GX147),2),Munka1!GX147),2),Munka1!GX147))</f>
        <v>0.30668051788155781</v>
      </c>
      <c r="GX146">
        <f>IMABS(IMSUM(IMPOWER(IMSUM(IMPOWER(IMSUM(IMPOWER(IMSUM(IMPOWER(IMSUM(IMPOWER(IMSUM(IMPOWER(IMSUM(IMPOWER(IMSUM(IMPOWER(Munka1!GY147,2),Munka1!GY147),2),Munka1!GY147),2),Munka1!GY147),2),Munka1!GY147),2),Munka1!GY147),2),Munka1!GY147),2),Munka1!GY147),2),Munka1!GY147))</f>
        <v>0.30953363295239278</v>
      </c>
      <c r="GY146">
        <f>IMABS(IMSUM(IMPOWER(IMSUM(IMPOWER(IMSUM(IMPOWER(IMSUM(IMPOWER(IMSUM(IMPOWER(IMSUM(IMPOWER(IMSUM(IMPOWER(IMSUM(IMPOWER(Munka1!GZ147,2),Munka1!GZ147),2),Munka1!GZ147),2),Munka1!GZ147),2),Munka1!GZ147),2),Munka1!GZ147),2),Munka1!GZ147),2),Munka1!GZ147),2),Munka1!GZ147))</f>
        <v>0.31257592966859299</v>
      </c>
      <c r="GZ146">
        <f>IMABS(IMSUM(IMPOWER(IMSUM(IMPOWER(IMSUM(IMPOWER(IMSUM(IMPOWER(IMSUM(IMPOWER(IMSUM(IMPOWER(IMSUM(IMPOWER(IMSUM(IMPOWER(Munka1!HA147,2),Munka1!HA147),2),Munka1!HA147),2),Munka1!HA147),2),Munka1!HA147),2),Munka1!HA147),2),Munka1!HA147),2),Munka1!HA147),2),Munka1!HA147))</f>
        <v>0.31578944762804328</v>
      </c>
      <c r="HA146">
        <f>IMABS(IMSUM(IMPOWER(IMSUM(IMPOWER(IMSUM(IMPOWER(IMSUM(IMPOWER(IMSUM(IMPOWER(IMSUM(IMPOWER(IMSUM(IMPOWER(IMSUM(IMPOWER(Munka1!HB147,2),Munka1!HB147),2),Munka1!HB147),2),Munka1!HB147),2),Munka1!HB147),2),Munka1!HB147),2),Munka1!HB147),2),Munka1!HB147),2),Munka1!HB147))</f>
        <v>0.31915451593220806</v>
      </c>
      <c r="HB146">
        <f>IMABS(IMSUM(IMPOWER(IMSUM(IMPOWER(IMSUM(IMPOWER(IMSUM(IMPOWER(IMSUM(IMPOWER(IMSUM(IMPOWER(IMSUM(IMPOWER(IMSUM(IMPOWER(Munka1!HC147,2),Munka1!HC147),2),Munka1!HC147),2),Munka1!HC147),2),Munka1!HC147),2),Munka1!HC147),2),Munka1!HC147),2),Munka1!HC147),2),Munka1!HC147))</f>
        <v>0.32264982186651109</v>
      </c>
      <c r="HC146">
        <f>IMABS(IMSUM(IMPOWER(IMSUM(IMPOWER(IMSUM(IMPOWER(IMSUM(IMPOWER(IMSUM(IMPOWER(IMSUM(IMPOWER(IMSUM(IMPOWER(IMSUM(IMPOWER(Munka1!HD147,2),Munka1!HD147),2),Munka1!HD147),2),Munka1!HD147),2),Munka1!HD147),2),Munka1!HD147),2),Munka1!HD147),2),Munka1!HD147),2),Munka1!HD147))</f>
        <v>0.32625251971785929</v>
      </c>
      <c r="HD146">
        <f>IMABS(IMSUM(IMPOWER(IMSUM(IMPOWER(IMSUM(IMPOWER(IMSUM(IMPOWER(IMSUM(IMPOWER(IMSUM(IMPOWER(IMSUM(IMPOWER(IMSUM(IMPOWER(Munka1!HE147,2),Munka1!HE147),2),Munka1!HE147),2),Munka1!HE147),2),Munka1!HE147),2),Munka1!HE147),2),Munka1!HE147),2),Munka1!HE147),2),Munka1!HE147))</f>
        <v>0.3299383901318817</v>
      </c>
      <c r="HE146">
        <f>IMABS(IMSUM(IMPOWER(IMSUM(IMPOWER(IMSUM(IMPOWER(IMSUM(IMPOWER(IMSUM(IMPOWER(IMSUM(IMPOWER(IMSUM(IMPOWER(IMSUM(IMPOWER(Munka1!HF147,2),Munka1!HF147),2),Munka1!HF147),2),Munka1!HF147),2),Munka1!HF147),2),Munka1!HF147),2),Munka1!HF147),2),Munka1!HF147),2),Munka1!HF147))</f>
        <v>0.33368206491636365</v>
      </c>
      <c r="HF146">
        <f>IMABS(IMSUM(IMPOWER(IMSUM(IMPOWER(IMSUM(IMPOWER(IMSUM(IMPOWER(IMSUM(IMPOWER(IMSUM(IMPOWER(IMSUM(IMPOWER(IMSUM(IMPOWER(Munka1!HG147,2),Munka1!HG147),2),Munka1!HG147),2),Munka1!HG147),2),Munka1!HG147),2),Munka1!HG147),2),Munka1!HG147),2),Munka1!HG147),2),Munka1!HG147))</f>
        <v>0.33745733924224508</v>
      </c>
      <c r="HG146">
        <f>IMABS(IMSUM(IMPOWER(IMSUM(IMPOWER(IMSUM(IMPOWER(IMSUM(IMPOWER(IMSUM(IMPOWER(IMSUM(IMPOWER(IMSUM(IMPOWER(IMSUM(IMPOWER(Munka1!HH147,2),Munka1!HH147),2),Munka1!HH147),2),Munka1!HH147),2),Munka1!HH147),2),Munka1!HH147),2),Munka1!HH147),2),Munka1!HH147),2),Munka1!HH147))</f>
        <v>0.34123760409849457</v>
      </c>
      <c r="HH146">
        <f>IMABS(IMSUM(IMPOWER(IMSUM(IMPOWER(IMSUM(IMPOWER(IMSUM(IMPOWER(IMSUM(IMPOWER(IMSUM(IMPOWER(IMSUM(IMPOWER(IMSUM(IMPOWER(Munka1!HI147,2),Munka1!HI147),2),Munka1!HI147),2),Munka1!HI147),2),Munka1!HI147),2),Munka1!HI147),2),Munka1!HI147),2),Munka1!HI147),2),Munka1!HI147))</f>
        <v>0.3449964485460838</v>
      </c>
      <c r="HI146">
        <f>IMABS(IMSUM(IMPOWER(IMSUM(IMPOWER(IMSUM(IMPOWER(IMSUM(IMPOWER(IMSUM(IMPOWER(IMSUM(IMPOWER(IMSUM(IMPOWER(IMSUM(IMPOWER(Munka1!HJ147,2),Munka1!HJ147),2),Munka1!HJ147),2),Munka1!HJ147),2),Munka1!HJ147),2),Munka1!HJ147),2),Munka1!HJ147),2),Munka1!HJ147),2),Munka1!HJ147))</f>
        <v>0.34870850654017921</v>
      </c>
      <c r="HJ146">
        <f>IMABS(IMSUM(IMPOWER(IMSUM(IMPOWER(IMSUM(IMPOWER(IMSUM(IMPOWER(IMSUM(IMPOWER(IMSUM(IMPOWER(IMSUM(IMPOWER(IMSUM(IMPOWER(Munka1!HK147,2),Munka1!HK147),2),Munka1!HK147),2),Munka1!HK147),2),Munka1!HK147),2),Munka1!HK147),2),Munka1!HK147),2),Munka1!HK147),2),Munka1!HK147))</f>
        <v>0.3523506606917593</v>
      </c>
      <c r="HK146">
        <f>IMABS(IMSUM(IMPOWER(IMSUM(IMPOWER(IMSUM(IMPOWER(IMSUM(IMPOWER(IMSUM(IMPOWER(IMSUM(IMPOWER(IMSUM(IMPOWER(IMSUM(IMPOWER(Munka1!HL147,2),Munka1!HL147),2),Munka1!HL147),2),Munka1!HL147),2),Munka1!HL147),2),Munka1!HL147),2),Munka1!HL147),2),Munka1!HL147),2),Munka1!HL147))</f>
        <v>0.35590377051837857</v>
      </c>
      <c r="HL146">
        <f>IMABS(IMSUM(IMPOWER(IMSUM(IMPOWER(IMSUM(IMPOWER(IMSUM(IMPOWER(IMSUM(IMPOWER(IMSUM(IMPOWER(IMSUM(IMPOWER(IMSUM(IMPOWER(Munka1!HM147,2),Munka1!HM147),2),Munka1!HM147),2),Munka1!HM147),2),Munka1!HM147),2),Munka1!HM147),2),Munka1!HM147),2),Munka1!HM147),2),Munka1!HM147))</f>
        <v>0.35935517217642343</v>
      </c>
      <c r="HM146">
        <f>IMABS(IMSUM(IMPOWER(IMSUM(IMPOWER(IMSUM(IMPOWER(IMSUM(IMPOWER(IMSUM(IMPOWER(IMSUM(IMPOWER(IMSUM(IMPOWER(IMSUM(IMPOWER(Munka1!HN147,2),Munka1!HN147),2),Munka1!HN147),2),Munka1!HN147),2),Munka1!HN147),2),Munka1!HN147),2),Munka1!HN147),2),Munka1!HN147),2),Munka1!HN147))</f>
        <v>0.36270230823314237</v>
      </c>
      <c r="HN146">
        <f>IMABS(IMSUM(IMPOWER(IMSUM(IMPOWER(IMSUM(IMPOWER(IMSUM(IMPOWER(IMSUM(IMPOWER(IMSUM(IMPOWER(IMSUM(IMPOWER(IMSUM(IMPOWER(Munka1!HO147,2),Munka1!HO147),2),Munka1!HO147),2),Munka1!HO147),2),Munka1!HO147),2),Munka1!HO147),2),Munka1!HO147),2),Munka1!HO147),2),Munka1!HO147))</f>
        <v>0.36595799725721578</v>
      </c>
      <c r="HO146">
        <f>IMABS(IMSUM(IMPOWER(IMSUM(IMPOWER(IMSUM(IMPOWER(IMSUM(IMPOWER(IMSUM(IMPOWER(IMSUM(IMPOWER(IMSUM(IMPOWER(IMSUM(IMPOWER(Munka1!HP147,2),Munka1!HP147),2),Munka1!HP147),2),Munka1!HP147),2),Munka1!HP147),2),Munka1!HP147),2),Munka1!HP147),2),Munka1!HP147),2),Munka1!HP147))</f>
        <v>0.36915804687628861</v>
      </c>
      <c r="HP146">
        <f>IMABS(IMSUM(IMPOWER(IMSUM(IMPOWER(IMSUM(IMPOWER(IMSUM(IMPOWER(IMSUM(IMPOWER(IMSUM(IMPOWER(IMSUM(IMPOWER(IMSUM(IMPOWER(Munka1!HQ147,2),Munka1!HQ147),2),Munka1!HQ147),2),Munka1!HQ147),2),Munka1!HQ147),2),Munka1!HQ147),2),Munka1!HQ147),2),Munka1!HQ147),2),Munka1!HQ147))</f>
        <v>0.37237213904211236</v>
      </c>
      <c r="HQ146">
        <f>IMABS(IMSUM(IMPOWER(IMSUM(IMPOWER(IMSUM(IMPOWER(IMSUM(IMPOWER(IMSUM(IMPOWER(IMSUM(IMPOWER(IMSUM(IMPOWER(IMSUM(IMPOWER(Munka1!HR147,2),Munka1!HR147),2),Munka1!HR147),2),Munka1!HR147),2),Munka1!HR147),2),Munka1!HR147),2),Munka1!HR147),2),Munka1!HR147),2),Munka1!HR147))</f>
        <v>0.37571912594500617</v>
      </c>
      <c r="HR146">
        <f>IMABS(IMSUM(IMPOWER(IMSUM(IMPOWER(IMSUM(IMPOWER(IMSUM(IMPOWER(IMSUM(IMPOWER(IMSUM(IMPOWER(IMSUM(IMPOWER(IMSUM(IMPOWER(Munka1!HS147,2),Munka1!HS147),2),Munka1!HS147),2),Munka1!HS147),2),Munka1!HS147),2),Munka1!HS147),2),Munka1!HS147),2),Munka1!HS147),2),Munka1!HS147))</f>
        <v>0.37938794822659344</v>
      </c>
      <c r="HS146">
        <f>IMABS(IMSUM(IMPOWER(IMSUM(IMPOWER(IMSUM(IMPOWER(IMSUM(IMPOWER(IMSUM(IMPOWER(IMSUM(IMPOWER(IMSUM(IMPOWER(IMSUM(IMPOWER(Munka1!HT147,2),Munka1!HT147),2),Munka1!HT147),2),Munka1!HT147),2),Munka1!HT147),2),Munka1!HT147),2),Munka1!HT147),2),Munka1!HT147),2),Munka1!HT147))</f>
        <v>0.38366506344685336</v>
      </c>
      <c r="HT146">
        <f>IMABS(IMSUM(IMPOWER(IMSUM(IMPOWER(IMSUM(IMPOWER(IMSUM(IMPOWER(IMSUM(IMPOWER(IMSUM(IMPOWER(IMSUM(IMPOWER(IMSUM(IMPOWER(Munka1!HU147,2),Munka1!HU147),2),Munka1!HU147),2),Munka1!HU147),2),Munka1!HU147),2),Munka1!HU147),2),Munka1!HU147),2),Munka1!HU147),2),Munka1!HU147))</f>
        <v>0.38896806960374358</v>
      </c>
      <c r="HU146">
        <f>IMABS(IMSUM(IMPOWER(IMSUM(IMPOWER(IMSUM(IMPOWER(IMSUM(IMPOWER(IMSUM(IMPOWER(IMSUM(IMPOWER(IMSUM(IMPOWER(IMSUM(IMPOWER(Munka1!HV147,2),Munka1!HV147),2),Munka1!HV147),2),Munka1!HV147),2),Munka1!HV147),2),Munka1!HV147),2),Munka1!HV147),2),Munka1!HV147),2),Munka1!HV147))</f>
        <v>0.39588237980786645</v>
      </c>
      <c r="HV146">
        <f>IMABS(IMSUM(IMPOWER(IMSUM(IMPOWER(IMSUM(IMPOWER(IMSUM(IMPOWER(IMSUM(IMPOWER(IMSUM(IMPOWER(IMSUM(IMPOWER(IMSUM(IMPOWER(Munka1!HW147,2),Munka1!HW147),2),Munka1!HW147),2),Munka1!HW147),2),Munka1!HW147),2),Munka1!HW147),2),Munka1!HW147),2),Munka1!HW147),2),Munka1!HW147))</f>
        <v>0.4051925194381884</v>
      </c>
      <c r="HW146">
        <f>IMABS(IMSUM(IMPOWER(IMSUM(IMPOWER(IMSUM(IMPOWER(IMSUM(IMPOWER(IMSUM(IMPOWER(IMSUM(IMPOWER(IMSUM(IMPOWER(IMSUM(IMPOWER(Munka1!HX147,2),Munka1!HX147),2),Munka1!HX147),2),Munka1!HX147),2),Munka1!HX147),2),Munka1!HX147),2),Munka1!HX147),2),Munka1!HX147),2),Munka1!HX147))</f>
        <v>0.41789168869661514</v>
      </c>
      <c r="HX146">
        <f>IMABS(IMSUM(IMPOWER(IMSUM(IMPOWER(IMSUM(IMPOWER(IMSUM(IMPOWER(IMSUM(IMPOWER(IMSUM(IMPOWER(IMSUM(IMPOWER(IMSUM(IMPOWER(Munka1!HY147,2),Munka1!HY147),2),Munka1!HY147),2),Munka1!HY147),2),Munka1!HY147),2),Munka1!HY147),2),Munka1!HY147),2),Munka1!HY147),2),Munka1!HY147))</f>
        <v>0.43514459027105257</v>
      </c>
      <c r="HY146">
        <f>IMABS(IMSUM(IMPOWER(IMSUM(IMPOWER(IMSUM(IMPOWER(IMSUM(IMPOWER(IMSUM(IMPOWER(IMSUM(IMPOWER(IMSUM(IMPOWER(IMSUM(IMPOWER(Munka1!HZ147,2),Munka1!HZ147),2),Munka1!HZ147),2),Munka1!HZ147),2),Munka1!HZ147),2),Munka1!HZ147),2),Munka1!HZ147),2),Munka1!HZ147),2),Munka1!HZ147))</f>
        <v>0.45817451428910599</v>
      </c>
      <c r="HZ146">
        <f>IMABS(IMSUM(IMPOWER(IMSUM(IMPOWER(IMSUM(IMPOWER(IMSUM(IMPOWER(IMSUM(IMPOWER(IMSUM(IMPOWER(IMSUM(IMPOWER(IMSUM(IMPOWER(Munka1!IA147,2),Munka1!IA147),2),Munka1!IA147),2),Munka1!IA147),2),Munka1!IA147),2),Munka1!IA147),2),Munka1!IA147),2),Munka1!IA147),2),Munka1!IA147))</f>
        <v>0.48805317627262179</v>
      </c>
      <c r="IA146">
        <f>IMABS(IMSUM(IMPOWER(IMSUM(IMPOWER(IMSUM(IMPOWER(IMSUM(IMPOWER(IMSUM(IMPOWER(IMSUM(IMPOWER(IMSUM(IMPOWER(IMSUM(IMPOWER(Munka1!IB147,2),Munka1!IB147),2),Munka1!IB147),2),Munka1!IB147),2),Munka1!IB147),2),Munka1!IB147),2),Munka1!IB147),2),Munka1!IB147),2),Munka1!IB147))</f>
        <v>0.52539146709581097</v>
      </c>
      <c r="IB146">
        <f>IMABS(IMSUM(IMPOWER(IMSUM(IMPOWER(IMSUM(IMPOWER(IMSUM(IMPOWER(IMSUM(IMPOWER(IMSUM(IMPOWER(IMSUM(IMPOWER(IMSUM(IMPOWER(Munka1!IC147,2),Munka1!IC147),2),Munka1!IC147),2),Munka1!IC147),2),Munka1!IC147),2),Munka1!IC147),2),Munka1!IC147),2),Munka1!IC147),2),Munka1!IC147))</f>
        <v>0.56994753228044759</v>
      </c>
      <c r="IC146">
        <f>IMABS(IMSUM(IMPOWER(IMSUM(IMPOWER(IMSUM(IMPOWER(IMSUM(IMPOWER(IMSUM(IMPOWER(IMSUM(IMPOWER(IMSUM(IMPOWER(IMSUM(IMPOWER(Munka1!ID147,2),Munka1!ID147),2),Munka1!ID147),2),Munka1!ID147),2),Munka1!ID147),2),Munka1!ID147),2),Munka1!ID147),2),Munka1!ID147),2),Munka1!ID147))</f>
        <v>0.62016345142798845</v>
      </c>
      <c r="ID146">
        <f>IMABS(IMSUM(IMPOWER(IMSUM(IMPOWER(IMSUM(IMPOWER(IMSUM(IMPOWER(IMSUM(IMPOWER(IMSUM(IMPOWER(IMSUM(IMPOWER(IMSUM(IMPOWER(Munka1!IE147,2),Munka1!IE147),2),Munka1!IE147),2),Munka1!IE147),2),Munka1!IE147),2),Munka1!IE147),2),Munka1!IE147),2),Munka1!IE147),2),Munka1!IE147))</f>
        <v>0.67260200607833842</v>
      </c>
      <c r="IE146">
        <f>IMABS(IMSUM(IMPOWER(IMSUM(IMPOWER(IMSUM(IMPOWER(IMSUM(IMPOWER(IMSUM(IMPOWER(IMSUM(IMPOWER(IMSUM(IMPOWER(IMSUM(IMPOWER(Munka1!IF147,2),Munka1!IF147),2),Munka1!IF147),2),Munka1!IF147),2),Munka1!IF147),2),Munka1!IF147),2),Munka1!IF147),2),Munka1!IF147),2),Munka1!IF147))</f>
        <v>0.72118684665107147</v>
      </c>
      <c r="IF146">
        <f>IMABS(IMSUM(IMPOWER(IMSUM(IMPOWER(IMSUM(IMPOWER(IMSUM(IMPOWER(IMSUM(IMPOWER(IMSUM(IMPOWER(IMSUM(IMPOWER(IMSUM(IMPOWER(Munka1!IG147,2),Munka1!IG147),2),Munka1!IG147),2),Munka1!IG147),2),Munka1!IG147),2),Munka1!IG147),2),Munka1!IG147),2),Munka1!IG147),2),Munka1!IG147))</f>
        <v>0.75606324878208742</v>
      </c>
      <c r="IG146">
        <f>IMABS(IMSUM(IMPOWER(IMSUM(IMPOWER(IMSUM(IMPOWER(IMSUM(IMPOWER(IMSUM(IMPOWER(IMSUM(IMPOWER(IMSUM(IMPOWER(IMSUM(IMPOWER(Munka1!IH147,2),Munka1!IH147),2),Munka1!IH147),2),Munka1!IH147),2),Munka1!IH147),2),Munka1!IH147),2),Munka1!IH147),2),Munka1!IH147),2),Munka1!IH147))</f>
        <v>0.76182989375373089</v>
      </c>
      <c r="IH146">
        <f>IMABS(IMSUM(IMPOWER(IMSUM(IMPOWER(IMSUM(IMPOWER(IMSUM(IMPOWER(IMSUM(IMPOWER(IMSUM(IMPOWER(IMSUM(IMPOWER(IMSUM(IMPOWER(Munka1!II147,2),Munka1!II147),2),Munka1!II147),2),Munka1!II147),2),Munka1!II147),2),Munka1!II147),2),Munka1!II147),2),Munka1!II147),2),Munka1!II147))</f>
        <v>0.71511942905611681</v>
      </c>
      <c r="II146">
        <f>IMABS(IMSUM(IMPOWER(IMSUM(IMPOWER(IMSUM(IMPOWER(IMSUM(IMPOWER(IMSUM(IMPOWER(IMSUM(IMPOWER(IMSUM(IMPOWER(IMSUM(IMPOWER(Munka1!IJ147,2),Munka1!IJ147),2),Munka1!IJ147),2),Munka1!IJ147),2),Munka1!IJ147),2),Munka1!IJ147),2),Munka1!IJ147),2),Munka1!IJ147),2),Munka1!IJ147))</f>
        <v>0.58364729664612225</v>
      </c>
      <c r="IJ146">
        <f>IMABS(IMSUM(IMPOWER(IMSUM(IMPOWER(IMSUM(IMPOWER(IMSUM(IMPOWER(IMSUM(IMPOWER(IMSUM(IMPOWER(IMSUM(IMPOWER(IMSUM(IMPOWER(Munka1!IK147,2),Munka1!IK147),2),Munka1!IK147),2),Munka1!IK147),2),Munka1!IK147),2),Munka1!IK147),2),Munka1!IK147),2),Munka1!IK147),2),Munka1!IK147))</f>
        <v>0.34630387255893225</v>
      </c>
      <c r="IK146">
        <f>IMABS(IMSUM(IMPOWER(IMSUM(IMPOWER(IMSUM(IMPOWER(IMSUM(IMPOWER(IMSUM(IMPOWER(IMSUM(IMPOWER(IMSUM(IMPOWER(IMSUM(IMPOWER(Munka1!IL147,2),Munka1!IL147),2),Munka1!IL147),2),Munka1!IL147),2),Munka1!IL147),2),Munka1!IL147),2),Munka1!IL147),2),Munka1!IL147),2),Munka1!IL147))</f>
        <v>0.28276824600448724</v>
      </c>
      <c r="IL146">
        <f>IMABS(IMSUM(IMPOWER(IMSUM(IMPOWER(IMSUM(IMPOWER(IMSUM(IMPOWER(IMSUM(IMPOWER(IMSUM(IMPOWER(IMSUM(IMPOWER(IMSUM(IMPOWER(Munka1!IM147,2),Munka1!IM147),2),Munka1!IM147),2),Munka1!IM147),2),Munka1!IM147),2),Munka1!IM147),2),Munka1!IM147),2),Munka1!IM147),2),Munka1!IM147))</f>
        <v>0.5752911027380051</v>
      </c>
      <c r="IM146">
        <f>IMABS(IMSUM(IMPOWER(IMSUM(IMPOWER(IMSUM(IMPOWER(IMSUM(IMPOWER(IMSUM(IMPOWER(IMSUM(IMPOWER(IMSUM(IMPOWER(IMSUM(IMPOWER(Munka1!IN147,2),Munka1!IN147),2),Munka1!IN147),2),Munka1!IN147),2),Munka1!IN147),2),Munka1!IN147),2),Munka1!IN147),2),Munka1!IN147),2),Munka1!IN147))</f>
        <v>0.68921354773225452</v>
      </c>
      <c r="IN146">
        <f>IMABS(IMSUM(IMPOWER(IMSUM(IMPOWER(IMSUM(IMPOWER(IMSUM(IMPOWER(IMSUM(IMPOWER(IMSUM(IMPOWER(IMSUM(IMPOWER(IMSUM(IMPOWER(Munka1!IO147,2),Munka1!IO147),2),Munka1!IO147),2),Munka1!IO147),2),Munka1!IO147),2),Munka1!IO147),2),Munka1!IO147),2),Munka1!IO147),2),Munka1!IO147))</f>
        <v>18.4931296508102</v>
      </c>
    </row>
    <row r="147" spans="1:248" x14ac:dyDescent="0.25">
      <c r="A147">
        <f>IMABS(IMSUM(IMPOWER(IMSUM(IMPOWER(IMSUM(IMPOWER(IMSUM(IMPOWER(IMSUM(IMPOWER(IMSUM(IMPOWER(IMSUM(IMPOWER(IMSUM(IMPOWER(Munka1!B148,2),Munka1!B148),2),Munka1!B148),2),Munka1!B148),2),Munka1!B148),2),Munka1!B148),2),Munka1!B148),2),Munka1!B148),2),Munka1!B148))</f>
        <v>1.0005276920059081E+37</v>
      </c>
      <c r="B147">
        <f>IMABS(IMSUM(IMPOWER(IMSUM(IMPOWER(IMSUM(IMPOWER(IMSUM(IMPOWER(IMSUM(IMPOWER(IMSUM(IMPOWER(IMSUM(IMPOWER(IMSUM(IMPOWER(Munka1!C148,2),Munka1!C148),2),Munka1!C148),2),Munka1!C148),2),Munka1!C148),2),Munka1!C148),2),Munka1!C148),2),Munka1!C148),2),Munka1!C148))</f>
        <v>2.2077194767139919E+36</v>
      </c>
      <c r="C147">
        <f>IMABS(IMSUM(IMPOWER(IMSUM(IMPOWER(IMSUM(IMPOWER(IMSUM(IMPOWER(IMSUM(IMPOWER(IMSUM(IMPOWER(IMSUM(IMPOWER(IMSUM(IMPOWER(Munka1!D148,2),Munka1!D148),2),Munka1!D148),2),Munka1!D148),2),Munka1!D148),2),Munka1!D148),2),Munka1!D148),2),Munka1!D148),2),Munka1!D148))</f>
        <v>4.9520233722799569E+35</v>
      </c>
      <c r="D147">
        <f>IMABS(IMSUM(IMPOWER(IMSUM(IMPOWER(IMSUM(IMPOWER(IMSUM(IMPOWER(IMSUM(IMPOWER(IMSUM(IMPOWER(IMSUM(IMPOWER(IMSUM(IMPOWER(Munka1!E148,2),Munka1!E148),2),Munka1!E148),2),Munka1!E148),2),Munka1!E148),2),Munka1!E148),2),Munka1!E148),2),Munka1!E148),2),Munka1!E148))</f>
        <v>1.1298913818511604E+35</v>
      </c>
      <c r="E147">
        <f>IMABS(IMSUM(IMPOWER(IMSUM(IMPOWER(IMSUM(IMPOWER(IMSUM(IMPOWER(IMSUM(IMPOWER(IMSUM(IMPOWER(IMSUM(IMPOWER(IMSUM(IMPOWER(Munka1!F148,2),Munka1!F148),2),Munka1!F148),2),Munka1!F148),2),Munka1!F148),2),Munka1!F148),2),Munka1!F148),2),Munka1!F148),2),Munka1!F148))</f>
        <v>2.6240212702197829E+34</v>
      </c>
      <c r="F147">
        <f>IMABS(IMSUM(IMPOWER(IMSUM(IMPOWER(IMSUM(IMPOWER(IMSUM(IMPOWER(IMSUM(IMPOWER(IMSUM(IMPOWER(IMSUM(IMPOWER(IMSUM(IMPOWER(Munka1!G148,2),Munka1!G148),2),Munka1!G148),2),Munka1!G148),2),Munka1!G148),2),Munka1!G148),2),Munka1!G148),2),Munka1!G148),2),Munka1!G148))</f>
        <v>6.2058996430451148E+33</v>
      </c>
      <c r="G147">
        <f>IMABS(IMSUM(IMPOWER(IMSUM(IMPOWER(IMSUM(IMPOWER(IMSUM(IMPOWER(IMSUM(IMPOWER(IMSUM(IMPOWER(IMSUM(IMPOWER(IMSUM(IMPOWER(Munka1!H148,2),Munka1!H148),2),Munka1!H148),2),Munka1!H148),2),Munka1!H148),2),Munka1!H148),2),Munka1!H148),2),Munka1!H148),2),Munka1!H148))</f>
        <v>1.4953625158907614E+33</v>
      </c>
      <c r="H147">
        <f>IMABS(IMSUM(IMPOWER(IMSUM(IMPOWER(IMSUM(IMPOWER(IMSUM(IMPOWER(IMSUM(IMPOWER(IMSUM(IMPOWER(IMSUM(IMPOWER(IMSUM(IMPOWER(Munka1!I148,2),Munka1!I148),2),Munka1!I148),2),Munka1!I148),2),Munka1!I148),2),Munka1!I148),2),Munka1!I148),2),Munka1!I148),2),Munka1!I148))</f>
        <v>3.6724587406583202E+32</v>
      </c>
      <c r="I147">
        <f>IMABS(IMSUM(IMPOWER(IMSUM(IMPOWER(IMSUM(IMPOWER(IMSUM(IMPOWER(IMSUM(IMPOWER(IMSUM(IMPOWER(IMSUM(IMPOWER(IMSUM(IMPOWER(Munka1!J148,2),Munka1!J148),2),Munka1!J148),2),Munka1!J148),2),Munka1!J148),2),Munka1!J148),2),Munka1!J148),2),Munka1!J148),2),Munka1!J148))</f>
        <v>9.1953183676118724E+31</v>
      </c>
      <c r="J147">
        <f>IMABS(IMSUM(IMPOWER(IMSUM(IMPOWER(IMSUM(IMPOWER(IMSUM(IMPOWER(IMSUM(IMPOWER(IMSUM(IMPOWER(IMSUM(IMPOWER(IMSUM(IMPOWER(Munka1!K148,2),Munka1!K148),2),Munka1!K148),2),Munka1!K148),2),Munka1!K148),2),Munka1!K148),2),Munka1!K148),2),Munka1!K148),2),Munka1!K148))</f>
        <v>2.3478647403014518E+31</v>
      </c>
      <c r="K147">
        <f>IMABS(IMSUM(IMPOWER(IMSUM(IMPOWER(IMSUM(IMPOWER(IMSUM(IMPOWER(IMSUM(IMPOWER(IMSUM(IMPOWER(IMSUM(IMPOWER(IMSUM(IMPOWER(Munka1!L148,2),Munka1!L148),2),Munka1!L148),2),Munka1!L148),2),Munka1!L148),2),Munka1!L148),2),Munka1!L148),2),Munka1!L148),2),Munka1!L148))</f>
        <v>6.1141976987027715E+30</v>
      </c>
      <c r="L147">
        <f>IMABS(IMSUM(IMPOWER(IMSUM(IMPOWER(IMSUM(IMPOWER(IMSUM(IMPOWER(IMSUM(IMPOWER(IMSUM(IMPOWER(IMSUM(IMPOWER(IMSUM(IMPOWER(Munka1!M148,2),Munka1!M148),2),Munka1!M148),2),Munka1!M148),2),Munka1!M148),2),Munka1!M148),2),Munka1!M148),2),Munka1!M148),2),Munka1!M148))</f>
        <v>1.6240399877023849E+30</v>
      </c>
      <c r="M147">
        <f>IMABS(IMSUM(IMPOWER(IMSUM(IMPOWER(IMSUM(IMPOWER(IMSUM(IMPOWER(IMSUM(IMPOWER(IMSUM(IMPOWER(IMSUM(IMPOWER(IMSUM(IMPOWER(Munka1!N148,2),Munka1!N148),2),Munka1!N148),2),Munka1!N148),2),Munka1!N148),2),Munka1!N148),2),Munka1!N148),2),Munka1!N148),2),Munka1!N148))</f>
        <v>4.399905175600102E+29</v>
      </c>
      <c r="N147">
        <f>IMABS(IMSUM(IMPOWER(IMSUM(IMPOWER(IMSUM(IMPOWER(IMSUM(IMPOWER(IMSUM(IMPOWER(IMSUM(IMPOWER(IMSUM(IMPOWER(IMSUM(IMPOWER(Munka1!O148,2),Munka1!O148),2),Munka1!O148),2),Munka1!O148),2),Munka1!O148),2),Munka1!O148),2),Munka1!O148),2),Munka1!O148),2),Munka1!O148))</f>
        <v>1.215755905844362E+29</v>
      </c>
      <c r="O147">
        <f>IMABS(IMSUM(IMPOWER(IMSUM(IMPOWER(IMSUM(IMPOWER(IMSUM(IMPOWER(IMSUM(IMPOWER(IMSUM(IMPOWER(IMSUM(IMPOWER(IMSUM(IMPOWER(Munka1!P148,2),Munka1!P148),2),Munka1!P148),2),Munka1!P148),2),Munka1!P148),2),Munka1!P148),2),Munka1!P148),2),Munka1!P148),2),Munka1!P148))</f>
        <v>3.4256463790913346E+28</v>
      </c>
      <c r="P147">
        <f>IMABS(IMSUM(IMPOWER(IMSUM(IMPOWER(IMSUM(IMPOWER(IMSUM(IMPOWER(IMSUM(IMPOWER(IMSUM(IMPOWER(IMSUM(IMPOWER(IMSUM(IMPOWER(Munka1!Q148,2),Munka1!Q148),2),Munka1!Q148),2),Munka1!Q148),2),Munka1!Q148),2),Munka1!Q148),2),Munka1!Q148),2),Munka1!Q148),2),Munka1!Q148))</f>
        <v>9.8409889176348976E+27</v>
      </c>
      <c r="Q147">
        <f>IMABS(IMSUM(IMPOWER(IMSUM(IMPOWER(IMSUM(IMPOWER(IMSUM(IMPOWER(IMSUM(IMPOWER(IMSUM(IMPOWER(IMSUM(IMPOWER(IMSUM(IMPOWER(Munka1!R148,2),Munka1!R148),2),Munka1!R148),2),Munka1!R148),2),Munka1!R148),2),Munka1!R148),2),Munka1!R148),2),Munka1!R148),2),Munka1!R148))</f>
        <v>2.8814649856777031E+27</v>
      </c>
      <c r="R147">
        <f>IMABS(IMSUM(IMPOWER(IMSUM(IMPOWER(IMSUM(IMPOWER(IMSUM(IMPOWER(IMSUM(IMPOWER(IMSUM(IMPOWER(IMSUM(IMPOWER(IMSUM(IMPOWER(Munka1!S148,2),Munka1!S148),2),Munka1!S148),2),Munka1!S148),2),Munka1!S148),2),Munka1!S148),2),Munka1!S148),2),Munka1!S148),2),Munka1!S148))</f>
        <v>8.5964052202337894E+26</v>
      </c>
      <c r="S147">
        <f>IMABS(IMSUM(IMPOWER(IMSUM(IMPOWER(IMSUM(IMPOWER(IMSUM(IMPOWER(IMSUM(IMPOWER(IMSUM(IMPOWER(IMSUM(IMPOWER(IMSUM(IMPOWER(Munka1!T148,2),Munka1!T148),2),Munka1!T148),2),Munka1!T148),2),Munka1!T148),2),Munka1!T148),2),Munka1!T148),2),Munka1!T148),2),Munka1!T148))</f>
        <v>2.6119987869205857E+26</v>
      </c>
      <c r="T147">
        <f>IMABS(IMSUM(IMPOWER(IMSUM(IMPOWER(IMSUM(IMPOWER(IMSUM(IMPOWER(IMSUM(IMPOWER(IMSUM(IMPOWER(IMSUM(IMPOWER(IMSUM(IMPOWER(Munka1!U148,2),Munka1!U148),2),Munka1!U148),2),Munka1!U148),2),Munka1!U148),2),Munka1!U148),2),Munka1!U148),2),Munka1!U148),2),Munka1!U148))</f>
        <v>8.0794017575571175E+25</v>
      </c>
      <c r="U147">
        <f>IMABS(IMSUM(IMPOWER(IMSUM(IMPOWER(IMSUM(IMPOWER(IMSUM(IMPOWER(IMSUM(IMPOWER(IMSUM(IMPOWER(IMSUM(IMPOWER(IMSUM(IMPOWER(Munka1!V148,2),Munka1!V148),2),Munka1!V148),2),Munka1!V148),2),Munka1!V148),2),Munka1!V148),2),Munka1!V148),2),Munka1!V148),2),Munka1!V148))</f>
        <v>2.5427752862256106E+25</v>
      </c>
      <c r="V147">
        <f>IMABS(IMSUM(IMPOWER(IMSUM(IMPOWER(IMSUM(IMPOWER(IMSUM(IMPOWER(IMSUM(IMPOWER(IMSUM(IMPOWER(IMSUM(IMPOWER(IMSUM(IMPOWER(Munka1!W148,2),Munka1!W148),2),Munka1!W148),2),Munka1!W148),2),Munka1!W148),2),Munka1!W148),2),Munka1!W148),2),Munka1!W148),2),Munka1!W148))</f>
        <v>8.1378077557640755E+24</v>
      </c>
      <c r="W147">
        <f>IMABS(IMSUM(IMPOWER(IMSUM(IMPOWER(IMSUM(IMPOWER(IMSUM(IMPOWER(IMSUM(IMPOWER(IMSUM(IMPOWER(IMSUM(IMPOWER(IMSUM(IMPOWER(Munka1!X148,2),Munka1!X148),2),Munka1!X148),2),Munka1!X148),2),Munka1!X148),2),Munka1!X148),2),Munka1!X148),2),Munka1!X148),2),Munka1!X148))</f>
        <v>2.6466855915287332E+24</v>
      </c>
      <c r="X147">
        <f>IMABS(IMSUM(IMPOWER(IMSUM(IMPOWER(IMSUM(IMPOWER(IMSUM(IMPOWER(IMSUM(IMPOWER(IMSUM(IMPOWER(IMSUM(IMPOWER(IMSUM(IMPOWER(Munka1!Y148,2),Munka1!Y148),2),Munka1!Y148),2),Munka1!Y148),2),Munka1!Y148),2),Munka1!Y148),2),Munka1!Y148),2),Munka1!Y148),2),Munka1!Y148))</f>
        <v>8.741688865507924E+23</v>
      </c>
      <c r="Y147">
        <f>IMABS(IMSUM(IMPOWER(IMSUM(IMPOWER(IMSUM(IMPOWER(IMSUM(IMPOWER(IMSUM(IMPOWER(IMSUM(IMPOWER(IMSUM(IMPOWER(IMSUM(IMPOWER(Munka1!Z148,2),Munka1!Z148),2),Munka1!Z148),2),Munka1!Z148),2),Munka1!Z148),2),Munka1!Z148),2),Munka1!Z148),2),Munka1!Z148),2),Munka1!Z148))</f>
        <v>2.9300022512086233E+23</v>
      </c>
      <c r="Z147">
        <f>IMABS(IMSUM(IMPOWER(IMSUM(IMPOWER(IMSUM(IMPOWER(IMSUM(IMPOWER(IMSUM(IMPOWER(IMSUM(IMPOWER(IMSUM(IMPOWER(IMSUM(IMPOWER(Munka1!AA148,2),Munka1!AA148),2),Munka1!AA148),2),Munka1!AA148),2),Munka1!AA148),2),Munka1!AA148),2),Munka1!AA148),2),Munka1!AA148),2),Munka1!AA148))</f>
        <v>9.9582277949579403E+22</v>
      </c>
      <c r="AA147">
        <f>IMABS(IMSUM(IMPOWER(IMSUM(IMPOWER(IMSUM(IMPOWER(IMSUM(IMPOWER(IMSUM(IMPOWER(IMSUM(IMPOWER(IMSUM(IMPOWER(IMSUM(IMPOWER(Munka1!AB148,2),Munka1!AB148),2),Munka1!AB148),2),Munka1!AB148),2),Munka1!AB148),2),Munka1!AB148),2),Munka1!AB148),2),Munka1!AB148),2),Munka1!AB148))</f>
        <v>3.4291095898619271E+22</v>
      </c>
      <c r="AB147">
        <f>IMABS(IMSUM(IMPOWER(IMSUM(IMPOWER(IMSUM(IMPOWER(IMSUM(IMPOWER(IMSUM(IMPOWER(IMSUM(IMPOWER(IMSUM(IMPOWER(IMSUM(IMPOWER(Munka1!AC148,2),Munka1!AC148),2),Munka1!AC148),2),Munka1!AC148),2),Munka1!AC148),2),Munka1!AC148),2),Munka1!AC148),2),Munka1!AC148),2),Munka1!AC148))</f>
        <v>1.1953445114659325E+22</v>
      </c>
      <c r="AC147">
        <f>IMABS(IMSUM(IMPOWER(IMSUM(IMPOWER(IMSUM(IMPOWER(IMSUM(IMPOWER(IMSUM(IMPOWER(IMSUM(IMPOWER(IMSUM(IMPOWER(IMSUM(IMPOWER(Munka1!AD148,2),Munka1!AD148),2),Munka1!AD148),2),Munka1!AD148),2),Munka1!AD148),2),Munka1!AD148),2),Munka1!AD148),2),Munka1!AD148),2),Munka1!AD148))</f>
        <v>4.2143417612630234E+21</v>
      </c>
      <c r="AD147">
        <f>IMABS(IMSUM(IMPOWER(IMSUM(IMPOWER(IMSUM(IMPOWER(IMSUM(IMPOWER(IMSUM(IMPOWER(IMSUM(IMPOWER(IMSUM(IMPOWER(IMSUM(IMPOWER(Munka1!AE148,2),Munka1!AE148),2),Munka1!AE148),2),Munka1!AE148),2),Munka1!AE148),2),Munka1!AE148),2),Munka1!AE148),2),Munka1!AE148),2),Munka1!AE148))</f>
        <v>1.5013815284750297E+21</v>
      </c>
      <c r="AE147">
        <f>IMABS(IMSUM(IMPOWER(IMSUM(IMPOWER(IMSUM(IMPOWER(IMSUM(IMPOWER(IMSUM(IMPOWER(IMSUM(IMPOWER(IMSUM(IMPOWER(IMSUM(IMPOWER(Munka1!AF148,2),Munka1!AF148),2),Munka1!AF148),2),Munka1!AF148),2),Munka1!AF148),2),Munka1!AF148),2),Munka1!AF148),2),Munka1!AF148),2),Munka1!AF148))</f>
        <v>5.3996542839253985E+20</v>
      </c>
      <c r="AF147">
        <f>IMABS(IMSUM(IMPOWER(IMSUM(IMPOWER(IMSUM(IMPOWER(IMSUM(IMPOWER(IMSUM(IMPOWER(IMSUM(IMPOWER(IMSUM(IMPOWER(IMSUM(IMPOWER(Munka1!AG148,2),Munka1!AG148),2),Munka1!AG148),2),Munka1!AG148),2),Munka1!AG148),2),Munka1!AG148),2),Munka1!AG148),2),Munka1!AG148),2),Munka1!AG148))</f>
        <v>1.958549369035061E+20</v>
      </c>
      <c r="AG147">
        <f>IMABS(IMSUM(IMPOWER(IMSUM(IMPOWER(IMSUM(IMPOWER(IMSUM(IMPOWER(IMSUM(IMPOWER(IMSUM(IMPOWER(IMSUM(IMPOWER(IMSUM(IMPOWER(Munka1!AH148,2),Munka1!AH148),2),Munka1!AH148),2),Munka1!AH148),2),Munka1!AH148),2),Munka1!AH148),2),Munka1!AH148),2),Munka1!AH148),2),Munka1!AH148))</f>
        <v>7.1576438767619482E+19</v>
      </c>
      <c r="AH147">
        <f>IMABS(IMSUM(IMPOWER(IMSUM(IMPOWER(IMSUM(IMPOWER(IMSUM(IMPOWER(IMSUM(IMPOWER(IMSUM(IMPOWER(IMSUM(IMPOWER(IMSUM(IMPOWER(Munka1!AI148,2),Munka1!AI148),2),Munka1!AI148),2),Munka1!AI148),2),Munka1!AI148),2),Munka1!AI148),2),Munka1!AI148),2),Munka1!AI148),2),Munka1!AI148))</f>
        <v>2.6329408897834349E+19</v>
      </c>
      <c r="AI147">
        <f>IMABS(IMSUM(IMPOWER(IMSUM(IMPOWER(IMSUM(IMPOWER(IMSUM(IMPOWER(IMSUM(IMPOWER(IMSUM(IMPOWER(IMSUM(IMPOWER(IMSUM(IMPOWER(Munka1!AJ148,2),Munka1!AJ148),2),Munka1!AJ148),2),Munka1!AJ148),2),Munka1!AJ148),2),Munka1!AJ148),2),Munka1!AJ148),2),Munka1!AJ148),2),Munka1!AJ148))</f>
        <v>9.7389710987682611E+18</v>
      </c>
      <c r="AJ147">
        <f>IMABS(IMSUM(IMPOWER(IMSUM(IMPOWER(IMSUM(IMPOWER(IMSUM(IMPOWER(IMSUM(IMPOWER(IMSUM(IMPOWER(IMSUM(IMPOWER(IMSUM(IMPOWER(Munka1!AK148,2),Munka1!AK148),2),Munka1!AK148),2),Munka1!AK148),2),Munka1!AK148),2),Munka1!AK148),2),Munka1!AK148),2),Munka1!AK148),2),Munka1!AK148))</f>
        <v>3.6186806566832783E+18</v>
      </c>
      <c r="AK147">
        <f>IMABS(IMSUM(IMPOWER(IMSUM(IMPOWER(IMSUM(IMPOWER(IMSUM(IMPOWER(IMSUM(IMPOWER(IMSUM(IMPOWER(IMSUM(IMPOWER(IMSUM(IMPOWER(Munka1!AL148,2),Munka1!AL148),2),Munka1!AL148),2),Munka1!AL148),2),Munka1!AL148),2),Munka1!AL148),2),Munka1!AL148),2),Munka1!AL148),2),Munka1!AL148))</f>
        <v>1.3493274011723039E+18</v>
      </c>
      <c r="AL147">
        <f>IMABS(IMSUM(IMPOWER(IMSUM(IMPOWER(IMSUM(IMPOWER(IMSUM(IMPOWER(IMSUM(IMPOWER(IMSUM(IMPOWER(IMSUM(IMPOWER(IMSUM(IMPOWER(Munka1!AM148,2),Munka1!AM148),2),Munka1!AM148),2),Munka1!AM148),2),Munka1!AM148),2),Munka1!AM148),2),Munka1!AM148),2),Munka1!AM148),2),Munka1!AM148))</f>
        <v>5.0440677566486298E+17</v>
      </c>
      <c r="AM147">
        <f>IMABS(IMSUM(IMPOWER(IMSUM(IMPOWER(IMSUM(IMPOWER(IMSUM(IMPOWER(IMSUM(IMPOWER(IMSUM(IMPOWER(IMSUM(IMPOWER(IMSUM(IMPOWER(Munka1!AN148,2),Munka1!AN148),2),Munka1!AN148),2),Munka1!AN148),2),Munka1!AN148),2),Munka1!AN148),2),Munka1!AN148),2),Munka1!AN148),2),Munka1!AN148))</f>
        <v>1.8884731470269968E+17</v>
      </c>
      <c r="AN147">
        <f>IMABS(IMSUM(IMPOWER(IMSUM(IMPOWER(IMSUM(IMPOWER(IMSUM(IMPOWER(IMSUM(IMPOWER(IMSUM(IMPOWER(IMSUM(IMPOWER(IMSUM(IMPOWER(Munka1!AO148,2),Munka1!AO148),2),Munka1!AO148),2),Munka1!AO148),2),Munka1!AO148),2),Munka1!AO148),2),Munka1!AO148),2),Munka1!AO148),2),Munka1!AO148))</f>
        <v>7.074264747361348E+16</v>
      </c>
      <c r="AO147">
        <f>IMABS(IMSUM(IMPOWER(IMSUM(IMPOWER(IMSUM(IMPOWER(IMSUM(IMPOWER(IMSUM(IMPOWER(IMSUM(IMPOWER(IMSUM(IMPOWER(IMSUM(IMPOWER(Munka1!AP148,2),Munka1!AP148),2),Munka1!AP148),2),Munka1!AP148),2),Munka1!AP148),2),Munka1!AP148),2),Munka1!AP148),2),Munka1!AP148),2),Munka1!AP148))</f>
        <v>2.6489397862187648E+16</v>
      </c>
      <c r="AP147">
        <f>IMABS(IMSUM(IMPOWER(IMSUM(IMPOWER(IMSUM(IMPOWER(IMSUM(IMPOWER(IMSUM(IMPOWER(IMSUM(IMPOWER(IMSUM(IMPOWER(IMSUM(IMPOWER(Munka1!AQ148,2),Munka1!AQ148),2),Munka1!AQ148),2),Munka1!AQ148),2),Munka1!AQ148),2),Munka1!AQ148),2),Munka1!AQ148),2),Munka1!AQ148),2),Munka1!AQ148))</f>
        <v>9905332706806136</v>
      </c>
      <c r="AQ147">
        <f>IMABS(IMSUM(IMPOWER(IMSUM(IMPOWER(IMSUM(IMPOWER(IMSUM(IMPOWER(IMSUM(IMPOWER(IMSUM(IMPOWER(IMSUM(IMPOWER(IMSUM(IMPOWER(Munka1!AR148,2),Munka1!AR148),2),Munka1!AR148),2),Munka1!AR148),2),Munka1!AR148),2),Munka1!AR148),2),Munka1!AR148),2),Munka1!AR148),2),Munka1!AR148))</f>
        <v>3695429981688611</v>
      </c>
      <c r="AR147">
        <f>IMABS(IMSUM(IMPOWER(IMSUM(IMPOWER(IMSUM(IMPOWER(IMSUM(IMPOWER(IMSUM(IMPOWER(IMSUM(IMPOWER(IMSUM(IMPOWER(IMSUM(IMPOWER(Munka1!AS148,2),Munka1!AS148),2),Munka1!AS148),2),Munka1!AS148),2),Munka1!AS148),2),Munka1!AS148),2),Munka1!AS148),2),Munka1!AS148),2),Munka1!AS148))</f>
        <v>1374230664754426.3</v>
      </c>
      <c r="AS147">
        <f>IMABS(IMSUM(IMPOWER(IMSUM(IMPOWER(IMSUM(IMPOWER(IMSUM(IMPOWER(IMSUM(IMPOWER(IMSUM(IMPOWER(IMSUM(IMPOWER(IMSUM(IMPOWER(Munka1!AT148,2),Munka1!AT148),2),Munka1!AT148),2),Munka1!AT148),2),Munka1!AT148),2),Munka1!AT148),2),Munka1!AT148),2),Munka1!AT148),2),Munka1!AT148))</f>
        <v>508932133566838.19</v>
      </c>
      <c r="AT147">
        <f>IMABS(IMSUM(IMPOWER(IMSUM(IMPOWER(IMSUM(IMPOWER(IMSUM(IMPOWER(IMSUM(IMPOWER(IMSUM(IMPOWER(IMSUM(IMPOWER(IMSUM(IMPOWER(Munka1!AU148,2),Munka1!AU148),2),Munka1!AU148),2),Munka1!AU148),2),Munka1!AU148),2),Munka1!AU148),2),Munka1!AU148),2),Munka1!AU148),2),Munka1!AU148))</f>
        <v>187533561097343.59</v>
      </c>
      <c r="AU147">
        <f>IMABS(IMSUM(IMPOWER(IMSUM(IMPOWER(IMSUM(IMPOWER(IMSUM(IMPOWER(IMSUM(IMPOWER(IMSUM(IMPOWER(IMSUM(IMPOWER(IMSUM(IMPOWER(Munka1!AV148,2),Munka1!AV148),2),Munka1!AV148),2),Munka1!AV148),2),Munka1!AV148),2),Munka1!AV148),2),Munka1!AV148),2),Munka1!AV148),2),Munka1!AV148))</f>
        <v>68696667914280.961</v>
      </c>
      <c r="AV147">
        <f>IMABS(IMSUM(IMPOWER(IMSUM(IMPOWER(IMSUM(IMPOWER(IMSUM(IMPOWER(IMSUM(IMPOWER(IMSUM(IMPOWER(IMSUM(IMPOWER(IMSUM(IMPOWER(Munka1!AW148,2),Munka1!AW148),2),Munka1!AW148),2),Munka1!AW148),2),Munka1!AW148),2),Munka1!AW148),2),Munka1!AW148),2),Munka1!AW148),2),Munka1!AW148))</f>
        <v>24994934925285.238</v>
      </c>
      <c r="AW147">
        <f>IMABS(IMSUM(IMPOWER(IMSUM(IMPOWER(IMSUM(IMPOWER(IMSUM(IMPOWER(IMSUM(IMPOWER(IMSUM(IMPOWER(IMSUM(IMPOWER(IMSUM(IMPOWER(Munka1!AX148,2),Munka1!AX148),2),Munka1!AX148),2),Munka1!AX148),2),Munka1!AX148),2),Munka1!AX148),2),Munka1!AX148),2),Munka1!AX148),2),Munka1!AX148))</f>
        <v>9025075145014.3984</v>
      </c>
      <c r="AX147">
        <f>IMABS(IMSUM(IMPOWER(IMSUM(IMPOWER(IMSUM(IMPOWER(IMSUM(IMPOWER(IMSUM(IMPOWER(IMSUM(IMPOWER(IMSUM(IMPOWER(IMSUM(IMPOWER(Munka1!AY148,2),Munka1!AY148),2),Munka1!AY148),2),Munka1!AY148),2),Munka1!AY148),2),Munka1!AY148),2),Munka1!AY148),2),Munka1!AY148),2),Munka1!AY148))</f>
        <v>3231110352515.7603</v>
      </c>
      <c r="AY147">
        <f>IMABS(IMSUM(IMPOWER(IMSUM(IMPOWER(IMSUM(IMPOWER(IMSUM(IMPOWER(IMSUM(IMPOWER(IMSUM(IMPOWER(IMSUM(IMPOWER(IMSUM(IMPOWER(Munka1!AZ148,2),Munka1!AZ148),2),Munka1!AZ148),2),Munka1!AZ148),2),Munka1!AZ148),2),Munka1!AZ148),2),Munka1!AZ148),2),Munka1!AZ148),2),Munka1!AZ148))</f>
        <v>1145952019442.2615</v>
      </c>
      <c r="AZ147">
        <f>IMABS(IMSUM(IMPOWER(IMSUM(IMPOWER(IMSUM(IMPOWER(IMSUM(IMPOWER(IMSUM(IMPOWER(IMSUM(IMPOWER(IMSUM(IMPOWER(IMSUM(IMPOWER(Munka1!BA148,2),Munka1!BA148),2),Munka1!BA148),2),Munka1!BA148),2),Munka1!BA148),2),Munka1!BA148),2),Munka1!BA148),2),Munka1!BA148),2),Munka1!BA148))</f>
        <v>402246215073.63123</v>
      </c>
      <c r="BA147">
        <f>IMABS(IMSUM(IMPOWER(IMSUM(IMPOWER(IMSUM(IMPOWER(IMSUM(IMPOWER(IMSUM(IMPOWER(IMSUM(IMPOWER(IMSUM(IMPOWER(IMSUM(IMPOWER(Munka1!BB148,2),Munka1!BB148),2),Munka1!BB148),2),Munka1!BB148),2),Munka1!BB148),2),Munka1!BB148),2),Munka1!BB148),2),Munka1!BB148),2),Munka1!BB148))</f>
        <v>139605977668.35034</v>
      </c>
      <c r="BB147">
        <f>IMABS(IMSUM(IMPOWER(IMSUM(IMPOWER(IMSUM(IMPOWER(IMSUM(IMPOWER(IMSUM(IMPOWER(IMSUM(IMPOWER(IMSUM(IMPOWER(IMSUM(IMPOWER(Munka1!BC148,2),Munka1!BC148),2),Munka1!BC148),2),Munka1!BC148),2),Munka1!BC148),2),Munka1!BC148),2),Munka1!BC148),2),Munka1!BC148),2),Munka1!BC148))</f>
        <v>47857344363.627052</v>
      </c>
      <c r="BC147">
        <f>IMABS(IMSUM(IMPOWER(IMSUM(IMPOWER(IMSUM(IMPOWER(IMSUM(IMPOWER(IMSUM(IMPOWER(IMSUM(IMPOWER(IMSUM(IMPOWER(IMSUM(IMPOWER(Munka1!BD148,2),Munka1!BD148),2),Munka1!BD148),2),Munka1!BD148),2),Munka1!BD148),2),Munka1!BD148),2),Munka1!BD148),2),Munka1!BD148),2),Munka1!BD148))</f>
        <v>16185788742.332483</v>
      </c>
      <c r="BD147">
        <f>IMABS(IMSUM(IMPOWER(IMSUM(IMPOWER(IMSUM(IMPOWER(IMSUM(IMPOWER(IMSUM(IMPOWER(IMSUM(IMPOWER(IMSUM(IMPOWER(IMSUM(IMPOWER(Munka1!BE148,2),Munka1!BE148),2),Munka1!BE148),2),Munka1!BE148),2),Munka1!BE148),2),Munka1!BE148),2),Munka1!BE148),2),Munka1!BE148),2),Munka1!BE148))</f>
        <v>5394143210.1603985</v>
      </c>
      <c r="BE147">
        <f>IMABS(IMSUM(IMPOWER(IMSUM(IMPOWER(IMSUM(IMPOWER(IMSUM(IMPOWER(IMSUM(IMPOWER(IMSUM(IMPOWER(IMSUM(IMPOWER(IMSUM(IMPOWER(Munka1!BF148,2),Munka1!BF148),2),Munka1!BF148),2),Munka1!BF148),2),Munka1!BF148),2),Munka1!BF148),2),Munka1!BF148),2),Munka1!BF148),2),Munka1!BF148))</f>
        <v>1768990645.870873</v>
      </c>
      <c r="BF147">
        <f>IMABS(IMSUM(IMPOWER(IMSUM(IMPOWER(IMSUM(IMPOWER(IMSUM(IMPOWER(IMSUM(IMPOWER(IMSUM(IMPOWER(IMSUM(IMPOWER(IMSUM(IMPOWER(Munka1!BG148,2),Munka1!BG148),2),Munka1!BG148),2),Munka1!BG148),2),Munka1!BG148),2),Munka1!BG148),2),Munka1!BG148),2),Munka1!BG148),2),Munka1!BG148))</f>
        <v>570032414.14354229</v>
      </c>
      <c r="BG147">
        <f>IMABS(IMSUM(IMPOWER(IMSUM(IMPOWER(IMSUM(IMPOWER(IMSUM(IMPOWER(IMSUM(IMPOWER(IMSUM(IMPOWER(IMSUM(IMPOWER(IMSUM(IMPOWER(Munka1!BH148,2),Munka1!BH148),2),Munka1!BH148),2),Munka1!BH148),2),Munka1!BH148),2),Munka1!BH148),2),Munka1!BH148),2),Munka1!BH148),2),Munka1!BH148))</f>
        <v>180196915.86446822</v>
      </c>
      <c r="BH147">
        <f>IMABS(IMSUM(IMPOWER(IMSUM(IMPOWER(IMSUM(IMPOWER(IMSUM(IMPOWER(IMSUM(IMPOWER(IMSUM(IMPOWER(IMSUM(IMPOWER(IMSUM(IMPOWER(Munka1!BI148,2),Munka1!BI148),2),Munka1!BI148),2),Munka1!BI148),2),Munka1!BI148),2),Munka1!BI148),2),Munka1!BI148),2),Munka1!BI148),2),Munka1!BI148))</f>
        <v>55785852.613989308</v>
      </c>
      <c r="BI147">
        <f>IMABS(IMSUM(IMPOWER(IMSUM(IMPOWER(IMSUM(IMPOWER(IMSUM(IMPOWER(IMSUM(IMPOWER(IMSUM(IMPOWER(IMSUM(IMPOWER(IMSUM(IMPOWER(Munka1!BJ148,2),Munka1!BJ148),2),Munka1!BJ148),2),Munka1!BJ148),2),Munka1!BJ148),2),Munka1!BJ148),2),Munka1!BJ148),2),Munka1!BJ148),2),Munka1!BJ148))</f>
        <v>16882940.618611749</v>
      </c>
      <c r="BJ147">
        <f>IMABS(IMSUM(IMPOWER(IMSUM(IMPOWER(IMSUM(IMPOWER(IMSUM(IMPOWER(IMSUM(IMPOWER(IMSUM(IMPOWER(IMSUM(IMPOWER(IMSUM(IMPOWER(Munka1!BK148,2),Munka1!BK148),2),Munka1!BK148),2),Munka1!BK148),2),Munka1!BK148),2),Munka1!BK148),2),Munka1!BK148),2),Munka1!BK148),2),Munka1!BK148))</f>
        <v>4985573.2006861754</v>
      </c>
      <c r="BK147">
        <f>IMABS(IMSUM(IMPOWER(IMSUM(IMPOWER(IMSUM(IMPOWER(IMSUM(IMPOWER(IMSUM(IMPOWER(IMSUM(IMPOWER(IMSUM(IMPOWER(IMSUM(IMPOWER(Munka1!BL148,2),Munka1!BL148),2),Munka1!BL148),2),Munka1!BL148),2),Munka1!BL148),2),Munka1!BL148),2),Munka1!BL148),2),Munka1!BL148),2),Munka1!BL148))</f>
        <v>1433869.8650173801</v>
      </c>
      <c r="BL147">
        <f>IMABS(IMSUM(IMPOWER(IMSUM(IMPOWER(IMSUM(IMPOWER(IMSUM(IMPOWER(IMSUM(IMPOWER(IMSUM(IMPOWER(IMSUM(IMPOWER(IMSUM(IMPOWER(Munka1!BM148,2),Munka1!BM148),2),Munka1!BM148),2),Munka1!BM148),2),Munka1!BM148),2),Munka1!BM148),2),Munka1!BM148),2),Munka1!BM148),2),Munka1!BM148))</f>
        <v>400868.74213660229</v>
      </c>
      <c r="BM147">
        <f>IMABS(IMSUM(IMPOWER(IMSUM(IMPOWER(IMSUM(IMPOWER(IMSUM(IMPOWER(IMSUM(IMPOWER(IMSUM(IMPOWER(IMSUM(IMPOWER(IMSUM(IMPOWER(Munka1!BN148,2),Munka1!BN148),2),Munka1!BN148),2),Munka1!BN148),2),Munka1!BN148),2),Munka1!BN148),2),Munka1!BN148),2),Munka1!BN148),2),Munka1!BN148))</f>
        <v>108718.54658061868</v>
      </c>
      <c r="BN147">
        <f>IMABS(IMSUM(IMPOWER(IMSUM(IMPOWER(IMSUM(IMPOWER(IMSUM(IMPOWER(IMSUM(IMPOWER(IMSUM(IMPOWER(IMSUM(IMPOWER(IMSUM(IMPOWER(Munka1!BO148,2),Munka1!BO148),2),Munka1!BO148),2),Munka1!BO148),2),Munka1!BO148),2),Munka1!BO148),2),Munka1!BO148),2),Munka1!BO148),2),Munka1!BO148))</f>
        <v>28531.863918740888</v>
      </c>
      <c r="BO147">
        <f>IMABS(IMSUM(IMPOWER(IMSUM(IMPOWER(IMSUM(IMPOWER(IMSUM(IMPOWER(IMSUM(IMPOWER(IMSUM(IMPOWER(IMSUM(IMPOWER(IMSUM(IMPOWER(Munka1!BP148,2),Munka1!BP148),2),Munka1!BP148),2),Munka1!BP148),2),Munka1!BP148),2),Munka1!BP148),2),Munka1!BP148),2),Munka1!BP148),2),Munka1!BP148))</f>
        <v>7219.1036345395105</v>
      </c>
      <c r="BP147">
        <f>IMABS(IMSUM(IMPOWER(IMSUM(IMPOWER(IMSUM(IMPOWER(IMSUM(IMPOWER(IMSUM(IMPOWER(IMSUM(IMPOWER(IMSUM(IMPOWER(IMSUM(IMPOWER(Munka1!BQ148,2),Munka1!BQ148),2),Munka1!BQ148),2),Munka1!BQ148),2),Munka1!BQ148),2),Munka1!BQ148),2),Munka1!BQ148),2),Munka1!BQ148),2),Munka1!BQ148))</f>
        <v>1749.8674612190289</v>
      </c>
      <c r="BQ147">
        <f>IMABS(IMSUM(IMPOWER(IMSUM(IMPOWER(IMSUM(IMPOWER(IMSUM(IMPOWER(IMSUM(IMPOWER(IMSUM(IMPOWER(IMSUM(IMPOWER(IMSUM(IMPOWER(Munka1!BR148,2),Munka1!BR148),2),Munka1!BR148),2),Munka1!BR148),2),Munka1!BR148),2),Munka1!BR148),2),Munka1!BR148),2),Munka1!BR148),2),Munka1!BR148))</f>
        <v>401.75173195995262</v>
      </c>
      <c r="BR147">
        <f>IMABS(IMSUM(IMPOWER(IMSUM(IMPOWER(IMSUM(IMPOWER(IMSUM(IMPOWER(IMSUM(IMPOWER(IMSUM(IMPOWER(IMSUM(IMPOWER(IMSUM(IMPOWER(Munka1!BS148,2),Munka1!BS148),2),Munka1!BS148),2),Munka1!BS148),2),Munka1!BS148),2),Munka1!BS148),2),Munka1!BS148),2),Munka1!BS148),2),Munka1!BS148))</f>
        <v>85.996957974527206</v>
      </c>
      <c r="BS147">
        <f>IMABS(IMSUM(IMPOWER(IMSUM(IMPOWER(IMSUM(IMPOWER(IMSUM(IMPOWER(IMSUM(IMPOWER(IMSUM(IMPOWER(IMSUM(IMPOWER(IMSUM(IMPOWER(Munka1!BT148,2),Munka1!BT148),2),Munka1!BT148),2),Munka1!BT148),2),Munka1!BT148),2),Munka1!BT148),2),Munka1!BT148),2),Munka1!BT148),2),Munka1!BT148))</f>
        <v>17.590487497579765</v>
      </c>
      <c r="BT147">
        <f>IMABS(IMSUM(IMPOWER(IMSUM(IMPOWER(IMSUM(IMPOWER(IMSUM(IMPOWER(IMSUM(IMPOWER(IMSUM(IMPOWER(IMSUM(IMPOWER(IMSUM(IMPOWER(Munka1!BU148,2),Munka1!BU148),2),Munka1!BU148),2),Munka1!BU148),2),Munka1!BU148),2),Munka1!BU148),2),Munka1!BU148),2),Munka1!BU148),2),Munka1!BU148))</f>
        <v>4.6397184382126664</v>
      </c>
      <c r="BU147">
        <f>IMABS(IMSUM(IMPOWER(IMSUM(IMPOWER(IMSUM(IMPOWER(IMSUM(IMPOWER(IMSUM(IMPOWER(IMSUM(IMPOWER(IMSUM(IMPOWER(IMSUM(IMPOWER(Munka1!BV148,2),Munka1!BV148),2),Munka1!BV148),2),Munka1!BV148),2),Munka1!BV148),2),Munka1!BV148),2),Munka1!BV148),2),Munka1!BV148),2),Munka1!BV148))</f>
        <v>1.9285866546389723</v>
      </c>
      <c r="BV147">
        <f>IMABS(IMSUM(IMPOWER(IMSUM(IMPOWER(IMSUM(IMPOWER(IMSUM(IMPOWER(IMSUM(IMPOWER(IMSUM(IMPOWER(IMSUM(IMPOWER(IMSUM(IMPOWER(Munka1!BW148,2),Munka1!BW148),2),Munka1!BW148),2),Munka1!BW148),2),Munka1!BW148),2),Munka1!BW148),2),Munka1!BW148),2),Munka1!BW148),2),Munka1!BW148))</f>
        <v>0.94964697496726647</v>
      </c>
      <c r="BW147">
        <f>IMABS(IMSUM(IMPOWER(IMSUM(IMPOWER(IMSUM(IMPOWER(IMSUM(IMPOWER(IMSUM(IMPOWER(IMSUM(IMPOWER(IMSUM(IMPOWER(IMSUM(IMPOWER(Munka1!BX148,2),Munka1!BX148),2),Munka1!BX148),2),Munka1!BX148),2),Munka1!BX148),2),Munka1!BX148),2),Munka1!BX148),2),Munka1!BX148),2),Munka1!BX148))</f>
        <v>0.63128966132992725</v>
      </c>
      <c r="BX147">
        <f>IMABS(IMSUM(IMPOWER(IMSUM(IMPOWER(IMSUM(IMPOWER(IMSUM(IMPOWER(IMSUM(IMPOWER(IMSUM(IMPOWER(IMSUM(IMPOWER(IMSUM(IMPOWER(Munka1!BY148,2),Munka1!BY148),2),Munka1!BY148),2),Munka1!BY148),2),Munka1!BY148),2),Munka1!BY148),2),Munka1!BY148),2),Munka1!BY148),2),Munka1!BY148))</f>
        <v>0.52973746244022979</v>
      </c>
      <c r="BY147">
        <f>IMABS(IMSUM(IMPOWER(IMSUM(IMPOWER(IMSUM(IMPOWER(IMSUM(IMPOWER(IMSUM(IMPOWER(IMSUM(IMPOWER(IMSUM(IMPOWER(IMSUM(IMPOWER(Munka1!BZ148,2),Munka1!BZ148),2),Munka1!BZ148),2),Munka1!BZ148),2),Munka1!BZ148),2),Munka1!BZ148),2),Munka1!BZ148),2),Munka1!BZ148),2),Munka1!BZ148))</f>
        <v>0.54707695653458466</v>
      </c>
      <c r="BZ147">
        <f>IMABS(IMSUM(IMPOWER(IMSUM(IMPOWER(IMSUM(IMPOWER(IMSUM(IMPOWER(IMSUM(IMPOWER(IMSUM(IMPOWER(IMSUM(IMPOWER(IMSUM(IMPOWER(Munka1!CA148,2),Munka1!CA148),2),Munka1!CA148),2),Munka1!CA148),2),Munka1!CA148),2),Munka1!CA148),2),Munka1!CA148),2),Munka1!CA148),2),Munka1!CA148))</f>
        <v>0.75088343322425921</v>
      </c>
      <c r="CA147">
        <f>IMABS(IMSUM(IMPOWER(IMSUM(IMPOWER(IMSUM(IMPOWER(IMSUM(IMPOWER(IMSUM(IMPOWER(IMSUM(IMPOWER(IMSUM(IMPOWER(IMSUM(IMPOWER(Munka1!CB148,2),Munka1!CB148),2),Munka1!CB148),2),Munka1!CB148),2),Munka1!CB148),2),Munka1!CB148),2),Munka1!CB148),2),Munka1!CB148),2),Munka1!CB148))</f>
        <v>1.1011948126688853</v>
      </c>
      <c r="CB147">
        <f>IMABS(IMSUM(IMPOWER(IMSUM(IMPOWER(IMSUM(IMPOWER(IMSUM(IMPOWER(IMSUM(IMPOWER(IMSUM(IMPOWER(IMSUM(IMPOWER(IMSUM(IMPOWER(Munka1!CC148,2),Munka1!CC148),2),Munka1!CC148),2),Munka1!CC148),2),Munka1!CC148),2),Munka1!CC148),2),Munka1!CC148),2),Munka1!CC148),2),Munka1!CC148))</f>
        <v>1.5072070748526867</v>
      </c>
      <c r="CC147">
        <f>IMABS(IMSUM(IMPOWER(IMSUM(IMPOWER(IMSUM(IMPOWER(IMSUM(IMPOWER(IMSUM(IMPOWER(IMSUM(IMPOWER(IMSUM(IMPOWER(IMSUM(IMPOWER(Munka1!CD148,2),Munka1!CD148),2),Munka1!CD148),2),Munka1!CD148),2),Munka1!CD148),2),Munka1!CD148),2),Munka1!CD148),2),Munka1!CD148),2),Munka1!CD148))</f>
        <v>1.8720300418445093</v>
      </c>
      <c r="CD147">
        <f>IMABS(IMSUM(IMPOWER(IMSUM(IMPOWER(IMSUM(IMPOWER(IMSUM(IMPOWER(IMSUM(IMPOWER(IMSUM(IMPOWER(IMSUM(IMPOWER(IMSUM(IMPOWER(Munka1!CE148,2),Munka1!CE148),2),Munka1!CE148),2),Munka1!CE148),2),Munka1!CE148),2),Munka1!CE148),2),Munka1!CE148),2),Munka1!CE148),2),Munka1!CE148))</f>
        <v>2.0868553952236368</v>
      </c>
      <c r="CE147">
        <f>IMABS(IMSUM(IMPOWER(IMSUM(IMPOWER(IMSUM(IMPOWER(IMSUM(IMPOWER(IMSUM(IMPOWER(IMSUM(IMPOWER(IMSUM(IMPOWER(IMSUM(IMPOWER(Munka1!CF148,2),Munka1!CF148),2),Munka1!CF148),2),Munka1!CF148),2),Munka1!CF148),2),Munka1!CF148),2),Munka1!CF148),2),Munka1!CF148),2),Munka1!CF148))</f>
        <v>2.0453101182115416</v>
      </c>
      <c r="CF147">
        <f>IMABS(IMSUM(IMPOWER(IMSUM(IMPOWER(IMSUM(IMPOWER(IMSUM(IMPOWER(IMSUM(IMPOWER(IMSUM(IMPOWER(IMSUM(IMPOWER(IMSUM(IMPOWER(Munka1!CG148,2),Munka1!CG148),2),Munka1!CG148),2),Munka1!CG148),2),Munka1!CG148),2),Munka1!CG148),2),Munka1!CG148),2),Munka1!CG148),2),Munka1!CG148))</f>
        <v>1.6769596880848276</v>
      </c>
      <c r="CG147">
        <f>IMABS(IMSUM(IMPOWER(IMSUM(IMPOWER(IMSUM(IMPOWER(IMSUM(IMPOWER(IMSUM(IMPOWER(IMSUM(IMPOWER(IMSUM(IMPOWER(IMSUM(IMPOWER(Munka1!CH148,2),Munka1!CH148),2),Munka1!CH148),2),Munka1!CH148),2),Munka1!CH148),2),Munka1!CH148),2),Munka1!CH148),2),Munka1!CH148),2),Munka1!CH148))</f>
        <v>0.99680770552380482</v>
      </c>
      <c r="CH147">
        <f>IMABS(IMSUM(IMPOWER(IMSUM(IMPOWER(IMSUM(IMPOWER(IMSUM(IMPOWER(IMSUM(IMPOWER(IMSUM(IMPOWER(IMSUM(IMPOWER(IMSUM(IMPOWER(Munka1!CI148,2),Munka1!CI148),2),Munka1!CI148),2),Munka1!CI148),2),Munka1!CI148),2),Munka1!CI148),2),Munka1!CI148),2),Munka1!CI148),2),Munka1!CI148))</f>
        <v>0.46303979189350614</v>
      </c>
      <c r="CI147">
        <f>IMABS(IMSUM(IMPOWER(IMSUM(IMPOWER(IMSUM(IMPOWER(IMSUM(IMPOWER(IMSUM(IMPOWER(IMSUM(IMPOWER(IMSUM(IMPOWER(IMSUM(IMPOWER(Munka1!CJ148,2),Munka1!CJ148),2),Munka1!CJ148),2),Munka1!CJ148),2),Munka1!CJ148),2),Munka1!CJ148),2),Munka1!CJ148),2),Munka1!CJ148),2),Munka1!CJ148))</f>
        <v>1.3066997082973288</v>
      </c>
      <c r="CJ147">
        <f>IMABS(IMSUM(IMPOWER(IMSUM(IMPOWER(IMSUM(IMPOWER(IMSUM(IMPOWER(IMSUM(IMPOWER(IMSUM(IMPOWER(IMSUM(IMPOWER(IMSUM(IMPOWER(Munka1!CK148,2),Munka1!CK148),2),Munka1!CK148),2),Munka1!CK148),2),Munka1!CK148),2),Munka1!CK148),2),Munka1!CK148),2),Munka1!CK148),2),Munka1!CK148))</f>
        <v>2.3160870597134879</v>
      </c>
      <c r="CK147">
        <f>IMABS(IMSUM(IMPOWER(IMSUM(IMPOWER(IMSUM(IMPOWER(IMSUM(IMPOWER(IMSUM(IMPOWER(IMSUM(IMPOWER(IMSUM(IMPOWER(IMSUM(IMPOWER(Munka1!CL148,2),Munka1!CL148),2),Munka1!CL148),2),Munka1!CL148),2),Munka1!CL148),2),Munka1!CL148),2),Munka1!CL148),2),Munka1!CL148),2),Munka1!CL148))</f>
        <v>3.0915384455145758</v>
      </c>
      <c r="CL147">
        <f>IMABS(IMSUM(IMPOWER(IMSUM(IMPOWER(IMSUM(IMPOWER(IMSUM(IMPOWER(IMSUM(IMPOWER(IMSUM(IMPOWER(IMSUM(IMPOWER(IMSUM(IMPOWER(Munka1!CM148,2),Munka1!CM148),2),Munka1!CM148),2),Munka1!CM148),2),Munka1!CM148),2),Munka1!CM148),2),Munka1!CM148),2),Munka1!CM148),2),Munka1!CM148))</f>
        <v>3.4886222515611069</v>
      </c>
      <c r="CM147">
        <f>IMABS(IMSUM(IMPOWER(IMSUM(IMPOWER(IMSUM(IMPOWER(IMSUM(IMPOWER(IMSUM(IMPOWER(IMSUM(IMPOWER(IMSUM(IMPOWER(IMSUM(IMPOWER(Munka1!CN148,2),Munka1!CN148),2),Munka1!CN148),2),Munka1!CN148),2),Munka1!CN148),2),Munka1!CN148),2),Munka1!CN148),2),Munka1!CN148),2),Munka1!CN148))</f>
        <v>3.4664815246868819</v>
      </c>
      <c r="CN147">
        <f>IMABS(IMSUM(IMPOWER(IMSUM(IMPOWER(IMSUM(IMPOWER(IMSUM(IMPOWER(IMSUM(IMPOWER(IMSUM(IMPOWER(IMSUM(IMPOWER(IMSUM(IMPOWER(Munka1!CO148,2),Munka1!CO148),2),Munka1!CO148),2),Munka1!CO148),2),Munka1!CO148),2),Munka1!CO148),2),Munka1!CO148),2),Munka1!CO148),2),Munka1!CO148))</f>
        <v>3.0802127621943818</v>
      </c>
      <c r="CO147">
        <f>IMABS(IMSUM(IMPOWER(IMSUM(IMPOWER(IMSUM(IMPOWER(IMSUM(IMPOWER(IMSUM(IMPOWER(IMSUM(IMPOWER(IMSUM(IMPOWER(IMSUM(IMPOWER(Munka1!CP148,2),Munka1!CP148),2),Munka1!CP148),2),Munka1!CP148),2),Munka1!CP148),2),Munka1!CP148),2),Munka1!CP148),2),Munka1!CP148),2),Munka1!CP148))</f>
        <v>2.4543914167328262</v>
      </c>
      <c r="CP147">
        <f>IMABS(IMSUM(IMPOWER(IMSUM(IMPOWER(IMSUM(IMPOWER(IMSUM(IMPOWER(IMSUM(IMPOWER(IMSUM(IMPOWER(IMSUM(IMPOWER(IMSUM(IMPOWER(Munka1!CQ148,2),Munka1!CQ148),2),Munka1!CQ148),2),Munka1!CQ148),2),Munka1!CQ148),2),Munka1!CQ148),2),Munka1!CQ148),2),Munka1!CQ148),2),Munka1!CQ148))</f>
        <v>1.7407033491701722</v>
      </c>
      <c r="CQ147">
        <f>IMABS(IMSUM(IMPOWER(IMSUM(IMPOWER(IMSUM(IMPOWER(IMSUM(IMPOWER(IMSUM(IMPOWER(IMSUM(IMPOWER(IMSUM(IMPOWER(IMSUM(IMPOWER(Munka1!CR148,2),Munka1!CR148),2),Munka1!CR148),2),Munka1!CR148),2),Munka1!CR148),2),Munka1!CR148),2),Munka1!CR148),2),Munka1!CR148),2),Munka1!CR148))</f>
        <v>1.0754658066514931</v>
      </c>
      <c r="CR147">
        <f>IMABS(IMSUM(IMPOWER(IMSUM(IMPOWER(IMSUM(IMPOWER(IMSUM(IMPOWER(IMSUM(IMPOWER(IMSUM(IMPOWER(IMSUM(IMPOWER(IMSUM(IMPOWER(Munka1!CS148,2),Munka1!CS148),2),Munka1!CS148),2),Munka1!CS148),2),Munka1!CS148),2),Munka1!CS148),2),Munka1!CS148),2),Munka1!CS148),2),Munka1!CS148))</f>
        <v>0.55775361058152695</v>
      </c>
      <c r="CS147">
        <f>IMABS(IMSUM(IMPOWER(IMSUM(IMPOWER(IMSUM(IMPOWER(IMSUM(IMPOWER(IMSUM(IMPOWER(IMSUM(IMPOWER(IMSUM(IMPOWER(IMSUM(IMPOWER(Munka1!CT148,2),Munka1!CT148),2),Munka1!CT148),2),Munka1!CT148),2),Munka1!CT148),2),Munka1!CT148),2),Munka1!CT148),2),Munka1!CT148),2),Munka1!CT148))</f>
        <v>0.29774026189169561</v>
      </c>
      <c r="CT147">
        <f>IMABS(IMSUM(IMPOWER(IMSUM(IMPOWER(IMSUM(IMPOWER(IMSUM(IMPOWER(IMSUM(IMPOWER(IMSUM(IMPOWER(IMSUM(IMPOWER(IMSUM(IMPOWER(Munka1!CU148,2),Munka1!CU148),2),Munka1!CU148),2),Munka1!CU148),2),Munka1!CU148),2),Munka1!CU148),2),Munka1!CU148),2),Munka1!CU148),2),Munka1!CU148))</f>
        <v>0.39324556628762936</v>
      </c>
      <c r="CU147">
        <f>IMABS(IMSUM(IMPOWER(IMSUM(IMPOWER(IMSUM(IMPOWER(IMSUM(IMPOWER(IMSUM(IMPOWER(IMSUM(IMPOWER(IMSUM(IMPOWER(IMSUM(IMPOWER(Munka1!CV148,2),Munka1!CV148),2),Munka1!CV148),2),Munka1!CV148),2),Munka1!CV148),2),Munka1!CV148),2),Munka1!CV148),2),Munka1!CV148),2),Munka1!CV148))</f>
        <v>0.62214880890038915</v>
      </c>
      <c r="CV147">
        <f>IMABS(IMSUM(IMPOWER(IMSUM(IMPOWER(IMSUM(IMPOWER(IMSUM(IMPOWER(IMSUM(IMPOWER(IMSUM(IMPOWER(IMSUM(IMPOWER(IMSUM(IMPOWER(Munka1!CW148,2),Munka1!CW148),2),Munka1!CW148),2),Munka1!CW148),2),Munka1!CW148),2),Munka1!CW148),2),Munka1!CW148),2),Munka1!CW148),2),Munka1!CW148))</f>
        <v>0.92631962227077735</v>
      </c>
      <c r="CW147">
        <f>IMABS(IMSUM(IMPOWER(IMSUM(IMPOWER(IMSUM(IMPOWER(IMSUM(IMPOWER(IMSUM(IMPOWER(IMSUM(IMPOWER(IMSUM(IMPOWER(IMSUM(IMPOWER(Munka1!CX148,2),Munka1!CX148),2),Munka1!CX148),2),Munka1!CX148),2),Munka1!CX148),2),Munka1!CX148),2),Munka1!CX148),2),Munka1!CX148),2),Munka1!CX148))</f>
        <v>1.3230849432799887</v>
      </c>
      <c r="CX147">
        <f>IMABS(IMSUM(IMPOWER(IMSUM(IMPOWER(IMSUM(IMPOWER(IMSUM(IMPOWER(IMSUM(IMPOWER(IMSUM(IMPOWER(IMSUM(IMPOWER(IMSUM(IMPOWER(Munka1!CY148,2),Munka1!CY148),2),Munka1!CY148),2),Munka1!CY148),2),Munka1!CY148),2),Munka1!CY148),2),Munka1!CY148),2),Munka1!CY148),2),Munka1!CY148))</f>
        <v>1.7930820346068932</v>
      </c>
      <c r="CY147">
        <f>IMABS(IMSUM(IMPOWER(IMSUM(IMPOWER(IMSUM(IMPOWER(IMSUM(IMPOWER(IMSUM(IMPOWER(IMSUM(IMPOWER(IMSUM(IMPOWER(IMSUM(IMPOWER(Munka1!CZ148,2),Munka1!CZ148),2),Munka1!CZ148),2),Munka1!CZ148),2),Munka1!CZ148),2),Munka1!CZ148),2),Munka1!CZ148),2),Munka1!CZ148),2),Munka1!CZ148))</f>
        <v>2.2771954643662906</v>
      </c>
      <c r="CZ147">
        <f>IMABS(IMSUM(IMPOWER(IMSUM(IMPOWER(IMSUM(IMPOWER(IMSUM(IMPOWER(IMSUM(IMPOWER(IMSUM(IMPOWER(IMSUM(IMPOWER(IMSUM(IMPOWER(Munka1!DA148,2),Munka1!DA148),2),Munka1!DA148),2),Munka1!DA148),2),Munka1!DA148),2),Munka1!DA148),2),Munka1!DA148),2),Munka1!DA148),2),Munka1!DA148))</f>
        <v>2.6977353383216496</v>
      </c>
      <c r="DA147">
        <f>IMABS(IMSUM(IMPOWER(IMSUM(IMPOWER(IMSUM(IMPOWER(IMSUM(IMPOWER(IMSUM(IMPOWER(IMSUM(IMPOWER(IMSUM(IMPOWER(IMSUM(IMPOWER(Munka1!DB148,2),Munka1!DB148),2),Munka1!DB148),2),Munka1!DB148),2),Munka1!DB148),2),Munka1!DB148),2),Munka1!DB148),2),Munka1!DB148),2),Munka1!DB148))</f>
        <v>2.9863588718585063</v>
      </c>
      <c r="DB147">
        <f>IMABS(IMSUM(IMPOWER(IMSUM(IMPOWER(IMSUM(IMPOWER(IMSUM(IMPOWER(IMSUM(IMPOWER(IMSUM(IMPOWER(IMSUM(IMPOWER(IMSUM(IMPOWER(Munka1!DC148,2),Munka1!DC148),2),Munka1!DC148),2),Munka1!DC148),2),Munka1!DC148),2),Munka1!DC148),2),Munka1!DC148),2),Munka1!DC148),2),Munka1!DC148))</f>
        <v>3.1142617119353728</v>
      </c>
      <c r="DC147">
        <f>IMABS(IMSUM(IMPOWER(IMSUM(IMPOWER(IMSUM(IMPOWER(IMSUM(IMPOWER(IMSUM(IMPOWER(IMSUM(IMPOWER(IMSUM(IMPOWER(IMSUM(IMPOWER(Munka1!DD148,2),Munka1!DD148),2),Munka1!DD148),2),Munka1!DD148),2),Munka1!DD148),2),Munka1!DD148),2),Munka1!DD148),2),Munka1!DD148),2),Munka1!DD148))</f>
        <v>3.121024195668205</v>
      </c>
      <c r="DD147">
        <f>IMABS(IMSUM(IMPOWER(IMSUM(IMPOWER(IMSUM(IMPOWER(IMSUM(IMPOWER(IMSUM(IMPOWER(IMSUM(IMPOWER(IMSUM(IMPOWER(IMSUM(IMPOWER(Munka1!DE148,2),Munka1!DE148),2),Munka1!DE148),2),Munka1!DE148),2),Munka1!DE148),2),Munka1!DE148),2),Munka1!DE148),2),Munka1!DE148),2),Munka1!DE148))</f>
        <v>3.1306325515760758</v>
      </c>
      <c r="DE147">
        <f>IMABS(IMSUM(IMPOWER(IMSUM(IMPOWER(IMSUM(IMPOWER(IMSUM(IMPOWER(IMSUM(IMPOWER(IMSUM(IMPOWER(IMSUM(IMPOWER(IMSUM(IMPOWER(Munka1!DF148,2),Munka1!DF148),2),Munka1!DF148),2),Munka1!DF148),2),Munka1!DF148),2),Munka1!DF148),2),Munka1!DF148),2),Munka1!DF148),2),Munka1!DF148))</f>
        <v>3.3144323852043942</v>
      </c>
      <c r="DF147">
        <f>IMABS(IMSUM(IMPOWER(IMSUM(IMPOWER(IMSUM(IMPOWER(IMSUM(IMPOWER(IMSUM(IMPOWER(IMSUM(IMPOWER(IMSUM(IMPOWER(IMSUM(IMPOWER(Munka1!DG148,2),Munka1!DG148),2),Munka1!DG148),2),Munka1!DG148),2),Munka1!DG148),2),Munka1!DG148),2),Munka1!DG148),2),Munka1!DG148),2),Munka1!DG148))</f>
        <v>3.7700696695892191</v>
      </c>
      <c r="DG147">
        <f>IMABS(IMSUM(IMPOWER(IMSUM(IMPOWER(IMSUM(IMPOWER(IMSUM(IMPOWER(IMSUM(IMPOWER(IMSUM(IMPOWER(IMSUM(IMPOWER(IMSUM(IMPOWER(Munka1!DH148,2),Munka1!DH148),2),Munka1!DH148),2),Munka1!DH148),2),Munka1!DH148),2),Munka1!DH148),2),Munka1!DH148),2),Munka1!DH148),2),Munka1!DH148))</f>
        <v>4.440574318203991</v>
      </c>
      <c r="DH147">
        <f>IMABS(IMSUM(IMPOWER(IMSUM(IMPOWER(IMSUM(IMPOWER(IMSUM(IMPOWER(IMSUM(IMPOWER(IMSUM(IMPOWER(IMSUM(IMPOWER(IMSUM(IMPOWER(Munka1!DI148,2),Munka1!DI148),2),Munka1!DI148),2),Munka1!DI148),2),Munka1!DI148),2),Munka1!DI148),2),Munka1!DI148),2),Munka1!DI148),2),Munka1!DI148))</f>
        <v>5.1827304214277055</v>
      </c>
      <c r="DI147">
        <f>IMABS(IMSUM(IMPOWER(IMSUM(IMPOWER(IMSUM(IMPOWER(IMSUM(IMPOWER(IMSUM(IMPOWER(IMSUM(IMPOWER(IMSUM(IMPOWER(IMSUM(IMPOWER(Munka1!DJ148,2),Munka1!DJ148),2),Munka1!DJ148),2),Munka1!DJ148),2),Munka1!DJ148),2),Munka1!DJ148),2),Munka1!DJ148),2),Munka1!DJ148),2),Munka1!DJ148))</f>
        <v>5.8586347340844416</v>
      </c>
      <c r="DJ147">
        <f>IMABS(IMSUM(IMPOWER(IMSUM(IMPOWER(IMSUM(IMPOWER(IMSUM(IMPOWER(IMSUM(IMPOWER(IMSUM(IMPOWER(IMSUM(IMPOWER(IMSUM(IMPOWER(Munka1!DK148,2),Munka1!DK148),2),Munka1!DK148),2),Munka1!DK148),2),Munka1!DK148),2),Munka1!DK148),2),Munka1!DK148),2),Munka1!DK148),2),Munka1!DK148))</f>
        <v>6.3703493232075505</v>
      </c>
      <c r="DK147">
        <f>IMABS(IMSUM(IMPOWER(IMSUM(IMPOWER(IMSUM(IMPOWER(IMSUM(IMPOWER(IMSUM(IMPOWER(IMSUM(IMPOWER(IMSUM(IMPOWER(IMSUM(IMPOWER(Munka1!DL148,2),Munka1!DL148),2),Munka1!DL148),2),Munka1!DL148),2),Munka1!DL148),2),Munka1!DL148),2),Munka1!DL148),2),Munka1!DL148),2),Munka1!DL148))</f>
        <v>6.6631984323193114</v>
      </c>
      <c r="DL147">
        <f>IMABS(IMSUM(IMPOWER(IMSUM(IMPOWER(IMSUM(IMPOWER(IMSUM(IMPOWER(IMSUM(IMPOWER(IMSUM(IMPOWER(IMSUM(IMPOWER(IMSUM(IMPOWER(Munka1!DM148,2),Munka1!DM148),2),Munka1!DM148),2),Munka1!DM148),2),Munka1!DM148),2),Munka1!DM148),2),Munka1!DM148),2),Munka1!DM148),2),Munka1!DM148))</f>
        <v>6.7202462335094832</v>
      </c>
      <c r="DM147">
        <f>IMABS(IMSUM(IMPOWER(IMSUM(IMPOWER(IMSUM(IMPOWER(IMSUM(IMPOWER(IMSUM(IMPOWER(IMSUM(IMPOWER(IMSUM(IMPOWER(IMSUM(IMPOWER(Munka1!DN148,2),Munka1!DN148),2),Munka1!DN148),2),Munka1!DN148),2),Munka1!DN148),2),Munka1!DN148),2),Munka1!DN148),2),Munka1!DN148),2),Munka1!DN148))</f>
        <v>6.5542413573569478</v>
      </c>
      <c r="DN147">
        <f>IMABS(IMSUM(IMPOWER(IMSUM(IMPOWER(IMSUM(IMPOWER(IMSUM(IMPOWER(IMSUM(IMPOWER(IMSUM(IMPOWER(IMSUM(IMPOWER(IMSUM(IMPOWER(Munka1!DO148,2),Munka1!DO148),2),Munka1!DO148),2),Munka1!DO148),2),Munka1!DO148),2),Munka1!DO148),2),Munka1!DO148),2),Munka1!DO148),2),Munka1!DO148))</f>
        <v>6.1986553506885507</v>
      </c>
      <c r="DO147">
        <f>IMABS(IMSUM(IMPOWER(IMSUM(IMPOWER(IMSUM(IMPOWER(IMSUM(IMPOWER(IMSUM(IMPOWER(IMSUM(IMPOWER(IMSUM(IMPOWER(IMSUM(IMPOWER(Munka1!DP148,2),Munka1!DP148),2),Munka1!DP148),2),Munka1!DP148),2),Munka1!DP148),2),Munka1!DP148),2),Munka1!DP148),2),Munka1!DP148),2),Munka1!DP148))</f>
        <v>5.6988295811069269</v>
      </c>
      <c r="DP147">
        <f>IMABS(IMSUM(IMPOWER(IMSUM(IMPOWER(IMSUM(IMPOWER(IMSUM(IMPOWER(IMSUM(IMPOWER(IMSUM(IMPOWER(IMSUM(IMPOWER(IMSUM(IMPOWER(Munka1!DQ148,2),Munka1!DQ148),2),Munka1!DQ148),2),Munka1!DQ148),2),Munka1!DQ148),2),Munka1!DQ148),2),Munka1!DQ148),2),Munka1!DQ148),2),Munka1!DQ148))</f>
        <v>5.1041265799945368</v>
      </c>
      <c r="DQ147">
        <f>IMABS(IMSUM(IMPOWER(IMSUM(IMPOWER(IMSUM(IMPOWER(IMSUM(IMPOWER(IMSUM(IMPOWER(IMSUM(IMPOWER(IMSUM(IMPOWER(IMSUM(IMPOWER(Munka1!DR148,2),Munka1!DR148),2),Munka1!DR148),2),Munka1!DR148),2),Munka1!DR148),2),Munka1!DR148),2),Munka1!DR148),2),Munka1!DR148),2),Munka1!DR148))</f>
        <v>4.4617300173716643</v>
      </c>
      <c r="DR147">
        <f>IMABS(IMSUM(IMPOWER(IMSUM(IMPOWER(IMSUM(IMPOWER(IMSUM(IMPOWER(IMSUM(IMPOWER(IMSUM(IMPOWER(IMSUM(IMPOWER(IMSUM(IMPOWER(Munka1!DS148,2),Munka1!DS148),2),Munka1!DS148),2),Munka1!DS148),2),Munka1!DS148),2),Munka1!DS148),2),Munka1!DS148),2),Munka1!DS148),2),Munka1!DS148))</f>
        <v>3.8123928791609409</v>
      </c>
      <c r="DS147">
        <f>IMABS(IMSUM(IMPOWER(IMSUM(IMPOWER(IMSUM(IMPOWER(IMSUM(IMPOWER(IMSUM(IMPOWER(IMSUM(IMPOWER(IMSUM(IMPOWER(IMSUM(IMPOWER(Munka1!DT148,2),Munka1!DT148),2),Munka1!DT148),2),Munka1!DT148),2),Munka1!DT148),2),Munka1!DT148),2),Munka1!DT148),2),Munka1!DT148),2),Munka1!DT148))</f>
        <v>3.1881042800470811</v>
      </c>
      <c r="DT147">
        <f>IMABS(IMSUM(IMPOWER(IMSUM(IMPOWER(IMSUM(IMPOWER(IMSUM(IMPOWER(IMSUM(IMPOWER(IMSUM(IMPOWER(IMSUM(IMPOWER(IMSUM(IMPOWER(Munka1!DU148,2),Munka1!DU148),2),Munka1!DU148),2),Munka1!DU148),2),Munka1!DU148),2),Munka1!DU148),2),Munka1!DU148),2),Munka1!DU148),2),Munka1!DU148))</f>
        <v>2.6114005890457146</v>
      </c>
      <c r="DU147">
        <f>IMABS(IMSUM(IMPOWER(IMSUM(IMPOWER(IMSUM(IMPOWER(IMSUM(IMPOWER(IMSUM(IMPOWER(IMSUM(IMPOWER(IMSUM(IMPOWER(IMSUM(IMPOWER(Munka1!DV148,2),Munka1!DV148),2),Munka1!DV148),2),Munka1!DV148),2),Munka1!DV148),2),Munka1!DV148),2),Munka1!DV148),2),Munka1!DV148),2),Munka1!DV148))</f>
        <v>2.0959101418724599</v>
      </c>
      <c r="DV147">
        <f>IMABS(IMSUM(IMPOWER(IMSUM(IMPOWER(IMSUM(IMPOWER(IMSUM(IMPOWER(IMSUM(IMPOWER(IMSUM(IMPOWER(IMSUM(IMPOWER(IMSUM(IMPOWER(Munka1!DW148,2),Munka1!DW148),2),Munka1!DW148),2),Munka1!DW148),2),Munka1!DW148),2),Munka1!DW148),2),Munka1!DW148),2),Munka1!DW148),2),Munka1!DW148))</f>
        <v>1.6476848296149491</v>
      </c>
      <c r="DW147">
        <f>IMABS(IMSUM(IMPOWER(IMSUM(IMPOWER(IMSUM(IMPOWER(IMSUM(IMPOWER(IMSUM(IMPOWER(IMSUM(IMPOWER(IMSUM(IMPOWER(IMSUM(IMPOWER(Munka1!DX148,2),Munka1!DX148),2),Munka1!DX148),2),Munka1!DX148),2),Munka1!DX148),2),Munka1!DX148),2),Munka1!DX148),2),Munka1!DX148),2),Munka1!DX148))</f>
        <v>1.2669110854036989</v>
      </c>
      <c r="DX147">
        <f>IMABS(IMSUM(IMPOWER(IMSUM(IMPOWER(IMSUM(IMPOWER(IMSUM(IMPOWER(IMSUM(IMPOWER(IMSUM(IMPOWER(IMSUM(IMPOWER(IMSUM(IMPOWER(Munka1!DY148,2),Munka1!DY148),2),Munka1!DY148),2),Munka1!DY148),2),Munka1!DY148),2),Munka1!DY148),2),Munka1!DY148),2),Munka1!DY148),2),Munka1!DY148))</f>
        <v>0.94967680151375611</v>
      </c>
      <c r="DY147">
        <f>IMABS(IMSUM(IMPOWER(IMSUM(IMPOWER(IMSUM(IMPOWER(IMSUM(IMPOWER(IMSUM(IMPOWER(IMSUM(IMPOWER(IMSUM(IMPOWER(IMSUM(IMPOWER(Munka1!DZ148,2),Munka1!DZ148),2),Munka1!DZ148),2),Munka1!DZ148),2),Munka1!DZ148),2),Munka1!DZ148),2),Munka1!DZ148),2),Munka1!DZ148),2),Munka1!DZ148))</f>
        <v>0.68957201244868538</v>
      </c>
      <c r="DZ147">
        <f>IMABS(IMSUM(IMPOWER(IMSUM(IMPOWER(IMSUM(IMPOWER(IMSUM(IMPOWER(IMSUM(IMPOWER(IMSUM(IMPOWER(IMSUM(IMPOWER(IMSUM(IMPOWER(Munka1!EA148,2),Munka1!EA148),2),Munka1!EA148),2),Munka1!EA148),2),Munka1!EA148),2),Munka1!EA148),2),Munka1!EA148),2),Munka1!EA148),2),Munka1!EA148))</f>
        <v>0.47899981511593581</v>
      </c>
      <c r="EA147">
        <f>IMABS(IMSUM(IMPOWER(IMSUM(IMPOWER(IMSUM(IMPOWER(IMSUM(IMPOWER(IMSUM(IMPOWER(IMSUM(IMPOWER(IMSUM(IMPOWER(IMSUM(IMPOWER(Munka1!EB148,2),Munka1!EB148),2),Munka1!EB148),2),Munka1!EB148),2),Munka1!EB148),2),Munka1!EB148),2),Munka1!EB148),2),Munka1!EB148),2),Munka1!EB148))</f>
        <v>0.31016081447241289</v>
      </c>
      <c r="EB147">
        <f>IMABS(IMSUM(IMPOWER(IMSUM(IMPOWER(IMSUM(IMPOWER(IMSUM(IMPOWER(IMSUM(IMPOWER(IMSUM(IMPOWER(IMSUM(IMPOWER(IMSUM(IMPOWER(Munka1!EC148,2),Munka1!EC148),2),Munka1!EC148),2),Munka1!EC148),2),Munka1!EC148),2),Munka1!EC148),2),Munka1!EC148),2),Munka1!EC148),2),Munka1!EC148))</f>
        <v>0.17576888445667954</v>
      </c>
      <c r="EC147">
        <f>IMABS(IMSUM(IMPOWER(IMSUM(IMPOWER(IMSUM(IMPOWER(IMSUM(IMPOWER(IMSUM(IMPOWER(IMSUM(IMPOWER(IMSUM(IMPOWER(IMSUM(IMPOWER(Munka1!ED148,2),Munka1!ED148),2),Munka1!ED148),2),Munka1!ED148),2),Munka1!ED148),2),Munka1!ED148),2),Munka1!ED148),2),Munka1!ED148),2),Munka1!ED148))</f>
        <v>7.0023830329574127E-2</v>
      </c>
      <c r="ED147">
        <f>IMABS(IMSUM(IMPOWER(IMSUM(IMPOWER(IMSUM(IMPOWER(IMSUM(IMPOWER(IMSUM(IMPOWER(IMSUM(IMPOWER(IMSUM(IMPOWER(IMSUM(IMPOWER(Munka1!EE148,2),Munka1!EE148),2),Munka1!EE148),2),Munka1!EE148),2),Munka1!EE148),2),Munka1!EE148),2),Munka1!EE148),2),Munka1!EE148),2),Munka1!EE148))</f>
        <v>2.5492277801464892E-2</v>
      </c>
      <c r="EE147">
        <f>IMABS(IMSUM(IMPOWER(IMSUM(IMPOWER(IMSUM(IMPOWER(IMSUM(IMPOWER(IMSUM(IMPOWER(IMSUM(IMPOWER(IMSUM(IMPOWER(IMSUM(IMPOWER(Munka1!EF148,2),Munka1!EF148),2),Munka1!EF148),2),Munka1!EF148),2),Munka1!EF148),2),Munka1!EF148),2),Munka1!EF148),2),Munka1!EF148),2),Munka1!EF148))</f>
        <v>8.782971746742517E-2</v>
      </c>
      <c r="EF147">
        <f>IMABS(IMSUM(IMPOWER(IMSUM(IMPOWER(IMSUM(IMPOWER(IMSUM(IMPOWER(IMSUM(IMPOWER(IMSUM(IMPOWER(IMSUM(IMPOWER(IMSUM(IMPOWER(Munka1!EG148,2),Munka1!EG148),2),Munka1!EG148),2),Munka1!EG148),2),Munka1!EG148),2),Munka1!EG148),2),Munka1!EG148),2),Munka1!EG148),2),Munka1!EG148))</f>
        <v>0.14188682767684241</v>
      </c>
      <c r="EG147">
        <f>IMABS(IMSUM(IMPOWER(IMSUM(IMPOWER(IMSUM(IMPOWER(IMSUM(IMPOWER(IMSUM(IMPOWER(IMSUM(IMPOWER(IMSUM(IMPOWER(IMSUM(IMPOWER(Munka1!EH148,2),Munka1!EH148),2),Munka1!EH148),2),Munka1!EH148),2),Munka1!EH148),2),Munka1!EH148),2),Munka1!EH148),2),Munka1!EH148),2),Munka1!EH148))</f>
        <v>0.18606155644410363</v>
      </c>
      <c r="EH147">
        <f>IMABS(IMSUM(IMPOWER(IMSUM(IMPOWER(IMSUM(IMPOWER(IMSUM(IMPOWER(IMSUM(IMPOWER(IMSUM(IMPOWER(IMSUM(IMPOWER(IMSUM(IMPOWER(Munka1!EI148,2),Munka1!EI148),2),Munka1!EI148),2),Munka1!EI148),2),Munka1!EI148),2),Munka1!EI148),2),Munka1!EI148),2),Munka1!EI148),2),Munka1!EI148))</f>
        <v>0.22237066009850603</v>
      </c>
      <c r="EI147">
        <f>IMABS(IMSUM(IMPOWER(IMSUM(IMPOWER(IMSUM(IMPOWER(IMSUM(IMPOWER(IMSUM(IMPOWER(IMSUM(IMPOWER(IMSUM(IMPOWER(IMSUM(IMPOWER(Munka1!EJ148,2),Munka1!EJ148),2),Munka1!EJ148),2),Munka1!EJ148),2),Munka1!EJ148),2),Munka1!EJ148),2),Munka1!EJ148),2),Munka1!EJ148),2),Munka1!EJ148))</f>
        <v>0.25252432482479881</v>
      </c>
      <c r="EJ147">
        <f>IMABS(IMSUM(IMPOWER(IMSUM(IMPOWER(IMSUM(IMPOWER(IMSUM(IMPOWER(IMSUM(IMPOWER(IMSUM(IMPOWER(IMSUM(IMPOWER(IMSUM(IMPOWER(Munka1!EK148,2),Munka1!EK148),2),Munka1!EK148),2),Munka1!EK148),2),Munka1!EK148),2),Munka1!EK148),2),Munka1!EK148),2),Munka1!EK148),2),Munka1!EK148))</f>
        <v>0.27783996659284055</v>
      </c>
      <c r="EK147">
        <f>IMABS(IMSUM(IMPOWER(IMSUM(IMPOWER(IMSUM(IMPOWER(IMSUM(IMPOWER(IMSUM(IMPOWER(IMSUM(IMPOWER(IMSUM(IMPOWER(IMSUM(IMPOWER(Munka1!EL148,2),Munka1!EL148),2),Munka1!EL148),2),Munka1!EL148),2),Munka1!EL148),2),Munka1!EL148),2),Munka1!EL148),2),Munka1!EL148),2),Munka1!EL148))</f>
        <v>0.29930508327497601</v>
      </c>
      <c r="EL147">
        <f>IMABS(IMSUM(IMPOWER(IMSUM(IMPOWER(IMSUM(IMPOWER(IMSUM(IMPOWER(IMSUM(IMPOWER(IMSUM(IMPOWER(IMSUM(IMPOWER(IMSUM(IMPOWER(Munka1!EM148,2),Munka1!EM148),2),Munka1!EM148),2),Munka1!EM148),2),Munka1!EM148),2),Munka1!EM148),2),Munka1!EM148),2),Munka1!EM148),2),Munka1!EM148))</f>
        <v>0.31764991785161201</v>
      </c>
      <c r="EM147">
        <f>IMABS(IMSUM(IMPOWER(IMSUM(IMPOWER(IMSUM(IMPOWER(IMSUM(IMPOWER(IMSUM(IMPOWER(IMSUM(IMPOWER(IMSUM(IMPOWER(IMSUM(IMPOWER(Munka1!EN148,2),Munka1!EN148),2),Munka1!EN148),2),Munka1!EN148),2),Munka1!EN148),2),Munka1!EN148),2),Munka1!EN148),2),Munka1!EN148),2),Munka1!EN148))</f>
        <v>0.33341134584613452</v>
      </c>
      <c r="EN147">
        <f>IMABS(IMSUM(IMPOWER(IMSUM(IMPOWER(IMSUM(IMPOWER(IMSUM(IMPOWER(IMSUM(IMPOWER(IMSUM(IMPOWER(IMSUM(IMPOWER(IMSUM(IMPOWER(Munka1!EO148,2),Munka1!EO148),2),Munka1!EO148),2),Munka1!EO148),2),Munka1!EO148),2),Munka1!EO148),2),Munka1!EO148),2),Munka1!EO148),2),Munka1!EO148))</f>
        <v>0.34698490303276935</v>
      </c>
      <c r="EO147">
        <f>IMABS(IMSUM(IMPOWER(IMSUM(IMPOWER(IMSUM(IMPOWER(IMSUM(IMPOWER(IMSUM(IMPOWER(IMSUM(IMPOWER(IMSUM(IMPOWER(IMSUM(IMPOWER(Munka1!EP148,2),Munka1!EP148),2),Munka1!EP148),2),Munka1!EP148),2),Munka1!EP148),2),Munka1!EP148),2),Munka1!EP148),2),Munka1!EP148),2),Munka1!EP148))</f>
        <v>0.35866530477925174</v>
      </c>
      <c r="EP147">
        <f>IMABS(IMSUM(IMPOWER(IMSUM(IMPOWER(IMSUM(IMPOWER(IMSUM(IMPOWER(IMSUM(IMPOWER(IMSUM(IMPOWER(IMSUM(IMPOWER(IMSUM(IMPOWER(Munka1!EQ148,2),Munka1!EQ148),2),Munka1!EQ148),2),Munka1!EQ148),2),Munka1!EQ148),2),Munka1!EQ148),2),Munka1!EQ148),2),Munka1!EQ148),2),Munka1!EQ148))</f>
        <v>0.36867686774650194</v>
      </c>
      <c r="EQ147">
        <f>IMABS(IMSUM(IMPOWER(IMSUM(IMPOWER(IMSUM(IMPOWER(IMSUM(IMPOWER(IMSUM(IMPOWER(IMSUM(IMPOWER(IMSUM(IMPOWER(IMSUM(IMPOWER(Munka1!ER148,2),Munka1!ER148),2),Munka1!ER148),2),Munka1!ER148),2),Munka1!ER148),2),Munka1!ER148),2),Munka1!ER148),2),Munka1!ER148),2),Munka1!ER148))</f>
        <v>0.37719558596250091</v>
      </c>
      <c r="ER147">
        <f>IMABS(IMSUM(IMPOWER(IMSUM(IMPOWER(IMSUM(IMPOWER(IMSUM(IMPOWER(IMSUM(IMPOWER(IMSUM(IMPOWER(IMSUM(IMPOWER(IMSUM(IMPOWER(Munka1!ES148,2),Munka1!ES148),2),Munka1!ES148),2),Munka1!ES148),2),Munka1!ES148),2),Munka1!ES148),2),Munka1!ES148),2),Munka1!ES148),2),Munka1!ES148))</f>
        <v>0.38436463236466495</v>
      </c>
      <c r="ES147">
        <f>IMABS(IMSUM(IMPOWER(IMSUM(IMPOWER(IMSUM(IMPOWER(IMSUM(IMPOWER(IMSUM(IMPOWER(IMSUM(IMPOWER(IMSUM(IMPOWER(IMSUM(IMPOWER(Munka1!ET148,2),Munka1!ET148),2),Munka1!ET148),2),Munka1!ET148),2),Munka1!ET148),2),Munka1!ET148),2),Munka1!ET148),2),Munka1!ET148),2),Munka1!ET148))</f>
        <v>0.39030489975218979</v>
      </c>
      <c r="ET147">
        <f>IMABS(IMSUM(IMPOWER(IMSUM(IMPOWER(IMSUM(IMPOWER(IMSUM(IMPOWER(IMSUM(IMPOWER(IMSUM(IMPOWER(IMSUM(IMPOWER(IMSUM(IMPOWER(Munka1!EU148,2),Munka1!EU148),2),Munka1!EU148),2),Munka1!EU148),2),Munka1!EU148),2),Munka1!EU148),2),Munka1!EU148),2),Munka1!EU148),2),Munka1!EU148))</f>
        <v>0.39512194798652145</v>
      </c>
      <c r="EU147">
        <f>IMABS(IMSUM(IMPOWER(IMSUM(IMPOWER(IMSUM(IMPOWER(IMSUM(IMPOWER(IMSUM(IMPOWER(IMSUM(IMPOWER(IMSUM(IMPOWER(IMSUM(IMPOWER(Munka1!EV148,2),Munka1!EV148),2),Munka1!EV148),2),Munka1!EV148),2),Munka1!EV148),2),Munka1!EV148),2),Munka1!EV148),2),Munka1!EV148),2),Munka1!EV148))</f>
        <v>0.39891044839027007</v>
      </c>
      <c r="EV147">
        <f>IMABS(IMSUM(IMPOWER(IMSUM(IMPOWER(IMSUM(IMPOWER(IMSUM(IMPOWER(IMSUM(IMPOWER(IMSUM(IMPOWER(IMSUM(IMPOWER(IMSUM(IMPOWER(Munka1!EW148,2),Munka1!EW148),2),Munka1!EW148),2),Munka1!EW148),2),Munka1!EW148),2),Munka1!EW148),2),Munka1!EW148),2),Munka1!EW148),2),Munka1!EW148))</f>
        <v>0.40175695257733829</v>
      </c>
      <c r="EW147">
        <f>IMABS(IMSUM(IMPOWER(IMSUM(IMPOWER(IMSUM(IMPOWER(IMSUM(IMPOWER(IMSUM(IMPOWER(IMSUM(IMPOWER(IMSUM(IMPOWER(IMSUM(IMPOWER(Munka1!EX148,2),Munka1!EX148),2),Munka1!EX148),2),Munka1!EX148),2),Munka1!EX148),2),Munka1!EX148),2),Munka1!EX148),2),Munka1!EX148),2),Munka1!EX148))</f>
        <v>0.40374158445474956</v>
      </c>
      <c r="EX147">
        <f>IMABS(IMSUM(IMPOWER(IMSUM(IMPOWER(IMSUM(IMPOWER(IMSUM(IMPOWER(IMSUM(IMPOWER(IMSUM(IMPOWER(IMSUM(IMPOWER(IMSUM(IMPOWER(Munka1!EY148,2),Munka1!EY148),2),Munka1!EY148),2),Munka1!EY148),2),Munka1!EY148),2),Munka1!EY148),2),Munka1!EY148),2),Munka1!EY148),2),Munka1!EY148))</f>
        <v>0.404939069967022</v>
      </c>
      <c r="EY147">
        <f>IMABS(IMSUM(IMPOWER(IMSUM(IMPOWER(IMSUM(IMPOWER(IMSUM(IMPOWER(IMSUM(IMPOWER(IMSUM(IMPOWER(IMSUM(IMPOWER(IMSUM(IMPOWER(Munka1!EZ148,2),Munka1!EZ148),2),Munka1!EZ148),2),Munka1!EZ148),2),Munka1!EZ148),2),Munka1!EZ148),2),Munka1!EZ148),2),Munka1!EZ148),2),Munka1!EZ148))</f>
        <v>0.40541937912160375</v>
      </c>
      <c r="EZ147">
        <f>IMABS(IMSUM(IMPOWER(IMSUM(IMPOWER(IMSUM(IMPOWER(IMSUM(IMPOWER(IMSUM(IMPOWER(IMSUM(IMPOWER(IMSUM(IMPOWER(IMSUM(IMPOWER(Munka1!FA148,2),Munka1!FA148),2),Munka1!FA148),2),Munka1!FA148),2),Munka1!FA148),2),Munka1!FA148),2),Munka1!FA148),2),Munka1!FA148),2),Munka1!FA148))</f>
        <v>0.4052481536335128</v>
      </c>
      <c r="FA147">
        <f>IMABS(IMSUM(IMPOWER(IMSUM(IMPOWER(IMSUM(IMPOWER(IMSUM(IMPOWER(IMSUM(IMPOWER(IMSUM(IMPOWER(IMSUM(IMPOWER(IMSUM(IMPOWER(Munka1!FB148,2),Munka1!FB148),2),Munka1!FB148),2),Munka1!FB148),2),Munka1!FB148),2),Munka1!FB148),2),Munka1!FB148),2),Munka1!FB148),2),Munka1!FB148))</f>
        <v>0.40448702378906842</v>
      </c>
      <c r="FB147">
        <f>IMABS(IMSUM(IMPOWER(IMSUM(IMPOWER(IMSUM(IMPOWER(IMSUM(IMPOWER(IMSUM(IMPOWER(IMSUM(IMPOWER(IMSUM(IMPOWER(IMSUM(IMPOWER(Munka1!FC148,2),Munka1!FC148),2),Munka1!FC148),2),Munka1!FC148),2),Munka1!FC148),2),Munka1!FC148),2),Munka1!FC148),2),Munka1!FC148),2),Munka1!FC148))</f>
        <v>0.40319387233239368</v>
      </c>
      <c r="FC147">
        <f>IMABS(IMSUM(IMPOWER(IMSUM(IMPOWER(IMSUM(IMPOWER(IMSUM(IMPOWER(IMSUM(IMPOWER(IMSUM(IMPOWER(IMSUM(IMPOWER(IMSUM(IMPOWER(Munka1!FD148,2),Munka1!FD148),2),Munka1!FD148),2),Munka1!FD148),2),Munka1!FD148),2),Munka1!FD148),2),Munka1!FD148),2),Munka1!FD148),2),Munka1!FD148))</f>
        <v>0.40142307465982502</v>
      </c>
      <c r="FD147">
        <f>IMABS(IMSUM(IMPOWER(IMSUM(IMPOWER(IMSUM(IMPOWER(IMSUM(IMPOWER(IMSUM(IMPOWER(IMSUM(IMPOWER(IMSUM(IMPOWER(IMSUM(IMPOWER(Munka1!FE148,2),Munka1!FE148),2),Munka1!FE148),2),Munka1!FE148),2),Munka1!FE148),2),Munka1!FE148),2),Munka1!FE148),2),Munka1!FE148),2),Munka1!FE148))</f>
        <v>0.39922572795314754</v>
      </c>
      <c r="FE147">
        <f>IMABS(IMSUM(IMPOWER(IMSUM(IMPOWER(IMSUM(IMPOWER(IMSUM(IMPOWER(IMSUM(IMPOWER(IMSUM(IMPOWER(IMSUM(IMPOWER(IMSUM(IMPOWER(Munka1!FF148,2),Munka1!FF148),2),Munka1!FF148),2),Munka1!FF148),2),Munka1!FF148),2),Munka1!FF148),2),Munka1!FF148),2),Munka1!FF148),2),Munka1!FF148))</f>
        <v>0.39664987296576215</v>
      </c>
      <c r="FF147">
        <f>IMABS(IMSUM(IMPOWER(IMSUM(IMPOWER(IMSUM(IMPOWER(IMSUM(IMPOWER(IMSUM(IMPOWER(IMSUM(IMPOWER(IMSUM(IMPOWER(IMSUM(IMPOWER(Munka1!FG148,2),Munka1!FG148),2),Munka1!FG148),2),Munka1!FG148),2),Munka1!FG148),2),Munka1!FG148),2),Munka1!FG148),2),Munka1!FG148),2),Munka1!FG148))</f>
        <v>0.39374070801316841</v>
      </c>
      <c r="FG147">
        <f>IMABS(IMSUM(IMPOWER(IMSUM(IMPOWER(IMSUM(IMPOWER(IMSUM(IMPOWER(IMSUM(IMPOWER(IMSUM(IMPOWER(IMSUM(IMPOWER(IMSUM(IMPOWER(Munka1!FH148,2),Munka1!FH148),2),Munka1!FH148),2),Munka1!FH148),2),Munka1!FH148),2),Munka1!FH148),2),Munka1!FH148),2),Munka1!FH148),2),Munka1!FH148))</f>
        <v>0.39054079326041075</v>
      </c>
      <c r="FH147">
        <f>IMABS(IMSUM(IMPOWER(IMSUM(IMPOWER(IMSUM(IMPOWER(IMSUM(IMPOWER(IMSUM(IMPOWER(IMSUM(IMPOWER(IMSUM(IMPOWER(IMSUM(IMPOWER(Munka1!FI148,2),Munka1!FI148),2),Munka1!FI148),2),Munka1!FI148),2),Munka1!FI148),2),Munka1!FI148),2),Munka1!FI148),2),Munka1!FI148),2),Munka1!FI148))</f>
        <v>0.38709024331157232</v>
      </c>
      <c r="FI147">
        <f>IMABS(IMSUM(IMPOWER(IMSUM(IMPOWER(IMSUM(IMPOWER(IMSUM(IMPOWER(IMSUM(IMPOWER(IMSUM(IMPOWER(IMSUM(IMPOWER(IMSUM(IMPOWER(Munka1!FJ148,2),Munka1!FJ148),2),Munka1!FJ148),2),Munka1!FJ148),2),Munka1!FJ148),2),Munka1!FJ148),2),Munka1!FJ148),2),Munka1!FJ148),2),Munka1!FJ148))</f>
        <v>0.38342690658116624</v>
      </c>
      <c r="FJ147">
        <f>IMABS(IMSUM(IMPOWER(IMSUM(IMPOWER(IMSUM(IMPOWER(IMSUM(IMPOWER(IMSUM(IMPOWER(IMSUM(IMPOWER(IMSUM(IMPOWER(IMSUM(IMPOWER(Munka1!FK148,2),Munka1!FK148),2),Munka1!FK148),2),Munka1!FK148),2),Munka1!FK148),2),Munka1!FK148),2),Munka1!FK148),2),Munka1!FK148),2),Munka1!FK148))</f>
        <v>0.3795865305209043</v>
      </c>
      <c r="FK147">
        <f>IMABS(IMSUM(IMPOWER(IMSUM(IMPOWER(IMSUM(IMPOWER(IMSUM(IMPOWER(IMSUM(IMPOWER(IMSUM(IMPOWER(IMSUM(IMPOWER(IMSUM(IMPOWER(Munka1!FL148,2),Munka1!FL148),2),Munka1!FL148),2),Munka1!FL148),2),Munka1!FL148),2),Munka1!FL148),2),Munka1!FL148),2),Munka1!FL148),2),Munka1!FL148))</f>
        <v>0.3756029122834908</v>
      </c>
      <c r="FL147">
        <f>IMABS(IMSUM(IMPOWER(IMSUM(IMPOWER(IMSUM(IMPOWER(IMSUM(IMPOWER(IMSUM(IMPOWER(IMSUM(IMPOWER(IMSUM(IMPOWER(IMSUM(IMPOWER(Munka1!FM148,2),Munka1!FM148),2),Munka1!FM148),2),Munka1!FM148),2),Munka1!FM148),2),Munka1!FM148),2),Munka1!FM148),2),Munka1!FM148),2),Munka1!FM148))</f>
        <v>0.37150803476865379</v>
      </c>
      <c r="FM147">
        <f>IMABS(IMSUM(IMPOWER(IMSUM(IMPOWER(IMSUM(IMPOWER(IMSUM(IMPOWER(IMSUM(IMPOWER(IMSUM(IMPOWER(IMSUM(IMPOWER(IMSUM(IMPOWER(Munka1!FN148,2),Munka1!FN148),2),Munka1!FN148),2),Munka1!FN148),2),Munka1!FN148),2),Munka1!FN148),2),Munka1!FN148),2),Munka1!FN148),2),Munka1!FN148))</f>
        <v>0.36733218823353214</v>
      </c>
      <c r="FN147">
        <f>IMABS(IMSUM(IMPOWER(IMSUM(IMPOWER(IMSUM(IMPOWER(IMSUM(IMPOWER(IMSUM(IMPOWER(IMSUM(IMPOWER(IMSUM(IMPOWER(IMSUM(IMPOWER(Munka1!FO148,2),Munka1!FO148),2),Munka1!FO148),2),Munka1!FO148),2),Munka1!FO148),2),Munka1!FO148),2),Munka1!FO148),2),Munka1!FO148),2),Munka1!FO148))</f>
        <v>0.36310407780776477</v>
      </c>
      <c r="FO147">
        <f>IMABS(IMSUM(IMPOWER(IMSUM(IMPOWER(IMSUM(IMPOWER(IMSUM(IMPOWER(IMSUM(IMPOWER(IMSUM(IMPOWER(IMSUM(IMPOWER(IMSUM(IMPOWER(Munka1!FP148,2),Munka1!FP148),2),Munka1!FP148),2),Munka1!FP148),2),Munka1!FP148),2),Munka1!FP148),2),Munka1!FP148),2),Munka1!FP148),2),Munka1!FP148))</f>
        <v>0.35885091738270697</v>
      </c>
      <c r="FP147">
        <f>IMABS(IMSUM(IMPOWER(IMSUM(IMPOWER(IMSUM(IMPOWER(IMSUM(IMPOWER(IMSUM(IMPOWER(IMSUM(IMPOWER(IMSUM(IMPOWER(IMSUM(IMPOWER(Munka1!FQ148,2),Munka1!FQ148),2),Munka1!FQ148),2),Munka1!FQ148),2),Munka1!FQ148),2),Munka1!FQ148),2),Munka1!FQ148),2),Munka1!FQ148),2),Munka1!FQ148))</f>
        <v>0.35459851047949187</v>
      </c>
      <c r="FQ147">
        <f>IMABS(IMSUM(IMPOWER(IMSUM(IMPOWER(IMSUM(IMPOWER(IMSUM(IMPOWER(IMSUM(IMPOWER(IMSUM(IMPOWER(IMSUM(IMPOWER(IMSUM(IMPOWER(Munka1!FR148,2),Munka1!FR148),2),Munka1!FR148),2),Munka1!FR148),2),Munka1!FR148),2),Munka1!FR148),2),Munka1!FR148),2),Munka1!FR148),2),Munka1!FR148))</f>
        <v>0.35037131885735917</v>
      </c>
      <c r="FR147">
        <f>IMABS(IMSUM(IMPOWER(IMSUM(IMPOWER(IMSUM(IMPOWER(IMSUM(IMPOWER(IMSUM(IMPOWER(IMSUM(IMPOWER(IMSUM(IMPOWER(IMSUM(IMPOWER(Munka1!FS148,2),Munka1!FS148),2),Munka1!FS148),2),Munka1!FS148),2),Munka1!FS148),2),Munka1!FS148),2),Munka1!FS148),2),Munka1!FS148),2),Munka1!FS148))</f>
        <v>0.3461925197989727</v>
      </c>
      <c r="FS147">
        <f>IMABS(IMSUM(IMPOWER(IMSUM(IMPOWER(IMSUM(IMPOWER(IMSUM(IMPOWER(IMSUM(IMPOWER(IMSUM(IMPOWER(IMSUM(IMPOWER(IMSUM(IMPOWER(Munka1!FT148,2),Munka1!FT148),2),Munka1!FT148),2),Munka1!FT148),2),Munka1!FT148),2),Munka1!FT148),2),Munka1!FT148),2),Munka1!FT148),2),Munka1!FT148))</f>
        <v>0.34208405318625595</v>
      </c>
      <c r="FT147">
        <f>IMABS(IMSUM(IMPOWER(IMSUM(IMPOWER(IMSUM(IMPOWER(IMSUM(IMPOWER(IMSUM(IMPOWER(IMSUM(IMPOWER(IMSUM(IMPOWER(IMSUM(IMPOWER(Munka1!FU148,2),Munka1!FU148),2),Munka1!FU148),2),Munka1!FU148),2),Munka1!FU148),2),Munka1!FU148),2),Munka1!FU148),2),Munka1!FU148),2),Munka1!FU148))</f>
        <v>0.3380666596349941</v>
      </c>
      <c r="FU147">
        <f>IMABS(IMSUM(IMPOWER(IMSUM(IMPOWER(IMSUM(IMPOWER(IMSUM(IMPOWER(IMSUM(IMPOWER(IMSUM(IMPOWER(IMSUM(IMPOWER(IMSUM(IMPOWER(Munka1!FV148,2),Munka1!FV148),2),Munka1!FV148),2),Munka1!FV148),2),Munka1!FV148),2),Munka1!FV148),2),Munka1!FV148),2),Munka1!FV148),2),Munka1!FV148))</f>
        <v>0.33415991106457887</v>
      </c>
      <c r="FV147">
        <f>IMABS(IMSUM(IMPOWER(IMSUM(IMPOWER(IMSUM(IMPOWER(IMSUM(IMPOWER(IMSUM(IMPOWER(IMSUM(IMPOWER(IMSUM(IMPOWER(IMSUM(IMPOWER(Munka1!FW148,2),Munka1!FW148),2),Munka1!FW148),2),Munka1!FW148),2),Munka1!FW148),2),Munka1!FW148),2),Munka1!FW148),2),Munka1!FW148),2),Munka1!FW148))</f>
        <v>0.33038223512106635</v>
      </c>
      <c r="FW147">
        <f>IMABS(IMSUM(IMPOWER(IMSUM(IMPOWER(IMSUM(IMPOWER(IMSUM(IMPOWER(IMSUM(IMPOWER(IMSUM(IMPOWER(IMSUM(IMPOWER(IMSUM(IMPOWER(Munka1!FX148,2),Munka1!FX148),2),Munka1!FX148),2),Munka1!FX148),2),Munka1!FX148),2),Munka1!FX148),2),Munka1!FX148),2),Munka1!FX148),2),Munka1!FX148))</f>
        <v>0.32675093483496748</v>
      </c>
      <c r="FX147">
        <f>IMABS(IMSUM(IMPOWER(IMSUM(IMPOWER(IMSUM(IMPOWER(IMSUM(IMPOWER(IMSUM(IMPOWER(IMSUM(IMPOWER(IMSUM(IMPOWER(IMSUM(IMPOWER(Munka1!FY148,2),Munka1!FY148),2),Munka1!FY148),2),Munka1!FY148),2),Munka1!FY148),2),Munka1!FY148),2),Munka1!FY148),2),Munka1!FY148),2),Munka1!FY148))</f>
        <v>0.32328220477745218</v>
      </c>
      <c r="FY147">
        <f>IMABS(IMSUM(IMPOWER(IMSUM(IMPOWER(IMSUM(IMPOWER(IMSUM(IMPOWER(IMSUM(IMPOWER(IMSUM(IMPOWER(IMSUM(IMPOWER(IMSUM(IMPOWER(Munka1!FZ148,2),Munka1!FZ148),2),Munka1!FZ148),2),Munka1!FZ148),2),Munka1!FZ148),2),Munka1!FZ148),2),Munka1!FZ148),2),Munka1!FZ148),2),Munka1!FZ148))</f>
        <v>0.31999114478571344</v>
      </c>
      <c r="FZ147">
        <f>IMABS(IMSUM(IMPOWER(IMSUM(IMPOWER(IMSUM(IMPOWER(IMSUM(IMPOWER(IMSUM(IMPOWER(IMSUM(IMPOWER(IMSUM(IMPOWER(IMSUM(IMPOWER(Munka1!GA148,2),Munka1!GA148),2),Munka1!GA148),2),Munka1!GA148),2),Munka1!GA148),2),Munka1!GA148),2),Munka1!GA148),2),Munka1!GA148),2),Munka1!GA148))</f>
        <v>0.31689177207430808</v>
      </c>
      <c r="GA147">
        <f>IMABS(IMSUM(IMPOWER(IMSUM(IMPOWER(IMSUM(IMPOWER(IMSUM(IMPOWER(IMSUM(IMPOWER(IMSUM(IMPOWER(IMSUM(IMPOWER(IMSUM(IMPOWER(Munka1!GB148,2),Munka1!GB148),2),Munka1!GB148),2),Munka1!GB148),2),Munka1!GB148),2),Munka1!GB148),2),Munka1!GB148),2),Munka1!GB148),2),Munka1!GB148))</f>
        <v>0.31399703225315034</v>
      </c>
      <c r="GB147">
        <f>IMABS(IMSUM(IMPOWER(IMSUM(IMPOWER(IMSUM(IMPOWER(IMSUM(IMPOWER(IMSUM(IMPOWER(IMSUM(IMPOWER(IMSUM(IMPOWER(IMSUM(IMPOWER(Munka1!GC148,2),Munka1!GC148),2),Munka1!GC148),2),Munka1!GC148),2),Munka1!GC148),2),Munka1!GC148),2),Munka1!GC148),2),Munka1!GC148),2),Munka1!GC148))</f>
        <v>0.31131880945688151</v>
      </c>
      <c r="GC147">
        <f>IMABS(IMSUM(IMPOWER(IMSUM(IMPOWER(IMSUM(IMPOWER(IMSUM(IMPOWER(IMSUM(IMPOWER(IMSUM(IMPOWER(IMSUM(IMPOWER(IMSUM(IMPOWER(Munka1!GD148,2),Munka1!GD148),2),Munka1!GD148),2),Munka1!GD148),2),Munka1!GD148),2),Munka1!GD148),2),Munka1!GD148),2),Munka1!GD148),2),Munka1!GD148))</f>
        <v>0.30886793547725372</v>
      </c>
      <c r="GD147">
        <f>IMABS(IMSUM(IMPOWER(IMSUM(IMPOWER(IMSUM(IMPOWER(IMSUM(IMPOWER(IMSUM(IMPOWER(IMSUM(IMPOWER(IMSUM(IMPOWER(IMSUM(IMPOWER(Munka1!GE148,2),Munka1!GE148),2),Munka1!GE148),2),Munka1!GE148),2),Munka1!GE148),2),Munka1!GE148),2),Munka1!GE148),2),Munka1!GE148),2),Munka1!GE148))</f>
        <v>0.30665419750168871</v>
      </c>
      <c r="GE147">
        <f>IMABS(IMSUM(IMPOWER(IMSUM(IMPOWER(IMSUM(IMPOWER(IMSUM(IMPOWER(IMSUM(IMPOWER(IMSUM(IMPOWER(IMSUM(IMPOWER(IMSUM(IMPOWER(Munka1!GF148,2),Munka1!GF148),2),Munka1!GF148),2),Munka1!GF148),2),Munka1!GF148),2),Munka1!GF148),2),Munka1!GF148),2),Munka1!GF148),2),Munka1!GF148))</f>
        <v>0.30468634381621046</v>
      </c>
      <c r="GF147">
        <f>IMABS(IMSUM(IMPOWER(IMSUM(IMPOWER(IMSUM(IMPOWER(IMSUM(IMPOWER(IMSUM(IMPOWER(IMSUM(IMPOWER(IMSUM(IMPOWER(IMSUM(IMPOWER(Munka1!GG148,2),Munka1!GG148),2),Munka1!GG148),2),Munka1!GG148),2),Munka1!GG148),2),Munka1!GG148),2),Munka1!GG148),2),Munka1!GG148),2),Munka1!GG148))</f>
        <v>0.30297208664484004</v>
      </c>
      <c r="GG147">
        <f>IMABS(IMSUM(IMPOWER(IMSUM(IMPOWER(IMSUM(IMPOWER(IMSUM(IMPOWER(IMSUM(IMPOWER(IMSUM(IMPOWER(IMSUM(IMPOWER(IMSUM(IMPOWER(Munka1!GH148,2),Munka1!GH148),2),Munka1!GH148),2),Munka1!GH148),2),Munka1!GH148),2),Munka1!GH148),2),Munka1!GH148),2),Munka1!GH148),2),Munka1!GH148))</f>
        <v>0.30151810118106903</v>
      </c>
      <c r="GH147">
        <f>IMABS(IMSUM(IMPOWER(IMSUM(IMPOWER(IMSUM(IMPOWER(IMSUM(IMPOWER(IMSUM(IMPOWER(IMSUM(IMPOWER(IMSUM(IMPOWER(IMSUM(IMPOWER(Munka1!GI148,2),Munka1!GI148),2),Munka1!GI148),2),Munka1!GI148),2),Munka1!GI148),2),Munka1!GI148),2),Munka1!GI148),2),Munka1!GI148),2),Munka1!GI148))</f>
        <v>0.30033001982690677</v>
      </c>
      <c r="GI147">
        <f>IMABS(IMSUM(IMPOWER(IMSUM(IMPOWER(IMSUM(IMPOWER(IMSUM(IMPOWER(IMSUM(IMPOWER(IMSUM(IMPOWER(IMSUM(IMPOWER(IMSUM(IMPOWER(Munka1!GJ148,2),Munka1!GJ148),2),Munka1!GJ148),2),Munka1!GJ148),2),Munka1!GJ148),2),Munka1!GJ148),2),Munka1!GJ148),2),Munka1!GJ148),2),Munka1!GJ148))</f>
        <v>0.29941242069271279</v>
      </c>
      <c r="GJ147">
        <f>IMABS(IMSUM(IMPOWER(IMSUM(IMPOWER(IMSUM(IMPOWER(IMSUM(IMPOWER(IMSUM(IMPOWER(IMSUM(IMPOWER(IMSUM(IMPOWER(IMSUM(IMPOWER(Munka1!GK148,2),Munka1!GK148),2),Munka1!GK148),2),Munka1!GK148),2),Munka1!GK148),2),Munka1!GK148),2),Munka1!GK148),2),Munka1!GK148),2),Munka1!GK148))</f>
        <v>0.2987688095242832</v>
      </c>
      <c r="GK147">
        <f>IMABS(IMSUM(IMPOWER(IMSUM(IMPOWER(IMSUM(IMPOWER(IMSUM(IMPOWER(IMSUM(IMPOWER(IMSUM(IMPOWER(IMSUM(IMPOWER(IMSUM(IMPOWER(Munka1!GL148,2),Munka1!GL148),2),Munka1!GL148),2),Munka1!GL148),2),Munka1!GL148),2),Munka1!GL148),2),Munka1!GL148),2),Munka1!GL148),2),Munka1!GL148))</f>
        <v>0.29840159440537684</v>
      </c>
      <c r="GL147">
        <f>IMABS(IMSUM(IMPOWER(IMSUM(IMPOWER(IMSUM(IMPOWER(IMSUM(IMPOWER(IMSUM(IMPOWER(IMSUM(IMPOWER(IMSUM(IMPOWER(IMSUM(IMPOWER(Munka1!GM148,2),Munka1!GM148),2),Munka1!GM148),2),Munka1!GM148),2),Munka1!GM148),2),Munka1!GM148),2),Munka1!GM148),2),Munka1!GM148),2),Munka1!GM148))</f>
        <v>0.29831205282386652</v>
      </c>
      <c r="GM147">
        <f>IMABS(IMSUM(IMPOWER(IMSUM(IMPOWER(IMSUM(IMPOWER(IMSUM(IMPOWER(IMSUM(IMPOWER(IMSUM(IMPOWER(IMSUM(IMPOWER(IMSUM(IMPOWER(Munka1!GN148,2),Munka1!GN148),2),Munka1!GN148),2),Munka1!GN148),2),Munka1!GN148),2),Munka1!GN148),2),Munka1!GN148),2),Munka1!GN148),2),Munka1!GN148))</f>
        <v>0.29850029097414921</v>
      </c>
      <c r="GN147">
        <f>IMABS(IMSUM(IMPOWER(IMSUM(IMPOWER(IMSUM(IMPOWER(IMSUM(IMPOWER(IMSUM(IMPOWER(IMSUM(IMPOWER(IMSUM(IMPOWER(IMSUM(IMPOWER(Munka1!GO148,2),Munka1!GO148),2),Munka1!GO148),2),Munka1!GO148),2),Munka1!GO148),2),Munka1!GO148),2),Munka1!GO148),2),Munka1!GO148),2),Munka1!GO148))</f>
        <v>0.2989651954816141</v>
      </c>
      <c r="GO147">
        <f>IMABS(IMSUM(IMPOWER(IMSUM(IMPOWER(IMSUM(IMPOWER(IMSUM(IMPOWER(IMSUM(IMPOWER(IMSUM(IMPOWER(IMSUM(IMPOWER(IMSUM(IMPOWER(Munka1!GP148,2),Munka1!GP148),2),Munka1!GP148),2),Munka1!GP148),2),Munka1!GP148),2),Munka1!GP148),2),Munka1!GP148),2),Munka1!GP148),2),Munka1!GP148))</f>
        <v>0.29970437805971617</v>
      </c>
      <c r="GP147">
        <f>IMABS(IMSUM(IMPOWER(IMSUM(IMPOWER(IMSUM(IMPOWER(IMSUM(IMPOWER(IMSUM(IMPOWER(IMSUM(IMPOWER(IMSUM(IMPOWER(IMSUM(IMPOWER(Munka1!GQ148,2),Munka1!GQ148),2),Munka1!GQ148),2),Munka1!GQ148),2),Munka1!GQ148),2),Munka1!GQ148),2),Munka1!GQ148),2),Munka1!GQ148),2),Munka1!GQ148))</f>
        <v>0.30071411392928032</v>
      </c>
      <c r="GQ147">
        <f>IMABS(IMSUM(IMPOWER(IMSUM(IMPOWER(IMSUM(IMPOWER(IMSUM(IMPOWER(IMSUM(IMPOWER(IMSUM(IMPOWER(IMSUM(IMPOWER(IMSUM(IMPOWER(Munka1!GR148,2),Munka1!GR148),2),Munka1!GR148),2),Munka1!GR148),2),Munka1!GR148),2),Munka1!GR148),2),Munka1!GR148),2),Munka1!GR148),2),Munka1!GR148))</f>
        <v>0.30198927512742763</v>
      </c>
      <c r="GR147">
        <f>IMABS(IMSUM(IMPOWER(IMSUM(IMPOWER(IMSUM(IMPOWER(IMSUM(IMPOWER(IMSUM(IMPOWER(IMSUM(IMPOWER(IMSUM(IMPOWER(IMSUM(IMPOWER(Munka1!GS148,2),Munka1!GS148),2),Munka1!GS148),2),Munka1!GS148),2),Munka1!GS148),2),Munka1!GS148),2),Munka1!GS148),2),Munka1!GS148),2),Munka1!GS148))</f>
        <v>0.30352326009661362</v>
      </c>
      <c r="GS147">
        <f>IMABS(IMSUM(IMPOWER(IMSUM(IMPOWER(IMSUM(IMPOWER(IMSUM(IMPOWER(IMSUM(IMPOWER(IMSUM(IMPOWER(IMSUM(IMPOWER(IMSUM(IMPOWER(Munka1!GT148,2),Munka1!GT148),2),Munka1!GT148),2),Munka1!GT148),2),Munka1!GT148),2),Munka1!GT148),2),Munka1!GT148),2),Munka1!GT148),2),Munka1!GT148))</f>
        <v>0.3053079211637082</v>
      </c>
      <c r="GT147">
        <f>IMABS(IMSUM(IMPOWER(IMSUM(IMPOWER(IMSUM(IMPOWER(IMSUM(IMPOWER(IMSUM(IMPOWER(IMSUM(IMPOWER(IMSUM(IMPOWER(IMSUM(IMPOWER(Munka1!GU148,2),Munka1!GU148),2),Munka1!GU148),2),Munka1!GU148),2),Munka1!GU148),2),Munka1!GU148),2),Munka1!GU148),2),Munka1!GU148),2),Munka1!GU148))</f>
        <v>0.30733349169010843</v>
      </c>
      <c r="GU147">
        <f>IMABS(IMSUM(IMPOWER(IMSUM(IMPOWER(IMSUM(IMPOWER(IMSUM(IMPOWER(IMSUM(IMPOWER(IMSUM(IMPOWER(IMSUM(IMPOWER(IMSUM(IMPOWER(Munka1!GV148,2),Munka1!GV148),2),Munka1!GV148),2),Munka1!GV148),2),Munka1!GV148),2),Munka1!GV148),2),Munka1!GV148),2),Munka1!GV148),2),Munka1!GV148))</f>
        <v>0.3095885147975122</v>
      </c>
      <c r="GV147">
        <f>IMABS(IMSUM(IMPOWER(IMSUM(IMPOWER(IMSUM(IMPOWER(IMSUM(IMPOWER(IMSUM(IMPOWER(IMSUM(IMPOWER(IMSUM(IMPOWER(IMSUM(IMPOWER(Munka1!GW148,2),Munka1!GW148),2),Munka1!GW148),2),Munka1!GW148),2),Munka1!GW148),2),Munka1!GW148),2),Munka1!GW148),2),Munka1!GW148),2),Munka1!GW148))</f>
        <v>0.3120597756560754</v>
      </c>
      <c r="GW147">
        <f>IMABS(IMSUM(IMPOWER(IMSUM(IMPOWER(IMSUM(IMPOWER(IMSUM(IMPOWER(IMSUM(IMPOWER(IMSUM(IMPOWER(IMSUM(IMPOWER(IMSUM(IMPOWER(Munka1!GX148,2),Munka1!GX148),2),Munka1!GX148),2),Munka1!GX148),2),Munka1!GX148),2),Munka1!GX148),2),Munka1!GX148),2),Munka1!GX148),2),Munka1!GX148))</f>
        <v>0.31473223937379546</v>
      </c>
      <c r="GX147">
        <f>IMABS(IMSUM(IMPOWER(IMSUM(IMPOWER(IMSUM(IMPOWER(IMSUM(IMPOWER(IMSUM(IMPOWER(IMSUM(IMPOWER(IMSUM(IMPOWER(IMSUM(IMPOWER(Munka1!GY148,2),Munka1!GY148),2),Munka1!GY148),2),Munka1!GY148),2),Munka1!GY148),2),Munka1!GY148),2),Munka1!GY148),2),Munka1!GY148),2),Munka1!GY148))</f>
        <v>0.31758899656553996</v>
      </c>
      <c r="GY147">
        <f>IMABS(IMSUM(IMPOWER(IMSUM(IMPOWER(IMSUM(IMPOWER(IMSUM(IMPOWER(IMSUM(IMPOWER(IMSUM(IMPOWER(IMSUM(IMPOWER(IMSUM(IMPOWER(Munka1!GZ148,2),Munka1!GZ148),2),Munka1!GZ148),2),Munka1!GZ148),2),Munka1!GZ148),2),Munka1!GZ148),2),Munka1!GZ148),2),Munka1!GZ148),2),Munka1!GZ148))</f>
        <v>0.32061121873352183</v>
      </c>
      <c r="GZ147">
        <f>IMABS(IMSUM(IMPOWER(IMSUM(IMPOWER(IMSUM(IMPOWER(IMSUM(IMPOWER(IMSUM(IMPOWER(IMSUM(IMPOWER(IMSUM(IMPOWER(IMSUM(IMPOWER(Munka1!HA148,2),Munka1!HA148),2),Munka1!HA148),2),Munka1!HA148),2),Munka1!HA148),2),Munka1!HA148),2),Munka1!HA148),2),Munka1!HA148),2),Munka1!HA148))</f>
        <v>0.32377812569934628</v>
      </c>
      <c r="HA147">
        <f>IMABS(IMSUM(IMPOWER(IMSUM(IMPOWER(IMSUM(IMPOWER(IMSUM(IMPOWER(IMSUM(IMPOWER(IMSUM(IMPOWER(IMSUM(IMPOWER(IMSUM(IMPOWER(Munka1!HB148,2),Munka1!HB148),2),Munka1!HB148),2),Munka1!HB148),2),Munka1!HB148),2),Munka1!HB148),2),Munka1!HB148),2),Munka1!HB148),2),Munka1!HB148))</f>
        <v>0.32706696755989456</v>
      </c>
      <c r="HB147">
        <f>IMABS(IMSUM(IMPOWER(IMSUM(IMPOWER(IMSUM(IMPOWER(IMSUM(IMPOWER(IMSUM(IMPOWER(IMSUM(IMPOWER(IMSUM(IMPOWER(IMSUM(IMPOWER(Munka1!HC148,2),Munka1!HC148),2),Munka1!HC148),2),Munka1!HC148),2),Munka1!HC148),2),Munka1!HC148),2),Munka1!HC148),2),Munka1!HC148),2),Munka1!HC148))</f>
        <v>0.33045302411352701</v>
      </c>
      <c r="HC147">
        <f>IMABS(IMSUM(IMPOWER(IMSUM(IMPOWER(IMSUM(IMPOWER(IMSUM(IMPOWER(IMSUM(IMPOWER(IMSUM(IMPOWER(IMSUM(IMPOWER(IMSUM(IMPOWER(Munka1!HD148,2),Munka1!HD148),2),Munka1!HD148),2),Munka1!HD148),2),Munka1!HD148),2),Munka1!HD148),2),Munka1!HD148),2),Munka1!HD148),2),Munka1!HD148))</f>
        <v>0.33390962562326382</v>
      </c>
      <c r="HD147">
        <f>IMABS(IMSUM(IMPOWER(IMSUM(IMPOWER(IMSUM(IMPOWER(IMSUM(IMPOWER(IMSUM(IMPOWER(IMSUM(IMPOWER(IMSUM(IMPOWER(IMSUM(IMPOWER(Munka1!HE148,2),Munka1!HE148),2),Munka1!HE148),2),Munka1!HE148),2),Munka1!HE148),2),Munka1!HE148),2),Munka1!HE148),2),Munka1!HE148),2),Munka1!HE148))</f>
        <v>0.33740820049501979</v>
      </c>
      <c r="HE147">
        <f>IMABS(IMSUM(IMPOWER(IMSUM(IMPOWER(IMSUM(IMPOWER(IMSUM(IMPOWER(IMSUM(IMPOWER(IMSUM(IMPOWER(IMSUM(IMPOWER(IMSUM(IMPOWER(Munka1!HF148,2),Munka1!HF148),2),Munka1!HF148),2),Munka1!HF148),2),Munka1!HF148),2),Munka1!HF148),2),Munka1!HF148),2),Munka1!HF148),2),Munka1!HF148))</f>
        <v>0.340918358521349</v>
      </c>
      <c r="HF147">
        <f>IMABS(IMSUM(IMPOWER(IMSUM(IMPOWER(IMSUM(IMPOWER(IMSUM(IMPOWER(IMSUM(IMPOWER(IMSUM(IMPOWER(IMSUM(IMPOWER(IMSUM(IMPOWER(Munka1!HG148,2),Munka1!HG148),2),Munka1!HG148),2),Munka1!HG148),2),Munka1!HG148),2),Munka1!HG148),2),Munka1!HG148),2),Munka1!HG148),2),Munka1!HG148))</f>
        <v>0.34440802369027301</v>
      </c>
      <c r="HG147">
        <f>IMABS(IMSUM(IMPOWER(IMSUM(IMPOWER(IMSUM(IMPOWER(IMSUM(IMPOWER(IMSUM(IMPOWER(IMSUM(IMPOWER(IMSUM(IMPOWER(IMSUM(IMPOWER(Munka1!HH148,2),Munka1!HH148),2),Munka1!HH148),2),Munka1!HH148),2),Munka1!HH148),2),Munka1!HH148),2),Munka1!HH148),2),Munka1!HH148),2),Munka1!HH148))</f>
        <v>0.34784363962279236</v>
      </c>
      <c r="HH147">
        <f>IMABS(IMSUM(IMPOWER(IMSUM(IMPOWER(IMSUM(IMPOWER(IMSUM(IMPOWER(IMSUM(IMPOWER(IMSUM(IMPOWER(IMSUM(IMPOWER(IMSUM(IMPOWER(Munka1!HI148,2),Munka1!HI148),2),Munka1!HI148),2),Munka1!HI148),2),Munka1!HI148),2),Munka1!HI148),2),Munka1!HI148),2),Munka1!HI148),2),Munka1!HI148))</f>
        <v>0.35119048569485622</v>
      </c>
      <c r="HI147">
        <f>IMABS(IMSUM(IMPOWER(IMSUM(IMPOWER(IMSUM(IMPOWER(IMSUM(IMPOWER(IMSUM(IMPOWER(IMSUM(IMPOWER(IMSUM(IMPOWER(IMSUM(IMPOWER(Munka1!HJ148,2),Munka1!HJ148),2),Munka1!HJ148),2),Munka1!HJ148),2),Munka1!HJ148),2),Munka1!HJ148),2),Munka1!HJ148),2),Munka1!HJ148),2),Munka1!HJ148))</f>
        <v>0.35441316617128082</v>
      </c>
      <c r="HJ147">
        <f>IMABS(IMSUM(IMPOWER(IMSUM(IMPOWER(IMSUM(IMPOWER(IMSUM(IMPOWER(IMSUM(IMPOWER(IMSUM(IMPOWER(IMSUM(IMPOWER(IMSUM(IMPOWER(Munka1!HK148,2),Munka1!HK148),2),Munka1!HK148),2),Munka1!HK148),2),Munka1!HK148),2),Munka1!HK148),2),Munka1!HK148),2),Munka1!HK148),2),Munka1!HK148))</f>
        <v>0.35747637323150205</v>
      </c>
      <c r="HK147">
        <f>IMABS(IMSUM(IMPOWER(IMSUM(IMPOWER(IMSUM(IMPOWER(IMSUM(IMPOWER(IMSUM(IMPOWER(IMSUM(IMPOWER(IMSUM(IMPOWER(IMSUM(IMPOWER(Munka1!HL148,2),Munka1!HL148),2),Munka1!HL148),2),Munka1!HL148),2),Munka1!HL148),2),Munka1!HL148),2),Munka1!HL148),2),Munka1!HL148),2),Munka1!HL148))</f>
        <v>0.36034608495031639</v>
      </c>
      <c r="HL147">
        <f>IMABS(IMSUM(IMPOWER(IMSUM(IMPOWER(IMSUM(IMPOWER(IMSUM(IMPOWER(IMSUM(IMPOWER(IMSUM(IMPOWER(IMSUM(IMPOWER(IMSUM(IMPOWER(Munka1!HM148,2),Munka1!HM148),2),Munka1!HM148),2),Munka1!HM148),2),Munka1!HM148),2),Munka1!HM148),2),Munka1!HM148),2),Munka1!HM148),2),Munka1!HM148))</f>
        <v>0.36299145169473718</v>
      </c>
      <c r="HM147">
        <f>IMABS(IMSUM(IMPOWER(IMSUM(IMPOWER(IMSUM(IMPOWER(IMSUM(IMPOWER(IMSUM(IMPOWER(IMSUM(IMPOWER(IMSUM(IMPOWER(IMSUM(IMPOWER(Munka1!HN148,2),Munka1!HN148),2),Munka1!HN148),2),Munka1!HN148),2),Munka1!HN148),2),Munka1!HN148),2),Munka1!HN148),2),Munka1!HN148),2),Munka1!HN148))</f>
        <v>0.36538776376028376</v>
      </c>
      <c r="HN147">
        <f>IMABS(IMSUM(IMPOWER(IMSUM(IMPOWER(IMSUM(IMPOWER(IMSUM(IMPOWER(IMSUM(IMPOWER(IMSUM(IMPOWER(IMSUM(IMPOWER(IMSUM(IMPOWER(Munka1!HO148,2),Munka1!HO148),2),Munka1!HO148),2),Munka1!HO148),2),Munka1!HO148),2),Munka1!HO148),2),Munka1!HO148),2),Munka1!HO148),2),Munka1!HO148))</f>
        <v>0.3675210987667733</v>
      </c>
      <c r="HO147">
        <f>IMABS(IMSUM(IMPOWER(IMSUM(IMPOWER(IMSUM(IMPOWER(IMSUM(IMPOWER(IMSUM(IMPOWER(IMSUM(IMPOWER(IMSUM(IMPOWER(IMSUM(IMPOWER(Munka1!HP148,2),Munka1!HP148),2),Munka1!HP148),2),Munka1!HP148),2),Munka1!HP148),2),Munka1!HP148),2),Munka1!HP148),2),Munka1!HP148),2),Munka1!HP148))</f>
        <v>0.36939554187089779</v>
      </c>
      <c r="HP147">
        <f>IMABS(IMSUM(IMPOWER(IMSUM(IMPOWER(IMSUM(IMPOWER(IMSUM(IMPOWER(IMSUM(IMPOWER(IMSUM(IMPOWER(IMSUM(IMPOWER(IMSUM(IMPOWER(Munka1!HQ148,2),Munka1!HQ148),2),Munka1!HQ148),2),Munka1!HQ148),2),Munka1!HQ148),2),Munka1!HQ148),2),Munka1!HQ148),2),Munka1!HQ148),2),Munka1!HQ148))</f>
        <v>0.37104427382910776</v>
      </c>
      <c r="HQ147">
        <f>IMABS(IMSUM(IMPOWER(IMSUM(IMPOWER(IMSUM(IMPOWER(IMSUM(IMPOWER(IMSUM(IMPOWER(IMSUM(IMPOWER(IMSUM(IMPOWER(IMSUM(IMPOWER(Munka1!HR148,2),Munka1!HR148),2),Munka1!HR148),2),Munka1!HR148),2),Munka1!HR148),2),Munka1!HR148),2),Munka1!HR148),2),Munka1!HR148),2),Munka1!HR148))</f>
        <v>0.3725463253264294</v>
      </c>
      <c r="HR147">
        <f>IMABS(IMSUM(IMPOWER(IMSUM(IMPOWER(IMSUM(IMPOWER(IMSUM(IMPOWER(IMSUM(IMPOWER(IMSUM(IMPOWER(IMSUM(IMPOWER(IMSUM(IMPOWER(Munka1!HS148,2),Munka1!HS148),2),Munka1!HS148),2),Munka1!HS148),2),Munka1!HS148),2),Munka1!HS148),2),Munka1!HS148),2),Munka1!HS148),2),Munka1!HS148))</f>
        <v>0.37405131915858597</v>
      </c>
      <c r="HS147">
        <f>IMABS(IMSUM(IMPOWER(IMSUM(IMPOWER(IMSUM(IMPOWER(IMSUM(IMPOWER(IMSUM(IMPOWER(IMSUM(IMPOWER(IMSUM(IMPOWER(IMSUM(IMPOWER(Munka1!HT148,2),Munka1!HT148),2),Munka1!HT148),2),Munka1!HT148),2),Munka1!HT148),2),Munka1!HT148),2),Munka1!HT148),2),Munka1!HT148),2),Munka1!HT148))</f>
        <v>0.37581479751698599</v>
      </c>
      <c r="HT147">
        <f>IMABS(IMSUM(IMPOWER(IMSUM(IMPOWER(IMSUM(IMPOWER(IMSUM(IMPOWER(IMSUM(IMPOWER(IMSUM(IMPOWER(IMSUM(IMPOWER(IMSUM(IMPOWER(Munka1!HU148,2),Munka1!HU148),2),Munka1!HU148),2),Munka1!HU148),2),Munka1!HU148),2),Munka1!HU148),2),Munka1!HU148),2),Munka1!HU148),2),Munka1!HU148))</f>
        <v>0.37824610204345166</v>
      </c>
      <c r="HU147">
        <f>IMABS(IMSUM(IMPOWER(IMSUM(IMPOWER(IMSUM(IMPOWER(IMSUM(IMPOWER(IMSUM(IMPOWER(IMSUM(IMPOWER(IMSUM(IMPOWER(IMSUM(IMPOWER(Munka1!HV148,2),Munka1!HV148),2),Munka1!HV148),2),Munka1!HV148),2),Munka1!HV148),2),Munka1!HV148),2),Munka1!HV148),2),Munka1!HV148),2),Munka1!HV148))</f>
        <v>0.38196789983192381</v>
      </c>
      <c r="HV147">
        <f>IMABS(IMSUM(IMPOWER(IMSUM(IMPOWER(IMSUM(IMPOWER(IMSUM(IMPOWER(IMSUM(IMPOWER(IMSUM(IMPOWER(IMSUM(IMPOWER(IMSUM(IMPOWER(Munka1!HW148,2),Munka1!HW148),2),Munka1!HW148),2),Munka1!HW148),2),Munka1!HW148),2),Munka1!HW148),2),Munka1!HW148),2),Munka1!HW148),2),Munka1!HW148))</f>
        <v>0.38787915440988502</v>
      </c>
      <c r="HW147">
        <f>IMABS(IMSUM(IMPOWER(IMSUM(IMPOWER(IMSUM(IMPOWER(IMSUM(IMPOWER(IMSUM(IMPOWER(IMSUM(IMPOWER(IMSUM(IMPOWER(IMSUM(IMPOWER(Munka1!HX148,2),Munka1!HX148),2),Munka1!HX148),2),Munka1!HX148),2),Munka1!HX148),2),Munka1!HX148),2),Munka1!HX148),2),Munka1!HX148),2),Munka1!HX148))</f>
        <v>0.3971994023243729</v>
      </c>
      <c r="HX147">
        <f>IMABS(IMSUM(IMPOWER(IMSUM(IMPOWER(IMSUM(IMPOWER(IMSUM(IMPOWER(IMSUM(IMPOWER(IMSUM(IMPOWER(IMSUM(IMPOWER(IMSUM(IMPOWER(Munka1!HY148,2),Munka1!HY148),2),Munka1!HY148),2),Munka1!HY148),2),Munka1!HY148),2),Munka1!HY148),2),Munka1!HY148),2),Munka1!HY148),2),Munka1!HY148))</f>
        <v>0.41145256070095959</v>
      </c>
      <c r="HY147">
        <f>IMABS(IMSUM(IMPOWER(IMSUM(IMPOWER(IMSUM(IMPOWER(IMSUM(IMPOWER(IMSUM(IMPOWER(IMSUM(IMPOWER(IMSUM(IMPOWER(IMSUM(IMPOWER(Munka1!HZ148,2),Munka1!HZ148),2),Munka1!HZ148),2),Munka1!HZ148),2),Munka1!HZ148),2),Munka1!HZ148),2),Munka1!HZ148),2),Munka1!HZ148),2),Munka1!HZ148))</f>
        <v>0.43233313914256571</v>
      </c>
      <c r="HZ147">
        <f>IMABS(IMSUM(IMPOWER(IMSUM(IMPOWER(IMSUM(IMPOWER(IMSUM(IMPOWER(IMSUM(IMPOWER(IMSUM(IMPOWER(IMSUM(IMPOWER(IMSUM(IMPOWER(Munka1!IA148,2),Munka1!IA148),2),Munka1!IA148),2),Munka1!IA148),2),Munka1!IA148),2),Munka1!IA148),2),Munka1!IA148),2),Munka1!IA148),2),Munka1!IA148))</f>
        <v>0.46140710422083064</v>
      </c>
      <c r="IA147">
        <f>IMABS(IMSUM(IMPOWER(IMSUM(IMPOWER(IMSUM(IMPOWER(IMSUM(IMPOWER(IMSUM(IMPOWER(IMSUM(IMPOWER(IMSUM(IMPOWER(IMSUM(IMPOWER(Munka1!IB148,2),Munka1!IB148),2),Munka1!IB148),2),Munka1!IB148),2),Munka1!IB148),2),Munka1!IB148),2),Munka1!IB148),2),Munka1!IB148),2),Munka1!IB148))</f>
        <v>0.49964673646937852</v>
      </c>
      <c r="IB147">
        <f>IMABS(IMSUM(IMPOWER(IMSUM(IMPOWER(IMSUM(IMPOWER(IMSUM(IMPOWER(IMSUM(IMPOWER(IMSUM(IMPOWER(IMSUM(IMPOWER(IMSUM(IMPOWER(Munka1!IC148,2),Munka1!IC148),2),Munka1!IC148),2),Munka1!IC148),2),Munka1!IC148),2),Munka1!IC148),2),Munka1!IC148),2),Munka1!IC148),2),Munka1!IC148))</f>
        <v>0.54685781471890338</v>
      </c>
      <c r="IC147">
        <f>IMABS(IMSUM(IMPOWER(IMSUM(IMPOWER(IMSUM(IMPOWER(IMSUM(IMPOWER(IMSUM(IMPOWER(IMSUM(IMPOWER(IMSUM(IMPOWER(IMSUM(IMPOWER(Munka1!ID148,2),Munka1!ID148),2),Munka1!ID148),2),Munka1!ID148),2),Munka1!ID148),2),Munka1!ID148),2),Munka1!ID148),2),Munka1!ID148),2),Munka1!ID148))</f>
        <v>0.60107399740231937</v>
      </c>
      <c r="ID147">
        <f>IMABS(IMSUM(IMPOWER(IMSUM(IMPOWER(IMSUM(IMPOWER(IMSUM(IMPOWER(IMSUM(IMPOWER(IMSUM(IMPOWER(IMSUM(IMPOWER(IMSUM(IMPOWER(Munka1!IE148,2),Munka1!IE148),2),Munka1!IE148),2),Munka1!IE148),2),Munka1!IE148),2),Munka1!IE148),2),Munka1!IE148),2),Munka1!IE148),2),Munka1!IE148))</f>
        <v>0.65795872105934472</v>
      </c>
      <c r="IE147">
        <f>IMABS(IMSUM(IMPOWER(IMSUM(IMPOWER(IMSUM(IMPOWER(IMSUM(IMPOWER(IMSUM(IMPOWER(IMSUM(IMPOWER(IMSUM(IMPOWER(IMSUM(IMPOWER(Munka1!IF148,2),Munka1!IF148),2),Munka1!IF148),2),Munka1!IF148),2),Munka1!IF148),2),Munka1!IF148),2),Munka1!IF148),2),Munka1!IF148),2),Munka1!IF148))</f>
        <v>0.71024227483403246</v>
      </c>
      <c r="IF147">
        <f>IMABS(IMSUM(IMPOWER(IMSUM(IMPOWER(IMSUM(IMPOWER(IMSUM(IMPOWER(IMSUM(IMPOWER(IMSUM(IMPOWER(IMSUM(IMPOWER(IMSUM(IMPOWER(Munka1!IG148,2),Munka1!IG148),2),Munka1!IG148),2),Munka1!IG148),2),Munka1!IG148),2),Munka1!IG148),2),Munka1!IG148),2),Munka1!IG148),2),Munka1!IG148))</f>
        <v>0.74732785041296457</v>
      </c>
      <c r="IG147">
        <f>IMABS(IMSUM(IMPOWER(IMSUM(IMPOWER(IMSUM(IMPOWER(IMSUM(IMPOWER(IMSUM(IMPOWER(IMSUM(IMPOWER(IMSUM(IMPOWER(IMSUM(IMPOWER(Munka1!IH148,2),Munka1!IH148),2),Munka1!IH148),2),Munka1!IH148),2),Munka1!IH148),2),Munka1!IH148),2),Munka1!IH148),2),Munka1!IH148),2),Munka1!IH148))</f>
        <v>0.75554846053067226</v>
      </c>
      <c r="IH147">
        <f>IMABS(IMSUM(IMPOWER(IMSUM(IMPOWER(IMSUM(IMPOWER(IMSUM(IMPOWER(IMSUM(IMPOWER(IMSUM(IMPOWER(IMSUM(IMPOWER(IMSUM(IMPOWER(Munka1!II148,2),Munka1!II148),2),Munka1!II148),2),Munka1!II148),2),Munka1!II148),2),Munka1!II148),2),Munka1!II148),2),Munka1!II148),2),Munka1!II148))</f>
        <v>0.72057517168947005</v>
      </c>
      <c r="II147">
        <f>IMABS(IMSUM(IMPOWER(IMSUM(IMPOWER(IMSUM(IMPOWER(IMSUM(IMPOWER(IMSUM(IMPOWER(IMSUM(IMPOWER(IMSUM(IMPOWER(IMSUM(IMPOWER(Munka1!IJ148,2),Munka1!IJ148),2),Munka1!IJ148),2),Munka1!IJ148),2),Munka1!IJ148),2),Munka1!IJ148),2),Munka1!IJ148),2),Munka1!IJ148),2),Munka1!IJ148))</f>
        <v>0.63685821055418756</v>
      </c>
      <c r="IJ147">
        <f>IMABS(IMSUM(IMPOWER(IMSUM(IMPOWER(IMSUM(IMPOWER(IMSUM(IMPOWER(IMSUM(IMPOWER(IMSUM(IMPOWER(IMSUM(IMPOWER(IMSUM(IMPOWER(Munka1!IK148,2),Munka1!IK148),2),Munka1!IK148),2),Munka1!IK148),2),Munka1!IK148),2),Munka1!IK148),2),Munka1!IK148),2),Munka1!IK148),2),Munka1!IK148))</f>
        <v>0.53831876732533335</v>
      </c>
      <c r="IK147">
        <f>IMABS(IMSUM(IMPOWER(IMSUM(IMPOWER(IMSUM(IMPOWER(IMSUM(IMPOWER(IMSUM(IMPOWER(IMSUM(IMPOWER(IMSUM(IMPOWER(IMSUM(IMPOWER(Munka1!IL148,2),Munka1!IL148),2),Munka1!IL148),2),Munka1!IL148),2),Munka1!IL148),2),Munka1!IL148),2),Munka1!IL148),2),Munka1!IL148),2),Munka1!IL148))</f>
        <v>0.53774479876625003</v>
      </c>
      <c r="IL147">
        <f>IMABS(IMSUM(IMPOWER(IMSUM(IMPOWER(IMSUM(IMPOWER(IMSUM(IMPOWER(IMSUM(IMPOWER(IMSUM(IMPOWER(IMSUM(IMPOWER(IMSUM(IMPOWER(Munka1!IM148,2),Munka1!IM148),2),Munka1!IM148),2),Munka1!IM148),2),Munka1!IM148),2),Munka1!IM148),2),Munka1!IM148),2),Munka1!IM148),2),Munka1!IM148))</f>
        <v>0.67340484771145115</v>
      </c>
      <c r="IM147">
        <f>IMABS(IMSUM(IMPOWER(IMSUM(IMPOWER(IMSUM(IMPOWER(IMSUM(IMPOWER(IMSUM(IMPOWER(IMSUM(IMPOWER(IMSUM(IMPOWER(IMSUM(IMPOWER(Munka1!IN148,2),Munka1!IN148),2),Munka1!IN148),2),Munka1!IN148),2),Munka1!IN148),2),Munka1!IN148),2),Munka1!IN148),2),Munka1!IN148),2),Munka1!IN148))</f>
        <v>1.1203738243941592</v>
      </c>
      <c r="IN147">
        <f>IMABS(IMSUM(IMPOWER(IMSUM(IMPOWER(IMSUM(IMPOWER(IMSUM(IMPOWER(IMSUM(IMPOWER(IMSUM(IMPOWER(IMSUM(IMPOWER(IMSUM(IMPOWER(Munka1!IO148,2),Munka1!IO148),2),Munka1!IO148),2),Munka1!IO148),2),Munka1!IO148),2),Munka1!IO148),2),Munka1!IO148),2),Munka1!IO148),2),Munka1!IO148))</f>
        <v>5.5722297784734174</v>
      </c>
    </row>
    <row r="148" spans="1:248" x14ac:dyDescent="0.25">
      <c r="A148">
        <f>IMABS(IMSUM(IMPOWER(IMSUM(IMPOWER(IMSUM(IMPOWER(IMSUM(IMPOWER(IMSUM(IMPOWER(IMSUM(IMPOWER(IMSUM(IMPOWER(IMSUM(IMPOWER(Munka1!B149,2),Munka1!B149),2),Munka1!B149),2),Munka1!B149),2),Munka1!B149),2),Munka1!B149),2),Munka1!B149),2),Munka1!B149),2),Munka1!B149))</f>
        <v>3.5872815089485872E+37</v>
      </c>
      <c r="B148">
        <f>IMABS(IMSUM(IMPOWER(IMSUM(IMPOWER(IMSUM(IMPOWER(IMSUM(IMPOWER(IMSUM(IMPOWER(IMSUM(IMPOWER(IMSUM(IMPOWER(IMSUM(IMPOWER(Munka1!C149,2),Munka1!C149),2),Munka1!C149),2),Munka1!C149),2),Munka1!C149),2),Munka1!C149),2),Munka1!C149),2),Munka1!C149),2),Munka1!C149))</f>
        <v>8.0494979442306108E+36</v>
      </c>
      <c r="C148">
        <f>IMABS(IMSUM(IMPOWER(IMSUM(IMPOWER(IMSUM(IMPOWER(IMSUM(IMPOWER(IMSUM(IMPOWER(IMSUM(IMPOWER(IMSUM(IMPOWER(IMSUM(IMPOWER(Munka1!D149,2),Munka1!D149),2),Munka1!D149),2),Munka1!D149),2),Munka1!D149),2),Munka1!D149),2),Munka1!D149),2),Munka1!D149),2),Munka1!D149))</f>
        <v>1.834503611581972E+36</v>
      </c>
      <c r="D148">
        <f>IMABS(IMSUM(IMPOWER(IMSUM(IMPOWER(IMSUM(IMPOWER(IMSUM(IMPOWER(IMSUM(IMPOWER(IMSUM(IMPOWER(IMSUM(IMPOWER(IMSUM(IMPOWER(Munka1!E149,2),Munka1!E149),2),Munka1!E149),2),Munka1!E149),2),Munka1!E149),2),Munka1!E149),2),Munka1!E149),2),Munka1!E149),2),Munka1!E149))</f>
        <v>4.2489764318219926E+35</v>
      </c>
      <c r="E148">
        <f>IMABS(IMSUM(IMPOWER(IMSUM(IMPOWER(IMSUM(IMPOWER(IMSUM(IMPOWER(IMSUM(IMPOWER(IMSUM(IMPOWER(IMSUM(IMPOWER(IMSUM(IMPOWER(Munka1!F149,2),Munka1!F149),2),Munka1!F149),2),Munka1!F149),2),Munka1!F149),2),Munka1!F149),2),Munka1!F149),2),Munka1!F149),2),Munka1!F149))</f>
        <v>1.0007106062769238E+35</v>
      </c>
      <c r="F148">
        <f>IMABS(IMSUM(IMPOWER(IMSUM(IMPOWER(IMSUM(IMPOWER(IMSUM(IMPOWER(IMSUM(IMPOWER(IMSUM(IMPOWER(IMSUM(IMPOWER(IMSUM(IMPOWER(Munka1!G149,2),Munka1!G149),2),Munka1!G149),2),Munka1!G149),2),Munka1!G149),2),Munka1!G149),2),Munka1!G149),2),Munka1!G149),2),Munka1!G149))</f>
        <v>2.3977562805324132E+34</v>
      </c>
      <c r="G148">
        <f>IMABS(IMSUM(IMPOWER(IMSUM(IMPOWER(IMSUM(IMPOWER(IMSUM(IMPOWER(IMSUM(IMPOWER(IMSUM(IMPOWER(IMSUM(IMPOWER(IMSUM(IMPOWER(Munka1!H149,2),Munka1!H149),2),Munka1!H149),2),Munka1!H149),2),Munka1!H149),2),Munka1!H149),2),Munka1!H149),2),Munka1!H149),2),Munka1!H149))</f>
        <v>5.8473380925673913E+33</v>
      </c>
      <c r="H148">
        <f>IMABS(IMSUM(IMPOWER(IMSUM(IMPOWER(IMSUM(IMPOWER(IMSUM(IMPOWER(IMSUM(IMPOWER(IMSUM(IMPOWER(IMSUM(IMPOWER(IMSUM(IMPOWER(Munka1!I149,2),Munka1!I149),2),Munka1!I149),2),Munka1!I149),2),Munka1!I149),2),Munka1!I149),2),Munka1!I149),2),Munka1!I149),2),Munka1!I149))</f>
        <v>1.4518504005123507E+33</v>
      </c>
      <c r="I148">
        <f>IMABS(IMSUM(IMPOWER(IMSUM(IMPOWER(IMSUM(IMPOWER(IMSUM(IMPOWER(IMSUM(IMPOWER(IMSUM(IMPOWER(IMSUM(IMPOWER(IMSUM(IMPOWER(Munka1!J149,2),Munka1!J149),2),Munka1!J149),2),Munka1!J149),2),Munka1!J149),2),Munka1!J149),2),Munka1!J149),2),Munka1!J149),2),Munka1!J149))</f>
        <v>3.6712927548674596E+32</v>
      </c>
      <c r="J148">
        <f>IMABS(IMSUM(IMPOWER(IMSUM(IMPOWER(IMSUM(IMPOWER(IMSUM(IMPOWER(IMSUM(IMPOWER(IMSUM(IMPOWER(IMSUM(IMPOWER(IMSUM(IMPOWER(Munka1!K149,2),Munka1!K149),2),Munka1!K149),2),Munka1!K149),2),Munka1!K149),2),Munka1!K149),2),Munka1!K149),2),Munka1!K149),2),Munka1!K149))</f>
        <v>9.4567435480980341E+31</v>
      </c>
      <c r="K148">
        <f>IMABS(IMSUM(IMPOWER(IMSUM(IMPOWER(IMSUM(IMPOWER(IMSUM(IMPOWER(IMSUM(IMPOWER(IMSUM(IMPOWER(IMSUM(IMPOWER(IMSUM(IMPOWER(Munka1!L149,2),Munka1!L149),2),Munka1!L149),2),Munka1!L149),2),Munka1!L149),2),Munka1!L149),2),Munka1!L149),2),Munka1!L149),2),Munka1!L149))</f>
        <v>2.4817080222087661E+31</v>
      </c>
      <c r="L148">
        <f>IMABS(IMSUM(IMPOWER(IMSUM(IMPOWER(IMSUM(IMPOWER(IMSUM(IMPOWER(IMSUM(IMPOWER(IMSUM(IMPOWER(IMSUM(IMPOWER(IMSUM(IMPOWER(Munka1!M149,2),Munka1!M149),2),Munka1!M149),2),Munka1!M149),2),Munka1!M149),2),Munka1!M149),2),Munka1!M149),2),Munka1!M149),2),Munka1!M149))</f>
        <v>6.6355458827127175E+30</v>
      </c>
      <c r="M148">
        <f>IMABS(IMSUM(IMPOWER(IMSUM(IMPOWER(IMSUM(IMPOWER(IMSUM(IMPOWER(IMSUM(IMPOWER(IMSUM(IMPOWER(IMSUM(IMPOWER(IMSUM(IMPOWER(Munka1!N149,2),Munka1!N149),2),Munka1!N149),2),Munka1!N149),2),Munka1!N149),2),Munka1!N149),2),Munka1!N149),2),Munka1!N149),2),Munka1!N149))</f>
        <v>1.8076728197768521E+30</v>
      </c>
      <c r="N148">
        <f>IMABS(IMSUM(IMPOWER(IMSUM(IMPOWER(IMSUM(IMPOWER(IMSUM(IMPOWER(IMSUM(IMPOWER(IMSUM(IMPOWER(IMSUM(IMPOWER(IMSUM(IMPOWER(Munka1!O149,2),Munka1!O149),2),Munka1!O149),2),Munka1!O149),2),Munka1!O149),2),Munka1!O149),2),Munka1!O149),2),Munka1!O149),2),Munka1!O149))</f>
        <v>5.0170796724606217E+29</v>
      </c>
      <c r="O148">
        <f>IMABS(IMSUM(IMPOWER(IMSUM(IMPOWER(IMSUM(IMPOWER(IMSUM(IMPOWER(IMSUM(IMPOWER(IMSUM(IMPOWER(IMSUM(IMPOWER(IMSUM(IMPOWER(Munka1!P149,2),Munka1!P149),2),Munka1!P149),2),Munka1!P149),2),Munka1!P149),2),Munka1!P149),2),Munka1!P149),2),Munka1!P149),2),Munka1!P149))</f>
        <v>1.4184439214823671E+29</v>
      </c>
      <c r="P148">
        <f>IMABS(IMSUM(IMPOWER(IMSUM(IMPOWER(IMSUM(IMPOWER(IMSUM(IMPOWER(IMSUM(IMPOWER(IMSUM(IMPOWER(IMSUM(IMPOWER(IMSUM(IMPOWER(Munka1!Q149,2),Munka1!Q149),2),Munka1!Q149),2),Munka1!Q149),2),Munka1!Q149),2),Munka1!Q149),2),Munka1!Q149),2),Munka1!Q149),2),Munka1!Q149))</f>
        <v>4.0842970274269676E+28</v>
      </c>
      <c r="Q148">
        <f>IMABS(IMSUM(IMPOWER(IMSUM(IMPOWER(IMSUM(IMPOWER(IMSUM(IMPOWER(IMSUM(IMPOWER(IMSUM(IMPOWER(IMSUM(IMPOWER(IMSUM(IMPOWER(Munka1!R149,2),Munka1!R149),2),Munka1!R149),2),Munka1!R149),2),Munka1!R149),2),Munka1!R149),2),Munka1!R149),2),Munka1!R149),2),Munka1!R149))</f>
        <v>1.1974383698522818E+28</v>
      </c>
      <c r="R148">
        <f>IMABS(IMSUM(IMPOWER(IMSUM(IMPOWER(IMSUM(IMPOWER(IMSUM(IMPOWER(IMSUM(IMPOWER(IMSUM(IMPOWER(IMSUM(IMPOWER(IMSUM(IMPOWER(Munka1!S149,2),Munka1!S149),2),Munka1!S149),2),Munka1!S149),2),Munka1!S149),2),Munka1!S149),2),Munka1!S149),2),Munka1!S149),2),Munka1!S149))</f>
        <v>3.5733866842052338E+27</v>
      </c>
      <c r="S148">
        <f>IMABS(IMSUM(IMPOWER(IMSUM(IMPOWER(IMSUM(IMPOWER(IMSUM(IMPOWER(IMSUM(IMPOWER(IMSUM(IMPOWER(IMSUM(IMPOWER(IMSUM(IMPOWER(Munka1!T149,2),Munka1!T149),2),Munka1!T149),2),Munka1!T149),2),Munka1!T149),2),Munka1!T149),2),Munka1!T149),2),Munka1!T149),2),Munka1!T149))</f>
        <v>1.0850069199845768E+27</v>
      </c>
      <c r="T148">
        <f>IMABS(IMSUM(IMPOWER(IMSUM(IMPOWER(IMSUM(IMPOWER(IMSUM(IMPOWER(IMSUM(IMPOWER(IMSUM(IMPOWER(IMSUM(IMPOWER(IMSUM(IMPOWER(Munka1!U149,2),Munka1!U149),2),Munka1!U149),2),Munka1!U149),2),Munka1!U149),2),Munka1!U149),2),Munka1!U149),2),Munka1!U149),2),Munka1!U149))</f>
        <v>3.350583876792611E+26</v>
      </c>
      <c r="U148">
        <f>IMABS(IMSUM(IMPOWER(IMSUM(IMPOWER(IMSUM(IMPOWER(IMSUM(IMPOWER(IMSUM(IMPOWER(IMSUM(IMPOWER(IMSUM(IMPOWER(IMSUM(IMPOWER(Munka1!V149,2),Munka1!V149),2),Munka1!V149),2),Munka1!V149),2),Munka1!V149),2),Munka1!V149),2),Munka1!V149),2),Munka1!V149),2),Munka1!V149))</f>
        <v>1.0517919652016145E+26</v>
      </c>
      <c r="V148">
        <f>IMABS(IMSUM(IMPOWER(IMSUM(IMPOWER(IMSUM(IMPOWER(IMSUM(IMPOWER(IMSUM(IMPOWER(IMSUM(IMPOWER(IMSUM(IMPOWER(IMSUM(IMPOWER(Munka1!W149,2),Munka1!W149),2),Munka1!W149),2),Munka1!W149),2),Munka1!W149),2),Munka1!W149),2),Munka1!W149),2),Munka1!W149),2),Munka1!W149))</f>
        <v>3.3544657652008018E+25</v>
      </c>
      <c r="W148">
        <f>IMABS(IMSUM(IMPOWER(IMSUM(IMPOWER(IMSUM(IMPOWER(IMSUM(IMPOWER(IMSUM(IMPOWER(IMSUM(IMPOWER(IMSUM(IMPOWER(IMSUM(IMPOWER(Munka1!X149,2),Munka1!X149),2),Munka1!X149),2),Munka1!X149),2),Munka1!X149),2),Munka1!X149),2),Munka1!X149),2),Munka1!X149),2),Munka1!X149))</f>
        <v>1.0862797871431921E+25</v>
      </c>
      <c r="X148">
        <f>IMABS(IMSUM(IMPOWER(IMSUM(IMPOWER(IMSUM(IMPOWER(IMSUM(IMPOWER(IMSUM(IMPOWER(IMSUM(IMPOWER(IMSUM(IMPOWER(IMSUM(IMPOWER(Munka1!Y149,2),Munka1!Y149),2),Munka1!Y149),2),Munka1!Y149),2),Munka1!Y149),2),Munka1!Y149),2),Munka1!Y149),2),Munka1!Y149),2),Munka1!Y149))</f>
        <v>3.5694755644324471E+24</v>
      </c>
      <c r="Y148">
        <f>IMABS(IMSUM(IMPOWER(IMSUM(IMPOWER(IMSUM(IMPOWER(IMSUM(IMPOWER(IMSUM(IMPOWER(IMSUM(IMPOWER(IMSUM(IMPOWER(IMSUM(IMPOWER(Munka1!Z149,2),Munka1!Z149),2),Munka1!Z149),2),Munka1!Z149),2),Munka1!Z149),2),Munka1!Z149),2),Munka1!Z149),2),Munka1!Z149),2),Munka1!Z149))</f>
        <v>1.1893539220572408E+24</v>
      </c>
      <c r="Z148">
        <f>IMABS(IMSUM(IMPOWER(IMSUM(IMPOWER(IMSUM(IMPOWER(IMSUM(IMPOWER(IMSUM(IMPOWER(IMSUM(IMPOWER(IMSUM(IMPOWER(IMSUM(IMPOWER(Munka1!AA149,2),Munka1!AA149),2),Munka1!AA149),2),Munka1!AA149),2),Munka1!AA149),2),Munka1!AA149),2),Munka1!AA149),2),Munka1!AA149),2),Munka1!AA149))</f>
        <v>4.0155282043599917E+23</v>
      </c>
      <c r="AA148">
        <f>IMABS(IMSUM(IMPOWER(IMSUM(IMPOWER(IMSUM(IMPOWER(IMSUM(IMPOWER(IMSUM(IMPOWER(IMSUM(IMPOWER(IMSUM(IMPOWER(IMSUM(IMPOWER(Munka1!AB149,2),Munka1!AB149),2),Munka1!AB149),2),Munka1!AB149),2),Munka1!AB149),2),Munka1!AB149),2),Munka1!AB149),2),Munka1!AB149),2),Munka1!AB149))</f>
        <v>1.3726590854725398E+23</v>
      </c>
      <c r="AB148">
        <f>IMABS(IMSUM(IMPOWER(IMSUM(IMPOWER(IMSUM(IMPOWER(IMSUM(IMPOWER(IMSUM(IMPOWER(IMSUM(IMPOWER(IMSUM(IMPOWER(IMSUM(IMPOWER(Munka1!AC149,2),Munka1!AC149),2),Munka1!AC149),2),Munka1!AC149),2),Munka1!AC149),2),Munka1!AC149),2),Munka1!AC149),2),Munka1!AC149),2),Munka1!AC149))</f>
        <v>4.7469957870209915E+22</v>
      </c>
      <c r="AC148">
        <f>IMABS(IMSUM(IMPOWER(IMSUM(IMPOWER(IMSUM(IMPOWER(IMSUM(IMPOWER(IMSUM(IMPOWER(IMSUM(IMPOWER(IMSUM(IMPOWER(IMSUM(IMPOWER(Munka1!AD149,2),Munka1!AD149),2),Munka1!AD149),2),Munka1!AD149),2),Munka1!AD149),2),Munka1!AD149),2),Munka1!AD149),2),Munka1!AD149),2),Munka1!AD149))</f>
        <v>1.6593752179568567E+22</v>
      </c>
      <c r="AD148">
        <f>IMABS(IMSUM(IMPOWER(IMSUM(IMPOWER(IMSUM(IMPOWER(IMSUM(IMPOWER(IMSUM(IMPOWER(IMSUM(IMPOWER(IMSUM(IMPOWER(IMSUM(IMPOWER(Munka1!AE149,2),Munka1!AE149),2),Munka1!AE149),2),Munka1!AE149),2),Munka1!AE149),2),Munka1!AE149),2),Munka1!AE149),2),Munka1!AE149),2),Munka1!AE149))</f>
        <v>5.8581540798169182E+21</v>
      </c>
      <c r="AE148">
        <f>IMABS(IMSUM(IMPOWER(IMSUM(IMPOWER(IMSUM(IMPOWER(IMSUM(IMPOWER(IMSUM(IMPOWER(IMSUM(IMPOWER(IMSUM(IMPOWER(IMSUM(IMPOWER(Munka1!AF149,2),Munka1!AF149),2),Munka1!AF149),2),Munka1!AF149),2),Munka1!AF149),2),Munka1!AF149),2),Munka1!AF149),2),Munka1!AF149),2),Munka1!AF149))</f>
        <v>2.0867833182579859E+21</v>
      </c>
      <c r="AF148">
        <f>IMABS(IMSUM(IMPOWER(IMSUM(IMPOWER(IMSUM(IMPOWER(IMSUM(IMPOWER(IMSUM(IMPOWER(IMSUM(IMPOWER(IMSUM(IMPOWER(IMSUM(IMPOWER(Munka1!AG149,2),Munka1!AG149),2),Munka1!AG149),2),Munka1!AG149),2),Munka1!AG149),2),Munka1!AG149),2),Munka1!AG149),2),Munka1!AG149),2),Munka1!AG149))</f>
        <v>7.493678432948435E+20</v>
      </c>
      <c r="AG148">
        <f>IMABS(IMSUM(IMPOWER(IMSUM(IMPOWER(IMSUM(IMPOWER(IMSUM(IMPOWER(IMSUM(IMPOWER(IMSUM(IMPOWER(IMSUM(IMPOWER(IMSUM(IMPOWER(Munka1!AH149,2),Munka1!AH149),2),Munka1!AH149),2),Munka1!AH149),2),Munka1!AH149),2),Munka1!AH149),2),Munka1!AH149),2),Munka1!AH149),2),Munka1!AH149))</f>
        <v>2.710236230470522E+20</v>
      </c>
      <c r="AH148">
        <f>IMABS(IMSUM(IMPOWER(IMSUM(IMPOWER(IMSUM(IMPOWER(IMSUM(IMPOWER(IMSUM(IMPOWER(IMSUM(IMPOWER(IMSUM(IMPOWER(IMSUM(IMPOWER(Munka1!AI149,2),Munka1!AI149),2),Munka1!AI149),2),Munka1!AI149),2),Munka1!AI149),2),Munka1!AI149),2),Munka1!AI149),2),Munka1!AI149),2),Munka1!AI149))</f>
        <v>9.862818897303439E+19</v>
      </c>
      <c r="AI148">
        <f>IMABS(IMSUM(IMPOWER(IMSUM(IMPOWER(IMSUM(IMPOWER(IMSUM(IMPOWER(IMSUM(IMPOWER(IMSUM(IMPOWER(IMSUM(IMPOWER(IMSUM(IMPOWER(Munka1!AJ149,2),Munka1!AJ149),2),Munka1!AJ149),2),Munka1!AJ149),2),Munka1!AJ149),2),Munka1!AJ149),2),Munka1!AJ149),2),Munka1!AJ149),2),Munka1!AJ149))</f>
        <v>3.6079450905848545E+19</v>
      </c>
      <c r="AJ148">
        <f>IMABS(IMSUM(IMPOWER(IMSUM(IMPOWER(IMSUM(IMPOWER(IMSUM(IMPOWER(IMSUM(IMPOWER(IMSUM(IMPOWER(IMSUM(IMPOWER(IMSUM(IMPOWER(Munka1!AK149,2),Munka1!AK149),2),Munka1!AK149),2),Munka1!AK149),2),Munka1!AK149),2),Munka1!AK149),2),Munka1!AK149),2),Munka1!AK149),2),Munka1!AK149))</f>
        <v>1.3254520233775305E+19</v>
      </c>
      <c r="AK148">
        <f>IMABS(IMSUM(IMPOWER(IMSUM(IMPOWER(IMSUM(IMPOWER(IMSUM(IMPOWER(IMSUM(IMPOWER(IMSUM(IMPOWER(IMSUM(IMPOWER(IMSUM(IMPOWER(Munka1!AL149,2),Munka1!AL149),2),Munka1!AL149),2),Munka1!AL149),2),Munka1!AL149),2),Munka1!AL149),2),Munka1!AL149),2),Munka1!AL149),2),Munka1!AL149))</f>
        <v>4.885309472593409E+18</v>
      </c>
      <c r="AL148">
        <f>IMABS(IMSUM(IMPOWER(IMSUM(IMPOWER(IMSUM(IMPOWER(IMSUM(IMPOWER(IMSUM(IMPOWER(IMSUM(IMPOWER(IMSUM(IMPOWER(IMSUM(IMPOWER(Munka1!AM149,2),Munka1!AM149),2),Munka1!AM149),2),Munka1!AM149),2),Munka1!AM149),2),Munka1!AM149),2),Munka1!AM149),2),Munka1!AM149),2),Munka1!AM149))</f>
        <v>1.8047725362256896E+18</v>
      </c>
      <c r="AM148">
        <f>IMABS(IMSUM(IMPOWER(IMSUM(IMPOWER(IMSUM(IMPOWER(IMSUM(IMPOWER(IMSUM(IMPOWER(IMSUM(IMPOWER(IMSUM(IMPOWER(IMSUM(IMPOWER(Munka1!AN149,2),Munka1!AN149),2),Munka1!AN149),2),Munka1!AN149),2),Munka1!AN149),2),Munka1!AN149),2),Munka1!AN149),2),Munka1!AN149),2),Munka1!AN149))</f>
        <v>6.6762735052832858E+17</v>
      </c>
      <c r="AN148">
        <f>IMABS(IMSUM(IMPOWER(IMSUM(IMPOWER(IMSUM(IMPOWER(IMSUM(IMPOWER(IMSUM(IMPOWER(IMSUM(IMPOWER(IMSUM(IMPOWER(IMSUM(IMPOWER(Munka1!AO149,2),Munka1!AO149),2),Munka1!AO149),2),Munka1!AO149),2),Munka1!AO149),2),Munka1!AO149),2),Munka1!AO149),2),Munka1!AO149),2),Munka1!AO149))</f>
        <v>2.4706276429989616E+17</v>
      </c>
      <c r="AO148">
        <f>IMABS(IMSUM(IMPOWER(IMSUM(IMPOWER(IMSUM(IMPOWER(IMSUM(IMPOWER(IMSUM(IMPOWER(IMSUM(IMPOWER(IMSUM(IMPOWER(IMSUM(IMPOWER(Munka1!AP149,2),Munka1!AP149),2),Munka1!AP149),2),Munka1!AP149),2),Munka1!AP149),2),Munka1!AP149),2),Munka1!AP149),2),Munka1!AP149),2),Munka1!AP149))</f>
        <v>9.1374322664062736E+16</v>
      </c>
      <c r="AP148">
        <f>IMABS(IMSUM(IMPOWER(IMSUM(IMPOWER(IMSUM(IMPOWER(IMSUM(IMPOWER(IMSUM(IMPOWER(IMSUM(IMPOWER(IMSUM(IMPOWER(IMSUM(IMPOWER(Munka1!AQ149,2),Munka1!AQ149),2),Munka1!AQ149),2),Munka1!AQ149),2),Munka1!AQ149),2),Munka1!AQ149),2),Munka1!AQ149),2),Munka1!AQ149),2),Munka1!AQ149))</f>
        <v>3.3741865069908872E+16</v>
      </c>
      <c r="AQ148">
        <f>IMABS(IMSUM(IMPOWER(IMSUM(IMPOWER(IMSUM(IMPOWER(IMSUM(IMPOWER(IMSUM(IMPOWER(IMSUM(IMPOWER(IMSUM(IMPOWER(IMSUM(IMPOWER(Munka1!AR149,2),Munka1!AR149),2),Munka1!AR149),2),Munka1!AR149),2),Munka1!AR149),2),Munka1!AR149),2),Munka1!AR149),2),Munka1!AR149),2),Munka1!AR149))</f>
        <v>1.2428780643862686E+16</v>
      </c>
      <c r="AR148">
        <f>IMABS(IMSUM(IMPOWER(IMSUM(IMPOWER(IMSUM(IMPOWER(IMSUM(IMPOWER(IMSUM(IMPOWER(IMSUM(IMPOWER(IMSUM(IMPOWER(IMSUM(IMPOWER(Munka1!AS149,2),Munka1!AS149),2),Munka1!AS149),2),Munka1!AS149),2),Munka1!AS149),2),Munka1!AS149),2),Munka1!AS149),2),Munka1!AS149),2),Munka1!AS149))</f>
        <v>4562372237743241</v>
      </c>
      <c r="AS148">
        <f>IMABS(IMSUM(IMPOWER(IMSUM(IMPOWER(IMSUM(IMPOWER(IMSUM(IMPOWER(IMSUM(IMPOWER(IMSUM(IMPOWER(IMSUM(IMPOWER(IMSUM(IMPOWER(Munka1!AT149,2),Munka1!AT149),2),Munka1!AT149),2),Munka1!AT149),2),Munka1!AT149),2),Munka1!AT149),2),Munka1!AT149),2),Munka1!AT149),2),Munka1!AT149))</f>
        <v>1667419126512686.5</v>
      </c>
      <c r="AT148">
        <f>IMABS(IMSUM(IMPOWER(IMSUM(IMPOWER(IMSUM(IMPOWER(IMSUM(IMPOWER(IMSUM(IMPOWER(IMSUM(IMPOWER(IMSUM(IMPOWER(IMSUM(IMPOWER(Munka1!AU149,2),Munka1!AU149),2),Munka1!AU149),2),Munka1!AU149),2),Munka1!AU149),2),Munka1!AU149),2),Munka1!AU149),2),Munka1!AU149),2),Munka1!AU149))</f>
        <v>606148878777865.25</v>
      </c>
      <c r="AU148">
        <f>IMABS(IMSUM(IMPOWER(IMSUM(IMPOWER(IMSUM(IMPOWER(IMSUM(IMPOWER(IMSUM(IMPOWER(IMSUM(IMPOWER(IMSUM(IMPOWER(IMSUM(IMPOWER(Munka1!AV149,2),Munka1!AV149),2),Munka1!AV149),2),Munka1!AV149),2),Munka1!AV149),2),Munka1!AV149),2),Munka1!AV149),2),Munka1!AV149),2),Munka1!AV149))</f>
        <v>218967815980525.81</v>
      </c>
      <c r="AV148">
        <f>IMABS(IMSUM(IMPOWER(IMSUM(IMPOWER(IMSUM(IMPOWER(IMSUM(IMPOWER(IMSUM(IMPOWER(IMSUM(IMPOWER(IMSUM(IMPOWER(IMSUM(IMPOWER(Munka1!AW149,2),Munka1!AW149),2),Munka1!AW149),2),Munka1!AW149),2),Munka1!AW149),2),Munka1!AW149),2),Munka1!AW149),2),Munka1!AW149),2),Munka1!AW149))</f>
        <v>78528665742902.859</v>
      </c>
      <c r="AW148">
        <f>IMABS(IMSUM(IMPOWER(IMSUM(IMPOWER(IMSUM(IMPOWER(IMSUM(IMPOWER(IMSUM(IMPOWER(IMSUM(IMPOWER(IMSUM(IMPOWER(IMSUM(IMPOWER(Munka1!AX149,2),Munka1!AX149),2),Munka1!AX149),2),Munka1!AX149),2),Munka1!AX149),2),Munka1!AX149),2),Munka1!AX149),2),Munka1!AX149),2),Munka1!AX149))</f>
        <v>27931501944599.605</v>
      </c>
      <c r="AX148">
        <f>IMABS(IMSUM(IMPOWER(IMSUM(IMPOWER(IMSUM(IMPOWER(IMSUM(IMPOWER(IMSUM(IMPOWER(IMSUM(IMPOWER(IMSUM(IMPOWER(IMSUM(IMPOWER(Munka1!AY149,2),Munka1!AY149),2),Munka1!AY149),2),Munka1!AY149),2),Munka1!AY149),2),Munka1!AY149),2),Munka1!AY149),2),Munka1!AY149),2),Munka1!AY149))</f>
        <v>9843181821771.9922</v>
      </c>
      <c r="AY148">
        <f>IMABS(IMSUM(IMPOWER(IMSUM(IMPOWER(IMSUM(IMPOWER(IMSUM(IMPOWER(IMSUM(IMPOWER(IMSUM(IMPOWER(IMSUM(IMPOWER(IMSUM(IMPOWER(Munka1!AZ149,2),Munka1!AZ149),2),Munka1!AZ149),2),Munka1!AZ149),2),Munka1!AZ149),2),Munka1!AZ149),2),Munka1!AZ149),2),Munka1!AZ149),2),Munka1!AZ149))</f>
        <v>3433117842499.3472</v>
      </c>
      <c r="AZ148">
        <f>IMABS(IMSUM(IMPOWER(IMSUM(IMPOWER(IMSUM(IMPOWER(IMSUM(IMPOWER(IMSUM(IMPOWER(IMSUM(IMPOWER(IMSUM(IMPOWER(IMSUM(IMPOWER(Munka1!BA149,2),Munka1!BA149),2),Munka1!BA149),2),Munka1!BA149),2),Munka1!BA149),2),Munka1!BA149),2),Munka1!BA149),2),Munka1!BA149),2),Munka1!BA149))</f>
        <v>1183759451819.855</v>
      </c>
      <c r="BA148">
        <f>IMABS(IMSUM(IMPOWER(IMSUM(IMPOWER(IMSUM(IMPOWER(IMSUM(IMPOWER(IMSUM(IMPOWER(IMSUM(IMPOWER(IMSUM(IMPOWER(IMSUM(IMPOWER(Munka1!BB149,2),Munka1!BB149),2),Munka1!BB149),2),Munka1!BB149),2),Munka1!BB149),2),Munka1!BB149),2),Munka1!BB149),2),Munka1!BB149),2),Munka1!BB149))</f>
        <v>403026799301.84607</v>
      </c>
      <c r="BB148">
        <f>IMABS(IMSUM(IMPOWER(IMSUM(IMPOWER(IMSUM(IMPOWER(IMSUM(IMPOWER(IMSUM(IMPOWER(IMSUM(IMPOWER(IMSUM(IMPOWER(IMSUM(IMPOWER(Munka1!BC149,2),Munka1!BC149),2),Munka1!BC149),2),Munka1!BC149),2),Munka1!BC149),2),Munka1!BC149),2),Munka1!BC149),2),Munka1!BC149),2),Munka1!BC149))</f>
        <v>135310051129.12376</v>
      </c>
      <c r="BC148">
        <f>IMABS(IMSUM(IMPOWER(IMSUM(IMPOWER(IMSUM(IMPOWER(IMSUM(IMPOWER(IMSUM(IMPOWER(IMSUM(IMPOWER(IMSUM(IMPOWER(IMSUM(IMPOWER(Munka1!BD149,2),Munka1!BD149),2),Munka1!BD149),2),Munka1!BD149),2),Munka1!BD149),2),Munka1!BD149),2),Munka1!BD149),2),Munka1!BD149),2),Munka1!BD149))</f>
        <v>44733048363.341797</v>
      </c>
      <c r="BD148">
        <f>IMABS(IMSUM(IMPOWER(IMSUM(IMPOWER(IMSUM(IMPOWER(IMSUM(IMPOWER(IMSUM(IMPOWER(IMSUM(IMPOWER(IMSUM(IMPOWER(IMSUM(IMPOWER(Munka1!BE149,2),Munka1!BE149),2),Munka1!BE149),2),Munka1!BE149),2),Munka1!BE149),2),Munka1!BE149),2),Munka1!BE149),2),Munka1!BE149),2),Munka1!BE149))</f>
        <v>14539313550.009264</v>
      </c>
      <c r="BE148">
        <f>IMABS(IMSUM(IMPOWER(IMSUM(IMPOWER(IMSUM(IMPOWER(IMSUM(IMPOWER(IMSUM(IMPOWER(IMSUM(IMPOWER(IMSUM(IMPOWER(IMSUM(IMPOWER(Munka1!BF149,2),Munka1!BF149),2),Munka1!BF149),2),Munka1!BF149),2),Munka1!BF149),2),Munka1!BF149),2),Munka1!BF149),2),Munka1!BF149),2),Munka1!BF149))</f>
        <v>4637903125.6898375</v>
      </c>
      <c r="BF148">
        <f>IMABS(IMSUM(IMPOWER(IMSUM(IMPOWER(IMSUM(IMPOWER(IMSUM(IMPOWER(IMSUM(IMPOWER(IMSUM(IMPOWER(IMSUM(IMPOWER(IMSUM(IMPOWER(Munka1!BG149,2),Munka1!BG149),2),Munka1!BG149),2),Munka1!BG149),2),Munka1!BG149),2),Munka1!BG149),2),Munka1!BG149),2),Munka1!BG149),2),Munka1!BG149))</f>
        <v>1449215823.0720861</v>
      </c>
      <c r="BG148">
        <f>IMABS(IMSUM(IMPOWER(IMSUM(IMPOWER(IMSUM(IMPOWER(IMSUM(IMPOWER(IMSUM(IMPOWER(IMSUM(IMPOWER(IMSUM(IMPOWER(IMSUM(IMPOWER(Munka1!BH149,2),Munka1!BH149),2),Munka1!BH149),2),Munka1!BH149),2),Munka1!BH149),2),Munka1!BH149),2),Munka1!BH149),2),Munka1!BH149),2),Munka1!BH149))</f>
        <v>442663821.37056148</v>
      </c>
      <c r="BH148">
        <f>IMABS(IMSUM(IMPOWER(IMSUM(IMPOWER(IMSUM(IMPOWER(IMSUM(IMPOWER(IMSUM(IMPOWER(IMSUM(IMPOWER(IMSUM(IMPOWER(IMSUM(IMPOWER(Munka1!BI149,2),Munka1!BI149),2),Munka1!BI149),2),Munka1!BI149),2),Munka1!BI149),2),Munka1!BI149),2),Munka1!BI149),2),Munka1!BI149),2),Munka1!BI149))</f>
        <v>131876912.0441993</v>
      </c>
      <c r="BI148">
        <f>IMABS(IMSUM(IMPOWER(IMSUM(IMPOWER(IMSUM(IMPOWER(IMSUM(IMPOWER(IMSUM(IMPOWER(IMSUM(IMPOWER(IMSUM(IMPOWER(IMSUM(IMPOWER(Munka1!BJ149,2),Munka1!BJ149),2),Munka1!BJ149),2),Munka1!BJ149),2),Munka1!BJ149),2),Munka1!BJ149),2),Munka1!BJ149),2),Munka1!BJ149),2),Munka1!BJ149))</f>
        <v>38227744.484094389</v>
      </c>
      <c r="BJ148">
        <f>IMABS(IMSUM(IMPOWER(IMSUM(IMPOWER(IMSUM(IMPOWER(IMSUM(IMPOWER(IMSUM(IMPOWER(IMSUM(IMPOWER(IMSUM(IMPOWER(IMSUM(IMPOWER(Munka1!BK149,2),Munka1!BK149),2),Munka1!BK149),2),Munka1!BK149),2),Munka1!BK149),2),Munka1!BK149),2),Munka1!BK149),2),Munka1!BK149),2),Munka1!BK149))</f>
        <v>10755126.491605904</v>
      </c>
      <c r="BK148">
        <f>IMABS(IMSUM(IMPOWER(IMSUM(IMPOWER(IMSUM(IMPOWER(IMSUM(IMPOWER(IMSUM(IMPOWER(IMSUM(IMPOWER(IMSUM(IMPOWER(IMSUM(IMPOWER(Munka1!BL149,2),Munka1!BL149),2),Munka1!BL149),2),Munka1!BL149),2),Munka1!BL149),2),Munka1!BL149),2),Munka1!BL149),2),Munka1!BL149),2),Munka1!BL149))</f>
        <v>2929234.8920632079</v>
      </c>
      <c r="BL148">
        <f>IMABS(IMSUM(IMPOWER(IMSUM(IMPOWER(IMSUM(IMPOWER(IMSUM(IMPOWER(IMSUM(IMPOWER(IMSUM(IMPOWER(IMSUM(IMPOWER(IMSUM(IMPOWER(Munka1!BM149,2),Munka1!BM149),2),Munka1!BM149),2),Munka1!BM149),2),Munka1!BM149),2),Munka1!BM149),2),Munka1!BM149),2),Munka1!BM149),2),Munka1!BM149))</f>
        <v>770249.22696897131</v>
      </c>
      <c r="BM148">
        <f>IMABS(IMSUM(IMPOWER(IMSUM(IMPOWER(IMSUM(IMPOWER(IMSUM(IMPOWER(IMSUM(IMPOWER(IMSUM(IMPOWER(IMSUM(IMPOWER(IMSUM(IMPOWER(Munka1!BN149,2),Munka1!BN149),2),Munka1!BN149),2),Munka1!BN149),2),Munka1!BN149),2),Munka1!BN149),2),Munka1!BN149),2),Munka1!BN149),2),Munka1!BN149))</f>
        <v>194982.53243759263</v>
      </c>
      <c r="BN148">
        <f>IMABS(IMSUM(IMPOWER(IMSUM(IMPOWER(IMSUM(IMPOWER(IMSUM(IMPOWER(IMSUM(IMPOWER(IMSUM(IMPOWER(IMSUM(IMPOWER(IMSUM(IMPOWER(Munka1!BO149,2),Munka1!BO149),2),Munka1!BO149),2),Munka1!BO149),2),Munka1!BO149),2),Munka1!BO149),2),Munka1!BO149),2),Munka1!BO149),2),Munka1!BO149))</f>
        <v>47351.287426062278</v>
      </c>
      <c r="BO148">
        <f>IMABS(IMSUM(IMPOWER(IMSUM(IMPOWER(IMSUM(IMPOWER(IMSUM(IMPOWER(IMSUM(IMPOWER(IMSUM(IMPOWER(IMSUM(IMPOWER(IMSUM(IMPOWER(Munka1!BP149,2),Munka1!BP149),2),Munka1!BP149),2),Munka1!BP149),2),Munka1!BP149),2),Munka1!BP149),2),Munka1!BP149),2),Munka1!BP149),2),Munka1!BP149))</f>
        <v>10973.951401208322</v>
      </c>
      <c r="BP148">
        <f>IMABS(IMSUM(IMPOWER(IMSUM(IMPOWER(IMSUM(IMPOWER(IMSUM(IMPOWER(IMSUM(IMPOWER(IMSUM(IMPOWER(IMSUM(IMPOWER(IMSUM(IMPOWER(Munka1!BQ149,2),Munka1!BQ149),2),Munka1!BQ149),2),Munka1!BQ149),2),Munka1!BQ149),2),Munka1!BQ149),2),Munka1!BQ149),2),Munka1!BQ149),2),Munka1!BQ149))</f>
        <v>2402.9734568838871</v>
      </c>
      <c r="BQ148">
        <f>IMABS(IMSUM(IMPOWER(IMSUM(IMPOWER(IMSUM(IMPOWER(IMSUM(IMPOWER(IMSUM(IMPOWER(IMSUM(IMPOWER(IMSUM(IMPOWER(IMSUM(IMPOWER(Munka1!BR149,2),Munka1!BR149),2),Munka1!BR149),2),Munka1!BR149),2),Munka1!BR149),2),Munka1!BR149),2),Munka1!BR149),2),Munka1!BR149),2),Munka1!BR149))</f>
        <v>485.88546906746558</v>
      </c>
      <c r="BR148">
        <f>IMABS(IMSUM(IMPOWER(IMSUM(IMPOWER(IMSUM(IMPOWER(IMSUM(IMPOWER(IMSUM(IMPOWER(IMSUM(IMPOWER(IMSUM(IMPOWER(IMSUM(IMPOWER(Munka1!BS149,2),Munka1!BS149),2),Munka1!BS149),2),Munka1!BS149),2),Munka1!BS149),2),Munka1!BS149),2),Munka1!BS149),2),Munka1!BS149),2),Munka1!BS149))</f>
        <v>85.266662624151678</v>
      </c>
      <c r="BS148">
        <f>IMABS(IMSUM(IMPOWER(IMSUM(IMPOWER(IMSUM(IMPOWER(IMSUM(IMPOWER(IMSUM(IMPOWER(IMSUM(IMPOWER(IMSUM(IMPOWER(IMSUM(IMPOWER(Munka1!BT149,2),Munka1!BT149),2),Munka1!BT149),2),Munka1!BT149),2),Munka1!BT149),2),Munka1!BT149),2),Munka1!BT149),2),Munka1!BT149),2),Munka1!BT149))</f>
        <v>10.378920811283534</v>
      </c>
      <c r="BT148">
        <f>IMABS(IMSUM(IMPOWER(IMSUM(IMPOWER(IMSUM(IMPOWER(IMSUM(IMPOWER(IMSUM(IMPOWER(IMSUM(IMPOWER(IMSUM(IMPOWER(IMSUM(IMPOWER(Munka1!BU149,2),Munka1!BU149),2),Munka1!BU149),2),Munka1!BU149),2),Munka1!BU149),2),Munka1!BU149),2),Munka1!BU149),2),Munka1!BU149),2),Munka1!BU149))</f>
        <v>1.3147158845753881</v>
      </c>
      <c r="BU148">
        <f>IMABS(IMSUM(IMPOWER(IMSUM(IMPOWER(IMSUM(IMPOWER(IMSUM(IMPOWER(IMSUM(IMPOWER(IMSUM(IMPOWER(IMSUM(IMPOWER(IMSUM(IMPOWER(Munka1!BV149,2),Munka1!BV149),2),Munka1!BV149),2),Munka1!BV149),2),Munka1!BV149),2),Munka1!BV149),2),Munka1!BV149),2),Munka1!BV149),2),Munka1!BV149))</f>
        <v>1.089608115310948</v>
      </c>
      <c r="BV148">
        <f>IMABS(IMSUM(IMPOWER(IMSUM(IMPOWER(IMSUM(IMPOWER(IMSUM(IMPOWER(IMSUM(IMPOWER(IMSUM(IMPOWER(IMSUM(IMPOWER(IMSUM(IMPOWER(Munka1!BW149,2),Munka1!BW149),2),Munka1!BW149),2),Munka1!BW149),2),Munka1!BW149),2),Munka1!BW149),2),Munka1!BW149),2),Munka1!BW149),2),Munka1!BW149))</f>
        <v>0.3782290787623237</v>
      </c>
      <c r="BW148">
        <f>IMABS(IMSUM(IMPOWER(IMSUM(IMPOWER(IMSUM(IMPOWER(IMSUM(IMPOWER(IMSUM(IMPOWER(IMSUM(IMPOWER(IMSUM(IMPOWER(IMSUM(IMPOWER(Munka1!BX149,2),Munka1!BX149),2),Munka1!BX149),2),Munka1!BX149),2),Munka1!BX149),2),Munka1!BX149),2),Munka1!BX149),2),Munka1!BX149),2),Munka1!BX149))</f>
        <v>0.41096215169350253</v>
      </c>
      <c r="BX148">
        <f>IMABS(IMSUM(IMPOWER(IMSUM(IMPOWER(IMSUM(IMPOWER(IMSUM(IMPOWER(IMSUM(IMPOWER(IMSUM(IMPOWER(IMSUM(IMPOWER(IMSUM(IMPOWER(Munka1!BY149,2),Munka1!BY149),2),Munka1!BY149),2),Munka1!BY149),2),Munka1!BY149),2),Munka1!BY149),2),Munka1!BY149),2),Munka1!BY149),2),Munka1!BY149))</f>
        <v>0.60594663460406917</v>
      </c>
      <c r="BY148">
        <f>IMABS(IMSUM(IMPOWER(IMSUM(IMPOWER(IMSUM(IMPOWER(IMSUM(IMPOWER(IMSUM(IMPOWER(IMSUM(IMPOWER(IMSUM(IMPOWER(IMSUM(IMPOWER(Munka1!BZ149,2),Munka1!BZ149),2),Munka1!BZ149),2),Munka1!BZ149),2),Munka1!BZ149),2),Munka1!BZ149),2),Munka1!BZ149),2),Munka1!BZ149),2),Munka1!BZ149))</f>
        <v>0.79669098191267052</v>
      </c>
      <c r="BZ148">
        <f>IMABS(IMSUM(IMPOWER(IMSUM(IMPOWER(IMSUM(IMPOWER(IMSUM(IMPOWER(IMSUM(IMPOWER(IMSUM(IMPOWER(IMSUM(IMPOWER(IMSUM(IMPOWER(Munka1!CA149,2),Munka1!CA149),2),Munka1!CA149),2),Munka1!CA149),2),Munka1!CA149),2),Munka1!CA149),2),Munka1!CA149),2),Munka1!CA149),2),Munka1!CA149))</f>
        <v>1.0933318857286205</v>
      </c>
      <c r="CA148">
        <f>IMABS(IMSUM(IMPOWER(IMSUM(IMPOWER(IMSUM(IMPOWER(IMSUM(IMPOWER(IMSUM(IMPOWER(IMSUM(IMPOWER(IMSUM(IMPOWER(IMSUM(IMPOWER(Munka1!CB149,2),Munka1!CB149),2),Munka1!CB149),2),Munka1!CB149),2),Munka1!CB149),2),Munka1!CB149),2),Munka1!CB149),2),Munka1!CB149),2),Munka1!CB149))</f>
        <v>1.5427499320638047</v>
      </c>
      <c r="CB148">
        <f>IMABS(IMSUM(IMPOWER(IMSUM(IMPOWER(IMSUM(IMPOWER(IMSUM(IMPOWER(IMSUM(IMPOWER(IMSUM(IMPOWER(IMSUM(IMPOWER(IMSUM(IMPOWER(Munka1!CC149,2),Munka1!CC149),2),Munka1!CC149),2),Munka1!CC149),2),Munka1!CC149),2),Munka1!CC149),2),Munka1!CC149),2),Munka1!CC149),2),Munka1!CC149))</f>
        <v>2.1114960487157859</v>
      </c>
      <c r="CC148">
        <f>IMABS(IMSUM(IMPOWER(IMSUM(IMPOWER(IMSUM(IMPOWER(IMSUM(IMPOWER(IMSUM(IMPOWER(IMSUM(IMPOWER(IMSUM(IMPOWER(IMSUM(IMPOWER(Munka1!CD149,2),Munka1!CD149),2),Munka1!CD149),2),Munka1!CD149),2),Munka1!CD149),2),Munka1!CD149),2),Munka1!CD149),2),Munka1!CD149),2),Munka1!CD149))</f>
        <v>2.6980883269991014</v>
      </c>
      <c r="CD148">
        <f>IMABS(IMSUM(IMPOWER(IMSUM(IMPOWER(IMSUM(IMPOWER(IMSUM(IMPOWER(IMSUM(IMPOWER(IMSUM(IMPOWER(IMSUM(IMPOWER(IMSUM(IMPOWER(Munka1!CE149,2),Munka1!CE149),2),Munka1!CE149),2),Munka1!CE149),2),Munka1!CE149),2),Munka1!CE149),2),Munka1!CE149),2),Munka1!CE149),2),Munka1!CE149))</f>
        <v>3.1485327251153432</v>
      </c>
      <c r="CE148">
        <f>IMABS(IMSUM(IMPOWER(IMSUM(IMPOWER(IMSUM(IMPOWER(IMSUM(IMPOWER(IMSUM(IMPOWER(IMSUM(IMPOWER(IMSUM(IMPOWER(IMSUM(IMPOWER(Munka1!CF149,2),Munka1!CF149),2),Munka1!CF149),2),Munka1!CF149),2),Munka1!CF149),2),Munka1!CF149),2),Munka1!CF149),2),Munka1!CF149),2),Munka1!CF149))</f>
        <v>3.2984557008080131</v>
      </c>
      <c r="CF148">
        <f>IMABS(IMSUM(IMPOWER(IMSUM(IMPOWER(IMSUM(IMPOWER(IMSUM(IMPOWER(IMSUM(IMPOWER(IMSUM(IMPOWER(IMSUM(IMPOWER(IMSUM(IMPOWER(Munka1!CG149,2),Munka1!CG149),2),Munka1!CG149),2),Munka1!CG149),2),Munka1!CG149),2),Munka1!CG149),2),Munka1!CG149),2),Munka1!CG149),2),Munka1!CG149))</f>
        <v>3.0574327081784376</v>
      </c>
      <c r="CG148">
        <f>IMABS(IMSUM(IMPOWER(IMSUM(IMPOWER(IMSUM(IMPOWER(IMSUM(IMPOWER(IMSUM(IMPOWER(IMSUM(IMPOWER(IMSUM(IMPOWER(IMSUM(IMPOWER(Munka1!CH149,2),Munka1!CH149),2),Munka1!CH149),2),Munka1!CH149),2),Munka1!CH149),2),Munka1!CH149),2),Munka1!CH149),2),Munka1!CH149),2),Munka1!CH149))</f>
        <v>2.5584598919260091</v>
      </c>
      <c r="CH148">
        <f>IMABS(IMSUM(IMPOWER(IMSUM(IMPOWER(IMSUM(IMPOWER(IMSUM(IMPOWER(IMSUM(IMPOWER(IMSUM(IMPOWER(IMSUM(IMPOWER(IMSUM(IMPOWER(Munka1!CI149,2),Munka1!CI149),2),Munka1!CI149),2),Munka1!CI149),2),Munka1!CI149),2),Munka1!CI149),2),Munka1!CI149),2),Munka1!CI149),2),Munka1!CI149))</f>
        <v>2.3879094332148747</v>
      </c>
      <c r="CI148">
        <f>IMABS(IMSUM(IMPOWER(IMSUM(IMPOWER(IMSUM(IMPOWER(IMSUM(IMPOWER(IMSUM(IMPOWER(IMSUM(IMPOWER(IMSUM(IMPOWER(IMSUM(IMPOWER(Munka1!CJ149,2),Munka1!CJ149),2),Munka1!CJ149),2),Munka1!CJ149),2),Munka1!CJ149),2),Munka1!CJ149),2),Munka1!CJ149),2),Munka1!CJ149),2),Munka1!CJ149))</f>
        <v>3.1202760856102705</v>
      </c>
      <c r="CJ148">
        <f>IMABS(IMSUM(IMPOWER(IMSUM(IMPOWER(IMSUM(IMPOWER(IMSUM(IMPOWER(IMSUM(IMPOWER(IMSUM(IMPOWER(IMSUM(IMPOWER(IMSUM(IMPOWER(Munka1!CK149,2),Munka1!CK149),2),Munka1!CK149),2),Munka1!CK149),2),Munka1!CK149),2),Munka1!CK149),2),Munka1!CK149),2),Munka1!CK149),2),Munka1!CK149))</f>
        <v>4.2846683606463492</v>
      </c>
      <c r="CK148">
        <f>IMABS(IMSUM(IMPOWER(IMSUM(IMPOWER(IMSUM(IMPOWER(IMSUM(IMPOWER(IMSUM(IMPOWER(IMSUM(IMPOWER(IMSUM(IMPOWER(IMSUM(IMPOWER(Munka1!CL149,2),Munka1!CL149),2),Munka1!CL149),2),Munka1!CL149),2),Munka1!CL149),2),Munka1!CL149),2),Munka1!CL149),2),Munka1!CL149),2),Munka1!CL149))</f>
        <v>5.2431335360011397</v>
      </c>
      <c r="CL148">
        <f>IMABS(IMSUM(IMPOWER(IMSUM(IMPOWER(IMSUM(IMPOWER(IMSUM(IMPOWER(IMSUM(IMPOWER(IMSUM(IMPOWER(IMSUM(IMPOWER(IMSUM(IMPOWER(Munka1!CM149,2),Munka1!CM149),2),Munka1!CM149),2),Munka1!CM149),2),Munka1!CM149),2),Munka1!CM149),2),Munka1!CM149),2),Munka1!CM149),2),Munka1!CM149))</f>
        <v>5.6570159891756067</v>
      </c>
      <c r="CM148">
        <f>IMABS(IMSUM(IMPOWER(IMSUM(IMPOWER(IMSUM(IMPOWER(IMSUM(IMPOWER(IMSUM(IMPOWER(IMSUM(IMPOWER(IMSUM(IMPOWER(IMSUM(IMPOWER(Munka1!CN149,2),Munka1!CN149),2),Munka1!CN149),2),Munka1!CN149),2),Munka1!CN149),2),Munka1!CN149),2),Munka1!CN149),2),Munka1!CN149),2),Munka1!CN149))</f>
        <v>5.4282517599270248</v>
      </c>
      <c r="CN148">
        <f>IMABS(IMSUM(IMPOWER(IMSUM(IMPOWER(IMSUM(IMPOWER(IMSUM(IMPOWER(IMSUM(IMPOWER(IMSUM(IMPOWER(IMSUM(IMPOWER(IMSUM(IMPOWER(Munka1!CO149,2),Munka1!CO149),2),Munka1!CO149),2),Munka1!CO149),2),Munka1!CO149),2),Munka1!CO149),2),Munka1!CO149),2),Munka1!CO149),2),Munka1!CO149))</f>
        <v>4.6488723152227163</v>
      </c>
      <c r="CO148">
        <f>IMABS(IMSUM(IMPOWER(IMSUM(IMPOWER(IMSUM(IMPOWER(IMSUM(IMPOWER(IMSUM(IMPOWER(IMSUM(IMPOWER(IMSUM(IMPOWER(IMSUM(IMPOWER(Munka1!CP149,2),Munka1!CP149),2),Munka1!CP149),2),Munka1!CP149),2),Munka1!CP149),2),Munka1!CP149),2),Munka1!CP149),2),Munka1!CP149),2),Munka1!CP149))</f>
        <v>3.536540206112071</v>
      </c>
      <c r="CP148">
        <f>IMABS(IMSUM(IMPOWER(IMSUM(IMPOWER(IMSUM(IMPOWER(IMSUM(IMPOWER(IMSUM(IMPOWER(IMSUM(IMPOWER(IMSUM(IMPOWER(IMSUM(IMPOWER(Munka1!CQ149,2),Munka1!CQ149),2),Munka1!CQ149),2),Munka1!CQ149),2),Munka1!CQ149),2),Munka1!CQ149),2),Munka1!CQ149),2),Munka1!CQ149),2),Munka1!CQ149))</f>
        <v>2.3499209573057707</v>
      </c>
      <c r="CQ148">
        <f>IMABS(IMSUM(IMPOWER(IMSUM(IMPOWER(IMSUM(IMPOWER(IMSUM(IMPOWER(IMSUM(IMPOWER(IMSUM(IMPOWER(IMSUM(IMPOWER(IMSUM(IMPOWER(Munka1!CR149,2),Munka1!CR149),2),Munka1!CR149),2),Munka1!CR149),2),Munka1!CR149),2),Munka1!CR149),2),Munka1!CR149),2),Munka1!CR149),2),Munka1!CR149))</f>
        <v>1.3064434520885075</v>
      </c>
      <c r="CR148">
        <f>IMABS(IMSUM(IMPOWER(IMSUM(IMPOWER(IMSUM(IMPOWER(IMSUM(IMPOWER(IMSUM(IMPOWER(IMSUM(IMPOWER(IMSUM(IMPOWER(IMSUM(IMPOWER(Munka1!CS149,2),Munka1!CS149),2),Munka1!CS149),2),Munka1!CS149),2),Munka1!CS149),2),Munka1!CS149),2),Munka1!CS149),2),Munka1!CS149),2),Munka1!CS149))</f>
        <v>0.52829200174807189</v>
      </c>
      <c r="CS148">
        <f>IMABS(IMSUM(IMPOWER(IMSUM(IMPOWER(IMSUM(IMPOWER(IMSUM(IMPOWER(IMSUM(IMPOWER(IMSUM(IMPOWER(IMSUM(IMPOWER(IMSUM(IMPOWER(Munka1!CT149,2),Munka1!CT149),2),Munka1!CT149),2),Munka1!CT149),2),Munka1!CT149),2),Munka1!CT149),2),Munka1!CT149),2),Munka1!CT149),2),Munka1!CT149))</f>
        <v>6.1797081719850717E-2</v>
      </c>
      <c r="CT148">
        <f>IMABS(IMSUM(IMPOWER(IMSUM(IMPOWER(IMSUM(IMPOWER(IMSUM(IMPOWER(IMSUM(IMPOWER(IMSUM(IMPOWER(IMSUM(IMPOWER(IMSUM(IMPOWER(Munka1!CU149,2),Munka1!CU149),2),Munka1!CU149),2),Munka1!CU149),2),Munka1!CU149),2),Munka1!CU149),2),Munka1!CU149),2),Munka1!CU149),2),Munka1!CU149))</f>
        <v>0.29522942880322922</v>
      </c>
      <c r="CU148">
        <f>IMABS(IMSUM(IMPOWER(IMSUM(IMPOWER(IMSUM(IMPOWER(IMSUM(IMPOWER(IMSUM(IMPOWER(IMSUM(IMPOWER(IMSUM(IMPOWER(IMSUM(IMPOWER(Munka1!CV149,2),Munka1!CV149),2),Munka1!CV149),2),Munka1!CV149),2),Munka1!CV149),2),Munka1!CV149),2),Munka1!CV149),2),Munka1!CV149),2),Munka1!CV149))</f>
        <v>0.55619506083285497</v>
      </c>
      <c r="CV148">
        <f>IMABS(IMSUM(IMPOWER(IMSUM(IMPOWER(IMSUM(IMPOWER(IMSUM(IMPOWER(IMSUM(IMPOWER(IMSUM(IMPOWER(IMSUM(IMPOWER(IMSUM(IMPOWER(Munka1!CW149,2),Munka1!CW149),2),Munka1!CW149),2),Munka1!CW149),2),Munka1!CW149),2),Munka1!CW149),2),Munka1!CW149),2),Munka1!CW149),2),Munka1!CW149))</f>
        <v>0.93893578292550728</v>
      </c>
      <c r="CW148">
        <f>IMABS(IMSUM(IMPOWER(IMSUM(IMPOWER(IMSUM(IMPOWER(IMSUM(IMPOWER(IMSUM(IMPOWER(IMSUM(IMPOWER(IMSUM(IMPOWER(IMSUM(IMPOWER(Munka1!CX149,2),Munka1!CX149),2),Munka1!CX149),2),Munka1!CX149),2),Munka1!CX149),2),Munka1!CX149),2),Munka1!CX149),2),Munka1!CX149),2),Munka1!CX149))</f>
        <v>1.5281949909094998</v>
      </c>
      <c r="CX148">
        <f>IMABS(IMSUM(IMPOWER(IMSUM(IMPOWER(IMSUM(IMPOWER(IMSUM(IMPOWER(IMSUM(IMPOWER(IMSUM(IMPOWER(IMSUM(IMPOWER(IMSUM(IMPOWER(Munka1!CY149,2),Munka1!CY149),2),Munka1!CY149),2),Munka1!CY149),2),Munka1!CY149),2),Munka1!CY149),2),Munka1!CY149),2),Munka1!CY149),2),Munka1!CY149))</f>
        <v>2.3018553533119808</v>
      </c>
      <c r="CY148">
        <f>IMABS(IMSUM(IMPOWER(IMSUM(IMPOWER(IMSUM(IMPOWER(IMSUM(IMPOWER(IMSUM(IMPOWER(IMSUM(IMPOWER(IMSUM(IMPOWER(IMSUM(IMPOWER(Munka1!CZ149,2),Munka1!CZ149),2),Munka1!CZ149),2),Munka1!CZ149),2),Munka1!CZ149),2),Munka1!CZ149),2),Munka1!CZ149),2),Munka1!CZ149),2),Munka1!CZ149))</f>
        <v>3.1677354306177636</v>
      </c>
      <c r="CZ148">
        <f>IMABS(IMSUM(IMPOWER(IMSUM(IMPOWER(IMSUM(IMPOWER(IMSUM(IMPOWER(IMSUM(IMPOWER(IMSUM(IMPOWER(IMSUM(IMPOWER(IMSUM(IMPOWER(Munka1!DA149,2),Munka1!DA149),2),Munka1!DA149),2),Munka1!DA149),2),Munka1!DA149),2),Munka1!DA149),2),Munka1!DA149),2),Munka1!DA149),2),Munka1!DA149))</f>
        <v>4.0041639165712262</v>
      </c>
      <c r="DA148">
        <f>IMABS(IMSUM(IMPOWER(IMSUM(IMPOWER(IMSUM(IMPOWER(IMSUM(IMPOWER(IMSUM(IMPOWER(IMSUM(IMPOWER(IMSUM(IMPOWER(IMSUM(IMPOWER(Munka1!DB149,2),Munka1!DB149),2),Munka1!DB149),2),Munka1!DB149),2),Munka1!DB149),2),Munka1!DB149),2),Munka1!DB149),2),Munka1!DB149),2),Munka1!DB149))</f>
        <v>4.7030001993612407</v>
      </c>
      <c r="DB148">
        <f>IMABS(IMSUM(IMPOWER(IMSUM(IMPOWER(IMSUM(IMPOWER(IMSUM(IMPOWER(IMSUM(IMPOWER(IMSUM(IMPOWER(IMSUM(IMPOWER(IMSUM(IMPOWER(Munka1!DC149,2),Munka1!DC149),2),Munka1!DC149),2),Munka1!DC149),2),Munka1!DC149),2),Munka1!DC149),2),Munka1!DC149),2),Munka1!DC149),2),Munka1!DC149))</f>
        <v>5.2120391539120288</v>
      </c>
      <c r="DC148">
        <f>IMABS(IMSUM(IMPOWER(IMSUM(IMPOWER(IMSUM(IMPOWER(IMSUM(IMPOWER(IMSUM(IMPOWER(IMSUM(IMPOWER(IMSUM(IMPOWER(IMSUM(IMPOWER(Munka1!DD149,2),Munka1!DD149),2),Munka1!DD149),2),Munka1!DD149),2),Munka1!DD149),2),Munka1!DD149),2),Munka1!DD149),2),Munka1!DD149),2),Munka1!DD149))</f>
        <v>5.5645178075433765</v>
      </c>
      <c r="DD148">
        <f>IMABS(IMSUM(IMPOWER(IMSUM(IMPOWER(IMSUM(IMPOWER(IMSUM(IMPOWER(IMSUM(IMPOWER(IMSUM(IMPOWER(IMSUM(IMPOWER(IMSUM(IMPOWER(Munka1!DE149,2),Munka1!DE149),2),Munka1!DE149),2),Munka1!DE149),2),Munka1!DE149),2),Munka1!DE149),2),Munka1!DE149),2),Munka1!DE149),2),Munka1!DE149))</f>
        <v>5.8773829444673193</v>
      </c>
      <c r="DE148">
        <f>IMABS(IMSUM(IMPOWER(IMSUM(IMPOWER(IMSUM(IMPOWER(IMSUM(IMPOWER(IMSUM(IMPOWER(IMSUM(IMPOWER(IMSUM(IMPOWER(IMSUM(IMPOWER(Munka1!DF149,2),Munka1!DF149),2),Munka1!DF149),2),Munka1!DF149),2),Munka1!DF149),2),Munka1!DF149),2),Munka1!DF149),2),Munka1!DF149),2),Munka1!DF149))</f>
        <v>6.2975371599623182</v>
      </c>
      <c r="DF148">
        <f>IMABS(IMSUM(IMPOWER(IMSUM(IMPOWER(IMSUM(IMPOWER(IMSUM(IMPOWER(IMSUM(IMPOWER(IMSUM(IMPOWER(IMSUM(IMPOWER(IMSUM(IMPOWER(Munka1!DG149,2),Munka1!DG149),2),Munka1!DG149),2),Munka1!DG149),2),Munka1!DG149),2),Munka1!DG149),2),Munka1!DG149),2),Munka1!DG149),2),Munka1!DG149))</f>
        <v>6.9081619484683019</v>
      </c>
      <c r="DG148">
        <f>IMABS(IMSUM(IMPOWER(IMSUM(IMPOWER(IMSUM(IMPOWER(IMSUM(IMPOWER(IMSUM(IMPOWER(IMSUM(IMPOWER(IMSUM(IMPOWER(IMSUM(IMPOWER(Munka1!DH149,2),Munka1!DH149),2),Munka1!DH149),2),Munka1!DH149),2),Munka1!DH149),2),Munka1!DH149),2),Munka1!DH149),2),Munka1!DH149),2),Munka1!DH149))</f>
        <v>7.6715843555996486</v>
      </c>
      <c r="DH148">
        <f>IMABS(IMSUM(IMPOWER(IMSUM(IMPOWER(IMSUM(IMPOWER(IMSUM(IMPOWER(IMSUM(IMPOWER(IMSUM(IMPOWER(IMSUM(IMPOWER(IMSUM(IMPOWER(Munka1!DI149,2),Munka1!DI149),2),Munka1!DI149),2),Munka1!DI149),2),Munka1!DI149),2),Munka1!DI149),2),Munka1!DI149),2),Munka1!DI149),2),Munka1!DI149))</f>
        <v>8.4611089024927129</v>
      </c>
      <c r="DI148">
        <f>IMABS(IMSUM(IMPOWER(IMSUM(IMPOWER(IMSUM(IMPOWER(IMSUM(IMPOWER(IMSUM(IMPOWER(IMSUM(IMPOWER(IMSUM(IMPOWER(IMSUM(IMPOWER(Munka1!DJ149,2),Munka1!DJ149),2),Munka1!DJ149),2),Munka1!DJ149),2),Munka1!DJ149),2),Munka1!DJ149),2),Munka1!DJ149),2),Munka1!DJ149),2),Munka1!DJ149))</f>
        <v>9.1321754054175397</v>
      </c>
      <c r="DJ148">
        <f>IMABS(IMSUM(IMPOWER(IMSUM(IMPOWER(IMSUM(IMPOWER(IMSUM(IMPOWER(IMSUM(IMPOWER(IMSUM(IMPOWER(IMSUM(IMPOWER(IMSUM(IMPOWER(Munka1!DK149,2),Munka1!DK149),2),Munka1!DK149),2),Munka1!DK149),2),Munka1!DK149),2),Munka1!DK149),2),Munka1!DK149),2),Munka1!DK149),2),Munka1!DK149))</f>
        <v>9.5719396846913334</v>
      </c>
      <c r="DK148">
        <f>IMABS(IMSUM(IMPOWER(IMSUM(IMPOWER(IMSUM(IMPOWER(IMSUM(IMPOWER(IMSUM(IMPOWER(IMSUM(IMPOWER(IMSUM(IMPOWER(IMSUM(IMPOWER(Munka1!DL149,2),Munka1!DL149),2),Munka1!DL149),2),Munka1!DL149),2),Munka1!DL149),2),Munka1!DL149),2),Munka1!DL149),2),Munka1!DL149),2),Munka1!DL149))</f>
        <v>9.7176200194013926</v>
      </c>
      <c r="DL148">
        <f>IMABS(IMSUM(IMPOWER(IMSUM(IMPOWER(IMSUM(IMPOWER(IMSUM(IMPOWER(IMSUM(IMPOWER(IMSUM(IMPOWER(IMSUM(IMPOWER(IMSUM(IMPOWER(Munka1!DM149,2),Munka1!DM149),2),Munka1!DM149),2),Munka1!DM149),2),Munka1!DM149),2),Munka1!DM149),2),Munka1!DM149),2),Munka1!DM149),2),Munka1!DM149))</f>
        <v>9.5558334638080762</v>
      </c>
      <c r="DM148">
        <f>IMABS(IMSUM(IMPOWER(IMSUM(IMPOWER(IMSUM(IMPOWER(IMSUM(IMPOWER(IMSUM(IMPOWER(IMSUM(IMPOWER(IMSUM(IMPOWER(IMSUM(IMPOWER(Munka1!DN149,2),Munka1!DN149),2),Munka1!DN149),2),Munka1!DN149),2),Munka1!DN149),2),Munka1!DN149),2),Munka1!DN149),2),Munka1!DN149),2),Munka1!DN149))</f>
        <v>9.1130125521833563</v>
      </c>
      <c r="DN148">
        <f>IMABS(IMSUM(IMPOWER(IMSUM(IMPOWER(IMSUM(IMPOWER(IMSUM(IMPOWER(IMSUM(IMPOWER(IMSUM(IMPOWER(IMSUM(IMPOWER(IMSUM(IMPOWER(Munka1!DO149,2),Munka1!DO149),2),Munka1!DO149),2),Munka1!DO149),2),Munka1!DO149),2),Munka1!DO149),2),Munka1!DO149),2),Munka1!DO149),2),Munka1!DO149))</f>
        <v>8.4424820712754816</v>
      </c>
      <c r="DO148">
        <f>IMABS(IMSUM(IMPOWER(IMSUM(IMPOWER(IMSUM(IMPOWER(IMSUM(IMPOWER(IMSUM(IMPOWER(IMSUM(IMPOWER(IMSUM(IMPOWER(IMSUM(IMPOWER(Munka1!DP149,2),Munka1!DP149),2),Munka1!DP149),2),Munka1!DP149),2),Munka1!DP149),2),Munka1!DP149),2),Munka1!DP149),2),Munka1!DP149),2),Munka1!DP149))</f>
        <v>7.611382630371077</v>
      </c>
      <c r="DP148">
        <f>IMABS(IMSUM(IMPOWER(IMSUM(IMPOWER(IMSUM(IMPOWER(IMSUM(IMPOWER(IMSUM(IMPOWER(IMSUM(IMPOWER(IMSUM(IMPOWER(IMSUM(IMPOWER(Munka1!DQ149,2),Munka1!DQ149),2),Munka1!DQ149),2),Munka1!DQ149),2),Munka1!DQ149),2),Munka1!DQ149),2),Munka1!DQ149),2),Munka1!DQ149),2),Munka1!DQ149))</f>
        <v>6.6893686613432095</v>
      </c>
      <c r="DQ148">
        <f>IMABS(IMSUM(IMPOWER(IMSUM(IMPOWER(IMSUM(IMPOWER(IMSUM(IMPOWER(IMSUM(IMPOWER(IMSUM(IMPOWER(IMSUM(IMPOWER(IMSUM(IMPOWER(Munka1!DR149,2),Munka1!DR149),2),Munka1!DR149),2),Munka1!DR149),2),Munka1!DR149),2),Munka1!DR149),2),Munka1!DR149),2),Munka1!DR149),2),Munka1!DR149))</f>
        <v>5.7401185110130744</v>
      </c>
      <c r="DR148">
        <f>IMABS(IMSUM(IMPOWER(IMSUM(IMPOWER(IMSUM(IMPOWER(IMSUM(IMPOWER(IMSUM(IMPOWER(IMSUM(IMPOWER(IMSUM(IMPOWER(IMSUM(IMPOWER(Munka1!DS149,2),Munka1!DS149),2),Munka1!DS149),2),Munka1!DS149),2),Munka1!DS149),2),Munka1!DS149),2),Munka1!DS149),2),Munka1!DS149),2),Munka1!DS149))</f>
        <v>4.8159755645998743</v>
      </c>
      <c r="DS148">
        <f>IMABS(IMSUM(IMPOWER(IMSUM(IMPOWER(IMSUM(IMPOWER(IMSUM(IMPOWER(IMSUM(IMPOWER(IMSUM(IMPOWER(IMSUM(IMPOWER(IMSUM(IMPOWER(Munka1!DT149,2),Munka1!DT149),2),Munka1!DT149),2),Munka1!DT149),2),Munka1!DT149),2),Munka1!DT149),2),Munka1!DT149),2),Munka1!DT149),2),Munka1!DT149))</f>
        <v>3.9554970526866491</v>
      </c>
      <c r="DT148">
        <f>IMABS(IMSUM(IMPOWER(IMSUM(IMPOWER(IMSUM(IMPOWER(IMSUM(IMPOWER(IMSUM(IMPOWER(IMSUM(IMPOWER(IMSUM(IMPOWER(IMSUM(IMPOWER(Munka1!DU149,2),Munka1!DU149),2),Munka1!DU149),2),Munka1!DU149),2),Munka1!DU149),2),Munka1!DU149),2),Munka1!DU149),2),Munka1!DU149),2),Munka1!DU149))</f>
        <v>3.183345419683671</v>
      </c>
      <c r="DU148">
        <f>IMABS(IMSUM(IMPOWER(IMSUM(IMPOWER(IMSUM(IMPOWER(IMSUM(IMPOWER(IMSUM(IMPOWER(IMSUM(IMPOWER(IMSUM(IMPOWER(IMSUM(IMPOWER(Munka1!DV149,2),Munka1!DV149),2),Munka1!DV149),2),Munka1!DV149),2),Munka1!DV149),2),Munka1!DV149),2),Munka1!DV149),2),Munka1!DV149),2),Munka1!DV149))</f>
        <v>2.5118083817046841</v>
      </c>
      <c r="DV148">
        <f>IMABS(IMSUM(IMPOWER(IMSUM(IMPOWER(IMSUM(IMPOWER(IMSUM(IMPOWER(IMSUM(IMPOWER(IMSUM(IMPOWER(IMSUM(IMPOWER(IMSUM(IMPOWER(Munka1!DW149,2),Munka1!DW149),2),Munka1!DW149),2),Munka1!DW149),2),Munka1!DW149),2),Munka1!DW149),2),Munka1!DW149),2),Munka1!DW149),2),Munka1!DW149))</f>
        <v>1.9432404314679808</v>
      </c>
      <c r="DW148">
        <f>IMABS(IMSUM(IMPOWER(IMSUM(IMPOWER(IMSUM(IMPOWER(IMSUM(IMPOWER(IMSUM(IMPOWER(IMSUM(IMPOWER(IMSUM(IMPOWER(IMSUM(IMPOWER(Munka1!DX149,2),Munka1!DX149),2),Munka1!DX149),2),Munka1!DX149),2),Munka1!DX149),2),Munka1!DX149),2),Munka1!DX149),2),Munka1!DX149),2),Munka1!DX149))</f>
        <v>1.4728283934717532</v>
      </c>
      <c r="DX148">
        <f>IMABS(IMSUM(IMPOWER(IMSUM(IMPOWER(IMSUM(IMPOWER(IMSUM(IMPOWER(IMSUM(IMPOWER(IMSUM(IMPOWER(IMSUM(IMPOWER(IMSUM(IMPOWER(Munka1!DY149,2),Munka1!DY149),2),Munka1!DY149),2),Munka1!DY149),2),Munka1!DY149),2),Munka1!DY149),2),Munka1!DY149),2),Munka1!DY149),2),Munka1!DY149))</f>
        <v>1.0912456306020006</v>
      </c>
      <c r="DY148">
        <f>IMABS(IMSUM(IMPOWER(IMSUM(IMPOWER(IMSUM(IMPOWER(IMSUM(IMPOWER(IMSUM(IMPOWER(IMSUM(IMPOWER(IMSUM(IMPOWER(IMSUM(IMPOWER(Munka1!DZ149,2),Munka1!DZ149),2),Munka1!DZ149),2),Munka1!DZ149),2),Munka1!DZ149),2),Munka1!DZ149),2),Munka1!DZ149),2),Munka1!DZ149),2),Munka1!DZ149))</f>
        <v>0.78693533913724645</v>
      </c>
      <c r="DZ148">
        <f>IMABS(IMSUM(IMPOWER(IMSUM(IMPOWER(IMSUM(IMPOWER(IMSUM(IMPOWER(IMSUM(IMPOWER(IMSUM(IMPOWER(IMSUM(IMPOWER(IMSUM(IMPOWER(Munka1!EA149,2),Munka1!EA149),2),Munka1!EA149),2),Munka1!EA149),2),Munka1!EA149),2),Munka1!EA149),2),Munka1!EA149),2),Munka1!EA149),2),Munka1!EA149))</f>
        <v>0.54793819130045596</v>
      </c>
      <c r="EA148">
        <f>IMABS(IMSUM(IMPOWER(IMSUM(IMPOWER(IMSUM(IMPOWER(IMSUM(IMPOWER(IMSUM(IMPOWER(IMSUM(IMPOWER(IMSUM(IMPOWER(IMSUM(IMPOWER(Munka1!EB149,2),Munka1!EB149),2),Munka1!EB149),2),Munka1!EB149),2),Munka1!EB149),2),Munka1!EB149),2),Munka1!EB149),2),Munka1!EB149),2),Munka1!EB149))</f>
        <v>0.36339103769439268</v>
      </c>
      <c r="EB148">
        <f>IMABS(IMSUM(IMPOWER(IMSUM(IMPOWER(IMSUM(IMPOWER(IMSUM(IMPOWER(IMSUM(IMPOWER(IMSUM(IMPOWER(IMSUM(IMPOWER(IMSUM(IMPOWER(Munka1!EC149,2),Munka1!EC149),2),Munka1!EC149),2),Munka1!EC149),2),Munka1!EC149),2),Munka1!EC149),2),Munka1!EC149),2),Munka1!EC149),2),Munka1!EC149))</f>
        <v>0.22530864919484889</v>
      </c>
      <c r="EC148">
        <f>IMABS(IMSUM(IMPOWER(IMSUM(IMPOWER(IMSUM(IMPOWER(IMSUM(IMPOWER(IMSUM(IMPOWER(IMSUM(IMPOWER(IMSUM(IMPOWER(IMSUM(IMPOWER(Munka1!ED149,2),Munka1!ED149),2),Munka1!ED149),2),Munka1!ED149),2),Munka1!ED149),2),Munka1!ED149),2),Munka1!ED149),2),Munka1!ED149),2),Munka1!ED149))</f>
        <v>0.13305817991147673</v>
      </c>
      <c r="ED148">
        <f>IMABS(IMSUM(IMPOWER(IMSUM(IMPOWER(IMSUM(IMPOWER(IMSUM(IMPOWER(IMSUM(IMPOWER(IMSUM(IMPOWER(IMSUM(IMPOWER(IMSUM(IMPOWER(Munka1!EE149,2),Munka1!EE149),2),Munka1!EE149),2),Munka1!EE149),2),Munka1!EE149),2),Munka1!EE149),2),Munka1!EE149),2),Munka1!EE149),2),Munka1!EE149))</f>
        <v>0.10153057413432297</v>
      </c>
      <c r="EE148">
        <f>IMABS(IMSUM(IMPOWER(IMSUM(IMPOWER(IMSUM(IMPOWER(IMSUM(IMPOWER(IMSUM(IMPOWER(IMSUM(IMPOWER(IMSUM(IMPOWER(IMSUM(IMPOWER(Munka1!EF149,2),Munka1!EF149),2),Munka1!EF149),2),Munka1!EF149),2),Munka1!EF149),2),Munka1!EF149),2),Munka1!EF149),2),Munka1!EF149),2),Munka1!EF149))</f>
        <v>0.12583477845848176</v>
      </c>
      <c r="EF148">
        <f>IMABS(IMSUM(IMPOWER(IMSUM(IMPOWER(IMSUM(IMPOWER(IMSUM(IMPOWER(IMSUM(IMPOWER(IMSUM(IMPOWER(IMSUM(IMPOWER(IMSUM(IMPOWER(Munka1!EG149,2),Munka1!EG149),2),Munka1!EG149),2),Munka1!EG149),2),Munka1!EG149),2),Munka1!EG149),2),Munka1!EG149),2),Munka1!EG149),2),Munka1!EG149))</f>
        <v>0.1653064330258569</v>
      </c>
      <c r="EG148">
        <f>IMABS(IMSUM(IMPOWER(IMSUM(IMPOWER(IMSUM(IMPOWER(IMSUM(IMPOWER(IMSUM(IMPOWER(IMSUM(IMPOWER(IMSUM(IMPOWER(IMSUM(IMPOWER(Munka1!EH149,2),Munka1!EH149),2),Munka1!EH149),2),Munka1!EH149),2),Munka1!EH149),2),Munka1!EH149),2),Munka1!EH149),2),Munka1!EH149),2),Munka1!EH149))</f>
        <v>0.20279717994752494</v>
      </c>
      <c r="EH148">
        <f>IMABS(IMSUM(IMPOWER(IMSUM(IMPOWER(IMSUM(IMPOWER(IMSUM(IMPOWER(IMSUM(IMPOWER(IMSUM(IMPOWER(IMSUM(IMPOWER(IMSUM(IMPOWER(Munka1!EI149,2),Munka1!EI149),2),Munka1!EI149),2),Munka1!EI149),2),Munka1!EI149),2),Munka1!EI149),2),Munka1!EI149),2),Munka1!EI149),2),Munka1!EI149))</f>
        <v>0.23537130350951679</v>
      </c>
      <c r="EI148">
        <f>IMABS(IMSUM(IMPOWER(IMSUM(IMPOWER(IMSUM(IMPOWER(IMSUM(IMPOWER(IMSUM(IMPOWER(IMSUM(IMPOWER(IMSUM(IMPOWER(IMSUM(IMPOWER(Munka1!EJ149,2),Munka1!EJ149),2),Munka1!EJ149),2),Munka1!EJ149),2),Munka1!EJ149),2),Munka1!EJ149),2),Munka1!EJ149),2),Munka1!EJ149),2),Munka1!EJ149))</f>
        <v>0.26320672817344926</v>
      </c>
      <c r="EJ148">
        <f>IMABS(IMSUM(IMPOWER(IMSUM(IMPOWER(IMSUM(IMPOWER(IMSUM(IMPOWER(IMSUM(IMPOWER(IMSUM(IMPOWER(IMSUM(IMPOWER(IMSUM(IMPOWER(Munka1!EK149,2),Munka1!EK149),2),Munka1!EK149),2),Munka1!EK149),2),Munka1!EK149),2),Munka1!EK149),2),Munka1!EK149),2),Munka1!EK149),2),Munka1!EK149))</f>
        <v>0.28702886176689418</v>
      </c>
      <c r="EK148">
        <f>IMABS(IMSUM(IMPOWER(IMSUM(IMPOWER(IMSUM(IMPOWER(IMSUM(IMPOWER(IMSUM(IMPOWER(IMSUM(IMPOWER(IMSUM(IMPOWER(IMSUM(IMPOWER(Munka1!EL149,2),Munka1!EL149),2),Munka1!EL149),2),Munka1!EL149),2),Munka1!EL149),2),Munka1!EL149),2),Munka1!EL149),2),Munka1!EL149),2),Munka1!EL149))</f>
        <v>0.30754071452933079</v>
      </c>
      <c r="EL148">
        <f>IMABS(IMSUM(IMPOWER(IMSUM(IMPOWER(IMSUM(IMPOWER(IMSUM(IMPOWER(IMSUM(IMPOWER(IMSUM(IMPOWER(IMSUM(IMPOWER(IMSUM(IMPOWER(Munka1!EM149,2),Munka1!EM149),2),Munka1!EM149),2),Munka1!EM149),2),Munka1!EM149),2),Munka1!EM149),2),Munka1!EM149),2),Munka1!EM149),2),Munka1!EM149))</f>
        <v>0.32530614282793463</v>
      </c>
      <c r="EM148">
        <f>IMABS(IMSUM(IMPOWER(IMSUM(IMPOWER(IMSUM(IMPOWER(IMSUM(IMPOWER(IMSUM(IMPOWER(IMSUM(IMPOWER(IMSUM(IMPOWER(IMSUM(IMPOWER(Munka1!EN149,2),Munka1!EN149),2),Munka1!EN149),2),Munka1!EN149),2),Munka1!EN149),2),Munka1!EN149),2),Munka1!EN149),2),Munka1!EN149),2),Munka1!EN149))</f>
        <v>0.3407495884776891</v>
      </c>
      <c r="EN148">
        <f>IMABS(IMSUM(IMPOWER(IMSUM(IMPOWER(IMSUM(IMPOWER(IMSUM(IMPOWER(IMSUM(IMPOWER(IMSUM(IMPOWER(IMSUM(IMPOWER(IMSUM(IMPOWER(Munka1!EO149,2),Munka1!EO149),2),Munka1!EO149),2),Munka1!EO149),2),Munka1!EO149),2),Munka1!EO149),2),Munka1!EO149),2),Munka1!EO149),2),Munka1!EO149))</f>
        <v>0.35418436917053903</v>
      </c>
      <c r="EO148">
        <f>IMABS(IMSUM(IMPOWER(IMSUM(IMPOWER(IMSUM(IMPOWER(IMSUM(IMPOWER(IMSUM(IMPOWER(IMSUM(IMPOWER(IMSUM(IMPOWER(IMSUM(IMPOWER(Munka1!EP149,2),Munka1!EP149),2),Munka1!EP149),2),Munka1!EP149),2),Munka1!EP149),2),Munka1!EP149),2),Munka1!EP149),2),Munka1!EP149),2),Munka1!EP149))</f>
        <v>0.36584344441128197</v>
      </c>
      <c r="EP148">
        <f>IMABS(IMSUM(IMPOWER(IMSUM(IMPOWER(IMSUM(IMPOWER(IMSUM(IMPOWER(IMSUM(IMPOWER(IMSUM(IMPOWER(IMSUM(IMPOWER(IMSUM(IMPOWER(Munka1!EQ149,2),Munka1!EQ149),2),Munka1!EQ149),2),Munka1!EQ149),2),Munka1!EQ149),2),Munka1!EQ149),2),Munka1!EQ149),2),Munka1!EQ149),2),Munka1!EQ149))</f>
        <v>0.37590499514139858</v>
      </c>
      <c r="EQ148">
        <f>IMABS(IMSUM(IMPOWER(IMSUM(IMPOWER(IMSUM(IMPOWER(IMSUM(IMPOWER(IMSUM(IMPOWER(IMSUM(IMPOWER(IMSUM(IMPOWER(IMSUM(IMPOWER(Munka1!ER149,2),Munka1!ER149),2),Munka1!ER149),2),Munka1!ER149),2),Munka1!ER149),2),Munka1!ER149),2),Munka1!ER149),2),Munka1!ER149),2),Munka1!ER149))</f>
        <v>0.38451136043170064</v>
      </c>
      <c r="ER148">
        <f>IMABS(IMSUM(IMPOWER(IMSUM(IMPOWER(IMSUM(IMPOWER(IMSUM(IMPOWER(IMSUM(IMPOWER(IMSUM(IMPOWER(IMSUM(IMPOWER(IMSUM(IMPOWER(Munka1!ES149,2),Munka1!ES149),2),Munka1!ES149),2),Munka1!ES149),2),Munka1!ES149),2),Munka1!ES149),2),Munka1!ES149),2),Munka1!ES149),2),Munka1!ES149))</f>
        <v>0.39178202682945867</v>
      </c>
      <c r="ES148">
        <f>IMABS(IMSUM(IMPOWER(IMSUM(IMPOWER(IMSUM(IMPOWER(IMSUM(IMPOWER(IMSUM(IMPOWER(IMSUM(IMPOWER(IMSUM(IMPOWER(IMSUM(IMPOWER(Munka1!ET149,2),Munka1!ET149),2),Munka1!ET149),2),Munka1!ET149),2),Munka1!ET149),2),Munka1!ET149),2),Munka1!ET149),2),Munka1!ET149),2),Munka1!ET149))</f>
        <v>0.39782198681195557</v>
      </c>
      <c r="ET148">
        <f>IMABS(IMSUM(IMPOWER(IMSUM(IMPOWER(IMSUM(IMPOWER(IMSUM(IMPOWER(IMSUM(IMPOWER(IMSUM(IMPOWER(IMSUM(IMPOWER(IMSUM(IMPOWER(Munka1!EU149,2),Munka1!EU149),2),Munka1!EU149),2),Munka1!EU149),2),Munka1!EU149),2),Munka1!EU149),2),Munka1!EU149),2),Munka1!EU149),2),Munka1!EU149))</f>
        <v>0.40272679136880191</v>
      </c>
      <c r="EU148">
        <f>IMABS(IMSUM(IMPOWER(IMSUM(IMPOWER(IMSUM(IMPOWER(IMSUM(IMPOWER(IMSUM(IMPOWER(IMSUM(IMPOWER(IMSUM(IMPOWER(IMSUM(IMPOWER(Munka1!EV149,2),Munka1!EV149),2),Munka1!EV149),2),Munka1!EV149),2),Munka1!EV149),2),Munka1!EV149),2),Munka1!EV149),2),Munka1!EV149),2),Munka1!EV149))</f>
        <v>0.4065854028110657</v>
      </c>
      <c r="EV148">
        <f>IMABS(IMSUM(IMPOWER(IMSUM(IMPOWER(IMSUM(IMPOWER(IMSUM(IMPOWER(IMSUM(IMPOWER(IMSUM(IMPOWER(IMSUM(IMPOWER(IMSUM(IMPOWER(Munka1!EW149,2),Munka1!EW149),2),Munka1!EW149),2),Munka1!EW149),2),Munka1!EW149),2),Munka1!EW149),2),Munka1!EW149),2),Munka1!EW149),2),Munka1!EW149))</f>
        <v>0.40948168070461594</v>
      </c>
      <c r="EW148">
        <f>IMABS(IMSUM(IMPOWER(IMSUM(IMPOWER(IMSUM(IMPOWER(IMSUM(IMPOWER(IMSUM(IMPOWER(IMSUM(IMPOWER(IMSUM(IMPOWER(IMSUM(IMPOWER(Munka1!EX149,2),Munka1!EX149),2),Munka1!EX149),2),Munka1!EX149),2),Munka1!EX149),2),Munka1!EX149),2),Munka1!EX149),2),Munka1!EX149),2),Munka1!EX149))</f>
        <v>0.41149508230282467</v>
      </c>
      <c r="EX148">
        <f>IMABS(IMSUM(IMPOWER(IMSUM(IMPOWER(IMSUM(IMPOWER(IMSUM(IMPOWER(IMSUM(IMPOWER(IMSUM(IMPOWER(IMSUM(IMPOWER(IMSUM(IMPOWER(Munka1!EY149,2),Munka1!EY149),2),Munka1!EY149),2),Munka1!EY149),2),Munka1!EY149),2),Munka1!EY149),2),Munka1!EY149),2),Munka1!EY149),2),Munka1!EY149))</f>
        <v>0.41270095665947787</v>
      </c>
      <c r="EY148">
        <f>IMABS(IMSUM(IMPOWER(IMSUM(IMPOWER(IMSUM(IMPOWER(IMSUM(IMPOWER(IMSUM(IMPOWER(IMSUM(IMPOWER(IMSUM(IMPOWER(IMSUM(IMPOWER(Munka1!EZ149,2),Munka1!EZ149),2),Munka1!EZ149),2),Munka1!EZ149),2),Munka1!EZ149),2),Munka1!EZ149),2),Munka1!EZ149),2),Munka1!EZ149),2),Munka1!EZ149))</f>
        <v>0.4131706626290253</v>
      </c>
      <c r="EZ148">
        <f>IMABS(IMSUM(IMPOWER(IMSUM(IMPOWER(IMSUM(IMPOWER(IMSUM(IMPOWER(IMSUM(IMPOWER(IMSUM(IMPOWER(IMSUM(IMPOWER(IMSUM(IMPOWER(Munka1!FA149,2),Munka1!FA149),2),Munka1!FA149),2),Munka1!FA149),2),Munka1!FA149),2),Munka1!FA149),2),Munka1!FA149),2),Munka1!FA149),2),Munka1!FA149))</f>
        <v>0.41297163858249292</v>
      </c>
      <c r="FA148">
        <f>IMABS(IMSUM(IMPOWER(IMSUM(IMPOWER(IMSUM(IMPOWER(IMSUM(IMPOWER(IMSUM(IMPOWER(IMSUM(IMPOWER(IMSUM(IMPOWER(IMSUM(IMPOWER(Munka1!FB149,2),Munka1!FB149),2),Munka1!FB149),2),Munka1!FB149),2),Munka1!FB149),2),Munka1!FB149),2),Munka1!FB149),2),Munka1!FB149),2),Munka1!FB149))</f>
        <v>0.41216748581281276</v>
      </c>
      <c r="FB148">
        <f>IMABS(IMSUM(IMPOWER(IMSUM(IMPOWER(IMSUM(IMPOWER(IMSUM(IMPOWER(IMSUM(IMPOWER(IMSUM(IMPOWER(IMSUM(IMPOWER(IMSUM(IMPOWER(Munka1!FC149,2),Munka1!FC149),2),Munka1!FC149),2),Munka1!FC149),2),Munka1!FC149),2),Munka1!FC149),2),Munka1!FC149),2),Munka1!FC149),2),Munka1!FC149))</f>
        <v>0.41081808826298521</v>
      </c>
      <c r="FC148">
        <f>IMABS(IMSUM(IMPOWER(IMSUM(IMPOWER(IMSUM(IMPOWER(IMSUM(IMPOWER(IMSUM(IMPOWER(IMSUM(IMPOWER(IMSUM(IMPOWER(IMSUM(IMPOWER(Munka1!FD149,2),Munka1!FD149),2),Munka1!FD149),2),Munka1!FD149),2),Munka1!FD149),2),Munka1!FD149),2),Munka1!FD149),2),Munka1!FD149),2),Munka1!FD149))</f>
        <v>0.40897976991347668</v>
      </c>
      <c r="FD148">
        <f>IMABS(IMSUM(IMPOWER(IMSUM(IMPOWER(IMSUM(IMPOWER(IMSUM(IMPOWER(IMSUM(IMPOWER(IMSUM(IMPOWER(IMSUM(IMPOWER(IMSUM(IMPOWER(Munka1!FE149,2),Munka1!FE149),2),Munka1!FE149),2),Munka1!FE149),2),Munka1!FE149),2),Munka1!FE149),2),Munka1!FE149),2),Munka1!FE149),2),Munka1!FE149))</f>
        <v>0.40670548137837242</v>
      </c>
      <c r="FE148">
        <f>IMABS(IMSUM(IMPOWER(IMSUM(IMPOWER(IMSUM(IMPOWER(IMSUM(IMPOWER(IMSUM(IMPOWER(IMSUM(IMPOWER(IMSUM(IMPOWER(IMSUM(IMPOWER(Munka1!FF149,2),Munka1!FF149),2),Munka1!FF149),2),Munka1!FF149),2),Munka1!FF149),2),Munka1!FF149),2),Munka1!FF149),2),Munka1!FF149),2),Munka1!FF149))</f>
        <v>0.40404500427159656</v>
      </c>
      <c r="FF148">
        <f>IMABS(IMSUM(IMPOWER(IMSUM(IMPOWER(IMSUM(IMPOWER(IMSUM(IMPOWER(IMSUM(IMPOWER(IMSUM(IMPOWER(IMSUM(IMPOWER(IMSUM(IMPOWER(Munka1!FG149,2),Munka1!FG149),2),Munka1!FG149),2),Munka1!FG149),2),Munka1!FG149),2),Munka1!FG149),2),Munka1!FG149),2),Munka1!FG149),2),Munka1!FG149))</f>
        <v>0.40104516251193056</v>
      </c>
      <c r="FG148">
        <f>IMABS(IMSUM(IMPOWER(IMSUM(IMPOWER(IMSUM(IMPOWER(IMSUM(IMPOWER(IMSUM(IMPOWER(IMSUM(IMPOWER(IMSUM(IMPOWER(IMSUM(IMPOWER(Munka1!FH149,2),Munka1!FH149),2),Munka1!FH149),2),Munka1!FH149),2),Munka1!FH149),2),Munka1!FH149),2),Munka1!FH149),2),Munka1!FH149),2),Munka1!FH149))</f>
        <v>0.39775003189243391</v>
      </c>
      <c r="FH148">
        <f>IMABS(IMSUM(IMPOWER(IMSUM(IMPOWER(IMSUM(IMPOWER(IMSUM(IMPOWER(IMSUM(IMPOWER(IMSUM(IMPOWER(IMSUM(IMPOWER(IMSUM(IMPOWER(Munka1!FI149,2),Munka1!FI149),2),Munka1!FI149),2),Munka1!FI149),2),Munka1!FI149),2),Munka1!FI149),2),Munka1!FI149),2),Munka1!FI149),2),Munka1!FI149))</f>
        <v>0.39420114173963355</v>
      </c>
      <c r="FI148">
        <f>IMABS(IMSUM(IMPOWER(IMSUM(IMPOWER(IMSUM(IMPOWER(IMSUM(IMPOWER(IMSUM(IMPOWER(IMSUM(IMPOWER(IMSUM(IMPOWER(IMSUM(IMPOWER(Munka1!FJ149,2),Munka1!FJ149),2),Munka1!FJ149),2),Munka1!FJ149),2),Munka1!FJ149),2),Munka1!FJ149),2),Munka1!FJ149),2),Munka1!FJ149),2),Munka1!FJ149))</f>
        <v>0.39043766470409008</v>
      </c>
      <c r="FJ148">
        <f>IMABS(IMSUM(IMPOWER(IMSUM(IMPOWER(IMSUM(IMPOWER(IMSUM(IMPOWER(IMSUM(IMPOWER(IMSUM(IMPOWER(IMSUM(IMPOWER(IMSUM(IMPOWER(Munka1!FK149,2),Munka1!FK149),2),Munka1!FK149),2),Munka1!FK149),2),Munka1!FK149),2),Munka1!FK149),2),Munka1!FK149),2),Munka1!FK149),2),Munka1!FK149))</f>
        <v>0.38649659240843165</v>
      </c>
      <c r="FK148">
        <f>IMABS(IMSUM(IMPOWER(IMSUM(IMPOWER(IMSUM(IMPOWER(IMSUM(IMPOWER(IMSUM(IMPOWER(IMSUM(IMPOWER(IMSUM(IMPOWER(IMSUM(IMPOWER(Munka1!FL149,2),Munka1!FL149),2),Munka1!FL149),2),Munka1!FL149),2),Munka1!FL149),2),Munka1!FL149),2),Munka1!FL149),2),Munka1!FL149),2),Munka1!FL149))</f>
        <v>0.38241289581182936</v>
      </c>
      <c r="FL148">
        <f>IMABS(IMSUM(IMPOWER(IMSUM(IMPOWER(IMSUM(IMPOWER(IMSUM(IMPOWER(IMSUM(IMPOWER(IMSUM(IMPOWER(IMSUM(IMPOWER(IMSUM(IMPOWER(Munka1!FM149,2),Munka1!FM149),2),Munka1!FM149),2),Munka1!FM149),2),Munka1!FM149),2),Munka1!FM149),2),Munka1!FM149),2),Munka1!FM149),2),Munka1!FM149))</f>
        <v>0.37821966983099048</v>
      </c>
      <c r="FM148">
        <f>IMABS(IMSUM(IMPOWER(IMSUM(IMPOWER(IMSUM(IMPOWER(IMSUM(IMPOWER(IMSUM(IMPOWER(IMSUM(IMPOWER(IMSUM(IMPOWER(IMSUM(IMPOWER(Munka1!FN149,2),Munka1!FN149),2),Munka1!FN149),2),Munka1!FN149),2),Munka1!FN149),2),Munka1!FN149),2),Munka1!FN149),2),Munka1!FN149),2),Munka1!FN149))</f>
        <v>0.37394826213216809</v>
      </c>
      <c r="FN148">
        <f>IMABS(IMSUM(IMPOWER(IMSUM(IMPOWER(IMSUM(IMPOWER(IMSUM(IMPOWER(IMSUM(IMPOWER(IMSUM(IMPOWER(IMSUM(IMPOWER(IMSUM(IMPOWER(Munka1!FO149,2),Munka1!FO149),2),Munka1!FO149),2),Munka1!FO149),2),Munka1!FO149),2),Munka1!FO149),2),Munka1!FO149),2),Munka1!FO149),2),Munka1!FO149))</f>
        <v>0.36962838621818833</v>
      </c>
      <c r="FO148">
        <f>IMABS(IMSUM(IMPOWER(IMSUM(IMPOWER(IMSUM(IMPOWER(IMSUM(IMPOWER(IMSUM(IMPOWER(IMSUM(IMPOWER(IMSUM(IMPOWER(IMSUM(IMPOWER(Munka1!FP149,2),Munka1!FP149),2),Munka1!FP149),2),Munka1!FP149),2),Munka1!FP149),2),Munka1!FP149),2),Munka1!FP149),2),Munka1!FP149),2),Munka1!FP149))</f>
        <v>0.36528821909094078</v>
      </c>
      <c r="FP148">
        <f>IMABS(IMSUM(IMPOWER(IMSUM(IMPOWER(IMSUM(IMPOWER(IMSUM(IMPOWER(IMSUM(IMPOWER(IMSUM(IMPOWER(IMSUM(IMPOWER(IMSUM(IMPOWER(Munka1!FQ149,2),Munka1!FQ149),2),Munka1!FQ149),2),Munka1!FQ149),2),Munka1!FQ149),2),Munka1!FQ149),2),Munka1!FQ149),2),Munka1!FQ149),2),Munka1!FQ149))</f>
        <v>0.36095448394343482</v>
      </c>
      <c r="FQ148">
        <f>IMABS(IMSUM(IMPOWER(IMSUM(IMPOWER(IMSUM(IMPOWER(IMSUM(IMPOWER(IMSUM(IMPOWER(IMSUM(IMPOWER(IMSUM(IMPOWER(IMSUM(IMPOWER(Munka1!FR149,2),Munka1!FR149),2),Munka1!FR149),2),Munka1!FR149),2),Munka1!FR149),2),Munka1!FR149),2),Munka1!FR149),2),Munka1!FR149),2),Munka1!FR149))</f>
        <v>0.35665251855564745</v>
      </c>
      <c r="FR148">
        <f>IMABS(IMSUM(IMPOWER(IMSUM(IMPOWER(IMSUM(IMPOWER(IMSUM(IMPOWER(IMSUM(IMPOWER(IMSUM(IMPOWER(IMSUM(IMPOWER(IMSUM(IMPOWER(Munka1!FS149,2),Munka1!FS149),2),Munka1!FS149),2),Munka1!FS149),2),Munka1!FS149),2),Munka1!FS149),2),Munka1!FS149),2),Munka1!FS149),2),Munka1!FS149))</f>
        <v>0.35240633033066465</v>
      </c>
      <c r="FS148">
        <f>IMABS(IMSUM(IMPOWER(IMSUM(IMPOWER(IMSUM(IMPOWER(IMSUM(IMPOWER(IMSUM(IMPOWER(IMSUM(IMPOWER(IMSUM(IMPOWER(IMSUM(IMPOWER(Munka1!FT149,2),Munka1!FT149),2),Munka1!FT149),2),Munka1!FT149),2),Munka1!FT149),2),Munka1!FT149),2),Munka1!FT149),2),Munka1!FT149),2),Munka1!FT149))</f>
        <v>0.34823863918532422</v>
      </c>
      <c r="FT148">
        <f>IMABS(IMSUM(IMPOWER(IMSUM(IMPOWER(IMSUM(IMPOWER(IMSUM(IMPOWER(IMSUM(IMPOWER(IMSUM(IMPOWER(IMSUM(IMPOWER(IMSUM(IMPOWER(Munka1!FU149,2),Munka1!FU149),2),Munka1!FU149),2),Munka1!FU149),2),Munka1!FU149),2),Munka1!FU149),2),Munka1!FU149),2),Munka1!FU149),2),Munka1!FU149))</f>
        <v>0.34417090976543219</v>
      </c>
      <c r="FU148">
        <f>IMABS(IMSUM(IMPOWER(IMSUM(IMPOWER(IMSUM(IMPOWER(IMSUM(IMPOWER(IMSUM(IMPOWER(IMSUM(IMPOWER(IMSUM(IMPOWER(IMSUM(IMPOWER(Munka1!FV149,2),Munka1!FV149),2),Munka1!FV149),2),Munka1!FV149),2),Munka1!FV149),2),Munka1!FV149),2),Munka1!FV149),2),Munka1!FV149),2),Munka1!FV149))</f>
        <v>0.34022337465246622</v>
      </c>
      <c r="FV148">
        <f>IMABS(IMSUM(IMPOWER(IMSUM(IMPOWER(IMSUM(IMPOWER(IMSUM(IMPOWER(IMSUM(IMPOWER(IMSUM(IMPOWER(IMSUM(IMPOWER(IMSUM(IMPOWER(Munka1!FW149,2),Munka1!FW149),2),Munka1!FW149),2),Munka1!FW149),2),Munka1!FW149),2),Munka1!FW149),2),Munka1!FW149),2),Munka1!FW149),2),Munka1!FW149))</f>
        <v>0.33641505033676977</v>
      </c>
      <c r="FW148">
        <f>IMABS(IMSUM(IMPOWER(IMSUM(IMPOWER(IMSUM(IMPOWER(IMSUM(IMPOWER(IMSUM(IMPOWER(IMSUM(IMPOWER(IMSUM(IMPOWER(IMSUM(IMPOWER(Munka1!FX149,2),Munka1!FX149),2),Munka1!FX149),2),Munka1!FX149),2),Munka1!FX149),2),Munka1!FX149),2),Munka1!FX149),2),Munka1!FX149),2),Munka1!FX149))</f>
        <v>0.33276374773412754</v>
      </c>
      <c r="FX148">
        <f>IMABS(IMSUM(IMPOWER(IMSUM(IMPOWER(IMSUM(IMPOWER(IMSUM(IMPOWER(IMSUM(IMPOWER(IMSUM(IMPOWER(IMSUM(IMPOWER(IMSUM(IMPOWER(Munka1!FY149,2),Munka1!FY149),2),Munka1!FY149),2),Munka1!FY149),2),Munka1!FY149),2),Munka1!FY149),2),Munka1!FY149),2),Munka1!FY149),2),Munka1!FY149))</f>
        <v>0.32928607891456685</v>
      </c>
      <c r="FY148">
        <f>IMABS(IMSUM(IMPOWER(IMSUM(IMPOWER(IMSUM(IMPOWER(IMSUM(IMPOWER(IMSUM(IMPOWER(IMSUM(IMPOWER(IMSUM(IMPOWER(IMSUM(IMPOWER(Munka1!FZ149,2),Munka1!FZ149),2),Munka1!FZ149),2),Munka1!FZ149),2),Munka1!FZ149),2),Munka1!FZ149),2),Munka1!FZ149),2),Munka1!FZ149),2),Munka1!FZ149))</f>
        <v>0.32599746150306047</v>
      </c>
      <c r="FZ148">
        <f>IMABS(IMSUM(IMPOWER(IMSUM(IMPOWER(IMSUM(IMPOWER(IMSUM(IMPOWER(IMSUM(IMPOWER(IMSUM(IMPOWER(IMSUM(IMPOWER(IMSUM(IMPOWER(Munka1!GA149,2),Munka1!GA149),2),Munka1!GA149),2),Munka1!GA149),2),Munka1!GA149),2),Munka1!GA149),2),Munka1!GA149),2),Munka1!GA149),2),Munka1!GA149))</f>
        <v>0.32291212192065583</v>
      </c>
      <c r="GA148">
        <f>IMABS(IMSUM(IMPOWER(IMSUM(IMPOWER(IMSUM(IMPOWER(IMSUM(IMPOWER(IMSUM(IMPOWER(IMSUM(IMPOWER(IMSUM(IMPOWER(IMSUM(IMPOWER(Munka1!GB149,2),Munka1!GB149),2),Munka1!GB149),2),Munka1!GB149),2),Munka1!GB149),2),Munka1!GB149),2),Munka1!GB149),2),Munka1!GB149),2),Munka1!GB149))</f>
        <v>0.32004309828714883</v>
      </c>
      <c r="GB148">
        <f>IMABS(IMSUM(IMPOWER(IMSUM(IMPOWER(IMSUM(IMPOWER(IMSUM(IMPOWER(IMSUM(IMPOWER(IMSUM(IMPOWER(IMSUM(IMPOWER(IMSUM(IMPOWER(Munka1!GC149,2),Munka1!GC149),2),Munka1!GC149),2),Munka1!GC149),2),Munka1!GC149),2),Munka1!GC149),2),Munka1!GC149),2),Munka1!GC149),2),Munka1!GC149))</f>
        <v>0.31740224343165607</v>
      </c>
      <c r="GC148">
        <f>IMABS(IMSUM(IMPOWER(IMSUM(IMPOWER(IMSUM(IMPOWER(IMSUM(IMPOWER(IMSUM(IMPOWER(IMSUM(IMPOWER(IMSUM(IMPOWER(IMSUM(IMPOWER(Munka1!GD149,2),Munka1!GD149),2),Munka1!GD149),2),Munka1!GD149),2),Munka1!GD149),2),Munka1!GD149),2),Munka1!GD149),2),Munka1!GD149),2),Munka1!GD149))</f>
        <v>0.31500022808421896</v>
      </c>
      <c r="GD148">
        <f>IMABS(IMSUM(IMPOWER(IMSUM(IMPOWER(IMSUM(IMPOWER(IMSUM(IMPOWER(IMSUM(IMPOWER(IMSUM(IMPOWER(IMSUM(IMPOWER(IMSUM(IMPOWER(Munka1!GE149,2),Munka1!GE149),2),Munka1!GE149),2),Munka1!GE149),2),Munka1!GE149),2),Munka1!GE149),2),Munka1!GE149),2),Munka1!GE149),2),Munka1!GE149))</f>
        <v>0.31284654397608841</v>
      </c>
      <c r="GE148">
        <f>IMABS(IMSUM(IMPOWER(IMSUM(IMPOWER(IMSUM(IMPOWER(IMSUM(IMPOWER(IMSUM(IMPOWER(IMSUM(IMPOWER(IMSUM(IMPOWER(IMSUM(IMPOWER(Munka1!GF149,2),Munka1!GF149),2),Munka1!GF149),2),Munka1!GF149),2),Munka1!GF149),2),Munka1!GF149),2),Munka1!GF149),2),Munka1!GF149),2),Munka1!GF149))</f>
        <v>0.31094950628048401</v>
      </c>
      <c r="GF148">
        <f>IMABS(IMSUM(IMPOWER(IMSUM(IMPOWER(IMSUM(IMPOWER(IMSUM(IMPOWER(IMSUM(IMPOWER(IMSUM(IMPOWER(IMSUM(IMPOWER(IMSUM(IMPOWER(Munka1!GG149,2),Munka1!GG149),2),Munka1!GG149),2),Munka1!GG149),2),Munka1!GG149),2),Munka1!GG149),2),Munka1!GG149),2),Munka1!GG149),2),Munka1!GG149))</f>
        <v>0.30931625459581086</v>
      </c>
      <c r="GG148">
        <f>IMABS(IMSUM(IMPOWER(IMSUM(IMPOWER(IMSUM(IMPOWER(IMSUM(IMPOWER(IMSUM(IMPOWER(IMSUM(IMPOWER(IMSUM(IMPOWER(IMSUM(IMPOWER(Munka1!GH149,2),Munka1!GH149),2),Munka1!GH149),2),Munka1!GH149),2),Munka1!GH149),2),Munka1!GH149),2),Munka1!GH149),2),Munka1!GH149),2),Munka1!GH149))</f>
        <v>0.307952751520225</v>
      </c>
      <c r="GH148">
        <f>IMABS(IMSUM(IMPOWER(IMSUM(IMPOWER(IMSUM(IMPOWER(IMSUM(IMPOWER(IMSUM(IMPOWER(IMSUM(IMPOWER(IMSUM(IMPOWER(IMSUM(IMPOWER(Munka1!GI149,2),Munka1!GI149),2),Munka1!GI149),2),Munka1!GI149),2),Munka1!GI149),2),Munka1!GI149),2),Munka1!GI149),2),Munka1!GI149),2),Munka1!GI149))</f>
        <v>0.30686377779468832</v>
      </c>
      <c r="GI148">
        <f>IMABS(IMSUM(IMPOWER(IMSUM(IMPOWER(IMSUM(IMPOWER(IMSUM(IMPOWER(IMSUM(IMPOWER(IMSUM(IMPOWER(IMSUM(IMPOWER(IMSUM(IMPOWER(Munka1!GJ149,2),Munka1!GJ149),2),Munka1!GJ149),2),Munka1!GJ149),2),Munka1!GJ149),2),Munka1!GJ149),2),Munka1!GJ149),2),Munka1!GJ149),2),Munka1!GJ149))</f>
        <v>0.30605292300079984</v>
      </c>
      <c r="GJ148">
        <f>IMABS(IMSUM(IMPOWER(IMSUM(IMPOWER(IMSUM(IMPOWER(IMSUM(IMPOWER(IMSUM(IMPOWER(IMSUM(IMPOWER(IMSUM(IMPOWER(IMSUM(IMPOWER(Munka1!GK149,2),Munka1!GK149),2),Munka1!GK149),2),Munka1!GK149),2),Munka1!GK149),2),Munka1!GK149),2),Munka1!GK149),2),Munka1!GK149),2),Munka1!GK149))</f>
        <v>0.30552257088399332</v>
      </c>
      <c r="GK148">
        <f>IMABS(IMSUM(IMPOWER(IMSUM(IMPOWER(IMSUM(IMPOWER(IMSUM(IMPOWER(IMSUM(IMPOWER(IMSUM(IMPOWER(IMSUM(IMPOWER(IMSUM(IMPOWER(Munka1!GL149,2),Munka1!GL149),2),Munka1!GL149),2),Munka1!GL149),2),Munka1!GL149),2),Munka1!GL149),2),Munka1!GL149),2),Munka1!GL149),2),Munka1!GL149))</f>
        <v>0.3052738785224931</v>
      </c>
      <c r="GL148">
        <f>IMABS(IMSUM(IMPOWER(IMSUM(IMPOWER(IMSUM(IMPOWER(IMSUM(IMPOWER(IMSUM(IMPOWER(IMSUM(IMPOWER(IMSUM(IMPOWER(IMSUM(IMPOWER(Munka1!GM149,2),Munka1!GM149),2),Munka1!GM149),2),Munka1!GM149),2),Munka1!GM149),2),Munka1!GM149),2),Munka1!GM149),2),Munka1!GM149),2),Munka1!GM149))</f>
        <v>0.30530674876458475</v>
      </c>
      <c r="GM148">
        <f>IMABS(IMSUM(IMPOWER(IMSUM(IMPOWER(IMSUM(IMPOWER(IMSUM(IMPOWER(IMSUM(IMPOWER(IMSUM(IMPOWER(IMSUM(IMPOWER(IMSUM(IMPOWER(Munka1!GN149,2),Munka1!GN149),2),Munka1!GN149),2),Munka1!GN149),2),Munka1!GN149),2),Munka1!GN149),2),Munka1!GN149),2),Munka1!GN149),2),Munka1!GN149))</f>
        <v>0.30561979559544455</v>
      </c>
      <c r="GN148">
        <f>IMABS(IMSUM(IMPOWER(IMSUM(IMPOWER(IMSUM(IMPOWER(IMSUM(IMPOWER(IMSUM(IMPOWER(IMSUM(IMPOWER(IMSUM(IMPOWER(IMSUM(IMPOWER(Munka1!GO149,2),Munka1!GO149),2),Munka1!GO149),2),Munka1!GO149),2),Munka1!GO149),2),Munka1!GO149),2),Munka1!GO149),2),Munka1!GO149),2),Munka1!GO149))</f>
        <v>0.30621030235304519</v>
      </c>
      <c r="GO148">
        <f>IMABS(IMSUM(IMPOWER(IMSUM(IMPOWER(IMSUM(IMPOWER(IMSUM(IMPOWER(IMSUM(IMPOWER(IMSUM(IMPOWER(IMSUM(IMPOWER(IMSUM(IMPOWER(Munka1!GP149,2),Munka1!GP149),2),Munka1!GP149),2),Munka1!GP149),2),Munka1!GP149),2),Munka1!GP149),2),Munka1!GP149),2),Munka1!GP149),2),Munka1!GP149))</f>
        <v>0.30707417297276224</v>
      </c>
      <c r="GP148">
        <f>IMABS(IMSUM(IMPOWER(IMSUM(IMPOWER(IMSUM(IMPOWER(IMSUM(IMPOWER(IMSUM(IMPOWER(IMSUM(IMPOWER(IMSUM(IMPOWER(IMSUM(IMPOWER(Munka1!GQ149,2),Munka1!GQ149),2),Munka1!GQ149),2),Munka1!GQ149),2),Munka1!GQ149),2),Munka1!GQ149),2),Munka1!GQ149),2),Munka1!GQ149),2),Munka1!GQ149))</f>
        <v>0.30820587668582522</v>
      </c>
      <c r="GQ148">
        <f>IMABS(IMSUM(IMPOWER(IMSUM(IMPOWER(IMSUM(IMPOWER(IMSUM(IMPOWER(IMSUM(IMPOWER(IMSUM(IMPOWER(IMSUM(IMPOWER(IMSUM(IMPOWER(Munka1!GR149,2),Munka1!GR149),2),Munka1!GR149),2),Munka1!GR149),2),Munka1!GR149),2),Munka1!GR149),2),Munka1!GR149),2),Munka1!GR149),2),Munka1!GR149))</f>
        <v>0.30959838681306101</v>
      </c>
      <c r="GR148">
        <f>IMABS(IMSUM(IMPOWER(IMSUM(IMPOWER(IMSUM(IMPOWER(IMSUM(IMPOWER(IMSUM(IMPOWER(IMSUM(IMPOWER(IMSUM(IMPOWER(IMSUM(IMPOWER(Munka1!GS149,2),Munka1!GS149),2),Munka1!GS149),2),Munka1!GS149),2),Munka1!GS149),2),Munka1!GS149),2),Munka1!GS149),2),Munka1!GS149),2),Munka1!GS149))</f>
        <v>0.31124311447121267</v>
      </c>
      <c r="GS148">
        <f>IMABS(IMSUM(IMPOWER(IMSUM(IMPOWER(IMSUM(IMPOWER(IMSUM(IMPOWER(IMSUM(IMPOWER(IMSUM(IMPOWER(IMSUM(IMPOWER(IMSUM(IMPOWER(Munka1!GT149,2),Munka1!GT149),2),Munka1!GT149),2),Munka1!GT149),2),Munka1!GT149),2),Munka1!GT149),2),Munka1!GT149),2),Munka1!GT149),2),Munka1!GT149))</f>
        <v>0.31312983813695844</v>
      </c>
      <c r="GT148">
        <f>IMABS(IMSUM(IMPOWER(IMSUM(IMPOWER(IMSUM(IMPOWER(IMSUM(IMPOWER(IMSUM(IMPOWER(IMSUM(IMPOWER(IMSUM(IMPOWER(IMSUM(IMPOWER(Munka1!GU149,2),Munka1!GU149),2),Munka1!GU149),2),Munka1!GU149),2),Munka1!GU149),2),Munka1!GU149),2),Munka1!GU149),2),Munka1!GU149),2),Munka1!GU149))</f>
        <v>0.31524663008996118</v>
      </c>
      <c r="GU148">
        <f>IMABS(IMSUM(IMPOWER(IMSUM(IMPOWER(IMSUM(IMPOWER(IMSUM(IMPOWER(IMSUM(IMPOWER(IMSUM(IMPOWER(IMSUM(IMPOWER(IMSUM(IMPOWER(Munka1!GV149,2),Munka1!GV149),2),Munka1!GV149),2),Munka1!GV149),2),Munka1!GV149),2),Munka1!GV149),2),Munka1!GV149),2),Munka1!GV149),2),Munka1!GV149))</f>
        <v>0.3175797807804891</v>
      </c>
      <c r="GV148">
        <f>IMABS(IMSUM(IMPOWER(IMSUM(IMPOWER(IMSUM(IMPOWER(IMSUM(IMPOWER(IMSUM(IMPOWER(IMSUM(IMPOWER(IMSUM(IMPOWER(IMSUM(IMPOWER(Munka1!GW149,2),Munka1!GW149),2),Munka1!GW149),2),Munka1!GW149),2),Munka1!GW149),2),Munka1!GW149),2),Munka1!GW149),2),Munka1!GW149),2),Munka1!GW149))</f>
        <v>0.32011372214040607</v>
      </c>
      <c r="GW148">
        <f>IMABS(IMSUM(IMPOWER(IMSUM(IMPOWER(IMSUM(IMPOWER(IMSUM(IMPOWER(IMSUM(IMPOWER(IMSUM(IMPOWER(IMSUM(IMPOWER(IMSUM(IMPOWER(Munka1!GX149,2),Munka1!GX149),2),Munka1!GX149),2),Munka1!GX149),2),Munka1!GX149),2),Munka1!GX149),2),Munka1!GX149),2),Munka1!GX149),2),Munka1!GX149))</f>
        <v>0.32283095077982721</v>
      </c>
      <c r="GX148">
        <f>IMABS(IMSUM(IMPOWER(IMSUM(IMPOWER(IMSUM(IMPOWER(IMSUM(IMPOWER(IMSUM(IMPOWER(IMSUM(IMPOWER(IMSUM(IMPOWER(IMSUM(IMPOWER(Munka1!GY149,2),Munka1!GY149),2),Munka1!GY149),2),Munka1!GY149),2),Munka1!GY149),2),Munka1!GY149),2),Munka1!GY149),2),Munka1!GY149),2),Munka1!GY149))</f>
        <v>0.32571195188422963</v>
      </c>
      <c r="GY148">
        <f>IMABS(IMSUM(IMPOWER(IMSUM(IMPOWER(IMSUM(IMPOWER(IMSUM(IMPOWER(IMSUM(IMPOWER(IMSUM(IMPOWER(IMSUM(IMPOWER(IMSUM(IMPOWER(Munka1!GZ149,2),Munka1!GZ149),2),Munka1!GZ149),2),Munka1!GZ149),2),Munka1!GZ149),2),Munka1!GZ149),2),Munka1!GZ149),2),Munka1!GZ149),2),Munka1!GZ149))</f>
        <v>0.32873512444555669</v>
      </c>
      <c r="GZ148">
        <f>IMABS(IMSUM(IMPOWER(IMSUM(IMPOWER(IMSUM(IMPOWER(IMSUM(IMPOWER(IMSUM(IMPOWER(IMSUM(IMPOWER(IMSUM(IMPOWER(IMSUM(IMPOWER(Munka1!HA149,2),Munka1!HA149),2),Munka1!HA149),2),Munka1!HA149),2),Munka1!HA149),2),Munka1!HA149),2),Munka1!HA149),2),Munka1!HA149),2),Munka1!HA149))</f>
        <v>0.33187670822434884</v>
      </c>
      <c r="HA148">
        <f>IMABS(IMSUM(IMPOWER(IMSUM(IMPOWER(IMSUM(IMPOWER(IMSUM(IMPOWER(IMSUM(IMPOWER(IMSUM(IMPOWER(IMSUM(IMPOWER(IMSUM(IMPOWER(Munka1!HB149,2),Munka1!HB149),2),Munka1!HB149),2),Munka1!HB149),2),Munka1!HB149),2),Munka1!HB149),2),Munka1!HB149),2),Munka1!HB149),2),Munka1!HB149))</f>
        <v>0.33511071255890196</v>
      </c>
      <c r="HB148">
        <f>IMABS(IMSUM(IMPOWER(IMSUM(IMPOWER(IMSUM(IMPOWER(IMSUM(IMPOWER(IMSUM(IMPOWER(IMSUM(IMPOWER(IMSUM(IMPOWER(IMSUM(IMPOWER(Munka1!HC149,2),Munka1!HC149),2),Munka1!HC149),2),Munka1!HC149),2),Munka1!HC149),2),Munka1!HC149),2),Munka1!HC149),2),Munka1!HC149),2),Munka1!HC149))</f>
        <v>0.33840884685524192</v>
      </c>
      <c r="HC148">
        <f>IMABS(IMSUM(IMPOWER(IMSUM(IMPOWER(IMSUM(IMPOWER(IMSUM(IMPOWER(IMSUM(IMPOWER(IMSUM(IMPOWER(IMSUM(IMPOWER(IMSUM(IMPOWER(Munka1!HD149,2),Munka1!HD149),2),Munka1!HD149),2),Munka1!HD149),2),Munka1!HD149),2),Munka1!HD149),2),Munka1!HD149),2),Munka1!HD149),2),Munka1!HD149))</f>
        <v>0.34174045242090456</v>
      </c>
      <c r="HD148">
        <f>IMABS(IMSUM(IMPOWER(IMSUM(IMPOWER(IMSUM(IMPOWER(IMSUM(IMPOWER(IMSUM(IMPOWER(IMSUM(IMPOWER(IMSUM(IMPOWER(IMSUM(IMPOWER(Munka1!HE149,2),Munka1!HE149),2),Munka1!HE149),2),Munka1!HE149),2),Munka1!HE149),2),Munka1!HE149),2),Munka1!HE149),2),Munka1!HE149),2),Munka1!HE149))</f>
        <v>0.34507243548744043</v>
      </c>
      <c r="HE148">
        <f>IMABS(IMSUM(IMPOWER(IMSUM(IMPOWER(IMSUM(IMPOWER(IMSUM(IMPOWER(IMSUM(IMPOWER(IMSUM(IMPOWER(IMSUM(IMPOWER(IMSUM(IMPOWER(Munka1!HF149,2),Munka1!HF149),2),Munka1!HF149),2),Munka1!HF149),2),Munka1!HF149),2),Munka1!HF149),2),Munka1!HF149),2),Munka1!HF149),2),Munka1!HF149))</f>
        <v>0.34836920226160767</v>
      </c>
      <c r="HF148">
        <f>IMABS(IMSUM(IMPOWER(IMSUM(IMPOWER(IMSUM(IMPOWER(IMSUM(IMPOWER(IMSUM(IMPOWER(IMSUM(IMPOWER(IMSUM(IMPOWER(IMSUM(IMPOWER(Munka1!HG149,2),Munka1!HG149),2),Munka1!HG149),2),Munka1!HG149),2),Munka1!HG149),2),Munka1!HG149),2),Munka1!HG149),2),Munka1!HG149),2),Munka1!HG149))</f>
        <v>0.35159259947114035</v>
      </c>
      <c r="HG148">
        <f>IMABS(IMSUM(IMPOWER(IMSUM(IMPOWER(IMSUM(IMPOWER(IMSUM(IMPOWER(IMSUM(IMPOWER(IMSUM(IMPOWER(IMSUM(IMPOWER(IMSUM(IMPOWER(Munka1!HH149,2),Munka1!HH149),2),Munka1!HH149),2),Munka1!HH149),2),Munka1!HH149),2),Munka1!HH149),2),Munka1!HH149),2),Munka1!HH149),2),Munka1!HH149))</f>
        <v>0.35470186950757576</v>
      </c>
      <c r="HH148">
        <f>IMABS(IMSUM(IMPOWER(IMSUM(IMPOWER(IMSUM(IMPOWER(IMSUM(IMPOWER(IMSUM(IMPOWER(IMSUM(IMPOWER(IMSUM(IMPOWER(IMSUM(IMPOWER(Munka1!HI149,2),Munka1!HI149),2),Munka1!HI149),2),Munka1!HI149),2),Munka1!HI149),2),Munka1!HI149),2),Munka1!HI149),2),Munka1!HI149),2),Munka1!HI149))</f>
        <v>0.35765364016923051</v>
      </c>
      <c r="HI148">
        <f>IMABS(IMSUM(IMPOWER(IMSUM(IMPOWER(IMSUM(IMPOWER(IMSUM(IMPOWER(IMSUM(IMPOWER(IMSUM(IMPOWER(IMSUM(IMPOWER(IMSUM(IMPOWER(Munka1!HJ149,2),Munka1!HJ149),2),Munka1!HJ149),2),Munka1!HJ149),2),Munka1!HJ149),2),Munka1!HJ149),2),Munka1!HJ149),2),Munka1!HJ149),2),Munka1!HJ149))</f>
        <v>0.36040198877333723</v>
      </c>
      <c r="HJ148">
        <f>IMABS(IMSUM(IMPOWER(IMSUM(IMPOWER(IMSUM(IMPOWER(IMSUM(IMPOWER(IMSUM(IMPOWER(IMSUM(IMPOWER(IMSUM(IMPOWER(IMSUM(IMPOWER(Munka1!HK149,2),Munka1!HK149),2),Munka1!HK149),2),Munka1!HK149),2),Munka1!HK149),2),Munka1!HK149),2),Munka1!HK149),2),Munka1!HK149),2),Munka1!HK149))</f>
        <v>0.36289865472376964</v>
      </c>
      <c r="HK148">
        <f>IMABS(IMSUM(IMPOWER(IMSUM(IMPOWER(IMSUM(IMPOWER(IMSUM(IMPOWER(IMSUM(IMPOWER(IMSUM(IMPOWER(IMSUM(IMPOWER(IMSUM(IMPOWER(Munka1!HL149,2),Munka1!HL149),2),Munka1!HL149),2),Munka1!HL149),2),Munka1!HL149),2),Munka1!HL149),2),Munka1!HL149),2),Munka1!HL149),2),Munka1!HL149))</f>
        <v>0.36509353240255832</v>
      </c>
      <c r="HL148">
        <f>IMABS(IMSUM(IMPOWER(IMSUM(IMPOWER(IMSUM(IMPOWER(IMSUM(IMPOWER(IMSUM(IMPOWER(IMSUM(IMPOWER(IMSUM(IMPOWER(IMSUM(IMPOWER(Munka1!HM149,2),Munka1!HM149),2),Munka1!HM149),2),Munka1!HM149),2),Munka1!HM149),2),Munka1!HM149),2),Munka1!HM149),2),Munka1!HM149),2),Munka1!HM149))</f>
        <v>0.36693567139452754</v>
      </c>
      <c r="HM148">
        <f>IMABS(IMSUM(IMPOWER(IMSUM(IMPOWER(IMSUM(IMPOWER(IMSUM(IMPOWER(IMSUM(IMPOWER(IMSUM(IMPOWER(IMSUM(IMPOWER(IMSUM(IMPOWER(Munka1!HN149,2),Munka1!HN149),2),Munka1!HN149),2),Munka1!HN149),2),Munka1!HN149),2),Munka1!HN149),2),Munka1!HN149),2),Munka1!HN149),2),Munka1!HN149))</f>
        <v>0.3683751650291911</v>
      </c>
      <c r="HN148">
        <f>IMABS(IMSUM(IMPOWER(IMSUM(IMPOWER(IMSUM(IMPOWER(IMSUM(IMPOWER(IMSUM(IMPOWER(IMSUM(IMPOWER(IMSUM(IMPOWER(IMSUM(IMPOWER(Munka1!HO149,2),Munka1!HO149),2),Munka1!HO149),2),Munka1!HO149),2),Munka1!HO149),2),Munka1!HO149),2),Munka1!HO149),2),Munka1!HO149),2),Munka1!HO149))</f>
        <v>0.36936655365081533</v>
      </c>
      <c r="HO148">
        <f>IMABS(IMSUM(IMPOWER(IMSUM(IMPOWER(IMSUM(IMPOWER(IMSUM(IMPOWER(IMSUM(IMPOWER(IMSUM(IMPOWER(IMSUM(IMPOWER(IMSUM(IMPOWER(Munka1!HP149,2),Munka1!HP149),2),Munka1!HP149),2),Munka1!HP149),2),Munka1!HP149),2),Munka1!HP149),2),Munka1!HP149),2),Munka1!HP149),2),Munka1!HP149))</f>
        <v>0.36987475373127593</v>
      </c>
      <c r="HP148">
        <f>IMABS(IMSUM(IMPOWER(IMSUM(IMPOWER(IMSUM(IMPOWER(IMSUM(IMPOWER(IMSUM(IMPOWER(IMSUM(IMPOWER(IMSUM(IMPOWER(IMSUM(IMPOWER(Munka1!HQ149,2),Munka1!HQ149),2),Munka1!HQ149),2),Munka1!HQ149),2),Munka1!HQ149),2),Munka1!HQ149),2),Munka1!HQ149),2),Munka1!HQ149),2),Munka1!HQ149))</f>
        <v>0.36988511312665989</v>
      </c>
      <c r="HQ148">
        <f>IMABS(IMSUM(IMPOWER(IMSUM(IMPOWER(IMSUM(IMPOWER(IMSUM(IMPOWER(IMSUM(IMPOWER(IMSUM(IMPOWER(IMSUM(IMPOWER(IMSUM(IMPOWER(Munka1!HR149,2),Munka1!HR149),2),Munka1!HR149),2),Munka1!HR149),2),Munka1!HR149),2),Munka1!HR149),2),Munka1!HR149),2),Munka1!HR149),2),Munka1!HR149))</f>
        <v>0.36942006149043821</v>
      </c>
      <c r="HR148">
        <f>IMABS(IMSUM(IMPOWER(IMSUM(IMPOWER(IMSUM(IMPOWER(IMSUM(IMPOWER(IMSUM(IMPOWER(IMSUM(IMPOWER(IMSUM(IMPOWER(IMSUM(IMPOWER(Munka1!HS149,2),Munka1!HS149),2),Munka1!HS149),2),Munka1!HS149),2),Munka1!HS149),2),Munka1!HS149),2),Munka1!HS149),2),Munka1!HS149),2),Munka1!HS149))</f>
        <v>0.36856601900400904</v>
      </c>
      <c r="HS148">
        <f>IMABS(IMSUM(IMPOWER(IMSUM(IMPOWER(IMSUM(IMPOWER(IMSUM(IMPOWER(IMSUM(IMPOWER(IMSUM(IMPOWER(IMSUM(IMPOWER(IMSUM(IMPOWER(Munka1!HT149,2),Munka1!HT149),2),Munka1!HT149),2),Munka1!HT149),2),Munka1!HT149),2),Munka1!HT149),2),Munka1!HT149),2),Munka1!HT149),2),Munka1!HT149))</f>
        <v>0.36751563889796884</v>
      </c>
      <c r="HT148">
        <f>IMABS(IMSUM(IMPOWER(IMSUM(IMPOWER(IMSUM(IMPOWER(IMSUM(IMPOWER(IMSUM(IMPOWER(IMSUM(IMPOWER(IMSUM(IMPOWER(IMSUM(IMPOWER(Munka1!HU149,2),Munka1!HU149),2),Munka1!HU149),2),Munka1!HU149),2),Munka1!HU149),2),Munka1!HU149),2),Munka1!HU149),2),Munka1!HU149),2),Munka1!HU149))</f>
        <v>0.36663150504349518</v>
      </c>
      <c r="HU148">
        <f>IMABS(IMSUM(IMPOWER(IMSUM(IMPOWER(IMSUM(IMPOWER(IMSUM(IMPOWER(IMSUM(IMPOWER(IMSUM(IMPOWER(IMSUM(IMPOWER(IMSUM(IMPOWER(Munka1!HV149,2),Munka1!HV149),2),Munka1!HV149),2),Munka1!HV149),2),Munka1!HV149),2),Munka1!HV149),2),Munka1!HV149),2),Munka1!HV149),2),Munka1!HV149))</f>
        <v>0.36653631195150244</v>
      </c>
      <c r="HV148">
        <f>IMABS(IMSUM(IMPOWER(IMSUM(IMPOWER(IMSUM(IMPOWER(IMSUM(IMPOWER(IMSUM(IMPOWER(IMSUM(IMPOWER(IMSUM(IMPOWER(IMSUM(IMPOWER(Munka1!HW149,2),Munka1!HW149),2),Munka1!HW149),2),Munka1!HW149),2),Munka1!HW149),2),Munka1!HW149),2),Munka1!HW149),2),Munka1!HW149),2),Munka1!HW149))</f>
        <v>0.36822718619520683</v>
      </c>
      <c r="HW148">
        <f>IMABS(IMSUM(IMPOWER(IMSUM(IMPOWER(IMSUM(IMPOWER(IMSUM(IMPOWER(IMSUM(IMPOWER(IMSUM(IMPOWER(IMSUM(IMPOWER(IMSUM(IMPOWER(Munka1!HX149,2),Munka1!HX149),2),Munka1!HX149),2),Munka1!HX149),2),Munka1!HX149),2),Munka1!HX149),2),Munka1!HX149),2),Munka1!HX149),2),Munka1!HX149))</f>
        <v>0.37319099647516185</v>
      </c>
      <c r="HX148">
        <f>IMABS(IMSUM(IMPOWER(IMSUM(IMPOWER(IMSUM(IMPOWER(IMSUM(IMPOWER(IMSUM(IMPOWER(IMSUM(IMPOWER(IMSUM(IMPOWER(IMSUM(IMPOWER(Munka1!HY149,2),Munka1!HY149),2),Munka1!HY149),2),Munka1!HY149),2),Munka1!HY149),2),Munka1!HY149),2),Munka1!HY149),2),Munka1!HY149),2),Munka1!HY149))</f>
        <v>0.38345714182869789</v>
      </c>
      <c r="HY148">
        <f>IMABS(IMSUM(IMPOWER(IMSUM(IMPOWER(IMSUM(IMPOWER(IMSUM(IMPOWER(IMSUM(IMPOWER(IMSUM(IMPOWER(IMSUM(IMPOWER(IMSUM(IMPOWER(Munka1!HZ149,2),Munka1!HZ149),2),Munka1!HZ149),2),Munka1!HZ149),2),Munka1!HZ149),2),Munka1!HZ149),2),Munka1!HZ149),2),Munka1!HZ149),2),Munka1!HZ149))</f>
        <v>0.40147609506558635</v>
      </c>
      <c r="HZ148">
        <f>IMABS(IMSUM(IMPOWER(IMSUM(IMPOWER(IMSUM(IMPOWER(IMSUM(IMPOWER(IMSUM(IMPOWER(IMSUM(IMPOWER(IMSUM(IMPOWER(IMSUM(IMPOWER(Munka1!IA149,2),Munka1!IA149),2),Munka1!IA149),2),Munka1!IA149),2),Munka1!IA149),2),Munka1!IA149),2),Munka1!IA149),2),Munka1!IA149),2),Munka1!IA149))</f>
        <v>0.42970850113111569</v>
      </c>
      <c r="IA148">
        <f>IMABS(IMSUM(IMPOWER(IMSUM(IMPOWER(IMSUM(IMPOWER(IMSUM(IMPOWER(IMSUM(IMPOWER(IMSUM(IMPOWER(IMSUM(IMPOWER(IMSUM(IMPOWER(Munka1!IB149,2),Munka1!IB149),2),Munka1!IB149),2),Munka1!IB149),2),Munka1!IB149),2),Munka1!IB149),2),Munka1!IB149),2),Munka1!IB149),2),Munka1!IB149))</f>
        <v>0.46991632814111889</v>
      </c>
      <c r="IB148">
        <f>IMABS(IMSUM(IMPOWER(IMSUM(IMPOWER(IMSUM(IMPOWER(IMSUM(IMPOWER(IMSUM(IMPOWER(IMSUM(IMPOWER(IMSUM(IMPOWER(IMSUM(IMPOWER(Munka1!IC149,2),Munka1!IC149),2),Munka1!IC149),2),Munka1!IC149),2),Munka1!IC149),2),Munka1!IC149),2),Munka1!IC149),2),Munka1!IC149),2),Munka1!IC149))</f>
        <v>0.52231909867818971</v>
      </c>
      <c r="IC148">
        <f>IMABS(IMSUM(IMPOWER(IMSUM(IMPOWER(IMSUM(IMPOWER(IMSUM(IMPOWER(IMSUM(IMPOWER(IMSUM(IMPOWER(IMSUM(IMPOWER(IMSUM(IMPOWER(Munka1!ID149,2),Munka1!ID149),2),Munka1!ID149),2),Munka1!ID149),2),Munka1!ID149),2),Munka1!ID149),2),Munka1!ID149),2),Munka1!ID149),2),Munka1!ID149))</f>
        <v>0.5848330333923637</v>
      </c>
      <c r="ID148">
        <f>IMABS(IMSUM(IMPOWER(IMSUM(IMPOWER(IMSUM(IMPOWER(IMSUM(IMPOWER(IMSUM(IMPOWER(IMSUM(IMPOWER(IMSUM(IMPOWER(IMSUM(IMPOWER(Munka1!IE149,2),Munka1!IE149),2),Munka1!IE149),2),Munka1!IE149),2),Munka1!IE149),2),Munka1!IE149),2),Munka1!IE149),2),Munka1!IE149),2),Munka1!IE149))</f>
        <v>0.65250764887070167</v>
      </c>
      <c r="IE148">
        <f>IMABS(IMSUM(IMPOWER(IMSUM(IMPOWER(IMSUM(IMPOWER(IMSUM(IMPOWER(IMSUM(IMPOWER(IMSUM(IMPOWER(IMSUM(IMPOWER(IMSUM(IMPOWER(Munka1!IF149,2),Munka1!IF149),2),Munka1!IF149),2),Munka1!IF149),2),Munka1!IF149),2),Munka1!IF149),2),Munka1!IF149),2),Munka1!IF149),2),Munka1!IF149))</f>
        <v>0.71725627132740899</v>
      </c>
      <c r="IF148">
        <f>IMABS(IMSUM(IMPOWER(IMSUM(IMPOWER(IMSUM(IMPOWER(IMSUM(IMPOWER(IMSUM(IMPOWER(IMSUM(IMPOWER(IMSUM(IMPOWER(IMSUM(IMPOWER(Munka1!IG149,2),Munka1!IG149),2),Munka1!IG149),2),Munka1!IG149),2),Munka1!IG149),2),Munka1!IG149),2),Munka1!IG149),2),Munka1!IG149),2),Munka1!IG149))</f>
        <v>0.76824857361924215</v>
      </c>
      <c r="IG148">
        <f>IMABS(IMSUM(IMPOWER(IMSUM(IMPOWER(IMSUM(IMPOWER(IMSUM(IMPOWER(IMSUM(IMPOWER(IMSUM(IMPOWER(IMSUM(IMPOWER(IMSUM(IMPOWER(Munka1!IH149,2),Munka1!IH149),2),Munka1!IH149),2),Munka1!IH149),2),Munka1!IH149),2),Munka1!IH149),2),Munka1!IH149),2),Munka1!IH149),2),Munka1!IH149))</f>
        <v>0.79384872366545745</v>
      </c>
      <c r="IH148">
        <f>IMABS(IMSUM(IMPOWER(IMSUM(IMPOWER(IMSUM(IMPOWER(IMSUM(IMPOWER(IMSUM(IMPOWER(IMSUM(IMPOWER(IMSUM(IMPOWER(IMSUM(IMPOWER(Munka1!II149,2),Munka1!II149),2),Munka1!II149),2),Munka1!II149),2),Munka1!II149),2),Munka1!II149),2),Munka1!II149),2),Munka1!II149),2),Munka1!II149))</f>
        <v>0.78656215506281291</v>
      </c>
      <c r="II148">
        <f>IMABS(IMSUM(IMPOWER(IMSUM(IMPOWER(IMSUM(IMPOWER(IMSUM(IMPOWER(IMSUM(IMPOWER(IMSUM(IMPOWER(IMSUM(IMPOWER(IMSUM(IMPOWER(Munka1!IJ149,2),Munka1!IJ149),2),Munka1!IJ149),2),Munka1!IJ149),2),Munka1!IJ149),2),Munka1!IJ149),2),Munka1!IJ149),2),Munka1!IJ149),2),Munka1!IJ149))</f>
        <v>0.75251949610957325</v>
      </c>
      <c r="IJ148">
        <f>IMABS(IMSUM(IMPOWER(IMSUM(IMPOWER(IMSUM(IMPOWER(IMSUM(IMPOWER(IMSUM(IMPOWER(IMSUM(IMPOWER(IMSUM(IMPOWER(IMSUM(IMPOWER(Munka1!IK149,2),Munka1!IK149),2),Munka1!IK149),2),Munka1!IK149),2),Munka1!IK149),2),Munka1!IK149),2),Munka1!IK149),2),Munka1!IK149),2),Munka1!IK149))</f>
        <v>0.72305532375774451</v>
      </c>
      <c r="IK148">
        <f>IMABS(IMSUM(IMPOWER(IMSUM(IMPOWER(IMSUM(IMPOWER(IMSUM(IMPOWER(IMSUM(IMPOWER(IMSUM(IMPOWER(IMSUM(IMPOWER(IMSUM(IMPOWER(Munka1!IL149,2),Munka1!IL149),2),Munka1!IL149),2),Munka1!IL149),2),Munka1!IL149),2),Munka1!IL149),2),Munka1!IL149),2),Munka1!IL149),2),Munka1!IL149))</f>
        <v>0.74759943654132088</v>
      </c>
      <c r="IL148">
        <f>IMABS(IMSUM(IMPOWER(IMSUM(IMPOWER(IMSUM(IMPOWER(IMSUM(IMPOWER(IMSUM(IMPOWER(IMSUM(IMPOWER(IMSUM(IMPOWER(IMSUM(IMPOWER(Munka1!IM149,2),Munka1!IM149),2),Munka1!IM149),2),Munka1!IM149),2),Munka1!IM149),2),Munka1!IM149),2),Munka1!IM149),2),Munka1!IM149),2),Munka1!IM149))</f>
        <v>0.83824964479240638</v>
      </c>
      <c r="IM148">
        <f>IMABS(IMSUM(IMPOWER(IMSUM(IMPOWER(IMSUM(IMPOWER(IMSUM(IMPOWER(IMSUM(IMPOWER(IMSUM(IMPOWER(IMSUM(IMPOWER(IMSUM(IMPOWER(Munka1!IN149,2),Munka1!IN149),2),Munka1!IN149),2),Munka1!IN149),2),Munka1!IN149),2),Munka1!IN149),2),Munka1!IN149),2),Munka1!IN149),2),Munka1!IN149))</f>
        <v>0.82851419860018738</v>
      </c>
      <c r="IN148">
        <f>IMABS(IMSUM(IMPOWER(IMSUM(IMPOWER(IMSUM(IMPOWER(IMSUM(IMPOWER(IMSUM(IMPOWER(IMSUM(IMPOWER(IMSUM(IMPOWER(IMSUM(IMPOWER(Munka1!IO149,2),Munka1!IO149),2),Munka1!IO149),2),Munka1!IO149),2),Munka1!IO149),2),Munka1!IO149),2),Munka1!IO149),2),Munka1!IO149),2),Munka1!IO149))</f>
        <v>0.96103705755575308</v>
      </c>
    </row>
    <row r="149" spans="1:248" x14ac:dyDescent="0.25">
      <c r="A149">
        <f>IMABS(IMSUM(IMPOWER(IMSUM(IMPOWER(IMSUM(IMPOWER(IMSUM(IMPOWER(IMSUM(IMPOWER(IMSUM(IMPOWER(IMSUM(IMPOWER(IMSUM(IMPOWER(Munka1!B150,2),Munka1!B150),2),Munka1!B150),2),Munka1!B150),2),Munka1!B150),2),Munka1!B150),2),Munka1!B150),2),Munka1!B150),2),Munka1!B150))</f>
        <v>1.2672033346023144E+38</v>
      </c>
      <c r="B149">
        <f>IMABS(IMSUM(IMPOWER(IMSUM(IMPOWER(IMSUM(IMPOWER(IMSUM(IMPOWER(IMSUM(IMPOWER(IMSUM(IMPOWER(IMSUM(IMPOWER(IMSUM(IMPOWER(Munka1!C150,2),Munka1!C150),2),Munka1!C150),2),Munka1!C150),2),Munka1!C150),2),Munka1!C150),2),Munka1!C150),2),Munka1!C150),2),Munka1!C150))</f>
        <v>2.8896352948287594E+37</v>
      </c>
      <c r="C149">
        <f>IMABS(IMSUM(IMPOWER(IMSUM(IMPOWER(IMSUM(IMPOWER(IMSUM(IMPOWER(IMSUM(IMPOWER(IMSUM(IMPOWER(IMSUM(IMPOWER(IMSUM(IMPOWER(Munka1!D150,2),Munka1!D150),2),Munka1!D150),2),Munka1!D150),2),Munka1!D150),2),Munka1!D150),2),Munka1!D150),2),Munka1!D150),2),Munka1!D150))</f>
        <v>6.6870406098287359E+36</v>
      </c>
      <c r="D149">
        <f>IMABS(IMSUM(IMPOWER(IMSUM(IMPOWER(IMSUM(IMPOWER(IMSUM(IMPOWER(IMSUM(IMPOWER(IMSUM(IMPOWER(IMSUM(IMPOWER(IMSUM(IMPOWER(Munka1!E150,2),Munka1!E150),2),Munka1!E150),2),Munka1!E150),2),Munka1!E150),2),Munka1!E150),2),Munka1!E150),2),Munka1!E150),2),Munka1!E150))</f>
        <v>1.5713348902924578E+36</v>
      </c>
      <c r="E149">
        <f>IMABS(IMSUM(IMPOWER(IMSUM(IMPOWER(IMSUM(IMPOWER(IMSUM(IMPOWER(IMSUM(IMPOWER(IMSUM(IMPOWER(IMSUM(IMPOWER(IMSUM(IMPOWER(Munka1!F150,2),Munka1!F150),2),Munka1!F150),2),Munka1!F150),2),Munka1!F150),2),Munka1!F150),2),Munka1!F150),2),Munka1!F150),2),Munka1!F150))</f>
        <v>3.7512184043533339E+35</v>
      </c>
      <c r="F149">
        <f>IMABS(IMSUM(IMPOWER(IMSUM(IMPOWER(IMSUM(IMPOWER(IMSUM(IMPOWER(IMSUM(IMPOWER(IMSUM(IMPOWER(IMSUM(IMPOWER(IMSUM(IMPOWER(Munka1!G150,2),Munka1!G150),2),Munka1!G150),2),Munka1!G150),2),Munka1!G150),2),Munka1!G150),2),Munka1!G150),2),Munka1!G150),2),Munka1!G150))</f>
        <v>9.102142150279824E+34</v>
      </c>
      <c r="G149">
        <f>IMABS(IMSUM(IMPOWER(IMSUM(IMPOWER(IMSUM(IMPOWER(IMSUM(IMPOWER(IMSUM(IMPOWER(IMSUM(IMPOWER(IMSUM(IMPOWER(IMSUM(IMPOWER(Munka1!H150,2),Munka1!H150),2),Munka1!H150),2),Munka1!H150),2),Munka1!H150),2),Munka1!H150),2),Munka1!H150),2),Munka1!H150),2),Munka1!H150))</f>
        <v>2.2457130997074145E+34</v>
      </c>
      <c r="H149">
        <f>IMABS(IMSUM(IMPOWER(IMSUM(IMPOWER(IMSUM(IMPOWER(IMSUM(IMPOWER(IMSUM(IMPOWER(IMSUM(IMPOWER(IMSUM(IMPOWER(IMSUM(IMPOWER(Munka1!I150,2),Munka1!I150),2),Munka1!I150),2),Munka1!I150),2),Munka1!I150),2),Munka1!I150),2),Munka1!I150),2),Munka1!I150),2),Munka1!I150))</f>
        <v>5.635703653133926E+33</v>
      </c>
      <c r="I149">
        <f>IMABS(IMSUM(IMPOWER(IMSUM(IMPOWER(IMSUM(IMPOWER(IMSUM(IMPOWER(IMSUM(IMPOWER(IMSUM(IMPOWER(IMSUM(IMPOWER(IMSUM(IMPOWER(Munka1!J150,2),Munka1!J150),2),Munka1!J150),2),Munka1!J150),2),Munka1!J150),2),Munka1!J150),2),Munka1!J150),2),Munka1!J150),2),Munka1!J150))</f>
        <v>1.4389332802283478E+33</v>
      </c>
      <c r="J149">
        <f>IMABS(IMSUM(IMPOWER(IMSUM(IMPOWER(IMSUM(IMPOWER(IMSUM(IMPOWER(IMSUM(IMPOWER(IMSUM(IMPOWER(IMSUM(IMPOWER(IMSUM(IMPOWER(Munka1!K150,2),Munka1!K150),2),Munka1!K150),2),Munka1!K150),2),Munka1!K150),2),Munka1!K150),2),Munka1!K150),2),Munka1!K150),2),Munka1!K150))</f>
        <v>3.7386823272727025E+32</v>
      </c>
      <c r="K149">
        <f>IMABS(IMSUM(IMPOWER(IMSUM(IMPOWER(IMSUM(IMPOWER(IMSUM(IMPOWER(IMSUM(IMPOWER(IMSUM(IMPOWER(IMSUM(IMPOWER(IMSUM(IMPOWER(Munka1!L150,2),Munka1!L150),2),Munka1!L150),2),Munka1!L150),2),Munka1!L150),2),Munka1!L150),2),Munka1!L150),2),Munka1!L150),2),Munka1!L150))</f>
        <v>9.8864407743949119E+31</v>
      </c>
      <c r="L149">
        <f>IMABS(IMSUM(IMPOWER(IMSUM(IMPOWER(IMSUM(IMPOWER(IMSUM(IMPOWER(IMSUM(IMPOWER(IMSUM(IMPOWER(IMSUM(IMPOWER(IMSUM(IMPOWER(Munka1!M150,2),Munka1!M150),2),Munka1!M150),2),Munka1!M150),2),Munka1!M150),2),Munka1!M150),2),Munka1!M150),2),Munka1!M150),2),Munka1!M150))</f>
        <v>2.6609362857376333E+31</v>
      </c>
      <c r="M149">
        <f>IMABS(IMSUM(IMPOWER(IMSUM(IMPOWER(IMSUM(IMPOWER(IMSUM(IMPOWER(IMSUM(IMPOWER(IMSUM(IMPOWER(IMSUM(IMPOWER(IMSUM(IMPOWER(Munka1!N150,2),Munka1!N150),2),Munka1!N150),2),Munka1!N150),2),Munka1!N150),2),Munka1!N150),2),Munka1!N150),2),Munka1!N150),2),Munka1!N150))</f>
        <v>7.2895973524562332E+30</v>
      </c>
      <c r="N149">
        <f>IMABS(IMSUM(IMPOWER(IMSUM(IMPOWER(IMSUM(IMPOWER(IMSUM(IMPOWER(IMSUM(IMPOWER(IMSUM(IMPOWER(IMSUM(IMPOWER(IMSUM(IMPOWER(Munka1!O150,2),Munka1!O150),2),Munka1!O150),2),Munka1!O150),2),Munka1!O150),2),Munka1!O150),2),Munka1!O150),2),Munka1!O150),2),Munka1!O150))</f>
        <v>2.0324549674130533E+30</v>
      </c>
      <c r="O149">
        <f>IMABS(IMSUM(IMPOWER(IMSUM(IMPOWER(IMSUM(IMPOWER(IMSUM(IMPOWER(IMSUM(IMPOWER(IMSUM(IMPOWER(IMSUM(IMPOWER(IMSUM(IMPOWER(Munka1!P150,2),Munka1!P150),2),Munka1!P150),2),Munka1!P150),2),Munka1!P150),2),Munka1!P150),2),Munka1!P150),2),Munka1!P150),2),Munka1!P150))</f>
        <v>5.7667788299222887E+29</v>
      </c>
      <c r="P149">
        <f>IMABS(IMSUM(IMPOWER(IMSUM(IMPOWER(IMSUM(IMPOWER(IMSUM(IMPOWER(IMSUM(IMPOWER(IMSUM(IMPOWER(IMSUM(IMPOWER(IMSUM(IMPOWER(Munka1!Q150,2),Munka1!Q150),2),Munka1!Q150),2),Munka1!Q150),2),Munka1!Q150),2),Munka1!Q150),2),Munka1!Q150),2),Munka1!Q150),2),Munka1!Q150))</f>
        <v>1.6647950762654581E+29</v>
      </c>
      <c r="Q149">
        <f>IMABS(IMSUM(IMPOWER(IMSUM(IMPOWER(IMSUM(IMPOWER(IMSUM(IMPOWER(IMSUM(IMPOWER(IMSUM(IMPOWER(IMSUM(IMPOWER(IMSUM(IMPOWER(Munka1!R150,2),Munka1!R150),2),Munka1!R150),2),Munka1!R150),2),Munka1!R150),2),Munka1!R150),2),Munka1!R150),2),Munka1!R150),2),Munka1!R150))</f>
        <v>4.8887488761305378E+28</v>
      </c>
      <c r="R149">
        <f>IMABS(IMSUM(IMPOWER(IMSUM(IMPOWER(IMSUM(IMPOWER(IMSUM(IMPOWER(IMSUM(IMPOWER(IMSUM(IMPOWER(IMSUM(IMPOWER(IMSUM(IMPOWER(Munka1!S150,2),Munka1!S150),2),Munka1!S150),2),Munka1!S150),2),Munka1!S150),2),Munka1!S150),2),Munka1!S150),2),Munka1!S150),2),Munka1!S150))</f>
        <v>1.4598672482553573E+28</v>
      </c>
      <c r="S149">
        <f>IMABS(IMSUM(IMPOWER(IMSUM(IMPOWER(IMSUM(IMPOWER(IMSUM(IMPOWER(IMSUM(IMPOWER(IMSUM(IMPOWER(IMSUM(IMPOWER(IMSUM(IMPOWER(Munka1!T150,2),Munka1!T150),2),Munka1!T150),2),Munka1!T150),2),Munka1!T150),2),Munka1!T150),2),Munka1!T150),2),Munka1!T150),2),Munka1!T150))</f>
        <v>4.4315183941109584E+27</v>
      </c>
      <c r="T149">
        <f>IMABS(IMSUM(IMPOWER(IMSUM(IMPOWER(IMSUM(IMPOWER(IMSUM(IMPOWER(IMSUM(IMPOWER(IMSUM(IMPOWER(IMSUM(IMPOWER(IMSUM(IMPOWER(Munka1!U150,2),Munka1!U150),2),Munka1!U150),2),Munka1!U150),2),Munka1!U150),2),Munka1!U150),2),Munka1!U150),2),Munka1!U150),2),Munka1!U150))</f>
        <v>1.3668994442665129E+27</v>
      </c>
      <c r="U149">
        <f>IMABS(IMSUM(IMPOWER(IMSUM(IMPOWER(IMSUM(IMPOWER(IMSUM(IMPOWER(IMSUM(IMPOWER(IMSUM(IMPOWER(IMSUM(IMPOWER(IMSUM(IMPOWER(Munka1!V150,2),Munka1!V150),2),Munka1!V150),2),Munka1!V150),2),Munka1!V150),2),Munka1!V150),2),Munka1!V150),2),Munka1!V150),2),Munka1!V150))</f>
        <v>4.2821696007637977E+26</v>
      </c>
      <c r="V149">
        <f>IMABS(IMSUM(IMPOWER(IMSUM(IMPOWER(IMSUM(IMPOWER(IMSUM(IMPOWER(IMSUM(IMPOWER(IMSUM(IMPOWER(IMSUM(IMPOWER(IMSUM(IMPOWER(Munka1!W150,2),Munka1!W150),2),Munka1!W150),2),Munka1!W150),2),Munka1!W150),2),Munka1!W150),2),Munka1!W150),2),Munka1!W150),2),Munka1!W150))</f>
        <v>1.3617925786208135E+26</v>
      </c>
      <c r="W149">
        <f>IMABS(IMSUM(IMPOWER(IMSUM(IMPOWER(IMSUM(IMPOWER(IMSUM(IMPOWER(IMSUM(IMPOWER(IMSUM(IMPOWER(IMSUM(IMPOWER(IMSUM(IMPOWER(Munka1!X150,2),Munka1!X150),2),Munka1!X150),2),Munka1!X150),2),Munka1!X150),2),Munka1!X150),2),Munka1!X150),2),Munka1!X150),2),Munka1!X150))</f>
        <v>4.3937296804469737E+25</v>
      </c>
      <c r="X149">
        <f>IMABS(IMSUM(IMPOWER(IMSUM(IMPOWER(IMSUM(IMPOWER(IMSUM(IMPOWER(IMSUM(IMPOWER(IMSUM(IMPOWER(IMSUM(IMPOWER(IMSUM(IMPOWER(Munka1!Y150,2),Munka1!Y150),2),Munka1!Y150),2),Munka1!Y150),2),Munka1!Y150),2),Munka1!Y150),2),Munka1!Y150),2),Munka1!Y150),2),Munka1!Y150))</f>
        <v>1.4373627291665213E+25</v>
      </c>
      <c r="Y149">
        <f>IMABS(IMSUM(IMPOWER(IMSUM(IMPOWER(IMSUM(IMPOWER(IMSUM(IMPOWER(IMSUM(IMPOWER(IMSUM(IMPOWER(IMSUM(IMPOWER(IMSUM(IMPOWER(Munka1!Z150,2),Munka1!Z150),2),Munka1!Z150),2),Munka1!Z150),2),Munka1!Z150),2),Munka1!Z150),2),Munka1!Z150),2),Munka1!Z150),2),Munka1!Z150))</f>
        <v>4.764600545291953E+24</v>
      </c>
      <c r="Z149">
        <f>IMABS(IMSUM(IMPOWER(IMSUM(IMPOWER(IMSUM(IMPOWER(IMSUM(IMPOWER(IMSUM(IMPOWER(IMSUM(IMPOWER(IMSUM(IMPOWER(IMSUM(IMPOWER(Munka1!AA150,2),Munka1!AA150),2),Munka1!AA150),2),Munka1!AA150),2),Munka1!AA150),2),Munka1!AA150),2),Munka1!AA150),2),Munka1!AA150),2),Munka1!AA150))</f>
        <v>1.5992347714066368E+24</v>
      </c>
      <c r="AA149">
        <f>IMABS(IMSUM(IMPOWER(IMSUM(IMPOWER(IMSUM(IMPOWER(IMSUM(IMPOWER(IMSUM(IMPOWER(IMSUM(IMPOWER(IMSUM(IMPOWER(IMSUM(IMPOWER(Munka1!AB150,2),Munka1!AB150),2),Munka1!AB150),2),Munka1!AB150),2),Munka1!AB150),2),Munka1!AB150),2),Munka1!AB150),2),Munka1!AB150),2),Munka1!AB150))</f>
        <v>5.4313211672112187E+23</v>
      </c>
      <c r="AB149">
        <f>IMABS(IMSUM(IMPOWER(IMSUM(IMPOWER(IMSUM(IMPOWER(IMSUM(IMPOWER(IMSUM(IMPOWER(IMSUM(IMPOWER(IMSUM(IMPOWER(IMSUM(IMPOWER(Munka1!AC150,2),Munka1!AC150),2),Munka1!AC150),2),Munka1!AC150),2),Munka1!AC150),2),Munka1!AC150),2),Munka1!AC150),2),Munka1!AC150),2),Munka1!AC150))</f>
        <v>1.8649745178580066E+23</v>
      </c>
      <c r="AC149">
        <f>IMABS(IMSUM(IMPOWER(IMSUM(IMPOWER(IMSUM(IMPOWER(IMSUM(IMPOWER(IMSUM(IMPOWER(IMSUM(IMPOWER(IMSUM(IMPOWER(IMSUM(IMPOWER(Munka1!AD150,2),Munka1!AD150),2),Munka1!AD150),2),Munka1!AD150),2),Munka1!AD150),2),Munka1!AD150),2),Munka1!AD150),2),Munka1!AD150),2),Munka1!AD150))</f>
        <v>6.4694475114981158E+22</v>
      </c>
      <c r="AD149">
        <f>IMABS(IMSUM(IMPOWER(IMSUM(IMPOWER(IMSUM(IMPOWER(IMSUM(IMPOWER(IMSUM(IMPOWER(IMSUM(IMPOWER(IMSUM(IMPOWER(IMSUM(IMPOWER(Munka1!AE150,2),Munka1!AE150),2),Munka1!AE150),2),Munka1!AE150),2),Munka1!AE150),2),Munka1!AE150),2),Munka1!AE150),2),Munka1!AE150),2),Munka1!AE150))</f>
        <v>2.2653150285502056E+22</v>
      </c>
      <c r="AE149">
        <f>IMABS(IMSUM(IMPOWER(IMSUM(IMPOWER(IMSUM(IMPOWER(IMSUM(IMPOWER(IMSUM(IMPOWER(IMSUM(IMPOWER(IMSUM(IMPOWER(IMSUM(IMPOWER(Munka1!AF150,2),Munka1!AF150),2),Munka1!AF150),2),Munka1!AF150),2),Munka1!AF150),2),Munka1!AF150),2),Munka1!AF150),2),Munka1!AF150),2),Munka1!AF150))</f>
        <v>7.9999335767005515E+21</v>
      </c>
      <c r="AF149">
        <f>IMABS(IMSUM(IMPOWER(IMSUM(IMPOWER(IMSUM(IMPOWER(IMSUM(IMPOWER(IMSUM(IMPOWER(IMSUM(IMPOWER(IMSUM(IMPOWER(IMSUM(IMPOWER(Munka1!AG150,2),Munka1!AG150),2),Munka1!AG150),2),Munka1!AG150),2),Munka1!AG150),2),Munka1!AG150),2),Munka1!AG150),2),Munka1!AG150),2),Munka1!AG150))</f>
        <v>2.8468213426220412E+21</v>
      </c>
      <c r="AG149">
        <f>IMABS(IMSUM(IMPOWER(IMSUM(IMPOWER(IMSUM(IMPOWER(IMSUM(IMPOWER(IMSUM(IMPOWER(IMSUM(IMPOWER(IMSUM(IMPOWER(IMSUM(IMPOWER(Munka1!AH150,2),Munka1!AH150),2),Munka1!AH150),2),Munka1!AH150),2),Munka1!AH150),2),Munka1!AH150),2),Munka1!AH150),2),Munka1!AH150),2),Munka1!AH150))</f>
        <v>1.0199095930107325E+21</v>
      </c>
      <c r="AH149">
        <f>IMABS(IMSUM(IMPOWER(IMSUM(IMPOWER(IMSUM(IMPOWER(IMSUM(IMPOWER(IMSUM(IMPOWER(IMSUM(IMPOWER(IMSUM(IMPOWER(IMSUM(IMPOWER(Munka1!AI150,2),Munka1!AI150),2),Munka1!AI150),2),Munka1!AI150),2),Munka1!AI150),2),Munka1!AI150),2),Munka1!AI150),2),Munka1!AI150),2),Munka1!AI150))</f>
        <v>3.675323644288809E+20</v>
      </c>
      <c r="AI149">
        <f>IMABS(IMSUM(IMPOWER(IMSUM(IMPOWER(IMSUM(IMPOWER(IMSUM(IMPOWER(IMSUM(IMPOWER(IMSUM(IMPOWER(IMSUM(IMPOWER(IMSUM(IMPOWER(Munka1!AJ150,2),Munka1!AJ150),2),Munka1!AJ150),2),Munka1!AJ150),2),Munka1!AJ150),2),Munka1!AJ150),2),Munka1!AJ150),2),Munka1!AJ150),2),Munka1!AJ150))</f>
        <v>1.3309485793576082E+20</v>
      </c>
      <c r="AJ149">
        <f>IMABS(IMSUM(IMPOWER(IMSUM(IMPOWER(IMSUM(IMPOWER(IMSUM(IMPOWER(IMSUM(IMPOWER(IMSUM(IMPOWER(IMSUM(IMPOWER(IMSUM(IMPOWER(Munka1!AK150,2),Munka1!AK150),2),Munka1!AK150),2),Munka1!AK150),2),Munka1!AK150),2),Munka1!AK150),2),Munka1!AK150),2),Munka1!AK150),2),Munka1!AK150))</f>
        <v>4.838978924070803E+19</v>
      </c>
      <c r="AK149">
        <f>IMABS(IMSUM(IMPOWER(IMSUM(IMPOWER(IMSUM(IMPOWER(IMSUM(IMPOWER(IMSUM(IMPOWER(IMSUM(IMPOWER(IMSUM(IMPOWER(IMSUM(IMPOWER(Munka1!AL150,2),Munka1!AL150),2),Munka1!AL150),2),Munka1!AL150),2),Munka1!AL150),2),Munka1!AL150),2),Munka1!AL150),2),Munka1!AL150),2),Munka1!AL150))</f>
        <v>1.7646744501697292E+19</v>
      </c>
      <c r="AL149">
        <f>IMABS(IMSUM(IMPOWER(IMSUM(IMPOWER(IMSUM(IMPOWER(IMSUM(IMPOWER(IMSUM(IMPOWER(IMSUM(IMPOWER(IMSUM(IMPOWER(IMSUM(IMPOWER(Munka1!AM150,2),Munka1!AM150),2),Munka1!AM150),2),Munka1!AM150),2),Munka1!AM150),2),Munka1!AM150),2),Munka1!AM150),2),Munka1!AM150),2),Munka1!AM150))</f>
        <v>6.4488609528093215E+18</v>
      </c>
      <c r="AM149">
        <f>IMABS(IMSUM(IMPOWER(IMSUM(IMPOWER(IMSUM(IMPOWER(IMSUM(IMPOWER(IMSUM(IMPOWER(IMSUM(IMPOWER(IMSUM(IMPOWER(IMSUM(IMPOWER(Munka1!AN150,2),Munka1!AN150),2),Munka1!AN150),2),Munka1!AN150),2),Munka1!AN150),2),Munka1!AN150),2),Munka1!AN150),2),Munka1!AN150),2),Munka1!AN150))</f>
        <v>2.3593709016288988E+18</v>
      </c>
      <c r="AN149">
        <f>IMABS(IMSUM(IMPOWER(IMSUM(IMPOWER(IMSUM(IMPOWER(IMSUM(IMPOWER(IMSUM(IMPOWER(IMSUM(IMPOWER(IMSUM(IMPOWER(IMSUM(IMPOWER(Munka1!AO150,2),Munka1!AO150),2),Munka1!AO150),2),Munka1!AO150),2),Munka1!AO150),2),Munka1!AO150),2),Munka1!AO150),2),Munka1!AO150),2),Munka1!AO150))</f>
        <v>8.6335608903721613E+17</v>
      </c>
      <c r="AO149">
        <f>IMABS(IMSUM(IMPOWER(IMSUM(IMPOWER(IMSUM(IMPOWER(IMSUM(IMPOWER(IMSUM(IMPOWER(IMSUM(IMPOWER(IMSUM(IMPOWER(IMSUM(IMPOWER(Munka1!AP150,2),Munka1!AP150),2),Munka1!AP150),2),Munka1!AP150),2),Munka1!AP150),2),Munka1!AP150),2),Munka1!AP150),2),Munka1!AP150),2),Munka1!AP150))</f>
        <v>3.1568110149874643E+17</v>
      </c>
      <c r="AP149">
        <f>IMABS(IMSUM(IMPOWER(IMSUM(IMPOWER(IMSUM(IMPOWER(IMSUM(IMPOWER(IMSUM(IMPOWER(IMSUM(IMPOWER(IMSUM(IMPOWER(IMSUM(IMPOWER(Munka1!AQ150,2),Munka1!AQ150),2),Munka1!AQ150),2),Munka1!AQ150),2),Munka1!AQ150),2),Munka1!AQ150),2),Munka1!AQ150),2),Munka1!AQ150),2),Munka1!AQ150))</f>
        <v>1.1522716564729194E+17</v>
      </c>
      <c r="AQ149">
        <f>IMABS(IMSUM(IMPOWER(IMSUM(IMPOWER(IMSUM(IMPOWER(IMSUM(IMPOWER(IMSUM(IMPOWER(IMSUM(IMPOWER(IMSUM(IMPOWER(IMSUM(IMPOWER(Munka1!AR150,2),Munka1!AR150),2),Munka1!AR150),2),Munka1!AR150),2),Munka1!AR150),2),Munka1!AR150),2),Munka1!AR150),2),Munka1!AR150),2),Munka1!AR150))</f>
        <v>4.1945896198477112E+16</v>
      </c>
      <c r="AR149">
        <f>IMABS(IMSUM(IMPOWER(IMSUM(IMPOWER(IMSUM(IMPOWER(IMSUM(IMPOWER(IMSUM(IMPOWER(IMSUM(IMPOWER(IMSUM(IMPOWER(IMSUM(IMPOWER(Munka1!AS150,2),Munka1!AS150),2),Munka1!AS150),2),Munka1!AS150),2),Munka1!AS150),2),Munka1!AS150),2),Munka1!AS150),2),Munka1!AS150),2),Munka1!AS150))</f>
        <v>1.521352518588301E+16</v>
      </c>
      <c r="AS149">
        <f>IMABS(IMSUM(IMPOWER(IMSUM(IMPOWER(IMSUM(IMPOWER(IMSUM(IMPOWER(IMSUM(IMPOWER(IMSUM(IMPOWER(IMSUM(IMPOWER(IMSUM(IMPOWER(Munka1!AT150,2),Munka1!AT150),2),Munka1!AT150),2),Munka1!AT150),2),Munka1!AT150),2),Munka1!AT150),2),Munka1!AT150),2),Munka1!AT150),2),Munka1!AT150))</f>
        <v>5492231172590418</v>
      </c>
      <c r="AT149">
        <f>IMABS(IMSUM(IMPOWER(IMSUM(IMPOWER(IMSUM(IMPOWER(IMSUM(IMPOWER(IMSUM(IMPOWER(IMSUM(IMPOWER(IMSUM(IMPOWER(IMSUM(IMPOWER(Munka1!AU150,2),Munka1!AU150),2),Munka1!AU150),2),Munka1!AU150),2),Munka1!AU150),2),Munka1!AU150),2),Munka1!AU150),2),Munka1!AU150),2),Munka1!AU150))</f>
        <v>1971570309968487</v>
      </c>
      <c r="AU149">
        <f>IMABS(IMSUM(IMPOWER(IMSUM(IMPOWER(IMSUM(IMPOWER(IMSUM(IMPOWER(IMSUM(IMPOWER(IMSUM(IMPOWER(IMSUM(IMPOWER(IMSUM(IMPOWER(Munka1!AV150,2),Munka1!AV150),2),Munka1!AV150),2),Munka1!AV150),2),Munka1!AV150),2),Munka1!AV150),2),Munka1!AV150),2),Munka1!AV150),2),Munka1!AV150))</f>
        <v>703034159199765.5</v>
      </c>
      <c r="AV149">
        <f>IMABS(IMSUM(IMPOWER(IMSUM(IMPOWER(IMSUM(IMPOWER(IMSUM(IMPOWER(IMSUM(IMPOWER(IMSUM(IMPOWER(IMSUM(IMPOWER(IMSUM(IMPOWER(Munka1!AW150,2),Munka1!AW150),2),Munka1!AW150),2),Munka1!AW150),2),Munka1!AW150),2),Munka1!AW150),2),Munka1!AW150),2),Munka1!AW150),2),Munka1!AW150))</f>
        <v>248761952005235.81</v>
      </c>
      <c r="AW149">
        <f>IMABS(IMSUM(IMPOWER(IMSUM(IMPOWER(IMSUM(IMPOWER(IMSUM(IMPOWER(IMSUM(IMPOWER(IMSUM(IMPOWER(IMSUM(IMPOWER(IMSUM(IMPOWER(Munka1!AX150,2),Munka1!AX150),2),Munka1!AX150),2),Munka1!AX150),2),Munka1!AX150),2),Munka1!AX150),2),Munka1!AX150),2),Munka1!AX150),2),Munka1!AX150))</f>
        <v>87248762334712.797</v>
      </c>
      <c r="AX149">
        <f>IMABS(IMSUM(IMPOWER(IMSUM(IMPOWER(IMSUM(IMPOWER(IMSUM(IMPOWER(IMSUM(IMPOWER(IMSUM(IMPOWER(IMSUM(IMPOWER(IMSUM(IMPOWER(Munka1!AY150,2),Munka1!AY150),2),Munka1!AY150),2),Munka1!AY150),2),Munka1!AY150),2),Munka1!AY150),2),Munka1!AY150),2),Munka1!AY150),2),Munka1!AY150))</f>
        <v>30297215821444.75</v>
      </c>
      <c r="AY149">
        <f>IMABS(IMSUM(IMPOWER(IMSUM(IMPOWER(IMSUM(IMPOWER(IMSUM(IMPOWER(IMSUM(IMPOWER(IMSUM(IMPOWER(IMSUM(IMPOWER(IMSUM(IMPOWER(Munka1!AZ150,2),Munka1!AZ150),2),Munka1!AZ150),2),Munka1!AZ150),2),Munka1!AZ150),2),Munka1!AZ150),2),Munka1!AZ150),2),Munka1!AZ150),2),Munka1!AZ150))</f>
        <v>10403598072439.24</v>
      </c>
      <c r="AZ149">
        <f>IMABS(IMSUM(IMPOWER(IMSUM(IMPOWER(IMSUM(IMPOWER(IMSUM(IMPOWER(IMSUM(IMPOWER(IMSUM(IMPOWER(IMSUM(IMPOWER(IMSUM(IMPOWER(Munka1!BA150,2),Munka1!BA150),2),Munka1!BA150),2),Munka1!BA150),2),Munka1!BA150),2),Munka1!BA150),2),Munka1!BA150),2),Munka1!BA150),2),Munka1!BA150))</f>
        <v>3528026785993.3784</v>
      </c>
      <c r="BA149">
        <f>IMABS(IMSUM(IMPOWER(IMSUM(IMPOWER(IMSUM(IMPOWER(IMSUM(IMPOWER(IMSUM(IMPOWER(IMSUM(IMPOWER(IMSUM(IMPOWER(IMSUM(IMPOWER(Munka1!BB150,2),Munka1!BB150),2),Munka1!BB150),2),Munka1!BB150),2),Munka1!BB150),2),Munka1!BB150),2),Munka1!BB150),2),Munka1!BB150),2),Munka1!BB150))</f>
        <v>1179856728710.2297</v>
      </c>
      <c r="BB149">
        <f>IMABS(IMSUM(IMPOWER(IMSUM(IMPOWER(IMSUM(IMPOWER(IMSUM(IMPOWER(IMSUM(IMPOWER(IMSUM(IMPOWER(IMSUM(IMPOWER(IMSUM(IMPOWER(Munka1!BC150,2),Munka1!BC150),2),Munka1!BC150),2),Munka1!BC150),2),Munka1!BC150),2),Munka1!BC150),2),Munka1!BC150),2),Munka1!BC150),2),Munka1!BC150))</f>
        <v>388507003688.73486</v>
      </c>
      <c r="BC149">
        <f>IMABS(IMSUM(IMPOWER(IMSUM(IMPOWER(IMSUM(IMPOWER(IMSUM(IMPOWER(IMSUM(IMPOWER(IMSUM(IMPOWER(IMSUM(IMPOWER(IMSUM(IMPOWER(Munka1!BD150,2),Munka1!BD150),2),Munka1!BD150),2),Munka1!BD150),2),Munka1!BD150),2),Munka1!BD150),2),Munka1!BD150),2),Munka1!BD150),2),Munka1!BD150))</f>
        <v>125746103303.27631</v>
      </c>
      <c r="BD149">
        <f>IMABS(IMSUM(IMPOWER(IMSUM(IMPOWER(IMSUM(IMPOWER(IMSUM(IMPOWER(IMSUM(IMPOWER(IMSUM(IMPOWER(IMSUM(IMPOWER(IMSUM(IMPOWER(Munka1!BE150,2),Munka1!BE150),2),Munka1!BE150),2),Munka1!BE150),2),Munka1!BE150),2),Munka1!BE150),2),Munka1!BE150),2),Munka1!BE150),2),Munka1!BE150))</f>
        <v>39929191169.869591</v>
      </c>
      <c r="BE149">
        <f>IMABS(IMSUM(IMPOWER(IMSUM(IMPOWER(IMSUM(IMPOWER(IMSUM(IMPOWER(IMSUM(IMPOWER(IMSUM(IMPOWER(IMSUM(IMPOWER(IMSUM(IMPOWER(Munka1!BF150,2),Munka1!BF150),2),Munka1!BF150),2),Munka1!BF150),2),Munka1!BF150),2),Munka1!BF150),2),Munka1!BF150),2),Munka1!BF150),2),Munka1!BF150))</f>
        <v>12412849746.663446</v>
      </c>
      <c r="BF149">
        <f>IMABS(IMSUM(IMPOWER(IMSUM(IMPOWER(IMSUM(IMPOWER(IMSUM(IMPOWER(IMSUM(IMPOWER(IMSUM(IMPOWER(IMSUM(IMPOWER(IMSUM(IMPOWER(Munka1!BG150,2),Munka1!BG150),2),Munka1!BG150),2),Munka1!BG150),2),Munka1!BG150),2),Munka1!BG150),2),Munka1!BG150),2),Munka1!BG150),2),Munka1!BG150))</f>
        <v>3768989303.1664619</v>
      </c>
      <c r="BG149">
        <f>IMABS(IMSUM(IMPOWER(IMSUM(IMPOWER(IMSUM(IMPOWER(IMSUM(IMPOWER(IMSUM(IMPOWER(IMSUM(IMPOWER(IMSUM(IMPOWER(IMSUM(IMPOWER(Munka1!BH150,2),Munka1!BH150),2),Munka1!BH150),2),Munka1!BH150),2),Munka1!BH150),2),Munka1!BH150),2),Munka1!BH150),2),Munka1!BH150),2),Munka1!BH150))</f>
        <v>1114901032.8330059</v>
      </c>
      <c r="BH149">
        <f>IMABS(IMSUM(IMPOWER(IMSUM(IMPOWER(IMSUM(IMPOWER(IMSUM(IMPOWER(IMSUM(IMPOWER(IMSUM(IMPOWER(IMSUM(IMPOWER(IMSUM(IMPOWER(Munka1!BI150,2),Munka1!BI150),2),Munka1!BI150),2),Munka1!BI150),2),Munka1!BI150),2),Munka1!BI150),2),Munka1!BI150),2),Munka1!BI150),2),Munka1!BI150))</f>
        <v>320398155.08995998</v>
      </c>
      <c r="BI149">
        <f>IMABS(IMSUM(IMPOWER(IMSUM(IMPOWER(IMSUM(IMPOWER(IMSUM(IMPOWER(IMSUM(IMPOWER(IMSUM(IMPOWER(IMSUM(IMPOWER(IMSUM(IMPOWER(Munka1!BJ150,2),Munka1!BJ150),2),Munka1!BJ150),2),Munka1!BJ150),2),Munka1!BJ150),2),Munka1!BJ150),2),Munka1!BJ150),2),Munka1!BJ150),2),Munka1!BJ150))</f>
        <v>89181848.356224239</v>
      </c>
      <c r="BJ149">
        <f>IMABS(IMSUM(IMPOWER(IMSUM(IMPOWER(IMSUM(IMPOWER(IMSUM(IMPOWER(IMSUM(IMPOWER(IMSUM(IMPOWER(IMSUM(IMPOWER(IMSUM(IMPOWER(Munka1!BK150,2),Munka1!BK150),2),Munka1!BK150),2),Munka1!BK150),2),Munka1!BK150),2),Munka1!BK150),2),Munka1!BK150),2),Munka1!BK150),2),Munka1!BK150))</f>
        <v>23966734.404038031</v>
      </c>
      <c r="BK149">
        <f>IMABS(IMSUM(IMPOWER(IMSUM(IMPOWER(IMSUM(IMPOWER(IMSUM(IMPOWER(IMSUM(IMPOWER(IMSUM(IMPOWER(IMSUM(IMPOWER(IMSUM(IMPOWER(Munka1!BL150,2),Munka1!BL150),2),Munka1!BL150),2),Munka1!BL150),2),Munka1!BL150),2),Munka1!BL150),2),Munka1!BL150),2),Munka1!BL150),2),Munka1!BL150))</f>
        <v>6197959.6520182053</v>
      </c>
      <c r="BL149">
        <f>IMABS(IMSUM(IMPOWER(IMSUM(IMPOWER(IMSUM(IMPOWER(IMSUM(IMPOWER(IMSUM(IMPOWER(IMSUM(IMPOWER(IMSUM(IMPOWER(IMSUM(IMPOWER(Munka1!BM150,2),Munka1!BM150),2),Munka1!BM150),2),Munka1!BM150),2),Munka1!BM150),2),Munka1!BM150),2),Munka1!BM150),2),Munka1!BM150),2),Munka1!BM150))</f>
        <v>1537221.8542214341</v>
      </c>
      <c r="BM149">
        <f>IMABS(IMSUM(IMPOWER(IMSUM(IMPOWER(IMSUM(IMPOWER(IMSUM(IMPOWER(IMSUM(IMPOWER(IMSUM(IMPOWER(IMSUM(IMPOWER(IMSUM(IMPOWER(Munka1!BN150,2),Munka1!BN150),2),Munka1!BN150),2),Munka1!BN150),2),Munka1!BN150),2),Munka1!BN150),2),Munka1!BN150),2),Munka1!BN150),2),Munka1!BN150))</f>
        <v>364425.11643997167</v>
      </c>
      <c r="BN149">
        <f>IMABS(IMSUM(IMPOWER(IMSUM(IMPOWER(IMSUM(IMPOWER(IMSUM(IMPOWER(IMSUM(IMPOWER(IMSUM(IMPOWER(IMSUM(IMPOWER(IMSUM(IMPOWER(Munka1!BO150,2),Munka1!BO150),2),Munka1!BO150),2),Munka1!BO150),2),Munka1!BO150),2),Munka1!BO150),2),Munka1!BO150),2),Munka1!BO150),2),Munka1!BO150))</f>
        <v>82289.44421438119</v>
      </c>
      <c r="BO149">
        <f>IMABS(IMSUM(IMPOWER(IMSUM(IMPOWER(IMSUM(IMPOWER(IMSUM(IMPOWER(IMSUM(IMPOWER(IMSUM(IMPOWER(IMSUM(IMPOWER(IMSUM(IMPOWER(Munka1!BP150,2),Munka1!BP150),2),Munka1!BP150),2),Munka1!BP150),2),Munka1!BP150),2),Munka1!BP150),2),Munka1!BP150),2),Munka1!BP150),2),Munka1!BP150))</f>
        <v>17624.017163995763</v>
      </c>
      <c r="BP149">
        <f>IMABS(IMSUM(IMPOWER(IMSUM(IMPOWER(IMSUM(IMPOWER(IMSUM(IMPOWER(IMSUM(IMPOWER(IMSUM(IMPOWER(IMSUM(IMPOWER(IMSUM(IMPOWER(Munka1!BQ150,2),Munka1!BQ150),2),Munka1!BQ150),2),Munka1!BQ150),2),Munka1!BQ150),2),Munka1!BQ150),2),Munka1!BQ150),2),Munka1!BQ150),2),Munka1!BQ150))</f>
        <v>3555.4110089460901</v>
      </c>
      <c r="BQ149">
        <f>IMABS(IMSUM(IMPOWER(IMSUM(IMPOWER(IMSUM(IMPOWER(IMSUM(IMPOWER(IMSUM(IMPOWER(IMSUM(IMPOWER(IMSUM(IMPOWER(IMSUM(IMPOWER(Munka1!BR150,2),Munka1!BR150),2),Munka1!BR150),2),Munka1!BR150),2),Munka1!BR150),2),Munka1!BR150),2),Munka1!BR150),2),Munka1!BR150),2),Munka1!BR150))</f>
        <v>665.53573324020624</v>
      </c>
      <c r="BR149">
        <f>IMABS(IMSUM(IMPOWER(IMSUM(IMPOWER(IMSUM(IMPOWER(IMSUM(IMPOWER(IMSUM(IMPOWER(IMSUM(IMPOWER(IMSUM(IMPOWER(IMSUM(IMPOWER(Munka1!BS150,2),Munka1!BS150),2),Munka1!BS150),2),Munka1!BS150),2),Munka1!BS150),2),Munka1!BS150),2),Munka1!BS150),2),Munka1!BS150),2),Munka1!BS150))</f>
        <v>111.36249488805204</v>
      </c>
      <c r="BS149">
        <f>IMABS(IMSUM(IMPOWER(IMSUM(IMPOWER(IMSUM(IMPOWER(IMSUM(IMPOWER(IMSUM(IMPOWER(IMSUM(IMPOWER(IMSUM(IMPOWER(IMSUM(IMPOWER(Munka1!BT150,2),Munka1!BT150),2),Munka1!BT150),2),Munka1!BT150),2),Munka1!BT150),2),Munka1!BT150),2),Munka1!BT150),2),Munka1!BT150),2),Munka1!BT150))</f>
        <v>15.499072395491144</v>
      </c>
      <c r="BT149">
        <f>IMABS(IMSUM(IMPOWER(IMSUM(IMPOWER(IMSUM(IMPOWER(IMSUM(IMPOWER(IMSUM(IMPOWER(IMSUM(IMPOWER(IMSUM(IMPOWER(IMSUM(IMPOWER(Munka1!BU150,2),Munka1!BU150),2),Munka1!BU150),2),Munka1!BU150),2),Munka1!BU150),2),Munka1!BU150),2),Munka1!BU150),2),Munka1!BU150),2),Munka1!BU150))</f>
        <v>2.900308028556517</v>
      </c>
      <c r="BU149">
        <f>IMABS(IMSUM(IMPOWER(IMSUM(IMPOWER(IMSUM(IMPOWER(IMSUM(IMPOWER(IMSUM(IMPOWER(IMSUM(IMPOWER(IMSUM(IMPOWER(IMSUM(IMPOWER(Munka1!BV150,2),Munka1!BV150),2),Munka1!BV150),2),Munka1!BV150),2),Munka1!BV150),2),Munka1!BV150),2),Munka1!BV150),2),Munka1!BV150),2),Munka1!BV150))</f>
        <v>1.2522265477352195</v>
      </c>
      <c r="BV149">
        <f>IMABS(IMSUM(IMPOWER(IMSUM(IMPOWER(IMSUM(IMPOWER(IMSUM(IMPOWER(IMSUM(IMPOWER(IMSUM(IMPOWER(IMSUM(IMPOWER(IMSUM(IMPOWER(Munka1!BW150,2),Munka1!BW150),2),Munka1!BW150),2),Munka1!BW150),2),Munka1!BW150),2),Munka1!BW150),2),Munka1!BW150),2),Munka1!BW150),2),Munka1!BW150))</f>
        <v>0.35817061973747971</v>
      </c>
      <c r="BW149">
        <f>IMABS(IMSUM(IMPOWER(IMSUM(IMPOWER(IMSUM(IMPOWER(IMSUM(IMPOWER(IMSUM(IMPOWER(IMSUM(IMPOWER(IMSUM(IMPOWER(IMSUM(IMPOWER(Munka1!BX150,2),Munka1!BX150),2),Munka1!BX150),2),Munka1!BX150),2),Munka1!BX150),2),Munka1!BX150),2),Munka1!BX150),2),Munka1!BX150),2),Munka1!BX150))</f>
        <v>0.44499551163742029</v>
      </c>
      <c r="BX149">
        <f>IMABS(IMSUM(IMPOWER(IMSUM(IMPOWER(IMSUM(IMPOWER(IMSUM(IMPOWER(IMSUM(IMPOWER(IMSUM(IMPOWER(IMSUM(IMPOWER(IMSUM(IMPOWER(Munka1!BY150,2),Munka1!BY150),2),Munka1!BY150),2),Munka1!BY150),2),Munka1!BY150),2),Munka1!BY150),2),Munka1!BY150),2),Munka1!BY150),2),Munka1!BY150))</f>
        <v>0.74827992379563335</v>
      </c>
      <c r="BY149">
        <f>IMABS(IMSUM(IMPOWER(IMSUM(IMPOWER(IMSUM(IMPOWER(IMSUM(IMPOWER(IMSUM(IMPOWER(IMSUM(IMPOWER(IMSUM(IMPOWER(IMSUM(IMPOWER(Munka1!BZ150,2),Munka1!BZ150),2),Munka1!BZ150),2),Munka1!BZ150),2),Munka1!BZ150),2),Munka1!BZ150),2),Munka1!BZ150),2),Munka1!BZ150),2),Munka1!BZ150))</f>
        <v>1.074700056941561</v>
      </c>
      <c r="BZ149">
        <f>IMABS(IMSUM(IMPOWER(IMSUM(IMPOWER(IMSUM(IMPOWER(IMSUM(IMPOWER(IMSUM(IMPOWER(IMSUM(IMPOWER(IMSUM(IMPOWER(IMSUM(IMPOWER(Munka1!CA150,2),Munka1!CA150),2),Munka1!CA150),2),Munka1!CA150),2),Munka1!CA150),2),Munka1!CA150),2),Munka1!CA150),2),Munka1!CA150),2),Munka1!CA150))</f>
        <v>1.5433616111031347</v>
      </c>
      <c r="CA149">
        <f>IMABS(IMSUM(IMPOWER(IMSUM(IMPOWER(IMSUM(IMPOWER(IMSUM(IMPOWER(IMSUM(IMPOWER(IMSUM(IMPOWER(IMSUM(IMPOWER(IMSUM(IMPOWER(Munka1!CB150,2),Munka1!CB150),2),Munka1!CB150),2),Munka1!CB150),2),Munka1!CB150),2),Munka1!CB150),2),Munka1!CB150),2),Munka1!CB150),2),Munka1!CB150))</f>
        <v>2.239671087660005</v>
      </c>
      <c r="CB149">
        <f>IMABS(IMSUM(IMPOWER(IMSUM(IMPOWER(IMSUM(IMPOWER(IMSUM(IMPOWER(IMSUM(IMPOWER(IMSUM(IMPOWER(IMSUM(IMPOWER(IMSUM(IMPOWER(Munka1!CC150,2),Munka1!CC150),2),Munka1!CC150),2),Munka1!CC150),2),Munka1!CC150),2),Munka1!CC150),2),Munka1!CC150),2),Munka1!CC150),2),Munka1!CC150))</f>
        <v>3.1765526926827086</v>
      </c>
      <c r="CC149">
        <f>IMABS(IMSUM(IMPOWER(IMSUM(IMPOWER(IMSUM(IMPOWER(IMSUM(IMPOWER(IMSUM(IMPOWER(IMSUM(IMPOWER(IMSUM(IMPOWER(IMSUM(IMPOWER(Munka1!CD150,2),Munka1!CD150),2),Munka1!CD150),2),Munka1!CD150),2),Munka1!CD150),2),Munka1!CD150),2),Munka1!CD150),2),Munka1!CD150),2),Munka1!CD150))</f>
        <v>4.2607021833450389</v>
      </c>
      <c r="CD149">
        <f>IMABS(IMSUM(IMPOWER(IMSUM(IMPOWER(IMSUM(IMPOWER(IMSUM(IMPOWER(IMSUM(IMPOWER(IMSUM(IMPOWER(IMSUM(IMPOWER(IMSUM(IMPOWER(Munka1!CE150,2),Munka1!CE150),2),Munka1!CE150),2),Munka1!CE150),2),Munka1!CE150),2),Munka1!CE150),2),Munka1!CE150),2),Munka1!CE150),2),Munka1!CE150))</f>
        <v>5.2910163254568019</v>
      </c>
      <c r="CE149">
        <f>IMABS(IMSUM(IMPOWER(IMSUM(IMPOWER(IMSUM(IMPOWER(IMSUM(IMPOWER(IMSUM(IMPOWER(IMSUM(IMPOWER(IMSUM(IMPOWER(IMSUM(IMPOWER(Munka1!CF150,2),Munka1!CF150),2),Munka1!CF150),2),Munka1!CF150),2),Munka1!CF150),2),Munka1!CF150),2),Munka1!CF150),2),Munka1!CF150),2),Munka1!CF150))</f>
        <v>6.0265006015586202</v>
      </c>
      <c r="CF149">
        <f>IMABS(IMSUM(IMPOWER(IMSUM(IMPOWER(IMSUM(IMPOWER(IMSUM(IMPOWER(IMSUM(IMPOWER(IMSUM(IMPOWER(IMSUM(IMPOWER(IMSUM(IMPOWER(Munka1!CG150,2),Munka1!CG150),2),Munka1!CG150),2),Munka1!CG150),2),Munka1!CG150),2),Munka1!CG150),2),Munka1!CG150),2),Munka1!CG150),2),Munka1!CG150))</f>
        <v>6.3361473496311911</v>
      </c>
      <c r="CG149">
        <f>IMABS(IMSUM(IMPOWER(IMSUM(IMPOWER(IMSUM(IMPOWER(IMSUM(IMPOWER(IMSUM(IMPOWER(IMSUM(IMPOWER(IMSUM(IMPOWER(IMSUM(IMPOWER(Munka1!CH150,2),Munka1!CH150),2),Munka1!CH150),2),Munka1!CH150),2),Munka1!CH150),2),Munka1!CH150),2),Munka1!CH150),2),Munka1!CH150),2),Munka1!CH150))</f>
        <v>6.3917618771340505</v>
      </c>
      <c r="CH149">
        <f>IMABS(IMSUM(IMPOWER(IMSUM(IMPOWER(IMSUM(IMPOWER(IMSUM(IMPOWER(IMSUM(IMPOWER(IMSUM(IMPOWER(IMSUM(IMPOWER(IMSUM(IMPOWER(Munka1!CI150,2),Munka1!CI150),2),Munka1!CI150),2),Munka1!CI150),2),Munka1!CI150),2),Munka1!CI150),2),Munka1!CI150),2),Munka1!CI150),2),Munka1!CI150))</f>
        <v>6.7148281595125505</v>
      </c>
      <c r="CI149">
        <f>IMABS(IMSUM(IMPOWER(IMSUM(IMPOWER(IMSUM(IMPOWER(IMSUM(IMPOWER(IMSUM(IMPOWER(IMSUM(IMPOWER(IMSUM(IMPOWER(IMSUM(IMPOWER(Munka1!CJ150,2),Munka1!CJ150),2),Munka1!CJ150),2),Munka1!CJ150),2),Munka1!CJ150),2),Munka1!CJ150),2),Munka1!CJ150),2),Munka1!CJ150),2),Munka1!CJ150))</f>
        <v>7.7011508499237165</v>
      </c>
      <c r="CJ149">
        <f>IMABS(IMSUM(IMPOWER(IMSUM(IMPOWER(IMSUM(IMPOWER(IMSUM(IMPOWER(IMSUM(IMPOWER(IMSUM(IMPOWER(IMSUM(IMPOWER(IMSUM(IMPOWER(Munka1!CK150,2),Munka1!CK150),2),Munka1!CK150),2),Munka1!CK150),2),Munka1!CK150),2),Munka1!CK150),2),Munka1!CK150),2),Munka1!CK150),2),Munka1!CK150))</f>
        <v>9.0531164021821304</v>
      </c>
      <c r="CK149">
        <f>IMABS(IMSUM(IMPOWER(IMSUM(IMPOWER(IMSUM(IMPOWER(IMSUM(IMPOWER(IMSUM(IMPOWER(IMSUM(IMPOWER(IMSUM(IMPOWER(IMSUM(IMPOWER(Munka1!CL150,2),Munka1!CL150),2),Munka1!CL150),2),Munka1!CL150),2),Munka1!CL150),2),Munka1!CL150),2),Munka1!CL150),2),Munka1!CL150),2),Munka1!CL150))</f>
        <v>10.093540373091527</v>
      </c>
      <c r="CL149">
        <f>IMABS(IMSUM(IMPOWER(IMSUM(IMPOWER(IMSUM(IMPOWER(IMSUM(IMPOWER(IMSUM(IMPOWER(IMSUM(IMPOWER(IMSUM(IMPOWER(IMSUM(IMPOWER(Munka1!CM150,2),Munka1!CM150),2),Munka1!CM150),2),Munka1!CM150),2),Munka1!CM150),2),Munka1!CM150),2),Munka1!CM150),2),Munka1!CM150),2),Munka1!CM150))</f>
        <v>10.302798221461776</v>
      </c>
      <c r="CM149">
        <f>IMABS(IMSUM(IMPOWER(IMSUM(IMPOWER(IMSUM(IMPOWER(IMSUM(IMPOWER(IMSUM(IMPOWER(IMSUM(IMPOWER(IMSUM(IMPOWER(IMSUM(IMPOWER(Munka1!CN150,2),Munka1!CN150),2),Munka1!CN150),2),Munka1!CN150),2),Munka1!CN150),2),Munka1!CN150),2),Munka1!CN150),2),Munka1!CN150),2),Munka1!CN150))</f>
        <v>9.5111187357590747</v>
      </c>
      <c r="CN149">
        <f>IMABS(IMSUM(IMPOWER(IMSUM(IMPOWER(IMSUM(IMPOWER(IMSUM(IMPOWER(IMSUM(IMPOWER(IMSUM(IMPOWER(IMSUM(IMPOWER(IMSUM(IMPOWER(Munka1!CO150,2),Munka1!CO150),2),Munka1!CO150),2),Munka1!CO150),2),Munka1!CO150),2),Munka1!CO150),2),Munka1!CO150),2),Munka1!CO150),2),Munka1!CO150))</f>
        <v>7.8847801217392606</v>
      </c>
      <c r="CO149">
        <f>IMABS(IMSUM(IMPOWER(IMSUM(IMPOWER(IMSUM(IMPOWER(IMSUM(IMPOWER(IMSUM(IMPOWER(IMSUM(IMPOWER(IMSUM(IMPOWER(IMSUM(IMPOWER(Munka1!CP150,2),Munka1!CP150),2),Munka1!CP150),2),Munka1!CP150),2),Munka1!CP150),2),Munka1!CP150),2),Munka1!CP150),2),Munka1!CP150),2),Munka1!CP150))</f>
        <v>5.8135771630278699</v>
      </c>
      <c r="CP149">
        <f>IMABS(IMSUM(IMPOWER(IMSUM(IMPOWER(IMSUM(IMPOWER(IMSUM(IMPOWER(IMSUM(IMPOWER(IMSUM(IMPOWER(IMSUM(IMPOWER(IMSUM(IMPOWER(Munka1!CQ150,2),Munka1!CQ150),2),Munka1!CQ150),2),Munka1!CQ150),2),Munka1!CQ150),2),Munka1!CQ150),2),Munka1!CQ150),2),Munka1!CQ150),2),Munka1!CQ150))</f>
        <v>3.7520484615875751</v>
      </c>
      <c r="CQ149">
        <f>IMABS(IMSUM(IMPOWER(IMSUM(IMPOWER(IMSUM(IMPOWER(IMSUM(IMPOWER(IMSUM(IMPOWER(IMSUM(IMPOWER(IMSUM(IMPOWER(IMSUM(IMPOWER(Munka1!CR150,2),Munka1!CR150),2),Munka1!CR150),2),Munka1!CR150),2),Munka1!CR150),2),Munka1!CR150),2),Munka1!CR150),2),Munka1!CR150),2),Munka1!CR150))</f>
        <v>2.0697313979504623</v>
      </c>
      <c r="CR149">
        <f>IMABS(IMSUM(IMPOWER(IMSUM(IMPOWER(IMSUM(IMPOWER(IMSUM(IMPOWER(IMSUM(IMPOWER(IMSUM(IMPOWER(IMSUM(IMPOWER(IMSUM(IMPOWER(Munka1!CS150,2),Munka1!CS150),2),Munka1!CS150),2),Munka1!CS150),2),Munka1!CS150),2),Munka1!CS150),2),Munka1!CS150),2),Munka1!CS150),2),Munka1!CS150))</f>
        <v>0.96418107027483224</v>
      </c>
      <c r="CS149">
        <f>IMABS(IMSUM(IMPOWER(IMSUM(IMPOWER(IMSUM(IMPOWER(IMSUM(IMPOWER(IMSUM(IMPOWER(IMSUM(IMPOWER(IMSUM(IMPOWER(IMSUM(IMPOWER(Munka1!CT150,2),Munka1!CT150),2),Munka1!CT150),2),Munka1!CT150),2),Munka1!CT150),2),Munka1!CT150),2),Munka1!CT150),2),Munka1!CT150),2),Munka1!CT150))</f>
        <v>0.46614215324854347</v>
      </c>
      <c r="CT149">
        <f>IMABS(IMSUM(IMPOWER(IMSUM(IMPOWER(IMSUM(IMPOWER(IMSUM(IMPOWER(IMSUM(IMPOWER(IMSUM(IMPOWER(IMSUM(IMPOWER(IMSUM(IMPOWER(Munka1!CU150,2),Munka1!CU150),2),Munka1!CU150),2),Munka1!CU150),2),Munka1!CU150),2),Munka1!CU150),2),Munka1!CU150),2),Munka1!CU150),2),Munka1!CU150))</f>
        <v>0.38709072980661691</v>
      </c>
      <c r="CU149">
        <f>IMABS(IMSUM(IMPOWER(IMSUM(IMPOWER(IMSUM(IMPOWER(IMSUM(IMPOWER(IMSUM(IMPOWER(IMSUM(IMPOWER(IMSUM(IMPOWER(IMSUM(IMPOWER(Munka1!CV150,2),Munka1!CV150),2),Munka1!CV150),2),Munka1!CV150),2),Munka1!CV150),2),Munka1!CV150),2),Munka1!CV150),2),Munka1!CV150),2),Munka1!CV150))</f>
        <v>0.50021680260880352</v>
      </c>
      <c r="CV149">
        <f>IMABS(IMSUM(IMPOWER(IMSUM(IMPOWER(IMSUM(IMPOWER(IMSUM(IMPOWER(IMSUM(IMPOWER(IMSUM(IMPOWER(IMSUM(IMPOWER(IMSUM(IMPOWER(Munka1!CW150,2),Munka1!CW150),2),Munka1!CW150),2),Munka1!CW150),2),Munka1!CW150),2),Munka1!CW150),2),Munka1!CW150),2),Munka1!CW150),2),Munka1!CW150))</f>
        <v>0.98349538388905289</v>
      </c>
      <c r="CW149">
        <f>IMABS(IMSUM(IMPOWER(IMSUM(IMPOWER(IMSUM(IMPOWER(IMSUM(IMPOWER(IMSUM(IMPOWER(IMSUM(IMPOWER(IMSUM(IMPOWER(IMSUM(IMPOWER(Munka1!CX150,2),Munka1!CX150),2),Munka1!CX150),2),Munka1!CX150),2),Munka1!CX150),2),Munka1!CX150),2),Munka1!CX150),2),Munka1!CX150),2),Munka1!CX150))</f>
        <v>1.920670286365405</v>
      </c>
      <c r="CX149">
        <f>IMABS(IMSUM(IMPOWER(IMSUM(IMPOWER(IMSUM(IMPOWER(IMSUM(IMPOWER(IMSUM(IMPOWER(IMSUM(IMPOWER(IMSUM(IMPOWER(IMSUM(IMPOWER(Munka1!CY150,2),Munka1!CY150),2),Munka1!CY150),2),Munka1!CY150),2),Munka1!CY150),2),Munka1!CY150),2),Munka1!CY150),2),Munka1!CY150),2),Munka1!CY150))</f>
        <v>3.2427212127208112</v>
      </c>
      <c r="CY149">
        <f>IMABS(IMSUM(IMPOWER(IMSUM(IMPOWER(IMSUM(IMPOWER(IMSUM(IMPOWER(IMSUM(IMPOWER(IMSUM(IMPOWER(IMSUM(IMPOWER(IMSUM(IMPOWER(Munka1!CZ150,2),Munka1!CZ150),2),Munka1!CZ150),2),Munka1!CZ150),2),Munka1!CZ150),2),Munka1!CZ150),2),Munka1!CZ150),2),Munka1!CZ150),2),Munka1!CZ150))</f>
        <v>4.8010875175540848</v>
      </c>
      <c r="CZ149">
        <f>IMABS(IMSUM(IMPOWER(IMSUM(IMPOWER(IMSUM(IMPOWER(IMSUM(IMPOWER(IMSUM(IMPOWER(IMSUM(IMPOWER(IMSUM(IMPOWER(IMSUM(IMPOWER(Munka1!DA150,2),Munka1!DA150),2),Munka1!DA150),2),Munka1!DA150),2),Munka1!DA150),2),Munka1!DA150),2),Munka1!DA150),2),Munka1!DA150),2),Munka1!DA150))</f>
        <v>6.3996627980475465</v>
      </c>
      <c r="DA149">
        <f>IMABS(IMSUM(IMPOWER(IMSUM(IMPOWER(IMSUM(IMPOWER(IMSUM(IMPOWER(IMSUM(IMPOWER(IMSUM(IMPOWER(IMSUM(IMPOWER(IMSUM(IMPOWER(Munka1!DB150,2),Munka1!DB150),2),Munka1!DB150),2),Munka1!DB150),2),Munka1!DB150),2),Munka1!DB150),2),Munka1!DB150),2),Munka1!DB150),2),Munka1!DB150))</f>
        <v>7.8566112481584609</v>
      </c>
      <c r="DB149">
        <f>IMABS(IMSUM(IMPOWER(IMSUM(IMPOWER(IMSUM(IMPOWER(IMSUM(IMPOWER(IMSUM(IMPOWER(IMSUM(IMPOWER(IMSUM(IMPOWER(IMSUM(IMPOWER(Munka1!DC150,2),Munka1!DC150),2),Munka1!DC150),2),Munka1!DC150),2),Munka1!DC150),2),Munka1!DC150),2),Munka1!DC150),2),Munka1!DC150),2),Munka1!DC150))</f>
        <v>9.0656018283333584</v>
      </c>
      <c r="DC149">
        <f>IMABS(IMSUM(IMPOWER(IMSUM(IMPOWER(IMSUM(IMPOWER(IMSUM(IMPOWER(IMSUM(IMPOWER(IMSUM(IMPOWER(IMSUM(IMPOWER(IMSUM(IMPOWER(Munka1!DD150,2),Munka1!DD150),2),Munka1!DD150),2),Munka1!DD150),2),Munka1!DD150),2),Munka1!DD150),2),Munka1!DD150),2),Munka1!DD150),2),Munka1!DD150))</f>
        <v>10.029053115324064</v>
      </c>
      <c r="DD149">
        <f>IMABS(IMSUM(IMPOWER(IMSUM(IMPOWER(IMSUM(IMPOWER(IMSUM(IMPOWER(IMSUM(IMPOWER(IMSUM(IMPOWER(IMSUM(IMPOWER(IMSUM(IMPOWER(Munka1!DE150,2),Munka1!DE150),2),Munka1!DE150),2),Munka1!DE150),2),Munka1!DE150),2),Munka1!DE150),2),Munka1!DE150),2),Munka1!DE150),2),Munka1!DE150))</f>
        <v>10.844460381346629</v>
      </c>
      <c r="DE149">
        <f>IMABS(IMSUM(IMPOWER(IMSUM(IMPOWER(IMSUM(IMPOWER(IMSUM(IMPOWER(IMSUM(IMPOWER(IMSUM(IMPOWER(IMSUM(IMPOWER(IMSUM(IMPOWER(Munka1!DF150,2),Munka1!DF150),2),Munka1!DF150),2),Munka1!DF150),2),Munka1!DF150),2),Munka1!DF150),2),Munka1!DF150),2),Munka1!DF150),2),Munka1!DF150))</f>
        <v>11.640040839761198</v>
      </c>
      <c r="DF149">
        <f>IMABS(IMSUM(IMPOWER(IMSUM(IMPOWER(IMSUM(IMPOWER(IMSUM(IMPOWER(IMSUM(IMPOWER(IMSUM(IMPOWER(IMSUM(IMPOWER(IMSUM(IMPOWER(Munka1!DG150,2),Munka1!DG150),2),Munka1!DG150),2),Munka1!DG150),2),Munka1!DG150),2),Munka1!DG150),2),Munka1!DG150),2),Munka1!DG150),2),Munka1!DG150))</f>
        <v>12.48883496368463</v>
      </c>
      <c r="DG149">
        <f>IMABS(IMSUM(IMPOWER(IMSUM(IMPOWER(IMSUM(IMPOWER(IMSUM(IMPOWER(IMSUM(IMPOWER(IMSUM(IMPOWER(IMSUM(IMPOWER(IMSUM(IMPOWER(Munka1!DH150,2),Munka1!DH150),2),Munka1!DH150),2),Munka1!DH150),2),Munka1!DH150),2),Munka1!DH150),2),Munka1!DH150),2),Munka1!DH150),2),Munka1!DH150))</f>
        <v>13.359130587635478</v>
      </c>
      <c r="DH149">
        <f>IMABS(IMSUM(IMPOWER(IMSUM(IMPOWER(IMSUM(IMPOWER(IMSUM(IMPOWER(IMSUM(IMPOWER(IMSUM(IMPOWER(IMSUM(IMPOWER(IMSUM(IMPOWER(Munka1!DI150,2),Munka1!DI150),2),Munka1!DI150),2),Munka1!DI150),2),Munka1!DI150),2),Munka1!DI150),2),Munka1!DI150),2),Munka1!DI150),2),Munka1!DI150))</f>
        <v>14.13368602398025</v>
      </c>
      <c r="DI149">
        <f>IMABS(IMSUM(IMPOWER(IMSUM(IMPOWER(IMSUM(IMPOWER(IMSUM(IMPOWER(IMSUM(IMPOWER(IMSUM(IMPOWER(IMSUM(IMPOWER(IMSUM(IMPOWER(Munka1!DJ150,2),Munka1!DJ150),2),Munka1!DJ150),2),Munka1!DJ150),2),Munka1!DJ150),2),Munka1!DJ150),2),Munka1!DJ150),2),Munka1!DJ150),2),Munka1!DJ150))</f>
        <v>14.670054467520353</v>
      </c>
      <c r="DJ149">
        <f>IMABS(IMSUM(IMPOWER(IMSUM(IMPOWER(IMSUM(IMPOWER(IMSUM(IMPOWER(IMSUM(IMPOWER(IMSUM(IMPOWER(IMSUM(IMPOWER(IMSUM(IMPOWER(Munka1!DK150,2),Munka1!DK150),2),Munka1!DK150),2),Munka1!DK150),2),Munka1!DK150),2),Munka1!DK150),2),Munka1!DK150),2),Munka1!DK150),2),Munka1!DK150))</f>
        <v>14.855347608878324</v>
      </c>
      <c r="DK149">
        <f>IMABS(IMSUM(IMPOWER(IMSUM(IMPOWER(IMSUM(IMPOWER(IMSUM(IMPOWER(IMSUM(IMPOWER(IMSUM(IMPOWER(IMSUM(IMPOWER(IMSUM(IMPOWER(Munka1!DL150,2),Munka1!DL150),2),Munka1!DL150),2),Munka1!DL150),2),Munka1!DL150),2),Munka1!DL150),2),Munka1!DL150),2),Munka1!DL150),2),Munka1!DL150))</f>
        <v>14.634124629439771</v>
      </c>
      <c r="DL149">
        <f>IMABS(IMSUM(IMPOWER(IMSUM(IMPOWER(IMSUM(IMPOWER(IMSUM(IMPOWER(IMSUM(IMPOWER(IMSUM(IMPOWER(IMSUM(IMPOWER(IMSUM(IMPOWER(Munka1!DM150,2),Munka1!DM150),2),Munka1!DM150),2),Munka1!DM150),2),Munka1!DM150),2),Munka1!DM150),2),Munka1!DM150),2),Munka1!DM150),2),Munka1!DM150))</f>
        <v>14.01183536004134</v>
      </c>
      <c r="DM149">
        <f>IMABS(IMSUM(IMPOWER(IMSUM(IMPOWER(IMSUM(IMPOWER(IMSUM(IMPOWER(IMSUM(IMPOWER(IMSUM(IMPOWER(IMSUM(IMPOWER(IMSUM(IMPOWER(Munka1!DN150,2),Munka1!DN150),2),Munka1!DN150),2),Munka1!DN150),2),Munka1!DN150),2),Munka1!DN150),2),Munka1!DN150),2),Munka1!DN150),2),Munka1!DN150))</f>
        <v>13.043414041459691</v>
      </c>
      <c r="DN149">
        <f>IMABS(IMSUM(IMPOWER(IMSUM(IMPOWER(IMSUM(IMPOWER(IMSUM(IMPOWER(IMSUM(IMPOWER(IMSUM(IMPOWER(IMSUM(IMPOWER(IMSUM(IMPOWER(Munka1!DO150,2),Munka1!DO150),2),Munka1!DO150),2),Munka1!DO150),2),Munka1!DO150),2),Munka1!DO150),2),Munka1!DO150),2),Munka1!DO150),2),Munka1!DO150))</f>
        <v>11.815497892940678</v>
      </c>
      <c r="DO149">
        <f>IMABS(IMSUM(IMPOWER(IMSUM(IMPOWER(IMSUM(IMPOWER(IMSUM(IMPOWER(IMSUM(IMPOWER(IMSUM(IMPOWER(IMSUM(IMPOWER(IMSUM(IMPOWER(Munka1!DP150,2),Munka1!DP150),2),Munka1!DP150),2),Munka1!DP150),2),Munka1!DP150),2),Munka1!DP150),2),Munka1!DP150),2),Munka1!DP150),2),Munka1!DP150))</f>
        <v>10.42805800453772</v>
      </c>
      <c r="DP149">
        <f>IMABS(IMSUM(IMPOWER(IMSUM(IMPOWER(IMSUM(IMPOWER(IMSUM(IMPOWER(IMSUM(IMPOWER(IMSUM(IMPOWER(IMSUM(IMPOWER(IMSUM(IMPOWER(Munka1!DQ150,2),Munka1!DQ150),2),Munka1!DQ150),2),Munka1!DQ150),2),Munka1!DQ150),2),Munka1!DQ150),2),Munka1!DQ150),2),Munka1!DQ150),2),Munka1!DQ150))</f>
        <v>8.9788892589731599</v>
      </c>
      <c r="DQ149">
        <f>IMABS(IMSUM(IMPOWER(IMSUM(IMPOWER(IMSUM(IMPOWER(IMSUM(IMPOWER(IMSUM(IMPOWER(IMSUM(IMPOWER(IMSUM(IMPOWER(IMSUM(IMPOWER(Munka1!DR150,2),Munka1!DR150),2),Munka1!DR150),2),Munka1!DR150),2),Munka1!DR150),2),Munka1!DR150),2),Munka1!DR150),2),Munka1!DR150),2),Munka1!DR150))</f>
        <v>7.5525980977935845</v>
      </c>
      <c r="DR149">
        <f>IMABS(IMSUM(IMPOWER(IMSUM(IMPOWER(IMSUM(IMPOWER(IMSUM(IMPOWER(IMSUM(IMPOWER(IMSUM(IMPOWER(IMSUM(IMPOWER(IMSUM(IMPOWER(Munka1!DS150,2),Munka1!DS150),2),Munka1!DS150),2),Munka1!DS150),2),Munka1!DS150),2),Munka1!DS150),2),Munka1!DS150),2),Munka1!DS150),2),Munka1!DS150))</f>
        <v>6.2144000216473563</v>
      </c>
      <c r="DS149">
        <f>IMABS(IMSUM(IMPOWER(IMSUM(IMPOWER(IMSUM(IMPOWER(IMSUM(IMPOWER(IMSUM(IMPOWER(IMSUM(IMPOWER(IMSUM(IMPOWER(IMSUM(IMPOWER(Munka1!DT150,2),Munka1!DT150),2),Munka1!DT150),2),Munka1!DT150),2),Munka1!DT150),2),Munka1!DT150),2),Munka1!DT150),2),Munka1!DT150),2),Munka1!DT150))</f>
        <v>5.0081599491295741</v>
      </c>
      <c r="DT149">
        <f>IMABS(IMSUM(IMPOWER(IMSUM(IMPOWER(IMSUM(IMPOWER(IMSUM(IMPOWER(IMSUM(IMPOWER(IMSUM(IMPOWER(IMSUM(IMPOWER(IMSUM(IMPOWER(Munka1!DU150,2),Munka1!DU150),2),Munka1!DU150),2),Munka1!DU150),2),Munka1!DU150),2),Munka1!DU150),2),Munka1!DU150),2),Munka1!DU150),2),Munka1!DU150))</f>
        <v>3.9576368501514461</v>
      </c>
      <c r="DU149">
        <f>IMABS(IMSUM(IMPOWER(IMSUM(IMPOWER(IMSUM(IMPOWER(IMSUM(IMPOWER(IMSUM(IMPOWER(IMSUM(IMPOWER(IMSUM(IMPOWER(IMSUM(IMPOWER(Munka1!DV150,2),Munka1!DV150),2),Munka1!DV150),2),Munka1!DV150),2),Munka1!DV150),2),Munka1!DV150),2),Munka1!DV150),2),Munka1!DV150),2),Munka1!DV150))</f>
        <v>3.069756201010946</v>
      </c>
      <c r="DV149">
        <f>IMABS(IMSUM(IMPOWER(IMSUM(IMPOWER(IMSUM(IMPOWER(IMSUM(IMPOWER(IMSUM(IMPOWER(IMSUM(IMPOWER(IMSUM(IMPOWER(IMSUM(IMPOWER(Munka1!DW150,2),Munka1!DW150),2),Munka1!DW150),2),Munka1!DW150),2),Munka1!DW150),2),Munka1!DW150),2),Munka1!DW150),2),Munka1!DW150),2),Munka1!DW150))</f>
        <v>2.3388323088506766</v>
      </c>
      <c r="DW149">
        <f>IMABS(IMSUM(IMPOWER(IMSUM(IMPOWER(IMSUM(IMPOWER(IMSUM(IMPOWER(IMSUM(IMPOWER(IMSUM(IMPOWER(IMSUM(IMPOWER(IMSUM(IMPOWER(Munka1!DX150,2),Munka1!DX150),2),Munka1!DX150),2),Munka1!DX150),2),Munka1!DX150),2),Munka1!DX150),2),Munka1!DX150),2),Munka1!DX150),2),Munka1!DX150))</f>
        <v>1.7508964642546165</v>
      </c>
      <c r="DX149">
        <f>IMABS(IMSUM(IMPOWER(IMSUM(IMPOWER(IMSUM(IMPOWER(IMSUM(IMPOWER(IMSUM(IMPOWER(IMSUM(IMPOWER(IMSUM(IMPOWER(IMSUM(IMPOWER(Munka1!DY150,2),Munka1!DY150),2),Munka1!DY150),2),Munka1!DY150),2),Munka1!DY150),2),Munka1!DY150),2),Munka1!DY150),2),Munka1!DY150),2),Munka1!DY150))</f>
        <v>1.2875709193575711</v>
      </c>
      <c r="DY149">
        <f>IMABS(IMSUM(IMPOWER(IMSUM(IMPOWER(IMSUM(IMPOWER(IMSUM(IMPOWER(IMSUM(IMPOWER(IMSUM(IMPOWER(IMSUM(IMPOWER(IMSUM(IMPOWER(Munka1!DZ150,2),Munka1!DZ150),2),Munka1!DZ150),2),Munka1!DZ150),2),Munka1!DZ150),2),Munka1!DZ150),2),Munka1!DZ150),2),Munka1!DZ150),2),Munka1!DZ150))</f>
        <v>0.92920535445204788</v>
      </c>
      <c r="DZ149">
        <f>IMABS(IMSUM(IMPOWER(IMSUM(IMPOWER(IMSUM(IMPOWER(IMSUM(IMPOWER(IMSUM(IMPOWER(IMSUM(IMPOWER(IMSUM(IMPOWER(IMSUM(IMPOWER(Munka1!EA150,2),Munka1!EA150),2),Munka1!EA150),2),Munka1!EA150),2),Munka1!EA150),2),Munka1!EA150),2),Munka1!EA150),2),Munka1!EA150),2),Munka1!EA150))</f>
        <v>0.65723754098779552</v>
      </c>
      <c r="EA149">
        <f>IMABS(IMSUM(IMPOWER(IMSUM(IMPOWER(IMSUM(IMPOWER(IMSUM(IMPOWER(IMSUM(IMPOWER(IMSUM(IMPOWER(IMSUM(IMPOWER(IMSUM(IMPOWER(Munka1!EB150,2),Munka1!EB150),2),Munka1!EB150),2),Munka1!EB150),2),Munka1!EB150),2),Munka1!EB150),2),Munka1!EB150),2),Munka1!EB150),2),Munka1!EB150))</f>
        <v>0.45596034417698683</v>
      </c>
      <c r="EB149">
        <f>IMABS(IMSUM(IMPOWER(IMSUM(IMPOWER(IMSUM(IMPOWER(IMSUM(IMPOWER(IMSUM(IMPOWER(IMSUM(IMPOWER(IMSUM(IMPOWER(IMSUM(IMPOWER(Munka1!EC150,2),Munka1!EC150),2),Munka1!EC150),2),Munka1!EC150),2),Munka1!EC150),2),Munka1!EC150),2),Munka1!EC150),2),Munka1!EC150),2),Munka1!EC150))</f>
        <v>0.31404944479800456</v>
      </c>
      <c r="EC149">
        <f>IMABS(IMSUM(IMPOWER(IMSUM(IMPOWER(IMSUM(IMPOWER(IMSUM(IMPOWER(IMSUM(IMPOWER(IMSUM(IMPOWER(IMSUM(IMPOWER(IMSUM(IMPOWER(Munka1!ED150,2),Munka1!ED150),2),Munka1!ED150),2),Munka1!ED150),2),Munka1!ED150),2),Munka1!ED150),2),Munka1!ED150),2),Munka1!ED150),2),Munka1!ED150))</f>
        <v>0.22573180586199573</v>
      </c>
      <c r="ED149">
        <f>IMABS(IMSUM(IMPOWER(IMSUM(IMPOWER(IMSUM(IMPOWER(IMSUM(IMPOWER(IMSUM(IMPOWER(IMSUM(IMPOWER(IMSUM(IMPOWER(IMSUM(IMPOWER(Munka1!EE150,2),Munka1!EE150),2),Munka1!EE150),2),Munka1!EE150),2),Munka1!EE150),2),Munka1!EE150),2),Munka1!EE150),2),Munka1!EE150),2),Munka1!EE150))</f>
        <v>0.18781839230870728</v>
      </c>
      <c r="EE149">
        <f>IMABS(IMSUM(IMPOWER(IMSUM(IMPOWER(IMSUM(IMPOWER(IMSUM(IMPOWER(IMSUM(IMPOWER(IMSUM(IMPOWER(IMSUM(IMPOWER(IMSUM(IMPOWER(Munka1!EF150,2),Munka1!EF150),2),Munka1!EF150),2),Munka1!EF150),2),Munka1!EF150),2),Munka1!EF150),2),Munka1!EF150),2),Munka1!EF150),2),Munka1!EF150))</f>
        <v>0.18860150254388655</v>
      </c>
      <c r="EF149">
        <f>IMABS(IMSUM(IMPOWER(IMSUM(IMPOWER(IMSUM(IMPOWER(IMSUM(IMPOWER(IMSUM(IMPOWER(IMSUM(IMPOWER(IMSUM(IMPOWER(IMSUM(IMPOWER(Munka1!EG150,2),Munka1!EG150),2),Munka1!EG150),2),Munka1!EG150),2),Munka1!EG150),2),Munka1!EG150),2),Munka1!EG150),2),Munka1!EG150),2),Munka1!EG150))</f>
        <v>0.20835434489780869</v>
      </c>
      <c r="EG149">
        <f>IMABS(IMSUM(IMPOWER(IMSUM(IMPOWER(IMSUM(IMPOWER(IMSUM(IMPOWER(IMSUM(IMPOWER(IMSUM(IMPOWER(IMSUM(IMPOWER(IMSUM(IMPOWER(Munka1!EH150,2),Munka1!EH150),2),Munka1!EH150),2),Munka1!EH150),2),Munka1!EH150),2),Munka1!EH150),2),Munka1!EH150),2),Munka1!EH150),2),Munka1!EH150))</f>
        <v>0.23344569294697406</v>
      </c>
      <c r="EH149">
        <f>IMABS(IMSUM(IMPOWER(IMSUM(IMPOWER(IMSUM(IMPOWER(IMSUM(IMPOWER(IMSUM(IMPOWER(IMSUM(IMPOWER(IMSUM(IMPOWER(IMSUM(IMPOWER(Munka1!EI150,2),Munka1!EI150),2),Munka1!EI150),2),Munka1!EI150),2),Munka1!EI150),2),Munka1!EI150),2),Munka1!EI150),2),Munka1!EI150),2),Munka1!EI150))</f>
        <v>0.25827238403557978</v>
      </c>
      <c r="EI149">
        <f>IMABS(IMSUM(IMPOWER(IMSUM(IMPOWER(IMSUM(IMPOWER(IMSUM(IMPOWER(IMSUM(IMPOWER(IMSUM(IMPOWER(IMSUM(IMPOWER(IMSUM(IMPOWER(Munka1!EJ150,2),Munka1!EJ150),2),Munka1!EJ150),2),Munka1!EJ150),2),Munka1!EJ150),2),Munka1!EJ150),2),Munka1!EJ150),2),Munka1!EJ150),2),Munka1!EJ150))</f>
        <v>0.2811164797357551</v>
      </c>
      <c r="EJ149">
        <f>IMABS(IMSUM(IMPOWER(IMSUM(IMPOWER(IMSUM(IMPOWER(IMSUM(IMPOWER(IMSUM(IMPOWER(IMSUM(IMPOWER(IMSUM(IMPOWER(IMSUM(IMPOWER(Munka1!EK150,2),Munka1!EK150),2),Munka1!EK150),2),Munka1!EK150),2),Munka1!EK150),2),Munka1!EK150),2),Munka1!EK150),2),Munka1!EK150),2),Munka1!EK150))</f>
        <v>0.30165936127409715</v>
      </c>
      <c r="EK149">
        <f>IMABS(IMSUM(IMPOWER(IMSUM(IMPOWER(IMSUM(IMPOWER(IMSUM(IMPOWER(IMSUM(IMPOWER(IMSUM(IMPOWER(IMSUM(IMPOWER(IMSUM(IMPOWER(Munka1!EL150,2),Munka1!EL150),2),Munka1!EL150),2),Munka1!EL150),2),Munka1!EL150),2),Munka1!EL150),2),Munka1!EL150),2),Munka1!EL150),2),Munka1!EL150))</f>
        <v>0.32000975156573053</v>
      </c>
      <c r="EL149">
        <f>IMABS(IMSUM(IMPOWER(IMSUM(IMPOWER(IMSUM(IMPOWER(IMSUM(IMPOWER(IMSUM(IMPOWER(IMSUM(IMPOWER(IMSUM(IMPOWER(IMSUM(IMPOWER(Munka1!EM150,2),Munka1!EM150),2),Munka1!EM150),2),Munka1!EM150),2),Munka1!EM150),2),Munka1!EM150),2),Munka1!EM150),2),Munka1!EM150),2),Munka1!EM150))</f>
        <v>0.33636549734419108</v>
      </c>
      <c r="EM149">
        <f>IMABS(IMSUM(IMPOWER(IMSUM(IMPOWER(IMSUM(IMPOWER(IMSUM(IMPOWER(IMSUM(IMPOWER(IMSUM(IMPOWER(IMSUM(IMPOWER(IMSUM(IMPOWER(Munka1!EN150,2),Munka1!EN150),2),Munka1!EN150),2),Munka1!EN150),2),Munka1!EN150),2),Munka1!EN150),2),Munka1!EN150),2),Munka1!EN150),2),Munka1!EN150))</f>
        <v>0.35090935236815274</v>
      </c>
      <c r="EN149">
        <f>IMABS(IMSUM(IMPOWER(IMSUM(IMPOWER(IMSUM(IMPOWER(IMSUM(IMPOWER(IMSUM(IMPOWER(IMSUM(IMPOWER(IMSUM(IMPOWER(IMSUM(IMPOWER(Munka1!EO150,2),Munka1!EO150),2),Munka1!EO150),2),Munka1!EO150),2),Munka1!EO150),2),Munka1!EO150),2),Munka1!EO150),2),Munka1!EO150),2),Munka1!EO150))</f>
        <v>0.36378777696783193</v>
      </c>
      <c r="EO149">
        <f>IMABS(IMSUM(IMPOWER(IMSUM(IMPOWER(IMSUM(IMPOWER(IMSUM(IMPOWER(IMSUM(IMPOWER(IMSUM(IMPOWER(IMSUM(IMPOWER(IMSUM(IMPOWER(Munka1!EP150,2),Munka1!EP150),2),Munka1!EP150),2),Munka1!EP150),2),Munka1!EP150),2),Munka1!EP150),2),Munka1!EP150),2),Munka1!EP150),2),Munka1!EP150))</f>
        <v>0.3751162834528427</v>
      </c>
      <c r="EP149">
        <f>IMABS(IMSUM(IMPOWER(IMSUM(IMPOWER(IMSUM(IMPOWER(IMSUM(IMPOWER(IMSUM(IMPOWER(IMSUM(IMPOWER(IMSUM(IMPOWER(IMSUM(IMPOWER(Munka1!EQ150,2),Munka1!EQ150),2),Munka1!EQ150),2),Munka1!EQ150),2),Munka1!EQ150),2),Munka1!EQ150),2),Munka1!EQ150),2),Munka1!EQ150),2),Munka1!EQ150))</f>
        <v>0.38499037658390056</v>
      </c>
      <c r="EQ149">
        <f>IMABS(IMSUM(IMPOWER(IMSUM(IMPOWER(IMSUM(IMPOWER(IMSUM(IMPOWER(IMSUM(IMPOWER(IMSUM(IMPOWER(IMSUM(IMPOWER(IMSUM(IMPOWER(Munka1!ER150,2),Munka1!ER150),2),Munka1!ER150),2),Munka1!ER150),2),Munka1!ER150),2),Munka1!ER150),2),Munka1!ER150),2),Munka1!ER150),2),Munka1!ER150))</f>
        <v>0.3934949653166725</v>
      </c>
      <c r="ER149">
        <f>IMABS(IMSUM(IMPOWER(IMSUM(IMPOWER(IMSUM(IMPOWER(IMSUM(IMPOWER(IMSUM(IMPOWER(IMSUM(IMPOWER(IMSUM(IMPOWER(IMSUM(IMPOWER(Munka1!ES150,2),Munka1!ES150),2),Munka1!ES150),2),Munka1!ES150),2),Munka1!ES150),2),Munka1!ES150),2),Munka1!ES150),2),Munka1!ES150),2),Munka1!ES150))</f>
        <v>0.4007105502654898</v>
      </c>
      <c r="ES149">
        <f>IMABS(IMSUM(IMPOWER(IMSUM(IMPOWER(IMSUM(IMPOWER(IMSUM(IMPOWER(IMSUM(IMPOWER(IMSUM(IMPOWER(IMSUM(IMPOWER(IMSUM(IMPOWER(Munka1!ET150,2),Munka1!ET150),2),Munka1!ET150),2),Munka1!ET150),2),Munka1!ET150),2),Munka1!ET150),2),Munka1!ET150),2),Munka1!ET150),2),Munka1!ET150))</f>
        <v>0.40671648119668186</v>
      </c>
      <c r="ET149">
        <f>IMABS(IMSUM(IMPOWER(IMSUM(IMPOWER(IMSUM(IMPOWER(IMSUM(IMPOWER(IMSUM(IMPOWER(IMSUM(IMPOWER(IMSUM(IMPOWER(IMSUM(IMPOWER(Munka1!EU150,2),Munka1!EU150),2),Munka1!EU150),2),Munka1!EU150),2),Munka1!EU150),2),Munka1!EU150),2),Munka1!EU150),2),Munka1!EU150),2),Munka1!EU150))</f>
        <v>0.41159213472395872</v>
      </c>
      <c r="EU149">
        <f>IMABS(IMSUM(IMPOWER(IMSUM(IMPOWER(IMSUM(IMPOWER(IMSUM(IMPOWER(IMSUM(IMPOWER(IMSUM(IMPOWER(IMSUM(IMPOWER(IMSUM(IMPOWER(Munka1!EV150,2),Munka1!EV150),2),Munka1!EV150),2),Munka1!EV150),2),Munka1!EV150),2),Munka1!EV150),2),Munka1!EV150),2),Munka1!EV150),2),Munka1!EV150))</f>
        <v>0.4154168501095723</v>
      </c>
      <c r="EV149">
        <f>IMABS(IMSUM(IMPOWER(IMSUM(IMPOWER(IMSUM(IMPOWER(IMSUM(IMPOWER(IMSUM(IMPOWER(IMSUM(IMPOWER(IMSUM(IMPOWER(IMSUM(IMPOWER(Munka1!EW150,2),Munka1!EW150),2),Munka1!EW150),2),Munka1!EW150),2),Munka1!EW150),2),Munka1!EW150),2),Munka1!EW150),2),Munka1!EW150),2),Munka1!EW150))</f>
        <v>0.41826926382912932</v>
      </c>
      <c r="EW149">
        <f>IMABS(IMSUM(IMPOWER(IMSUM(IMPOWER(IMSUM(IMPOWER(IMSUM(IMPOWER(IMSUM(IMPOWER(IMSUM(IMPOWER(IMSUM(IMPOWER(IMSUM(IMPOWER(Munka1!EX150,2),Munka1!EX150),2),Munka1!EX150),2),Munka1!EX150),2),Munka1!EX150),2),Munka1!EX150),2),Munka1!EX150),2),Munka1!EX150),2),Munka1!EX150))</f>
        <v>0.42022646449440337</v>
      </c>
      <c r="EX149">
        <f>IMABS(IMSUM(IMPOWER(IMSUM(IMPOWER(IMSUM(IMPOWER(IMSUM(IMPOWER(IMSUM(IMPOWER(IMSUM(IMPOWER(IMSUM(IMPOWER(IMSUM(IMPOWER(Munka1!EY150,2),Munka1!EY150),2),Munka1!EY150),2),Munka1!EY150),2),Munka1!EY150),2),Munka1!EY150),2),Munka1!EY150),2),Munka1!EY150),2),Munka1!EY150))</f>
        <v>0.42136320918974018</v>
      </c>
      <c r="EY149">
        <f>IMABS(IMSUM(IMPOWER(IMSUM(IMPOWER(IMSUM(IMPOWER(IMSUM(IMPOWER(IMSUM(IMPOWER(IMSUM(IMPOWER(IMSUM(IMPOWER(IMSUM(IMPOWER(Munka1!EZ150,2),Munka1!EZ150),2),Munka1!EZ150),2),Munka1!EZ150),2),Munka1!EZ150),2),Munka1!EZ150),2),Munka1!EZ150),2),Munka1!EZ150),2),Munka1!EZ150))</f>
        <v>0.42175131399943405</v>
      </c>
      <c r="EZ149">
        <f>IMABS(IMSUM(IMPOWER(IMSUM(IMPOWER(IMSUM(IMPOWER(IMSUM(IMPOWER(IMSUM(IMPOWER(IMSUM(IMPOWER(IMSUM(IMPOWER(IMSUM(IMPOWER(Munka1!FA150,2),Munka1!FA150),2),Munka1!FA150),2),Munka1!FA150),2),Munka1!FA150),2),Munka1!FA150),2),Munka1!FA150),2),Munka1!FA150),2),Munka1!FA150))</f>
        <v>0.42145925018607949</v>
      </c>
      <c r="FA149">
        <f>IMABS(IMSUM(IMPOWER(IMSUM(IMPOWER(IMSUM(IMPOWER(IMSUM(IMPOWER(IMSUM(IMPOWER(IMSUM(IMPOWER(IMSUM(IMPOWER(IMSUM(IMPOWER(Munka1!FB150,2),Munka1!FB150),2),Munka1!FB150),2),Munka1!FB150),2),Munka1!FB150),2),Munka1!FB150),2),Munka1!FB150),2),Munka1!FB150),2),Munka1!FB150))</f>
        <v>0.42055193194448182</v>
      </c>
      <c r="FB149">
        <f>IMABS(IMSUM(IMPOWER(IMSUM(IMPOWER(IMSUM(IMPOWER(IMSUM(IMPOWER(IMSUM(IMPOWER(IMSUM(IMPOWER(IMSUM(IMPOWER(IMSUM(IMPOWER(Munka1!FC150,2),Munka1!FC150),2),Munka1!FC150),2),Munka1!FC150),2),Munka1!FC150),2),Munka1!FC150),2),Munka1!FC150),2),Munka1!FC150),2),Munka1!FC150))</f>
        <v>0.41909066063368772</v>
      </c>
      <c r="FC149">
        <f>IMABS(IMSUM(IMPOWER(IMSUM(IMPOWER(IMSUM(IMPOWER(IMSUM(IMPOWER(IMSUM(IMPOWER(IMSUM(IMPOWER(IMSUM(IMPOWER(IMSUM(IMPOWER(Munka1!FD150,2),Munka1!FD150),2),Munka1!FD150),2),Munka1!FD150),2),Munka1!FD150),2),Munka1!FD150),2),Munka1!FD150),2),Munka1!FD150),2),Munka1!FD150))</f>
        <v>0.41713318464826621</v>
      </c>
      <c r="FD149">
        <f>IMABS(IMSUM(IMPOWER(IMSUM(IMPOWER(IMSUM(IMPOWER(IMSUM(IMPOWER(IMSUM(IMPOWER(IMSUM(IMPOWER(IMSUM(IMPOWER(IMSUM(IMPOWER(Munka1!FE150,2),Munka1!FE150),2),Munka1!FE150),2),Munka1!FE150),2),Munka1!FE150),2),Munka1!FE150),2),Munka1!FE150),2),Munka1!FE150),2),Munka1!FE150))</f>
        <v>0.4147338368565463</v>
      </c>
      <c r="FE149">
        <f>IMABS(IMSUM(IMPOWER(IMSUM(IMPOWER(IMSUM(IMPOWER(IMSUM(IMPOWER(IMSUM(IMPOWER(IMSUM(IMPOWER(IMSUM(IMPOWER(IMSUM(IMPOWER(Munka1!FF150,2),Munka1!FF150),2),Munka1!FF150),2),Munka1!FF150),2),Munka1!FF150),2),Munka1!FF150),2),Munka1!FF150),2),Munka1!FF150),2),Munka1!FF150))</f>
        <v>0.41194371822649944</v>
      </c>
      <c r="FF149">
        <f>IMABS(IMSUM(IMPOWER(IMSUM(IMPOWER(IMSUM(IMPOWER(IMSUM(IMPOWER(IMSUM(IMPOWER(IMSUM(IMPOWER(IMSUM(IMPOWER(IMSUM(IMPOWER(Munka1!FG150,2),Munka1!FG150),2),Munka1!FG150),2),Munka1!FG150),2),Munka1!FG150),2),Munka1!FG150),2),Munka1!FG150),2),Munka1!FG150),2),Munka1!FG150))</f>
        <v>0.40881090401373521</v>
      </c>
      <c r="FG149">
        <f>IMABS(IMSUM(IMPOWER(IMSUM(IMPOWER(IMSUM(IMPOWER(IMSUM(IMPOWER(IMSUM(IMPOWER(IMSUM(IMPOWER(IMSUM(IMPOWER(IMSUM(IMPOWER(Munka1!FH150,2),Munka1!FH150),2),Munka1!FH150),2),Munka1!FH150),2),Munka1!FH150),2),Munka1!FH150),2),Munka1!FH150),2),Munka1!FH150),2),Munka1!FH150))</f>
        <v>0.40538065607914348</v>
      </c>
      <c r="FH149">
        <f>IMABS(IMSUM(IMPOWER(IMSUM(IMPOWER(IMSUM(IMPOWER(IMSUM(IMPOWER(IMSUM(IMPOWER(IMSUM(IMPOWER(IMSUM(IMPOWER(IMSUM(IMPOWER(Munka1!FI150,2),Munka1!FI150),2),Munka1!FI150),2),Munka1!FI150),2),Munka1!FI150),2),Munka1!FI150),2),Munka1!FI150),2),Munka1!FI150),2),Munka1!FI150))</f>
        <v>0.40169563076740589</v>
      </c>
      <c r="FI149">
        <f>IMABS(IMSUM(IMPOWER(IMSUM(IMPOWER(IMSUM(IMPOWER(IMSUM(IMPOWER(IMSUM(IMPOWER(IMSUM(IMPOWER(IMSUM(IMPOWER(IMSUM(IMPOWER(Munka1!FJ150,2),Munka1!FJ150),2),Munka1!FJ150),2),Munka1!FJ150),2),Munka1!FJ150),2),Munka1!FJ150),2),Munka1!FJ150),2),Munka1!FJ150),2),Munka1!FJ150))</f>
        <v>0.39779607609317119</v>
      </c>
      <c r="FJ149">
        <f>IMABS(IMSUM(IMPOWER(IMSUM(IMPOWER(IMSUM(IMPOWER(IMSUM(IMPOWER(IMSUM(IMPOWER(IMSUM(IMPOWER(IMSUM(IMPOWER(IMSUM(IMPOWER(Munka1!FK150,2),Munka1!FK150),2),Munka1!FK150),2),Munka1!FK150),2),Munka1!FK150),2),Munka1!FK150),2),Munka1!FK150),2),Munka1!FK150),2),Munka1!FK150))</f>
        <v>0.39372001485971503</v>
      </c>
      <c r="FK149">
        <f>IMABS(IMSUM(IMPOWER(IMSUM(IMPOWER(IMSUM(IMPOWER(IMSUM(IMPOWER(IMSUM(IMPOWER(IMSUM(IMPOWER(IMSUM(IMPOWER(IMSUM(IMPOWER(Munka1!FL150,2),Munka1!FL150),2),Munka1!FL150),2),Munka1!FL150),2),Munka1!FL150),2),Munka1!FL150),2),Munka1!FL150),2),Munka1!FL150),2),Munka1!FL150))</f>
        <v>0.38950341205446748</v>
      </c>
      <c r="FL149">
        <f>IMABS(IMSUM(IMPOWER(IMSUM(IMPOWER(IMSUM(IMPOWER(IMSUM(IMPOWER(IMSUM(IMPOWER(IMSUM(IMPOWER(IMSUM(IMPOWER(IMSUM(IMPOWER(Munka1!FM150,2),Munka1!FM150),2),Munka1!FM150),2),Munka1!FM150),2),Munka1!FM150),2),Munka1!FM150),2),Munka1!FM150),2),Munka1!FM150),2),Munka1!FM150))</f>
        <v>0.38518032576555122</v>
      </c>
      <c r="FM149">
        <f>IMABS(IMSUM(IMPOWER(IMSUM(IMPOWER(IMSUM(IMPOWER(IMSUM(IMPOWER(IMSUM(IMPOWER(IMSUM(IMPOWER(IMSUM(IMPOWER(IMSUM(IMPOWER(Munka1!FN150,2),Munka1!FN150),2),Munka1!FN150),2),Munka1!FN150),2),Munka1!FN150),2),Munka1!FN150),2),Munka1!FN150),2),Munka1!FN150),2),Munka1!FN150))</f>
        <v>0.3807830412670567</v>
      </c>
      <c r="FN149">
        <f>IMABS(IMSUM(IMPOWER(IMSUM(IMPOWER(IMSUM(IMPOWER(IMSUM(IMPOWER(IMSUM(IMPOWER(IMSUM(IMPOWER(IMSUM(IMPOWER(IMSUM(IMPOWER(Munka1!FO150,2),Munka1!FO150),2),Munka1!FO150),2),Munka1!FO150),2),Munka1!FO150),2),Munka1!FO150),2),Munka1!FO150),2),Munka1!FO150),2),Munka1!FO150))</f>
        <v>0.37634218809451087</v>
      </c>
      <c r="FO149">
        <f>IMABS(IMSUM(IMPOWER(IMSUM(IMPOWER(IMSUM(IMPOWER(IMSUM(IMPOWER(IMSUM(IMPOWER(IMSUM(IMPOWER(IMSUM(IMPOWER(IMSUM(IMPOWER(Munka1!FP150,2),Munka1!FP150),2),Munka1!FP150),2),Munka1!FP150),2),Munka1!FP150),2),Munka1!FP150),2),Munka1!FP150),2),Munka1!FP150),2),Munka1!FP150))</f>
        <v>0.37188684006377909</v>
      </c>
      <c r="FP149">
        <f>IMABS(IMSUM(IMPOWER(IMSUM(IMPOWER(IMSUM(IMPOWER(IMSUM(IMPOWER(IMSUM(IMPOWER(IMSUM(IMPOWER(IMSUM(IMPOWER(IMSUM(IMPOWER(Munka1!FQ150,2),Munka1!FQ150),2),Munka1!FQ150),2),Munka1!FQ150),2),Munka1!FQ150),2),Munka1!FQ150),2),Munka1!FQ150),2),Munka1!FQ150),2),Munka1!FQ150))</f>
        <v>0.36744459838401783</v>
      </c>
      <c r="FQ149">
        <f>IMABS(IMSUM(IMPOWER(IMSUM(IMPOWER(IMSUM(IMPOWER(IMSUM(IMPOWER(IMSUM(IMPOWER(IMSUM(IMPOWER(IMSUM(IMPOWER(IMSUM(IMPOWER(Munka1!FR150,2),Munka1!FR150),2),Munka1!FR150),2),Munka1!FR150),2),Munka1!FR150),2),Munka1!FR150),2),Munka1!FR150),2),Munka1!FR150),2),Munka1!FR150))</f>
        <v>0.36304165831567287</v>
      </c>
      <c r="FR149">
        <f>IMABS(IMSUM(IMPOWER(IMSUM(IMPOWER(IMSUM(IMPOWER(IMSUM(IMPOWER(IMSUM(IMPOWER(IMSUM(IMPOWER(IMSUM(IMPOWER(IMSUM(IMPOWER(Munka1!FS150,2),Munka1!FS150),2),Munka1!FS150),2),Munka1!FS150),2),Munka1!FS150),2),Munka1!FS150),2),Munka1!FS150),2),Munka1!FS150),2),Munka1!FS150))</f>
        <v>0.35870286021225833</v>
      </c>
      <c r="FS149">
        <f>IMABS(IMSUM(IMPOWER(IMSUM(IMPOWER(IMSUM(IMPOWER(IMSUM(IMPOWER(IMSUM(IMPOWER(IMSUM(IMPOWER(IMSUM(IMPOWER(IMSUM(IMPOWER(Munka1!FT150,2),Munka1!FT150),2),Munka1!FT150),2),Munka1!FT150),2),Munka1!FT150),2),Munka1!FT150),2),Munka1!FT150),2),Munka1!FT150),2),Munka1!FT150))</f>
        <v>0.35445172621198723</v>
      </c>
      <c r="FT149">
        <f>IMABS(IMSUM(IMPOWER(IMSUM(IMPOWER(IMSUM(IMPOWER(IMSUM(IMPOWER(IMSUM(IMPOWER(IMSUM(IMPOWER(IMSUM(IMPOWER(IMSUM(IMPOWER(Munka1!FU150,2),Munka1!FU150),2),Munka1!FU150),2),Munka1!FU150),2),Munka1!FU150),2),Munka1!FU150),2),Munka1!FU150),2),Munka1!FU150),2),Munka1!FU150))</f>
        <v>0.35031048425135197</v>
      </c>
      <c r="FU149">
        <f>IMABS(IMSUM(IMPOWER(IMSUM(IMPOWER(IMSUM(IMPOWER(IMSUM(IMPOWER(IMSUM(IMPOWER(IMSUM(IMPOWER(IMSUM(IMPOWER(IMSUM(IMPOWER(Munka1!FV150,2),Munka1!FV150),2),Munka1!FV150),2),Munka1!FV150),2),Munka1!FV150),2),Munka1!FV150),2),Munka1!FV150),2),Munka1!FV150),2),Munka1!FV150))</f>
        <v>0.34630008139959034</v>
      </c>
      <c r="FV149">
        <f>IMABS(IMSUM(IMPOWER(IMSUM(IMPOWER(IMSUM(IMPOWER(IMSUM(IMPOWER(IMSUM(IMPOWER(IMSUM(IMPOWER(IMSUM(IMPOWER(IMSUM(IMPOWER(Munka1!FW150,2),Munka1!FW150),2),Munka1!FW150),2),Munka1!FW150),2),Munka1!FW150),2),Munka1!FW150),2),Munka1!FW150),2),Munka1!FW150),2),Munka1!FW150))</f>
        <v>0.34244018871638549</v>
      </c>
      <c r="FW149">
        <f>IMABS(IMSUM(IMPOWER(IMSUM(IMPOWER(IMSUM(IMPOWER(IMSUM(IMPOWER(IMSUM(IMPOWER(IMSUM(IMPOWER(IMSUM(IMPOWER(IMSUM(IMPOWER(Munka1!FX150,2),Munka1!FX150),2),Munka1!FX150),2),Munka1!FX150),2),Munka1!FX150),2),Munka1!FX150),2),Munka1!FX150),2),Munka1!FX150),2),Munka1!FX150))</f>
        <v>0.33874919989049151</v>
      </c>
      <c r="FX149">
        <f>IMABS(IMSUM(IMPOWER(IMSUM(IMPOWER(IMSUM(IMPOWER(IMSUM(IMPOWER(IMSUM(IMPOWER(IMSUM(IMPOWER(IMSUM(IMPOWER(IMSUM(IMPOWER(Munka1!FY150,2),Munka1!FY150),2),Munka1!FY150),2),Munka1!FY150),2),Munka1!FY150),2),Munka1!FY150),2),Munka1!FY150),2),Munka1!FY150),2),Munka1!FY150))</f>
        <v>0.33524422582018176</v>
      </c>
      <c r="FY149">
        <f>IMABS(IMSUM(IMPOWER(IMSUM(IMPOWER(IMSUM(IMPOWER(IMSUM(IMPOWER(IMSUM(IMPOWER(IMSUM(IMPOWER(IMSUM(IMPOWER(IMSUM(IMPOWER(Munka1!FZ150,2),Munka1!FZ150),2),Munka1!FZ150),2),Munka1!FZ150),2),Munka1!FZ150),2),Munka1!FZ150),2),Munka1!FZ150),2),Munka1!FZ150),2),Munka1!FZ150))</f>
        <v>0.33194108706145797</v>
      </c>
      <c r="FZ149">
        <f>IMABS(IMSUM(IMPOWER(IMSUM(IMPOWER(IMSUM(IMPOWER(IMSUM(IMPOWER(IMSUM(IMPOWER(IMSUM(IMPOWER(IMSUM(IMPOWER(IMSUM(IMPOWER(Munka1!GA150,2),Munka1!GA150),2),Munka1!GA150),2),Munka1!GA150),2),Munka1!GA150),2),Munka1!GA150),2),Munka1!GA150),2),Munka1!GA150),2),Munka1!GA150))</f>
        <v>0.3288543057247954</v>
      </c>
      <c r="GA149">
        <f>IMABS(IMSUM(IMPOWER(IMSUM(IMPOWER(IMSUM(IMPOWER(IMSUM(IMPOWER(IMSUM(IMPOWER(IMSUM(IMPOWER(IMSUM(IMPOWER(IMSUM(IMPOWER(Munka1!GB150,2),Munka1!GB150),2),Munka1!GB150),2),Munka1!GB150),2),Munka1!GB150),2),Munka1!GB150),2),Munka1!GB150),2),Munka1!GB150),2),Munka1!GB150))</f>
        <v>0.32599709798173254</v>
      </c>
      <c r="GB149">
        <f>IMABS(IMSUM(IMPOWER(IMSUM(IMPOWER(IMSUM(IMPOWER(IMSUM(IMPOWER(IMSUM(IMPOWER(IMSUM(IMPOWER(IMSUM(IMPOWER(IMSUM(IMPOWER(Munka1!GC150,2),Munka1!GC150),2),Munka1!GC150),2),Munka1!GC150),2),Munka1!GC150),2),Munka1!GC150),2),Munka1!GC150),2),Munka1!GC150),2),Munka1!GC150))</f>
        <v>0.32338136788801619</v>
      </c>
      <c r="GC149">
        <f>IMABS(IMSUM(IMPOWER(IMSUM(IMPOWER(IMSUM(IMPOWER(IMSUM(IMPOWER(IMSUM(IMPOWER(IMSUM(IMPOWER(IMSUM(IMPOWER(IMSUM(IMPOWER(Munka1!GD150,2),Munka1!GD150),2),Munka1!GD150),2),Munka1!GD150),2),Munka1!GD150),2),Munka1!GD150),2),Munka1!GD150),2),Munka1!GD150),2),Munka1!GD150))</f>
        <v>0.32101770277788078</v>
      </c>
      <c r="GD149">
        <f>IMABS(IMSUM(IMPOWER(IMSUM(IMPOWER(IMSUM(IMPOWER(IMSUM(IMPOWER(IMSUM(IMPOWER(IMSUM(IMPOWER(IMSUM(IMPOWER(IMSUM(IMPOWER(Munka1!GE150,2),Munka1!GE150),2),Munka1!GE150),2),Munka1!GE150),2),Munka1!GE150),2),Munka1!GE150),2),Munka1!GE150),2),Munka1!GE150),2),Munka1!GE150))</f>
        <v>0.31891537006715948</v>
      </c>
      <c r="GE149">
        <f>IMABS(IMSUM(IMPOWER(IMSUM(IMPOWER(IMSUM(IMPOWER(IMSUM(IMPOWER(IMSUM(IMPOWER(IMSUM(IMPOWER(IMSUM(IMPOWER(IMSUM(IMPOWER(Munka1!GF150,2),Munka1!GF150),2),Munka1!GF150),2),Munka1!GF150),2),Munka1!GF150),2),Munka1!GF150),2),Munka1!GF150),2),Munka1!GF150),2),Munka1!GF150))</f>
        <v>0.3170823149472306</v>
      </c>
      <c r="GF149">
        <f>IMABS(IMSUM(IMPOWER(IMSUM(IMPOWER(IMSUM(IMPOWER(IMSUM(IMPOWER(IMSUM(IMPOWER(IMSUM(IMPOWER(IMSUM(IMPOWER(IMSUM(IMPOWER(Munka1!GG150,2),Munka1!GG150),2),Munka1!GG150),2),Munka1!GG150),2),Munka1!GG150),2),Munka1!GG150),2),Munka1!GG150),2),Munka1!GG150),2),Munka1!GG150))</f>
        <v>0.31552515817528476</v>
      </c>
      <c r="GG149">
        <f>IMABS(IMSUM(IMPOWER(IMSUM(IMPOWER(IMSUM(IMPOWER(IMSUM(IMPOWER(IMSUM(IMPOWER(IMSUM(IMPOWER(IMSUM(IMPOWER(IMSUM(IMPOWER(Munka1!GH150,2),Munka1!GH150),2),Munka1!GH150),2),Munka1!GH150),2),Munka1!GH150),2),Munka1!GH150),2),Munka1!GH150),2),Munka1!GH150),2),Munka1!GH150))</f>
        <v>0.31424919297897674</v>
      </c>
      <c r="GH149">
        <f>IMABS(IMSUM(IMPOWER(IMSUM(IMPOWER(IMSUM(IMPOWER(IMSUM(IMPOWER(IMSUM(IMPOWER(IMSUM(IMPOWER(IMSUM(IMPOWER(IMSUM(IMPOWER(Munka1!GI150,2),Munka1!GI150),2),Munka1!GI150),2),Munka1!GI150),2),Munka1!GI150),2),Munka1!GI150),2),Munka1!GI150),2),Munka1!GI150),2),Munka1!GI150))</f>
        <v>0.3132583799976778</v>
      </c>
      <c r="GI149">
        <f>IMABS(IMSUM(IMPOWER(IMSUM(IMPOWER(IMSUM(IMPOWER(IMSUM(IMPOWER(IMSUM(IMPOWER(IMSUM(IMPOWER(IMSUM(IMPOWER(IMSUM(IMPOWER(Munka1!GJ150,2),Munka1!GJ150),2),Munka1!GJ150),2),Munka1!GJ150),2),Munka1!GJ150),2),Munka1!GJ150),2),Munka1!GJ150),2),Munka1!GJ150),2),Munka1!GJ150))</f>
        <v>0.31255533917387712</v>
      </c>
      <c r="GJ149">
        <f>IMABS(IMSUM(IMPOWER(IMSUM(IMPOWER(IMSUM(IMPOWER(IMSUM(IMPOWER(IMSUM(IMPOWER(IMSUM(IMPOWER(IMSUM(IMPOWER(IMSUM(IMPOWER(Munka1!GK150,2),Munka1!GK150),2),Munka1!GK150),2),Munka1!GK150),2),Munka1!GK150),2),Munka1!GK150),2),Munka1!GK150),2),Munka1!GK150),2),Munka1!GK150))</f>
        <v>0.31214133757702245</v>
      </c>
      <c r="GK149">
        <f>IMABS(IMSUM(IMPOWER(IMSUM(IMPOWER(IMSUM(IMPOWER(IMSUM(IMPOWER(IMSUM(IMPOWER(IMSUM(IMPOWER(IMSUM(IMPOWER(IMSUM(IMPOWER(Munka1!GL150,2),Munka1!GL150),2),Munka1!GL150),2),Munka1!GL150),2),Munka1!GL150),2),Munka1!GL150),2),Munka1!GL150),2),Munka1!GL150),2),Munka1!GL150))</f>
        <v>0.312016272273759</v>
      </c>
      <c r="GL149">
        <f>IMABS(IMSUM(IMPOWER(IMSUM(IMPOWER(IMSUM(IMPOWER(IMSUM(IMPOWER(IMSUM(IMPOWER(IMSUM(IMPOWER(IMSUM(IMPOWER(IMSUM(IMPOWER(Munka1!GM150,2),Munka1!GM150),2),Munka1!GM150),2),Munka1!GM150),2),Munka1!GM150),2),Munka1!GM150),2),Munka1!GM150),2),Munka1!GM150),2),Munka1!GM150))</f>
        <v>0.31217864753574021</v>
      </c>
      <c r="GM149">
        <f>IMABS(IMSUM(IMPOWER(IMSUM(IMPOWER(IMSUM(IMPOWER(IMSUM(IMPOWER(IMSUM(IMPOWER(IMSUM(IMPOWER(IMSUM(IMPOWER(IMSUM(IMPOWER(Munka1!GN150,2),Munka1!GN150),2),Munka1!GN150),2),Munka1!GN150),2),Munka1!GN150),2),Munka1!GN150),2),Munka1!GN150),2),Munka1!GN150),2),Munka1!GN150))</f>
        <v>0.31262554587935298</v>
      </c>
      <c r="GN149">
        <f>IMABS(IMSUM(IMPOWER(IMSUM(IMPOWER(IMSUM(IMPOWER(IMSUM(IMPOWER(IMSUM(IMPOWER(IMSUM(IMPOWER(IMSUM(IMPOWER(IMSUM(IMPOWER(Munka1!GO150,2),Munka1!GO150),2),Munka1!GO150),2),Munka1!GO150),2),Munka1!GO150),2),Munka1!GO150),2),Munka1!GO150),2),Munka1!GO150),2),Munka1!GO150))</f>
        <v>0.3133525926409324</v>
      </c>
      <c r="GO149">
        <f>IMABS(IMSUM(IMPOWER(IMSUM(IMPOWER(IMSUM(IMPOWER(IMSUM(IMPOWER(IMSUM(IMPOWER(IMSUM(IMPOWER(IMSUM(IMPOWER(IMSUM(IMPOWER(Munka1!GP150,2),Munka1!GP150),2),Munka1!GP150),2),Munka1!GP150),2),Munka1!GP150),2),Munka1!GP150),2),Munka1!GP150),2),Munka1!GP150),2),Munka1!GP150))</f>
        <v>0.31435391398713164</v>
      </c>
      <c r="GP149">
        <f>IMABS(IMSUM(IMPOWER(IMSUM(IMPOWER(IMSUM(IMPOWER(IMSUM(IMPOWER(IMSUM(IMPOWER(IMSUM(IMPOWER(IMSUM(IMPOWER(IMSUM(IMPOWER(Munka1!GQ150,2),Munka1!GQ150),2),Munka1!GQ150),2),Munka1!GQ150),2),Munka1!GQ150),2),Munka1!GQ150),2),Munka1!GQ150),2),Munka1!GQ150),2),Munka1!GQ150))</f>
        <v>0.31562208842632422</v>
      </c>
      <c r="GQ149">
        <f>IMABS(IMSUM(IMPOWER(IMSUM(IMPOWER(IMSUM(IMPOWER(IMSUM(IMPOWER(IMSUM(IMPOWER(IMSUM(IMPOWER(IMSUM(IMPOWER(IMSUM(IMPOWER(Munka1!GR150,2),Munka1!GR150),2),Munka1!GR150),2),Munka1!GR150),2),Munka1!GR150),2),Munka1!GR150),2),Munka1!GR150),2),Munka1!GR150),2),Munka1!GR150))</f>
        <v>0.31714809201009725</v>
      </c>
      <c r="GR149">
        <f>IMABS(IMSUM(IMPOWER(IMSUM(IMPOWER(IMSUM(IMPOWER(IMSUM(IMPOWER(IMSUM(IMPOWER(IMSUM(IMPOWER(IMSUM(IMPOWER(IMSUM(IMPOWER(Munka1!GS150,2),Munka1!GS150),2),Munka1!GS150),2),Munka1!GS150),2),Munka1!GS150),2),Munka1!GS150),2),Munka1!GS150),2),Munka1!GS150),2),Munka1!GS150))</f>
        <v>0.31892123748548595</v>
      </c>
      <c r="GS149">
        <f>IMABS(IMSUM(IMPOWER(IMSUM(IMPOWER(IMSUM(IMPOWER(IMSUM(IMPOWER(IMSUM(IMPOWER(IMSUM(IMPOWER(IMSUM(IMPOWER(IMSUM(IMPOWER(Munka1!GT150,2),Munka1!GT150),2),Munka1!GT150),2),Munka1!GT150),2),Munka1!GT150),2),Munka1!GT150),2),Munka1!GT150),2),Munka1!GT150),2),Munka1!GT150))</f>
        <v>0.32092910767492011</v>
      </c>
      <c r="GT149">
        <f>IMABS(IMSUM(IMPOWER(IMSUM(IMPOWER(IMSUM(IMPOWER(IMSUM(IMPOWER(IMSUM(IMPOWER(IMSUM(IMPOWER(IMSUM(IMPOWER(IMSUM(IMPOWER(Munka1!GU150,2),Munka1!GU150),2),Munka1!GU150),2),Munka1!GU150),2),Munka1!GU150),2),Munka1!GU150),2),Munka1!GU150),2),Munka1!GU150),2),Munka1!GU150))</f>
        <v>0.32315748332229444</v>
      </c>
      <c r="GU149">
        <f>IMABS(IMSUM(IMPOWER(IMSUM(IMPOWER(IMSUM(IMPOWER(IMSUM(IMPOWER(IMSUM(IMPOWER(IMSUM(IMPOWER(IMSUM(IMPOWER(IMSUM(IMPOWER(Munka1!GV150,2),Munka1!GV150),2),Munka1!GV150),2),Munka1!GV150),2),Munka1!GV150),2),Munka1!GV150),2),Munka1!GV150),2),Munka1!GV150),2),Munka1!GV150))</f>
        <v>0.32559026555253268</v>
      </c>
      <c r="GV149">
        <f>IMABS(IMSUM(IMPOWER(IMSUM(IMPOWER(IMSUM(IMPOWER(IMSUM(IMPOWER(IMSUM(IMPOWER(IMSUM(IMPOWER(IMSUM(IMPOWER(IMSUM(IMPOWER(Munka1!GW150,2),Munka1!GW150),2),Munka1!GW150),2),Munka1!GW150),2),Munka1!GW150),2),Munka1!GW150),2),Munka1!GW150),2),Munka1!GW150),2),Munka1!GW150))</f>
        <v>0.32820939294921614</v>
      </c>
      <c r="GW149">
        <f>IMABS(IMSUM(IMPOWER(IMSUM(IMPOWER(IMSUM(IMPOWER(IMSUM(IMPOWER(IMSUM(IMPOWER(IMSUM(IMPOWER(IMSUM(IMPOWER(IMSUM(IMPOWER(Munka1!GX150,2),Munka1!GX150),2),Munka1!GX150),2),Munka1!GX150),2),Munka1!GX150),2),Munka1!GX150),2),Munka1!GX150),2),Munka1!GX150),2),Munka1!GX150))</f>
        <v>0.33099475305443754</v>
      </c>
      <c r="GX149">
        <f>IMABS(IMSUM(IMPOWER(IMSUM(IMPOWER(IMSUM(IMPOWER(IMSUM(IMPOWER(IMSUM(IMPOWER(IMSUM(IMPOWER(IMSUM(IMPOWER(IMSUM(IMPOWER(Munka1!GY150,2),Munka1!GY150),2),Munka1!GY150),2),Munka1!GY150),2),Munka1!GY150),2),Munka1!GY150),2),Munka1!GY150),2),Munka1!GY150),2),Munka1!GY150))</f>
        <v>0.33392408781918098</v>
      </c>
      <c r="GY149">
        <f>IMABS(IMSUM(IMPOWER(IMSUM(IMPOWER(IMSUM(IMPOWER(IMSUM(IMPOWER(IMSUM(IMPOWER(IMSUM(IMPOWER(IMSUM(IMPOWER(IMSUM(IMPOWER(Munka1!GZ150,2),Munka1!GZ150),2),Munka1!GZ150),2),Munka1!GZ150),2),Munka1!GZ150),2),Munka1!GZ150),2),Munka1!GZ150),2),Munka1!GZ150),2),Munka1!GZ150))</f>
        <v>0.33697289214674037</v>
      </c>
      <c r="GZ149">
        <f>IMABS(IMSUM(IMPOWER(IMSUM(IMPOWER(IMSUM(IMPOWER(IMSUM(IMPOWER(IMSUM(IMPOWER(IMSUM(IMPOWER(IMSUM(IMPOWER(IMSUM(IMPOWER(Munka1!HA150,2),Munka1!HA150),2),Munka1!HA150),2),Munka1!HA150),2),Munka1!HA150),2),Munka1!HA150),2),Munka1!HA150),2),Munka1!HA150),2),Munka1!HA150))</f>
        <v>0.34011430412332333</v>
      </c>
      <c r="HA149">
        <f>IMABS(IMSUM(IMPOWER(IMSUM(IMPOWER(IMSUM(IMPOWER(IMSUM(IMPOWER(IMSUM(IMPOWER(IMSUM(IMPOWER(IMSUM(IMPOWER(IMSUM(IMPOWER(Munka1!HB150,2),Munka1!HB150),2),Munka1!HB150),2),Munka1!HB150),2),Munka1!HB150),2),Munka1!HB150),2),Munka1!HB150),2),Munka1!HB150),2),Munka1!HB150))</f>
        <v>0.34331898475360478</v>
      </c>
      <c r="HB149">
        <f>IMABS(IMSUM(IMPOWER(IMSUM(IMPOWER(IMSUM(IMPOWER(IMSUM(IMPOWER(IMSUM(IMPOWER(IMSUM(IMPOWER(IMSUM(IMPOWER(IMSUM(IMPOWER(Munka1!HC150,2),Munka1!HC150),2),Munka1!HC150),2),Munka1!HC150),2),Munka1!HC150),2),Munka1!HC150),2),Munka1!HC150),2),Munka1!HC150),2),Munka1!HC150))</f>
        <v>0.34655498395239737</v>
      </c>
      <c r="HC149">
        <f>IMABS(IMSUM(IMPOWER(IMSUM(IMPOWER(IMSUM(IMPOWER(IMSUM(IMPOWER(IMSUM(IMPOWER(IMSUM(IMPOWER(IMSUM(IMPOWER(IMSUM(IMPOWER(Munka1!HD150,2),Munka1!HD150),2),Munka1!HD150),2),Munka1!HD150),2),Munka1!HD150),2),Munka1!HD150),2),Munka1!HD150),2),Munka1!HD150),2),Munka1!HD150))</f>
        <v>0.34978758816082084</v>
      </c>
      <c r="HD149">
        <f>IMABS(IMSUM(IMPOWER(IMSUM(IMPOWER(IMSUM(IMPOWER(IMSUM(IMPOWER(IMSUM(IMPOWER(IMSUM(IMPOWER(IMSUM(IMPOWER(IMSUM(IMPOWER(Munka1!HE150,2),Munka1!HE150),2),Munka1!HE150),2),Munka1!HE150),2),Munka1!HE150),2),Munka1!HE150),2),Munka1!HE150),2),Munka1!HE150),2),Munka1!HE150))</f>
        <v>0.35297914332321129</v>
      </c>
      <c r="HE149">
        <f>IMABS(IMSUM(IMPOWER(IMSUM(IMPOWER(IMSUM(IMPOWER(IMSUM(IMPOWER(IMSUM(IMPOWER(IMSUM(IMPOWER(IMSUM(IMPOWER(IMSUM(IMPOWER(Munka1!HF150,2),Munka1!HF150),2),Munka1!HF150),2),Munka1!HF150),2),Munka1!HF150),2),Munka1!HF150),2),Munka1!HF150),2),Munka1!HF150),2),Munka1!HF150))</f>
        <v>0.35608884533016089</v>
      </c>
      <c r="HF149">
        <f>IMABS(IMSUM(IMPOWER(IMSUM(IMPOWER(IMSUM(IMPOWER(IMSUM(IMPOWER(IMSUM(IMPOWER(IMSUM(IMPOWER(IMSUM(IMPOWER(IMSUM(IMPOWER(Munka1!HG150,2),Munka1!HG150),2),Munka1!HG150),2),Munka1!HG150),2),Munka1!HG150),2),Munka1!HG150),2),Munka1!HG150),2),Munka1!HG150),2),Munka1!HG150))</f>
        <v>0.35907248897554445</v>
      </c>
      <c r="HG149">
        <f>IMABS(IMSUM(IMPOWER(IMSUM(IMPOWER(IMSUM(IMPOWER(IMSUM(IMPOWER(IMSUM(IMPOWER(IMSUM(IMPOWER(IMSUM(IMPOWER(IMSUM(IMPOWER(Munka1!HH150,2),Munka1!HH150),2),Munka1!HH150),2),Munka1!HH150),2),Munka1!HH150),2),Munka1!HH150),2),Munka1!HH150),2),Munka1!HH150),2),Munka1!HH150))</f>
        <v>0.36188216709640908</v>
      </c>
      <c r="HH149">
        <f>IMABS(IMSUM(IMPOWER(IMSUM(IMPOWER(IMSUM(IMPOWER(IMSUM(IMPOWER(IMSUM(IMPOWER(IMSUM(IMPOWER(IMSUM(IMPOWER(IMSUM(IMPOWER(Munka1!HI150,2),Munka1!HI150),2),Munka1!HI150),2),Munka1!HI150),2),Munka1!HI150),2),Munka1!HI150),2),Munka1!HI150),2),Munka1!HI150),2),Munka1!HI150))</f>
        <v>0.36446591582668486</v>
      </c>
      <c r="HI149">
        <f>IMABS(IMSUM(IMPOWER(IMSUM(IMPOWER(IMSUM(IMPOWER(IMSUM(IMPOWER(IMSUM(IMPOWER(IMSUM(IMPOWER(IMSUM(IMPOWER(IMSUM(IMPOWER(Munka1!HJ150,2),Munka1!HJ150),2),Munka1!HJ150),2),Munka1!HJ150),2),Munka1!HJ150),2),Munka1!HJ150),2),Munka1!HJ150),2),Munka1!HJ150),2),Munka1!HJ150))</f>
        <v>0.36676731313753919</v>
      </c>
      <c r="HJ149">
        <f>IMABS(IMSUM(IMPOWER(IMSUM(IMPOWER(IMSUM(IMPOWER(IMSUM(IMPOWER(IMSUM(IMPOWER(IMSUM(IMPOWER(IMSUM(IMPOWER(IMSUM(IMPOWER(Munka1!HK150,2),Munka1!HK150),2),Munka1!HK150),2),Munka1!HK150),2),Munka1!HK150),2),Munka1!HK150),2),Munka1!HK150),2),Munka1!HK150),2),Munka1!HK150))</f>
        <v>0.36872506162337743</v>
      </c>
      <c r="HK149">
        <f>IMABS(IMSUM(IMPOWER(IMSUM(IMPOWER(IMSUM(IMPOWER(IMSUM(IMPOWER(IMSUM(IMPOWER(IMSUM(IMPOWER(IMSUM(IMPOWER(IMSUM(IMPOWER(Munka1!HL150,2),Munka1!HL150),2),Munka1!HL150),2),Munka1!HL150),2),Munka1!HL150),2),Munka1!HL150),2),Munka1!HL150),2),Munka1!HL150),2),Munka1!HL150))</f>
        <v>0.37027263204530758</v>
      </c>
      <c r="HL149">
        <f>IMABS(IMSUM(IMPOWER(IMSUM(IMPOWER(IMSUM(IMPOWER(IMSUM(IMPOWER(IMSUM(IMPOWER(IMSUM(IMPOWER(IMSUM(IMPOWER(IMSUM(IMPOWER(Munka1!HM150,2),Munka1!HM150),2),Munka1!HM150),2),Munka1!HM150),2),Munka1!HM150),2),Munka1!HM150),2),Munka1!HM150),2),Munka1!HM150),2),Munka1!HM150))</f>
        <v>0.37133812678312839</v>
      </c>
      <c r="HM149">
        <f>IMABS(IMSUM(IMPOWER(IMSUM(IMPOWER(IMSUM(IMPOWER(IMSUM(IMPOWER(IMSUM(IMPOWER(IMSUM(IMPOWER(IMSUM(IMPOWER(IMSUM(IMPOWER(Munka1!HN150,2),Munka1!HN150),2),Munka1!HN150),2),Munka1!HN150),2),Munka1!HN150),2),Munka1!HN150),2),Munka1!HN150),2),Munka1!HN150),2),Munka1!HN150))</f>
        <v>0.37184466764423296</v>
      </c>
      <c r="HN149">
        <f>IMABS(IMSUM(IMPOWER(IMSUM(IMPOWER(IMSUM(IMPOWER(IMSUM(IMPOWER(IMSUM(IMPOWER(IMSUM(IMPOWER(IMSUM(IMPOWER(IMSUM(IMPOWER(Munka1!HO150,2),Munka1!HO150),2),Munka1!HO150),2),Munka1!HO150),2),Munka1!HO150),2),Munka1!HO150),2),Munka1!HO150),2),Munka1!HO150),2),Munka1!HO150))</f>
        <v>0.37171186322749761</v>
      </c>
      <c r="HO149">
        <f>IMABS(IMSUM(IMPOWER(IMSUM(IMPOWER(IMSUM(IMPOWER(IMSUM(IMPOWER(IMSUM(IMPOWER(IMSUM(IMPOWER(IMSUM(IMPOWER(IMSUM(IMPOWER(Munka1!HP150,2),Munka1!HP150),2),Munka1!HP150),2),Munka1!HP150),2),Munka1!HP150),2),Munka1!HP150),2),Munka1!HP150),2),Munka1!HP150),2),Munka1!HP150))</f>
        <v>0.37085933856305392</v>
      </c>
      <c r="HP149">
        <f>IMABS(IMSUM(IMPOWER(IMSUM(IMPOWER(IMSUM(IMPOWER(IMSUM(IMPOWER(IMSUM(IMPOWER(IMSUM(IMPOWER(IMSUM(IMPOWER(IMSUM(IMPOWER(Munka1!HQ150,2),Munka1!HQ150),2),Munka1!HQ150),2),Munka1!HQ150),2),Munka1!HQ150),2),Munka1!HQ150),2),Munka1!HQ150),2),Munka1!HQ150),2),Munka1!HQ150))</f>
        <v>0.36921403097632066</v>
      </c>
      <c r="HQ149">
        <f>IMABS(IMSUM(IMPOWER(IMSUM(IMPOWER(IMSUM(IMPOWER(IMSUM(IMPOWER(IMSUM(IMPOWER(IMSUM(IMPOWER(IMSUM(IMPOWER(IMSUM(IMPOWER(Munka1!HR150,2),Munka1!HR150),2),Munka1!HR150),2),Munka1!HR150),2),Munka1!HR150),2),Munka1!HR150),2),Munka1!HR150),2),Munka1!HR150),2),Munka1!HR150))</f>
        <v>0.36672415540604453</v>
      </c>
      <c r="HR149">
        <f>IMABS(IMSUM(IMPOWER(IMSUM(IMPOWER(IMSUM(IMPOWER(IMSUM(IMPOWER(IMSUM(IMPOWER(IMSUM(IMPOWER(IMSUM(IMPOWER(IMSUM(IMPOWER(Munka1!HS150,2),Munka1!HS150),2),Munka1!HS150),2),Munka1!HS150),2),Munka1!HS150),2),Munka1!HS150),2),Munka1!HS150),2),Munka1!HS150),2),Munka1!HS150))</f>
        <v>0.36338468564303378</v>
      </c>
      <c r="HS149">
        <f>IMABS(IMSUM(IMPOWER(IMSUM(IMPOWER(IMSUM(IMPOWER(IMSUM(IMPOWER(IMSUM(IMPOWER(IMSUM(IMPOWER(IMSUM(IMPOWER(IMSUM(IMPOWER(Munka1!HT150,2),Munka1!HT150),2),Munka1!HT150),2),Munka1!HT150),2),Munka1!HT150),2),Munka1!HT150),2),Munka1!HT150),2),Munka1!HT150),2),Munka1!HT150))</f>
        <v>0.35928218713990978</v>
      </c>
      <c r="HT149">
        <f>IMABS(IMSUM(IMPOWER(IMSUM(IMPOWER(IMSUM(IMPOWER(IMSUM(IMPOWER(IMSUM(IMPOWER(IMSUM(IMPOWER(IMSUM(IMPOWER(IMSUM(IMPOWER(Munka1!HU150,2),Munka1!HU150),2),Munka1!HU150),2),Munka1!HU150),2),Munka1!HU150),2),Munka1!HU150),2),Munka1!HU150),2),Munka1!HU150),2),Munka1!HU150))</f>
        <v>0.35467093342405615</v>
      </c>
      <c r="HU149">
        <f>IMABS(IMSUM(IMPOWER(IMSUM(IMPOWER(IMSUM(IMPOWER(IMSUM(IMPOWER(IMSUM(IMPOWER(IMSUM(IMPOWER(IMSUM(IMPOWER(IMSUM(IMPOWER(Munka1!HV150,2),Munka1!HV150),2),Munka1!HV150),2),Munka1!HV150),2),Munka1!HV150),2),Munka1!HV150),2),Munka1!HV150),2),Munka1!HV150),2),Munka1!HV150))</f>
        <v>0.3500962708829734</v>
      </c>
      <c r="HV149">
        <f>IMABS(IMSUM(IMPOWER(IMSUM(IMPOWER(IMSUM(IMPOWER(IMSUM(IMPOWER(IMSUM(IMPOWER(IMSUM(IMPOWER(IMSUM(IMPOWER(IMSUM(IMPOWER(Munka1!HW150,2),Munka1!HW150),2),Munka1!HW150),2),Munka1!HW150),2),Munka1!HW150),2),Munka1!HW150),2),Munka1!HW150),2),Munka1!HW150),2),Munka1!HW150))</f>
        <v>0.34657998842442822</v>
      </c>
      <c r="HW149">
        <f>IMABS(IMSUM(IMPOWER(IMSUM(IMPOWER(IMSUM(IMPOWER(IMSUM(IMPOWER(IMSUM(IMPOWER(IMSUM(IMPOWER(IMSUM(IMPOWER(IMSUM(IMPOWER(Munka1!HX150,2),Munka1!HX150),2),Munka1!HX150),2),Munka1!HX150),2),Munka1!HX150),2),Munka1!HX150),2),Munka1!HX150),2),Munka1!HX150),2),Munka1!HX150))</f>
        <v>0.34586116416643209</v>
      </c>
      <c r="HX149">
        <f>IMABS(IMSUM(IMPOWER(IMSUM(IMPOWER(IMSUM(IMPOWER(IMSUM(IMPOWER(IMSUM(IMPOWER(IMSUM(IMPOWER(IMSUM(IMPOWER(IMSUM(IMPOWER(Munka1!HY150,2),Munka1!HY150),2),Munka1!HY150),2),Munka1!HY150),2),Munka1!HY150),2),Munka1!HY150),2),Munka1!HY150),2),Munka1!HY150),2),Munka1!HY150))</f>
        <v>0.35061632377153873</v>
      </c>
      <c r="HY149">
        <f>IMABS(IMSUM(IMPOWER(IMSUM(IMPOWER(IMSUM(IMPOWER(IMSUM(IMPOWER(IMSUM(IMPOWER(IMSUM(IMPOWER(IMSUM(IMPOWER(IMSUM(IMPOWER(Munka1!HZ150,2),Munka1!HZ150),2),Munka1!HZ150),2),Munka1!HZ150),2),Munka1!HZ150),2),Munka1!HZ150),2),Munka1!HZ150),2),Munka1!HZ150),2),Munka1!HZ150))</f>
        <v>0.36444993768977396</v>
      </c>
      <c r="HZ149">
        <f>IMABS(IMSUM(IMPOWER(IMSUM(IMPOWER(IMSUM(IMPOWER(IMSUM(IMPOWER(IMSUM(IMPOWER(IMSUM(IMPOWER(IMSUM(IMPOWER(IMSUM(IMPOWER(Munka1!IA150,2),Munka1!IA150),2),Munka1!IA150),2),Munka1!IA150),2),Munka1!IA150),2),Munka1!IA150),2),Munka1!IA150),2),Munka1!IA150),2),Munka1!IA150))</f>
        <v>0.39135246943327989</v>
      </c>
      <c r="IA149">
        <f>IMABS(IMSUM(IMPOWER(IMSUM(IMPOWER(IMSUM(IMPOWER(IMSUM(IMPOWER(IMSUM(IMPOWER(IMSUM(IMPOWER(IMSUM(IMPOWER(IMSUM(IMPOWER(Munka1!IB150,2),Munka1!IB150),2),Munka1!IB150),2),Munka1!IB150),2),Munka1!IB150),2),Munka1!IB150),2),Munka1!IB150),2),Munka1!IB150),2),Munka1!IB150))</f>
        <v>0.43453710327206807</v>
      </c>
      <c r="IB149">
        <f>IMABS(IMSUM(IMPOWER(IMSUM(IMPOWER(IMSUM(IMPOWER(IMSUM(IMPOWER(IMSUM(IMPOWER(IMSUM(IMPOWER(IMSUM(IMPOWER(IMSUM(IMPOWER(Munka1!IC150,2),Munka1!IC150),2),Munka1!IC150),2),Munka1!IC150),2),Munka1!IC150),2),Munka1!IC150),2),Munka1!IC150),2),Munka1!IC150),2),Munka1!IC150))</f>
        <v>0.49509051707728291</v>
      </c>
      <c r="IC149">
        <f>IMABS(IMSUM(IMPOWER(IMSUM(IMPOWER(IMSUM(IMPOWER(IMSUM(IMPOWER(IMSUM(IMPOWER(IMSUM(IMPOWER(IMSUM(IMPOWER(IMSUM(IMPOWER(Munka1!ID150,2),Munka1!ID150),2),Munka1!ID150),2),Munka1!ID150),2),Munka1!ID150),2),Munka1!ID150),2),Munka1!ID150),2),Munka1!ID150),2),Munka1!ID150))</f>
        <v>0.57102585867699174</v>
      </c>
      <c r="ID149">
        <f>IMABS(IMSUM(IMPOWER(IMSUM(IMPOWER(IMSUM(IMPOWER(IMSUM(IMPOWER(IMSUM(IMPOWER(IMSUM(IMPOWER(IMSUM(IMPOWER(IMSUM(IMPOWER(Munka1!IE150,2),Munka1!IE150),2),Munka1!IE150),2),Munka1!IE150),2),Munka1!IE150),2),Munka1!IE150),2),Munka1!IE150),2),Munka1!IE150),2),Munka1!IE150))</f>
        <v>0.65684097203406877</v>
      </c>
      <c r="IE149">
        <f>IMABS(IMSUM(IMPOWER(IMSUM(IMPOWER(IMSUM(IMPOWER(IMSUM(IMPOWER(IMSUM(IMPOWER(IMSUM(IMPOWER(IMSUM(IMPOWER(IMSUM(IMPOWER(Munka1!IF150,2),Munka1!IF150),2),Munka1!IF150),2),Munka1!IF150),2),Munka1!IF150),2),Munka1!IF150),2),Munka1!IF150),2),Munka1!IF150),2),Munka1!IF150))</f>
        <v>0.743467487787139</v>
      </c>
      <c r="IF149">
        <f>IMABS(IMSUM(IMPOWER(IMSUM(IMPOWER(IMSUM(IMPOWER(IMSUM(IMPOWER(IMSUM(IMPOWER(IMSUM(IMPOWER(IMSUM(IMPOWER(IMSUM(IMPOWER(Munka1!IG150,2),Munka1!IG150),2),Munka1!IG150),2),Munka1!IG150),2),Munka1!IG150),2),Munka1!IG150),2),Munka1!IG150),2),Munka1!IG150),2),Munka1!IG150))</f>
        <v>0.81902148228155769</v>
      </c>
      <c r="IG149">
        <f>IMABS(IMSUM(IMPOWER(IMSUM(IMPOWER(IMSUM(IMPOWER(IMSUM(IMPOWER(IMSUM(IMPOWER(IMSUM(IMPOWER(IMSUM(IMPOWER(IMSUM(IMPOWER(Munka1!IH150,2),Munka1!IH150),2),Munka1!IH150),2),Munka1!IH150),2),Munka1!IH150),2),Munka1!IH150),2),Munka1!IH150),2),Munka1!IH150),2),Munka1!IH150))</f>
        <v>0.87143503693804569</v>
      </c>
      <c r="IH149">
        <f>IMABS(IMSUM(IMPOWER(IMSUM(IMPOWER(IMSUM(IMPOWER(IMSUM(IMPOWER(IMSUM(IMPOWER(IMSUM(IMPOWER(IMSUM(IMPOWER(IMSUM(IMPOWER(Munka1!II150,2),Munka1!II150),2),Munka1!II150),2),Munka1!II150),2),Munka1!II150),2),Munka1!II150),2),Munka1!II150),2),Munka1!II150),2),Munka1!II150))</f>
        <v>0.89400367433677952</v>
      </c>
      <c r="II149">
        <f>IMABS(IMSUM(IMPOWER(IMSUM(IMPOWER(IMSUM(IMPOWER(IMSUM(IMPOWER(IMSUM(IMPOWER(IMSUM(IMPOWER(IMSUM(IMPOWER(IMSUM(IMPOWER(Munka1!IJ150,2),Munka1!IJ150),2),Munka1!IJ150),2),Munka1!IJ150),2),Munka1!IJ150),2),Munka1!IJ150),2),Munka1!IJ150),2),Munka1!IJ150),2),Munka1!IJ150))</f>
        <v>0.8930876169641202</v>
      </c>
      <c r="IJ149">
        <f>IMABS(IMSUM(IMPOWER(IMSUM(IMPOWER(IMSUM(IMPOWER(IMSUM(IMPOWER(IMSUM(IMPOWER(IMSUM(IMPOWER(IMSUM(IMPOWER(IMSUM(IMPOWER(Munka1!IK150,2),Munka1!IK150),2),Munka1!IK150),2),Munka1!IK150),2),Munka1!IK150),2),Munka1!IK150),2),Munka1!IK150),2),Munka1!IK150),2),Munka1!IK150))</f>
        <v>0.89317621671098091</v>
      </c>
      <c r="IK149">
        <f>IMABS(IMSUM(IMPOWER(IMSUM(IMPOWER(IMSUM(IMPOWER(IMSUM(IMPOWER(IMSUM(IMPOWER(IMSUM(IMPOWER(IMSUM(IMPOWER(IMSUM(IMPOWER(Munka1!IL150,2),Munka1!IL150),2),Munka1!IL150),2),Munka1!IL150),2),Munka1!IL150),2),Munka1!IL150),2),Munka1!IL150),2),Munka1!IL150),2),Munka1!IL150))</f>
        <v>0.93338553584075545</v>
      </c>
      <c r="IL149">
        <f>IMABS(IMSUM(IMPOWER(IMSUM(IMPOWER(IMSUM(IMPOWER(IMSUM(IMPOWER(IMSUM(IMPOWER(IMSUM(IMPOWER(IMSUM(IMPOWER(IMSUM(IMPOWER(Munka1!IM150,2),Munka1!IM150),2),Munka1!IM150),2),Munka1!IM150),2),Munka1!IM150),2),Munka1!IM150),2),Munka1!IM150),2),Munka1!IM150),2),Munka1!IM150))</f>
        <v>1.0639267377819714</v>
      </c>
      <c r="IM149">
        <f>IMABS(IMSUM(IMPOWER(IMSUM(IMPOWER(IMSUM(IMPOWER(IMSUM(IMPOWER(IMSUM(IMPOWER(IMSUM(IMPOWER(IMSUM(IMPOWER(IMSUM(IMPOWER(Munka1!IN150,2),Munka1!IN150),2),Munka1!IN150),2),Munka1!IN150),2),Munka1!IN150),2),Munka1!IN150),2),Munka1!IN150),2),Munka1!IN150),2),Munka1!IN150))</f>
        <v>1.3579923347871592</v>
      </c>
      <c r="IN149">
        <f>IMABS(IMSUM(IMPOWER(IMSUM(IMPOWER(IMSUM(IMPOWER(IMSUM(IMPOWER(IMSUM(IMPOWER(IMSUM(IMPOWER(IMSUM(IMPOWER(IMSUM(IMPOWER(Munka1!IO150,2),Munka1!IO150),2),Munka1!IO150),2),Munka1!IO150),2),Munka1!IO150),2),Munka1!IO150),2),Munka1!IO150),2),Munka1!IO150),2),Munka1!IO150))</f>
        <v>3.2920449787898596</v>
      </c>
    </row>
    <row r="150" spans="1:248" x14ac:dyDescent="0.25">
      <c r="A150">
        <f>IMABS(IMSUM(IMPOWER(IMSUM(IMPOWER(IMSUM(IMPOWER(IMSUM(IMPOWER(IMSUM(IMPOWER(IMSUM(IMPOWER(IMSUM(IMPOWER(IMSUM(IMPOWER(Munka1!B151,2),Munka1!B151),2),Munka1!B151),2),Munka1!B151),2),Munka1!B151),2),Munka1!B151),2),Munka1!B151),2),Munka1!B151),2),Munka1!B151))</f>
        <v>4.4136935439004731E+38</v>
      </c>
      <c r="B150">
        <f>IMABS(IMSUM(IMPOWER(IMSUM(IMPOWER(IMSUM(IMPOWER(IMSUM(IMPOWER(IMSUM(IMPOWER(IMSUM(IMPOWER(IMSUM(IMPOWER(IMSUM(IMPOWER(Munka1!C151,2),Munka1!C151),2),Munka1!C151),2),Munka1!C151),2),Munka1!C151),2),Munka1!C151),2),Munka1!C151),2),Munka1!C151),2),Munka1!C151))</f>
        <v>1.0221607832067253E+38</v>
      </c>
      <c r="C150">
        <f>IMABS(IMSUM(IMPOWER(IMSUM(IMPOWER(IMSUM(IMPOWER(IMSUM(IMPOWER(IMSUM(IMPOWER(IMSUM(IMPOWER(IMSUM(IMPOWER(IMSUM(IMPOWER(Munka1!D151,2),Munka1!D151),2),Munka1!D151),2),Munka1!D151),2),Munka1!D151),2),Munka1!D151),2),Munka1!D151),2),Munka1!D151),2),Munka1!D151))</f>
        <v>2.4004980384937226E+37</v>
      </c>
      <c r="D150">
        <f>IMABS(IMSUM(IMPOWER(IMSUM(IMPOWER(IMSUM(IMPOWER(IMSUM(IMPOWER(IMSUM(IMPOWER(IMSUM(IMPOWER(IMSUM(IMPOWER(IMSUM(IMPOWER(Munka1!E151,2),Munka1!E151),2),Munka1!E151),2),Munka1!E151),2),Munka1!E151),2),Munka1!E151),2),Munka1!E151),2),Munka1!E151),2),Munka1!E151))</f>
        <v>5.7197892609218796E+36</v>
      </c>
      <c r="E150">
        <f>IMABS(IMSUM(IMPOWER(IMSUM(IMPOWER(IMSUM(IMPOWER(IMSUM(IMPOWER(IMSUM(IMPOWER(IMSUM(IMPOWER(IMSUM(IMPOWER(IMSUM(IMPOWER(Munka1!F151,2),Munka1!F151),2),Munka1!F151),2),Munka1!F151),2),Munka1!F151),2),Munka1!F151),2),Munka1!F151),2),Munka1!F151),2),Munka1!F151))</f>
        <v>1.3834516998769199E+36</v>
      </c>
      <c r="F150">
        <f>IMABS(IMSUM(IMPOWER(IMSUM(IMPOWER(IMSUM(IMPOWER(IMSUM(IMPOWER(IMSUM(IMPOWER(IMSUM(IMPOWER(IMSUM(IMPOWER(IMSUM(IMPOWER(Munka1!G151,2),Munka1!G151),2),Munka1!G151),2),Munka1!G151),2),Munka1!G151),2),Munka1!G151),2),Munka1!G151),2),Munka1!G151),2),Munka1!G151))</f>
        <v>3.398115497767134E+35</v>
      </c>
      <c r="G150">
        <f>IMABS(IMSUM(IMPOWER(IMSUM(IMPOWER(IMSUM(IMPOWER(IMSUM(IMPOWER(IMSUM(IMPOWER(IMSUM(IMPOWER(IMSUM(IMPOWER(IMSUM(IMPOWER(Munka1!H151,2),Munka1!H151),2),Munka1!H151),2),Munka1!H151),2),Munka1!H151),2),Munka1!H151),2),Munka1!H151),2),Munka1!H151),2),Munka1!H151))</f>
        <v>8.4793464607331885E+34</v>
      </c>
      <c r="H150">
        <f>IMABS(IMSUM(IMPOWER(IMSUM(IMPOWER(IMSUM(IMPOWER(IMSUM(IMPOWER(IMSUM(IMPOWER(IMSUM(IMPOWER(IMSUM(IMPOWER(IMSUM(IMPOWER(Munka1!I151,2),Munka1!I151),2),Munka1!I151),2),Munka1!I151),2),Munka1!I151),2),Munka1!I151),2),Munka1!I151),2),Munka1!I151),2),Munka1!I151))</f>
        <v>2.1501611618966188E+34</v>
      </c>
      <c r="I150">
        <f>IMABS(IMSUM(IMPOWER(IMSUM(IMPOWER(IMSUM(IMPOWER(IMSUM(IMPOWER(IMSUM(IMPOWER(IMSUM(IMPOWER(IMSUM(IMPOWER(IMSUM(IMPOWER(Munka1!J151,2),Munka1!J151),2),Munka1!J151),2),Munka1!J151),2),Munka1!J151),2),Munka1!J151),2),Munka1!J151),2),Munka1!J151),2),Munka1!J151))</f>
        <v>5.5420713796519191E+33</v>
      </c>
      <c r="J150">
        <f>IMABS(IMSUM(IMPOWER(IMSUM(IMPOWER(IMSUM(IMPOWER(IMSUM(IMPOWER(IMSUM(IMPOWER(IMSUM(IMPOWER(IMSUM(IMPOWER(IMSUM(IMPOWER(Munka1!K151,2),Munka1!K151),2),Munka1!K151),2),Munka1!K151),2),Munka1!K151),2),Munka1!K151),2),Munka1!K151),2),Munka1!K151),2),Munka1!K151))</f>
        <v>1.452269676399447E+33</v>
      </c>
      <c r="K150">
        <f>IMABS(IMSUM(IMPOWER(IMSUM(IMPOWER(IMSUM(IMPOWER(IMSUM(IMPOWER(IMSUM(IMPOWER(IMSUM(IMPOWER(IMSUM(IMPOWER(IMSUM(IMPOWER(Munka1!L151,2),Munka1!L151),2),Munka1!L151),2),Munka1!L151),2),Munka1!L151),2),Munka1!L151),2),Munka1!L151),2),Munka1!L151),2),Munka1!L151))</f>
        <v>3.8694697436553221E+32</v>
      </c>
      <c r="L150">
        <f>IMABS(IMSUM(IMPOWER(IMSUM(IMPOWER(IMSUM(IMPOWER(IMSUM(IMPOWER(IMSUM(IMPOWER(IMSUM(IMPOWER(IMSUM(IMPOWER(IMSUM(IMPOWER(Munka1!M151,2),Munka1!M151),2),Munka1!M151),2),Munka1!M151),2),Munka1!M151),2),Munka1!M151),2),Munka1!M151),2),Munka1!M151),2),Munka1!M151))</f>
        <v>1.0483664650958731E+32</v>
      </c>
      <c r="M150">
        <f>IMABS(IMSUM(IMPOWER(IMSUM(IMPOWER(IMSUM(IMPOWER(IMSUM(IMPOWER(IMSUM(IMPOWER(IMSUM(IMPOWER(IMSUM(IMPOWER(IMSUM(IMPOWER(Munka1!N151,2),Munka1!N151),2),Munka1!N151),2),Munka1!N151),2),Munka1!N151),2),Munka1!N151),2),Munka1!N151),2),Munka1!N151),2),Munka1!N151))</f>
        <v>2.88824748041438E+31</v>
      </c>
      <c r="N150">
        <f>IMABS(IMSUM(IMPOWER(IMSUM(IMPOWER(IMSUM(IMPOWER(IMSUM(IMPOWER(IMSUM(IMPOWER(IMSUM(IMPOWER(IMSUM(IMPOWER(IMSUM(IMPOWER(Munka1!O151,2),Munka1!O151),2),Munka1!O151),2),Munka1!O151),2),Munka1!O151),2),Munka1!O151),2),Munka1!O151),2),Munka1!O151),2),Munka1!O151))</f>
        <v>8.0908002048203353E+30</v>
      </c>
      <c r="O150">
        <f>IMABS(IMSUM(IMPOWER(IMSUM(IMPOWER(IMSUM(IMPOWER(IMSUM(IMPOWER(IMSUM(IMPOWER(IMSUM(IMPOWER(IMSUM(IMPOWER(IMSUM(IMPOWER(Munka1!P151,2),Munka1!P151),2),Munka1!P151),2),Munka1!P151),2),Munka1!P151),2),Munka1!P151),2),Munka1!P151),2),Munka1!P151),2),Munka1!P151))</f>
        <v>2.3042786355568997E+30</v>
      </c>
      <c r="P150">
        <f>IMABS(IMSUM(IMPOWER(IMSUM(IMPOWER(IMSUM(IMPOWER(IMSUM(IMPOWER(IMSUM(IMPOWER(IMSUM(IMPOWER(IMSUM(IMPOWER(IMSUM(IMPOWER(Munka1!Q151,2),Munka1!Q151),2),Munka1!Q151),2),Munka1!Q151),2),Munka1!Q151),2),Munka1!Q151),2),Munka1!Q151),2),Munka1!Q151),2),Munka1!Q151))</f>
        <v>6.6709948178460802E+29</v>
      </c>
      <c r="Q150">
        <f>IMABS(IMSUM(IMPOWER(IMSUM(IMPOWER(IMSUM(IMPOWER(IMSUM(IMPOWER(IMSUM(IMPOWER(IMSUM(IMPOWER(IMSUM(IMPOWER(IMSUM(IMPOWER(Munka1!R151,2),Munka1!R151),2),Munka1!R151),2),Munka1!R151),2),Munka1!R151),2),Munka1!R151),2),Munka1!R151),2),Munka1!R151),2),Munka1!R151))</f>
        <v>1.9627253707503403E+29</v>
      </c>
      <c r="R150">
        <f>IMABS(IMSUM(IMPOWER(IMSUM(IMPOWER(IMSUM(IMPOWER(IMSUM(IMPOWER(IMSUM(IMPOWER(IMSUM(IMPOWER(IMSUM(IMPOWER(IMSUM(IMPOWER(Munka1!S151,2),Munka1!S151),2),Munka1!S151),2),Munka1!S151),2),Munka1!S151),2),Munka1!S151),2),Munka1!S151),2),Munka1!S151),2),Munka1!S151))</f>
        <v>5.8670424058693238E+28</v>
      </c>
      <c r="S150">
        <f>IMABS(IMSUM(IMPOWER(IMSUM(IMPOWER(IMSUM(IMPOWER(IMSUM(IMPOWER(IMSUM(IMPOWER(IMSUM(IMPOWER(IMSUM(IMPOWER(IMSUM(IMPOWER(Munka1!T151,2),Munka1!T151),2),Munka1!T151),2),Munka1!T151),2),Munka1!T151),2),Munka1!T151),2),Munka1!T151),2),Munka1!T151),2),Munka1!T151))</f>
        <v>1.7812463350692831E+28</v>
      </c>
      <c r="T150">
        <f>IMABS(IMSUM(IMPOWER(IMSUM(IMPOWER(IMSUM(IMPOWER(IMSUM(IMPOWER(IMSUM(IMPOWER(IMSUM(IMPOWER(IMSUM(IMPOWER(IMSUM(IMPOWER(Munka1!U151,2),Munka1!U151),2),Munka1!U151),2),Munka1!U151),2),Munka1!U151),2),Munka1!U151),2),Munka1!U151),2),Munka1!U151),2),Munka1!U151))</f>
        <v>5.4904215799620015E+27</v>
      </c>
      <c r="U150">
        <f>IMABS(IMSUM(IMPOWER(IMSUM(IMPOWER(IMSUM(IMPOWER(IMSUM(IMPOWER(IMSUM(IMPOWER(IMSUM(IMPOWER(IMSUM(IMPOWER(IMSUM(IMPOWER(Munka1!V151,2),Munka1!V151),2),Munka1!V151),2),Munka1!V151),2),Munka1!V151),2),Munka1!V151),2),Munka1!V151),2),Munka1!V151),2),Munka1!V151))</f>
        <v>1.7174122958023235E+27</v>
      </c>
      <c r="V150">
        <f>IMABS(IMSUM(IMPOWER(IMSUM(IMPOWER(IMSUM(IMPOWER(IMSUM(IMPOWER(IMSUM(IMPOWER(IMSUM(IMPOWER(IMSUM(IMPOWER(IMSUM(IMPOWER(Munka1!W151,2),Munka1!W151),2),Munka1!W151),2),Munka1!W151),2),Munka1!W151),2),Munka1!W151),2),Munka1!W151),2),Munka1!W151),2),Munka1!W151))</f>
        <v>5.449039341821497E+26</v>
      </c>
      <c r="W150">
        <f>IMABS(IMSUM(IMPOWER(IMSUM(IMPOWER(IMSUM(IMPOWER(IMSUM(IMPOWER(IMSUM(IMPOWER(IMSUM(IMPOWER(IMSUM(IMPOWER(IMSUM(IMPOWER(Munka1!X151,2),Munka1!X151),2),Munka1!X151),2),Munka1!X151),2),Munka1!X151),2),Munka1!X151),2),Munka1!X151),2),Munka1!X151),2),Munka1!X151))</f>
        <v>1.7527142774347169E+26</v>
      </c>
      <c r="X150">
        <f>IMABS(IMSUM(IMPOWER(IMSUM(IMPOWER(IMSUM(IMPOWER(IMSUM(IMPOWER(IMSUM(IMPOWER(IMSUM(IMPOWER(IMSUM(IMPOWER(IMSUM(IMPOWER(Munka1!Y151,2),Munka1!Y151),2),Munka1!Y151),2),Munka1!Y151),2),Munka1!Y151),2),Munka1!Y151),2),Munka1!Y151),2),Munka1!Y151),2),Munka1!Y151))</f>
        <v>5.7121328007058944E+25</v>
      </c>
      <c r="Y150">
        <f>IMABS(IMSUM(IMPOWER(IMSUM(IMPOWER(IMSUM(IMPOWER(IMSUM(IMPOWER(IMSUM(IMPOWER(IMSUM(IMPOWER(IMSUM(IMPOWER(IMSUM(IMPOWER(Munka1!Z151,2),Munka1!Z151),2),Munka1!Z151),2),Munka1!Z151),2),Munka1!Z151),2),Munka1!Z151),2),Munka1!Z151),2),Munka1!Z151),2),Munka1!Z151))</f>
        <v>1.8850093125184736E+25</v>
      </c>
      <c r="Z150">
        <f>IMABS(IMSUM(IMPOWER(IMSUM(IMPOWER(IMSUM(IMPOWER(IMSUM(IMPOWER(IMSUM(IMPOWER(IMSUM(IMPOWER(IMSUM(IMPOWER(IMSUM(IMPOWER(Munka1!AA151,2),Munka1!AA151),2),Munka1!AA151),2),Munka1!AA151),2),Munka1!AA151),2),Munka1!AA151),2),Munka1!AA151),2),Munka1!AA151),2),Munka1!AA151))</f>
        <v>6.2946513862488415E+24</v>
      </c>
      <c r="AA150">
        <f>IMABS(IMSUM(IMPOWER(IMSUM(IMPOWER(IMSUM(IMPOWER(IMSUM(IMPOWER(IMSUM(IMPOWER(IMSUM(IMPOWER(IMSUM(IMPOWER(IMSUM(IMPOWER(Munka1!AB151,2),Munka1!AB151),2),Munka1!AB151),2),Munka1!AB151),2),Munka1!AB151),2),Munka1!AB151),2),Munka1!AB151),2),Munka1!AB151),2),Munka1!AB151))</f>
        <v>2.1255523389705734E+24</v>
      </c>
      <c r="AB150">
        <f>IMABS(IMSUM(IMPOWER(IMSUM(IMPOWER(IMSUM(IMPOWER(IMSUM(IMPOWER(IMSUM(IMPOWER(IMSUM(IMPOWER(IMSUM(IMPOWER(IMSUM(IMPOWER(Munka1!AC151,2),Munka1!AC151),2),Munka1!AC151),2),Munka1!AC151),2),Munka1!AC151),2),Munka1!AC151),2),Munka1!AC151),2),Munka1!AC151),2),Munka1!AC151))</f>
        <v>7.2526714724936395E+23</v>
      </c>
      <c r="AC150">
        <f>IMABS(IMSUM(IMPOWER(IMSUM(IMPOWER(IMSUM(IMPOWER(IMSUM(IMPOWER(IMSUM(IMPOWER(IMSUM(IMPOWER(IMSUM(IMPOWER(IMSUM(IMPOWER(Munka1!AD151,2),Munka1!AD151),2),Munka1!AD151),2),Munka1!AD151),2),Munka1!AD151),2),Munka1!AD151),2),Munka1!AD151),2),Munka1!AD151),2),Munka1!AD151))</f>
        <v>2.4987386370940994E+23</v>
      </c>
      <c r="AD150">
        <f>IMABS(IMSUM(IMPOWER(IMSUM(IMPOWER(IMSUM(IMPOWER(IMSUM(IMPOWER(IMSUM(IMPOWER(IMSUM(IMPOWER(IMSUM(IMPOWER(IMSUM(IMPOWER(Munka1!AE151,2),Munka1!AE151),2),Munka1!AE151),2),Munka1!AE151),2),Munka1!AE151),2),Munka1!AE151),2),Munka1!AE151),2),Munka1!AE151),2),Munka1!AE151))</f>
        <v>8.6855728982022207E+22</v>
      </c>
      <c r="AE150">
        <f>IMABS(IMSUM(IMPOWER(IMSUM(IMPOWER(IMSUM(IMPOWER(IMSUM(IMPOWER(IMSUM(IMPOWER(IMSUM(IMPOWER(IMSUM(IMPOWER(IMSUM(IMPOWER(Munka1!AF151,2),Munka1!AF151),2),Munka1!AF151),2),Munka1!AF151),2),Munka1!AF151),2),Munka1!AF151),2),Munka1!AF151),2),Munka1!AF151),2),Munka1!AF151))</f>
        <v>3.0435328742071061E+22</v>
      </c>
      <c r="AF150">
        <f>IMABS(IMSUM(IMPOWER(IMSUM(IMPOWER(IMSUM(IMPOWER(IMSUM(IMPOWER(IMSUM(IMPOWER(IMSUM(IMPOWER(IMSUM(IMPOWER(IMSUM(IMPOWER(Munka1!AG151,2),Munka1!AG151),2),Munka1!AG151),2),Munka1!AG151),2),Munka1!AG151),2),Munka1!AG151),2),Munka1!AG151),2),Munka1!AG151),2),Munka1!AG151))</f>
        <v>1.0742283707003695E+22</v>
      </c>
      <c r="AG150">
        <f>IMABS(IMSUM(IMPOWER(IMSUM(IMPOWER(IMSUM(IMPOWER(IMSUM(IMPOWER(IMSUM(IMPOWER(IMSUM(IMPOWER(IMSUM(IMPOWER(IMSUM(IMPOWER(Munka1!AH151,2),Munka1!AH151),2),Munka1!AH151),2),Munka1!AH151),2),Munka1!AH151),2),Munka1!AH151),2),Munka1!AH151),2),Munka1!AH151),2),Munka1!AH151))</f>
        <v>3.8157757802535033E+21</v>
      </c>
      <c r="AH150">
        <f>IMABS(IMSUM(IMPOWER(IMSUM(IMPOWER(IMSUM(IMPOWER(IMSUM(IMPOWER(IMSUM(IMPOWER(IMSUM(IMPOWER(IMSUM(IMPOWER(IMSUM(IMPOWER(Munka1!AI151,2),Munka1!AI151),2),Munka1!AI151),2),Munka1!AI151),2),Munka1!AI151),2),Munka1!AI151),2),Munka1!AI151),2),Munka1!AI151),2),Munka1!AI151))</f>
        <v>1.3628800131298047E+21</v>
      </c>
      <c r="AI150">
        <f>IMABS(IMSUM(IMPOWER(IMSUM(IMPOWER(IMSUM(IMPOWER(IMSUM(IMPOWER(IMSUM(IMPOWER(IMSUM(IMPOWER(IMSUM(IMPOWER(IMSUM(IMPOWER(Munka1!AJ151,2),Munka1!AJ151),2),Munka1!AJ151),2),Munka1!AJ151),2),Munka1!AJ151),2),Munka1!AJ151),2),Munka1!AJ151),2),Munka1!AJ151),2),Munka1!AJ151))</f>
        <v>4.8902979243279339E+20</v>
      </c>
      <c r="AJ150">
        <f>IMABS(IMSUM(IMPOWER(IMSUM(IMPOWER(IMSUM(IMPOWER(IMSUM(IMPOWER(IMSUM(IMPOWER(IMSUM(IMPOWER(IMSUM(IMPOWER(IMSUM(IMPOWER(Munka1!AK151,2),Munka1!AK151),2),Munka1!AK151),2),Munka1!AK151),2),Munka1!AK151),2),Munka1!AK151),2),Munka1!AK151),2),Munka1!AK151),2),Munka1!AK151))</f>
        <v>1.7612646621575273E+20</v>
      </c>
      <c r="AK150">
        <f>IMABS(IMSUM(IMPOWER(IMSUM(IMPOWER(IMSUM(IMPOWER(IMSUM(IMPOWER(IMSUM(IMPOWER(IMSUM(IMPOWER(IMSUM(IMPOWER(IMSUM(IMPOWER(Munka1!AL151,2),Munka1!AL151),2),Munka1!AL151),2),Munka1!AL151),2),Munka1!AL151),2),Munka1!AL151),2),Munka1!AL151),2),Munka1!AL151),2),Munka1!AL151))</f>
        <v>6.3610565786385777E+19</v>
      </c>
      <c r="AL150">
        <f>IMABS(IMSUM(IMPOWER(IMSUM(IMPOWER(IMSUM(IMPOWER(IMSUM(IMPOWER(IMSUM(IMPOWER(IMSUM(IMPOWER(IMSUM(IMPOWER(IMSUM(IMPOWER(Munka1!AM151,2),Munka1!AM151),2),Munka1!AM151),2),Munka1!AM151),2),Munka1!AM151),2),Munka1!AM151),2),Munka1!AM151),2),Munka1!AM151),2),Munka1!AM151))</f>
        <v>2.3016989458448548E+19</v>
      </c>
      <c r="AM150">
        <f>IMABS(IMSUM(IMPOWER(IMSUM(IMPOWER(IMSUM(IMPOWER(IMSUM(IMPOWER(IMSUM(IMPOWER(IMSUM(IMPOWER(IMSUM(IMPOWER(IMSUM(IMPOWER(Munka1!AN151,2),Munka1!AN151),2),Munka1!AN151),2),Munka1!AN151),2),Munka1!AN151),2),Munka1!AN151),2),Munka1!AN151),2),Munka1!AN151),2),Munka1!AN151))</f>
        <v>8.3363811820400558E+18</v>
      </c>
      <c r="AN150">
        <f>IMABS(IMSUM(IMPOWER(IMSUM(IMPOWER(IMSUM(IMPOWER(IMSUM(IMPOWER(IMSUM(IMPOWER(IMSUM(IMPOWER(IMSUM(IMPOWER(IMSUM(IMPOWER(Munka1!AO151,2),Munka1!AO151),2),Munka1!AO151),2),Munka1!AO151),2),Munka1!AO151),2),Munka1!AO151),2),Munka1!AO151),2),Munka1!AO151),2),Munka1!AO151))</f>
        <v>3.0193083911362488E+18</v>
      </c>
      <c r="AO150">
        <f>IMABS(IMSUM(IMPOWER(IMSUM(IMPOWER(IMSUM(IMPOWER(IMSUM(IMPOWER(IMSUM(IMPOWER(IMSUM(IMPOWER(IMSUM(IMPOWER(IMSUM(IMPOWER(Munka1!AP151,2),Munka1!AP151),2),Munka1!AP151),2),Munka1!AP151),2),Munka1!AP151),2),Munka1!AP151),2),Munka1!AP151),2),Munka1!AP151),2),Munka1!AP151))</f>
        <v>1.0925088945467837E+18</v>
      </c>
      <c r="AP150">
        <f>IMABS(IMSUM(IMPOWER(IMSUM(IMPOWER(IMSUM(IMPOWER(IMSUM(IMPOWER(IMSUM(IMPOWER(IMSUM(IMPOWER(IMSUM(IMPOWER(IMSUM(IMPOWER(Munka1!AQ151,2),Munka1!AQ151),2),Munka1!AQ151),2),Munka1!AQ151),2),Munka1!AQ151),2),Munka1!AQ151),2),Munka1!AQ151),2),Munka1!AQ151),2),Munka1!AQ151))</f>
        <v>3.9455891472808947E+17</v>
      </c>
      <c r="AQ150">
        <f>IMABS(IMSUM(IMPOWER(IMSUM(IMPOWER(IMSUM(IMPOWER(IMSUM(IMPOWER(IMSUM(IMPOWER(IMSUM(IMPOWER(IMSUM(IMPOWER(IMSUM(IMPOWER(Munka1!AR151,2),Munka1!AR151),2),Munka1!AR151),2),Munka1!AR151),2),Munka1!AR151),2),Munka1!AR151),2),Munka1!AR151),2),Munka1!AR151),2),Munka1!AR151))</f>
        <v>1.4208357849123237E+17</v>
      </c>
      <c r="AR150">
        <f>IMABS(IMSUM(IMPOWER(IMSUM(IMPOWER(IMSUM(IMPOWER(IMSUM(IMPOWER(IMSUM(IMPOWER(IMSUM(IMPOWER(IMSUM(IMPOWER(IMSUM(IMPOWER(Munka1!AS151,2),Munka1!AS151),2),Munka1!AS151),2),Munka1!AS151),2),Munka1!AS151),2),Munka1!AS151),2),Munka1!AS151),2),Munka1!AS151),2),Munka1!AS151))</f>
        <v>5.0967027745069768E+16</v>
      </c>
      <c r="AS150">
        <f>IMABS(IMSUM(IMPOWER(IMSUM(IMPOWER(IMSUM(IMPOWER(IMSUM(IMPOWER(IMSUM(IMPOWER(IMSUM(IMPOWER(IMSUM(IMPOWER(IMSUM(IMPOWER(Munka1!AT151,2),Munka1!AT151),2),Munka1!AT151),2),Munka1!AT151),2),Munka1!AT151),2),Munka1!AT151),2),Munka1!AT151),2),Munka1!AT151),2),Munka1!AT151))</f>
        <v>1.81931008774273E+16</v>
      </c>
      <c r="AT150">
        <f>IMABS(IMSUM(IMPOWER(IMSUM(IMPOWER(IMSUM(IMPOWER(IMSUM(IMPOWER(IMSUM(IMPOWER(IMSUM(IMPOWER(IMSUM(IMPOWER(IMSUM(IMPOWER(Munka1!AU151,2),Munka1!AU151),2),Munka1!AU151),2),Munka1!AU151),2),Munka1!AU151),2),Munka1!AU151),2),Munka1!AU151),2),Munka1!AU151),2),Munka1!AU151))</f>
        <v>6455684698406453</v>
      </c>
      <c r="AU150">
        <f>IMABS(IMSUM(IMPOWER(IMSUM(IMPOWER(IMSUM(IMPOWER(IMSUM(IMPOWER(IMSUM(IMPOWER(IMSUM(IMPOWER(IMSUM(IMPOWER(IMSUM(IMPOWER(Munka1!AV151,2),Munka1!AV151),2),Munka1!AV151),2),Munka1!AV151),2),Munka1!AV151),2),Munka1!AV151),2),Munka1!AV151),2),Munka1!AV151),2),Munka1!AV151))</f>
        <v>2274710771733496.5</v>
      </c>
      <c r="AV150">
        <f>IMABS(IMSUM(IMPOWER(IMSUM(IMPOWER(IMSUM(IMPOWER(IMSUM(IMPOWER(IMSUM(IMPOWER(IMSUM(IMPOWER(IMSUM(IMPOWER(IMSUM(IMPOWER(Munka1!AW151,2),Munka1!AW151),2),Munka1!AW151),2),Munka1!AW151),2),Munka1!AW151),2),Munka1!AW151),2),Munka1!AW151),2),Munka1!AW151),2),Munka1!AW151))</f>
        <v>795001452216666.88</v>
      </c>
      <c r="AW150">
        <f>IMABS(IMSUM(IMPOWER(IMSUM(IMPOWER(IMSUM(IMPOWER(IMSUM(IMPOWER(IMSUM(IMPOWER(IMSUM(IMPOWER(IMSUM(IMPOWER(IMSUM(IMPOWER(Munka1!AX151,2),Munka1!AX151),2),Munka1!AX151),2),Munka1!AX151),2),Munka1!AX151),2),Munka1!AX151),2),Munka1!AX151),2),Munka1!AX151),2),Munka1!AX151))</f>
        <v>275264996930027.06</v>
      </c>
      <c r="AX150">
        <f>IMABS(IMSUM(IMPOWER(IMSUM(IMPOWER(IMSUM(IMPOWER(IMSUM(IMPOWER(IMSUM(IMPOWER(IMSUM(IMPOWER(IMSUM(IMPOWER(IMSUM(IMPOWER(Munka1!AY151,2),Munka1!AY151),2),Munka1!AY151),2),Munka1!AY151),2),Munka1!AY151),2),Munka1!AY151),2),Munka1!AY151),2),Munka1!AY151),2),Munka1!AY151))</f>
        <v>94303113252415.797</v>
      </c>
      <c r="AY150">
        <f>IMABS(IMSUM(IMPOWER(IMSUM(IMPOWER(IMSUM(IMPOWER(IMSUM(IMPOWER(IMSUM(IMPOWER(IMSUM(IMPOWER(IMSUM(IMPOWER(IMSUM(IMPOWER(Munka1!AZ151,2),Munka1!AZ151),2),Munka1!AZ151),2),Munka1!AZ151),2),Munka1!AZ151),2),Munka1!AZ151),2),Munka1!AZ151),2),Munka1!AZ151),2),Munka1!AZ151))</f>
        <v>31922942033884.754</v>
      </c>
      <c r="AZ150">
        <f>IMABS(IMSUM(IMPOWER(IMSUM(IMPOWER(IMSUM(IMPOWER(IMSUM(IMPOWER(IMSUM(IMPOWER(IMSUM(IMPOWER(IMSUM(IMPOWER(IMSUM(IMPOWER(Munka1!BA151,2),Munka1!BA151),2),Munka1!BA151),2),Munka1!BA151),2),Munka1!BA151),2),Munka1!BA151),2),Munka1!BA151),2),Munka1!BA151),2),Munka1!BA151))</f>
        <v>10662068164074.438</v>
      </c>
      <c r="BA150">
        <f>IMABS(IMSUM(IMPOWER(IMSUM(IMPOWER(IMSUM(IMPOWER(IMSUM(IMPOWER(IMSUM(IMPOWER(IMSUM(IMPOWER(IMSUM(IMPOWER(IMSUM(IMPOWER(Munka1!BB151,2),Munka1!BB151),2),Munka1!BB151),2),Munka1!BB151),2),Munka1!BB151),2),Munka1!BB151),2),Munka1!BB151),2),Munka1!BB151),2),Munka1!BB151))</f>
        <v>3507849207730.2427</v>
      </c>
      <c r="BB150">
        <f>IMABS(IMSUM(IMPOWER(IMSUM(IMPOWER(IMSUM(IMPOWER(IMSUM(IMPOWER(IMSUM(IMPOWER(IMSUM(IMPOWER(IMSUM(IMPOWER(IMSUM(IMPOWER(Munka1!BC151,2),Munka1!BC151),2),Munka1!BC151),2),Munka1!BC151),2),Munka1!BC151),2),Munka1!BC151),2),Munka1!BC151),2),Munka1!BC151),2),Munka1!BC151))</f>
        <v>1134823263969.1887</v>
      </c>
      <c r="BC150">
        <f>IMABS(IMSUM(IMPOWER(IMSUM(IMPOWER(IMSUM(IMPOWER(IMSUM(IMPOWER(IMSUM(IMPOWER(IMSUM(IMPOWER(IMSUM(IMPOWER(IMSUM(IMPOWER(Munka1!BD151,2),Munka1!BD151),2),Munka1!BD151),2),Munka1!BD151),2),Munka1!BD151),2),Munka1!BD151),2),Munka1!BD151),2),Munka1!BD151),2),Munka1!BD151))</f>
        <v>360284285077.98181</v>
      </c>
      <c r="BD150">
        <f>IMABS(IMSUM(IMPOWER(IMSUM(IMPOWER(IMSUM(IMPOWER(IMSUM(IMPOWER(IMSUM(IMPOWER(IMSUM(IMPOWER(IMSUM(IMPOWER(IMSUM(IMPOWER(Munka1!BE151,2),Munka1!BE151),2),Munka1!BE151),2),Munka1!BE151),2),Munka1!BE151),2),Munka1!BE151),2),Munka1!BE151),2),Munka1!BE151),2),Munka1!BE151))</f>
        <v>112004586786.91478</v>
      </c>
      <c r="BE150">
        <f>IMABS(IMSUM(IMPOWER(IMSUM(IMPOWER(IMSUM(IMPOWER(IMSUM(IMPOWER(IMSUM(IMPOWER(IMSUM(IMPOWER(IMSUM(IMPOWER(IMSUM(IMPOWER(Munka1!BF151,2),Munka1!BF151),2),Munka1!BF151),2),Munka1!BF151),2),Munka1!BF151),2),Munka1!BF151),2),Munka1!BF151),2),Munka1!BF151),2),Munka1!BF151))</f>
        <v>34011970468.286983</v>
      </c>
      <c r="BF150">
        <f>IMABS(IMSUM(IMPOWER(IMSUM(IMPOWER(IMSUM(IMPOWER(IMSUM(IMPOWER(IMSUM(IMPOWER(IMSUM(IMPOWER(IMSUM(IMPOWER(IMSUM(IMPOWER(Munka1!BG151,2),Munka1!BG151),2),Munka1!BG151),2),Munka1!BG151),2),Munka1!BG151),2),Munka1!BG151),2),Munka1!BG151),2),Munka1!BG151),2),Munka1!BG151))</f>
        <v>10061011715.984152</v>
      </c>
      <c r="BG150">
        <f>IMABS(IMSUM(IMPOWER(IMSUM(IMPOWER(IMSUM(IMPOWER(IMSUM(IMPOWER(IMSUM(IMPOWER(IMSUM(IMPOWER(IMSUM(IMPOWER(IMSUM(IMPOWER(Munka1!BH151,2),Munka1!BH151),2),Munka1!BH151),2),Munka1!BH151),2),Munka1!BH151),2),Munka1!BH151),2),Munka1!BH151),2),Munka1!BH151),2),Munka1!BH151))</f>
        <v>2890283542.1084938</v>
      </c>
      <c r="BH150">
        <f>IMABS(IMSUM(IMPOWER(IMSUM(IMPOWER(IMSUM(IMPOWER(IMSUM(IMPOWER(IMSUM(IMPOWER(IMSUM(IMPOWER(IMSUM(IMPOWER(IMSUM(IMPOWER(Munka1!BI151,2),Munka1!BI151),2),Munka1!BI151),2),Munka1!BI151),2),Munka1!BI151),2),Munka1!BI151),2),Munka1!BI151),2),Munka1!BI151),2),Munka1!BI151))</f>
        <v>803646951.45159245</v>
      </c>
      <c r="BI150">
        <f>IMABS(IMSUM(IMPOWER(IMSUM(IMPOWER(IMSUM(IMPOWER(IMSUM(IMPOWER(IMSUM(IMPOWER(IMSUM(IMPOWER(IMSUM(IMPOWER(IMSUM(IMPOWER(Munka1!BJ151,2),Munka1!BJ151),2),Munka1!BJ151),2),Munka1!BJ151),2),Munka1!BJ151),2),Munka1!BJ151),2),Munka1!BJ151),2),Munka1!BJ151),2),Munka1!BJ151))</f>
        <v>215486239.16092527</v>
      </c>
      <c r="BJ150">
        <f>IMABS(IMSUM(IMPOWER(IMSUM(IMPOWER(IMSUM(IMPOWER(IMSUM(IMPOWER(IMSUM(IMPOWER(IMSUM(IMPOWER(IMSUM(IMPOWER(IMSUM(IMPOWER(Munka1!BK151,2),Munka1!BK151),2),Munka1!BK151),2),Munka1!BK151),2),Munka1!BK151),2),Munka1!BK151),2),Munka1!BK151),2),Munka1!BK151),2),Munka1!BK151))</f>
        <v>55499800.97730916</v>
      </c>
      <c r="BK150">
        <f>IMABS(IMSUM(IMPOWER(IMSUM(IMPOWER(IMSUM(IMPOWER(IMSUM(IMPOWER(IMSUM(IMPOWER(IMSUM(IMPOWER(IMSUM(IMPOWER(IMSUM(IMPOWER(Munka1!BL151,2),Munka1!BL151),2),Munka1!BL151),2),Munka1!BL151),2),Munka1!BL151),2),Munka1!BL151),2),Munka1!BL151),2),Munka1!BL151),2),Munka1!BL151))</f>
        <v>13674017.919775954</v>
      </c>
      <c r="BL150">
        <f>IMABS(IMSUM(IMPOWER(IMSUM(IMPOWER(IMSUM(IMPOWER(IMSUM(IMPOWER(IMSUM(IMPOWER(IMSUM(IMPOWER(IMSUM(IMPOWER(IMSUM(IMPOWER(Munka1!BM151,2),Munka1!BM151),2),Munka1!BM151),2),Munka1!BM151),2),Munka1!BM151),2),Munka1!BM151),2),Munka1!BM151),2),Munka1!BM151),2),Munka1!BM151))</f>
        <v>3209619.2274576174</v>
      </c>
      <c r="BM150">
        <f>IMABS(IMSUM(IMPOWER(IMSUM(IMPOWER(IMSUM(IMPOWER(IMSUM(IMPOWER(IMSUM(IMPOWER(IMSUM(IMPOWER(IMSUM(IMPOWER(IMSUM(IMPOWER(Munka1!BN151,2),Munka1!BN151),2),Munka1!BN151),2),Munka1!BN151),2),Munka1!BN151),2),Munka1!BN151),2),Munka1!BN151),2),Munka1!BN151),2),Munka1!BN151))</f>
        <v>715018.53273779014</v>
      </c>
      <c r="BN150">
        <f>IMABS(IMSUM(IMPOWER(IMSUM(IMPOWER(IMSUM(IMPOWER(IMSUM(IMPOWER(IMSUM(IMPOWER(IMSUM(IMPOWER(IMSUM(IMPOWER(IMSUM(IMPOWER(Munka1!BO151,2),Munka1!BO151),2),Munka1!BO151),2),Munka1!BO151),2),Munka1!BO151),2),Munka1!BO151),2),Munka1!BO151),2),Munka1!BO151),2),Munka1!BO151))</f>
        <v>150721.03847223046</v>
      </c>
      <c r="BO150">
        <f>IMABS(IMSUM(IMPOWER(IMSUM(IMPOWER(IMSUM(IMPOWER(IMSUM(IMPOWER(IMSUM(IMPOWER(IMSUM(IMPOWER(IMSUM(IMPOWER(IMSUM(IMPOWER(Munka1!BP151,2),Munka1!BP151),2),Munka1!BP151),2),Munka1!BP151),2),Munka1!BP151),2),Munka1!BP151),2),Munka1!BP151),2),Munka1!BP151),2),Munka1!BP151))</f>
        <v>30014.342167924919</v>
      </c>
      <c r="BP150">
        <f>IMABS(IMSUM(IMPOWER(IMSUM(IMPOWER(IMSUM(IMPOWER(IMSUM(IMPOWER(IMSUM(IMPOWER(IMSUM(IMPOWER(IMSUM(IMPOWER(IMSUM(IMPOWER(Munka1!BQ151,2),Munka1!BQ151),2),Munka1!BQ151),2),Munka1!BQ151),2),Munka1!BQ151),2),Munka1!BQ151),2),Munka1!BQ151),2),Munka1!BQ151),2),Munka1!BQ151))</f>
        <v>5651.118017229559</v>
      </c>
      <c r="BQ150">
        <f>IMABS(IMSUM(IMPOWER(IMSUM(IMPOWER(IMSUM(IMPOWER(IMSUM(IMPOWER(IMSUM(IMPOWER(IMSUM(IMPOWER(IMSUM(IMPOWER(IMSUM(IMPOWER(Munka1!BR151,2),Munka1!BR151),2),Munka1!BR151),2),Munka1!BR151),2),Munka1!BR151),2),Munka1!BR151),2),Munka1!BR151),2),Munka1!BR151),2),Munka1!BR151))</f>
        <v>1011.4116994621916</v>
      </c>
      <c r="BR150">
        <f>IMABS(IMSUM(IMPOWER(IMSUM(IMPOWER(IMSUM(IMPOWER(IMSUM(IMPOWER(IMSUM(IMPOWER(IMSUM(IMPOWER(IMSUM(IMPOWER(IMSUM(IMPOWER(Munka1!BS151,2),Munka1!BS151),2),Munka1!BS151),2),Munka1!BS151),2),Munka1!BS151),2),Munka1!BS151),2),Munka1!BS151),2),Munka1!BS151),2),Munka1!BS151))</f>
        <v>175.34279759738132</v>
      </c>
      <c r="BS150">
        <f>IMABS(IMSUM(IMPOWER(IMSUM(IMPOWER(IMSUM(IMPOWER(IMSUM(IMPOWER(IMSUM(IMPOWER(IMSUM(IMPOWER(IMSUM(IMPOWER(IMSUM(IMPOWER(Munka1!BT151,2),Munka1!BT151),2),Munka1!BT151),2),Munka1!BT151),2),Munka1!BT151),2),Munka1!BT151),2),Munka1!BT151),2),Munka1!BT151),2),Munka1!BT151))</f>
        <v>31.692425369154009</v>
      </c>
      <c r="BT150">
        <f>IMABS(IMSUM(IMPOWER(IMSUM(IMPOWER(IMSUM(IMPOWER(IMSUM(IMPOWER(IMSUM(IMPOWER(IMSUM(IMPOWER(IMSUM(IMPOWER(IMSUM(IMPOWER(Munka1!BU151,2),Munka1!BU151),2),Munka1!BU151),2),Munka1!BU151),2),Munka1!BU151),2),Munka1!BU151),2),Munka1!BU151),2),Munka1!BU151),2),Munka1!BU151))</f>
        <v>7.3181597410344237</v>
      </c>
      <c r="BU150">
        <f>IMABS(IMSUM(IMPOWER(IMSUM(IMPOWER(IMSUM(IMPOWER(IMSUM(IMPOWER(IMSUM(IMPOWER(IMSUM(IMPOWER(IMSUM(IMPOWER(IMSUM(IMPOWER(Munka1!BV151,2),Munka1!BV151),2),Munka1!BV151),2),Munka1!BV151),2),Munka1!BV151),2),Munka1!BV151),2),Munka1!BV151),2),Munka1!BV151),2),Munka1!BV151))</f>
        <v>2.4257040986707112</v>
      </c>
      <c r="BV150">
        <f>IMABS(IMSUM(IMPOWER(IMSUM(IMPOWER(IMSUM(IMPOWER(IMSUM(IMPOWER(IMSUM(IMPOWER(IMSUM(IMPOWER(IMSUM(IMPOWER(IMSUM(IMPOWER(Munka1!BW151,2),Munka1!BW151),2),Munka1!BW151),2),Munka1!BW151),2),Munka1!BW151),2),Munka1!BW151),2),Munka1!BW151),2),Munka1!BW151),2),Munka1!BW151))</f>
        <v>1.1095427123173331</v>
      </c>
      <c r="BW150">
        <f>IMABS(IMSUM(IMPOWER(IMSUM(IMPOWER(IMSUM(IMPOWER(IMSUM(IMPOWER(IMSUM(IMPOWER(IMSUM(IMPOWER(IMSUM(IMPOWER(IMSUM(IMPOWER(Munka1!BX151,2),Munka1!BX151),2),Munka1!BX151),2),Munka1!BX151),2),Munka1!BX151),2),Munka1!BX151),2),Munka1!BX151),2),Munka1!BX151),2),Munka1!BX151))</f>
        <v>0.86832303337067307</v>
      </c>
      <c r="BX150">
        <f>IMABS(IMSUM(IMPOWER(IMSUM(IMPOWER(IMSUM(IMPOWER(IMSUM(IMPOWER(IMSUM(IMPOWER(IMSUM(IMPOWER(IMSUM(IMPOWER(IMSUM(IMPOWER(Munka1!BY151,2),Munka1!BY151),2),Munka1!BY151),2),Munka1!BY151),2),Munka1!BY151),2),Munka1!BY151),2),Munka1!BY151),2),Munka1!BY151),2),Munka1!BY151))</f>
        <v>1.0223482766941072</v>
      </c>
      <c r="BY150">
        <f>IMABS(IMSUM(IMPOWER(IMSUM(IMPOWER(IMSUM(IMPOWER(IMSUM(IMPOWER(IMSUM(IMPOWER(IMSUM(IMPOWER(IMSUM(IMPOWER(IMSUM(IMPOWER(Munka1!BZ151,2),Munka1!BZ151),2),Munka1!BZ151),2),Munka1!BZ151),2),Munka1!BZ151),2),Munka1!BZ151),2),Munka1!BZ151),2),Munka1!BZ151),2),Munka1!BZ151))</f>
        <v>1.4191494318855653</v>
      </c>
      <c r="BZ150">
        <f>IMABS(IMSUM(IMPOWER(IMSUM(IMPOWER(IMSUM(IMPOWER(IMSUM(IMPOWER(IMSUM(IMPOWER(IMSUM(IMPOWER(IMSUM(IMPOWER(IMSUM(IMPOWER(Munka1!CA151,2),Munka1!CA151),2),Munka1!CA151),2),Munka1!CA151),2),Munka1!CA151),2),Munka1!CA151),2),Munka1!CA151),2),Munka1!CA151),2),Munka1!CA151))</f>
        <v>2.1433958631133057</v>
      </c>
      <c r="CA150">
        <f>IMABS(IMSUM(IMPOWER(IMSUM(IMPOWER(IMSUM(IMPOWER(IMSUM(IMPOWER(IMSUM(IMPOWER(IMSUM(IMPOWER(IMSUM(IMPOWER(IMSUM(IMPOWER(Munka1!CB151,2),Munka1!CB151),2),Munka1!CB151),2),Munka1!CB151),2),Munka1!CB151),2),Munka1!CB151),2),Munka1!CB151),2),Munka1!CB151),2),Munka1!CB151))</f>
        <v>3.3301320586582204</v>
      </c>
      <c r="CB150">
        <f>IMABS(IMSUM(IMPOWER(IMSUM(IMPOWER(IMSUM(IMPOWER(IMSUM(IMPOWER(IMSUM(IMPOWER(IMSUM(IMPOWER(IMSUM(IMPOWER(IMSUM(IMPOWER(Munka1!CC151,2),Munka1!CC151),2),Munka1!CC151),2),Munka1!CC151),2),Munka1!CC151),2),Munka1!CC151),2),Munka1!CC151),2),Munka1!CC151),2),Munka1!CC151))</f>
        <v>5.0643296844650108</v>
      </c>
      <c r="CC150">
        <f>IMABS(IMSUM(IMPOWER(IMSUM(IMPOWER(IMSUM(IMPOWER(IMSUM(IMPOWER(IMSUM(IMPOWER(IMSUM(IMPOWER(IMSUM(IMPOWER(IMSUM(IMPOWER(Munka1!CD151,2),Munka1!CD151),2),Munka1!CD151),2),Munka1!CD151),2),Munka1!CD151),2),Munka1!CD151),2),Munka1!CD151),2),Munka1!CD151),2),Munka1!CD151))</f>
        <v>7.2808448977303026</v>
      </c>
      <c r="CD150">
        <f>IMABS(IMSUM(IMPOWER(IMSUM(IMPOWER(IMSUM(IMPOWER(IMSUM(IMPOWER(IMSUM(IMPOWER(IMSUM(IMPOWER(IMSUM(IMPOWER(IMSUM(IMPOWER(Munka1!CE151,2),Munka1!CE151),2),Munka1!CE151),2),Munka1!CE151),2),Munka1!CE151),2),Munka1!CE151),2),Munka1!CE151),2),Munka1!CE151),2),Munka1!CE151))</f>
        <v>9.7155917145196078</v>
      </c>
      <c r="CE150">
        <f>IMABS(IMSUM(IMPOWER(IMSUM(IMPOWER(IMSUM(IMPOWER(IMSUM(IMPOWER(IMSUM(IMPOWER(IMSUM(IMPOWER(IMSUM(IMPOWER(IMSUM(IMPOWER(Munka1!CF151,2),Munka1!CF151),2),Munka1!CF151),2),Munka1!CF151),2),Munka1!CF151),2),Munka1!CF151),2),Munka1!CF151),2),Munka1!CF151),2),Munka1!CF151))</f>
        <v>11.987900829580282</v>
      </c>
      <c r="CF150">
        <f>IMABS(IMSUM(IMPOWER(IMSUM(IMPOWER(IMSUM(IMPOWER(IMSUM(IMPOWER(IMSUM(IMPOWER(IMSUM(IMPOWER(IMSUM(IMPOWER(IMSUM(IMPOWER(Munka1!CG151,2),Munka1!CG151),2),Munka1!CG151),2),Munka1!CG151),2),Munka1!CG151),2),Munka1!CG151),2),Munka1!CG151),2),Munka1!CG151),2),Munka1!CG151))</f>
        <v>13.823571293775052</v>
      </c>
      <c r="CG150">
        <f>IMABS(IMSUM(IMPOWER(IMSUM(IMPOWER(IMSUM(IMPOWER(IMSUM(IMPOWER(IMSUM(IMPOWER(IMSUM(IMPOWER(IMSUM(IMPOWER(IMSUM(IMPOWER(Munka1!CH151,2),Munka1!CH151),2),Munka1!CH151),2),Munka1!CH151),2),Munka1!CH151),2),Munka1!CH151),2),Munka1!CH151),2),Munka1!CH151),2),Munka1!CH151))</f>
        <v>15.293222244466492</v>
      </c>
      <c r="CH150">
        <f>IMABS(IMSUM(IMPOWER(IMSUM(IMPOWER(IMSUM(IMPOWER(IMSUM(IMPOWER(IMSUM(IMPOWER(IMSUM(IMPOWER(IMSUM(IMPOWER(IMSUM(IMPOWER(Munka1!CI151,2),Munka1!CI151),2),Munka1!CI151),2),Munka1!CI151),2),Munka1!CI151),2),Munka1!CI151),2),Munka1!CI151),2),Munka1!CI151),2),Munka1!CI151))</f>
        <v>16.793741406968994</v>
      </c>
      <c r="CI150">
        <f>IMABS(IMSUM(IMPOWER(IMSUM(IMPOWER(IMSUM(IMPOWER(IMSUM(IMPOWER(IMSUM(IMPOWER(IMSUM(IMPOWER(IMSUM(IMPOWER(IMSUM(IMPOWER(Munka1!CJ151,2),Munka1!CJ151),2),Munka1!CJ151),2),Munka1!CJ151),2),Munka1!CJ151),2),Munka1!CJ151),2),Munka1!CJ151),2),Munka1!CJ151),2),Munka1!CJ151))</f>
        <v>18.590147275854083</v>
      </c>
      <c r="CJ150">
        <f>IMABS(IMSUM(IMPOWER(IMSUM(IMPOWER(IMSUM(IMPOWER(IMSUM(IMPOWER(IMSUM(IMPOWER(IMSUM(IMPOWER(IMSUM(IMPOWER(IMSUM(IMPOWER(Munka1!CK151,2),Munka1!CK151),2),Munka1!CK151),2),Munka1!CK151),2),Munka1!CK151),2),Munka1!CK151),2),Munka1!CK151),2),Munka1!CK151),2),Munka1!CK151))</f>
        <v>20.349213799676079</v>
      </c>
      <c r="CK150">
        <f>IMABS(IMSUM(IMPOWER(IMSUM(IMPOWER(IMSUM(IMPOWER(IMSUM(IMPOWER(IMSUM(IMPOWER(IMSUM(IMPOWER(IMSUM(IMPOWER(IMSUM(IMPOWER(Munka1!CL151,2),Munka1!CL151),2),Munka1!CL151),2),Munka1!CL151),2),Munka1!CL151),2),Munka1!CL151),2),Munka1!CL151),2),Munka1!CL151),2),Munka1!CL151))</f>
        <v>21.296038187033592</v>
      </c>
      <c r="CL150">
        <f>IMABS(IMSUM(IMPOWER(IMSUM(IMPOWER(IMSUM(IMPOWER(IMSUM(IMPOWER(IMSUM(IMPOWER(IMSUM(IMPOWER(IMSUM(IMPOWER(IMSUM(IMPOWER(Munka1!CM151,2),Munka1!CM151),2),Munka1!CM151),2),Munka1!CM151),2),Munka1!CM151),2),Munka1!CM151),2),Munka1!CM151),2),Munka1!CM151),2),Munka1!CM151))</f>
        <v>20.758800812272565</v>
      </c>
      <c r="CM150">
        <f>IMABS(IMSUM(IMPOWER(IMSUM(IMPOWER(IMSUM(IMPOWER(IMSUM(IMPOWER(IMSUM(IMPOWER(IMSUM(IMPOWER(IMSUM(IMPOWER(IMSUM(IMPOWER(Munka1!CN151,2),Munka1!CN151),2),Munka1!CN151),2),Munka1!CN151),2),Munka1!CN151),2),Munka1!CN151),2),Munka1!CN151),2),Munka1!CN151),2),Munka1!CN151))</f>
        <v>18.548216902355978</v>
      </c>
      <c r="CN150">
        <f>IMABS(IMSUM(IMPOWER(IMSUM(IMPOWER(IMSUM(IMPOWER(IMSUM(IMPOWER(IMSUM(IMPOWER(IMSUM(IMPOWER(IMSUM(IMPOWER(IMSUM(IMPOWER(Munka1!CO151,2),Munka1!CO151),2),Munka1!CO151),2),Munka1!CO151),2),Munka1!CO151),2),Munka1!CO151),2),Munka1!CO151),2),Munka1!CO151),2),Munka1!CO151))</f>
        <v>15.020041102715657</v>
      </c>
      <c r="CO150">
        <f>IMABS(IMSUM(IMPOWER(IMSUM(IMPOWER(IMSUM(IMPOWER(IMSUM(IMPOWER(IMSUM(IMPOWER(IMSUM(IMPOWER(IMSUM(IMPOWER(IMSUM(IMPOWER(Munka1!CP151,2),Munka1!CP151),2),Munka1!CP151),2),Munka1!CP151),2),Munka1!CP151),2),Munka1!CP151),2),Munka1!CP151),2),Munka1!CP151),2),Munka1!CP151))</f>
        <v>10.901330986553489</v>
      </c>
      <c r="CP150">
        <f>IMABS(IMSUM(IMPOWER(IMSUM(IMPOWER(IMSUM(IMPOWER(IMSUM(IMPOWER(IMSUM(IMPOWER(IMSUM(IMPOWER(IMSUM(IMPOWER(IMSUM(IMPOWER(Munka1!CQ151,2),Munka1!CQ151),2),Munka1!CQ151),2),Munka1!CQ151),2),Munka1!CQ151),2),Munka1!CQ151),2),Munka1!CQ151),2),Munka1!CQ151),2),Munka1!CQ151))</f>
        <v>7.0042185488489137</v>
      </c>
      <c r="CQ150">
        <f>IMABS(IMSUM(IMPOWER(IMSUM(IMPOWER(IMSUM(IMPOWER(IMSUM(IMPOWER(IMSUM(IMPOWER(IMSUM(IMPOWER(IMSUM(IMPOWER(IMSUM(IMPOWER(Munka1!CR151,2),Munka1!CR151),2),Munka1!CR151),2),Munka1!CR151),2),Munka1!CR151),2),Munka1!CR151),2),Munka1!CR151),2),Munka1!CR151),2),Munka1!CR151))</f>
        <v>3.94881923644567</v>
      </c>
      <c r="CR150">
        <f>IMABS(IMSUM(IMPOWER(IMSUM(IMPOWER(IMSUM(IMPOWER(IMSUM(IMPOWER(IMSUM(IMPOWER(IMSUM(IMPOWER(IMSUM(IMPOWER(IMSUM(IMPOWER(Munka1!CS151,2),Munka1!CS151),2),Munka1!CS151),2),Munka1!CS151),2),Munka1!CS151),2),Munka1!CS151),2),Munka1!CS151),2),Munka1!CS151),2),Munka1!CS151))</f>
        <v>1.9862986604684414</v>
      </c>
      <c r="CS150">
        <f>IMABS(IMSUM(IMPOWER(IMSUM(IMPOWER(IMSUM(IMPOWER(IMSUM(IMPOWER(IMSUM(IMPOWER(IMSUM(IMPOWER(IMSUM(IMPOWER(IMSUM(IMPOWER(Munka1!CT151,2),Munka1!CT151),2),Munka1!CT151),2),Munka1!CT151),2),Munka1!CT151),2),Munka1!CT151),2),Munka1!CT151),2),Munka1!CT151),2),Munka1!CT151))</f>
        <v>0.96118959938454185</v>
      </c>
      <c r="CT150">
        <f>IMABS(IMSUM(IMPOWER(IMSUM(IMPOWER(IMSUM(IMPOWER(IMSUM(IMPOWER(IMSUM(IMPOWER(IMSUM(IMPOWER(IMSUM(IMPOWER(IMSUM(IMPOWER(Munka1!CU151,2),Munka1!CU151),2),Munka1!CU151),2),Munka1!CU151),2),Munka1!CU151),2),Munka1!CU151),2),Munka1!CU151),2),Munka1!CU151),2),Munka1!CU151))</f>
        <v>0.43634787142786052</v>
      </c>
      <c r="CU150">
        <f>IMABS(IMSUM(IMPOWER(IMSUM(IMPOWER(IMSUM(IMPOWER(IMSUM(IMPOWER(IMSUM(IMPOWER(IMSUM(IMPOWER(IMSUM(IMPOWER(IMSUM(IMPOWER(Munka1!CV151,2),Munka1!CV151),2),Munka1!CV151),2),Munka1!CV151),2),Munka1!CV151),2),Munka1!CV151),2),Munka1!CV151),2),Munka1!CV151),2),Munka1!CV151))</f>
        <v>0.22099164947986305</v>
      </c>
      <c r="CV150">
        <f>IMABS(IMSUM(IMPOWER(IMSUM(IMPOWER(IMSUM(IMPOWER(IMSUM(IMPOWER(IMSUM(IMPOWER(IMSUM(IMPOWER(IMSUM(IMPOWER(IMSUM(IMPOWER(Munka1!CW151,2),Munka1!CW151),2),Munka1!CW151),2),Munka1!CW151),2),Munka1!CW151),2),Munka1!CW151),2),Munka1!CW151),2),Munka1!CW151),2),Munka1!CW151))</f>
        <v>1.1509062741566343</v>
      </c>
      <c r="CW150">
        <f>IMABS(IMSUM(IMPOWER(IMSUM(IMPOWER(IMSUM(IMPOWER(IMSUM(IMPOWER(IMSUM(IMPOWER(IMSUM(IMPOWER(IMSUM(IMPOWER(IMSUM(IMPOWER(Munka1!CX151,2),Munka1!CX151),2),Munka1!CX151),2),Munka1!CX151),2),Munka1!CX151),2),Munka1!CX151),2),Munka1!CX151),2),Munka1!CX151),2),Munka1!CX151))</f>
        <v>2.8289468938884976</v>
      </c>
      <c r="CX150">
        <f>IMABS(IMSUM(IMPOWER(IMSUM(IMPOWER(IMSUM(IMPOWER(IMSUM(IMPOWER(IMSUM(IMPOWER(IMSUM(IMPOWER(IMSUM(IMPOWER(IMSUM(IMPOWER(Munka1!CY151,2),Munka1!CY151),2),Munka1!CY151),2),Munka1!CY151),2),Munka1!CY151),2),Munka1!CY151),2),Munka1!CY151),2),Munka1!CY151),2),Munka1!CY151))</f>
        <v>5.2094621113574933</v>
      </c>
      <c r="CY150">
        <f>IMABS(IMSUM(IMPOWER(IMSUM(IMPOWER(IMSUM(IMPOWER(IMSUM(IMPOWER(IMSUM(IMPOWER(IMSUM(IMPOWER(IMSUM(IMPOWER(IMSUM(IMPOWER(Munka1!CZ151,2),Munka1!CZ151),2),Munka1!CZ151),2),Munka1!CZ151),2),Munka1!CZ151),2),Munka1!CZ151),2),Munka1!CZ151),2),Munka1!CZ151),2),Munka1!CZ151))</f>
        <v>8.0760757868370021</v>
      </c>
      <c r="CZ150">
        <f>IMABS(IMSUM(IMPOWER(IMSUM(IMPOWER(IMSUM(IMPOWER(IMSUM(IMPOWER(IMSUM(IMPOWER(IMSUM(IMPOWER(IMSUM(IMPOWER(IMSUM(IMPOWER(Munka1!DA151,2),Munka1!DA151),2),Munka1!DA151),2),Munka1!DA151),2),Munka1!DA151),2),Munka1!DA151),2),Munka1!DA151),2),Munka1!DA151),2),Munka1!DA151))</f>
        <v>11.101131875307951</v>
      </c>
      <c r="DA150">
        <f>IMABS(IMSUM(IMPOWER(IMSUM(IMPOWER(IMSUM(IMPOWER(IMSUM(IMPOWER(IMSUM(IMPOWER(IMSUM(IMPOWER(IMSUM(IMPOWER(IMSUM(IMPOWER(Munka1!DB151,2),Munka1!DB151),2),Munka1!DB151),2),Munka1!DB151),2),Munka1!DB151),2),Munka1!DB151),2),Munka1!DB151),2),Munka1!DB151),2),Munka1!DB151))</f>
        <v>13.963786156201502</v>
      </c>
      <c r="DB150">
        <f>IMABS(IMSUM(IMPOWER(IMSUM(IMPOWER(IMSUM(IMPOWER(IMSUM(IMPOWER(IMSUM(IMPOWER(IMSUM(IMPOWER(IMSUM(IMPOWER(IMSUM(IMPOWER(Munka1!DC151,2),Munka1!DC151),2),Munka1!DC151),2),Munka1!DC151),2),Munka1!DC151),2),Munka1!DC151),2),Munka1!DC151),2),Munka1!DC151),2),Munka1!DC151))</f>
        <v>16.447133208509545</v>
      </c>
      <c r="DC150">
        <f>IMABS(IMSUM(IMPOWER(IMSUM(IMPOWER(IMSUM(IMPOWER(IMSUM(IMPOWER(IMSUM(IMPOWER(IMSUM(IMPOWER(IMSUM(IMPOWER(IMSUM(IMPOWER(Munka1!DD151,2),Munka1!DD151),2),Munka1!DD151),2),Munka1!DD151),2),Munka1!DD151),2),Munka1!DD151),2),Munka1!DD151),2),Munka1!DD151),2),Munka1!DD151))</f>
        <v>18.48235661645311</v>
      </c>
      <c r="DD150">
        <f>IMABS(IMSUM(IMPOWER(IMSUM(IMPOWER(IMSUM(IMPOWER(IMSUM(IMPOWER(IMSUM(IMPOWER(IMSUM(IMPOWER(IMSUM(IMPOWER(IMSUM(IMPOWER(Munka1!DE151,2),Munka1!DE151),2),Munka1!DE151),2),Munka1!DE151),2),Munka1!DE151),2),Munka1!DE151),2),Munka1!DE151),2),Munka1!DE151),2),Munka1!DE151))</f>
        <v>20.126384426064984</v>
      </c>
      <c r="DE150">
        <f>IMABS(IMSUM(IMPOWER(IMSUM(IMPOWER(IMSUM(IMPOWER(IMSUM(IMPOWER(IMSUM(IMPOWER(IMSUM(IMPOWER(IMSUM(IMPOWER(IMSUM(IMPOWER(Munka1!DF151,2),Munka1!DF151),2),Munka1!DF151),2),Munka1!DF151),2),Munka1!DF151),2),Munka1!DF151),2),Munka1!DF151),2),Munka1!DF151),2),Munka1!DF151))</f>
        <v>21.485347644580994</v>
      </c>
      <c r="DF150">
        <f>IMABS(IMSUM(IMPOWER(IMSUM(IMPOWER(IMSUM(IMPOWER(IMSUM(IMPOWER(IMSUM(IMPOWER(IMSUM(IMPOWER(IMSUM(IMPOWER(IMSUM(IMPOWER(Munka1!DG151,2),Munka1!DG151),2),Munka1!DG151),2),Munka1!DG151),2),Munka1!DG151),2),Munka1!DG151),2),Munka1!DG151),2),Munka1!DG151),2),Munka1!DG151))</f>
        <v>22.625325747552882</v>
      </c>
      <c r="DG150">
        <f>IMABS(IMSUM(IMPOWER(IMSUM(IMPOWER(IMSUM(IMPOWER(IMSUM(IMPOWER(IMSUM(IMPOWER(IMSUM(IMPOWER(IMSUM(IMPOWER(IMSUM(IMPOWER(Munka1!DH151,2),Munka1!DH151),2),Munka1!DH151),2),Munka1!DH151),2),Munka1!DH151),2),Munka1!DH151),2),Munka1!DH151),2),Munka1!DH151),2),Munka1!DH151))</f>
        <v>23.522528545408523</v>
      </c>
      <c r="DH150">
        <f>IMABS(IMSUM(IMPOWER(IMSUM(IMPOWER(IMSUM(IMPOWER(IMSUM(IMPOWER(IMSUM(IMPOWER(IMSUM(IMPOWER(IMSUM(IMPOWER(IMSUM(IMPOWER(Munka1!DI151,2),Munka1!DI151),2),Munka1!DI151),2),Munka1!DI151),2),Munka1!DI151),2),Munka1!DI151),2),Munka1!DI151),2),Munka1!DI151),2),Munka1!DI151))</f>
        <v>24.076812802640855</v>
      </c>
      <c r="DI150">
        <f>IMABS(IMSUM(IMPOWER(IMSUM(IMPOWER(IMSUM(IMPOWER(IMSUM(IMPOWER(IMSUM(IMPOWER(IMSUM(IMPOWER(IMSUM(IMPOWER(IMSUM(IMPOWER(Munka1!DJ151,2),Munka1!DJ151),2),Munka1!DJ151),2),Munka1!DJ151),2),Munka1!DJ151),2),Munka1!DJ151),2),Munka1!DJ151),2),Munka1!DJ151),2),Munka1!DJ151))</f>
        <v>24.166892202237293</v>
      </c>
      <c r="DJ150">
        <f>IMABS(IMSUM(IMPOWER(IMSUM(IMPOWER(IMSUM(IMPOWER(IMSUM(IMPOWER(IMSUM(IMPOWER(IMSUM(IMPOWER(IMSUM(IMPOWER(IMSUM(IMPOWER(Munka1!DK151,2),Munka1!DK151),2),Munka1!DK151),2),Munka1!DK151),2),Munka1!DK151),2),Munka1!DK151),2),Munka1!DK151),2),Munka1!DK151),2),Munka1!DK151))</f>
        <v>23.706856088099492</v>
      </c>
      <c r="DK150">
        <f>IMABS(IMSUM(IMPOWER(IMSUM(IMPOWER(IMSUM(IMPOWER(IMSUM(IMPOWER(IMSUM(IMPOWER(IMSUM(IMPOWER(IMSUM(IMPOWER(IMSUM(IMPOWER(Munka1!DL151,2),Munka1!DL151),2),Munka1!DL151),2),Munka1!DL151),2),Munka1!DL151),2),Munka1!DL151),2),Munka1!DL151),2),Munka1!DL151),2),Munka1!DL151))</f>
        <v>22.678340179643751</v>
      </c>
      <c r="DL150">
        <f>IMABS(IMSUM(IMPOWER(IMSUM(IMPOWER(IMSUM(IMPOWER(IMSUM(IMPOWER(IMSUM(IMPOWER(IMSUM(IMPOWER(IMSUM(IMPOWER(IMSUM(IMPOWER(Munka1!DM151,2),Munka1!DM151),2),Munka1!DM151),2),Munka1!DM151),2),Munka1!DM151),2),Munka1!DM151),2),Munka1!DM151),2),Munka1!DM151),2),Munka1!DM151))</f>
        <v>21.134707749268223</v>
      </c>
      <c r="DM150">
        <f>IMABS(IMSUM(IMPOWER(IMSUM(IMPOWER(IMSUM(IMPOWER(IMSUM(IMPOWER(IMSUM(IMPOWER(IMSUM(IMPOWER(IMSUM(IMPOWER(IMSUM(IMPOWER(Munka1!DN151,2),Munka1!DN151),2),Munka1!DN151),2),Munka1!DN151),2),Munka1!DN151),2),Munka1!DN151),2),Munka1!DN151),2),Munka1!DN151),2),Munka1!DN151))</f>
        <v>19.185625420305559</v>
      </c>
      <c r="DN150">
        <f>IMABS(IMSUM(IMPOWER(IMSUM(IMPOWER(IMSUM(IMPOWER(IMSUM(IMPOWER(IMSUM(IMPOWER(IMSUM(IMPOWER(IMSUM(IMPOWER(IMSUM(IMPOWER(Munka1!DO151,2),Munka1!DO151),2),Munka1!DO151),2),Munka1!DO151),2),Munka1!DO151),2),Munka1!DO151),2),Munka1!DO151),2),Munka1!DO151),2),Munka1!DO151))</f>
        <v>16.972692198840328</v>
      </c>
      <c r="DO150">
        <f>IMABS(IMSUM(IMPOWER(IMSUM(IMPOWER(IMSUM(IMPOWER(IMSUM(IMPOWER(IMSUM(IMPOWER(IMSUM(IMPOWER(IMSUM(IMPOWER(IMSUM(IMPOWER(Munka1!DP151,2),Munka1!DP151),2),Munka1!DP151),2),Munka1!DP151),2),Munka1!DP151),2),Munka1!DP151),2),Munka1!DP151),2),Munka1!DP151),2),Munka1!DP151))</f>
        <v>14.644571630262861</v>
      </c>
      <c r="DP150">
        <f>IMABS(IMSUM(IMPOWER(IMSUM(IMPOWER(IMSUM(IMPOWER(IMSUM(IMPOWER(IMSUM(IMPOWER(IMSUM(IMPOWER(IMSUM(IMPOWER(IMSUM(IMPOWER(Munka1!DQ151,2),Munka1!DQ151),2),Munka1!DQ151),2),Munka1!DQ151),2),Munka1!DQ151),2),Munka1!DQ151),2),Munka1!DQ151),2),Munka1!DQ151),2),Munka1!DQ151))</f>
        <v>12.336821566023769</v>
      </c>
      <c r="DQ150">
        <f>IMABS(IMSUM(IMPOWER(IMSUM(IMPOWER(IMSUM(IMPOWER(IMSUM(IMPOWER(IMSUM(IMPOWER(IMSUM(IMPOWER(IMSUM(IMPOWER(IMSUM(IMPOWER(Munka1!DR151,2),Munka1!DR151),2),Munka1!DR151),2),Munka1!DR151),2),Munka1!DR151),2),Munka1!DR151),2),Munka1!DR151),2),Munka1!DR151),2),Munka1!DR151))</f>
        <v>10.158704162365774</v>
      </c>
      <c r="DR150">
        <f>IMABS(IMSUM(IMPOWER(IMSUM(IMPOWER(IMSUM(IMPOWER(IMSUM(IMPOWER(IMSUM(IMPOWER(IMSUM(IMPOWER(IMSUM(IMPOWER(IMSUM(IMPOWER(Munka1!DS151,2),Munka1!DS151),2),Munka1!DS151),2),Munka1!DS151),2),Munka1!DS151),2),Munka1!DS151),2),Munka1!DS151),2),Munka1!DS151),2),Munka1!DS151))</f>
        <v>8.1871140192527836</v>
      </c>
      <c r="DS150">
        <f>IMABS(IMSUM(IMPOWER(IMSUM(IMPOWER(IMSUM(IMPOWER(IMSUM(IMPOWER(IMSUM(IMPOWER(IMSUM(IMPOWER(IMSUM(IMPOWER(IMSUM(IMPOWER(Munka1!DT151,2),Munka1!DT151),2),Munka1!DT151),2),Munka1!DT151),2),Munka1!DT151),2),Munka1!DT151),2),Munka1!DT151),2),Munka1!DT151),2),Munka1!DT151))</f>
        <v>6.4664385466908385</v>
      </c>
      <c r="DT150">
        <f>IMABS(IMSUM(IMPOWER(IMSUM(IMPOWER(IMSUM(IMPOWER(IMSUM(IMPOWER(IMSUM(IMPOWER(IMSUM(IMPOWER(IMSUM(IMPOWER(IMSUM(IMPOWER(Munka1!DU151,2),Munka1!DU151),2),Munka1!DU151),2),Munka1!DU151),2),Munka1!DU151),2),Munka1!DU151),2),Munka1!DU151),2),Munka1!DU151),2),Munka1!DU151))</f>
        <v>5.0125587207323798</v>
      </c>
      <c r="DU150">
        <f>IMABS(IMSUM(IMPOWER(IMSUM(IMPOWER(IMSUM(IMPOWER(IMSUM(IMPOWER(IMSUM(IMPOWER(IMSUM(IMPOWER(IMSUM(IMPOWER(IMSUM(IMPOWER(Munka1!DV151,2),Munka1!DV151),2),Munka1!DV151),2),Munka1!DV151),2),Munka1!DV151),2),Munka1!DV151),2),Munka1!DV151),2),Munka1!DV151),2),Munka1!DV151))</f>
        <v>3.8191335900782009</v>
      </c>
      <c r="DV150">
        <f>IMABS(IMSUM(IMPOWER(IMSUM(IMPOWER(IMSUM(IMPOWER(IMSUM(IMPOWER(IMSUM(IMPOWER(IMSUM(IMPOWER(IMSUM(IMPOWER(IMSUM(IMPOWER(Munka1!DW151,2),Munka1!DW151),2),Munka1!DW151),2),Munka1!DW151),2),Munka1!DW151),2),Munka1!DW151),2),Munka1!DW151),2),Munka1!DW151),2),Munka1!DW151))</f>
        <v>2.8645898696184506</v>
      </c>
      <c r="DW150">
        <f>IMABS(IMSUM(IMPOWER(IMSUM(IMPOWER(IMSUM(IMPOWER(IMSUM(IMPOWER(IMSUM(IMPOWER(IMSUM(IMPOWER(IMSUM(IMPOWER(IMSUM(IMPOWER(Munka1!DX151,2),Munka1!DX151),2),Munka1!DX151),2),Munka1!DX151),2),Munka1!DX151),2),Munka1!DX151),2),Munka1!DX151),2),Munka1!DX151),2),Munka1!DX151))</f>
        <v>2.1186781224495559</v>
      </c>
      <c r="DX150">
        <f>IMABS(IMSUM(IMPOWER(IMSUM(IMPOWER(IMSUM(IMPOWER(IMSUM(IMPOWER(IMSUM(IMPOWER(IMSUM(IMPOWER(IMSUM(IMPOWER(IMSUM(IMPOWER(Munka1!DY151,2),Munka1!DY151),2),Munka1!DY151),2),Munka1!DY151),2),Munka1!DY151),2),Munka1!DY151),2),Munka1!DY151),2),Munka1!DY151),2),Munka1!DY151))</f>
        <v>1.5479212408758505</v>
      </c>
      <c r="DY150">
        <f>IMABS(IMSUM(IMPOWER(IMSUM(IMPOWER(IMSUM(IMPOWER(IMSUM(IMPOWER(IMSUM(IMPOWER(IMSUM(IMPOWER(IMSUM(IMPOWER(IMSUM(IMPOWER(Munka1!DZ151,2),Munka1!DZ151),2),Munka1!DZ151),2),Munka1!DZ151),2),Munka1!DZ151),2),Munka1!DZ151),2),Munka1!DZ151),2),Munka1!DZ151),2),Munka1!DZ151))</f>
        <v>1.1196823121171484</v>
      </c>
      <c r="DZ150">
        <f>IMABS(IMSUM(IMPOWER(IMSUM(IMPOWER(IMSUM(IMPOWER(IMSUM(IMPOWER(IMSUM(IMPOWER(IMSUM(IMPOWER(IMSUM(IMPOWER(IMSUM(IMPOWER(Munka1!EA151,2),Munka1!EA151),2),Munka1!EA151),2),Munka1!EA151),2),Munka1!EA151),2),Munka1!EA151),2),Munka1!EA151),2),Munka1!EA151),2),Munka1!EA151))</f>
        <v>0.80487511492277153</v>
      </c>
      <c r="EA150">
        <f>IMABS(IMSUM(IMPOWER(IMSUM(IMPOWER(IMSUM(IMPOWER(IMSUM(IMPOWER(IMSUM(IMPOWER(IMSUM(IMPOWER(IMSUM(IMPOWER(IMSUM(IMPOWER(Munka1!EB151,2),Munka1!EB151),2),Munka1!EB151),2),Munka1!EB151),2),Munka1!EB151),2),Munka1!EB151),2),Munka1!EB151),2),Munka1!EB151),2),Munka1!EB151))</f>
        <v>0.57950558898114946</v>
      </c>
      <c r="EB150">
        <f>IMABS(IMSUM(IMPOWER(IMSUM(IMPOWER(IMSUM(IMPOWER(IMSUM(IMPOWER(IMSUM(IMPOWER(IMSUM(IMPOWER(IMSUM(IMPOWER(IMSUM(IMPOWER(Munka1!EC151,2),Munka1!EC151),2),Munka1!EC151),2),Munka1!EC151),2),Munka1!EC151),2),Munka1!EC151),2),Munka1!EC151),2),Munka1!EC151),2),Munka1!EC151))</f>
        <v>0.42518910077734084</v>
      </c>
      <c r="EC150">
        <f>IMABS(IMSUM(IMPOWER(IMSUM(IMPOWER(IMSUM(IMPOWER(IMSUM(IMPOWER(IMSUM(IMPOWER(IMSUM(IMPOWER(IMSUM(IMPOWER(IMSUM(IMPOWER(Munka1!ED151,2),Munka1!ED151),2),Munka1!ED151),2),Munka1!ED151),2),Munka1!ED151),2),Munka1!ED151),2),Munka1!ED151),2),Munka1!ED151),2),Munka1!ED151))</f>
        <v>0.32835834457146218</v>
      </c>
      <c r="ED150">
        <f>IMABS(IMSUM(IMPOWER(IMSUM(IMPOWER(IMSUM(IMPOWER(IMSUM(IMPOWER(IMSUM(IMPOWER(IMSUM(IMPOWER(IMSUM(IMPOWER(IMSUM(IMPOWER(Munka1!EE151,2),Munka1!EE151),2),Munka1!EE151),2),Munka1!EE151),2),Munka1!EE151),2),Munka1!EE151),2),Munka1!EE151),2),Munka1!EE151),2),Munka1!EE151))</f>
        <v>0.27746445742318809</v>
      </c>
      <c r="EE150">
        <f>IMABS(IMSUM(IMPOWER(IMSUM(IMPOWER(IMSUM(IMPOWER(IMSUM(IMPOWER(IMSUM(IMPOWER(IMSUM(IMPOWER(IMSUM(IMPOWER(IMSUM(IMPOWER(Munka1!EF151,2),Munka1!EF151),2),Munka1!EF151),2),Munka1!EF151),2),Munka1!EF151),2),Munka1!EF151),2),Munka1!EF151),2),Munka1!EF151),2),Munka1!EF151))</f>
        <v>0.25964938404442417</v>
      </c>
      <c r="EF150">
        <f>IMABS(IMSUM(IMPOWER(IMSUM(IMPOWER(IMSUM(IMPOWER(IMSUM(IMPOWER(IMSUM(IMPOWER(IMSUM(IMPOWER(IMSUM(IMPOWER(IMSUM(IMPOWER(Munka1!EG151,2),Munka1!EG151),2),Munka1!EG151),2),Munka1!EG151),2),Munka1!EG151),2),Munka1!EG151),2),Munka1!EG151),2),Munka1!EG151),2),Munka1!EG151))</f>
        <v>0.26153490357317249</v>
      </c>
      <c r="EG150">
        <f>IMABS(IMSUM(IMPOWER(IMSUM(IMPOWER(IMSUM(IMPOWER(IMSUM(IMPOWER(IMSUM(IMPOWER(IMSUM(IMPOWER(IMSUM(IMPOWER(IMSUM(IMPOWER(Munka1!EH151,2),Munka1!EH151),2),Munka1!EH151),2),Munka1!EH151),2),Munka1!EH151),2),Munka1!EH151),2),Munka1!EH151),2),Munka1!EH151),2),Munka1!EH151))</f>
        <v>0.27299080816559362</v>
      </c>
      <c r="EH150">
        <f>IMABS(IMSUM(IMPOWER(IMSUM(IMPOWER(IMSUM(IMPOWER(IMSUM(IMPOWER(IMSUM(IMPOWER(IMSUM(IMPOWER(IMSUM(IMPOWER(IMSUM(IMPOWER(Munka1!EI151,2),Munka1!EI151),2),Munka1!EI151),2),Munka1!EI151),2),Munka1!EI151),2),Munka1!EI151),2),Munka1!EI151),2),Munka1!EI151),2),Munka1!EI151))</f>
        <v>0.28825314324790491</v>
      </c>
      <c r="EI150">
        <f>IMABS(IMSUM(IMPOWER(IMSUM(IMPOWER(IMSUM(IMPOWER(IMSUM(IMPOWER(IMSUM(IMPOWER(IMSUM(IMPOWER(IMSUM(IMPOWER(IMSUM(IMPOWER(Munka1!EJ151,2),Munka1!EJ151),2),Munka1!EJ151),2),Munka1!EJ151),2),Munka1!EJ151),2),Munka1!EJ151),2),Munka1!EJ151),2),Munka1!EJ151),2),Munka1!EJ151))</f>
        <v>0.30455473592904853</v>
      </c>
      <c r="EJ150">
        <f>IMABS(IMSUM(IMPOWER(IMSUM(IMPOWER(IMSUM(IMPOWER(IMSUM(IMPOWER(IMSUM(IMPOWER(IMSUM(IMPOWER(IMSUM(IMPOWER(IMSUM(IMPOWER(Munka1!EK151,2),Munka1!EK151),2),Munka1!EK151),2),Munka1!EK151),2),Munka1!EK151),2),Munka1!EK151),2),Munka1!EK151),2),Munka1!EK151),2),Munka1!EK151))</f>
        <v>0.32066270128007207</v>
      </c>
      <c r="EK150">
        <f>IMABS(IMSUM(IMPOWER(IMSUM(IMPOWER(IMSUM(IMPOWER(IMSUM(IMPOWER(IMSUM(IMPOWER(IMSUM(IMPOWER(IMSUM(IMPOWER(IMSUM(IMPOWER(Munka1!EL151,2),Munka1!EL151),2),Munka1!EL151),2),Munka1!EL151),2),Munka1!EL151),2),Munka1!EL151),2),Munka1!EL151),2),Munka1!EL151),2),Munka1!EL151))</f>
        <v>0.33603006470611152</v>
      </c>
      <c r="EL150">
        <f>IMABS(IMSUM(IMPOWER(IMSUM(IMPOWER(IMSUM(IMPOWER(IMSUM(IMPOWER(IMSUM(IMPOWER(IMSUM(IMPOWER(IMSUM(IMPOWER(IMSUM(IMPOWER(Munka1!EM151,2),Munka1!EM151),2),Munka1!EM151),2),Munka1!EM151),2),Munka1!EM151),2),Munka1!EM151),2),Munka1!EM151),2),Munka1!EM151),2),Munka1!EM151))</f>
        <v>0.350398516186605</v>
      </c>
      <c r="EM150">
        <f>IMABS(IMSUM(IMPOWER(IMSUM(IMPOWER(IMSUM(IMPOWER(IMSUM(IMPOWER(IMSUM(IMPOWER(IMSUM(IMPOWER(IMSUM(IMPOWER(IMSUM(IMPOWER(Munka1!EN151,2),Munka1!EN151),2),Munka1!EN151),2),Munka1!EN151),2),Munka1!EN151),2),Munka1!EN151),2),Munka1!EN151),2),Munka1!EN151),2),Munka1!EN151))</f>
        <v>0.36363201154648628</v>
      </c>
      <c r="EN150">
        <f>IMABS(IMSUM(IMPOWER(IMSUM(IMPOWER(IMSUM(IMPOWER(IMSUM(IMPOWER(IMSUM(IMPOWER(IMSUM(IMPOWER(IMSUM(IMPOWER(IMSUM(IMPOWER(Munka1!EO151,2),Munka1!EO151),2),Munka1!EO151),2),Munka1!EO151),2),Munka1!EO151),2),Munka1!EO151),2),Munka1!EO151),2),Munka1!EO151),2),Munka1!EO151))</f>
        <v>0.37565311769046938</v>
      </c>
      <c r="EO150">
        <f>IMABS(IMSUM(IMPOWER(IMSUM(IMPOWER(IMSUM(IMPOWER(IMSUM(IMPOWER(IMSUM(IMPOWER(IMSUM(IMPOWER(IMSUM(IMPOWER(IMSUM(IMPOWER(Munka1!EP151,2),Munka1!EP151),2),Munka1!EP151),2),Munka1!EP151),2),Munka1!EP151),2),Munka1!EP151),2),Munka1!EP151),2),Munka1!EP151),2),Munka1!EP151))</f>
        <v>0.38642066442967543</v>
      </c>
      <c r="EP150">
        <f>IMABS(IMSUM(IMPOWER(IMSUM(IMPOWER(IMSUM(IMPOWER(IMSUM(IMPOWER(IMSUM(IMPOWER(IMSUM(IMPOWER(IMSUM(IMPOWER(IMSUM(IMPOWER(Munka1!EQ151,2),Munka1!EQ151),2),Munka1!EQ151),2),Munka1!EQ151),2),Munka1!EQ151),2),Munka1!EQ151),2),Munka1!EQ151),2),Munka1!EQ151),2),Munka1!EQ151))</f>
        <v>0.39592184383898799</v>
      </c>
      <c r="EQ150">
        <f>IMABS(IMSUM(IMPOWER(IMSUM(IMPOWER(IMSUM(IMPOWER(IMSUM(IMPOWER(IMSUM(IMPOWER(IMSUM(IMPOWER(IMSUM(IMPOWER(IMSUM(IMPOWER(Munka1!ER151,2),Munka1!ER151),2),Munka1!ER151),2),Munka1!ER151),2),Munka1!ER151),2),Munka1!ER151),2),Munka1!ER151),2),Munka1!ER151),2),Munka1!ER151))</f>
        <v>0.40416811594805979</v>
      </c>
      <c r="ER150">
        <f>IMABS(IMSUM(IMPOWER(IMSUM(IMPOWER(IMSUM(IMPOWER(IMSUM(IMPOWER(IMSUM(IMPOWER(IMSUM(IMPOWER(IMSUM(IMPOWER(IMSUM(IMPOWER(Munka1!ES151,2),Munka1!ES151),2),Munka1!ES151),2),Munka1!ES151),2),Munka1!ES151),2),Munka1!ES151),2),Munka1!ES151),2),Munka1!ES151),2),Munka1!ES151))</f>
        <v>0.41119140150643302</v>
      </c>
      <c r="ES150">
        <f>IMABS(IMSUM(IMPOWER(IMSUM(IMPOWER(IMSUM(IMPOWER(IMSUM(IMPOWER(IMSUM(IMPOWER(IMSUM(IMPOWER(IMSUM(IMPOWER(IMSUM(IMPOWER(Munka1!ET151,2),Munka1!ET151),2),Munka1!ET151),2),Munka1!ET151),2),Munka1!ET151),2),Munka1!ET151),2),Munka1!ET151),2),Munka1!ET151),2),Munka1!ET151))</f>
        <v>0.41703988679113857</v>
      </c>
      <c r="ET150">
        <f>IMABS(IMSUM(IMPOWER(IMSUM(IMPOWER(IMSUM(IMPOWER(IMSUM(IMPOWER(IMSUM(IMPOWER(IMSUM(IMPOWER(IMSUM(IMPOWER(IMSUM(IMPOWER(Munka1!EU151,2),Munka1!EU151),2),Munka1!EU151),2),Munka1!EU151),2),Munka1!EU151),2),Munka1!EU151),2),Munka1!EU151),2),Munka1!EU151),2),Munka1!EU151))</f>
        <v>0.42177369754063154</v>
      </c>
      <c r="EU150">
        <f>IMABS(IMSUM(IMPOWER(IMSUM(IMPOWER(IMSUM(IMPOWER(IMSUM(IMPOWER(IMSUM(IMPOWER(IMSUM(IMPOWER(IMSUM(IMPOWER(IMSUM(IMPOWER(Munka1!EV151,2),Munka1!EV151),2),Munka1!EV151),2),Munka1!EV151),2),Munka1!EV151),2),Munka1!EV151),2),Munka1!EV151),2),Munka1!EV151),2),Munka1!EV151))</f>
        <v>0.42546084942695661</v>
      </c>
      <c r="EV150">
        <f>IMABS(IMSUM(IMPOWER(IMSUM(IMPOWER(IMSUM(IMPOWER(IMSUM(IMPOWER(IMSUM(IMPOWER(IMSUM(IMPOWER(IMSUM(IMPOWER(IMSUM(IMPOWER(Munka1!EW151,2),Munka1!EW151),2),Munka1!EW151),2),Munka1!EW151),2),Munka1!EW151),2),Munka1!EW151),2),Munka1!EW151),2),Munka1!EW151),2),Munka1!EW151))</f>
        <v>0.42817376849913957</v>
      </c>
      <c r="EW150">
        <f>IMABS(IMSUM(IMPOWER(IMSUM(IMPOWER(IMSUM(IMPOWER(IMSUM(IMPOWER(IMSUM(IMPOWER(IMSUM(IMPOWER(IMSUM(IMPOWER(IMSUM(IMPOWER(Munka1!EX151,2),Munka1!EX151),2),Munka1!EX151),2),Munka1!EX151),2),Munka1!EX151),2),Munka1!EX151),2),Munka1!EX151),2),Munka1!EX151),2),Munka1!EX151))</f>
        <v>0.42998651504037738</v>
      </c>
      <c r="EX150">
        <f>IMABS(IMSUM(IMPOWER(IMSUM(IMPOWER(IMSUM(IMPOWER(IMSUM(IMPOWER(IMSUM(IMPOWER(IMSUM(IMPOWER(IMSUM(IMPOWER(IMSUM(IMPOWER(Munka1!EY151,2),Munka1!EY151),2),Munka1!EY151),2),Munka1!EY151),2),Munka1!EY151),2),Munka1!EY151),2),Munka1!EY151),2),Munka1!EY151),2),Munka1!EY151))</f>
        <v>0.43097271611894528</v>
      </c>
      <c r="EY150">
        <f>IMABS(IMSUM(IMPOWER(IMSUM(IMPOWER(IMSUM(IMPOWER(IMSUM(IMPOWER(IMSUM(IMPOWER(IMSUM(IMPOWER(IMSUM(IMPOWER(IMSUM(IMPOWER(Munka1!EZ151,2),Munka1!EZ151),2),Munka1!EZ151),2),Munka1!EZ151),2),Munka1!EZ151),2),Munka1!EZ151),2),Munka1!EZ151),2),Munka1!EZ151),2),Munka1!EZ151))</f>
        <v>0.43120413240488115</v>
      </c>
      <c r="EZ150">
        <f>IMABS(IMSUM(IMPOWER(IMSUM(IMPOWER(IMSUM(IMPOWER(IMSUM(IMPOWER(IMSUM(IMPOWER(IMSUM(IMPOWER(IMSUM(IMPOWER(IMSUM(IMPOWER(Munka1!FA151,2),Munka1!FA151),2),Munka1!FA151),2),Munka1!FA151),2),Munka1!FA151),2),Munka1!FA151),2),Munka1!FA151),2),Munka1!FA151),2),Munka1!FA151))</f>
        <v>0.43074974706175767</v>
      </c>
      <c r="FA150">
        <f>IMABS(IMSUM(IMPOWER(IMSUM(IMPOWER(IMSUM(IMPOWER(IMSUM(IMPOWER(IMSUM(IMPOWER(IMSUM(IMPOWER(IMSUM(IMPOWER(IMSUM(IMPOWER(Munka1!FB151,2),Munka1!FB151),2),Munka1!FB151),2),Munka1!FB151),2),Munka1!FB151),2),Munka1!FB151),2),Munka1!FB151),2),Munka1!FB151),2),Munka1!FB151))</f>
        <v>0.42967525615345165</v>
      </c>
      <c r="FB150">
        <f>IMABS(IMSUM(IMPOWER(IMSUM(IMPOWER(IMSUM(IMPOWER(IMSUM(IMPOWER(IMSUM(IMPOWER(IMSUM(IMPOWER(IMSUM(IMPOWER(IMSUM(IMPOWER(Munka1!FC151,2),Munka1!FC151),2),Munka1!FC151),2),Munka1!FC151),2),Munka1!FC151),2),Munka1!FC151),2),Munka1!FC151),2),Munka1!FC151),2),Munka1!FC151))</f>
        <v>0.42804284924251068</v>
      </c>
      <c r="FC150">
        <f>IMABS(IMSUM(IMPOWER(IMSUM(IMPOWER(IMSUM(IMPOWER(IMSUM(IMPOWER(IMSUM(IMPOWER(IMSUM(IMPOWER(IMSUM(IMPOWER(IMSUM(IMPOWER(Munka1!FD151,2),Munka1!FD151),2),Munka1!FD151),2),Munka1!FD151),2),Munka1!FD151),2),Munka1!FD151),2),Munka1!FD151),2),Munka1!FD151),2),Munka1!FD151))</f>
        <v>0.42591118675008266</v>
      </c>
      <c r="FD150">
        <f>IMABS(IMSUM(IMPOWER(IMSUM(IMPOWER(IMSUM(IMPOWER(IMSUM(IMPOWER(IMSUM(IMPOWER(IMSUM(IMPOWER(IMSUM(IMPOWER(IMSUM(IMPOWER(Munka1!FE151,2),Munka1!FE151),2),Munka1!FE151),2),Munka1!FE151),2),Munka1!FE151),2),Munka1!FE151),2),Munka1!FE151),2),Munka1!FE151),2),Munka1!FE151))</f>
        <v>0.42333550119229735</v>
      </c>
      <c r="FE150">
        <f>IMABS(IMSUM(IMPOWER(IMSUM(IMPOWER(IMSUM(IMPOWER(IMSUM(IMPOWER(IMSUM(IMPOWER(IMSUM(IMPOWER(IMSUM(IMPOWER(IMSUM(IMPOWER(Munka1!FF151,2),Munka1!FF151),2),Munka1!FF151),2),Munka1!FF151),2),Munka1!FF151),2),Munka1!FF151),2),Munka1!FF151),2),Munka1!FF151),2),Munka1!FF151))</f>
        <v>0.42036776898841599</v>
      </c>
      <c r="FF150">
        <f>IMABS(IMSUM(IMPOWER(IMSUM(IMPOWER(IMSUM(IMPOWER(IMSUM(IMPOWER(IMSUM(IMPOWER(IMSUM(IMPOWER(IMSUM(IMPOWER(IMSUM(IMPOWER(Munka1!FG151,2),Munka1!FG151),2),Munka1!FG151),2),Munka1!FG151),2),Munka1!FG151),2),Munka1!FG151),2),Munka1!FG151),2),Munka1!FG151),2),Munka1!FG151))</f>
        <v>0.41705691626237879</v>
      </c>
      <c r="FG150">
        <f>IMABS(IMSUM(IMPOWER(IMSUM(IMPOWER(IMSUM(IMPOWER(IMSUM(IMPOWER(IMSUM(IMPOWER(IMSUM(IMPOWER(IMSUM(IMPOWER(IMSUM(IMPOWER(Munka1!FH151,2),Munka1!FH151),2),Munka1!FH151),2),Munka1!FH151),2),Munka1!FH151),2),Munka1!FH151),2),Munka1!FH151),2),Munka1!FH151),2),Munka1!FH151))</f>
        <v>0.41344903520137127</v>
      </c>
      <c r="FH150">
        <f>IMABS(IMSUM(IMPOWER(IMSUM(IMPOWER(IMSUM(IMPOWER(IMSUM(IMPOWER(IMSUM(IMPOWER(IMSUM(IMPOWER(IMSUM(IMPOWER(IMSUM(IMPOWER(Munka1!FI151,2),Munka1!FI151),2),Munka1!FI151),2),Munka1!FI151),2),Munka1!FI151),2),Munka1!FI151),2),Munka1!FI151),2),Munka1!FI151),2),Munka1!FI151))</f>
        <v>0.40958759709232073</v>
      </c>
      <c r="FI150">
        <f>IMABS(IMSUM(IMPOWER(IMSUM(IMPOWER(IMSUM(IMPOWER(IMSUM(IMPOWER(IMSUM(IMPOWER(IMSUM(IMPOWER(IMSUM(IMPOWER(IMSUM(IMPOWER(Munka1!FJ151,2),Munka1!FJ151),2),Munka1!FJ151),2),Munka1!FJ151),2),Munka1!FJ151),2),Munka1!FJ151),2),Munka1!FJ151),2),Munka1!FJ151),2),Munka1!FJ151))</f>
        <v>0.40551365455232019</v>
      </c>
      <c r="FJ150">
        <f>IMABS(IMSUM(IMPOWER(IMSUM(IMPOWER(IMSUM(IMPOWER(IMSUM(IMPOWER(IMSUM(IMPOWER(IMSUM(IMPOWER(IMSUM(IMPOWER(IMSUM(IMPOWER(Munka1!FK151,2),Munka1!FK151),2),Munka1!FK151),2),Munka1!FK151),2),Munka1!FK151),2),Munka1!FK151),2),Munka1!FK151),2),Munka1!FK151),2),Munka1!FK151))</f>
        <v>0.40126602933295563</v>
      </c>
      <c r="FK150">
        <f>IMABS(IMSUM(IMPOWER(IMSUM(IMPOWER(IMSUM(IMPOWER(IMSUM(IMPOWER(IMSUM(IMPOWER(IMSUM(IMPOWER(IMSUM(IMPOWER(IMSUM(IMPOWER(Munka1!FL151,2),Munka1!FL151),2),Munka1!FL151),2),Munka1!FL151),2),Munka1!FL151),2),Munka1!FL151),2),Munka1!FL151),2),Munka1!FL151),2),Munka1!FL151))</f>
        <v>0.3968814841025054</v>
      </c>
      <c r="FL150">
        <f>IMABS(IMSUM(IMPOWER(IMSUM(IMPOWER(IMSUM(IMPOWER(IMSUM(IMPOWER(IMSUM(IMPOWER(IMSUM(IMPOWER(IMSUM(IMPOWER(IMSUM(IMPOWER(Munka1!FM151,2),Munka1!FM151),2),Munka1!FM151),2),Munka1!FM151),2),Munka1!FM151),2),Munka1!FM151),2),Munka1!FM151),2),Munka1!FM151),2),Munka1!FM151))</f>
        <v>0.39239487744611762</v>
      </c>
      <c r="FM150">
        <f>IMABS(IMSUM(IMPOWER(IMSUM(IMPOWER(IMSUM(IMPOWER(IMSUM(IMPOWER(IMSUM(IMPOWER(IMSUM(IMPOWER(IMSUM(IMPOWER(IMSUM(IMPOWER(Munka1!FN151,2),Munka1!FN151),2),Munka1!FN151),2),Munka1!FN151),2),Munka1!FN151),2),Munka1!FN151),2),Munka1!FN151),2),Munka1!FN151),2),Munka1!FN151))</f>
        <v>0.38783930152127011</v>
      </c>
      <c r="FN150">
        <f>IMABS(IMSUM(IMPOWER(IMSUM(IMPOWER(IMSUM(IMPOWER(IMSUM(IMPOWER(IMSUM(IMPOWER(IMSUM(IMPOWER(IMSUM(IMPOWER(IMSUM(IMPOWER(Munka1!FO151,2),Munka1!FO151),2),Munka1!FO151),2),Munka1!FO151),2),Munka1!FO151),2),Munka1!FO151),2),Munka1!FO151),2),Munka1!FO151),2),Munka1!FO151))</f>
        <v>0.38324620177767343</v>
      </c>
      <c r="FO150">
        <f>IMABS(IMSUM(IMPOWER(IMSUM(IMPOWER(IMSUM(IMPOWER(IMSUM(IMPOWER(IMSUM(IMPOWER(IMSUM(IMPOWER(IMSUM(IMPOWER(IMSUM(IMPOWER(Munka1!FP151,2),Munka1!FP151),2),Munka1!FP151),2),Munka1!FP151),2),Munka1!FP151),2),Munka1!FP151),2),Munka1!FP151),2),Munka1!FP151),2),Munka1!FP151))</f>
        <v>0.37864547816709149</v>
      </c>
      <c r="FP150">
        <f>IMABS(IMSUM(IMPOWER(IMSUM(IMPOWER(IMSUM(IMPOWER(IMSUM(IMPOWER(IMSUM(IMPOWER(IMSUM(IMPOWER(IMSUM(IMPOWER(IMSUM(IMPOWER(Munka1!FQ151,2),Munka1!FQ151),2),Munka1!FQ151),2),Munka1!FQ151),2),Munka1!FQ151),2),Munka1!FQ151),2),Munka1!FQ151),2),Munka1!FQ151),2),Munka1!FQ151))</f>
        <v>0.37406556746644443</v>
      </c>
      <c r="FQ150">
        <f>IMABS(IMSUM(IMPOWER(IMSUM(IMPOWER(IMSUM(IMPOWER(IMSUM(IMPOWER(IMSUM(IMPOWER(IMSUM(IMPOWER(IMSUM(IMPOWER(IMSUM(IMPOWER(Munka1!FR151,2),Munka1!FR151),2),Munka1!FR151),2),Munka1!FR151),2),Munka1!FR151),2),Munka1!FR151),2),Munka1!FR151),2),Munka1!FR151),2),Munka1!FR151))</f>
        <v>0.36953350674666036</v>
      </c>
      <c r="FR150">
        <f>IMABS(IMSUM(IMPOWER(IMSUM(IMPOWER(IMSUM(IMPOWER(IMSUM(IMPOWER(IMSUM(IMPOWER(IMSUM(IMPOWER(IMSUM(IMPOWER(IMSUM(IMPOWER(Munka1!FS151,2),Munka1!FS151),2),Munka1!FS151),2),Munka1!FS151),2),Munka1!FS151),2),Munka1!FS151),2),Munka1!FS151),2),Munka1!FS151),2),Munka1!FS151))</f>
        <v>0.36507497859419968</v>
      </c>
      <c r="FS150">
        <f>IMABS(IMSUM(IMPOWER(IMSUM(IMPOWER(IMSUM(IMPOWER(IMSUM(IMPOWER(IMSUM(IMPOWER(IMSUM(IMPOWER(IMSUM(IMPOWER(IMSUM(IMPOWER(Munka1!FT151,2),Munka1!FT151),2),Munka1!FT151),2),Munka1!FT151),2),Munka1!FT151),2),Munka1!FT151),2),Munka1!FT151),2),Munka1!FT151),2),Munka1!FT151))</f>
        <v>0.36071433934392771</v>
      </c>
      <c r="FT150">
        <f>IMABS(IMSUM(IMPOWER(IMSUM(IMPOWER(IMSUM(IMPOWER(IMSUM(IMPOWER(IMSUM(IMPOWER(IMSUM(IMPOWER(IMSUM(IMPOWER(IMSUM(IMPOWER(Munka1!FU151,2),Munka1!FU151),2),Munka1!FU151),2),Munka1!FU151),2),Munka1!FU151),2),Munka1!FU151),2),Munka1!FU151),2),Munka1!FU151),2),Munka1!FU151))</f>
        <v>0.35647463221072917</v>
      </c>
      <c r="FU150">
        <f>IMABS(IMSUM(IMPOWER(IMSUM(IMPOWER(IMSUM(IMPOWER(IMSUM(IMPOWER(IMSUM(IMPOWER(IMSUM(IMPOWER(IMSUM(IMPOWER(IMSUM(IMPOWER(Munka1!FV151,2),Munka1!FV151),2),Munka1!FV151),2),Munka1!FV151),2),Munka1!FV151),2),Munka1!FV151),2),Munka1!FV151),2),Munka1!FV151),2),Munka1!FV151))</f>
        <v>0.35237758772294764</v>
      </c>
      <c r="FV150">
        <f>IMABS(IMSUM(IMPOWER(IMSUM(IMPOWER(IMSUM(IMPOWER(IMSUM(IMPOWER(IMSUM(IMPOWER(IMSUM(IMPOWER(IMSUM(IMPOWER(IMSUM(IMPOWER(Munka1!FW151,2),Munka1!FW151),2),Munka1!FW151),2),Munka1!FW151),2),Munka1!FW151),2),Munka1!FW151),2),Munka1!FW151),2),Munka1!FW151),2),Munka1!FW151))</f>
        <v>0.34844361419854097</v>
      </c>
      <c r="FW150">
        <f>IMABS(IMSUM(IMPOWER(IMSUM(IMPOWER(IMSUM(IMPOWER(IMSUM(IMPOWER(IMSUM(IMPOWER(IMSUM(IMPOWER(IMSUM(IMPOWER(IMSUM(IMPOWER(Munka1!FX151,2),Munka1!FX151),2),Munka1!FX151),2),Munka1!FX151),2),Munka1!FX151),2),Munka1!FX151),2),Munka1!FX151),2),Munka1!FX151),2),Munka1!FX151))</f>
        <v>0.34469178113126675</v>
      </c>
      <c r="FX150">
        <f>IMABS(IMSUM(IMPOWER(IMSUM(IMPOWER(IMSUM(IMPOWER(IMSUM(IMPOWER(IMSUM(IMPOWER(IMSUM(IMPOWER(IMSUM(IMPOWER(IMSUM(IMPOWER(Munka1!FY151,2),Munka1!FY151),2),Munka1!FY151),2),Munka1!FY151),2),Munka1!FY151),2),Munka1!FY151),2),Munka1!FY151),2),Munka1!FY151),2),Munka1!FY151))</f>
        <v>0.3411397982667686</v>
      </c>
      <c r="FY150">
        <f>IMABS(IMSUM(IMPOWER(IMSUM(IMPOWER(IMSUM(IMPOWER(IMSUM(IMPOWER(IMSUM(IMPOWER(IMSUM(IMPOWER(IMSUM(IMPOWER(IMSUM(IMPOWER(Munka1!FZ151,2),Munka1!FZ151),2),Munka1!FZ151),2),Munka1!FZ151),2),Munka1!FZ151),2),Munka1!FZ151),2),Munka1!FZ151),2),Munka1!FZ151),2),Munka1!FZ151))</f>
        <v>0.33780399287093898</v>
      </c>
      <c r="FZ150">
        <f>IMABS(IMSUM(IMPOWER(IMSUM(IMPOWER(IMSUM(IMPOWER(IMSUM(IMPOWER(IMSUM(IMPOWER(IMSUM(IMPOWER(IMSUM(IMPOWER(IMSUM(IMPOWER(Munka1!GA151,2),Munka1!GA151),2),Munka1!GA151),2),Munka1!GA151),2),Munka1!GA151),2),Munka1!GA151),2),Munka1!GA151),2),Munka1!GA151),2),Munka1!GA151))</f>
        <v>0.33469928726708653</v>
      </c>
      <c r="GA150">
        <f>IMABS(IMSUM(IMPOWER(IMSUM(IMPOWER(IMSUM(IMPOWER(IMSUM(IMPOWER(IMSUM(IMPOWER(IMSUM(IMPOWER(IMSUM(IMPOWER(IMSUM(IMPOWER(Munka1!GB151,2),Munka1!GB151),2),Munka1!GB151),2),Munka1!GB151),2),Munka1!GB151),2),Munka1!GB151),2),Munka1!GB151),2),Munka1!GB151),2),Munka1!GB151))</f>
        <v>0.33183917819629366</v>
      </c>
      <c r="GB150">
        <f>IMABS(IMSUM(IMPOWER(IMSUM(IMPOWER(IMSUM(IMPOWER(IMSUM(IMPOWER(IMSUM(IMPOWER(IMSUM(IMPOWER(IMSUM(IMPOWER(IMSUM(IMPOWER(Munka1!GC151,2),Munka1!GC151),2),Munka1!GC151),2),Munka1!GC151),2),Munka1!GC151),2),Munka1!GC151),2),Munka1!GC151),2),Munka1!GC151),2),Munka1!GC151))</f>
        <v>0.32923571899085902</v>
      </c>
      <c r="GC150">
        <f>IMABS(IMSUM(IMPOWER(IMSUM(IMPOWER(IMSUM(IMPOWER(IMSUM(IMPOWER(IMSUM(IMPOWER(IMSUM(IMPOWER(IMSUM(IMPOWER(IMSUM(IMPOWER(Munka1!GD151,2),Munka1!GD151),2),Munka1!GD151),2),Munka1!GD151),2),Munka1!GD151),2),Munka1!GD151),2),Munka1!GD151),2),Munka1!GD151),2),Munka1!GD151))</f>
        <v>0.32689950499390702</v>
      </c>
      <c r="GD150">
        <f>IMABS(IMSUM(IMPOWER(IMSUM(IMPOWER(IMSUM(IMPOWER(IMSUM(IMPOWER(IMSUM(IMPOWER(IMSUM(IMPOWER(IMSUM(IMPOWER(IMSUM(IMPOWER(Munka1!GE151,2),Munka1!GE151),2),Munka1!GE151),2),Munka1!GE151),2),Munka1!GE151),2),Munka1!GE151),2),Munka1!GE151),2),Munka1!GE151),2),Munka1!GE151))</f>
        <v>0.3248396621510517</v>
      </c>
      <c r="GE150">
        <f>IMABS(IMSUM(IMPOWER(IMSUM(IMPOWER(IMSUM(IMPOWER(IMSUM(IMPOWER(IMSUM(IMPOWER(IMSUM(IMPOWER(IMSUM(IMPOWER(IMSUM(IMPOWER(Munka1!GF151,2),Munka1!GF151),2),Munka1!GF151),2),Munka1!GF151),2),Munka1!GF151),2),Munka1!GF151),2),Munka1!GF151),2),Munka1!GF151),2),Munka1!GF151))</f>
        <v>0.32306383827342228</v>
      </c>
      <c r="GF150">
        <f>IMABS(IMSUM(IMPOWER(IMSUM(IMPOWER(IMSUM(IMPOWER(IMSUM(IMPOWER(IMSUM(IMPOWER(IMSUM(IMPOWER(IMSUM(IMPOWER(IMSUM(IMPOWER(Munka1!GG151,2),Munka1!GG151),2),Munka1!GG151),2),Munka1!GG151),2),Munka1!GG151),2),Munka1!GG151),2),Munka1!GG151),2),Munka1!GG151),2),Munka1!GG151))</f>
        <v>0.32157819614527083</v>
      </c>
      <c r="GG150">
        <f>IMABS(IMSUM(IMPOWER(IMSUM(IMPOWER(IMSUM(IMPOWER(IMSUM(IMPOWER(IMSUM(IMPOWER(IMSUM(IMPOWER(IMSUM(IMPOWER(IMSUM(IMPOWER(Munka1!GH151,2),Munka1!GH151),2),Munka1!GH151),2),Munka1!GH151),2),Munka1!GH151),2),Munka1!GH151),2),Munka1!GH151),2),Munka1!GH151),2),Munka1!GH151))</f>
        <v>0.32038740743233601</v>
      </c>
      <c r="GH150">
        <f>IMABS(IMSUM(IMPOWER(IMSUM(IMPOWER(IMSUM(IMPOWER(IMSUM(IMPOWER(IMSUM(IMPOWER(IMSUM(IMPOWER(IMSUM(IMPOWER(IMSUM(IMPOWER(Munka1!GI151,2),Munka1!GI151),2),Munka1!GI151),2),Munka1!GI151),2),Munka1!GI151),2),Munka1!GI151),2),Munka1!GI151),2),Munka1!GI151),2),Munka1!GI151))</f>
        <v>0.31949464623800222</v>
      </c>
      <c r="GI150">
        <f>IMABS(IMSUM(IMPOWER(IMSUM(IMPOWER(IMSUM(IMPOWER(IMSUM(IMPOWER(IMSUM(IMPOWER(IMSUM(IMPOWER(IMSUM(IMPOWER(IMSUM(IMPOWER(Munka1!GJ151,2),Munka1!GJ151),2),Munka1!GJ151),2),Munka1!GJ151),2),Munka1!GJ151),2),Munka1!GJ151),2),Munka1!GJ151),2),Munka1!GJ151),2),Munka1!GJ151))</f>
        <v>0.31890158114329797</v>
      </c>
      <c r="GJ150">
        <f>IMABS(IMSUM(IMPOWER(IMSUM(IMPOWER(IMSUM(IMPOWER(IMSUM(IMPOWER(IMSUM(IMPOWER(IMSUM(IMPOWER(IMSUM(IMPOWER(IMSUM(IMPOWER(Munka1!GK151,2),Munka1!GK151),2),Munka1!GK151),2),Munka1!GK151),2),Munka1!GK151),2),Munka1!GK151),2),Munka1!GK151),2),Munka1!GK151),2),Munka1!GK151))</f>
        <v>0.31860836463793007</v>
      </c>
      <c r="GK150">
        <f>IMABS(IMSUM(IMPOWER(IMSUM(IMPOWER(IMSUM(IMPOWER(IMSUM(IMPOWER(IMSUM(IMPOWER(IMSUM(IMPOWER(IMSUM(IMPOWER(IMSUM(IMPOWER(Munka1!GL151,2),Munka1!GL151),2),Munka1!GL151),2),Munka1!GL151),2),Munka1!GL151),2),Munka1!GL151),2),Munka1!GL151),2),Munka1!GL151),2),Munka1!GL151))</f>
        <v>0.31861361898161039</v>
      </c>
      <c r="GL150">
        <f>IMABS(IMSUM(IMPOWER(IMSUM(IMPOWER(IMSUM(IMPOWER(IMSUM(IMPOWER(IMSUM(IMPOWER(IMSUM(IMPOWER(IMSUM(IMPOWER(IMSUM(IMPOWER(Munka1!GM151,2),Munka1!GM151),2),Munka1!GM151),2),Munka1!GM151),2),Munka1!GM151),2),Munka1!GM151),2),Munka1!GM151),2),Munka1!GM151),2),Munka1!GM151))</f>
        <v>0.31891441770388373</v>
      </c>
      <c r="GM150">
        <f>IMABS(IMSUM(IMPOWER(IMSUM(IMPOWER(IMSUM(IMPOWER(IMSUM(IMPOWER(IMSUM(IMPOWER(IMSUM(IMPOWER(IMSUM(IMPOWER(IMSUM(IMPOWER(Munka1!GN151,2),Munka1!GN151),2),Munka1!GN151),2),Munka1!GN151),2),Munka1!GN151),2),Munka1!GN151),2),Munka1!GN151),2),Munka1!GN151),2),Munka1!GN151))</f>
        <v>0.3195062621311901</v>
      </c>
      <c r="GN150">
        <f>IMABS(IMSUM(IMPOWER(IMSUM(IMPOWER(IMSUM(IMPOWER(IMSUM(IMPOWER(IMSUM(IMPOWER(IMSUM(IMPOWER(IMSUM(IMPOWER(IMSUM(IMPOWER(Munka1!GO151,2),Munka1!GO151),2),Munka1!GO151),2),Munka1!GO151),2),Munka1!GO151),2),Munka1!GO151),2),Munka1!GO151),2),Munka1!GO151),2),Munka1!GO151))</f>
        <v>0.32038305249706139</v>
      </c>
      <c r="GO150">
        <f>IMABS(IMSUM(IMPOWER(IMSUM(IMPOWER(IMSUM(IMPOWER(IMSUM(IMPOWER(IMSUM(IMPOWER(IMSUM(IMPOWER(IMSUM(IMPOWER(IMSUM(IMPOWER(Munka1!GP151,2),Munka1!GP151),2),Munka1!GP151),2),Munka1!GP151),2),Munka1!GP151),2),Munka1!GP151),2),Munka1!GP151),2),Munka1!GP151),2),Munka1!GP151))</f>
        <v>0.3215370533230536</v>
      </c>
      <c r="GP150">
        <f>IMABS(IMSUM(IMPOWER(IMSUM(IMPOWER(IMSUM(IMPOWER(IMSUM(IMPOWER(IMSUM(IMPOWER(IMSUM(IMPOWER(IMSUM(IMPOWER(IMSUM(IMPOWER(Munka1!GQ151,2),Munka1!GQ151),2),Munka1!GQ151),2),Munka1!GQ151),2),Munka1!GQ151),2),Munka1!GQ151),2),Munka1!GQ151),2),Munka1!GQ151),2),Munka1!GQ151))</f>
        <v>0.32295885283634534</v>
      </c>
      <c r="GQ150">
        <f>IMABS(IMSUM(IMPOWER(IMSUM(IMPOWER(IMSUM(IMPOWER(IMSUM(IMPOWER(IMSUM(IMPOWER(IMSUM(IMPOWER(IMSUM(IMPOWER(IMSUM(IMPOWER(Munka1!GR151,2),Munka1!GR151),2),Munka1!GR151),2),Munka1!GR151),2),Munka1!GR151),2),Munka1!GR151),2),Munka1!GR151),2),Munka1!GR151),2),Munka1!GR151))</f>
        <v>0.32463731620335545</v>
      </c>
      <c r="GR150">
        <f>IMABS(IMSUM(IMPOWER(IMSUM(IMPOWER(IMSUM(IMPOWER(IMSUM(IMPOWER(IMSUM(IMPOWER(IMSUM(IMPOWER(IMSUM(IMPOWER(IMSUM(IMPOWER(Munka1!GS151,2),Munka1!GS151),2),Munka1!GS151),2),Munka1!GS151),2),Munka1!GS151),2),Munka1!GS151),2),Munka1!GS151),2),Munka1!GS151),2),Munka1!GS151))</f>
        <v>0.32655953230287549</v>
      </c>
      <c r="GS150">
        <f>IMABS(IMSUM(IMPOWER(IMSUM(IMPOWER(IMSUM(IMPOWER(IMSUM(IMPOWER(IMSUM(IMPOWER(IMSUM(IMPOWER(IMSUM(IMPOWER(IMSUM(IMPOWER(Munka1!GT151,2),Munka1!GT151),2),Munka1!GT151),2),Munka1!GT151),2),Munka1!GT151),2),Munka1!GT151),2),Munka1!GT151),2),Munka1!GT151),2),Munka1!GT151))</f>
        <v>0.32871075364049351</v>
      </c>
      <c r="GT150">
        <f>IMABS(IMSUM(IMPOWER(IMSUM(IMPOWER(IMSUM(IMPOWER(IMSUM(IMPOWER(IMSUM(IMPOWER(IMSUM(IMPOWER(IMSUM(IMPOWER(IMSUM(IMPOWER(Munka1!GU151,2),Munka1!GU151),2),Munka1!GU151),2),Munka1!GU151),2),Munka1!GU151),2),Munka1!GU151),2),Munka1!GU151),2),Munka1!GU151),2),Munka1!GU151))</f>
        <v>0.33107432882778792</v>
      </c>
      <c r="GU150">
        <f>IMABS(IMSUM(IMPOWER(IMSUM(IMPOWER(IMSUM(IMPOWER(IMSUM(IMPOWER(IMSUM(IMPOWER(IMSUM(IMPOWER(IMSUM(IMPOWER(IMSUM(IMPOWER(Munka1!GV151,2),Munka1!GV151),2),Munka1!GV151),2),Munka1!GV151),2),Munka1!GV151),2),Munka1!GV151),2),Munka1!GV151),2),Munka1!GV151),2),Munka1!GV151))</f>
        <v>0.33363162682664665</v>
      </c>
      <c r="GV150">
        <f>IMABS(IMSUM(IMPOWER(IMSUM(IMPOWER(IMSUM(IMPOWER(IMSUM(IMPOWER(IMSUM(IMPOWER(IMSUM(IMPOWER(IMSUM(IMPOWER(IMSUM(IMPOWER(Munka1!GW151,2),Munka1!GW151),2),Munka1!GW151),2),Munka1!GW151),2),Munka1!GW151),2),Munka1!GW151),2),Munka1!GW151),2),Munka1!GW151),2),Munka1!GW151))</f>
        <v>0.33636195189923301</v>
      </c>
      <c r="GW150">
        <f>IMABS(IMSUM(IMPOWER(IMSUM(IMPOWER(IMSUM(IMPOWER(IMSUM(IMPOWER(IMSUM(IMPOWER(IMSUM(IMPOWER(IMSUM(IMPOWER(IMSUM(IMPOWER(Munka1!GX151,2),Munka1!GX151),2),Munka1!GX151),2),Munka1!GX151),2),Munka1!GX151),2),Munka1!GX151),2),Munka1!GX151),2),Munka1!GX151),2),Munka1!GX151))</f>
        <v>0.33924244790253194</v>
      </c>
      <c r="GX150">
        <f>IMABS(IMSUM(IMPOWER(IMSUM(IMPOWER(IMSUM(IMPOWER(IMSUM(IMPOWER(IMSUM(IMPOWER(IMSUM(IMPOWER(IMSUM(IMPOWER(IMSUM(IMPOWER(Munka1!GY151,2),Munka1!GY151),2),Munka1!GY151),2),Munka1!GY151),2),Munka1!GY151),2),Munka1!GY151),2),Munka1!GY151),2),Munka1!GY151),2),Munka1!GY151))</f>
        <v>0.34224799019487889</v>
      </c>
      <c r="GY150">
        <f>IMABS(IMSUM(IMPOWER(IMSUM(IMPOWER(IMSUM(IMPOWER(IMSUM(IMPOWER(IMSUM(IMPOWER(IMSUM(IMPOWER(IMSUM(IMPOWER(IMSUM(IMPOWER(Munka1!GZ151,2),Munka1!GZ151),2),Munka1!GZ151),2),Munka1!GZ151),2),Munka1!GZ151),2),Munka1!GZ151),2),Munka1!GZ151),2),Munka1!GZ151),2),Munka1!GZ151))</f>
        <v>0.34535106291641099</v>
      </c>
      <c r="GZ150">
        <f>IMABS(IMSUM(IMPOWER(IMSUM(IMPOWER(IMSUM(IMPOWER(IMSUM(IMPOWER(IMSUM(IMPOWER(IMSUM(IMPOWER(IMSUM(IMPOWER(IMSUM(IMPOWER(Munka1!HA151,2),Munka1!HA151),2),Munka1!HA151),2),Munka1!HA151),2),Munka1!HA151),2),Munka1!HA151),2),Munka1!HA151),2),Munka1!HA151),2),Munka1!HA151))</f>
        <v>0.34852161865799325</v>
      </c>
      <c r="HA150">
        <f>IMABS(IMSUM(IMPOWER(IMSUM(IMPOWER(IMSUM(IMPOWER(IMSUM(IMPOWER(IMSUM(IMPOWER(IMSUM(IMPOWER(IMSUM(IMPOWER(IMSUM(IMPOWER(Munka1!HB151,2),Munka1!HB151),2),Munka1!HB151),2),Munka1!HB151),2),Munka1!HB151),2),Munka1!HB151),2),Munka1!HB151),2),Munka1!HB151),2),Munka1!HB151))</f>
        <v>0.35172691638756137</v>
      </c>
      <c r="HB150">
        <f>IMABS(IMSUM(IMPOWER(IMSUM(IMPOWER(IMSUM(IMPOWER(IMSUM(IMPOWER(IMSUM(IMPOWER(IMSUM(IMPOWER(IMSUM(IMPOWER(IMSUM(IMPOWER(Munka1!HC151,2),Munka1!HC151),2),Munka1!HC151),2),Munka1!HC151),2),Munka1!HC151),2),Munka1!HC151),2),Munka1!HC151),2),Munka1!HC151),2),Munka1!HC151))</f>
        <v>0.35493133176287811</v>
      </c>
      <c r="HC150">
        <f>IMABS(IMSUM(IMPOWER(IMSUM(IMPOWER(IMSUM(IMPOWER(IMSUM(IMPOWER(IMSUM(IMPOWER(IMSUM(IMPOWER(IMSUM(IMPOWER(IMSUM(IMPOWER(Munka1!HD151,2),Munka1!HD151),2),Munka1!HD151),2),Munka1!HD151),2),Munka1!HD151),2),Munka1!HD151),2),Munka1!HD151),2),Munka1!HD151),2),Munka1!HD151))</f>
        <v>0.35809613141399321</v>
      </c>
      <c r="HD150">
        <f>IMABS(IMSUM(IMPOWER(IMSUM(IMPOWER(IMSUM(IMPOWER(IMSUM(IMPOWER(IMSUM(IMPOWER(IMSUM(IMPOWER(IMSUM(IMPOWER(IMSUM(IMPOWER(Munka1!HE151,2),Munka1!HE151),2),Munka1!HE151),2),Munka1!HE151),2),Munka1!HE151),2),Munka1!HE151),2),Munka1!HE151),2),Munka1!HE151),2),Munka1!HE151))</f>
        <v>0.36117919925060782</v>
      </c>
      <c r="HE150">
        <f>IMABS(IMSUM(IMPOWER(IMSUM(IMPOWER(IMSUM(IMPOWER(IMSUM(IMPOWER(IMSUM(IMPOWER(IMSUM(IMPOWER(IMSUM(IMPOWER(IMSUM(IMPOWER(Munka1!HF151,2),Munka1!HF151),2),Munka1!HF151),2),Munka1!HF151),2),Munka1!HF151),2),Munka1!HF151),2),Munka1!HF151),2),Munka1!HF151),2),Munka1!HF151))</f>
        <v>0.36413469827834943</v>
      </c>
      <c r="HF150">
        <f>IMABS(IMSUM(IMPOWER(IMSUM(IMPOWER(IMSUM(IMPOWER(IMSUM(IMPOWER(IMSUM(IMPOWER(IMSUM(IMPOWER(IMSUM(IMPOWER(IMSUM(IMPOWER(Munka1!HG151,2),Munka1!HG151),2),Munka1!HG151),2),Munka1!HG151),2),Munka1!HG151),2),Munka1!HG151),2),Munka1!HG151),2),Munka1!HG151),2),Munka1!HG151))</f>
        <v>0.36691264597585127</v>
      </c>
      <c r="HG150">
        <f>IMABS(IMSUM(IMPOWER(IMSUM(IMPOWER(IMSUM(IMPOWER(IMSUM(IMPOWER(IMSUM(IMPOWER(IMSUM(IMPOWER(IMSUM(IMPOWER(IMSUM(IMPOWER(Munka1!HH151,2),Munka1!HH151),2),Munka1!HH151),2),Munka1!HH151),2),Munka1!HH151),2),Munka1!HH151),2),Munka1!HH151),2),Munka1!HH151),2),Munka1!HH151))</f>
        <v>0.36945837560407147</v>
      </c>
      <c r="HH150">
        <f>IMABS(IMSUM(IMPOWER(IMSUM(IMPOWER(IMSUM(IMPOWER(IMSUM(IMPOWER(IMSUM(IMPOWER(IMSUM(IMPOWER(IMSUM(IMPOWER(IMSUM(IMPOWER(Munka1!HI151,2),Munka1!HI151),2),Munka1!HI151),2),Munka1!HI151),2),Munka1!HI151),2),Munka1!HI151),2),Munka1!HI151),2),Munka1!HI151),2),Munka1!HI151))</f>
        <v>0.37171185122115502</v>
      </c>
      <c r="HI150">
        <f>IMABS(IMSUM(IMPOWER(IMSUM(IMPOWER(IMSUM(IMPOWER(IMSUM(IMPOWER(IMSUM(IMPOWER(IMSUM(IMPOWER(IMSUM(IMPOWER(IMSUM(IMPOWER(Munka1!HJ151,2),Munka1!HJ151),2),Munka1!HJ151),2),Munka1!HJ151),2),Munka1!HJ151),2),Munka1!HJ151),2),Munka1!HJ151),2),Munka1!HJ151),2),Munka1!HJ151))</f>
        <v>0.37360680316861267</v>
      </c>
      <c r="HJ150">
        <f>IMABS(IMSUM(IMPOWER(IMSUM(IMPOWER(IMSUM(IMPOWER(IMSUM(IMPOWER(IMSUM(IMPOWER(IMSUM(IMPOWER(IMSUM(IMPOWER(IMSUM(IMPOWER(Munka1!HK151,2),Munka1!HK151),2),Munka1!HK151),2),Munka1!HK151),2),Munka1!HK151),2),Munka1!HK151),2),Munka1!HK151),2),Munka1!HK151),2),Munka1!HK151))</f>
        <v>0.37506965784542828</v>
      </c>
      <c r="HK150">
        <f>IMABS(IMSUM(IMPOWER(IMSUM(IMPOWER(IMSUM(IMPOWER(IMSUM(IMPOWER(IMSUM(IMPOWER(IMSUM(IMPOWER(IMSUM(IMPOWER(IMSUM(IMPOWER(Munka1!HL151,2),Munka1!HL151),2),Munka1!HL151),2),Munka1!HL151),2),Munka1!HL151),2),Munka1!HL151),2),Munka1!HL151),2),Munka1!HL151),2),Munka1!HL151))</f>
        <v>0.37601825852149723</v>
      </c>
      <c r="HL150">
        <f>IMABS(IMSUM(IMPOWER(IMSUM(IMPOWER(IMSUM(IMPOWER(IMSUM(IMPOWER(IMSUM(IMPOWER(IMSUM(IMPOWER(IMSUM(IMPOWER(IMSUM(IMPOWER(Munka1!HM151,2),Munka1!HM151),2),Munka1!HM151),2),Munka1!HM151),2),Munka1!HM151),2),Munka1!HM151),2),Munka1!HM151),2),Munka1!HM151),2),Munka1!HM151))</f>
        <v>0.3763604265259603</v>
      </c>
      <c r="HM150">
        <f>IMABS(IMSUM(IMPOWER(IMSUM(IMPOWER(IMSUM(IMPOWER(IMSUM(IMPOWER(IMSUM(IMPOWER(IMSUM(IMPOWER(IMSUM(IMPOWER(IMSUM(IMPOWER(Munka1!HN151,2),Munka1!HN151),2),Munka1!HN151),2),Munka1!HN151),2),Munka1!HN151),2),Munka1!HN151),2),Munka1!HN151),2),Munka1!HN151),2),Munka1!HN151))</f>
        <v>0.37599251892572916</v>
      </c>
      <c r="HN150">
        <f>IMABS(IMSUM(IMPOWER(IMSUM(IMPOWER(IMSUM(IMPOWER(IMSUM(IMPOWER(IMSUM(IMPOWER(IMSUM(IMPOWER(IMSUM(IMPOWER(IMSUM(IMPOWER(Munka1!HO151,2),Munka1!HO151),2),Munka1!HO151),2),Munka1!HO151),2),Munka1!HO151),2),Munka1!HO151),2),Munka1!HO151),2),Munka1!HO151),2),Munka1!HO151))</f>
        <v>0.37479834422396108</v>
      </c>
      <c r="HO150">
        <f>IMABS(IMSUM(IMPOWER(IMSUM(IMPOWER(IMSUM(IMPOWER(IMSUM(IMPOWER(IMSUM(IMPOWER(IMSUM(IMPOWER(IMSUM(IMPOWER(IMSUM(IMPOWER(Munka1!HP151,2),Munka1!HP151),2),Munka1!HP151),2),Munka1!HP151),2),Munka1!HP151),2),Munka1!HP151),2),Munka1!HP151),2),Munka1!HP151),2),Munka1!HP151))</f>
        <v>0.37264918311155731</v>
      </c>
      <c r="HP150">
        <f>IMABS(IMSUM(IMPOWER(IMSUM(IMPOWER(IMSUM(IMPOWER(IMSUM(IMPOWER(IMSUM(IMPOWER(IMSUM(IMPOWER(IMSUM(IMPOWER(IMSUM(IMPOWER(Munka1!HQ151,2),Munka1!HQ151),2),Munka1!HQ151),2),Munka1!HQ151),2),Munka1!HQ151),2),Munka1!HQ151),2),Munka1!HQ151),2),Munka1!HQ151),2),Munka1!HQ151))</f>
        <v>0.36940637727303854</v>
      </c>
      <c r="HQ150">
        <f>IMABS(IMSUM(IMPOWER(IMSUM(IMPOWER(IMSUM(IMPOWER(IMSUM(IMPOWER(IMSUM(IMPOWER(IMSUM(IMPOWER(IMSUM(IMPOWER(IMSUM(IMPOWER(Munka1!HR151,2),Munka1!HR151),2),Munka1!HR151),2),Munka1!HR151),2),Munka1!HR151),2),Munka1!HR151),2),Munka1!HR151),2),Munka1!HR151),2),Munka1!HR151))</f>
        <v>0.36492927327258967</v>
      </c>
      <c r="HR150">
        <f>IMABS(IMSUM(IMPOWER(IMSUM(IMPOWER(IMSUM(IMPOWER(IMSUM(IMPOWER(IMSUM(IMPOWER(IMSUM(IMPOWER(IMSUM(IMPOWER(IMSUM(IMPOWER(Munka1!HS151,2),Munka1!HS151),2),Munka1!HS151),2),Munka1!HS151),2),Munka1!HS151),2),Munka1!HS151),2),Munka1!HS151),2),Munka1!HS151),2),Munka1!HS151))</f>
        <v>0.35909374678475553</v>
      </c>
      <c r="HS150">
        <f>IMABS(IMSUM(IMPOWER(IMSUM(IMPOWER(IMSUM(IMPOWER(IMSUM(IMPOWER(IMSUM(IMPOWER(IMSUM(IMPOWER(IMSUM(IMPOWER(IMSUM(IMPOWER(Munka1!HT151,2),Munka1!HT151),2),Munka1!HT151),2),Munka1!HT151),2),Munka1!HT151),2),Munka1!HT151),2),Munka1!HT151),2),Munka1!HT151),2),Munka1!HT151))</f>
        <v>0.3518309734949342</v>
      </c>
      <c r="HT150">
        <f>IMABS(IMSUM(IMPOWER(IMSUM(IMPOWER(IMSUM(IMPOWER(IMSUM(IMPOWER(IMSUM(IMPOWER(IMSUM(IMPOWER(IMSUM(IMPOWER(IMSUM(IMPOWER(Munka1!HU151,2),Munka1!HU151),2),Munka1!HU151),2),Munka1!HU151),2),Munka1!HU151),2),Munka1!HU151),2),Munka1!HU151),2),Munka1!HU151),2),Munka1!HU151))</f>
        <v>0.34320396304772077</v>
      </c>
      <c r="HU150">
        <f>IMABS(IMSUM(IMPOWER(IMSUM(IMPOWER(IMSUM(IMPOWER(IMSUM(IMPOWER(IMSUM(IMPOWER(IMSUM(IMPOWER(IMSUM(IMPOWER(IMSUM(IMPOWER(Munka1!HV151,2),Munka1!HV151),2),Munka1!HV151),2),Munka1!HV151),2),Munka1!HV151),2),Munka1!HV151),2),Munka1!HV151),2),Munka1!HV151),2),Munka1!HV151))</f>
        <v>0.33355219546922987</v>
      </c>
      <c r="HV150">
        <f>IMABS(IMSUM(IMPOWER(IMSUM(IMPOWER(IMSUM(IMPOWER(IMSUM(IMPOWER(IMSUM(IMPOWER(IMSUM(IMPOWER(IMSUM(IMPOWER(IMSUM(IMPOWER(Munka1!HW151,2),Munka1!HW151),2),Munka1!HW151),2),Munka1!HW151),2),Munka1!HW151),2),Munka1!HW151),2),Munka1!HW151),2),Munka1!HW151),2),Munka1!HW151))</f>
        <v>0.32375129604225084</v>
      </c>
      <c r="HW150">
        <f>IMABS(IMSUM(IMPOWER(IMSUM(IMPOWER(IMSUM(IMPOWER(IMSUM(IMPOWER(IMSUM(IMPOWER(IMSUM(IMPOWER(IMSUM(IMPOWER(IMSUM(IMPOWER(Munka1!HX151,2),Munka1!HX151),2),Munka1!HX151),2),Munka1!HX151),2),Munka1!HX151),2),Munka1!HX151),2),Munka1!HX151),2),Munka1!HX151),2),Munka1!HX151))</f>
        <v>0.31563877819254949</v>
      </c>
      <c r="HX150">
        <f>IMABS(IMSUM(IMPOWER(IMSUM(IMPOWER(IMSUM(IMPOWER(IMSUM(IMPOWER(IMSUM(IMPOWER(IMSUM(IMPOWER(IMSUM(IMPOWER(IMSUM(IMPOWER(Munka1!HY151,2),Munka1!HY151),2),Munka1!HY151),2),Munka1!HY151),2),Munka1!HY151),2),Munka1!HY151),2),Munka1!HY151),2),Munka1!HY151),2),Munka1!HY151))</f>
        <v>0.312582756305673</v>
      </c>
      <c r="HY150">
        <f>IMABS(IMSUM(IMPOWER(IMSUM(IMPOWER(IMSUM(IMPOWER(IMSUM(IMPOWER(IMSUM(IMPOWER(IMSUM(IMPOWER(IMSUM(IMPOWER(IMSUM(IMPOWER(Munka1!HZ151,2),Munka1!HZ151),2),Munka1!HZ151),2),Munka1!HZ151),2),Munka1!HZ151),2),Munka1!HZ151),2),Munka1!HZ151),2),Munka1!HZ151),2),Munka1!HZ151))</f>
        <v>0.31987537843210095</v>
      </c>
      <c r="HZ150">
        <f>IMABS(IMSUM(IMPOWER(IMSUM(IMPOWER(IMSUM(IMPOWER(IMSUM(IMPOWER(IMSUM(IMPOWER(IMSUM(IMPOWER(IMSUM(IMPOWER(IMSUM(IMPOWER(Munka1!IA151,2),Munka1!IA151),2),Munka1!IA151),2),Munka1!IA151),2),Munka1!IA151),2),Munka1!IA151),2),Munka1!IA151),2),Munka1!IA151),2),Munka1!IA151))</f>
        <v>0.34414176067859631</v>
      </c>
      <c r="IA150">
        <f>IMABS(IMSUM(IMPOWER(IMSUM(IMPOWER(IMSUM(IMPOWER(IMSUM(IMPOWER(IMSUM(IMPOWER(IMSUM(IMPOWER(IMSUM(IMPOWER(IMSUM(IMPOWER(Munka1!IB151,2),Munka1!IB151),2),Munka1!IB151),2),Munka1!IB151),2),Munka1!IB151),2),Munka1!IB151),2),Munka1!IB151),2),Munka1!IB151),2),Munka1!IB151))</f>
        <v>0.39118919400574764</v>
      </c>
      <c r="IB150">
        <f>IMABS(IMSUM(IMPOWER(IMSUM(IMPOWER(IMSUM(IMPOWER(IMSUM(IMPOWER(IMSUM(IMPOWER(IMSUM(IMPOWER(IMSUM(IMPOWER(IMSUM(IMPOWER(Munka1!IC151,2),Munka1!IC151),2),Munka1!IC151),2),Munka1!IC151),2),Munka1!IC151),2),Munka1!IC151),2),Munka1!IC151),2),Munka1!IC151),2),Munka1!IC151))</f>
        <v>0.46350131750300544</v>
      </c>
      <c r="IC150">
        <f>IMABS(IMSUM(IMPOWER(IMSUM(IMPOWER(IMSUM(IMPOWER(IMSUM(IMPOWER(IMSUM(IMPOWER(IMSUM(IMPOWER(IMSUM(IMPOWER(IMSUM(IMPOWER(Munka1!ID151,2),Munka1!ID151),2),Munka1!ID151),2),Munka1!ID151),2),Munka1!ID151),2),Munka1!ID151),2),Munka1!ID151),2),Munka1!ID151),2),Munka1!ID151))</f>
        <v>0.55921653956680495</v>
      </c>
      <c r="ID150">
        <f>IMABS(IMSUM(IMPOWER(IMSUM(IMPOWER(IMSUM(IMPOWER(IMSUM(IMPOWER(IMSUM(IMPOWER(IMSUM(IMPOWER(IMSUM(IMPOWER(IMSUM(IMPOWER(Munka1!IE151,2),Munka1!IE151),2),Munka1!IE151),2),Munka1!IE151),2),Munka1!IE151),2),Munka1!IE151),2),Munka1!IE151),2),Munka1!IE151),2),Munka1!IE151))</f>
        <v>0.67222883466823447</v>
      </c>
      <c r="IE150">
        <f>IMABS(IMSUM(IMPOWER(IMSUM(IMPOWER(IMSUM(IMPOWER(IMSUM(IMPOWER(IMSUM(IMPOWER(IMSUM(IMPOWER(IMSUM(IMPOWER(IMSUM(IMPOWER(Munka1!IF151,2),Munka1!IF151),2),Munka1!IF151),2),Munka1!IF151),2),Munka1!IF151),2),Munka1!IF151),2),Munka1!IF151),2),Munka1!IF151),2),Munka1!IF151))</f>
        <v>0.79220216623744688</v>
      </c>
      <c r="IF150">
        <f>IMABS(IMSUM(IMPOWER(IMSUM(IMPOWER(IMSUM(IMPOWER(IMSUM(IMPOWER(IMSUM(IMPOWER(IMSUM(IMPOWER(IMSUM(IMPOWER(IMSUM(IMPOWER(Munka1!IG151,2),Munka1!IG151),2),Munka1!IG151),2),Munka1!IG151),2),Munka1!IG151),2),Munka1!IG151),2),Munka1!IG151),2),Munka1!IG151),2),Munka1!IG151))</f>
        <v>0.90483926899032741</v>
      </c>
      <c r="IG150">
        <f>IMABS(IMSUM(IMPOWER(IMSUM(IMPOWER(IMSUM(IMPOWER(IMSUM(IMPOWER(IMSUM(IMPOWER(IMSUM(IMPOWER(IMSUM(IMPOWER(IMSUM(IMPOWER(Munka1!IH151,2),Munka1!IH151),2),Munka1!IH151),2),Munka1!IH151),2),Munka1!IH151),2),Munka1!IH151),2),Munka1!IH151),2),Munka1!IH151),2),Munka1!IH151))</f>
        <v>0.99397566113688374</v>
      </c>
      <c r="IH150">
        <f>IMABS(IMSUM(IMPOWER(IMSUM(IMPOWER(IMSUM(IMPOWER(IMSUM(IMPOWER(IMSUM(IMPOWER(IMSUM(IMPOWER(IMSUM(IMPOWER(IMSUM(IMPOWER(Munka1!II151,2),Munka1!II151),2),Munka1!II151),2),Munka1!II151),2),Munka1!II151),2),Munka1!II151),2),Munka1!II151),2),Munka1!II151),2),Munka1!II151))</f>
        <v>1.0468693976903309</v>
      </c>
      <c r="II150">
        <f>IMABS(IMSUM(IMPOWER(IMSUM(IMPOWER(IMSUM(IMPOWER(IMSUM(IMPOWER(IMSUM(IMPOWER(IMSUM(IMPOWER(IMSUM(IMPOWER(IMSUM(IMPOWER(Munka1!IJ151,2),Munka1!IJ151),2),Munka1!IJ151),2),Munka1!IJ151),2),Munka1!IJ151),2),Munka1!IJ151),2),Munka1!IJ151),2),Munka1!IJ151),2),Munka1!IJ151))</f>
        <v>1.0619942388375718</v>
      </c>
      <c r="IJ150">
        <f>IMABS(IMSUM(IMPOWER(IMSUM(IMPOWER(IMSUM(IMPOWER(IMSUM(IMPOWER(IMSUM(IMPOWER(IMSUM(IMPOWER(IMSUM(IMPOWER(IMSUM(IMPOWER(Munka1!IK151,2),Munka1!IK151),2),Munka1!IK151),2),Munka1!IK151),2),Munka1!IK151),2),Munka1!IK151),2),Munka1!IK151),2),Munka1!IK151),2),Munka1!IK151))</f>
        <v>1.0555782357246055</v>
      </c>
      <c r="IK150">
        <f>IMABS(IMSUM(IMPOWER(IMSUM(IMPOWER(IMSUM(IMPOWER(IMSUM(IMPOWER(IMSUM(IMPOWER(IMSUM(IMPOWER(IMSUM(IMPOWER(IMSUM(IMPOWER(Munka1!IL151,2),Munka1!IL151),2),Munka1!IL151),2),Munka1!IL151),2),Munka1!IL151),2),Munka1!IL151),2),Munka1!IL151),2),Munka1!IL151),2),Munka1!IL151))</f>
        <v>1.0662975996738373</v>
      </c>
      <c r="IL150">
        <f>IMABS(IMSUM(IMPOWER(IMSUM(IMPOWER(IMSUM(IMPOWER(IMSUM(IMPOWER(IMSUM(IMPOWER(IMSUM(IMPOWER(IMSUM(IMPOWER(IMSUM(IMPOWER(Munka1!IM151,2),Munka1!IM151),2),Munka1!IM151),2),Munka1!IM151),2),Munka1!IM151),2),Munka1!IM151),2),Munka1!IM151),2),Munka1!IM151),2),Munka1!IM151))</f>
        <v>1.1954013646103556</v>
      </c>
      <c r="IM150">
        <f>IMABS(IMSUM(IMPOWER(IMSUM(IMPOWER(IMSUM(IMPOWER(IMSUM(IMPOWER(IMSUM(IMPOWER(IMSUM(IMPOWER(IMSUM(IMPOWER(IMSUM(IMPOWER(Munka1!IN151,2),Munka1!IN151),2),Munka1!IN151),2),Munka1!IN151),2),Munka1!IN151),2),Munka1!IN151),2),Munka1!IN151),2),Munka1!IN151),2),Munka1!IN151))</f>
        <v>2.0452864262068307</v>
      </c>
      <c r="IN150">
        <f>IMABS(IMSUM(IMPOWER(IMSUM(IMPOWER(IMSUM(IMPOWER(IMSUM(IMPOWER(IMSUM(IMPOWER(IMSUM(IMPOWER(IMSUM(IMPOWER(IMSUM(IMPOWER(Munka1!IO151,2),Munka1!IO151),2),Munka1!IO151),2),Munka1!IO151),2),Munka1!IO151),2),Munka1!IO151),2),Munka1!IO151),2),Munka1!IO151),2),Munka1!IO151))</f>
        <v>10.53760383904695</v>
      </c>
    </row>
    <row r="151" spans="1:248" x14ac:dyDescent="0.25">
      <c r="A151">
        <f>IMABS(IMSUM(IMPOWER(IMSUM(IMPOWER(IMSUM(IMPOWER(IMSUM(IMPOWER(IMSUM(IMPOWER(IMSUM(IMPOWER(IMSUM(IMPOWER(IMSUM(IMPOWER(Munka1!B152,2),Munka1!B152),2),Munka1!B152),2),Munka1!B152),2),Munka1!B152),2),Munka1!B152),2),Munka1!B152),2),Munka1!B152),2),Munka1!B152))</f>
        <v>1.5168488178577427E+39</v>
      </c>
      <c r="B151">
        <f>IMABS(IMSUM(IMPOWER(IMSUM(IMPOWER(IMSUM(IMPOWER(IMSUM(IMPOWER(IMSUM(IMPOWER(IMSUM(IMPOWER(IMSUM(IMPOWER(IMSUM(IMPOWER(Munka1!C152,2),Munka1!C152),2),Munka1!C152),2),Munka1!C152),2),Munka1!C152),2),Munka1!C152),2),Munka1!C152),2),Munka1!C152),2),Munka1!C152))</f>
        <v>3.5655518681036591E+38</v>
      </c>
      <c r="C151">
        <f>IMABS(IMSUM(IMPOWER(IMSUM(IMPOWER(IMSUM(IMPOWER(IMSUM(IMPOWER(IMSUM(IMPOWER(IMSUM(IMPOWER(IMSUM(IMPOWER(IMSUM(IMPOWER(Munka1!D152,2),Munka1!D152),2),Munka1!D152),2),Munka1!D152),2),Munka1!D152),2),Munka1!D152),2),Munka1!D152),2),Munka1!D152),2),Munka1!D152))</f>
        <v>8.4931429742199878E+37</v>
      </c>
      <c r="D151">
        <f>IMABS(IMSUM(IMPOWER(IMSUM(IMPOWER(IMSUM(IMPOWER(IMSUM(IMPOWER(IMSUM(IMPOWER(IMSUM(IMPOWER(IMSUM(IMPOWER(IMSUM(IMPOWER(Munka1!E152,2),Munka1!E152),2),Munka1!E152),2),Munka1!E152),2),Munka1!E152),2),Munka1!E152),2),Munka1!E152),2),Munka1!E152),2),Munka1!E152))</f>
        <v>2.0510772137678495E+37</v>
      </c>
      <c r="E151">
        <f>IMABS(IMSUM(IMPOWER(IMSUM(IMPOWER(IMSUM(IMPOWER(IMSUM(IMPOWER(IMSUM(IMPOWER(IMSUM(IMPOWER(IMSUM(IMPOWER(IMSUM(IMPOWER(Munka1!F152,2),Munka1!F152),2),Munka1!F152),2),Munka1!F152),2),Munka1!F152),2),Munka1!F152),2),Munka1!F152),2),Munka1!F152),2),Munka1!F152))</f>
        <v>5.0241353656329028E+36</v>
      </c>
      <c r="F151">
        <f>IMABS(IMSUM(IMPOWER(IMSUM(IMPOWER(IMSUM(IMPOWER(IMSUM(IMPOWER(IMSUM(IMPOWER(IMSUM(IMPOWER(IMSUM(IMPOWER(IMSUM(IMPOWER(Munka1!G152,2),Munka1!G152),2),Munka1!G152),2),Munka1!G152),2),Munka1!G152),2),Munka1!G152),2),Munka1!G152),2),Munka1!G152),2),Munka1!G152))</f>
        <v>1.2487579408294407E+36</v>
      </c>
      <c r="G151">
        <f>IMABS(IMSUM(IMPOWER(IMSUM(IMPOWER(IMSUM(IMPOWER(IMSUM(IMPOWER(IMSUM(IMPOWER(IMSUM(IMPOWER(IMSUM(IMPOWER(IMSUM(IMPOWER(Munka1!H152,2),Munka1!H152),2),Munka1!H152),2),Munka1!H152),2),Munka1!H152),2),Munka1!H152),2),Munka1!H152),2),Munka1!H152),2),Munka1!H152))</f>
        <v>3.1505162877303282E+35</v>
      </c>
      <c r="H151">
        <f>IMABS(IMSUM(IMPOWER(IMSUM(IMPOWER(IMSUM(IMPOWER(IMSUM(IMPOWER(IMSUM(IMPOWER(IMSUM(IMPOWER(IMSUM(IMPOWER(IMSUM(IMPOWER(Munka1!I152,2),Munka1!I152),2),Munka1!I152),2),Munka1!I152),2),Munka1!I152),2),Munka1!I152),2),Munka1!I152),2),Munka1!I152),2),Munka1!I152))</f>
        <v>8.0704357797320255E+34</v>
      </c>
      <c r="I151">
        <f>IMABS(IMSUM(IMPOWER(IMSUM(IMPOWER(IMSUM(IMPOWER(IMSUM(IMPOWER(IMSUM(IMPOWER(IMSUM(IMPOWER(IMSUM(IMPOWER(IMSUM(IMPOWER(Munka1!J152,2),Munka1!J152),2),Munka1!J152),2),Munka1!J152),2),Munka1!J152),2),Munka1!J152),2),Munka1!J152),2),Munka1!J152),2),Munka1!J152))</f>
        <v>2.0995444892205564E+34</v>
      </c>
      <c r="J151">
        <f>IMABS(IMSUM(IMPOWER(IMSUM(IMPOWER(IMSUM(IMPOWER(IMSUM(IMPOWER(IMSUM(IMPOWER(IMSUM(IMPOWER(IMSUM(IMPOWER(IMSUM(IMPOWER(Munka1!K152,2),Munka1!K152),2),Munka1!K152),2),Munka1!K152),2),Munka1!K152),2),Munka1!K152),2),Munka1!K152),2),Munka1!K152),2),Munka1!K152))</f>
        <v>5.5480774612649204E+33</v>
      </c>
      <c r="K151">
        <f>IMABS(IMSUM(IMPOWER(IMSUM(IMPOWER(IMSUM(IMPOWER(IMSUM(IMPOWER(IMSUM(IMPOWER(IMSUM(IMPOWER(IMSUM(IMPOWER(IMSUM(IMPOWER(Munka1!L152,2),Munka1!L152),2),Munka1!L152),2),Munka1!L152),2),Munka1!L152),2),Munka1!L152),2),Munka1!L152),2),Munka1!L152),2),Munka1!L152))</f>
        <v>1.4893647591661734E+33</v>
      </c>
      <c r="L151">
        <f>IMABS(IMSUM(IMPOWER(IMSUM(IMPOWER(IMSUM(IMPOWER(IMSUM(IMPOWER(IMSUM(IMPOWER(IMSUM(IMPOWER(IMSUM(IMPOWER(IMSUM(IMPOWER(Munka1!M152,2),Munka1!M152),2),Munka1!M152),2),Munka1!M152),2),Munka1!M152),2),Munka1!M152),2),Munka1!M152),2),Munka1!M152),2),Munka1!M152))</f>
        <v>4.0618868120337004E+32</v>
      </c>
      <c r="M151">
        <f>IMABS(IMSUM(IMPOWER(IMSUM(IMPOWER(IMSUM(IMPOWER(IMSUM(IMPOWER(IMSUM(IMPOWER(IMSUM(IMPOWER(IMSUM(IMPOWER(IMSUM(IMPOWER(Munka1!N152,2),Munka1!N152),2),Munka1!N152),2),Munka1!N152),2),Munka1!N152),2),Munka1!N152),2),Munka1!N152),2),Munka1!N152),2),Munka1!N152))</f>
        <v>1.1254474446753165E+32</v>
      </c>
      <c r="N151">
        <f>IMABS(IMSUM(IMPOWER(IMSUM(IMPOWER(IMSUM(IMPOWER(IMSUM(IMPOWER(IMSUM(IMPOWER(IMSUM(IMPOWER(IMSUM(IMPOWER(IMSUM(IMPOWER(Munka1!O152,2),Munka1!O152),2),Munka1!O152),2),Munka1!O152),2),Munka1!O152),2),Munka1!O152),2),Munka1!O152),2),Munka1!O152),2),Munka1!O152))</f>
        <v>3.1678996100925257E+31</v>
      </c>
      <c r="O151">
        <f>IMABS(IMSUM(IMPOWER(IMSUM(IMPOWER(IMSUM(IMPOWER(IMSUM(IMPOWER(IMSUM(IMPOWER(IMSUM(IMPOWER(IMSUM(IMPOWER(IMSUM(IMPOWER(Munka1!P152,2),Munka1!P152),2),Munka1!P152),2),Munka1!P152),2),Munka1!P152),2),Munka1!P152),2),Munka1!P152),2),Munka1!P152),2),Munka1!P152))</f>
        <v>9.0577540908620713E+30</v>
      </c>
      <c r="P151">
        <f>IMABS(IMSUM(IMPOWER(IMSUM(IMPOWER(IMSUM(IMPOWER(IMSUM(IMPOWER(IMSUM(IMPOWER(IMSUM(IMPOWER(IMSUM(IMPOWER(IMSUM(IMPOWER(Munka1!Q152,2),Munka1!Q152),2),Munka1!Q152),2),Munka1!Q152),2),Munka1!Q152),2),Munka1!Q152),2),Munka1!Q152),2),Munka1!Q152),2),Munka1!Q152))</f>
        <v>2.6302869727140102E+30</v>
      </c>
      <c r="Q151">
        <f>IMABS(IMSUM(IMPOWER(IMSUM(IMPOWER(IMSUM(IMPOWER(IMSUM(IMPOWER(IMSUM(IMPOWER(IMSUM(IMPOWER(IMSUM(IMPOWER(IMSUM(IMPOWER(Munka1!R152,2),Munka1!R152),2),Munka1!R152),2),Munka1!R152),2),Munka1!R152),2),Munka1!R152),2),Munka1!R152),2),Munka1!R152),2),Munka1!R152))</f>
        <v>7.7558022994820828E+29</v>
      </c>
      <c r="R151">
        <f>IMABS(IMSUM(IMPOWER(IMSUM(IMPOWER(IMSUM(IMPOWER(IMSUM(IMPOWER(IMSUM(IMPOWER(IMSUM(IMPOWER(IMSUM(IMPOWER(IMSUM(IMPOWER(Munka1!S152,2),Munka1!S152),2),Munka1!S152),2),Munka1!S152),2),Munka1!S152),2),Munka1!S152),2),Munka1!S152),2),Munka1!S152),2),Munka1!S152))</f>
        <v>2.3215406120937445E+29</v>
      </c>
      <c r="S151">
        <f>IMABS(IMSUM(IMPOWER(IMSUM(IMPOWER(IMSUM(IMPOWER(IMSUM(IMPOWER(IMSUM(IMPOWER(IMSUM(IMPOWER(IMSUM(IMPOWER(IMSUM(IMPOWER(Munka1!T152,2),Munka1!T152),2),Munka1!T152),2),Munka1!T152),2),Munka1!T152),2),Munka1!T152),2),Munka1!T152),2),Munka1!T152),2),Munka1!T152))</f>
        <v>7.0520412702574536E+28</v>
      </c>
      <c r="T151">
        <f>IMABS(IMSUM(IMPOWER(IMSUM(IMPOWER(IMSUM(IMPOWER(IMSUM(IMPOWER(IMSUM(IMPOWER(IMSUM(IMPOWER(IMSUM(IMPOWER(IMSUM(IMPOWER(Munka1!U152,2),Munka1!U152),2),Munka1!U152),2),Munka1!U152),2),Munka1!U152),2),Munka1!U152),2),Munka1!U152),2),Munka1!U152),2),Munka1!U152))</f>
        <v>2.1731223154860167E+28</v>
      </c>
      <c r="U151">
        <f>IMABS(IMSUM(IMPOWER(IMSUM(IMPOWER(IMSUM(IMPOWER(IMSUM(IMPOWER(IMSUM(IMPOWER(IMSUM(IMPOWER(IMSUM(IMPOWER(IMSUM(IMPOWER(Munka1!V152,2),Munka1!V152),2),Munka1!V152),2),Munka1!V152),2),Munka1!V152),2),Munka1!V152),2),Munka1!V152),2),Munka1!V152),2),Munka1!V152))</f>
        <v>6.7905575017042912E+27</v>
      </c>
      <c r="V151">
        <f>IMABS(IMSUM(IMPOWER(IMSUM(IMPOWER(IMSUM(IMPOWER(IMSUM(IMPOWER(IMSUM(IMPOWER(IMSUM(IMPOWER(IMSUM(IMPOWER(IMSUM(IMPOWER(Munka1!W152,2),Munka1!W152),2),Munka1!W152),2),Munka1!W152),2),Munka1!W152),2),Munka1!W152),2),Munka1!W152),2),Munka1!W152),2),Munka1!W152))</f>
        <v>2.1507004708352689E+27</v>
      </c>
      <c r="W151">
        <f>IMABS(IMSUM(IMPOWER(IMSUM(IMPOWER(IMSUM(IMPOWER(IMSUM(IMPOWER(IMSUM(IMPOWER(IMSUM(IMPOWER(IMSUM(IMPOWER(IMSUM(IMPOWER(Munka1!X152,2),Munka1!X152),2),Munka1!X152),2),Munka1!X152),2),Munka1!X152),2),Munka1!X152),2),Munka1!X152),2),Munka1!X152),2),Munka1!X152))</f>
        <v>6.9006483813104484E+26</v>
      </c>
      <c r="X151">
        <f>IMABS(IMSUM(IMPOWER(IMSUM(IMPOWER(IMSUM(IMPOWER(IMSUM(IMPOWER(IMSUM(IMPOWER(IMSUM(IMPOWER(IMSUM(IMPOWER(IMSUM(IMPOWER(Munka1!Y152,2),Munka1!Y152),2),Munka1!Y152),2),Munka1!Y152),2),Munka1!Y152),2),Munka1!Y152),2),Munka1!Y152),2),Munka1!Y152),2),Munka1!Y152))</f>
        <v>2.24181271323409E+26</v>
      </c>
      <c r="Y151">
        <f>IMABS(IMSUM(IMPOWER(IMSUM(IMPOWER(IMSUM(IMPOWER(IMSUM(IMPOWER(IMSUM(IMPOWER(IMSUM(IMPOWER(IMSUM(IMPOWER(IMSUM(IMPOWER(Munka1!Z152,2),Munka1!Z152),2),Munka1!Z152),2),Munka1!Z152),2),Munka1!Z152),2),Munka1!Z152),2),Munka1!Z152),2),Munka1!Z152),2),Munka1!Z152))</f>
        <v>7.3697857042005676E+25</v>
      </c>
      <c r="Z151">
        <f>IMABS(IMSUM(IMPOWER(IMSUM(IMPOWER(IMSUM(IMPOWER(IMSUM(IMPOWER(IMSUM(IMPOWER(IMSUM(IMPOWER(IMSUM(IMPOWER(IMSUM(IMPOWER(Munka1!AA152,2),Munka1!AA152),2),Munka1!AA152),2),Munka1!AA152),2),Munka1!AA152),2),Munka1!AA152),2),Munka1!AA152),2),Munka1!AA152),2),Munka1!AA152))</f>
        <v>2.450116489526944E+25</v>
      </c>
      <c r="AA151">
        <f>IMABS(IMSUM(IMPOWER(IMSUM(IMPOWER(IMSUM(IMPOWER(IMSUM(IMPOWER(IMSUM(IMPOWER(IMSUM(IMPOWER(IMSUM(IMPOWER(IMSUM(IMPOWER(Munka1!AB152,2),Munka1!AB152),2),Munka1!AB152),2),Munka1!AB152),2),Munka1!AB152),2),Munka1!AB152),2),Munka1!AB152),2),Munka1!AB152),2),Munka1!AB152))</f>
        <v>8.2320836197605851E+24</v>
      </c>
      <c r="AB151">
        <f>IMABS(IMSUM(IMPOWER(IMSUM(IMPOWER(IMSUM(IMPOWER(IMSUM(IMPOWER(IMSUM(IMPOWER(IMSUM(IMPOWER(IMSUM(IMPOWER(IMSUM(IMPOWER(Munka1!AC152,2),Munka1!AC152),2),Munka1!AC152),2),Munka1!AC152),2),Munka1!AC152),2),Munka1!AC152),2),Munka1!AC152),2),Munka1!AC152),2),Munka1!AC152))</f>
        <v>2.7933440138215127E+24</v>
      </c>
      <c r="AC151">
        <f>IMABS(IMSUM(IMPOWER(IMSUM(IMPOWER(IMSUM(IMPOWER(IMSUM(IMPOWER(IMSUM(IMPOWER(IMSUM(IMPOWER(IMSUM(IMPOWER(IMSUM(IMPOWER(Munka1!AD152,2),Munka1!AD152),2),Munka1!AD152),2),Munka1!AD152),2),Munka1!AD152),2),Munka1!AD152),2),Munka1!AD152),2),Munka1!AD152),2),Munka1!AD152))</f>
        <v>9.5657231913119118E+23</v>
      </c>
      <c r="AD151">
        <f>IMABS(IMSUM(IMPOWER(IMSUM(IMPOWER(IMSUM(IMPOWER(IMSUM(IMPOWER(IMSUM(IMPOWER(IMSUM(IMPOWER(IMSUM(IMPOWER(IMSUM(IMPOWER(Munka1!AE152,2),Munka1!AE152),2),Munka1!AE152),2),Munka1!AE152),2),Munka1!AE152),2),Munka1!AE152),2),Munka1!AE152),2),Munka1!AE152),2),Munka1!AE152))</f>
        <v>3.3034276428500822E+23</v>
      </c>
      <c r="AE151">
        <f>IMABS(IMSUM(IMPOWER(IMSUM(IMPOWER(IMSUM(IMPOWER(IMSUM(IMPOWER(IMSUM(IMPOWER(IMSUM(IMPOWER(IMSUM(IMPOWER(IMSUM(IMPOWER(Munka1!AF152,2),Munka1!AF152),2),Munka1!AF152),2),Munka1!AF152),2),Munka1!AF152),2),Munka1!AF152),2),Munka1!AF152),2),Munka1!AF152),2),Munka1!AF152))</f>
        <v>1.1495531963474995E+23</v>
      </c>
      <c r="AF151">
        <f>IMABS(IMSUM(IMPOWER(IMSUM(IMPOWER(IMSUM(IMPOWER(IMSUM(IMPOWER(IMSUM(IMPOWER(IMSUM(IMPOWER(IMSUM(IMPOWER(IMSUM(IMPOWER(Munka1!AG152,2),Munka1!AG152),2),Munka1!AG152),2),Munka1!AG152),2),Munka1!AG152),2),Munka1!AG152),2),Munka1!AG152),2),Munka1!AG152),2),Munka1!AG152))</f>
        <v>4.0277652907721109E+22</v>
      </c>
      <c r="AG151">
        <f>IMABS(IMSUM(IMPOWER(IMSUM(IMPOWER(IMSUM(IMPOWER(IMSUM(IMPOWER(IMSUM(IMPOWER(IMSUM(IMPOWER(IMSUM(IMPOWER(IMSUM(IMPOWER(Munka1!AH152,2),Munka1!AH152),2),Munka1!AH152),2),Munka1!AH152),2),Munka1!AH152),2),Munka1!AH152),2),Munka1!AH152),2),Munka1!AH152),2),Munka1!AH152))</f>
        <v>1.4197581832246239E+22</v>
      </c>
      <c r="AH151">
        <f>IMABS(IMSUM(IMPOWER(IMSUM(IMPOWER(IMSUM(IMPOWER(IMSUM(IMPOWER(IMSUM(IMPOWER(IMSUM(IMPOWER(IMSUM(IMPOWER(IMSUM(IMPOWER(Munka1!AI152,2),Munka1!AI152),2),Munka1!AI152),2),Munka1!AI152),2),Munka1!AI152),2),Munka1!AI152),2),Munka1!AI152),2),Munka1!AI152),2),Munka1!AI152))</f>
        <v>5.0305537527003564E+21</v>
      </c>
      <c r="AI151">
        <f>IMABS(IMSUM(IMPOWER(IMSUM(IMPOWER(IMSUM(IMPOWER(IMSUM(IMPOWER(IMSUM(IMPOWER(IMSUM(IMPOWER(IMSUM(IMPOWER(IMSUM(IMPOWER(Munka1!AJ152,2),Munka1!AJ152),2),Munka1!AJ152),2),Munka1!AJ152),2),Munka1!AJ152),2),Munka1!AJ152),2),Munka1!AJ152),2),Munka1!AJ152),2),Munka1!AJ152))</f>
        <v>1.7901809363708839E+21</v>
      </c>
      <c r="AJ151">
        <f>IMABS(IMSUM(IMPOWER(IMSUM(IMPOWER(IMSUM(IMPOWER(IMSUM(IMPOWER(IMSUM(IMPOWER(IMSUM(IMPOWER(IMSUM(IMPOWER(IMSUM(IMPOWER(Munka1!AK152,2),Munka1!AK152),2),Munka1!AK152),2),Munka1!AK152),2),Munka1!AK152),2),Munka1!AK152),2),Munka1!AK152),2),Munka1!AK152),2),Munka1!AK152))</f>
        <v>6.3926282032551965E+20</v>
      </c>
      <c r="AK151">
        <f>IMABS(IMSUM(IMPOWER(IMSUM(IMPOWER(IMSUM(IMPOWER(IMSUM(IMPOWER(IMSUM(IMPOWER(IMSUM(IMPOWER(IMSUM(IMPOWER(IMSUM(IMPOWER(Munka1!AL152,2),Munka1!AL152),2),Munka1!AL152),2),Munka1!AL152),2),Munka1!AL152),2),Munka1!AL152),2),Munka1!AL152),2),Munka1!AL152),2),Munka1!AL152))</f>
        <v>2.2886459583284432E+20</v>
      </c>
      <c r="AL151">
        <f>IMABS(IMSUM(IMPOWER(IMSUM(IMPOWER(IMSUM(IMPOWER(IMSUM(IMPOWER(IMSUM(IMPOWER(IMSUM(IMPOWER(IMSUM(IMPOWER(IMSUM(IMPOWER(Munka1!AM152,2),Munka1!AM152),2),Munka1!AM152),2),Munka1!AM152),2),Munka1!AM152),2),Munka1!AM152),2),Munka1!AM152),2),Munka1!AM152),2),Munka1!AM152))</f>
        <v>8.2073615821892567E+19</v>
      </c>
      <c r="AM151">
        <f>IMABS(IMSUM(IMPOWER(IMSUM(IMPOWER(IMSUM(IMPOWER(IMSUM(IMPOWER(IMSUM(IMPOWER(IMSUM(IMPOWER(IMSUM(IMPOWER(IMSUM(IMPOWER(Munka1!AN152,2),Munka1!AN152),2),Munka1!AN152),2),Munka1!AN152),2),Munka1!AN152),2),Munka1!AN152),2),Munka1!AN152),2),Munka1!AN152),2),Munka1!AN152))</f>
        <v>2.9454885069298422E+19</v>
      </c>
      <c r="AN151">
        <f>IMABS(IMSUM(IMPOWER(IMSUM(IMPOWER(IMSUM(IMPOWER(IMSUM(IMPOWER(IMSUM(IMPOWER(IMSUM(IMPOWER(IMSUM(IMPOWER(IMSUM(IMPOWER(Munka1!AO152,2),Munka1!AO152),2),Munka1!AO152),2),Munka1!AO152),2),Munka1!AO152),2),Munka1!AO152),2),Munka1!AO152),2),Munka1!AO152),2),Munka1!AO152))</f>
        <v>1.0569065231984306E+19</v>
      </c>
      <c r="AO151">
        <f>IMABS(IMSUM(IMPOWER(IMSUM(IMPOWER(IMSUM(IMPOWER(IMSUM(IMPOWER(IMSUM(IMPOWER(IMSUM(IMPOWER(IMSUM(IMPOWER(IMSUM(IMPOWER(Munka1!AP152,2),Munka1!AP152),2),Munka1!AP152),2),Munka1!AP152),2),Munka1!AP152),2),Munka1!AP152),2),Munka1!AP152),2),Munka1!AP152),2),Munka1!AP152))</f>
        <v>3.7881836223410739E+18</v>
      </c>
      <c r="AP151">
        <f>IMABS(IMSUM(IMPOWER(IMSUM(IMPOWER(IMSUM(IMPOWER(IMSUM(IMPOWER(IMSUM(IMPOWER(IMSUM(IMPOWER(IMSUM(IMPOWER(IMSUM(IMPOWER(Munka1!AQ152,2),Munka1!AQ152),2),Munka1!AQ152),2),Munka1!AQ152),2),Munka1!AQ152),2),Munka1!AQ152),2),Munka1!AQ152),2),Munka1!AQ152),2),Munka1!AQ152))</f>
        <v>1.3549474608408328E+18</v>
      </c>
      <c r="AQ151">
        <f>IMABS(IMSUM(IMPOWER(IMSUM(IMPOWER(IMSUM(IMPOWER(IMSUM(IMPOWER(IMSUM(IMPOWER(IMSUM(IMPOWER(IMSUM(IMPOWER(IMSUM(IMPOWER(Munka1!AR152,2),Munka1!AR152),2),Munka1!AR152),2),Munka1!AR152),2),Munka1!AR152),2),Munka1!AR152),2),Munka1!AR152),2),Munka1!AR152),2),Munka1!AR152))</f>
        <v>4.8315147840957933E+17</v>
      </c>
      <c r="AR151">
        <f>IMABS(IMSUM(IMPOWER(IMSUM(IMPOWER(IMSUM(IMPOWER(IMSUM(IMPOWER(IMSUM(IMPOWER(IMSUM(IMPOWER(IMSUM(IMPOWER(IMSUM(IMPOWER(Munka1!AS152,2),Munka1!AS152),2),Munka1!AS152),2),Munka1!AS152),2),Munka1!AS152),2),Munka1!AS152),2),Munka1!AS152),2),Munka1!AS152),2),Munka1!AS152))</f>
        <v>1.7158317766148851E+17</v>
      </c>
      <c r="AS151">
        <f>IMABS(IMSUM(IMPOWER(IMSUM(IMPOWER(IMSUM(IMPOWER(IMSUM(IMPOWER(IMSUM(IMPOWER(IMSUM(IMPOWER(IMSUM(IMPOWER(IMSUM(IMPOWER(Munka1!AT152,2),Munka1!AT152),2),Munka1!AT152),2),Munka1!AT152),2),Munka1!AT152),2),Munka1!AT152),2),Munka1!AT152),2),Munka1!AT152),2),Munka1!AT152))</f>
        <v>6.062389503204272E+16</v>
      </c>
      <c r="AT151">
        <f>IMABS(IMSUM(IMPOWER(IMSUM(IMPOWER(IMSUM(IMPOWER(IMSUM(IMPOWER(IMSUM(IMPOWER(IMSUM(IMPOWER(IMSUM(IMPOWER(IMSUM(IMPOWER(Munka1!AU152,2),Munka1!AU152),2),Munka1!AU152),2),Munka1!AU152),2),Munka1!AU152),2),Munka1!AU152),2),Munka1!AU152),2),Munka1!AU152),2),Munka1!AU152))</f>
        <v>2.1287304176198328E+16</v>
      </c>
      <c r="AU151">
        <f>IMABS(IMSUM(IMPOWER(IMSUM(IMPOWER(IMSUM(IMPOWER(IMSUM(IMPOWER(IMSUM(IMPOWER(IMSUM(IMPOWER(IMSUM(IMPOWER(IMSUM(IMPOWER(Munka1!AV152,2),Munka1!AV152),2),Munka1!AV152),2),Munka1!AV152),2),Munka1!AV152),2),Munka1!AV152),2),Munka1!AV152),2),Munka1!AV152),2),Munka1!AV152))</f>
        <v>7420168327241328</v>
      </c>
      <c r="AV151">
        <f>IMABS(IMSUM(IMPOWER(IMSUM(IMPOWER(IMSUM(IMPOWER(IMSUM(IMPOWER(IMSUM(IMPOWER(IMSUM(IMPOWER(IMSUM(IMPOWER(IMSUM(IMPOWER(Munka1!AW152,2),Munka1!AW152),2),Munka1!AW152),2),Munka1!AW152),2),Munka1!AW152),2),Munka1!AW152),2),Munka1!AW152),2),Munka1!AW152),2),Munka1!AW152))</f>
        <v>2564514286958304</v>
      </c>
      <c r="AW151">
        <f>IMABS(IMSUM(IMPOWER(IMSUM(IMPOWER(IMSUM(IMPOWER(IMSUM(IMPOWER(IMSUM(IMPOWER(IMSUM(IMPOWER(IMSUM(IMPOWER(IMSUM(IMPOWER(Munka1!AX152,2),Munka1!AX152),2),Munka1!AX152),2),Munka1!AX152),2),Munka1!AX152),2),Munka1!AX152),2),Munka1!AX152),2),Munka1!AX152),2),Munka1!AX152))</f>
        <v>877695698726820.25</v>
      </c>
      <c r="AX151">
        <f>IMABS(IMSUM(IMPOWER(IMSUM(IMPOWER(IMSUM(IMPOWER(IMSUM(IMPOWER(IMSUM(IMPOWER(IMSUM(IMPOWER(IMSUM(IMPOWER(IMSUM(IMPOWER(Munka1!AY152,2),Munka1!AY152),2),Munka1!AY152),2),Munka1!AY152),2),Munka1!AY152),2),Munka1!AY152),2),Munka1!AY152),2),Munka1!AY152),2),Munka1!AY152))</f>
        <v>297056595476802.06</v>
      </c>
      <c r="AY151">
        <f>IMABS(IMSUM(IMPOWER(IMSUM(IMPOWER(IMSUM(IMPOWER(IMSUM(IMPOWER(IMSUM(IMPOWER(IMSUM(IMPOWER(IMSUM(IMPOWER(IMSUM(IMPOWER(Munka1!AZ152,2),Munka1!AZ152),2),Munka1!AZ152),2),Munka1!AZ152),2),Munka1!AZ152),2),Munka1!AZ152),2),Munka1!AZ152),2),Munka1!AZ152),2),Munka1!AZ152))</f>
        <v>99277429461723.484</v>
      </c>
      <c r="AZ151">
        <f>IMABS(IMSUM(IMPOWER(IMSUM(IMPOWER(IMSUM(IMPOWER(IMSUM(IMPOWER(IMSUM(IMPOWER(IMSUM(IMPOWER(IMSUM(IMPOWER(IMSUM(IMPOWER(Munka1!BA152,2),Munka1!BA152),2),Munka1!BA152),2),Munka1!BA152),2),Munka1!BA152),2),Munka1!BA152),2),Munka1!BA152),2),Munka1!BA152),2),Munka1!BA152))</f>
        <v>32709815564585.484</v>
      </c>
      <c r="BA151">
        <f>IMABS(IMSUM(IMPOWER(IMSUM(IMPOWER(IMSUM(IMPOWER(IMSUM(IMPOWER(IMSUM(IMPOWER(IMSUM(IMPOWER(IMSUM(IMPOWER(IMSUM(IMPOWER(Munka1!BB152,2),Munka1!BB152),2),Munka1!BB152),2),Munka1!BB152),2),Munka1!BB152),2),Munka1!BB152),2),Munka1!BB152),2),Munka1!BB152),2),Munka1!BB152))</f>
        <v>10605973888928.492</v>
      </c>
      <c r="BB151">
        <f>IMABS(IMSUM(IMPOWER(IMSUM(IMPOWER(IMSUM(IMPOWER(IMSUM(IMPOWER(IMSUM(IMPOWER(IMSUM(IMPOWER(IMSUM(IMPOWER(IMSUM(IMPOWER(Munka1!BC152,2),Munka1!BC152),2),Munka1!BC152),2),Munka1!BC152),2),Munka1!BC152),2),Munka1!BC152),2),Munka1!BC152),2),Munka1!BC152),2),Munka1!BC152))</f>
        <v>3377625157867.6431</v>
      </c>
      <c r="BC151">
        <f>IMABS(IMSUM(IMPOWER(IMSUM(IMPOWER(IMSUM(IMPOWER(IMSUM(IMPOWER(IMSUM(IMPOWER(IMSUM(IMPOWER(IMSUM(IMPOWER(IMSUM(IMPOWER(Munka1!BD152,2),Munka1!BD152),2),Munka1!BD152),2),Munka1!BD152),2),Munka1!BD152),2),Munka1!BD152),2),Munka1!BD152),2),Munka1!BD152),2),Munka1!BD152))</f>
        <v>1054154068418.1549</v>
      </c>
      <c r="BD151">
        <f>IMABS(IMSUM(IMPOWER(IMSUM(IMPOWER(IMSUM(IMPOWER(IMSUM(IMPOWER(IMSUM(IMPOWER(IMSUM(IMPOWER(IMSUM(IMPOWER(IMSUM(IMPOWER(Munka1!BE152,2),Munka1!BE152),2),Munka1!BE152),2),Munka1!BE152),2),Munka1!BE152),2),Munka1!BE152),2),Munka1!BE152),2),Munka1!BE152),2),Munka1!BE152))</f>
        <v>321628792193.92133</v>
      </c>
      <c r="BE151">
        <f>IMABS(IMSUM(IMPOWER(IMSUM(IMPOWER(IMSUM(IMPOWER(IMSUM(IMPOWER(IMSUM(IMPOWER(IMSUM(IMPOWER(IMSUM(IMPOWER(IMSUM(IMPOWER(Munka1!BF152,2),Munka1!BF152),2),Munka1!BF152),2),Munka1!BF152),2),Munka1!BF152),2),Munka1!BF152),2),Munka1!BF152),2),Munka1!BF152),2),Munka1!BF152))</f>
        <v>95665613148.848282</v>
      </c>
      <c r="BF151">
        <f>IMABS(IMSUM(IMPOWER(IMSUM(IMPOWER(IMSUM(IMPOWER(IMSUM(IMPOWER(IMSUM(IMPOWER(IMSUM(IMPOWER(IMSUM(IMPOWER(IMSUM(IMPOWER(Munka1!BG152,2),Munka1!BG152),2),Munka1!BG152),2),Munka1!BG152),2),Munka1!BG152),2),Munka1!BG152),2),Munka1!BG152),2),Munka1!BG152),2),Munka1!BG152))</f>
        <v>27653254362.194687</v>
      </c>
      <c r="BG151">
        <f>IMABS(IMSUM(IMPOWER(IMSUM(IMPOWER(IMSUM(IMPOWER(IMSUM(IMPOWER(IMSUM(IMPOWER(IMSUM(IMPOWER(IMSUM(IMPOWER(IMSUM(IMPOWER(Munka1!BH152,2),Munka1!BH152),2),Munka1!BH152),2),Munka1!BH152),2),Munka1!BH152),2),Munka1!BH152),2),Munka1!BH152),2),Munka1!BH152),2),Munka1!BH152))</f>
        <v>7740978065.0662498</v>
      </c>
      <c r="BH151">
        <f>IMABS(IMSUM(IMPOWER(IMSUM(IMPOWER(IMSUM(IMPOWER(IMSUM(IMPOWER(IMSUM(IMPOWER(IMSUM(IMPOWER(IMSUM(IMPOWER(IMSUM(IMPOWER(Munka1!BI152,2),Munka1!BI152),2),Munka1!BI152),2),Munka1!BI152),2),Munka1!BI152),2),Munka1!BI152),2),Munka1!BI152),2),Munka1!BI152),2),Munka1!BI152))</f>
        <v>2090217120.3966987</v>
      </c>
      <c r="BI151">
        <f>IMABS(IMSUM(IMPOWER(IMSUM(IMPOWER(IMSUM(IMPOWER(IMSUM(IMPOWER(IMSUM(IMPOWER(IMSUM(IMPOWER(IMSUM(IMPOWER(IMSUM(IMPOWER(Munka1!BJ152,2),Munka1!BJ152),2),Munka1!BJ152),2),Munka1!BJ152),2),Munka1!BJ152),2),Munka1!BJ152),2),Munka1!BJ152),2),Munka1!BJ152),2),Munka1!BJ152))</f>
        <v>542040604.24622822</v>
      </c>
      <c r="BJ151">
        <f>IMABS(IMSUM(IMPOWER(IMSUM(IMPOWER(IMSUM(IMPOWER(IMSUM(IMPOWER(IMSUM(IMPOWER(IMSUM(IMPOWER(IMSUM(IMPOWER(IMSUM(IMPOWER(Munka1!BK152,2),Munka1!BK152),2),Munka1!BK152),2),Munka1!BK152),2),Munka1!BK152),2),Munka1!BK152),2),Munka1!BK152),2),Munka1!BK152),2),Munka1!BK152))</f>
        <v>134350875.32466</v>
      </c>
      <c r="BK151">
        <f>IMABS(IMSUM(IMPOWER(IMSUM(IMPOWER(IMSUM(IMPOWER(IMSUM(IMPOWER(IMSUM(IMPOWER(IMSUM(IMPOWER(IMSUM(IMPOWER(IMSUM(IMPOWER(Munka1!BL152,2),Munka1!BL152),2),Munka1!BL152),2),Munka1!BL152),2),Munka1!BL152),2),Munka1!BL152),2),Munka1!BL152),2),Munka1!BL152),2),Munka1!BL152))</f>
        <v>31667318.249374755</v>
      </c>
      <c r="BL151">
        <f>IMABS(IMSUM(IMPOWER(IMSUM(IMPOWER(IMSUM(IMPOWER(IMSUM(IMPOWER(IMSUM(IMPOWER(IMSUM(IMPOWER(IMSUM(IMPOWER(IMSUM(IMPOWER(Munka1!BM152,2),Munka1!BM152),2),Munka1!BM152),2),Munka1!BM152),2),Munka1!BM152),2),Munka1!BM152),2),Munka1!BM152),2),Munka1!BM152),2),Munka1!BM152))</f>
        <v>7061827.3465301068</v>
      </c>
      <c r="BM151">
        <f>IMABS(IMSUM(IMPOWER(IMSUM(IMPOWER(IMSUM(IMPOWER(IMSUM(IMPOWER(IMSUM(IMPOWER(IMSUM(IMPOWER(IMSUM(IMPOWER(IMSUM(IMPOWER(Munka1!BN152,2),Munka1!BN152),2),Munka1!BN152),2),Munka1!BN152),2),Munka1!BN152),2),Munka1!BN152),2),Munka1!BN152),2),Munka1!BN152),2),Munka1!BN152))</f>
        <v>1482974.1056298253</v>
      </c>
      <c r="BN151">
        <f>IMABS(IMSUM(IMPOWER(IMSUM(IMPOWER(IMSUM(IMPOWER(IMSUM(IMPOWER(IMSUM(IMPOWER(IMSUM(IMPOWER(IMSUM(IMPOWER(IMSUM(IMPOWER(Munka1!BO152,2),Munka1!BO152),2),Munka1!BO152),2),Munka1!BO152),2),Munka1!BO152),2),Munka1!BO152),2),Munka1!BO152),2),Munka1!BO152),2),Munka1!BO152))</f>
        <v>292328.60219382669</v>
      </c>
      <c r="BO151">
        <f>IMABS(IMSUM(IMPOWER(IMSUM(IMPOWER(IMSUM(IMPOWER(IMSUM(IMPOWER(IMSUM(IMPOWER(IMSUM(IMPOWER(IMSUM(IMPOWER(IMSUM(IMPOWER(Munka1!BP152,2),Munka1!BP152),2),Munka1!BP152),2),Munka1!BP152),2),Munka1!BP152),2),Munka1!BP152),2),Munka1!BP152),2),Munka1!BP152),2),Munka1!BP152))</f>
        <v>54098.585574974182</v>
      </c>
      <c r="BP151">
        <f>IMABS(IMSUM(IMPOWER(IMSUM(IMPOWER(IMSUM(IMPOWER(IMSUM(IMPOWER(IMSUM(IMPOWER(IMSUM(IMPOWER(IMSUM(IMPOWER(IMSUM(IMPOWER(Munka1!BQ152,2),Munka1!BQ152),2),Munka1!BQ152),2),Munka1!BQ152),2),Munka1!BQ152),2),Munka1!BQ152),2),Munka1!BQ152),2),Munka1!BQ152),2),Munka1!BQ152))</f>
        <v>9464.2042102323048</v>
      </c>
      <c r="BQ151">
        <f>IMABS(IMSUM(IMPOWER(IMSUM(IMPOWER(IMSUM(IMPOWER(IMSUM(IMPOWER(IMSUM(IMPOWER(IMSUM(IMPOWER(IMSUM(IMPOWER(IMSUM(IMPOWER(Munka1!BR152,2),Munka1!BR152),2),Munka1!BR152),2),Munka1!BR152),2),Munka1!BR152),2),Munka1!BR152),2),Munka1!BR152),2),Munka1!BR152),2),Munka1!BR152))</f>
        <v>1597.1727436452177</v>
      </c>
      <c r="BR151">
        <f>IMABS(IMSUM(IMPOWER(IMSUM(IMPOWER(IMSUM(IMPOWER(IMSUM(IMPOWER(IMSUM(IMPOWER(IMSUM(IMPOWER(IMSUM(IMPOWER(IMSUM(IMPOWER(Munka1!BS152,2),Munka1!BS152),2),Munka1!BS152),2),Munka1!BS152),2),Munka1!BS152),2),Munka1!BS152),2),Munka1!BS152),2),Munka1!BS152),2),Munka1!BS152))</f>
        <v>272.1102945112076</v>
      </c>
      <c r="BS151">
        <f>IMABS(IMSUM(IMPOWER(IMSUM(IMPOWER(IMSUM(IMPOWER(IMSUM(IMPOWER(IMSUM(IMPOWER(IMSUM(IMPOWER(IMSUM(IMPOWER(IMSUM(IMPOWER(Munka1!BT152,2),Munka1!BT152),2),Munka1!BT152),2),Munka1!BT152),2),Munka1!BT152),2),Munka1!BT152),2),Munka1!BT152),2),Munka1!BT152),2),Munka1!BT152))</f>
        <v>51.049243578760688</v>
      </c>
      <c r="BT151">
        <f>IMABS(IMSUM(IMPOWER(IMSUM(IMPOWER(IMSUM(IMPOWER(IMSUM(IMPOWER(IMSUM(IMPOWER(IMSUM(IMPOWER(IMSUM(IMPOWER(IMSUM(IMPOWER(Munka1!BU152,2),Munka1!BU152),2),Munka1!BU152),2),Munka1!BU152),2),Munka1!BU152),2),Munka1!BU152),2),Munka1!BU152),2),Munka1!BU152),2),Munka1!BU152))</f>
        <v>11.905131525627604</v>
      </c>
      <c r="BU151">
        <f>IMABS(IMSUM(IMPOWER(IMSUM(IMPOWER(IMSUM(IMPOWER(IMSUM(IMPOWER(IMSUM(IMPOWER(IMSUM(IMPOWER(IMSUM(IMPOWER(IMSUM(IMPOWER(Munka1!BV152,2),Munka1!BV152),2),Munka1!BV152),2),Munka1!BV152),2),Munka1!BV152),2),Munka1!BV152),2),Munka1!BV152),2),Munka1!BV152),2),Munka1!BV152))</f>
        <v>3.7870959931186032</v>
      </c>
      <c r="BV151">
        <f>IMABS(IMSUM(IMPOWER(IMSUM(IMPOWER(IMSUM(IMPOWER(IMSUM(IMPOWER(IMSUM(IMPOWER(IMSUM(IMPOWER(IMSUM(IMPOWER(IMSUM(IMPOWER(Munka1!BW152,2),Munka1!BW152),2),Munka1!BW152),2),Munka1!BW152),2),Munka1!BW152),2),Munka1!BW152),2),Munka1!BW152),2),Munka1!BW152),2),Munka1!BW152))</f>
        <v>1.7267459374927627</v>
      </c>
      <c r="BW151">
        <f>IMABS(IMSUM(IMPOWER(IMSUM(IMPOWER(IMSUM(IMPOWER(IMSUM(IMPOWER(IMSUM(IMPOWER(IMSUM(IMPOWER(IMSUM(IMPOWER(IMSUM(IMPOWER(Munka1!BX152,2),Munka1!BX152),2),Munka1!BX152),2),Munka1!BX152),2),Munka1!BX152),2),Munka1!BX152),2),Munka1!BX152),2),Munka1!BX152),2),Munka1!BX152))</f>
        <v>1.183706488227799</v>
      </c>
      <c r="BX151">
        <f>IMABS(IMSUM(IMPOWER(IMSUM(IMPOWER(IMSUM(IMPOWER(IMSUM(IMPOWER(IMSUM(IMPOWER(IMSUM(IMPOWER(IMSUM(IMPOWER(IMSUM(IMPOWER(Munka1!BY152,2),Munka1!BY152),2),Munka1!BY152),2),Munka1!BY152),2),Munka1!BY152),2),Munka1!BY152),2),Munka1!BY152),2),Munka1!BY152),2),Munka1!BY152))</f>
        <v>1.2154930162198296</v>
      </c>
      <c r="BY151">
        <f>IMABS(IMSUM(IMPOWER(IMSUM(IMPOWER(IMSUM(IMPOWER(IMSUM(IMPOWER(IMSUM(IMPOWER(IMSUM(IMPOWER(IMSUM(IMPOWER(IMSUM(IMPOWER(Munka1!BZ152,2),Munka1!BZ152),2),Munka1!BZ152),2),Munka1!BZ152),2),Munka1!BZ152),2),Munka1!BZ152),2),Munka1!BZ152),2),Munka1!BZ152),2),Munka1!BZ152))</f>
        <v>1.7217703070862609</v>
      </c>
      <c r="BZ151">
        <f>IMABS(IMSUM(IMPOWER(IMSUM(IMPOWER(IMSUM(IMPOWER(IMSUM(IMPOWER(IMSUM(IMPOWER(IMSUM(IMPOWER(IMSUM(IMPOWER(IMSUM(IMPOWER(Munka1!CA152,2),Munka1!CA152),2),Munka1!CA152),2),Munka1!CA152),2),Munka1!CA152),2),Munka1!CA152),2),Munka1!CA152),2),Munka1!CA152),2),Munka1!CA152))</f>
        <v>2.8967014404050002</v>
      </c>
      <c r="CA151">
        <f>IMABS(IMSUM(IMPOWER(IMSUM(IMPOWER(IMSUM(IMPOWER(IMSUM(IMPOWER(IMSUM(IMPOWER(IMSUM(IMPOWER(IMSUM(IMPOWER(IMSUM(IMPOWER(Munka1!CB152,2),Munka1!CB152),2),Munka1!CB152),2),Munka1!CB152),2),Munka1!CB152),2),Munka1!CB152),2),Munka1!CB152),2),Munka1!CB152),2),Munka1!CB152))</f>
        <v>5.0727068494606984</v>
      </c>
      <c r="CB151">
        <f>IMABS(IMSUM(IMPOWER(IMSUM(IMPOWER(IMSUM(IMPOWER(IMSUM(IMPOWER(IMSUM(IMPOWER(IMSUM(IMPOWER(IMSUM(IMPOWER(IMSUM(IMPOWER(Munka1!CC152,2),Munka1!CC152),2),Munka1!CC152),2),Munka1!CC152),2),Munka1!CC152),2),Munka1!CC152),2),Munka1!CC152),2),Munka1!CC152),2),Munka1!CC152))</f>
        <v>8.5647318925025697</v>
      </c>
      <c r="CC151">
        <f>IMABS(IMSUM(IMPOWER(IMSUM(IMPOWER(IMSUM(IMPOWER(IMSUM(IMPOWER(IMSUM(IMPOWER(IMSUM(IMPOWER(IMSUM(IMPOWER(IMSUM(IMPOWER(Munka1!CD152,2),Munka1!CD152),2),Munka1!CD152),2),Munka1!CD152),2),Munka1!CD152),2),Munka1!CD152),2),Munka1!CD152),2),Munka1!CD152),2),Munka1!CD152))</f>
        <v>13.436290783192138</v>
      </c>
      <c r="CD151">
        <f>IMABS(IMSUM(IMPOWER(IMSUM(IMPOWER(IMSUM(IMPOWER(IMSUM(IMPOWER(IMSUM(IMPOWER(IMSUM(IMPOWER(IMSUM(IMPOWER(IMSUM(IMPOWER(Munka1!CE152,2),Munka1!CE152),2),Munka1!CE152),2),Munka1!CE152),2),Munka1!CE152),2),Munka1!CE152),2),Munka1!CE152),2),Munka1!CE152),2),Munka1!CE152))</f>
        <v>19.338193540108158</v>
      </c>
      <c r="CE151">
        <f>IMABS(IMSUM(IMPOWER(IMSUM(IMPOWER(IMSUM(IMPOWER(IMSUM(IMPOWER(IMSUM(IMPOWER(IMSUM(IMPOWER(IMSUM(IMPOWER(IMSUM(IMPOWER(Munka1!CF152,2),Munka1!CF152),2),Munka1!CF152),2),Munka1!CF152),2),Munka1!CF152),2),Munka1!CF152),2),Munka1!CF152),2),Munka1!CF152),2),Munka1!CF152))</f>
        <v>25.587711455823282</v>
      </c>
      <c r="CF151">
        <f>IMABS(IMSUM(IMPOWER(IMSUM(IMPOWER(IMSUM(IMPOWER(IMSUM(IMPOWER(IMSUM(IMPOWER(IMSUM(IMPOWER(IMSUM(IMPOWER(IMSUM(IMPOWER(Munka1!CG152,2),Munka1!CG152),2),Munka1!CG152),2),Munka1!CG152),2),Munka1!CG152),2),Munka1!CG152),2),Munka1!CG152),2),Munka1!CG152),2),Munka1!CG152))</f>
        <v>31.500433783330781</v>
      </c>
      <c r="CG151">
        <f>IMABS(IMSUM(IMPOWER(IMSUM(IMPOWER(IMSUM(IMPOWER(IMSUM(IMPOWER(IMSUM(IMPOWER(IMSUM(IMPOWER(IMSUM(IMPOWER(IMSUM(IMPOWER(Munka1!CH152,2),Munka1!CH152),2),Munka1!CH152),2),Munka1!CH152),2),Munka1!CH152),2),Munka1!CH152),2),Munka1!CH152),2),Munka1!CH152),2),Munka1!CH152))</f>
        <v>36.745101922933266</v>
      </c>
      <c r="CH151">
        <f>IMABS(IMSUM(IMPOWER(IMSUM(IMPOWER(IMSUM(IMPOWER(IMSUM(IMPOWER(IMSUM(IMPOWER(IMSUM(IMPOWER(IMSUM(IMPOWER(IMSUM(IMPOWER(Munka1!CI152,2),Munka1!CI152),2),Munka1!CI152),2),Munka1!CI152),2),Munka1!CI152),2),Munka1!CI152),2),Munka1!CI152),2),Munka1!CI152),2),Munka1!CI152))</f>
        <v>41.355915309982308</v>
      </c>
      <c r="CI151">
        <f>IMABS(IMSUM(IMPOWER(IMSUM(IMPOWER(IMSUM(IMPOWER(IMSUM(IMPOWER(IMSUM(IMPOWER(IMSUM(IMPOWER(IMSUM(IMPOWER(IMSUM(IMPOWER(Munka1!CJ152,2),Munka1!CJ152),2),Munka1!CJ152),2),Munka1!CJ152),2),Munka1!CJ152),2),Munka1!CJ152),2),Munka1!CJ152),2),Munka1!CJ152),2),Munka1!CJ152))</f>
        <v>45.282548761290641</v>
      </c>
      <c r="CJ151">
        <f>IMABS(IMSUM(IMPOWER(IMSUM(IMPOWER(IMSUM(IMPOWER(IMSUM(IMPOWER(IMSUM(IMPOWER(IMSUM(IMPOWER(IMSUM(IMPOWER(IMSUM(IMPOWER(Munka1!CK152,2),Munka1!CK152),2),Munka1!CK152),2),Munka1!CK152),2),Munka1!CK152),2),Munka1!CK152),2),Munka1!CK152),2),Munka1!CK152),2),Munka1!CK152))</f>
        <v>47.938265831969353</v>
      </c>
      <c r="CK151">
        <f>IMABS(IMSUM(IMPOWER(IMSUM(IMPOWER(IMSUM(IMPOWER(IMSUM(IMPOWER(IMSUM(IMPOWER(IMSUM(IMPOWER(IMSUM(IMPOWER(IMSUM(IMPOWER(Munka1!CL152,2),Munka1!CL152),2),Munka1!CL152),2),Munka1!CL152),2),Munka1!CL152),2),Munka1!CL152),2),Munka1!CL152),2),Munka1!CL152),2),Munka1!CL152))</f>
        <v>48.327654183060879</v>
      </c>
      <c r="CL151">
        <f>IMABS(IMSUM(IMPOWER(IMSUM(IMPOWER(IMSUM(IMPOWER(IMSUM(IMPOWER(IMSUM(IMPOWER(IMSUM(IMPOWER(IMSUM(IMPOWER(IMSUM(IMPOWER(Munka1!CM152,2),Munka1!CM152),2),Munka1!CM152),2),Munka1!CM152),2),Munka1!CM152),2),Munka1!CM152),2),Munka1!CM152),2),Munka1!CM152),2),Munka1!CM152))</f>
        <v>45.663000203316209</v>
      </c>
      <c r="CM151">
        <f>IMABS(IMSUM(IMPOWER(IMSUM(IMPOWER(IMSUM(IMPOWER(IMSUM(IMPOWER(IMSUM(IMPOWER(IMSUM(IMPOWER(IMSUM(IMPOWER(IMSUM(IMPOWER(Munka1!CN152,2),Munka1!CN152),2),Munka1!CN152),2),Munka1!CN152),2),Munka1!CN152),2),Munka1!CN152),2),Munka1!CN152),2),Munka1!CN152),2),Munka1!CN152))</f>
        <v>39.910504875238423</v>
      </c>
      <c r="CN151">
        <f>IMABS(IMSUM(IMPOWER(IMSUM(IMPOWER(IMSUM(IMPOWER(IMSUM(IMPOWER(IMSUM(IMPOWER(IMSUM(IMPOWER(IMSUM(IMPOWER(IMSUM(IMPOWER(Munka1!CO152,2),Munka1!CO152),2),Munka1!CO152),2),Munka1!CO152),2),Munka1!CO152),2),Munka1!CO152),2),Munka1!CO152),2),Munka1!CO152),2),Munka1!CO152))</f>
        <v>31.912933373637308</v>
      </c>
      <c r="CO151">
        <f>IMABS(IMSUM(IMPOWER(IMSUM(IMPOWER(IMSUM(IMPOWER(IMSUM(IMPOWER(IMSUM(IMPOWER(IMSUM(IMPOWER(IMSUM(IMPOWER(IMSUM(IMPOWER(Munka1!CP152,2),Munka1!CP152),2),Munka1!CP152),2),Munka1!CP152),2),Munka1!CP152),2),Munka1!CP152),2),Munka1!CP152),2),Munka1!CP152),2),Munka1!CP152))</f>
        <v>23.094812700157163</v>
      </c>
      <c r="CP151">
        <f>IMABS(IMSUM(IMPOWER(IMSUM(IMPOWER(IMSUM(IMPOWER(IMSUM(IMPOWER(IMSUM(IMPOWER(IMSUM(IMPOWER(IMSUM(IMPOWER(IMSUM(IMPOWER(Munka1!CQ152,2),Munka1!CQ152),2),Munka1!CQ152),2),Munka1!CQ152),2),Munka1!CQ152),2),Munka1!CQ152),2),Munka1!CQ152),2),Munka1!CQ152),2),Munka1!CQ152))</f>
        <v>14.949588903119395</v>
      </c>
      <c r="CQ151">
        <f>IMABS(IMSUM(IMPOWER(IMSUM(IMPOWER(IMSUM(IMPOWER(IMSUM(IMPOWER(IMSUM(IMPOWER(IMSUM(IMPOWER(IMSUM(IMPOWER(IMSUM(IMPOWER(Munka1!CR152,2),Munka1!CR152),2),Munka1!CR152),2),Munka1!CR152),2),Munka1!CR152),2),Munka1!CR152),2),Munka1!CR152),2),Munka1!CR152),2),Munka1!CR152))</f>
        <v>8.5490623188013366</v>
      </c>
      <c r="CR151">
        <f>IMABS(IMSUM(IMPOWER(IMSUM(IMPOWER(IMSUM(IMPOWER(IMSUM(IMPOWER(IMSUM(IMPOWER(IMSUM(IMPOWER(IMSUM(IMPOWER(IMSUM(IMPOWER(Munka1!CS152,2),Munka1!CS152),2),Munka1!CS152),2),Munka1!CS152),2),Munka1!CS152),2),Munka1!CS152),2),Munka1!CS152),2),Munka1!CS152),2),Munka1!CS152))</f>
        <v>4.2706041802548498</v>
      </c>
      <c r="CS151">
        <f>IMABS(IMSUM(IMPOWER(IMSUM(IMPOWER(IMSUM(IMPOWER(IMSUM(IMPOWER(IMSUM(IMPOWER(IMSUM(IMPOWER(IMSUM(IMPOWER(IMSUM(IMPOWER(Munka1!CT152,2),Munka1!CT152),2),Munka1!CT152),2),Munka1!CT152),2),Munka1!CT152),2),Munka1!CT152),2),Munka1!CT152),2),Munka1!CT152),2),Munka1!CT152))</f>
        <v>1.8672403271189186</v>
      </c>
      <c r="CT151">
        <f>IMABS(IMSUM(IMPOWER(IMSUM(IMPOWER(IMSUM(IMPOWER(IMSUM(IMPOWER(IMSUM(IMPOWER(IMSUM(IMPOWER(IMSUM(IMPOWER(IMSUM(IMPOWER(Munka1!CU152,2),Munka1!CU152),2),Munka1!CU152),2),Munka1!CU152),2),Munka1!CU152),2),Munka1!CU152),2),Munka1!CU152),2),Munka1!CU152),2),Munka1!CU152))</f>
        <v>0.83802545626898761</v>
      </c>
      <c r="CU151">
        <f>IMABS(IMSUM(IMPOWER(IMSUM(IMPOWER(IMSUM(IMPOWER(IMSUM(IMPOWER(IMSUM(IMPOWER(IMSUM(IMPOWER(IMSUM(IMPOWER(IMSUM(IMPOWER(Munka1!CV152,2),Munka1!CV152),2),Munka1!CV152),2),Munka1!CV152),2),Munka1!CV152),2),Munka1!CV152),2),Munka1!CV152),2),Munka1!CV152),2),Munka1!CV152))</f>
        <v>0.79727826794716039</v>
      </c>
      <c r="CV151">
        <f>IMABS(IMSUM(IMPOWER(IMSUM(IMPOWER(IMSUM(IMPOWER(IMSUM(IMPOWER(IMSUM(IMPOWER(IMSUM(IMPOWER(IMSUM(IMPOWER(IMSUM(IMPOWER(Munka1!CW152,2),Munka1!CW152),2),Munka1!CW152),2),Munka1!CW152),2),Munka1!CW152),2),Munka1!CW152),2),Munka1!CW152),2),Munka1!CW152),2),Munka1!CW152))</f>
        <v>2.2908450183853706</v>
      </c>
      <c r="CW151">
        <f>IMABS(IMSUM(IMPOWER(IMSUM(IMPOWER(IMSUM(IMPOWER(IMSUM(IMPOWER(IMSUM(IMPOWER(IMSUM(IMPOWER(IMSUM(IMPOWER(IMSUM(IMPOWER(Munka1!CX152,2),Munka1!CX152),2),Munka1!CX152),2),Munka1!CX152),2),Munka1!CX152),2),Munka1!CX152),2),Munka1!CX152),2),Munka1!CX152),2),Munka1!CX152))</f>
        <v>5.3868986379016155</v>
      </c>
      <c r="CX151">
        <f>IMABS(IMSUM(IMPOWER(IMSUM(IMPOWER(IMSUM(IMPOWER(IMSUM(IMPOWER(IMSUM(IMPOWER(IMSUM(IMPOWER(IMSUM(IMPOWER(IMSUM(IMPOWER(Munka1!CY152,2),Munka1!CY152),2),Munka1!CY152),2),Munka1!CY152),2),Munka1!CY152),2),Munka1!CY152),2),Munka1!CY152),2),Munka1!CY152),2),Munka1!CY152))</f>
        <v>9.8653220082505406</v>
      </c>
      <c r="CY151">
        <f>IMABS(IMSUM(IMPOWER(IMSUM(IMPOWER(IMSUM(IMPOWER(IMSUM(IMPOWER(IMSUM(IMPOWER(IMSUM(IMPOWER(IMSUM(IMPOWER(IMSUM(IMPOWER(Munka1!CZ152,2),Munka1!CZ152),2),Munka1!CZ152),2),Munka1!CZ152),2),Munka1!CZ152),2),Munka1!CZ152),2),Munka1!CZ152),2),Munka1!CZ152),2),Munka1!CZ152))</f>
        <v>15.277814689096704</v>
      </c>
      <c r="CZ151">
        <f>IMABS(IMSUM(IMPOWER(IMSUM(IMPOWER(IMSUM(IMPOWER(IMSUM(IMPOWER(IMSUM(IMPOWER(IMSUM(IMPOWER(IMSUM(IMPOWER(IMSUM(IMPOWER(Munka1!DA152,2),Munka1!DA152),2),Munka1!DA152),2),Munka1!DA152),2),Munka1!DA152),2),Munka1!DA152),2),Munka1!DA152),2),Munka1!DA152),2),Munka1!DA152))</f>
        <v>21.016176618392073</v>
      </c>
      <c r="DA151">
        <f>IMABS(IMSUM(IMPOWER(IMSUM(IMPOWER(IMSUM(IMPOWER(IMSUM(IMPOWER(IMSUM(IMPOWER(IMSUM(IMPOWER(IMSUM(IMPOWER(IMSUM(IMPOWER(Munka1!DB152,2),Munka1!DB152),2),Munka1!DB152),2),Munka1!DB152),2),Munka1!DB152),2),Munka1!DB152),2),Munka1!DB152),2),Munka1!DB152),2),Munka1!DB152))</f>
        <v>26.487798677747833</v>
      </c>
      <c r="DB151">
        <f>IMABS(IMSUM(IMPOWER(IMSUM(IMPOWER(IMSUM(IMPOWER(IMSUM(IMPOWER(IMSUM(IMPOWER(IMSUM(IMPOWER(IMSUM(IMPOWER(IMSUM(IMPOWER(Munka1!DC152,2),Munka1!DC152),2),Munka1!DC152),2),Munka1!DC152),2),Munka1!DC152),2),Munka1!DC152),2),Munka1!DC152),2),Munka1!DC152),2),Munka1!DC152))</f>
        <v>31.26084734970469</v>
      </c>
      <c r="DC151">
        <f>IMABS(IMSUM(IMPOWER(IMSUM(IMPOWER(IMSUM(IMPOWER(IMSUM(IMPOWER(IMSUM(IMPOWER(IMSUM(IMPOWER(IMSUM(IMPOWER(IMSUM(IMPOWER(Munka1!DD152,2),Munka1!DD152),2),Munka1!DD152),2),Munka1!DD152),2),Munka1!DD152),2),Munka1!DD152),2),Munka1!DD152),2),Munka1!DD152),2),Munka1!DD152))</f>
        <v>35.126286944331198</v>
      </c>
      <c r="DD151">
        <f>IMABS(IMSUM(IMPOWER(IMSUM(IMPOWER(IMSUM(IMPOWER(IMSUM(IMPOWER(IMSUM(IMPOWER(IMSUM(IMPOWER(IMSUM(IMPOWER(IMSUM(IMPOWER(Munka1!DE152,2),Munka1!DE152),2),Munka1!DE152),2),Munka1!DE152),2),Munka1!DE152),2),Munka1!DE152),2),Munka1!DE152),2),Munka1!DE152),2),Munka1!DE152))</f>
        <v>38.067128483580206</v>
      </c>
      <c r="DE151">
        <f>IMABS(IMSUM(IMPOWER(IMSUM(IMPOWER(IMSUM(IMPOWER(IMSUM(IMPOWER(IMSUM(IMPOWER(IMSUM(IMPOWER(IMSUM(IMPOWER(IMSUM(IMPOWER(Munka1!DF152,2),Munka1!DF152),2),Munka1!DF152),2),Munka1!DF152),2),Munka1!DF152),2),Munka1!DF152),2),Munka1!DF152),2),Munka1!DF152),2),Munka1!DF152))</f>
        <v>40.163902540016657</v>
      </c>
      <c r="DF151">
        <f>IMABS(IMSUM(IMPOWER(IMSUM(IMPOWER(IMSUM(IMPOWER(IMSUM(IMPOWER(IMSUM(IMPOWER(IMSUM(IMPOWER(IMSUM(IMPOWER(IMSUM(IMPOWER(Munka1!DG152,2),Munka1!DG152),2),Munka1!DG152),2),Munka1!DG152),2),Munka1!DG152),2),Munka1!DG152),2),Munka1!DG152),2),Munka1!DG152),2),Munka1!DG152))</f>
        <v>41.491680607272734</v>
      </c>
      <c r="DG151">
        <f>IMABS(IMSUM(IMPOWER(IMSUM(IMPOWER(IMSUM(IMPOWER(IMSUM(IMPOWER(IMSUM(IMPOWER(IMSUM(IMPOWER(IMSUM(IMPOWER(IMSUM(IMPOWER(Munka1!DH152,2),Munka1!DH152),2),Munka1!DH152),2),Munka1!DH152),2),Munka1!DH152),2),Munka1!DH152),2),Munka1!DH152),2),Munka1!DH152),2),Munka1!DH152))</f>
        <v>42.062109641849183</v>
      </c>
      <c r="DH151">
        <f>IMABS(IMSUM(IMPOWER(IMSUM(IMPOWER(IMSUM(IMPOWER(IMSUM(IMPOWER(IMSUM(IMPOWER(IMSUM(IMPOWER(IMSUM(IMPOWER(IMSUM(IMPOWER(Munka1!DI152,2),Munka1!DI152),2),Munka1!DI152),2),Munka1!DI152),2),Munka1!DI152),2),Munka1!DI152),2),Munka1!DI152),2),Munka1!DI152),2),Munka1!DI152))</f>
        <v>41.830295282341424</v>
      </c>
      <c r="DI151">
        <f>IMABS(IMSUM(IMPOWER(IMSUM(IMPOWER(IMSUM(IMPOWER(IMSUM(IMPOWER(IMSUM(IMPOWER(IMSUM(IMPOWER(IMSUM(IMPOWER(IMSUM(IMPOWER(Munka1!DJ152,2),Munka1!DJ152),2),Munka1!DJ152),2),Munka1!DJ152),2),Munka1!DJ152),2),Munka1!DJ152),2),Munka1!DJ152),2),Munka1!DJ152),2),Munka1!DJ152))</f>
        <v>40.745050230013327</v>
      </c>
      <c r="DJ151">
        <f>IMABS(IMSUM(IMPOWER(IMSUM(IMPOWER(IMSUM(IMPOWER(IMSUM(IMPOWER(IMSUM(IMPOWER(IMSUM(IMPOWER(IMSUM(IMPOWER(IMSUM(IMPOWER(Munka1!DK152,2),Munka1!DK152),2),Munka1!DK152),2),Munka1!DK152),2),Munka1!DK152),2),Munka1!DK152),2),Munka1!DK152),2),Munka1!DK152),2),Munka1!DK152))</f>
        <v>38.803294084926669</v>
      </c>
      <c r="DK151">
        <f>IMABS(IMSUM(IMPOWER(IMSUM(IMPOWER(IMSUM(IMPOWER(IMSUM(IMPOWER(IMSUM(IMPOWER(IMSUM(IMPOWER(IMSUM(IMPOWER(IMSUM(IMPOWER(Munka1!DL152,2),Munka1!DL152),2),Munka1!DL152),2),Munka1!DL152),2),Munka1!DL152),2),Munka1!DL152),2),Munka1!DL152),2),Munka1!DL152),2),Munka1!DL152))</f>
        <v>36.080433812803406</v>
      </c>
      <c r="DL151">
        <f>IMABS(IMSUM(IMPOWER(IMSUM(IMPOWER(IMSUM(IMPOWER(IMSUM(IMPOWER(IMSUM(IMPOWER(IMSUM(IMPOWER(IMSUM(IMPOWER(IMSUM(IMPOWER(Munka1!DM152,2),Munka1!DM152),2),Munka1!DM152),2),Munka1!DM152),2),Munka1!DM152),2),Munka1!DM152),2),Munka1!DM152),2),Munka1!DM152),2),Munka1!DM152))</f>
        <v>32.729840656973202</v>
      </c>
      <c r="DM151">
        <f>IMABS(IMSUM(IMPOWER(IMSUM(IMPOWER(IMSUM(IMPOWER(IMSUM(IMPOWER(IMSUM(IMPOWER(IMSUM(IMPOWER(IMSUM(IMPOWER(IMSUM(IMPOWER(Munka1!DN152,2),Munka1!DN152),2),Munka1!DN152),2),Munka1!DN152),2),Munka1!DN152),2),Munka1!DN152),2),Munka1!DN152),2),Munka1!DN152),2),Munka1!DN152))</f>
        <v>28.959464742307706</v>
      </c>
      <c r="DN151">
        <f>IMABS(IMSUM(IMPOWER(IMSUM(IMPOWER(IMSUM(IMPOWER(IMSUM(IMPOWER(IMSUM(IMPOWER(IMSUM(IMPOWER(IMSUM(IMPOWER(IMSUM(IMPOWER(Munka1!DO152,2),Munka1!DO152),2),Munka1!DO152),2),Munka1!DO152),2),Munka1!DO152),2),Munka1!DO152),2),Munka1!DO152),2),Munka1!DO152),2),Munka1!DO152))</f>
        <v>24.998450703462709</v>
      </c>
      <c r="DO151">
        <f>IMABS(IMSUM(IMPOWER(IMSUM(IMPOWER(IMSUM(IMPOWER(IMSUM(IMPOWER(IMSUM(IMPOWER(IMSUM(IMPOWER(IMSUM(IMPOWER(IMSUM(IMPOWER(Munka1!DP152,2),Munka1!DP152),2),Munka1!DP152),2),Munka1!DP152),2),Munka1!DP152),2),Munka1!DP152),2),Munka1!DP152),2),Munka1!DP152),2),Munka1!DP152))</f>
        <v>21.064853401032952</v>
      </c>
      <c r="DP151">
        <f>IMABS(IMSUM(IMPOWER(IMSUM(IMPOWER(IMSUM(IMPOWER(IMSUM(IMPOWER(IMSUM(IMPOWER(IMSUM(IMPOWER(IMSUM(IMPOWER(IMSUM(IMPOWER(Munka1!DQ152,2),Munka1!DQ152),2),Munka1!DQ152),2),Munka1!DQ152),2),Munka1!DQ152),2),Munka1!DQ152),2),Munka1!DQ152),2),Munka1!DQ152),2),Munka1!DQ152))</f>
        <v>17.341319051539756</v>
      </c>
      <c r="DQ151">
        <f>IMABS(IMSUM(IMPOWER(IMSUM(IMPOWER(IMSUM(IMPOWER(IMSUM(IMPOWER(IMSUM(IMPOWER(IMSUM(IMPOWER(IMSUM(IMPOWER(IMSUM(IMPOWER(Munka1!DR152,2),Munka1!DR152),2),Munka1!DR152),2),Munka1!DR152),2),Munka1!DR152),2),Munka1!DR152),2),Munka1!DR152),2),Munka1!DR152),2),Munka1!DR152))</f>
        <v>13.961384807371738</v>
      </c>
      <c r="DR151">
        <f>IMABS(IMSUM(IMPOWER(IMSUM(IMPOWER(IMSUM(IMPOWER(IMSUM(IMPOWER(IMSUM(IMPOWER(IMSUM(IMPOWER(IMSUM(IMPOWER(IMSUM(IMPOWER(Munka1!DS152,2),Munka1!DS152),2),Munka1!DS152),2),Munka1!DS152),2),Munka1!DS152),2),Munka1!DS152),2),Munka1!DS152),2),Munka1!DS152),2),Munka1!DS152))</f>
        <v>11.005919669771478</v>
      </c>
      <c r="DS151">
        <f>IMABS(IMSUM(IMPOWER(IMSUM(IMPOWER(IMSUM(IMPOWER(IMSUM(IMPOWER(IMSUM(IMPOWER(IMSUM(IMPOWER(IMSUM(IMPOWER(IMSUM(IMPOWER(Munka1!DT152,2),Munka1!DT152),2),Munka1!DT152),2),Munka1!DT152),2),Munka1!DT152),2),Munka1!DT152),2),Munka1!DT152),2),Munka1!DT152),2),Munka1!DT152))</f>
        <v>8.5074159464746213</v>
      </c>
      <c r="DT151">
        <f>IMABS(IMSUM(IMPOWER(IMSUM(IMPOWER(IMSUM(IMPOWER(IMSUM(IMPOWER(IMSUM(IMPOWER(IMSUM(IMPOWER(IMSUM(IMPOWER(IMSUM(IMPOWER(Munka1!DU152,2),Munka1!DU152),2),Munka1!DU152),2),Munka1!DU152),2),Munka1!DU152),2),Munka1!DU152),2),Munka1!DU152),2),Munka1!DU152),2),Munka1!DU152))</f>
        <v>6.4591733367388198</v>
      </c>
      <c r="DU151">
        <f>IMABS(IMSUM(IMPOWER(IMSUM(IMPOWER(IMSUM(IMPOWER(IMSUM(IMPOWER(IMSUM(IMPOWER(IMSUM(IMPOWER(IMSUM(IMPOWER(IMSUM(IMPOWER(Munka1!DV152,2),Munka1!DV152),2),Munka1!DV152),2),Munka1!DV152),2),Munka1!DV152),2),Munka1!DV152),2),Munka1!DV152),2),Munka1!DV152),2),Munka1!DV152))</f>
        <v>4.8265656096762362</v>
      </c>
      <c r="DV151">
        <f>IMABS(IMSUM(IMPOWER(IMSUM(IMPOWER(IMSUM(IMPOWER(IMSUM(IMPOWER(IMSUM(IMPOWER(IMSUM(IMPOWER(IMSUM(IMPOWER(IMSUM(IMPOWER(Munka1!DW152,2),Munka1!DW152),2),Munka1!DW152),2),Munka1!DW152),2),Munka1!DW152),2),Munka1!DW152),2),Munka1!DW152),2),Munka1!DW152),2),Munka1!DW152))</f>
        <v>3.5581890219862791</v>
      </c>
      <c r="DW151">
        <f>IMABS(IMSUM(IMPOWER(IMSUM(IMPOWER(IMSUM(IMPOWER(IMSUM(IMPOWER(IMSUM(IMPOWER(IMSUM(IMPOWER(IMSUM(IMPOWER(IMSUM(IMPOWER(Munka1!DX152,2),Munka1!DX152),2),Munka1!DX152),2),Munka1!DX152),2),Munka1!DX152),2),Munka1!DX152),2),Munka1!DX152),2),Munka1!DX152),2),Munka1!DX152))</f>
        <v>2.5954635386756939</v>
      </c>
      <c r="DX151">
        <f>IMABS(IMSUM(IMPOWER(IMSUM(IMPOWER(IMSUM(IMPOWER(IMSUM(IMPOWER(IMSUM(IMPOWER(IMSUM(IMPOWER(IMSUM(IMPOWER(IMSUM(IMPOWER(Munka1!DY152,2),Munka1!DY152),2),Munka1!DY152),2),Munka1!DY152),2),Munka1!DY152),2),Munka1!DY152),2),Munka1!DY152),2),Munka1!DY152),2),Munka1!DY152))</f>
        <v>1.8799831625432855</v>
      </c>
      <c r="DY151">
        <f>IMABS(IMSUM(IMPOWER(IMSUM(IMPOWER(IMSUM(IMPOWER(IMSUM(IMPOWER(IMSUM(IMPOWER(IMSUM(IMPOWER(IMSUM(IMPOWER(IMSUM(IMPOWER(Munka1!DZ152,2),Munka1!DZ152),2),Munka1!DZ152),2),Munka1!DZ152),2),Munka1!DZ152),2),Munka1!DZ152),2),Munka1!DZ152),2),Munka1!DZ152),2),Munka1!DZ152))</f>
        <v>1.3584733662444417</v>
      </c>
      <c r="DZ151">
        <f>IMABS(IMSUM(IMPOWER(IMSUM(IMPOWER(IMSUM(IMPOWER(IMSUM(IMPOWER(IMSUM(IMPOWER(IMSUM(IMPOWER(IMSUM(IMPOWER(IMSUM(IMPOWER(Munka1!EA152,2),Munka1!EA152),2),Munka1!EA152),2),Munka1!EA152),2),Munka1!EA152),2),Munka1!EA152),2),Munka1!EA152),2),Munka1!EA152),2),Munka1!EA152))</f>
        <v>0.98557098983099445</v>
      </c>
      <c r="EA151">
        <f>IMABS(IMSUM(IMPOWER(IMSUM(IMPOWER(IMSUM(IMPOWER(IMSUM(IMPOWER(IMSUM(IMPOWER(IMSUM(IMPOWER(IMSUM(IMPOWER(IMSUM(IMPOWER(Munka1!EB152,2),Munka1!EB152),2),Munka1!EB152),2),Munka1!EB152),2),Munka1!EB152),2),Munka1!EB152),2),Munka1!EB152),2),Munka1!EB152),2),Munka1!EB152))</f>
        <v>0.72480217894371424</v>
      </c>
      <c r="EB151">
        <f>IMABS(IMSUM(IMPOWER(IMSUM(IMPOWER(IMSUM(IMPOWER(IMSUM(IMPOWER(IMSUM(IMPOWER(IMSUM(IMPOWER(IMSUM(IMPOWER(IMSUM(IMPOWER(Munka1!EC152,2),Munka1!EC152),2),Munka1!EC152),2),Munka1!EC152),2),Munka1!EC152),2),Munka1!EC152),2),Munka1!EC152),2),Munka1!EC152),2),Munka1!EC152))</f>
        <v>0.54812819665892232</v>
      </c>
      <c r="EC151">
        <f>IMABS(IMSUM(IMPOWER(IMSUM(IMPOWER(IMSUM(IMPOWER(IMSUM(IMPOWER(IMSUM(IMPOWER(IMSUM(IMPOWER(IMSUM(IMPOWER(IMSUM(IMPOWER(Munka1!ED152,2),Munka1!ED152),2),Munka1!ED152),2),Munka1!ED152),2),Munka1!ED152),2),Munka1!ED152),2),Munka1!ED152),2),Munka1!ED152),2),Munka1!ED152))</f>
        <v>0.43435504574270978</v>
      </c>
      <c r="ED151">
        <f>IMABS(IMSUM(IMPOWER(IMSUM(IMPOWER(IMSUM(IMPOWER(IMSUM(IMPOWER(IMSUM(IMPOWER(IMSUM(IMPOWER(IMSUM(IMPOWER(IMSUM(IMPOWER(Munka1!EE152,2),Munka1!EE152),2),Munka1!EE152),2),Munka1!EE152),2),Munka1!EE152),2),Munka1!EE152),2),Munka1!EE152),2),Munka1!EE152),2),Munka1!EE152))</f>
        <v>0.36687295518582858</v>
      </c>
      <c r="EE151">
        <f>IMABS(IMSUM(IMPOWER(IMSUM(IMPOWER(IMSUM(IMPOWER(IMSUM(IMPOWER(IMSUM(IMPOWER(IMSUM(IMPOWER(IMSUM(IMPOWER(IMSUM(IMPOWER(Munka1!EF152,2),Munka1!EF152),2),Munka1!EF152),2),Munka1!EF152),2),Munka1!EF152),2),Munka1!EF152),2),Munka1!EF152),2),Munka1!EF152),2),Munka1!EF152))</f>
        <v>0.33182563462936177</v>
      </c>
      <c r="EF151">
        <f>IMABS(IMSUM(IMPOWER(IMSUM(IMPOWER(IMSUM(IMPOWER(IMSUM(IMPOWER(IMSUM(IMPOWER(IMSUM(IMPOWER(IMSUM(IMPOWER(IMSUM(IMPOWER(Munka1!EG152,2),Munka1!EG152),2),Munka1!EG152),2),Munka1!EG152),2),Munka1!EG152),2),Munka1!EG152),2),Munka1!EG152),2),Munka1!EG152),2),Munka1!EG152))</f>
        <v>0.31778122889479193</v>
      </c>
      <c r="EG151">
        <f>IMABS(IMSUM(IMPOWER(IMSUM(IMPOWER(IMSUM(IMPOWER(IMSUM(IMPOWER(IMSUM(IMPOWER(IMSUM(IMPOWER(IMSUM(IMPOWER(IMSUM(IMPOWER(Munka1!EH152,2),Munka1!EH152),2),Munka1!EH152),2),Munka1!EH152),2),Munka1!EH152),2),Munka1!EH152),2),Munka1!EH152),2),Munka1!EH152),2),Munka1!EH152))</f>
        <v>0.31628467392893844</v>
      </c>
      <c r="EH151">
        <f>IMABS(IMSUM(IMPOWER(IMSUM(IMPOWER(IMSUM(IMPOWER(IMSUM(IMPOWER(IMSUM(IMPOWER(IMSUM(IMPOWER(IMSUM(IMPOWER(IMSUM(IMPOWER(Munka1!EI152,2),Munka1!EI152),2),Munka1!EI152),2),Munka1!EI152),2),Munka1!EI152),2),Munka1!EI152),2),Munka1!EI152),2),Munka1!EI152),2),Munka1!EI152))</f>
        <v>0.32185320972814979</v>
      </c>
      <c r="EI151">
        <f>IMABS(IMSUM(IMPOWER(IMSUM(IMPOWER(IMSUM(IMPOWER(IMSUM(IMPOWER(IMSUM(IMPOWER(IMSUM(IMPOWER(IMSUM(IMPOWER(IMSUM(IMPOWER(Munka1!EJ152,2),Munka1!EJ152),2),Munka1!EJ152),2),Munka1!EJ152),2),Munka1!EJ152),2),Munka1!EJ152),2),Munka1!EJ152),2),Munka1!EJ152),2),Munka1!EJ152))</f>
        <v>0.33123078758245994</v>
      </c>
      <c r="EJ151">
        <f>IMABS(IMSUM(IMPOWER(IMSUM(IMPOWER(IMSUM(IMPOWER(IMSUM(IMPOWER(IMSUM(IMPOWER(IMSUM(IMPOWER(IMSUM(IMPOWER(IMSUM(IMPOWER(Munka1!EK152,2),Munka1!EK152),2),Munka1!EK152),2),Munka1!EK152),2),Munka1!EK152),2),Munka1!EK152),2),Munka1!EK152),2),Munka1!EK152),2),Munka1!EK152))</f>
        <v>0.34252883329113459</v>
      </c>
      <c r="EK151">
        <f>IMABS(IMSUM(IMPOWER(IMSUM(IMPOWER(IMSUM(IMPOWER(IMSUM(IMPOWER(IMSUM(IMPOWER(IMSUM(IMPOWER(IMSUM(IMPOWER(IMSUM(IMPOWER(Munka1!EL152,2),Munka1!EL152),2),Munka1!EL152),2),Munka1!EL152),2),Munka1!EL152),2),Munka1!EL152),2),Munka1!EL152),2),Munka1!EL152),2),Munka1!EL152))</f>
        <v>0.35461700809920738</v>
      </c>
      <c r="EL151">
        <f>IMABS(IMSUM(IMPOWER(IMSUM(IMPOWER(IMSUM(IMPOWER(IMSUM(IMPOWER(IMSUM(IMPOWER(IMSUM(IMPOWER(IMSUM(IMPOWER(IMSUM(IMPOWER(Munka1!EM152,2),Munka1!EM152),2),Munka1!EM152),2),Munka1!EM152),2),Munka1!EM152),2),Munka1!EM152),2),Munka1!EM152),2),Munka1!EM152),2),Munka1!EM152))</f>
        <v>0.36677834976338358</v>
      </c>
      <c r="EM151">
        <f>IMABS(IMSUM(IMPOWER(IMSUM(IMPOWER(IMSUM(IMPOWER(IMSUM(IMPOWER(IMSUM(IMPOWER(IMSUM(IMPOWER(IMSUM(IMPOWER(IMSUM(IMPOWER(Munka1!EN152,2),Munka1!EN152),2),Munka1!EN152),2),Munka1!EN152),2),Munka1!EN152),2),Munka1!EN152),2),Munka1!EN152),2),Munka1!EN152),2),Munka1!EN152))</f>
        <v>0.37853501436021048</v>
      </c>
      <c r="EN151">
        <f>IMABS(IMSUM(IMPOWER(IMSUM(IMPOWER(IMSUM(IMPOWER(IMSUM(IMPOWER(IMSUM(IMPOWER(IMSUM(IMPOWER(IMSUM(IMPOWER(IMSUM(IMPOWER(Munka1!EO152,2),Munka1!EO152),2),Munka1!EO152),2),Munka1!EO152),2),Munka1!EO152),2),Munka1!EO152),2),Munka1!EO152),2),Munka1!EO152),2),Munka1!EO152))</f>
        <v>0.38956322271722077</v>
      </c>
      <c r="EO151">
        <f>IMABS(IMSUM(IMPOWER(IMSUM(IMPOWER(IMSUM(IMPOWER(IMSUM(IMPOWER(IMSUM(IMPOWER(IMSUM(IMPOWER(IMSUM(IMPOWER(IMSUM(IMPOWER(Munka1!EP152,2),Munka1!EP152),2),Munka1!EP152),2),Munka1!EP152),2),Munka1!EP152),2),Munka1!EP152),2),Munka1!EP152),2),Munka1!EP152),2),Munka1!EP152))</f>
        <v>0.39964927896157693</v>
      </c>
      <c r="EP151">
        <f>IMABS(IMSUM(IMPOWER(IMSUM(IMPOWER(IMSUM(IMPOWER(IMSUM(IMPOWER(IMSUM(IMPOWER(IMSUM(IMPOWER(IMSUM(IMPOWER(IMSUM(IMPOWER(Munka1!EQ152,2),Munka1!EQ152),2),Munka1!EQ152),2),Munka1!EQ152),2),Munka1!EQ152),2),Munka1!EQ152),2),Munka1!EQ152),2),Munka1!EQ152),2),Munka1!EQ152))</f>
        <v>0.40866297375262267</v>
      </c>
      <c r="EQ151">
        <f>IMABS(IMSUM(IMPOWER(IMSUM(IMPOWER(IMSUM(IMPOWER(IMSUM(IMPOWER(IMSUM(IMPOWER(IMSUM(IMPOWER(IMSUM(IMPOWER(IMSUM(IMPOWER(Munka1!ER152,2),Munka1!ER152),2),Munka1!ER152),2),Munka1!ER152),2),Munka1!ER152),2),Munka1!ER152),2),Munka1!ER152),2),Munka1!ER152),2),Munka1!ER152))</f>
        <v>0.41653826867605198</v>
      </c>
      <c r="ER151">
        <f>IMABS(IMSUM(IMPOWER(IMSUM(IMPOWER(IMSUM(IMPOWER(IMSUM(IMPOWER(IMSUM(IMPOWER(IMSUM(IMPOWER(IMSUM(IMPOWER(IMSUM(IMPOWER(Munka1!ES152,2),Munka1!ES152),2),Munka1!ES152),2),Munka1!ES152),2),Munka1!ES152),2),Munka1!ES152),2),Munka1!ES152),2),Munka1!ES152),2),Munka1!ES152))</f>
        <v>0.42325758908962308</v>
      </c>
      <c r="ES151">
        <f>IMABS(IMSUM(IMPOWER(IMSUM(IMPOWER(IMSUM(IMPOWER(IMSUM(IMPOWER(IMSUM(IMPOWER(IMSUM(IMPOWER(IMSUM(IMPOWER(IMSUM(IMPOWER(Munka1!ET152,2),Munka1!ET152),2),Munka1!ET152),2),Munka1!ET152),2),Munka1!ET152),2),Munka1!ET152),2),Munka1!ET152),2),Munka1!ET152),2),Munka1!ET152))</f>
        <v>0.42883866064330495</v>
      </c>
      <c r="ET151">
        <f>IMABS(IMSUM(IMPOWER(IMSUM(IMPOWER(IMSUM(IMPOWER(IMSUM(IMPOWER(IMSUM(IMPOWER(IMSUM(IMPOWER(IMSUM(IMPOWER(IMSUM(IMPOWER(Munka1!EU152,2),Munka1!EU152),2),Munka1!EU152),2),Munka1!EU152),2),Munka1!EU152),2),Munka1!EU152),2),Munka1!EU152),2),Munka1!EU152),2),Munka1!EU152))</f>
        <v>0.43332366008364226</v>
      </c>
      <c r="EU151">
        <f>IMABS(IMSUM(IMPOWER(IMSUM(IMPOWER(IMSUM(IMPOWER(IMSUM(IMPOWER(IMSUM(IMPOWER(IMSUM(IMPOWER(IMSUM(IMPOWER(IMSUM(IMPOWER(Munka1!EV152,2),Munka1!EV152),2),Munka1!EV152),2),Munka1!EV152),2),Munka1!EV152),2),Munka1!EV152),2),Munka1!EV152),2),Munka1!EV152),2),Munka1!EV152))</f>
        <v>0.43677058431860316</v>
      </c>
      <c r="EV151">
        <f>IMABS(IMSUM(IMPOWER(IMSUM(IMPOWER(IMSUM(IMPOWER(IMSUM(IMPOWER(IMSUM(IMPOWER(IMSUM(IMPOWER(IMSUM(IMPOWER(IMSUM(IMPOWER(Munka1!EW152,2),Munka1!EW152),2),Munka1!EW152),2),Munka1!EW152),2),Munka1!EW152),2),Munka1!EW152),2),Munka1!EW152),2),Munka1!EW152),2),Munka1!EW152))</f>
        <v>0.43924666516060779</v>
      </c>
      <c r="EW151">
        <f>IMABS(IMSUM(IMPOWER(IMSUM(IMPOWER(IMSUM(IMPOWER(IMSUM(IMPOWER(IMSUM(IMPOWER(IMSUM(IMPOWER(IMSUM(IMPOWER(IMSUM(IMPOWER(Munka1!EX152,2),Munka1!EX152),2),Munka1!EX152),2),Munka1!EX152),2),Munka1!EX152),2),Munka1!EX152),2),Munka1!EX152),2),Munka1!EX152),2),Munka1!EX152))</f>
        <v>0.44082356504898662</v>
      </c>
      <c r="EX151">
        <f>IMABS(IMSUM(IMPOWER(IMSUM(IMPOWER(IMSUM(IMPOWER(IMSUM(IMPOWER(IMSUM(IMPOWER(IMSUM(IMPOWER(IMSUM(IMPOWER(IMSUM(IMPOWER(Munka1!EY152,2),Munka1!EY152),2),Munka1!EY152),2),Munka1!EY152),2),Munka1!EY152),2),Munka1!EY152),2),Munka1!EY152),2),Munka1!EY152),2),Munka1!EY152))</f>
        <v>0.44157403912053028</v>
      </c>
      <c r="EY151">
        <f>IMABS(IMSUM(IMPOWER(IMSUM(IMPOWER(IMSUM(IMPOWER(IMSUM(IMPOWER(IMSUM(IMPOWER(IMSUM(IMPOWER(IMSUM(IMPOWER(IMSUM(IMPOWER(Munka1!EZ152,2),Munka1!EZ152),2),Munka1!EZ152),2),Munka1!EZ152),2),Munka1!EZ152),2),Munka1!EZ152),2),Munka1!EZ152),2),Munka1!EZ152),2),Munka1!EZ152))</f>
        <v>0.44156974449860048</v>
      </c>
      <c r="EZ151">
        <f>IMABS(IMSUM(IMPOWER(IMSUM(IMPOWER(IMSUM(IMPOWER(IMSUM(IMPOWER(IMSUM(IMPOWER(IMSUM(IMPOWER(IMSUM(IMPOWER(IMSUM(IMPOWER(Munka1!FA152,2),Munka1!FA152),2),Munka1!FA152),2),Munka1!FA152),2),Munka1!FA152),2),Munka1!FA152),2),Munka1!FA152),2),Munka1!FA152),2),Munka1!FA152))</f>
        <v>0.44087990511701713</v>
      </c>
      <c r="FA151">
        <f>IMABS(IMSUM(IMPOWER(IMSUM(IMPOWER(IMSUM(IMPOWER(IMSUM(IMPOWER(IMSUM(IMPOWER(IMSUM(IMPOWER(IMSUM(IMPOWER(IMSUM(IMPOWER(Munka1!FB152,2),Munka1!FB152),2),Munka1!FB152),2),Munka1!FB152),2),Munka1!FB152),2),Munka1!FB152),2),Munka1!FB152),2),Munka1!FB152),2),Munka1!FB152))</f>
        <v>0.43957058483022621</v>
      </c>
      <c r="FB151">
        <f>IMABS(IMSUM(IMPOWER(IMSUM(IMPOWER(IMSUM(IMPOWER(IMSUM(IMPOWER(IMSUM(IMPOWER(IMSUM(IMPOWER(IMSUM(IMPOWER(IMSUM(IMPOWER(Munka1!FC152,2),Munka1!FC152),2),Munka1!FC152),2),Munka1!FC152),2),Munka1!FC152),2),Munka1!FC152),2),Munka1!FC152),2),Munka1!FC152),2),Munka1!FC152))</f>
        <v>0.43770437148305247</v>
      </c>
      <c r="FC151">
        <f>IMABS(IMSUM(IMPOWER(IMSUM(IMPOWER(IMSUM(IMPOWER(IMSUM(IMPOWER(IMSUM(IMPOWER(IMSUM(IMPOWER(IMSUM(IMPOWER(IMSUM(IMPOWER(Munka1!FD152,2),Munka1!FD152),2),Munka1!FD152),2),Munka1!FD152),2),Munka1!FD152),2),Munka1!FD152),2),Munka1!FD152),2),Munka1!FD152),2),Munka1!FD152))</f>
        <v>0.43534032262874167</v>
      </c>
      <c r="FD151">
        <f>IMABS(IMSUM(IMPOWER(IMSUM(IMPOWER(IMSUM(IMPOWER(IMSUM(IMPOWER(IMSUM(IMPOWER(IMSUM(IMPOWER(IMSUM(IMPOWER(IMSUM(IMPOWER(Munka1!FE152,2),Munka1!FE152),2),Munka1!FE152),2),Munka1!FE152),2),Munka1!FE152),2),Munka1!FE152),2),Munka1!FE152),2),Munka1!FE152),2),Munka1!FE152))</f>
        <v>0.43253406564239655</v>
      </c>
      <c r="FE151">
        <f>IMABS(IMSUM(IMPOWER(IMSUM(IMPOWER(IMSUM(IMPOWER(IMSUM(IMPOWER(IMSUM(IMPOWER(IMSUM(IMPOWER(IMSUM(IMPOWER(IMSUM(IMPOWER(Munka1!FF152,2),Munka1!FF152),2),Munka1!FF152),2),Munka1!FF152),2),Munka1!FF152),2),Munka1!FF152),2),Munka1!FF152),2),Munka1!FF152),2),Munka1!FF152))</f>
        <v>0.42933797935452667</v>
      </c>
      <c r="FF151">
        <f>IMABS(IMSUM(IMPOWER(IMSUM(IMPOWER(IMSUM(IMPOWER(IMSUM(IMPOWER(IMSUM(IMPOWER(IMSUM(IMPOWER(IMSUM(IMPOWER(IMSUM(IMPOWER(Munka1!FG152,2),Munka1!FG152),2),Munka1!FG152),2),Munka1!FG152),2),Munka1!FG152),2),Munka1!FG152),2),Munka1!FG152),2),Munka1!FG152),2),Munka1!FG152))</f>
        <v>0.42580141077610467</v>
      </c>
      <c r="FG151">
        <f>IMABS(IMSUM(IMPOWER(IMSUM(IMPOWER(IMSUM(IMPOWER(IMSUM(IMPOWER(IMSUM(IMPOWER(IMSUM(IMPOWER(IMSUM(IMPOWER(IMSUM(IMPOWER(Munka1!FH152,2),Munka1!FH152),2),Munka1!FH152),2),Munka1!FH152),2),Munka1!FH152),2),Munka1!FH152),2),Munka1!FH152),2),Munka1!FH152),2),Munka1!FH152))</f>
        <v>0.42197089961496942</v>
      </c>
      <c r="FH151">
        <f>IMABS(IMSUM(IMPOWER(IMSUM(IMPOWER(IMSUM(IMPOWER(IMSUM(IMPOWER(IMSUM(IMPOWER(IMSUM(IMPOWER(IMSUM(IMPOWER(IMSUM(IMPOWER(Munka1!FI152,2),Munka1!FI152),2),Munka1!FI152),2),Munka1!FI152),2),Munka1!FI152),2),Munka1!FI152),2),Munka1!FI152),2),Munka1!FI152),2),Munka1!FI152))</f>
        <v>0.41789039616478452</v>
      </c>
      <c r="FI151">
        <f>IMABS(IMSUM(IMPOWER(IMSUM(IMPOWER(IMSUM(IMPOWER(IMSUM(IMPOWER(IMSUM(IMPOWER(IMSUM(IMPOWER(IMSUM(IMPOWER(IMSUM(IMPOWER(Munka1!FJ152,2),Munka1!FJ152),2),Munka1!FJ152),2),Munka1!FJ152),2),Munka1!FJ152),2),Munka1!FJ152),2),Munka1!FJ152),2),Munka1!FJ152),2),Munka1!FJ152))</f>
        <v>0.41360146604874032</v>
      </c>
      <c r="FJ151">
        <f>IMABS(IMSUM(IMPOWER(IMSUM(IMPOWER(IMSUM(IMPOWER(IMSUM(IMPOWER(IMSUM(IMPOWER(IMSUM(IMPOWER(IMSUM(IMPOWER(IMSUM(IMPOWER(Munka1!FK152,2),Munka1!FK152),2),Munka1!FK152),2),Munka1!FK152),2),Munka1!FK152),2),Munka1!FK152),2),Munka1!FK152),2),Munka1!FK152),2),Munka1!FK152))</f>
        <v>0.40914347951171404</v>
      </c>
      <c r="FK151">
        <f>IMABS(IMSUM(IMPOWER(IMSUM(IMPOWER(IMSUM(IMPOWER(IMSUM(IMPOWER(IMSUM(IMPOWER(IMSUM(IMPOWER(IMSUM(IMPOWER(IMSUM(IMPOWER(Munka1!FL152,2),Munka1!FL152),2),Munka1!FL152),2),Munka1!FL152),2),Munka1!FL152),2),Munka1!FL152),2),Munka1!FL152),2),Munka1!FL152),2),Munka1!FL152))</f>
        <v>0.40455378467471326</v>
      </c>
      <c r="FL151">
        <f>IMABS(IMSUM(IMPOWER(IMSUM(IMPOWER(IMSUM(IMPOWER(IMSUM(IMPOWER(IMSUM(IMPOWER(IMSUM(IMPOWER(IMSUM(IMPOWER(IMSUM(IMPOWER(Munka1!FM152,2),Munka1!FM152),2),Munka1!FM152),2),Munka1!FM152),2),Munka1!FM152),2),Munka1!FM152),2),Munka1!FM152),2),Munka1!FM152),2),Munka1!FM152))</f>
        <v>0.39986786442131078</v>
      </c>
      <c r="FM151">
        <f>IMABS(IMSUM(IMPOWER(IMSUM(IMPOWER(IMSUM(IMPOWER(IMSUM(IMPOWER(IMSUM(IMPOWER(IMSUM(IMPOWER(IMSUM(IMPOWER(IMSUM(IMPOWER(Munka1!FN152,2),Munka1!FN152),2),Munka1!FN152),2),Munka1!FN152),2),Munka1!FN152),2),Munka1!FN152),2),Munka1!FN152),2),Munka1!FN152),2),Munka1!FN152))</f>
        <v>0.39511947618620907</v>
      </c>
      <c r="FN151">
        <f>IMABS(IMSUM(IMPOWER(IMSUM(IMPOWER(IMSUM(IMPOWER(IMSUM(IMPOWER(IMSUM(IMPOWER(IMSUM(IMPOWER(IMSUM(IMPOWER(IMSUM(IMPOWER(Munka1!FO152,2),Munka1!FO152),2),Munka1!FO152),2),Munka1!FO152),2),Munka1!FO152),2),Munka1!FO152),2),Munka1!FO152),2),Munka1!FO152),2),Munka1!FO152))</f>
        <v>0.39034077343319901</v>
      </c>
      <c r="FO151">
        <f>IMABS(IMSUM(IMPOWER(IMSUM(IMPOWER(IMSUM(IMPOWER(IMSUM(IMPOWER(IMSUM(IMPOWER(IMSUM(IMPOWER(IMSUM(IMPOWER(IMSUM(IMPOWER(Munka1!FP152,2),Munka1!FP152),2),Munka1!FP152),2),Munka1!FP152),2),Munka1!FP152),2),Munka1!FP152),2),Munka1!FP152),2),Munka1!FP152),2),Munka1!FP152))</f>
        <v>0.38556240738674658</v>
      </c>
      <c r="FP151">
        <f>IMABS(IMSUM(IMPOWER(IMSUM(IMPOWER(IMSUM(IMPOWER(IMSUM(IMPOWER(IMSUM(IMPOWER(IMSUM(IMPOWER(IMSUM(IMPOWER(IMSUM(IMPOWER(Munka1!FQ152,2),Munka1!FQ152),2),Munka1!FQ152),2),Munka1!FQ152),2),Munka1!FQ152),2),Munka1!FQ152),2),Munka1!FQ152),2),Munka1!FQ152),2),Munka1!FQ152))</f>
        <v>0.38081360776294093</v>
      </c>
      <c r="FQ151">
        <f>IMABS(IMSUM(IMPOWER(IMSUM(IMPOWER(IMSUM(IMPOWER(IMSUM(IMPOWER(IMSUM(IMPOWER(IMSUM(IMPOWER(IMSUM(IMPOWER(IMSUM(IMPOWER(Munka1!FR152,2),Munka1!FR152),2),Munka1!FR152),2),Munka1!FR152),2),Munka1!FR152),2),Munka1!FR152),2),Munka1!FR152),2),Munka1!FR152),2),Munka1!FR152))</f>
        <v>0.37612224182309328</v>
      </c>
      <c r="FR151">
        <f>IMABS(IMSUM(IMPOWER(IMSUM(IMPOWER(IMSUM(IMPOWER(IMSUM(IMPOWER(IMSUM(IMPOWER(IMSUM(IMPOWER(IMSUM(IMPOWER(IMSUM(IMPOWER(Munka1!FS152,2),Munka1!FS152),2),Munka1!FS152),2),Munka1!FS152),2),Munka1!FS152),2),Munka1!FS152),2),Munka1!FS152),2),Munka1!FS152),2),Munka1!FS152))</f>
        <v>0.37151485193808231</v>
      </c>
      <c r="FS151">
        <f>IMABS(IMSUM(IMPOWER(IMSUM(IMPOWER(IMSUM(IMPOWER(IMSUM(IMPOWER(IMSUM(IMPOWER(IMSUM(IMPOWER(IMSUM(IMPOWER(IMSUM(IMPOWER(Munka1!FT152,2),Munka1!FT152),2),Munka1!FT152),2),Munka1!FT152),2),Munka1!FT152),2),Munka1!FT152),2),Munka1!FT152),2),Munka1!FT152),2),Munka1!FT152))</f>
        <v>0.3670166728455887</v>
      </c>
      <c r="FT151">
        <f>IMABS(IMSUM(IMPOWER(IMSUM(IMPOWER(IMSUM(IMPOWER(IMSUM(IMPOWER(IMSUM(IMPOWER(IMSUM(IMPOWER(IMSUM(IMPOWER(IMSUM(IMPOWER(Munka1!FU152,2),Munka1!FU152),2),Munka1!FU152),2),Munka1!FU152),2),Munka1!FU152),2),Munka1!FU152),2),Munka1!FU152),2),Munka1!FU152),2),Munka1!FU152))</f>
        <v>0.36265163074227796</v>
      </c>
      <c r="FU151">
        <f>IMABS(IMSUM(IMPOWER(IMSUM(IMPOWER(IMSUM(IMPOWER(IMSUM(IMPOWER(IMSUM(IMPOWER(IMSUM(IMPOWER(IMSUM(IMPOWER(IMSUM(IMPOWER(Munka1!FV152,2),Munka1!FV152),2),Munka1!FV152),2),Munka1!FV152),2),Munka1!FV152),2),Munka1!FV152),2),Munka1!FV152),2),Munka1!FV152),2),Munka1!FV152))</f>
        <v>0.35844232714133395</v>
      </c>
      <c r="FV151">
        <f>IMABS(IMSUM(IMPOWER(IMSUM(IMPOWER(IMSUM(IMPOWER(IMSUM(IMPOWER(IMSUM(IMPOWER(IMSUM(IMPOWER(IMSUM(IMPOWER(IMSUM(IMPOWER(Munka1!FW152,2),Munka1!FW152),2),Munka1!FW152),2),Munka1!FW152),2),Munka1!FW152),2),Munka1!FW152),2),Munka1!FW152),2),Munka1!FW152),2),Munka1!FW152))</f>
        <v>0.35441001094947472</v>
      </c>
      <c r="FW151">
        <f>IMABS(IMSUM(IMPOWER(IMSUM(IMPOWER(IMSUM(IMPOWER(IMSUM(IMPOWER(IMSUM(IMPOWER(IMSUM(IMPOWER(IMSUM(IMPOWER(IMSUM(IMPOWER(Munka1!FX152,2),Munka1!FX152),2),Munka1!FX152),2),Munka1!FX152),2),Munka1!FX152),2),Munka1!FX152),2),Munka1!FX152),2),Munka1!FX152),2),Munka1!FX152))</f>
        <v>0.35057454243390396</v>
      </c>
      <c r="FX151">
        <f>IMABS(IMSUM(IMPOWER(IMSUM(IMPOWER(IMSUM(IMPOWER(IMSUM(IMPOWER(IMSUM(IMPOWER(IMSUM(IMPOWER(IMSUM(IMPOWER(IMSUM(IMPOWER(Munka1!FY152,2),Munka1!FY152),2),Munka1!FY152),2),Munka1!FY152),2),Munka1!FY152),2),Munka1!FY152),2),Munka1!FY152),2),Munka1!FY152),2),Munka1!FY152))</f>
        <v>0.34695435266251001</v>
      </c>
      <c r="FY151">
        <f>IMABS(IMSUM(IMPOWER(IMSUM(IMPOWER(IMSUM(IMPOWER(IMSUM(IMPOWER(IMSUM(IMPOWER(IMSUM(IMPOWER(IMSUM(IMPOWER(IMSUM(IMPOWER(Munka1!FZ152,2),Munka1!FZ152),2),Munka1!FZ152),2),Munka1!FZ152),2),Munka1!FZ152),2),Munka1!FZ152),2),Munka1!FZ152),2),Munka1!FZ152),2),Munka1!FZ152))</f>
        <v>0.34356640165046853</v>
      </c>
      <c r="FZ151">
        <f>IMABS(IMSUM(IMPOWER(IMSUM(IMPOWER(IMSUM(IMPOWER(IMSUM(IMPOWER(IMSUM(IMPOWER(IMSUM(IMPOWER(IMSUM(IMPOWER(IMSUM(IMPOWER(Munka1!GA152,2),Munka1!GA152),2),Munka1!GA152),2),Munka1!GA152),2),Munka1!GA152),2),Munka1!GA152),2),Munka1!GA152),2),Munka1!GA152),2),Munka1!GA152))</f>
        <v>0.34042613789823317</v>
      </c>
      <c r="GA151">
        <f>IMABS(IMSUM(IMPOWER(IMSUM(IMPOWER(IMSUM(IMPOWER(IMSUM(IMPOWER(IMSUM(IMPOWER(IMSUM(IMPOWER(IMSUM(IMPOWER(IMSUM(IMPOWER(Munka1!GB152,2),Munka1!GB152),2),Munka1!GB152),2),Munka1!GB152),2),Munka1!GB152),2),Munka1!GB152),2),Munka1!GB152),2),Munka1!GB152),2),Munka1!GB152))</f>
        <v>0.33754746133495722</v>
      </c>
      <c r="GB151">
        <f>IMABS(IMSUM(IMPOWER(IMSUM(IMPOWER(IMSUM(IMPOWER(IMSUM(IMPOWER(IMSUM(IMPOWER(IMSUM(IMPOWER(IMSUM(IMPOWER(IMSUM(IMPOWER(Munka1!GC152,2),Munka1!GC152),2),Munka1!GC152),2),Munka1!GC152),2),Munka1!GC152),2),Munka1!GC152),2),Munka1!GC152),2),Munka1!GC152),2),Munka1!GC152))</f>
        <v>0.33494269096391366</v>
      </c>
      <c r="GC151">
        <f>IMABS(IMSUM(IMPOWER(IMSUM(IMPOWER(IMSUM(IMPOWER(IMSUM(IMPOWER(IMSUM(IMPOWER(IMSUM(IMPOWER(IMSUM(IMPOWER(IMSUM(IMPOWER(Munka1!GD152,2),Munka1!GD152),2),Munka1!GD152),2),Munka1!GD152),2),Munka1!GD152),2),Munka1!GD152),2),Munka1!GD152),2),Munka1!GD152),2),Munka1!GD152))</f>
        <v>0.33262253780933704</v>
      </c>
      <c r="GD151">
        <f>IMABS(IMSUM(IMPOWER(IMSUM(IMPOWER(IMSUM(IMPOWER(IMSUM(IMPOWER(IMSUM(IMPOWER(IMSUM(IMPOWER(IMSUM(IMPOWER(IMSUM(IMPOWER(Munka1!GE152,2),Munka1!GE152),2),Munka1!GE152),2),Munka1!GE152),2),Munka1!GE152),2),Munka1!GE152),2),Munka1!GE152),2),Munka1!GE152),2),Munka1!GE152))</f>
        <v>0.33059608314137384</v>
      </c>
      <c r="GE151">
        <f>IMABS(IMSUM(IMPOWER(IMSUM(IMPOWER(IMSUM(IMPOWER(IMSUM(IMPOWER(IMSUM(IMPOWER(IMSUM(IMPOWER(IMSUM(IMPOWER(IMSUM(IMPOWER(Munka1!GF152,2),Munka1!GF152),2),Munka1!GF152),2),Munka1!GF152),2),Munka1!GF152),2),Munka1!GF152),2),Munka1!GF152),2),Munka1!GF152),2),Munka1!GF152))</f>
        <v>0.32887076144485206</v>
      </c>
      <c r="GF151">
        <f>IMABS(IMSUM(IMPOWER(IMSUM(IMPOWER(IMSUM(IMPOWER(IMSUM(IMPOWER(IMSUM(IMPOWER(IMSUM(IMPOWER(IMSUM(IMPOWER(IMSUM(IMPOWER(Munka1!GG152,2),Munka1!GG152),2),Munka1!GG152),2),Munka1!GG152),2),Munka1!GG152),2),Munka1!GG152),2),Munka1!GG152),2),Munka1!GG152),2),Munka1!GG152))</f>
        <v>0.32745234721981831</v>
      </c>
      <c r="GG151">
        <f>IMABS(IMSUM(IMPOWER(IMSUM(IMPOWER(IMSUM(IMPOWER(IMSUM(IMPOWER(IMSUM(IMPOWER(IMSUM(IMPOWER(IMSUM(IMPOWER(IMSUM(IMPOWER(Munka1!GH152,2),Munka1!GH152),2),Munka1!GH152),2),Munka1!GH152),2),Munka1!GH152),2),Munka1!GH152),2),Munka1!GH152),2),Munka1!GH152),2),Munka1!GH152))</f>
        <v>0.32634494446316537</v>
      </c>
      <c r="GH151">
        <f>IMABS(IMSUM(IMPOWER(IMSUM(IMPOWER(IMSUM(IMPOWER(IMSUM(IMPOWER(IMSUM(IMPOWER(IMSUM(IMPOWER(IMSUM(IMPOWER(IMSUM(IMPOWER(Munka1!GI152,2),Munka1!GI152),2),Munka1!GI152),2),Munka1!GI152),2),Munka1!GI152),2),Munka1!GI152),2),Munka1!GI152),2),Munka1!GI152),2),Munka1!GI152))</f>
        <v>0.3255509775745617</v>
      </c>
      <c r="GI151">
        <f>IMABS(IMSUM(IMPOWER(IMSUM(IMPOWER(IMSUM(IMPOWER(IMSUM(IMPOWER(IMSUM(IMPOWER(IMSUM(IMPOWER(IMSUM(IMPOWER(IMSUM(IMPOWER(Munka1!GJ152,2),Munka1!GJ152),2),Munka1!GJ152),2),Munka1!GJ152),2),Munka1!GJ152),2),Munka1!GJ152),2),Munka1!GJ152),2),Munka1!GJ152),2),Munka1!GJ152))</f>
        <v>0.32507118243875366</v>
      </c>
      <c r="GJ151">
        <f>IMABS(IMSUM(IMPOWER(IMSUM(IMPOWER(IMSUM(IMPOWER(IMSUM(IMPOWER(IMSUM(IMPOWER(IMSUM(IMPOWER(IMSUM(IMPOWER(IMSUM(IMPOWER(Munka1!GK152,2),Munka1!GK152),2),Munka1!GK152),2),Munka1!GK152),2),Munka1!GK152),2),Munka1!GK152),2),Munka1!GK152),2),Munka1!GK152),2),Munka1!GK152))</f>
        <v>0.32490459653519427</v>
      </c>
      <c r="GK151">
        <f>IMABS(IMSUM(IMPOWER(IMSUM(IMPOWER(IMSUM(IMPOWER(IMSUM(IMPOWER(IMSUM(IMPOWER(IMSUM(IMPOWER(IMSUM(IMPOWER(IMSUM(IMPOWER(Munka1!GL152,2),Munka1!GL152),2),Munka1!GL152),2),Munka1!GL152),2),Munka1!GL152),2),Munka1!GL152),2),Munka1!GL152),2),Munka1!GL152),2),Munka1!GL152))</f>
        <v>0.32504854708412939</v>
      </c>
      <c r="GL151">
        <f>IMABS(IMSUM(IMPOWER(IMSUM(IMPOWER(IMSUM(IMPOWER(IMSUM(IMPOWER(IMSUM(IMPOWER(IMSUM(IMPOWER(IMSUM(IMPOWER(IMSUM(IMPOWER(Munka1!GM152,2),Munka1!GM152),2),Munka1!GM152),2),Munka1!GM152),2),Munka1!GM152),2),Munka1!GM152),2),Munka1!GM152),2),Munka1!GM152),2),Munka1!GM152))</f>
        <v>0.32549863642218996</v>
      </c>
      <c r="GM151">
        <f>IMABS(IMSUM(IMPOWER(IMSUM(IMPOWER(IMSUM(IMPOWER(IMSUM(IMPOWER(IMSUM(IMPOWER(IMSUM(IMPOWER(IMSUM(IMPOWER(IMSUM(IMPOWER(Munka1!GN152,2),Munka1!GN152),2),Munka1!GN152),2),Munka1!GN152),2),Munka1!GN152),2),Munka1!GN152),2),Munka1!GN152),2),Munka1!GN152),2),Munka1!GN152))</f>
        <v>0.32624872397618421</v>
      </c>
      <c r="GN151">
        <f>IMABS(IMSUM(IMPOWER(IMSUM(IMPOWER(IMSUM(IMPOWER(IMSUM(IMPOWER(IMSUM(IMPOWER(IMSUM(IMPOWER(IMSUM(IMPOWER(IMSUM(IMPOWER(Munka1!GO152,2),Munka1!GO152),2),Munka1!GO152),2),Munka1!GO152),2),Munka1!GO152),2),Munka1!GO152),2),Munka1!GO152),2),Munka1!GO152),2),Munka1!GO152))</f>
        <v>0.32729090433879238</v>
      </c>
      <c r="GO151">
        <f>IMABS(IMSUM(IMPOWER(IMSUM(IMPOWER(IMSUM(IMPOWER(IMSUM(IMPOWER(IMSUM(IMPOWER(IMSUM(IMPOWER(IMSUM(IMPOWER(IMSUM(IMPOWER(Munka1!GP152,2),Munka1!GP152),2),Munka1!GP152),2),Munka1!GP152),2),Munka1!GP152),2),Munka1!GP152),2),Munka1!GP152),2),Munka1!GP152),2),Munka1!GP152))</f>
        <v>0.32861548101672577</v>
      </c>
      <c r="GP151">
        <f>IMABS(IMSUM(IMPOWER(IMSUM(IMPOWER(IMSUM(IMPOWER(IMSUM(IMPOWER(IMSUM(IMPOWER(IMSUM(IMPOWER(IMSUM(IMPOWER(IMSUM(IMPOWER(Munka1!GQ152,2),Munka1!GQ152),2),Munka1!GQ152),2),Munka1!GQ152),2),Munka1!GQ152),2),Munka1!GQ152),2),Munka1!GQ152),2),Munka1!GQ152),2),Munka1!GQ152))</f>
        <v>0.3302109354004869</v>
      </c>
      <c r="GQ151">
        <f>IMABS(IMSUM(IMPOWER(IMSUM(IMPOWER(IMSUM(IMPOWER(IMSUM(IMPOWER(IMSUM(IMPOWER(IMSUM(IMPOWER(IMSUM(IMPOWER(IMSUM(IMPOWER(Munka1!GR152,2),Munka1!GR152),2),Munka1!GR152),2),Munka1!GR152),2),Munka1!GR152),2),Munka1!GR152),2),Munka1!GR152),2),Munka1!GR152),2),Munka1!GR152))</f>
        <v>0.33206389038484768</v>
      </c>
      <c r="GR151">
        <f>IMABS(IMSUM(IMPOWER(IMSUM(IMPOWER(IMSUM(IMPOWER(IMSUM(IMPOWER(IMSUM(IMPOWER(IMSUM(IMPOWER(IMSUM(IMPOWER(IMSUM(IMPOWER(Munka1!GS152,2),Munka1!GS152),2),Munka1!GS152),2),Munka1!GS152),2),Munka1!GS152),2),Munka1!GS152),2),Munka1!GS152),2),Munka1!GS152),2),Munka1!GS152))</f>
        <v>0.33415906785259286</v>
      </c>
      <c r="GS151">
        <f>IMABS(IMSUM(IMPOWER(IMSUM(IMPOWER(IMSUM(IMPOWER(IMSUM(IMPOWER(IMSUM(IMPOWER(IMSUM(IMPOWER(IMSUM(IMPOWER(IMSUM(IMPOWER(Munka1!GT152,2),Munka1!GT152),2),Munka1!GT152),2),Munka1!GT152),2),Munka1!GT152),2),Munka1!GT152),2),Munka1!GT152),2),Munka1!GT152),2),Munka1!GT152))</f>
        <v>0.33647923893527965</v>
      </c>
      <c r="GT151">
        <f>IMABS(IMSUM(IMPOWER(IMSUM(IMPOWER(IMSUM(IMPOWER(IMSUM(IMPOWER(IMSUM(IMPOWER(IMSUM(IMPOWER(IMSUM(IMPOWER(IMSUM(IMPOWER(Munka1!GU152,2),Munka1!GU152),2),Munka1!GU152),2),Munka1!GU152),2),Munka1!GU152),2),Munka1!GU152),2),Munka1!GU152),2),Munka1!GU152),2),Munka1!GU152))</f>
        <v>0.33900516560910693</v>
      </c>
      <c r="GU151">
        <f>IMABS(IMSUM(IMPOWER(IMSUM(IMPOWER(IMSUM(IMPOWER(IMSUM(IMPOWER(IMSUM(IMPOWER(IMSUM(IMPOWER(IMSUM(IMPOWER(IMSUM(IMPOWER(Munka1!GV152,2),Munka1!GV152),2),Munka1!GV152),2),Munka1!GV152),2),Munka1!GV152),2),Munka1!GV152),2),Munka1!GV152),2),Munka1!GV152),2),Munka1!GV152))</f>
        <v>0.34171553180258984</v>
      </c>
      <c r="GV151">
        <f>IMABS(IMSUM(IMPOWER(IMSUM(IMPOWER(IMSUM(IMPOWER(IMSUM(IMPOWER(IMSUM(IMPOWER(IMSUM(IMPOWER(IMSUM(IMPOWER(IMSUM(IMPOWER(Munka1!GW152,2),Munka1!GW152),2),Munka1!GW152),2),Munka1!GW152),2),Munka1!GW152),2),Munka1!GW152),2),Munka1!GW152),2),Munka1!GW152),2),Munka1!GW152))</f>
        <v>0.34458686181324555</v>
      </c>
      <c r="GW151">
        <f>IMABS(IMSUM(IMPOWER(IMSUM(IMPOWER(IMSUM(IMPOWER(IMSUM(IMPOWER(IMSUM(IMPOWER(IMSUM(IMPOWER(IMSUM(IMPOWER(IMSUM(IMPOWER(Munka1!GX152,2),Munka1!GX152),2),Munka1!GX152),2),Munka1!GX152),2),Munka1!GX152),2),Munka1!GX152),2),Munka1!GX152),2),Munka1!GX152),2),Munka1!GX152))</f>
        <v>0.3475934234629367</v>
      </c>
      <c r="GX151">
        <f>IMABS(IMSUM(IMPOWER(IMSUM(IMPOWER(IMSUM(IMPOWER(IMSUM(IMPOWER(IMSUM(IMPOWER(IMSUM(IMPOWER(IMSUM(IMPOWER(IMSUM(IMPOWER(Munka1!GY152,2),Munka1!GY152),2),Munka1!GY152),2),Munka1!GY152),2),Munka1!GY152),2),Munka1!GY152),2),Munka1!GY152),2),Munka1!GY152),2),Munka1!GY152))</f>
        <v>0.35070711304021601</v>
      </c>
      <c r="GY151">
        <f>IMABS(IMSUM(IMPOWER(IMSUM(IMPOWER(IMSUM(IMPOWER(IMSUM(IMPOWER(IMSUM(IMPOWER(IMSUM(IMPOWER(IMSUM(IMPOWER(IMSUM(IMPOWER(Munka1!GZ152,2),Munka1!GZ152),2),Munka1!GZ152),2),Munka1!GZ152),2),Munka1!GZ152),2),Munka1!GZ152),2),Munka1!GZ152),2),Munka1!GZ152),2),Munka1!GZ152))</f>
        <v>0.35389731860014328</v>
      </c>
      <c r="GZ151">
        <f>IMABS(IMSUM(IMPOWER(IMSUM(IMPOWER(IMSUM(IMPOWER(IMSUM(IMPOWER(IMSUM(IMPOWER(IMSUM(IMPOWER(IMSUM(IMPOWER(IMSUM(IMPOWER(Munka1!HA152,2),Munka1!HA152),2),Munka1!HA152),2),Munka1!HA152),2),Munka1!HA152),2),Munka1!HA152),2),Munka1!HA152),2),Munka1!HA152),2),Munka1!HA152))</f>
        <v>0.35713075745684641</v>
      </c>
      <c r="HA151">
        <f>IMABS(IMSUM(IMPOWER(IMSUM(IMPOWER(IMSUM(IMPOWER(IMSUM(IMPOWER(IMSUM(IMPOWER(IMSUM(IMPOWER(IMSUM(IMPOWER(IMSUM(IMPOWER(Munka1!HB152,2),Munka1!HB152),2),Munka1!HB152),2),Munka1!HB152),2),Munka1!HB152),2),Munka1!HB152),2),Munka1!HB152),2),Munka1!HB152),2),Munka1!HB152))</f>
        <v>0.36037128245690309</v>
      </c>
      <c r="HB151">
        <f>IMABS(IMSUM(IMPOWER(IMSUM(IMPOWER(IMSUM(IMPOWER(IMSUM(IMPOWER(IMSUM(IMPOWER(IMSUM(IMPOWER(IMSUM(IMPOWER(IMSUM(IMPOWER(Munka1!HC152,2),Munka1!HC152),2),Munka1!HC152),2),Munka1!HC152),2),Munka1!HC152),2),Munka1!HC152),2),Munka1!HC152),2),Munka1!HC152),2),Munka1!HC152))</f>
        <v>0.363579649509155</v>
      </c>
      <c r="HC151">
        <f>IMABS(IMSUM(IMPOWER(IMSUM(IMPOWER(IMSUM(IMPOWER(IMSUM(IMPOWER(IMSUM(IMPOWER(IMSUM(IMPOWER(IMSUM(IMPOWER(IMSUM(IMPOWER(Munka1!HD152,2),Munka1!HD152),2),Munka1!HD152),2),Munka1!HD152),2),Munka1!HD152),2),Munka1!HD152),2),Munka1!HD152),2),Munka1!HD152),2),Munka1!HD152))</f>
        <v>0.36671323543058543</v>
      </c>
      <c r="HD151">
        <f>IMABS(IMSUM(IMPOWER(IMSUM(IMPOWER(IMSUM(IMPOWER(IMSUM(IMPOWER(IMSUM(IMPOWER(IMSUM(IMPOWER(IMSUM(IMPOWER(IMSUM(IMPOWER(Munka1!HE152,2),Munka1!HE152),2),Munka1!HE152),2),Munka1!HE152),2),Munka1!HE152),2),Munka1!HE152),2),Munka1!HE152),2),Munka1!HE152),2),Munka1!HE152))</f>
        <v>0.36972568996429817</v>
      </c>
      <c r="HE151">
        <f>IMABS(IMSUM(IMPOWER(IMSUM(IMPOWER(IMSUM(IMPOWER(IMSUM(IMPOWER(IMSUM(IMPOWER(IMSUM(IMPOWER(IMSUM(IMPOWER(IMSUM(IMPOWER(Munka1!HF152,2),Munka1!HF152),2),Munka1!HF152),2),Munka1!HF152),2),Munka1!HF152),2),Munka1!HF152),2),Munka1!HF152),2),Munka1!HF152),2),Munka1!HF152))</f>
        <v>0.37256649837512412</v>
      </c>
      <c r="HF151">
        <f>IMABS(IMSUM(IMPOWER(IMSUM(IMPOWER(IMSUM(IMPOWER(IMSUM(IMPOWER(IMSUM(IMPOWER(IMSUM(IMPOWER(IMSUM(IMPOWER(IMSUM(IMPOWER(Munka1!HG152,2),Munka1!HG152),2),Munka1!HG152),2),Munka1!HG152),2),Munka1!HG152),2),Munka1!HG152),2),Munka1!HG152),2),Munka1!HG152),2),Munka1!HG152))</f>
        <v>0.37518042100333593</v>
      </c>
      <c r="HG151">
        <f>IMABS(IMSUM(IMPOWER(IMSUM(IMPOWER(IMSUM(IMPOWER(IMSUM(IMPOWER(IMSUM(IMPOWER(IMSUM(IMPOWER(IMSUM(IMPOWER(IMSUM(IMPOWER(Munka1!HH152,2),Munka1!HH152),2),Munka1!HH152),2),Munka1!HH152),2),Munka1!HH152),2),Munka1!HH152),2),Munka1!HH152),2),Munka1!HH152),2),Munka1!HH152))</f>
        <v>0.37750676351070717</v>
      </c>
      <c r="HH151">
        <f>IMABS(IMSUM(IMPOWER(IMSUM(IMPOWER(IMSUM(IMPOWER(IMSUM(IMPOWER(IMSUM(IMPOWER(IMSUM(IMPOWER(IMSUM(IMPOWER(IMSUM(IMPOWER(Munka1!HI152,2),Munka1!HI152),2),Munka1!HI152),2),Munka1!HI152),2),Munka1!HI152),2),Munka1!HI152),2),Munka1!HI152),2),Munka1!HI152),2),Munka1!HI152))</f>
        <v>0.3794784167263911</v>
      </c>
      <c r="HI151">
        <f>IMABS(IMSUM(IMPOWER(IMSUM(IMPOWER(IMSUM(IMPOWER(IMSUM(IMPOWER(IMSUM(IMPOWER(IMSUM(IMPOWER(IMSUM(IMPOWER(IMSUM(IMPOWER(Munka1!HJ152,2),Munka1!HJ152),2),Munka1!HJ152),2),Munka1!HJ152),2),Munka1!HJ152),2),Munka1!HJ152),2),Munka1!HJ152),2),Munka1!HJ152),2),Munka1!HJ152))</f>
        <v>0.38102058922697113</v>
      </c>
      <c r="HJ151">
        <f>IMABS(IMSUM(IMPOWER(IMSUM(IMPOWER(IMSUM(IMPOWER(IMSUM(IMPOWER(IMSUM(IMPOWER(IMSUM(IMPOWER(IMSUM(IMPOWER(IMSUM(IMPOWER(Munka1!HK152,2),Munka1!HK152),2),Munka1!HK152),2),Munka1!HK152),2),Munka1!HK152),2),Munka1!HK152),2),Munka1!HK152),2),Munka1!HK152),2),Munka1!HK152))</f>
        <v>0.38204914160512526</v>
      </c>
      <c r="HK151">
        <f>IMABS(IMSUM(IMPOWER(IMSUM(IMPOWER(IMSUM(IMPOWER(IMSUM(IMPOWER(IMSUM(IMPOWER(IMSUM(IMPOWER(IMSUM(IMPOWER(IMSUM(IMPOWER(Munka1!HL152,2),Munka1!HL152),2),Munka1!HL152),2),Munka1!HL152),2),Munka1!HL152),2),Munka1!HL152),2),Munka1!HL152),2),Munka1!HL152),2),Munka1!HL152))</f>
        <v>0.38246842360621042</v>
      </c>
      <c r="HL151">
        <f>IMABS(IMSUM(IMPOWER(IMSUM(IMPOWER(IMSUM(IMPOWER(IMSUM(IMPOWER(IMSUM(IMPOWER(IMSUM(IMPOWER(IMSUM(IMPOWER(IMSUM(IMPOWER(Munka1!HM152,2),Munka1!HM152),2),Munka1!HM152),2),Munka1!HM152),2),Munka1!HM152),2),Munka1!HM152),2),Munka1!HM152),2),Munka1!HM152),2),Munka1!HM152))</f>
        <v>0.38216852297549092</v>
      </c>
      <c r="HM151">
        <f>IMABS(IMSUM(IMPOWER(IMSUM(IMPOWER(IMSUM(IMPOWER(IMSUM(IMPOWER(IMSUM(IMPOWER(IMSUM(IMPOWER(IMSUM(IMPOWER(IMSUM(IMPOWER(Munka1!HN152,2),Munka1!HN152),2),Munka1!HN152),2),Munka1!HN152),2),Munka1!HN152),2),Munka1!HN152),2),Munka1!HN152),2),Munka1!HN152),2),Munka1!HN152))</f>
        <v>0.38102187526623277</v>
      </c>
      <c r="HN151">
        <f>IMABS(IMSUM(IMPOWER(IMSUM(IMPOWER(IMSUM(IMPOWER(IMSUM(IMPOWER(IMSUM(IMPOWER(IMSUM(IMPOWER(IMSUM(IMPOWER(IMSUM(IMPOWER(Munka1!HO152,2),Munka1!HO152),2),Munka1!HO152),2),Munka1!HO152),2),Munka1!HO152),2),Munka1!HO152),2),Munka1!HO152),2),Munka1!HO152),2),Munka1!HO152))</f>
        <v>0.37887929103800133</v>
      </c>
      <c r="HO151">
        <f>IMABS(IMSUM(IMPOWER(IMSUM(IMPOWER(IMSUM(IMPOWER(IMSUM(IMPOWER(IMSUM(IMPOWER(IMSUM(IMPOWER(IMSUM(IMPOWER(IMSUM(IMPOWER(Munka1!HP152,2),Munka1!HP152),2),Munka1!HP152),2),Munka1!HP152),2),Munka1!HP152),2),Munka1!HP152),2),Munka1!HP152),2),Munka1!HP152),2),Munka1!HP152))</f>
        <v>0.37556569925810684</v>
      </c>
      <c r="HP151">
        <f>IMABS(IMSUM(IMPOWER(IMSUM(IMPOWER(IMSUM(IMPOWER(IMSUM(IMPOWER(IMSUM(IMPOWER(IMSUM(IMPOWER(IMSUM(IMPOWER(IMSUM(IMPOWER(Munka1!HQ152,2),Munka1!HQ152),2),Munka1!HQ152),2),Munka1!HQ152),2),Munka1!HQ152),2),Munka1!HQ152),2),Munka1!HQ152),2),Munka1!HQ152),2),Munka1!HQ152))</f>
        <v>0.37087642338124138</v>
      </c>
      <c r="HQ151">
        <f>IMABS(IMSUM(IMPOWER(IMSUM(IMPOWER(IMSUM(IMPOWER(IMSUM(IMPOWER(IMSUM(IMPOWER(IMSUM(IMPOWER(IMSUM(IMPOWER(IMSUM(IMPOWER(Munka1!HR152,2),Munka1!HR152),2),Munka1!HR152),2),Munka1!HR152),2),Munka1!HR152),2),Munka1!HR152),2),Munka1!HR152),2),Munka1!HR152),2),Munka1!HR152))</f>
        <v>0.36457589059157119</v>
      </c>
      <c r="HR151">
        <f>IMABS(IMSUM(IMPOWER(IMSUM(IMPOWER(IMSUM(IMPOWER(IMSUM(IMPOWER(IMSUM(IMPOWER(IMSUM(IMPOWER(IMSUM(IMPOWER(IMSUM(IMPOWER(Munka1!HS152,2),Munka1!HS152),2),Munka1!HS152),2),Munka1!HS152),2),Munka1!HS152),2),Munka1!HS152),2),Munka1!HS152),2),Munka1!HS152),2),Munka1!HS152))</f>
        <v>0.35640293873203144</v>
      </c>
      <c r="HS151">
        <f>IMABS(IMSUM(IMPOWER(IMSUM(IMPOWER(IMSUM(IMPOWER(IMSUM(IMPOWER(IMSUM(IMPOWER(IMSUM(IMPOWER(IMSUM(IMPOWER(IMSUM(IMPOWER(Munka1!HT152,2),Munka1!HT152),2),Munka1!HT152),2),Munka1!HT152),2),Munka1!HT152),2),Munka1!HT152),2),Munka1!HT152),2),Munka1!HT152),2),Munka1!HT152))</f>
        <v>0.34609164066753434</v>
      </c>
      <c r="HT151">
        <f>IMABS(IMSUM(IMPOWER(IMSUM(IMPOWER(IMSUM(IMPOWER(IMSUM(IMPOWER(IMSUM(IMPOWER(IMSUM(IMPOWER(IMSUM(IMPOWER(IMSUM(IMPOWER(Munka1!HU152,2),Munka1!HU152),2),Munka1!HU152),2),Munka1!HU152),2),Munka1!HU152),2),Munka1!HU152),2),Munka1!HU152),2),Munka1!HU152),2),Munka1!HU152))</f>
        <v>0.33342662919721539</v>
      </c>
      <c r="HU151">
        <f>IMABS(IMSUM(IMPOWER(IMSUM(IMPOWER(IMSUM(IMPOWER(IMSUM(IMPOWER(IMSUM(IMPOWER(IMSUM(IMPOWER(IMSUM(IMPOWER(IMSUM(IMPOWER(Munka1!HV152,2),Munka1!HV152),2),Munka1!HV152),2),Munka1!HV152),2),Munka1!HV152),2),Munka1!HV152),2),Munka1!HV152),2),Munka1!HV152),2),Munka1!HV152))</f>
        <v>0.3183731973429329</v>
      </c>
      <c r="HV151">
        <f>IMABS(IMSUM(IMPOWER(IMSUM(IMPOWER(IMSUM(IMPOWER(IMSUM(IMPOWER(IMSUM(IMPOWER(IMSUM(IMPOWER(IMSUM(IMPOWER(IMSUM(IMPOWER(Munka1!HW152,2),Munka1!HW152),2),Munka1!HW152),2),Munka1!HW152),2),Munka1!HW152),2),Munka1!HW152),2),Munka1!HW152),2),Munka1!HW152),2),Munka1!HW152))</f>
        <v>0.30136605127260718</v>
      </c>
      <c r="HW151">
        <f>IMABS(IMSUM(IMPOWER(IMSUM(IMPOWER(IMSUM(IMPOWER(IMSUM(IMPOWER(IMSUM(IMPOWER(IMSUM(IMPOWER(IMSUM(IMPOWER(IMSUM(IMPOWER(Munka1!HX152,2),Munka1!HX152),2),Munka1!HX152),2),Munka1!HX152),2),Munka1!HX152),2),Munka1!HX152),2),Munka1!HX152),2),Munka1!HX152),2),Munka1!HX152))</f>
        <v>0.2839177399576514</v>
      </c>
      <c r="HX151">
        <f>IMABS(IMSUM(IMPOWER(IMSUM(IMPOWER(IMSUM(IMPOWER(IMSUM(IMPOWER(IMSUM(IMPOWER(IMSUM(IMPOWER(IMSUM(IMPOWER(IMSUM(IMPOWER(Munka1!HY152,2),Munka1!HY152),2),Munka1!HY152),2),Munka1!HY152),2),Munka1!HY152),2),Munka1!HY152),2),Munka1!HY152),2),Munka1!HY152),2),Munka1!HY152))</f>
        <v>0.26976862874482299</v>
      </c>
      <c r="HY151">
        <f>IMABS(IMSUM(IMPOWER(IMSUM(IMPOWER(IMSUM(IMPOWER(IMSUM(IMPOWER(IMSUM(IMPOWER(IMSUM(IMPOWER(IMSUM(IMPOWER(IMSUM(IMPOWER(Munka1!HZ152,2),Munka1!HZ152),2),Munka1!HZ152),2),Munka1!HZ152),2),Munka1!HZ152),2),Munka1!HZ152),2),Munka1!HZ152),2),Munka1!HZ152),2),Munka1!HZ152))</f>
        <v>0.2664485879664843</v>
      </c>
      <c r="HZ151">
        <f>IMABS(IMSUM(IMPOWER(IMSUM(IMPOWER(IMSUM(IMPOWER(IMSUM(IMPOWER(IMSUM(IMPOWER(IMSUM(IMPOWER(IMSUM(IMPOWER(IMSUM(IMPOWER(Munka1!IA152,2),Munka1!IA152),2),Munka1!IA152),2),Munka1!IA152),2),Munka1!IA152),2),Munka1!IA152),2),Munka1!IA152),2),Munka1!IA152),2),Munka1!IA152))</f>
        <v>0.28537514403293346</v>
      </c>
      <c r="IA151">
        <f>IMABS(IMSUM(IMPOWER(IMSUM(IMPOWER(IMSUM(IMPOWER(IMSUM(IMPOWER(IMSUM(IMPOWER(IMSUM(IMPOWER(IMSUM(IMPOWER(IMSUM(IMPOWER(Munka1!IB152,2),Munka1!IB152),2),Munka1!IB152),2),Munka1!IB152),2),Munka1!IB152),2),Munka1!IB152),2),Munka1!IB152),2),Munka1!IB152),2),Munka1!IB152))</f>
        <v>0.33729375810425888</v>
      </c>
      <c r="IB151">
        <f>IMABS(IMSUM(IMPOWER(IMSUM(IMPOWER(IMSUM(IMPOWER(IMSUM(IMPOWER(IMSUM(IMPOWER(IMSUM(IMPOWER(IMSUM(IMPOWER(IMSUM(IMPOWER(Munka1!IC152,2),Munka1!IC152),2),Munka1!IC152),2),Munka1!IC152),2),Munka1!IC152),2),Munka1!IC152),2),Munka1!IC152),2),Munka1!IC152),2),Munka1!IC152))</f>
        <v>0.42637877125840412</v>
      </c>
      <c r="IC151">
        <f>IMABS(IMSUM(IMPOWER(IMSUM(IMPOWER(IMSUM(IMPOWER(IMSUM(IMPOWER(IMSUM(IMPOWER(IMSUM(IMPOWER(IMSUM(IMPOWER(IMSUM(IMPOWER(Munka1!ID152,2),Munka1!ID152),2),Munka1!ID152),2),Munka1!ID152),2),Munka1!ID152),2),Munka1!ID152),2),Munka1!ID152),2),Munka1!ID152),2),Munka1!ID152))</f>
        <v>0.55024669595191233</v>
      </c>
      <c r="ID151">
        <f>IMABS(IMSUM(IMPOWER(IMSUM(IMPOWER(IMSUM(IMPOWER(IMSUM(IMPOWER(IMSUM(IMPOWER(IMSUM(IMPOWER(IMSUM(IMPOWER(IMSUM(IMPOWER(Munka1!IE152,2),Munka1!IE152),2),Munka1!IE152),2),Munka1!IE152),2),Munka1!IE152),2),Munka1!IE152),2),Munka1!IE152),2),Munka1!IE152),2),Munka1!IE152))</f>
        <v>0.70231248758549891</v>
      </c>
      <c r="IE151">
        <f>IMABS(IMSUM(IMPOWER(IMSUM(IMPOWER(IMSUM(IMPOWER(IMSUM(IMPOWER(IMSUM(IMPOWER(IMSUM(IMPOWER(IMSUM(IMPOWER(IMSUM(IMPOWER(Munka1!IF152,2),Munka1!IF152),2),Munka1!IF152),2),Munka1!IF152),2),Munka1!IF152),2),Munka1!IF152),2),Munka1!IF152),2),Munka1!IF152),2),Munka1!IF152))</f>
        <v>0.87144044230376172</v>
      </c>
      <c r="IF151">
        <f>IMABS(IMSUM(IMPOWER(IMSUM(IMPOWER(IMSUM(IMPOWER(IMSUM(IMPOWER(IMSUM(IMPOWER(IMSUM(IMPOWER(IMSUM(IMPOWER(IMSUM(IMPOWER(Munka1!IG152,2),Munka1!IG152),2),Munka1!IG152),2),Munka1!IG152),2),Munka1!IG152),2),Munka1!IG152),2),Munka1!IG152),2),Munka1!IG152),2),Munka1!IG152))</f>
        <v>1.040113580940889</v>
      </c>
      <c r="IG151">
        <f>IMABS(IMSUM(IMPOWER(IMSUM(IMPOWER(IMSUM(IMPOWER(IMSUM(IMPOWER(IMSUM(IMPOWER(IMSUM(IMPOWER(IMSUM(IMPOWER(IMSUM(IMPOWER(Munka1!IH152,2),Munka1!IH152),2),Munka1!IH152),2),Munka1!IH152),2),Munka1!IH152),2),Munka1!IH152),2),Munka1!IH152),2),Munka1!IH152),2),Munka1!IH152))</f>
        <v>1.1839735878335325</v>
      </c>
      <c r="IH151">
        <f>IMABS(IMSUM(IMPOWER(IMSUM(IMPOWER(IMSUM(IMPOWER(IMSUM(IMPOWER(IMSUM(IMPOWER(IMSUM(IMPOWER(IMSUM(IMPOWER(IMSUM(IMPOWER(Munka1!II152,2),Munka1!II152),2),Munka1!II152),2),Munka1!II152),2),Munka1!II152),2),Munka1!II152),2),Munka1!II152),2),Munka1!II152),2),Munka1!II152))</f>
        <v>1.2753633530179409</v>
      </c>
      <c r="II151">
        <f>IMABS(IMSUM(IMPOWER(IMSUM(IMPOWER(IMSUM(IMPOWER(IMSUM(IMPOWER(IMSUM(IMPOWER(IMSUM(IMPOWER(IMSUM(IMPOWER(IMSUM(IMPOWER(Munka1!IJ152,2),Munka1!IJ152),2),Munka1!IJ152),2),Munka1!IJ152),2),Munka1!IJ152),2),Munka1!IJ152),2),Munka1!IJ152),2),Munka1!IJ152),2),Munka1!IJ152))</f>
        <v>1.2927023870046106</v>
      </c>
      <c r="IJ151">
        <f>IMABS(IMSUM(IMPOWER(IMSUM(IMPOWER(IMSUM(IMPOWER(IMSUM(IMPOWER(IMSUM(IMPOWER(IMSUM(IMPOWER(IMSUM(IMPOWER(IMSUM(IMPOWER(Munka1!IK152,2),Munka1!IK152),2),Munka1!IK152),2),Munka1!IK152),2),Munka1!IK152),2),Munka1!IK152),2),Munka1!IK152),2),Munka1!IK152),2),Munka1!IK152))</f>
        <v>1.2344594066268713</v>
      </c>
      <c r="IK151">
        <f>IMABS(IMSUM(IMPOWER(IMSUM(IMPOWER(IMSUM(IMPOWER(IMSUM(IMPOWER(IMSUM(IMPOWER(IMSUM(IMPOWER(IMSUM(IMPOWER(IMSUM(IMPOWER(Munka1!IL152,2),Munka1!IL152),2),Munka1!IL152),2),Munka1!IL152),2),Munka1!IL152),2),Munka1!IL152),2),Munka1!IL152),2),Munka1!IL152),2),Munka1!IL152))</f>
        <v>1.1271308151531569</v>
      </c>
      <c r="IL151">
        <f>IMABS(IMSUM(IMPOWER(IMSUM(IMPOWER(IMSUM(IMPOWER(IMSUM(IMPOWER(IMSUM(IMPOWER(IMSUM(IMPOWER(IMSUM(IMPOWER(IMSUM(IMPOWER(Munka1!IM152,2),Munka1!IM152),2),Munka1!IM152),2),Munka1!IM152),2),Munka1!IM152),2),Munka1!IM152),2),Munka1!IM152),2),Munka1!IM152),2),Munka1!IM152))</f>
        <v>0.99178175946320468</v>
      </c>
      <c r="IM151">
        <f>IMABS(IMSUM(IMPOWER(IMSUM(IMPOWER(IMSUM(IMPOWER(IMSUM(IMPOWER(IMSUM(IMPOWER(IMSUM(IMPOWER(IMSUM(IMPOWER(IMSUM(IMPOWER(Munka1!IN152,2),Munka1!IN152),2),Munka1!IN152),2),Munka1!IN152),2),Munka1!IN152),2),Munka1!IN152),2),Munka1!IN152),2),Munka1!IN152),2),Munka1!IN152))</f>
        <v>0.82488688449481518</v>
      </c>
      <c r="IN151">
        <f>IMABS(IMSUM(IMPOWER(IMSUM(IMPOWER(IMSUM(IMPOWER(IMSUM(IMPOWER(IMSUM(IMPOWER(IMSUM(IMPOWER(IMSUM(IMPOWER(IMSUM(IMPOWER(Munka1!IO152,2),Munka1!IO152),2),Munka1!IO152),2),Munka1!IO152),2),Munka1!IO152),2),Munka1!IO152),2),Munka1!IO152),2),Munka1!IO152),2),Munka1!IO152))</f>
        <v>9.5950694831121854</v>
      </c>
    </row>
    <row r="152" spans="1:248" x14ac:dyDescent="0.25">
      <c r="A152">
        <f>IMABS(IMSUM(IMPOWER(IMSUM(IMPOWER(IMSUM(IMPOWER(IMSUM(IMPOWER(IMSUM(IMPOWER(IMSUM(IMPOWER(IMSUM(IMPOWER(IMSUM(IMPOWER(Munka1!B153,2),Munka1!B153),2),Munka1!B153),2),Munka1!B153),2),Munka1!B153),2),Munka1!B153),2),Munka1!B153),2),Munka1!B153),2),Munka1!B153))</f>
        <v>5.147026100487174E+39</v>
      </c>
      <c r="B152">
        <f>IMABS(IMSUM(IMPOWER(IMSUM(IMPOWER(IMSUM(IMPOWER(IMSUM(IMPOWER(IMSUM(IMPOWER(IMSUM(IMPOWER(IMSUM(IMPOWER(IMSUM(IMPOWER(Munka1!C153,2),Munka1!C153),2),Munka1!C153),2),Munka1!C153),2),Munka1!C153),2),Munka1!C153),2),Munka1!C153),2),Munka1!C153),2),Munka1!C153))</f>
        <v>1.2273652849660636E+39</v>
      </c>
      <c r="C152">
        <f>IMABS(IMSUM(IMPOWER(IMSUM(IMPOWER(IMSUM(IMPOWER(IMSUM(IMPOWER(IMSUM(IMPOWER(IMSUM(IMPOWER(IMSUM(IMPOWER(IMSUM(IMPOWER(Munka1!D153,2),Munka1!D153),2),Munka1!D153),2),Munka1!D153),2),Munka1!D153),2),Munka1!D153),2),Munka1!D153),2),Munka1!D153),2),Munka1!D153))</f>
        <v>2.9638767410190117E+38</v>
      </c>
      <c r="D152">
        <f>IMABS(IMSUM(IMPOWER(IMSUM(IMPOWER(IMSUM(IMPOWER(IMSUM(IMPOWER(IMSUM(IMPOWER(IMSUM(IMPOWER(IMSUM(IMPOWER(IMSUM(IMPOWER(Munka1!E153,2),Munka1!E153),2),Munka1!E153),2),Munka1!E153),2),Munka1!E153),2),Munka1!E153),2),Munka1!E153),2),Munka1!E153),2),Munka1!E153))</f>
        <v>7.2512783077082057E+37</v>
      </c>
      <c r="E152">
        <f>IMABS(IMSUM(IMPOWER(IMSUM(IMPOWER(IMSUM(IMPOWER(IMSUM(IMPOWER(IMSUM(IMPOWER(IMSUM(IMPOWER(IMSUM(IMPOWER(IMSUM(IMPOWER(Munka1!F153,2),Munka1!F153),2),Munka1!F153),2),Munka1!F153),2),Munka1!F153),2),Munka1!F153),2),Munka1!F153),2),Munka1!F153),2),Munka1!F153))</f>
        <v>1.7981140152509123E+37</v>
      </c>
      <c r="F152">
        <f>IMABS(IMSUM(IMPOWER(IMSUM(IMPOWER(IMSUM(IMPOWER(IMSUM(IMPOWER(IMSUM(IMPOWER(IMSUM(IMPOWER(IMSUM(IMPOWER(IMSUM(IMPOWER(Munka1!G153,2),Munka1!G153),2),Munka1!G153),2),Munka1!G153),2),Munka1!G153),2),Munka1!G153),2),Munka1!G153),2),Munka1!G153),2),Munka1!G153))</f>
        <v>4.5209312571999872E+36</v>
      </c>
      <c r="G152">
        <f>IMABS(IMSUM(IMPOWER(IMSUM(IMPOWER(IMSUM(IMPOWER(IMSUM(IMPOWER(IMSUM(IMPOWER(IMSUM(IMPOWER(IMSUM(IMPOWER(IMSUM(IMPOWER(Munka1!H153,2),Munka1!H153),2),Munka1!H153),2),Munka1!H153),2),Munka1!H153),2),Munka1!H153),2),Munka1!H153),2),Munka1!H153),2),Munka1!H153))</f>
        <v>1.1528830324504862E+36</v>
      </c>
      <c r="H152">
        <f>IMABS(IMSUM(IMPOWER(IMSUM(IMPOWER(IMSUM(IMPOWER(IMSUM(IMPOWER(IMSUM(IMPOWER(IMSUM(IMPOWER(IMSUM(IMPOWER(IMSUM(IMPOWER(Munka1!I153,2),Munka1!I153),2),Munka1!I153),2),Munka1!I153),2),Munka1!I153),2),Munka1!I153),2),Munka1!I153),2),Munka1!I153),2),Munka1!I153))</f>
        <v>2.982675614384776E+35</v>
      </c>
      <c r="I152">
        <f>IMABS(IMSUM(IMPOWER(IMSUM(IMPOWER(IMSUM(IMPOWER(IMSUM(IMPOWER(IMSUM(IMPOWER(IMSUM(IMPOWER(IMSUM(IMPOWER(IMSUM(IMPOWER(Munka1!J153,2),Munka1!J153),2),Munka1!J153),2),Munka1!J153),2),Munka1!J153),2),Munka1!J153),2),Munka1!J153),2),Munka1!J153),2),Munka1!J153))</f>
        <v>7.8304115177361898E+34</v>
      </c>
      <c r="J152">
        <f>IMABS(IMSUM(IMPOWER(IMSUM(IMPOWER(IMSUM(IMPOWER(IMSUM(IMPOWER(IMSUM(IMPOWER(IMSUM(IMPOWER(IMSUM(IMPOWER(IMSUM(IMPOWER(Munka1!K153,2),Munka1!K153),2),Munka1!K153),2),Munka1!K153),2),Munka1!K153),2),Munka1!K153),2),Munka1!K153),2),Munka1!K153),2),Munka1!K153))</f>
        <v>2.0863756969214625E+34</v>
      </c>
      <c r="K152">
        <f>IMABS(IMSUM(IMPOWER(IMSUM(IMPOWER(IMSUM(IMPOWER(IMSUM(IMPOWER(IMSUM(IMPOWER(IMSUM(IMPOWER(IMSUM(IMPOWER(IMSUM(IMPOWER(Munka1!L153,2),Munka1!L153),2),Munka1!L153),2),Munka1!L153),2),Munka1!L153),2),Munka1!L153),2),Munka1!L153),2),Munka1!L153),2),Munka1!L153))</f>
        <v>5.6425888183249582E+33</v>
      </c>
      <c r="L152">
        <f>IMABS(IMSUM(IMPOWER(IMSUM(IMPOWER(IMSUM(IMPOWER(IMSUM(IMPOWER(IMSUM(IMPOWER(IMSUM(IMPOWER(IMSUM(IMPOWER(IMSUM(IMPOWER(Munka1!M153,2),Munka1!M153),2),Munka1!M153),2),Munka1!M153),2),Munka1!M153),2),Munka1!M153),2),Munka1!M153),2),Munka1!M153),2),Munka1!M153))</f>
        <v>1.5490584173452177E+33</v>
      </c>
      <c r="M152">
        <f>IMABS(IMSUM(IMPOWER(IMSUM(IMPOWER(IMSUM(IMPOWER(IMSUM(IMPOWER(IMSUM(IMPOWER(IMSUM(IMPOWER(IMSUM(IMPOWER(IMSUM(IMPOWER(Munka1!N153,2),Munka1!N153),2),Munka1!N153),2),Munka1!N153),2),Munka1!N153),2),Munka1!N153),2),Munka1!N153),2),Munka1!N153),2),Munka1!N153))</f>
        <v>4.3168130962655136E+32</v>
      </c>
      <c r="N152">
        <f>IMABS(IMSUM(IMPOWER(IMSUM(IMPOWER(IMSUM(IMPOWER(IMSUM(IMPOWER(IMSUM(IMPOWER(IMSUM(IMPOWER(IMSUM(IMPOWER(IMSUM(IMPOWER(Munka1!O153,2),Munka1!O153),2),Munka1!O153),2),Munka1!O153),2),Munka1!O153),2),Munka1!O153),2),Munka1!O153),2),Munka1!O153),2),Munka1!O153))</f>
        <v>1.2210810461269706E+32</v>
      </c>
      <c r="O152">
        <f>IMABS(IMSUM(IMPOWER(IMSUM(IMPOWER(IMSUM(IMPOWER(IMSUM(IMPOWER(IMSUM(IMPOWER(IMSUM(IMPOWER(IMSUM(IMPOWER(IMSUM(IMPOWER(Munka1!P153,2),Munka1!P153),2),Munka1!P153),2),Munka1!P153),2),Munka1!P153),2),Munka1!P153),2),Munka1!P153),2),Munka1!P153),2),Munka1!P153))</f>
        <v>3.5056513250290418E+31</v>
      </c>
      <c r="P152">
        <f>IMABS(IMSUM(IMPOWER(IMSUM(IMPOWER(IMSUM(IMPOWER(IMSUM(IMPOWER(IMSUM(IMPOWER(IMSUM(IMPOWER(IMSUM(IMPOWER(IMSUM(IMPOWER(Munka1!Q153,2),Munka1!Q153),2),Munka1!Q153),2),Munka1!Q153),2),Munka1!Q153),2),Munka1!Q153),2),Munka1!Q153),2),Munka1!Q153),2),Munka1!Q153))</f>
        <v>1.0213413649018155E+31</v>
      </c>
      <c r="Q152">
        <f>IMABS(IMSUM(IMPOWER(IMSUM(IMPOWER(IMSUM(IMPOWER(IMSUM(IMPOWER(IMSUM(IMPOWER(IMSUM(IMPOWER(IMSUM(IMPOWER(IMSUM(IMPOWER(Munka1!R153,2),Munka1!R153),2),Munka1!R153),2),Munka1!R153),2),Munka1!R153),2),Munka1!R153),2),Munka1!R153),2),Munka1!R153),2),Munka1!R153))</f>
        <v>3.0190083141139659E+30</v>
      </c>
      <c r="R152">
        <f>IMABS(IMSUM(IMPOWER(IMSUM(IMPOWER(IMSUM(IMPOWER(IMSUM(IMPOWER(IMSUM(IMPOWER(IMSUM(IMPOWER(IMSUM(IMPOWER(IMSUM(IMPOWER(Munka1!S153,2),Munka1!S153),2),Munka1!S153),2),Munka1!S153),2),Munka1!S153),2),Munka1!S153),2),Munka1!S153),2),Munka1!S153),2),Munka1!S153))</f>
        <v>9.0519217453560785E+29</v>
      </c>
      <c r="S152">
        <f>IMABS(IMSUM(IMPOWER(IMSUM(IMPOWER(IMSUM(IMPOWER(IMSUM(IMPOWER(IMSUM(IMPOWER(IMSUM(IMPOWER(IMSUM(IMPOWER(IMSUM(IMPOWER(Munka1!T153,2),Munka1!T153),2),Munka1!T153),2),Munka1!T153),2),Munka1!T153),2),Munka1!T153),2),Munka1!T153),2),Munka1!T153),2),Munka1!T153))</f>
        <v>2.7521462347008863E+29</v>
      </c>
      <c r="T152">
        <f>IMABS(IMSUM(IMPOWER(IMSUM(IMPOWER(IMSUM(IMPOWER(IMSUM(IMPOWER(IMSUM(IMPOWER(IMSUM(IMPOWER(IMSUM(IMPOWER(IMSUM(IMPOWER(Munka1!U153,2),Munka1!U153),2),Munka1!U153),2),Munka1!U153),2),Munka1!U153),2),Munka1!U153),2),Munka1!U153),2),Munka1!U153),2),Munka1!U153))</f>
        <v>8.4821784580631904E+28</v>
      </c>
      <c r="U152">
        <f>IMABS(IMSUM(IMPOWER(IMSUM(IMPOWER(IMSUM(IMPOWER(IMSUM(IMPOWER(IMSUM(IMPOWER(IMSUM(IMPOWER(IMSUM(IMPOWER(IMSUM(IMPOWER(Munka1!V153,2),Munka1!V153),2),Munka1!V153),2),Munka1!V153),2),Munka1!V153),2),Munka1!V153),2),Munka1!V153),2),Munka1!V153),2),Munka1!V153))</f>
        <v>2.6489872871213609E+28</v>
      </c>
      <c r="V152">
        <f>IMABS(IMSUM(IMPOWER(IMSUM(IMPOWER(IMSUM(IMPOWER(IMSUM(IMPOWER(IMSUM(IMPOWER(IMSUM(IMPOWER(IMSUM(IMPOWER(IMSUM(IMPOWER(Munka1!W153,2),Munka1!W153),2),Munka1!W153),2),Munka1!W153),2),Munka1!W153),2),Munka1!W153),2),Munka1!W153),2),Munka1!W153),2),Munka1!W153))</f>
        <v>8.3791778014238918E+27</v>
      </c>
      <c r="W152">
        <f>IMABS(IMSUM(IMPOWER(IMSUM(IMPOWER(IMSUM(IMPOWER(IMSUM(IMPOWER(IMSUM(IMPOWER(IMSUM(IMPOWER(IMSUM(IMPOWER(IMSUM(IMPOWER(Munka1!X153,2),Munka1!X153),2),Munka1!X153),2),Munka1!X153),2),Munka1!X153),2),Munka1!X153),2),Munka1!X153),2),Munka1!X153),2),Munka1!X153))</f>
        <v>2.6832820153915196E+27</v>
      </c>
      <c r="X152">
        <f>IMABS(IMSUM(IMPOWER(IMSUM(IMPOWER(IMSUM(IMPOWER(IMSUM(IMPOWER(IMSUM(IMPOWER(IMSUM(IMPOWER(IMSUM(IMPOWER(IMSUM(IMPOWER(Munka1!Y153,2),Munka1!Y153),2),Munka1!Y153),2),Munka1!Y153),2),Munka1!Y153),2),Munka1!Y153),2),Munka1!Y153),2),Munka1!Y153),2),Munka1!Y153))</f>
        <v>8.694638323419624E+26</v>
      </c>
      <c r="Y152">
        <f>IMABS(IMSUM(IMPOWER(IMSUM(IMPOWER(IMSUM(IMPOWER(IMSUM(IMPOWER(IMSUM(IMPOWER(IMSUM(IMPOWER(IMSUM(IMPOWER(IMSUM(IMPOWER(Munka1!Z153,2),Munka1!Z153),2),Munka1!Z153),2),Munka1!Z153),2),Munka1!Z153),2),Munka1!Z153),2),Munka1!Z153),2),Munka1!Z153),2),Munka1!Z153))</f>
        <v>2.8491630817568094E+26</v>
      </c>
      <c r="Z152">
        <f>IMABS(IMSUM(IMPOWER(IMSUM(IMPOWER(IMSUM(IMPOWER(IMSUM(IMPOWER(IMSUM(IMPOWER(IMSUM(IMPOWER(IMSUM(IMPOWER(IMSUM(IMPOWER(Munka1!AA153,2),Munka1!AA153),2),Munka1!AA153),2),Munka1!AA153),2),Munka1!AA153),2),Munka1!AA153),2),Munka1!AA153),2),Munka1!AA153),2),Munka1!AA153))</f>
        <v>9.4364407897614833E+25</v>
      </c>
      <c r="AA152">
        <f>IMABS(IMSUM(IMPOWER(IMSUM(IMPOWER(IMSUM(IMPOWER(IMSUM(IMPOWER(IMSUM(IMPOWER(IMSUM(IMPOWER(IMSUM(IMPOWER(IMSUM(IMPOWER(Munka1!AB153,2),Munka1!AB153),2),Munka1!AB153),2),Munka1!AB153),2),Munka1!AB153),2),Munka1!AB153),2),Munka1!AB153),2),Munka1!AB153),2),Munka1!AB153))</f>
        <v>3.1568497440035448E+25</v>
      </c>
      <c r="AB152">
        <f>IMABS(IMSUM(IMPOWER(IMSUM(IMPOWER(IMSUM(IMPOWER(IMSUM(IMPOWER(IMSUM(IMPOWER(IMSUM(IMPOWER(IMSUM(IMPOWER(IMSUM(IMPOWER(Munka1!AC153,2),Munka1!AC153),2),Munka1!AC153),2),Munka1!AC153),2),Munka1!AC153),2),Munka1!AC153),2),Munka1!AC153),2),Munka1!AC153),2),Munka1!AC153))</f>
        <v>1.0660315744352228E+25</v>
      </c>
      <c r="AC152">
        <f>IMABS(IMSUM(IMPOWER(IMSUM(IMPOWER(IMSUM(IMPOWER(IMSUM(IMPOWER(IMSUM(IMPOWER(IMSUM(IMPOWER(IMSUM(IMPOWER(IMSUM(IMPOWER(Munka1!AD153,2),Munka1!AD153),2),Munka1!AD153),2),Munka1!AD153),2),Munka1!AD153),2),Munka1!AD153),2),Munka1!AD153),2),Munka1!AD153),2),Munka1!AD153))</f>
        <v>3.6312764889687183E+24</v>
      </c>
      <c r="AD152">
        <f>IMABS(IMSUM(IMPOWER(IMSUM(IMPOWER(IMSUM(IMPOWER(IMSUM(IMPOWER(IMSUM(IMPOWER(IMSUM(IMPOWER(IMSUM(IMPOWER(IMSUM(IMPOWER(Munka1!AE153,2),Munka1!AE153),2),Munka1!AE153),2),Munka1!AE153),2),Munka1!AE153),2),Munka1!AE153),2),Munka1!AE153),2),Munka1!AE153),2),Munka1!AE153))</f>
        <v>1.2468440881667274E+24</v>
      </c>
      <c r="AE152">
        <f>IMABS(IMSUM(IMPOWER(IMSUM(IMPOWER(IMSUM(IMPOWER(IMSUM(IMPOWER(IMSUM(IMPOWER(IMSUM(IMPOWER(IMSUM(IMPOWER(IMSUM(IMPOWER(Munka1!AF153,2),Munka1!AF153),2),Munka1!AF153),2),Munka1!AF153),2),Munka1!AF153),2),Munka1!AF153),2),Munka1!AF153),2),Munka1!AF153),2),Munka1!AF153))</f>
        <v>4.3122885581981525E+23</v>
      </c>
      <c r="AF152">
        <f>IMABS(IMSUM(IMPOWER(IMSUM(IMPOWER(IMSUM(IMPOWER(IMSUM(IMPOWER(IMSUM(IMPOWER(IMSUM(IMPOWER(IMSUM(IMPOWER(IMSUM(IMPOWER(Munka1!AG153,2),Munka1!AG153),2),Munka1!AG153),2),Munka1!AG153),2),Munka1!AG153),2),Munka1!AG153),2),Munka1!AG153),2),Munka1!AG153),2),Munka1!AG153))</f>
        <v>1.5011191634037763E+23</v>
      </c>
      <c r="AG152">
        <f>IMABS(IMSUM(IMPOWER(IMSUM(IMPOWER(IMSUM(IMPOWER(IMSUM(IMPOWER(IMSUM(IMPOWER(IMSUM(IMPOWER(IMSUM(IMPOWER(IMSUM(IMPOWER(Munka1!AH153,2),Munka1!AH153),2),Munka1!AH153),2),Munka1!AH153),2),Munka1!AH153),2),Munka1!AH153),2),Munka1!AH153),2),Munka1!AH153),2),Munka1!AH153))</f>
        <v>5.2552511773811954E+22</v>
      </c>
      <c r="AH152">
        <f>IMABS(IMSUM(IMPOWER(IMSUM(IMPOWER(IMSUM(IMPOWER(IMSUM(IMPOWER(IMSUM(IMPOWER(IMSUM(IMPOWER(IMSUM(IMPOWER(IMSUM(IMPOWER(Munka1!AI153,2),Munka1!AI153),2),Munka1!AI153),2),Munka1!AI153),2),Munka1!AI153),2),Munka1!AI153),2),Munka1!AI153),2),Munka1!AI153),2),Munka1!AI153))</f>
        <v>1.8488135026294261E+22</v>
      </c>
      <c r="AI152">
        <f>IMABS(IMSUM(IMPOWER(IMSUM(IMPOWER(IMSUM(IMPOWER(IMSUM(IMPOWER(IMSUM(IMPOWER(IMSUM(IMPOWER(IMSUM(IMPOWER(IMSUM(IMPOWER(Munka1!AJ153,2),Munka1!AJ153),2),Munka1!AJ153),2),Munka1!AJ153),2),Munka1!AJ153),2),Munka1!AJ153),2),Munka1!AJ153),2),Munka1!AJ153),2),Munka1!AJ153))</f>
        <v>6.5306452496370536E+21</v>
      </c>
      <c r="AJ152">
        <f>IMABS(IMSUM(IMPOWER(IMSUM(IMPOWER(IMSUM(IMPOWER(IMSUM(IMPOWER(IMSUM(IMPOWER(IMSUM(IMPOWER(IMSUM(IMPOWER(IMSUM(IMPOWER(Munka1!AK153,2),Munka1!AK153),2),Munka1!AK153),2),Munka1!AK153),2),Munka1!AK153),2),Munka1!AK153),2),Munka1!AK153),2),Munka1!AK153),2),Munka1!AK153))</f>
        <v>2.3142837530420317E+21</v>
      </c>
      <c r="AK152">
        <f>IMABS(IMSUM(IMPOWER(IMSUM(IMPOWER(IMSUM(IMPOWER(IMSUM(IMPOWER(IMSUM(IMPOWER(IMSUM(IMPOWER(IMSUM(IMPOWER(IMSUM(IMPOWER(Munka1!AL153,2),Munka1!AL153),2),Munka1!AL153),2),Munka1!AL153),2),Munka1!AL153),2),Munka1!AL153),2),Munka1!AL153),2),Munka1!AL153),2),Munka1!AL153))</f>
        <v>8.2205557195675219E+20</v>
      </c>
      <c r="AL152">
        <f>IMABS(IMSUM(IMPOWER(IMSUM(IMPOWER(IMSUM(IMPOWER(IMSUM(IMPOWER(IMSUM(IMPOWER(IMSUM(IMPOWER(IMSUM(IMPOWER(IMSUM(IMPOWER(Munka1!AM153,2),Munka1!AM153),2),Munka1!AM153),2),Munka1!AM153),2),Munka1!AM153),2),Munka1!AM153),2),Munka1!AM153),2),Munka1!AM153),2),Munka1!AM153))</f>
        <v>2.9243459678208577E+20</v>
      </c>
      <c r="AM152">
        <f>IMABS(IMSUM(IMPOWER(IMSUM(IMPOWER(IMSUM(IMPOWER(IMSUM(IMPOWER(IMSUM(IMPOWER(IMSUM(IMPOWER(IMSUM(IMPOWER(IMSUM(IMPOWER(Munka1!AN153,2),Munka1!AN153),2),Munka1!AN153),2),Munka1!AN153),2),Munka1!AN153),2),Munka1!AN153),2),Munka1!AN153),2),Munka1!AN153),2),Munka1!AN153))</f>
        <v>1.0409035085419985E+20</v>
      </c>
      <c r="AN152">
        <f>IMABS(IMSUM(IMPOWER(IMSUM(IMPOWER(IMSUM(IMPOWER(IMSUM(IMPOWER(IMSUM(IMPOWER(IMSUM(IMPOWER(IMSUM(IMPOWER(IMSUM(IMPOWER(Munka1!AO153,2),Munka1!AO153),2),Munka1!AO153),2),Munka1!AO153),2),Munka1!AO153),2),Munka1!AO153),2),Munka1!AO153),2),Munka1!AO153),2),Munka1!AO153))</f>
        <v>3.7038140640868671E+19</v>
      </c>
      <c r="AO152">
        <f>IMABS(IMSUM(IMPOWER(IMSUM(IMPOWER(IMSUM(IMPOWER(IMSUM(IMPOWER(IMSUM(IMPOWER(IMSUM(IMPOWER(IMSUM(IMPOWER(IMSUM(IMPOWER(Munka1!AP153,2),Munka1!AP153),2),Munka1!AP153),2),Munka1!AP153),2),Munka1!AP153),2),Munka1!AP153),2),Munka1!AP153),2),Munka1!AP153),2),Munka1!AP153))</f>
        <v>1.316250437650176E+19</v>
      </c>
      <c r="AP152">
        <f>IMABS(IMSUM(IMPOWER(IMSUM(IMPOWER(IMSUM(IMPOWER(IMSUM(IMPOWER(IMSUM(IMPOWER(IMSUM(IMPOWER(IMSUM(IMPOWER(IMSUM(IMPOWER(Munka1!AQ153,2),Munka1!AQ153),2),Munka1!AQ153),2),Munka1!AQ153),2),Munka1!AQ153),2),Munka1!AQ153),2),Munka1!AQ153),2),Munka1!AQ153),2),Munka1!AQ153))</f>
        <v>4.6672574402368522E+18</v>
      </c>
      <c r="AQ152">
        <f>IMABS(IMSUM(IMPOWER(IMSUM(IMPOWER(IMSUM(IMPOWER(IMSUM(IMPOWER(IMSUM(IMPOWER(IMSUM(IMPOWER(IMSUM(IMPOWER(IMSUM(IMPOWER(Munka1!AR153,2),Munka1!AR153),2),Munka1!AR153),2),Munka1!AR153),2),Munka1!AR153),2),Munka1!AR153),2),Munka1!AR153),2),Munka1!AR153),2),Munka1!AR153))</f>
        <v>1.6496427546752008E+18</v>
      </c>
      <c r="AR152">
        <f>IMABS(IMSUM(IMPOWER(IMSUM(IMPOWER(IMSUM(IMPOWER(IMSUM(IMPOWER(IMSUM(IMPOWER(IMSUM(IMPOWER(IMSUM(IMPOWER(IMSUM(IMPOWER(Munka1!AS153,2),Munka1!AS153),2),Munka1!AS153),2),Munka1!AS153),2),Munka1!AS153),2),Munka1!AS153),2),Munka1!AS153),2),Munka1!AS153),2),Munka1!AS153))</f>
        <v>5.8060332825182669E+17</v>
      </c>
      <c r="AS152">
        <f>IMABS(IMSUM(IMPOWER(IMSUM(IMPOWER(IMSUM(IMPOWER(IMSUM(IMPOWER(IMSUM(IMPOWER(IMSUM(IMPOWER(IMSUM(IMPOWER(IMSUM(IMPOWER(Munka1!AT153,2),Munka1!AT153),2),Munka1!AT153),2),Munka1!AT153),2),Munka1!AT153),2),Munka1!AT153),2),Munka1!AT153),2),Munka1!AT153),2),Munka1!AT153))</f>
        <v>2.0326832274216445E+17</v>
      </c>
      <c r="AT152">
        <f>IMABS(IMSUM(IMPOWER(IMSUM(IMPOWER(IMSUM(IMPOWER(IMSUM(IMPOWER(IMSUM(IMPOWER(IMSUM(IMPOWER(IMSUM(IMPOWER(IMSUM(IMPOWER(Munka1!AU153,2),Munka1!AU153),2),Munka1!AU153),2),Munka1!AU153),2),Munka1!AU153),2),Munka1!AU153),2),Munka1!AU153),2),Munka1!AU153),2),Munka1!AU153))</f>
        <v>7.0709597526825944E+16</v>
      </c>
      <c r="AU152">
        <f>IMABS(IMSUM(IMPOWER(IMSUM(IMPOWER(IMSUM(IMPOWER(IMSUM(IMPOWER(IMSUM(IMPOWER(IMSUM(IMPOWER(IMSUM(IMPOWER(IMSUM(IMPOWER(Munka1!AV153,2),Munka1!AV153),2),Munka1!AV153),2),Munka1!AV153),2),Munka1!AV153),2),Munka1!AV153),2),Munka1!AV153),2),Munka1!AV153),2),Munka1!AV153))</f>
        <v>2.441167750052726E+16</v>
      </c>
      <c r="AV152">
        <f>IMABS(IMSUM(IMPOWER(IMSUM(IMPOWER(IMSUM(IMPOWER(IMSUM(IMPOWER(IMSUM(IMPOWER(IMSUM(IMPOWER(IMSUM(IMPOWER(IMSUM(IMPOWER(Munka1!AW153,2),Munka1!AW153),2),Munka1!AW153),2),Munka1!AW153),2),Munka1!AW153),2),Munka1!AW153),2),Munka1!AW153),2),Munka1!AW153),2),Munka1!AW153))</f>
        <v>8353878653608896</v>
      </c>
      <c r="AW152">
        <f>IMABS(IMSUM(IMPOWER(IMSUM(IMPOWER(IMSUM(IMPOWER(IMSUM(IMPOWER(IMSUM(IMPOWER(IMSUM(IMPOWER(IMSUM(IMPOWER(IMSUM(IMPOWER(Munka1!AX153,2),Munka1!AX153),2),Munka1!AX153),2),Munka1!AX153),2),Munka1!AX153),2),Munka1!AX153),2),Munka1!AX153),2),Munka1!AX153),2),Munka1!AX153))</f>
        <v>2829908620842328.5</v>
      </c>
      <c r="AX152">
        <f>IMABS(IMSUM(IMPOWER(IMSUM(IMPOWER(IMSUM(IMPOWER(IMSUM(IMPOWER(IMSUM(IMPOWER(IMSUM(IMPOWER(IMSUM(IMPOWER(IMSUM(IMPOWER(Munka1!AY153,2),Munka1!AY153),2),Munka1!AY153),2),Munka1!AY153),2),Munka1!AY153),2),Munka1!AY153),2),Munka1!AY153),2),Munka1!AY153),2),Munka1!AY153))</f>
        <v>947602920645429.75</v>
      </c>
      <c r="AY152">
        <f>IMABS(IMSUM(IMPOWER(IMSUM(IMPOWER(IMSUM(IMPOWER(IMSUM(IMPOWER(IMSUM(IMPOWER(IMSUM(IMPOWER(IMSUM(IMPOWER(IMSUM(IMPOWER(Munka1!AZ153,2),Munka1!AZ153),2),Munka1!AZ153),2),Munka1!AZ153),2),Munka1!AZ153),2),Munka1!AZ153),2),Munka1!AZ153),2),Munka1!AZ153),2),Munka1!AZ153))</f>
        <v>313162691664770.81</v>
      </c>
      <c r="AZ152">
        <f>IMABS(IMSUM(IMPOWER(IMSUM(IMPOWER(IMSUM(IMPOWER(IMSUM(IMPOWER(IMSUM(IMPOWER(IMSUM(IMPOWER(IMSUM(IMPOWER(IMSUM(IMPOWER(Munka1!BA153,2),Munka1!BA153),2),Munka1!BA153),2),Munka1!BA153),2),Munka1!BA153),2),Munka1!BA153),2),Munka1!BA153),2),Munka1!BA153),2),Munka1!BA153))</f>
        <v>101966077525662.94</v>
      </c>
      <c r="BA152">
        <f>IMABS(IMSUM(IMPOWER(IMSUM(IMPOWER(IMSUM(IMPOWER(IMSUM(IMPOWER(IMSUM(IMPOWER(IMSUM(IMPOWER(IMSUM(IMPOWER(IMSUM(IMPOWER(Munka1!BB153,2),Munka1!BB153),2),Munka1!BB153),2),Munka1!BB153),2),Munka1!BB153),2),Munka1!BB153),2),Munka1!BB153),2),Munka1!BB153),2),Munka1!BB153))</f>
        <v>32647887462108.68</v>
      </c>
      <c r="BB152">
        <f>IMABS(IMSUM(IMPOWER(IMSUM(IMPOWER(IMSUM(IMPOWER(IMSUM(IMPOWER(IMSUM(IMPOWER(IMSUM(IMPOWER(IMSUM(IMPOWER(IMSUM(IMPOWER(Munka1!BC153,2),Munka1!BC153),2),Munka1!BC153),2),Munka1!BC153),2),Munka1!BC153),2),Munka1!BC153),2),Munka1!BC153),2),Munka1!BC153),2),Munka1!BC153))</f>
        <v>10257546312790.711</v>
      </c>
      <c r="BC152">
        <f>IMABS(IMSUM(IMPOWER(IMSUM(IMPOWER(IMSUM(IMPOWER(IMSUM(IMPOWER(IMSUM(IMPOWER(IMSUM(IMPOWER(IMSUM(IMPOWER(IMSUM(IMPOWER(Munka1!BD153,2),Munka1!BD153),2),Munka1!BD153),2),Munka1!BD153),2),Munka1!BD153),2),Munka1!BD153),2),Munka1!BD153),2),Munka1!BD153),2),Munka1!BD153))</f>
        <v>3154875732932.2153</v>
      </c>
      <c r="BD152">
        <f>IMABS(IMSUM(IMPOWER(IMSUM(IMPOWER(IMSUM(IMPOWER(IMSUM(IMPOWER(IMSUM(IMPOWER(IMSUM(IMPOWER(IMSUM(IMPOWER(IMSUM(IMPOWER(Munka1!BE153,2),Munka1!BE153),2),Munka1!BE153),2),Munka1!BE153),2),Munka1!BE153),2),Munka1!BE153),2),Munka1!BE153),2),Munka1!BE153),2),Munka1!BE153))</f>
        <v>947323847850.51465</v>
      </c>
      <c r="BE152">
        <f>IMABS(IMSUM(IMPOWER(IMSUM(IMPOWER(IMSUM(IMPOWER(IMSUM(IMPOWER(IMSUM(IMPOWER(IMSUM(IMPOWER(IMSUM(IMPOWER(IMSUM(IMPOWER(Munka1!BF153,2),Munka1!BF153),2),Munka1!BF153),2),Munka1!BF153),2),Munka1!BF153),2),Munka1!BF153),2),Munka1!BF153),2),Munka1!BF153),2),Munka1!BF153))</f>
        <v>276861214861.35632</v>
      </c>
      <c r="BF152">
        <f>IMABS(IMSUM(IMPOWER(IMSUM(IMPOWER(IMSUM(IMPOWER(IMSUM(IMPOWER(IMSUM(IMPOWER(IMSUM(IMPOWER(IMSUM(IMPOWER(IMSUM(IMPOWER(Munka1!BG153,2),Munka1!BG153),2),Munka1!BG153),2),Munka1!BG153),2),Munka1!BG153),2),Munka1!BG153),2),Munka1!BG153),2),Munka1!BG153),2),Munka1!BG153))</f>
        <v>78480349936.1884</v>
      </c>
      <c r="BG152">
        <f>IMABS(IMSUM(IMPOWER(IMSUM(IMPOWER(IMSUM(IMPOWER(IMSUM(IMPOWER(IMSUM(IMPOWER(IMSUM(IMPOWER(IMSUM(IMPOWER(IMSUM(IMPOWER(Munka1!BH153,2),Munka1!BH153),2),Munka1!BH153),2),Munka1!BH153),2),Munka1!BH153),2),Munka1!BH153),2),Munka1!BH153),2),Munka1!BH153),2),Munka1!BH153))</f>
        <v>21491834367.815483</v>
      </c>
      <c r="BH152">
        <f>IMABS(IMSUM(IMPOWER(IMSUM(IMPOWER(IMSUM(IMPOWER(IMSUM(IMPOWER(IMSUM(IMPOWER(IMSUM(IMPOWER(IMSUM(IMPOWER(IMSUM(IMPOWER(Munka1!BI153,2),Munka1!BI153),2),Munka1!BI153),2),Munka1!BI153),2),Munka1!BI153),2),Munka1!BI153),2),Munka1!BI153),2),Munka1!BI153),2),Munka1!BI153))</f>
        <v>5660340107.463356</v>
      </c>
      <c r="BI152">
        <f>IMABS(IMSUM(IMPOWER(IMSUM(IMPOWER(IMSUM(IMPOWER(IMSUM(IMPOWER(IMSUM(IMPOWER(IMSUM(IMPOWER(IMSUM(IMPOWER(IMSUM(IMPOWER(Munka1!BJ153,2),Munka1!BJ153),2),Munka1!BJ153),2),Munka1!BJ153),2),Munka1!BJ153),2),Munka1!BJ153),2),Munka1!BJ153),2),Munka1!BJ153),2),Munka1!BJ153))</f>
        <v>1426437061.6686747</v>
      </c>
      <c r="BJ152">
        <f>IMABS(IMSUM(IMPOWER(IMSUM(IMPOWER(IMSUM(IMPOWER(IMSUM(IMPOWER(IMSUM(IMPOWER(IMSUM(IMPOWER(IMSUM(IMPOWER(IMSUM(IMPOWER(Munka1!BK153,2),Munka1!BK153),2),Munka1!BK153),2),Munka1!BK153),2),Munka1!BK153),2),Munka1!BK153),2),Munka1!BK153),2),Munka1!BK153),2),Munka1!BK153))</f>
        <v>341995959.63216609</v>
      </c>
      <c r="BK152">
        <f>IMABS(IMSUM(IMPOWER(IMSUM(IMPOWER(IMSUM(IMPOWER(IMSUM(IMPOWER(IMSUM(IMPOWER(IMSUM(IMPOWER(IMSUM(IMPOWER(IMSUM(IMPOWER(Munka1!BL153,2),Munka1!BL153),2),Munka1!BL153),2),Munka1!BL153),2),Munka1!BL153),2),Munka1!BL153),2),Munka1!BL153),2),Munka1!BL153),2),Munka1!BL153))</f>
        <v>77521067.531018242</v>
      </c>
      <c r="BL152">
        <f>IMABS(IMSUM(IMPOWER(IMSUM(IMPOWER(IMSUM(IMPOWER(IMSUM(IMPOWER(IMSUM(IMPOWER(IMSUM(IMPOWER(IMSUM(IMPOWER(IMSUM(IMPOWER(Munka1!BM153,2),Munka1!BM153),2),Munka1!BM153),2),Munka1!BM153),2),Munka1!BM153),2),Munka1!BM153),2),Munka1!BM153),2),Munka1!BM153),2),Munka1!BM153))</f>
        <v>16503118.135093898</v>
      </c>
      <c r="BM152">
        <f>IMABS(IMSUM(IMPOWER(IMSUM(IMPOWER(IMSUM(IMPOWER(IMSUM(IMPOWER(IMSUM(IMPOWER(IMSUM(IMPOWER(IMSUM(IMPOWER(IMSUM(IMPOWER(Munka1!BN153,2),Munka1!BN153),2),Munka1!BN153),2),Munka1!BN153),2),Munka1!BN153),2),Munka1!BN153),2),Munka1!BN153),2),Munka1!BN153),2),Munka1!BN153))</f>
        <v>3278320.8669619262</v>
      </c>
      <c r="BN152">
        <f>IMABS(IMSUM(IMPOWER(IMSUM(IMPOWER(IMSUM(IMPOWER(IMSUM(IMPOWER(IMSUM(IMPOWER(IMSUM(IMPOWER(IMSUM(IMPOWER(IMSUM(IMPOWER(Munka1!BO153,2),Munka1!BO153),2),Munka1!BO153),2),Munka1!BO153),2),Munka1!BO153),2),Munka1!BO153),2),Munka1!BO153),2),Munka1!BO153),2),Munka1!BO153))</f>
        <v>604574.48700311629</v>
      </c>
      <c r="BO152">
        <f>IMABS(IMSUM(IMPOWER(IMSUM(IMPOWER(IMSUM(IMPOWER(IMSUM(IMPOWER(IMSUM(IMPOWER(IMSUM(IMPOWER(IMSUM(IMPOWER(IMSUM(IMPOWER(Munka1!BP153,2),Munka1!BP153),2),Munka1!BP153),2),Munka1!BP153),2),Munka1!BP153),2),Munka1!BP153),2),Munka1!BP153),2),Munka1!BP153),2),Munka1!BP153))</f>
        <v>103361.08670426483</v>
      </c>
      <c r="BP152">
        <f>IMABS(IMSUM(IMPOWER(IMSUM(IMPOWER(IMSUM(IMPOWER(IMSUM(IMPOWER(IMSUM(IMPOWER(IMSUM(IMPOWER(IMSUM(IMPOWER(IMSUM(IMPOWER(Munka1!BQ153,2),Munka1!BQ153),2),Munka1!BQ153),2),Munka1!BQ153),2),Munka1!BQ153),2),Munka1!BQ153),2),Munka1!BQ153),2),Munka1!BQ153),2),Munka1!BQ153))</f>
        <v>16496.68035023515</v>
      </c>
      <c r="BQ152">
        <f>IMABS(IMSUM(IMPOWER(IMSUM(IMPOWER(IMSUM(IMPOWER(IMSUM(IMPOWER(IMSUM(IMPOWER(IMSUM(IMPOWER(IMSUM(IMPOWER(IMSUM(IMPOWER(Munka1!BR153,2),Munka1!BR153),2),Munka1!BR153),2),Munka1!BR153),2),Munka1!BR153),2),Munka1!BR153),2),Munka1!BR153),2),Munka1!BR153),2),Munka1!BR153))</f>
        <v>2516.4247836650334</v>
      </c>
      <c r="BR152">
        <f>IMABS(IMSUM(IMPOWER(IMSUM(IMPOWER(IMSUM(IMPOWER(IMSUM(IMPOWER(IMSUM(IMPOWER(IMSUM(IMPOWER(IMSUM(IMPOWER(IMSUM(IMPOWER(Munka1!BS153,2),Munka1!BS153),2),Munka1!BS153),2),Munka1!BS153),2),Munka1!BS153),2),Munka1!BS153),2),Munka1!BS153),2),Munka1!BS153),2),Munka1!BS153))</f>
        <v>386.69411700060681</v>
      </c>
      <c r="BS152">
        <f>IMABS(IMSUM(IMPOWER(IMSUM(IMPOWER(IMSUM(IMPOWER(IMSUM(IMPOWER(IMSUM(IMPOWER(IMSUM(IMPOWER(IMSUM(IMPOWER(IMSUM(IMPOWER(Munka1!BT153,2),Munka1!BT153),2),Munka1!BT153),2),Munka1!BT153),2),Munka1!BT153),2),Munka1!BT153),2),Munka1!BT153),2),Munka1!BT153),2),Munka1!BT153))</f>
        <v>65.757749588766984</v>
      </c>
      <c r="BT152">
        <f>IMABS(IMSUM(IMPOWER(IMSUM(IMPOWER(IMSUM(IMPOWER(IMSUM(IMPOWER(IMSUM(IMPOWER(IMSUM(IMPOWER(IMSUM(IMPOWER(IMSUM(IMPOWER(Munka1!BU153,2),Munka1!BU153),2),Munka1!BU153),2),Munka1!BU153),2),Munka1!BU153),2),Munka1!BU153),2),Munka1!BU153),2),Munka1!BU153),2),Munka1!BU153))</f>
        <v>14.031508053539573</v>
      </c>
      <c r="BU152">
        <f>IMABS(IMSUM(IMPOWER(IMSUM(IMPOWER(IMSUM(IMPOWER(IMSUM(IMPOWER(IMSUM(IMPOWER(IMSUM(IMPOWER(IMSUM(IMPOWER(IMSUM(IMPOWER(Munka1!BV153,2),Munka1!BV153),2),Munka1!BV153),2),Munka1!BV153),2),Munka1!BV153),2),Munka1!BV153),2),Munka1!BV153),2),Munka1!BV153),2),Munka1!BV153))</f>
        <v>4.1538260591440039</v>
      </c>
      <c r="BV152">
        <f>IMABS(IMSUM(IMPOWER(IMSUM(IMPOWER(IMSUM(IMPOWER(IMSUM(IMPOWER(IMSUM(IMPOWER(IMSUM(IMPOWER(IMSUM(IMPOWER(IMSUM(IMPOWER(Munka1!BW153,2),Munka1!BW153),2),Munka1!BW153),2),Munka1!BW153),2),Munka1!BW153),2),Munka1!BW153),2),Munka1!BW153),2),Munka1!BW153),2),Munka1!BW153))</f>
        <v>1.7628442577604118</v>
      </c>
      <c r="BW152">
        <f>IMABS(IMSUM(IMPOWER(IMSUM(IMPOWER(IMSUM(IMPOWER(IMSUM(IMPOWER(IMSUM(IMPOWER(IMSUM(IMPOWER(IMSUM(IMPOWER(IMSUM(IMPOWER(Munka1!BX153,2),Munka1!BX153),2),Munka1!BX153),2),Munka1!BX153),2),Munka1!BX153),2),Munka1!BX153),2),Munka1!BX153),2),Munka1!BX153),2),Munka1!BX153))</f>
        <v>1.0671649887890471</v>
      </c>
      <c r="BX152">
        <f>IMABS(IMSUM(IMPOWER(IMSUM(IMPOWER(IMSUM(IMPOWER(IMSUM(IMPOWER(IMSUM(IMPOWER(IMSUM(IMPOWER(IMSUM(IMPOWER(IMSUM(IMPOWER(Munka1!BY153,2),Munka1!BY153),2),Munka1!BY153),2),Munka1!BY153),2),Munka1!BY153),2),Munka1!BY153),2),Munka1!BY153),2),Munka1!BY153),2),Munka1!BY153))</f>
        <v>1.0285621556319444</v>
      </c>
      <c r="BY152">
        <f>IMABS(IMSUM(IMPOWER(IMSUM(IMPOWER(IMSUM(IMPOWER(IMSUM(IMPOWER(IMSUM(IMPOWER(IMSUM(IMPOWER(IMSUM(IMPOWER(IMSUM(IMPOWER(Munka1!BZ153,2),Munka1!BZ153),2),Munka1!BZ153),2),Munka1!BZ153),2),Munka1!BZ153),2),Munka1!BZ153),2),Munka1!BZ153),2),Munka1!BZ153),2),Munka1!BZ153))</f>
        <v>1.7717037968621052</v>
      </c>
      <c r="BZ152">
        <f>IMABS(IMSUM(IMPOWER(IMSUM(IMPOWER(IMSUM(IMPOWER(IMSUM(IMPOWER(IMSUM(IMPOWER(IMSUM(IMPOWER(IMSUM(IMPOWER(IMSUM(IMPOWER(Munka1!CA153,2),Munka1!CA153),2),Munka1!CA153),2),Munka1!CA153),2),Munka1!CA153),2),Munka1!CA153),2),Munka1!CA153),2),Munka1!CA153),2),Munka1!CA153))</f>
        <v>3.7995804528041437</v>
      </c>
      <c r="CA152">
        <f>IMABS(IMSUM(IMPOWER(IMSUM(IMPOWER(IMSUM(IMPOWER(IMSUM(IMPOWER(IMSUM(IMPOWER(IMSUM(IMPOWER(IMSUM(IMPOWER(IMSUM(IMPOWER(Munka1!CB153,2),Munka1!CB153),2),Munka1!CB153),2),Munka1!CB153),2),Munka1!CB153),2),Munka1!CB153),2),Munka1!CB153),2),Munka1!CB153),2),Munka1!CB153))</f>
        <v>8.0659724244226201</v>
      </c>
      <c r="CB152">
        <f>IMABS(IMSUM(IMPOWER(IMSUM(IMPOWER(IMSUM(IMPOWER(IMSUM(IMPOWER(IMSUM(IMPOWER(IMSUM(IMPOWER(IMSUM(IMPOWER(IMSUM(IMPOWER(Munka1!CC153,2),Munka1!CC153),2),Munka1!CC153),2),Munka1!CC153),2),Munka1!CC153),2),Munka1!CC153),2),Munka1!CC153),2),Munka1!CC153),2),Munka1!CC153))</f>
        <v>15.649420244764316</v>
      </c>
      <c r="CC152">
        <f>IMABS(IMSUM(IMPOWER(IMSUM(IMPOWER(IMSUM(IMPOWER(IMSUM(IMPOWER(IMSUM(IMPOWER(IMSUM(IMPOWER(IMSUM(IMPOWER(IMSUM(IMPOWER(Munka1!CD153,2),Munka1!CD153),2),Munka1!CD153),2),Munka1!CD153),2),Munka1!CD153),2),Munka1!CD153),2),Munka1!CD153),2),Munka1!CD153),2),Munka1!CD153))</f>
        <v>27.090597411426497</v>
      </c>
      <c r="CD152">
        <f>IMABS(IMSUM(IMPOWER(IMSUM(IMPOWER(IMSUM(IMPOWER(IMSUM(IMPOWER(IMSUM(IMPOWER(IMSUM(IMPOWER(IMSUM(IMPOWER(IMSUM(IMPOWER(Munka1!CE153,2),Munka1!CE153),2),Munka1!CE153),2),Munka1!CE153),2),Munka1!CE153),2),Munka1!CE153),2),Munka1!CE153),2),Munka1!CE153),2),Munka1!CE153))</f>
        <v>41.934934692693624</v>
      </c>
      <c r="CE152">
        <f>IMABS(IMSUM(IMPOWER(IMSUM(IMPOWER(IMSUM(IMPOWER(IMSUM(IMPOWER(IMSUM(IMPOWER(IMSUM(IMPOWER(IMSUM(IMPOWER(IMSUM(IMPOWER(Munka1!CF153,2),Munka1!CF153),2),Munka1!CF153),2),Munka1!CF153),2),Munka1!CF153),2),Munka1!CF153),2),Munka1!CF153),2),Munka1!CF153),2),Munka1!CF153))</f>
        <v>58.768963376756702</v>
      </c>
      <c r="CF152">
        <f>IMABS(IMSUM(IMPOWER(IMSUM(IMPOWER(IMSUM(IMPOWER(IMSUM(IMPOWER(IMSUM(IMPOWER(IMSUM(IMPOWER(IMSUM(IMPOWER(IMSUM(IMPOWER(Munka1!CG153,2),Munka1!CG153),2),Munka1!CG153),2),Munka1!CG153),2),Munka1!CG153),2),Munka1!CG153),2),Munka1!CG153),2),Munka1!CG153),2),Munka1!CG153))</f>
        <v>75.765216636465951</v>
      </c>
      <c r="CG152">
        <f>IMABS(IMSUM(IMPOWER(IMSUM(IMPOWER(IMSUM(IMPOWER(IMSUM(IMPOWER(IMSUM(IMPOWER(IMSUM(IMPOWER(IMSUM(IMPOWER(IMSUM(IMPOWER(Munka1!CH153,2),Munka1!CH153),2),Munka1!CH153),2),Munka1!CH153),2),Munka1!CH153),2),Munka1!CH153),2),Munka1!CH153),2),Munka1!CH153),2),Munka1!CH153))</f>
        <v>91.342255987027187</v>
      </c>
      <c r="CH152">
        <f>IMABS(IMSUM(IMPOWER(IMSUM(IMPOWER(IMSUM(IMPOWER(IMSUM(IMPOWER(IMSUM(IMPOWER(IMSUM(IMPOWER(IMSUM(IMPOWER(IMSUM(IMPOWER(Munka1!CI153,2),Munka1!CI153),2),Munka1!CI153),2),Munka1!CI153),2),Munka1!CI153),2),Munka1!CI153),2),Munka1!CI153),2),Munka1!CI153),2),Munka1!CI153))</f>
        <v>104.38868865016724</v>
      </c>
      <c r="CI152">
        <f>IMABS(IMSUM(IMPOWER(IMSUM(IMPOWER(IMSUM(IMPOWER(IMSUM(IMPOWER(IMSUM(IMPOWER(IMSUM(IMPOWER(IMSUM(IMPOWER(IMSUM(IMPOWER(Munka1!CJ153,2),Munka1!CJ153),2),Munka1!CJ153),2),Munka1!CJ153),2),Munka1!CJ153),2),Munka1!CJ153),2),Munka1!CJ153),2),Munka1!CJ153),2),Munka1!CJ153))</f>
        <v>113.90556378031712</v>
      </c>
      <c r="CJ152">
        <f>IMABS(IMSUM(IMPOWER(IMSUM(IMPOWER(IMSUM(IMPOWER(IMSUM(IMPOWER(IMSUM(IMPOWER(IMSUM(IMPOWER(IMSUM(IMPOWER(IMSUM(IMPOWER(Munka1!CK153,2),Munka1!CK153),2),Munka1!CK153),2),Munka1!CK153),2),Munka1!CK153),2),Munka1!CK153),2),Munka1!CK153),2),Munka1!CK153),2),Munka1!CK153))</f>
        <v>118.60040892267419</v>
      </c>
      <c r="CK152">
        <f>IMABS(IMSUM(IMPOWER(IMSUM(IMPOWER(IMSUM(IMPOWER(IMSUM(IMPOWER(IMSUM(IMPOWER(IMSUM(IMPOWER(IMSUM(IMPOWER(IMSUM(IMPOWER(Munka1!CL153,2),Munka1!CL153),2),Munka1!CL153),2),Munka1!CL153),2),Munka1!CL153),2),Munka1!CL153),2),Munka1!CL153),2),Munka1!CL153),2),Munka1!CL153))</f>
        <v>117.08213424188244</v>
      </c>
      <c r="CL152">
        <f>IMABS(IMSUM(IMPOWER(IMSUM(IMPOWER(IMSUM(IMPOWER(IMSUM(IMPOWER(IMSUM(IMPOWER(IMSUM(IMPOWER(IMSUM(IMPOWER(IMSUM(IMPOWER(Munka1!CM153,2),Munka1!CM153),2),Munka1!CM153),2),Munka1!CM153),2),Munka1!CM153),2),Munka1!CM153),2),Munka1!CM153),2),Munka1!CM153),2),Munka1!CM153))</f>
        <v>108.6256579512161</v>
      </c>
      <c r="CM152">
        <f>IMABS(IMSUM(IMPOWER(IMSUM(IMPOWER(IMSUM(IMPOWER(IMSUM(IMPOWER(IMSUM(IMPOWER(IMSUM(IMPOWER(IMSUM(IMPOWER(IMSUM(IMPOWER(Munka1!CN153,2),Munka1!CN153),2),Munka1!CN153),2),Munka1!CN153),2),Munka1!CN153),2),Munka1!CN153),2),Munka1!CN153),2),Munka1!CN153),2),Munka1!CN153))</f>
        <v>93.869506439073078</v>
      </c>
      <c r="CN152">
        <f>IMABS(IMSUM(IMPOWER(IMSUM(IMPOWER(IMSUM(IMPOWER(IMSUM(IMPOWER(IMSUM(IMPOWER(IMSUM(IMPOWER(IMSUM(IMPOWER(IMSUM(IMPOWER(Munka1!CO153,2),Munka1!CO153),2),Munka1!CO153),2),Munka1!CO153),2),Munka1!CO153),2),Munka1!CO153),2),Munka1!CO153),2),Munka1!CO153),2),Munka1!CO153))</f>
        <v>74.904290931152332</v>
      </c>
      <c r="CO152">
        <f>IMABS(IMSUM(IMPOWER(IMSUM(IMPOWER(IMSUM(IMPOWER(IMSUM(IMPOWER(IMSUM(IMPOWER(IMSUM(IMPOWER(IMSUM(IMPOWER(IMSUM(IMPOWER(Munka1!CP153,2),Munka1!CP153),2),Munka1!CP153),2),Munka1!CP153),2),Munka1!CP153),2),Munka1!CP153),2),Munka1!CP153),2),Munka1!CP153),2),Munka1!CP153))</f>
        <v>54.690329689117164</v>
      </c>
      <c r="CP152">
        <f>IMABS(IMSUM(IMPOWER(IMSUM(IMPOWER(IMSUM(IMPOWER(IMSUM(IMPOWER(IMSUM(IMPOWER(IMSUM(IMPOWER(IMSUM(IMPOWER(IMSUM(IMPOWER(Munka1!CQ153,2),Munka1!CQ153),2),Munka1!CQ153),2),Munka1!CQ153),2),Munka1!CQ153),2),Munka1!CQ153),2),Munka1!CQ153),2),Munka1!CQ153),2),Munka1!CQ153))</f>
        <v>36.124702652885318</v>
      </c>
      <c r="CQ152">
        <f>IMABS(IMSUM(IMPOWER(IMSUM(IMPOWER(IMSUM(IMPOWER(IMSUM(IMPOWER(IMSUM(IMPOWER(IMSUM(IMPOWER(IMSUM(IMPOWER(IMSUM(IMPOWER(Munka1!CR153,2),Munka1!CR153),2),Munka1!CR153),2),Munka1!CR153),2),Munka1!CR153),2),Munka1!CR153),2),Munka1!CR153),2),Munka1!CR153),2),Munka1!CR153))</f>
        <v>21.200196765139179</v>
      </c>
      <c r="CR152">
        <f>IMABS(IMSUM(IMPOWER(IMSUM(IMPOWER(IMSUM(IMPOWER(IMSUM(IMPOWER(IMSUM(IMPOWER(IMSUM(IMPOWER(IMSUM(IMPOWER(IMSUM(IMPOWER(Munka1!CS153,2),Munka1!CS153),2),Munka1!CS153),2),Munka1!CS153),2),Munka1!CS153),2),Munka1!CS153),2),Munka1!CS153),2),Munka1!CS153),2),Munka1!CS153))</f>
        <v>10.6124876015128</v>
      </c>
      <c r="CS152">
        <f>IMABS(IMSUM(IMPOWER(IMSUM(IMPOWER(IMSUM(IMPOWER(IMSUM(IMPOWER(IMSUM(IMPOWER(IMSUM(IMPOWER(IMSUM(IMPOWER(IMSUM(IMPOWER(Munka1!CT153,2),Munka1!CT153),2),Munka1!CT153),2),Munka1!CT153),2),Munka1!CT153),2),Munka1!CT153),2),Munka1!CT153),2),Munka1!CT153),2),Munka1!CT153))</f>
        <v>3.9606419134661959</v>
      </c>
      <c r="CT152">
        <f>IMABS(IMSUM(IMPOWER(IMSUM(IMPOWER(IMSUM(IMPOWER(IMSUM(IMPOWER(IMSUM(IMPOWER(IMSUM(IMPOWER(IMSUM(IMPOWER(IMSUM(IMPOWER(Munka1!CU153,2),Munka1!CU153),2),Munka1!CU153),2),Munka1!CU153),2),Munka1!CU153),2),Munka1!CU153),2),Munka1!CU153),2),Munka1!CU153),2),Munka1!CU153))</f>
        <v>0.81231932162271892</v>
      </c>
      <c r="CU152">
        <f>IMABS(IMSUM(IMPOWER(IMSUM(IMPOWER(IMSUM(IMPOWER(IMSUM(IMPOWER(IMSUM(IMPOWER(IMSUM(IMPOWER(IMSUM(IMPOWER(IMSUM(IMPOWER(Munka1!CV153,2),Munka1!CV153),2),Munka1!CV153),2),Munka1!CV153),2),Munka1!CV153),2),Munka1!CV153),2),Munka1!CV153),2),Munka1!CV153),2),Munka1!CV153))</f>
        <v>2.824191371176044</v>
      </c>
      <c r="CV152">
        <f>IMABS(IMSUM(IMPOWER(IMSUM(IMPOWER(IMSUM(IMPOWER(IMSUM(IMPOWER(IMSUM(IMPOWER(IMSUM(IMPOWER(IMSUM(IMPOWER(IMSUM(IMPOWER(Munka1!CW153,2),Munka1!CW153),2),Munka1!CW153),2),Munka1!CW153),2),Munka1!CW153),2),Munka1!CW153),2),Munka1!CW153),2),Munka1!CW153),2),Munka1!CW153))</f>
        <v>6.6488271167059843</v>
      </c>
      <c r="CW152">
        <f>IMABS(IMSUM(IMPOWER(IMSUM(IMPOWER(IMSUM(IMPOWER(IMSUM(IMPOWER(IMSUM(IMPOWER(IMSUM(IMPOWER(IMSUM(IMPOWER(IMSUM(IMPOWER(Munka1!CX153,2),Munka1!CX153),2),Munka1!CX153),2),Munka1!CX153),2),Munka1!CX153),2),Munka1!CX153),2),Munka1!CX153),2),Munka1!CX153),2),Munka1!CX153))</f>
        <v>13.075964826005153</v>
      </c>
      <c r="CX152">
        <f>IMABS(IMSUM(IMPOWER(IMSUM(IMPOWER(IMSUM(IMPOWER(IMSUM(IMPOWER(IMSUM(IMPOWER(IMSUM(IMPOWER(IMSUM(IMPOWER(IMSUM(IMPOWER(Munka1!CY153,2),Munka1!CY153),2),Munka1!CY153),2),Munka1!CY153),2),Munka1!CY153),2),Munka1!CY153),2),Munka1!CY153),2),Munka1!CY153),2),Munka1!CY153))</f>
        <v>21.967014522978296</v>
      </c>
      <c r="CY152">
        <f>IMABS(IMSUM(IMPOWER(IMSUM(IMPOWER(IMSUM(IMPOWER(IMSUM(IMPOWER(IMSUM(IMPOWER(IMSUM(IMPOWER(IMSUM(IMPOWER(IMSUM(IMPOWER(Munka1!CZ153,2),Munka1!CZ153),2),Munka1!CZ153),2),Munka1!CZ153),2),Munka1!CZ153),2),Munka1!CZ153),2),Munka1!CZ153),2),Munka1!CZ153),2),Munka1!CZ153))</f>
        <v>32.447030363595715</v>
      </c>
      <c r="CZ152">
        <f>IMABS(IMSUM(IMPOWER(IMSUM(IMPOWER(IMSUM(IMPOWER(IMSUM(IMPOWER(IMSUM(IMPOWER(IMSUM(IMPOWER(IMSUM(IMPOWER(IMSUM(IMPOWER(Munka1!DA153,2),Munka1!DA153),2),Munka1!DA153),2),Munka1!DA153),2),Munka1!DA153),2),Munka1!DA153),2),Munka1!DA153),2),Munka1!DA153),2),Munka1!DA153))</f>
        <v>43.363977005633927</v>
      </c>
      <c r="DA152">
        <f>IMABS(IMSUM(IMPOWER(IMSUM(IMPOWER(IMSUM(IMPOWER(IMSUM(IMPOWER(IMSUM(IMPOWER(IMSUM(IMPOWER(IMSUM(IMPOWER(IMSUM(IMPOWER(Munka1!DB153,2),Munka1!DB153),2),Munka1!DB153),2),Munka1!DB153),2),Munka1!DB153),2),Munka1!DB153),2),Munka1!DB153),2),Munka1!DB153),2),Munka1!DB153))</f>
        <v>53.614111018239235</v>
      </c>
      <c r="DB152">
        <f>IMABS(IMSUM(IMPOWER(IMSUM(IMPOWER(IMSUM(IMPOWER(IMSUM(IMPOWER(IMSUM(IMPOWER(IMSUM(IMPOWER(IMSUM(IMPOWER(IMSUM(IMPOWER(Munka1!DC153,2),Munka1!DC153),2),Munka1!DC153),2),Munka1!DC153),2),Munka1!DC153),2),Munka1!DC153),2),Munka1!DC153),2),Munka1!DC153),2),Munka1!DC153))</f>
        <v>62.371029458852803</v>
      </c>
      <c r="DC152">
        <f>IMABS(IMSUM(IMPOWER(IMSUM(IMPOWER(IMSUM(IMPOWER(IMSUM(IMPOWER(IMSUM(IMPOWER(IMSUM(IMPOWER(IMSUM(IMPOWER(IMSUM(IMPOWER(Munka1!DD153,2),Munka1!DD153),2),Munka1!DD153),2),Munka1!DD153),2),Munka1!DD153),2),Munka1!DD153),2),Munka1!DD153),2),Munka1!DD153),2),Munka1!DD153))</f>
        <v>69.178378364162072</v>
      </c>
      <c r="DD152">
        <f>IMABS(IMSUM(IMPOWER(IMSUM(IMPOWER(IMSUM(IMPOWER(IMSUM(IMPOWER(IMSUM(IMPOWER(IMSUM(IMPOWER(IMSUM(IMPOWER(IMSUM(IMPOWER(Munka1!DE153,2),Munka1!DE153),2),Munka1!DE153),2),Munka1!DE153),2),Munka1!DE153),2),Munka1!DE153),2),Munka1!DE153),2),Munka1!DE153),2),Munka1!DE153))</f>
        <v>73.908048154464339</v>
      </c>
      <c r="DE152">
        <f>IMABS(IMSUM(IMPOWER(IMSUM(IMPOWER(IMSUM(IMPOWER(IMSUM(IMPOWER(IMSUM(IMPOWER(IMSUM(IMPOWER(IMSUM(IMPOWER(IMSUM(IMPOWER(Munka1!DF153,2),Munka1!DF153),2),Munka1!DF153),2),Munka1!DF153),2),Munka1!DF153),2),Munka1!DF153),2),Munka1!DF153),2),Munka1!DF153),2),Munka1!DF153))</f>
        <v>76.635338749573137</v>
      </c>
      <c r="DF152">
        <f>IMABS(IMSUM(IMPOWER(IMSUM(IMPOWER(IMSUM(IMPOWER(IMSUM(IMPOWER(IMSUM(IMPOWER(IMSUM(IMPOWER(IMSUM(IMPOWER(IMSUM(IMPOWER(Munka1!DG153,2),Munka1!DG153),2),Munka1!DG153),2),Munka1!DG153),2),Munka1!DG153),2),Munka1!DG153),2),Munka1!DG153),2),Munka1!DG153),2),Munka1!DG153))</f>
        <v>77.505854615144457</v>
      </c>
      <c r="DG152">
        <f>IMABS(IMSUM(IMPOWER(IMSUM(IMPOWER(IMSUM(IMPOWER(IMSUM(IMPOWER(IMSUM(IMPOWER(IMSUM(IMPOWER(IMSUM(IMPOWER(IMSUM(IMPOWER(Munka1!DH153,2),Munka1!DH153),2),Munka1!DH153),2),Munka1!DH153),2),Munka1!DH153),2),Munka1!DH153),2),Munka1!DH153),2),Munka1!DH153),2),Munka1!DH153))</f>
        <v>76.654863319848218</v>
      </c>
      <c r="DH152">
        <f>IMABS(IMSUM(IMPOWER(IMSUM(IMPOWER(IMSUM(IMPOWER(IMSUM(IMPOWER(IMSUM(IMPOWER(IMSUM(IMPOWER(IMSUM(IMPOWER(IMSUM(IMPOWER(Munka1!DI153,2),Munka1!DI153),2),Munka1!DI153),2),Munka1!DI153),2),Munka1!DI153),2),Munka1!DI153),2),Munka1!DI153),2),Munka1!DI153),2),Munka1!DI153))</f>
        <v>74.197693280021412</v>
      </c>
      <c r="DI152">
        <f>IMABS(IMSUM(IMPOWER(IMSUM(IMPOWER(IMSUM(IMPOWER(IMSUM(IMPOWER(IMSUM(IMPOWER(IMSUM(IMPOWER(IMSUM(IMPOWER(IMSUM(IMPOWER(Munka1!DJ153,2),Munka1!DJ153),2),Munka1!DJ153),2),Munka1!DJ153),2),Munka1!DJ153),2),Munka1!DJ153),2),Munka1!DJ153),2),Munka1!DJ153),2),Munka1!DJ153))</f>
        <v>70.26728624927955</v>
      </c>
      <c r="DJ152">
        <f>IMABS(IMSUM(IMPOWER(IMSUM(IMPOWER(IMSUM(IMPOWER(IMSUM(IMPOWER(IMSUM(IMPOWER(IMSUM(IMPOWER(IMSUM(IMPOWER(IMSUM(IMPOWER(Munka1!DK153,2),Munka1!DK153),2),Munka1!DK153),2),Munka1!DK153),2),Munka1!DK153),2),Munka1!DK153),2),Munka1!DK153),2),Munka1!DK153),2),Munka1!DK153))</f>
        <v>65.057864838649451</v>
      </c>
      <c r="DK152">
        <f>IMABS(IMSUM(IMPOWER(IMSUM(IMPOWER(IMSUM(IMPOWER(IMSUM(IMPOWER(IMSUM(IMPOWER(IMSUM(IMPOWER(IMSUM(IMPOWER(IMSUM(IMPOWER(Munka1!DL153,2),Munka1!DL153),2),Munka1!DL153),2),Munka1!DL153),2),Munka1!DL153),2),Munka1!DL153),2),Munka1!DL153),2),Munka1!DL153),2),Munka1!DL153))</f>
        <v>58.844392245095783</v>
      </c>
      <c r="DL152">
        <f>IMABS(IMSUM(IMPOWER(IMSUM(IMPOWER(IMSUM(IMPOWER(IMSUM(IMPOWER(IMSUM(IMPOWER(IMSUM(IMPOWER(IMSUM(IMPOWER(IMSUM(IMPOWER(Munka1!DM153,2),Munka1!DM153),2),Munka1!DM153),2),Munka1!DM153),2),Munka1!DM153),2),Munka1!DM153),2),Munka1!DM153),2),Munka1!DM153),2),Munka1!DM153))</f>
        <v>51.969626247263562</v>
      </c>
      <c r="DM152">
        <f>IMABS(IMSUM(IMPOWER(IMSUM(IMPOWER(IMSUM(IMPOWER(IMSUM(IMPOWER(IMSUM(IMPOWER(IMSUM(IMPOWER(IMSUM(IMPOWER(IMSUM(IMPOWER(Munka1!DN153,2),Munka1!DN153),2),Munka1!DN153),2),Munka1!DN153),2),Munka1!DN153),2),Munka1!DN153),2),Munka1!DN153),2),Munka1!DN153),2),Munka1!DN153))</f>
        <v>44.807734213979671</v>
      </c>
      <c r="DN152">
        <f>IMABS(IMSUM(IMPOWER(IMSUM(IMPOWER(IMSUM(IMPOWER(IMSUM(IMPOWER(IMSUM(IMPOWER(IMSUM(IMPOWER(IMSUM(IMPOWER(IMSUM(IMPOWER(Munka1!DO153,2),Munka1!DO153),2),Munka1!DO153),2),Munka1!DO153),2),Munka1!DO153),2),Munka1!DO153),2),Munka1!DO153),2),Munka1!DO153),2),Munka1!DO153))</f>
        <v>37.719879687997967</v>
      </c>
      <c r="DO152">
        <f>IMABS(IMSUM(IMPOWER(IMSUM(IMPOWER(IMSUM(IMPOWER(IMSUM(IMPOWER(IMSUM(IMPOWER(IMSUM(IMPOWER(IMSUM(IMPOWER(IMSUM(IMPOWER(Munka1!DP153,2),Munka1!DP153),2),Munka1!DP153),2),Munka1!DP153),2),Munka1!DP153),2),Munka1!DP153),2),Munka1!DP153),2),Munka1!DP153),2),Munka1!DP153))</f>
        <v>31.015317382201545</v>
      </c>
      <c r="DP152">
        <f>IMABS(IMSUM(IMPOWER(IMSUM(IMPOWER(IMSUM(IMPOWER(IMSUM(IMPOWER(IMSUM(IMPOWER(IMSUM(IMPOWER(IMSUM(IMPOWER(IMSUM(IMPOWER(Munka1!DQ153,2),Munka1!DQ153),2),Munka1!DQ153),2),Munka1!DQ153),2),Munka1!DQ153),2),Munka1!DQ153),2),Munka1!DQ153),2),Munka1!DQ153),2),Munka1!DQ153))</f>
        <v>24.925966287828267</v>
      </c>
      <c r="DQ152">
        <f>IMABS(IMSUM(IMPOWER(IMSUM(IMPOWER(IMSUM(IMPOWER(IMSUM(IMPOWER(IMSUM(IMPOWER(IMSUM(IMPOWER(IMSUM(IMPOWER(IMSUM(IMPOWER(Munka1!DR153,2),Munka1!DR153),2),Munka1!DR153),2),Munka1!DR153),2),Munka1!DR153),2),Munka1!DR153),2),Munka1!DR153),2),Munka1!DR153),2),Munka1!DR153))</f>
        <v>19.596677989224915</v>
      </c>
      <c r="DR152">
        <f>IMABS(IMSUM(IMPOWER(IMSUM(IMPOWER(IMSUM(IMPOWER(IMSUM(IMPOWER(IMSUM(IMPOWER(IMSUM(IMPOWER(IMSUM(IMPOWER(IMSUM(IMPOWER(Munka1!DS153,2),Munka1!DS153),2),Munka1!DS153),2),Munka1!DS153),2),Munka1!DS153),2),Munka1!DS153),2),Munka1!DS153),2),Munka1!DS153),2),Munka1!DS153))</f>
        <v>15.089222941344604</v>
      </c>
      <c r="DS152">
        <f>IMABS(IMSUM(IMPOWER(IMSUM(IMPOWER(IMSUM(IMPOWER(IMSUM(IMPOWER(IMSUM(IMPOWER(IMSUM(IMPOWER(IMSUM(IMPOWER(IMSUM(IMPOWER(Munka1!DT153,2),Munka1!DT153),2),Munka1!DT153),2),Munka1!DT153),2),Munka1!DT153),2),Munka1!DT153),2),Munka1!DT153),2),Munka1!DT153),2),Munka1!DT153))</f>
        <v>11.395813588413983</v>
      </c>
      <c r="DT152">
        <f>IMABS(IMSUM(IMPOWER(IMSUM(IMPOWER(IMSUM(IMPOWER(IMSUM(IMPOWER(IMSUM(IMPOWER(IMSUM(IMPOWER(IMSUM(IMPOWER(IMSUM(IMPOWER(Munka1!DU153,2),Munka1!DU153),2),Munka1!DU153),2),Munka1!DU153),2),Munka1!DU153),2),Munka1!DU153),2),Munka1!DU153),2),Munka1!DU153),2),Munka1!DU153))</f>
        <v>8.4574819961944421</v>
      </c>
      <c r="DU152">
        <f>IMABS(IMSUM(IMPOWER(IMSUM(IMPOWER(IMSUM(IMPOWER(IMSUM(IMPOWER(IMSUM(IMPOWER(IMSUM(IMPOWER(IMSUM(IMPOWER(IMSUM(IMPOWER(Munka1!DV153,2),Munka1!DV153),2),Munka1!DV153),2),Munka1!DV153),2),Munka1!DV153),2),Munka1!DV153),2),Munka1!DV153),2),Munka1!DV153),2),Munka1!DV153))</f>
        <v>6.1832630651202578</v>
      </c>
      <c r="DV152">
        <f>IMABS(IMSUM(IMPOWER(IMSUM(IMPOWER(IMSUM(IMPOWER(IMSUM(IMPOWER(IMSUM(IMPOWER(IMSUM(IMPOWER(IMSUM(IMPOWER(IMSUM(IMPOWER(Munka1!DW153,2),Munka1!DW153),2),Munka1!DW153),2),Munka1!DW153),2),Munka1!DW153),2),Munka1!DW153),2),Munka1!DW153),2),Munka1!DW153),2),Munka1!DW153))</f>
        <v>4.4673216323435128</v>
      </c>
      <c r="DW152">
        <f>IMABS(IMSUM(IMPOWER(IMSUM(IMPOWER(IMSUM(IMPOWER(IMSUM(IMPOWER(IMSUM(IMPOWER(IMSUM(IMPOWER(IMSUM(IMPOWER(IMSUM(IMPOWER(Munka1!DX153,2),Munka1!DX153),2),Munka1!DX153),2),Munka1!DX153),2),Munka1!DX153),2),Munka1!DX153),2),Munka1!DX153),2),Munka1!DX153),2),Munka1!DX153))</f>
        <v>3.2024442901131804</v>
      </c>
      <c r="DX152">
        <f>IMABS(IMSUM(IMPOWER(IMSUM(IMPOWER(IMSUM(IMPOWER(IMSUM(IMPOWER(IMSUM(IMPOWER(IMSUM(IMPOWER(IMSUM(IMPOWER(IMSUM(IMPOWER(Munka1!DY153,2),Munka1!DY153),2),Munka1!DY153),2),Munka1!DY153),2),Munka1!DY153),2),Munka1!DY153),2),Munka1!DY153),2),Munka1!DY153),2),Munka1!DY153))</f>
        <v>2.2894019954907185</v>
      </c>
      <c r="DY152">
        <f>IMABS(IMSUM(IMPOWER(IMSUM(IMPOWER(IMSUM(IMPOWER(IMSUM(IMPOWER(IMSUM(IMPOWER(IMSUM(IMPOWER(IMSUM(IMPOWER(IMSUM(IMPOWER(Munka1!DZ153,2),Munka1!DZ153),2),Munka1!DZ153),2),Munka1!DZ153),2),Munka1!DZ153),2),Munka1!DZ153),2),Munka1!DZ153),2),Munka1!DZ153),2),Munka1!DZ153))</f>
        <v>1.6424407298694219</v>
      </c>
      <c r="DZ152">
        <f>IMABS(IMSUM(IMPOWER(IMSUM(IMPOWER(IMSUM(IMPOWER(IMSUM(IMPOWER(IMSUM(IMPOWER(IMSUM(IMPOWER(IMSUM(IMPOWER(IMSUM(IMPOWER(Munka1!EA153,2),Munka1!EA153),2),Munka1!EA153),2),Munka1!EA153),2),Munka1!EA153),2),Munka1!EA153),2),Munka1!EA153),2),Munka1!EA153),2),Munka1!EA153))</f>
        <v>1.1915605440985577</v>
      </c>
      <c r="EA152">
        <f>IMABS(IMSUM(IMPOWER(IMSUM(IMPOWER(IMSUM(IMPOWER(IMSUM(IMPOWER(IMSUM(IMPOWER(IMSUM(IMPOWER(IMSUM(IMPOWER(IMSUM(IMPOWER(Munka1!EB153,2),Munka1!EB153),2),Munka1!EB153),2),Munka1!EB153),2),Munka1!EB153),2),Munka1!EB153),2),Munka1!EB153),2),Munka1!EB153),2),Munka1!EB153))</f>
        <v>0.88237133740280804</v>
      </c>
      <c r="EB152">
        <f>IMABS(IMSUM(IMPOWER(IMSUM(IMPOWER(IMSUM(IMPOWER(IMSUM(IMPOWER(IMSUM(IMPOWER(IMSUM(IMPOWER(IMSUM(IMPOWER(IMSUM(IMPOWER(Munka1!EC153,2),Munka1!EC153),2),Munka1!EC153),2),Munka1!EC153),2),Munka1!EC153),2),Munka1!EC153),2),Munka1!EC153),2),Munka1!EC153),2),Munka1!EC153))</f>
        <v>0.67429125236379284</v>
      </c>
      <c r="EC152">
        <f>IMABS(IMSUM(IMPOWER(IMSUM(IMPOWER(IMSUM(IMPOWER(IMSUM(IMPOWER(IMSUM(IMPOWER(IMSUM(IMPOWER(IMSUM(IMPOWER(IMSUM(IMPOWER(Munka1!ED153,2),Munka1!ED153),2),Munka1!ED153),2),Munka1!ED153),2),Munka1!ED153),2),Munka1!ED153),2),Munka1!ED153),2),Munka1!ED153),2),Munka1!ED153))</f>
        <v>0.53781398221303878</v>
      </c>
      <c r="ED152">
        <f>IMABS(IMSUM(IMPOWER(IMSUM(IMPOWER(IMSUM(IMPOWER(IMSUM(IMPOWER(IMSUM(IMPOWER(IMSUM(IMPOWER(IMSUM(IMPOWER(IMSUM(IMPOWER(Munka1!EE153,2),Munka1!EE153),2),Munka1!EE153),2),Munka1!EE153),2),Munka1!EE153),2),Munka1!EE153),2),Munka1!EE153),2),Munka1!EE153),2),Munka1!EE153))</f>
        <v>0.45158899001017805</v>
      </c>
      <c r="EE152">
        <f>IMABS(IMSUM(IMPOWER(IMSUM(IMPOWER(IMSUM(IMPOWER(IMSUM(IMPOWER(IMSUM(IMPOWER(IMSUM(IMPOWER(IMSUM(IMPOWER(IMSUM(IMPOWER(Munka1!EF153,2),Munka1!EF153),2),Munka1!EF153),2),Munka1!EF153),2),Munka1!EF153),2),Munka1!EF153),2),Munka1!EF153),2),Munka1!EF153),2),Munka1!EF153))</f>
        <v>0.4000246655480959</v>
      </c>
      <c r="EF152">
        <f>IMABS(IMSUM(IMPOWER(IMSUM(IMPOWER(IMSUM(IMPOWER(IMSUM(IMPOWER(IMSUM(IMPOWER(IMSUM(IMPOWER(IMSUM(IMPOWER(IMSUM(IMPOWER(Munka1!EG153,2),Munka1!EG153),2),Munka1!EG153),2),Munka1!EG153),2),Munka1!EG153),2),Munka1!EG153),2),Munka1!EG153),2),Munka1!EG153),2),Munka1!EG153))</f>
        <v>0.37176274031818812</v>
      </c>
      <c r="EG152">
        <f>IMABS(IMSUM(IMPOWER(IMSUM(IMPOWER(IMSUM(IMPOWER(IMSUM(IMPOWER(IMSUM(IMPOWER(IMSUM(IMPOWER(IMSUM(IMPOWER(IMSUM(IMPOWER(Munka1!EH153,2),Munka1!EH153),2),Munka1!EH153),2),Munka1!EH153),2),Munka1!EH153),2),Munka1!EH153),2),Munka1!EH153),2),Munka1!EH153),2),Munka1!EH153))</f>
        <v>0.35877319859922896</v>
      </c>
      <c r="EH152">
        <f>IMABS(IMSUM(IMPOWER(IMSUM(IMPOWER(IMSUM(IMPOWER(IMSUM(IMPOWER(IMSUM(IMPOWER(IMSUM(IMPOWER(IMSUM(IMPOWER(IMSUM(IMPOWER(Munka1!EI153,2),Munka1!EI153),2),Munka1!EI153),2),Munka1!EI153),2),Munka1!EI153),2),Munka1!EI153),2),Munka1!EI153),2),Munka1!EI153),2),Munka1!EI153))</f>
        <v>0.35560975104787573</v>
      </c>
      <c r="EI152">
        <f>IMABS(IMSUM(IMPOWER(IMSUM(IMPOWER(IMSUM(IMPOWER(IMSUM(IMPOWER(IMSUM(IMPOWER(IMSUM(IMPOWER(IMSUM(IMPOWER(IMSUM(IMPOWER(Munka1!EJ153,2),Munka1!EJ153),2),Munka1!EJ153),2),Munka1!EJ153),2),Munka1!EJ153),2),Munka1!EJ153),2),Munka1!EJ153),2),Munka1!EJ153),2),Munka1!EJ153))</f>
        <v>0.35866965444781129</v>
      </c>
      <c r="EJ152">
        <f>IMABS(IMSUM(IMPOWER(IMSUM(IMPOWER(IMSUM(IMPOWER(IMSUM(IMPOWER(IMSUM(IMPOWER(IMSUM(IMPOWER(IMSUM(IMPOWER(IMSUM(IMPOWER(Munka1!EK153,2),Munka1!EK153),2),Munka1!EK153),2),Munka1!EK153),2),Munka1!EK153),2),Munka1!EK153),2),Munka1!EK153),2),Munka1!EK153),2),Munka1!EK153))</f>
        <v>0.3655587922054111</v>
      </c>
      <c r="EK152">
        <f>IMABS(IMSUM(IMPOWER(IMSUM(IMPOWER(IMSUM(IMPOWER(IMSUM(IMPOWER(IMSUM(IMPOWER(IMSUM(IMPOWER(IMSUM(IMPOWER(IMSUM(IMPOWER(Munka1!EL153,2),Munka1!EL153),2),Munka1!EL153),2),Munka1!EL153),2),Munka1!EL153),2),Munka1!EL153),2),Munka1!EL153),2),Munka1!EL153),2),Munka1!EL153))</f>
        <v>0.37464575914194753</v>
      </c>
      <c r="EL152">
        <f>IMABS(IMSUM(IMPOWER(IMSUM(IMPOWER(IMSUM(IMPOWER(IMSUM(IMPOWER(IMSUM(IMPOWER(IMSUM(IMPOWER(IMSUM(IMPOWER(IMSUM(IMPOWER(Munka1!EM153,2),Munka1!EM153),2),Munka1!EM153),2),Munka1!EM153),2),Munka1!EM153),2),Munka1!EM153),2),Munka1!EM153),2),Munka1!EM153),2),Munka1!EM153))</f>
        <v>0.38479041688138244</v>
      </c>
      <c r="EM152">
        <f>IMABS(IMSUM(IMPOWER(IMSUM(IMPOWER(IMSUM(IMPOWER(IMSUM(IMPOWER(IMSUM(IMPOWER(IMSUM(IMPOWER(IMSUM(IMPOWER(IMSUM(IMPOWER(Munka1!EN153,2),Munka1!EN153),2),Munka1!EN153),2),Munka1!EN153),2),Munka1!EN153),2),Munka1!EN153),2),Munka1!EN153),2),Munka1!EN153),2),Munka1!EN153))</f>
        <v>0.3951885423749486</v>
      </c>
      <c r="EN152">
        <f>IMABS(IMSUM(IMPOWER(IMSUM(IMPOWER(IMSUM(IMPOWER(IMSUM(IMPOWER(IMSUM(IMPOWER(IMSUM(IMPOWER(IMSUM(IMPOWER(IMSUM(IMPOWER(Munka1!EO153,2),Munka1!EO153),2),Munka1!EO153),2),Munka1!EO153),2),Munka1!EO153),2),Munka1!EO153),2),Munka1!EO153),2),Munka1!EO153),2),Munka1!EO153))</f>
        <v>0.4052801237146782</v>
      </c>
      <c r="EO152">
        <f>IMABS(IMSUM(IMPOWER(IMSUM(IMPOWER(IMSUM(IMPOWER(IMSUM(IMPOWER(IMSUM(IMPOWER(IMSUM(IMPOWER(IMSUM(IMPOWER(IMSUM(IMPOWER(Munka1!EP153,2),Munka1!EP153),2),Munka1!EP153),2),Munka1!EP153),2),Munka1!EP153),2),Munka1!EP153),2),Munka1!EP153),2),Munka1!EP153),2),Munka1!EP153))</f>
        <v>0.41468911969482969</v>
      </c>
      <c r="EP152">
        <f>IMABS(IMSUM(IMPOWER(IMSUM(IMPOWER(IMSUM(IMPOWER(IMSUM(IMPOWER(IMSUM(IMPOWER(IMSUM(IMPOWER(IMSUM(IMPOWER(IMSUM(IMPOWER(Munka1!EQ153,2),Munka1!EQ153),2),Munka1!EQ153),2),Munka1!EQ153),2),Munka1!EQ153),2),Munka1!EQ153),2),Munka1!EQ153),2),Munka1!EQ153),2),Munka1!EQ153))</f>
        <v>0.42317891099868254</v>
      </c>
      <c r="EQ152">
        <f>IMABS(IMSUM(IMPOWER(IMSUM(IMPOWER(IMSUM(IMPOWER(IMSUM(IMPOWER(IMSUM(IMPOWER(IMSUM(IMPOWER(IMSUM(IMPOWER(IMSUM(IMPOWER(Munka1!ER153,2),Munka1!ER153),2),Munka1!ER153),2),Munka1!ER153),2),Munka1!ER153),2),Munka1!ER153),2),Munka1!ER153),2),Munka1!ER153),2),Munka1!ER153))</f>
        <v>0.43061693191624167</v>
      </c>
      <c r="ER152">
        <f>IMABS(IMSUM(IMPOWER(IMSUM(IMPOWER(IMSUM(IMPOWER(IMSUM(IMPOWER(IMSUM(IMPOWER(IMSUM(IMPOWER(IMSUM(IMPOWER(IMSUM(IMPOWER(Munka1!ES153,2),Munka1!ES153),2),Munka1!ES153),2),Munka1!ES153),2),Munka1!ES153),2),Munka1!ES153),2),Munka1!ES153),2),Munka1!ES153),2),Munka1!ES153))</f>
        <v>0.43694609258963751</v>
      </c>
      <c r="ES152">
        <f>IMABS(IMSUM(IMPOWER(IMSUM(IMPOWER(IMSUM(IMPOWER(IMSUM(IMPOWER(IMSUM(IMPOWER(IMSUM(IMPOWER(IMSUM(IMPOWER(IMSUM(IMPOWER(Munka1!ET153,2),Munka1!ET153),2),Munka1!ET153),2),Munka1!ET153),2),Munka1!ET153),2),Munka1!ET153),2),Munka1!ET153),2),Munka1!ET153),2),Munka1!ET153))</f>
        <v>0.44216202345047223</v>
      </c>
      <c r="ET152">
        <f>IMABS(IMSUM(IMPOWER(IMSUM(IMPOWER(IMSUM(IMPOWER(IMSUM(IMPOWER(IMSUM(IMPOWER(IMSUM(IMPOWER(IMSUM(IMPOWER(IMSUM(IMPOWER(Munka1!EU153,2),Munka1!EU153),2),Munka1!EU153),2),Munka1!EU153),2),Munka1!EU153),2),Munka1!EU153),2),Munka1!EU153),2),Munka1!EU153),2),Munka1!EU153))</f>
        <v>0.44629547469505498</v>
      </c>
      <c r="EU152">
        <f>IMABS(IMSUM(IMPOWER(IMSUM(IMPOWER(IMSUM(IMPOWER(IMSUM(IMPOWER(IMSUM(IMPOWER(IMSUM(IMPOWER(IMSUM(IMPOWER(IMSUM(IMPOWER(Munka1!EV153,2),Munka1!EV153),2),Munka1!EV153),2),Munka1!EV153),2),Munka1!EV153),2),Munka1!EV153),2),Munka1!EV153),2),Munka1!EV153),2),Munka1!EV153))</f>
        <v>0.44939916820206238</v>
      </c>
      <c r="EV152">
        <f>IMABS(IMSUM(IMPOWER(IMSUM(IMPOWER(IMSUM(IMPOWER(IMSUM(IMPOWER(IMSUM(IMPOWER(IMSUM(IMPOWER(IMSUM(IMPOWER(IMSUM(IMPOWER(Munka1!EW153,2),Munka1!EW153),2),Munka1!EW153),2),Munka1!EW153),2),Munka1!EW153),2),Munka1!EW153),2),Munka1!EW153),2),Munka1!EW153),2),Munka1!EW153))</f>
        <v>0.45153833879337457</v>
      </c>
      <c r="EW152">
        <f>IMABS(IMSUM(IMPOWER(IMSUM(IMPOWER(IMSUM(IMPOWER(IMSUM(IMPOWER(IMSUM(IMPOWER(IMSUM(IMPOWER(IMSUM(IMPOWER(IMSUM(IMPOWER(Munka1!EX153,2),Munka1!EX153),2),Munka1!EX153),2),Munka1!EX153),2),Munka1!EX153),2),Munka1!EX153),2),Munka1!EX153),2),Munka1!EX153),2),Munka1!EX153))</f>
        <v>0.45278420296507754</v>
      </c>
      <c r="EX152">
        <f>IMABS(IMSUM(IMPOWER(IMSUM(IMPOWER(IMSUM(IMPOWER(IMSUM(IMPOWER(IMSUM(IMPOWER(IMSUM(IMPOWER(IMSUM(IMPOWER(IMSUM(IMPOWER(Munka1!EY153,2),Munka1!EY153),2),Munka1!EY153),2),Munka1!EY153),2),Munka1!EY153),2),Munka1!EY153),2),Munka1!EY153),2),Munka1!EY153),2),Munka1!EY153))</f>
        <v>0.45320965571358202</v>
      </c>
      <c r="EY152">
        <f>IMABS(IMSUM(IMPOWER(IMSUM(IMPOWER(IMSUM(IMPOWER(IMSUM(IMPOWER(IMSUM(IMPOWER(IMSUM(IMPOWER(IMSUM(IMPOWER(IMSUM(IMPOWER(Munka1!EZ153,2),Munka1!EZ153),2),Munka1!EZ153),2),Munka1!EZ153),2),Munka1!EZ153),2),Munka1!EZ153),2),Munka1!EZ153),2),Munka1!EZ153),2),Munka1!EZ153))</f>
        <v>0.45288659560220357</v>
      </c>
      <c r="EZ152">
        <f>IMABS(IMSUM(IMPOWER(IMSUM(IMPOWER(IMSUM(IMPOWER(IMSUM(IMPOWER(IMSUM(IMPOWER(IMSUM(IMPOWER(IMSUM(IMPOWER(IMSUM(IMPOWER(Munka1!FA153,2),Munka1!FA153),2),Munka1!FA153),2),Munka1!FA153),2),Munka1!FA153),2),Munka1!FA153),2),Munka1!FA153),2),Munka1!FA153),2),Munka1!FA153))</f>
        <v>0.45188439108107487</v>
      </c>
      <c r="FA152">
        <f>IMABS(IMSUM(IMPOWER(IMSUM(IMPOWER(IMSUM(IMPOWER(IMSUM(IMPOWER(IMSUM(IMPOWER(IMSUM(IMPOWER(IMSUM(IMPOWER(IMSUM(IMPOWER(Munka1!FB153,2),Munka1!FB153),2),Munka1!FB153),2),Munka1!FB153),2),Munka1!FB153),2),Munka1!FB153),2),Munka1!FB153),2),Munka1!FB153),2),Munka1!FB153))</f>
        <v>0.45026911089655969</v>
      </c>
      <c r="FB152">
        <f>IMABS(IMSUM(IMPOWER(IMSUM(IMPOWER(IMSUM(IMPOWER(IMSUM(IMPOWER(IMSUM(IMPOWER(IMSUM(IMPOWER(IMSUM(IMPOWER(IMSUM(IMPOWER(Munka1!FC153,2),Munka1!FC153),2),Munka1!FC153),2),Munka1!FC153),2),Munka1!FC153),2),Munka1!FC153),2),Munka1!FC153),2),Munka1!FC153),2),Munka1!FC153))</f>
        <v>0.44810323903235533</v>
      </c>
      <c r="FC152">
        <f>IMABS(IMSUM(IMPOWER(IMSUM(IMPOWER(IMSUM(IMPOWER(IMSUM(IMPOWER(IMSUM(IMPOWER(IMSUM(IMPOWER(IMSUM(IMPOWER(IMSUM(IMPOWER(Munka1!FD153,2),Munka1!FD153),2),Munka1!FD153),2),Munka1!FD153),2),Munka1!FD153),2),Munka1!FD153),2),Munka1!FD153),2),Munka1!FD153),2),Munka1!FD153))</f>
        <v>0.44544567609367691</v>
      </c>
      <c r="FD152">
        <f>IMABS(IMSUM(IMPOWER(IMSUM(IMPOWER(IMSUM(IMPOWER(IMSUM(IMPOWER(IMSUM(IMPOWER(IMSUM(IMPOWER(IMSUM(IMPOWER(IMSUM(IMPOWER(Munka1!FE153,2),Munka1!FE153),2),Munka1!FE153),2),Munka1!FE153),2),Munka1!FE153),2),Munka1!FE153),2),Munka1!FE153),2),Munka1!FE153),2),Munka1!FE153))</f>
        <v>0.44235189371835792</v>
      </c>
      <c r="FE152">
        <f>IMABS(IMSUM(IMPOWER(IMSUM(IMPOWER(IMSUM(IMPOWER(IMSUM(IMPOWER(IMSUM(IMPOWER(IMSUM(IMPOWER(IMSUM(IMPOWER(IMSUM(IMPOWER(Munka1!FF153,2),Munka1!FF153),2),Munka1!FF153),2),Munka1!FF153),2),Munka1!FF153),2),Munka1!FF153),2),Munka1!FF153),2),Munka1!FF153),2),Munka1!FF153))</f>
        <v>0.43887415760137283</v>
      </c>
      <c r="FF152">
        <f>IMABS(IMSUM(IMPOWER(IMSUM(IMPOWER(IMSUM(IMPOWER(IMSUM(IMPOWER(IMSUM(IMPOWER(IMSUM(IMPOWER(IMSUM(IMPOWER(IMSUM(IMPOWER(Munka1!FG153,2),Munka1!FG153),2),Munka1!FG153),2),Munka1!FG153),2),Munka1!FG153),2),Munka1!FG153),2),Munka1!FG153),2),Munka1!FG153),2),Munka1!FG153))</f>
        <v>0.43506177003444979</v>
      </c>
      <c r="FG152">
        <f>IMABS(IMSUM(IMPOWER(IMSUM(IMPOWER(IMSUM(IMPOWER(IMSUM(IMPOWER(IMSUM(IMPOWER(IMSUM(IMPOWER(IMSUM(IMPOWER(IMSUM(IMPOWER(Munka1!FH153,2),Munka1!FH153),2),Munka1!FH153),2),Munka1!FH153),2),Munka1!FH153),2),Munka1!FH153),2),Munka1!FH153),2),Munka1!FH153),2),Munka1!FH153))</f>
        <v>0.43096130679881262</v>
      </c>
      <c r="FH152">
        <f>IMABS(IMSUM(IMPOWER(IMSUM(IMPOWER(IMSUM(IMPOWER(IMSUM(IMPOWER(IMSUM(IMPOWER(IMSUM(IMPOWER(IMSUM(IMPOWER(IMSUM(IMPOWER(Munka1!FI153,2),Munka1!FI153),2),Munka1!FI153),2),Munka1!FI153),2),Munka1!FI153),2),Munka1!FI153),2),Munka1!FI153),2),Munka1!FI153),2),Munka1!FI153))</f>
        <v>0.42661683815841062</v>
      </c>
      <c r="FI152">
        <f>IMABS(IMSUM(IMPOWER(IMSUM(IMPOWER(IMSUM(IMPOWER(IMSUM(IMPOWER(IMSUM(IMPOWER(IMSUM(IMPOWER(IMSUM(IMPOWER(IMSUM(IMPOWER(Munka1!FJ153,2),Munka1!FJ153),2),Munka1!FJ153),2),Munka1!FJ153),2),Munka1!FJ153),2),Munka1!FJ153),2),Munka1!FJ153),2),Munka1!FJ153),2),Munka1!FJ153))</f>
        <v>0.42207013182714542</v>
      </c>
      <c r="FJ152">
        <f>IMABS(IMSUM(IMPOWER(IMSUM(IMPOWER(IMSUM(IMPOWER(IMSUM(IMPOWER(IMSUM(IMPOWER(IMSUM(IMPOWER(IMSUM(IMPOWER(IMSUM(IMPOWER(Munka1!FK153,2),Munka1!FK153),2),Munka1!FK153),2),Munka1!FK153),2),Munka1!FK153),2),Munka1!FK153),2),Munka1!FK153),2),Munka1!FK153),2),Munka1!FK153))</f>
        <v>0.41736083916769579</v>
      </c>
      <c r="FK152">
        <f>IMABS(IMSUM(IMPOWER(IMSUM(IMPOWER(IMSUM(IMPOWER(IMSUM(IMPOWER(IMSUM(IMPOWER(IMSUM(IMPOWER(IMSUM(IMPOWER(IMSUM(IMPOWER(Munka1!FL153,2),Munka1!FL153),2),Munka1!FL153),2),Munka1!FL153),2),Munka1!FL153),2),Munka1!FL153),2),Munka1!FL153),2),Munka1!FL153),2),Munka1!FL153))</f>
        <v>0.41252666629106072</v>
      </c>
      <c r="FL152">
        <f>IMABS(IMSUM(IMPOWER(IMSUM(IMPOWER(IMSUM(IMPOWER(IMSUM(IMPOWER(IMSUM(IMPOWER(IMSUM(IMPOWER(IMSUM(IMPOWER(IMSUM(IMPOWER(Munka1!FM153,2),Munka1!FM153),2),Munka1!FM153),2),Munka1!FM153),2),Munka1!FM153),2),Munka1!FM153),2),Munka1!FM153),2),Munka1!FM153),2),Munka1!FM153))</f>
        <v>0.40760353060940685</v>
      </c>
      <c r="FM152">
        <f>IMABS(IMSUM(IMPOWER(IMSUM(IMPOWER(IMSUM(IMPOWER(IMSUM(IMPOWER(IMSUM(IMPOWER(IMSUM(IMPOWER(IMSUM(IMPOWER(IMSUM(IMPOWER(Munka1!FN153,2),Munka1!FN153),2),Munka1!FN153),2),Munka1!FN153),2),Munka1!FN153),2),Munka1!FN153),2),Munka1!FN153),2),Munka1!FN153),2),Munka1!FN153))</f>
        <v>0.40262570183755925</v>
      </c>
      <c r="FN152">
        <f>IMABS(IMSUM(IMPOWER(IMSUM(IMPOWER(IMSUM(IMPOWER(IMSUM(IMPOWER(IMSUM(IMPOWER(IMSUM(IMPOWER(IMSUM(IMPOWER(IMSUM(IMPOWER(Munka1!FO153,2),Munka1!FO153),2),Munka1!FO153),2),Munka1!FO153),2),Munka1!FO153),2),Munka1!FO153),2),Munka1!FO153),2),Munka1!FO153),2),Munka1!FO153))</f>
        <v>0.39762592516555506</v>
      </c>
      <c r="FO152">
        <f>IMABS(IMSUM(IMPOWER(IMSUM(IMPOWER(IMSUM(IMPOWER(IMSUM(IMPOWER(IMSUM(IMPOWER(IMSUM(IMPOWER(IMSUM(IMPOWER(IMSUM(IMPOWER(Munka1!FP153,2),Munka1!FP153),2),Munka1!FP153),2),Munka1!FP153),2),Munka1!FP153),2),Munka1!FP153),2),Munka1!FP153),2),Munka1!FP153),2),Munka1!FP153))</f>
        <v>0.39263552372605887</v>
      </c>
      <c r="FP152">
        <f>IMABS(IMSUM(IMPOWER(IMSUM(IMPOWER(IMSUM(IMPOWER(IMSUM(IMPOWER(IMSUM(IMPOWER(IMSUM(IMPOWER(IMSUM(IMPOWER(IMSUM(IMPOWER(Munka1!FQ153,2),Munka1!FQ153),2),Munka1!FQ153),2),Munka1!FQ153),2),Munka1!FQ153),2),Munka1!FQ153),2),Munka1!FQ153),2),Munka1!FQ153),2),Munka1!FQ153))</f>
        <v>0.38768447766507436</v>
      </c>
      <c r="FQ152">
        <f>IMABS(IMSUM(IMPOWER(IMSUM(IMPOWER(IMSUM(IMPOWER(IMSUM(IMPOWER(IMSUM(IMPOWER(IMSUM(IMPOWER(IMSUM(IMPOWER(IMSUM(IMPOWER(Munka1!FR153,2),Munka1!FR153),2),Munka1!FR153),2),Munka1!FR153),2),Munka1!FR153),2),Munka1!FR153),2),Munka1!FR153),2),Munka1!FR153),2),Munka1!FR153))</f>
        <v>0.3828014779946039</v>
      </c>
      <c r="FR152">
        <f>IMABS(IMSUM(IMPOWER(IMSUM(IMPOWER(IMSUM(IMPOWER(IMSUM(IMPOWER(IMSUM(IMPOWER(IMSUM(IMPOWER(IMSUM(IMPOWER(IMSUM(IMPOWER(Munka1!FS153,2),Munka1!FS153),2),Munka1!FS153),2),Munka1!FS153),2),Munka1!FS153),2),Munka1!FS153),2),Munka1!FS153),2),Munka1!FS153),2),Munka1!FS153))</f>
        <v>0.37801395473847471</v>
      </c>
      <c r="FS152">
        <f>IMABS(IMSUM(IMPOWER(IMSUM(IMPOWER(IMSUM(IMPOWER(IMSUM(IMPOWER(IMSUM(IMPOWER(IMSUM(IMPOWER(IMSUM(IMPOWER(IMSUM(IMPOWER(Munka1!FT153,2),Munka1!FT153),2),Munka1!FT153),2),Munka1!FT153),2),Munka1!FT153),2),Munka1!FT153),2),Munka1!FT153),2),Munka1!FT153),2),Munka1!FT153))</f>
        <v>0.37334808040523759</v>
      </c>
      <c r="FT152">
        <f>IMABS(IMSUM(IMPOWER(IMSUM(IMPOWER(IMSUM(IMPOWER(IMSUM(IMPOWER(IMSUM(IMPOWER(IMSUM(IMPOWER(IMSUM(IMPOWER(IMSUM(IMPOWER(Munka1!FU153,2),Munka1!FU153),2),Munka1!FU153),2),Munka1!FU153),2),Munka1!FU153),2),Munka1!FU153),2),Munka1!FU153),2),Munka1!FU153),2),Munka1!FU153))</f>
        <v>0.36882875127498016</v>
      </c>
      <c r="FU152">
        <f>IMABS(IMSUM(IMPOWER(IMSUM(IMPOWER(IMSUM(IMPOWER(IMSUM(IMPOWER(IMSUM(IMPOWER(IMSUM(IMPOWER(IMSUM(IMPOWER(IMSUM(IMPOWER(Munka1!FV153,2),Munka1!FV153),2),Munka1!FV153),2),Munka1!FV153),2),Munka1!FV153),2),Munka1!FV153),2),Munka1!FV153),2),Munka1!FV153),2),Munka1!FV153))</f>
        <v>0.36447955016545469</v>
      </c>
      <c r="FV152">
        <f>IMABS(IMSUM(IMPOWER(IMSUM(IMPOWER(IMSUM(IMPOWER(IMSUM(IMPOWER(IMSUM(IMPOWER(IMSUM(IMPOWER(IMSUM(IMPOWER(IMSUM(IMPOWER(Munka1!FW153,2),Munka1!FW153),2),Munka1!FW153),2),Munka1!FW153),2),Munka1!FW153),2),Munka1!FW153),2),Munka1!FW153),2),Munka1!FW153),2),Munka1!FW153))</f>
        <v>0.36032269511825277</v>
      </c>
      <c r="FW152">
        <f>IMABS(IMSUM(IMPOWER(IMSUM(IMPOWER(IMSUM(IMPOWER(IMSUM(IMPOWER(IMSUM(IMPOWER(IMSUM(IMPOWER(IMSUM(IMPOWER(IMSUM(IMPOWER(Munka1!FX153,2),Munka1!FX153),2),Munka1!FX153),2),Munka1!FX153),2),Munka1!FX153),2),Munka1!FX153),2),Munka1!FX153),2),Munka1!FX153),2),Munka1!FX153))</f>
        <v>0.35637897876810859</v>
      </c>
      <c r="FX152">
        <f>IMABS(IMSUM(IMPOWER(IMSUM(IMPOWER(IMSUM(IMPOWER(IMSUM(IMPOWER(IMSUM(IMPOWER(IMSUM(IMPOWER(IMSUM(IMPOWER(IMSUM(IMPOWER(Munka1!FY153,2),Munka1!FY153),2),Munka1!FY153),2),Munka1!FY153),2),Munka1!FY153),2),Munka1!FY153),2),Munka1!FY153),2),Munka1!FY153),2),Munka1!FY153))</f>
        <v>0.3526677030474637</v>
      </c>
      <c r="FY152">
        <f>IMABS(IMSUM(IMPOWER(IMSUM(IMPOWER(IMSUM(IMPOWER(IMSUM(IMPOWER(IMSUM(IMPOWER(IMSUM(IMPOWER(IMSUM(IMPOWER(IMSUM(IMPOWER(Munka1!FZ153,2),Munka1!FZ153),2),Munka1!FZ153),2),Munka1!FZ153),2),Munka1!FZ153),2),Munka1!FZ153),2),Munka1!FZ153),2),Munka1!FZ153),2),Munka1!FZ153))</f>
        <v>0.34920661340421921</v>
      </c>
      <c r="FZ152">
        <f>IMABS(IMSUM(IMPOWER(IMSUM(IMPOWER(IMSUM(IMPOWER(IMSUM(IMPOWER(IMSUM(IMPOWER(IMSUM(IMPOWER(IMSUM(IMPOWER(IMSUM(IMPOWER(Munka1!GA153,2),Munka1!GA153),2),Munka1!GA153),2),Munka1!GA153),2),Munka1!GA153),2),Munka1!GA153),2),Munka1!GA153),2),Munka1!GA153),2),Munka1!GA153))</f>
        <v>0.34601183597380442</v>
      </c>
      <c r="GA152">
        <f>IMABS(IMSUM(IMPOWER(IMSUM(IMPOWER(IMSUM(IMPOWER(IMSUM(IMPOWER(IMSUM(IMPOWER(IMSUM(IMPOWER(IMSUM(IMPOWER(IMSUM(IMPOWER(Munka1!GB153,2),Munka1!GB153),2),Munka1!GB153),2),Munka1!GB153),2),Munka1!GB153),2),Munka1!GB153),2),Munka1!GB153),2),Munka1!GB153),2),Munka1!GB153))</f>
        <v>0.34309782025876001</v>
      </c>
      <c r="GB152">
        <f>IMABS(IMSUM(IMPOWER(IMSUM(IMPOWER(IMSUM(IMPOWER(IMSUM(IMPOWER(IMSUM(IMPOWER(IMSUM(IMPOWER(IMSUM(IMPOWER(IMSUM(IMPOWER(Munka1!GC153,2),Munka1!GC153),2),Munka1!GC153),2),Munka1!GC153),2),Munka1!GC153),2),Munka1!GC153),2),Munka1!GC153),2),Munka1!GC153),2),Munka1!GC153))</f>
        <v>0.34047728893640483</v>
      </c>
      <c r="GC152">
        <f>IMABS(IMSUM(IMPOWER(IMSUM(IMPOWER(IMSUM(IMPOWER(IMSUM(IMPOWER(IMSUM(IMPOWER(IMSUM(IMPOWER(IMSUM(IMPOWER(IMSUM(IMPOWER(Munka1!GD153,2),Munka1!GD153),2),Munka1!GD153),2),Munka1!GD153),2),Munka1!GD153),2),Munka1!GD153),2),Munka1!GD153),2),Munka1!GD153),2),Munka1!GD153))</f>
        <v>0.33816119552863549</v>
      </c>
      <c r="GD152">
        <f>IMABS(IMSUM(IMPOWER(IMSUM(IMPOWER(IMSUM(IMPOWER(IMSUM(IMPOWER(IMSUM(IMPOWER(IMSUM(IMPOWER(IMSUM(IMPOWER(IMSUM(IMPOWER(Munka1!GE153,2),Munka1!GE153),2),Munka1!GE153),2),Munka1!GE153),2),Munka1!GE153),2),Munka1!GE153),2),Munka1!GE153),2),Munka1!GE153),2),Munka1!GE153))</f>
        <v>0.3361586898964587</v>
      </c>
      <c r="GE152">
        <f>IMABS(IMSUM(IMPOWER(IMSUM(IMPOWER(IMSUM(IMPOWER(IMSUM(IMPOWER(IMSUM(IMPOWER(IMSUM(IMPOWER(IMSUM(IMPOWER(IMSUM(IMPOWER(Munka1!GF153,2),Munka1!GF153),2),Munka1!GF153),2),Munka1!GF153),2),Munka1!GF153),2),Munka1!GF153),2),Munka1!GF153),2),Munka1!GF153),2),Munka1!GF153))</f>
        <v>0.33447709091026429</v>
      </c>
      <c r="GF152">
        <f>IMABS(IMSUM(IMPOWER(IMSUM(IMPOWER(IMSUM(IMPOWER(IMSUM(IMPOWER(IMSUM(IMPOWER(IMSUM(IMPOWER(IMSUM(IMPOWER(IMSUM(IMPOWER(Munka1!GG153,2),Munka1!GG153),2),Munka1!GG153),2),Munka1!GG153),2),Munka1!GG153),2),Munka1!GG153),2),Munka1!GG153),2),Munka1!GG153),2),Munka1!GG153))</f>
        <v>0.33312186521703052</v>
      </c>
      <c r="GG152">
        <f>IMABS(IMSUM(IMPOWER(IMSUM(IMPOWER(IMSUM(IMPOWER(IMSUM(IMPOWER(IMSUM(IMPOWER(IMSUM(IMPOWER(IMSUM(IMPOWER(IMSUM(IMPOWER(Munka1!GH153,2),Munka1!GH153),2),Munka1!GH153),2),Munka1!GH153),2),Munka1!GH153),2),Munka1!GH153),2),Munka1!GH153),2),Munka1!GH153),2),Munka1!GH153))</f>
        <v>0.3320966107789956</v>
      </c>
      <c r="GH152">
        <f>IMABS(IMSUM(IMPOWER(IMSUM(IMPOWER(IMSUM(IMPOWER(IMSUM(IMPOWER(IMSUM(IMPOWER(IMSUM(IMPOWER(IMSUM(IMPOWER(IMSUM(IMPOWER(Munka1!GI153,2),Munka1!GI153),2),Munka1!GI153),2),Munka1!GI153),2),Munka1!GI153),2),Munka1!GI153),2),Munka1!GI153),2),Munka1!GI153),2),Munka1!GI153))</f>
        <v>0.33140304377955065</v>
      </c>
      <c r="GI152">
        <f>IMABS(IMSUM(IMPOWER(IMSUM(IMPOWER(IMSUM(IMPOWER(IMSUM(IMPOWER(IMSUM(IMPOWER(IMSUM(IMPOWER(IMSUM(IMPOWER(IMSUM(IMPOWER(Munka1!GJ153,2),Munka1!GJ153),2),Munka1!GJ153),2),Munka1!GJ153),2),Munka1!GJ153),2),Munka1!GJ153),2),Munka1!GJ153),2),Munka1!GJ153),2),Munka1!GJ153))</f>
        <v>0.33104098755282269</v>
      </c>
      <c r="GJ152">
        <f>IMABS(IMSUM(IMPOWER(IMSUM(IMPOWER(IMSUM(IMPOWER(IMSUM(IMPOWER(IMSUM(IMPOWER(IMSUM(IMPOWER(IMSUM(IMPOWER(IMSUM(IMPOWER(Munka1!GK153,2),Munka1!GK153),2),Munka1!GK153),2),Munka1!GK153),2),Munka1!GK153),2),Munka1!GK153),2),Munka1!GK153),2),Munka1!GK153),2),Munka1!GK153))</f>
        <v>0.33100836235606623</v>
      </c>
      <c r="GK152">
        <f>IMABS(IMSUM(IMPOWER(IMSUM(IMPOWER(IMSUM(IMPOWER(IMSUM(IMPOWER(IMSUM(IMPOWER(IMSUM(IMPOWER(IMSUM(IMPOWER(IMSUM(IMPOWER(Munka1!GL153,2),Munka1!GL153),2),Munka1!GL153),2),Munka1!GL153),2),Munka1!GL153),2),Munka1!GL153),2),Munka1!GL153),2),Munka1!GL153),2),Munka1!GL153))</f>
        <v>0.33130117502473749</v>
      </c>
      <c r="GL152">
        <f>IMABS(IMSUM(IMPOWER(IMSUM(IMPOWER(IMSUM(IMPOWER(IMSUM(IMPOWER(IMSUM(IMPOWER(IMSUM(IMPOWER(IMSUM(IMPOWER(IMSUM(IMPOWER(Munka1!GM153,2),Munka1!GM153),2),Munka1!GM153),2),Munka1!GM153),2),Munka1!GM153),2),Munka1!GM153),2),Munka1!GM153),2),Munka1!GM153),2),Munka1!GM153))</f>
        <v>0.33191350778220902</v>
      </c>
      <c r="GM152">
        <f>IMABS(IMSUM(IMPOWER(IMSUM(IMPOWER(IMSUM(IMPOWER(IMSUM(IMPOWER(IMSUM(IMPOWER(IMSUM(IMPOWER(IMSUM(IMPOWER(IMSUM(IMPOWER(Munka1!GN153,2),Munka1!GN153),2),Munka1!GN153),2),Munka1!GN153),2),Munka1!GN153),2),Munka1!GN153),2),Munka1!GN153),2),Munka1!GN153),2),Munka1!GN153))</f>
        <v>0.33283750567294107</v>
      </c>
      <c r="GN152">
        <f>IMABS(IMSUM(IMPOWER(IMSUM(IMPOWER(IMSUM(IMPOWER(IMSUM(IMPOWER(IMSUM(IMPOWER(IMSUM(IMPOWER(IMSUM(IMPOWER(IMSUM(IMPOWER(Munka1!GO153,2),Munka1!GO153),2),Munka1!GO153),2),Munka1!GO153),2),Munka1!GO153),2),Munka1!GO153),2),Munka1!GO153),2),Munka1!GO153),2),Munka1!GO153))</f>
        <v>0.33406336220593041</v>
      </c>
      <c r="GO152">
        <f>IMABS(IMSUM(IMPOWER(IMSUM(IMPOWER(IMSUM(IMPOWER(IMSUM(IMPOWER(IMSUM(IMPOWER(IMSUM(IMPOWER(IMSUM(IMPOWER(IMSUM(IMPOWER(Munka1!GP153,2),Munka1!GP153),2),Munka1!GP153),2),Munka1!GP153),2),Munka1!GP153),2),Munka1!GP153),2),Munka1!GP153),2),Munka1!GP153),2),Munka1!GP153))</f>
        <v>0.33557930279852116</v>
      </c>
      <c r="GP152">
        <f>IMABS(IMSUM(IMPOWER(IMSUM(IMPOWER(IMSUM(IMPOWER(IMSUM(IMPOWER(IMSUM(IMPOWER(IMSUM(IMPOWER(IMSUM(IMPOWER(IMSUM(IMPOWER(Munka1!GQ153,2),Munka1!GQ153),2),Munka1!GQ153),2),Munka1!GQ153),2),Munka1!GQ153),2),Munka1!GQ153),2),Munka1!GQ153),2),Munka1!GQ153),2),Munka1!GQ153))</f>
        <v>0.33737156547382324</v>
      </c>
      <c r="GQ152">
        <f>IMABS(IMSUM(IMPOWER(IMSUM(IMPOWER(IMSUM(IMPOWER(IMSUM(IMPOWER(IMSUM(IMPOWER(IMSUM(IMPOWER(IMSUM(IMPOWER(IMSUM(IMPOWER(Munka1!GR153,2),Munka1!GR153),2),Munka1!GR153),2),Munka1!GR153),2),Munka1!GR153),2),Munka1!GR153),2),Munka1!GR153),2),Munka1!GR153),2),Munka1!GR153))</f>
        <v>0.33942437797877772</v>
      </c>
      <c r="GR152">
        <f>IMABS(IMSUM(IMPOWER(IMSUM(IMPOWER(IMSUM(IMPOWER(IMSUM(IMPOWER(IMSUM(IMPOWER(IMSUM(IMPOWER(IMSUM(IMPOWER(IMSUM(IMPOWER(Munka1!GS153,2),Munka1!GS153),2),Munka1!GS153),2),Munka1!GS153),2),Munka1!GS153),2),Munka1!GS153),2),Munka1!GS153),2),Munka1!GS153),2),Munka1!GS153))</f>
        <v>0.34171993006364193</v>
      </c>
      <c r="GS152">
        <f>IMABS(IMSUM(IMPOWER(IMSUM(IMPOWER(IMSUM(IMPOWER(IMSUM(IMPOWER(IMSUM(IMPOWER(IMSUM(IMPOWER(IMSUM(IMPOWER(IMSUM(IMPOWER(Munka1!GT153,2),Munka1!GT153),2),Munka1!GT153),2),Munka1!GT153),2),Munka1!GT153),2),Munka1!GT153),2),Munka1!GT153),2),Munka1!GT153),2),Munka1!GT153))</f>
        <v>0.34423833912807722</v>
      </c>
      <c r="GT152">
        <f>IMABS(IMSUM(IMPOWER(IMSUM(IMPOWER(IMSUM(IMPOWER(IMSUM(IMPOWER(IMSUM(IMPOWER(IMSUM(IMPOWER(IMSUM(IMPOWER(IMSUM(IMPOWER(Munka1!GU153,2),Munka1!GU153),2),Munka1!GU153),2),Munka1!GU153),2),Munka1!GU153),2),Munka1!GU153),2),Munka1!GU153),2),Munka1!GU153),2),Munka1!GU153))</f>
        <v>0.3469576068444129</v>
      </c>
      <c r="GU152">
        <f>IMABS(IMSUM(IMPOWER(IMSUM(IMPOWER(IMSUM(IMPOWER(IMSUM(IMPOWER(IMSUM(IMPOWER(IMSUM(IMPOWER(IMSUM(IMPOWER(IMSUM(IMPOWER(Munka1!GV153,2),Munka1!GV153),2),Munka1!GV153),2),Munka1!GV153),2),Munka1!GV153),2),Munka1!GV153),2),Munka1!GV153),2),Munka1!GV153),2),Munka1!GV153))</f>
        <v>0.34985356377958915</v>
      </c>
      <c r="GV152">
        <f>IMABS(IMSUM(IMPOWER(IMSUM(IMPOWER(IMSUM(IMPOWER(IMSUM(IMPOWER(IMSUM(IMPOWER(IMSUM(IMPOWER(IMSUM(IMPOWER(IMSUM(IMPOWER(Munka1!GW153,2),Munka1!GW153),2),Munka1!GW153),2),Munka1!GW153),2),Munka1!GW153),2),Munka1!GW153),2),Munka1!GW153),2),Munka1!GW153),2),Munka1!GW153))</f>
        <v>0.35289979851950881</v>
      </c>
      <c r="GW152">
        <f>IMABS(IMSUM(IMPOWER(IMSUM(IMPOWER(IMSUM(IMPOWER(IMSUM(IMPOWER(IMSUM(IMPOWER(IMSUM(IMPOWER(IMSUM(IMPOWER(IMSUM(IMPOWER(Munka1!GX153,2),Munka1!GX153),2),Munka1!GX153),2),Munka1!GX153),2),Munka1!GX153),2),Munka1!GX153),2),Munka1!GX153),2),Munka1!GX153),2),Munka1!GX153))</f>
        <v>0.35606756740045492</v>
      </c>
      <c r="GX152">
        <f>IMABS(IMSUM(IMPOWER(IMSUM(IMPOWER(IMSUM(IMPOWER(IMSUM(IMPOWER(IMSUM(IMPOWER(IMSUM(IMPOWER(IMSUM(IMPOWER(IMSUM(IMPOWER(Munka1!GY153,2),Munka1!GY153),2),Munka1!GY153),2),Munka1!GY153),2),Munka1!GY153),2),Munka1!GY153),2),Munka1!GY153),2),Munka1!GY153),2),Munka1!GY153))</f>
        <v>0.35932568067256787</v>
      </c>
      <c r="GY152">
        <f>IMABS(IMSUM(IMPOWER(IMSUM(IMPOWER(IMSUM(IMPOWER(IMSUM(IMPOWER(IMSUM(IMPOWER(IMSUM(IMPOWER(IMSUM(IMPOWER(IMSUM(IMPOWER(Munka1!GZ153,2),Munka1!GZ153),2),Munka1!GZ153),2),Munka1!GZ153),2),Munka1!GZ153),2),Munka1!GZ153),2),Munka1!GZ153),2),Munka1!GZ153),2),Munka1!GZ153))</f>
        <v>0.36264036067998962</v>
      </c>
      <c r="GZ152">
        <f>IMABS(IMSUM(IMPOWER(IMSUM(IMPOWER(IMSUM(IMPOWER(IMSUM(IMPOWER(IMSUM(IMPOWER(IMSUM(IMPOWER(IMSUM(IMPOWER(IMSUM(IMPOWER(Munka1!HA153,2),Munka1!HA153),2),Munka1!HA153),2),Munka1!HA153),2),Munka1!HA153),2),Munka1!HA153),2),Munka1!HA153),2),Munka1!HA153),2),Munka1!HA153))</f>
        <v>0.3659750672425785</v>
      </c>
      <c r="HA152">
        <f>IMABS(IMSUM(IMPOWER(IMSUM(IMPOWER(IMSUM(IMPOWER(IMSUM(IMPOWER(IMSUM(IMPOWER(IMSUM(IMPOWER(IMSUM(IMPOWER(IMSUM(IMPOWER(Munka1!HB153,2),Munka1!HB153),2),Munka1!HB153),2),Munka1!HB153),2),Munka1!HB153),2),Munka1!HB153),2),Munka1!HB153),2),Munka1!HB153),2),Munka1!HB153))</f>
        <v>0.36929028451473433</v>
      </c>
      <c r="HB152">
        <f>IMABS(IMSUM(IMPOWER(IMSUM(IMPOWER(IMSUM(IMPOWER(IMSUM(IMPOWER(IMSUM(IMPOWER(IMSUM(IMPOWER(IMSUM(IMPOWER(IMSUM(IMPOWER(Munka1!HC153,2),Munka1!HC153),2),Munka1!HC153),2),Munka1!HC153),2),Munka1!HC153),2),Munka1!HC153),2),Munka1!HC153),2),Munka1!HC153),2),Munka1!HC153))</f>
        <v>0.37254326165251012</v>
      </c>
      <c r="HC152">
        <f>IMABS(IMSUM(IMPOWER(IMSUM(IMPOWER(IMSUM(IMPOWER(IMSUM(IMPOWER(IMSUM(IMPOWER(IMSUM(IMPOWER(IMSUM(IMPOWER(IMSUM(IMPOWER(Munka1!HD153,2),Munka1!HD153),2),Munka1!HD153),2),Munka1!HD153),2),Munka1!HD153),2),Munka1!HD153),2),Munka1!HD153),2),Munka1!HD153),2),Munka1!HD153))</f>
        <v>0.37568769594059298</v>
      </c>
      <c r="HD152">
        <f>IMABS(IMSUM(IMPOWER(IMSUM(IMPOWER(IMSUM(IMPOWER(IMSUM(IMPOWER(IMSUM(IMPOWER(IMSUM(IMPOWER(IMSUM(IMPOWER(IMSUM(IMPOWER(Munka1!HE153,2),Munka1!HE153),2),Munka1!HE153),2),Munka1!HE153),2),Munka1!HE153),2),Munka1!HE153),2),Munka1!HE153),2),Munka1!HE153),2),Munka1!HE153))</f>
        <v>0.37867334076874498</v>
      </c>
      <c r="HE152">
        <f>IMABS(IMSUM(IMPOWER(IMSUM(IMPOWER(IMSUM(IMPOWER(IMSUM(IMPOWER(IMSUM(IMPOWER(IMSUM(IMPOWER(IMSUM(IMPOWER(IMSUM(IMPOWER(Munka1!HF153,2),Munka1!HF153),2),Munka1!HF153),2),Munka1!HF153),2),Munka1!HF153),2),Munka1!HF153),2),Munka1!HF153),2),Munka1!HF153),2),Munka1!HF153))</f>
        <v>0.38144551107352259</v>
      </c>
      <c r="HF152">
        <f>IMABS(IMSUM(IMPOWER(IMSUM(IMPOWER(IMSUM(IMPOWER(IMSUM(IMPOWER(IMSUM(IMPOWER(IMSUM(IMPOWER(IMSUM(IMPOWER(IMSUM(IMPOWER(Munka1!HG153,2),Munka1!HG153),2),Munka1!HG153),2),Munka1!HG153),2),Munka1!HG153),2),Munka1!HG153),2),Munka1!HG153),2),Munka1!HG153),2),Munka1!HG153))</f>
        <v>0.38394444465960176</v>
      </c>
      <c r="HG152">
        <f>IMABS(IMSUM(IMPOWER(IMSUM(IMPOWER(IMSUM(IMPOWER(IMSUM(IMPOWER(IMSUM(IMPOWER(IMSUM(IMPOWER(IMSUM(IMPOWER(IMSUM(IMPOWER(Munka1!HH153,2),Munka1!HH153),2),Munka1!HH153),2),Munka1!HH153),2),Munka1!HH153),2),Munka1!HH153),2),Munka1!HH153),2),Munka1!HH153),2),Munka1!HH153))</f>
        <v>0.38610445840207175</v>
      </c>
      <c r="HH152">
        <f>IMABS(IMSUM(IMPOWER(IMSUM(IMPOWER(IMSUM(IMPOWER(IMSUM(IMPOWER(IMSUM(IMPOWER(IMSUM(IMPOWER(IMSUM(IMPOWER(IMSUM(IMPOWER(Munka1!HI153,2),Munka1!HI153),2),Munka1!HI153),2),Munka1!HI153),2),Munka1!HI153),2),Munka1!HI153),2),Munka1!HI153),2),Munka1!HI153),2),Munka1!HI153))</f>
        <v>0.38785281317480985</v>
      </c>
      <c r="HI152">
        <f>IMABS(IMSUM(IMPOWER(IMSUM(IMPOWER(IMSUM(IMPOWER(IMSUM(IMPOWER(IMSUM(IMPOWER(IMSUM(IMPOWER(IMSUM(IMPOWER(IMSUM(IMPOWER(Munka1!HJ153,2),Munka1!HJ153),2),Munka1!HJ153),2),Munka1!HJ153),2),Munka1!HJ153),2),Munka1!HJ153),2),Munka1!HJ153),2),Munka1!HJ153),2),Munka1!HJ153))</f>
        <v>0.38910817028144867</v>
      </c>
      <c r="HJ152">
        <f>IMABS(IMSUM(IMPOWER(IMSUM(IMPOWER(IMSUM(IMPOWER(IMSUM(IMPOWER(IMSUM(IMPOWER(IMSUM(IMPOWER(IMSUM(IMPOWER(IMSUM(IMPOWER(Munka1!HK153,2),Munka1!HK153),2),Munka1!HK153),2),Munka1!HK153),2),Munka1!HK153),2),Munka1!HK153),2),Munka1!HK153),2),Munka1!HK153),2),Munka1!HK153))</f>
        <v>0.38977848549206057</v>
      </c>
      <c r="HK152">
        <f>IMABS(IMSUM(IMPOWER(IMSUM(IMPOWER(IMSUM(IMPOWER(IMSUM(IMPOWER(IMSUM(IMPOWER(IMSUM(IMPOWER(IMSUM(IMPOWER(IMSUM(IMPOWER(Munka1!HL153,2),Munka1!HL153),2),Munka1!HL153),2),Munka1!HL153),2),Munka1!HL153),2),Munka1!HL153),2),Munka1!HL153),2),Munka1!HL153),2),Munka1!HL153))</f>
        <v>0.38975814551955978</v>
      </c>
      <c r="HL152">
        <f>IMABS(IMSUM(IMPOWER(IMSUM(IMPOWER(IMSUM(IMPOWER(IMSUM(IMPOWER(IMSUM(IMPOWER(IMSUM(IMPOWER(IMSUM(IMPOWER(IMSUM(IMPOWER(Munka1!HM153,2),Munka1!HM153),2),Munka1!HM153),2),Munka1!HM153),2),Munka1!HM153),2),Munka1!HM153),2),Munka1!HM153),2),Munka1!HM153),2),Munka1!HM153))</f>
        <v>0.38892410825616985</v>
      </c>
      <c r="HM152">
        <f>IMABS(IMSUM(IMPOWER(IMSUM(IMPOWER(IMSUM(IMPOWER(IMSUM(IMPOWER(IMSUM(IMPOWER(IMSUM(IMPOWER(IMSUM(IMPOWER(IMSUM(IMPOWER(Munka1!HN153,2),Munka1!HN153),2),Munka1!HN153),2),Munka1!HN153),2),Munka1!HN153),2),Munka1!HN153),2),Munka1!HN153),2),Munka1!HN153),2),Munka1!HN153))</f>
        <v>0.38713076782596689</v>
      </c>
      <c r="HN152">
        <f>IMABS(IMSUM(IMPOWER(IMSUM(IMPOWER(IMSUM(IMPOWER(IMSUM(IMPOWER(IMSUM(IMPOWER(IMSUM(IMPOWER(IMSUM(IMPOWER(IMSUM(IMPOWER(Munka1!HO153,2),Munka1!HO153),2),Munka1!HO153),2),Munka1!HO153),2),Munka1!HO153),2),Munka1!HO153),2),Munka1!HO153),2),Munka1!HO153),2),Munka1!HO153))</f>
        <v>0.38420324179216009</v>
      </c>
      <c r="HO152">
        <f>IMABS(IMSUM(IMPOWER(IMSUM(IMPOWER(IMSUM(IMPOWER(IMSUM(IMPOWER(IMSUM(IMPOWER(IMSUM(IMPOWER(IMSUM(IMPOWER(IMSUM(IMPOWER(Munka1!HP153,2),Munka1!HP153),2),Munka1!HP153),2),Munka1!HP153),2),Munka1!HP153),2),Munka1!HP153),2),Munka1!HP153),2),Munka1!HP153),2),Munka1!HP153))</f>
        <v>0.37992880316425937</v>
      </c>
      <c r="HP152">
        <f>IMABS(IMSUM(IMPOWER(IMSUM(IMPOWER(IMSUM(IMPOWER(IMSUM(IMPOWER(IMSUM(IMPOWER(IMSUM(IMPOWER(IMSUM(IMPOWER(IMSUM(IMPOWER(Munka1!HQ153,2),Munka1!HQ153),2),Munka1!HQ153),2),Munka1!HQ153),2),Munka1!HQ153),2),Munka1!HQ153),2),Munka1!HQ153),2),Munka1!HQ153),2),Munka1!HQ153))</f>
        <v>0.3740463329253626</v>
      </c>
      <c r="HQ152">
        <f>IMABS(IMSUM(IMPOWER(IMSUM(IMPOWER(IMSUM(IMPOWER(IMSUM(IMPOWER(IMSUM(IMPOWER(IMSUM(IMPOWER(IMSUM(IMPOWER(IMSUM(IMPOWER(Munka1!HR153,2),Munka1!HR153),2),Munka1!HR153),2),Munka1!HR153),2),Munka1!HR153),2),Munka1!HR153),2),Munka1!HR153),2),Munka1!HR153),2),Munka1!HR153))</f>
        <v>0.36623413940710459</v>
      </c>
      <c r="HR152">
        <f>IMABS(IMSUM(IMPOWER(IMSUM(IMPOWER(IMSUM(IMPOWER(IMSUM(IMPOWER(IMSUM(IMPOWER(IMSUM(IMPOWER(IMSUM(IMPOWER(IMSUM(IMPOWER(Munka1!HS153,2),Munka1!HS153),2),Munka1!HS153),2),Munka1!HS153),2),Munka1!HS153),2),Munka1!HS153),2),Munka1!HS153),2),Munka1!HS153),2),Munka1!HS153))</f>
        <v>0.35609773870704386</v>
      </c>
      <c r="HS152">
        <f>IMABS(IMSUM(IMPOWER(IMSUM(IMPOWER(IMSUM(IMPOWER(IMSUM(IMPOWER(IMSUM(IMPOWER(IMSUM(IMPOWER(IMSUM(IMPOWER(IMSUM(IMPOWER(Munka1!HT153,2),Munka1!HT153),2),Munka1!HT153),2),Munka1!HT153),2),Munka1!HT153),2),Munka1!HT153),2),Munka1!HT153),2),Munka1!HT153),2),Munka1!HT153))</f>
        <v>0.34316235293660408</v>
      </c>
      <c r="HT152">
        <f>IMABS(IMSUM(IMPOWER(IMSUM(IMPOWER(IMSUM(IMPOWER(IMSUM(IMPOWER(IMSUM(IMPOWER(IMSUM(IMPOWER(IMSUM(IMPOWER(IMSUM(IMPOWER(Munka1!HU153,2),Munka1!HU153),2),Munka1!HU153),2),Munka1!HU153),2),Munka1!HU153),2),Munka1!HU153),2),Munka1!HU153),2),Munka1!HU153),2),Munka1!HU153))</f>
        <v>0.32688288276571464</v>
      </c>
      <c r="HU152">
        <f>IMABS(IMSUM(IMPOWER(IMSUM(IMPOWER(IMSUM(IMPOWER(IMSUM(IMPOWER(IMSUM(IMPOWER(IMSUM(IMPOWER(IMSUM(IMPOWER(IMSUM(IMPOWER(Munka1!HV153,2),Munka1!HV153),2),Munka1!HV153),2),Munka1!HV153),2),Munka1!HV153),2),Munka1!HV153),2),Munka1!HV153),2),Munka1!HV153),2),Munka1!HV153))</f>
        <v>0.30670485307906226</v>
      </c>
      <c r="HV152">
        <f>IMABS(IMSUM(IMPOWER(IMSUM(IMPOWER(IMSUM(IMPOWER(IMSUM(IMPOWER(IMSUM(IMPOWER(IMSUM(IMPOWER(IMSUM(IMPOWER(IMSUM(IMPOWER(Munka1!HW153,2),Munka1!HW153),2),Munka1!HW153),2),Munka1!HW153),2),Munka1!HW153),2),Munka1!HW153),2),Munka1!HW153),2),Munka1!HW153),2),Munka1!HW153))</f>
        <v>0.28226592138786311</v>
      </c>
      <c r="HW152">
        <f>IMABS(IMSUM(IMPOWER(IMSUM(IMPOWER(IMSUM(IMPOWER(IMSUM(IMPOWER(IMSUM(IMPOWER(IMSUM(IMPOWER(IMSUM(IMPOWER(IMSUM(IMPOWER(Munka1!HX153,2),Munka1!HX153),2),Munka1!HX153),2),Munka1!HX153),2),Munka1!HX153),2),Munka1!HX153),2),Munka1!HX153),2),Munka1!HX153),2),Munka1!HX153))</f>
        <v>0.25398532066465157</v>
      </c>
      <c r="HX152">
        <f>IMABS(IMSUM(IMPOWER(IMSUM(IMPOWER(IMSUM(IMPOWER(IMSUM(IMPOWER(IMSUM(IMPOWER(IMSUM(IMPOWER(IMSUM(IMPOWER(IMSUM(IMPOWER(Munka1!HY153,2),Munka1!HY153),2),Munka1!HY153),2),Munka1!HY153),2),Munka1!HY153),2),Munka1!HY153),2),Munka1!HY153),2),Munka1!HY153),2),Munka1!HY153))</f>
        <v>0.22471687957977879</v>
      </c>
      <c r="HY152">
        <f>IMABS(IMSUM(IMPOWER(IMSUM(IMPOWER(IMSUM(IMPOWER(IMSUM(IMPOWER(IMSUM(IMPOWER(IMSUM(IMPOWER(IMSUM(IMPOWER(IMSUM(IMPOWER(Munka1!HZ153,2),Munka1!HZ153),2),Munka1!HZ153),2),Munka1!HZ153),2),Munka1!HZ153),2),Munka1!HZ153),2),Munka1!HZ153),2),Munka1!HZ153),2),Munka1!HZ153))</f>
        <v>0.20383103795594767</v>
      </c>
      <c r="HZ152">
        <f>IMABS(IMSUM(IMPOWER(IMSUM(IMPOWER(IMSUM(IMPOWER(IMSUM(IMPOWER(IMSUM(IMPOWER(IMSUM(IMPOWER(IMSUM(IMPOWER(IMSUM(IMPOWER(Munka1!IA153,2),Munka1!IA153),2),Munka1!IA153),2),Munka1!IA153),2),Munka1!IA153),2),Munka1!IA153),2),Munka1!IA153),2),Munka1!IA153),2),Munka1!IA153))</f>
        <v>0.21209213880710587</v>
      </c>
      <c r="IA152">
        <f>IMABS(IMSUM(IMPOWER(IMSUM(IMPOWER(IMSUM(IMPOWER(IMSUM(IMPOWER(IMSUM(IMPOWER(IMSUM(IMPOWER(IMSUM(IMPOWER(IMSUM(IMPOWER(Munka1!IB153,2),Munka1!IB153),2),Munka1!IB153),2),Munka1!IB153),2),Munka1!IB153),2),Munka1!IB153),2),Munka1!IB153),2),Munka1!IB153),2),Munka1!IB153))</f>
        <v>0.27143302927728796</v>
      </c>
      <c r="IB152">
        <f>IMABS(IMSUM(IMPOWER(IMSUM(IMPOWER(IMSUM(IMPOWER(IMSUM(IMPOWER(IMSUM(IMPOWER(IMSUM(IMPOWER(IMSUM(IMPOWER(IMSUM(IMPOWER(Munka1!IC153,2),Munka1!IC153),2),Munka1!IC153),2),Munka1!IC153),2),Munka1!IC153),2),Munka1!IC153),2),Munka1!IC153),2),Munka1!IC153),2),Munka1!IC153))</f>
        <v>0.38556921162791608</v>
      </c>
      <c r="IC152">
        <f>IMABS(IMSUM(IMPOWER(IMSUM(IMPOWER(IMSUM(IMPOWER(IMSUM(IMPOWER(IMSUM(IMPOWER(IMSUM(IMPOWER(IMSUM(IMPOWER(IMSUM(IMPOWER(Munka1!ID153,2),Munka1!ID153),2),Munka1!ID153),2),Munka1!ID153),2),Munka1!ID153),2),Munka1!ID153),2),Munka1!ID153),2),Munka1!ID153),2),Munka1!ID153))</f>
        <v>0.54877909186387486</v>
      </c>
      <c r="ID152">
        <f>IMABS(IMSUM(IMPOWER(IMSUM(IMPOWER(IMSUM(IMPOWER(IMSUM(IMPOWER(IMSUM(IMPOWER(IMSUM(IMPOWER(IMSUM(IMPOWER(IMSUM(IMPOWER(Munka1!IE153,2),Munka1!IE153),2),Munka1!IE153),2),Munka1!IE153),2),Munka1!IE153),2),Munka1!IE153),2),Munka1!IE153),2),Munka1!IE153),2),Munka1!IE153))</f>
        <v>0.75549639937997615</v>
      </c>
      <c r="IE152">
        <f>IMABS(IMSUM(IMPOWER(IMSUM(IMPOWER(IMSUM(IMPOWER(IMSUM(IMPOWER(IMSUM(IMPOWER(IMSUM(IMPOWER(IMSUM(IMPOWER(IMSUM(IMPOWER(Munka1!IF153,2),Munka1!IF153),2),Munka1!IF153),2),Munka1!IF153),2),Munka1!IF153),2),Munka1!IF153),2),Munka1!IF153),2),Munka1!IF153),2),Munka1!IF153))</f>
        <v>0.99680848219428386</v>
      </c>
      <c r="IF152">
        <f>IMABS(IMSUM(IMPOWER(IMSUM(IMPOWER(IMSUM(IMPOWER(IMSUM(IMPOWER(IMSUM(IMPOWER(IMSUM(IMPOWER(IMSUM(IMPOWER(IMSUM(IMPOWER(Munka1!IG153,2),Munka1!IG153),2),Munka1!IG153),2),Munka1!IG153),2),Munka1!IG153),2),Munka1!IG153),2),Munka1!IG153),2),Munka1!IG153),2),Munka1!IG153))</f>
        <v>1.2537149859508923</v>
      </c>
      <c r="IG152">
        <f>IMABS(IMSUM(IMPOWER(IMSUM(IMPOWER(IMSUM(IMPOWER(IMSUM(IMPOWER(IMSUM(IMPOWER(IMSUM(IMPOWER(IMSUM(IMPOWER(IMSUM(IMPOWER(Munka1!IH153,2),Munka1!IH153),2),Munka1!IH153),2),Munka1!IH153),2),Munka1!IH153),2),Munka1!IH153),2),Munka1!IH153),2),Munka1!IH153),2),Munka1!IH153))</f>
        <v>1.490710990504545</v>
      </c>
      <c r="IH152">
        <f>IMABS(IMSUM(IMPOWER(IMSUM(IMPOWER(IMSUM(IMPOWER(IMSUM(IMPOWER(IMSUM(IMPOWER(IMSUM(IMPOWER(IMSUM(IMPOWER(IMSUM(IMPOWER(Munka1!II153,2),Munka1!II153),2),Munka1!II153),2),Munka1!II153),2),Munka1!II153),2),Munka1!II153),2),Munka1!II153),2),Munka1!II153),2),Munka1!II153))</f>
        <v>1.6528896689208388</v>
      </c>
      <c r="II152">
        <f>IMABS(IMSUM(IMPOWER(IMSUM(IMPOWER(IMSUM(IMPOWER(IMSUM(IMPOWER(IMSUM(IMPOWER(IMSUM(IMPOWER(IMSUM(IMPOWER(IMSUM(IMPOWER(Munka1!IJ153,2),Munka1!IJ153),2),Munka1!IJ153),2),Munka1!IJ153),2),Munka1!IJ153),2),Munka1!IJ153),2),Munka1!IJ153),2),Munka1!IJ153),2),Munka1!IJ153))</f>
        <v>1.6744534550014138</v>
      </c>
      <c r="IJ152">
        <f>IMABS(IMSUM(IMPOWER(IMSUM(IMPOWER(IMSUM(IMPOWER(IMSUM(IMPOWER(IMSUM(IMPOWER(IMSUM(IMPOWER(IMSUM(IMPOWER(IMSUM(IMPOWER(Munka1!IK153,2),Munka1!IK153),2),Munka1!IK153),2),Munka1!IK153),2),Munka1!IK153),2),Munka1!IK153),2),Munka1!IK153),2),Munka1!IK153),2),Munka1!IK153))</f>
        <v>1.5130295105190028</v>
      </c>
      <c r="IK152">
        <f>IMABS(IMSUM(IMPOWER(IMSUM(IMPOWER(IMSUM(IMPOWER(IMSUM(IMPOWER(IMSUM(IMPOWER(IMSUM(IMPOWER(IMSUM(IMPOWER(IMSUM(IMPOWER(Munka1!IL153,2),Munka1!IL153),2),Munka1!IL153),2),Munka1!IL153),2),Munka1!IL153),2),Munka1!IL153),2),Munka1!IL153),2),Munka1!IL153),2),Munka1!IL153))</f>
        <v>1.2141270177904713</v>
      </c>
      <c r="IL152">
        <f>IMABS(IMSUM(IMPOWER(IMSUM(IMPOWER(IMSUM(IMPOWER(IMSUM(IMPOWER(IMSUM(IMPOWER(IMSUM(IMPOWER(IMSUM(IMPOWER(IMSUM(IMPOWER(Munka1!IM153,2),Munka1!IM153),2),Munka1!IM153),2),Munka1!IM153),2),Munka1!IM153),2),Munka1!IM153),2),Munka1!IM153),2),Munka1!IM153),2),Munka1!IM153))</f>
        <v>0.90940086938786235</v>
      </c>
      <c r="IM152">
        <f>IMABS(IMSUM(IMPOWER(IMSUM(IMPOWER(IMSUM(IMPOWER(IMSUM(IMPOWER(IMSUM(IMPOWER(IMSUM(IMPOWER(IMSUM(IMPOWER(IMSUM(IMPOWER(Munka1!IN153,2),Munka1!IN153),2),Munka1!IN153),2),Munka1!IN153),2),Munka1!IN153),2),Munka1!IN153),2),Munka1!IN153),2),Munka1!IN153),2),Munka1!IN153))</f>
        <v>0.6179349785937801</v>
      </c>
      <c r="IN152">
        <f>IMABS(IMSUM(IMPOWER(IMSUM(IMPOWER(IMSUM(IMPOWER(IMSUM(IMPOWER(IMSUM(IMPOWER(IMSUM(IMPOWER(IMSUM(IMPOWER(IMSUM(IMPOWER(Munka1!IO153,2),Munka1!IO153),2),Munka1!IO153),2),Munka1!IO153),2),Munka1!IO153),2),Munka1!IO153),2),Munka1!IO153),2),Munka1!IO153),2),Munka1!IO153))</f>
        <v>8.1431499091995665</v>
      </c>
    </row>
    <row r="153" spans="1:248" x14ac:dyDescent="0.25">
      <c r="A153">
        <f>IMABS(IMSUM(IMPOWER(IMSUM(IMPOWER(IMSUM(IMPOWER(IMSUM(IMPOWER(IMSUM(IMPOWER(IMSUM(IMPOWER(IMSUM(IMPOWER(IMSUM(IMPOWER(Munka1!B154,2),Munka1!B154),2),Munka1!B154),2),Munka1!B154),2),Munka1!B154),2),Munka1!B154),2),Munka1!B154),2),Munka1!B154),2),Munka1!B154))</f>
        <v>1.7255045249893113E+40</v>
      </c>
      <c r="B153">
        <f>IMABS(IMSUM(IMPOWER(IMSUM(IMPOWER(IMSUM(IMPOWER(IMSUM(IMPOWER(IMSUM(IMPOWER(IMSUM(IMPOWER(IMSUM(IMPOWER(IMSUM(IMPOWER(Munka1!C154,2),Munka1!C154),2),Munka1!C154),2),Munka1!C154),2),Munka1!C154),2),Munka1!C154),2),Munka1!C154),2),Munka1!C154),2),Munka1!C154))</f>
        <v>4.1720458713913687E+39</v>
      </c>
      <c r="C153">
        <f>IMABS(IMSUM(IMPOWER(IMSUM(IMPOWER(IMSUM(IMPOWER(IMSUM(IMPOWER(IMSUM(IMPOWER(IMSUM(IMPOWER(IMSUM(IMPOWER(IMSUM(IMPOWER(Munka1!D154,2),Munka1!D154),2),Munka1!D154),2),Munka1!D154),2),Munka1!D154),2),Munka1!D154),2),Munka1!D154),2),Munka1!D154),2),Munka1!D154))</f>
        <v>1.0208936532127656E+39</v>
      </c>
      <c r="D153">
        <f>IMABS(IMSUM(IMPOWER(IMSUM(IMPOWER(IMSUM(IMPOWER(IMSUM(IMPOWER(IMSUM(IMPOWER(IMSUM(IMPOWER(IMSUM(IMPOWER(IMSUM(IMPOWER(Munka1!E154,2),Munka1!E154),2),Munka1!E154),2),Munka1!E154),2),Munka1!E154),2),Munka1!E154),2),Munka1!E154),2),Munka1!E154),2),Munka1!E154))</f>
        <v>2.5292720011349209E+38</v>
      </c>
      <c r="E153">
        <f>IMABS(IMSUM(IMPOWER(IMSUM(IMPOWER(IMSUM(IMPOWER(IMSUM(IMPOWER(IMSUM(IMPOWER(IMSUM(IMPOWER(IMSUM(IMPOWER(IMSUM(IMPOWER(Munka1!F154,2),Munka1!F154),2),Munka1!F154),2),Munka1!F154),2),Munka1!F154),2),Munka1!F154),2),Munka1!F154),2),Munka1!F154),2),Munka1!F154))</f>
        <v>6.3468986341619044E+37</v>
      </c>
      <c r="F153">
        <f>IMABS(IMSUM(IMPOWER(IMSUM(IMPOWER(IMSUM(IMPOWER(IMSUM(IMPOWER(IMSUM(IMPOWER(IMSUM(IMPOWER(IMSUM(IMPOWER(IMSUM(IMPOWER(Munka1!G154,2),Munka1!G154),2),Munka1!G154),2),Munka1!G154),2),Munka1!G154),2),Munka1!G154),2),Munka1!G154),2),Munka1!G154),2),Munka1!G154))</f>
        <v>1.6137164503017297E+37</v>
      </c>
      <c r="G153">
        <f>IMABS(IMSUM(IMPOWER(IMSUM(IMPOWER(IMSUM(IMPOWER(IMSUM(IMPOWER(IMSUM(IMPOWER(IMSUM(IMPOWER(IMSUM(IMPOWER(IMSUM(IMPOWER(Munka1!H154,2),Munka1!H154),2),Munka1!H154),2),Munka1!H154),2),Munka1!H154),2),Munka1!H154),2),Munka1!H154),2),Munka1!H154),2),Munka1!H154))</f>
        <v>4.1583553031521539E+36</v>
      </c>
      <c r="H153">
        <f>IMABS(IMSUM(IMPOWER(IMSUM(IMPOWER(IMSUM(IMPOWER(IMSUM(IMPOWER(IMSUM(IMPOWER(IMSUM(IMPOWER(IMSUM(IMPOWER(IMSUM(IMPOWER(Munka1!I154,2),Munka1!I154),2),Munka1!I154),2),Munka1!I154),2),Munka1!I154),2),Munka1!I154),2),Munka1!I154),2),Munka1!I154),2),Munka1!I154))</f>
        <v>1.0863092406358903E+36</v>
      </c>
      <c r="I153">
        <f>IMABS(IMSUM(IMPOWER(IMSUM(IMPOWER(IMSUM(IMPOWER(IMSUM(IMPOWER(IMSUM(IMPOWER(IMSUM(IMPOWER(IMSUM(IMPOWER(IMSUM(IMPOWER(Munka1!J154,2),Munka1!J154),2),Munka1!J154),2),Munka1!J154),2),Munka1!J154),2),Munka1!J154),2),Munka1!J154),2),Munka1!J154),2),Munka1!J154))</f>
        <v>2.8774705709378048E+35</v>
      </c>
      <c r="J153">
        <f>IMABS(IMSUM(IMPOWER(IMSUM(IMPOWER(IMSUM(IMPOWER(IMSUM(IMPOWER(IMSUM(IMPOWER(IMSUM(IMPOWER(IMSUM(IMPOWER(IMSUM(IMPOWER(Munka1!K154,2),Munka1!K154),2),Munka1!K154),2),Munka1!K154),2),Munka1!K154),2),Munka1!K154),2),Munka1!K154),2),Munka1!K154),2),Munka1!K154))</f>
        <v>7.7296656579475586E+34</v>
      </c>
      <c r="K153">
        <f>IMABS(IMSUM(IMPOWER(IMSUM(IMPOWER(IMSUM(IMPOWER(IMSUM(IMPOWER(IMSUM(IMPOWER(IMSUM(IMPOWER(IMSUM(IMPOWER(IMSUM(IMPOWER(Munka1!L154,2),Munka1!L154),2),Munka1!L154),2),Munka1!L154),2),Munka1!L154),2),Munka1!L154),2),Munka1!L154),2),Munka1!L154),2),Munka1!L154))</f>
        <v>2.1059516508777259E+34</v>
      </c>
      <c r="L153">
        <f>IMABS(IMSUM(IMPOWER(IMSUM(IMPOWER(IMSUM(IMPOWER(IMSUM(IMPOWER(IMSUM(IMPOWER(IMSUM(IMPOWER(IMSUM(IMPOWER(IMSUM(IMPOWER(Munka1!M154,2),Munka1!M154),2),Munka1!M154),2),Munka1!M154),2),Munka1!M154),2),Munka1!M154),2),Munka1!M154),2),Munka1!M154),2),Munka1!M154))</f>
        <v>5.8196640067619774E+33</v>
      </c>
      <c r="M153">
        <f>IMABS(IMSUM(IMPOWER(IMSUM(IMPOWER(IMSUM(IMPOWER(IMSUM(IMPOWER(IMSUM(IMPOWER(IMSUM(IMPOWER(IMSUM(IMPOWER(IMSUM(IMPOWER(Munka1!N154,2),Munka1!N154),2),Munka1!N154),2),Munka1!N154),2),Munka1!N154),2),Munka1!N154),2),Munka1!N154),2),Munka1!N154),2),Munka1!N154))</f>
        <v>1.6312169155083021E+33</v>
      </c>
      <c r="N153">
        <f>IMABS(IMSUM(IMPOWER(IMSUM(IMPOWER(IMSUM(IMPOWER(IMSUM(IMPOWER(IMSUM(IMPOWER(IMSUM(IMPOWER(IMSUM(IMPOWER(IMSUM(IMPOWER(Munka1!O154,2),Munka1!O154),2),Munka1!O154),2),Munka1!O154),2),Munka1!O154),2),Munka1!O154),2),Munka1!O154),2),Munka1!O154),2),Munka1!O154))</f>
        <v>4.6373607727236091E+32</v>
      </c>
      <c r="O153">
        <f>IMABS(IMSUM(IMPOWER(IMSUM(IMPOWER(IMSUM(IMPOWER(IMSUM(IMPOWER(IMSUM(IMPOWER(IMSUM(IMPOWER(IMSUM(IMPOWER(IMSUM(IMPOWER(Munka1!P154,2),Munka1!P154),2),Munka1!P154),2),Munka1!P154),2),Munka1!P154),2),Munka1!P154),2),Munka1!P154),2),Munka1!P154),2),Munka1!P154))</f>
        <v>1.3370120010191282E+32</v>
      </c>
      <c r="P153">
        <f>IMABS(IMSUM(IMPOWER(IMSUM(IMPOWER(IMSUM(IMPOWER(IMSUM(IMPOWER(IMSUM(IMPOWER(IMSUM(IMPOWER(IMSUM(IMPOWER(IMSUM(IMPOWER(Munka1!Q154,2),Munka1!Q154),2),Munka1!Q154),2),Munka1!Q154),2),Munka1!Q154),2),Munka1!Q154),2),Munka1!Q154),2),Munka1!Q154),2),Munka1!Q154))</f>
        <v>3.9088047055862527E+31</v>
      </c>
      <c r="Q153">
        <f>IMABS(IMSUM(IMPOWER(IMSUM(IMPOWER(IMSUM(IMPOWER(IMSUM(IMPOWER(IMSUM(IMPOWER(IMSUM(IMPOWER(IMSUM(IMPOWER(IMSUM(IMPOWER(Munka1!R154,2),Munka1!R154),2),Munka1!R154),2),Munka1!R154),2),Munka1!R154),2),Munka1!R154),2),Munka1!R154),2),Munka1!R154),2),Munka1!R154))</f>
        <v>1.1585514654336548E+31</v>
      </c>
      <c r="R153">
        <f>IMABS(IMSUM(IMPOWER(IMSUM(IMPOWER(IMSUM(IMPOWER(IMSUM(IMPOWER(IMSUM(IMPOWER(IMSUM(IMPOWER(IMSUM(IMPOWER(IMSUM(IMPOWER(Munka1!S154,2),Munka1!S154),2),Munka1!S154),2),Munka1!S154),2),Munka1!S154),2),Munka1!S154),2),Munka1!S154),2),Munka1!S154),2),Munka1!S154))</f>
        <v>3.4805485499802654E+30</v>
      </c>
      <c r="S153">
        <f>IMABS(IMSUM(IMPOWER(IMSUM(IMPOWER(IMSUM(IMPOWER(IMSUM(IMPOWER(IMSUM(IMPOWER(IMSUM(IMPOWER(IMSUM(IMPOWER(IMSUM(IMPOWER(Munka1!T154,2),Munka1!T154),2),Munka1!T154),2),Munka1!T154),2),Munka1!T154),2),Munka1!T154),2),Munka1!T154),2),Munka1!T154),2),Munka1!T154))</f>
        <v>1.0595457698907955E+30</v>
      </c>
      <c r="T153">
        <f>IMABS(IMSUM(IMPOWER(IMSUM(IMPOWER(IMSUM(IMPOWER(IMSUM(IMPOWER(IMSUM(IMPOWER(IMSUM(IMPOWER(IMSUM(IMPOWER(IMSUM(IMPOWER(Munka1!U154,2),Munka1!U154),2),Munka1!U154),2),Munka1!U154),2),Munka1!U154),2),Munka1!U154),2),Munka1!U154),2),Munka1!U154),2),Munka1!U154))</f>
        <v>3.2673143470912151E+29</v>
      </c>
      <c r="U153">
        <f>IMABS(IMSUM(IMPOWER(IMSUM(IMPOWER(IMSUM(IMPOWER(IMSUM(IMPOWER(IMSUM(IMPOWER(IMSUM(IMPOWER(IMSUM(IMPOWER(IMSUM(IMPOWER(Munka1!V154,2),Munka1!V154),2),Munka1!V154),2),Munka1!V154),2),Munka1!V154),2),Munka1!V154),2),Munka1!V154),2),Munka1!V154),2),Munka1!V154))</f>
        <v>1.0202397100011961E+29</v>
      </c>
      <c r="V153">
        <f>IMABS(IMSUM(IMPOWER(IMSUM(IMPOWER(IMSUM(IMPOWER(IMSUM(IMPOWER(IMSUM(IMPOWER(IMSUM(IMPOWER(IMSUM(IMPOWER(IMSUM(IMPOWER(Munka1!W154,2),Munka1!W154),2),Munka1!W154),2),Munka1!W154),2),Munka1!W154),2),Munka1!W154),2),Munka1!W154),2),Munka1!W154),2),Munka1!W154))</f>
        <v>3.2246055457588903E+28</v>
      </c>
      <c r="W153">
        <f>IMABS(IMSUM(IMPOWER(IMSUM(IMPOWER(IMSUM(IMPOWER(IMSUM(IMPOWER(IMSUM(IMPOWER(IMSUM(IMPOWER(IMSUM(IMPOWER(IMSUM(IMPOWER(Munka1!X154,2),Munka1!X154),2),Munka1!X154),2),Munka1!X154),2),Munka1!X154),2),Munka1!X154),2),Munka1!X154),2),Munka1!X154),2),Munka1!X154))</f>
        <v>1.0311448676084377E+28</v>
      </c>
      <c r="X153">
        <f>IMABS(IMSUM(IMPOWER(IMSUM(IMPOWER(IMSUM(IMPOWER(IMSUM(IMPOWER(IMSUM(IMPOWER(IMSUM(IMPOWER(IMSUM(IMPOWER(IMSUM(IMPOWER(Munka1!Y154,2),Munka1!Y154),2),Munka1!Y154),2),Munka1!Y154),2),Munka1!Y154),2),Munka1!Y154),2),Munka1!Y154),2),Munka1!Y154),2),Munka1!Y154))</f>
        <v>3.3344215242184703E+27</v>
      </c>
      <c r="Y153">
        <f>IMABS(IMSUM(IMPOWER(IMSUM(IMPOWER(IMSUM(IMPOWER(IMSUM(IMPOWER(IMSUM(IMPOWER(IMSUM(IMPOWER(IMSUM(IMPOWER(IMSUM(IMPOWER(Munka1!Z154,2),Munka1!Z154),2),Munka1!Z154),2),Munka1!Z154),2),Munka1!Z154),2),Munka1!Z154),2),Munka1!Z154),2),Munka1!Z154),2),Munka1!Z154))</f>
        <v>1.0898134221901936E+27</v>
      </c>
      <c r="Z153">
        <f>IMABS(IMSUM(IMPOWER(IMSUM(IMPOWER(IMSUM(IMPOWER(IMSUM(IMPOWER(IMSUM(IMPOWER(IMSUM(IMPOWER(IMSUM(IMPOWER(IMSUM(IMPOWER(Munka1!AA154,2),Munka1!AA154),2),Munka1!AA154),2),Munka1!AA154),2),Munka1!AA154),2),Munka1!AA154),2),Munka1!AA154),2),Munka1!AA154),2),Munka1!AA154))</f>
        <v>3.5980947417586875E+26</v>
      </c>
      <c r="AA153">
        <f>IMABS(IMSUM(IMPOWER(IMSUM(IMPOWER(IMSUM(IMPOWER(IMSUM(IMPOWER(IMSUM(IMPOWER(IMSUM(IMPOWER(IMSUM(IMPOWER(IMSUM(IMPOWER(Munka1!AB154,2),Munka1!AB154),2),Munka1!AB154),2),Munka1!AB154),2),Munka1!AB154),2),Munka1!AB154),2),Munka1!AB154),2),Munka1!AB154),2),Munka1!AB154))</f>
        <v>1.1992933043942047E+26</v>
      </c>
      <c r="AB153">
        <f>IMABS(IMSUM(IMPOWER(IMSUM(IMPOWER(IMSUM(IMPOWER(IMSUM(IMPOWER(IMSUM(IMPOWER(IMSUM(IMPOWER(IMSUM(IMPOWER(IMSUM(IMPOWER(Munka1!AC154,2),Munka1!AC154),2),Munka1!AC154),2),Munka1!AC154),2),Munka1!AC154),2),Munka1!AC154),2),Munka1!AC154),2),Munka1!AC154),2),Munka1!AC154))</f>
        <v>4.0331149138085817E+25</v>
      </c>
      <c r="AC153">
        <f>IMABS(IMSUM(IMPOWER(IMSUM(IMPOWER(IMSUM(IMPOWER(IMSUM(IMPOWER(IMSUM(IMPOWER(IMSUM(IMPOWER(IMSUM(IMPOWER(IMSUM(IMPOWER(Munka1!AD154,2),Munka1!AD154),2),Munka1!AD154),2),Munka1!AD154),2),Munka1!AD154),2),Munka1!AD154),2),Munka1!AD154),2),Munka1!AD154),2),Munka1!AD154))</f>
        <v>1.3675253030685862E+25</v>
      </c>
      <c r="AD153">
        <f>IMABS(IMSUM(IMPOWER(IMSUM(IMPOWER(IMSUM(IMPOWER(IMSUM(IMPOWER(IMSUM(IMPOWER(IMSUM(IMPOWER(IMSUM(IMPOWER(IMSUM(IMPOWER(Munka1!AE154,2),Munka1!AE154),2),Munka1!AE154),2),Munka1!AE154),2),Munka1!AE154),2),Munka1!AE154),2),Munka1!AE154),2),Munka1!AE154),2),Munka1!AE154))</f>
        <v>4.6721302527089075E+24</v>
      </c>
      <c r="AE153">
        <f>IMABS(IMSUM(IMPOWER(IMSUM(IMPOWER(IMSUM(IMPOWER(IMSUM(IMPOWER(IMSUM(IMPOWER(IMSUM(IMPOWER(IMSUM(IMPOWER(IMSUM(IMPOWER(Munka1!AF154,2),Munka1!AF154),2),Munka1!AF154),2),Munka1!AF154),2),Munka1!AF154),2),Munka1!AF154),2),Munka1!AF154),2),Munka1!AF154),2),Munka1!AF154))</f>
        <v>1.6072123696939336E+24</v>
      </c>
      <c r="AF153">
        <f>IMABS(IMSUM(IMPOWER(IMSUM(IMPOWER(IMSUM(IMPOWER(IMSUM(IMPOWER(IMSUM(IMPOWER(IMSUM(IMPOWER(IMSUM(IMPOWER(IMSUM(IMPOWER(Munka1!AG154,2),Munka1!AG154),2),Munka1!AG154),2),Munka1!AG154),2),Munka1!AG154),2),Munka1!AG154),2),Munka1!AG154),2),Munka1!AG154),2),Munka1!AG154))</f>
        <v>5.5628038896717393E+23</v>
      </c>
      <c r="AG153">
        <f>IMABS(IMSUM(IMPOWER(IMSUM(IMPOWER(IMSUM(IMPOWER(IMSUM(IMPOWER(IMSUM(IMPOWER(IMSUM(IMPOWER(IMSUM(IMPOWER(IMSUM(IMPOWER(Munka1!AH154,2),Munka1!AH154),2),Munka1!AH154),2),Munka1!AH154),2),Munka1!AH154),2),Munka1!AH154),2),Munka1!AH154),2),Munka1!AH154),2),Munka1!AH154))</f>
        <v>1.9357527121565903E+23</v>
      </c>
      <c r="AH153">
        <f>IMABS(IMSUM(IMPOWER(IMSUM(IMPOWER(IMSUM(IMPOWER(IMSUM(IMPOWER(IMSUM(IMPOWER(IMSUM(IMPOWER(IMSUM(IMPOWER(IMSUM(IMPOWER(Munka1!AI154,2),Munka1!AI154),2),Munka1!AI154),2),Munka1!AI154),2),Munka1!AI154),2),Munka1!AI154),2),Munka1!AI154),2),Munka1!AI154),2),Munka1!AI154))</f>
        <v>6.7671490633432474E+22</v>
      </c>
      <c r="AI153">
        <f>IMABS(IMSUM(IMPOWER(IMSUM(IMPOWER(IMSUM(IMPOWER(IMSUM(IMPOWER(IMSUM(IMPOWER(IMSUM(IMPOWER(IMSUM(IMPOWER(IMSUM(IMPOWER(Munka1!AJ154,2),Munka1!AJ154),2),Munka1!AJ154),2),Munka1!AJ154),2),Munka1!AJ154),2),Munka1!AJ154),2),Munka1!AJ154),2),Munka1!AJ154),2),Munka1!AJ154))</f>
        <v>2.3747421910164587E+22</v>
      </c>
      <c r="AJ153">
        <f>IMABS(IMSUM(IMPOWER(IMSUM(IMPOWER(IMSUM(IMPOWER(IMSUM(IMPOWER(IMSUM(IMPOWER(IMSUM(IMPOWER(IMSUM(IMPOWER(IMSUM(IMPOWER(Munka1!AK154,2),Munka1!AK154),2),Munka1!AK154),2),Munka1!AK154),2),Munka1!AK154),2),Munka1!AK154),2),Munka1!AK154),2),Munka1!AK154),2),Munka1!AK154))</f>
        <v>8.358502011165371E+21</v>
      </c>
      <c r="AK153">
        <f>IMABS(IMSUM(IMPOWER(IMSUM(IMPOWER(IMSUM(IMPOWER(IMSUM(IMPOWER(IMSUM(IMPOWER(IMSUM(IMPOWER(IMSUM(IMPOWER(IMSUM(IMPOWER(Munka1!AL154,2),Munka1!AL154),2),Munka1!AL154),2),Munka1!AL154),2),Munka1!AL154),2),Munka1!AL154),2),Munka1!AL154),2),Munka1!AL154),2),Munka1!AL154))</f>
        <v>2.9483527691437495E+21</v>
      </c>
      <c r="AL153">
        <f>IMABS(IMSUM(IMPOWER(IMSUM(IMPOWER(IMSUM(IMPOWER(IMSUM(IMPOWER(IMSUM(IMPOWER(IMSUM(IMPOWER(IMSUM(IMPOWER(IMSUM(IMPOWER(Munka1!AM154,2),Munka1!AM154),2),Munka1!AM154),2),Munka1!AM154),2),Munka1!AM154),2),Munka1!AM154),2),Munka1!AM154),2),Munka1!AM154),2),Munka1!AM154))</f>
        <v>1.0413540532339506E+21</v>
      </c>
      <c r="AM153">
        <f>IMABS(IMSUM(IMPOWER(IMSUM(IMPOWER(IMSUM(IMPOWER(IMSUM(IMPOWER(IMSUM(IMPOWER(IMSUM(IMPOWER(IMSUM(IMPOWER(IMSUM(IMPOWER(Munka1!AN154,2),Munka1!AN154),2),Munka1!AN154),2),Munka1!AN154),2),Munka1!AN154),2),Munka1!AN154),2),Munka1!AN154),2),Munka1!AN154),2),Munka1!AN154))</f>
        <v>3.6796381485993302E+20</v>
      </c>
      <c r="AN153">
        <f>IMABS(IMSUM(IMPOWER(IMSUM(IMPOWER(IMSUM(IMPOWER(IMSUM(IMPOWER(IMSUM(IMPOWER(IMSUM(IMPOWER(IMSUM(IMPOWER(IMSUM(IMPOWER(Munka1!AO154,2),Munka1!AO154),2),Munka1!AO154),2),Munka1!AO154),2),Munka1!AO154),2),Munka1!AO154),2),Munka1!AO154),2),Munka1!AO154),2),Munka1!AO154))</f>
        <v>1.299599094565977E+20</v>
      </c>
      <c r="AO153">
        <f>IMABS(IMSUM(IMPOWER(IMSUM(IMPOWER(IMSUM(IMPOWER(IMSUM(IMPOWER(IMSUM(IMPOWER(IMSUM(IMPOWER(IMSUM(IMPOWER(IMSUM(IMPOWER(Munka1!AP154,2),Munka1!AP154),2),Munka1!AP154),2),Munka1!AP154),2),Munka1!AP154),2),Munka1!AP154),2),Munka1!AP154),2),Munka1!AP154),2),Munka1!AP154))</f>
        <v>4.5836362330942112E+19</v>
      </c>
      <c r="AP153">
        <f>IMABS(IMSUM(IMPOWER(IMSUM(IMPOWER(IMSUM(IMPOWER(IMSUM(IMPOWER(IMSUM(IMPOWER(IMSUM(IMPOWER(IMSUM(IMPOWER(IMSUM(IMPOWER(Munka1!AQ154,2),Munka1!AQ154),2),Munka1!AQ154),2),Munka1!AQ154),2),Munka1!AQ154),2),Munka1!AQ154),2),Munka1!AQ154),2),Munka1!AQ154),2),Munka1!AQ154))</f>
        <v>1.6128491199894026E+19</v>
      </c>
      <c r="AQ153">
        <f>IMABS(IMSUM(IMPOWER(IMSUM(IMPOWER(IMSUM(IMPOWER(IMSUM(IMPOWER(IMSUM(IMPOWER(IMSUM(IMPOWER(IMSUM(IMPOWER(IMSUM(IMPOWER(Munka1!AR154,2),Munka1!AR154),2),Munka1!AR154),2),Munka1!AR154),2),Munka1!AR154),2),Munka1!AR154),2),Munka1!AR154),2),Munka1!AR154),2),Munka1!AR154))</f>
        <v>5.6562961124437914E+18</v>
      </c>
      <c r="AR153">
        <f>IMABS(IMSUM(IMPOWER(IMSUM(IMPOWER(IMSUM(IMPOWER(IMSUM(IMPOWER(IMSUM(IMPOWER(IMSUM(IMPOWER(IMSUM(IMPOWER(IMSUM(IMPOWER(Munka1!AS154,2),Munka1!AS154),2),Munka1!AS154),2),Munka1!AS154),2),Munka1!AS154),2),Munka1!AS154),2),Munka1!AS154),2),Munka1!AS154),2),Munka1!AS154))</f>
        <v>1.9750598674092687E+18</v>
      </c>
      <c r="AS153">
        <f>IMABS(IMSUM(IMPOWER(IMSUM(IMPOWER(IMSUM(IMPOWER(IMSUM(IMPOWER(IMSUM(IMPOWER(IMSUM(IMPOWER(IMSUM(IMPOWER(IMSUM(IMPOWER(Munka1!AT154,2),Munka1!AT154),2),Munka1!AT154),2),Munka1!AT154),2),Munka1!AT154),2),Munka1!AT154),2),Munka1!AT154),2),Munka1!AT154),2),Munka1!AT154))</f>
        <v>6.859189815241833E+17</v>
      </c>
      <c r="AT153">
        <f>IMABS(IMSUM(IMPOWER(IMSUM(IMPOWER(IMSUM(IMPOWER(IMSUM(IMPOWER(IMSUM(IMPOWER(IMSUM(IMPOWER(IMSUM(IMPOWER(IMSUM(IMPOWER(Munka1!AU154,2),Munka1!AU154),2),Munka1!AU154),2),Munka1!AU154),2),Munka1!AU154),2),Munka1!AU154),2),Munka1!AU154),2),Munka1!AU154),2),Munka1!AU154))</f>
        <v>2.366574939022479E+17</v>
      </c>
      <c r="AU153">
        <f>IMABS(IMSUM(IMPOWER(IMSUM(IMPOWER(IMSUM(IMPOWER(IMSUM(IMPOWER(IMSUM(IMPOWER(IMSUM(IMPOWER(IMSUM(IMPOWER(IMSUM(IMPOWER(Munka1!AV154,2),Munka1!AV154),2),Munka1!AV154),2),Munka1!AV154),2),Munka1!AV154),2),Munka1!AV154),2),Munka1!AV154),2),Munka1!AV154),2),Munka1!AV154))</f>
        <v>8.1022170333564608E+16</v>
      </c>
      <c r="AV153">
        <f>IMABS(IMSUM(IMPOWER(IMSUM(IMPOWER(IMSUM(IMPOWER(IMSUM(IMPOWER(IMSUM(IMPOWER(IMSUM(IMPOWER(IMSUM(IMPOWER(IMSUM(IMPOWER(Munka1!AW154,2),Munka1!AW154),2),Munka1!AW154),2),Munka1!AW154),2),Munka1!AW154),2),Munka1!AW154),2),Munka1!AW154),2),Munka1!AW154),2),Munka1!AW154))</f>
        <v>2.7489687182622428E+16</v>
      </c>
      <c r="AW153">
        <f>IMABS(IMSUM(IMPOWER(IMSUM(IMPOWER(IMSUM(IMPOWER(IMSUM(IMPOWER(IMSUM(IMPOWER(IMSUM(IMPOWER(IMSUM(IMPOWER(IMSUM(IMPOWER(Munka1!AX154,2),Munka1!AX154),2),Munka1!AX154),2),Munka1!AX154),2),Munka1!AX154),2),Munka1!AX154),2),Munka1!AX154),2),Munka1!AX154),2),Munka1!AX154))</f>
        <v>9230427666760486</v>
      </c>
      <c r="AX153">
        <f>IMABS(IMSUM(IMPOWER(IMSUM(IMPOWER(IMSUM(IMPOWER(IMSUM(IMPOWER(IMSUM(IMPOWER(IMSUM(IMPOWER(IMSUM(IMPOWER(IMSUM(IMPOWER(Munka1!AY154,2),Munka1!AY154),2),Munka1!AY154),2),Munka1!AY154),2),Munka1!AY154),2),Munka1!AY154),2),Munka1!AY154),2),Munka1!AY154),2),Munka1!AY154))</f>
        <v>3062758382518353.5</v>
      </c>
      <c r="AY153">
        <f>IMABS(IMSUM(IMPOWER(IMSUM(IMPOWER(IMSUM(IMPOWER(IMSUM(IMPOWER(IMSUM(IMPOWER(IMSUM(IMPOWER(IMSUM(IMPOWER(IMSUM(IMPOWER(Munka1!AZ154,2),Munka1!AZ154),2),Munka1!AZ154),2),Munka1!AZ154),2),Munka1!AZ154),2),Munka1!AZ154),2),Munka1!AZ154),2),Munka1!AZ154),2),Munka1!AZ154))</f>
        <v>1002614616194750.1</v>
      </c>
      <c r="AZ153">
        <f>IMABS(IMSUM(IMPOWER(IMSUM(IMPOWER(IMSUM(IMPOWER(IMSUM(IMPOWER(IMSUM(IMPOWER(IMSUM(IMPOWER(IMSUM(IMPOWER(IMSUM(IMPOWER(Munka1!BA154,2),Munka1!BA154),2),Munka1!BA154),2),Munka1!BA154),2),Munka1!BA154),2),Munka1!BA154),2),Munka1!BA154),2),Munka1!BA154),2),Munka1!BA154))</f>
        <v>323224057119629.31</v>
      </c>
      <c r="BA153">
        <f>IMABS(IMSUM(IMPOWER(IMSUM(IMPOWER(IMSUM(IMPOWER(IMSUM(IMPOWER(IMSUM(IMPOWER(IMSUM(IMPOWER(IMSUM(IMPOWER(IMSUM(IMPOWER(Munka1!BB154,2),Munka1!BB154),2),Munka1!BB154),2),Munka1!BB154),2),Munka1!BB154),2),Munka1!BB154),2),Munka1!BB154),2),Munka1!BB154),2),Munka1!BB154))</f>
        <v>102412189953604.08</v>
      </c>
      <c r="BB153">
        <f>IMABS(IMSUM(IMPOWER(IMSUM(IMPOWER(IMSUM(IMPOWER(IMSUM(IMPOWER(IMSUM(IMPOWER(IMSUM(IMPOWER(IMSUM(IMPOWER(IMSUM(IMPOWER(Munka1!BC154,2),Munka1!BC154),2),Munka1!BC154),2),Munka1!BC154),2),Munka1!BC154),2),Munka1!BC154),2),Munka1!BC154),2),Munka1!BC154),2),Munka1!BC154))</f>
        <v>31820195763205.512</v>
      </c>
      <c r="BC153">
        <f>IMABS(IMSUM(IMPOWER(IMSUM(IMPOWER(IMSUM(IMPOWER(IMSUM(IMPOWER(IMSUM(IMPOWER(IMSUM(IMPOWER(IMSUM(IMPOWER(IMSUM(IMPOWER(Munka1!BD154,2),Munka1!BD154),2),Munka1!BD154),2),Munka1!BD154),2),Munka1!BD154),2),Munka1!BD154),2),Munka1!BD154),2),Munka1!BD154),2),Munka1!BD154))</f>
        <v>9670676891324.0195</v>
      </c>
      <c r="BD153">
        <f>IMABS(IMSUM(IMPOWER(IMSUM(IMPOWER(IMSUM(IMPOWER(IMSUM(IMPOWER(IMSUM(IMPOWER(IMSUM(IMPOWER(IMSUM(IMPOWER(IMSUM(IMPOWER(Munka1!BE154,2),Munka1!BE154),2),Munka1!BE154),2),Munka1!BE154),2),Munka1!BE154),2),Munka1!BE154),2),Munka1!BE154),2),Munka1!BE154),2),Munka1!BE154))</f>
        <v>2866581255705.0825</v>
      </c>
      <c r="BE153">
        <f>IMABS(IMSUM(IMPOWER(IMSUM(IMPOWER(IMSUM(IMPOWER(IMSUM(IMPOWER(IMSUM(IMPOWER(IMSUM(IMPOWER(IMSUM(IMPOWER(IMSUM(IMPOWER(Munka1!BF154,2),Munka1!BF154),2),Munka1!BF154),2),Munka1!BF154),2),Munka1!BF154),2),Munka1!BF154),2),Munka1!BF154),2),Munka1!BF154),2),Munka1!BF154))</f>
        <v>826034848098.63965</v>
      </c>
      <c r="BF153">
        <f>IMABS(IMSUM(IMPOWER(IMSUM(IMPOWER(IMSUM(IMPOWER(IMSUM(IMPOWER(IMSUM(IMPOWER(IMSUM(IMPOWER(IMSUM(IMPOWER(IMSUM(IMPOWER(Munka1!BG154,2),Munka1!BG154),2),Munka1!BG154),2),Munka1!BG154),2),Munka1!BG154),2),Munka1!BG154),2),Munka1!BG154),2),Munka1!BG154),2),Munka1!BG154))</f>
        <v>230527353227.29587</v>
      </c>
      <c r="BG153">
        <f>IMABS(IMSUM(IMPOWER(IMSUM(IMPOWER(IMSUM(IMPOWER(IMSUM(IMPOWER(IMSUM(IMPOWER(IMSUM(IMPOWER(IMSUM(IMPOWER(IMSUM(IMPOWER(Munka1!BH154,2),Munka1!BH154),2),Munka1!BH154),2),Munka1!BH154),2),Munka1!BH154),2),Munka1!BH154),2),Munka1!BH154),2),Munka1!BH154),2),Munka1!BH154))</f>
        <v>62037071593.829529</v>
      </c>
      <c r="BH153">
        <f>IMABS(IMSUM(IMPOWER(IMSUM(IMPOWER(IMSUM(IMPOWER(IMSUM(IMPOWER(IMSUM(IMPOWER(IMSUM(IMPOWER(IMSUM(IMPOWER(IMSUM(IMPOWER(Munka1!BI154,2),Munka1!BI154),2),Munka1!BI154),2),Munka1!BI154),2),Munka1!BI154),2),Munka1!BI154),2),Munka1!BI154),2),Munka1!BI154),2),Munka1!BI154))</f>
        <v>16017962246.613308</v>
      </c>
      <c r="BI153">
        <f>IMABS(IMSUM(IMPOWER(IMSUM(IMPOWER(IMSUM(IMPOWER(IMSUM(IMPOWER(IMSUM(IMPOWER(IMSUM(IMPOWER(IMSUM(IMPOWER(IMSUM(IMPOWER(Munka1!BJ154,2),Munka1!BJ154),2),Munka1!BJ154),2),Munka1!BJ154),2),Munka1!BJ154),2),Munka1!BJ154),2),Munka1!BJ154),2),Munka1!BJ154),2),Munka1!BJ154))</f>
        <v>3945232147.4634547</v>
      </c>
      <c r="BJ153">
        <f>IMABS(IMSUM(IMPOWER(IMSUM(IMPOWER(IMSUM(IMPOWER(IMSUM(IMPOWER(IMSUM(IMPOWER(IMSUM(IMPOWER(IMSUM(IMPOWER(IMSUM(IMPOWER(Munka1!BK154,2),Munka1!BK154),2),Munka1!BK154),2),Munka1!BK154),2),Munka1!BK154),2),Munka1!BK154),2),Munka1!BK154),2),Munka1!BK154),2),Munka1!BK154))</f>
        <v>920749797.87604666</v>
      </c>
      <c r="BK153">
        <f>IMABS(IMSUM(IMPOWER(IMSUM(IMPOWER(IMSUM(IMPOWER(IMSUM(IMPOWER(IMSUM(IMPOWER(IMSUM(IMPOWER(IMSUM(IMPOWER(IMSUM(IMPOWER(Munka1!BL154,2),Munka1!BL154),2),Munka1!BL154),2),Munka1!BL154),2),Munka1!BL154),2),Munka1!BL154),2),Munka1!BL154),2),Munka1!BL154),2),Munka1!BL154))</f>
        <v>202062623.54435852</v>
      </c>
      <c r="BL153">
        <f>IMABS(IMSUM(IMPOWER(IMSUM(IMPOWER(IMSUM(IMPOWER(IMSUM(IMPOWER(IMSUM(IMPOWER(IMSUM(IMPOWER(IMSUM(IMPOWER(IMSUM(IMPOWER(Munka1!BM154,2),Munka1!BM154),2),Munka1!BM154),2),Munka1!BM154),2),Munka1!BM154),2),Munka1!BM154),2),Munka1!BM154),2),Munka1!BM154),2),Munka1!BM154))</f>
        <v>41338893.815122329</v>
      </c>
      <c r="BM153">
        <f>IMABS(IMSUM(IMPOWER(IMSUM(IMPOWER(IMSUM(IMPOWER(IMSUM(IMPOWER(IMSUM(IMPOWER(IMSUM(IMPOWER(IMSUM(IMPOWER(IMSUM(IMPOWER(Munka1!BN154,2),Munka1!BN154),2),Munka1!BN154),2),Munka1!BN154),2),Munka1!BN154),2),Munka1!BN154),2),Munka1!BN154),2),Munka1!BN154),2),Munka1!BN154))</f>
        <v>7810900.3697998524</v>
      </c>
      <c r="BN153">
        <f>IMABS(IMSUM(IMPOWER(IMSUM(IMPOWER(IMSUM(IMPOWER(IMSUM(IMPOWER(IMSUM(IMPOWER(IMSUM(IMPOWER(IMSUM(IMPOWER(IMSUM(IMPOWER(Munka1!BO154,2),Munka1!BO154),2),Munka1!BO154),2),Munka1!BO154),2),Munka1!BO154),2),Munka1!BO154),2),Munka1!BO154),2),Munka1!BO154),2),Munka1!BO154))</f>
        <v>1350455.9953765383</v>
      </c>
      <c r="BO153">
        <f>IMABS(IMSUM(IMPOWER(IMSUM(IMPOWER(IMSUM(IMPOWER(IMSUM(IMPOWER(IMSUM(IMPOWER(IMSUM(IMPOWER(IMSUM(IMPOWER(IMSUM(IMPOWER(Munka1!BP154,2),Munka1!BP154),2),Munka1!BP154),2),Munka1!BP154),2),Munka1!BP154),2),Munka1!BP154),2),Munka1!BP154),2),Munka1!BP154),2),Munka1!BP154))</f>
        <v>212097.15854844806</v>
      </c>
      <c r="BP153">
        <f>IMABS(IMSUM(IMPOWER(IMSUM(IMPOWER(IMSUM(IMPOWER(IMSUM(IMPOWER(IMSUM(IMPOWER(IMSUM(IMPOWER(IMSUM(IMPOWER(IMSUM(IMPOWER(Munka1!BQ154,2),Munka1!BQ154),2),Munka1!BQ154),2),Munka1!BQ154),2),Munka1!BQ154),2),Munka1!BQ154),2),Munka1!BQ154),2),Munka1!BQ154),2),Munka1!BQ154))</f>
        <v>30229.771565376905</v>
      </c>
      <c r="BQ153">
        <f>IMABS(IMSUM(IMPOWER(IMSUM(IMPOWER(IMSUM(IMPOWER(IMSUM(IMPOWER(IMSUM(IMPOWER(IMSUM(IMPOWER(IMSUM(IMPOWER(IMSUM(IMPOWER(Munka1!BR154,2),Munka1!BR154),2),Munka1!BR154),2),Munka1!BR154),2),Munka1!BR154),2),Munka1!BR154),2),Munka1!BR154),2),Munka1!BR154),2),Munka1!BR154))</f>
        <v>3964.6700828874168</v>
      </c>
      <c r="BR153">
        <f>IMABS(IMSUM(IMPOWER(IMSUM(IMPOWER(IMSUM(IMPOWER(IMSUM(IMPOWER(IMSUM(IMPOWER(IMSUM(IMPOWER(IMSUM(IMPOWER(IMSUM(IMPOWER(Munka1!BS154,2),Munka1!BS154),2),Munka1!BS154),2),Munka1!BS154),2),Munka1!BS154),2),Munka1!BS154),2),Munka1!BS154),2),Munka1!BS154),2),Munka1!BS154))</f>
        <v>500.13057875204885</v>
      </c>
      <c r="BS153">
        <f>IMABS(IMSUM(IMPOWER(IMSUM(IMPOWER(IMSUM(IMPOWER(IMSUM(IMPOWER(IMSUM(IMPOWER(IMSUM(IMPOWER(IMSUM(IMPOWER(IMSUM(IMPOWER(Munka1!BT154,2),Munka1!BT154),2),Munka1!BT154),2),Munka1!BT154),2),Munka1!BT154),2),Munka1!BT154),2),Munka1!BT154),2),Munka1!BT154),2),Munka1!BT154))</f>
        <v>67.234693256650516</v>
      </c>
      <c r="BT153">
        <f>IMABS(IMSUM(IMPOWER(IMSUM(IMPOWER(IMSUM(IMPOWER(IMSUM(IMPOWER(IMSUM(IMPOWER(IMSUM(IMPOWER(IMSUM(IMPOWER(IMSUM(IMPOWER(Munka1!BU154,2),Munka1!BU154),2),Munka1!BU154),2),Munka1!BU154),2),Munka1!BU154),2),Munka1!BU154),2),Munka1!BU154),2),Munka1!BU154),2),Munka1!BU154))</f>
        <v>11.738714740667888</v>
      </c>
      <c r="BU153">
        <f>IMABS(IMSUM(IMPOWER(IMSUM(IMPOWER(IMSUM(IMPOWER(IMSUM(IMPOWER(IMSUM(IMPOWER(IMSUM(IMPOWER(IMSUM(IMPOWER(IMSUM(IMPOWER(Munka1!BV154,2),Munka1!BV154),2),Munka1!BV154),2),Munka1!BV154),2),Munka1!BV154),2),Munka1!BV154),2),Munka1!BV154),2),Munka1!BV154),2),Munka1!BV154))</f>
        <v>3.161938527568386</v>
      </c>
      <c r="BV153">
        <f>IMABS(IMSUM(IMPOWER(IMSUM(IMPOWER(IMSUM(IMPOWER(IMSUM(IMPOWER(IMSUM(IMPOWER(IMSUM(IMPOWER(IMSUM(IMPOWER(IMSUM(IMPOWER(Munka1!BW154,2),Munka1!BW154),2),Munka1!BW154),2),Munka1!BW154),2),Munka1!BW154),2),Munka1!BW154),2),Munka1!BW154),2),Munka1!BW154),2),Munka1!BW154))</f>
        <v>1.2666212935259913</v>
      </c>
      <c r="BW153">
        <f>IMABS(IMSUM(IMPOWER(IMSUM(IMPOWER(IMSUM(IMPOWER(IMSUM(IMPOWER(IMSUM(IMPOWER(IMSUM(IMPOWER(IMSUM(IMPOWER(IMSUM(IMPOWER(Munka1!BX154,2),Munka1!BX154),2),Munka1!BX154),2),Munka1!BX154),2),Munka1!BX154),2),Munka1!BX154),2),Munka1!BX154),2),Munka1!BX154),2),Munka1!BX154))</f>
        <v>0.66322376679730655</v>
      </c>
      <c r="BX153">
        <f>IMABS(IMSUM(IMPOWER(IMSUM(IMPOWER(IMSUM(IMPOWER(IMSUM(IMPOWER(IMSUM(IMPOWER(IMSUM(IMPOWER(IMSUM(IMPOWER(IMSUM(IMPOWER(Munka1!BY154,2),Munka1!BY154),2),Munka1!BY154),2),Munka1!BY154),2),Munka1!BY154),2),Munka1!BY154),2),Munka1!BY154),2),Munka1!BY154),2),Munka1!BY154))</f>
        <v>0.37575021232347855</v>
      </c>
      <c r="BY153">
        <f>IMABS(IMSUM(IMPOWER(IMSUM(IMPOWER(IMSUM(IMPOWER(IMSUM(IMPOWER(IMSUM(IMPOWER(IMSUM(IMPOWER(IMSUM(IMPOWER(IMSUM(IMPOWER(Munka1!BZ154,2),Munka1!BZ154),2),Munka1!BZ154),2),Munka1!BZ154),2),Munka1!BZ154),2),Munka1!BZ154),2),Munka1!BZ154),2),Munka1!BZ154),2),Munka1!BZ154))</f>
        <v>1.5801155779073033</v>
      </c>
      <c r="BZ153">
        <f>IMABS(IMSUM(IMPOWER(IMSUM(IMPOWER(IMSUM(IMPOWER(IMSUM(IMPOWER(IMSUM(IMPOWER(IMSUM(IMPOWER(IMSUM(IMPOWER(IMSUM(IMPOWER(Munka1!CA154,2),Munka1!CA154),2),Munka1!CA154),2),Munka1!CA154),2),Munka1!CA154),2),Munka1!CA154),2),Munka1!CA154),2),Munka1!CA154),2),Munka1!CA154))</f>
        <v>5.1201241949674996</v>
      </c>
      <c r="CA153">
        <f>IMABS(IMSUM(IMPOWER(IMSUM(IMPOWER(IMSUM(IMPOWER(IMSUM(IMPOWER(IMSUM(IMPOWER(IMSUM(IMPOWER(IMSUM(IMPOWER(IMSUM(IMPOWER(Munka1!CB154,2),Munka1!CB154),2),Munka1!CB154),2),Munka1!CB154),2),Munka1!CB154),2),Munka1!CB154),2),Munka1!CB154),2),Munka1!CB154),2),Munka1!CB154))</f>
        <v>14.157712195674362</v>
      </c>
      <c r="CB153">
        <f>IMABS(IMSUM(IMPOWER(IMSUM(IMPOWER(IMSUM(IMPOWER(IMSUM(IMPOWER(IMSUM(IMPOWER(IMSUM(IMPOWER(IMSUM(IMPOWER(IMSUM(IMPOWER(Munka1!CC154,2),Munka1!CC154),2),Munka1!CC154),2),Munka1!CC154),2),Munka1!CC154),2),Munka1!CC154),2),Munka1!CC154),2),Munka1!CC154),2),Munka1!CC154))</f>
        <v>32.175958094512353</v>
      </c>
      <c r="CC153">
        <f>IMABS(IMSUM(IMPOWER(IMSUM(IMPOWER(IMSUM(IMPOWER(IMSUM(IMPOWER(IMSUM(IMPOWER(IMSUM(IMPOWER(IMSUM(IMPOWER(IMSUM(IMPOWER(Munka1!CD154,2),Munka1!CD154),2),Munka1!CD154),2),Munka1!CD154),2),Munka1!CD154),2),Munka1!CD154),2),Munka1!CD154),2),Munka1!CD154),2),Munka1!CD154))</f>
        <v>61.169919068375563</v>
      </c>
      <c r="CD153">
        <f>IMABS(IMSUM(IMPOWER(IMSUM(IMPOWER(IMSUM(IMPOWER(IMSUM(IMPOWER(IMSUM(IMPOWER(IMSUM(IMPOWER(IMSUM(IMPOWER(IMSUM(IMPOWER(Munka1!CE154,2),Munka1!CE154),2),Munka1!CE154),2),Munka1!CE154),2),Munka1!CE154),2),Munka1!CE154),2),Munka1!CE154),2),Munka1!CE154),2),Munka1!CE154))</f>
        <v>100.49553877686816</v>
      </c>
      <c r="CE153">
        <f>IMABS(IMSUM(IMPOWER(IMSUM(IMPOWER(IMSUM(IMPOWER(IMSUM(IMPOWER(IMSUM(IMPOWER(IMSUM(IMPOWER(IMSUM(IMPOWER(IMSUM(IMPOWER(Munka1!CF154,2),Munka1!CF154),2),Munka1!CF154),2),Munka1!CF154),2),Munka1!CF154),2),Munka1!CF154),2),Munka1!CF154),2),Munka1!CF154),2),Munka1!CF154))</f>
        <v>146.74274094527115</v>
      </c>
      <c r="CF153">
        <f>IMABS(IMSUM(IMPOWER(IMSUM(IMPOWER(IMSUM(IMPOWER(IMSUM(IMPOWER(IMSUM(IMPOWER(IMSUM(IMPOWER(IMSUM(IMPOWER(IMSUM(IMPOWER(Munka1!CG154,2),Munka1!CG154),2),Munka1!CG154),2),Munka1!CG154),2),Munka1!CG154),2),Munka1!CG154),2),Munka1!CG154),2),Munka1!CG154),2),Munka1!CG154))</f>
        <v>194.78187747710052</v>
      </c>
      <c r="CG153">
        <f>IMABS(IMSUM(IMPOWER(IMSUM(IMPOWER(IMSUM(IMPOWER(IMSUM(IMPOWER(IMSUM(IMPOWER(IMSUM(IMPOWER(IMSUM(IMPOWER(IMSUM(IMPOWER(Munka1!CH154,2),Munka1!CH154),2),Munka1!CH154),2),Munka1!CH154),2),Munka1!CH154),2),Munka1!CH154),2),Munka1!CH154),2),Munka1!CH154),2),Munka1!CH154))</f>
        <v>239.26228216632234</v>
      </c>
      <c r="CH153">
        <f>IMABS(IMSUM(IMPOWER(IMSUM(IMPOWER(IMSUM(IMPOWER(IMSUM(IMPOWER(IMSUM(IMPOWER(IMSUM(IMPOWER(IMSUM(IMPOWER(IMSUM(IMPOWER(Munka1!CI154,2),Munka1!CI154),2),Munka1!CI154),2),Munka1!CI154),2),Munka1!CI154),2),Munka1!CI154),2),Munka1!CI154),2),Munka1!CI154),2),Munka1!CI154))</f>
        <v>275.57690534734616</v>
      </c>
      <c r="CI153">
        <f>IMABS(IMSUM(IMPOWER(IMSUM(IMPOWER(IMSUM(IMPOWER(IMSUM(IMPOWER(IMSUM(IMPOWER(IMSUM(IMPOWER(IMSUM(IMPOWER(IMSUM(IMPOWER(Munka1!CJ154,2),Munka1!CJ154),2),Munka1!CJ154),2),Munka1!CJ154),2),Munka1!CJ154),2),Munka1!CJ154),2),Munka1!CJ154),2),Munka1!CJ154),2),Munka1!CJ154))</f>
        <v>299.96460781350606</v>
      </c>
      <c r="CJ153">
        <f>IMABS(IMSUM(IMPOWER(IMSUM(IMPOWER(IMSUM(IMPOWER(IMSUM(IMPOWER(IMSUM(IMPOWER(IMSUM(IMPOWER(IMSUM(IMPOWER(IMSUM(IMPOWER(Munka1!CK154,2),Munka1!CK154),2),Munka1!CK154),2),Munka1!CK154),2),Munka1!CK154),2),Munka1!CK154),2),Munka1!CK154),2),Munka1!CK154),2),Munka1!CK154))</f>
        <v>309.36703782398615</v>
      </c>
      <c r="CK153">
        <f>IMABS(IMSUM(IMPOWER(IMSUM(IMPOWER(IMSUM(IMPOWER(IMSUM(IMPOWER(IMSUM(IMPOWER(IMSUM(IMPOWER(IMSUM(IMPOWER(IMSUM(IMPOWER(Munka1!CL154,2),Munka1!CL154),2),Munka1!CL154),2),Munka1!CL154),2),Munka1!CL154),2),Munka1!CL154),2),Munka1!CL154),2),Munka1!CL154),2),Munka1!CL154))</f>
        <v>301.83022527820702</v>
      </c>
      <c r="CL153">
        <f>IMABS(IMSUM(IMPOWER(IMSUM(IMPOWER(IMSUM(IMPOWER(IMSUM(IMPOWER(IMSUM(IMPOWER(IMSUM(IMPOWER(IMSUM(IMPOWER(IMSUM(IMPOWER(Munka1!CM154,2),Munka1!CM154),2),Munka1!CM154),2),Munka1!CM154),2),Munka1!CM154),2),Munka1!CM154),2),Munka1!CM154),2),Munka1!CM154),2),Munka1!CM154))</f>
        <v>277.44991927132588</v>
      </c>
      <c r="CM153">
        <f>IMABS(IMSUM(IMPOWER(IMSUM(IMPOWER(IMSUM(IMPOWER(IMSUM(IMPOWER(IMSUM(IMPOWER(IMSUM(IMPOWER(IMSUM(IMPOWER(IMSUM(IMPOWER(Munka1!CN154,2),Munka1!CN154),2),Munka1!CN154),2),Munka1!CN154),2),Munka1!CN154),2),Munka1!CN154),2),Munka1!CN154),2),Munka1!CN154),2),Munka1!CN154))</f>
        <v>239.08113454680893</v>
      </c>
      <c r="CN153">
        <f>IMABS(IMSUM(IMPOWER(IMSUM(IMPOWER(IMSUM(IMPOWER(IMSUM(IMPOWER(IMSUM(IMPOWER(IMSUM(IMPOWER(IMSUM(IMPOWER(IMSUM(IMPOWER(Munka1!CO154,2),Munka1!CO154),2),Munka1!CO154),2),Munka1!CO154),2),Munka1!CO154),2),Munka1!CO154),2),Munka1!CO154),2),Munka1!CO154),2),Munka1!CO154))</f>
        <v>192.08221168327304</v>
      </c>
      <c r="CO153">
        <f>IMABS(IMSUM(IMPOWER(IMSUM(IMPOWER(IMSUM(IMPOWER(IMSUM(IMPOWER(IMSUM(IMPOWER(IMSUM(IMPOWER(IMSUM(IMPOWER(IMSUM(IMPOWER(Munka1!CP154,2),Munka1!CP154),2),Munka1!CP154),2),Munka1!CP154),2),Munka1!CP154),2),Munka1!CP154),2),Munka1!CP154),2),Munka1!CP154),2),Munka1!CP154))</f>
        <v>143.03025641613465</v>
      </c>
      <c r="CP153">
        <f>IMABS(IMSUM(IMPOWER(IMSUM(IMPOWER(IMSUM(IMPOWER(IMSUM(IMPOWER(IMSUM(IMPOWER(IMSUM(IMPOWER(IMSUM(IMPOWER(IMSUM(IMPOWER(Munka1!CQ154,2),Munka1!CQ154),2),Munka1!CQ154),2),Munka1!CQ154),2),Munka1!CQ154),2),Munka1!CQ154),2),Munka1!CQ154),2),Munka1!CQ154),2),Munka1!CQ154))</f>
        <v>97.972108089709607</v>
      </c>
      <c r="CQ153">
        <f>IMABS(IMSUM(IMPOWER(IMSUM(IMPOWER(IMSUM(IMPOWER(IMSUM(IMPOWER(IMSUM(IMPOWER(IMSUM(IMPOWER(IMSUM(IMPOWER(IMSUM(IMPOWER(Munka1!CR154,2),Munka1!CR154),2),Munka1!CR154),2),Munka1!CR154),2),Munka1!CR154),2),Munka1!CR154),2),Munka1!CR154),2),Munka1!CR154),2),Munka1!CR154))</f>
        <v>60.988170355353091</v>
      </c>
      <c r="CR153">
        <f>IMABS(IMSUM(IMPOWER(IMSUM(IMPOWER(IMSUM(IMPOWER(IMSUM(IMPOWER(IMSUM(IMPOWER(IMSUM(IMPOWER(IMSUM(IMPOWER(IMSUM(IMPOWER(Munka1!CS154,2),Munka1!CS154),2),Munka1!CS154),2),Munka1!CS154),2),Munka1!CS154),2),Munka1!CS154),2),Munka1!CS154),2),Munka1!CS154),2),Munka1!CS154))</f>
        <v>33.652318851062354</v>
      </c>
      <c r="CS153">
        <f>IMABS(IMSUM(IMPOWER(IMSUM(IMPOWER(IMSUM(IMPOWER(IMSUM(IMPOWER(IMSUM(IMPOWER(IMSUM(IMPOWER(IMSUM(IMPOWER(IMSUM(IMPOWER(Munka1!CT154,2),Munka1!CT154),2),Munka1!CT154),2),Munka1!CT154),2),Munka1!CT154),2),Munka1!CT154),2),Munka1!CT154),2),Munka1!CT154),2),Munka1!CT154))</f>
        <v>15.641314530694013</v>
      </c>
      <c r="CT153">
        <f>IMABS(IMSUM(IMPOWER(IMSUM(IMPOWER(IMSUM(IMPOWER(IMSUM(IMPOWER(IMSUM(IMPOWER(IMSUM(IMPOWER(IMSUM(IMPOWER(IMSUM(IMPOWER(Munka1!CU154,2),Munka1!CU154),2),Munka1!CU154),2),Munka1!CU154),2),Munka1!CU154),2),Munka1!CU154),2),Munka1!CU154),2),Munka1!CU154),2),Munka1!CU154))</f>
        <v>7.7874513222705293</v>
      </c>
      <c r="CU153">
        <f>IMABS(IMSUM(IMPOWER(IMSUM(IMPOWER(IMSUM(IMPOWER(IMSUM(IMPOWER(IMSUM(IMPOWER(IMSUM(IMPOWER(IMSUM(IMPOWER(IMSUM(IMPOWER(Munka1!CV154,2),Munka1!CV154),2),Munka1!CV154),2),Munka1!CV154),2),Munka1!CV154),2),Munka1!CV154),2),Munka1!CV154),2),Munka1!CV154),2),Munka1!CV154))</f>
        <v>12.56909788563082</v>
      </c>
      <c r="CV153">
        <f>IMABS(IMSUM(IMPOWER(IMSUM(IMPOWER(IMSUM(IMPOWER(IMSUM(IMPOWER(IMSUM(IMPOWER(IMSUM(IMPOWER(IMSUM(IMPOWER(IMSUM(IMPOWER(Munka1!CW154,2),Munka1!CW154),2),Munka1!CW154),2),Munka1!CW154),2),Munka1!CW154),2),Munka1!CW154),2),Munka1!CW154),2),Munka1!CW154),2),Munka1!CW154))</f>
        <v>22.829017314033894</v>
      </c>
      <c r="CW153">
        <f>IMABS(IMSUM(IMPOWER(IMSUM(IMPOWER(IMSUM(IMPOWER(IMSUM(IMPOWER(IMSUM(IMPOWER(IMSUM(IMPOWER(IMSUM(IMPOWER(IMSUM(IMPOWER(Munka1!CX154,2),Munka1!CX154),2),Munka1!CX154),2),Munka1!CX154),2),Munka1!CX154),2),Munka1!CX154),2),Munka1!CX154),2),Munka1!CX154),2),Munka1!CX154))</f>
        <v>37.310919510805341</v>
      </c>
      <c r="CX153">
        <f>IMABS(IMSUM(IMPOWER(IMSUM(IMPOWER(IMSUM(IMPOWER(IMSUM(IMPOWER(IMSUM(IMPOWER(IMSUM(IMPOWER(IMSUM(IMPOWER(IMSUM(IMPOWER(Munka1!CY154,2),Munka1!CY154),2),Munka1!CY154),2),Munka1!CY154),2),Munka1!CY154),2),Munka1!CY154),2),Munka1!CY154),2),Munka1!CY154),2),Munka1!CY154))</f>
        <v>55.589353779130697</v>
      </c>
      <c r="CY153">
        <f>IMABS(IMSUM(IMPOWER(IMSUM(IMPOWER(IMSUM(IMPOWER(IMSUM(IMPOWER(IMSUM(IMPOWER(IMSUM(IMPOWER(IMSUM(IMPOWER(IMSUM(IMPOWER(Munka1!CZ154,2),Munka1!CZ154),2),Munka1!CZ154),2),Munka1!CZ154),2),Munka1!CZ154),2),Munka1!CZ154),2),Munka1!CZ154),2),Munka1!CZ154),2),Munka1!CZ154))</f>
        <v>76.071095562123617</v>
      </c>
      <c r="CZ153">
        <f>IMABS(IMSUM(IMPOWER(IMSUM(IMPOWER(IMSUM(IMPOWER(IMSUM(IMPOWER(IMSUM(IMPOWER(IMSUM(IMPOWER(IMSUM(IMPOWER(IMSUM(IMPOWER(Munka1!DA154,2),Munka1!DA154),2),Munka1!DA154),2),Munka1!DA154),2),Munka1!DA154),2),Munka1!DA154),2),Munka1!DA154),2),Munka1!DA154),2),Munka1!DA154))</f>
        <v>96.634521025956758</v>
      </c>
      <c r="DA153">
        <f>IMABS(IMSUM(IMPOWER(IMSUM(IMPOWER(IMSUM(IMPOWER(IMSUM(IMPOWER(IMSUM(IMPOWER(IMSUM(IMPOWER(IMSUM(IMPOWER(IMSUM(IMPOWER(Munka1!DB154,2),Munka1!DB154),2),Munka1!DB154),2),Munka1!DB154),2),Munka1!DB154),2),Munka1!DB154),2),Munka1!DB154),2),Munka1!DB154),2),Munka1!DB154))</f>
        <v>115.2649588317862</v>
      </c>
      <c r="DB153">
        <f>IMABS(IMSUM(IMPOWER(IMSUM(IMPOWER(IMSUM(IMPOWER(IMSUM(IMPOWER(IMSUM(IMPOWER(IMSUM(IMPOWER(IMSUM(IMPOWER(IMSUM(IMPOWER(Munka1!DC154,2),Munka1!DC154),2),Munka1!DC154),2),Munka1!DC154),2),Munka1!DC154),2),Munka1!DC154),2),Munka1!DC154),2),Munka1!DC154),2),Munka1!DC154))</f>
        <v>130.45929608222261</v>
      </c>
      <c r="DC153">
        <f>IMABS(IMSUM(IMPOWER(IMSUM(IMPOWER(IMSUM(IMPOWER(IMSUM(IMPOWER(IMSUM(IMPOWER(IMSUM(IMPOWER(IMSUM(IMPOWER(IMSUM(IMPOWER(Munka1!DD154,2),Munka1!DD154),2),Munka1!DD154),2),Munka1!DD154),2),Munka1!DD154),2),Munka1!DD154),2),Munka1!DD154),2),Munka1!DD154),2),Munka1!DD154))</f>
        <v>141.37801810999804</v>
      </c>
      <c r="DD153">
        <f>IMABS(IMSUM(IMPOWER(IMSUM(IMPOWER(IMSUM(IMPOWER(IMSUM(IMPOWER(IMSUM(IMPOWER(IMSUM(IMPOWER(IMSUM(IMPOWER(IMSUM(IMPOWER(Munka1!DE154,2),Munka1!DE154),2),Munka1!DE154),2),Munka1!DE154),2),Munka1!DE154),2),Munka1!DE154),2),Munka1!DE154),2),Munka1!DE154),2),Munka1!DE154))</f>
        <v>147.78369283794351</v>
      </c>
      <c r="DE153">
        <f>IMABS(IMSUM(IMPOWER(IMSUM(IMPOWER(IMSUM(IMPOWER(IMSUM(IMPOWER(IMSUM(IMPOWER(IMSUM(IMPOWER(IMSUM(IMPOWER(IMSUM(IMPOWER(Munka1!DF154,2),Munka1!DF154),2),Munka1!DF154),2),Munka1!DF154),2),Munka1!DF154),2),Munka1!DF154),2),Munka1!DF154),2),Munka1!DF154),2),Munka1!DF154))</f>
        <v>149.85803306806801</v>
      </c>
      <c r="DF153">
        <f>IMABS(IMSUM(IMPOWER(IMSUM(IMPOWER(IMSUM(IMPOWER(IMSUM(IMPOWER(IMSUM(IMPOWER(IMSUM(IMPOWER(IMSUM(IMPOWER(IMSUM(IMPOWER(Munka1!DG154,2),Munka1!DG154),2),Munka1!DG154),2),Munka1!DG154),2),Munka1!DG154),2),Munka1!DG154),2),Munka1!DG154),2),Munka1!DG154),2),Munka1!DG154))</f>
        <v>148.00452230455659</v>
      </c>
      <c r="DG153">
        <f>IMABS(IMSUM(IMPOWER(IMSUM(IMPOWER(IMSUM(IMPOWER(IMSUM(IMPOWER(IMSUM(IMPOWER(IMSUM(IMPOWER(IMSUM(IMPOWER(IMSUM(IMPOWER(Munka1!DH154,2),Munka1!DH154),2),Munka1!DH154),2),Munka1!DH154),2),Munka1!DH154),2),Munka1!DH154),2),Munka1!DH154),2),Munka1!DH154),2),Munka1!DH154))</f>
        <v>142.71311575071292</v>
      </c>
      <c r="DH153">
        <f>IMABS(IMSUM(IMPOWER(IMSUM(IMPOWER(IMSUM(IMPOWER(IMSUM(IMPOWER(IMSUM(IMPOWER(IMSUM(IMPOWER(IMSUM(IMPOWER(IMSUM(IMPOWER(Munka1!DI154,2),Munka1!DI154),2),Munka1!DI154),2),Munka1!DI154),2),Munka1!DI154),2),Munka1!DI154),2),Munka1!DI154),2),Munka1!DI154),2),Munka1!DI154))</f>
        <v>134.50797525607615</v>
      </c>
      <c r="DI153">
        <f>IMABS(IMSUM(IMPOWER(IMSUM(IMPOWER(IMSUM(IMPOWER(IMSUM(IMPOWER(IMSUM(IMPOWER(IMSUM(IMPOWER(IMSUM(IMPOWER(IMSUM(IMPOWER(Munka1!DJ154,2),Munka1!DJ154),2),Munka1!DJ154),2),Munka1!DJ154),2),Munka1!DJ154),2),Munka1!DJ154),2),Munka1!DJ154),2),Munka1!DJ154),2),Munka1!DJ154))</f>
        <v>123.95126976247904</v>
      </c>
      <c r="DJ153">
        <f>IMABS(IMSUM(IMPOWER(IMSUM(IMPOWER(IMSUM(IMPOWER(IMSUM(IMPOWER(IMSUM(IMPOWER(IMSUM(IMPOWER(IMSUM(IMPOWER(IMSUM(IMPOWER(Munka1!DK154,2),Munka1!DK154),2),Munka1!DK154),2),Munka1!DK154),2),Munka1!DK154),2),Munka1!DK154),2),Munka1!DK154),2),Munka1!DK154),2),Munka1!DK154))</f>
        <v>111.65853930262836</v>
      </c>
      <c r="DK153">
        <f>IMABS(IMSUM(IMPOWER(IMSUM(IMPOWER(IMSUM(IMPOWER(IMSUM(IMPOWER(IMSUM(IMPOWER(IMSUM(IMPOWER(IMSUM(IMPOWER(IMSUM(IMPOWER(Munka1!DL154,2),Munka1!DL154),2),Munka1!DL154),2),Munka1!DL154),2),Munka1!DL154),2),Munka1!DL154),2),Munka1!DL154),2),Munka1!DL154),2),Munka1!DL154))</f>
        <v>98.293167120395211</v>
      </c>
      <c r="DL153">
        <f>IMABS(IMSUM(IMPOWER(IMSUM(IMPOWER(IMSUM(IMPOWER(IMSUM(IMPOWER(IMSUM(IMPOWER(IMSUM(IMPOWER(IMSUM(IMPOWER(IMSUM(IMPOWER(Munka1!DM154,2),Munka1!DM154),2),Munka1!DM154),2),Munka1!DM154),2),Munka1!DM154),2),Munka1!DM154),2),Munka1!DM154),2),Munka1!DM154),2),Munka1!DM154))</f>
        <v>84.531634667188399</v>
      </c>
      <c r="DM153">
        <f>IMABS(IMSUM(IMPOWER(IMSUM(IMPOWER(IMSUM(IMPOWER(IMSUM(IMPOWER(IMSUM(IMPOWER(IMSUM(IMPOWER(IMSUM(IMPOWER(IMSUM(IMPOWER(Munka1!DN154,2),Munka1!DN154),2),Munka1!DN154),2),Munka1!DN154),2),Munka1!DN154),2),Munka1!DN154),2),Munka1!DN154),2),Munka1!DN154),2),Munka1!DN154))</f>
        <v>71.010299194148871</v>
      </c>
      <c r="DN153">
        <f>IMABS(IMSUM(IMPOWER(IMSUM(IMPOWER(IMSUM(IMPOWER(IMSUM(IMPOWER(IMSUM(IMPOWER(IMSUM(IMPOWER(IMSUM(IMPOWER(IMSUM(IMPOWER(Munka1!DO154,2),Munka1!DO154),2),Munka1!DO154),2),Munka1!DO154),2),Munka1!DO154),2),Munka1!DO154),2),Munka1!DO154),2),Munka1!DO154),2),Munka1!DO154))</f>
        <v>58.271519566781897</v>
      </c>
      <c r="DO153">
        <f>IMABS(IMSUM(IMPOWER(IMSUM(IMPOWER(IMSUM(IMPOWER(IMSUM(IMPOWER(IMSUM(IMPOWER(IMSUM(IMPOWER(IMSUM(IMPOWER(IMSUM(IMPOWER(Munka1!DP154,2),Munka1!DP154),2),Munka1!DP154),2),Munka1!DP154),2),Munka1!DP154),2),Munka1!DP154),2),Munka1!DP154),2),Munka1!DP154),2),Munka1!DP154))</f>
        <v>46.724111713511327</v>
      </c>
      <c r="DP153">
        <f>IMABS(IMSUM(IMPOWER(IMSUM(IMPOWER(IMSUM(IMPOWER(IMSUM(IMPOWER(IMSUM(IMPOWER(IMSUM(IMPOWER(IMSUM(IMPOWER(IMSUM(IMPOWER(Munka1!DQ154,2),Munka1!DQ154),2),Munka1!DQ154),2),Munka1!DQ154),2),Munka1!DQ154),2),Munka1!DQ154),2),Munka1!DQ154),2),Munka1!DQ154),2),Munka1!DQ154))</f>
        <v>36.625691927343553</v>
      </c>
      <c r="DQ153">
        <f>IMABS(IMSUM(IMPOWER(IMSUM(IMPOWER(IMSUM(IMPOWER(IMSUM(IMPOWER(IMSUM(IMPOWER(IMSUM(IMPOWER(IMSUM(IMPOWER(IMSUM(IMPOWER(Munka1!DR154,2),Munka1!DR154),2),Munka1!DR154),2),Munka1!DR154),2),Munka1!DR154),2),Munka1!DR154),2),Munka1!DR154),2),Munka1!DR154),2),Munka1!DR154))</f>
        <v>28.087006931157344</v>
      </c>
      <c r="DR153">
        <f>IMABS(IMSUM(IMPOWER(IMSUM(IMPOWER(IMSUM(IMPOWER(IMSUM(IMPOWER(IMSUM(IMPOWER(IMSUM(IMPOWER(IMSUM(IMPOWER(IMSUM(IMPOWER(Munka1!DS154,2),Munka1!DS154),2),Munka1!DS154),2),Munka1!DS154),2),Munka1!DS154),2),Munka1!DS154),2),Munka1!DS154),2),Munka1!DS154),2),Munka1!DS154))</f>
        <v>21.09324855351872</v>
      </c>
      <c r="DS153">
        <f>IMABS(IMSUM(IMPOWER(IMSUM(IMPOWER(IMSUM(IMPOWER(IMSUM(IMPOWER(IMSUM(IMPOWER(IMSUM(IMPOWER(IMSUM(IMPOWER(IMSUM(IMPOWER(Munka1!DT154,2),Munka1!DT154),2),Munka1!DT154),2),Munka1!DT154),2),Munka1!DT154),2),Munka1!DT154),2),Munka1!DT154),2),Munka1!DT154),2),Munka1!DT154))</f>
        <v>15.535150533809807</v>
      </c>
      <c r="DT153">
        <f>IMABS(IMSUM(IMPOWER(IMSUM(IMPOWER(IMSUM(IMPOWER(IMSUM(IMPOWER(IMSUM(IMPOWER(IMSUM(IMPOWER(IMSUM(IMPOWER(IMSUM(IMPOWER(Munka1!DU154,2),Munka1!DU154),2),Munka1!DU154),2),Munka1!DU154),2),Munka1!DU154),2),Munka1!DU154),2),Munka1!DU154),2),Munka1!DU154),2),Munka1!DU154))</f>
        <v>11.242829200100939</v>
      </c>
      <c r="DU153">
        <f>IMABS(IMSUM(IMPOWER(IMSUM(IMPOWER(IMSUM(IMPOWER(IMSUM(IMPOWER(IMSUM(IMPOWER(IMSUM(IMPOWER(IMSUM(IMPOWER(IMSUM(IMPOWER(Munka1!DV154,2),Munka1!DV154),2),Munka1!DV154),2),Munka1!DV154),2),Munka1!DV154),2),Munka1!DV154),2),Munka1!DV154),2),Munka1!DV154),2),Munka1!DV154))</f>
        <v>8.0169253255685327</v>
      </c>
      <c r="DV153">
        <f>IMABS(IMSUM(IMPOWER(IMSUM(IMPOWER(IMSUM(IMPOWER(IMSUM(IMPOWER(IMSUM(IMPOWER(IMSUM(IMPOWER(IMSUM(IMPOWER(IMSUM(IMPOWER(Munka1!DW154,2),Munka1!DW154),2),Munka1!DW154),2),Munka1!DW154),2),Munka1!DW154),2),Munka1!DW154),2),Munka1!DW154),2),Munka1!DW154),2),Munka1!DW154))</f>
        <v>5.6537357170237188</v>
      </c>
      <c r="DW153">
        <f>IMABS(IMSUM(IMPOWER(IMSUM(IMPOWER(IMSUM(IMPOWER(IMSUM(IMPOWER(IMSUM(IMPOWER(IMSUM(IMPOWER(IMSUM(IMPOWER(IMSUM(IMPOWER(Munka1!DX154,2),Munka1!DX154),2),Munka1!DX154),2),Munka1!DX154),2),Munka1!DX154),2),Munka1!DX154),2),Munka1!DX154),2),Munka1!DX154),2),Munka1!DX154))</f>
        <v>3.9630375563107538</v>
      </c>
      <c r="DX153">
        <f>IMABS(IMSUM(IMPOWER(IMSUM(IMPOWER(IMSUM(IMPOWER(IMSUM(IMPOWER(IMSUM(IMPOWER(IMSUM(IMPOWER(IMSUM(IMPOWER(IMSUM(IMPOWER(Munka1!DY154,2),Munka1!DY154),2),Munka1!DY154),2),Munka1!DY154),2),Munka1!DY154),2),Munka1!DY154),2),Munka1!DY154),2),Munka1!DY154),2),Munka1!DY154))</f>
        <v>2.778840516103334</v>
      </c>
      <c r="DY153">
        <f>IMABS(IMSUM(IMPOWER(IMSUM(IMPOWER(IMSUM(IMPOWER(IMSUM(IMPOWER(IMSUM(IMPOWER(IMSUM(IMPOWER(IMSUM(IMPOWER(IMSUM(IMPOWER(Munka1!DZ154,2),Munka1!DZ154),2),Munka1!DZ154),2),Munka1!DZ154),2),Munka1!DZ154),2),Munka1!DZ154),2),Munka1!DZ154),2),Munka1!DZ154),2),Munka1!DZ154))</f>
        <v>1.9642247980266172</v>
      </c>
      <c r="DZ153">
        <f>IMABS(IMSUM(IMPOWER(IMSUM(IMPOWER(IMSUM(IMPOWER(IMSUM(IMPOWER(IMSUM(IMPOWER(IMSUM(IMPOWER(IMSUM(IMPOWER(IMSUM(IMPOWER(Munka1!EA154,2),Munka1!EA154),2),Munka1!EA154),2),Munka1!EA154),2),Munka1!EA154),2),Munka1!EA154),2),Munka1!EA154),2),Munka1!EA154),2),Munka1!EA154))</f>
        <v>1.4117765743512882</v>
      </c>
      <c r="EA153">
        <f>IMABS(IMSUM(IMPOWER(IMSUM(IMPOWER(IMSUM(IMPOWER(IMSUM(IMPOWER(IMSUM(IMPOWER(IMSUM(IMPOWER(IMSUM(IMPOWER(IMSUM(IMPOWER(Munka1!EB154,2),Munka1!EB154),2),Munka1!EB154),2),Munka1!EB154),2),Munka1!EB154),2),Munka1!EB154),2),Munka1!EB154),2),Munka1!EB154),2),Munka1!EB154))</f>
        <v>1.041070035350226</v>
      </c>
      <c r="EB153">
        <f>IMABS(IMSUM(IMPOWER(IMSUM(IMPOWER(IMSUM(IMPOWER(IMSUM(IMPOWER(IMSUM(IMPOWER(IMSUM(IMPOWER(IMSUM(IMPOWER(IMSUM(IMPOWER(Munka1!EC154,2),Munka1!EC154),2),Munka1!EC154),2),Munka1!EC154),2),Munka1!EC154),2),Munka1!EC154),2),Munka1!EC154),2),Munka1!EC154),2),Munka1!EC154))</f>
        <v>0.79440412856469977</v>
      </c>
      <c r="EC153">
        <f>IMABS(IMSUM(IMPOWER(IMSUM(IMPOWER(IMSUM(IMPOWER(IMSUM(IMPOWER(IMSUM(IMPOWER(IMSUM(IMPOWER(IMSUM(IMPOWER(IMSUM(IMPOWER(Munka1!ED154,2),Munka1!ED154),2),Munka1!ED154),2),Munka1!ED154),2),Munka1!ED154),2),Munka1!ED154),2),Munka1!ED154),2),Munka1!ED154),2),Munka1!ED154))</f>
        <v>0.63180364758998031</v>
      </c>
      <c r="ED153">
        <f>IMABS(IMSUM(IMPOWER(IMSUM(IMPOWER(IMSUM(IMPOWER(IMSUM(IMPOWER(IMSUM(IMPOWER(IMSUM(IMPOWER(IMSUM(IMPOWER(IMSUM(IMPOWER(Munka1!EE154,2),Munka1!EE154),2),Munka1!EE154),2),Munka1!EE154),2),Munka1!EE154),2),Munka1!EE154),2),Munka1!EE154),2),Munka1!EE154),2),Munka1!EE154))</f>
        <v>0.52617270674194716</v>
      </c>
      <c r="EE153">
        <f>IMABS(IMSUM(IMPOWER(IMSUM(IMPOWER(IMSUM(IMPOWER(IMSUM(IMPOWER(IMSUM(IMPOWER(IMSUM(IMPOWER(IMSUM(IMPOWER(IMSUM(IMPOWER(Munka1!EF154,2),Munka1!EF154),2),Munka1!EF154),2),Munka1!EF154),2),Munka1!EF154),2),Munka1!EF154),2),Munka1!EF154),2),Munka1!EF154),2),Munka1!EF154))</f>
        <v>0.45927348167948773</v>
      </c>
      <c r="EF153">
        <f>IMABS(IMSUM(IMPOWER(IMSUM(IMPOWER(IMSUM(IMPOWER(IMSUM(IMPOWER(IMSUM(IMPOWER(IMSUM(IMPOWER(IMSUM(IMPOWER(IMSUM(IMPOWER(Munka1!EG154,2),Munka1!EG154),2),Munka1!EG154),2),Munka1!EG154),2),Munka1!EG154),2),Munka1!EG154),2),Munka1!EG154),2),Munka1!EG154),2),Munka1!EG154))</f>
        <v>0.41879627705234224</v>
      </c>
      <c r="EG153">
        <f>IMABS(IMSUM(IMPOWER(IMSUM(IMPOWER(IMSUM(IMPOWER(IMSUM(IMPOWER(IMSUM(IMPOWER(IMSUM(IMPOWER(IMSUM(IMPOWER(IMSUM(IMPOWER(Munka1!EH154,2),Munka1!EH154),2),Munka1!EH154),2),Munka1!EH154),2),Munka1!EH154),2),Munka1!EH154),2),Munka1!EH154),2),Munka1!EH154),2),Munka1!EH154))</f>
        <v>0.39637872698280746</v>
      </c>
      <c r="EH153">
        <f>IMABS(IMSUM(IMPOWER(IMSUM(IMPOWER(IMSUM(IMPOWER(IMSUM(IMPOWER(IMSUM(IMPOWER(IMSUM(IMPOWER(IMSUM(IMPOWER(IMSUM(IMPOWER(Munka1!EI154,2),Munka1!EI154),2),Munka1!EI154),2),Munka1!EI154),2),Munka1!EI154),2),Munka1!EI154),2),Munka1!EI154),2),Munka1!EI154),2),Munka1!EI154))</f>
        <v>0.38627751994588877</v>
      </c>
      <c r="EI153">
        <f>IMABS(IMSUM(IMPOWER(IMSUM(IMPOWER(IMSUM(IMPOWER(IMSUM(IMPOWER(IMSUM(IMPOWER(IMSUM(IMPOWER(IMSUM(IMPOWER(IMSUM(IMPOWER(Munka1!EJ154,2),Munka1!EJ154),2),Munka1!EJ154),2),Munka1!EJ154),2),Munka1!EJ154),2),Munka1!EJ154),2),Munka1!EJ154),2),Munka1!EJ154),2),Munka1!EJ154))</f>
        <v>0.38447290089269209</v>
      </c>
      <c r="EJ153">
        <f>IMABS(IMSUM(IMPOWER(IMSUM(IMPOWER(IMSUM(IMPOWER(IMSUM(IMPOWER(IMSUM(IMPOWER(IMSUM(IMPOWER(IMSUM(IMPOWER(IMSUM(IMPOWER(Munka1!EK154,2),Munka1!EK154),2),Munka1!EK154),2),Munka1!EK154),2),Munka1!EK154),2),Munka1!EK154),2),Munka1!EK154),2),Munka1!EK154),2),Munka1!EK154))</f>
        <v>0.38808650426933333</v>
      </c>
      <c r="EK153">
        <f>IMABS(IMSUM(IMPOWER(IMSUM(IMPOWER(IMSUM(IMPOWER(IMSUM(IMPOWER(IMSUM(IMPOWER(IMSUM(IMPOWER(IMSUM(IMPOWER(IMSUM(IMPOWER(Munka1!EL154,2),Munka1!EL154),2),Munka1!EL154),2),Munka1!EL154),2),Munka1!EL154),2),Munka1!EL154),2),Munka1!EL154),2),Munka1!EL154),2),Munka1!EL154))</f>
        <v>0.39502449953083452</v>
      </c>
      <c r="EL153">
        <f>IMABS(IMSUM(IMPOWER(IMSUM(IMPOWER(IMSUM(IMPOWER(IMSUM(IMPOWER(IMSUM(IMPOWER(IMSUM(IMPOWER(IMSUM(IMPOWER(IMSUM(IMPOWER(Munka1!EM154,2),Munka1!EM154),2),Munka1!EM154),2),Munka1!EM154),2),Munka1!EM154),2),Munka1!EM154),2),Munka1!EM154),2),Munka1!EM154),2),Munka1!EM154))</f>
        <v>0.40376320459966808</v>
      </c>
      <c r="EM153">
        <f>IMABS(IMSUM(IMPOWER(IMSUM(IMPOWER(IMSUM(IMPOWER(IMSUM(IMPOWER(IMSUM(IMPOWER(IMSUM(IMPOWER(IMSUM(IMPOWER(IMSUM(IMPOWER(Munka1!EN154,2),Munka1!EN154),2),Munka1!EN154),2),Munka1!EN154),2),Munka1!EN154),2),Munka1!EN154),2),Munka1!EN154),2),Munka1!EN154),2),Munka1!EN154))</f>
        <v>0.41321199442175277</v>
      </c>
      <c r="EN153">
        <f>IMABS(IMSUM(IMPOWER(IMSUM(IMPOWER(IMSUM(IMPOWER(IMSUM(IMPOWER(IMSUM(IMPOWER(IMSUM(IMPOWER(IMSUM(IMPOWER(IMSUM(IMPOWER(Munka1!EO154,2),Munka1!EO154),2),Munka1!EO154),2),Munka1!EO154),2),Munka1!EO154),2),Munka1!EO154),2),Munka1!EO154),2),Munka1!EO154),2),Munka1!EO154))</f>
        <v>0.42261450466198991</v>
      </c>
      <c r="EO153">
        <f>IMABS(IMSUM(IMPOWER(IMSUM(IMPOWER(IMSUM(IMPOWER(IMSUM(IMPOWER(IMSUM(IMPOWER(IMSUM(IMPOWER(IMSUM(IMPOWER(IMSUM(IMPOWER(Munka1!EP154,2),Munka1!EP154),2),Munka1!EP154),2),Munka1!EP154),2),Munka1!EP154),2),Munka1!EP154),2),Munka1!EP154),2),Munka1!EP154),2),Munka1!EP154))</f>
        <v>0.43147014997934574</v>
      </c>
      <c r="EP153">
        <f>IMABS(IMSUM(IMPOWER(IMSUM(IMPOWER(IMSUM(IMPOWER(IMSUM(IMPOWER(IMSUM(IMPOWER(IMSUM(IMPOWER(IMSUM(IMPOWER(IMSUM(IMPOWER(Munka1!EQ154,2),Munka1!EQ154),2),Munka1!EQ154),2),Munka1!EQ154),2),Munka1!EQ154),2),Munka1!EQ154),2),Munka1!EQ154),2),Munka1!EQ154),2),Munka1!EQ154))</f>
        <v>0.4394694942101014</v>
      </c>
      <c r="EQ153">
        <f>IMABS(IMSUM(IMPOWER(IMSUM(IMPOWER(IMSUM(IMPOWER(IMSUM(IMPOWER(IMSUM(IMPOWER(IMSUM(IMPOWER(IMSUM(IMPOWER(IMSUM(IMPOWER(Munka1!ER154,2),Munka1!ER154),2),Munka1!ER154),2),Munka1!ER154),2),Munka1!ER154),2),Munka1!ER154),2),Munka1!ER154),2),Munka1!ER154),2),Munka1!ER154))</f>
        <v>0.44644150621431372</v>
      </c>
      <c r="ER153">
        <f>IMABS(IMSUM(IMPOWER(IMSUM(IMPOWER(IMSUM(IMPOWER(IMSUM(IMPOWER(IMSUM(IMPOWER(IMSUM(IMPOWER(IMSUM(IMPOWER(IMSUM(IMPOWER(Munka1!ES154,2),Munka1!ES154),2),Munka1!ES154),2),Munka1!ES154),2),Munka1!ES154),2),Munka1!ES154),2),Munka1!ES154),2),Munka1!ES154),2),Munka1!ES154))</f>
        <v>0.45231175414128305</v>
      </c>
      <c r="ES153">
        <f>IMABS(IMSUM(IMPOWER(IMSUM(IMPOWER(IMSUM(IMPOWER(IMSUM(IMPOWER(IMSUM(IMPOWER(IMSUM(IMPOWER(IMSUM(IMPOWER(IMSUM(IMPOWER(Munka1!ET154,2),Munka1!ET154),2),Munka1!ET154),2),Munka1!ET154),2),Munka1!ET154),2),Munka1!ET154),2),Munka1!ET154),2),Munka1!ET154),2),Munka1!ET154))</f>
        <v>0.45707042604120446</v>
      </c>
      <c r="ET153">
        <f>IMABS(IMSUM(IMPOWER(IMSUM(IMPOWER(IMSUM(IMPOWER(IMSUM(IMPOWER(IMSUM(IMPOWER(IMSUM(IMPOWER(IMSUM(IMPOWER(IMSUM(IMPOWER(Munka1!EU154,2),Munka1!EU154),2),Munka1!EU154),2),Munka1!EU154),2),Munka1!EU154),2),Munka1!EU154),2),Munka1!EU154),2),Munka1!EU154),2),Munka1!EU154))</f>
        <v>0.46074875102500007</v>
      </c>
      <c r="EU153">
        <f>IMABS(IMSUM(IMPOWER(IMSUM(IMPOWER(IMSUM(IMPOWER(IMSUM(IMPOWER(IMSUM(IMPOWER(IMSUM(IMPOWER(IMSUM(IMPOWER(IMSUM(IMPOWER(Munka1!EV154,2),Munka1!EV154),2),Munka1!EV154),2),Munka1!EV154),2),Munka1!EV154),2),Munka1!EV154),2),Munka1!EV154),2),Munka1!EV154),2),Munka1!EV154))</f>
        <v>0.46340225241317301</v>
      </c>
      <c r="EV153">
        <f>IMABS(IMSUM(IMPOWER(IMSUM(IMPOWER(IMSUM(IMPOWER(IMSUM(IMPOWER(IMSUM(IMPOWER(IMSUM(IMPOWER(IMSUM(IMPOWER(IMSUM(IMPOWER(Munka1!EW154,2),Munka1!EW154),2),Munka1!EW154),2),Munka1!EW154),2),Munka1!EW154),2),Munka1!EW154),2),Munka1!EW154),2),Munka1!EW154),2),Munka1!EW154))</f>
        <v>0.46509931301468588</v>
      </c>
      <c r="EW153">
        <f>IMABS(IMSUM(IMPOWER(IMSUM(IMPOWER(IMSUM(IMPOWER(IMSUM(IMPOWER(IMSUM(IMPOWER(IMSUM(IMPOWER(IMSUM(IMPOWER(IMSUM(IMPOWER(Munka1!EX154,2),Munka1!EX154),2),Munka1!EX154),2),Munka1!EX154),2),Munka1!EX154),2),Munka1!EX154),2),Munka1!EX154),2),Munka1!EX154),2),Munka1!EX154))</f>
        <v>0.46591370621868233</v>
      </c>
      <c r="EX153">
        <f>IMABS(IMSUM(IMPOWER(IMSUM(IMPOWER(IMSUM(IMPOWER(IMSUM(IMPOWER(IMSUM(IMPOWER(IMSUM(IMPOWER(IMSUM(IMPOWER(IMSUM(IMPOWER(Munka1!EY154,2),Munka1!EY154),2),Munka1!EY154),2),Munka1!EY154),2),Munka1!EY154),2),Munka1!EY154),2),Munka1!EY154),2),Munka1!EY154),2),Munka1!EY154))</f>
        <v>0.46591997538862273</v>
      </c>
      <c r="EY153">
        <f>IMABS(IMSUM(IMPOWER(IMSUM(IMPOWER(IMSUM(IMPOWER(IMSUM(IMPOWER(IMSUM(IMPOWER(IMSUM(IMPOWER(IMSUM(IMPOWER(IMSUM(IMPOWER(Munka1!EZ154,2),Munka1!EZ154),2),Munka1!EZ154),2),Munka1!EZ154),2),Munka1!EZ154),2),Munka1!EZ154),2),Munka1!EZ154),2),Munka1!EZ154),2),Munka1!EZ154))</f>
        <v>0.4651907793402496</v>
      </c>
      <c r="EZ153">
        <f>IMABS(IMSUM(IMPOWER(IMSUM(IMPOWER(IMSUM(IMPOWER(IMSUM(IMPOWER(IMSUM(IMPOWER(IMSUM(IMPOWER(IMSUM(IMPOWER(IMSUM(IMPOWER(Munka1!FA154,2),Munka1!FA154),2),Munka1!FA154),2),Munka1!FA154),2),Munka1!FA154),2),Munka1!FA154),2),Munka1!FA154),2),Munka1!FA154),2),Munka1!FA154))</f>
        <v>0.46379553608017915</v>
      </c>
      <c r="FA153">
        <f>IMABS(IMSUM(IMPOWER(IMSUM(IMPOWER(IMSUM(IMPOWER(IMSUM(IMPOWER(IMSUM(IMPOWER(IMSUM(IMPOWER(IMSUM(IMPOWER(IMSUM(IMPOWER(Munka1!FB154,2),Munka1!FB154),2),Munka1!FB154),2),Munka1!FB154),2),Munka1!FB154),2),Munka1!FB154),2),Munka1!FB154),2),Munka1!FB154),2),Munka1!FB154))</f>
        <v>0.46179987858991023</v>
      </c>
      <c r="FB153">
        <f>IMABS(IMSUM(IMPOWER(IMSUM(IMPOWER(IMSUM(IMPOWER(IMSUM(IMPOWER(IMSUM(IMPOWER(IMSUM(IMPOWER(IMSUM(IMPOWER(IMSUM(IMPOWER(Munka1!FC154,2),Munka1!FC154),2),Munka1!FC154),2),Munka1!FC154),2),Munka1!FC154),2),Munka1!FC154),2),Munka1!FC154),2),Munka1!FC154),2),Munka1!FC154))</f>
        <v>0.45926558273432738</v>
      </c>
      <c r="FC153">
        <f>IMABS(IMSUM(IMPOWER(IMSUM(IMPOWER(IMSUM(IMPOWER(IMSUM(IMPOWER(IMSUM(IMPOWER(IMSUM(IMPOWER(IMSUM(IMPOWER(IMSUM(IMPOWER(Munka1!FD154,2),Munka1!FD154),2),Munka1!FD154),2),Munka1!FD154),2),Munka1!FD154),2),Munka1!FD154),2),Munka1!FD154),2),Munka1!FD154),2),Munka1!FD154))</f>
        <v>0.45625074065821924</v>
      </c>
      <c r="FD153">
        <f>IMABS(IMSUM(IMPOWER(IMSUM(IMPOWER(IMSUM(IMPOWER(IMSUM(IMPOWER(IMSUM(IMPOWER(IMSUM(IMPOWER(IMSUM(IMPOWER(IMSUM(IMPOWER(Munka1!FE154,2),Munka1!FE154),2),Munka1!FE154),2),Munka1!FE154),2),Munka1!FE154),2),Munka1!FE154),2),Munka1!FE154),2),Munka1!FE154),2),Munka1!FE154))</f>
        <v>0.45281003761587107</v>
      </c>
      <c r="FE153">
        <f>IMABS(IMSUM(IMPOWER(IMSUM(IMPOWER(IMSUM(IMPOWER(IMSUM(IMPOWER(IMSUM(IMPOWER(IMSUM(IMPOWER(IMSUM(IMPOWER(IMSUM(IMPOWER(Munka1!FF154,2),Munka1!FF154),2),Munka1!FF154),2),Munka1!FF154),2),Munka1!FF154),2),Munka1!FF154),2),Munka1!FF154),2),Munka1!FF154),2),Munka1!FF154))</f>
        <v>0.44899505084106023</v>
      </c>
      <c r="FF153">
        <f>IMABS(IMSUM(IMPOWER(IMSUM(IMPOWER(IMSUM(IMPOWER(IMSUM(IMPOWER(IMSUM(IMPOWER(IMSUM(IMPOWER(IMSUM(IMPOWER(IMSUM(IMPOWER(Munka1!FG154,2),Munka1!FG154),2),Munka1!FG154),2),Munka1!FG154),2),Munka1!FG154),2),Munka1!FG154),2),Munka1!FG154),2),Munka1!FG154),2),Munka1!FG154))</f>
        <v>0.4448545303802755</v>
      </c>
      <c r="FG153">
        <f>IMABS(IMSUM(IMPOWER(IMSUM(IMPOWER(IMSUM(IMPOWER(IMSUM(IMPOWER(IMSUM(IMPOWER(IMSUM(IMPOWER(IMSUM(IMPOWER(IMSUM(IMPOWER(Munka1!FH154,2),Munka1!FH154),2),Munka1!FH154),2),Munka1!FH154),2),Munka1!FH154),2),Munka1!FH154),2),Munka1!FH154),2),Munka1!FH154),2),Munka1!FH154))</f>
        <v>0.44043464791428333</v>
      </c>
      <c r="FH153">
        <f>IMABS(IMSUM(IMPOWER(IMSUM(IMPOWER(IMSUM(IMPOWER(IMSUM(IMPOWER(IMSUM(IMPOWER(IMSUM(IMPOWER(IMSUM(IMPOWER(IMSUM(IMPOWER(Munka1!FI154,2),Munka1!FI154),2),Munka1!FI154),2),Munka1!FI154),2),Munka1!FI154),2),Munka1!FI154),2),Munka1!FI154),2),Munka1!FI154),2),Munka1!FI154))</f>
        <v>0.43577921415386822</v>
      </c>
      <c r="FI153">
        <f>IMABS(IMSUM(IMPOWER(IMSUM(IMPOWER(IMSUM(IMPOWER(IMSUM(IMPOWER(IMSUM(IMPOWER(IMSUM(IMPOWER(IMSUM(IMPOWER(IMSUM(IMPOWER(Munka1!FJ154,2),Munka1!FJ154),2),Munka1!FJ154),2),Munka1!FJ154),2),Munka1!FJ154),2),Munka1!FJ154),2),Munka1!FJ154),2),Munka1!FJ154),2),Munka1!FJ154))</f>
        <v>0.4309298716524399</v>
      </c>
      <c r="FJ153">
        <f>IMABS(IMSUM(IMPOWER(IMSUM(IMPOWER(IMSUM(IMPOWER(IMSUM(IMPOWER(IMSUM(IMPOWER(IMSUM(IMPOWER(IMSUM(IMPOWER(IMSUM(IMPOWER(Munka1!FK154,2),Munka1!FK154),2),Munka1!FK154),2),Munka1!FK154),2),Munka1!FK154),2),Munka1!FK154),2),Munka1!FK154),2),Munka1!FK154),2),Munka1!FK154))</f>
        <v>0.42592627064639826</v>
      </c>
      <c r="FK153">
        <f>IMABS(IMSUM(IMPOWER(IMSUM(IMPOWER(IMSUM(IMPOWER(IMSUM(IMPOWER(IMSUM(IMPOWER(IMSUM(IMPOWER(IMSUM(IMPOWER(IMSUM(IMPOWER(Munka1!FL154,2),Munka1!FL154),2),Munka1!FL154),2),Munka1!FL154),2),Munka1!FL154),2),Munka1!FL154),2),Munka1!FL154),2),Munka1!FL154),2),Munka1!FL154))</f>
        <v>0.42080623318410032</v>
      </c>
      <c r="FL153">
        <f>IMABS(IMSUM(IMPOWER(IMSUM(IMPOWER(IMSUM(IMPOWER(IMSUM(IMPOWER(IMSUM(IMPOWER(IMSUM(IMPOWER(IMSUM(IMPOWER(IMSUM(IMPOWER(Munka1!FM154,2),Munka1!FM154),2),Munka1!FM154),2),Munka1!FM154),2),Munka1!FM154),2),Munka1!FM154),2),Munka1!FM154),2),Munka1!FM154),2),Munka1!FM154))</f>
        <v>0.41560590722075713</v>
      </c>
      <c r="FM153">
        <f>IMABS(IMSUM(IMPOWER(IMSUM(IMPOWER(IMSUM(IMPOWER(IMSUM(IMPOWER(IMSUM(IMPOWER(IMSUM(IMPOWER(IMSUM(IMPOWER(IMSUM(IMPOWER(Munka1!FN154,2),Munka1!FN154),2),Munka1!FN154),2),Munka1!FN154),2),Munka1!FN154),2),Munka1!FN154),2),Munka1!FN154),2),Munka1!FN154),2),Munka1!FN154))</f>
        <v>0.4103599089091759</v>
      </c>
      <c r="FN153">
        <f>IMABS(IMSUM(IMPOWER(IMSUM(IMPOWER(IMSUM(IMPOWER(IMSUM(IMPOWER(IMSUM(IMPOWER(IMSUM(IMPOWER(IMSUM(IMPOWER(IMSUM(IMPOWER(Munka1!FO154,2),Munka1!FO154),2),Munka1!FO154),2),Munka1!FO154),2),Munka1!FO154),2),Munka1!FO154),2),Munka1!FO154),2),Munka1!FO154),2),Munka1!FO154))</f>
        <v>0.40510144885936039</v>
      </c>
      <c r="FO153">
        <f>IMABS(IMSUM(IMPOWER(IMSUM(IMPOWER(IMSUM(IMPOWER(IMSUM(IMPOWER(IMSUM(IMPOWER(IMSUM(IMPOWER(IMSUM(IMPOWER(IMSUM(IMPOWER(Munka1!FP154,2),Munka1!FP154),2),Munka1!FP154),2),Munka1!FP154),2),Munka1!FP154),2),Munka1!FP154),2),Munka1!FP154),2),Munka1!FP154),2),Munka1!FP154))</f>
        <v>0.39986243705856822</v>
      </c>
      <c r="FP153">
        <f>IMABS(IMSUM(IMPOWER(IMSUM(IMPOWER(IMSUM(IMPOWER(IMSUM(IMPOWER(IMSUM(IMPOWER(IMSUM(IMPOWER(IMSUM(IMPOWER(IMSUM(IMPOWER(Munka1!FQ154,2),Munka1!FQ154),2),Munka1!FQ154),2),Munka1!FQ154),2),Munka1!FQ154),2),Munka1!FQ154),2),Munka1!FQ154),2),Munka1!FQ154),2),Munka1!FQ154))</f>
        <v>0.39467356143919013</v>
      </c>
      <c r="FQ153">
        <f>IMABS(IMSUM(IMPOWER(IMSUM(IMPOWER(IMSUM(IMPOWER(IMSUM(IMPOWER(IMSUM(IMPOWER(IMSUM(IMPOWER(IMSUM(IMPOWER(IMSUM(IMPOWER(Munka1!FR154,2),Munka1!FR154),2),Munka1!FR154),2),Munka1!FR154),2),Munka1!FR154),2),Munka1!FR154),2),Munka1!FR154),2),Munka1!FR154),2),Munka1!FR154))</f>
        <v>0.38956433648680094</v>
      </c>
      <c r="FR153">
        <f>IMABS(IMSUM(IMPOWER(IMSUM(IMPOWER(IMSUM(IMPOWER(IMSUM(IMPOWER(IMSUM(IMPOWER(IMSUM(IMPOWER(IMSUM(IMPOWER(IMSUM(IMPOWER(Munka1!FS154,2),Munka1!FS154),2),Munka1!FS154),2),Munka1!FS154),2),Munka1!FS154),2),Munka1!FS154),2),Munka1!FS154),2),Munka1!FS154),2),Munka1!FS154))</f>
        <v>0.38456312037984208</v>
      </c>
      <c r="FS153">
        <f>IMABS(IMSUM(IMPOWER(IMSUM(IMPOWER(IMSUM(IMPOWER(IMSUM(IMPOWER(IMSUM(IMPOWER(IMSUM(IMPOWER(IMSUM(IMPOWER(IMSUM(IMPOWER(Munka1!FT154,2),Munka1!FT154),2),Munka1!FT154),2),Munka1!FT154),2),Munka1!FT154),2),Munka1!FT154),2),Munka1!FT154),2),Munka1!FT154),2),Munka1!FT154))</f>
        <v>0.3796971014944539</v>
      </c>
      <c r="FT153">
        <f>IMABS(IMSUM(IMPOWER(IMSUM(IMPOWER(IMSUM(IMPOWER(IMSUM(IMPOWER(IMSUM(IMPOWER(IMSUM(IMPOWER(IMSUM(IMPOWER(IMSUM(IMPOWER(Munka1!FU154,2),Munka1!FU154),2),Munka1!FU154),2),Munka1!FU154),2),Munka1!FU154),2),Munka1!FU154),2),Munka1!FU154),2),Munka1!FU154),2),Munka1!FU154))</f>
        <v>0.37499225729210683</v>
      </c>
      <c r="FU153">
        <f>IMABS(IMSUM(IMPOWER(IMSUM(IMPOWER(IMSUM(IMPOWER(IMSUM(IMPOWER(IMSUM(IMPOWER(IMSUM(IMPOWER(IMSUM(IMPOWER(IMSUM(IMPOWER(Munka1!FV154,2),Munka1!FV154),2),Munka1!FV154),2),Munka1!FV154),2),Munka1!FV154),2),Munka1!FV154),2),Munka1!FV154),2),Munka1!FV154),2),Munka1!FV154))</f>
        <v>0.37047329033744075</v>
      </c>
      <c r="FV153">
        <f>IMABS(IMSUM(IMPOWER(IMSUM(IMPOWER(IMSUM(IMPOWER(IMSUM(IMPOWER(IMSUM(IMPOWER(IMSUM(IMPOWER(IMSUM(IMPOWER(IMSUM(IMPOWER(Munka1!FW154,2),Munka1!FW154),2),Munka1!FW154),2),Munka1!FW154),2),Munka1!FW154),2),Munka1!FW154),2),Munka1!FW154),2),Munka1!FW154),2),Munka1!FW154))</f>
        <v>0.36616354729907508</v>
      </c>
      <c r="FW153">
        <f>IMABS(IMSUM(IMPOWER(IMSUM(IMPOWER(IMSUM(IMPOWER(IMSUM(IMPOWER(IMSUM(IMPOWER(IMSUM(IMPOWER(IMSUM(IMPOWER(IMSUM(IMPOWER(Munka1!FX154,2),Munka1!FX154),2),Munka1!FX154),2),Munka1!FX154),2),Munka1!FX154),2),Munka1!FX154),2),Munka1!FX154),2),Munka1!FX154),2),Munka1!FX154))</f>
        <v>0.3620849272195234</v>
      </c>
      <c r="FX153">
        <f>IMABS(IMSUM(IMPOWER(IMSUM(IMPOWER(IMSUM(IMPOWER(IMSUM(IMPOWER(IMSUM(IMPOWER(IMSUM(IMPOWER(IMSUM(IMPOWER(IMSUM(IMPOWER(Munka1!FY154,2),Munka1!FY154),2),Munka1!FY154),2),Munka1!FY154),2),Munka1!FY154),2),Munka1!FY154),2),Munka1!FY154),2),Munka1!FY154),2),Munka1!FY154))</f>
        <v>0.3582577851538512</v>
      </c>
      <c r="FY153">
        <f>IMABS(IMSUM(IMPOWER(IMSUM(IMPOWER(IMSUM(IMPOWER(IMSUM(IMPOWER(IMSUM(IMPOWER(IMSUM(IMPOWER(IMSUM(IMPOWER(IMSUM(IMPOWER(Munka1!FZ154,2),Munka1!FZ154),2),Munka1!FZ154),2),Munka1!FZ154),2),Munka1!FZ154),2),Munka1!FZ154),2),Munka1!FZ154),2),Munka1!FZ154),2),Munka1!FZ154))</f>
        <v>0.35470083659111423</v>
      </c>
      <c r="FZ153">
        <f>IMABS(IMSUM(IMPOWER(IMSUM(IMPOWER(IMSUM(IMPOWER(IMSUM(IMPOWER(IMSUM(IMPOWER(IMSUM(IMPOWER(IMSUM(IMPOWER(IMSUM(IMPOWER(Munka1!GA154,2),Munka1!GA154),2),Munka1!GA154),2),Munka1!GA154),2),Munka1!GA154),2),Munka1!GA154),2),Munka1!GA154),2),Munka1!GA154),2),Munka1!GA154))</f>
        <v>0.35143106704462096</v>
      </c>
      <c r="GA153">
        <f>IMABS(IMSUM(IMPOWER(IMSUM(IMPOWER(IMSUM(IMPOWER(IMSUM(IMPOWER(IMSUM(IMPOWER(IMSUM(IMPOWER(IMSUM(IMPOWER(IMSUM(IMPOWER(Munka1!GB154,2),Munka1!GB154),2),Munka1!GB154),2),Munka1!GB154),2),Munka1!GB154),2),Munka1!GB154),2),Munka1!GB154),2),Munka1!GB154),2),Munka1!GB154))</f>
        <v>0.34846364999053958</v>
      </c>
      <c r="GB153">
        <f>IMABS(IMSUM(IMPOWER(IMSUM(IMPOWER(IMSUM(IMPOWER(IMSUM(IMPOWER(IMSUM(IMPOWER(IMSUM(IMPOWER(IMSUM(IMPOWER(IMSUM(IMPOWER(Munka1!GC154,2),Munka1!GC154),2),Munka1!GC154),2),Munka1!GC154),2),Munka1!GC154),2),Munka1!GC154),2),Munka1!GC154),2),Munka1!GC154),2),Munka1!GC154))</f>
        <v>0.34581187509877537</v>
      </c>
      <c r="GC153">
        <f>IMABS(IMSUM(IMPOWER(IMSUM(IMPOWER(IMSUM(IMPOWER(IMSUM(IMPOWER(IMSUM(IMPOWER(IMSUM(IMPOWER(IMSUM(IMPOWER(IMSUM(IMPOWER(Munka1!GD154,2),Munka1!GD154),2),Munka1!GD154),2),Munka1!GD154),2),Munka1!GD154),2),Munka1!GD154),2),Munka1!GD154),2),Munka1!GD154),2),Munka1!GD154))</f>
        <v>0.34348708755727686</v>
      </c>
      <c r="GD153">
        <f>IMABS(IMSUM(IMPOWER(IMSUM(IMPOWER(IMSUM(IMPOWER(IMSUM(IMPOWER(IMSUM(IMPOWER(IMSUM(IMPOWER(IMSUM(IMPOWER(IMSUM(IMPOWER(Munka1!GE154,2),Munka1!GE154),2),Munka1!GE154),2),Munka1!GE154),2),Munka1!GE154),2),Munka1!GE154),2),Munka1!GE154),2),Munka1!GE154),2),Munka1!GE154))</f>
        <v>0.34149863832800853</v>
      </c>
      <c r="GE153">
        <f>IMABS(IMSUM(IMPOWER(IMSUM(IMPOWER(IMSUM(IMPOWER(IMSUM(IMPOWER(IMSUM(IMPOWER(IMSUM(IMPOWER(IMSUM(IMPOWER(IMSUM(IMPOWER(Munka1!GF154,2),Munka1!GF154),2),Munka1!GF154),2),Munka1!GF154),2),Munka1!GF154),2),Munka1!GF154),2),Munka1!GF154),2),Munka1!GF154),2),Munka1!GF154))</f>
        <v>0.33985384444217881</v>
      </c>
      <c r="GF153">
        <f>IMABS(IMSUM(IMPOWER(IMSUM(IMPOWER(IMSUM(IMPOWER(IMSUM(IMPOWER(IMSUM(IMPOWER(IMSUM(IMPOWER(IMSUM(IMPOWER(IMSUM(IMPOWER(Munka1!GG154,2),Munka1!GG154),2),Munka1!GG154),2),Munka1!GG154),2),Munka1!GG154),2),Munka1!GG154),2),Munka1!GG154),2),Munka1!GG154),2),Munka1!GG154))</f>
        <v>0.33855795796389215</v>
      </c>
      <c r="GG153">
        <f>IMABS(IMSUM(IMPOWER(IMSUM(IMPOWER(IMSUM(IMPOWER(IMSUM(IMPOWER(IMSUM(IMPOWER(IMSUM(IMPOWER(IMSUM(IMPOWER(IMSUM(IMPOWER(Munka1!GH154,2),Munka1!GH154),2),Munka1!GH154),2),Munka1!GH154),2),Munka1!GH154),2),Munka1!GH154),2),Munka1!GH154),2),Munka1!GH154),2),Munka1!GH154))</f>
        <v>0.33761414201854167</v>
      </c>
      <c r="GH153">
        <f>IMABS(IMSUM(IMPOWER(IMSUM(IMPOWER(IMSUM(IMPOWER(IMSUM(IMPOWER(IMSUM(IMPOWER(IMSUM(IMPOWER(IMSUM(IMPOWER(IMSUM(IMPOWER(Munka1!GI154,2),Munka1!GI154),2),Munka1!GI154),2),Munka1!GI154),2),Munka1!GI154),2),Munka1!GI154),2),Munka1!GI154),2),Munka1!GI154),2),Munka1!GI154))</f>
        <v>0.33702345226691</v>
      </c>
      <c r="GI153">
        <f>IMABS(IMSUM(IMPOWER(IMSUM(IMPOWER(IMSUM(IMPOWER(IMSUM(IMPOWER(IMSUM(IMPOWER(IMSUM(IMPOWER(IMSUM(IMPOWER(IMSUM(IMPOWER(Munka1!GJ154,2),Munka1!GJ154),2),Munka1!GJ154),2),Munka1!GJ154),2),Munka1!GJ154),2),Munka1!GJ154),2),Munka1!GJ154),2),Munka1!GJ154),2),Munka1!GJ154))</f>
        <v>0.33678482236431428</v>
      </c>
      <c r="GJ153">
        <f>IMABS(IMSUM(IMPOWER(IMSUM(IMPOWER(IMSUM(IMPOWER(IMSUM(IMPOWER(IMSUM(IMPOWER(IMSUM(IMPOWER(IMSUM(IMPOWER(IMSUM(IMPOWER(Munka1!GK154,2),Munka1!GK154),2),Munka1!GK154),2),Munka1!GK154),2),Munka1!GK154),2),Munka1!GK154),2),Munka1!GK154),2),Munka1!GK154),2),Munka1!GK154))</f>
        <v>0.33689505222174221</v>
      </c>
      <c r="GK153">
        <f>IMABS(IMSUM(IMPOWER(IMSUM(IMPOWER(IMSUM(IMPOWER(IMSUM(IMPOWER(IMSUM(IMPOWER(IMSUM(IMPOWER(IMSUM(IMPOWER(IMSUM(IMPOWER(Munka1!GL154,2),Munka1!GL154),2),Munka1!GL154),2),Munka1!GL154),2),Munka1!GL154),2),Munka1!GL154),2),Munka1!GL154),2),Munka1!GL154),2),Munka1!GL154))</f>
        <v>0.33734879822113284</v>
      </c>
      <c r="GL153">
        <f>IMABS(IMSUM(IMPOWER(IMSUM(IMPOWER(IMSUM(IMPOWER(IMSUM(IMPOWER(IMSUM(IMPOWER(IMSUM(IMPOWER(IMSUM(IMPOWER(IMSUM(IMPOWER(Munka1!GM154,2),Munka1!GM154),2),Munka1!GM154),2),Munka1!GM154),2),Munka1!GM154),2),Munka1!GM154),2),Munka1!GM154),2),Munka1!GM154),2),Munka1!GM154))</f>
        <v>0.33813856486507432</v>
      </c>
      <c r="GM153">
        <f>IMABS(IMSUM(IMPOWER(IMSUM(IMPOWER(IMSUM(IMPOWER(IMSUM(IMPOWER(IMSUM(IMPOWER(IMSUM(IMPOWER(IMSUM(IMPOWER(IMSUM(IMPOWER(Munka1!GN154,2),Munka1!GN154),2),Munka1!GN154),2),Munka1!GN154),2),Munka1!GN154),2),Munka1!GN154),2),Munka1!GN154),2),Munka1!GN154),2),Munka1!GN154))</f>
        <v>0.33925469759805088</v>
      </c>
      <c r="GN153">
        <f>IMABS(IMSUM(IMPOWER(IMSUM(IMPOWER(IMSUM(IMPOWER(IMSUM(IMPOWER(IMSUM(IMPOWER(IMSUM(IMPOWER(IMSUM(IMPOWER(IMSUM(IMPOWER(Munka1!GO154,2),Munka1!GO154),2),Munka1!GO154),2),Munka1!GO154),2),Munka1!GO154),2),Munka1!GO154),2),Munka1!GO154),2),Munka1!GO154),2),Munka1!GO154))</f>
        <v>0.34068537666213533</v>
      </c>
      <c r="GO153">
        <f>IMABS(IMSUM(IMPOWER(IMSUM(IMPOWER(IMSUM(IMPOWER(IMSUM(IMPOWER(IMSUM(IMPOWER(IMSUM(IMPOWER(IMSUM(IMPOWER(IMSUM(IMPOWER(Munka1!GP154,2),Munka1!GP154),2),Munka1!GP154),2),Munka1!GP154),2),Munka1!GP154),2),Munka1!GP154),2),Munka1!GP154),2),Munka1!GP154),2),Munka1!GP154))</f>
        <v>0.34241661179486704</v>
      </c>
      <c r="GP153">
        <f>IMABS(IMSUM(IMPOWER(IMSUM(IMPOWER(IMSUM(IMPOWER(IMSUM(IMPOWER(IMSUM(IMPOWER(IMSUM(IMPOWER(IMSUM(IMPOWER(IMSUM(IMPOWER(Munka1!GQ154,2),Munka1!GQ154),2),Munka1!GQ154),2),Munka1!GQ154),2),Munka1!GQ154),2),Munka1!GQ154),2),Munka1!GQ154),2),Munka1!GQ154),2),Munka1!GQ154))</f>
        <v>0.3444322373066741</v>
      </c>
      <c r="GQ153">
        <f>IMABS(IMSUM(IMPOWER(IMSUM(IMPOWER(IMSUM(IMPOWER(IMSUM(IMPOWER(IMSUM(IMPOWER(IMSUM(IMPOWER(IMSUM(IMPOWER(IMSUM(IMPOWER(Munka1!GR154,2),Munka1!GR154),2),Munka1!GR154),2),Munka1!GR154),2),Munka1!GR154),2),Munka1!GR154),2),Munka1!GR154),2),Munka1!GR154),2),Munka1!GR154))</f>
        <v>0.34671390657807211</v>
      </c>
      <c r="GR153">
        <f>IMABS(IMSUM(IMPOWER(IMSUM(IMPOWER(IMSUM(IMPOWER(IMSUM(IMPOWER(IMSUM(IMPOWER(IMSUM(IMPOWER(IMSUM(IMPOWER(IMSUM(IMPOWER(Munka1!GS154,2),Munka1!GS154),2),Munka1!GS154),2),Munka1!GS154),2),Munka1!GS154),2),Munka1!GS154),2),Munka1!GS154),2),Munka1!GS154),2),Munka1!GS154))</f>
        <v>0.34924108431041395</v>
      </c>
      <c r="GS153">
        <f>IMABS(IMSUM(IMPOWER(IMSUM(IMPOWER(IMSUM(IMPOWER(IMSUM(IMPOWER(IMSUM(IMPOWER(IMSUM(IMPOWER(IMSUM(IMPOWER(IMSUM(IMPOWER(Munka1!GT154,2),Munka1!GT154),2),Munka1!GT154),2),Munka1!GT154),2),Munka1!GT154),2),Munka1!GT154),2),Munka1!GT154),2),Munka1!GT154),2),Munka1!GT154))</f>
        <v>0.35199103399983439</v>
      </c>
      <c r="GT153">
        <f>IMABS(IMSUM(IMPOWER(IMSUM(IMPOWER(IMSUM(IMPOWER(IMSUM(IMPOWER(IMSUM(IMPOWER(IMSUM(IMPOWER(IMSUM(IMPOWER(IMSUM(IMPOWER(Munka1!GU154,2),Munka1!GU154),2),Munka1!GU154),2),Munka1!GU154),2),Munka1!GU154),2),Munka1!GU154),2),Munka1!GU154),2),Munka1!GU154),2),Munka1!GU154))</f>
        <v>0.35493879716881138</v>
      </c>
      <c r="GU153">
        <f>IMABS(IMSUM(IMPOWER(IMSUM(IMPOWER(IMSUM(IMPOWER(IMSUM(IMPOWER(IMSUM(IMPOWER(IMSUM(IMPOWER(IMSUM(IMPOWER(IMSUM(IMPOWER(Munka1!GV154,2),Munka1!GV154),2),Munka1!GV154),2),Munka1!GV154),2),Munka1!GV154),2),Munka1!GV154),2),Munka1!GV154),2),Munka1!GV154),2),Munka1!GV154))</f>
        <v>0.35805715999951671</v>
      </c>
      <c r="GV153">
        <f>IMABS(IMSUM(IMPOWER(IMSUM(IMPOWER(IMSUM(IMPOWER(IMSUM(IMPOWER(IMSUM(IMPOWER(IMSUM(IMPOWER(IMSUM(IMPOWER(IMSUM(IMPOWER(Munka1!GW154,2),Munka1!GW154),2),Munka1!GW154),2),Munka1!GW154),2),Munka1!GW154),2),Munka1!GW154),2),Munka1!GW154),2),Munka1!GW154),2),Munka1!GW154))</f>
        <v>0.36131660229851886</v>
      </c>
      <c r="GW153">
        <f>IMABS(IMSUM(IMPOWER(IMSUM(IMPOWER(IMSUM(IMPOWER(IMSUM(IMPOWER(IMSUM(IMPOWER(IMSUM(IMPOWER(IMSUM(IMPOWER(IMSUM(IMPOWER(Munka1!GX154,2),Munka1!GX154),2),Munka1!GX154),2),Munka1!GX154),2),Munka1!GX154),2),Munka1!GX154),2),Munka1!GX154),2),Munka1!GX154),2),Munka1!GX154))</f>
        <v>0.36468522330146469</v>
      </c>
      <c r="GX153">
        <f>IMABS(IMSUM(IMPOWER(IMSUM(IMPOWER(IMSUM(IMPOWER(IMSUM(IMPOWER(IMSUM(IMPOWER(IMSUM(IMPOWER(IMSUM(IMPOWER(IMSUM(IMPOWER(Munka1!GY154,2),Munka1!GY154),2),Munka1!GY154),2),Munka1!GY154),2),Munka1!GY154),2),Munka1!GY154),2),Munka1!GY154),2),Munka1!GY154),2),Munka1!GY154))</f>
        <v>0.36812863876493979</v>
      </c>
      <c r="GY153">
        <f>IMABS(IMSUM(IMPOWER(IMSUM(IMPOWER(IMSUM(IMPOWER(IMSUM(IMPOWER(IMSUM(IMPOWER(IMSUM(IMPOWER(IMSUM(IMPOWER(IMSUM(IMPOWER(Munka1!GZ154,2),Munka1!GZ154),2),Munka1!GZ154),2),Munka1!GZ154),2),Munka1!GZ154),2),Munka1!GZ154),2),Munka1!GZ154),2),Munka1!GZ154),2),Munka1!GZ154))</f>
        <v>0.37160984405179387</v>
      </c>
      <c r="GZ153">
        <f>IMABS(IMSUM(IMPOWER(IMSUM(IMPOWER(IMSUM(IMPOWER(IMSUM(IMPOWER(IMSUM(IMPOWER(IMSUM(IMPOWER(IMSUM(IMPOWER(IMSUM(IMPOWER(Munka1!HA154,2),Munka1!HA154),2),Munka1!HA154),2),Munka1!HA154),2),Munka1!HA154),2),Munka1!HA154),2),Munka1!HA154),2),Munka1!HA154),2),Munka1!HA154))</f>
        <v>0.37508903829193452</v>
      </c>
      <c r="HA153">
        <f>IMABS(IMSUM(IMPOWER(IMSUM(IMPOWER(IMSUM(IMPOWER(IMSUM(IMPOWER(IMSUM(IMPOWER(IMSUM(IMPOWER(IMSUM(IMPOWER(IMSUM(IMPOWER(Munka1!HB154,2),Munka1!HB154),2),Munka1!HB154),2),Munka1!HB154),2),Munka1!HB154),2),Munka1!HB154),2),Munka1!HB154),2),Munka1!HB154),2),Munka1!HB154))</f>
        <v>0.37852340476471663</v>
      </c>
      <c r="HB153">
        <f>IMABS(IMSUM(IMPOWER(IMSUM(IMPOWER(IMSUM(IMPOWER(IMSUM(IMPOWER(IMSUM(IMPOWER(IMSUM(IMPOWER(IMSUM(IMPOWER(IMSUM(IMPOWER(Munka1!HC154,2),Munka1!HC154),2),Munka1!HC154),2),Munka1!HC154),2),Munka1!HC154),2),Munka1!HC154),2),Munka1!HC154),2),Munka1!HC154),2),Munka1!HC154))</f>
        <v>0.38186684170056234</v>
      </c>
      <c r="HC153">
        <f>IMABS(IMSUM(IMPOWER(IMSUM(IMPOWER(IMSUM(IMPOWER(IMSUM(IMPOWER(IMSUM(IMPOWER(IMSUM(IMPOWER(IMSUM(IMPOWER(IMSUM(IMPOWER(Munka1!HD154,2),Munka1!HD154),2),Munka1!HD154),2),Munka1!HD154),2),Munka1!HD154),2),Munka1!HD154),2),Munka1!HD154),2),Munka1!HD154),2),Munka1!HD154))</f>
        <v>0.38506963474563233</v>
      </c>
      <c r="HD153">
        <f>IMABS(IMSUM(IMPOWER(IMSUM(IMPOWER(IMSUM(IMPOWER(IMSUM(IMPOWER(IMSUM(IMPOWER(IMSUM(IMPOWER(IMSUM(IMPOWER(IMSUM(IMPOWER(Munka1!HE154,2),Munka1!HE154),2),Munka1!HE154),2),Munka1!HE154),2),Munka1!HE154),2),Munka1!HE154),2),Munka1!HE154),2),Munka1!HE154),2),Munka1!HE154))</f>
        <v>0.38807805610955426</v>
      </c>
      <c r="HE153">
        <f>IMABS(IMSUM(IMPOWER(IMSUM(IMPOWER(IMSUM(IMPOWER(IMSUM(IMPOWER(IMSUM(IMPOWER(IMSUM(IMPOWER(IMSUM(IMPOWER(IMSUM(IMPOWER(Munka1!HF154,2),Munka1!HF154),2),Munka1!HF154),2),Munka1!HF154),2),Munka1!HF154),2),Munka1!HF154),2),Munka1!HF154),2),Munka1!HF154),2),Munka1!HF154))</f>
        <v>0.39083386445741075</v>
      </c>
      <c r="HF153">
        <f>IMABS(IMSUM(IMPOWER(IMSUM(IMPOWER(IMSUM(IMPOWER(IMSUM(IMPOWER(IMSUM(IMPOWER(IMSUM(IMPOWER(IMSUM(IMPOWER(IMSUM(IMPOWER(Munka1!HG154,2),Munka1!HG154),2),Munka1!HG154),2),Munka1!HG154),2),Munka1!HG154),2),Munka1!HG154),2),Munka1!HG154),2),Munka1!HG154),2),Munka1!HG154))</f>
        <v>0.39327366236160888</v>
      </c>
      <c r="HG153">
        <f>IMABS(IMSUM(IMPOWER(IMSUM(IMPOWER(IMSUM(IMPOWER(IMSUM(IMPOWER(IMSUM(IMPOWER(IMSUM(IMPOWER(IMSUM(IMPOWER(IMSUM(IMPOWER(Munka1!HH154,2),Munka1!HH154),2),Munka1!HH154),2),Munka1!HH154),2),Munka1!HH154),2),Munka1!HH154),2),Munka1!HH154),2),Munka1!HH154),2),Munka1!HH154))</f>
        <v>0.39532804308956249</v>
      </c>
      <c r="HH153">
        <f>IMABS(IMSUM(IMPOWER(IMSUM(IMPOWER(IMSUM(IMPOWER(IMSUM(IMPOWER(IMSUM(IMPOWER(IMSUM(IMPOWER(IMSUM(IMPOWER(IMSUM(IMPOWER(Munka1!HI154,2),Munka1!HI154),2),Munka1!HI154),2),Munka1!HI154),2),Munka1!HI154),2),Munka1!HI154),2),Munka1!HI154),2),Munka1!HI154),2),Munka1!HI154))</f>
        <v>0.39692042429841712</v>
      </c>
      <c r="HI153">
        <f>IMABS(IMSUM(IMPOWER(IMSUM(IMPOWER(IMSUM(IMPOWER(IMSUM(IMPOWER(IMSUM(IMPOWER(IMSUM(IMPOWER(IMSUM(IMPOWER(IMSUM(IMPOWER(Munka1!HJ154,2),Munka1!HJ154),2),Munka1!HJ154),2),Munka1!HJ154),2),Munka1!HJ154),2),Munka1!HJ154),2),Munka1!HJ154),2),Munka1!HJ154),2),Munka1!HJ154))</f>
        <v>0.39796542157479392</v>
      </c>
      <c r="HJ153">
        <f>IMABS(IMSUM(IMPOWER(IMSUM(IMPOWER(IMSUM(IMPOWER(IMSUM(IMPOWER(IMSUM(IMPOWER(IMSUM(IMPOWER(IMSUM(IMPOWER(IMSUM(IMPOWER(Munka1!HK154,2),Munka1!HK154),2),Munka1!HK154),2),Munka1!HK154),2),Munka1!HK154),2),Munka1!HK154),2),Munka1!HK154),2),Munka1!HK154),2),Munka1!HK154))</f>
        <v>0.39836655828855472</v>
      </c>
      <c r="HK153">
        <f>IMABS(IMSUM(IMPOWER(IMSUM(IMPOWER(IMSUM(IMPOWER(IMSUM(IMPOWER(IMSUM(IMPOWER(IMSUM(IMPOWER(IMSUM(IMPOWER(IMSUM(IMPOWER(Munka1!HL154,2),Munka1!HL154),2),Munka1!HL154),2),Munka1!HL154),2),Munka1!HL154),2),Munka1!HL154),2),Munka1!HL154),2),Munka1!HL154),2),Munka1!HL154))</f>
        <v>0.39801303781577846</v>
      </c>
      <c r="HL153">
        <f>IMABS(IMSUM(IMPOWER(IMSUM(IMPOWER(IMSUM(IMPOWER(IMSUM(IMPOWER(IMSUM(IMPOWER(IMSUM(IMPOWER(IMSUM(IMPOWER(IMSUM(IMPOWER(Munka1!HM154,2),Munka1!HM154),2),Munka1!HM154),2),Munka1!HM154),2),Munka1!HM154),2),Munka1!HM154),2),Munka1!HM154),2),Munka1!HM154),2),Munka1!HM154))</f>
        <v>0.39677521613367694</v>
      </c>
      <c r="HM153">
        <f>IMABS(IMSUM(IMPOWER(IMSUM(IMPOWER(IMSUM(IMPOWER(IMSUM(IMPOWER(IMSUM(IMPOWER(IMSUM(IMPOWER(IMSUM(IMPOWER(IMSUM(IMPOWER(Munka1!HN154,2),Munka1!HN154),2),Munka1!HN154),2),Munka1!HN154),2),Munka1!HN154),2),Munka1!HN154),2),Munka1!HN154),2),Munka1!HN154),2),Munka1!HN154))</f>
        <v>0.39449830077516901</v>
      </c>
      <c r="HN153">
        <f>IMABS(IMSUM(IMPOWER(IMSUM(IMPOWER(IMSUM(IMPOWER(IMSUM(IMPOWER(IMSUM(IMPOWER(IMSUM(IMPOWER(IMSUM(IMPOWER(IMSUM(IMPOWER(Munka1!HO154,2),Munka1!HO154),2),Munka1!HO154),2),Munka1!HO154),2),Munka1!HO154),2),Munka1!HO154),2),Munka1!HO154),2),Munka1!HO154),2),Munka1!HO154))</f>
        <v>0.39099365654969748</v>
      </c>
      <c r="HO153">
        <f>IMABS(IMSUM(IMPOWER(IMSUM(IMPOWER(IMSUM(IMPOWER(IMSUM(IMPOWER(IMSUM(IMPOWER(IMSUM(IMPOWER(IMSUM(IMPOWER(IMSUM(IMPOWER(Munka1!HP154,2),Munka1!HP154),2),Munka1!HP154),2),Munka1!HP154),2),Munka1!HP154),2),Munka1!HP154),2),Munka1!HP154),2),Munka1!HP154),2),Munka1!HP154))</f>
        <v>0.38602690761277808</v>
      </c>
      <c r="HP153">
        <f>IMABS(IMSUM(IMPOWER(IMSUM(IMPOWER(IMSUM(IMPOWER(IMSUM(IMPOWER(IMSUM(IMPOWER(IMSUM(IMPOWER(IMSUM(IMPOWER(IMSUM(IMPOWER(Munka1!HQ154,2),Munka1!HQ154),2),Munka1!HQ154),2),Munka1!HQ154),2),Munka1!HQ154),2),Munka1!HQ154),2),Munka1!HQ154),2),Munka1!HQ154),2),Munka1!HQ154))</f>
        <v>0.37930178239858264</v>
      </c>
      <c r="HQ153">
        <f>IMABS(IMSUM(IMPOWER(IMSUM(IMPOWER(IMSUM(IMPOWER(IMSUM(IMPOWER(IMSUM(IMPOWER(IMSUM(IMPOWER(IMSUM(IMPOWER(IMSUM(IMPOWER(Munka1!HR154,2),Munka1!HR154),2),Munka1!HR154),2),Munka1!HR154),2),Munka1!HR154),2),Munka1!HR154),2),Munka1!HR154),2),Munka1!HR154),2),Munka1!HR154))</f>
        <v>0.37043837222318537</v>
      </c>
      <c r="HR153">
        <f>IMABS(IMSUM(IMPOWER(IMSUM(IMPOWER(IMSUM(IMPOWER(IMSUM(IMPOWER(IMSUM(IMPOWER(IMSUM(IMPOWER(IMSUM(IMPOWER(IMSUM(IMPOWER(Munka1!HS154,2),Munka1!HS154),2),Munka1!HS154),2),Munka1!HS154),2),Munka1!HS154),2),Munka1!HS154),2),Munka1!HS154),2),Munka1!HS154),2),Munka1!HS154))</f>
        <v>0.35894427618326963</v>
      </c>
      <c r="HS153">
        <f>IMABS(IMSUM(IMPOWER(IMSUM(IMPOWER(IMSUM(IMPOWER(IMSUM(IMPOWER(IMSUM(IMPOWER(IMSUM(IMPOWER(IMSUM(IMPOWER(IMSUM(IMPOWER(Munka1!HT154,2),Munka1!HT154),2),Munka1!HT154),2),Munka1!HT154),2),Munka1!HT154),2),Munka1!HT154),2),Munka1!HT154),2),Munka1!HT154),2),Munka1!HT154))</f>
        <v>0.34417737179196478</v>
      </c>
      <c r="HT153">
        <f>IMABS(IMSUM(IMPOWER(IMSUM(IMPOWER(IMSUM(IMPOWER(IMSUM(IMPOWER(IMSUM(IMPOWER(IMSUM(IMPOWER(IMSUM(IMPOWER(IMSUM(IMPOWER(Munka1!HU154,2),Munka1!HU154),2),Munka1!HU154),2),Munka1!HU154),2),Munka1!HU154),2),Munka1!HU154),2),Munka1!HU154),2),Munka1!HU154),2),Munka1!HU154))</f>
        <v>0.32530092461671911</v>
      </c>
      <c r="HU153">
        <f>IMABS(IMSUM(IMPOWER(IMSUM(IMPOWER(IMSUM(IMPOWER(IMSUM(IMPOWER(IMSUM(IMPOWER(IMSUM(IMPOWER(IMSUM(IMPOWER(IMSUM(IMPOWER(Munka1!HV154,2),Munka1!HV154),2),Munka1!HV154),2),Munka1!HV154),2),Munka1!HV154),2),Munka1!HV154),2),Munka1!HV154),2),Munka1!HV154),2),Munka1!HV154))</f>
        <v>0.30123949533214889</v>
      </c>
      <c r="HV153">
        <f>IMABS(IMSUM(IMPOWER(IMSUM(IMPOWER(IMSUM(IMPOWER(IMSUM(IMPOWER(IMSUM(IMPOWER(IMSUM(IMPOWER(IMSUM(IMPOWER(IMSUM(IMPOWER(Munka1!HW154,2),Munka1!HW154),2),Munka1!HW154),2),Munka1!HW154),2),Munka1!HW154),2),Munka1!HW154),2),Munka1!HW154),2),Munka1!HW154),2),Munka1!HW154))</f>
        <v>0.27067220323415614</v>
      </c>
      <c r="HW153">
        <f>IMABS(IMSUM(IMPOWER(IMSUM(IMPOWER(IMSUM(IMPOWER(IMSUM(IMPOWER(IMSUM(IMPOWER(IMSUM(IMPOWER(IMSUM(IMPOWER(IMSUM(IMPOWER(Munka1!HX154,2),Munka1!HX154),2),Munka1!HX154),2),Munka1!HX154),2),Munka1!HX154),2),Munka1!HX154),2),Munka1!HX154),2),Munka1!HX154),2),Munka1!HX154))</f>
        <v>0.23220948982123157</v>
      </c>
      <c r="HX153">
        <f>IMABS(IMSUM(IMPOWER(IMSUM(IMPOWER(IMSUM(IMPOWER(IMSUM(IMPOWER(IMSUM(IMPOWER(IMSUM(IMPOWER(IMSUM(IMPOWER(IMSUM(IMPOWER(Munka1!HY154,2),Munka1!HY154),2),Munka1!HY154),2),Munka1!HY154),2),Munka1!HY154),2),Munka1!HY154),2),Munka1!HY154),2),Munka1!HY154),2),Munka1!HY154))</f>
        <v>0.1854079715775481</v>
      </c>
      <c r="HY153">
        <f>IMABS(IMSUM(IMPOWER(IMSUM(IMPOWER(IMSUM(IMPOWER(IMSUM(IMPOWER(IMSUM(IMPOWER(IMSUM(IMPOWER(IMSUM(IMPOWER(IMSUM(IMPOWER(Munka1!HZ154,2),Munka1!HZ154),2),Munka1!HZ154),2),Munka1!HZ154),2),Munka1!HZ154),2),Munka1!HZ154),2),Munka1!HZ154),2),Munka1!HZ154),2),Munka1!HZ154))</f>
        <v>0.13620767640432538</v>
      </c>
      <c r="HZ153">
        <f>IMABS(IMSUM(IMPOWER(IMSUM(IMPOWER(IMSUM(IMPOWER(IMSUM(IMPOWER(IMSUM(IMPOWER(IMSUM(IMPOWER(IMSUM(IMPOWER(IMSUM(IMPOWER(Munka1!IA154,2),Munka1!IA154),2),Munka1!IA154),2),Munka1!IA154),2),Munka1!IA154),2),Munka1!IA154),2),Munka1!IA154),2),Munka1!IA154),2),Munka1!IA154))</f>
        <v>0.12163160012060056</v>
      </c>
      <c r="IA153">
        <f>IMABS(IMSUM(IMPOWER(IMSUM(IMPOWER(IMSUM(IMPOWER(IMSUM(IMPOWER(IMSUM(IMPOWER(IMSUM(IMPOWER(IMSUM(IMPOWER(IMSUM(IMPOWER(Munka1!IB154,2),Munka1!IB154),2),Munka1!IB154),2),Munka1!IB154),2),Munka1!IB154),2),Munka1!IB154),2),Munka1!IB154),2),Munka1!IB154),2),Munka1!IB154))</f>
        <v>0.19917068838192037</v>
      </c>
      <c r="IB153">
        <f>IMABS(IMSUM(IMPOWER(IMSUM(IMPOWER(IMSUM(IMPOWER(IMSUM(IMPOWER(IMSUM(IMPOWER(IMSUM(IMPOWER(IMSUM(IMPOWER(IMSUM(IMPOWER(Munka1!IC154,2),Munka1!IC154),2),Munka1!IC154),2),Munka1!IC154),2),Munka1!IC154),2),Munka1!IC154),2),Munka1!IC154),2),Munka1!IC154),2),Munka1!IC154))</f>
        <v>0.35236250516748391</v>
      </c>
      <c r="IC153">
        <f>IMABS(IMSUM(IMPOWER(IMSUM(IMPOWER(IMSUM(IMPOWER(IMSUM(IMPOWER(IMSUM(IMPOWER(IMSUM(IMPOWER(IMSUM(IMPOWER(IMSUM(IMPOWER(Munka1!ID154,2),Munka1!ID154),2),Munka1!ID154),2),Munka1!ID154),2),Munka1!ID154),2),Munka1!ID154),2),Munka1!ID154),2),Munka1!ID154),2),Munka1!ID154))</f>
        <v>0.5677258773589352</v>
      </c>
      <c r="ID153">
        <f>IMABS(IMSUM(IMPOWER(IMSUM(IMPOWER(IMSUM(IMPOWER(IMSUM(IMPOWER(IMSUM(IMPOWER(IMSUM(IMPOWER(IMSUM(IMPOWER(IMSUM(IMPOWER(Munka1!IE154,2),Munka1!IE154),2),Munka1!IE154),2),Munka1!IE154),2),Munka1!IE154),2),Munka1!IE154),2),Munka1!IE154),2),Munka1!IE154),2),Munka1!IE154))</f>
        <v>0.84822297083113896</v>
      </c>
      <c r="IE153">
        <f>IMABS(IMSUM(IMPOWER(IMSUM(IMPOWER(IMSUM(IMPOWER(IMSUM(IMPOWER(IMSUM(IMPOWER(IMSUM(IMPOWER(IMSUM(IMPOWER(IMSUM(IMPOWER(Munka1!IF154,2),Munka1!IF154),2),Munka1!IF154),2),Munka1!IF154),2),Munka1!IF154),2),Munka1!IF154),2),Munka1!IF154),2),Munka1!IF154),2),Munka1!IF154))</f>
        <v>1.1954531679874492</v>
      </c>
      <c r="IF153">
        <f>IMABS(IMSUM(IMPOWER(IMSUM(IMPOWER(IMSUM(IMPOWER(IMSUM(IMPOWER(IMSUM(IMPOWER(IMSUM(IMPOWER(IMSUM(IMPOWER(IMSUM(IMPOWER(Munka1!IG154,2),Munka1!IG154),2),Munka1!IG154),2),Munka1!IG154),2),Munka1!IG154),2),Munka1!IG154),2),Munka1!IG154),2),Munka1!IG154),2),Munka1!IG154))</f>
        <v>1.5970277494001059</v>
      </c>
      <c r="IG153">
        <f>IMABS(IMSUM(IMPOWER(IMSUM(IMPOWER(IMSUM(IMPOWER(IMSUM(IMPOWER(IMSUM(IMPOWER(IMSUM(IMPOWER(IMSUM(IMPOWER(IMSUM(IMPOWER(Munka1!IH154,2),Munka1!IH154),2),Munka1!IH154),2),Munka1!IH154),2),Munka1!IH154),2),Munka1!IH154),2),Munka1!IH154),2),Munka1!IH154),2),Munka1!IH154))</f>
        <v>2.0103563388678856</v>
      </c>
      <c r="IH153">
        <f>IMABS(IMSUM(IMPOWER(IMSUM(IMPOWER(IMSUM(IMPOWER(IMSUM(IMPOWER(IMSUM(IMPOWER(IMSUM(IMPOWER(IMSUM(IMPOWER(IMSUM(IMPOWER(Munka1!II154,2),Munka1!II154),2),Munka1!II154),2),Munka1!II154),2),Munka1!II154),2),Munka1!II154),2),Munka1!II154),2),Munka1!II154),2),Munka1!II154))</f>
        <v>2.3421724281605636</v>
      </c>
      <c r="II153">
        <f>IMABS(IMSUM(IMPOWER(IMSUM(IMPOWER(IMSUM(IMPOWER(IMSUM(IMPOWER(IMSUM(IMPOWER(IMSUM(IMPOWER(IMSUM(IMPOWER(IMSUM(IMPOWER(Munka1!IJ154,2),Munka1!IJ154),2),Munka1!IJ154),2),Munka1!IJ154),2),Munka1!IJ154),2),Munka1!IJ154),2),Munka1!IJ154),2),Munka1!IJ154),2),Munka1!IJ154))</f>
        <v>2.4362183505794031</v>
      </c>
      <c r="IJ153">
        <f>IMABS(IMSUM(IMPOWER(IMSUM(IMPOWER(IMSUM(IMPOWER(IMSUM(IMPOWER(IMSUM(IMPOWER(IMSUM(IMPOWER(IMSUM(IMPOWER(IMSUM(IMPOWER(Munka1!IK154,2),Munka1!IK154),2),Munka1!IK154),2),Munka1!IK154),2),Munka1!IK154),2),Munka1!IK154),2),Munka1!IK154),2),Munka1!IK154),2),Munka1!IK154))</f>
        <v>2.115835204616979</v>
      </c>
      <c r="IK153">
        <f>IMABS(IMSUM(IMPOWER(IMSUM(IMPOWER(IMSUM(IMPOWER(IMSUM(IMPOWER(IMSUM(IMPOWER(IMSUM(IMPOWER(IMSUM(IMPOWER(IMSUM(IMPOWER(Munka1!IL154,2),Munka1!IL154),2),Munka1!IL154),2),Munka1!IL154),2),Munka1!IL154),2),Munka1!IL154),2),Munka1!IL154),2),Munka1!IL154),2),Munka1!IL154))</f>
        <v>1.3962391806078027</v>
      </c>
      <c r="IL153">
        <f>IMABS(IMSUM(IMPOWER(IMSUM(IMPOWER(IMSUM(IMPOWER(IMSUM(IMPOWER(IMSUM(IMPOWER(IMSUM(IMPOWER(IMSUM(IMPOWER(IMSUM(IMPOWER(Munka1!IM154,2),Munka1!IM154),2),Munka1!IM154),2),Munka1!IM154),2),Munka1!IM154),2),Munka1!IM154),2),Munka1!IM154),2),Munka1!IM154),2),Munka1!IM154))</f>
        <v>0.85580096562381214</v>
      </c>
      <c r="IM153">
        <f>IMABS(IMSUM(IMPOWER(IMSUM(IMPOWER(IMSUM(IMPOWER(IMSUM(IMPOWER(IMSUM(IMPOWER(IMSUM(IMPOWER(IMSUM(IMPOWER(IMSUM(IMPOWER(Munka1!IN154,2),Munka1!IN154),2),Munka1!IN154),2),Munka1!IN154),2),Munka1!IN154),2),Munka1!IN154),2),Munka1!IN154),2),Munka1!IN154),2),Munka1!IN154))</f>
        <v>1.7966265059389821</v>
      </c>
      <c r="IN153">
        <f>IMABS(IMSUM(IMPOWER(IMSUM(IMPOWER(IMSUM(IMPOWER(IMSUM(IMPOWER(IMSUM(IMPOWER(IMSUM(IMPOWER(IMSUM(IMPOWER(IMSUM(IMPOWER(Munka1!IO154,2),Munka1!IO154),2),Munka1!IO154),2),Munka1!IO154),2),Munka1!IO154),2),Munka1!IO154),2),Munka1!IO154),2),Munka1!IO154),2),Munka1!IO154))</f>
        <v>30.073646951012179</v>
      </c>
    </row>
    <row r="154" spans="1:248" x14ac:dyDescent="0.25">
      <c r="A154">
        <f>IMABS(IMSUM(IMPOWER(IMSUM(IMPOWER(IMSUM(IMPOWER(IMSUM(IMPOWER(IMSUM(IMPOWER(IMSUM(IMPOWER(IMSUM(IMPOWER(IMSUM(IMPOWER(Munka1!B155,2),Munka1!B155),2),Munka1!B155),2),Munka1!B155),2),Munka1!B155),2),Munka1!B155),2),Munka1!B155),2),Munka1!B155),2),Munka1!B155))</f>
        <v>5.7184270416096285E+40</v>
      </c>
      <c r="B154">
        <f>IMABS(IMSUM(IMPOWER(IMSUM(IMPOWER(IMSUM(IMPOWER(IMSUM(IMPOWER(IMSUM(IMPOWER(IMSUM(IMPOWER(IMSUM(IMPOWER(IMSUM(IMPOWER(Munka1!C155,2),Munka1!C155),2),Munka1!C155),2),Munka1!C155),2),Munka1!C155),2),Munka1!C155),2),Munka1!C155),2),Munka1!C155),2),Munka1!C155))</f>
        <v>1.4012740626138305E+40</v>
      </c>
      <c r="C154">
        <f>IMABS(IMSUM(IMPOWER(IMSUM(IMPOWER(IMSUM(IMPOWER(IMSUM(IMPOWER(IMSUM(IMPOWER(IMSUM(IMPOWER(IMSUM(IMPOWER(IMSUM(IMPOWER(Munka1!D155,2),Munka1!D155),2),Munka1!D155),2),Munka1!D155),2),Munka1!D155),2),Munka1!D155),2),Munka1!D155),2),Munka1!D155),2),Munka1!D155))</f>
        <v>3.473076119887479E+39</v>
      </c>
      <c r="D154">
        <f>IMABS(IMSUM(IMPOWER(IMSUM(IMPOWER(IMSUM(IMPOWER(IMSUM(IMPOWER(IMSUM(IMPOWER(IMSUM(IMPOWER(IMSUM(IMPOWER(IMSUM(IMPOWER(Munka1!E155,2),Munka1!E155),2),Munka1!E155),2),Munka1!E155),2),Munka1!E155),2),Munka1!E155),2),Munka1!E155),2),Munka1!E155),2),Munka1!E155))</f>
        <v>8.7100846802793909E+38</v>
      </c>
      <c r="E154">
        <f>IMABS(IMSUM(IMPOWER(IMSUM(IMPOWER(IMSUM(IMPOWER(IMSUM(IMPOWER(IMSUM(IMPOWER(IMSUM(IMPOWER(IMSUM(IMPOWER(IMSUM(IMPOWER(Munka1!F155,2),Munka1!F155),2),Munka1!F155),2),Munka1!F155),2),Munka1!F155),2),Munka1!F155),2),Munka1!F155),2),Munka1!F155),2),Munka1!F155))</f>
        <v>2.2110725494067836E+38</v>
      </c>
      <c r="F154">
        <f>IMABS(IMSUM(IMPOWER(IMSUM(IMPOWER(IMSUM(IMPOWER(IMSUM(IMPOWER(IMSUM(IMPOWER(IMSUM(IMPOWER(IMSUM(IMPOWER(IMSUM(IMPOWER(Munka1!G155,2),Munka1!G155),2),Munka1!G155),2),Munka1!G155),2),Munka1!G155),2),Munka1!G155),2),Munka1!G155),2),Munka1!G155),2),Munka1!G155))</f>
        <v>5.683219953959493E+37</v>
      </c>
      <c r="G154">
        <f>IMABS(IMSUM(IMPOWER(IMSUM(IMPOWER(IMSUM(IMPOWER(IMSUM(IMPOWER(IMSUM(IMPOWER(IMSUM(IMPOWER(IMSUM(IMPOWER(IMSUM(IMPOWER(Munka1!H155,2),Munka1!H155),2),Munka1!H155),2),Munka1!H155),2),Munka1!H155),2),Munka1!H155),2),Munka1!H155),2),Munka1!H155),2),Munka1!H155))</f>
        <v>1.4795067837237601E+37</v>
      </c>
      <c r="H154">
        <f>IMABS(IMSUM(IMPOWER(IMSUM(IMPOWER(IMSUM(IMPOWER(IMSUM(IMPOWER(IMSUM(IMPOWER(IMSUM(IMPOWER(IMSUM(IMPOWER(IMSUM(IMPOWER(Munka1!I155,2),Munka1!I155),2),Munka1!I155),2),Munka1!I155),2),Munka1!I155),2),Munka1!I155),2),Munka1!I155),2),Munka1!I155),2),Munka1!I155))</f>
        <v>3.9018615620965129E+36</v>
      </c>
      <c r="I154">
        <f>IMABS(IMSUM(IMPOWER(IMSUM(IMPOWER(IMSUM(IMPOWER(IMSUM(IMPOWER(IMSUM(IMPOWER(IMSUM(IMPOWER(IMSUM(IMPOWER(IMSUM(IMPOWER(Munka1!J155,2),Munka1!J155),2),Munka1!J155),2),Munka1!J155),2),Munka1!J155),2),Munka1!J155),2),Munka1!J155),2),Munka1!J155),2),Munka1!J155))</f>
        <v>1.0426564232614609E+36</v>
      </c>
      <c r="J154">
        <f>IMABS(IMSUM(IMPOWER(IMSUM(IMPOWER(IMSUM(IMPOWER(IMSUM(IMPOWER(IMSUM(IMPOWER(IMSUM(IMPOWER(IMSUM(IMPOWER(IMSUM(IMPOWER(Munka1!K155,2),Munka1!K155),2),Munka1!K155),2),Munka1!K155),2),Munka1!K155),2),Munka1!K155),2),Munka1!K155),2),Munka1!K155),2),Munka1!K155))</f>
        <v>2.8234977555439508E+35</v>
      </c>
      <c r="K154">
        <f>IMABS(IMSUM(IMPOWER(IMSUM(IMPOWER(IMSUM(IMPOWER(IMSUM(IMPOWER(IMSUM(IMPOWER(IMSUM(IMPOWER(IMSUM(IMPOWER(IMSUM(IMPOWER(Munka1!L155,2),Munka1!L155),2),Munka1!L155),2),Munka1!L155),2),Munka1!L155),2),Munka1!L155),2),Munka1!L155),2),Munka1!L155),2),Munka1!L155))</f>
        <v>7.7491304914739534E+34</v>
      </c>
      <c r="L154">
        <f>IMABS(IMSUM(IMPOWER(IMSUM(IMPOWER(IMSUM(IMPOWER(IMSUM(IMPOWER(IMSUM(IMPOWER(IMSUM(IMPOWER(IMSUM(IMPOWER(IMSUM(IMPOWER(Munka1!M155,2),Munka1!M155),2),Munka1!M155),2),Munka1!M155),2),Munka1!M155),2),Munka1!M155),2),Munka1!M155),2),Munka1!M155),2),Munka1!M155))</f>
        <v>2.1555602751542933E+34</v>
      </c>
      <c r="M154">
        <f>IMABS(IMSUM(IMPOWER(IMSUM(IMPOWER(IMSUM(IMPOWER(IMSUM(IMPOWER(IMSUM(IMPOWER(IMSUM(IMPOWER(IMSUM(IMPOWER(IMSUM(IMPOWER(Munka1!N155,2),Munka1!N155),2),Munka1!N155),2),Munka1!N155),2),Munka1!N155),2),Munka1!N155),2),Munka1!N155),2),Munka1!N155),2),Munka1!N155))</f>
        <v>6.0773086204422407E+33</v>
      </c>
      <c r="N154">
        <f>IMABS(IMSUM(IMPOWER(IMSUM(IMPOWER(IMSUM(IMPOWER(IMSUM(IMPOWER(IMSUM(IMPOWER(IMSUM(IMPOWER(IMSUM(IMPOWER(IMSUM(IMPOWER(Munka1!O155,2),Munka1!O155),2),Munka1!O155),2),Munka1!O155),2),Munka1!O155),2),Munka1!O155),2),Munka1!O155),2),Munka1!O155),2),Munka1!O155))</f>
        <v>1.7365549846806805E+33</v>
      </c>
      <c r="O154">
        <f>IMABS(IMSUM(IMPOWER(IMSUM(IMPOWER(IMSUM(IMPOWER(IMSUM(IMPOWER(IMSUM(IMPOWER(IMSUM(IMPOWER(IMSUM(IMPOWER(IMSUM(IMPOWER(Munka1!P155,2),Munka1!P155),2),Munka1!P155),2),Munka1!P155),2),Munka1!P155),2),Munka1!P155),2),Munka1!P155),2),Munka1!P155),2),Munka1!P155))</f>
        <v>5.0286825567760517E+32</v>
      </c>
      <c r="P154">
        <f>IMABS(IMSUM(IMPOWER(IMSUM(IMPOWER(IMSUM(IMPOWER(IMSUM(IMPOWER(IMSUM(IMPOWER(IMSUM(IMPOWER(IMSUM(IMPOWER(IMSUM(IMPOWER(Munka1!Q155,2),Munka1!Q155),2),Munka1!Q155),2),Munka1!Q155),2),Munka1!Q155),2),Munka1!Q155),2),Munka1!Q155),2),Munka1!Q155),2),Munka1!Q155))</f>
        <v>1.4755399598874515E+32</v>
      </c>
      <c r="Q154">
        <f>IMABS(IMSUM(IMPOWER(IMSUM(IMPOWER(IMSUM(IMPOWER(IMSUM(IMPOWER(IMSUM(IMPOWER(IMSUM(IMPOWER(IMSUM(IMPOWER(IMSUM(IMPOWER(Munka1!R155,2),Munka1!R155),2),Munka1!R155),2),Munka1!R155),2),Munka1!R155),2),Munka1!R155),2),Munka1!R155),2),Munka1!R155),2),Munka1!R155))</f>
        <v>4.386337731576139E+31</v>
      </c>
      <c r="R154">
        <f>IMABS(IMSUM(IMPOWER(IMSUM(IMPOWER(IMSUM(IMPOWER(IMSUM(IMPOWER(IMSUM(IMPOWER(IMSUM(IMPOWER(IMSUM(IMPOWER(IMSUM(IMPOWER(Munka1!S155,2),Munka1!S155),2),Munka1!S155),2),Munka1!S155),2),Munka1!S155),2),Munka1!S155),2),Munka1!S155),2),Munka1!S155),2),Munka1!S155))</f>
        <v>1.3207230243793776E+31</v>
      </c>
      <c r="S154">
        <f>IMABS(IMSUM(IMPOWER(IMSUM(IMPOWER(IMSUM(IMPOWER(IMSUM(IMPOWER(IMSUM(IMPOWER(IMSUM(IMPOWER(IMSUM(IMPOWER(IMSUM(IMPOWER(Munka1!T155,2),Munka1!T155),2),Munka1!T155),2),Munka1!T155),2),Munka1!T155),2),Munka1!T155),2),Munka1!T155),2),Munka1!T155),2),Munka1!T155))</f>
        <v>4.0268519997022252E+30</v>
      </c>
      <c r="T154">
        <f>IMABS(IMSUM(IMPOWER(IMSUM(IMPOWER(IMSUM(IMPOWER(IMSUM(IMPOWER(IMSUM(IMPOWER(IMSUM(IMPOWER(IMSUM(IMPOWER(IMSUM(IMPOWER(Munka1!U155,2),Munka1!U155),2),Munka1!U155),2),Munka1!U155),2),Munka1!U155),2),Munka1!U155),2),Munka1!U155),2),Munka1!U155),2),Munka1!U155))</f>
        <v>1.2428861042587089E+30</v>
      </c>
      <c r="U154">
        <f>IMABS(IMSUM(IMPOWER(IMSUM(IMPOWER(IMSUM(IMPOWER(IMSUM(IMPOWER(IMSUM(IMPOWER(IMSUM(IMPOWER(IMSUM(IMPOWER(IMSUM(IMPOWER(Munka1!V155,2),Munka1!V155),2),Munka1!V155),2),Munka1!V155),2),Munka1!V155),2),Munka1!V155),2),Munka1!V155),2),Munka1!V155),2),Munka1!V155))</f>
        <v>3.8820275648555278E+29</v>
      </c>
      <c r="V154">
        <f>IMABS(IMSUM(IMPOWER(IMSUM(IMPOWER(IMSUM(IMPOWER(IMSUM(IMPOWER(IMSUM(IMPOWER(IMSUM(IMPOWER(IMSUM(IMPOWER(IMSUM(IMPOWER(Munka1!W155,2),Munka1!W155),2),Munka1!W155),2),Munka1!W155),2),Munka1!W155),2),Munka1!W155),2),Munka1!W155),2),Munka1!W155),2),Munka1!W155))</f>
        <v>1.2265360000794301E+29</v>
      </c>
      <c r="W154">
        <f>IMABS(IMSUM(IMPOWER(IMSUM(IMPOWER(IMSUM(IMPOWER(IMSUM(IMPOWER(IMSUM(IMPOWER(IMSUM(IMPOWER(IMSUM(IMPOWER(IMSUM(IMPOWER(Munka1!X155,2),Munka1!X155),2),Munka1!X155),2),Munka1!X155),2),Munka1!X155),2),Munka1!X155),2),Munka1!X155),2),Munka1!X155),2),Munka1!X155))</f>
        <v>3.9184351969005871E+28</v>
      </c>
      <c r="X154">
        <f>IMABS(IMSUM(IMPOWER(IMSUM(IMPOWER(IMSUM(IMPOWER(IMSUM(IMPOWER(IMSUM(IMPOWER(IMSUM(IMPOWER(IMSUM(IMPOWER(IMSUM(IMPOWER(Munka1!Y155,2),Munka1!Y155),2),Munka1!Y155),2),Munka1!Y155),2),Munka1!Y155),2),Munka1!Y155),2),Munka1!Y155),2),Munka1!Y155),2),Munka1!Y155))</f>
        <v>1.2651910731863937E+28</v>
      </c>
      <c r="Y154">
        <f>IMABS(IMSUM(IMPOWER(IMSUM(IMPOWER(IMSUM(IMPOWER(IMSUM(IMPOWER(IMSUM(IMPOWER(IMSUM(IMPOWER(IMSUM(IMPOWER(IMSUM(IMPOWER(Munka1!Z155,2),Munka1!Z155),2),Munka1!Z155),2),Munka1!Z155),2),Munka1!Z155),2),Munka1!Z155),2),Munka1!Z155),2),Munka1!Z155),2),Munka1!Z155))</f>
        <v>4.1266326493158948E+27</v>
      </c>
      <c r="Z154">
        <f>IMABS(IMSUM(IMPOWER(IMSUM(IMPOWER(IMSUM(IMPOWER(IMSUM(IMPOWER(IMSUM(IMPOWER(IMSUM(IMPOWER(IMSUM(IMPOWER(IMSUM(IMPOWER(Munka1!AA155,2),Munka1!AA155),2),Munka1!AA155),2),Munka1!AA155),2),Munka1!AA155),2),Munka1!AA155),2),Munka1!AA155),2),Munka1!AA155),2),Munka1!AA155))</f>
        <v>1.3589464210705162E+27</v>
      </c>
      <c r="AA154">
        <f>IMABS(IMSUM(IMPOWER(IMSUM(IMPOWER(IMSUM(IMPOWER(IMSUM(IMPOWER(IMSUM(IMPOWER(IMSUM(IMPOWER(IMSUM(IMPOWER(IMSUM(IMPOWER(Munka1!AB155,2),Munka1!AB155),2),Munka1!AB155),2),Munka1!AB155),2),Munka1!AB155),2),Munka1!AB155),2),Munka1!AB155),2),Munka1!AB155),2),Munka1!AB155))</f>
        <v>4.5157761249562943E+26</v>
      </c>
      <c r="AB154">
        <f>IMABS(IMSUM(IMPOWER(IMSUM(IMPOWER(IMSUM(IMPOWER(IMSUM(IMPOWER(IMSUM(IMPOWER(IMSUM(IMPOWER(IMSUM(IMPOWER(IMSUM(IMPOWER(Munka1!AC155,2),Munka1!AC155),2),Munka1!AC155),2),Munka1!AC155),2),Munka1!AC155),2),Munka1!AC155),2),Munka1!AC155),2),Munka1!AC155),2),Munka1!AC155))</f>
        <v>1.5133156994398758E+26</v>
      </c>
      <c r="AC154">
        <f>IMABS(IMSUM(IMPOWER(IMSUM(IMPOWER(IMSUM(IMPOWER(IMSUM(IMPOWER(IMSUM(IMPOWER(IMSUM(IMPOWER(IMSUM(IMPOWER(IMSUM(IMPOWER(Munka1!AD155,2),Munka1!AD155),2),Munka1!AD155),2),Munka1!AD155),2),Munka1!AD155),2),Munka1!AD155),2),Munka1!AD155),2),Munka1!AD155),2),Munka1!AD155))</f>
        <v>5.1112221000648789E+25</v>
      </c>
      <c r="AD154">
        <f>IMABS(IMSUM(IMPOWER(IMSUM(IMPOWER(IMSUM(IMPOWER(IMSUM(IMPOWER(IMSUM(IMPOWER(IMSUM(IMPOWER(IMSUM(IMPOWER(IMSUM(IMPOWER(Munka1!AE155,2),Munka1!AE155),2),Munka1!AE155),2),Munka1!AE155),2),Munka1!AE155),2),Munka1!AE155),2),Munka1!AE155),2),Munka1!AE155),2),Munka1!AE155))</f>
        <v>1.7387503215721065E+25</v>
      </c>
      <c r="AE154">
        <f>IMABS(IMSUM(IMPOWER(IMSUM(IMPOWER(IMSUM(IMPOWER(IMSUM(IMPOWER(IMSUM(IMPOWER(IMSUM(IMPOWER(IMSUM(IMPOWER(IMSUM(IMPOWER(Munka1!AF155,2),Munka1!AF155),2),Munka1!AF155),2),Munka1!AF155),2),Munka1!AF155),2),Munka1!AF155),2),Munka1!AF155),2),Munka1!AF155),2),Munka1!AF155))</f>
        <v>5.9535349641593785E+24</v>
      </c>
      <c r="AF154">
        <f>IMABS(IMSUM(IMPOWER(IMSUM(IMPOWER(IMSUM(IMPOWER(IMSUM(IMPOWER(IMSUM(IMPOWER(IMSUM(IMPOWER(IMSUM(IMPOWER(IMSUM(IMPOWER(Munka1!AG155,2),Munka1!AG155),2),Munka1!AG155),2),Munka1!AG155),2),Munka1!AG155),2),Munka1!AG155),2),Munka1!AG155),2),Munka1!AG155),2),Munka1!AG155))</f>
        <v>2.0503836282836772E+24</v>
      </c>
      <c r="AG154">
        <f>IMABS(IMSUM(IMPOWER(IMSUM(IMPOWER(IMSUM(IMPOWER(IMSUM(IMPOWER(IMSUM(IMPOWER(IMSUM(IMPOWER(IMSUM(IMPOWER(IMSUM(IMPOWER(Munka1!AH155,2),Munka1!AH155),2),Munka1!AH155),2),Munka1!AH155),2),Munka1!AH155),2),Munka1!AH155),2),Munka1!AH155),2),Munka1!AH155),2),Munka1!AH155))</f>
        <v>7.0974941424539897E+23</v>
      </c>
      <c r="AH154">
        <f>IMABS(IMSUM(IMPOWER(IMSUM(IMPOWER(IMSUM(IMPOWER(IMSUM(IMPOWER(IMSUM(IMPOWER(IMSUM(IMPOWER(IMSUM(IMPOWER(IMSUM(IMPOWER(Munka1!AI155,2),Munka1!AI155),2),Munka1!AI155),2),Munka1!AI155),2),Munka1!AI155),2),Munka1!AI155),2),Munka1!AI155),2),Munka1!AI155),2),Munka1!AI155))</f>
        <v>2.4675279171631792E+23</v>
      </c>
      <c r="AI154">
        <f>IMABS(IMSUM(IMPOWER(IMSUM(IMPOWER(IMSUM(IMPOWER(IMSUM(IMPOWER(IMSUM(IMPOWER(IMSUM(IMPOWER(IMSUM(IMPOWER(IMSUM(IMPOWER(Munka1!AJ155,2),Munka1!AJ155),2),Munka1!AJ155),2),Munka1!AJ155),2),Munka1!AJ155),2),Munka1!AJ155),2),Munka1!AJ155),2),Munka1!AJ155),2),Munka1!AJ155))</f>
        <v>8.6094250697565917E+22</v>
      </c>
      <c r="AJ154">
        <f>IMABS(IMSUM(IMPOWER(IMSUM(IMPOWER(IMSUM(IMPOWER(IMSUM(IMPOWER(IMSUM(IMPOWER(IMSUM(IMPOWER(IMSUM(IMPOWER(IMSUM(IMPOWER(Munka1!AK155,2),Munka1!AK155),2),Munka1!AK155),2),Munka1!AK155),2),Munka1!AK155),2),Munka1!AK155),2),Munka1!AK155),2),Munka1!AK155),2),Munka1!AK155))</f>
        <v>3.0123111327239466E+22</v>
      </c>
      <c r="AK154">
        <f>IMABS(IMSUM(IMPOWER(IMSUM(IMPOWER(IMSUM(IMPOWER(IMSUM(IMPOWER(IMSUM(IMPOWER(IMSUM(IMPOWER(IMSUM(IMPOWER(IMSUM(IMPOWER(Munka1!AL155,2),Munka1!AL155),2),Munka1!AL155),2),Munka1!AL155),2),Munka1!AL155),2),Munka1!AL155),2),Munka1!AL155),2),Munka1!AL155),2),Munka1!AL155))</f>
        <v>1.0560590842404146E+22</v>
      </c>
      <c r="AL154">
        <f>IMABS(IMSUM(IMPOWER(IMSUM(IMPOWER(IMSUM(IMPOWER(IMSUM(IMPOWER(IMSUM(IMPOWER(IMSUM(IMPOWER(IMSUM(IMPOWER(IMSUM(IMPOWER(Munka1!AM155,2),Munka1!AM155),2),Munka1!AM155),2),Munka1!AM155),2),Munka1!AM155),2),Munka1!AM155),2),Munka1!AM155),2),Munka1!AM155),2),Munka1!AM155))</f>
        <v>3.7066253873605399E+21</v>
      </c>
      <c r="AM154">
        <f>IMABS(IMSUM(IMPOWER(IMSUM(IMPOWER(IMSUM(IMPOWER(IMSUM(IMPOWER(IMSUM(IMPOWER(IMSUM(IMPOWER(IMSUM(IMPOWER(IMSUM(IMPOWER(Munka1!AN155,2),Munka1!AN155),2),Munka1!AN155),2),Munka1!AN155),2),Munka1!AN155),2),Munka1!AN155),2),Munka1!AN155),2),Munka1!AN155),2),Munka1!AN155))</f>
        <v>1.3013686731163527E+21</v>
      </c>
      <c r="AN154">
        <f>IMABS(IMSUM(IMPOWER(IMSUM(IMPOWER(IMSUM(IMPOWER(IMSUM(IMPOWER(IMSUM(IMPOWER(IMSUM(IMPOWER(IMSUM(IMPOWER(IMSUM(IMPOWER(Munka1!AO155,2),Munka1!AO155),2),Munka1!AO155),2),Munka1!AO155),2),Munka1!AO155),2),Munka1!AO155),2),Munka1!AO155),2),Munka1!AO155),2),Munka1!AO155))</f>
        <v>4.5663700421736628E+20</v>
      </c>
      <c r="AO154">
        <f>IMABS(IMSUM(IMPOWER(IMSUM(IMPOWER(IMSUM(IMPOWER(IMSUM(IMPOWER(IMSUM(IMPOWER(IMSUM(IMPOWER(IMSUM(IMPOWER(IMSUM(IMPOWER(Munka1!AP155,2),Munka1!AP155),2),Munka1!AP155),2),Munka1!AP155),2),Munka1!AP155),2),Munka1!AP155),2),Munka1!AP155),2),Munka1!AP155),2),Munka1!AP155))</f>
        <v>1.5999135327042755E+20</v>
      </c>
      <c r="AP154">
        <f>IMABS(IMSUM(IMPOWER(IMSUM(IMPOWER(IMSUM(IMPOWER(IMSUM(IMPOWER(IMSUM(IMPOWER(IMSUM(IMPOWER(IMSUM(IMPOWER(IMSUM(IMPOWER(Munka1!AQ155,2),Munka1!AQ155),2),Munka1!AQ155),2),Munka1!AQ155),2),Munka1!AQ155),2),Munka1!AQ155),2),Munka1!AQ155),2),Munka1!AQ155),2),Munka1!AQ155))</f>
        <v>5.5920122268328575E+19</v>
      </c>
      <c r="AQ154">
        <f>IMABS(IMSUM(IMPOWER(IMSUM(IMPOWER(IMSUM(IMPOWER(IMSUM(IMPOWER(IMSUM(IMPOWER(IMSUM(IMPOWER(IMSUM(IMPOWER(IMSUM(IMPOWER(Munka1!AR155,2),Munka1!AR155),2),Munka1!AR155),2),Munka1!AR155),2),Munka1!AR155),2),Munka1!AR155),2),Munka1!AR155),2),Munka1!AR155),2),Munka1!AR155))</f>
        <v>1.9478759143792701E+19</v>
      </c>
      <c r="AR154">
        <f>IMABS(IMSUM(IMPOWER(IMSUM(IMPOWER(IMSUM(IMPOWER(IMSUM(IMPOWER(IMSUM(IMPOWER(IMSUM(IMPOWER(IMSUM(IMPOWER(IMSUM(IMPOWER(Munka1!AS155,2),Munka1!AS155),2),Munka1!AS155),2),Munka1!AS155),2),Munka1!AS155),2),Munka1!AS155),2),Munka1!AS155),2),Munka1!AS155),2),Munka1!AS155))</f>
        <v>6.755112130363306E+18</v>
      </c>
      <c r="AS154">
        <f>IMABS(IMSUM(IMPOWER(IMSUM(IMPOWER(IMSUM(IMPOWER(IMSUM(IMPOWER(IMSUM(IMPOWER(IMSUM(IMPOWER(IMSUM(IMPOWER(IMSUM(IMPOWER(Munka1!AT155,2),Munka1!AT155),2),Munka1!AT155),2),Munka1!AT155),2),Munka1!AT155),2),Munka1!AT155),2),Munka1!AT155),2),Munka1!AT155),2),Munka1!AT155))</f>
        <v>2.3297870372603894E+18</v>
      </c>
      <c r="AT154">
        <f>IMABS(IMSUM(IMPOWER(IMSUM(IMPOWER(IMSUM(IMPOWER(IMSUM(IMPOWER(IMSUM(IMPOWER(IMSUM(IMPOWER(IMSUM(IMPOWER(IMSUM(IMPOWER(Munka1!AU155,2),Munka1!AU155),2),Munka1!AU155),2),Munka1!AU155),2),Munka1!AU155),2),Munka1!AU155),2),Munka1!AU155),2),Munka1!AU155),2),Munka1!AU155))</f>
        <v>7.9821551026155456E+17</v>
      </c>
      <c r="AU154">
        <f>IMABS(IMSUM(IMPOWER(IMSUM(IMPOWER(IMSUM(IMPOWER(IMSUM(IMPOWER(IMSUM(IMPOWER(IMSUM(IMPOWER(IMSUM(IMPOWER(IMSUM(IMPOWER(Munka1!AV155,2),Munka1!AV155),2),Munka1!AV155),2),Munka1!AV155),2),Munka1!AV155),2),Munka1!AV155),2),Munka1!AV155),2),Munka1!AV155),2),Munka1!AV155))</f>
        <v>2.7134435228496941E+17</v>
      </c>
      <c r="AV154">
        <f>IMABS(IMSUM(IMPOWER(IMSUM(IMPOWER(IMSUM(IMPOWER(IMSUM(IMPOWER(IMSUM(IMPOWER(IMSUM(IMPOWER(IMSUM(IMPOWER(IMSUM(IMPOWER(Munka1!AW155,2),Munka1!AW155),2),Munka1!AW155),2),Munka1!AW155),2),Munka1!AW155),2),Munka1!AW155),2),Munka1!AW155),2),Munka1!AW155),2),Munka1!AW155))</f>
        <v>9.1402248462342144E+16</v>
      </c>
      <c r="AW154">
        <f>IMABS(IMSUM(IMPOWER(IMSUM(IMPOWER(IMSUM(IMPOWER(IMSUM(IMPOWER(IMSUM(IMPOWER(IMSUM(IMPOWER(IMSUM(IMPOWER(IMSUM(IMPOWER(Munka1!AX155,2),Munka1!AX155),2),Munka1!AX155),2),Munka1!AX155),2),Munka1!AX155),2),Munka1!AX155),2),Munka1!AX155),2),Munka1!AX155),2),Munka1!AX155))</f>
        <v>3.0466473220392312E+16</v>
      </c>
      <c r="AX154">
        <f>IMABS(IMSUM(IMPOWER(IMSUM(IMPOWER(IMSUM(IMPOWER(IMSUM(IMPOWER(IMSUM(IMPOWER(IMSUM(IMPOWER(IMSUM(IMPOWER(IMSUM(IMPOWER(Munka1!AY155,2),Munka1!AY155),2),Munka1!AY155),2),Munka1!AY155),2),Munka1!AY155),2),Munka1!AY155),2),Munka1!AY155),2),Munka1!AY155),2),Munka1!AY155))</f>
        <v>1.0033593722701658E+16</v>
      </c>
      <c r="AY154">
        <f>IMABS(IMSUM(IMPOWER(IMSUM(IMPOWER(IMSUM(IMPOWER(IMSUM(IMPOWER(IMSUM(IMPOWER(IMSUM(IMPOWER(IMSUM(IMPOWER(IMSUM(IMPOWER(Munka1!AZ155,2),Munka1!AZ155),2),Munka1!AZ155),2),Munka1!AZ155),2),Munka1!AZ155),2),Munka1!AZ155),2),Munka1!AZ155),2),Munka1!AZ155),2),Munka1!AZ155))</f>
        <v>3259380790189565.5</v>
      </c>
      <c r="AZ154">
        <f>IMABS(IMSUM(IMPOWER(IMSUM(IMPOWER(IMSUM(IMPOWER(IMSUM(IMPOWER(IMSUM(IMPOWER(IMSUM(IMPOWER(IMSUM(IMPOWER(IMSUM(IMPOWER(Munka1!BA155,2),Munka1!BA155),2),Munka1!BA155),2),Munka1!BA155),2),Munka1!BA155),2),Munka1!BA155),2),Munka1!BA155),2),Munka1!BA155),2),Munka1!BA155))</f>
        <v>1042451555221547.4</v>
      </c>
      <c r="BA154">
        <f>IMABS(IMSUM(IMPOWER(IMSUM(IMPOWER(IMSUM(IMPOWER(IMSUM(IMPOWER(IMSUM(IMPOWER(IMSUM(IMPOWER(IMSUM(IMPOWER(IMSUM(IMPOWER(Munka1!BB155,2),Munka1!BB155),2),Munka1!BB155),2),Munka1!BB155),2),Munka1!BB155),2),Munka1!BB155),2),Munka1!BB155),2),Munka1!BB155),2),Munka1!BB155))</f>
        <v>327585163747934.44</v>
      </c>
      <c r="BB154">
        <f>IMABS(IMSUM(IMPOWER(IMSUM(IMPOWER(IMSUM(IMPOWER(IMSUM(IMPOWER(IMSUM(IMPOWER(IMSUM(IMPOWER(IMSUM(IMPOWER(IMSUM(IMPOWER(Munka1!BC155,2),Munka1!BC155),2),Munka1!BC155),2),Munka1!BC155),2),Munka1!BC155),2),Munka1!BC155),2),Munka1!BC155),2),Munka1!BC155),2),Munka1!BC155))</f>
        <v>100910102134811.5</v>
      </c>
      <c r="BC154">
        <f>IMABS(IMSUM(IMPOWER(IMSUM(IMPOWER(IMSUM(IMPOWER(IMSUM(IMPOWER(IMSUM(IMPOWER(IMSUM(IMPOWER(IMSUM(IMPOWER(IMSUM(IMPOWER(Munka1!BD155,2),Munka1!BD155),2),Munka1!BD155),2),Munka1!BD155),2),Munka1!BD155),2),Munka1!BD155),2),Munka1!BD155),2),Munka1!BD155),2),Munka1!BD155))</f>
        <v>30391262551685.031</v>
      </c>
      <c r="BD154">
        <f>IMABS(IMSUM(IMPOWER(IMSUM(IMPOWER(IMSUM(IMPOWER(IMSUM(IMPOWER(IMSUM(IMPOWER(IMSUM(IMPOWER(IMSUM(IMPOWER(IMSUM(IMPOWER(Munka1!BE155,2),Munka1!BE155),2),Munka1!BE155),2),Munka1!BE155),2),Munka1!BE155),2),Munka1!BE155),2),Munka1!BE155),2),Munka1!BE155),2),Munka1!BE155))</f>
        <v>8922127945273.1563</v>
      </c>
      <c r="BE154">
        <f>IMABS(IMSUM(IMPOWER(IMSUM(IMPOWER(IMSUM(IMPOWER(IMSUM(IMPOWER(IMSUM(IMPOWER(IMSUM(IMPOWER(IMSUM(IMPOWER(IMSUM(IMPOWER(Munka1!BF155,2),Munka1!BF155),2),Munka1!BF155),2),Munka1!BF155),2),Munka1!BF155),2),Munka1!BF155),2),Munka1!BF155),2),Munka1!BF155),2),Munka1!BF155))</f>
        <v>2544505395190.0029</v>
      </c>
      <c r="BF154">
        <f>IMABS(IMSUM(IMPOWER(IMSUM(IMPOWER(IMSUM(IMPOWER(IMSUM(IMPOWER(IMSUM(IMPOWER(IMSUM(IMPOWER(IMSUM(IMPOWER(IMSUM(IMPOWER(Munka1!BG155,2),Munka1!BG155),2),Munka1!BG155),2),Munka1!BG155),2),Munka1!BG155),2),Munka1!BG155),2),Munka1!BG155),2),Munka1!BG155),2),Munka1!BG155))</f>
        <v>702151250210.50012</v>
      </c>
      <c r="BG154">
        <f>IMABS(IMSUM(IMPOWER(IMSUM(IMPOWER(IMSUM(IMPOWER(IMSUM(IMPOWER(IMSUM(IMPOWER(IMSUM(IMPOWER(IMSUM(IMPOWER(IMSUM(IMPOWER(Munka1!BH155,2),Munka1!BH155),2),Munka1!BH155),2),Munka1!BH155),2),Munka1!BH155),2),Munka1!BH155),2),Munka1!BH155),2),Munka1!BH155),2),Munka1!BH155))</f>
        <v>186614442928.68698</v>
      </c>
      <c r="BH154">
        <f>IMABS(IMSUM(IMPOWER(IMSUM(IMPOWER(IMSUM(IMPOWER(IMSUM(IMPOWER(IMSUM(IMPOWER(IMSUM(IMPOWER(IMSUM(IMPOWER(IMSUM(IMPOWER(Munka1!BI155,2),Munka1!BI155),2),Munka1!BI155),2),Munka1!BI155),2),Munka1!BI155),2),Munka1!BI155),2),Munka1!BI155),2),Munka1!BI155),2),Munka1!BI155))</f>
        <v>47511396265.189972</v>
      </c>
      <c r="BI154">
        <f>IMABS(IMSUM(IMPOWER(IMSUM(IMPOWER(IMSUM(IMPOWER(IMSUM(IMPOWER(IMSUM(IMPOWER(IMSUM(IMPOWER(IMSUM(IMPOWER(IMSUM(IMPOWER(Munka1!BJ155,2),Munka1!BJ155),2),Munka1!BJ155),2),Munka1!BJ155),2),Munka1!BJ155),2),Munka1!BJ155),2),Munka1!BJ155),2),Munka1!BJ155),2),Munka1!BJ155))</f>
        <v>11513763279.060337</v>
      </c>
      <c r="BJ154">
        <f>IMABS(IMSUM(IMPOWER(IMSUM(IMPOWER(IMSUM(IMPOWER(IMSUM(IMPOWER(IMSUM(IMPOWER(IMSUM(IMPOWER(IMSUM(IMPOWER(IMSUM(IMPOWER(Munka1!BK155,2),Munka1!BK155),2),Munka1!BK155),2),Munka1!BK155),2),Munka1!BK155),2),Munka1!BK155),2),Munka1!BK155),2),Munka1!BK155),2),Munka1!BK155))</f>
        <v>2635814195.6097341</v>
      </c>
      <c r="BK154">
        <f>IMABS(IMSUM(IMPOWER(IMSUM(IMPOWER(IMSUM(IMPOWER(IMSUM(IMPOWER(IMSUM(IMPOWER(IMSUM(IMPOWER(IMSUM(IMPOWER(IMSUM(IMPOWER(Munka1!BL155,2),Munka1!BL155),2),Munka1!BL155),2),Munka1!BL155),2),Munka1!BL155),2),Munka1!BL155),2),Munka1!BL155),2),Munka1!BL155),2),Munka1!BL155))</f>
        <v>564892531.19587529</v>
      </c>
      <c r="BL154">
        <f>IMABS(IMSUM(IMPOWER(IMSUM(IMPOWER(IMSUM(IMPOWER(IMSUM(IMPOWER(IMSUM(IMPOWER(IMSUM(IMPOWER(IMSUM(IMPOWER(IMSUM(IMPOWER(Munka1!BM155,2),Munka1!BM155),2),Munka1!BM155),2),Munka1!BM155),2),Munka1!BM155),2),Munka1!BM155),2),Munka1!BM155),2),Munka1!BM155),2),Munka1!BM155))</f>
        <v>112117647.05551696</v>
      </c>
      <c r="BM154">
        <f>IMABS(IMSUM(IMPOWER(IMSUM(IMPOWER(IMSUM(IMPOWER(IMSUM(IMPOWER(IMSUM(IMPOWER(IMSUM(IMPOWER(IMSUM(IMPOWER(IMSUM(IMPOWER(Munka1!BN155,2),Munka1!BN155),2),Munka1!BN155),2),Munka1!BN155),2),Munka1!BN155),2),Munka1!BN155),2),Munka1!BN155),2),Munka1!BN155),2),Munka1!BN155))</f>
        <v>20343804.875534609</v>
      </c>
      <c r="BN154">
        <f>IMABS(IMSUM(IMPOWER(IMSUM(IMPOWER(IMSUM(IMPOWER(IMSUM(IMPOWER(IMSUM(IMPOWER(IMSUM(IMPOWER(IMSUM(IMPOWER(IMSUM(IMPOWER(Munka1!BO155,2),Munka1!BO155),2),Munka1!BO155),2),Munka1!BO155),2),Munka1!BO155),2),Munka1!BO155),2),Munka1!BO155),2),Munka1!BO155),2),Munka1!BO155))</f>
        <v>3323848.4566155728</v>
      </c>
      <c r="BO154">
        <f>IMABS(IMSUM(IMPOWER(IMSUM(IMPOWER(IMSUM(IMPOWER(IMSUM(IMPOWER(IMSUM(IMPOWER(IMSUM(IMPOWER(IMSUM(IMPOWER(IMSUM(IMPOWER(Munka1!BP155,2),Munka1!BP155),2),Munka1!BP155),2),Munka1!BP155),2),Munka1!BP155),2),Munka1!BP155),2),Munka1!BP155),2),Munka1!BP155),2),Munka1!BP155))</f>
        <v>480685.31018263882</v>
      </c>
      <c r="BP154">
        <f>IMABS(IMSUM(IMPOWER(IMSUM(IMPOWER(IMSUM(IMPOWER(IMSUM(IMPOWER(IMSUM(IMPOWER(IMSUM(IMPOWER(IMSUM(IMPOWER(IMSUM(IMPOWER(Munka1!BQ155,2),Munka1!BQ155),2),Munka1!BQ155),2),Munka1!BQ155),2),Munka1!BQ155),2),Munka1!BQ155),2),Munka1!BQ155),2),Munka1!BQ155),2),Munka1!BQ155))</f>
        <v>60488.986813018077</v>
      </c>
      <c r="BQ154">
        <f>IMABS(IMSUM(IMPOWER(IMSUM(IMPOWER(IMSUM(IMPOWER(IMSUM(IMPOWER(IMSUM(IMPOWER(IMSUM(IMPOWER(IMSUM(IMPOWER(IMSUM(IMPOWER(Munka1!BR155,2),Munka1!BR155),2),Munka1!BR155),2),Munka1!BR155),2),Munka1!BR155),2),Munka1!BR155),2),Munka1!BR155),2),Munka1!BR155),2),Munka1!BR155))</f>
        <v>6553.0325626543781</v>
      </c>
      <c r="BR154">
        <f>IMABS(IMSUM(IMPOWER(IMSUM(IMPOWER(IMSUM(IMPOWER(IMSUM(IMPOWER(IMSUM(IMPOWER(IMSUM(IMPOWER(IMSUM(IMPOWER(IMSUM(IMPOWER(Munka1!BS155,2),Munka1!BS155),2),Munka1!BS155),2),Munka1!BS155),2),Munka1!BS155),2),Munka1!BS155),2),Munka1!BS155),2),Munka1!BS155),2),Munka1!BS155))</f>
        <v>617.68370078309715</v>
      </c>
      <c r="BS154">
        <f>IMABS(IMSUM(IMPOWER(IMSUM(IMPOWER(IMSUM(IMPOWER(IMSUM(IMPOWER(IMSUM(IMPOWER(IMSUM(IMPOWER(IMSUM(IMPOWER(IMSUM(IMPOWER(Munka1!BT155,2),Munka1!BT155),2),Munka1!BT155),2),Munka1!BT155),2),Munka1!BT155),2),Munka1!BT155),2),Munka1!BT155),2),Munka1!BT155),2),Munka1!BT155))</f>
        <v>53.678480138306369</v>
      </c>
      <c r="BT154">
        <f>IMABS(IMSUM(IMPOWER(IMSUM(IMPOWER(IMSUM(IMPOWER(IMSUM(IMPOWER(IMSUM(IMPOWER(IMSUM(IMPOWER(IMSUM(IMPOWER(IMSUM(IMPOWER(Munka1!BU155,2),Munka1!BU155),2),Munka1!BU155),2),Munka1!BU155),2),Munka1!BU155),2),Munka1!BU155),2),Munka1!BU155),2),Munka1!BU155),2),Munka1!BU155))</f>
        <v>5.8428478537426338</v>
      </c>
      <c r="BU154">
        <f>IMABS(IMSUM(IMPOWER(IMSUM(IMPOWER(IMSUM(IMPOWER(IMSUM(IMPOWER(IMSUM(IMPOWER(IMSUM(IMPOWER(IMSUM(IMPOWER(IMSUM(IMPOWER(Munka1!BV155,2),Munka1!BV155),2),Munka1!BV155),2),Munka1!BV155),2),Munka1!BV155),2),Munka1!BV155),2),Munka1!BV155),2),Munka1!BV155),2),Munka1!BV155))</f>
        <v>1.7260527991959516</v>
      </c>
      <c r="BV154">
        <f>IMABS(IMSUM(IMPOWER(IMSUM(IMPOWER(IMSUM(IMPOWER(IMSUM(IMPOWER(IMSUM(IMPOWER(IMSUM(IMPOWER(IMSUM(IMPOWER(IMSUM(IMPOWER(Munka1!BW155,2),Munka1!BW155),2),Munka1!BW155),2),Munka1!BW155),2),Munka1!BW155),2),Munka1!BW155),2),Munka1!BW155),2),Munka1!BW155),2),Munka1!BW155))</f>
        <v>0.53718018231201603</v>
      </c>
      <c r="BW154">
        <f>IMABS(IMSUM(IMPOWER(IMSUM(IMPOWER(IMSUM(IMPOWER(IMSUM(IMPOWER(IMSUM(IMPOWER(IMSUM(IMPOWER(IMSUM(IMPOWER(IMSUM(IMPOWER(Munka1!BX155,2),Munka1!BX155),2),Munka1!BX155),2),Munka1!BX155),2),Munka1!BX155),2),Munka1!BX155),2),Munka1!BX155),2),Munka1!BX155),2),Munka1!BX155))</f>
        <v>0.68984123927498642</v>
      </c>
      <c r="BX154">
        <f>IMABS(IMSUM(IMPOWER(IMSUM(IMPOWER(IMSUM(IMPOWER(IMSUM(IMPOWER(IMSUM(IMPOWER(IMSUM(IMPOWER(IMSUM(IMPOWER(IMSUM(IMPOWER(Munka1!BY155,2),Munka1!BY155),2),Munka1!BY155),2),Munka1!BY155),2),Munka1!BY155),2),Munka1!BY155),2),Munka1!BY155),2),Munka1!BY155),2),Munka1!BY155))</f>
        <v>0.68121240185380882</v>
      </c>
      <c r="BY154">
        <f>IMABS(IMSUM(IMPOWER(IMSUM(IMPOWER(IMSUM(IMPOWER(IMSUM(IMPOWER(IMSUM(IMPOWER(IMSUM(IMPOWER(IMSUM(IMPOWER(IMSUM(IMPOWER(Munka1!BZ155,2),Munka1!BZ155),2),Munka1!BZ155),2),Munka1!BZ155),2),Munka1!BZ155),2),Munka1!BZ155),2),Munka1!BZ155),2),Munka1!BZ155),2),Munka1!BZ155))</f>
        <v>1.6407185517782426</v>
      </c>
      <c r="BZ154">
        <f>IMABS(IMSUM(IMPOWER(IMSUM(IMPOWER(IMSUM(IMPOWER(IMSUM(IMPOWER(IMSUM(IMPOWER(IMSUM(IMPOWER(IMSUM(IMPOWER(IMSUM(IMPOWER(Munka1!CA155,2),Munka1!CA155),2),Munka1!CA155),2),Munka1!CA155),2),Munka1!CA155),2),Munka1!CA155),2),Munka1!CA155),2),Munka1!CA155),2),Munka1!CA155))</f>
        <v>8.0654319339139384</v>
      </c>
      <c r="CA154">
        <f>IMABS(IMSUM(IMPOWER(IMSUM(IMPOWER(IMSUM(IMPOWER(IMSUM(IMPOWER(IMSUM(IMPOWER(IMSUM(IMPOWER(IMSUM(IMPOWER(IMSUM(IMPOWER(Munka1!CB155,2),Munka1!CB155),2),Munka1!CB155),2),Munka1!CB155),2),Munka1!CB155),2),Munka1!CB155),2),Munka1!CB155),2),Munka1!CB155),2),Munka1!CB155))</f>
        <v>30.627375179528379</v>
      </c>
      <c r="CB154">
        <f>IMABS(IMSUM(IMPOWER(IMSUM(IMPOWER(IMSUM(IMPOWER(IMSUM(IMPOWER(IMSUM(IMPOWER(IMSUM(IMPOWER(IMSUM(IMPOWER(IMSUM(IMPOWER(Munka1!CC155,2),Munka1!CC155),2),Munka1!CC155),2),Munka1!CC155),2),Munka1!CC155),2),Munka1!CC155),2),Munka1!CC155),2),Munka1!CC155),2),Munka1!CC155))</f>
        <v>79.15081114755867</v>
      </c>
      <c r="CC154">
        <f>IMABS(IMSUM(IMPOWER(IMSUM(IMPOWER(IMSUM(IMPOWER(IMSUM(IMPOWER(IMSUM(IMPOWER(IMSUM(IMPOWER(IMSUM(IMPOWER(IMSUM(IMPOWER(Munka1!CD155,2),Munka1!CD155),2),Munka1!CD155),2),Munka1!CD155),2),Munka1!CD155),2),Munka1!CD155),2),Munka1!CD155),2),Munka1!CD155),2),Munka1!CD155))</f>
        <v>159.65785587108601</v>
      </c>
      <c r="CD154">
        <f>IMABS(IMSUM(IMPOWER(IMSUM(IMPOWER(IMSUM(IMPOWER(IMSUM(IMPOWER(IMSUM(IMPOWER(IMSUM(IMPOWER(IMSUM(IMPOWER(IMSUM(IMPOWER(Munka1!CE155,2),Munka1!CE155),2),Munka1!CE155),2),Munka1!CE155),2),Munka1!CE155),2),Munka1!CE155),2),Munka1!CE155),2),Munka1!CE155),2),Munka1!CE155))</f>
        <v>270.71375787601181</v>
      </c>
      <c r="CE154">
        <f>IMABS(IMSUM(IMPOWER(IMSUM(IMPOWER(IMSUM(IMPOWER(IMSUM(IMPOWER(IMSUM(IMPOWER(IMSUM(IMPOWER(IMSUM(IMPOWER(IMSUM(IMPOWER(Munka1!CF155,2),Munka1!CF155),2),Munka1!CF155),2),Munka1!CF155),2),Munka1!CF155),2),Munka1!CF155),2),Munka1!CF155),2),Munka1!CF155),2),Munka1!CF155))</f>
        <v>402.77339882464531</v>
      </c>
      <c r="CF154">
        <f>IMABS(IMSUM(IMPOWER(IMSUM(IMPOWER(IMSUM(IMPOWER(IMSUM(IMPOWER(IMSUM(IMPOWER(IMSUM(IMPOWER(IMSUM(IMPOWER(IMSUM(IMPOWER(Munka1!CG155,2),Munka1!CG155),2),Munka1!CG155),2),Munka1!CG155),2),Munka1!CG155),2),Munka1!CG155),2),Munka1!CG155),2),Munka1!CG155),2),Munka1!CG155))</f>
        <v>540.70603974771393</v>
      </c>
      <c r="CG154">
        <f>IMABS(IMSUM(IMPOWER(IMSUM(IMPOWER(IMSUM(IMPOWER(IMSUM(IMPOWER(IMSUM(IMPOWER(IMSUM(IMPOWER(IMSUM(IMPOWER(IMSUM(IMPOWER(Munka1!CH155,2),Munka1!CH155),2),Munka1!CH155),2),Munka1!CH155),2),Munka1!CH155),2),Munka1!CH155),2),Munka1!CH155),2),Munka1!CH155),2),Munka1!CH155))</f>
        <v>667.79525114031105</v>
      </c>
      <c r="CH154">
        <f>IMABS(IMSUM(IMPOWER(IMSUM(IMPOWER(IMSUM(IMPOWER(IMSUM(IMPOWER(IMSUM(IMPOWER(IMSUM(IMPOWER(IMSUM(IMPOWER(IMSUM(IMPOWER(Munka1!CI155,2),Munka1!CI155),2),Munka1!CI155),2),Munka1!CI155),2),Munka1!CI155),2),Munka1!CI155),2),Munka1!CI155),2),Munka1!CI155),2),Munka1!CI155))</f>
        <v>769.08426101214366</v>
      </c>
      <c r="CI154">
        <f>IMABS(IMSUM(IMPOWER(IMSUM(IMPOWER(IMSUM(IMPOWER(IMSUM(IMPOWER(IMSUM(IMPOWER(IMSUM(IMPOWER(IMSUM(IMPOWER(IMSUM(IMPOWER(Munka1!CJ155,2),Munka1!CJ155),2),Munka1!CJ155),2),Munka1!CJ155),2),Munka1!CJ155),2),Munka1!CJ155),2),Munka1!CJ155),2),Munka1!CJ155),2),Munka1!CJ155))</f>
        <v>833.1215008517031</v>
      </c>
      <c r="CJ154">
        <f>IMABS(IMSUM(IMPOWER(IMSUM(IMPOWER(IMSUM(IMPOWER(IMSUM(IMPOWER(IMSUM(IMPOWER(IMSUM(IMPOWER(IMSUM(IMPOWER(IMSUM(IMPOWER(Munka1!CK155,2),Munka1!CK155),2),Munka1!CK155),2),Munka1!CK155),2),Munka1!CK155),2),Munka1!CK155),2),Munka1!CK155),2),Munka1!CK155),2),Munka1!CK155))</f>
        <v>852.71889739252958</v>
      </c>
      <c r="CK154">
        <f>IMABS(IMSUM(IMPOWER(IMSUM(IMPOWER(IMSUM(IMPOWER(IMSUM(IMPOWER(IMSUM(IMPOWER(IMSUM(IMPOWER(IMSUM(IMPOWER(IMSUM(IMPOWER(Munka1!CL155,2),Munka1!CL155),2),Munka1!CL155),2),Munka1!CL155),2),Munka1!CL155),2),Munka1!CL155),2),Munka1!CL155),2),Munka1!CL155),2),Munka1!CL155))</f>
        <v>825.7306188523072</v>
      </c>
      <c r="CL154">
        <f>IMABS(IMSUM(IMPOWER(IMSUM(IMPOWER(IMSUM(IMPOWER(IMSUM(IMPOWER(IMSUM(IMPOWER(IMSUM(IMPOWER(IMSUM(IMPOWER(IMSUM(IMPOWER(Munka1!CM155,2),Munka1!CM155),2),Munka1!CM155),2),Munka1!CM155),2),Munka1!CM155),2),Munka1!CM155),2),Munka1!CM155),2),Munka1!CM155),2),Munka1!CM155))</f>
        <v>755.9271684433611</v>
      </c>
      <c r="CM154">
        <f>IMABS(IMSUM(IMPOWER(IMSUM(IMPOWER(IMSUM(IMPOWER(IMSUM(IMPOWER(IMSUM(IMPOWER(IMSUM(IMPOWER(IMSUM(IMPOWER(IMSUM(IMPOWER(Munka1!CN155,2),Munka1!CN155),2),Munka1!CN155),2),Munka1!CN155),2),Munka1!CN155),2),Munka1!CN155),2),Munka1!CN155),2),Munka1!CN155),2),Munka1!CN155))</f>
        <v>653.06551482336988</v>
      </c>
      <c r="CN154">
        <f>IMABS(IMSUM(IMPOWER(IMSUM(IMPOWER(IMSUM(IMPOWER(IMSUM(IMPOWER(IMSUM(IMPOWER(IMSUM(IMPOWER(IMSUM(IMPOWER(IMSUM(IMPOWER(Munka1!CO155,2),Munka1!CO155),2),Munka1!CO155),2),Munka1!CO155),2),Munka1!CO155),2),Munka1!CO155),2),Munka1!CO155),2),Munka1!CO155),2),Munka1!CO155))</f>
        <v>531.34215679768158</v>
      </c>
      <c r="CO154">
        <f>IMABS(IMSUM(IMPOWER(IMSUM(IMPOWER(IMSUM(IMPOWER(IMSUM(IMPOWER(IMSUM(IMPOWER(IMSUM(IMPOWER(IMSUM(IMPOWER(IMSUM(IMPOWER(Munka1!CP155,2),Munka1!CP155),2),Munka1!CP155),2),Munka1!CP155),2),Munka1!CP155),2),Munka1!CP155),2),Munka1!CP155),2),Munka1!CP155),2),Munka1!CP155))</f>
        <v>406.3803764420432</v>
      </c>
      <c r="CP154">
        <f>IMABS(IMSUM(IMPOWER(IMSUM(IMPOWER(IMSUM(IMPOWER(IMSUM(IMPOWER(IMSUM(IMPOWER(IMSUM(IMPOWER(IMSUM(IMPOWER(IMSUM(IMPOWER(Munka1!CQ155,2),Munka1!CQ155),2),Munka1!CQ155),2),Munka1!CQ155),2),Munka1!CQ155),2),Munka1!CQ155),2),Munka1!CQ155),2),Munka1!CQ155),2),Munka1!CQ155))</f>
        <v>291.83538712718018</v>
      </c>
      <c r="CQ154">
        <f>IMABS(IMSUM(IMPOWER(IMSUM(IMPOWER(IMSUM(IMPOWER(IMSUM(IMPOWER(IMSUM(IMPOWER(IMSUM(IMPOWER(IMSUM(IMPOWER(IMSUM(IMPOWER(Munka1!CR155,2),Munka1!CR155),2),Munka1!CR155),2),Munka1!CR155),2),Munka1!CR155),2),Munka1!CR155),2),Munka1!CR155),2),Munka1!CR155),2),Munka1!CR155))</f>
        <v>196.96917114901845</v>
      </c>
      <c r="CR154">
        <f>IMABS(IMSUM(IMPOWER(IMSUM(IMPOWER(IMSUM(IMPOWER(IMSUM(IMPOWER(IMSUM(IMPOWER(IMSUM(IMPOWER(IMSUM(IMPOWER(IMSUM(IMPOWER(Munka1!CS155,2),Munka1!CS155),2),Munka1!CS155),2),Munka1!CS155),2),Munka1!CS155),2),Munka1!CS155),2),Munka1!CS155),2),Munka1!CS155),2),Munka1!CS155))</f>
        <v>126.15220582222574</v>
      </c>
      <c r="CS154">
        <f>IMABS(IMSUM(IMPOWER(IMSUM(IMPOWER(IMSUM(IMPOWER(IMSUM(IMPOWER(IMSUM(IMPOWER(IMSUM(IMPOWER(IMSUM(IMPOWER(IMSUM(IMPOWER(Munka1!CT155,2),Munka1!CT155),2),Munka1!CT155),2),Munka1!CT155),2),Munka1!CT155),2),Munka1!CT155),2),Munka1!CT155),2),Munka1!CT155),2),Munka1!CT155))</f>
        <v>80.612783422883695</v>
      </c>
      <c r="CT154">
        <f>IMABS(IMSUM(IMPOWER(IMSUM(IMPOWER(IMSUM(IMPOWER(IMSUM(IMPOWER(IMSUM(IMPOWER(IMSUM(IMPOWER(IMSUM(IMPOWER(IMSUM(IMPOWER(Munka1!CU155,2),Munka1!CU155),2),Munka1!CU155),2),Munka1!CU155),2),Munka1!CU155),2),Munka1!CU155),2),Munka1!CU155),2),Munka1!CU155),2),Munka1!CU155))</f>
        <v>61.283495966903502</v>
      </c>
      <c r="CU154">
        <f>IMABS(IMSUM(IMPOWER(IMSUM(IMPOWER(IMSUM(IMPOWER(IMSUM(IMPOWER(IMSUM(IMPOWER(IMSUM(IMPOWER(IMSUM(IMPOWER(IMSUM(IMPOWER(Munka1!CV155,2),Munka1!CV155),2),Munka1!CV155),2),Munka1!CV155),2),Munka1!CV155),2),Munka1!CV155),2),Munka1!CV155),2),Munka1!CV155),2),Munka1!CV155))</f>
        <v>66.032844119344972</v>
      </c>
      <c r="CV154">
        <f>IMABS(IMSUM(IMPOWER(IMSUM(IMPOWER(IMSUM(IMPOWER(IMSUM(IMPOWER(IMSUM(IMPOWER(IMSUM(IMPOWER(IMSUM(IMPOWER(IMSUM(IMPOWER(Munka1!CW155,2),Munka1!CW155),2),Munka1!CW155),2),Munka1!CW155),2),Munka1!CW155),2),Munka1!CW155),2),Munka1!CW155),2),Munka1!CW155),2),Munka1!CW155))</f>
        <v>86.538985333738196</v>
      </c>
      <c r="CW154">
        <f>IMABS(IMSUM(IMPOWER(IMSUM(IMPOWER(IMSUM(IMPOWER(IMSUM(IMPOWER(IMSUM(IMPOWER(IMSUM(IMPOWER(IMSUM(IMPOWER(IMSUM(IMPOWER(Munka1!CX155,2),Munka1!CX155),2),Munka1!CX155),2),Munka1!CX155),2),Munka1!CX155),2),Munka1!CX155),2),Munka1!CX155),2),Munka1!CX155),2),Munka1!CX155))</f>
        <v>116.79904865973758</v>
      </c>
      <c r="CX154">
        <f>IMABS(IMSUM(IMPOWER(IMSUM(IMPOWER(IMSUM(IMPOWER(IMSUM(IMPOWER(IMSUM(IMPOWER(IMSUM(IMPOWER(IMSUM(IMPOWER(IMSUM(IMPOWER(Munka1!CY155,2),Munka1!CY155),2),Munka1!CY155),2),Munka1!CY155),2),Munka1!CY155),2),Munka1!CY155),2),Munka1!CY155),2),Munka1!CY155),2),Munka1!CY155))</f>
        <v>153.26579909497818</v>
      </c>
      <c r="CY154">
        <f>IMABS(IMSUM(IMPOWER(IMSUM(IMPOWER(IMSUM(IMPOWER(IMSUM(IMPOWER(IMSUM(IMPOWER(IMSUM(IMPOWER(IMSUM(IMPOWER(IMSUM(IMPOWER(Munka1!CZ155,2),Munka1!CZ155),2),Munka1!CZ155),2),Munka1!CZ155),2),Munka1!CZ155),2),Munka1!CZ155),2),Munka1!CZ155),2),Munka1!CZ155),2),Munka1!CZ155))</f>
        <v>192.13744675251502</v>
      </c>
      <c r="CZ154">
        <f>IMABS(IMSUM(IMPOWER(IMSUM(IMPOWER(IMSUM(IMPOWER(IMSUM(IMPOWER(IMSUM(IMPOWER(IMSUM(IMPOWER(IMSUM(IMPOWER(IMSUM(IMPOWER(Munka1!DA155,2),Munka1!DA155),2),Munka1!DA155),2),Munka1!DA155),2),Munka1!DA155),2),Munka1!DA155),2),Munka1!DA155),2),Munka1!DA155),2),Munka1!DA155))</f>
        <v>229.29844980854384</v>
      </c>
      <c r="DA154">
        <f>IMABS(IMSUM(IMPOWER(IMSUM(IMPOWER(IMSUM(IMPOWER(IMSUM(IMPOWER(IMSUM(IMPOWER(IMSUM(IMPOWER(IMSUM(IMPOWER(IMSUM(IMPOWER(Munka1!DB155,2),Munka1!DB155),2),Munka1!DB155),2),Munka1!DB155),2),Munka1!DB155),2),Munka1!DB155),2),Munka1!DB155),2),Munka1!DB155),2),Munka1!DB155))</f>
        <v>261.0910453708201</v>
      </c>
      <c r="DB154">
        <f>IMABS(IMSUM(IMPOWER(IMSUM(IMPOWER(IMSUM(IMPOWER(IMSUM(IMPOWER(IMSUM(IMPOWER(IMSUM(IMPOWER(IMSUM(IMPOWER(IMSUM(IMPOWER(Munka1!DC155,2),Munka1!DC155),2),Munka1!DC155),2),Munka1!DC155),2),Munka1!DC155),2),Munka1!DC155),2),Munka1!DC155),2),Munka1!DC155),2),Munka1!DC155))</f>
        <v>284.9178955868968</v>
      </c>
      <c r="DC154">
        <f>IMABS(IMSUM(IMPOWER(IMSUM(IMPOWER(IMSUM(IMPOWER(IMSUM(IMPOWER(IMSUM(IMPOWER(IMSUM(IMPOWER(IMSUM(IMPOWER(IMSUM(IMPOWER(Munka1!DD155,2),Munka1!DD155),2),Munka1!DD155),2),Munka1!DD155),2),Munka1!DD155),2),Munka1!DD155),2),Munka1!DD155),2),Munka1!DD155),2),Munka1!DD155))</f>
        <v>299.45534024333188</v>
      </c>
      <c r="DD154">
        <f>IMABS(IMSUM(IMPOWER(IMSUM(IMPOWER(IMSUM(IMPOWER(IMSUM(IMPOWER(IMSUM(IMPOWER(IMSUM(IMPOWER(IMSUM(IMPOWER(IMSUM(IMPOWER(Munka1!DE155,2),Munka1!DE155),2),Munka1!DE155),2),Munka1!DE155),2),Munka1!DE155),2),Munka1!DE155),2),Munka1!DE155),2),Munka1!DE155),2),Munka1!DE155))</f>
        <v>304.52820417248785</v>
      </c>
      <c r="DE154">
        <f>IMABS(IMSUM(IMPOWER(IMSUM(IMPOWER(IMSUM(IMPOWER(IMSUM(IMPOWER(IMSUM(IMPOWER(IMSUM(IMPOWER(IMSUM(IMPOWER(IMSUM(IMPOWER(Munka1!DF155,2),Munka1!DF155),2),Munka1!DF155),2),Munka1!DF155),2),Munka1!DF155),2),Munka1!DF155),2),Munka1!DF155),2),Munka1!DF155),2),Munka1!DF155))</f>
        <v>300.79735666791311</v>
      </c>
      <c r="DF154">
        <f>IMABS(IMSUM(IMPOWER(IMSUM(IMPOWER(IMSUM(IMPOWER(IMSUM(IMPOWER(IMSUM(IMPOWER(IMSUM(IMPOWER(IMSUM(IMPOWER(IMSUM(IMPOWER(Munka1!DG155,2),Munka1!DG155),2),Munka1!DG155),2),Munka1!DG155),2),Munka1!DG155),2),Munka1!DG155),2),Munka1!DG155),2),Munka1!DG155),2),Munka1!DG155))</f>
        <v>289.41984626337296</v>
      </c>
      <c r="DG154">
        <f>IMABS(IMSUM(IMPOWER(IMSUM(IMPOWER(IMSUM(IMPOWER(IMSUM(IMPOWER(IMSUM(IMPOWER(IMSUM(IMPOWER(IMSUM(IMPOWER(IMSUM(IMPOWER(Munka1!DH155,2),Munka1!DH155),2),Munka1!DH155),2),Munka1!DH155),2),Munka1!DH155),2),Munka1!DH155),2),Munka1!DH155),2),Munka1!DH155),2),Munka1!DH155))</f>
        <v>271.78777698856339</v>
      </c>
      <c r="DH154">
        <f>IMABS(IMSUM(IMPOWER(IMSUM(IMPOWER(IMSUM(IMPOWER(IMSUM(IMPOWER(IMSUM(IMPOWER(IMSUM(IMPOWER(IMSUM(IMPOWER(IMSUM(IMPOWER(Munka1!DI155,2),Munka1!DI155),2),Munka1!DI155),2),Munka1!DI155),2),Munka1!DI155),2),Munka1!DI155),2),Munka1!DI155),2),Munka1!DI155),2),Munka1!DI155))</f>
        <v>249.37559176217471</v>
      </c>
      <c r="DI154">
        <f>IMABS(IMSUM(IMPOWER(IMSUM(IMPOWER(IMSUM(IMPOWER(IMSUM(IMPOWER(IMSUM(IMPOWER(IMSUM(IMPOWER(IMSUM(IMPOWER(IMSUM(IMPOWER(Munka1!DJ155,2),Munka1!DJ155),2),Munka1!DJ155),2),Munka1!DJ155),2),Munka1!DJ155),2),Munka1!DJ155),2),Munka1!DJ155),2),Munka1!DJ155),2),Munka1!DJ155))</f>
        <v>223.66657542061051</v>
      </c>
      <c r="DJ154">
        <f>IMABS(IMSUM(IMPOWER(IMSUM(IMPOWER(IMSUM(IMPOWER(IMSUM(IMPOWER(IMSUM(IMPOWER(IMSUM(IMPOWER(IMSUM(IMPOWER(IMSUM(IMPOWER(Munka1!DK155,2),Munka1!DK155),2),Munka1!DK155),2),Munka1!DK155),2),Munka1!DK155),2),Munka1!DK155),2),Munka1!DK155),2),Munka1!DK155),2),Munka1!DK155))</f>
        <v>196.10944111554667</v>
      </c>
      <c r="DK154">
        <f>IMABS(IMSUM(IMPOWER(IMSUM(IMPOWER(IMSUM(IMPOWER(IMSUM(IMPOWER(IMSUM(IMPOWER(IMSUM(IMPOWER(IMSUM(IMPOWER(IMSUM(IMPOWER(Munka1!DL155,2),Munka1!DL155),2),Munka1!DL155),2),Munka1!DL155),2),Munka1!DL155),2),Munka1!DL155),2),Munka1!DL155),2),Munka1!DL155),2),Munka1!DL155))</f>
        <v>168.06955094385</v>
      </c>
      <c r="DL154">
        <f>IMABS(IMSUM(IMPOWER(IMSUM(IMPOWER(IMSUM(IMPOWER(IMSUM(IMPOWER(IMSUM(IMPOWER(IMSUM(IMPOWER(IMSUM(IMPOWER(IMSUM(IMPOWER(Munka1!DM155,2),Munka1!DM155),2),Munka1!DM155),2),Munka1!DM155),2),Munka1!DM155),2),Munka1!DM155),2),Munka1!DM155),2),Munka1!DM155),2),Munka1!DM155))</f>
        <v>140.76586269724555</v>
      </c>
      <c r="DM154">
        <f>IMABS(IMSUM(IMPOWER(IMSUM(IMPOWER(IMSUM(IMPOWER(IMSUM(IMPOWER(IMSUM(IMPOWER(IMSUM(IMPOWER(IMSUM(IMPOWER(IMSUM(IMPOWER(Munka1!DN155,2),Munka1!DN155),2),Munka1!DN155),2),Munka1!DN155),2),Munka1!DN155),2),Munka1!DN155),2),Munka1!DN155),2),Munka1!DN155),2),Munka1!DN155))</f>
        <v>115.20512257274088</v>
      </c>
      <c r="DN154">
        <f>IMABS(IMSUM(IMPOWER(IMSUM(IMPOWER(IMSUM(IMPOWER(IMSUM(IMPOWER(IMSUM(IMPOWER(IMSUM(IMPOWER(IMSUM(IMPOWER(IMSUM(IMPOWER(Munka1!DO155,2),Munka1!DO155),2),Munka1!DO155),2),Munka1!DO155),2),Munka1!DO155),2),Munka1!DO155),2),Munka1!DO155),2),Munka1!DO155),2),Munka1!DO155))</f>
        <v>92.131483665588775</v>
      </c>
      <c r="DO154">
        <f>IMABS(IMSUM(IMPOWER(IMSUM(IMPOWER(IMSUM(IMPOWER(IMSUM(IMPOWER(IMSUM(IMPOWER(IMSUM(IMPOWER(IMSUM(IMPOWER(IMSUM(IMPOWER(Munka1!DP155,2),Munka1!DP155),2),Munka1!DP155),2),Munka1!DP155),2),Munka1!DP155),2),Munka1!DP155),2),Munka1!DP155),2),Munka1!DP155),2),Munka1!DP155))</f>
        <v>72.005027787449563</v>
      </c>
      <c r="DP154">
        <f>IMABS(IMSUM(IMPOWER(IMSUM(IMPOWER(IMSUM(IMPOWER(IMSUM(IMPOWER(IMSUM(IMPOWER(IMSUM(IMPOWER(IMSUM(IMPOWER(IMSUM(IMPOWER(Munka1!DQ155,2),Munka1!DQ155),2),Munka1!DQ155),2),Munka1!DQ155),2),Munka1!DQ155),2),Munka1!DQ155),2),Munka1!DQ155),2),Munka1!DQ155),2),Munka1!DQ155))</f>
        <v>55.013055853640779</v>
      </c>
      <c r="DQ154">
        <f>IMABS(IMSUM(IMPOWER(IMSUM(IMPOWER(IMSUM(IMPOWER(IMSUM(IMPOWER(IMSUM(IMPOWER(IMSUM(IMPOWER(IMSUM(IMPOWER(IMSUM(IMPOWER(Munka1!DR155,2),Munka1!DR155),2),Munka1!DR155),2),Munka1!DR155),2),Munka1!DR155),2),Munka1!DR155),2),Munka1!DR155),2),Munka1!DR155),2),Munka1!DR155))</f>
        <v>41.109112403518104</v>
      </c>
      <c r="DR154">
        <f>IMABS(IMSUM(IMPOWER(IMSUM(IMPOWER(IMSUM(IMPOWER(IMSUM(IMPOWER(IMSUM(IMPOWER(IMSUM(IMPOWER(IMSUM(IMPOWER(IMSUM(IMPOWER(Munka1!DS155,2),Munka1!DS155),2),Munka1!DS155),2),Munka1!DS155),2),Munka1!DS155),2),Munka1!DS155),2),Munka1!DS155),2),Munka1!DS155),2),Munka1!DS155))</f>
        <v>30.069424638685238</v>
      </c>
      <c r="DS154">
        <f>IMABS(IMSUM(IMPOWER(IMSUM(IMPOWER(IMSUM(IMPOWER(IMSUM(IMPOWER(IMSUM(IMPOWER(IMSUM(IMPOWER(IMSUM(IMPOWER(IMSUM(IMPOWER(Munka1!DT155,2),Munka1!DT155),2),Munka1!DT155),2),Munka1!DT155),2),Munka1!DT155),2),Munka1!DT155),2),Munka1!DT155),2),Munka1!DT155),2),Munka1!DT155))</f>
        <v>21.555188040254439</v>
      </c>
      <c r="DT154">
        <f>IMABS(IMSUM(IMPOWER(IMSUM(IMPOWER(IMSUM(IMPOWER(IMSUM(IMPOWER(IMSUM(IMPOWER(IMSUM(IMPOWER(IMSUM(IMPOWER(IMSUM(IMPOWER(Munka1!DU155,2),Munka1!DU155),2),Munka1!DU155),2),Munka1!DU155),2),Munka1!DU155),2),Munka1!DU155),2),Munka1!DU155),2),Munka1!DU155),2),Munka1!DU155))</f>
        <v>15.170897369529698</v>
      </c>
      <c r="DU154">
        <f>IMABS(IMSUM(IMPOWER(IMSUM(IMPOWER(IMSUM(IMPOWER(IMSUM(IMPOWER(IMSUM(IMPOWER(IMSUM(IMPOWER(IMSUM(IMPOWER(IMSUM(IMPOWER(Munka1!DV155,2),Munka1!DV155),2),Munka1!DV155),2),Munka1!DV155),2),Munka1!DV155),2),Munka1!DV155),2),Munka1!DV155),2),Munka1!DV155),2),Munka1!DV155))</f>
        <v>10.512226446557085</v>
      </c>
      <c r="DV154">
        <f>IMABS(IMSUM(IMPOWER(IMSUM(IMPOWER(IMSUM(IMPOWER(IMSUM(IMPOWER(IMSUM(IMPOWER(IMSUM(IMPOWER(IMSUM(IMPOWER(IMSUM(IMPOWER(Munka1!DW155,2),Munka1!DW155),2),Munka1!DW155),2),Munka1!DW155),2),Munka1!DW155),2),Munka1!DW155),2),Munka1!DW155),2),Munka1!DW155),2),Munka1!DW155))</f>
        <v>7.2005049959906389</v>
      </c>
      <c r="DW154">
        <f>IMABS(IMSUM(IMPOWER(IMSUM(IMPOWER(IMSUM(IMPOWER(IMSUM(IMPOWER(IMSUM(IMPOWER(IMSUM(IMPOWER(IMSUM(IMPOWER(IMSUM(IMPOWER(Munka1!DX155,2),Munka1!DX155),2),Munka1!DX155),2),Munka1!DX155),2),Munka1!DX155),2),Munka1!DX155),2),Munka1!DX155),2),Munka1!DX155),2),Munka1!DX155))</f>
        <v>4.9037833170126479</v>
      </c>
      <c r="DX154">
        <f>IMABS(IMSUM(IMPOWER(IMSUM(IMPOWER(IMSUM(IMPOWER(IMSUM(IMPOWER(IMSUM(IMPOWER(IMSUM(IMPOWER(IMSUM(IMPOWER(IMSUM(IMPOWER(Munka1!DY155,2),Munka1!DY155),2),Munka1!DY155),2),Munka1!DY155),2),Munka1!DY155),2),Munka1!DY155),2),Munka1!DY155),2),Munka1!DY155),2),Munka1!DY155))</f>
        <v>3.3464455716476667</v>
      </c>
      <c r="DY154">
        <f>IMABS(IMSUM(IMPOWER(IMSUM(IMPOWER(IMSUM(IMPOWER(IMSUM(IMPOWER(IMSUM(IMPOWER(IMSUM(IMPOWER(IMSUM(IMPOWER(IMSUM(IMPOWER(Munka1!DZ155,2),Munka1!DZ155),2),Munka1!DZ155),2),Munka1!DZ155),2),Munka1!DZ155),2),Munka1!DZ155),2),Munka1!DZ155),2),Munka1!DZ155),2),Munka1!DZ155))</f>
        <v>2.3103045340216695</v>
      </c>
      <c r="DZ154">
        <f>IMABS(IMSUM(IMPOWER(IMSUM(IMPOWER(IMSUM(IMPOWER(IMSUM(IMPOWER(IMSUM(IMPOWER(IMSUM(IMPOWER(IMSUM(IMPOWER(IMSUM(IMPOWER(Munka1!EA155,2),Munka1!EA155),2),Munka1!EA155),2),Munka1!EA155),2),Munka1!EA155),2),Munka1!EA155),2),Munka1!EA155),2),Munka1!EA155),2),Munka1!EA155))</f>
        <v>1.630224855834175</v>
      </c>
      <c r="EA154">
        <f>IMABS(IMSUM(IMPOWER(IMSUM(IMPOWER(IMSUM(IMPOWER(IMSUM(IMPOWER(IMSUM(IMPOWER(IMSUM(IMPOWER(IMSUM(IMPOWER(IMSUM(IMPOWER(Munka1!EB155,2),Munka1!EB155),2),Munka1!EB155),2),Munka1!EB155),2),Munka1!EB155),2),Munka1!EB155),2),Munka1!EB155),2),Munka1!EB155),2),Munka1!EB155))</f>
        <v>1.186778548911483</v>
      </c>
      <c r="EB154">
        <f>IMABS(IMSUM(IMPOWER(IMSUM(IMPOWER(IMSUM(IMPOWER(IMSUM(IMPOWER(IMSUM(IMPOWER(IMSUM(IMPOWER(IMSUM(IMPOWER(IMSUM(IMPOWER(Munka1!EC155,2),Munka1!EC155),2),Munka1!EC155),2),Munka1!EC155),2),Munka1!EC155),2),Munka1!EC155),2),Munka1!EC155),2),Munka1!EC155),2),Munka1!EC155))</f>
        <v>0.89758194793793744</v>
      </c>
      <c r="EC154">
        <f>IMABS(IMSUM(IMPOWER(IMSUM(IMPOWER(IMSUM(IMPOWER(IMSUM(IMPOWER(IMSUM(IMPOWER(IMSUM(IMPOWER(IMSUM(IMPOWER(IMSUM(IMPOWER(Munka1!ED155,2),Munka1!ED155),2),Munka1!ED155),2),Munka1!ED155),2),Munka1!ED155),2),Munka1!ED155),2),Munka1!ED155),2),Munka1!ED155),2),Munka1!ED155))</f>
        <v>0.70834184109611886</v>
      </c>
      <c r="ED154">
        <f>IMABS(IMSUM(IMPOWER(IMSUM(IMPOWER(IMSUM(IMPOWER(IMSUM(IMPOWER(IMSUM(IMPOWER(IMSUM(IMPOWER(IMSUM(IMPOWER(IMSUM(IMPOWER(Munka1!EE155,2),Munka1!EE155),2),Munka1!EE155),2),Munka1!EE155),2),Munka1!EE155),2),Munka1!EE155),2),Munka1!EE155),2),Munka1!EE155),2),Munka1!EE155))</f>
        <v>0.58451805554157232</v>
      </c>
      <c r="EE154">
        <f>IMABS(IMSUM(IMPOWER(IMSUM(IMPOWER(IMSUM(IMPOWER(IMSUM(IMPOWER(IMSUM(IMPOWER(IMSUM(IMPOWER(IMSUM(IMPOWER(IMSUM(IMPOWER(Munka1!EF155,2),Munka1!EF155),2),Munka1!EF155),2),Munka1!EF155),2),Munka1!EF155),2),Munka1!EF155),2),Munka1!EF155),2),Munka1!EF155),2),Munka1!EF155))</f>
        <v>0.50445675508060694</v>
      </c>
      <c r="EF154">
        <f>IMABS(IMSUM(IMPOWER(IMSUM(IMPOWER(IMSUM(IMPOWER(IMSUM(IMPOWER(IMSUM(IMPOWER(IMSUM(IMPOWER(IMSUM(IMPOWER(IMSUM(IMPOWER(Munka1!EG155,2),Munka1!EG155),2),Munka1!EG155),2),Munka1!EG155),2),Munka1!EG155),2),Munka1!EG155),2),Munka1!EG155),2),Munka1!EG155),2),Munka1!EG155))</f>
        <v>0.45441506644132101</v>
      </c>
      <c r="EG154">
        <f>IMABS(IMSUM(IMPOWER(IMSUM(IMPOWER(IMSUM(IMPOWER(IMSUM(IMPOWER(IMSUM(IMPOWER(IMSUM(IMPOWER(IMSUM(IMPOWER(IMSUM(IMPOWER(Munka1!EH155,2),Munka1!EH155),2),Munka1!EH155),2),Munka1!EH155),2),Munka1!EH155),2),Munka1!EH155),2),Munka1!EH155),2),Munka1!EH155),2),Munka1!EH155))</f>
        <v>0.42532910754338876</v>
      </c>
      <c r="EH154">
        <f>IMABS(IMSUM(IMPOWER(IMSUM(IMPOWER(IMSUM(IMPOWER(IMSUM(IMPOWER(IMSUM(IMPOWER(IMSUM(IMPOWER(IMSUM(IMPOWER(IMSUM(IMPOWER(Munka1!EI155,2),Munka1!EI155),2),Munka1!EI155),2),Munka1!EI155),2),Munka1!EI155),2),Munka1!EI155),2),Munka1!EI155),2),Munka1!EI155),2),Munka1!EI155))</f>
        <v>0.41088997593159654</v>
      </c>
      <c r="EI154">
        <f>IMABS(IMSUM(IMPOWER(IMSUM(IMPOWER(IMSUM(IMPOWER(IMSUM(IMPOWER(IMSUM(IMPOWER(IMSUM(IMPOWER(IMSUM(IMPOWER(IMSUM(IMPOWER(Munka1!EJ155,2),Munka1!EJ155),2),Munka1!EJ155),2),Munka1!EJ155),2),Munka1!EJ155),2),Munka1!EJ155),2),Munka1!EJ155),2),Munka1!EJ155),2),Munka1!EJ155))</f>
        <v>0.40648816082229056</v>
      </c>
      <c r="EJ154">
        <f>IMABS(IMSUM(IMPOWER(IMSUM(IMPOWER(IMSUM(IMPOWER(IMSUM(IMPOWER(IMSUM(IMPOWER(IMSUM(IMPOWER(IMSUM(IMPOWER(IMSUM(IMPOWER(Munka1!EK155,2),Munka1!EK155),2),Munka1!EK155),2),Munka1!EK155),2),Munka1!EK155),2),Munka1!EK155),2),Munka1!EK155),2),Munka1!EK155),2),Munka1!EK155))</f>
        <v>0.40867323478820811</v>
      </c>
      <c r="EK154">
        <f>IMABS(IMSUM(IMPOWER(IMSUM(IMPOWER(IMSUM(IMPOWER(IMSUM(IMPOWER(IMSUM(IMPOWER(IMSUM(IMPOWER(IMSUM(IMPOWER(IMSUM(IMPOWER(Munka1!EL155,2),Munka1!EL155),2),Munka1!EL155),2),Munka1!EL155),2),Munka1!EL155),2),Munka1!EL155),2),Munka1!EL155),2),Munka1!EL155),2),Munka1!EL155))</f>
        <v>0.41487248787828801</v>
      </c>
      <c r="EL154">
        <f>IMABS(IMSUM(IMPOWER(IMSUM(IMPOWER(IMSUM(IMPOWER(IMSUM(IMPOWER(IMSUM(IMPOWER(IMSUM(IMPOWER(IMSUM(IMPOWER(IMSUM(IMPOWER(Munka1!EM155,2),Munka1!EM155),2),Munka1!EM155),2),Munka1!EM155),2),Munka1!EM155),2),Munka1!EM155),2),Munka1!EM155),2),Munka1!EM155),2),Munka1!EM155))</f>
        <v>0.42321394056987643</v>
      </c>
      <c r="EM154">
        <f>IMABS(IMSUM(IMPOWER(IMSUM(IMPOWER(IMSUM(IMPOWER(IMSUM(IMPOWER(IMSUM(IMPOWER(IMSUM(IMPOWER(IMSUM(IMPOWER(IMSUM(IMPOWER(Munka1!EN155,2),Munka1!EN155),2),Munka1!EN155),2),Munka1!EN155),2),Munka1!EN155),2),Munka1!EN155),2),Munka1!EN155),2),Munka1!EN155),2),Munka1!EN155))</f>
        <v>0.43238466038817241</v>
      </c>
      <c r="EN154">
        <f>IMABS(IMSUM(IMPOWER(IMSUM(IMPOWER(IMSUM(IMPOWER(IMSUM(IMPOWER(IMSUM(IMPOWER(IMSUM(IMPOWER(IMSUM(IMPOWER(IMSUM(IMPOWER(Munka1!EO155,2),Munka1!EO155),2),Munka1!EO155),2),Munka1!EO155),2),Munka1!EO155),2),Munka1!EO155),2),Munka1!EO155),2),Munka1!EO155),2),Munka1!EO155))</f>
        <v>0.44150518173982278</v>
      </c>
      <c r="EO154">
        <f>IMABS(IMSUM(IMPOWER(IMSUM(IMPOWER(IMSUM(IMPOWER(IMSUM(IMPOWER(IMSUM(IMPOWER(IMSUM(IMPOWER(IMSUM(IMPOWER(IMSUM(IMPOWER(Munka1!EP155,2),Munka1!EP155),2),Munka1!EP155),2),Munka1!EP155),2),Munka1!EP155),2),Munka1!EP155),2),Munka1!EP155),2),Munka1!EP155),2),Munka1!EP155))</f>
        <v>0.4500197285497049</v>
      </c>
      <c r="EP154">
        <f>IMABS(IMSUM(IMPOWER(IMSUM(IMPOWER(IMSUM(IMPOWER(IMSUM(IMPOWER(IMSUM(IMPOWER(IMSUM(IMPOWER(IMSUM(IMPOWER(IMSUM(IMPOWER(Munka1!EQ155,2),Munka1!EQ155),2),Munka1!EQ155),2),Munka1!EQ155),2),Munka1!EQ155),2),Munka1!EQ155),2),Munka1!EQ155),2),Munka1!EQ155),2),Munka1!EQ155))</f>
        <v>0.45760491094857664</v>
      </c>
      <c r="EQ154">
        <f>IMABS(IMSUM(IMPOWER(IMSUM(IMPOWER(IMSUM(IMPOWER(IMSUM(IMPOWER(IMSUM(IMPOWER(IMSUM(IMPOWER(IMSUM(IMPOWER(IMSUM(IMPOWER(Munka1!ER155,2),Munka1!ER155),2),Munka1!ER155),2),Munka1!ER155),2),Munka1!ER155),2),Munka1!ER155),2),Munka1!ER155),2),Munka1!ER155),2),Munka1!ER155))</f>
        <v>0.4640976048206622</v>
      </c>
      <c r="ER154">
        <f>IMABS(IMSUM(IMPOWER(IMSUM(IMPOWER(IMSUM(IMPOWER(IMSUM(IMPOWER(IMSUM(IMPOWER(IMSUM(IMPOWER(IMSUM(IMPOWER(IMSUM(IMPOWER(Munka1!ES155,2),Munka1!ES155),2),Munka1!ES155),2),Munka1!ES155),2),Munka1!ES155),2),Munka1!ES155),2),Munka1!ES155),2),Munka1!ES155),2),Munka1!ES155))</f>
        <v>0.46944054236107241</v>
      </c>
      <c r="ES154">
        <f>IMABS(IMSUM(IMPOWER(IMSUM(IMPOWER(IMSUM(IMPOWER(IMSUM(IMPOWER(IMSUM(IMPOWER(IMSUM(IMPOWER(IMSUM(IMPOWER(IMSUM(IMPOWER(Munka1!ET155,2),Munka1!ET155),2),Munka1!ET155),2),Munka1!ET155),2),Munka1!ET155),2),Munka1!ET155),2),Munka1!ET155),2),Munka1!ET155),2),Munka1!ET155))</f>
        <v>0.47364291769336475</v>
      </c>
      <c r="ET154">
        <f>IMABS(IMSUM(IMPOWER(IMSUM(IMPOWER(IMSUM(IMPOWER(IMSUM(IMPOWER(IMSUM(IMPOWER(IMSUM(IMPOWER(IMSUM(IMPOWER(IMSUM(IMPOWER(Munka1!EU155,2),Munka1!EU155),2),Munka1!EU155),2),Munka1!EU155),2),Munka1!EU155),2),Munka1!EU155),2),Munka1!EU155),2),Munka1!EU155),2),Munka1!EU155))</f>
        <v>0.47675295537733531</v>
      </c>
      <c r="EU154">
        <f>IMABS(IMSUM(IMPOWER(IMSUM(IMPOWER(IMSUM(IMPOWER(IMSUM(IMPOWER(IMSUM(IMPOWER(IMSUM(IMPOWER(IMSUM(IMPOWER(IMSUM(IMPOWER(Munka1!EV155,2),Munka1!EV155),2),Munka1!EV155),2),Munka1!EV155),2),Munka1!EV155),2),Munka1!EV155),2),Munka1!EV155),2),Munka1!EV155),2),Munka1!EV155))</f>
        <v>0.47883956211370443</v>
      </c>
      <c r="EV154">
        <f>IMABS(IMSUM(IMPOWER(IMSUM(IMPOWER(IMSUM(IMPOWER(IMSUM(IMPOWER(IMSUM(IMPOWER(IMSUM(IMPOWER(IMSUM(IMPOWER(IMSUM(IMPOWER(Munka1!EW155,2),Munka1!EW155),2),Munka1!EW155),2),Munka1!EW155),2),Munka1!EW155),2),Munka1!EW155),2),Munka1!EW155),2),Munka1!EW155),2),Munka1!EW155))</f>
        <v>0.47998060100386031</v>
      </c>
      <c r="EW154">
        <f>IMABS(IMSUM(IMPOWER(IMSUM(IMPOWER(IMSUM(IMPOWER(IMSUM(IMPOWER(IMSUM(IMPOWER(IMSUM(IMPOWER(IMSUM(IMPOWER(IMSUM(IMPOWER(Munka1!EX155,2),Munka1!EX155),2),Munka1!EX155),2),Munka1!EX155),2),Munka1!EX155),2),Munka1!EX155),2),Munka1!EX155),2),Munka1!EX155),2),Munka1!EX155))</f>
        <v>0.48025581591755234</v>
      </c>
      <c r="EX154">
        <f>IMABS(IMSUM(IMPOWER(IMSUM(IMPOWER(IMSUM(IMPOWER(IMSUM(IMPOWER(IMSUM(IMPOWER(IMSUM(IMPOWER(IMSUM(IMPOWER(IMSUM(IMPOWER(Munka1!EY155,2),Munka1!EY155),2),Munka1!EY155),2),Munka1!EY155),2),Munka1!EY155),2),Munka1!EY155),2),Munka1!EY155),2),Munka1!EY155),2),Munka1!EY155))</f>
        <v>0.47974289655933505</v>
      </c>
      <c r="EY154">
        <f>IMABS(IMSUM(IMPOWER(IMSUM(IMPOWER(IMSUM(IMPOWER(IMSUM(IMPOWER(IMSUM(IMPOWER(IMSUM(IMPOWER(IMSUM(IMPOWER(IMSUM(IMPOWER(Munka1!EZ155,2),Munka1!EZ155),2),Munka1!EZ155),2),Munka1!EZ155),2),Munka1!EZ155),2),Munka1!EZ155),2),Munka1!EZ155),2),Munka1!EZ155),2),Munka1!EZ155))</f>
        <v>0.47851557183956855</v>
      </c>
      <c r="EZ154">
        <f>IMABS(IMSUM(IMPOWER(IMSUM(IMPOWER(IMSUM(IMPOWER(IMSUM(IMPOWER(IMSUM(IMPOWER(IMSUM(IMPOWER(IMSUM(IMPOWER(IMSUM(IMPOWER(Munka1!FA155,2),Munka1!FA155),2),Munka1!FA155),2),Munka1!FA155),2),Munka1!FA155),2),Munka1!FA155),2),Munka1!FA155),2),Munka1!FA155),2),Munka1!FA155))</f>
        <v>0.47664293958198151</v>
      </c>
      <c r="FA154">
        <f>IMABS(IMSUM(IMPOWER(IMSUM(IMPOWER(IMSUM(IMPOWER(IMSUM(IMPOWER(IMSUM(IMPOWER(IMSUM(IMPOWER(IMSUM(IMPOWER(IMSUM(IMPOWER(Munka1!FB155,2),Munka1!FB155),2),Munka1!FB155),2),Munka1!FB155),2),Munka1!FB155),2),Munka1!FB155),2),Munka1!FB155),2),Munka1!FB155),2),Munka1!FB155))</f>
        <v>0.47418948892169965</v>
      </c>
      <c r="FB154">
        <f>IMABS(IMSUM(IMPOWER(IMSUM(IMPOWER(IMSUM(IMPOWER(IMSUM(IMPOWER(IMSUM(IMPOWER(IMSUM(IMPOWER(IMSUM(IMPOWER(IMSUM(IMPOWER(Munka1!FC155,2),Munka1!FC155),2),Munka1!FC155),2),Munka1!FC155),2),Munka1!FC155),2),Munka1!FC155),2),Munka1!FC155),2),Munka1!FC155),2),Munka1!FC155))</f>
        <v>0.47121545842219242</v>
      </c>
      <c r="FC154">
        <f>IMABS(IMSUM(IMPOWER(IMSUM(IMPOWER(IMSUM(IMPOWER(IMSUM(IMPOWER(IMSUM(IMPOWER(IMSUM(IMPOWER(IMSUM(IMPOWER(IMSUM(IMPOWER(Munka1!FD155,2),Munka1!FD155),2),Munka1!FD155),2),Munka1!FD155),2),Munka1!FD155),2),Munka1!FD155),2),Munka1!FD155),2),Munka1!FD155),2),Munka1!FD155))</f>
        <v>0.46777730953760766</v>
      </c>
      <c r="FD154">
        <f>IMABS(IMSUM(IMPOWER(IMSUM(IMPOWER(IMSUM(IMPOWER(IMSUM(IMPOWER(IMSUM(IMPOWER(IMSUM(IMPOWER(IMSUM(IMPOWER(IMSUM(IMPOWER(Munka1!FE155,2),Munka1!FE155),2),Munka1!FE155),2),Munka1!FE155),2),Munka1!FE155),2),Munka1!FE155),2),Munka1!FE155),2),Munka1!FE155),2),Munka1!FE155))</f>
        <v>0.46392819204934055</v>
      </c>
      <c r="FE154">
        <f>IMABS(IMSUM(IMPOWER(IMSUM(IMPOWER(IMSUM(IMPOWER(IMSUM(IMPOWER(IMSUM(IMPOWER(IMSUM(IMPOWER(IMSUM(IMPOWER(IMSUM(IMPOWER(Munka1!FF155,2),Munka1!FF155),2),Munka1!FF155),2),Munka1!FF155),2),Munka1!FF155),2),Munka1!FF155),2),Munka1!FF155),2),Munka1!FF155),2),Munka1!FF155))</f>
        <v>0.45971834422191327</v>
      </c>
      <c r="FF154">
        <f>IMABS(IMSUM(IMPOWER(IMSUM(IMPOWER(IMSUM(IMPOWER(IMSUM(IMPOWER(IMSUM(IMPOWER(IMSUM(IMPOWER(IMSUM(IMPOWER(IMSUM(IMPOWER(Munka1!FG155,2),Munka1!FG155),2),Munka1!FG155),2),Munka1!FG155),2),Munka1!FG155),2),Munka1!FG155),2),Munka1!FG155),2),Munka1!FG155),2),Munka1!FG155))</f>
        <v>0.455195412677106</v>
      </c>
      <c r="FG154">
        <f>IMABS(IMSUM(IMPOWER(IMSUM(IMPOWER(IMSUM(IMPOWER(IMSUM(IMPOWER(IMSUM(IMPOWER(IMSUM(IMPOWER(IMSUM(IMPOWER(IMSUM(IMPOWER(Munka1!FH155,2),Munka1!FH155),2),Munka1!FH155),2),Munka1!FH155),2),Munka1!FH155),2),Munka1!FH155),2),Munka1!FH155),2),Munka1!FH155),2),Munka1!FH155))</f>
        <v>0.45040470108485287</v>
      </c>
      <c r="FH154">
        <f>IMABS(IMSUM(IMPOWER(IMSUM(IMPOWER(IMSUM(IMPOWER(IMSUM(IMPOWER(IMSUM(IMPOWER(IMSUM(IMPOWER(IMSUM(IMPOWER(IMSUM(IMPOWER(Munka1!FI155,2),Munka1!FI155),2),Munka1!FI155),2),Munka1!FI155),2),Munka1!FI155),2),Munka1!FI155),2),Munka1!FI155),2),Munka1!FI155),2),Munka1!FI155))</f>
        <v>0.44538936748906127</v>
      </c>
      <c r="FI154">
        <f>IMABS(IMSUM(IMPOWER(IMSUM(IMPOWER(IMSUM(IMPOWER(IMSUM(IMPOWER(IMSUM(IMPOWER(IMSUM(IMPOWER(IMSUM(IMPOWER(IMSUM(IMPOWER(Munka1!FJ155,2),Munka1!FJ155),2),Munka1!FJ155),2),Munka1!FJ155),2),Munka1!FJ155),2),Munka1!FJ155),2),Munka1!FJ155),2),Munka1!FJ155),2),Munka1!FJ155))</f>
        <v>0.44019059152892553</v>
      </c>
      <c r="FJ154">
        <f>IMABS(IMSUM(IMPOWER(IMSUM(IMPOWER(IMSUM(IMPOWER(IMSUM(IMPOWER(IMSUM(IMPOWER(IMSUM(IMPOWER(IMSUM(IMPOWER(IMSUM(IMPOWER(Munka1!FK155,2),Munka1!FK155),2),Munka1!FK155),2),Munka1!FK155),2),Munka1!FK155),2),Munka1!FK155),2),Munka1!FK155),2),Munka1!FK155),2),Munka1!FK155))</f>
        <v>0.43484772852489889</v>
      </c>
      <c r="FK154">
        <f>IMABS(IMSUM(IMPOWER(IMSUM(IMPOWER(IMSUM(IMPOWER(IMSUM(IMPOWER(IMSUM(IMPOWER(IMSUM(IMPOWER(IMSUM(IMPOWER(IMSUM(IMPOWER(Munka1!FL155,2),Munka1!FL155),2),Munka1!FL155),2),Munka1!FL155),2),Munka1!FL155),2),Munka1!FL155),2),Munka1!FL155),2),Munka1!FL155),2),Munka1!FL155))</f>
        <v>0.42939846035057888</v>
      </c>
      <c r="FL154">
        <f>IMABS(IMSUM(IMPOWER(IMSUM(IMPOWER(IMSUM(IMPOWER(IMSUM(IMPOWER(IMSUM(IMPOWER(IMSUM(IMPOWER(IMSUM(IMPOWER(IMSUM(IMPOWER(Munka1!FM155,2),Munka1!FM155),2),Munka1!FM155),2),Munka1!FM155),2),Munka1!FM155),2),Munka1!FM155),2),Munka1!FM155),2),Munka1!FM155),2),Munka1!FM155))</f>
        <v>0.42387894555129374</v>
      </c>
      <c r="FM154">
        <f>IMABS(IMSUM(IMPOWER(IMSUM(IMPOWER(IMSUM(IMPOWER(IMSUM(IMPOWER(IMSUM(IMPOWER(IMSUM(IMPOWER(IMSUM(IMPOWER(IMSUM(IMPOWER(Munka1!FN155,2),Munka1!FN155),2),Munka1!FN155),2),Munka1!FN155),2),Munka1!FN155),2),Munka1!FN155),2),Munka1!FN155),2),Munka1!FN155),2),Munka1!FN155))</f>
        <v>0.41832396494608154</v>
      </c>
      <c r="FN154">
        <f>IMABS(IMSUM(IMPOWER(IMSUM(IMPOWER(IMSUM(IMPOWER(IMSUM(IMPOWER(IMSUM(IMPOWER(IMSUM(IMPOWER(IMSUM(IMPOWER(IMSUM(IMPOWER(Munka1!FO155,2),Munka1!FO155),2),Munka1!FO155),2),Munka1!FO155),2),Munka1!FO155),2),Munka1!FO155),2),Munka1!FO155),2),Munka1!FO155),2),Munka1!FO155))</f>
        <v>0.41276705490421534</v>
      </c>
      <c r="FO154">
        <f>IMABS(IMSUM(IMPOWER(IMSUM(IMPOWER(IMSUM(IMPOWER(IMSUM(IMPOWER(IMSUM(IMPOWER(IMSUM(IMPOWER(IMSUM(IMPOWER(IMSUM(IMPOWER(Munka1!FP155,2),Munka1!FP155),2),Munka1!FP155),2),Munka1!FP155),2),Munka1!FP155),2),Munka1!FP155),2),Munka1!FP155),2),Munka1!FP155),2),Munka1!FP155))</f>
        <v>0.40724061891736474</v>
      </c>
      <c r="FP154">
        <f>IMABS(IMSUM(IMPOWER(IMSUM(IMPOWER(IMSUM(IMPOWER(IMSUM(IMPOWER(IMSUM(IMPOWER(IMSUM(IMPOWER(IMSUM(IMPOWER(IMSUM(IMPOWER(Munka1!FQ155,2),Munka1!FQ155),2),Munka1!FQ155),2),Munka1!FQ155),2),Munka1!FQ155),2),Munka1!FQ155),2),Munka1!FQ155),2),Munka1!FQ155),2),Munka1!FQ155))</f>
        <v>0.40177600877544334</v>
      </c>
      <c r="FQ154">
        <f>IMABS(IMSUM(IMPOWER(IMSUM(IMPOWER(IMSUM(IMPOWER(IMSUM(IMPOWER(IMSUM(IMPOWER(IMSUM(IMPOWER(IMSUM(IMPOWER(IMSUM(IMPOWER(Munka1!FR155,2),Munka1!FR155),2),Munka1!FR155),2),Munka1!FR155),2),Munka1!FR155),2),Munka1!FR155),2),Munka1!FR155),2),Munka1!FR155),2),Munka1!FR155))</f>
        <v>0.39640356903623974</v>
      </c>
      <c r="FR154">
        <f>IMABS(IMSUM(IMPOWER(IMSUM(IMPOWER(IMSUM(IMPOWER(IMSUM(IMPOWER(IMSUM(IMPOWER(IMSUM(IMPOWER(IMSUM(IMPOWER(IMSUM(IMPOWER(Munka1!FS155,2),Munka1!FS155),2),Munka1!FS155),2),Munka1!FS155),2),Munka1!FS155),2),Munka1!FS155),2),Munka1!FS155),2),Munka1!FS155),2),Munka1!FS155))</f>
        <v>0.39115264183402587</v>
      </c>
      <c r="FS154">
        <f>IMABS(IMSUM(IMPOWER(IMSUM(IMPOWER(IMSUM(IMPOWER(IMSUM(IMPOWER(IMSUM(IMPOWER(IMSUM(IMPOWER(IMSUM(IMPOWER(IMSUM(IMPOWER(Munka1!FT155,2),Munka1!FT155),2),Munka1!FT155),2),Munka1!FT155),2),Munka1!FT155),2),Munka1!FT155),2),Munka1!FT155),2),Munka1!FT155),2),Munka1!FT155))</f>
        <v>0.38605153267934317</v>
      </c>
      <c r="FT154">
        <f>IMABS(IMSUM(IMPOWER(IMSUM(IMPOWER(IMSUM(IMPOWER(IMSUM(IMPOWER(IMSUM(IMPOWER(IMSUM(IMPOWER(IMSUM(IMPOWER(IMSUM(IMPOWER(Munka1!FU155,2),Munka1!FU155),2),Munka1!FU155),2),Munka1!FU155),2),Munka1!FU155),2),Munka1!FU155),2),Munka1!FU155),2),Munka1!FU155),2),Munka1!FU155))</f>
        <v>0.38112744115976427</v>
      </c>
      <c r="FU154">
        <f>IMABS(IMSUM(IMPOWER(IMSUM(IMPOWER(IMSUM(IMPOWER(IMSUM(IMPOWER(IMSUM(IMPOWER(IMSUM(IMPOWER(IMSUM(IMPOWER(IMSUM(IMPOWER(Munka1!FV155,2),Munka1!FV155),2),Munka1!FV155),2),Munka1!FV155),2),Munka1!FV155),2),Munka1!FV155),2),Munka1!FV155),2),Munka1!FV155),2),Munka1!FV155))</f>
        <v>0.37640636294513341</v>
      </c>
      <c r="FV154">
        <f>IMABS(IMSUM(IMPOWER(IMSUM(IMPOWER(IMSUM(IMPOWER(IMSUM(IMPOWER(IMSUM(IMPOWER(IMSUM(IMPOWER(IMSUM(IMPOWER(IMSUM(IMPOWER(Munka1!FW155,2),Munka1!FW155),2),Munka1!FW155),2),Munka1!FW155),2),Munka1!FW155),2),Munka1!FW155),2),Munka1!FW155),2),Munka1!FW155),2),Munka1!FW155))</f>
        <v>0.37191297102049359</v>
      </c>
      <c r="FW154">
        <f>IMABS(IMSUM(IMPOWER(IMSUM(IMPOWER(IMSUM(IMPOWER(IMSUM(IMPOWER(IMSUM(IMPOWER(IMSUM(IMPOWER(IMSUM(IMPOWER(IMSUM(IMPOWER(Munka1!FX155,2),Munka1!FX155),2),Munka1!FX155),2),Munka1!FX155),2),Munka1!FX155),2),Munka1!FX155),2),Munka1!FX155),2),Munka1!FX155),2),Munka1!FX155))</f>
        <v>0.36767048459056001</v>
      </c>
      <c r="FX154">
        <f>IMABS(IMSUM(IMPOWER(IMSUM(IMPOWER(IMSUM(IMPOWER(IMSUM(IMPOWER(IMSUM(IMPOWER(IMSUM(IMPOWER(IMSUM(IMPOWER(IMSUM(IMPOWER(Munka1!FY155,2),Munka1!FY155),2),Munka1!FY155),2),Munka1!FY155),2),Munka1!FY155),2),Munka1!FY155),2),Munka1!FY155),2),Munka1!FY155),2),Munka1!FY155))</f>
        <v>0.36370053373690886</v>
      </c>
      <c r="FY154">
        <f>IMABS(IMSUM(IMPOWER(IMSUM(IMPOWER(IMSUM(IMPOWER(IMSUM(IMPOWER(IMSUM(IMPOWER(IMSUM(IMPOWER(IMSUM(IMPOWER(IMSUM(IMPOWER(Munka1!FZ155,2),Munka1!FZ155),2),Munka1!FZ155),2),Munka1!FZ155),2),Munka1!FZ155),2),Munka1!FZ155),2),Munka1!FZ155),2),Munka1!FZ155),2),Munka1!FZ155))</f>
        <v>0.36002302686777687</v>
      </c>
      <c r="FZ154">
        <f>IMABS(IMSUM(IMPOWER(IMSUM(IMPOWER(IMSUM(IMPOWER(IMSUM(IMPOWER(IMSUM(IMPOWER(IMSUM(IMPOWER(IMSUM(IMPOWER(IMSUM(IMPOWER(Munka1!GA155,2),Munka1!GA155),2),Munka1!GA155),2),Munka1!GA155),2),Munka1!GA155),2),Munka1!GA155),2),Munka1!GA155),2),Munka1!GA155),2),Munka1!GA155))</f>
        <v>0.35665602652314371</v>
      </c>
      <c r="GA154">
        <f>IMABS(IMSUM(IMPOWER(IMSUM(IMPOWER(IMSUM(IMPOWER(IMSUM(IMPOWER(IMSUM(IMPOWER(IMSUM(IMPOWER(IMSUM(IMPOWER(IMSUM(IMPOWER(Munka1!GB155,2),Munka1!GB155),2),Munka1!GB155),2),Munka1!GB155),2),Munka1!GB155),2),Munka1!GB155),2),Munka1!GB155),2),Munka1!GB155),2),Munka1!GB155))</f>
        <v>0.35361563742439556</v>
      </c>
      <c r="GB154">
        <f>IMABS(IMSUM(IMPOWER(IMSUM(IMPOWER(IMSUM(IMPOWER(IMSUM(IMPOWER(IMSUM(IMPOWER(IMSUM(IMPOWER(IMSUM(IMPOWER(IMSUM(IMPOWER(Munka1!GC155,2),Munka1!GC155),2),Munka1!GC155),2),Munka1!GC155),2),Munka1!GC155),2),Munka1!GC155),2),Munka1!GC155),2),Munka1!GC155),2),Munka1!GC155))</f>
        <v>0.35091590899661368</v>
      </c>
      <c r="GC154">
        <f>IMABS(IMSUM(IMPOWER(IMSUM(IMPOWER(IMSUM(IMPOWER(IMSUM(IMPOWER(IMSUM(IMPOWER(IMSUM(IMPOWER(IMSUM(IMPOWER(IMSUM(IMPOWER(Munka1!GD155,2),Munka1!GD155),2),Munka1!GD155),2),Munka1!GD155),2),Munka1!GD155),2),Munka1!GD155),2),Munka1!GD155),2),Munka1!GD155),2),Munka1!GD155))</f>
        <v>0.34856875310321206</v>
      </c>
      <c r="GD154">
        <f>IMABS(IMSUM(IMPOWER(IMSUM(IMPOWER(IMSUM(IMPOWER(IMSUM(IMPOWER(IMSUM(IMPOWER(IMSUM(IMPOWER(IMSUM(IMPOWER(IMSUM(IMPOWER(Munka1!GE155,2),Munka1!GE155),2),Munka1!GE155),2),Munka1!GE155),2),Munka1!GE155),2),Munka1!GE155),2),Munka1!GE155),2),Munka1!GE155),2),Munka1!GE155))</f>
        <v>0.34658387652528411</v>
      </c>
      <c r="GE154">
        <f>IMABS(IMSUM(IMPOWER(IMSUM(IMPOWER(IMSUM(IMPOWER(IMSUM(IMPOWER(IMSUM(IMPOWER(IMSUM(IMPOWER(IMSUM(IMPOWER(IMSUM(IMPOWER(Munka1!GF155,2),Munka1!GF155),2),Munka1!GF155),2),Munka1!GF155),2),Munka1!GF155),2),Munka1!GF155),2),Munka1!GF155),2),Munka1!GF155),2),Munka1!GF155))</f>
        <v>0.34496872684912311</v>
      </c>
      <c r="GF154">
        <f>IMABS(IMSUM(IMPOWER(IMSUM(IMPOWER(IMSUM(IMPOWER(IMSUM(IMPOWER(IMSUM(IMPOWER(IMSUM(IMPOWER(IMSUM(IMPOWER(IMSUM(IMPOWER(Munka1!GG155,2),Munka1!GG155),2),Munka1!GG155),2),Munka1!GG155),2),Munka1!GG155),2),Munka1!GG155),2),Munka1!GG155),2),Munka1!GG155),2),Munka1!GG155))</f>
        <v>0.34372844990908191</v>
      </c>
      <c r="GG154">
        <f>IMABS(IMSUM(IMPOWER(IMSUM(IMPOWER(IMSUM(IMPOWER(IMSUM(IMPOWER(IMSUM(IMPOWER(IMSUM(IMPOWER(IMSUM(IMPOWER(IMSUM(IMPOWER(Munka1!GH155,2),Munka1!GH155),2),Munka1!GH155),2),Munka1!GH155),2),Munka1!GH155),2),Munka1!GH155),2),Munka1!GH155),2),Munka1!GH155),2),Munka1!GH155))</f>
        <v>0.34286585674844344</v>
      </c>
      <c r="GH154">
        <f>IMABS(IMSUM(IMPOWER(IMSUM(IMPOWER(IMSUM(IMPOWER(IMSUM(IMPOWER(IMSUM(IMPOWER(IMSUM(IMPOWER(IMSUM(IMPOWER(IMSUM(IMPOWER(Munka1!GI155,2),Munka1!GI155),2),Munka1!GI155),2),Munka1!GI155),2),Munka1!GI155),2),Munka1!GI155),2),Munka1!GI155),2),Munka1!GI155),2),Munka1!GI155))</f>
        <v>0.34238139816170432</v>
      </c>
      <c r="GI154">
        <f>IMABS(IMSUM(IMPOWER(IMSUM(IMPOWER(IMSUM(IMPOWER(IMSUM(IMPOWER(IMSUM(IMPOWER(IMSUM(IMPOWER(IMSUM(IMPOWER(IMSUM(IMPOWER(Munka1!GJ155,2),Munka1!GJ155),2),Munka1!GJ155),2),Munka1!GJ155),2),Munka1!GJ155),2),Munka1!GJ155),2),Munka1!GJ155),2),Munka1!GJ155),2),Munka1!GJ155))</f>
        <v>0.34227314520278057</v>
      </c>
      <c r="GJ154">
        <f>IMABS(IMSUM(IMPOWER(IMSUM(IMPOWER(IMSUM(IMPOWER(IMSUM(IMPOWER(IMSUM(IMPOWER(IMSUM(IMPOWER(IMSUM(IMPOWER(IMSUM(IMPOWER(Munka1!GK155,2),Munka1!GK155),2),Munka1!GK155),2),Munka1!GK155),2),Munka1!GK155),2),Munka1!GK155),2),Munka1!GK155),2),Munka1!GK155),2),Munka1!GK155))</f>
        <v>0.34253677450799325</v>
      </c>
      <c r="GK154">
        <f>IMABS(IMSUM(IMPOWER(IMSUM(IMPOWER(IMSUM(IMPOWER(IMSUM(IMPOWER(IMSUM(IMPOWER(IMSUM(IMPOWER(IMSUM(IMPOWER(IMSUM(IMPOWER(Munka1!GL155,2),Munka1!GL155),2),Munka1!GL155),2),Munka1!GL155),2),Munka1!GL155),2),Munka1!GL155),2),Munka1!GL155),2),Munka1!GL155),2),Munka1!GL155))</f>
        <v>0.34316555780553437</v>
      </c>
      <c r="GL154">
        <f>IMABS(IMSUM(IMPOWER(IMSUM(IMPOWER(IMSUM(IMPOWER(IMSUM(IMPOWER(IMSUM(IMPOWER(IMSUM(IMPOWER(IMSUM(IMPOWER(IMSUM(IMPOWER(Munka1!GM155,2),Munka1!GM155),2),Munka1!GM155),2),Munka1!GM155),2),Munka1!GM155),2),Munka1!GM155),2),Munka1!GM155),2),Munka1!GM155),2),Munka1!GM155))</f>
        <v>0.34415035547611905</v>
      </c>
      <c r="GM154">
        <f>IMABS(IMSUM(IMPOWER(IMSUM(IMPOWER(IMSUM(IMPOWER(IMSUM(IMPOWER(IMSUM(IMPOWER(IMSUM(IMPOWER(IMSUM(IMPOWER(IMSUM(IMPOWER(Munka1!GN155,2),Munka1!GN155),2),Munka1!GN155),2),Munka1!GN155),2),Munka1!GN155),2),Munka1!GN155),2),Munka1!GN155),2),Munka1!GN155),2),Munka1!GN155))</f>
        <v>0.34547961440435349</v>
      </c>
      <c r="GN154">
        <f>IMABS(IMSUM(IMPOWER(IMSUM(IMPOWER(IMSUM(IMPOWER(IMSUM(IMPOWER(IMSUM(IMPOWER(IMSUM(IMPOWER(IMSUM(IMPOWER(IMSUM(IMPOWER(Munka1!GO155,2),Munka1!GO155),2),Munka1!GO155),2),Munka1!GO155),2),Munka1!GO155),2),Munka1!GO155),2),Munka1!GO155),2),Munka1!GO155),2),Munka1!GO155))</f>
        <v>0.34713937053393334</v>
      </c>
      <c r="GO154">
        <f>IMABS(IMSUM(IMPOWER(IMSUM(IMPOWER(IMSUM(IMPOWER(IMSUM(IMPOWER(IMSUM(IMPOWER(IMSUM(IMPOWER(IMSUM(IMPOWER(IMSUM(IMPOWER(Munka1!GP155,2),Munka1!GP155),2),Munka1!GP155),2),Munka1!GP155),2),Munka1!GP155),2),Munka1!GP155),2),Munka1!GP155),2),Munka1!GP155),2),Munka1!GP155))</f>
        <v>0.34911325644083124</v>
      </c>
      <c r="GP154">
        <f>IMABS(IMSUM(IMPOWER(IMSUM(IMPOWER(IMSUM(IMPOWER(IMSUM(IMPOWER(IMSUM(IMPOWER(IMSUM(IMPOWER(IMSUM(IMPOWER(IMSUM(IMPOWER(Munka1!GQ155,2),Munka1!GQ155),2),Munka1!GQ155),2),Munka1!GQ155),2),Munka1!GQ155),2),Munka1!GQ155),2),Munka1!GQ155),2),Munka1!GQ155),2),Munka1!GQ155))</f>
        <v>0.35138251381618446</v>
      </c>
      <c r="GQ154">
        <f>IMABS(IMSUM(IMPOWER(IMSUM(IMPOWER(IMSUM(IMPOWER(IMSUM(IMPOWER(IMSUM(IMPOWER(IMSUM(IMPOWER(IMSUM(IMPOWER(IMSUM(IMPOWER(Munka1!GR155,2),Munka1!GR155),2),Munka1!GR155),2),Munka1!GR155),2),Munka1!GR155),2),Munka1!GR155),2),Munka1!GR155),2),Munka1!GR155),2),Munka1!GR155))</f>
        <v>0.35392600998517665</v>
      </c>
      <c r="GR154">
        <f>IMABS(IMSUM(IMPOWER(IMSUM(IMPOWER(IMSUM(IMPOWER(IMSUM(IMPOWER(IMSUM(IMPOWER(IMSUM(IMPOWER(IMSUM(IMPOWER(IMSUM(IMPOWER(Munka1!GS155,2),Munka1!GS155),2),Munka1!GS155),2),Munka1!GS155),2),Munka1!GS155),2),Munka1!GS155),2),Munka1!GS155),2),Munka1!GS155),2),Munka1!GS155))</f>
        <v>0.35672025650262984</v>
      </c>
      <c r="GS154">
        <f>IMABS(IMSUM(IMPOWER(IMSUM(IMPOWER(IMSUM(IMPOWER(IMSUM(IMPOWER(IMSUM(IMPOWER(IMSUM(IMPOWER(IMSUM(IMPOWER(IMSUM(IMPOWER(Munka1!GT155,2),Munka1!GT155),2),Munka1!GT155),2),Munka1!GT155),2),Munka1!GT155),2),Munka1!GT155),2),Munka1!GT155),2),Munka1!GT155),2),Munka1!GT155))</f>
        <v>0.35973942653619673</v>
      </c>
      <c r="GT154">
        <f>IMABS(IMSUM(IMPOWER(IMSUM(IMPOWER(IMSUM(IMPOWER(IMSUM(IMPOWER(IMSUM(IMPOWER(IMSUM(IMPOWER(IMSUM(IMPOWER(IMSUM(IMPOWER(Munka1!GU155,2),Munka1!GU155),2),Munka1!GU155),2),Munka1!GU155),2),Munka1!GU155),2),Munka1!GU155),2),Munka1!GU155),2),Munka1!GU155),2),Munka1!GU155))</f>
        <v>0.3629553663084879</v>
      </c>
      <c r="GU154">
        <f>IMABS(IMSUM(IMPOWER(IMSUM(IMPOWER(IMSUM(IMPOWER(IMSUM(IMPOWER(IMSUM(IMPOWER(IMSUM(IMPOWER(IMSUM(IMPOWER(IMSUM(IMPOWER(Munka1!GV155,2),Munka1!GV155),2),Munka1!GV155),2),Munka1!GV155),2),Munka1!GV155),2),Munka1!GV155),2),Munka1!GV155),2),Munka1!GV155),2),Munka1!GV155))</f>
        <v>0.36633759451069575</v>
      </c>
      <c r="GV154">
        <f>IMABS(IMSUM(IMPOWER(IMSUM(IMPOWER(IMSUM(IMPOWER(IMSUM(IMPOWER(IMSUM(IMPOWER(IMSUM(IMPOWER(IMSUM(IMPOWER(IMSUM(IMPOWER(Munka1!GW155,2),Munka1!GW155),2),Munka1!GW155),2),Munka1!GW155),2),Munka1!GW155),2),Munka1!GW155),2),Munka1!GW155),2),Munka1!GW155),2),Munka1!GW155))</f>
        <v>0.3698532825531603</v>
      </c>
      <c r="GW154">
        <f>IMABS(IMSUM(IMPOWER(IMSUM(IMPOWER(IMSUM(IMPOWER(IMSUM(IMPOWER(IMSUM(IMPOWER(IMSUM(IMPOWER(IMSUM(IMPOWER(IMSUM(IMPOWER(Munka1!GX155,2),Munka1!GX155),2),Munka1!GX155),2),Munka1!GX155),2),Munka1!GX155),2),Munka1!GX155),2),Munka1!GX155),2),Munka1!GX155),2),Munka1!GX155))</f>
        <v>0.37346720802018407</v>
      </c>
      <c r="GX154">
        <f>IMABS(IMSUM(IMPOWER(IMSUM(IMPOWER(IMSUM(IMPOWER(IMSUM(IMPOWER(IMSUM(IMPOWER(IMSUM(IMPOWER(IMSUM(IMPOWER(IMSUM(IMPOWER(Munka1!GY155,2),Munka1!GY155),2),Munka1!GY155),2),Munka1!GY155),2),Munka1!GY155),2),Munka1!GY155),2),Munka1!GY155),2),Munka1!GY155),2),Munka1!GY155))</f>
        <v>0.37714167393657794</v>
      </c>
      <c r="GY154">
        <f>IMABS(IMSUM(IMPOWER(IMSUM(IMPOWER(IMSUM(IMPOWER(IMSUM(IMPOWER(IMSUM(IMPOWER(IMSUM(IMPOWER(IMSUM(IMPOWER(IMSUM(IMPOWER(Munka1!GZ155,2),Munka1!GZ155),2),Munka1!GZ155),2),Munka1!GZ155),2),Munka1!GZ155),2),Munka1!GZ155),2),Munka1!GZ155),2),Munka1!GZ155),2),Munka1!GZ155))</f>
        <v>0.3808363874976059</v>
      </c>
      <c r="GZ154">
        <f>IMABS(IMSUM(IMPOWER(IMSUM(IMPOWER(IMSUM(IMPOWER(IMSUM(IMPOWER(IMSUM(IMPOWER(IMSUM(IMPOWER(IMSUM(IMPOWER(IMSUM(IMPOWER(Munka1!HA155,2),Munka1!HA155),2),Munka1!HA155),2),Munka1!HA155),2),Munka1!HA155),2),Munka1!HA155),2),Munka1!HA155),2),Munka1!HA155),2),Munka1!HA155))</f>
        <v>0.38450829361137817</v>
      </c>
      <c r="HA154">
        <f>IMABS(IMSUM(IMPOWER(IMSUM(IMPOWER(IMSUM(IMPOWER(IMSUM(IMPOWER(IMSUM(IMPOWER(IMSUM(IMPOWER(IMSUM(IMPOWER(IMSUM(IMPOWER(Munka1!HB155,2),Munka1!HB155),2),Munka1!HB155),2),Munka1!HB155),2),Munka1!HB155),2),Munka1!HB155),2),Munka1!HB155),2),Munka1!HB155),2),Munka1!HB155))</f>
        <v>0.38811136048852829</v>
      </c>
      <c r="HB154">
        <f>IMABS(IMSUM(IMPOWER(IMSUM(IMPOWER(IMSUM(IMPOWER(IMSUM(IMPOWER(IMSUM(IMPOWER(IMSUM(IMPOWER(IMSUM(IMPOWER(IMSUM(IMPOWER(Munka1!HC155,2),Munka1!HC155),2),Munka1!HC155),2),Munka1!HC155),2),Munka1!HC155),2),Munka1!HC155),2),Munka1!HC155),2),Munka1!HC155),2),Munka1!HC155))</f>
        <v>0.39159631572263331</v>
      </c>
      <c r="HC154">
        <f>IMABS(IMSUM(IMPOWER(IMSUM(IMPOWER(IMSUM(IMPOWER(IMSUM(IMPOWER(IMSUM(IMPOWER(IMSUM(IMPOWER(IMSUM(IMPOWER(IMSUM(IMPOWER(Munka1!HD155,2),Munka1!HD155),2),Munka1!HD155),2),Munka1!HD155),2),Munka1!HD155),2),Munka1!HD155),2),Munka1!HD155),2),Munka1!HD155),2),Munka1!HD155))</f>
        <v>0.39491033052184277</v>
      </c>
      <c r="HD154">
        <f>IMABS(IMSUM(IMPOWER(IMSUM(IMPOWER(IMSUM(IMPOWER(IMSUM(IMPOWER(IMSUM(IMPOWER(IMSUM(IMPOWER(IMSUM(IMPOWER(IMSUM(IMPOWER(Munka1!HE155,2),Munka1!HE155),2),Munka1!HE155),2),Munka1!HE155),2),Munka1!HE155),2),Munka1!HE155),2),Munka1!HE155),2),Munka1!HE155),2),Munka1!HE155))</f>
        <v>0.39799664522637818</v>
      </c>
      <c r="HE154">
        <f>IMABS(IMSUM(IMPOWER(IMSUM(IMPOWER(IMSUM(IMPOWER(IMSUM(IMPOWER(IMSUM(IMPOWER(IMSUM(IMPOWER(IMSUM(IMPOWER(IMSUM(IMPOWER(Munka1!HF155,2),Munka1!HF155),2),Munka1!HF155),2),Munka1!HF155),2),Munka1!HF155),2),Munka1!HF155),2),Munka1!HF155),2),Munka1!HF155),2),Munka1!HF155))</f>
        <v>0.40079411888704519</v>
      </c>
      <c r="HF154">
        <f>IMABS(IMSUM(IMPOWER(IMSUM(IMPOWER(IMSUM(IMPOWER(IMSUM(IMPOWER(IMSUM(IMPOWER(IMSUM(IMPOWER(IMSUM(IMPOWER(IMSUM(IMPOWER(Munka1!HG155,2),Munka1!HG155),2),Munka1!HG155),2),Munka1!HG155),2),Munka1!HG155),2),Munka1!HG155),2),Munka1!HG155),2),Munka1!HG155),2),Munka1!HG155))</f>
        <v>0.40323666723464585</v>
      </c>
      <c r="HG154">
        <f>IMABS(IMSUM(IMPOWER(IMSUM(IMPOWER(IMSUM(IMPOWER(IMSUM(IMPOWER(IMSUM(IMPOWER(IMSUM(IMPOWER(IMSUM(IMPOWER(IMSUM(IMPOWER(Munka1!HH155,2),Munka1!HH155),2),Munka1!HH155),2),Munka1!HH155),2),Munka1!HH155),2),Munka1!HH155),2),Munka1!HH155),2),Munka1!HH155),2),Munka1!HH155))</f>
        <v>0.40525252465654821</v>
      </c>
      <c r="HH154">
        <f>IMABS(IMSUM(IMPOWER(IMSUM(IMPOWER(IMSUM(IMPOWER(IMSUM(IMPOWER(IMSUM(IMPOWER(IMSUM(IMPOWER(IMSUM(IMPOWER(IMSUM(IMPOWER(Munka1!HI155,2),Munka1!HI155),2),Munka1!HI155),2),Munka1!HI155),2),Munka1!HI155),2),Munka1!HI155),2),Munka1!HI155),2),Munka1!HI155),2),Munka1!HI155))</f>
        <v>0.40676322489607825</v>
      </c>
      <c r="HI154">
        <f>IMABS(IMSUM(IMPOWER(IMSUM(IMPOWER(IMSUM(IMPOWER(IMSUM(IMPOWER(IMSUM(IMPOWER(IMSUM(IMPOWER(IMSUM(IMPOWER(IMSUM(IMPOWER(Munka1!HJ155,2),Munka1!HJ155),2),Munka1!HJ155),2),Munka1!HJ155),2),Munka1!HJ155),2),Munka1!HJ155),2),Munka1!HJ155),2),Munka1!HJ155),2),Munka1!HJ155))</f>
        <v>0.4076821404620431</v>
      </c>
      <c r="HJ154">
        <f>IMABS(IMSUM(IMPOWER(IMSUM(IMPOWER(IMSUM(IMPOWER(IMSUM(IMPOWER(IMSUM(IMPOWER(IMSUM(IMPOWER(IMSUM(IMPOWER(IMSUM(IMPOWER(Munka1!HK155,2),Munka1!HK155),2),Munka1!HK155),2),Munka1!HK155),2),Munka1!HK155),2),Munka1!HK155),2),Munka1!HK155),2),Munka1!HK155),2),Munka1!HK155))</f>
        <v>0.40791235043816437</v>
      </c>
      <c r="HK154">
        <f>IMABS(IMSUM(IMPOWER(IMSUM(IMPOWER(IMSUM(IMPOWER(IMSUM(IMPOWER(IMSUM(IMPOWER(IMSUM(IMPOWER(IMSUM(IMPOWER(IMSUM(IMPOWER(Munka1!HL155,2),Munka1!HL155),2),Munka1!HL155),2),Munka1!HL155),2),Munka1!HL155),2),Munka1!HL155),2),Munka1!HL155),2),Munka1!HL155),2),Munka1!HL155))</f>
        <v>0.40734351764310728</v>
      </c>
      <c r="HL154">
        <f>IMABS(IMSUM(IMPOWER(IMSUM(IMPOWER(IMSUM(IMPOWER(IMSUM(IMPOWER(IMSUM(IMPOWER(IMSUM(IMPOWER(IMSUM(IMPOWER(IMSUM(IMPOWER(Munka1!HM155,2),Munka1!HM155),2),Munka1!HM155),2),Munka1!HM155),2),Munka1!HM155),2),Munka1!HM155),2),Munka1!HM155),2),Munka1!HM155),2),Munka1!HM155))</f>
        <v>0.40584734294427083</v>
      </c>
      <c r="HM154">
        <f>IMABS(IMSUM(IMPOWER(IMSUM(IMPOWER(IMSUM(IMPOWER(IMSUM(IMPOWER(IMSUM(IMPOWER(IMSUM(IMPOWER(IMSUM(IMPOWER(IMSUM(IMPOWER(Munka1!HN155,2),Munka1!HN155),2),Munka1!HN155),2),Munka1!HN155),2),Munka1!HN155),2),Munka1!HN155),2),Munka1!HN155),2),Munka1!HN155),2),Munka1!HN155))</f>
        <v>0.40327101473771254</v>
      </c>
      <c r="HN154">
        <f>IMABS(IMSUM(IMPOWER(IMSUM(IMPOWER(IMSUM(IMPOWER(IMSUM(IMPOWER(IMSUM(IMPOWER(IMSUM(IMPOWER(IMSUM(IMPOWER(IMSUM(IMPOWER(Munka1!HO155,2),Munka1!HO155),2),Munka1!HO155),2),Munka1!HO155),2),Munka1!HO155),2),Munka1!HO155),2),Munka1!HO155),2),Munka1!HO155),2),Munka1!HO155))</f>
        <v>0.39942786203082692</v>
      </c>
      <c r="HO154">
        <f>IMABS(IMSUM(IMPOWER(IMSUM(IMPOWER(IMSUM(IMPOWER(IMSUM(IMPOWER(IMSUM(IMPOWER(IMSUM(IMPOWER(IMSUM(IMPOWER(IMSUM(IMPOWER(Munka1!HP155,2),Munka1!HP155),2),Munka1!HP155),2),Munka1!HP155),2),Munka1!HP155),2),Munka1!HP155),2),Munka1!HP155),2),Munka1!HP155),2),Munka1!HP155))</f>
        <v>0.39408410977402186</v>
      </c>
      <c r="HP154">
        <f>IMABS(IMSUM(IMPOWER(IMSUM(IMPOWER(IMSUM(IMPOWER(IMSUM(IMPOWER(IMSUM(IMPOWER(IMSUM(IMPOWER(IMSUM(IMPOWER(IMSUM(IMPOWER(Munka1!HQ155,2),Munka1!HQ155),2),Munka1!HQ155),2),Munka1!HQ155),2),Munka1!HQ155),2),Munka1!HQ155),2),Munka1!HQ155),2),Munka1!HQ155),2),Munka1!HQ155))</f>
        <v>0.38694015889500372</v>
      </c>
      <c r="HQ154">
        <f>IMABS(IMSUM(IMPOWER(IMSUM(IMPOWER(IMSUM(IMPOWER(IMSUM(IMPOWER(IMSUM(IMPOWER(IMSUM(IMPOWER(IMSUM(IMPOWER(IMSUM(IMPOWER(Munka1!HR155,2),Munka1!HR155),2),Munka1!HR155),2),Munka1!HR155),2),Munka1!HR155),2),Munka1!HR155),2),Munka1!HR155),2),Munka1!HR155),2),Munka1!HR155))</f>
        <v>0.37760406793979751</v>
      </c>
      <c r="HR154">
        <f>IMABS(IMSUM(IMPOWER(IMSUM(IMPOWER(IMSUM(IMPOWER(IMSUM(IMPOWER(IMSUM(IMPOWER(IMSUM(IMPOWER(IMSUM(IMPOWER(IMSUM(IMPOWER(Munka1!HS155,2),Munka1!HS155),2),Munka1!HS155),2),Munka1!HS155),2),Munka1!HS155),2),Munka1!HS155),2),Munka1!HS155),2),Munka1!HS155),2),Munka1!HS155))</f>
        <v>0.36555374485299791</v>
      </c>
      <c r="HS154">
        <f>IMABS(IMSUM(IMPOWER(IMSUM(IMPOWER(IMSUM(IMPOWER(IMSUM(IMPOWER(IMSUM(IMPOWER(IMSUM(IMPOWER(IMSUM(IMPOWER(IMSUM(IMPOWER(Munka1!HT155,2),Munka1!HT155),2),Munka1!HT155),2),Munka1!HT155),2),Munka1!HT155),2),Munka1!HT155),2),Munka1!HT155),2),Munka1!HT155),2),Munka1!HT155))</f>
        <v>0.3500825472791696</v>
      </c>
      <c r="HT154">
        <f>IMABS(IMSUM(IMPOWER(IMSUM(IMPOWER(IMSUM(IMPOWER(IMSUM(IMPOWER(IMSUM(IMPOWER(IMSUM(IMPOWER(IMSUM(IMPOWER(IMSUM(IMPOWER(Munka1!HU155,2),Munka1!HU155),2),Munka1!HU155),2),Munka1!HU155),2),Munka1!HU155),2),Munka1!HU155),2),Munka1!HU155),2),Munka1!HU155),2),Munka1!HU155))</f>
        <v>0.33022024490479535</v>
      </c>
      <c r="HU154">
        <f>IMABS(IMSUM(IMPOWER(IMSUM(IMPOWER(IMSUM(IMPOWER(IMSUM(IMPOWER(IMSUM(IMPOWER(IMSUM(IMPOWER(IMSUM(IMPOWER(IMSUM(IMPOWER(Munka1!HV155,2),Munka1!HV155),2),Munka1!HV155),2),Munka1!HV155),2),Munka1!HV155),2),Munka1!HV155),2),Munka1!HV155),2),Munka1!HV155),2),Munka1!HV155))</f>
        <v>0.30461727626273888</v>
      </c>
      <c r="HV154">
        <f>IMABS(IMSUM(IMPOWER(IMSUM(IMPOWER(IMSUM(IMPOWER(IMSUM(IMPOWER(IMSUM(IMPOWER(IMSUM(IMPOWER(IMSUM(IMPOWER(IMSUM(IMPOWER(Munka1!HW155,2),Munka1!HW155),2),Munka1!HW155),2),Munka1!HW155),2),Munka1!HW155),2),Munka1!HW155),2),Munka1!HW155),2),Munka1!HW155),2),Munka1!HW155))</f>
        <v>0.27137469825423466</v>
      </c>
      <c r="HW154">
        <f>IMABS(IMSUM(IMPOWER(IMSUM(IMPOWER(IMSUM(IMPOWER(IMSUM(IMPOWER(IMSUM(IMPOWER(IMSUM(IMPOWER(IMSUM(IMPOWER(IMSUM(IMPOWER(Munka1!HX155,2),Munka1!HX155),2),Munka1!HX155),2),Munka1!HX155),2),Munka1!HX155),2),Munka1!HX155),2),Munka1!HX155),2),Munka1!HX155),2),Munka1!HX155))</f>
        <v>0.22779573220888469</v>
      </c>
      <c r="HX154">
        <f>IMABS(IMSUM(IMPOWER(IMSUM(IMPOWER(IMSUM(IMPOWER(IMSUM(IMPOWER(IMSUM(IMPOWER(IMSUM(IMPOWER(IMSUM(IMPOWER(IMSUM(IMPOWER(Munka1!HY155,2),Munka1!HY155),2),Munka1!HY155),2),Munka1!HY155),2),Munka1!HY155),2),Munka1!HY155),2),Munka1!HY155),2),Munka1!HY155),2),Munka1!HY155))</f>
        <v>0.17003279857872741</v>
      </c>
      <c r="HY154">
        <f>IMABS(IMSUM(IMPOWER(IMSUM(IMPOWER(IMSUM(IMPOWER(IMSUM(IMPOWER(IMSUM(IMPOWER(IMSUM(IMPOWER(IMSUM(IMPOWER(IMSUM(IMPOWER(Munka1!HZ155,2),Munka1!HZ155),2),Munka1!HZ155),2),Munka1!HZ155),2),Munka1!HZ155),2),Munka1!HZ155),2),Munka1!HZ155),2),Munka1!HZ155),2),Munka1!HZ155))</f>
        <v>9.2671885621067027E-2</v>
      </c>
      <c r="HZ154">
        <f>IMABS(IMSUM(IMPOWER(IMSUM(IMPOWER(IMSUM(IMPOWER(IMSUM(IMPOWER(IMSUM(IMPOWER(IMSUM(IMPOWER(IMSUM(IMPOWER(IMSUM(IMPOWER(Munka1!IA155,2),Munka1!IA155),2),Munka1!IA155),2),Munka1!IA155),2),Munka1!IA155),2),Munka1!IA155),2),Munka1!IA155),2),Munka1!IA155),2),Munka1!IA155))</f>
        <v>1.7218064003279132E-2</v>
      </c>
      <c r="IA154">
        <f>IMABS(IMSUM(IMPOWER(IMSUM(IMPOWER(IMSUM(IMPOWER(IMSUM(IMPOWER(IMSUM(IMPOWER(IMSUM(IMPOWER(IMSUM(IMPOWER(IMSUM(IMPOWER(Munka1!IB155,2),Munka1!IB155),2),Munka1!IB155),2),Munka1!IB155),2),Munka1!IB155),2),Munka1!IB155),2),Munka1!IB155),2),Munka1!IB155),2),Munka1!IB155))</f>
        <v>0.15828270062178285</v>
      </c>
      <c r="IB154">
        <f>IMABS(IMSUM(IMPOWER(IMSUM(IMPOWER(IMSUM(IMPOWER(IMSUM(IMPOWER(IMSUM(IMPOWER(IMSUM(IMPOWER(IMSUM(IMPOWER(IMSUM(IMPOWER(Munka1!IC155,2),Munka1!IC155),2),Munka1!IC155),2),Munka1!IC155),2),Munka1!IC155),2),Munka1!IC155),2),Munka1!IC155),2),Munka1!IC155),2),Munka1!IC155))</f>
        <v>0.35733238940462975</v>
      </c>
      <c r="IC154">
        <f>IMABS(IMSUM(IMPOWER(IMSUM(IMPOWER(IMSUM(IMPOWER(IMSUM(IMPOWER(IMSUM(IMPOWER(IMSUM(IMPOWER(IMSUM(IMPOWER(IMSUM(IMPOWER(Munka1!ID155,2),Munka1!ID155),2),Munka1!ID155),2),Munka1!ID155),2),Munka1!ID155),2),Munka1!ID155),2),Munka1!ID155),2),Munka1!ID155),2),Munka1!ID155))</f>
        <v>0.63198330391141222</v>
      </c>
      <c r="ID154">
        <f>IMABS(IMSUM(IMPOWER(IMSUM(IMPOWER(IMSUM(IMPOWER(IMSUM(IMPOWER(IMSUM(IMPOWER(IMSUM(IMPOWER(IMSUM(IMPOWER(IMSUM(IMPOWER(Munka1!IE155,2),Munka1!IE155),2),Munka1!IE155),2),Munka1!IE155),2),Munka1!IE155),2),Munka1!IE155),2),Munka1!IE155),2),Munka1!IE155),2),Munka1!IE155))</f>
        <v>1.007473860101443</v>
      </c>
      <c r="IE154">
        <f>IMABS(IMSUM(IMPOWER(IMSUM(IMPOWER(IMSUM(IMPOWER(IMSUM(IMPOWER(IMSUM(IMPOWER(IMSUM(IMPOWER(IMSUM(IMPOWER(IMSUM(IMPOWER(Munka1!IF155,2),Munka1!IF155),2),Munka1!IF155),2),Munka1!IF155),2),Munka1!IF155),2),Munka1!IF155),2),Munka1!IF155),2),Munka1!IF155),2),Munka1!IF155))</f>
        <v>1.5099237047897702</v>
      </c>
      <c r="IF154">
        <f>IMABS(IMSUM(IMPOWER(IMSUM(IMPOWER(IMSUM(IMPOWER(IMSUM(IMPOWER(IMSUM(IMPOWER(IMSUM(IMPOWER(IMSUM(IMPOWER(IMSUM(IMPOWER(Munka1!IG155,2),Munka1!IG155),2),Munka1!IG155),2),Munka1!IG155),2),Munka1!IG155),2),Munka1!IG155),2),Munka1!IG155),2),Munka1!IG155),2),Munka1!IG155))</f>
        <v>2.154912061639759</v>
      </c>
      <c r="IG154">
        <f>IMABS(IMSUM(IMPOWER(IMSUM(IMPOWER(IMSUM(IMPOWER(IMSUM(IMPOWER(IMSUM(IMPOWER(IMSUM(IMPOWER(IMSUM(IMPOWER(IMSUM(IMPOWER(Munka1!IH155,2),Munka1!IH155),2),Munka1!IH155),2),Munka1!IH155),2),Munka1!IH155),2),Munka1!IH155),2),Munka1!IH155),2),Munka1!IH155),2),Munka1!IH155))</f>
        <v>2.9211323700485559</v>
      </c>
      <c r="IH154">
        <f>IMABS(IMSUM(IMPOWER(IMSUM(IMPOWER(IMSUM(IMPOWER(IMSUM(IMPOWER(IMSUM(IMPOWER(IMSUM(IMPOWER(IMSUM(IMPOWER(IMSUM(IMPOWER(Munka1!II155,2),Munka1!II155),2),Munka1!II155),2),Munka1!II155),2),Munka1!II155),2),Munka1!II155),2),Munka1!II155),2),Munka1!II155),2),Munka1!II155))</f>
        <v>3.6989861263662189</v>
      </c>
      <c r="II154">
        <f>IMABS(IMSUM(IMPOWER(IMSUM(IMPOWER(IMSUM(IMPOWER(IMSUM(IMPOWER(IMSUM(IMPOWER(IMSUM(IMPOWER(IMSUM(IMPOWER(IMSUM(IMPOWER(Munka1!IJ155,2),Munka1!IJ155),2),Munka1!IJ155),2),Munka1!IJ155),2),Munka1!IJ155),2),Munka1!IJ155),2),Munka1!IJ155),2),Munka1!IJ155),2),Munka1!IJ155))</f>
        <v>4.2104062880485209</v>
      </c>
      <c r="IJ154">
        <f>IMABS(IMSUM(IMPOWER(IMSUM(IMPOWER(IMSUM(IMPOWER(IMSUM(IMPOWER(IMSUM(IMPOWER(IMSUM(IMPOWER(IMSUM(IMPOWER(IMSUM(IMPOWER(Munka1!IK155,2),Munka1!IK155),2),Munka1!IK155),2),Munka1!IK155),2),Munka1!IK155),2),Munka1!IK155),2),Munka1!IK155),2),Munka1!IK155),2),Munka1!IK155))</f>
        <v>3.9407079480739493</v>
      </c>
      <c r="IK154">
        <f>IMABS(IMSUM(IMPOWER(IMSUM(IMPOWER(IMSUM(IMPOWER(IMSUM(IMPOWER(IMSUM(IMPOWER(IMSUM(IMPOWER(IMSUM(IMPOWER(IMSUM(IMPOWER(Munka1!IL155,2),Munka1!IL155),2),Munka1!IL155),2),Munka1!IL155),2),Munka1!IL155),2),Munka1!IL155),2),Munka1!IL155),2),Munka1!IL155),2),Munka1!IL155))</f>
        <v>2.2790109477859781</v>
      </c>
      <c r="IL154">
        <f>IMABS(IMSUM(IMPOWER(IMSUM(IMPOWER(IMSUM(IMPOWER(IMSUM(IMPOWER(IMSUM(IMPOWER(IMSUM(IMPOWER(IMSUM(IMPOWER(IMSUM(IMPOWER(Munka1!IM155,2),Munka1!IM155),2),Munka1!IM155),2),Munka1!IM155),2),Munka1!IM155),2),Munka1!IM155),2),Munka1!IM155),2),Munka1!IM155),2),Munka1!IM155))</f>
        <v>0.5254393281428239</v>
      </c>
      <c r="IM154">
        <f>IMABS(IMSUM(IMPOWER(IMSUM(IMPOWER(IMSUM(IMPOWER(IMSUM(IMPOWER(IMSUM(IMPOWER(IMSUM(IMPOWER(IMSUM(IMPOWER(IMSUM(IMPOWER(Munka1!IN155,2),Munka1!IN155),2),Munka1!IN155),2),Munka1!IN155),2),Munka1!IN155),2),Munka1!IN155),2),Munka1!IN155),2),Munka1!IN155),2),Munka1!IN155))</f>
        <v>7.4914688515142958</v>
      </c>
      <c r="IN154">
        <f>IMABS(IMSUM(IMPOWER(IMSUM(IMPOWER(IMSUM(IMPOWER(IMSUM(IMPOWER(IMSUM(IMPOWER(IMSUM(IMPOWER(IMSUM(IMPOWER(IMSUM(IMPOWER(Munka1!IO155,2),Munka1!IO155),2),Munka1!IO155),2),Munka1!IO155),2),Munka1!IO155),2),Munka1!IO155),2),Munka1!IO155),2),Munka1!IO155),2),Munka1!IO155))</f>
        <v>167.22960369856199</v>
      </c>
    </row>
    <row r="155" spans="1:248" x14ac:dyDescent="0.25">
      <c r="A155">
        <f>IMABS(IMSUM(IMPOWER(IMSUM(IMPOWER(IMSUM(IMPOWER(IMSUM(IMPOWER(IMSUM(IMPOWER(IMSUM(IMPOWER(IMSUM(IMPOWER(IMSUM(IMPOWER(Munka1!B156,2),Munka1!B156),2),Munka1!B156),2),Munka1!B156),2),Munka1!B156),2),Munka1!B156),2),Munka1!B156),2),Munka1!B156),2),Munka1!B156))</f>
        <v>1.8744657871183821E+41</v>
      </c>
      <c r="B155">
        <f>IMABS(IMSUM(IMPOWER(IMSUM(IMPOWER(IMSUM(IMPOWER(IMSUM(IMPOWER(IMSUM(IMPOWER(IMSUM(IMPOWER(IMSUM(IMPOWER(IMSUM(IMPOWER(Munka1!C156,2),Munka1!C156),2),Munka1!C156),2),Munka1!C156),2),Munka1!C156),2),Munka1!C156),2),Munka1!C156),2),Munka1!C156),2),Munka1!C156))</f>
        <v>4.6531794351465779E+40</v>
      </c>
      <c r="C155">
        <f>IMABS(IMSUM(IMPOWER(IMSUM(IMPOWER(IMSUM(IMPOWER(IMSUM(IMPOWER(IMSUM(IMPOWER(IMSUM(IMPOWER(IMSUM(IMPOWER(IMSUM(IMPOWER(Munka1!D156,2),Munka1!D156),2),Munka1!D156),2),Munka1!D156),2),Munka1!D156),2),Munka1!D156),2),Munka1!D156),2),Munka1!D156),2),Munka1!D156))</f>
        <v>1.1676925175084746E+40</v>
      </c>
      <c r="D155">
        <f>IMABS(IMSUM(IMPOWER(IMSUM(IMPOWER(IMSUM(IMPOWER(IMSUM(IMPOWER(IMSUM(IMPOWER(IMSUM(IMPOWER(IMSUM(IMPOWER(IMSUM(IMPOWER(Munka1!E156,2),Munka1!E156),2),Munka1!E156),2),Munka1!E156),2),Munka1!E156),2),Munka1!E156),2),Munka1!E156),2),Munka1!E156),2),Munka1!E156))</f>
        <v>2.9632874361909138E+39</v>
      </c>
      <c r="E155">
        <f>IMABS(IMSUM(IMPOWER(IMSUM(IMPOWER(IMSUM(IMPOWER(IMSUM(IMPOWER(IMSUM(IMPOWER(IMSUM(IMPOWER(IMSUM(IMPOWER(IMSUM(IMPOWER(Munka1!F156,2),Munka1!F156),2),Munka1!F156),2),Munka1!F156),2),Munka1!F156),2),Munka1!F156),2),Munka1!F156),2),Munka1!F156),2),Munka1!F156))</f>
        <v>7.6072999191329648E+38</v>
      </c>
      <c r="F155">
        <f>IMABS(IMSUM(IMPOWER(IMSUM(IMPOWER(IMSUM(IMPOWER(IMSUM(IMPOWER(IMSUM(IMPOWER(IMSUM(IMPOWER(IMSUM(IMPOWER(IMSUM(IMPOWER(Munka1!G156,2),Munka1!G156),2),Munka1!G156),2),Munka1!G156),2),Munka1!G156),2),Munka1!G156),2),Munka1!G156),2),Munka1!G156),2),Munka1!G156))</f>
        <v>1.9761847453907259E+38</v>
      </c>
      <c r="G155">
        <f>IMABS(IMSUM(IMPOWER(IMSUM(IMPOWER(IMSUM(IMPOWER(IMSUM(IMPOWER(IMSUM(IMPOWER(IMSUM(IMPOWER(IMSUM(IMPOWER(IMSUM(IMPOWER(Munka1!H156,2),Munka1!H156),2),Munka1!H156),2),Munka1!H156),2),Munka1!H156),2),Munka1!H156),2),Munka1!H156),2),Munka1!H156),2),Munka1!H156))</f>
        <v>5.1960905048292347E+37</v>
      </c>
      <c r="H155">
        <f>IMABS(IMSUM(IMPOWER(IMSUM(IMPOWER(IMSUM(IMPOWER(IMSUM(IMPOWER(IMSUM(IMPOWER(IMSUM(IMPOWER(IMSUM(IMPOWER(IMSUM(IMPOWER(Munka1!I156,2),Munka1!I156),2),Munka1!I156),2),Munka1!I156),2),Munka1!I156),2),Munka1!I156),2),Munka1!I156),2),Munka1!I156),2),Munka1!I156))</f>
        <v>1.3831602021438145E+37</v>
      </c>
      <c r="I155">
        <f>IMABS(IMSUM(IMPOWER(IMSUM(IMPOWER(IMSUM(IMPOWER(IMSUM(IMPOWER(IMSUM(IMPOWER(IMSUM(IMPOWER(IMSUM(IMPOWER(IMSUM(IMPOWER(Munka1!J156,2),Munka1!J156),2),Munka1!J156),2),Munka1!J156),2),Munka1!J156),2),Munka1!J156),2),Munka1!J156),2),Munka1!J156),2),Munka1!J156))</f>
        <v>3.7281327783149846E+36</v>
      </c>
      <c r="J155">
        <f>IMABS(IMSUM(IMPOWER(IMSUM(IMPOWER(IMSUM(IMPOWER(IMSUM(IMPOWER(IMSUM(IMPOWER(IMSUM(IMPOWER(IMSUM(IMPOWER(IMSUM(IMPOWER(Munka1!K156,2),Munka1!K156),2),Munka1!K156),2),Munka1!K156),2),Munka1!K156),2),Munka1!K156),2),Munka1!K156),2),Munka1!K156),2),Munka1!K156))</f>
        <v>1.0176338185273642E+36</v>
      </c>
      <c r="K155">
        <f>IMABS(IMSUM(IMPOWER(IMSUM(IMPOWER(IMSUM(IMPOWER(IMSUM(IMPOWER(IMSUM(IMPOWER(IMSUM(IMPOWER(IMSUM(IMPOWER(IMSUM(IMPOWER(Munka1!L156,2),Munka1!L156),2),Munka1!L156),2),Munka1!L156),2),Munka1!L156),2),Munka1!L156),2),Munka1!L156),2),Munka1!L156),2),Munka1!L156))</f>
        <v>2.8132772074879671E+35</v>
      </c>
      <c r="L155">
        <f>IMABS(IMSUM(IMPOWER(IMSUM(IMPOWER(IMSUM(IMPOWER(IMSUM(IMPOWER(IMSUM(IMPOWER(IMSUM(IMPOWER(IMSUM(IMPOWER(IMSUM(IMPOWER(Munka1!M156,2),Munka1!M156),2),Munka1!M156),2),Munka1!M156),2),Munka1!M156),2),Munka1!M156),2),Munka1!M156),2),Munka1!M156),2),Munka1!M156))</f>
        <v>7.8772597099947707E+34</v>
      </c>
      <c r="M155">
        <f>IMABS(IMSUM(IMPOWER(IMSUM(IMPOWER(IMSUM(IMPOWER(IMSUM(IMPOWER(IMSUM(IMPOWER(IMSUM(IMPOWER(IMSUM(IMPOWER(IMSUM(IMPOWER(Munka1!N156,2),Munka1!N156),2),Munka1!N156),2),Munka1!N156),2),Munka1!N156),2),Munka1!N156),2),Munka1!N156),2),Munka1!N156),2),Munka1!N156))</f>
        <v>2.2339910074955028E+34</v>
      </c>
      <c r="N155">
        <f>IMABS(IMSUM(IMPOWER(IMSUM(IMPOWER(IMSUM(IMPOWER(IMSUM(IMPOWER(IMSUM(IMPOWER(IMSUM(IMPOWER(IMSUM(IMPOWER(IMSUM(IMPOWER(Munka1!O156,2),Munka1!O156),2),Munka1!O156),2),Munka1!O156),2),Munka1!O156),2),Munka1!O156),2),Munka1!O156),2),Munka1!O156),2),Munka1!O156))</f>
        <v>6.4167405448723119E+33</v>
      </c>
      <c r="O155">
        <f>IMABS(IMSUM(IMPOWER(IMSUM(IMPOWER(IMSUM(IMPOWER(IMSUM(IMPOWER(IMSUM(IMPOWER(IMSUM(IMPOWER(IMSUM(IMPOWER(IMSUM(IMPOWER(Munka1!P156,2),Munka1!P156),2),Munka1!P156),2),Munka1!P156),2),Munka1!P156),2),Munka1!P156),2),Munka1!P156),2),Munka1!P156),2),Munka1!P156))</f>
        <v>1.8665465861673291E+33</v>
      </c>
      <c r="P155">
        <f>IMABS(IMSUM(IMPOWER(IMSUM(IMPOWER(IMSUM(IMPOWER(IMSUM(IMPOWER(IMSUM(IMPOWER(IMSUM(IMPOWER(IMSUM(IMPOWER(IMSUM(IMPOWER(Munka1!Q156,2),Munka1!Q156),2),Munka1!Q156),2),Munka1!Q156),2),Munka1!Q156),2),Munka1!Q156),2),Munka1!Q156),2),Munka1!Q156),2),Munka1!Q156))</f>
        <v>5.4979459970139714E+32</v>
      </c>
      <c r="Q155">
        <f>IMABS(IMSUM(IMPOWER(IMSUM(IMPOWER(IMSUM(IMPOWER(IMSUM(IMPOWER(IMSUM(IMPOWER(IMSUM(IMPOWER(IMSUM(IMPOWER(IMSUM(IMPOWER(Munka1!R156,2),Munka1!R156),2),Munka1!R156),2),Munka1!R156),2),Munka1!R156),2),Munka1!R156),2),Munka1!R156),2),Munka1!R156),2),Munka1!R156))</f>
        <v>1.6395592423053165E+32</v>
      </c>
      <c r="R155">
        <f>IMABS(IMSUM(IMPOWER(IMSUM(IMPOWER(IMSUM(IMPOWER(IMSUM(IMPOWER(IMSUM(IMPOWER(IMSUM(IMPOWER(IMSUM(IMPOWER(IMSUM(IMPOWER(Munka1!S156,2),Munka1!S156),2),Munka1!S156),2),Munka1!S156),2),Munka1!S156),2),Munka1!S156),2),Munka1!S156),2),Munka1!S156),2),Munka1!S156))</f>
        <v>4.9491263283022505E+31</v>
      </c>
      <c r="S155">
        <f>IMABS(IMSUM(IMPOWER(IMSUM(IMPOWER(IMSUM(IMPOWER(IMSUM(IMPOWER(IMSUM(IMPOWER(IMSUM(IMPOWER(IMSUM(IMPOWER(IMSUM(IMPOWER(Munka1!T156,2),Munka1!T156),2),Munka1!T156),2),Munka1!T156),2),Munka1!T156),2),Munka1!T156),2),Munka1!T156),2),Munka1!T156),2),Munka1!T156))</f>
        <v>1.5118090077739186E+31</v>
      </c>
      <c r="T155">
        <f>IMABS(IMSUM(IMPOWER(IMSUM(IMPOWER(IMSUM(IMPOWER(IMSUM(IMPOWER(IMSUM(IMPOWER(IMSUM(IMPOWER(IMSUM(IMPOWER(IMSUM(IMPOWER(Munka1!U156,2),Munka1!U156),2),Munka1!U156),2),Munka1!U156),2),Munka1!U156),2),Munka1!U156),2),Munka1!U156),2),Munka1!U156),2),Munka1!U156))</f>
        <v>4.6720478103282714E+30</v>
      </c>
      <c r="U155">
        <f>IMABS(IMSUM(IMPOWER(IMSUM(IMPOWER(IMSUM(IMPOWER(IMSUM(IMPOWER(IMSUM(IMPOWER(IMSUM(IMPOWER(IMSUM(IMPOWER(IMSUM(IMPOWER(Munka1!V156,2),Munka1!V156),2),Munka1!V156),2),Munka1!V156),2),Munka1!V156),2),Munka1!V156),2),Munka1!V156),2),Munka1!V156),2),Munka1!V156))</f>
        <v>1.4602185202195722E+30</v>
      </c>
      <c r="V155">
        <f>IMABS(IMSUM(IMPOWER(IMSUM(IMPOWER(IMSUM(IMPOWER(IMSUM(IMPOWER(IMSUM(IMPOWER(IMSUM(IMPOWER(IMSUM(IMPOWER(IMSUM(IMPOWER(Munka1!W156,2),Munka1!W156),2),Munka1!W156),2),Munka1!W156),2),Munka1!W156),2),Munka1!W156),2),Munka1!W156),2),Munka1!W156),2),Munka1!W156))</f>
        <v>4.6139264840110646E+29</v>
      </c>
      <c r="W155">
        <f>IMABS(IMSUM(IMPOWER(IMSUM(IMPOWER(IMSUM(IMPOWER(IMSUM(IMPOWER(IMSUM(IMPOWER(IMSUM(IMPOWER(IMSUM(IMPOWER(IMSUM(IMPOWER(Munka1!X156,2),Munka1!X156),2),Munka1!X156),2),Munka1!X156),2),Munka1!X156),2),Munka1!X156),2),Munka1!X156),2),Munka1!X156),2),Munka1!X156))</f>
        <v>1.4733028596611662E+29</v>
      </c>
      <c r="X155">
        <f>IMABS(IMSUM(IMPOWER(IMSUM(IMPOWER(IMSUM(IMPOWER(IMSUM(IMPOWER(IMSUM(IMPOWER(IMSUM(IMPOWER(IMSUM(IMPOWER(IMSUM(IMPOWER(Munka1!Y156,2),Munka1!Y156),2),Munka1!Y156),2),Munka1!Y156),2),Munka1!Y156),2),Munka1!Y156),2),Munka1!Y156),2),Munka1!Y156),2),Munka1!Y156))</f>
        <v>4.7521820360468026E+28</v>
      </c>
      <c r="Y155">
        <f>IMABS(IMSUM(IMPOWER(IMSUM(IMPOWER(IMSUM(IMPOWER(IMSUM(IMPOWER(IMSUM(IMPOWER(IMSUM(IMPOWER(IMSUM(IMPOWER(IMSUM(IMPOWER(Munka1!Z156,2),Munka1!Z156),2),Munka1!Z156),2),Munka1!Z156),2),Munka1!Z156),2),Munka1!Z156),2),Munka1!Z156),2),Munka1!Z156),2),Munka1!Z156))</f>
        <v>1.5476413345262423E+28</v>
      </c>
      <c r="Z155">
        <f>IMABS(IMSUM(IMPOWER(IMSUM(IMPOWER(IMSUM(IMPOWER(IMSUM(IMPOWER(IMSUM(IMPOWER(IMSUM(IMPOWER(IMSUM(IMPOWER(IMSUM(IMPOWER(Munka1!AA156,2),Munka1!AA156),2),Munka1!AA156),2),Munka1!AA156),2),Munka1!AA156),2),Munka1!AA156),2),Munka1!AA156),2),Munka1!AA156),2),Munka1!AA156))</f>
        <v>5.0863510498735183E+27</v>
      </c>
      <c r="AA155">
        <f>IMABS(IMSUM(IMPOWER(IMSUM(IMPOWER(IMSUM(IMPOWER(IMSUM(IMPOWER(IMSUM(IMPOWER(IMSUM(IMPOWER(IMSUM(IMPOWER(IMSUM(IMPOWER(Munka1!AB156,2),Munka1!AB156),2),Munka1!AB156),2),Munka1!AB156),2),Munka1!AB156),2),Munka1!AB156),2),Munka1!AB156),2),Munka1!AB156),2),Munka1!AB156))</f>
        <v>1.6860492173774523E+27</v>
      </c>
      <c r="AB155">
        <f>IMABS(IMSUM(IMPOWER(IMSUM(IMPOWER(IMSUM(IMPOWER(IMSUM(IMPOWER(IMSUM(IMPOWER(IMSUM(IMPOWER(IMSUM(IMPOWER(IMSUM(IMPOWER(Munka1!AC156,2),Munka1!AC156),2),Munka1!AC156),2),Munka1!AC156),2),Munka1!AC156),2),Munka1!AC156),2),Munka1!AC156),2),Munka1!AC156),2),Munka1!AC156))</f>
        <v>5.6340205310154003E+26</v>
      </c>
      <c r="AC155">
        <f>IMABS(IMSUM(IMPOWER(IMSUM(IMPOWER(IMSUM(IMPOWER(IMSUM(IMPOWER(IMSUM(IMPOWER(IMSUM(IMPOWER(IMSUM(IMPOWER(IMSUM(IMPOWER(Munka1!AD156,2),Munka1!AD156),2),Munka1!AD156),2),Munka1!AD156),2),Munka1!AD156),2),Munka1!AD156),2),Munka1!AD156),2),Munka1!AD156),2),Munka1!AD156))</f>
        <v>1.8966841399723888E+26</v>
      </c>
      <c r="AD155">
        <f>IMABS(IMSUM(IMPOWER(IMSUM(IMPOWER(IMSUM(IMPOWER(IMSUM(IMPOWER(IMSUM(IMPOWER(IMSUM(IMPOWER(IMSUM(IMPOWER(IMSUM(IMPOWER(Munka1!AE156,2),Munka1!AE156),2),Munka1!AE156),2),Munka1!AE156),2),Munka1!AE156),2),Munka1!AE156),2),Munka1!AE156),2),Munka1!AE156),2),Munka1!AE156))</f>
        <v>6.4288385356352795E+25</v>
      </c>
      <c r="AE155">
        <f>IMABS(IMSUM(IMPOWER(IMSUM(IMPOWER(IMSUM(IMPOWER(IMSUM(IMPOWER(IMSUM(IMPOWER(IMSUM(IMPOWER(IMSUM(IMPOWER(IMSUM(IMPOWER(Munka1!AF156,2),Munka1!AF156),2),Munka1!AF156),2),Munka1!AF156),2),Munka1!AF156),2),Munka1!AF156),2),Munka1!AF156),2),Munka1!AF156),2),Munka1!AF156))</f>
        <v>2.1925642589559997E+25</v>
      </c>
      <c r="AF155">
        <f>IMABS(IMSUM(IMPOWER(IMSUM(IMPOWER(IMSUM(IMPOWER(IMSUM(IMPOWER(IMSUM(IMPOWER(IMSUM(IMPOWER(IMSUM(IMPOWER(IMSUM(IMPOWER(Munka1!AG156,2),Munka1!AG156),2),Munka1!AG156),2),Munka1!AG156),2),Munka1!AG156),2),Munka1!AG156),2),Munka1!AG156),2),Munka1!AG156),2),Munka1!AG156))</f>
        <v>7.5190881925758848E+24</v>
      </c>
      <c r="AG155">
        <f>IMABS(IMSUM(IMPOWER(IMSUM(IMPOWER(IMSUM(IMPOWER(IMSUM(IMPOWER(IMSUM(IMPOWER(IMSUM(IMPOWER(IMSUM(IMPOWER(IMSUM(IMPOWER(Munka1!AH156,2),Munka1!AH156),2),Munka1!AH156),2),Munka1!AH156),2),Munka1!AH156),2),Munka1!AH156),2),Munka1!AH156),2),Munka1!AH156),2),Munka1!AH156))</f>
        <v>2.5910244884067844E+24</v>
      </c>
      <c r="AH155">
        <f>IMABS(IMSUM(IMPOWER(IMSUM(IMPOWER(IMSUM(IMPOWER(IMSUM(IMPOWER(IMSUM(IMPOWER(IMSUM(IMPOWER(IMSUM(IMPOWER(IMSUM(IMPOWER(Munka1!AI156,2),Munka1!AI156),2),Munka1!AI156),2),Munka1!AI156),2),Munka1!AI156),2),Munka1!AI156),2),Munka1!AI156),2),Munka1!AI156),2),Munka1!AI156))</f>
        <v>8.9652376519007286E+23</v>
      </c>
      <c r="AI155">
        <f>IMABS(IMSUM(IMPOWER(IMSUM(IMPOWER(IMSUM(IMPOWER(IMSUM(IMPOWER(IMSUM(IMPOWER(IMSUM(IMPOWER(IMSUM(IMPOWER(IMSUM(IMPOWER(Munka1!AJ156,2),Munka1!AJ156),2),Munka1!AJ156),2),Munka1!AJ156),2),Munka1!AJ156),2),Munka1!AJ156),2),Munka1!AJ156),2),Munka1!AJ156),2),Munka1!AJ156))</f>
        <v>3.1125523500272806E+23</v>
      </c>
      <c r="AJ155">
        <f>IMABS(IMSUM(IMPOWER(IMSUM(IMPOWER(IMSUM(IMPOWER(IMSUM(IMPOWER(IMSUM(IMPOWER(IMSUM(IMPOWER(IMSUM(IMPOWER(IMSUM(IMPOWER(Munka1!AK156,2),Munka1!AK156),2),Munka1!AK156),2),Munka1!AK156),2),Munka1!AK156),2),Munka1!AK156),2),Munka1!AK156),2),Munka1!AK156),2),Munka1!AK156))</f>
        <v>1.0834450084740002E+23</v>
      </c>
      <c r="AK155">
        <f>IMABS(IMSUM(IMPOWER(IMSUM(IMPOWER(IMSUM(IMPOWER(IMSUM(IMPOWER(IMSUM(IMPOWER(IMSUM(IMPOWER(IMSUM(IMPOWER(IMSUM(IMPOWER(Munka1!AL156,2),Munka1!AL156),2),Munka1!AL156),2),Munka1!AL156),2),Munka1!AL156),2),Munka1!AL156),2),Munka1!AL156),2),Munka1!AL156),2),Munka1!AL156))</f>
        <v>3.7782717557185058E+22</v>
      </c>
      <c r="AL155">
        <f>IMABS(IMSUM(IMPOWER(IMSUM(IMPOWER(IMSUM(IMPOWER(IMSUM(IMPOWER(IMSUM(IMPOWER(IMSUM(IMPOWER(IMSUM(IMPOWER(IMSUM(IMPOWER(Munka1!AM156,2),Munka1!AM156),2),Munka1!AM156),2),Munka1!AM156),2),Munka1!AM156),2),Munka1!AM156),2),Munka1!AM156),2),Munka1!AM156),2),Munka1!AM156))</f>
        <v>1.3189427903337819E+22</v>
      </c>
      <c r="AM155">
        <f>IMABS(IMSUM(IMPOWER(IMSUM(IMPOWER(IMSUM(IMPOWER(IMSUM(IMPOWER(IMSUM(IMPOWER(IMSUM(IMPOWER(IMSUM(IMPOWER(IMSUM(IMPOWER(Munka1!AN156,2),Munka1!AN156),2),Munka1!AN156),2),Munka1!AN156),2),Munka1!AN156),2),Munka1!AN156),2),Munka1!AN156),2),Munka1!AN156),2),Munka1!AN156))</f>
        <v>4.6051568883801202E+21</v>
      </c>
      <c r="AN155">
        <f>IMABS(IMSUM(IMPOWER(IMSUM(IMPOWER(IMSUM(IMPOWER(IMSUM(IMPOWER(IMSUM(IMPOWER(IMSUM(IMPOWER(IMSUM(IMPOWER(IMSUM(IMPOWER(Munka1!AO156,2),Munka1!AO156),2),Munka1!AO156),2),Munka1!AO156),2),Munka1!AO156),2),Munka1!AO156),2),Munka1!AO156),2),Munka1!AO156),2),Munka1!AO156))</f>
        <v>1.6068518095489647E+21</v>
      </c>
      <c r="AO155">
        <f>IMABS(IMSUM(IMPOWER(IMSUM(IMPOWER(IMSUM(IMPOWER(IMSUM(IMPOWER(IMSUM(IMPOWER(IMSUM(IMPOWER(IMSUM(IMPOWER(IMSUM(IMPOWER(Munka1!AP156,2),Munka1!AP156),2),Munka1!AP156),2),Munka1!AP156),2),Munka1!AP156),2),Munka1!AP156),2),Munka1!AP156),2),Munka1!AP156),2),Munka1!AP156))</f>
        <v>5.5980144221961893E+20</v>
      </c>
      <c r="AP155">
        <f>IMABS(IMSUM(IMPOWER(IMSUM(IMPOWER(IMSUM(IMPOWER(IMSUM(IMPOWER(IMSUM(IMPOWER(IMSUM(IMPOWER(IMSUM(IMPOWER(IMSUM(IMPOWER(Munka1!AQ156,2),Munka1!AQ156),2),Munka1!AQ156),2),Munka1!AQ156),2),Munka1!AQ156),2),Munka1!AQ156),2),Munka1!AQ156),2),Munka1!AQ156),2),Munka1!AQ156))</f>
        <v>1.9454397425928074E+20</v>
      </c>
      <c r="AQ155">
        <f>IMABS(IMSUM(IMPOWER(IMSUM(IMPOWER(IMSUM(IMPOWER(IMSUM(IMPOWER(IMSUM(IMPOWER(IMSUM(IMPOWER(IMSUM(IMPOWER(IMSUM(IMPOWER(Munka1!AR156,2),Munka1!AR156),2),Munka1!AR156),2),Munka1!AR156),2),Munka1!AR156),2),Munka1!AR156),2),Munka1!AR156),2),Munka1!AR156),2),Munka1!AR156))</f>
        <v>6.7376532085823783E+19</v>
      </c>
      <c r="AR155">
        <f>IMABS(IMSUM(IMPOWER(IMSUM(IMPOWER(IMSUM(IMPOWER(IMSUM(IMPOWER(IMSUM(IMPOWER(IMSUM(IMPOWER(IMSUM(IMPOWER(IMSUM(IMPOWER(Munka1!AS156,2),Munka1!AS156),2),Munka1!AS156),2),Munka1!AS156),2),Munka1!AS156),2),Munka1!AS156),2),Munka1!AS156),2),Munka1!AS156),2),Munka1!AS156))</f>
        <v>2.3231010369938821E+19</v>
      </c>
      <c r="AS155">
        <f>IMABS(IMSUM(IMPOWER(IMSUM(IMPOWER(IMSUM(IMPOWER(IMSUM(IMPOWER(IMSUM(IMPOWER(IMSUM(IMPOWER(IMSUM(IMPOWER(IMSUM(IMPOWER(Munka1!AT156,2),Munka1!AT156),2),Munka1!AT156),2),Munka1!AT156),2),Munka1!AT156),2),Munka1!AT156),2),Munka1!AT156),2),Munka1!AT156),2),Munka1!AT156))</f>
        <v>7.9658868913431286E+18</v>
      </c>
      <c r="AT155">
        <f>IMABS(IMSUM(IMPOWER(IMSUM(IMPOWER(IMSUM(IMPOWER(IMSUM(IMPOWER(IMSUM(IMPOWER(IMSUM(IMPOWER(IMSUM(IMPOWER(IMSUM(IMPOWER(Munka1!AU156,2),Munka1!AU156),2),Munka1!AU156),2),Munka1!AU156),2),Munka1!AU156),2),Munka1!AU156),2),Munka1!AU156),2),Munka1!AU156),2),Munka1!AU156))</f>
        <v>2.7134207410072719E+18</v>
      </c>
      <c r="AU155">
        <f>IMABS(IMSUM(IMPOWER(IMSUM(IMPOWER(IMSUM(IMPOWER(IMSUM(IMPOWER(IMSUM(IMPOWER(IMSUM(IMPOWER(IMSUM(IMPOWER(IMSUM(IMPOWER(Munka1!AV156,2),Munka1!AV156),2),Munka1!AV156),2),Munka1!AV156),2),Munka1!AV156),2),Munka1!AV156),2),Munka1!AV156),2),Munka1!AV156),2),Munka1!AV156))</f>
        <v>9.1705369911867904E+17</v>
      </c>
      <c r="AV155">
        <f>IMABS(IMSUM(IMPOWER(IMSUM(IMPOWER(IMSUM(IMPOWER(IMSUM(IMPOWER(IMSUM(IMPOWER(IMSUM(IMPOWER(IMSUM(IMPOWER(IMSUM(IMPOWER(Munka1!AW156,2),Munka1!AW156),2),Munka1!AW156),2),Munka1!AW156),2),Munka1!AW156),2),Munka1!AW156),2),Munka1!AW156),2),Munka1!AW156),2),Munka1!AW156))</f>
        <v>3.0711838078805997E+17</v>
      </c>
      <c r="AW155">
        <f>IMABS(IMSUM(IMPOWER(IMSUM(IMPOWER(IMSUM(IMPOWER(IMSUM(IMPOWER(IMSUM(IMPOWER(IMSUM(IMPOWER(IMSUM(IMPOWER(IMSUM(IMPOWER(Munka1!AX156,2),Munka1!AX156),2),Munka1!AX156),2),Munka1!AX156),2),Munka1!AX156),2),Munka1!AX156),2),Munka1!AX156),2),Munka1!AX156),2),Munka1!AX156))</f>
        <v>1.0177539921454011E+17</v>
      </c>
      <c r="AX155">
        <f>IMABS(IMSUM(IMPOWER(IMSUM(IMPOWER(IMSUM(IMPOWER(IMSUM(IMPOWER(IMSUM(IMPOWER(IMSUM(IMPOWER(IMSUM(IMPOWER(IMSUM(IMPOWER(Munka1!AY156,2),Munka1!AY156),2),Munka1!AY156),2),Munka1!AY156),2),Munka1!AY156),2),Munka1!AY156),2),Munka1!AY156),2),Munka1!AY156),2),Munka1!AY156))</f>
        <v>3.3322932162550792E+16</v>
      </c>
      <c r="AY155">
        <f>IMABS(IMSUM(IMPOWER(IMSUM(IMPOWER(IMSUM(IMPOWER(IMSUM(IMPOWER(IMSUM(IMPOWER(IMSUM(IMPOWER(IMSUM(IMPOWER(IMSUM(IMPOWER(Munka1!AZ156,2),Munka1!AZ156),2),Munka1!AZ156),2),Munka1!AZ156),2),Munka1!AZ156),2),Munka1!AZ156),2),Munka1!AZ156),2),Munka1!AZ156),2),Munka1!AZ156))</f>
        <v>1.0761644458126338E+16</v>
      </c>
      <c r="AZ155">
        <f>IMABS(IMSUM(IMPOWER(IMSUM(IMPOWER(IMSUM(IMPOWER(IMSUM(IMPOWER(IMSUM(IMPOWER(IMSUM(IMPOWER(IMSUM(IMPOWER(IMSUM(IMPOWER(Munka1!BA156,2),Munka1!BA156),2),Munka1!BA156),2),Munka1!BA156),2),Munka1!BA156),2),Munka1!BA156),2),Munka1!BA156),2),Munka1!BA156),2),Munka1!BA156))</f>
        <v>3421701736786944.5</v>
      </c>
      <c r="BA155">
        <f>IMABS(IMSUM(IMPOWER(IMSUM(IMPOWER(IMSUM(IMPOWER(IMSUM(IMPOWER(IMSUM(IMPOWER(IMSUM(IMPOWER(IMSUM(IMPOWER(IMSUM(IMPOWER(Munka1!BB156,2),Munka1!BB156),2),Munka1!BB156),2),Munka1!BB156),2),Munka1!BB156),2),Munka1!BB156),2),Munka1!BB156),2),Munka1!BB156),2),Munka1!BB156))</f>
        <v>1068889209721547.9</v>
      </c>
      <c r="BB155">
        <f>IMABS(IMSUM(IMPOWER(IMSUM(IMPOWER(IMSUM(IMPOWER(IMSUM(IMPOWER(IMSUM(IMPOWER(IMSUM(IMPOWER(IMSUM(IMPOWER(IMSUM(IMPOWER(Munka1!BC156,2),Munka1!BC156),2),Munka1!BC156),2),Munka1!BC156),2),Munka1!BC156),2),Munka1!BC156),2),Munka1!BC156),2),Munka1!BC156),2),Munka1!BC156))</f>
        <v>327292701035151.06</v>
      </c>
      <c r="BC155">
        <f>IMABS(IMSUM(IMPOWER(IMSUM(IMPOWER(IMSUM(IMPOWER(IMSUM(IMPOWER(IMSUM(IMPOWER(IMSUM(IMPOWER(IMSUM(IMPOWER(IMSUM(IMPOWER(Munka1!BD156,2),Munka1!BD156),2),Munka1!BD156),2),Munka1!BD156),2),Munka1!BD156),2),Munka1!BD156),2),Munka1!BD156),2),Munka1!BD156),2),Munka1!BD156))</f>
        <v>97972267063312.375</v>
      </c>
      <c r="BD155">
        <f>IMABS(IMSUM(IMPOWER(IMSUM(IMPOWER(IMSUM(IMPOWER(IMSUM(IMPOWER(IMSUM(IMPOWER(IMSUM(IMPOWER(IMSUM(IMPOWER(IMSUM(IMPOWER(Munka1!BE156,2),Munka1!BE156),2),Munka1!BE156),2),Munka1!BE156),2),Munka1!BE156),2),Munka1!BE156),2),Munka1!BE156),2),Munka1!BE156),2),Munka1!BE156))</f>
        <v>28583731924080.746</v>
      </c>
      <c r="BE155">
        <f>IMABS(IMSUM(IMPOWER(IMSUM(IMPOWER(IMSUM(IMPOWER(IMSUM(IMPOWER(IMSUM(IMPOWER(IMSUM(IMPOWER(IMSUM(IMPOWER(IMSUM(IMPOWER(Munka1!BF156,2),Munka1!BF156),2),Munka1!BF156),2),Munka1!BF156),2),Munka1!BF156),2),Munka1!BF156),2),Munka1!BF156),2),Munka1!BF156),2),Munka1!BF156))</f>
        <v>8099707086879.793</v>
      </c>
      <c r="BF155">
        <f>IMABS(IMSUM(IMPOWER(IMSUM(IMPOWER(IMSUM(IMPOWER(IMSUM(IMPOWER(IMSUM(IMPOWER(IMSUM(IMPOWER(IMSUM(IMPOWER(IMSUM(IMPOWER(Munka1!BG156,2),Munka1!BG156),2),Munka1!BG156),2),Munka1!BG156),2),Munka1!BG156),2),Munka1!BG156),2),Munka1!BG156),2),Munka1!BG156),2),Munka1!BG156))</f>
        <v>2220213075549.6987</v>
      </c>
      <c r="BG155">
        <f>IMABS(IMSUM(IMPOWER(IMSUM(IMPOWER(IMSUM(IMPOWER(IMSUM(IMPOWER(IMSUM(IMPOWER(IMSUM(IMPOWER(IMSUM(IMPOWER(IMSUM(IMPOWER(Munka1!BH156,2),Munka1!BH156),2),Munka1!BH156),2),Munka1!BH156),2),Munka1!BH156),2),Munka1!BH156),2),Munka1!BH156),2),Munka1!BH156),2),Munka1!BH156))</f>
        <v>585910796999.51611</v>
      </c>
      <c r="BH155">
        <f>IMABS(IMSUM(IMPOWER(IMSUM(IMPOWER(IMSUM(IMPOWER(IMSUM(IMPOWER(IMSUM(IMPOWER(IMSUM(IMPOWER(IMSUM(IMPOWER(IMSUM(IMPOWER(Munka1!BI156,2),Munka1!BI156),2),Munka1!BI156),2),Munka1!BI156),2),Munka1!BI156),2),Munka1!BI156),2),Munka1!BI156),2),Munka1!BI156),2),Munka1!BI156))</f>
        <v>148025194243.94055</v>
      </c>
      <c r="BI155">
        <f>IMABS(IMSUM(IMPOWER(IMSUM(IMPOWER(IMSUM(IMPOWER(IMSUM(IMPOWER(IMSUM(IMPOWER(IMSUM(IMPOWER(IMSUM(IMPOWER(IMSUM(IMPOWER(Munka1!BJ156,2),Munka1!BJ156),2),Munka1!BJ156),2),Munka1!BJ156),2),Munka1!BJ156),2),Munka1!BJ156),2),Munka1!BJ156),2),Munka1!BJ156),2),Munka1!BJ156))</f>
        <v>35561388383.618324</v>
      </c>
      <c r="BJ155">
        <f>IMABS(IMSUM(IMPOWER(IMSUM(IMPOWER(IMSUM(IMPOWER(IMSUM(IMPOWER(IMSUM(IMPOWER(IMSUM(IMPOWER(IMSUM(IMPOWER(IMSUM(IMPOWER(Munka1!BK156,2),Munka1!BK156),2),Munka1!BK156),2),Munka1!BK156),2),Munka1!BK156),2),Munka1!BK156),2),Munka1!BK156),2),Munka1!BK156),2),Munka1!BK156))</f>
        <v>8057605025.4097672</v>
      </c>
      <c r="BK155">
        <f>IMABS(IMSUM(IMPOWER(IMSUM(IMPOWER(IMSUM(IMPOWER(IMSUM(IMPOWER(IMSUM(IMPOWER(IMSUM(IMPOWER(IMSUM(IMPOWER(IMSUM(IMPOWER(Munka1!BL156,2),Munka1!BL156),2),Munka1!BL156),2),Munka1!BL156),2),Munka1!BL156),2),Munka1!BL156),2),Munka1!BL156),2),Munka1!BL156),2),Munka1!BL156))</f>
        <v>1704651906.0198431</v>
      </c>
      <c r="BL155">
        <f>IMABS(IMSUM(IMPOWER(IMSUM(IMPOWER(IMSUM(IMPOWER(IMSUM(IMPOWER(IMSUM(IMPOWER(IMSUM(IMPOWER(IMSUM(IMPOWER(IMSUM(IMPOWER(Munka1!BM156,2),Munka1!BM156),2),Munka1!BM156),2),Munka1!BM156),2),Munka1!BM156),2),Munka1!BM156),2),Munka1!BM156),2),Munka1!BM156),2),Munka1!BM156))</f>
        <v>332482283.00905299</v>
      </c>
      <c r="BM155">
        <f>IMABS(IMSUM(IMPOWER(IMSUM(IMPOWER(IMSUM(IMPOWER(IMSUM(IMPOWER(IMSUM(IMPOWER(IMSUM(IMPOWER(IMSUM(IMPOWER(IMSUM(IMPOWER(Munka1!BN156,2),Munka1!BN156),2),Munka1!BN156),2),Munka1!BN156),2),Munka1!BN156),2),Munka1!BN156),2),Munka1!BN156),2),Munka1!BN156),2),Munka1!BN156))</f>
        <v>58824150.940244608</v>
      </c>
      <c r="BN155">
        <f>IMABS(IMSUM(IMPOWER(IMSUM(IMPOWER(IMSUM(IMPOWER(IMSUM(IMPOWER(IMSUM(IMPOWER(IMSUM(IMPOWER(IMSUM(IMPOWER(IMSUM(IMPOWER(Munka1!BO156,2),Munka1!BO156),2),Munka1!BO156),2),Munka1!BO156),2),Munka1!BO156),2),Munka1!BO156),2),Munka1!BO156),2),Munka1!BO156),2),Munka1!BO156))</f>
        <v>9241643.7225869745</v>
      </c>
      <c r="BO155">
        <f>IMABS(IMSUM(IMPOWER(IMSUM(IMPOWER(IMSUM(IMPOWER(IMSUM(IMPOWER(IMSUM(IMPOWER(IMSUM(IMPOWER(IMSUM(IMPOWER(IMSUM(IMPOWER(Munka1!BP156,2),Munka1!BP156),2),Munka1!BP156),2),Munka1!BP156),2),Munka1!BP156),2),Munka1!BP156),2),Munka1!BP156),2),Munka1!BP156),2),Munka1!BP156))</f>
        <v>1252981.2352411216</v>
      </c>
      <c r="BP155">
        <f>IMABS(IMSUM(IMPOWER(IMSUM(IMPOWER(IMSUM(IMPOWER(IMSUM(IMPOWER(IMSUM(IMPOWER(IMSUM(IMPOWER(IMSUM(IMPOWER(IMSUM(IMPOWER(Munka1!BQ156,2),Munka1!BQ156),2),Munka1!BQ156),2),Munka1!BQ156),2),Munka1!BQ156),2),Munka1!BQ156),2),Munka1!BQ156),2),Munka1!BQ156),2),Munka1!BQ156))</f>
        <v>141047.81207437441</v>
      </c>
      <c r="BQ155">
        <f>IMABS(IMSUM(IMPOWER(IMSUM(IMPOWER(IMSUM(IMPOWER(IMSUM(IMPOWER(IMSUM(IMPOWER(IMSUM(IMPOWER(IMSUM(IMPOWER(IMSUM(IMPOWER(Munka1!BR156,2),Munka1!BR156),2),Munka1!BR156),2),Munka1!BR156),2),Munka1!BR156),2),Munka1!BR156),2),Munka1!BR156),2),Munka1!BR156),2),Munka1!BR156))</f>
        <v>12542.891571527874</v>
      </c>
      <c r="BR155">
        <f>IMABS(IMSUM(IMPOWER(IMSUM(IMPOWER(IMSUM(IMPOWER(IMSUM(IMPOWER(IMSUM(IMPOWER(IMSUM(IMPOWER(IMSUM(IMPOWER(IMSUM(IMPOWER(Munka1!BS156,2),Munka1!BS156),2),Munka1!BS156),2),Munka1!BS156),2),Munka1!BS156),2),Munka1!BS156),2),Munka1!BS156),2),Munka1!BS156),2),Munka1!BS156))</f>
        <v>839.1160606337553</v>
      </c>
      <c r="BS155">
        <f>IMABS(IMSUM(IMPOWER(IMSUM(IMPOWER(IMSUM(IMPOWER(IMSUM(IMPOWER(IMSUM(IMPOWER(IMSUM(IMPOWER(IMSUM(IMPOWER(IMSUM(IMPOWER(Munka1!BT156,2),Munka1!BT156),2),Munka1!BT156),2),Munka1!BT156),2),Munka1!BT156),2),Munka1!BT156),2),Munka1!BT156),2),Munka1!BT156),2),Munka1!BT156))</f>
        <v>41.796983556666937</v>
      </c>
      <c r="BT155">
        <f>IMABS(IMSUM(IMPOWER(IMSUM(IMPOWER(IMSUM(IMPOWER(IMSUM(IMPOWER(IMSUM(IMPOWER(IMSUM(IMPOWER(IMSUM(IMPOWER(IMSUM(IMPOWER(Munka1!BU156,2),Munka1!BU156),2),Munka1!BU156),2),Munka1!BU156),2),Munka1!BU156),2),Munka1!BU156),2),Munka1!BU156),2),Munka1!BU156),2),Munka1!BU156))</f>
        <v>0.79641371862046317</v>
      </c>
      <c r="BU155">
        <f>IMABS(IMSUM(IMPOWER(IMSUM(IMPOWER(IMSUM(IMPOWER(IMSUM(IMPOWER(IMSUM(IMPOWER(IMSUM(IMPOWER(IMSUM(IMPOWER(IMSUM(IMPOWER(Munka1!BV156,2),Munka1!BV156),2),Munka1!BV156),2),Munka1!BV156),2),Munka1!BV156),2),Munka1!BV156),2),Munka1!BV156),2),Munka1!BV156),2),Munka1!BV156))</f>
        <v>1.3868415033069532</v>
      </c>
      <c r="BV155">
        <f>IMABS(IMSUM(IMPOWER(IMSUM(IMPOWER(IMSUM(IMPOWER(IMSUM(IMPOWER(IMSUM(IMPOWER(IMSUM(IMPOWER(IMSUM(IMPOWER(IMSUM(IMPOWER(Munka1!BW156,2),Munka1!BW156),2),Munka1!BW156),2),Munka1!BW156),2),Munka1!BW156),2),Munka1!BW156),2),Munka1!BW156),2),Munka1!BW156),2),Munka1!BW156))</f>
        <v>1.0262391336413925</v>
      </c>
      <c r="BW155">
        <f>IMABS(IMSUM(IMPOWER(IMSUM(IMPOWER(IMSUM(IMPOWER(IMSUM(IMPOWER(IMSUM(IMPOWER(IMSUM(IMPOWER(IMSUM(IMPOWER(IMSUM(IMPOWER(Munka1!BX156,2),Munka1!BX156),2),Munka1!BX156),2),Munka1!BX156),2),Munka1!BX156),2),Munka1!BX156),2),Munka1!BX156),2),Munka1!BX156),2),Munka1!BX156))</f>
        <v>2.3749805016505201</v>
      </c>
      <c r="BX155">
        <f>IMABS(IMSUM(IMPOWER(IMSUM(IMPOWER(IMSUM(IMPOWER(IMSUM(IMPOWER(IMSUM(IMPOWER(IMSUM(IMPOWER(IMSUM(IMPOWER(IMSUM(IMPOWER(Munka1!BY156,2),Munka1!BY156),2),Munka1!BY156),2),Munka1!BY156),2),Munka1!BY156),2),Munka1!BY156),2),Munka1!BY156),2),Munka1!BY156),2),Munka1!BY156))</f>
        <v>3.8455119521609982</v>
      </c>
      <c r="BY155">
        <f>IMABS(IMSUM(IMPOWER(IMSUM(IMPOWER(IMSUM(IMPOWER(IMSUM(IMPOWER(IMSUM(IMPOWER(IMSUM(IMPOWER(IMSUM(IMPOWER(IMSUM(IMPOWER(Munka1!BZ156,2),Munka1!BZ156),2),Munka1!BZ156),2),Munka1!BZ156),2),Munka1!BZ156),2),Munka1!BZ156),2),Munka1!BZ156),2),Munka1!BZ156),2),Munka1!BZ156))</f>
        <v>2.9052954450319208</v>
      </c>
      <c r="BZ155">
        <f>IMABS(IMSUM(IMPOWER(IMSUM(IMPOWER(IMSUM(IMPOWER(IMSUM(IMPOWER(IMSUM(IMPOWER(IMSUM(IMPOWER(IMSUM(IMPOWER(IMSUM(IMPOWER(Munka1!CA156,2),Munka1!CA156),2),Munka1!CA156),2),Munka1!CA156),2),Munka1!CA156),2),Munka1!CA156),2),Munka1!CA156),2),Munka1!CA156),2),Munka1!CA156))</f>
        <v>23.695357812542625</v>
      </c>
      <c r="CA155">
        <f>IMABS(IMSUM(IMPOWER(IMSUM(IMPOWER(IMSUM(IMPOWER(IMSUM(IMPOWER(IMSUM(IMPOWER(IMSUM(IMPOWER(IMSUM(IMPOWER(IMSUM(IMPOWER(Munka1!CB156,2),Munka1!CB156),2),Munka1!CB156),2),Munka1!CB156),2),Munka1!CB156),2),Munka1!CB156),2),Munka1!CB156),2),Munka1!CB156),2),Munka1!CB156))</f>
        <v>95.807617752160112</v>
      </c>
      <c r="CB155">
        <f>IMABS(IMSUM(IMPOWER(IMSUM(IMPOWER(IMSUM(IMPOWER(IMSUM(IMPOWER(IMSUM(IMPOWER(IMSUM(IMPOWER(IMSUM(IMPOWER(IMSUM(IMPOWER(Munka1!CC156,2),Munka1!CC156),2),Munka1!CC156),2),Munka1!CC156),2),Munka1!CC156),2),Munka1!CC156),2),Munka1!CC156),2),Munka1!CC156),2),Munka1!CC156))</f>
        <v>246.85496463829406</v>
      </c>
      <c r="CC155">
        <f>IMABS(IMSUM(IMPOWER(IMSUM(IMPOWER(IMSUM(IMPOWER(IMSUM(IMPOWER(IMSUM(IMPOWER(IMSUM(IMPOWER(IMSUM(IMPOWER(IMSUM(IMPOWER(Munka1!CD156,2),Munka1!CD156),2),Munka1!CD156),2),Munka1!CD156),2),Munka1!CD156),2),Munka1!CD156),2),Munka1!CD156),2),Munka1!CD156),2),Munka1!CD156))</f>
        <v>493.45794450840287</v>
      </c>
      <c r="CD155">
        <f>IMABS(IMSUM(IMPOWER(IMSUM(IMPOWER(IMSUM(IMPOWER(IMSUM(IMPOWER(IMSUM(IMPOWER(IMSUM(IMPOWER(IMSUM(IMPOWER(IMSUM(IMPOWER(Munka1!CE156,2),Munka1!CE156),2),Munka1!CE156),2),Munka1!CE156),2),Munka1!CE156),2),Munka1!CE156),2),Munka1!CE156),2),Munka1!CE156),2),Munka1!CE156))</f>
        <v>829.19276686293551</v>
      </c>
      <c r="CE155">
        <f>IMABS(IMSUM(IMPOWER(IMSUM(IMPOWER(IMSUM(IMPOWER(IMSUM(IMPOWER(IMSUM(IMPOWER(IMSUM(IMPOWER(IMSUM(IMPOWER(IMSUM(IMPOWER(Munka1!CF156,2),Munka1!CF156),2),Munka1!CF156),2),Munka1!CF156),2),Munka1!CF156),2),Munka1!CF156),2),Munka1!CF156),2),Munka1!CF156),2),Munka1!CF156))</f>
        <v>1223.6076873826896</v>
      </c>
      <c r="CF155">
        <f>IMABS(IMSUM(IMPOWER(IMSUM(IMPOWER(IMSUM(IMPOWER(IMSUM(IMPOWER(IMSUM(IMPOWER(IMSUM(IMPOWER(IMSUM(IMPOWER(IMSUM(IMPOWER(Munka1!CG156,2),Munka1!CG156),2),Munka1!CG156),2),Munka1!CG156),2),Munka1!CG156),2),Munka1!CG156),2),Munka1!CG156),2),Munka1!CG156),2),Munka1!CG156))</f>
        <v>1629.9768180639915</v>
      </c>
      <c r="CG155">
        <f>IMABS(IMSUM(IMPOWER(IMSUM(IMPOWER(IMSUM(IMPOWER(IMSUM(IMPOWER(IMSUM(IMPOWER(IMSUM(IMPOWER(IMSUM(IMPOWER(IMSUM(IMPOWER(Munka1!CH156,2),Munka1!CH156),2),Munka1!CH156),2),Munka1!CH156),2),Munka1!CH156),2),Munka1!CH156),2),Munka1!CH156),2),Munka1!CH156),2),Munka1!CH156))</f>
        <v>1997.1672032211281</v>
      </c>
      <c r="CH155">
        <f>IMABS(IMSUM(IMPOWER(IMSUM(IMPOWER(IMSUM(IMPOWER(IMSUM(IMPOWER(IMSUM(IMPOWER(IMSUM(IMPOWER(IMSUM(IMPOWER(IMSUM(IMPOWER(Munka1!CI156,2),Munka1!CI156),2),Munka1!CI156),2),Munka1!CI156),2),Munka1!CI156),2),Munka1!CI156),2),Munka1!CI156),2),Munka1!CI156),2),Munka1!CI156))</f>
        <v>2280.3312552990483</v>
      </c>
      <c r="CI155">
        <f>IMABS(IMSUM(IMPOWER(IMSUM(IMPOWER(IMSUM(IMPOWER(IMSUM(IMPOWER(IMSUM(IMPOWER(IMSUM(IMPOWER(IMSUM(IMPOWER(IMSUM(IMPOWER(Munka1!CJ156,2),Munka1!CJ156),2),Munka1!CJ156),2),Munka1!CJ156),2),Munka1!CJ156),2),Munka1!CJ156),2),Munka1!CJ156),2),Munka1!CJ156),2),Munka1!CJ156))</f>
        <v>2447.6509336247186</v>
      </c>
      <c r="CJ155">
        <f>IMABS(IMSUM(IMPOWER(IMSUM(IMPOWER(IMSUM(IMPOWER(IMSUM(IMPOWER(IMSUM(IMPOWER(IMSUM(IMPOWER(IMSUM(IMPOWER(IMSUM(IMPOWER(Munka1!CK156,2),Munka1!CK156),2),Munka1!CK156),2),Munka1!CK156),2),Munka1!CK156),2),Munka1!CK156),2),Munka1!CK156),2),Munka1!CK156),2),Munka1!CK156))</f>
        <v>2483.4452439532615</v>
      </c>
      <c r="CK155">
        <f>IMABS(IMSUM(IMPOWER(IMSUM(IMPOWER(IMSUM(IMPOWER(IMSUM(IMPOWER(IMSUM(IMPOWER(IMSUM(IMPOWER(IMSUM(IMPOWER(IMSUM(IMPOWER(Munka1!CL156,2),Munka1!CL156),2),Munka1!CL156),2),Munka1!CL156),2),Munka1!CL156),2),Munka1!CL156),2),Munka1!CL156),2),Munka1!CL156),2),Munka1!CL156))</f>
        <v>2389.0996617841788</v>
      </c>
      <c r="CL155">
        <f>IMABS(IMSUM(IMPOWER(IMSUM(IMPOWER(IMSUM(IMPOWER(IMSUM(IMPOWER(IMSUM(IMPOWER(IMSUM(IMPOWER(IMSUM(IMPOWER(IMSUM(IMPOWER(Munka1!CM156,2),Munka1!CM156),2),Munka1!CM156),2),Munka1!CM156),2),Munka1!CM156),2),Munka1!CM156),2),Munka1!CM156),2),Munka1!CM156),2),Munka1!CM156))</f>
        <v>2182.3451642210412</v>
      </c>
      <c r="CM155">
        <f>IMABS(IMSUM(IMPOWER(IMSUM(IMPOWER(IMSUM(IMPOWER(IMSUM(IMPOWER(IMSUM(IMPOWER(IMSUM(IMPOWER(IMSUM(IMPOWER(IMSUM(IMPOWER(Munka1!CN156,2),Munka1!CN156),2),Munka1!CN156),2),Munka1!CN156),2),Munka1!CN156),2),Munka1!CN156),2),Munka1!CN156),2),Munka1!CN156),2),Munka1!CN156))</f>
        <v>1894.2799924695209</v>
      </c>
      <c r="CN155">
        <f>IMABS(IMSUM(IMPOWER(IMSUM(IMPOWER(IMSUM(IMPOWER(IMSUM(IMPOWER(IMSUM(IMPOWER(IMSUM(IMPOWER(IMSUM(IMPOWER(IMSUM(IMPOWER(Munka1!CO156,2),Munka1!CO156),2),Munka1!CO156),2),Munka1!CO156),2),Munka1!CO156),2),Munka1!CO156),2),Munka1!CO156),2),Munka1!CO156),2),Munka1!CO156))</f>
        <v>1563.7423058757383</v>
      </c>
      <c r="CO155">
        <f>IMABS(IMSUM(IMPOWER(IMSUM(IMPOWER(IMSUM(IMPOWER(IMSUM(IMPOWER(IMSUM(IMPOWER(IMSUM(IMPOWER(IMSUM(IMPOWER(IMSUM(IMPOWER(Munka1!CP156,2),Munka1!CP156),2),Munka1!CP156),2),Munka1!CP156),2),Munka1!CP156),2),Munka1!CP156),2),Munka1!CP156),2),Munka1!CP156),2),Munka1!CP156))</f>
        <v>1229.9911897337092</v>
      </c>
      <c r="CP155">
        <f>IMABS(IMSUM(IMPOWER(IMSUM(IMPOWER(IMSUM(IMPOWER(IMSUM(IMPOWER(IMSUM(IMPOWER(IMSUM(IMPOWER(IMSUM(IMPOWER(IMSUM(IMPOWER(Munka1!CQ156,2),Munka1!CQ156),2),Munka1!CQ156),2),Munka1!CQ156),2),Munka1!CQ156),2),Munka1!CQ156),2),Munka1!CQ156),2),Munka1!CQ156),2),Munka1!CQ156))</f>
        <v>925.84380386691805</v>
      </c>
      <c r="CQ155">
        <f>IMABS(IMSUM(IMPOWER(IMSUM(IMPOWER(IMSUM(IMPOWER(IMSUM(IMPOWER(IMSUM(IMPOWER(IMSUM(IMPOWER(IMSUM(IMPOWER(IMSUM(IMPOWER(Munka1!CR156,2),Munka1!CR156),2),Munka1!CR156),2),Munka1!CR156),2),Munka1!CR156),2),Munka1!CR156),2),Munka1!CR156),2),Munka1!CR156),2),Munka1!CR156))</f>
        <v>673.49211053139777</v>
      </c>
      <c r="CR155">
        <f>IMABS(IMSUM(IMPOWER(IMSUM(IMPOWER(IMSUM(IMPOWER(IMSUM(IMPOWER(IMSUM(IMPOWER(IMSUM(IMPOWER(IMSUM(IMPOWER(IMSUM(IMPOWER(Munka1!CS156,2),Munka1!CS156),2),Munka1!CS156),2),Munka1!CS156),2),Munka1!CS156),2),Munka1!CS156),2),Munka1!CS156),2),Munka1!CS156),2),Munka1!CS156))</f>
        <v>484.14290763851744</v>
      </c>
      <c r="CS155">
        <f>IMABS(IMSUM(IMPOWER(IMSUM(IMPOWER(IMSUM(IMPOWER(IMSUM(IMPOWER(IMSUM(IMPOWER(IMSUM(IMPOWER(IMSUM(IMPOWER(IMSUM(IMPOWER(Munka1!CT156,2),Munka1!CT156),2),Munka1!CT156),2),Munka1!CT156),2),Munka1!CT156),2),Munka1!CT156),2),Munka1!CT156),2),Munka1!CT156),2),Munka1!CT156))</f>
        <v>360.75318667740595</v>
      </c>
      <c r="CT155">
        <f>IMABS(IMSUM(IMPOWER(IMSUM(IMPOWER(IMSUM(IMPOWER(IMSUM(IMPOWER(IMSUM(IMPOWER(IMSUM(IMPOWER(IMSUM(IMPOWER(IMSUM(IMPOWER(Munka1!CU156,2),Munka1!CU156),2),Munka1!CU156),2),Munka1!CU156),2),Munka1!CU156),2),Munka1!CU156),2),Munka1!CU156),2),Munka1!CU156),2),Munka1!CU156))</f>
        <v>300.49853120038733</v>
      </c>
      <c r="CU155">
        <f>IMABS(IMSUM(IMPOWER(IMSUM(IMPOWER(IMSUM(IMPOWER(IMSUM(IMPOWER(IMSUM(IMPOWER(IMSUM(IMPOWER(IMSUM(IMPOWER(IMSUM(IMPOWER(Munka1!CV156,2),Munka1!CV156),2),Munka1!CV156),2),Munka1!CV156),2),Munka1!CV156),2),Munka1!CV156),2),Munka1!CV156),2),Munka1!CV156),2),Munka1!CV156))</f>
        <v>293.56386097987524</v>
      </c>
      <c r="CV155">
        <f>IMABS(IMSUM(IMPOWER(IMSUM(IMPOWER(IMSUM(IMPOWER(IMSUM(IMPOWER(IMSUM(IMPOWER(IMSUM(IMPOWER(IMSUM(IMPOWER(IMSUM(IMPOWER(Munka1!CW156,2),Munka1!CW156),2),Munka1!CW156),2),Munka1!CW156),2),Munka1!CW156),2),Munka1!CW156),2),Munka1!CW156),2),Munka1!CW156),2),Munka1!CW156))</f>
        <v>324.29101993279232</v>
      </c>
      <c r="CW155">
        <f>IMABS(IMSUM(IMPOWER(IMSUM(IMPOWER(IMSUM(IMPOWER(IMSUM(IMPOWER(IMSUM(IMPOWER(IMSUM(IMPOWER(IMSUM(IMPOWER(IMSUM(IMPOWER(Munka1!CX156,2),Munka1!CX156),2),Munka1!CX156),2),Munka1!CX156),2),Munka1!CX156),2),Munka1!CX156),2),Munka1!CX156),2),Munka1!CX156),2),Munka1!CX156))</f>
        <v>377.98798434074808</v>
      </c>
      <c r="CX155">
        <f>IMABS(IMSUM(IMPOWER(IMSUM(IMPOWER(IMSUM(IMPOWER(IMSUM(IMPOWER(IMSUM(IMPOWER(IMSUM(IMPOWER(IMSUM(IMPOWER(IMSUM(IMPOWER(Munka1!CY156,2),Munka1!CY156),2),Munka1!CY156),2),Munka1!CY156),2),Munka1!CY156),2),Munka1!CY156),2),Munka1!CY156),2),Munka1!CY156),2),Munka1!CY156))</f>
        <v>443.21655186026379</v>
      </c>
      <c r="CY155">
        <f>IMABS(IMSUM(IMPOWER(IMSUM(IMPOWER(IMSUM(IMPOWER(IMSUM(IMPOWER(IMSUM(IMPOWER(IMSUM(IMPOWER(IMSUM(IMPOWER(IMSUM(IMPOWER(Munka1!CZ156,2),Munka1!CZ156),2),Munka1!CZ156),2),Munka1!CZ156),2),Munka1!CZ156),2),Munka1!CZ156),2),Munka1!CZ156),2),Munka1!CZ156),2),Munka1!CZ156))</f>
        <v>510.2204579633451</v>
      </c>
      <c r="CZ155">
        <f>IMABS(IMSUM(IMPOWER(IMSUM(IMPOWER(IMSUM(IMPOWER(IMSUM(IMPOWER(IMSUM(IMPOWER(IMSUM(IMPOWER(IMSUM(IMPOWER(IMSUM(IMPOWER(Munka1!DA156,2),Munka1!DA156),2),Munka1!DA156),2),Munka1!DA156),2),Munka1!DA156),2),Munka1!DA156),2),Munka1!DA156),2),Munka1!DA156),2),Munka1!DA156))</f>
        <v>570.43589455966401</v>
      </c>
      <c r="DA155">
        <f>IMABS(IMSUM(IMPOWER(IMSUM(IMPOWER(IMSUM(IMPOWER(IMSUM(IMPOWER(IMSUM(IMPOWER(IMSUM(IMPOWER(IMSUM(IMPOWER(IMSUM(IMPOWER(Munka1!DB156,2),Munka1!DB156),2),Munka1!DB156),2),Munka1!DB156),2),Munka1!DB156),2),Munka1!DB156),2),Munka1!DB156),2),Munka1!DB156),2),Munka1!DB156))</f>
        <v>617.12858347302108</v>
      </c>
      <c r="DB155">
        <f>IMABS(IMSUM(IMPOWER(IMSUM(IMPOWER(IMSUM(IMPOWER(IMSUM(IMPOWER(IMSUM(IMPOWER(IMSUM(IMPOWER(IMSUM(IMPOWER(IMSUM(IMPOWER(Munka1!DC156,2),Munka1!DC156),2),Munka1!DC156),2),Munka1!DC156),2),Munka1!DC156),2),Munka1!DC156),2),Munka1!DC156),2),Munka1!DC156),2),Munka1!DC156))</f>
        <v>646.02682695260432</v>
      </c>
      <c r="DC155">
        <f>IMABS(IMSUM(IMPOWER(IMSUM(IMPOWER(IMSUM(IMPOWER(IMSUM(IMPOWER(IMSUM(IMPOWER(IMSUM(IMPOWER(IMSUM(IMPOWER(IMSUM(IMPOWER(Munka1!DD156,2),Munka1!DD156),2),Munka1!DD156),2),Munka1!DD156),2),Munka1!DD156),2),Munka1!DD156),2),Munka1!DD156),2),Munka1!DD156),2),Munka1!DD156))</f>
        <v>655.45282089062255</v>
      </c>
      <c r="DD155">
        <f>IMABS(IMSUM(IMPOWER(IMSUM(IMPOWER(IMSUM(IMPOWER(IMSUM(IMPOWER(IMSUM(IMPOWER(IMSUM(IMPOWER(IMSUM(IMPOWER(IMSUM(IMPOWER(Munka1!DE156,2),Munka1!DE156),2),Munka1!DE156),2),Munka1!DE156),2),Munka1!DE156),2),Munka1!DE156),2),Munka1!DE156),2),Munka1!DE156),2),Munka1!DE156))</f>
        <v>645.96194434211395</v>
      </c>
      <c r="DE155">
        <f>IMABS(IMSUM(IMPOWER(IMSUM(IMPOWER(IMSUM(IMPOWER(IMSUM(IMPOWER(IMSUM(IMPOWER(IMSUM(IMPOWER(IMSUM(IMPOWER(IMSUM(IMPOWER(Munka1!DF156,2),Munka1!DF156),2),Munka1!DF156),2),Munka1!DF156),2),Munka1!DF156),2),Munka1!DF156),2),Munka1!DF156),2),Munka1!DF156),2),Munka1!DF156))</f>
        <v>619.71067573083099</v>
      </c>
      <c r="DF155">
        <f>IMABS(IMSUM(IMPOWER(IMSUM(IMPOWER(IMSUM(IMPOWER(IMSUM(IMPOWER(IMSUM(IMPOWER(IMSUM(IMPOWER(IMSUM(IMPOWER(IMSUM(IMPOWER(Munka1!DG156,2),Munka1!DG156),2),Munka1!DG156),2),Munka1!DG156),2),Munka1!DG156),2),Munka1!DG156),2),Munka1!DG156),2),Munka1!DG156),2),Munka1!DG156))</f>
        <v>579.79238524769221</v>
      </c>
      <c r="DG155">
        <f>IMABS(IMSUM(IMPOWER(IMSUM(IMPOWER(IMSUM(IMPOWER(IMSUM(IMPOWER(IMSUM(IMPOWER(IMSUM(IMPOWER(IMSUM(IMPOWER(IMSUM(IMPOWER(Munka1!DH156,2),Munka1!DH156),2),Munka1!DH156),2),Munka1!DH156),2),Munka1!DH156),2),Munka1!DH156),2),Munka1!DH156),2),Munka1!DH156),2),Munka1!DH156))</f>
        <v>529.69703601968013</v>
      </c>
      <c r="DH155">
        <f>IMABS(IMSUM(IMPOWER(IMSUM(IMPOWER(IMSUM(IMPOWER(IMSUM(IMPOWER(IMSUM(IMPOWER(IMSUM(IMPOWER(IMSUM(IMPOWER(IMSUM(IMPOWER(Munka1!DI156,2),Munka1!DI156),2),Munka1!DI156),2),Munka1!DI156),2),Munka1!DI156),2),Munka1!DI156),2),Munka1!DI156),2),Munka1!DI156),2),Munka1!DI156))</f>
        <v>472.94232479591352</v>
      </c>
      <c r="DI155">
        <f>IMABS(IMSUM(IMPOWER(IMSUM(IMPOWER(IMSUM(IMPOWER(IMSUM(IMPOWER(IMSUM(IMPOWER(IMSUM(IMPOWER(IMSUM(IMPOWER(IMSUM(IMPOWER(Munka1!DJ156,2),Munka1!DJ156),2),Munka1!DJ156),2),Munka1!DJ156),2),Munka1!DJ156),2),Munka1!DJ156),2),Munka1!DJ156),2),Munka1!DJ156),2),Munka1!DJ156))</f>
        <v>412.84552371594901</v>
      </c>
      <c r="DJ155">
        <f>IMABS(IMSUM(IMPOWER(IMSUM(IMPOWER(IMSUM(IMPOWER(IMSUM(IMPOWER(IMSUM(IMPOWER(IMSUM(IMPOWER(IMSUM(IMPOWER(IMSUM(IMPOWER(Munka1!DK156,2),Munka1!DK156),2),Munka1!DK156),2),Munka1!DK156),2),Munka1!DK156),2),Munka1!DK156),2),Munka1!DK156),2),Munka1!DK156),2),Munka1!DK156))</f>
        <v>352.37866593170406</v>
      </c>
      <c r="DK155">
        <f>IMABS(IMSUM(IMPOWER(IMSUM(IMPOWER(IMSUM(IMPOWER(IMSUM(IMPOWER(IMSUM(IMPOWER(IMSUM(IMPOWER(IMSUM(IMPOWER(IMSUM(IMPOWER(Munka1!DL156,2),Munka1!DL156),2),Munka1!DL156),2),Munka1!DL156),2),Munka1!DL156),2),Munka1!DL156),2),Munka1!DL156),2),Munka1!DL156),2),Munka1!DL156))</f>
        <v>294.06372588836064</v>
      </c>
      <c r="DL155">
        <f>IMABS(IMSUM(IMPOWER(IMSUM(IMPOWER(IMSUM(IMPOWER(IMSUM(IMPOWER(IMSUM(IMPOWER(IMSUM(IMPOWER(IMSUM(IMPOWER(IMSUM(IMPOWER(Munka1!DM156,2),Munka1!DM156),2),Munka1!DM156),2),Munka1!DM156),2),Munka1!DM156),2),Munka1!DM156),2),Munka1!DM156),2),Munka1!DM156),2),Munka1!DM156))</f>
        <v>239.89293085187342</v>
      </c>
      <c r="DM155">
        <f>IMABS(IMSUM(IMPOWER(IMSUM(IMPOWER(IMSUM(IMPOWER(IMSUM(IMPOWER(IMSUM(IMPOWER(IMSUM(IMPOWER(IMSUM(IMPOWER(IMSUM(IMPOWER(Munka1!DN156,2),Munka1!DN156),2),Munka1!DN156),2),Munka1!DN156),2),Munka1!DN156),2),Munka1!DN156),2),Munka1!DN156),2),Munka1!DN156),2),Munka1!DN156))</f>
        <v>191.28045942366253</v>
      </c>
      <c r="DN155">
        <f>IMABS(IMSUM(IMPOWER(IMSUM(IMPOWER(IMSUM(IMPOWER(IMSUM(IMPOWER(IMSUM(IMPOWER(IMSUM(IMPOWER(IMSUM(IMPOWER(IMSUM(IMPOWER(Munka1!DO156,2),Munka1!DO156),2),Munka1!DO156),2),Munka1!DO156),2),Munka1!DO156),2),Munka1!DO156),2),Munka1!DO156),2),Munka1!DO156),2),Munka1!DO156))</f>
        <v>149.05731827961802</v>
      </c>
      <c r="DO155">
        <f>IMABS(IMSUM(IMPOWER(IMSUM(IMPOWER(IMSUM(IMPOWER(IMSUM(IMPOWER(IMSUM(IMPOWER(IMSUM(IMPOWER(IMSUM(IMPOWER(IMSUM(IMPOWER(Munka1!DP156,2),Munka1!DP156),2),Munka1!DP156),2),Munka1!DP156),2),Munka1!DP156),2),Munka1!DP156),2),Munka1!DP156),2),Munka1!DP156),2),Munka1!DP156))</f>
        <v>113.51447868409635</v>
      </c>
      <c r="DP155">
        <f>IMABS(IMSUM(IMPOWER(IMSUM(IMPOWER(IMSUM(IMPOWER(IMSUM(IMPOWER(IMSUM(IMPOWER(IMSUM(IMPOWER(IMSUM(IMPOWER(IMSUM(IMPOWER(Munka1!DQ156,2),Munka1!DQ156),2),Munka1!DQ156),2),Munka1!DQ156),2),Munka1!DQ156),2),Munka1!DQ156),2),Munka1!DQ156),2),Munka1!DQ156),2),Munka1!DQ156))</f>
        <v>84.488261563108281</v>
      </c>
      <c r="DQ155">
        <f>IMABS(IMSUM(IMPOWER(IMSUM(IMPOWER(IMSUM(IMPOWER(IMSUM(IMPOWER(IMSUM(IMPOWER(IMSUM(IMPOWER(IMSUM(IMPOWER(IMSUM(IMPOWER(Munka1!DR156,2),Munka1!DR156),2),Munka1!DR156),2),Munka1!DR156),2),Munka1!DR156),2),Munka1!DR156),2),Munka1!DR156),2),Munka1!DR156),2),Munka1!DR156))</f>
        <v>61.473095974583323</v>
      </c>
      <c r="DR155">
        <f>IMABS(IMSUM(IMPOWER(IMSUM(IMPOWER(IMSUM(IMPOWER(IMSUM(IMPOWER(IMSUM(IMPOWER(IMSUM(IMPOWER(IMSUM(IMPOWER(IMSUM(IMPOWER(Munka1!DS156,2),Munka1!DS156),2),Munka1!DS156),2),Munka1!DS156),2),Munka1!DS156),2),Munka1!DS156),2),Munka1!DS156),2),Munka1!DS156),2),Munka1!DS156))</f>
        <v>43.743202564417942</v>
      </c>
      <c r="DS155">
        <f>IMABS(IMSUM(IMPOWER(IMSUM(IMPOWER(IMSUM(IMPOWER(IMSUM(IMPOWER(IMSUM(IMPOWER(IMSUM(IMPOWER(IMSUM(IMPOWER(IMSUM(IMPOWER(Munka1!DT156,2),Munka1!DT156),2),Munka1!DT156),2),Munka1!DT156),2),Munka1!DT156),2),Munka1!DT156),2),Munka1!DT156),2),Munka1!DT156),2),Munka1!DT156))</f>
        <v>30.466354613198948</v>
      </c>
      <c r="DT155">
        <f>IMABS(IMSUM(IMPOWER(IMSUM(IMPOWER(IMSUM(IMPOWER(IMSUM(IMPOWER(IMSUM(IMPOWER(IMSUM(IMPOWER(IMSUM(IMPOWER(IMSUM(IMPOWER(Munka1!DU156,2),Munka1!DU156),2),Munka1!DU156),2),Munka1!DU156),2),Munka1!DU156),2),Munka1!DU156),2),Munka1!DU156),2),Munka1!DU156),2),Munka1!DU156))</f>
        <v>20.797791699150682</v>
      </c>
      <c r="DU155">
        <f>IMABS(IMSUM(IMPOWER(IMSUM(IMPOWER(IMSUM(IMPOWER(IMSUM(IMPOWER(IMSUM(IMPOWER(IMSUM(IMPOWER(IMSUM(IMPOWER(IMSUM(IMPOWER(Munka1!DV156,2),Munka1!DV156),2),Munka1!DV156),2),Munka1!DV156),2),Munka1!DV156),2),Munka1!DV156),2),Munka1!DV156),2),Munka1!DV156),2),Munka1!DV156))</f>
        <v>13.948389158002586</v>
      </c>
      <c r="DV155">
        <f>IMABS(IMSUM(IMPOWER(IMSUM(IMPOWER(IMSUM(IMPOWER(IMSUM(IMPOWER(IMSUM(IMPOWER(IMSUM(IMPOWER(IMSUM(IMPOWER(IMSUM(IMPOWER(Munka1!DW156,2),Munka1!DW156),2),Munka1!DW156),2),Munka1!DW156),2),Munka1!DW156),2),Munka1!DW156),2),Munka1!DW156),2),Munka1!DW156),2),Munka1!DW156))</f>
        <v>9.2265883447208168</v>
      </c>
      <c r="DW155">
        <f>IMABS(IMSUM(IMPOWER(IMSUM(IMPOWER(IMSUM(IMPOWER(IMSUM(IMPOWER(IMSUM(IMPOWER(IMSUM(IMPOWER(IMSUM(IMPOWER(IMSUM(IMPOWER(Munka1!DX156,2),Munka1!DX156),2),Munka1!DX156),2),Munka1!DX156),2),Munka1!DX156),2),Munka1!DX156),2),Munka1!DX156),2),Munka1!DX156),2),Munka1!DX156))</f>
        <v>6.0574304397711431</v>
      </c>
      <c r="DX155">
        <f>IMABS(IMSUM(IMPOWER(IMSUM(IMPOWER(IMSUM(IMPOWER(IMSUM(IMPOWER(IMSUM(IMPOWER(IMSUM(IMPOWER(IMSUM(IMPOWER(IMSUM(IMPOWER(Munka1!DY156,2),Munka1!DY156),2),Munka1!DY156),2),Munka1!DY156),2),Munka1!DY156),2),Munka1!DY156),2),Munka1!DY156),2),Munka1!DY156),2),Munka1!DY156))</f>
        <v>3.9841181822634892</v>
      </c>
      <c r="DY155">
        <f>IMABS(IMSUM(IMPOWER(IMSUM(IMPOWER(IMSUM(IMPOWER(IMSUM(IMPOWER(IMSUM(IMPOWER(IMSUM(IMPOWER(IMSUM(IMPOWER(IMSUM(IMPOWER(Munka1!DZ156,2),Munka1!DZ156),2),Munka1!DZ156),2),Munka1!DZ156),2),Munka1!DZ156),2),Munka1!DZ156),2),Munka1!DZ156),2),Munka1!DZ156),2),Munka1!DZ156))</f>
        <v>2.6581726115510782</v>
      </c>
      <c r="DZ155">
        <f>IMABS(IMSUM(IMPOWER(IMSUM(IMPOWER(IMSUM(IMPOWER(IMSUM(IMPOWER(IMSUM(IMPOWER(IMSUM(IMPOWER(IMSUM(IMPOWER(IMSUM(IMPOWER(Munka1!EA156,2),Munka1!EA156),2),Munka1!EA156),2),Munka1!EA156),2),Munka1!EA156),2),Munka1!EA156),2),Munka1!EA156),2),Munka1!EA156),2),Munka1!EA156))</f>
        <v>1.8238973661905602</v>
      </c>
      <c r="EA155">
        <f>IMABS(IMSUM(IMPOWER(IMSUM(IMPOWER(IMSUM(IMPOWER(IMSUM(IMPOWER(IMSUM(IMPOWER(IMSUM(IMPOWER(IMSUM(IMPOWER(IMSUM(IMPOWER(Munka1!EB156,2),Munka1!EB156),2),Munka1!EB156),2),Munka1!EB156),2),Munka1!EB156),2),Munka1!EB156),2),Munka1!EB156),2),Munka1!EB156),2),Munka1!EB156))</f>
        <v>1.3015867364354323</v>
      </c>
      <c r="EB155">
        <f>IMABS(IMSUM(IMPOWER(IMSUM(IMPOWER(IMSUM(IMPOWER(IMSUM(IMPOWER(IMSUM(IMPOWER(IMSUM(IMPOWER(IMSUM(IMPOWER(IMSUM(IMPOWER(Munka1!EC156,2),Munka1!EC156),2),Munka1!EC156),2),Munka1!EC156),2),Munka1!EC156),2),Munka1!EC156),2),Munka1!EC156),2),Munka1!EC156),2),Munka1!EC156))</f>
        <v>0.97159708674203049</v>
      </c>
      <c r="EC155">
        <f>IMABS(IMSUM(IMPOWER(IMSUM(IMPOWER(IMSUM(IMPOWER(IMSUM(IMPOWER(IMSUM(IMPOWER(IMSUM(IMPOWER(IMSUM(IMPOWER(IMSUM(IMPOWER(Munka1!ED156,2),Munka1!ED156),2),Munka1!ED156),2),Munka1!ED156),2),Munka1!ED156),2),Munka1!ED156),2),Munka1!ED156),2),Munka1!ED156),2),Munka1!ED156))</f>
        <v>0.75925368232258361</v>
      </c>
      <c r="ED155">
        <f>IMABS(IMSUM(IMPOWER(IMSUM(IMPOWER(IMSUM(IMPOWER(IMSUM(IMPOWER(IMSUM(IMPOWER(IMSUM(IMPOWER(IMSUM(IMPOWER(IMSUM(IMPOWER(Munka1!EE156,2),Munka1!EE156),2),Munka1!EE156),2),Munka1!EE156),2),Munka1!EE156),2),Munka1!EE156),2),Munka1!EE156),2),Munka1!EE156),2),Munka1!EE156))</f>
        <v>0.62063849256950276</v>
      </c>
      <c r="EE155">
        <f>IMABS(IMSUM(IMPOWER(IMSUM(IMPOWER(IMSUM(IMPOWER(IMSUM(IMPOWER(IMSUM(IMPOWER(IMSUM(IMPOWER(IMSUM(IMPOWER(IMSUM(IMPOWER(Munka1!EF156,2),Munka1!EF156),2),Munka1!EF156),2),Munka1!EF156),2),Munka1!EF156),2),Munka1!EF156),2),Munka1!EF156),2),Munka1!EF156),2),Munka1!EF156))</f>
        <v>0.53061908879557662</v>
      </c>
      <c r="EF155">
        <f>IMABS(IMSUM(IMPOWER(IMSUM(IMPOWER(IMSUM(IMPOWER(IMSUM(IMPOWER(IMSUM(IMPOWER(IMSUM(IMPOWER(IMSUM(IMPOWER(IMSUM(IMPOWER(Munka1!EG156,2),Munka1!EG156),2),Munka1!EG156),2),Munka1!EG156),2),Munka1!EG156),2),Munka1!EG156),2),Munka1!EG156),2),Munka1!EG156),2),Munka1!EG156))</f>
        <v>0.47433890279512253</v>
      </c>
      <c r="EG155">
        <f>IMABS(IMSUM(IMPOWER(IMSUM(IMPOWER(IMSUM(IMPOWER(IMSUM(IMPOWER(IMSUM(IMPOWER(IMSUM(IMPOWER(IMSUM(IMPOWER(IMSUM(IMPOWER(Munka1!EH156,2),Munka1!EH156),2),Munka1!EH156),2),Munka1!EH156),2),Munka1!EH156),2),Munka1!EH156),2),Munka1!EH156),2),Munka1!EH156),2),Munka1!EH156))</f>
        <v>0.44210624464005061</v>
      </c>
      <c r="EH155">
        <f>IMABS(IMSUM(IMPOWER(IMSUM(IMPOWER(IMSUM(IMPOWER(IMSUM(IMPOWER(IMSUM(IMPOWER(IMSUM(IMPOWER(IMSUM(IMPOWER(IMSUM(IMPOWER(Munka1!EI156,2),Munka1!EI156),2),Munka1!EI156),2),Munka1!EI156),2),Munka1!EI156),2),Munka1!EI156),2),Munka1!EI156),2),Munka1!EI156),2),Munka1!EI156))</f>
        <v>0.42682517091270306</v>
      </c>
      <c r="EI155">
        <f>IMABS(IMSUM(IMPOWER(IMSUM(IMPOWER(IMSUM(IMPOWER(IMSUM(IMPOWER(IMSUM(IMPOWER(IMSUM(IMPOWER(IMSUM(IMPOWER(IMSUM(IMPOWER(Munka1!EJ156,2),Munka1!EJ156),2),Munka1!EJ156),2),Munka1!EJ156),2),Munka1!EJ156),2),Munka1!EJ156),2),Munka1!EJ156),2),Munka1!EJ156),2),Munka1!EJ156))</f>
        <v>0.42297907518012912</v>
      </c>
      <c r="EJ155">
        <f>IMABS(IMSUM(IMPOWER(IMSUM(IMPOWER(IMSUM(IMPOWER(IMSUM(IMPOWER(IMSUM(IMPOWER(IMSUM(IMPOWER(IMSUM(IMPOWER(IMSUM(IMPOWER(Munka1!EK156,2),Munka1!EK156),2),Munka1!EK156),2),Munka1!EK156),2),Munka1!EK156),2),Munka1!EK156),2),Munka1!EK156),2),Munka1!EK156),2),Munka1!EK156))</f>
        <v>0.42631927979722817</v>
      </c>
      <c r="EK155">
        <f>IMABS(IMSUM(IMPOWER(IMSUM(IMPOWER(IMSUM(IMPOWER(IMSUM(IMPOWER(IMSUM(IMPOWER(IMSUM(IMPOWER(IMSUM(IMPOWER(IMSUM(IMPOWER(Munka1!EL156,2),Munka1!EL156),2),Munka1!EL156),2),Munka1!EL156),2),Munka1!EL156),2),Munka1!EL156),2),Munka1!EL156),2),Munka1!EL156),2),Munka1!EL156))</f>
        <v>0.43372165401357232</v>
      </c>
      <c r="EL155">
        <f>IMABS(IMSUM(IMPOWER(IMSUM(IMPOWER(IMSUM(IMPOWER(IMSUM(IMPOWER(IMSUM(IMPOWER(IMSUM(IMPOWER(IMSUM(IMPOWER(IMSUM(IMPOWER(Munka1!EM156,2),Munka1!EM156),2),Munka1!EM156),2),Munka1!EM156),2),Munka1!EM156),2),Munka1!EM156),2),Munka1!EM156),2),Munka1!EM156),2),Munka1!EM156))</f>
        <v>0.4430137169744503</v>
      </c>
      <c r="EM155">
        <f>IMABS(IMSUM(IMPOWER(IMSUM(IMPOWER(IMSUM(IMPOWER(IMSUM(IMPOWER(IMSUM(IMPOWER(IMSUM(IMPOWER(IMSUM(IMPOWER(IMSUM(IMPOWER(Munka1!EN156,2),Munka1!EN156),2),Munka1!EN156),2),Munka1!EN156),2),Munka1!EN156),2),Munka1!EN156),2),Munka1!EN156),2),Munka1!EN156),2),Munka1!EN156))</f>
        <v>0.45276812031994557</v>
      </c>
      <c r="EN155">
        <f>IMABS(IMSUM(IMPOWER(IMSUM(IMPOWER(IMSUM(IMPOWER(IMSUM(IMPOWER(IMSUM(IMPOWER(IMSUM(IMPOWER(IMSUM(IMPOWER(IMSUM(IMPOWER(Munka1!EO156,2),Munka1!EO156),2),Munka1!EO156),2),Munka1!EO156),2),Munka1!EO156),2),Munka1!EO156),2),Munka1!EO156),2),Munka1!EO156),2),Munka1!EO156))</f>
        <v>0.46210331207001015</v>
      </c>
      <c r="EO155">
        <f>IMABS(IMSUM(IMPOWER(IMSUM(IMPOWER(IMSUM(IMPOWER(IMSUM(IMPOWER(IMSUM(IMPOWER(IMSUM(IMPOWER(IMSUM(IMPOWER(IMSUM(IMPOWER(Munka1!EP156,2),Munka1!EP156),2),Munka1!EP156),2),Munka1!EP156),2),Munka1!EP156),2),Munka1!EP156),2),Munka1!EP156),2),Munka1!EP156),2),Munka1!EP156))</f>
        <v>0.47051699991199025</v>
      </c>
      <c r="EP155">
        <f>IMABS(IMSUM(IMPOWER(IMSUM(IMPOWER(IMSUM(IMPOWER(IMSUM(IMPOWER(IMSUM(IMPOWER(IMSUM(IMPOWER(IMSUM(IMPOWER(IMSUM(IMPOWER(Munka1!EQ156,2),Munka1!EQ156),2),Munka1!EQ156),2),Munka1!EQ156),2),Munka1!EQ156),2),Munka1!EQ156),2),Munka1!EQ156),2),Munka1!EQ156),2),Munka1!EQ156))</f>
        <v>0.47775872006209569</v>
      </c>
      <c r="EQ155">
        <f>IMABS(IMSUM(IMPOWER(IMSUM(IMPOWER(IMSUM(IMPOWER(IMSUM(IMPOWER(IMSUM(IMPOWER(IMSUM(IMPOWER(IMSUM(IMPOWER(IMSUM(IMPOWER(Munka1!ER156,2),Munka1!ER156),2),Munka1!ER156),2),Munka1!ER156),2),Munka1!ER156),2),Munka1!ER156),2),Munka1!ER156),2),Munka1!ER156),2),Munka1!ER156))</f>
        <v>0.48373771235746127</v>
      </c>
      <c r="ER155">
        <f>IMABS(IMSUM(IMPOWER(IMSUM(IMPOWER(IMSUM(IMPOWER(IMSUM(IMPOWER(IMSUM(IMPOWER(IMSUM(IMPOWER(IMSUM(IMPOWER(IMSUM(IMPOWER(Munka1!ES156,2),Munka1!ES156),2),Munka1!ES156),2),Munka1!ES156),2),Munka1!ES156),2),Munka1!ES156),2),Munka1!ES156),2),Munka1!ES156),2),Munka1!ES156))</f>
        <v>0.48845908030677976</v>
      </c>
      <c r="ES155">
        <f>IMABS(IMSUM(IMPOWER(IMSUM(IMPOWER(IMSUM(IMPOWER(IMSUM(IMPOWER(IMSUM(IMPOWER(IMSUM(IMPOWER(IMSUM(IMPOWER(IMSUM(IMPOWER(Munka1!ET156,2),Munka1!ET156),2),Munka1!ET156),2),Munka1!ET156),2),Munka1!ET156),2),Munka1!ET156),2),Munka1!ET156),2),Munka1!ET156),2),Munka1!ET156))</f>
        <v>0.49198119620588238</v>
      </c>
      <c r="ET155">
        <f>IMABS(IMSUM(IMPOWER(IMSUM(IMPOWER(IMSUM(IMPOWER(IMSUM(IMPOWER(IMSUM(IMPOWER(IMSUM(IMPOWER(IMSUM(IMPOWER(IMSUM(IMPOWER(Munka1!EU156,2),Munka1!EU156),2),Munka1!EU156),2),Munka1!EU156),2),Munka1!EU156),2),Munka1!EU156),2),Munka1!EU156),2),Munka1!EU156),2),Munka1!EU156))</f>
        <v>0.49438840220890862</v>
      </c>
      <c r="EU155">
        <f>IMABS(IMSUM(IMPOWER(IMSUM(IMPOWER(IMSUM(IMPOWER(IMSUM(IMPOWER(IMSUM(IMPOWER(IMSUM(IMPOWER(IMSUM(IMPOWER(IMSUM(IMPOWER(Munka1!EV156,2),Munka1!EV156),2),Munka1!EV156),2),Munka1!EV156),2),Munka1!EV156),2),Munka1!EV156),2),Munka1!EV156),2),Munka1!EV156),2),Munka1!EV156))</f>
        <v>0.49577435629633526</v>
      </c>
      <c r="EV155">
        <f>IMABS(IMSUM(IMPOWER(IMSUM(IMPOWER(IMSUM(IMPOWER(IMSUM(IMPOWER(IMSUM(IMPOWER(IMSUM(IMPOWER(IMSUM(IMPOWER(IMSUM(IMPOWER(Munka1!EW156,2),Munka1!EW156),2),Munka1!EW156),2),Munka1!EW156),2),Munka1!EW156),2),Munka1!EW156),2),Munka1!EW156),2),Munka1!EW156),2),Munka1!EW156))</f>
        <v>0.49623254838347003</v>
      </c>
      <c r="EW155">
        <f>IMABS(IMSUM(IMPOWER(IMSUM(IMPOWER(IMSUM(IMPOWER(IMSUM(IMPOWER(IMSUM(IMPOWER(IMSUM(IMPOWER(IMSUM(IMPOWER(IMSUM(IMPOWER(Munka1!EX156,2),Munka1!EX156),2),Munka1!EX156),2),Munka1!EX156),2),Munka1!EX156),2),Munka1!EX156),2),Munka1!EX156),2),Munka1!EX156),2),Munka1!EX156))</f>
        <v>0.49585147329274704</v>
      </c>
      <c r="EX155">
        <f>IMABS(IMSUM(IMPOWER(IMSUM(IMPOWER(IMSUM(IMPOWER(IMSUM(IMPOWER(IMSUM(IMPOWER(IMSUM(IMPOWER(IMSUM(IMPOWER(IMSUM(IMPOWER(Munka1!EY156,2),Munka1!EY156),2),Munka1!EY156),2),Munka1!EY156),2),Munka1!EY156),2),Munka1!EY156),2),Munka1!EY156),2),Munka1!EY156),2),Munka1!EY156))</f>
        <v>0.4947126915363132</v>
      </c>
      <c r="EY155">
        <f>IMABS(IMSUM(IMPOWER(IMSUM(IMPOWER(IMSUM(IMPOWER(IMSUM(IMPOWER(IMSUM(IMPOWER(IMSUM(IMPOWER(IMSUM(IMPOWER(IMSUM(IMPOWER(Munka1!EZ156,2),Munka1!EZ156),2),Munka1!EZ156),2),Munka1!EZ156),2),Munka1!EZ156),2),Munka1!EZ156),2),Munka1!EZ156),2),Munka1!EZ156),2),Munka1!EZ156))</f>
        <v>0.4928905653752732</v>
      </c>
      <c r="EZ155">
        <f>IMABS(IMSUM(IMPOWER(IMSUM(IMPOWER(IMSUM(IMPOWER(IMSUM(IMPOWER(IMSUM(IMPOWER(IMSUM(IMPOWER(IMSUM(IMPOWER(IMSUM(IMPOWER(Munka1!FA156,2),Munka1!FA156),2),Munka1!FA156),2),Munka1!FA156),2),Munka1!FA156),2),Munka1!FA156),2),Munka1!FA156),2),Munka1!FA156),2),Munka1!FA156))</f>
        <v>0.49045286393639625</v>
      </c>
      <c r="FA155">
        <f>IMABS(IMSUM(IMPOWER(IMSUM(IMPOWER(IMSUM(IMPOWER(IMSUM(IMPOWER(IMSUM(IMPOWER(IMSUM(IMPOWER(IMSUM(IMPOWER(IMSUM(IMPOWER(Munka1!FB156,2),Munka1!FB156),2),Munka1!FB156),2),Munka1!FB156),2),Munka1!FB156),2),Munka1!FB156),2),Munka1!FB156),2),Munka1!FB156),2),Munka1!FB156))</f>
        <v>0.48746172264348125</v>
      </c>
      <c r="FB155">
        <f>IMABS(IMSUM(IMPOWER(IMSUM(IMPOWER(IMSUM(IMPOWER(IMSUM(IMPOWER(IMSUM(IMPOWER(IMSUM(IMPOWER(IMSUM(IMPOWER(IMSUM(IMPOWER(Munka1!FC156,2),Munka1!FC156),2),Munka1!FC156),2),Munka1!FC156),2),Munka1!FC156),2),Munka1!FC156),2),Munka1!FC156),2),Munka1!FC156),2),Munka1!FC156))</f>
        <v>0.4839746482398275</v>
      </c>
      <c r="FC155">
        <f>IMABS(IMSUM(IMPOWER(IMSUM(IMPOWER(IMSUM(IMPOWER(IMSUM(IMPOWER(IMSUM(IMPOWER(IMSUM(IMPOWER(IMSUM(IMPOWER(IMSUM(IMPOWER(Munka1!FD156,2),Munka1!FD156),2),Munka1!FD156),2),Munka1!FD156),2),Munka1!FD156),2),Munka1!FD156),2),Munka1!FD156),2),Munka1!FD156),2),Munka1!FD156))</f>
        <v>0.48004540382975247</v>
      </c>
      <c r="FD155">
        <f>IMABS(IMSUM(IMPOWER(IMSUM(IMPOWER(IMSUM(IMPOWER(IMSUM(IMPOWER(IMSUM(IMPOWER(IMSUM(IMPOWER(IMSUM(IMPOWER(IMSUM(IMPOWER(Munka1!FE156,2),Munka1!FE156),2),Munka1!FE156),2),Munka1!FE156),2),Munka1!FE156),2),Munka1!FE156),2),Munka1!FE156),2),Munka1!FE156),2),Munka1!FE156))</f>
        <v>0.47572470516386156</v>
      </c>
      <c r="FE155">
        <f>IMABS(IMSUM(IMPOWER(IMSUM(IMPOWER(IMSUM(IMPOWER(IMSUM(IMPOWER(IMSUM(IMPOWER(IMSUM(IMPOWER(IMSUM(IMPOWER(IMSUM(IMPOWER(Munka1!FF156,2),Munka1!FF156),2),Munka1!FF156),2),Munka1!FF156),2),Munka1!FF156),2),Munka1!FF156),2),Munka1!FF156),2),Munka1!FF156),2),Munka1!FF156))</f>
        <v>0.47106072162172402</v>
      </c>
      <c r="FF155">
        <f>IMABS(IMSUM(IMPOWER(IMSUM(IMPOWER(IMSUM(IMPOWER(IMSUM(IMPOWER(IMSUM(IMPOWER(IMSUM(IMPOWER(IMSUM(IMPOWER(IMSUM(IMPOWER(Munka1!FG156,2),Munka1!FG156),2),Munka1!FG156),2),Munka1!FG156),2),Munka1!FG156),2),Munka1!FG156),2),Munka1!FG156),2),Munka1!FG156),2),Munka1!FG156))</f>
        <v>0.46609941152218481</v>
      </c>
      <c r="FG155">
        <f>IMABS(IMSUM(IMPOWER(IMSUM(IMPOWER(IMSUM(IMPOWER(IMSUM(IMPOWER(IMSUM(IMPOWER(IMSUM(IMPOWER(IMSUM(IMPOWER(IMSUM(IMPOWER(Munka1!FH156,2),Munka1!FH156),2),Munka1!FH156),2),Munka1!FH156),2),Munka1!FH156),2),Munka1!FH156),2),Munka1!FH156),2),Munka1!FH156),2),Munka1!FH156))</f>
        <v>0.46088473800427071</v>
      </c>
      <c r="FH155">
        <f>IMABS(IMSUM(IMPOWER(IMSUM(IMPOWER(IMSUM(IMPOWER(IMSUM(IMPOWER(IMSUM(IMPOWER(IMSUM(IMPOWER(IMSUM(IMPOWER(IMSUM(IMPOWER(Munka1!FI156,2),Munka1!FI156),2),Munka1!FI156),2),Munka1!FI156),2),Munka1!FI156),2),Munka1!FI156),2),Munka1!FI156),2),Munka1!FI156),2),Munka1!FI156))</f>
        <v>0.4554588141161765</v>
      </c>
      <c r="FI155">
        <f>IMABS(IMSUM(IMPOWER(IMSUM(IMPOWER(IMSUM(IMPOWER(IMSUM(IMPOWER(IMSUM(IMPOWER(IMSUM(IMPOWER(IMSUM(IMPOWER(IMSUM(IMPOWER(Munka1!FJ156,2),Munka1!FJ156),2),Munka1!FJ156),2),Munka1!FJ156),2),Munka1!FJ156),2),Munka1!FJ156),2),Munka1!FJ156),2),Munka1!FJ156),2),Munka1!FJ156))</f>
        <v>0.44986201861792408</v>
      </c>
      <c r="FJ155">
        <f>IMABS(IMSUM(IMPOWER(IMSUM(IMPOWER(IMSUM(IMPOWER(IMSUM(IMPOWER(IMSUM(IMPOWER(IMSUM(IMPOWER(IMSUM(IMPOWER(IMSUM(IMPOWER(Munka1!FK156,2),Munka1!FK156),2),Munka1!FK156),2),Munka1!FK156),2),Munka1!FK156),2),Munka1!FK156),2),Munka1!FK156),2),Munka1!FK156),2),Munka1!FK156))</f>
        <v>0.44413311153467072</v>
      </c>
      <c r="FK155">
        <f>IMABS(IMSUM(IMPOWER(IMSUM(IMPOWER(IMSUM(IMPOWER(IMSUM(IMPOWER(IMSUM(IMPOWER(IMSUM(IMPOWER(IMSUM(IMPOWER(IMSUM(IMPOWER(Munka1!FL156,2),Munka1!FL156),2),Munka1!FL156),2),Munka1!FL156),2),Munka1!FL156),2),Munka1!FL156),2),Munka1!FL156),2),Munka1!FL156),2),Munka1!FL156))</f>
        <v>0.43830936430133016</v>
      </c>
      <c r="FL155">
        <f>IMABS(IMSUM(IMPOWER(IMSUM(IMPOWER(IMSUM(IMPOWER(IMSUM(IMPOWER(IMSUM(IMPOWER(IMSUM(IMPOWER(IMSUM(IMPOWER(IMSUM(IMPOWER(Munka1!FM156,2),Munka1!FM156),2),Munka1!FM156),2),Munka1!FM156),2),Munka1!FM156),2),Munka1!FM156),2),Munka1!FM156),2),Munka1!FM156),2),Munka1!FM156))</f>
        <v>0.4324267062679481</v>
      </c>
      <c r="FM155">
        <f>IMABS(IMSUM(IMPOWER(IMSUM(IMPOWER(IMSUM(IMPOWER(IMSUM(IMPOWER(IMSUM(IMPOWER(IMSUM(IMPOWER(IMSUM(IMPOWER(IMSUM(IMPOWER(Munka1!FN156,2),Munka1!FN156),2),Munka1!FN156),2),Munka1!FN156),2),Munka1!FN156),2),Munka1!FN156),2),Munka1!FN156),2),Munka1!FN156),2),Munka1!FN156))</f>
        <v>0.42651987932930485</v>
      </c>
      <c r="FN155">
        <f>IMABS(IMSUM(IMPOWER(IMSUM(IMPOWER(IMSUM(IMPOWER(IMSUM(IMPOWER(IMSUM(IMPOWER(IMSUM(IMPOWER(IMSUM(IMPOWER(IMSUM(IMPOWER(Munka1!FO156,2),Munka1!FO156),2),Munka1!FO156),2),Munka1!FO156),2),Munka1!FO156),2),Munka1!FO156),2),Munka1!FO156),2),Munka1!FO156),2),Munka1!FO156))</f>
        <v>0.42062258647435546</v>
      </c>
      <c r="FO155">
        <f>IMABS(IMSUM(IMPOWER(IMSUM(IMPOWER(IMSUM(IMPOWER(IMSUM(IMPOWER(IMSUM(IMPOWER(IMSUM(IMPOWER(IMSUM(IMPOWER(IMSUM(IMPOWER(Munka1!FP156,2),Munka1!FP156),2),Munka1!FP156),2),Munka1!FP156),2),Munka1!FP156),2),Munka1!FP156),2),Munka1!FP156),2),Munka1!FP156),2),Munka1!FP156))</f>
        <v>0.4147676182039618</v>
      </c>
      <c r="FP155">
        <f>IMABS(IMSUM(IMPOWER(IMSUM(IMPOWER(IMSUM(IMPOWER(IMSUM(IMPOWER(IMSUM(IMPOWER(IMSUM(IMPOWER(IMSUM(IMPOWER(IMSUM(IMPOWER(Munka1!FQ156,2),Munka1!FQ156),2),Munka1!FQ156),2),Munka1!FQ156),2),Munka1!FQ156),2),Munka1!FQ156),2),Munka1!FQ156),2),Munka1!FQ156),2),Munka1!FQ156))</f>
        <v>0.40898694242618083</v>
      </c>
      <c r="FQ155">
        <f>IMABS(IMSUM(IMPOWER(IMSUM(IMPOWER(IMSUM(IMPOWER(IMSUM(IMPOWER(IMSUM(IMPOWER(IMSUM(IMPOWER(IMSUM(IMPOWER(IMSUM(IMPOWER(Munka1!FR156,2),Munka1!FR156),2),Munka1!FR156),2),Munka1!FR156),2),Munka1!FR156),2),Munka1!FR156),2),Munka1!FR156),2),Munka1!FR156),2),Munka1!FR156))</f>
        <v>0.40331174756368499</v>
      </c>
      <c r="FR155">
        <f>IMABS(IMSUM(IMPOWER(IMSUM(IMPOWER(IMSUM(IMPOWER(IMSUM(IMPOWER(IMSUM(IMPOWER(IMSUM(IMPOWER(IMSUM(IMPOWER(IMSUM(IMPOWER(Munka1!FS156,2),Munka1!FS156),2),Munka1!FS156),2),Munka1!FS156),2),Munka1!FS156),2),Munka1!FS156),2),Munka1!FS156),2),Munka1!FS156),2),Munka1!FS156))</f>
        <v>0.39777243399907536</v>
      </c>
      <c r="FS155">
        <f>IMABS(IMSUM(IMPOWER(IMSUM(IMPOWER(IMSUM(IMPOWER(IMSUM(IMPOWER(IMSUM(IMPOWER(IMSUM(IMPOWER(IMSUM(IMPOWER(IMSUM(IMPOWER(Munka1!FT156,2),Munka1!FT156),2),Munka1!FT156),2),Munka1!FT156),2),Munka1!FT156),2),Munka1!FT156),2),Munka1!FT156),2),Munka1!FT156),2),Munka1!FT156))</f>
        <v>0.39239855452273026</v>
      </c>
      <c r="FT155">
        <f>IMABS(IMSUM(IMPOWER(IMSUM(IMPOWER(IMSUM(IMPOWER(IMSUM(IMPOWER(IMSUM(IMPOWER(IMSUM(IMPOWER(IMSUM(IMPOWER(IMSUM(IMPOWER(Munka1!FU156,2),Munka1!FU156),2),Munka1!FU156),2),Munka1!FU156),2),Munka1!FU156),2),Munka1!FU156),2),Munka1!FU156),2),Munka1!FU156),2),Munka1!FU156))</f>
        <v>0.38721870925777796</v>
      </c>
      <c r="FU155">
        <f>IMABS(IMSUM(IMPOWER(IMSUM(IMPOWER(IMSUM(IMPOWER(IMSUM(IMPOWER(IMSUM(IMPOWER(IMSUM(IMPOWER(IMSUM(IMPOWER(IMSUM(IMPOWER(Munka1!FV156,2),Munka1!FV156),2),Munka1!FV156),2),Munka1!FV156),2),Munka1!FV156),2),Munka1!FV156),2),Munka1!FV156),2),Munka1!FV156),2),Munka1!FV156))</f>
        <v>0.38226040406112277</v>
      </c>
      <c r="FV155">
        <f>IMABS(IMSUM(IMPOWER(IMSUM(IMPOWER(IMSUM(IMPOWER(IMSUM(IMPOWER(IMSUM(IMPOWER(IMSUM(IMPOWER(IMSUM(IMPOWER(IMSUM(IMPOWER(Munka1!FW156,2),Munka1!FW156),2),Munka1!FW156),2),Munka1!FW156),2),Munka1!FW156),2),Munka1!FW156),2),Munka1!FW156),2),Munka1!FW156),2),Munka1!FW156))</f>
        <v>0.37754988340431728</v>
      </c>
      <c r="FW155">
        <f>IMABS(IMSUM(IMPOWER(IMSUM(IMPOWER(IMSUM(IMPOWER(IMSUM(IMPOWER(IMSUM(IMPOWER(IMSUM(IMPOWER(IMSUM(IMPOWER(IMSUM(IMPOWER(Munka1!FX156,2),Munka1!FX156),2),Munka1!FX156),2),Munka1!FX156),2),Munka1!FX156),2),Munka1!FX156),2),Munka1!FX156),2),Munka1!FX156),2),Munka1!FX156))</f>
        <v>0.3731119492625557</v>
      </c>
      <c r="FX155">
        <f>IMABS(IMSUM(IMPOWER(IMSUM(IMPOWER(IMSUM(IMPOWER(IMSUM(IMPOWER(IMSUM(IMPOWER(IMSUM(IMPOWER(IMSUM(IMPOWER(IMSUM(IMPOWER(Munka1!FY156,2),Munka1!FY156),2),Munka1!FY156),2),Munka1!FY156),2),Munka1!FY156),2),Munka1!FY156),2),Munka1!FY156),2),Munka1!FY156),2),Munka1!FY156))</f>
        <v>0.36896977681664073</v>
      </c>
      <c r="FY155">
        <f>IMABS(IMSUM(IMPOWER(IMSUM(IMPOWER(IMSUM(IMPOWER(IMSUM(IMPOWER(IMSUM(IMPOWER(IMSUM(IMPOWER(IMSUM(IMPOWER(IMSUM(IMPOWER(Munka1!FZ156,2),Munka1!FZ156),2),Munka1!FZ156),2),Munka1!FZ156),2),Munka1!FZ156),2),Munka1!FZ156),2),Munka1!FZ156),2),Munka1!FZ156),2),Munka1!FZ156))</f>
        <v>0.36514473614201137</v>
      </c>
      <c r="FZ155">
        <f>IMABS(IMSUM(IMPOWER(IMSUM(IMPOWER(IMSUM(IMPOWER(IMSUM(IMPOWER(IMSUM(IMPOWER(IMSUM(IMPOWER(IMSUM(IMPOWER(IMSUM(IMPOWER(Munka1!GA156,2),Munka1!GA156),2),Munka1!GA156),2),Munka1!GA156),2),Munka1!GA156),2),Munka1!GA156),2),Munka1!GA156),2),Munka1!GA156),2),Munka1!GA156))</f>
        <v>0.36165622689334065</v>
      </c>
      <c r="GA155">
        <f>IMABS(IMSUM(IMPOWER(IMSUM(IMPOWER(IMSUM(IMPOWER(IMSUM(IMPOWER(IMSUM(IMPOWER(IMSUM(IMPOWER(IMSUM(IMPOWER(IMSUM(IMPOWER(Munka1!GB156,2),Munka1!GB156),2),Munka1!GB156),2),Munka1!GB156),2),Munka1!GB156),2),Munka1!GB156),2),Munka1!GB156),2),Munka1!GB156),2),Munka1!GB156))</f>
        <v>0.35852153063996028</v>
      </c>
      <c r="GB155">
        <f>IMABS(IMSUM(IMPOWER(IMSUM(IMPOWER(IMSUM(IMPOWER(IMSUM(IMPOWER(IMSUM(IMPOWER(IMSUM(IMPOWER(IMSUM(IMPOWER(IMSUM(IMPOWER(Munka1!GC156,2),Munka1!GC156),2),Munka1!GC156),2),Munka1!GC156),2),Munka1!GC156),2),Munka1!GC156),2),Munka1!GC156),2),Munka1!GC156),2),Munka1!GC156))</f>
        <v>0.35575568325221968</v>
      </c>
      <c r="GC155">
        <f>IMABS(IMSUM(IMPOWER(IMSUM(IMPOWER(IMSUM(IMPOWER(IMSUM(IMPOWER(IMSUM(IMPOWER(IMSUM(IMPOWER(IMSUM(IMPOWER(IMSUM(IMPOWER(Munka1!GD156,2),Munka1!GD156),2),Munka1!GD156),2),Munka1!GD156),2),Munka1!GD156),2),Munka1!GD156),2),Munka1!GD156),2),Munka1!GD156),2),Munka1!GD156))</f>
        <v>0.35337136778978384</v>
      </c>
      <c r="GD155">
        <f>IMABS(IMSUM(IMPOWER(IMSUM(IMPOWER(IMSUM(IMPOWER(IMSUM(IMPOWER(IMSUM(IMPOWER(IMSUM(IMPOWER(IMSUM(IMPOWER(IMSUM(IMPOWER(Munka1!GE156,2),Munka1!GE156),2),Munka1!GE156),2),Munka1!GE156),2),Munka1!GE156),2),Munka1!GE156),2),Munka1!GE156),2),Munka1!GE156),2),Munka1!GE156))</f>
        <v>0.35137882682816046</v>
      </c>
      <c r="GE155">
        <f>IMABS(IMSUM(IMPOWER(IMSUM(IMPOWER(IMSUM(IMPOWER(IMSUM(IMPOWER(IMSUM(IMPOWER(IMSUM(IMPOWER(IMSUM(IMPOWER(IMSUM(IMPOWER(Munka1!GF156,2),Munka1!GF156),2),Munka1!GF156),2),Munka1!GF156),2),Munka1!GF156),2),Munka1!GF156),2),Munka1!GF156),2),Munka1!GF156),2),Munka1!GF156))</f>
        <v>0.34978579213706901</v>
      </c>
      <c r="GF155">
        <f>IMABS(IMSUM(IMPOWER(IMSUM(IMPOWER(IMSUM(IMPOWER(IMSUM(IMPOWER(IMSUM(IMPOWER(IMSUM(IMPOWER(IMSUM(IMPOWER(IMSUM(IMPOWER(Munka1!GG156,2),Munka1!GG156),2),Munka1!GG156),2),Munka1!GG156),2),Munka1!GG156),2),Munka1!GG156),2),Munka1!GG156),2),Munka1!GG156),2),Munka1!GG156))</f>
        <v>0.34859742909320357</v>
      </c>
      <c r="GG155">
        <f>IMABS(IMSUM(IMPOWER(IMSUM(IMPOWER(IMSUM(IMPOWER(IMSUM(IMPOWER(IMSUM(IMPOWER(IMSUM(IMPOWER(IMSUM(IMPOWER(IMSUM(IMPOWER(Munka1!GH156,2),Munka1!GH156),2),Munka1!GH156),2),Munka1!GH156),2),Munka1!GH156),2),Munka1!GH156),2),Munka1!GH156),2),Munka1!GH156),2),Munka1!GH156))</f>
        <v>0.3478162931275236</v>
      </c>
      <c r="GH155">
        <f>IMABS(IMSUM(IMPOWER(IMSUM(IMPOWER(IMSUM(IMPOWER(IMSUM(IMPOWER(IMSUM(IMPOWER(IMSUM(IMPOWER(IMSUM(IMPOWER(IMSUM(IMPOWER(Munka1!GI156,2),Munka1!GI156),2),Munka1!GI156),2),Munka1!GI156),2),Munka1!GI156),2),Munka1!GI156),2),Munka1!GI156),2),Munka1!GI156),2),Munka1!GI156))</f>
        <v>0.34744229579972147</v>
      </c>
      <c r="GI155">
        <f>IMABS(IMSUM(IMPOWER(IMSUM(IMPOWER(IMSUM(IMPOWER(IMSUM(IMPOWER(IMSUM(IMPOWER(IMSUM(IMPOWER(IMSUM(IMPOWER(IMSUM(IMPOWER(Munka1!GJ156,2),Munka1!GJ156),2),Munka1!GJ156),2),Munka1!GJ156),2),Munka1!GJ156),2),Munka1!GJ156),2),Munka1!GJ156),2),Munka1!GJ156),2),Munka1!GJ156))</f>
        <v>0.34747267866705206</v>
      </c>
      <c r="GJ155">
        <f>IMABS(IMSUM(IMPOWER(IMSUM(IMPOWER(IMSUM(IMPOWER(IMSUM(IMPOWER(IMSUM(IMPOWER(IMSUM(IMPOWER(IMSUM(IMPOWER(IMSUM(IMPOWER(Munka1!GK156,2),Munka1!GK156),2),Munka1!GK156),2),Munka1!GK156),2),Munka1!GK156),2),Munka1!GK156),2),Munka1!GK156),2),Munka1!GK156),2),Munka1!GK156))</f>
        <v>0.34790199386505355</v>
      </c>
      <c r="GK155">
        <f>IMABS(IMSUM(IMPOWER(IMSUM(IMPOWER(IMSUM(IMPOWER(IMSUM(IMPOWER(IMSUM(IMPOWER(IMSUM(IMPOWER(IMSUM(IMPOWER(IMSUM(IMPOWER(Munka1!GL156,2),Munka1!GL156),2),Munka1!GL156),2),Munka1!GL156),2),Munka1!GL156),2),Munka1!GL156),2),Munka1!GL156),2),Munka1!GL156),2),Munka1!GL156))</f>
        <v>0.34872209113002917</v>
      </c>
      <c r="GL155">
        <f>IMABS(IMSUM(IMPOWER(IMSUM(IMPOWER(IMSUM(IMPOWER(IMSUM(IMPOWER(IMSUM(IMPOWER(IMSUM(IMPOWER(IMSUM(IMPOWER(IMSUM(IMPOWER(Munka1!GM156,2),Munka1!GM156),2),Munka1!GM156),2),Munka1!GM156),2),Munka1!GM156),2),Munka1!GM156),2),Munka1!GM156),2),Munka1!GM156),2),Munka1!GM156))</f>
        <v>0.34992211174869464</v>
      </c>
      <c r="GM155">
        <f>IMABS(IMSUM(IMPOWER(IMSUM(IMPOWER(IMSUM(IMPOWER(IMSUM(IMPOWER(IMSUM(IMPOWER(IMSUM(IMPOWER(IMSUM(IMPOWER(IMSUM(IMPOWER(Munka1!GN156,2),Munka1!GN156),2),Munka1!GN156),2),Munka1!GN156),2),Munka1!GN156),2),Munka1!GN156),2),Munka1!GN156),2),Munka1!GN156),2),Munka1!GN156))</f>
        <v>0.3514884904992176</v>
      </c>
      <c r="GN155">
        <f>IMABS(IMSUM(IMPOWER(IMSUM(IMPOWER(IMSUM(IMPOWER(IMSUM(IMPOWER(IMSUM(IMPOWER(IMSUM(IMPOWER(IMSUM(IMPOWER(IMSUM(IMPOWER(Munka1!GO156,2),Munka1!GO156),2),Munka1!GO156),2),Munka1!GO156),2),Munka1!GO156),2),Munka1!GO156),2),Munka1!GO156),2),Munka1!GO156),2),Munka1!GO156))</f>
        <v>0.35340496693390344</v>
      </c>
      <c r="GO155">
        <f>IMABS(IMSUM(IMPOWER(IMSUM(IMPOWER(IMSUM(IMPOWER(IMSUM(IMPOWER(IMSUM(IMPOWER(IMSUM(IMPOWER(IMSUM(IMPOWER(IMSUM(IMPOWER(Munka1!GP156,2),Munka1!GP156),2),Munka1!GP156),2),Munka1!GP156),2),Munka1!GP156),2),Munka1!GP156),2),Munka1!GP156),2),Munka1!GP156),2),Munka1!GP156))</f>
        <v>0.35565260724318787</v>
      </c>
      <c r="GP155">
        <f>IMABS(IMSUM(IMPOWER(IMSUM(IMPOWER(IMSUM(IMPOWER(IMSUM(IMPOWER(IMSUM(IMPOWER(IMSUM(IMPOWER(IMSUM(IMPOWER(IMSUM(IMPOWER(Munka1!GQ156,2),Munka1!GQ156),2),Munka1!GQ156),2),Munka1!GQ156),2),Munka1!GQ156),2),Munka1!GQ156),2),Munka1!GQ156),2),Munka1!GQ156),2),Munka1!GQ156))</f>
        <v>0.35820983735381662</v>
      </c>
      <c r="GQ155">
        <f>IMABS(IMSUM(IMPOWER(IMSUM(IMPOWER(IMSUM(IMPOWER(IMSUM(IMPOWER(IMSUM(IMPOWER(IMSUM(IMPOWER(IMSUM(IMPOWER(IMSUM(IMPOWER(Munka1!GR156,2),Munka1!GR156),2),Munka1!GR156),2),Munka1!GR156),2),Munka1!GR156),2),Munka1!GR156),2),Munka1!GR156),2),Munka1!GR156),2),Munka1!GR156))</f>
        <v>0.36105248681196095</v>
      </c>
      <c r="GR155">
        <f>IMABS(IMSUM(IMPOWER(IMSUM(IMPOWER(IMSUM(IMPOWER(IMSUM(IMPOWER(IMSUM(IMPOWER(IMSUM(IMPOWER(IMSUM(IMPOWER(IMSUM(IMPOWER(Munka1!GS156,2),Munka1!GS156),2),Munka1!GS156),2),Munka1!GS156),2),Munka1!GS156),2),Munka1!GS156),2),Munka1!GS156),2),Munka1!GS156),2),Munka1!GS156))</f>
        <v>0.36415384140485757</v>
      </c>
      <c r="GS155">
        <f>IMABS(IMSUM(IMPOWER(IMSUM(IMPOWER(IMSUM(IMPOWER(IMSUM(IMPOWER(IMSUM(IMPOWER(IMSUM(IMPOWER(IMSUM(IMPOWER(IMSUM(IMPOWER(Munka1!GT156,2),Munka1!GT156),2),Munka1!GT156),2),Munka1!GT156),2),Munka1!GT156),2),Munka1!GT156),2),Munka1!GT156),2),Munka1!GT156),2),Munka1!GT156))</f>
        <v>0.36748470048120574</v>
      </c>
      <c r="GT155">
        <f>IMABS(IMSUM(IMPOWER(IMSUM(IMPOWER(IMSUM(IMPOWER(IMSUM(IMPOWER(IMSUM(IMPOWER(IMSUM(IMPOWER(IMSUM(IMPOWER(IMSUM(IMPOWER(Munka1!GU156,2),Munka1!GU156),2),Munka1!GU156),2),Munka1!GU156),2),Munka1!GU156),2),Munka1!GU156),2),Munka1!GU156),2),Munka1!GU156),2),Munka1!GU156))</f>
        <v>0.371013432733523</v>
      </c>
      <c r="GU155">
        <f>IMABS(IMSUM(IMPOWER(IMSUM(IMPOWER(IMSUM(IMPOWER(IMSUM(IMPOWER(IMSUM(IMPOWER(IMSUM(IMPOWER(IMSUM(IMPOWER(IMSUM(IMPOWER(Munka1!GV156,2),Munka1!GV156),2),Munka1!GV156),2),Munka1!GV156),2),Munka1!GV156),2),Munka1!GV156),2),Munka1!GV156),2),Munka1!GV156),2),Munka1!GV156))</f>
        <v>0.37470602209581105</v>
      </c>
      <c r="GV155">
        <f>IMABS(IMSUM(IMPOWER(IMSUM(IMPOWER(IMSUM(IMPOWER(IMSUM(IMPOWER(IMSUM(IMPOWER(IMSUM(IMPOWER(IMSUM(IMPOWER(IMSUM(IMPOWER(Munka1!GW156,2),Munka1!GW156),2),Munka1!GW156),2),Munka1!GW156),2),Munka1!GW156),2),Munka1!GW156),2),Munka1!GW156),2),Munka1!GW156),2),Munka1!GW156))</f>
        <v>0.37852609376370461</v>
      </c>
      <c r="GW155">
        <f>IMABS(IMSUM(IMPOWER(IMSUM(IMPOWER(IMSUM(IMPOWER(IMSUM(IMPOWER(IMSUM(IMPOWER(IMSUM(IMPOWER(IMSUM(IMPOWER(IMSUM(IMPOWER(Munka1!GX156,2),Munka1!GX156),2),Munka1!GX156),2),Munka1!GX156),2),Munka1!GX156),2),Munka1!GX156),2),Munka1!GX156),2),Munka1!GX156),2),Munka1!GX156))</f>
        <v>0.38243490958495363</v>
      </c>
      <c r="GX155">
        <f>IMABS(IMSUM(IMPOWER(IMSUM(IMPOWER(IMSUM(IMPOWER(IMSUM(IMPOWER(IMSUM(IMPOWER(IMSUM(IMPOWER(IMSUM(IMPOWER(IMSUM(IMPOWER(Munka1!GY156,2),Munka1!GY156),2),Munka1!GY156),2),Munka1!GY156),2),Munka1!GY156),2),Munka1!GY156),2),Munka1!GY156),2),Munka1!GY156),2),Munka1!GY156))</f>
        <v>0.38639132259489073</v>
      </c>
      <c r="GY155">
        <f>IMABS(IMSUM(IMPOWER(IMSUM(IMPOWER(IMSUM(IMPOWER(IMSUM(IMPOWER(IMSUM(IMPOWER(IMSUM(IMPOWER(IMSUM(IMPOWER(IMSUM(IMPOWER(Munka1!GZ156,2),Munka1!GZ156),2),Munka1!GZ156),2),Munka1!GZ156),2),Munka1!GZ156),2),Munka1!GZ156),2),Munka1!GZ156),2),Munka1!GZ156),2),Munka1!GZ156))</f>
        <v>0.39035168255355818</v>
      </c>
      <c r="GZ155">
        <f>IMABS(IMSUM(IMPOWER(IMSUM(IMPOWER(IMSUM(IMPOWER(IMSUM(IMPOWER(IMSUM(IMPOWER(IMSUM(IMPOWER(IMSUM(IMPOWER(IMSUM(IMPOWER(Munka1!HA156,2),Munka1!HA156),2),Munka1!HA156),2),Munka1!HA156),2),Munka1!HA156),2),Munka1!HA156),2),Munka1!HA156),2),Munka1!HA156),2),Munka1!HA156))</f>
        <v>0.39426968797903555</v>
      </c>
      <c r="HA155">
        <f>IMABS(IMSUM(IMPOWER(IMSUM(IMPOWER(IMSUM(IMPOWER(IMSUM(IMPOWER(IMSUM(IMPOWER(IMSUM(IMPOWER(IMSUM(IMPOWER(IMSUM(IMPOWER(Munka1!HB156,2),Munka1!HB156),2),Munka1!HB156),2),Munka1!HB156),2),Munka1!HB156),2),Munka1!HB156),2),Munka1!HB156),2),Munka1!HB156),2),Munka1!HB156))</f>
        <v>0.39809618494248994</v>
      </c>
      <c r="HB155">
        <f>IMABS(IMSUM(IMPOWER(IMSUM(IMPOWER(IMSUM(IMPOWER(IMSUM(IMPOWER(IMSUM(IMPOWER(IMSUM(IMPOWER(IMSUM(IMPOWER(IMSUM(IMPOWER(Munka1!HC156,2),Munka1!HC156),2),Munka1!HC156),2),Munka1!HC156),2),Munka1!HC156),2),Munka1!HC156),2),Munka1!HC156),2),Munka1!HC156),2),Munka1!HC156))</f>
        <v>0.40177891779973179</v>
      </c>
      <c r="HC155">
        <f>IMABS(IMSUM(IMPOWER(IMSUM(IMPOWER(IMSUM(IMPOWER(IMSUM(IMPOWER(IMSUM(IMPOWER(IMSUM(IMPOWER(IMSUM(IMPOWER(IMSUM(IMPOWER(Munka1!HD156,2),Munka1!HD156),2),Munka1!HD156),2),Munka1!HD156),2),Munka1!HD156),2),Munka1!HD156),2),Munka1!HD156),2),Munka1!HD156),2),Munka1!HD156))</f>
        <v>0.40526224041590925</v>
      </c>
      <c r="HD155">
        <f>IMABS(IMSUM(IMPOWER(IMSUM(IMPOWER(IMSUM(IMPOWER(IMSUM(IMPOWER(IMSUM(IMPOWER(IMSUM(IMPOWER(IMSUM(IMPOWER(IMSUM(IMPOWER(Munka1!HE156,2),Munka1!HE156),2),Munka1!HE156),2),Munka1!HE156),2),Munka1!HE156),2),Munka1!HE156),2),Munka1!HE156),2),Munka1!HE156),2),Munka1!HE156))</f>
        <v>0.4084867959510336</v>
      </c>
      <c r="HE155">
        <f>IMABS(IMSUM(IMPOWER(IMSUM(IMPOWER(IMSUM(IMPOWER(IMSUM(IMPOWER(IMSUM(IMPOWER(IMSUM(IMPOWER(IMSUM(IMPOWER(IMSUM(IMPOWER(Munka1!HF156,2),Munka1!HF156),2),Munka1!HF156),2),Munka1!HF156),2),Munka1!HF156),2),Munka1!HF156),2),Munka1!HF156),2),Munka1!HF156),2),Munka1!HF156))</f>
        <v>0.41138916603050601</v>
      </c>
      <c r="HF155">
        <f>IMABS(IMSUM(IMPOWER(IMSUM(IMPOWER(IMSUM(IMPOWER(IMSUM(IMPOWER(IMSUM(IMPOWER(IMSUM(IMPOWER(IMSUM(IMPOWER(IMSUM(IMPOWER(Munka1!HG156,2),Munka1!HG156),2),Munka1!HG156),2),Munka1!HG156),2),Munka1!HG156),2),Munka1!HG156),2),Munka1!HG156),2),Munka1!HG156),2),Munka1!HG156))</f>
        <v>0.41390147300447994</v>
      </c>
      <c r="HG155">
        <f>IMABS(IMSUM(IMPOWER(IMSUM(IMPOWER(IMSUM(IMPOWER(IMSUM(IMPOWER(IMSUM(IMPOWER(IMSUM(IMPOWER(IMSUM(IMPOWER(IMSUM(IMPOWER(Munka1!HH156,2),Munka1!HH156),2),Munka1!HH156),2),Munka1!HH156),2),Munka1!HH156),2),Munka1!HH156),2),Munka1!HH156),2),Munka1!HH156),2),Munka1!HH156))</f>
        <v>0.41595088909253786</v>
      </c>
      <c r="HH155">
        <f>IMABS(IMSUM(IMPOWER(IMSUM(IMPOWER(IMSUM(IMPOWER(IMSUM(IMPOWER(IMSUM(IMPOWER(IMSUM(IMPOWER(IMSUM(IMPOWER(IMSUM(IMPOWER(Munka1!HI156,2),Munka1!HI156),2),Munka1!HI156),2),Munka1!HI156),2),Munka1!HI156),2),Munka1!HI156),2),Munka1!HI156),2),Munka1!HI156),2),Munka1!HI156))</f>
        <v>0.41745896131921401</v>
      </c>
      <c r="HI155">
        <f>IMABS(IMSUM(IMPOWER(IMSUM(IMPOWER(IMSUM(IMPOWER(IMSUM(IMPOWER(IMSUM(IMPOWER(IMSUM(IMPOWER(IMSUM(IMPOWER(IMSUM(IMPOWER(Munka1!HJ156,2),Munka1!HJ156),2),Munka1!HJ156),2),Munka1!HJ156),2),Munka1!HJ156),2),Munka1!HJ156),2),Munka1!HJ156),2),Munka1!HJ156),2),Munka1!HJ156))</f>
        <v>0.41834060014881347</v>
      </c>
      <c r="HJ155">
        <f>IMABS(IMSUM(IMPOWER(IMSUM(IMPOWER(IMSUM(IMPOWER(IMSUM(IMPOWER(IMSUM(IMPOWER(IMSUM(IMPOWER(IMSUM(IMPOWER(IMSUM(IMPOWER(Munka1!HK156,2),Munka1!HK156),2),Munka1!HK156),2),Munka1!HK156),2),Munka1!HK156),2),Munka1!HK156),2),Munka1!HK156),2),Munka1!HK156),2),Munka1!HK156))</f>
        <v>0.41850250249493903</v>
      </c>
      <c r="HK155">
        <f>IMABS(IMSUM(IMPOWER(IMSUM(IMPOWER(IMSUM(IMPOWER(IMSUM(IMPOWER(IMSUM(IMPOWER(IMSUM(IMPOWER(IMSUM(IMPOWER(IMSUM(IMPOWER(Munka1!HL156,2),Munka1!HL156),2),Munka1!HL156),2),Munka1!HL156),2),Munka1!HL156),2),Munka1!HL156),2),Munka1!HL156),2),Munka1!HL156),2),Munka1!HL156))</f>
        <v>0.41784068627888848</v>
      </c>
      <c r="HL155">
        <f>IMABS(IMSUM(IMPOWER(IMSUM(IMPOWER(IMSUM(IMPOWER(IMSUM(IMPOWER(IMSUM(IMPOWER(IMSUM(IMPOWER(IMSUM(IMPOWER(IMSUM(IMPOWER(Munka1!HM156,2),Munka1!HM156),2),Munka1!HM156),2),Munka1!HM156),2),Munka1!HM156),2),Munka1!HM156),2),Munka1!HM156),2),Munka1!HM156),2),Munka1!HM156))</f>
        <v>0.416236701902851</v>
      </c>
      <c r="HM155">
        <f>IMABS(IMSUM(IMPOWER(IMSUM(IMPOWER(IMSUM(IMPOWER(IMSUM(IMPOWER(IMSUM(IMPOWER(IMSUM(IMPOWER(IMSUM(IMPOWER(IMSUM(IMPOWER(Munka1!HN156,2),Munka1!HN156),2),Munka1!HN156),2),Munka1!HN156),2),Munka1!HN156),2),Munka1!HN156),2),Munka1!HN156),2),Munka1!HN156),2),Munka1!HN156))</f>
        <v>0.41355194823506547</v>
      </c>
      <c r="HN155">
        <f>IMABS(IMSUM(IMPOWER(IMSUM(IMPOWER(IMSUM(IMPOWER(IMSUM(IMPOWER(IMSUM(IMPOWER(IMSUM(IMPOWER(IMSUM(IMPOWER(IMSUM(IMPOWER(Munka1!HO156,2),Munka1!HO156),2),Munka1!HO156),2),Munka1!HO156),2),Munka1!HO156),2),Munka1!HO156),2),Munka1!HO156),2),Munka1!HO156),2),Munka1!HO156))</f>
        <v>0.40961933851812882</v>
      </c>
      <c r="HO155">
        <f>IMABS(IMSUM(IMPOWER(IMSUM(IMPOWER(IMSUM(IMPOWER(IMSUM(IMPOWER(IMSUM(IMPOWER(IMSUM(IMPOWER(IMSUM(IMPOWER(IMSUM(IMPOWER(Munka1!HP156,2),Munka1!HP156),2),Munka1!HP156),2),Munka1!HP156),2),Munka1!HP156),2),Munka1!HP156),2),Munka1!HP156),2),Munka1!HP156),2),Munka1!HP156))</f>
        <v>0.40423129938307883</v>
      </c>
      <c r="HP155">
        <f>IMABS(IMSUM(IMPOWER(IMSUM(IMPOWER(IMSUM(IMPOWER(IMSUM(IMPOWER(IMSUM(IMPOWER(IMSUM(IMPOWER(IMSUM(IMPOWER(IMSUM(IMPOWER(Munka1!HQ156,2),Munka1!HQ156),2),Munka1!HQ156),2),Munka1!HQ156),2),Munka1!HQ156),2),Munka1!HQ156),2),Munka1!HQ156),2),Munka1!HQ156),2),Munka1!HQ156))</f>
        <v>0.39712268505267595</v>
      </c>
      <c r="HQ155">
        <f>IMABS(IMSUM(IMPOWER(IMSUM(IMPOWER(IMSUM(IMPOWER(IMSUM(IMPOWER(IMSUM(IMPOWER(IMSUM(IMPOWER(IMSUM(IMPOWER(IMSUM(IMPOWER(Munka1!HR156,2),Munka1!HR156),2),Munka1!HR156),2),Munka1!HR156),2),Munka1!HR156),2),Munka1!HR156),2),Munka1!HR156),2),Munka1!HR156),2),Munka1!HR156))</f>
        <v>0.38794656598795568</v>
      </c>
      <c r="HR155">
        <f>IMABS(IMSUM(IMPOWER(IMSUM(IMPOWER(IMSUM(IMPOWER(IMSUM(IMPOWER(IMSUM(IMPOWER(IMSUM(IMPOWER(IMSUM(IMPOWER(IMSUM(IMPOWER(Munka1!HS156,2),Munka1!HS156),2),Munka1!HS156),2),Munka1!HS156),2),Munka1!HS156),2),Munka1!HS156),2),Munka1!HS156),2),Munka1!HS156),2),Munka1!HS156))</f>
        <v>0.37623992049648869</v>
      </c>
      <c r="HS155">
        <f>IMABS(IMSUM(IMPOWER(IMSUM(IMPOWER(IMSUM(IMPOWER(IMSUM(IMPOWER(IMSUM(IMPOWER(IMSUM(IMPOWER(IMSUM(IMPOWER(IMSUM(IMPOWER(Munka1!HT156,2),Munka1!HT156),2),Munka1!HT156),2),Munka1!HT156),2),Munka1!HT156),2),Munka1!HT156),2),Munka1!HT156),2),Munka1!HT156),2),Munka1!HT156))</f>
        <v>0.36137502952575523</v>
      </c>
      <c r="HT155">
        <f>IMABS(IMSUM(IMPOWER(IMSUM(IMPOWER(IMSUM(IMPOWER(IMSUM(IMPOWER(IMSUM(IMPOWER(IMSUM(IMPOWER(IMSUM(IMPOWER(IMSUM(IMPOWER(Munka1!HU156,2),Munka1!HU156),2),Munka1!HU156),2),Munka1!HU156),2),Munka1!HU156),2),Munka1!HU156),2),Munka1!HU156),2),Munka1!HU156),2),Munka1!HU156))</f>
        <v>0.34249134885027138</v>
      </c>
      <c r="HU155">
        <f>IMABS(IMSUM(IMPOWER(IMSUM(IMPOWER(IMSUM(IMPOWER(IMSUM(IMPOWER(IMSUM(IMPOWER(IMSUM(IMPOWER(IMSUM(IMPOWER(IMSUM(IMPOWER(Munka1!HV156,2),Munka1!HV156),2),Munka1!HV156),2),Munka1!HV156),2),Munka1!HV156),2),Munka1!HV156),2),Munka1!HV156),2),Munka1!HV156),2),Munka1!HV156))</f>
        <v>0.31840434872984846</v>
      </c>
      <c r="HV155">
        <f>IMABS(IMSUM(IMPOWER(IMSUM(IMPOWER(IMSUM(IMPOWER(IMSUM(IMPOWER(IMSUM(IMPOWER(IMSUM(IMPOWER(IMSUM(IMPOWER(IMSUM(IMPOWER(Munka1!HW156,2),Munka1!HW156),2),Munka1!HW156),2),Munka1!HW156),2),Munka1!HW156),2),Munka1!HW156),2),Munka1!HW156),2),Munka1!HW156),2),Munka1!HW156))</f>
        <v>0.28750352771176085</v>
      </c>
      <c r="HW155">
        <f>IMABS(IMSUM(IMPOWER(IMSUM(IMPOWER(IMSUM(IMPOWER(IMSUM(IMPOWER(IMSUM(IMPOWER(IMSUM(IMPOWER(IMSUM(IMPOWER(IMSUM(IMPOWER(Munka1!HX156,2),Munka1!HX156),2),Munka1!HX156),2),Munka1!HX156),2),Munka1!HX156),2),Munka1!HX156),2),Munka1!HX156),2),Munka1!HX156),2),Munka1!HX156))</f>
        <v>0.24773532591909012</v>
      </c>
      <c r="HX155">
        <f>IMABS(IMSUM(IMPOWER(IMSUM(IMPOWER(IMSUM(IMPOWER(IMSUM(IMPOWER(IMSUM(IMPOWER(IMSUM(IMPOWER(IMSUM(IMPOWER(IMSUM(IMPOWER(Munka1!HY156,2),Munka1!HY156),2),Munka1!HY156),2),Munka1!HY156),2),Munka1!HY156),2),Munka1!HY156),2),Munka1!HY156),2),Munka1!HY156),2),Munka1!HY156))</f>
        <v>0.19723280627215634</v>
      </c>
      <c r="HY155">
        <f>IMABS(IMSUM(IMPOWER(IMSUM(IMPOWER(IMSUM(IMPOWER(IMSUM(IMPOWER(IMSUM(IMPOWER(IMSUM(IMPOWER(IMSUM(IMPOWER(IMSUM(IMPOWER(Munka1!HZ156,2),Munka1!HZ156),2),Munka1!HZ156),2),Munka1!HZ156),2),Munka1!HZ156),2),Munka1!HZ156),2),Munka1!HZ156),2),Munka1!HZ156),2),Munka1!HZ156))</f>
        <v>0.13949128192779828</v>
      </c>
      <c r="HZ155">
        <f>IMABS(IMSUM(IMPOWER(IMSUM(IMPOWER(IMSUM(IMPOWER(IMSUM(IMPOWER(IMSUM(IMPOWER(IMSUM(IMPOWER(IMSUM(IMPOWER(IMSUM(IMPOWER(Munka1!IA156,2),Munka1!IA156),2),Munka1!IA156),2),Munka1!IA156),2),Munka1!IA156),2),Munka1!IA156),2),Munka1!IA156),2),Munka1!IA156),2),Munka1!IA156))</f>
        <v>0.11882816735711564</v>
      </c>
      <c r="IA155">
        <f>IMABS(IMSUM(IMPOWER(IMSUM(IMPOWER(IMSUM(IMPOWER(IMSUM(IMPOWER(IMSUM(IMPOWER(IMSUM(IMPOWER(IMSUM(IMPOWER(IMSUM(IMPOWER(Munka1!IB156,2),Munka1!IB156),2),Munka1!IB156),2),Munka1!IB156),2),Munka1!IB156),2),Munka1!IB156),2),Munka1!IB156),2),Munka1!IB156),2),Munka1!IB156))</f>
        <v>0.22412808401107071</v>
      </c>
      <c r="IB155">
        <f>IMABS(IMSUM(IMPOWER(IMSUM(IMPOWER(IMSUM(IMPOWER(IMSUM(IMPOWER(IMSUM(IMPOWER(IMSUM(IMPOWER(IMSUM(IMPOWER(IMSUM(IMPOWER(Munka1!IC156,2),Munka1!IC156),2),Munka1!IC156),2),Munka1!IC156),2),Munka1!IC156),2),Munka1!IC156),2),Munka1!IC156),2),Munka1!IC156),2),Munka1!IC156))</f>
        <v>0.43953848464314116</v>
      </c>
      <c r="IC155">
        <f>IMABS(IMSUM(IMPOWER(IMSUM(IMPOWER(IMSUM(IMPOWER(IMSUM(IMPOWER(IMSUM(IMPOWER(IMSUM(IMPOWER(IMSUM(IMPOWER(IMSUM(IMPOWER(Munka1!ID156,2),Munka1!ID156),2),Munka1!ID156),2),Munka1!ID156),2),Munka1!ID156),2),Munka1!ID156),2),Munka1!ID156),2),Munka1!ID156),2),Munka1!ID156))</f>
        <v>0.77194714182899382</v>
      </c>
      <c r="ID155">
        <f>IMABS(IMSUM(IMPOWER(IMSUM(IMPOWER(IMSUM(IMPOWER(IMSUM(IMPOWER(IMSUM(IMPOWER(IMSUM(IMPOWER(IMSUM(IMPOWER(IMSUM(IMPOWER(Munka1!IE156,2),Munka1!IE156),2),Munka1!IE156),2),Munka1!IE156),2),Munka1!IE156),2),Munka1!IE156),2),Munka1!IE156),2),Munka1!IE156),2),Munka1!IE156))</f>
        <v>1.2676922438021736</v>
      </c>
      <c r="IE155">
        <f>IMABS(IMSUM(IMPOWER(IMSUM(IMPOWER(IMSUM(IMPOWER(IMSUM(IMPOWER(IMSUM(IMPOWER(IMSUM(IMPOWER(IMSUM(IMPOWER(IMSUM(IMPOWER(Munka1!IF156,2),Munka1!IF156),2),Munka1!IF156),2),Munka1!IF156),2),Munka1!IF156),2),Munka1!IF156),2),Munka1!IF156),2),Munka1!IF156),2),Munka1!IF156))</f>
        <v>1.9981427578417765</v>
      </c>
      <c r="IF155">
        <f>IMABS(IMSUM(IMPOWER(IMSUM(IMPOWER(IMSUM(IMPOWER(IMSUM(IMPOWER(IMSUM(IMPOWER(IMSUM(IMPOWER(IMSUM(IMPOWER(IMSUM(IMPOWER(Munka1!IG156,2),Munka1!IG156),2),Munka1!IG156),2),Munka1!IG156),2),Munka1!IG156),2),Munka1!IG156),2),Munka1!IG156),2),Munka1!IG156),2),Munka1!IG156))</f>
        <v>3.0546654805982967</v>
      </c>
      <c r="IG155">
        <f>IMABS(IMSUM(IMPOWER(IMSUM(IMPOWER(IMSUM(IMPOWER(IMSUM(IMPOWER(IMSUM(IMPOWER(IMSUM(IMPOWER(IMSUM(IMPOWER(IMSUM(IMPOWER(Munka1!IH156,2),Munka1!IH156),2),Munka1!IH156),2),Munka1!IH156),2),Munka1!IH156),2),Munka1!IH156),2),Munka1!IH156),2),Munka1!IH156),2),Munka1!IH156))</f>
        <v>4.5292185183500111</v>
      </c>
      <c r="IH155">
        <f>IMABS(IMSUM(IMPOWER(IMSUM(IMPOWER(IMSUM(IMPOWER(IMSUM(IMPOWER(IMSUM(IMPOWER(IMSUM(IMPOWER(IMSUM(IMPOWER(IMSUM(IMPOWER(Munka1!II156,2),Munka1!II156),2),Munka1!II156),2),Munka1!II156),2),Munka1!II156),2),Munka1!II156),2),Munka1!II156),2),Munka1!II156),2),Munka1!II156))</f>
        <v>6.4547207956056702</v>
      </c>
      <c r="II155">
        <f>IMABS(IMSUM(IMPOWER(IMSUM(IMPOWER(IMSUM(IMPOWER(IMSUM(IMPOWER(IMSUM(IMPOWER(IMSUM(IMPOWER(IMSUM(IMPOWER(IMSUM(IMPOWER(Munka1!IJ156,2),Munka1!IJ156),2),Munka1!IJ156),2),Munka1!IJ156),2),Munka1!IJ156),2),Munka1!IJ156),2),Munka1!IJ156),2),Munka1!IJ156),2),Munka1!IJ156))</f>
        <v>8.6705579149254159</v>
      </c>
      <c r="IJ155">
        <f>IMABS(IMSUM(IMPOWER(IMSUM(IMPOWER(IMSUM(IMPOWER(IMSUM(IMPOWER(IMSUM(IMPOWER(IMSUM(IMPOWER(IMSUM(IMPOWER(IMSUM(IMPOWER(Munka1!IK156,2),Munka1!IK156),2),Munka1!IK156),2),Munka1!IK156),2),Munka1!IK156),2),Munka1!IK156),2),Munka1!IK156),2),Munka1!IK156),2),Munka1!IK156))</f>
        <v>10.633114015350191</v>
      </c>
      <c r="IK155">
        <f>IMABS(IMSUM(IMPOWER(IMSUM(IMPOWER(IMSUM(IMPOWER(IMSUM(IMPOWER(IMSUM(IMPOWER(IMSUM(IMPOWER(IMSUM(IMPOWER(IMSUM(IMPOWER(Munka1!IL156,2),Munka1!IL156),2),Munka1!IL156),2),Munka1!IL156),2),Munka1!IL156),2),Munka1!IL156),2),Munka1!IL156),2),Munka1!IL156),2),Munka1!IL156))</f>
        <v>11.802100615443043</v>
      </c>
      <c r="IL155">
        <f>IMABS(IMSUM(IMPOWER(IMSUM(IMPOWER(IMSUM(IMPOWER(IMSUM(IMPOWER(IMSUM(IMPOWER(IMSUM(IMPOWER(IMSUM(IMPOWER(IMSUM(IMPOWER(Munka1!IM156,2),Munka1!IM156),2),Munka1!IM156),2),Munka1!IM156),2),Munka1!IM156),2),Munka1!IM156),2),Munka1!IM156),2),Munka1!IM156),2),Munka1!IM156))</f>
        <v>18.812928671454028</v>
      </c>
      <c r="IM155">
        <f>IMABS(IMSUM(IMPOWER(IMSUM(IMPOWER(IMSUM(IMPOWER(IMSUM(IMPOWER(IMSUM(IMPOWER(IMSUM(IMPOWER(IMSUM(IMPOWER(IMSUM(IMPOWER(Munka1!IN156,2),Munka1!IN156),2),Munka1!IN156),2),Munka1!IN156),2),Munka1!IN156),2),Munka1!IN156),2),Munka1!IN156),2),Munka1!IN156),2),Munka1!IN156))</f>
        <v>97.860286293215751</v>
      </c>
      <c r="IN155">
        <f>IMABS(IMSUM(IMPOWER(IMSUM(IMPOWER(IMSUM(IMPOWER(IMSUM(IMPOWER(IMSUM(IMPOWER(IMSUM(IMPOWER(IMSUM(IMPOWER(IMSUM(IMPOWER(Munka1!IO156,2),Munka1!IO156),2),Munka1!IO156),2),Munka1!IO156),2),Munka1!IO156),2),Munka1!IO156),2),Munka1!IO156),2),Munka1!IO156),2),Munka1!IO156))</f>
        <v>972.49044899006481</v>
      </c>
    </row>
    <row r="156" spans="1:248" x14ac:dyDescent="0.25">
      <c r="A156">
        <f>IMABS(IMSUM(IMPOWER(IMSUM(IMPOWER(IMSUM(IMPOWER(IMSUM(IMPOWER(IMSUM(IMPOWER(IMSUM(IMPOWER(IMSUM(IMPOWER(IMSUM(IMPOWER(Munka1!B157,2),Munka1!B157),2),Munka1!B157),2),Munka1!B157),2),Munka1!B157),2),Munka1!B157),2),Munka1!B157),2),Munka1!B157),2),Munka1!B157))</f>
        <v>6.0805703274891463E+41</v>
      </c>
      <c r="B156">
        <f>IMABS(IMSUM(IMPOWER(IMSUM(IMPOWER(IMSUM(IMPOWER(IMSUM(IMPOWER(IMSUM(IMPOWER(IMSUM(IMPOWER(IMSUM(IMPOWER(IMSUM(IMPOWER(Munka1!C157,2),Munka1!C157),2),Munka1!C157),2),Munka1!C157),2),Munka1!C157),2),Munka1!C157),2),Munka1!C157),2),Munka1!C157),2),Munka1!C157))</f>
        <v>1.5285079836729651E+41</v>
      </c>
      <c r="C156">
        <f>IMABS(IMSUM(IMPOWER(IMSUM(IMPOWER(IMSUM(IMPOWER(IMSUM(IMPOWER(IMSUM(IMPOWER(IMSUM(IMPOWER(IMSUM(IMPOWER(IMSUM(IMPOWER(Munka1!D157,2),Munka1!D157),2),Munka1!D157),2),Munka1!D157),2),Munka1!D157),2),Munka1!D157),2),Munka1!D157),2),Munka1!D157),2),Munka1!D157))</f>
        <v>3.8821611397371536E+40</v>
      </c>
      <c r="D156">
        <f>IMABS(IMSUM(IMPOWER(IMSUM(IMPOWER(IMSUM(IMPOWER(IMSUM(IMPOWER(IMSUM(IMPOWER(IMSUM(IMPOWER(IMSUM(IMPOWER(IMSUM(IMPOWER(Munka1!E157,2),Munka1!E157),2),Munka1!E157),2),Munka1!E157),2),Munka1!E157),2),Munka1!E157),2),Munka1!E157),2),Munka1!E157),2),Munka1!E157))</f>
        <v>9.9657735605157068E+39</v>
      </c>
      <c r="E156">
        <f>IMABS(IMSUM(IMPOWER(IMSUM(IMPOWER(IMSUM(IMPOWER(IMSUM(IMPOWER(IMSUM(IMPOWER(IMSUM(IMPOWER(IMSUM(IMPOWER(IMSUM(IMPOWER(Munka1!F157,2),Munka1!F157),2),Munka1!F157),2),Munka1!F157),2),Munka1!F157),2),Munka1!F157),2),Munka1!F157),2),Munka1!F157),2),Munka1!F157))</f>
        <v>2.5865151575505472E+39</v>
      </c>
      <c r="F156">
        <f>IMABS(IMSUM(IMPOWER(IMSUM(IMPOWER(IMSUM(IMPOWER(IMSUM(IMPOWER(IMSUM(IMPOWER(IMSUM(IMPOWER(IMSUM(IMPOWER(IMSUM(IMPOWER(Munka1!G157,2),Munka1!G157),2),Munka1!G157),2),Munka1!G157),2),Munka1!G157),2),Munka1!G157),2),Munka1!G157),2),Munka1!G157),2),Munka1!G157))</f>
        <v>6.78899589570954E+38</v>
      </c>
      <c r="G156">
        <f>IMABS(IMSUM(IMPOWER(IMSUM(IMPOWER(IMSUM(IMPOWER(IMSUM(IMPOWER(IMSUM(IMPOWER(IMSUM(IMPOWER(IMSUM(IMPOWER(IMSUM(IMPOWER(Munka1!H157,2),Munka1!H157),2),Munka1!H157),2),Munka1!H157),2),Munka1!H157),2),Munka1!H157),2),Munka1!H157),2),Munka1!H157),2),Munka1!H157))</f>
        <v>1.802548023930709E+38</v>
      </c>
      <c r="H156">
        <f>IMABS(IMSUM(IMPOWER(IMSUM(IMPOWER(IMSUM(IMPOWER(IMSUM(IMPOWER(IMSUM(IMPOWER(IMSUM(IMPOWER(IMSUM(IMPOWER(IMSUM(IMPOWER(Munka1!I157,2),Munka1!I157),2),Munka1!I157),2),Munka1!I157),2),Munka1!I157),2),Munka1!I157),2),Munka1!I157),2),Munka1!I157),2),Munka1!I157))</f>
        <v>4.8422470595588341E+37</v>
      </c>
      <c r="I156">
        <f>IMABS(IMSUM(IMPOWER(IMSUM(IMPOWER(IMSUM(IMPOWER(IMSUM(IMPOWER(IMSUM(IMPOWER(IMSUM(IMPOWER(IMSUM(IMPOWER(IMSUM(IMPOWER(Munka1!J157,2),Munka1!J157),2),Munka1!J157),2),Munka1!J157),2),Munka1!J157),2),Munka1!J157),2),Munka1!J157),2),Munka1!J157),2),Munka1!J157))</f>
        <v>1.3163068589606597E+37</v>
      </c>
      <c r="J156">
        <f>IMABS(IMSUM(IMPOWER(IMSUM(IMPOWER(IMSUM(IMPOWER(IMSUM(IMPOWER(IMSUM(IMPOWER(IMSUM(IMPOWER(IMSUM(IMPOWER(IMSUM(IMPOWER(Munka1!K157,2),Munka1!K157),2),Munka1!K157),2),Munka1!K157),2),Munka1!K157),2),Munka1!K157),2),Munka1!K157),2),Munka1!K157),2),Munka1!K157))</f>
        <v>3.6213595771577868E+36</v>
      </c>
      <c r="K156">
        <f>IMABS(IMSUM(IMPOWER(IMSUM(IMPOWER(IMSUM(IMPOWER(IMSUM(IMPOWER(IMSUM(IMPOWER(IMSUM(IMPOWER(IMSUM(IMPOWER(IMSUM(IMPOWER(Munka1!L157,2),Munka1!L157),2),Munka1!L157),2),Munka1!L157),2),Munka1!L157),2),Munka1!L157),2),Munka1!L157),2),Munka1!L157),2),Munka1!L157))</f>
        <v>1.0083871462959351E+36</v>
      </c>
      <c r="L156">
        <f>IMABS(IMSUM(IMPOWER(IMSUM(IMPOWER(IMSUM(IMPOWER(IMSUM(IMPOWER(IMSUM(IMPOWER(IMSUM(IMPOWER(IMSUM(IMPOWER(IMSUM(IMPOWER(Munka1!M157,2),Munka1!M157),2),Munka1!M157),2),Munka1!M157),2),Munka1!M157),2),Munka1!M157),2),Munka1!M157),2),Munka1!M157),2),Munka1!M157))</f>
        <v>2.8421264872460368E+35</v>
      </c>
      <c r="M156">
        <f>IMABS(IMSUM(IMPOWER(IMSUM(IMPOWER(IMSUM(IMPOWER(IMSUM(IMPOWER(IMSUM(IMPOWER(IMSUM(IMPOWER(IMSUM(IMPOWER(IMSUM(IMPOWER(Munka1!N157,2),Munka1!N157),2),Munka1!N157),2),Munka1!N157),2),Munka1!N157),2),Munka1!N157),2),Munka1!N157),2),Munka1!N157),2),Munka1!N157))</f>
        <v>8.1081473127954447E+34</v>
      </c>
      <c r="N156">
        <f>IMABS(IMSUM(IMPOWER(IMSUM(IMPOWER(IMSUM(IMPOWER(IMSUM(IMPOWER(IMSUM(IMPOWER(IMSUM(IMPOWER(IMSUM(IMPOWER(IMSUM(IMPOWER(Munka1!O157,2),Munka1!O157),2),Munka1!O157),2),Munka1!O157),2),Munka1!O157),2),Munka1!O157),2),Munka1!O157),2),Munka1!O157),2),Munka1!O157))</f>
        <v>2.3412405511801035E+34</v>
      </c>
      <c r="O156">
        <f>IMABS(IMSUM(IMPOWER(IMSUM(IMPOWER(IMSUM(IMPOWER(IMSUM(IMPOWER(IMSUM(IMPOWER(IMSUM(IMPOWER(IMSUM(IMPOWER(IMSUM(IMPOWER(Munka1!P157,2),Munka1!P157),2),Munka1!P157),2),Munka1!P157),2),Munka1!P157),2),Munka1!P157),2),Munka1!P157),2),Munka1!P157),2),Munka1!P157))</f>
        <v>6.8420007895529235E+33</v>
      </c>
      <c r="P156">
        <f>IMABS(IMSUM(IMPOWER(IMSUM(IMPOWER(IMSUM(IMPOWER(IMSUM(IMPOWER(IMSUM(IMPOWER(IMSUM(IMPOWER(IMSUM(IMPOWER(IMSUM(IMPOWER(Munka1!Q157,2),Munka1!Q157),2),Munka1!Q157),2),Munka1!Q157),2),Munka1!Q157),2),Munka1!Q157),2),Munka1!Q157),2),Munka1!Q157),2),Munka1!Q157))</f>
        <v>2.0234010104961006E+33</v>
      </c>
      <c r="Q156">
        <f>IMABS(IMSUM(IMPOWER(IMSUM(IMPOWER(IMSUM(IMPOWER(IMSUM(IMPOWER(IMSUM(IMPOWER(IMSUM(IMPOWER(IMSUM(IMPOWER(IMSUM(IMPOWER(Munka1!R157,2),Munka1!R157),2),Munka1!R157),2),Munka1!R157),2),Munka1!R157),2),Munka1!R157),2),Munka1!R157),2),Munka1!R157),2),Munka1!R157))</f>
        <v>6.0544464798698406E+32</v>
      </c>
      <c r="R156">
        <f>IMABS(IMSUM(IMPOWER(IMSUM(IMPOWER(IMSUM(IMPOWER(IMSUM(IMPOWER(IMSUM(IMPOWER(IMSUM(IMPOWER(IMSUM(IMPOWER(IMSUM(IMPOWER(Munka1!S157,2),Munka1!S157),2),Munka1!S157),2),Munka1!S157),2),Munka1!S157),2),Munka1!S157),2),Munka1!S157),2),Munka1!S157),2),Munka1!S157))</f>
        <v>1.8326329945678993E+32</v>
      </c>
      <c r="S156">
        <f>IMABS(IMSUM(IMPOWER(IMSUM(IMPOWER(IMSUM(IMPOWER(IMSUM(IMPOWER(IMSUM(IMPOWER(IMSUM(IMPOWER(IMSUM(IMPOWER(IMSUM(IMPOWER(Munka1!T157,2),Munka1!T157),2),Munka1!T157),2),Munka1!T157),2),Munka1!T157),2),Munka1!T157),2),Munka1!T157),2),Munka1!T157),2),Munka1!T157))</f>
        <v>5.6102658151502762E+31</v>
      </c>
      <c r="T156">
        <f>IMABS(IMSUM(IMPOWER(IMSUM(IMPOWER(IMSUM(IMPOWER(IMSUM(IMPOWER(IMSUM(IMPOWER(IMSUM(IMPOWER(IMSUM(IMPOWER(IMSUM(IMPOWER(Munka1!U157,2),Munka1!U157),2),Munka1!U157),2),Munka1!U157),2),Munka1!U157),2),Munka1!U157),2),Munka1!U157),2),Munka1!U157),2),Munka1!U157))</f>
        <v>1.7365220076428704E+31</v>
      </c>
      <c r="U156">
        <f>IMABS(IMSUM(IMPOWER(IMSUM(IMPOWER(IMSUM(IMPOWER(IMSUM(IMPOWER(IMSUM(IMPOWER(IMSUM(IMPOWER(IMSUM(IMPOWER(IMSUM(IMPOWER(Munka1!V157,2),Munka1!V157),2),Munka1!V157),2),Munka1!V157),2),Munka1!V157),2),Munka1!V157),2),Munka1!V157),2),Munka1!V157),2),Munka1!V157))</f>
        <v>5.4329064259733259E+30</v>
      </c>
      <c r="V156">
        <f>IMABS(IMSUM(IMPOWER(IMSUM(IMPOWER(IMSUM(IMPOWER(IMSUM(IMPOWER(IMSUM(IMPOWER(IMSUM(IMPOWER(IMSUM(IMPOWER(IMSUM(IMPOWER(Munka1!W157,2),Munka1!W157),2),Munka1!W157),2),Munka1!W157),2),Munka1!W157),2),Munka1!W157),2),Munka1!W157),2),Munka1!W157),2),Munka1!W157))</f>
        <v>1.7174732008695819E+30</v>
      </c>
      <c r="W156">
        <f>IMABS(IMSUM(IMPOWER(IMSUM(IMPOWER(IMSUM(IMPOWER(IMSUM(IMPOWER(IMSUM(IMPOWER(IMSUM(IMPOWER(IMSUM(IMPOWER(IMSUM(IMPOWER(Munka1!X157,2),Munka1!X157),2),Munka1!X157),2),Munka1!X157),2),Munka1!X157),2),Munka1!X157),2),Munka1!X157),2),Munka1!X157),2),Munka1!X157))</f>
        <v>5.4838969780246087E+29</v>
      </c>
      <c r="X156">
        <f>IMABS(IMSUM(IMPOWER(IMSUM(IMPOWER(IMSUM(IMPOWER(IMSUM(IMPOWER(IMSUM(IMPOWER(IMSUM(IMPOWER(IMSUM(IMPOWER(IMSUM(IMPOWER(Munka1!Y157,2),Munka1!Y157),2),Munka1!Y157),2),Munka1!Y157),2),Munka1!Y157),2),Munka1!Y157),2),Munka1!Y157),2),Munka1!Y157),2),Munka1!Y157))</f>
        <v>1.7678746513861857E+29</v>
      </c>
      <c r="Y156">
        <f>IMABS(IMSUM(IMPOWER(IMSUM(IMPOWER(IMSUM(IMPOWER(IMSUM(IMPOWER(IMSUM(IMPOWER(IMSUM(IMPOWER(IMSUM(IMPOWER(IMSUM(IMPOWER(Munka1!Z157,2),Munka1!Z157),2),Munka1!Z157),2),Munka1!Z157),2),Munka1!Z157),2),Munka1!Z157),2),Munka1!Z157),2),Munka1!Z157),2),Munka1!Z157))</f>
        <v>5.7515359639948612E+28</v>
      </c>
      <c r="Z156">
        <f>IMABS(IMSUM(IMPOWER(IMSUM(IMPOWER(IMSUM(IMPOWER(IMSUM(IMPOWER(IMSUM(IMPOWER(IMSUM(IMPOWER(IMSUM(IMPOWER(IMSUM(IMPOWER(Munka1!AA157,2),Munka1!AA157),2),Munka1!AA157),2),Munka1!AA157),2),Munka1!AA157),2),Munka1!AA157),2),Munka1!AA157),2),Munka1!AA157),2),Munka1!AA157))</f>
        <v>1.8874710085186246E+28</v>
      </c>
      <c r="AA156">
        <f>IMABS(IMSUM(IMPOWER(IMSUM(IMPOWER(IMSUM(IMPOWER(IMSUM(IMPOWER(IMSUM(IMPOWER(IMSUM(IMPOWER(IMSUM(IMPOWER(IMSUM(IMPOWER(Munka1!AB157,2),Munka1!AB157),2),Munka1!AB157),2),Munka1!AB157),2),Munka1!AB157),2),Munka1!AB157),2),Munka1!AB157),2),Munka1!AB157),2),Munka1!AB157))</f>
        <v>6.2448469490812662E+27</v>
      </c>
      <c r="AB156">
        <f>IMABS(IMSUM(IMPOWER(IMSUM(IMPOWER(IMSUM(IMPOWER(IMSUM(IMPOWER(IMSUM(IMPOWER(IMSUM(IMPOWER(IMSUM(IMPOWER(IMSUM(IMPOWER(Munka1!AC157,2),Munka1!AC157),2),Munka1!AC157),2),Munka1!AC157),2),Munka1!AC157),2),Munka1!AC157),2),Munka1!AC157),2),Munka1!AC157),2),Munka1!AC157))</f>
        <v>2.0819819683250209E+27</v>
      </c>
      <c r="AC156">
        <f>IMABS(IMSUM(IMPOWER(IMSUM(IMPOWER(IMSUM(IMPOWER(IMSUM(IMPOWER(IMSUM(IMPOWER(IMSUM(IMPOWER(IMSUM(IMPOWER(IMSUM(IMPOWER(Munka1!AD157,2),Munka1!AD157),2),Munka1!AD157),2),Munka1!AD157),2),Munka1!AD157),2),Munka1!AD157),2),Munka1!AD157),2),Munka1!AD157),2),Munka1!AD157))</f>
        <v>6.9904076458537006E+26</v>
      </c>
      <c r="AD156">
        <f>IMABS(IMSUM(IMPOWER(IMSUM(IMPOWER(IMSUM(IMPOWER(IMSUM(IMPOWER(IMSUM(IMPOWER(IMSUM(IMPOWER(IMSUM(IMPOWER(IMSUM(IMPOWER(Munka1!AE157,2),Munka1!AE157),2),Munka1!AE157),2),Munka1!AE157),2),Munka1!AE157),2),Munka1!AE157),2),Munka1!AE157),2),Munka1!AE157),2),Munka1!AE157))</f>
        <v>2.3623472295212263E+26</v>
      </c>
      <c r="AE156">
        <f>IMABS(IMSUM(IMPOWER(IMSUM(IMPOWER(IMSUM(IMPOWER(IMSUM(IMPOWER(IMSUM(IMPOWER(IMSUM(IMPOWER(IMSUM(IMPOWER(IMSUM(IMPOWER(Munka1!AF157,2),Munka1!AF157),2),Munka1!AF157),2),Munka1!AF157),2),Munka1!AF157),2),Munka1!AF157),2),Munka1!AF157),2),Munka1!AF157),2),Munka1!AF157))</f>
        <v>8.030359834578104E+25</v>
      </c>
      <c r="AF156">
        <f>IMABS(IMSUM(IMPOWER(IMSUM(IMPOWER(IMSUM(IMPOWER(IMSUM(IMPOWER(IMSUM(IMPOWER(IMSUM(IMPOWER(IMSUM(IMPOWER(IMSUM(IMPOWER(Munka1!AG157,2),Munka1!AG157),2),Munka1!AG157),2),Munka1!AG157),2),Munka1!AG157),2),Munka1!AG157),2),Munka1!AG157),2),Munka1!AG157),2),Munka1!AG157))</f>
        <v>2.7441009190966322E+25</v>
      </c>
      <c r="AG156">
        <f>IMABS(IMSUM(IMPOWER(IMSUM(IMPOWER(IMSUM(IMPOWER(IMSUM(IMPOWER(IMSUM(IMPOWER(IMSUM(IMPOWER(IMSUM(IMPOWER(IMSUM(IMPOWER(Munka1!AH157,2),Munka1!AH157),2),Munka1!AH157),2),Munka1!AH157),2),Munka1!AH157),2),Munka1!AH157),2),Munka1!AH157),2),Munka1!AH157),2),Munka1!AH157))</f>
        <v>9.420032623372106E+24</v>
      </c>
      <c r="AH156">
        <f>IMABS(IMSUM(IMPOWER(IMSUM(IMPOWER(IMSUM(IMPOWER(IMSUM(IMPOWER(IMSUM(IMPOWER(IMSUM(IMPOWER(IMSUM(IMPOWER(IMSUM(IMPOWER(Munka1!AI157,2),Munka1!AI157),2),Munka1!AI157),2),Munka1!AI157),2),Munka1!AI157),2),Munka1!AI157),2),Munka1!AI157),2),Munka1!AI157),2),Munka1!AI157))</f>
        <v>3.2463499480463746E+24</v>
      </c>
      <c r="AI156">
        <f>IMABS(IMSUM(IMPOWER(IMSUM(IMPOWER(IMSUM(IMPOWER(IMSUM(IMPOWER(IMSUM(IMPOWER(IMSUM(IMPOWER(IMSUM(IMPOWER(IMSUM(IMPOWER(Munka1!AJ157,2),Munka1!AJ157),2),Munka1!AJ157),2),Munka1!AJ157),2),Munka1!AJ157),2),Munka1!AJ157),2),Munka1!AJ157),2),Munka1!AJ157),2),Munka1!AJ157))</f>
        <v>1.1223341147070294E+24</v>
      </c>
      <c r="AJ156">
        <f>IMABS(IMSUM(IMPOWER(IMSUM(IMPOWER(IMSUM(IMPOWER(IMSUM(IMPOWER(IMSUM(IMPOWER(IMSUM(IMPOWER(IMSUM(IMPOWER(IMSUM(IMPOWER(Munka1!AK157,2),Munka1!AK157),2),Munka1!AK157),2),Munka1!AK157),2),Munka1!AK157),2),Munka1!AK157),2),Munka1!AK157),2),Munka1!AK157),2),Munka1!AK157))</f>
        <v>3.8896997529762942E+23</v>
      </c>
      <c r="AK156">
        <f>IMABS(IMSUM(IMPOWER(IMSUM(IMPOWER(IMSUM(IMPOWER(IMSUM(IMPOWER(IMSUM(IMPOWER(IMSUM(IMPOWER(IMSUM(IMPOWER(IMSUM(IMPOWER(Munka1!AL157,2),Munka1!AL157),2),Munka1!AL157),2),Munka1!AL157),2),Munka1!AL157),2),Munka1!AL157),2),Munka1!AL157),2),Munka1!AL157),2),Munka1!AL157))</f>
        <v>1.3503609814816709E+23</v>
      </c>
      <c r="AL156">
        <f>IMABS(IMSUM(IMPOWER(IMSUM(IMPOWER(IMSUM(IMPOWER(IMSUM(IMPOWER(IMSUM(IMPOWER(IMSUM(IMPOWER(IMSUM(IMPOWER(IMSUM(IMPOWER(Munka1!AM157,2),Munka1!AM157),2),Munka1!AM157),2),Munka1!AM157),2),Munka1!AM157),2),Munka1!AM157),2),Munka1!AM157),2),Munka1!AM157),2),Munka1!AM157))</f>
        <v>4.6922972711346827E+22</v>
      </c>
      <c r="AM156">
        <f>IMABS(IMSUM(IMPOWER(IMSUM(IMPOWER(IMSUM(IMPOWER(IMSUM(IMPOWER(IMSUM(IMPOWER(IMSUM(IMPOWER(IMSUM(IMPOWER(IMSUM(IMPOWER(Munka1!AN157,2),Munka1!AN157),2),Munka1!AN157),2),Munka1!AN157),2),Munka1!AN157),2),Munka1!AN157),2),Munka1!AN157),2),Munka1!AN157),2),Munka1!AN157))</f>
        <v>1.6306973856444849E+22</v>
      </c>
      <c r="AN156">
        <f>IMABS(IMSUM(IMPOWER(IMSUM(IMPOWER(IMSUM(IMPOWER(IMSUM(IMPOWER(IMSUM(IMPOWER(IMSUM(IMPOWER(IMSUM(IMPOWER(IMSUM(IMPOWER(Munka1!AO157,2),Munka1!AO157),2),Munka1!AO157),2),Munka1!AO157),2),Munka1!AO157),2),Munka1!AO157),2),Munka1!AO157),2),Munka1!AO157),2),Munka1!AO157))</f>
        <v>5.6630612665208972E+21</v>
      </c>
      <c r="AO156">
        <f>IMABS(IMSUM(IMPOWER(IMSUM(IMPOWER(IMSUM(IMPOWER(IMSUM(IMPOWER(IMSUM(IMPOWER(IMSUM(IMPOWER(IMSUM(IMPOWER(IMSUM(IMPOWER(Munka1!AP157,2),Munka1!AP157),2),Munka1!AP157),2),Munka1!AP157),2),Munka1!AP157),2),Munka1!AP157),2),Munka1!AP157),2),Munka1!AP157),2),Munka1!AP157))</f>
        <v>1.9635549806883457E+21</v>
      </c>
      <c r="AP156">
        <f>IMABS(IMSUM(IMPOWER(IMSUM(IMPOWER(IMSUM(IMPOWER(IMSUM(IMPOWER(IMSUM(IMPOWER(IMSUM(IMPOWER(IMSUM(IMPOWER(IMSUM(IMPOWER(Munka1!AQ157,2),Munka1!AQ157),2),Munka1!AQ157),2),Munka1!AQ157),2),Munka1!AQ157),2),Munka1!AQ157),2),Munka1!AQ157),2),Munka1!AQ157),2),Munka1!AQ157))</f>
        <v>6.7913643962187016E+20</v>
      </c>
      <c r="AQ156">
        <f>IMABS(IMSUM(IMPOWER(IMSUM(IMPOWER(IMSUM(IMPOWER(IMSUM(IMPOWER(IMSUM(IMPOWER(IMSUM(IMPOWER(IMSUM(IMPOWER(IMSUM(IMPOWER(Munka1!AR157,2),Munka1!AR157),2),Munka1!AR157),2),Munka1!AR157),2),Munka1!AR157),2),Munka1!AR157),2),Munka1!AR157),2),Munka1!AR157),2),Munka1!AR157))</f>
        <v>2.3409037471433097E+20</v>
      </c>
      <c r="AR156">
        <f>IMABS(IMSUM(IMPOWER(IMSUM(IMPOWER(IMSUM(IMPOWER(IMSUM(IMPOWER(IMSUM(IMPOWER(IMSUM(IMPOWER(IMSUM(IMPOWER(IMSUM(IMPOWER(Munka1!AS157,2),Munka1!AS157),2),Munka1!AS157),2),Munka1!AS157),2),Munka1!AS157),2),Munka1!AS157),2),Munka1!AS157),2),Munka1!AS157),2),Munka1!AS157))</f>
        <v>8.0332717937076224E+19</v>
      </c>
      <c r="AS156">
        <f>IMABS(IMSUM(IMPOWER(IMSUM(IMPOWER(IMSUM(IMPOWER(IMSUM(IMPOWER(IMSUM(IMPOWER(IMSUM(IMPOWER(IMSUM(IMPOWER(IMSUM(IMPOWER(Munka1!AT157,2),Munka1!AT157),2),Munka1!AT157),2),Munka1!AT157),2),Munka1!AT157),2),Munka1!AT157),2),Munka1!AT157),2),Munka1!AT157),2),Munka1!AT157))</f>
        <v>2.741761374937718E+19</v>
      </c>
      <c r="AT156">
        <f>IMABS(IMSUM(IMPOWER(IMSUM(IMPOWER(IMSUM(IMPOWER(IMSUM(IMPOWER(IMSUM(IMPOWER(IMSUM(IMPOWER(IMSUM(IMPOWER(IMSUM(IMPOWER(Munka1!AU157,2),Munka1!AU157),2),Munka1!AU157),2),Munka1!AU157),2),Munka1!AU157),2),Munka1!AU157),2),Munka1!AU157),2),Munka1!AU157),2),Munka1!AU157))</f>
        <v>9.2963625905765868E+18</v>
      </c>
      <c r="AU156">
        <f>IMABS(IMSUM(IMPOWER(IMSUM(IMPOWER(IMSUM(IMPOWER(IMSUM(IMPOWER(IMSUM(IMPOWER(IMSUM(IMPOWER(IMSUM(IMPOWER(IMSUM(IMPOWER(Munka1!AV157,2),Munka1!AV157),2),Munka1!AV157),2),Munka1!AV157),2),Munka1!AV157),2),Munka1!AV157),2),Munka1!AV157),2),Munka1!AV157),2),Munka1!AV157))</f>
        <v>3.1277185428137836E+18</v>
      </c>
      <c r="AV156">
        <f>IMABS(IMSUM(IMPOWER(IMSUM(IMPOWER(IMSUM(IMPOWER(IMSUM(IMPOWER(IMSUM(IMPOWER(IMSUM(IMPOWER(IMSUM(IMPOWER(IMSUM(IMPOWER(Munka1!AW157,2),Munka1!AW157),2),Munka1!AW157),2),Munka1!AW157),2),Munka1!AW157),2),Munka1!AW157),2),Munka1!AW157),2),Munka1!AW157),2),Munka1!AW157))</f>
        <v>1.0428447018011602E+18</v>
      </c>
      <c r="AW156">
        <f>IMABS(IMSUM(IMPOWER(IMSUM(IMPOWER(IMSUM(IMPOWER(IMSUM(IMPOWER(IMSUM(IMPOWER(IMSUM(IMPOWER(IMSUM(IMPOWER(IMSUM(IMPOWER(Munka1!AX157,2),Munka1!AX157),2),Munka1!AX157),2),Munka1!AX157),2),Munka1!AX157),2),Munka1!AX157),2),Munka1!AX157),2),Munka1!AX157),2),Munka1!AX157))</f>
        <v>3.4410354976144378E+17</v>
      </c>
      <c r="AX156">
        <f>IMABS(IMSUM(IMPOWER(IMSUM(IMPOWER(IMSUM(IMPOWER(IMSUM(IMPOWER(IMSUM(IMPOWER(IMSUM(IMPOWER(IMSUM(IMPOWER(IMSUM(IMPOWER(Munka1!AY157,2),Munka1!AY157),2),Munka1!AY157),2),Munka1!AY157),2),Munka1!AY157),2),Munka1!AY157),2),Munka1!AY157),2),Munka1!AY157),2),Munka1!AY157))</f>
        <v>1.1219715444857587E+17</v>
      </c>
      <c r="AY156">
        <f>IMABS(IMSUM(IMPOWER(IMSUM(IMPOWER(IMSUM(IMPOWER(IMSUM(IMPOWER(IMSUM(IMPOWER(IMSUM(IMPOWER(IMSUM(IMPOWER(IMSUM(IMPOWER(Munka1!AZ157,2),Munka1!AZ157),2),Munka1!AZ157),2),Munka1!AZ157),2),Munka1!AZ157),2),Munka1!AZ157),2),Munka1!AZ157),2),Munka1!AZ157),2),Munka1!AZ157))</f>
        <v>3.6089304090747584E+16</v>
      </c>
      <c r="AZ156">
        <f>IMABS(IMSUM(IMPOWER(IMSUM(IMPOWER(IMSUM(IMPOWER(IMSUM(IMPOWER(IMSUM(IMPOWER(IMSUM(IMPOWER(IMSUM(IMPOWER(IMSUM(IMPOWER(Munka1!BA157,2),Munka1!BA157),2),Munka1!BA157),2),Munka1!BA157),2),Munka1!BA157),2),Munka1!BA157),2),Munka1!BA157),2),Munka1!BA157),2),Munka1!BA157))</f>
        <v>1.1430959482588412E+16</v>
      </c>
      <c r="BA156">
        <f>IMABS(IMSUM(IMPOWER(IMSUM(IMPOWER(IMSUM(IMPOWER(IMSUM(IMPOWER(IMSUM(IMPOWER(IMSUM(IMPOWER(IMSUM(IMPOWER(IMSUM(IMPOWER(Munka1!BB157,2),Munka1!BB157),2),Munka1!BB157),2),Munka1!BB157),2),Munka1!BB157),2),Munka1!BB157),2),Munka1!BB157),2),Munka1!BB157),2),Munka1!BB157))</f>
        <v>3557996950126630.5</v>
      </c>
      <c r="BB156">
        <f>IMABS(IMSUM(IMPOWER(IMSUM(IMPOWER(IMSUM(IMPOWER(IMSUM(IMPOWER(IMSUM(IMPOWER(IMSUM(IMPOWER(IMSUM(IMPOWER(IMSUM(IMPOWER(Munka1!BC157,2),Munka1!BC157),2),Munka1!BC157),2),Munka1!BC157),2),Munka1!BC157),2),Munka1!BC157),2),Munka1!BC157),2),Munka1!BC157),2),Munka1!BC157))</f>
        <v>1085794356454627.8</v>
      </c>
      <c r="BC156">
        <f>IMABS(IMSUM(IMPOWER(IMSUM(IMPOWER(IMSUM(IMPOWER(IMSUM(IMPOWER(IMSUM(IMPOWER(IMSUM(IMPOWER(IMSUM(IMPOWER(IMSUM(IMPOWER(Munka1!BD157,2),Munka1!BD157),2),Munka1!BD157),2),Munka1!BD157),2),Munka1!BD157),2),Munka1!BD157),2),Munka1!BD157),2),Munka1!BD157),2),Munka1!BD157))</f>
        <v>324022791121374.19</v>
      </c>
      <c r="BD156">
        <f>IMABS(IMSUM(IMPOWER(IMSUM(IMPOWER(IMSUM(IMPOWER(IMSUM(IMPOWER(IMSUM(IMPOWER(IMSUM(IMPOWER(IMSUM(IMPOWER(IMSUM(IMPOWER(Munka1!BE157,2),Munka1!BE157),2),Munka1!BE157),2),Munka1!BE157),2),Munka1!BE157),2),Munka1!BE157),2),Munka1!BE157),2),Munka1!BE157),2),Munka1!BE157))</f>
        <v>94274507628351.922</v>
      </c>
      <c r="BE156">
        <f>IMABS(IMSUM(IMPOWER(IMSUM(IMPOWER(IMSUM(IMPOWER(IMSUM(IMPOWER(IMSUM(IMPOWER(IMSUM(IMPOWER(IMSUM(IMPOWER(IMSUM(IMPOWER(Munka1!BF157,2),Munka1!BF157),2),Munka1!BF157),2),Munka1!BF157),2),Munka1!BF157),2),Munka1!BF157),2),Munka1!BF157),2),Munka1!BF157),2),Munka1!BF157))</f>
        <v>26650794369871.406</v>
      </c>
      <c r="BF156">
        <f>IMABS(IMSUM(IMPOWER(IMSUM(IMPOWER(IMSUM(IMPOWER(IMSUM(IMPOWER(IMSUM(IMPOWER(IMSUM(IMPOWER(IMSUM(IMPOWER(IMSUM(IMPOWER(Munka1!BG157,2),Munka1!BG157),2),Munka1!BG157),2),Munka1!BG157),2),Munka1!BG157),2),Munka1!BG157),2),Munka1!BG157),2),Munka1!BG157),2),Munka1!BG157))</f>
        <v>7290954553775.1494</v>
      </c>
      <c r="BG156">
        <f>IMABS(IMSUM(IMPOWER(IMSUM(IMPOWER(IMSUM(IMPOWER(IMSUM(IMPOWER(IMSUM(IMPOWER(IMSUM(IMPOWER(IMSUM(IMPOWER(IMSUM(IMPOWER(Munka1!BH157,2),Munka1!BH157),2),Munka1!BH157),2),Munka1!BH157),2),Munka1!BH157),2),Munka1!BH157),2),Munka1!BH157),2),Munka1!BH157),2),Munka1!BH157))</f>
        <v>1921192169573.9246</v>
      </c>
      <c r="BH156">
        <f>IMABS(IMSUM(IMPOWER(IMSUM(IMPOWER(IMSUM(IMPOWER(IMSUM(IMPOWER(IMSUM(IMPOWER(IMSUM(IMPOWER(IMSUM(IMPOWER(IMSUM(IMPOWER(Munka1!BI157,2),Munka1!BI157),2),Munka1!BI157),2),Munka1!BI157),2),Munka1!BI157),2),Munka1!BI157),2),Munka1!BI157),2),Munka1!BI157),2),Munka1!BI157))</f>
        <v>484877158938.65845</v>
      </c>
      <c r="BI156">
        <f>IMABS(IMSUM(IMPOWER(IMSUM(IMPOWER(IMSUM(IMPOWER(IMSUM(IMPOWER(IMSUM(IMPOWER(IMSUM(IMPOWER(IMSUM(IMPOWER(IMSUM(IMPOWER(Munka1!BJ157,2),Munka1!BJ157),2),Munka1!BJ157),2),Munka1!BJ157),2),Munka1!BJ157),2),Munka1!BJ157),2),Munka1!BJ157),2),Munka1!BJ157),2),Munka1!BJ157))</f>
        <v>116418097177.2303</v>
      </c>
      <c r="BJ156">
        <f>IMABS(IMSUM(IMPOWER(IMSUM(IMPOWER(IMSUM(IMPOWER(IMSUM(IMPOWER(IMSUM(IMPOWER(IMSUM(IMPOWER(IMSUM(IMPOWER(IMSUM(IMPOWER(Munka1!BK157,2),Munka1!BK157),2),Munka1!BK157),2),Munka1!BK157),2),Munka1!BK157),2),Munka1!BK157),2),Munka1!BK157),2),Munka1!BK157),2),Munka1!BK157))</f>
        <v>26370124933.403576</v>
      </c>
      <c r="BK156">
        <f>IMABS(IMSUM(IMPOWER(IMSUM(IMPOWER(IMSUM(IMPOWER(IMSUM(IMPOWER(IMSUM(IMPOWER(IMSUM(IMPOWER(IMSUM(IMPOWER(IMSUM(IMPOWER(Munka1!BL157,2),Munka1!BL157),2),Munka1!BL157),2),Munka1!BL157),2),Munka1!BL157),2),Munka1!BL157),2),Munka1!BL157),2),Munka1!BL157),2),Munka1!BL157))</f>
        <v>5576352631.0901127</v>
      </c>
      <c r="BL156">
        <f>IMABS(IMSUM(IMPOWER(IMSUM(IMPOWER(IMSUM(IMPOWER(IMSUM(IMPOWER(IMSUM(IMPOWER(IMSUM(IMPOWER(IMSUM(IMPOWER(IMSUM(IMPOWER(Munka1!BM157,2),Munka1!BM157),2),Munka1!BM157),2),Munka1!BM157),2),Munka1!BM157),2),Munka1!BM157),2),Munka1!BM157),2),Munka1!BM157),2),Munka1!BM157))</f>
        <v>1086052859.9899983</v>
      </c>
      <c r="BM156">
        <f>IMABS(IMSUM(IMPOWER(IMSUM(IMPOWER(IMSUM(IMPOWER(IMSUM(IMPOWER(IMSUM(IMPOWER(IMSUM(IMPOWER(IMSUM(IMPOWER(IMSUM(IMPOWER(Munka1!BN157,2),Munka1!BN157),2),Munka1!BN157),2),Munka1!BN157),2),Munka1!BN157),2),Munka1!BN157),2),Munka1!BN157),2),Munka1!BN157),2),Munka1!BN157))</f>
        <v>191318375.50927913</v>
      </c>
      <c r="BN156">
        <f>IMABS(IMSUM(IMPOWER(IMSUM(IMPOWER(IMSUM(IMPOWER(IMSUM(IMPOWER(IMSUM(IMPOWER(IMSUM(IMPOWER(IMSUM(IMPOWER(IMSUM(IMPOWER(Munka1!BO157,2),Munka1!BO157),2),Munka1!BO157),2),Munka1!BO157),2),Munka1!BO157),2),Munka1!BO157),2),Munka1!BO157),2),Munka1!BO157),2),Munka1!BO157))</f>
        <v>29724978.069198184</v>
      </c>
      <c r="BO156">
        <f>IMABS(IMSUM(IMPOWER(IMSUM(IMPOWER(IMSUM(IMPOWER(IMSUM(IMPOWER(IMSUM(IMPOWER(IMSUM(IMPOWER(IMSUM(IMPOWER(IMSUM(IMPOWER(Munka1!BP157,2),Munka1!BP157),2),Munka1!BP157),2),Munka1!BP157),2),Munka1!BP157),2),Munka1!BP157),2),Munka1!BP157),2),Munka1!BP157),2),Munka1!BP157))</f>
        <v>3925429.3129050555</v>
      </c>
      <c r="BP156">
        <f>IMABS(IMSUM(IMPOWER(IMSUM(IMPOWER(IMSUM(IMPOWER(IMSUM(IMPOWER(IMSUM(IMPOWER(IMSUM(IMPOWER(IMSUM(IMPOWER(IMSUM(IMPOWER(Munka1!BQ157,2),Munka1!BQ157),2),Munka1!BQ157),2),Munka1!BQ157),2),Munka1!BQ157),2),Munka1!BQ157),2),Munka1!BQ157),2),Munka1!BQ157),2),Munka1!BQ157))</f>
        <v>415927.78926143836</v>
      </c>
      <c r="BQ156">
        <f>IMABS(IMSUM(IMPOWER(IMSUM(IMPOWER(IMSUM(IMPOWER(IMSUM(IMPOWER(IMSUM(IMPOWER(IMSUM(IMPOWER(IMSUM(IMPOWER(IMSUM(IMPOWER(Munka1!BR157,2),Munka1!BR157),2),Munka1!BR157),2),Munka1!BR157),2),Munka1!BR157),2),Munka1!BR157),2),Munka1!BR157),2),Munka1!BR157),2),Munka1!BR157))</f>
        <v>32139.156879211088</v>
      </c>
      <c r="BR156">
        <f>IMABS(IMSUM(IMPOWER(IMSUM(IMPOWER(IMSUM(IMPOWER(IMSUM(IMPOWER(IMSUM(IMPOWER(IMSUM(IMPOWER(IMSUM(IMPOWER(IMSUM(IMPOWER(Munka1!BS157,2),Munka1!BS157),2),Munka1!BS157),2),Munka1!BS157),2),Munka1!BS157),2),Munka1!BS157),2),Munka1!BS157),2),Munka1!BS157),2),Munka1!BS157))</f>
        <v>1545.7119463545157</v>
      </c>
      <c r="BS156">
        <f>IMABS(IMSUM(IMPOWER(IMSUM(IMPOWER(IMSUM(IMPOWER(IMSUM(IMPOWER(IMSUM(IMPOWER(IMSUM(IMPOWER(IMSUM(IMPOWER(IMSUM(IMPOWER(Munka1!BT157,2),Munka1!BT157),2),Munka1!BT157),2),Munka1!BT157),2),Munka1!BT157),2),Munka1!BT157),2),Munka1!BT157),2),Munka1!BT157),2),Munka1!BT157))</f>
        <v>40.849737248227768</v>
      </c>
      <c r="BT156">
        <f>IMABS(IMSUM(IMPOWER(IMSUM(IMPOWER(IMSUM(IMPOWER(IMSUM(IMPOWER(IMSUM(IMPOWER(IMSUM(IMPOWER(IMSUM(IMPOWER(IMSUM(IMPOWER(Munka1!BU157,2),Munka1!BU157),2),Munka1!BU157),2),Munka1!BU157),2),Munka1!BU157),2),Munka1!BU157),2),Munka1!BU157),2),Munka1!BU157),2),Munka1!BU157))</f>
        <v>2.1710331019441393</v>
      </c>
      <c r="BU156">
        <f>IMABS(IMSUM(IMPOWER(IMSUM(IMPOWER(IMSUM(IMPOWER(IMSUM(IMPOWER(IMSUM(IMPOWER(IMSUM(IMPOWER(IMSUM(IMPOWER(IMSUM(IMPOWER(Munka1!BV157,2),Munka1!BV157),2),Munka1!BV157),2),Munka1!BV157),2),Munka1!BV157),2),Munka1!BV157),2),Munka1!BV157),2),Munka1!BV157),2),Munka1!BV157))</f>
        <v>2.0377140548444865</v>
      </c>
      <c r="BV156">
        <f>IMABS(IMSUM(IMPOWER(IMSUM(IMPOWER(IMSUM(IMPOWER(IMSUM(IMPOWER(IMSUM(IMPOWER(IMSUM(IMPOWER(IMSUM(IMPOWER(IMSUM(IMPOWER(Munka1!BW157,2),Munka1!BW157),2),Munka1!BW157),2),Munka1!BW157),2),Munka1!BW157),2),Munka1!BW157),2),Munka1!BW157),2),Munka1!BW157),2),Munka1!BW157))</f>
        <v>7.3484347198424107</v>
      </c>
      <c r="BW156">
        <f>IMABS(IMSUM(IMPOWER(IMSUM(IMPOWER(IMSUM(IMPOWER(IMSUM(IMPOWER(IMSUM(IMPOWER(IMSUM(IMPOWER(IMSUM(IMPOWER(IMSUM(IMPOWER(Munka1!BX157,2),Munka1!BX157),2),Munka1!BX157),2),Munka1!BX157),2),Munka1!BX157),2),Munka1!BX157),2),Munka1!BX157),2),Munka1!BX157),2),Munka1!BX157))</f>
        <v>18.094330216327609</v>
      </c>
      <c r="BX156">
        <f>IMABS(IMSUM(IMPOWER(IMSUM(IMPOWER(IMSUM(IMPOWER(IMSUM(IMPOWER(IMSUM(IMPOWER(IMSUM(IMPOWER(IMSUM(IMPOWER(IMSUM(IMPOWER(Munka1!BY157,2),Munka1!BY157),2),Munka1!BY157),2),Munka1!BY157),2),Munka1!BY157),2),Munka1!BY157),2),Munka1!BY157),2),Munka1!BY157),2),Munka1!BY157))</f>
        <v>34.70350308887344</v>
      </c>
      <c r="BY156">
        <f>IMABS(IMSUM(IMPOWER(IMSUM(IMPOWER(IMSUM(IMPOWER(IMSUM(IMPOWER(IMSUM(IMPOWER(IMSUM(IMPOWER(IMSUM(IMPOWER(IMSUM(IMPOWER(Munka1!BZ157,2),Munka1!BZ157),2),Munka1!BZ157),2),Munka1!BZ157),2),Munka1!BZ157),2),Munka1!BZ157),2),Munka1!BZ157),2),Munka1!BZ157),2),Munka1!BZ157))</f>
        <v>64.394247689407948</v>
      </c>
      <c r="BZ156">
        <f>IMABS(IMSUM(IMPOWER(IMSUM(IMPOWER(IMSUM(IMPOWER(IMSUM(IMPOWER(IMSUM(IMPOWER(IMSUM(IMPOWER(IMSUM(IMPOWER(IMSUM(IMPOWER(Munka1!CA157,2),Munka1!CA157),2),Munka1!CA157),2),Munka1!CA157),2),Munka1!CA157),2),Munka1!CA157),2),Munka1!CA157),2),Munka1!CA157),2),Munka1!CA157))</f>
        <v>166.80518512850963</v>
      </c>
      <c r="CA156">
        <f>IMABS(IMSUM(IMPOWER(IMSUM(IMPOWER(IMSUM(IMPOWER(IMSUM(IMPOWER(IMSUM(IMPOWER(IMSUM(IMPOWER(IMSUM(IMPOWER(IMSUM(IMPOWER(Munka1!CB157,2),Munka1!CB157),2),Munka1!CB157),2),Munka1!CB157),2),Munka1!CB157),2),Munka1!CB157),2),Munka1!CB157),2),Munka1!CB157),2),Munka1!CB157))</f>
        <v>443.99794563343448</v>
      </c>
      <c r="CB156">
        <f>IMABS(IMSUM(IMPOWER(IMSUM(IMPOWER(IMSUM(IMPOWER(IMSUM(IMPOWER(IMSUM(IMPOWER(IMSUM(IMPOWER(IMSUM(IMPOWER(IMSUM(IMPOWER(Munka1!CC157,2),Munka1!CC157),2),Munka1!CC157),2),Munka1!CC157),2),Munka1!CC157),2),Munka1!CC157),2),Munka1!CC157),2),Munka1!CC157),2),Munka1!CC157))</f>
        <v>978.77974266875094</v>
      </c>
      <c r="CC156">
        <f>IMABS(IMSUM(IMPOWER(IMSUM(IMPOWER(IMSUM(IMPOWER(IMSUM(IMPOWER(IMSUM(IMPOWER(IMSUM(IMPOWER(IMSUM(IMPOWER(IMSUM(IMPOWER(Munka1!CD157,2),Munka1!CD157),2),Munka1!CD157),2),Munka1!CD157),2),Munka1!CD157),2),Munka1!CD157),2),Munka1!CD157),2),Munka1!CD157),2),Munka1!CD157))</f>
        <v>1805.0713021129038</v>
      </c>
      <c r="CD156">
        <f>IMABS(IMSUM(IMPOWER(IMSUM(IMPOWER(IMSUM(IMPOWER(IMSUM(IMPOWER(IMSUM(IMPOWER(IMSUM(IMPOWER(IMSUM(IMPOWER(IMSUM(IMPOWER(Munka1!CE157,2),Munka1!CE157),2),Munka1!CE157),2),Munka1!CE157),2),Munka1!CE157),2),Munka1!CE157),2),Munka1!CE157),2),Munka1!CE157),2),Munka1!CE157))</f>
        <v>2885.1414139059143</v>
      </c>
      <c r="CE156">
        <f>IMABS(IMSUM(IMPOWER(IMSUM(IMPOWER(IMSUM(IMPOWER(IMSUM(IMPOWER(IMSUM(IMPOWER(IMSUM(IMPOWER(IMSUM(IMPOWER(IMSUM(IMPOWER(Munka1!CF157,2),Munka1!CF157),2),Munka1!CF157),2),Munka1!CF157),2),Munka1!CF157),2),Munka1!CF157),2),Munka1!CF157),2),Munka1!CF157),2),Munka1!CF157))</f>
        <v>4112.2100478118346</v>
      </c>
      <c r="CF156">
        <f>IMABS(IMSUM(IMPOWER(IMSUM(IMPOWER(IMSUM(IMPOWER(IMSUM(IMPOWER(IMSUM(IMPOWER(IMSUM(IMPOWER(IMSUM(IMPOWER(IMSUM(IMPOWER(Munka1!CG157,2),Munka1!CG157),2),Munka1!CG157),2),Munka1!CG157),2),Munka1!CG157),2),Munka1!CG157),2),Munka1!CG157),2),Munka1!CG157),2),Munka1!CG157))</f>
        <v>5337.166626144056</v>
      </c>
      <c r="CG156">
        <f>IMABS(IMSUM(IMPOWER(IMSUM(IMPOWER(IMSUM(IMPOWER(IMSUM(IMPOWER(IMSUM(IMPOWER(IMSUM(IMPOWER(IMSUM(IMPOWER(IMSUM(IMPOWER(Munka1!CH157,2),Munka1!CH157),2),Munka1!CH157),2),Munka1!CH157),2),Munka1!CH157),2),Munka1!CH157),2),Munka1!CH157),2),Munka1!CH157),2),Munka1!CH157))</f>
        <v>6405.2184046655921</v>
      </c>
      <c r="CH156">
        <f>IMABS(IMSUM(IMPOWER(IMSUM(IMPOWER(IMSUM(IMPOWER(IMSUM(IMPOWER(IMSUM(IMPOWER(IMSUM(IMPOWER(IMSUM(IMPOWER(IMSUM(IMPOWER(Munka1!CI157,2),Munka1!CI157),2),Munka1!CI157),2),Munka1!CI157),2),Munka1!CI157),2),Munka1!CI157),2),Munka1!CI157),2),Munka1!CI157),2),Munka1!CI157))</f>
        <v>7188.1253504237329</v>
      </c>
      <c r="CI156">
        <f>IMABS(IMSUM(IMPOWER(IMSUM(IMPOWER(IMSUM(IMPOWER(IMSUM(IMPOWER(IMSUM(IMPOWER(IMSUM(IMPOWER(IMSUM(IMPOWER(IMSUM(IMPOWER(Munka1!CJ157,2),Munka1!CJ157),2),Munka1!CJ157),2),Munka1!CJ157),2),Munka1!CJ157),2),Munka1!CJ157),2),Munka1!CJ157),2),Munka1!CJ157),2),Munka1!CJ157))</f>
        <v>7604.2956650527231</v>
      </c>
      <c r="CJ156">
        <f>IMABS(IMSUM(IMPOWER(IMSUM(IMPOWER(IMSUM(IMPOWER(IMSUM(IMPOWER(IMSUM(IMPOWER(IMSUM(IMPOWER(IMSUM(IMPOWER(IMSUM(IMPOWER(Munka1!CK157,2),Munka1!CK157),2),Munka1!CK157),2),Munka1!CK157),2),Munka1!CK157),2),Munka1!CK157),2),Munka1!CK157),2),Munka1!CK157),2),Munka1!CK157))</f>
        <v>7626.3123041346635</v>
      </c>
      <c r="CK156">
        <f>IMABS(IMSUM(IMPOWER(IMSUM(IMPOWER(IMSUM(IMPOWER(IMSUM(IMPOWER(IMSUM(IMPOWER(IMSUM(IMPOWER(IMSUM(IMPOWER(IMSUM(IMPOWER(Munka1!CL157,2),Munka1!CL157),2),Munka1!CL157),2),Munka1!CL157),2),Munka1!CL157),2),Munka1!CL157),2),Munka1!CL157),2),Munka1!CL157),2),Munka1!CL157))</f>
        <v>7278.9578101016014</v>
      </c>
      <c r="CL156">
        <f>IMABS(IMSUM(IMPOWER(IMSUM(IMPOWER(IMSUM(IMPOWER(IMSUM(IMPOWER(IMSUM(IMPOWER(IMSUM(IMPOWER(IMSUM(IMPOWER(IMSUM(IMPOWER(Munka1!CM157,2),Munka1!CM157),2),Munka1!CM157),2),Munka1!CM157),2),Munka1!CM157),2),Munka1!CM157),2),Munka1!CM157),2),Munka1!CM157),2),Munka1!CM157))</f>
        <v>6630.4431681789774</v>
      </c>
      <c r="CM156">
        <f>IMABS(IMSUM(IMPOWER(IMSUM(IMPOWER(IMSUM(IMPOWER(IMSUM(IMPOWER(IMSUM(IMPOWER(IMSUM(IMPOWER(IMSUM(IMPOWER(IMSUM(IMPOWER(Munka1!CN157,2),Munka1!CN157),2),Munka1!CN157),2),Munka1!CN157),2),Munka1!CN157),2),Munka1!CN157),2),Munka1!CN157),2),Munka1!CN157),2),Munka1!CN157))</f>
        <v>5778.3103027347879</v>
      </c>
      <c r="CN156">
        <f>IMABS(IMSUM(IMPOWER(IMSUM(IMPOWER(IMSUM(IMPOWER(IMSUM(IMPOWER(IMSUM(IMPOWER(IMSUM(IMPOWER(IMSUM(IMPOWER(IMSUM(IMPOWER(Munka1!CO157,2),Munka1!CO157),2),Munka1!CO157),2),Munka1!CO157),2),Munka1!CO157),2),Munka1!CO157),2),Munka1!CO157),2),Munka1!CO157),2),Munka1!CO157))</f>
        <v>4831.7240311270525</v>
      </c>
      <c r="CO156">
        <f>IMABS(IMSUM(IMPOWER(IMSUM(IMPOWER(IMSUM(IMPOWER(IMSUM(IMPOWER(IMSUM(IMPOWER(IMSUM(IMPOWER(IMSUM(IMPOWER(IMSUM(IMPOWER(Munka1!CP157,2),Munka1!CP157),2),Munka1!CP157),2),Munka1!CP157),2),Munka1!CP157),2),Munka1!CP157),2),Munka1!CP157),2),Munka1!CP157),2),Munka1!CP157))</f>
        <v>3893.3570430095456</v>
      </c>
      <c r="CP156">
        <f>IMABS(IMSUM(IMPOWER(IMSUM(IMPOWER(IMSUM(IMPOWER(IMSUM(IMPOWER(IMSUM(IMPOWER(IMSUM(IMPOWER(IMSUM(IMPOWER(IMSUM(IMPOWER(Munka1!CQ157,2),Munka1!CQ157),2),Munka1!CQ157),2),Munka1!CQ157),2),Munka1!CQ157),2),Munka1!CQ157),2),Munka1!CQ157),2),Munka1!CQ157),2),Munka1!CQ157))</f>
        <v>3045.0091803603541</v>
      </c>
      <c r="CQ156">
        <f>IMABS(IMSUM(IMPOWER(IMSUM(IMPOWER(IMSUM(IMPOWER(IMSUM(IMPOWER(IMSUM(IMPOWER(IMSUM(IMPOWER(IMSUM(IMPOWER(IMSUM(IMPOWER(Munka1!CR157,2),Munka1!CR157),2),Munka1!CR157),2),Munka1!CR157),2),Munka1!CR157),2),Munka1!CR157),2),Munka1!CR157),2),Munka1!CR157),2),Munka1!CR157))</f>
        <v>2340.200726809609</v>
      </c>
      <c r="CR156">
        <f>IMABS(IMSUM(IMPOWER(IMSUM(IMPOWER(IMSUM(IMPOWER(IMSUM(IMPOWER(IMSUM(IMPOWER(IMSUM(IMPOWER(IMSUM(IMPOWER(IMSUM(IMPOWER(Munka1!CS157,2),Munka1!CS157),2),Munka1!CS157),2),Munka1!CS157),2),Munka1!CS157),2),Munka1!CS157),2),Munka1!CS157),2),Munka1!CS157),2),Munka1!CS157))</f>
        <v>1804.344589784122</v>
      </c>
      <c r="CS156">
        <f>IMABS(IMSUM(IMPOWER(IMSUM(IMPOWER(IMSUM(IMPOWER(IMSUM(IMPOWER(IMSUM(IMPOWER(IMSUM(IMPOWER(IMSUM(IMPOWER(IMSUM(IMPOWER(Munka1!CT157,2),Munka1!CT157),2),Munka1!CT157),2),Munka1!CT157),2),Munka1!CT157),2),Munka1!CT157),2),Munka1!CT157),2),Munka1!CT157),2),Munka1!CT157))</f>
        <v>1439.8155380720393</v>
      </c>
      <c r="CT156">
        <f>IMABS(IMSUM(IMPOWER(IMSUM(IMPOWER(IMSUM(IMPOWER(IMSUM(IMPOWER(IMSUM(IMPOWER(IMSUM(IMPOWER(IMSUM(IMPOWER(IMSUM(IMPOWER(Munka1!CU157,2),Munka1!CU157),2),Munka1!CU157),2),Munka1!CU157),2),Munka1!CU157),2),Munka1!CU157),2),Munka1!CU157),2),Munka1!CU157),2),Munka1!CU157))</f>
        <v>1231.2811101458735</v>
      </c>
      <c r="CU156">
        <f>IMABS(IMSUM(IMPOWER(IMSUM(IMPOWER(IMSUM(IMPOWER(IMSUM(IMPOWER(IMSUM(IMPOWER(IMSUM(IMPOWER(IMSUM(IMPOWER(IMSUM(IMPOWER(Munka1!CV157,2),Munka1!CV157),2),Munka1!CV157),2),Munka1!CV157),2),Munka1!CV157),2),Munka1!CV157),2),Munka1!CV157),2),Munka1!CV157),2),Munka1!CV157))</f>
        <v>1149.5513956307188</v>
      </c>
      <c r="CV156">
        <f>IMABS(IMSUM(IMPOWER(IMSUM(IMPOWER(IMSUM(IMPOWER(IMSUM(IMPOWER(IMSUM(IMPOWER(IMSUM(IMPOWER(IMSUM(IMPOWER(IMSUM(IMPOWER(Munka1!CW157,2),Munka1!CW157),2),Munka1!CW157),2),Munka1!CW157),2),Munka1!CW157),2),Munka1!CW157),2),Munka1!CW157),2),Munka1!CW157),2),Munka1!CW157))</f>
        <v>1157.9001754936464</v>
      </c>
      <c r="CW156">
        <f>IMABS(IMSUM(IMPOWER(IMSUM(IMPOWER(IMSUM(IMPOWER(IMSUM(IMPOWER(IMSUM(IMPOWER(IMSUM(IMPOWER(IMSUM(IMPOWER(IMSUM(IMPOWER(Munka1!CX157,2),Munka1!CX157),2),Munka1!CX157),2),Munka1!CX157),2),Munka1!CX157),2),Munka1!CX157),2),Munka1!CX157),2),Munka1!CX157),2),Munka1!CX157))</f>
        <v>1220.7566127914263</v>
      </c>
      <c r="CX156">
        <f>IMABS(IMSUM(IMPOWER(IMSUM(IMPOWER(IMSUM(IMPOWER(IMSUM(IMPOWER(IMSUM(IMPOWER(IMSUM(IMPOWER(IMSUM(IMPOWER(IMSUM(IMPOWER(Munka1!CY157,2),Munka1!CY157),2),Munka1!CY157),2),Munka1!CY157),2),Munka1!CY157),2),Munka1!CY157),2),Munka1!CY157),2),Munka1!CY157),2),Munka1!CY157))</f>
        <v>1308.3017789057376</v>
      </c>
      <c r="CY156">
        <f>IMABS(IMSUM(IMPOWER(IMSUM(IMPOWER(IMSUM(IMPOWER(IMSUM(IMPOWER(IMSUM(IMPOWER(IMSUM(IMPOWER(IMSUM(IMPOWER(IMSUM(IMPOWER(Munka1!CZ157,2),Munka1!CZ157),2),Munka1!CZ157),2),Munka1!CZ157),2),Munka1!CZ157),2),Munka1!CZ157),2),Munka1!CZ157),2),Munka1!CZ157),2),Munka1!CZ157))</f>
        <v>1396.6317147069562</v>
      </c>
      <c r="CZ156">
        <f>IMABS(IMSUM(IMPOWER(IMSUM(IMPOWER(IMSUM(IMPOWER(IMSUM(IMPOWER(IMSUM(IMPOWER(IMSUM(IMPOWER(IMSUM(IMPOWER(IMSUM(IMPOWER(Munka1!DA157,2),Munka1!DA157),2),Munka1!DA157),2),Munka1!DA157),2),Munka1!DA157),2),Munka1!DA157),2),Munka1!DA157),2),Munka1!DA157),2),Munka1!DA157))</f>
        <v>1467.3617191997339</v>
      </c>
      <c r="DA156">
        <f>IMABS(IMSUM(IMPOWER(IMSUM(IMPOWER(IMSUM(IMPOWER(IMSUM(IMPOWER(IMSUM(IMPOWER(IMSUM(IMPOWER(IMSUM(IMPOWER(IMSUM(IMPOWER(Munka1!DB157,2),Munka1!DB157),2),Munka1!DB157),2),Munka1!DB157),2),Munka1!DB157),2),Munka1!DB157),2),Munka1!DB157),2),Munka1!DB157),2),Munka1!DB157))</f>
        <v>1507.870834547919</v>
      </c>
      <c r="DB156">
        <f>IMABS(IMSUM(IMPOWER(IMSUM(IMPOWER(IMSUM(IMPOWER(IMSUM(IMPOWER(IMSUM(IMPOWER(IMSUM(IMPOWER(IMSUM(IMPOWER(IMSUM(IMPOWER(Munka1!DC157,2),Munka1!DC157),2),Munka1!DC157),2),Munka1!DC157),2),Munka1!DC157),2),Munka1!DC157),2),Munka1!DC157),2),Munka1!DC157),2),Munka1!DC157))</f>
        <v>1511.476483584408</v>
      </c>
      <c r="DC156">
        <f>IMABS(IMSUM(IMPOWER(IMSUM(IMPOWER(IMSUM(IMPOWER(IMSUM(IMPOWER(IMSUM(IMPOWER(IMSUM(IMPOWER(IMSUM(IMPOWER(IMSUM(IMPOWER(Munka1!DD157,2),Munka1!DD157),2),Munka1!DD157),2),Munka1!DD157),2),Munka1!DD157),2),Munka1!DD157),2),Munka1!DD157),2),Munka1!DD157),2),Munka1!DD157))</f>
        <v>1476.9647837114383</v>
      </c>
      <c r="DD156">
        <f>IMABS(IMSUM(IMPOWER(IMSUM(IMPOWER(IMSUM(IMPOWER(IMSUM(IMPOWER(IMSUM(IMPOWER(IMSUM(IMPOWER(IMSUM(IMPOWER(IMSUM(IMPOWER(Munka1!DE157,2),Munka1!DE157),2),Munka1!DE157),2),Munka1!DE157),2),Munka1!DE157),2),Munka1!DE157),2),Munka1!DE157),2),Munka1!DE157),2),Munka1!DE157))</f>
        <v>1407.4773480797887</v>
      </c>
      <c r="DE156">
        <f>IMABS(IMSUM(IMPOWER(IMSUM(IMPOWER(IMSUM(IMPOWER(IMSUM(IMPOWER(IMSUM(IMPOWER(IMSUM(IMPOWER(IMSUM(IMPOWER(IMSUM(IMPOWER(Munka1!DF157,2),Munka1!DF157),2),Munka1!DF157),2),Munka1!DF157),2),Munka1!DF157),2),Munka1!DF157),2),Munka1!DF157),2),Munka1!DF157),2),Munka1!DF157))</f>
        <v>1309.0766269509254</v>
      </c>
      <c r="DF156">
        <f>IMABS(IMSUM(IMPOWER(IMSUM(IMPOWER(IMSUM(IMPOWER(IMSUM(IMPOWER(IMSUM(IMPOWER(IMSUM(IMPOWER(IMSUM(IMPOWER(IMSUM(IMPOWER(Munka1!DG157,2),Munka1!DG157),2),Munka1!DG157),2),Munka1!DG157),2),Munka1!DG157),2),Munka1!DG157),2),Munka1!DG157),2),Munka1!DG157),2),Munka1!DG157))</f>
        <v>1189.3459988190248</v>
      </c>
      <c r="DG156">
        <f>IMABS(IMSUM(IMPOWER(IMSUM(IMPOWER(IMSUM(IMPOWER(IMSUM(IMPOWER(IMSUM(IMPOWER(IMSUM(IMPOWER(IMSUM(IMPOWER(IMSUM(IMPOWER(Munka1!DH157,2),Munka1!DH157),2),Munka1!DH157),2),Munka1!DH157),2),Munka1!DH157),2),Munka1!DH157),2),Munka1!DH157),2),Munka1!DH157),2),Munka1!DH157))</f>
        <v>1056.2554398477141</v>
      </c>
      <c r="DH156">
        <f>IMABS(IMSUM(IMPOWER(IMSUM(IMPOWER(IMSUM(IMPOWER(IMSUM(IMPOWER(IMSUM(IMPOWER(IMSUM(IMPOWER(IMSUM(IMPOWER(IMSUM(IMPOWER(Munka1!DI157,2),Munka1!DI157),2),Munka1!DI157),2),Munka1!DI157),2),Munka1!DI157),2),Munka1!DI157),2),Munka1!DI157),2),Munka1!DI157),2),Munka1!DI157))</f>
        <v>917.36489888570577</v>
      </c>
      <c r="DI156">
        <f>IMABS(IMSUM(IMPOWER(IMSUM(IMPOWER(IMSUM(IMPOWER(IMSUM(IMPOWER(IMSUM(IMPOWER(IMSUM(IMPOWER(IMSUM(IMPOWER(IMSUM(IMPOWER(Munka1!DJ157,2),Munka1!DJ157),2),Munka1!DJ157),2),Munka1!DJ157),2),Munka1!DJ157),2),Munka1!DJ157),2),Munka1!DJ157),2),Munka1!DJ157),2),Munka1!DJ157))</f>
        <v>779.32559817453239</v>
      </c>
      <c r="DJ156">
        <f>IMABS(IMSUM(IMPOWER(IMSUM(IMPOWER(IMSUM(IMPOWER(IMSUM(IMPOWER(IMSUM(IMPOWER(IMSUM(IMPOWER(IMSUM(IMPOWER(IMSUM(IMPOWER(Munka1!DK157,2),Munka1!DK157),2),Munka1!DK157),2),Munka1!DK157),2),Munka1!DK157),2),Munka1!DK157),2),Munka1!DK157),2),Munka1!DK157),2),Munka1!DK157))</f>
        <v>647.59841466812907</v>
      </c>
      <c r="DK156">
        <f>IMABS(IMSUM(IMPOWER(IMSUM(IMPOWER(IMSUM(IMPOWER(IMSUM(IMPOWER(IMSUM(IMPOWER(IMSUM(IMPOWER(IMSUM(IMPOWER(IMSUM(IMPOWER(Munka1!DL157,2),Munka1!DL157),2),Munka1!DL157),2),Munka1!DL157),2),Munka1!DL157),2),Munka1!DL157),2),Munka1!DL157),2),Munka1!DL157),2),Munka1!DL157))</f>
        <v>526.31993827653298</v>
      </c>
      <c r="DL156">
        <f>IMABS(IMSUM(IMPOWER(IMSUM(IMPOWER(IMSUM(IMPOWER(IMSUM(IMPOWER(IMSUM(IMPOWER(IMSUM(IMPOWER(IMSUM(IMPOWER(IMSUM(IMPOWER(Munka1!DM157,2),Munka1!DM157),2),Munka1!DM157),2),Munka1!DM157),2),Munka1!DM157),2),Munka1!DM157),2),Munka1!DM157),2),Munka1!DM157),2),Munka1!DM157))</f>
        <v>418.27683510739541</v>
      </c>
      <c r="DM156">
        <f>IMABS(IMSUM(IMPOWER(IMSUM(IMPOWER(IMSUM(IMPOWER(IMSUM(IMPOWER(IMSUM(IMPOWER(IMSUM(IMPOWER(IMSUM(IMPOWER(IMSUM(IMPOWER(Munka1!DN157,2),Munka1!DN157),2),Munka1!DN157),2),Munka1!DN157),2),Munka1!DN157),2),Munka1!DN157),2),Munka1!DN157),2),Munka1!DN157),2),Munka1!DN157))</f>
        <v>324.97164741791642</v>
      </c>
      <c r="DN156">
        <f>IMABS(IMSUM(IMPOWER(IMSUM(IMPOWER(IMSUM(IMPOWER(IMSUM(IMPOWER(IMSUM(IMPOWER(IMSUM(IMPOWER(IMSUM(IMPOWER(IMSUM(IMPOWER(Munka1!DO157,2),Munka1!DO157),2),Munka1!DO157),2),Munka1!DO157),2),Munka1!DO157),2),Munka1!DO157),2),Munka1!DO157),2),Munka1!DO157),2),Munka1!DO157))</f>
        <v>246.76913345536019</v>
      </c>
      <c r="DO156">
        <f>IMABS(IMSUM(IMPOWER(IMSUM(IMPOWER(IMSUM(IMPOWER(IMSUM(IMPOWER(IMSUM(IMPOWER(IMSUM(IMPOWER(IMSUM(IMPOWER(IMSUM(IMPOWER(Munka1!DP157,2),Munka1!DP157),2),Munka1!DP157),2),Munka1!DP157),2),Munka1!DP157),2),Munka1!DP157),2),Munka1!DP157),2),Munka1!DP157),2),Munka1!DP157))</f>
        <v>183.10614646955213</v>
      </c>
      <c r="DP156">
        <f>IMABS(IMSUM(IMPOWER(IMSUM(IMPOWER(IMSUM(IMPOWER(IMSUM(IMPOWER(IMSUM(IMPOWER(IMSUM(IMPOWER(IMSUM(IMPOWER(IMSUM(IMPOWER(Munka1!DQ157,2),Munka1!DQ157),2),Munka1!DQ157),2),Munka1!DQ157),2),Munka1!DQ157),2),Munka1!DQ157),2),Munka1!DQ157),2),Munka1!DQ157),2),Munka1!DQ157))</f>
        <v>132.73908632022187</v>
      </c>
      <c r="DQ156">
        <f>IMABS(IMSUM(IMPOWER(IMSUM(IMPOWER(IMSUM(IMPOWER(IMSUM(IMPOWER(IMSUM(IMPOWER(IMSUM(IMPOWER(IMSUM(IMPOWER(IMSUM(IMPOWER(Munka1!DR157,2),Munka1!DR157),2),Munka1!DR157),2),Munka1!DR157),2),Munka1!DR157),2),Munka1!DR157),2),Munka1!DR157),2),Munka1!DR157),2),Munka1!DR157))</f>
        <v>93.998277075693991</v>
      </c>
      <c r="DR156">
        <f>IMABS(IMSUM(IMPOWER(IMSUM(IMPOWER(IMSUM(IMPOWER(IMSUM(IMPOWER(IMSUM(IMPOWER(IMSUM(IMPOWER(IMSUM(IMPOWER(IMSUM(IMPOWER(Munka1!DS157,2),Munka1!DS157),2),Munka1!DS157),2),Munka1!DS157),2),Munka1!DS157),2),Munka1!DS157),2),Munka1!DS157),2),Munka1!DS157),2),Munka1!DS157))</f>
        <v>65.020791570777561</v>
      </c>
      <c r="DS156">
        <f>IMABS(IMSUM(IMPOWER(IMSUM(IMPOWER(IMSUM(IMPOWER(IMSUM(IMPOWER(IMSUM(IMPOWER(IMSUM(IMPOWER(IMSUM(IMPOWER(IMSUM(IMPOWER(Munka1!DT157,2),Munka1!DT157),2),Munka1!DT157),2),Munka1!DT157),2),Munka1!DT157),2),Munka1!DT157),2),Munka1!DT157),2),Munka1!DT157),2),Munka1!DT157))</f>
        <v>43.94099855765856</v>
      </c>
      <c r="DT156">
        <f>IMABS(IMSUM(IMPOWER(IMSUM(IMPOWER(IMSUM(IMPOWER(IMSUM(IMPOWER(IMSUM(IMPOWER(IMSUM(IMPOWER(IMSUM(IMPOWER(IMSUM(IMPOWER(Munka1!DU157,2),Munka1!DU157),2),Munka1!DU157),2),Munka1!DU157),2),Munka1!DU157),2),Munka1!DU157),2),Munka1!DU157),2),Munka1!DU157),2),Munka1!DU157))</f>
        <v>29.028396111003396</v>
      </c>
      <c r="DU156">
        <f>IMABS(IMSUM(IMPOWER(IMSUM(IMPOWER(IMSUM(IMPOWER(IMSUM(IMPOWER(IMSUM(IMPOWER(IMSUM(IMPOWER(IMSUM(IMPOWER(IMSUM(IMPOWER(Munka1!DV157,2),Munka1!DV157),2),Munka1!DV157),2),Munka1!DV157),2),Munka1!DV157),2),Munka1!DV157),2),Munka1!DV157),2),Munka1!DV157),2),Munka1!DV157))</f>
        <v>18.772082399628705</v>
      </c>
      <c r="DV156">
        <f>IMABS(IMSUM(IMPOWER(IMSUM(IMPOWER(IMSUM(IMPOWER(IMSUM(IMPOWER(IMSUM(IMPOWER(IMSUM(IMPOWER(IMSUM(IMPOWER(IMSUM(IMPOWER(Munka1!DW157,2),Munka1!DW157),2),Munka1!DW157),2),Munka1!DW157),2),Munka1!DW157),2),Munka1!DW157),2),Munka1!DW157),2),Munka1!DW157),2),Munka1!DW157))</f>
        <v>11.918491336343376</v>
      </c>
      <c r="DW156">
        <f>IMABS(IMSUM(IMPOWER(IMSUM(IMPOWER(IMSUM(IMPOWER(IMSUM(IMPOWER(IMSUM(IMPOWER(IMSUM(IMPOWER(IMSUM(IMPOWER(IMSUM(IMPOWER(Munka1!DX157,2),Munka1!DX157),2),Munka1!DX157),2),Munka1!DX157),2),Munka1!DX157),2),Munka1!DX157),2),Munka1!DX157),2),Munka1!DX157),2),Munka1!DX157))</f>
        <v>7.4730313331285503</v>
      </c>
      <c r="DX156">
        <f>IMABS(IMSUM(IMPOWER(IMSUM(IMPOWER(IMSUM(IMPOWER(IMSUM(IMPOWER(IMSUM(IMPOWER(IMSUM(IMPOWER(IMSUM(IMPOWER(IMSUM(IMPOWER(Munka1!DY157,2),Munka1!DY157),2),Munka1!DY157),2),Munka1!DY157),2),Munka1!DY157),2),Munka1!DY157),2),Munka1!DY157),2),Munka1!DY157),2),Munka1!DY157))</f>
        <v>4.6773003084462976</v>
      </c>
      <c r="DY156">
        <f>IMABS(IMSUM(IMPOWER(IMSUM(IMPOWER(IMSUM(IMPOWER(IMSUM(IMPOWER(IMSUM(IMPOWER(IMSUM(IMPOWER(IMSUM(IMPOWER(IMSUM(IMPOWER(Munka1!DZ157,2),Munka1!DZ157),2),Munka1!DZ157),2),Munka1!DZ157),2),Munka1!DZ157),2),Munka1!DZ157),2),Munka1!DZ157),2),Munka1!DZ157),2),Munka1!DZ157))</f>
        <v>2.9726791656494913</v>
      </c>
      <c r="DZ156">
        <f>IMABS(IMSUM(IMPOWER(IMSUM(IMPOWER(IMSUM(IMPOWER(IMSUM(IMPOWER(IMSUM(IMPOWER(IMSUM(IMPOWER(IMSUM(IMPOWER(IMSUM(IMPOWER(Munka1!EA157,2),Munka1!EA157),2),Munka1!EA157),2),Munka1!EA157),2),Munka1!EA157),2),Munka1!EA157),2),Munka1!EA157),2),Munka1!EA157),2),Munka1!EA157))</f>
        <v>1.9599281218850368</v>
      </c>
      <c r="EA156">
        <f>IMABS(IMSUM(IMPOWER(IMSUM(IMPOWER(IMSUM(IMPOWER(IMSUM(IMPOWER(IMSUM(IMPOWER(IMSUM(IMPOWER(IMSUM(IMPOWER(IMSUM(IMPOWER(Munka1!EB157,2),Munka1!EB157),2),Munka1!EB157),2),Munka1!EB157),2),Munka1!EB157),2),Munka1!EB157),2),Munka1!EB157),2),Munka1!EB157),2),Munka1!EB157))</f>
        <v>1.3634475142501774</v>
      </c>
      <c r="EB156">
        <f>IMABS(IMSUM(IMPOWER(IMSUM(IMPOWER(IMSUM(IMPOWER(IMSUM(IMPOWER(IMSUM(IMPOWER(IMSUM(IMPOWER(IMSUM(IMPOWER(IMSUM(IMPOWER(Munka1!EC157,2),Munka1!EC157),2),Munka1!EC157),2),Munka1!EC157),2),Munka1!EC157),2),Munka1!EC157),2),Munka1!EC157),2),Munka1!EC157),2),Munka1!EC157))</f>
        <v>1.0044247849684336</v>
      </c>
      <c r="EC156">
        <f>IMABS(IMSUM(IMPOWER(IMSUM(IMPOWER(IMSUM(IMPOWER(IMSUM(IMPOWER(IMSUM(IMPOWER(IMSUM(IMPOWER(IMSUM(IMPOWER(IMSUM(IMPOWER(Munka1!ED157,2),Munka1!ED157),2),Munka1!ED157),2),Munka1!ED157),2),Munka1!ED157),2),Munka1!ED157),2),Munka1!ED157),2),Munka1!ED157),2),Munka1!ED157))</f>
        <v>0.77816376998431891</v>
      </c>
      <c r="ED156">
        <f>IMABS(IMSUM(IMPOWER(IMSUM(IMPOWER(IMSUM(IMPOWER(IMSUM(IMPOWER(IMSUM(IMPOWER(IMSUM(IMPOWER(IMSUM(IMPOWER(IMSUM(IMPOWER(Munka1!EE157,2),Munka1!EE157),2),Munka1!EE157),2),Munka1!EE157),2),Munka1!EE157),2),Munka1!EE157),2),Munka1!EE157),2),Munka1!EE157),2),Munka1!EE157))</f>
        <v>0.63008192263873164</v>
      </c>
      <c r="EE156">
        <f>IMABS(IMSUM(IMPOWER(IMSUM(IMPOWER(IMSUM(IMPOWER(IMSUM(IMPOWER(IMSUM(IMPOWER(IMSUM(IMPOWER(IMSUM(IMPOWER(IMSUM(IMPOWER(Munka1!EF157,2),Munka1!EF157),2),Munka1!EF157),2),Munka1!EF157),2),Munka1!EF157),2),Munka1!EF157),2),Munka1!EF157),2),Munka1!EF157),2),Munka1!EF157))</f>
        <v>0.53355447116185351</v>
      </c>
      <c r="EF156">
        <f>IMABS(IMSUM(IMPOWER(IMSUM(IMPOWER(IMSUM(IMPOWER(IMSUM(IMPOWER(IMSUM(IMPOWER(IMSUM(IMPOWER(IMSUM(IMPOWER(IMSUM(IMPOWER(Munka1!EG157,2),Munka1!EG157),2),Munka1!EG157),2),Munka1!EG157),2),Munka1!EG157),2),Munka1!EG157),2),Munka1!EG157),2),Munka1!EG157),2),Munka1!EG157))</f>
        <v>0.47455581837783078</v>
      </c>
      <c r="EG156">
        <f>IMABS(IMSUM(IMPOWER(IMSUM(IMPOWER(IMSUM(IMPOWER(IMSUM(IMPOWER(IMSUM(IMPOWER(IMSUM(IMPOWER(IMSUM(IMPOWER(IMSUM(IMPOWER(Munka1!EH157,2),Munka1!EH157),2),Munka1!EH157),2),Munka1!EH157),2),Munka1!EH157),2),Munka1!EH157),2),Munka1!EH157),2),Munka1!EH157),2),Munka1!EH157))</f>
        <v>0.44345067338271565</v>
      </c>
      <c r="EH156">
        <f>IMABS(IMSUM(IMPOWER(IMSUM(IMPOWER(IMSUM(IMPOWER(IMSUM(IMPOWER(IMSUM(IMPOWER(IMSUM(IMPOWER(IMSUM(IMPOWER(IMSUM(IMPOWER(Munka1!EI157,2),Munka1!EI157),2),Munka1!EI157),2),Munka1!EI157),2),Munka1!EI157),2),Munka1!EI157),2),Munka1!EI157),2),Munka1!EI157),2),Munka1!EI157))</f>
        <v>0.43194699781940027</v>
      </c>
      <c r="EI156">
        <f>IMABS(IMSUM(IMPOWER(IMSUM(IMPOWER(IMSUM(IMPOWER(IMSUM(IMPOWER(IMSUM(IMPOWER(IMSUM(IMPOWER(IMSUM(IMPOWER(IMSUM(IMPOWER(Munka1!EJ157,2),Munka1!EJ157),2),Munka1!EJ157),2),Munka1!EJ157),2),Munka1!EJ157),2),Munka1!EJ157),2),Munka1!EJ157),2),Munka1!EJ157),2),Munka1!EJ157))</f>
        <v>0.43289040872290602</v>
      </c>
      <c r="EJ156">
        <f>IMABS(IMSUM(IMPOWER(IMSUM(IMPOWER(IMSUM(IMPOWER(IMSUM(IMPOWER(IMSUM(IMPOWER(IMSUM(IMPOWER(IMSUM(IMPOWER(IMSUM(IMPOWER(Munka1!EK157,2),Munka1!EK157),2),Munka1!EK157),2),Munka1!EK157),2),Munka1!EK157),2),Munka1!EK157),2),Munka1!EK157),2),Munka1!EK157),2),Munka1!EK157))</f>
        <v>0.44076075653695462</v>
      </c>
      <c r="EK156">
        <f>IMABS(IMSUM(IMPOWER(IMSUM(IMPOWER(IMSUM(IMPOWER(IMSUM(IMPOWER(IMSUM(IMPOWER(IMSUM(IMPOWER(IMSUM(IMPOWER(IMSUM(IMPOWER(Munka1!EL157,2),Munka1!EL157),2),Munka1!EL157),2),Munka1!EL157),2),Munka1!EL157),2),Munka1!EL157),2),Munka1!EL157),2),Munka1!EL157),2),Munka1!EL157))</f>
        <v>0.45177522933051883</v>
      </c>
      <c r="EL156">
        <f>IMABS(IMSUM(IMPOWER(IMSUM(IMPOWER(IMSUM(IMPOWER(IMSUM(IMPOWER(IMSUM(IMPOWER(IMSUM(IMPOWER(IMSUM(IMPOWER(IMSUM(IMPOWER(Munka1!EM157,2),Munka1!EM157),2),Munka1!EM157),2),Munka1!EM157),2),Munka1!EM157),2),Munka1!EM157),2),Munka1!EM157),2),Munka1!EM157),2),Munka1!EM157))</f>
        <v>0.46358132079372738</v>
      </c>
      <c r="EM156">
        <f>IMABS(IMSUM(IMPOWER(IMSUM(IMPOWER(IMSUM(IMPOWER(IMSUM(IMPOWER(IMSUM(IMPOWER(IMSUM(IMPOWER(IMSUM(IMPOWER(IMSUM(IMPOWER(Munka1!EN157,2),Munka1!EN157),2),Munka1!EN157),2),Munka1!EN157),2),Munka1!EN157),2),Munka1!EN157),2),Munka1!EN157),2),Munka1!EN157),2),Munka1!EN157))</f>
        <v>0.47483706121878105</v>
      </c>
      <c r="EN156">
        <f>IMABS(IMSUM(IMPOWER(IMSUM(IMPOWER(IMSUM(IMPOWER(IMSUM(IMPOWER(IMSUM(IMPOWER(IMSUM(IMPOWER(IMSUM(IMPOWER(IMSUM(IMPOWER(Munka1!EO157,2),Munka1!EO157),2),Munka1!EO157),2),Munka1!EO157),2),Munka1!EO157),2),Munka1!EO157),2),Munka1!EO157),2),Munka1!EO157),2),Munka1!EO157))</f>
        <v>0.48485343695476335</v>
      </c>
      <c r="EO156">
        <f>IMABS(IMSUM(IMPOWER(IMSUM(IMPOWER(IMSUM(IMPOWER(IMSUM(IMPOWER(IMSUM(IMPOWER(IMSUM(IMPOWER(IMSUM(IMPOWER(IMSUM(IMPOWER(Munka1!EP157,2),Munka1!EP157),2),Munka1!EP157),2),Munka1!EP157),2),Munka1!EP157),2),Munka1!EP157),2),Munka1!EP157),2),Munka1!EP157),2),Munka1!EP157))</f>
        <v>0.49333894480806711</v>
      </c>
      <c r="EP156">
        <f>IMABS(IMSUM(IMPOWER(IMSUM(IMPOWER(IMSUM(IMPOWER(IMSUM(IMPOWER(IMSUM(IMPOWER(IMSUM(IMPOWER(IMSUM(IMPOWER(IMSUM(IMPOWER(Munka1!EQ157,2),Munka1!EQ157),2),Munka1!EQ157),2),Munka1!EQ157),2),Munka1!EQ157),2),Munka1!EQ157),2),Munka1!EQ157),2),Munka1!EQ157),2),Munka1!EQ157))</f>
        <v>0.50023122519539198</v>
      </c>
      <c r="EQ156">
        <f>IMABS(IMSUM(IMPOWER(IMSUM(IMPOWER(IMSUM(IMPOWER(IMSUM(IMPOWER(IMSUM(IMPOWER(IMSUM(IMPOWER(IMSUM(IMPOWER(IMSUM(IMPOWER(Munka1!ER157,2),Munka1!ER157),2),Munka1!ER157),2),Munka1!ER157),2),Munka1!ER157),2),Munka1!ER157),2),Munka1!ER157),2),Munka1!ER157),2),Munka1!ER157))</f>
        <v>0.50559086438045486</v>
      </c>
      <c r="ER156">
        <f>IMABS(IMSUM(IMPOWER(IMSUM(IMPOWER(IMSUM(IMPOWER(IMSUM(IMPOWER(IMSUM(IMPOWER(IMSUM(IMPOWER(IMSUM(IMPOWER(IMSUM(IMPOWER(Munka1!ES157,2),Munka1!ES157),2),Munka1!ES157),2),Munka1!ES157),2),Munka1!ES157),2),Munka1!ES157),2),Munka1!ES157),2),Munka1!ES157),2),Munka1!ES157))</f>
        <v>0.50953667317120466</v>
      </c>
      <c r="ES156">
        <f>IMABS(IMSUM(IMPOWER(IMSUM(IMPOWER(IMSUM(IMPOWER(IMSUM(IMPOWER(IMSUM(IMPOWER(IMSUM(IMPOWER(IMSUM(IMPOWER(IMSUM(IMPOWER(Munka1!ET157,2),Munka1!ET157),2),Munka1!ET157),2),Munka1!ET157),2),Munka1!ET157),2),Munka1!ET157),2),Munka1!ET157),2),Munka1!ET157),2),Munka1!ET157))</f>
        <v>0.51220780664251309</v>
      </c>
      <c r="ET156">
        <f>IMABS(IMSUM(IMPOWER(IMSUM(IMPOWER(IMSUM(IMPOWER(IMSUM(IMPOWER(IMSUM(IMPOWER(IMSUM(IMPOWER(IMSUM(IMPOWER(IMSUM(IMPOWER(Munka1!EU157,2),Munka1!EU157),2),Munka1!EU157),2),Munka1!EU157),2),Munka1!EU157),2),Munka1!EU157),2),Munka1!EU157),2),Munka1!EU157),2),Munka1!EU157))</f>
        <v>0.51374290783831267</v>
      </c>
      <c r="EU156">
        <f>IMABS(IMSUM(IMPOWER(IMSUM(IMPOWER(IMSUM(IMPOWER(IMSUM(IMPOWER(IMSUM(IMPOWER(IMSUM(IMPOWER(IMSUM(IMPOWER(IMSUM(IMPOWER(Munka1!EV157,2),Munka1!EV157),2),Munka1!EV157),2),Munka1!EV157),2),Munka1!EV157),2),Munka1!EV157),2),Munka1!EV157),2),Munka1!EV157),2),Munka1!EV157))</f>
        <v>0.51426981145862882</v>
      </c>
      <c r="EV156">
        <f>IMABS(IMSUM(IMPOWER(IMSUM(IMPOWER(IMSUM(IMPOWER(IMSUM(IMPOWER(IMSUM(IMPOWER(IMSUM(IMPOWER(IMSUM(IMPOWER(IMSUM(IMPOWER(Munka1!EW157,2),Munka1!EW157),2),Munka1!EW157),2),Munka1!EW157),2),Munka1!EW157),2),Munka1!EW157),2),Munka1!EW157),2),Munka1!EW157),2),Munka1!EW157))</f>
        <v>0.51390158962159771</v>
      </c>
      <c r="EW156">
        <f>IMABS(IMSUM(IMPOWER(IMSUM(IMPOWER(IMSUM(IMPOWER(IMSUM(IMPOWER(IMSUM(IMPOWER(IMSUM(IMPOWER(IMSUM(IMPOWER(IMSUM(IMPOWER(Munka1!EX157,2),Munka1!EX157),2),Munka1!EX157),2),Munka1!EX157),2),Munka1!EX157),2),Munka1!EX157),2),Munka1!EX157),2),Munka1!EX157),2),Munka1!EX157))</f>
        <v>0.51273621248432177</v>
      </c>
      <c r="EX156">
        <f>IMABS(IMSUM(IMPOWER(IMSUM(IMPOWER(IMSUM(IMPOWER(IMSUM(IMPOWER(IMSUM(IMPOWER(IMSUM(IMPOWER(IMSUM(IMPOWER(IMSUM(IMPOWER(Munka1!EY157,2),Munka1!EY157),2),Munka1!EY157),2),Munka1!EY157),2),Munka1!EY157),2),Munka1!EY157),2),Munka1!EY157),2),Munka1!EY157),2),Munka1!EY157))</f>
        <v>0.51085808392275123</v>
      </c>
      <c r="EY156">
        <f>IMABS(IMSUM(IMPOWER(IMSUM(IMPOWER(IMSUM(IMPOWER(IMSUM(IMPOWER(IMSUM(IMPOWER(IMSUM(IMPOWER(IMSUM(IMPOWER(IMSUM(IMPOWER(Munka1!EZ157,2),Munka1!EZ157),2),Munka1!EZ157),2),Munka1!EZ157),2),Munka1!EZ157),2),Munka1!EZ157),2),Munka1!EZ157),2),Munka1!EZ157),2),Munka1!EZ157))</f>
        <v>0.50834036595495768</v>
      </c>
      <c r="EZ156">
        <f>IMABS(IMSUM(IMPOWER(IMSUM(IMPOWER(IMSUM(IMPOWER(IMSUM(IMPOWER(IMSUM(IMPOWER(IMSUM(IMPOWER(IMSUM(IMPOWER(IMSUM(IMPOWER(Munka1!FA157,2),Munka1!FA157),2),Munka1!FA157),2),Munka1!FA157),2),Munka1!FA157),2),Munka1!FA157),2),Munka1!FA157),2),Munka1!FA157),2),Munka1!FA157))</f>
        <v>0.50524743800022565</v>
      </c>
      <c r="FA156">
        <f>IMABS(IMSUM(IMPOWER(IMSUM(IMPOWER(IMSUM(IMPOWER(IMSUM(IMPOWER(IMSUM(IMPOWER(IMSUM(IMPOWER(IMSUM(IMPOWER(IMSUM(IMPOWER(Munka1!FB157,2),Munka1!FB157),2),Munka1!FB157),2),Munka1!FB157),2),Munka1!FB157),2),Munka1!FB157),2),Munka1!FB157),2),Munka1!FB157),2),Munka1!FB157))</f>
        <v>0.5016371234853032</v>
      </c>
      <c r="FB156">
        <f>IMABS(IMSUM(IMPOWER(IMSUM(IMPOWER(IMSUM(IMPOWER(IMSUM(IMPOWER(IMSUM(IMPOWER(IMSUM(IMPOWER(IMSUM(IMPOWER(IMSUM(IMPOWER(Munka1!FC157,2),Munka1!FC157),2),Munka1!FC157),2),Munka1!FC157),2),Munka1!FC157),2),Munka1!FC157),2),Munka1!FC157),2),Munka1!FC157),2),Munka1!FC157))</f>
        <v>0.49756250609653213</v>
      </c>
      <c r="FC156">
        <f>IMABS(IMSUM(IMPOWER(IMSUM(IMPOWER(IMSUM(IMPOWER(IMSUM(IMPOWER(IMSUM(IMPOWER(IMSUM(IMPOWER(IMSUM(IMPOWER(IMSUM(IMPOWER(Munka1!FD157,2),Munka1!FD157),2),Munka1!FD157),2),Munka1!FD157),2),Munka1!FD157),2),Munka1!FD157),2),Munka1!FD157),2),Munka1!FD157),2),Munka1!FD157))</f>
        <v>0.4930732828255065</v>
      </c>
      <c r="FD156">
        <f>IMABS(IMSUM(IMPOWER(IMSUM(IMPOWER(IMSUM(IMPOWER(IMSUM(IMPOWER(IMSUM(IMPOWER(IMSUM(IMPOWER(IMSUM(IMPOWER(IMSUM(IMPOWER(Munka1!FE157,2),Munka1!FE157),2),Munka1!FE157),2),Munka1!FE157),2),Munka1!FE157),2),Munka1!FE157),2),Munka1!FE157),2),Munka1!FE157),2),Munka1!FE157))</f>
        <v>0.48821668068503471</v>
      </c>
      <c r="FE156">
        <f>IMABS(IMSUM(IMPOWER(IMSUM(IMPOWER(IMSUM(IMPOWER(IMSUM(IMPOWER(IMSUM(IMPOWER(IMSUM(IMPOWER(IMSUM(IMPOWER(IMSUM(IMPOWER(Munka1!FF157,2),Munka1!FF157),2),Munka1!FF157),2),Munka1!FF157),2),Munka1!FF157),2),Munka1!FF157),2),Munka1!FF157),2),Munka1!FF157),2),Munka1!FF157))</f>
        <v>0.48303801085451092</v>
      </c>
      <c r="FF156">
        <f>IMABS(IMSUM(IMPOWER(IMSUM(IMPOWER(IMSUM(IMPOWER(IMSUM(IMPOWER(IMSUM(IMPOWER(IMSUM(IMPOWER(IMSUM(IMPOWER(IMSUM(IMPOWER(Munka1!FG157,2),Munka1!FG157),2),Munka1!FG157),2),Munka1!FG157),2),Munka1!FG157),2),Munka1!FG157),2),Munka1!FG157),2),Munka1!FG157),2),Munka1!FG157))</f>
        <v>0.4775809559850972</v>
      </c>
      <c r="FG156">
        <f>IMABS(IMSUM(IMPOWER(IMSUM(IMPOWER(IMSUM(IMPOWER(IMSUM(IMPOWER(IMSUM(IMPOWER(IMSUM(IMPOWER(IMSUM(IMPOWER(IMSUM(IMPOWER(Munka1!FH157,2),Munka1!FH157),2),Munka1!FH157),2),Munka1!FH157),2),Munka1!FH157),2),Munka1!FH157),2),Munka1!FH157),2),Munka1!FH157),2),Munka1!FH157))</f>
        <v>0.47188768928363922</v>
      </c>
      <c r="FH156">
        <f>IMABS(IMSUM(IMPOWER(IMSUM(IMPOWER(IMSUM(IMPOWER(IMSUM(IMPOWER(IMSUM(IMPOWER(IMSUM(IMPOWER(IMSUM(IMPOWER(IMSUM(IMPOWER(Munka1!FI157,2),Munka1!FI157),2),Munka1!FI157),2),Munka1!FI157),2),Munka1!FI157),2),Munka1!FI157),2),Munka1!FI157),2),Munka1!FI157),2),Munka1!FI157))</f>
        <v>0.46599891287525064</v>
      </c>
      <c r="FI156">
        <f>IMABS(IMSUM(IMPOWER(IMSUM(IMPOWER(IMSUM(IMPOWER(IMSUM(IMPOWER(IMSUM(IMPOWER(IMSUM(IMPOWER(IMSUM(IMPOWER(IMSUM(IMPOWER(Munka1!FJ157,2),Munka1!FJ157),2),Munka1!FJ157),2),Munka1!FJ157),2),Munka1!FJ157),2),Munka1!FJ157),2),Munka1!FJ157),2),Munka1!FJ157),2),Munka1!FJ157))</f>
        <v>0.45995388274349042</v>
      </c>
      <c r="FJ156">
        <f>IMABS(IMSUM(IMPOWER(IMSUM(IMPOWER(IMSUM(IMPOWER(IMSUM(IMPOWER(IMSUM(IMPOWER(IMSUM(IMPOWER(IMSUM(IMPOWER(IMSUM(IMPOWER(Munka1!FK157,2),Munka1!FK157),2),Munka1!FK157),2),Munka1!FK157),2),Munka1!FK157),2),Munka1!FK157),2),Munka1!FK157),2),Munka1!FK157),2),Munka1!FK157))</f>
        <v>0.45379046307204268</v>
      </c>
      <c r="FK156">
        <f>IMABS(IMSUM(IMPOWER(IMSUM(IMPOWER(IMSUM(IMPOWER(IMSUM(IMPOWER(IMSUM(IMPOWER(IMSUM(IMPOWER(IMSUM(IMPOWER(IMSUM(IMPOWER(Munka1!FL157,2),Munka1!FL157),2),Munka1!FL157),2),Munka1!FL157),2),Munka1!FL157),2),Munka1!FL157),2),Munka1!FL157),2),Munka1!FL157),2),Munka1!FL157))</f>
        <v>0.44754522843780203</v>
      </c>
      <c r="FL156">
        <f>IMABS(IMSUM(IMPOWER(IMSUM(IMPOWER(IMSUM(IMPOWER(IMSUM(IMPOWER(IMSUM(IMPOWER(IMSUM(IMPOWER(IMSUM(IMPOWER(IMSUM(IMPOWER(Munka1!FM157,2),Munka1!FM157),2),Munka1!FM157),2),Munka1!FM157),2),Munka1!FM157),2),Munka1!FM157),2),Munka1!FM157),2),Munka1!FM157),2),Munka1!FM157))</f>
        <v>0.44125361154148707</v>
      </c>
      <c r="FM156">
        <f>IMABS(IMSUM(IMPOWER(IMSUM(IMPOWER(IMSUM(IMPOWER(IMSUM(IMPOWER(IMSUM(IMPOWER(IMSUM(IMPOWER(IMSUM(IMPOWER(IMSUM(IMPOWER(Munka1!FN157,2),Munka1!FN157),2),Munka1!FN157),2),Munka1!FN157),2),Munka1!FN157),2),Munka1!FN157),2),Munka1!FN157),2),Munka1!FN157),2),Munka1!FN157))</f>
        <v>0.43495007930137902</v>
      </c>
      <c r="FN156">
        <f>IMABS(IMSUM(IMPOWER(IMSUM(IMPOWER(IMSUM(IMPOWER(IMSUM(IMPOWER(IMSUM(IMPOWER(IMSUM(IMPOWER(IMSUM(IMPOWER(IMSUM(IMPOWER(Munka1!FO157,2),Munka1!FO157),2),Munka1!FO157),2),Munka1!FO157),2),Munka1!FO157),2),Munka1!FO157),2),Munka1!FO157),2),Munka1!FO157),2),Munka1!FO157))</f>
        <v>0.42866831211185114</v>
      </c>
      <c r="FO156">
        <f>IMABS(IMSUM(IMPOWER(IMSUM(IMPOWER(IMSUM(IMPOWER(IMSUM(IMPOWER(IMSUM(IMPOWER(IMSUM(IMPOWER(IMSUM(IMPOWER(IMSUM(IMPOWER(Munka1!FP157,2),Munka1!FP157),2),Munka1!FP157),2),Munka1!FP157),2),Munka1!FP157),2),Munka1!FP157),2),Munka1!FP157),2),Munka1!FP157),2),Munka1!FP157))</f>
        <v>0.4224413595558556</v>
      </c>
      <c r="FP156">
        <f>IMABS(IMSUM(IMPOWER(IMSUM(IMPOWER(IMSUM(IMPOWER(IMSUM(IMPOWER(IMSUM(IMPOWER(IMSUM(IMPOWER(IMSUM(IMPOWER(IMSUM(IMPOWER(Munka1!FQ157,2),Munka1!FQ157),2),Munka1!FQ157),2),Munka1!FQ157),2),Munka1!FQ157),2),Munka1!FQ157),2),Munka1!FQ157),2),Munka1!FQ157),2),Munka1!FQ157))</f>
        <v>0.41630174958238614</v>
      </c>
      <c r="FQ156">
        <f>IMABS(IMSUM(IMPOWER(IMSUM(IMPOWER(IMSUM(IMPOWER(IMSUM(IMPOWER(IMSUM(IMPOWER(IMSUM(IMPOWER(IMSUM(IMPOWER(IMSUM(IMPOWER(Munka1!FR157,2),Munka1!FR157),2),Munka1!FR157),2),Munka1!FR157),2),Munka1!FR157),2),Munka1!FR157),2),Munka1!FR157),2),Munka1!FR157),2),Munka1!FR157))</f>
        <v>0.41028153530288314</v>
      </c>
      <c r="FR156">
        <f>IMABS(IMSUM(IMPOWER(IMSUM(IMPOWER(IMSUM(IMPOWER(IMSUM(IMPOWER(IMSUM(IMPOWER(IMSUM(IMPOWER(IMSUM(IMPOWER(IMSUM(IMPOWER(Munka1!FS157,2),Munka1!FS157),2),Munka1!FS157),2),Munka1!FS157),2),Munka1!FS157),2),Munka1!FS157),2),Munka1!FS157),2),Munka1!FS157),2),Munka1!FS157))</f>
        <v>0.40441227220033399</v>
      </c>
      <c r="FS156">
        <f>IMABS(IMSUM(IMPOWER(IMSUM(IMPOWER(IMSUM(IMPOWER(IMSUM(IMPOWER(IMSUM(IMPOWER(IMSUM(IMPOWER(IMSUM(IMPOWER(IMSUM(IMPOWER(Munka1!FT157,2),Munka1!FT157),2),Munka1!FT157),2),Munka1!FT157),2),Munka1!FT157),2),Munka1!FT157),2),Munka1!FT157),2),Munka1!FT157),2),Munka1!FT157))</f>
        <v>0.39872492698998885</v>
      </c>
      <c r="FT156">
        <f>IMABS(IMSUM(IMPOWER(IMSUM(IMPOWER(IMSUM(IMPOWER(IMSUM(IMPOWER(IMSUM(IMPOWER(IMSUM(IMPOWER(IMSUM(IMPOWER(IMSUM(IMPOWER(Munka1!FU157,2),Munka1!FU157),2),Munka1!FU157),2),Munka1!FU157),2),Munka1!FU157),2),Munka1!FU157),2),Munka1!FU157),2),Munka1!FU157),2),Munka1!FU157))</f>
        <v>0.3932497263799361</v>
      </c>
      <c r="FU156">
        <f>IMABS(IMSUM(IMPOWER(IMSUM(IMPOWER(IMSUM(IMPOWER(IMSUM(IMPOWER(IMSUM(IMPOWER(IMSUM(IMPOWER(IMSUM(IMPOWER(IMSUM(IMPOWER(Munka1!FV157,2),Munka1!FV157),2),Munka1!FV157),2),Munka1!FV157),2),Munka1!FV157),2),Munka1!FV157),2),Munka1!FV157),2),Munka1!FV157),2),Munka1!FV157))</f>
        <v>0.38801595884316559</v>
      </c>
      <c r="FV156">
        <f>IMABS(IMSUM(IMPOWER(IMSUM(IMPOWER(IMSUM(IMPOWER(IMSUM(IMPOWER(IMSUM(IMPOWER(IMSUM(IMPOWER(IMSUM(IMPOWER(IMSUM(IMPOWER(Munka1!FW157,2),Munka1!FW157),2),Munka1!FW157),2),Munka1!FW157),2),Munka1!FW157),2),Munka1!FW157),2),Munka1!FW157),2),Munka1!FW157),2),Munka1!FW157))</f>
        <v>0.38305174501875316</v>
      </c>
      <c r="FW156">
        <f>IMABS(IMSUM(IMPOWER(IMSUM(IMPOWER(IMSUM(IMPOWER(IMSUM(IMPOWER(IMSUM(IMPOWER(IMSUM(IMPOWER(IMSUM(IMPOWER(IMSUM(IMPOWER(Munka1!FX157,2),Munka1!FX157),2),Munka1!FX157),2),Munka1!FX157),2),Munka1!FX157),2),Munka1!FX157),2),Munka1!FX157),2),Munka1!FX157),2),Munka1!FX157))</f>
        <v>0.37838379269042016</v>
      </c>
      <c r="FX156">
        <f>IMABS(IMSUM(IMPOWER(IMSUM(IMPOWER(IMSUM(IMPOWER(IMSUM(IMPOWER(IMSUM(IMPOWER(IMSUM(IMPOWER(IMSUM(IMPOWER(IMSUM(IMPOWER(Munka1!FY157,2),Munka1!FY157),2),Munka1!FY157),2),Munka1!FY157),2),Munka1!FY157),2),Munka1!FY157),2),Munka1!FY157),2),Munka1!FY157),2),Munka1!FY157))</f>
        <v>0.37403715088248496</v>
      </c>
      <c r="FY156">
        <f>IMABS(IMSUM(IMPOWER(IMSUM(IMPOWER(IMSUM(IMPOWER(IMSUM(IMPOWER(IMSUM(IMPOWER(IMSUM(IMPOWER(IMSUM(IMPOWER(IMSUM(IMPOWER(Munka1!FZ157,2),Munka1!FZ157),2),Munka1!FZ157),2),Munka1!FZ157),2),Munka1!FZ157),2),Munka1!FZ157),2),Munka1!FZ157),2),Munka1!FZ157),2),Munka1!FZ157))</f>
        <v>0.37003497502238936</v>
      </c>
      <c r="FZ156">
        <f>IMABS(IMSUM(IMPOWER(IMSUM(IMPOWER(IMSUM(IMPOWER(IMSUM(IMPOWER(IMSUM(IMPOWER(IMSUM(IMPOWER(IMSUM(IMPOWER(IMSUM(IMPOWER(Munka1!GA157,2),Munka1!GA157),2),Munka1!GA157),2),Munka1!GA157),2),Munka1!GA157),2),Munka1!GA157),2),Munka1!GA157),2),Munka1!GA157),2),Munka1!GA157))</f>
        <v>0.36639831190925515</v>
      </c>
      <c r="GA156">
        <f>IMABS(IMSUM(IMPOWER(IMSUM(IMPOWER(IMSUM(IMPOWER(IMSUM(IMPOWER(IMSUM(IMPOWER(IMSUM(IMPOWER(IMSUM(IMPOWER(IMSUM(IMPOWER(Munka1!GB157,2),Munka1!GB157),2),Munka1!GB157),2),Munka1!GB157),2),Munka1!GB157),2),Munka1!GB157),2),Munka1!GB157),2),Munka1!GB157),2),Munka1!GB157))</f>
        <v>0.36314590989466583</v>
      </c>
      <c r="GB156">
        <f>IMABS(IMSUM(IMPOWER(IMSUM(IMPOWER(IMSUM(IMPOWER(IMSUM(IMPOWER(IMSUM(IMPOWER(IMSUM(IMPOWER(IMSUM(IMPOWER(IMSUM(IMPOWER(Munka1!GC157,2),Munka1!GC157),2),Munka1!GC157),2),Munka1!GC157),2),Munka1!GC157),2),Munka1!GC157),2),Munka1!GC157),2),Munka1!GC157),2),Munka1!GC157))</f>
        <v>0.36029405660862746</v>
      </c>
      <c r="GC156">
        <f>IMABS(IMSUM(IMPOWER(IMSUM(IMPOWER(IMSUM(IMPOWER(IMSUM(IMPOWER(IMSUM(IMPOWER(IMSUM(IMPOWER(IMSUM(IMPOWER(IMSUM(IMPOWER(Munka1!GD157,2),Munka1!GD157),2),Munka1!GD157),2),Munka1!GD157),2),Munka1!GD157),2),Munka1!GD157),2),Munka1!GD157),2),Munka1!GD157),2),Munka1!GD157))</f>
        <v>0.35785644401055294</v>
      </c>
      <c r="GD156">
        <f>IMABS(IMSUM(IMPOWER(IMSUM(IMPOWER(IMSUM(IMPOWER(IMSUM(IMPOWER(IMSUM(IMPOWER(IMSUM(IMPOWER(IMSUM(IMPOWER(IMSUM(IMPOWER(Munka1!GE157,2),Munka1!GE157),2),Munka1!GE157),2),Munka1!GE157),2),Munka1!GE157),2),Munka1!GE157),2),Munka1!GE157),2),Munka1!GE157),2),Munka1!GE157))</f>
        <v>0.35584405865499269</v>
      </c>
      <c r="GE156">
        <f>IMABS(IMSUM(IMPOWER(IMSUM(IMPOWER(IMSUM(IMPOWER(IMSUM(IMPOWER(IMSUM(IMPOWER(IMSUM(IMPOWER(IMSUM(IMPOWER(IMSUM(IMPOWER(Munka1!GF157,2),Munka1!GF157),2),Munka1!GF157),2),Munka1!GF157),2),Munka1!GF157),2),Munka1!GF157),2),Munka1!GF157),2),Munka1!GF157),2),Munka1!GF157))</f>
        <v>0.3542650938803244</v>
      </c>
      <c r="GF156">
        <f>IMABS(IMSUM(IMPOWER(IMSUM(IMPOWER(IMSUM(IMPOWER(IMSUM(IMPOWER(IMSUM(IMPOWER(IMSUM(IMPOWER(IMSUM(IMPOWER(IMSUM(IMPOWER(Munka1!GG157,2),Munka1!GG157),2),Munka1!GG157),2),Munka1!GG157),2),Munka1!GG157),2),Munka1!GG157),2),Munka1!GG157),2),Munka1!GG157),2),Munka1!GG157))</f>
        <v>0.35312488012779053</v>
      </c>
      <c r="GG156">
        <f>IMABS(IMSUM(IMPOWER(IMSUM(IMPOWER(IMSUM(IMPOWER(IMSUM(IMPOWER(IMSUM(IMPOWER(IMSUM(IMPOWER(IMSUM(IMPOWER(IMSUM(IMPOWER(Munka1!GH157,2),Munka1!GH157),2),Munka1!GH157),2),Munka1!GH157),2),Munka1!GH157),2),Munka1!GH157),2),Munka1!GH157),2),Munka1!GH157),2),Munka1!GH157))</f>
        <v>0.35242582969904146</v>
      </c>
      <c r="GH156">
        <f>IMABS(IMSUM(IMPOWER(IMSUM(IMPOWER(IMSUM(IMPOWER(IMSUM(IMPOWER(IMSUM(IMPOWER(IMSUM(IMPOWER(IMSUM(IMPOWER(IMSUM(IMPOWER(Munka1!GI157,2),Munka1!GI157),2),Munka1!GI157),2),Munka1!GI157),2),Munka1!GI157),2),Munka1!GI157),2),Munka1!GI157),2),Munka1!GI157),2),Munka1!GI157))</f>
        <v>0.35216739285174126</v>
      </c>
      <c r="GI156">
        <f>IMABS(IMSUM(IMPOWER(IMSUM(IMPOWER(IMSUM(IMPOWER(IMSUM(IMPOWER(IMSUM(IMPOWER(IMSUM(IMPOWER(IMSUM(IMPOWER(IMSUM(IMPOWER(Munka1!GJ157,2),Munka1!GJ157),2),Munka1!GJ157),2),Munka1!GJ157),2),Munka1!GJ157),2),Munka1!GJ157),2),Munka1!GJ157),2),Munka1!GJ157),2),Munka1!GJ157))</f>
        <v>0.35234602308469976</v>
      </c>
      <c r="GJ156">
        <f>IMABS(IMSUM(IMPOWER(IMSUM(IMPOWER(IMSUM(IMPOWER(IMSUM(IMPOWER(IMSUM(IMPOWER(IMSUM(IMPOWER(IMSUM(IMPOWER(IMSUM(IMPOWER(Munka1!GK157,2),Munka1!GK157),2),Munka1!GK157),2),Munka1!GK157),2),Munka1!GK157),2),Munka1!GK157),2),Munka1!GK157),2),Munka1!GK157),2),Munka1!GK157))</f>
        <v>0.35295515063482724</v>
      </c>
      <c r="GK156">
        <f>IMABS(IMSUM(IMPOWER(IMSUM(IMPOWER(IMSUM(IMPOWER(IMSUM(IMPOWER(IMSUM(IMPOWER(IMSUM(IMPOWER(IMSUM(IMPOWER(IMSUM(IMPOWER(Munka1!GL157,2),Munka1!GL157),2),Munka1!GL157),2),Munka1!GL157),2),Munka1!GL157),2),Munka1!GL157),2),Munka1!GL157),2),Munka1!GL157),2),Munka1!GL157))</f>
        <v>0.35398516444889228</v>
      </c>
      <c r="GL156">
        <f>IMABS(IMSUM(IMPOWER(IMSUM(IMPOWER(IMSUM(IMPOWER(IMSUM(IMPOWER(IMSUM(IMPOWER(IMSUM(IMPOWER(IMSUM(IMPOWER(IMSUM(IMPOWER(Munka1!GM157,2),Munka1!GM157),2),Munka1!GM157),2),Munka1!GM157),2),Munka1!GM157),2),Munka1!GM157),2),Munka1!GM157),2),Munka1!GM157),2),Munka1!GM157))</f>
        <v>0.35542340404775014</v>
      </c>
      <c r="GM156">
        <f>IMABS(IMSUM(IMPOWER(IMSUM(IMPOWER(IMSUM(IMPOWER(IMSUM(IMPOWER(IMSUM(IMPOWER(IMSUM(IMPOWER(IMSUM(IMPOWER(IMSUM(IMPOWER(Munka1!GN157,2),Munka1!GN157),2),Munka1!GN157),2),Munka1!GN157),2),Munka1!GN157),2),Munka1!GN157),2),Munka1!GN157),2),Munka1!GN157),2),Munka1!GN157))</f>
        <v>0.35725416360909323</v>
      </c>
      <c r="GN156">
        <f>IMABS(IMSUM(IMPOWER(IMSUM(IMPOWER(IMSUM(IMPOWER(IMSUM(IMPOWER(IMSUM(IMPOWER(IMSUM(IMPOWER(IMSUM(IMPOWER(IMSUM(IMPOWER(Munka1!GO157,2),Munka1!GO157),2),Munka1!GO157),2),Munka1!GO157),2),Munka1!GO157),2),Munka1!GO157),2),Munka1!GO157),2),Munka1!GO157),2),Munka1!GO157))</f>
        <v>0.35945871109574867</v>
      </c>
      <c r="GO156">
        <f>IMABS(IMSUM(IMPOWER(IMSUM(IMPOWER(IMSUM(IMPOWER(IMSUM(IMPOWER(IMSUM(IMPOWER(IMSUM(IMPOWER(IMSUM(IMPOWER(IMSUM(IMPOWER(Munka1!GP157,2),Munka1!GP157),2),Munka1!GP157),2),Munka1!GP157),2),Munka1!GP157),2),Munka1!GP157),2),Munka1!GP157),2),Munka1!GP157),2),Munka1!GP157))</f>
        <v>0.36201532519803431</v>
      </c>
      <c r="GP156">
        <f>IMABS(IMSUM(IMPOWER(IMSUM(IMPOWER(IMSUM(IMPOWER(IMSUM(IMPOWER(IMSUM(IMPOWER(IMSUM(IMPOWER(IMSUM(IMPOWER(IMSUM(IMPOWER(Munka1!GQ157,2),Munka1!GQ157),2),Munka1!GQ157),2),Munka1!GQ157),2),Munka1!GQ157),2),Munka1!GQ157),2),Munka1!GQ157),2),Munka1!GQ157),2),Munka1!GQ157))</f>
        <v>0.36489935211363633</v>
      </c>
      <c r="GQ156">
        <f>IMABS(IMSUM(IMPOWER(IMSUM(IMPOWER(IMSUM(IMPOWER(IMSUM(IMPOWER(IMSUM(IMPOWER(IMSUM(IMPOWER(IMSUM(IMPOWER(IMSUM(IMPOWER(Munka1!GR157,2),Munka1!GR157),2),Munka1!GR157),2),Munka1!GR157),2),Munka1!GR157),2),Munka1!GR157),2),Munka1!GR157),2),Munka1!GR157),2),Munka1!GR157))</f>
        <v>0.36808328267811569</v>
      </c>
      <c r="GR156">
        <f>IMABS(IMSUM(IMPOWER(IMSUM(IMPOWER(IMSUM(IMPOWER(IMSUM(IMPOWER(IMSUM(IMPOWER(IMSUM(IMPOWER(IMSUM(IMPOWER(IMSUM(IMPOWER(Munka1!GS157,2),Munka1!GS157),2),Munka1!GS157),2),Munka1!GS157),2),Munka1!GS157),2),Munka1!GS157),2),Munka1!GS157),2),Munka1!GS157),2),Munka1!GS157))</f>
        <v>0.37153684808336013</v>
      </c>
      <c r="GS156">
        <f>IMABS(IMSUM(IMPOWER(IMSUM(IMPOWER(IMSUM(IMPOWER(IMSUM(IMPOWER(IMSUM(IMPOWER(IMSUM(IMPOWER(IMSUM(IMPOWER(IMSUM(IMPOWER(Munka1!GT157,2),Munka1!GT157),2),Munka1!GT157),2),Munka1!GT157),2),Munka1!GT157),2),Munka1!GT157),2),Munka1!GT157),2),Munka1!GT157),2),Munka1!GT157))</f>
        <v>0.37522712949166864</v>
      </c>
      <c r="GT156">
        <f>IMABS(IMSUM(IMPOWER(IMSUM(IMPOWER(IMSUM(IMPOWER(IMSUM(IMPOWER(IMSUM(IMPOWER(IMSUM(IMPOWER(IMSUM(IMPOWER(IMSUM(IMPOWER(Munka1!GU157,2),Munka1!GU157),2),Munka1!GU157),2),Munka1!GU157),2),Munka1!GU157),2),Munka1!GU157),2),Munka1!GU157),2),Munka1!GU157),2),Munka1!GU157))</f>
        <v>0.3791186735238396</v>
      </c>
      <c r="GU156">
        <f>IMABS(IMSUM(IMPOWER(IMSUM(IMPOWER(IMSUM(IMPOWER(IMSUM(IMPOWER(IMSUM(IMPOWER(IMSUM(IMPOWER(IMSUM(IMPOWER(IMSUM(IMPOWER(Munka1!GV157,2),Munka1!GV157),2),Munka1!GV157),2),Munka1!GV157),2),Munka1!GV157),2),Munka1!GV157),2),Munka1!GV157),2),Munka1!GV157),2),Munka1!GV157))</f>
        <v>0.3831736022873965</v>
      </c>
      <c r="GV156">
        <f>IMABS(IMSUM(IMPOWER(IMSUM(IMPOWER(IMSUM(IMPOWER(IMSUM(IMPOWER(IMSUM(IMPOWER(IMSUM(IMPOWER(IMSUM(IMPOWER(IMSUM(IMPOWER(Munka1!GW157,2),Munka1!GW157),2),Munka1!GW157),2),Munka1!GW157),2),Munka1!GW157),2),Munka1!GW157),2),Munka1!GW157),2),Munka1!GW157),2),Munka1!GW157))</f>
        <v>0.38735170389229523</v>
      </c>
      <c r="GW156">
        <f>IMABS(IMSUM(IMPOWER(IMSUM(IMPOWER(IMSUM(IMPOWER(IMSUM(IMPOWER(IMSUM(IMPOWER(IMSUM(IMPOWER(IMSUM(IMPOWER(IMSUM(IMPOWER(Munka1!GX157,2),Munka1!GX157),2),Munka1!GX157),2),Munka1!GX157),2),Munka1!GX157),2),Munka1!GX157),2),Munka1!GX157),2),Munka1!GX157),2),Munka1!GX157))</f>
        <v>0.39161048797350717</v>
      </c>
      <c r="GX156">
        <f>IMABS(IMSUM(IMPOWER(IMSUM(IMPOWER(IMSUM(IMPOWER(IMSUM(IMPOWER(IMSUM(IMPOWER(IMSUM(IMPOWER(IMSUM(IMPOWER(IMSUM(IMPOWER(Munka1!GY157,2),Munka1!GY157),2),Munka1!GY157),2),Munka1!GY157),2),Munka1!GY157),2),Munka1!GY157),2),Munka1!GY157),2),Munka1!GY157),2),Munka1!GY157))</f>
        <v>0.39590519133462915</v>
      </c>
      <c r="GY156">
        <f>IMABS(IMSUM(IMPOWER(IMSUM(IMPOWER(IMSUM(IMPOWER(IMSUM(IMPOWER(IMSUM(IMPOWER(IMSUM(IMPOWER(IMSUM(IMPOWER(IMSUM(IMPOWER(Munka1!GZ157,2),Munka1!GZ157),2),Munka1!GZ157),2),Munka1!GZ157),2),Munka1!GZ157),2),Munka1!GZ157),2),Munka1!GZ157),2),Munka1!GZ157),2),Munka1!GZ157))</f>
        <v>0.40018872206631184</v>
      </c>
      <c r="GZ156">
        <f>IMABS(IMSUM(IMPOWER(IMSUM(IMPOWER(IMSUM(IMPOWER(IMSUM(IMPOWER(IMSUM(IMPOWER(IMSUM(IMPOWER(IMSUM(IMPOWER(IMSUM(IMPOWER(Munka1!HA157,2),Munka1!HA157),2),Munka1!HA157),2),Munka1!HA157),2),Munka1!HA157),2),Munka1!HA157),2),Munka1!HA157),2),Munka1!HA157),2),Munka1!HA157))</f>
        <v>0.40441153669000324</v>
      </c>
      <c r="HA156">
        <f>IMABS(IMSUM(IMPOWER(IMSUM(IMPOWER(IMSUM(IMPOWER(IMSUM(IMPOWER(IMSUM(IMPOWER(IMSUM(IMPOWER(IMSUM(IMPOWER(IMSUM(IMPOWER(Munka1!HB157,2),Munka1!HB157),2),Munka1!HB157),2),Munka1!HB157),2),Munka1!HB157),2),Munka1!HB157),2),Munka1!HB157),2),Munka1!HB157),2),Munka1!HB157))</f>
        <v>0.40852145379085425</v>
      </c>
      <c r="HB156">
        <f>IMABS(IMSUM(IMPOWER(IMSUM(IMPOWER(IMSUM(IMPOWER(IMSUM(IMPOWER(IMSUM(IMPOWER(IMSUM(IMPOWER(IMSUM(IMPOWER(IMSUM(IMPOWER(Munka1!HC157,2),Munka1!HC157),2),Munka1!HC157),2),Munka1!HC157),2),Munka1!HC157),2),Munka1!HC157),2),Munka1!HC157),2),Munka1!HC157),2),Munka1!HC157))</f>
        <v>0.41246341819200172</v>
      </c>
      <c r="HC156">
        <f>IMABS(IMSUM(IMPOWER(IMSUM(IMPOWER(IMSUM(IMPOWER(IMSUM(IMPOWER(IMSUM(IMPOWER(IMSUM(IMPOWER(IMSUM(IMPOWER(IMSUM(IMPOWER(Munka1!HD157,2),Munka1!HD157),2),Munka1!HD157),2),Munka1!HD157),2),Munka1!HD157),2),Munka1!HD157),2),Munka1!HD157),2),Munka1!HD157),2),Munka1!HD157))</f>
        <v>0.41617923994732758</v>
      </c>
      <c r="HD156">
        <f>IMABS(IMSUM(IMPOWER(IMSUM(IMPOWER(IMSUM(IMPOWER(IMSUM(IMPOWER(IMSUM(IMPOWER(IMSUM(IMPOWER(IMSUM(IMPOWER(IMSUM(IMPOWER(Munka1!HE157,2),Munka1!HE157),2),Munka1!HE157),2),Munka1!HE157),2),Munka1!HE157),2),Munka1!HE157),2),Munka1!HE157),2),Munka1!HE157),2),Munka1!HE157))</f>
        <v>0.41960733919556792</v>
      </c>
      <c r="HE156">
        <f>IMABS(IMSUM(IMPOWER(IMSUM(IMPOWER(IMSUM(IMPOWER(IMSUM(IMPOWER(IMSUM(IMPOWER(IMSUM(IMPOWER(IMSUM(IMPOWER(IMSUM(IMPOWER(Munka1!HF157,2),Munka1!HF157),2),Munka1!HF157),2),Munka1!HF157),2),Munka1!HF157),2),Munka1!HF157),2),Munka1!HF157),2),Munka1!HF157),2),Munka1!HF157))</f>
        <v>0.42268252724062733</v>
      </c>
      <c r="HF156">
        <f>IMABS(IMSUM(IMPOWER(IMSUM(IMPOWER(IMSUM(IMPOWER(IMSUM(IMPOWER(IMSUM(IMPOWER(IMSUM(IMPOWER(IMSUM(IMPOWER(IMSUM(IMPOWER(Munka1!HG157,2),Munka1!HG157),2),Munka1!HG157),2),Munka1!HG157),2),Munka1!HG157),2),Munka1!HG157),2),Munka1!HG157),2),Munka1!HG157),2),Munka1!HG157))</f>
        <v>0.4253358417029009</v>
      </c>
      <c r="HG156">
        <f>IMABS(IMSUM(IMPOWER(IMSUM(IMPOWER(IMSUM(IMPOWER(IMSUM(IMPOWER(IMSUM(IMPOWER(IMSUM(IMPOWER(IMSUM(IMPOWER(IMSUM(IMPOWER(Munka1!HH157,2),Munka1!HH157),2),Munka1!HH157),2),Munka1!HH157),2),Munka1!HH157),2),Munka1!HH157),2),Munka1!HH157),2),Munka1!HH157),2),Munka1!HH157))</f>
        <v>0.4274944252237618</v>
      </c>
      <c r="HH156">
        <f>IMABS(IMSUM(IMPOWER(IMSUM(IMPOWER(IMSUM(IMPOWER(IMSUM(IMPOWER(IMSUM(IMPOWER(IMSUM(IMPOWER(IMSUM(IMPOWER(IMSUM(IMPOWER(Munka1!HI157,2),Munka1!HI157),2),Munka1!HI157),2),Munka1!HI157),2),Munka1!HI157),2),Munka1!HI157),2),Munka1!HI157),2),Munka1!HI157),2),Munka1!HI157))</f>
        <v>0.42908139046647764</v>
      </c>
      <c r="HI156">
        <f>IMABS(IMSUM(IMPOWER(IMSUM(IMPOWER(IMSUM(IMPOWER(IMSUM(IMPOWER(IMSUM(IMPOWER(IMSUM(IMPOWER(IMSUM(IMPOWER(IMSUM(IMPOWER(Munka1!HJ157,2),Munka1!HJ157),2),Munka1!HJ157),2),Munka1!HJ157),2),Munka1!HJ157),2),Munka1!HJ157),2),Munka1!HJ157),2),Munka1!HJ157),2),Munka1!HJ157))</f>
        <v>0.43001554908685441</v>
      </c>
      <c r="HJ156">
        <f>IMABS(IMSUM(IMPOWER(IMSUM(IMPOWER(IMSUM(IMPOWER(IMSUM(IMPOWER(IMSUM(IMPOWER(IMSUM(IMPOWER(IMSUM(IMPOWER(IMSUM(IMPOWER(Munka1!HK157,2),Munka1!HK157),2),Munka1!HK157),2),Munka1!HK157),2),Munka1!HK157),2),Munka1!HK157),2),Munka1!HK157),2),Munka1!HK157),2),Munka1!HK157))</f>
        <v>0.43021080234758452</v>
      </c>
      <c r="HK156">
        <f>IMABS(IMSUM(IMPOWER(IMSUM(IMPOWER(IMSUM(IMPOWER(IMSUM(IMPOWER(IMSUM(IMPOWER(IMSUM(IMPOWER(IMSUM(IMPOWER(IMSUM(IMPOWER(Munka1!HL157,2),Munka1!HL157),2),Munka1!HL157),2),Munka1!HL157),2),Munka1!HL157),2),Munka1!HL157),2),Munka1!HL157),2),Munka1!HL157),2),Munka1!HL157))</f>
        <v>0.4295749028598978</v>
      </c>
      <c r="HL156">
        <f>IMABS(IMSUM(IMPOWER(IMSUM(IMPOWER(IMSUM(IMPOWER(IMSUM(IMPOWER(IMSUM(IMPOWER(IMSUM(IMPOWER(IMSUM(IMPOWER(IMSUM(IMPOWER(Munka1!HM157,2),Munka1!HM157),2),Munka1!HM157),2),Munka1!HM157),2),Munka1!HM157),2),Munka1!HM157),2),Munka1!HM157),2),Munka1!HM157),2),Munka1!HM157))</f>
        <v>0.42800720941763259</v>
      </c>
      <c r="HM156">
        <f>IMABS(IMSUM(IMPOWER(IMSUM(IMPOWER(IMSUM(IMPOWER(IMSUM(IMPOWER(IMSUM(IMPOWER(IMSUM(IMPOWER(IMSUM(IMPOWER(IMSUM(IMPOWER(Munka1!HN157,2),Munka1!HN157),2),Munka1!HN157),2),Munka1!HN157),2),Munka1!HN157),2),Munka1!HN157),2),Munka1!HN157),2),Munka1!HN157),2),Munka1!HN157))</f>
        <v>0.42539497864238152</v>
      </c>
      <c r="HN156">
        <f>IMABS(IMSUM(IMPOWER(IMSUM(IMPOWER(IMSUM(IMPOWER(IMSUM(IMPOWER(IMSUM(IMPOWER(IMSUM(IMPOWER(IMSUM(IMPOWER(IMSUM(IMPOWER(Munka1!HO157,2),Munka1!HO157),2),Munka1!HO157),2),Munka1!HO157),2),Munka1!HO157),2),Munka1!HO157),2),Munka1!HO157),2),Munka1!HO157),2),Munka1!HO157))</f>
        <v>0.42160767397503335</v>
      </c>
      <c r="HO156">
        <f>IMABS(IMSUM(IMPOWER(IMSUM(IMPOWER(IMSUM(IMPOWER(IMSUM(IMPOWER(IMSUM(IMPOWER(IMSUM(IMPOWER(IMSUM(IMPOWER(IMSUM(IMPOWER(Munka1!HP157,2),Munka1!HP157),2),Munka1!HP157),2),Munka1!HP157),2),Munka1!HP157),2),Munka1!HP157),2),Munka1!HP157),2),Munka1!HP157),2),Munka1!HP157))</f>
        <v>0.41648872791164882</v>
      </c>
      <c r="HP156">
        <f>IMABS(IMSUM(IMPOWER(IMSUM(IMPOWER(IMSUM(IMPOWER(IMSUM(IMPOWER(IMSUM(IMPOWER(IMSUM(IMPOWER(IMSUM(IMPOWER(IMSUM(IMPOWER(Munka1!HQ157,2),Munka1!HQ157),2),Munka1!HQ157),2),Munka1!HQ157),2),Munka1!HQ157),2),Munka1!HQ157),2),Munka1!HQ157),2),Munka1!HQ157),2),Munka1!HQ157))</f>
        <v>0.40984418029408692</v>
      </c>
      <c r="HQ156">
        <f>IMABS(IMSUM(IMPOWER(IMSUM(IMPOWER(IMSUM(IMPOWER(IMSUM(IMPOWER(IMSUM(IMPOWER(IMSUM(IMPOWER(IMSUM(IMPOWER(IMSUM(IMPOWER(Munka1!HR157,2),Munka1!HR157),2),Munka1!HR157),2),Munka1!HR157),2),Munka1!HR157),2),Munka1!HR157),2),Munka1!HR157),2),Munka1!HR157),2),Munka1!HR157))</f>
        <v>0.40142770118433119</v>
      </c>
      <c r="HR156">
        <f>IMABS(IMSUM(IMPOWER(IMSUM(IMPOWER(IMSUM(IMPOWER(IMSUM(IMPOWER(IMSUM(IMPOWER(IMSUM(IMPOWER(IMSUM(IMPOWER(IMSUM(IMPOWER(Munka1!HS157,2),Munka1!HS157),2),Munka1!HS157),2),Munka1!HS157),2),Munka1!HS157),2),Munka1!HS157),2),Munka1!HS157),2),Munka1!HS157),2),Munka1!HS157))</f>
        <v>0.39092195089438175</v>
      </c>
      <c r="HS156">
        <f>IMABS(IMSUM(IMPOWER(IMSUM(IMPOWER(IMSUM(IMPOWER(IMSUM(IMPOWER(IMSUM(IMPOWER(IMSUM(IMPOWER(IMSUM(IMPOWER(IMSUM(IMPOWER(Munka1!HT157,2),Munka1!HT157),2),Munka1!HT157),2),Munka1!HT157),2),Munka1!HT157),2),Munka1!HT157),2),Munka1!HT157),2),Munka1!HT157),2),Munka1!HT157))</f>
        <v>0.37791789767586959</v>
      </c>
      <c r="HT156">
        <f>IMABS(IMSUM(IMPOWER(IMSUM(IMPOWER(IMSUM(IMPOWER(IMSUM(IMPOWER(IMSUM(IMPOWER(IMSUM(IMPOWER(IMSUM(IMPOWER(IMSUM(IMPOWER(Munka1!HU157,2),Munka1!HU157),2),Munka1!HU157),2),Munka1!HU157),2),Munka1!HU157),2),Munka1!HU157),2),Munka1!HU157),2),Munka1!HU157),2),Munka1!HU157))</f>
        <v>0.36189935702571574</v>
      </c>
      <c r="HU156">
        <f>IMABS(IMSUM(IMPOWER(IMSUM(IMPOWER(IMSUM(IMPOWER(IMSUM(IMPOWER(IMSUM(IMPOWER(IMSUM(IMPOWER(IMSUM(IMPOWER(IMSUM(IMPOWER(Munka1!HV157,2),Munka1!HV157),2),Munka1!HV157),2),Munka1!HV157),2),Munka1!HV157),2),Munka1!HV157),2),Munka1!HV157),2),Munka1!HV157),2),Munka1!HV157))</f>
        <v>0.34225845559775081</v>
      </c>
      <c r="HV156">
        <f>IMABS(IMSUM(IMPOWER(IMSUM(IMPOWER(IMSUM(IMPOWER(IMSUM(IMPOWER(IMSUM(IMPOWER(IMSUM(IMPOWER(IMSUM(IMPOWER(IMSUM(IMPOWER(Munka1!HW157,2),Munka1!HW157),2),Munka1!HW157),2),Munka1!HW157),2),Munka1!HW157),2),Munka1!HW157),2),Munka1!HW157),2),Munka1!HW157),2),Munka1!HW157))</f>
        <v>0.31842837058987622</v>
      </c>
      <c r="HW156">
        <f>IMABS(IMSUM(IMPOWER(IMSUM(IMPOWER(IMSUM(IMPOWER(IMSUM(IMPOWER(IMSUM(IMPOWER(IMSUM(IMPOWER(IMSUM(IMPOWER(IMSUM(IMPOWER(Munka1!HX157,2),Munka1!HX157),2),Munka1!HX157),2),Munka1!HX157),2),Munka1!HX157),2),Munka1!HX157),2),Munka1!HX157),2),Munka1!HX157),2),Munka1!HX157))</f>
        <v>0.2904251034613049</v>
      </c>
      <c r="HX156">
        <f>IMABS(IMSUM(IMPOWER(IMSUM(IMPOWER(IMSUM(IMPOWER(IMSUM(IMPOWER(IMSUM(IMPOWER(IMSUM(IMPOWER(IMSUM(IMPOWER(IMSUM(IMPOWER(Munka1!HY157,2),Munka1!HY157),2),Munka1!HY157),2),Munka1!HY157),2),Munka1!HY157),2),Munka1!HY157),2),Munka1!HY157),2),Munka1!HY157),2),Munka1!HY157))</f>
        <v>0.26078942638661851</v>
      </c>
      <c r="HY156">
        <f>IMABS(IMSUM(IMPOWER(IMSUM(IMPOWER(IMSUM(IMPOWER(IMSUM(IMPOWER(IMSUM(IMPOWER(IMSUM(IMPOWER(IMSUM(IMPOWER(IMSUM(IMPOWER(Munka1!HZ157,2),Munka1!HZ157),2),Munka1!HZ157),2),Munka1!HZ157),2),Munka1!HZ157),2),Munka1!HZ157),2),Munka1!HZ157),2),Munka1!HZ157),2),Munka1!HZ157))</f>
        <v>0.24081646481518584</v>
      </c>
      <c r="HZ156">
        <f>IMABS(IMSUM(IMPOWER(IMSUM(IMPOWER(IMSUM(IMPOWER(IMSUM(IMPOWER(IMSUM(IMPOWER(IMSUM(IMPOWER(IMSUM(IMPOWER(IMSUM(IMPOWER(Munka1!IA157,2),Munka1!IA157),2),Munka1!IA157),2),Munka1!IA157),2),Munka1!IA157),2),Munka1!IA157),2),Munka1!IA157),2),Munka1!IA157),2),Munka1!IA157))</f>
        <v>0.26263952636612609</v>
      </c>
      <c r="IA156">
        <f>IMABS(IMSUM(IMPOWER(IMSUM(IMPOWER(IMSUM(IMPOWER(IMSUM(IMPOWER(IMSUM(IMPOWER(IMSUM(IMPOWER(IMSUM(IMPOWER(IMSUM(IMPOWER(Munka1!IB157,2),Munka1!IB157),2),Munka1!IB157),2),Munka1!IB157),2),Munka1!IB157),2),Munka1!IB157),2),Munka1!IB157),2),Munka1!IB157),2),Munka1!IB157))</f>
        <v>0.37273148827016378</v>
      </c>
      <c r="IB156">
        <f>IMABS(IMSUM(IMPOWER(IMSUM(IMPOWER(IMSUM(IMPOWER(IMSUM(IMPOWER(IMSUM(IMPOWER(IMSUM(IMPOWER(IMSUM(IMPOWER(IMSUM(IMPOWER(Munka1!IC157,2),Munka1!IC157),2),Munka1!IC157),2),Munka1!IC157),2),Munka1!IC157),2),Munka1!IC157),2),Munka1!IC157),2),Munka1!IC157),2),Munka1!IC157))</f>
        <v>0.60517247422931497</v>
      </c>
      <c r="IC156">
        <f>IMABS(IMSUM(IMPOWER(IMSUM(IMPOWER(IMSUM(IMPOWER(IMSUM(IMPOWER(IMSUM(IMPOWER(IMSUM(IMPOWER(IMSUM(IMPOWER(IMSUM(IMPOWER(Munka1!ID157,2),Munka1!ID157),2),Munka1!ID157),2),Munka1!ID157),2),Munka1!ID157),2),Munka1!ID157),2),Munka1!ID157),2),Munka1!ID157),2),Munka1!ID157))</f>
        <v>1.0042664242327302</v>
      </c>
      <c r="ID156">
        <f>IMABS(IMSUM(IMPOWER(IMSUM(IMPOWER(IMSUM(IMPOWER(IMSUM(IMPOWER(IMSUM(IMPOWER(IMSUM(IMPOWER(IMSUM(IMPOWER(IMSUM(IMPOWER(Munka1!IE157,2),Munka1!IE157),2),Munka1!IE157),2),Munka1!IE157),2),Munka1!IE157),2),Munka1!IE157),2),Munka1!IE157),2),Munka1!IE157),2),Munka1!IE157))</f>
        <v>1.657791761423</v>
      </c>
      <c r="IE156">
        <f>IMABS(IMSUM(IMPOWER(IMSUM(IMPOWER(IMSUM(IMPOWER(IMSUM(IMPOWER(IMSUM(IMPOWER(IMSUM(IMPOWER(IMSUM(IMPOWER(IMSUM(IMPOWER(Munka1!IF157,2),Munka1!IF157),2),Munka1!IF157),2),Munka1!IF157),2),Munka1!IF157),2),Munka1!IF157),2),Munka1!IF157),2),Munka1!IF157),2),Munka1!IF157))</f>
        <v>2.721841398368638</v>
      </c>
      <c r="IF156">
        <f>IMABS(IMSUM(IMPOWER(IMSUM(IMPOWER(IMSUM(IMPOWER(IMSUM(IMPOWER(IMSUM(IMPOWER(IMSUM(IMPOWER(IMSUM(IMPOWER(IMSUM(IMPOWER(Munka1!IG157,2),Munka1!IG157),2),Munka1!IG157),2),Munka1!IG157),2),Munka1!IG157),2),Munka1!IG157),2),Munka1!IG157),2),Munka1!IG157),2),Munka1!IG157))</f>
        <v>4.4581444453453454</v>
      </c>
      <c r="IG156">
        <f>IMABS(IMSUM(IMPOWER(IMSUM(IMPOWER(IMSUM(IMPOWER(IMSUM(IMPOWER(IMSUM(IMPOWER(IMSUM(IMPOWER(IMSUM(IMPOWER(IMSUM(IMPOWER(Munka1!IH157,2),Munka1!IH157),2),Munka1!IH157),2),Munka1!IH157),2),Munka1!IH157),2),Munka1!IH157),2),Munka1!IH157),2),Munka1!IH157),2),Munka1!IH157))</f>
        <v>7.2940587491008024</v>
      </c>
      <c r="IH156">
        <f>IMABS(IMSUM(IMPOWER(IMSUM(IMPOWER(IMSUM(IMPOWER(IMSUM(IMPOWER(IMSUM(IMPOWER(IMSUM(IMPOWER(IMSUM(IMPOWER(IMSUM(IMPOWER(Munka1!II157,2),Munka1!II157),2),Munka1!II157),2),Munka1!II157),2),Munka1!II157),2),Munka1!II157),2),Munka1!II157),2),Munka1!II157),2),Munka1!II157))</f>
        <v>11.922163369987089</v>
      </c>
      <c r="II156">
        <f>IMABS(IMSUM(IMPOWER(IMSUM(IMPOWER(IMSUM(IMPOWER(IMSUM(IMPOWER(IMSUM(IMPOWER(IMSUM(IMPOWER(IMSUM(IMPOWER(IMSUM(IMPOWER(Munka1!IJ157,2),Munka1!IJ157),2),Munka1!IJ157),2),Munka1!IJ157),2),Munka1!IJ157),2),Munka1!IJ157),2),Munka1!IJ157),2),Munka1!IJ157),2),Munka1!IJ157))</f>
        <v>19.530638773578637</v>
      </c>
      <c r="IJ156">
        <f>IMABS(IMSUM(IMPOWER(IMSUM(IMPOWER(IMSUM(IMPOWER(IMSUM(IMPOWER(IMSUM(IMPOWER(IMSUM(IMPOWER(IMSUM(IMPOWER(IMSUM(IMPOWER(Munka1!IK157,2),Munka1!IK157),2),Munka1!IK157),2),Munka1!IK157),2),Munka1!IK157),2),Munka1!IK157),2),Munka1!IK157),2),Munka1!IK157),2),Munka1!IK157))</f>
        <v>32.758525504082002</v>
      </c>
      <c r="IK156">
        <f>IMABS(IMSUM(IMPOWER(IMSUM(IMPOWER(IMSUM(IMPOWER(IMSUM(IMPOWER(IMSUM(IMPOWER(IMSUM(IMPOWER(IMSUM(IMPOWER(IMSUM(IMPOWER(Munka1!IL157,2),Munka1!IL157),2),Munka1!IL157),2),Munka1!IL157),2),Munka1!IL157),2),Munka1!IL157),2),Munka1!IL157),2),Munka1!IL157),2),Munka1!IL157))</f>
        <v>61.372221853172057</v>
      </c>
      <c r="IL156">
        <f>IMABS(IMSUM(IMPOWER(IMSUM(IMPOWER(IMSUM(IMPOWER(IMSUM(IMPOWER(IMSUM(IMPOWER(IMSUM(IMPOWER(IMSUM(IMPOWER(IMSUM(IMPOWER(Munka1!IM157,2),Munka1!IM157),2),Munka1!IM157),2),Munka1!IM157),2),Munka1!IM157),2),Munka1!IM157),2),Munka1!IM157),2),Munka1!IM157),2),Munka1!IM157))</f>
        <v>160.33069615310424</v>
      </c>
      <c r="IM156">
        <f>IMABS(IMSUM(IMPOWER(IMSUM(IMPOWER(IMSUM(IMPOWER(IMSUM(IMPOWER(IMSUM(IMPOWER(IMSUM(IMPOWER(IMSUM(IMPOWER(IMSUM(IMPOWER(Munka1!IN157,2),Munka1!IN157),2),Munka1!IN157),2),Munka1!IN157),2),Munka1!IN157),2),Munka1!IN157),2),Munka1!IN157),2),Munka1!IN157),2),Munka1!IN157))</f>
        <v>711.63222869751291</v>
      </c>
      <c r="IN156">
        <f>IMABS(IMSUM(IMPOWER(IMSUM(IMPOWER(IMSUM(IMPOWER(IMSUM(IMPOWER(IMSUM(IMPOWER(IMSUM(IMPOWER(IMSUM(IMPOWER(IMSUM(IMPOWER(Munka1!IO157,2),Munka1!IO157),2),Munka1!IO157),2),Munka1!IO157),2),Munka1!IO157),2),Munka1!IO157),2),Munka1!IO157),2),Munka1!IO157),2),Munka1!IO157))</f>
        <v>4917.872776246325</v>
      </c>
    </row>
    <row r="157" spans="1:248" x14ac:dyDescent="0.25">
      <c r="A157">
        <f>IMABS(IMSUM(IMPOWER(IMSUM(IMPOWER(IMSUM(IMPOWER(IMSUM(IMPOWER(IMSUM(IMPOWER(IMSUM(IMPOWER(IMSUM(IMPOWER(IMSUM(IMPOWER(Munka1!B158,2),Munka1!B158),2),Munka1!B158),2),Munka1!B158),2),Munka1!B158),2),Munka1!B158),2),Munka1!B158),2),Munka1!B158),2),Munka1!B158))</f>
        <v>1.9529408738551975E+42</v>
      </c>
      <c r="B157">
        <f>IMABS(IMSUM(IMPOWER(IMSUM(IMPOWER(IMSUM(IMPOWER(IMSUM(IMPOWER(IMSUM(IMPOWER(IMSUM(IMPOWER(IMSUM(IMPOWER(IMSUM(IMPOWER(Munka1!C158,2),Munka1!C158),2),Munka1!C158),2),Munka1!C158),2),Munka1!C158),2),Munka1!C158),2),Munka1!C158),2),Munka1!C158),2),Munka1!C158))</f>
        <v>4.9693655701543029E+41</v>
      </c>
      <c r="C157">
        <f>IMABS(IMSUM(IMPOWER(IMSUM(IMPOWER(IMSUM(IMPOWER(IMSUM(IMPOWER(IMSUM(IMPOWER(IMSUM(IMPOWER(IMSUM(IMPOWER(IMSUM(IMPOWER(Munka1!D158,2),Munka1!D158),2),Munka1!D158),2),Munka1!D158),2),Munka1!D158),2),Munka1!D158),2),Munka1!D158),2),Munka1!D158),2),Munka1!D158))</f>
        <v>1.2769815910300852E+41</v>
      </c>
      <c r="D157">
        <f>IMABS(IMSUM(IMPOWER(IMSUM(IMPOWER(IMSUM(IMPOWER(IMSUM(IMPOWER(IMSUM(IMPOWER(IMSUM(IMPOWER(IMSUM(IMPOWER(IMSUM(IMPOWER(Munka1!E158,2),Munka1!E158),2),Munka1!E158),2),Munka1!E158),2),Munka1!E158),2),Munka1!E158),2),Munka1!E158),2),Munka1!E158),2),Munka1!E158))</f>
        <v>3.3149668710438034E+40</v>
      </c>
      <c r="E157">
        <f>IMABS(IMSUM(IMPOWER(IMSUM(IMPOWER(IMSUM(IMPOWER(IMSUM(IMPOWER(IMSUM(IMPOWER(IMSUM(IMPOWER(IMSUM(IMPOWER(IMSUM(IMPOWER(Munka1!F158,2),Munka1!F158),2),Munka1!F158),2),Munka1!F158),2),Munka1!F158),2),Munka1!F158),2),Munka1!F158),2),Munka1!F158),2),Munka1!F158))</f>
        <v>8.6958170853928507E+39</v>
      </c>
      <c r="F157">
        <f>IMABS(IMSUM(IMPOWER(IMSUM(IMPOWER(IMSUM(IMPOWER(IMSUM(IMPOWER(IMSUM(IMPOWER(IMSUM(IMPOWER(IMSUM(IMPOWER(IMSUM(IMPOWER(Munka1!G158,2),Munka1!G158),2),Munka1!G158),2),Munka1!G158),2),Munka1!G158),2),Munka1!G158),2),Munka1!G158),2),Munka1!G158),2),Munka1!G158))</f>
        <v>2.30563235742421E+39</v>
      </c>
      <c r="G157">
        <f>IMABS(IMSUM(IMPOWER(IMSUM(IMPOWER(IMSUM(IMPOWER(IMSUM(IMPOWER(IMSUM(IMPOWER(IMSUM(IMPOWER(IMSUM(IMPOWER(IMSUM(IMPOWER(Munka1!H158,2),Munka1!H158),2),Munka1!H158),2),Munka1!H158),2),Munka1!H158),2),Munka1!H158),2),Munka1!H158),2),Munka1!H158),2),Munka1!H158))</f>
        <v>6.1803829980711648E+38</v>
      </c>
      <c r="H157">
        <f>IMABS(IMSUM(IMPOWER(IMSUM(IMPOWER(IMSUM(IMPOWER(IMSUM(IMPOWER(IMSUM(IMPOWER(IMSUM(IMPOWER(IMSUM(IMPOWER(IMSUM(IMPOWER(Munka1!I158,2),Munka1!I158),2),Munka1!I158),2),Munka1!I158),2),Munka1!I158),2),Munka1!I158),2),Munka1!I158),2),Munka1!I158),2),Munka1!I158))</f>
        <v>1.6752068950505903E+38</v>
      </c>
      <c r="I157">
        <f>IMABS(IMSUM(IMPOWER(IMSUM(IMPOWER(IMSUM(IMPOWER(IMSUM(IMPOWER(IMSUM(IMPOWER(IMSUM(IMPOWER(IMSUM(IMPOWER(IMSUM(IMPOWER(Munka1!J158,2),Munka1!J158),2),Munka1!J158),2),Munka1!J158),2),Munka1!J158),2),Munka1!J158),2),Munka1!J158),2),Munka1!J158),2),Munka1!J158))</f>
        <v>4.5921462989275137E+37</v>
      </c>
      <c r="J157">
        <f>IMABS(IMSUM(IMPOWER(IMSUM(IMPOWER(IMSUM(IMPOWER(IMSUM(IMPOWER(IMSUM(IMPOWER(IMSUM(IMPOWER(IMSUM(IMPOWER(IMSUM(IMPOWER(Munka1!K158,2),Munka1!K158),2),Munka1!K158),2),Munka1!K158),2),Munka1!K158),2),Munka1!K158),2),Munka1!K158),2),Munka1!K158),2),Munka1!K158))</f>
        <v>1.2732324418195137E+37</v>
      </c>
      <c r="K157">
        <f>IMABS(IMSUM(IMPOWER(IMSUM(IMPOWER(IMSUM(IMPOWER(IMSUM(IMPOWER(IMSUM(IMPOWER(IMSUM(IMPOWER(IMSUM(IMPOWER(IMSUM(IMPOWER(Munka1!L158,2),Munka1!L158),2),Munka1!L158),2),Munka1!L158),2),Munka1!L158),2),Munka1!L158),2),Munka1!L158),2),Munka1!L158),2),Munka1!L158))</f>
        <v>3.5709082010762479E+36</v>
      </c>
      <c r="L157">
        <f>IMABS(IMSUM(IMPOWER(IMSUM(IMPOWER(IMSUM(IMPOWER(IMSUM(IMPOWER(IMSUM(IMPOWER(IMSUM(IMPOWER(IMSUM(IMPOWER(IMSUM(IMPOWER(Munka1!M158,2),Munka1!M158),2),Munka1!M158),2),Munka1!M158),2),Munka1!M158),2),Munka1!M158),2),Munka1!M158),2),Munka1!M158),2),Munka1!M158))</f>
        <v>1.0130866028177885E+36</v>
      </c>
      <c r="M157">
        <f>IMABS(IMSUM(IMPOWER(IMSUM(IMPOWER(IMSUM(IMPOWER(IMSUM(IMPOWER(IMSUM(IMPOWER(IMSUM(IMPOWER(IMSUM(IMPOWER(IMSUM(IMPOWER(Munka1!N158,2),Munka1!N158),2),Munka1!N158),2),Munka1!N158),2),Munka1!N158),2),Munka1!N158),2),Munka1!N158),2),Munka1!N158),2),Munka1!N158))</f>
        <v>2.9074532100322546E+35</v>
      </c>
      <c r="N157">
        <f>IMABS(IMSUM(IMPOWER(IMSUM(IMPOWER(IMSUM(IMPOWER(IMSUM(IMPOWER(IMSUM(IMPOWER(IMSUM(IMPOWER(IMSUM(IMPOWER(IMSUM(IMPOWER(Munka1!O158,2),Munka1!O158),2),Munka1!O158),2),Munka1!O158),2),Munka1!O158),2),Munka1!O158),2),Munka1!O158),2),Munka1!O158),2),Munka1!O158))</f>
        <v>8.4403803367933761E+34</v>
      </c>
      <c r="O157">
        <f>IMABS(IMSUM(IMPOWER(IMSUM(IMPOWER(IMSUM(IMPOWER(IMSUM(IMPOWER(IMSUM(IMPOWER(IMSUM(IMPOWER(IMSUM(IMPOWER(IMSUM(IMPOWER(Munka1!P158,2),Munka1!P158),2),Munka1!P158),2),Munka1!P158),2),Munka1!P158),2),Munka1!P158),2),Munka1!P158),2),Munka1!P158),2),Munka1!P158))</f>
        <v>2.4783507872839644E+34</v>
      </c>
      <c r="P157">
        <f>IMABS(IMSUM(IMPOWER(IMSUM(IMPOWER(IMSUM(IMPOWER(IMSUM(IMPOWER(IMSUM(IMPOWER(IMSUM(IMPOWER(IMSUM(IMPOWER(IMSUM(IMPOWER(Munka1!Q158,2),Munka1!Q158),2),Munka1!Q158),2),Munka1!Q158),2),Munka1!Q158),2),Munka1!Q158),2),Munka1!Q158),2),Munka1!Q158),2),Munka1!Q158))</f>
        <v>7.3598165738154832E+33</v>
      </c>
      <c r="Q157">
        <f>IMABS(IMSUM(IMPOWER(IMSUM(IMPOWER(IMSUM(IMPOWER(IMSUM(IMPOWER(IMSUM(IMPOWER(IMSUM(IMPOWER(IMSUM(IMPOWER(IMSUM(IMPOWER(Munka1!R158,2),Munka1!R158),2),Munka1!R158),2),Munka1!R158),2),Munka1!R158),2),Munka1!R158),2),Munka1!R158),2),Munka1!R158),2),Munka1!R158))</f>
        <v>2.2100923810871214E+33</v>
      </c>
      <c r="R157">
        <f>IMABS(IMSUM(IMPOWER(IMSUM(IMPOWER(IMSUM(IMPOWER(IMSUM(IMPOWER(IMSUM(IMPOWER(IMSUM(IMPOWER(IMSUM(IMPOWER(IMSUM(IMPOWER(Munka1!S158,2),Munka1!S158),2),Munka1!S158),2),Munka1!S158),2),Munka1!S158),2),Munka1!S158),2),Munka1!S158),2),Munka1!S158),2),Munka1!S158))</f>
        <v>6.7098508983021833E+32</v>
      </c>
      <c r="S157">
        <f>IMABS(IMSUM(IMPOWER(IMSUM(IMPOWER(IMSUM(IMPOWER(IMSUM(IMPOWER(IMSUM(IMPOWER(IMSUM(IMPOWER(IMSUM(IMPOWER(IMSUM(IMPOWER(Munka1!T158,2),Munka1!T158),2),Munka1!T158),2),Munka1!T158),2),Munka1!T158),2),Munka1!T158),2),Munka1!T158),2),Munka1!T158),2),Munka1!T158))</f>
        <v>2.0591044966448894E+32</v>
      </c>
      <c r="T157">
        <f>IMABS(IMSUM(IMPOWER(IMSUM(IMPOWER(IMSUM(IMPOWER(IMSUM(IMPOWER(IMSUM(IMPOWER(IMSUM(IMPOWER(IMSUM(IMPOWER(IMSUM(IMPOWER(Munka1!U158,2),Munka1!U158),2),Munka1!U158),2),Munka1!U158),2),Munka1!U158),2),Munka1!U158),2),Munka1!U158),2),Munka1!U158),2),Munka1!U158))</f>
        <v>6.3855109121408899E+31</v>
      </c>
      <c r="U157">
        <f>IMABS(IMSUM(IMPOWER(IMSUM(IMPOWER(IMSUM(IMPOWER(IMSUM(IMPOWER(IMSUM(IMPOWER(IMSUM(IMPOWER(IMSUM(IMPOWER(IMSUM(IMPOWER(Munka1!V158,2),Munka1!V158),2),Munka1!V158),2),Munka1!V158),2),Munka1!V158),2),Munka1!V158),2),Munka1!V158),2),Munka1!V158),2),Munka1!V158))</f>
        <v>2.0004987832816721E+31</v>
      </c>
      <c r="V157">
        <f>IMABS(IMSUM(IMPOWER(IMSUM(IMPOWER(IMSUM(IMPOWER(IMSUM(IMPOWER(IMSUM(IMPOWER(IMSUM(IMPOWER(IMSUM(IMPOWER(IMSUM(IMPOWER(Munka1!W158,2),Munka1!W158),2),Munka1!W158),2),Munka1!W158),2),Munka1!W158),2),Munka1!W158),2),Munka1!W158),2),Munka1!W158),2),Munka1!W158))</f>
        <v>6.3294399042944787E+30</v>
      </c>
      <c r="W157">
        <f>IMABS(IMSUM(IMPOWER(IMSUM(IMPOWER(IMSUM(IMPOWER(IMSUM(IMPOWER(IMSUM(IMPOWER(IMSUM(IMPOWER(IMSUM(IMPOWER(IMSUM(IMPOWER(Munka1!X158,2),Munka1!X158),2),Munka1!X158),2),Munka1!X158),2),Munka1!X158),2),Munka1!X158),2),Munka1!X158),2),Munka1!X158),2),Munka1!X158))</f>
        <v>2.0217216069678475E+30</v>
      </c>
      <c r="X157">
        <f>IMABS(IMSUM(IMPOWER(IMSUM(IMPOWER(IMSUM(IMPOWER(IMSUM(IMPOWER(IMSUM(IMPOWER(IMSUM(IMPOWER(IMSUM(IMPOWER(IMSUM(IMPOWER(Munka1!Y158,2),Munka1!Y158),2),Munka1!Y158),2),Munka1!Y158),2),Munka1!Y158),2),Munka1!Y158),2),Munka1!Y158),2),Munka1!Y158),2),Munka1!Y158))</f>
        <v>6.5168457228272475E+29</v>
      </c>
      <c r="Y157">
        <f>IMABS(IMSUM(IMPOWER(IMSUM(IMPOWER(IMSUM(IMPOWER(IMSUM(IMPOWER(IMSUM(IMPOWER(IMSUM(IMPOWER(IMSUM(IMPOWER(IMSUM(IMPOWER(Munka1!Z158,2),Munka1!Z158),2),Munka1!Z158),2),Munka1!Z158),2),Munka1!Z158),2),Munka1!Z158),2),Munka1!Z158),2),Munka1!Z158),2),Munka1!Z158))</f>
        <v>2.1190008407055556E+29</v>
      </c>
      <c r="Z157">
        <f>IMABS(IMSUM(IMPOWER(IMSUM(IMPOWER(IMSUM(IMPOWER(IMSUM(IMPOWER(IMSUM(IMPOWER(IMSUM(IMPOWER(IMSUM(IMPOWER(IMSUM(IMPOWER(Munka1!AA158,2),Munka1!AA158),2),Munka1!AA158),2),Munka1!AA158),2),Munka1!AA158),2),Munka1!AA158),2),Munka1!AA158),2),Munka1!AA158),2),Munka1!AA158))</f>
        <v>6.9471571807120706E+28</v>
      </c>
      <c r="AA157">
        <f>IMABS(IMSUM(IMPOWER(IMSUM(IMPOWER(IMSUM(IMPOWER(IMSUM(IMPOWER(IMSUM(IMPOWER(IMSUM(IMPOWER(IMSUM(IMPOWER(IMSUM(IMPOWER(Munka1!AB158,2),Munka1!AB158),2),Munka1!AB158),2),Munka1!AB158),2),Munka1!AB158),2),Munka1!AB158),2),Munka1!AB158),2),Munka1!AB158),2),Munka1!AB158))</f>
        <v>2.2953965037018647E+28</v>
      </c>
      <c r="AB157">
        <f>IMABS(IMSUM(IMPOWER(IMSUM(IMPOWER(IMSUM(IMPOWER(IMSUM(IMPOWER(IMSUM(IMPOWER(IMSUM(IMPOWER(IMSUM(IMPOWER(IMSUM(IMPOWER(Munka1!AC158,2),Munka1!AC158),2),Munka1!AC158),2),Munka1!AC158),2),Munka1!AC158),2),Munka1!AC158),2),Munka1!AC158),2),Munka1!AC158),2),Munka1!AC158))</f>
        <v>7.6394700026984917E+27</v>
      </c>
      <c r="AC157">
        <f>IMABS(IMSUM(IMPOWER(IMSUM(IMPOWER(IMSUM(IMPOWER(IMSUM(IMPOWER(IMSUM(IMPOWER(IMSUM(IMPOWER(IMSUM(IMPOWER(IMSUM(IMPOWER(Munka1!AD158,2),Munka1!AD158),2),Munka1!AD158),2),Munka1!AD158),2),Munka1!AD158),2),Munka1!AD158),2),Munka1!AD158),2),Munka1!AD158),2),Munka1!AD158))</f>
        <v>2.5597200731789921E+27</v>
      </c>
      <c r="AD157">
        <f>IMABS(IMSUM(IMPOWER(IMSUM(IMPOWER(IMSUM(IMPOWER(IMSUM(IMPOWER(IMSUM(IMPOWER(IMSUM(IMPOWER(IMSUM(IMPOWER(IMSUM(IMPOWER(Munka1!AE158,2),Munka1!AE158),2),Munka1!AE158),2),Munka1!AE158),2),Munka1!AE158),2),Munka1!AE158),2),Munka1!AE158),2),Munka1!AE158),2),Munka1!AE158))</f>
        <v>8.6298478825244806E+26</v>
      </c>
      <c r="AE157">
        <f>IMABS(IMSUM(IMPOWER(IMSUM(IMPOWER(IMSUM(IMPOWER(IMSUM(IMPOWER(IMSUM(IMPOWER(IMSUM(IMPOWER(IMSUM(IMPOWER(IMSUM(IMPOWER(Munka1!AF158,2),Munka1!AF158),2),Munka1!AF158),2),Munka1!AF158),2),Munka1!AF158),2),Munka1!AF158),2),Munka1!AF158),2),Munka1!AF158),2),Munka1!AF158))</f>
        <v>2.9257833758759291E+26</v>
      </c>
      <c r="AF157">
        <f>IMABS(IMSUM(IMPOWER(IMSUM(IMPOWER(IMSUM(IMPOWER(IMSUM(IMPOWER(IMSUM(IMPOWER(IMSUM(IMPOWER(IMSUM(IMPOWER(IMSUM(IMPOWER(Munka1!AG158,2),Munka1!AG158),2),Munka1!AG158),2),Munka1!AG158),2),Munka1!AG158),2),Munka1!AG158),2),Munka1!AG158),2),Munka1!AG158),2),Munka1!AG158))</f>
        <v>9.9688725526715854E+25</v>
      </c>
      <c r="AG157">
        <f>IMABS(IMSUM(IMPOWER(IMSUM(IMPOWER(IMSUM(IMPOWER(IMSUM(IMPOWER(IMSUM(IMPOWER(IMSUM(IMPOWER(IMSUM(IMPOWER(IMSUM(IMPOWER(Munka1!AH158,2),Munka1!AH158),2),Munka1!AH158),2),Munka1!AH158),2),Munka1!AH158),2),Munka1!AH158),2),Munka1!AH158),2),Munka1!AH158),2),Munka1!AH158))</f>
        <v>3.4114658425897866E+25</v>
      </c>
      <c r="AH157">
        <f>IMABS(IMSUM(IMPOWER(IMSUM(IMPOWER(IMSUM(IMPOWER(IMSUM(IMPOWER(IMSUM(IMPOWER(IMSUM(IMPOWER(IMSUM(IMPOWER(IMSUM(IMPOWER(Munka1!AI158,2),Munka1!AI158),2),Munka1!AI158),2),Munka1!AI158),2),Munka1!AI158),2),Munka1!AI158),2),Munka1!AI158),2),Munka1!AI158),2),Munka1!AI158))</f>
        <v>1.1717724312586765E+25</v>
      </c>
      <c r="AI157">
        <f>IMABS(IMSUM(IMPOWER(IMSUM(IMPOWER(IMSUM(IMPOWER(IMSUM(IMPOWER(IMSUM(IMPOWER(IMSUM(IMPOWER(IMSUM(IMPOWER(IMSUM(IMPOWER(Munka1!AJ158,2),Munka1!AJ158),2),Munka1!AJ158),2),Munka1!AJ158),2),Munka1!AJ158),2),Munka1!AJ158),2),Munka1!AJ158),2),Munka1!AJ158),2),Munka1!AJ158))</f>
        <v>4.037000972966414E+24</v>
      </c>
      <c r="AJ157">
        <f>IMABS(IMSUM(IMPOWER(IMSUM(IMPOWER(IMSUM(IMPOWER(IMSUM(IMPOWER(IMSUM(IMPOWER(IMSUM(IMPOWER(IMSUM(IMPOWER(IMSUM(IMPOWER(Munka1!AK158,2),Munka1!AK158),2),Munka1!AK158),2),Munka1!AK158),2),Munka1!AK158),2),Munka1!AK158),2),Munka1!AK158),2),Munka1!AK158),2),Munka1!AK158))</f>
        <v>1.394066843149573E+24</v>
      </c>
      <c r="AK157">
        <f>IMABS(IMSUM(IMPOWER(IMSUM(IMPOWER(IMSUM(IMPOWER(IMSUM(IMPOWER(IMSUM(IMPOWER(IMSUM(IMPOWER(IMSUM(IMPOWER(IMSUM(IMPOWER(Munka1!AL158,2),Munka1!AL158),2),Munka1!AL158),2),Munka1!AL158),2),Munka1!AL158),2),Munka1!AL158),2),Munka1!AL158),2),Munka1!AL158),2),Munka1!AL158))</f>
        <v>4.8217291718536972E+23</v>
      </c>
      <c r="AL157">
        <f>IMABS(IMSUM(IMPOWER(IMSUM(IMPOWER(IMSUM(IMPOWER(IMSUM(IMPOWER(IMSUM(IMPOWER(IMSUM(IMPOWER(IMSUM(IMPOWER(IMSUM(IMPOWER(Munka1!AM158,2),Munka1!AM158),2),Munka1!AM158),2),Munka1!AM158),2),Munka1!AM158),2),Munka1!AM158),2),Munka1!AM158),2),Munka1!AM158),2),Munka1!AM158))</f>
        <v>1.6691323432456949E+23</v>
      </c>
      <c r="AM157">
        <f>IMABS(IMSUM(IMPOWER(IMSUM(IMPOWER(IMSUM(IMPOWER(IMSUM(IMPOWER(IMSUM(IMPOWER(IMSUM(IMPOWER(IMSUM(IMPOWER(IMSUM(IMPOWER(Munka1!AN158,2),Munka1!AN158),2),Munka1!AN158),2),Munka1!AN158),2),Munka1!AN158),2),Munka1!AN158),2),Munka1!AN158),2),Munka1!AN158),2),Munka1!AN158))</f>
        <v>5.778431675608763E+22</v>
      </c>
      <c r="AN157">
        <f>IMABS(IMSUM(IMPOWER(IMSUM(IMPOWER(IMSUM(IMPOWER(IMSUM(IMPOWER(IMSUM(IMPOWER(IMSUM(IMPOWER(IMSUM(IMPOWER(IMSUM(IMPOWER(Munka1!AO158,2),Munka1!AO158),2),Munka1!AO158),2),Munka1!AO158),2),Munka1!AO158),2),Munka1!AO158),2),Munka1!AO158),2),Munka1!AO158),2),Munka1!AO158))</f>
        <v>1.9989879536760358E+22</v>
      </c>
      <c r="AO157">
        <f>IMABS(IMSUM(IMPOWER(IMSUM(IMPOWER(IMSUM(IMPOWER(IMSUM(IMPOWER(IMSUM(IMPOWER(IMSUM(IMPOWER(IMSUM(IMPOWER(IMSUM(IMPOWER(Munka1!AP158,2),Munka1!AP158),2),Munka1!AP158),2),Munka1!AP158),2),Munka1!AP158),2),Munka1!AP158),2),Munka1!AP158),2),Munka1!AP158),2),Munka1!AP158))</f>
        <v>6.9044167741316027E+21</v>
      </c>
      <c r="AP157">
        <f>IMABS(IMSUM(IMPOWER(IMSUM(IMPOWER(IMSUM(IMPOWER(IMSUM(IMPOWER(IMSUM(IMPOWER(IMSUM(IMPOWER(IMSUM(IMPOWER(IMSUM(IMPOWER(Munka1!AQ158,2),Munka1!AQ158),2),Munka1!AQ158),2),Munka1!AQ158),2),Munka1!AQ158),2),Munka1!AQ158),2),Munka1!AQ158),2),Munka1!AQ158),2),Munka1!AQ158))</f>
        <v>2.3789226216006453E+21</v>
      </c>
      <c r="AQ157">
        <f>IMABS(IMSUM(IMPOWER(IMSUM(IMPOWER(IMSUM(IMPOWER(IMSUM(IMPOWER(IMSUM(IMPOWER(IMSUM(IMPOWER(IMSUM(IMPOWER(IMSUM(IMPOWER(Munka1!AR158,2),Munka1!AR158),2),Munka1!AR158),2),Munka1!AR158),2),Munka1!AR158),2),Munka1!AR158),2),Munka1!AR158),2),Munka1!AR158),2),Munka1!AR158))</f>
        <v>8.1690605110477809E+20</v>
      </c>
      <c r="AR157">
        <f>IMABS(IMSUM(IMPOWER(IMSUM(IMPOWER(IMSUM(IMPOWER(IMSUM(IMPOWER(IMSUM(IMPOWER(IMSUM(IMPOWER(IMSUM(IMPOWER(IMSUM(IMPOWER(Munka1!AS158,2),Munka1!AS158),2),Munka1!AS158),2),Munka1!AS158),2),Munka1!AS158),2),Munka1!AS158),2),Munka1!AS158),2),Munka1!AS158),2),Munka1!AS158))</f>
        <v>2.7930833302721659E+20</v>
      </c>
      <c r="AS157">
        <f>IMABS(IMSUM(IMPOWER(IMSUM(IMPOWER(IMSUM(IMPOWER(IMSUM(IMPOWER(IMSUM(IMPOWER(IMSUM(IMPOWER(IMSUM(IMPOWER(IMSUM(IMPOWER(Munka1!AT158,2),Munka1!AT158),2),Munka1!AT158),2),Munka1!AT158),2),Munka1!AT158),2),Munka1!AT158),2),Munka1!AT158),2),Munka1!AT158),2),Munka1!AT158))</f>
        <v>9.4989041795657384E+19</v>
      </c>
      <c r="AT157">
        <f>IMABS(IMSUM(IMPOWER(IMSUM(IMPOWER(IMSUM(IMPOWER(IMSUM(IMPOWER(IMSUM(IMPOWER(IMSUM(IMPOWER(IMSUM(IMPOWER(IMSUM(IMPOWER(Munka1!AU158,2),Munka1!AU158),2),Munka1!AU158),2),Munka1!AU158),2),Munka1!AU158),2),Munka1!AU158),2),Munka1!AU158),2),Munka1!AU158),2),Munka1!AU158))</f>
        <v>3.2097508055977038E+19</v>
      </c>
      <c r="AU157">
        <f>IMABS(IMSUM(IMPOWER(IMSUM(IMPOWER(IMSUM(IMPOWER(IMSUM(IMPOWER(IMSUM(IMPOWER(IMSUM(IMPOWER(IMSUM(IMPOWER(IMSUM(IMPOWER(Munka1!AV158,2),Munka1!AV158),2),Munka1!AV158),2),Munka1!AV158),2),Munka1!AV158),2),Munka1!AV158),2),Munka1!AV158),2),Munka1!AV158),2),Munka1!AV158))</f>
        <v>1.0764046753963379E+19</v>
      </c>
      <c r="AV157">
        <f>IMABS(IMSUM(IMPOWER(IMSUM(IMPOWER(IMSUM(IMPOWER(IMSUM(IMPOWER(IMSUM(IMPOWER(IMSUM(IMPOWER(IMSUM(IMPOWER(IMSUM(IMPOWER(Munka1!AW158,2),Munka1!AW158),2),Munka1!AW158),2),Munka1!AW158),2),Munka1!AW158),2),Munka1!AW158),2),Munka1!AW158),2),Munka1!AW158),2),Munka1!AW158))</f>
        <v>3.5780539692762327E+18</v>
      </c>
      <c r="AW157">
        <f>IMABS(IMSUM(IMPOWER(IMSUM(IMPOWER(IMSUM(IMPOWER(IMSUM(IMPOWER(IMSUM(IMPOWER(IMSUM(IMPOWER(IMSUM(IMPOWER(IMSUM(IMPOWER(Munka1!AX158,2),Munka1!AX158),2),Munka1!AX158),2),Munka1!AX158),2),Munka1!AX158),2),Munka1!AX158),2),Munka1!AX158),2),Munka1!AX158),2),Munka1!AX158))</f>
        <v>1.1773391005591025E+18</v>
      </c>
      <c r="AX157">
        <f>IMABS(IMSUM(IMPOWER(IMSUM(IMPOWER(IMSUM(IMPOWER(IMSUM(IMPOWER(IMSUM(IMPOWER(IMSUM(IMPOWER(IMSUM(IMPOWER(IMSUM(IMPOWER(Munka1!AY158,2),Munka1!AY158),2),Munka1!AY158),2),Munka1!AY158),2),Munka1!AY158),2),Munka1!AY158),2),Munka1!AY158),2),Munka1!AY158),2),Munka1!AY158))</f>
        <v>3.8291616087866944E+17</v>
      </c>
      <c r="AY157">
        <f>IMABS(IMSUM(IMPOWER(IMSUM(IMPOWER(IMSUM(IMPOWER(IMSUM(IMPOWER(IMSUM(IMPOWER(IMSUM(IMPOWER(IMSUM(IMPOWER(IMSUM(IMPOWER(Munka1!AZ158,2),Munka1!AZ158),2),Munka1!AZ158),2),Munka1!AZ158),2),Munka1!AZ158),2),Munka1!AZ158),2),Munka1!AZ158),2),Munka1!AZ158),2),Munka1!AZ158))</f>
        <v>1.2290104195936854E+17</v>
      </c>
      <c r="AZ157">
        <f>IMABS(IMSUM(IMPOWER(IMSUM(IMPOWER(IMSUM(IMPOWER(IMSUM(IMPOWER(IMSUM(IMPOWER(IMSUM(IMPOWER(IMSUM(IMPOWER(IMSUM(IMPOWER(Munka1!BA158,2),Munka1!BA158),2),Munka1!BA158),2),Munka1!BA158),2),Munka1!BA158),2),Munka1!BA158),2),Munka1!BA158),2),Munka1!BA158),2),Munka1!BA158))</f>
        <v>3.885851209287524E+16</v>
      </c>
      <c r="BA157">
        <f>IMABS(IMSUM(IMPOWER(IMSUM(IMPOWER(IMSUM(IMPOWER(IMSUM(IMPOWER(IMSUM(IMPOWER(IMSUM(IMPOWER(IMSUM(IMPOWER(IMSUM(IMPOWER(Munka1!BB158,2),Munka1!BB158),2),Munka1!BB158),2),Munka1!BB158),2),Munka1!BB158),2),Munka1!BB158),2),Munka1!BB158),2),Munka1!BB158),2),Munka1!BB158))</f>
        <v>1.2079173594638984E+16</v>
      </c>
      <c r="BB157">
        <f>IMABS(IMSUM(IMPOWER(IMSUM(IMPOWER(IMSUM(IMPOWER(IMSUM(IMPOWER(IMSUM(IMPOWER(IMSUM(IMPOWER(IMSUM(IMPOWER(IMSUM(IMPOWER(Munka1!BC158,2),Munka1!BC158),2),Munka1!BC158),2),Munka1!BC158),2),Munka1!BC158),2),Munka1!BC158),2),Munka1!BC158),2),Munka1!BC158),2),Munka1!BC158))</f>
        <v>3683376103992279.5</v>
      </c>
      <c r="BC157">
        <f>IMABS(IMSUM(IMPOWER(IMSUM(IMPOWER(IMSUM(IMPOWER(IMSUM(IMPOWER(IMSUM(IMPOWER(IMSUM(IMPOWER(IMSUM(IMPOWER(IMSUM(IMPOWER(Munka1!BD158,2),Munka1!BD158),2),Munka1!BD158),2),Munka1!BD158),2),Munka1!BD158),2),Munka1!BD158),2),Munka1!BD158),2),Munka1!BD158),2),Munka1!BD158))</f>
        <v>1099067735673822.6</v>
      </c>
      <c r="BD157">
        <f>IMABS(IMSUM(IMPOWER(IMSUM(IMPOWER(IMSUM(IMPOWER(IMSUM(IMPOWER(IMSUM(IMPOWER(IMSUM(IMPOWER(IMSUM(IMPOWER(IMSUM(IMPOWER(Munka1!BE158,2),Munka1!BE158),2),Munka1!BE158),2),Munka1!BE158),2),Munka1!BE158),2),Munka1!BE158),2),Munka1!BE158),2),Munka1!BE158),2),Munka1!BE158))</f>
        <v>319986736226237.19</v>
      </c>
      <c r="BE157">
        <f>IMABS(IMSUM(IMPOWER(IMSUM(IMPOWER(IMSUM(IMPOWER(IMSUM(IMPOWER(IMSUM(IMPOWER(IMSUM(IMPOWER(IMSUM(IMPOWER(IMSUM(IMPOWER(Munka1!BF158,2),Munka1!BF158),2),Munka1!BF158),2),Munka1!BF158),2),Munka1!BF158),2),Munka1!BF158),2),Munka1!BF158),2),Munka1!BF158),2),Munka1!BF158))</f>
        <v>90602885034577.172</v>
      </c>
      <c r="BF157">
        <f>IMABS(IMSUM(IMPOWER(IMSUM(IMPOWER(IMSUM(IMPOWER(IMSUM(IMPOWER(IMSUM(IMPOWER(IMSUM(IMPOWER(IMSUM(IMPOWER(IMSUM(IMPOWER(Munka1!BG158,2),Munka1!BG158),2),Munka1!BG158),2),Munka1!BG158),2),Munka1!BG158),2),Munka1!BG158),2),Munka1!BG158),2),Munka1!BG158),2),Munka1!BG158))</f>
        <v>24854073546440.367</v>
      </c>
      <c r="BG157">
        <f>IMABS(IMSUM(IMPOWER(IMSUM(IMPOWER(IMSUM(IMPOWER(IMSUM(IMPOWER(IMSUM(IMPOWER(IMSUM(IMPOWER(IMSUM(IMPOWER(IMSUM(IMPOWER(Munka1!BH158,2),Munka1!BH158),2),Munka1!BH158),2),Munka1!BH158),2),Munka1!BH158),2),Munka1!BH158),2),Munka1!BH158),2),Munka1!BH158),2),Munka1!BH158))</f>
        <v>6575854015210.2637</v>
      </c>
      <c r="BH157">
        <f>IMABS(IMSUM(IMPOWER(IMSUM(IMPOWER(IMSUM(IMPOWER(IMSUM(IMPOWER(IMSUM(IMPOWER(IMSUM(IMPOWER(IMSUM(IMPOWER(IMSUM(IMPOWER(Munka1!BI158,2),Munka1!BI158),2),Munka1!BI158),2),Munka1!BI158),2),Munka1!BI158),2),Munka1!BI158),2),Munka1!BI158),2),Munka1!BI158),2),Munka1!BI158))</f>
        <v>1669126035563.269</v>
      </c>
      <c r="BI157">
        <f>IMABS(IMSUM(IMPOWER(IMSUM(IMPOWER(IMSUM(IMPOWER(IMSUM(IMPOWER(IMSUM(IMPOWER(IMSUM(IMPOWER(IMSUM(IMPOWER(IMSUM(IMPOWER(Munka1!BJ158,2),Munka1!BJ158),2),Munka1!BJ158),2),Munka1!BJ158),2),Munka1!BJ158),2),Munka1!BJ158),2),Munka1!BJ158),2),Munka1!BJ158),2),Munka1!BJ158))</f>
        <v>403838581518.92194</v>
      </c>
      <c r="BJ157">
        <f>IMABS(IMSUM(IMPOWER(IMSUM(IMPOWER(IMSUM(IMPOWER(IMSUM(IMPOWER(IMSUM(IMPOWER(IMSUM(IMPOWER(IMSUM(IMPOWER(IMSUM(IMPOWER(Munka1!BK158,2),Munka1!BK158),2),Munka1!BK158),2),Munka1!BK158),2),Munka1!BK158),2),Munka1!BK158),2),Munka1!BK158),2),Munka1!BK158),2),Munka1!BK158))</f>
        <v>92396895840.800278</v>
      </c>
      <c r="BK157">
        <f>IMABS(IMSUM(IMPOWER(IMSUM(IMPOWER(IMSUM(IMPOWER(IMSUM(IMPOWER(IMSUM(IMPOWER(IMSUM(IMPOWER(IMSUM(IMPOWER(IMSUM(IMPOWER(Munka1!BL158,2),Munka1!BL158),2),Munka1!BL158),2),Munka1!BL158),2),Munka1!BL158),2),Munka1!BL158),2),Munka1!BL158),2),Munka1!BL158),2),Munka1!BL158))</f>
        <v>19791787592.12434</v>
      </c>
      <c r="BL157">
        <f>IMABS(IMSUM(IMPOWER(IMSUM(IMPOWER(IMSUM(IMPOWER(IMSUM(IMPOWER(IMSUM(IMPOWER(IMSUM(IMPOWER(IMSUM(IMPOWER(IMSUM(IMPOWER(Munka1!BM158,2),Munka1!BM158),2),Munka1!BM158),2),Munka1!BM158),2),Munka1!BM158),2),Munka1!BM158),2),Munka1!BM158),2),Munka1!BM158),2),Munka1!BM158))</f>
        <v>3917751030.7092943</v>
      </c>
      <c r="BM157">
        <f>IMABS(IMSUM(IMPOWER(IMSUM(IMPOWER(IMSUM(IMPOWER(IMSUM(IMPOWER(IMSUM(IMPOWER(IMSUM(IMPOWER(IMSUM(IMPOWER(IMSUM(IMPOWER(Munka1!BN158,2),Munka1!BN158),2),Munka1!BN158),2),Munka1!BN158),2),Munka1!BN158),2),Munka1!BN158),2),Munka1!BN158),2),Munka1!BN158),2),Munka1!BN158))</f>
        <v>704195182.1485225</v>
      </c>
      <c r="BN157">
        <f>IMABS(IMSUM(IMPOWER(IMSUM(IMPOWER(IMSUM(IMPOWER(IMSUM(IMPOWER(IMSUM(IMPOWER(IMSUM(IMPOWER(IMSUM(IMPOWER(IMSUM(IMPOWER(Munka1!BO158,2),Munka1!BO158),2),Munka1!BO158),2),Munka1!BO158),2),Munka1!BO158),2),Munka1!BO158),2),Munka1!BO158),2),Munka1!BO158),2),Munka1!BO158))</f>
        <v>112122423.61979498</v>
      </c>
      <c r="BO157">
        <f>IMABS(IMSUM(IMPOWER(IMSUM(IMPOWER(IMSUM(IMPOWER(IMSUM(IMPOWER(IMSUM(IMPOWER(IMSUM(IMPOWER(IMSUM(IMPOWER(IMSUM(IMPOWER(Munka1!BP158,2),Munka1!BP158),2),Munka1!BP158),2),Munka1!BP158),2),Munka1!BP158),2),Munka1!BP158),2),Munka1!BP158),2),Munka1!BP158),2),Munka1!BP158))</f>
        <v>15236745.442826325</v>
      </c>
      <c r="BP157">
        <f>IMABS(IMSUM(IMPOWER(IMSUM(IMPOWER(IMSUM(IMPOWER(IMSUM(IMPOWER(IMSUM(IMPOWER(IMSUM(IMPOWER(IMSUM(IMPOWER(IMSUM(IMPOWER(Munka1!BQ158,2),Munka1!BQ158),2),Munka1!BQ158),2),Munka1!BQ158),2),Munka1!BQ158),2),Munka1!BQ158),2),Munka1!BQ158),2),Munka1!BQ158),2),Munka1!BQ158))</f>
        <v>1663544.392272365</v>
      </c>
      <c r="BQ157">
        <f>IMABS(IMSUM(IMPOWER(IMSUM(IMPOWER(IMSUM(IMPOWER(IMSUM(IMPOWER(IMSUM(IMPOWER(IMSUM(IMPOWER(IMSUM(IMPOWER(IMSUM(IMPOWER(Munka1!BR158,2),Munka1!BR158),2),Munka1!BR158),2),Munka1!BR158),2),Munka1!BR158),2),Munka1!BR158),2),Munka1!BR158),2),Munka1!BR158),2),Munka1!BR158))</f>
        <v>130619.47588012887</v>
      </c>
      <c r="BR157">
        <f>IMABS(IMSUM(IMPOWER(IMSUM(IMPOWER(IMSUM(IMPOWER(IMSUM(IMPOWER(IMSUM(IMPOWER(IMSUM(IMPOWER(IMSUM(IMPOWER(IMSUM(IMPOWER(Munka1!BS158,2),Munka1!BS158),2),Munka1!BS158),2),Munka1!BS158),2),Munka1!BS158),2),Munka1!BS158),2),Munka1!BS158),2),Munka1!BS158),2),Munka1!BS158))</f>
        <v>5742.4049037472387</v>
      </c>
      <c r="BS157">
        <f>IMABS(IMSUM(IMPOWER(IMSUM(IMPOWER(IMSUM(IMPOWER(IMSUM(IMPOWER(IMSUM(IMPOWER(IMSUM(IMPOWER(IMSUM(IMPOWER(IMSUM(IMPOWER(Munka1!BT158,2),Munka1!BT158),2),Munka1!BT158),2),Munka1!BT158),2),Munka1!BT158),2),Munka1!BT158),2),Munka1!BT158),2),Munka1!BT158),2),Munka1!BT158))</f>
        <v>55.32338378182633</v>
      </c>
      <c r="BT157">
        <f>IMABS(IMSUM(IMPOWER(IMSUM(IMPOWER(IMSUM(IMPOWER(IMSUM(IMPOWER(IMSUM(IMPOWER(IMSUM(IMPOWER(IMSUM(IMPOWER(IMSUM(IMPOWER(Munka1!BU158,2),Munka1!BU158),2),Munka1!BU158),2),Munka1!BU158),2),Munka1!BU158),2),Munka1!BU158),2),Munka1!BU158),2),Munka1!BU158),2),Munka1!BU158))</f>
        <v>2.5877173574150456</v>
      </c>
      <c r="BU157">
        <f>IMABS(IMSUM(IMPOWER(IMSUM(IMPOWER(IMSUM(IMPOWER(IMSUM(IMPOWER(IMSUM(IMPOWER(IMSUM(IMPOWER(IMSUM(IMPOWER(IMSUM(IMPOWER(Munka1!BV158,2),Munka1!BV158),2),Munka1!BV158),2),Munka1!BV158),2),Munka1!BV158),2),Munka1!BV158),2),Munka1!BV158),2),Munka1!BV158),2),Munka1!BV158))</f>
        <v>13.070082176035985</v>
      </c>
      <c r="BV157">
        <f>IMABS(IMSUM(IMPOWER(IMSUM(IMPOWER(IMSUM(IMPOWER(IMSUM(IMPOWER(IMSUM(IMPOWER(IMSUM(IMPOWER(IMSUM(IMPOWER(IMSUM(IMPOWER(Munka1!BW158,2),Munka1!BW158),2),Munka1!BW158),2),Munka1!BW158),2),Munka1!BW158),2),Munka1!BW158),2),Munka1!BW158),2),Munka1!BW158),2),Munka1!BW158))</f>
        <v>70.523854598036436</v>
      </c>
      <c r="BW157">
        <f>IMABS(IMSUM(IMPOWER(IMSUM(IMPOWER(IMSUM(IMPOWER(IMSUM(IMPOWER(IMSUM(IMPOWER(IMSUM(IMPOWER(IMSUM(IMPOWER(IMSUM(IMPOWER(Munka1!BX158,2),Munka1!BX158),2),Munka1!BX158),2),Munka1!BX158),2),Munka1!BX158),2),Munka1!BX158),2),Munka1!BX158),2),Munka1!BX158),2),Munka1!BX158))</f>
        <v>183.28870525875885</v>
      </c>
      <c r="BX157">
        <f>IMABS(IMSUM(IMPOWER(IMSUM(IMPOWER(IMSUM(IMPOWER(IMSUM(IMPOWER(IMSUM(IMPOWER(IMSUM(IMPOWER(IMSUM(IMPOWER(IMSUM(IMPOWER(Munka1!BY158,2),Munka1!BY158),2),Munka1!BY158),2),Munka1!BY158),2),Munka1!BY158),2),Munka1!BY158),2),Munka1!BY158),2),Munka1!BY158),2),Munka1!BY158))</f>
        <v>358.54829290972788</v>
      </c>
      <c r="BY157">
        <f>IMABS(IMSUM(IMPOWER(IMSUM(IMPOWER(IMSUM(IMPOWER(IMSUM(IMPOWER(IMSUM(IMPOWER(IMSUM(IMPOWER(IMSUM(IMPOWER(IMSUM(IMPOWER(Munka1!BZ158,2),Munka1!BZ158),2),Munka1!BZ158),2),Munka1!BZ158),2),Munka1!BZ158),2),Munka1!BZ158),2),Munka1!BZ158),2),Munka1!BZ158),2),Munka1!BZ158))</f>
        <v>663.08290312645943</v>
      </c>
      <c r="BZ157">
        <f>IMABS(IMSUM(IMPOWER(IMSUM(IMPOWER(IMSUM(IMPOWER(IMSUM(IMPOWER(IMSUM(IMPOWER(IMSUM(IMPOWER(IMSUM(IMPOWER(IMSUM(IMPOWER(Munka1!CA158,2),Munka1!CA158),2),Munka1!CA158),2),Munka1!CA158),2),Munka1!CA158),2),Munka1!CA158),2),Munka1!CA158),2),Munka1!CA158),2),Munka1!CA158))</f>
        <v>1295.1827707874224</v>
      </c>
      <c r="CA157">
        <f>IMABS(IMSUM(IMPOWER(IMSUM(IMPOWER(IMSUM(IMPOWER(IMSUM(IMPOWER(IMSUM(IMPOWER(IMSUM(IMPOWER(IMSUM(IMPOWER(IMSUM(IMPOWER(Munka1!CB158,2),Munka1!CB158),2),Munka1!CB158),2),Munka1!CB158),2),Munka1!CB158),2),Munka1!CB158),2),Munka1!CB158),2),Munka1!CB158),2),Munka1!CB158))</f>
        <v>2547.7573372660754</v>
      </c>
      <c r="CB157">
        <f>IMABS(IMSUM(IMPOWER(IMSUM(IMPOWER(IMSUM(IMPOWER(IMSUM(IMPOWER(IMSUM(IMPOWER(IMSUM(IMPOWER(IMSUM(IMPOWER(IMSUM(IMPOWER(Munka1!CC158,2),Munka1!CC158),2),Munka1!CC158),2),Munka1!CC158),2),Munka1!CC158),2),Munka1!CC158),2),Munka1!CC158),2),Munka1!CC158),2),Munka1!CC158))</f>
        <v>4641.9466158712376</v>
      </c>
      <c r="CC157">
        <f>IMABS(IMSUM(IMPOWER(IMSUM(IMPOWER(IMSUM(IMPOWER(IMSUM(IMPOWER(IMSUM(IMPOWER(IMSUM(IMPOWER(IMSUM(IMPOWER(IMSUM(IMPOWER(Munka1!CD158,2),Munka1!CD158),2),Munka1!CD158),2),Munka1!CD158),2),Munka1!CD158),2),Munka1!CD158),2),Munka1!CD158),2),Munka1!CD158),2),Munka1!CD158))</f>
        <v>7606.913575054039</v>
      </c>
      <c r="CD157">
        <f>IMABS(IMSUM(IMPOWER(IMSUM(IMPOWER(IMSUM(IMPOWER(IMSUM(IMPOWER(IMSUM(IMPOWER(IMSUM(IMPOWER(IMSUM(IMPOWER(IMSUM(IMPOWER(Munka1!CE158,2),Munka1!CE158),2),Munka1!CE158),2),Munka1!CE158),2),Munka1!CE158),2),Munka1!CE158),2),Munka1!CE158),2),Munka1!CE158),2),Munka1!CE158))</f>
        <v>11243.209678275705</v>
      </c>
      <c r="CE157">
        <f>IMABS(IMSUM(IMPOWER(IMSUM(IMPOWER(IMSUM(IMPOWER(IMSUM(IMPOWER(IMSUM(IMPOWER(IMSUM(IMPOWER(IMSUM(IMPOWER(IMSUM(IMPOWER(Munka1!CF158,2),Munka1!CF158),2),Munka1!CF158),2),Munka1!CF158),2),Munka1!CF158),2),Munka1!CF158),2),Munka1!CF158),2),Munka1!CF158),2),Munka1!CF158))</f>
        <v>15162.982384024755</v>
      </c>
      <c r="CF157">
        <f>IMABS(IMSUM(IMPOWER(IMSUM(IMPOWER(IMSUM(IMPOWER(IMSUM(IMPOWER(IMSUM(IMPOWER(IMSUM(IMPOWER(IMSUM(IMPOWER(IMSUM(IMPOWER(Munka1!CG158,2),Munka1!CG158),2),Munka1!CG158),2),Munka1!CG158),2),Munka1!CG158),2),Munka1!CG158),2),Munka1!CG158),2),Munka1!CG158),2),Munka1!CG158))</f>
        <v>18886.887796809311</v>
      </c>
      <c r="CG157">
        <f>IMABS(IMSUM(IMPOWER(IMSUM(IMPOWER(IMSUM(IMPOWER(IMSUM(IMPOWER(IMSUM(IMPOWER(IMSUM(IMPOWER(IMSUM(IMPOWER(IMSUM(IMPOWER(Munka1!CH158,2),Munka1!CH158),2),Munka1!CH158),2),Munka1!CH158),2),Munka1!CH158),2),Munka1!CH158),2),Munka1!CH158),2),Munka1!CH158),2),Munka1!CH158))</f>
        <v>21956.834602232786</v>
      </c>
      <c r="CH157">
        <f>IMABS(IMSUM(IMPOWER(IMSUM(IMPOWER(IMSUM(IMPOWER(IMSUM(IMPOWER(IMSUM(IMPOWER(IMSUM(IMPOWER(IMSUM(IMPOWER(IMSUM(IMPOWER(Munka1!CI158,2),Munka1!CI158),2),Munka1!CI158),2),Munka1!CI158),2),Munka1!CI158),2),Munka1!CI158),2),Munka1!CI158),2),Munka1!CI158),2),Munka1!CI158))</f>
        <v>24026.844795265493</v>
      </c>
      <c r="CI157">
        <f>IMABS(IMSUM(IMPOWER(IMSUM(IMPOWER(IMSUM(IMPOWER(IMSUM(IMPOWER(IMSUM(IMPOWER(IMSUM(IMPOWER(IMSUM(IMPOWER(IMSUM(IMPOWER(Munka1!CJ158,2),Munka1!CJ158),2),Munka1!CJ158),2),Munka1!CJ158),2),Munka1!CJ158),2),Munka1!CJ158),2),Munka1!CJ158),2),Munka1!CJ158),2),Munka1!CJ158))</f>
        <v>24913.148121281461</v>
      </c>
      <c r="CJ157">
        <f>IMABS(IMSUM(IMPOWER(IMSUM(IMPOWER(IMSUM(IMPOWER(IMSUM(IMPOWER(IMSUM(IMPOWER(IMSUM(IMPOWER(IMSUM(IMPOWER(IMSUM(IMPOWER(Munka1!CK158,2),Munka1!CK158),2),Munka1!CK158),2),Munka1!CK158),2),Munka1!CK158),2),Munka1!CK158),2),Munka1!CK158),2),Munka1!CK158),2),Munka1!CK158))</f>
        <v>24603.521934172684</v>
      </c>
      <c r="CK157">
        <f>IMABS(IMSUM(IMPOWER(IMSUM(IMPOWER(IMSUM(IMPOWER(IMSUM(IMPOWER(IMSUM(IMPOWER(IMSUM(IMPOWER(IMSUM(IMPOWER(IMSUM(IMPOWER(Munka1!CL158,2),Munka1!CL158),2),Munka1!CL158),2),Munka1!CL158),2),Munka1!CL158),2),Munka1!CL158),2),Munka1!CL158),2),Munka1!CL158),2),Munka1!CL158))</f>
        <v>23235.879546282475</v>
      </c>
      <c r="CL157">
        <f>IMABS(IMSUM(IMPOWER(IMSUM(IMPOWER(IMSUM(IMPOWER(IMSUM(IMPOWER(IMSUM(IMPOWER(IMSUM(IMPOWER(IMSUM(IMPOWER(IMSUM(IMPOWER(Munka1!CM158,2),Munka1!CM158),2),Munka1!CM158),2),Munka1!CM158),2),Munka1!CM158),2),Munka1!CM158),2),Munka1!CM158),2),Munka1!CM158),2),Munka1!CM158))</f>
        <v>21057.494874868058</v>
      </c>
      <c r="CM157">
        <f>IMABS(IMSUM(IMPOWER(IMSUM(IMPOWER(IMSUM(IMPOWER(IMSUM(IMPOWER(IMSUM(IMPOWER(IMSUM(IMPOWER(IMSUM(IMPOWER(IMSUM(IMPOWER(Munka1!CN158,2),Munka1!CN158),2),Munka1!CN158),2),Munka1!CN158),2),Munka1!CN158),2),Munka1!CN158),2),Munka1!CN158),2),Munka1!CN158),2),Munka1!CN158))</f>
        <v>18374.387872384377</v>
      </c>
      <c r="CN157">
        <f>IMABS(IMSUM(IMPOWER(IMSUM(IMPOWER(IMSUM(IMPOWER(IMSUM(IMPOWER(IMSUM(IMPOWER(IMSUM(IMPOWER(IMSUM(IMPOWER(IMSUM(IMPOWER(Munka1!CO158,2),Munka1!CO158),2),Munka1!CO158),2),Munka1!CO158),2),Munka1!CO158),2),Munka1!CO158),2),Munka1!CO158),2),Munka1!CO158),2),Munka1!CO158))</f>
        <v>15499.408897793446</v>
      </c>
      <c r="CO157">
        <f>IMABS(IMSUM(IMPOWER(IMSUM(IMPOWER(IMSUM(IMPOWER(IMSUM(IMPOWER(IMSUM(IMPOWER(IMSUM(IMPOWER(IMSUM(IMPOWER(IMSUM(IMPOWER(Munka1!CP158,2),Munka1!CP158),2),Munka1!CP158),2),Munka1!CP158),2),Munka1!CP158),2),Munka1!CP158),2),Munka1!CP158),2),Munka1!CP158),2),Munka1!CP158))</f>
        <v>12707.549970265238</v>
      </c>
      <c r="CP157">
        <f>IMABS(IMSUM(IMPOWER(IMSUM(IMPOWER(IMSUM(IMPOWER(IMSUM(IMPOWER(IMSUM(IMPOWER(IMSUM(IMPOWER(IMSUM(IMPOWER(IMSUM(IMPOWER(Munka1!CQ158,2),Munka1!CQ158),2),Munka1!CQ158),2),Munka1!CQ158),2),Munka1!CQ158),2),Munka1!CQ158),2),Munka1!CQ158),2),Munka1!CQ158),2),Munka1!CQ158))</f>
        <v>10205.809520893432</v>
      </c>
      <c r="CQ157">
        <f>IMABS(IMSUM(IMPOWER(IMSUM(IMPOWER(IMSUM(IMPOWER(IMSUM(IMPOWER(IMSUM(IMPOWER(IMSUM(IMPOWER(IMSUM(IMPOWER(IMSUM(IMPOWER(Munka1!CR158,2),Munka1!CR158),2),Munka1!CR158),2),Munka1!CR158),2),Munka1!CR158),2),Munka1!CR158),2),Munka1!CR158),2),Munka1!CR158),2),Munka1!CR158))</f>
        <v>8121.1981573983376</v>
      </c>
      <c r="CR157">
        <f>IMABS(IMSUM(IMPOWER(IMSUM(IMPOWER(IMSUM(IMPOWER(IMSUM(IMPOWER(IMSUM(IMPOWER(IMSUM(IMPOWER(IMSUM(IMPOWER(IMSUM(IMPOWER(Munka1!CS158,2),Munka1!CS158),2),Munka1!CS158),2),Munka1!CS158),2),Munka1!CS158),2),Munka1!CS158),2),Munka1!CS158),2),Munka1!CS158),2),Munka1!CS158))</f>
        <v>6505.045248136722</v>
      </c>
      <c r="CS157">
        <f>IMABS(IMSUM(IMPOWER(IMSUM(IMPOWER(IMSUM(IMPOWER(IMSUM(IMPOWER(IMSUM(IMPOWER(IMSUM(IMPOWER(IMSUM(IMPOWER(IMSUM(IMPOWER(Munka1!CT158,2),Munka1!CT158),2),Munka1!CT158),2),Munka1!CT158),2),Munka1!CT158),2),Munka1!CT158),2),Munka1!CT158),2),Munka1!CT158),2),Munka1!CT158))</f>
        <v>5347.1670692920907</v>
      </c>
      <c r="CT157">
        <f>IMABS(IMSUM(IMPOWER(IMSUM(IMPOWER(IMSUM(IMPOWER(IMSUM(IMPOWER(IMSUM(IMPOWER(IMSUM(IMPOWER(IMSUM(IMPOWER(IMSUM(IMPOWER(Munka1!CU158,2),Munka1!CU158),2),Munka1!CU158),2),Munka1!CU158),2),Munka1!CU158),2),Munka1!CU158),2),Munka1!CU158),2),Munka1!CU158),2),Munka1!CU158))</f>
        <v>4592.745018022295</v>
      </c>
      <c r="CU157">
        <f>IMABS(IMSUM(IMPOWER(IMSUM(IMPOWER(IMSUM(IMPOWER(IMSUM(IMPOWER(IMSUM(IMPOWER(IMSUM(IMPOWER(IMSUM(IMPOWER(IMSUM(IMPOWER(Munka1!CV158,2),Munka1!CV158),2),Munka1!CV158),2),Munka1!CV158),2),Munka1!CV158),2),Munka1!CV158),2),Munka1!CV158),2),Munka1!CV158),2),Munka1!CV158))</f>
        <v>4159.0080664763664</v>
      </c>
      <c r="CV157">
        <f>IMABS(IMSUM(IMPOWER(IMSUM(IMPOWER(IMSUM(IMPOWER(IMSUM(IMPOWER(IMSUM(IMPOWER(IMSUM(IMPOWER(IMSUM(IMPOWER(IMSUM(IMPOWER(Munka1!CW158,2),Munka1!CW158),2),Munka1!CW158),2),Munka1!CW158),2),Munka1!CW158),2),Munka1!CW158),2),Munka1!CW158),2),Munka1!CW158),2),Munka1!CW158))</f>
        <v>3952.5565819584663</v>
      </c>
      <c r="CW157">
        <f>IMABS(IMSUM(IMPOWER(IMSUM(IMPOWER(IMSUM(IMPOWER(IMSUM(IMPOWER(IMSUM(IMPOWER(IMSUM(IMPOWER(IMSUM(IMPOWER(IMSUM(IMPOWER(Munka1!CX158,2),Munka1!CX158),2),Munka1!CX158),2),Munka1!CX158),2),Munka1!CX158),2),Munka1!CX158),2),Munka1!CX158),2),Munka1!CX158),2),Munka1!CX158))</f>
        <v>3885.0735384052891</v>
      </c>
      <c r="CX157">
        <f>IMABS(IMSUM(IMPOWER(IMSUM(IMPOWER(IMSUM(IMPOWER(IMSUM(IMPOWER(IMSUM(IMPOWER(IMSUM(IMPOWER(IMSUM(IMPOWER(IMSUM(IMPOWER(Munka1!CY158,2),Munka1!CY158),2),Munka1!CY158),2),Munka1!CY158),2),Munka1!CY158),2),Munka1!CY158),2),Munka1!CY158),2),Munka1!CY158),2),Munka1!CY158))</f>
        <v>3882.5693369610758</v>
      </c>
      <c r="CY157">
        <f>IMABS(IMSUM(IMPOWER(IMSUM(IMPOWER(IMSUM(IMPOWER(IMSUM(IMPOWER(IMSUM(IMPOWER(IMSUM(IMPOWER(IMSUM(IMPOWER(IMSUM(IMPOWER(Munka1!CZ158,2),Munka1!CZ158),2),Munka1!CZ158),2),Munka1!CZ158),2),Munka1!CZ158),2),Munka1!CZ158),2),Munka1!CZ158),2),Munka1!CZ158),2),Munka1!CZ158))</f>
        <v>3888.0733401670986</v>
      </c>
      <c r="CZ157">
        <f>IMABS(IMSUM(IMPOWER(IMSUM(IMPOWER(IMSUM(IMPOWER(IMSUM(IMPOWER(IMSUM(IMPOWER(IMSUM(IMPOWER(IMSUM(IMPOWER(IMSUM(IMPOWER(Munka1!DA158,2),Munka1!DA158),2),Munka1!DA158),2),Munka1!DA158),2),Munka1!DA158),2),Munka1!DA158),2),Munka1!DA158),2),Munka1!DA158),2),Munka1!DA158))</f>
        <v>3861.4042281300867</v>
      </c>
      <c r="DA157">
        <f>IMABS(IMSUM(IMPOWER(IMSUM(IMPOWER(IMSUM(IMPOWER(IMSUM(IMPOWER(IMSUM(IMPOWER(IMSUM(IMPOWER(IMSUM(IMPOWER(IMSUM(IMPOWER(Munka1!DB158,2),Munka1!DB158),2),Munka1!DB158),2),Munka1!DB158),2),Munka1!DB158),2),Munka1!DB158),2),Munka1!DB158),2),Munka1!DB158),2),Munka1!DB158))</f>
        <v>3778.1828251998177</v>
      </c>
      <c r="DB157">
        <f>IMABS(IMSUM(IMPOWER(IMSUM(IMPOWER(IMSUM(IMPOWER(IMSUM(IMPOWER(IMSUM(IMPOWER(IMSUM(IMPOWER(IMSUM(IMPOWER(IMSUM(IMPOWER(Munka1!DC158,2),Munka1!DC158),2),Munka1!DC158),2),Munka1!DC158),2),Munka1!DC158),2),Munka1!DC158),2),Munka1!DC158),2),Munka1!DC158),2),Munka1!DC158))</f>
        <v>3628.2010247212697</v>
      </c>
      <c r="DC157">
        <f>IMABS(IMSUM(IMPOWER(IMSUM(IMPOWER(IMSUM(IMPOWER(IMSUM(IMPOWER(IMSUM(IMPOWER(IMSUM(IMPOWER(IMSUM(IMPOWER(IMSUM(IMPOWER(Munka1!DD158,2),Munka1!DD158),2),Munka1!DD158),2),Munka1!DD158),2),Munka1!DD158),2),Munka1!DD158),2),Munka1!DD158),2),Munka1!DD158),2),Munka1!DD158))</f>
        <v>3412.8969138507018</v>
      </c>
      <c r="DD157">
        <f>IMABS(IMSUM(IMPOWER(IMSUM(IMPOWER(IMSUM(IMPOWER(IMSUM(IMPOWER(IMSUM(IMPOWER(IMSUM(IMPOWER(IMSUM(IMPOWER(IMSUM(IMPOWER(Munka1!DE158,2),Munka1!DE158),2),Munka1!DE158),2),Munka1!DE158),2),Munka1!DE158),2),Munka1!DE158),2),Munka1!DE158),2),Munka1!DE158),2),Munka1!DE158))</f>
        <v>3142.1314570791969</v>
      </c>
      <c r="DE157">
        <f>IMABS(IMSUM(IMPOWER(IMSUM(IMPOWER(IMSUM(IMPOWER(IMSUM(IMPOWER(IMSUM(IMPOWER(IMSUM(IMPOWER(IMSUM(IMPOWER(IMSUM(IMPOWER(Munka1!DF158,2),Munka1!DF158),2),Munka1!DF158),2),Munka1!DF158),2),Munka1!DF158),2),Munka1!DF158),2),Munka1!DF158),2),Munka1!DF158),2),Munka1!DF158))</f>
        <v>2830.7971155378682</v>
      </c>
      <c r="DF157">
        <f>IMABS(IMSUM(IMPOWER(IMSUM(IMPOWER(IMSUM(IMPOWER(IMSUM(IMPOWER(IMSUM(IMPOWER(IMSUM(IMPOWER(IMSUM(IMPOWER(IMSUM(IMPOWER(Munka1!DG158,2),Munka1!DG158),2),Munka1!DG158),2),Munka1!DG158),2),Munka1!DG158),2),Munka1!DG158),2),Munka1!DG158),2),Munka1!DG158),2),Munka1!DG158))</f>
        <v>2495.7908256451879</v>
      </c>
      <c r="DG157">
        <f>IMABS(IMSUM(IMPOWER(IMSUM(IMPOWER(IMSUM(IMPOWER(IMSUM(IMPOWER(IMSUM(IMPOWER(IMSUM(IMPOWER(IMSUM(IMPOWER(IMSUM(IMPOWER(Munka1!DH158,2),Munka1!DH158),2),Munka1!DH158),2),Munka1!DH158),2),Munka1!DH158),2),Munka1!DH158),2),Munka1!DH158),2),Munka1!DH158),2),Munka1!DH158))</f>
        <v>2153.6750769980831</v>
      </c>
      <c r="DH157">
        <f>IMABS(IMSUM(IMPOWER(IMSUM(IMPOWER(IMSUM(IMPOWER(IMSUM(IMPOWER(IMSUM(IMPOWER(IMSUM(IMPOWER(IMSUM(IMPOWER(IMSUM(IMPOWER(Munka1!DI158,2),Munka1!DI158),2),Munka1!DI158),2),Munka1!DI158),2),Munka1!DI158),2),Munka1!DI158),2),Munka1!DI158),2),Munka1!DI158),2),Munka1!DI158))</f>
        <v>1819.1062537375835</v>
      </c>
      <c r="DI157">
        <f>IMABS(IMSUM(IMPOWER(IMSUM(IMPOWER(IMSUM(IMPOWER(IMSUM(IMPOWER(IMSUM(IMPOWER(IMSUM(IMPOWER(IMSUM(IMPOWER(IMSUM(IMPOWER(Munka1!DJ158,2),Munka1!DJ158),2),Munka1!DJ158),2),Munka1!DJ158),2),Munka1!DJ158),2),Munka1!DJ158),2),Munka1!DJ158),2),Munka1!DJ158),2),Munka1!DJ158))</f>
        <v>1503.9398999071411</v>
      </c>
      <c r="DJ157">
        <f>IMABS(IMSUM(IMPOWER(IMSUM(IMPOWER(IMSUM(IMPOWER(IMSUM(IMPOWER(IMSUM(IMPOWER(IMSUM(IMPOWER(IMSUM(IMPOWER(IMSUM(IMPOWER(Munka1!DK158,2),Munka1!DK158),2),Munka1!DK158),2),Munka1!DK158),2),Munka1!DK158),2),Munka1!DK158),2),Munka1!DK158),2),Munka1!DK158),2),Munka1!DK158))</f>
        <v>1216.8559082954873</v>
      </c>
      <c r="DK157">
        <f>IMABS(IMSUM(IMPOWER(IMSUM(IMPOWER(IMSUM(IMPOWER(IMSUM(IMPOWER(IMSUM(IMPOWER(IMSUM(IMPOWER(IMSUM(IMPOWER(IMSUM(IMPOWER(Munka1!DL158,2),Munka1!DL158),2),Munka1!DL158),2),Munka1!DL158),2),Munka1!DL158),2),Munka1!DL158),2),Munka1!DL158),2),Munka1!DL158),2),Munka1!DL158))</f>
        <v>963.35404093356715</v>
      </c>
      <c r="DL157">
        <f>IMABS(IMSUM(IMPOWER(IMSUM(IMPOWER(IMSUM(IMPOWER(IMSUM(IMPOWER(IMSUM(IMPOWER(IMSUM(IMPOWER(IMSUM(IMPOWER(IMSUM(IMPOWER(Munka1!DM158,2),Munka1!DM158),2),Munka1!DM158),2),Munka1!DM158),2),Munka1!DM158),2),Munka1!DM158),2),Munka1!DM158),2),Munka1!DM158),2),Munka1!DM158))</f>
        <v>746.0060751625233</v>
      </c>
      <c r="DM157">
        <f>IMABS(IMSUM(IMPOWER(IMSUM(IMPOWER(IMSUM(IMPOWER(IMSUM(IMPOWER(IMSUM(IMPOWER(IMSUM(IMPOWER(IMSUM(IMPOWER(IMSUM(IMPOWER(Munka1!DN158,2),Munka1!DN158),2),Munka1!DN158),2),Munka1!DN158),2),Munka1!DN158),2),Munka1!DN158),2),Munka1!DN158),2),Munka1!DN158),2),Munka1!DN158))</f>
        <v>564.88214362469205</v>
      </c>
      <c r="DN157">
        <f>IMABS(IMSUM(IMPOWER(IMSUM(IMPOWER(IMSUM(IMPOWER(IMSUM(IMPOWER(IMSUM(IMPOWER(IMSUM(IMPOWER(IMSUM(IMPOWER(IMSUM(IMPOWER(Munka1!DO158,2),Munka1!DO158),2),Munka1!DO158),2),Munka1!DO158),2),Munka1!DO158),2),Munka1!DO158),2),Munka1!DO158),2),Munka1!DO158),2),Munka1!DO158))</f>
        <v>418.08435548150982</v>
      </c>
      <c r="DO157">
        <f>IMABS(IMSUM(IMPOWER(IMSUM(IMPOWER(IMSUM(IMPOWER(IMSUM(IMPOWER(IMSUM(IMPOWER(IMSUM(IMPOWER(IMSUM(IMPOWER(IMSUM(IMPOWER(Munka1!DP158,2),Munka1!DP158),2),Munka1!DP158),2),Munka1!DP158),2),Munka1!DP158),2),Munka1!DP158),2),Munka1!DP158),2),Munka1!DP158),2),Munka1!DP158))</f>
        <v>302.32534186153623</v>
      </c>
      <c r="DP157">
        <f>IMABS(IMSUM(IMPOWER(IMSUM(IMPOWER(IMSUM(IMPOWER(IMSUM(IMPOWER(IMSUM(IMPOWER(IMSUM(IMPOWER(IMSUM(IMPOWER(IMSUM(IMPOWER(Munka1!DQ158,2),Munka1!DQ158),2),Munka1!DQ158),2),Munka1!DQ158),2),Munka1!DQ158),2),Munka1!DQ158),2),Munka1!DQ158),2),Munka1!DQ158),2),Munka1!DQ158))</f>
        <v>213.49267793468604</v>
      </c>
      <c r="DQ157">
        <f>IMABS(IMSUM(IMPOWER(IMSUM(IMPOWER(IMSUM(IMPOWER(IMSUM(IMPOWER(IMSUM(IMPOWER(IMSUM(IMPOWER(IMSUM(IMPOWER(IMSUM(IMPOWER(Munka1!DR158,2),Munka1!DR158),2),Munka1!DR158),2),Munka1!DR158),2),Munka1!DR158),2),Munka1!DR158),2),Munka1!DR158),2),Munka1!DR158),2),Munka1!DR158))</f>
        <v>147.1488587743695</v>
      </c>
      <c r="DR157">
        <f>IMABS(IMSUM(IMPOWER(IMSUM(IMPOWER(IMSUM(IMPOWER(IMSUM(IMPOWER(IMSUM(IMPOWER(IMSUM(IMPOWER(IMSUM(IMPOWER(IMSUM(IMPOWER(Munka1!DS158,2),Munka1!DS158),2),Munka1!DS158),2),Munka1!DS158),2),Munka1!DS158),2),Munka1!DS158),2),Munka1!DS158),2),Munka1!DS158),2),Munka1!DS158))</f>
        <v>98.93175748010178</v>
      </c>
      <c r="DS157">
        <f>IMABS(IMSUM(IMPOWER(IMSUM(IMPOWER(IMSUM(IMPOWER(IMSUM(IMPOWER(IMSUM(IMPOWER(IMSUM(IMPOWER(IMSUM(IMPOWER(IMSUM(IMPOWER(Munka1!DT158,2),Munka1!DT158),2),Munka1!DT158),2),Munka1!DT158),2),Munka1!DT158),2),Munka1!DT158),2),Munka1!DT158),2),Munka1!DT158),2),Munka1!DT158))</f>
        <v>64.839277920343704</v>
      </c>
      <c r="DT157">
        <f>IMABS(IMSUM(IMPOWER(IMSUM(IMPOWER(IMSUM(IMPOWER(IMSUM(IMPOWER(IMSUM(IMPOWER(IMSUM(IMPOWER(IMSUM(IMPOWER(IMSUM(IMPOWER(Munka1!DU158,2),Munka1!DU158),2),Munka1!DU158),2),Munka1!DU158),2),Munka1!DU158),2),Munka1!DU158),2),Munka1!DU158),2),Munka1!DU158),2),Munka1!DU158))</f>
        <v>41.3998892759152</v>
      </c>
      <c r="DU157">
        <f>IMABS(IMSUM(IMPOWER(IMSUM(IMPOWER(IMSUM(IMPOWER(IMSUM(IMPOWER(IMSUM(IMPOWER(IMSUM(IMPOWER(IMSUM(IMPOWER(IMSUM(IMPOWER(Munka1!DV158,2),Munka1!DV158),2),Munka1!DV158),2),Munka1!DV158),2),Munka1!DV158),2),Munka1!DV158),2),Munka1!DV158),2),Munka1!DV158),2),Munka1!DV158))</f>
        <v>25.744413029646989</v>
      </c>
      <c r="DV157">
        <f>IMABS(IMSUM(IMPOWER(IMSUM(IMPOWER(IMSUM(IMPOWER(IMSUM(IMPOWER(IMSUM(IMPOWER(IMSUM(IMPOWER(IMSUM(IMPOWER(IMSUM(IMPOWER(Munka1!DW158,2),Munka1!DW158),2),Munka1!DW158),2),Munka1!DW158),2),Munka1!DW158),2),Munka1!DW158),2),Munka1!DW158),2),Munka1!DW158),2),Munka1!DW158))</f>
        <v>15.60218558436431</v>
      </c>
      <c r="DW157">
        <f>IMABS(IMSUM(IMPOWER(IMSUM(IMPOWER(IMSUM(IMPOWER(IMSUM(IMPOWER(IMSUM(IMPOWER(IMSUM(IMPOWER(IMSUM(IMPOWER(IMSUM(IMPOWER(Munka1!DX158,2),Munka1!DX158),2),Munka1!DX158),2),Munka1!DX158),2),Munka1!DX158),2),Munka1!DX158),2),Munka1!DX158),2),Munka1!DX158),2),Munka1!DX158))</f>
        <v>9.2466516973911439</v>
      </c>
      <c r="DX157">
        <f>IMABS(IMSUM(IMPOWER(IMSUM(IMPOWER(IMSUM(IMPOWER(IMSUM(IMPOWER(IMSUM(IMPOWER(IMSUM(IMPOWER(IMSUM(IMPOWER(IMSUM(IMPOWER(Munka1!DY158,2),Munka1!DY158),2),Munka1!DY158),2),Munka1!DY158),2),Munka1!DY158),2),Munka1!DY158),2),Munka1!DY158),2),Munka1!DY158),2),Munka1!DY158))</f>
        <v>5.4127211810829152</v>
      </c>
      <c r="DY157">
        <f>IMABS(IMSUM(IMPOWER(IMSUM(IMPOWER(IMSUM(IMPOWER(IMSUM(IMPOWER(IMSUM(IMPOWER(IMSUM(IMPOWER(IMSUM(IMPOWER(IMSUM(IMPOWER(Munka1!DZ158,2),Munka1!DZ158),2),Munka1!DZ158),2),Munka1!DZ158),2),Munka1!DZ158),2),Munka1!DZ158),2),Munka1!DZ158),2),Munka1!DZ158),2),Munka1!DZ158))</f>
        <v>3.2024847052471306</v>
      </c>
      <c r="DZ157">
        <f>IMABS(IMSUM(IMPOWER(IMSUM(IMPOWER(IMSUM(IMPOWER(IMSUM(IMPOWER(IMSUM(IMPOWER(IMSUM(IMPOWER(IMSUM(IMPOWER(IMSUM(IMPOWER(Munka1!EA158,2),Munka1!EA158),2),Munka1!EA158),2),Munka1!EA158),2),Munka1!EA158),2),Munka1!EA158),2),Munka1!EA158),2),Munka1!EA158),2),Munka1!EA158))</f>
        <v>1.9907323355020794</v>
      </c>
      <c r="EA157">
        <f>IMABS(IMSUM(IMPOWER(IMSUM(IMPOWER(IMSUM(IMPOWER(IMSUM(IMPOWER(IMSUM(IMPOWER(IMSUM(IMPOWER(IMSUM(IMPOWER(IMSUM(IMPOWER(Munka1!EB158,2),Munka1!EB158),2),Munka1!EB158),2),Munka1!EB158),2),Munka1!EB158),2),Munka1!EB158),2),Munka1!EB158),2),Munka1!EB158),2),Munka1!EB158))</f>
        <v>1.3459451674094218</v>
      </c>
      <c r="EB157">
        <f>IMABS(IMSUM(IMPOWER(IMSUM(IMPOWER(IMSUM(IMPOWER(IMSUM(IMPOWER(IMSUM(IMPOWER(IMSUM(IMPOWER(IMSUM(IMPOWER(IMSUM(IMPOWER(Munka1!EC158,2),Munka1!EC158),2),Munka1!EC158),2),Munka1!EC158),2),Munka1!EC158),2),Munka1!EC158),2),Munka1!EC158),2),Munka1!EC158),2),Munka1!EC158))</f>
        <v>0.98769418128187858</v>
      </c>
      <c r="EC157">
        <f>IMABS(IMSUM(IMPOWER(IMSUM(IMPOWER(IMSUM(IMPOWER(IMSUM(IMPOWER(IMSUM(IMPOWER(IMSUM(IMPOWER(IMSUM(IMPOWER(IMSUM(IMPOWER(Munka1!ED158,2),Munka1!ED158),2),Munka1!ED158),2),Munka1!ED158),2),Munka1!ED158),2),Munka1!ED158),2),Munka1!ED158),2),Munka1!ED158),2),Munka1!ED158))</f>
        <v>0.76420743299722516</v>
      </c>
      <c r="ED157">
        <f>IMABS(IMSUM(IMPOWER(IMSUM(IMPOWER(IMSUM(IMPOWER(IMSUM(IMPOWER(IMSUM(IMPOWER(IMSUM(IMPOWER(IMSUM(IMPOWER(IMSUM(IMPOWER(Munka1!EE158,2),Munka1!EE158),2),Munka1!EE158),2),Munka1!EE158),2),Munka1!EE158),2),Munka1!EE158),2),Munka1!EE158),2),Munka1!EE158),2),Munka1!EE158))</f>
        <v>0.61210574015667241</v>
      </c>
      <c r="EE157">
        <f>IMABS(IMSUM(IMPOWER(IMSUM(IMPOWER(IMSUM(IMPOWER(IMSUM(IMPOWER(IMSUM(IMPOWER(IMSUM(IMPOWER(IMSUM(IMPOWER(IMSUM(IMPOWER(Munka1!EF158,2),Munka1!EF158),2),Munka1!EF158),2),Munka1!EF158),2),Munka1!EF158),2),Munka1!EF158),2),Munka1!EF158),2),Munka1!EF158),2),Munka1!EF158))</f>
        <v>0.51039237607149013</v>
      </c>
      <c r="EF157">
        <f>IMABS(IMSUM(IMPOWER(IMSUM(IMPOWER(IMSUM(IMPOWER(IMSUM(IMPOWER(IMSUM(IMPOWER(IMSUM(IMPOWER(IMSUM(IMPOWER(IMSUM(IMPOWER(Munka1!EG158,2),Munka1!EG158),2),Munka1!EG158),2),Munka1!EG158),2),Munka1!EG158),2),Munka1!EG158),2),Munka1!EG158),2),Munka1!EG158),2),Munka1!EG158))</f>
        <v>0.45116244319109983</v>
      </c>
      <c r="EG157">
        <f>IMABS(IMSUM(IMPOWER(IMSUM(IMPOWER(IMSUM(IMPOWER(IMSUM(IMPOWER(IMSUM(IMPOWER(IMSUM(IMPOWER(IMSUM(IMPOWER(IMSUM(IMPOWER(Munka1!EH158,2),Munka1!EH158),2),Munka1!EH158),2),Munka1!EH158),2),Munka1!EH158),2),Munka1!EH158),2),Munka1!EH158),2),Munka1!EH158),2),Munka1!EH158))</f>
        <v>0.42631830786234332</v>
      </c>
      <c r="EH157">
        <f>IMABS(IMSUM(IMPOWER(IMSUM(IMPOWER(IMSUM(IMPOWER(IMSUM(IMPOWER(IMSUM(IMPOWER(IMSUM(IMPOWER(IMSUM(IMPOWER(IMSUM(IMPOWER(Munka1!EI158,2),Munka1!EI158),2),Munka1!EI158),2),Munka1!EI158),2),Munka1!EI158),2),Munka1!EI158),2),Munka1!EI158),2),Munka1!EI158),2),Munka1!EI158))</f>
        <v>0.42493649229114444</v>
      </c>
      <c r="EI157">
        <f>IMABS(IMSUM(IMPOWER(IMSUM(IMPOWER(IMSUM(IMPOWER(IMSUM(IMPOWER(IMSUM(IMPOWER(IMSUM(IMPOWER(IMSUM(IMPOWER(IMSUM(IMPOWER(Munka1!EJ158,2),Munka1!EJ158),2),Munka1!EJ158),2),Munka1!EJ158),2),Munka1!EJ158),2),Munka1!EJ158),2),Munka1!EJ158),2),Munka1!EJ158),2),Munka1!EJ158))</f>
        <v>0.43636306500782823</v>
      </c>
      <c r="EJ157">
        <f>IMABS(IMSUM(IMPOWER(IMSUM(IMPOWER(IMSUM(IMPOWER(IMSUM(IMPOWER(IMSUM(IMPOWER(IMSUM(IMPOWER(IMSUM(IMPOWER(IMSUM(IMPOWER(Munka1!EK158,2),Munka1!EK158),2),Munka1!EK158),2),Munka1!EK158),2),Munka1!EK158),2),Munka1!EK158),2),Munka1!EK158),2),Munka1!EK158),2),Munka1!EK158))</f>
        <v>0.45294952463943561</v>
      </c>
      <c r="EK157">
        <f>IMABS(IMSUM(IMPOWER(IMSUM(IMPOWER(IMSUM(IMPOWER(IMSUM(IMPOWER(IMSUM(IMPOWER(IMSUM(IMPOWER(IMSUM(IMPOWER(IMSUM(IMPOWER(Munka1!EL158,2),Munka1!EL158),2),Munka1!EL158),2),Munka1!EL158),2),Munka1!EL158),2),Munka1!EL158),2),Munka1!EL158),2),Munka1!EL158),2),Munka1!EL158))</f>
        <v>0.47026041436155175</v>
      </c>
      <c r="EL157">
        <f>IMABS(IMSUM(IMPOWER(IMSUM(IMPOWER(IMSUM(IMPOWER(IMSUM(IMPOWER(IMSUM(IMPOWER(IMSUM(IMPOWER(IMSUM(IMPOWER(IMSUM(IMPOWER(Munka1!EM158,2),Munka1!EM158),2),Munka1!EM158),2),Munka1!EM158),2),Munka1!EM158),2),Munka1!EM158),2),Munka1!EM158),2),Munka1!EM158),2),Munka1!EM158))</f>
        <v>0.48610727728093683</v>
      </c>
      <c r="EM157">
        <f>IMABS(IMSUM(IMPOWER(IMSUM(IMPOWER(IMSUM(IMPOWER(IMSUM(IMPOWER(IMSUM(IMPOWER(IMSUM(IMPOWER(IMSUM(IMPOWER(IMSUM(IMPOWER(Munka1!EN158,2),Munka1!EN158),2),Munka1!EN158),2),Munka1!EN158),2),Munka1!EN158),2),Munka1!EN158),2),Munka1!EN158),2),Munka1!EN158),2),Munka1!EN158))</f>
        <v>0.49960609948752166</v>
      </c>
      <c r="EN157">
        <f>IMABS(IMSUM(IMPOWER(IMSUM(IMPOWER(IMSUM(IMPOWER(IMSUM(IMPOWER(IMSUM(IMPOWER(IMSUM(IMPOWER(IMSUM(IMPOWER(IMSUM(IMPOWER(Munka1!EO158,2),Munka1!EO158),2),Munka1!EO158),2),Munka1!EO158),2),Munka1!EO158),2),Munka1!EO158),2),Munka1!EO158),2),Munka1!EO158),2),Munka1!EO158))</f>
        <v>0.51055656714512243</v>
      </c>
      <c r="EO157">
        <f>IMABS(IMSUM(IMPOWER(IMSUM(IMPOWER(IMSUM(IMPOWER(IMSUM(IMPOWER(IMSUM(IMPOWER(IMSUM(IMPOWER(IMSUM(IMPOWER(IMSUM(IMPOWER(Munka1!EP158,2),Munka1!EP158),2),Munka1!EP158),2),Munka1!EP158),2),Munka1!EP158),2),Munka1!EP158),2),Munka1!EP158),2),Munka1!EP158),2),Munka1!EP158))</f>
        <v>0.51908547750367462</v>
      </c>
      <c r="EP157">
        <f>IMABS(IMSUM(IMPOWER(IMSUM(IMPOWER(IMSUM(IMPOWER(IMSUM(IMPOWER(IMSUM(IMPOWER(IMSUM(IMPOWER(IMSUM(IMPOWER(IMSUM(IMPOWER(Munka1!EQ158,2),Munka1!EQ158),2),Munka1!EQ158),2),Munka1!EQ158),2),Munka1!EQ158),2),Munka1!EQ158),2),Munka1!EQ158),2),Munka1!EQ158),2),Munka1!EQ158))</f>
        <v>0.52545383933810885</v>
      </c>
      <c r="EQ157">
        <f>IMABS(IMSUM(IMPOWER(IMSUM(IMPOWER(IMSUM(IMPOWER(IMSUM(IMPOWER(IMSUM(IMPOWER(IMSUM(IMPOWER(IMSUM(IMPOWER(IMSUM(IMPOWER(Munka1!ER158,2),Munka1!ER158),2),Munka1!ER158),2),Munka1!ER158),2),Munka1!ER158),2),Munka1!ER158),2),Munka1!ER158),2),Munka1!ER158),2),Munka1!ER158))</f>
        <v>0.5299569354265975</v>
      </c>
      <c r="ER157">
        <f>IMABS(IMSUM(IMPOWER(IMSUM(IMPOWER(IMSUM(IMPOWER(IMSUM(IMPOWER(IMSUM(IMPOWER(IMSUM(IMPOWER(IMSUM(IMPOWER(IMSUM(IMPOWER(Munka1!ES158,2),Munka1!ES158),2),Munka1!ES158),2),Munka1!ES158),2),Munka1!ES158),2),Munka1!ES158),2),Munka1!ES158),2),Munka1!ES158),2),Munka1!ES158))</f>
        <v>0.53287568622368875</v>
      </c>
      <c r="ES157">
        <f>IMABS(IMSUM(IMPOWER(IMSUM(IMPOWER(IMSUM(IMPOWER(IMSUM(IMPOWER(IMSUM(IMPOWER(IMSUM(IMPOWER(IMSUM(IMPOWER(IMSUM(IMPOWER(Munka1!ET158,2),Munka1!ET158),2),Munka1!ET158),2),Munka1!ET158),2),Munka1!ET158),2),Munka1!ET158),2),Munka1!ET158),2),Munka1!ET158),2),Munka1!ET158))</f>
        <v>0.53445593485400811</v>
      </c>
      <c r="ET157">
        <f>IMABS(IMSUM(IMPOWER(IMSUM(IMPOWER(IMSUM(IMPOWER(IMSUM(IMPOWER(IMSUM(IMPOWER(IMSUM(IMPOWER(IMSUM(IMPOWER(IMSUM(IMPOWER(Munka1!EU158,2),Munka1!EU158),2),Munka1!EU158),2),Munka1!EU158),2),Munka1!EU158),2),Munka1!EU158),2),Munka1!EU158),2),Munka1!EU158),2),Munka1!EU158))</f>
        <v>0.53490261845474218</v>
      </c>
      <c r="EU157">
        <f>IMABS(IMSUM(IMPOWER(IMSUM(IMPOWER(IMSUM(IMPOWER(IMSUM(IMPOWER(IMSUM(IMPOWER(IMSUM(IMPOWER(IMSUM(IMPOWER(IMSUM(IMPOWER(Munka1!EV158,2),Munka1!EV158),2),Munka1!EV158),2),Munka1!EV158),2),Munka1!EV158),2),Munka1!EV158),2),Munka1!EV158),2),Munka1!EV158),2),Munka1!EV158))</f>
        <v>0.53438152488364499</v>
      </c>
      <c r="EV157">
        <f>IMABS(IMSUM(IMPOWER(IMSUM(IMPOWER(IMSUM(IMPOWER(IMSUM(IMPOWER(IMSUM(IMPOWER(IMSUM(IMPOWER(IMSUM(IMPOWER(IMSUM(IMPOWER(Munka1!EW158,2),Munka1!EW158),2),Munka1!EW158),2),Munka1!EW158),2),Munka1!EW158),2),Munka1!EW158),2),Munka1!EW158),2),Munka1!EW158),2),Munka1!EW158))</f>
        <v>0.53302453678087081</v>
      </c>
      <c r="EW157">
        <f>IMABS(IMSUM(IMPOWER(IMSUM(IMPOWER(IMSUM(IMPOWER(IMSUM(IMPOWER(IMSUM(IMPOWER(IMSUM(IMPOWER(IMSUM(IMPOWER(IMSUM(IMPOWER(Munka1!EX158,2),Munka1!EX158),2),Munka1!EX158),2),Munka1!EX158),2),Munka1!EX158),2),Munka1!EX158),2),Munka1!EX158),2),Munka1!EX158),2),Munka1!EX158))</f>
        <v>0.53093607940046994</v>
      </c>
      <c r="EX157">
        <f>IMABS(IMSUM(IMPOWER(IMSUM(IMPOWER(IMSUM(IMPOWER(IMSUM(IMPOWER(IMSUM(IMPOWER(IMSUM(IMPOWER(IMSUM(IMPOWER(IMSUM(IMPOWER(Munka1!EY158,2),Munka1!EY158),2),Munka1!EY158),2),Munka1!EY158),2),Munka1!EY158),2),Munka1!EY158),2),Munka1!EY158),2),Munka1!EY158),2),Munka1!EY158))</f>
        <v>0.52819952846094365</v>
      </c>
      <c r="EY157">
        <f>IMABS(IMSUM(IMPOWER(IMSUM(IMPOWER(IMSUM(IMPOWER(IMSUM(IMPOWER(IMSUM(IMPOWER(IMSUM(IMPOWER(IMSUM(IMPOWER(IMSUM(IMPOWER(Munka1!EZ158,2),Munka1!EZ158),2),Munka1!EZ158),2),Munka1!EZ158),2),Munka1!EZ158),2),Munka1!EZ158),2),Munka1!EZ158),2),Munka1!EZ158),2),Munka1!EZ158))</f>
        <v>0.52488293530016383</v>
      </c>
      <c r="EZ157">
        <f>IMABS(IMSUM(IMPOWER(IMSUM(IMPOWER(IMSUM(IMPOWER(IMSUM(IMPOWER(IMSUM(IMPOWER(IMSUM(IMPOWER(IMSUM(IMPOWER(IMSUM(IMPOWER(Munka1!FA158,2),Munka1!FA158),2),Munka1!FA158),2),Munka1!FA158),2),Munka1!FA158),2),Munka1!FA158),2),Munka1!FA158),2),Munka1!FA158),2),Munka1!FA158))</f>
        <v>0.52104377738565488</v>
      </c>
      <c r="FA157">
        <f>IMABS(IMSUM(IMPOWER(IMSUM(IMPOWER(IMSUM(IMPOWER(IMSUM(IMPOWER(IMSUM(IMPOWER(IMSUM(IMPOWER(IMSUM(IMPOWER(IMSUM(IMPOWER(Munka1!FB158,2),Munka1!FB158),2),Munka1!FB158),2),Munka1!FB158),2),Munka1!FB158),2),Munka1!FB158),2),Munka1!FB158),2),Munka1!FB158),2),Munka1!FB158))</f>
        <v>0.51673265014913827</v>
      </c>
      <c r="FB157">
        <f>IMABS(IMSUM(IMPOWER(IMSUM(IMPOWER(IMSUM(IMPOWER(IMSUM(IMPOWER(IMSUM(IMPOWER(IMSUM(IMPOWER(IMSUM(IMPOWER(IMSUM(IMPOWER(Munka1!FC158,2),Munka1!FC158),2),Munka1!FC158),2),Munka1!FC158),2),Munka1!FC158),2),Munka1!FC158),2),Munka1!FC158),2),Munka1!FC158),2),Munka1!FC158))</f>
        <v>0.51199594188147224</v>
      </c>
      <c r="FC157">
        <f>IMABS(IMSUM(IMPOWER(IMSUM(IMPOWER(IMSUM(IMPOWER(IMSUM(IMPOWER(IMSUM(IMPOWER(IMSUM(IMPOWER(IMSUM(IMPOWER(IMSUM(IMPOWER(Munka1!FD158,2),Munka1!FD158),2),Munka1!FD158),2),Munka1!FD158),2),Munka1!FD158),2),Munka1!FD158),2),Munka1!FD158),2),Munka1!FD158),2),Munka1!FD158))</f>
        <v>0.50687761008727106</v>
      </c>
      <c r="FD157">
        <f>IMABS(IMSUM(IMPOWER(IMSUM(IMPOWER(IMSUM(IMPOWER(IMSUM(IMPOWER(IMSUM(IMPOWER(IMSUM(IMPOWER(IMSUM(IMPOWER(IMSUM(IMPOWER(Munka1!FE158,2),Munka1!FE158),2),Munka1!FE158),2),Munka1!FE158),2),Munka1!FE158),2),Munka1!FE158),2),Munka1!FE158),2),Munka1!FE158),2),Munka1!FE158))</f>
        <v>0.50142022212197945</v>
      </c>
      <c r="FE157">
        <f>IMABS(IMSUM(IMPOWER(IMSUM(IMPOWER(IMSUM(IMPOWER(IMSUM(IMPOWER(IMSUM(IMPOWER(IMSUM(IMPOWER(IMSUM(IMPOWER(IMSUM(IMPOWER(Munka1!FF158,2),Munka1!FF158),2),Munka1!FF158),2),Munka1!FF158),2),Munka1!FF158),2),Munka1!FF158),2),Munka1!FF158),2),Munka1!FF158),2),Munka1!FF158))</f>
        <v>0.49566544316357086</v>
      </c>
      <c r="FF157">
        <f>IMABS(IMSUM(IMPOWER(IMSUM(IMPOWER(IMSUM(IMPOWER(IMSUM(IMPOWER(IMSUM(IMPOWER(IMSUM(IMPOWER(IMSUM(IMPOWER(IMSUM(IMPOWER(Munka1!FG158,2),Munka1!FG158),2),Munka1!FG158),2),Munka1!FG158),2),Munka1!FG158),2),Munka1!FG158),2),Munka1!FG158),2),Munka1!FG158),2),Munka1!FG158))</f>
        <v>0.48965415467364437</v>
      </c>
      <c r="FG157">
        <f>IMABS(IMSUM(IMPOWER(IMSUM(IMPOWER(IMSUM(IMPOWER(IMSUM(IMPOWER(IMSUM(IMPOWER(IMSUM(IMPOWER(IMSUM(IMPOWER(IMSUM(IMPOWER(Munka1!FH158,2),Munka1!FH158),2),Munka1!FH158),2),Munka1!FH158),2),Munka1!FH158),2),Munka1!FH158),2),Munka1!FH158),2),Munka1!FH158),2),Munka1!FH158))</f>
        <v>0.48342636959852942</v>
      </c>
      <c r="FH157">
        <f>IMABS(IMSUM(IMPOWER(IMSUM(IMPOWER(IMSUM(IMPOWER(IMSUM(IMPOWER(IMSUM(IMPOWER(IMSUM(IMPOWER(IMSUM(IMPOWER(IMSUM(IMPOWER(Munka1!FI158,2),Munka1!FI158),2),Munka1!FI158),2),Munka1!FI158),2),Munka1!FI158),2),Munka1!FI158),2),Munka1!FI158),2),Munka1!FI158),2),Munka1!FI158))</f>
        <v>0.47702108042787861</v>
      </c>
      <c r="FI157">
        <f>IMABS(IMSUM(IMPOWER(IMSUM(IMPOWER(IMSUM(IMPOWER(IMSUM(IMPOWER(IMSUM(IMPOWER(IMSUM(IMPOWER(IMSUM(IMPOWER(IMSUM(IMPOWER(Munka1!FJ158,2),Munka1!FJ158),2),Munka1!FJ158),2),Munka1!FJ158),2),Munka1!FJ158),2),Munka1!FJ158),2),Munka1!FJ158),2),Munka1!FJ158),2),Munka1!FJ158))</f>
        <v>0.47047613775832736</v>
      </c>
      <c r="FJ157">
        <f>IMABS(IMSUM(IMPOWER(IMSUM(IMPOWER(IMSUM(IMPOWER(IMSUM(IMPOWER(IMSUM(IMPOWER(IMSUM(IMPOWER(IMSUM(IMPOWER(IMSUM(IMPOWER(Munka1!FK158,2),Munka1!FK158),2),Munka1!FK158),2),Munka1!FK158),2),Munka1!FK158),2),Munka1!FK158),2),Munka1!FK158),2),Munka1!FK158),2),Munka1!FK158))</f>
        <v>0.4638282158388064</v>
      </c>
      <c r="FK157">
        <f>IMABS(IMSUM(IMPOWER(IMSUM(IMPOWER(IMSUM(IMPOWER(IMSUM(IMPOWER(IMSUM(IMPOWER(IMSUM(IMPOWER(IMSUM(IMPOWER(IMSUM(IMPOWER(Munka1!FL158,2),Munka1!FL158),2),Munka1!FL158),2),Munka1!FL158),2),Munka1!FL158),2),Munka1!FL158),2),Munka1!FL158),2),Munka1!FL158),2),Munka1!FL158))</f>
        <v>0.45711288324477656</v>
      </c>
      <c r="FL157">
        <f>IMABS(IMSUM(IMPOWER(IMSUM(IMPOWER(IMSUM(IMPOWER(IMSUM(IMPOWER(IMSUM(IMPOWER(IMSUM(IMPOWER(IMSUM(IMPOWER(IMSUM(IMPOWER(Munka1!FM158,2),Munka1!FM158),2),Munka1!FM158),2),Munka1!FM158),2),Munka1!FM158),2),Munka1!FM158),2),Munka1!FM158),2),Munka1!FM158),2),Munka1!FM158))</f>
        <v>0.45036476586584945</v>
      </c>
      <c r="FM157">
        <f>IMABS(IMSUM(IMPOWER(IMSUM(IMPOWER(IMSUM(IMPOWER(IMSUM(IMPOWER(IMSUM(IMPOWER(IMSUM(IMPOWER(IMSUM(IMPOWER(IMSUM(IMPOWER(Munka1!FN158,2),Munka1!FN158),2),Munka1!FN158),2),Munka1!FN158),2),Munka1!FN158),2),Munka1!FN158),2),Munka1!FN158),2),Munka1!FN158),2),Munka1!FN158))</f>
        <v>0.44361776860249319</v>
      </c>
      <c r="FN157">
        <f>IMABS(IMSUM(IMPOWER(IMSUM(IMPOWER(IMSUM(IMPOWER(IMSUM(IMPOWER(IMSUM(IMPOWER(IMSUM(IMPOWER(IMSUM(IMPOWER(IMSUM(IMPOWER(Munka1!FO158,2),Munka1!FO158),2),Munka1!FO158),2),Munka1!FO158),2),Munka1!FO158),2),Munka1!FO158),2),Munka1!FO158),2),Munka1!FO158),2),Munka1!FO158))</f>
        <v>0.43690531235575053</v>
      </c>
      <c r="FO157">
        <f>IMABS(IMSUM(IMPOWER(IMSUM(IMPOWER(IMSUM(IMPOWER(IMSUM(IMPOWER(IMSUM(IMPOWER(IMSUM(IMPOWER(IMSUM(IMPOWER(IMSUM(IMPOWER(Munka1!FP158,2),Munka1!FP158),2),Munka1!FP158),2),Munka1!FP158),2),Munka1!FP158),2),Munka1!FP158),2),Munka1!FP158),2),Munka1!FP158),2),Munka1!FP158))</f>
        <v>0.43026054301909666</v>
      </c>
      <c r="FP157">
        <f>IMABS(IMSUM(IMPOWER(IMSUM(IMPOWER(IMSUM(IMPOWER(IMSUM(IMPOWER(IMSUM(IMPOWER(IMSUM(IMPOWER(IMSUM(IMPOWER(IMSUM(IMPOWER(Munka1!FQ158,2),Munka1!FQ158),2),Munka1!FQ158),2),Munka1!FQ158),2),Munka1!FQ158),2),Munka1!FQ158),2),Munka1!FQ158),2),Munka1!FQ158),2),Munka1!FQ158))</f>
        <v>0.42371647686860769</v>
      </c>
      <c r="FQ157">
        <f>IMABS(IMSUM(IMPOWER(IMSUM(IMPOWER(IMSUM(IMPOWER(IMSUM(IMPOWER(IMSUM(IMPOWER(IMSUM(IMPOWER(IMSUM(IMPOWER(IMSUM(IMPOWER(Munka1!FR158,2),Munka1!FR158),2),Munka1!FR158),2),Munka1!FR158),2),Munka1!FR158),2),Munka1!FR158),2),Munka1!FR158),2),Munka1!FR158),2),Munka1!FR158))</f>
        <v>0.4173060589669193</v>
      </c>
      <c r="FR157">
        <f>IMABS(IMSUM(IMPOWER(IMSUM(IMPOWER(IMSUM(IMPOWER(IMSUM(IMPOWER(IMSUM(IMPOWER(IMSUM(IMPOWER(IMSUM(IMPOWER(IMSUM(IMPOWER(Munka1!FS158,2),Munka1!FS158),2),Munka1!FS158),2),Munka1!FS158),2),Munka1!FS158),2),Munka1!FS158),2),Munka1!FS158),2),Munka1!FS158),2),Munka1!FS158))</f>
        <v>0.4110621249274326</v>
      </c>
      <c r="FS157">
        <f>IMABS(IMSUM(IMPOWER(IMSUM(IMPOWER(IMSUM(IMPOWER(IMSUM(IMPOWER(IMSUM(IMPOWER(IMSUM(IMPOWER(IMSUM(IMPOWER(IMSUM(IMPOWER(Munka1!FT158,2),Munka1!FT158),2),Munka1!FT158),2),Munka1!FT158),2),Munka1!FT158),2),Munka1!FT158),2),Munka1!FT158),2),Munka1!FT158),2),Munka1!FT158))</f>
        <v>0.40501726912445324</v>
      </c>
      <c r="FT157">
        <f>IMABS(IMSUM(IMPOWER(IMSUM(IMPOWER(IMSUM(IMPOWER(IMSUM(IMPOWER(IMSUM(IMPOWER(IMSUM(IMPOWER(IMSUM(IMPOWER(IMSUM(IMPOWER(Munka1!FU158,2),Munka1!FU158),2),Munka1!FU158),2),Munka1!FU158),2),Munka1!FU158),2),Munka1!FU158),2),Munka1!FU158),2),Munka1!FU158),2),Munka1!FU158))</f>
        <v>0.39920363247947555</v>
      </c>
      <c r="FU157">
        <f>IMABS(IMSUM(IMPOWER(IMSUM(IMPOWER(IMSUM(IMPOWER(IMSUM(IMPOWER(IMSUM(IMPOWER(IMSUM(IMPOWER(IMSUM(IMPOWER(IMSUM(IMPOWER(Munka1!FV158,2),Munka1!FV158),2),Munka1!FV158),2),Munka1!FV158),2),Munka1!FV158),2),Munka1!FV158),2),Munka1!FV158),2),Munka1!FV158),2),Munka1!FV158))</f>
        <v>0.39365262946319007</v>
      </c>
      <c r="FV157">
        <f>IMABS(IMSUM(IMPOWER(IMSUM(IMPOWER(IMSUM(IMPOWER(IMSUM(IMPOWER(IMSUM(IMPOWER(IMSUM(IMPOWER(IMSUM(IMPOWER(IMSUM(IMPOWER(Munka1!FW158,2),Munka1!FW158),2),Munka1!FW158),2),Munka1!FW158),2),Munka1!FW158),2),Munka1!FW158),2),Munka1!FW158),2),Munka1!FW158),2),Munka1!FW158))</f>
        <v>0.38839463684150494</v>
      </c>
      <c r="FW157">
        <f>IMABS(IMSUM(IMPOWER(IMSUM(IMPOWER(IMSUM(IMPOWER(IMSUM(IMPOWER(IMSUM(IMPOWER(IMSUM(IMPOWER(IMSUM(IMPOWER(IMSUM(IMPOWER(Munka1!FX158,2),Munka1!FX158),2),Munka1!FX158),2),Munka1!FX158),2),Munka1!FX158),2),Munka1!FX158),2),Munka1!FX158),2),Munka1!FX158),2),Munka1!FX158))</f>
        <v>0.38345866642634879</v>
      </c>
      <c r="FX157">
        <f>IMABS(IMSUM(IMPOWER(IMSUM(IMPOWER(IMSUM(IMPOWER(IMSUM(IMPOWER(IMSUM(IMPOWER(IMSUM(IMPOWER(IMSUM(IMPOWER(IMSUM(IMPOWER(Munka1!FY158,2),Munka1!FY158),2),Munka1!FY158),2),Munka1!FY158),2),Munka1!FY158),2),Munka1!FY158),2),Munka1!FY158),2),Munka1!FY158),2),Munka1!FY158))</f>
        <v>0.37887204145029668</v>
      </c>
      <c r="FY157">
        <f>IMABS(IMSUM(IMPOWER(IMSUM(IMPOWER(IMSUM(IMPOWER(IMSUM(IMPOWER(IMSUM(IMPOWER(IMSUM(IMPOWER(IMSUM(IMPOWER(IMSUM(IMPOWER(Munka1!FZ158,2),Munka1!FZ158),2),Munka1!FZ158),2),Munka1!FZ158),2),Munka1!FZ158),2),Munka1!FZ158),2),Munka1!FZ158),2),Munka1!FZ158),2),Munka1!FZ158))</f>
        <v>0.3746600920574038</v>
      </c>
      <c r="FZ157">
        <f>IMABS(IMSUM(IMPOWER(IMSUM(IMPOWER(IMSUM(IMPOWER(IMSUM(IMPOWER(IMSUM(IMPOWER(IMSUM(IMPOWER(IMSUM(IMPOWER(IMSUM(IMPOWER(Munka1!GA158,2),Munka1!GA158),2),Munka1!GA158),2),Munka1!GA158),2),Munka1!GA158),2),Munka1!GA158),2),Munka1!GA158),2),Munka1!GA158),2),Munka1!GA158))</f>
        <v>0.37084588063061102</v>
      </c>
      <c r="GA157">
        <f>IMABS(IMSUM(IMPOWER(IMSUM(IMPOWER(IMSUM(IMPOWER(IMSUM(IMPOWER(IMSUM(IMPOWER(IMSUM(IMPOWER(IMSUM(IMPOWER(IMSUM(IMPOWER(Munka1!GB158,2),Munka1!GB158),2),Munka1!GB158),2),Munka1!GB158),2),Munka1!GB158),2),Munka1!GB158),2),Munka1!GB158),2),Munka1!GB158),2),Munka1!GB158))</f>
        <v>0.36744996294987808</v>
      </c>
      <c r="GB157">
        <f>IMABS(IMSUM(IMPOWER(IMSUM(IMPOWER(IMSUM(IMPOWER(IMSUM(IMPOWER(IMSUM(IMPOWER(IMSUM(IMPOWER(IMSUM(IMPOWER(IMSUM(IMPOWER(Munka1!GC158,2),Munka1!GC158),2),Munka1!GC158),2),Munka1!GC158),2),Munka1!GC158),2),Munka1!GC158),2),Munka1!GC158),2),Munka1!GC158),2),Munka1!GC158))</f>
        <v>0.36449018699564129</v>
      </c>
      <c r="GC157">
        <f>IMABS(IMSUM(IMPOWER(IMSUM(IMPOWER(IMSUM(IMPOWER(IMSUM(IMPOWER(IMSUM(IMPOWER(IMSUM(IMPOWER(IMSUM(IMPOWER(IMSUM(IMPOWER(Munka1!GD158,2),Munka1!GD158),2),Munka1!GD158),2),Munka1!GD158),2),Munka1!GD158),2),Munka1!GD158),2),Munka1!GD158),2),Munka1!GD158),2),Munka1!GD158))</f>
        <v>0.36198152788750021</v>
      </c>
      <c r="GD157">
        <f>IMABS(IMSUM(IMPOWER(IMSUM(IMPOWER(IMSUM(IMPOWER(IMSUM(IMPOWER(IMSUM(IMPOWER(IMSUM(IMPOWER(IMSUM(IMPOWER(IMSUM(IMPOWER(Munka1!GE158,2),Munka1!GE158),2),Munka1!GE158),2),Munka1!GE158),2),Munka1!GE158),2),Munka1!GE158),2),Munka1!GE158),2),Munka1!GE158),2),Munka1!GE158))</f>
        <v>0.35993595511946469</v>
      </c>
      <c r="GE157">
        <f>IMABS(IMSUM(IMPOWER(IMSUM(IMPOWER(IMSUM(IMPOWER(IMSUM(IMPOWER(IMSUM(IMPOWER(IMSUM(IMPOWER(IMSUM(IMPOWER(IMSUM(IMPOWER(Munka1!GF158,2),Munka1!GF158),2),Munka1!GF158),2),Munka1!GF158),2),Munka1!GF158),2),Munka1!GF158),2),Munka1!GF158),2),Munka1!GF158),2),Munka1!GF158))</f>
        <v>0.35836232693235426</v>
      </c>
      <c r="GF157">
        <f>IMABS(IMSUM(IMPOWER(IMSUM(IMPOWER(IMSUM(IMPOWER(IMSUM(IMPOWER(IMSUM(IMPOWER(IMSUM(IMPOWER(IMSUM(IMPOWER(IMSUM(IMPOWER(Munka1!GG158,2),Munka1!GG158),2),Munka1!GG158),2),Munka1!GG158),2),Munka1!GG158),2),Munka1!GG158),2),Munka1!GG158),2),Munka1!GG158),2),Munka1!GG158))</f>
        <v>0.35726630627276801</v>
      </c>
      <c r="GG157">
        <f>IMABS(IMSUM(IMPOWER(IMSUM(IMPOWER(IMSUM(IMPOWER(IMSUM(IMPOWER(IMSUM(IMPOWER(IMSUM(IMPOWER(IMSUM(IMPOWER(IMSUM(IMPOWER(Munka1!GH158,2),Munka1!GH158),2),Munka1!GH158),2),Munka1!GH158),2),Munka1!GH158),2),Munka1!GH158),2),Munka1!GH158),2),Munka1!GH158),2),Munka1!GH158))</f>
        <v>0.3566502931930296</v>
      </c>
      <c r="GH157">
        <f>IMABS(IMSUM(IMPOWER(IMSUM(IMPOWER(IMSUM(IMPOWER(IMSUM(IMPOWER(IMSUM(IMPOWER(IMSUM(IMPOWER(IMSUM(IMPOWER(IMSUM(IMPOWER(Munka1!GI158,2),Munka1!GI158),2),Munka1!GI158),2),Munka1!GI158),2),Munka1!GI158),2),Munka1!GI158),2),Munka1!GI158),2),Munka1!GI158),2),Munka1!GI158))</f>
        <v>0.35651336958468821</v>
      </c>
      <c r="GI157">
        <f>IMABS(IMSUM(IMPOWER(IMSUM(IMPOWER(IMSUM(IMPOWER(IMSUM(IMPOWER(IMSUM(IMPOWER(IMSUM(IMPOWER(IMSUM(IMPOWER(IMSUM(IMPOWER(Munka1!GJ158,2),Munka1!GJ158),2),Munka1!GJ158),2),Munka1!GJ158),2),Munka1!GJ158),2),Munka1!GJ158),2),Munka1!GJ158),2),Munka1!GJ158),2),Munka1!GJ158))</f>
        <v>0.35685125363319226</v>
      </c>
      <c r="GJ157">
        <f>IMABS(IMSUM(IMPOWER(IMSUM(IMPOWER(IMSUM(IMPOWER(IMSUM(IMPOWER(IMSUM(IMPOWER(IMSUM(IMPOWER(IMSUM(IMPOWER(IMSUM(IMPOWER(Munka1!GK158,2),Munka1!GK158),2),Munka1!GK158),2),Munka1!GK158),2),Munka1!GK158),2),Munka1!GK158),2),Munka1!GK158),2),Munka1!GK158),2),Munka1!GK158))</f>
        <v>0.35765626315021887</v>
      </c>
      <c r="GK157">
        <f>IMABS(IMSUM(IMPOWER(IMSUM(IMPOWER(IMSUM(IMPOWER(IMSUM(IMPOWER(IMSUM(IMPOWER(IMSUM(IMPOWER(IMSUM(IMPOWER(IMSUM(IMPOWER(Munka1!GL158,2),Munka1!GL158),2),Munka1!GL158),2),Munka1!GL158),2),Munka1!GL158),2),Munka1!GL158),2),Munka1!GL158),2),Munka1!GL158),2),Munka1!GL158))</f>
        <v>0.35891728879406248</v>
      </c>
      <c r="GL157">
        <f>IMABS(IMSUM(IMPOWER(IMSUM(IMPOWER(IMSUM(IMPOWER(IMSUM(IMPOWER(IMSUM(IMPOWER(IMSUM(IMPOWER(IMSUM(IMPOWER(IMSUM(IMPOWER(Munka1!GM158,2),Munka1!GM158),2),Munka1!GM158),2),Munka1!GM158),2),Munka1!GM158),2),Munka1!GM158),2),Munka1!GM158),2),Munka1!GM158),2),Munka1!GM158))</f>
        <v>0.36061977992939498</v>
      </c>
      <c r="GM157">
        <f>IMABS(IMSUM(IMPOWER(IMSUM(IMPOWER(IMSUM(IMPOWER(IMSUM(IMPOWER(IMSUM(IMPOWER(IMSUM(IMPOWER(IMSUM(IMPOWER(IMSUM(IMPOWER(Munka1!GN158,2),Munka1!GN158),2),Munka1!GN158),2),Munka1!GN158),2),Munka1!GN158),2),Munka1!GN158),2),Munka1!GN158),2),Munka1!GN158),2),Munka1!GN158))</f>
        <v>0.36274574729578185</v>
      </c>
      <c r="GN157">
        <f>IMABS(IMSUM(IMPOWER(IMSUM(IMPOWER(IMSUM(IMPOWER(IMSUM(IMPOWER(IMSUM(IMPOWER(IMSUM(IMPOWER(IMSUM(IMPOWER(IMSUM(IMPOWER(Munka1!GO158,2),Munka1!GO158),2),Munka1!GO158),2),Munka1!GO158),2),Munka1!GO158),2),Munka1!GO158),2),Munka1!GO158),2),Munka1!GO158),2),Munka1!GO158))</f>
        <v>0.36527378752932582</v>
      </c>
      <c r="GO157">
        <f>IMABS(IMSUM(IMPOWER(IMSUM(IMPOWER(IMSUM(IMPOWER(IMSUM(IMPOWER(IMSUM(IMPOWER(IMSUM(IMPOWER(IMSUM(IMPOWER(IMSUM(IMPOWER(Munka1!GP158,2),Munka1!GP158),2),Munka1!GP158),2),Munka1!GP158),2),Munka1!GP158),2),Munka1!GP158),2),Munka1!GP158),2),Munka1!GP158),2),Munka1!GP158))</f>
        <v>0.36817913469216579</v>
      </c>
      <c r="GP157">
        <f>IMABS(IMSUM(IMPOWER(IMSUM(IMPOWER(IMSUM(IMPOWER(IMSUM(IMPOWER(IMSUM(IMPOWER(IMSUM(IMPOWER(IMSUM(IMPOWER(IMSUM(IMPOWER(Munka1!GQ158,2),Munka1!GQ158),2),Munka1!GQ158),2),Munka1!GQ158),2),Munka1!GQ158),2),Munka1!GQ158),2),Munka1!GQ158),2),Munka1!GQ158),2),Munka1!GQ158))</f>
        <v>0.37143374310765176</v>
      </c>
      <c r="GQ157">
        <f>IMABS(IMSUM(IMPOWER(IMSUM(IMPOWER(IMSUM(IMPOWER(IMSUM(IMPOWER(IMSUM(IMPOWER(IMSUM(IMPOWER(IMSUM(IMPOWER(IMSUM(IMPOWER(Munka1!GR158,2),Munka1!GR158),2),Munka1!GR158),2),Munka1!GR158),2),Munka1!GR158),2),Munka1!GR158),2),Munka1!GR158),2),Munka1!GR158),2),Munka1!GR158))</f>
        <v>0.37500640382388806</v>
      </c>
      <c r="GR157">
        <f>IMABS(IMSUM(IMPOWER(IMSUM(IMPOWER(IMSUM(IMPOWER(IMSUM(IMPOWER(IMSUM(IMPOWER(IMSUM(IMPOWER(IMSUM(IMPOWER(IMSUM(IMPOWER(Munka1!GS158,2),Munka1!GS158),2),Munka1!GS158),2),Munka1!GS158),2),Munka1!GS158),2),Munka1!GS158),2),Munka1!GS158),2),Munka1!GS158),2),Munka1!GS158))</f>
        <v>0.37886289388087485</v>
      </c>
      <c r="GS157">
        <f>IMABS(IMSUM(IMPOWER(IMSUM(IMPOWER(IMSUM(IMPOWER(IMSUM(IMPOWER(IMSUM(IMPOWER(IMSUM(IMPOWER(IMSUM(IMPOWER(IMSUM(IMPOWER(Munka1!GT158,2),Munka1!GT158),2),Munka1!GT158),2),Munka1!GT158),2),Munka1!GT158),2),Munka1!GT158),2),Munka1!GT158),2),Munka1!GT158),2),Munka1!GT158))</f>
        <v>0.38296615333420553</v>
      </c>
      <c r="GT157">
        <f>IMABS(IMSUM(IMPOWER(IMSUM(IMPOWER(IMSUM(IMPOWER(IMSUM(IMPOWER(IMSUM(IMPOWER(IMSUM(IMPOWER(IMSUM(IMPOWER(IMSUM(IMPOWER(Munka1!GU158,2),Munka1!GU158),2),Munka1!GU158),2),Munka1!GU158),2),Munka1!GU158),2),Munka1!GU158),2),Munka1!GU158),2),Munka1!GU158),2),Munka1!GU158))</f>
        <v>0.38727647999668763</v>
      </c>
      <c r="GU157">
        <f>IMABS(IMSUM(IMPOWER(IMSUM(IMPOWER(IMSUM(IMPOWER(IMSUM(IMPOWER(IMSUM(IMPOWER(IMSUM(IMPOWER(IMSUM(IMPOWER(IMSUM(IMPOWER(Munka1!GV158,2),Munka1!GV158),2),Munka1!GV158),2),Munka1!GV158),2),Munka1!GV158),2),Munka1!GV158),2),Munka1!GV158),2),Munka1!GV158),2),Munka1!GV158))</f>
        <v>0.39175172665867974</v>
      </c>
      <c r="GV157">
        <f>IMABS(IMSUM(IMPOWER(IMSUM(IMPOWER(IMSUM(IMPOWER(IMSUM(IMPOWER(IMSUM(IMPOWER(IMSUM(IMPOWER(IMSUM(IMPOWER(IMSUM(IMPOWER(Munka1!GW158,2),Munka1!GW158),2),Munka1!GW158),2),Munka1!GW158),2),Munka1!GW158),2),Munka1!GW158),2),Munka1!GW158),2),Munka1!GW158),2),Munka1!GW158))</f>
        <v>0.39634748097378358</v>
      </c>
      <c r="GW157">
        <f>IMABS(IMSUM(IMPOWER(IMSUM(IMPOWER(IMSUM(IMPOWER(IMSUM(IMPOWER(IMSUM(IMPOWER(IMSUM(IMPOWER(IMSUM(IMPOWER(IMSUM(IMPOWER(Munka1!GX158,2),Munka1!GX158),2),Munka1!GX158),2),Munka1!GX158),2),Munka1!GX158),2),Munka1!GX158),2),Munka1!GX158),2),Munka1!GX158),2),Munka1!GX158))</f>
        <v>0.4010172053314689</v>
      </c>
      <c r="GX157">
        <f>IMABS(IMSUM(IMPOWER(IMSUM(IMPOWER(IMSUM(IMPOWER(IMSUM(IMPOWER(IMSUM(IMPOWER(IMSUM(IMPOWER(IMSUM(IMPOWER(IMSUM(IMPOWER(Munka1!GY158,2),Munka1!GY158),2),Munka1!GY158),2),Munka1!GY158),2),Munka1!GY158),2),Munka1!GY158),2),Munka1!GY158),2),Munka1!GY158),2),Munka1!GY158))</f>
        <v>0.40571231411531294</v>
      </c>
      <c r="GY157">
        <f>IMABS(IMSUM(IMPOWER(IMSUM(IMPOWER(IMSUM(IMPOWER(IMSUM(IMPOWER(IMSUM(IMPOWER(IMSUM(IMPOWER(IMSUM(IMPOWER(IMSUM(IMPOWER(Munka1!GZ158,2),Munka1!GZ158),2),Munka1!GZ158),2),Munka1!GZ158),2),Munka1!GZ158),2),Munka1!GZ158),2),Munka1!GZ158),2),Munka1!GZ158),2),Munka1!GZ158))</f>
        <v>0.41038216996170962</v>
      </c>
      <c r="GZ157">
        <f>IMABS(IMSUM(IMPOWER(IMSUM(IMPOWER(IMSUM(IMPOWER(IMSUM(IMPOWER(IMSUM(IMPOWER(IMSUM(IMPOWER(IMSUM(IMPOWER(IMSUM(IMPOWER(Munka1!HA158,2),Munka1!HA158),2),Munka1!HA158),2),Munka1!HA158),2),Munka1!HA158),2),Munka1!HA158),2),Munka1!HA158),2),Munka1!HA158),2),Munka1!HA158))</f>
        <v>0.41497398986619721</v>
      </c>
      <c r="HA157">
        <f>IMABS(IMSUM(IMPOWER(IMSUM(IMPOWER(IMSUM(IMPOWER(IMSUM(IMPOWER(IMSUM(IMPOWER(IMSUM(IMPOWER(IMSUM(IMPOWER(IMSUM(IMPOWER(Munka1!HB158,2),Munka1!HB158),2),Munka1!HB158),2),Munka1!HB158),2),Munka1!HB158),2),Munka1!HB158),2),Munka1!HB158),2),Munka1!HB158),2),Munka1!HB158))</f>
        <v>0.41943266642078725</v>
      </c>
      <c r="HB157">
        <f>IMABS(IMSUM(IMPOWER(IMSUM(IMPOWER(IMSUM(IMPOWER(IMSUM(IMPOWER(IMSUM(IMPOWER(IMSUM(IMPOWER(IMSUM(IMPOWER(IMSUM(IMPOWER(Munka1!HC158,2),Munka1!HC158),2),Munka1!HC158),2),Munka1!HC158),2),Munka1!HC158),2),Munka1!HC158),2),Munka1!HC158),2),Munka1!HC158),2),Munka1!HC158))</f>
        <v>0.42370052819123638</v>
      </c>
      <c r="HC157">
        <f>IMABS(IMSUM(IMPOWER(IMSUM(IMPOWER(IMSUM(IMPOWER(IMSUM(IMPOWER(IMSUM(IMPOWER(IMSUM(IMPOWER(IMSUM(IMPOWER(IMSUM(IMPOWER(Munka1!HD158,2),Munka1!HD158),2),Munka1!HD158),2),Munka1!HD158),2),Munka1!HD158),2),Munka1!HD158),2),Munka1!HD158),2),Munka1!HD158),2),Munka1!HD158))</f>
        <v>0.42771708387056045</v>
      </c>
      <c r="HD157">
        <f>IMABS(IMSUM(IMPOWER(IMSUM(IMPOWER(IMSUM(IMPOWER(IMSUM(IMPOWER(IMSUM(IMPOWER(IMSUM(IMPOWER(IMSUM(IMPOWER(IMSUM(IMPOWER(Munka1!HE158,2),Munka1!HE158),2),Munka1!HE158),2),Munka1!HE158),2),Munka1!HE158),2),Munka1!HE158),2),Munka1!HE158),2),Munka1!HE158),2),Munka1!HE158))</f>
        <v>0.43141881331317189</v>
      </c>
      <c r="HE157">
        <f>IMABS(IMSUM(IMPOWER(IMSUM(IMPOWER(IMSUM(IMPOWER(IMSUM(IMPOWER(IMSUM(IMPOWER(IMSUM(IMPOWER(IMSUM(IMPOWER(IMSUM(IMPOWER(Munka1!HF158,2),Munka1!HF158),2),Munka1!HF158),2),Munka1!HF158),2),Munka1!HF158),2),Munka1!HF158),2),Munka1!HF158),2),Munka1!HF158),2),Munka1!HF158))</f>
        <v>0.43473907927037081</v>
      </c>
      <c r="HF157">
        <f>IMABS(IMSUM(IMPOWER(IMSUM(IMPOWER(IMSUM(IMPOWER(IMSUM(IMPOWER(IMSUM(IMPOWER(IMSUM(IMPOWER(IMSUM(IMPOWER(IMSUM(IMPOWER(Munka1!HG158,2),Munka1!HG158),2),Munka1!HG158),2),Munka1!HG158),2),Munka1!HG158),2),Munka1!HG158),2),Munka1!HG158),2),Munka1!HG158),2),Munka1!HG158))</f>
        <v>0.43760823014401606</v>
      </c>
      <c r="HG157">
        <f>IMABS(IMSUM(IMPOWER(IMSUM(IMPOWER(IMSUM(IMPOWER(IMSUM(IMPOWER(IMSUM(IMPOWER(IMSUM(IMPOWER(IMSUM(IMPOWER(IMSUM(IMPOWER(Munka1!HH158,2),Munka1!HH158),2),Munka1!HH158),2),Munka1!HH158),2),Munka1!HH158),2),Munka1!HH158),2),Munka1!HH158),2),Munka1!HH158),2),Munka1!HH158))</f>
        <v>0.43995394030805302</v>
      </c>
      <c r="HH157">
        <f>IMABS(IMSUM(IMPOWER(IMSUM(IMPOWER(IMSUM(IMPOWER(IMSUM(IMPOWER(IMSUM(IMPOWER(IMSUM(IMPOWER(IMSUM(IMPOWER(IMSUM(IMPOWER(Munka1!HI158,2),Munka1!HI158),2),Munka1!HI158),2),Munka1!HI158),2),Munka1!HI158),2),Munka1!HI158),2),Munka1!HI158),2),Munka1!HI158),2),Munka1!HI158))</f>
        <v>0.44170178683696704</v>
      </c>
      <c r="HI157">
        <f>IMABS(IMSUM(IMPOWER(IMSUM(IMPOWER(IMSUM(IMPOWER(IMSUM(IMPOWER(IMSUM(IMPOWER(IMSUM(IMPOWER(IMSUM(IMPOWER(IMSUM(IMPOWER(Munka1!HJ158,2),Munka1!HJ158),2),Munka1!HJ158),2),Munka1!HJ158),2),Munka1!HJ158),2),Munka1!HJ158),2),Munka1!HJ158),2),Munka1!HJ158),2),Munka1!HJ158))</f>
        <v>0.44277599086769759</v>
      </c>
      <c r="HJ157">
        <f>IMABS(IMSUM(IMPOWER(IMSUM(IMPOWER(IMSUM(IMPOWER(IMSUM(IMPOWER(IMSUM(IMPOWER(IMSUM(IMPOWER(IMSUM(IMPOWER(IMSUM(IMPOWER(Munka1!HK158,2),Munka1!HK158),2),Munka1!HK158),2),Munka1!HK158),2),Munka1!HK158),2),Munka1!HK158),2),Munka1!HK158),2),Munka1!HK158),2),Munka1!HK158))</f>
        <v>0.44310016637679639</v>
      </c>
      <c r="HK157">
        <f>IMABS(IMSUM(IMPOWER(IMSUM(IMPOWER(IMSUM(IMPOWER(IMSUM(IMPOWER(IMSUM(IMPOWER(IMSUM(IMPOWER(IMSUM(IMPOWER(IMSUM(IMPOWER(Munka1!HL158,2),Munka1!HL158),2),Munka1!HL158),2),Munka1!HL158),2),Munka1!HL158),2),Munka1!HL158),2),Munka1!HL158),2),Munka1!HL158),2),Munka1!HL158))</f>
        <v>0.44259783559565763</v>
      </c>
      <c r="HL157">
        <f>IMABS(IMSUM(IMPOWER(IMSUM(IMPOWER(IMSUM(IMPOWER(IMSUM(IMPOWER(IMSUM(IMPOWER(IMSUM(IMPOWER(IMSUM(IMPOWER(IMSUM(IMPOWER(Munka1!HM158,2),Munka1!HM158),2),Munka1!HM158),2),Munka1!HM158),2),Munka1!HM158),2),Munka1!HM158),2),Munka1!HM158),2),Munka1!HM158),2),Munka1!HM158))</f>
        <v>0.44119241440637652</v>
      </c>
      <c r="HM157">
        <f>IMABS(IMSUM(IMPOWER(IMSUM(IMPOWER(IMSUM(IMPOWER(IMSUM(IMPOWER(IMSUM(IMPOWER(IMSUM(IMPOWER(IMSUM(IMPOWER(IMSUM(IMPOWER(Munka1!HN158,2),Munka1!HN158),2),Munka1!HN158),2),Munka1!HN158),2),Munka1!HN158),2),Munka1!HN158),2),Munka1!HN158),2),Munka1!HN158),2),Munka1!HN158))</f>
        <v>0.4388063772187118</v>
      </c>
      <c r="HN157">
        <f>IMABS(IMSUM(IMPOWER(IMSUM(IMPOWER(IMSUM(IMPOWER(IMSUM(IMPOWER(IMSUM(IMPOWER(IMSUM(IMPOWER(IMSUM(IMPOWER(IMSUM(IMPOWER(Munka1!HO158,2),Munka1!HO158),2),Munka1!HO158),2),Munka1!HO158),2),Munka1!HO158),2),Munka1!HO158),2),Munka1!HO158),2),Munka1!HO158),2),Munka1!HO158))</f>
        <v>0.4353594226688321</v>
      </c>
      <c r="HO157">
        <f>IMABS(IMSUM(IMPOWER(IMSUM(IMPOWER(IMSUM(IMPOWER(IMSUM(IMPOWER(IMSUM(IMPOWER(IMSUM(IMPOWER(IMSUM(IMPOWER(IMSUM(IMPOWER(Munka1!HP158,2),Munka1!HP158),2),Munka1!HP158),2),Munka1!HP158),2),Munka1!HP158),2),Munka1!HP158),2),Munka1!HP158),2),Munka1!HP158),2),Munka1!HP158))</f>
        <v>0.43076574008216262</v>
      </c>
      <c r="HP157">
        <f>IMABS(IMSUM(IMPOWER(IMSUM(IMPOWER(IMSUM(IMPOWER(IMSUM(IMPOWER(IMSUM(IMPOWER(IMSUM(IMPOWER(IMSUM(IMPOWER(IMSUM(IMPOWER(Munka1!HQ158,2),Munka1!HQ158),2),Munka1!HQ158),2),Munka1!HQ158),2),Munka1!HQ158),2),Munka1!HQ158),2),Munka1!HQ158),2),Munka1!HQ158),2),Munka1!HQ158))</f>
        <v>0.42493103084876943</v>
      </c>
      <c r="HQ157">
        <f>IMABS(IMSUM(IMPOWER(IMSUM(IMPOWER(IMSUM(IMPOWER(IMSUM(IMPOWER(IMSUM(IMPOWER(IMSUM(IMPOWER(IMSUM(IMPOWER(IMSUM(IMPOWER(Munka1!HR158,2),Munka1!HR158),2),Munka1!HR158),2),Munka1!HR158),2),Munka1!HR158),2),Munka1!HR158),2),Munka1!HR158),2),Munka1!HR158),2),Munka1!HR158))</f>
        <v>0.4177510121013534</v>
      </c>
      <c r="HR157">
        <f>IMABS(IMSUM(IMPOWER(IMSUM(IMPOWER(IMSUM(IMPOWER(IMSUM(IMPOWER(IMSUM(IMPOWER(IMSUM(IMPOWER(IMSUM(IMPOWER(IMSUM(IMPOWER(Munka1!HS158,2),Munka1!HS158),2),Munka1!HS158),2),Munka1!HS158),2),Munka1!HS158),2),Munka1!HS158),2),Munka1!HS158),2),Munka1!HS158),2),Munka1!HS158))</f>
        <v>0.4091153271614803</v>
      </c>
      <c r="HS157">
        <f>IMABS(IMSUM(IMPOWER(IMSUM(IMPOWER(IMSUM(IMPOWER(IMSUM(IMPOWER(IMSUM(IMPOWER(IMSUM(IMPOWER(IMSUM(IMPOWER(IMSUM(IMPOWER(Munka1!HT158,2),Munka1!HT158),2),Munka1!HT158),2),Munka1!HT158),2),Munka1!HT158),2),Munka1!HT158),2),Munka1!HT158),2),Munka1!HT158),2),Munka1!HT158))</f>
        <v>0.39892565563690391</v>
      </c>
      <c r="HT157">
        <f>IMABS(IMSUM(IMPOWER(IMSUM(IMPOWER(IMSUM(IMPOWER(IMSUM(IMPOWER(IMSUM(IMPOWER(IMSUM(IMPOWER(IMSUM(IMPOWER(IMSUM(IMPOWER(Munka1!HU158,2),Munka1!HU158),2),Munka1!HU158),2),Munka1!HU158),2),Munka1!HU158),2),Munka1!HU158),2),Munka1!HU158),2),Munka1!HU158),2),Munka1!HU158))</f>
        <v>0.38714835055239921</v>
      </c>
      <c r="HU157">
        <f>IMABS(IMSUM(IMPOWER(IMSUM(IMPOWER(IMSUM(IMPOWER(IMSUM(IMPOWER(IMSUM(IMPOWER(IMSUM(IMPOWER(IMSUM(IMPOWER(IMSUM(IMPOWER(Munka1!HV158,2),Munka1!HV158),2),Munka1!HV158),2),Munka1!HV158),2),Munka1!HV158),2),Munka1!HV158),2),Munka1!HV158),2),Munka1!HV158),2),Munka1!HV158))</f>
        <v>0.37395046684642713</v>
      </c>
      <c r="HV157">
        <f>IMABS(IMSUM(IMPOWER(IMSUM(IMPOWER(IMSUM(IMPOWER(IMSUM(IMPOWER(IMSUM(IMPOWER(IMSUM(IMPOWER(IMSUM(IMPOWER(IMSUM(IMPOWER(Munka1!HW158,2),Munka1!HW158),2),Munka1!HW158),2),Munka1!HW158),2),Munka1!HW158),2),Munka1!HW158),2),Munka1!HW158),2),Munka1!HW158),2),Munka1!HW158))</f>
        <v>0.36003970488435888</v>
      </c>
      <c r="HW157">
        <f>IMABS(IMSUM(IMPOWER(IMSUM(IMPOWER(IMSUM(IMPOWER(IMSUM(IMPOWER(IMSUM(IMPOWER(IMSUM(IMPOWER(IMSUM(IMPOWER(IMSUM(IMPOWER(Munka1!HX158,2),Munka1!HX158),2),Munka1!HX158),2),Munka1!HX158),2),Munka1!HX158),2),Munka1!HX158),2),Munka1!HX158),2),Munka1!HX158),2),Munka1!HX158))</f>
        <v>0.3475018175707601</v>
      </c>
      <c r="HX157">
        <f>IMABS(IMSUM(IMPOWER(IMSUM(IMPOWER(IMSUM(IMPOWER(IMSUM(IMPOWER(IMSUM(IMPOWER(IMSUM(IMPOWER(IMSUM(IMPOWER(IMSUM(IMPOWER(Munka1!HY158,2),Munka1!HY158),2),Munka1!HY158),2),Munka1!HY158),2),Munka1!HY158),2),Munka1!HY158),2),Munka1!HY158),2),Munka1!HY158),2),Munka1!HY158))</f>
        <v>0.34177053424433318</v>
      </c>
      <c r="HY157">
        <f>IMABS(IMSUM(IMPOWER(IMSUM(IMPOWER(IMSUM(IMPOWER(IMSUM(IMPOWER(IMSUM(IMPOWER(IMSUM(IMPOWER(IMSUM(IMPOWER(IMSUM(IMPOWER(Munka1!HZ158,2),Munka1!HZ158),2),Munka1!HZ158),2),Munka1!HZ158),2),Munka1!HZ158),2),Munka1!HZ158),2),Munka1!HZ158),2),Munka1!HZ158),2),Munka1!HZ158))</f>
        <v>0.35555397636562991</v>
      </c>
      <c r="HZ157">
        <f>IMABS(IMSUM(IMPOWER(IMSUM(IMPOWER(IMSUM(IMPOWER(IMSUM(IMPOWER(IMSUM(IMPOWER(IMSUM(IMPOWER(IMSUM(IMPOWER(IMSUM(IMPOWER(Munka1!IA158,2),Munka1!IA158),2),Munka1!IA158),2),Munka1!IA158),2),Munka1!IA158),2),Munka1!IA158),2),Munka1!IA158),2),Munka1!IA158),2),Munka1!IA158))</f>
        <v>0.4136413755881293</v>
      </c>
      <c r="IA157">
        <f>IMABS(IMSUM(IMPOWER(IMSUM(IMPOWER(IMSUM(IMPOWER(IMSUM(IMPOWER(IMSUM(IMPOWER(IMSUM(IMPOWER(IMSUM(IMPOWER(IMSUM(IMPOWER(Munka1!IB158,2),Munka1!IB158),2),Munka1!IB158),2),Munka1!IB158),2),Munka1!IB158),2),Munka1!IB158),2),Munka1!IB158),2),Munka1!IB158),2),Munka1!IB158))</f>
        <v>0.55372434976084228</v>
      </c>
      <c r="IB157">
        <f>IMABS(IMSUM(IMPOWER(IMSUM(IMPOWER(IMSUM(IMPOWER(IMSUM(IMPOWER(IMSUM(IMPOWER(IMSUM(IMPOWER(IMSUM(IMPOWER(IMSUM(IMPOWER(Munka1!IC158,2),Munka1!IC158),2),Munka1!IC158),2),Munka1!IC158),2),Munka1!IC158),2),Munka1!IC158),2),Munka1!IC158),2),Munka1!IC158),2),Munka1!IC158))</f>
        <v>0.82724888193310309</v>
      </c>
      <c r="IC157">
        <f>IMABS(IMSUM(IMPOWER(IMSUM(IMPOWER(IMSUM(IMPOWER(IMSUM(IMPOWER(IMSUM(IMPOWER(IMSUM(IMPOWER(IMSUM(IMPOWER(IMSUM(IMPOWER(Munka1!ID158,2),Munka1!ID158),2),Munka1!ID158),2),Munka1!ID158),2),Munka1!ID158),2),Munka1!ID158),2),Munka1!ID158),2),Munka1!ID158),2),Munka1!ID158))</f>
        <v>1.3174517019580279</v>
      </c>
      <c r="ID157">
        <f>IMABS(IMSUM(IMPOWER(IMSUM(IMPOWER(IMSUM(IMPOWER(IMSUM(IMPOWER(IMSUM(IMPOWER(IMSUM(IMPOWER(IMSUM(IMPOWER(IMSUM(IMPOWER(Munka1!IE158,2),Munka1!IE158),2),Munka1!IE158),2),Munka1!IE158),2),Munka1!IE158),2),Munka1!IE158),2),Munka1!IE158),2),Munka1!IE158),2),Munka1!IE158))</f>
        <v>2.179966000364733</v>
      </c>
      <c r="IE157">
        <f>IMABS(IMSUM(IMPOWER(IMSUM(IMPOWER(IMSUM(IMPOWER(IMSUM(IMPOWER(IMSUM(IMPOWER(IMSUM(IMPOWER(IMSUM(IMPOWER(IMSUM(IMPOWER(Munka1!IF158,2),Munka1!IF158),2),Munka1!IF158),2),Munka1!IF158),2),Munka1!IF158),2),Munka1!IF158),2),Munka1!IF158),2),Munka1!IF158),2),Munka1!IF158))</f>
        <v>3.7151194246475816</v>
      </c>
      <c r="IF157">
        <f>IMABS(IMSUM(IMPOWER(IMSUM(IMPOWER(IMSUM(IMPOWER(IMSUM(IMPOWER(IMSUM(IMPOWER(IMSUM(IMPOWER(IMSUM(IMPOWER(IMSUM(IMPOWER(Munka1!IG158,2),Munka1!IG158),2),Munka1!IG158),2),Munka1!IG158),2),Munka1!IG158),2),Munka1!IG158),2),Munka1!IG158),2),Munka1!IG158),2),Munka1!IG158))</f>
        <v>6.5118073429254038</v>
      </c>
      <c r="IG157">
        <f>IMABS(IMSUM(IMPOWER(IMSUM(IMPOWER(IMSUM(IMPOWER(IMSUM(IMPOWER(IMSUM(IMPOWER(IMSUM(IMPOWER(IMSUM(IMPOWER(IMSUM(IMPOWER(Munka1!IH158,2),Munka1!IH158),2),Munka1!IH158),2),Munka1!IH158),2),Munka1!IH158),2),Munka1!IH158),2),Munka1!IH158),2),Munka1!IH158),2),Munka1!IH158))</f>
        <v>11.761832608115675</v>
      </c>
      <c r="IH157">
        <f>IMABS(IMSUM(IMPOWER(IMSUM(IMPOWER(IMSUM(IMPOWER(IMSUM(IMPOWER(IMSUM(IMPOWER(IMSUM(IMPOWER(IMSUM(IMPOWER(IMSUM(IMPOWER(Munka1!II158,2),Munka1!II158),2),Munka1!II158),2),Munka1!II158),2),Munka1!II158),2),Munka1!II158),2),Munka1!II158),2),Munka1!II158),2),Munka1!II158))</f>
        <v>22.020307568010917</v>
      </c>
      <c r="II157">
        <f>IMABS(IMSUM(IMPOWER(IMSUM(IMPOWER(IMSUM(IMPOWER(IMSUM(IMPOWER(IMSUM(IMPOWER(IMSUM(IMPOWER(IMSUM(IMPOWER(IMSUM(IMPOWER(Munka1!IJ158,2),Munka1!IJ158),2),Munka1!IJ158),2),Munka1!IJ158),2),Munka1!IJ158),2),Munka1!IJ158),2),Munka1!IJ158),2),Munka1!IJ158),2),Munka1!IJ158))</f>
        <v>43.355562449239734</v>
      </c>
      <c r="IJ157">
        <f>IMABS(IMSUM(IMPOWER(IMSUM(IMPOWER(IMSUM(IMPOWER(IMSUM(IMPOWER(IMSUM(IMPOWER(IMSUM(IMPOWER(IMSUM(IMPOWER(IMSUM(IMPOWER(Munka1!IK158,2),Munka1!IK158),2),Munka1!IK158),2),Munka1!IK158),2),Munka1!IK158),2),Munka1!IK158),2),Munka1!IK158),2),Munka1!IK158),2),Munka1!IK158))</f>
        <v>92.861723335738262</v>
      </c>
      <c r="IK157">
        <f>IMABS(IMSUM(IMPOWER(IMSUM(IMPOWER(IMSUM(IMPOWER(IMSUM(IMPOWER(IMSUM(IMPOWER(IMSUM(IMPOWER(IMSUM(IMPOWER(IMSUM(IMPOWER(Munka1!IL158,2),Munka1!IL158),2),Munka1!IL158),2),Munka1!IL158),2),Munka1!IL158),2),Munka1!IL158),2),Munka1!IL158),2),Munka1!IL158),2),Munka1!IL158))</f>
        <v>231.69843987149133</v>
      </c>
      <c r="IL157">
        <f>IMABS(IMSUM(IMPOWER(IMSUM(IMPOWER(IMSUM(IMPOWER(IMSUM(IMPOWER(IMSUM(IMPOWER(IMSUM(IMPOWER(IMSUM(IMPOWER(IMSUM(IMPOWER(Munka1!IM158,2),Munka1!IM158),2),Munka1!IM158),2),Munka1!IM158),2),Munka1!IM158),2),Munka1!IM158),2),Munka1!IM158),2),Munka1!IM158),2),Munka1!IM158))</f>
        <v>743.77332818747311</v>
      </c>
      <c r="IM157">
        <f>IMABS(IMSUM(IMPOWER(IMSUM(IMPOWER(IMSUM(IMPOWER(IMSUM(IMPOWER(IMSUM(IMPOWER(IMSUM(IMPOWER(IMSUM(IMPOWER(IMSUM(IMPOWER(Munka1!IN158,2),Munka1!IN158),2),Munka1!IN158),2),Munka1!IN158),2),Munka1!IN158),2),Munka1!IN158),2),Munka1!IN158),2),Munka1!IN158),2),Munka1!IN158))</f>
        <v>3291.6489000855504</v>
      </c>
      <c r="IN157">
        <f>IMABS(IMSUM(IMPOWER(IMSUM(IMPOWER(IMSUM(IMPOWER(IMSUM(IMPOWER(IMSUM(IMPOWER(IMSUM(IMPOWER(IMSUM(IMPOWER(IMSUM(IMPOWER(Munka1!IO158,2),Munka1!IO158),2),Munka1!IO158),2),Munka1!IO158),2),Munka1!IO158),2),Munka1!IO158),2),Munka1!IO158),2),Munka1!IO158),2),Munka1!IO158))</f>
        <v>19658.815884638552</v>
      </c>
    </row>
    <row r="158" spans="1:248" x14ac:dyDescent="0.25">
      <c r="A158">
        <f>IMABS(IMSUM(IMPOWER(IMSUM(IMPOWER(IMSUM(IMPOWER(IMSUM(IMPOWER(IMSUM(IMPOWER(IMSUM(IMPOWER(IMSUM(IMPOWER(IMSUM(IMPOWER(Munka1!B159,2),Munka1!B159),2),Munka1!B159),2),Munka1!B159),2),Munka1!B159),2),Munka1!B159),2),Munka1!B159),2),Munka1!B159),2),Munka1!B159))</f>
        <v>6.2131462460126771E+42</v>
      </c>
      <c r="B158">
        <f>IMABS(IMSUM(IMPOWER(IMSUM(IMPOWER(IMSUM(IMPOWER(IMSUM(IMPOWER(IMSUM(IMPOWER(IMSUM(IMPOWER(IMSUM(IMPOWER(IMSUM(IMPOWER(Munka1!C159,2),Munka1!C159),2),Munka1!C159),2),Munka1!C159),2),Munka1!C159),2),Munka1!C159),2),Munka1!C159),2),Munka1!C159),2),Munka1!C159))</f>
        <v>1.5997800190349494E+42</v>
      </c>
      <c r="C158">
        <f>IMABS(IMSUM(IMPOWER(IMSUM(IMPOWER(IMSUM(IMPOWER(IMSUM(IMPOWER(IMSUM(IMPOWER(IMSUM(IMPOWER(IMSUM(IMPOWER(IMSUM(IMPOWER(Munka1!D159,2),Munka1!D159),2),Munka1!D159),2),Munka1!D159),2),Munka1!D159),2),Munka1!D159),2),Munka1!D159),2),Munka1!D159),2),Munka1!D159))</f>
        <v>4.1579823231590111E+41</v>
      </c>
      <c r="D158">
        <f>IMABS(IMSUM(IMPOWER(IMSUM(IMPOWER(IMSUM(IMPOWER(IMSUM(IMPOWER(IMSUM(IMPOWER(IMSUM(IMPOWER(IMSUM(IMPOWER(IMSUM(IMPOWER(Munka1!E159,2),Munka1!E159),2),Munka1!E159),2),Munka1!E159),2),Munka1!E159),2),Munka1!E159),2),Munka1!E159),2),Munka1!E159),2),Munka1!E159))</f>
        <v>1.091210137516863E+41</v>
      </c>
      <c r="E158">
        <f>IMABS(IMSUM(IMPOWER(IMSUM(IMPOWER(IMSUM(IMPOWER(IMSUM(IMPOWER(IMSUM(IMPOWER(IMSUM(IMPOWER(IMSUM(IMPOWER(IMSUM(IMPOWER(Munka1!F159,2),Munka1!F159),2),Munka1!F159),2),Munka1!F159),2),Munka1!F159),2),Munka1!F159),2),Munka1!F159),2),Munka1!F159),2),Munka1!F159))</f>
        <v>2.8923767935405657E+40</v>
      </c>
      <c r="F158">
        <f>IMABS(IMSUM(IMPOWER(IMSUM(IMPOWER(IMSUM(IMPOWER(IMSUM(IMPOWER(IMSUM(IMPOWER(IMSUM(IMPOWER(IMSUM(IMPOWER(IMSUM(IMPOWER(Munka1!G159,2),Munka1!G159),2),Munka1!G159),2),Munka1!G159),2),Munka1!G159),2),Munka1!G159),2),Munka1!G159),2),Munka1!G159),2),Munka1!G159))</f>
        <v>7.7450883434513439E+39</v>
      </c>
      <c r="G158">
        <f>IMABS(IMSUM(IMPOWER(IMSUM(IMPOWER(IMSUM(IMPOWER(IMSUM(IMPOWER(IMSUM(IMPOWER(IMSUM(IMPOWER(IMSUM(IMPOWER(IMSUM(IMPOWER(Munka1!H159,2),Munka1!H159),2),Munka1!H159),2),Munka1!H159),2),Munka1!H159),2),Munka1!H159),2),Munka1!H159),2),Munka1!H159),2),Munka1!H159))</f>
        <v>2.0956251429480809E+39</v>
      </c>
      <c r="H158">
        <f>IMABS(IMSUM(IMPOWER(IMSUM(IMPOWER(IMSUM(IMPOWER(IMSUM(IMPOWER(IMSUM(IMPOWER(IMSUM(IMPOWER(IMSUM(IMPOWER(IMSUM(IMPOWER(Munka1!I159,2),Munka1!I159),2),Munka1!I159),2),Munka1!I159),2),Munka1!I159),2),Munka1!I159),2),Munka1!I159),2),Munka1!I159),2),Munka1!I159))</f>
        <v>5.7305076584828301E+38</v>
      </c>
      <c r="I158">
        <f>IMABS(IMSUM(IMPOWER(IMSUM(IMPOWER(IMSUM(IMPOWER(IMSUM(IMPOWER(IMSUM(IMPOWER(IMSUM(IMPOWER(IMSUM(IMPOWER(IMSUM(IMPOWER(Munka1!J159,2),Munka1!J159),2),Munka1!J159),2),Munka1!J159),2),Munka1!J159),2),Munka1!J159),2),Munka1!J159),2),Munka1!J159),2),Munka1!J159))</f>
        <v>1.5838967371350154E+38</v>
      </c>
      <c r="J158">
        <f>IMABS(IMSUM(IMPOWER(IMSUM(IMPOWER(IMSUM(IMPOWER(IMSUM(IMPOWER(IMSUM(IMPOWER(IMSUM(IMPOWER(IMSUM(IMPOWER(IMSUM(IMPOWER(Munka1!K159,2),Munka1!K159),2),Munka1!K159),2),Munka1!K159),2),Munka1!K159),2),Munka1!K159),2),Munka1!K159),2),Munka1!K159),2),Munka1!K159))</f>
        <v>4.425496442830723E+37</v>
      </c>
      <c r="K158">
        <f>IMABS(IMSUM(IMPOWER(IMSUM(IMPOWER(IMSUM(IMPOWER(IMSUM(IMPOWER(IMSUM(IMPOWER(IMSUM(IMPOWER(IMSUM(IMPOWER(IMSUM(IMPOWER(Munka1!L159,2),Munka1!L159),2),Munka1!L159),2),Munka1!L159),2),Munka1!L159),2),Munka1!L159),2),Munka1!L159),2),Munka1!L159),2),Munka1!L159))</f>
        <v>1.2500587380087691E+37</v>
      </c>
      <c r="L158">
        <f>IMABS(IMSUM(IMPOWER(IMSUM(IMPOWER(IMSUM(IMPOWER(IMSUM(IMPOWER(IMSUM(IMPOWER(IMSUM(IMPOWER(IMSUM(IMPOWER(IMSUM(IMPOWER(Munka1!M159,2),Munka1!M159),2),Munka1!M159),2),Munka1!M159),2),Munka1!M159),2),Munka1!M159),2),Munka1!M159),2),Munka1!M159),2),Munka1!M159))</f>
        <v>3.5698396523855961E+36</v>
      </c>
      <c r="M158">
        <f>IMABS(IMSUM(IMPOWER(IMSUM(IMPOWER(IMSUM(IMPOWER(IMSUM(IMPOWER(IMSUM(IMPOWER(IMSUM(IMPOWER(IMSUM(IMPOWER(IMSUM(IMPOWER(Munka1!N159,2),Munka1!N159),2),Munka1!N159),2),Munka1!N159),2),Munka1!N159),2),Munka1!N159),2),Munka1!N159),2),Munka1!N159),2),Munka1!N159))</f>
        <v>1.0306660422614723E+36</v>
      </c>
      <c r="N158">
        <f>IMABS(IMSUM(IMPOWER(IMSUM(IMPOWER(IMSUM(IMPOWER(IMSUM(IMPOWER(IMSUM(IMPOWER(IMSUM(IMPOWER(IMSUM(IMPOWER(IMSUM(IMPOWER(Munka1!O159,2),Munka1!O159),2),Munka1!O159),2),Munka1!O159),2),Munka1!O159),2),Munka1!O159),2),Munka1!O159),2),Munka1!O159),2),Munka1!O159))</f>
        <v>3.0083183176608553E+35</v>
      </c>
      <c r="O158">
        <f>IMABS(IMSUM(IMPOWER(IMSUM(IMPOWER(IMSUM(IMPOWER(IMSUM(IMPOWER(IMSUM(IMPOWER(IMSUM(IMPOWER(IMSUM(IMPOWER(IMSUM(IMPOWER(Munka1!P159,2),Munka1!P159),2),Munka1!P159),2),Munka1!P159),2),Munka1!P159),2),Munka1!P159),2),Munka1!P159),2),Munka1!P159),2),Munka1!P159))</f>
        <v>8.8763879676835478E+34</v>
      </c>
      <c r="P158">
        <f>IMABS(IMSUM(IMPOWER(IMSUM(IMPOWER(IMSUM(IMPOWER(IMSUM(IMPOWER(IMSUM(IMPOWER(IMSUM(IMPOWER(IMSUM(IMPOWER(IMSUM(IMPOWER(Munka1!Q159,2),Munka1!Q159),2),Munka1!Q159),2),Munka1!Q159),2),Munka1!Q159),2),Munka1!Q159),2),Munka1!Q159),2),Munka1!Q159),2),Munka1!Q159))</f>
        <v>2.6473424922772876E+34</v>
      </c>
      <c r="Q158">
        <f>IMABS(IMSUM(IMPOWER(IMSUM(IMPOWER(IMSUM(IMPOWER(IMSUM(IMPOWER(IMSUM(IMPOWER(IMSUM(IMPOWER(IMSUM(IMPOWER(IMSUM(IMPOWER(Munka1!R159,2),Munka1!R159),2),Munka1!R159),2),Munka1!R159),2),Munka1!R159),2),Munka1!R159),2),Munka1!R159),2),Munka1!R159),2),Munka1!R159))</f>
        <v>7.9796673047623941E+33</v>
      </c>
      <c r="R158">
        <f>IMABS(IMSUM(IMPOWER(IMSUM(IMPOWER(IMSUM(IMPOWER(IMSUM(IMPOWER(IMSUM(IMPOWER(IMSUM(IMPOWER(IMSUM(IMPOWER(IMSUM(IMPOWER(Munka1!S159,2),Munka1!S159),2),Munka1!S159),2),Munka1!S159),2),Munka1!S159),2),Munka1!S159),2),Munka1!S159),2),Munka1!S159),2),Munka1!S159))</f>
        <v>2.4304382736041577E+33</v>
      </c>
      <c r="S158">
        <f>IMABS(IMSUM(IMPOWER(IMSUM(IMPOWER(IMSUM(IMPOWER(IMSUM(IMPOWER(IMSUM(IMPOWER(IMSUM(IMPOWER(IMSUM(IMPOWER(IMSUM(IMPOWER(Munka1!T159,2),Munka1!T159),2),Munka1!T159),2),Munka1!T159),2),Munka1!T159),2),Munka1!T159),2),Munka1!T159),2),Munka1!T159),2),Munka1!T159))</f>
        <v>7.4785789045061669E+32</v>
      </c>
      <c r="T158">
        <f>IMABS(IMSUM(IMPOWER(IMSUM(IMPOWER(IMSUM(IMPOWER(IMSUM(IMPOWER(IMSUM(IMPOWER(IMSUM(IMPOWER(IMSUM(IMPOWER(IMSUM(IMPOWER(Munka1!U159,2),Munka1!U159),2),Munka1!U159),2),Munka1!U159),2),Munka1!U159),2),Munka1!U159),2),Munka1!U159),2),Munka1!U159),2),Munka1!U159))</f>
        <v>2.3242518855588763E+32</v>
      </c>
      <c r="U158">
        <f>IMABS(IMSUM(IMPOWER(IMSUM(IMPOWER(IMSUM(IMPOWER(IMSUM(IMPOWER(IMSUM(IMPOWER(IMSUM(IMPOWER(IMSUM(IMPOWER(IMSUM(IMPOWER(Munka1!V159,2),Munka1!V159),2),Munka1!V159),2),Munka1!V159),2),Munka1!V159),2),Munka1!V159),2),Munka1!V159),2),Munka1!V159),2),Munka1!V159))</f>
        <v>7.2938635629801661E+31</v>
      </c>
      <c r="V158">
        <f>IMABS(IMSUM(IMPOWER(IMSUM(IMPOWER(IMSUM(IMPOWER(IMSUM(IMPOWER(IMSUM(IMPOWER(IMSUM(IMPOWER(IMSUM(IMPOWER(IMSUM(IMPOWER(Munka1!W159,2),Munka1!W159),2),Munka1!W159),2),Munka1!W159),2),Munka1!W159),2),Munka1!W159),2),Munka1!W159),2),Munka1!W159),2),Munka1!W159))</f>
        <v>2.3105172172278928E+31</v>
      </c>
      <c r="W158">
        <f>IMABS(IMSUM(IMPOWER(IMSUM(IMPOWER(IMSUM(IMPOWER(IMSUM(IMPOWER(IMSUM(IMPOWER(IMSUM(IMPOWER(IMSUM(IMPOWER(IMSUM(IMPOWER(Munka1!X159,2),Munka1!X159),2),Munka1!X159),2),Munka1!X159),2),Munka1!X159),2),Munka1!X159),2),Munka1!X159),2),Munka1!X159),2),Munka1!X159))</f>
        <v>7.3856917479729192E+30</v>
      </c>
      <c r="X158">
        <f>IMABS(IMSUM(IMPOWER(IMSUM(IMPOWER(IMSUM(IMPOWER(IMSUM(IMPOWER(IMSUM(IMPOWER(IMSUM(IMPOWER(IMSUM(IMPOWER(IMSUM(IMPOWER(Munka1!Y159,2),Munka1!Y159),2),Munka1!Y159),2),Munka1!Y159),2),Munka1!Y159),2),Munka1!Y159),2),Munka1!Y159),2),Munka1!Y159),2),Munka1!Y159))</f>
        <v>2.3814620317958315E+30</v>
      </c>
      <c r="Y158">
        <f>IMABS(IMSUM(IMPOWER(IMSUM(IMPOWER(IMSUM(IMPOWER(IMSUM(IMPOWER(IMSUM(IMPOWER(IMSUM(IMPOWER(IMSUM(IMPOWER(IMSUM(IMPOWER(Munka1!Z159,2),Munka1!Z159),2),Munka1!Z159),2),Munka1!Z159),2),Munka1!Z159),2),Munka1!Z159),2),Munka1!Z159),2),Munka1!Z159),2),Munka1!Z159))</f>
        <v>7.7427287029358178E+29</v>
      </c>
      <c r="Z158">
        <f>IMABS(IMSUM(IMPOWER(IMSUM(IMPOWER(IMSUM(IMPOWER(IMSUM(IMPOWER(IMSUM(IMPOWER(IMSUM(IMPOWER(IMSUM(IMPOWER(IMSUM(IMPOWER(Munka1!AA159,2),Munka1!AA159),2),Munka1!AA159),2),Munka1!AA159),2),Munka1!AA159),2),Munka1!AA159),2),Munka1!AA159),2),Munka1!AA159),2),Munka1!AA159))</f>
        <v>2.5372155985809713E+29</v>
      </c>
      <c r="AA158">
        <f>IMABS(IMSUM(IMPOWER(IMSUM(IMPOWER(IMSUM(IMPOWER(IMSUM(IMPOWER(IMSUM(IMPOWER(IMSUM(IMPOWER(IMSUM(IMPOWER(IMSUM(IMPOWER(Munka1!AB159,2),Munka1!AB159),2),Munka1!AB159),2),Munka1!AB159),2),Munka1!AB159),2),Munka1!AB159),2),Munka1!AB159),2),Munka1!AB159),2),Munka1!AB159))</f>
        <v>8.3760023375671912E+28</v>
      </c>
      <c r="AB158">
        <f>IMABS(IMSUM(IMPOWER(IMSUM(IMPOWER(IMSUM(IMPOWER(IMSUM(IMPOWER(IMSUM(IMPOWER(IMSUM(IMPOWER(IMSUM(IMPOWER(IMSUM(IMPOWER(Munka1!AC159,2),Munka1!AC159),2),Munka1!AC159),2),Munka1!AC159),2),Munka1!AC159),2),Munka1!AC159),2),Munka1!AC159),2),Munka1!AC159),2),Munka1!AC159))</f>
        <v>2.7843505664304901E+28</v>
      </c>
      <c r="AC158">
        <f>IMABS(IMSUM(IMPOWER(IMSUM(IMPOWER(IMSUM(IMPOWER(IMSUM(IMPOWER(IMSUM(IMPOWER(IMSUM(IMPOWER(IMSUM(IMPOWER(IMSUM(IMPOWER(Munka1!AD159,2),Munka1!AD159),2),Munka1!AD159),2),Munka1!AD159),2),Munka1!AD159),2),Munka1!AD159),2),Munka1!AD159),2),Munka1!AD159),2),Munka1!AD159))</f>
        <v>9.3153512085103803E+27</v>
      </c>
      <c r="AD158">
        <f>IMABS(IMSUM(IMPOWER(IMSUM(IMPOWER(IMSUM(IMPOWER(IMSUM(IMPOWER(IMSUM(IMPOWER(IMSUM(IMPOWER(IMSUM(IMPOWER(IMSUM(IMPOWER(Munka1!AE159,2),Munka1!AE159),2),Munka1!AE159),2),Munka1!AE159),2),Munka1!AE159),2),Munka1!AE159),2),Munka1!AE159),2),Munka1!AE159),2),Munka1!AE159))</f>
        <v>3.1349632016711864E+27</v>
      </c>
      <c r="AE158">
        <f>IMABS(IMSUM(IMPOWER(IMSUM(IMPOWER(IMSUM(IMPOWER(IMSUM(IMPOWER(IMSUM(IMPOWER(IMSUM(IMPOWER(IMSUM(IMPOWER(IMSUM(IMPOWER(Munka1!AF159,2),Munka1!AF159),2),Munka1!AF159),2),Munka1!AF159),2),Munka1!AF159),2),Munka1!AF159),2),Munka1!AF159),2),Munka1!AF159),2),Munka1!AF159))</f>
        <v>1.0606760908639765E+27</v>
      </c>
      <c r="AF158">
        <f>IMABS(IMSUM(IMPOWER(IMSUM(IMPOWER(IMSUM(IMPOWER(IMSUM(IMPOWER(IMSUM(IMPOWER(IMSUM(IMPOWER(IMSUM(IMPOWER(IMSUM(IMPOWER(Munka1!AG159,2),Munka1!AG159),2),Munka1!AG159),2),Munka1!AG159),2),Munka1!AG159),2),Munka1!AG159),2),Munka1!AG159),2),Munka1!AG159),2),Munka1!AG159))</f>
        <v>3.6057799571100658E+26</v>
      </c>
      <c r="AG158">
        <f>IMABS(IMSUM(IMPOWER(IMSUM(IMPOWER(IMSUM(IMPOWER(IMSUM(IMPOWER(IMSUM(IMPOWER(IMSUM(IMPOWER(IMSUM(IMPOWER(IMSUM(IMPOWER(Munka1!AH159,2),Munka1!AH159),2),Munka1!AH159),2),Munka1!AH159),2),Munka1!AH159),2),Munka1!AH159),2),Munka1!AH159),2),Munka1!AH159),2),Munka1!AH159))</f>
        <v>1.2308941399084741E+26</v>
      </c>
      <c r="AH158">
        <f>IMABS(IMSUM(IMPOWER(IMSUM(IMPOWER(IMSUM(IMPOWER(IMSUM(IMPOWER(IMSUM(IMPOWER(IMSUM(IMPOWER(IMSUM(IMPOWER(IMSUM(IMPOWER(Munka1!AI159,2),Munka1!AI159),2),Munka1!AI159),2),Munka1!AI159),2),Munka1!AI159),2),Munka1!AI159),2),Munka1!AI159),2),Munka1!AI159),2),Munka1!AI159))</f>
        <v>4.2167338358681516E+25</v>
      </c>
      <c r="AI158">
        <f>IMABS(IMSUM(IMPOWER(IMSUM(IMPOWER(IMSUM(IMPOWER(IMSUM(IMPOWER(IMSUM(IMPOWER(IMSUM(IMPOWER(IMSUM(IMPOWER(IMSUM(IMPOWER(Munka1!AJ159,2),Munka1!AJ159),2),Munka1!AJ159),2),Munka1!AJ159),2),Munka1!AJ159),2),Munka1!AJ159),2),Munka1!AJ159),2),Munka1!AJ159),2),Munka1!AJ159))</f>
        <v>1.4487205771409984E+25</v>
      </c>
      <c r="AJ158">
        <f>IMABS(IMSUM(IMPOWER(IMSUM(IMPOWER(IMSUM(IMPOWER(IMSUM(IMPOWER(IMSUM(IMPOWER(IMSUM(IMPOWER(IMSUM(IMPOWER(IMSUM(IMPOWER(Munka1!AK159,2),Munka1!AK159),2),Munka1!AK159),2),Munka1!AK159),2),Munka1!AK159),2),Munka1!AK159),2),Munka1!AK159),2),Munka1!AK159),2),Munka1!AK159))</f>
        <v>4.988325826622963E+24</v>
      </c>
      <c r="AK158">
        <f>IMABS(IMSUM(IMPOWER(IMSUM(IMPOWER(IMSUM(IMPOWER(IMSUM(IMPOWER(IMSUM(IMPOWER(IMSUM(IMPOWER(IMSUM(IMPOWER(IMSUM(IMPOWER(Munka1!AL159,2),Munka1!AL159),2),Munka1!AL159),2),Munka1!AL159),2),Munka1!AL159),2),Munka1!AL159),2),Munka1!AL159),2),Munka1!AL159),2),Munka1!AL159))</f>
        <v>1.7202241793906839E+24</v>
      </c>
      <c r="AL158">
        <f>IMABS(IMSUM(IMPOWER(IMSUM(IMPOWER(IMSUM(IMPOWER(IMSUM(IMPOWER(IMSUM(IMPOWER(IMSUM(IMPOWER(IMSUM(IMPOWER(IMSUM(IMPOWER(Munka1!AM159,2),Munka1!AM159),2),Munka1!AM159),2),Munka1!AM159),2),Munka1!AM159),2),Munka1!AM159),2),Munka1!AM159),2),Munka1!AM159),2),Munka1!AM159))</f>
        <v>5.9369399588389988E+23</v>
      </c>
      <c r="AM158">
        <f>IMABS(IMSUM(IMPOWER(IMSUM(IMPOWER(IMSUM(IMPOWER(IMSUM(IMPOWER(IMSUM(IMPOWER(IMSUM(IMPOWER(IMSUM(IMPOWER(IMSUM(IMPOWER(Munka1!AN159,2),Munka1!AN159),2),Munka1!AN159),2),Munka1!AN159),2),Munka1!AN159),2),Munka1!AN159),2),Munka1!AN159),2),Munka1!AN159),2),Munka1!AN159))</f>
        <v>2.0491005368168211E+23</v>
      </c>
      <c r="AN158">
        <f>IMABS(IMSUM(IMPOWER(IMSUM(IMPOWER(IMSUM(IMPOWER(IMSUM(IMPOWER(IMSUM(IMPOWER(IMSUM(IMPOWER(IMSUM(IMPOWER(IMSUM(IMPOWER(Munka1!AO159,2),Munka1!AO159),2),Munka1!AO159),2),Munka1!AO159),2),Munka1!AO159),2),Munka1!AO159),2),Munka1!AO159),2),Munka1!AO159),2),Munka1!AO159))</f>
        <v>7.0672401420960244E+22</v>
      </c>
      <c r="AO158">
        <f>IMABS(IMSUM(IMPOWER(IMSUM(IMPOWER(IMSUM(IMPOWER(IMSUM(IMPOWER(IMSUM(IMPOWER(IMSUM(IMPOWER(IMSUM(IMPOWER(IMSUM(IMPOWER(Munka1!AP159,2),Munka1!AP159),2),Munka1!AP159),2),Munka1!AP159),2),Munka1!AP159),2),Munka1!AP159),2),Munka1!AP159),2),Munka1!AP159),2),Munka1!AP159))</f>
        <v>2.4337248115890965E+22</v>
      </c>
      <c r="AP158">
        <f>IMABS(IMSUM(IMPOWER(IMSUM(IMPOWER(IMSUM(IMPOWER(IMSUM(IMPOWER(IMSUM(IMPOWER(IMSUM(IMPOWER(IMSUM(IMPOWER(IMSUM(IMPOWER(Munka1!AQ159,2),Munka1!AQ159),2),Munka1!AQ159),2),Munka1!AQ159),2),Munka1!AQ159),2),Munka1!AQ159),2),Munka1!AQ159),2),Munka1!AQ159),2),Munka1!AQ159))</f>
        <v>8.361067337662982E+21</v>
      </c>
      <c r="AQ158">
        <f>IMABS(IMSUM(IMPOWER(IMSUM(IMPOWER(IMSUM(IMPOWER(IMSUM(IMPOWER(IMSUM(IMPOWER(IMSUM(IMPOWER(IMSUM(IMPOWER(IMSUM(IMPOWER(Munka1!AR159,2),Munka1!AR159),2),Munka1!AR159),2),Munka1!AR159),2),Munka1!AR159),2),Munka1!AR159),2),Munka1!AR159),2),Munka1!AR159),2),Munka1!AR159))</f>
        <v>2.8631016207274072E+21</v>
      </c>
      <c r="AR158">
        <f>IMABS(IMSUM(IMPOWER(IMSUM(IMPOWER(IMSUM(IMPOWER(IMSUM(IMPOWER(IMSUM(IMPOWER(IMSUM(IMPOWER(IMSUM(IMPOWER(IMSUM(IMPOWER(Munka1!AS159,2),Munka1!AS159),2),Munka1!AS159),2),Munka1!AS159),2),Munka1!AS159),2),Munka1!AS159),2),Munka1!AS159),2),Munka1!AS159),2),Munka1!AS159))</f>
        <v>9.7632167438739807E+20</v>
      </c>
      <c r="AS158">
        <f>IMABS(IMSUM(IMPOWER(IMSUM(IMPOWER(IMSUM(IMPOWER(IMSUM(IMPOWER(IMSUM(IMPOWER(IMSUM(IMPOWER(IMSUM(IMPOWER(IMSUM(IMPOWER(Munka1!AT159,2),Munka1!AT159),2),Munka1!AT159),2),Munka1!AT159),2),Munka1!AT159),2),Munka1!AT159),2),Munka1!AT159),2),Munka1!AT159),2),Munka1!AT159))</f>
        <v>3.3121030275094616E+20</v>
      </c>
      <c r="AT158">
        <f>IMABS(IMSUM(IMPOWER(IMSUM(IMPOWER(IMSUM(IMPOWER(IMSUM(IMPOWER(IMSUM(IMPOWER(IMSUM(IMPOWER(IMSUM(IMPOWER(IMSUM(IMPOWER(Munka1!AU159,2),Munka1!AU159),2),Munka1!AU159),2),Munka1!AU159),2),Munka1!AU159),2),Munka1!AU159),2),Munka1!AU159),2),Munka1!AU159),2),Munka1!AU159))</f>
        <v>1.1166495230858559E+20</v>
      </c>
      <c r="AU158">
        <f>IMABS(IMSUM(IMPOWER(IMSUM(IMPOWER(IMSUM(IMPOWER(IMSUM(IMPOWER(IMSUM(IMPOWER(IMSUM(IMPOWER(IMSUM(IMPOWER(IMSUM(IMPOWER(Munka1!AV159,2),Munka1!AV159),2),Munka1!AV159),2),Munka1!AV159),2),Munka1!AV159),2),Munka1!AV159),2),Munka1!AV159),2),Munka1!AV159),2),Munka1!AV159))</f>
        <v>3.7372236514205549E+19</v>
      </c>
      <c r="AV158">
        <f>IMABS(IMSUM(IMPOWER(IMSUM(IMPOWER(IMSUM(IMPOWER(IMSUM(IMPOWER(IMSUM(IMPOWER(IMSUM(IMPOWER(IMSUM(IMPOWER(IMSUM(IMPOWER(Munka1!AW159,2),Munka1!AW159),2),Munka1!AW159),2),Munka1!AW159),2),Munka1!AW159),2),Munka1!AW159),2),Munka1!AW159),2),Munka1!AW159),2),Munka1!AW159))</f>
        <v>1.2401725178060112E+19</v>
      </c>
      <c r="AW158">
        <f>IMABS(IMSUM(IMPOWER(IMSUM(IMPOWER(IMSUM(IMPOWER(IMSUM(IMPOWER(IMSUM(IMPOWER(IMSUM(IMPOWER(IMSUM(IMPOWER(IMSUM(IMPOWER(Munka1!AX159,2),Munka1!AX159),2),Munka1!AX159),2),Munka1!AX159),2),Munka1!AX159),2),Munka1!AX159),2),Munka1!AX159),2),Munka1!AX159),2),Munka1!AX159))</f>
        <v>4.0752690945396982E+18</v>
      </c>
      <c r="AX158">
        <f>IMABS(IMSUM(IMPOWER(IMSUM(IMPOWER(IMSUM(IMPOWER(IMSUM(IMPOWER(IMSUM(IMPOWER(IMSUM(IMPOWER(IMSUM(IMPOWER(IMSUM(IMPOWER(Munka1!AY159,2),Munka1!AY159),2),Munka1!AY159),2),Munka1!AY159),2),Munka1!AY159),2),Munka1!AY159),2),Munka1!AY159),2),Munka1!AY159),2),Munka1!AY159))</f>
        <v>1.3242307245100659E+18</v>
      </c>
      <c r="AY158">
        <f>IMABS(IMSUM(IMPOWER(IMSUM(IMPOWER(IMSUM(IMPOWER(IMSUM(IMPOWER(IMSUM(IMPOWER(IMSUM(IMPOWER(IMSUM(IMPOWER(IMSUM(IMPOWER(Munka1!AZ159,2),Munka1!AZ159),2),Munka1!AZ159),2),Munka1!AZ159),2),Munka1!AZ159),2),Munka1!AZ159),2),Munka1!AZ159),2),Munka1!AZ159),2),Munka1!AZ159))</f>
        <v>4.2485372339567309E+17</v>
      </c>
      <c r="AZ158">
        <f>IMABS(IMSUM(IMPOWER(IMSUM(IMPOWER(IMSUM(IMPOWER(IMSUM(IMPOWER(IMSUM(IMPOWER(IMSUM(IMPOWER(IMSUM(IMPOWER(IMSUM(IMPOWER(Munka1!BA159,2),Munka1!BA159),2),Munka1!BA159),2),Munka1!BA159),2),Munka1!BA159),2),Munka1!BA159),2),Munka1!BA159),2),Munka1!BA159),2),Munka1!BA159))</f>
        <v>1.3435440505505174E+17</v>
      </c>
      <c r="BA158">
        <f>IMABS(IMSUM(IMPOWER(IMSUM(IMPOWER(IMSUM(IMPOWER(IMSUM(IMPOWER(IMSUM(IMPOWER(IMSUM(IMPOWER(IMSUM(IMPOWER(IMSUM(IMPOWER(Munka1!BB159,2),Munka1!BB159),2),Munka1!BB159),2),Munka1!BB159),2),Munka1!BB159),2),Munka1!BB159),2),Munka1!BB159),2),Munka1!BB159),2),Munka1!BB159))</f>
        <v>4.1801349686076504E+16</v>
      </c>
      <c r="BB158">
        <f>IMABS(IMSUM(IMPOWER(IMSUM(IMPOWER(IMSUM(IMPOWER(IMSUM(IMPOWER(IMSUM(IMPOWER(IMSUM(IMPOWER(IMSUM(IMPOWER(IMSUM(IMPOWER(Munka1!BC159,2),Munka1!BC159),2),Munka1!BC159),2),Munka1!BC159),2),Munka1!BC159),2),Munka1!BC159),2),Munka1!BC159),2),Munka1!BC159),2),Munka1!BC159))</f>
        <v>1.2768792798245416E+16</v>
      </c>
      <c r="BC158">
        <f>IMABS(IMSUM(IMPOWER(IMSUM(IMPOWER(IMSUM(IMPOWER(IMSUM(IMPOWER(IMSUM(IMPOWER(IMSUM(IMPOWER(IMSUM(IMPOWER(IMSUM(IMPOWER(Munka1!BD159,2),Munka1!BD159),2),Munka1!BD159),2),Munka1!BD159),2),Munka1!BD159),2),Munka1!BD159),2),Munka1!BD159),2),Munka1!BD159),2),Munka1!BD159))</f>
        <v>3820440883896170.5</v>
      </c>
      <c r="BD158">
        <f>IMABS(IMSUM(IMPOWER(IMSUM(IMPOWER(IMSUM(IMPOWER(IMSUM(IMPOWER(IMSUM(IMPOWER(IMSUM(IMPOWER(IMSUM(IMPOWER(IMSUM(IMPOWER(Munka1!BE159,2),Munka1!BE159),2),Munka1!BE159),2),Munka1!BE159),2),Munka1!BE159),2),Munka1!BE159),2),Munka1!BE159),2),Munka1!BE159),2),Munka1!BE159))</f>
        <v>1116681032185041.6</v>
      </c>
      <c r="BE158">
        <f>IMABS(IMSUM(IMPOWER(IMSUM(IMPOWER(IMSUM(IMPOWER(IMSUM(IMPOWER(IMSUM(IMPOWER(IMSUM(IMPOWER(IMSUM(IMPOWER(IMSUM(IMPOWER(Munka1!BF159,2),Munka1!BF159),2),Munka1!BF159),2),Munka1!BF159),2),Munka1!BF159),2),Munka1!BF159),2),Munka1!BF159),2),Munka1!BF159),2),Munka1!BF159))</f>
        <v>317892833305831.13</v>
      </c>
      <c r="BF158">
        <f>IMABS(IMSUM(IMPOWER(IMSUM(IMPOWER(IMSUM(IMPOWER(IMSUM(IMPOWER(IMSUM(IMPOWER(IMSUM(IMPOWER(IMSUM(IMPOWER(IMSUM(IMPOWER(Munka1!BG159,2),Munka1!BG159),2),Munka1!BG159),2),Munka1!BG159),2),Munka1!BG159),2),Munka1!BG159),2),Munka1!BG159),2),Munka1!BG159),2),Munka1!BG159))</f>
        <v>87831625991965.109</v>
      </c>
      <c r="BG158">
        <f>IMABS(IMSUM(IMPOWER(IMSUM(IMPOWER(IMSUM(IMPOWER(IMSUM(IMPOWER(IMSUM(IMPOWER(IMSUM(IMPOWER(IMSUM(IMPOWER(IMSUM(IMPOWER(Munka1!BH159,2),Munka1!BH159),2),Munka1!BH159),2),Munka1!BH159),2),Munka1!BH159),2),Munka1!BH159),2),Munka1!BH159),2),Munka1!BH159),2),Munka1!BH159))</f>
        <v>23456966581155.285</v>
      </c>
      <c r="BH158">
        <f>IMABS(IMSUM(IMPOWER(IMSUM(IMPOWER(IMSUM(IMPOWER(IMSUM(IMPOWER(IMSUM(IMPOWER(IMSUM(IMPOWER(IMSUM(IMPOWER(IMSUM(IMPOWER(Munka1!BI159,2),Munka1!BI159),2),Munka1!BI159),2),Munka1!BI159),2),Munka1!BI159),2),Munka1!BI159),2),Munka1!BI159),2),Munka1!BI159),2),Munka1!BI159))</f>
        <v>6026410758007.3057</v>
      </c>
      <c r="BI158">
        <f>IMABS(IMSUM(IMPOWER(IMSUM(IMPOWER(IMSUM(IMPOWER(IMSUM(IMPOWER(IMSUM(IMPOWER(IMSUM(IMPOWER(IMSUM(IMPOWER(IMSUM(IMPOWER(Munka1!BJ159,2),Munka1!BJ159),2),Munka1!BJ159),2),Munka1!BJ159),2),Munka1!BJ159),2),Munka1!BJ159),2),Munka1!BJ159),2),Munka1!BJ159),2),Munka1!BJ159))</f>
        <v>1480872678426.3074</v>
      </c>
      <c r="BJ158">
        <f>IMABS(IMSUM(IMPOWER(IMSUM(IMPOWER(IMSUM(IMPOWER(IMSUM(IMPOWER(IMSUM(IMPOWER(IMSUM(IMPOWER(IMSUM(IMPOWER(IMSUM(IMPOWER(Munka1!BK159,2),Munka1!BK159),2),Munka1!BK159),2),Munka1!BK159),2),Munka1!BK159),2),Munka1!BK159),2),Munka1!BK159),2),Munka1!BK159),2),Munka1!BK159))</f>
        <v>345632442764.77618</v>
      </c>
      <c r="BK158">
        <f>IMABS(IMSUM(IMPOWER(IMSUM(IMPOWER(IMSUM(IMPOWER(IMSUM(IMPOWER(IMSUM(IMPOWER(IMSUM(IMPOWER(IMSUM(IMPOWER(IMSUM(IMPOWER(Munka1!BL159,2),Munka1!BL159),2),Munka1!BL159),2),Munka1!BL159),2),Munka1!BL159),2),Munka1!BL159),2),Munka1!BL159),2),Munka1!BL159),2),Munka1!BL159))</f>
        <v>75959291771.184464</v>
      </c>
      <c r="BL158">
        <f>IMABS(IMSUM(IMPOWER(IMSUM(IMPOWER(IMSUM(IMPOWER(IMSUM(IMPOWER(IMSUM(IMPOWER(IMSUM(IMPOWER(IMSUM(IMPOWER(IMSUM(IMPOWER(Munka1!BM159,2),Munka1!BM159),2),Munka1!BM159),2),Munka1!BM159),2),Munka1!BM159),2),Munka1!BM159),2),Munka1!BM159),2),Munka1!BM159),2),Munka1!BM159))</f>
        <v>15546080988.412832</v>
      </c>
      <c r="BM158">
        <f>IMABS(IMSUM(IMPOWER(IMSUM(IMPOWER(IMSUM(IMPOWER(IMSUM(IMPOWER(IMSUM(IMPOWER(IMSUM(IMPOWER(IMSUM(IMPOWER(IMSUM(IMPOWER(Munka1!BN159,2),Munka1!BN159),2),Munka1!BN159),2),Munka1!BN159),2),Munka1!BN159),2),Munka1!BN159),2),Munka1!BN159),2),Munka1!BN159),2),Munka1!BN159))</f>
        <v>2920437216.9837599</v>
      </c>
      <c r="BN158">
        <f>IMABS(IMSUM(IMPOWER(IMSUM(IMPOWER(IMSUM(IMPOWER(IMSUM(IMPOWER(IMSUM(IMPOWER(IMSUM(IMPOWER(IMSUM(IMPOWER(IMSUM(IMPOWER(Munka1!BO159,2),Munka1!BO159),2),Munka1!BO159),2),Munka1!BO159),2),Munka1!BO159),2),Munka1!BO159),2),Munka1!BO159),2),Munka1!BO159),2),Munka1!BO159))</f>
        <v>493774616.70789862</v>
      </c>
      <c r="BO158">
        <f>IMABS(IMSUM(IMPOWER(IMSUM(IMPOWER(IMSUM(IMPOWER(IMSUM(IMPOWER(IMSUM(IMPOWER(IMSUM(IMPOWER(IMSUM(IMPOWER(IMSUM(IMPOWER(Munka1!BP159,2),Munka1!BP159),2),Munka1!BP159),2),Munka1!BP159),2),Munka1!BP159),2),Munka1!BP159),2),Munka1!BP159),2),Munka1!BP159),2),Munka1!BP159))</f>
        <v>73080864.300037622</v>
      </c>
      <c r="BP158">
        <f>IMABS(IMSUM(IMPOWER(IMSUM(IMPOWER(IMSUM(IMPOWER(IMSUM(IMPOWER(IMSUM(IMPOWER(IMSUM(IMPOWER(IMSUM(IMPOWER(IMSUM(IMPOWER(Munka1!BQ159,2),Munka1!BQ159),2),Munka1!BQ159),2),Munka1!BQ159),2),Munka1!BQ159),2),Munka1!BQ159),2),Munka1!BQ159),2),Munka1!BQ159),2),Munka1!BQ159))</f>
        <v>9087588.3575478662</v>
      </c>
      <c r="BQ158">
        <f>IMABS(IMSUM(IMPOWER(IMSUM(IMPOWER(IMSUM(IMPOWER(IMSUM(IMPOWER(IMSUM(IMPOWER(IMSUM(IMPOWER(IMSUM(IMPOWER(IMSUM(IMPOWER(Munka1!BR159,2),Munka1!BR159),2),Munka1!BR159),2),Munka1!BR159),2),Munka1!BR159),2),Munka1!BR159),2),Munka1!BR159),2),Munka1!BR159),2),Munka1!BR159))</f>
        <v>891440.26091134071</v>
      </c>
      <c r="BR158">
        <f>IMABS(IMSUM(IMPOWER(IMSUM(IMPOWER(IMSUM(IMPOWER(IMSUM(IMPOWER(IMSUM(IMPOWER(IMSUM(IMPOWER(IMSUM(IMPOWER(IMSUM(IMPOWER(Munka1!BS159,2),Munka1!BS159),2),Munka1!BS159),2),Munka1!BS159),2),Munka1!BS159),2),Munka1!BS159),2),Munka1!BS159),2),Munka1!BS159),2),Munka1!BS159))</f>
        <v>62988.04638472628</v>
      </c>
      <c r="BS158">
        <f>IMABS(IMSUM(IMPOWER(IMSUM(IMPOWER(IMSUM(IMPOWER(IMSUM(IMPOWER(IMSUM(IMPOWER(IMSUM(IMPOWER(IMSUM(IMPOWER(IMSUM(IMPOWER(Munka1!BT159,2),Munka1!BT159),2),Munka1!BT159),2),Munka1!BT159),2),Munka1!BT159),2),Munka1!BT159),2),Munka1!BT159),2),Munka1!BT159),2),Munka1!BT159))</f>
        <v>3371.8059176566571</v>
      </c>
      <c r="BT158">
        <f>IMABS(IMSUM(IMPOWER(IMSUM(IMPOWER(IMSUM(IMPOWER(IMSUM(IMPOWER(IMSUM(IMPOWER(IMSUM(IMPOWER(IMSUM(IMPOWER(IMSUM(IMPOWER(Munka1!BU159,2),Munka1!BU159),2),Munka1!BU159),2),Munka1!BU159),2),Munka1!BU159),2),Munka1!BU159),2),Munka1!BU159),2),Munka1!BU159),2),Munka1!BU159))</f>
        <v>651.70626037785996</v>
      </c>
      <c r="BU158">
        <f>IMABS(IMSUM(IMPOWER(IMSUM(IMPOWER(IMSUM(IMPOWER(IMSUM(IMPOWER(IMSUM(IMPOWER(IMSUM(IMPOWER(IMSUM(IMPOWER(IMSUM(IMPOWER(Munka1!BV159,2),Munka1!BV159),2),Munka1!BV159),2),Munka1!BV159),2),Munka1!BV159),2),Munka1!BV159),2),Munka1!BV159),2),Munka1!BV159),2),Munka1!BV159))</f>
        <v>746.90824871904147</v>
      </c>
      <c r="BV158">
        <f>IMABS(IMSUM(IMPOWER(IMSUM(IMPOWER(IMSUM(IMPOWER(IMSUM(IMPOWER(IMSUM(IMPOWER(IMSUM(IMPOWER(IMSUM(IMPOWER(IMSUM(IMPOWER(Munka1!BW159,2),Munka1!BW159),2),Munka1!BW159),2),Munka1!BW159),2),Munka1!BW159),2),Munka1!BW159),2),Munka1!BW159),2),Munka1!BW159),2),Munka1!BW159))</f>
        <v>1337.429886299482</v>
      </c>
      <c r="BW158">
        <f>IMABS(IMSUM(IMPOWER(IMSUM(IMPOWER(IMSUM(IMPOWER(IMSUM(IMPOWER(IMSUM(IMPOWER(IMSUM(IMPOWER(IMSUM(IMPOWER(IMSUM(IMPOWER(Munka1!BX159,2),Munka1!BX159),2),Munka1!BX159),2),Munka1!BX159),2),Munka1!BX159),2),Munka1!BX159),2),Munka1!BX159),2),Munka1!BX159),2),Munka1!BX159))</f>
        <v>2370.3179789057008</v>
      </c>
      <c r="BX158">
        <f>IMABS(IMSUM(IMPOWER(IMSUM(IMPOWER(IMSUM(IMPOWER(IMSUM(IMPOWER(IMSUM(IMPOWER(IMSUM(IMPOWER(IMSUM(IMPOWER(IMSUM(IMPOWER(Munka1!BY159,2),Munka1!BY159),2),Munka1!BY159),2),Munka1!BY159),2),Munka1!BY159),2),Munka1!BY159),2),Munka1!BY159),2),Munka1!BY159),2),Munka1!BY159))</f>
        <v>3887.1755572334341</v>
      </c>
      <c r="BY158">
        <f>IMABS(IMSUM(IMPOWER(IMSUM(IMPOWER(IMSUM(IMPOWER(IMSUM(IMPOWER(IMSUM(IMPOWER(IMSUM(IMPOWER(IMSUM(IMPOWER(IMSUM(IMPOWER(Munka1!BZ159,2),Munka1!BZ159),2),Munka1!BZ159),2),Munka1!BZ159),2),Munka1!BZ159),2),Munka1!BZ159),2),Munka1!BZ159),2),Munka1!BZ159),2),Munka1!BZ159))</f>
        <v>6207.3015346235188</v>
      </c>
      <c r="BZ158">
        <f>IMABS(IMSUM(IMPOWER(IMSUM(IMPOWER(IMSUM(IMPOWER(IMSUM(IMPOWER(IMSUM(IMPOWER(IMSUM(IMPOWER(IMSUM(IMPOWER(IMSUM(IMPOWER(Munka1!CA159,2),Munka1!CA159),2),Munka1!CA159),2),Munka1!CA159),2),Munka1!CA159),2),Munka1!CA159),2),Munka1!CA159),2),Munka1!CA159),2),Munka1!CA159))</f>
        <v>9984.7704561159244</v>
      </c>
      <c r="CA158">
        <f>IMABS(IMSUM(IMPOWER(IMSUM(IMPOWER(IMSUM(IMPOWER(IMSUM(IMPOWER(IMSUM(IMPOWER(IMSUM(IMPOWER(IMSUM(IMPOWER(IMSUM(IMPOWER(Munka1!CB159,2),Munka1!CB159),2),Munka1!CB159),2),Munka1!CB159),2),Munka1!CB159),2),Munka1!CB159),2),Munka1!CB159),2),Munka1!CB159),2),Munka1!CB159))</f>
        <v>15976.672673178413</v>
      </c>
      <c r="CB158">
        <f>IMABS(IMSUM(IMPOWER(IMSUM(IMPOWER(IMSUM(IMPOWER(IMSUM(IMPOWER(IMSUM(IMPOWER(IMSUM(IMPOWER(IMSUM(IMPOWER(IMSUM(IMPOWER(Munka1!CC159,2),Munka1!CC159),2),Munka1!CC159),2),Munka1!CC159),2),Munka1!CC159),2),Munka1!CC159),2),Munka1!CC159),2),Munka1!CC159),2),Munka1!CC159))</f>
        <v>24591.802467821239</v>
      </c>
      <c r="CC158">
        <f>IMABS(IMSUM(IMPOWER(IMSUM(IMPOWER(IMSUM(IMPOWER(IMSUM(IMPOWER(IMSUM(IMPOWER(IMSUM(IMPOWER(IMSUM(IMPOWER(IMSUM(IMPOWER(Munka1!CD159,2),Munka1!CD159),2),Munka1!CD159),2),Munka1!CD159),2),Munka1!CD159),2),Munka1!CD159),2),Munka1!CD159),2),Munka1!CD159),2),Munka1!CD159))</f>
        <v>35579.901678818445</v>
      </c>
      <c r="CD158">
        <f>IMABS(IMSUM(IMPOWER(IMSUM(IMPOWER(IMSUM(IMPOWER(IMSUM(IMPOWER(IMSUM(IMPOWER(IMSUM(IMPOWER(IMSUM(IMPOWER(IMSUM(IMPOWER(Munka1!CE159,2),Munka1!CE159),2),Munka1!CE159),2),Munka1!CE159),2),Munka1!CE159),2),Munka1!CE159),2),Munka1!CE159),2),Munka1!CE159),2),Munka1!CE159))</f>
        <v>48015.346343250101</v>
      </c>
      <c r="CE158">
        <f>IMABS(IMSUM(IMPOWER(IMSUM(IMPOWER(IMSUM(IMPOWER(IMSUM(IMPOWER(IMSUM(IMPOWER(IMSUM(IMPOWER(IMSUM(IMPOWER(IMSUM(IMPOWER(Munka1!CF159,2),Munka1!CF159),2),Munka1!CF159),2),Munka1!CF159),2),Munka1!CF159),2),Munka1!CF159),2),Munka1!CF159),2),Munka1!CF159),2),Munka1!CF159))</f>
        <v>60516.847743418519</v>
      </c>
      <c r="CF158">
        <f>IMABS(IMSUM(IMPOWER(IMSUM(IMPOWER(IMSUM(IMPOWER(IMSUM(IMPOWER(IMSUM(IMPOWER(IMSUM(IMPOWER(IMSUM(IMPOWER(IMSUM(IMPOWER(Munka1!CG159,2),Munka1!CG159),2),Munka1!CG159),2),Munka1!CG159),2),Munka1!CG159),2),Munka1!CG159),2),Munka1!CG159),2),Munka1!CG159),2),Munka1!CG159))</f>
        <v>71585.861544574305</v>
      </c>
      <c r="CG158">
        <f>IMABS(IMSUM(IMPOWER(IMSUM(IMPOWER(IMSUM(IMPOWER(IMSUM(IMPOWER(IMSUM(IMPOWER(IMSUM(IMPOWER(IMSUM(IMPOWER(IMSUM(IMPOWER(Munka1!CH159,2),Munka1!CH159),2),Munka1!CH159),2),Munka1!CH159),2),Munka1!CH159),2),Munka1!CH159),2),Munka1!CH159),2),Munka1!CH159),2),Munka1!CH159))</f>
        <v>79938.037376106688</v>
      </c>
      <c r="CH158">
        <f>IMABS(IMSUM(IMPOWER(IMSUM(IMPOWER(IMSUM(IMPOWER(IMSUM(IMPOWER(IMSUM(IMPOWER(IMSUM(IMPOWER(IMSUM(IMPOWER(IMSUM(IMPOWER(Munka1!CI159,2),Munka1!CI159),2),Munka1!CI159),2),Munka1!CI159),2),Munka1!CI159),2),Munka1!CI159),2),Munka1!CI159),2),Munka1!CI159),2),Munka1!CI159))</f>
        <v>84734.996006976304</v>
      </c>
      <c r="CI158">
        <f>IMABS(IMSUM(IMPOWER(IMSUM(IMPOWER(IMSUM(IMPOWER(IMSUM(IMPOWER(IMSUM(IMPOWER(IMSUM(IMPOWER(IMSUM(IMPOWER(IMSUM(IMPOWER(Munka1!CJ159,2),Munka1!CJ159),2),Munka1!CJ159),2),Munka1!CJ159),2),Munka1!CJ159),2),Munka1!CJ159),2),Munka1!CJ159),2),Munka1!CJ159),2),Munka1!CJ159))</f>
        <v>85680.358795440392</v>
      </c>
      <c r="CJ158">
        <f>IMABS(IMSUM(IMPOWER(IMSUM(IMPOWER(IMSUM(IMPOWER(IMSUM(IMPOWER(IMSUM(IMPOWER(IMSUM(IMPOWER(IMSUM(IMPOWER(IMSUM(IMPOWER(Munka1!CK159,2),Munka1!CK159),2),Munka1!CK159),2),Munka1!CK159),2),Munka1!CK159),2),Munka1!CK159),2),Munka1!CK159),2),Munka1!CK159),2),Munka1!CK159))</f>
        <v>82993.099743333718</v>
      </c>
      <c r="CK158">
        <f>IMABS(IMSUM(IMPOWER(IMSUM(IMPOWER(IMSUM(IMPOWER(IMSUM(IMPOWER(IMSUM(IMPOWER(IMSUM(IMPOWER(IMSUM(IMPOWER(IMSUM(IMPOWER(Munka1!CL159,2),Munka1!CL159),2),Munka1!CL159),2),Munka1!CL159),2),Munka1!CL159),2),Munka1!CL159),2),Munka1!CL159),2),Munka1!CL159),2),Munka1!CL159))</f>
        <v>77296.342444399736</v>
      </c>
      <c r="CL158">
        <f>IMABS(IMSUM(IMPOWER(IMSUM(IMPOWER(IMSUM(IMPOWER(IMSUM(IMPOWER(IMSUM(IMPOWER(IMSUM(IMPOWER(IMSUM(IMPOWER(IMSUM(IMPOWER(Munka1!CM159,2),Munka1!CM159),2),Munka1!CM159),2),Munka1!CM159),2),Munka1!CM159),2),Munka1!CM159),2),Munka1!CM159),2),Munka1!CM159),2),Munka1!CM159))</f>
        <v>69463.188507517378</v>
      </c>
      <c r="CM158">
        <f>IMABS(IMSUM(IMPOWER(IMSUM(IMPOWER(IMSUM(IMPOWER(IMSUM(IMPOWER(IMSUM(IMPOWER(IMSUM(IMPOWER(IMSUM(IMPOWER(IMSUM(IMPOWER(Munka1!CN159,2),Munka1!CN159),2),Munka1!CN159),2),Munka1!CN159),2),Munka1!CN159),2),Munka1!CN159),2),Munka1!CN159),2),Munka1!CN159),2),Munka1!CN159))</f>
        <v>60454.415795387868</v>
      </c>
      <c r="CN158">
        <f>IMABS(IMSUM(IMPOWER(IMSUM(IMPOWER(IMSUM(IMPOWER(IMSUM(IMPOWER(IMSUM(IMPOWER(IMSUM(IMPOWER(IMSUM(IMPOWER(IMSUM(IMPOWER(Munka1!CO159,2),Munka1!CO159),2),Munka1!CO159),2),Munka1!CO159),2),Munka1!CO159),2),Munka1!CO159),2),Munka1!CO159),2),Munka1!CO159),2),Munka1!CO159))</f>
        <v>51174.695306853813</v>
      </c>
      <c r="CO158">
        <f>IMABS(IMSUM(IMPOWER(IMSUM(IMPOWER(IMSUM(IMPOWER(IMSUM(IMPOWER(IMSUM(IMPOWER(IMSUM(IMPOWER(IMSUM(IMPOWER(IMSUM(IMPOWER(Munka1!CP159,2),Munka1!CP159),2),Munka1!CP159),2),Munka1!CP159),2),Munka1!CP159),2),Munka1!CP159),2),Munka1!CP159),2),Munka1!CP159),2),Munka1!CP159))</f>
        <v>42366.34111707125</v>
      </c>
      <c r="CP158">
        <f>IMABS(IMSUM(IMPOWER(IMSUM(IMPOWER(IMSUM(IMPOWER(IMSUM(IMPOWER(IMSUM(IMPOWER(IMSUM(IMPOWER(IMSUM(IMPOWER(IMSUM(IMPOWER(Munka1!CQ159,2),Munka1!CQ159),2),Munka1!CQ159),2),Munka1!CQ159),2),Munka1!CQ159),2),Munka1!CQ159),2),Munka1!CQ159),2),Munka1!CQ159),2),Munka1!CQ159))</f>
        <v>34550.829411356674</v>
      </c>
      <c r="CQ158">
        <f>IMABS(IMSUM(IMPOWER(IMSUM(IMPOWER(IMSUM(IMPOWER(IMSUM(IMPOWER(IMSUM(IMPOWER(IMSUM(IMPOWER(IMSUM(IMPOWER(IMSUM(IMPOWER(Munka1!CR159,2),Munka1!CR159),2),Munka1!CR159),2),Munka1!CR159),2),Munka1!CR159),2),Munka1!CR159),2),Munka1!CR159),2),Munka1!CR159),2),Munka1!CR159))</f>
        <v>28017.746483933392</v>
      </c>
      <c r="CR158">
        <f>IMABS(IMSUM(IMPOWER(IMSUM(IMPOWER(IMSUM(IMPOWER(IMSUM(IMPOWER(IMSUM(IMPOWER(IMSUM(IMPOWER(IMSUM(IMPOWER(IMSUM(IMPOWER(Munka1!CS159,2),Munka1!CS159),2),Munka1!CS159),2),Munka1!CS159),2),Munka1!CS159),2),Munka1!CS159),2),Munka1!CS159),2),Munka1!CS159),2),Munka1!CS159))</f>
        <v>22850.74415993219</v>
      </c>
      <c r="CS158">
        <f>IMABS(IMSUM(IMPOWER(IMSUM(IMPOWER(IMSUM(IMPOWER(IMSUM(IMPOWER(IMSUM(IMPOWER(IMSUM(IMPOWER(IMSUM(IMPOWER(IMSUM(IMPOWER(Munka1!CT159,2),Munka1!CT159),2),Munka1!CT159),2),Munka1!CT159),2),Munka1!CT159),2),Munka1!CT159),2),Munka1!CT159),2),Munka1!CT159),2),Munka1!CT159))</f>
        <v>18974.40423403959</v>
      </c>
      <c r="CT158">
        <f>IMABS(IMSUM(IMPOWER(IMSUM(IMPOWER(IMSUM(IMPOWER(IMSUM(IMPOWER(IMSUM(IMPOWER(IMSUM(IMPOWER(IMSUM(IMPOWER(IMSUM(IMPOWER(Munka1!CU159,2),Munka1!CU159),2),Munka1!CU159),2),Munka1!CU159),2),Munka1!CU159),2),Munka1!CU159),2),Munka1!CU159),2),Munka1!CU159),2),Munka1!CU159))</f>
        <v>16207.228019619693</v>
      </c>
      <c r="CU158">
        <f>IMABS(IMSUM(IMPOWER(IMSUM(IMPOWER(IMSUM(IMPOWER(IMSUM(IMPOWER(IMSUM(IMPOWER(IMSUM(IMPOWER(IMSUM(IMPOWER(IMSUM(IMPOWER(Munka1!CV159,2),Munka1!CV159),2),Munka1!CV159),2),Munka1!CV159),2),Munka1!CV159),2),Munka1!CV159),2),Munka1!CV159),2),Munka1!CV159),2),Munka1!CV159))</f>
        <v>14312.228974966571</v>
      </c>
      <c r="CV158">
        <f>IMABS(IMSUM(IMPOWER(IMSUM(IMPOWER(IMSUM(IMPOWER(IMSUM(IMPOWER(IMSUM(IMPOWER(IMSUM(IMPOWER(IMSUM(IMPOWER(IMSUM(IMPOWER(Munka1!CW159,2),Munka1!CW159),2),Munka1!CW159),2),Munka1!CW159),2),Munka1!CW159),2),Munka1!CW159),2),Munka1!CW159),2),Munka1!CW159),2),Munka1!CW159))</f>
        <v>13041.109476759388</v>
      </c>
      <c r="CW158">
        <f>IMABS(IMSUM(IMPOWER(IMSUM(IMPOWER(IMSUM(IMPOWER(IMSUM(IMPOWER(IMSUM(IMPOWER(IMSUM(IMPOWER(IMSUM(IMPOWER(IMSUM(IMPOWER(Munka1!CX159,2),Munka1!CX159),2),Munka1!CX159),2),Munka1!CX159),2),Munka1!CX159),2),Munka1!CX159),2),Munka1!CX159),2),Munka1!CX159),2),Munka1!CX159))</f>
        <v>12167.668467305697</v>
      </c>
      <c r="CX158">
        <f>IMABS(IMSUM(IMPOWER(IMSUM(IMPOWER(IMSUM(IMPOWER(IMSUM(IMPOWER(IMSUM(IMPOWER(IMSUM(IMPOWER(IMSUM(IMPOWER(IMSUM(IMPOWER(Munka1!CY159,2),Munka1!CY159),2),Munka1!CY159),2),Munka1!CY159),2),Munka1!CY159),2),Munka1!CY159),2),Munka1!CY159),2),Munka1!CY159),2),Munka1!CY159))</f>
        <v>11506.879309819009</v>
      </c>
      <c r="CY158">
        <f>IMABS(IMSUM(IMPOWER(IMSUM(IMPOWER(IMSUM(IMPOWER(IMSUM(IMPOWER(IMSUM(IMPOWER(IMSUM(IMPOWER(IMSUM(IMPOWER(IMSUM(IMPOWER(Munka1!CZ159,2),Munka1!CZ159),2),Munka1!CZ159),2),Munka1!CZ159),2),Munka1!CZ159),2),Munka1!CZ159),2),Munka1!CZ159),2),Munka1!CZ159),2),Munka1!CZ159))</f>
        <v>10921.144943208366</v>
      </c>
      <c r="CZ158">
        <f>IMABS(IMSUM(IMPOWER(IMSUM(IMPOWER(IMSUM(IMPOWER(IMSUM(IMPOWER(IMSUM(IMPOWER(IMSUM(IMPOWER(IMSUM(IMPOWER(IMSUM(IMPOWER(Munka1!DA159,2),Munka1!DA159),2),Munka1!DA159),2),Munka1!DA159),2),Munka1!DA159),2),Munka1!DA159),2),Munka1!DA159),2),Munka1!DA159),2),Munka1!DA159))</f>
        <v>10318.754894938647</v>
      </c>
      <c r="DA158">
        <f>IMABS(IMSUM(IMPOWER(IMSUM(IMPOWER(IMSUM(IMPOWER(IMSUM(IMPOWER(IMSUM(IMPOWER(IMSUM(IMPOWER(IMSUM(IMPOWER(IMSUM(IMPOWER(Munka1!DB159,2),Munka1!DB159),2),Munka1!DB159),2),Munka1!DB159),2),Munka1!DB159),2),Munka1!DB159),2),Munka1!DB159),2),Munka1!DB159),2),Munka1!DB159))</f>
        <v>9648.5765534760158</v>
      </c>
      <c r="DB158">
        <f>IMABS(IMSUM(IMPOWER(IMSUM(IMPOWER(IMSUM(IMPOWER(IMSUM(IMPOWER(IMSUM(IMPOWER(IMSUM(IMPOWER(IMSUM(IMPOWER(IMSUM(IMPOWER(Munka1!DC159,2),Munka1!DC159),2),Munka1!DC159),2),Munka1!DC159),2),Munka1!DC159),2),Munka1!DC159),2),Munka1!DC159),2),Munka1!DC159),2),Munka1!DC159))</f>
        <v>8892.7775856946682</v>
      </c>
      <c r="DC158">
        <f>IMABS(IMSUM(IMPOWER(IMSUM(IMPOWER(IMSUM(IMPOWER(IMSUM(IMPOWER(IMSUM(IMPOWER(IMSUM(IMPOWER(IMSUM(IMPOWER(IMSUM(IMPOWER(Munka1!DD159,2),Munka1!DD159),2),Munka1!DD159),2),Munka1!DD159),2),Munka1!DD159),2),Munka1!DD159),2),Munka1!DD159),2),Munka1!DD159),2),Munka1!DD159))</f>
        <v>8058.4112185933818</v>
      </c>
      <c r="DD158">
        <f>IMABS(IMSUM(IMPOWER(IMSUM(IMPOWER(IMSUM(IMPOWER(IMSUM(IMPOWER(IMSUM(IMPOWER(IMSUM(IMPOWER(IMSUM(IMPOWER(IMSUM(IMPOWER(Munka1!DE159,2),Munka1!DE159),2),Munka1!DE159),2),Munka1!DE159),2),Munka1!DE159),2),Munka1!DE159),2),Munka1!DE159),2),Munka1!DE159),2),Munka1!DE159))</f>
        <v>7168.7287035139943</v>
      </c>
      <c r="DE158">
        <f>IMABS(IMSUM(IMPOWER(IMSUM(IMPOWER(IMSUM(IMPOWER(IMSUM(IMPOWER(IMSUM(IMPOWER(IMSUM(IMPOWER(IMSUM(IMPOWER(IMSUM(IMPOWER(Munka1!DF159,2),Munka1!DF159),2),Munka1!DF159),2),Munka1!DF159),2),Munka1!DF159),2),Munka1!DF159),2),Munka1!DF159),2),Munka1!DF159),2),Munka1!DF159))</f>
        <v>6255.18973044632</v>
      </c>
      <c r="DF158">
        <f>IMABS(IMSUM(IMPOWER(IMSUM(IMPOWER(IMSUM(IMPOWER(IMSUM(IMPOWER(IMSUM(IMPOWER(IMSUM(IMPOWER(IMSUM(IMPOWER(IMSUM(IMPOWER(Munka1!DG159,2),Munka1!DG159),2),Munka1!DG159),2),Munka1!DG159),2),Munka1!DG159),2),Munka1!DG159),2),Munka1!DG159),2),Munka1!DG159),2),Munka1!DG159))</f>
        <v>5350.9483085261681</v>
      </c>
      <c r="DG158">
        <f>IMABS(IMSUM(IMPOWER(IMSUM(IMPOWER(IMSUM(IMPOWER(IMSUM(IMPOWER(IMSUM(IMPOWER(IMSUM(IMPOWER(IMSUM(IMPOWER(IMSUM(IMPOWER(Munka1!DH159,2),Munka1!DH159),2),Munka1!DH159),2),Munka1!DH159),2),Munka1!DH159),2),Munka1!DH159),2),Munka1!DH159),2),Munka1!DH159),2),Munka1!DH159))</f>
        <v>4486.1890931480712</v>
      </c>
      <c r="DH158">
        <f>IMABS(IMSUM(IMPOWER(IMSUM(IMPOWER(IMSUM(IMPOWER(IMSUM(IMPOWER(IMSUM(IMPOWER(IMSUM(IMPOWER(IMSUM(IMPOWER(IMSUM(IMPOWER(Munka1!DI159,2),Munka1!DI159),2),Munka1!DI159),2),Munka1!DI159),2),Munka1!DI159),2),Munka1!DI159),2),Munka1!DI159),2),Munka1!DI159),2),Munka1!DI159))</f>
        <v>3685.28789903598</v>
      </c>
      <c r="DI158">
        <f>IMABS(IMSUM(IMPOWER(IMSUM(IMPOWER(IMSUM(IMPOWER(IMSUM(IMPOWER(IMSUM(IMPOWER(IMSUM(IMPOWER(IMSUM(IMPOWER(IMSUM(IMPOWER(Munka1!DJ159,2),Munka1!DJ159),2),Munka1!DJ159),2),Munka1!DJ159),2),Munka1!DJ159),2),Munka1!DJ159),2),Munka1!DJ159),2),Munka1!DJ159),2),Munka1!DJ159))</f>
        <v>2965.507679666096</v>
      </c>
      <c r="DJ158">
        <f>IMABS(IMSUM(IMPOWER(IMSUM(IMPOWER(IMSUM(IMPOWER(IMSUM(IMPOWER(IMSUM(IMPOWER(IMSUM(IMPOWER(IMSUM(IMPOWER(IMSUM(IMPOWER(Munka1!DK159,2),Munka1!DK159),2),Munka1!DK159),2),Munka1!DK159),2),Munka1!DK159),2),Munka1!DK159),2),Munka1!DK159),2),Munka1!DK159),2),Munka1!DK159))</f>
        <v>2336.8425431587589</v>
      </c>
      <c r="DK158">
        <f>IMABS(IMSUM(IMPOWER(IMSUM(IMPOWER(IMSUM(IMPOWER(IMSUM(IMPOWER(IMSUM(IMPOWER(IMSUM(IMPOWER(IMSUM(IMPOWER(IMSUM(IMPOWER(Munka1!DL159,2),Munka1!DL159),2),Munka1!DL159),2),Munka1!DL159),2),Munka1!DL159),2),Munka1!DL159),2),Munka1!DL159),2),Munka1!DL159),2),Munka1!DL159))</f>
        <v>1802.6389893133312</v>
      </c>
      <c r="DL158">
        <f>IMABS(IMSUM(IMPOWER(IMSUM(IMPOWER(IMSUM(IMPOWER(IMSUM(IMPOWER(IMSUM(IMPOWER(IMSUM(IMPOWER(IMSUM(IMPOWER(IMSUM(IMPOWER(Munka1!DM159,2),Munka1!DM159),2),Munka1!DM159),2),Munka1!DM159),2),Munka1!DM159),2),Munka1!DM159),2),Munka1!DM159),2),Munka1!DM159),2),Munka1!DM159))</f>
        <v>1360.6894678949204</v>
      </c>
      <c r="DM158">
        <f>IMABS(IMSUM(IMPOWER(IMSUM(IMPOWER(IMSUM(IMPOWER(IMSUM(IMPOWER(IMSUM(IMPOWER(IMSUM(IMPOWER(IMSUM(IMPOWER(IMSUM(IMPOWER(Munka1!DN159,2),Munka1!DN159),2),Munka1!DN159),2),Munka1!DN159),2),Munka1!DN159),2),Munka1!DN159),2),Munka1!DN159),2),Munka1!DN159),2),Munka1!DN159))</f>
        <v>1004.56213756403</v>
      </c>
      <c r="DN158">
        <f>IMABS(IMSUM(IMPOWER(IMSUM(IMPOWER(IMSUM(IMPOWER(IMSUM(IMPOWER(IMSUM(IMPOWER(IMSUM(IMPOWER(IMSUM(IMPOWER(IMSUM(IMPOWER(Munka1!DO159,2),Munka1!DO159),2),Munka1!DO159),2),Munka1!DO159),2),Munka1!DO159),2),Munka1!DO159),2),Munka1!DO159),2),Munka1!DO159),2),Munka1!DO159))</f>
        <v>724.98500974478998</v>
      </c>
      <c r="DO158">
        <f>IMABS(IMSUM(IMPOWER(IMSUM(IMPOWER(IMSUM(IMPOWER(IMSUM(IMPOWER(IMSUM(IMPOWER(IMSUM(IMPOWER(IMSUM(IMPOWER(IMSUM(IMPOWER(Munka1!DP159,2),Munka1!DP159),2),Munka1!DP159),2),Munka1!DP159),2),Munka1!DP159),2),Munka1!DP159),2),Munka1!DP159),2),Munka1!DP159),2),Munka1!DP159))</f>
        <v>511.14496737274476</v>
      </c>
      <c r="DP158">
        <f>IMABS(IMSUM(IMPOWER(IMSUM(IMPOWER(IMSUM(IMPOWER(IMSUM(IMPOWER(IMSUM(IMPOWER(IMSUM(IMPOWER(IMSUM(IMPOWER(IMSUM(IMPOWER(Munka1!DQ159,2),Munka1!DQ159),2),Munka1!DQ159),2),Munka1!DQ159),2),Munka1!DQ159),2),Munka1!DQ159),2),Munka1!DQ159),2),Munka1!DQ159),2),Munka1!DQ159))</f>
        <v>351.80071515866655</v>
      </c>
      <c r="DQ158">
        <f>IMABS(IMSUM(IMPOWER(IMSUM(IMPOWER(IMSUM(IMPOWER(IMSUM(IMPOWER(IMSUM(IMPOWER(IMSUM(IMPOWER(IMSUM(IMPOWER(IMSUM(IMPOWER(Munka1!DR159,2),Munka1!DR159),2),Munka1!DR159),2),Munka1!DR159),2),Munka1!DR159),2),Munka1!DR159),2),Munka1!DR159),2),Munka1!DR159),2),Munka1!DR159))</f>
        <v>236.14830689111611</v>
      </c>
      <c r="DR158">
        <f>IMABS(IMSUM(IMPOWER(IMSUM(IMPOWER(IMSUM(IMPOWER(IMSUM(IMPOWER(IMSUM(IMPOWER(IMSUM(IMPOWER(IMSUM(IMPOWER(IMSUM(IMPOWER(Munka1!DS159,2),Munka1!DS159),2),Munka1!DS159),2),Munka1!DS159),2),Munka1!DS159),2),Munka1!DS159),2),Munka1!DS159),2),Munka1!DS159),2),Munka1!DS159))</f>
        <v>154.41747901788594</v>
      </c>
      <c r="DS158">
        <f>IMABS(IMSUM(IMPOWER(IMSUM(IMPOWER(IMSUM(IMPOWER(IMSUM(IMPOWER(IMSUM(IMPOWER(IMSUM(IMPOWER(IMSUM(IMPOWER(IMSUM(IMPOWER(Munka1!DT159,2),Munka1!DT159),2),Munka1!DT159),2),Munka1!DT159),2),Munka1!DT159),2),Munka1!DT159),2),Munka1!DT159),2),Munka1!DT159),2),Munka1!DT159))</f>
        <v>98.212060509024781</v>
      </c>
      <c r="DT158">
        <f>IMABS(IMSUM(IMPOWER(IMSUM(IMPOWER(IMSUM(IMPOWER(IMSUM(IMPOWER(IMSUM(IMPOWER(IMSUM(IMPOWER(IMSUM(IMPOWER(IMSUM(IMPOWER(Munka1!DU159,2),Munka1!DU159),2),Munka1!DU159),2),Munka1!DU159),2),Munka1!DU159),2),Munka1!DU159),2),Munka1!DU159),2),Munka1!DU159),2),Munka1!DU159))</f>
        <v>60.633592255666912</v>
      </c>
      <c r="DU158">
        <f>IMABS(IMSUM(IMPOWER(IMSUM(IMPOWER(IMSUM(IMPOWER(IMSUM(IMPOWER(IMSUM(IMPOWER(IMSUM(IMPOWER(IMSUM(IMPOWER(IMSUM(IMPOWER(Munka1!DV159,2),Munka1!DV159),2),Munka1!DV159),2),Munka1!DV159),2),Munka1!DV159),2),Munka1!DV159),2),Munka1!DV159),2),Munka1!DV159),2),Munka1!DV159))</f>
        <v>36.241563251691268</v>
      </c>
      <c r="DV158">
        <f>IMABS(IMSUM(IMPOWER(IMSUM(IMPOWER(IMSUM(IMPOWER(IMSUM(IMPOWER(IMSUM(IMPOWER(IMSUM(IMPOWER(IMSUM(IMPOWER(IMSUM(IMPOWER(Munka1!DW159,2),Munka1!DW159),2),Munka1!DW159),2),Munka1!DW159),2),Munka1!DW159),2),Munka1!DW159),2),Munka1!DW159),2),Munka1!DW159),2),Munka1!DW159))</f>
        <v>20.906772652226817</v>
      </c>
      <c r="DW158">
        <f>IMABS(IMSUM(IMPOWER(IMSUM(IMPOWER(IMSUM(IMPOWER(IMSUM(IMPOWER(IMSUM(IMPOWER(IMSUM(IMPOWER(IMSUM(IMPOWER(IMSUM(IMPOWER(Munka1!DX159,2),Munka1!DX159),2),Munka1!DX159),2),Munka1!DX159),2),Munka1!DX159),2),Munka1!DX159),2),Munka1!DX159),2),Munka1!DX159),2),Munka1!DX159))</f>
        <v>11.608799851565609</v>
      </c>
      <c r="DX158">
        <f>IMABS(IMSUM(IMPOWER(IMSUM(IMPOWER(IMSUM(IMPOWER(IMSUM(IMPOWER(IMSUM(IMPOWER(IMSUM(IMPOWER(IMSUM(IMPOWER(IMSUM(IMPOWER(Munka1!DY159,2),Munka1!DY159),2),Munka1!DY159),2),Munka1!DY159),2),Munka1!DY159),2),Munka1!DY159),2),Munka1!DY159),2),Munka1!DY159),2),Munka1!DY159))</f>
        <v>6.2176430158980445</v>
      </c>
      <c r="DY158">
        <f>IMABS(IMSUM(IMPOWER(IMSUM(IMPOWER(IMSUM(IMPOWER(IMSUM(IMPOWER(IMSUM(IMPOWER(IMSUM(IMPOWER(IMSUM(IMPOWER(IMSUM(IMPOWER(Munka1!DZ159,2),Munka1!DZ159),2),Munka1!DZ159),2),Munka1!DZ159),2),Munka1!DZ159),2),Munka1!DZ159),2),Munka1!DZ159),2),Munka1!DZ159),2),Munka1!DZ159))</f>
        <v>3.284646277311126</v>
      </c>
      <c r="DZ158">
        <f>IMABS(IMSUM(IMPOWER(IMSUM(IMPOWER(IMSUM(IMPOWER(IMSUM(IMPOWER(IMSUM(IMPOWER(IMSUM(IMPOWER(IMSUM(IMPOWER(IMSUM(IMPOWER(Munka1!EA159,2),Munka1!EA159),2),Munka1!EA159),2),Munka1!EA159),2),Munka1!EA159),2),Munka1!EA159),2),Munka1!EA159),2),Munka1!EA159),2),Munka1!EA159))</f>
        <v>1.8442355681072986</v>
      </c>
      <c r="EA158">
        <f>IMABS(IMSUM(IMPOWER(IMSUM(IMPOWER(IMSUM(IMPOWER(IMSUM(IMPOWER(IMSUM(IMPOWER(IMSUM(IMPOWER(IMSUM(IMPOWER(IMSUM(IMPOWER(Munka1!EB159,2),Munka1!EB159),2),Munka1!EB159),2),Munka1!EB159),2),Munka1!EB159),2),Munka1!EB159),2),Munka1!EB159),2),Munka1!EB159),2),Munka1!EB159))</f>
        <v>1.2174971719866876</v>
      </c>
      <c r="EB158">
        <f>IMABS(IMSUM(IMPOWER(IMSUM(IMPOWER(IMSUM(IMPOWER(IMSUM(IMPOWER(IMSUM(IMPOWER(IMSUM(IMPOWER(IMSUM(IMPOWER(IMSUM(IMPOWER(Munka1!EC159,2),Munka1!EC159),2),Munka1!EC159),2),Munka1!EC159),2),Munka1!EC159),2),Munka1!EC159),2),Munka1!EC159),2),Munka1!EC159),2),Munka1!EC159))</f>
        <v>0.92386537496303733</v>
      </c>
      <c r="EC158">
        <f>IMABS(IMSUM(IMPOWER(IMSUM(IMPOWER(IMSUM(IMPOWER(IMSUM(IMPOWER(IMSUM(IMPOWER(IMSUM(IMPOWER(IMSUM(IMPOWER(IMSUM(IMPOWER(Munka1!ED159,2),Munka1!ED159),2),Munka1!ED159),2),Munka1!ED159),2),Munka1!ED159),2),Munka1!ED159),2),Munka1!ED159),2),Munka1!ED159),2),Munka1!ED159))</f>
        <v>0.72832887579243255</v>
      </c>
      <c r="ED158">
        <f>IMABS(IMSUM(IMPOWER(IMSUM(IMPOWER(IMSUM(IMPOWER(IMSUM(IMPOWER(IMSUM(IMPOWER(IMSUM(IMPOWER(IMSUM(IMPOWER(IMSUM(IMPOWER(Munka1!EE159,2),Munka1!EE159),2),Munka1!EE159),2),Munka1!EE159),2),Munka1!EE159),2),Munka1!EE159),2),Munka1!EE159),2),Munka1!EE159),2),Munka1!EE159))</f>
        <v>0.57262507570403254</v>
      </c>
      <c r="EE158">
        <f>IMABS(IMSUM(IMPOWER(IMSUM(IMPOWER(IMSUM(IMPOWER(IMSUM(IMPOWER(IMSUM(IMPOWER(IMSUM(IMPOWER(IMSUM(IMPOWER(IMSUM(IMPOWER(Munka1!EF159,2),Munka1!EF159),2),Munka1!EF159),2),Munka1!EF159),2),Munka1!EF159),2),Munka1!EF159),2),Munka1!EF159),2),Munka1!EF159),2),Munka1!EF159))</f>
        <v>0.45966660374395552</v>
      </c>
      <c r="EF158">
        <f>IMABS(IMSUM(IMPOWER(IMSUM(IMPOWER(IMSUM(IMPOWER(IMSUM(IMPOWER(IMSUM(IMPOWER(IMSUM(IMPOWER(IMSUM(IMPOWER(IMSUM(IMPOWER(Munka1!EG159,2),Munka1!EG159),2),Munka1!EG159),2),Munka1!EG159),2),Munka1!EG159),2),Munka1!EG159),2),Munka1!EG159),2),Munka1!EG159),2),Munka1!EG159))</f>
        <v>0.39941627116155554</v>
      </c>
      <c r="EG158">
        <f>IMABS(IMSUM(IMPOWER(IMSUM(IMPOWER(IMSUM(IMPOWER(IMSUM(IMPOWER(IMSUM(IMPOWER(IMSUM(IMPOWER(IMSUM(IMPOWER(IMSUM(IMPOWER(Munka1!EH159,2),Munka1!EH159),2),Munka1!EH159),2),Munka1!EH159),2),Munka1!EH159),2),Munka1!EH159),2),Munka1!EH159),2),Munka1!EH159),2),Munka1!EH159))</f>
        <v>0.38787499424790622</v>
      </c>
      <c r="EH158">
        <f>IMABS(IMSUM(IMPOWER(IMSUM(IMPOWER(IMSUM(IMPOWER(IMSUM(IMPOWER(IMSUM(IMPOWER(IMSUM(IMPOWER(IMSUM(IMPOWER(IMSUM(IMPOWER(Munka1!EI159,2),Munka1!EI159),2),Munka1!EI159),2),Munka1!EI159),2),Munka1!EI159),2),Munka1!EI159),2),Munka1!EI159),2),Munka1!EI159),2),Munka1!EI159))</f>
        <v>0.40626109034095681</v>
      </c>
      <c r="EI158">
        <f>IMABS(IMSUM(IMPOWER(IMSUM(IMPOWER(IMSUM(IMPOWER(IMSUM(IMPOWER(IMSUM(IMPOWER(IMSUM(IMPOWER(IMSUM(IMPOWER(IMSUM(IMPOWER(Munka1!EJ159,2),Munka1!EJ159),2),Munka1!EJ159),2),Munka1!EJ159),2),Munka1!EJ159),2),Munka1!EJ159),2),Munka1!EJ159),2),Munka1!EJ159),2),Munka1!EJ159))</f>
        <v>0.43582949487399497</v>
      </c>
      <c r="EJ158">
        <f>IMABS(IMSUM(IMPOWER(IMSUM(IMPOWER(IMSUM(IMPOWER(IMSUM(IMPOWER(IMSUM(IMPOWER(IMSUM(IMPOWER(IMSUM(IMPOWER(IMSUM(IMPOWER(Munka1!EK159,2),Munka1!EK159),2),Munka1!EK159),2),Munka1!EK159),2),Munka1!EK159),2),Munka1!EK159),2),Munka1!EK159),2),Munka1!EK159),2),Munka1!EK159))</f>
        <v>0.46584191378502432</v>
      </c>
      <c r="EK158">
        <f>IMABS(IMSUM(IMPOWER(IMSUM(IMPOWER(IMSUM(IMPOWER(IMSUM(IMPOWER(IMSUM(IMPOWER(IMSUM(IMPOWER(IMSUM(IMPOWER(IMSUM(IMPOWER(Munka1!EL159,2),Munka1!EL159),2),Munka1!EL159),2),Munka1!EL159),2),Munka1!EL159),2),Munka1!EL159),2),Munka1!EL159),2),Munka1!EL159),2),Munka1!EL159))</f>
        <v>0.49188470390018574</v>
      </c>
      <c r="EL158">
        <f>IMABS(IMSUM(IMPOWER(IMSUM(IMPOWER(IMSUM(IMPOWER(IMSUM(IMPOWER(IMSUM(IMPOWER(IMSUM(IMPOWER(IMSUM(IMPOWER(IMSUM(IMPOWER(Munka1!EM159,2),Munka1!EM159),2),Munka1!EM159),2),Munka1!EM159),2),Munka1!EM159),2),Munka1!EM159),2),Munka1!EM159),2),Munka1!EM159),2),Munka1!EM159))</f>
        <v>0.51277842425397535</v>
      </c>
      <c r="EM158">
        <f>IMABS(IMSUM(IMPOWER(IMSUM(IMPOWER(IMSUM(IMPOWER(IMSUM(IMPOWER(IMSUM(IMPOWER(IMSUM(IMPOWER(IMSUM(IMPOWER(IMSUM(IMPOWER(Munka1!EN159,2),Munka1!EN159),2),Munka1!EN159),2),Munka1!EN159),2),Munka1!EN159),2),Munka1!EN159),2),Munka1!EN159),2),Munka1!EN159),2),Munka1!EN159))</f>
        <v>0.52871905722283097</v>
      </c>
      <c r="EN158">
        <f>IMABS(IMSUM(IMPOWER(IMSUM(IMPOWER(IMSUM(IMPOWER(IMSUM(IMPOWER(IMSUM(IMPOWER(IMSUM(IMPOWER(IMSUM(IMPOWER(IMSUM(IMPOWER(Munka1!EO159,2),Munka1!EO159),2),Munka1!EO159),2),Munka1!EO159),2),Munka1!EO159),2),Munka1!EO159),2),Munka1!EO159),2),Munka1!EO159),2),Munka1!EO159))</f>
        <v>0.54038888569181609</v>
      </c>
      <c r="EO158">
        <f>IMABS(IMSUM(IMPOWER(IMSUM(IMPOWER(IMSUM(IMPOWER(IMSUM(IMPOWER(IMSUM(IMPOWER(IMSUM(IMPOWER(IMSUM(IMPOWER(IMSUM(IMPOWER(Munka1!EP159,2),Munka1!EP159),2),Munka1!EP159),2),Munka1!EP159),2),Munka1!EP159),2),Munka1!EP159),2),Munka1!EP159),2),Munka1!EP159),2),Munka1!EP159))</f>
        <v>0.54856547339844564</v>
      </c>
      <c r="EP158">
        <f>IMABS(IMSUM(IMPOWER(IMSUM(IMPOWER(IMSUM(IMPOWER(IMSUM(IMPOWER(IMSUM(IMPOWER(IMSUM(IMPOWER(IMSUM(IMPOWER(IMSUM(IMPOWER(Munka1!EQ159,2),Munka1!EQ159),2),Munka1!EQ159),2),Munka1!EQ159),2),Munka1!EQ159),2),Munka1!EQ159),2),Munka1!EQ159),2),Munka1!EQ159),2),Munka1!EQ159))</f>
        <v>0.55396294006090974</v>
      </c>
      <c r="EQ158">
        <f>IMABS(IMSUM(IMPOWER(IMSUM(IMPOWER(IMSUM(IMPOWER(IMSUM(IMPOWER(IMSUM(IMPOWER(IMSUM(IMPOWER(IMSUM(IMPOWER(IMSUM(IMPOWER(Munka1!ER159,2),Munka1!ER159),2),Munka1!ER159),2),Munka1!ER159),2),Munka1!ER159),2),Munka1!ER159),2),Munka1!ER159),2),Munka1!ER159),2),Munka1!ER159))</f>
        <v>0.55717863542840829</v>
      </c>
      <c r="ER158">
        <f>IMABS(IMSUM(IMPOWER(IMSUM(IMPOWER(IMSUM(IMPOWER(IMSUM(IMPOWER(IMSUM(IMPOWER(IMSUM(IMPOWER(IMSUM(IMPOWER(IMSUM(IMPOWER(Munka1!ES159,2),Munka1!ES159),2),Munka1!ES159),2),Munka1!ES159),2),Munka1!ES159),2),Munka1!ES159),2),Munka1!ES159),2),Munka1!ES159),2),Munka1!ES159))</f>
        <v>0.55868635316097226</v>
      </c>
      <c r="ES158">
        <f>IMABS(IMSUM(IMPOWER(IMSUM(IMPOWER(IMSUM(IMPOWER(IMSUM(IMPOWER(IMSUM(IMPOWER(IMSUM(IMPOWER(IMSUM(IMPOWER(IMSUM(IMPOWER(Munka1!ET159,2),Munka1!ET159),2),Munka1!ET159),2),Munka1!ET159),2),Munka1!ET159),2),Munka1!ET159),2),Munka1!ET159),2),Munka1!ET159),2),Munka1!ET159))</f>
        <v>0.55884871823949112</v>
      </c>
      <c r="ET158">
        <f>IMABS(IMSUM(IMPOWER(IMSUM(IMPOWER(IMSUM(IMPOWER(IMSUM(IMPOWER(IMSUM(IMPOWER(IMSUM(IMPOWER(IMSUM(IMPOWER(IMSUM(IMPOWER(Munka1!EU159,2),Munka1!EU159),2),Munka1!EU159),2),Munka1!EU159),2),Munka1!EU159),2),Munka1!EU159),2),Munka1!EU159),2),Munka1!EU159),2),Munka1!EU159))</f>
        <v>0.55793603046658213</v>
      </c>
      <c r="EU158">
        <f>IMABS(IMSUM(IMPOWER(IMSUM(IMPOWER(IMSUM(IMPOWER(IMSUM(IMPOWER(IMSUM(IMPOWER(IMSUM(IMPOWER(IMSUM(IMPOWER(IMSUM(IMPOWER(Munka1!EV159,2),Munka1!EV159),2),Munka1!EV159),2),Munka1!EV159),2),Munka1!EV159),2),Munka1!EV159),2),Munka1!EV159),2),Munka1!EV159),2),Munka1!EV159))</f>
        <v>0.55614578186906027</v>
      </c>
      <c r="EV158">
        <f>IMABS(IMSUM(IMPOWER(IMSUM(IMPOWER(IMSUM(IMPOWER(IMSUM(IMPOWER(IMSUM(IMPOWER(IMSUM(IMPOWER(IMSUM(IMPOWER(IMSUM(IMPOWER(Munka1!EW159,2),Munka1!EW159),2),Munka1!EW159),2),Munka1!EW159),2),Munka1!EW159),2),Munka1!EW159),2),Munka1!EW159),2),Munka1!EW159),2),Munka1!EW159))</f>
        <v>0.55362038551832227</v>
      </c>
      <c r="EW158">
        <f>IMABS(IMSUM(IMPOWER(IMSUM(IMPOWER(IMSUM(IMPOWER(IMSUM(IMPOWER(IMSUM(IMPOWER(IMSUM(IMPOWER(IMSUM(IMPOWER(IMSUM(IMPOWER(Munka1!EX159,2),Munka1!EX159),2),Munka1!EX159),2),Munka1!EX159),2),Munka1!EX159),2),Munka1!EX159),2),Munka1!EX159),2),Munka1!EX159),2),Munka1!EX159))</f>
        <v>0.55046223237420633</v>
      </c>
      <c r="EX158">
        <f>IMABS(IMSUM(IMPOWER(IMSUM(IMPOWER(IMSUM(IMPOWER(IMSUM(IMPOWER(IMSUM(IMPOWER(IMSUM(IMPOWER(IMSUM(IMPOWER(IMSUM(IMPOWER(Munka1!EY159,2),Munka1!EY159),2),Munka1!EY159),2),Munka1!EY159),2),Munka1!EY159),2),Munka1!EY159),2),Munka1!EY159),2),Munka1!EY159),2),Munka1!EY159))</f>
        <v>0.54674592095539487</v>
      </c>
      <c r="EY158">
        <f>IMABS(IMSUM(IMPOWER(IMSUM(IMPOWER(IMSUM(IMPOWER(IMSUM(IMPOWER(IMSUM(IMPOWER(IMSUM(IMPOWER(IMSUM(IMPOWER(IMSUM(IMPOWER(Munka1!EZ159,2),Munka1!EZ159),2),Munka1!EZ159),2),Munka1!EZ159),2),Munka1!EZ159),2),Munka1!EZ159),2),Munka1!EZ159),2),Munka1!EZ159),2),Munka1!EZ159))</f>
        <v>0.54252781999323396</v>
      </c>
      <c r="EZ158">
        <f>IMABS(IMSUM(IMPOWER(IMSUM(IMPOWER(IMSUM(IMPOWER(IMSUM(IMPOWER(IMSUM(IMPOWER(IMSUM(IMPOWER(IMSUM(IMPOWER(IMSUM(IMPOWER(Munka1!FA159,2),Munka1!FA159),2),Munka1!FA159),2),Munka1!FA159),2),Munka1!FA159),2),Munka1!FA159),2),Munka1!FA159),2),Munka1!FA159),2),Munka1!FA159))</f>
        <v>0.53785324730496786</v>
      </c>
      <c r="FA158">
        <f>IMABS(IMSUM(IMPOWER(IMSUM(IMPOWER(IMSUM(IMPOWER(IMSUM(IMPOWER(IMSUM(IMPOWER(IMSUM(IMPOWER(IMSUM(IMPOWER(IMSUM(IMPOWER(Munka1!FB159,2),Munka1!FB159),2),Munka1!FB159),2),Munka1!FB159),2),Munka1!FB159),2),Munka1!FB159),2),Munka1!FB159),2),Munka1!FB159),2),Munka1!FB159))</f>
        <v>0.53276158912541083</v>
      </c>
      <c r="FB158">
        <f>IMABS(IMSUM(IMPOWER(IMSUM(IMPOWER(IMSUM(IMPOWER(IMSUM(IMPOWER(IMSUM(IMPOWER(IMSUM(IMPOWER(IMSUM(IMPOWER(IMSUM(IMPOWER(Munka1!FC159,2),Munka1!FC159),2),Munka1!FC159),2),Munka1!FC159),2),Munka1!FC159),2),Munka1!FC159),2),Munka1!FC159),2),Munka1!FC159),2),Munka1!FC159))</f>
        <v>0.52728969480940568</v>
      </c>
      <c r="FC158">
        <f>IMABS(IMSUM(IMPOWER(IMSUM(IMPOWER(IMSUM(IMPOWER(IMSUM(IMPOWER(IMSUM(IMPOWER(IMSUM(IMPOWER(IMSUM(IMPOWER(IMSUM(IMPOWER(Munka1!FD159,2),Munka1!FD159),2),Munka1!FD159),2),Munka1!FD159),2),Munka1!FD159),2),Munka1!FD159),2),Munka1!FD159),2),Munka1!FD159),2),Munka1!FD159))</f>
        <v>0.52147388248986515</v>
      </c>
      <c r="FD158">
        <f>IMABS(IMSUM(IMPOWER(IMSUM(IMPOWER(IMSUM(IMPOWER(IMSUM(IMPOWER(IMSUM(IMPOWER(IMSUM(IMPOWER(IMSUM(IMPOWER(IMSUM(IMPOWER(Munka1!FE159,2),Munka1!FE159),2),Munka1!FE159),2),Munka1!FE159),2),Munka1!FE159),2),Munka1!FE159),2),Munka1!FE159),2),Munka1!FE159),2),Munka1!FE159))</f>
        <v>0.51535088609020163</v>
      </c>
      <c r="FE158">
        <f>IMABS(IMSUM(IMPOWER(IMSUM(IMPOWER(IMSUM(IMPOWER(IMSUM(IMPOWER(IMSUM(IMPOWER(IMSUM(IMPOWER(IMSUM(IMPOWER(IMSUM(IMPOWER(Munka1!FF159,2),Munka1!FF159),2),Munka1!FF159),2),Munka1!FF159),2),Munka1!FF159),2),Munka1!FF159),2),Munka1!FF159),2),Munka1!FF159),2),Munka1!FF159))</f>
        <v>0.5089580602112862</v>
      </c>
      <c r="FF158">
        <f>IMABS(IMSUM(IMPOWER(IMSUM(IMPOWER(IMSUM(IMPOWER(IMSUM(IMPOWER(IMSUM(IMPOWER(IMSUM(IMPOWER(IMSUM(IMPOWER(IMSUM(IMPOWER(Munka1!FG159,2),Munka1!FG159),2),Munka1!FG159),2),Munka1!FG159),2),Munka1!FG159),2),Munka1!FG159),2),Munka1!FG159),2),Munka1!FG159),2),Munka1!FG159))</f>
        <v>0.50233313275870017</v>
      </c>
      <c r="FG158">
        <f>IMABS(IMSUM(IMPOWER(IMSUM(IMPOWER(IMSUM(IMPOWER(IMSUM(IMPOWER(IMSUM(IMPOWER(IMSUM(IMPOWER(IMSUM(IMPOWER(IMSUM(IMPOWER(Munka1!FH159,2),Munka1!FH159),2),Munka1!FH159),2),Munka1!FH159),2),Munka1!FH159),2),Munka1!FH159),2),Munka1!FH159),2),Munka1!FH159),2),Munka1!FH159))</f>
        <v>0.49551375375670892</v>
      </c>
      <c r="FH158">
        <f>IMABS(IMSUM(IMPOWER(IMSUM(IMPOWER(IMSUM(IMPOWER(IMSUM(IMPOWER(IMSUM(IMPOWER(IMSUM(IMPOWER(IMSUM(IMPOWER(IMSUM(IMPOWER(Munka1!FI159,2),Munka1!FI159),2),Munka1!FI159),2),Munka1!FI159),2),Munka1!FI159),2),Munka1!FI159),2),Munka1!FI159),2),Munka1!FI159),2),Munka1!FI159))</f>
        <v>0.4885370341632832</v>
      </c>
      <c r="FI158">
        <f>IMABS(IMSUM(IMPOWER(IMSUM(IMPOWER(IMSUM(IMPOWER(IMSUM(IMPOWER(IMSUM(IMPOWER(IMSUM(IMPOWER(IMSUM(IMPOWER(IMSUM(IMPOWER(Munka1!FJ159,2),Munka1!FJ159),2),Munka1!FJ159),2),Munka1!FJ159),2),Munka1!FJ159),2),Munka1!FJ159),2),Munka1!FJ159),2),Munka1!FJ159),2),Munka1!FJ159))</f>
        <v>0.48143920565092124</v>
      </c>
      <c r="FJ158">
        <f>IMABS(IMSUM(IMPOWER(IMSUM(IMPOWER(IMSUM(IMPOWER(IMSUM(IMPOWER(IMSUM(IMPOWER(IMSUM(IMPOWER(IMSUM(IMPOWER(IMSUM(IMPOWER(Munka1!FK159,2),Munka1!FK159),2),Munka1!FK159),2),Munka1!FK159),2),Munka1!FK159),2),Munka1!FK159),2),Munka1!FK159),2),Munka1!FK159),2),Munka1!FK159))</f>
        <v>0.47425546846945782</v>
      </c>
      <c r="FK158">
        <f>IMABS(IMSUM(IMPOWER(IMSUM(IMPOWER(IMSUM(IMPOWER(IMSUM(IMPOWER(IMSUM(IMPOWER(IMSUM(IMPOWER(IMSUM(IMPOWER(IMSUM(IMPOWER(Munka1!FL159,2),Munka1!FL159),2),Munka1!FL159),2),Munka1!FL159),2),Munka1!FL159),2),Munka1!FL159),2),Munka1!FL159),2),Munka1!FL159),2),Munka1!FL159))</f>
        <v>0.46702003730245123</v>
      </c>
      <c r="FL158">
        <f>IMABS(IMSUM(IMPOWER(IMSUM(IMPOWER(IMSUM(IMPOWER(IMSUM(IMPOWER(IMSUM(IMPOWER(IMSUM(IMPOWER(IMSUM(IMPOWER(IMSUM(IMPOWER(Munka1!FM159,2),Munka1!FM159),2),Munka1!FM159),2),Munka1!FM159),2),Munka1!FM159),2),Munka1!FM159),2),Munka1!FM159),2),Munka1!FM159),2),Munka1!FM159))</f>
        <v>0.45976635075149769</v>
      </c>
      <c r="FM158">
        <f>IMABS(IMSUM(IMPOWER(IMSUM(IMPOWER(IMSUM(IMPOWER(IMSUM(IMPOWER(IMSUM(IMPOWER(IMSUM(IMPOWER(IMSUM(IMPOWER(IMSUM(IMPOWER(Munka1!FN159,2),Munka1!FN159),2),Munka1!FN159),2),Munka1!FN159),2),Munka1!FN159),2),Munka1!FN159),2),Munka1!FN159),2),Munka1!FN159),2),Munka1!FN159))</f>
        <v>0.45252738238097107</v>
      </c>
      <c r="FN158">
        <f>IMABS(IMSUM(IMPOWER(IMSUM(IMPOWER(IMSUM(IMPOWER(IMSUM(IMPOWER(IMSUM(IMPOWER(IMSUM(IMPOWER(IMSUM(IMPOWER(IMSUM(IMPOWER(Munka1!FO159,2),Munka1!FO159),2),Munka1!FO159),2),Munka1!FO159),2),Munka1!FO159),2),Munka1!FO159),2),Munka1!FO159),2),Munka1!FO159),2),Munka1!FO159))</f>
        <v>0.44533598065743751</v>
      </c>
      <c r="FO158">
        <f>IMABS(IMSUM(IMPOWER(IMSUM(IMPOWER(IMSUM(IMPOWER(IMSUM(IMPOWER(IMSUM(IMPOWER(IMSUM(IMPOWER(IMSUM(IMPOWER(IMSUM(IMPOWER(Munka1!FP159,2),Munka1!FP159),2),Munka1!FP159),2),Munka1!FP159),2),Munka1!FP159),2),Munka1!FP159),2),Munka1!FP159),2),Munka1!FP159),2),Munka1!FP159))</f>
        <v>0.4382251693458078</v>
      </c>
      <c r="FP158">
        <f>IMABS(IMSUM(IMPOWER(IMSUM(IMPOWER(IMSUM(IMPOWER(IMSUM(IMPOWER(IMSUM(IMPOWER(IMSUM(IMPOWER(IMSUM(IMPOWER(IMSUM(IMPOWER(Munka1!FQ159,2),Munka1!FQ159),2),Munka1!FQ159),2),Munka1!FQ159),2),Munka1!FQ159),2),Munka1!FQ159),2),Munka1!FQ159),2),Munka1!FQ159),2),Munka1!FQ159))</f>
        <v>0.4312283547912063</v>
      </c>
      <c r="FQ158">
        <f>IMABS(IMSUM(IMPOWER(IMSUM(IMPOWER(IMSUM(IMPOWER(IMSUM(IMPOWER(IMSUM(IMPOWER(IMSUM(IMPOWER(IMSUM(IMPOWER(IMSUM(IMPOWER(Munka1!FR159,2),Munka1!FR159),2),Munka1!FR159),2),Munka1!FR159),2),Munka1!FR159),2),Munka1!FR159),2),Munka1!FR159),2),Munka1!FR159),2),Munka1!FR159))</f>
        <v>0.4243794070665492</v>
      </c>
      <c r="FR158">
        <f>IMABS(IMSUM(IMPOWER(IMSUM(IMPOWER(IMSUM(IMPOWER(IMSUM(IMPOWER(IMSUM(IMPOWER(IMSUM(IMPOWER(IMSUM(IMPOWER(IMSUM(IMPOWER(Munka1!FS159,2),Munka1!FS159),2),Munka1!FS159),2),Munka1!FS159),2),Munka1!FS159),2),Munka1!FS159),2),Munka1!FS159),2),Munka1!FS159),2),Munka1!FS159))</f>
        <v>0.41771260353387968</v>
      </c>
      <c r="FS158">
        <f>IMABS(IMSUM(IMPOWER(IMSUM(IMPOWER(IMSUM(IMPOWER(IMSUM(IMPOWER(IMSUM(IMPOWER(IMSUM(IMPOWER(IMSUM(IMPOWER(IMSUM(IMPOWER(Munka1!FT159,2),Munka1!FT159),2),Munka1!FT159),2),Munka1!FT159),2),Munka1!FT159),2),Munka1!FT159),2),Munka1!FT159),2),Munka1!FT159),2),Munka1!FT159))</f>
        <v>0.41126244232069764</v>
      </c>
      <c r="FT158">
        <f>IMABS(IMSUM(IMPOWER(IMSUM(IMPOWER(IMSUM(IMPOWER(IMSUM(IMPOWER(IMSUM(IMPOWER(IMSUM(IMPOWER(IMSUM(IMPOWER(IMSUM(IMPOWER(Munka1!FU159,2),Munka1!FU159),2),Munka1!FU159),2),Munka1!FU159),2),Munka1!FU159),2),Munka1!FU159),2),Munka1!FU159),2),Munka1!FU159),2),Munka1!FU159))</f>
        <v>0.40506334730399313</v>
      </c>
      <c r="FU158">
        <f>IMABS(IMSUM(IMPOWER(IMSUM(IMPOWER(IMSUM(IMPOWER(IMSUM(IMPOWER(IMSUM(IMPOWER(IMSUM(IMPOWER(IMSUM(IMPOWER(IMSUM(IMPOWER(Munka1!FV159,2),Munka1!FV159),2),Munka1!FV159),2),Munka1!FV159),2),Munka1!FV159),2),Munka1!FV159),2),Munka1!FV159),2),Munka1!FV159),2),Munka1!FV159))</f>
        <v>0.39914929455362108</v>
      </c>
      <c r="FV158">
        <f>IMABS(IMSUM(IMPOWER(IMSUM(IMPOWER(IMSUM(IMPOWER(IMSUM(IMPOWER(IMSUM(IMPOWER(IMSUM(IMPOWER(IMSUM(IMPOWER(IMSUM(IMPOWER(Munka1!FW159,2),Munka1!FW159),2),Munka1!FW159),2),Munka1!FW159),2),Munka1!FW159),2),Munka1!FW159),2),Munka1!FW159),2),Munka1!FW159),2),Munka1!FW159))</f>
        <v>0.39355339305910569</v>
      </c>
      <c r="FW158">
        <f>IMABS(IMSUM(IMPOWER(IMSUM(IMPOWER(IMSUM(IMPOWER(IMSUM(IMPOWER(IMSUM(IMPOWER(IMSUM(IMPOWER(IMSUM(IMPOWER(IMSUM(IMPOWER(Munka1!FX159,2),Munka1!FX159),2),Munka1!FX159),2),Munka1!FX159),2),Munka1!FX159),2),Munka1!FX159),2),Munka1!FX159),2),Munka1!FX159),2),Munka1!FX159))</f>
        <v>0.38830745093807234</v>
      </c>
      <c r="FX158">
        <f>IMABS(IMSUM(IMPOWER(IMSUM(IMPOWER(IMSUM(IMPOWER(IMSUM(IMPOWER(IMSUM(IMPOWER(IMSUM(IMPOWER(IMSUM(IMPOWER(IMSUM(IMPOWER(Munka1!FY159,2),Munka1!FY159),2),Munka1!FY159),2),Munka1!FY159),2),Munka1!FY159),2),Munka1!FY159),2),Munka1!FY159),2),Munka1!FY159),2),Munka1!FY159))</f>
        <v>0.38344155354725151</v>
      </c>
      <c r="FY158">
        <f>IMABS(IMSUM(IMPOWER(IMSUM(IMPOWER(IMSUM(IMPOWER(IMSUM(IMPOWER(IMSUM(IMPOWER(IMSUM(IMPOWER(IMSUM(IMPOWER(IMSUM(IMPOWER(Munka1!FZ159,2),Munka1!FZ159),2),Munka1!FZ159),2),Munka1!FZ159),2),Munka1!FZ159),2),Munka1!FZ159),2),Munka1!FZ159),2),Munka1!FZ159),2),Munka1!FZ159))</f>
        <v>0.37898367338079242</v>
      </c>
      <c r="FZ158">
        <f>IMABS(IMSUM(IMPOWER(IMSUM(IMPOWER(IMSUM(IMPOWER(IMSUM(IMPOWER(IMSUM(IMPOWER(IMSUM(IMPOWER(IMSUM(IMPOWER(IMSUM(IMPOWER(Munka1!GA159,2),Munka1!GA159),2),Munka1!GA159),2),Munka1!GA159),2),Munka1!GA159),2),Munka1!GA159),2),Munka1!GA159),2),Munka1!GA159),2),Munka1!GA159))</f>
        <v>0.37495932456829911</v>
      </c>
      <c r="GA158">
        <f>IMABS(IMSUM(IMPOWER(IMSUM(IMPOWER(IMSUM(IMPOWER(IMSUM(IMPOWER(IMSUM(IMPOWER(IMSUM(IMPOWER(IMSUM(IMPOWER(IMSUM(IMPOWER(Munka1!GB159,2),Munka1!GB159),2),Munka1!GB159),2),Munka1!GB159),2),Munka1!GB159),2),Munka1!GB159),2),Munka1!GB159),2),Munka1!GB159),2),Munka1!GB159))</f>
        <v>0.37139126811638312</v>
      </c>
      <c r="GB158">
        <f>IMABS(IMSUM(IMPOWER(IMSUM(IMPOWER(IMSUM(IMPOWER(IMSUM(IMPOWER(IMSUM(IMPOWER(IMSUM(IMPOWER(IMSUM(IMPOWER(IMSUM(IMPOWER(Munka1!GC159,2),Munka1!GC159),2),Munka1!GC159),2),Munka1!GC159),2),Munka1!GC159),2),Munka1!GC159),2),Munka1!GC159),2),Munka1!GC159),2),Munka1!GC159))</f>
        <v>0.36829926839786048</v>
      </c>
      <c r="GC158">
        <f>IMABS(IMSUM(IMPOWER(IMSUM(IMPOWER(IMSUM(IMPOWER(IMSUM(IMPOWER(IMSUM(IMPOWER(IMSUM(IMPOWER(IMSUM(IMPOWER(IMSUM(IMPOWER(Munka1!GD159,2),Munka1!GD159),2),Munka1!GD159),2),Munka1!GD159),2),Munka1!GD159),2),Munka1!GD159),2),Munka1!GD159),2),Munka1!GD159),2),Munka1!GD159))</f>
        <v>0.36569989711898265</v>
      </c>
      <c r="GD158">
        <f>IMABS(IMSUM(IMPOWER(IMSUM(IMPOWER(IMSUM(IMPOWER(IMSUM(IMPOWER(IMSUM(IMPOWER(IMSUM(IMPOWER(IMSUM(IMPOWER(IMSUM(IMPOWER(Munka1!GE159,2),Munka1!GE159),2),Munka1!GE159),2),Munka1!GE159),2),Munka1!GE159),2),Munka1!GE159),2),Munka1!GE159),2),Munka1!GE159),2),Munka1!GE159))</f>
        <v>0.36360637819148361</v>
      </c>
      <c r="GE158">
        <f>IMABS(IMSUM(IMPOWER(IMSUM(IMPOWER(IMSUM(IMPOWER(IMSUM(IMPOWER(IMSUM(IMPOWER(IMSUM(IMPOWER(IMSUM(IMPOWER(IMSUM(IMPOWER(Munka1!GF159,2),Munka1!GF159),2),Munka1!GF159),2),Munka1!GF159),2),Munka1!GF159),2),Munka1!GF159),2),Munka1!GF159),2),Munka1!GF159),2),Munka1!GF159))</f>
        <v>0.36202846554229595</v>
      </c>
      <c r="GF158">
        <f>IMABS(IMSUM(IMPOWER(IMSUM(IMPOWER(IMSUM(IMPOWER(IMSUM(IMPOWER(IMSUM(IMPOWER(IMSUM(IMPOWER(IMSUM(IMPOWER(IMSUM(IMPOWER(Munka1!GG159,2),Munka1!GG159),2),Munka1!GG159),2),Munka1!GG159),2),Munka1!GG159),2),Munka1!GG159),2),Munka1!GG159),2),Munka1!GG159),2),Munka1!GG159))</f>
        <v>0.36097234574671372</v>
      </c>
      <c r="GG158">
        <f>IMABS(IMSUM(IMPOWER(IMSUM(IMPOWER(IMSUM(IMPOWER(IMSUM(IMPOWER(IMSUM(IMPOWER(IMSUM(IMPOWER(IMSUM(IMPOWER(IMSUM(IMPOWER(Munka1!GH159,2),Munka1!GH159),2),Munka1!GH159),2),Munka1!GH159),2),Munka1!GH159),2),Munka1!GH159),2),Munka1!GH159),2),Munka1!GH159),2),Munka1!GH159))</f>
        <v>0.36044055825578919</v>
      </c>
      <c r="GH158">
        <f>IMABS(IMSUM(IMPOWER(IMSUM(IMPOWER(IMSUM(IMPOWER(IMSUM(IMPOWER(IMSUM(IMPOWER(IMSUM(IMPOWER(IMSUM(IMPOWER(IMSUM(IMPOWER(Munka1!GI159,2),Munka1!GI159),2),Munka1!GI159),2),Munka1!GI159),2),Munka1!GI159),2),Munka1!GI159),2),Munka1!GI159),2),Munka1!GI159),2),Munka1!GI159))</f>
        <v>0.360431927673877</v>
      </c>
      <c r="GI158">
        <f>IMABS(IMSUM(IMPOWER(IMSUM(IMPOWER(IMSUM(IMPOWER(IMSUM(IMPOWER(IMSUM(IMPOWER(IMSUM(IMPOWER(IMSUM(IMPOWER(IMSUM(IMPOWER(Munka1!GJ159,2),Munka1!GJ159),2),Munka1!GJ159),2),Munka1!GJ159),2),Munka1!GJ159),2),Munka1!GJ159),2),Munka1!GJ159),2),Munka1!GJ159),2),Munka1!GJ159))</f>
        <v>0.36094150479559967</v>
      </c>
      <c r="GJ158">
        <f>IMABS(IMSUM(IMPOWER(IMSUM(IMPOWER(IMSUM(IMPOWER(IMSUM(IMPOWER(IMSUM(IMPOWER(IMSUM(IMPOWER(IMSUM(IMPOWER(IMSUM(IMPOWER(Munka1!GK159,2),Munka1!GK159),2),Munka1!GK159),2),Munka1!GK159),2),Munka1!GK159),2),Munka1!GK159),2),Munka1!GK159),2),Munka1!GK159),2),Munka1!GK159))</f>
        <v>0.36196051570576576</v>
      </c>
      <c r="GK158">
        <f>IMABS(IMSUM(IMPOWER(IMSUM(IMPOWER(IMSUM(IMPOWER(IMSUM(IMPOWER(IMSUM(IMPOWER(IMSUM(IMPOWER(IMSUM(IMPOWER(IMSUM(IMPOWER(Munka1!GL159,2),Munka1!GL159),2),Munka1!GL159),2),Munka1!GL159),2),Munka1!GL159),2),Munka1!GL159),2),Munka1!GL159),2),Munka1!GL159),2),Munka1!GL159))</f>
        <v>0.36347632095212828</v>
      </c>
      <c r="GL158">
        <f>IMABS(IMSUM(IMPOWER(IMSUM(IMPOWER(IMSUM(IMPOWER(IMSUM(IMPOWER(IMSUM(IMPOWER(IMSUM(IMPOWER(IMSUM(IMPOWER(IMSUM(IMPOWER(Munka1!GM159,2),Munka1!GM159),2),Munka1!GM159),2),Munka1!GM159),2),Munka1!GM159),2),Munka1!GM159),2),Munka1!GM159),2),Munka1!GM159),2),Munka1!GM159))</f>
        <v>0.36547238937734822</v>
      </c>
      <c r="GM158">
        <f>IMABS(IMSUM(IMPOWER(IMSUM(IMPOWER(IMSUM(IMPOWER(IMSUM(IMPOWER(IMSUM(IMPOWER(IMSUM(IMPOWER(IMSUM(IMPOWER(IMSUM(IMPOWER(Munka1!GN159,2),Munka1!GN159),2),Munka1!GN159),2),Munka1!GN159),2),Munka1!GN159),2),Munka1!GN159),2),Munka1!GN159),2),Munka1!GN159),2),Munka1!GN159))</f>
        <v>0.36792829337727889</v>
      </c>
      <c r="GN158">
        <f>IMABS(IMSUM(IMPOWER(IMSUM(IMPOWER(IMSUM(IMPOWER(IMSUM(IMPOWER(IMSUM(IMPOWER(IMSUM(IMPOWER(IMSUM(IMPOWER(IMSUM(IMPOWER(Munka1!GO159,2),Munka1!GO159),2),Munka1!GO159),2),Munka1!GO159),2),Munka1!GO159),2),Munka1!GO159),2),Munka1!GO159),2),Munka1!GO159),2),Munka1!GO159))</f>
        <v>0.37081973384269162</v>
      </c>
      <c r="GO158">
        <f>IMABS(IMSUM(IMPOWER(IMSUM(IMPOWER(IMSUM(IMPOWER(IMSUM(IMPOWER(IMSUM(IMPOWER(IMSUM(IMPOWER(IMSUM(IMPOWER(IMSUM(IMPOWER(Munka1!GP159,2),Munka1!GP159),2),Munka1!GP159),2),Munka1!GP159),2),Munka1!GP159),2),Munka1!GP159),2),Munka1!GP159),2),Munka1!GP159),2),Munka1!GP159))</f>
        <v>0.37411860352259874</v>
      </c>
      <c r="GP158">
        <f>IMABS(IMSUM(IMPOWER(IMSUM(IMPOWER(IMSUM(IMPOWER(IMSUM(IMPOWER(IMSUM(IMPOWER(IMSUM(IMPOWER(IMSUM(IMPOWER(IMSUM(IMPOWER(Munka1!GQ159,2),Munka1!GQ159),2),Munka1!GQ159),2),Munka1!GQ159),2),Munka1!GQ159),2),Munka1!GQ159),2),Munka1!GQ159),2),Munka1!GQ159),2),Munka1!GQ159))</f>
        <v>0.37779309670182609</v>
      </c>
      <c r="GQ158">
        <f>IMABS(IMSUM(IMPOWER(IMSUM(IMPOWER(IMSUM(IMPOWER(IMSUM(IMPOWER(IMSUM(IMPOWER(IMSUM(IMPOWER(IMSUM(IMPOWER(IMSUM(IMPOWER(Munka1!GR159,2),Munka1!GR159),2),Munka1!GR159),2),Munka1!GR159),2),Munka1!GR159),2),Munka1!GR159),2),Munka1!GR159),2),Munka1!GR159),2),Munka1!GR159))</f>
        <v>0.38180787063900407</v>
      </c>
      <c r="GR158">
        <f>IMABS(IMSUM(IMPOWER(IMSUM(IMPOWER(IMSUM(IMPOWER(IMSUM(IMPOWER(IMSUM(IMPOWER(IMSUM(IMPOWER(IMSUM(IMPOWER(IMSUM(IMPOWER(Munka1!GS159,2),Munka1!GS159),2),Munka1!GS159),2),Munka1!GS159),2),Munka1!GS159),2),Munka1!GS159),2),Munka1!GS159),2),Munka1!GS159),2),Munka1!GS159))</f>
        <v>0.38612425999892497</v>
      </c>
      <c r="GS158">
        <f>IMABS(IMSUM(IMPOWER(IMSUM(IMPOWER(IMSUM(IMPOWER(IMSUM(IMPOWER(IMSUM(IMPOWER(IMSUM(IMPOWER(IMSUM(IMPOWER(IMSUM(IMPOWER(Munka1!GT159,2),Munka1!GT159),2),Munka1!GT159),2),Munka1!GT159),2),Munka1!GT159),2),Munka1!GT159),2),Munka1!GT159),2),Munka1!GT159),2),Munka1!GT159))</f>
        <v>0.39070053956409612</v>
      </c>
      <c r="GT158">
        <f>IMABS(IMSUM(IMPOWER(IMSUM(IMPOWER(IMSUM(IMPOWER(IMSUM(IMPOWER(IMSUM(IMPOWER(IMSUM(IMPOWER(IMSUM(IMPOWER(IMSUM(IMPOWER(Munka1!GU159,2),Munka1!GU159),2),Munka1!GU159),2),Munka1!GU159),2),Munka1!GU159),2),Munka1!GU159),2),Munka1!GU159),2),Munka1!GU159),2),Munka1!GU159))</f>
        <v>0.3954922231434016</v>
      </c>
      <c r="GU158">
        <f>IMABS(IMSUM(IMPOWER(IMSUM(IMPOWER(IMSUM(IMPOWER(IMSUM(IMPOWER(IMSUM(IMPOWER(IMSUM(IMPOWER(IMSUM(IMPOWER(IMSUM(IMPOWER(Munka1!GV159,2),Munka1!GV159),2),Munka1!GV159),2),Munka1!GV159),2),Munka1!GV159),2),Munka1!GV159),2),Munka1!GV159),2),Munka1!GV159),2),Munka1!GV159))</f>
        <v>0.40045237851231191</v>
      </c>
      <c r="GV158">
        <f>IMABS(IMSUM(IMPOWER(IMSUM(IMPOWER(IMSUM(IMPOWER(IMSUM(IMPOWER(IMSUM(IMPOWER(IMSUM(IMPOWER(IMSUM(IMPOWER(IMSUM(IMPOWER(Munka1!GW159,2),Munka1!GW159),2),Munka1!GW159),2),Munka1!GW159),2),Munka1!GW159),2),Munka1!GW159),2),Munka1!GW159),2),Munka1!GW159),2),Munka1!GW159))</f>
        <v>0.40553193056625336</v>
      </c>
      <c r="GW158">
        <f>IMABS(IMSUM(IMPOWER(IMSUM(IMPOWER(IMSUM(IMPOWER(IMSUM(IMPOWER(IMSUM(IMPOWER(IMSUM(IMPOWER(IMSUM(IMPOWER(IMSUM(IMPOWER(Munka1!GX159,2),Munka1!GX159),2),Munka1!GX159),2),Munka1!GX159),2),Munka1!GX159),2),Munka1!GX159),2),Munka1!GX159),2),Munka1!GX159),2),Munka1!GX159))</f>
        <v>0.4106799192450743</v>
      </c>
      <c r="GX158">
        <f>IMABS(IMSUM(IMPOWER(IMSUM(IMPOWER(IMSUM(IMPOWER(IMSUM(IMPOWER(IMSUM(IMPOWER(IMSUM(IMPOWER(IMSUM(IMPOWER(IMSUM(IMPOWER(Munka1!GY159,2),Munka1!GY159),2),Munka1!GY159),2),Munka1!GY159),2),Munka1!GY159),2),Munka1!GY159),2),Munka1!GY159),2),Munka1!GY159),2),Munka1!GY159))</f>
        <v>0.41584367714840442</v>
      </c>
      <c r="GY158">
        <f>IMABS(IMSUM(IMPOWER(IMSUM(IMPOWER(IMSUM(IMPOWER(IMSUM(IMPOWER(IMSUM(IMPOWER(IMSUM(IMPOWER(IMSUM(IMPOWER(IMSUM(IMPOWER(Munka1!GZ159,2),Munka1!GZ159),2),Munka1!GZ159),2),Munka1!GZ159),2),Munka1!GZ159),2),Munka1!GZ159),2),Munka1!GZ159),2),Munka1!GZ159),2),Munka1!GZ159))</f>
        <v>0.42096889619878836</v>
      </c>
      <c r="GZ158">
        <f>IMABS(IMSUM(IMPOWER(IMSUM(IMPOWER(IMSUM(IMPOWER(IMSUM(IMPOWER(IMSUM(IMPOWER(IMSUM(IMPOWER(IMSUM(IMPOWER(IMSUM(IMPOWER(Munka1!HA159,2),Munka1!HA159),2),Munka1!HA159),2),Munka1!HA159),2),Munka1!HA159),2),Munka1!HA159),2),Munka1!HA159),2),Munka1!HA159),2),Munka1!HA159))</f>
        <v>0.42599956505700348</v>
      </c>
      <c r="HA158">
        <f>IMABS(IMSUM(IMPOWER(IMSUM(IMPOWER(IMSUM(IMPOWER(IMSUM(IMPOWER(IMSUM(IMPOWER(IMSUM(IMPOWER(IMSUM(IMPOWER(IMSUM(IMPOWER(Munka1!HB159,2),Munka1!HB159),2),Munka1!HB159),2),Munka1!HB159),2),Munka1!HB159),2),Munka1!HB159),2),Munka1!HB159),2),Munka1!HB159),2),Munka1!HB159))</f>
        <v>0.43087778028601914</v>
      </c>
      <c r="HB158">
        <f>IMABS(IMSUM(IMPOWER(IMSUM(IMPOWER(IMSUM(IMPOWER(IMSUM(IMPOWER(IMSUM(IMPOWER(IMSUM(IMPOWER(IMSUM(IMPOWER(IMSUM(IMPOWER(Munka1!HC159,2),Munka1!HC159),2),Munka1!HC159),2),Munka1!HC159),2),Munka1!HC159),2),Munka1!HC159),2),Munka1!HC159),2),Munka1!HC159),2),Munka1!HC159))</f>
        <v>0.43554346406041788</v>
      </c>
      <c r="HC158">
        <f>IMABS(IMSUM(IMPOWER(IMSUM(IMPOWER(IMSUM(IMPOWER(IMSUM(IMPOWER(IMSUM(IMPOWER(IMSUM(IMPOWER(IMSUM(IMPOWER(IMSUM(IMPOWER(Munka1!HD159,2),Munka1!HD159),2),Munka1!HD159),2),Munka1!HD159),2),Munka1!HD159),2),Munka1!HD159),2),Munka1!HD159),2),Munka1!HD159),2),Munka1!HD159))</f>
        <v>0.43993405694196358</v>
      </c>
      <c r="HD158">
        <f>IMABS(IMSUM(IMPOWER(IMSUM(IMPOWER(IMSUM(IMPOWER(IMSUM(IMPOWER(IMSUM(IMPOWER(IMSUM(IMPOWER(IMSUM(IMPOWER(IMSUM(IMPOWER(Munka1!HE159,2),Munka1!HE159),2),Munka1!HE159),2),Munka1!HE159),2),Munka1!HE159),2),Munka1!HE159),2),Munka1!HE159),2),Munka1!HE159),2),Munka1!HE159))</f>
        <v>0.44398429065495865</v>
      </c>
      <c r="HE158">
        <f>IMABS(IMSUM(IMPOWER(IMSUM(IMPOWER(IMSUM(IMPOWER(IMSUM(IMPOWER(IMSUM(IMPOWER(IMSUM(IMPOWER(IMSUM(IMPOWER(IMSUM(IMPOWER(Munka1!HF159,2),Munka1!HF159),2),Munka1!HF159),2),Munka1!HF159),2),Munka1!HF159),2),Munka1!HF159),2),Munka1!HF159),2),Munka1!HF159),2),Munka1!HF159))</f>
        <v>0.44762617497089729</v>
      </c>
      <c r="HF158">
        <f>IMABS(IMSUM(IMPOWER(IMSUM(IMPOWER(IMSUM(IMPOWER(IMSUM(IMPOWER(IMSUM(IMPOWER(IMSUM(IMPOWER(IMSUM(IMPOWER(IMSUM(IMPOWER(Munka1!HG159,2),Munka1!HG159),2),Munka1!HG159),2),Munka1!HG159),2),Munka1!HG159),2),Munka1!HG159),2),Munka1!HG159),2),Munka1!HG159),2),Munka1!HG159))</f>
        <v>0.45078934488206307</v>
      </c>
      <c r="HG158">
        <f>IMABS(IMSUM(IMPOWER(IMSUM(IMPOWER(IMSUM(IMPOWER(IMSUM(IMPOWER(IMSUM(IMPOWER(IMSUM(IMPOWER(IMSUM(IMPOWER(IMSUM(IMPOWER(Munka1!HH159,2),Munka1!HH159),2),Munka1!HH159),2),Munka1!HH159),2),Munka1!HH159),2),Munka1!HH159),2),Munka1!HH159),2),Munka1!HH159),2),Munka1!HH159))</f>
        <v>0.45340189925454966</v>
      </c>
      <c r="HH158">
        <f>IMABS(IMSUM(IMPOWER(IMSUM(IMPOWER(IMSUM(IMPOWER(IMSUM(IMPOWER(IMSUM(IMPOWER(IMSUM(IMPOWER(IMSUM(IMPOWER(IMSUM(IMPOWER(Munka1!HI159,2),Munka1!HI159),2),Munka1!HI159),2),Munka1!HI159),2),Munka1!HI159),2),Munka1!HI159),2),Munka1!HI159),2),Munka1!HI159),2),Munka1!HI159))</f>
        <v>0.45539181318422095</v>
      </c>
      <c r="HI158">
        <f>IMABS(IMSUM(IMPOWER(IMSUM(IMPOWER(IMSUM(IMPOWER(IMSUM(IMPOWER(IMSUM(IMPOWER(IMSUM(IMPOWER(IMSUM(IMPOWER(IMSUM(IMPOWER(Munka1!HJ159,2),Munka1!HJ159),2),Munka1!HJ159),2),Munka1!HJ159),2),Munka1!HJ159),2),Munka1!HJ159),2),Munka1!HJ159),2),Munka1!HJ159),2),Munka1!HJ159))</f>
        <v>0.45668892366601166</v>
      </c>
      <c r="HJ158">
        <f>IMABS(IMSUM(IMPOWER(IMSUM(IMPOWER(IMSUM(IMPOWER(IMSUM(IMPOWER(IMSUM(IMPOWER(IMSUM(IMPOWER(IMSUM(IMPOWER(IMSUM(IMPOWER(Munka1!HK159,2),Munka1!HK159),2),Munka1!HK159),2),Munka1!HK159),2),Munka1!HK159),2),Munka1!HK159),2),Munka1!HK159),2),Munka1!HK159),2),Munka1!HK159))</f>
        <v>0.45722738419713538</v>
      </c>
      <c r="HK158">
        <f>IMABS(IMSUM(IMPOWER(IMSUM(IMPOWER(IMSUM(IMPOWER(IMSUM(IMPOWER(IMSUM(IMPOWER(IMSUM(IMPOWER(IMSUM(IMPOWER(IMSUM(IMPOWER(Munka1!HL159,2),Munka1!HL159),2),Munka1!HL159),2),Munka1!HL159),2),Munka1!HL159),2),Munka1!HL159),2),Munka1!HL159),2),Munka1!HL159),2),Munka1!HL159))</f>
        <v>0.45694838691021195</v>
      </c>
      <c r="HL158">
        <f>IMABS(IMSUM(IMPOWER(IMSUM(IMPOWER(IMSUM(IMPOWER(IMSUM(IMPOWER(IMSUM(IMPOWER(IMSUM(IMPOWER(IMSUM(IMPOWER(IMSUM(IMPOWER(Munka1!HM159,2),Munka1!HM159),2),Munka1!HM159),2),Munka1!HM159),2),Munka1!HM159),2),Munka1!HM159),2),Munka1!HM159),2),Munka1!HM159),2),Munka1!HM159))</f>
        <v>0.45580290772619625</v>
      </c>
      <c r="HM158">
        <f>IMABS(IMSUM(IMPOWER(IMSUM(IMPOWER(IMSUM(IMPOWER(IMSUM(IMPOWER(IMSUM(IMPOWER(IMSUM(IMPOWER(IMSUM(IMPOWER(IMSUM(IMPOWER(Munka1!HN159,2),Munka1!HN159),2),Munka1!HN159),2),Munka1!HN159),2),Munka1!HN159),2),Munka1!HN159),2),Munka1!HN159),2),Munka1!HN159),2),Munka1!HN159))</f>
        <v>0.45375430717812193</v>
      </c>
      <c r="HN158">
        <f>IMABS(IMSUM(IMPOWER(IMSUM(IMPOWER(IMSUM(IMPOWER(IMSUM(IMPOWER(IMSUM(IMPOWER(IMSUM(IMPOWER(IMSUM(IMPOWER(IMSUM(IMPOWER(Munka1!HO159,2),Munka1!HO159),2),Munka1!HO159),2),Munka1!HO159),2),Munka1!HO159),2),Munka1!HO159),2),Munka1!HO159),2),Munka1!HO159),2),Munka1!HO159))</f>
        <v>0.45078090411932681</v>
      </c>
      <c r="HO158">
        <f>IMABS(IMSUM(IMPOWER(IMSUM(IMPOWER(IMSUM(IMPOWER(IMSUM(IMPOWER(IMSUM(IMPOWER(IMSUM(IMPOWER(IMSUM(IMPOWER(IMSUM(IMPOWER(Munka1!HP159,2),Munka1!HP159),2),Munka1!HP159),2),Munka1!HP159),2),Munka1!HP159),2),Munka1!HP159),2),Munka1!HP159),2),Munka1!HP159),2),Munka1!HP159))</f>
        <v>0.4468792489444014</v>
      </c>
      <c r="HP158">
        <f>IMABS(IMSUM(IMPOWER(IMSUM(IMPOWER(IMSUM(IMPOWER(IMSUM(IMPOWER(IMSUM(IMPOWER(IMSUM(IMPOWER(IMSUM(IMPOWER(IMSUM(IMPOWER(Munka1!HQ159,2),Munka1!HQ159),2),Munka1!HQ159),2),Munka1!HQ159),2),Munka1!HQ159),2),Munka1!HQ159),2),Munka1!HQ159),2),Munka1!HQ159),2),Munka1!HQ159))</f>
        <v>0.44206993987751736</v>
      </c>
      <c r="HQ158">
        <f>IMABS(IMSUM(IMPOWER(IMSUM(IMPOWER(IMSUM(IMPOWER(IMSUM(IMPOWER(IMSUM(IMPOWER(IMSUM(IMPOWER(IMSUM(IMPOWER(IMSUM(IMPOWER(Munka1!HR159,2),Munka1!HR159),2),Munka1!HR159),2),Munka1!HR159),2),Munka1!HR159),2),Munka1!HR159),2),Munka1!HR159),2),Munka1!HR159),2),Munka1!HR159))</f>
        <v>0.43640979378005268</v>
      </c>
      <c r="HR158">
        <f>IMABS(IMSUM(IMPOWER(IMSUM(IMPOWER(IMSUM(IMPOWER(IMSUM(IMPOWER(IMSUM(IMPOWER(IMSUM(IMPOWER(IMSUM(IMPOWER(IMSUM(IMPOWER(Munka1!HS159,2),Munka1!HS159),2),Munka1!HS159),2),Munka1!HS159),2),Munka1!HS159),2),Munka1!HS159),2),Munka1!HS159),2),Munka1!HS159),2),Munka1!HS159))</f>
        <v>0.43001773302326229</v>
      </c>
      <c r="HS158">
        <f>IMABS(IMSUM(IMPOWER(IMSUM(IMPOWER(IMSUM(IMPOWER(IMSUM(IMPOWER(IMSUM(IMPOWER(IMSUM(IMPOWER(IMSUM(IMPOWER(IMSUM(IMPOWER(Munka1!HT159,2),Munka1!HT159),2),Munka1!HT159),2),Munka1!HT159),2),Munka1!HT159),2),Munka1!HT159),2),Munka1!HT159),2),Munka1!HT159),2),Munka1!HT159))</f>
        <v>0.42312849993746632</v>
      </c>
      <c r="HT158">
        <f>IMABS(IMSUM(IMPOWER(IMSUM(IMPOWER(IMSUM(IMPOWER(IMSUM(IMPOWER(IMSUM(IMPOWER(IMSUM(IMPOWER(IMSUM(IMPOWER(IMSUM(IMPOWER(Munka1!HU159,2),Munka1!HU159),2),Munka1!HU159),2),Munka1!HU159),2),Munka1!HU159),2),Munka1!HU159),2),Munka1!HU159),2),Munka1!HU159),2),Munka1!HU159))</f>
        <v>0.41620179274421021</v>
      </c>
      <c r="HU158">
        <f>IMABS(IMSUM(IMPOWER(IMSUM(IMPOWER(IMSUM(IMPOWER(IMSUM(IMPOWER(IMSUM(IMPOWER(IMSUM(IMPOWER(IMSUM(IMPOWER(IMSUM(IMPOWER(Munka1!HV159,2),Munka1!HV159),2),Munka1!HV159),2),Munka1!HV159),2),Munka1!HV159),2),Munka1!HV159),2),Munka1!HV159),2),Munka1!HV159),2),Munka1!HV159))</f>
        <v>0.41014195179782581</v>
      </c>
      <c r="HV158">
        <f>IMABS(IMSUM(IMPOWER(IMSUM(IMPOWER(IMSUM(IMPOWER(IMSUM(IMPOWER(IMSUM(IMPOWER(IMSUM(IMPOWER(IMSUM(IMPOWER(IMSUM(IMPOWER(Munka1!HW159,2),Munka1!HW159),2),Munka1!HW159),2),Munka1!HW159),2),Munka1!HW159),2),Munka1!HW159),2),Munka1!HW159),2),Munka1!HW159),2),Munka1!HW159))</f>
        <v>0.40673816298400461</v>
      </c>
      <c r="HW158">
        <f>IMABS(IMSUM(IMPOWER(IMSUM(IMPOWER(IMSUM(IMPOWER(IMSUM(IMPOWER(IMSUM(IMPOWER(IMSUM(IMPOWER(IMSUM(IMPOWER(IMSUM(IMPOWER(Munka1!HX159,2),Munka1!HX159),2),Munka1!HX159),2),Munka1!HX159),2),Munka1!HX159),2),Munka1!HX159),2),Munka1!HX159),2),Munka1!HX159),2),Munka1!HX159))</f>
        <v>0.40953241371141252</v>
      </c>
      <c r="HX158">
        <f>IMABS(IMSUM(IMPOWER(IMSUM(IMPOWER(IMSUM(IMPOWER(IMSUM(IMPOWER(IMSUM(IMPOWER(IMSUM(IMPOWER(IMSUM(IMPOWER(IMSUM(IMPOWER(Munka1!HY159,2),Munka1!HY159),2),Munka1!HY159),2),Munka1!HY159),2),Munka1!HY159),2),Munka1!HY159),2),Munka1!HY159),2),Munka1!HY159),2),Munka1!HY159))</f>
        <v>0.42544207593853633</v>
      </c>
      <c r="HY158">
        <f>IMABS(IMSUM(IMPOWER(IMSUM(IMPOWER(IMSUM(IMPOWER(IMSUM(IMPOWER(IMSUM(IMPOWER(IMSUM(IMPOWER(IMSUM(IMPOWER(IMSUM(IMPOWER(Munka1!HZ159,2),Munka1!HZ159),2),Munka1!HZ159),2),Munka1!HZ159),2),Munka1!HZ159),2),Munka1!HZ159),2),Munka1!HZ159),2),Munka1!HZ159),2),Munka1!HZ159))</f>
        <v>0.4674499044247506</v>
      </c>
      <c r="HZ158">
        <f>IMABS(IMSUM(IMPOWER(IMSUM(IMPOWER(IMSUM(IMPOWER(IMSUM(IMPOWER(IMSUM(IMPOWER(IMSUM(IMPOWER(IMSUM(IMPOWER(IMSUM(IMPOWER(Munka1!IA159,2),Munka1!IA159),2),Munka1!IA159),2),Munka1!IA159),2),Munka1!IA159),2),Munka1!IA159),2),Munka1!IA159),2),Munka1!IA159),2),Munka1!IA159))</f>
        <v>0.5583615708952866</v>
      </c>
      <c r="IA158">
        <f>IMABS(IMSUM(IMPOWER(IMSUM(IMPOWER(IMSUM(IMPOWER(IMSUM(IMPOWER(IMSUM(IMPOWER(IMSUM(IMPOWER(IMSUM(IMPOWER(IMSUM(IMPOWER(Munka1!IB159,2),Munka1!IB159),2),Munka1!IB159),2),Munka1!IB159),2),Munka1!IB159),2),Munka1!IB159),2),Munka1!IB159),2),Munka1!IB159),2),Munka1!IB159))</f>
        <v>0.73617119660238961</v>
      </c>
      <c r="IB158">
        <f>IMABS(IMSUM(IMPOWER(IMSUM(IMPOWER(IMSUM(IMPOWER(IMSUM(IMPOWER(IMSUM(IMPOWER(IMSUM(IMPOWER(IMSUM(IMPOWER(IMSUM(IMPOWER(Munka1!IC159,2),Munka1!IC159),2),Munka1!IC159),2),Munka1!IC159),2),Munka1!IC159),2),Munka1!IC159),2),Munka1!IC159),2),Munka1!IC159),2),Munka1!IC159))</f>
        <v>1.0657451346093474</v>
      </c>
      <c r="IC158">
        <f>IMABS(IMSUM(IMPOWER(IMSUM(IMPOWER(IMSUM(IMPOWER(IMSUM(IMPOWER(IMSUM(IMPOWER(IMSUM(IMPOWER(IMSUM(IMPOWER(IMSUM(IMPOWER(Munka1!ID159,2),Munka1!ID159),2),Munka1!ID159),2),Munka1!ID159),2),Munka1!ID159),2),Munka1!ID159),2),Munka1!ID159),2),Munka1!ID159),2),Munka1!ID159))</f>
        <v>1.668052838092803</v>
      </c>
      <c r="ID158">
        <f>IMABS(IMSUM(IMPOWER(IMSUM(IMPOWER(IMSUM(IMPOWER(IMSUM(IMPOWER(IMSUM(IMPOWER(IMSUM(IMPOWER(IMSUM(IMPOWER(IMSUM(IMPOWER(Munka1!IE159,2),Munka1!IE159),2),Munka1!IE159),2),Munka1!IE159),2),Munka1!IE159),2),Munka1!IE159),2),Munka1!IE159),2),Munka1!IE159),2),Munka1!IE159))</f>
        <v>2.7862098277776117</v>
      </c>
      <c r="IE158">
        <f>IMABS(IMSUM(IMPOWER(IMSUM(IMPOWER(IMSUM(IMPOWER(IMSUM(IMPOWER(IMSUM(IMPOWER(IMSUM(IMPOWER(IMSUM(IMPOWER(IMSUM(IMPOWER(Munka1!IF159,2),Munka1!IF159),2),Munka1!IF159),2),Munka1!IF159),2),Munka1!IF159),2),Munka1!IF159),2),Munka1!IF159),2),Munka1!IF159),2),Munka1!IF159))</f>
        <v>4.9324833260846894</v>
      </c>
      <c r="IF158">
        <f>IMABS(IMSUM(IMPOWER(IMSUM(IMPOWER(IMSUM(IMPOWER(IMSUM(IMPOWER(IMSUM(IMPOWER(IMSUM(IMPOWER(IMSUM(IMPOWER(IMSUM(IMPOWER(Munka1!IG159,2),Munka1!IG159),2),Munka1!IG159),2),Munka1!IG159),2),Munka1!IG159),2),Munka1!IG159),2),Munka1!IG159),2),Munka1!IG159),2),Munka1!IG159))</f>
        <v>9.2350913212761121</v>
      </c>
      <c r="IG158">
        <f>IMABS(IMSUM(IMPOWER(IMSUM(IMPOWER(IMSUM(IMPOWER(IMSUM(IMPOWER(IMSUM(IMPOWER(IMSUM(IMPOWER(IMSUM(IMPOWER(IMSUM(IMPOWER(Munka1!IH159,2),Munka1!IH159),2),Munka1!IH159),2),Munka1!IH159),2),Munka1!IH159),2),Munka1!IH159),2),Munka1!IH159),2),Munka1!IH159),2),Munka1!IH159))</f>
        <v>18.321590792431962</v>
      </c>
      <c r="IH158">
        <f>IMABS(IMSUM(IMPOWER(IMSUM(IMPOWER(IMSUM(IMPOWER(IMSUM(IMPOWER(IMSUM(IMPOWER(IMSUM(IMPOWER(IMSUM(IMPOWER(IMSUM(IMPOWER(Munka1!II159,2),Munka1!II159),2),Munka1!II159),2),Munka1!II159),2),Munka1!II159),2),Munka1!II159),2),Munka1!II159),2),Munka1!II159),2),Munka1!II159))</f>
        <v>38.790181141636673</v>
      </c>
      <c r="II158">
        <f>IMABS(IMSUM(IMPOWER(IMSUM(IMPOWER(IMSUM(IMPOWER(IMSUM(IMPOWER(IMSUM(IMPOWER(IMSUM(IMPOWER(IMSUM(IMPOWER(IMSUM(IMPOWER(Munka1!IJ159,2),Munka1!IJ159),2),Munka1!IJ159),2),Munka1!IJ159),2),Munka1!IJ159),2),Munka1!IJ159),2),Munka1!IJ159),2),Munka1!IJ159),2),Munka1!IJ159))</f>
        <v>89.006482089163057</v>
      </c>
      <c r="IJ158">
        <f>IMABS(IMSUM(IMPOWER(IMSUM(IMPOWER(IMSUM(IMPOWER(IMSUM(IMPOWER(IMSUM(IMPOWER(IMSUM(IMPOWER(IMSUM(IMPOWER(IMSUM(IMPOWER(Munka1!IK159,2),Munka1!IK159),2),Munka1!IK159),2),Munka1!IK159),2),Munka1!IK159),2),Munka1!IK159),2),Munka1!IK159),2),Munka1!IK159),2),Munka1!IK159))</f>
        <v>227.63285064517962</v>
      </c>
      <c r="IK158">
        <f>IMABS(IMSUM(IMPOWER(IMSUM(IMPOWER(IMSUM(IMPOWER(IMSUM(IMPOWER(IMSUM(IMPOWER(IMSUM(IMPOWER(IMSUM(IMPOWER(IMSUM(IMPOWER(Munka1!IL159,2),Munka1!IL159),2),Munka1!IL159),2),Munka1!IL159),2),Munka1!IL159),2),Munka1!IL159),2),Munka1!IL159),2),Munka1!IL159),2),Munka1!IL159))</f>
        <v>676.9665964985652</v>
      </c>
      <c r="IL158">
        <f>IMABS(IMSUM(IMPOWER(IMSUM(IMPOWER(IMSUM(IMPOWER(IMSUM(IMPOWER(IMSUM(IMPOWER(IMSUM(IMPOWER(IMSUM(IMPOWER(IMSUM(IMPOWER(Munka1!IM159,2),Munka1!IM159),2),Munka1!IM159),2),Munka1!IM159),2),Munka1!IM159),2),Munka1!IM159),2),Munka1!IM159),2),Munka1!IM159),2),Munka1!IM159))</f>
        <v>2454.7030303939096</v>
      </c>
      <c r="IM158">
        <f>IMABS(IMSUM(IMPOWER(IMSUM(IMPOWER(IMSUM(IMPOWER(IMSUM(IMPOWER(IMSUM(IMPOWER(IMSUM(IMPOWER(IMSUM(IMPOWER(IMSUM(IMPOWER(Munka1!IN159,2),Munka1!IN159),2),Munka1!IN159),2),Munka1!IN159),2),Munka1!IN159),2),Munka1!IN159),2),Munka1!IN159),2),Munka1!IN159),2),Munka1!IN159))</f>
        <v>11168.185256651834</v>
      </c>
      <c r="IN158">
        <f>IMABS(IMSUM(IMPOWER(IMSUM(IMPOWER(IMSUM(IMPOWER(IMSUM(IMPOWER(IMSUM(IMPOWER(IMSUM(IMPOWER(IMSUM(IMPOWER(IMSUM(IMPOWER(Munka1!IO159,2),Munka1!IO159),2),Munka1!IO159),2),Munka1!IO159),2),Munka1!IO159),2),Munka1!IO159),2),Munka1!IO159),2),Munka1!IO159),2),Munka1!IO159))</f>
        <v>63207.608554512037</v>
      </c>
    </row>
    <row r="159" spans="1:248" x14ac:dyDescent="0.25">
      <c r="A159">
        <f>IMABS(IMSUM(IMPOWER(IMSUM(IMPOWER(IMSUM(IMPOWER(IMSUM(IMPOWER(IMSUM(IMPOWER(IMSUM(IMPOWER(IMSUM(IMPOWER(IMSUM(IMPOWER(Munka1!B160,2),Munka1!B160),2),Munka1!B160),2),Munka1!B160),2),Munka1!B160),2),Munka1!B160),2),Munka1!B160),2),Munka1!B160),2),Munka1!B160))</f>
        <v>1.9588442301035589E+43</v>
      </c>
      <c r="B159">
        <f>IMABS(IMSUM(IMPOWER(IMSUM(IMPOWER(IMSUM(IMPOWER(IMSUM(IMPOWER(IMSUM(IMPOWER(IMSUM(IMPOWER(IMSUM(IMPOWER(IMSUM(IMPOWER(Munka1!C160,2),Munka1!C160),2),Munka1!C160),2),Munka1!C160),2),Munka1!C160),2),Munka1!C160),2),Munka1!C160),2),Munka1!C160),2),Munka1!C160))</f>
        <v>5.1020413306119688E+42</v>
      </c>
      <c r="C159">
        <f>IMABS(IMSUM(IMPOWER(IMSUM(IMPOWER(IMSUM(IMPOWER(IMSUM(IMPOWER(IMSUM(IMPOWER(IMSUM(IMPOWER(IMSUM(IMPOWER(IMSUM(IMPOWER(Munka1!D160,2),Munka1!D160),2),Munka1!D160),2),Munka1!D160),2),Munka1!D160),2),Munka1!D160),2),Munka1!D160),2),Munka1!D160),2),Munka1!D160))</f>
        <v>1.3408345595475234E+42</v>
      </c>
      <c r="D159">
        <f>IMABS(IMSUM(IMPOWER(IMSUM(IMPOWER(IMSUM(IMPOWER(IMSUM(IMPOWER(IMSUM(IMPOWER(IMSUM(IMPOWER(IMSUM(IMPOWER(IMSUM(IMPOWER(Munka1!E160,2),Munka1!E160),2),Munka1!E160),2),Munka1!E160),2),Munka1!E160),2),Munka1!E160),2),Munka1!E160),2),Munka1!E160),2),Munka1!E160))</f>
        <v>3.5564335139547797E+41</v>
      </c>
      <c r="E159">
        <f>IMABS(IMSUM(IMPOWER(IMSUM(IMPOWER(IMSUM(IMPOWER(IMSUM(IMPOWER(IMSUM(IMPOWER(IMSUM(IMPOWER(IMSUM(IMPOWER(IMSUM(IMPOWER(Munka1!F160,2),Munka1!F160),2),Munka1!F160),2),Munka1!F160),2),Munka1!F160),2),Munka1!F160),2),Munka1!F160),2),Munka1!F160),2),Munka1!F160))</f>
        <v>9.5229616910743757E+40</v>
      </c>
      <c r="F159">
        <f>IMABS(IMSUM(IMPOWER(IMSUM(IMPOWER(IMSUM(IMPOWER(IMSUM(IMPOWER(IMSUM(IMPOWER(IMSUM(IMPOWER(IMSUM(IMPOWER(IMSUM(IMPOWER(Munka1!G160,2),Munka1!G160),2),Munka1!G160),2),Munka1!G160),2),Munka1!G160),2),Munka1!G160),2),Munka1!G160),2),Munka1!G160),2),Munka1!G160))</f>
        <v>2.5748066301689981E+40</v>
      </c>
      <c r="G159">
        <f>IMABS(IMSUM(IMPOWER(IMSUM(IMPOWER(IMSUM(IMPOWER(IMSUM(IMPOWER(IMSUM(IMPOWER(IMSUM(IMPOWER(IMSUM(IMPOWER(IMSUM(IMPOWER(Munka1!H160,2),Munka1!H160),2),Munka1!H160),2),Munka1!H160),2),Munka1!H160),2),Munka1!H160),2),Munka1!H160),2),Munka1!H160),2),Munka1!H160))</f>
        <v>7.0310002080764404E+39</v>
      </c>
      <c r="H159">
        <f>IMABS(IMSUM(IMPOWER(IMSUM(IMPOWER(IMSUM(IMPOWER(IMSUM(IMPOWER(IMSUM(IMPOWER(IMSUM(IMPOWER(IMSUM(IMPOWER(IMSUM(IMPOWER(Munka1!I160,2),Munka1!I160),2),Munka1!I160),2),Munka1!I160),2),Munka1!I160),2),Munka1!I160),2),Munka1!I160),2),Munka1!I160),2),Munka1!I160))</f>
        <v>1.9393713995908244E+39</v>
      </c>
      <c r="I159">
        <f>IMABS(IMSUM(IMPOWER(IMSUM(IMPOWER(IMSUM(IMPOWER(IMSUM(IMPOWER(IMSUM(IMPOWER(IMSUM(IMPOWER(IMSUM(IMPOWER(IMSUM(IMPOWER(Munka1!J160,2),Munka1!J160),2),Munka1!J160),2),Munka1!J160),2),Munka1!J160),2),Munka1!J160),2),Munka1!J160),2),Munka1!J160),2),Munka1!J160))</f>
        <v>5.4042336541555236E+38</v>
      </c>
      <c r="J159">
        <f>IMABS(IMSUM(IMPOWER(IMSUM(IMPOWER(IMSUM(IMPOWER(IMSUM(IMPOWER(IMSUM(IMPOWER(IMSUM(IMPOWER(IMSUM(IMPOWER(IMSUM(IMPOWER(Munka1!K160,2),Munka1!K160),2),Munka1!K160),2),Munka1!K160),2),Munka1!K160),2),Munka1!K160),2),Munka1!K160),2),Munka1!K160),2),Munka1!K160))</f>
        <v>1.5215297295911817E+38</v>
      </c>
      <c r="K159">
        <f>IMABS(IMSUM(IMPOWER(IMSUM(IMPOWER(IMSUM(IMPOWER(IMSUM(IMPOWER(IMSUM(IMPOWER(IMSUM(IMPOWER(IMSUM(IMPOWER(IMSUM(IMPOWER(Munka1!L160,2),Munka1!L160),2),Munka1!L160),2),Munka1!L160),2),Munka1!L160),2),Munka1!L160),2),Munka1!L160),2),Munka1!L160),2),Munka1!L160))</f>
        <v>4.3284231377326272E+37</v>
      </c>
      <c r="L159">
        <f>IMABS(IMSUM(IMPOWER(IMSUM(IMPOWER(IMSUM(IMPOWER(IMSUM(IMPOWER(IMSUM(IMPOWER(IMSUM(IMPOWER(IMSUM(IMPOWER(IMSUM(IMPOWER(Munka1!M160,2),Munka1!M160),2),Munka1!M160),2),Munka1!M160),2),Munka1!M160),2),Munka1!M160),2),Munka1!M160),2),Munka1!M160),2),Munka1!M160))</f>
        <v>1.2442203206389878E+37</v>
      </c>
      <c r="M159">
        <f>IMABS(IMSUM(IMPOWER(IMSUM(IMPOWER(IMSUM(IMPOWER(IMSUM(IMPOWER(IMSUM(IMPOWER(IMSUM(IMPOWER(IMSUM(IMPOWER(IMSUM(IMPOWER(Munka1!N160,2),Munka1!N160),2),Munka1!N160),2),Munka1!N160),2),Munka1!N160),2),Munka1!N160),2),Munka1!N160),2),Munka1!N160),2),Munka1!N160))</f>
        <v>3.6139659374502173E+36</v>
      </c>
      <c r="N159">
        <f>IMABS(IMSUM(IMPOWER(IMSUM(IMPOWER(IMSUM(IMPOWER(IMSUM(IMPOWER(IMSUM(IMPOWER(IMSUM(IMPOWER(IMSUM(IMPOWER(IMSUM(IMPOWER(Munka1!O160,2),Munka1!O160),2),Munka1!O160),2),Munka1!O160),2),Munka1!O160),2),Munka1!O160),2),Munka1!O160),2),Munka1!O160),2),Munka1!O160))</f>
        <v>1.0606603224159759E+36</v>
      </c>
      <c r="O159">
        <f>IMABS(IMSUM(IMPOWER(IMSUM(IMPOWER(IMSUM(IMPOWER(IMSUM(IMPOWER(IMSUM(IMPOWER(IMSUM(IMPOWER(IMSUM(IMPOWER(IMSUM(IMPOWER(Munka1!P160,2),Munka1!P160),2),Munka1!P160),2),Munka1!P160),2),Munka1!P160),2),Munka1!P160),2),Munka1!P160),2),Munka1!P160),2),Munka1!P160))</f>
        <v>3.1451825904079516E+35</v>
      </c>
      <c r="P159">
        <f>IMABS(IMSUM(IMPOWER(IMSUM(IMPOWER(IMSUM(IMPOWER(IMSUM(IMPOWER(IMSUM(IMPOWER(IMSUM(IMPOWER(IMSUM(IMPOWER(IMSUM(IMPOWER(Munka1!Q160,2),Munka1!Q160),2),Munka1!Q160),2),Munka1!Q160),2),Munka1!Q160),2),Munka1!Q160),2),Munka1!Q160),2),Munka1!Q160),2),Munka1!Q160))</f>
        <v>9.4221487580036124E+34</v>
      </c>
      <c r="Q159">
        <f>IMABS(IMSUM(IMPOWER(IMSUM(IMPOWER(IMSUM(IMPOWER(IMSUM(IMPOWER(IMSUM(IMPOWER(IMSUM(IMPOWER(IMSUM(IMPOWER(IMSUM(IMPOWER(Munka1!R160,2),Munka1!R160),2),Munka1!R160),2),Munka1!R160),2),Munka1!R160),2),Munka1!R160),2),Munka1!R160),2),Munka1!R160),2),Munka1!R160))</f>
        <v>2.8512251346794771E+34</v>
      </c>
      <c r="R159">
        <f>IMABS(IMSUM(IMPOWER(IMSUM(IMPOWER(IMSUM(IMPOWER(IMSUM(IMPOWER(IMSUM(IMPOWER(IMSUM(IMPOWER(IMSUM(IMPOWER(IMSUM(IMPOWER(Munka1!S160,2),Munka1!S160),2),Munka1!S160),2),Munka1!S160),2),Munka1!S160),2),Munka1!S160),2),Munka1!S160),2),Munka1!S160),2),Munka1!S160))</f>
        <v>8.7140333948676058E+33</v>
      </c>
      <c r="S159">
        <f>IMABS(IMSUM(IMPOWER(IMSUM(IMPOWER(IMSUM(IMPOWER(IMSUM(IMPOWER(IMSUM(IMPOWER(IMSUM(IMPOWER(IMSUM(IMPOWER(IMSUM(IMPOWER(Munka1!T160,2),Munka1!T160),2),Munka1!T160),2),Munka1!T160),2),Munka1!T160),2),Munka1!T160),2),Munka1!T160),2),Munka1!T160),2),Munka1!T160))</f>
        <v>2.6892289020584172E+33</v>
      </c>
      <c r="T159">
        <f>IMABS(IMSUM(IMPOWER(IMSUM(IMPOWER(IMSUM(IMPOWER(IMSUM(IMPOWER(IMSUM(IMPOWER(IMSUM(IMPOWER(IMSUM(IMPOWER(IMSUM(IMPOWER(Munka1!U160,2),Munka1!U160),2),Munka1!U160),2),Munka1!U160),2),Munka1!U160),2),Munka1!U160),2),Munka1!U160),2),Munka1!U160),2),Munka1!U160))</f>
        <v>8.3783419748147503E+32</v>
      </c>
      <c r="U159">
        <f>IMABS(IMSUM(IMPOWER(IMSUM(IMPOWER(IMSUM(IMPOWER(IMSUM(IMPOWER(IMSUM(IMPOWER(IMSUM(IMPOWER(IMSUM(IMPOWER(IMSUM(IMPOWER(Munka1!V160,2),Munka1!V160),2),Munka1!V160),2),Munka1!V160),2),Munka1!V160),2),Munka1!V160),2),Munka1!V160),2),Munka1!V160),2),Munka1!V160))</f>
        <v>2.6344962946201831E+32</v>
      </c>
      <c r="V159">
        <f>IMABS(IMSUM(IMPOWER(IMSUM(IMPOWER(IMSUM(IMPOWER(IMSUM(IMPOWER(IMSUM(IMPOWER(IMSUM(IMPOWER(IMSUM(IMPOWER(IMSUM(IMPOWER(Munka1!W160,2),Munka1!W160),2),Munka1!W160),2),Munka1!W160),2),Munka1!W160),2),Munka1!W160),2),Munka1!W160),2),Munka1!W160),2),Munka1!W160))</f>
        <v>8.3583499713629258E+31</v>
      </c>
      <c r="W159">
        <f>IMABS(IMSUM(IMPOWER(IMSUM(IMPOWER(IMSUM(IMPOWER(IMSUM(IMPOWER(IMSUM(IMPOWER(IMSUM(IMPOWER(IMSUM(IMPOWER(IMSUM(IMPOWER(Munka1!X160,2),Munka1!X160),2),Munka1!X160),2),Munka1!X160),2),Munka1!X160),2),Munka1!X160),2),Munka1!X160),2),Munka1!X160),2),Munka1!X160))</f>
        <v>2.6747818298144569E+31</v>
      </c>
      <c r="X159">
        <f>IMABS(IMSUM(IMPOWER(IMSUM(IMPOWER(IMSUM(IMPOWER(IMSUM(IMPOWER(IMSUM(IMPOWER(IMSUM(IMPOWER(IMSUM(IMPOWER(IMSUM(IMPOWER(Munka1!Y160,2),Munka1!Y160),2),Munka1!Y160),2),Munka1!Y160),2),Munka1!Y160),2),Munka1!Y160),2),Munka1!Y160),2),Munka1!Y160),2),Munka1!Y160))</f>
        <v>8.6307777415634715E+30</v>
      </c>
      <c r="Y159">
        <f>IMABS(IMSUM(IMPOWER(IMSUM(IMPOWER(IMSUM(IMPOWER(IMSUM(IMPOWER(IMSUM(IMPOWER(IMSUM(IMPOWER(IMSUM(IMPOWER(IMSUM(IMPOWER(Munka1!Z160,2),Munka1!Z160),2),Munka1!Z160),2),Munka1!Z160),2),Munka1!Z160),2),Munka1!Z160),2),Munka1!Z160),2),Munka1!Z160),2),Munka1!Z160))</f>
        <v>2.8069974607795506E+30</v>
      </c>
      <c r="Z159">
        <f>IMABS(IMSUM(IMPOWER(IMSUM(IMPOWER(IMSUM(IMPOWER(IMSUM(IMPOWER(IMSUM(IMPOWER(IMSUM(IMPOWER(IMSUM(IMPOWER(IMSUM(IMPOWER(Munka1!AA160,2),Munka1!AA160),2),Munka1!AA160),2),Munka1!AA160),2),Munka1!AA160),2),Munka1!AA160),2),Munka1!AA160),2),Munka1!AA160),2),Munka1!AA160))</f>
        <v>9.1979197270884298E+29</v>
      </c>
      <c r="AA159">
        <f>IMABS(IMSUM(IMPOWER(IMSUM(IMPOWER(IMSUM(IMPOWER(IMSUM(IMPOWER(IMSUM(IMPOWER(IMSUM(IMPOWER(IMSUM(IMPOWER(IMSUM(IMPOWER(Munka1!AB160,2),Munka1!AB160),2),Munka1!AB160),2),Munka1!AB160),2),Munka1!AB160),2),Munka1!AB160),2),Munka1!AB160),2),Munka1!AB160),2),Munka1!AB160))</f>
        <v>3.0353327051905109E+29</v>
      </c>
      <c r="AB159">
        <f>IMABS(IMSUM(IMPOWER(IMSUM(IMPOWER(IMSUM(IMPOWER(IMSUM(IMPOWER(IMSUM(IMPOWER(IMSUM(IMPOWER(IMSUM(IMPOWER(IMSUM(IMPOWER(Munka1!AC160,2),Munka1!AC160),2),Munka1!AC160),2),Munka1!AC160),2),Munka1!AC160),2),Munka1!AC160),2),Munka1!AC160),2),Munka1!AC160),2),Munka1!AC160))</f>
        <v>1.0083112417936642E+29</v>
      </c>
      <c r="AC159">
        <f>IMABS(IMSUM(IMPOWER(IMSUM(IMPOWER(IMSUM(IMPOWER(IMSUM(IMPOWER(IMSUM(IMPOWER(IMSUM(IMPOWER(IMSUM(IMPOWER(IMSUM(IMPOWER(Munka1!AD160,2),Munka1!AD160),2),Munka1!AD160),2),Munka1!AD160),2),Munka1!AD160),2),Munka1!AD160),2),Munka1!AD160),2),Munka1!AD160),2),Munka1!AD160))</f>
        <v>3.3701276608757798E+28</v>
      </c>
      <c r="AD159">
        <f>IMABS(IMSUM(IMPOWER(IMSUM(IMPOWER(IMSUM(IMPOWER(IMSUM(IMPOWER(IMSUM(IMPOWER(IMSUM(IMPOWER(IMSUM(IMPOWER(IMSUM(IMPOWER(Munka1!AE160,2),Munka1!AE160),2),Munka1!AE160),2),Munka1!AE160),2),Munka1!AE160),2),Munka1!AE160),2),Munka1!AE160),2),Munka1!AE160),2),Munka1!AE160))</f>
        <v>1.1327731158036918E+28</v>
      </c>
      <c r="AE159">
        <f>IMABS(IMSUM(IMPOWER(IMSUM(IMPOWER(IMSUM(IMPOWER(IMSUM(IMPOWER(IMSUM(IMPOWER(IMSUM(IMPOWER(IMSUM(IMPOWER(IMSUM(IMPOWER(Munka1!AF160,2),Munka1!AF160),2),Munka1!AF160),2),Munka1!AF160),2),Munka1!AF160),2),Munka1!AF160),2),Munka1!AF160),2),Munka1!AF160),2),Munka1!AF160))</f>
        <v>3.8269748481881255E+27</v>
      </c>
      <c r="AF159">
        <f>IMABS(IMSUM(IMPOWER(IMSUM(IMPOWER(IMSUM(IMPOWER(IMSUM(IMPOWER(IMSUM(IMPOWER(IMSUM(IMPOWER(IMSUM(IMPOWER(IMSUM(IMPOWER(Munka1!AG160,2),Munka1!AG160),2),Munka1!AG160),2),Munka1!AG160),2),Munka1!AG160),2),Munka1!AG160),2),Munka1!AG160),2),Munka1!AG160),2),Munka1!AG160))</f>
        <v>1.2988102121801699E+27</v>
      </c>
      <c r="AG159">
        <f>IMABS(IMSUM(IMPOWER(IMSUM(IMPOWER(IMSUM(IMPOWER(IMSUM(IMPOWER(IMSUM(IMPOWER(IMSUM(IMPOWER(IMSUM(IMPOWER(IMSUM(IMPOWER(Munka1!AH160,2),Munka1!AH160),2),Munka1!AH160),2),Munka1!AH160),2),Munka1!AH160),2),Munka1!AH160),2),Munka1!AH160),2),Munka1!AH160),2),Munka1!AH160))</f>
        <v>4.4255241623900057E+26</v>
      </c>
      <c r="AH159">
        <f>IMABS(IMSUM(IMPOWER(IMSUM(IMPOWER(IMSUM(IMPOWER(IMSUM(IMPOWER(IMSUM(IMPOWER(IMSUM(IMPOWER(IMSUM(IMPOWER(IMSUM(IMPOWER(Munka1!AI160,2),Munka1!AI160),2),Munka1!AI160),2),Munka1!AI160),2),Munka1!AI160),2),Munka1!AI160),2),Munka1!AI160),2),Munka1!AI160),2),Munka1!AI160))</f>
        <v>1.513054099535325E+26</v>
      </c>
      <c r="AI159">
        <f>IMABS(IMSUM(IMPOWER(IMSUM(IMPOWER(IMSUM(IMPOWER(IMSUM(IMPOWER(IMSUM(IMPOWER(IMSUM(IMPOWER(IMSUM(IMPOWER(IMSUM(IMPOWER(Munka1!AJ160,2),Munka1!AJ160),2),Munka1!AJ160),2),Munka1!AJ160),2),Munka1!AJ160),2),Munka1!AJ160),2),Munka1!AJ160),2),Munka1!AJ160),2),Munka1!AJ160))</f>
        <v>5.1873663099459641E+25</v>
      </c>
      <c r="AJ159">
        <f>IMABS(IMSUM(IMPOWER(IMSUM(IMPOWER(IMSUM(IMPOWER(IMSUM(IMPOWER(IMSUM(IMPOWER(IMSUM(IMPOWER(IMSUM(IMPOWER(IMSUM(IMPOWER(Munka1!AK160,2),Munka1!AK160),2),Munka1!AK160),2),Munka1!AK160),2),Munka1!AK160),2),Munka1!AK160),2),Munka1!AK160),2),Munka1!AK160),2),Munka1!AK160))</f>
        <v>1.782231652721039E+25</v>
      </c>
      <c r="AK159">
        <f>IMABS(IMSUM(IMPOWER(IMSUM(IMPOWER(IMSUM(IMPOWER(IMSUM(IMPOWER(IMSUM(IMPOWER(IMSUM(IMPOWER(IMSUM(IMPOWER(IMSUM(IMPOWER(Munka1!AL160,2),Munka1!AL160),2),Munka1!AL160),2),Munka1!AL160),2),Munka1!AL160),2),Munka1!AL160),2),Munka1!AL160),2),Munka1!AL160),2),Munka1!AL160))</f>
        <v>6.1322233666409199E+24</v>
      </c>
      <c r="AL159">
        <f>IMABS(IMSUM(IMPOWER(IMSUM(IMPOWER(IMSUM(IMPOWER(IMSUM(IMPOWER(IMSUM(IMPOWER(IMSUM(IMPOWER(IMSUM(IMPOWER(IMSUM(IMPOWER(Munka1!AM160,2),Munka1!AM160),2),Munka1!AM160),2),Munka1!AM160),2),Munka1!AM160),2),Munka1!AM160),2),Munka1!AM160),2),Munka1!AM160),2),Munka1!AM160))</f>
        <v>2.1115892304093256E+24</v>
      </c>
      <c r="AM159">
        <f>IMABS(IMSUM(IMPOWER(IMSUM(IMPOWER(IMSUM(IMPOWER(IMSUM(IMPOWER(IMSUM(IMPOWER(IMSUM(IMPOWER(IMSUM(IMPOWER(IMSUM(IMPOWER(Munka1!AN160,2),Munka1!AN160),2),Munka1!AN160),2),Munka1!AN160),2),Munka1!AN160),2),Munka1!AN160),2),Munka1!AN160),2),Munka1!AN160),2),Munka1!AN160))</f>
        <v>7.2715713914256579E+23</v>
      </c>
      <c r="AN159">
        <f>IMABS(IMSUM(IMPOWER(IMSUM(IMPOWER(IMSUM(IMPOWER(IMSUM(IMPOWER(IMSUM(IMPOWER(IMSUM(IMPOWER(IMSUM(IMPOWER(IMSUM(IMPOWER(Munka1!AO160,2),Munka1!AO160),2),Munka1!AO160),2),Munka1!AO160),2),Munka1!AO160),2),Munka1!AO160),2),Munka1!AO160),2),Munka1!AO160),2),Munka1!AO160))</f>
        <v>2.5023722316970669E+23</v>
      </c>
      <c r="AO159">
        <f>IMABS(IMSUM(IMPOWER(IMSUM(IMPOWER(IMSUM(IMPOWER(IMSUM(IMPOWER(IMSUM(IMPOWER(IMSUM(IMPOWER(IMSUM(IMPOWER(IMSUM(IMPOWER(Munka1!AP160,2),Munka1!AP160),2),Munka1!AP160),2),Munka1!AP160),2),Munka1!AP160),2),Munka1!AP160),2),Munka1!AP160),2),Munka1!AP160),2),Munka1!AP160))</f>
        <v>8.5989300668610527E+22</v>
      </c>
      <c r="AP159">
        <f>IMABS(IMSUM(IMPOWER(IMSUM(IMPOWER(IMSUM(IMPOWER(IMSUM(IMPOWER(IMSUM(IMPOWER(IMSUM(IMPOWER(IMSUM(IMPOWER(IMSUM(IMPOWER(Munka1!AQ160,2),Munka1!AQ160),2),Munka1!AQ160),2),Munka1!AQ160),2),Munka1!AQ160),2),Munka1!AQ160),2),Munka1!AQ160),2),Munka1!AQ160),2),Munka1!AQ160))</f>
        <v>2.9481871295679362E+22</v>
      </c>
      <c r="AQ159">
        <f>IMABS(IMSUM(IMPOWER(IMSUM(IMPOWER(IMSUM(IMPOWER(IMSUM(IMPOWER(IMSUM(IMPOWER(IMSUM(IMPOWER(IMSUM(IMPOWER(IMSUM(IMPOWER(Munka1!AR160,2),Munka1!AR160),2),Munka1!AR160),2),Munka1!AR160),2),Munka1!AR160),2),Munka1!AR160),2),Munka1!AR160),2),Munka1!AR160),2),Munka1!AR160))</f>
        <v>1.0076657916114337E+22</v>
      </c>
      <c r="AR159">
        <f>IMABS(IMSUM(IMPOWER(IMSUM(IMPOWER(IMSUM(IMPOWER(IMSUM(IMPOWER(IMSUM(IMPOWER(IMSUM(IMPOWER(IMSUM(IMPOWER(IMSUM(IMPOWER(Munka1!AS160,2),Munka1!AS160),2),Munka1!AS160),2),Munka1!AS160),2),Munka1!AS160),2),Munka1!AS160),2),Munka1!AS160),2),Munka1!AS160),2),Munka1!AS160))</f>
        <v>3.4303851227637964E+21</v>
      </c>
      <c r="AS159">
        <f>IMABS(IMSUM(IMPOWER(IMSUM(IMPOWER(IMSUM(IMPOWER(IMSUM(IMPOWER(IMSUM(IMPOWER(IMSUM(IMPOWER(IMSUM(IMPOWER(IMSUM(IMPOWER(Munka1!AT160,2),Munka1!AT160),2),Munka1!AT160),2),Munka1!AT160),2),Munka1!AT160),2),Munka1!AT160),2),Munka1!AT160),2),Munka1!AT160),2),Munka1!AT160))</f>
        <v>1.1620558099154213E+21</v>
      </c>
      <c r="AT159">
        <f>IMABS(IMSUM(IMPOWER(IMSUM(IMPOWER(IMSUM(IMPOWER(IMSUM(IMPOWER(IMSUM(IMPOWER(IMSUM(IMPOWER(IMSUM(IMPOWER(IMSUM(IMPOWER(Munka1!AU160,2),Munka1!AU160),2),Munka1!AU160),2),Munka1!AU160),2),Munka1!AU160),2),Munka1!AU160),2),Munka1!AU160),2),Munka1!AU160),2),Munka1!AU160))</f>
        <v>3.9132485114582473E+20</v>
      </c>
      <c r="AU159">
        <f>IMABS(IMSUM(IMPOWER(IMSUM(IMPOWER(IMSUM(IMPOWER(IMSUM(IMPOWER(IMSUM(IMPOWER(IMSUM(IMPOWER(IMSUM(IMPOWER(IMSUM(IMPOWER(Munka1!AV160,2),Munka1!AV160),2),Munka1!AV160),2),Munka1!AV160),2),Munka1!AV160),2),Munka1!AV160),2),Munka1!AV160),2),Munka1!AV160),2),Munka1!AV160))</f>
        <v>1.3086241799588264E+20</v>
      </c>
      <c r="AV159">
        <f>IMABS(IMSUM(IMPOWER(IMSUM(IMPOWER(IMSUM(IMPOWER(IMSUM(IMPOWER(IMSUM(IMPOWER(IMSUM(IMPOWER(IMSUM(IMPOWER(IMSUM(IMPOWER(Munka1!AW160,2),Munka1!AW160),2),Munka1!AW160),2),Munka1!AW160),2),Munka1!AW160),2),Munka1!AW160),2),Munka1!AW160),2),Munka1!AW160),2),Munka1!AW160))</f>
        <v>4.3407834911595831E+19</v>
      </c>
      <c r="AW159">
        <f>IMABS(IMSUM(IMPOWER(IMSUM(IMPOWER(IMSUM(IMPOWER(IMSUM(IMPOWER(IMSUM(IMPOWER(IMSUM(IMPOWER(IMSUM(IMPOWER(IMSUM(IMPOWER(Munka1!AX160,2),Munka1!AX160),2),Munka1!AX160),2),Munka1!AX160),2),Munka1!AX160),2),Munka1!AX160),2),Munka1!AX160),2),Munka1!AX160),2),Munka1!AX160))</f>
        <v>1.4264889580552116E+19</v>
      </c>
      <c r="AX159">
        <f>IMABS(IMSUM(IMPOWER(IMSUM(IMPOWER(IMSUM(IMPOWER(IMSUM(IMPOWER(IMSUM(IMPOWER(IMSUM(IMPOWER(IMSUM(IMPOWER(IMSUM(IMPOWER(Munka1!AY160,2),Munka1!AY160),2),Munka1!AY160),2),Munka1!AY160),2),Munka1!AY160),2),Munka1!AY160),2),Munka1!AY160),2),Munka1!AY160),2),Munka1!AY160))</f>
        <v>4.6381429649395835E+18</v>
      </c>
      <c r="AY159">
        <f>IMABS(IMSUM(IMPOWER(IMSUM(IMPOWER(IMSUM(IMPOWER(IMSUM(IMPOWER(IMSUM(IMPOWER(IMSUM(IMPOWER(IMSUM(IMPOWER(IMSUM(IMPOWER(Munka1!AZ160,2),Munka1!AZ160),2),Munka1!AZ160),2),Munka1!AZ160),2),Munka1!AZ160),2),Munka1!AZ160),2),Munka1!AZ160),2),Munka1!AZ160),2),Munka1!AZ160))</f>
        <v>1.4899560810078359E+18</v>
      </c>
      <c r="AZ159">
        <f>IMABS(IMSUM(IMPOWER(IMSUM(IMPOWER(IMSUM(IMPOWER(IMSUM(IMPOWER(IMSUM(IMPOWER(IMSUM(IMPOWER(IMSUM(IMPOWER(IMSUM(IMPOWER(Munka1!BA160,2),Munka1!BA160),2),Munka1!BA160),2),Munka1!BA160),2),Munka1!BA160),2),Munka1!BA160),2),Munka1!BA160),2),Munka1!BA160),2),Munka1!BA160))</f>
        <v>4.7214584437665133E+17</v>
      </c>
      <c r="BA159">
        <f>IMABS(IMSUM(IMPOWER(IMSUM(IMPOWER(IMSUM(IMPOWER(IMSUM(IMPOWER(IMSUM(IMPOWER(IMSUM(IMPOWER(IMSUM(IMPOWER(IMSUM(IMPOWER(Munka1!BB160,2),Munka1!BB160),2),Munka1!BB160),2),Munka1!BB160),2),Munka1!BB160),2),Munka1!BB160),2),Munka1!BB160),2),Munka1!BB160),2),Munka1!BB160))</f>
        <v>1.473342304599257E+17</v>
      </c>
      <c r="BB159">
        <f>IMABS(IMSUM(IMPOWER(IMSUM(IMPOWER(IMSUM(IMPOWER(IMSUM(IMPOWER(IMSUM(IMPOWER(IMSUM(IMPOWER(IMSUM(IMPOWER(IMSUM(IMPOWER(Munka1!BC160,2),Munka1!BC160),2),Munka1!BC160),2),Munka1!BC160),2),Munka1!BC160),2),Munka1!BC160),2),Munka1!BC160),2),Munka1!BC160),2),Munka1!BC160))</f>
        <v>4.5188420194123832E+16</v>
      </c>
      <c r="BC159">
        <f>IMABS(IMSUM(IMPOWER(IMSUM(IMPOWER(IMSUM(IMPOWER(IMSUM(IMPOWER(IMSUM(IMPOWER(IMSUM(IMPOWER(IMSUM(IMPOWER(IMSUM(IMPOWER(Munka1!BD160,2),Munka1!BD160),2),Munka1!BD160),2),Munka1!BD160),2),Munka1!BD160),2),Munka1!BD160),2),Munka1!BD160),2),Munka1!BD160),2),Munka1!BD160))</f>
        <v>1.359325292454988E+16</v>
      </c>
      <c r="BD159">
        <f>IMABS(IMSUM(IMPOWER(IMSUM(IMPOWER(IMSUM(IMPOWER(IMSUM(IMPOWER(IMSUM(IMPOWER(IMSUM(IMPOWER(IMSUM(IMPOWER(IMSUM(IMPOWER(Munka1!BE160,2),Munka1!BE160),2),Munka1!BE160),2),Munka1!BE160),2),Munka1!BE160),2),Munka1!BE160),2),Munka1!BE160),2),Munka1!BE160),2),Munka1!BE160))</f>
        <v>4000894810324275.5</v>
      </c>
      <c r="BE159">
        <f>IMABS(IMSUM(IMPOWER(IMSUM(IMPOWER(IMSUM(IMPOWER(IMSUM(IMPOWER(IMSUM(IMPOWER(IMSUM(IMPOWER(IMSUM(IMPOWER(IMSUM(IMPOWER(Munka1!BF160,2),Munka1!BF160),2),Munka1!BF160),2),Munka1!BF160),2),Munka1!BF160),2),Munka1!BF160),2),Munka1!BF160),2),Munka1!BF160),2),Munka1!BF160))</f>
        <v>1149104631637903.5</v>
      </c>
      <c r="BF159">
        <f>IMABS(IMSUM(IMPOWER(IMSUM(IMPOWER(IMSUM(IMPOWER(IMSUM(IMPOWER(IMSUM(IMPOWER(IMSUM(IMPOWER(IMSUM(IMPOWER(IMSUM(IMPOWER(Munka1!BG160,2),Munka1!BG160),2),Munka1!BG160),2),Munka1!BG160),2),Munka1!BG160),2),Munka1!BG160),2),Munka1!BG160),2),Munka1!BG160),2),Munka1!BG160))</f>
        <v>321071229490364.06</v>
      </c>
      <c r="BG159">
        <f>IMABS(IMSUM(IMPOWER(IMSUM(IMPOWER(IMSUM(IMPOWER(IMSUM(IMPOWER(IMSUM(IMPOWER(IMSUM(IMPOWER(IMSUM(IMPOWER(IMSUM(IMPOWER(Munka1!BH160,2),Munka1!BH160),2),Munka1!BH160),2),Munka1!BH160),2),Munka1!BH160),2),Munka1!BH160),2),Munka1!BH160),2),Munka1!BH160),2),Munka1!BH160))</f>
        <v>86967794060025.141</v>
      </c>
      <c r="BH159">
        <f>IMABS(IMSUM(IMPOWER(IMSUM(IMPOWER(IMSUM(IMPOWER(IMSUM(IMPOWER(IMSUM(IMPOWER(IMSUM(IMPOWER(IMSUM(IMPOWER(IMSUM(IMPOWER(Munka1!BI160,2),Munka1!BI160),2),Munka1!BI160),2),Munka1!BI160),2),Munka1!BI160),2),Munka1!BI160),2),Munka1!BI160),2),Munka1!BI160),2),Munka1!BI160))</f>
        <v>22744049116248.934</v>
      </c>
      <c r="BI159">
        <f>IMABS(IMSUM(IMPOWER(IMSUM(IMPOWER(IMSUM(IMPOWER(IMSUM(IMPOWER(IMSUM(IMPOWER(IMSUM(IMPOWER(IMSUM(IMPOWER(IMSUM(IMPOWER(Munka1!BJ160,2),Munka1!BJ160),2),Munka1!BJ160),2),Munka1!BJ160),2),Munka1!BJ160),2),Munka1!BJ160),2),Munka1!BJ160),2),Munka1!BJ160),2),Munka1!BJ160))</f>
        <v>5715710156276.2881</v>
      </c>
      <c r="BJ159">
        <f>IMABS(IMSUM(IMPOWER(IMSUM(IMPOWER(IMSUM(IMPOWER(IMSUM(IMPOWER(IMSUM(IMPOWER(IMSUM(IMPOWER(IMSUM(IMPOWER(IMSUM(IMPOWER(Munka1!BK160,2),Munka1!BK160),2),Munka1!BK160),2),Munka1!BK160),2),Munka1!BK160),2),Munka1!BK160),2),Munka1!BK160),2),Munka1!BK160),2),Munka1!BK160))</f>
        <v>1372571955635.8328</v>
      </c>
      <c r="BK159">
        <f>IMABS(IMSUM(IMPOWER(IMSUM(IMPOWER(IMSUM(IMPOWER(IMSUM(IMPOWER(IMSUM(IMPOWER(IMSUM(IMPOWER(IMSUM(IMPOWER(IMSUM(IMPOWER(Munka1!BL160,2),Munka1!BL160),2),Munka1!BL160),2),Munka1!BL160),2),Munka1!BL160),2),Munka1!BL160),2),Munka1!BL160),2),Munka1!BL160),2),Munka1!BL160))</f>
        <v>312868885120.49146</v>
      </c>
      <c r="BL159">
        <f>IMABS(IMSUM(IMPOWER(IMSUM(IMPOWER(IMSUM(IMPOWER(IMSUM(IMPOWER(IMSUM(IMPOWER(IMSUM(IMPOWER(IMSUM(IMPOWER(IMSUM(IMPOWER(Munka1!BM160,2),Munka1!BM160),2),Munka1!BM160),2),Munka1!BM160),2),Munka1!BM160),2),Munka1!BM160),2),Munka1!BM160),2),Munka1!BM160),2),Munka1!BM160))</f>
        <v>67151748586.690788</v>
      </c>
      <c r="BM159">
        <f>IMABS(IMSUM(IMPOWER(IMSUM(IMPOWER(IMSUM(IMPOWER(IMSUM(IMPOWER(IMSUM(IMPOWER(IMSUM(IMPOWER(IMSUM(IMPOWER(IMSUM(IMPOWER(Munka1!BN160,2),Munka1!BN160),2),Munka1!BN160),2),Munka1!BN160),2),Munka1!BN160),2),Munka1!BN160),2),Munka1!BN160),2),Munka1!BN160),2),Munka1!BN160))</f>
        <v>13439587692.280071</v>
      </c>
      <c r="BN159">
        <f>IMABS(IMSUM(IMPOWER(IMSUM(IMPOWER(IMSUM(IMPOWER(IMSUM(IMPOWER(IMSUM(IMPOWER(IMSUM(IMPOWER(IMSUM(IMPOWER(IMSUM(IMPOWER(Munka1!BO160,2),Munka1!BO160),2),Munka1!BO160),2),Munka1!BO160),2),Munka1!BO160),2),Munka1!BO160),2),Munka1!BO160),2),Munka1!BO160),2),Munka1!BO160))</f>
        <v>2478879624.7299504</v>
      </c>
      <c r="BO159">
        <f>IMABS(IMSUM(IMPOWER(IMSUM(IMPOWER(IMSUM(IMPOWER(IMSUM(IMPOWER(IMSUM(IMPOWER(IMSUM(IMPOWER(IMSUM(IMPOWER(IMSUM(IMPOWER(Munka1!BP160,2),Munka1!BP160),2),Munka1!BP160),2),Munka1!BP160),2),Munka1!BP160),2),Munka1!BP160),2),Munka1!BP160),2),Munka1!BP160),2),Munka1!BP160))</f>
        <v>415724395.81209159</v>
      </c>
      <c r="BP159">
        <f>IMABS(IMSUM(IMPOWER(IMSUM(IMPOWER(IMSUM(IMPOWER(IMSUM(IMPOWER(IMSUM(IMPOWER(IMSUM(IMPOWER(IMSUM(IMPOWER(IMSUM(IMPOWER(Munka1!BQ160,2),Munka1!BQ160),2),Munka1!BQ160),2),Munka1!BQ160),2),Munka1!BQ160),2),Munka1!BQ160),2),Munka1!BQ160),2),Munka1!BQ160),2),Munka1!BQ160))</f>
        <v>62574826.861501619</v>
      </c>
      <c r="BQ159">
        <f>IMABS(IMSUM(IMPOWER(IMSUM(IMPOWER(IMSUM(IMPOWER(IMSUM(IMPOWER(IMSUM(IMPOWER(IMSUM(IMPOWER(IMSUM(IMPOWER(IMSUM(IMPOWER(Munka1!BR160,2),Munka1!BR160),2),Munka1!BR160),2),Munka1!BR160),2),Munka1!BR160),2),Munka1!BR160),2),Munka1!BR160),2),Munka1!BR160),2),Munka1!BR160))</f>
        <v>8435723.0590172336</v>
      </c>
      <c r="BR159">
        <f>IMABS(IMSUM(IMPOWER(IMSUM(IMPOWER(IMSUM(IMPOWER(IMSUM(IMPOWER(IMSUM(IMPOWER(IMSUM(IMPOWER(IMSUM(IMPOWER(IMSUM(IMPOWER(Munka1!BS160,2),Munka1!BS160),2),Munka1!BS160),2),Munka1!BS160),2),Munka1!BS160),2),Munka1!BS160),2),Munka1!BS160),2),Munka1!BS160),2),Munka1!BS160))</f>
        <v>1070255.9111182764</v>
      </c>
      <c r="BS159">
        <f>IMABS(IMSUM(IMPOWER(IMSUM(IMPOWER(IMSUM(IMPOWER(IMSUM(IMPOWER(IMSUM(IMPOWER(IMSUM(IMPOWER(IMSUM(IMPOWER(IMSUM(IMPOWER(Munka1!BT160,2),Munka1!BT160),2),Munka1!BT160),2),Munka1!BT160),2),Munka1!BT160),2),Munka1!BT160),2),Munka1!BT160),2),Munka1!BT160),2),Munka1!BT160))</f>
        <v>160138.00891715992</v>
      </c>
      <c r="BT159">
        <f>IMABS(IMSUM(IMPOWER(IMSUM(IMPOWER(IMSUM(IMPOWER(IMSUM(IMPOWER(IMSUM(IMPOWER(IMSUM(IMPOWER(IMSUM(IMPOWER(IMSUM(IMPOWER(Munka1!BU160,2),Munka1!BU160),2),Munka1!BU160),2),Munka1!BU160),2),Munka1!BU160),2),Munka1!BU160),2),Munka1!BU160),2),Munka1!BU160),2),Munka1!BU160))</f>
        <v>45046.949195807509</v>
      </c>
      <c r="BU159">
        <f>IMABS(IMSUM(IMPOWER(IMSUM(IMPOWER(IMSUM(IMPOWER(IMSUM(IMPOWER(IMSUM(IMPOWER(IMSUM(IMPOWER(IMSUM(IMPOWER(IMSUM(IMPOWER(Munka1!BV160,2),Munka1!BV160),2),Munka1!BV160),2),Munka1!BV160),2),Munka1!BV160),2),Munka1!BV160),2),Munka1!BV160),2),Munka1!BV160),2),Munka1!BV160))</f>
        <v>27899.867279500912</v>
      </c>
      <c r="BV159">
        <f>IMABS(IMSUM(IMPOWER(IMSUM(IMPOWER(IMSUM(IMPOWER(IMSUM(IMPOWER(IMSUM(IMPOWER(IMSUM(IMPOWER(IMSUM(IMPOWER(IMSUM(IMPOWER(Munka1!BW160,2),Munka1!BW160),2),Munka1!BW160),2),Munka1!BW160),2),Munka1!BW160),2),Munka1!BW160),2),Munka1!BW160),2),Munka1!BW160),2),Munka1!BW160))</f>
        <v>27772.502030329284</v>
      </c>
      <c r="BW159">
        <f>IMABS(IMSUM(IMPOWER(IMSUM(IMPOWER(IMSUM(IMPOWER(IMSUM(IMPOWER(IMSUM(IMPOWER(IMSUM(IMPOWER(IMSUM(IMPOWER(IMSUM(IMPOWER(Munka1!BX160,2),Munka1!BX160),2),Munka1!BX160),2),Munka1!BX160),2),Munka1!BX160),2),Munka1!BX160),2),Munka1!BX160),2),Munka1!BX160),2),Munka1!BX160))</f>
        <v>33486.869548088231</v>
      </c>
      <c r="BX159">
        <f>IMABS(IMSUM(IMPOWER(IMSUM(IMPOWER(IMSUM(IMPOWER(IMSUM(IMPOWER(IMSUM(IMPOWER(IMSUM(IMPOWER(IMSUM(IMPOWER(IMSUM(IMPOWER(Munka1!BY160,2),Munka1!BY160),2),Munka1!BY160),2),Munka1!BY160),2),Munka1!BY160),2),Munka1!BY160),2),Munka1!BY160),2),Munka1!BY160),2),Munka1!BY160))</f>
        <v>43094.508000085618</v>
      </c>
      <c r="BY159">
        <f>IMABS(IMSUM(IMPOWER(IMSUM(IMPOWER(IMSUM(IMPOWER(IMSUM(IMPOWER(IMSUM(IMPOWER(IMSUM(IMPOWER(IMSUM(IMPOWER(IMSUM(IMPOWER(Munka1!BZ160,2),Munka1!BZ160),2),Munka1!BZ160),2),Munka1!BZ160),2),Munka1!BZ160),2),Munka1!BZ160),2),Munka1!BZ160),2),Munka1!BZ160),2),Munka1!BZ160))</f>
        <v>57119.672786260388</v>
      </c>
      <c r="BZ159">
        <f>IMABS(IMSUM(IMPOWER(IMSUM(IMPOWER(IMSUM(IMPOWER(IMSUM(IMPOWER(IMSUM(IMPOWER(IMSUM(IMPOWER(IMSUM(IMPOWER(IMSUM(IMPOWER(Munka1!CA160,2),Munka1!CA160),2),Munka1!CA160),2),Munka1!CA160),2),Munka1!CA160),2),Munka1!CA160),2),Munka1!CA160),2),Munka1!CA160),2),Munka1!CA160))</f>
        <v>77119.240067747392</v>
      </c>
      <c r="CA159">
        <f>IMABS(IMSUM(IMPOWER(IMSUM(IMPOWER(IMSUM(IMPOWER(IMSUM(IMPOWER(IMSUM(IMPOWER(IMSUM(IMPOWER(IMSUM(IMPOWER(IMSUM(IMPOWER(Munka1!CB160,2),Munka1!CB160),2),Munka1!CB160),2),Munka1!CB160),2),Munka1!CB160),2),Munka1!CB160),2),Munka1!CB160),2),Munka1!CB160),2),Munka1!CB160))</f>
        <v>104438.77733466971</v>
      </c>
      <c r="CB159">
        <f>IMABS(IMSUM(IMPOWER(IMSUM(IMPOWER(IMSUM(IMPOWER(IMSUM(IMPOWER(IMSUM(IMPOWER(IMSUM(IMPOWER(IMSUM(IMPOWER(IMSUM(IMPOWER(Munka1!CC160,2),Munka1!CC160),2),Munka1!CC160),2),Munka1!CC160),2),Munka1!CC160),2),Munka1!CC160),2),Munka1!CC160),2),Munka1!CC160),2),Munka1!CC160))</f>
        <v>138989.62076259102</v>
      </c>
      <c r="CC159">
        <f>IMABS(IMSUM(IMPOWER(IMSUM(IMPOWER(IMSUM(IMPOWER(IMSUM(IMPOWER(IMSUM(IMPOWER(IMSUM(IMPOWER(IMSUM(IMPOWER(IMSUM(IMPOWER(Munka1!CD160,2),Munka1!CD160),2),Munka1!CD160),2),Munka1!CD160),2),Munka1!CD160),2),Munka1!CD160),2),Munka1!CD160),2),Munka1!CD160),2),Munka1!CD160))</f>
        <v>178671.60268502633</v>
      </c>
      <c r="CD159">
        <f>IMABS(IMSUM(IMPOWER(IMSUM(IMPOWER(IMSUM(IMPOWER(IMSUM(IMPOWER(IMSUM(IMPOWER(IMSUM(IMPOWER(IMSUM(IMPOWER(IMSUM(IMPOWER(Munka1!CE160,2),Munka1!CE160),2),Munka1!CE160),2),Munka1!CE160),2),Munka1!CE160),2),Munka1!CE160),2),Munka1!CE160),2),Munka1!CE160),2),Munka1!CE160))</f>
        <v>219673.08161766085</v>
      </c>
      <c r="CE159">
        <f>IMABS(IMSUM(IMPOWER(IMSUM(IMPOWER(IMSUM(IMPOWER(IMSUM(IMPOWER(IMSUM(IMPOWER(IMSUM(IMPOWER(IMSUM(IMPOWER(IMSUM(IMPOWER(Munka1!CF160,2),Munka1!CF160),2),Munka1!CF160),2),Munka1!CF160),2),Munka1!CF160),2),Munka1!CF160),2),Munka1!CF160),2),Munka1!CF160),2),Munka1!CF160))</f>
        <v>257371.14238211839</v>
      </c>
      <c r="CF159">
        <f>IMABS(IMSUM(IMPOWER(IMSUM(IMPOWER(IMSUM(IMPOWER(IMSUM(IMPOWER(IMSUM(IMPOWER(IMSUM(IMPOWER(IMSUM(IMPOWER(IMSUM(IMPOWER(Munka1!CG160,2),Munka1!CG160),2),Munka1!CG160),2),Munka1!CG160),2),Munka1!CG160),2),Munka1!CG160),2),Munka1!CG160),2),Munka1!CG160),2),Munka1!CG160))</f>
        <v>287403.35789879784</v>
      </c>
      <c r="CG159">
        <f>IMABS(IMSUM(IMPOWER(IMSUM(IMPOWER(IMSUM(IMPOWER(IMSUM(IMPOWER(IMSUM(IMPOWER(IMSUM(IMPOWER(IMSUM(IMPOWER(IMSUM(IMPOWER(Munka1!CH160,2),Munka1!CH160),2),Munka1!CH160),2),Munka1!CH160),2),Munka1!CH160),2),Munka1!CH160),2),Munka1!CH160),2),Munka1!CH160),2),Munka1!CH160))</f>
        <v>306551.33632115764</v>
      </c>
      <c r="CH159">
        <f>IMABS(IMSUM(IMPOWER(IMSUM(IMPOWER(IMSUM(IMPOWER(IMSUM(IMPOWER(IMSUM(IMPOWER(IMSUM(IMPOWER(IMSUM(IMPOWER(IMSUM(IMPOWER(Munka1!CI160,2),Munka1!CI160),2),Munka1!CI160),2),Munka1!CI160),2),Munka1!CI160),2),Munka1!CI160),2),Munka1!CI160),2),Munka1!CI160),2),Munka1!CI160))</f>
        <v>313233.89768856112</v>
      </c>
      <c r="CI159">
        <f>IMABS(IMSUM(IMPOWER(IMSUM(IMPOWER(IMSUM(IMPOWER(IMSUM(IMPOWER(IMSUM(IMPOWER(IMSUM(IMPOWER(IMSUM(IMPOWER(IMSUM(IMPOWER(Munka1!CJ160,2),Munka1!CJ160),2),Munka1!CJ160),2),Munka1!CJ160),2),Munka1!CJ160),2),Munka1!CJ160),2),Munka1!CJ160),2),Munka1!CJ160),2),Munka1!CJ160))</f>
        <v>307576.92658487882</v>
      </c>
      <c r="CJ159">
        <f>IMABS(IMSUM(IMPOWER(IMSUM(IMPOWER(IMSUM(IMPOWER(IMSUM(IMPOWER(IMSUM(IMPOWER(IMSUM(IMPOWER(IMSUM(IMPOWER(IMSUM(IMPOWER(Munka1!CK160,2),Munka1!CK160),2),Munka1!CK160),2),Munka1!CK160),2),Munka1!CK160),2),Munka1!CK160),2),Munka1!CK160),2),Munka1!CK160),2),Munka1!CK160))</f>
        <v>291148.2128980601</v>
      </c>
      <c r="CK159">
        <f>IMABS(IMSUM(IMPOWER(IMSUM(IMPOWER(IMSUM(IMPOWER(IMSUM(IMPOWER(IMSUM(IMPOWER(IMSUM(IMPOWER(IMSUM(IMPOWER(IMSUM(IMPOWER(Munka1!CL160,2),Munka1!CL160),2),Munka1!CL160),2),Munka1!CL160),2),Munka1!CL160),2),Munka1!CL160),2),Munka1!CL160),2),Munka1!CL160),2),Munka1!CL160))</f>
        <v>266496.63443753181</v>
      </c>
      <c r="CL159">
        <f>IMABS(IMSUM(IMPOWER(IMSUM(IMPOWER(IMSUM(IMPOWER(IMSUM(IMPOWER(IMSUM(IMPOWER(IMSUM(IMPOWER(IMSUM(IMPOWER(IMSUM(IMPOWER(Munka1!CM160,2),Munka1!CM160),2),Munka1!CM160),2),Munka1!CM160),2),Munka1!CM160),2),Munka1!CM160),2),Munka1!CM160),2),Munka1!CM160),2),Munka1!CM160))</f>
        <v>236630.43327323487</v>
      </c>
      <c r="CM159">
        <f>IMABS(IMSUM(IMPOWER(IMSUM(IMPOWER(IMSUM(IMPOWER(IMSUM(IMPOWER(IMSUM(IMPOWER(IMSUM(IMPOWER(IMSUM(IMPOWER(IMSUM(IMPOWER(Munka1!CN160,2),Munka1!CN160),2),Munka1!CN160),2),Munka1!CN160),2),Munka1!CN160),2),Munka1!CN160),2),Munka1!CN160),2),Munka1!CN160),2),Munka1!CN160))</f>
        <v>204537.7377456367</v>
      </c>
      <c r="CN159">
        <f>IMABS(IMSUM(IMPOWER(IMSUM(IMPOWER(IMSUM(IMPOWER(IMSUM(IMPOWER(IMSUM(IMPOWER(IMSUM(IMPOWER(IMSUM(IMPOWER(IMSUM(IMPOWER(Munka1!CO160,2),Munka1!CO160),2),Munka1!CO160),2),Munka1!CO160),2),Munka1!CO160),2),Munka1!CO160),2),Munka1!CO160),2),Munka1!CO160),2),Munka1!CO160))</f>
        <v>172815.55328455861</v>
      </c>
      <c r="CO159">
        <f>IMABS(IMSUM(IMPOWER(IMSUM(IMPOWER(IMSUM(IMPOWER(IMSUM(IMPOWER(IMSUM(IMPOWER(IMSUM(IMPOWER(IMSUM(IMPOWER(IMSUM(IMPOWER(Munka1!CP160,2),Munka1!CP160),2),Munka1!CP160),2),Munka1!CP160),2),Munka1!CP160),2),Munka1!CP160),2),Munka1!CP160),2),Munka1!CP160),2),Munka1!CP160))</f>
        <v>143439.62934376742</v>
      </c>
      <c r="CP159">
        <f>IMABS(IMSUM(IMPOWER(IMSUM(IMPOWER(IMSUM(IMPOWER(IMSUM(IMPOWER(IMSUM(IMPOWER(IMSUM(IMPOWER(IMSUM(IMPOWER(IMSUM(IMPOWER(Munka1!CQ160,2),Munka1!CQ160),2),Munka1!CQ160),2),Munka1!CQ160),2),Munka1!CQ160),2),Munka1!CQ160),2),Munka1!CQ160),2),Munka1!CQ160),2),Munka1!CQ160))</f>
        <v>117677.79465449044</v>
      </c>
      <c r="CQ159">
        <f>IMABS(IMSUM(IMPOWER(IMSUM(IMPOWER(IMSUM(IMPOWER(IMSUM(IMPOWER(IMSUM(IMPOWER(IMSUM(IMPOWER(IMSUM(IMPOWER(IMSUM(IMPOWER(Munka1!CR160,2),Munka1!CR160),2),Munka1!CR160),2),Munka1!CR160),2),Munka1!CR160),2),Munka1!CR160),2),Munka1!CR160),2),Munka1!CR160),2),Munka1!CR160))</f>
        <v>96124.440337244945</v>
      </c>
      <c r="CR159">
        <f>IMABS(IMSUM(IMPOWER(IMSUM(IMPOWER(IMSUM(IMPOWER(IMSUM(IMPOWER(IMSUM(IMPOWER(IMSUM(IMPOWER(IMSUM(IMPOWER(IMSUM(IMPOWER(Munka1!CS160,2),Munka1!CS160),2),Munka1!CS160),2),Munka1!CS160),2),Munka1!CS160),2),Munka1!CS160),2),Munka1!CS160),2),Munka1!CS160),2),Munka1!CS160))</f>
        <v>78817.36662799638</v>
      </c>
      <c r="CS159">
        <f>IMABS(IMSUM(IMPOWER(IMSUM(IMPOWER(IMSUM(IMPOWER(IMSUM(IMPOWER(IMSUM(IMPOWER(IMSUM(IMPOWER(IMSUM(IMPOWER(IMSUM(IMPOWER(Munka1!CT160,2),Munka1!CT160),2),Munka1!CT160),2),Munka1!CT160),2),Munka1!CT160),2),Munka1!CT160),2),Munka1!CT160),2),Munka1!CT160),2),Munka1!CT160))</f>
        <v>65393.89518377959</v>
      </c>
      <c r="CT159">
        <f>IMABS(IMSUM(IMPOWER(IMSUM(IMPOWER(IMSUM(IMPOWER(IMSUM(IMPOWER(IMSUM(IMPOWER(IMSUM(IMPOWER(IMSUM(IMPOWER(IMSUM(IMPOWER(Munka1!CU160,2),Munka1!CU160),2),Munka1!CU160),2),Munka1!CU160),2),Munka1!CU160),2),Munka1!CU160),2),Munka1!CU160),2),Munka1!CU160),2),Munka1!CU160))</f>
        <v>55250.667662711312</v>
      </c>
      <c r="CU159">
        <f>IMABS(IMSUM(IMPOWER(IMSUM(IMPOWER(IMSUM(IMPOWER(IMSUM(IMPOWER(IMSUM(IMPOWER(IMSUM(IMPOWER(IMSUM(IMPOWER(IMSUM(IMPOWER(Munka1!CV160,2),Munka1!CV160),2),Munka1!CV160),2),Munka1!CV160),2),Munka1!CV160),2),Munka1!CV160),2),Munka1!CV160),2),Munka1!CV160),2),Munka1!CV160))</f>
        <v>47684.687787073912</v>
      </c>
      <c r="CV159">
        <f>IMABS(IMSUM(IMPOWER(IMSUM(IMPOWER(IMSUM(IMPOWER(IMSUM(IMPOWER(IMSUM(IMPOWER(IMSUM(IMPOWER(IMSUM(IMPOWER(IMSUM(IMPOWER(Munka1!CW160,2),Munka1!CW160),2),Munka1!CW160),2),Munka1!CW160),2),Munka1!CW160),2),Munka1!CW160),2),Munka1!CW160),2),Munka1!CW160),2),Munka1!CW160))</f>
        <v>42003.812046949774</v>
      </c>
      <c r="CW159">
        <f>IMABS(IMSUM(IMPOWER(IMSUM(IMPOWER(IMSUM(IMPOWER(IMSUM(IMPOWER(IMSUM(IMPOWER(IMSUM(IMPOWER(IMSUM(IMPOWER(IMSUM(IMPOWER(Munka1!CX160,2),Munka1!CX160),2),Munka1!CX160),2),Munka1!CX160),2),Munka1!CX160),2),Munka1!CX160),2),Munka1!CX160),2),Munka1!CX160),2),Munka1!CX160))</f>
        <v>37600.978222470738</v>
      </c>
      <c r="CX159">
        <f>IMABS(IMSUM(IMPOWER(IMSUM(IMPOWER(IMSUM(IMPOWER(IMSUM(IMPOWER(IMSUM(IMPOWER(IMSUM(IMPOWER(IMSUM(IMPOWER(IMSUM(IMPOWER(Munka1!CY160,2),Munka1!CY160),2),Munka1!CY160),2),Munka1!CY160),2),Munka1!CY160),2),Munka1!CY160),2),Munka1!CY160),2),Munka1!CY160),2),Munka1!CY160))</f>
        <v>33992.305056805686</v>
      </c>
      <c r="CY159">
        <f>IMABS(IMSUM(IMPOWER(IMSUM(IMPOWER(IMSUM(IMPOWER(IMSUM(IMPOWER(IMSUM(IMPOWER(IMSUM(IMPOWER(IMSUM(IMPOWER(IMSUM(IMPOWER(Munka1!CZ160,2),Munka1!CZ160),2),Munka1!CZ160),2),Munka1!CZ160),2),Munka1!CZ160),2),Munka1!CZ160),2),Munka1!CZ160),2),Munka1!CZ160),2),Munka1!CZ160))</f>
        <v>30825.979312845135</v>
      </c>
      <c r="CZ159">
        <f>IMABS(IMSUM(IMPOWER(IMSUM(IMPOWER(IMSUM(IMPOWER(IMSUM(IMPOWER(IMSUM(IMPOWER(IMSUM(IMPOWER(IMSUM(IMPOWER(IMSUM(IMPOWER(Munka1!DA160,2),Munka1!DA160),2),Munka1!DA160),2),Munka1!DA160),2),Munka1!DA160),2),Munka1!DA160),2),Munka1!DA160),2),Munka1!DA160),2),Munka1!DA160))</f>
        <v>27872.333308766643</v>
      </c>
      <c r="DA159">
        <f>IMABS(IMSUM(IMPOWER(IMSUM(IMPOWER(IMSUM(IMPOWER(IMSUM(IMPOWER(IMSUM(IMPOWER(IMSUM(IMPOWER(IMSUM(IMPOWER(IMSUM(IMPOWER(Munka1!DB160,2),Munka1!DB160),2),Munka1!DB160),2),Munka1!DB160),2),Munka1!DB160),2),Munka1!DB160),2),Munka1!DB160),2),Munka1!DB160),2),Munka1!DB160))</f>
        <v>25004.109493445107</v>
      </c>
      <c r="DB159">
        <f>IMABS(IMSUM(IMPOWER(IMSUM(IMPOWER(IMSUM(IMPOWER(IMSUM(IMPOWER(IMSUM(IMPOWER(IMSUM(IMPOWER(IMSUM(IMPOWER(IMSUM(IMPOWER(Munka1!DC160,2),Munka1!DC160),2),Munka1!DC160),2),Munka1!DC160),2),Munka1!DC160),2),Munka1!DC160),2),Munka1!DC160),2),Munka1!DC160),2),Munka1!DC160))</f>
        <v>22172.698439467767</v>
      </c>
      <c r="DC159">
        <f>IMABS(IMSUM(IMPOWER(IMSUM(IMPOWER(IMSUM(IMPOWER(IMSUM(IMPOWER(IMSUM(IMPOWER(IMSUM(IMPOWER(IMSUM(IMPOWER(IMSUM(IMPOWER(Munka1!DD160,2),Munka1!DD160),2),Munka1!DD160),2),Munka1!DD160),2),Munka1!DD160),2),Munka1!DD160),2),Munka1!DD160),2),Munka1!DD160),2),Munka1!DD160))</f>
        <v>19383.882853915566</v>
      </c>
      <c r="DD159">
        <f>IMABS(IMSUM(IMPOWER(IMSUM(IMPOWER(IMSUM(IMPOWER(IMSUM(IMPOWER(IMSUM(IMPOWER(IMSUM(IMPOWER(IMSUM(IMPOWER(IMSUM(IMPOWER(Munka1!DE160,2),Munka1!DE160),2),Munka1!DE160),2),Munka1!DE160),2),Munka1!DE160),2),Munka1!DE160),2),Munka1!DE160),2),Munka1!DE160),2),Munka1!DE160))</f>
        <v>16675.549815000581</v>
      </c>
      <c r="DE159">
        <f>IMABS(IMSUM(IMPOWER(IMSUM(IMPOWER(IMSUM(IMPOWER(IMSUM(IMPOWER(IMSUM(IMPOWER(IMSUM(IMPOWER(IMSUM(IMPOWER(IMSUM(IMPOWER(Munka1!DF160,2),Munka1!DF160),2),Munka1!DF160),2),Munka1!DF160),2),Munka1!DF160),2),Munka1!DF160),2),Munka1!DF160),2),Munka1!DF160),2),Munka1!DF160))</f>
        <v>14099.136122881491</v>
      </c>
      <c r="DF159">
        <f>IMABS(IMSUM(IMPOWER(IMSUM(IMPOWER(IMSUM(IMPOWER(IMSUM(IMPOWER(IMSUM(IMPOWER(IMSUM(IMPOWER(IMSUM(IMPOWER(IMSUM(IMPOWER(Munka1!DG160,2),Munka1!DG160),2),Munka1!DG160),2),Munka1!DG160),2),Munka1!DG160),2),Munka1!DG160),2),Munka1!DG160),2),Munka1!DG160),2),Munka1!DG160))</f>
        <v>11705.78249720922</v>
      </c>
      <c r="DG159">
        <f>IMABS(IMSUM(IMPOWER(IMSUM(IMPOWER(IMSUM(IMPOWER(IMSUM(IMPOWER(IMSUM(IMPOWER(IMSUM(IMPOWER(IMSUM(IMPOWER(IMSUM(IMPOWER(Munka1!DH160,2),Munka1!DH160),2),Munka1!DH160),2),Munka1!DH160),2),Munka1!DH160),2),Munka1!DH160),2),Munka1!DH160),2),Munka1!DH160),2),Munka1!DH160))</f>
        <v>9537.3319024322245</v>
      </c>
      <c r="DH159">
        <f>IMABS(IMSUM(IMPOWER(IMSUM(IMPOWER(IMSUM(IMPOWER(IMSUM(IMPOWER(IMSUM(IMPOWER(IMSUM(IMPOWER(IMSUM(IMPOWER(IMSUM(IMPOWER(Munka1!DI160,2),Munka1!DI160),2),Munka1!DI160),2),Munka1!DI160),2),Munka1!DI160),2),Munka1!DI160),2),Munka1!DI160),2),Munka1!DI160),2),Munka1!DI160))</f>
        <v>7621.6286055527944</v>
      </c>
      <c r="DI159">
        <f>IMABS(IMSUM(IMPOWER(IMSUM(IMPOWER(IMSUM(IMPOWER(IMSUM(IMPOWER(IMSUM(IMPOWER(IMSUM(IMPOWER(IMSUM(IMPOWER(IMSUM(IMPOWER(Munka1!DJ160,2),Munka1!DJ160),2),Munka1!DJ160),2),Munka1!DJ160),2),Munka1!DJ160),2),Munka1!DJ160),2),Munka1!DJ160),2),Munka1!DJ160),2),Munka1!DJ160))</f>
        <v>5971.1908957212809</v>
      </c>
      <c r="DJ159">
        <f>IMABS(IMSUM(IMPOWER(IMSUM(IMPOWER(IMSUM(IMPOWER(IMSUM(IMPOWER(IMSUM(IMPOWER(IMSUM(IMPOWER(IMSUM(IMPOWER(IMSUM(IMPOWER(Munka1!DK160,2),Munka1!DK160),2),Munka1!DK160),2),Munka1!DK160),2),Munka1!DK160),2),Munka1!DK160),2),Munka1!DK160),2),Munka1!DK160),2),Munka1!DK160))</f>
        <v>4584.2344975955048</v>
      </c>
      <c r="DK159">
        <f>IMABS(IMSUM(IMPOWER(IMSUM(IMPOWER(IMSUM(IMPOWER(IMSUM(IMPOWER(IMSUM(IMPOWER(IMSUM(IMPOWER(IMSUM(IMPOWER(IMSUM(IMPOWER(Munka1!DL160,2),Munka1!DL160),2),Munka1!DL160),2),Munka1!DL160),2),Munka1!DL160),2),Munka1!DL160),2),Munka1!DL160),2),Munka1!DL160),2),Munka1!DL160))</f>
        <v>3447.1206131746635</v>
      </c>
      <c r="DL159">
        <f>IMABS(IMSUM(IMPOWER(IMSUM(IMPOWER(IMSUM(IMPOWER(IMSUM(IMPOWER(IMSUM(IMPOWER(IMSUM(IMPOWER(IMSUM(IMPOWER(IMSUM(IMPOWER(Munka1!DM160,2),Munka1!DM160),2),Munka1!DM160),2),Munka1!DM160),2),Munka1!DM160),2),Munka1!DM160),2),Munka1!DM160),2),Munka1!DM160),2),Munka1!DM160))</f>
        <v>2537.4842458775051</v>
      </c>
      <c r="DM159">
        <f>IMABS(IMSUM(IMPOWER(IMSUM(IMPOWER(IMSUM(IMPOWER(IMSUM(IMPOWER(IMSUM(IMPOWER(IMSUM(IMPOWER(IMSUM(IMPOWER(IMSUM(IMPOWER(Munka1!DN160,2),Munka1!DN160),2),Munka1!DN160),2),Munka1!DN160),2),Munka1!DN160),2),Munka1!DN160),2),Munka1!DN160),2),Munka1!DN160),2),Munka1!DN160))</f>
        <v>1827.490292472753</v>
      </c>
      <c r="DN159">
        <f>IMABS(IMSUM(IMPOWER(IMSUM(IMPOWER(IMSUM(IMPOWER(IMSUM(IMPOWER(IMSUM(IMPOWER(IMSUM(IMPOWER(IMSUM(IMPOWER(IMSUM(IMPOWER(Munka1!DO160,2),Munka1!DO160),2),Munka1!DO160),2),Munka1!DO160),2),Munka1!DO160),2),Munka1!DO160),2),Munka1!DO160),2),Munka1!DO160),2),Munka1!DO160))</f>
        <v>1286.8341264670557</v>
      </c>
      <c r="DO159">
        <f>IMABS(IMSUM(IMPOWER(IMSUM(IMPOWER(IMSUM(IMPOWER(IMSUM(IMPOWER(IMSUM(IMPOWER(IMSUM(IMPOWER(IMSUM(IMPOWER(IMSUM(IMPOWER(Munka1!DP160,2),Munka1!DP160),2),Munka1!DP160),2),Munka1!DP160),2),Munka1!DP160),2),Munka1!DP160),2),Munka1!DP160),2),Munka1!DP160),2),Munka1!DP160))</f>
        <v>885.24510748184809</v>
      </c>
      <c r="DP159">
        <f>IMABS(IMSUM(IMPOWER(IMSUM(IMPOWER(IMSUM(IMPOWER(IMSUM(IMPOWER(IMSUM(IMPOWER(IMSUM(IMPOWER(IMSUM(IMPOWER(IMSUM(IMPOWER(Munka1!DQ160,2),Munka1!DQ160),2),Munka1!DQ160),2),Munka1!DQ160),2),Munka1!DQ160),2),Munka1!DQ160),2),Munka1!DQ160),2),Munka1!DQ160),2),Munka1!DQ160))</f>
        <v>594.37013649582127</v>
      </c>
      <c r="DQ159">
        <f>IMABS(IMSUM(IMPOWER(IMSUM(IMPOWER(IMSUM(IMPOWER(IMSUM(IMPOWER(IMSUM(IMPOWER(IMSUM(IMPOWER(IMSUM(IMPOWER(IMSUM(IMPOWER(Munka1!DR160,2),Munka1!DR160),2),Munka1!DR160),2),Munka1!DR160),2),Munka1!DR160),2),Munka1!DR160),2),Munka1!DR160),2),Munka1!DR160),2),Munka1!DR160))</f>
        <v>389.01272964778099</v>
      </c>
      <c r="DR159">
        <f>IMABS(IMSUM(IMPOWER(IMSUM(IMPOWER(IMSUM(IMPOWER(IMSUM(IMPOWER(IMSUM(IMPOWER(IMSUM(IMPOWER(IMSUM(IMPOWER(IMSUM(IMPOWER(Munka1!DS160,2),Munka1!DS160),2),Munka1!DS160),2),Munka1!DS160),2),Munka1!DS160),2),Munka1!DS160),2),Munka1!DS160),2),Munka1!DS160),2),Munka1!DS160))</f>
        <v>247.77957371145442</v>
      </c>
      <c r="DS159">
        <f>IMABS(IMSUM(IMPOWER(IMSUM(IMPOWER(IMSUM(IMPOWER(IMSUM(IMPOWER(IMSUM(IMPOWER(IMSUM(IMPOWER(IMSUM(IMPOWER(IMSUM(IMPOWER(Munka1!DT160,2),Munka1!DT160),2),Munka1!DT160),2),Munka1!DT160),2),Munka1!DT160),2),Munka1!DT160),2),Munka1!DT160),2),Munka1!DT160),2),Munka1!DT160))</f>
        <v>153.23811733675055</v>
      </c>
      <c r="DT159">
        <f>IMABS(IMSUM(IMPOWER(IMSUM(IMPOWER(IMSUM(IMPOWER(IMSUM(IMPOWER(IMSUM(IMPOWER(IMSUM(IMPOWER(IMSUM(IMPOWER(IMSUM(IMPOWER(Munka1!DU160,2),Munka1!DU160),2),Munka1!DU160),2),Munka1!DU160),2),Munka1!DU160),2),Munka1!DU160),2),Munka1!DU160),2),Munka1!DU160),2),Munka1!DU160))</f>
        <v>91.714364879731463</v>
      </c>
      <c r="DU159">
        <f>IMABS(IMSUM(IMPOWER(IMSUM(IMPOWER(IMSUM(IMPOWER(IMSUM(IMPOWER(IMSUM(IMPOWER(IMSUM(IMPOWER(IMSUM(IMPOWER(IMSUM(IMPOWER(Munka1!DV160,2),Munka1!DV160),2),Munka1!DV160),2),Munka1!DV160),2),Munka1!DV160),2),Munka1!DV160),2),Munka1!DV160),2),Munka1!DV160),2),Munka1!DV160))</f>
        <v>52.862267486170389</v>
      </c>
      <c r="DV159">
        <f>IMABS(IMSUM(IMPOWER(IMSUM(IMPOWER(IMSUM(IMPOWER(IMSUM(IMPOWER(IMSUM(IMPOWER(IMSUM(IMPOWER(IMSUM(IMPOWER(IMSUM(IMPOWER(Munka1!DW160,2),Munka1!DW160),2),Munka1!DW160),2),Munka1!DW160),2),Munka1!DW160),2),Munka1!DW160),2),Munka1!DW160),2),Munka1!DW160),2),Munka1!DW160))</f>
        <v>29.120819162437392</v>
      </c>
      <c r="DW159">
        <f>IMABS(IMSUM(IMPOWER(IMSUM(IMPOWER(IMSUM(IMPOWER(IMSUM(IMPOWER(IMSUM(IMPOWER(IMSUM(IMPOWER(IMSUM(IMPOWER(IMSUM(IMPOWER(Munka1!DX160,2),Munka1!DX160),2),Munka1!DX160),2),Munka1!DX160),2),Munka1!DX160),2),Munka1!DX160),2),Munka1!DX160),2),Munka1!DX160),2),Munka1!DX160))</f>
        <v>15.149714310763308</v>
      </c>
      <c r="DX159">
        <f>IMABS(IMSUM(IMPOWER(IMSUM(IMPOWER(IMSUM(IMPOWER(IMSUM(IMPOWER(IMSUM(IMPOWER(IMSUM(IMPOWER(IMSUM(IMPOWER(IMSUM(IMPOWER(Munka1!DY160,2),Munka1!DY160),2),Munka1!DY160),2),Munka1!DY160),2),Munka1!DY160),2),Munka1!DY160),2),Munka1!DY160),2),Munka1!DY160),2),Munka1!DY160))</f>
        <v>7.3069702759876805</v>
      </c>
      <c r="DY159">
        <f>IMABS(IMSUM(IMPOWER(IMSUM(IMPOWER(IMSUM(IMPOWER(IMSUM(IMPOWER(IMSUM(IMPOWER(IMSUM(IMPOWER(IMSUM(IMPOWER(IMSUM(IMPOWER(Munka1!DZ160,2),Munka1!DZ160),2),Munka1!DZ160),2),Munka1!DZ160),2),Munka1!DZ160),2),Munka1!DZ160),2),Munka1!DZ160),2),Munka1!DZ160),2),Munka1!DZ160))</f>
        <v>3.2104274259310372</v>
      </c>
      <c r="DZ159">
        <f>IMABS(IMSUM(IMPOWER(IMSUM(IMPOWER(IMSUM(IMPOWER(IMSUM(IMPOWER(IMSUM(IMPOWER(IMSUM(IMPOWER(IMSUM(IMPOWER(IMSUM(IMPOWER(Munka1!EA160,2),Munka1!EA160),2),Munka1!EA160),2),Munka1!EA160),2),Munka1!EA160),2),Munka1!EA160),2),Munka1!EA160),2),Munka1!EA160),2),Munka1!EA160))</f>
        <v>1.4074415375896339</v>
      </c>
      <c r="EA159">
        <f>IMABS(IMSUM(IMPOWER(IMSUM(IMPOWER(IMSUM(IMPOWER(IMSUM(IMPOWER(IMSUM(IMPOWER(IMSUM(IMPOWER(IMSUM(IMPOWER(IMSUM(IMPOWER(Munka1!EB160,2),Munka1!EB160),2),Munka1!EB160),2),Munka1!EB160),2),Munka1!EB160),2),Munka1!EB160),2),Munka1!EB160),2),Munka1!EB160),2),Munka1!EB160))</f>
        <v>0.94502689485835389</v>
      </c>
      <c r="EB159">
        <f>IMABS(IMSUM(IMPOWER(IMSUM(IMPOWER(IMSUM(IMPOWER(IMSUM(IMPOWER(IMSUM(IMPOWER(IMSUM(IMPOWER(IMSUM(IMPOWER(IMSUM(IMPOWER(Munka1!EC160,2),Munka1!EC160),2),Munka1!EC160),2),Munka1!EC160),2),Munka1!EC160),2),Munka1!EC160),2),Munka1!EC160),2),Munka1!EC160),2),Munka1!EC160))</f>
        <v>0.84491573830204547</v>
      </c>
      <c r="EC159">
        <f>IMABS(IMSUM(IMPOWER(IMSUM(IMPOWER(IMSUM(IMPOWER(IMSUM(IMPOWER(IMSUM(IMPOWER(IMSUM(IMPOWER(IMSUM(IMPOWER(IMSUM(IMPOWER(Munka1!ED160,2),Munka1!ED160),2),Munka1!ED160),2),Munka1!ED160),2),Munka1!ED160),2),Munka1!ED160),2),Munka1!ED160),2),Munka1!ED160),2),Munka1!ED160))</f>
        <v>0.70319371204910452</v>
      </c>
      <c r="ED159">
        <f>IMABS(IMSUM(IMPOWER(IMSUM(IMPOWER(IMSUM(IMPOWER(IMSUM(IMPOWER(IMSUM(IMPOWER(IMSUM(IMPOWER(IMSUM(IMPOWER(IMSUM(IMPOWER(Munka1!EE160,2),Munka1!EE160),2),Munka1!EE160),2),Munka1!EE160),2),Munka1!EE160),2),Munka1!EE160),2),Munka1!EE160),2),Munka1!EE160),2),Munka1!EE160))</f>
        <v>0.52844675238476557</v>
      </c>
      <c r="EE159">
        <f>IMABS(IMSUM(IMPOWER(IMSUM(IMPOWER(IMSUM(IMPOWER(IMSUM(IMPOWER(IMSUM(IMPOWER(IMSUM(IMPOWER(IMSUM(IMPOWER(IMSUM(IMPOWER(Munka1!EF160,2),Munka1!EF160),2),Munka1!EF160),2),Munka1!EF160),2),Munka1!EF160),2),Munka1!EF160),2),Munka1!EF160),2),Munka1!EF160),2),Munka1!EF160))</f>
        <v>0.38091439640461611</v>
      </c>
      <c r="EF159">
        <f>IMABS(IMSUM(IMPOWER(IMSUM(IMPOWER(IMSUM(IMPOWER(IMSUM(IMPOWER(IMSUM(IMPOWER(IMSUM(IMPOWER(IMSUM(IMPOWER(IMSUM(IMPOWER(Munka1!EG160,2),Munka1!EG160),2),Munka1!EG160),2),Munka1!EG160),2),Munka1!EG160),2),Munka1!EG160),2),Munka1!EG160),2),Munka1!EG160),2),Munka1!EG160))</f>
        <v>0.31130581794885687</v>
      </c>
      <c r="EG159">
        <f>IMABS(IMSUM(IMPOWER(IMSUM(IMPOWER(IMSUM(IMPOWER(IMSUM(IMPOWER(IMSUM(IMPOWER(IMSUM(IMPOWER(IMSUM(IMPOWER(IMSUM(IMPOWER(Munka1!EH160,2),Munka1!EH160),2),Munka1!EH160),2),Munka1!EH160),2),Munka1!EH160),2),Munka1!EH160),2),Munka1!EH160),2),Munka1!EH160),2),Munka1!EH160))</f>
        <v>0.32687166450250371</v>
      </c>
      <c r="EH159">
        <f>IMABS(IMSUM(IMPOWER(IMSUM(IMPOWER(IMSUM(IMPOWER(IMSUM(IMPOWER(IMSUM(IMPOWER(IMSUM(IMPOWER(IMSUM(IMPOWER(IMSUM(IMPOWER(Munka1!EI160,2),Munka1!EI160),2),Munka1!EI160),2),Munka1!EI160),2),Munka1!EI160),2),Munka1!EI160),2),Munka1!EI160),2),Munka1!EI160),2),Munka1!EI160))</f>
        <v>0.38128875729942474</v>
      </c>
      <c r="EI159">
        <f>IMABS(IMSUM(IMPOWER(IMSUM(IMPOWER(IMSUM(IMPOWER(IMSUM(IMPOWER(IMSUM(IMPOWER(IMSUM(IMPOWER(IMSUM(IMPOWER(IMSUM(IMPOWER(Munka1!EJ160,2),Munka1!EJ160),2),Munka1!EJ160),2),Munka1!EJ160),2),Munka1!EJ160),2),Munka1!EJ160),2),Munka1!EJ160),2),Munka1!EJ160),2),Munka1!EJ160))</f>
        <v>0.4382477553985536</v>
      </c>
      <c r="EJ159">
        <f>IMABS(IMSUM(IMPOWER(IMSUM(IMPOWER(IMSUM(IMPOWER(IMSUM(IMPOWER(IMSUM(IMPOWER(IMSUM(IMPOWER(IMSUM(IMPOWER(IMSUM(IMPOWER(Munka1!EK160,2),Munka1!EK160),2),Munka1!EK160),2),Munka1!EK160),2),Munka1!EK160),2),Munka1!EK160),2),Munka1!EK160),2),Munka1!EK160),2),Munka1!EK160))</f>
        <v>0.48552947614406239</v>
      </c>
      <c r="EK159">
        <f>IMABS(IMSUM(IMPOWER(IMSUM(IMPOWER(IMSUM(IMPOWER(IMSUM(IMPOWER(IMSUM(IMPOWER(IMSUM(IMPOWER(IMSUM(IMPOWER(IMSUM(IMPOWER(Munka1!EL160,2),Munka1!EL160),2),Munka1!EL160),2),Munka1!EL160),2),Munka1!EL160),2),Munka1!EL160),2),Munka1!EL160),2),Munka1!EL160),2),Munka1!EL160))</f>
        <v>0.521294087666204</v>
      </c>
      <c r="EL159">
        <f>IMABS(IMSUM(IMPOWER(IMSUM(IMPOWER(IMSUM(IMPOWER(IMSUM(IMPOWER(IMSUM(IMPOWER(IMSUM(IMPOWER(IMSUM(IMPOWER(IMSUM(IMPOWER(Munka1!EM160,2),Munka1!EM160),2),Munka1!EM160),2),Munka1!EM160),2),Munka1!EM160),2),Munka1!EM160),2),Munka1!EM160),2),Munka1!EM160),2),Munka1!EM160))</f>
        <v>0.54690617454224688</v>
      </c>
      <c r="EM159">
        <f>IMABS(IMSUM(IMPOWER(IMSUM(IMPOWER(IMSUM(IMPOWER(IMSUM(IMPOWER(IMSUM(IMPOWER(IMSUM(IMPOWER(IMSUM(IMPOWER(IMSUM(IMPOWER(Munka1!EN160,2),Munka1!EN160),2),Munka1!EN160),2),Munka1!EN160),2),Munka1!EN160),2),Munka1!EN160),2),Munka1!EN160),2),Munka1!EN160),2),Munka1!EN160))</f>
        <v>0.56443507264056669</v>
      </c>
      <c r="EN159">
        <f>IMABS(IMSUM(IMPOWER(IMSUM(IMPOWER(IMSUM(IMPOWER(IMSUM(IMPOWER(IMSUM(IMPOWER(IMSUM(IMPOWER(IMSUM(IMPOWER(IMSUM(IMPOWER(Munka1!EO160,2),Munka1!EO160),2),Munka1!EO160),2),Munka1!EO160),2),Munka1!EO160),2),Munka1!EO160),2),Munka1!EO160),2),Munka1!EO160),2),Munka1!EO160))</f>
        <v>0.57583670148739041</v>
      </c>
      <c r="EO159">
        <f>IMABS(IMSUM(IMPOWER(IMSUM(IMPOWER(IMSUM(IMPOWER(IMSUM(IMPOWER(IMSUM(IMPOWER(IMSUM(IMPOWER(IMSUM(IMPOWER(IMSUM(IMPOWER(Munka1!EP160,2),Munka1!EP160),2),Munka1!EP160),2),Munka1!EP160),2),Munka1!EP160),2),Munka1!EP160),2),Munka1!EP160),2),Munka1!EP160),2),Munka1!EP160))</f>
        <v>0.58272160677832507</v>
      </c>
      <c r="EP159">
        <f>IMABS(IMSUM(IMPOWER(IMSUM(IMPOWER(IMSUM(IMPOWER(IMSUM(IMPOWER(IMSUM(IMPOWER(IMSUM(IMPOWER(IMSUM(IMPOWER(IMSUM(IMPOWER(Munka1!EQ160,2),Munka1!EQ160),2),Munka1!EQ160),2),Munka1!EQ160),2),Munka1!EQ160),2),Munka1!EQ160),2),Munka1!EQ160),2),Munka1!EQ160),2),Munka1!EQ160))</f>
        <v>0.5863314388623001</v>
      </c>
      <c r="EQ159">
        <f>IMABS(IMSUM(IMPOWER(IMSUM(IMPOWER(IMSUM(IMPOWER(IMSUM(IMPOWER(IMSUM(IMPOWER(IMSUM(IMPOWER(IMSUM(IMPOWER(IMSUM(IMPOWER(Munka1!ER160,2),Munka1!ER160),2),Munka1!ER160),2),Munka1!ER160),2),Munka1!ER160),2),Munka1!ER160),2),Munka1!ER160),2),Munka1!ER160),2),Munka1!ER160))</f>
        <v>0.58758535282726976</v>
      </c>
      <c r="ER159">
        <f>IMABS(IMSUM(IMPOWER(IMSUM(IMPOWER(IMSUM(IMPOWER(IMSUM(IMPOWER(IMSUM(IMPOWER(IMSUM(IMPOWER(IMSUM(IMPOWER(IMSUM(IMPOWER(Munka1!ES160,2),Munka1!ES160),2),Munka1!ES160),2),Munka1!ES160),2),Munka1!ES160),2),Munka1!ES160),2),Munka1!ES160),2),Munka1!ES160),2),Munka1!ES160))</f>
        <v>0.58714341340629372</v>
      </c>
      <c r="ES159">
        <f>IMABS(IMSUM(IMPOWER(IMSUM(IMPOWER(IMSUM(IMPOWER(IMSUM(IMPOWER(IMSUM(IMPOWER(IMSUM(IMPOWER(IMSUM(IMPOWER(IMSUM(IMPOWER(Munka1!ET160,2),Munka1!ET160),2),Munka1!ET160),2),Munka1!ET160),2),Munka1!ET160),2),Munka1!ET160),2),Munka1!ET160),2),Munka1!ET160),2),Munka1!ET160))</f>
        <v>0.58546719767886257</v>
      </c>
      <c r="ET159">
        <f>IMABS(IMSUM(IMPOWER(IMSUM(IMPOWER(IMSUM(IMPOWER(IMSUM(IMPOWER(IMSUM(IMPOWER(IMSUM(IMPOWER(IMSUM(IMPOWER(IMSUM(IMPOWER(Munka1!EU160,2),Munka1!EU160),2),Munka1!EU160),2),Munka1!EU160),2),Munka1!EU160),2),Munka1!EU160),2),Munka1!EU160),2),Munka1!EU160),2),Munka1!EU160))</f>
        <v>0.58287119017372069</v>
      </c>
      <c r="EU159">
        <f>IMABS(IMSUM(IMPOWER(IMSUM(IMPOWER(IMSUM(IMPOWER(IMSUM(IMPOWER(IMSUM(IMPOWER(IMSUM(IMPOWER(IMSUM(IMPOWER(IMSUM(IMPOWER(Munka1!EV160,2),Munka1!EV160),2),Munka1!EV160),2),Munka1!EV160),2),Munka1!EV160),2),Munka1!EV160),2),Munka1!EV160),2),Munka1!EV160),2),Munka1!EV160))</f>
        <v>0.57956396692927425</v>
      </c>
      <c r="EV159">
        <f>IMABS(IMSUM(IMPOWER(IMSUM(IMPOWER(IMSUM(IMPOWER(IMSUM(IMPOWER(IMSUM(IMPOWER(IMSUM(IMPOWER(IMSUM(IMPOWER(IMSUM(IMPOWER(Munka1!EW160,2),Munka1!EW160),2),Munka1!EW160),2),Munka1!EW160),2),Munka1!EW160),2),Munka1!EW160),2),Munka1!EW160),2),Munka1!EW160),2),Munka1!EW160))</f>
        <v>0.57568016426836188</v>
      </c>
      <c r="EW159">
        <f>IMABS(IMSUM(IMPOWER(IMSUM(IMPOWER(IMSUM(IMPOWER(IMSUM(IMPOWER(IMSUM(IMPOWER(IMSUM(IMPOWER(IMSUM(IMPOWER(IMSUM(IMPOWER(Munka1!EX160,2),Munka1!EX160),2),Munka1!EX160),2),Munka1!EX160),2),Munka1!EX160),2),Munka1!EX160),2),Munka1!EX160),2),Munka1!EX160),2),Munka1!EX160))</f>
        <v>0.57130477195074014</v>
      </c>
      <c r="EX159">
        <f>IMABS(IMSUM(IMPOWER(IMSUM(IMPOWER(IMSUM(IMPOWER(IMSUM(IMPOWER(IMSUM(IMPOWER(IMSUM(IMPOWER(IMSUM(IMPOWER(IMSUM(IMPOWER(Munka1!EY160,2),Munka1!EY160),2),Munka1!EY160),2),Munka1!EY160),2),Munka1!EY160),2),Munka1!EY160),2),Munka1!EY160),2),Munka1!EY160),2),Munka1!EY160))</f>
        <v>0.56649124732259482</v>
      </c>
      <c r="EY159">
        <f>IMABS(IMSUM(IMPOWER(IMSUM(IMPOWER(IMSUM(IMPOWER(IMSUM(IMPOWER(IMSUM(IMPOWER(IMSUM(IMPOWER(IMSUM(IMPOWER(IMSUM(IMPOWER(Munka1!EZ160,2),Munka1!EZ160),2),Munka1!EZ160),2),Munka1!EZ160),2),Munka1!EZ160),2),Munka1!EZ160),2),Munka1!EZ160),2),Munka1!EZ160),2),Munka1!EZ160))</f>
        <v>0.56127471163027864</v>
      </c>
      <c r="EZ159">
        <f>IMABS(IMSUM(IMPOWER(IMSUM(IMPOWER(IMSUM(IMPOWER(IMSUM(IMPOWER(IMSUM(IMPOWER(IMSUM(IMPOWER(IMSUM(IMPOWER(IMSUM(IMPOWER(Munka1!FA160,2),Munka1!FA160),2),Munka1!FA160),2),Munka1!FA160),2),Munka1!FA160),2),Munka1!FA160),2),Munka1!FA160),2),Munka1!FA160),2),Munka1!FA160))</f>
        <v>0.55568123573644412</v>
      </c>
      <c r="FA159">
        <f>IMABS(IMSUM(IMPOWER(IMSUM(IMPOWER(IMSUM(IMPOWER(IMSUM(IMPOWER(IMSUM(IMPOWER(IMSUM(IMPOWER(IMSUM(IMPOWER(IMSUM(IMPOWER(Munka1!FB160,2),Munka1!FB160),2),Munka1!FB160),2),Munka1!FB160),2),Munka1!FB160),2),Munka1!FB160),2),Munka1!FB160),2),Munka1!FB160),2),Munka1!FB160))</f>
        <v>0.54973401712433723</v>
      </c>
      <c r="FB159">
        <f>IMABS(IMSUM(IMPOWER(IMSUM(IMPOWER(IMSUM(IMPOWER(IMSUM(IMPOWER(IMSUM(IMPOWER(IMSUM(IMPOWER(IMSUM(IMPOWER(IMSUM(IMPOWER(Munka1!FC160,2),Munka1!FC160),2),Munka1!FC160),2),Munka1!FC160),2),Munka1!FC160),2),Munka1!FC160),2),Munka1!FC160),2),Munka1!FC160),2),Munka1!FC160))</f>
        <v>0.54345710780805423</v>
      </c>
      <c r="FC159">
        <f>IMABS(IMSUM(IMPOWER(IMSUM(IMPOWER(IMSUM(IMPOWER(IMSUM(IMPOWER(IMSUM(IMPOWER(IMSUM(IMPOWER(IMSUM(IMPOWER(IMSUM(IMPOWER(Munka1!FD160,2),Munka1!FD160),2),Munka1!FD160),2),Munka1!FD160),2),Munka1!FD160),2),Munka1!FD160),2),Munka1!FD160),2),Munka1!FD160),2),Munka1!FD160))</f>
        <v>0.53687726311565076</v>
      </c>
      <c r="FD159">
        <f>IMABS(IMSUM(IMPOWER(IMSUM(IMPOWER(IMSUM(IMPOWER(IMSUM(IMPOWER(IMSUM(IMPOWER(IMSUM(IMPOWER(IMSUM(IMPOWER(IMSUM(IMPOWER(Munka1!FE160,2),Munka1!FE160),2),Munka1!FE160),2),Munka1!FE160),2),Munka1!FE160),2),Munka1!FE160),2),Munka1!FE160),2),Munka1!FE160),2),Munka1!FE160))</f>
        <v>0.53002442388518878</v>
      </c>
      <c r="FE159">
        <f>IMABS(IMSUM(IMPOWER(IMSUM(IMPOWER(IMSUM(IMPOWER(IMSUM(IMPOWER(IMSUM(IMPOWER(IMSUM(IMPOWER(IMSUM(IMPOWER(IMSUM(IMPOWER(Munka1!FF160,2),Munka1!FF160),2),Munka1!FF160),2),Munka1!FF160),2),Munka1!FF160),2),Munka1!FF160),2),Munka1!FF160),2),Munka1!FF160),2),Munka1!FF160))</f>
        <v>0.52293129801160054</v>
      </c>
      <c r="FF159">
        <f>IMABS(IMSUM(IMPOWER(IMSUM(IMPOWER(IMSUM(IMPOWER(IMSUM(IMPOWER(IMSUM(IMPOWER(IMSUM(IMPOWER(IMSUM(IMPOWER(IMSUM(IMPOWER(Munka1!FG160,2),Munka1!FG160),2),Munka1!FG160),2),Munka1!FG160),2),Munka1!FG160),2),Munka1!FG160),2),Munka1!FG160),2),Munka1!FG160),2),Munka1!FG160))</f>
        <v>0.51563245459678764</v>
      </c>
      <c r="FG159">
        <f>IMABS(IMSUM(IMPOWER(IMSUM(IMPOWER(IMSUM(IMPOWER(IMSUM(IMPOWER(IMSUM(IMPOWER(IMSUM(IMPOWER(IMSUM(IMPOWER(IMSUM(IMPOWER(Munka1!FH160,2),Munka1!FH160),2),Munka1!FH160),2),Munka1!FH160),2),Munka1!FH160),2),Munka1!FH160),2),Munka1!FH160),2),Munka1!FH160),2),Munka1!FH160))</f>
        <v>0.50816327580297016</v>
      </c>
      <c r="FH159">
        <f>IMABS(IMSUM(IMPOWER(IMSUM(IMPOWER(IMSUM(IMPOWER(IMSUM(IMPOWER(IMSUM(IMPOWER(IMSUM(IMPOWER(IMSUM(IMPOWER(IMSUM(IMPOWER(Munka1!FI160,2),Munka1!FI160),2),Munka1!FI160),2),Munka1!FI160),2),Munka1!FI160),2),Munka1!FI160),2),Munka1!FI160),2),Munka1!FI160),2),Munka1!FI160))</f>
        <v>0.50055902685396703</v>
      </c>
      <c r="FI159">
        <f>IMABS(IMSUM(IMPOWER(IMSUM(IMPOWER(IMSUM(IMPOWER(IMSUM(IMPOWER(IMSUM(IMPOWER(IMSUM(IMPOWER(IMSUM(IMPOWER(IMSUM(IMPOWER(Munka1!FJ160,2),Munka1!FJ160),2),Munka1!FJ160),2),Munka1!FJ160),2),Munka1!FJ160),2),Munka1!FJ160),2),Munka1!FJ160),2),Munka1!FJ160),2),Munka1!FJ160))</f>
        <v>0.4928542096048546</v>
      </c>
      <c r="FJ159">
        <f>IMABS(IMSUM(IMPOWER(IMSUM(IMPOWER(IMSUM(IMPOWER(IMSUM(IMPOWER(IMSUM(IMPOWER(IMSUM(IMPOWER(IMSUM(IMPOWER(IMSUM(IMPOWER(Munka1!FK160,2),Munka1!FK160),2),Munka1!FK160),2),Munka1!FK160),2),Munka1!FK160),2),Munka1!FK160),2),Munka1!FK160),2),Munka1!FK160),2),Munka1!FK160))</f>
        <v>0.48508227030230822</v>
      </c>
      <c r="FK159">
        <f>IMABS(IMSUM(IMPOWER(IMSUM(IMPOWER(IMSUM(IMPOWER(IMSUM(IMPOWER(IMSUM(IMPOWER(IMSUM(IMPOWER(IMSUM(IMPOWER(IMSUM(IMPOWER(Munka1!FL160,2),Munka1!FL160),2),Munka1!FL160),2),Munka1!FL160),2),Munka1!FL160),2),Munka1!FL160),2),Munka1!FL160),2),Munka1!FL160),2),Munka1!FL160))</f>
        <v>0.47727564920582255</v>
      </c>
      <c r="FL159">
        <f>IMABS(IMSUM(IMPOWER(IMSUM(IMPOWER(IMSUM(IMPOWER(IMSUM(IMPOWER(IMSUM(IMPOWER(IMSUM(IMPOWER(IMSUM(IMPOWER(IMSUM(IMPOWER(Munka1!FM160,2),Munka1!FM160),2),Munka1!FM160),2),Munka1!FM160),2),Munka1!FM160),2),Munka1!FM160),2),Munka1!FM160),2),Munka1!FM160),2),Munka1!FM160))</f>
        <v>0.46946609805990253</v>
      </c>
      <c r="FM159">
        <f>IMABS(IMSUM(IMPOWER(IMSUM(IMPOWER(IMSUM(IMPOWER(IMSUM(IMPOWER(IMSUM(IMPOWER(IMSUM(IMPOWER(IMSUM(IMPOWER(IMSUM(IMPOWER(Munka1!FN160,2),Munka1!FN160),2),Munka1!FN160),2),Munka1!FN160),2),Munka1!FN160),2),Munka1!FN160),2),Munka1!FN160),2),Munka1!FN160),2),Munka1!FN160))</f>
        <v>0.46168515604887161</v>
      </c>
      <c r="FN159">
        <f>IMABS(IMSUM(IMPOWER(IMSUM(IMPOWER(IMSUM(IMPOWER(IMSUM(IMPOWER(IMSUM(IMPOWER(IMSUM(IMPOWER(IMSUM(IMPOWER(IMSUM(IMPOWER(Munka1!FO160,2),Munka1!FO160),2),Munka1!FO160),2),Munka1!FO160),2),Munka1!FO160),2),Munka1!FO160),2),Munka1!FO160),2),Munka1!FO160),2),Munka1!FO160))</f>
        <v>0.45396466578404604</v>
      </c>
      <c r="FO159">
        <f>IMABS(IMSUM(IMPOWER(IMSUM(IMPOWER(IMSUM(IMPOWER(IMSUM(IMPOWER(IMSUM(IMPOWER(IMSUM(IMPOWER(IMSUM(IMPOWER(IMSUM(IMPOWER(Munka1!FP160,2),Munka1!FP160),2),Munka1!FP160),2),Munka1!FP160),2),Munka1!FP160),2),Munka1!FP160),2),Munka1!FP160),2),Munka1!FP160),2),Munka1!FP160))</f>
        <v>0.44633722361808686</v>
      </c>
      <c r="FP159">
        <f>IMABS(IMSUM(IMPOWER(IMSUM(IMPOWER(IMSUM(IMPOWER(IMSUM(IMPOWER(IMSUM(IMPOWER(IMSUM(IMPOWER(IMSUM(IMPOWER(IMSUM(IMPOWER(Munka1!FQ160,2),Munka1!FQ160),2),Munka1!FQ160),2),Munka1!FQ160),2),Munka1!FQ160),2),Munka1!FQ160),2),Munka1!FQ160),2),Munka1!FQ160),2),Munka1!FQ160))</f>
        <v>0.43883648594031238</v>
      </c>
      <c r="FQ159">
        <f>IMABS(IMSUM(IMPOWER(IMSUM(IMPOWER(IMSUM(IMPOWER(IMSUM(IMPOWER(IMSUM(IMPOWER(IMSUM(IMPOWER(IMSUM(IMPOWER(IMSUM(IMPOWER(Munka1!FR160,2),Munka1!FR160),2),Munka1!FR160),2),Munka1!FR160),2),Munka1!FR160),2),Munka1!FR160),2),Munka1!FR160),2),Munka1!FR160),2),Munka1!FR160))</f>
        <v>0.43149728706094936</v>
      </c>
      <c r="FR159">
        <f>IMABS(IMSUM(IMPOWER(IMSUM(IMPOWER(IMSUM(IMPOWER(IMSUM(IMPOWER(IMSUM(IMPOWER(IMSUM(IMPOWER(IMSUM(IMPOWER(IMSUM(IMPOWER(Munka1!FS160,2),Munka1!FS160),2),Munka1!FS160),2),Munka1!FS160),2),Munka1!FS160),2),Munka1!FS160),2),Munka1!FS160),2),Munka1!FS160),2),Munka1!FS160))</f>
        <v>0.42435555771248101</v>
      </c>
      <c r="FS159">
        <f>IMABS(IMSUM(IMPOWER(IMSUM(IMPOWER(IMSUM(IMPOWER(IMSUM(IMPOWER(IMSUM(IMPOWER(IMSUM(IMPOWER(IMSUM(IMPOWER(IMSUM(IMPOWER(Munka1!FT160,2),Munka1!FT160),2),Munka1!FT160),2),Munka1!FT160),2),Munka1!FT160),2),Munka1!FT160),2),Munka1!FT160),2),Munka1!FT160),2),Munka1!FT160))</f>
        <v>0.41744806092536968</v>
      </c>
      <c r="FT159">
        <f>IMABS(IMSUM(IMPOWER(IMSUM(IMPOWER(IMSUM(IMPOWER(IMSUM(IMPOWER(IMSUM(IMPOWER(IMSUM(IMPOWER(IMSUM(IMPOWER(IMSUM(IMPOWER(Munka1!FU160,2),Munka1!FU160),2),Munka1!FU160),2),Munka1!FU160),2),Munka1!FU160),2),Munka1!FU160),2),Munka1!FU160),2),Munka1!FU160),2),Munka1!FU160))</f>
        <v>0.41081198127081436</v>
      </c>
      <c r="FU159">
        <f>IMABS(IMSUM(IMPOWER(IMSUM(IMPOWER(IMSUM(IMPOWER(IMSUM(IMPOWER(IMSUM(IMPOWER(IMSUM(IMPOWER(IMSUM(IMPOWER(IMSUM(IMPOWER(Munka1!FV160,2),Munka1!FV160),2),Munka1!FV160),2),Munka1!FV160),2),Munka1!FV160),2),Munka1!FV160),2),Munka1!FV160),2),Munka1!FV160),2),Munka1!FV160))</f>
        <v>0.40448441355956882</v>
      </c>
      <c r="FV159">
        <f>IMABS(IMSUM(IMPOWER(IMSUM(IMPOWER(IMSUM(IMPOWER(IMSUM(IMPOWER(IMSUM(IMPOWER(IMSUM(IMPOWER(IMSUM(IMPOWER(IMSUM(IMPOWER(Munka1!FW160,2),Munka1!FW160),2),Munka1!FW160),2),Munka1!FW160),2),Munka1!FW160),2),Munka1!FW160),2),Munka1!FW160),2),Munka1!FW160),2),Munka1!FW160))</f>
        <v>0.39850179900949911</v>
      </c>
      <c r="FW159">
        <f>IMABS(IMSUM(IMPOWER(IMSUM(IMPOWER(IMSUM(IMPOWER(IMSUM(IMPOWER(IMSUM(IMPOWER(IMSUM(IMPOWER(IMSUM(IMPOWER(IMSUM(IMPOWER(Munka1!FX160,2),Munka1!FX160),2),Munka1!FX160),2),Munka1!FX160),2),Munka1!FX160),2),Munka1!FX160),2),Munka1!FX160),2),Munka1!FX160),2),Munka1!FX160))</f>
        <v>0.39289935255619279</v>
      </c>
      <c r="FX159">
        <f>IMABS(IMSUM(IMPOWER(IMSUM(IMPOWER(IMSUM(IMPOWER(IMSUM(IMPOWER(IMSUM(IMPOWER(IMSUM(IMPOWER(IMSUM(IMPOWER(IMSUM(IMPOWER(Munka1!FY160,2),Munka1!FY160),2),Munka1!FY160),2),Munka1!FY160),2),Munka1!FY160),2),Munka1!FY160),2),Munka1!FY160),2),Munka1!FY160),2),Munka1!FY160))</f>
        <v>0.38771051662747252</v>
      </c>
      <c r="FY159">
        <f>IMABS(IMSUM(IMPOWER(IMSUM(IMPOWER(IMSUM(IMPOWER(IMSUM(IMPOWER(IMSUM(IMPOWER(IMSUM(IMPOWER(IMSUM(IMPOWER(IMSUM(IMPOWER(Munka1!FZ160,2),Munka1!FZ160),2),Munka1!FZ160),2),Munka1!FZ160),2),Munka1!FZ160),2),Munka1!FZ160),2),Munka1!FZ160),2),Munka1!FZ160),2),Munka1!FZ160))</f>
        <v>0.38296646646203458</v>
      </c>
      <c r="FZ159">
        <f>IMABS(IMSUM(IMPOWER(IMSUM(IMPOWER(IMSUM(IMPOWER(IMSUM(IMPOWER(IMSUM(IMPOWER(IMSUM(IMPOWER(IMSUM(IMPOWER(IMSUM(IMPOWER(Munka1!GA160,2),Munka1!GA160),2),Munka1!GA160),2),Munka1!GA160),2),Munka1!GA160),2),Munka1!GA160),2),Munka1!GA160),2),Munka1!GA160),2),Munka1!GA160))</f>
        <v>0.37869568165989265</v>
      </c>
      <c r="GA159">
        <f>IMABS(IMSUM(IMPOWER(IMSUM(IMPOWER(IMSUM(IMPOWER(IMSUM(IMPOWER(IMSUM(IMPOWER(IMSUM(IMPOWER(IMSUM(IMPOWER(IMSUM(IMPOWER(Munka1!GB160,2),Munka1!GB160),2),Munka1!GB160),2),Munka1!GB160),2),Munka1!GB160),2),Munka1!GB160),2),Munka1!GB160),2),Munka1!GB160),2),Munka1!GB160))</f>
        <v>0.37492358933861403</v>
      </c>
      <c r="GB159">
        <f>IMABS(IMSUM(IMPOWER(IMSUM(IMPOWER(IMSUM(IMPOWER(IMSUM(IMPOWER(IMSUM(IMPOWER(IMSUM(IMPOWER(IMSUM(IMPOWER(IMSUM(IMPOWER(Munka1!GC160,2),Munka1!GC160),2),Munka1!GC160),2),Munka1!GC160),2),Munka1!GC160),2),Munka1!GC160),2),Munka1!GC160),2),Munka1!GC160),2),Munka1!GC160))</f>
        <v>0.3716722767670555</v>
      </c>
      <c r="GC159">
        <f>IMABS(IMSUM(IMPOWER(IMSUM(IMPOWER(IMSUM(IMPOWER(IMSUM(IMPOWER(IMSUM(IMPOWER(IMSUM(IMPOWER(IMSUM(IMPOWER(IMSUM(IMPOWER(Munka1!GD160,2),Munka1!GD160),2),Munka1!GD160),2),Munka1!GD160),2),Munka1!GD160),2),Munka1!GD160),2),Munka1!GD160),2),Munka1!GD160),2),Munka1!GD160))</f>
        <v>0.36896026597056203</v>
      </c>
      <c r="GD159">
        <f>IMABS(IMSUM(IMPOWER(IMSUM(IMPOWER(IMSUM(IMPOWER(IMSUM(IMPOWER(IMSUM(IMPOWER(IMSUM(IMPOWER(IMSUM(IMPOWER(IMSUM(IMPOWER(Munka1!GE160,2),Munka1!GE160),2),Munka1!GE160),2),Munka1!GE160),2),Munka1!GE160),2),Munka1!GE160),2),Munka1!GE160),2),Munka1!GE160),2),Munka1!GE160))</f>
        <v>0.36680233955118646</v>
      </c>
      <c r="GE159">
        <f>IMABS(IMSUM(IMPOWER(IMSUM(IMPOWER(IMSUM(IMPOWER(IMSUM(IMPOWER(IMSUM(IMPOWER(IMSUM(IMPOWER(IMSUM(IMPOWER(IMSUM(IMPOWER(Munka1!GF160,2),Munka1!GF160),2),Munka1!GF160),2),Munka1!GF160),2),Munka1!GF160),2),Munka1!GF160),2),Munka1!GF160),2),Munka1!GF160),2),Munka1!GF160))</f>
        <v>0.36520940564789323</v>
      </c>
      <c r="GF159">
        <f>IMABS(IMSUM(IMPOWER(IMSUM(IMPOWER(IMSUM(IMPOWER(IMSUM(IMPOWER(IMSUM(IMPOWER(IMSUM(IMPOWER(IMSUM(IMPOWER(IMSUM(IMPOWER(Munka1!GG160,2),Munka1!GG160),2),Munka1!GG160),2),Munka1!GG160),2),Munka1!GG160),2),Munka1!GG160),2),Munka1!GG160),2),Munka1!GG160),2),Munka1!GG160))</f>
        <v>0.36418839027595695</v>
      </c>
      <c r="GG159">
        <f>IMABS(IMSUM(IMPOWER(IMSUM(IMPOWER(IMSUM(IMPOWER(IMSUM(IMPOWER(IMSUM(IMPOWER(IMSUM(IMPOWER(IMSUM(IMPOWER(IMSUM(IMPOWER(Munka1!GH160,2),Munka1!GH160),2),Munka1!GH160),2),Munka1!GH160),2),Munka1!GH160),2),Munka1!GH160),2),Munka1!GH160),2),Munka1!GH160),2),Munka1!GH160))</f>
        <v>0.36374214690036216</v>
      </c>
      <c r="GH159">
        <f>IMABS(IMSUM(IMPOWER(IMSUM(IMPOWER(IMSUM(IMPOWER(IMSUM(IMPOWER(IMSUM(IMPOWER(IMSUM(IMPOWER(IMSUM(IMPOWER(IMSUM(IMPOWER(Munka1!GI160,2),Munka1!GI160),2),Munka1!GI160),2),Munka1!GI160),2),Munka1!GI160),2),Munka1!GI160),2),Munka1!GI160),2),Munka1!GI160),2),Munka1!GI160))</f>
        <v>0.36386937569331462</v>
      </c>
      <c r="GI159">
        <f>IMABS(IMSUM(IMPOWER(IMSUM(IMPOWER(IMSUM(IMPOWER(IMSUM(IMPOWER(IMSUM(IMPOWER(IMSUM(IMPOWER(IMSUM(IMPOWER(IMSUM(IMPOWER(Munka1!GJ160,2),Munka1!GJ160),2),Munka1!GJ160),2),Munka1!GJ160),2),Munka1!GJ160),2),Munka1!GJ160),2),Munka1!GJ160),2),Munka1!GJ160),2),Munka1!GJ160))</f>
        <v>0.36456454820771933</v>
      </c>
      <c r="GJ159">
        <f>IMABS(IMSUM(IMPOWER(IMSUM(IMPOWER(IMSUM(IMPOWER(IMSUM(IMPOWER(IMSUM(IMPOWER(IMSUM(IMPOWER(IMSUM(IMPOWER(IMSUM(IMPOWER(Munka1!GK160,2),Munka1!GK160),2),Munka1!GK160),2),Munka1!GK160),2),Munka1!GK160),2),Munka1!GK160),2),Munka1!GK160),2),Munka1!GK160),2),Munka1!GK160))</f>
        <v>0.36581783689816194</v>
      </c>
      <c r="GK159">
        <f>IMABS(IMSUM(IMPOWER(IMSUM(IMPOWER(IMSUM(IMPOWER(IMSUM(IMPOWER(IMSUM(IMPOWER(IMSUM(IMPOWER(IMSUM(IMPOWER(IMSUM(IMPOWER(Munka1!GL160,2),Munka1!GL160),2),Munka1!GL160),2),Munka1!GL160),2),Munka1!GL160),2),Munka1!GL160),2),Munka1!GL160),2),Munka1!GL160),2),Munka1!GL160))</f>
        <v>0.36761505277749873</v>
      </c>
      <c r="GL159">
        <f>IMABS(IMSUM(IMPOWER(IMSUM(IMPOWER(IMSUM(IMPOWER(IMSUM(IMPOWER(IMSUM(IMPOWER(IMSUM(IMPOWER(IMSUM(IMPOWER(IMSUM(IMPOWER(Munka1!GM160,2),Munka1!GM160),2),Munka1!GM160),2),Munka1!GM160),2),Munka1!GM160),2),Munka1!GM160),2),Munka1!GM160),2),Munka1!GM160),2),Munka1!GM160))</f>
        <v>0.36993759823158223</v>
      </c>
      <c r="GM159">
        <f>IMABS(IMSUM(IMPOWER(IMSUM(IMPOWER(IMSUM(IMPOWER(IMSUM(IMPOWER(IMSUM(IMPOWER(IMSUM(IMPOWER(IMSUM(IMPOWER(IMSUM(IMPOWER(Munka1!GN160,2),Munka1!GN160),2),Munka1!GN160),2),Munka1!GN160),2),Munka1!GN160),2),Munka1!GN160),2),Munka1!GN160),2),Munka1!GN160),2),Munka1!GN160))</f>
        <v>0.37276244530412234</v>
      </c>
      <c r="GN159">
        <f>IMABS(IMSUM(IMPOWER(IMSUM(IMPOWER(IMSUM(IMPOWER(IMSUM(IMPOWER(IMSUM(IMPOWER(IMSUM(IMPOWER(IMSUM(IMPOWER(IMSUM(IMPOWER(Munka1!GO160,2),Munka1!GO160),2),Munka1!GO160),2),Munka1!GO160),2),Munka1!GO160),2),Munka1!GO160),2),Munka1!GO160),2),Munka1!GO160),2),Munka1!GO160))</f>
        <v>0.37606215222419015</v>
      </c>
      <c r="GO159">
        <f>IMABS(IMSUM(IMPOWER(IMSUM(IMPOWER(IMSUM(IMPOWER(IMSUM(IMPOWER(IMSUM(IMPOWER(IMSUM(IMPOWER(IMSUM(IMPOWER(IMSUM(IMPOWER(Munka1!GP160,2),Munka1!GP160),2),Munka1!GP160),2),Munka1!GP160),2),Munka1!GP160),2),Munka1!GP160),2),Munka1!GP160),2),Munka1!GP160),2),Munka1!GP160))</f>
        <v>0.37980493213354966</v>
      </c>
      <c r="GP159">
        <f>IMABS(IMSUM(IMPOWER(IMSUM(IMPOWER(IMSUM(IMPOWER(IMSUM(IMPOWER(IMSUM(IMPOWER(IMSUM(IMPOWER(IMSUM(IMPOWER(IMSUM(IMPOWER(Munka1!GQ160,2),Munka1!GQ160),2),Munka1!GQ160),2),Munka1!GQ160),2),Munka1!GQ160),2),Munka1!GQ160),2),Munka1!GQ160),2),Munka1!GQ160),2),Munka1!GQ160))</f>
        <v>0.38395478739328731</v>
      </c>
      <c r="GQ159">
        <f>IMABS(IMSUM(IMPOWER(IMSUM(IMPOWER(IMSUM(IMPOWER(IMSUM(IMPOWER(IMSUM(IMPOWER(IMSUM(IMPOWER(IMSUM(IMPOWER(IMSUM(IMPOWER(Munka1!GR160,2),Munka1!GR160),2),Munka1!GR160),2),Munka1!GR160),2),Munka1!GR160),2),Munka1!GR160),2),Munka1!GR160),2),Munka1!GR160),2),Munka1!GR160))</f>
        <v>0.38847172003670399</v>
      </c>
      <c r="GR159">
        <f>IMABS(IMSUM(IMPOWER(IMSUM(IMPOWER(IMSUM(IMPOWER(IMSUM(IMPOWER(IMSUM(IMPOWER(IMSUM(IMPOWER(IMSUM(IMPOWER(IMSUM(IMPOWER(Munka1!GS160,2),Munka1!GS160),2),Munka1!GS160),2),Munka1!GS160),2),Munka1!GS160),2),Munka1!GS160),2),Munka1!GS160),2),Munka1!GS160),2),Munka1!GS160))</f>
        <v>0.39331202352064959</v>
      </c>
      <c r="GS159">
        <f>IMABS(IMSUM(IMPOWER(IMSUM(IMPOWER(IMSUM(IMPOWER(IMSUM(IMPOWER(IMSUM(IMPOWER(IMSUM(IMPOWER(IMSUM(IMPOWER(IMSUM(IMPOWER(Munka1!GT160,2),Munka1!GT160),2),Munka1!GT160),2),Munka1!GT160),2),Munka1!GT160),2),Munka1!GT160),2),Munka1!GT160),2),Munka1!GT160),2),Munka1!GT160))</f>
        <v>0.39842865277339384</v>
      </c>
      <c r="GT159">
        <f>IMABS(IMSUM(IMPOWER(IMSUM(IMPOWER(IMSUM(IMPOWER(IMSUM(IMPOWER(IMSUM(IMPOWER(IMSUM(IMPOWER(IMSUM(IMPOWER(IMSUM(IMPOWER(Munka1!GU160,2),Munka1!GU160),2),Munka1!GU160),2),Munka1!GU160),2),Munka1!GU160),2),Munka1!GU160),2),Munka1!GU160),2),Munka1!GU160),2),Munka1!GU160))</f>
        <v>0.40377165889127586</v>
      </c>
      <c r="GU159">
        <f>IMABS(IMSUM(IMPOWER(IMSUM(IMPOWER(IMSUM(IMPOWER(IMSUM(IMPOWER(IMSUM(IMPOWER(IMSUM(IMPOWER(IMSUM(IMPOWER(IMSUM(IMPOWER(Munka1!GV160,2),Munka1!GV160),2),Munka1!GV160),2),Munka1!GV160),2),Munka1!GV160),2),Munka1!GV160),2),Munka1!GV160),2),Munka1!GV160),2),Munka1!GV160))</f>
        <v>0.40928866249451407</v>
      </c>
      <c r="GV159">
        <f>IMABS(IMSUM(IMPOWER(IMSUM(IMPOWER(IMSUM(IMPOWER(IMSUM(IMPOWER(IMSUM(IMPOWER(IMSUM(IMPOWER(IMSUM(IMPOWER(IMSUM(IMPOWER(Munka1!GW160,2),Munka1!GW160),2),Munka1!GW160),2),Munka1!GW160),2),Munka1!GW160),2),Munka1!GW160),2),Munka1!GW160),2),Munka1!GW160),2),Munka1!GW160))</f>
        <v>0.41492532720013425</v>
      </c>
      <c r="GW159">
        <f>IMABS(IMSUM(IMPOWER(IMSUM(IMPOWER(IMSUM(IMPOWER(IMSUM(IMPOWER(IMSUM(IMPOWER(IMSUM(IMPOWER(IMSUM(IMPOWER(IMSUM(IMPOWER(Munka1!GX160,2),Munka1!GX160),2),Munka1!GX160),2),Munka1!GX160),2),Munka1!GX160),2),Munka1!GX160),2),Munka1!GX160),2),Munka1!GX160),2),Munka1!GX160))</f>
        <v>0.42062578415546725</v>
      </c>
      <c r="GX159">
        <f>IMABS(IMSUM(IMPOWER(IMSUM(IMPOWER(IMSUM(IMPOWER(IMSUM(IMPOWER(IMSUM(IMPOWER(IMSUM(IMPOWER(IMSUM(IMPOWER(IMSUM(IMPOWER(Munka1!GY160,2),Munka1!GY160),2),Munka1!GY160),2),Munka1!GY160),2),Munka1!GY160),2),Munka1!GY160),2),Munka1!GY160),2),Munka1!GY160),2),Munka1!GY160))</f>
        <v>0.42633295305656582</v>
      </c>
      <c r="GY159">
        <f>IMABS(IMSUM(IMPOWER(IMSUM(IMPOWER(IMSUM(IMPOWER(IMSUM(IMPOWER(IMSUM(IMPOWER(IMSUM(IMPOWER(IMSUM(IMPOWER(IMSUM(IMPOWER(Munka1!GZ160,2),Munka1!GZ160),2),Munka1!GZ160),2),Munka1!GZ160),2),Munka1!GZ160),2),Munka1!GZ160),2),Munka1!GZ160),2),Munka1!GZ160),2),Munka1!GZ160))</f>
        <v>0.43198870797281491</v>
      </c>
      <c r="GZ159">
        <f>IMABS(IMSUM(IMPOWER(IMSUM(IMPOWER(IMSUM(IMPOWER(IMSUM(IMPOWER(IMSUM(IMPOWER(IMSUM(IMPOWER(IMSUM(IMPOWER(IMSUM(IMPOWER(Munka1!HA160,2),Munka1!HA160),2),Munka1!HA160),2),Munka1!HA160),2),Munka1!HA160),2),Munka1!HA160),2),Munka1!HA160),2),Munka1!HA160),2),Munka1!HA160))</f>
        <v>0.43753385099779218</v>
      </c>
      <c r="HA159">
        <f>IMABS(IMSUM(IMPOWER(IMSUM(IMPOWER(IMSUM(IMPOWER(IMSUM(IMPOWER(IMSUM(IMPOWER(IMSUM(IMPOWER(IMSUM(IMPOWER(IMSUM(IMPOWER(Munka1!HB160,2),Munka1!HB160),2),Munka1!HB160),2),Munka1!HB160),2),Munka1!HB160),2),Munka1!HB160),2),Munka1!HB160),2),Munka1!HB160),2),Munka1!HB160))</f>
        <v>0.44290788581687013</v>
      </c>
      <c r="HB159">
        <f>IMABS(IMSUM(IMPOWER(IMSUM(IMPOWER(IMSUM(IMPOWER(IMSUM(IMPOWER(IMSUM(IMPOWER(IMSUM(IMPOWER(IMSUM(IMPOWER(IMSUM(IMPOWER(Munka1!HC160,2),Munka1!HC160),2),Munka1!HC160),2),Munka1!HC160),2),Munka1!HC160),2),Munka1!HC160),2),Munka1!HC160),2),Munka1!HC160),2),Munka1!HC160))</f>
        <v>0.44804862743539586</v>
      </c>
      <c r="HC159">
        <f>IMABS(IMSUM(IMPOWER(IMSUM(IMPOWER(IMSUM(IMPOWER(IMSUM(IMPOWER(IMSUM(IMPOWER(IMSUM(IMPOWER(IMSUM(IMPOWER(IMSUM(IMPOWER(Munka1!HD160,2),Munka1!HD160),2),Munka1!HD160),2),Munka1!HD160),2),Munka1!HD160),2),Munka1!HD160),2),Munka1!HD160),2),Munka1!HD160),2),Munka1!HD160))</f>
        <v>0.45289174121367037</v>
      </c>
      <c r="HD159">
        <f>IMABS(IMSUM(IMPOWER(IMSUM(IMPOWER(IMSUM(IMPOWER(IMSUM(IMPOWER(IMSUM(IMPOWER(IMSUM(IMPOWER(IMSUM(IMPOWER(IMSUM(IMPOWER(Munka1!HE160,2),Munka1!HE160),2),Munka1!HE160),2),Munka1!HE160),2),Munka1!HE160),2),Munka1!HE160),2),Munka1!HE160),2),Munka1!HE160),2),Munka1!HE160))</f>
        <v>0.45737036755120969</v>
      </c>
      <c r="HE159">
        <f>IMABS(IMSUM(IMPOWER(IMSUM(IMPOWER(IMSUM(IMPOWER(IMSUM(IMPOWER(IMSUM(IMPOWER(IMSUM(IMPOWER(IMSUM(IMPOWER(IMSUM(IMPOWER(Munka1!HF160,2),Munka1!HF160),2),Munka1!HF160),2),Munka1!HF160),2),Munka1!HF160),2),Munka1!HF160),2),Munka1!HF160),2),Munka1!HF160),2),Munka1!HF160))</f>
        <v>0.46141504693088708</v>
      </c>
      <c r="HF159">
        <f>IMABS(IMSUM(IMPOWER(IMSUM(IMPOWER(IMSUM(IMPOWER(IMSUM(IMPOWER(IMSUM(IMPOWER(IMSUM(IMPOWER(IMSUM(IMPOWER(IMSUM(IMPOWER(Munka1!HG160,2),Munka1!HG160),2),Munka1!HG160),2),Munka1!HG160),2),Munka1!HG160),2),Munka1!HG160),2),Munka1!HG160),2),Munka1!HG160),2),Munka1!HG160))</f>
        <v>0.46495419835154927</v>
      </c>
      <c r="HG159">
        <f>IMABS(IMSUM(IMPOWER(IMSUM(IMPOWER(IMSUM(IMPOWER(IMSUM(IMPOWER(IMSUM(IMPOWER(IMSUM(IMPOWER(IMSUM(IMPOWER(IMSUM(IMPOWER(Munka1!HH160,2),Munka1!HH160),2),Munka1!HH160),2),Munka1!HH160),2),Munka1!HH160),2),Munka1!HH160),2),Munka1!HH160),2),Munka1!HH160),2),Munka1!HH160))</f>
        <v>0.46791540544883986</v>
      </c>
      <c r="HH159">
        <f>IMABS(IMSUM(IMPOWER(IMSUM(IMPOWER(IMSUM(IMPOWER(IMSUM(IMPOWER(IMSUM(IMPOWER(IMSUM(IMPOWER(IMSUM(IMPOWER(IMSUM(IMPOWER(Munka1!HI160,2),Munka1!HI160),2),Munka1!HI160),2),Munka1!HI160),2),Munka1!HI160),2),Munka1!HI160),2),Munka1!HI160),2),Munka1!HI160),2),Munka1!HI160))</f>
        <v>0.47022771463213203</v>
      </c>
      <c r="HI159">
        <f>IMABS(IMSUM(IMPOWER(IMSUM(IMPOWER(IMSUM(IMPOWER(IMSUM(IMPOWER(IMSUM(IMPOWER(IMSUM(IMPOWER(IMSUM(IMPOWER(IMSUM(IMPOWER(Munka1!HJ160,2),Munka1!HJ160),2),Munka1!HJ160),2),Munka1!HJ160),2),Munka1!HJ160),2),Munka1!HJ160),2),Munka1!HJ160),2),Munka1!HJ160),2),Munka1!HJ160))</f>
        <v>0.47182504380214174</v>
      </c>
      <c r="HJ159">
        <f>IMABS(IMSUM(IMPOWER(IMSUM(IMPOWER(IMSUM(IMPOWER(IMSUM(IMPOWER(IMSUM(IMPOWER(IMSUM(IMPOWER(IMSUM(IMPOWER(IMSUM(IMPOWER(Munka1!HK160,2),Munka1!HK160),2),Munka1!HK160),2),Munka1!HK160),2),Munka1!HK160),2),Munka1!HK160),2),Munka1!HK160),2),Munka1!HK160),2),Munka1!HK160))</f>
        <v>0.47265065207115931</v>
      </c>
      <c r="HK159">
        <f>IMABS(IMSUM(IMPOWER(IMSUM(IMPOWER(IMSUM(IMPOWER(IMSUM(IMPOWER(IMSUM(IMPOWER(IMSUM(IMPOWER(IMSUM(IMPOWER(IMSUM(IMPOWER(Munka1!HL160,2),Munka1!HL160),2),Munka1!HL160),2),Munka1!HL160),2),Munka1!HL160),2),Munka1!HL160),2),Munka1!HL160),2),Munka1!HL160),2),Munka1!HL160))</f>
        <v>0.47266246979746107</v>
      </c>
      <c r="HL159">
        <f>IMABS(IMSUM(IMPOWER(IMSUM(IMPOWER(IMSUM(IMPOWER(IMSUM(IMPOWER(IMSUM(IMPOWER(IMSUM(IMPOWER(IMSUM(IMPOWER(IMSUM(IMPOWER(Munka1!HM160,2),Munka1!HM160),2),Munka1!HM160),2),Munka1!HM160),2),Munka1!HM160),2),Munka1!HM160),2),Munka1!HM160),2),Munka1!HM160),2),Munka1!HM160))</f>
        <v>0.47183900499654935</v>
      </c>
      <c r="HM159">
        <f>IMABS(IMSUM(IMPOWER(IMSUM(IMPOWER(IMSUM(IMPOWER(IMSUM(IMPOWER(IMSUM(IMPOWER(IMSUM(IMPOWER(IMSUM(IMPOWER(IMSUM(IMPOWER(Munka1!HN160,2),Munka1!HN160),2),Munka1!HN160),2),Munka1!HN160),2),Munka1!HN160),2),Munka1!HN160),2),Munka1!HN160),2),Munka1!HN160),2),Munka1!HN160))</f>
        <v>0.47018563005540376</v>
      </c>
      <c r="HN159">
        <f>IMABS(IMSUM(IMPOWER(IMSUM(IMPOWER(IMSUM(IMPOWER(IMSUM(IMPOWER(IMSUM(IMPOWER(IMSUM(IMPOWER(IMSUM(IMPOWER(IMSUM(IMPOWER(Munka1!HO160,2),Munka1!HO160),2),Munka1!HO160),2),Munka1!HO160),2),Munka1!HO160),2),Munka1!HO160),2),Munka1!HO160),2),Munka1!HO160),2),Munka1!HO160))</f>
        <v>0.46774144472404589</v>
      </c>
      <c r="HO159">
        <f>IMABS(IMSUM(IMPOWER(IMSUM(IMPOWER(IMSUM(IMPOWER(IMSUM(IMPOWER(IMSUM(IMPOWER(IMSUM(IMPOWER(IMSUM(IMPOWER(IMSUM(IMPOWER(Munka1!HP160,2),Munka1!HP160),2),Munka1!HP160),2),Munka1!HP160),2),Munka1!HP160),2),Munka1!HP160),2),Munka1!HP160),2),Munka1!HP160),2),Munka1!HP160))</f>
        <v>0.46458777080274655</v>
      </c>
      <c r="HP159">
        <f>IMABS(IMSUM(IMPOWER(IMSUM(IMPOWER(IMSUM(IMPOWER(IMSUM(IMPOWER(IMSUM(IMPOWER(IMSUM(IMPOWER(IMSUM(IMPOWER(IMSUM(IMPOWER(Munka1!HQ160,2),Munka1!HQ160),2),Munka1!HQ160),2),Munka1!HQ160),2),Munka1!HQ160),2),Munka1!HQ160),2),Munka1!HQ160),2),Munka1!HQ160),2),Munka1!HQ160))</f>
        <v>0.46086087354747562</v>
      </c>
      <c r="HQ159">
        <f>IMABS(IMSUM(IMPOWER(IMSUM(IMPOWER(IMSUM(IMPOWER(IMSUM(IMPOWER(IMSUM(IMPOWER(IMSUM(IMPOWER(IMSUM(IMPOWER(IMSUM(IMPOWER(Munka1!HR160,2),Munka1!HR160),2),Munka1!HR160),2),Munka1!HR160),2),Munka1!HR160),2),Munka1!HR160),2),Munka1!HR160),2),Munka1!HR160),2),Munka1!HR160))</f>
        <v>0.45677405570144436</v>
      </c>
      <c r="HR159">
        <f>IMABS(IMSUM(IMPOWER(IMSUM(IMPOWER(IMSUM(IMPOWER(IMSUM(IMPOWER(IMSUM(IMPOWER(IMSUM(IMPOWER(IMSUM(IMPOWER(IMSUM(IMPOWER(Munka1!HS160,2),Munka1!HS160),2),Munka1!HS160),2),Munka1!HS160),2),Munka1!HS160),2),Munka1!HS160),2),Munka1!HS160),2),Munka1!HS160),2),Munka1!HS160))</f>
        <v>0.45265844780269648</v>
      </c>
      <c r="HS159">
        <f>IMABS(IMSUM(IMPOWER(IMSUM(IMPOWER(IMSUM(IMPOWER(IMSUM(IMPOWER(IMSUM(IMPOWER(IMSUM(IMPOWER(IMSUM(IMPOWER(IMSUM(IMPOWER(Munka1!HT160,2),Munka1!HT160),2),Munka1!HT160),2),Munka1!HT160),2),Munka1!HT160),2),Munka1!HT160),2),Munka1!HT160),2),Munka1!HT160),2),Munka1!HT160))</f>
        <v>0.44903884931981158</v>
      </c>
      <c r="HT159">
        <f>IMABS(IMSUM(IMPOWER(IMSUM(IMPOWER(IMSUM(IMPOWER(IMSUM(IMPOWER(IMSUM(IMPOWER(IMSUM(IMPOWER(IMSUM(IMPOWER(IMSUM(IMPOWER(Munka1!HU160,2),Munka1!HU160),2),Munka1!HU160),2),Munka1!HU160),2),Munka1!HU160),2),Munka1!HU160),2),Munka1!HU160),2),Munka1!HU160),2),Munka1!HU160))</f>
        <v>0.44677323037250621</v>
      </c>
      <c r="HU159">
        <f>IMABS(IMSUM(IMPOWER(IMSUM(IMPOWER(IMSUM(IMPOWER(IMSUM(IMPOWER(IMSUM(IMPOWER(IMSUM(IMPOWER(IMSUM(IMPOWER(IMSUM(IMPOWER(Munka1!HV160,2),Munka1!HV160),2),Munka1!HV160),2),Munka1!HV160),2),Munka1!HV160),2),Munka1!HV160),2),Munka1!HV160),2),Munka1!HV160),2),Munka1!HV160))</f>
        <v>0.44730614330707696</v>
      </c>
      <c r="HV159">
        <f>IMABS(IMSUM(IMPOWER(IMSUM(IMPOWER(IMSUM(IMPOWER(IMSUM(IMPOWER(IMSUM(IMPOWER(IMSUM(IMPOWER(IMSUM(IMPOWER(IMSUM(IMPOWER(Munka1!HW160,2),Munka1!HW160),2),Munka1!HW160),2),Munka1!HW160),2),Munka1!HW160),2),Munka1!HW160),2),Munka1!HW160),2),Munka1!HW160),2),Munka1!HW160))</f>
        <v>0.45312340316189342</v>
      </c>
      <c r="HW159">
        <f>IMABS(IMSUM(IMPOWER(IMSUM(IMPOWER(IMSUM(IMPOWER(IMSUM(IMPOWER(IMSUM(IMPOWER(IMSUM(IMPOWER(IMSUM(IMPOWER(IMSUM(IMPOWER(Munka1!HX160,2),Munka1!HX160),2),Munka1!HX160),2),Munka1!HX160),2),Munka1!HX160),2),Munka1!HX160),2),Munka1!HX160),2),Munka1!HX160),2),Munka1!HX160))</f>
        <v>0.4685542077553807</v>
      </c>
      <c r="HX159">
        <f>IMABS(IMSUM(IMPOWER(IMSUM(IMPOWER(IMSUM(IMPOWER(IMSUM(IMPOWER(IMSUM(IMPOWER(IMSUM(IMPOWER(IMSUM(IMPOWER(IMSUM(IMPOWER(Munka1!HY160,2),Munka1!HY160),2),Munka1!HY160),2),Munka1!HY160),2),Munka1!HY160),2),Munka1!HY160),2),Munka1!HY160),2),Munka1!HY160),2),Munka1!HY160))</f>
        <v>0.50115231147008932</v>
      </c>
      <c r="HY159">
        <f>IMABS(IMSUM(IMPOWER(IMSUM(IMPOWER(IMSUM(IMPOWER(IMSUM(IMPOWER(IMSUM(IMPOWER(IMSUM(IMPOWER(IMSUM(IMPOWER(IMSUM(IMPOWER(Munka1!HZ160,2),Munka1!HZ160),2),Munka1!HZ160),2),Munka1!HZ160),2),Munka1!HZ160),2),Munka1!HZ160),2),Munka1!HZ160),2),Munka1!HZ160),2),Munka1!HZ160))</f>
        <v>0.56403536426420897</v>
      </c>
      <c r="HZ159">
        <f>IMABS(IMSUM(IMPOWER(IMSUM(IMPOWER(IMSUM(IMPOWER(IMSUM(IMPOWER(IMSUM(IMPOWER(IMSUM(IMPOWER(IMSUM(IMPOWER(IMSUM(IMPOWER(Munka1!IA160,2),Munka1!IA160),2),Munka1!IA160),2),Munka1!IA160),2),Munka1!IA160),2),Munka1!IA160),2),Munka1!IA160),2),Munka1!IA160),2),Munka1!IA160))</f>
        <v>0.68001070733581592</v>
      </c>
      <c r="IA159">
        <f>IMABS(IMSUM(IMPOWER(IMSUM(IMPOWER(IMSUM(IMPOWER(IMSUM(IMPOWER(IMSUM(IMPOWER(IMSUM(IMPOWER(IMSUM(IMPOWER(IMSUM(IMPOWER(Munka1!IB160,2),Munka1!IB160),2),Munka1!IB160),2),Munka1!IB160),2),Munka1!IB160),2),Munka1!IB160),2),Munka1!IB160),2),Munka1!IB160),2),Munka1!IB160))</f>
        <v>0.88984416158483548</v>
      </c>
      <c r="IB159">
        <f>IMABS(IMSUM(IMPOWER(IMSUM(IMPOWER(IMSUM(IMPOWER(IMSUM(IMPOWER(IMSUM(IMPOWER(IMSUM(IMPOWER(IMSUM(IMPOWER(IMSUM(IMPOWER(Munka1!IC160,2),Munka1!IC160),2),Munka1!IC160),2),Munka1!IC160),2),Munka1!IC160),2),Munka1!IC160),2),Munka1!IC160),2),Munka1!IC160),2),Munka1!IC160))</f>
        <v>1.2709535729993602</v>
      </c>
      <c r="IC159">
        <f>IMABS(IMSUM(IMPOWER(IMSUM(IMPOWER(IMSUM(IMPOWER(IMSUM(IMPOWER(IMSUM(IMPOWER(IMSUM(IMPOWER(IMSUM(IMPOWER(IMSUM(IMPOWER(Munka1!ID160,2),Munka1!ID160),2),Munka1!ID160),2),Munka1!ID160),2),Munka1!ID160),2),Munka1!ID160),2),Munka1!ID160),2),Munka1!ID160),2),Munka1!ID160))</f>
        <v>1.9811918122282128</v>
      </c>
      <c r="ID159">
        <f>IMABS(IMSUM(IMPOWER(IMSUM(IMPOWER(IMSUM(IMPOWER(IMSUM(IMPOWER(IMSUM(IMPOWER(IMSUM(IMPOWER(IMSUM(IMPOWER(IMSUM(IMPOWER(Munka1!IE160,2),Munka1!IE160),2),Munka1!IE160),2),Munka1!IE160),2),Munka1!IE160),2),Munka1!IE160),2),Munka1!IE160),2),Munka1!IE160),2),Munka1!IE160))</f>
        <v>3.3624769574558346</v>
      </c>
      <c r="IE159">
        <f>IMABS(IMSUM(IMPOWER(IMSUM(IMPOWER(IMSUM(IMPOWER(IMSUM(IMPOWER(IMSUM(IMPOWER(IMSUM(IMPOWER(IMSUM(IMPOWER(IMSUM(IMPOWER(Munka1!IF160,2),Munka1!IF160),2),Munka1!IF160),2),Munka1!IF160),2),Munka1!IF160),2),Munka1!IF160),2),Munka1!IF160),2),Munka1!IF160),2),Munka1!IF160))</f>
        <v>6.1958414832176096</v>
      </c>
      <c r="IF159">
        <f>IMABS(IMSUM(IMPOWER(IMSUM(IMPOWER(IMSUM(IMPOWER(IMSUM(IMPOWER(IMSUM(IMPOWER(IMSUM(IMPOWER(IMSUM(IMPOWER(IMSUM(IMPOWER(Munka1!IG160,2),Munka1!IG160),2),Munka1!IG160),2),Munka1!IG160),2),Munka1!IG160),2),Munka1!IG160),2),Munka1!IG160),2),Munka1!IG160),2),Munka1!IG160))</f>
        <v>12.370557727309892</v>
      </c>
      <c r="IG159">
        <f>IMABS(IMSUM(IMPOWER(IMSUM(IMPOWER(IMSUM(IMPOWER(IMSUM(IMPOWER(IMSUM(IMPOWER(IMSUM(IMPOWER(IMSUM(IMPOWER(IMSUM(IMPOWER(Munka1!IH160,2),Munka1!IH160),2),Munka1!IH160),2),Munka1!IH160),2),Munka1!IH160),2),Munka1!IH160),2),Munka1!IH160),2),Munka1!IH160),2),Munka1!IH160))</f>
        <v>26.779201494154961</v>
      </c>
      <c r="IH159">
        <f>IMABS(IMSUM(IMPOWER(IMSUM(IMPOWER(IMSUM(IMPOWER(IMSUM(IMPOWER(IMSUM(IMPOWER(IMSUM(IMPOWER(IMSUM(IMPOWER(IMSUM(IMPOWER(Munka1!II160,2),Munka1!II160),2),Munka1!II160),2),Munka1!II160),2),Munka1!II160),2),Munka1!II160),2),Munka1!II160),2),Munka1!II160),2),Munka1!II160))</f>
        <v>63.183721685006319</v>
      </c>
      <c r="II159">
        <f>IMABS(IMSUM(IMPOWER(IMSUM(IMPOWER(IMSUM(IMPOWER(IMSUM(IMPOWER(IMSUM(IMPOWER(IMSUM(IMPOWER(IMSUM(IMPOWER(IMSUM(IMPOWER(Munka1!IJ160,2),Munka1!IJ160),2),Munka1!IJ160),2),Munka1!IJ160),2),Munka1!IJ160),2),Munka1!IJ160),2),Munka1!IJ160),2),Munka1!IJ160),2),Munka1!IJ160))</f>
        <v>164.38345737527692</v>
      </c>
      <c r="IJ159">
        <f>IMABS(IMSUM(IMPOWER(IMSUM(IMPOWER(IMSUM(IMPOWER(IMSUM(IMPOWER(IMSUM(IMPOWER(IMSUM(IMPOWER(IMSUM(IMPOWER(IMSUM(IMPOWER(Munka1!IK160,2),Munka1!IK160),2),Munka1!IK160),2),Munka1!IK160),2),Munka1!IK160),2),Munka1!IK160),2),Munka1!IK160),2),Munka1!IK160),2),Munka1!IK160))</f>
        <v>480.53257212408198</v>
      </c>
      <c r="IK159">
        <f>IMABS(IMSUM(IMPOWER(IMSUM(IMPOWER(IMSUM(IMPOWER(IMSUM(IMPOWER(IMSUM(IMPOWER(IMSUM(IMPOWER(IMSUM(IMPOWER(IMSUM(IMPOWER(Munka1!IL160,2),Munka1!IL160),2),Munka1!IL160),2),Munka1!IL160),2),Munka1!IL160),2),Munka1!IL160),2),Munka1!IL160),2),Munka1!IL160),2),Munka1!IL160))</f>
        <v>1617.0204836560838</v>
      </c>
      <c r="IL159">
        <f>IMABS(IMSUM(IMPOWER(IMSUM(IMPOWER(IMSUM(IMPOWER(IMSUM(IMPOWER(IMSUM(IMPOWER(IMSUM(IMPOWER(IMSUM(IMPOWER(IMSUM(IMPOWER(Munka1!IM160,2),Munka1!IM160),2),Munka1!IM160),2),Munka1!IM160),2),Munka1!IM160),2),Munka1!IM160),2),Munka1!IM160),2),Munka1!IM160),2),Munka1!IM160))</f>
        <v>6410.2747500517271</v>
      </c>
      <c r="IM159">
        <f>IMABS(IMSUM(IMPOWER(IMSUM(IMPOWER(IMSUM(IMPOWER(IMSUM(IMPOWER(IMSUM(IMPOWER(IMSUM(IMPOWER(IMSUM(IMPOWER(IMSUM(IMPOWER(Munka1!IN160,2),Munka1!IN160),2),Munka1!IN160),2),Munka1!IN160),2),Munka1!IN160),2),Munka1!IN160),2),Munka1!IN160),2),Munka1!IN160),2),Munka1!IN160))</f>
        <v>30295.796480510271</v>
      </c>
      <c r="IN159">
        <f>IMABS(IMSUM(IMPOWER(IMSUM(IMPOWER(IMSUM(IMPOWER(IMSUM(IMPOWER(IMSUM(IMPOWER(IMSUM(IMPOWER(IMSUM(IMPOWER(IMSUM(IMPOWER(Munka1!IO160,2),Munka1!IO160),2),Munka1!IO160),2),Munka1!IO160),2),Munka1!IO160),2),Munka1!IO160),2),Munka1!IO160),2),Munka1!IO160),2),Munka1!IO160))</f>
        <v>169639.88918401516</v>
      </c>
    </row>
    <row r="160" spans="1:248" x14ac:dyDescent="0.25">
      <c r="A160">
        <f>IMABS(IMSUM(IMPOWER(IMSUM(IMPOWER(IMSUM(IMPOWER(IMSUM(IMPOWER(IMSUM(IMPOWER(IMSUM(IMPOWER(IMSUM(IMPOWER(IMSUM(IMPOWER(Munka1!B161,2),Munka1!B161),2),Munka1!B161),2),Munka1!B161),2),Munka1!B161),2),Munka1!B161),2),Munka1!B161),2),Munka1!B161),2),Munka1!B161))</f>
        <v>6.122536490094673E+43</v>
      </c>
      <c r="B160">
        <f>IMABS(IMSUM(IMPOWER(IMSUM(IMPOWER(IMSUM(IMPOWER(IMSUM(IMPOWER(IMSUM(IMPOWER(IMSUM(IMPOWER(IMSUM(IMPOWER(IMSUM(IMPOWER(Munka1!C161,2),Munka1!C161),2),Munka1!C161),2),Munka1!C161),2),Munka1!C161),2),Munka1!C161),2),Munka1!C161),2),Munka1!C161),2),Munka1!C161))</f>
        <v>1.6126447636574081E+43</v>
      </c>
      <c r="C160">
        <f>IMABS(IMSUM(IMPOWER(IMSUM(IMPOWER(IMSUM(IMPOWER(IMSUM(IMPOWER(IMSUM(IMPOWER(IMSUM(IMPOWER(IMSUM(IMPOWER(IMSUM(IMPOWER(Munka1!D161,2),Munka1!D161),2),Munka1!D161),2),Munka1!D161),2),Munka1!D161),2),Munka1!D161),2),Munka1!D161),2),Munka1!D161),2),Munka1!D161))</f>
        <v>4.2840797596339222E+42</v>
      </c>
      <c r="D160">
        <f>IMABS(IMSUM(IMPOWER(IMSUM(IMPOWER(IMSUM(IMPOWER(IMSUM(IMPOWER(IMSUM(IMPOWER(IMSUM(IMPOWER(IMSUM(IMPOWER(IMSUM(IMPOWER(Munka1!E161,2),Munka1!E161),2),Munka1!E161),2),Munka1!E161),2),Munka1!E161),2),Munka1!E161),2),Munka1!E161),2),Munka1!E161),2),Munka1!E161))</f>
        <v>1.1481565857755189E+42</v>
      </c>
      <c r="E160">
        <f>IMABS(IMSUM(IMPOWER(IMSUM(IMPOWER(IMSUM(IMPOWER(IMSUM(IMPOWER(IMSUM(IMPOWER(IMSUM(IMPOWER(IMSUM(IMPOWER(IMSUM(IMPOWER(Munka1!F161,2),Munka1!F161),2),Munka1!F161),2),Munka1!F161),2),Munka1!F161),2),Munka1!F161),2),Munka1!F161),2),Munka1!F161),2),Munka1!F161))</f>
        <v>3.1050732179143134E+41</v>
      </c>
      <c r="F160">
        <f>IMABS(IMSUM(IMPOWER(IMSUM(IMPOWER(IMSUM(IMPOWER(IMSUM(IMPOWER(IMSUM(IMPOWER(IMSUM(IMPOWER(IMSUM(IMPOWER(IMSUM(IMPOWER(Munka1!G161,2),Munka1!G161),2),Munka1!G161),2),Munka1!G161),2),Munka1!G161),2),Munka1!G161),2),Munka1!G161),2),Munka1!G161),2),Munka1!G161))</f>
        <v>8.4754106419219112E+40</v>
      </c>
      <c r="G160">
        <f>IMABS(IMSUM(IMPOWER(IMSUM(IMPOWER(IMSUM(IMPOWER(IMSUM(IMPOWER(IMSUM(IMPOWER(IMSUM(IMPOWER(IMSUM(IMPOWER(IMSUM(IMPOWER(Munka1!H161,2),Munka1!H161),2),Munka1!H161),2),Munka1!H161),2),Munka1!H161),2),Munka1!H161),2),Munka1!H161),2),Munka1!H161),2),Munka1!H161))</f>
        <v>2.3353230626422237E+40</v>
      </c>
      <c r="H160">
        <f>IMABS(IMSUM(IMPOWER(IMSUM(IMPOWER(IMSUM(IMPOWER(IMSUM(IMPOWER(IMSUM(IMPOWER(IMSUM(IMPOWER(IMSUM(IMPOWER(IMSUM(IMPOWER(Munka1!I161,2),Munka1!I161),2),Munka1!I161),2),Munka1!I161),2),Munka1!I161),2),Munka1!I161),2),Munka1!I161),2),Munka1!I161),2),Munka1!I161))</f>
        <v>6.4967670804884992E+39</v>
      </c>
      <c r="I160">
        <f>IMABS(IMSUM(IMPOWER(IMSUM(IMPOWER(IMSUM(IMPOWER(IMSUM(IMPOWER(IMSUM(IMPOWER(IMSUM(IMPOWER(IMSUM(IMPOWER(IMSUM(IMPOWER(Munka1!J161,2),Munka1!J161),2),Munka1!J161),2),Munka1!J161),2),Munka1!J161),2),Munka1!J161),2),Munka1!J161),2),Munka1!J161),2),Munka1!J161))</f>
        <v>1.825012360348839E+39</v>
      </c>
      <c r="J160">
        <f>IMABS(IMSUM(IMPOWER(IMSUM(IMPOWER(IMSUM(IMPOWER(IMSUM(IMPOWER(IMSUM(IMPOWER(IMSUM(IMPOWER(IMSUM(IMPOWER(IMSUM(IMPOWER(Munka1!K161,2),Munka1!K161),2),Munka1!K161),2),Munka1!K161),2),Munka1!K161),2),Munka1!K161),2),Munka1!K161),2),Munka1!K161),2),Munka1!K161))</f>
        <v>5.17718338240833E+38</v>
      </c>
      <c r="K160">
        <f>IMABS(IMSUM(IMPOWER(IMSUM(IMPOWER(IMSUM(IMPOWER(IMSUM(IMPOWER(IMSUM(IMPOWER(IMSUM(IMPOWER(IMSUM(IMPOWER(IMSUM(IMPOWER(Munka1!L161,2),Munka1!L161),2),Munka1!L161),2),Munka1!L161),2),Munka1!L161),2),Munka1!L161),2),Munka1!L161),2),Munka1!L161),2),Munka1!L161))</f>
        <v>1.4832292067620414E+38</v>
      </c>
      <c r="L160">
        <f>IMABS(IMSUM(IMPOWER(IMSUM(IMPOWER(IMSUM(IMPOWER(IMSUM(IMPOWER(IMSUM(IMPOWER(IMSUM(IMPOWER(IMSUM(IMPOWER(IMSUM(IMPOWER(Munka1!M161,2),Munka1!M161),2),Munka1!M161),2),Munka1!M161),2),Munka1!M161),2),Munka1!M161),2),Munka1!M161),2),Munka1!M161),2),Munka1!M161))</f>
        <v>4.2916496256550059E+37</v>
      </c>
      <c r="M160">
        <f>IMABS(IMSUM(IMPOWER(IMSUM(IMPOWER(IMSUM(IMPOWER(IMSUM(IMPOWER(IMSUM(IMPOWER(IMSUM(IMPOWER(IMSUM(IMPOWER(IMSUM(IMPOWER(Munka1!N161,2),Munka1!N161),2),Munka1!N161),2),Munka1!N161),2),Munka1!N161),2),Munka1!N161),2),Munka1!N161),2),Munka1!N161),2),Munka1!N161))</f>
        <v>1.2541290071953571E+37</v>
      </c>
      <c r="N160">
        <f>IMABS(IMSUM(IMPOWER(IMSUM(IMPOWER(IMSUM(IMPOWER(IMSUM(IMPOWER(IMSUM(IMPOWER(IMSUM(IMPOWER(IMSUM(IMPOWER(IMSUM(IMPOWER(Munka1!O161,2),Munka1!O161),2),Munka1!O161),2),Munka1!O161),2),Munka1!O161),2),Munka1!O161),2),Munka1!O161),2),Munka1!O161),2),Munka1!O161))</f>
        <v>3.7012563837619751E+36</v>
      </c>
      <c r="O160">
        <f>IMABS(IMSUM(IMPOWER(IMSUM(IMPOWER(IMSUM(IMPOWER(IMSUM(IMPOWER(IMSUM(IMPOWER(IMSUM(IMPOWER(IMSUM(IMPOWER(IMSUM(IMPOWER(Munka1!P161,2),Munka1!P161),2),Munka1!P161),2),Munka1!P161),2),Munka1!P161),2),Munka1!P161),2),Munka1!P161),2),Munka1!P161),2),Munka1!P161))</f>
        <v>1.1031091819554456E+36</v>
      </c>
      <c r="P160">
        <f>IMABS(IMSUM(IMPOWER(IMSUM(IMPOWER(IMSUM(IMPOWER(IMSUM(IMPOWER(IMSUM(IMPOWER(IMSUM(IMPOWER(IMSUM(IMPOWER(IMSUM(IMPOWER(Munka1!Q161,2),Munka1!Q161),2),Munka1!Q161),2),Munka1!Q161),2),Munka1!Q161),2),Munka1!Q161),2),Munka1!Q161),2),Munka1!Q161),2),Munka1!Q161))</f>
        <v>3.3197849531129503E+35</v>
      </c>
      <c r="Q160">
        <f>IMABS(IMSUM(IMPOWER(IMSUM(IMPOWER(IMSUM(IMPOWER(IMSUM(IMPOWER(IMSUM(IMPOWER(IMSUM(IMPOWER(IMSUM(IMPOWER(IMSUM(IMPOWER(Munka1!R161,2),Munka1!R161),2),Munka1!R161),2),Munka1!R161),2),Munka1!R161),2),Munka1!R161),2),Munka1!R161),2),Munka1!R161),2),Munka1!R161))</f>
        <v>1.0087179434593016E+35</v>
      </c>
      <c r="R160">
        <f>IMABS(IMSUM(IMPOWER(IMSUM(IMPOWER(IMSUM(IMPOWER(IMSUM(IMPOWER(IMSUM(IMPOWER(IMSUM(IMPOWER(IMSUM(IMPOWER(IMSUM(IMPOWER(Munka1!S161,2),Munka1!S161),2),Munka1!S161),2),Munka1!S161),2),Munka1!S161),2),Munka1!S161),2),Munka1!S161),2),Munka1!S161),2),Munka1!S161))</f>
        <v>3.094074083560633E+34</v>
      </c>
      <c r="S160">
        <f>IMABS(IMSUM(IMPOWER(IMSUM(IMPOWER(IMSUM(IMPOWER(IMSUM(IMPOWER(IMSUM(IMPOWER(IMSUM(IMPOWER(IMSUM(IMPOWER(IMSUM(IMPOWER(Munka1!T161,2),Munka1!T161),2),Munka1!T161),2),Munka1!T161),2),Munka1!T161),2),Munka1!T161),2),Munka1!T161),2),Munka1!T161),2),Munka1!T161))</f>
        <v>9.5788296296272392E+33</v>
      </c>
      <c r="T160">
        <f>IMABS(IMSUM(IMPOWER(IMSUM(IMPOWER(IMSUM(IMPOWER(IMSUM(IMPOWER(IMSUM(IMPOWER(IMSUM(IMPOWER(IMSUM(IMPOWER(IMSUM(IMPOWER(Munka1!U161,2),Munka1!U161),2),Munka1!U161),2),Munka1!U161),2),Munka1!U161),2),Munka1!U161),2),Munka1!U161),2),Munka1!U161),2),Munka1!U161))</f>
        <v>2.9924133219341909E+33</v>
      </c>
      <c r="U160">
        <f>IMABS(IMSUM(IMPOWER(IMSUM(IMPOWER(IMSUM(IMPOWER(IMSUM(IMPOWER(IMSUM(IMPOWER(IMSUM(IMPOWER(IMSUM(IMPOWER(IMSUM(IMPOWER(Munka1!V161,2),Munka1!V161),2),Munka1!V161),2),Munka1!V161),2),Munka1!V161),2),Munka1!V161),2),Munka1!V161),2),Munka1!V161),2),Munka1!V161))</f>
        <v>9.4308743051806514E+32</v>
      </c>
      <c r="V160">
        <f>IMABS(IMSUM(IMPOWER(IMSUM(IMPOWER(IMSUM(IMPOWER(IMSUM(IMPOWER(IMSUM(IMPOWER(IMSUM(IMPOWER(IMSUM(IMPOWER(IMSUM(IMPOWER(Munka1!W161,2),Munka1!W161),2),Munka1!W161),2),Munka1!W161),2),Munka1!W161),2),Munka1!W161),2),Munka1!W161),2),Munka1!W161),2),Munka1!W161))</f>
        <v>2.9976778338190249E+32</v>
      </c>
      <c r="W160">
        <f>IMABS(IMSUM(IMPOWER(IMSUM(IMPOWER(IMSUM(IMPOWER(IMSUM(IMPOWER(IMSUM(IMPOWER(IMSUM(IMPOWER(IMSUM(IMPOWER(IMSUM(IMPOWER(Munka1!X161,2),Munka1!X161),2),Munka1!X161),2),Munka1!X161),2),Munka1!X161),2),Munka1!X161),2),Munka1!X161),2),Munka1!X161),2),Munka1!X161))</f>
        <v>9.6070438205135023E+31</v>
      </c>
      <c r="X160">
        <f>IMABS(IMSUM(IMPOWER(IMSUM(IMPOWER(IMSUM(IMPOWER(IMSUM(IMPOWER(IMSUM(IMPOWER(IMSUM(IMPOWER(IMSUM(IMPOWER(IMSUM(IMPOWER(Munka1!Y161,2),Munka1!Y161),2),Munka1!Y161),2),Munka1!Y161),2),Munka1!Y161),2),Munka1!Y161),2),Munka1!Y161),2),Munka1!Y161),2),Munka1!Y161))</f>
        <v>3.103299729066882E+31</v>
      </c>
      <c r="Y160">
        <f>IMABS(IMSUM(IMPOWER(IMSUM(IMPOWER(IMSUM(IMPOWER(IMSUM(IMPOWER(IMSUM(IMPOWER(IMSUM(IMPOWER(IMSUM(IMPOWER(IMSUM(IMPOWER(Munka1!Z161,2),Munka1!Z161),2),Munka1!Z161),2),Munka1!Z161),2),Munka1!Z161),2),Munka1!Z161),2),Munka1!Z161),2),Munka1!Z161),2),Munka1!Z161))</f>
        <v>1.0100260800490049E+31</v>
      </c>
      <c r="Z160">
        <f>IMABS(IMSUM(IMPOWER(IMSUM(IMPOWER(IMSUM(IMPOWER(IMSUM(IMPOWER(IMSUM(IMPOWER(IMSUM(IMPOWER(IMSUM(IMPOWER(IMSUM(IMPOWER(Munka1!AA161,2),Munka1!AA161),2),Munka1!AA161),2),Munka1!AA161),2),Munka1!AA161),2),Munka1!AA161),2),Munka1!AA161),2),Munka1!AA161),2),Munka1!AA161))</f>
        <v>3.3109370581568414E+30</v>
      </c>
      <c r="AA160">
        <f>IMABS(IMSUM(IMPOWER(IMSUM(IMPOWER(IMSUM(IMPOWER(IMSUM(IMPOWER(IMSUM(IMPOWER(IMSUM(IMPOWER(IMSUM(IMPOWER(IMSUM(IMPOWER(Munka1!AB161,2),Munka1!AB161),2),Munka1!AB161),2),Munka1!AB161),2),Munka1!AB161),2),Munka1!AB161),2),Munka1!AB161),2),Munka1!AB161),2),Munka1!AB161))</f>
        <v>1.0927036809874889E+30</v>
      </c>
      <c r="AB160">
        <f>IMABS(IMSUM(IMPOWER(IMSUM(IMPOWER(IMSUM(IMPOWER(IMSUM(IMPOWER(IMSUM(IMPOWER(IMSUM(IMPOWER(IMSUM(IMPOWER(IMSUM(IMPOWER(Munka1!AC161,2),Munka1!AC161),2),Munka1!AC161),2),Munka1!AC161),2),Munka1!AC161),2),Munka1!AC161),2),Munka1!AC161),2),Munka1!AC161),2),Munka1!AC161))</f>
        <v>3.6291100203589715E+29</v>
      </c>
      <c r="AC160">
        <f>IMABS(IMSUM(IMPOWER(IMSUM(IMPOWER(IMSUM(IMPOWER(IMSUM(IMPOWER(IMSUM(IMPOWER(IMSUM(IMPOWER(IMSUM(IMPOWER(IMSUM(IMPOWER(Munka1!AD161,2),Munka1!AD161),2),Munka1!AD161),2),Munka1!AD161),2),Munka1!AD161),2),Munka1!AD161),2),Munka1!AD161),2),Munka1!AD161),2),Munka1!AD161))</f>
        <v>1.2124028363130579E+29</v>
      </c>
      <c r="AD160">
        <f>IMABS(IMSUM(IMPOWER(IMSUM(IMPOWER(IMSUM(IMPOWER(IMSUM(IMPOWER(IMSUM(IMPOWER(IMSUM(IMPOWER(IMSUM(IMPOWER(IMSUM(IMPOWER(Munka1!AE161,2),Munka1!AE161),2),Munka1!AE161),2),Munka1!AE161),2),Munka1!AE161),2),Munka1!AE161),2),Munka1!AE161),2),Munka1!AE161),2),Munka1!AE161))</f>
        <v>4.0722616207807245E+28</v>
      </c>
      <c r="AE160">
        <f>IMABS(IMSUM(IMPOWER(IMSUM(IMPOWER(IMSUM(IMPOWER(IMSUM(IMPOWER(IMSUM(IMPOWER(IMSUM(IMPOWER(IMSUM(IMPOWER(IMSUM(IMPOWER(Munka1!AF161,2),Munka1!AF161),2),Munka1!AF161),2),Munka1!AF161),2),Munka1!AF161),2),Munka1!AF161),2),Munka1!AF161),2),Munka1!AF161),2),Munka1!AF161))</f>
        <v>1.3745147165767885E+28</v>
      </c>
      <c r="AF160">
        <f>IMABS(IMSUM(IMPOWER(IMSUM(IMPOWER(IMSUM(IMPOWER(IMSUM(IMPOWER(IMSUM(IMPOWER(IMSUM(IMPOWER(IMSUM(IMPOWER(IMSUM(IMPOWER(Munka1!AG161,2),Munka1!AG161),2),Munka1!AG161),2),Munka1!AG161),2),Munka1!AG161),2),Munka1!AG161),2),Munka1!AG161),2),Munka1!AG161),2),Munka1!AG161))</f>
        <v>4.6597392379599664E+27</v>
      </c>
      <c r="AG160">
        <f>IMABS(IMSUM(IMPOWER(IMSUM(IMPOWER(IMSUM(IMPOWER(IMSUM(IMPOWER(IMSUM(IMPOWER(IMSUM(IMPOWER(IMSUM(IMPOWER(IMSUM(IMPOWER(Munka1!AH161,2),Munka1!AH161),2),Munka1!AH161),2),Munka1!AH161),2),Munka1!AH161),2),Munka1!AH161),2),Munka1!AH161),2),Munka1!AH161),2),Munka1!AH161))</f>
        <v>1.5857560700689446E+27</v>
      </c>
      <c r="AH160">
        <f>IMABS(IMSUM(IMPOWER(IMSUM(IMPOWER(IMSUM(IMPOWER(IMSUM(IMPOWER(IMSUM(IMPOWER(IMSUM(IMPOWER(IMSUM(IMPOWER(IMSUM(IMPOWER(Munka1!AI161,2),Munka1!AI161),2),Munka1!AI161),2),Munka1!AI161),2),Munka1!AI161),2),Munka1!AI161),2),Munka1!AI161),2),Munka1!AI161),2),Munka1!AI161))</f>
        <v>5.414125895509427E+26</v>
      </c>
      <c r="AI160">
        <f>IMABS(IMSUM(IMPOWER(IMSUM(IMPOWER(IMSUM(IMPOWER(IMSUM(IMPOWER(IMSUM(IMPOWER(IMSUM(IMPOWER(IMSUM(IMPOWER(IMSUM(IMPOWER(Munka1!AJ161,2),Munka1!AJ161),2),Munka1!AJ161),2),Munka1!AJ161),2),Munka1!AJ161),2),Munka1!AJ161),2),Munka1!AJ161),2),Munka1!AJ161),2),Munka1!AJ161))</f>
        <v>1.8534579032181038E+26</v>
      </c>
      <c r="AJ160">
        <f>IMABS(IMSUM(IMPOWER(IMSUM(IMPOWER(IMSUM(IMPOWER(IMSUM(IMPOWER(IMSUM(IMPOWER(IMSUM(IMPOWER(IMSUM(IMPOWER(IMSUM(IMPOWER(Munka1!AK161,2),Munka1!AK161),2),Munka1!AK161),2),Munka1!AK161),2),Munka1!AK161),2),Munka1!AK161),2),Munka1!AK161),2),Munka1!AK161),2),Munka1!AK161))</f>
        <v>6.3582138812793084E+25</v>
      </c>
      <c r="AK160">
        <f>IMABS(IMSUM(IMPOWER(IMSUM(IMPOWER(IMSUM(IMPOWER(IMSUM(IMPOWER(IMSUM(IMPOWER(IMSUM(IMPOWER(IMSUM(IMPOWER(IMSUM(IMPOWER(Munka1!AL161,2),Munka1!AL161),2),Munka1!AL161),2),Munka1!AL161),2),Munka1!AL161),2),Munka1!AL161),2),Munka1!AL161),2),Munka1!AL161),2),Munka1!AL161))</f>
        <v>2.184295210110442E+25</v>
      </c>
      <c r="AL160">
        <f>IMABS(IMSUM(IMPOWER(IMSUM(IMPOWER(IMSUM(IMPOWER(IMSUM(IMPOWER(IMSUM(IMPOWER(IMSUM(IMPOWER(IMSUM(IMPOWER(IMSUM(IMPOWER(Munka1!AM161,2),Munka1!AM161),2),Munka1!AM161),2),Munka1!AM161),2),Munka1!AM161),2),Munka1!AM161),2),Munka1!AM161),2),Munka1!AM161),2),Munka1!AM161))</f>
        <v>7.509773222208081E+24</v>
      </c>
      <c r="AM160">
        <f>IMABS(IMSUM(IMPOWER(IMSUM(IMPOWER(IMSUM(IMPOWER(IMSUM(IMPOWER(IMSUM(IMPOWER(IMSUM(IMPOWER(IMSUM(IMPOWER(IMSUM(IMPOWER(Munka1!AN161,2),Munka1!AN161),2),Munka1!AN161),2),Munka1!AN161),2),Munka1!AN161),2),Munka1!AN161),2),Munka1!AN161),2),Munka1!AN161),2),Munka1!AN161))</f>
        <v>2.5821784291493848E+24</v>
      </c>
      <c r="AN160">
        <f>IMABS(IMSUM(IMPOWER(IMSUM(IMPOWER(IMSUM(IMPOWER(IMSUM(IMPOWER(IMSUM(IMPOWER(IMSUM(IMPOWER(IMSUM(IMPOWER(IMSUM(IMPOWER(Munka1!AO161,2),Munka1!AO161),2),Munka1!AO161),2),Munka1!AO161),2),Munka1!AO161),2),Munka1!AO161),2),Munka1!AO161),2),Munka1!AO161),2),Munka1!AO161))</f>
        <v>8.8732486757571454E+23</v>
      </c>
      <c r="AO160">
        <f>IMABS(IMSUM(IMPOWER(IMSUM(IMPOWER(IMSUM(IMPOWER(IMSUM(IMPOWER(IMSUM(IMPOWER(IMSUM(IMPOWER(IMSUM(IMPOWER(IMSUM(IMPOWER(Munka1!AP161,2),Munka1!AP161),2),Munka1!AP161),2),Munka1!AP161),2),Munka1!AP161),2),Munka1!AP161),2),Munka1!AP161),2),Munka1!AP161),2),Munka1!AP161))</f>
        <v>3.0450644791349337E+23</v>
      </c>
      <c r="AP160">
        <f>IMABS(IMSUM(IMPOWER(IMSUM(IMPOWER(IMSUM(IMPOWER(IMSUM(IMPOWER(IMSUM(IMPOWER(IMSUM(IMPOWER(IMSUM(IMPOWER(IMSUM(IMPOWER(Munka1!AQ161,2),Munka1!AQ161),2),Munka1!AQ161),2),Munka1!AQ161),2),Munka1!AQ161),2),Munka1!AQ161),2),Munka1!AQ161),2),Munka1!AQ161),2),Munka1!AQ161))</f>
        <v>1.0427841755214311E+23</v>
      </c>
      <c r="AQ160">
        <f>IMABS(IMSUM(IMPOWER(IMSUM(IMPOWER(IMSUM(IMPOWER(IMSUM(IMPOWER(IMSUM(IMPOWER(IMSUM(IMPOWER(IMSUM(IMPOWER(IMSUM(IMPOWER(Munka1!AR161,2),Munka1!AR161),2),Munka1!AR161),2),Munka1!AR161),2),Munka1!AR161),2),Munka1!AR161),2),Munka1!AR161),2),Munka1!AR161),2),Munka1!AR161))</f>
        <v>3.5606382352403861E+22</v>
      </c>
      <c r="AR160">
        <f>IMABS(IMSUM(IMPOWER(IMSUM(IMPOWER(IMSUM(IMPOWER(IMSUM(IMPOWER(IMSUM(IMPOWER(IMSUM(IMPOWER(IMSUM(IMPOWER(IMSUM(IMPOWER(Munka1!AS161,2),Munka1!AS161),2),Munka1!AS161),2),Munka1!AS161),2),Munka1!AS161),2),Munka1!AS161),2),Munka1!AS161),2),Munka1!AS161),2),Munka1!AS161))</f>
        <v>1.2112423920124247E+22</v>
      </c>
      <c r="AS160">
        <f>IMABS(IMSUM(IMPOWER(IMSUM(IMPOWER(IMSUM(IMPOWER(IMSUM(IMPOWER(IMSUM(IMPOWER(IMSUM(IMPOWER(IMSUM(IMPOWER(IMSUM(IMPOWER(Munka1!AT161,2),Munka1!AT161),2),Munka1!AT161),2),Munka1!AT161),2),Munka1!AT161),2),Munka1!AT161),2),Munka1!AT161),2),Munka1!AT161),2),Munka1!AT161))</f>
        <v>4.1012776708453208E+21</v>
      </c>
      <c r="AT160">
        <f>IMABS(IMSUM(IMPOWER(IMSUM(IMPOWER(IMSUM(IMPOWER(IMSUM(IMPOWER(IMSUM(IMPOWER(IMSUM(IMPOWER(IMSUM(IMPOWER(IMSUM(IMPOWER(Munka1!AU161,2),Munka1!AU161),2),Munka1!AU161),2),Munka1!AU161),2),Munka1!AU161),2),Munka1!AU161),2),Munka1!AU161),2),Munka1!AU161),2),Munka1!AU161))</f>
        <v>1.380974213239501E+21</v>
      </c>
      <c r="AU160">
        <f>IMABS(IMSUM(IMPOWER(IMSUM(IMPOWER(IMSUM(IMPOWER(IMSUM(IMPOWER(IMSUM(IMPOWER(IMSUM(IMPOWER(IMSUM(IMPOWER(IMSUM(IMPOWER(Munka1!AV161,2),Munka1!AV161),2),Munka1!AV161),2),Munka1!AV161),2),Munka1!AV161),2),Munka1!AV161),2),Munka1!AV161),2),Munka1!AV161),2),Munka1!AV161))</f>
        <v>4.6195423264033577E+20</v>
      </c>
      <c r="AV160">
        <f>IMABS(IMSUM(IMPOWER(IMSUM(IMPOWER(IMSUM(IMPOWER(IMSUM(IMPOWER(IMSUM(IMPOWER(IMSUM(IMPOWER(IMSUM(IMPOWER(IMSUM(IMPOWER(Munka1!AW161,2),Munka1!AW161),2),Munka1!AW161),2),Munka1!AW161),2),Munka1!AW161),2),Munka1!AW161),2),Munka1!AW161),2),Munka1!AW161),2),Munka1!AW161))</f>
        <v>1.5335568672668444E+20</v>
      </c>
      <c r="AW160">
        <f>IMABS(IMSUM(IMPOWER(IMSUM(IMPOWER(IMSUM(IMPOWER(IMSUM(IMPOWER(IMSUM(IMPOWER(IMSUM(IMPOWER(IMSUM(IMPOWER(IMSUM(IMPOWER(Munka1!AX161,2),Munka1!AX161),2),Munka1!AX161),2),Munka1!AX161),2),Munka1!AX161),2),Munka1!AX161),2),Munka1!AX161),2),Munka1!AX161),2),Munka1!AX161))</f>
        <v>5.0465756868550427E+19</v>
      </c>
      <c r="AX160">
        <f>IMABS(IMSUM(IMPOWER(IMSUM(IMPOWER(IMSUM(IMPOWER(IMSUM(IMPOWER(IMSUM(IMPOWER(IMSUM(IMPOWER(IMSUM(IMPOWER(IMSUM(IMPOWER(Munka1!AY161,2),Munka1!AY161),2),Munka1!AY161),2),Munka1!AY161),2),Munka1!AY161),2),Munka1!AY161),2),Munka1!AY161),2),Munka1!AY161),2),Munka1!AY161))</f>
        <v>1.6442251467477725E+19</v>
      </c>
      <c r="AY160">
        <f>IMABS(IMSUM(IMPOWER(IMSUM(IMPOWER(IMSUM(IMPOWER(IMSUM(IMPOWER(IMSUM(IMPOWER(IMSUM(IMPOWER(IMSUM(IMPOWER(IMSUM(IMPOWER(Munka1!AZ161,2),Munka1!AZ161),2),Munka1!AZ161),2),Munka1!AZ161),2),Munka1!AZ161),2),Munka1!AZ161),2),Munka1!AZ161),2),Munka1!AZ161),2),Munka1!AZ161))</f>
        <v>5.2969125298291784E+18</v>
      </c>
      <c r="AZ160">
        <f>IMABS(IMSUM(IMPOWER(IMSUM(IMPOWER(IMSUM(IMPOWER(IMSUM(IMPOWER(IMSUM(IMPOWER(IMSUM(IMPOWER(IMSUM(IMPOWER(IMSUM(IMPOWER(Munka1!BA161,2),Munka1!BA161),2),Munka1!BA161),2),Munka1!BA161),2),Munka1!BA161),2),Munka1!BA161),2),Munka1!BA161),2),Munka1!BA161),2),Munka1!BA161))</f>
        <v>1.6848543105227612E+18</v>
      </c>
      <c r="BA160">
        <f>IMABS(IMSUM(IMPOWER(IMSUM(IMPOWER(IMSUM(IMPOWER(IMSUM(IMPOWER(IMSUM(IMPOWER(IMSUM(IMPOWER(IMSUM(IMPOWER(IMSUM(IMPOWER(Munka1!BB161,2),Munka1!BB161),2),Munka1!BB161),2),Munka1!BB161),2),Munka1!BB161),2),Munka1!BB161),2),Munka1!BB161),2),Munka1!BB161),2),Munka1!BB161))</f>
        <v>5.2833008049132307E+17</v>
      </c>
      <c r="BB160">
        <f>IMABS(IMSUM(IMPOWER(IMSUM(IMPOWER(IMSUM(IMPOWER(IMSUM(IMPOWER(IMSUM(IMPOWER(IMSUM(IMPOWER(IMSUM(IMPOWER(IMSUM(IMPOWER(Munka1!BC161,2),Munka1!BC161),2),Munka1!BC161),2),Munka1!BC161),2),Munka1!BC161),2),Munka1!BC161),2),Munka1!BC161),2),Munka1!BC161),2),Munka1!BC161))</f>
        <v>1.6304714094015389E+17</v>
      </c>
      <c r="BC160">
        <f>IMABS(IMSUM(IMPOWER(IMSUM(IMPOWER(IMSUM(IMPOWER(IMSUM(IMPOWER(IMSUM(IMPOWER(IMSUM(IMPOWER(IMSUM(IMPOWER(IMSUM(IMPOWER(Munka1!BD161,2),Munka1!BD161),2),Munka1!BD161),2),Munka1!BD161),2),Munka1!BD161),2),Munka1!BD161),2),Munka1!BD161),2),Munka1!BD161),2),Munka1!BD161))</f>
        <v>4.9428075974710248E+16</v>
      </c>
      <c r="BD160">
        <f>IMABS(IMSUM(IMPOWER(IMSUM(IMPOWER(IMSUM(IMPOWER(IMSUM(IMPOWER(IMSUM(IMPOWER(IMSUM(IMPOWER(IMSUM(IMPOWER(IMSUM(IMPOWER(Munka1!BE161,2),Munka1!BE161),2),Munka1!BE161),2),Munka1!BE161),2),Munka1!BE161),2),Munka1!BE161),2),Munka1!BE161),2),Munka1!BE161),2),Munka1!BE161))</f>
        <v>1.4688919874594174E+16</v>
      </c>
      <c r="BE160">
        <f>IMABS(IMSUM(IMPOWER(IMSUM(IMPOWER(IMSUM(IMPOWER(IMSUM(IMPOWER(IMSUM(IMPOWER(IMSUM(IMPOWER(IMSUM(IMPOWER(IMSUM(IMPOWER(Munka1!BF161,2),Munka1!BF161),2),Munka1!BF161),2),Munka1!BF161),2),Munka1!BF161),2),Munka1!BF161),2),Munka1!BF161),2),Munka1!BF161),2),Munka1!BF161))</f>
        <v>4269399953607261.5</v>
      </c>
      <c r="BF160">
        <f>IMABS(IMSUM(IMPOWER(IMSUM(IMPOWER(IMSUM(IMPOWER(IMSUM(IMPOWER(IMSUM(IMPOWER(IMSUM(IMPOWER(IMSUM(IMPOWER(IMSUM(IMPOWER(Munka1!BG161,2),Munka1!BG161),2),Munka1!BG161),2),Munka1!BG161),2),Munka1!BG161),2),Munka1!BG161),2),Munka1!BG161),2),Munka1!BG161),2),Munka1!BG161))</f>
        <v>1210590236357311.5</v>
      </c>
      <c r="BG160">
        <f>IMABS(IMSUM(IMPOWER(IMSUM(IMPOWER(IMSUM(IMPOWER(IMSUM(IMPOWER(IMSUM(IMPOWER(IMSUM(IMPOWER(IMSUM(IMPOWER(IMSUM(IMPOWER(Munka1!BH161,2),Munka1!BH161),2),Munka1!BH161),2),Munka1!BH161),2),Munka1!BH161),2),Munka1!BH161),2),Munka1!BH161),2),Munka1!BH161),2),Munka1!BH161))</f>
        <v>333921141209065.31</v>
      </c>
      <c r="BH160">
        <f>IMABS(IMSUM(IMPOWER(IMSUM(IMPOWER(IMSUM(IMPOWER(IMSUM(IMPOWER(IMSUM(IMPOWER(IMSUM(IMPOWER(IMSUM(IMPOWER(IMSUM(IMPOWER(Munka1!BI161,2),Munka1!BI161),2),Munka1!BI161),2),Munka1!BI161),2),Munka1!BI161),2),Munka1!BI161),2),Munka1!BI161),2),Munka1!BI161),2),Munka1!BI161))</f>
        <v>89314609136582.078</v>
      </c>
      <c r="BI160">
        <f>IMABS(IMSUM(IMPOWER(IMSUM(IMPOWER(IMSUM(IMPOWER(IMSUM(IMPOWER(IMSUM(IMPOWER(IMSUM(IMPOWER(IMSUM(IMPOWER(IMSUM(IMPOWER(Munka1!BJ161,2),Munka1!BJ161),2),Munka1!BJ161),2),Munka1!BJ161),2),Munka1!BJ161),2),Munka1!BJ161),2),Munka1!BJ161),2),Munka1!BJ161),2),Munka1!BJ161))</f>
        <v>23082490801330.199</v>
      </c>
      <c r="BJ160">
        <f>IMABS(IMSUM(IMPOWER(IMSUM(IMPOWER(IMSUM(IMPOWER(IMSUM(IMPOWER(IMSUM(IMPOWER(IMSUM(IMPOWER(IMSUM(IMPOWER(IMSUM(IMPOWER(Munka1!BK161,2),Munka1!BK161),2),Munka1!BK161),2),Munka1!BK161),2),Munka1!BK161),2),Munka1!BK161),2),Munka1!BK161),2),Munka1!BK161),2),Munka1!BK161))</f>
        <v>5741099056711.0439</v>
      </c>
      <c r="BK160">
        <f>IMABS(IMSUM(IMPOWER(IMSUM(IMPOWER(IMSUM(IMPOWER(IMSUM(IMPOWER(IMSUM(IMPOWER(IMSUM(IMPOWER(IMSUM(IMPOWER(IMSUM(IMPOWER(Munka1!BL161,2),Munka1!BL161),2),Munka1!BL161),2),Munka1!BL161),2),Munka1!BL161),2),Munka1!BL161),2),Munka1!BL161),2),Munka1!BL161),2),Munka1!BL161))</f>
        <v>1368209866194.4343</v>
      </c>
      <c r="BL160">
        <f>IMABS(IMSUM(IMPOWER(IMSUM(IMPOWER(IMSUM(IMPOWER(IMSUM(IMPOWER(IMSUM(IMPOWER(IMSUM(IMPOWER(IMSUM(IMPOWER(IMSUM(IMPOWER(Munka1!BM161,2),Munka1!BM161),2),Munka1!BM161),2),Munka1!BM161),2),Munka1!BM161),2),Munka1!BM161),2),Munka1!BM161),2),Munka1!BM161),2),Munka1!BM161))</f>
        <v>310965997391.24799</v>
      </c>
      <c r="BM160">
        <f>IMABS(IMSUM(IMPOWER(IMSUM(IMPOWER(IMSUM(IMPOWER(IMSUM(IMPOWER(IMSUM(IMPOWER(IMSUM(IMPOWER(IMSUM(IMPOWER(IMSUM(IMPOWER(Munka1!BN161,2),Munka1!BN161),2),Munka1!BN161),2),Munka1!BN161),2),Munka1!BN161),2),Munka1!BN161),2),Munka1!BN161),2),Munka1!BN161),2),Munka1!BN161))</f>
        <v>67086787137.816811</v>
      </c>
      <c r="BN160">
        <f>IMABS(IMSUM(IMPOWER(IMSUM(IMPOWER(IMSUM(IMPOWER(IMSUM(IMPOWER(IMSUM(IMPOWER(IMSUM(IMPOWER(IMSUM(IMPOWER(IMSUM(IMPOWER(Munka1!BO161,2),Munka1!BO161),2),Munka1!BO161),2),Munka1!BO161),2),Munka1!BO161),2),Munka1!BO161),2),Munka1!BO161),2),Munka1!BO161),2),Munka1!BO161))</f>
        <v>13685726577.025892</v>
      </c>
      <c r="BO160">
        <f>IMABS(IMSUM(IMPOWER(IMSUM(IMPOWER(IMSUM(IMPOWER(IMSUM(IMPOWER(IMSUM(IMPOWER(IMSUM(IMPOWER(IMSUM(IMPOWER(IMSUM(IMPOWER(Munka1!BP161,2),Munka1!BP161),2),Munka1!BP161),2),Munka1!BP161),2),Munka1!BP161),2),Munka1!BP161),2),Munka1!BP161),2),Munka1!BP161),2),Munka1!BP161))</f>
        <v>2638006732.441813</v>
      </c>
      <c r="BP160">
        <f>IMABS(IMSUM(IMPOWER(IMSUM(IMPOWER(IMSUM(IMPOWER(IMSUM(IMPOWER(IMSUM(IMPOWER(IMSUM(IMPOWER(IMSUM(IMPOWER(IMSUM(IMPOWER(Munka1!BQ161,2),Munka1!BQ161),2),Munka1!BQ161),2),Munka1!BQ161),2),Munka1!BQ161),2),Munka1!BQ161),2),Munka1!BQ161),2),Munka1!BQ161),2),Munka1!BQ161))</f>
        <v>484125892.74114597</v>
      </c>
      <c r="BQ160">
        <f>IMABS(IMSUM(IMPOWER(IMSUM(IMPOWER(IMSUM(IMPOWER(IMSUM(IMPOWER(IMSUM(IMPOWER(IMSUM(IMPOWER(IMSUM(IMPOWER(IMSUM(IMPOWER(Munka1!BR161,2),Munka1!BR161),2),Munka1!BR161),2),Munka1!BR161),2),Munka1!BR161),2),Munka1!BR161),2),Munka1!BR161),2),Munka1!BR161),2),Munka1!BR161))</f>
        <v>87012148.580528349</v>
      </c>
      <c r="BR160">
        <f>IMABS(IMSUM(IMPOWER(IMSUM(IMPOWER(IMSUM(IMPOWER(IMSUM(IMPOWER(IMSUM(IMPOWER(IMSUM(IMPOWER(IMSUM(IMPOWER(IMSUM(IMPOWER(Munka1!BS161,2),Munka1!BS161),2),Munka1!BS161),2),Munka1!BS161),2),Munka1!BS161),2),Munka1!BS161),2),Munka1!BS161),2),Munka1!BS161),2),Munka1!BS161))</f>
        <v>16482246.206895769</v>
      </c>
      <c r="BS160">
        <f>IMABS(IMSUM(IMPOWER(IMSUM(IMPOWER(IMSUM(IMPOWER(IMSUM(IMPOWER(IMSUM(IMPOWER(IMSUM(IMPOWER(IMSUM(IMPOWER(IMSUM(IMPOWER(Munka1!BT161,2),Munka1!BT161),2),Munka1!BT161),2),Munka1!BT161),2),Munka1!BT161),2),Munka1!BT161),2),Munka1!BT161),2),Munka1!BT161),2),Munka1!BT161))</f>
        <v>3803914.047208244</v>
      </c>
      <c r="BT160">
        <f>IMABS(IMSUM(IMPOWER(IMSUM(IMPOWER(IMSUM(IMPOWER(IMSUM(IMPOWER(IMSUM(IMPOWER(IMSUM(IMPOWER(IMSUM(IMPOWER(IMSUM(IMPOWER(Munka1!BU161,2),Munka1!BU161),2),Munka1!BU161),2),Munka1!BU161),2),Munka1!BU161),2),Munka1!BU161),2),Munka1!BU161),2),Munka1!BU161),2),Munka1!BU161))</f>
        <v>1275959.0689518766</v>
      </c>
      <c r="BU160">
        <f>IMABS(IMSUM(IMPOWER(IMSUM(IMPOWER(IMSUM(IMPOWER(IMSUM(IMPOWER(IMSUM(IMPOWER(IMSUM(IMPOWER(IMSUM(IMPOWER(IMSUM(IMPOWER(Munka1!BV161,2),Munka1!BV161),2),Munka1!BV161),2),Munka1!BV161),2),Munka1!BV161),2),Munka1!BV161),2),Munka1!BV161),2),Munka1!BV161),2),Munka1!BV161))</f>
        <v>664213.48055251106</v>
      </c>
      <c r="BV160">
        <f>IMABS(IMSUM(IMPOWER(IMSUM(IMPOWER(IMSUM(IMPOWER(IMSUM(IMPOWER(IMSUM(IMPOWER(IMSUM(IMPOWER(IMSUM(IMPOWER(IMSUM(IMPOWER(Munka1!BW161,2),Munka1!BW161),2),Munka1!BW161),2),Munka1!BW161),2),Munka1!BW161),2),Munka1!BW161),2),Munka1!BW161),2),Munka1!BW161),2),Munka1!BW161))</f>
        <v>490460.22837167943</v>
      </c>
      <c r="BW160">
        <f>IMABS(IMSUM(IMPOWER(IMSUM(IMPOWER(IMSUM(IMPOWER(IMSUM(IMPOWER(IMSUM(IMPOWER(IMSUM(IMPOWER(IMSUM(IMPOWER(IMSUM(IMPOWER(Munka1!BX161,2),Munka1!BX161),2),Munka1!BX161),2),Munka1!BX161),2),Munka1!BX161),2),Munka1!BX161),2),Munka1!BX161),2),Munka1!BX161),2),Munka1!BX161))</f>
        <v>449707.56752566359</v>
      </c>
      <c r="BX160">
        <f>IMABS(IMSUM(IMPOWER(IMSUM(IMPOWER(IMSUM(IMPOWER(IMSUM(IMPOWER(IMSUM(IMPOWER(IMSUM(IMPOWER(IMSUM(IMPOWER(IMSUM(IMPOWER(Munka1!BY161,2),Munka1!BY161),2),Munka1!BY161),2),Munka1!BY161),2),Munka1!BY161),2),Munka1!BY161),2),Munka1!BY161),2),Munka1!BY161),2),Munka1!BY161))</f>
        <v>465227.73899027717</v>
      </c>
      <c r="BY160">
        <f>IMABS(IMSUM(IMPOWER(IMSUM(IMPOWER(IMSUM(IMPOWER(IMSUM(IMPOWER(IMSUM(IMPOWER(IMSUM(IMPOWER(IMSUM(IMPOWER(IMSUM(IMPOWER(Munka1!BZ161,2),Munka1!BZ161),2),Munka1!BZ161),2),Munka1!BZ161),2),Munka1!BZ161),2),Munka1!BZ161),2),Munka1!BZ161),2),Munka1!BZ161),2),Munka1!BZ161))</f>
        <v>515199.41352846666</v>
      </c>
      <c r="BZ160">
        <f>IMABS(IMSUM(IMPOWER(IMSUM(IMPOWER(IMSUM(IMPOWER(IMSUM(IMPOWER(IMSUM(IMPOWER(IMSUM(IMPOWER(IMSUM(IMPOWER(IMSUM(IMPOWER(Munka1!CA161,2),Munka1!CA161),2),Munka1!CA161),2),Munka1!CA161),2),Munka1!CA161),2),Munka1!CA161),2),Munka1!CA161),2),Munka1!CA161),2),Munka1!CA161))</f>
        <v>593202.88198952237</v>
      </c>
      <c r="CA160">
        <f>IMABS(IMSUM(IMPOWER(IMSUM(IMPOWER(IMSUM(IMPOWER(IMSUM(IMPOWER(IMSUM(IMPOWER(IMSUM(IMPOWER(IMSUM(IMPOWER(IMSUM(IMPOWER(Munka1!CB161,2),Munka1!CB161),2),Munka1!CB161),2),Munka1!CB161),2),Munka1!CB161),2),Munka1!CB161),2),Munka1!CB161),2),Munka1!CB161),2),Munka1!CB161))</f>
        <v>695257.54453065246</v>
      </c>
      <c r="CB160">
        <f>IMABS(IMSUM(IMPOWER(IMSUM(IMPOWER(IMSUM(IMPOWER(IMSUM(IMPOWER(IMSUM(IMPOWER(IMSUM(IMPOWER(IMSUM(IMPOWER(IMSUM(IMPOWER(Munka1!CC161,2),Munka1!CC161),2),Munka1!CC161),2),Munka1!CC161),2),Munka1!CC161),2),Munka1!CC161),2),Munka1!CC161),2),Munka1!CC161),2),Munka1!CC161))</f>
        <v>814356.38813363307</v>
      </c>
      <c r="CC160">
        <f>IMABS(IMSUM(IMPOWER(IMSUM(IMPOWER(IMSUM(IMPOWER(IMSUM(IMPOWER(IMSUM(IMPOWER(IMSUM(IMPOWER(IMSUM(IMPOWER(IMSUM(IMPOWER(Munka1!CD161,2),Munka1!CD161),2),Munka1!CD161),2),Munka1!CD161),2),Munka1!CD161),2),Munka1!CD161),2),Munka1!CD161),2),Munka1!CD161),2),Munka1!CD161))</f>
        <v>939120.35186548822</v>
      </c>
      <c r="CD160">
        <f>IMABS(IMSUM(IMPOWER(IMSUM(IMPOWER(IMSUM(IMPOWER(IMSUM(IMPOWER(IMSUM(IMPOWER(IMSUM(IMPOWER(IMSUM(IMPOWER(IMSUM(IMPOWER(Munka1!CE161,2),Munka1!CE161),2),Munka1!CE161),2),Munka1!CE161),2),Munka1!CE161),2),Munka1!CE161),2),Munka1!CE161),2),Munka1!CE161),2),Munka1!CE161))</f>
        <v>1055313.8351514598</v>
      </c>
      <c r="CE160">
        <f>IMABS(IMSUM(IMPOWER(IMSUM(IMPOWER(IMSUM(IMPOWER(IMSUM(IMPOWER(IMSUM(IMPOWER(IMSUM(IMPOWER(IMSUM(IMPOWER(IMSUM(IMPOWER(Munka1!CF161,2),Munka1!CF161),2),Munka1!CF161),2),Munka1!CF161),2),Munka1!CF161),2),Munka1!CF161),2),Munka1!CF161),2),Munka1!CF161),2),Munka1!CF161))</f>
        <v>1148748.7777717025</v>
      </c>
      <c r="CF160">
        <f>IMABS(IMSUM(IMPOWER(IMSUM(IMPOWER(IMSUM(IMPOWER(IMSUM(IMPOWER(IMSUM(IMPOWER(IMSUM(IMPOWER(IMSUM(IMPOWER(IMSUM(IMPOWER(Munka1!CG161,2),Munka1!CG161),2),Munka1!CG161),2),Munka1!CG161),2),Munka1!CG161),2),Munka1!CG161),2),Munka1!CG161),2),Munka1!CG161),2),Munka1!CG161))</f>
        <v>1208169.1301299646</v>
      </c>
      <c r="CG160">
        <f>IMABS(IMSUM(IMPOWER(IMSUM(IMPOWER(IMSUM(IMPOWER(IMSUM(IMPOWER(IMSUM(IMPOWER(IMSUM(IMPOWER(IMSUM(IMPOWER(IMSUM(IMPOWER(Munka1!CH161,2),Munka1!CH161),2),Munka1!CH161),2),Munka1!CH161),2),Munka1!CH161),2),Munka1!CH161),2),Munka1!CH161),2),Munka1!CH161),2),Munka1!CH161))</f>
        <v>1227184.2557442191</v>
      </c>
      <c r="CH160">
        <f>IMABS(IMSUM(IMPOWER(IMSUM(IMPOWER(IMSUM(IMPOWER(IMSUM(IMPOWER(IMSUM(IMPOWER(IMSUM(IMPOWER(IMSUM(IMPOWER(IMSUM(IMPOWER(Munka1!CI161,2),Munka1!CI161),2),Munka1!CI161),2),Munka1!CI161),2),Munka1!CI161),2),Munka1!CI161),2),Munka1!CI161),2),Munka1!CI161),2),Munka1!CI161))</f>
        <v>1204900.4114313093</v>
      </c>
      <c r="CI160">
        <f>IMABS(IMSUM(IMPOWER(IMSUM(IMPOWER(IMSUM(IMPOWER(IMSUM(IMPOWER(IMSUM(IMPOWER(IMSUM(IMPOWER(IMSUM(IMPOWER(IMSUM(IMPOWER(Munka1!CJ161,2),Munka1!CJ161),2),Munka1!CJ161),2),Munka1!CJ161),2),Munka1!CJ161),2),Munka1!CJ161),2),Munka1!CJ161),2),Munka1!CJ161),2),Munka1!CJ161))</f>
        <v>1145372.8273254528</v>
      </c>
      <c r="CJ160">
        <f>IMABS(IMSUM(IMPOWER(IMSUM(IMPOWER(IMSUM(IMPOWER(IMSUM(IMPOWER(IMSUM(IMPOWER(IMSUM(IMPOWER(IMSUM(IMPOWER(IMSUM(IMPOWER(Munka1!CK161,2),Munka1!CK161),2),Munka1!CK161),2),Munka1!CK161),2),Munka1!CK161),2),Munka1!CK161),2),Munka1!CK161),2),Munka1!CK161),2),Munka1!CK161))</f>
        <v>1056270.108880644</v>
      </c>
      <c r="CK160">
        <f>IMABS(IMSUM(IMPOWER(IMSUM(IMPOWER(IMSUM(IMPOWER(IMSUM(IMPOWER(IMSUM(IMPOWER(IMSUM(IMPOWER(IMSUM(IMPOWER(IMSUM(IMPOWER(Munka1!CL161,2),Munka1!CL161),2),Munka1!CL161),2),Munka1!CL161),2),Munka1!CL161),2),Munka1!CL161),2),Munka1!CL161),2),Munka1!CL161),2),Munka1!CL161))</f>
        <v>947208.65733434667</v>
      </c>
      <c r="CL160">
        <f>IMABS(IMSUM(IMPOWER(IMSUM(IMPOWER(IMSUM(IMPOWER(IMSUM(IMPOWER(IMSUM(IMPOWER(IMSUM(IMPOWER(IMSUM(IMPOWER(IMSUM(IMPOWER(Munka1!CM161,2),Munka1!CM161),2),Munka1!CM161),2),Munka1!CM161),2),Munka1!CM161),2),Munka1!CM161),2),Munka1!CM161),2),Munka1!CM161),2),Munka1!CM161))</f>
        <v>828143.42858286714</v>
      </c>
      <c r="CM160">
        <f>IMABS(IMSUM(IMPOWER(IMSUM(IMPOWER(IMSUM(IMPOWER(IMSUM(IMPOWER(IMSUM(IMPOWER(IMSUM(IMPOWER(IMSUM(IMPOWER(IMSUM(IMPOWER(Munka1!CN161,2),Munka1!CN161),2),Munka1!CN161),2),Munka1!CN161),2),Munka1!CN161),2),Munka1!CN161),2),Munka1!CN161),2),Munka1!CN161),2),Munka1!CN161))</f>
        <v>708072.15936985798</v>
      </c>
      <c r="CN160">
        <f>IMABS(IMSUM(IMPOWER(IMSUM(IMPOWER(IMSUM(IMPOWER(IMSUM(IMPOWER(IMSUM(IMPOWER(IMSUM(IMPOWER(IMSUM(IMPOWER(IMSUM(IMPOWER(Munka1!CO161,2),Munka1!CO161),2),Munka1!CO161),2),Munka1!CO161),2),Munka1!CO161),2),Munka1!CO161),2),Munka1!CO161),2),Munka1!CO161),2),Munka1!CO161))</f>
        <v>594179.24622866244</v>
      </c>
      <c r="CO160">
        <f>IMABS(IMSUM(IMPOWER(IMSUM(IMPOWER(IMSUM(IMPOWER(IMSUM(IMPOWER(IMSUM(IMPOWER(IMSUM(IMPOWER(IMSUM(IMPOWER(IMSUM(IMPOWER(Munka1!CP161,2),Munka1!CP161),2),Munka1!CP161),2),Munka1!CP161),2),Munka1!CP161),2),Munka1!CP161),2),Munka1!CP161),2),Munka1!CP161),2),Munka1!CP161))</f>
        <v>491437.78099244973</v>
      </c>
      <c r="CP160">
        <f>IMABS(IMSUM(IMPOWER(IMSUM(IMPOWER(IMSUM(IMPOWER(IMSUM(IMPOWER(IMSUM(IMPOWER(IMSUM(IMPOWER(IMSUM(IMPOWER(IMSUM(IMPOWER(Munka1!CQ161,2),Munka1!CQ161),2),Munka1!CQ161),2),Munka1!CQ161),2),Munka1!CQ161),2),Munka1!CQ161),2),Munka1!CQ161),2),Munka1!CQ161),2),Munka1!CQ161))</f>
        <v>402609.87308036012</v>
      </c>
      <c r="CQ160">
        <f>IMABS(IMSUM(IMPOWER(IMSUM(IMPOWER(IMSUM(IMPOWER(IMSUM(IMPOWER(IMSUM(IMPOWER(IMSUM(IMPOWER(IMSUM(IMPOWER(IMSUM(IMPOWER(Munka1!CR161,2),Munka1!CR161),2),Munka1!CR161),2),Munka1!CR161),2),Munka1!CR161),2),Munka1!CR161),2),Munka1!CR161),2),Munka1!CR161),2),Munka1!CR161))</f>
        <v>328537.06771147851</v>
      </c>
      <c r="CR160">
        <f>IMABS(IMSUM(IMPOWER(IMSUM(IMPOWER(IMSUM(IMPOWER(IMSUM(IMPOWER(IMSUM(IMPOWER(IMSUM(IMPOWER(IMSUM(IMPOWER(IMSUM(IMPOWER(Munka1!CS161,2),Munka1!CS161),2),Munka1!CS161),2),Munka1!CS161),2),Munka1!CS161),2),Munka1!CS161),2),Munka1!CS161),2),Munka1!CS161),2),Munka1!CS161))</f>
        <v>268594.87350002851</v>
      </c>
      <c r="CS160">
        <f>IMABS(IMSUM(IMPOWER(IMSUM(IMPOWER(IMSUM(IMPOWER(IMSUM(IMPOWER(IMSUM(IMPOWER(IMSUM(IMPOWER(IMSUM(IMPOWER(IMSUM(IMPOWER(Munka1!CT161,2),Munka1!CT161),2),Munka1!CT161),2),Munka1!CT161),2),Munka1!CT161),2),Munka1!CT161),2),Munka1!CT161),2),Munka1!CT161),2),Munka1!CT161))</f>
        <v>221195.78156529943</v>
      </c>
      <c r="CT160">
        <f>IMABS(IMSUM(IMPOWER(IMSUM(IMPOWER(IMSUM(IMPOWER(IMSUM(IMPOWER(IMSUM(IMPOWER(IMSUM(IMPOWER(IMSUM(IMPOWER(IMSUM(IMPOWER(Munka1!CU161,2),Munka1!CU161),2),Munka1!CU161),2),Munka1!CU161),2),Munka1!CU161),2),Munka1!CU161),2),Munka1!CU161),2),Munka1!CU161),2),Munka1!CU161))</f>
        <v>184254.95527841576</v>
      </c>
      <c r="CU160">
        <f>IMABS(IMSUM(IMPOWER(IMSUM(IMPOWER(IMSUM(IMPOWER(IMSUM(IMPOWER(IMSUM(IMPOWER(IMSUM(IMPOWER(IMSUM(IMPOWER(IMSUM(IMPOWER(Munka1!CV161,2),Munka1!CV161),2),Munka1!CV161),2),Munka1!CV161),2),Munka1!CV161),2),Munka1!CV161),2),Munka1!CV161),2),Munka1!CV161),2),Munka1!CV161))</f>
        <v>155568.23424254206</v>
      </c>
      <c r="CV160">
        <f>IMABS(IMSUM(IMPOWER(IMSUM(IMPOWER(IMSUM(IMPOWER(IMSUM(IMPOWER(IMSUM(IMPOWER(IMSUM(IMPOWER(IMSUM(IMPOWER(IMSUM(IMPOWER(Munka1!CW161,2),Munka1!CW161),2),Munka1!CW161),2),Munka1!CW161),2),Munka1!CW161),2),Munka1!CW161),2),Munka1!CW161),2),Munka1!CW161),2),Munka1!CW161))</f>
        <v>133081.65535989564</v>
      </c>
      <c r="CW160">
        <f>IMABS(IMSUM(IMPOWER(IMSUM(IMPOWER(IMSUM(IMPOWER(IMSUM(IMPOWER(IMSUM(IMPOWER(IMSUM(IMPOWER(IMSUM(IMPOWER(IMSUM(IMPOWER(Munka1!CX161,2),Munka1!CX161),2),Munka1!CX161),2),Munka1!CX161),2),Munka1!CX161),2),Munka1!CX161),2),Munka1!CX161),2),Munka1!CX161),2),Munka1!CX161))</f>
        <v>115052.41391249149</v>
      </c>
      <c r="CX160">
        <f>IMABS(IMSUM(IMPOWER(IMSUM(IMPOWER(IMSUM(IMPOWER(IMSUM(IMPOWER(IMSUM(IMPOWER(IMSUM(IMPOWER(IMSUM(IMPOWER(IMSUM(IMPOWER(Munka1!CY161,2),Munka1!CY161),2),Munka1!CY161),2),Munka1!CY161),2),Munka1!CY161),2),Munka1!CY161),2),Munka1!CY161),2),Munka1!CY161),2),Munka1!CY161))</f>
        <v>100115.9831750193</v>
      </c>
      <c r="CY160">
        <f>IMABS(IMSUM(IMPOWER(IMSUM(IMPOWER(IMSUM(IMPOWER(IMSUM(IMPOWER(IMSUM(IMPOWER(IMSUM(IMPOWER(IMSUM(IMPOWER(IMSUM(IMPOWER(Munka1!CZ161,2),Munka1!CZ161),2),Munka1!CZ161),2),Munka1!CZ161),2),Munka1!CZ161),2),Munka1!CZ161),2),Munka1!CZ161),2),Munka1!CZ161),2),Munka1!CZ161))</f>
        <v>87283.718090077702</v>
      </c>
      <c r="CZ160">
        <f>IMABS(IMSUM(IMPOWER(IMSUM(IMPOWER(IMSUM(IMPOWER(IMSUM(IMPOWER(IMSUM(IMPOWER(IMSUM(IMPOWER(IMSUM(IMPOWER(IMSUM(IMPOWER(Munka1!DA161,2),Munka1!DA161),2),Munka1!DA161),2),Munka1!DA161),2),Munka1!DA161),2),Munka1!DA161),2),Munka1!DA161),2),Munka1!DA161),2),Munka1!DA161))</f>
        <v>75897.585490663085</v>
      </c>
      <c r="DA160">
        <f>IMABS(IMSUM(IMPOWER(IMSUM(IMPOWER(IMSUM(IMPOWER(IMSUM(IMPOWER(IMSUM(IMPOWER(IMSUM(IMPOWER(IMSUM(IMPOWER(IMSUM(IMPOWER(Munka1!DB161,2),Munka1!DB161),2),Munka1!DB161),2),Munka1!DB161),2),Munka1!DB161),2),Munka1!DB161),2),Munka1!DB161),2),Munka1!DB161),2),Munka1!DB161))</f>
        <v>65564.33844596571</v>
      </c>
      <c r="DB160">
        <f>IMABS(IMSUM(IMPOWER(IMSUM(IMPOWER(IMSUM(IMPOWER(IMSUM(IMPOWER(IMSUM(IMPOWER(IMSUM(IMPOWER(IMSUM(IMPOWER(IMSUM(IMPOWER(Munka1!DC161,2),Munka1!DC161),2),Munka1!DC161),2),Munka1!DC161),2),Munka1!DC161),2),Munka1!DC161),2),Munka1!DC161),2),Munka1!DC161),2),Munka1!DC161))</f>
        <v>56084.6304648398</v>
      </c>
      <c r="DC160">
        <f>IMABS(IMSUM(IMPOWER(IMSUM(IMPOWER(IMSUM(IMPOWER(IMSUM(IMPOWER(IMSUM(IMPOWER(IMSUM(IMPOWER(IMSUM(IMPOWER(IMSUM(IMPOWER(Munka1!DD161,2),Munka1!DD161),2),Munka1!DD161),2),Munka1!DD161),2),Munka1!DD161),2),Munka1!DD161),2),Munka1!DD161),2),Munka1!DD161),2),Munka1!DD161))</f>
        <v>47386.733088798028</v>
      </c>
      <c r="DD160">
        <f>IMABS(IMSUM(IMPOWER(IMSUM(IMPOWER(IMSUM(IMPOWER(IMSUM(IMPOWER(IMSUM(IMPOWER(IMSUM(IMPOWER(IMSUM(IMPOWER(IMSUM(IMPOWER(Munka1!DE161,2),Munka1!DE161),2),Munka1!DE161),2),Munka1!DE161),2),Munka1!DE161),2),Munka1!DE161),2),Munka1!DE161),2),Munka1!DE161),2),Munka1!DE161))</f>
        <v>39470.48334967401</v>
      </c>
      <c r="DE160">
        <f>IMABS(IMSUM(IMPOWER(IMSUM(IMPOWER(IMSUM(IMPOWER(IMSUM(IMPOWER(IMSUM(IMPOWER(IMSUM(IMPOWER(IMSUM(IMPOWER(IMSUM(IMPOWER(Munka1!DF161,2),Munka1!DF161),2),Munka1!DF161),2),Munka1!DF161),2),Munka1!DF161),2),Munka1!DF161),2),Munka1!DF161),2),Munka1!DF161),2),Munka1!DF161))</f>
        <v>32364.214557024043</v>
      </c>
      <c r="DF160">
        <f>IMABS(IMSUM(IMPOWER(IMSUM(IMPOWER(IMSUM(IMPOWER(IMSUM(IMPOWER(IMSUM(IMPOWER(IMSUM(IMPOWER(IMSUM(IMPOWER(IMSUM(IMPOWER(Munka1!DG161,2),Munka1!DG161),2),Munka1!DG161),2),Munka1!DG161),2),Munka1!DG161),2),Munka1!DG161),2),Munka1!DG161),2),Munka1!DG161),2),Munka1!DG161))</f>
        <v>26095.164357537582</v>
      </c>
      <c r="DG160">
        <f>IMABS(IMSUM(IMPOWER(IMSUM(IMPOWER(IMSUM(IMPOWER(IMSUM(IMPOWER(IMSUM(IMPOWER(IMSUM(IMPOWER(IMSUM(IMPOWER(IMSUM(IMPOWER(Munka1!DH161,2),Munka1!DH161),2),Munka1!DH161),2),Munka1!DH161),2),Munka1!DH161),2),Munka1!DH161),2),Munka1!DH161),2),Munka1!DH161),2),Munka1!DH161))</f>
        <v>20672.124037345697</v>
      </c>
      <c r="DH160">
        <f>IMABS(IMSUM(IMPOWER(IMSUM(IMPOWER(IMSUM(IMPOWER(IMSUM(IMPOWER(IMSUM(IMPOWER(IMSUM(IMPOWER(IMSUM(IMPOWER(IMSUM(IMPOWER(Munka1!DI161,2),Munka1!DI161),2),Munka1!DI161),2),Munka1!DI161),2),Munka1!DI161),2),Munka1!DI161),2),Munka1!DI161),2),Munka1!DI161),2),Munka1!DI161))</f>
        <v>16078.001958295346</v>
      </c>
      <c r="DI160">
        <f>IMABS(IMSUM(IMPOWER(IMSUM(IMPOWER(IMSUM(IMPOWER(IMSUM(IMPOWER(IMSUM(IMPOWER(IMSUM(IMPOWER(IMSUM(IMPOWER(IMSUM(IMPOWER(Munka1!DJ161,2),Munka1!DJ161),2),Munka1!DJ161),2),Munka1!DJ161),2),Munka1!DJ161),2),Munka1!DJ161),2),Munka1!DJ161),2),Munka1!DJ161),2),Munka1!DJ161))</f>
        <v>12269.546565304883</v>
      </c>
      <c r="DJ160">
        <f>IMABS(IMSUM(IMPOWER(IMSUM(IMPOWER(IMSUM(IMPOWER(IMSUM(IMPOWER(IMSUM(IMPOWER(IMSUM(IMPOWER(IMSUM(IMPOWER(IMSUM(IMPOWER(Munka1!DK161,2),Munka1!DK161),2),Munka1!DK161),2),Munka1!DK161),2),Munka1!DK161),2),Munka1!DK161),2),Munka1!DK161),2),Munka1!DK161),2),Munka1!DK161))</f>
        <v>9181.5809968708891</v>
      </c>
      <c r="DK160">
        <f>IMABS(IMSUM(IMPOWER(IMSUM(IMPOWER(IMSUM(IMPOWER(IMSUM(IMPOWER(IMSUM(IMPOWER(IMSUM(IMPOWER(IMSUM(IMPOWER(IMSUM(IMPOWER(Munka1!DL161,2),Munka1!DL161),2),Munka1!DL161),2),Munka1!DL161),2),Munka1!DL161),2),Munka1!DL161),2),Munka1!DL161),2),Munka1!DL161),2),Munka1!DL161))</f>
        <v>6733.5292911404322</v>
      </c>
      <c r="DL160">
        <f>IMABS(IMSUM(IMPOWER(IMSUM(IMPOWER(IMSUM(IMPOWER(IMSUM(IMPOWER(IMSUM(IMPOWER(IMSUM(IMPOWER(IMSUM(IMPOWER(IMSUM(IMPOWER(Munka1!DM161,2),Munka1!DM161),2),Munka1!DM161),2),Munka1!DM161),2),Munka1!DM161),2),Munka1!DM161),2),Munka1!DM161),2),Munka1!DM161),2),Munka1!DM161))</f>
        <v>4836.5632508886165</v>
      </c>
      <c r="DM160">
        <f>IMABS(IMSUM(IMPOWER(IMSUM(IMPOWER(IMSUM(IMPOWER(IMSUM(IMPOWER(IMSUM(IMPOWER(IMSUM(IMPOWER(IMSUM(IMPOWER(IMSUM(IMPOWER(Munka1!DN161,2),Munka1!DN161),2),Munka1!DN161),2),Munka1!DN161),2),Munka1!DN161),2),Munka1!DN161),2),Munka1!DN161),2),Munka1!DN161),2),Munka1!DN161))</f>
        <v>3400.2352031361565</v>
      </c>
      <c r="DN160">
        <f>IMABS(IMSUM(IMPOWER(IMSUM(IMPOWER(IMSUM(IMPOWER(IMSUM(IMPOWER(IMSUM(IMPOWER(IMSUM(IMPOWER(IMSUM(IMPOWER(IMSUM(IMPOWER(Munka1!DO161,2),Munka1!DO161),2),Munka1!DO161),2),Munka1!DO161),2),Munka1!DO161),2),Munka1!DO161),2),Munka1!DO161),2),Munka1!DO161),2),Munka1!DO161))</f>
        <v>2337.9213286956488</v>
      </c>
      <c r="DO160">
        <f>IMABS(IMSUM(IMPOWER(IMSUM(IMPOWER(IMSUM(IMPOWER(IMSUM(IMPOWER(IMSUM(IMPOWER(IMSUM(IMPOWER(IMSUM(IMPOWER(IMSUM(IMPOWER(Munka1!DP161,2),Munka1!DP161),2),Munka1!DP161),2),Munka1!DP161),2),Munka1!DP161),2),Munka1!DP161),2),Munka1!DP161),2),Munka1!DP161),2),Munka1!DP161))</f>
        <v>1570.7656675094904</v>
      </c>
      <c r="DP160">
        <f>IMABS(IMSUM(IMPOWER(IMSUM(IMPOWER(IMSUM(IMPOWER(IMSUM(IMPOWER(IMSUM(IMPOWER(IMSUM(IMPOWER(IMSUM(IMPOWER(IMSUM(IMPOWER(Munka1!DQ161,2),Munka1!DQ161),2),Munka1!DQ161),2),Munka1!DQ161),2),Munka1!DQ161),2),Munka1!DQ161),2),Munka1!DQ161),2),Munka1!DQ161),2),Munka1!DQ161))</f>
        <v>1030.0893488824872</v>
      </c>
      <c r="DQ160">
        <f>IMABS(IMSUM(IMPOWER(IMSUM(IMPOWER(IMSUM(IMPOWER(IMSUM(IMPOWER(IMSUM(IMPOWER(IMSUM(IMPOWER(IMSUM(IMPOWER(IMSUM(IMPOWER(Munka1!DR161,2),Munka1!DR161),2),Munka1!DR161),2),Munka1!DR161),2),Munka1!DR161),2),Munka1!DR161),2),Munka1!DR161),2),Munka1!DR161),2),Munka1!DR161))</f>
        <v>658.42060977641461</v>
      </c>
      <c r="DR160">
        <f>IMABS(IMSUM(IMPOWER(IMSUM(IMPOWER(IMSUM(IMPOWER(IMSUM(IMPOWER(IMSUM(IMPOWER(IMSUM(IMPOWER(IMSUM(IMPOWER(IMSUM(IMPOWER(Munka1!DS161,2),Munka1!DS161),2),Munka1!DS161),2),Munka1!DS161),2),Munka1!DS161),2),Munka1!DS161),2),Munka1!DS161),2),Munka1!DS161),2),Munka1!DS161))</f>
        <v>409.41637648904418</v>
      </c>
      <c r="DS160">
        <f>IMABS(IMSUM(IMPOWER(IMSUM(IMPOWER(IMSUM(IMPOWER(IMSUM(IMPOWER(IMSUM(IMPOWER(IMSUM(IMPOWER(IMSUM(IMPOWER(IMSUM(IMPOWER(Munka1!DT161,2),Munka1!DT161),2),Munka1!DT161),2),Munka1!DT161),2),Munka1!DT161),2),Munka1!DT161),2),Munka1!DT161),2),Munka1!DT161),2),Munka1!DT161))</f>
        <v>246.99475323938452</v>
      </c>
      <c r="DT160">
        <f>IMABS(IMSUM(IMPOWER(IMSUM(IMPOWER(IMSUM(IMPOWER(IMSUM(IMPOWER(IMSUM(IMPOWER(IMSUM(IMPOWER(IMSUM(IMPOWER(IMSUM(IMPOWER(Munka1!DU161,2),Munka1!DU161),2),Munka1!DU161),2),Munka1!DU161),2),Munka1!DU161),2),Munka1!DU161),2),Munka1!DU161),2),Munka1!DU161),2),Munka1!DU161))</f>
        <v>143.99234585609651</v>
      </c>
      <c r="DU160">
        <f>IMABS(IMSUM(IMPOWER(IMSUM(IMPOWER(IMSUM(IMPOWER(IMSUM(IMPOWER(IMSUM(IMPOWER(IMSUM(IMPOWER(IMSUM(IMPOWER(IMSUM(IMPOWER(Munka1!DV161,2),Munka1!DV161),2),Munka1!DV161),2),Munka1!DV161),2),Munka1!DV161),2),Munka1!DV161),2),Munka1!DV161),2),Munka1!DV161),2),Munka1!DV161))</f>
        <v>80.616975071633505</v>
      </c>
      <c r="DV160">
        <f>IMABS(IMSUM(IMPOWER(IMSUM(IMPOWER(IMSUM(IMPOWER(IMSUM(IMPOWER(IMSUM(IMPOWER(IMSUM(IMPOWER(IMSUM(IMPOWER(IMSUM(IMPOWER(Munka1!DW161,2),Munka1!DW161),2),Munka1!DW161),2),Munka1!DW161),2),Munka1!DW161),2),Munka1!DW161),2),Munka1!DW161),2),Munka1!DW161),2),Munka1!DW161))</f>
        <v>42.902215338531512</v>
      </c>
      <c r="DW160">
        <f>IMABS(IMSUM(IMPOWER(IMSUM(IMPOWER(IMSUM(IMPOWER(IMSUM(IMPOWER(IMSUM(IMPOWER(IMSUM(IMPOWER(IMSUM(IMPOWER(IMSUM(IMPOWER(Munka1!DX161,2),Munka1!DX161),2),Munka1!DX161),2),Munka1!DX161),2),Munka1!DX161),2),Munka1!DX161),2),Munka1!DX161),2),Munka1!DX161),2),Munka1!DX161))</f>
        <v>21.300880054003688</v>
      </c>
      <c r="DX160">
        <f>IMABS(IMSUM(IMPOWER(IMSUM(IMPOWER(IMSUM(IMPOWER(IMSUM(IMPOWER(IMSUM(IMPOWER(IMSUM(IMPOWER(IMSUM(IMPOWER(IMSUM(IMPOWER(Munka1!DY161,2),Munka1!DY161),2),Munka1!DY161),2),Munka1!DY161),2),Munka1!DY161),2),Munka1!DY161),2),Munka1!DY161),2),Munka1!DY161),2),Munka1!DY161))</f>
        <v>9.4917977155137443</v>
      </c>
      <c r="DY160">
        <f>IMABS(IMSUM(IMPOWER(IMSUM(IMPOWER(IMSUM(IMPOWER(IMSUM(IMPOWER(IMSUM(IMPOWER(IMSUM(IMPOWER(IMSUM(IMPOWER(IMSUM(IMPOWER(Munka1!DZ161,2),Munka1!DZ161),2),Munka1!DZ161),2),Munka1!DZ161),2),Munka1!DZ161),2),Munka1!DZ161),2),Munka1!DZ161),2),Munka1!DZ161),2),Munka1!DZ161))</f>
        <v>3.425771371318687</v>
      </c>
      <c r="DZ160">
        <f>IMABS(IMSUM(IMPOWER(IMSUM(IMPOWER(IMSUM(IMPOWER(IMSUM(IMPOWER(IMSUM(IMPOWER(IMSUM(IMPOWER(IMSUM(IMPOWER(IMSUM(IMPOWER(Munka1!EA161,2),Munka1!EA161),2),Munka1!EA161),2),Munka1!EA161),2),Munka1!EA161),2),Munka1!EA161),2),Munka1!EA161),2),Munka1!EA161),2),Munka1!EA161))</f>
        <v>0.63162478442487313</v>
      </c>
      <c r="EA160">
        <f>IMABS(IMSUM(IMPOWER(IMSUM(IMPOWER(IMSUM(IMPOWER(IMSUM(IMPOWER(IMSUM(IMPOWER(IMSUM(IMPOWER(IMSUM(IMPOWER(IMSUM(IMPOWER(Munka1!EB161,2),Munka1!EB161),2),Munka1!EB161),2),Munka1!EB161),2),Munka1!EB161),2),Munka1!EB161),2),Munka1!EB161),2),Munka1!EB161),2),Munka1!EB161))</f>
        <v>0.62375494677279453</v>
      </c>
      <c r="EB160">
        <f>IMABS(IMSUM(IMPOWER(IMSUM(IMPOWER(IMSUM(IMPOWER(IMSUM(IMPOWER(IMSUM(IMPOWER(IMSUM(IMPOWER(IMSUM(IMPOWER(IMSUM(IMPOWER(Munka1!EC161,2),Munka1!EC161),2),Munka1!EC161),2),Munka1!EC161),2),Munka1!EC161),2),Munka1!EC161),2),Munka1!EC161),2),Munka1!EC161),2),Munka1!EC161))</f>
        <v>0.86966360236569951</v>
      </c>
      <c r="EC160">
        <f>IMABS(IMSUM(IMPOWER(IMSUM(IMPOWER(IMSUM(IMPOWER(IMSUM(IMPOWER(IMSUM(IMPOWER(IMSUM(IMPOWER(IMSUM(IMPOWER(IMSUM(IMPOWER(Munka1!ED161,2),Munka1!ED161),2),Munka1!ED161),2),Munka1!ED161),2),Munka1!ED161),2),Munka1!ED161),2),Munka1!ED161),2),Munka1!ED161),2),Munka1!ED161))</f>
        <v>0.75692166692833629</v>
      </c>
      <c r="ED160">
        <f>IMABS(IMSUM(IMPOWER(IMSUM(IMPOWER(IMSUM(IMPOWER(IMSUM(IMPOWER(IMSUM(IMPOWER(IMSUM(IMPOWER(IMSUM(IMPOWER(IMSUM(IMPOWER(Munka1!EE161,2),Munka1!EE161),2),Munka1!EE161),2),Munka1!EE161),2),Munka1!EE161),2),Munka1!EE161),2),Munka1!EE161),2),Munka1!EE161),2),Munka1!EE161))</f>
        <v>0.5185128842818838</v>
      </c>
      <c r="EE160">
        <f>IMABS(IMSUM(IMPOWER(IMSUM(IMPOWER(IMSUM(IMPOWER(IMSUM(IMPOWER(IMSUM(IMPOWER(IMSUM(IMPOWER(IMSUM(IMPOWER(IMSUM(IMPOWER(Munka1!EF161,2),Munka1!EF161),2),Munka1!EF161),2),Munka1!EF161),2),Munka1!EF161),2),Munka1!EF161),2),Munka1!EF161),2),Munka1!EF161),2),Munka1!EF161))</f>
        <v>0.28323075395311598</v>
      </c>
      <c r="EF160">
        <f>IMABS(IMSUM(IMPOWER(IMSUM(IMPOWER(IMSUM(IMPOWER(IMSUM(IMPOWER(IMSUM(IMPOWER(IMSUM(IMPOWER(IMSUM(IMPOWER(IMSUM(IMPOWER(Munka1!EG161,2),Munka1!EG161),2),Munka1!EG161),2),Munka1!EG161),2),Munka1!EG161),2),Munka1!EG161),2),Munka1!EG161),2),Munka1!EG161),2),Munka1!EG161))</f>
        <v>0.17147491685167715</v>
      </c>
      <c r="EG160">
        <f>IMABS(IMSUM(IMPOWER(IMSUM(IMPOWER(IMSUM(IMPOWER(IMSUM(IMPOWER(IMSUM(IMPOWER(IMSUM(IMPOWER(IMSUM(IMPOWER(IMSUM(IMPOWER(Munka1!EH161,2),Munka1!EH161),2),Munka1!EH161),2),Munka1!EH161),2),Munka1!EH161),2),Munka1!EH161),2),Munka1!EH161),2),Munka1!EH161),2),Munka1!EH161))</f>
        <v>0.25530996688583552</v>
      </c>
      <c r="EH160">
        <f>IMABS(IMSUM(IMPOWER(IMSUM(IMPOWER(IMSUM(IMPOWER(IMSUM(IMPOWER(IMSUM(IMPOWER(IMSUM(IMPOWER(IMSUM(IMPOWER(IMSUM(IMPOWER(Munka1!EI161,2),Munka1!EI161),2),Munka1!EI161),2),Munka1!EI161),2),Munka1!EI161),2),Munka1!EI161),2),Munka1!EI161),2),Munka1!EI161),2),Munka1!EI161))</f>
        <v>0.36897356130183662</v>
      </c>
      <c r="EI160">
        <f>IMABS(IMSUM(IMPOWER(IMSUM(IMPOWER(IMSUM(IMPOWER(IMSUM(IMPOWER(IMSUM(IMPOWER(IMSUM(IMPOWER(IMSUM(IMPOWER(IMSUM(IMPOWER(Munka1!EJ161,2),Munka1!EJ161),2),Munka1!EJ161),2),Munka1!EJ161),2),Munka1!EJ161),2),Munka1!EJ161),2),Munka1!EJ161),2),Munka1!EJ161),2),Munka1!EJ161))</f>
        <v>0.45851838709196813</v>
      </c>
      <c r="EJ160">
        <f>IMABS(IMSUM(IMPOWER(IMSUM(IMPOWER(IMSUM(IMPOWER(IMSUM(IMPOWER(IMSUM(IMPOWER(IMSUM(IMPOWER(IMSUM(IMPOWER(IMSUM(IMPOWER(Munka1!EK161,2),Munka1!EK161),2),Munka1!EK161),2),Munka1!EK161),2),Munka1!EK161),2),Munka1!EK161),2),Munka1!EK161),2),Munka1!EK161),2),Munka1!EK161))</f>
        <v>0.52222876863878986</v>
      </c>
      <c r="EK160">
        <f>IMABS(IMSUM(IMPOWER(IMSUM(IMPOWER(IMSUM(IMPOWER(IMSUM(IMPOWER(IMSUM(IMPOWER(IMSUM(IMPOWER(IMSUM(IMPOWER(IMSUM(IMPOWER(Munka1!EL161,2),Munka1!EL161),2),Munka1!EL161),2),Munka1!EL161),2),Munka1!EL161),2),Munka1!EL161),2),Munka1!EL161),2),Munka1!EL161),2),Munka1!EL161))</f>
        <v>0.56518974696968094</v>
      </c>
      <c r="EL160">
        <f>IMABS(IMSUM(IMPOWER(IMSUM(IMPOWER(IMSUM(IMPOWER(IMSUM(IMPOWER(IMSUM(IMPOWER(IMSUM(IMPOWER(IMSUM(IMPOWER(IMSUM(IMPOWER(Munka1!EM161,2),Munka1!EM161),2),Munka1!EM161),2),Munka1!EM161),2),Munka1!EM161),2),Munka1!EM161),2),Munka1!EM161),2),Munka1!EM161),2),Munka1!EM161))</f>
        <v>0.59277267733870997</v>
      </c>
      <c r="EM160">
        <f>IMABS(IMSUM(IMPOWER(IMSUM(IMPOWER(IMSUM(IMPOWER(IMSUM(IMPOWER(IMSUM(IMPOWER(IMSUM(IMPOWER(IMSUM(IMPOWER(IMSUM(IMPOWER(Munka1!EN161,2),Munka1!EN161),2),Munka1!EN161),2),Munka1!EN161),2),Munka1!EN161),2),Munka1!EN161),2),Munka1!EN161),2),Munka1!EN161),2),Munka1!EN161))</f>
        <v>0.60941928221947772</v>
      </c>
      <c r="EN160">
        <f>IMABS(IMSUM(IMPOWER(IMSUM(IMPOWER(IMSUM(IMPOWER(IMSUM(IMPOWER(IMSUM(IMPOWER(IMSUM(IMPOWER(IMSUM(IMPOWER(IMSUM(IMPOWER(Munka1!EO161,2),Munka1!EO161),2),Munka1!EO161),2),Munka1!EO161),2),Munka1!EO161),2),Munka1!EO161),2),Munka1!EO161),2),Munka1!EO161),2),Munka1!EO161))</f>
        <v>0.61850386953644454</v>
      </c>
      <c r="EO160">
        <f>IMABS(IMSUM(IMPOWER(IMSUM(IMPOWER(IMSUM(IMPOWER(IMSUM(IMPOWER(IMSUM(IMPOWER(IMSUM(IMPOWER(IMSUM(IMPOWER(IMSUM(IMPOWER(Munka1!EP161,2),Munka1!EP161),2),Munka1!EP161),2),Munka1!EP161),2),Munka1!EP161),2),Munka1!EP161),2),Munka1!EP161),2),Munka1!EP161),2),Munka1!EP161))</f>
        <v>0.62247435938357509</v>
      </c>
      <c r="EP160">
        <f>IMABS(IMSUM(IMPOWER(IMSUM(IMPOWER(IMSUM(IMPOWER(IMSUM(IMPOWER(IMSUM(IMPOWER(IMSUM(IMPOWER(IMSUM(IMPOWER(IMSUM(IMPOWER(Munka1!EQ161,2),Munka1!EQ161),2),Munka1!EQ161),2),Munka1!EQ161),2),Munka1!EQ161),2),Munka1!EQ161),2),Munka1!EQ161),2),Munka1!EQ161),2),Munka1!EQ161))</f>
        <v>0.62305021586340859</v>
      </c>
      <c r="EQ160">
        <f>IMABS(IMSUM(IMPOWER(IMSUM(IMPOWER(IMSUM(IMPOWER(IMSUM(IMPOWER(IMSUM(IMPOWER(IMSUM(IMPOWER(IMSUM(IMPOWER(IMSUM(IMPOWER(Munka1!ER161,2),Munka1!ER161),2),Munka1!ER161),2),Munka1!ER161),2),Munka1!ER161),2),Munka1!ER161),2),Munka1!ER161),2),Munka1!ER161),2),Munka1!ER161))</f>
        <v>0.62140658446266128</v>
      </c>
      <c r="ER160">
        <f>IMABS(IMSUM(IMPOWER(IMSUM(IMPOWER(IMSUM(IMPOWER(IMSUM(IMPOWER(IMSUM(IMPOWER(IMSUM(IMPOWER(IMSUM(IMPOWER(IMSUM(IMPOWER(Munka1!ES161,2),Munka1!ES161),2),Munka1!ES161),2),Munka1!ES161),2),Munka1!ES161),2),Munka1!ES161),2),Munka1!ES161),2),Munka1!ES161),2),Munka1!ES161))</f>
        <v>0.61832480743997698</v>
      </c>
      <c r="ES160">
        <f>IMABS(IMSUM(IMPOWER(IMSUM(IMPOWER(IMSUM(IMPOWER(IMSUM(IMPOWER(IMSUM(IMPOWER(IMSUM(IMPOWER(IMSUM(IMPOWER(IMSUM(IMPOWER(Munka1!ET161,2),Munka1!ET161),2),Munka1!ET161),2),Munka1!ET161),2),Munka1!ET161),2),Munka1!ET161),2),Munka1!ET161),2),Munka1!ET161),2),Munka1!ET161))</f>
        <v>0.61430810548012538</v>
      </c>
      <c r="ET160">
        <f>IMABS(IMSUM(IMPOWER(IMSUM(IMPOWER(IMSUM(IMPOWER(IMSUM(IMPOWER(IMSUM(IMPOWER(IMSUM(IMPOWER(IMSUM(IMPOWER(IMSUM(IMPOWER(Munka1!EU161,2),Munka1!EU161),2),Munka1!EU161),2),Munka1!EU161),2),Munka1!EU161),2),Munka1!EU161),2),Munka1!EU161),2),Munka1!EU161),2),Munka1!EU161))</f>
        <v>0.60966751608218428</v>
      </c>
      <c r="EU160">
        <f>IMABS(IMSUM(IMPOWER(IMSUM(IMPOWER(IMSUM(IMPOWER(IMSUM(IMPOWER(IMSUM(IMPOWER(IMSUM(IMPOWER(IMSUM(IMPOWER(IMSUM(IMPOWER(Munka1!EV161,2),Munka1!EV161),2),Munka1!EV161),2),Munka1!EV161),2),Munka1!EV161),2),Munka1!EV161),2),Munka1!EV161),2),Munka1!EV161),2),Munka1!EV161))</f>
        <v>0.60458450098746574</v>
      </c>
      <c r="EV160">
        <f>IMABS(IMSUM(IMPOWER(IMSUM(IMPOWER(IMSUM(IMPOWER(IMSUM(IMPOWER(IMSUM(IMPOWER(IMSUM(IMPOWER(IMSUM(IMPOWER(IMSUM(IMPOWER(Munka1!EW161,2),Munka1!EW161),2),Munka1!EW161),2),Munka1!EW161),2),Munka1!EW161),2),Munka1!EW161),2),Munka1!EW161),2),Munka1!EW161),2),Munka1!EW161))</f>
        <v>0.59915603593723965</v>
      </c>
      <c r="EW160">
        <f>IMABS(IMSUM(IMPOWER(IMSUM(IMPOWER(IMSUM(IMPOWER(IMSUM(IMPOWER(IMSUM(IMPOWER(IMSUM(IMPOWER(IMSUM(IMPOWER(IMSUM(IMPOWER(Munka1!EX161,2),Munka1!EX161),2),Munka1!EX161),2),Munka1!EX161),2),Munka1!EX161),2),Munka1!EX161),2),Munka1!EX161),2),Munka1!EX161),2),Munka1!EX161))</f>
        <v>0.59342681418484555</v>
      </c>
      <c r="EX160">
        <f>IMABS(IMSUM(IMPOWER(IMSUM(IMPOWER(IMSUM(IMPOWER(IMSUM(IMPOWER(IMSUM(IMPOWER(IMSUM(IMPOWER(IMSUM(IMPOWER(IMSUM(IMPOWER(Munka1!EY161,2),Munka1!EY161),2),Munka1!EY161),2),Munka1!EY161),2),Munka1!EY161),2),Munka1!EY161),2),Munka1!EY161),2),Munka1!EY161),2),Munka1!EY161))</f>
        <v>0.58741200284610817</v>
      </c>
      <c r="EY160">
        <f>IMABS(IMSUM(IMPOWER(IMSUM(IMPOWER(IMSUM(IMPOWER(IMSUM(IMPOWER(IMSUM(IMPOWER(IMSUM(IMPOWER(IMSUM(IMPOWER(IMSUM(IMPOWER(Munka1!EZ161,2),Munka1!EZ161),2),Munka1!EZ161),2),Munka1!EZ161),2),Munka1!EZ161),2),Munka1!EZ161),2),Munka1!EZ161),2),Munka1!EZ161),2),Munka1!EZ161))</f>
        <v>0.58111300559920642</v>
      </c>
      <c r="EZ160">
        <f>IMABS(IMSUM(IMPOWER(IMSUM(IMPOWER(IMSUM(IMPOWER(IMSUM(IMPOWER(IMSUM(IMPOWER(IMSUM(IMPOWER(IMSUM(IMPOWER(IMSUM(IMPOWER(Munka1!FA161,2),Munka1!FA161),2),Munka1!FA161),2),Munka1!FA161),2),Munka1!FA161),2),Munka1!FA161),2),Munka1!FA161),2),Munka1!FA161),2),Munka1!FA161))</f>
        <v>0.57452795924497735</v>
      </c>
      <c r="FA160">
        <f>IMABS(IMSUM(IMPOWER(IMSUM(IMPOWER(IMSUM(IMPOWER(IMSUM(IMPOWER(IMSUM(IMPOWER(IMSUM(IMPOWER(IMSUM(IMPOWER(IMSUM(IMPOWER(Munka1!FB161,2),Munka1!FB161),2),Munka1!FB161),2),Munka1!FB161),2),Munka1!FB161),2),Munka1!FB161),2),Munka1!FB161),2),Munka1!FB161),2),Munka1!FB161))</f>
        <v>0.56765820487198815</v>
      </c>
      <c r="FB160">
        <f>IMABS(IMSUM(IMPOWER(IMSUM(IMPOWER(IMSUM(IMPOWER(IMSUM(IMPOWER(IMSUM(IMPOWER(IMSUM(IMPOWER(IMSUM(IMPOWER(IMSUM(IMPOWER(Munka1!FC161,2),Munka1!FC161),2),Munka1!FC161),2),Munka1!FC161),2),Munka1!FC161),2),Munka1!FC161),2),Munka1!FC161),2),Munka1!FC161),2),Munka1!FC161))</f>
        <v>0.56051167702335225</v>
      </c>
      <c r="FC160">
        <f>IMABS(IMSUM(IMPOWER(IMSUM(IMPOWER(IMSUM(IMPOWER(IMSUM(IMPOWER(IMSUM(IMPOWER(IMSUM(IMPOWER(IMSUM(IMPOWER(IMSUM(IMPOWER(Munka1!FD161,2),Munka1!FD161),2),Munka1!FD161),2),Munka1!FD161),2),Munka1!FD161),2),Munka1!FD161),2),Munka1!FD161),2),Munka1!FD161),2),Munka1!FD161))</f>
        <v>0.55310398801287852</v>
      </c>
      <c r="FD160">
        <f>IMABS(IMSUM(IMPOWER(IMSUM(IMPOWER(IMSUM(IMPOWER(IMSUM(IMPOWER(IMSUM(IMPOWER(IMSUM(IMPOWER(IMSUM(IMPOWER(IMSUM(IMPOWER(Munka1!FE161,2),Munka1!FE161),2),Munka1!FE161),2),Munka1!FE161),2),Munka1!FE161),2),Munka1!FE161),2),Munka1!FE161),2),Munka1!FE161),2),Munka1!FE161))</f>
        <v>0.5454578933585037</v>
      </c>
      <c r="FE160">
        <f>IMABS(IMSUM(IMPOWER(IMSUM(IMPOWER(IMSUM(IMPOWER(IMSUM(IMPOWER(IMSUM(IMPOWER(IMSUM(IMPOWER(IMSUM(IMPOWER(IMSUM(IMPOWER(Munka1!FF161,2),Munka1!FF161),2),Munka1!FF161),2),Munka1!FF161),2),Munka1!FF161),2),Munka1!FF161),2),Munka1!FF161),2),Munka1!FF161),2),Munka1!FF161))</f>
        <v>0.53760176098761381</v>
      </c>
      <c r="FF160">
        <f>IMABS(IMSUM(IMPOWER(IMSUM(IMPOWER(IMSUM(IMPOWER(IMSUM(IMPOWER(IMSUM(IMPOWER(IMSUM(IMPOWER(IMSUM(IMPOWER(IMSUM(IMPOWER(Munka1!FG161,2),Munka1!FG161),2),Munka1!FG161),2),Munka1!FG161),2),Munka1!FG161),2),Munka1!FG161),2),Munka1!FG161),2),Munka1!FG161),2),Munka1!FG161))</f>
        <v>0.52956759743331072</v>
      </c>
      <c r="FG160">
        <f>IMABS(IMSUM(IMPOWER(IMSUM(IMPOWER(IMSUM(IMPOWER(IMSUM(IMPOWER(IMSUM(IMPOWER(IMSUM(IMPOWER(IMSUM(IMPOWER(IMSUM(IMPOWER(Munka1!FH161,2),Munka1!FH161),2),Munka1!FH161),2),Munka1!FH161),2),Munka1!FH161),2),Munka1!FH161),2),Munka1!FH161),2),Munka1!FH161),2),Munka1!FH161))</f>
        <v>0.52138909032268166</v>
      </c>
      <c r="FH160">
        <f>IMABS(IMSUM(IMPOWER(IMSUM(IMPOWER(IMSUM(IMPOWER(IMSUM(IMPOWER(IMSUM(IMPOWER(IMSUM(IMPOWER(IMSUM(IMPOWER(IMSUM(IMPOWER(Munka1!FI161,2),Munka1!FI161),2),Munka1!FI161),2),Munka1!FI161),2),Munka1!FI161),2),Munka1!FI161),2),Munka1!FI161),2),Munka1!FI161),2),Munka1!FI161))</f>
        <v>0.51310000525311206</v>
      </c>
      <c r="FI160">
        <f>IMABS(IMSUM(IMPOWER(IMSUM(IMPOWER(IMSUM(IMPOWER(IMSUM(IMPOWER(IMSUM(IMPOWER(IMSUM(IMPOWER(IMSUM(IMPOWER(IMSUM(IMPOWER(Munka1!FJ161,2),Munka1!FJ161),2),Munka1!FJ161),2),Munka1!FJ161),2),Munka1!FJ161),2),Munka1!FJ161),2),Munka1!FJ161),2),Munka1!FJ161),2),Munka1!FJ161))</f>
        <v>0.50473313659506125</v>
      </c>
      <c r="FJ160">
        <f>IMABS(IMSUM(IMPOWER(IMSUM(IMPOWER(IMSUM(IMPOWER(IMSUM(IMPOWER(IMSUM(IMPOWER(IMSUM(IMPOWER(IMSUM(IMPOWER(IMSUM(IMPOWER(Munka1!FK161,2),Munka1!FK161),2),Munka1!FK161),2),Munka1!FK161),2),Munka1!FK161),2),Munka1!FK161),2),Munka1!FK161),2),Munka1!FK161),2),Munka1!FK161))</f>
        <v>0.49631987342441625</v>
      </c>
      <c r="FK160">
        <f>IMABS(IMSUM(IMPOWER(IMSUM(IMPOWER(IMSUM(IMPOWER(IMSUM(IMPOWER(IMSUM(IMPOWER(IMSUM(IMPOWER(IMSUM(IMPOWER(IMSUM(IMPOWER(Munka1!FL161,2),Munka1!FL161),2),Munka1!FL161),2),Munka1!FL161),2),Munka1!FL161),2),Munka1!FL161),2),Munka1!FL161),2),Munka1!FL161),2),Munka1!FL161))</f>
        <v>0.48789032274406291</v>
      </c>
      <c r="FL160">
        <f>IMABS(IMSUM(IMPOWER(IMSUM(IMPOWER(IMSUM(IMPOWER(IMSUM(IMPOWER(IMSUM(IMPOWER(IMSUM(IMPOWER(IMSUM(IMPOWER(IMSUM(IMPOWER(Munka1!FM161,2),Munka1!FM161),2),Munka1!FM161),2),Munka1!FM161),2),Munka1!FM161),2),Munka1!FM161),2),Munka1!FM161),2),Munka1!FM161),2),Munka1!FM161))</f>
        <v>0.47947384738505611</v>
      </c>
      <c r="FM160">
        <f>IMABS(IMSUM(IMPOWER(IMSUM(IMPOWER(IMSUM(IMPOWER(IMSUM(IMPOWER(IMSUM(IMPOWER(IMSUM(IMPOWER(IMSUM(IMPOWER(IMSUM(IMPOWER(Munka1!FN161,2),Munka1!FN161),2),Munka1!FN161),2),Munka1!FN161),2),Munka1!FN161),2),Munka1!FN161),2),Munka1!FN161),2),Munka1!FN161),2),Munka1!FN161))</f>
        <v>0.4710998327807111</v>
      </c>
      <c r="FN160">
        <f>IMABS(IMSUM(IMPOWER(IMSUM(IMPOWER(IMSUM(IMPOWER(IMSUM(IMPOWER(IMSUM(IMPOWER(IMSUM(IMPOWER(IMSUM(IMPOWER(IMSUM(IMPOWER(Munka1!FO161,2),Munka1!FO161),2),Munka1!FO161),2),Munka1!FO161),2),Munka1!FO161),2),Munka1!FO161),2),Munka1!FO161),2),Munka1!FO161),2),Munka1!FO161))</f>
        <v>0.4627984938764374</v>
      </c>
      <c r="FO160">
        <f>IMABS(IMSUM(IMPOWER(IMSUM(IMPOWER(IMSUM(IMPOWER(IMSUM(IMPOWER(IMSUM(IMPOWER(IMSUM(IMPOWER(IMSUM(IMPOWER(IMSUM(IMPOWER(Munka1!FP161,2),Munka1!FP161),2),Munka1!FP161),2),Munka1!FP161),2),Munka1!FP161),2),Munka1!FP161),2),Munka1!FP161),2),Munka1!FP161),2),Munka1!FP161))</f>
        <v>0.45460156241210331</v>
      </c>
      <c r="FP160">
        <f>IMABS(IMSUM(IMPOWER(IMSUM(IMPOWER(IMSUM(IMPOWER(IMSUM(IMPOWER(IMSUM(IMPOWER(IMSUM(IMPOWER(IMSUM(IMPOWER(IMSUM(IMPOWER(Munka1!FQ161,2),Munka1!FQ161),2),Munka1!FQ161),2),Munka1!FQ161),2),Munka1!FQ161),2),Munka1!FQ161),2),Munka1!FQ161),2),Munka1!FQ161),2),Munka1!FQ161))</f>
        <v>0.44654274334799415</v>
      </c>
      <c r="FQ160">
        <f>IMABS(IMSUM(IMPOWER(IMSUM(IMPOWER(IMSUM(IMPOWER(IMSUM(IMPOWER(IMSUM(IMPOWER(IMSUM(IMPOWER(IMSUM(IMPOWER(IMSUM(IMPOWER(Munka1!FR161,2),Munka1!FR161),2),Munka1!FR161),2),Munka1!FR161),2),Munka1!FR161),2),Munka1!FR161),2),Munka1!FR161),2),Munka1!FR161),2),Munka1!FR161))</f>
        <v>0.43865788437516412</v>
      </c>
      <c r="FR160">
        <f>IMABS(IMSUM(IMPOWER(IMSUM(IMPOWER(IMSUM(IMPOWER(IMSUM(IMPOWER(IMSUM(IMPOWER(IMSUM(IMPOWER(IMSUM(IMPOWER(IMSUM(IMPOWER(Munka1!FS161,2),Munka1!FS161),2),Munka1!FS161),2),Munka1!FS161),2),Munka1!FS161),2),Munka1!FS161),2),Munka1!FS161),2),Munka1!FS161),2),Munka1!FS161))</f>
        <v>0.43098485347397347</v>
      </c>
      <c r="FS160">
        <f>IMABS(IMSUM(IMPOWER(IMSUM(IMPOWER(IMSUM(IMPOWER(IMSUM(IMPOWER(IMSUM(IMPOWER(IMSUM(IMPOWER(IMSUM(IMPOWER(IMSUM(IMPOWER(Munka1!FT161,2),Munka1!FT161),2),Munka1!FT161),2),Munka1!FT161),2),Munka1!FT161),2),Munka1!FT161),2),Munka1!FT161),2),Munka1!FT161),2),Munka1!FT161))</f>
        <v>0.42356315923741455</v>
      </c>
      <c r="FT160">
        <f>IMABS(IMSUM(IMPOWER(IMSUM(IMPOWER(IMSUM(IMPOWER(IMSUM(IMPOWER(IMSUM(IMPOWER(IMSUM(IMPOWER(IMSUM(IMPOWER(IMSUM(IMPOWER(Munka1!FU161,2),Munka1!FU161),2),Munka1!FU161),2),Munka1!FU161),2),Munka1!FU161),2),Munka1!FU161),2),Munka1!FU161),2),Munka1!FU161),2),Munka1!FU161))</f>
        <v>0.41643337398049124</v>
      </c>
      <c r="FU160">
        <f>IMABS(IMSUM(IMPOWER(IMSUM(IMPOWER(IMSUM(IMPOWER(IMSUM(IMPOWER(IMSUM(IMPOWER(IMSUM(IMPOWER(IMSUM(IMPOWER(IMSUM(IMPOWER(Munka1!FV161,2),Munka1!FV161),2),Munka1!FV161),2),Munka1!FV161),2),Munka1!FV161),2),Munka1!FV161),2),Munka1!FV161),2),Munka1!FV161),2),Munka1!FV161))</f>
        <v>0.40963643065776995</v>
      </c>
      <c r="FV160">
        <f>IMABS(IMSUM(IMPOWER(IMSUM(IMPOWER(IMSUM(IMPOWER(IMSUM(IMPOWER(IMSUM(IMPOWER(IMSUM(IMPOWER(IMSUM(IMPOWER(IMSUM(IMPOWER(Munka1!FW161,2),Munka1!FW161),2),Munka1!FW161),2),Munka1!FW161),2),Munka1!FW161),2),Munka1!FW161),2),Munka1!FW161),2),Munka1!FW161),2),Munka1!FW161))</f>
        <v>0.40321286369118076</v>
      </c>
      <c r="FW160">
        <f>IMABS(IMSUM(IMPOWER(IMSUM(IMPOWER(IMSUM(IMPOWER(IMSUM(IMPOWER(IMSUM(IMPOWER(IMSUM(IMPOWER(IMSUM(IMPOWER(IMSUM(IMPOWER(Munka1!FX161,2),Munka1!FX161),2),Munka1!FX161),2),Munka1!FX161),2),Munka1!FX161),2),Munka1!FX161),2),Munka1!FX161),2),Munka1!FX161),2),Munka1!FX161))</f>
        <v>0.39720205444875833</v>
      </c>
      <c r="FX160">
        <f>IMABS(IMSUM(IMPOWER(IMSUM(IMPOWER(IMSUM(IMPOWER(IMSUM(IMPOWER(IMSUM(IMPOWER(IMSUM(IMPOWER(IMSUM(IMPOWER(IMSUM(IMPOWER(Munka1!FY161,2),Munka1!FY161),2),Munka1!FY161),2),Munka1!FY161),2),Munka1!FY161),2),Munka1!FY161),2),Munka1!FY161),2),Munka1!FY161),2),Munka1!FY161))</f>
        <v>0.39164152794693968</v>
      </c>
      <c r="FY160">
        <f>IMABS(IMSUM(IMPOWER(IMSUM(IMPOWER(IMSUM(IMPOWER(IMSUM(IMPOWER(IMSUM(IMPOWER(IMSUM(IMPOWER(IMSUM(IMPOWER(IMSUM(IMPOWER(Munka1!FZ161,2),Munka1!FZ161),2),Munka1!FZ161),2),Munka1!FZ161),2),Munka1!FZ161),2),Munka1!FZ161),2),Munka1!FZ161),2),Munka1!FZ161),2),Munka1!FZ161))</f>
        <v>0.38656633153918518</v>
      </c>
      <c r="FZ160">
        <f>IMABS(IMSUM(IMPOWER(IMSUM(IMPOWER(IMSUM(IMPOWER(IMSUM(IMPOWER(IMSUM(IMPOWER(IMSUM(IMPOWER(IMSUM(IMPOWER(IMSUM(IMPOWER(Munka1!GA161,2),Munka1!GA161),2),Munka1!GA161),2),Munka1!GA161),2),Munka1!GA161),2),Munka1!GA161),2),Munka1!GA161),2),Munka1!GA161),2),Munka1!GA161))</f>
        <v>0.38200851128189595</v>
      </c>
      <c r="GA160">
        <f>IMABS(IMSUM(IMPOWER(IMSUM(IMPOWER(IMSUM(IMPOWER(IMSUM(IMPOWER(IMSUM(IMPOWER(IMSUM(IMPOWER(IMSUM(IMPOWER(IMSUM(IMPOWER(Munka1!GB161,2),Munka1!GB161),2),Munka1!GB161),2),Munka1!GB161),2),Munka1!GB161),2),Munka1!GB161),2),Munka1!GB161),2),Munka1!GB161),2),Munka1!GB161))</f>
        <v>0.37799668886365889</v>
      </c>
      <c r="GB160">
        <f>IMABS(IMSUM(IMPOWER(IMSUM(IMPOWER(IMSUM(IMPOWER(IMSUM(IMPOWER(IMSUM(IMPOWER(IMSUM(IMPOWER(IMSUM(IMPOWER(IMSUM(IMPOWER(Munka1!GC161,2),Munka1!GC161),2),Munka1!GC161),2),Munka1!GC161),2),Munka1!GC161),2),Munka1!GC161),2),Munka1!GC161),2),Munka1!GC161),2),Munka1!GC161))</f>
        <v>0.37455573221508265</v>
      </c>
      <c r="GC160">
        <f>IMABS(IMSUM(IMPOWER(IMSUM(IMPOWER(IMSUM(IMPOWER(IMSUM(IMPOWER(IMSUM(IMPOWER(IMSUM(IMPOWER(IMSUM(IMPOWER(IMSUM(IMPOWER(Munka1!GD161,2),Munka1!GD161),2),Munka1!GD161),2),Munka1!GD161),2),Munka1!GD161),2),Munka1!GD161),2),Munka1!GD161),2),Munka1!GD161),2),Munka1!GD161))</f>
        <v>0.37170650636707031</v>
      </c>
      <c r="GD160">
        <f>IMABS(IMSUM(IMPOWER(IMSUM(IMPOWER(IMSUM(IMPOWER(IMSUM(IMPOWER(IMSUM(IMPOWER(IMSUM(IMPOWER(IMSUM(IMPOWER(IMSUM(IMPOWER(Munka1!GE161,2),Munka1!GE161),2),Munka1!GE161),2),Munka1!GE161),2),Munka1!GE161),2),Munka1!GE161),2),Munka1!GE161),2),Munka1!GE161),2),Munka1!GE161))</f>
        <v>0.36946568758526455</v>
      </c>
      <c r="GE160">
        <f>IMABS(IMSUM(IMPOWER(IMSUM(IMPOWER(IMSUM(IMPOWER(IMSUM(IMPOWER(IMSUM(IMPOWER(IMSUM(IMPOWER(IMSUM(IMPOWER(IMSUM(IMPOWER(Munka1!GF161,2),Munka1!GF161),2),Munka1!GF161),2),Munka1!GF161),2),Munka1!GF161),2),Munka1!GF161),2),Munka1!GF161),2),Munka1!GF161),2),Munka1!GF161))</f>
        <v>0.36784562284998112</v>
      </c>
      <c r="GF160">
        <f>IMABS(IMSUM(IMPOWER(IMSUM(IMPOWER(IMSUM(IMPOWER(IMSUM(IMPOWER(IMSUM(IMPOWER(IMSUM(IMPOWER(IMSUM(IMPOWER(IMSUM(IMPOWER(Munka1!GG161,2),Munka1!GG161),2),Munka1!GG161),2),Munka1!GG161),2),Munka1!GG161),2),Munka1!GG161),2),Munka1!GG161),2),Munka1!GG161),2),Munka1!GG161))</f>
        <v>0.36685421786594508</v>
      </c>
      <c r="GG160">
        <f>IMABS(IMSUM(IMPOWER(IMSUM(IMPOWER(IMSUM(IMPOWER(IMSUM(IMPOWER(IMSUM(IMPOWER(IMSUM(IMPOWER(IMSUM(IMPOWER(IMSUM(IMPOWER(Munka1!GH161,2),Munka1!GH161),2),Munka1!GH161),2),Munka1!GH161),2),Munka1!GH161),2),Munka1!GH161),2),Munka1!GH161),2),Munka1!GH161),2),Munka1!GH161))</f>
        <v>0.3664948394800247</v>
      </c>
      <c r="GH160">
        <f>IMABS(IMSUM(IMPOWER(IMSUM(IMPOWER(IMSUM(IMPOWER(IMSUM(IMPOWER(IMSUM(IMPOWER(IMSUM(IMPOWER(IMSUM(IMPOWER(IMSUM(IMPOWER(Munka1!GI161,2),Munka1!GI161),2),Munka1!GI161),2),Munka1!GI161),2),Munka1!GI161),2),Munka1!GI161),2),Munka1!GI161),2),Munka1!GI161),2),Munka1!GI161))</f>
        <v>0.36676622222624977</v>
      </c>
      <c r="GI160">
        <f>IMABS(IMSUM(IMPOWER(IMSUM(IMPOWER(IMSUM(IMPOWER(IMSUM(IMPOWER(IMSUM(IMPOWER(IMSUM(IMPOWER(IMSUM(IMPOWER(IMSUM(IMPOWER(Munka1!GJ161,2),Munka1!GJ161),2),Munka1!GJ161),2),Munka1!GJ161),2),Munka1!GJ161),2),Munka1!GJ161),2),Munka1!GJ161),2),Munka1!GJ161),2),Munka1!GJ161))</f>
        <v>0.36766237335131913</v>
      </c>
      <c r="GJ160">
        <f>IMABS(IMSUM(IMPOWER(IMSUM(IMPOWER(IMSUM(IMPOWER(IMSUM(IMPOWER(IMSUM(IMPOWER(IMSUM(IMPOWER(IMSUM(IMPOWER(IMSUM(IMPOWER(Munka1!GK161,2),Munka1!GK161),2),Munka1!GK161),2),Munka1!GK161),2),Munka1!GK161),2),Munka1!GK161),2),Munka1!GK161),2),Munka1!GK161),2),Munka1!GK161))</f>
        <v>0.36917247580596424</v>
      </c>
      <c r="GK160">
        <f>IMABS(IMSUM(IMPOWER(IMSUM(IMPOWER(IMSUM(IMPOWER(IMSUM(IMPOWER(IMSUM(IMPOWER(IMSUM(IMPOWER(IMSUM(IMPOWER(IMSUM(IMPOWER(Munka1!GL161,2),Munka1!GL161),2),Munka1!GL161),2),Munka1!GL161),2),Munka1!GL161),2),Munka1!GL161),2),Munka1!GL161),2),Munka1!GL161),2),Munka1!GL161))</f>
        <v>0.37128079404737518</v>
      </c>
      <c r="GL160">
        <f>IMABS(IMSUM(IMPOWER(IMSUM(IMPOWER(IMSUM(IMPOWER(IMSUM(IMPOWER(IMSUM(IMPOWER(IMSUM(IMPOWER(IMSUM(IMPOWER(IMSUM(IMPOWER(Munka1!GM161,2),Munka1!GM161),2),Munka1!GM161),2),Munka1!GM161),2),Munka1!GM161),2),Munka1!GM161),2),Munka1!GM161),2),Munka1!GM161),2),Munka1!GM161))</f>
        <v>0.37396659279038924</v>
      </c>
      <c r="GM160">
        <f>IMABS(IMSUM(IMPOWER(IMSUM(IMPOWER(IMSUM(IMPOWER(IMSUM(IMPOWER(IMSUM(IMPOWER(IMSUM(IMPOWER(IMSUM(IMPOWER(IMSUM(IMPOWER(Munka1!GN161,2),Munka1!GN161),2),Munka1!GN161),2),Munka1!GN161),2),Munka1!GN161),2),Munka1!GN161),2),Munka1!GN161),2),Munka1!GN161),2),Munka1!GN161))</f>
        <v>0.37720408370204306</v>
      </c>
      <c r="GN160">
        <f>IMABS(IMSUM(IMPOWER(IMSUM(IMPOWER(IMSUM(IMPOWER(IMSUM(IMPOWER(IMSUM(IMPOWER(IMSUM(IMPOWER(IMSUM(IMPOWER(IMSUM(IMPOWER(Munka1!GO161,2),Munka1!GO161),2),Munka1!GO161),2),Munka1!GO161),2),Munka1!GO161),2),Munka1!GO161),2),Munka1!GO161),2),Munka1!GO161),2),Munka1!GO161))</f>
        <v>0.38096241897497829</v>
      </c>
      <c r="GO160">
        <f>IMABS(IMSUM(IMPOWER(IMSUM(IMPOWER(IMSUM(IMPOWER(IMSUM(IMPOWER(IMSUM(IMPOWER(IMSUM(IMPOWER(IMSUM(IMPOWER(IMSUM(IMPOWER(Munka1!GP161,2),Munka1!GP161),2),Munka1!GP161),2),Munka1!GP161),2),Munka1!GP161),2),Munka1!GP161),2),Munka1!GP161),2),Munka1!GP161),2),Munka1!GP161))</f>
        <v>0.38520575312967892</v>
      </c>
      <c r="GP160">
        <f>IMABS(IMSUM(IMPOWER(IMSUM(IMPOWER(IMSUM(IMPOWER(IMSUM(IMPOWER(IMSUM(IMPOWER(IMSUM(IMPOWER(IMSUM(IMPOWER(IMSUM(IMPOWER(Munka1!GQ161,2),Munka1!GQ161),2),Munka1!GQ161),2),Munka1!GQ161),2),Munka1!GQ161),2),Munka1!GQ161),2),Munka1!GQ161),2),Munka1!GQ161),2),Munka1!GQ161))</f>
        <v>0.38989339455977762</v>
      </c>
      <c r="GQ160">
        <f>IMABS(IMSUM(IMPOWER(IMSUM(IMPOWER(IMSUM(IMPOWER(IMSUM(IMPOWER(IMSUM(IMPOWER(IMSUM(IMPOWER(IMSUM(IMPOWER(IMSUM(IMPOWER(Munka1!GR161,2),Munka1!GR161),2),Munka1!GR161),2),Munka1!GR161),2),Munka1!GR161),2),Munka1!GR161),2),Munka1!GR161),2),Munka1!GR161),2),Munka1!GR161))</f>
        <v>0.39498006547307596</v>
      </c>
      <c r="GR160">
        <f>IMABS(IMSUM(IMPOWER(IMSUM(IMPOWER(IMSUM(IMPOWER(IMSUM(IMPOWER(IMSUM(IMPOWER(IMSUM(IMPOWER(IMSUM(IMPOWER(IMSUM(IMPOWER(Munka1!GS161,2),Munka1!GS161),2),Munka1!GS161),2),Munka1!GS161),2),Munka1!GS161),2),Munka1!GS161),2),Munka1!GS161),2),Munka1!GS161),2),Munka1!GS161))</f>
        <v>0.40041628228421472</v>
      </c>
      <c r="GS160">
        <f>IMABS(IMSUM(IMPOWER(IMSUM(IMPOWER(IMSUM(IMPOWER(IMSUM(IMPOWER(IMSUM(IMPOWER(IMSUM(IMPOWER(IMSUM(IMPOWER(IMSUM(IMPOWER(Munka1!GT161,2),Munka1!GT161),2),Munka1!GT161),2),Munka1!GT161),2),Munka1!GT161),2),Munka1!GT161),2),Munka1!GT161),2),Munka1!GT161),2),Munka1!GT161))</f>
        <v>0.40614885771803128</v>
      </c>
      <c r="GT160">
        <f>IMABS(IMSUM(IMPOWER(IMSUM(IMPOWER(IMSUM(IMPOWER(IMSUM(IMPOWER(IMSUM(IMPOWER(IMSUM(IMPOWER(IMSUM(IMPOWER(IMSUM(IMPOWER(Munka1!GU161,2),Munka1!GU161),2),Munka1!GU161),2),Munka1!GU161),2),Munka1!GU161),2),Munka1!GU161),2),Munka1!GU161),2),Munka1!GU161),2),Munka1!GU161))</f>
        <v>0.41212151090003024</v>
      </c>
      <c r="GU160">
        <f>IMABS(IMSUM(IMPOWER(IMSUM(IMPOWER(IMSUM(IMPOWER(IMSUM(IMPOWER(IMSUM(IMPOWER(IMSUM(IMPOWER(IMSUM(IMPOWER(IMSUM(IMPOWER(Munka1!GV161,2),Munka1!GV161),2),Munka1!GV161),2),Munka1!GV161),2),Munka1!GV161),2),Munka1!GV161),2),Munka1!GV161),2),Munka1!GV161),2),Munka1!GV161))</f>
        <v>0.41827555330638022</v>
      </c>
      <c r="GV160">
        <f>IMABS(IMSUM(IMPOWER(IMSUM(IMPOWER(IMSUM(IMPOWER(IMSUM(IMPOWER(IMSUM(IMPOWER(IMSUM(IMPOWER(IMSUM(IMPOWER(IMSUM(IMPOWER(Munka1!GW161,2),Munka1!GW161),2),Munka1!GW161),2),Munka1!GW161),2),Munka1!GW161),2),Munka1!GW161),2),Munka1!GW161),2),Munka1!GW161),2),Munka1!GW161))</f>
        <v>0.42455059840463366</v>
      </c>
      <c r="GW160">
        <f>IMABS(IMSUM(IMPOWER(IMSUM(IMPOWER(IMSUM(IMPOWER(IMSUM(IMPOWER(IMSUM(IMPOWER(IMSUM(IMPOWER(IMSUM(IMPOWER(IMSUM(IMPOWER(Munka1!GX161,2),Munka1!GX161),2),Munka1!GX161),2),Munka1!GX161),2),Munka1!GX161),2),Munka1!GX161),2),Munka1!GX161),2),Munka1!GX161),2),Munka1!GX161))</f>
        <v>0.43088522414268915</v>
      </c>
      <c r="GX160">
        <f>IMABS(IMSUM(IMPOWER(IMSUM(IMPOWER(IMSUM(IMPOWER(IMSUM(IMPOWER(IMSUM(IMPOWER(IMSUM(IMPOWER(IMSUM(IMPOWER(IMSUM(IMPOWER(Munka1!GY161,2),Munka1!GY161),2),Munka1!GY161),2),Munka1!GY161),2),Munka1!GY161),2),Munka1!GY161),2),Munka1!GY161),2),Munka1!GY161),2),Munka1!GY161))</f>
        <v>0.43721750441084278</v>
      </c>
      <c r="GY160">
        <f>IMABS(IMSUM(IMPOWER(IMSUM(IMPOWER(IMSUM(IMPOWER(IMSUM(IMPOWER(IMSUM(IMPOWER(IMSUM(IMPOWER(IMSUM(IMPOWER(IMSUM(IMPOWER(Munka1!GZ161,2),Munka1!GZ161),2),Munka1!GZ161),2),Munka1!GZ161),2),Munka1!GZ161),2),Munka1!GZ161),2),Munka1!GZ161),2),Munka1!GZ161),2),Munka1!GZ161))</f>
        <v>0.44348532353690262</v>
      </c>
      <c r="GZ160">
        <f>IMABS(IMSUM(IMPOWER(IMSUM(IMPOWER(IMSUM(IMPOWER(IMSUM(IMPOWER(IMSUM(IMPOWER(IMSUM(IMPOWER(IMSUM(IMPOWER(IMSUM(IMPOWER(Munka1!HA161,2),Munka1!HA161),2),Munka1!HA161),2),Munka1!HA161),2),Munka1!HA161),2),Munka1!HA161),2),Munka1!HA161),2),Munka1!HA161),2),Munka1!HA161))</f>
        <v>0.44962640256780828</v>
      </c>
      <c r="HA160">
        <f>IMABS(IMSUM(IMPOWER(IMSUM(IMPOWER(IMSUM(IMPOWER(IMSUM(IMPOWER(IMSUM(IMPOWER(IMSUM(IMPOWER(IMSUM(IMPOWER(IMSUM(IMPOWER(Munka1!HB161,2),Munka1!HB161),2),Munka1!HB161),2),Munka1!HB161),2),Munka1!HB161),2),Munka1!HB161),2),Munka1!HB161),2),Munka1!HB161),2),Munka1!HB161))</f>
        <v>0.45557800274322652</v>
      </c>
      <c r="HB160">
        <f>IMABS(IMSUM(IMPOWER(IMSUM(IMPOWER(IMSUM(IMPOWER(IMSUM(IMPOWER(IMSUM(IMPOWER(IMSUM(IMPOWER(IMSUM(IMPOWER(IMSUM(IMPOWER(Munka1!HC161,2),Munka1!HC161),2),Munka1!HC161),2),Munka1!HC161),2),Munka1!HC161),2),Munka1!HC161),2),Munka1!HC161),2),Munka1!HC161),2),Munka1!HC161))</f>
        <v>0.46127633323381118</v>
      </c>
      <c r="HC160">
        <f>IMABS(IMSUM(IMPOWER(IMSUM(IMPOWER(IMSUM(IMPOWER(IMSUM(IMPOWER(IMSUM(IMPOWER(IMSUM(IMPOWER(IMSUM(IMPOWER(IMSUM(IMPOWER(Munka1!HD161,2),Munka1!HD161),2),Munka1!HD161),2),Munka1!HD161),2),Munka1!HD161),2),Munka1!HD161),2),Munka1!HD161),2),Munka1!HD161),2),Munka1!HD161))</f>
        <v>0.46665577585192963</v>
      </c>
      <c r="HD160">
        <f>IMABS(IMSUM(IMPOWER(IMSUM(IMPOWER(IMSUM(IMPOWER(IMSUM(IMPOWER(IMSUM(IMPOWER(IMSUM(IMPOWER(IMSUM(IMPOWER(IMSUM(IMPOWER(Munka1!HE161,2),Munka1!HE161),2),Munka1!HE161),2),Munka1!HE161),2),Munka1!HE161),2),Munka1!HE161),2),Munka1!HE161),2),Munka1!HE161),2),Munka1!HE161))</f>
        <v>0.47164814181330145</v>
      </c>
      <c r="HE160">
        <f>IMABS(IMSUM(IMPOWER(IMSUM(IMPOWER(IMSUM(IMPOWER(IMSUM(IMPOWER(IMSUM(IMPOWER(IMSUM(IMPOWER(IMSUM(IMPOWER(IMSUM(IMPOWER(Munka1!HF161,2),Munka1!HF161),2),Munka1!HF161),2),Munka1!HF161),2),Munka1!HF161),2),Munka1!HF161),2),Munka1!HF161),2),Munka1!HF161),2),Munka1!HF161))</f>
        <v>0.47618227969883659</v>
      </c>
      <c r="HF160">
        <f>IMABS(IMSUM(IMPOWER(IMSUM(IMPOWER(IMSUM(IMPOWER(IMSUM(IMPOWER(IMSUM(IMPOWER(IMSUM(IMPOWER(IMSUM(IMPOWER(IMSUM(IMPOWER(Munka1!HG161,2),Munka1!HG161),2),Munka1!HG161),2),Munka1!HG161),2),Munka1!HG161),2),Munka1!HG161),2),Munka1!HG161),2),Munka1!HG161),2),Munka1!HG161))</f>
        <v>0.48018443646725784</v>
      </c>
      <c r="HG160">
        <f>IMABS(IMSUM(IMPOWER(IMSUM(IMPOWER(IMSUM(IMPOWER(IMSUM(IMPOWER(IMSUM(IMPOWER(IMSUM(IMPOWER(IMSUM(IMPOWER(IMSUM(IMPOWER(Munka1!HH161,2),Munka1!HH161),2),Munka1!HH161),2),Munka1!HH161),2),Munka1!HH161),2),Munka1!HH161),2),Munka1!HH161),2),Munka1!HH161),2),Munka1!HH161))</f>
        <v>0.48357980595612199</v>
      </c>
      <c r="HH160">
        <f>IMABS(IMSUM(IMPOWER(IMSUM(IMPOWER(IMSUM(IMPOWER(IMSUM(IMPOWER(IMSUM(IMPOWER(IMSUM(IMPOWER(IMSUM(IMPOWER(IMSUM(IMPOWER(Munka1!HI161,2),Munka1!HI161),2),Munka1!HI161),2),Munka1!HI161),2),Munka1!HI161),2),Munka1!HI161),2),Munka1!HI161),2),Munka1!HI161),2),Munka1!HI161))</f>
        <v>0.4862956534812729</v>
      </c>
      <c r="HI160">
        <f>IMABS(IMSUM(IMPOWER(IMSUM(IMPOWER(IMSUM(IMPOWER(IMSUM(IMPOWER(IMSUM(IMPOWER(IMSUM(IMPOWER(IMSUM(IMPOWER(IMSUM(IMPOWER(Munka1!HJ161,2),Munka1!HJ161),2),Munka1!HJ161),2),Munka1!HJ161),2),Munka1!HJ161),2),Munka1!HJ161),2),Munka1!HJ161),2),Munka1!HJ161),2),Munka1!HJ161))</f>
        <v>0.48826626347902435</v>
      </c>
      <c r="HJ160">
        <f>IMABS(IMSUM(IMPOWER(IMSUM(IMPOWER(IMSUM(IMPOWER(IMSUM(IMPOWER(IMSUM(IMPOWER(IMSUM(IMPOWER(IMSUM(IMPOWER(IMSUM(IMPOWER(Munka1!HK161,2),Munka1!HK161),2),Munka1!HK161),2),Munka1!HK161),2),Munka1!HK161),2),Munka1!HK161),2),Munka1!HK161),2),Munka1!HK161),2),Munka1!HK161))</f>
        <v>0.48943972699676869</v>
      </c>
      <c r="HK160">
        <f>IMABS(IMSUM(IMPOWER(IMSUM(IMPOWER(IMSUM(IMPOWER(IMSUM(IMPOWER(IMSUM(IMPOWER(IMSUM(IMPOWER(IMSUM(IMPOWER(IMSUM(IMPOWER(Munka1!HL161,2),Munka1!HL161),2),Munka1!HL161),2),Munka1!HL161),2),Munka1!HL161),2),Munka1!HL161),2),Munka1!HL161),2),Munka1!HL161),2),Munka1!HL161))</f>
        <v>0.48978631395780509</v>
      </c>
      <c r="HL160">
        <f>IMABS(IMSUM(IMPOWER(IMSUM(IMPOWER(IMSUM(IMPOWER(IMSUM(IMPOWER(IMSUM(IMPOWER(IMSUM(IMPOWER(IMSUM(IMPOWER(IMSUM(IMPOWER(Munka1!HM161,2),Munka1!HM161),2),Munka1!HM161),2),Munka1!HM161),2),Munka1!HM161),2),Munka1!HM161),2),Munka1!HM161),2),Munka1!HM161),2),Munka1!HM161))</f>
        <v>0.48930795816598016</v>
      </c>
      <c r="HM160">
        <f>IMABS(IMSUM(IMPOWER(IMSUM(IMPOWER(IMSUM(IMPOWER(IMSUM(IMPOWER(IMSUM(IMPOWER(IMSUM(IMPOWER(IMSUM(IMPOWER(IMSUM(IMPOWER(Munka1!HN161,2),Munka1!HN161),2),Munka1!HN161),2),Munka1!HN161),2),Munka1!HN161),2),Munka1!HN161),2),Munka1!HN161),2),Munka1!HN161),2),Munka1!HN161))</f>
        <v>0.48804836883636005</v>
      </c>
      <c r="HN160">
        <f>IMABS(IMSUM(IMPOWER(IMSUM(IMPOWER(IMSUM(IMPOWER(IMSUM(IMPOWER(IMSUM(IMPOWER(IMSUM(IMPOWER(IMSUM(IMPOWER(IMSUM(IMPOWER(Munka1!HO161,2),Munka1!HO161),2),Munka1!HO161),2),Munka1!HO161),2),Munka1!HO161),2),Munka1!HO161),2),Munka1!HO161),2),Munka1!HO161),2),Munka1!HO161))</f>
        <v>0.48610365892461893</v>
      </c>
      <c r="HO160">
        <f>IMABS(IMSUM(IMPOWER(IMSUM(IMPOWER(IMSUM(IMPOWER(IMSUM(IMPOWER(IMSUM(IMPOWER(IMSUM(IMPOWER(IMSUM(IMPOWER(IMSUM(IMPOWER(Munka1!HP161,2),Munka1!HP161),2),Munka1!HP161),2),Munka1!HP161),2),Munka1!HP161),2),Munka1!HP161),2),Munka1!HP161),2),Munka1!HP161),2),Munka1!HP161))</f>
        <v>0.48363435491059514</v>
      </c>
      <c r="HP160">
        <f>IMABS(IMSUM(IMPOWER(IMSUM(IMPOWER(IMSUM(IMPOWER(IMSUM(IMPOWER(IMSUM(IMPOWER(IMSUM(IMPOWER(IMSUM(IMPOWER(IMSUM(IMPOWER(Munka1!HQ161,2),Munka1!HQ161),2),Munka1!HQ161),2),Munka1!HQ161),2),Munka1!HQ161),2),Munka1!HQ161),2),Munka1!HQ161),2),Munka1!HQ161),2),Munka1!HQ161))</f>
        <v>0.48088143509646647</v>
      </c>
      <c r="HQ160">
        <f>IMABS(IMSUM(IMPOWER(IMSUM(IMPOWER(IMSUM(IMPOWER(IMSUM(IMPOWER(IMSUM(IMPOWER(IMSUM(IMPOWER(IMSUM(IMPOWER(IMSUM(IMPOWER(Munka1!HR161,2),Munka1!HR161),2),Munka1!HR161),2),Munka1!HR161),2),Munka1!HR161),2),Munka1!HR161),2),Munka1!HR161),2),Munka1!HR161),2),Munka1!HR161))</f>
        <v>0.47819186289210786</v>
      </c>
      <c r="HR160">
        <f>IMABS(IMSUM(IMPOWER(IMSUM(IMPOWER(IMSUM(IMPOWER(IMSUM(IMPOWER(IMSUM(IMPOWER(IMSUM(IMPOWER(IMSUM(IMPOWER(IMSUM(IMPOWER(Munka1!HS161,2),Munka1!HS161),2),Munka1!HS161),2),Munka1!HS161),2),Munka1!HS161),2),Munka1!HS161),2),Munka1!HS161),2),Munka1!HS161),2),Munka1!HS161))</f>
        <v>0.47606327600099296</v>
      </c>
      <c r="HS160">
        <f>IMABS(IMSUM(IMPOWER(IMSUM(IMPOWER(IMSUM(IMPOWER(IMSUM(IMPOWER(IMSUM(IMPOWER(IMSUM(IMPOWER(IMSUM(IMPOWER(IMSUM(IMPOWER(Munka1!HT161,2),Munka1!HT161),2),Munka1!HT161),2),Munka1!HT161),2),Munka1!HT161),2),Munka1!HT161),2),Munka1!HT161),2),Munka1!HT161),2),Munka1!HT161))</f>
        <v>0.47522371898103871</v>
      </c>
      <c r="HT160">
        <f>IMABS(IMSUM(IMPOWER(IMSUM(IMPOWER(IMSUM(IMPOWER(IMSUM(IMPOWER(IMSUM(IMPOWER(IMSUM(IMPOWER(IMSUM(IMPOWER(IMSUM(IMPOWER(Munka1!HU161,2),Munka1!HU161),2),Munka1!HU161),2),Munka1!HU161),2),Munka1!HU161),2),Munka1!HU161),2),Munka1!HU161),2),Munka1!HU161),2),Munka1!HU161))</f>
        <v>0.47677190668555786</v>
      </c>
      <c r="HU160">
        <f>IMABS(IMSUM(IMPOWER(IMSUM(IMPOWER(IMSUM(IMPOWER(IMSUM(IMPOWER(IMSUM(IMPOWER(IMSUM(IMPOWER(IMSUM(IMPOWER(IMSUM(IMPOWER(Munka1!HV161,2),Munka1!HV161),2),Munka1!HV161),2),Munka1!HV161),2),Munka1!HV161),2),Munka1!HV161),2),Munka1!HV161),2),Munka1!HV161),2),Munka1!HV161))</f>
        <v>0.48241908606987804</v>
      </c>
      <c r="HV160">
        <f>IMABS(IMSUM(IMPOWER(IMSUM(IMPOWER(IMSUM(IMPOWER(IMSUM(IMPOWER(IMSUM(IMPOWER(IMSUM(IMPOWER(IMSUM(IMPOWER(IMSUM(IMPOWER(Munka1!HW161,2),Munka1!HW161),2),Munka1!HW161),2),Munka1!HW161),2),Munka1!HW161),2),Munka1!HW161),2),Munka1!HW161),2),Munka1!HW161),2),Munka1!HW161))</f>
        <v>0.49490022137734951</v>
      </c>
      <c r="HW160">
        <f>IMABS(IMSUM(IMPOWER(IMSUM(IMPOWER(IMSUM(IMPOWER(IMSUM(IMPOWER(IMSUM(IMPOWER(IMSUM(IMPOWER(IMSUM(IMPOWER(IMSUM(IMPOWER(Munka1!HX161,2),Munka1!HX161),2),Munka1!HX161),2),Munka1!HX161),2),Munka1!HX161),2),Munka1!HX161),2),Munka1!HX161),2),Munka1!HX161),2),Munka1!HX161))</f>
        <v>0.51867180622571196</v>
      </c>
      <c r="HX160">
        <f>IMABS(IMSUM(IMPOWER(IMSUM(IMPOWER(IMSUM(IMPOWER(IMSUM(IMPOWER(IMSUM(IMPOWER(IMSUM(IMPOWER(IMSUM(IMPOWER(IMSUM(IMPOWER(Munka1!HY161,2),Munka1!HY161),2),Munka1!HY161),2),Munka1!HY161),2),Munka1!HY161),2),Munka1!HY161),2),Munka1!HY161),2),Munka1!HY161),2),Munka1!HY161))</f>
        <v>0.56112136791003453</v>
      </c>
      <c r="HY160">
        <f>IMABS(IMSUM(IMPOWER(IMSUM(IMPOWER(IMSUM(IMPOWER(IMSUM(IMPOWER(IMSUM(IMPOWER(IMSUM(IMPOWER(IMSUM(IMPOWER(IMSUM(IMPOWER(Munka1!HZ161,2),Munka1!HZ161),2),Munka1!HZ161),2),Munka1!HZ161),2),Munka1!HZ161),2),Munka1!HZ161),2),Munka1!HZ161),2),Munka1!HZ161),2),Munka1!HZ161))</f>
        <v>0.63479294487012572</v>
      </c>
      <c r="HZ160">
        <f>IMABS(IMSUM(IMPOWER(IMSUM(IMPOWER(IMSUM(IMPOWER(IMSUM(IMPOWER(IMSUM(IMPOWER(IMSUM(IMPOWER(IMSUM(IMPOWER(IMSUM(IMPOWER(Munka1!IA161,2),Munka1!IA161),2),Munka1!IA161),2),Munka1!IA161),2),Munka1!IA161),2),Munka1!IA161),2),Munka1!IA161),2),Munka1!IA161),2),Munka1!IA161))</f>
        <v>0.76190651442431445</v>
      </c>
      <c r="IA160">
        <f>IMABS(IMSUM(IMPOWER(IMSUM(IMPOWER(IMSUM(IMPOWER(IMSUM(IMPOWER(IMSUM(IMPOWER(IMSUM(IMPOWER(IMSUM(IMPOWER(IMSUM(IMPOWER(Munka1!IB161,2),Munka1!IB161),2),Munka1!IB161),2),Munka1!IB161),2),Munka1!IB161),2),Munka1!IB161),2),Munka1!IB161),2),Munka1!IB161),2),Munka1!IB161))</f>
        <v>0.98448058540803207</v>
      </c>
      <c r="IB160">
        <f>IMABS(IMSUM(IMPOWER(IMSUM(IMPOWER(IMSUM(IMPOWER(IMSUM(IMPOWER(IMSUM(IMPOWER(IMSUM(IMPOWER(IMSUM(IMPOWER(IMSUM(IMPOWER(Munka1!IC161,2),Munka1!IC161),2),Munka1!IC161),2),Munka1!IC161),2),Munka1!IC161),2),Munka1!IC161),2),Munka1!IC161),2),Munka1!IC161),2),Munka1!IC161))</f>
        <v>1.388310145633453</v>
      </c>
      <c r="IC160">
        <f>IMABS(IMSUM(IMPOWER(IMSUM(IMPOWER(IMSUM(IMPOWER(IMSUM(IMPOWER(IMSUM(IMPOWER(IMSUM(IMPOWER(IMSUM(IMPOWER(IMSUM(IMPOWER(Munka1!ID161,2),Munka1!ID161),2),Munka1!ID161),2),Munka1!ID161),2),Munka1!ID161),2),Munka1!ID161),2),Munka1!ID161),2),Munka1!ID161),2),Munka1!ID161))</f>
        <v>2.1611407683093615</v>
      </c>
      <c r="ID160">
        <f>IMABS(IMSUM(IMPOWER(IMSUM(IMPOWER(IMSUM(IMPOWER(IMSUM(IMPOWER(IMSUM(IMPOWER(IMSUM(IMPOWER(IMSUM(IMPOWER(IMSUM(IMPOWER(Munka1!IE161,2),Munka1!IE161),2),Munka1!IE161),2),Munka1!IE161),2),Munka1!IE161),2),Munka1!IE161),2),Munka1!IE161),2),Munka1!IE161),2),Munka1!IE161))</f>
        <v>3.7380716487962222</v>
      </c>
      <c r="IE160">
        <f>IMABS(IMSUM(IMPOWER(IMSUM(IMPOWER(IMSUM(IMPOWER(IMSUM(IMPOWER(IMSUM(IMPOWER(IMSUM(IMPOWER(IMSUM(IMPOWER(IMSUM(IMPOWER(Munka1!IF161,2),Munka1!IF161),2),Munka1!IF161),2),Munka1!IF161),2),Munka1!IF161),2),Munka1!IF161),2),Munka1!IF161),2),Munka1!IF161),2),Munka1!IF161))</f>
        <v>7.1857586865826626</v>
      </c>
      <c r="IF160">
        <f>IMABS(IMSUM(IMPOWER(IMSUM(IMPOWER(IMSUM(IMPOWER(IMSUM(IMPOWER(IMSUM(IMPOWER(IMSUM(IMPOWER(IMSUM(IMPOWER(IMSUM(IMPOWER(Munka1!IG161,2),Munka1!IG161),2),Munka1!IG161),2),Munka1!IG161),2),Munka1!IG161),2),Munka1!IG161),2),Munka1!IG161),2),Munka1!IG161),2),Munka1!IG161))</f>
        <v>15.295244401661011</v>
      </c>
      <c r="IG160">
        <f>IMABS(IMSUM(IMPOWER(IMSUM(IMPOWER(IMSUM(IMPOWER(IMSUM(IMPOWER(IMSUM(IMPOWER(IMSUM(IMPOWER(IMSUM(IMPOWER(IMSUM(IMPOWER(Munka1!IH161,2),Munka1!IH161),2),Munka1!IH161),2),Munka1!IH161),2),Munka1!IH161),2),Munka1!IH161),2),Munka1!IH161),2),Munka1!IH161),2),Munka1!IH161))</f>
        <v>35.950287180048633</v>
      </c>
      <c r="IH160">
        <f>IMABS(IMSUM(IMPOWER(IMSUM(IMPOWER(IMSUM(IMPOWER(IMSUM(IMPOWER(IMSUM(IMPOWER(IMSUM(IMPOWER(IMSUM(IMPOWER(IMSUM(IMPOWER(Munka1!II161,2),Munka1!II161),2),Munka1!II161),2),Munka1!II161),2),Munka1!II161),2),Munka1!II161),2),Munka1!II161),2),Munka1!II161),2),Munka1!II161))</f>
        <v>93.452668016517563</v>
      </c>
      <c r="II160">
        <f>IMABS(IMSUM(IMPOWER(IMSUM(IMPOWER(IMSUM(IMPOWER(IMSUM(IMPOWER(IMSUM(IMPOWER(IMSUM(IMPOWER(IMSUM(IMPOWER(IMSUM(IMPOWER(Munka1!IJ161,2),Munka1!IJ161),2),Munka1!IJ161),2),Munka1!IJ161),2),Munka1!IJ161),2),Munka1!IJ161),2),Munka1!IJ161),2),Munka1!IJ161),2),Munka1!IJ161))</f>
        <v>270.4818398170238</v>
      </c>
      <c r="IJ160">
        <f>IMABS(IMSUM(IMPOWER(IMSUM(IMPOWER(IMSUM(IMPOWER(IMSUM(IMPOWER(IMSUM(IMPOWER(IMSUM(IMPOWER(IMSUM(IMPOWER(IMSUM(IMPOWER(Munka1!IK161,2),Munka1!IK161),2),Munka1!IK161),2),Munka1!IK161),2),Munka1!IK161),2),Munka1!IK161),2),Munka1!IK161),2),Munka1!IK161),2),Munka1!IK161))</f>
        <v>881.18026233229818</v>
      </c>
      <c r="IK160">
        <f>IMABS(IMSUM(IMPOWER(IMSUM(IMPOWER(IMSUM(IMPOWER(IMSUM(IMPOWER(IMSUM(IMPOWER(IMSUM(IMPOWER(IMSUM(IMPOWER(IMSUM(IMPOWER(Munka1!IL161,2),Munka1!IL161),2),Munka1!IL161),2),Munka1!IL161),2),Munka1!IL161),2),Munka1!IL161),2),Munka1!IL161),2),Munka1!IL161),2),Munka1!IL161))</f>
        <v>3272.2448350613772</v>
      </c>
      <c r="IL160">
        <f>IMABS(IMSUM(IMPOWER(IMSUM(IMPOWER(IMSUM(IMPOWER(IMSUM(IMPOWER(IMSUM(IMPOWER(IMSUM(IMPOWER(IMSUM(IMPOWER(IMSUM(IMPOWER(Munka1!IM161,2),Munka1!IM161),2),Munka1!IM161),2),Munka1!IM161),2),Munka1!IM161),2),Munka1!IM161),2),Munka1!IM161),2),Munka1!IM161),2),Munka1!IM161))</f>
        <v>13994.665076637952</v>
      </c>
      <c r="IM160">
        <f>IMABS(IMSUM(IMPOWER(IMSUM(IMPOWER(IMSUM(IMPOWER(IMSUM(IMPOWER(IMSUM(IMPOWER(IMSUM(IMPOWER(IMSUM(IMPOWER(IMSUM(IMPOWER(Munka1!IN161,2),Munka1!IN161),2),Munka1!IN161),2),Munka1!IN161),2),Munka1!IN161),2),Munka1!IN161),2),Munka1!IN161),2),Munka1!IN161),2),Munka1!IN161))</f>
        <v>69164.810938875366</v>
      </c>
      <c r="IN160">
        <f>IMABS(IMSUM(IMPOWER(IMSUM(IMPOWER(IMSUM(IMPOWER(IMSUM(IMPOWER(IMSUM(IMPOWER(IMSUM(IMPOWER(IMSUM(IMPOWER(IMSUM(IMPOWER(Munka1!IO161,2),Munka1!IO161),2),Munka1!IO161),2),Munka1!IO161),2),Munka1!IO161),2),Munka1!IO161),2),Munka1!IO161),2),Munka1!IO161),2),Munka1!IO161))</f>
        <v>392485.48844252824</v>
      </c>
    </row>
    <row r="161" spans="1:248" x14ac:dyDescent="0.25">
      <c r="A161">
        <f>IMABS(IMSUM(IMPOWER(IMSUM(IMPOWER(IMSUM(IMPOWER(IMSUM(IMPOWER(IMSUM(IMPOWER(IMSUM(IMPOWER(IMSUM(IMPOWER(IMSUM(IMPOWER(Munka1!B162,2),Munka1!B162),2),Munka1!B162),2),Munka1!B162),2),Munka1!B162),2),Munka1!B162),2),Munka1!B162),2),Munka1!B162),2),Munka1!B162))</f>
        <v>1.8978993694557225E+44</v>
      </c>
      <c r="B161">
        <f>IMABS(IMSUM(IMPOWER(IMSUM(IMPOWER(IMSUM(IMPOWER(IMSUM(IMPOWER(IMSUM(IMPOWER(IMSUM(IMPOWER(IMSUM(IMPOWER(IMSUM(IMPOWER(Munka1!C162,2),Munka1!C162),2),Munka1!C162),2),Munka1!C162),2),Munka1!C162),2),Munka1!C162),2),Munka1!C162),2),Munka1!C162),2),Munka1!C162))</f>
        <v>5.0538254917770123E+43</v>
      </c>
      <c r="C161">
        <f>IMABS(IMSUM(IMPOWER(IMSUM(IMPOWER(IMSUM(IMPOWER(IMSUM(IMPOWER(IMSUM(IMPOWER(IMSUM(IMPOWER(IMSUM(IMPOWER(IMSUM(IMPOWER(Munka1!D162,2),Munka1!D162),2),Munka1!D162),2),Munka1!D162),2),Munka1!D162),2),Munka1!D162),2),Munka1!D162),2),Munka1!D162),2),Munka1!D162))</f>
        <v>1.3567922681877289E+43</v>
      </c>
      <c r="D161">
        <f>IMABS(IMSUM(IMPOWER(IMSUM(IMPOWER(IMSUM(IMPOWER(IMSUM(IMPOWER(IMSUM(IMPOWER(IMSUM(IMPOWER(IMSUM(IMPOWER(IMSUM(IMPOWER(Munka1!E162,2),Munka1!E162),2),Munka1!E162),2),Munka1!E162),2),Munka1!E162),2),Munka1!E162),2),Munka1!E162),2),Munka1!E162),2),Munka1!E162))</f>
        <v>3.673317759544377E+42</v>
      </c>
      <c r="E161">
        <f>IMABS(IMSUM(IMPOWER(IMSUM(IMPOWER(IMSUM(IMPOWER(IMSUM(IMPOWER(IMSUM(IMPOWER(IMSUM(IMPOWER(IMSUM(IMPOWER(IMSUM(IMPOWER(Munka1!F162,2),Munka1!F162),2),Munka1!F162),2),Munka1!F162),2),Munka1!F162),2),Munka1!F162),2),Munka1!F162),2),Munka1!F162),2),Munka1!F162))</f>
        <v>1.003116766104804E+42</v>
      </c>
      <c r="F161">
        <f>IMABS(IMSUM(IMPOWER(IMSUM(IMPOWER(IMSUM(IMPOWER(IMSUM(IMPOWER(IMSUM(IMPOWER(IMSUM(IMPOWER(IMSUM(IMPOWER(IMSUM(IMPOWER(Munka1!G162,2),Munka1!G162),2),Munka1!G162),2),Munka1!G162),2),Munka1!G162),2),Munka1!G162),2),Munka1!G162),2),Munka1!G162),2),Munka1!G162))</f>
        <v>2.763614780071063E+41</v>
      </c>
      <c r="G161">
        <f>IMABS(IMSUM(IMPOWER(IMSUM(IMPOWER(IMSUM(IMPOWER(IMSUM(IMPOWER(IMSUM(IMPOWER(IMSUM(IMPOWER(IMSUM(IMPOWER(IMSUM(IMPOWER(Munka1!H162,2),Munka1!H162),2),Munka1!H162),2),Munka1!H162),2),Munka1!H162),2),Munka1!H162),2),Munka1!H162),2),Munka1!H162),2),Munka1!H162))</f>
        <v>7.6826419635294198E+40</v>
      </c>
      <c r="H161">
        <f>IMABS(IMSUM(IMPOWER(IMSUM(IMPOWER(IMSUM(IMPOWER(IMSUM(IMPOWER(IMSUM(IMPOWER(IMSUM(IMPOWER(IMSUM(IMPOWER(IMSUM(IMPOWER(Munka1!I162,2),Munka1!I162),2),Munka1!I162),2),Munka1!I162),2),Munka1!I162),2),Munka1!I162),2),Munka1!I162),2),Munka1!I162),2),Munka1!I162))</f>
        <v>2.1553273913346524E+40</v>
      </c>
      <c r="I161">
        <f>IMABS(IMSUM(IMPOWER(IMSUM(IMPOWER(IMSUM(IMPOWER(IMSUM(IMPOWER(IMSUM(IMPOWER(IMSUM(IMPOWER(IMSUM(IMPOWER(IMSUM(IMPOWER(Munka1!J162,2),Munka1!J162),2),Munka1!J162),2),Munka1!J162),2),Munka1!J162),2),Munka1!J162),2),Munka1!J162),2),Munka1!J162),2),Munka1!J162))</f>
        <v>6.1028973032151108E+39</v>
      </c>
      <c r="J161">
        <f>IMABS(IMSUM(IMPOWER(IMSUM(IMPOWER(IMSUM(IMPOWER(IMSUM(IMPOWER(IMSUM(IMPOWER(IMSUM(IMPOWER(IMSUM(IMPOWER(IMSUM(IMPOWER(Munka1!K162,2),Munka1!K162),2),Munka1!K162),2),Munka1!K162),2),Munka1!K162),2),Munka1!K162),2),Munka1!K162),2),Munka1!K162),2),Munka1!K162))</f>
        <v>1.7442849194707203E+39</v>
      </c>
      <c r="K161">
        <f>IMABS(IMSUM(IMPOWER(IMSUM(IMPOWER(IMSUM(IMPOWER(IMSUM(IMPOWER(IMSUM(IMPOWER(IMSUM(IMPOWER(IMSUM(IMPOWER(IMSUM(IMPOWER(Munka1!L162,2),Munka1!L162),2),Munka1!L162),2),Munka1!L162),2),Munka1!L162),2),Munka1!L162),2),Munka1!L162),2),Munka1!L162),2),Munka1!L162))</f>
        <v>5.0324942904241724E+38</v>
      </c>
      <c r="L161">
        <f>IMABS(IMSUM(IMPOWER(IMSUM(IMPOWER(IMSUM(IMPOWER(IMSUM(IMPOWER(IMSUM(IMPOWER(IMSUM(IMPOWER(IMSUM(IMPOWER(IMSUM(IMPOWER(Munka1!M162,2),Munka1!M162),2),Munka1!M162),2),Munka1!M162),2),Munka1!M162),2),Munka1!M162),2),Munka1!M162),2),Munka1!M162),2),Munka1!M162))</f>
        <v>1.4657064017171093E+38</v>
      </c>
      <c r="M161">
        <f>IMABS(IMSUM(IMPOWER(IMSUM(IMPOWER(IMSUM(IMPOWER(IMSUM(IMPOWER(IMSUM(IMPOWER(IMSUM(IMPOWER(IMSUM(IMPOWER(IMSUM(IMPOWER(Munka1!N162,2),Munka1!N162),2),Munka1!N162),2),Munka1!N162),2),Munka1!N162),2),Munka1!N162),2),Munka1!N162),2),Munka1!N162),2),Munka1!N162))</f>
        <v>4.3093234198047798E+37</v>
      </c>
      <c r="N161">
        <f>IMABS(IMSUM(IMPOWER(IMSUM(IMPOWER(IMSUM(IMPOWER(IMSUM(IMPOWER(IMSUM(IMPOWER(IMSUM(IMPOWER(IMSUM(IMPOWER(IMSUM(IMPOWER(Munka1!O162,2),Munka1!O162),2),Munka1!O162),2),Munka1!O162),2),Munka1!O162),2),Munka1!O162),2),Munka1!O162),2),Munka1!O162),2),Munka1!O162))</f>
        <v>1.2789612036609751E+37</v>
      </c>
      <c r="O161">
        <f>IMABS(IMSUM(IMPOWER(IMSUM(IMPOWER(IMSUM(IMPOWER(IMSUM(IMPOWER(IMSUM(IMPOWER(IMSUM(IMPOWER(IMSUM(IMPOWER(IMSUM(IMPOWER(Munka1!P162,2),Munka1!P162),2),Munka1!P162),2),Munka1!P162),2),Munka1!P162),2),Munka1!P162),2),Munka1!P162),2),Munka1!P162),2),Munka1!P162))</f>
        <v>3.8314817145963165E+36</v>
      </c>
      <c r="P161">
        <f>IMABS(IMSUM(IMPOWER(IMSUM(IMPOWER(IMSUM(IMPOWER(IMSUM(IMPOWER(IMSUM(IMPOWER(IMSUM(IMPOWER(IMSUM(IMPOWER(IMSUM(IMPOWER(Munka1!Q162,2),Munka1!Q162),2),Munka1!Q162),2),Munka1!Q162),2),Munka1!Q162),2),Munka1!Q162),2),Munka1!Q162),2),Munka1!Q162),2),Munka1!Q162))</f>
        <v>1.1585088957563383E+36</v>
      </c>
      <c r="Q161">
        <f>IMABS(IMSUM(IMPOWER(IMSUM(IMPOWER(IMSUM(IMPOWER(IMSUM(IMPOWER(IMSUM(IMPOWER(IMSUM(IMPOWER(IMSUM(IMPOWER(IMSUM(IMPOWER(Munka1!R162,2),Munka1!R162),2),Munka1!R162),2),Munka1!R162),2),Munka1!R162),2),Munka1!R162),2),Munka1!R162),2),Munka1!R162),2),Munka1!R162))</f>
        <v>3.535123663008406E+35</v>
      </c>
      <c r="R161">
        <f>IMABS(IMSUM(IMPOWER(IMSUM(IMPOWER(IMSUM(IMPOWER(IMSUM(IMPOWER(IMSUM(IMPOWER(IMSUM(IMPOWER(IMSUM(IMPOWER(IMSUM(IMPOWER(Munka1!S162,2),Munka1!S162),2),Munka1!S162),2),Munka1!S162),2),Munka1!S162),2),Munka1!S162),2),Munka1!S162),2),Munka1!S162),2),Munka1!S162))</f>
        <v>1.0884769823849288E+35</v>
      </c>
      <c r="S161">
        <f>IMABS(IMSUM(IMPOWER(IMSUM(IMPOWER(IMSUM(IMPOWER(IMSUM(IMPOWER(IMSUM(IMPOWER(IMSUM(IMPOWER(IMSUM(IMPOWER(IMSUM(IMPOWER(Munka1!T162,2),Munka1!T162),2),Munka1!T162),2),Munka1!T162),2),Munka1!T162),2),Munka1!T162),2),Munka1!T162),2),Munka1!T162),2),Munka1!T162))</f>
        <v>3.3811747061164061E+34</v>
      </c>
      <c r="T161">
        <f>IMABS(IMSUM(IMPOWER(IMSUM(IMPOWER(IMSUM(IMPOWER(IMSUM(IMPOWER(IMSUM(IMPOWER(IMSUM(IMPOWER(IMSUM(IMPOWER(IMSUM(IMPOWER(Munka1!U162,2),Munka1!U162),2),Munka1!U162),2),Munka1!U162),2),Munka1!U162),2),Munka1!U162),2),Munka1!U162),2),Munka1!U162),2),Munka1!U162))</f>
        <v>1.0594043432255702E+34</v>
      </c>
      <c r="U161">
        <f>IMABS(IMSUM(IMPOWER(IMSUM(IMPOWER(IMSUM(IMPOWER(IMSUM(IMPOWER(IMSUM(IMPOWER(IMSUM(IMPOWER(IMSUM(IMPOWER(IMSUM(IMPOWER(Munka1!V162,2),Munka1!V162),2),Munka1!V162),2),Munka1!V162),2),Munka1!V162),2),Munka1!V162),2),Munka1!V162),2),Munka1!V162),2),Munka1!V162))</f>
        <v>3.3473541807552329E+33</v>
      </c>
      <c r="V161">
        <f>IMABS(IMSUM(IMPOWER(IMSUM(IMPOWER(IMSUM(IMPOWER(IMSUM(IMPOWER(IMSUM(IMPOWER(IMSUM(IMPOWER(IMSUM(IMPOWER(IMSUM(IMPOWER(Munka1!W162,2),Munka1!W162),2),Munka1!W162),2),Munka1!W162),2),Munka1!W162),2),Munka1!W162),2),Munka1!W162),2),Munka1!W162),2),Munka1!W162))</f>
        <v>1.0662905683015399E+33</v>
      </c>
      <c r="W161">
        <f>IMABS(IMSUM(IMPOWER(IMSUM(IMPOWER(IMSUM(IMPOWER(IMSUM(IMPOWER(IMSUM(IMPOWER(IMSUM(IMPOWER(IMSUM(IMPOWER(IMSUM(IMPOWER(Munka1!X162,2),Munka1!X162),2),Munka1!X162),2),Munka1!X162),2),Munka1!X162),2),Munka1!X162),2),Munka1!X162),2),Munka1!X162),2),Munka1!X162))</f>
        <v>3.4234194816048496E+32</v>
      </c>
      <c r="X161">
        <f>IMABS(IMSUM(IMPOWER(IMSUM(IMPOWER(IMSUM(IMPOWER(IMSUM(IMPOWER(IMSUM(IMPOWER(IMSUM(IMPOWER(IMSUM(IMPOWER(IMSUM(IMPOWER(Munka1!Y162,2),Munka1!Y162),2),Munka1!Y162),2),Munka1!Y162),2),Munka1!Y162),2),Munka1!Y162),2),Munka1!Y162),2),Munka1!Y162),2),Munka1!Y162))</f>
        <v>1.1074413423546907E+32</v>
      </c>
      <c r="Y161">
        <f>IMABS(IMSUM(IMPOWER(IMSUM(IMPOWER(IMSUM(IMPOWER(IMSUM(IMPOWER(IMSUM(IMPOWER(IMSUM(IMPOWER(IMSUM(IMPOWER(IMSUM(IMPOWER(Munka1!Z162,2),Munka1!Z162),2),Munka1!Z162),2),Munka1!Z162),2),Munka1!Z162),2),Munka1!Z162),2),Munka1!Z162),2),Munka1!Z162),2),Munka1!Z162))</f>
        <v>3.6083766950784374E+31</v>
      </c>
      <c r="Z161">
        <f>IMABS(IMSUM(IMPOWER(IMSUM(IMPOWER(IMSUM(IMPOWER(IMSUM(IMPOWER(IMSUM(IMPOWER(IMSUM(IMPOWER(IMSUM(IMPOWER(IMSUM(IMPOWER(Munka1!AA162,2),Munka1!AA162),2),Munka1!AA162),2),Munka1!AA162),2),Munka1!AA162),2),Munka1!AA162),2),Munka1!AA162),2),Munka1!AA162),2),Munka1!AA162))</f>
        <v>1.1837972560433613E+31</v>
      </c>
      <c r="AA161">
        <f>IMABS(IMSUM(IMPOWER(IMSUM(IMPOWER(IMSUM(IMPOWER(IMSUM(IMPOWER(IMSUM(IMPOWER(IMSUM(IMPOWER(IMSUM(IMPOWER(IMSUM(IMPOWER(Munka1!AB162,2),Munka1!AB162),2),Munka1!AB162),2),Munka1!AB162),2),Munka1!AB162),2),Munka1!AB162),2),Munka1!AB162),2),Munka1!AB162),2),Munka1!AB162))</f>
        <v>3.908863932893891E+30</v>
      </c>
      <c r="AB161">
        <f>IMABS(IMSUM(IMPOWER(IMSUM(IMPOWER(IMSUM(IMPOWER(IMSUM(IMPOWER(IMSUM(IMPOWER(IMSUM(IMPOWER(IMSUM(IMPOWER(IMSUM(IMPOWER(Munka1!AC162,2),Munka1!AC162),2),Munka1!AC162),2),Munka1!AC162),2),Munka1!AC162),2),Munka1!AC162),2),Munka1!AC162),2),Munka1!AC162),2),Munka1!AC162))</f>
        <v>1.2985387500289506E+30</v>
      </c>
      <c r="AC161">
        <f>IMABS(IMSUM(IMPOWER(IMSUM(IMPOWER(IMSUM(IMPOWER(IMSUM(IMPOWER(IMSUM(IMPOWER(IMSUM(IMPOWER(IMSUM(IMPOWER(IMSUM(IMPOWER(Munka1!AD162,2),Munka1!AD162),2),Munka1!AD162),2),Munka1!AD162),2),Munka1!AD162),2),Munka1!AD162),2),Munka1!AD162),2),Munka1!AD162),2),Munka1!AD162))</f>
        <v>4.3381442731659472E+29</v>
      </c>
      <c r="AD161">
        <f>IMABS(IMSUM(IMPOWER(IMSUM(IMPOWER(IMSUM(IMPOWER(IMSUM(IMPOWER(IMSUM(IMPOWER(IMSUM(IMPOWER(IMSUM(IMPOWER(IMSUM(IMPOWER(Munka1!AE162,2),Munka1!AE162),2),Munka1!AE162),2),Munka1!AE162),2),Munka1!AE162),2),Munka1!AE162),2),Munka1!AE162),2),Munka1!AE162),2),Munka1!AE162))</f>
        <v>1.45680633043092E+29</v>
      </c>
      <c r="AE161">
        <f>IMABS(IMSUM(IMPOWER(IMSUM(IMPOWER(IMSUM(IMPOWER(IMSUM(IMPOWER(IMSUM(IMPOWER(IMSUM(IMPOWER(IMSUM(IMPOWER(IMSUM(IMPOWER(Munka1!AF162,2),Munka1!AF162),2),Munka1!AF162),2),Munka1!AF162),2),Munka1!AF162),2),Munka1!AF162),2),Munka1!AF162),2),Munka1!AF162),2),Munka1!AF162))</f>
        <v>4.9152216861703791E+28</v>
      </c>
      <c r="AF161">
        <f>IMABS(IMSUM(IMPOWER(IMSUM(IMPOWER(IMSUM(IMPOWER(IMSUM(IMPOWER(IMSUM(IMPOWER(IMSUM(IMPOWER(IMSUM(IMPOWER(IMSUM(IMPOWER(Munka1!AG162,2),Munka1!AG162),2),Munka1!AG162),2),Munka1!AG162),2),Munka1!AG162),2),Munka1!AG162),2),Munka1!AG162),2),Munka1!AG162),2),Munka1!AG162))</f>
        <v>1.6653802893684569E+28</v>
      </c>
      <c r="AG161">
        <f>IMABS(IMSUM(IMPOWER(IMSUM(IMPOWER(IMSUM(IMPOWER(IMSUM(IMPOWER(IMSUM(IMPOWER(IMSUM(IMPOWER(IMSUM(IMPOWER(IMSUM(IMPOWER(Munka1!AH162,2),Munka1!AH162),2),Munka1!AH162),2),Munka1!AH162),2),Munka1!AH162),2),Munka1!AH162),2),Munka1!AH162),2),Munka1!AH162),2),Munka1!AH162))</f>
        <v>5.6635570406838619E+27</v>
      </c>
      <c r="AH161">
        <f>IMABS(IMSUM(IMPOWER(IMSUM(IMPOWER(IMSUM(IMPOWER(IMSUM(IMPOWER(IMSUM(IMPOWER(IMSUM(IMPOWER(IMSUM(IMPOWER(IMSUM(IMPOWER(Munka1!AI162,2),Munka1!AI162),2),Munka1!AI162),2),Munka1!AI162),2),Munka1!AI162),2),Munka1!AI162),2),Munka1!AI162),2),Munka1!AI162),2),Munka1!AI162))</f>
        <v>1.9321384401350027E+27</v>
      </c>
      <c r="AI161">
        <f>IMABS(IMSUM(IMPOWER(IMSUM(IMPOWER(IMSUM(IMPOWER(IMSUM(IMPOWER(IMSUM(IMPOWER(IMSUM(IMPOWER(IMSUM(IMPOWER(IMSUM(IMPOWER(Munka1!AJ162,2),Munka1!AJ162),2),Munka1!AJ162),2),Munka1!AJ162),2),Munka1!AJ162),2),Munka1!AJ162),2),Munka1!AJ162),2),Munka1!AJ162),2),Munka1!AJ162))</f>
        <v>6.6087430535351364E+26</v>
      </c>
      <c r="AJ161">
        <f>IMABS(IMSUM(IMPOWER(IMSUM(IMPOWER(IMSUM(IMPOWER(IMSUM(IMPOWER(IMSUM(IMPOWER(IMSUM(IMPOWER(IMSUM(IMPOWER(IMSUM(IMPOWER(Munka1!AK162,2),Munka1!AK162),2),Munka1!AK162),2),Munka1!AK162),2),Munka1!AK162),2),Munka1!AK162),2),Munka1!AK162),2),Munka1!AK162),2),Munka1!AK162))</f>
        <v>2.2650647002810225E+26</v>
      </c>
      <c r="AK161">
        <f>IMABS(IMSUM(IMPOWER(IMSUM(IMPOWER(IMSUM(IMPOWER(IMSUM(IMPOWER(IMSUM(IMPOWER(IMSUM(IMPOWER(IMSUM(IMPOWER(IMSUM(IMPOWER(Munka1!AL162,2),Munka1!AL162),2),Munka1!AL162),2),Munka1!AL162),2),Munka1!AL162),2),Munka1!AL162),2),Munka1!AL162),2),Munka1!AL162),2),Munka1!AL162))</f>
        <v>7.7743414354485558E+25</v>
      </c>
      <c r="AL161">
        <f>IMABS(IMSUM(IMPOWER(IMSUM(IMPOWER(IMSUM(IMPOWER(IMSUM(IMPOWER(IMSUM(IMPOWER(IMSUM(IMPOWER(IMSUM(IMPOWER(IMSUM(IMPOWER(Munka1!AM162,2),Munka1!AM162),2),Munka1!AM162),2),Munka1!AM162),2),Munka1!AM162),2),Munka1!AM162),2),Munka1!AM162),2),Munka1!AM162),2),Munka1!AM162))</f>
        <v>2.6705354087375295E+25</v>
      </c>
      <c r="AM161">
        <f>IMABS(IMSUM(IMPOWER(IMSUM(IMPOWER(IMSUM(IMPOWER(IMSUM(IMPOWER(IMSUM(IMPOWER(IMSUM(IMPOWER(IMSUM(IMPOWER(IMSUM(IMPOWER(Munka1!AN162,2),Munka1!AN162),2),Munka1!AN162),2),Munka1!AN162),2),Munka1!AN162),2),Munka1!AN162),2),Munka1!AN162),2),Munka1!AN162),2),Munka1!AN162))</f>
        <v>9.1749806522902456E+24</v>
      </c>
      <c r="AN161">
        <f>IMABS(IMSUM(IMPOWER(IMSUM(IMPOWER(IMSUM(IMPOWER(IMSUM(IMPOWER(IMSUM(IMPOWER(IMSUM(IMPOWER(IMSUM(IMPOWER(IMSUM(IMPOWER(Munka1!AO162,2),Munka1!AO162),2),Munka1!AO162),2),Munka1!AO162),2),Munka1!AO162),2),Munka1!AO162),2),Munka1!AO162),2),Munka1!AO162),2),Munka1!AO162))</f>
        <v>3.1506028803897033E+24</v>
      </c>
      <c r="AO161">
        <f>IMABS(IMSUM(IMPOWER(IMSUM(IMPOWER(IMSUM(IMPOWER(IMSUM(IMPOWER(IMSUM(IMPOWER(IMSUM(IMPOWER(IMSUM(IMPOWER(IMSUM(IMPOWER(Munka1!AP162,2),Munka1!AP162),2),Munka1!AP162),2),Munka1!AP162),2),Munka1!AP162),2),Munka1!AP162),2),Munka1!AP162),2),Munka1!AP162),2),Munka1!AP162))</f>
        <v>1.0805924596943158E+24</v>
      </c>
      <c r="AP161">
        <f>IMABS(IMSUM(IMPOWER(IMSUM(IMPOWER(IMSUM(IMPOWER(IMSUM(IMPOWER(IMSUM(IMPOWER(IMSUM(IMPOWER(IMSUM(IMPOWER(IMSUM(IMPOWER(Munka1!AQ162,2),Munka1!AQ162),2),Munka1!AQ162),2),Munka1!AQ162),2),Munka1!AQ162),2),Munka1!AQ162),2),Munka1!AQ162),2),Munka1!AQ162),2),Munka1!AQ162))</f>
        <v>3.6990951478805796E+23</v>
      </c>
      <c r="AQ161">
        <f>IMABS(IMSUM(IMPOWER(IMSUM(IMPOWER(IMSUM(IMPOWER(IMSUM(IMPOWER(IMSUM(IMPOWER(IMSUM(IMPOWER(IMSUM(IMPOWER(IMSUM(IMPOWER(Munka1!AR162,2),Munka1!AR162),2),Munka1!AR162),2),Munka1!AR162),2),Munka1!AR162),2),Munka1!AR162),2),Munka1!AR162),2),Munka1!AR162),2),Munka1!AR162))</f>
        <v>1.2628919794561447E+23</v>
      </c>
      <c r="AR161">
        <f>IMABS(IMSUM(IMPOWER(IMSUM(IMPOWER(IMSUM(IMPOWER(IMSUM(IMPOWER(IMSUM(IMPOWER(IMSUM(IMPOWER(IMSUM(IMPOWER(IMSUM(IMPOWER(Munka1!AS162,2),Munka1!AS162),2),Munka1!AS162),2),Munka1!AS162),2),Munka1!AS162),2),Munka1!AS162),2),Munka1!AS162),2),Munka1!AS162),2),Munka1!AS162))</f>
        <v>4.296657492714942E+22</v>
      </c>
      <c r="AS161">
        <f>IMABS(IMSUM(IMPOWER(IMSUM(IMPOWER(IMSUM(IMPOWER(IMSUM(IMPOWER(IMSUM(IMPOWER(IMSUM(IMPOWER(IMSUM(IMPOWER(IMSUM(IMPOWER(Munka1!AT162,2),Munka1!AT162),2),Munka1!AT162),2),Munka1!AT162),2),Munka1!AT162),2),Munka1!AT162),2),Munka1!AT162),2),Munka1!AT162),2),Munka1!AT162))</f>
        <v>1.4555561930814541E+22</v>
      </c>
      <c r="AT161">
        <f>IMABS(IMSUM(IMPOWER(IMSUM(IMPOWER(IMSUM(IMPOWER(IMSUM(IMPOWER(IMSUM(IMPOWER(IMSUM(IMPOWER(IMSUM(IMPOWER(IMSUM(IMPOWER(Munka1!AU162,2),Munka1!AU162),2),Munka1!AU162),2),Munka1!AU162),2),Munka1!AU162),2),Munka1!AU162),2),Munka1!AU162),2),Munka1!AU162),2),Munka1!AU162))</f>
        <v>4.9054861059787168E+21</v>
      </c>
      <c r="AU161">
        <f>IMABS(IMSUM(IMPOWER(IMSUM(IMPOWER(IMSUM(IMPOWER(IMSUM(IMPOWER(IMSUM(IMPOWER(IMSUM(IMPOWER(IMSUM(IMPOWER(IMSUM(IMPOWER(Munka1!AV162,2),Munka1!AV162),2),Munka1!AV162),2),Munka1!AV162),2),Munka1!AV162),2),Munka1!AV162),2),Munka1!AV162),2),Munka1!AV162),2),Munka1!AV162))</f>
        <v>1.6431986423706584E+21</v>
      </c>
      <c r="AV161">
        <f>IMABS(IMSUM(IMPOWER(IMSUM(IMPOWER(IMSUM(IMPOWER(IMSUM(IMPOWER(IMSUM(IMPOWER(IMSUM(IMPOWER(IMSUM(IMPOWER(IMSUM(IMPOWER(Munka1!AW162,2),Munka1!AW162),2),Munka1!AW162),2),Munka1!AW162),2),Munka1!AW162),2),Munka1!AW162),2),Munka1!AW162),2),Munka1!AW162),2),Munka1!AW162))</f>
        <v>5.4654957471491621E+20</v>
      </c>
      <c r="AW161">
        <f>IMABS(IMSUM(IMPOWER(IMSUM(IMPOWER(IMSUM(IMPOWER(IMSUM(IMPOWER(IMSUM(IMPOWER(IMSUM(IMPOWER(IMSUM(IMPOWER(IMSUM(IMPOWER(Munka1!AX162,2),Munka1!AX162),2),Munka1!AX162),2),Munka1!AX162),2),Munka1!AX162),2),Munka1!AX162),2),Munka1!AX162),2),Munka1!AX162),2),Munka1!AX162))</f>
        <v>1.8032277039570724E+20</v>
      </c>
      <c r="AX161">
        <f>IMABS(IMSUM(IMPOWER(IMSUM(IMPOWER(IMSUM(IMPOWER(IMSUM(IMPOWER(IMSUM(IMPOWER(IMSUM(IMPOWER(IMSUM(IMPOWER(IMSUM(IMPOWER(Munka1!AY162,2),Munka1!AY162),2),Munka1!AY162),2),Munka1!AY162),2),Munka1!AY162),2),Munka1!AY162),2),Munka1!AY162),2),Munka1!AY162),2),Munka1!AY162))</f>
        <v>5.8948584146257699E+19</v>
      </c>
      <c r="AY161">
        <f>IMABS(IMSUM(IMPOWER(IMSUM(IMPOWER(IMSUM(IMPOWER(IMSUM(IMPOWER(IMSUM(IMPOWER(IMSUM(IMPOWER(IMSUM(IMPOWER(IMSUM(IMPOWER(Munka1!AZ162,2),Munka1!AZ162),2),Munka1!AZ162),2),Munka1!AZ162),2),Munka1!AZ162),2),Munka1!AZ162),2),Munka1!AZ162),2),Munka1!AZ162),2),Munka1!AZ162))</f>
        <v>1.907150034679772E+19</v>
      </c>
      <c r="AZ161">
        <f>IMABS(IMSUM(IMPOWER(IMSUM(IMPOWER(IMSUM(IMPOWER(IMSUM(IMPOWER(IMSUM(IMPOWER(IMSUM(IMPOWER(IMSUM(IMPOWER(IMSUM(IMPOWER(Munka1!BA162,2),Munka1!BA162),2),Munka1!BA162),2),Munka1!BA162),2),Munka1!BA162),2),Munka1!BA162),2),Munka1!BA162),2),Munka1!BA162),2),Munka1!BA162))</f>
        <v>6.0986607945132513E+18</v>
      </c>
      <c r="BA161">
        <f>IMABS(IMSUM(IMPOWER(IMSUM(IMPOWER(IMSUM(IMPOWER(IMSUM(IMPOWER(IMSUM(IMPOWER(IMSUM(IMPOWER(IMSUM(IMPOWER(IMSUM(IMPOWER(Munka1!BB162,2),Munka1!BB162),2),Munka1!BB162),2),Munka1!BB162),2),Munka1!BB162),2),Munka1!BB162),2),Munka1!BB162),2),Munka1!BB162),2),Munka1!BB162))</f>
        <v>1.924996404092992E+18</v>
      </c>
      <c r="BB161">
        <f>IMABS(IMSUM(IMPOWER(IMSUM(IMPOWER(IMSUM(IMPOWER(IMSUM(IMPOWER(IMSUM(IMPOWER(IMSUM(IMPOWER(IMSUM(IMPOWER(IMSUM(IMPOWER(Munka1!BC162,2),Munka1!BC162),2),Munka1!BC162),2),Munka1!BC162),2),Munka1!BC162),2),Munka1!BC162),2),Munka1!BC162),2),Munka1!BC162),2),Munka1!BC162))</f>
        <v>5.9886986394453645E+17</v>
      </c>
      <c r="BC161">
        <f>IMABS(IMSUM(IMPOWER(IMSUM(IMPOWER(IMSUM(IMPOWER(IMSUM(IMPOWER(IMSUM(IMPOWER(IMSUM(IMPOWER(IMSUM(IMPOWER(IMSUM(IMPOWER(Munka1!BD162,2),Munka1!BD162),2),Munka1!BD162),2),Munka1!BD162),2),Munka1!BD162),2),Munka1!BD162),2),Munka1!BD162),2),Munka1!BD162),2),Munka1!BD162))</f>
        <v>1.8333784879588208E+17</v>
      </c>
      <c r="BD161">
        <f>IMABS(IMSUM(IMPOWER(IMSUM(IMPOWER(IMSUM(IMPOWER(IMSUM(IMPOWER(IMSUM(IMPOWER(IMSUM(IMPOWER(IMSUM(IMPOWER(IMSUM(IMPOWER(Munka1!BE162,2),Munka1!BE162),2),Munka1!BE162),2),Munka1!BE162),2),Munka1!BE162),2),Munka1!BE162),2),Munka1!BE162),2),Munka1!BE162),2),Munka1!BE162))</f>
        <v>5.513698900980436E+16</v>
      </c>
      <c r="BE161">
        <f>IMABS(IMSUM(IMPOWER(IMSUM(IMPOWER(IMSUM(IMPOWER(IMSUM(IMPOWER(IMSUM(IMPOWER(IMSUM(IMPOWER(IMSUM(IMPOWER(IMSUM(IMPOWER(Munka1!BF162,2),Munka1!BF162),2),Munka1!BF162),2),Munka1!BF162),2),Munka1!BF162),2),Munka1!BF162),2),Munka1!BF162),2),Munka1!BF162),2),Munka1!BF162))</f>
        <v>1.6259202139559848E+16</v>
      </c>
      <c r="BF161">
        <f>IMABS(IMSUM(IMPOWER(IMSUM(IMPOWER(IMSUM(IMPOWER(IMSUM(IMPOWER(IMSUM(IMPOWER(IMSUM(IMPOWER(IMSUM(IMPOWER(IMSUM(IMPOWER(Munka1!BG162,2),Munka1!BG162),2),Munka1!BG162),2),Munka1!BG162),2),Munka1!BG162),2),Munka1!BG162),2),Munka1!BG162),2),Munka1!BG162),2),Munka1!BG162))</f>
        <v>4691934223130616</v>
      </c>
      <c r="BG161">
        <f>IMABS(IMSUM(IMPOWER(IMSUM(IMPOWER(IMSUM(IMPOWER(IMSUM(IMPOWER(IMSUM(IMPOWER(IMSUM(IMPOWER(IMSUM(IMPOWER(IMSUM(IMPOWER(Munka1!BH162,2),Munka1!BH162),2),Munka1!BH162),2),Munka1!BH162),2),Munka1!BH162),2),Munka1!BH162),2),Munka1!BH162),2),Munka1!BH162),2),Munka1!BH162))</f>
        <v>1322116819545585.8</v>
      </c>
      <c r="BH161">
        <f>IMABS(IMSUM(IMPOWER(IMSUM(IMPOWER(IMSUM(IMPOWER(IMSUM(IMPOWER(IMSUM(IMPOWER(IMSUM(IMPOWER(IMSUM(IMPOWER(IMSUM(IMPOWER(Munka1!BI162,2),Munka1!BI162),2),Munka1!BI162),2),Munka1!BI162),2),Munka1!BI162),2),Munka1!BI162),2),Munka1!BI162),2),Munka1!BI162),2),Munka1!BI162))</f>
        <v>362965564767748.13</v>
      </c>
      <c r="BI161">
        <f>IMABS(IMSUM(IMPOWER(IMSUM(IMPOWER(IMSUM(IMPOWER(IMSUM(IMPOWER(IMSUM(IMPOWER(IMSUM(IMPOWER(IMSUM(IMPOWER(IMSUM(IMPOWER(Munka1!BJ162,2),Munka1!BJ162),2),Munka1!BJ162),2),Munka1!BJ162),2),Munka1!BJ162),2),Munka1!BJ162),2),Munka1!BJ162),2),Munka1!BJ162),2),Munka1!BJ162))</f>
        <v>96852847740519.359</v>
      </c>
      <c r="BJ161">
        <f>IMABS(IMSUM(IMPOWER(IMSUM(IMPOWER(IMSUM(IMPOWER(IMSUM(IMPOWER(IMSUM(IMPOWER(IMSUM(IMPOWER(IMSUM(IMPOWER(IMSUM(IMPOWER(Munka1!BK162,2),Munka1!BK162),2),Munka1!BK162),2),Munka1!BK162),2),Munka1!BK162),2),Munka1!BK162),2),Munka1!BK162),2),Munka1!BK162),2),Munka1!BK162))</f>
        <v>25060204282629.68</v>
      </c>
      <c r="BK161">
        <f>IMABS(IMSUM(IMPOWER(IMSUM(IMPOWER(IMSUM(IMPOWER(IMSUM(IMPOWER(IMSUM(IMPOWER(IMSUM(IMPOWER(IMSUM(IMPOWER(IMSUM(IMPOWER(Munka1!BL162,2),Munka1!BL162),2),Munka1!BL162),2),Munka1!BL162),2),Munka1!BL162),2),Munka1!BL162),2),Munka1!BL162),2),Munka1!BL162),2),Munka1!BL162))</f>
        <v>6273869668358.3887</v>
      </c>
      <c r="BL161">
        <f>IMABS(IMSUM(IMPOWER(IMSUM(IMPOWER(IMSUM(IMPOWER(IMSUM(IMPOWER(IMSUM(IMPOWER(IMSUM(IMPOWER(IMSUM(IMPOWER(IMSUM(IMPOWER(Munka1!BM162,2),Munka1!BM162),2),Munka1!BM162),2),Munka1!BM162),2),Munka1!BM162),2),Munka1!BM162),2),Munka1!BM162),2),Munka1!BM162),2),Munka1!BM162))</f>
        <v>1517240243582.7214</v>
      </c>
      <c r="BM161">
        <f>IMABS(IMSUM(IMPOWER(IMSUM(IMPOWER(IMSUM(IMPOWER(IMSUM(IMPOWER(IMSUM(IMPOWER(IMSUM(IMPOWER(IMSUM(IMPOWER(IMSUM(IMPOWER(Munka1!BN162,2),Munka1!BN162),2),Munka1!BN162),2),Munka1!BN162),2),Munka1!BN162),2),Munka1!BN162),2),Munka1!BN162),2),Munka1!BN162),2),Munka1!BN162))</f>
        <v>354298583425.06189</v>
      </c>
      <c r="BN161">
        <f>IMABS(IMSUM(IMPOWER(IMSUM(IMPOWER(IMSUM(IMPOWER(IMSUM(IMPOWER(IMSUM(IMPOWER(IMSUM(IMPOWER(IMSUM(IMPOWER(IMSUM(IMPOWER(Munka1!BO162,2),Munka1!BO162),2),Munka1!BO162),2),Munka1!BO162),2),Munka1!BO162),2),Munka1!BO162),2),Munka1!BO162),2),Munka1!BO162),2),Munka1!BO162))</f>
        <v>80062649228.916946</v>
      </c>
      <c r="BO161">
        <f>IMABS(IMSUM(IMPOWER(IMSUM(IMPOWER(IMSUM(IMPOWER(IMSUM(IMPOWER(IMSUM(IMPOWER(IMSUM(IMPOWER(IMSUM(IMPOWER(IMSUM(IMPOWER(Munka1!BP162,2),Munka1!BP162),2),Munka1!BP162),2),Munka1!BP162),2),Munka1!BP162),2),Munka1!BP162),2),Munka1!BP162),2),Munka1!BP162),2),Munka1!BP162))</f>
        <v>17636260899.474968</v>
      </c>
      <c r="BP161">
        <f>IMABS(IMSUM(IMPOWER(IMSUM(IMPOWER(IMSUM(IMPOWER(IMSUM(IMPOWER(IMSUM(IMPOWER(IMSUM(IMPOWER(IMSUM(IMPOWER(IMSUM(IMPOWER(Munka1!BQ162,2),Munka1!BQ162),2),Munka1!BQ162),2),Munka1!BQ162),2),Munka1!BQ162),2),Munka1!BQ162),2),Munka1!BQ162),2),Munka1!BQ162),2),Munka1!BQ162))</f>
        <v>3851953194.9800487</v>
      </c>
      <c r="BQ161">
        <f>IMABS(IMSUM(IMPOWER(IMSUM(IMPOWER(IMSUM(IMPOWER(IMSUM(IMPOWER(IMSUM(IMPOWER(IMSUM(IMPOWER(IMSUM(IMPOWER(IMSUM(IMPOWER(Munka1!BR162,2),Munka1!BR162),2),Munka1!BR162),2),Munka1!BR162),2),Munka1!BR162),2),Munka1!BR162),2),Munka1!BR162),2),Munka1!BR162),2),Munka1!BR162))</f>
        <v>863061944.48864603</v>
      </c>
      <c r="BR161">
        <f>IMABS(IMSUM(IMPOWER(IMSUM(IMPOWER(IMSUM(IMPOWER(IMSUM(IMPOWER(IMSUM(IMPOWER(IMSUM(IMPOWER(IMSUM(IMPOWER(IMSUM(IMPOWER(Munka1!BS162,2),Munka1!BS162),2),Munka1!BS162),2),Munka1!BS162),2),Munka1!BS162),2),Munka1!BS162),2),Munka1!BS162),2),Munka1!BS162),2),Munka1!BS162))</f>
        <v>210519663.27725253</v>
      </c>
      <c r="BS161">
        <f>IMABS(IMSUM(IMPOWER(IMSUM(IMPOWER(IMSUM(IMPOWER(IMSUM(IMPOWER(IMSUM(IMPOWER(IMSUM(IMPOWER(IMSUM(IMPOWER(IMSUM(IMPOWER(Munka1!BT162,2),Munka1!BT162),2),Munka1!BT162),2),Munka1!BT162),2),Munka1!BT162),2),Munka1!BT162),2),Munka1!BT162),2),Munka1!BT162),2),Munka1!BT162))</f>
        <v>60795939.284884095</v>
      </c>
      <c r="BT161">
        <f>IMABS(IMSUM(IMPOWER(IMSUM(IMPOWER(IMSUM(IMPOWER(IMSUM(IMPOWER(IMSUM(IMPOWER(IMSUM(IMPOWER(IMSUM(IMPOWER(IMSUM(IMPOWER(Munka1!BU162,2),Munka1!BU162),2),Munka1!BU162),2),Munka1!BU162),2),Munka1!BU162),2),Munka1!BU162),2),Munka1!BU162),2),Munka1!BU162),2),Munka1!BU162))</f>
        <v>22545575.813433826</v>
      </c>
      <c r="BU161">
        <f>IMABS(IMSUM(IMPOWER(IMSUM(IMPOWER(IMSUM(IMPOWER(IMSUM(IMPOWER(IMSUM(IMPOWER(IMSUM(IMPOWER(IMSUM(IMPOWER(IMSUM(IMPOWER(Munka1!BV162,2),Munka1!BV162),2),Munka1!BV162),2),Munka1!BV162),2),Munka1!BV162),2),Munka1!BV162),2),Munka1!BV162),2),Munka1!BV162),2),Munka1!BV162))</f>
        <v>11097109.340490373</v>
      </c>
      <c r="BV161">
        <f>IMABS(IMSUM(IMPOWER(IMSUM(IMPOWER(IMSUM(IMPOWER(IMSUM(IMPOWER(IMSUM(IMPOWER(IMSUM(IMPOWER(IMSUM(IMPOWER(IMSUM(IMPOWER(Munka1!BW162,2),Munka1!BW162),2),Munka1!BW162),2),Munka1!BW162),2),Munka1!BW162),2),Munka1!BW162),2),Munka1!BW162),2),Munka1!BW162),2),Munka1!BW162))</f>
        <v>7034882.0920213433</v>
      </c>
      <c r="BW161">
        <f>IMABS(IMSUM(IMPOWER(IMSUM(IMPOWER(IMSUM(IMPOWER(IMSUM(IMPOWER(IMSUM(IMPOWER(IMSUM(IMPOWER(IMSUM(IMPOWER(IMSUM(IMPOWER(Munka1!BX162,2),Munka1!BX162),2),Munka1!BX162),2),Munka1!BX162),2),Munka1!BX162),2),Munka1!BX162),2),Munka1!BX162),2),Munka1!BX162),2),Munka1!BX162))</f>
        <v>5394386.3538791491</v>
      </c>
      <c r="BX161">
        <f>IMABS(IMSUM(IMPOWER(IMSUM(IMPOWER(IMSUM(IMPOWER(IMSUM(IMPOWER(IMSUM(IMPOWER(IMSUM(IMPOWER(IMSUM(IMPOWER(IMSUM(IMPOWER(Munka1!BY162,2),Munka1!BY162),2),Munka1!BY162),2),Munka1!BY162),2),Munka1!BY162),2),Munka1!BY162),2),Munka1!BY162),2),Munka1!BY162),2),Munka1!BY162))</f>
        <v>4708968.2280938532</v>
      </c>
      <c r="BY161">
        <f>IMABS(IMSUM(IMPOWER(IMSUM(IMPOWER(IMSUM(IMPOWER(IMSUM(IMPOWER(IMSUM(IMPOWER(IMSUM(IMPOWER(IMSUM(IMPOWER(IMSUM(IMPOWER(Munka1!BZ162,2),Munka1!BZ162),2),Munka1!BZ162),2),Munka1!BZ162),2),Munka1!BZ162),2),Munka1!BZ162),2),Munka1!BZ162),2),Munka1!BZ162),2),Munka1!BZ162))</f>
        <v>4473805.574653863</v>
      </c>
      <c r="BZ161">
        <f>IMABS(IMSUM(IMPOWER(IMSUM(IMPOWER(IMSUM(IMPOWER(IMSUM(IMPOWER(IMSUM(IMPOWER(IMSUM(IMPOWER(IMSUM(IMPOWER(IMSUM(IMPOWER(Munka1!CA162,2),Munka1!CA162),2),Munka1!CA162),2),Munka1!CA162),2),Munka1!CA162),2),Munka1!CA162),2),Munka1!CA162),2),Munka1!CA162),2),Munka1!CA162))</f>
        <v>4483964.4846943133</v>
      </c>
      <c r="CA161">
        <f>IMABS(IMSUM(IMPOWER(IMSUM(IMPOWER(IMSUM(IMPOWER(IMSUM(IMPOWER(IMSUM(IMPOWER(IMSUM(IMPOWER(IMSUM(IMPOWER(IMSUM(IMPOWER(Munka1!CB162,2),Munka1!CB162),2),Munka1!CB162),2),Munka1!CB162),2),Munka1!CB162),2),Munka1!CB162),2),Munka1!CB162),2),Munka1!CB162),2),Munka1!CB162))</f>
        <v>4634014.6879145745</v>
      </c>
      <c r="CB161">
        <f>IMABS(IMSUM(IMPOWER(IMSUM(IMPOWER(IMSUM(IMPOWER(IMSUM(IMPOWER(IMSUM(IMPOWER(IMSUM(IMPOWER(IMSUM(IMPOWER(IMSUM(IMPOWER(Munka1!CC162,2),Munka1!CC162),2),Munka1!CC162),2),Munka1!CC162),2),Munka1!CC162),2),Munka1!CC162),2),Munka1!CC162),2),Munka1!CC162),2),Munka1!CC162))</f>
        <v>4850252.7071786541</v>
      </c>
      <c r="CC161">
        <f>IMABS(IMSUM(IMPOWER(IMSUM(IMPOWER(IMSUM(IMPOWER(IMSUM(IMPOWER(IMSUM(IMPOWER(IMSUM(IMPOWER(IMSUM(IMPOWER(IMSUM(IMPOWER(Munka1!CD162,2),Munka1!CD162),2),Munka1!CD162),2),Munka1!CD162),2),Munka1!CD162),2),Munka1!CD162),2),Munka1!CD162),2),Munka1!CD162),2),Munka1!CD162))</f>
        <v>5069469.6107019838</v>
      </c>
      <c r="CD161">
        <f>IMABS(IMSUM(IMPOWER(IMSUM(IMPOWER(IMSUM(IMPOWER(IMSUM(IMPOWER(IMSUM(IMPOWER(IMSUM(IMPOWER(IMSUM(IMPOWER(IMSUM(IMPOWER(Munka1!CE162,2),Munka1!CE162),2),Munka1!CE162),2),Munka1!CE162),2),Munka1!CE162),2),Munka1!CE162),2),Munka1!CE162),2),Munka1!CE162),2),Munka1!CE162))</f>
        <v>5236538.3002548032</v>
      </c>
      <c r="CE161">
        <f>IMABS(IMSUM(IMPOWER(IMSUM(IMPOWER(IMSUM(IMPOWER(IMSUM(IMPOWER(IMSUM(IMPOWER(IMSUM(IMPOWER(IMSUM(IMPOWER(IMSUM(IMPOWER(Munka1!CF162,2),Munka1!CF162),2),Munka1!CF162),2),Munka1!CF162),2),Munka1!CF162),2),Munka1!CF162),2),Munka1!CF162),2),Munka1!CF162),2),Munka1!CF162))</f>
        <v>5308653.9058339717</v>
      </c>
      <c r="CF161">
        <f>IMABS(IMSUM(IMPOWER(IMSUM(IMPOWER(IMSUM(IMPOWER(IMSUM(IMPOWER(IMSUM(IMPOWER(IMSUM(IMPOWER(IMSUM(IMPOWER(IMSUM(IMPOWER(Munka1!CG162,2),Munka1!CG162),2),Munka1!CG162),2),Munka1!CG162),2),Munka1!CG162),2),Munka1!CG162),2),Munka1!CG162),2),Munka1!CG162),2),Munka1!CG162))</f>
        <v>5259851.9962046733</v>
      </c>
      <c r="CG161">
        <f>IMABS(IMSUM(IMPOWER(IMSUM(IMPOWER(IMSUM(IMPOWER(IMSUM(IMPOWER(IMSUM(IMPOWER(IMSUM(IMPOWER(IMSUM(IMPOWER(IMSUM(IMPOWER(Munka1!CH162,2),Munka1!CH162),2),Munka1!CH162),2),Munka1!CH162),2),Munka1!CH162),2),Munka1!CH162),2),Munka1!CH162),2),Munka1!CH162),2),Munka1!CH162))</f>
        <v>5082839.2067958619</v>
      </c>
      <c r="CH161">
        <f>IMABS(IMSUM(IMPOWER(IMSUM(IMPOWER(IMSUM(IMPOWER(IMSUM(IMPOWER(IMSUM(IMPOWER(IMSUM(IMPOWER(IMSUM(IMPOWER(IMSUM(IMPOWER(Munka1!CI162,2),Munka1!CI162),2),Munka1!CI162),2),Munka1!CI162),2),Munka1!CI162),2),Munka1!CI162),2),Munka1!CI162),2),Munka1!CI162),2),Munka1!CI162))</f>
        <v>4787485.7903169384</v>
      </c>
      <c r="CI161">
        <f>IMABS(IMSUM(IMPOWER(IMSUM(IMPOWER(IMSUM(IMPOWER(IMSUM(IMPOWER(IMSUM(IMPOWER(IMSUM(IMPOWER(IMSUM(IMPOWER(IMSUM(IMPOWER(Munka1!CJ162,2),Munka1!CJ162),2),Munka1!CJ162),2),Munka1!CJ162),2),Munka1!CJ162),2),Munka1!CJ162),2),Munka1!CJ162),2),Munka1!CJ162),2),Munka1!CJ162))</f>
        <v>4396713.0294765895</v>
      </c>
      <c r="CJ161">
        <f>IMABS(IMSUM(IMPOWER(IMSUM(IMPOWER(IMSUM(IMPOWER(IMSUM(IMPOWER(IMSUM(IMPOWER(IMSUM(IMPOWER(IMSUM(IMPOWER(IMSUM(IMPOWER(Munka1!CK162,2),Munka1!CK162),2),Munka1!CK162),2),Munka1!CK162),2),Munka1!CK162),2),Munka1!CK162),2),Munka1!CK162),2),Munka1!CK162),2),Munka1!CK162))</f>
        <v>3941078.4682057584</v>
      </c>
      <c r="CK161">
        <f>IMABS(IMSUM(IMPOWER(IMSUM(IMPOWER(IMSUM(IMPOWER(IMSUM(IMPOWER(IMSUM(IMPOWER(IMSUM(IMPOWER(IMSUM(IMPOWER(IMSUM(IMPOWER(Munka1!CL162,2),Munka1!CL162),2),Munka1!CL162),2),Munka1!CL162),2),Munka1!CL162),2),Munka1!CL162),2),Munka1!CL162),2),Munka1!CL162),2),Munka1!CL162))</f>
        <v>3453339.0658627669</v>
      </c>
      <c r="CL161">
        <f>IMABS(IMSUM(IMPOWER(IMSUM(IMPOWER(IMSUM(IMPOWER(IMSUM(IMPOWER(IMSUM(IMPOWER(IMSUM(IMPOWER(IMSUM(IMPOWER(IMSUM(IMPOWER(Munka1!CM162,2),Munka1!CM162),2),Munka1!CM162),2),Munka1!CM162),2),Munka1!CM162),2),Munka1!CM162),2),Munka1!CM162),2),Munka1!CM162),2),Munka1!CM162))</f>
        <v>2963926.0279011237</v>
      </c>
      <c r="CM161">
        <f>IMABS(IMSUM(IMPOWER(IMSUM(IMPOWER(IMSUM(IMPOWER(IMSUM(IMPOWER(IMSUM(IMPOWER(IMSUM(IMPOWER(IMSUM(IMPOWER(IMSUM(IMPOWER(Munka1!CN162,2),Munka1!CN162),2),Munka1!CN162),2),Munka1!CN162),2),Munka1!CN162),2),Munka1!CN162),2),Munka1!CN162),2),Munka1!CN162),2),Munka1!CN162))</f>
        <v>2497826.3281646357</v>
      </c>
      <c r="CN161">
        <f>IMABS(IMSUM(IMPOWER(IMSUM(IMPOWER(IMSUM(IMPOWER(IMSUM(IMPOWER(IMSUM(IMPOWER(IMSUM(IMPOWER(IMSUM(IMPOWER(IMSUM(IMPOWER(Munka1!CO162,2),Munka1!CO162),2),Munka1!CO162),2),Munka1!CO162),2),Munka1!CO162),2),Munka1!CO162),2),Munka1!CO162),2),Munka1!CO162),2),Munka1!CO162))</f>
        <v>2072977.8465117805</v>
      </c>
      <c r="CO161">
        <f>IMABS(IMSUM(IMPOWER(IMSUM(IMPOWER(IMSUM(IMPOWER(IMSUM(IMPOWER(IMSUM(IMPOWER(IMSUM(IMPOWER(IMSUM(IMPOWER(IMSUM(IMPOWER(Munka1!CP162,2),Munka1!CP162),2),Munka1!CP162),2),Munka1!CP162),2),Munka1!CP162),2),Munka1!CP162),2),Munka1!CP162),2),Munka1!CP162),2),Munka1!CP162))</f>
        <v>1700006.2519116062</v>
      </c>
      <c r="CP161">
        <f>IMABS(IMSUM(IMPOWER(IMSUM(IMPOWER(IMSUM(IMPOWER(IMSUM(IMPOWER(IMSUM(IMPOWER(IMSUM(IMPOWER(IMSUM(IMPOWER(IMSUM(IMPOWER(Munka1!CQ162,2),Munka1!CQ162),2),Munka1!CQ162),2),Munka1!CQ162),2),Munka1!CQ162),2),Munka1!CQ162),2),Munka1!CQ162),2),Munka1!CQ162),2),Munka1!CQ162))</f>
        <v>1382969.3478345864</v>
      </c>
      <c r="CQ161">
        <f>IMABS(IMSUM(IMPOWER(IMSUM(IMPOWER(IMSUM(IMPOWER(IMSUM(IMPOWER(IMSUM(IMPOWER(IMSUM(IMPOWER(IMSUM(IMPOWER(IMSUM(IMPOWER(Munka1!CR162,2),Munka1!CR162),2),Munka1!CR162),2),Munka1!CR162),2),Munka1!CR162),2),Munka1!CR162),2),Munka1!CR162),2),Munka1!CR162),2),Munka1!CR162))</f>
        <v>1120714.710687119</v>
      </c>
      <c r="CR161">
        <f>IMABS(IMSUM(IMPOWER(IMSUM(IMPOWER(IMSUM(IMPOWER(IMSUM(IMPOWER(IMSUM(IMPOWER(IMSUM(IMPOWER(IMSUM(IMPOWER(IMSUM(IMPOWER(Munka1!CS162,2),Munka1!CS162),2),Munka1!CS162),2),Munka1!CS162),2),Munka1!CS162),2),Munka1!CS162),2),Munka1!CS162),2),Munka1!CS162),2),Munka1!CS162))</f>
        <v>908478.40932091861</v>
      </c>
      <c r="CS161">
        <f>IMABS(IMSUM(IMPOWER(IMSUM(IMPOWER(IMSUM(IMPOWER(IMSUM(IMPOWER(IMSUM(IMPOWER(IMSUM(IMPOWER(IMSUM(IMPOWER(IMSUM(IMPOWER(Munka1!CT162,2),Munka1!CT162),2),Munka1!CT162),2),Munka1!CT162),2),Munka1!CT162),2),Munka1!CT162),2),Munka1!CT162),2),Munka1!CT162),2),Munka1!CT162))</f>
        <v>739430.60499306372</v>
      </c>
      <c r="CT161">
        <f>IMABS(IMSUM(IMPOWER(IMSUM(IMPOWER(IMSUM(IMPOWER(IMSUM(IMPOWER(IMSUM(IMPOWER(IMSUM(IMPOWER(IMSUM(IMPOWER(IMSUM(IMPOWER(Munka1!CU162,2),Munka1!CU162),2),Munka1!CU162),2),Munka1!CU162),2),Munka1!CU162),2),Munka1!CU162),2),Munka1!CU162),2),Munka1!CU162),2),Munka1!CU162))</f>
        <v>605977.44665167446</v>
      </c>
      <c r="CU161">
        <f>IMABS(IMSUM(IMPOWER(IMSUM(IMPOWER(IMSUM(IMPOWER(IMSUM(IMPOWER(IMSUM(IMPOWER(IMSUM(IMPOWER(IMSUM(IMPOWER(IMSUM(IMPOWER(Munka1!CV162,2),Munka1!CV162),2),Munka1!CV162),2),Munka1!CV162),2),Munka1!CV162),2),Munka1!CV162),2),Munka1!CV162),2),Munka1!CV162),2),Munka1!CV162))</f>
        <v>500728.77351841773</v>
      </c>
      <c r="CV161">
        <f>IMABS(IMSUM(IMPOWER(IMSUM(IMPOWER(IMSUM(IMPOWER(IMSUM(IMPOWER(IMSUM(IMPOWER(IMSUM(IMPOWER(IMSUM(IMPOWER(IMSUM(IMPOWER(Munka1!CW162,2),Munka1!CW162),2),Munka1!CW162),2),Munka1!CW162),2),Munka1!CW162),2),Munka1!CW162),2),Munka1!CW162),2),Munka1!CW162),2),Munka1!CW162))</f>
        <v>417119.10628348205</v>
      </c>
      <c r="CW161">
        <f>IMABS(IMSUM(IMPOWER(IMSUM(IMPOWER(IMSUM(IMPOWER(IMSUM(IMPOWER(IMSUM(IMPOWER(IMSUM(IMPOWER(IMSUM(IMPOWER(IMSUM(IMPOWER(Munka1!CX162,2),Munka1!CX162),2),Munka1!CX162),2),Munka1!CX162),2),Munka1!CX162),2),Munka1!CX162),2),Munka1!CX162),2),Munka1!CX162),2),Munka1!CX162))</f>
        <v>349720.87452274654</v>
      </c>
      <c r="CX161">
        <f>IMABS(IMSUM(IMPOWER(IMSUM(IMPOWER(IMSUM(IMPOWER(IMSUM(IMPOWER(IMSUM(IMPOWER(IMSUM(IMPOWER(IMSUM(IMPOWER(IMSUM(IMPOWER(Munka1!CY162,2),Munka1!CY162),2),Munka1!CY162),2),Munka1!CY162),2),Munka1!CY162),2),Munka1!CY162),2),Munka1!CY162),2),Munka1!CY162),2),Munka1!CY162))</f>
        <v>294317.61832638097</v>
      </c>
      <c r="CY161">
        <f>IMABS(IMSUM(IMPOWER(IMSUM(IMPOWER(IMSUM(IMPOWER(IMSUM(IMPOWER(IMSUM(IMPOWER(IMSUM(IMPOWER(IMSUM(IMPOWER(IMSUM(IMPOWER(Munka1!CZ162,2),Munka1!CZ162),2),Munka1!CZ162),2),Munka1!CZ162),2),Munka1!CZ162),2),Munka1!CZ162),2),Munka1!CZ162),2),Munka1!CZ162),2),Munka1!CZ162))</f>
        <v>247814.9435035942</v>
      </c>
      <c r="CZ161">
        <f>IMABS(IMSUM(IMPOWER(IMSUM(IMPOWER(IMSUM(IMPOWER(IMSUM(IMPOWER(IMSUM(IMPOWER(IMSUM(IMPOWER(IMSUM(IMPOWER(IMSUM(IMPOWER(Munka1!DA162,2),Munka1!DA162),2),Munka1!DA162),2),Munka1!DA162),2),Munka1!DA162),2),Munka1!DA162),2),Munka1!DA162),2),Munka1!DA162),2),Munka1!DA162))</f>
        <v>208061.43694439222</v>
      </c>
      <c r="DA161">
        <f>IMABS(IMSUM(IMPOWER(IMSUM(IMPOWER(IMSUM(IMPOWER(IMSUM(IMPOWER(IMSUM(IMPOWER(IMSUM(IMPOWER(IMSUM(IMPOWER(IMSUM(IMPOWER(Munka1!DB162,2),Munka1!DB162),2),Munka1!DB162),2),Munka1!DB162),2),Munka1!DB162),2),Munka1!DB162),2),Munka1!DB162),2),Munka1!DB162),2),Munka1!DB162))</f>
        <v>173636.11292969072</v>
      </c>
      <c r="DB161">
        <f>IMABS(IMSUM(IMPOWER(IMSUM(IMPOWER(IMSUM(IMPOWER(IMSUM(IMPOWER(IMSUM(IMPOWER(IMSUM(IMPOWER(IMSUM(IMPOWER(IMSUM(IMPOWER(Munka1!DC162,2),Munka1!DC162),2),Munka1!DC162),2),Munka1!DC162),2),Munka1!DC162),2),Munka1!DC162),2),Munka1!DC162),2),Munka1!DC162),2),Munka1!DC162))</f>
        <v>143640.56131815008</v>
      </c>
      <c r="DC161">
        <f>IMABS(IMSUM(IMPOWER(IMSUM(IMPOWER(IMSUM(IMPOWER(IMSUM(IMPOWER(IMSUM(IMPOWER(IMSUM(IMPOWER(IMSUM(IMPOWER(IMSUM(IMPOWER(Munka1!DD162,2),Munka1!DD162),2),Munka1!DD162),2),Munka1!DD162),2),Munka1!DD162),2),Munka1!DD162),2),Munka1!DD162),2),Munka1!DD162),2),Munka1!DD162))</f>
        <v>117518.06252286996</v>
      </c>
      <c r="DD161">
        <f>IMABS(IMSUM(IMPOWER(IMSUM(IMPOWER(IMSUM(IMPOWER(IMSUM(IMPOWER(IMSUM(IMPOWER(IMSUM(IMPOWER(IMSUM(IMPOWER(IMSUM(IMPOWER(Munka1!DE162,2),Munka1!DE162),2),Munka1!DE162),2),Munka1!DE162),2),Munka1!DE162),2),Munka1!DE162),2),Munka1!DE162),2),Munka1!DE162),2),Munka1!DE162))</f>
        <v>94910.16497113675</v>
      </c>
      <c r="DE161">
        <f>IMABS(IMSUM(IMPOWER(IMSUM(IMPOWER(IMSUM(IMPOWER(IMSUM(IMPOWER(IMSUM(IMPOWER(IMSUM(IMPOWER(IMSUM(IMPOWER(IMSUM(IMPOWER(Munka1!DF162,2),Munka1!DF162),2),Munka1!DF162),2),Munka1!DF162),2),Munka1!DF162),2),Munka1!DF162),2),Munka1!DF162),2),Munka1!DF162),2),Munka1!DF162))</f>
        <v>75553.060110287915</v>
      </c>
      <c r="DF161">
        <f>IMABS(IMSUM(IMPOWER(IMSUM(IMPOWER(IMSUM(IMPOWER(IMSUM(IMPOWER(IMSUM(IMPOWER(IMSUM(IMPOWER(IMSUM(IMPOWER(IMSUM(IMPOWER(Munka1!DG162,2),Munka1!DG162),2),Munka1!DG162),2),Munka1!DG162),2),Munka1!DG162),2),Munka1!DG162),2),Munka1!DG162),2),Munka1!DG162),2),Munka1!DG162))</f>
        <v>59210.661224927877</v>
      </c>
      <c r="DG161">
        <f>IMABS(IMSUM(IMPOWER(IMSUM(IMPOWER(IMSUM(IMPOWER(IMSUM(IMPOWER(IMSUM(IMPOWER(IMSUM(IMPOWER(IMSUM(IMPOWER(IMSUM(IMPOWER(Munka1!DH162,2),Munka1!DH162),2),Munka1!DH162),2),Munka1!DH162),2),Munka1!DH162),2),Munka1!DH162),2),Munka1!DH162),2),Munka1!DH162),2),Munka1!DH162))</f>
        <v>45638.055132335168</v>
      </c>
      <c r="DH161">
        <f>IMABS(IMSUM(IMPOWER(IMSUM(IMPOWER(IMSUM(IMPOWER(IMSUM(IMPOWER(IMSUM(IMPOWER(IMSUM(IMPOWER(IMSUM(IMPOWER(IMSUM(IMPOWER(Munka1!DI162,2),Munka1!DI162),2),Munka1!DI162),2),Munka1!DI162),2),Munka1!DI162),2),Munka1!DI162),2),Munka1!DI162),2),Munka1!DI162),2),Munka1!DI162))</f>
        <v>34567.609195215831</v>
      </c>
      <c r="DI161">
        <f>IMABS(IMSUM(IMPOWER(IMSUM(IMPOWER(IMSUM(IMPOWER(IMSUM(IMPOWER(IMSUM(IMPOWER(IMSUM(IMPOWER(IMSUM(IMPOWER(IMSUM(IMPOWER(Munka1!DJ162,2),Munka1!DJ162),2),Munka1!DJ162),2),Munka1!DJ162),2),Munka1!DJ162),2),Munka1!DJ162),2),Munka1!DJ162),2),Munka1!DJ162),2),Munka1!DJ162))</f>
        <v>25710.090160405409</v>
      </c>
      <c r="DJ161">
        <f>IMABS(IMSUM(IMPOWER(IMSUM(IMPOWER(IMSUM(IMPOWER(IMSUM(IMPOWER(IMSUM(IMPOWER(IMSUM(IMPOWER(IMSUM(IMPOWER(IMSUM(IMPOWER(Munka1!DK162,2),Munka1!DK162),2),Munka1!DK162),2),Munka1!DK162),2),Munka1!DK162),2),Munka1!DK162),2),Munka1!DK162),2),Munka1!DK162),2),Munka1!DK162))</f>
        <v>18764.193576175214</v>
      </c>
      <c r="DK161">
        <f>IMABS(IMSUM(IMPOWER(IMSUM(IMPOWER(IMSUM(IMPOWER(IMSUM(IMPOWER(IMSUM(IMPOWER(IMSUM(IMPOWER(IMSUM(IMPOWER(IMSUM(IMPOWER(Munka1!DL162,2),Munka1!DL162),2),Munka1!DL162),2),Munka1!DL162),2),Munka1!DL162),2),Munka1!DL162),2),Munka1!DL162),2),Munka1!DL162),2),Munka1!DL162))</f>
        <v>13429.392746501682</v>
      </c>
      <c r="DL161">
        <f>IMABS(IMSUM(IMPOWER(IMSUM(IMPOWER(IMSUM(IMPOWER(IMSUM(IMPOWER(IMSUM(IMPOWER(IMSUM(IMPOWER(IMSUM(IMPOWER(IMSUM(IMPOWER(Munka1!DM162,2),Munka1!DM162),2),Munka1!DM162),2),Munka1!DM162),2),Munka1!DM162),2),Munka1!DM162),2),Munka1!DM162),2),Munka1!DM162),2),Munka1!DM162))</f>
        <v>9418.596775486978</v>
      </c>
      <c r="DM161">
        <f>IMABS(IMSUM(IMPOWER(IMSUM(IMPOWER(IMSUM(IMPOWER(IMSUM(IMPOWER(IMSUM(IMPOWER(IMSUM(IMPOWER(IMSUM(IMPOWER(IMSUM(IMPOWER(Munka1!DN162,2),Munka1!DN162),2),Munka1!DN162),2),Munka1!DN162),2),Munka1!DN162),2),Munka1!DN162),2),Munka1!DN162),2),Munka1!DN162),2),Munka1!DN162))</f>
        <v>6468.5123335181852</v>
      </c>
      <c r="DN161">
        <f>IMABS(IMSUM(IMPOWER(IMSUM(IMPOWER(IMSUM(IMPOWER(IMSUM(IMPOWER(IMSUM(IMPOWER(IMSUM(IMPOWER(IMSUM(IMPOWER(IMSUM(IMPOWER(Munka1!DO162,2),Munka1!DO162),2),Munka1!DO162),2),Munka1!DO162),2),Munka1!DO162),2),Munka1!DO162),2),Munka1!DO162),2),Munka1!DO162),2),Munka1!DO162))</f>
        <v>4346.7237349969564</v>
      </c>
      <c r="DO161">
        <f>IMABS(IMSUM(IMPOWER(IMSUM(IMPOWER(IMSUM(IMPOWER(IMSUM(IMPOWER(IMSUM(IMPOWER(IMSUM(IMPOWER(IMSUM(IMPOWER(IMSUM(IMPOWER(Munka1!DP162,2),Munka1!DP162),2),Munka1!DP162),2),Munka1!DP162),2),Munka1!DP162),2),Munka1!DP162),2),Munka1!DP162),2),Munka1!DP162),2),Munka1!DP162))</f>
        <v>2855.3211086490146</v>
      </c>
      <c r="DP161">
        <f>IMABS(IMSUM(IMPOWER(IMSUM(IMPOWER(IMSUM(IMPOWER(IMSUM(IMPOWER(IMSUM(IMPOWER(IMSUM(IMPOWER(IMSUM(IMPOWER(IMSUM(IMPOWER(Munka1!DQ162,2),Munka1!DQ162),2),Munka1!DQ162),2),Munka1!DQ162),2),Munka1!DQ162),2),Munka1!DQ162),2),Munka1!DQ162),2),Munka1!DQ162),2),Munka1!DQ162))</f>
        <v>1831.442452417095</v>
      </c>
      <c r="DQ161">
        <f>IMABS(IMSUM(IMPOWER(IMSUM(IMPOWER(IMSUM(IMPOWER(IMSUM(IMPOWER(IMSUM(IMPOWER(IMSUM(IMPOWER(IMSUM(IMPOWER(IMSUM(IMPOWER(Munka1!DR162,2),Munka1!DR162),2),Munka1!DR162),2),Munka1!DR162),2),Munka1!DR162),2),Munka1!DR162),2),Munka1!DR162),2),Munka1!DR162),2),Munka1!DR162))</f>
        <v>1145.3950363789527</v>
      </c>
      <c r="DR161">
        <f>IMABS(IMSUM(IMPOWER(IMSUM(IMPOWER(IMSUM(IMPOWER(IMSUM(IMPOWER(IMSUM(IMPOWER(IMSUM(IMPOWER(IMSUM(IMPOWER(IMSUM(IMPOWER(Munka1!DS162,2),Munka1!DS162),2),Munka1!DS162),2),Munka1!DS162),2),Munka1!DS162),2),Munka1!DS162),2),Munka1!DS162),2),Munka1!DS162),2),Munka1!DS162))</f>
        <v>697.13298606265221</v>
      </c>
      <c r="DS161">
        <f>IMABS(IMSUM(IMPOWER(IMSUM(IMPOWER(IMSUM(IMPOWER(IMSUM(IMPOWER(IMSUM(IMPOWER(IMSUM(IMPOWER(IMSUM(IMPOWER(IMSUM(IMPOWER(Munka1!DT162,2),Munka1!DT162),2),Munka1!DT162),2),Munka1!DT162),2),Munka1!DT162),2),Munka1!DT162),2),Munka1!DT162),2),Munka1!DT162),2),Munka1!DT162))</f>
        <v>411.8404420613299</v>
      </c>
      <c r="DT161">
        <f>IMABS(IMSUM(IMPOWER(IMSUM(IMPOWER(IMSUM(IMPOWER(IMSUM(IMPOWER(IMSUM(IMPOWER(IMSUM(IMPOWER(IMSUM(IMPOWER(IMSUM(IMPOWER(Munka1!DU162,2),Munka1!DU162),2),Munka1!DU162),2),Munka1!DU162),2),Munka1!DU162),2),Munka1!DU162),2),Munka1!DU162),2),Munka1!DU162),2),Munka1!DU162))</f>
        <v>235.25231005466316</v>
      </c>
      <c r="DU161">
        <f>IMABS(IMSUM(IMPOWER(IMSUM(IMPOWER(IMSUM(IMPOWER(IMSUM(IMPOWER(IMSUM(IMPOWER(IMSUM(IMPOWER(IMSUM(IMPOWER(IMSUM(IMPOWER(Munka1!DV162,2),Munka1!DV162),2),Munka1!DV162),2),Munka1!DV162),2),Munka1!DV162),2),Munka1!DV162),2),Munka1!DV162),2),Munka1!DV162),2),Munka1!DV162))</f>
        <v>129.1823054009725</v>
      </c>
      <c r="DV161">
        <f>IMABS(IMSUM(IMPOWER(IMSUM(IMPOWER(IMSUM(IMPOWER(IMSUM(IMPOWER(IMSUM(IMPOWER(IMSUM(IMPOWER(IMSUM(IMPOWER(IMSUM(IMPOWER(Munka1!DW162,2),Munka1!DW162),2),Munka1!DW162),2),Munka1!DW162),2),Munka1!DW162),2),Munka1!DW162),2),Munka1!DW162),2),Munka1!DW162),2),Munka1!DW162))</f>
        <v>67.558073620825894</v>
      </c>
      <c r="DW161">
        <f>IMABS(IMSUM(IMPOWER(IMSUM(IMPOWER(IMSUM(IMPOWER(IMSUM(IMPOWER(IMSUM(IMPOWER(IMSUM(IMPOWER(IMSUM(IMPOWER(IMSUM(IMPOWER(Munka1!DX162,2),Munka1!DX162),2),Munka1!DX162),2),Munka1!DX162),2),Munka1!DX162),2),Munka1!DX162),2),Munka1!DX162),2),Munka1!DX162),2),Munka1!DX162))</f>
        <v>33.112412869035886</v>
      </c>
      <c r="DX161">
        <f>IMABS(IMSUM(IMPOWER(IMSUM(IMPOWER(IMSUM(IMPOWER(IMSUM(IMPOWER(IMSUM(IMPOWER(IMSUM(IMPOWER(IMSUM(IMPOWER(IMSUM(IMPOWER(Munka1!DY162,2),Munka1!DY162),2),Munka1!DY162),2),Munka1!DY162),2),Munka1!DY162),2),Munka1!DY162),2),Munka1!DY162),2),Munka1!DY162),2),Munka1!DY162))</f>
        <v>14.764159239543403</v>
      </c>
      <c r="DY161">
        <f>IMABS(IMSUM(IMPOWER(IMSUM(IMPOWER(IMSUM(IMPOWER(IMSUM(IMPOWER(IMSUM(IMPOWER(IMSUM(IMPOWER(IMSUM(IMPOWER(IMSUM(IMPOWER(Munka1!DZ162,2),Munka1!DZ162),2),Munka1!DZ162),2),Munka1!DZ162),2),Munka1!DZ162),2),Munka1!DZ162),2),Munka1!DZ162),2),Munka1!DZ162),2),Munka1!DZ162))</f>
        <v>5.6547523059567588</v>
      </c>
      <c r="DZ161">
        <f>IMABS(IMSUM(IMPOWER(IMSUM(IMPOWER(IMSUM(IMPOWER(IMSUM(IMPOWER(IMSUM(IMPOWER(IMSUM(IMPOWER(IMSUM(IMPOWER(IMSUM(IMPOWER(Munka1!EA162,2),Munka1!EA162),2),Munka1!EA162),2),Munka1!EA162),2),Munka1!EA162),2),Munka1!EA162),2),Munka1!EA162),2),Munka1!EA162),2),Munka1!EA162))</f>
        <v>1.8466546184258452</v>
      </c>
      <c r="EA161">
        <f>IMABS(IMSUM(IMPOWER(IMSUM(IMPOWER(IMSUM(IMPOWER(IMSUM(IMPOWER(IMSUM(IMPOWER(IMSUM(IMPOWER(IMSUM(IMPOWER(IMSUM(IMPOWER(Munka1!EB162,2),Munka1!EB162),2),Munka1!EB162),2),Munka1!EB162),2),Munka1!EB162),2),Munka1!EB162),2),Munka1!EB162),2),Munka1!EB162),2),Munka1!EB162))</f>
        <v>1.2701535260426371</v>
      </c>
      <c r="EB161">
        <f>IMABS(IMSUM(IMPOWER(IMSUM(IMPOWER(IMSUM(IMPOWER(IMSUM(IMPOWER(IMSUM(IMPOWER(IMSUM(IMPOWER(IMSUM(IMPOWER(IMSUM(IMPOWER(Munka1!EC162,2),Munka1!EC162),2),Munka1!EC162),2),Munka1!EC162),2),Munka1!EC162),2),Munka1!EC162),2),Munka1!EC162),2),Munka1!EC162),2),Munka1!EC162))</f>
        <v>1.2725684033346485</v>
      </c>
      <c r="EC161">
        <f>IMABS(IMSUM(IMPOWER(IMSUM(IMPOWER(IMSUM(IMPOWER(IMSUM(IMPOWER(IMSUM(IMPOWER(IMSUM(IMPOWER(IMSUM(IMPOWER(IMSUM(IMPOWER(Munka1!ED162,2),Munka1!ED162),2),Munka1!ED162),2),Munka1!ED162),2),Munka1!ED162),2),Munka1!ED162),2),Munka1!ED162),2),Munka1!ED162),2),Munka1!ED162))</f>
        <v>1.0098061222806507</v>
      </c>
      <c r="ED161">
        <f>IMABS(IMSUM(IMPOWER(IMSUM(IMPOWER(IMSUM(IMPOWER(IMSUM(IMPOWER(IMSUM(IMPOWER(IMSUM(IMPOWER(IMSUM(IMPOWER(IMSUM(IMPOWER(Munka1!EE162,2),Munka1!EE162),2),Munka1!EE162),2),Munka1!EE162),2),Munka1!EE162),2),Munka1!EE162),2),Munka1!EE162),2),Munka1!EE162),2),Munka1!EE162))</f>
        <v>0.63655837187327013</v>
      </c>
      <c r="EE161">
        <f>IMABS(IMSUM(IMPOWER(IMSUM(IMPOWER(IMSUM(IMPOWER(IMSUM(IMPOWER(IMSUM(IMPOWER(IMSUM(IMPOWER(IMSUM(IMPOWER(IMSUM(IMPOWER(Munka1!EF162,2),Munka1!EF162),2),Munka1!EF162),2),Munka1!EF162),2),Munka1!EF162),2),Munka1!EF162),2),Munka1!EF162),2),Munka1!EF162),2),Munka1!EF162))</f>
        <v>0.27795212174270612</v>
      </c>
      <c r="EF161">
        <f>IMABS(IMSUM(IMPOWER(IMSUM(IMPOWER(IMSUM(IMPOWER(IMSUM(IMPOWER(IMSUM(IMPOWER(IMSUM(IMPOWER(IMSUM(IMPOWER(IMSUM(IMPOWER(Munka1!EG162,2),Munka1!EG162),2),Munka1!EG162),2),Munka1!EG162),2),Munka1!EG162),2),Munka1!EG162),2),Munka1!EG162),2),Munka1!EG162),2),Munka1!EG162))</f>
        <v>5.8746350788372662E-2</v>
      </c>
      <c r="EG161">
        <f>IMABS(IMSUM(IMPOWER(IMSUM(IMPOWER(IMSUM(IMPOWER(IMSUM(IMPOWER(IMSUM(IMPOWER(IMSUM(IMPOWER(IMSUM(IMPOWER(IMSUM(IMPOWER(Munka1!EH162,2),Munka1!EH162),2),Munka1!EH162),2),Munka1!EH162),2),Munka1!EH162),2),Munka1!EH162),2),Munka1!EH162),2),Munka1!EH162),2),Munka1!EH162))</f>
        <v>0.25604657863334229</v>
      </c>
      <c r="EH161">
        <f>IMABS(IMSUM(IMPOWER(IMSUM(IMPOWER(IMSUM(IMPOWER(IMSUM(IMPOWER(IMSUM(IMPOWER(IMSUM(IMPOWER(IMSUM(IMPOWER(IMSUM(IMPOWER(Munka1!EI162,2),Munka1!EI162),2),Munka1!EI162),2),Munka1!EI162),2),Munka1!EI162),2),Munka1!EI162),2),Munka1!EI162),2),Munka1!EI162),2),Munka1!EI162))</f>
        <v>0.41362548666206578</v>
      </c>
      <c r="EI161">
        <f>IMABS(IMSUM(IMPOWER(IMSUM(IMPOWER(IMSUM(IMPOWER(IMSUM(IMPOWER(IMSUM(IMPOWER(IMSUM(IMPOWER(IMSUM(IMPOWER(IMSUM(IMPOWER(Munka1!EJ162,2),Munka1!EJ162),2),Munka1!EJ162),2),Munka1!EJ162),2),Munka1!EJ162),2),Munka1!EJ162),2),Munka1!EJ162),2),Munka1!EJ162),2),Munka1!EJ162))</f>
        <v>0.52069386658410066</v>
      </c>
      <c r="EJ161">
        <f>IMABS(IMSUM(IMPOWER(IMSUM(IMPOWER(IMSUM(IMPOWER(IMSUM(IMPOWER(IMSUM(IMPOWER(IMSUM(IMPOWER(IMSUM(IMPOWER(IMSUM(IMPOWER(Munka1!EK162,2),Munka1!EK162),2),Munka1!EK162),2),Munka1!EK162),2),Munka1!EK162),2),Munka1!EK162),2),Munka1!EK162),2),Munka1!EK162),2),Munka1!EK162))</f>
        <v>0.58964473385901339</v>
      </c>
      <c r="EK161">
        <f>IMABS(IMSUM(IMPOWER(IMSUM(IMPOWER(IMSUM(IMPOWER(IMSUM(IMPOWER(IMSUM(IMPOWER(IMSUM(IMPOWER(IMSUM(IMPOWER(IMSUM(IMPOWER(Munka1!EL162,2),Munka1!EL162),2),Munka1!EL162),2),Munka1!EL162),2),Munka1!EL162),2),Munka1!EL162),2),Munka1!EL162),2),Munka1!EL162),2),Munka1!EL162))</f>
        <v>0.63154061439973153</v>
      </c>
      <c r="EL161">
        <f>IMABS(IMSUM(IMPOWER(IMSUM(IMPOWER(IMSUM(IMPOWER(IMSUM(IMPOWER(IMSUM(IMPOWER(IMSUM(IMPOWER(IMSUM(IMPOWER(IMSUM(IMPOWER(Munka1!EM162,2),Munka1!EM162),2),Munka1!EM162),2),Munka1!EM162),2),Munka1!EM162),2),Munka1!EM162),2),Munka1!EM162),2),Munka1!EM162),2),Munka1!EM162))</f>
        <v>0.6549854859060672</v>
      </c>
      <c r="EM161">
        <f>IMABS(IMSUM(IMPOWER(IMSUM(IMPOWER(IMSUM(IMPOWER(IMSUM(IMPOWER(IMSUM(IMPOWER(IMSUM(IMPOWER(IMSUM(IMPOWER(IMSUM(IMPOWER(Munka1!EN162,2),Munka1!EN162),2),Munka1!EN162),2),Munka1!EN162),2),Munka1!EN162),2),Munka1!EN162),2),Munka1!EN162),2),Munka1!EN162),2),Munka1!EN162))</f>
        <v>0.66626120892896712</v>
      </c>
      <c r="EN161">
        <f>IMABS(IMSUM(IMPOWER(IMSUM(IMPOWER(IMSUM(IMPOWER(IMSUM(IMPOWER(IMSUM(IMPOWER(IMSUM(IMPOWER(IMSUM(IMPOWER(IMSUM(IMPOWER(Munka1!EO162,2),Munka1!EO162),2),Munka1!EO162),2),Munka1!EO162),2),Munka1!EO162),2),Munka1!EO162),2),Munka1!EO162),2),Munka1!EO162),2),Munka1!EO162))</f>
        <v>0.6697660099647943</v>
      </c>
      <c r="EO161">
        <f>IMABS(IMSUM(IMPOWER(IMSUM(IMPOWER(IMSUM(IMPOWER(IMSUM(IMPOWER(IMSUM(IMPOWER(IMSUM(IMPOWER(IMSUM(IMPOWER(IMSUM(IMPOWER(Munka1!EP162,2),Munka1!EP162),2),Munka1!EP162),2),Munka1!EP162),2),Munka1!EP162),2),Munka1!EP162),2),Munka1!EP162),2),Munka1!EP162),2),Munka1!EP162))</f>
        <v>0.66847966977251438</v>
      </c>
      <c r="EP161">
        <f>IMABS(IMSUM(IMPOWER(IMSUM(IMPOWER(IMSUM(IMPOWER(IMSUM(IMPOWER(IMSUM(IMPOWER(IMSUM(IMPOWER(IMSUM(IMPOWER(IMSUM(IMPOWER(Munka1!EQ162,2),Munka1!EQ162),2),Munka1!EQ162),2),Munka1!EQ162),2),Munka1!EQ162),2),Munka1!EQ162),2),Munka1!EQ162),2),Munka1!EQ162),2),Munka1!EQ162))</f>
        <v>0.66436149449496873</v>
      </c>
      <c r="EQ161">
        <f>IMABS(IMSUM(IMPOWER(IMSUM(IMPOWER(IMSUM(IMPOWER(IMSUM(IMPOWER(IMSUM(IMPOWER(IMSUM(IMPOWER(IMSUM(IMPOWER(IMSUM(IMPOWER(Munka1!ER162,2),Munka1!ER162),2),Munka1!ER162),2),Munka1!ER162),2),Munka1!ER162),2),Munka1!ER162),2),Munka1!ER162),2),Munka1!ER162),2),Munka1!ER162))</f>
        <v>0.65865938995904127</v>
      </c>
      <c r="ER161">
        <f>IMABS(IMSUM(IMPOWER(IMSUM(IMPOWER(IMSUM(IMPOWER(IMSUM(IMPOWER(IMSUM(IMPOWER(IMSUM(IMPOWER(IMSUM(IMPOWER(IMSUM(IMPOWER(Munka1!ES162,2),Munka1!ES162),2),Munka1!ES162),2),Munka1!ES162),2),Munka1!ES162),2),Munka1!ES162),2),Munka1!ES162),2),Munka1!ES162),2),Munka1!ES162))</f>
        <v>0.65213707122174458</v>
      </c>
      <c r="ES161">
        <f>IMABS(IMSUM(IMPOWER(IMSUM(IMPOWER(IMSUM(IMPOWER(IMSUM(IMPOWER(IMSUM(IMPOWER(IMSUM(IMPOWER(IMSUM(IMPOWER(IMSUM(IMPOWER(Munka1!ET162,2),Munka1!ET162),2),Munka1!ET162),2),Munka1!ET162),2),Munka1!ET162),2),Munka1!ET162),2),Munka1!ET162),2),Munka1!ET162),2),Munka1!ET162))</f>
        <v>0.64523553880564799</v>
      </c>
      <c r="ET161">
        <f>IMABS(IMSUM(IMPOWER(IMSUM(IMPOWER(IMSUM(IMPOWER(IMSUM(IMPOWER(IMSUM(IMPOWER(IMSUM(IMPOWER(IMSUM(IMPOWER(IMSUM(IMPOWER(Munka1!EU162,2),Munka1!EU162),2),Munka1!EU162),2),Munka1!EU162),2),Munka1!EU162),2),Munka1!EU162),2),Munka1!EU162),2),Munka1!EU162),2),Munka1!EU162))</f>
        <v>0.63818551068396845</v>
      </c>
      <c r="EU161">
        <f>IMABS(IMSUM(IMPOWER(IMSUM(IMPOWER(IMSUM(IMPOWER(IMSUM(IMPOWER(IMSUM(IMPOWER(IMSUM(IMPOWER(IMSUM(IMPOWER(IMSUM(IMPOWER(Munka1!EV162,2),Munka1!EV162),2),Munka1!EV162),2),Munka1!EV162),2),Munka1!EV162),2),Munka1!EV162),2),Munka1!EV162),2),Munka1!EV162),2),Munka1!EV162))</f>
        <v>0.63108484524635777</v>
      </c>
      <c r="EV161">
        <f>IMABS(IMSUM(IMPOWER(IMSUM(IMPOWER(IMSUM(IMPOWER(IMSUM(IMPOWER(IMSUM(IMPOWER(IMSUM(IMPOWER(IMSUM(IMPOWER(IMSUM(IMPOWER(Munka1!EW162,2),Munka1!EW162),2),Munka1!EW162),2),Munka1!EW162),2),Munka1!EW162),2),Munka1!EW162),2),Munka1!EW162),2),Munka1!EW162),2),Munka1!EW162))</f>
        <v>0.62395160197242716</v>
      </c>
      <c r="EW161">
        <f>IMABS(IMSUM(IMPOWER(IMSUM(IMPOWER(IMSUM(IMPOWER(IMSUM(IMPOWER(IMSUM(IMPOWER(IMSUM(IMPOWER(IMSUM(IMPOWER(IMSUM(IMPOWER(Munka1!EX162,2),Munka1!EX162),2),Munka1!EX162),2),Munka1!EX162),2),Munka1!EX162),2),Munka1!EX162),2),Munka1!EX162),2),Munka1!EX162),2),Munka1!EX162))</f>
        <v>0.61676030436836748</v>
      </c>
      <c r="EX161">
        <f>IMABS(IMSUM(IMPOWER(IMSUM(IMPOWER(IMSUM(IMPOWER(IMSUM(IMPOWER(IMSUM(IMPOWER(IMSUM(IMPOWER(IMSUM(IMPOWER(IMSUM(IMPOWER(Munka1!EY162,2),Munka1!EY162),2),Munka1!EY162),2),Munka1!EY162),2),Munka1!EY162),2),Munka1!EY162),2),Munka1!EY162),2),Munka1!EY162),2),Munka1!EY162))</f>
        <v>0.60946653660907024</v>
      </c>
      <c r="EY161">
        <f>IMABS(IMSUM(IMPOWER(IMSUM(IMPOWER(IMSUM(IMPOWER(IMSUM(IMPOWER(IMSUM(IMPOWER(IMSUM(IMPOWER(IMSUM(IMPOWER(IMSUM(IMPOWER(Munka1!EZ162,2),Munka1!EZ162),2),Munka1!EZ162),2),Munka1!EZ162),2),Munka1!EZ162),2),Munka1!EZ162),2),Munka1!EZ162),2),Munka1!EZ162),2),Munka1!EZ162))</f>
        <v>0.60202324951440944</v>
      </c>
      <c r="EZ161">
        <f>IMABS(IMSUM(IMPOWER(IMSUM(IMPOWER(IMSUM(IMPOWER(IMSUM(IMPOWER(IMSUM(IMPOWER(IMSUM(IMPOWER(IMSUM(IMPOWER(IMSUM(IMPOWER(Munka1!FA162,2),Munka1!FA162),2),Munka1!FA162),2),Munka1!FA162),2),Munka1!FA162),2),Munka1!FA162),2),Munka1!FA162),2),Munka1!FA162),2),Munka1!FA162))</f>
        <v>0.59439097843478128</v>
      </c>
      <c r="FA161">
        <f>IMABS(IMSUM(IMPOWER(IMSUM(IMPOWER(IMSUM(IMPOWER(IMSUM(IMPOWER(IMSUM(IMPOWER(IMSUM(IMPOWER(IMSUM(IMPOWER(IMSUM(IMPOWER(Munka1!FB162,2),Munka1!FB162),2),Munka1!FB162),2),Munka1!FB162),2),Munka1!FB162),2),Munka1!FB162),2),Munka1!FB162),2),Munka1!FB162),2),Munka1!FB162))</f>
        <v>0.5865434560461148</v>
      </c>
      <c r="FB161">
        <f>IMABS(IMSUM(IMPOWER(IMSUM(IMPOWER(IMSUM(IMPOWER(IMSUM(IMPOWER(IMSUM(IMPOWER(IMSUM(IMPOWER(IMSUM(IMPOWER(IMSUM(IMPOWER(Munka1!FC162,2),Munka1!FC162),2),Munka1!FC162),2),Munka1!FC162),2),Munka1!FC162),2),Munka1!FC162),2),Munka1!FC162),2),Munka1!FC162),2),Munka1!FC162))</f>
        <v>0.57846970833931088</v>
      </c>
      <c r="FC161">
        <f>IMABS(IMSUM(IMPOWER(IMSUM(IMPOWER(IMSUM(IMPOWER(IMSUM(IMPOWER(IMSUM(IMPOWER(IMSUM(IMPOWER(IMSUM(IMPOWER(IMSUM(IMPOWER(Munka1!FD162,2),Munka1!FD162),2),Munka1!FD162),2),Munka1!FD162),2),Munka1!FD162),2),Munka1!FD162),2),Munka1!FD162),2),Munka1!FD162),2),Munka1!FD162))</f>
        <v>0.57017353637347123</v>
      </c>
      <c r="FD161">
        <f>IMABS(IMSUM(IMPOWER(IMSUM(IMPOWER(IMSUM(IMPOWER(IMSUM(IMPOWER(IMSUM(IMPOWER(IMSUM(IMPOWER(IMSUM(IMPOWER(IMSUM(IMPOWER(Munka1!FE162,2),Munka1!FE162),2),Munka1!FE162),2),Munka1!FE162),2),Munka1!FE162),2),Munka1!FE162),2),Munka1!FE162),2),Munka1!FE162),2),Munka1!FE162))</f>
        <v>0.56167121090539907</v>
      </c>
      <c r="FE161">
        <f>IMABS(IMSUM(IMPOWER(IMSUM(IMPOWER(IMSUM(IMPOWER(IMSUM(IMPOWER(IMSUM(IMPOWER(IMSUM(IMPOWER(IMSUM(IMPOWER(IMSUM(IMPOWER(Munka1!FF162,2),Munka1!FF162),2),Munka1!FF162),2),Munka1!FF162),2),Munka1!FF162),2),Munka1!FF162),2),Munka1!FF162),2),Munka1!FF162),2),Munka1!FF162))</f>
        <v>0.55298816349875024</v>
      </c>
      <c r="FF161">
        <f>IMABS(IMSUM(IMPOWER(IMSUM(IMPOWER(IMSUM(IMPOWER(IMSUM(IMPOWER(IMSUM(IMPOWER(IMSUM(IMPOWER(IMSUM(IMPOWER(IMSUM(IMPOWER(Munka1!FG162,2),Munka1!FG162),2),Munka1!FG162),2),Munka1!FG162),2),Munka1!FG162),2),Munka1!FG162),2),Munka1!FG162),2),Munka1!FG162),2),Munka1!FG162))</f>
        <v>0.54415539186732409</v>
      </c>
      <c r="FG161">
        <f>IMABS(IMSUM(IMPOWER(IMSUM(IMPOWER(IMSUM(IMPOWER(IMSUM(IMPOWER(IMSUM(IMPOWER(IMSUM(IMPOWER(IMSUM(IMPOWER(IMSUM(IMPOWER(Munka1!FH162,2),Munka1!FH162),2),Munka1!FH162),2),Munka1!FH162),2),Munka1!FH162),2),Munka1!FH162),2),Munka1!FH162),2),Munka1!FH162),2),Munka1!FH162))</f>
        <v>0.53520618124711206</v>
      </c>
      <c r="FH161">
        <f>IMABS(IMSUM(IMPOWER(IMSUM(IMPOWER(IMSUM(IMPOWER(IMSUM(IMPOWER(IMSUM(IMPOWER(IMSUM(IMPOWER(IMSUM(IMPOWER(IMSUM(IMPOWER(Munka1!FI162,2),Munka1!FI162),2),Munka1!FI162),2),Munka1!FI162),2),Munka1!FI162),2),Munka1!FI162),2),Munka1!FI162),2),Munka1!FI162),2),Munka1!FI162))</f>
        <v>0.52617357564360578</v>
      </c>
      <c r="FI161">
        <f>IMABS(IMSUM(IMPOWER(IMSUM(IMPOWER(IMSUM(IMPOWER(IMSUM(IMPOWER(IMSUM(IMPOWER(IMSUM(IMPOWER(IMSUM(IMPOWER(IMSUM(IMPOWER(Munka1!FJ162,2),Munka1!FJ162),2),Munka1!FJ162),2),Munka1!FJ162),2),Munka1!FJ162),2),Munka1!FJ162),2),Munka1!FJ162),2),Munka1!FJ162),2),Munka1!FJ162))</f>
        <v>0.51708883194001565</v>
      </c>
      <c r="FJ161">
        <f>IMABS(IMSUM(IMPOWER(IMSUM(IMPOWER(IMSUM(IMPOWER(IMSUM(IMPOWER(IMSUM(IMPOWER(IMSUM(IMPOWER(IMSUM(IMPOWER(IMSUM(IMPOWER(Munka1!FK162,2),Munka1!FK162),2),Munka1!FK162),2),Munka1!FK162),2),Munka1!FK162),2),Munka1!FK162),2),Munka1!FK162),2),Munka1!FK162),2),Munka1!FK162))</f>
        <v>0.50798088727637669</v>
      </c>
      <c r="FK161">
        <f>IMABS(IMSUM(IMPOWER(IMSUM(IMPOWER(IMSUM(IMPOWER(IMSUM(IMPOWER(IMSUM(IMPOWER(IMSUM(IMPOWER(IMSUM(IMPOWER(IMSUM(IMPOWER(Munka1!FL162,2),Munka1!FL162),2),Munka1!FL162),2),Munka1!FL162),2),Munka1!FL162),2),Munka1!FL162),2),Munka1!FL162),2),Munka1!FL162),2),Munka1!FL162))</f>
        <v>0.49887669848077276</v>
      </c>
      <c r="FL161">
        <f>IMABS(IMSUM(IMPOWER(IMSUM(IMPOWER(IMSUM(IMPOWER(IMSUM(IMPOWER(IMSUM(IMPOWER(IMSUM(IMPOWER(IMSUM(IMPOWER(IMSUM(IMPOWER(Munka1!FM162,2),Munka1!FM162),2),Munka1!FM162),2),Munka1!FM162),2),Munka1!FM162),2),Munka1!FM162),2),Munka1!FM162),2),Munka1!FM162),2),Munka1!FM162))</f>
        <v>0.48980219623227161</v>
      </c>
      <c r="FM161">
        <f>IMABS(IMSUM(IMPOWER(IMSUM(IMPOWER(IMSUM(IMPOWER(IMSUM(IMPOWER(IMSUM(IMPOWER(IMSUM(IMPOWER(IMSUM(IMPOWER(IMSUM(IMPOWER(Munka1!FN162,2),Munka1!FN162),2),Munka1!FN162),2),Munka1!FN162),2),Munka1!FN162),2),Munka1!FN162),2),Munka1!FN162),2),Munka1!FN162),2),Munka1!FN162))</f>
        <v>0.48078354672616314</v>
      </c>
      <c r="FN161">
        <f>IMABS(IMSUM(IMPOWER(IMSUM(IMPOWER(IMSUM(IMPOWER(IMSUM(IMPOWER(IMSUM(IMPOWER(IMSUM(IMPOWER(IMSUM(IMPOWER(IMSUM(IMPOWER(Munka1!FO162,2),Munka1!FO162),2),Munka1!FO162),2),Munka1!FO162),2),Munka1!FO162),2),Munka1!FO162),2),Munka1!FO162),2),Munka1!FO162),2),Munka1!FO162))</f>
        <v>0.47184842573024033</v>
      </c>
      <c r="FO161">
        <f>IMABS(IMSUM(IMPOWER(IMSUM(IMPOWER(IMSUM(IMPOWER(IMSUM(IMPOWER(IMSUM(IMPOWER(IMSUM(IMPOWER(IMSUM(IMPOWER(IMSUM(IMPOWER(Munka1!FP162,2),Munka1!FP162),2),Munka1!FP162),2),Munka1!FP162),2),Munka1!FP162),2),Munka1!FP162),2),Munka1!FP162),2),Munka1!FP162),2),Munka1!FP162))</f>
        <v>0.4630270684835191</v>
      </c>
      <c r="FP161">
        <f>IMABS(IMSUM(IMPOWER(IMSUM(IMPOWER(IMSUM(IMPOWER(IMSUM(IMPOWER(IMSUM(IMPOWER(IMSUM(IMPOWER(IMSUM(IMPOWER(IMSUM(IMPOWER(Munka1!FQ162,2),Munka1!FQ162),2),Munka1!FQ162),2),Munka1!FQ162),2),Munka1!FQ162),2),Munka1!FQ162),2),Munka1!FQ162),2),Munka1!FQ162),2),Munka1!FQ162))</f>
        <v>0.45435294272452198</v>
      </c>
      <c r="FQ161">
        <f>IMABS(IMSUM(IMPOWER(IMSUM(IMPOWER(IMSUM(IMPOWER(IMSUM(IMPOWER(IMSUM(IMPOWER(IMSUM(IMPOWER(IMSUM(IMPOWER(IMSUM(IMPOWER(Munka1!FR162,2),Munka1!FR162),2),Munka1!FR162),2),Munka1!FR162),2),Munka1!FR162),2),Munka1!FR162),2),Munka1!FR162),2),Munka1!FR162),2),Munka1!FR162))</f>
        <v>0.44586298043484712</v>
      </c>
      <c r="FR161">
        <f>IMABS(IMSUM(IMPOWER(IMSUM(IMPOWER(IMSUM(IMPOWER(IMSUM(IMPOWER(IMSUM(IMPOWER(IMSUM(IMPOWER(IMSUM(IMPOWER(IMSUM(IMPOWER(Munka1!FS162,2),Munka1!FS162),2),Munka1!FS162),2),Munka1!FS162),2),Munka1!FS162),2),Munka1!FS162),2),Munka1!FS162),2),Munka1!FS162),2),Munka1!FS162))</f>
        <v>0.43759738052999436</v>
      </c>
      <c r="FS161">
        <f>IMABS(IMSUM(IMPOWER(IMSUM(IMPOWER(IMSUM(IMPOWER(IMSUM(IMPOWER(IMSUM(IMPOWER(IMSUM(IMPOWER(IMSUM(IMPOWER(IMSUM(IMPOWER(Munka1!FT162,2),Munka1!FT162),2),Munka1!FT162),2),Munka1!FT162),2),Munka1!FT162),2),Munka1!FT162),2),Munka1!FT162),2),Munka1!FT162),2),Munka1!FT162))</f>
        <v>0.42959905028384021</v>
      </c>
      <c r="FT161">
        <f>IMABS(IMSUM(IMPOWER(IMSUM(IMPOWER(IMSUM(IMPOWER(IMSUM(IMPOWER(IMSUM(IMPOWER(IMSUM(IMPOWER(IMSUM(IMPOWER(IMSUM(IMPOWER(Munka1!FU162,2),Munka1!FU162),2),Munka1!FU162),2),Munka1!FU162),2),Munka1!FU162),2),Munka1!FU162),2),Munka1!FU162),2),Munka1!FU162),2),Munka1!FU162))</f>
        <v>0.4219127848186654</v>
      </c>
      <c r="FU161">
        <f>IMABS(IMSUM(IMPOWER(IMSUM(IMPOWER(IMSUM(IMPOWER(IMSUM(IMPOWER(IMSUM(IMPOWER(IMSUM(IMPOWER(IMSUM(IMPOWER(IMSUM(IMPOWER(Munka1!FV162,2),Munka1!FV162),2),Munka1!FV162),2),Munka1!FV162),2),Munka1!FV162),2),Munka1!FV162),2),Munka1!FV162),2),Munka1!FV162),2),Munka1!FV162))</f>
        <v>0.41458429360062821</v>
      </c>
      <c r="FV161">
        <f>IMABS(IMSUM(IMPOWER(IMSUM(IMPOWER(IMSUM(IMPOWER(IMSUM(IMPOWER(IMSUM(IMPOWER(IMSUM(IMPOWER(IMSUM(IMPOWER(IMSUM(IMPOWER(Munka1!FW162,2),Munka1!FW162),2),Munka1!FW162),2),Munka1!FW162),2),Munka1!FW162),2),Munka1!FW162),2),Munka1!FW162),2),Munka1!FW162),2),Munka1!FW162))</f>
        <v>0.4076591755638389</v>
      </c>
      <c r="FW161">
        <f>IMABS(IMSUM(IMPOWER(IMSUM(IMPOWER(IMSUM(IMPOWER(IMSUM(IMPOWER(IMSUM(IMPOWER(IMSUM(IMPOWER(IMSUM(IMPOWER(IMSUM(IMPOWER(Munka1!FX162,2),Munka1!FX162),2),Munka1!FX162),2),Munka1!FX162),2),Munka1!FX162),2),Munka1!FX162),2),Munka1!FX162),2),Munka1!FX162),2),Munka1!FX162))</f>
        <v>0.40118192629780425</v>
      </c>
      <c r="FX161">
        <f>IMABS(IMSUM(IMPOWER(IMSUM(IMPOWER(IMSUM(IMPOWER(IMSUM(IMPOWER(IMSUM(IMPOWER(IMSUM(IMPOWER(IMSUM(IMPOWER(IMSUM(IMPOWER(Munka1!FY162,2),Munka1!FY162),2),Munka1!FY162),2),Munka1!FY162),2),Munka1!FY162),2),Munka1!FY162),2),Munka1!FY162),2),Munka1!FY162),2),Munka1!FY162))</f>
        <v>0.39519503737553413</v>
      </c>
      <c r="FY161">
        <f>IMABS(IMSUM(IMPOWER(IMSUM(IMPOWER(IMSUM(IMPOWER(IMSUM(IMPOWER(IMSUM(IMPOWER(IMSUM(IMPOWER(IMSUM(IMPOWER(IMSUM(IMPOWER(Munka1!FZ162,2),Munka1!FZ162),2),Munka1!FZ162),2),Munka1!FZ162),2),Munka1!FZ162),2),Munka1!FZ162),2),Munka1!FZ162),2),Munka1!FZ162),2),Munka1!FZ162))</f>
        <v>0.38973822392567536</v>
      </c>
      <c r="FZ161">
        <f>IMABS(IMSUM(IMPOWER(IMSUM(IMPOWER(IMSUM(IMPOWER(IMSUM(IMPOWER(IMSUM(IMPOWER(IMSUM(IMPOWER(IMSUM(IMPOWER(IMSUM(IMPOWER(Munka1!GA162,2),Munka1!GA162),2),Munka1!GA162),2),Munka1!GA162),2),Munka1!GA162),2),Munka1!GA162),2),Munka1!GA162),2),Munka1!GA162),2),Munka1!GA162))</f>
        <v>0.38484779507938049</v>
      </c>
      <c r="GA161">
        <f>IMABS(IMSUM(IMPOWER(IMSUM(IMPOWER(IMSUM(IMPOWER(IMSUM(IMPOWER(IMSUM(IMPOWER(IMSUM(IMPOWER(IMSUM(IMPOWER(IMSUM(IMPOWER(Munka1!GB162,2),Munka1!GB162),2),Munka1!GB162),2),Munka1!GB162),2),Munka1!GB162),2),Munka1!GB162),2),Munka1!GB162),2),Munka1!GB162),2),Munka1!GB162))</f>
        <v>0.38055616469847231</v>
      </c>
      <c r="GB161">
        <f>IMABS(IMSUM(IMPOWER(IMSUM(IMPOWER(IMSUM(IMPOWER(IMSUM(IMPOWER(IMSUM(IMPOWER(IMSUM(IMPOWER(IMSUM(IMPOWER(IMSUM(IMPOWER(Munka1!GC162,2),Munka1!GC162),2),Munka1!GC162),2),Munka1!GC162),2),Munka1!GC162),2),Munka1!GC162),2),Munka1!GC162),2),Munka1!GC162),2),Munka1!GC162))</f>
        <v>0.37689148745519602</v>
      </c>
      <c r="GC161">
        <f>IMABS(IMSUM(IMPOWER(IMSUM(IMPOWER(IMSUM(IMPOWER(IMSUM(IMPOWER(IMSUM(IMPOWER(IMSUM(IMPOWER(IMSUM(IMPOWER(IMSUM(IMPOWER(Munka1!GD162,2),Munka1!GD162),2),Munka1!GD162),2),Munka1!GD162),2),Munka1!GD162),2),Munka1!GD162),2),Munka1!GD162),2),Munka1!GD162),2),Munka1!GD162))</f>
        <v>0.37387739774534068</v>
      </c>
      <c r="GD161">
        <f>IMABS(IMSUM(IMPOWER(IMSUM(IMPOWER(IMSUM(IMPOWER(IMSUM(IMPOWER(IMSUM(IMPOWER(IMSUM(IMPOWER(IMSUM(IMPOWER(IMSUM(IMPOWER(Munka1!GE162,2),Munka1!GE162),2),Munka1!GE162),2),Munka1!GE162),2),Munka1!GE162),2),Munka1!GE162),2),Munka1!GE162),2),Munka1!GE162),2),Munka1!GE162))</f>
        <v>0.37153282547440125</v>
      </c>
      <c r="GE161">
        <f>IMABS(IMSUM(IMPOWER(IMSUM(IMPOWER(IMSUM(IMPOWER(IMSUM(IMPOWER(IMSUM(IMPOWER(IMSUM(IMPOWER(IMSUM(IMPOWER(IMSUM(IMPOWER(Munka1!GF162,2),Munka1!GF162),2),Munka1!GF162),2),Munka1!GF162),2),Munka1!GF162),2),Munka1!GF162),2),Munka1!GF162),2),Munka1!GF162),2),Munka1!GF162))</f>
        <v>0.36987186265745597</v>
      </c>
      <c r="GF161">
        <f>IMABS(IMSUM(IMPOWER(IMSUM(IMPOWER(IMSUM(IMPOWER(IMSUM(IMPOWER(IMSUM(IMPOWER(IMSUM(IMPOWER(IMSUM(IMPOWER(IMSUM(IMPOWER(Munka1!GG162,2),Munka1!GG162),2),Munka1!GG162),2),Munka1!GG162),2),Munka1!GG162),2),Munka1!GG162),2),Munka1!GG162),2),Munka1!GG162),2),Munka1!GG162))</f>
        <v>0.36890365720173995</v>
      </c>
      <c r="GG161">
        <f>IMABS(IMSUM(IMPOWER(IMSUM(IMPOWER(IMSUM(IMPOWER(IMSUM(IMPOWER(IMSUM(IMPOWER(IMSUM(IMPOWER(IMSUM(IMPOWER(IMSUM(IMPOWER(Munka1!GH162,2),Munka1!GH162),2),Munka1!GH162),2),Munka1!GH162),2),Munka1!GH162),2),Munka1!GH162),2),Munka1!GH162),2),Munka1!GH162),2),Munka1!GH162))</f>
        <v>0.3686323144826969</v>
      </c>
      <c r="GH161">
        <f>IMABS(IMSUM(IMPOWER(IMSUM(IMPOWER(IMSUM(IMPOWER(IMSUM(IMPOWER(IMSUM(IMPOWER(IMSUM(IMPOWER(IMSUM(IMPOWER(IMSUM(IMPOWER(Munka1!GI162,2),Munka1!GI162),2),Munka1!GI162),2),Munka1!GI162),2),Munka1!GI162),2),Munka1!GI162),2),Munka1!GI162),2),Munka1!GI162),2),Munka1!GI162))</f>
        <v>0.36905679282171683</v>
      </c>
      <c r="GI161">
        <f>IMABS(IMSUM(IMPOWER(IMSUM(IMPOWER(IMSUM(IMPOWER(IMSUM(IMPOWER(IMSUM(IMPOWER(IMSUM(IMPOWER(IMSUM(IMPOWER(IMSUM(IMPOWER(Munka1!GJ162,2),Munka1!GJ162),2),Munka1!GJ162),2),Munka1!GJ162),2),Munka1!GJ162),2),Munka1!GJ162),2),Munka1!GJ162),2),Munka1!GJ162),2),Munka1!GJ162))</f>
        <v>0.37017078532413822</v>
      </c>
      <c r="GJ161">
        <f>IMABS(IMSUM(IMPOWER(IMSUM(IMPOWER(IMSUM(IMPOWER(IMSUM(IMPOWER(IMSUM(IMPOWER(IMSUM(IMPOWER(IMSUM(IMPOWER(IMSUM(IMPOWER(Munka1!GK162,2),Munka1!GK162),2),Munka1!GK162),2),Munka1!GK162),2),Munka1!GK162),2),Munka1!GK162),2),Munka1!GK162),2),Munka1!GK162),2),Munka1!GK162))</f>
        <v>0.37196258745467559</v>
      </c>
      <c r="GK161">
        <f>IMABS(IMSUM(IMPOWER(IMSUM(IMPOWER(IMSUM(IMPOWER(IMSUM(IMPOWER(IMSUM(IMPOWER(IMSUM(IMPOWER(IMSUM(IMPOWER(IMSUM(IMPOWER(Munka1!GL162,2),Munka1!GL162),2),Munka1!GL162),2),Munka1!GL162),2),Munka1!GL162),2),Munka1!GL162),2),Munka1!GL162),2),Munka1!GL162),2),Munka1!GL162))</f>
        <v>0.37441495697965249</v>
      </c>
      <c r="GL161">
        <f>IMABS(IMSUM(IMPOWER(IMSUM(IMPOWER(IMSUM(IMPOWER(IMSUM(IMPOWER(IMSUM(IMPOWER(IMSUM(IMPOWER(IMSUM(IMPOWER(IMSUM(IMPOWER(Munka1!GM162,2),Munka1!GM162),2),Munka1!GM162),2),Munka1!GM162),2),Munka1!GM162),2),Munka1!GM162),2),Munka1!GM162),2),Munka1!GM162),2),Munka1!GM162))</f>
        <v>0.37750498022656881</v>
      </c>
      <c r="GM161">
        <f>IMABS(IMSUM(IMPOWER(IMSUM(IMPOWER(IMSUM(IMPOWER(IMSUM(IMPOWER(IMSUM(IMPOWER(IMSUM(IMPOWER(IMSUM(IMPOWER(IMSUM(IMPOWER(Munka1!GN162,2),Munka1!GN162),2),Munka1!GN162),2),Munka1!GN162),2),Munka1!GN162),2),Munka1!GN162),2),Munka1!GN162),2),Munka1!GN162),2),Munka1!GN162))</f>
        <v>0.38120396562118342</v>
      </c>
      <c r="GN161">
        <f>IMABS(IMSUM(IMPOWER(IMSUM(IMPOWER(IMSUM(IMPOWER(IMSUM(IMPOWER(IMSUM(IMPOWER(IMSUM(IMPOWER(IMSUM(IMPOWER(IMSUM(IMPOWER(Munka1!GO162,2),Munka1!GO162),2),Munka1!GO162),2),Munka1!GO162),2),Munka1!GO162),2),Munka1!GO162),2),Munka1!GO162),2),Munka1!GO162),2),Munka1!GO162))</f>
        <v>0.3854773915914716</v>
      </c>
      <c r="GO161">
        <f>IMABS(IMSUM(IMPOWER(IMSUM(IMPOWER(IMSUM(IMPOWER(IMSUM(IMPOWER(IMSUM(IMPOWER(IMSUM(IMPOWER(IMSUM(IMPOWER(IMSUM(IMPOWER(Munka1!GP162,2),Munka1!GP162),2),Munka1!GP162),2),Munka1!GP162),2),Munka1!GP162),2),Munka1!GP162),2),Munka1!GP162),2),Munka1!GP162),2),Munka1!GP162))</f>
        <v>0.39028494037223188</v>
      </c>
      <c r="GP161">
        <f>IMABS(IMSUM(IMPOWER(IMSUM(IMPOWER(IMSUM(IMPOWER(IMSUM(IMPOWER(IMSUM(IMPOWER(IMSUM(IMPOWER(IMSUM(IMPOWER(IMSUM(IMPOWER(Munka1!GQ162,2),Munka1!GQ162),2),Munka1!GQ162),2),Munka1!GQ162),2),Munka1!GQ162),2),Munka1!GQ162),2),Munka1!GQ162),2),Munka1!GQ162),2),Munka1!GQ162))</f>
        <v>0.39558065096163486</v>
      </c>
      <c r="GQ161">
        <f>IMABS(IMSUM(IMPOWER(IMSUM(IMPOWER(IMSUM(IMPOWER(IMSUM(IMPOWER(IMSUM(IMPOWER(IMSUM(IMPOWER(IMSUM(IMPOWER(IMSUM(IMPOWER(Munka1!GR162,2),Munka1!GR162),2),Munka1!GR162),2),Munka1!GR162),2),Munka1!GR162),2),Munka1!GR162),2),Munka1!GR162),2),Munka1!GR162),2),Munka1!GR162))</f>
        <v>0.40131322225288379</v>
      </c>
      <c r="GR161">
        <f>IMABS(IMSUM(IMPOWER(IMSUM(IMPOWER(IMSUM(IMPOWER(IMSUM(IMPOWER(IMSUM(IMPOWER(IMSUM(IMPOWER(IMSUM(IMPOWER(IMSUM(IMPOWER(Munka1!GS162,2),Munka1!GS162),2),Munka1!GS162),2),Munka1!GS162),2),Munka1!GS162),2),Munka1!GS162),2),Munka1!GS162),2),Munka1!GS162),2),Munka1!GS162))</f>
        <v>0.40742648993834418</v>
      </c>
      <c r="GS161">
        <f>IMABS(IMSUM(IMPOWER(IMSUM(IMPOWER(IMSUM(IMPOWER(IMSUM(IMPOWER(IMSUM(IMPOWER(IMSUM(IMPOWER(IMSUM(IMPOWER(IMSUM(IMPOWER(Munka1!GT162,2),Munka1!GT162),2),Munka1!GT162),2),Munka1!GT162),2),Munka1!GT162),2),Munka1!GT162),2),Munka1!GT162),2),Munka1!GT162),2),Munka1!GT162))</f>
        <v>0.41386008711408206</v>
      </c>
      <c r="GT161">
        <f>IMABS(IMSUM(IMPOWER(IMSUM(IMPOWER(IMSUM(IMPOWER(IMSUM(IMPOWER(IMSUM(IMPOWER(IMSUM(IMPOWER(IMSUM(IMPOWER(IMSUM(IMPOWER(Munka1!GU162,2),Munka1!GU162),2),Munka1!GU162),2),Munka1!GU162),2),Munka1!GU162),2),Munka1!GU162),2),Munka1!GU162),2),Munka1!GU162),2),Munka1!GU162))</f>
        <v>0.42055027810096768</v>
      </c>
      <c r="GU161">
        <f>IMABS(IMSUM(IMPOWER(IMSUM(IMPOWER(IMSUM(IMPOWER(IMSUM(IMPOWER(IMSUM(IMPOWER(IMSUM(IMPOWER(IMSUM(IMPOWER(IMSUM(IMPOWER(Munka1!GV162,2),Munka1!GV162),2),Munka1!GV162),2),Munka1!GV162),2),Munka1!GV162),2),Munka1!GV162),2),Munka1!GV162),2),Munka1!GV162),2),Munka1!GV162))</f>
        <v>0.42743092831805618</v>
      </c>
      <c r="GV161">
        <f>IMABS(IMSUM(IMPOWER(IMSUM(IMPOWER(IMSUM(IMPOWER(IMSUM(IMPOWER(IMSUM(IMPOWER(IMSUM(IMPOWER(IMSUM(IMPOWER(IMSUM(IMPOWER(Munka1!GW162,2),Munka1!GW162),2),Munka1!GW162),2),Munka1!GW162),2),Munka1!GW162),2),Munka1!GW162),2),Munka1!GW162),2),Munka1!GW162),2),Munka1!GW162))</f>
        <v>0.43443454200729797</v>
      </c>
      <c r="GW161">
        <f>IMABS(IMSUM(IMPOWER(IMSUM(IMPOWER(IMSUM(IMPOWER(IMSUM(IMPOWER(IMSUM(IMPOWER(IMSUM(IMPOWER(IMSUM(IMPOWER(IMSUM(IMPOWER(Munka1!GX162,2),Munka1!GX162),2),Munka1!GX162),2),Munka1!GX162),2),Munka1!GX162),2),Munka1!GX162),2),Munka1!GX162),2),Munka1!GX162),2),Munka1!GX162))</f>
        <v>0.44149326799075789</v>
      </c>
      <c r="GX161">
        <f>IMABS(IMSUM(IMPOWER(IMSUM(IMPOWER(IMSUM(IMPOWER(IMSUM(IMPOWER(IMSUM(IMPOWER(IMSUM(IMPOWER(IMSUM(IMPOWER(IMSUM(IMPOWER(Munka1!GY162,2),Munka1!GY162),2),Munka1!GY162),2),Munka1!GY162),2),Munka1!GY162),2),Munka1!GY162),2),Munka1!GY162),2),Munka1!GY162),2),Munka1!GY162))</f>
        <v>0.44853974733442797</v>
      </c>
      <c r="GY161">
        <f>IMABS(IMSUM(IMPOWER(IMSUM(IMPOWER(IMSUM(IMPOWER(IMSUM(IMPOWER(IMSUM(IMPOWER(IMSUM(IMPOWER(IMSUM(IMPOWER(IMSUM(IMPOWER(Munka1!GZ162,2),Munka1!GZ162),2),Munka1!GZ162),2),Munka1!GZ162),2),Munka1!GZ162),2),Munka1!GZ162),2),Munka1!GZ162),2),Munka1!GZ162),2),Munka1!GZ162))</f>
        <v>0.45550766372693563</v>
      </c>
      <c r="GZ161">
        <f>IMABS(IMSUM(IMPOWER(IMSUM(IMPOWER(IMSUM(IMPOWER(IMSUM(IMPOWER(IMSUM(IMPOWER(IMSUM(IMPOWER(IMSUM(IMPOWER(IMSUM(IMPOWER(Munka1!HA162,2),Munka1!HA162),2),Munka1!HA162),2),Munka1!HA162),2),Munka1!HA162),2),Munka1!HA162),2),Munka1!HA162),2),Munka1!HA162),2),Munka1!HA162))</f>
        <v>0.46233186692170525</v>
      </c>
      <c r="HA161">
        <f>IMABS(IMSUM(IMPOWER(IMSUM(IMPOWER(IMSUM(IMPOWER(IMSUM(IMPOWER(IMSUM(IMPOWER(IMSUM(IMPOWER(IMSUM(IMPOWER(IMSUM(IMPOWER(Munka1!HB162,2),Munka1!HB162),2),Munka1!HB162),2),Munka1!HB162),2),Munka1!HB162),2),Munka1!HB162),2),Munka1!HB162),2),Munka1!HB162),2),Munka1!HB162))</f>
        <v>0.46894798121745479</v>
      </c>
      <c r="HB161">
        <f>IMABS(IMSUM(IMPOWER(IMSUM(IMPOWER(IMSUM(IMPOWER(IMSUM(IMPOWER(IMSUM(IMPOWER(IMSUM(IMPOWER(IMSUM(IMPOWER(IMSUM(IMPOWER(Munka1!HC162,2),Munka1!HC162),2),Munka1!HC162),2),Munka1!HC162),2),Munka1!HC162),2),Munka1!HC162),2),Munka1!HC162),2),Munka1!HC162),2),Munka1!HC162))</f>
        <v>0.47529149208486948</v>
      </c>
      <c r="HC161">
        <f>IMABS(IMSUM(IMPOWER(IMSUM(IMPOWER(IMSUM(IMPOWER(IMSUM(IMPOWER(IMSUM(IMPOWER(IMSUM(IMPOWER(IMSUM(IMPOWER(IMSUM(IMPOWER(Munka1!HD162,2),Munka1!HD162),2),Munka1!HD162),2),Munka1!HD162),2),Munka1!HD162),2),Munka1!HD162),2),Munka1!HD162),2),Munka1!HD162),2),Munka1!HD162))</f>
        <v>0.48129642700091524</v>
      </c>
      <c r="HD161">
        <f>IMABS(IMSUM(IMPOWER(IMSUM(IMPOWER(IMSUM(IMPOWER(IMSUM(IMPOWER(IMSUM(IMPOWER(IMSUM(IMPOWER(IMSUM(IMPOWER(IMSUM(IMPOWER(Munka1!HE162,2),Munka1!HE162),2),Munka1!HE162),2),Munka1!HE162),2),Munka1!HE162),2),Munka1!HE162),2),Munka1!HE162),2),Munka1!HE162),2),Munka1!HE162))</f>
        <v>0.48689390485569073</v>
      </c>
      <c r="HE161">
        <f>IMABS(IMSUM(IMPOWER(IMSUM(IMPOWER(IMSUM(IMPOWER(IMSUM(IMPOWER(IMSUM(IMPOWER(IMSUM(IMPOWER(IMSUM(IMPOWER(IMSUM(IMPOWER(Munka1!HF162,2),Munka1!HF162),2),Munka1!HF162),2),Munka1!HF162),2),Munka1!HF162),2),Munka1!HF162),2),Munka1!HF162),2),Munka1!HF162),2),Munka1!HF162))</f>
        <v>0.49201100307625933</v>
      </c>
      <c r="HF161">
        <f>IMABS(IMSUM(IMPOWER(IMSUM(IMPOWER(IMSUM(IMPOWER(IMSUM(IMPOWER(IMSUM(IMPOWER(IMSUM(IMPOWER(IMSUM(IMPOWER(IMSUM(IMPOWER(Munka1!HG162,2),Munka1!HG162),2),Munka1!HG162),2),Munka1!HG162),2),Munka1!HG162),2),Munka1!HG162),2),Munka1!HG162),2),Munka1!HG162),2),Munka1!HG162))</f>
        <v>0.49657054937453599</v>
      </c>
      <c r="HG161">
        <f>IMABS(IMSUM(IMPOWER(IMSUM(IMPOWER(IMSUM(IMPOWER(IMSUM(IMPOWER(IMSUM(IMPOWER(IMSUM(IMPOWER(IMSUM(IMPOWER(IMSUM(IMPOWER(Munka1!HH162,2),Munka1!HH162),2),Munka1!HH162),2),Munka1!HH162),2),Munka1!HH162),2),Munka1!HH162),2),Munka1!HH162),2),Munka1!HH162),2),Munka1!HH162))</f>
        <v>0.5004925389150725</v>
      </c>
      <c r="HH161">
        <f>IMABS(IMSUM(IMPOWER(IMSUM(IMPOWER(IMSUM(IMPOWER(IMSUM(IMPOWER(IMSUM(IMPOWER(IMSUM(IMPOWER(IMSUM(IMPOWER(IMSUM(IMPOWER(Munka1!HI162,2),Munka1!HI162),2),Munka1!HI162),2),Munka1!HI162),2),Munka1!HI162),2),Munka1!HI162),2),Munka1!HI162),2),Munka1!HI162),2),Munka1!HI162))</f>
        <v>0.50369785467623507</v>
      </c>
      <c r="HI161">
        <f>IMABS(IMSUM(IMPOWER(IMSUM(IMPOWER(IMSUM(IMPOWER(IMSUM(IMPOWER(IMSUM(IMPOWER(IMSUM(IMPOWER(IMSUM(IMPOWER(IMSUM(IMPOWER(Munka1!HJ162,2),Munka1!HJ162),2),Munka1!HJ162),2),Munka1!HJ162),2),Munka1!HJ162),2),Munka1!HJ162),2),Munka1!HJ162),2),Munka1!HJ162),2),Munka1!HJ162))</f>
        <v>0.50611478461691184</v>
      </c>
      <c r="HJ161">
        <f>IMABS(IMSUM(IMPOWER(IMSUM(IMPOWER(IMSUM(IMPOWER(IMSUM(IMPOWER(IMSUM(IMPOWER(IMSUM(IMPOWER(IMSUM(IMPOWER(IMSUM(IMPOWER(Munka1!HK162,2),Munka1!HK162),2),Munka1!HK162),2),Munka1!HK162),2),Munka1!HK162),2),Munka1!HK162),2),Munka1!HK162),2),Munka1!HK162),2),Munka1!HK162))</f>
        <v>0.50768847107357895</v>
      </c>
      <c r="HK161">
        <f>IMABS(IMSUM(IMPOWER(IMSUM(IMPOWER(IMSUM(IMPOWER(IMSUM(IMPOWER(IMSUM(IMPOWER(IMSUM(IMPOWER(IMSUM(IMPOWER(IMSUM(IMPOWER(Munka1!HL162,2),Munka1!HL162),2),Munka1!HL162),2),Munka1!HL162),2),Munka1!HL162),2),Munka1!HL162),2),Munka1!HL162),2),Munka1!HL162),2),Munka1!HL162))</f>
        <v>0.50839294013025627</v>
      </c>
      <c r="HL161">
        <f>IMABS(IMSUM(IMPOWER(IMSUM(IMPOWER(IMSUM(IMPOWER(IMSUM(IMPOWER(IMSUM(IMPOWER(IMSUM(IMPOWER(IMSUM(IMPOWER(IMSUM(IMPOWER(Munka1!HM162,2),Munka1!HM162),2),Munka1!HM162),2),Munka1!HM162),2),Munka1!HM162),2),Munka1!HM162),2),Munka1!HM162),2),Munka1!HM162),2),Munka1!HM162))</f>
        <v>0.5082448647697223</v>
      </c>
      <c r="HM161">
        <f>IMABS(IMSUM(IMPOWER(IMSUM(IMPOWER(IMSUM(IMPOWER(IMSUM(IMPOWER(IMSUM(IMPOWER(IMSUM(IMPOWER(IMSUM(IMPOWER(IMSUM(IMPOWER(Munka1!HN162,2),Munka1!HN162),2),Munka1!HN162),2),Munka1!HN162),2),Munka1!HN162),2),Munka1!HN162),2),Munka1!HN162),2),Munka1!HN162),2),Munka1!HN162))</f>
        <v>0.50731792256920571</v>
      </c>
      <c r="HN161">
        <f>IMABS(IMSUM(IMPOWER(IMSUM(IMPOWER(IMSUM(IMPOWER(IMSUM(IMPOWER(IMSUM(IMPOWER(IMSUM(IMPOWER(IMSUM(IMPOWER(IMSUM(IMPOWER(Munka1!HO162,2),Munka1!HO162),2),Munka1!HO162),2),Munka1!HO162),2),Munka1!HO162),2),Munka1!HO162),2),Munka1!HO162),2),Munka1!HO162),2),Munka1!HO162))</f>
        <v>0.50575678599280516</v>
      </c>
      <c r="HO161">
        <f>IMABS(IMSUM(IMPOWER(IMSUM(IMPOWER(IMSUM(IMPOWER(IMSUM(IMPOWER(IMSUM(IMPOWER(IMSUM(IMPOWER(IMSUM(IMPOWER(IMSUM(IMPOWER(Munka1!HP162,2),Munka1!HP162),2),Munka1!HP162),2),Munka1!HP162),2),Munka1!HP162),2),Munka1!HP162),2),Munka1!HP162),2),Munka1!HP162),2),Munka1!HP162))</f>
        <v>0.50379071008239096</v>
      </c>
      <c r="HP161">
        <f>IMABS(IMSUM(IMPOWER(IMSUM(IMPOWER(IMSUM(IMPOWER(IMSUM(IMPOWER(IMSUM(IMPOWER(IMSUM(IMPOWER(IMSUM(IMPOWER(IMSUM(IMPOWER(Munka1!HQ162,2),Munka1!HQ162),2),Munka1!HQ162),2),Munka1!HQ162),2),Munka1!HQ162),2),Munka1!HQ162),2),Munka1!HQ162),2),Munka1!HQ162),2),Munka1!HQ162))</f>
        <v>0.50174857330998557</v>
      </c>
      <c r="HQ161">
        <f>IMABS(IMSUM(IMPOWER(IMSUM(IMPOWER(IMSUM(IMPOWER(IMSUM(IMPOWER(IMSUM(IMPOWER(IMSUM(IMPOWER(IMSUM(IMPOWER(IMSUM(IMPOWER(Munka1!HR162,2),Munka1!HR162),2),Munka1!HR162),2),Munka1!HR162),2),Munka1!HR162),2),Munka1!HR162),2),Munka1!HR162),2),Munka1!HR162),2),Munka1!HR162))</f>
        <v>0.50008016882125317</v>
      </c>
      <c r="HR161">
        <f>IMABS(IMSUM(IMPOWER(IMSUM(IMPOWER(IMSUM(IMPOWER(IMSUM(IMPOWER(IMSUM(IMPOWER(IMSUM(IMPOWER(IMSUM(IMPOWER(IMSUM(IMPOWER(Munka1!HS162,2),Munka1!HS162),2),Munka1!HS162),2),Munka1!HS162),2),Munka1!HS162),2),Munka1!HS162),2),Munka1!HS162),2),Munka1!HS162),2),Munka1!HS162))</f>
        <v>0.49939249690239157</v>
      </c>
      <c r="HS161">
        <f>IMABS(IMSUM(IMPOWER(IMSUM(IMPOWER(IMSUM(IMPOWER(IMSUM(IMPOWER(IMSUM(IMPOWER(IMSUM(IMPOWER(IMSUM(IMPOWER(IMSUM(IMPOWER(Munka1!HT162,2),Munka1!HT162),2),Munka1!HT162),2),Munka1!HT162),2),Munka1!HT162),2),Munka1!HT162),2),Munka1!HT162),2),Munka1!HT162),2),Munka1!HT162))</f>
        <v>0.50051476477120704</v>
      </c>
      <c r="HT161">
        <f>IMABS(IMSUM(IMPOWER(IMSUM(IMPOWER(IMSUM(IMPOWER(IMSUM(IMPOWER(IMSUM(IMPOWER(IMSUM(IMPOWER(IMSUM(IMPOWER(IMSUM(IMPOWER(Munka1!HU162,2),Munka1!HU162),2),Munka1!HU162),2),Munka1!HU162),2),Munka1!HU162),2),Munka1!HU162),2),Munka1!HU162),2),Munka1!HU162),2),Munka1!HU162))</f>
        <v>0.5046121825606894</v>
      </c>
      <c r="HU161">
        <f>IMABS(IMSUM(IMPOWER(IMSUM(IMPOWER(IMSUM(IMPOWER(IMSUM(IMPOWER(IMSUM(IMPOWER(IMSUM(IMPOWER(IMSUM(IMPOWER(IMSUM(IMPOWER(Munka1!HV162,2),Munka1!HV162),2),Munka1!HV162),2),Munka1!HV162),2),Munka1!HV162),2),Munka1!HV162),2),Munka1!HV162),2),Munka1!HV162),2),Munka1!HV162))</f>
        <v>0.51337822429255697</v>
      </c>
      <c r="HV161">
        <f>IMABS(IMSUM(IMPOWER(IMSUM(IMPOWER(IMSUM(IMPOWER(IMSUM(IMPOWER(IMSUM(IMPOWER(IMSUM(IMPOWER(IMSUM(IMPOWER(IMSUM(IMPOWER(Munka1!HW162,2),Munka1!HW162),2),Munka1!HW162),2),Munka1!HW162),2),Munka1!HW162),2),Munka1!HW162),2),Munka1!HW162),2),Munka1!HW162),2),Munka1!HW162))</f>
        <v>0.52935323269903134</v>
      </c>
      <c r="HW161">
        <f>IMABS(IMSUM(IMPOWER(IMSUM(IMPOWER(IMSUM(IMPOWER(IMSUM(IMPOWER(IMSUM(IMPOWER(IMSUM(IMPOWER(IMSUM(IMPOWER(IMSUM(IMPOWER(Munka1!HX162,2),Munka1!HX162),2),Munka1!HX162),2),Munka1!HX162),2),Munka1!HX162),2),Munka1!HX162),2),Munka1!HX162),2),Munka1!HX162),2),Munka1!HX162))</f>
        <v>0.55646016919073571</v>
      </c>
      <c r="HX161">
        <f>IMABS(IMSUM(IMPOWER(IMSUM(IMPOWER(IMSUM(IMPOWER(IMSUM(IMPOWER(IMSUM(IMPOWER(IMSUM(IMPOWER(IMSUM(IMPOWER(IMSUM(IMPOWER(Munka1!HY162,2),Munka1!HY162),2),Munka1!HY162),2),Munka1!HY162),2),Munka1!HY162),2),Munka1!HY162),2),Munka1!HY162),2),Munka1!HY162),2),Munka1!HY162))</f>
        <v>0.60096392584189184</v>
      </c>
      <c r="HY161">
        <f>IMABS(IMSUM(IMPOWER(IMSUM(IMPOWER(IMSUM(IMPOWER(IMSUM(IMPOWER(IMSUM(IMPOWER(IMSUM(IMPOWER(IMSUM(IMPOWER(IMSUM(IMPOWER(Munka1!HZ162,2),Munka1!HZ162),2),Munka1!HZ162),2),Munka1!HZ162),2),Munka1!HZ162),2),Munka1!HZ162),2),Munka1!HZ162),2),Munka1!HZ162),2),Munka1!HZ162))</f>
        <v>0.67338795163616039</v>
      </c>
      <c r="HZ161">
        <f>IMABS(IMSUM(IMPOWER(IMSUM(IMPOWER(IMSUM(IMPOWER(IMSUM(IMPOWER(IMSUM(IMPOWER(IMSUM(IMPOWER(IMSUM(IMPOWER(IMSUM(IMPOWER(Munka1!IA162,2),Munka1!IA162),2),Munka1!IA162),2),Munka1!IA162),2),Munka1!IA162),2),Munka1!IA162),2),Munka1!IA162),2),Munka1!IA162),2),Munka1!IA162))</f>
        <v>0.79283951113295315</v>
      </c>
      <c r="IA161">
        <f>IMABS(IMSUM(IMPOWER(IMSUM(IMPOWER(IMSUM(IMPOWER(IMSUM(IMPOWER(IMSUM(IMPOWER(IMSUM(IMPOWER(IMSUM(IMPOWER(IMSUM(IMPOWER(Munka1!IB162,2),Munka1!IB162),2),Munka1!IB162),2),Munka1!IB162),2),Munka1!IB162),2),Munka1!IB162),2),Munka1!IB162),2),Munka1!IB162),2),Munka1!IB162))</f>
        <v>0.99766489251648183</v>
      </c>
      <c r="IB161">
        <f>IMABS(IMSUM(IMPOWER(IMSUM(IMPOWER(IMSUM(IMPOWER(IMSUM(IMPOWER(IMSUM(IMPOWER(IMSUM(IMPOWER(IMSUM(IMPOWER(IMSUM(IMPOWER(Munka1!IC162,2),Munka1!IC162),2),Munka1!IC162),2),Munka1!IC162),2),Munka1!IC162),2),Munka1!IC162),2),Munka1!IC162),2),Munka1!IC162),2),Munka1!IC162))</f>
        <v>1.3726831838886295</v>
      </c>
      <c r="IC161">
        <f>IMABS(IMSUM(IMPOWER(IMSUM(IMPOWER(IMSUM(IMPOWER(IMSUM(IMPOWER(IMSUM(IMPOWER(IMSUM(IMPOWER(IMSUM(IMPOWER(IMSUM(IMPOWER(Munka1!ID162,2),Munka1!ID162),2),Munka1!ID162),2),Munka1!ID162),2),Munka1!ID162),2),Munka1!ID162),2),Munka1!ID162),2),Munka1!ID162),2),Munka1!ID162))</f>
        <v>2.1190820789523857</v>
      </c>
      <c r="ID161">
        <f>IMABS(IMSUM(IMPOWER(IMSUM(IMPOWER(IMSUM(IMPOWER(IMSUM(IMPOWER(IMSUM(IMPOWER(IMSUM(IMPOWER(IMSUM(IMPOWER(IMSUM(IMPOWER(Munka1!IE162,2),Munka1!IE162),2),Munka1!IE162),2),Munka1!IE162),2),Munka1!IE162),2),Munka1!IE162),2),Munka1!IE162),2),Munka1!IE162),2),Munka1!IE162))</f>
        <v>3.7364449982011605</v>
      </c>
      <c r="IE161">
        <f>IMABS(IMSUM(IMPOWER(IMSUM(IMPOWER(IMSUM(IMPOWER(IMSUM(IMPOWER(IMSUM(IMPOWER(IMSUM(IMPOWER(IMSUM(IMPOWER(IMSUM(IMPOWER(Munka1!IF162,2),Munka1!IF162),2),Munka1!IF162),2),Munka1!IF162),2),Munka1!IF162),2),Munka1!IF162),2),Munka1!IF162),2),Munka1!IF162),2),Munka1!IF162))</f>
        <v>7.5280246342214836</v>
      </c>
      <c r="IF161">
        <f>IMABS(IMSUM(IMPOWER(IMSUM(IMPOWER(IMSUM(IMPOWER(IMSUM(IMPOWER(IMSUM(IMPOWER(IMSUM(IMPOWER(IMSUM(IMPOWER(IMSUM(IMPOWER(Munka1!IG162,2),Munka1!IG162),2),Munka1!IG162),2),Munka1!IG162),2),Munka1!IG162),2),Munka1!IG162),2),Munka1!IG162),2),Munka1!IG162),2),Munka1!IG162))</f>
        <v>17.139956652263788</v>
      </c>
      <c r="IG161">
        <f>IMABS(IMSUM(IMPOWER(IMSUM(IMPOWER(IMSUM(IMPOWER(IMSUM(IMPOWER(IMSUM(IMPOWER(IMSUM(IMPOWER(IMSUM(IMPOWER(IMSUM(IMPOWER(Munka1!IH162,2),Munka1!IH162),2),Munka1!IH162),2),Munka1!IH162),2),Munka1!IH162),2),Munka1!IH162),2),Munka1!IH162),2),Munka1!IH162),2),Munka1!IH162))</f>
        <v>43.677217943177226</v>
      </c>
      <c r="IH161">
        <f>IMABS(IMSUM(IMPOWER(IMSUM(IMPOWER(IMSUM(IMPOWER(IMSUM(IMPOWER(IMSUM(IMPOWER(IMSUM(IMPOWER(IMSUM(IMPOWER(IMSUM(IMPOWER(Munka1!II162,2),Munka1!II162),2),Munka1!II162),2),Munka1!II162),2),Munka1!II162),2),Munka1!II162),2),Munka1!II162),2),Munka1!II162),2),Munka1!II162))</f>
        <v>124.2335066302426</v>
      </c>
      <c r="II161">
        <f>IMABS(IMSUM(IMPOWER(IMSUM(IMPOWER(IMSUM(IMPOWER(IMSUM(IMPOWER(IMSUM(IMPOWER(IMSUM(IMPOWER(IMSUM(IMPOWER(IMSUM(IMPOWER(Munka1!IJ162,2),Munka1!IJ162),2),Munka1!IJ162),2),Munka1!IJ162),2),Munka1!IJ162),2),Munka1!IJ162),2),Munka1!IJ162),2),Munka1!IJ162),2),Munka1!IJ162))</f>
        <v>395.5349189485575</v>
      </c>
      <c r="IJ161">
        <f>IMABS(IMSUM(IMPOWER(IMSUM(IMPOWER(IMSUM(IMPOWER(IMSUM(IMPOWER(IMSUM(IMPOWER(IMSUM(IMPOWER(IMSUM(IMPOWER(IMSUM(IMPOWER(Munka1!IK162,2),Munka1!IK162),2),Munka1!IK162),2),Munka1!IK162),2),Munka1!IK162),2),Munka1!IK162),2),Munka1!IK162),2),Munka1!IK162),2),Munka1!IK162))</f>
        <v>1417.0953173070627</v>
      </c>
      <c r="IK161">
        <f>IMABS(IMSUM(IMPOWER(IMSUM(IMPOWER(IMSUM(IMPOWER(IMSUM(IMPOWER(IMSUM(IMPOWER(IMSUM(IMPOWER(IMSUM(IMPOWER(IMSUM(IMPOWER(Munka1!IL162,2),Munka1!IL162),2),Munka1!IL162),2),Munka1!IL162),2),Munka1!IL162),2),Munka1!IL162),2),Munka1!IL162),2),Munka1!IL162),2),Munka1!IL162))</f>
        <v>5742.6982762727575</v>
      </c>
      <c r="IL161">
        <f>IMABS(IMSUM(IMPOWER(IMSUM(IMPOWER(IMSUM(IMPOWER(IMSUM(IMPOWER(IMSUM(IMPOWER(IMSUM(IMPOWER(IMSUM(IMPOWER(IMSUM(IMPOWER(Munka1!IM162,2),Munka1!IM162),2),Munka1!IM162),2),Munka1!IM162),2),Munka1!IM162),2),Munka1!IM162),2),Munka1!IM162),2),Munka1!IM162),2),Munka1!IM162))</f>
        <v>26392.572380691436</v>
      </c>
      <c r="IM161">
        <f>IMABS(IMSUM(IMPOWER(IMSUM(IMPOWER(IMSUM(IMPOWER(IMSUM(IMPOWER(IMSUM(IMPOWER(IMSUM(IMPOWER(IMSUM(IMPOWER(IMSUM(IMPOWER(Munka1!IN162,2),Munka1!IN162),2),Munka1!IN162),2),Munka1!IN162),2),Munka1!IN162),2),Munka1!IN162),2),Munka1!IN162),2),Munka1!IN162),2),Munka1!IN162))</f>
        <v>137301.47203506407</v>
      </c>
      <c r="IN161">
        <f>IMABS(IMSUM(IMPOWER(IMSUM(IMPOWER(IMSUM(IMPOWER(IMSUM(IMPOWER(IMSUM(IMPOWER(IMSUM(IMPOWER(IMSUM(IMPOWER(IMSUM(IMPOWER(Munka1!IO162,2),Munka1!IO162),2),Munka1!IO162),2),Munka1!IO162),2),Munka1!IO162),2),Munka1!IO162),2),Munka1!IO162),2),Munka1!IO162),2),Munka1!IO162))</f>
        <v>802492.63670948485</v>
      </c>
    </row>
    <row r="162" spans="1:248" x14ac:dyDescent="0.25">
      <c r="A162">
        <f>IMABS(IMSUM(IMPOWER(IMSUM(IMPOWER(IMSUM(IMPOWER(IMSUM(IMPOWER(IMSUM(IMPOWER(IMSUM(IMPOWER(IMSUM(IMPOWER(IMSUM(IMPOWER(Munka1!B163,2),Munka1!B163),2),Munka1!B163),2),Munka1!B163),2),Munka1!B163),2),Munka1!B163),2),Munka1!B163),2),Munka1!B163),2),Munka1!B163))</f>
        <v>5.8369093175746019E+44</v>
      </c>
      <c r="B162">
        <f>IMABS(IMSUM(IMPOWER(IMSUM(IMPOWER(IMSUM(IMPOWER(IMSUM(IMPOWER(IMSUM(IMPOWER(IMSUM(IMPOWER(IMSUM(IMPOWER(IMSUM(IMPOWER(Munka1!C163,2),Munka1!C163),2),Munka1!C163),2),Munka1!C163),2),Munka1!C163),2),Munka1!C163),2),Munka1!C163),2),Munka1!C163),2),Munka1!C163))</f>
        <v>1.5709201901606185E+44</v>
      </c>
      <c r="C162">
        <f>IMABS(IMSUM(IMPOWER(IMSUM(IMPOWER(IMSUM(IMPOWER(IMSUM(IMPOWER(IMSUM(IMPOWER(IMSUM(IMPOWER(IMSUM(IMPOWER(IMSUM(IMPOWER(Munka1!D163,2),Munka1!D163),2),Munka1!D163),2),Munka1!D163),2),Munka1!D163),2),Munka1!D163),2),Munka1!D163),2),Munka1!D163),2),Munka1!D163))</f>
        <v>4.2610385416891913E+43</v>
      </c>
      <c r="D162">
        <f>IMABS(IMSUM(IMPOWER(IMSUM(IMPOWER(IMSUM(IMPOWER(IMSUM(IMPOWER(IMSUM(IMPOWER(IMSUM(IMPOWER(IMSUM(IMPOWER(IMSUM(IMPOWER(Munka1!E163,2),Munka1!E163),2),Munka1!E163),2),Munka1!E163),2),Munka1!E163),2),Munka1!E163),2),Munka1!E163),2),Munka1!E163),2),Munka1!E163))</f>
        <v>1.1651081646910027E+43</v>
      </c>
      <c r="E162">
        <f>IMABS(IMSUM(IMPOWER(IMSUM(IMPOWER(IMSUM(IMPOWER(IMSUM(IMPOWER(IMSUM(IMPOWER(IMSUM(IMPOWER(IMSUM(IMPOWER(IMSUM(IMPOWER(Munka1!F163,2),Munka1!F163),2),Munka1!F163),2),Munka1!F163),2),Munka1!F163),2),Munka1!F163),2),Munka1!F163),2),Munka1!F163),2),Munka1!F163))</f>
        <v>3.2121531966269749E+42</v>
      </c>
      <c r="F162">
        <f>IMABS(IMSUM(IMPOWER(IMSUM(IMPOWER(IMSUM(IMPOWER(IMSUM(IMPOWER(IMSUM(IMPOWER(IMSUM(IMPOWER(IMSUM(IMPOWER(IMSUM(IMPOWER(Munka1!G163,2),Munka1!G163),2),Munka1!G163),2),Munka1!G163),2),Munka1!G163),2),Munka1!G163),2),Munka1!G163),2),Munka1!G163),2),Munka1!G163))</f>
        <v>8.9306952090953219E+41</v>
      </c>
      <c r="G162">
        <f>IMABS(IMSUM(IMPOWER(IMSUM(IMPOWER(IMSUM(IMPOWER(IMSUM(IMPOWER(IMSUM(IMPOWER(IMSUM(IMPOWER(IMSUM(IMPOWER(IMSUM(IMPOWER(Munka1!H163,2),Munka1!H163),2),Munka1!H163),2),Munka1!H163),2),Munka1!H163),2),Munka1!H163),2),Munka1!H163),2),Munka1!H163),2),Munka1!H163))</f>
        <v>2.5043940748340102E+41</v>
      </c>
      <c r="H162">
        <f>IMABS(IMSUM(IMPOWER(IMSUM(IMPOWER(IMSUM(IMPOWER(IMSUM(IMPOWER(IMSUM(IMPOWER(IMSUM(IMPOWER(IMSUM(IMPOWER(IMSUM(IMPOWER(Munka1!I163,2),Munka1!I163),2),Munka1!I163),2),Munka1!I163),2),Munka1!I163),2),Munka1!I163),2),Munka1!I163),2),Munka1!I163),2),Munka1!I163))</f>
        <v>7.0844641156955783E+40</v>
      </c>
      <c r="I162">
        <f>IMABS(IMSUM(IMPOWER(IMSUM(IMPOWER(IMSUM(IMPOWER(IMSUM(IMPOWER(IMSUM(IMPOWER(IMSUM(IMPOWER(IMSUM(IMPOWER(IMSUM(IMPOWER(Munka1!J163,2),Munka1!J163),2),Munka1!J163),2),Munka1!J163),2),Munka1!J163),2),Munka1!J163),2),Munka1!J163),2),Munka1!J163),2),Munka1!J163))</f>
        <v>2.0218348963849776E+40</v>
      </c>
      <c r="J162">
        <f>IMABS(IMSUM(IMPOWER(IMSUM(IMPOWER(IMSUM(IMPOWER(IMSUM(IMPOWER(IMSUM(IMPOWER(IMSUM(IMPOWER(IMSUM(IMPOWER(IMSUM(IMPOWER(Munka1!K163,2),Munka1!K163),2),Munka1!K163),2),Munka1!K163),2),Munka1!K163),2),Munka1!K163),2),Munka1!K163),2),Munka1!K163),2),Munka1!K163))</f>
        <v>5.821765360053476E+39</v>
      </c>
      <c r="K162">
        <f>IMABS(IMSUM(IMPOWER(IMSUM(IMPOWER(IMSUM(IMPOWER(IMSUM(IMPOWER(IMSUM(IMPOWER(IMSUM(IMPOWER(IMSUM(IMPOWER(IMSUM(IMPOWER(Munka1!L163,2),Munka1!L163),2),Munka1!L163),2),Munka1!L163),2),Munka1!L163),2),Munka1!L163),2),Munka1!L163),2),Munka1!L163),2),Munka1!L163))</f>
        <v>1.6914468592378626E+39</v>
      </c>
      <c r="L162">
        <f>IMABS(IMSUM(IMPOWER(IMSUM(IMPOWER(IMSUM(IMPOWER(IMSUM(IMPOWER(IMSUM(IMPOWER(IMSUM(IMPOWER(IMSUM(IMPOWER(IMSUM(IMPOWER(Munka1!M163,2),Munka1!M163),2),Munka1!M163),2),Munka1!M163),2),Munka1!M163),2),Munka1!M163),2),Munka1!M163),2),Munka1!M163),2),Munka1!M163))</f>
        <v>4.9587151615160826E+38</v>
      </c>
      <c r="M162">
        <f>IMABS(IMSUM(IMPOWER(IMSUM(IMPOWER(IMSUM(IMPOWER(IMSUM(IMPOWER(IMSUM(IMPOWER(IMSUM(IMPOWER(IMSUM(IMPOWER(IMSUM(IMPOWER(Munka1!N163,2),Munka1!N163),2),Munka1!N163),2),Munka1!N163),2),Munka1!N163),2),Munka1!N163),2),Munka1!N163),2),Munka1!N163),2),Munka1!N163))</f>
        <v>1.4668565672386291E+38</v>
      </c>
      <c r="N162">
        <f>IMABS(IMSUM(IMPOWER(IMSUM(IMPOWER(IMSUM(IMPOWER(IMSUM(IMPOWER(IMSUM(IMPOWER(IMSUM(IMPOWER(IMSUM(IMPOWER(IMSUM(IMPOWER(Munka1!O163,2),Munka1!O163),2),Munka1!O163),2),Munka1!O163),2),Munka1!O163),2),Munka1!O163),2),Munka1!O163),2),Munka1!O163),2),Munka1!O163))</f>
        <v>4.3782678887971287E+37</v>
      </c>
      <c r="O162">
        <f>IMABS(IMSUM(IMPOWER(IMSUM(IMPOWER(IMSUM(IMPOWER(IMSUM(IMPOWER(IMSUM(IMPOWER(IMSUM(IMPOWER(IMSUM(IMPOWER(IMSUM(IMPOWER(Munka1!P163,2),Munka1!P163),2),Munka1!P163),2),Munka1!P163),2),Munka1!P163),2),Munka1!P163),2),Munka1!P163),2),Munka1!P163),2),Munka1!P163))</f>
        <v>1.318528929524239E+37</v>
      </c>
      <c r="P162">
        <f>IMABS(IMSUM(IMPOWER(IMSUM(IMPOWER(IMSUM(IMPOWER(IMSUM(IMPOWER(IMSUM(IMPOWER(IMSUM(IMPOWER(IMSUM(IMPOWER(IMSUM(IMPOWER(Munka1!Q163,2),Munka1!Q163),2),Munka1!Q163),2),Munka1!Q163),2),Munka1!Q163),2),Munka1!Q163),2),Munka1!Q163),2),Munka1!Q163),2),Munka1!Q163))</f>
        <v>4.0060288111819782E+36</v>
      </c>
      <c r="Q162">
        <f>IMABS(IMSUM(IMPOWER(IMSUM(IMPOWER(IMSUM(IMPOWER(IMSUM(IMPOWER(IMSUM(IMPOWER(IMSUM(IMPOWER(IMSUM(IMPOWER(IMSUM(IMPOWER(Munka1!R163,2),Munka1!R163),2),Munka1!R163),2),Munka1!R163),2),Munka1!R163),2),Munka1!R163),2),Munka1!R163),2),Munka1!R163),2),Munka1!R163))</f>
        <v>1.2278010377178271E+36</v>
      </c>
      <c r="R162">
        <f>IMABS(IMSUM(IMPOWER(IMSUM(IMPOWER(IMSUM(IMPOWER(IMSUM(IMPOWER(IMSUM(IMPOWER(IMSUM(IMPOWER(IMSUM(IMPOWER(IMSUM(IMPOWER(Munka1!S163,2),Munka1!S163),2),Munka1!S163),2),Munka1!S163),2),Munka1!S163),2),Munka1!S163),2),Munka1!S163),2),Munka1!S163),2),Munka1!S163))</f>
        <v>3.7955264545398965E+35</v>
      </c>
      <c r="S162">
        <f>IMABS(IMSUM(IMPOWER(IMSUM(IMPOWER(IMSUM(IMPOWER(IMSUM(IMPOWER(IMSUM(IMPOWER(IMSUM(IMPOWER(IMSUM(IMPOWER(IMSUM(IMPOWER(Munka1!T163,2),Munka1!T163),2),Munka1!T163),2),Munka1!T163),2),Munka1!T163),2),Munka1!T163),2),Munka1!T163),2),Munka1!T163),2),Munka1!T163))</f>
        <v>1.1832458485521089E+35</v>
      </c>
      <c r="T162">
        <f>IMABS(IMSUM(IMPOWER(IMSUM(IMPOWER(IMSUM(IMPOWER(IMSUM(IMPOWER(IMSUM(IMPOWER(IMSUM(IMPOWER(IMSUM(IMPOWER(IMSUM(IMPOWER(Munka1!U163,2),Munka1!U163),2),Munka1!U163),2),Munka1!U163),2),Munka1!U163),2),Munka1!U163),2),Munka1!U163),2),Munka1!U163),2),Munka1!U163))</f>
        <v>3.7192397135334858E+34</v>
      </c>
      <c r="U162">
        <f>IMABS(IMSUM(IMPOWER(IMSUM(IMPOWER(IMSUM(IMPOWER(IMSUM(IMPOWER(IMSUM(IMPOWER(IMSUM(IMPOWER(IMSUM(IMPOWER(IMSUM(IMPOWER(Munka1!V163,2),Munka1!V163),2),Munka1!V163),2),Munka1!V163),2),Munka1!V163),2),Munka1!V163),2),Munka1!V163),2),Munka1!V163),2),Munka1!V163))</f>
        <v>1.1784616987800167E+34</v>
      </c>
      <c r="V162">
        <f>IMABS(IMSUM(IMPOWER(IMSUM(IMPOWER(IMSUM(IMPOWER(IMSUM(IMPOWER(IMSUM(IMPOWER(IMSUM(IMPOWER(IMSUM(IMPOWER(IMSUM(IMPOWER(Munka1!W163,2),Munka1!W163),2),Munka1!W163),2),Munka1!W163),2),Munka1!W163),2),Munka1!W163),2),Munka1!W163),2),Munka1!W163),2),Munka1!W163))</f>
        <v>3.7631684059781415E+33</v>
      </c>
      <c r="W162">
        <f>IMABS(IMSUM(IMPOWER(IMSUM(IMPOWER(IMSUM(IMPOWER(IMSUM(IMPOWER(IMSUM(IMPOWER(IMSUM(IMPOWER(IMSUM(IMPOWER(IMSUM(IMPOWER(Munka1!X163,2),Munka1!X163),2),Munka1!X163),2),Munka1!X163),2),Munka1!X163),2),Munka1!X163),2),Munka1!X163),2),Munka1!X163),2),Munka1!X163))</f>
        <v>1.210744690046334E+33</v>
      </c>
      <c r="X162">
        <f>IMABS(IMSUM(IMPOWER(IMSUM(IMPOWER(IMSUM(IMPOWER(IMSUM(IMPOWER(IMSUM(IMPOWER(IMSUM(IMPOWER(IMSUM(IMPOWER(IMSUM(IMPOWER(Munka1!Y163,2),Munka1!Y163),2),Munka1!Y163),2),Munka1!Y163),2),Munka1!Y163),2),Munka1!Y163),2),Munka1!Y163),2),Munka1!Y163),2),Munka1!Y163))</f>
        <v>3.9236064743722171E+32</v>
      </c>
      <c r="Y162">
        <f>IMABS(IMSUM(IMPOWER(IMSUM(IMPOWER(IMSUM(IMPOWER(IMSUM(IMPOWER(IMSUM(IMPOWER(IMSUM(IMPOWER(IMSUM(IMPOWER(IMSUM(IMPOWER(Munka1!Z163,2),Munka1!Z163),2),Munka1!Z163),2),Munka1!Z163),2),Munka1!Z163),2),Munka1!Z163),2),Munka1!Z163),2),Munka1!Z163),2),Munka1!Z163))</f>
        <v>1.2803098935281476E+32</v>
      </c>
      <c r="Z162">
        <f>IMABS(IMSUM(IMPOWER(IMSUM(IMPOWER(IMSUM(IMPOWER(IMSUM(IMPOWER(IMSUM(IMPOWER(IMSUM(IMPOWER(IMSUM(IMPOWER(IMSUM(IMPOWER(Munka1!AA163,2),Munka1!AA163),2),Munka1!AA163),2),Munka1!AA163),2),Munka1!AA163),2),Munka1!AA163),2),Munka1!AA163),2),Munka1!AA163),2),Munka1!AA163))</f>
        <v>4.2052739341672845E+31</v>
      </c>
      <c r="AA162">
        <f>IMABS(IMSUM(IMPOWER(IMSUM(IMPOWER(IMSUM(IMPOWER(IMSUM(IMPOWER(IMSUM(IMPOWER(IMSUM(IMPOWER(IMSUM(IMPOWER(IMSUM(IMPOWER(Munka1!AB163,2),Munka1!AB163),2),Munka1!AB163),2),Munka1!AB163),2),Munka1!AB163),2),Munka1!AB163),2),Munka1!AB163),2),Munka1!AB163),2),Munka1!AB163))</f>
        <v>1.3898435983421937E+31</v>
      </c>
      <c r="AB162">
        <f>IMABS(IMSUM(IMPOWER(IMSUM(IMPOWER(IMSUM(IMPOWER(IMSUM(IMPOWER(IMSUM(IMPOWER(IMSUM(IMPOWER(IMSUM(IMPOWER(IMSUM(IMPOWER(Munka1!AC163,2),Munka1!AC163),2),Munka1!AC163),2),Munka1!AC163),2),Munka1!AC163),2),Munka1!AC163),2),Munka1!AC163),2),Munka1!AC163),2),Munka1!AC163))</f>
        <v>4.6202277889984804E+30</v>
      </c>
      <c r="AC162">
        <f>IMABS(IMSUM(IMPOWER(IMSUM(IMPOWER(IMSUM(IMPOWER(IMSUM(IMPOWER(IMSUM(IMPOWER(IMSUM(IMPOWER(IMSUM(IMPOWER(IMSUM(IMPOWER(Munka1!AD163,2),Munka1!AD163),2),Munka1!AD163),2),Munka1!AD163),2),Munka1!AD163),2),Munka1!AD163),2),Munka1!AD163),2),Munka1!AD163),2),Munka1!AD163))</f>
        <v>1.5442255505481737E+30</v>
      </c>
      <c r="AD162">
        <f>IMABS(IMSUM(IMPOWER(IMSUM(IMPOWER(IMSUM(IMPOWER(IMSUM(IMPOWER(IMSUM(IMPOWER(IMSUM(IMPOWER(IMSUM(IMPOWER(IMSUM(IMPOWER(Munka1!AE163,2),Munka1!AE163),2),Munka1!AE163),2),Munka1!AE163),2),Munka1!AE163),2),Munka1!AE163),2),Munka1!AE163),2),Munka1!AE163),2),Munka1!AE163))</f>
        <v>5.1870804470078505E+29</v>
      </c>
      <c r="AE162">
        <f>IMABS(IMSUM(IMPOWER(IMSUM(IMPOWER(IMSUM(IMPOWER(IMSUM(IMPOWER(IMSUM(IMPOWER(IMSUM(IMPOWER(IMSUM(IMPOWER(IMSUM(IMPOWER(Munka1!AF163,2),Munka1!AF163),2),Munka1!AF163),2),Munka1!AF163),2),Munka1!AF163),2),Munka1!AF163),2),Munka1!AF163),2),Munka1!AF163),2),Munka1!AF163))</f>
        <v>1.750275054250266E+29</v>
      </c>
      <c r="AF162">
        <f>IMABS(IMSUM(IMPOWER(IMSUM(IMPOWER(IMSUM(IMPOWER(IMSUM(IMPOWER(IMSUM(IMPOWER(IMSUM(IMPOWER(IMSUM(IMPOWER(IMSUM(IMPOWER(Munka1!AG163,2),Munka1!AG163),2),Munka1!AG163),2),Munka1!AG163),2),Munka1!AG163),2),Munka1!AG163),2),Munka1!AG163),2),Munka1!AG163),2),Munka1!AG163))</f>
        <v>5.9300476700464254E+28</v>
      </c>
      <c r="AG162">
        <f>IMABS(IMSUM(IMPOWER(IMSUM(IMPOWER(IMSUM(IMPOWER(IMSUM(IMPOWER(IMSUM(IMPOWER(IMSUM(IMPOWER(IMSUM(IMPOWER(IMSUM(IMPOWER(Munka1!AH163,2),Munka1!AH163),2),Munka1!AH163),2),Munka1!AH163),2),Munka1!AH163),2),Munka1!AH163),2),Munka1!AH163),2),Munka1!AH163),2),Munka1!AH163))</f>
        <v>2.0163576870429285E+28</v>
      </c>
      <c r="AH162">
        <f>IMABS(IMSUM(IMPOWER(IMSUM(IMPOWER(IMSUM(IMPOWER(IMSUM(IMPOWER(IMSUM(IMPOWER(IMSUM(IMPOWER(IMSUM(IMPOWER(IMSUM(IMPOWER(Munka1!AI163,2),Munka1!AI163),2),Munka1!AI163),2),Munka1!AI163),2),Munka1!AI163),2),Munka1!AI163),2),Munka1!AI163),2),Munka1!AI163),2),Munka1!AI163))</f>
        <v>6.8772522328843514E+27</v>
      </c>
      <c r="AI162">
        <f>IMABS(IMSUM(IMPOWER(IMSUM(IMPOWER(IMSUM(IMPOWER(IMSUM(IMPOWER(IMSUM(IMPOWER(IMSUM(IMPOWER(IMSUM(IMPOWER(IMSUM(IMPOWER(Munka1!AJ163,2),Munka1!AJ163),2),Munka1!AJ163),2),Munka1!AJ163),2),Munka1!AJ163),2),Munka1!AJ163),2),Munka1!AJ163),2),Munka1!AJ163),2),Munka1!AJ163))</f>
        <v>2.3516481196264161E+27</v>
      </c>
      <c r="AJ162">
        <f>IMABS(IMSUM(IMPOWER(IMSUM(IMPOWER(IMSUM(IMPOWER(IMSUM(IMPOWER(IMSUM(IMPOWER(IMSUM(IMPOWER(IMSUM(IMPOWER(IMSUM(IMPOWER(Munka1!AK163,2),Munka1!AK163),2),Munka1!AK163),2),Munka1!AK163),2),Munka1!AK163),2),Munka1!AK163),2),Munka1!AK163),2),Munka1!AK163),2),Munka1!AK163))</f>
        <v>8.0575541376430201E+26</v>
      </c>
      <c r="AK162">
        <f>IMABS(IMSUM(IMPOWER(IMSUM(IMPOWER(IMSUM(IMPOWER(IMSUM(IMPOWER(IMSUM(IMPOWER(IMSUM(IMPOWER(IMSUM(IMPOWER(IMSUM(IMPOWER(Munka1!AL163,2),Munka1!AL163),2),Munka1!AL163),2),Munka1!AL163),2),Munka1!AL163),2),Munka1!AL163),2),Munka1!AL163),2),Munka1!AL163),2),Munka1!AL163))</f>
        <v>2.7647920458445088E+26</v>
      </c>
      <c r="AL162">
        <f>IMABS(IMSUM(IMPOWER(IMSUM(IMPOWER(IMSUM(IMPOWER(IMSUM(IMPOWER(IMSUM(IMPOWER(IMSUM(IMPOWER(IMSUM(IMPOWER(IMSUM(IMPOWER(Munka1!AM163,2),Munka1!AM163),2),Munka1!AM163),2),Munka1!AM163),2),Munka1!AM163),2),Munka1!AM163),2),Munka1!AM163),2),Munka1!AM163),2),Munka1!AM163))</f>
        <v>9.4950222415403583E+25</v>
      </c>
      <c r="AM162">
        <f>IMABS(IMSUM(IMPOWER(IMSUM(IMPOWER(IMSUM(IMPOWER(IMSUM(IMPOWER(IMSUM(IMPOWER(IMSUM(IMPOWER(IMSUM(IMPOWER(IMSUM(IMPOWER(Munka1!AN163,2),Munka1!AN163),2),Munka1!AN163),2),Munka1!AN163),2),Munka1!AN163),2),Munka1!AN163),2),Munka1!AN163),2),Munka1!AN163),2),Munka1!AN163))</f>
        <v>3.261673274741415E+25</v>
      </c>
      <c r="AN162">
        <f>IMABS(IMSUM(IMPOWER(IMSUM(IMPOWER(IMSUM(IMPOWER(IMSUM(IMPOWER(IMSUM(IMPOWER(IMSUM(IMPOWER(IMSUM(IMPOWER(IMSUM(IMPOWER(Munka1!AO163,2),Munka1!AO163),2),Munka1!AO163),2),Munka1!AO163),2),Munka1!AO163),2),Munka1!AO163),2),Munka1!AO163),2),Munka1!AO163),2),Munka1!AO163))</f>
        <v>1.1200124206293391E+25</v>
      </c>
      <c r="AO162">
        <f>IMABS(IMSUM(IMPOWER(IMSUM(IMPOWER(IMSUM(IMPOWER(IMSUM(IMPOWER(IMSUM(IMPOWER(IMSUM(IMPOWER(IMSUM(IMPOWER(IMSUM(IMPOWER(Munka1!AP163,2),Munka1!AP163),2),Munka1!AP163),2),Munka1!AP163),2),Munka1!AP163),2),Munka1!AP163),2),Munka1!AP163),2),Munka1!AP163),2),Munka1!AP163))</f>
        <v>3.8420214962017707E+24</v>
      </c>
      <c r="AP162">
        <f>IMABS(IMSUM(IMPOWER(IMSUM(IMPOWER(IMSUM(IMPOWER(IMSUM(IMPOWER(IMSUM(IMPOWER(IMSUM(IMPOWER(IMSUM(IMPOWER(IMSUM(IMPOWER(Munka1!AQ163,2),Munka1!AQ163),2),Munka1!AQ163),2),Munka1!AQ163),2),Munka1!AQ163),2),Munka1!AQ163),2),Munka1!AQ163),2),Munka1!AQ163),2),Munka1!AQ163))</f>
        <v>1.3157001490826613E+24</v>
      </c>
      <c r="AQ162">
        <f>IMABS(IMSUM(IMPOWER(IMSUM(IMPOWER(IMSUM(IMPOWER(IMSUM(IMPOWER(IMSUM(IMPOWER(IMSUM(IMPOWER(IMSUM(IMPOWER(IMSUM(IMPOWER(Munka1!AR163,2),Munka1!AR163),2),Munka1!AR163),2),Munka1!AR163),2),Munka1!AR163),2),Munka1!AR163),2),Munka1!AR163),2),Munka1!AR163),2),Munka1!AR163))</f>
        <v>4.4947747996112893E+23</v>
      </c>
      <c r="AR162">
        <f>IMABS(IMSUM(IMPOWER(IMSUM(IMPOWER(IMSUM(IMPOWER(IMSUM(IMPOWER(IMSUM(IMPOWER(IMSUM(IMPOWER(IMSUM(IMPOWER(IMSUM(IMPOWER(Munka1!AS163,2),Munka1!AS163),2),Munka1!AS163),2),Munka1!AS163),2),Munka1!AS163),2),Munka1!AS163),2),Munka1!AS163),2),Munka1!AS163),2),Munka1!AS163))</f>
        <v>1.5307123249651335E+23</v>
      </c>
      <c r="AS162">
        <f>IMABS(IMSUM(IMPOWER(IMSUM(IMPOWER(IMSUM(IMPOWER(IMSUM(IMPOWER(IMSUM(IMPOWER(IMSUM(IMPOWER(IMSUM(IMPOWER(IMSUM(IMPOWER(Munka1!AT163,2),Munka1!AT163),2),Munka1!AT163),2),Munka1!AT163),2),Munka1!AT163),2),Munka1!AT163),2),Munka1!AT163),2),Munka1!AT163),2),Munka1!AT163))</f>
        <v>5.1925472135958814E+22</v>
      </c>
      <c r="AT162">
        <f>IMABS(IMSUM(IMPOWER(IMSUM(IMPOWER(IMSUM(IMPOWER(IMSUM(IMPOWER(IMSUM(IMPOWER(IMSUM(IMPOWER(IMSUM(IMPOWER(IMSUM(IMPOWER(Munka1!AU163,2),Munka1!AU163),2),Munka1!AU163),2),Munka1!AU163),2),Munka1!AU163),2),Munka1!AU163),2),Munka1!AU163),2),Munka1!AU163),2),Munka1!AU163))</f>
        <v>1.7531523835873649E+22</v>
      </c>
      <c r="AU162">
        <f>IMABS(IMSUM(IMPOWER(IMSUM(IMPOWER(IMSUM(IMPOWER(IMSUM(IMPOWER(IMSUM(IMPOWER(IMSUM(IMPOWER(IMSUM(IMPOWER(IMSUM(IMPOWER(Munka1!AV163,2),Munka1!AV163),2),Munka1!AV163),2),Munka1!AV163),2),Munka1!AV163),2),Munka1!AV163),2),Munka1!AV163),2),Munka1!AV163),2),Munka1!AV163))</f>
        <v>5.8863394522725792E+21</v>
      </c>
      <c r="AV162">
        <f>IMABS(IMSUM(IMPOWER(IMSUM(IMPOWER(IMSUM(IMPOWER(IMSUM(IMPOWER(IMSUM(IMPOWER(IMSUM(IMPOWER(IMSUM(IMPOWER(IMSUM(IMPOWER(Munka1!AW163,2),Munka1!AW163),2),Munka1!AW163),2),Munka1!AW163),2),Munka1!AW163),2),Munka1!AW163),2),Munka1!AW163),2),Munka1!AW163),2),Munka1!AW163))</f>
        <v>1.963689280449631E+21</v>
      </c>
      <c r="AW162">
        <f>IMABS(IMSUM(IMPOWER(IMSUM(IMPOWER(IMSUM(IMPOWER(IMSUM(IMPOWER(IMSUM(IMPOWER(IMSUM(IMPOWER(IMSUM(IMPOWER(IMSUM(IMPOWER(Munka1!AX163,2),Munka1!AX163),2),Munka1!AX163),2),Munka1!AX163),2),Munka1!AX163),2),Munka1!AX163),2),Munka1!AX163),2),Munka1!AX163),2),Munka1!AX163))</f>
        <v>6.502749093893623E+20</v>
      </c>
      <c r="AX162">
        <f>IMABS(IMSUM(IMPOWER(IMSUM(IMPOWER(IMSUM(IMPOWER(IMSUM(IMPOWER(IMSUM(IMPOWER(IMSUM(IMPOWER(IMSUM(IMPOWER(IMSUM(IMPOWER(Munka1!AY163,2),Munka1!AY163),2),Munka1!AY163),2),Munka1!AY163),2),Munka1!AY163),2),Munka1!AY163),2),Munka1!AY163),2),Munka1!AY163),2),Munka1!AY163))</f>
        <v>2.1354557213783527E+20</v>
      </c>
      <c r="AY162">
        <f>IMABS(IMSUM(IMPOWER(IMSUM(IMPOWER(IMSUM(IMPOWER(IMSUM(IMPOWER(IMSUM(IMPOWER(IMSUM(IMPOWER(IMSUM(IMPOWER(IMSUM(IMPOWER(Munka1!AZ163,2),Munka1!AZ163),2),Munka1!AZ163),2),Munka1!AZ163),2),Munka1!AZ163),2),Munka1!AZ163),2),Munka1!AZ163),2),Munka1!AZ163),2),Munka1!AZ163))</f>
        <v>6.9470724490922263E+19</v>
      </c>
      <c r="AZ162">
        <f>IMABS(IMSUM(IMPOWER(IMSUM(IMPOWER(IMSUM(IMPOWER(IMSUM(IMPOWER(IMSUM(IMPOWER(IMSUM(IMPOWER(IMSUM(IMPOWER(IMSUM(IMPOWER(Munka1!BA163,2),Munka1!BA163),2),Munka1!BA163),2),Munka1!BA163),2),Munka1!BA163),2),Munka1!BA163),2),Munka1!BA163),2),Munka1!BA163),2),Munka1!BA163))</f>
        <v>2.2364183493563765E+19</v>
      </c>
      <c r="BA162">
        <f>IMABS(IMSUM(IMPOWER(IMSUM(IMPOWER(IMSUM(IMPOWER(IMSUM(IMPOWER(IMSUM(IMPOWER(IMSUM(IMPOWER(IMSUM(IMPOWER(IMSUM(IMPOWER(Munka1!BB163,2),Munka1!BB163),2),Munka1!BB163),2),Munka1!BB163),2),Munka1!BB163),2),Munka1!BB163),2),Munka1!BB163),2),Munka1!BB163),2),Munka1!BB163))</f>
        <v>7.1160481047033242E+18</v>
      </c>
      <c r="BB162">
        <f>IMABS(IMSUM(IMPOWER(IMSUM(IMPOWER(IMSUM(IMPOWER(IMSUM(IMPOWER(IMSUM(IMPOWER(IMSUM(IMPOWER(IMSUM(IMPOWER(IMSUM(IMPOWER(Munka1!BC163,2),Munka1!BC163),2),Munka1!BC163),2),Munka1!BC163),2),Munka1!BC163),2),Munka1!BC163),2),Munka1!BC163),2),Munka1!BC163),2),Munka1!BC163))</f>
        <v>2.2352456538401669E+18</v>
      </c>
      <c r="BC162">
        <f>IMABS(IMSUM(IMPOWER(IMSUM(IMPOWER(IMSUM(IMPOWER(IMSUM(IMPOWER(IMSUM(IMPOWER(IMSUM(IMPOWER(IMSUM(IMPOWER(IMSUM(IMPOWER(Munka1!BD163,2),Munka1!BD163),2),Munka1!BD163),2),Munka1!BD163),2),Munka1!BD163),2),Munka1!BD163),2),Munka1!BD163),2),Munka1!BD163),2),Munka1!BD163))</f>
        <v>6.9222816300013722E+17</v>
      </c>
      <c r="BD162">
        <f>IMABS(IMSUM(IMPOWER(IMSUM(IMPOWER(IMSUM(IMPOWER(IMSUM(IMPOWER(IMSUM(IMPOWER(IMSUM(IMPOWER(IMSUM(IMPOWER(IMSUM(IMPOWER(Munka1!BE163,2),Munka1!BE163),2),Munka1!BE163),2),Munka1!BE163),2),Munka1!BE163),2),Munka1!BE163),2),Munka1!BE163),2),Munka1!BE163),2),Munka1!BE163))</f>
        <v>2.1106703849270899E+17</v>
      </c>
      <c r="BE162">
        <f>IMABS(IMSUM(IMPOWER(IMSUM(IMPOWER(IMSUM(IMPOWER(IMSUM(IMPOWER(IMSUM(IMPOWER(IMSUM(IMPOWER(IMSUM(IMPOWER(IMSUM(IMPOWER(Munka1!BF163,2),Munka1!BF163),2),Munka1!BF163),2),Munka1!BF163),2),Munka1!BF163),2),Munka1!BF163),2),Munka1!BF163),2),Munka1!BF163),2),Munka1!BF163))</f>
        <v>6.3273892118248024E+16</v>
      </c>
      <c r="BF162">
        <f>IMABS(IMSUM(IMPOWER(IMSUM(IMPOWER(IMSUM(IMPOWER(IMSUM(IMPOWER(IMSUM(IMPOWER(IMSUM(IMPOWER(IMSUM(IMPOWER(IMSUM(IMPOWER(Munka1!BG163,2),Munka1!BG163),2),Munka1!BG163),2),Munka1!BG163),2),Munka1!BG163),2),Munka1!BG163),2),Munka1!BG163),2),Munka1!BG163),2),Munka1!BG163))</f>
        <v>1.8622233152134708E+16</v>
      </c>
      <c r="BG162">
        <f>IMABS(IMSUM(IMPOWER(IMSUM(IMPOWER(IMSUM(IMPOWER(IMSUM(IMPOWER(IMSUM(IMPOWER(IMSUM(IMPOWER(IMSUM(IMPOWER(IMSUM(IMPOWER(Munka1!BH163,2),Munka1!BH163),2),Munka1!BH163),2),Munka1!BH163),2),Munka1!BH163),2),Munka1!BH163),2),Munka1!BH163),2),Munka1!BH163),2),Munka1!BH163))</f>
        <v>5372928401902884</v>
      </c>
      <c r="BH162">
        <f>IMABS(IMSUM(IMPOWER(IMSUM(IMPOWER(IMSUM(IMPOWER(IMSUM(IMPOWER(IMSUM(IMPOWER(IMSUM(IMPOWER(IMSUM(IMPOWER(IMSUM(IMPOWER(Munka1!BI163,2),Munka1!BI163),2),Munka1!BI163),2),Munka1!BI163),2),Munka1!BI163),2),Munka1!BI163),2),Munka1!BI163),2),Munka1!BI163),2),Munka1!BI163))</f>
        <v>1517595238227647.8</v>
      </c>
      <c r="BI162">
        <f>IMABS(IMSUM(IMPOWER(IMSUM(IMPOWER(IMSUM(IMPOWER(IMSUM(IMPOWER(IMSUM(IMPOWER(IMSUM(IMPOWER(IMSUM(IMPOWER(IMSUM(IMPOWER(Munka1!BJ163,2),Munka1!BJ163),2),Munka1!BJ163),2),Munka1!BJ163),2),Munka1!BJ163),2),Munka1!BJ163),2),Munka1!BJ163),2),Munka1!BJ163),2),Munka1!BJ163))</f>
        <v>419110126089024.63</v>
      </c>
      <c r="BJ162">
        <f>IMABS(IMSUM(IMPOWER(IMSUM(IMPOWER(IMSUM(IMPOWER(IMSUM(IMPOWER(IMSUM(IMPOWER(IMSUM(IMPOWER(IMSUM(IMPOWER(IMSUM(IMPOWER(Munka1!BK163,2),Munka1!BK163),2),Munka1!BK163),2),Munka1!BK163),2),Munka1!BK163),2),Munka1!BK163),2),Munka1!BK163),2),Munka1!BK163),2),Munka1!BK163))</f>
        <v>113065739552570.94</v>
      </c>
      <c r="BK162">
        <f>IMABS(IMSUM(IMPOWER(IMSUM(IMPOWER(IMSUM(IMPOWER(IMSUM(IMPOWER(IMSUM(IMPOWER(IMSUM(IMPOWER(IMSUM(IMPOWER(IMSUM(IMPOWER(Munka1!BL163,2),Munka1!BL163),2),Munka1!BL163),2),Munka1!BL163),2),Munka1!BL163),2),Munka1!BL163),2),Munka1!BL163),2),Munka1!BL163),2),Munka1!BL163))</f>
        <v>29787419740695.473</v>
      </c>
      <c r="BL162">
        <f>IMABS(IMSUM(IMPOWER(IMSUM(IMPOWER(IMSUM(IMPOWER(IMSUM(IMPOWER(IMSUM(IMPOWER(IMSUM(IMPOWER(IMSUM(IMPOWER(IMSUM(IMPOWER(Munka1!BM163,2),Munka1!BM163),2),Munka1!BM163),2),Munka1!BM163),2),Munka1!BM163),2),Munka1!BM163),2),Munka1!BM163),2),Munka1!BM163),2),Munka1!BM163))</f>
        <v>7669602052943.9248</v>
      </c>
      <c r="BM162">
        <f>IMABS(IMSUM(IMPOWER(IMSUM(IMPOWER(IMSUM(IMPOWER(IMSUM(IMPOWER(IMSUM(IMPOWER(IMSUM(IMPOWER(IMSUM(IMPOWER(IMSUM(IMPOWER(Munka1!BN163,2),Munka1!BN163),2),Munka1!BN163),2),Munka1!BN163),2),Munka1!BN163),2),Munka1!BN163),2),Munka1!BN163),2),Munka1!BN163),2),Munka1!BN163))</f>
        <v>1935094751472.3743</v>
      </c>
      <c r="BN162">
        <f>IMABS(IMSUM(IMPOWER(IMSUM(IMPOWER(IMSUM(IMPOWER(IMSUM(IMPOWER(IMSUM(IMPOWER(IMSUM(IMPOWER(IMSUM(IMPOWER(IMSUM(IMPOWER(Munka1!BO163,2),Munka1!BO163),2),Munka1!BO163),2),Munka1!BO163),2),Munka1!BO163),2),Munka1!BO163),2),Munka1!BO163),2),Munka1!BO163),2),Munka1!BO163))</f>
        <v>481216913984.39758</v>
      </c>
      <c r="BO162">
        <f>IMABS(IMSUM(IMPOWER(IMSUM(IMPOWER(IMSUM(IMPOWER(IMSUM(IMPOWER(IMSUM(IMPOWER(IMSUM(IMPOWER(IMSUM(IMPOWER(IMSUM(IMPOWER(Munka1!BP163,2),Munka1!BP163),2),Munka1!BP163),2),Munka1!BP163),2),Munka1!BP163),2),Munka1!BP163),2),Munka1!BP163),2),Munka1!BP163),2),Munka1!BP163))</f>
        <v>119246183947.3165</v>
      </c>
      <c r="BP162">
        <f>IMABS(IMSUM(IMPOWER(IMSUM(IMPOWER(IMSUM(IMPOWER(IMSUM(IMPOWER(IMSUM(IMPOWER(IMSUM(IMPOWER(IMSUM(IMPOWER(IMSUM(IMPOWER(Munka1!BQ163,2),Munka1!BQ163),2),Munka1!BQ163),2),Munka1!BQ163),2),Munka1!BQ163),2),Munka1!BQ163),2),Munka1!BQ163),2),Munka1!BQ163),2),Munka1!BQ163))</f>
        <v>30007624920.866829</v>
      </c>
      <c r="BQ162">
        <f>IMABS(IMSUM(IMPOWER(IMSUM(IMPOWER(IMSUM(IMPOWER(IMSUM(IMPOWER(IMSUM(IMPOWER(IMSUM(IMPOWER(IMSUM(IMPOWER(IMSUM(IMPOWER(Munka1!BR163,2),Munka1!BR163),2),Munka1!BR163),2),Munka1!BR163),2),Munka1!BR163),2),Munka1!BR163),2),Munka1!BR163),2),Munka1!BR163),2),Munka1!BR163))</f>
        <v>7902210052.8708878</v>
      </c>
      <c r="BR162">
        <f>IMABS(IMSUM(IMPOWER(IMSUM(IMPOWER(IMSUM(IMPOWER(IMSUM(IMPOWER(IMSUM(IMPOWER(IMSUM(IMPOWER(IMSUM(IMPOWER(IMSUM(IMPOWER(Munka1!BS163,2),Munka1!BS163),2),Munka1!BS163),2),Munka1!BS163),2),Munka1!BS163),2),Munka1!BS163),2),Munka1!BS163),2),Munka1!BS163),2),Munka1!BS163))</f>
        <v>2272113568.8001113</v>
      </c>
      <c r="BS162">
        <f>IMABS(IMSUM(IMPOWER(IMSUM(IMPOWER(IMSUM(IMPOWER(IMSUM(IMPOWER(IMSUM(IMPOWER(IMSUM(IMPOWER(IMSUM(IMPOWER(IMSUM(IMPOWER(Munka1!BT163,2),Munka1!BT163),2),Munka1!BT163),2),Munka1!BT163),2),Munka1!BT163),2),Munka1!BT163),2),Munka1!BT163),2),Munka1!BT163),2),Munka1!BT163))</f>
        <v>749804923.50487745</v>
      </c>
      <c r="BT162">
        <f>IMABS(IMSUM(IMPOWER(IMSUM(IMPOWER(IMSUM(IMPOWER(IMSUM(IMPOWER(IMSUM(IMPOWER(IMSUM(IMPOWER(IMSUM(IMPOWER(IMSUM(IMPOWER(Munka1!BU163,2),Munka1!BU163),2),Munka1!BU163),2),Munka1!BU163),2),Munka1!BU163),2),Munka1!BU163),2),Munka1!BU163),2),Munka1!BU163),2),Munka1!BU163))</f>
        <v>296493091.37327516</v>
      </c>
      <c r="BU162">
        <f>IMABS(IMSUM(IMPOWER(IMSUM(IMPOWER(IMSUM(IMPOWER(IMSUM(IMPOWER(IMSUM(IMPOWER(IMSUM(IMPOWER(IMSUM(IMPOWER(IMSUM(IMPOWER(Munka1!BV163,2),Munka1!BV163),2),Munka1!BV163),2),Munka1!BV163),2),Munka1!BV163),2),Munka1!BV163),2),Munka1!BV163),2),Munka1!BV163),2),Munka1!BV163))</f>
        <v>143181498.70974711</v>
      </c>
      <c r="BV162">
        <f>IMABS(IMSUM(IMPOWER(IMSUM(IMPOWER(IMSUM(IMPOWER(IMSUM(IMPOWER(IMSUM(IMPOWER(IMSUM(IMPOWER(IMSUM(IMPOWER(IMSUM(IMPOWER(Munka1!BW163,2),Munka1!BW163),2),Munka1!BW163),2),Munka1!BW163),2),Munka1!BW163),2),Munka1!BW163),2),Munka1!BW163),2),Munka1!BW163),2),Munka1!BW163))</f>
        <v>83514180.759238258</v>
      </c>
      <c r="BW162">
        <f>IMABS(IMSUM(IMPOWER(IMSUM(IMPOWER(IMSUM(IMPOWER(IMSUM(IMPOWER(IMSUM(IMPOWER(IMSUM(IMPOWER(IMSUM(IMPOWER(IMSUM(IMPOWER(Munka1!BX163,2),Munka1!BX163),2),Munka1!BX163),2),Munka1!BX163),2),Munka1!BX163),2),Munka1!BX163),2),Munka1!BX163),2),Munka1!BX163),2),Munka1!BX163))</f>
        <v>57013584.419747271</v>
      </c>
      <c r="BX162">
        <f>IMABS(IMSUM(IMPOWER(IMSUM(IMPOWER(IMSUM(IMPOWER(IMSUM(IMPOWER(IMSUM(IMPOWER(IMSUM(IMPOWER(IMSUM(IMPOWER(IMSUM(IMPOWER(Munka1!BY163,2),Munka1!BY163),2),Munka1!BY163),2),Munka1!BY163),2),Munka1!BY163),2),Munka1!BY163),2),Munka1!BY163),2),Munka1!BY163),2),Munka1!BY163))</f>
        <v>43897881.10173291</v>
      </c>
      <c r="BY162">
        <f>IMABS(IMSUM(IMPOWER(IMSUM(IMPOWER(IMSUM(IMPOWER(IMSUM(IMPOWER(IMSUM(IMPOWER(IMSUM(IMPOWER(IMSUM(IMPOWER(IMSUM(IMPOWER(Munka1!BZ163,2),Munka1!BZ163),2),Munka1!BZ163),2),Munka1!BZ163),2),Munka1!BZ163),2),Munka1!BZ163),2),Munka1!BZ163),2),Munka1!BZ163),2),Munka1!BZ163))</f>
        <v>36873100.359887026</v>
      </c>
      <c r="BZ162">
        <f>IMABS(IMSUM(IMPOWER(IMSUM(IMPOWER(IMSUM(IMPOWER(IMSUM(IMPOWER(IMSUM(IMPOWER(IMSUM(IMPOWER(IMSUM(IMPOWER(IMSUM(IMPOWER(Munka1!CA163,2),Munka1!CA163),2),Munka1!CA163),2),Munka1!CA163),2),Munka1!CA163),2),Munka1!CA163),2),Munka1!CA163),2),Munka1!CA163),2),Munka1!CA163))</f>
        <v>32895236.410296462</v>
      </c>
      <c r="CA162">
        <f>IMABS(IMSUM(IMPOWER(IMSUM(IMPOWER(IMSUM(IMPOWER(IMSUM(IMPOWER(IMSUM(IMPOWER(IMSUM(IMPOWER(IMSUM(IMPOWER(IMSUM(IMPOWER(Munka1!CB163,2),Munka1!CB163),2),Munka1!CB163),2),Munka1!CB163),2),Munka1!CB163),2),Munka1!CB163),2),Munka1!CB163),2),Munka1!CB163),2),Munka1!CB163))</f>
        <v>30516056.715449803</v>
      </c>
      <c r="CB162">
        <f>IMABS(IMSUM(IMPOWER(IMSUM(IMPOWER(IMSUM(IMPOWER(IMSUM(IMPOWER(IMSUM(IMPOWER(IMSUM(IMPOWER(IMSUM(IMPOWER(IMSUM(IMPOWER(Munka1!CC163,2),Munka1!CC163),2),Munka1!CC163),2),Munka1!CC163),2),Munka1!CC163),2),Munka1!CC163),2),Munka1!CC163),2),Munka1!CC163),2),Munka1!CC163))</f>
        <v>28946487.28382672</v>
      </c>
      <c r="CC162">
        <f>IMABS(IMSUM(IMPOWER(IMSUM(IMPOWER(IMSUM(IMPOWER(IMSUM(IMPOWER(IMSUM(IMPOWER(IMSUM(IMPOWER(IMSUM(IMPOWER(IMSUM(IMPOWER(Munka1!CD163,2),Munka1!CD163),2),Munka1!CD163),2),Munka1!CD163),2),Munka1!CD163),2),Munka1!CD163),2),Munka1!CD163),2),Munka1!CD163),2),Munka1!CD163))</f>
        <v>27705863.742193304</v>
      </c>
      <c r="CD162">
        <f>IMABS(IMSUM(IMPOWER(IMSUM(IMPOWER(IMSUM(IMPOWER(IMSUM(IMPOWER(IMSUM(IMPOWER(IMSUM(IMPOWER(IMSUM(IMPOWER(IMSUM(IMPOWER(Munka1!CE163,2),Munka1!CE163),2),Munka1!CE163),2),Munka1!CE163),2),Munka1!CE163),2),Munka1!CE163),2),Munka1!CE163),2),Munka1!CE163),2),Munka1!CE163))</f>
        <v>26488190.087510549</v>
      </c>
      <c r="CE162">
        <f>IMABS(IMSUM(IMPOWER(IMSUM(IMPOWER(IMSUM(IMPOWER(IMSUM(IMPOWER(IMSUM(IMPOWER(IMSUM(IMPOWER(IMSUM(IMPOWER(IMSUM(IMPOWER(Munka1!CF163,2),Munka1!CF163),2),Munka1!CF163),2),Munka1!CF163),2),Munka1!CF163),2),Munka1!CF163),2),Munka1!CF163),2),Munka1!CF163),2),Munka1!CF163))</f>
        <v>25109851.743192118</v>
      </c>
      <c r="CF162">
        <f>IMABS(IMSUM(IMPOWER(IMSUM(IMPOWER(IMSUM(IMPOWER(IMSUM(IMPOWER(IMSUM(IMPOWER(IMSUM(IMPOWER(IMSUM(IMPOWER(IMSUM(IMPOWER(Munka1!CG163,2),Munka1!CG163),2),Munka1!CG163),2),Munka1!CG163),2),Munka1!CG163),2),Munka1!CG163),2),Munka1!CG163),2),Munka1!CG163),2),Munka1!CG163))</f>
        <v>23484342.409878053</v>
      </c>
      <c r="CG162">
        <f>IMABS(IMSUM(IMPOWER(IMSUM(IMPOWER(IMSUM(IMPOWER(IMSUM(IMPOWER(IMSUM(IMPOWER(IMSUM(IMPOWER(IMSUM(IMPOWER(IMSUM(IMPOWER(Munka1!CH163,2),Munka1!CH163),2),Munka1!CH163),2),Munka1!CH163),2),Munka1!CH163),2),Munka1!CH163),2),Munka1!CH163),2),Munka1!CH163),2),Munka1!CH163))</f>
        <v>21602486.476490553</v>
      </c>
      <c r="CH162">
        <f>IMABS(IMSUM(IMPOWER(IMSUM(IMPOWER(IMSUM(IMPOWER(IMSUM(IMPOWER(IMSUM(IMPOWER(IMSUM(IMPOWER(IMSUM(IMPOWER(IMSUM(IMPOWER(Munka1!CI163,2),Munka1!CI163),2),Munka1!CI163),2),Munka1!CI163),2),Munka1!CI163),2),Munka1!CI163),2),Munka1!CI163),2),Munka1!CI163),2),Munka1!CI163))</f>
        <v>19511558.446920734</v>
      </c>
      <c r="CI162">
        <f>IMABS(IMSUM(IMPOWER(IMSUM(IMPOWER(IMSUM(IMPOWER(IMSUM(IMPOWER(IMSUM(IMPOWER(IMSUM(IMPOWER(IMSUM(IMPOWER(IMSUM(IMPOWER(Munka1!CJ163,2),Munka1!CJ163),2),Munka1!CJ163),2),Munka1!CJ163),2),Munka1!CJ163),2),Munka1!CJ163),2),Munka1!CJ163),2),Munka1!CJ163),2),Munka1!CJ163))</f>
        <v>17293350.778392512</v>
      </c>
      <c r="CJ162">
        <f>IMABS(IMSUM(IMPOWER(IMSUM(IMPOWER(IMSUM(IMPOWER(IMSUM(IMPOWER(IMSUM(IMPOWER(IMSUM(IMPOWER(IMSUM(IMPOWER(IMSUM(IMPOWER(Munka1!CK163,2),Munka1!CK163),2),Munka1!CK163),2),Munka1!CK163),2),Munka1!CK163),2),Munka1!CK163),2),Munka1!CK163),2),Munka1!CK163),2),Munka1!CK163))</f>
        <v>15043534.399213452</v>
      </c>
      <c r="CK162">
        <f>IMABS(IMSUM(IMPOWER(IMSUM(IMPOWER(IMSUM(IMPOWER(IMSUM(IMPOWER(IMSUM(IMPOWER(IMSUM(IMPOWER(IMSUM(IMPOWER(IMSUM(IMPOWER(Munka1!CL163,2),Munka1!CL163),2),Munka1!CL163),2),Munka1!CL163),2),Munka1!CL163),2),Munka1!CL163),2),Munka1!CL163),2),Munka1!CL163),2),Munka1!CL163))</f>
        <v>12854674.715468196</v>
      </c>
      <c r="CL162">
        <f>IMABS(IMSUM(IMPOWER(IMSUM(IMPOWER(IMSUM(IMPOWER(IMSUM(IMPOWER(IMSUM(IMPOWER(IMSUM(IMPOWER(IMSUM(IMPOWER(IMSUM(IMPOWER(Munka1!CM163,2),Munka1!CM163),2),Munka1!CM163),2),Munka1!CM163),2),Munka1!CM163),2),Munka1!CM163),2),Munka1!CM163),2),Munka1!CM163),2),Munka1!CM163))</f>
        <v>10804314.692167096</v>
      </c>
      <c r="CM162">
        <f>IMABS(IMSUM(IMPOWER(IMSUM(IMPOWER(IMSUM(IMPOWER(IMSUM(IMPOWER(IMSUM(IMPOWER(IMSUM(IMPOWER(IMSUM(IMPOWER(IMSUM(IMPOWER(Munka1!CN163,2),Munka1!CN163),2),Munka1!CN163),2),Munka1!CN163),2),Munka1!CN163),2),Munka1!CN163),2),Munka1!CN163),2),Munka1!CN163),2),Munka1!CN163))</f>
        <v>8948411.5981853381</v>
      </c>
      <c r="CN162">
        <f>IMABS(IMSUM(IMPOWER(IMSUM(IMPOWER(IMSUM(IMPOWER(IMSUM(IMPOWER(IMSUM(IMPOWER(IMSUM(IMPOWER(IMSUM(IMPOWER(IMSUM(IMPOWER(Munka1!CO163,2),Munka1!CO163),2),Munka1!CO163),2),Munka1!CO163),2),Munka1!CO163),2),Munka1!CO163),2),Munka1!CO163),2),Munka1!CO163),2),Munka1!CO163))</f>
        <v>7319518.9490517499</v>
      </c>
      <c r="CO162">
        <f>IMABS(IMSUM(IMPOWER(IMSUM(IMPOWER(IMSUM(IMPOWER(IMSUM(IMPOWER(IMSUM(IMPOWER(IMSUM(IMPOWER(IMSUM(IMPOWER(IMSUM(IMPOWER(Munka1!CP163,2),Munka1!CP163),2),Munka1!CP163),2),Munka1!CP163),2),Munka1!CP163),2),Munka1!CP163),2),Munka1!CP163),2),Munka1!CP163),2),Munka1!CP163))</f>
        <v>5928572.1331062103</v>
      </c>
      <c r="CP162">
        <f>IMABS(IMSUM(IMPOWER(IMSUM(IMPOWER(IMSUM(IMPOWER(IMSUM(IMPOWER(IMSUM(IMPOWER(IMSUM(IMPOWER(IMSUM(IMPOWER(IMSUM(IMPOWER(Munka1!CQ163,2),Munka1!CQ163),2),Munka1!CQ163),2),Munka1!CQ163),2),Munka1!CQ163),2),Munka1!CQ163),2),Munka1!CQ163),2),Munka1!CQ163),2),Munka1!CQ163))</f>
        <v>4768947.0924724042</v>
      </c>
      <c r="CQ162">
        <f>IMABS(IMSUM(IMPOWER(IMSUM(IMPOWER(IMSUM(IMPOWER(IMSUM(IMPOWER(IMSUM(IMPOWER(IMSUM(IMPOWER(IMSUM(IMPOWER(IMSUM(IMPOWER(Munka1!CR163,2),Munka1!CR163),2),Munka1!CR163),2),Munka1!CR163),2),Munka1!CR163),2),Munka1!CR163),2),Munka1!CR163),2),Munka1!CR163),2),Munka1!CR163))</f>
        <v>3821537.0182654639</v>
      </c>
      <c r="CR162">
        <f>IMABS(IMSUM(IMPOWER(IMSUM(IMPOWER(IMSUM(IMPOWER(IMSUM(IMPOWER(IMSUM(IMPOWER(IMSUM(IMPOWER(IMSUM(IMPOWER(IMSUM(IMPOWER(Munka1!CS163,2),Munka1!CS163),2),Munka1!CS163),2),Munka1!CS163),2),Munka1!CS163),2),Munka1!CS163),2),Munka1!CS163),2),Munka1!CS163),2),Munka1!CS163))</f>
        <v>3059838.0706879301</v>
      </c>
      <c r="CS162">
        <f>IMABS(IMSUM(IMPOWER(IMSUM(IMPOWER(IMSUM(IMPOWER(IMSUM(IMPOWER(IMSUM(IMPOWER(IMSUM(IMPOWER(IMSUM(IMPOWER(IMSUM(IMPOWER(Munka1!CT163,2),Munka1!CT163),2),Munka1!CT163),2),Munka1!CT163),2),Munka1!CT163),2),Munka1!CT163),2),Munka1!CT163),2),Munka1!CT163),2),Munka1!CT163))</f>
        <v>2454360.3010633099</v>
      </c>
      <c r="CT162">
        <f>IMABS(IMSUM(IMPOWER(IMSUM(IMPOWER(IMSUM(IMPOWER(IMSUM(IMPOWER(IMSUM(IMPOWER(IMSUM(IMPOWER(IMSUM(IMPOWER(IMSUM(IMPOWER(Munka1!CU163,2),Munka1!CU163),2),Munka1!CU163),2),Munka1!CU163),2),Munka1!CU163),2),Munka1!CU163),2),Munka1!CU163),2),Munka1!CU163),2),Munka1!CU163))</f>
        <v>1976005.2654180115</v>
      </c>
      <c r="CU162">
        <f>IMABS(IMSUM(IMPOWER(IMSUM(IMPOWER(IMSUM(IMPOWER(IMSUM(IMPOWER(IMSUM(IMPOWER(IMSUM(IMPOWER(IMSUM(IMPOWER(IMSUM(IMPOWER(Munka1!CV163,2),Munka1!CV163),2),Munka1!CV163),2),Munka1!CV163),2),Munka1!CV163),2),Munka1!CV163),2),Munka1!CV163),2),Munka1!CV163),2),Munka1!CV163))</f>
        <v>1598321.0036441258</v>
      </c>
      <c r="CV162">
        <f>IMABS(IMSUM(IMPOWER(IMSUM(IMPOWER(IMSUM(IMPOWER(IMSUM(IMPOWER(IMSUM(IMPOWER(IMSUM(IMPOWER(IMSUM(IMPOWER(IMSUM(IMPOWER(Munka1!CW163,2),Munka1!CW163),2),Munka1!CW163),2),Munka1!CW163),2),Munka1!CW163),2),Munka1!CW163),2),Munka1!CW163),2),Munka1!CW163),2),Munka1!CW163))</f>
        <v>1298731.8813066757</v>
      </c>
      <c r="CW162">
        <f>IMABS(IMSUM(IMPOWER(IMSUM(IMPOWER(IMSUM(IMPOWER(IMSUM(IMPOWER(IMSUM(IMPOWER(IMSUM(IMPOWER(IMSUM(IMPOWER(IMSUM(IMPOWER(Munka1!CX163,2),Munka1!CX163),2),Munka1!CX163),2),Munka1!CX163),2),Munka1!CX163),2),Munka1!CX163),2),Munka1!CX163),2),Munka1!CX163),2),Munka1!CX163))</f>
        <v>1058946.0007951944</v>
      </c>
      <c r="CX162">
        <f>IMABS(IMSUM(IMPOWER(IMSUM(IMPOWER(IMSUM(IMPOWER(IMSUM(IMPOWER(IMSUM(IMPOWER(IMSUM(IMPOWER(IMSUM(IMPOWER(IMSUM(IMPOWER(Munka1!CY163,2),Munka1!CY163),2),Munka1!CY163),2),Munka1!CY163),2),Munka1!CY163),2),Munka1!CY163),2),Munka1!CY163),2),Munka1!CY163),2),Munka1!CY163))</f>
        <v>864781.72919932136</v>
      </c>
      <c r="CY162">
        <f>IMABS(IMSUM(IMPOWER(IMSUM(IMPOWER(IMSUM(IMPOWER(IMSUM(IMPOWER(IMSUM(IMPOWER(IMSUM(IMPOWER(IMSUM(IMPOWER(IMSUM(IMPOWER(Munka1!CZ163,2),Munka1!CZ163),2),Munka1!CZ163),2),Munka1!CZ163),2),Munka1!CZ163),2),Munka1!CZ163),2),Munka1!CZ163),2),Munka1!CZ163),2),Munka1!CZ163))</f>
        <v>705645.56677676004</v>
      </c>
      <c r="CZ162">
        <f>IMABS(IMSUM(IMPOWER(IMSUM(IMPOWER(IMSUM(IMPOWER(IMSUM(IMPOWER(IMSUM(IMPOWER(IMSUM(IMPOWER(IMSUM(IMPOWER(IMSUM(IMPOWER(Munka1!DA163,2),Munka1!DA163),2),Munka1!DA163),2),Munka1!DA163),2),Munka1!DA163),2),Munka1!DA163),2),Munka1!DA163),2),Munka1!DA163),2),Munka1!DA163))</f>
        <v>573853.64284229511</v>
      </c>
      <c r="DA162">
        <f>IMABS(IMSUM(IMPOWER(IMSUM(IMPOWER(IMSUM(IMPOWER(IMSUM(IMPOWER(IMSUM(IMPOWER(IMSUM(IMPOWER(IMSUM(IMPOWER(IMSUM(IMPOWER(Munka1!DB163,2),Munka1!DB163),2),Munka1!DB163),2),Munka1!DB163),2),Munka1!DB163),2),Munka1!DB163),2),Munka1!DB163),2),Munka1!DB163),2),Munka1!DB163))</f>
        <v>463935.64688425453</v>
      </c>
      <c r="DB162">
        <f>IMABS(IMSUM(IMPOWER(IMSUM(IMPOWER(IMSUM(IMPOWER(IMSUM(IMPOWER(IMSUM(IMPOWER(IMSUM(IMPOWER(IMSUM(IMPOWER(IMSUM(IMPOWER(Munka1!DC163,2),Munka1!DC163),2),Munka1!DC163),2),Munka1!DC163),2),Munka1!DC163),2),Munka1!DC163),2),Munka1!DC163),2),Munka1!DC163),2),Munka1!DC163))</f>
        <v>372007.48030779255</v>
      </c>
      <c r="DC162">
        <f>IMABS(IMSUM(IMPOWER(IMSUM(IMPOWER(IMSUM(IMPOWER(IMSUM(IMPOWER(IMSUM(IMPOWER(IMSUM(IMPOWER(IMSUM(IMPOWER(IMSUM(IMPOWER(Munka1!DD163,2),Munka1!DD163),2),Munka1!DD163),2),Munka1!DD163),2),Munka1!DD163),2),Munka1!DD163),2),Munka1!DD163),2),Munka1!DD163),2),Munka1!DD163))</f>
        <v>295256.05476990284</v>
      </c>
      <c r="DD162">
        <f>IMABS(IMSUM(IMPOWER(IMSUM(IMPOWER(IMSUM(IMPOWER(IMSUM(IMPOWER(IMSUM(IMPOWER(IMSUM(IMPOWER(IMSUM(IMPOWER(IMSUM(IMPOWER(Munka1!DE163,2),Munka1!DE163),2),Munka1!DE163),2),Munka1!DE163),2),Munka1!DE163),2),Munka1!DE163),2),Munka1!DE163),2),Munka1!DE163),2),Munka1!DE163))</f>
        <v>231548.97000457349</v>
      </c>
      <c r="DE162">
        <f>IMABS(IMSUM(IMPOWER(IMSUM(IMPOWER(IMSUM(IMPOWER(IMSUM(IMPOWER(IMSUM(IMPOWER(IMSUM(IMPOWER(IMSUM(IMPOWER(IMSUM(IMPOWER(Munka1!DF163,2),Munka1!DF163),2),Munka1!DF163),2),Munka1!DF163),2),Munka1!DF163),2),Munka1!DF163),2),Munka1!DF163),2),Munka1!DF163),2),Munka1!DF163))</f>
        <v>179162.03427406863</v>
      </c>
      <c r="DF162">
        <f>IMABS(IMSUM(IMPOWER(IMSUM(IMPOWER(IMSUM(IMPOWER(IMSUM(IMPOWER(IMSUM(IMPOWER(IMSUM(IMPOWER(IMSUM(IMPOWER(IMSUM(IMPOWER(Munka1!DG163,2),Munka1!DG163),2),Munka1!DG163),2),Munka1!DG163),2),Munka1!DG163),2),Munka1!DG163),2),Munka1!DG163),2),Munka1!DG163),2),Munka1!DG163))</f>
        <v>136606.40438892605</v>
      </c>
      <c r="DG162">
        <f>IMABS(IMSUM(IMPOWER(IMSUM(IMPOWER(IMSUM(IMPOWER(IMSUM(IMPOWER(IMSUM(IMPOWER(IMSUM(IMPOWER(IMSUM(IMPOWER(IMSUM(IMPOWER(Munka1!DH163,2),Munka1!DH163),2),Munka1!DH163),2),Munka1!DH163),2),Munka1!DH163),2),Munka1!DH163),2),Munka1!DH163),2),Munka1!DH163),2),Munka1!DH163))</f>
        <v>102532.35191096115</v>
      </c>
      <c r="DH162">
        <f>IMABS(IMSUM(IMPOWER(IMSUM(IMPOWER(IMSUM(IMPOWER(IMSUM(IMPOWER(IMSUM(IMPOWER(IMSUM(IMPOWER(IMSUM(IMPOWER(IMSUM(IMPOWER(Munka1!DI163,2),Munka1!DI163),2),Munka1!DI163),2),Munka1!DI163),2),Munka1!DI163),2),Munka1!DI163),2),Munka1!DI163),2),Munka1!DI163),2),Munka1!DI163))</f>
        <v>75686.477492328777</v>
      </c>
      <c r="DI162">
        <f>IMABS(IMSUM(IMPOWER(IMSUM(IMPOWER(IMSUM(IMPOWER(IMSUM(IMPOWER(IMSUM(IMPOWER(IMSUM(IMPOWER(IMSUM(IMPOWER(IMSUM(IMPOWER(Munka1!DJ163,2),Munka1!DJ163),2),Munka1!DJ163),2),Munka1!DJ163),2),Munka1!DJ163),2),Munka1!DJ163),2),Munka1!DJ163),2),Munka1!DJ163),2),Munka1!DJ163))</f>
        <v>54901.971153286657</v>
      </c>
      <c r="DJ162">
        <f>IMABS(IMSUM(IMPOWER(IMSUM(IMPOWER(IMSUM(IMPOWER(IMSUM(IMPOWER(IMSUM(IMPOWER(IMSUM(IMPOWER(IMSUM(IMPOWER(IMSUM(IMPOWER(Munka1!DK163,2),Munka1!DK163),2),Munka1!DK163),2),Munka1!DK163),2),Munka1!DK163),2),Munka1!DK163),2),Munka1!DK163),2),Munka1!DK163),2),Munka1!DK163))</f>
        <v>39105.816510614255</v>
      </c>
      <c r="DK162">
        <f>IMABS(IMSUM(IMPOWER(IMSUM(IMPOWER(IMSUM(IMPOWER(IMSUM(IMPOWER(IMSUM(IMPOWER(IMSUM(IMPOWER(IMSUM(IMPOWER(IMSUM(IMPOWER(Munka1!DL163,2),Munka1!DL163),2),Munka1!DL163),2),Munka1!DL163),2),Munka1!DL163),2),Munka1!DL163),2),Munka1!DL163),2),Munka1!DL163),2),Munka1!DL163))</f>
        <v>27331.513179190642</v>
      </c>
      <c r="DL162">
        <f>IMABS(IMSUM(IMPOWER(IMSUM(IMPOWER(IMSUM(IMPOWER(IMSUM(IMPOWER(IMSUM(IMPOWER(IMSUM(IMPOWER(IMSUM(IMPOWER(IMSUM(IMPOWER(Munka1!DM163,2),Munka1!DM163),2),Munka1!DM163),2),Munka1!DM163),2),Munka1!DM163),2),Munka1!DM163),2),Munka1!DM163),2),Munka1!DM163),2),Munka1!DM163))</f>
        <v>18730.166747723437</v>
      </c>
      <c r="DM162">
        <f>IMABS(IMSUM(IMPOWER(IMSUM(IMPOWER(IMSUM(IMPOWER(IMSUM(IMPOWER(IMSUM(IMPOWER(IMSUM(IMPOWER(IMSUM(IMPOWER(IMSUM(IMPOWER(Munka1!DN163,2),Munka1!DN163),2),Munka1!DN163),2),Munka1!DN163),2),Munka1!DN163),2),Munka1!DN163),2),Munka1!DN163),2),Munka1!DN163),2),Munka1!DN163))</f>
        <v>12576.259609343066</v>
      </c>
      <c r="DN162">
        <f>IMABS(IMSUM(IMPOWER(IMSUM(IMPOWER(IMSUM(IMPOWER(IMSUM(IMPOWER(IMSUM(IMPOWER(IMSUM(IMPOWER(IMSUM(IMPOWER(IMSUM(IMPOWER(Munka1!DO163,2),Munka1!DO163),2),Munka1!DO163),2),Munka1!DO163),2),Munka1!DO163),2),Munka1!DO163),2),Munka1!DO163),2),Munka1!DO163),2),Munka1!DO163))</f>
        <v>8266.9443434344721</v>
      </c>
      <c r="DO162">
        <f>IMABS(IMSUM(IMPOWER(IMSUM(IMPOWER(IMSUM(IMPOWER(IMSUM(IMPOWER(IMSUM(IMPOWER(IMSUM(IMPOWER(IMSUM(IMPOWER(IMSUM(IMPOWER(Munka1!DP163,2),Munka1!DP163),2),Munka1!DP163),2),Munka1!DP163),2),Munka1!DP163),2),Munka1!DP163),2),Munka1!DP163),2),Munka1!DP163),2),Munka1!DP163))</f>
        <v>5315.3494001014224</v>
      </c>
      <c r="DP162">
        <f>IMABS(IMSUM(IMPOWER(IMSUM(IMPOWER(IMSUM(IMPOWER(IMSUM(IMPOWER(IMSUM(IMPOWER(IMSUM(IMPOWER(IMSUM(IMPOWER(IMSUM(IMPOWER(Munka1!DQ163,2),Munka1!DQ163),2),Munka1!DQ163),2),Munka1!DQ163),2),Munka1!DQ163),2),Munka1!DQ163),2),Munka1!DQ163),2),Munka1!DQ163),2),Munka1!DQ163))</f>
        <v>3339.2979310853366</v>
      </c>
      <c r="DQ162">
        <f>IMABS(IMSUM(IMPOWER(IMSUM(IMPOWER(IMSUM(IMPOWER(IMSUM(IMPOWER(IMSUM(IMPOWER(IMSUM(IMPOWER(IMSUM(IMPOWER(IMSUM(IMPOWER(Munka1!DR163,2),Munka1!DR163),2),Munka1!DR163),2),Munka1!DR163),2),Munka1!DR163),2),Munka1!DR163),2),Munka1!DR163),2),Munka1!DR163),2),Munka1!DR163))</f>
        <v>2047.1874147267408</v>
      </c>
      <c r="DR162">
        <f>IMABS(IMSUM(IMPOWER(IMSUM(IMPOWER(IMSUM(IMPOWER(IMSUM(IMPOWER(IMSUM(IMPOWER(IMSUM(IMPOWER(IMSUM(IMPOWER(IMSUM(IMPOWER(Munka1!DS163,2),Munka1!DS163),2),Munka1!DS163),2),Munka1!DS163),2),Munka1!DS163),2),Munka1!DS163),2),Munka1!DS163),2),Munka1!DS163),2),Munka1!DS163))</f>
        <v>1222.7308912613948</v>
      </c>
      <c r="DS162">
        <f>IMABS(IMSUM(IMPOWER(IMSUM(IMPOWER(IMSUM(IMPOWER(IMSUM(IMPOWER(IMSUM(IMPOWER(IMSUM(IMPOWER(IMSUM(IMPOWER(IMSUM(IMPOWER(Munka1!DT163,2),Munka1!DT163),2),Munka1!DT163),2),Munka1!DT163),2),Munka1!DT163),2),Munka1!DT163),2),Munka1!DT163),2),Munka1!DT163),2),Munka1!DT163))</f>
        <v>709.97366502269483</v>
      </c>
      <c r="DT162">
        <f>IMABS(IMSUM(IMPOWER(IMSUM(IMPOWER(IMSUM(IMPOWER(IMSUM(IMPOWER(IMSUM(IMPOWER(IMSUM(IMPOWER(IMSUM(IMPOWER(IMSUM(IMPOWER(Munka1!DU163,2),Munka1!DU163),2),Munka1!DU163),2),Munka1!DU163),2),Munka1!DU163),2),Munka1!DU163),2),Munka1!DU163),2),Munka1!DU163),2),Munka1!DU163))</f>
        <v>399.60048732395592</v>
      </c>
      <c r="DU162">
        <f>IMABS(IMSUM(IMPOWER(IMSUM(IMPOWER(IMSUM(IMPOWER(IMSUM(IMPOWER(IMSUM(IMPOWER(IMSUM(IMPOWER(IMSUM(IMPOWER(IMSUM(IMPOWER(Munka1!DV163,2),Munka1!DV163),2),Munka1!DV163),2),Munka1!DV163),2),Munka1!DV163),2),Munka1!DV163),2),Munka1!DV163),2),Munka1!DV163),2),Munka1!DV163))</f>
        <v>217.13550302580725</v>
      </c>
      <c r="DV162">
        <f>IMABS(IMSUM(IMPOWER(IMSUM(IMPOWER(IMSUM(IMPOWER(IMSUM(IMPOWER(IMSUM(IMPOWER(IMSUM(IMPOWER(IMSUM(IMPOWER(IMSUM(IMPOWER(Munka1!DW163,2),Munka1!DW163),2),Munka1!DW163),2),Munka1!DW163),2),Munka1!DW163),2),Munka1!DW163),2),Munka1!DW163),2),Munka1!DW163),2),Munka1!DW163))</f>
        <v>113.27631416439885</v>
      </c>
      <c r="DW162">
        <f>IMABS(IMSUM(IMPOWER(IMSUM(IMPOWER(IMSUM(IMPOWER(IMSUM(IMPOWER(IMSUM(IMPOWER(IMSUM(IMPOWER(IMSUM(IMPOWER(IMSUM(IMPOWER(Munka1!DX163,2),Munka1!DX163),2),Munka1!DX163),2),Munka1!DX163),2),Munka1!DX163),2),Munka1!DX163),2),Munka1!DX163),2),Munka1!DX163),2),Munka1!DX163))</f>
        <v>56.329372880764048</v>
      </c>
      <c r="DX162">
        <f>IMABS(IMSUM(IMPOWER(IMSUM(IMPOWER(IMSUM(IMPOWER(IMSUM(IMPOWER(IMSUM(IMPOWER(IMSUM(IMPOWER(IMSUM(IMPOWER(IMSUM(IMPOWER(Munka1!DY163,2),Munka1!DY163),2),Munka1!DY163),2),Munka1!DY163),2),Munka1!DY163),2),Munka1!DY163),2),Munka1!DY163),2),Munka1!DY163),2),Munka1!DY163))</f>
        <v>26.53564102412129</v>
      </c>
      <c r="DY162">
        <f>IMABS(IMSUM(IMPOWER(IMSUM(IMPOWER(IMSUM(IMPOWER(IMSUM(IMPOWER(IMSUM(IMPOWER(IMSUM(IMPOWER(IMSUM(IMPOWER(IMSUM(IMPOWER(Munka1!DZ163,2),Munka1!DZ163),2),Munka1!DZ163),2),Munka1!DZ163),2),Munka1!DZ163),2),Munka1!DZ163),2),Munka1!DZ163),2),Munka1!DZ163),2),Munka1!DZ163))</f>
        <v>11.978412818809387</v>
      </c>
      <c r="DZ162">
        <f>IMABS(IMSUM(IMPOWER(IMSUM(IMPOWER(IMSUM(IMPOWER(IMSUM(IMPOWER(IMSUM(IMPOWER(IMSUM(IMPOWER(IMSUM(IMPOWER(IMSUM(IMPOWER(Munka1!EA163,2),Munka1!EA163),2),Munka1!EA163),2),Munka1!EA163),2),Munka1!EA163),2),Munka1!EA163),2),Munka1!EA163),2),Munka1!EA163),2),Munka1!EA163))</f>
        <v>5.6798806100887047</v>
      </c>
      <c r="EA162">
        <f>IMABS(IMSUM(IMPOWER(IMSUM(IMPOWER(IMSUM(IMPOWER(IMSUM(IMPOWER(IMSUM(IMPOWER(IMSUM(IMPOWER(IMSUM(IMPOWER(IMSUM(IMPOWER(Munka1!EB163,2),Munka1!EB163),2),Munka1!EB163),2),Munka1!EB163),2),Munka1!EB163),2),Munka1!EB163),2),Munka1!EB163),2),Munka1!EB163),2),Munka1!EB163))</f>
        <v>3.3814745400551307</v>
      </c>
      <c r="EB162">
        <f>IMABS(IMSUM(IMPOWER(IMSUM(IMPOWER(IMSUM(IMPOWER(IMSUM(IMPOWER(IMSUM(IMPOWER(IMSUM(IMPOWER(IMSUM(IMPOWER(IMSUM(IMPOWER(Munka1!EC163,2),Munka1!EC163),2),Munka1!EC163),2),Munka1!EC163),2),Munka1!EC163),2),Munka1!EC163),2),Munka1!EC163),2),Munka1!EC163),2),Munka1!EC163))</f>
        <v>2.3914221672177942</v>
      </c>
      <c r="EC162">
        <f>IMABS(IMSUM(IMPOWER(IMSUM(IMPOWER(IMSUM(IMPOWER(IMSUM(IMPOWER(IMSUM(IMPOWER(IMSUM(IMPOWER(IMSUM(IMPOWER(IMSUM(IMPOWER(Munka1!ED163,2),Munka1!ED163),2),Munka1!ED163),2),Munka1!ED163),2),Munka1!ED163),2),Munka1!ED163),2),Munka1!ED163),2),Munka1!ED163),2),Munka1!ED163))</f>
        <v>1.6612362742557807</v>
      </c>
      <c r="ED162">
        <f>IMABS(IMSUM(IMPOWER(IMSUM(IMPOWER(IMSUM(IMPOWER(IMSUM(IMPOWER(IMSUM(IMPOWER(IMSUM(IMPOWER(IMSUM(IMPOWER(IMSUM(IMPOWER(Munka1!EE163,2),Munka1!EE163),2),Munka1!EE163),2),Munka1!EE163),2),Munka1!EE163),2),Munka1!EE163),2),Munka1!EE163),2),Munka1!EE163),2),Munka1!EE163))</f>
        <v>1.0473051087513912</v>
      </c>
      <c r="EE162">
        <f>IMABS(IMSUM(IMPOWER(IMSUM(IMPOWER(IMSUM(IMPOWER(IMSUM(IMPOWER(IMSUM(IMPOWER(IMSUM(IMPOWER(IMSUM(IMPOWER(IMSUM(IMPOWER(Munka1!EF163,2),Munka1!EF163),2),Munka1!EF163),2),Munka1!EF163),2),Munka1!EF163),2),Munka1!EF163),2),Munka1!EF163),2),Munka1!EF163),2),Munka1!EF163))</f>
        <v>0.5991231567151496</v>
      </c>
      <c r="EF162">
        <f>IMABS(IMSUM(IMPOWER(IMSUM(IMPOWER(IMSUM(IMPOWER(IMSUM(IMPOWER(IMSUM(IMPOWER(IMSUM(IMPOWER(IMSUM(IMPOWER(IMSUM(IMPOWER(Munka1!EG163,2),Munka1!EG163),2),Munka1!EG163),2),Munka1!EG163),2),Munka1!EG163),2),Munka1!EG163),2),Munka1!EG163),2),Munka1!EG163),2),Munka1!EG163))</f>
        <v>0.40521166581972912</v>
      </c>
      <c r="EG162">
        <f>IMABS(IMSUM(IMPOWER(IMSUM(IMPOWER(IMSUM(IMPOWER(IMSUM(IMPOWER(IMSUM(IMPOWER(IMSUM(IMPOWER(IMSUM(IMPOWER(IMSUM(IMPOWER(Munka1!EH163,2),Munka1!EH163),2),Munka1!EH163),2),Munka1!EH163),2),Munka1!EH163),2),Munka1!EH163),2),Munka1!EH163),2),Munka1!EH163),2),Munka1!EH163))</f>
        <v>0.45807545705502961</v>
      </c>
      <c r="EH162">
        <f>IMABS(IMSUM(IMPOWER(IMSUM(IMPOWER(IMSUM(IMPOWER(IMSUM(IMPOWER(IMSUM(IMPOWER(IMSUM(IMPOWER(IMSUM(IMPOWER(IMSUM(IMPOWER(Munka1!EI163,2),Munka1!EI163),2),Munka1!EI163),2),Munka1!EI163),2),Munka1!EI163),2),Munka1!EI163),2),Munka1!EI163),2),Munka1!EI163),2),Munka1!EI163))</f>
        <v>0.56702984751294905</v>
      </c>
      <c r="EI162">
        <f>IMABS(IMSUM(IMPOWER(IMSUM(IMPOWER(IMSUM(IMPOWER(IMSUM(IMPOWER(IMSUM(IMPOWER(IMSUM(IMPOWER(IMSUM(IMPOWER(IMSUM(IMPOWER(Munka1!EJ163,2),Munka1!EJ163),2),Munka1!EJ163),2),Munka1!EJ163),2),Munka1!EJ163),2),Munka1!EJ163),2),Munka1!EJ163),2),Munka1!EJ163),2),Munka1!EJ163))</f>
        <v>0.65035286391105829</v>
      </c>
      <c r="EJ162">
        <f>IMABS(IMSUM(IMPOWER(IMSUM(IMPOWER(IMSUM(IMPOWER(IMSUM(IMPOWER(IMSUM(IMPOWER(IMSUM(IMPOWER(IMSUM(IMPOWER(IMSUM(IMPOWER(Munka1!EK163,2),Munka1!EK163),2),Munka1!EK163),2),Munka1!EK163),2),Munka1!EK163),2),Munka1!EK163),2),Munka1!EK163),2),Munka1!EK163),2),Munka1!EK163))</f>
        <v>0.70136522950261027</v>
      </c>
      <c r="EK162">
        <f>IMABS(IMSUM(IMPOWER(IMSUM(IMPOWER(IMSUM(IMPOWER(IMSUM(IMPOWER(IMSUM(IMPOWER(IMSUM(IMPOWER(IMSUM(IMPOWER(IMSUM(IMPOWER(Munka1!EL163,2),Munka1!EL163),2),Munka1!EL163),2),Munka1!EL163),2),Munka1!EL163),2),Munka1!EL163),2),Munka1!EL163),2),Munka1!EL163),2),Munka1!EL163))</f>
        <v>0.7276185143427325</v>
      </c>
      <c r="EL162">
        <f>IMABS(IMSUM(IMPOWER(IMSUM(IMPOWER(IMSUM(IMPOWER(IMSUM(IMPOWER(IMSUM(IMPOWER(IMSUM(IMPOWER(IMSUM(IMPOWER(IMSUM(IMPOWER(Munka1!EM163,2),Munka1!EM163),2),Munka1!EM163),2),Munka1!EM163),2),Munka1!EM163),2),Munka1!EM163),2),Munka1!EM163),2),Munka1!EM163),2),Munka1!EM163))</f>
        <v>0.73729802689902157</v>
      </c>
      <c r="EM162">
        <f>IMABS(IMSUM(IMPOWER(IMSUM(IMPOWER(IMSUM(IMPOWER(IMSUM(IMPOWER(IMSUM(IMPOWER(IMSUM(IMPOWER(IMSUM(IMPOWER(IMSUM(IMPOWER(Munka1!EN163,2),Munka1!EN163),2),Munka1!EN163),2),Munka1!EN163),2),Munka1!EN163),2),Munka1!EN163),2),Munka1!EN163),2),Munka1!EN163),2),Munka1!EN163))</f>
        <v>0.73673089707274297</v>
      </c>
      <c r="EN162">
        <f>IMABS(IMSUM(IMPOWER(IMSUM(IMPOWER(IMSUM(IMPOWER(IMSUM(IMPOWER(IMSUM(IMPOWER(IMSUM(IMPOWER(IMSUM(IMPOWER(IMSUM(IMPOWER(Munka1!EO163,2),Munka1!EO163),2),Munka1!EO163),2),Munka1!EO163),2),Munka1!EO163),2),Munka1!EO163),2),Munka1!EO163),2),Munka1!EO163),2),Munka1!EO163))</f>
        <v>0.73029247040703016</v>
      </c>
      <c r="EO162">
        <f>IMABS(IMSUM(IMPOWER(IMSUM(IMPOWER(IMSUM(IMPOWER(IMSUM(IMPOWER(IMSUM(IMPOWER(IMSUM(IMPOWER(IMSUM(IMPOWER(IMSUM(IMPOWER(Munka1!EP163,2),Munka1!EP163),2),Munka1!EP163),2),Munka1!EP163),2),Munka1!EP163),2),Munka1!EP163),2),Munka1!EP163),2),Munka1!EP163),2),Munka1!EP163))</f>
        <v>0.72082094474668634</v>
      </c>
      <c r="EP162">
        <f>IMABS(IMSUM(IMPOWER(IMSUM(IMPOWER(IMSUM(IMPOWER(IMSUM(IMPOWER(IMSUM(IMPOWER(IMSUM(IMPOWER(IMSUM(IMPOWER(IMSUM(IMPOWER(Munka1!EQ163,2),Munka1!EQ163),2),Munka1!EQ163),2),Munka1!EQ163),2),Munka1!EQ163),2),Munka1!EQ163),2),Munka1!EQ163),2),Munka1!EQ163),2),Munka1!EQ163))</f>
        <v>0.71006156374071605</v>
      </c>
      <c r="EQ162">
        <f>IMABS(IMSUM(IMPOWER(IMSUM(IMPOWER(IMSUM(IMPOWER(IMSUM(IMPOWER(IMSUM(IMPOWER(IMSUM(IMPOWER(IMSUM(IMPOWER(IMSUM(IMPOWER(Munka1!ER163,2),Munka1!ER163),2),Munka1!ER163),2),Munka1!ER163),2),Munka1!ER163),2),Munka1!ER163),2),Munka1!ER163),2),Munka1!ER163),2),Munka1!ER163))</f>
        <v>0.69902341990212502</v>
      </c>
      <c r="ER162">
        <f>IMABS(IMSUM(IMPOWER(IMSUM(IMPOWER(IMSUM(IMPOWER(IMSUM(IMPOWER(IMSUM(IMPOWER(IMSUM(IMPOWER(IMSUM(IMPOWER(IMSUM(IMPOWER(Munka1!ES163,2),Munka1!ES163),2),Munka1!ES163),2),Munka1!ES163),2),Munka1!ES163),2),Munka1!ES163),2),Munka1!ES163),2),Munka1!ES163),2),Munka1!ES163))</f>
        <v>0.68823749514203336</v>
      </c>
      <c r="ES162">
        <f>IMABS(IMSUM(IMPOWER(IMSUM(IMPOWER(IMSUM(IMPOWER(IMSUM(IMPOWER(IMSUM(IMPOWER(IMSUM(IMPOWER(IMSUM(IMPOWER(IMSUM(IMPOWER(Munka1!ET163,2),Munka1!ET163),2),Munka1!ET163),2),Munka1!ET163),2),Munka1!ET163),2),Munka1!ET163),2),Munka1!ET163),2),Munka1!ET163),2),Munka1!ET163))</f>
        <v>0.67793377489098483</v>
      </c>
      <c r="ET162">
        <f>IMABS(IMSUM(IMPOWER(IMSUM(IMPOWER(IMSUM(IMPOWER(IMSUM(IMPOWER(IMSUM(IMPOWER(IMSUM(IMPOWER(IMSUM(IMPOWER(IMSUM(IMPOWER(Munka1!EU163,2),Munka1!EU163),2),Munka1!EU163),2),Munka1!EU163),2),Munka1!EU163),2),Munka1!EU163),2),Munka1!EU163),2),Munka1!EU163),2),Munka1!EU163))</f>
        <v>0.66815950862472262</v>
      </c>
      <c r="EU162">
        <f>IMABS(IMSUM(IMPOWER(IMSUM(IMPOWER(IMSUM(IMPOWER(IMSUM(IMPOWER(IMSUM(IMPOWER(IMSUM(IMPOWER(IMSUM(IMPOWER(IMSUM(IMPOWER(Munka1!EV163,2),Munka1!EV163),2),Munka1!EV163),2),Munka1!EV163),2),Munka1!EV163),2),Munka1!EV163),2),Munka1!EV163),2),Munka1!EV163),2),Munka1!EV163))</f>
        <v>0.65885721391265584</v>
      </c>
      <c r="EV162">
        <f>IMABS(IMSUM(IMPOWER(IMSUM(IMPOWER(IMSUM(IMPOWER(IMSUM(IMPOWER(IMSUM(IMPOWER(IMSUM(IMPOWER(IMSUM(IMPOWER(IMSUM(IMPOWER(Munka1!EW163,2),Munka1!EW163),2),Munka1!EW163),2),Munka1!EW163),2),Munka1!EW163),2),Munka1!EW163),2),Munka1!EW163),2),Munka1!EW163),2),Munka1!EW163))</f>
        <v>0.64991601599771542</v>
      </c>
      <c r="EW162">
        <f>IMABS(IMSUM(IMPOWER(IMSUM(IMPOWER(IMSUM(IMPOWER(IMSUM(IMPOWER(IMSUM(IMPOWER(IMSUM(IMPOWER(IMSUM(IMPOWER(IMSUM(IMPOWER(Munka1!EX163,2),Munka1!EX163),2),Munka1!EX163),2),Munka1!EX163),2),Munka1!EX163),2),Munka1!EX163),2),Munka1!EX163),2),Munka1!EX163),2),Munka1!EX163))</f>
        <v>0.6412054794247406</v>
      </c>
      <c r="EX162">
        <f>IMABS(IMSUM(IMPOWER(IMSUM(IMPOWER(IMSUM(IMPOWER(IMSUM(IMPOWER(IMSUM(IMPOWER(IMSUM(IMPOWER(IMSUM(IMPOWER(IMSUM(IMPOWER(Munka1!EY163,2),Munka1!EY163),2),Munka1!EY163),2),Munka1!EY163),2),Munka1!EY163),2),Munka1!EY163),2),Munka1!EY163),2),Munka1!EY163),2),Munka1!EY163))</f>
        <v>0.63259775250234118</v>
      </c>
      <c r="EY162">
        <f>IMABS(IMSUM(IMPOWER(IMSUM(IMPOWER(IMSUM(IMPOWER(IMSUM(IMPOWER(IMSUM(IMPOWER(IMSUM(IMPOWER(IMSUM(IMPOWER(IMSUM(IMPOWER(Munka1!EZ163,2),Munka1!EZ163),2),Munka1!EZ163),2),Munka1!EZ163),2),Munka1!EZ163),2),Munka1!EZ163),2),Munka1!EZ163),2),Munka1!EZ163),2),Munka1!EZ163))</f>
        <v>0.62398157051096403</v>
      </c>
      <c r="EZ162">
        <f>IMABS(IMSUM(IMPOWER(IMSUM(IMPOWER(IMSUM(IMPOWER(IMSUM(IMPOWER(IMSUM(IMPOWER(IMSUM(IMPOWER(IMSUM(IMPOWER(IMSUM(IMPOWER(Munka1!FA163,2),Munka1!FA163),2),Munka1!FA163),2),Munka1!FA163),2),Munka1!FA163),2),Munka1!FA163),2),Munka1!FA163),2),Munka1!FA163),2),Munka1!FA163))</f>
        <v>0.61527024417497189</v>
      </c>
      <c r="FA162">
        <f>IMABS(IMSUM(IMPOWER(IMSUM(IMPOWER(IMSUM(IMPOWER(IMSUM(IMPOWER(IMSUM(IMPOWER(IMSUM(IMPOWER(IMSUM(IMPOWER(IMSUM(IMPOWER(Munka1!FB163,2),Munka1!FB163),2),Munka1!FB163),2),Munka1!FB163),2),Munka1!FB163),2),Munka1!FB163),2),Munka1!FB163),2),Munka1!FB163),2),Munka1!FB163))</f>
        <v>0.60640497245092084</v>
      </c>
      <c r="FB162">
        <f>IMABS(IMSUM(IMPOWER(IMSUM(IMPOWER(IMSUM(IMPOWER(IMSUM(IMPOWER(IMSUM(IMPOWER(IMSUM(IMPOWER(IMSUM(IMPOWER(IMSUM(IMPOWER(Munka1!FC163,2),Munka1!FC163),2),Munka1!FC163),2),Munka1!FC163),2),Munka1!FC163),2),Munka1!FC163),2),Munka1!FC163),2),Munka1!FC163),2),Munka1!FC163))</f>
        <v>0.59735446393942815</v>
      </c>
      <c r="FC162">
        <f>IMABS(IMSUM(IMPOWER(IMSUM(IMPOWER(IMSUM(IMPOWER(IMSUM(IMPOWER(IMSUM(IMPOWER(IMSUM(IMPOWER(IMSUM(IMPOWER(IMSUM(IMPOWER(Munka1!FD163,2),Munka1!FD163),2),Munka1!FD163),2),Munka1!FD163),2),Munka1!FD163),2),Munka1!FD163),2),Munka1!FD163),2),Munka1!FD163),2),Munka1!FD163))</f>
        <v>0.58811175957783646</v>
      </c>
      <c r="FD162">
        <f>IMABS(IMSUM(IMPOWER(IMSUM(IMPOWER(IMSUM(IMPOWER(IMSUM(IMPOWER(IMSUM(IMPOWER(IMSUM(IMPOWER(IMSUM(IMPOWER(IMSUM(IMPOWER(Munka1!FE163,2),Munka1!FE163),2),Munka1!FE163),2),Munka1!FE163),2),Munka1!FE163),2),Munka1!FE163),2),Munka1!FE163),2),Munka1!FE163),2),Munka1!FE163))</f>
        <v>0.57868917893104466</v>
      </c>
      <c r="FE162">
        <f>IMABS(IMSUM(IMPOWER(IMSUM(IMPOWER(IMSUM(IMPOWER(IMSUM(IMPOWER(IMSUM(IMPOWER(IMSUM(IMPOWER(IMSUM(IMPOWER(IMSUM(IMPOWER(Munka1!FF163,2),Munka1!FF163),2),Munka1!FF163),2),Munka1!FF163),2),Munka1!FF163),2),Munka1!FF163),2),Munka1!FF163),2),Munka1!FF163),2),Munka1!FF163))</f>
        <v>0.56911235116008974</v>
      </c>
      <c r="FF162">
        <f>IMABS(IMSUM(IMPOWER(IMSUM(IMPOWER(IMSUM(IMPOWER(IMSUM(IMPOWER(IMSUM(IMPOWER(IMSUM(IMPOWER(IMSUM(IMPOWER(IMSUM(IMPOWER(Munka1!FG163,2),Munka1!FG163),2),Munka1!FG163),2),Munka1!FG163),2),Munka1!FG163),2),Munka1!FG163),2),Munka1!FG163),2),Munka1!FG163),2),Munka1!FG163))</f>
        <v>0.55941426253330229</v>
      </c>
      <c r="FG162">
        <f>IMABS(IMSUM(IMPOWER(IMSUM(IMPOWER(IMSUM(IMPOWER(IMSUM(IMPOWER(IMSUM(IMPOWER(IMSUM(IMPOWER(IMSUM(IMPOWER(IMSUM(IMPOWER(Munka1!FH163,2),Munka1!FH163),2),Munka1!FH163),2),Munka1!FH163),2),Munka1!FH163),2),Munka1!FH163),2),Munka1!FH163),2),Munka1!FH163),2),Munka1!FH163))</f>
        <v>0.54963011854419108</v>
      </c>
      <c r="FH162">
        <f>IMABS(IMSUM(IMPOWER(IMSUM(IMPOWER(IMSUM(IMPOWER(IMSUM(IMPOWER(IMSUM(IMPOWER(IMSUM(IMPOWER(IMSUM(IMPOWER(IMSUM(IMPOWER(Munka1!FI163,2),Munka1!FI163),2),Munka1!FI163),2),Munka1!FI163),2),Munka1!FI163),2),Munka1!FI163),2),Munka1!FI163),2),Munka1!FI163),2),Munka1!FI163))</f>
        <v>0.53979358460194127</v>
      </c>
      <c r="FI162">
        <f>IMABS(IMSUM(IMPOWER(IMSUM(IMPOWER(IMSUM(IMPOWER(IMSUM(IMPOWER(IMSUM(IMPOWER(IMSUM(IMPOWER(IMSUM(IMPOWER(IMSUM(IMPOWER(Munka1!FJ163,2),Munka1!FJ163),2),Munka1!FJ163),2),Munka1!FJ163),2),Munka1!FJ163),2),Munka1!FJ163),2),Munka1!FJ163),2),Munka1!FJ163),2),Munka1!FJ163))</f>
        <v>0.52993467268604111</v>
      </c>
      <c r="FJ162">
        <f>IMABS(IMSUM(IMPOWER(IMSUM(IMPOWER(IMSUM(IMPOWER(IMSUM(IMPOWER(IMSUM(IMPOWER(IMSUM(IMPOWER(IMSUM(IMPOWER(IMSUM(IMPOWER(Munka1!FK163,2),Munka1!FK163),2),Munka1!FK163),2),Munka1!FK163),2),Munka1!FK163),2),Munka1!FK163),2),Munka1!FK163),2),Munka1!FK163),2),Munka1!FK163))</f>
        <v>0.52007923889594865</v>
      </c>
      <c r="FK162">
        <f>IMABS(IMSUM(IMPOWER(IMSUM(IMPOWER(IMSUM(IMPOWER(IMSUM(IMPOWER(IMSUM(IMPOWER(IMSUM(IMPOWER(IMSUM(IMPOWER(IMSUM(IMPOWER(Munka1!FL163,2),Munka1!FL163),2),Munka1!FL163),2),Munka1!FL163),2),Munka1!FL163),2),Munka1!FL163),2),Munka1!FL163),2),Munka1!FL163),2),Munka1!FL163))</f>
        <v>0.51024980541528353</v>
      </c>
      <c r="FL162">
        <f>IMABS(IMSUM(IMPOWER(IMSUM(IMPOWER(IMSUM(IMPOWER(IMSUM(IMPOWER(IMSUM(IMPOWER(IMSUM(IMPOWER(IMSUM(IMPOWER(IMSUM(IMPOWER(Munka1!FM163,2),Munka1!FM163),2),Munka1!FM163),2),Munka1!FM163),2),Munka1!FM163),2),Munka1!FM163),2),Munka1!FM163),2),Munka1!FM163),2),Munka1!FM163))</f>
        <v>0.50046726086824378</v>
      </c>
      <c r="FM162">
        <f>IMABS(IMSUM(IMPOWER(IMSUM(IMPOWER(IMSUM(IMPOWER(IMSUM(IMPOWER(IMSUM(IMPOWER(IMSUM(IMPOWER(IMSUM(IMPOWER(IMSUM(IMPOWER(Munka1!FN163,2),Munka1!FN163),2),Munka1!FN163),2),Munka1!FN163),2),Munka1!FN163),2),Munka1!FN163),2),Munka1!FN163),2),Munka1!FN163),2),Munka1!FN163))</f>
        <v>0.49075294061119912</v>
      </c>
      <c r="FN162">
        <f>IMABS(IMSUM(IMPOWER(IMSUM(IMPOWER(IMSUM(IMPOWER(IMSUM(IMPOWER(IMSUM(IMPOWER(IMSUM(IMPOWER(IMSUM(IMPOWER(IMSUM(IMPOWER(Munka1!FO163,2),Munka1!FO163),2),Munka1!FO163),2),Munka1!FO163),2),Munka1!FO163),2),Munka1!FO163),2),Munka1!FO163),2),Munka1!FO163),2),Munka1!FO163))</f>
        <v>0.48113063251606769</v>
      </c>
      <c r="FO162">
        <f>IMABS(IMSUM(IMPOWER(IMSUM(IMPOWER(IMSUM(IMPOWER(IMSUM(IMPOWER(IMSUM(IMPOWER(IMSUM(IMPOWER(IMSUM(IMPOWER(IMSUM(IMPOWER(Munka1!FP163,2),Munka1!FP163),2),Munka1!FP163),2),Munka1!FP163),2),Munka1!FP163),2),Munka1!FP163),2),Munka1!FP163),2),Munka1!FP163),2),Munka1!FP163))</f>
        <v>0.471628165109723</v>
      </c>
      <c r="FP162">
        <f>IMABS(IMSUM(IMPOWER(IMSUM(IMPOWER(IMSUM(IMPOWER(IMSUM(IMPOWER(IMSUM(IMPOWER(IMSUM(IMPOWER(IMSUM(IMPOWER(IMSUM(IMPOWER(Munka1!FQ163,2),Munka1!FQ163),2),Munka1!FQ163),2),Munka1!FQ163),2),Munka1!FQ163),2),Munka1!FQ163),2),Munka1!FQ163),2),Munka1!FQ163),2),Munka1!FQ163))</f>
        <v>0.46227837700795982</v>
      </c>
      <c r="FQ162">
        <f>IMABS(IMSUM(IMPOWER(IMSUM(IMPOWER(IMSUM(IMPOWER(IMSUM(IMPOWER(IMSUM(IMPOWER(IMSUM(IMPOWER(IMSUM(IMPOWER(IMSUM(IMPOWER(Munka1!FR163,2),Munka1!FR163),2),Munka1!FR163),2),Munka1!FR163),2),Munka1!FR163),2),Munka1!FR163),2),Munka1!FR163),2),Munka1!FR163),2),Munka1!FR163))</f>
        <v>0.45311940595789996</v>
      </c>
      <c r="FR162">
        <f>IMABS(IMSUM(IMPOWER(IMSUM(IMPOWER(IMSUM(IMPOWER(IMSUM(IMPOWER(IMSUM(IMPOWER(IMSUM(IMPOWER(IMSUM(IMPOWER(IMSUM(IMPOWER(Munka1!FS163,2),Munka1!FS163),2),Munka1!FS163),2),Munka1!FS163),2),Munka1!FS163),2),Munka1!FS163),2),Munka1!FS163),2),Munka1!FS163),2),Munka1!FS163))</f>
        <v>0.44419434882188974</v>
      </c>
      <c r="FS162">
        <f>IMABS(IMSUM(IMPOWER(IMSUM(IMPOWER(IMSUM(IMPOWER(IMSUM(IMPOWER(IMSUM(IMPOWER(IMSUM(IMPOWER(IMSUM(IMPOWER(IMSUM(IMPOWER(Munka1!FT163,2),Munka1!FT163),2),Munka1!FT163),2),Munka1!FT163),2),Munka1!FT163),2),Munka1!FT163),2),Munka1!FT163),2),Munka1!FT163),2),Munka1!FT163))</f>
        <v>0.43555041886412238</v>
      </c>
      <c r="FT162">
        <f>IMABS(IMSUM(IMPOWER(IMSUM(IMPOWER(IMSUM(IMPOWER(IMSUM(IMPOWER(IMSUM(IMPOWER(IMSUM(IMPOWER(IMSUM(IMPOWER(IMSUM(IMPOWER(Munka1!FU163,2),Munka1!FU163),2),Munka1!FU163),2),Munka1!FU163),2),Munka1!FU163),2),Munka1!FU163),2),Munka1!FU163),2),Munka1!FU163),2),Munka1!FU163))</f>
        <v>0.42723776269942138</v>
      </c>
      <c r="FU162">
        <f>IMABS(IMSUM(IMPOWER(IMSUM(IMPOWER(IMSUM(IMPOWER(IMSUM(IMPOWER(IMSUM(IMPOWER(IMSUM(IMPOWER(IMSUM(IMPOWER(IMSUM(IMPOWER(Munka1!FV163,2),Munka1!FV163),2),Munka1!FV163),2),Munka1!FV163),2),Munka1!FV163),2),Munka1!FV163),2),Munka1!FV163),2),Munka1!FV163),2),Munka1!FV163))</f>
        <v>0.41930810241466343</v>
      </c>
      <c r="FV162">
        <f>IMABS(IMSUM(IMPOWER(IMSUM(IMPOWER(IMSUM(IMPOWER(IMSUM(IMPOWER(IMSUM(IMPOWER(IMSUM(IMPOWER(IMSUM(IMPOWER(IMSUM(IMPOWER(Munka1!FW163,2),Munka1!FW163),2),Munka1!FW163),2),Munka1!FW163),2),Munka1!FW163),2),Munka1!FW163),2),Munka1!FW163),2),Munka1!FW163),2),Munka1!FW163))</f>
        <v>0.41181334835198952</v>
      </c>
      <c r="FW162">
        <f>IMABS(IMSUM(IMPOWER(IMSUM(IMPOWER(IMSUM(IMPOWER(IMSUM(IMPOWER(IMSUM(IMPOWER(IMSUM(IMPOWER(IMSUM(IMPOWER(IMSUM(IMPOWER(Munka1!FX163,2),Munka1!FX163),2),Munka1!FX163),2),Munka1!FX163),2),Munka1!FX163),2),Munka1!FX163),2),Munka1!FX163),2),Munka1!FX163),2),Munka1!FX163))</f>
        <v>0.40480429497840059</v>
      </c>
      <c r="FX162">
        <f>IMABS(IMSUM(IMPOWER(IMSUM(IMPOWER(IMSUM(IMPOWER(IMSUM(IMPOWER(IMSUM(IMPOWER(IMSUM(IMPOWER(IMSUM(IMPOWER(IMSUM(IMPOWER(Munka1!FY163,2),Munka1!FY163),2),Munka1!FY163),2),Munka1!FY163),2),Munka1!FY163),2),Munka1!FY163),2),Munka1!FY163),2),Munka1!FY163),2),Munka1!FY163))</f>
        <v>0.398329474801428</v>
      </c>
      <c r="FY162">
        <f>IMABS(IMSUM(IMPOWER(IMSUM(IMPOWER(IMSUM(IMPOWER(IMSUM(IMPOWER(IMSUM(IMPOWER(IMSUM(IMPOWER(IMSUM(IMPOWER(IMSUM(IMPOWER(Munka1!FZ163,2),Munka1!FZ163),2),Munka1!FZ163),2),Munka1!FZ163),2),Munka1!FZ163),2),Munka1!FZ163),2),Munka1!FZ163),2),Munka1!FZ163),2),Munka1!FZ163))</f>
        <v>0.39243420970257964</v>
      </c>
      <c r="FZ162">
        <f>IMABS(IMSUM(IMPOWER(IMSUM(IMPOWER(IMSUM(IMPOWER(IMSUM(IMPOWER(IMSUM(IMPOWER(IMSUM(IMPOWER(IMSUM(IMPOWER(IMSUM(IMPOWER(Munka1!GA163,2),Munka1!GA163),2),Munka1!GA163),2),Munka1!GA163),2),Munka1!GA163),2),Munka1!GA163),2),Munka1!GA163),2),Munka1!GA163),2),Munka1!GA163))</f>
        <v>0.38715986916225037</v>
      </c>
      <c r="GA162">
        <f>IMABS(IMSUM(IMPOWER(IMSUM(IMPOWER(IMSUM(IMPOWER(IMSUM(IMPOWER(IMSUM(IMPOWER(IMSUM(IMPOWER(IMSUM(IMPOWER(IMSUM(IMPOWER(Munka1!GB163,2),Munka1!GB163),2),Munka1!GB163),2),Munka1!GB163),2),Munka1!GB163),2),Munka1!GB163),2),Munka1!GB163),2),Munka1!GB163),2),Munka1!GB163))</f>
        <v>0.38254332235816518</v>
      </c>
      <c r="GB162">
        <f>IMABS(IMSUM(IMPOWER(IMSUM(IMPOWER(IMSUM(IMPOWER(IMSUM(IMPOWER(IMSUM(IMPOWER(IMSUM(IMPOWER(IMSUM(IMPOWER(IMSUM(IMPOWER(Munka1!GC163,2),Munka1!GC163),2),Munka1!GC163),2),Munka1!GC163),2),Munka1!GC163),2),Munka1!GC163),2),Munka1!GC163),2),Munka1!GC163),2),Munka1!GC163))</f>
        <v>0.37861655621225809</v>
      </c>
      <c r="GC162">
        <f>IMABS(IMSUM(IMPOWER(IMSUM(IMPOWER(IMSUM(IMPOWER(IMSUM(IMPOWER(IMSUM(IMPOWER(IMSUM(IMPOWER(IMSUM(IMPOWER(IMSUM(IMPOWER(Munka1!GD163,2),Munka1!GD163),2),Munka1!GD163),2),Munka1!GD163),2),Munka1!GD163),2),Munka1!GD163),2),Munka1!GD163),2),Munka1!GD163),2),Munka1!GD163))</f>
        <v>0.37540642335185659</v>
      </c>
      <c r="GD162">
        <f>IMABS(IMSUM(IMPOWER(IMSUM(IMPOWER(IMSUM(IMPOWER(IMSUM(IMPOWER(IMSUM(IMPOWER(IMSUM(IMPOWER(IMSUM(IMPOWER(IMSUM(IMPOWER(Munka1!GE163,2),Munka1!GE163),2),Munka1!GE163),2),Munka1!GE163),2),Munka1!GE163),2),Munka1!GE163),2),Munka1!GE163),2),Munka1!GE163),2),Munka1!GE163))</f>
        <v>0.37293448137625335</v>
      </c>
      <c r="GE162">
        <f>IMABS(IMSUM(IMPOWER(IMSUM(IMPOWER(IMSUM(IMPOWER(IMSUM(IMPOWER(IMSUM(IMPOWER(IMSUM(IMPOWER(IMSUM(IMPOWER(IMSUM(IMPOWER(Munka1!GF163,2),Munka1!GF163),2),Munka1!GF163),2),Munka1!GF163),2),Munka1!GF163),2),Munka1!GF163),2),Munka1!GF163),2),Munka1!GF163),2),Munka1!GF163))</f>
        <v>0.37121688640219241</v>
      </c>
      <c r="GF162">
        <f>IMABS(IMSUM(IMPOWER(IMSUM(IMPOWER(IMSUM(IMPOWER(IMSUM(IMPOWER(IMSUM(IMPOWER(IMSUM(IMPOWER(IMSUM(IMPOWER(IMSUM(IMPOWER(Munka1!GG163,2),Munka1!GG163),2),Munka1!GG163),2),Munka1!GG163),2),Munka1!GG163),2),Munka1!GG163),2),Munka1!GG163),2),Munka1!GG163),2),Munka1!GG163))</f>
        <v>0.37026430835131685</v>
      </c>
      <c r="GG162">
        <f>IMABS(IMSUM(IMPOWER(IMSUM(IMPOWER(IMSUM(IMPOWER(IMSUM(IMPOWER(IMSUM(IMPOWER(IMSUM(IMPOWER(IMSUM(IMPOWER(IMSUM(IMPOWER(Munka1!GH163,2),Munka1!GH163),2),Munka1!GH163),2),Munka1!GH163),2),Munka1!GH163),2),Munka1!GH163),2),Munka1!GH163),2),Munka1!GH163),2),Munka1!GH163))</f>
        <v>0.37008184184694198</v>
      </c>
      <c r="GH162">
        <f>IMABS(IMSUM(IMPOWER(IMSUM(IMPOWER(IMSUM(IMPOWER(IMSUM(IMPOWER(IMSUM(IMPOWER(IMSUM(IMPOWER(IMSUM(IMPOWER(IMSUM(IMPOWER(Munka1!GI163,2),Munka1!GI163),2),Munka1!GI163),2),Munka1!GI163),2),Munka1!GI163),2),Munka1!GI163),2),Munka1!GI163),2),Munka1!GI163),2),Munka1!GI163))</f>
        <v>0.37066889421559646</v>
      </c>
      <c r="GI162">
        <f>IMABS(IMSUM(IMPOWER(IMSUM(IMPOWER(IMSUM(IMPOWER(IMSUM(IMPOWER(IMSUM(IMPOWER(IMSUM(IMPOWER(IMSUM(IMPOWER(IMSUM(IMPOWER(Munka1!GJ163,2),Munka1!GJ163),2),Munka1!GJ163),2),Munka1!GJ163),2),Munka1!GJ163),2),Munka1!GJ163),2),Munka1!GJ163),2),Munka1!GJ163),2),Munka1!GJ163))</f>
        <v>0.3720190405276026</v>
      </c>
      <c r="GJ162">
        <f>IMABS(IMSUM(IMPOWER(IMSUM(IMPOWER(IMSUM(IMPOWER(IMSUM(IMPOWER(IMSUM(IMPOWER(IMSUM(IMPOWER(IMSUM(IMPOWER(IMSUM(IMPOWER(Munka1!GK163,2),Munka1!GK163),2),Munka1!GK163),2),Munka1!GK163),2),Munka1!GK163),2),Munka1!GK163),2),Munka1!GK163),2),Munka1!GK163),2),Munka1!GK163))</f>
        <v>0.37411984465055531</v>
      </c>
      <c r="GK162">
        <f>IMABS(IMSUM(IMPOWER(IMSUM(IMPOWER(IMSUM(IMPOWER(IMSUM(IMPOWER(IMSUM(IMPOWER(IMSUM(IMPOWER(IMSUM(IMPOWER(IMSUM(IMPOWER(Munka1!GL163,2),Munka1!GL163),2),Munka1!GL163),2),Munka1!GL163),2),Munka1!GL163),2),Munka1!GL163),2),Munka1!GL163),2),Munka1!GL163),2),Munka1!GL163))</f>
        <v>0.37695265481508011</v>
      </c>
      <c r="GL162">
        <f>IMABS(IMSUM(IMPOWER(IMSUM(IMPOWER(IMSUM(IMPOWER(IMSUM(IMPOWER(IMSUM(IMPOWER(IMSUM(IMPOWER(IMSUM(IMPOWER(IMSUM(IMPOWER(Munka1!GM163,2),Munka1!GM163),2),Munka1!GM163),2),Munka1!GM163),2),Munka1!GM163),2),Munka1!GM163),2),Munka1!GM163),2),Munka1!GM163),2),Munka1!GM163))</f>
        <v>0.38049239205257324</v>
      </c>
      <c r="GM162">
        <f>IMABS(IMSUM(IMPOWER(IMSUM(IMPOWER(IMSUM(IMPOWER(IMSUM(IMPOWER(IMSUM(IMPOWER(IMSUM(IMPOWER(IMSUM(IMPOWER(IMSUM(IMPOWER(Munka1!GN163,2),Munka1!GN163),2),Munka1!GN163),2),Munka1!GN163),2),Munka1!GN163),2),Munka1!GN163),2),Munka1!GN163),2),Munka1!GN163),2),Munka1!GN163))</f>
        <v>0.3847073597374579</v>
      </c>
      <c r="GN162">
        <f>IMABS(IMSUM(IMPOWER(IMSUM(IMPOWER(IMSUM(IMPOWER(IMSUM(IMPOWER(IMSUM(IMPOWER(IMSUM(IMPOWER(IMSUM(IMPOWER(IMSUM(IMPOWER(Munka1!GO163,2),Munka1!GO163),2),Munka1!GO163),2),Munka1!GO163),2),Munka1!GO163),2),Munka1!GO163),2),Munka1!GO163),2),Munka1!GO163),2),Munka1!GO163))</f>
        <v>0.38955911173174812</v>
      </c>
      <c r="GO162">
        <f>IMABS(IMSUM(IMPOWER(IMSUM(IMPOWER(IMSUM(IMPOWER(IMSUM(IMPOWER(IMSUM(IMPOWER(IMSUM(IMPOWER(IMSUM(IMPOWER(IMSUM(IMPOWER(Munka1!GP163,2),Munka1!GP163),2),Munka1!GP163),2),Munka1!GP163),2),Munka1!GP163),2),Munka1!GP163),2),Munka1!GP163),2),Munka1!GP163),2),Munka1!GP163))</f>
        <v>0.39500242427496529</v>
      </c>
      <c r="GP162">
        <f>IMABS(IMSUM(IMPOWER(IMSUM(IMPOWER(IMSUM(IMPOWER(IMSUM(IMPOWER(IMSUM(IMPOWER(IMSUM(IMPOWER(IMSUM(IMPOWER(IMSUM(IMPOWER(Munka1!GQ163,2),Munka1!GQ163),2),Munka1!GQ163),2),Munka1!GQ163),2),Munka1!GQ163),2),Munka1!GQ163),2),Munka1!GQ163),2),Munka1!GQ163),2),Munka1!GQ163))</f>
        <v>0.40098542134238174</v>
      </c>
      <c r="GQ162">
        <f>IMABS(IMSUM(IMPOWER(IMSUM(IMPOWER(IMSUM(IMPOWER(IMSUM(IMPOWER(IMSUM(IMPOWER(IMSUM(IMPOWER(IMSUM(IMPOWER(IMSUM(IMPOWER(Munka1!GR163,2),Munka1!GR163),2),Munka1!GR163),2),Munka1!GR163),2),Munka1!GR163),2),Munka1!GR163),2),Munka1!GR163),2),Munka1!GR163),2),Munka1!GR163))</f>
        <v>0.40744990287266236</v>
      </c>
      <c r="GR162">
        <f>IMABS(IMSUM(IMPOWER(IMSUM(IMPOWER(IMSUM(IMPOWER(IMSUM(IMPOWER(IMSUM(IMPOWER(IMSUM(IMPOWER(IMSUM(IMPOWER(IMSUM(IMPOWER(Munka1!GS163,2),Munka1!GS163),2),Munka1!GS163),2),Munka1!GS163),2),Munka1!GS163),2),Munka1!GS163),2),Munka1!GS163),2),Munka1!GS163),2),Munka1!GS163))</f>
        <v>0.41433191797220631</v>
      </c>
      <c r="GS162">
        <f>IMABS(IMSUM(IMPOWER(IMSUM(IMPOWER(IMSUM(IMPOWER(IMSUM(IMPOWER(IMSUM(IMPOWER(IMSUM(IMPOWER(IMSUM(IMPOWER(IMSUM(IMPOWER(Munka1!GT163,2),Munka1!GT163),2),Munka1!GT163),2),Munka1!GT163),2),Munka1!GT163),2),Munka1!GT163),2),Munka1!GT163),2),Munka1!GT163),2),Munka1!GT163))</f>
        <v>0.42156260893633574</v>
      </c>
      <c r="GT162">
        <f>IMABS(IMSUM(IMPOWER(IMSUM(IMPOWER(IMSUM(IMPOWER(IMSUM(IMPOWER(IMSUM(IMPOWER(IMSUM(IMPOWER(IMSUM(IMPOWER(IMSUM(IMPOWER(Munka1!GU163,2),Munka1!GU163),2),Munka1!GU163),2),Munka1!GU163),2),Munka1!GU163),2),Munka1!GU163),2),Munka1!GU163),2),Munka1!GU163),2),Munka1!GU163))</f>
        <v>0.42906932522389107</v>
      </c>
      <c r="GU162">
        <f>IMABS(IMSUM(IMPOWER(IMSUM(IMPOWER(IMSUM(IMPOWER(IMSUM(IMPOWER(IMSUM(IMPOWER(IMSUM(IMPOWER(IMSUM(IMPOWER(IMSUM(IMPOWER(Munka1!GV163,2),Munka1!GV163),2),Munka1!GV163),2),Munka1!GV163),2),Munka1!GV163),2),Munka1!GV163),2),Munka1!GV163),2),Munka1!GV163),2),Munka1!GV163))</f>
        <v>0.43677696909166469</v>
      </c>
      <c r="GV162">
        <f>IMABS(IMSUM(IMPOWER(IMSUM(IMPOWER(IMSUM(IMPOWER(IMSUM(IMPOWER(IMSUM(IMPOWER(IMSUM(IMPOWER(IMSUM(IMPOWER(IMSUM(IMPOWER(Munka1!GW163,2),Munka1!GW163),2),Munka1!GW163),2),Munka1!GW163),2),Munka1!GW163),2),Munka1!GW163),2),Munka1!GW163),2),Munka1!GW163),2),Munka1!GW163))</f>
        <v>0.44460948807920131</v>
      </c>
      <c r="GW162">
        <f>IMABS(IMSUM(IMPOWER(IMSUM(IMPOWER(IMSUM(IMPOWER(IMSUM(IMPOWER(IMSUM(IMPOWER(IMSUM(IMPOWER(IMSUM(IMPOWER(IMSUM(IMPOWER(Munka1!GX163,2),Munka1!GX163),2),Munka1!GX163),2),Munka1!GX163),2),Munka1!GX163),2),Munka1!GX163),2),Munka1!GX163),2),Munka1!GX163),2),Munka1!GX163))</f>
        <v>0.45249137828439301</v>
      </c>
      <c r="GX162">
        <f>IMABS(IMSUM(IMPOWER(IMSUM(IMPOWER(IMSUM(IMPOWER(IMSUM(IMPOWER(IMSUM(IMPOWER(IMSUM(IMPOWER(IMSUM(IMPOWER(IMSUM(IMPOWER(Munka1!GY163,2),Munka1!GY163),2),Munka1!GY163),2),Munka1!GY163),2),Munka1!GY163),2),Munka1!GY163),2),Munka1!GY163),2),Munka1!GY163),2),Munka1!GY163))</f>
        <v>0.46034901408117168</v>
      </c>
      <c r="GY162">
        <f>IMABS(IMSUM(IMPOWER(IMSUM(IMPOWER(IMSUM(IMPOWER(IMSUM(IMPOWER(IMSUM(IMPOWER(IMSUM(IMPOWER(IMSUM(IMPOWER(IMSUM(IMPOWER(Munka1!GZ163,2),Munka1!GZ163),2),Munka1!GZ163),2),Munka1!GZ163),2),Munka1!GZ163),2),Munka1!GZ163),2),Munka1!GZ163),2),Munka1!GZ163),2),Munka1!GZ163))</f>
        <v>0.46811158588484503</v>
      </c>
      <c r="GZ162">
        <f>IMABS(IMSUM(IMPOWER(IMSUM(IMPOWER(IMSUM(IMPOWER(IMSUM(IMPOWER(IMSUM(IMPOWER(IMSUM(IMPOWER(IMSUM(IMPOWER(IMSUM(IMPOWER(Munka1!HA163,2),Munka1!HA163),2),Munka1!HA163),2),Munka1!HA163),2),Munka1!HA163),2),Munka1!HA163),2),Munka1!HA163),2),Munka1!HA163),2),Munka1!HA163))</f>
        <v>0.4757114221926198</v>
      </c>
      <c r="HA162">
        <f>IMABS(IMSUM(IMPOWER(IMSUM(IMPOWER(IMSUM(IMPOWER(IMSUM(IMPOWER(IMSUM(IMPOWER(IMSUM(IMPOWER(IMSUM(IMPOWER(IMSUM(IMPOWER(Munka1!HB163,2),Munka1!HB163),2),Munka1!HB163),2),Munka1!HB163),2),Munka1!HB163),2),Munka1!HB163),2),Munka1!HB163),2),Munka1!HB163),2),Munka1!HB163))</f>
        <v>0.48308351151602374</v>
      </c>
      <c r="HB162">
        <f>IMABS(IMSUM(IMPOWER(IMSUM(IMPOWER(IMSUM(IMPOWER(IMSUM(IMPOWER(IMSUM(IMPOWER(IMSUM(IMPOWER(IMSUM(IMPOWER(IMSUM(IMPOWER(Munka1!HC163,2),Munka1!HC163),2),Munka1!HC163),2),Munka1!HC163),2),Munka1!HC163),2),Munka1!HC163),2),Munka1!HC163),2),Munka1!HC163),2),Munka1!HC163))</f>
        <v>0.49016413893986915</v>
      </c>
      <c r="HC162">
        <f>IMABS(IMSUM(IMPOWER(IMSUM(IMPOWER(IMSUM(IMPOWER(IMSUM(IMPOWER(IMSUM(IMPOWER(IMSUM(IMPOWER(IMSUM(IMPOWER(IMSUM(IMPOWER(Munka1!HD163,2),Munka1!HD163),2),Munka1!HD163),2),Munka1!HD163),2),Munka1!HD163),2),Munka1!HD163),2),Munka1!HD163),2),Munka1!HD163),2),Munka1!HD163))</f>
        <v>0.49688872031361764</v>
      </c>
      <c r="HD162">
        <f>IMABS(IMSUM(IMPOWER(IMSUM(IMPOWER(IMSUM(IMPOWER(IMSUM(IMPOWER(IMSUM(IMPOWER(IMSUM(IMPOWER(IMSUM(IMPOWER(IMSUM(IMPOWER(Munka1!HE163,2),Munka1!HE163),2),Munka1!HE163),2),Munka1!HE163),2),Munka1!HE163),2),Munka1!HE163),2),Munka1!HE163),2),Munka1!HE163),2),Munka1!HE163))</f>
        <v>0.50318915241554252</v>
      </c>
      <c r="HE162">
        <f>IMABS(IMSUM(IMPOWER(IMSUM(IMPOWER(IMSUM(IMPOWER(IMSUM(IMPOWER(IMSUM(IMPOWER(IMSUM(IMPOWER(IMSUM(IMPOWER(IMSUM(IMPOWER(Munka1!HF163,2),Munka1!HF163),2),Munka1!HF163),2),Munka1!HF163),2),Munka1!HF163),2),Munka1!HF163),2),Munka1!HF163),2),Munka1!HF163),2),Munka1!HF163))</f>
        <v>0.50899127925726317</v>
      </c>
      <c r="HF162">
        <f>IMABS(IMSUM(IMPOWER(IMSUM(IMPOWER(IMSUM(IMPOWER(IMSUM(IMPOWER(IMSUM(IMPOWER(IMSUM(IMPOWER(IMSUM(IMPOWER(IMSUM(IMPOWER(Munka1!HG163,2),Munka1!HG163),2),Munka1!HG163),2),Munka1!HG163),2),Munka1!HG163),2),Munka1!HG163),2),Munka1!HG163),2),Munka1!HG163),2),Munka1!HG163))</f>
        <v>0.51421335768673859</v>
      </c>
      <c r="HG162">
        <f>IMABS(IMSUM(IMPOWER(IMSUM(IMPOWER(IMSUM(IMPOWER(IMSUM(IMPOWER(IMSUM(IMPOWER(IMSUM(IMPOWER(IMSUM(IMPOWER(IMSUM(IMPOWER(Munka1!HH163,2),Munka1!HH163),2),Munka1!HH163),2),Munka1!HH163),2),Munka1!HH163),2),Munka1!HH163),2),Munka1!HH163),2),Munka1!HH163),2),Munka1!HH163))</f>
        <v>0.51876661717641159</v>
      </c>
      <c r="HH162">
        <f>IMABS(IMSUM(IMPOWER(IMSUM(IMPOWER(IMSUM(IMPOWER(IMSUM(IMPOWER(IMSUM(IMPOWER(IMSUM(IMPOWER(IMSUM(IMPOWER(IMSUM(IMPOWER(Munka1!HI163,2),Munka1!HI163),2),Munka1!HI163),2),Munka1!HI163),2),Munka1!HI163),2),Munka1!HI163),2),Munka1!HI163),2),Munka1!HI163),2),Munka1!HI163))</f>
        <v>0.52255905596771068</v>
      </c>
      <c r="HI162">
        <f>IMABS(IMSUM(IMPOWER(IMSUM(IMPOWER(IMSUM(IMPOWER(IMSUM(IMPOWER(IMSUM(IMPOWER(IMSUM(IMPOWER(IMSUM(IMPOWER(IMSUM(IMPOWER(Munka1!HJ163,2),Munka1!HJ163),2),Munka1!HJ163),2),Munka1!HJ163),2),Munka1!HJ163),2),Munka1!HJ163),2),Munka1!HJ163),2),Munka1!HJ163),2),Munka1!HJ163))</f>
        <v>0.52550340448823751</v>
      </c>
      <c r="HJ162">
        <f>IMABS(IMSUM(IMPOWER(IMSUM(IMPOWER(IMSUM(IMPOWER(IMSUM(IMPOWER(IMSUM(IMPOWER(IMSUM(IMPOWER(IMSUM(IMPOWER(IMSUM(IMPOWER(Munka1!HK163,2),Munka1!HK163),2),Munka1!HK163),2),Munka1!HK163),2),Munka1!HK163),2),Munka1!HK163),2),Munka1!HK163),2),Munka1!HK163),2),Munka1!HK163))</f>
        <v>0.52752965746428482</v>
      </c>
      <c r="HK162">
        <f>IMABS(IMSUM(IMPOWER(IMSUM(IMPOWER(IMSUM(IMPOWER(IMSUM(IMPOWER(IMSUM(IMPOWER(IMSUM(IMPOWER(IMSUM(IMPOWER(IMSUM(IMPOWER(Munka1!HL163,2),Munka1!HL163),2),Munka1!HL163),2),Munka1!HL163),2),Munka1!HL163),2),Munka1!HL163),2),Munka1!HL163),2),Munka1!HL163),2),Munka1!HL163))</f>
        <v>0.52860174928615233</v>
      </c>
      <c r="HL162">
        <f>IMABS(IMSUM(IMPOWER(IMSUM(IMPOWER(IMSUM(IMPOWER(IMSUM(IMPOWER(IMSUM(IMPOWER(IMSUM(IMPOWER(IMSUM(IMPOWER(IMSUM(IMPOWER(Munka1!HM163,2),Munka1!HM163),2),Munka1!HM163),2),Munka1!HM163),2),Munka1!HM163),2),Munka1!HM163),2),Munka1!HM163),2),Munka1!HM163),2),Munka1!HM163))</f>
        <v>0.52873696798537839</v>
      </c>
      <c r="HM162">
        <f>IMABS(IMSUM(IMPOWER(IMSUM(IMPOWER(IMSUM(IMPOWER(IMSUM(IMPOWER(IMSUM(IMPOWER(IMSUM(IMPOWER(IMSUM(IMPOWER(IMSUM(IMPOWER(Munka1!HN163,2),Munka1!HN163),2),Munka1!HN163),2),Munka1!HN163),2),Munka1!HN163),2),Munka1!HN163),2),Munka1!HN163),2),Munka1!HN163),2),Munka1!HN163))</f>
        <v>0.52802586083076486</v>
      </c>
      <c r="HN162">
        <f>IMABS(IMSUM(IMPOWER(IMSUM(IMPOWER(IMSUM(IMPOWER(IMSUM(IMPOWER(IMSUM(IMPOWER(IMSUM(IMPOWER(IMSUM(IMPOWER(IMSUM(IMPOWER(Munka1!HO163,2),Munka1!HO163),2),Munka1!HO163),2),Munka1!HO163),2),Munka1!HO163),2),Munka1!HO163),2),Munka1!HO163),2),Munka1!HO163),2),Munka1!HO163))</f>
        <v>0.5266500852313909</v>
      </c>
      <c r="HO162">
        <f>IMABS(IMSUM(IMPOWER(IMSUM(IMPOWER(IMSUM(IMPOWER(IMSUM(IMPOWER(IMSUM(IMPOWER(IMSUM(IMPOWER(IMSUM(IMPOWER(IMSUM(IMPOWER(Munka1!HP163,2),Munka1!HP163),2),Munka1!HP163),2),Munka1!HP163),2),Munka1!HP163),2),Munka1!HP163),2),Munka1!HP163),2),Munka1!HP163),2),Munka1!HP163))</f>
        <v>0.52489633364216837</v>
      </c>
      <c r="HP162">
        <f>IMABS(IMSUM(IMPOWER(IMSUM(IMPOWER(IMSUM(IMPOWER(IMSUM(IMPOWER(IMSUM(IMPOWER(IMSUM(IMPOWER(IMSUM(IMPOWER(IMSUM(IMPOWER(Munka1!HQ163,2),Munka1!HQ163),2),Munka1!HQ163),2),Munka1!HQ163),2),Munka1!HQ163),2),Munka1!HQ163),2),Munka1!HQ163),2),Munka1!HQ163),2),Munka1!HQ163))</f>
        <v>0.52316640955959737</v>
      </c>
      <c r="HQ162">
        <f>IMABS(IMSUM(IMPOWER(IMSUM(IMPOWER(IMSUM(IMPOWER(IMSUM(IMPOWER(IMSUM(IMPOWER(IMSUM(IMPOWER(IMSUM(IMPOWER(IMSUM(IMPOWER(Munka1!HR163,2),Munka1!HR163),2),Munka1!HR163),2),Munka1!HR163),2),Munka1!HR163),2),Munka1!HR163),2),Munka1!HR163),2),Munka1!HR163),2),Munka1!HR163))</f>
        <v>0.52198673036781773</v>
      </c>
      <c r="HR162">
        <f>IMABS(IMSUM(IMPOWER(IMSUM(IMPOWER(IMSUM(IMPOWER(IMSUM(IMPOWER(IMSUM(IMPOWER(IMSUM(IMPOWER(IMSUM(IMPOWER(IMSUM(IMPOWER(Munka1!HS163,2),Munka1!HS163),2),Munka1!HS163),2),Munka1!HS163),2),Munka1!HS163),2),Munka1!HS163),2),Munka1!HS163),2),Munka1!HS163),2),Munka1!HS163))</f>
        <v>0.52202450091142449</v>
      </c>
      <c r="HS162">
        <f>IMABS(IMSUM(IMPOWER(IMSUM(IMPOWER(IMSUM(IMPOWER(IMSUM(IMPOWER(IMSUM(IMPOWER(IMSUM(IMPOWER(IMSUM(IMPOWER(IMSUM(IMPOWER(Munka1!HT163,2),Munka1!HT163),2),Munka1!HT163),2),Munka1!HT163),2),Munka1!HT163),2),Munka1!HT163),2),Munka1!HT163),2),Munka1!HT163),2),Munka1!HT163))</f>
        <v>0.52412166914960034</v>
      </c>
      <c r="HT162">
        <f>IMABS(IMSUM(IMPOWER(IMSUM(IMPOWER(IMSUM(IMPOWER(IMSUM(IMPOWER(IMSUM(IMPOWER(IMSUM(IMPOWER(IMSUM(IMPOWER(IMSUM(IMPOWER(Munka1!HU163,2),Munka1!HU163),2),Munka1!HU163),2),Munka1!HU163),2),Munka1!HU163),2),Munka1!HU163),2),Munka1!HU163),2),Munka1!HU163),2),Munka1!HU163))</f>
        <v>0.52936074513699105</v>
      </c>
      <c r="HU162">
        <f>IMABS(IMSUM(IMPOWER(IMSUM(IMPOWER(IMSUM(IMPOWER(IMSUM(IMPOWER(IMSUM(IMPOWER(IMSUM(IMPOWER(IMSUM(IMPOWER(IMSUM(IMPOWER(Munka1!HV163,2),Munka1!HV163),2),Munka1!HV163),2),Munka1!HV163),2),Munka1!HV163),2),Munka1!HV163),2),Munka1!HV163),2),Munka1!HV163),2),Munka1!HV163))</f>
        <v>0.53917900773998828</v>
      </c>
      <c r="HV162">
        <f>IMABS(IMSUM(IMPOWER(IMSUM(IMPOWER(IMSUM(IMPOWER(IMSUM(IMPOWER(IMSUM(IMPOWER(IMSUM(IMPOWER(IMSUM(IMPOWER(IMSUM(IMPOWER(Munka1!HW163,2),Munka1!HW163),2),Munka1!HW163),2),Munka1!HW163),2),Munka1!HW163),2),Munka1!HW163),2),Munka1!HW163),2),Munka1!HW163),2),Munka1!HW163))</f>
        <v>0.55555344499612991</v>
      </c>
      <c r="HW162">
        <f>IMABS(IMSUM(IMPOWER(IMSUM(IMPOWER(IMSUM(IMPOWER(IMSUM(IMPOWER(IMSUM(IMPOWER(IMSUM(IMPOWER(IMSUM(IMPOWER(IMSUM(IMPOWER(Munka1!HX163,2),Munka1!HX163),2),Munka1!HX163),2),Munka1!HX163),2),Munka1!HX163),2),Munka1!HX163),2),Munka1!HX163),2),Munka1!HX163),2),Munka1!HX163))</f>
        <v>0.58130157026607121</v>
      </c>
      <c r="HX162">
        <f>IMABS(IMSUM(IMPOWER(IMSUM(IMPOWER(IMSUM(IMPOWER(IMSUM(IMPOWER(IMSUM(IMPOWER(IMSUM(IMPOWER(IMSUM(IMPOWER(IMSUM(IMPOWER(Munka1!HY163,2),Munka1!HY163),2),Munka1!HY163),2),Munka1!HY163),2),Munka1!HY163),2),Munka1!HY163),2),Munka1!HY163),2),Munka1!HY163),2),Munka1!HY163))</f>
        <v>0.62062520737944926</v>
      </c>
      <c r="HY162">
        <f>IMABS(IMSUM(IMPOWER(IMSUM(IMPOWER(IMSUM(IMPOWER(IMSUM(IMPOWER(IMSUM(IMPOWER(IMSUM(IMPOWER(IMSUM(IMPOWER(IMSUM(IMPOWER(Munka1!HZ163,2),Munka1!HZ163),2),Munka1!HZ163),2),Munka1!HZ163),2),Munka1!HZ163),2),Munka1!HZ163),2),Munka1!HZ163),2),Munka1!HZ163),2),Munka1!HZ163))</f>
        <v>0.68029751401031768</v>
      </c>
      <c r="HZ162">
        <f>IMABS(IMSUM(IMPOWER(IMSUM(IMPOWER(IMSUM(IMPOWER(IMSUM(IMPOWER(IMSUM(IMPOWER(IMSUM(IMPOWER(IMSUM(IMPOWER(IMSUM(IMPOWER(Munka1!IA163,2),Munka1!IA163),2),Munka1!IA163),2),Munka1!IA163),2),Munka1!IA163),2),Munka1!IA163),2),Munka1!IA163),2),Munka1!IA163),2),Munka1!IA163))</f>
        <v>0.77278094978169232</v>
      </c>
      <c r="IA162">
        <f>IMABS(IMSUM(IMPOWER(IMSUM(IMPOWER(IMSUM(IMPOWER(IMSUM(IMPOWER(IMSUM(IMPOWER(IMSUM(IMPOWER(IMSUM(IMPOWER(IMSUM(IMPOWER(Munka1!IB163,2),Munka1!IB163),2),Munka1!IB163),2),Munka1!IB163),2),Munka1!IB163),2),Munka1!IB163),2),Munka1!IB163),2),Munka1!IB163),2),Munka1!IB163))</f>
        <v>0.9253984440554357</v>
      </c>
      <c r="IB162">
        <f>IMABS(IMSUM(IMPOWER(IMSUM(IMPOWER(IMSUM(IMPOWER(IMSUM(IMPOWER(IMSUM(IMPOWER(IMSUM(IMPOWER(IMSUM(IMPOWER(IMSUM(IMPOWER(Munka1!IC163,2),Munka1!IC163),2),Munka1!IC163),2),Munka1!IC163),2),Munka1!IC163),2),Munka1!IC163),2),Munka1!IC163),2),Munka1!IC163),2),Munka1!IC163))</f>
        <v>1.2080891811697774</v>
      </c>
      <c r="IC162">
        <f>IMABS(IMSUM(IMPOWER(IMSUM(IMPOWER(IMSUM(IMPOWER(IMSUM(IMPOWER(IMSUM(IMPOWER(IMSUM(IMPOWER(IMSUM(IMPOWER(IMSUM(IMPOWER(Munka1!ID163,2),Munka1!ID163),2),Munka1!ID163),2),Munka1!ID163),2),Munka1!ID163),2),Munka1!ID163),2),Munka1!ID163),2),Munka1!ID163),2),Munka1!ID163))</f>
        <v>1.8127791092445853</v>
      </c>
      <c r="ID162">
        <f>IMABS(IMSUM(IMPOWER(IMSUM(IMPOWER(IMSUM(IMPOWER(IMSUM(IMPOWER(IMSUM(IMPOWER(IMSUM(IMPOWER(IMSUM(IMPOWER(IMSUM(IMPOWER(Munka1!IE163,2),Munka1!IE163),2),Munka1!IE163),2),Munka1!IE163),2),Munka1!IE163),2),Munka1!IE163),2),Munka1!IE163),2),Munka1!IE163),2),Munka1!IE163))</f>
        <v>3.261635932343657</v>
      </c>
      <c r="IE162">
        <f>IMABS(IMSUM(IMPOWER(IMSUM(IMPOWER(IMSUM(IMPOWER(IMSUM(IMPOWER(IMSUM(IMPOWER(IMSUM(IMPOWER(IMSUM(IMPOWER(IMSUM(IMPOWER(Munka1!IF163,2),Munka1!IF163),2),Munka1!IF163),2),Munka1!IF163),2),Munka1!IF163),2),Munka1!IF163),2),Munka1!IF163),2),Munka1!IF163),2),Munka1!IF163))</f>
        <v>6.9827698242552163</v>
      </c>
      <c r="IF162">
        <f>IMABS(IMSUM(IMPOWER(IMSUM(IMPOWER(IMSUM(IMPOWER(IMSUM(IMPOWER(IMSUM(IMPOWER(IMSUM(IMPOWER(IMSUM(IMPOWER(IMSUM(IMPOWER(Munka1!IG163,2),Munka1!IG163),2),Munka1!IG163),2),Munka1!IG163),2),Munka1!IG163),2),Munka1!IG163),2),Munka1!IG163),2),Munka1!IG163),2),Munka1!IG163))</f>
        <v>17.184434140695874</v>
      </c>
      <c r="IG162">
        <f>IMABS(IMSUM(IMPOWER(IMSUM(IMPOWER(IMSUM(IMPOWER(IMSUM(IMPOWER(IMSUM(IMPOWER(IMSUM(IMPOWER(IMSUM(IMPOWER(IMSUM(IMPOWER(Munka1!IH163,2),Munka1!IH163),2),Munka1!IH163),2),Munka1!IH163),2),Munka1!IH163),2),Munka1!IH163),2),Munka1!IH163),2),Munka1!IH163),2),Munka1!IH163))</f>
        <v>47.585880050551275</v>
      </c>
      <c r="IH162">
        <f>IMABS(IMSUM(IMPOWER(IMSUM(IMPOWER(IMSUM(IMPOWER(IMSUM(IMPOWER(IMSUM(IMPOWER(IMSUM(IMPOWER(IMSUM(IMPOWER(IMSUM(IMPOWER(Munka1!II163,2),Munka1!II163),2),Munka1!II163),2),Munka1!II163),2),Munka1!II163),2),Munka1!II163),2),Munka1!II163),2),Munka1!II163),2),Munka1!II163))</f>
        <v>147.60295488008904</v>
      </c>
      <c r="II162">
        <f>IMABS(IMSUM(IMPOWER(IMSUM(IMPOWER(IMSUM(IMPOWER(IMSUM(IMPOWER(IMSUM(IMPOWER(IMSUM(IMPOWER(IMSUM(IMPOWER(IMSUM(IMPOWER(Munka1!IJ163,2),Munka1!IJ163),2),Munka1!IJ163),2),Munka1!IJ163),2),Munka1!IJ163),2),Munka1!IJ163),2),Munka1!IJ163),2),Munka1!IJ163),2),Munka1!IJ163))</f>
        <v>513.98290639694437</v>
      </c>
      <c r="IJ162">
        <f>IMABS(IMSUM(IMPOWER(IMSUM(IMPOWER(IMSUM(IMPOWER(IMSUM(IMPOWER(IMSUM(IMPOWER(IMSUM(IMPOWER(IMSUM(IMPOWER(IMSUM(IMPOWER(Munka1!IK163,2),Munka1!IK163),2),Munka1!IK163),2),Munka1!IK163),2),Munka1!IK163),2),Munka1!IK163),2),Munka1!IK163),2),Munka1!IK163),2),Munka1!IK163))</f>
        <v>2013.9436788319811</v>
      </c>
      <c r="IK162">
        <f>IMABS(IMSUM(IMPOWER(IMSUM(IMPOWER(IMSUM(IMPOWER(IMSUM(IMPOWER(IMSUM(IMPOWER(IMSUM(IMPOWER(IMSUM(IMPOWER(IMSUM(IMPOWER(Munka1!IL163,2),Munka1!IL163),2),Munka1!IL163),2),Munka1!IL163),2),Munka1!IL163),2),Munka1!IL163),2),Munka1!IL163),2),Munka1!IL163),2),Munka1!IL163))</f>
        <v>8879.6941209330507</v>
      </c>
      <c r="IL162">
        <f>IMABS(IMSUM(IMPOWER(IMSUM(IMPOWER(IMSUM(IMPOWER(IMSUM(IMPOWER(IMSUM(IMPOWER(IMSUM(IMPOWER(IMSUM(IMPOWER(IMSUM(IMPOWER(Munka1!IM163,2),Munka1!IM163),2),Munka1!IM163),2),Munka1!IM163),2),Munka1!IM163),2),Munka1!IM163),2),Munka1!IM163),2),Munka1!IM163),2),Munka1!IM163))</f>
        <v>43928.564238280342</v>
      </c>
      <c r="IM162">
        <f>IMABS(IMSUM(IMPOWER(IMSUM(IMPOWER(IMSUM(IMPOWER(IMSUM(IMPOWER(IMSUM(IMPOWER(IMSUM(IMPOWER(IMSUM(IMPOWER(IMSUM(IMPOWER(Munka1!IN163,2),Munka1!IN163),2),Munka1!IN163),2),Munka1!IN163),2),Munka1!IN163),2),Munka1!IN163),2),Munka1!IN163),2),Munka1!IN163),2),Munka1!IN163))</f>
        <v>242382.64654600536</v>
      </c>
      <c r="IN162">
        <f>IMABS(IMSUM(IMPOWER(IMSUM(IMPOWER(IMSUM(IMPOWER(IMSUM(IMPOWER(IMSUM(IMPOWER(IMSUM(IMPOWER(IMSUM(IMPOWER(IMSUM(IMPOWER(Munka1!IO163,2),Munka1!IO163),2),Munka1!IO163),2),Munka1!IO163),2),Munka1!IO163),2),Munka1!IO163),2),Munka1!IO163),2),Munka1!IO163),2),Munka1!IO163))</f>
        <v>1478196.0179951645</v>
      </c>
    </row>
    <row r="163" spans="1:248" x14ac:dyDescent="0.25">
      <c r="A163">
        <f>IMABS(IMSUM(IMPOWER(IMSUM(IMPOWER(IMSUM(IMPOWER(IMSUM(IMPOWER(IMSUM(IMPOWER(IMSUM(IMPOWER(IMSUM(IMPOWER(IMSUM(IMPOWER(Munka1!B164,2),Munka1!B164),2),Munka1!B164),2),Munka1!B164),2),Munka1!B164),2),Munka1!B164),2),Munka1!B164),2),Munka1!B164),2),Munka1!B164))</f>
        <v>1.7815966447923175E+45</v>
      </c>
      <c r="B163">
        <f>IMABS(IMSUM(IMPOWER(IMSUM(IMPOWER(IMSUM(IMPOWER(IMSUM(IMPOWER(IMSUM(IMPOWER(IMSUM(IMPOWER(IMSUM(IMPOWER(IMSUM(IMPOWER(Munka1!C164,2),Munka1!C164),2),Munka1!C164),2),Munka1!C164),2),Munka1!C164),2),Munka1!C164),2),Munka1!C164),2),Munka1!C164),2),Munka1!C164))</f>
        <v>4.8450285502071341E+44</v>
      </c>
      <c r="C163">
        <f>IMABS(IMSUM(IMPOWER(IMSUM(IMPOWER(IMSUM(IMPOWER(IMSUM(IMPOWER(IMSUM(IMPOWER(IMSUM(IMPOWER(IMSUM(IMPOWER(IMSUM(IMPOWER(Munka1!D164,2),Munka1!D164),2),Munka1!D164),2),Munka1!D164),2),Munka1!D164),2),Munka1!D164),2),Munka1!D164),2),Munka1!D164),2),Munka1!D164))</f>
        <v>1.3274755733522437E+44</v>
      </c>
      <c r="D163">
        <f>IMABS(IMSUM(IMPOWER(IMSUM(IMPOWER(IMSUM(IMPOWER(IMSUM(IMPOWER(IMSUM(IMPOWER(IMSUM(IMPOWER(IMSUM(IMPOWER(IMSUM(IMPOWER(Munka1!E164,2),Munka1!E164),2),Munka1!E164),2),Munka1!E164),2),Munka1!E164),2),Munka1!E164),2),Munka1!E164),2),Munka1!E164),2),Munka1!E164))</f>
        <v>3.6651614170981159E+43</v>
      </c>
      <c r="E163">
        <f>IMABS(IMSUM(IMPOWER(IMSUM(IMPOWER(IMSUM(IMPOWER(IMSUM(IMPOWER(IMSUM(IMPOWER(IMSUM(IMPOWER(IMSUM(IMPOWER(IMSUM(IMPOWER(Munka1!F164,2),Munka1!F164),2),Munka1!F164),2),Munka1!F164),2),Munka1!F164),2),Munka1!F164),2),Munka1!F164),2),Munka1!F164),2),Munka1!F164))</f>
        <v>1.0199532300491984E+43</v>
      </c>
      <c r="F163">
        <f>IMABS(IMSUM(IMPOWER(IMSUM(IMPOWER(IMSUM(IMPOWER(IMSUM(IMPOWER(IMSUM(IMPOWER(IMSUM(IMPOWER(IMSUM(IMPOWER(IMSUM(IMPOWER(Munka1!G164,2),Munka1!G164),2),Munka1!G164),2),Munka1!G164),2),Munka1!G164),2),Munka1!G164),2),Munka1!G164),2),Munka1!G164),2),Munka1!G164))</f>
        <v>2.8612963682647594E+42</v>
      </c>
      <c r="G163">
        <f>IMABS(IMSUM(IMPOWER(IMSUM(IMPOWER(IMSUM(IMPOWER(IMSUM(IMPOWER(IMSUM(IMPOWER(IMSUM(IMPOWER(IMSUM(IMPOWER(IMSUM(IMPOWER(Munka1!H164,2),Munka1!H164),2),Munka1!H164),2),Munka1!H164),2),Munka1!H164),2),Munka1!H164),2),Munka1!H164),2),Munka1!H164),2),Munka1!H164))</f>
        <v>8.092932988855543E+41</v>
      </c>
      <c r="H163">
        <f>IMABS(IMSUM(IMPOWER(IMSUM(IMPOWER(IMSUM(IMPOWER(IMSUM(IMPOWER(IMSUM(IMPOWER(IMSUM(IMPOWER(IMSUM(IMPOWER(IMSUM(IMPOWER(Munka1!I164,2),Munka1!I164),2),Munka1!I164),2),Munka1!I164),2),Munka1!I164),2),Munka1!I164),2),Munka1!I164),2),Munka1!I164),2),Munka1!I164))</f>
        <v>2.3081525525410129E+41</v>
      </c>
      <c r="I163">
        <f>IMABS(IMSUM(IMPOWER(IMSUM(IMPOWER(IMSUM(IMPOWER(IMSUM(IMPOWER(IMSUM(IMPOWER(IMSUM(IMPOWER(IMSUM(IMPOWER(IMSUM(IMPOWER(Munka1!J164,2),Munka1!J164),2),Munka1!J164),2),Munka1!J164),2),Munka1!J164),2),Munka1!J164),2),Munka1!J164),2),Munka1!J164),2),Munka1!J164))</f>
        <v>6.6387000042936944E+40</v>
      </c>
      <c r="J163">
        <f>IMABS(IMSUM(IMPOWER(IMSUM(IMPOWER(IMSUM(IMPOWER(IMSUM(IMPOWER(IMSUM(IMPOWER(IMSUM(IMPOWER(IMSUM(IMPOWER(IMSUM(IMPOWER(Munka1!K164,2),Munka1!K164),2),Munka1!K164),2),Munka1!K164),2),Munka1!K164),2),Munka1!K164),2),Munka1!K164),2),Munka1!K164),2),Munka1!K164))</f>
        <v>1.9257297750932759E+40</v>
      </c>
      <c r="K163">
        <f>IMABS(IMSUM(IMPOWER(IMSUM(IMPOWER(IMSUM(IMPOWER(IMSUM(IMPOWER(IMSUM(IMPOWER(IMSUM(IMPOWER(IMSUM(IMPOWER(IMSUM(IMPOWER(Munka1!L164,2),Munka1!L164),2),Munka1!L164),2),Munka1!L164),2),Munka1!L164),2),Munka1!L164),2),Munka1!L164),2),Munka1!L164),2),Munka1!L164))</f>
        <v>5.6340965781022883E+39</v>
      </c>
      <c r="L163">
        <f>IMABS(IMSUM(IMPOWER(IMSUM(IMPOWER(IMSUM(IMPOWER(IMSUM(IMPOWER(IMSUM(IMPOWER(IMSUM(IMPOWER(IMSUM(IMPOWER(IMSUM(IMPOWER(Munka1!M164,2),Munka1!M164),2),Munka1!M164),2),Munka1!M164),2),Munka1!M164),2),Munka1!M164),2),Munka1!M164),2),Munka1!M164),2),Munka1!M164))</f>
        <v>1.6625765507293066E+39</v>
      </c>
      <c r="M163">
        <f>IMABS(IMSUM(IMPOWER(IMSUM(IMPOWER(IMSUM(IMPOWER(IMSUM(IMPOWER(IMSUM(IMPOWER(IMSUM(IMPOWER(IMSUM(IMPOWER(IMSUM(IMPOWER(Munka1!N164,2),Munka1!N164),2),Munka1!N164),2),Munka1!N164),2),Munka1!N164),2),Munka1!N164),2),Munka1!N164),2),Munka1!N164),2),Munka1!N164))</f>
        <v>4.9484365419921739E+38</v>
      </c>
      <c r="N163">
        <f>IMABS(IMSUM(IMPOWER(IMSUM(IMPOWER(IMSUM(IMPOWER(IMSUM(IMPOWER(IMSUM(IMPOWER(IMSUM(IMPOWER(IMSUM(IMPOWER(IMSUM(IMPOWER(Munka1!O164,2),Munka1!O164),2),Munka1!O164),2),Munka1!O164),2),Munka1!O164),2),Munka1!O164),2),Munka1!O164),2),Munka1!O164),2),Munka1!O164))</f>
        <v>1.4854999208432452E+38</v>
      </c>
      <c r="O163">
        <f>IMABS(IMSUM(IMPOWER(IMSUM(IMPOWER(IMSUM(IMPOWER(IMSUM(IMPOWER(IMSUM(IMPOWER(IMSUM(IMPOWER(IMSUM(IMPOWER(IMSUM(IMPOWER(Munka1!P164,2),Munka1!P164),2),Munka1!P164),2),Munka1!P164),2),Munka1!P164),2),Munka1!P164),2),Munka1!P164),2),Munka1!P164),2),Munka1!P164))</f>
        <v>4.4975240964864415E+37</v>
      </c>
      <c r="P163">
        <f>IMABS(IMSUM(IMPOWER(IMSUM(IMPOWER(IMSUM(IMPOWER(IMSUM(IMPOWER(IMSUM(IMPOWER(IMSUM(IMPOWER(IMSUM(IMPOWER(IMSUM(IMPOWER(Munka1!Q164,2),Munka1!Q164),2),Munka1!Q164),2),Munka1!Q164),2),Munka1!Q164),2),Munka1!Q164),2),Munka1!Q164),2),Munka1!Q164),2),Munka1!Q164))</f>
        <v>1.3732109626479084E+37</v>
      </c>
      <c r="Q163">
        <f>IMABS(IMSUM(IMPOWER(IMSUM(IMPOWER(IMSUM(IMPOWER(IMSUM(IMPOWER(IMSUM(IMPOWER(IMSUM(IMPOWER(IMSUM(IMPOWER(IMSUM(IMPOWER(Munka1!R164,2),Munka1!R164),2),Munka1!R164),2),Munka1!R164),2),Munka1!R164),2),Munka1!R164),2),Munka1!R164),2),Munka1!R164),2),Munka1!R164))</f>
        <v>4.2278476176295117E+36</v>
      </c>
      <c r="R163">
        <f>IMABS(IMSUM(IMPOWER(IMSUM(IMPOWER(IMSUM(IMPOWER(IMSUM(IMPOWER(IMSUM(IMPOWER(IMSUM(IMPOWER(IMSUM(IMPOWER(IMSUM(IMPOWER(Munka1!S164,2),Munka1!S164),2),Munka1!S164),2),Munka1!S164),2),Munka1!S164),2),Munka1!S164),2),Munka1!S164),2),Munka1!S164),2),Munka1!S164))</f>
        <v>1.3123930668684101E+36</v>
      </c>
      <c r="S163">
        <f>IMABS(IMSUM(IMPOWER(IMSUM(IMPOWER(IMSUM(IMPOWER(IMSUM(IMPOWER(IMSUM(IMPOWER(IMSUM(IMPOWER(IMSUM(IMPOWER(IMSUM(IMPOWER(Munka1!T164,2),Munka1!T164),2),Munka1!T164),2),Munka1!T164),2),Munka1!T164),2),Munka1!T164),2),Munka1!T164),2),Munka1!T164),2),Munka1!T164))</f>
        <v>4.1068066579267077E+35</v>
      </c>
      <c r="T163">
        <f>IMABS(IMSUM(IMPOWER(IMSUM(IMPOWER(IMSUM(IMPOWER(IMSUM(IMPOWER(IMSUM(IMPOWER(IMSUM(IMPOWER(IMSUM(IMPOWER(IMSUM(IMPOWER(Munka1!U164,2),Munka1!U164),2),Munka1!U164),2),Munka1!U164),2),Munka1!U164),2),Munka1!U164),2),Munka1!U164),2),Munka1!U164),2),Munka1!U164))</f>
        <v>1.2952768790533667E+35</v>
      </c>
      <c r="U163">
        <f>IMABS(IMSUM(IMPOWER(IMSUM(IMPOWER(IMSUM(IMPOWER(IMSUM(IMPOWER(IMSUM(IMPOWER(IMSUM(IMPOWER(IMSUM(IMPOWER(IMSUM(IMPOWER(Munka1!V164,2),Munka1!V164),2),Munka1!V164),2),Munka1!V164),2),Munka1!V164),2),Munka1!V164),2),Munka1!V164),2),Munka1!V164),2),Munka1!V164))</f>
        <v>4.1167128885833381E+34</v>
      </c>
      <c r="V163">
        <f>IMABS(IMSUM(IMPOWER(IMSUM(IMPOWER(IMSUM(IMPOWER(IMSUM(IMPOWER(IMSUM(IMPOWER(IMSUM(IMPOWER(IMSUM(IMPOWER(IMSUM(IMPOWER(Munka1!W164,2),Munka1!W164),2),Munka1!W164),2),Munka1!W164),2),Munka1!W164),2),Munka1!W164),2),Munka1!W164),2),Munka1!W164),2),Munka1!W164))</f>
        <v>1.3181633381535742E+34</v>
      </c>
      <c r="W163">
        <f>IMABS(IMSUM(IMPOWER(IMSUM(IMPOWER(IMSUM(IMPOWER(IMSUM(IMPOWER(IMSUM(IMPOWER(IMSUM(IMPOWER(IMSUM(IMPOWER(IMSUM(IMPOWER(Munka1!X164,2),Munka1!X164),2),Munka1!X164),2),Munka1!X164),2),Munka1!X164),2),Munka1!X164),2),Munka1!X164),2),Munka1!X164),2),Munka1!X164))</f>
        <v>4.2511785800885577E+33</v>
      </c>
      <c r="X163">
        <f>IMABS(IMSUM(IMPOWER(IMSUM(IMPOWER(IMSUM(IMPOWER(IMSUM(IMPOWER(IMSUM(IMPOWER(IMSUM(IMPOWER(IMSUM(IMPOWER(IMSUM(IMPOWER(Munka1!Y164,2),Munka1!Y164),2),Munka1!Y164),2),Munka1!Y164),2),Munka1!Y164),2),Munka1!Y164),2),Munka1!Y164),2),Munka1!Y164),2),Munka1!Y164))</f>
        <v>1.380548537234822E+33</v>
      </c>
      <c r="Y163">
        <f>IMABS(IMSUM(IMPOWER(IMSUM(IMPOWER(IMSUM(IMPOWER(IMSUM(IMPOWER(IMSUM(IMPOWER(IMSUM(IMPOWER(IMSUM(IMPOWER(IMSUM(IMPOWER(Munka1!Z164,2),Munka1!Z164),2),Munka1!Z164),2),Munka1!Z164),2),Munka1!Z164),2),Munka1!Z164),2),Munka1!Z164),2),Munka1!Z164),2),Munka1!Z164))</f>
        <v>4.5130190436879225E+32</v>
      </c>
      <c r="Z163">
        <f>IMABS(IMSUM(IMPOWER(IMSUM(IMPOWER(IMSUM(IMPOWER(IMSUM(IMPOWER(IMSUM(IMPOWER(IMSUM(IMPOWER(IMSUM(IMPOWER(IMSUM(IMPOWER(Munka1!AA164,2),Munka1!AA164),2),Munka1!AA164),2),Munka1!AA164),2),Munka1!AA164),2),Munka1!AA164),2),Munka1!AA164),2),Munka1!AA164),2),Munka1!AA164))</f>
        <v>1.4846265123751828E+32</v>
      </c>
      <c r="AA163">
        <f>IMABS(IMSUM(IMPOWER(IMSUM(IMPOWER(IMSUM(IMPOWER(IMSUM(IMPOWER(IMSUM(IMPOWER(IMSUM(IMPOWER(IMSUM(IMPOWER(IMSUM(IMPOWER(Munka1!AB164,2),Munka1!AB164),2),Munka1!AB164),2),Munka1!AB164),2),Munka1!AB164),2),Munka1!AB164),2),Munka1!AB164),2),Munka1!AB164),2),Munka1!AB164))</f>
        <v>4.9130812172952082E+31</v>
      </c>
      <c r="AB163">
        <f>IMABS(IMSUM(IMPOWER(IMSUM(IMPOWER(IMSUM(IMPOWER(IMSUM(IMPOWER(IMSUM(IMPOWER(IMSUM(IMPOWER(IMSUM(IMPOWER(IMSUM(IMPOWER(Munka1!AC164,2),Munka1!AC164),2),Munka1!AC164),2),Munka1!AC164),2),Munka1!AC164),2),Munka1!AC164),2),Munka1!AC164),2),Munka1!AC164),2),Munka1!AC164))</f>
        <v>1.6350101901111098E+31</v>
      </c>
      <c r="AC163">
        <f>IMABS(IMSUM(IMPOWER(IMSUM(IMPOWER(IMSUM(IMPOWER(IMSUM(IMPOWER(IMSUM(IMPOWER(IMSUM(IMPOWER(IMSUM(IMPOWER(IMSUM(IMPOWER(Munka1!AD164,2),Munka1!AD164),2),Munka1!AD164),2),Munka1!AD164),2),Munka1!AD164),2),Munka1!AD164),2),Munka1!AD164),2),Munka1!AD164),2),Munka1!AD164))</f>
        <v>5.4695437365223388E+30</v>
      </c>
      <c r="AD163">
        <f>IMABS(IMSUM(IMPOWER(IMSUM(IMPOWER(IMSUM(IMPOWER(IMSUM(IMPOWER(IMSUM(IMPOWER(IMSUM(IMPOWER(IMSUM(IMPOWER(IMSUM(IMPOWER(Munka1!AE164,2),Munka1!AE164),2),Munka1!AE164),2),Munka1!AE164),2),Munka1!AE164),2),Munka1!AE164),2),Munka1!AE164),2),Munka1!AE164),2),Munka1!AE164))</f>
        <v>1.8385338608053294E+30</v>
      </c>
      <c r="AE163">
        <f>IMABS(IMSUM(IMPOWER(IMSUM(IMPOWER(IMSUM(IMPOWER(IMSUM(IMPOWER(IMSUM(IMPOWER(IMSUM(IMPOWER(IMSUM(IMPOWER(IMSUM(IMPOWER(Munka1!AF164,2),Munka1!AF164),2),Munka1!AF164),2),Munka1!AF164),2),Munka1!AF164),2),Munka1!AF164),2),Munka1!AF164),2),Munka1!AF164),2),Munka1!AF164))</f>
        <v>6.2072539185266149E+29</v>
      </c>
      <c r="AF163">
        <f>IMABS(IMSUM(IMPOWER(IMSUM(IMPOWER(IMSUM(IMPOWER(IMSUM(IMPOWER(IMSUM(IMPOWER(IMSUM(IMPOWER(IMSUM(IMPOWER(IMSUM(IMPOWER(Munka1!AG164,2),Munka1!AG164),2),Munka1!AG164),2),Munka1!AG164),2),Munka1!AG164),2),Munka1!AG164),2),Munka1!AG164),2),Munka1!AG164),2),Munka1!AG164))</f>
        <v>2.1039917367869379E+29</v>
      </c>
      <c r="AG163">
        <f>IMABS(IMSUM(IMPOWER(IMSUM(IMPOWER(IMSUM(IMPOWER(IMSUM(IMPOWER(IMSUM(IMPOWER(IMSUM(IMPOWER(IMSUM(IMPOWER(IMSUM(IMPOWER(Munka1!AH164,2),Munka1!AH164),2),Munka1!AH164),2),Munka1!AH164),2),Munka1!AH164),2),Munka1!AH164),2),Munka1!AH164),2),Munka1!AH164),2),Munka1!AH164))</f>
        <v>7.1565955998842205E+28</v>
      </c>
      <c r="AH163">
        <f>IMABS(IMSUM(IMPOWER(IMSUM(IMPOWER(IMSUM(IMPOWER(IMSUM(IMPOWER(IMSUM(IMPOWER(IMSUM(IMPOWER(IMSUM(IMPOWER(IMSUM(IMPOWER(Munka1!AI164,2),Munka1!AI164),2),Munka1!AI164),2),Munka1!AI164),2),Munka1!AI164),2),Munka1!AI164),2),Munka1!AI164),2),Munka1!AI164),2),Munka1!AI164))</f>
        <v>2.4416321794780026E+28</v>
      </c>
      <c r="AI163">
        <f>IMABS(IMSUM(IMPOWER(IMSUM(IMPOWER(IMSUM(IMPOWER(IMSUM(IMPOWER(IMSUM(IMPOWER(IMSUM(IMPOWER(IMSUM(IMPOWER(IMSUM(IMPOWER(Munka1!AJ164,2),Munka1!AJ164),2),Munka1!AJ164),2),Munka1!AJ164),2),Munka1!AJ164),2),Munka1!AJ164),2),Munka1!AJ164),2),Munka1!AJ164),2),Munka1!AJ164))</f>
        <v>8.3512379692206248E+27</v>
      </c>
      <c r="AJ163">
        <f>IMABS(IMSUM(IMPOWER(IMSUM(IMPOWER(IMSUM(IMPOWER(IMSUM(IMPOWER(IMSUM(IMPOWER(IMSUM(IMPOWER(IMSUM(IMPOWER(IMSUM(IMPOWER(Munka1!AK164,2),Munka1!AK164),2),Munka1!AK164),2),Munka1!AK164),2),Munka1!AK164),2),Munka1!AK164),2),Munka1!AK164),2),Munka1!AK164),2),Munka1!AK164))</f>
        <v>2.8621739577066227E+27</v>
      </c>
      <c r="AK163">
        <f>IMABS(IMSUM(IMPOWER(IMSUM(IMPOWER(IMSUM(IMPOWER(IMSUM(IMPOWER(IMSUM(IMPOWER(IMSUM(IMPOWER(IMSUM(IMPOWER(IMSUM(IMPOWER(Munka1!AL164,2),Munka1!AL164),2),Munka1!AL164),2),Munka1!AL164),2),Munka1!AL164),2),Munka1!AL164),2),Munka1!AL164),2),Munka1!AL164),2),Munka1!AL164))</f>
        <v>9.8239358496224007E+26</v>
      </c>
      <c r="AL163">
        <f>IMABS(IMSUM(IMPOWER(IMSUM(IMPOWER(IMSUM(IMPOWER(IMSUM(IMPOWER(IMSUM(IMPOWER(IMSUM(IMPOWER(IMSUM(IMPOWER(IMSUM(IMPOWER(Munka1!AM164,2),Munka1!AM164),2),Munka1!AM164),2),Munka1!AM164),2),Munka1!AM164),2),Munka1!AM164),2),Munka1!AM164),2),Munka1!AM164),2),Munka1!AM164))</f>
        <v>3.3750566162177972E+26</v>
      </c>
      <c r="AM163">
        <f>IMABS(IMSUM(IMPOWER(IMSUM(IMPOWER(IMSUM(IMPOWER(IMSUM(IMPOWER(IMSUM(IMPOWER(IMSUM(IMPOWER(IMSUM(IMPOWER(IMSUM(IMPOWER(Munka1!AN164,2),Munka1!AN164),2),Munka1!AN164),2),Munka1!AN164),2),Munka1!AN164),2),Munka1!AN164),2),Munka1!AN164),2),Munka1!AN164),2),Munka1!AN164))</f>
        <v>1.1599415993443639E+26</v>
      </c>
      <c r="AN163">
        <f>IMABS(IMSUM(IMPOWER(IMSUM(IMPOWER(IMSUM(IMPOWER(IMSUM(IMPOWER(IMSUM(IMPOWER(IMSUM(IMPOWER(IMSUM(IMPOWER(IMSUM(IMPOWER(Munka1!AO164,2),Munka1!AO164),2),Munka1!AO164),2),Munka1!AO164),2),Munka1!AO164),2),Munka1!AO164),2),Munka1!AO164),2),Munka1!AO164),2),Munka1!AO164))</f>
        <v>3.9856174227702262E+25</v>
      </c>
      <c r="AO163">
        <f>IMABS(IMSUM(IMPOWER(IMSUM(IMPOWER(IMSUM(IMPOWER(IMSUM(IMPOWER(IMSUM(IMPOWER(IMSUM(IMPOWER(IMSUM(IMPOWER(IMSUM(IMPOWER(Munka1!AP164,2),Munka1!AP164),2),Munka1!AP164),2),Munka1!AP164),2),Munka1!AP164),2),Munka1!AP164),2),Munka1!AP164),2),Munka1!AP164),2),Munka1!AP164))</f>
        <v>1.3683446056387729E+25</v>
      </c>
      <c r="AP163">
        <f>IMABS(IMSUM(IMPOWER(IMSUM(IMPOWER(IMSUM(IMPOWER(IMSUM(IMPOWER(IMSUM(IMPOWER(IMSUM(IMPOWER(IMSUM(IMPOWER(IMSUM(IMPOWER(Munka1!AQ164,2),Munka1!AQ164),2),Munka1!AQ164),2),Munka1!AQ164),2),Munka1!AQ164),2),Munka1!AQ164),2),Munka1!AQ164),2),Munka1!AQ164),2),Munka1!AQ164))</f>
        <v>4.6909662871688607E+24</v>
      </c>
      <c r="AQ163">
        <f>IMABS(IMSUM(IMPOWER(IMSUM(IMPOWER(IMSUM(IMPOWER(IMSUM(IMPOWER(IMSUM(IMPOWER(IMSUM(IMPOWER(IMSUM(IMPOWER(IMSUM(IMPOWER(Munka1!AR164,2),Munka1!AR164),2),Munka1!AR164),2),Munka1!AR164),2),Munka1!AR164),2),Munka1!AR164),2),Munka1!AR164),2),Munka1!AR164),2),Munka1!AR164))</f>
        <v>1.6047695988594007E+24</v>
      </c>
      <c r="AR163">
        <f>IMABS(IMSUM(IMPOWER(IMSUM(IMPOWER(IMSUM(IMPOWER(IMSUM(IMPOWER(IMSUM(IMPOWER(IMSUM(IMPOWER(IMSUM(IMPOWER(IMSUM(IMPOWER(Munka1!AS164,2),Munka1!AS164),2),Munka1!AS164),2),Munka1!AS164),2),Munka1!AS164),2),Munka1!AS164),2),Munka1!AS164),2),Munka1!AS164),2),Munka1!AS164))</f>
        <v>5.474602741261444E+23</v>
      </c>
      <c r="AS163">
        <f>IMABS(IMSUM(IMPOWER(IMSUM(IMPOWER(IMSUM(IMPOWER(IMSUM(IMPOWER(IMSUM(IMPOWER(IMSUM(IMPOWER(IMSUM(IMPOWER(IMSUM(IMPOWER(Munka1!AT164,2),Munka1!AT164),2),Munka1!AT164),2),Munka1!AT164),2),Munka1!AT164),2),Munka1!AT164),2),Munka1!AT164),2),Munka1!AT164),2),Munka1!AT164))</f>
        <v>1.8611302254302757E+23</v>
      </c>
      <c r="AT163">
        <f>IMABS(IMSUM(IMPOWER(IMSUM(IMPOWER(IMSUM(IMPOWER(IMSUM(IMPOWER(IMSUM(IMPOWER(IMSUM(IMPOWER(IMSUM(IMPOWER(IMSUM(IMPOWER(Munka1!AU164,2),Munka1!AU164),2),Munka1!AU164),2),Munka1!AU164),2),Munka1!AU164),2),Munka1!AU164),2),Munka1!AU164),2),Munka1!AU164),2),Munka1!AU164))</f>
        <v>6.3003945706133714E+22</v>
      </c>
      <c r="AU163">
        <f>IMABS(IMSUM(IMPOWER(IMSUM(IMPOWER(IMSUM(IMPOWER(IMSUM(IMPOWER(IMSUM(IMPOWER(IMSUM(IMPOWER(IMSUM(IMPOWER(IMSUM(IMPOWER(Munka1!AV164,2),Munka1!AV164),2),Munka1!AV164),2),Munka1!AV164),2),Munka1!AV164),2),Munka1!AV164),2),Munka1!AV164),2),Munka1!AV164),2),Munka1!AV164))</f>
        <v>2.1222439310607853E+22</v>
      </c>
      <c r="AV163">
        <f>IMABS(IMSUM(IMPOWER(IMSUM(IMPOWER(IMSUM(IMPOWER(IMSUM(IMPOWER(IMSUM(IMPOWER(IMSUM(IMPOWER(IMSUM(IMPOWER(IMSUM(IMPOWER(Munka1!AW164,2),Munka1!AW164),2),Munka1!AW164),2),Munka1!AW164),2),Munka1!AW164),2),Munka1!AW164),2),Munka1!AW164),2),Munka1!AW164),2),Munka1!AW164))</f>
        <v>7.1074774784041256E+21</v>
      </c>
      <c r="AW163">
        <f>IMABS(IMSUM(IMPOWER(IMSUM(IMPOWER(IMSUM(IMPOWER(IMSUM(IMPOWER(IMSUM(IMPOWER(IMSUM(IMPOWER(IMSUM(IMPOWER(IMSUM(IMPOWER(Munka1!AX164,2),Munka1!AX164),2),Munka1!AX164),2),Munka1!AX164),2),Munka1!AX164),2),Munka1!AX164),2),Munka1!AX164),2),Munka1!AX164),2),Munka1!AX164))</f>
        <v>2.3646672405111211E+21</v>
      </c>
      <c r="AX163">
        <f>IMABS(IMSUM(IMPOWER(IMSUM(IMPOWER(IMSUM(IMPOWER(IMSUM(IMPOWER(IMSUM(IMPOWER(IMSUM(IMPOWER(IMSUM(IMPOWER(IMSUM(IMPOWER(Munka1!AY164,2),Munka1!AY164),2),Munka1!AY164),2),Munka1!AY164),2),Munka1!AY164),2),Munka1!AY164),2),Munka1!AY164),2),Munka1!AY164),2),Munka1!AY164))</f>
        <v>7.8088257090147333E+20</v>
      </c>
      <c r="AY163">
        <f>IMABS(IMSUM(IMPOWER(IMSUM(IMPOWER(IMSUM(IMPOWER(IMSUM(IMPOWER(IMSUM(IMPOWER(IMSUM(IMPOWER(IMSUM(IMPOWER(IMSUM(IMPOWER(Munka1!AZ164,2),Munka1!AZ164),2),Munka1!AZ164),2),Munka1!AZ164),2),Munka1!AZ164),2),Munka1!AZ164),2),Munka1!AZ164),2),Munka1!AZ164),2),Munka1!AZ164))</f>
        <v>2.5572560584402331E+20</v>
      </c>
      <c r="AZ163">
        <f>IMABS(IMSUM(IMPOWER(IMSUM(IMPOWER(IMSUM(IMPOWER(IMSUM(IMPOWER(IMSUM(IMPOWER(IMSUM(IMPOWER(IMSUM(IMPOWER(IMSUM(IMPOWER(Munka1!BA164,2),Munka1!BA164),2),Munka1!BA164),2),Munka1!BA164),2),Munka1!BA164),2),Munka1!BA164),2),Munka1!BA164),2),Munka1!BA164),2),Munka1!BA164))</f>
        <v>8.2972122177389183E+19</v>
      </c>
      <c r="BA163">
        <f>IMABS(IMSUM(IMPOWER(IMSUM(IMPOWER(IMSUM(IMPOWER(IMSUM(IMPOWER(IMSUM(IMPOWER(IMSUM(IMPOWER(IMSUM(IMPOWER(IMSUM(IMPOWER(Munka1!BB164,2),Munka1!BB164),2),Munka1!BB164),2),Munka1!BB164),2),Munka1!BB164),2),Munka1!BB164),2),Munka1!BB164),2),Munka1!BB164),2),Munka1!BB164))</f>
        <v>2.6646637798649623E+19</v>
      </c>
      <c r="BB163">
        <f>IMABS(IMSUM(IMPOWER(IMSUM(IMPOWER(IMSUM(IMPOWER(IMSUM(IMPOWER(IMSUM(IMPOWER(IMSUM(IMPOWER(IMSUM(IMPOWER(IMSUM(IMPOWER(Munka1!BC164,2),Munka1!BC164),2),Munka1!BC164),2),Munka1!BC164),2),Munka1!BC164),2),Munka1!BC164),2),Munka1!BC164),2),Munka1!BC164),2),Munka1!BC164))</f>
        <v>8.4620537697471293E+18</v>
      </c>
      <c r="BC163">
        <f>IMABS(IMSUM(IMPOWER(IMSUM(IMPOWER(IMSUM(IMPOWER(IMSUM(IMPOWER(IMSUM(IMPOWER(IMSUM(IMPOWER(IMSUM(IMPOWER(IMSUM(IMPOWER(Munka1!BD164,2),Munka1!BD164),2),Munka1!BD164),2),Munka1!BD164),2),Munka1!BD164),2),Munka1!BD164),2),Munka1!BD164),2),Munka1!BD164),2),Munka1!BD164))</f>
        <v>2.654576178695874E+18</v>
      </c>
      <c r="BD163">
        <f>IMABS(IMSUM(IMPOWER(IMSUM(IMPOWER(IMSUM(IMPOWER(IMSUM(IMPOWER(IMSUM(IMPOWER(IMSUM(IMPOWER(IMSUM(IMPOWER(IMSUM(IMPOWER(Munka1!BE164,2),Munka1!BE164),2),Munka1!BE164),2),Munka1!BE164),2),Munka1!BE164),2),Munka1!BE164),2),Munka1!BE164),2),Munka1!BE164),2),Munka1!BE164))</f>
        <v>8.2179218131707277E+17</v>
      </c>
      <c r="BE163">
        <f>IMABS(IMSUM(IMPOWER(IMSUM(IMPOWER(IMSUM(IMPOWER(IMSUM(IMPOWER(IMSUM(IMPOWER(IMSUM(IMPOWER(IMSUM(IMPOWER(IMSUM(IMPOWER(Munka1!BF164,2),Munka1!BF164),2),Munka1!BF164),2),Munka1!BF164),2),Munka1!BF164),2),Munka1!BF164),2),Munka1!BF164),2),Munka1!BF164),2),Munka1!BF164))</f>
        <v>2.5081084967552835E+17</v>
      </c>
      <c r="BF163">
        <f>IMABS(IMSUM(IMPOWER(IMSUM(IMPOWER(IMSUM(IMPOWER(IMSUM(IMPOWER(IMSUM(IMPOWER(IMSUM(IMPOWER(IMSUM(IMPOWER(IMSUM(IMPOWER(Munka1!BG164,2),Munka1!BG164),2),Munka1!BG164),2),Munka1!BG164),2),Munka1!BG164),2),Munka1!BG164),2),Munka1!BG164),2),Munka1!BG164),2),Munka1!BG164))</f>
        <v>7.539510123514664E+16</v>
      </c>
      <c r="BG163">
        <f>IMABS(IMSUM(IMPOWER(IMSUM(IMPOWER(IMSUM(IMPOWER(IMSUM(IMPOWER(IMSUM(IMPOWER(IMSUM(IMPOWER(IMSUM(IMPOWER(IMSUM(IMPOWER(Munka1!BH164,2),Munka1!BH164),2),Munka1!BH164),2),Munka1!BH164),2),Munka1!BH164),2),Munka1!BH164),2),Munka1!BH164),2),Munka1!BH164),2),Munka1!BH164))</f>
        <v>2.2304743669675524E+16</v>
      </c>
      <c r="BH163">
        <f>IMABS(IMSUM(IMPOWER(IMSUM(IMPOWER(IMSUM(IMPOWER(IMSUM(IMPOWER(IMSUM(IMPOWER(IMSUM(IMPOWER(IMSUM(IMPOWER(IMSUM(IMPOWER(Munka1!BI164,2),Munka1!BI164),2),Munka1!BI164),2),Munka1!BI164),2),Munka1!BI164),2),Munka1!BI164),2),Munka1!BI164),2),Munka1!BI164),2),Munka1!BI164))</f>
        <v>6489952012322851</v>
      </c>
      <c r="BI163">
        <f>IMABS(IMSUM(IMPOWER(IMSUM(IMPOWER(IMSUM(IMPOWER(IMSUM(IMPOWER(IMSUM(IMPOWER(IMSUM(IMPOWER(IMSUM(IMPOWER(IMSUM(IMPOWER(Munka1!BJ164,2),Munka1!BJ164),2),Munka1!BJ164),2),Munka1!BJ164),2),Munka1!BJ164),2),Munka1!BJ164),2),Munka1!BJ164),2),Munka1!BJ164),2),Munka1!BJ164))</f>
        <v>1856757542748540.5</v>
      </c>
      <c r="BJ163">
        <f>IMABS(IMSUM(IMPOWER(IMSUM(IMPOWER(IMSUM(IMPOWER(IMSUM(IMPOWER(IMSUM(IMPOWER(IMSUM(IMPOWER(IMSUM(IMPOWER(IMSUM(IMPOWER(Munka1!BK164,2),Munka1!BK164),2),Munka1!BK164),2),Munka1!BK164),2),Munka1!BK164),2),Munka1!BK164),2),Munka1!BK164),2),Munka1!BK164),2),Munka1!BK164))</f>
        <v>522460308346620.25</v>
      </c>
      <c r="BK163">
        <f>IMABS(IMSUM(IMPOWER(IMSUM(IMPOWER(IMSUM(IMPOWER(IMSUM(IMPOWER(IMSUM(IMPOWER(IMSUM(IMPOWER(IMSUM(IMPOWER(IMSUM(IMPOWER(Munka1!BL164,2),Munka1!BL164),2),Munka1!BL164),2),Munka1!BL164),2),Munka1!BL164),2),Munka1!BL164),2),Munka1!BL164),2),Munka1!BL164),2),Munka1!BL164))</f>
        <v>144751053943431.56</v>
      </c>
      <c r="BL163">
        <f>IMABS(IMSUM(IMPOWER(IMSUM(IMPOWER(IMSUM(IMPOWER(IMSUM(IMPOWER(IMSUM(IMPOWER(IMSUM(IMPOWER(IMSUM(IMPOWER(IMSUM(IMPOWER(Munka1!BM164,2),Munka1!BM164),2),Munka1!BM164),2),Munka1!BM164),2),Munka1!BM164),2),Munka1!BM164),2),Munka1!BM164),2),Munka1!BM164),2),Munka1!BM164))</f>
        <v>39584135257304.992</v>
      </c>
      <c r="BM163">
        <f>IMABS(IMSUM(IMPOWER(IMSUM(IMPOWER(IMSUM(IMPOWER(IMSUM(IMPOWER(IMSUM(IMPOWER(IMSUM(IMPOWER(IMSUM(IMPOWER(IMSUM(IMPOWER(Munka1!BN164,2),Munka1!BN164),2),Munka1!BN164),2),Munka1!BN164),2),Munka1!BN164),2),Munka1!BN164),2),Munka1!BN164),2),Munka1!BN164),2),Munka1!BN164))</f>
        <v>10732166982099.713</v>
      </c>
      <c r="BN163">
        <f>IMABS(IMSUM(IMPOWER(IMSUM(IMPOWER(IMSUM(IMPOWER(IMSUM(IMPOWER(IMSUM(IMPOWER(IMSUM(IMPOWER(IMSUM(IMPOWER(IMSUM(IMPOWER(Munka1!BO164,2),Munka1!BO164),2),Munka1!BO164),2),Munka1!BO164),2),Munka1!BO164),2),Munka1!BO164),2),Munka1!BO164),2),Munka1!BO164),2),Munka1!BO164))</f>
        <v>2906408732038.1064</v>
      </c>
      <c r="BO163">
        <f>IMABS(IMSUM(IMPOWER(IMSUM(IMPOWER(IMSUM(IMPOWER(IMSUM(IMPOWER(IMSUM(IMPOWER(IMSUM(IMPOWER(IMSUM(IMPOWER(IMSUM(IMPOWER(Munka1!BP164,2),Munka1!BP164),2),Munka1!BP164),2),Munka1!BP164),2),Munka1!BP164),2),Munka1!BP164),2),Munka1!BP164),2),Munka1!BP164),2),Munka1!BP164))</f>
        <v>795462191326.11951</v>
      </c>
      <c r="BP163">
        <f>IMABS(IMSUM(IMPOWER(IMSUM(IMPOWER(IMSUM(IMPOWER(IMSUM(IMPOWER(IMSUM(IMPOWER(IMSUM(IMPOWER(IMSUM(IMPOWER(IMSUM(IMPOWER(Munka1!BQ164,2),Munka1!BQ164),2),Munka1!BQ164),2),Munka1!BQ164),2),Munka1!BQ164),2),Munka1!BQ164),2),Munka1!BQ164),2),Munka1!BQ164),2),Munka1!BQ164))</f>
        <v>223884992481.16083</v>
      </c>
      <c r="BQ163">
        <f>IMABS(IMSUM(IMPOWER(IMSUM(IMPOWER(IMSUM(IMPOWER(IMSUM(IMPOWER(IMSUM(IMPOWER(IMSUM(IMPOWER(IMSUM(IMPOWER(IMSUM(IMPOWER(Munka1!BR164,2),Munka1!BR164),2),Munka1!BR164),2),Munka1!BR164),2),Munka1!BR164),2),Munka1!BR164),2),Munka1!BR164),2),Munka1!BR164),2),Munka1!BR164))</f>
        <v>66369168066.099953</v>
      </c>
      <c r="BR163">
        <f>IMABS(IMSUM(IMPOWER(IMSUM(IMPOWER(IMSUM(IMPOWER(IMSUM(IMPOWER(IMSUM(IMPOWER(IMSUM(IMPOWER(IMSUM(IMPOWER(IMSUM(IMPOWER(Munka1!BS164,2),Munka1!BS164),2),Munka1!BS164),2),Munka1!BS164),2),Munka1!BS164),2),Munka1!BS164),2),Munka1!BS164),2),Munka1!BS164),2),Munka1!BS164))</f>
        <v>21345318031.679955</v>
      </c>
      <c r="BS163">
        <f>IMABS(IMSUM(IMPOWER(IMSUM(IMPOWER(IMSUM(IMPOWER(IMSUM(IMPOWER(IMSUM(IMPOWER(IMSUM(IMPOWER(IMSUM(IMPOWER(IMSUM(IMPOWER(Munka1!BT164,2),Munka1!BT164),2),Munka1!BT164),2),Munka1!BT164),2),Munka1!BT164),2),Munka1!BT164),2),Munka1!BT164),2),Munka1!BT164),2),Munka1!BT164))</f>
        <v>7683642852.6879454</v>
      </c>
      <c r="BT163">
        <f>IMABS(IMSUM(IMPOWER(IMSUM(IMPOWER(IMSUM(IMPOWER(IMSUM(IMPOWER(IMSUM(IMPOWER(IMSUM(IMPOWER(IMSUM(IMPOWER(IMSUM(IMPOWER(Munka1!BU164,2),Munka1!BU164),2),Munka1!BU164),2),Munka1!BU164),2),Munka1!BU164),2),Munka1!BU164),2),Munka1!BU164),2),Munka1!BU164),2),Munka1!BU164))</f>
        <v>3175036129.5291815</v>
      </c>
      <c r="BU163">
        <f>IMABS(IMSUM(IMPOWER(IMSUM(IMPOWER(IMSUM(IMPOWER(IMSUM(IMPOWER(IMSUM(IMPOWER(IMSUM(IMPOWER(IMSUM(IMPOWER(IMSUM(IMPOWER(Munka1!BV164,2),Munka1!BV164),2),Munka1!BV164),2),Munka1!BV164),2),Munka1!BV164),2),Munka1!BV164),2),Munka1!BV164),2),Munka1!BV164),2),Munka1!BV164))</f>
        <v>1524173526.6262224</v>
      </c>
      <c r="BV163">
        <f>IMABS(IMSUM(IMPOWER(IMSUM(IMPOWER(IMSUM(IMPOWER(IMSUM(IMPOWER(IMSUM(IMPOWER(IMSUM(IMPOWER(IMSUM(IMPOWER(IMSUM(IMPOWER(Munka1!BW164,2),Munka1!BW164),2),Munka1!BW164),2),Munka1!BW164),2),Munka1!BW164),2),Munka1!BW164),2),Munka1!BW164),2),Munka1!BW164),2),Munka1!BW164))</f>
        <v>846451474.17939031</v>
      </c>
      <c r="BW163">
        <f>IMABS(IMSUM(IMPOWER(IMSUM(IMPOWER(IMSUM(IMPOWER(IMSUM(IMPOWER(IMSUM(IMPOWER(IMSUM(IMPOWER(IMSUM(IMPOWER(IMSUM(IMPOWER(Munka1!BX164,2),Munka1!BX164),2),Munka1!BX164),2),Munka1!BX164),2),Munka1!BX164),2),Munka1!BX164),2),Munka1!BX164),2),Munka1!BX164),2),Munka1!BX164))</f>
        <v>534729274.42457843</v>
      </c>
      <c r="BX163">
        <f>IMABS(IMSUM(IMPOWER(IMSUM(IMPOWER(IMSUM(IMPOWER(IMSUM(IMPOWER(IMSUM(IMPOWER(IMSUM(IMPOWER(IMSUM(IMPOWER(IMSUM(IMPOWER(Munka1!BY164,2),Munka1!BY164),2),Munka1!BY164),2),Munka1!BY164),2),Munka1!BY164),2),Munka1!BY164),2),Munka1!BY164),2),Munka1!BY164),2),Munka1!BY164))</f>
        <v>375548690.18930358</v>
      </c>
      <c r="BY163">
        <f>IMABS(IMSUM(IMPOWER(IMSUM(IMPOWER(IMSUM(IMPOWER(IMSUM(IMPOWER(IMSUM(IMPOWER(IMSUM(IMPOWER(IMSUM(IMPOWER(IMSUM(IMPOWER(Munka1!BZ164,2),Munka1!BZ164),2),Munka1!BZ164),2),Munka1!BZ164),2),Munka1!BZ164),2),Munka1!BZ164),2),Munka1!BZ164),2),Munka1!BZ164),2),Munka1!BZ164))</f>
        <v>286415285.13384354</v>
      </c>
      <c r="BZ163">
        <f>IMABS(IMSUM(IMPOWER(IMSUM(IMPOWER(IMSUM(IMPOWER(IMSUM(IMPOWER(IMSUM(IMPOWER(IMSUM(IMPOWER(IMSUM(IMPOWER(IMSUM(IMPOWER(Munka1!CA164,2),Munka1!CA164),2),Munka1!CA164),2),Munka1!CA164),2),Munka1!CA164),2),Munka1!CA164),2),Munka1!CA164),2),Munka1!CA164),2),Munka1!CA164))</f>
        <v>232240147.34663579</v>
      </c>
      <c r="CA163">
        <f>IMABS(IMSUM(IMPOWER(IMSUM(IMPOWER(IMSUM(IMPOWER(IMSUM(IMPOWER(IMSUM(IMPOWER(IMSUM(IMPOWER(IMSUM(IMPOWER(IMSUM(IMPOWER(Munka1!CB164,2),Munka1!CB164),2),Munka1!CB164),2),Munka1!CB164),2),Munka1!CB164),2),Munka1!CB164),2),Munka1!CB164),2),Munka1!CB164),2),Munka1!CB164))</f>
        <v>196642977.70455322</v>
      </c>
      <c r="CB163">
        <f>IMABS(IMSUM(IMPOWER(IMSUM(IMPOWER(IMSUM(IMPOWER(IMSUM(IMPOWER(IMSUM(IMPOWER(IMSUM(IMPOWER(IMSUM(IMPOWER(IMSUM(IMPOWER(Munka1!CC164,2),Munka1!CC164),2),Munka1!CC164),2),Munka1!CC164),2),Munka1!CC164),2),Munka1!CC164),2),Munka1!CC164),2),Munka1!CC164),2),Munka1!CC164))</f>
        <v>171295344.34146428</v>
      </c>
      <c r="CC163">
        <f>IMABS(IMSUM(IMPOWER(IMSUM(IMPOWER(IMSUM(IMPOWER(IMSUM(IMPOWER(IMSUM(IMPOWER(IMSUM(IMPOWER(IMSUM(IMPOWER(IMSUM(IMPOWER(Munka1!CD164,2),Munka1!CD164),2),Munka1!CD164),2),Munka1!CD164),2),Munka1!CD164),2),Munka1!CD164),2),Munka1!CD164),2),Munka1!CD164),2),Munka1!CD164))</f>
        <v>151662835.23507056</v>
      </c>
      <c r="CD163">
        <f>IMABS(IMSUM(IMPOWER(IMSUM(IMPOWER(IMSUM(IMPOWER(IMSUM(IMPOWER(IMSUM(IMPOWER(IMSUM(IMPOWER(IMSUM(IMPOWER(IMSUM(IMPOWER(Munka1!CE164,2),Munka1!CE164),2),Munka1!CE164),2),Munka1!CE164),2),Munka1!CE164),2),Munka1!CE164),2),Munka1!CE164),2),Munka1!CE164),2),Munka1!CE164))</f>
        <v>135182489.35481581</v>
      </c>
      <c r="CE163">
        <f>IMABS(IMSUM(IMPOWER(IMSUM(IMPOWER(IMSUM(IMPOWER(IMSUM(IMPOWER(IMSUM(IMPOWER(IMSUM(IMPOWER(IMSUM(IMPOWER(IMSUM(IMPOWER(Munka1!CF164,2),Munka1!CF164),2),Munka1!CF164),2),Munka1!CF164),2),Munka1!CF164),2),Munka1!CF164),2),Munka1!CF164),2),Munka1!CF164),2),Munka1!CF164))</f>
        <v>120419640.25024238</v>
      </c>
      <c r="CF163">
        <f>IMABS(IMSUM(IMPOWER(IMSUM(IMPOWER(IMSUM(IMPOWER(IMSUM(IMPOWER(IMSUM(IMPOWER(IMSUM(IMPOWER(IMSUM(IMPOWER(IMSUM(IMPOWER(Munka1!CG164,2),Munka1!CG164),2),Munka1!CG164),2),Munka1!CG164),2),Munka1!CG164),2),Munka1!CG164),2),Munka1!CG164),2),Munka1!CG164),2),Munka1!CG164))</f>
        <v>106633822.1031563</v>
      </c>
      <c r="CG163">
        <f>IMABS(IMSUM(IMPOWER(IMSUM(IMPOWER(IMSUM(IMPOWER(IMSUM(IMPOWER(IMSUM(IMPOWER(IMSUM(IMPOWER(IMSUM(IMPOWER(IMSUM(IMPOWER(Munka1!CH164,2),Munka1!CH164),2),Munka1!CH164),2),Munka1!CH164),2),Munka1!CH164),2),Munka1!CH164),2),Munka1!CH164),2),Munka1!CH164),2),Munka1!CH164))</f>
        <v>93522126.102892771</v>
      </c>
      <c r="CH163">
        <f>IMABS(IMSUM(IMPOWER(IMSUM(IMPOWER(IMSUM(IMPOWER(IMSUM(IMPOWER(IMSUM(IMPOWER(IMSUM(IMPOWER(IMSUM(IMPOWER(IMSUM(IMPOWER(Munka1!CI164,2),Munka1!CI164),2),Munka1!CI164),2),Munka1!CI164),2),Munka1!CI164),2),Munka1!CI164),2),Munka1!CI164),2),Munka1!CI164),2),Munka1!CI164))</f>
        <v>81046524.916063219</v>
      </c>
      <c r="CI163">
        <f>IMABS(IMSUM(IMPOWER(IMSUM(IMPOWER(IMSUM(IMPOWER(IMSUM(IMPOWER(IMSUM(IMPOWER(IMSUM(IMPOWER(IMSUM(IMPOWER(IMSUM(IMPOWER(Munka1!CJ164,2),Munka1!CJ164),2),Munka1!CJ164),2),Munka1!CJ164),2),Munka1!CJ164),2),Munka1!CJ164),2),Munka1!CJ164),2),Munka1!CJ164),2),Munka1!CJ164))</f>
        <v>69309243.300341904</v>
      </c>
      <c r="CJ163">
        <f>IMABS(IMSUM(IMPOWER(IMSUM(IMPOWER(IMSUM(IMPOWER(IMSUM(IMPOWER(IMSUM(IMPOWER(IMSUM(IMPOWER(IMSUM(IMPOWER(IMSUM(IMPOWER(Munka1!CK164,2),Munka1!CK164),2),Munka1!CK164),2),Munka1!CK164),2),Munka1!CK164),2),Munka1!CK164),2),Munka1!CK164),2),Munka1!CK164),2),Munka1!CK164))</f>
        <v>58463061.381526351</v>
      </c>
      <c r="CK163">
        <f>IMABS(IMSUM(IMPOWER(IMSUM(IMPOWER(IMSUM(IMPOWER(IMSUM(IMPOWER(IMSUM(IMPOWER(IMSUM(IMPOWER(IMSUM(IMPOWER(IMSUM(IMPOWER(Munka1!CL164,2),Munka1!CL164),2),Munka1!CL164),2),Munka1!CL164),2),Munka1!CL164),2),Munka1!CL164),2),Munka1!CL164),2),Munka1!CL164),2),Munka1!CL164))</f>
        <v>48650987.366429269</v>
      </c>
      <c r="CL163">
        <f>IMABS(IMSUM(IMPOWER(IMSUM(IMPOWER(IMSUM(IMPOWER(IMSUM(IMPOWER(IMSUM(IMPOWER(IMSUM(IMPOWER(IMSUM(IMPOWER(IMSUM(IMPOWER(Munka1!CM164,2),Munka1!CM164),2),Munka1!CM164),2),Munka1!CM164),2),Munka1!CM164),2),Munka1!CM164),2),Munka1!CM164),2),Munka1!CM164),2),Munka1!CM164))</f>
        <v>39971079.246616498</v>
      </c>
      <c r="CM163">
        <f>IMABS(IMSUM(IMPOWER(IMSUM(IMPOWER(IMSUM(IMPOWER(IMSUM(IMPOWER(IMSUM(IMPOWER(IMSUM(IMPOWER(IMSUM(IMPOWER(IMSUM(IMPOWER(Munka1!CN164,2),Munka1!CN164),2),Munka1!CN164),2),Munka1!CN164),2),Munka1!CN164),2),Munka1!CN164),2),Munka1!CN164),2),Munka1!CN164),2),Munka1!CN164))</f>
        <v>32461625.874393836</v>
      </c>
      <c r="CN163">
        <f>IMABS(IMSUM(IMPOWER(IMSUM(IMPOWER(IMSUM(IMPOWER(IMSUM(IMPOWER(IMSUM(IMPOWER(IMSUM(IMPOWER(IMSUM(IMPOWER(IMSUM(IMPOWER(Munka1!CO164,2),Munka1!CO164),2),Munka1!CO164),2),Munka1!CO164),2),Munka1!CO164),2),Munka1!CO164),2),Munka1!CO164),2),Munka1!CO164),2),Munka1!CO164))</f>
        <v>26101295.234843675</v>
      </c>
      <c r="CO163">
        <f>IMABS(IMSUM(IMPOWER(IMSUM(IMPOWER(IMSUM(IMPOWER(IMSUM(IMPOWER(IMSUM(IMPOWER(IMSUM(IMPOWER(IMSUM(IMPOWER(IMSUM(IMPOWER(Munka1!CP164,2),Munka1!CP164),2),Munka1!CP164),2),Munka1!CP164),2),Munka1!CP164),2),Munka1!CP164),2),Munka1!CP164),2),Munka1!CP164),2),Munka1!CP164))</f>
        <v>20818845.966939852</v>
      </c>
      <c r="CP163">
        <f>IMABS(IMSUM(IMPOWER(IMSUM(IMPOWER(IMSUM(IMPOWER(IMSUM(IMPOWER(IMSUM(IMPOWER(IMSUM(IMPOWER(IMSUM(IMPOWER(IMSUM(IMPOWER(Munka1!CQ164,2),Munka1!CQ164),2),Munka1!CQ164),2),Munka1!CQ164),2),Munka1!CQ164),2),Munka1!CQ164),2),Munka1!CQ164),2),Munka1!CQ164),2),Munka1!CQ164))</f>
        <v>16507604.634144103</v>
      </c>
      <c r="CQ163">
        <f>IMABS(IMSUM(IMPOWER(IMSUM(IMPOWER(IMSUM(IMPOWER(IMSUM(IMPOWER(IMSUM(IMPOWER(IMSUM(IMPOWER(IMSUM(IMPOWER(IMSUM(IMPOWER(Munka1!CR164,2),Munka1!CR164),2),Munka1!CR164),2),Munka1!CR164),2),Munka1!CR164),2),Munka1!CR164),2),Munka1!CR164),2),Munka1!CR164),2),Munka1!CR164))</f>
        <v>13040934.413988505</v>
      </c>
      <c r="CR163">
        <f>IMABS(IMSUM(IMPOWER(IMSUM(IMPOWER(IMSUM(IMPOWER(IMSUM(IMPOWER(IMSUM(IMPOWER(IMSUM(IMPOWER(IMSUM(IMPOWER(IMSUM(IMPOWER(Munka1!CS164,2),Munka1!CS164),2),Munka1!CS164),2),Munka1!CS164),2),Munka1!CS164),2),Munka1!CS164),2),Munka1!CS164),2),Munka1!CS164),2),Munka1!CS164))</f>
        <v>10286113.231139025</v>
      </c>
      <c r="CS163">
        <f>IMABS(IMSUM(IMPOWER(IMSUM(IMPOWER(IMSUM(IMPOWER(IMSUM(IMPOWER(IMSUM(IMPOWER(IMSUM(IMPOWER(IMSUM(IMPOWER(IMSUM(IMPOWER(Munka1!CT164,2),Munka1!CT164),2),Munka1!CT164),2),Munka1!CT164),2),Munka1!CT164),2),Munka1!CT164),2),Munka1!CT164),2),Munka1!CT164),2),Munka1!CT164))</f>
        <v>8115185.9467857014</v>
      </c>
      <c r="CT163">
        <f>IMABS(IMSUM(IMPOWER(IMSUM(IMPOWER(IMSUM(IMPOWER(IMSUM(IMPOWER(IMSUM(IMPOWER(IMSUM(IMPOWER(IMSUM(IMPOWER(IMSUM(IMPOWER(Munka1!CU164,2),Munka1!CU164),2),Munka1!CU164),2),Munka1!CU164),2),Munka1!CU164),2),Munka1!CU164),2),Munka1!CU164),2),Munka1!CU164),2),Munka1!CU164))</f>
        <v>6412305.1811662382</v>
      </c>
      <c r="CU163">
        <f>IMABS(IMSUM(IMPOWER(IMSUM(IMPOWER(IMSUM(IMPOWER(IMSUM(IMPOWER(IMSUM(IMPOWER(IMSUM(IMPOWER(IMSUM(IMPOWER(IMSUM(IMPOWER(Munka1!CV164,2),Munka1!CV164),2),Munka1!CV164),2),Munka1!CV164),2),Munka1!CV164),2),Munka1!CV164),2),Munka1!CV164),2),Munka1!CV164),2),Munka1!CV164))</f>
        <v>5077752.9032665249</v>
      </c>
      <c r="CV163">
        <f>IMABS(IMSUM(IMPOWER(IMSUM(IMPOWER(IMSUM(IMPOWER(IMSUM(IMPOWER(IMSUM(IMPOWER(IMSUM(IMPOWER(IMSUM(IMPOWER(IMSUM(IMPOWER(Munka1!CW164,2),Munka1!CW164),2),Munka1!CW164),2),Munka1!CW164),2),Munka1!CW164),2),Munka1!CW164),2),Munka1!CW164),2),Munka1!CW164),2),Munka1!CW164))</f>
        <v>4029234.2219892279</v>
      </c>
      <c r="CW163">
        <f>IMABS(IMSUM(IMPOWER(IMSUM(IMPOWER(IMSUM(IMPOWER(IMSUM(IMPOWER(IMSUM(IMPOWER(IMSUM(IMPOWER(IMSUM(IMPOWER(IMSUM(IMPOWER(Munka1!CX164,2),Munka1!CX164),2),Munka1!CX164),2),Munka1!CX164),2),Munka1!CX164),2),Munka1!CX164),2),Munka1!CX164),2),Munka1!CX164),2),Munka1!CX164))</f>
        <v>3201199.1250707339</v>
      </c>
      <c r="CX163">
        <f>IMABS(IMSUM(IMPOWER(IMSUM(IMPOWER(IMSUM(IMPOWER(IMSUM(IMPOWER(IMSUM(IMPOWER(IMSUM(IMPOWER(IMSUM(IMPOWER(IMSUM(IMPOWER(Munka1!CY164,2),Munka1!CY164),2),Munka1!CY164),2),Munka1!CY164),2),Munka1!CY164),2),Munka1!CY164),2),Munka1!CY164),2),Munka1!CY164),2),Munka1!CY164))</f>
        <v>2542941.9823845471</v>
      </c>
      <c r="CY163">
        <f>IMABS(IMSUM(IMPOWER(IMSUM(IMPOWER(IMSUM(IMPOWER(IMSUM(IMPOWER(IMSUM(IMPOWER(IMSUM(IMPOWER(IMSUM(IMPOWER(IMSUM(IMPOWER(Munka1!CZ164,2),Munka1!CZ164),2),Munka1!CZ164),2),Munka1!CZ164),2),Munka1!CZ164),2),Munka1!CZ164),2),Munka1!CZ164),2),Munka1!CZ164),2),Munka1!CZ164))</f>
        <v>2016117.4598017263</v>
      </c>
      <c r="CZ163">
        <f>IMABS(IMSUM(IMPOWER(IMSUM(IMPOWER(IMSUM(IMPOWER(IMSUM(IMPOWER(IMSUM(IMPOWER(IMSUM(IMPOWER(IMSUM(IMPOWER(IMSUM(IMPOWER(Munka1!DA164,2),Munka1!DA164),2),Munka1!DA164),2),Munka1!DA164),2),Munka1!DA164),2),Munka1!DA164),2),Munka1!DA164),2),Munka1!DA164),2),Munka1!DA164))</f>
        <v>1592150.7534439892</v>
      </c>
      <c r="DA163">
        <f>IMABS(IMSUM(IMPOWER(IMSUM(IMPOWER(IMSUM(IMPOWER(IMSUM(IMPOWER(IMSUM(IMPOWER(IMSUM(IMPOWER(IMSUM(IMPOWER(IMSUM(IMPOWER(Munka1!DB164,2),Munka1!DB164),2),Munka1!DB164),2),Munka1!DB164),2),Munka1!DB164),2),Munka1!DB164),2),Munka1!DB164),2),Munka1!DB164),2),Munka1!DB164))</f>
        <v>1249852.9761266359</v>
      </c>
      <c r="DB163">
        <f>IMABS(IMSUM(IMPOWER(IMSUM(IMPOWER(IMSUM(IMPOWER(IMSUM(IMPOWER(IMSUM(IMPOWER(IMSUM(IMPOWER(IMSUM(IMPOWER(IMSUM(IMPOWER(Munka1!DC164,2),Munka1!DC164),2),Munka1!DC164),2),Munka1!DC164),2),Munka1!DC164),2),Munka1!DC164),2),Munka1!DC164),2),Munka1!DC164),2),Munka1!DC164))</f>
        <v>973407.73579793074</v>
      </c>
      <c r="DC163">
        <f>IMABS(IMSUM(IMPOWER(IMSUM(IMPOWER(IMSUM(IMPOWER(IMSUM(IMPOWER(IMSUM(IMPOWER(IMSUM(IMPOWER(IMSUM(IMPOWER(IMSUM(IMPOWER(Munka1!DD164,2),Munka1!DD164),2),Munka1!DD164),2),Munka1!DD164),2),Munka1!DD164),2),Munka1!DD164),2),Munka1!DD164),2),Munka1!DD164),2),Munka1!DD164))</f>
        <v>750785.84239027929</v>
      </c>
      <c r="DD163">
        <f>IMABS(IMSUM(IMPOWER(IMSUM(IMPOWER(IMSUM(IMPOWER(IMSUM(IMPOWER(IMSUM(IMPOWER(IMSUM(IMPOWER(IMSUM(IMPOWER(IMSUM(IMPOWER(Munka1!DE164,2),Munka1!DE164),2),Munka1!DE164),2),Munka1!DE164),2),Munka1!DE164),2),Munka1!DE164),2),Munka1!DE164),2),Munka1!DE164),2),Munka1!DE164))</f>
        <v>572572.82669594127</v>
      </c>
      <c r="DE163">
        <f>IMABS(IMSUM(IMPOWER(IMSUM(IMPOWER(IMSUM(IMPOWER(IMSUM(IMPOWER(IMSUM(IMPOWER(IMSUM(IMPOWER(IMSUM(IMPOWER(IMSUM(IMPOWER(Munka1!DF164,2),Munka1!DF164),2),Munka1!DF164),2),Munka1!DF164),2),Munka1!DF164),2),Munka1!DF164),2),Munka1!DF164),2),Munka1!DF164),2),Munka1!DF164))</f>
        <v>431152.86123310152</v>
      </c>
      <c r="DF163">
        <f>IMABS(IMSUM(IMPOWER(IMSUM(IMPOWER(IMSUM(IMPOWER(IMSUM(IMPOWER(IMSUM(IMPOWER(IMSUM(IMPOWER(IMSUM(IMPOWER(IMSUM(IMPOWER(Munka1!DG164,2),Munka1!DG164),2),Munka1!DG164),2),Munka1!DG164),2),Munka1!DG164),2),Munka1!DG164),2),Munka1!DG164),2),Munka1!DG164),2),Munka1!DG164))</f>
        <v>320174.9425695453</v>
      </c>
      <c r="DG163">
        <f>IMABS(IMSUM(IMPOWER(IMSUM(IMPOWER(IMSUM(IMPOWER(IMSUM(IMPOWER(IMSUM(IMPOWER(IMSUM(IMPOWER(IMSUM(IMPOWER(IMSUM(IMPOWER(Munka1!DH164,2),Munka1!DH164),2),Munka1!DH164),2),Munka1!DH164),2),Munka1!DH164),2),Munka1!DH164),2),Munka1!DH164),2),Munka1!DH164),2),Munka1!DH164))</f>
        <v>234225.47222390695</v>
      </c>
      <c r="DH163">
        <f>IMABS(IMSUM(IMPOWER(IMSUM(IMPOWER(IMSUM(IMPOWER(IMSUM(IMPOWER(IMSUM(IMPOWER(IMSUM(IMPOWER(IMSUM(IMPOWER(IMSUM(IMPOWER(Munka1!DI164,2),Munka1!DI164),2),Munka1!DI164),2),Munka1!DI164),2),Munka1!DI164),2),Munka1!DI164),2),Munka1!DI164),2),Munka1!DI164),2),Munka1!DI164))</f>
        <v>168639.52488743191</v>
      </c>
      <c r="DI163">
        <f>IMABS(IMSUM(IMPOWER(IMSUM(IMPOWER(IMSUM(IMPOWER(IMSUM(IMPOWER(IMSUM(IMPOWER(IMSUM(IMPOWER(IMSUM(IMPOWER(IMSUM(IMPOWER(Munka1!DJ164,2),Munka1!DJ164),2),Munka1!DJ164),2),Munka1!DJ164),2),Munka1!DJ164),2),Munka1!DJ164),2),Munka1!DJ164),2),Munka1!DJ164),2),Munka1!DJ164))</f>
        <v>119396.26280637327</v>
      </c>
      <c r="DJ163">
        <f>IMABS(IMSUM(IMPOWER(IMSUM(IMPOWER(IMSUM(IMPOWER(IMSUM(IMPOWER(IMSUM(IMPOWER(IMSUM(IMPOWER(IMSUM(IMPOWER(IMSUM(IMPOWER(Munka1!DK164,2),Munka1!DK164),2),Munka1!DK164),2),Munka1!DK164),2),Munka1!DK164),2),Munka1!DK164),2),Munka1!DK164),2),Munka1!DK164),2),Munka1!DK164))</f>
        <v>83058.520193675853</v>
      </c>
      <c r="DK163">
        <f>IMABS(IMSUM(IMPOWER(IMSUM(IMPOWER(IMSUM(IMPOWER(IMSUM(IMPOWER(IMSUM(IMPOWER(IMSUM(IMPOWER(IMSUM(IMPOWER(IMSUM(IMPOWER(Munka1!DL164,2),Munka1!DL164),2),Munka1!DL164),2),Munka1!DL164),2),Munka1!DL164),2),Munka1!DL164),2),Munka1!DL164),2),Munka1!DL164),2),Munka1!DL164))</f>
        <v>56730.109811230941</v>
      </c>
      <c r="DL163">
        <f>IMABS(IMSUM(IMPOWER(IMSUM(IMPOWER(IMSUM(IMPOWER(IMSUM(IMPOWER(IMSUM(IMPOWER(IMSUM(IMPOWER(IMSUM(IMPOWER(IMSUM(IMPOWER(Munka1!DM164,2),Munka1!DM164),2),Munka1!DM164),2),Munka1!DM164),2),Munka1!DM164),2),Munka1!DM164),2),Munka1!DM164),2),Munka1!DM164),2),Munka1!DM164))</f>
        <v>38015.545605806481</v>
      </c>
      <c r="DM163">
        <f>IMABS(IMSUM(IMPOWER(IMSUM(IMPOWER(IMSUM(IMPOWER(IMSUM(IMPOWER(IMSUM(IMPOWER(IMSUM(IMPOWER(IMSUM(IMPOWER(IMSUM(IMPOWER(Munka1!DN164,2),Munka1!DN164),2),Munka1!DN164),2),Munka1!DN164),2),Munka1!DN164),2),Munka1!DN164),2),Munka1!DN164),2),Munka1!DN164),2),Munka1!DN164))</f>
        <v>24975.146972641036</v>
      </c>
      <c r="DN163">
        <f>IMABS(IMSUM(IMPOWER(IMSUM(IMPOWER(IMSUM(IMPOWER(IMSUM(IMPOWER(IMSUM(IMPOWER(IMSUM(IMPOWER(IMSUM(IMPOWER(IMSUM(IMPOWER(Munka1!DO164,2),Munka1!DO164),2),Munka1!DO164),2),Munka1!DO164),2),Munka1!DO164),2),Munka1!DO164),2),Munka1!DO164),2),Munka1!DO164),2),Munka1!DO164))</f>
        <v>16073.998411091157</v>
      </c>
      <c r="DO163">
        <f>IMABS(IMSUM(IMPOWER(IMSUM(IMPOWER(IMSUM(IMPOWER(IMSUM(IMPOWER(IMSUM(IMPOWER(IMSUM(IMPOWER(IMSUM(IMPOWER(IMSUM(IMPOWER(Munka1!DP164,2),Munka1!DP164),2),Munka1!DP164),2),Munka1!DP164),2),Munka1!DP164),2),Munka1!DP164),2),Munka1!DP164),2),Munka1!DP164),2),Munka1!DP164))</f>
        <v>10126.416083486121</v>
      </c>
      <c r="DP163">
        <f>IMABS(IMSUM(IMPOWER(IMSUM(IMPOWER(IMSUM(IMPOWER(IMSUM(IMPOWER(IMSUM(IMPOWER(IMSUM(IMPOWER(IMSUM(IMPOWER(IMSUM(IMPOWER(Munka1!DQ164,2),Munka1!DQ164),2),Munka1!DQ164),2),Munka1!DQ164),2),Munka1!DQ164),2),Munka1!DQ164),2),Munka1!DQ164),2),Munka1!DQ164),2),Munka1!DQ164))</f>
        <v>6238.978501461188</v>
      </c>
      <c r="DQ163">
        <f>IMABS(IMSUM(IMPOWER(IMSUM(IMPOWER(IMSUM(IMPOWER(IMSUM(IMPOWER(IMSUM(IMPOWER(IMSUM(IMPOWER(IMSUM(IMPOWER(IMSUM(IMPOWER(Munka1!DR164,2),Munka1!DR164),2),Munka1!DR164),2),Munka1!DR164),2),Munka1!DR164),2),Munka1!DR164),2),Munka1!DR164),2),Munka1!DR164),2),Munka1!DR164))</f>
        <v>3755.3687942680372</v>
      </c>
      <c r="DR163">
        <f>IMABS(IMSUM(IMPOWER(IMSUM(IMPOWER(IMSUM(IMPOWER(IMSUM(IMPOWER(IMSUM(IMPOWER(IMSUM(IMPOWER(IMSUM(IMPOWER(IMSUM(IMPOWER(Munka1!DS164,2),Munka1!DS164),2),Munka1!DS164),2),Munka1!DS164),2),Munka1!DS164),2),Munka1!DS164),2),Munka1!DS164),2),Munka1!DS164),2),Munka1!DS164))</f>
        <v>2205.7377974824635</v>
      </c>
      <c r="DS163">
        <f>IMABS(IMSUM(IMPOWER(IMSUM(IMPOWER(IMSUM(IMPOWER(IMSUM(IMPOWER(IMSUM(IMPOWER(IMSUM(IMPOWER(IMSUM(IMPOWER(IMSUM(IMPOWER(Munka1!DT164,2),Munka1!DT164),2),Munka1!DT164),2),Munka1!DT164),2),Munka1!DT164),2),Munka1!DT164),2),Munka1!DT164),2),Munka1!DT164),2),Munka1!DT164))</f>
        <v>1262.4185824760723</v>
      </c>
      <c r="DT163">
        <f>IMABS(IMSUM(IMPOWER(IMSUM(IMPOWER(IMSUM(IMPOWER(IMSUM(IMPOWER(IMSUM(IMPOWER(IMSUM(IMPOWER(IMSUM(IMPOWER(IMSUM(IMPOWER(Munka1!DU164,2),Munka1!DU164),2),Munka1!DU164),2),Munka1!DU164),2),Munka1!DU164),2),Munka1!DU164),2),Munka1!DU164),2),Munka1!DU164),2),Munka1!DU164))</f>
        <v>702.88528877080114</v>
      </c>
      <c r="DU163">
        <f>IMABS(IMSUM(IMPOWER(IMSUM(IMPOWER(IMSUM(IMPOWER(IMSUM(IMPOWER(IMSUM(IMPOWER(IMSUM(IMPOWER(IMSUM(IMPOWER(IMSUM(IMPOWER(Munka1!DV164,2),Munka1!DV164),2),Munka1!DV164),2),Munka1!DV164),2),Munka1!DV164),2),Munka1!DV164),2),Munka1!DV164),2),Munka1!DV164),2),Munka1!DV164))</f>
        <v>380.03164224325087</v>
      </c>
      <c r="DV163">
        <f>IMABS(IMSUM(IMPOWER(IMSUM(IMPOWER(IMSUM(IMPOWER(IMSUM(IMPOWER(IMSUM(IMPOWER(IMSUM(IMPOWER(IMSUM(IMPOWER(IMSUM(IMPOWER(Munka1!DW164,2),Munka1!DW164),2),Munka1!DW164),2),Munka1!DW164),2),Munka1!DW164),2),Munka1!DW164),2),Munka1!DW164),2),Munka1!DW164),2),Munka1!DW164))</f>
        <v>199.23842483591821</v>
      </c>
      <c r="DW163">
        <f>IMABS(IMSUM(IMPOWER(IMSUM(IMPOWER(IMSUM(IMPOWER(IMSUM(IMPOWER(IMSUM(IMPOWER(IMSUM(IMPOWER(IMSUM(IMPOWER(IMSUM(IMPOWER(Munka1!DX164,2),Munka1!DX164),2),Munka1!DX164),2),Munka1!DX164),2),Munka1!DX164),2),Munka1!DX164),2),Munka1!DX164),2),Munka1!DX164),2),Munka1!DX164))</f>
        <v>101.32632791137088</v>
      </c>
      <c r="DX163">
        <f>IMABS(IMSUM(IMPOWER(IMSUM(IMPOWER(IMSUM(IMPOWER(IMSUM(IMPOWER(IMSUM(IMPOWER(IMSUM(IMPOWER(IMSUM(IMPOWER(IMSUM(IMPOWER(Munka1!DY164,2),Munka1!DY164),2),Munka1!DY164),2),Munka1!DY164),2),Munka1!DY164),2),Munka1!DY164),2),Munka1!DY164),2),Munka1!DY164),2),Munka1!DY164))</f>
        <v>50.325218006283343</v>
      </c>
      <c r="DY163">
        <f>IMABS(IMSUM(IMPOWER(IMSUM(IMPOWER(IMSUM(IMPOWER(IMSUM(IMPOWER(IMSUM(IMPOWER(IMSUM(IMPOWER(IMSUM(IMPOWER(IMSUM(IMPOWER(Munka1!DZ164,2),Munka1!DZ164),2),Munka1!DZ164),2),Munka1!DZ164),2),Munka1!DZ164),2),Munka1!DZ164),2),Munka1!DZ164),2),Munka1!DZ164),2),Munka1!DZ164))</f>
        <v>24.98073245313579</v>
      </c>
      <c r="DZ163">
        <f>IMABS(IMSUM(IMPOWER(IMSUM(IMPOWER(IMSUM(IMPOWER(IMSUM(IMPOWER(IMSUM(IMPOWER(IMSUM(IMPOWER(IMSUM(IMPOWER(IMSUM(IMPOWER(Munka1!EA164,2),Munka1!EA164),2),Munka1!EA164),2),Munka1!EA164),2),Munka1!EA164),2),Munka1!EA164),2),Munka1!EA164),2),Munka1!EA164),2),Munka1!EA164))</f>
        <v>13.023648259460584</v>
      </c>
      <c r="EA163">
        <f>IMABS(IMSUM(IMPOWER(IMSUM(IMPOWER(IMSUM(IMPOWER(IMSUM(IMPOWER(IMSUM(IMPOWER(IMSUM(IMPOWER(IMSUM(IMPOWER(IMSUM(IMPOWER(Munka1!EB164,2),Munka1!EB164),2),Munka1!EB164),2),Munka1!EB164),2),Munka1!EB164),2),Munka1!EB164),2),Munka1!EB164),2),Munka1!EB164),2),Munka1!EB164))</f>
        <v>7.494149222113049</v>
      </c>
      <c r="EB163">
        <f>IMABS(IMSUM(IMPOWER(IMSUM(IMPOWER(IMSUM(IMPOWER(IMSUM(IMPOWER(IMSUM(IMPOWER(IMSUM(IMPOWER(IMSUM(IMPOWER(IMSUM(IMPOWER(Munka1!EC164,2),Munka1!EC164),2),Munka1!EC164),2),Munka1!EC164),2),Munka1!EC164),2),Munka1!EC164),2),Munka1!EC164),2),Munka1!EC164),2),Munka1!EC164))</f>
        <v>4.6991849654157249</v>
      </c>
      <c r="EC163">
        <f>IMABS(IMSUM(IMPOWER(IMSUM(IMPOWER(IMSUM(IMPOWER(IMSUM(IMPOWER(IMSUM(IMPOWER(IMSUM(IMPOWER(IMSUM(IMPOWER(IMSUM(IMPOWER(Munka1!ED164,2),Munka1!ED164),2),Munka1!ED164),2),Munka1!ED164),2),Munka1!ED164),2),Munka1!ED164),2),Munka1!ED164),2),Munka1!ED164),2),Munka1!ED164))</f>
        <v>3.0321037660270909</v>
      </c>
      <c r="ED163">
        <f>IMABS(IMSUM(IMPOWER(IMSUM(IMPOWER(IMSUM(IMPOWER(IMSUM(IMPOWER(IMSUM(IMPOWER(IMSUM(IMPOWER(IMSUM(IMPOWER(IMSUM(IMPOWER(Munka1!EE164,2),Munka1!EE164),2),Munka1!EE164),2),Munka1!EE164),2),Munka1!EE164),2),Munka1!EE164),2),Munka1!EE164),2),Munka1!EE164),2),Munka1!EE164))</f>
        <v>1.9485027004832212</v>
      </c>
      <c r="EE163">
        <f>IMABS(IMSUM(IMPOWER(IMSUM(IMPOWER(IMSUM(IMPOWER(IMSUM(IMPOWER(IMSUM(IMPOWER(IMSUM(IMPOWER(IMSUM(IMPOWER(IMSUM(IMPOWER(Munka1!EF164,2),Munka1!EF164),2),Munka1!EF164),2),Munka1!EF164),2),Munka1!EF164),2),Munka1!EF164),2),Munka1!EF164),2),Munka1!EF164),2),Munka1!EF164))</f>
        <v>1.2810817625062154</v>
      </c>
      <c r="EF163">
        <f>IMABS(IMSUM(IMPOWER(IMSUM(IMPOWER(IMSUM(IMPOWER(IMSUM(IMPOWER(IMSUM(IMPOWER(IMSUM(IMPOWER(IMSUM(IMPOWER(IMSUM(IMPOWER(Munka1!EG164,2),Munka1!EG164),2),Munka1!EG164),2),Munka1!EG164),2),Munka1!EG164),2),Munka1!EG164),2),Munka1!EG164),2),Munka1!EG164),2),Munka1!EG164))</f>
        <v>0.95224488911101146</v>
      </c>
      <c r="EG163">
        <f>IMABS(IMSUM(IMPOWER(IMSUM(IMPOWER(IMSUM(IMPOWER(IMSUM(IMPOWER(IMSUM(IMPOWER(IMSUM(IMPOWER(IMSUM(IMPOWER(IMSUM(IMPOWER(Munka1!EH164,2),Munka1!EH164),2),Munka1!EH164),2),Munka1!EH164),2),Munka1!EH164),2),Munka1!EH164),2),Munka1!EH164),2),Munka1!EH164),2),Munka1!EH164))</f>
        <v>0.85379299871103753</v>
      </c>
      <c r="EH163">
        <f>IMABS(IMSUM(IMPOWER(IMSUM(IMPOWER(IMSUM(IMPOWER(IMSUM(IMPOWER(IMSUM(IMPOWER(IMSUM(IMPOWER(IMSUM(IMPOWER(IMSUM(IMPOWER(Munka1!EI164,2),Munka1!EI164),2),Munka1!EI164),2),Munka1!EI164),2),Munka1!EI164),2),Munka1!EI164),2),Munka1!EI164),2),Munka1!EI164),2),Munka1!EI164))</f>
        <v>0.85077955141349126</v>
      </c>
      <c r="EI163">
        <f>IMABS(IMSUM(IMPOWER(IMSUM(IMPOWER(IMSUM(IMPOWER(IMSUM(IMPOWER(IMSUM(IMPOWER(IMSUM(IMPOWER(IMSUM(IMPOWER(IMSUM(IMPOWER(Munka1!EJ164,2),Munka1!EJ164),2),Munka1!EJ164),2),Munka1!EJ164),2),Munka1!EJ164),2),Munka1!EJ164),2),Munka1!EJ164),2),Munka1!EJ164),2),Munka1!EJ164))</f>
        <v>0.86307826835354362</v>
      </c>
      <c r="EJ163">
        <f>IMABS(IMSUM(IMPOWER(IMSUM(IMPOWER(IMSUM(IMPOWER(IMSUM(IMPOWER(IMSUM(IMPOWER(IMSUM(IMPOWER(IMSUM(IMPOWER(IMSUM(IMPOWER(Munka1!EK164,2),Munka1!EK164),2),Munka1!EK164),2),Munka1!EK164),2),Munka1!EK164),2),Munka1!EK164),2),Munka1!EK164),2),Munka1!EK164),2),Munka1!EK164))</f>
        <v>0.86600292975748339</v>
      </c>
      <c r="EK163">
        <f>IMABS(IMSUM(IMPOWER(IMSUM(IMPOWER(IMSUM(IMPOWER(IMSUM(IMPOWER(IMSUM(IMPOWER(IMSUM(IMPOWER(IMSUM(IMPOWER(IMSUM(IMPOWER(Munka1!EL164,2),Munka1!EL164),2),Munka1!EL164),2),Munka1!EL164),2),Munka1!EL164),2),Munka1!EL164),2),Munka1!EL164),2),Munka1!EL164),2),Munka1!EL164))</f>
        <v>0.85748268168002095</v>
      </c>
      <c r="EL163">
        <f>IMABS(IMSUM(IMPOWER(IMSUM(IMPOWER(IMSUM(IMPOWER(IMSUM(IMPOWER(IMSUM(IMPOWER(IMSUM(IMPOWER(IMSUM(IMPOWER(IMSUM(IMPOWER(Munka1!EM164,2),Munka1!EM164),2),Munka1!EM164),2),Munka1!EM164),2),Munka1!EM164),2),Munka1!EM164),2),Munka1!EM164),2),Munka1!EM164),2),Munka1!EM164))</f>
        <v>0.84116193143481521</v>
      </c>
      <c r="EM163">
        <f>IMABS(IMSUM(IMPOWER(IMSUM(IMPOWER(IMSUM(IMPOWER(IMSUM(IMPOWER(IMSUM(IMPOWER(IMSUM(IMPOWER(IMSUM(IMPOWER(IMSUM(IMPOWER(Munka1!EN164,2),Munka1!EN164),2),Munka1!EN164),2),Munka1!EN164),2),Munka1!EN164),2),Munka1!EN164),2),Munka1!EN164),2),Munka1!EN164),2),Munka1!EN164))</f>
        <v>0.82090816116461951</v>
      </c>
      <c r="EN163">
        <f>IMABS(IMSUM(IMPOWER(IMSUM(IMPOWER(IMSUM(IMPOWER(IMSUM(IMPOWER(IMSUM(IMPOWER(IMSUM(IMPOWER(IMSUM(IMPOWER(IMSUM(IMPOWER(Munka1!EO164,2),Munka1!EO164),2),Munka1!EO164),2),Munka1!EO164),2),Munka1!EO164),2),Munka1!EO164),2),Munka1!EO164),2),Munka1!EO164),2),Munka1!EO164))</f>
        <v>0.79951600239563947</v>
      </c>
      <c r="EO163">
        <f>IMABS(IMSUM(IMPOWER(IMSUM(IMPOWER(IMSUM(IMPOWER(IMSUM(IMPOWER(IMSUM(IMPOWER(IMSUM(IMPOWER(IMSUM(IMPOWER(IMSUM(IMPOWER(Munka1!EP164,2),Munka1!EP164),2),Munka1!EP164),2),Munka1!EP164),2),Munka1!EP164),2),Munka1!EP164),2),Munka1!EP164),2),Munka1!EP164),2),Munka1!EP164))</f>
        <v>0.7786869409789986</v>
      </c>
      <c r="EP163">
        <f>IMABS(IMSUM(IMPOWER(IMSUM(IMPOWER(IMSUM(IMPOWER(IMSUM(IMPOWER(IMSUM(IMPOWER(IMSUM(IMPOWER(IMSUM(IMPOWER(IMSUM(IMPOWER(Munka1!EQ164,2),Munka1!EQ164),2),Munka1!EQ164),2),Munka1!EQ164),2),Munka1!EQ164),2),Munka1!EQ164),2),Munka1!EQ164),2),Munka1!EQ164),2),Munka1!EQ164))</f>
        <v>0.75930716581180391</v>
      </c>
      <c r="EQ163">
        <f>IMABS(IMSUM(IMPOWER(IMSUM(IMPOWER(IMSUM(IMPOWER(IMSUM(IMPOWER(IMSUM(IMPOWER(IMSUM(IMPOWER(IMSUM(IMPOWER(IMSUM(IMPOWER(Munka1!ER164,2),Munka1!ER164),2),Munka1!ER164),2),Munka1!ER164),2),Munka1!ER164),2),Munka1!ER164),2),Munka1!ER164),2),Munka1!ER164),2),Munka1!ER164))</f>
        <v>0.74172648086676718</v>
      </c>
      <c r="ER163">
        <f>IMABS(IMSUM(IMPOWER(IMSUM(IMPOWER(IMSUM(IMPOWER(IMSUM(IMPOWER(IMSUM(IMPOWER(IMSUM(IMPOWER(IMSUM(IMPOWER(IMSUM(IMPOWER(Munka1!ES164,2),Munka1!ES164),2),Munka1!ES164),2),Munka1!ES164),2),Munka1!ES164),2),Munka1!ES164),2),Munka1!ES164),2),Munka1!ES164),2),Munka1!ES164))</f>
        <v>0.72596829527684981</v>
      </c>
      <c r="ES163">
        <f>IMABS(IMSUM(IMPOWER(IMSUM(IMPOWER(IMSUM(IMPOWER(IMSUM(IMPOWER(IMSUM(IMPOWER(IMSUM(IMPOWER(IMSUM(IMPOWER(IMSUM(IMPOWER(Munka1!ET164,2),Munka1!ET164),2),Munka1!ET164),2),Munka1!ET164),2),Munka1!ET164),2),Munka1!ET164),2),Munka1!ET164),2),Munka1!ET164),2),Munka1!ET164))</f>
        <v>0.71187126593263572</v>
      </c>
      <c r="ET163">
        <f>IMABS(IMSUM(IMPOWER(IMSUM(IMPOWER(IMSUM(IMPOWER(IMSUM(IMPOWER(IMSUM(IMPOWER(IMSUM(IMPOWER(IMSUM(IMPOWER(IMSUM(IMPOWER(Munka1!EU164,2),Munka1!EU164),2),Munka1!EU164),2),Munka1!EU164),2),Munka1!EU164),2),Munka1!EU164),2),Munka1!EU164),2),Munka1!EU164),2),Munka1!EU164))</f>
        <v>0.69918005758815738</v>
      </c>
      <c r="EU163">
        <f>IMABS(IMSUM(IMPOWER(IMSUM(IMPOWER(IMSUM(IMPOWER(IMSUM(IMPOWER(IMSUM(IMPOWER(IMSUM(IMPOWER(IMSUM(IMPOWER(IMSUM(IMPOWER(Munka1!EV164,2),Munka1!EV164),2),Munka1!EV164),2),Munka1!EV164),2),Munka1!EV164),2),Munka1!EV164),2),Munka1!EV164),2),Munka1!EV164),2),Munka1!EV164))</f>
        <v>0.68760238111038008</v>
      </c>
      <c r="EV163">
        <f>IMABS(IMSUM(IMPOWER(IMSUM(IMPOWER(IMSUM(IMPOWER(IMSUM(IMPOWER(IMSUM(IMPOWER(IMSUM(IMPOWER(IMSUM(IMPOWER(IMSUM(IMPOWER(Munka1!EW164,2),Munka1!EW164),2),Munka1!EW164),2),Munka1!EW164),2),Munka1!EW164),2),Munka1!EW164),2),Munka1!EW164),2),Munka1!EW164),2),Munka1!EW164))</f>
        <v>0.67684490919186524</v>
      </c>
      <c r="EW163">
        <f>IMABS(IMSUM(IMPOWER(IMSUM(IMPOWER(IMSUM(IMPOWER(IMSUM(IMPOWER(IMSUM(IMPOWER(IMSUM(IMPOWER(IMSUM(IMPOWER(IMSUM(IMPOWER(Munka1!EX164,2),Munka1!EX164),2),Munka1!EX164),2),Munka1!EX164),2),Munka1!EX164),2),Munka1!EX164),2),Munka1!EX164),2),Munka1!EX164),2),Munka1!EX164))</f>
        <v>0.66663612816090556</v>
      </c>
      <c r="EX163">
        <f>IMABS(IMSUM(IMPOWER(IMSUM(IMPOWER(IMSUM(IMPOWER(IMSUM(IMPOWER(IMSUM(IMPOWER(IMSUM(IMPOWER(IMSUM(IMPOWER(IMSUM(IMPOWER(Munka1!EY164,2),Munka1!EY164),2),Munka1!EY164),2),Munka1!EY164),2),Munka1!EY164),2),Munka1!EY164),2),Munka1!EY164),2),Munka1!EY164),2),Munka1!EY164))</f>
        <v>0.65674077938120967</v>
      </c>
      <c r="EY163">
        <f>IMABS(IMSUM(IMPOWER(IMSUM(IMPOWER(IMSUM(IMPOWER(IMSUM(IMPOWER(IMSUM(IMPOWER(IMSUM(IMPOWER(IMSUM(IMPOWER(IMSUM(IMPOWER(Munka1!EZ164,2),Munka1!EZ164),2),Munka1!EZ164),2),Munka1!EZ164),2),Munka1!EZ164),2),Munka1!EZ164),2),Munka1!EZ164),2),Munka1!EZ164),2),Munka1!EZ164))</f>
        <v>0.64696832687108086</v>
      </c>
      <c r="EZ163">
        <f>IMABS(IMSUM(IMPOWER(IMSUM(IMPOWER(IMSUM(IMPOWER(IMSUM(IMPOWER(IMSUM(IMPOWER(IMSUM(IMPOWER(IMSUM(IMPOWER(IMSUM(IMPOWER(Munka1!FA164,2),Munka1!FA164),2),Munka1!FA164),2),Munka1!FA164),2),Munka1!FA164),2),Munka1!FA164),2),Munka1!FA164),2),Munka1!FA164),2),Munka1!FA164))</f>
        <v>0.63717662918197437</v>
      </c>
      <c r="FA163">
        <f>IMABS(IMSUM(IMPOWER(IMSUM(IMPOWER(IMSUM(IMPOWER(IMSUM(IMPOWER(IMSUM(IMPOWER(IMSUM(IMPOWER(IMSUM(IMPOWER(IMSUM(IMPOWER(Munka1!FB164,2),Munka1!FB164),2),Munka1!FB164),2),Munka1!FB164),2),Munka1!FB164),2),Munka1!FB164),2),Munka1!FB164),2),Munka1!FB164),2),Munka1!FB164))</f>
        <v>0.62727143465419144</v>
      </c>
      <c r="FB163">
        <f>IMABS(IMSUM(IMPOWER(IMSUM(IMPOWER(IMSUM(IMPOWER(IMSUM(IMPOWER(IMSUM(IMPOWER(IMSUM(IMPOWER(IMSUM(IMPOWER(IMSUM(IMPOWER(Munka1!FC164,2),Munka1!FC164),2),Munka1!FC164),2),Munka1!FC164),2),Munka1!FC164),2),Munka1!FC164),2),Munka1!FC164),2),Munka1!FC164),2),Munka1!FC164))</f>
        <v>0.61720223035302724</v>
      </c>
      <c r="FC163">
        <f>IMABS(IMSUM(IMPOWER(IMSUM(IMPOWER(IMSUM(IMPOWER(IMSUM(IMPOWER(IMSUM(IMPOWER(IMSUM(IMPOWER(IMSUM(IMPOWER(IMSUM(IMPOWER(Munka1!FD164,2),Munka1!FD164),2),Munka1!FD164),2),Munka1!FD164),2),Munka1!FD164),2),Munka1!FD164),2),Munka1!FD164),2),Munka1!FD164),2),Munka1!FD164))</f>
        <v>0.60695515517280718</v>
      </c>
      <c r="FD163">
        <f>IMABS(IMSUM(IMPOWER(IMSUM(IMPOWER(IMSUM(IMPOWER(IMSUM(IMPOWER(IMSUM(IMPOWER(IMSUM(IMPOWER(IMSUM(IMPOWER(IMSUM(IMPOWER(Munka1!FE164,2),Munka1!FE164),2),Munka1!FE164),2),Munka1!FE164),2),Munka1!FE164),2),Munka1!FE164),2),Munka1!FE164),2),Munka1!FE164),2),Munka1!FE164))</f>
        <v>0.59654395920434178</v>
      </c>
      <c r="FE163">
        <f>IMABS(IMSUM(IMPOWER(IMSUM(IMPOWER(IMSUM(IMPOWER(IMSUM(IMPOWER(IMSUM(IMPOWER(IMSUM(IMPOWER(IMSUM(IMPOWER(IMSUM(IMPOWER(Munka1!FF164,2),Munka1!FF164),2),Munka1!FF164),2),Munka1!FF164),2),Munka1!FF164),2),Munka1!FF164),2),Munka1!FF164),2),Munka1!FF164),2),Munka1!FF164))</f>
        <v>0.58600020638071626</v>
      </c>
      <c r="FF163">
        <f>IMABS(IMSUM(IMPOWER(IMSUM(IMPOWER(IMSUM(IMPOWER(IMSUM(IMPOWER(IMSUM(IMPOWER(IMSUM(IMPOWER(IMSUM(IMPOWER(IMSUM(IMPOWER(Munka1!FG164,2),Munka1!FG164),2),Munka1!FG164),2),Munka1!FG164),2),Munka1!FG164),2),Munka1!FG164),2),Munka1!FG164),2),Munka1!FG164),2),Munka1!FG164))</f>
        <v>0.57536397161937591</v>
      </c>
      <c r="FG163">
        <f>IMABS(IMSUM(IMPOWER(IMSUM(IMPOWER(IMSUM(IMPOWER(IMSUM(IMPOWER(IMSUM(IMPOWER(IMSUM(IMPOWER(IMSUM(IMPOWER(IMSUM(IMPOWER(Munka1!FH164,2),Munka1!FH164),2),Munka1!FH164),2),Munka1!FH164),2),Munka1!FH164),2),Munka1!FH164),2),Munka1!FH164),2),Munka1!FH164),2),Munka1!FH164))</f>
        <v>0.56467613184931664</v>
      </c>
      <c r="FH163">
        <f>IMABS(IMSUM(IMPOWER(IMSUM(IMPOWER(IMSUM(IMPOWER(IMSUM(IMPOWER(IMSUM(IMPOWER(IMSUM(IMPOWER(IMSUM(IMPOWER(IMSUM(IMPOWER(Munka1!FI164,2),Munka1!FI164),2),Munka1!FI164),2),Munka1!FI164),2),Munka1!FI164),2),Munka1!FI164),2),Munka1!FI164),2),Munka1!FI164),2),Munka1!FI164))</f>
        <v>0.55397301119521725</v>
      </c>
      <c r="FI163">
        <f>IMABS(IMSUM(IMPOWER(IMSUM(IMPOWER(IMSUM(IMPOWER(IMSUM(IMPOWER(IMSUM(IMPOWER(IMSUM(IMPOWER(IMSUM(IMPOWER(IMSUM(IMPOWER(Munka1!FJ164,2),Munka1!FJ164),2),Munka1!FJ164),2),Munka1!FJ164),2),Munka1!FJ164),2),Munka1!FJ164),2),Munka1!FJ164),2),Munka1!FJ164),2),Munka1!FJ164))</f>
        <v>0.54328368720495168</v>
      </c>
      <c r="FJ163">
        <f>IMABS(IMSUM(IMPOWER(IMSUM(IMPOWER(IMSUM(IMPOWER(IMSUM(IMPOWER(IMSUM(IMPOWER(IMSUM(IMPOWER(IMSUM(IMPOWER(IMSUM(IMPOWER(Munka1!FK164,2),Munka1!FK164),2),Munka1!FK164),2),Munka1!FK164),2),Munka1!FK164),2),Munka1!FK164),2),Munka1!FK164),2),Munka1!FK164),2),Munka1!FK164))</f>
        <v>0.53262980001844984</v>
      </c>
      <c r="FK163">
        <f>IMABS(IMSUM(IMPOWER(IMSUM(IMPOWER(IMSUM(IMPOWER(IMSUM(IMPOWER(IMSUM(IMPOWER(IMSUM(IMPOWER(IMSUM(IMPOWER(IMSUM(IMPOWER(Munka1!FL164,2),Munka1!FL164),2),Munka1!FL164),2),Munka1!FL164),2),Munka1!FL164),2),Munka1!FL164),2),Munka1!FL164),2),Munka1!FL164),2),Munka1!FL164))</f>
        <v>0.52202732965866971</v>
      </c>
      <c r="FL163">
        <f>IMABS(IMSUM(IMPOWER(IMSUM(IMPOWER(IMSUM(IMPOWER(IMSUM(IMPOWER(IMSUM(IMPOWER(IMSUM(IMPOWER(IMSUM(IMPOWER(IMSUM(IMPOWER(Munka1!FM164,2),Munka1!FM164),2),Munka1!FM164),2),Munka1!FM164),2),Munka1!FM164),2),Munka1!FM164),2),Munka1!FM164),2),Munka1!FM164),2),Munka1!FM164))</f>
        <v>0.51148958617526119</v>
      </c>
      <c r="FM163">
        <f>IMABS(IMSUM(IMPOWER(IMSUM(IMPOWER(IMSUM(IMPOWER(IMSUM(IMPOWER(IMSUM(IMPOWER(IMSUM(IMPOWER(IMSUM(IMPOWER(IMSUM(IMPOWER(Munka1!FN164,2),Munka1!FN164),2),Munka1!FN164),2),Munka1!FN164),2),Munka1!FN164),2),Munka1!FN164),2),Munka1!FN164),2),Munka1!FN164),2),Munka1!FN164))</f>
        <v>0.50103061365692481</v>
      </c>
      <c r="FN163">
        <f>IMABS(IMSUM(IMPOWER(IMSUM(IMPOWER(IMSUM(IMPOWER(IMSUM(IMPOWER(IMSUM(IMPOWER(IMSUM(IMPOWER(IMSUM(IMPOWER(IMSUM(IMPOWER(Munka1!FO164,2),Munka1!FO164),2),Munka1!FO164),2),Munka1!FO164),2),Munka1!FO164),2),Munka1!FO164),2),Munka1!FO164),2),Munka1!FO164),2),Munka1!FO164))</f>
        <v>0.49066831695490765</v>
      </c>
      <c r="FO163">
        <f>IMABS(IMSUM(IMPOWER(IMSUM(IMPOWER(IMSUM(IMPOWER(IMSUM(IMPOWER(IMSUM(IMPOWER(IMSUM(IMPOWER(IMSUM(IMPOWER(IMSUM(IMPOWER(Munka1!FP164,2),Munka1!FP164),2),Munka1!FP164),2),Munka1!FP164),2),Munka1!FP164),2),Munka1!FP164),2),Munka1!FP164),2),Munka1!FP164),2),Munka1!FP164))</f>
        <v>0.48042682432737949</v>
      </c>
      <c r="FP163">
        <f>IMABS(IMSUM(IMPOWER(IMSUM(IMPOWER(IMSUM(IMPOWER(IMSUM(IMPOWER(IMSUM(IMPOWER(IMSUM(IMPOWER(IMSUM(IMPOWER(IMSUM(IMPOWER(Munka1!FQ164,2),Munka1!FQ164),2),Munka1!FQ164),2),Munka1!FQ164),2),Munka1!FQ164),2),Munka1!FQ164),2),Munka1!FQ164),2),Munka1!FQ164),2),Munka1!FQ164))</f>
        <v>0.47033783669697315</v>
      </c>
      <c r="FQ163">
        <f>IMABS(IMSUM(IMPOWER(IMSUM(IMPOWER(IMSUM(IMPOWER(IMSUM(IMPOWER(IMSUM(IMPOWER(IMSUM(IMPOWER(IMSUM(IMPOWER(IMSUM(IMPOWER(Munka1!FR164,2),Munka1!FR164),2),Munka1!FR164),2),Munka1!FR164),2),Munka1!FR164),2),Munka1!FR164),2),Munka1!FR164),2),Munka1!FR164),2),Munka1!FR164))</f>
        <v>0.46044093121810992</v>
      </c>
      <c r="FR163">
        <f>IMABS(IMSUM(IMPOWER(IMSUM(IMPOWER(IMSUM(IMPOWER(IMSUM(IMPOWER(IMSUM(IMPOWER(IMSUM(IMPOWER(IMSUM(IMPOWER(IMSUM(IMPOWER(Munka1!FS164,2),Munka1!FS164),2),Munka1!FS164),2),Munka1!FS164),2),Munka1!FS164),2),Munka1!FS164),2),Munka1!FS164),2),Munka1!FS164),2),Munka1!FS164))</f>
        <v>0.45078294970174576</v>
      </c>
      <c r="FS163">
        <f>IMABS(IMSUM(IMPOWER(IMSUM(IMPOWER(IMSUM(IMPOWER(IMSUM(IMPOWER(IMSUM(IMPOWER(IMSUM(IMPOWER(IMSUM(IMPOWER(IMSUM(IMPOWER(Munka1!FT164,2),Munka1!FT164),2),Munka1!FT164),2),Munka1!FT164),2),Munka1!FT164),2),Munka1!FT164),2),Munka1!FT164),2),Munka1!FT164),2),Munka1!FT164))</f>
        <v>0.44141669881755463</v>
      </c>
      <c r="FT163">
        <f>IMABS(IMSUM(IMPOWER(IMSUM(IMPOWER(IMSUM(IMPOWER(IMSUM(IMPOWER(IMSUM(IMPOWER(IMSUM(IMPOWER(IMSUM(IMPOWER(IMSUM(IMPOWER(Munka1!FU164,2),Munka1!FU164),2),Munka1!FU164),2),Munka1!FU164),2),Munka1!FU164),2),Munka1!FU164),2),Munka1!FU164),2),Munka1!FU164),2),Munka1!FU164))</f>
        <v>0.43239922335648062</v>
      </c>
      <c r="FU163">
        <f>IMABS(IMSUM(IMPOWER(IMSUM(IMPOWER(IMSUM(IMPOWER(IMSUM(IMPOWER(IMSUM(IMPOWER(IMSUM(IMPOWER(IMSUM(IMPOWER(IMSUM(IMPOWER(Munka1!FV164,2),Munka1!FV164),2),Munka1!FV164),2),Munka1!FV164),2),Munka1!FV164),2),Munka1!FV164),2),Munka1!FV164),2),Munka1!FV164),2),Munka1!FV164))</f>
        <v>0.4237899004933921</v>
      </c>
      <c r="FV163">
        <f>IMABS(IMSUM(IMPOWER(IMSUM(IMPOWER(IMSUM(IMPOWER(IMSUM(IMPOWER(IMSUM(IMPOWER(IMSUM(IMPOWER(IMSUM(IMPOWER(IMSUM(IMPOWER(Munka1!FW164,2),Munka1!FW164),2),Munka1!FW164),2),Munka1!FW164),2),Munka1!FW164),2),Munka1!FW164),2),Munka1!FW164),2),Munka1!FW164),2),Munka1!FW164))</f>
        <v>0.41564855955475394</v>
      </c>
      <c r="FW163">
        <f>IMABS(IMSUM(IMPOWER(IMSUM(IMPOWER(IMSUM(IMPOWER(IMSUM(IMPOWER(IMSUM(IMPOWER(IMSUM(IMPOWER(IMSUM(IMPOWER(IMSUM(IMPOWER(Munka1!FX164,2),Munka1!FX164),2),Munka1!FX164),2),Munka1!FX164),2),Munka1!FX164),2),Munka1!FX164),2),Munka1!FX164),2),Munka1!FX164),2),Munka1!FX164))</f>
        <v>0.40803377457717838</v>
      </c>
      <c r="FX163">
        <f>IMABS(IMSUM(IMPOWER(IMSUM(IMPOWER(IMSUM(IMPOWER(IMSUM(IMPOWER(IMSUM(IMPOWER(IMSUM(IMPOWER(IMSUM(IMPOWER(IMSUM(IMPOWER(Munka1!FY164,2),Munka1!FY164),2),Munka1!FY164),2),Munka1!FY164),2),Munka1!FY164),2),Munka1!FY164),2),Munka1!FY164),2),Munka1!FY164),2),Munka1!FY164))</f>
        <v>0.40100141850562815</v>
      </c>
      <c r="FY163">
        <f>IMABS(IMSUM(IMPOWER(IMSUM(IMPOWER(IMSUM(IMPOWER(IMSUM(IMPOWER(IMSUM(IMPOWER(IMSUM(IMPOWER(IMSUM(IMPOWER(IMSUM(IMPOWER(Munka1!FZ164,2),Munka1!FZ164),2),Munka1!FZ164),2),Munka1!FZ164),2),Munka1!FZ164),2),Munka1!FZ164),2),Munka1!FZ164),2),Munka1!FZ164),2),Munka1!FZ164))</f>
        <v>0.39460351637309865</v>
      </c>
      <c r="FZ163">
        <f>IMABS(IMSUM(IMPOWER(IMSUM(IMPOWER(IMSUM(IMPOWER(IMSUM(IMPOWER(IMSUM(IMPOWER(IMSUM(IMPOWER(IMSUM(IMPOWER(IMSUM(IMPOWER(Munka1!GA164,2),Munka1!GA164),2),Munka1!GA164),2),Munka1!GA164),2),Munka1!GA164),2),Munka1!GA164),2),Munka1!GA164),2),Munka1!GA164),2),Munka1!GA164))</f>
        <v>0.38888739438948361</v>
      </c>
      <c r="GA163">
        <f>IMABS(IMSUM(IMPOWER(IMSUM(IMPOWER(IMSUM(IMPOWER(IMSUM(IMPOWER(IMSUM(IMPOWER(IMSUM(IMPOWER(IMSUM(IMPOWER(IMSUM(IMPOWER(Munka1!GB164,2),Munka1!GB164),2),Munka1!GB164),2),Munka1!GB164),2),Munka1!GB164),2),Munka1!GB164),2),Munka1!GB164),2),Munka1!GB164),2),Munka1!GB164))</f>
        <v>0.38389509366902336</v>
      </c>
      <c r="GB163">
        <f>IMABS(IMSUM(IMPOWER(IMSUM(IMPOWER(IMSUM(IMPOWER(IMSUM(IMPOWER(IMSUM(IMPOWER(IMSUM(IMPOWER(IMSUM(IMPOWER(IMSUM(IMPOWER(Munka1!GC164,2),Munka1!GC164),2),Munka1!GC164),2),Munka1!GC164),2),Munka1!GC164),2),Munka1!GC164),2),Munka1!GC164),2),Munka1!GC164),2),Munka1!GC164))</f>
        <v>0.3796630004755609</v>
      </c>
      <c r="GC163">
        <f>IMABS(IMSUM(IMPOWER(IMSUM(IMPOWER(IMSUM(IMPOWER(IMSUM(IMPOWER(IMSUM(IMPOWER(IMSUM(IMPOWER(IMSUM(IMPOWER(IMSUM(IMPOWER(Munka1!GD164,2),Munka1!GD164),2),Munka1!GD164),2),Munka1!GD164),2),Munka1!GD164),2),Munka1!GD164),2),Munka1!GD164),2),Munka1!GD164),2),Munka1!GD164))</f>
        <v>0.37622163742390652</v>
      </c>
      <c r="GD163">
        <f>IMABS(IMSUM(IMPOWER(IMSUM(IMPOWER(IMSUM(IMPOWER(IMSUM(IMPOWER(IMSUM(IMPOWER(IMSUM(IMPOWER(IMSUM(IMPOWER(IMSUM(IMPOWER(Munka1!GE164,2),Munka1!GE164),2),Munka1!GE164),2),Munka1!GE164),2),Munka1!GE164),2),Munka1!GE164),2),Munka1!GE164),2),Munka1!GE164),2),Munka1!GE164))</f>
        <v>0.37359555973371888</v>
      </c>
      <c r="GE163">
        <f>IMABS(IMSUM(IMPOWER(IMSUM(IMPOWER(IMSUM(IMPOWER(IMSUM(IMPOWER(IMSUM(IMPOWER(IMSUM(IMPOWER(IMSUM(IMPOWER(IMSUM(IMPOWER(Munka1!GF164,2),Munka1!GF164),2),Munka1!GF164),2),Munka1!GF164),2),Munka1!GF164),2),Munka1!GF164),2),Munka1!GF164),2),Munka1!GF164),2),Munka1!GF164))</f>
        <v>0.37180330517988425</v>
      </c>
      <c r="GF163">
        <f>IMABS(IMSUM(IMPOWER(IMSUM(IMPOWER(IMSUM(IMPOWER(IMSUM(IMPOWER(IMSUM(IMPOWER(IMSUM(IMPOWER(IMSUM(IMPOWER(IMSUM(IMPOWER(Munka1!GG164,2),Munka1!GG164),2),Munka1!GG164),2),Munka1!GG164),2),Munka1!GG164),2),Munka1!GG164),2),Munka1!GG164),2),Munka1!GG164),2),Munka1!GG164))</f>
        <v>0.37085735398931036</v>
      </c>
      <c r="GG163">
        <f>IMABS(IMSUM(IMPOWER(IMSUM(IMPOWER(IMSUM(IMPOWER(IMSUM(IMPOWER(IMSUM(IMPOWER(IMSUM(IMPOWER(IMSUM(IMPOWER(IMSUM(IMPOWER(Munka1!GH164,2),Munka1!GH164),2),Munka1!GH164),2),Munka1!GH164),2),Munka1!GH164),2),Munka1!GH164),2),Munka1!GH164),2),Munka1!GH164),2),Munka1!GH164))</f>
        <v>0.37076406427223013</v>
      </c>
      <c r="GH163">
        <f>IMABS(IMSUM(IMPOWER(IMSUM(IMPOWER(IMSUM(IMPOWER(IMSUM(IMPOWER(IMSUM(IMPOWER(IMSUM(IMPOWER(IMSUM(IMPOWER(IMSUM(IMPOWER(Munka1!GI164,2),Munka1!GI164),2),Munka1!GI164),2),Munka1!GI164),2),Munka1!GI164),2),Munka1!GI164),2),Munka1!GI164),2),Munka1!GI164),2),Munka1!GI164))</f>
        <v>0.37152355884068911</v>
      </c>
      <c r="GI163">
        <f>IMABS(IMSUM(IMPOWER(IMSUM(IMPOWER(IMSUM(IMPOWER(IMSUM(IMPOWER(IMSUM(IMPOWER(IMSUM(IMPOWER(IMSUM(IMPOWER(IMSUM(IMPOWER(Munka1!GJ164,2),Munka1!GJ164),2),Munka1!GJ164),2),Munka1!GJ164),2),Munka1!GJ164),2),Munka1!GJ164),2),Munka1!GJ164),2),Munka1!GJ164),2),Munka1!GJ164))</f>
        <v>0.37312955010653276</v>
      </c>
      <c r="GJ163">
        <f>IMABS(IMSUM(IMPOWER(IMSUM(IMPOWER(IMSUM(IMPOWER(IMSUM(IMPOWER(IMSUM(IMPOWER(IMSUM(IMPOWER(IMSUM(IMPOWER(IMSUM(IMPOWER(Munka1!GK164,2),Munka1!GK164),2),Munka1!GK164),2),Munka1!GK164),2),Munka1!GK164),2),Munka1!GK164),2),Munka1!GK164),2),Munka1!GK164),2),Munka1!GK164))</f>
        <v>0.37556910114401049</v>
      </c>
      <c r="GK163">
        <f>IMABS(IMSUM(IMPOWER(IMSUM(IMPOWER(IMSUM(IMPOWER(IMSUM(IMPOWER(IMSUM(IMPOWER(IMSUM(IMPOWER(IMSUM(IMPOWER(IMSUM(IMPOWER(Munka1!GL164,2),Munka1!GL164),2),Munka1!GL164),2),Munka1!GL164),2),Munka1!GL164),2),Munka1!GL164),2),Munka1!GL164),2),Munka1!GL164),2),Munka1!GL164))</f>
        <v>0.37882233308707319</v>
      </c>
      <c r="GL163">
        <f>IMABS(IMSUM(IMPOWER(IMSUM(IMPOWER(IMSUM(IMPOWER(IMSUM(IMPOWER(IMSUM(IMPOWER(IMSUM(IMPOWER(IMSUM(IMPOWER(IMSUM(IMPOWER(Munka1!GM164,2),Munka1!GM164),2),Munka1!GM164),2),Munka1!GM164),2),Munka1!GM164),2),Munka1!GM164),2),Munka1!GM164),2),Munka1!GM164),2),Munka1!GM164))</f>
        <v>0.38286210191309666</v>
      </c>
      <c r="GM163">
        <f>IMABS(IMSUM(IMPOWER(IMSUM(IMPOWER(IMSUM(IMPOWER(IMSUM(IMPOWER(IMSUM(IMPOWER(IMSUM(IMPOWER(IMSUM(IMPOWER(IMSUM(IMPOWER(Munka1!GN164,2),Munka1!GN164),2),Munka1!GN164),2),Munka1!GN164),2),Munka1!GN164),2),Munka1!GN164),2),Munka1!GN164),2),Munka1!GN164),2),Munka1!GN164))</f>
        <v>0.38765368120434107</v>
      </c>
      <c r="GN163">
        <f>IMABS(IMSUM(IMPOWER(IMSUM(IMPOWER(IMSUM(IMPOWER(IMSUM(IMPOWER(IMSUM(IMPOWER(IMSUM(IMPOWER(IMSUM(IMPOWER(IMSUM(IMPOWER(Munka1!GO164,2),Munka1!GO164),2),Munka1!GO164),2),Munka1!GO164),2),Munka1!GO164),2),Munka1!GO164),2),Munka1!GO164),2),Munka1!GO164),2),Munka1!GO164))</f>
        <v>0.39315450109373185</v>
      </c>
      <c r="GO163">
        <f>IMABS(IMSUM(IMPOWER(IMSUM(IMPOWER(IMSUM(IMPOWER(IMSUM(IMPOWER(IMSUM(IMPOWER(IMSUM(IMPOWER(IMSUM(IMPOWER(IMSUM(IMPOWER(Munka1!GP164,2),Munka1!GP164),2),Munka1!GP164),2),Munka1!GP164),2),Munka1!GP164),2),Munka1!GP164),2),Munka1!GP164),2),Munka1!GP164),2),Munka1!GP164))</f>
        <v>0.39931400609562584</v>
      </c>
      <c r="GP163">
        <f>IMABS(IMSUM(IMPOWER(IMSUM(IMPOWER(IMSUM(IMPOWER(IMSUM(IMPOWER(IMSUM(IMPOWER(IMSUM(IMPOWER(IMSUM(IMPOWER(IMSUM(IMPOWER(Munka1!GQ164,2),Munka1!GQ164),2),Munka1!GQ164),2),Munka1!GQ164),2),Munka1!GQ164),2),Munka1!GQ164),2),Munka1!GQ164),2),Munka1!GQ164),2),Munka1!GQ164))</f>
        <v>0.40607370397477449</v>
      </c>
      <c r="GQ163">
        <f>IMABS(IMSUM(IMPOWER(IMSUM(IMPOWER(IMSUM(IMPOWER(IMSUM(IMPOWER(IMSUM(IMPOWER(IMSUM(IMPOWER(IMSUM(IMPOWER(IMSUM(IMPOWER(Munka1!GR164,2),Munka1!GR164),2),Munka1!GR164),2),Munka1!GR164),2),Munka1!GR164),2),Munka1!GR164),2),Munka1!GR164),2),Munka1!GR164),2),Munka1!GR164))</f>
        <v>0.41336748156535075</v>
      </c>
      <c r="GR163">
        <f>IMABS(IMSUM(IMPOWER(IMSUM(IMPOWER(IMSUM(IMPOWER(IMSUM(IMPOWER(IMSUM(IMPOWER(IMSUM(IMPOWER(IMSUM(IMPOWER(IMSUM(IMPOWER(Munka1!GS164,2),Munka1!GS164),2),Munka1!GS164),2),Munka1!GS164),2),Munka1!GS164),2),Munka1!GS164),2),Munka1!GS164),2),Munka1!GS164),2),Munka1!GS164))</f>
        <v>0.42112225827364197</v>
      </c>
      <c r="GS163">
        <f>IMABS(IMSUM(IMPOWER(IMSUM(IMPOWER(IMSUM(IMPOWER(IMSUM(IMPOWER(IMSUM(IMPOWER(IMSUM(IMPOWER(IMSUM(IMPOWER(IMSUM(IMPOWER(Munka1!GT164,2),Munka1!GT164),2),Munka1!GT164),2),Munka1!GT164),2),Munka1!GT164),2),Munka1!GT164),2),Munka1!GT164),2),Munka1!GT164),2),Munka1!GT164))</f>
        <v>0.42925903039963587</v>
      </c>
      <c r="GT163">
        <f>IMABS(IMSUM(IMPOWER(IMSUM(IMPOWER(IMSUM(IMPOWER(IMSUM(IMPOWER(IMSUM(IMPOWER(IMSUM(IMPOWER(IMSUM(IMPOWER(IMSUM(IMPOWER(Munka1!GU164,2),Munka1!GU164),2),Munka1!GU164),2),Munka1!GU164),2),Munka1!GU164),2),Munka1!GU164),2),Munka1!GU164),2),Munka1!GU164),2),Munka1!GU164))</f>
        <v>0.43769432627942512</v>
      </c>
      <c r="GU163">
        <f>IMABS(IMSUM(IMPOWER(IMSUM(IMPOWER(IMSUM(IMPOWER(IMSUM(IMPOWER(IMSUM(IMPOWER(IMSUM(IMPOWER(IMSUM(IMPOWER(IMSUM(IMPOWER(Munka1!GV164,2),Munka1!GV164),2),Munka1!GV164),2),Munka1!GV164),2),Munka1!GV164),2),Munka1!GV164),2),Munka1!GV164),2),Munka1!GV164),2),Munka1!GV164))</f>
        <v>0.44634204173604308</v>
      </c>
      <c r="GV163">
        <f>IMABS(IMSUM(IMPOWER(IMSUM(IMPOWER(IMSUM(IMPOWER(IMSUM(IMPOWER(IMSUM(IMPOWER(IMSUM(IMPOWER(IMSUM(IMPOWER(IMSUM(IMPOWER(Munka1!GW164,2),Munka1!GW164),2),Munka1!GW164),2),Munka1!GW164),2),Munka1!GW164),2),Munka1!GW164),2),Munka1!GW164),2),Munka1!GW164),2),Munka1!GW164))</f>
        <v>0.45511555801874298</v>
      </c>
      <c r="GW163">
        <f>IMABS(IMSUM(IMPOWER(IMSUM(IMPOWER(IMSUM(IMPOWER(IMSUM(IMPOWER(IMSUM(IMPOWER(IMSUM(IMPOWER(IMSUM(IMPOWER(IMSUM(IMPOWER(Munka1!GX164,2),Munka1!GX164),2),Munka1!GX164),2),Munka1!GX164),2),Munka1!GX164),2),Munka1!GX164),2),Munka1!GX164),2),Munka1!GX164),2),Munka1!GX164))</f>
        <v>0.4639299646558574</v>
      </c>
      <c r="GX163">
        <f>IMABS(IMSUM(IMPOWER(IMSUM(IMPOWER(IMSUM(IMPOWER(IMSUM(IMPOWER(IMSUM(IMPOWER(IMSUM(IMPOWER(IMSUM(IMPOWER(IMSUM(IMPOWER(Munka1!GY164,2),Munka1!GY164),2),Munka1!GY164),2),Munka1!GY164),2),Munka1!GY164),2),Munka1!GY164),2),Munka1!GY164),2),Munka1!GY164),2),Munka1!GY164))</f>
        <v>0.47270412681259466</v>
      </c>
      <c r="GY163">
        <f>IMABS(IMSUM(IMPOWER(IMSUM(IMPOWER(IMSUM(IMPOWER(IMSUM(IMPOWER(IMSUM(IMPOWER(IMSUM(IMPOWER(IMSUM(IMPOWER(IMSUM(IMPOWER(Munka1!GZ164,2),Munka1!GZ164),2),Munka1!GZ164),2),Munka1!GZ164),2),Munka1!GZ164),2),Munka1!GZ164),2),Munka1!GZ164),2),Munka1!GZ164),2),Munka1!GZ164))</f>
        <v>0.48136226609151161</v>
      </c>
      <c r="GZ163">
        <f>IMABS(IMSUM(IMPOWER(IMSUM(IMPOWER(IMSUM(IMPOWER(IMSUM(IMPOWER(IMSUM(IMPOWER(IMSUM(IMPOWER(IMSUM(IMPOWER(IMSUM(IMPOWER(Munka1!HA164,2),Munka1!HA164),2),Munka1!HA164),2),Munka1!HA164),2),Munka1!HA164),2),Munka1!HA164),2),Munka1!HA164),2),Munka1!HA164),2),Munka1!HA164))</f>
        <v>0.4898346864217335</v>
      </c>
      <c r="HA163">
        <f>IMABS(IMSUM(IMPOWER(IMSUM(IMPOWER(IMSUM(IMPOWER(IMSUM(IMPOWER(IMSUM(IMPOWER(IMSUM(IMPOWER(IMSUM(IMPOWER(IMSUM(IMPOWER(Munka1!HB164,2),Munka1!HB164),2),Munka1!HB164),2),Munka1!HB164),2),Munka1!HB164),2),Munka1!HB164),2),Munka1!HB164),2),Munka1!HB164),2),Munka1!HB164))</f>
        <v>0.49805729853659497</v>
      </c>
      <c r="HB163">
        <f>IMABS(IMSUM(IMPOWER(IMSUM(IMPOWER(IMSUM(IMPOWER(IMSUM(IMPOWER(IMSUM(IMPOWER(IMSUM(IMPOWER(IMSUM(IMPOWER(IMSUM(IMPOWER(Munka1!HC164,2),Munka1!HC164),2),Munka1!HC164),2),Munka1!HC164),2),Munka1!HC164),2),Munka1!HC164),2),Munka1!HC164),2),Munka1!HC164),2),Munka1!HC164))</f>
        <v>0.50596970467565394</v>
      </c>
      <c r="HC163">
        <f>IMABS(IMSUM(IMPOWER(IMSUM(IMPOWER(IMSUM(IMPOWER(IMSUM(IMPOWER(IMSUM(IMPOWER(IMSUM(IMPOWER(IMSUM(IMPOWER(IMSUM(IMPOWER(Munka1!HD164,2),Munka1!HD164),2),Munka1!HD164),2),Munka1!HD164),2),Munka1!HD164),2),Munka1!HD164),2),Munka1!HD164),2),Munka1!HD164),2),Munka1!HD164))</f>
        <v>0.51351182227560643</v>
      </c>
      <c r="HD163">
        <f>IMABS(IMSUM(IMPOWER(IMSUM(IMPOWER(IMSUM(IMPOWER(IMSUM(IMPOWER(IMSUM(IMPOWER(IMSUM(IMPOWER(IMSUM(IMPOWER(IMSUM(IMPOWER(Munka1!HE164,2),Munka1!HE164),2),Munka1!HE164),2),Munka1!HE164),2),Munka1!HE164),2),Munka1!HE164),2),Munka1!HE164),2),Munka1!HE164),2),Munka1!HE164))</f>
        <v>0.52061936096150241</v>
      </c>
      <c r="HE163">
        <f>IMABS(IMSUM(IMPOWER(IMSUM(IMPOWER(IMSUM(IMPOWER(IMSUM(IMPOWER(IMSUM(IMPOWER(IMSUM(IMPOWER(IMSUM(IMPOWER(IMSUM(IMPOWER(Munka1!HF164,2),Munka1!HF164),2),Munka1!HF164),2),Munka1!HF164),2),Munka1!HF164),2),Munka1!HF164),2),Munka1!HF164),2),Munka1!HF164),2),Munka1!HF164))</f>
        <v>0.52721890529569815</v>
      </c>
      <c r="HF163">
        <f>IMABS(IMSUM(IMPOWER(IMSUM(IMPOWER(IMSUM(IMPOWER(IMSUM(IMPOWER(IMSUM(IMPOWER(IMSUM(IMPOWER(IMSUM(IMPOWER(IMSUM(IMPOWER(Munka1!HG164,2),Munka1!HG164),2),Munka1!HG164),2),Munka1!HG164),2),Munka1!HG164),2),Munka1!HG164),2),Munka1!HG164),2),Munka1!HG164),2),Munka1!HG164))</f>
        <v>0.53322384181685034</v>
      </c>
      <c r="HG163">
        <f>IMABS(IMSUM(IMPOWER(IMSUM(IMPOWER(IMSUM(IMPOWER(IMSUM(IMPOWER(IMSUM(IMPOWER(IMSUM(IMPOWER(IMSUM(IMPOWER(IMSUM(IMPOWER(Munka1!HH164,2),Munka1!HH164),2),Munka1!HH164),2),Munka1!HH164),2),Munka1!HH164),2),Munka1!HH164),2),Munka1!HH164),2),Munka1!HH164),2),Munka1!HH164))</f>
        <v>0.5385327985755507</v>
      </c>
      <c r="HH163">
        <f>IMABS(IMSUM(IMPOWER(IMSUM(IMPOWER(IMSUM(IMPOWER(IMSUM(IMPOWER(IMSUM(IMPOWER(IMSUM(IMPOWER(IMSUM(IMPOWER(IMSUM(IMPOWER(Munka1!HI164,2),Munka1!HI164),2),Munka1!HI164),2),Munka1!HI164),2),Munka1!HI164),2),Munka1!HI164),2),Munka1!HI164),2),Munka1!HI164),2),Munka1!HI164))</f>
        <v>0.54303248502416157</v>
      </c>
      <c r="HI163">
        <f>IMABS(IMSUM(IMPOWER(IMSUM(IMPOWER(IMSUM(IMPOWER(IMSUM(IMPOWER(IMSUM(IMPOWER(IMSUM(IMPOWER(IMSUM(IMPOWER(IMSUM(IMPOWER(Munka1!HJ164,2),Munka1!HJ164),2),Munka1!HJ164),2),Munka1!HJ164),2),Munka1!HJ164),2),Munka1!HJ164),2),Munka1!HJ164),2),Munka1!HJ164),2),Munka1!HJ164))</f>
        <v>0.54660664927163083</v>
      </c>
      <c r="HJ163">
        <f>IMABS(IMSUM(IMPOWER(IMSUM(IMPOWER(IMSUM(IMPOWER(IMSUM(IMPOWER(IMSUM(IMPOWER(IMSUM(IMPOWER(IMSUM(IMPOWER(IMSUM(IMPOWER(Munka1!HK164,2),Munka1!HK164),2),Munka1!HK164),2),Munka1!HK164),2),Munka1!HK164),2),Munka1!HK164),2),Munka1!HK164),2),Munka1!HK164),2),Munka1!HK164))</f>
        <v>0.54915215366886261</v>
      </c>
      <c r="HK163">
        <f>IMABS(IMSUM(IMPOWER(IMSUM(IMPOWER(IMSUM(IMPOWER(IMSUM(IMPOWER(IMSUM(IMPOWER(IMSUM(IMPOWER(IMSUM(IMPOWER(IMSUM(IMPOWER(Munka1!HL164,2),Munka1!HL164),2),Munka1!HL164),2),Munka1!HL164),2),Munka1!HL164),2),Munka1!HL164),2),Munka1!HL164),2),Munka1!HL164),2),Munka1!HL164))</f>
        <v>0.55060185950918661</v>
      </c>
      <c r="HL163">
        <f>IMABS(IMSUM(IMPOWER(IMSUM(IMPOWER(IMSUM(IMPOWER(IMSUM(IMPOWER(IMSUM(IMPOWER(IMSUM(IMPOWER(IMSUM(IMPOWER(IMSUM(IMPOWER(Munka1!HM164,2),Munka1!HM164),2),Munka1!HM164),2),Munka1!HM164),2),Munka1!HM164),2),Munka1!HM164),2),Munka1!HM164),2),Munka1!HM164),2),Munka1!HM164))</f>
        <v>0.55095225144746884</v>
      </c>
      <c r="HM163">
        <f>IMABS(IMSUM(IMPOWER(IMSUM(IMPOWER(IMSUM(IMPOWER(IMSUM(IMPOWER(IMSUM(IMPOWER(IMSUM(IMPOWER(IMSUM(IMPOWER(IMSUM(IMPOWER(Munka1!HN164,2),Munka1!HN164),2),Munka1!HN164),2),Munka1!HN164),2),Munka1!HN164),2),Munka1!HN164),2),Munka1!HN164),2),Munka1!HN164),2),Munka1!HN164))</f>
        <v>0.55029191752836315</v>
      </c>
      <c r="HN163">
        <f>IMABS(IMSUM(IMPOWER(IMSUM(IMPOWER(IMSUM(IMPOWER(IMSUM(IMPOWER(IMSUM(IMPOWER(IMSUM(IMPOWER(IMSUM(IMPOWER(IMSUM(IMPOWER(Munka1!HO164,2),Munka1!HO164),2),Munka1!HO164),2),Munka1!HO164),2),Munka1!HO164),2),Munka1!HO164),2),Munka1!HO164),2),Munka1!HO164),2),Munka1!HO164))</f>
        <v>0.54882576359468538</v>
      </c>
      <c r="HO163">
        <f>IMABS(IMSUM(IMPOWER(IMSUM(IMPOWER(IMSUM(IMPOWER(IMSUM(IMPOWER(IMSUM(IMPOWER(IMSUM(IMPOWER(IMSUM(IMPOWER(IMSUM(IMPOWER(Munka1!HP164,2),Munka1!HP164),2),Munka1!HP164),2),Munka1!HP164),2),Munka1!HP164),2),Munka1!HP164),2),Munka1!HP164),2),Munka1!HP164),2),Munka1!HP164))</f>
        <v>0.54688992266336178</v>
      </c>
      <c r="HP163">
        <f>IMABS(IMSUM(IMPOWER(IMSUM(IMPOWER(IMSUM(IMPOWER(IMSUM(IMPOWER(IMSUM(IMPOWER(IMSUM(IMPOWER(IMSUM(IMPOWER(IMSUM(IMPOWER(Munka1!HQ164,2),Munka1!HQ164),2),Munka1!HQ164),2),Munka1!HQ164),2),Munka1!HQ164),2),Munka1!HQ164),2),Munka1!HQ164),2),Munka1!HQ164),2),Munka1!HQ164))</f>
        <v>0.54495430672942013</v>
      </c>
      <c r="HQ163">
        <f>IMABS(IMSUM(IMPOWER(IMSUM(IMPOWER(IMSUM(IMPOWER(IMSUM(IMPOWER(IMSUM(IMPOWER(IMSUM(IMPOWER(IMSUM(IMPOWER(IMSUM(IMPOWER(Munka1!HR164,2),Munka1!HR164),2),Munka1!HR164),2),Munka1!HR164),2),Munka1!HR164),2),Munka1!HR164),2),Munka1!HR164),2),Munka1!HR164),2),Munka1!HR164))</f>
        <v>0.54361368407463617</v>
      </c>
      <c r="HR163">
        <f>IMABS(IMSUM(IMPOWER(IMSUM(IMPOWER(IMSUM(IMPOWER(IMSUM(IMPOWER(IMSUM(IMPOWER(IMSUM(IMPOWER(IMSUM(IMPOWER(IMSUM(IMPOWER(Munka1!HS164,2),Munka1!HS164),2),Munka1!HS164),2),Munka1!HS164),2),Munka1!HS164),2),Munka1!HS164),2),Munka1!HS164),2),Munka1!HS164),2),Munka1!HS164))</f>
        <v>0.54357314593213646</v>
      </c>
      <c r="HS163">
        <f>IMABS(IMSUM(IMPOWER(IMSUM(IMPOWER(IMSUM(IMPOWER(IMSUM(IMPOWER(IMSUM(IMPOWER(IMSUM(IMPOWER(IMSUM(IMPOWER(IMSUM(IMPOWER(Munka1!HT164,2),Munka1!HT164),2),Munka1!HT164),2),Munka1!HT164),2),Munka1!HT164),2),Munka1!HT164),2),Munka1!HT164),2),Munka1!HT164),2),Munka1!HT164))</f>
        <v>0.54563783498635243</v>
      </c>
      <c r="HT163">
        <f>IMABS(IMSUM(IMPOWER(IMSUM(IMPOWER(IMSUM(IMPOWER(IMSUM(IMPOWER(IMSUM(IMPOWER(IMSUM(IMPOWER(IMSUM(IMPOWER(IMSUM(IMPOWER(Munka1!HU164,2),Munka1!HU164),2),Munka1!HU164),2),Munka1!HU164),2),Munka1!HU164),2),Munka1!HU164),2),Munka1!HU164),2),Munka1!HU164),2),Munka1!HU164))</f>
        <v>0.55071714373149383</v>
      </c>
      <c r="HU163">
        <f>IMABS(IMSUM(IMPOWER(IMSUM(IMPOWER(IMSUM(IMPOWER(IMSUM(IMPOWER(IMSUM(IMPOWER(IMSUM(IMPOWER(IMSUM(IMPOWER(IMSUM(IMPOWER(Munka1!HV164,2),Munka1!HV164),2),Munka1!HV164),2),Munka1!HV164),2),Munka1!HV164),2),Munka1!HV164),2),Munka1!HV164),2),Munka1!HV164),2),Munka1!HV164))</f>
        <v>0.55984808360349092</v>
      </c>
      <c r="HV163">
        <f>IMABS(IMSUM(IMPOWER(IMSUM(IMPOWER(IMSUM(IMPOWER(IMSUM(IMPOWER(IMSUM(IMPOWER(IMSUM(IMPOWER(IMSUM(IMPOWER(IMSUM(IMPOWER(Munka1!HW164,2),Munka1!HW164),2),Munka1!HW164),2),Munka1!HW164),2),Munka1!HW164),2),Munka1!HW164),2),Munka1!HW164),2),Munka1!HW164),2),Munka1!HW164))</f>
        <v>0.5742313284875401</v>
      </c>
      <c r="HW163">
        <f>IMABS(IMSUM(IMPOWER(IMSUM(IMPOWER(IMSUM(IMPOWER(IMSUM(IMPOWER(IMSUM(IMPOWER(IMSUM(IMPOWER(IMSUM(IMPOWER(IMSUM(IMPOWER(Munka1!HX164,2),Munka1!HX164),2),Munka1!HX164),2),Munka1!HX164),2),Munka1!HX164),2),Munka1!HX164),2),Munka1!HX164),2),Munka1!HX164),2),Munka1!HX164))</f>
        <v>0.59526166746125664</v>
      </c>
      <c r="HX163">
        <f>IMABS(IMSUM(IMPOWER(IMSUM(IMPOWER(IMSUM(IMPOWER(IMSUM(IMPOWER(IMSUM(IMPOWER(IMSUM(IMPOWER(IMSUM(IMPOWER(IMSUM(IMPOWER(Munka1!HY164,2),Munka1!HY164),2),Munka1!HY164),2),Munka1!HY164),2),Munka1!HY164),2),Munka1!HY164),2),Munka1!HY164),2),Munka1!HY164),2),Munka1!HY164))</f>
        <v>0.62454104607984384</v>
      </c>
      <c r="HY163">
        <f>IMABS(IMSUM(IMPOWER(IMSUM(IMPOWER(IMSUM(IMPOWER(IMSUM(IMPOWER(IMSUM(IMPOWER(IMSUM(IMPOWER(IMSUM(IMPOWER(IMSUM(IMPOWER(Munka1!HZ164,2),Munka1!HZ164),2),Munka1!HZ164),2),Munka1!HZ164),2),Munka1!HZ164),2),Munka1!HZ164),2),Munka1!HZ164),2),Munka1!HZ164),2),Munka1!HZ164))</f>
        <v>0.66396181043136149</v>
      </c>
      <c r="HZ163">
        <f>IMABS(IMSUM(IMPOWER(IMSUM(IMPOWER(IMSUM(IMPOWER(IMSUM(IMPOWER(IMSUM(IMPOWER(IMSUM(IMPOWER(IMSUM(IMPOWER(IMSUM(IMPOWER(Munka1!IA164,2),Munka1!IA164),2),Munka1!IA164),2),Munka1!IA164),2),Munka1!IA164),2),Munka1!IA164),2),Munka1!IA164),2),Munka1!IA164),2),Munka1!IA164))</f>
        <v>0.71647839270696623</v>
      </c>
      <c r="IA163">
        <f>IMABS(IMSUM(IMPOWER(IMSUM(IMPOWER(IMSUM(IMPOWER(IMSUM(IMPOWER(IMSUM(IMPOWER(IMSUM(IMPOWER(IMSUM(IMPOWER(IMSUM(IMPOWER(Munka1!IB164,2),Munka1!IB164),2),Munka1!IB164),2),Munka1!IB164),2),Munka1!IB164),2),Munka1!IB164),2),Munka1!IB164),2),Munka1!IB164),2),Munka1!IB164))</f>
        <v>0.79074829263012725</v>
      </c>
      <c r="IB163">
        <f>IMABS(IMSUM(IMPOWER(IMSUM(IMPOWER(IMSUM(IMPOWER(IMSUM(IMPOWER(IMSUM(IMPOWER(IMSUM(IMPOWER(IMSUM(IMPOWER(IMSUM(IMPOWER(Munka1!IC164,2),Munka1!IC164),2),Munka1!IC164),2),Munka1!IC164),2),Munka1!IC164),2),Munka1!IC164),2),Munka1!IC164),2),Munka1!IC164),2),Munka1!IC164))</f>
        <v>0.92442601570517768</v>
      </c>
      <c r="IC163">
        <f>IMABS(IMSUM(IMPOWER(IMSUM(IMPOWER(IMSUM(IMPOWER(IMSUM(IMPOWER(IMSUM(IMPOWER(IMSUM(IMPOWER(IMSUM(IMPOWER(IMSUM(IMPOWER(Munka1!ID164,2),Munka1!ID164),2),Munka1!ID164),2),Munka1!ID164),2),Munka1!ID164),2),Munka1!ID164),2),Munka1!ID164),2),Munka1!ID164),2),Munka1!ID164))</f>
        <v>1.2784975641610616</v>
      </c>
      <c r="ID163">
        <f>IMABS(IMSUM(IMPOWER(IMSUM(IMPOWER(IMSUM(IMPOWER(IMSUM(IMPOWER(IMSUM(IMPOWER(IMSUM(IMPOWER(IMSUM(IMPOWER(IMSUM(IMPOWER(Munka1!IE164,2),Munka1!IE164),2),Munka1!IE164),2),Munka1!IE164),2),Munka1!IE164),2),Munka1!IE164),2),Munka1!IE164),2),Munka1!IE164),2),Munka1!IE164))</f>
        <v>2.3818238541825507</v>
      </c>
      <c r="IE163">
        <f>IMABS(IMSUM(IMPOWER(IMSUM(IMPOWER(IMSUM(IMPOWER(IMSUM(IMPOWER(IMSUM(IMPOWER(IMSUM(IMPOWER(IMSUM(IMPOWER(IMSUM(IMPOWER(Munka1!IF164,2),Munka1!IF164),2),Munka1!IF164),2),Munka1!IF164),2),Munka1!IF164),2),Munka1!IF164),2),Munka1!IF164),2),Munka1!IF164),2),Munka1!IF164))</f>
        <v>5.6555357837682481</v>
      </c>
      <c r="IF163">
        <f>IMABS(IMSUM(IMPOWER(IMSUM(IMPOWER(IMSUM(IMPOWER(IMSUM(IMPOWER(IMSUM(IMPOWER(IMSUM(IMPOWER(IMSUM(IMPOWER(IMSUM(IMPOWER(Munka1!IG164,2),Munka1!IG164),2),Munka1!IG164),2),Munka1!IG164),2),Munka1!IG164),2),Munka1!IG164),2),Munka1!IG164),2),Munka1!IG164),2),Munka1!IG164))</f>
        <v>15.358047083445474</v>
      </c>
      <c r="IG163">
        <f>IMABS(IMSUM(IMPOWER(IMSUM(IMPOWER(IMSUM(IMPOWER(IMSUM(IMPOWER(IMSUM(IMPOWER(IMSUM(IMPOWER(IMSUM(IMPOWER(IMSUM(IMPOWER(Munka1!IH164,2),Munka1!IH164),2),Munka1!IH164),2),Munka1!IH164),2),Munka1!IH164),2),Munka1!IH164),2),Munka1!IH164),2),Munka1!IH164),2),Munka1!IH164))</f>
        <v>46.327574766619286</v>
      </c>
      <c r="IH163">
        <f>IMABS(IMSUM(IMPOWER(IMSUM(IMPOWER(IMSUM(IMPOWER(IMSUM(IMPOWER(IMSUM(IMPOWER(IMSUM(IMPOWER(IMSUM(IMPOWER(IMSUM(IMPOWER(Munka1!II164,2),Munka1!II164),2),Munka1!II164),2),Munka1!II164),2),Munka1!II164),2),Munka1!II164),2),Munka1!II164),2),Munka1!II164),2),Munka1!II164))</f>
        <v>156.19585422030053</v>
      </c>
      <c r="II163">
        <f>IMABS(IMSUM(IMPOWER(IMSUM(IMPOWER(IMSUM(IMPOWER(IMSUM(IMPOWER(IMSUM(IMPOWER(IMSUM(IMPOWER(IMSUM(IMPOWER(IMSUM(IMPOWER(Munka1!IJ164,2),Munka1!IJ164),2),Munka1!IJ164),2),Munka1!IJ164),2),Munka1!IJ164),2),Munka1!IJ164),2),Munka1!IJ164),2),Munka1!IJ164),2),Munka1!IJ164))</f>
        <v>593.31035127187351</v>
      </c>
      <c r="IJ163">
        <f>IMABS(IMSUM(IMPOWER(IMSUM(IMPOWER(IMSUM(IMPOWER(IMSUM(IMPOWER(IMSUM(IMPOWER(IMSUM(IMPOWER(IMSUM(IMPOWER(IMSUM(IMPOWER(Munka1!IK164,2),Munka1!IK164),2),Munka1!IK164),2),Munka1!IK164),2),Munka1!IK164),2),Munka1!IK164),2),Munka1!IK164),2),Munka1!IK164),2),Munka1!IK164))</f>
        <v>2542.3256333020863</v>
      </c>
      <c r="IK163">
        <f>IMABS(IMSUM(IMPOWER(IMSUM(IMPOWER(IMSUM(IMPOWER(IMSUM(IMPOWER(IMSUM(IMPOWER(IMSUM(IMPOWER(IMSUM(IMPOWER(IMSUM(IMPOWER(Munka1!IL164,2),Munka1!IL164),2),Munka1!IL164),2),Munka1!IL164),2),Munka1!IL164),2),Munka1!IL164),2),Munka1!IL164),2),Munka1!IL164),2),Munka1!IL164))</f>
        <v>12230.865335638582</v>
      </c>
      <c r="IL163">
        <f>IMABS(IMSUM(IMPOWER(IMSUM(IMPOWER(IMSUM(IMPOWER(IMSUM(IMPOWER(IMSUM(IMPOWER(IMSUM(IMPOWER(IMSUM(IMPOWER(IMSUM(IMPOWER(Munka1!IM164,2),Munka1!IM164),2),Munka1!IM164),2),Munka1!IM164),2),Munka1!IM164),2),Munka1!IM164),2),Munka1!IM164),2),Munka1!IM164),2),Munka1!IM164))</f>
        <v>65520.686410404734</v>
      </c>
      <c r="IM163">
        <f>IMABS(IMSUM(IMPOWER(IMSUM(IMPOWER(IMSUM(IMPOWER(IMSUM(IMPOWER(IMSUM(IMPOWER(IMSUM(IMPOWER(IMSUM(IMPOWER(IMSUM(IMPOWER(Munka1!IN164,2),Munka1!IN164),2),Munka1!IN164),2),Munka1!IN164),2),Munka1!IN164),2),Munka1!IN164),2),Munka1!IN164),2),Munka1!IN164),2),Munka1!IN164))</f>
        <v>386948.10270580836</v>
      </c>
      <c r="IN163">
        <f>IMABS(IMSUM(IMPOWER(IMSUM(IMPOWER(IMSUM(IMPOWER(IMSUM(IMPOWER(IMSUM(IMPOWER(IMSUM(IMPOWER(IMSUM(IMPOWER(IMSUM(IMPOWER(Munka1!IO164,2),Munka1!IO164),2),Munka1!IO164),2),Munka1!IO164),2),Munka1!IO164),2),Munka1!IO164),2),Munka1!IO164),2),Munka1!IO164),2),Munka1!IO164))</f>
        <v>2491730.4990803837</v>
      </c>
    </row>
    <row r="164" spans="1:248" x14ac:dyDescent="0.25">
      <c r="A164">
        <f>IMABS(IMSUM(IMPOWER(IMSUM(IMPOWER(IMSUM(IMPOWER(IMSUM(IMPOWER(IMSUM(IMPOWER(IMSUM(IMPOWER(IMSUM(IMPOWER(IMSUM(IMPOWER(Munka1!B165,2),Munka1!B165),2),Munka1!B165),2),Munka1!B165),2),Munka1!B165),2),Munka1!B165),2),Munka1!B165),2),Munka1!B165),2),Munka1!B165))</f>
        <v>5.3987449735852528E+45</v>
      </c>
      <c r="B164">
        <f>IMABS(IMSUM(IMPOWER(IMSUM(IMPOWER(IMSUM(IMPOWER(IMSUM(IMPOWER(IMSUM(IMPOWER(IMSUM(IMPOWER(IMSUM(IMPOWER(IMSUM(IMPOWER(Munka1!C165,2),Munka1!C165),2),Munka1!C165),2),Munka1!C165),2),Munka1!C165),2),Munka1!C165),2),Munka1!C165),2),Munka1!C165),2),Munka1!C165))</f>
        <v>1.4831801750557821E+45</v>
      </c>
      <c r="C164">
        <f>IMABS(IMSUM(IMPOWER(IMSUM(IMPOWER(IMSUM(IMPOWER(IMSUM(IMPOWER(IMSUM(IMPOWER(IMSUM(IMPOWER(IMSUM(IMPOWER(IMSUM(IMPOWER(Munka1!D165,2),Munka1!D165),2),Munka1!D165),2),Munka1!D165),2),Munka1!D165),2),Munka1!D165),2),Munka1!D165),2),Munka1!D165),2),Munka1!D165))</f>
        <v>4.1039282388412207E+44</v>
      </c>
      <c r="D164">
        <f>IMABS(IMSUM(IMPOWER(IMSUM(IMPOWER(IMSUM(IMPOWER(IMSUM(IMPOWER(IMSUM(IMPOWER(IMSUM(IMPOWER(IMSUM(IMPOWER(IMSUM(IMPOWER(Munka1!E165,2),Munka1!E165),2),Munka1!E165),2),Munka1!E165),2),Munka1!E165),2),Munka1!E165),2),Munka1!E165),2),Munka1!E165),2),Munka1!E165))</f>
        <v>1.1439257099445678E+44</v>
      </c>
      <c r="E164">
        <f>IMABS(IMSUM(IMPOWER(IMSUM(IMPOWER(IMSUM(IMPOWER(IMSUM(IMPOWER(IMSUM(IMPOWER(IMSUM(IMPOWER(IMSUM(IMPOWER(IMSUM(IMPOWER(Munka1!F165,2),Munka1!F165),2),Munka1!F165),2),Munka1!F165),2),Munka1!F165),2),Munka1!F165),2),Munka1!F165),2),Munka1!F165),2),Munka1!F165))</f>
        <v>3.2126780149571544E+43</v>
      </c>
      <c r="F164">
        <f>IMABS(IMSUM(IMPOWER(IMSUM(IMPOWER(IMSUM(IMPOWER(IMSUM(IMPOWER(IMSUM(IMPOWER(IMSUM(IMPOWER(IMSUM(IMPOWER(IMSUM(IMPOWER(Munka1!G165,2),Munka1!G165),2),Munka1!G165),2),Munka1!G165),2),Munka1!G165),2),Munka1!G165),2),Munka1!G165),2),Munka1!G165),2),Munka1!G165))</f>
        <v>9.0923933334287611E+42</v>
      </c>
      <c r="G164">
        <f>IMABS(IMSUM(IMPOWER(IMSUM(IMPOWER(IMSUM(IMPOWER(IMSUM(IMPOWER(IMSUM(IMPOWER(IMSUM(IMPOWER(IMSUM(IMPOWER(IMSUM(IMPOWER(Munka1!H165,2),Munka1!H165),2),Munka1!H165),2),Munka1!H165),2),Munka1!H165),2),Munka1!H165),2),Munka1!H165),2),Munka1!H165),2),Munka1!H165))</f>
        <v>2.5935344134521107E+42</v>
      </c>
      <c r="H164">
        <f>IMABS(IMSUM(IMPOWER(IMSUM(IMPOWER(IMSUM(IMPOWER(IMSUM(IMPOWER(IMSUM(IMPOWER(IMSUM(IMPOWER(IMSUM(IMPOWER(IMSUM(IMPOWER(Munka1!I165,2),Munka1!I165),2),Munka1!I165),2),Munka1!I165),2),Munka1!I165),2),Munka1!I165),2),Munka1!I165),2),Munka1!I165),2),Munka1!I165))</f>
        <v>7.4569332890021608E+41</v>
      </c>
      <c r="I164">
        <f>IMABS(IMSUM(IMPOWER(IMSUM(IMPOWER(IMSUM(IMPOWER(IMSUM(IMPOWER(IMSUM(IMPOWER(IMSUM(IMPOWER(IMSUM(IMPOWER(IMSUM(IMPOWER(Munka1!J165,2),Munka1!J165),2),Munka1!J165),2),Munka1!J165),2),Munka1!J165),2),Munka1!J165),2),Munka1!J165),2),Munka1!J165),2),Munka1!J165))</f>
        <v>2.1613485568256562E+41</v>
      </c>
      <c r="J164">
        <f>IMABS(IMSUM(IMPOWER(IMSUM(IMPOWER(IMSUM(IMPOWER(IMSUM(IMPOWER(IMSUM(IMPOWER(IMSUM(IMPOWER(IMSUM(IMPOWER(IMSUM(IMPOWER(Munka1!K165,2),Munka1!K165),2),Munka1!K165),2),Munka1!K165),2),Munka1!K165),2),Munka1!K165),2),Munka1!K165),2),Munka1!K165),2),Munka1!K165))</f>
        <v>6.3156419809355377E+40</v>
      </c>
      <c r="K164">
        <f>IMABS(IMSUM(IMPOWER(IMSUM(IMPOWER(IMSUM(IMPOWER(IMSUM(IMPOWER(IMSUM(IMPOWER(IMSUM(IMPOWER(IMSUM(IMPOWER(IMSUM(IMPOWER(Munka1!L165,2),Munka1!L165),2),Munka1!L165),2),Munka1!L165),2),Munka1!L165),2),Munka1!L165),2),Munka1!L165),2),Munka1!L165),2),Munka1!L165))</f>
        <v>1.8606295965591669E+40</v>
      </c>
      <c r="L164">
        <f>IMABS(IMSUM(IMPOWER(IMSUM(IMPOWER(IMSUM(IMPOWER(IMSUM(IMPOWER(IMSUM(IMPOWER(IMSUM(IMPOWER(IMSUM(IMPOWER(IMSUM(IMPOWER(Munka1!M165,2),Munka1!M165),2),Munka1!M165),2),Munka1!M165),2),Munka1!M165),2),Munka1!M165),2),Munka1!M165),2),Munka1!M165),2),Munka1!M165))</f>
        <v>5.5266665988170567E+39</v>
      </c>
      <c r="M164">
        <f>IMABS(IMSUM(IMPOWER(IMSUM(IMPOWER(IMSUM(IMPOWER(IMSUM(IMPOWER(IMSUM(IMPOWER(IMSUM(IMPOWER(IMSUM(IMPOWER(IMSUM(IMPOWER(Munka1!N165,2),Munka1!N165),2),Munka1!N165),2),Munka1!N165),2),Munka1!N165),2),Munka1!N165),2),Munka1!N165),2),Munka1!N165),2),Munka1!N165))</f>
        <v>1.6551150983710829E+39</v>
      </c>
      <c r="N164">
        <f>IMABS(IMSUM(IMPOWER(IMSUM(IMPOWER(IMSUM(IMPOWER(IMSUM(IMPOWER(IMSUM(IMPOWER(IMSUM(IMPOWER(IMSUM(IMPOWER(IMSUM(IMPOWER(Munka1!O165,2),Munka1!O165),2),Munka1!O165),2),Munka1!O165),2),Munka1!O165),2),Munka1!O165),2),Munka1!O165),2),Munka1!O165),2),Munka1!O165))</f>
        <v>4.997408044895531E+38</v>
      </c>
      <c r="O164">
        <f>IMABS(IMSUM(IMPOWER(IMSUM(IMPOWER(IMSUM(IMPOWER(IMSUM(IMPOWER(IMSUM(IMPOWER(IMSUM(IMPOWER(IMSUM(IMPOWER(IMSUM(IMPOWER(Munka1!P165,2),Munka1!P165),2),Munka1!P165),2),Munka1!P165),2),Munka1!P165),2),Munka1!P165),2),Munka1!P165),2),Munka1!P165),2),Munka1!P165))</f>
        <v>1.5212218709190259E+38</v>
      </c>
      <c r="P164">
        <f>IMABS(IMSUM(IMPOWER(IMSUM(IMPOWER(IMSUM(IMPOWER(IMSUM(IMPOWER(IMSUM(IMPOWER(IMSUM(IMPOWER(IMSUM(IMPOWER(IMSUM(IMPOWER(Munka1!Q165,2),Munka1!Q165),2),Munka1!Q165),2),Munka1!Q165),2),Munka1!Q165),2),Munka1!Q165),2),Munka1!Q165),2),Munka1!Q165),2),Munka1!Q165))</f>
        <v>4.6681015173588607E+37</v>
      </c>
      <c r="Q164">
        <f>IMABS(IMSUM(IMPOWER(IMSUM(IMPOWER(IMSUM(IMPOWER(IMSUM(IMPOWER(IMSUM(IMPOWER(IMSUM(IMPOWER(IMSUM(IMPOWER(IMSUM(IMPOWER(Munka1!R165,2),Munka1!R165),2),Munka1!R165),2),Munka1!R165),2),Munka1!R165),2),Munka1!R165),2),Munka1!R165),2),Munka1!R165),2),Munka1!R165))</f>
        <v>1.4439304539238349E+37</v>
      </c>
      <c r="R164">
        <f>IMABS(IMSUM(IMPOWER(IMSUM(IMPOWER(IMSUM(IMPOWER(IMSUM(IMPOWER(IMSUM(IMPOWER(IMSUM(IMPOWER(IMSUM(IMPOWER(IMSUM(IMPOWER(Munka1!S165,2),Munka1!S165),2),Munka1!S165),2),Munka1!S165),2),Munka1!S165),2),Munka1!S165),2),Munka1!S165),2),Munka1!S165),2),Munka1!S165))</f>
        <v>4.5015107055855353E+36</v>
      </c>
      <c r="S164">
        <f>IMABS(IMSUM(IMPOWER(IMSUM(IMPOWER(IMSUM(IMPOWER(IMSUM(IMPOWER(IMSUM(IMPOWER(IMSUM(IMPOWER(IMSUM(IMPOWER(IMSUM(IMPOWER(Munka1!T165,2),Munka1!T165),2),Munka1!T165),2),Munka1!T165),2),Munka1!T165),2),Munka1!T165),2),Munka1!T165),2),Munka1!T165),2),Munka1!T165))</f>
        <v>1.4142093793557623E+36</v>
      </c>
      <c r="T164">
        <f>IMABS(IMSUM(IMPOWER(IMSUM(IMPOWER(IMSUM(IMPOWER(IMSUM(IMPOWER(IMSUM(IMPOWER(IMSUM(IMPOWER(IMSUM(IMPOWER(IMSUM(IMPOWER(Munka1!U165,2),Munka1!U165),2),Munka1!U165),2),Munka1!U165),2),Munka1!U165),2),Munka1!U165),2),Munka1!U165),2),Munka1!U165),2),Munka1!U165))</f>
        <v>4.4765113927347169E+35</v>
      </c>
      <c r="U164">
        <f>IMABS(IMSUM(IMPOWER(IMSUM(IMPOWER(IMSUM(IMPOWER(IMSUM(IMPOWER(IMSUM(IMPOWER(IMSUM(IMPOWER(IMSUM(IMPOWER(IMSUM(IMPOWER(Munka1!V165,2),Munka1!V165),2),Munka1!V165),2),Munka1!V165),2),Munka1!V165),2),Munka1!V165),2),Munka1!V165),2),Munka1!V165),2),Munka1!V165))</f>
        <v>1.4274249634005113E+35</v>
      </c>
      <c r="V164">
        <f>IMABS(IMSUM(IMPOWER(IMSUM(IMPOWER(IMSUM(IMPOWER(IMSUM(IMPOWER(IMSUM(IMPOWER(IMSUM(IMPOWER(IMSUM(IMPOWER(IMSUM(IMPOWER(Munka1!W165,2),Munka1!W165),2),Munka1!W165),2),Munka1!W165),2),Munka1!W165),2),Munka1!W165),2),Munka1!W165),2),Munka1!W165),2),Munka1!W165))</f>
        <v>4.5841799500630324E+34</v>
      </c>
      <c r="W164">
        <f>IMABS(IMSUM(IMPOWER(IMSUM(IMPOWER(IMSUM(IMPOWER(IMSUM(IMPOWER(IMSUM(IMPOWER(IMSUM(IMPOWER(IMSUM(IMPOWER(IMSUM(IMPOWER(Munka1!X165,2),Munka1!X165),2),Munka1!X165),2),Munka1!X165),2),Munka1!X165),2),Munka1!X165),2),Munka1!X165),2),Munka1!X165),2),Munka1!X165))</f>
        <v>1.4823893314424262E+34</v>
      </c>
      <c r="X164">
        <f>IMABS(IMSUM(IMPOWER(IMSUM(IMPOWER(IMSUM(IMPOWER(IMSUM(IMPOWER(IMSUM(IMPOWER(IMSUM(IMPOWER(IMSUM(IMPOWER(IMSUM(IMPOWER(Munka1!Y165,2),Munka1!Y165),2),Munka1!Y165),2),Munka1!Y165),2),Munka1!Y165),2),Munka1!Y165),2),Munka1!Y165),2),Munka1!Y165),2),Munka1!Y165))</f>
        <v>4.8255094813112517E+33</v>
      </c>
      <c r="Y164">
        <f>IMABS(IMSUM(IMPOWER(IMSUM(IMPOWER(IMSUM(IMPOWER(IMSUM(IMPOWER(IMSUM(IMPOWER(IMSUM(IMPOWER(IMSUM(IMPOWER(IMSUM(IMPOWER(Munka1!Z165,2),Munka1!Z165),2),Munka1!Z165),2),Munka1!Z165),2),Munka1!Z165),2),Munka1!Z165),2),Munka1!Z165),2),Munka1!Z165),2),Munka1!Z165))</f>
        <v>1.5808225579427723E+33</v>
      </c>
      <c r="Z164">
        <f>IMABS(IMSUM(IMPOWER(IMSUM(IMPOWER(IMSUM(IMPOWER(IMSUM(IMPOWER(IMSUM(IMPOWER(IMSUM(IMPOWER(IMSUM(IMPOWER(IMSUM(IMPOWER(Munka1!AA165,2),Munka1!AA165),2),Munka1!AA165),2),Munka1!AA165),2),Munka1!AA165),2),Munka1!AA165),2),Munka1!AA165),2),Munka1!AA165),2),Munka1!AA165))</f>
        <v>5.2101705906882196E+32</v>
      </c>
      <c r="AA164">
        <f>IMABS(IMSUM(IMPOWER(IMSUM(IMPOWER(IMSUM(IMPOWER(IMSUM(IMPOWER(IMSUM(IMPOWER(IMSUM(IMPOWER(IMSUM(IMPOWER(IMSUM(IMPOWER(Munka1!AB165,2),Munka1!AB165),2),Munka1!AB165),2),Munka1!AB165),2),Munka1!AB165),2),Munka1!AB165),2),Munka1!AB165),2),Munka1!AB165),2),Munka1!AB165))</f>
        <v>1.727073040121296E+32</v>
      </c>
      <c r="AB164">
        <f>IMABS(IMSUM(IMPOWER(IMSUM(IMPOWER(IMSUM(IMPOWER(IMSUM(IMPOWER(IMSUM(IMPOWER(IMSUM(IMPOWER(IMSUM(IMPOWER(IMSUM(IMPOWER(Munka1!AC165,2),Munka1!AC165),2),Munka1!AC165),2),Munka1!AC165),2),Munka1!AC165),2),Munka1!AC165),2),Munka1!AC165),2),Munka1!AC165),2),Munka1!AC165))</f>
        <v>5.7558835716478861E+31</v>
      </c>
      <c r="AC164">
        <f>IMABS(IMSUM(IMPOWER(IMSUM(IMPOWER(IMSUM(IMPOWER(IMSUM(IMPOWER(IMSUM(IMPOWER(IMSUM(IMPOWER(IMSUM(IMPOWER(IMSUM(IMPOWER(Munka1!AD165,2),Munka1!AD165),2),Munka1!AD165),2),Munka1!AD165),2),Munka1!AD165),2),Munka1!AD165),2),Munka1!AD165),2),Munka1!AD165),2),Munka1!AD165))</f>
        <v>1.927969588230946E+31</v>
      </c>
      <c r="AD164">
        <f>IMABS(IMSUM(IMPOWER(IMSUM(IMPOWER(IMSUM(IMPOWER(IMSUM(IMPOWER(IMSUM(IMPOWER(IMSUM(IMPOWER(IMSUM(IMPOWER(IMSUM(IMPOWER(Munka1!AE165,2),Munka1!AE165),2),Munka1!AE165),2),Munka1!AE165),2),Munka1!AE165),2),Munka1!AE165),2),Munka1!AE165),2),Munka1!AE165),2),Munka1!AE165))</f>
        <v>6.488011022825542E+30</v>
      </c>
      <c r="AE164">
        <f>IMABS(IMSUM(IMPOWER(IMSUM(IMPOWER(IMSUM(IMPOWER(IMSUM(IMPOWER(IMSUM(IMPOWER(IMSUM(IMPOWER(IMSUM(IMPOWER(IMSUM(IMPOWER(Munka1!AF165,2),Munka1!AF165),2),Munka1!AF165),2),Munka1!AF165),2),Munka1!AF165),2),Munka1!AF165),2),Munka1!AF165),2),Munka1!AF165),2),Munka1!AF165))</f>
        <v>2.1926774306132169E+30</v>
      </c>
      <c r="AF164">
        <f>IMABS(IMSUM(IMPOWER(IMSUM(IMPOWER(IMSUM(IMPOWER(IMSUM(IMPOWER(IMSUM(IMPOWER(IMSUM(IMPOWER(IMSUM(IMPOWER(IMSUM(IMPOWER(Munka1!AG165,2),Munka1!AG165),2),Munka1!AG165),2),Munka1!AG165),2),Munka1!AG165),2),Munka1!AG165),2),Munka1!AG165),2),Munka1!AG165),2),Munka1!AG165))</f>
        <v>7.4389327197067462E+29</v>
      </c>
      <c r="AG164">
        <f>IMABS(IMSUM(IMPOWER(IMSUM(IMPOWER(IMSUM(IMPOWER(IMSUM(IMPOWER(IMSUM(IMPOWER(IMSUM(IMPOWER(IMSUM(IMPOWER(IMSUM(IMPOWER(Munka1!AH165,2),Munka1!AH165),2),Munka1!AH165),2),Munka1!AH165),2),Munka1!AH165),2),Munka1!AH165),2),Munka1!AH165),2),Munka1!AH165),2),Munka1!AH165))</f>
        <v>2.5324026361131636E+29</v>
      </c>
      <c r="AH164">
        <f>IMABS(IMSUM(IMPOWER(IMSUM(IMPOWER(IMSUM(IMPOWER(IMSUM(IMPOWER(IMSUM(IMPOWER(IMSUM(IMPOWER(IMSUM(IMPOWER(IMSUM(IMPOWER(Munka1!AI165,2),Munka1!AI165),2),Munka1!AI165),2),Munka1!AI165),2),Munka1!AI165),2),Munka1!AI165),2),Munka1!AI165),2),Munka1!AI165),2),Munka1!AI165))</f>
        <v>8.6466397454500837E+28</v>
      </c>
      <c r="AI164">
        <f>IMABS(IMSUM(IMPOWER(IMSUM(IMPOWER(IMSUM(IMPOWER(IMSUM(IMPOWER(IMSUM(IMPOWER(IMSUM(IMPOWER(IMSUM(IMPOWER(IMSUM(IMPOWER(Munka1!AJ165,2),Munka1!AJ165),2),Munka1!AJ165),2),Munka1!AJ165),2),Munka1!AJ165),2),Munka1!AJ165),2),Munka1!AJ165),2),Munka1!AJ165),2),Munka1!AJ165))</f>
        <v>2.9597396823787414E+28</v>
      </c>
      <c r="AJ164">
        <f>IMABS(IMSUM(IMPOWER(IMSUM(IMPOWER(IMSUM(IMPOWER(IMSUM(IMPOWER(IMSUM(IMPOWER(IMSUM(IMPOWER(IMSUM(IMPOWER(IMSUM(IMPOWER(Munka1!AK165,2),Munka1!AK165),2),Munka1!AK165),2),Munka1!AK165),2),Munka1!AK165),2),Munka1!AK165),2),Munka1!AK165),2),Munka1!AK165),2),Munka1!AK165))</f>
        <v>1.015180237339205E+28</v>
      </c>
      <c r="AK164">
        <f>IMABS(IMSUM(IMPOWER(IMSUM(IMPOWER(IMSUM(IMPOWER(IMSUM(IMPOWER(IMSUM(IMPOWER(IMSUM(IMPOWER(IMSUM(IMPOWER(IMSUM(IMPOWER(Munka1!AL165,2),Munka1!AL165),2),Munka1!AL165),2),Munka1!AL165),2),Munka1!AL165),2),Munka1!AL165),2),Munka1!AL165),2),Munka1!AL165),2),Munka1!AL165))</f>
        <v>3.4873949703814711E+27</v>
      </c>
      <c r="AL164">
        <f>IMABS(IMSUM(IMPOWER(IMSUM(IMPOWER(IMSUM(IMPOWER(IMSUM(IMPOWER(IMSUM(IMPOWER(IMSUM(IMPOWER(IMSUM(IMPOWER(IMSUM(IMPOWER(Munka1!AM165,2),Munka1!AM165),2),Munka1!AM165),2),Munka1!AM165),2),Munka1!AM165),2),Munka1!AM165),2),Munka1!AM165),2),Munka1!AM165),2),Munka1!AM165))</f>
        <v>1.199237492799712E+27</v>
      </c>
      <c r="AM164">
        <f>IMABS(IMSUM(IMPOWER(IMSUM(IMPOWER(IMSUM(IMPOWER(IMSUM(IMPOWER(IMSUM(IMPOWER(IMSUM(IMPOWER(IMSUM(IMPOWER(IMSUM(IMPOWER(Munka1!AN165,2),Munka1!AN165),2),Munka1!AN165),2),Munka1!AN165),2),Munka1!AN165),2),Munka1!AN165),2),Munka1!AN165),2),Munka1!AN165),2),Munka1!AN165))</f>
        <v>4.1259682548611691E+26</v>
      </c>
      <c r="AN164">
        <f>IMABS(IMSUM(IMPOWER(IMSUM(IMPOWER(IMSUM(IMPOWER(IMSUM(IMPOWER(IMSUM(IMPOWER(IMSUM(IMPOWER(IMSUM(IMPOWER(IMSUM(IMPOWER(Munka1!AO165,2),Munka1!AO165),2),Munka1!AO165),2),Munka1!AO165),2),Munka1!AO165),2),Munka1!AO165),2),Munka1!AO165),2),Munka1!AO165),2),Munka1!AO165))</f>
        <v>1.419470665761959E+26</v>
      </c>
      <c r="AO164">
        <f>IMABS(IMSUM(IMPOWER(IMSUM(IMPOWER(IMSUM(IMPOWER(IMSUM(IMPOWER(IMSUM(IMPOWER(IMSUM(IMPOWER(IMSUM(IMPOWER(IMSUM(IMPOWER(Munka1!AP165,2),Munka1!AP165),2),Munka1!AP165),2),Munka1!AP165),2),Munka1!AP165),2),Munka1!AP165),2),Munka1!AP165),2),Munka1!AP165),2),Munka1!AP165))</f>
        <v>4.8804803514511993E+25</v>
      </c>
      <c r="AP164">
        <f>IMABS(IMSUM(IMPOWER(IMSUM(IMPOWER(IMSUM(IMPOWER(IMSUM(IMPOWER(IMSUM(IMPOWER(IMSUM(IMPOWER(IMSUM(IMPOWER(IMSUM(IMPOWER(Munka1!AQ165,2),Munka1!AQ165),2),Munka1!AQ165),2),Munka1!AQ165),2),Munka1!AQ165),2),Munka1!AQ165),2),Munka1!AQ165),2),Munka1!AQ165),2),Munka1!AQ165))</f>
        <v>1.6760323064042377E+25</v>
      </c>
      <c r="AQ164">
        <f>IMABS(IMSUM(IMPOWER(IMSUM(IMPOWER(IMSUM(IMPOWER(IMSUM(IMPOWER(IMSUM(IMPOWER(IMSUM(IMPOWER(IMSUM(IMPOWER(IMSUM(IMPOWER(Munka1!AR165,2),Munka1!AR165),2),Munka1!AR165),2),Munka1!AR165),2),Munka1!AR165),2),Munka1!AR165),2),Munka1!AR165),2),Munka1!AR165),2),Munka1!AR165))</f>
        <v>5.7454759370147888E+24</v>
      </c>
      <c r="AR164">
        <f>IMABS(IMSUM(IMPOWER(IMSUM(IMPOWER(IMSUM(IMPOWER(IMSUM(IMPOWER(IMSUM(IMPOWER(IMSUM(IMPOWER(IMSUM(IMPOWER(IMSUM(IMPOWER(Munka1!AS165,2),Munka1!AS165),2),Munka1!AS165),2),Munka1!AS165),2),Munka1!AS165),2),Munka1!AS165),2),Munka1!AS165),2),Munka1!AS165),2),Munka1!AS165))</f>
        <v>1.9648318982741781E+24</v>
      </c>
      <c r="AS164">
        <f>IMABS(IMSUM(IMPOWER(IMSUM(IMPOWER(IMSUM(IMPOWER(IMSUM(IMPOWER(IMSUM(IMPOWER(IMSUM(IMPOWER(IMSUM(IMPOWER(IMSUM(IMPOWER(Munka1!AT165,2),Munka1!AT165),2),Munka1!AT165),2),Munka1!AT165),2),Munka1!AT165),2),Munka1!AT165),2),Munka1!AT165),2),Munka1!AT165),2),Munka1!AT165))</f>
        <v>6.6989091810804256E+23</v>
      </c>
      <c r="AT164">
        <f>IMABS(IMSUM(IMPOWER(IMSUM(IMPOWER(IMSUM(IMPOWER(IMSUM(IMPOWER(IMSUM(IMPOWER(IMSUM(IMPOWER(IMSUM(IMPOWER(IMSUM(IMPOWER(Munka1!AU165,2),Munka1!AU165),2),Munka1!AU165),2),Munka1!AU165),2),Munka1!AU165),2),Munka1!AU165),2),Munka1!AU165),2),Munka1!AU165),2),Munka1!AU165))</f>
        <v>2.2755007723781451E+23</v>
      </c>
      <c r="AU164">
        <f>IMABS(IMSUM(IMPOWER(IMSUM(IMPOWER(IMSUM(IMPOWER(IMSUM(IMPOWER(IMSUM(IMPOWER(IMSUM(IMPOWER(IMSUM(IMPOWER(IMSUM(IMPOWER(Munka1!AV165,2),Munka1!AV165),2),Munka1!AV165),2),Munka1!AV165),2),Munka1!AV165),2),Munka1!AV165),2),Munka1!AV165),2),Munka1!AV165),2),Munka1!AV165))</f>
        <v>7.6957377341664805E+22</v>
      </c>
      <c r="AV164">
        <f>IMABS(IMSUM(IMPOWER(IMSUM(IMPOWER(IMSUM(IMPOWER(IMSUM(IMPOWER(IMSUM(IMPOWER(IMSUM(IMPOWER(IMSUM(IMPOWER(IMSUM(IMPOWER(Munka1!AW165,2),Munka1!AW165),2),Munka1!AW165),2),Munka1!AW165),2),Munka1!AW165),2),Munka1!AW165),2),Munka1!AW165),2),Munka1!AW165),2),Munka1!AW165))</f>
        <v>2.5895325336928755E+22</v>
      </c>
      <c r="AW164">
        <f>IMABS(IMSUM(IMPOWER(IMSUM(IMPOWER(IMSUM(IMPOWER(IMSUM(IMPOWER(IMSUM(IMPOWER(IMSUM(IMPOWER(IMSUM(IMPOWER(IMSUM(IMPOWER(Munka1!AX165,2),Munka1!AX165),2),Munka1!AX165),2),Munka1!AX165),2),Munka1!AX165),2),Munka1!AX165),2),Munka1!AX165),2),Munka1!AX165),2),Munka1!AX165))</f>
        <v>8.6632207379249548E+21</v>
      </c>
      <c r="AX164">
        <f>IMABS(IMSUM(IMPOWER(IMSUM(IMPOWER(IMSUM(IMPOWER(IMSUM(IMPOWER(IMSUM(IMPOWER(IMSUM(IMPOWER(IMSUM(IMPOWER(IMSUM(IMPOWER(Munka1!AY165,2),Munka1!AY165),2),Munka1!AY165),2),Munka1!AY165),2),Munka1!AY165),2),Munka1!AY165),2),Munka1!AY165),2),Munka1!AY165),2),Munka1!AY165))</f>
        <v>2.8794237805360149E+21</v>
      </c>
      <c r="AY164">
        <f>IMABS(IMSUM(IMPOWER(IMSUM(IMPOWER(IMSUM(IMPOWER(IMSUM(IMPOWER(IMSUM(IMPOWER(IMSUM(IMPOWER(IMSUM(IMPOWER(IMSUM(IMPOWER(Munka1!AZ165,2),Munka1!AZ165),2),Munka1!AZ165),2),Munka1!AZ165),2),Munka1!AZ165),2),Munka1!AZ165),2),Munka1!AZ165),2),Munka1!AZ165),2),Munka1!AZ165))</f>
        <v>9.5011188607846711E+20</v>
      </c>
      <c r="AZ164">
        <f>IMABS(IMSUM(IMPOWER(IMSUM(IMPOWER(IMSUM(IMPOWER(IMSUM(IMPOWER(IMSUM(IMPOWER(IMSUM(IMPOWER(IMSUM(IMPOWER(IMSUM(IMPOWER(Munka1!BA165,2),Munka1!BA165),2),Munka1!BA165),2),Munka1!BA165),2),Munka1!BA165),2),Munka1!BA165),2),Munka1!BA165),2),Munka1!BA165),2),Munka1!BA165))</f>
        <v>3.1099763825414E+20</v>
      </c>
      <c r="BA164">
        <f>IMABS(IMSUM(IMPOWER(IMSUM(IMPOWER(IMSUM(IMPOWER(IMSUM(IMPOWER(IMSUM(IMPOWER(IMSUM(IMPOWER(IMSUM(IMPOWER(IMSUM(IMPOWER(Munka1!BB165,2),Munka1!BB165),2),Munka1!BB165),2),Munka1!BB165),2),Munka1!BB165),2),Munka1!BB165),2),Munka1!BB165),2),Munka1!BB165),2),Munka1!BB165))</f>
        <v>1.0090702880479471E+20</v>
      </c>
      <c r="BB164">
        <f>IMABS(IMSUM(IMPOWER(IMSUM(IMPOWER(IMSUM(IMPOWER(IMSUM(IMPOWER(IMSUM(IMPOWER(IMSUM(IMPOWER(IMSUM(IMPOWER(IMSUM(IMPOWER(Munka1!BC165,2),Munka1!BC165),2),Munka1!BC165),2),Munka1!BC165),2),Munka1!BC165),2),Munka1!BC165),2),Munka1!BC165),2),Munka1!BC165),2),Munka1!BC165))</f>
        <v>3.2429472708339515E+19</v>
      </c>
      <c r="BC164">
        <f>IMABS(IMSUM(IMPOWER(IMSUM(IMPOWER(IMSUM(IMPOWER(IMSUM(IMPOWER(IMSUM(IMPOWER(IMSUM(IMPOWER(IMSUM(IMPOWER(IMSUM(IMPOWER(Munka1!BD165,2),Munka1!BD165),2),Munka1!BD165),2),Munka1!BD165),2),Munka1!BD165),2),Munka1!BD165),2),Munka1!BD165),2),Munka1!BD165),2),Munka1!BD165))</f>
        <v>1.0315612584512217E+19</v>
      </c>
      <c r="BD164">
        <f>IMABS(IMSUM(IMPOWER(IMSUM(IMPOWER(IMSUM(IMPOWER(IMSUM(IMPOWER(IMSUM(IMPOWER(IMSUM(IMPOWER(IMSUM(IMPOWER(IMSUM(IMPOWER(Munka1!BE165,2),Munka1!BE165),2),Munka1!BE165),2),Munka1!BE165),2),Munka1!BE165),2),Munka1!BE165),2),Munka1!BE165),2),Munka1!BE165),2),Munka1!BE165))</f>
        <v>3.2455626952101811E+18</v>
      </c>
      <c r="BE164">
        <f>IMABS(IMSUM(IMPOWER(IMSUM(IMPOWER(IMSUM(IMPOWER(IMSUM(IMPOWER(IMSUM(IMPOWER(IMSUM(IMPOWER(IMSUM(IMPOWER(IMSUM(IMPOWER(Munka1!BF165,2),Munka1!BF165),2),Munka1!BF165),2),Munka1!BF165),2),Munka1!BF165),2),Munka1!BF165),2),Munka1!BF165),2),Munka1!BF165),2),Munka1!BF165))</f>
        <v>1.0094005527646259E+18</v>
      </c>
      <c r="BF164">
        <f>IMABS(IMSUM(IMPOWER(IMSUM(IMPOWER(IMSUM(IMPOWER(IMSUM(IMPOWER(IMSUM(IMPOWER(IMSUM(IMPOWER(IMSUM(IMPOWER(IMSUM(IMPOWER(Munka1!BG165,2),Munka1!BG165),2),Munka1!BG165),2),Munka1!BG165),2),Munka1!BG165),2),Munka1!BG165),2),Munka1!BG165),2),Munka1!BG165),2),Munka1!BG165))</f>
        <v>3.1017824032596269E+17</v>
      </c>
      <c r="BG164">
        <f>IMABS(IMSUM(IMPOWER(IMSUM(IMPOWER(IMSUM(IMPOWER(IMSUM(IMPOWER(IMSUM(IMPOWER(IMSUM(IMPOWER(IMSUM(IMPOWER(IMSUM(IMPOWER(Munka1!BH165,2),Munka1!BH165),2),Munka1!BH165),2),Munka1!BH165),2),Munka1!BH165),2),Munka1!BH165),2),Munka1!BH165),2),Munka1!BH165),2),Munka1!BH165))</f>
        <v>9.4149249972740544E+16</v>
      </c>
      <c r="BH164">
        <f>IMABS(IMSUM(IMPOWER(IMSUM(IMPOWER(IMSUM(IMPOWER(IMSUM(IMPOWER(IMSUM(IMPOWER(IMSUM(IMPOWER(IMSUM(IMPOWER(IMSUM(IMPOWER(Munka1!BI165,2),Munka1!BI165),2),Munka1!BI165),2),Munka1!BI165),2),Munka1!BI165),2),Munka1!BI165),2),Munka1!BI165),2),Munka1!BI165),2),Munka1!BI165))</f>
        <v>2.822900499846002E+16</v>
      </c>
      <c r="BI164">
        <f>IMABS(IMSUM(IMPOWER(IMSUM(IMPOWER(IMSUM(IMPOWER(IMSUM(IMPOWER(IMSUM(IMPOWER(IMSUM(IMPOWER(IMSUM(IMPOWER(IMSUM(IMPOWER(Munka1!BJ165,2),Munka1!BJ165),2),Munka1!BJ165),2),Munka1!BJ165),2),Munka1!BJ165),2),Munka1!BJ165),2),Munka1!BJ165),2),Munka1!BJ165),2),Munka1!BJ165))</f>
        <v>8364843425273287</v>
      </c>
      <c r="BJ164">
        <f>IMABS(IMSUM(IMPOWER(IMSUM(IMPOWER(IMSUM(IMPOWER(IMSUM(IMPOWER(IMSUM(IMPOWER(IMSUM(IMPOWER(IMSUM(IMPOWER(IMSUM(IMPOWER(Munka1!BK165,2),Munka1!BK165),2),Munka1!BK165),2),Munka1!BK165),2),Munka1!BK165),2),Munka1!BK165),2),Munka1!BK165),2),Munka1!BK165),2),Munka1!BK165))</f>
        <v>2452439861633663</v>
      </c>
      <c r="BK164">
        <f>IMABS(IMSUM(IMPOWER(IMSUM(IMPOWER(IMSUM(IMPOWER(IMSUM(IMPOWER(IMSUM(IMPOWER(IMSUM(IMPOWER(IMSUM(IMPOWER(IMSUM(IMPOWER(Munka1!BL165,2),Munka1!BL165),2),Munka1!BL165),2),Munka1!BL165),2),Munka1!BL165),2),Munka1!BL165),2),Munka1!BL165),2),Munka1!BL165),2),Munka1!BL165))</f>
        <v>712888976426652.88</v>
      </c>
      <c r="BL164">
        <f>IMABS(IMSUM(IMPOWER(IMSUM(IMPOWER(IMSUM(IMPOWER(IMSUM(IMPOWER(IMSUM(IMPOWER(IMSUM(IMPOWER(IMSUM(IMPOWER(IMSUM(IMPOWER(Munka1!BM165,2),Munka1!BM165),2),Munka1!BM165),2),Munka1!BM165),2),Munka1!BM165),2),Munka1!BM165),2),Munka1!BM165),2),Munka1!BM165),2),Munka1!BM165))</f>
        <v>206165241264196.84</v>
      </c>
      <c r="BM164">
        <f>IMABS(IMSUM(IMPOWER(IMSUM(IMPOWER(IMSUM(IMPOWER(IMSUM(IMPOWER(IMSUM(IMPOWER(IMSUM(IMPOWER(IMSUM(IMPOWER(IMSUM(IMPOWER(Munka1!BN165,2),Munka1!BN165),2),Munka1!BN165),2),Munka1!BN165),2),Munka1!BN165),2),Munka1!BN165),2),Munka1!BN165),2),Munka1!BN165),2),Munka1!BN165))</f>
        <v>59631586208568.469</v>
      </c>
      <c r="BN164">
        <f>IMABS(IMSUM(IMPOWER(IMSUM(IMPOWER(IMSUM(IMPOWER(IMSUM(IMPOWER(IMSUM(IMPOWER(IMSUM(IMPOWER(IMSUM(IMPOWER(IMSUM(IMPOWER(Munka1!BO165,2),Munka1!BO165),2),Munka1!BO165),2),Munka1!BO165),2),Munka1!BO165),2),Munka1!BO165),2),Munka1!BO165),2),Munka1!BO165),2),Munka1!BO165))</f>
        <v>17385737585362.469</v>
      </c>
      <c r="BO164">
        <f>IMABS(IMSUM(IMPOWER(IMSUM(IMPOWER(IMSUM(IMPOWER(IMSUM(IMPOWER(IMSUM(IMPOWER(IMSUM(IMPOWER(IMSUM(IMPOWER(IMSUM(IMPOWER(Munka1!BP165,2),Munka1!BP165),2),Munka1!BP165),2),Munka1!BP165),2),Munka1!BP165),2),Munka1!BP165),2),Munka1!BP165),2),Munka1!BP165),2),Munka1!BP165))</f>
        <v>5165901897729.5254</v>
      </c>
      <c r="BP164">
        <f>IMABS(IMSUM(IMPOWER(IMSUM(IMPOWER(IMSUM(IMPOWER(IMSUM(IMPOWER(IMSUM(IMPOWER(IMSUM(IMPOWER(IMSUM(IMPOWER(IMSUM(IMPOWER(Munka1!BQ165,2),Munka1!BQ165),2),Munka1!BQ165),2),Munka1!BQ165),2),Munka1!BQ165),2),Munka1!BQ165),2),Munka1!BQ165),2),Munka1!BQ165),2),Munka1!BQ165))</f>
        <v>1587578723409.939</v>
      </c>
      <c r="BQ164">
        <f>IMABS(IMSUM(IMPOWER(IMSUM(IMPOWER(IMSUM(IMPOWER(IMSUM(IMPOWER(IMSUM(IMPOWER(IMSUM(IMPOWER(IMSUM(IMPOWER(IMSUM(IMPOWER(Munka1!BR165,2),Munka1!BR165),2),Munka1!BR165),2),Munka1!BR165),2),Munka1!BR165),2),Munka1!BR165),2),Munka1!BR165),2),Munka1!BR165),2),Munka1!BR165))</f>
        <v>513984539212.32709</v>
      </c>
      <c r="BR164">
        <f>IMABS(IMSUM(IMPOWER(IMSUM(IMPOWER(IMSUM(IMPOWER(IMSUM(IMPOWER(IMSUM(IMPOWER(IMSUM(IMPOWER(IMSUM(IMPOWER(IMSUM(IMPOWER(Munka1!BS165,2),Munka1!BS165),2),Munka1!BS165),2),Munka1!BS165),2),Munka1!BS165),2),Munka1!BS165),2),Munka1!BS165),2),Munka1!BS165),2),Munka1!BS165))</f>
        <v>178990342855.18188</v>
      </c>
      <c r="BS164">
        <f>IMABS(IMSUM(IMPOWER(IMSUM(IMPOWER(IMSUM(IMPOWER(IMSUM(IMPOWER(IMSUM(IMPOWER(IMSUM(IMPOWER(IMSUM(IMPOWER(IMSUM(IMPOWER(Munka1!BT165,2),Munka1!BT165),2),Munka1!BT165),2),Munka1!BT165),2),Munka1!BT165),2),Munka1!BT165),2),Munka1!BT165),2),Munka1!BT165),2),Munka1!BT165))</f>
        <v>68428389851.921021</v>
      </c>
      <c r="BT164">
        <f>IMABS(IMSUM(IMPOWER(IMSUM(IMPOWER(IMSUM(IMPOWER(IMSUM(IMPOWER(IMSUM(IMPOWER(IMSUM(IMPOWER(IMSUM(IMPOWER(IMSUM(IMPOWER(Munka1!BU165,2),Munka1!BU165),2),Munka1!BU165),2),Munka1!BU165),2),Munka1!BU165),2),Munka1!BU165),2),Munka1!BU165),2),Munka1!BU165),2),Munka1!BU165))</f>
        <v>29182410686.871788</v>
      </c>
      <c r="BU164">
        <f>IMABS(IMSUM(IMPOWER(IMSUM(IMPOWER(IMSUM(IMPOWER(IMSUM(IMPOWER(IMSUM(IMPOWER(IMSUM(IMPOWER(IMSUM(IMPOWER(IMSUM(IMPOWER(Munka1!BV165,2),Munka1!BV165),2),Munka1!BV165),2),Munka1!BV165),2),Munka1!BV165),2),Munka1!BV165),2),Munka1!BV165),2),Munka1!BV165),2),Munka1!BV165))</f>
        <v>13994129429.115925</v>
      </c>
      <c r="BV164">
        <f>IMABS(IMSUM(IMPOWER(IMSUM(IMPOWER(IMSUM(IMPOWER(IMSUM(IMPOWER(IMSUM(IMPOWER(IMSUM(IMPOWER(IMSUM(IMPOWER(IMSUM(IMPOWER(Munka1!BW165,2),Munka1!BW165),2),Munka1!BW165),2),Munka1!BW165),2),Munka1!BW165),2),Munka1!BW165),2),Munka1!BW165),2),Munka1!BW165),2),Munka1!BW165))</f>
        <v>7534565410.4539709</v>
      </c>
      <c r="BW164">
        <f>IMABS(IMSUM(IMPOWER(IMSUM(IMPOWER(IMSUM(IMPOWER(IMSUM(IMPOWER(IMSUM(IMPOWER(IMSUM(IMPOWER(IMSUM(IMPOWER(IMSUM(IMPOWER(Munka1!BX165,2),Munka1!BX165),2),Munka1!BX165),2),Munka1!BX165),2),Munka1!BX165),2),Munka1!BX165),2),Munka1!BX165),2),Munka1!BX165),2),Munka1!BX165))</f>
        <v>4511143193.1428881</v>
      </c>
      <c r="BX164">
        <f>IMABS(IMSUM(IMPOWER(IMSUM(IMPOWER(IMSUM(IMPOWER(IMSUM(IMPOWER(IMSUM(IMPOWER(IMSUM(IMPOWER(IMSUM(IMPOWER(IMSUM(IMPOWER(Munka1!BY165,2),Munka1!BY165),2),Munka1!BY165),2),Munka1!BY165),2),Munka1!BY165),2),Munka1!BY165),2),Munka1!BY165),2),Munka1!BY165),2),Munka1!BY165))</f>
        <v>2959963113.6996264</v>
      </c>
      <c r="BY164">
        <f>IMABS(IMSUM(IMPOWER(IMSUM(IMPOWER(IMSUM(IMPOWER(IMSUM(IMPOWER(IMSUM(IMPOWER(IMSUM(IMPOWER(IMSUM(IMPOWER(IMSUM(IMPOWER(Munka1!BZ165,2),Munka1!BZ165),2),Munka1!BZ165),2),Munka1!BZ165),2),Munka1!BZ165),2),Munka1!BZ165),2),Munka1!BZ165),2),Munka1!BZ165),2),Munka1!BZ165))</f>
        <v>2093680881.3879507</v>
      </c>
      <c r="BZ164">
        <f>IMABS(IMSUM(IMPOWER(IMSUM(IMPOWER(IMSUM(IMPOWER(IMSUM(IMPOWER(IMSUM(IMPOWER(IMSUM(IMPOWER(IMSUM(IMPOWER(IMSUM(IMPOWER(Munka1!CA165,2),Munka1!CA165),2),Munka1!CA165),2),Munka1!CA165),2),Munka1!CA165),2),Munka1!CA165),2),Munka1!CA165),2),Munka1!CA165),2),Munka1!CA165))</f>
        <v>1570961415.216212</v>
      </c>
      <c r="CA164">
        <f>IMABS(IMSUM(IMPOWER(IMSUM(IMPOWER(IMSUM(IMPOWER(IMSUM(IMPOWER(IMSUM(IMPOWER(IMSUM(IMPOWER(IMSUM(IMPOWER(IMSUM(IMPOWER(Munka1!CB165,2),Munka1!CB165),2),Munka1!CB165),2),Munka1!CB165),2),Munka1!CB165),2),Munka1!CB165),2),Munka1!CB165),2),Munka1!CB165),2),Munka1!CB165))</f>
        <v>1232265364.9905868</v>
      </c>
      <c r="CB164">
        <f>IMABS(IMSUM(IMPOWER(IMSUM(IMPOWER(IMSUM(IMPOWER(IMSUM(IMPOWER(IMSUM(IMPOWER(IMSUM(IMPOWER(IMSUM(IMPOWER(IMSUM(IMPOWER(Munka1!CC165,2),Munka1!CC165),2),Munka1!CC165),2),Munka1!CC165),2),Munka1!CC165),2),Munka1!CC165),2),Munka1!CC165),2),Munka1!CC165),2),Munka1!CC165))</f>
        <v>997728166.52025032</v>
      </c>
      <c r="CC164">
        <f>IMABS(IMSUM(IMPOWER(IMSUM(IMPOWER(IMSUM(IMPOWER(IMSUM(IMPOWER(IMSUM(IMPOWER(IMSUM(IMPOWER(IMSUM(IMPOWER(IMSUM(IMPOWER(Munka1!CD165,2),Munka1!CD165),2),Munka1!CD165),2),Munka1!CD165),2),Munka1!CD165),2),Munka1!CD165),2),Munka1!CD165),2),Munka1!CD165),2),Munka1!CD165))</f>
        <v>824981144.64458466</v>
      </c>
      <c r="CD164">
        <f>IMABS(IMSUM(IMPOWER(IMSUM(IMPOWER(IMSUM(IMPOWER(IMSUM(IMPOWER(IMSUM(IMPOWER(IMSUM(IMPOWER(IMSUM(IMPOWER(IMSUM(IMPOWER(Munka1!CE165,2),Munka1!CE165),2),Munka1!CE165),2),Munka1!CE165),2),Munka1!CE165),2),Munka1!CE165),2),Munka1!CE165),2),Munka1!CE165),2),Munka1!CE165))</f>
        <v>690551739.23245645</v>
      </c>
      <c r="CE164">
        <f>IMABS(IMSUM(IMPOWER(IMSUM(IMPOWER(IMSUM(IMPOWER(IMSUM(IMPOWER(IMSUM(IMPOWER(IMSUM(IMPOWER(IMSUM(IMPOWER(IMSUM(IMPOWER(Munka1!CF165,2),Munka1!CF165),2),Munka1!CF165),2),Munka1!CF165),2),Munka1!CF165),2),Munka1!CF165),2),Munka1!CF165),2),Munka1!CF165),2),Munka1!CF165))</f>
        <v>581097399.41982591</v>
      </c>
      <c r="CF164">
        <f>IMABS(IMSUM(IMPOWER(IMSUM(IMPOWER(IMSUM(IMPOWER(IMSUM(IMPOWER(IMSUM(IMPOWER(IMSUM(IMPOWER(IMSUM(IMPOWER(IMSUM(IMPOWER(Munka1!CG165,2),Munka1!CG165),2),Munka1!CG165),2),Munka1!CG165),2),Munka1!CG165),2),Munka1!CG165),2),Munka1!CG165),2),Munka1!CG165),2),Munka1!CG165))</f>
        <v>488973815.75113356</v>
      </c>
      <c r="CG164">
        <f>IMABS(IMSUM(IMPOWER(IMSUM(IMPOWER(IMSUM(IMPOWER(IMSUM(IMPOWER(IMSUM(IMPOWER(IMSUM(IMPOWER(IMSUM(IMPOWER(IMSUM(IMPOWER(Munka1!CH165,2),Munka1!CH165),2),Munka1!CH165),2),Munka1!CH165),2),Munka1!CH165),2),Munka1!CH165),2),Munka1!CH165),2),Munka1!CH165),2),Munka1!CH165))</f>
        <v>409826336.44953263</v>
      </c>
      <c r="CH164">
        <f>IMABS(IMSUM(IMPOWER(IMSUM(IMPOWER(IMSUM(IMPOWER(IMSUM(IMPOWER(IMSUM(IMPOWER(IMSUM(IMPOWER(IMSUM(IMPOWER(IMSUM(IMPOWER(Munka1!CI165,2),Munka1!CI165),2),Munka1!CI165),2),Munka1!CI165),2),Munka1!CI165),2),Munka1!CI165),2),Munka1!CI165),2),Munka1!CI165),2),Munka1!CI165))</f>
        <v>341192540.80496585</v>
      </c>
      <c r="CI164">
        <f>IMABS(IMSUM(IMPOWER(IMSUM(IMPOWER(IMSUM(IMPOWER(IMSUM(IMPOWER(IMSUM(IMPOWER(IMSUM(IMPOWER(IMSUM(IMPOWER(IMSUM(IMPOWER(Munka1!CJ165,2),Munka1!CJ165),2),Munka1!CJ165),2),Munka1!CJ165),2),Munka1!CJ165),2),Munka1!CJ165),2),Munka1!CJ165),2),Munka1!CJ165),2),Munka1!CJ165))</f>
        <v>281654784.12612867</v>
      </c>
      <c r="CJ164">
        <f>IMABS(IMSUM(IMPOWER(IMSUM(IMPOWER(IMSUM(IMPOWER(IMSUM(IMPOWER(IMSUM(IMPOWER(IMSUM(IMPOWER(IMSUM(IMPOWER(IMSUM(IMPOWER(Munka1!CK165,2),Munka1!CK165),2),Munka1!CK165),2),Munka1!CK165),2),Munka1!CK165),2),Munka1!CK165),2),Munka1!CK165),2),Munka1!CK165),2),Munka1!CK165))</f>
        <v>230320626.90617391</v>
      </c>
      <c r="CK164">
        <f>IMABS(IMSUM(IMPOWER(IMSUM(IMPOWER(IMSUM(IMPOWER(IMSUM(IMPOWER(IMSUM(IMPOWER(IMSUM(IMPOWER(IMSUM(IMPOWER(IMSUM(IMPOWER(Munka1!CL165,2),Munka1!CL165),2),Munka1!CL165),2),Munka1!CL165),2),Munka1!CL165),2),Munka1!CL165),2),Munka1!CL165),2),Munka1!CL165),2),Munka1!CL165))</f>
        <v>186514050.00958088</v>
      </c>
      <c r="CL164">
        <f>IMABS(IMSUM(IMPOWER(IMSUM(IMPOWER(IMSUM(IMPOWER(IMSUM(IMPOWER(IMSUM(IMPOWER(IMSUM(IMPOWER(IMSUM(IMPOWER(IMSUM(IMPOWER(Munka1!CM165,2),Munka1!CM165),2),Munka1!CM165),2),Munka1!CM165),2),Munka1!CM165),2),Munka1!CM165),2),Munka1!CM165),2),Munka1!CM165),2),Munka1!CM165))</f>
        <v>149607354.01015437</v>
      </c>
      <c r="CM164">
        <f>IMABS(IMSUM(IMPOWER(IMSUM(IMPOWER(IMSUM(IMPOWER(IMSUM(IMPOWER(IMSUM(IMPOWER(IMSUM(IMPOWER(IMSUM(IMPOWER(IMSUM(IMPOWER(Munka1!CN165,2),Munka1!CN165),2),Munka1!CN165),2),Munka1!CN165),2),Munka1!CN165),2),Munka1!CN165),2),Munka1!CN165),2),Munka1!CN165),2),Munka1!CN165))</f>
        <v>118946186.27504207</v>
      </c>
      <c r="CN164">
        <f>IMABS(IMSUM(IMPOWER(IMSUM(IMPOWER(IMSUM(IMPOWER(IMSUM(IMPOWER(IMSUM(IMPOWER(IMSUM(IMPOWER(IMSUM(IMPOWER(IMSUM(IMPOWER(Munka1!CO165,2),Munka1!CO165),2),Munka1!CO165),2),Munka1!CO165),2),Munka1!CO165),2),Munka1!CO165),2),Munka1!CO165),2),Munka1!CO165),2),Munka1!CO165))</f>
        <v>93832876.188988194</v>
      </c>
      <c r="CO164">
        <f>IMABS(IMSUM(IMPOWER(IMSUM(IMPOWER(IMSUM(IMPOWER(IMSUM(IMPOWER(IMSUM(IMPOWER(IMSUM(IMPOWER(IMSUM(IMPOWER(IMSUM(IMPOWER(Munka1!CP165,2),Munka1!CP165),2),Munka1!CP165),2),Munka1!CP165),2),Munka1!CP165),2),Munka1!CP165),2),Munka1!CP165),2),Munka1!CP165),2),Munka1!CP165))</f>
        <v>73542206.291261986</v>
      </c>
      <c r="CP164">
        <f>IMABS(IMSUM(IMPOWER(IMSUM(IMPOWER(IMSUM(IMPOWER(IMSUM(IMPOWER(IMSUM(IMPOWER(IMSUM(IMPOWER(IMSUM(IMPOWER(IMSUM(IMPOWER(Munka1!CQ165,2),Munka1!CQ165),2),Munka1!CQ165),2),Munka1!CQ165),2),Munka1!CQ165),2),Munka1!CQ165),2),Munka1!CQ165),2),Munka1!CQ165),2),Munka1!CQ165))</f>
        <v>57351061.305066645</v>
      </c>
      <c r="CQ164">
        <f>IMABS(IMSUM(IMPOWER(IMSUM(IMPOWER(IMSUM(IMPOWER(IMSUM(IMPOWER(IMSUM(IMPOWER(IMSUM(IMPOWER(IMSUM(IMPOWER(IMSUM(IMPOWER(Munka1!CR165,2),Munka1!CR165),2),Munka1!CR165),2),Munka1!CR165),2),Munka1!CR165),2),Munka1!CR165),2),Munka1!CR165),2),Munka1!CR165),2),Munka1!CR165))</f>
        <v>44569632.704386421</v>
      </c>
      <c r="CR164">
        <f>IMABS(IMSUM(IMPOWER(IMSUM(IMPOWER(IMSUM(IMPOWER(IMSUM(IMPOWER(IMSUM(IMPOWER(IMSUM(IMPOWER(IMSUM(IMPOWER(IMSUM(IMPOWER(Munka1!CS165,2),Munka1!CS165),2),Munka1!CS165),2),Munka1!CS165),2),Munka1!CS165),2),Munka1!CS165),2),Munka1!CS165),2),Munka1!CS165),2),Munka1!CS165))</f>
        <v>34567015.07177788</v>
      </c>
      <c r="CS164">
        <f>IMABS(IMSUM(IMPOWER(IMSUM(IMPOWER(IMSUM(IMPOWER(IMSUM(IMPOWER(IMSUM(IMPOWER(IMSUM(IMPOWER(IMSUM(IMPOWER(IMSUM(IMPOWER(Munka1!CT165,2),Munka1!CT165),2),Munka1!CT165),2),Munka1!CT165),2),Munka1!CT165),2),Munka1!CT165),2),Munka1!CT165),2),Munka1!CT165),2),Munka1!CT165))</f>
        <v>26788015.012397088</v>
      </c>
      <c r="CT164">
        <f>IMABS(IMSUM(IMPOWER(IMSUM(IMPOWER(IMSUM(IMPOWER(IMSUM(IMPOWER(IMSUM(IMPOWER(IMSUM(IMPOWER(IMSUM(IMPOWER(IMSUM(IMPOWER(Munka1!CU165,2),Munka1!CU165),2),Munka1!CU165),2),Munka1!CU165),2),Munka1!CU165),2),Munka1!CU165),2),Munka1!CU165),2),Munka1!CU165),2),Munka1!CU165))</f>
        <v>20760782.771774989</v>
      </c>
      <c r="CU164">
        <f>IMABS(IMSUM(IMPOWER(IMSUM(IMPOWER(IMSUM(IMPOWER(IMSUM(IMPOWER(IMSUM(IMPOWER(IMSUM(IMPOWER(IMSUM(IMPOWER(IMSUM(IMPOWER(Munka1!CV165,2),Munka1!CV165),2),Munka1!CV165),2),Munka1!CV165),2),Munka1!CV165),2),Munka1!CV165),2),Munka1!CV165),2),Munka1!CV165),2),Munka1!CV165))</f>
        <v>16096569.924932994</v>
      </c>
      <c r="CV164">
        <f>IMABS(IMSUM(IMPOWER(IMSUM(IMPOWER(IMSUM(IMPOWER(IMSUM(IMPOWER(IMSUM(IMPOWER(IMSUM(IMPOWER(IMSUM(IMPOWER(IMSUM(IMPOWER(Munka1!CW165,2),Munka1!CW165),2),Munka1!CW165),2),Munka1!CW165),2),Munka1!CW165),2),Munka1!CW165),2),Munka1!CW165),2),Munka1!CW165),2),Munka1!CW165))</f>
        <v>12483711.873574158</v>
      </c>
      <c r="CW164">
        <f>IMABS(IMSUM(IMPOWER(IMSUM(IMPOWER(IMSUM(IMPOWER(IMSUM(IMPOWER(IMSUM(IMPOWER(IMSUM(IMPOWER(IMSUM(IMPOWER(IMSUM(IMPOWER(Munka1!CX165,2),Munka1!CX165),2),Munka1!CX165),2),Munka1!CX165),2),Munka1!CX165),2),Munka1!CX165),2),Munka1!CX165),2),Munka1!CX165),2),Munka1!CX165))</f>
        <v>9678078.6537858546</v>
      </c>
      <c r="CX164">
        <f>IMABS(IMSUM(IMPOWER(IMSUM(IMPOWER(IMSUM(IMPOWER(IMSUM(IMPOWER(IMSUM(IMPOWER(IMSUM(IMPOWER(IMSUM(IMPOWER(IMSUM(IMPOWER(Munka1!CY165,2),Munka1!CY165),2),Munka1!CY165),2),Munka1!CY165),2),Munka1!CY165),2),Munka1!CY165),2),Munka1!CY165),2),Munka1!CY165),2),Munka1!CY165))</f>
        <v>7491975.4698220287</v>
      </c>
      <c r="CY164">
        <f>IMABS(IMSUM(IMPOWER(IMSUM(IMPOWER(IMSUM(IMPOWER(IMSUM(IMPOWER(IMSUM(IMPOWER(IMSUM(IMPOWER(IMSUM(IMPOWER(IMSUM(IMPOWER(Munka1!CZ165,2),Munka1!CZ165),2),Munka1!CZ165),2),Munka1!CZ165),2),Munka1!CZ165),2),Munka1!CZ165),2),Munka1!CZ165),2),Munka1!CZ165),2),Munka1!CZ165))</f>
        <v>5783010.5444517862</v>
      </c>
      <c r="CZ164">
        <f>IMABS(IMSUM(IMPOWER(IMSUM(IMPOWER(IMSUM(IMPOWER(IMSUM(IMPOWER(IMSUM(IMPOWER(IMSUM(IMPOWER(IMSUM(IMPOWER(IMSUM(IMPOWER(Munka1!DA165,2),Munka1!DA165),2),Munka1!DA165),2),Munka1!DA165),2),Munka1!DA165),2),Munka1!DA165),2),Munka1!DA165),2),Munka1!DA165),2),Munka1!DA165))</f>
        <v>4443934.7454018844</v>
      </c>
      <c r="DA164">
        <f>IMABS(IMSUM(IMPOWER(IMSUM(IMPOWER(IMSUM(IMPOWER(IMSUM(IMPOWER(IMSUM(IMPOWER(IMSUM(IMPOWER(IMSUM(IMPOWER(IMSUM(IMPOWER(Munka1!DB165,2),Munka1!DB165),2),Munka1!DB165),2),Munka1!DB165),2),Munka1!DB165),2),Munka1!DB165),2),Munka1!DB165),2),Munka1!DB165),2),Munka1!DB165))</f>
        <v>3393994.2058029873</v>
      </c>
      <c r="DB164">
        <f>IMABS(IMSUM(IMPOWER(IMSUM(IMPOWER(IMSUM(IMPOWER(IMSUM(IMPOWER(IMSUM(IMPOWER(IMSUM(IMPOWER(IMSUM(IMPOWER(IMSUM(IMPOWER(Munka1!DC165,2),Munka1!DC165),2),Munka1!DC165),2),Munka1!DC165),2),Munka1!DC165),2),Munka1!DC165),2),Munka1!DC165),2),Munka1!DC165),2),Munka1!DC165))</f>
        <v>2571975.3917284915</v>
      </c>
      <c r="DC164">
        <f>IMABS(IMSUM(IMPOWER(IMSUM(IMPOWER(IMSUM(IMPOWER(IMSUM(IMPOWER(IMSUM(IMPOWER(IMSUM(IMPOWER(IMSUM(IMPOWER(IMSUM(IMPOWER(Munka1!DD165,2),Munka1!DD165),2),Munka1!DD165),2),Munka1!DD165),2),Munka1!DD165),2),Munka1!DD165),2),Munka1!DD165),2),Munka1!DD165),2),Munka1!DD165))</f>
        <v>1930875.508592227</v>
      </c>
      <c r="DD164">
        <f>IMABS(IMSUM(IMPOWER(IMSUM(IMPOWER(IMSUM(IMPOWER(IMSUM(IMPOWER(IMSUM(IMPOWER(IMSUM(IMPOWER(IMSUM(IMPOWER(IMSUM(IMPOWER(Munka1!DE165,2),Munka1!DE165),2),Munka1!DE165),2),Munka1!DE165),2),Munka1!DE165),2),Munka1!DE165),2),Munka1!DE165),2),Munka1!DE165),2),Munka1!DE165))</f>
        <v>1433988.6070406083</v>
      </c>
      <c r="DE164">
        <f>IMABS(IMSUM(IMPOWER(IMSUM(IMPOWER(IMSUM(IMPOWER(IMSUM(IMPOWER(IMSUM(IMPOWER(IMSUM(IMPOWER(IMSUM(IMPOWER(IMSUM(IMPOWER(Munka1!DF165,2),Munka1!DF165),2),Munka1!DF165),2),Munka1!DF165),2),Munka1!DF165),2),Munka1!DF165),2),Munka1!DF165),2),Munka1!DF165),2),Munka1!DF165))</f>
        <v>1052136.2569986868</v>
      </c>
      <c r="DF164">
        <f>IMABS(IMSUM(IMPOWER(IMSUM(IMPOWER(IMSUM(IMPOWER(IMSUM(IMPOWER(IMSUM(IMPOWER(IMSUM(IMPOWER(IMSUM(IMPOWER(IMSUM(IMPOWER(Munka1!DG165,2),Munka1!DG165),2),Munka1!DG165),2),Munka1!DG165),2),Munka1!DG165),2),Munka1!DG165),2),Munka1!DG165),2),Munka1!DG165),2),Munka1!DG165))</f>
        <v>761766.11764738429</v>
      </c>
      <c r="DG164">
        <f>IMABS(IMSUM(IMPOWER(IMSUM(IMPOWER(IMSUM(IMPOWER(IMSUM(IMPOWER(IMSUM(IMPOWER(IMSUM(IMPOWER(IMSUM(IMPOWER(IMSUM(IMPOWER(Munka1!DH165,2),Munka1!DH165),2),Munka1!DH165),2),Munka1!DH165),2),Munka1!DH165),2),Munka1!DH165),2),Munka1!DH165),2),Munka1!DH165),2),Munka1!DH165))</f>
        <v>543670.1395443473</v>
      </c>
      <c r="DH164">
        <f>IMABS(IMSUM(IMPOWER(IMSUM(IMPOWER(IMSUM(IMPOWER(IMSUM(IMPOWER(IMSUM(IMPOWER(IMSUM(IMPOWER(IMSUM(IMPOWER(IMSUM(IMPOWER(Munka1!DI165,2),Munka1!DI165),2),Munka1!DI165),2),Munka1!DI165),2),Munka1!DI165),2),Munka1!DI165),2),Munka1!DI165),2),Munka1!DI165),2),Munka1!DI165))</f>
        <v>382119.33757093007</v>
      </c>
      <c r="DI164">
        <f>IMABS(IMSUM(IMPOWER(IMSUM(IMPOWER(IMSUM(IMPOWER(IMSUM(IMPOWER(IMSUM(IMPOWER(IMSUM(IMPOWER(IMSUM(IMPOWER(IMSUM(IMPOWER(Munka1!DJ165,2),Munka1!DJ165),2),Munka1!DJ165),2),Munka1!DJ165),2),Munka1!DJ165),2),Munka1!DJ165),2),Munka1!DJ165),2),Munka1!DJ165),2),Munka1!DJ165))</f>
        <v>264261.8054270533</v>
      </c>
      <c r="DJ164">
        <f>IMABS(IMSUM(IMPOWER(IMSUM(IMPOWER(IMSUM(IMPOWER(IMSUM(IMPOWER(IMSUM(IMPOWER(IMSUM(IMPOWER(IMSUM(IMPOWER(IMSUM(IMPOWER(Munka1!DK165,2),Munka1!DK165),2),Munka1!DK165),2),Munka1!DK165),2),Munka1!DK165),2),Munka1!DK165),2),Munka1!DK165),2),Munka1!DK165),2),Munka1!DK165))</f>
        <v>179676.97195061704</v>
      </c>
      <c r="DK164">
        <f>IMABS(IMSUM(IMPOWER(IMSUM(IMPOWER(IMSUM(IMPOWER(IMSUM(IMPOWER(IMSUM(IMPOWER(IMSUM(IMPOWER(IMSUM(IMPOWER(IMSUM(IMPOWER(Munka1!DL165,2),Munka1!DL165),2),Munka1!DL165),2),Munka1!DL165),2),Munka1!DL165),2),Munka1!DL165),2),Munka1!DL165),2),Munka1!DL165),2),Munka1!DL165))</f>
        <v>120017.68101113042</v>
      </c>
      <c r="DL164">
        <f>IMABS(IMSUM(IMPOWER(IMSUM(IMPOWER(IMSUM(IMPOWER(IMSUM(IMPOWER(IMSUM(IMPOWER(IMSUM(IMPOWER(IMSUM(IMPOWER(IMSUM(IMPOWER(Munka1!DM165,2),Munka1!DM165),2),Munka1!DM165),2),Munka1!DM165),2),Munka1!DM165),2),Munka1!DM165),2),Munka1!DM165),2),Munka1!DM165),2),Munka1!DM165))</f>
        <v>78700.911616459693</v>
      </c>
      <c r="DM164">
        <f>IMABS(IMSUM(IMPOWER(IMSUM(IMPOWER(IMSUM(IMPOWER(IMSUM(IMPOWER(IMSUM(IMPOWER(IMSUM(IMPOWER(IMSUM(IMPOWER(IMSUM(IMPOWER(Munka1!DN165,2),Munka1!DN165),2),Munka1!DN165),2),Munka1!DN165),2),Munka1!DN165),2),Munka1!DN165),2),Munka1!DN165),2),Munka1!DN165),2),Munka1!DN165))</f>
        <v>50628.122586249498</v>
      </c>
      <c r="DN164">
        <f>IMABS(IMSUM(IMPOWER(IMSUM(IMPOWER(IMSUM(IMPOWER(IMSUM(IMPOWER(IMSUM(IMPOWER(IMSUM(IMPOWER(IMSUM(IMPOWER(IMSUM(IMPOWER(Munka1!DO165,2),Munka1!DO165),2),Munka1!DO165),2),Munka1!DO165),2),Munka1!DO165),2),Munka1!DO165),2),Munka1!DO165),2),Munka1!DO165),2),Munka1!DO165))</f>
        <v>31928.665632083281</v>
      </c>
      <c r="DO164">
        <f>IMABS(IMSUM(IMPOWER(IMSUM(IMPOWER(IMSUM(IMPOWER(IMSUM(IMPOWER(IMSUM(IMPOWER(IMSUM(IMPOWER(IMSUM(IMPOWER(IMSUM(IMPOWER(Munka1!DP165,2),Munka1!DP165),2),Munka1!DP165),2),Munka1!DP165),2),Munka1!DP165),2),Munka1!DP165),2),Munka1!DP165),2),Munka1!DP165),2),Munka1!DP165))</f>
        <v>19726.265516846117</v>
      </c>
      <c r="DP164">
        <f>IMABS(IMSUM(IMPOWER(IMSUM(IMPOWER(IMSUM(IMPOWER(IMSUM(IMPOWER(IMSUM(IMPOWER(IMSUM(IMPOWER(IMSUM(IMPOWER(IMSUM(IMPOWER(Munka1!DQ165,2),Munka1!DQ165),2),Munka1!DQ165),2),Munka1!DQ165),2),Munka1!DQ165),2),Munka1!DQ165),2),Munka1!DQ165),2),Munka1!DQ165),2),Munka1!DQ165))</f>
        <v>11931.031860257484</v>
      </c>
      <c r="DQ164">
        <f>IMABS(IMSUM(IMPOWER(IMSUM(IMPOWER(IMSUM(IMPOWER(IMSUM(IMPOWER(IMSUM(IMPOWER(IMSUM(IMPOWER(IMSUM(IMPOWER(IMSUM(IMPOWER(Munka1!DR165,2),Munka1!DR165),2),Munka1!DR165),2),Munka1!DR165),2),Munka1!DR165),2),Munka1!DR165),2),Munka1!DR165),2),Munka1!DR165),2),Munka1!DR165))</f>
        <v>7059.4254943678661</v>
      </c>
      <c r="DR164">
        <f>IMABS(IMSUM(IMPOWER(IMSUM(IMPOWER(IMSUM(IMPOWER(IMSUM(IMPOWER(IMSUM(IMPOWER(IMSUM(IMPOWER(IMSUM(IMPOWER(IMSUM(IMPOWER(Munka1!DS165,2),Munka1!DS165),2),Munka1!DS165),2),Munka1!DS165),2),Munka1!DS165),2),Munka1!DS165),2),Munka1!DS165),2),Munka1!DS165),2),Munka1!DS165))</f>
        <v>4083.2925221804639</v>
      </c>
      <c r="DS164">
        <f>IMABS(IMSUM(IMPOWER(IMSUM(IMPOWER(IMSUM(IMPOWER(IMSUM(IMPOWER(IMSUM(IMPOWER(IMSUM(IMPOWER(IMSUM(IMPOWER(IMSUM(IMPOWER(Munka1!DT165,2),Munka1!DT165),2),Munka1!DT165),2),Munka1!DT165),2),Munka1!DT165),2),Munka1!DT165),2),Munka1!DT165),2),Munka1!DT165),2),Munka1!DT165))</f>
        <v>2307.3804406147278</v>
      </c>
      <c r="DT164">
        <f>IMABS(IMSUM(IMPOWER(IMSUM(IMPOWER(IMSUM(IMPOWER(IMSUM(IMPOWER(IMSUM(IMPOWER(IMSUM(IMPOWER(IMSUM(IMPOWER(IMSUM(IMPOWER(Munka1!DU165,2),Munka1!DU165),2),Munka1!DU165),2),Munka1!DU165),2),Munka1!DU165),2),Munka1!DU165),2),Munka1!DU165),2),Munka1!DU165),2),Munka1!DU165))</f>
        <v>1273.2137812191136</v>
      </c>
      <c r="DU164">
        <f>IMABS(IMSUM(IMPOWER(IMSUM(IMPOWER(IMSUM(IMPOWER(IMSUM(IMPOWER(IMSUM(IMPOWER(IMSUM(IMPOWER(IMSUM(IMPOWER(IMSUM(IMPOWER(Munka1!DV165,2),Munka1!DV165),2),Munka1!DV165),2),Munka1!DV165),2),Munka1!DV165),2),Munka1!DV165),2),Munka1!DV165),2),Munka1!DV165),2),Munka1!DV165))</f>
        <v>686.11305633653717</v>
      </c>
      <c r="DV164">
        <f>IMABS(IMSUM(IMPOWER(IMSUM(IMPOWER(IMSUM(IMPOWER(IMSUM(IMPOWER(IMSUM(IMPOWER(IMSUM(IMPOWER(IMSUM(IMPOWER(IMSUM(IMPOWER(Munka1!DW165,2),Munka1!DW165),2),Munka1!DW165),2),Munka1!DW165),2),Munka1!DW165),2),Munka1!DW165),2),Munka1!DW165),2),Munka1!DW165),2),Munka1!DW165))</f>
        <v>361.57161607370284</v>
      </c>
      <c r="DW164">
        <f>IMABS(IMSUM(IMPOWER(IMSUM(IMPOWER(IMSUM(IMPOWER(IMSUM(IMPOWER(IMSUM(IMPOWER(IMSUM(IMPOWER(IMSUM(IMPOWER(IMSUM(IMPOWER(Munka1!DX165,2),Munka1!DX165),2),Munka1!DX165),2),Munka1!DX165),2),Munka1!DX165),2),Munka1!DX165),2),Munka1!DX165),2),Munka1!DX165),2),Munka1!DX165))</f>
        <v>187.11127736385254</v>
      </c>
      <c r="DX164">
        <f>IMABS(IMSUM(IMPOWER(IMSUM(IMPOWER(IMSUM(IMPOWER(IMSUM(IMPOWER(IMSUM(IMPOWER(IMSUM(IMPOWER(IMSUM(IMPOWER(IMSUM(IMPOWER(Munka1!DY165,2),Munka1!DY165),2),Munka1!DY165),2),Munka1!DY165),2),Munka1!DY165),2),Munka1!DY165),2),Munka1!DY165),2),Munka1!DY165),2),Munka1!DY165))</f>
        <v>96.002736047406984</v>
      </c>
      <c r="DY164">
        <f>IMABS(IMSUM(IMPOWER(IMSUM(IMPOWER(IMSUM(IMPOWER(IMSUM(IMPOWER(IMSUM(IMPOWER(IMSUM(IMPOWER(IMSUM(IMPOWER(IMSUM(IMPOWER(Munka1!DZ165,2),Munka1!DZ165),2),Munka1!DZ165),2),Munka1!DZ165),2),Munka1!DZ165),2),Munka1!DZ165),2),Munka1!DZ165),2),Munka1!DZ165),2),Munka1!DZ165))</f>
        <v>49.728504959103077</v>
      </c>
      <c r="DZ164">
        <f>IMABS(IMSUM(IMPOWER(IMSUM(IMPOWER(IMSUM(IMPOWER(IMSUM(IMPOWER(IMSUM(IMPOWER(IMSUM(IMPOWER(IMSUM(IMPOWER(IMSUM(IMPOWER(Munka1!EA165,2),Munka1!EA165),2),Munka1!EA165),2),Munka1!EA165),2),Munka1!EA165),2),Munka1!EA165),2),Munka1!EA165),2),Munka1!EA165),2),Munka1!EA165))</f>
        <v>26.67043728904158</v>
      </c>
      <c r="EA164">
        <f>IMABS(IMSUM(IMPOWER(IMSUM(IMPOWER(IMSUM(IMPOWER(IMSUM(IMPOWER(IMSUM(IMPOWER(IMSUM(IMPOWER(IMSUM(IMPOWER(IMSUM(IMPOWER(Munka1!EB165,2),Munka1!EB165),2),Munka1!EB165),2),Munka1!EB165),2),Munka1!EB165),2),Munka1!EB165),2),Munka1!EB165),2),Munka1!EB165),2),Munka1!EB165))</f>
        <v>15.10585652011749</v>
      </c>
      <c r="EB164">
        <f>IMABS(IMSUM(IMPOWER(IMSUM(IMPOWER(IMSUM(IMPOWER(IMSUM(IMPOWER(IMSUM(IMPOWER(IMSUM(IMPOWER(IMSUM(IMPOWER(IMSUM(IMPOWER(Munka1!EC165,2),Munka1!EC165),2),Munka1!EC165),2),Munka1!EC165),2),Munka1!EC165),2),Munka1!EC165),2),Munka1!EC165),2),Munka1!EC165),2),Munka1!EC165))</f>
        <v>9.0288536223059239</v>
      </c>
      <c r="EC164">
        <f>IMABS(IMSUM(IMPOWER(IMSUM(IMPOWER(IMSUM(IMPOWER(IMSUM(IMPOWER(IMSUM(IMPOWER(IMSUM(IMPOWER(IMSUM(IMPOWER(IMSUM(IMPOWER(Munka1!ED165,2),Munka1!ED165),2),Munka1!ED165),2),Munka1!ED165),2),Munka1!ED165),2),Munka1!ED165),2),Munka1!ED165),2),Munka1!ED165),2),Munka1!ED165))</f>
        <v>5.6094486585738075</v>
      </c>
      <c r="ED164">
        <f>IMABS(IMSUM(IMPOWER(IMSUM(IMPOWER(IMSUM(IMPOWER(IMSUM(IMPOWER(IMSUM(IMPOWER(IMSUM(IMPOWER(IMSUM(IMPOWER(IMSUM(IMPOWER(Munka1!EE165,2),Munka1!EE165),2),Munka1!EE165),2),Munka1!EE165),2),Munka1!EE165),2),Munka1!EE165),2),Munka1!EE165),2),Munka1!EE165),2),Munka1!EE165))</f>
        <v>3.5980145411996904</v>
      </c>
      <c r="EE164">
        <f>IMABS(IMSUM(IMPOWER(IMSUM(IMPOWER(IMSUM(IMPOWER(IMSUM(IMPOWER(IMSUM(IMPOWER(IMSUM(IMPOWER(IMSUM(IMPOWER(IMSUM(IMPOWER(Munka1!EF165,2),Munka1!EF165),2),Munka1!EF165),2),Munka1!EF165),2),Munka1!EF165),2),Munka1!EF165),2),Munka1!EF165),2),Munka1!EF165),2),Munka1!EF165))</f>
        <v>2.4242638729806463</v>
      </c>
      <c r="EF164">
        <f>IMABS(IMSUM(IMPOWER(IMSUM(IMPOWER(IMSUM(IMPOWER(IMSUM(IMPOWER(IMSUM(IMPOWER(IMSUM(IMPOWER(IMSUM(IMPOWER(IMSUM(IMPOWER(Munka1!EG165,2),Munka1!EG165),2),Munka1!EG165),2),Munka1!EG165),2),Munka1!EG165),2),Munka1!EG165),2),Munka1!EG165),2),Munka1!EG165),2),Munka1!EG165))</f>
        <v>1.7774766819995598</v>
      </c>
      <c r="EG164">
        <f>IMABS(IMSUM(IMPOWER(IMSUM(IMPOWER(IMSUM(IMPOWER(IMSUM(IMPOWER(IMSUM(IMPOWER(IMSUM(IMPOWER(IMSUM(IMPOWER(IMSUM(IMPOWER(Munka1!EH165,2),Munka1!EH165),2),Munka1!EH165),2),Munka1!EH165),2),Munka1!EH165),2),Munka1!EH165),2),Munka1!EH165),2),Munka1!EH165),2),Munka1!EH165))</f>
        <v>1.443425202680275</v>
      </c>
      <c r="EH164">
        <f>IMABS(IMSUM(IMPOWER(IMSUM(IMPOWER(IMSUM(IMPOWER(IMSUM(IMPOWER(IMSUM(IMPOWER(IMSUM(IMPOWER(IMSUM(IMPOWER(IMSUM(IMPOWER(Munka1!EI165,2),Munka1!EI165),2),Munka1!EI165),2),Munka1!EI165),2),Munka1!EI165),2),Munka1!EI165),2),Munka1!EI165),2),Munka1!EI165),2),Munka1!EI165))</f>
        <v>1.2683467492946994</v>
      </c>
      <c r="EI164">
        <f>IMABS(IMSUM(IMPOWER(IMSUM(IMPOWER(IMSUM(IMPOWER(IMSUM(IMPOWER(IMSUM(IMPOWER(IMSUM(IMPOWER(IMSUM(IMPOWER(IMSUM(IMPOWER(Munka1!EJ165,2),Munka1!EJ165),2),Munka1!EJ165),2),Munka1!EJ165),2),Munka1!EJ165),2),Munka1!EJ165),2),Munka1!EJ165),2),Munka1!EJ165),2),Munka1!EJ165))</f>
        <v>1.1621821758221937</v>
      </c>
      <c r="EJ164">
        <f>IMABS(IMSUM(IMPOWER(IMSUM(IMPOWER(IMSUM(IMPOWER(IMSUM(IMPOWER(IMSUM(IMPOWER(IMSUM(IMPOWER(IMSUM(IMPOWER(IMSUM(IMPOWER(Munka1!EK165,2),Munka1!EK165),2),Munka1!EK165),2),Munka1!EK165),2),Munka1!EK165),2),Munka1!EK165),2),Munka1!EK165),2),Munka1!EK165),2),Munka1!EK165))</f>
        <v>1.0843155500931019</v>
      </c>
      <c r="EK164">
        <f>IMABS(IMSUM(IMPOWER(IMSUM(IMPOWER(IMSUM(IMPOWER(IMSUM(IMPOWER(IMSUM(IMPOWER(IMSUM(IMPOWER(IMSUM(IMPOWER(IMSUM(IMPOWER(Munka1!EL165,2),Munka1!EL165),2),Munka1!EL165),2),Munka1!EL165),2),Munka1!EL165),2),Munka1!EL165),2),Munka1!EL165),2),Munka1!EL165),2),Munka1!EL165))</f>
        <v>1.0199346848832092</v>
      </c>
      <c r="EL164">
        <f>IMABS(IMSUM(IMPOWER(IMSUM(IMPOWER(IMSUM(IMPOWER(IMSUM(IMPOWER(IMSUM(IMPOWER(IMSUM(IMPOWER(IMSUM(IMPOWER(IMSUM(IMPOWER(Munka1!EM165,2),Munka1!EM165),2),Munka1!EM165),2),Munka1!EM165),2),Munka1!EM165),2),Munka1!EM165),2),Munka1!EM165),2),Munka1!EM165),2),Munka1!EM165))</f>
        <v>0.96442539387018889</v>
      </c>
      <c r="EM164">
        <f>IMABS(IMSUM(IMPOWER(IMSUM(IMPOWER(IMSUM(IMPOWER(IMSUM(IMPOWER(IMSUM(IMPOWER(IMSUM(IMPOWER(IMSUM(IMPOWER(IMSUM(IMPOWER(Munka1!EN165,2),Munka1!EN165),2),Munka1!EN165),2),Munka1!EN165),2),Munka1!EN165),2),Munka1!EN165),2),Munka1!EN165),2),Munka1!EN165),2),Munka1!EN165))</f>
        <v>0.91639338204174081</v>
      </c>
      <c r="EN164">
        <f>IMABS(IMSUM(IMPOWER(IMSUM(IMPOWER(IMSUM(IMPOWER(IMSUM(IMPOWER(IMSUM(IMPOWER(IMSUM(IMPOWER(IMSUM(IMPOWER(IMSUM(IMPOWER(Munka1!EO165,2),Munka1!EO165),2),Munka1!EO165),2),Munka1!EO165),2),Munka1!EO165),2),Munka1!EO165),2),Munka1!EO165),2),Munka1!EO165),2),Munka1!EO165))</f>
        <v>0.87517095376579013</v>
      </c>
      <c r="EO164">
        <f>IMABS(IMSUM(IMPOWER(IMSUM(IMPOWER(IMSUM(IMPOWER(IMSUM(IMPOWER(IMSUM(IMPOWER(IMSUM(IMPOWER(IMSUM(IMPOWER(IMSUM(IMPOWER(Munka1!EP165,2),Munka1!EP165),2),Munka1!EP165),2),Munka1!EP165),2),Munka1!EP165),2),Munka1!EP165),2),Munka1!EP165),2),Munka1!EP165),2),Munka1!EP165))</f>
        <v>0.84011039086218653</v>
      </c>
      <c r="EP164">
        <f>IMABS(IMSUM(IMPOWER(IMSUM(IMPOWER(IMSUM(IMPOWER(IMSUM(IMPOWER(IMSUM(IMPOWER(IMSUM(IMPOWER(IMSUM(IMPOWER(IMSUM(IMPOWER(Munka1!EQ165,2),Munka1!EQ165),2),Munka1!EQ165),2),Munka1!EQ165),2),Munka1!EQ165),2),Munka1!EQ165),2),Munka1!EQ165),2),Munka1!EQ165),2),Munka1!EQ165))</f>
        <v>0.81047287264783685</v>
      </c>
      <c r="EQ164">
        <f>IMABS(IMSUM(IMPOWER(IMSUM(IMPOWER(IMSUM(IMPOWER(IMSUM(IMPOWER(IMSUM(IMPOWER(IMSUM(IMPOWER(IMSUM(IMPOWER(IMSUM(IMPOWER(Munka1!ER165,2),Munka1!ER165),2),Munka1!ER165),2),Munka1!ER165),2),Munka1!ER165),2),Munka1!ER165),2),Munka1!ER165),2),Munka1!ER165),2),Munka1!ER165))</f>
        <v>0.78547043382829285</v>
      </c>
      <c r="ER164">
        <f>IMABS(IMSUM(IMPOWER(IMSUM(IMPOWER(IMSUM(IMPOWER(IMSUM(IMPOWER(IMSUM(IMPOWER(IMSUM(IMPOWER(IMSUM(IMPOWER(IMSUM(IMPOWER(Munka1!ES165,2),Munka1!ES165),2),Munka1!ES165),2),Munka1!ES165),2),Munka1!ES165),2),Munka1!ES165),2),Munka1!ES165),2),Munka1!ES165),2),Munka1!ES165))</f>
        <v>0.76432133458170426</v>
      </c>
      <c r="ES164">
        <f>IMABS(IMSUM(IMPOWER(IMSUM(IMPOWER(IMSUM(IMPOWER(IMSUM(IMPOWER(IMSUM(IMPOWER(IMSUM(IMPOWER(IMSUM(IMPOWER(IMSUM(IMPOWER(Munka1!ET165,2),Munka1!ET165),2),Munka1!ET165),2),Munka1!ET165),2),Munka1!ET165),2),Munka1!ET165),2),Munka1!ET165),2),Munka1!ET165),2),Munka1!ET165))</f>
        <v>0.74628722929736102</v>
      </c>
      <c r="ET164">
        <f>IMABS(IMSUM(IMPOWER(IMSUM(IMPOWER(IMSUM(IMPOWER(IMSUM(IMPOWER(IMSUM(IMPOWER(IMSUM(IMPOWER(IMSUM(IMPOWER(IMSUM(IMPOWER(Munka1!EU165,2),Munka1!EU165),2),Munka1!EU165),2),Munka1!EU165),2),Munka1!EU165),2),Munka1!EU165),2),Munka1!EU165),2),Munka1!EU165),2),Munka1!EU165))</f>
        <v>0.73069296730212607</v>
      </c>
      <c r="EU164">
        <f>IMABS(IMSUM(IMPOWER(IMSUM(IMPOWER(IMSUM(IMPOWER(IMSUM(IMPOWER(IMSUM(IMPOWER(IMSUM(IMPOWER(IMSUM(IMPOWER(IMSUM(IMPOWER(Munka1!EV165,2),Munka1!EV165),2),Munka1!EV165),2),Munka1!EV165),2),Munka1!EV165),2),Munka1!EV165),2),Munka1!EV165),2),Munka1!EV165),2),Munka1!EV165))</f>
        <v>0.71693601831841403</v>
      </c>
      <c r="EV164">
        <f>IMABS(IMSUM(IMPOWER(IMSUM(IMPOWER(IMSUM(IMPOWER(IMSUM(IMPOWER(IMSUM(IMPOWER(IMSUM(IMPOWER(IMSUM(IMPOWER(IMSUM(IMPOWER(Munka1!EW165,2),Munka1!EW165),2),Munka1!EW165),2),Munka1!EW165),2),Munka1!EW165),2),Munka1!EW165),2),Munka1!EW165),2),Munka1!EW165),2),Munka1!EW165))</f>
        <v>0.70449108177200082</v>
      </c>
      <c r="EW164">
        <f>IMABS(IMSUM(IMPOWER(IMSUM(IMPOWER(IMSUM(IMPOWER(IMSUM(IMPOWER(IMSUM(IMPOWER(IMSUM(IMPOWER(IMSUM(IMPOWER(IMSUM(IMPOWER(Munka1!EX165,2),Munka1!EX165),2),Munka1!EX165),2),Munka1!EX165),2),Munka1!EX165),2),Munka1!EX165),2),Munka1!EX165),2),Munka1!EX165),2),Munka1!EX165))</f>
        <v>0.69291278435799586</v>
      </c>
      <c r="EX164">
        <f>IMABS(IMSUM(IMPOWER(IMSUM(IMPOWER(IMSUM(IMPOWER(IMSUM(IMPOWER(IMSUM(IMPOWER(IMSUM(IMPOWER(IMSUM(IMPOWER(IMSUM(IMPOWER(Munka1!EY165,2),Munka1!EY165),2),Munka1!EY165),2),Munka1!EY165),2),Munka1!EY165),2),Munka1!EY165),2),Munka1!EY165),2),Munka1!EY165),2),Munka1!EY165))</f>
        <v>0.6818372825558261</v>
      </c>
      <c r="EY164">
        <f>IMABS(IMSUM(IMPOWER(IMSUM(IMPOWER(IMSUM(IMPOWER(IMSUM(IMPOWER(IMSUM(IMPOWER(IMSUM(IMPOWER(IMSUM(IMPOWER(IMSUM(IMPOWER(Munka1!EZ165,2),Munka1!EZ165),2),Munka1!EZ165),2),Munka1!EZ165),2),Munka1!EZ165),2),Munka1!EZ165),2),Munka1!EZ165),2),Munka1!EZ165),2),Munka1!EZ165))</f>
        <v>0.67098235074895585</v>
      </c>
      <c r="EZ164">
        <f>IMABS(IMSUM(IMPOWER(IMSUM(IMPOWER(IMSUM(IMPOWER(IMSUM(IMPOWER(IMSUM(IMPOWER(IMSUM(IMPOWER(IMSUM(IMPOWER(IMSUM(IMPOWER(Munka1!FA165,2),Munka1!FA165),2),Munka1!FA165),2),Munka1!FA165),2),Munka1!FA165),2),Munka1!FA165),2),Munka1!FA165),2),Munka1!FA165),2),Munka1!FA165))</f>
        <v>0.66014504417714193</v>
      </c>
      <c r="FA164">
        <f>IMABS(IMSUM(IMPOWER(IMSUM(IMPOWER(IMSUM(IMPOWER(IMSUM(IMPOWER(IMSUM(IMPOWER(IMSUM(IMPOWER(IMSUM(IMPOWER(IMSUM(IMPOWER(Munka1!FB165,2),Munka1!FB165),2),Munka1!FB165),2),Munka1!FB165),2),Munka1!FB165),2),Munka1!FB165),2),Munka1!FB165),2),Munka1!FB165),2),Munka1!FB165))</f>
        <v>0.64919610963755747</v>
      </c>
      <c r="FB164">
        <f>IMABS(IMSUM(IMPOWER(IMSUM(IMPOWER(IMSUM(IMPOWER(IMSUM(IMPOWER(IMSUM(IMPOWER(IMSUM(IMPOWER(IMSUM(IMPOWER(IMSUM(IMPOWER(Munka1!FC165,2),Munka1!FC165),2),Munka1!FC165),2),Munka1!FC165),2),Munka1!FC165),2),Munka1!FC165),2),Munka1!FC165),2),Munka1!FC165),2),Munka1!FC165))</f>
        <v>0.63807080071619049</v>
      </c>
      <c r="FC164">
        <f>IMABS(IMSUM(IMPOWER(IMSUM(IMPOWER(IMSUM(IMPOWER(IMSUM(IMPOWER(IMSUM(IMPOWER(IMSUM(IMPOWER(IMSUM(IMPOWER(IMSUM(IMPOWER(Munka1!FD165,2),Munka1!FD165),2),Munka1!FD165),2),Munka1!FD165),2),Munka1!FD165),2),Munka1!FD165),2),Munka1!FD165),2),Munka1!FD165),2),Munka1!FD165))</f>
        <v>0.62675644998723934</v>
      </c>
      <c r="FD164">
        <f>IMABS(IMSUM(IMPOWER(IMSUM(IMPOWER(IMSUM(IMPOWER(IMSUM(IMPOWER(IMSUM(IMPOWER(IMSUM(IMPOWER(IMSUM(IMPOWER(IMSUM(IMPOWER(Munka1!FE165,2),Munka1!FE165),2),Munka1!FE165),2),Munka1!FE165),2),Munka1!FE165),2),Munka1!FE165),2),Munka1!FE165),2),Munka1!FE165),2),Munka1!FE165))</f>
        <v>0.61527785644384148</v>
      </c>
      <c r="FE164">
        <f>IMABS(IMSUM(IMPOWER(IMSUM(IMPOWER(IMSUM(IMPOWER(IMSUM(IMPOWER(IMSUM(IMPOWER(IMSUM(IMPOWER(IMSUM(IMPOWER(IMSUM(IMPOWER(Munka1!FF165,2),Munka1!FF165),2),Munka1!FF165),2),Munka1!FF165),2),Munka1!FF165),2),Munka1!FF165),2),Munka1!FF165),2),Munka1!FF165),2),Munka1!FF165))</f>
        <v>0.60368207098371851</v>
      </c>
      <c r="FF164">
        <f>IMABS(IMSUM(IMPOWER(IMSUM(IMPOWER(IMSUM(IMPOWER(IMSUM(IMPOWER(IMSUM(IMPOWER(IMSUM(IMPOWER(IMSUM(IMPOWER(IMSUM(IMPOWER(Munka1!FG165,2),Munka1!FG165),2),Munka1!FG165),2),Munka1!FG165),2),Munka1!FG165),2),Munka1!FG165),2),Munka1!FG165),2),Munka1!FG165),2),Munka1!FG165))</f>
        <v>0.59202436296379402</v>
      </c>
      <c r="FG164">
        <f>IMABS(IMSUM(IMPOWER(IMSUM(IMPOWER(IMSUM(IMPOWER(IMSUM(IMPOWER(IMSUM(IMPOWER(IMSUM(IMPOWER(IMSUM(IMPOWER(IMSUM(IMPOWER(Munka1!FH165,2),Munka1!FH165),2),Munka1!FH165),2),Munka1!FH165),2),Munka1!FH165),2),Munka1!FH165),2),Munka1!FH165),2),Munka1!FH165),2),Munka1!FH165))</f>
        <v>0.58035696838013118</v>
      </c>
      <c r="FH164">
        <f>IMABS(IMSUM(IMPOWER(IMSUM(IMPOWER(IMSUM(IMPOWER(IMSUM(IMPOWER(IMSUM(IMPOWER(IMSUM(IMPOWER(IMSUM(IMPOWER(IMSUM(IMPOWER(Munka1!FI165,2),Munka1!FI165),2),Munka1!FI165),2),Munka1!FI165),2),Munka1!FI165),2),Munka1!FI165),2),Munka1!FI165),2),Munka1!FI165),2),Munka1!FI165))</f>
        <v>0.56872169981989285</v>
      </c>
      <c r="FI164">
        <f>IMABS(IMSUM(IMPOWER(IMSUM(IMPOWER(IMSUM(IMPOWER(IMSUM(IMPOWER(IMSUM(IMPOWER(IMSUM(IMPOWER(IMSUM(IMPOWER(IMSUM(IMPOWER(Munka1!FJ165,2),Munka1!FJ165),2),Munka1!FJ165),2),Munka1!FJ165),2),Munka1!FJ165),2),Munka1!FJ165),2),Munka1!FJ165),2),Munka1!FJ165),2),Munka1!FJ165))</f>
        <v>0.55714677604435936</v>
      </c>
      <c r="FJ164">
        <f>IMABS(IMSUM(IMPOWER(IMSUM(IMPOWER(IMSUM(IMPOWER(IMSUM(IMPOWER(IMSUM(IMPOWER(IMSUM(IMPOWER(IMSUM(IMPOWER(IMSUM(IMPOWER(Munka1!FK165,2),Munka1!FK165),2),Munka1!FK165),2),Munka1!FK165),2),Munka1!FK165),2),Munka1!FK165),2),Munka1!FK165),2),Munka1!FK165),2),Munka1!FK165))</f>
        <v>0.54564749049352057</v>
      </c>
      <c r="FK164">
        <f>IMABS(IMSUM(IMPOWER(IMSUM(IMPOWER(IMSUM(IMPOWER(IMSUM(IMPOWER(IMSUM(IMPOWER(IMSUM(IMPOWER(IMSUM(IMPOWER(IMSUM(IMPOWER(Munka1!FL165,2),Munka1!FL165),2),Munka1!FL165),2),Munka1!FL165),2),Munka1!FL165),2),Munka1!FL165),2),Munka1!FL165),2),Munka1!FL165),2),Munka1!FL165))</f>
        <v>0.53422975934800554</v>
      </c>
      <c r="FL164">
        <f>IMABS(IMSUM(IMPOWER(IMSUM(IMPOWER(IMSUM(IMPOWER(IMSUM(IMPOWER(IMSUM(IMPOWER(IMSUM(IMPOWER(IMSUM(IMPOWER(IMSUM(IMPOWER(Munka1!FM165,2),Munka1!FM165),2),Munka1!FM165),2),Munka1!FM165),2),Munka1!FM165),2),Munka1!FM165),2),Munka1!FM165),2),Munka1!FM165),2),Munka1!FM165))</f>
        <v>0.52289528452164469</v>
      </c>
      <c r="FM164">
        <f>IMABS(IMSUM(IMPOWER(IMSUM(IMPOWER(IMSUM(IMPOWER(IMSUM(IMPOWER(IMSUM(IMPOWER(IMSUM(IMPOWER(IMSUM(IMPOWER(IMSUM(IMPOWER(Munka1!FN165,2),Munka1!FN165),2),Munka1!FN165),2),Munka1!FN165),2),Munka1!FN165),2),Munka1!FN165),2),Munka1!FN165),2),Munka1!FN165),2),Munka1!FN165))</f>
        <v>0.51164705920064013</v>
      </c>
      <c r="FN164">
        <f>IMABS(IMSUM(IMPOWER(IMSUM(IMPOWER(IMSUM(IMPOWER(IMSUM(IMPOWER(IMSUM(IMPOWER(IMSUM(IMPOWER(IMSUM(IMPOWER(IMSUM(IMPOWER(Munka1!FO165,2),Munka1!FO165),2),Munka1!FO165),2),Munka1!FO165),2),Munka1!FO165),2),Munka1!FO165),2),Munka1!FO165),2),Munka1!FO165),2),Munka1!FO165))</f>
        <v>0.50049417601318325</v>
      </c>
      <c r="FO164">
        <f>IMABS(IMSUM(IMPOWER(IMSUM(IMPOWER(IMSUM(IMPOWER(IMSUM(IMPOWER(IMSUM(IMPOWER(IMSUM(IMPOWER(IMSUM(IMPOWER(IMSUM(IMPOWER(Munka1!FP165,2),Munka1!FP165),2),Munka1!FP165),2),Munka1!FP165),2),Munka1!FP165),2),Munka1!FP165),2),Munka1!FP165),2),Munka1!FP165),2),Munka1!FP165))</f>
        <v>0.48945526590198846</v>
      </c>
      <c r="FP164">
        <f>IMABS(IMSUM(IMPOWER(IMSUM(IMPOWER(IMSUM(IMPOWER(IMSUM(IMPOWER(IMSUM(IMPOWER(IMSUM(IMPOWER(IMSUM(IMPOWER(IMSUM(IMPOWER(Munka1!FQ165,2),Munka1!FQ165),2),Munka1!FQ165),2),Munka1!FQ165),2),Munka1!FQ165),2),Munka1!FQ165),2),Munka1!FQ165),2),Munka1!FQ165),2),Munka1!FQ165))</f>
        <v>0.47856028860006211</v>
      </c>
      <c r="FQ164">
        <f>IMABS(IMSUM(IMPOWER(IMSUM(IMPOWER(IMSUM(IMPOWER(IMSUM(IMPOWER(IMSUM(IMPOWER(IMSUM(IMPOWER(IMSUM(IMPOWER(IMSUM(IMPOWER(Munka1!FR165,2),Munka1!FR165),2),Munka1!FR165),2),Munka1!FR165),2),Munka1!FR165),2),Munka1!FR165),2),Munka1!FR165),2),Munka1!FR165),2),Munka1!FR165))</f>
        <v>0.46785072834747943</v>
      </c>
      <c r="FR164">
        <f>IMABS(IMSUM(IMPOWER(IMSUM(IMPOWER(IMSUM(IMPOWER(IMSUM(IMPOWER(IMSUM(IMPOWER(IMSUM(IMPOWER(IMSUM(IMPOWER(IMSUM(IMPOWER(Munka1!FS165,2),Munka1!FS165),2),Munka1!FS165),2),Munka1!FS165),2),Munka1!FS165),2),Munka1!FS165),2),Munka1!FS165),2),Munka1!FS165),2),Munka1!FS165))</f>
        <v>0.45737847583382857</v>
      </c>
      <c r="FS164">
        <f>IMABS(IMSUM(IMPOWER(IMSUM(IMPOWER(IMSUM(IMPOWER(IMSUM(IMPOWER(IMSUM(IMPOWER(IMSUM(IMPOWER(IMSUM(IMPOWER(IMSUM(IMPOWER(Munka1!FT165,2),Munka1!FT165),2),Munka1!FT165),2),Munka1!FT165),2),Munka1!FT165),2),Munka1!FT165),2),Munka1!FT165),2),Munka1!FT165),2),Munka1!FT165))</f>
        <v>0.44720379125610044</v>
      </c>
      <c r="FT164">
        <f>IMABS(IMSUM(IMPOWER(IMSUM(IMPOWER(IMSUM(IMPOWER(IMSUM(IMPOWER(IMSUM(IMPOWER(IMSUM(IMPOWER(IMSUM(IMPOWER(IMSUM(IMPOWER(Munka1!FU165,2),Munka1!FU165),2),Munka1!FU165),2),Munka1!FU165),2),Munka1!FU165),2),Munka1!FU165),2),Munka1!FU165),2),Munka1!FU165),2),Munka1!FU165))</f>
        <v>0.43739276138029543</v>
      </c>
      <c r="FU164">
        <f>IMABS(IMSUM(IMPOWER(IMSUM(IMPOWER(IMSUM(IMPOWER(IMSUM(IMPOWER(IMSUM(IMPOWER(IMSUM(IMPOWER(IMSUM(IMPOWER(IMSUM(IMPOWER(Munka1!FV165,2),Munka1!FV165),2),Munka1!FV165),2),Munka1!FV165),2),Munka1!FV165),2),Munka1!FV165),2),Munka1!FV165),2),Munka1!FV165),2),Munka1!FV165))</f>
        <v>0.42801461507392347</v>
      </c>
      <c r="FV164">
        <f>IMABS(IMSUM(IMPOWER(IMSUM(IMPOWER(IMSUM(IMPOWER(IMSUM(IMPOWER(IMSUM(IMPOWER(IMSUM(IMPOWER(IMSUM(IMPOWER(IMSUM(IMPOWER(Munka1!FW165,2),Munka1!FW165),2),Munka1!FW165),2),Munka1!FW165),2),Munka1!FW165),2),Munka1!FW165),2),Munka1!FW165),2),Munka1!FW165),2),Munka1!FW165))</f>
        <v>0.41913917748799301</v>
      </c>
      <c r="FW164">
        <f>IMABS(IMSUM(IMPOWER(IMSUM(IMPOWER(IMSUM(IMPOWER(IMSUM(IMPOWER(IMSUM(IMPOWER(IMSUM(IMPOWER(IMSUM(IMPOWER(IMSUM(IMPOWER(Munka1!FX165,2),Munka1!FX165),2),Munka1!FX165),2),Munka1!FX165),2),Munka1!FX165),2),Munka1!FX165),2),Munka1!FX165),2),Munka1!FX165),2),Munka1!FX165))</f>
        <v>0.41083464805875824</v>
      </c>
      <c r="FX164">
        <f>IMABS(IMSUM(IMPOWER(IMSUM(IMPOWER(IMSUM(IMPOWER(IMSUM(IMPOWER(IMSUM(IMPOWER(IMSUM(IMPOWER(IMSUM(IMPOWER(IMSUM(IMPOWER(Munka1!FY165,2),Munka1!FY165),2),Munka1!FY165),2),Munka1!FY165),2),Munka1!FY165),2),Munka1!FY165),2),Munka1!FY165),2),Munka1!FY165),2),Munka1!FY165))</f>
        <v>0.40316579904558331</v>
      </c>
      <c r="FY164">
        <f>IMABS(IMSUM(IMPOWER(IMSUM(IMPOWER(IMSUM(IMPOWER(IMSUM(IMPOWER(IMSUM(IMPOWER(IMSUM(IMPOWER(IMSUM(IMPOWER(IMSUM(IMPOWER(Munka1!FZ165,2),Munka1!FZ165),2),Munka1!FZ165),2),Munka1!FZ165),2),Munka1!FZ165),2),Munka1!FZ165),2),Munka1!FZ165),2),Munka1!FZ165),2),Munka1!FZ165))</f>
        <v>0.3961926190475652</v>
      </c>
      <c r="FZ164">
        <f>IMABS(IMSUM(IMPOWER(IMSUM(IMPOWER(IMSUM(IMPOWER(IMSUM(IMPOWER(IMSUM(IMPOWER(IMSUM(IMPOWER(IMSUM(IMPOWER(IMSUM(IMPOWER(Munka1!GA165,2),Munka1!GA165),2),Munka1!GA165),2),Munka1!GA165),2),Munka1!GA165),2),Munka1!GA165),2),Munka1!GA165),2),Munka1!GA165),2),Munka1!GA165))</f>
        <v>0.38996937340803178</v>
      </c>
      <c r="GA164">
        <f>IMABS(IMSUM(IMPOWER(IMSUM(IMPOWER(IMSUM(IMPOWER(IMSUM(IMPOWER(IMSUM(IMPOWER(IMSUM(IMPOWER(IMSUM(IMPOWER(IMSUM(IMPOWER(Munka1!GB165,2),Munka1!GB165),2),Munka1!GB165),2),Munka1!GB165),2),Munka1!GB165),2),Munka1!GB165),2),Munka1!GB165),2),Munka1!GB165),2),Munka1!GB165))</f>
        <v>0.38454402007975858</v>
      </c>
      <c r="GB164">
        <f>IMABS(IMSUM(IMPOWER(IMSUM(IMPOWER(IMSUM(IMPOWER(IMSUM(IMPOWER(IMSUM(IMPOWER(IMSUM(IMPOWER(IMSUM(IMPOWER(IMSUM(IMPOWER(Munka1!GC165,2),Munka1!GC165),2),Munka1!GC165),2),Munka1!GC165),2),Munka1!GC165),2),Munka1!GC165),2),Munka1!GC165),2),Munka1!GC165),2),Munka1!GC165))</f>
        <v>0.37995790251691225</v>
      </c>
      <c r="GC164">
        <f>IMABS(IMSUM(IMPOWER(IMSUM(IMPOWER(IMSUM(IMPOWER(IMSUM(IMPOWER(IMSUM(IMPOWER(IMSUM(IMPOWER(IMSUM(IMPOWER(IMSUM(IMPOWER(Munka1!GD165,2),Munka1!GD165),2),Munka1!GD165),2),Munka1!GD165),2),Munka1!GD165),2),Munka1!GD165),2),Munka1!GD165),2),Munka1!GD165),2),Munka1!GD165))</f>
        <v>0.37624563665554445</v>
      </c>
      <c r="GD164">
        <f>IMABS(IMSUM(IMPOWER(IMSUM(IMPOWER(IMSUM(IMPOWER(IMSUM(IMPOWER(IMSUM(IMPOWER(IMSUM(IMPOWER(IMSUM(IMPOWER(IMSUM(IMPOWER(Munka1!GE165,2),Munka1!GE165),2),Munka1!GE165),2),Munka1!GE165),2),Munka1!GE165),2),Munka1!GE165),2),Munka1!GE165),2),Munka1!GE165),2),Munka1!GE165))</f>
        <v>0.37343511317990302</v>
      </c>
      <c r="GE164">
        <f>IMABS(IMSUM(IMPOWER(IMSUM(IMPOWER(IMSUM(IMPOWER(IMSUM(IMPOWER(IMSUM(IMPOWER(IMSUM(IMPOWER(IMSUM(IMPOWER(IMSUM(IMPOWER(Munka1!GF165,2),Munka1!GF165),2),Munka1!GF165),2),Munka1!GF165),2),Munka1!GF165),2),Munka1!GF165),2),Munka1!GF165),2),Munka1!GF165),2),Munka1!GF165))</f>
        <v>0.371547545697966</v>
      </c>
      <c r="GF164">
        <f>IMABS(IMSUM(IMPOWER(IMSUM(IMPOWER(IMSUM(IMPOWER(IMSUM(IMPOWER(IMSUM(IMPOWER(IMSUM(IMPOWER(IMSUM(IMPOWER(IMSUM(IMPOWER(Munka1!GG165,2),Munka1!GG165),2),Munka1!GG165),2),Munka1!GG165),2),Munka1!GG165),2),Munka1!GG165),2),Munka1!GG165),2),Munka1!GG165),2),Munka1!GG165))</f>
        <v>0.37059750760400367</v>
      </c>
      <c r="GG164">
        <f>IMABS(IMSUM(IMPOWER(IMSUM(IMPOWER(IMSUM(IMPOWER(IMSUM(IMPOWER(IMSUM(IMPOWER(IMSUM(IMPOWER(IMSUM(IMPOWER(IMSUM(IMPOWER(Munka1!GH165,2),Munka1!GH165),2),Munka1!GH165),2),Munka1!GH165),2),Munka1!GH165),2),Munka1!GH165),2),Munka1!GH165),2),Munka1!GH165),2),Munka1!GH165))</f>
        <v>0.37059291359809515</v>
      </c>
      <c r="GH164">
        <f>IMABS(IMSUM(IMPOWER(IMSUM(IMPOWER(IMSUM(IMPOWER(IMSUM(IMPOWER(IMSUM(IMPOWER(IMSUM(IMPOWER(IMSUM(IMPOWER(IMSUM(IMPOWER(Munka1!GI165,2),Munka1!GI165),2),Munka1!GI165),2),Munka1!GI165),2),Munka1!GI165),2),Munka1!GI165),2),Munka1!GI165),2),Munka1!GI165),2),Munka1!GI165))</f>
        <v>0.37153491519987436</v>
      </c>
      <c r="GI164">
        <f>IMABS(IMSUM(IMPOWER(IMSUM(IMPOWER(IMSUM(IMPOWER(IMSUM(IMPOWER(IMSUM(IMPOWER(IMSUM(IMPOWER(IMSUM(IMPOWER(IMSUM(IMPOWER(Munka1!GJ165,2),Munka1!GJ165),2),Munka1!GJ165),2),Munka1!GJ165),2),Munka1!GJ165),2),Munka1!GJ165),2),Munka1!GJ165),2),Munka1!GJ165),2),Munka1!GJ165))</f>
        <v>0.37341769297337568</v>
      </c>
      <c r="GJ164">
        <f>IMABS(IMSUM(IMPOWER(IMSUM(IMPOWER(IMSUM(IMPOWER(IMSUM(IMPOWER(IMSUM(IMPOWER(IMSUM(IMPOWER(IMSUM(IMPOWER(IMSUM(IMPOWER(Munka1!GK165,2),Munka1!GK165),2),Munka1!GK165),2),Munka1!GK165),2),Munka1!GK165),2),Munka1!GK165),2),Munka1!GK165),2),Munka1!GK165),2),Munka1!GK165))</f>
        <v>0.37622814191355536</v>
      </c>
      <c r="GK164">
        <f>IMABS(IMSUM(IMPOWER(IMSUM(IMPOWER(IMSUM(IMPOWER(IMSUM(IMPOWER(IMSUM(IMPOWER(IMSUM(IMPOWER(IMSUM(IMPOWER(IMSUM(IMPOWER(Munka1!GL165,2),Munka1!GL165),2),Munka1!GL165),2),Munka1!GL165),2),Munka1!GL165),2),Munka1!GL165),2),Munka1!GL165),2),Munka1!GL165),2),Munka1!GL165))</f>
        <v>0.37994546113501632</v>
      </c>
      <c r="GL164">
        <f>IMABS(IMSUM(IMPOWER(IMSUM(IMPOWER(IMSUM(IMPOWER(IMSUM(IMPOWER(IMSUM(IMPOWER(IMSUM(IMPOWER(IMSUM(IMPOWER(IMSUM(IMPOWER(Munka1!GM165,2),Munka1!GM165),2),Munka1!GM165),2),Munka1!GM165),2),Munka1!GM165),2),Munka1!GM165),2),Munka1!GM165),2),Munka1!GM165),2),Munka1!GM165))</f>
        <v>0.3845406752298775</v>
      </c>
      <c r="GM164">
        <f>IMABS(IMSUM(IMPOWER(IMSUM(IMPOWER(IMSUM(IMPOWER(IMSUM(IMPOWER(IMSUM(IMPOWER(IMSUM(IMPOWER(IMSUM(IMPOWER(IMSUM(IMPOWER(Munka1!GN165,2),Munka1!GN165),2),Munka1!GN165),2),Munka1!GN165),2),Munka1!GN165),2),Munka1!GN165),2),Munka1!GN165),2),Munka1!GN165),2),Munka1!GN165))</f>
        <v>0.3899761326800999</v>
      </c>
      <c r="GN164">
        <f>IMABS(IMSUM(IMPOWER(IMSUM(IMPOWER(IMSUM(IMPOWER(IMSUM(IMPOWER(IMSUM(IMPOWER(IMSUM(IMPOWER(IMSUM(IMPOWER(IMSUM(IMPOWER(Munka1!GO165,2),Munka1!GO165),2),Munka1!GO165),2),Munka1!GO165),2),Munka1!GO165),2),Munka1!GO165),2),Munka1!GO165),2),Munka1!GO165),2),Munka1!GO165))</f>
        <v>0.39620504614406094</v>
      </c>
      <c r="GO164">
        <f>IMABS(IMSUM(IMPOWER(IMSUM(IMPOWER(IMSUM(IMPOWER(IMSUM(IMPOWER(IMSUM(IMPOWER(IMSUM(IMPOWER(IMSUM(IMPOWER(IMSUM(IMPOWER(Munka1!GP165,2),Munka1!GP165),2),Munka1!GP165),2),Munka1!GP165),2),Munka1!GP165),2),Munka1!GP165),2),Munka1!GP165),2),Munka1!GP165),2),Munka1!GP165))</f>
        <v>0.4031711590016</v>
      </c>
      <c r="GP164">
        <f>IMABS(IMSUM(IMPOWER(IMSUM(IMPOWER(IMSUM(IMPOWER(IMSUM(IMPOWER(IMSUM(IMPOWER(IMSUM(IMPOWER(IMSUM(IMPOWER(IMSUM(IMPOWER(Munka1!GQ165,2),Munka1!GQ165),2),Munka1!GQ165),2),Munka1!GQ165),2),Munka1!GQ165),2),Munka1!GQ165),2),Munka1!GQ165),2),Munka1!GQ165),2),Munka1!GQ165))</f>
        <v>0.41080863981627846</v>
      </c>
      <c r="GQ164">
        <f>IMABS(IMSUM(IMPOWER(IMSUM(IMPOWER(IMSUM(IMPOWER(IMSUM(IMPOWER(IMSUM(IMPOWER(IMSUM(IMPOWER(IMSUM(IMPOWER(IMSUM(IMPOWER(Munka1!GR165,2),Munka1!GR165),2),Munka1!GR165),2),Munka1!GR165),2),Munka1!GR165),2),Munka1!GR165),2),Munka1!GR165),2),Munka1!GR165),2),Munka1!GR165))</f>
        <v>0.41904231769525929</v>
      </c>
      <c r="GR164">
        <f>IMABS(IMSUM(IMPOWER(IMSUM(IMPOWER(IMSUM(IMPOWER(IMSUM(IMPOWER(IMSUM(IMPOWER(IMSUM(IMPOWER(IMSUM(IMPOWER(IMSUM(IMPOWER(Munka1!GS165,2),Munka1!GS165),2),Munka1!GS165),2),Munka1!GS165),2),Munka1!GS165),2),Munka1!GS165),2),Munka1!GS165),2),Munka1!GS165),2),Munka1!GS165))</f>
        <v>0.42778837205949027</v>
      </c>
      <c r="GS164">
        <f>IMABS(IMSUM(IMPOWER(IMSUM(IMPOWER(IMSUM(IMPOWER(IMSUM(IMPOWER(IMSUM(IMPOWER(IMSUM(IMPOWER(IMSUM(IMPOWER(IMSUM(IMPOWER(Munka1!GT165,2),Munka1!GT165),2),Munka1!GT165),2),Munka1!GT165),2),Munka1!GT165),2),Munka1!GT165),2),Munka1!GT165),2),Munka1!GT165),2),Munka1!GT165))</f>
        <v>0.43695557441762412</v>
      </c>
      <c r="GT164">
        <f>IMABS(IMSUM(IMPOWER(IMSUM(IMPOWER(IMSUM(IMPOWER(IMSUM(IMPOWER(IMSUM(IMPOWER(IMSUM(IMPOWER(IMSUM(IMPOWER(IMSUM(IMPOWER(Munka1!GU165,2),Munka1!GU165),2),Munka1!GU165),2),Munka1!GU165),2),Munka1!GU165),2),Munka1!GU165),2),Munka1!GU165),2),Munka1!GU165),2),Munka1!GU165))</f>
        <v>0.44644714160894361</v>
      </c>
      <c r="GU164">
        <f>IMABS(IMSUM(IMPOWER(IMSUM(IMPOWER(IMSUM(IMPOWER(IMSUM(IMPOWER(IMSUM(IMPOWER(IMSUM(IMPOWER(IMSUM(IMPOWER(IMSUM(IMPOWER(Munka1!GV165,2),Munka1!GV165),2),Munka1!GV165),2),Munka1!GV165),2),Munka1!GV165),2),Munka1!GV165),2),Munka1!GV165),2),Munka1!GV165),2),Munka1!GV165))</f>
        <v>0.45616319499350033</v>
      </c>
      <c r="GV164">
        <f>IMABS(IMSUM(IMPOWER(IMSUM(IMPOWER(IMSUM(IMPOWER(IMSUM(IMPOWER(IMSUM(IMPOWER(IMSUM(IMPOWER(IMSUM(IMPOWER(IMSUM(IMPOWER(Munka1!GW165,2),Munka1!GW165),2),Munka1!GW165),2),Munka1!GW165),2),Munka1!GW165),2),Munka1!GW165),2),Munka1!GW165),2),Munka1!GW165),2),Munka1!GW165))</f>
        <v>0.46600372638458243</v>
      </c>
      <c r="GW164">
        <f>IMABS(IMSUM(IMPOWER(IMSUM(IMPOWER(IMSUM(IMPOWER(IMSUM(IMPOWER(IMSUM(IMPOWER(IMSUM(IMPOWER(IMSUM(IMPOWER(IMSUM(IMPOWER(Munka1!GX165,2),Munka1!GX165),2),Munka1!GX165),2),Munka1!GX165),2),Munka1!GX165),2),Munka1!GX165),2),Munka1!GX165),2),Munka1!GX165),2),Munka1!GX165))</f>
        <v>0.47587185222896955</v>
      </c>
      <c r="GX164">
        <f>IMABS(IMSUM(IMPOWER(IMSUM(IMPOWER(IMSUM(IMPOWER(IMSUM(IMPOWER(IMSUM(IMPOWER(IMSUM(IMPOWER(IMSUM(IMPOWER(IMSUM(IMPOWER(Munka1!GY165,2),Munka1!GY165),2),Munka1!GY165),2),Munka1!GY165),2),Munka1!GY165),2),Munka1!GY165),2),Munka1!GY165),2),Munka1!GY165),2),Munka1!GY165))</f>
        <v>0.48567700291899318</v>
      </c>
      <c r="GY164">
        <f>IMABS(IMSUM(IMPOWER(IMSUM(IMPOWER(IMSUM(IMPOWER(IMSUM(IMPOWER(IMSUM(IMPOWER(IMSUM(IMPOWER(IMSUM(IMPOWER(IMSUM(IMPOWER(Munka1!GZ165,2),Munka1!GZ165),2),Munka1!GZ165),2),Munka1!GZ165),2),Munka1!GZ165),2),Munka1!GZ165),2),Munka1!GZ165),2),Munka1!GZ165),2),Munka1!GZ165))</f>
        <v>0.49533756357646208</v>
      </c>
      <c r="GZ164">
        <f>IMABS(IMSUM(IMPOWER(IMSUM(IMPOWER(IMSUM(IMPOWER(IMSUM(IMPOWER(IMSUM(IMPOWER(IMSUM(IMPOWER(IMSUM(IMPOWER(IMSUM(IMPOWER(Munka1!HA165,2),Munka1!HA165),2),Munka1!HA165),2),Munka1!HA165),2),Munka1!HA165),2),Munka1!HA165),2),Munka1!HA165),2),Munka1!HA165),2),Munka1!HA165))</f>
        <v>0.50478238574324963</v>
      </c>
      <c r="HA164">
        <f>IMABS(IMSUM(IMPOWER(IMSUM(IMPOWER(IMSUM(IMPOWER(IMSUM(IMPOWER(IMSUM(IMPOWER(IMSUM(IMPOWER(IMSUM(IMPOWER(IMSUM(IMPOWER(Munka1!HB165,2),Munka1!HB165),2),Munka1!HB165),2),Munka1!HB165),2),Munka1!HB165),2),Munka1!HB165),2),Munka1!HB165),2),Munka1!HB165),2),Munka1!HB165))</f>
        <v>0.51395056522029969</v>
      </c>
      <c r="HB164">
        <f>IMABS(IMSUM(IMPOWER(IMSUM(IMPOWER(IMSUM(IMPOWER(IMSUM(IMPOWER(IMSUM(IMPOWER(IMSUM(IMPOWER(IMSUM(IMPOWER(IMSUM(IMPOWER(Munka1!HC165,2),Munka1!HC165),2),Munka1!HC165),2),Munka1!HC165),2),Munka1!HC165),2),Munka1!HC165),2),Munka1!HC165),2),Munka1!HC165),2),Munka1!HC165))</f>
        <v>0.52278897527996782</v>
      </c>
      <c r="HC164">
        <f>IMABS(IMSUM(IMPOWER(IMSUM(IMPOWER(IMSUM(IMPOWER(IMSUM(IMPOWER(IMSUM(IMPOWER(IMSUM(IMPOWER(IMSUM(IMPOWER(IMSUM(IMPOWER(Munka1!HD165,2),Munka1!HD165),2),Munka1!HD165),2),Munka1!HD165),2),Munka1!HD165),2),Munka1!HD165),2),Munka1!HD165),2),Munka1!HD165),2),Munka1!HD165))</f>
        <v>0.53124730184539282</v>
      </c>
      <c r="HD164">
        <f>IMABS(IMSUM(IMPOWER(IMSUM(IMPOWER(IMSUM(IMPOWER(IMSUM(IMPOWER(IMSUM(IMPOWER(IMSUM(IMPOWER(IMSUM(IMPOWER(IMSUM(IMPOWER(Munka1!HE165,2),Munka1!HE165),2),Munka1!HE165),2),Munka1!HE165),2),Munka1!HE165),2),Munka1!HE165),2),Munka1!HE165),2),Munka1!HE165),2),Munka1!HE165))</f>
        <v>0.5392707813165587</v>
      </c>
      <c r="HE164">
        <f>IMABS(IMSUM(IMPOWER(IMSUM(IMPOWER(IMSUM(IMPOWER(IMSUM(IMPOWER(IMSUM(IMPOWER(IMSUM(IMPOWER(IMSUM(IMPOWER(IMSUM(IMPOWER(Munka1!HF165,2),Munka1!HF165),2),Munka1!HF165),2),Munka1!HF165),2),Munka1!HF165),2),Munka1!HF165),2),Munka1!HF165),2),Munka1!HF165),2),Munka1!HF165))</f>
        <v>0.54679149571987151</v>
      </c>
      <c r="HF164">
        <f>IMABS(IMSUM(IMPOWER(IMSUM(IMPOWER(IMSUM(IMPOWER(IMSUM(IMPOWER(IMSUM(IMPOWER(IMSUM(IMPOWER(IMSUM(IMPOWER(IMSUM(IMPOWER(Munka1!HG165,2),Munka1!HG165),2),Munka1!HG165),2),Munka1!HG165),2),Munka1!HG165),2),Munka1!HG165),2),Munka1!HG165),2),Munka1!HG165),2),Munka1!HG165))</f>
        <v>0.55371988154939911</v>
      </c>
      <c r="HG164">
        <f>IMABS(IMSUM(IMPOWER(IMSUM(IMPOWER(IMSUM(IMPOWER(IMSUM(IMPOWER(IMSUM(IMPOWER(IMSUM(IMPOWER(IMSUM(IMPOWER(IMSUM(IMPOWER(Munka1!HH165,2),Munka1!HH165),2),Munka1!HH165),2),Munka1!HH165),2),Munka1!HH165),2),Munka1!HH165),2),Munka1!HH165),2),Munka1!HH165),2),Munka1!HH165))</f>
        <v>0.5599389224935698</v>
      </c>
      <c r="HH164">
        <f>IMABS(IMSUM(IMPOWER(IMSUM(IMPOWER(IMSUM(IMPOWER(IMSUM(IMPOWER(IMSUM(IMPOWER(IMSUM(IMPOWER(IMSUM(IMPOWER(IMSUM(IMPOWER(Munka1!HI165,2),Munka1!HI165),2),Munka1!HI165),2),Munka1!HI165),2),Munka1!HI165),2),Munka1!HI165),2),Munka1!HI165),2),Munka1!HI165),2),Munka1!HI165))</f>
        <v>0.56530408591166414</v>
      </c>
      <c r="HI164">
        <f>IMABS(IMSUM(IMPOWER(IMSUM(IMPOWER(IMSUM(IMPOWER(IMSUM(IMPOWER(IMSUM(IMPOWER(IMSUM(IMPOWER(IMSUM(IMPOWER(IMSUM(IMPOWER(Munka1!HJ165,2),Munka1!HJ165),2),Munka1!HJ165),2),Munka1!HJ165),2),Munka1!HJ165),2),Munka1!HJ165),2),Munka1!HJ165),2),Munka1!HJ165),2),Munka1!HJ165))</f>
        <v>0.56965210710735281</v>
      </c>
      <c r="HJ164">
        <f>IMABS(IMSUM(IMPOWER(IMSUM(IMPOWER(IMSUM(IMPOWER(IMSUM(IMPOWER(IMSUM(IMPOWER(IMSUM(IMPOWER(IMSUM(IMPOWER(IMSUM(IMPOWER(Munka1!HK165,2),Munka1!HK165),2),Munka1!HK165),2),Munka1!HK165),2),Munka1!HK165),2),Munka1!HK165),2),Munka1!HK165),2),Munka1!HK165),2),Munka1!HK165))</f>
        <v>0.57282088971737966</v>
      </c>
      <c r="HK164">
        <f>IMABS(IMSUM(IMPOWER(IMSUM(IMPOWER(IMSUM(IMPOWER(IMSUM(IMPOWER(IMSUM(IMPOWER(IMSUM(IMPOWER(IMSUM(IMPOWER(IMSUM(IMPOWER(Munka1!HL165,2),Munka1!HL165),2),Munka1!HL165),2),Munka1!HL165),2),Munka1!HL165),2),Munka1!HL165),2),Munka1!HL165),2),Munka1!HL165),2),Munka1!HL165))</f>
        <v>0.57468086152353615</v>
      </c>
      <c r="HL164">
        <f>IMABS(IMSUM(IMPOWER(IMSUM(IMPOWER(IMSUM(IMPOWER(IMSUM(IMPOWER(IMSUM(IMPOWER(IMSUM(IMPOWER(IMSUM(IMPOWER(IMSUM(IMPOWER(Munka1!HM165,2),Munka1!HM165),2),Munka1!HM165),2),Munka1!HM165),2),Munka1!HM165),2),Munka1!HM165),2),Munka1!HM165),2),Munka1!HM165),2),Munka1!HM165))</f>
        <v>0.57517517870061785</v>
      </c>
      <c r="HM164">
        <f>IMABS(IMSUM(IMPOWER(IMSUM(IMPOWER(IMSUM(IMPOWER(IMSUM(IMPOWER(IMSUM(IMPOWER(IMSUM(IMPOWER(IMSUM(IMPOWER(IMSUM(IMPOWER(Munka1!HN165,2),Munka1!HN165),2),Munka1!HN165),2),Munka1!HN165),2),Munka1!HN165),2),Munka1!HN165),2),Munka1!HN165),2),Munka1!HN165),2),Munka1!HN165))</f>
        <v>0.57436271383702553</v>
      </c>
      <c r="HN164">
        <f>IMABS(IMSUM(IMPOWER(IMSUM(IMPOWER(IMSUM(IMPOWER(IMSUM(IMPOWER(IMSUM(IMPOWER(IMSUM(IMPOWER(IMSUM(IMPOWER(IMSUM(IMPOWER(Munka1!HO165,2),Munka1!HO165),2),Munka1!HO165),2),Munka1!HO165),2),Munka1!HO165),2),Munka1!HO165),2),Munka1!HO165),2),Munka1!HO165),2),Munka1!HO165))</f>
        <v>0.57245476702667442</v>
      </c>
      <c r="HO164">
        <f>IMABS(IMSUM(IMPOWER(IMSUM(IMPOWER(IMSUM(IMPOWER(IMSUM(IMPOWER(IMSUM(IMPOWER(IMSUM(IMPOWER(IMSUM(IMPOWER(IMSUM(IMPOWER(Munka1!HP165,2),Munka1!HP165),2),Munka1!HP165),2),Munka1!HP165),2),Munka1!HP165),2),Munka1!HP165),2),Munka1!HP165),2),Munka1!HP165),2),Munka1!HP165))</f>
        <v>0.56983521089102174</v>
      </c>
      <c r="HP164">
        <f>IMABS(IMSUM(IMPOWER(IMSUM(IMPOWER(IMSUM(IMPOWER(IMSUM(IMPOWER(IMSUM(IMPOWER(IMSUM(IMPOWER(IMSUM(IMPOWER(IMSUM(IMPOWER(Munka1!HQ165,2),Munka1!HQ165),2),Munka1!HQ165),2),Munka1!HQ165),2),Munka1!HQ165),2),Munka1!HQ165),2),Munka1!HQ165),2),Munka1!HQ165),2),Munka1!HQ165))</f>
        <v>0.56705559199005928</v>
      </c>
      <c r="HQ164">
        <f>IMABS(IMSUM(IMPOWER(IMSUM(IMPOWER(IMSUM(IMPOWER(IMSUM(IMPOWER(IMSUM(IMPOWER(IMSUM(IMPOWER(IMSUM(IMPOWER(IMSUM(IMPOWER(Munka1!HR165,2),Munka1!HR165),2),Munka1!HR165),2),Munka1!HR165),2),Munka1!HR165),2),Munka1!HR165),2),Munka1!HR165),2),Munka1!HR165),2),Munka1!HR165))</f>
        <v>0.56480214740345214</v>
      </c>
      <c r="HR164">
        <f>IMABS(IMSUM(IMPOWER(IMSUM(IMPOWER(IMSUM(IMPOWER(IMSUM(IMPOWER(IMSUM(IMPOWER(IMSUM(IMPOWER(IMSUM(IMPOWER(IMSUM(IMPOWER(Munka1!HS165,2),Munka1!HS165),2),Munka1!HS165),2),Munka1!HS165),2),Munka1!HS165),2),Munka1!HS165),2),Munka1!HS165),2),Munka1!HS165),2),Munka1!HS165))</f>
        <v>0.56383974682624716</v>
      </c>
      <c r="HS164">
        <f>IMABS(IMSUM(IMPOWER(IMSUM(IMPOWER(IMSUM(IMPOWER(IMSUM(IMPOWER(IMSUM(IMPOWER(IMSUM(IMPOWER(IMSUM(IMPOWER(IMSUM(IMPOWER(Munka1!HT165,2),Munka1!HT165),2),Munka1!HT165),2),Munka1!HT165),2),Munka1!HT165),2),Munka1!HT165),2),Munka1!HT165),2),Munka1!HT165),2),Munka1!HT165))</f>
        <v>0.56494503827730169</v>
      </c>
      <c r="HT164">
        <f>IMABS(IMSUM(IMPOWER(IMSUM(IMPOWER(IMSUM(IMPOWER(IMSUM(IMPOWER(IMSUM(IMPOWER(IMSUM(IMPOWER(IMSUM(IMPOWER(IMSUM(IMPOWER(Munka1!HU165,2),Munka1!HU165),2),Munka1!HU165),2),Munka1!HU165),2),Munka1!HU165),2),Munka1!HU165),2),Munka1!HU165),2),Munka1!HU165),2),Munka1!HU165))</f>
        <v>0.56884192152558843</v>
      </c>
      <c r="HU164">
        <f>IMABS(IMSUM(IMPOWER(IMSUM(IMPOWER(IMSUM(IMPOWER(IMSUM(IMPOWER(IMSUM(IMPOWER(IMSUM(IMPOWER(IMSUM(IMPOWER(IMSUM(IMPOWER(Munka1!HV165,2),Munka1!HV165),2),Munka1!HV165),2),Munka1!HV165),2),Munka1!HV165),2),Munka1!HV165),2),Munka1!HV165),2),Munka1!HV165),2),Munka1!HV165))</f>
        <v>0.57614080125989731</v>
      </c>
      <c r="HV164">
        <f>IMABS(IMSUM(IMPOWER(IMSUM(IMPOWER(IMSUM(IMPOWER(IMSUM(IMPOWER(IMSUM(IMPOWER(IMSUM(IMPOWER(IMSUM(IMPOWER(IMSUM(IMPOWER(Munka1!HW165,2),Munka1!HW165),2),Munka1!HW165),2),Munka1!HW165),2),Munka1!HW165),2),Munka1!HW165),2),Munka1!HW165),2),Munka1!HW165),2),Munka1!HW165))</f>
        <v>0.58725467958685895</v>
      </c>
      <c r="HW164">
        <f>IMABS(IMSUM(IMPOWER(IMSUM(IMPOWER(IMSUM(IMPOWER(IMSUM(IMPOWER(IMSUM(IMPOWER(IMSUM(IMPOWER(IMSUM(IMPOWER(IMSUM(IMPOWER(Munka1!HX165,2),Munka1!HX165),2),Munka1!HX165),2),Munka1!HX165),2),Munka1!HX165),2),Munka1!HX165),2),Munka1!HX165),2),Munka1!HX165),2),Munka1!HX165))</f>
        <v>0.60221713969854096</v>
      </c>
      <c r="HX164">
        <f>IMABS(IMSUM(IMPOWER(IMSUM(IMPOWER(IMSUM(IMPOWER(IMSUM(IMPOWER(IMSUM(IMPOWER(IMSUM(IMPOWER(IMSUM(IMPOWER(IMSUM(IMPOWER(Munka1!HY165,2),Munka1!HY165),2),Munka1!HY165),2),Munka1!HY165),2),Munka1!HY165),2),Munka1!HY165),2),Munka1!HY165),2),Munka1!HY165),2),Munka1!HY165))</f>
        <v>0.62025160553504177</v>
      </c>
      <c r="HY164">
        <f>IMABS(IMSUM(IMPOWER(IMSUM(IMPOWER(IMSUM(IMPOWER(IMSUM(IMPOWER(IMSUM(IMPOWER(IMSUM(IMPOWER(IMSUM(IMPOWER(IMSUM(IMPOWER(Munka1!HZ165,2),Munka1!HZ165),2),Munka1!HZ165),2),Munka1!HZ165),2),Munka1!HZ165),2),Munka1!HZ165),2),Munka1!HZ165),2),Munka1!HZ165),2),Munka1!HZ165))</f>
        <v>0.63881892759325787</v>
      </c>
      <c r="HZ164">
        <f>IMABS(IMSUM(IMPOWER(IMSUM(IMPOWER(IMSUM(IMPOWER(IMSUM(IMPOWER(IMSUM(IMPOWER(IMSUM(IMPOWER(IMSUM(IMPOWER(IMSUM(IMPOWER(Munka1!IA165,2),Munka1!IA165),2),Munka1!IA165),2),Munka1!IA165),2),Munka1!IA165),2),Munka1!IA165),2),Munka1!IA165),2),Munka1!IA165),2),Munka1!IA165))</f>
        <v>0.65172417862946608</v>
      </c>
      <c r="IA164">
        <f>IMABS(IMSUM(IMPOWER(IMSUM(IMPOWER(IMSUM(IMPOWER(IMSUM(IMPOWER(IMSUM(IMPOWER(IMSUM(IMPOWER(IMSUM(IMPOWER(IMSUM(IMPOWER(Munka1!IB165,2),Munka1!IB165),2),Munka1!IB165),2),Munka1!IB165),2),Munka1!IB165),2),Munka1!IB165),2),Munka1!IB165),2),Munka1!IB165),2),Munka1!IB165))</f>
        <v>0.64635304453531239</v>
      </c>
      <c r="IB164">
        <f>IMABS(IMSUM(IMPOWER(IMSUM(IMPOWER(IMSUM(IMPOWER(IMSUM(IMPOWER(IMSUM(IMPOWER(IMSUM(IMPOWER(IMSUM(IMPOWER(IMSUM(IMPOWER(Munka1!IC165,2),Munka1!IC165),2),Munka1!IC165),2),Munka1!IC165),2),Munka1!IC165),2),Munka1!IC165),2),Munka1!IC165),2),Munka1!IC165),2),Munka1!IC165))</f>
        <v>0.60857654325305799</v>
      </c>
      <c r="IC164">
        <f>IMABS(IMSUM(IMPOWER(IMSUM(IMPOWER(IMSUM(IMPOWER(IMSUM(IMPOWER(IMSUM(IMPOWER(IMSUM(IMPOWER(IMSUM(IMPOWER(IMSUM(IMPOWER(Munka1!ID165,2),Munka1!ID165),2),Munka1!ID165),2),Munka1!ID165),2),Munka1!ID165),2),Munka1!ID165),2),Munka1!ID165),2),Munka1!ID165),2),Munka1!ID165))</f>
        <v>0.63184579973537491</v>
      </c>
      <c r="ID164">
        <f>IMABS(IMSUM(IMPOWER(IMSUM(IMPOWER(IMSUM(IMPOWER(IMSUM(IMPOWER(IMSUM(IMPOWER(IMSUM(IMPOWER(IMSUM(IMPOWER(IMSUM(IMPOWER(Munka1!IE165,2),Munka1!IE165),2),Munka1!IE165),2),Munka1!IE165),2),Munka1!IE165),2),Munka1!IE165),2),Munka1!IE165),2),Munka1!IE165),2),Munka1!IE165))</f>
        <v>1.3668371330667373</v>
      </c>
      <c r="IE164">
        <f>IMABS(IMSUM(IMPOWER(IMSUM(IMPOWER(IMSUM(IMPOWER(IMSUM(IMPOWER(IMSUM(IMPOWER(IMSUM(IMPOWER(IMSUM(IMPOWER(IMSUM(IMPOWER(Munka1!IF165,2),Munka1!IF165),2),Munka1!IF165),2),Munka1!IF165),2),Munka1!IF165),2),Munka1!IF165),2),Munka1!IF165),2),Munka1!IF165),2),Munka1!IF165))</f>
        <v>4.0758532061807919</v>
      </c>
      <c r="IF164">
        <f>IMABS(IMSUM(IMPOWER(IMSUM(IMPOWER(IMSUM(IMPOWER(IMSUM(IMPOWER(IMSUM(IMPOWER(IMSUM(IMPOWER(IMSUM(IMPOWER(IMSUM(IMPOWER(Munka1!IG165,2),Munka1!IG165),2),Munka1!IG165),2),Munka1!IG165),2),Munka1!IG165),2),Munka1!IG165),2),Munka1!IG165),2),Munka1!IG165),2),Munka1!IG165))</f>
        <v>12.41245722610495</v>
      </c>
      <c r="IG164">
        <f>IMABS(IMSUM(IMPOWER(IMSUM(IMPOWER(IMSUM(IMPOWER(IMSUM(IMPOWER(IMSUM(IMPOWER(IMSUM(IMPOWER(IMSUM(IMPOWER(IMSUM(IMPOWER(Munka1!IH165,2),Munka1!IH165),2),Munka1!IH165),2),Munka1!IH165),2),Munka1!IH165),2),Munka1!IH165),2),Munka1!IH165),2),Munka1!IH165),2),Munka1!IH165))</f>
        <v>40.339092874757313</v>
      </c>
      <c r="IH164">
        <f>IMABS(IMSUM(IMPOWER(IMSUM(IMPOWER(IMSUM(IMPOWER(IMSUM(IMPOWER(IMSUM(IMPOWER(IMSUM(IMPOWER(IMSUM(IMPOWER(IMSUM(IMPOWER(Munka1!II165,2),Munka1!II165),2),Munka1!II165),2),Munka1!II165),2),Munka1!II165),2),Munka1!II165),2),Munka1!II165),2),Munka1!II165),2),Munka1!II165))</f>
        <v>146.51662357484523</v>
      </c>
      <c r="II164">
        <f>IMABS(IMSUM(IMPOWER(IMSUM(IMPOWER(IMSUM(IMPOWER(IMSUM(IMPOWER(IMSUM(IMPOWER(IMSUM(IMPOWER(IMSUM(IMPOWER(IMSUM(IMPOWER(Munka1!IJ165,2),Munka1!IJ165),2),Munka1!IJ165),2),Munka1!IJ165),2),Munka1!IJ165),2),Munka1!IJ165),2),Munka1!IJ165),2),Munka1!IJ165),2),Munka1!IJ165))</f>
        <v>606.49752487612841</v>
      </c>
      <c r="IJ164">
        <f>IMABS(IMSUM(IMPOWER(IMSUM(IMPOWER(IMSUM(IMPOWER(IMSUM(IMPOWER(IMSUM(IMPOWER(IMSUM(IMPOWER(IMSUM(IMPOWER(IMSUM(IMPOWER(Munka1!IK165,2),Munka1!IK165),2),Munka1!IK165),2),Munka1!IK165),2),Munka1!IK165),2),Munka1!IK165),2),Munka1!IK165),2),Munka1!IK165),2),Munka1!IK165))</f>
        <v>2856.9265690758739</v>
      </c>
      <c r="IK164">
        <f>IMABS(IMSUM(IMPOWER(IMSUM(IMPOWER(IMSUM(IMPOWER(IMSUM(IMPOWER(IMSUM(IMPOWER(IMSUM(IMPOWER(IMSUM(IMPOWER(IMSUM(IMPOWER(Munka1!IL165,2),Munka1!IL165),2),Munka1!IL165),2),Munka1!IL165),2),Munka1!IL165),2),Munka1!IL165),2),Munka1!IL165),2),Munka1!IL165),2),Munka1!IL165))</f>
        <v>15125.4354750861</v>
      </c>
      <c r="IL164">
        <f>IMABS(IMSUM(IMPOWER(IMSUM(IMPOWER(IMSUM(IMPOWER(IMSUM(IMPOWER(IMSUM(IMPOWER(IMSUM(IMPOWER(IMSUM(IMPOWER(IMSUM(IMPOWER(Munka1!IM165,2),Munka1!IM165),2),Munka1!IM165),2),Munka1!IM165),2),Munka1!IM165),2),Munka1!IM165),2),Munka1!IM165),2),Munka1!IM165),2),Munka1!IM165))</f>
        <v>88631.620287017271</v>
      </c>
      <c r="IM164">
        <f>IMABS(IMSUM(IMPOWER(IMSUM(IMPOWER(IMSUM(IMPOWER(IMSUM(IMPOWER(IMSUM(IMPOWER(IMSUM(IMPOWER(IMSUM(IMPOWER(IMSUM(IMPOWER(Munka1!IN165,2),Munka1!IN165),2),Munka1!IN165),2),Munka1!IN165),2),Munka1!IN165),2),Munka1!IN165),2),Munka1!IN165),2),Munka1!IN165),2),Munka1!IN165))</f>
        <v>566472.19102729135</v>
      </c>
      <c r="IN164">
        <f>IMABS(IMSUM(IMPOWER(IMSUM(IMPOWER(IMSUM(IMPOWER(IMSUM(IMPOWER(IMSUM(IMPOWER(IMSUM(IMPOWER(IMSUM(IMPOWER(IMSUM(IMPOWER(Munka1!IO165,2),Munka1!IO165),2),Munka1!IO165),2),Munka1!IO165),2),Munka1!IO165),2),Munka1!IO165),2),Munka1!IO165),2),Munka1!IO165),2),Munka1!IO165))</f>
        <v>3897156.3206060389</v>
      </c>
    </row>
    <row r="165" spans="1:248" x14ac:dyDescent="0.25">
      <c r="A165">
        <f>IMABS(IMSUM(IMPOWER(IMSUM(IMPOWER(IMSUM(IMPOWER(IMSUM(IMPOWER(IMSUM(IMPOWER(IMSUM(IMPOWER(IMSUM(IMPOWER(IMSUM(IMPOWER(Munka1!B166,2),Munka1!B166),2),Munka1!B166),2),Munka1!B166),2),Munka1!B166),2),Munka1!B166),2),Munka1!B166),2),Munka1!B166),2),Munka1!B166))</f>
        <v>1.6246717809795799E+46</v>
      </c>
      <c r="B165">
        <f>IMABS(IMSUM(IMPOWER(IMSUM(IMPOWER(IMSUM(IMPOWER(IMSUM(IMPOWER(IMSUM(IMPOWER(IMSUM(IMPOWER(IMSUM(IMPOWER(IMSUM(IMPOWER(Munka1!C166,2),Munka1!C166),2),Munka1!C166),2),Munka1!C166),2),Munka1!C166),2),Munka1!C166),2),Munka1!C166),2),Munka1!C166),2),Munka1!C166))</f>
        <v>4.5080156596062063E+45</v>
      </c>
      <c r="C165">
        <f>IMABS(IMSUM(IMPOWER(IMSUM(IMPOWER(IMSUM(IMPOWER(IMSUM(IMPOWER(IMSUM(IMPOWER(IMSUM(IMPOWER(IMSUM(IMPOWER(IMSUM(IMPOWER(Munka1!D166,2),Munka1!D166),2),Munka1!D166),2),Munka1!D166),2),Munka1!D166),2),Munka1!D166),2),Munka1!D166),2),Munka1!D166),2),Munka1!D166))</f>
        <v>1.2594454605753548E+45</v>
      </c>
      <c r="D165">
        <f>IMABS(IMSUM(IMPOWER(IMSUM(IMPOWER(IMSUM(IMPOWER(IMSUM(IMPOWER(IMSUM(IMPOWER(IMSUM(IMPOWER(IMSUM(IMPOWER(IMSUM(IMPOWER(Munka1!E166,2),Munka1!E166),2),Munka1!E166),2),Munka1!E166),2),Munka1!E166),2),Munka1!E166),2),Munka1!E166),2),Munka1!E166),2),Munka1!E166))</f>
        <v>3.5434780992337297E+44</v>
      </c>
      <c r="E165">
        <f>IMABS(IMSUM(IMPOWER(IMSUM(IMPOWER(IMSUM(IMPOWER(IMSUM(IMPOWER(IMSUM(IMPOWER(IMSUM(IMPOWER(IMSUM(IMPOWER(IMSUM(IMPOWER(Munka1!F166,2),Munka1!F166),2),Munka1!F166),2),Munka1!F166),2),Munka1!F166),2),Munka1!F166),2),Munka1!F166),2),Munka1!F166),2),Munka1!F166))</f>
        <v>1.0041786502268417E+44</v>
      </c>
      <c r="F165">
        <f>IMABS(IMSUM(IMPOWER(IMSUM(IMPOWER(IMSUM(IMPOWER(IMSUM(IMPOWER(IMSUM(IMPOWER(IMSUM(IMPOWER(IMSUM(IMPOWER(IMSUM(IMPOWER(Munka1!G166,2),Munka1!G166),2),Munka1!G166),2),Munka1!G166),2),Munka1!G166),2),Munka1!G166),2),Munka1!G166),2),Munka1!G166),2),Munka1!G166))</f>
        <v>2.8667460016437627E+43</v>
      </c>
      <c r="G165">
        <f>IMABS(IMSUM(IMPOWER(IMSUM(IMPOWER(IMSUM(IMPOWER(IMSUM(IMPOWER(IMSUM(IMPOWER(IMSUM(IMPOWER(IMSUM(IMPOWER(IMSUM(IMPOWER(Munka1!H166,2),Munka1!H166),2),Munka1!H166),2),Munka1!H166),2),Munka1!H166),2),Munka1!H166),2),Munka1!H166),2),Munka1!H166),2),Munka1!H166))</f>
        <v>8.2455951990417173E+42</v>
      </c>
      <c r="H165">
        <f>IMABS(IMSUM(IMPOWER(IMSUM(IMPOWER(IMSUM(IMPOWER(IMSUM(IMPOWER(IMSUM(IMPOWER(IMSUM(IMPOWER(IMSUM(IMPOWER(IMSUM(IMPOWER(Munka1!I166,2),Munka1!I166),2),Munka1!I166),2),Munka1!I166),2),Munka1!I166),2),Munka1!I166),2),Munka1!I166),2),Munka1!I166),2),Munka1!I166))</f>
        <v>2.3897805526561556E+42</v>
      </c>
      <c r="I165">
        <f>IMABS(IMSUM(IMPOWER(IMSUM(IMPOWER(IMSUM(IMPOWER(IMSUM(IMPOWER(IMSUM(IMPOWER(IMSUM(IMPOWER(IMSUM(IMPOWER(IMSUM(IMPOWER(Munka1!J166,2),Munka1!J166),2),Munka1!J166),2),Munka1!J166),2),Munka1!J166),2),Munka1!J166),2),Munka1!J166),2),Munka1!J166),2),Munka1!J166))</f>
        <v>6.9796995653851144E+41</v>
      </c>
      <c r="J165">
        <f>IMABS(IMSUM(IMPOWER(IMSUM(IMPOWER(IMSUM(IMPOWER(IMSUM(IMPOWER(IMSUM(IMPOWER(IMSUM(IMPOWER(IMSUM(IMPOWER(IMSUM(IMPOWER(Munka1!K166,2),Munka1!K166),2),Munka1!K166),2),Munka1!K166),2),Munka1!K166),2),Munka1!K166),2),Munka1!K166),2),Munka1!K166),2),Munka1!K166))</f>
        <v>2.0544150898011619E+41</v>
      </c>
      <c r="K165">
        <f>IMABS(IMSUM(IMPOWER(IMSUM(IMPOWER(IMSUM(IMPOWER(IMSUM(IMPOWER(IMSUM(IMPOWER(IMSUM(IMPOWER(IMSUM(IMPOWER(IMSUM(IMPOWER(Munka1!L166,2),Munka1!L166),2),Munka1!L166),2),Munka1!L166),2),Munka1!L166),2),Munka1!L166),2),Munka1!L166),2),Munka1!L166),2),Munka1!L166))</f>
        <v>6.0944271405624245E+40</v>
      </c>
      <c r="L165">
        <f>IMABS(IMSUM(IMPOWER(IMSUM(IMPOWER(IMSUM(IMPOWER(IMSUM(IMPOWER(IMSUM(IMPOWER(IMSUM(IMPOWER(IMSUM(IMPOWER(IMSUM(IMPOWER(Munka1!M166,2),Munka1!M166),2),Munka1!M166),2),Munka1!M166),2),Munka1!M166),2),Munka1!M166),2),Munka1!M166),2),Munka1!M166),2),Munka1!M166))</f>
        <v>1.822139078738612E+40</v>
      </c>
      <c r="M165">
        <f>IMABS(IMSUM(IMPOWER(IMSUM(IMPOWER(IMSUM(IMPOWER(IMSUM(IMPOWER(IMSUM(IMPOWER(IMSUM(IMPOWER(IMSUM(IMPOWER(IMSUM(IMPOWER(Munka1!N166,2),Munka1!N166),2),Munka1!N166),2),Munka1!N166),2),Munka1!N166),2),Munka1!N166),2),Munka1!N166),2),Munka1!N166),2),Munka1!N166))</f>
        <v>5.4907914294229969E+39</v>
      </c>
      <c r="N165">
        <f>IMABS(IMSUM(IMPOWER(IMSUM(IMPOWER(IMSUM(IMPOWER(IMSUM(IMPOWER(IMSUM(IMPOWER(IMSUM(IMPOWER(IMSUM(IMPOWER(IMSUM(IMPOWER(Munka1!O166,2),Munka1!O166),2),Munka1!O166),2),Munka1!O166),2),Munka1!O166),2),Munka1!O166),2),Munka1!O166),2),Munka1!O166),2),Munka1!O166))</f>
        <v>1.6675700318617243E+39</v>
      </c>
      <c r="O165">
        <f>IMABS(IMSUM(IMPOWER(IMSUM(IMPOWER(IMSUM(IMPOWER(IMSUM(IMPOWER(IMSUM(IMPOWER(IMSUM(IMPOWER(IMSUM(IMPOWER(IMSUM(IMPOWER(Munka1!P166,2),Munka1!P166),2),Munka1!P166),2),Munka1!P166),2),Munka1!P166),2),Munka1!P166),2),Munka1!P166),2),Munka1!P166),2),Munka1!P166))</f>
        <v>5.1039907318162548E+38</v>
      </c>
      <c r="P165">
        <f>IMABS(IMSUM(IMPOWER(IMSUM(IMPOWER(IMSUM(IMPOWER(IMSUM(IMPOWER(IMSUM(IMPOWER(IMSUM(IMPOWER(IMSUM(IMPOWER(IMSUM(IMPOWER(Munka1!Q166,2),Munka1!Q166),2),Munka1!Q166),2),Munka1!Q166),2),Munka1!Q166),2),Munka1!Q166),2),Munka1!Q166),2),Munka1!Q166),2),Munka1!Q166))</f>
        <v>1.5742848619042362E+38</v>
      </c>
      <c r="Q165">
        <f>IMABS(IMSUM(IMPOWER(IMSUM(IMPOWER(IMSUM(IMPOWER(IMSUM(IMPOWER(IMSUM(IMPOWER(IMSUM(IMPOWER(IMSUM(IMPOWER(IMSUM(IMPOWER(Munka1!R166,2),Munka1!R166),2),Munka1!R166),2),Munka1!R166),2),Munka1!R166),2),Munka1!R166),2),Munka1!R166),2),Munka1!R166),2),Munka1!R166))</f>
        <v>4.8928901732337346E+37</v>
      </c>
      <c r="R165">
        <f>IMABS(IMSUM(IMPOWER(IMSUM(IMPOWER(IMSUM(IMPOWER(IMSUM(IMPOWER(IMSUM(IMPOWER(IMSUM(IMPOWER(IMSUM(IMPOWER(IMSUM(IMPOWER(Munka1!S166,2),Munka1!S166),2),Munka1!S166),2),Munka1!S166),2),Munka1!S166),2),Munka1!S166),2),Munka1!S166),2),Munka1!S166),2),Munka1!S166))</f>
        <v>1.5321720081430629E+37</v>
      </c>
      <c r="S165">
        <f>IMABS(IMSUM(IMPOWER(IMSUM(IMPOWER(IMSUM(IMPOWER(IMSUM(IMPOWER(IMSUM(IMPOWER(IMSUM(IMPOWER(IMSUM(IMPOWER(IMSUM(IMPOWER(Munka1!T166,2),Munka1!T166),2),Munka1!T166),2),Munka1!T166),2),Munka1!T166),2),Munka1!T166),2),Munka1!T166),2),Munka1!T166),2),Munka1!T166))</f>
        <v>4.8333799157548046E+36</v>
      </c>
      <c r="T165">
        <f>IMABS(IMSUM(IMPOWER(IMSUM(IMPOWER(IMSUM(IMPOWER(IMSUM(IMPOWER(IMSUM(IMPOWER(IMSUM(IMPOWER(IMSUM(IMPOWER(IMSUM(IMPOWER(Munka1!U166,2),Munka1!U166),2),Munka1!U166),2),Munka1!U166),2),Munka1!U166),2),Munka1!U166),2),Munka1!U166),2),Munka1!U166),2),Munka1!U166))</f>
        <v>1.5357747134779847E+36</v>
      </c>
      <c r="U165">
        <f>IMABS(IMSUM(IMPOWER(IMSUM(IMPOWER(IMSUM(IMPOWER(IMSUM(IMPOWER(IMSUM(IMPOWER(IMSUM(IMPOWER(IMSUM(IMPOWER(IMSUM(IMPOWER(Munka1!V166,2),Munka1!V166),2),Munka1!V166),2),Munka1!V166),2),Munka1!V166),2),Munka1!V166),2),Munka1!V166),2),Munka1!V166),2),Munka1!V166))</f>
        <v>4.914276690348906E+35</v>
      </c>
      <c r="V165">
        <f>IMABS(IMSUM(IMPOWER(IMSUM(IMPOWER(IMSUM(IMPOWER(IMSUM(IMPOWER(IMSUM(IMPOWER(IMSUM(IMPOWER(IMSUM(IMPOWER(IMSUM(IMPOWER(Munka1!W166,2),Munka1!W166),2),Munka1!W166),2),Munka1!W166),2),Munka1!W166),2),Munka1!W166),2),Munka1!W166),2),Munka1!W166),2),Munka1!W166))</f>
        <v>1.5832892210691087E+35</v>
      </c>
      <c r="W165">
        <f>IMABS(IMSUM(IMPOWER(IMSUM(IMPOWER(IMSUM(IMPOWER(IMSUM(IMPOWER(IMSUM(IMPOWER(IMSUM(IMPOWER(IMSUM(IMPOWER(IMSUM(IMPOWER(Munka1!X166,2),Munka1!X166),2),Munka1!X166),2),Munka1!X166),2),Munka1!X166),2),Munka1!X166),2),Munka1!X166),2),Munka1!X166),2),Munka1!X166))</f>
        <v>5.1349167354243357E+34</v>
      </c>
      <c r="X165">
        <f>IMABS(IMSUM(IMPOWER(IMSUM(IMPOWER(IMSUM(IMPOWER(IMSUM(IMPOWER(IMSUM(IMPOWER(IMSUM(IMPOWER(IMSUM(IMPOWER(IMSUM(IMPOWER(Munka1!Y166,2),Munka1!Y166),2),Munka1!Y166),2),Munka1!Y166),2),Munka1!Y166),2),Munka1!Y166),2),Munka1!Y166),2),Munka1!Y166),2),Munka1!Y166))</f>
        <v>1.6760003718818444E+34</v>
      </c>
      <c r="Y165">
        <f>IMABS(IMSUM(IMPOWER(IMSUM(IMPOWER(IMSUM(IMPOWER(IMSUM(IMPOWER(IMSUM(IMPOWER(IMSUM(IMPOWER(IMSUM(IMPOWER(IMSUM(IMPOWER(Munka1!Z166,2),Munka1!Z166),2),Munka1!Z166),2),Munka1!Z166),2),Munka1!Z166),2),Munka1!Z166),2),Munka1!Z166),2),Munka1!Z166),2),Munka1!Z166))</f>
        <v>5.5038775131821407E+33</v>
      </c>
      <c r="Z165">
        <f>IMABS(IMSUM(IMPOWER(IMSUM(IMPOWER(IMSUM(IMPOWER(IMSUM(IMPOWER(IMSUM(IMPOWER(IMSUM(IMPOWER(IMSUM(IMPOWER(IMSUM(IMPOWER(Munka1!AA166,2),Munka1!AA166),2),Munka1!AA166),2),Munka1!AA166),2),Munka1!AA166),2),Munka1!AA166),2),Munka1!AA166),2),Munka1!AA166),2),Munka1!AA166))</f>
        <v>1.8180060213528538E+33</v>
      </c>
      <c r="AA165">
        <f>IMABS(IMSUM(IMPOWER(IMSUM(IMPOWER(IMSUM(IMPOWER(IMSUM(IMPOWER(IMSUM(IMPOWER(IMSUM(IMPOWER(IMSUM(IMPOWER(IMSUM(IMPOWER(Munka1!AB166,2),Munka1!AB166),2),Munka1!AB166),2),Munka1!AB166),2),Munka1!AB166),2),Munka1!AB166),2),Munka1!AB166),2),Munka1!AB166),2),Munka1!AB166))</f>
        <v>6.0384233617633051E+32</v>
      </c>
      <c r="AB165">
        <f>IMABS(IMSUM(IMPOWER(IMSUM(IMPOWER(IMSUM(IMPOWER(IMSUM(IMPOWER(IMSUM(IMPOWER(IMSUM(IMPOWER(IMSUM(IMPOWER(IMSUM(IMPOWER(Munka1!AC166,2),Munka1!AC166),2),Munka1!AC166),2),Munka1!AC166),2),Munka1!AC166),2),Munka1!AC166),2),Munka1!AC166),2),Munka1!AC166),2),Munka1!AC166))</f>
        <v>2.0161150895679491E+32</v>
      </c>
      <c r="AC165">
        <f>IMABS(IMSUM(IMPOWER(IMSUM(IMPOWER(IMSUM(IMPOWER(IMSUM(IMPOWER(IMSUM(IMPOWER(IMSUM(IMPOWER(IMSUM(IMPOWER(IMSUM(IMPOWER(Munka1!AD166,2),Munka1!AD166),2),Munka1!AD166),2),Munka1!AD166),2),Munka1!AD166),2),Munka1!AD166),2),Munka1!AD166),2),Munka1!AD166),2),Munka1!AD166))</f>
        <v>6.7643292569656962E+31</v>
      </c>
      <c r="AD165">
        <f>IMABS(IMSUM(IMPOWER(IMSUM(IMPOWER(IMSUM(IMPOWER(IMSUM(IMPOWER(IMSUM(IMPOWER(IMSUM(IMPOWER(IMSUM(IMPOWER(IMSUM(IMPOWER(Munka1!AE166,2),Munka1!AE166),2),Munka1!AE166),2),Munka1!AE166),2),Munka1!AE166),2),Munka1!AE166),2),Munka1!AE166),2),Munka1!AE166),2),Munka1!AE166))</f>
        <v>2.2798091512700789E+31</v>
      </c>
      <c r="AE165">
        <f>IMABS(IMSUM(IMPOWER(IMSUM(IMPOWER(IMSUM(IMPOWER(IMSUM(IMPOWER(IMSUM(IMPOWER(IMSUM(IMPOWER(IMSUM(IMPOWER(IMSUM(IMPOWER(Munka1!AF166,2),Munka1!AF166),2),Munka1!AF166),2),Munka1!AF166),2),Munka1!AF166),2),Munka1!AF166),2),Munka1!AF166),2),Munka1!AF166),2),Munka1!AF166))</f>
        <v>7.7157123402952106E+30</v>
      </c>
      <c r="AF165">
        <f>IMABS(IMSUM(IMPOWER(IMSUM(IMPOWER(IMSUM(IMPOWER(IMSUM(IMPOWER(IMSUM(IMPOWER(IMSUM(IMPOWER(IMSUM(IMPOWER(IMSUM(IMPOWER(Munka1!AG166,2),Munka1!AG166),2),Munka1!AG166),2),Munka1!AG166),2),Munka1!AG166),2),Munka1!AG166),2),Munka1!AG166),2),Munka1!AG166),2),Munka1!AG166))</f>
        <v>2.6211373380530727E+30</v>
      </c>
      <c r="AG165">
        <f>IMABS(IMSUM(IMPOWER(IMSUM(IMPOWER(IMSUM(IMPOWER(IMSUM(IMPOWER(IMSUM(IMPOWER(IMSUM(IMPOWER(IMSUM(IMPOWER(IMSUM(IMPOWER(Munka1!AH166,2),Munka1!AH166),2),Munka1!AH166),2),Munka1!AH166),2),Munka1!AH166),2),Munka1!AH166),2),Munka1!AH166),2),Munka1!AH166),2),Munka1!AH166))</f>
        <v>8.9343993257911185E+29</v>
      </c>
      <c r="AH165">
        <f>IMABS(IMSUM(IMPOWER(IMSUM(IMPOWER(IMSUM(IMPOWER(IMSUM(IMPOWER(IMSUM(IMPOWER(IMSUM(IMPOWER(IMSUM(IMPOWER(IMSUM(IMPOWER(Munka1!AI166,2),Munka1!AI166),2),Munka1!AI166),2),Munka1!AI166),2),Munka1!AI166),2),Munka1!AI166),2),Munka1!AI166),2),Munka1!AI166),2),Munka1!AI166))</f>
        <v>3.0543708243158297E+29</v>
      </c>
      <c r="AI165">
        <f>IMABS(IMSUM(IMPOWER(IMSUM(IMPOWER(IMSUM(IMPOWER(IMSUM(IMPOWER(IMSUM(IMPOWER(IMSUM(IMPOWER(IMSUM(IMPOWER(IMSUM(IMPOWER(Munka1!AJ166,2),Munka1!AJ166),2),Munka1!AJ166),2),Munka1!AJ166),2),Munka1!AJ166),2),Munka1!AJ166),2),Munka1!AJ166),2),Munka1!AJ166),2),Munka1!AJ166))</f>
        <v>1.0468187712277056E+29</v>
      </c>
      <c r="AJ165">
        <f>IMABS(IMSUM(IMPOWER(IMSUM(IMPOWER(IMSUM(IMPOWER(IMSUM(IMPOWER(IMSUM(IMPOWER(IMSUM(IMPOWER(IMSUM(IMPOWER(IMSUM(IMPOWER(Munka1!AK166,2),Munka1!AK166),2),Munka1!AK166),2),Munka1!AK166),2),Munka1!AK166),2),Munka1!AK166),2),Munka1!AK166),2),Munka1!AK166),2),Munka1!AK166))</f>
        <v>3.5951809662885597E+28</v>
      </c>
      <c r="AK165">
        <f>IMABS(IMSUM(IMPOWER(IMSUM(IMPOWER(IMSUM(IMPOWER(IMSUM(IMPOWER(IMSUM(IMPOWER(IMSUM(IMPOWER(IMSUM(IMPOWER(IMSUM(IMPOWER(Munka1!AL166,2),Munka1!AL166),2),Munka1!AL166),2),Munka1!AL166),2),Munka1!AL166),2),Munka1!AL166),2),Munka1!AL166),2),Munka1!AL166),2),Munka1!AL166))</f>
        <v>1.236714577407973E+28</v>
      </c>
      <c r="AL165">
        <f>IMABS(IMSUM(IMPOWER(IMSUM(IMPOWER(IMSUM(IMPOWER(IMSUM(IMPOWER(IMSUM(IMPOWER(IMSUM(IMPOWER(IMSUM(IMPOWER(IMSUM(IMPOWER(Munka1!AM166,2),Munka1!AM166),2),Munka1!AM166),2),Munka1!AM166),2),Munka1!AM166),2),Munka1!AM166),2),Munka1!AM166),2),Munka1!AM166),2),Munka1!AM166))</f>
        <v>4.2590377753883647E+27</v>
      </c>
      <c r="AM165">
        <f>IMABS(IMSUM(IMPOWER(IMSUM(IMPOWER(IMSUM(IMPOWER(IMSUM(IMPOWER(IMSUM(IMPOWER(IMSUM(IMPOWER(IMSUM(IMPOWER(IMSUM(IMPOWER(Munka1!AN166,2),Munka1!AN166),2),Munka1!AN166),2),Munka1!AN166),2),Munka1!AN166),2),Munka1!AN166),2),Munka1!AN166),2),Munka1!AN166),2),Munka1!AN166))</f>
        <v>1.4676906903011944E+27</v>
      </c>
      <c r="AN165">
        <f>IMABS(IMSUM(IMPOWER(IMSUM(IMPOWER(IMSUM(IMPOWER(IMSUM(IMPOWER(IMSUM(IMPOWER(IMSUM(IMPOWER(IMSUM(IMPOWER(IMSUM(IMPOWER(Munka1!AO166,2),Munka1!AO166),2),Munka1!AO166),2),Munka1!AO166),2),Munka1!AO166),2),Munka1!AO166),2),Munka1!AO166),2),Munka1!AO166),2),Munka1!AO166))</f>
        <v>5.0584836190357194E+26</v>
      </c>
      <c r="AO165">
        <f>IMABS(IMSUM(IMPOWER(IMSUM(IMPOWER(IMSUM(IMPOWER(IMSUM(IMPOWER(IMSUM(IMPOWER(IMSUM(IMPOWER(IMSUM(IMPOWER(IMSUM(IMPOWER(Munka1!AP166,2),Munka1!AP166),2),Munka1!AP166),2),Munka1!AP166),2),Munka1!AP166),2),Munka1!AP166),2),Munka1!AP166),2),Munka1!AP166),2),Munka1!AP166))</f>
        <v>1.7427884057025947E+26</v>
      </c>
      <c r="AP165">
        <f>IMABS(IMSUM(IMPOWER(IMSUM(IMPOWER(IMSUM(IMPOWER(IMSUM(IMPOWER(IMSUM(IMPOWER(IMSUM(IMPOWER(IMSUM(IMPOWER(IMSUM(IMPOWER(Munka1!AQ166,2),Munka1!AQ166),2),Munka1!AQ166),2),Munka1!AQ166),2),Munka1!AQ166),2),Munka1!AQ166),2),Munka1!AQ166),2),Munka1!AQ166),2),Munka1!AQ166))</f>
        <v>5.998978267154996E+25</v>
      </c>
      <c r="AQ165">
        <f>IMABS(IMSUM(IMPOWER(IMSUM(IMPOWER(IMSUM(IMPOWER(IMSUM(IMPOWER(IMSUM(IMPOWER(IMSUM(IMPOWER(IMSUM(IMPOWER(IMSUM(IMPOWER(Munka1!AR166,2),Munka1!AR166),2),Munka1!AR166),2),Munka1!AR166),2),Munka1!AR166),2),Munka1!AR166),2),Munka1!AR166),2),Munka1!AR166),2),Munka1!AR166))</f>
        <v>2.0619691398407073E+25</v>
      </c>
      <c r="AR165">
        <f>IMABS(IMSUM(IMPOWER(IMSUM(IMPOWER(IMSUM(IMPOWER(IMSUM(IMPOWER(IMSUM(IMPOWER(IMSUM(IMPOWER(IMSUM(IMPOWER(IMSUM(IMPOWER(Munka1!AS166,2),Munka1!AS166),2),Munka1!AS166),2),Munka1!AS166),2),Munka1!AS166),2),Munka1!AS166),2),Munka1!AS166),2),Munka1!AS166),2),Munka1!AS166))</f>
        <v>7.0732246163526755E+24</v>
      </c>
      <c r="AS165">
        <f>IMABS(IMSUM(IMPOWER(IMSUM(IMPOWER(IMSUM(IMPOWER(IMSUM(IMPOWER(IMSUM(IMPOWER(IMSUM(IMPOWER(IMSUM(IMPOWER(IMSUM(IMPOWER(Munka1!AT166,2),Munka1!AT166),2),Munka1!AT166),2),Munka1!AT166),2),Munka1!AT166),2),Munka1!AT166),2),Munka1!AT166),2),Munka1!AT166),2),Munka1!AT166))</f>
        <v>2.420113583839935E+24</v>
      </c>
      <c r="AT165">
        <f>IMABS(IMSUM(IMPOWER(IMSUM(IMPOWER(IMSUM(IMPOWER(IMSUM(IMPOWER(IMSUM(IMPOWER(IMSUM(IMPOWER(IMSUM(IMPOWER(IMSUM(IMPOWER(Munka1!AU166,2),Munka1!AU166),2),Munka1!AU166),2),Munka1!AU166),2),Munka1!AU166),2),Munka1!AU166),2),Munka1!AU166),2),Munka1!AU166),2),Munka1!AU166))</f>
        <v>8.2543787980773093E+23</v>
      </c>
      <c r="AU165">
        <f>IMABS(IMSUM(IMPOWER(IMSUM(IMPOWER(IMSUM(IMPOWER(IMSUM(IMPOWER(IMSUM(IMPOWER(IMSUM(IMPOWER(IMSUM(IMPOWER(IMSUM(IMPOWER(Munka1!AV166,2),Munka1!AV166),2),Munka1!AV166),2),Munka1!AV166),2),Munka1!AV166),2),Munka1!AV166),2),Munka1!AV166),2),Munka1!AV166),2),Munka1!AV166))</f>
        <v>2.8048262531322039E+23</v>
      </c>
      <c r="AV165">
        <f>IMABS(IMSUM(IMPOWER(IMSUM(IMPOWER(IMSUM(IMPOWER(IMSUM(IMPOWER(IMSUM(IMPOWER(IMSUM(IMPOWER(IMSUM(IMPOWER(IMSUM(IMPOWER(Munka1!AW166,2),Munka1!AW166),2),Munka1!AW166),2),Munka1!AW166),2),Munka1!AW166),2),Munka1!AW166),2),Munka1!AW166),2),Munka1!AW166),2),Munka1!AW166))</f>
        <v>9.4894064427122995E+22</v>
      </c>
      <c r="AW165">
        <f>IMABS(IMSUM(IMPOWER(IMSUM(IMPOWER(IMSUM(IMPOWER(IMSUM(IMPOWER(IMSUM(IMPOWER(IMSUM(IMPOWER(IMSUM(IMPOWER(IMSUM(IMPOWER(Munka1!AX166,2),Munka1!AX166),2),Munka1!AX166),2),Munka1!AX166),2),Munka1!AX166),2),Munka1!AX166),2),Munka1!AX166),2),Munka1!AX166),2),Munka1!AX166))</f>
        <v>3.1946215404398356E+22</v>
      </c>
      <c r="AX165">
        <f>IMABS(IMSUM(IMPOWER(IMSUM(IMPOWER(IMSUM(IMPOWER(IMSUM(IMPOWER(IMSUM(IMPOWER(IMSUM(IMPOWER(IMSUM(IMPOWER(IMSUM(IMPOWER(Munka1!AY166,2),Munka1!AY166),2),Munka1!AY166),2),Munka1!AY166),2),Munka1!AY166),2),Munka1!AY166),2),Munka1!AY166),2),Munka1!AY166),2),Munka1!AY166))</f>
        <v>1.0695022424061561E+22</v>
      </c>
      <c r="AY165">
        <f>IMABS(IMSUM(IMPOWER(IMSUM(IMPOWER(IMSUM(IMPOWER(IMSUM(IMPOWER(IMSUM(IMPOWER(IMSUM(IMPOWER(IMSUM(IMPOWER(IMSUM(IMPOWER(Munka1!AZ166,2),Munka1!AZ166),2),Munka1!AZ166),2),Munka1!AZ166),2),Munka1!AZ166),2),Munka1!AZ166),2),Munka1!AZ166),2),Munka1!AZ166),2),Munka1!AZ166))</f>
        <v>3.5584579042926128E+21</v>
      </c>
      <c r="AZ165">
        <f>IMABS(IMSUM(IMPOWER(IMSUM(IMPOWER(IMSUM(IMPOWER(IMSUM(IMPOWER(IMSUM(IMPOWER(IMSUM(IMPOWER(IMSUM(IMPOWER(IMSUM(IMPOWER(Munka1!BA166,2),Munka1!BA166),2),Munka1!BA166),2),Munka1!BA166),2),Munka1!BA166),2),Munka1!BA166),2),Munka1!BA166),2),Munka1!BA166),2),Munka1!BA166))</f>
        <v>1.1759815022288657E+21</v>
      </c>
      <c r="BA165">
        <f>IMABS(IMSUM(IMPOWER(IMSUM(IMPOWER(IMSUM(IMPOWER(IMSUM(IMPOWER(IMSUM(IMPOWER(IMSUM(IMPOWER(IMSUM(IMPOWER(IMSUM(IMPOWER(Munka1!BB166,2),Munka1!BB166),2),Munka1!BB166),2),Munka1!BB166),2),Munka1!BB166),2),Munka1!BB166),2),Munka1!BB166),2),Munka1!BB166),2),Munka1!BB166))</f>
        <v>3.8578729252398793E+20</v>
      </c>
      <c r="BB165">
        <f>IMABS(IMSUM(IMPOWER(IMSUM(IMPOWER(IMSUM(IMPOWER(IMSUM(IMPOWER(IMSUM(IMPOWER(IMSUM(IMPOWER(IMSUM(IMPOWER(IMSUM(IMPOWER(Munka1!BC166,2),Munka1!BC166),2),Munka1!BC166),2),Munka1!BC166),2),Munka1!BC166),2),Munka1!BC166),2),Munka1!BC166),2),Munka1!BC166),2),Munka1!BC166))</f>
        <v>1.2556559037177204E+20</v>
      </c>
      <c r="BC165">
        <f>IMABS(IMSUM(IMPOWER(IMSUM(IMPOWER(IMSUM(IMPOWER(IMSUM(IMPOWER(IMSUM(IMPOWER(IMSUM(IMPOWER(IMSUM(IMPOWER(IMSUM(IMPOWER(Munka1!BD166,2),Munka1!BD166),2),Munka1!BD166),2),Munka1!BD166),2),Munka1!BD166),2),Munka1!BD166),2),Munka1!BD166),2),Munka1!BD166),2),Munka1!BD166))</f>
        <v>4.0528520929205871E+19</v>
      </c>
      <c r="BD165">
        <f>IMABS(IMSUM(IMPOWER(IMSUM(IMPOWER(IMSUM(IMPOWER(IMSUM(IMPOWER(IMSUM(IMPOWER(IMSUM(IMPOWER(IMSUM(IMPOWER(IMSUM(IMPOWER(Munka1!BE166,2),Munka1!BE166),2),Munka1!BE166),2),Munka1!BE166),2),Munka1!BE166),2),Munka1!BE166),2),Munka1!BE166),2),Munka1!BE166),2),Munka1!BE166))</f>
        <v>1.2967274030416099E+19</v>
      </c>
      <c r="BE165">
        <f>IMABS(IMSUM(IMPOWER(IMSUM(IMPOWER(IMSUM(IMPOWER(IMSUM(IMPOWER(IMSUM(IMPOWER(IMSUM(IMPOWER(IMSUM(IMPOWER(IMSUM(IMPOWER(Munka1!BF166,2),Munka1!BF166),2),Munka1!BF166),2),Munka1!BF166),2),Munka1!BF166),2),Munka1!BF166),2),Munka1!BF166),2),Munka1!BF166),2),Munka1!BF166))</f>
        <v>4.1116938726440627E+18</v>
      </c>
      <c r="BF165">
        <f>IMABS(IMSUM(IMPOWER(IMSUM(IMPOWER(IMSUM(IMPOWER(IMSUM(IMPOWER(IMSUM(IMPOWER(IMSUM(IMPOWER(IMSUM(IMPOWER(IMSUM(IMPOWER(Munka1!BG166,2),Munka1!BG166),2),Munka1!BG166),2),Munka1!BG166),2),Munka1!BG166),2),Munka1!BG166),2),Munka1!BG166),2),Munka1!BG166),2),Munka1!BG166))</f>
        <v>1.2919427036880417E+18</v>
      </c>
      <c r="BG165">
        <f>IMABS(IMSUM(IMPOWER(IMSUM(IMPOWER(IMSUM(IMPOWER(IMSUM(IMPOWER(IMSUM(IMPOWER(IMSUM(IMPOWER(IMSUM(IMPOWER(IMSUM(IMPOWER(Munka1!BH166,2),Munka1!BH166),2),Munka1!BH166),2),Munka1!BH166),2),Munka1!BH166),2),Munka1!BH166),2),Munka1!BH166),2),Munka1!BH166),2),Munka1!BH166))</f>
        <v>4.0234174191794746E+17</v>
      </c>
      <c r="BH165">
        <f>IMABS(IMSUM(IMPOWER(IMSUM(IMPOWER(IMSUM(IMPOWER(IMSUM(IMPOWER(IMSUM(IMPOWER(IMSUM(IMPOWER(IMSUM(IMPOWER(IMSUM(IMPOWER(Munka1!BI166,2),Munka1!BI166),2),Munka1!BI166),2),Munka1!BI166),2),Munka1!BI166),2),Munka1!BI166),2),Munka1!BI166),2),Munka1!BI166),2),Munka1!BI166))</f>
        <v>1.2425461312655386E+17</v>
      </c>
      <c r="BI165">
        <f>IMABS(IMSUM(IMPOWER(IMSUM(IMPOWER(IMSUM(IMPOWER(IMSUM(IMPOWER(IMSUM(IMPOWER(IMSUM(IMPOWER(IMSUM(IMPOWER(IMSUM(IMPOWER(Munka1!BJ166,2),Munka1!BJ166),2),Munka1!BJ166),2),Munka1!BJ166),2),Munka1!BJ166),2),Munka1!BJ166),2),Munka1!BJ166),2),Munka1!BJ166),2),Munka1!BJ166))</f>
        <v>3.8093347603564712E+16</v>
      </c>
      <c r="BJ165">
        <f>IMABS(IMSUM(IMPOWER(IMSUM(IMPOWER(IMSUM(IMPOWER(IMSUM(IMPOWER(IMSUM(IMPOWER(IMSUM(IMPOWER(IMSUM(IMPOWER(IMSUM(IMPOWER(Munka1!BK166,2),Munka1!BK166),2),Munka1!BK166),2),Munka1!BK166),2),Munka1!BK166),2),Munka1!BK166),2),Munka1!BK166),2),Munka1!BK166),2),Munka1!BK166))</f>
        <v>1.1613307305837134E+16</v>
      </c>
      <c r="BK165">
        <f>IMABS(IMSUM(IMPOWER(IMSUM(IMPOWER(IMSUM(IMPOWER(IMSUM(IMPOWER(IMSUM(IMPOWER(IMSUM(IMPOWER(IMSUM(IMPOWER(IMSUM(IMPOWER(Munka1!BL166,2),Munka1!BL166),2),Munka1!BL166),2),Munka1!BL166),2),Munka1!BL166),2),Munka1!BL166),2),Munka1!BL166),2),Munka1!BL166),2),Munka1!BL166))</f>
        <v>3530087729341453.5</v>
      </c>
      <c r="BL165">
        <f>IMABS(IMSUM(IMPOWER(IMSUM(IMPOWER(IMSUM(IMPOWER(IMSUM(IMPOWER(IMSUM(IMPOWER(IMSUM(IMPOWER(IMSUM(IMPOWER(IMSUM(IMPOWER(Munka1!BM166,2),Munka1!BM166),2),Munka1!BM166),2),Munka1!BM166),2),Munka1!BM166),2),Munka1!BM166),2),Munka1!BM166),2),Munka1!BM166),2),Munka1!BM166))</f>
        <v>1074047196571561.5</v>
      </c>
      <c r="BM165">
        <f>IMABS(IMSUM(IMPOWER(IMSUM(IMPOWER(IMSUM(IMPOWER(IMSUM(IMPOWER(IMSUM(IMPOWER(IMSUM(IMPOWER(IMSUM(IMPOWER(IMSUM(IMPOWER(Munka1!BN166,2),Munka1!BN166),2),Munka1!BN166),2),Munka1!BN166),2),Munka1!BN166),2),Munka1!BN166),2),Munka1!BN166),2),Munka1!BN166),2),Munka1!BN166))</f>
        <v>328884198422840.5</v>
      </c>
      <c r="BN165">
        <f>IMABS(IMSUM(IMPOWER(IMSUM(IMPOWER(IMSUM(IMPOWER(IMSUM(IMPOWER(IMSUM(IMPOWER(IMSUM(IMPOWER(IMSUM(IMPOWER(IMSUM(IMPOWER(Munka1!BO166,2),Munka1!BO166),2),Munka1!BO166),2),Munka1!BO166),2),Munka1!BO166),2),Munka1!BO166),2),Munka1!BO166),2),Munka1!BO166),2),Munka1!BO166))</f>
        <v>102110366005925.31</v>
      </c>
      <c r="BO165">
        <f>IMABS(IMSUM(IMPOWER(IMSUM(IMPOWER(IMSUM(IMPOWER(IMSUM(IMPOWER(IMSUM(IMPOWER(IMSUM(IMPOWER(IMSUM(IMPOWER(IMSUM(IMPOWER(Munka1!BP166,2),Munka1!BP166),2),Munka1!BP166),2),Munka1!BP166),2),Munka1!BP166),2),Munka1!BP166),2),Munka1!BP166),2),Munka1!BP166),2),Munka1!BP166))</f>
        <v>32457573395975.477</v>
      </c>
      <c r="BP165">
        <f>IMABS(IMSUM(IMPOWER(IMSUM(IMPOWER(IMSUM(IMPOWER(IMSUM(IMPOWER(IMSUM(IMPOWER(IMSUM(IMPOWER(IMSUM(IMPOWER(IMSUM(IMPOWER(Munka1!BQ166,2),Munka1!BQ166),2),Munka1!BQ166),2),Munka1!BQ166),2),Munka1!BQ166),2),Munka1!BQ166),2),Munka1!BQ166),2),Munka1!BQ166),2),Munka1!BQ166))</f>
        <v>10690934792675.861</v>
      </c>
      <c r="BQ165">
        <f>IMABS(IMSUM(IMPOWER(IMSUM(IMPOWER(IMSUM(IMPOWER(IMSUM(IMPOWER(IMSUM(IMPOWER(IMSUM(IMPOWER(IMSUM(IMPOWER(IMSUM(IMPOWER(Munka1!BR166,2),Munka1!BR166),2),Munka1!BR166),2),Munka1!BR166),2),Munka1!BR166),2),Munka1!BR166),2),Munka1!BR166),2),Munka1!BR166),2),Munka1!BR166))</f>
        <v>3700468176164.0142</v>
      </c>
      <c r="BR165">
        <f>IMABS(IMSUM(IMPOWER(IMSUM(IMPOWER(IMSUM(IMPOWER(IMSUM(IMPOWER(IMSUM(IMPOWER(IMSUM(IMPOWER(IMSUM(IMPOWER(IMSUM(IMPOWER(Munka1!BS166,2),Munka1!BS166),2),Munka1!BS166),2),Munka1!BS166),2),Munka1!BS166),2),Munka1!BS166),2),Munka1!BS166),2),Munka1!BS166),2),Munka1!BS166))</f>
        <v>1366178863233.6428</v>
      </c>
      <c r="BS165">
        <f>IMABS(IMSUM(IMPOWER(IMSUM(IMPOWER(IMSUM(IMPOWER(IMSUM(IMPOWER(IMSUM(IMPOWER(IMSUM(IMPOWER(IMSUM(IMPOWER(IMSUM(IMPOWER(Munka1!BT166,2),Munka1!BT166),2),Munka1!BT166),2),Munka1!BT166),2),Munka1!BT166),2),Munka1!BT166),2),Munka1!BT166),2),Munka1!BT166),2),Munka1!BT166))</f>
        <v>545526881151.16638</v>
      </c>
      <c r="BT165">
        <f>IMABS(IMSUM(IMPOWER(IMSUM(IMPOWER(IMSUM(IMPOWER(IMSUM(IMPOWER(IMSUM(IMPOWER(IMSUM(IMPOWER(IMSUM(IMPOWER(IMSUM(IMPOWER(Munka1!BU166,2),Munka1!BU166),2),Munka1!BU166),2),Munka1!BU166),2),Munka1!BU166),2),Munka1!BU166),2),Munka1!BU166),2),Munka1!BU166),2),Munka1!BU166))</f>
        <v>238138547814.72021</v>
      </c>
      <c r="BU165">
        <f>IMABS(IMSUM(IMPOWER(IMSUM(IMPOWER(IMSUM(IMPOWER(IMSUM(IMPOWER(IMSUM(IMPOWER(IMSUM(IMPOWER(IMSUM(IMPOWER(IMSUM(IMPOWER(Munka1!BV166,2),Munka1!BV166),2),Munka1!BV166),2),Munka1!BV166),2),Munka1!BV166),2),Munka1!BV166),2),Munka1!BV166),2),Munka1!BV166),2),Munka1!BV166))</f>
        <v>114277593590.66187</v>
      </c>
      <c r="BV165">
        <f>IMABS(IMSUM(IMPOWER(IMSUM(IMPOWER(IMSUM(IMPOWER(IMSUM(IMPOWER(IMSUM(IMPOWER(IMSUM(IMPOWER(IMSUM(IMPOWER(IMSUM(IMPOWER(Munka1!BW166,2),Munka1!BW166),2),Munka1!BW166),2),Munka1!BW166),2),Munka1!BW166),2),Munka1!BW166),2),Munka1!BW166),2),Munka1!BW166),2),Munka1!BW166))</f>
        <v>60261136800.410866</v>
      </c>
      <c r="BW165">
        <f>IMABS(IMSUM(IMPOWER(IMSUM(IMPOWER(IMSUM(IMPOWER(IMSUM(IMPOWER(IMSUM(IMPOWER(IMSUM(IMPOWER(IMSUM(IMPOWER(IMSUM(IMPOWER(Munka1!BX166,2),Munka1!BX166),2),Munka1!BX166),2),Munka1!BX166),2),Munka1!BX166),2),Munka1!BX166),2),Munka1!BX166),2),Munka1!BX166),2),Munka1!BX166))</f>
        <v>34717476869.401321</v>
      </c>
      <c r="BX165">
        <f>IMABS(IMSUM(IMPOWER(IMSUM(IMPOWER(IMSUM(IMPOWER(IMSUM(IMPOWER(IMSUM(IMPOWER(IMSUM(IMPOWER(IMSUM(IMPOWER(IMSUM(IMPOWER(Munka1!BY166,2),Munka1!BY166),2),Munka1!BY166),2),Munka1!BY166),2),Munka1!BY166),2),Munka1!BY166),2),Munka1!BY166),2),Munka1!BY166),2),Munka1!BY166))</f>
        <v>21643182978.74577</v>
      </c>
      <c r="BY165">
        <f>IMABS(IMSUM(IMPOWER(IMSUM(IMPOWER(IMSUM(IMPOWER(IMSUM(IMPOWER(IMSUM(IMPOWER(IMSUM(IMPOWER(IMSUM(IMPOWER(IMSUM(IMPOWER(Munka1!BZ166,2),Munka1!BZ166),2),Munka1!BZ166),2),Munka1!BZ166),2),Munka1!BZ166),2),Munka1!BZ166),2),Munka1!BZ166),2),Munka1!BZ166),2),Munka1!BZ166))</f>
        <v>14431453996.176027</v>
      </c>
      <c r="BZ165">
        <f>IMABS(IMSUM(IMPOWER(IMSUM(IMPOWER(IMSUM(IMPOWER(IMSUM(IMPOWER(IMSUM(IMPOWER(IMSUM(IMPOWER(IMSUM(IMPOWER(IMSUM(IMPOWER(Munka1!CA166,2),Munka1!CA166),2),Munka1!CA166),2),Munka1!CA166),2),Munka1!CA166),2),Munka1!CA166),2),Munka1!CA166),2),Munka1!CA166),2),Munka1!CA166))</f>
        <v>10168398696.871235</v>
      </c>
      <c r="CA165">
        <f>IMABS(IMSUM(IMPOWER(IMSUM(IMPOWER(IMSUM(IMPOWER(IMSUM(IMPOWER(IMSUM(IMPOWER(IMSUM(IMPOWER(IMSUM(IMPOWER(IMSUM(IMPOWER(Munka1!CB166,2),Munka1!CB166),2),Munka1!CB166),2),Munka1!CB166),2),Munka1!CB166),2),Munka1!CB166),2),Munka1!CB166),2),Munka1!CB166),2),Munka1!CB166))</f>
        <v>7483539751.6229353</v>
      </c>
      <c r="CB165">
        <f>IMABS(IMSUM(IMPOWER(IMSUM(IMPOWER(IMSUM(IMPOWER(IMSUM(IMPOWER(IMSUM(IMPOWER(IMSUM(IMPOWER(IMSUM(IMPOWER(IMSUM(IMPOWER(Munka1!CC166,2),Munka1!CC166),2),Munka1!CC166),2),Munka1!CC166),2),Munka1!CC166),2),Munka1!CC166),2),Munka1!CC166),2),Munka1!CC166),2),Munka1!CC166))</f>
        <v>5692411013.2098389</v>
      </c>
      <c r="CC165">
        <f>IMABS(IMSUM(IMPOWER(IMSUM(IMPOWER(IMSUM(IMPOWER(IMSUM(IMPOWER(IMSUM(IMPOWER(IMSUM(IMPOWER(IMSUM(IMPOWER(IMSUM(IMPOWER(Munka1!CD166,2),Munka1!CD166),2),Munka1!CD166),2),Munka1!CD166),2),Munka1!CD166),2),Munka1!CD166),2),Munka1!CD166),2),Munka1!CD166),2),Munka1!CD166))</f>
        <v>4434244648.1858168</v>
      </c>
      <c r="CD165">
        <f>IMABS(IMSUM(IMPOWER(IMSUM(IMPOWER(IMSUM(IMPOWER(IMSUM(IMPOWER(IMSUM(IMPOWER(IMSUM(IMPOWER(IMSUM(IMPOWER(IMSUM(IMPOWER(Munka1!CE166,2),Munka1!CE166),2),Munka1!CE166),2),Munka1!CE166),2),Munka1!CE166),2),Munka1!CE166),2),Munka1!CE166),2),Munka1!CE166),2),Munka1!CE166))</f>
        <v>3509854414.566545</v>
      </c>
      <c r="CE165">
        <f>IMABS(IMSUM(IMPOWER(IMSUM(IMPOWER(IMSUM(IMPOWER(IMSUM(IMPOWER(IMSUM(IMPOWER(IMSUM(IMPOWER(IMSUM(IMPOWER(IMSUM(IMPOWER(Munka1!CF166,2),Munka1!CF166),2),Munka1!CF166),2),Munka1!CF166),2),Munka1!CF166),2),Munka1!CF166),2),Munka1!CF166),2),Munka1!CF166),2),Munka1!CF166))</f>
        <v>2804906192.7027736</v>
      </c>
      <c r="CF165">
        <f>IMABS(IMSUM(IMPOWER(IMSUM(IMPOWER(IMSUM(IMPOWER(IMSUM(IMPOWER(IMSUM(IMPOWER(IMSUM(IMPOWER(IMSUM(IMPOWER(IMSUM(IMPOWER(Munka1!CG166,2),Munka1!CG166),2),Munka1!CG166),2),Munka1!CG166),2),Munka1!CG166),2),Munka1!CG166),2),Munka1!CG166),2),Munka1!CG166),2),Munka1!CG166))</f>
        <v>2251563194.3910942</v>
      </c>
      <c r="CG165">
        <f>IMABS(IMSUM(IMPOWER(IMSUM(IMPOWER(IMSUM(IMPOWER(IMSUM(IMPOWER(IMSUM(IMPOWER(IMSUM(IMPOWER(IMSUM(IMPOWER(IMSUM(IMPOWER(Munka1!CH166,2),Munka1!CH166),2),Munka1!CH166),2),Munka1!CH166),2),Munka1!CH166),2),Munka1!CH166),2),Munka1!CH166),2),Munka1!CH166),2),Munka1!CH166))</f>
        <v>1808299551.6159008</v>
      </c>
      <c r="CH165">
        <f>IMABS(IMSUM(IMPOWER(IMSUM(IMPOWER(IMSUM(IMPOWER(IMSUM(IMPOWER(IMSUM(IMPOWER(IMSUM(IMPOWER(IMSUM(IMPOWER(IMSUM(IMPOWER(Munka1!CI166,2),Munka1!CI166),2),Munka1!CI166),2),Munka1!CI166),2),Munka1!CI166),2),Munka1!CI166),2),Munka1!CI166),2),Munka1!CI166),2),Munka1!CI166))</f>
        <v>1448786005.3725107</v>
      </c>
      <c r="CI165">
        <f>IMABS(IMSUM(IMPOWER(IMSUM(IMPOWER(IMSUM(IMPOWER(IMSUM(IMPOWER(IMSUM(IMPOWER(IMSUM(IMPOWER(IMSUM(IMPOWER(IMSUM(IMPOWER(Munka1!CJ166,2),Munka1!CJ166),2),Munka1!CJ166),2),Munka1!CJ166),2),Munka1!CJ166),2),Munka1!CJ166),2),Munka1!CJ166),2),Munka1!CJ166),2),Munka1!CJ166))</f>
        <v>1155558945.0262623</v>
      </c>
      <c r="CJ165">
        <f>IMABS(IMSUM(IMPOWER(IMSUM(IMPOWER(IMSUM(IMPOWER(IMSUM(IMPOWER(IMSUM(IMPOWER(IMSUM(IMPOWER(IMSUM(IMPOWER(IMSUM(IMPOWER(Munka1!CK166,2),Munka1!CK166),2),Munka1!CK166),2),Munka1!CK166),2),Munka1!CK166),2),Munka1!CK166),2),Munka1!CK166),2),Munka1!CK166),2),Munka1!CK166))</f>
        <v>916346993.38273466</v>
      </c>
      <c r="CK165">
        <f>IMABS(IMSUM(IMPOWER(IMSUM(IMPOWER(IMSUM(IMPOWER(IMSUM(IMPOWER(IMSUM(IMPOWER(IMSUM(IMPOWER(IMSUM(IMPOWER(IMSUM(IMPOWER(Munka1!CL166,2),Munka1!CL166),2),Munka1!CL166),2),Munka1!CL166),2),Munka1!CL166),2),Munka1!CL166),2),Munka1!CL166),2),Munka1!CL166),2),Munka1!CL166))</f>
        <v>721939771.22742367</v>
      </c>
      <c r="CL165">
        <f>IMABS(IMSUM(IMPOWER(IMSUM(IMPOWER(IMSUM(IMPOWER(IMSUM(IMPOWER(IMSUM(IMPOWER(IMSUM(IMPOWER(IMSUM(IMPOWER(IMSUM(IMPOWER(Munka1!CM166,2),Munka1!CM166),2),Munka1!CM166),2),Munka1!CM166),2),Munka1!CM166),2),Munka1!CM166),2),Munka1!CM166),2),Munka1!CM166),2),Munka1!CM166))</f>
        <v>564976072.13149989</v>
      </c>
      <c r="CM165">
        <f>IMABS(IMSUM(IMPOWER(IMSUM(IMPOWER(IMSUM(IMPOWER(IMSUM(IMPOWER(IMSUM(IMPOWER(IMSUM(IMPOWER(IMSUM(IMPOWER(IMSUM(IMPOWER(Munka1!CN166,2),Munka1!CN166),2),Munka1!CN166),2),Munka1!CN166),2),Munka1!CN166),2),Munka1!CN166),2),Munka1!CN166),2),Munka1!CN166),2),Munka1!CN166))</f>
        <v>439282527.49351531</v>
      </c>
      <c r="CN165">
        <f>IMABS(IMSUM(IMPOWER(IMSUM(IMPOWER(IMSUM(IMPOWER(IMSUM(IMPOWER(IMSUM(IMPOWER(IMSUM(IMPOWER(IMSUM(IMPOWER(IMSUM(IMPOWER(Munka1!CO166,2),Munka1!CO166),2),Munka1!CO166),2),Munka1!CO166),2),Munka1!CO166),2),Munka1!CO166),2),Munka1!CO166),2),Munka1!CO166),2),Munka1!CO166))</f>
        <v>339534400.01104861</v>
      </c>
      <c r="CO165">
        <f>IMABS(IMSUM(IMPOWER(IMSUM(IMPOWER(IMSUM(IMPOWER(IMSUM(IMPOWER(IMSUM(IMPOWER(IMSUM(IMPOWER(IMSUM(IMPOWER(IMSUM(IMPOWER(Munka1!CP166,2),Munka1!CP166),2),Munka1!CP166),2),Munka1!CP166),2),Munka1!CP166),2),Munka1!CP166),2),Munka1!CP166),2),Munka1!CP166),2),Munka1!CP166))</f>
        <v>261094462.25467044</v>
      </c>
      <c r="CP165">
        <f>IMABS(IMSUM(IMPOWER(IMSUM(IMPOWER(IMSUM(IMPOWER(IMSUM(IMPOWER(IMSUM(IMPOWER(IMSUM(IMPOWER(IMSUM(IMPOWER(IMSUM(IMPOWER(Munka1!CQ166,2),Munka1!CQ166),2),Munka1!CQ166),2),Munka1!CQ166),2),Munka1!CQ166),2),Munka1!CQ166),2),Munka1!CQ166),2),Munka1!CQ166),2),Munka1!CQ166))</f>
        <v>199940144.93200019</v>
      </c>
      <c r="CQ165">
        <f>IMABS(IMSUM(IMPOWER(IMSUM(IMPOWER(IMSUM(IMPOWER(IMSUM(IMPOWER(IMSUM(IMPOWER(IMSUM(IMPOWER(IMSUM(IMPOWER(IMSUM(IMPOWER(Munka1!CR166,2),Munka1!CR166),2),Munka1!CR166),2),Munka1!CR166),2),Munka1!CR166),2),Munka1!CR166),2),Munka1!CR166),2),Munka1!CR166),2),Munka1!CR166))</f>
        <v>152625494.34382629</v>
      </c>
      <c r="CR165">
        <f>IMABS(IMSUM(IMPOWER(IMSUM(IMPOWER(IMSUM(IMPOWER(IMSUM(IMPOWER(IMSUM(IMPOWER(IMSUM(IMPOWER(IMSUM(IMPOWER(IMSUM(IMPOWER(Munka1!CS166,2),Munka1!CS166),2),Munka1!CS166),2),Munka1!CS166),2),Munka1!CS166),2),Munka1!CS166),2),Munka1!CS166),2),Munka1!CS166),2),Munka1!CS166))</f>
        <v>116248997.27735396</v>
      </c>
      <c r="CS165">
        <f>IMABS(IMSUM(IMPOWER(IMSUM(IMPOWER(IMSUM(IMPOWER(IMSUM(IMPOWER(IMSUM(IMPOWER(IMSUM(IMPOWER(IMSUM(IMPOWER(IMSUM(IMPOWER(Munka1!CT166,2),Munka1!CT166),2),Munka1!CT166),2),Munka1!CT166),2),Munka1!CT166),2),Munka1!CT166),2),Munka1!CT166),2),Munka1!CT166),2),Munka1!CT166))</f>
        <v>88414376.193226144</v>
      </c>
      <c r="CT165">
        <f>IMABS(IMSUM(IMPOWER(IMSUM(IMPOWER(IMSUM(IMPOWER(IMSUM(IMPOWER(IMSUM(IMPOWER(IMSUM(IMPOWER(IMSUM(IMPOWER(IMSUM(IMPOWER(Munka1!CU166,2),Munka1!CU166),2),Munka1!CU166),2),Munka1!CU166),2),Munka1!CU166),2),Munka1!CU166),2),Munka1!CU166),2),Munka1!CU166),2),Munka1!CU166))</f>
        <v>67181252.772678047</v>
      </c>
      <c r="CU165">
        <f>IMABS(IMSUM(IMPOWER(IMSUM(IMPOWER(IMSUM(IMPOWER(IMSUM(IMPOWER(IMSUM(IMPOWER(IMSUM(IMPOWER(IMSUM(IMPOWER(IMSUM(IMPOWER(Munka1!CV166,2),Munka1!CV166),2),Munka1!CV166),2),Munka1!CV166),2),Munka1!CV166),2),Munka1!CV166),2),Munka1!CV166),2),Munka1!CV166),2),Munka1!CV166))</f>
        <v>51007838.492537729</v>
      </c>
      <c r="CV165">
        <f>IMABS(IMSUM(IMPOWER(IMSUM(IMPOWER(IMSUM(IMPOWER(IMSUM(IMPOWER(IMSUM(IMPOWER(IMSUM(IMPOWER(IMSUM(IMPOWER(IMSUM(IMPOWER(Munka1!CW166,2),Munka1!CW166),2),Munka1!CW166),2),Munka1!CW166),2),Munka1!CW166),2),Munka1!CW166),2),Munka1!CW166),2),Munka1!CW166),2),Munka1!CW166))</f>
        <v>38689955.081329681</v>
      </c>
      <c r="CW165">
        <f>IMABS(IMSUM(IMPOWER(IMSUM(IMPOWER(IMSUM(IMPOWER(IMSUM(IMPOWER(IMSUM(IMPOWER(IMSUM(IMPOWER(IMSUM(IMPOWER(IMSUM(IMPOWER(Munka1!CX166,2),Munka1!CX166),2),Munka1!CX166),2),Munka1!CX166),2),Munka1!CX166),2),Munka1!CX166),2),Munka1!CX166),2),Munka1!CX166),2),Munka1!CX166))</f>
        <v>29300878.617296722</v>
      </c>
      <c r="CX165">
        <f>IMABS(IMSUM(IMPOWER(IMSUM(IMPOWER(IMSUM(IMPOWER(IMSUM(IMPOWER(IMSUM(IMPOWER(IMSUM(IMPOWER(IMSUM(IMPOWER(IMSUM(IMPOWER(Munka1!CY166,2),Munka1!CY166),2),Munka1!CY166),2),Munka1!CY166),2),Munka1!CY166),2),Munka1!CY166),2),Munka1!CY166),2),Munka1!CY166),2),Munka1!CY166))</f>
        <v>22135640.548734285</v>
      </c>
      <c r="CY165">
        <f>IMABS(IMSUM(IMPOWER(IMSUM(IMPOWER(IMSUM(IMPOWER(IMSUM(IMPOWER(IMSUM(IMPOWER(IMSUM(IMPOWER(IMSUM(IMPOWER(IMSUM(IMPOWER(Munka1!CZ166,2),Munka1!CZ166),2),Munka1!CZ166),2),Munka1!CZ166),2),Munka1!CZ166),2),Munka1!CZ166),2),Munka1!CZ166),2),Munka1!CZ166),2),Munka1!CZ166))</f>
        <v>16662151.191123394</v>
      </c>
      <c r="CZ165">
        <f>IMABS(IMSUM(IMPOWER(IMSUM(IMPOWER(IMSUM(IMPOWER(IMSUM(IMPOWER(IMSUM(IMPOWER(IMSUM(IMPOWER(IMSUM(IMPOWER(IMSUM(IMPOWER(Munka1!DA166,2),Munka1!DA166),2),Munka1!DA166),2),Munka1!DA166),2),Munka1!DA166),2),Munka1!DA166),2),Munka1!DA166),2),Munka1!DA166),2),Munka1!DA166))</f>
        <v>12480249.675180076</v>
      </c>
      <c r="DA165">
        <f>IMABS(IMSUM(IMPOWER(IMSUM(IMPOWER(IMSUM(IMPOWER(IMSUM(IMPOWER(IMSUM(IMPOWER(IMSUM(IMPOWER(IMSUM(IMPOWER(IMSUM(IMPOWER(Munka1!DB166,2),Munka1!DB166),2),Munka1!DB166),2),Munka1!DB166),2),Munka1!DB166),2),Munka1!DB166),2),Munka1!DB166),2),Munka1!DB166),2),Munka1!DB166))</f>
        <v>9288754.2748382483</v>
      </c>
      <c r="DB165">
        <f>IMABS(IMSUM(IMPOWER(IMSUM(IMPOWER(IMSUM(IMPOWER(IMSUM(IMPOWER(IMSUM(IMPOWER(IMSUM(IMPOWER(IMSUM(IMPOWER(IMSUM(IMPOWER(Munka1!DC166,2),Munka1!DC166),2),Munka1!DC166),2),Munka1!DC166),2),Munka1!DC166),2),Munka1!DC166),2),Munka1!DC166),2),Munka1!DC166),2),Munka1!DC166))</f>
        <v>6859874.0286204284</v>
      </c>
      <c r="DC165">
        <f>IMABS(IMSUM(IMPOWER(IMSUM(IMPOWER(IMSUM(IMPOWER(IMSUM(IMPOWER(IMSUM(IMPOWER(IMSUM(IMPOWER(IMSUM(IMPOWER(IMSUM(IMPOWER(Munka1!DD166,2),Munka1!DD166),2),Munka1!DD166),2),Munka1!DD166),2),Munka1!DD166),2),Munka1!DD166),2),Munka1!DD166),2),Munka1!DD166),2),Munka1!DD166))</f>
        <v>5019939.5329065463</v>
      </c>
      <c r="DD165">
        <f>IMABS(IMSUM(IMPOWER(IMSUM(IMPOWER(IMSUM(IMPOWER(IMSUM(IMPOWER(IMSUM(IMPOWER(IMSUM(IMPOWER(IMSUM(IMPOWER(IMSUM(IMPOWER(Munka1!DE166,2),Munka1!DE166),2),Munka1!DE166),2),Munka1!DE166),2),Munka1!DE166),2),Munka1!DE166),2),Munka1!DE166),2),Munka1!DE166),2),Munka1!DE166))</f>
        <v>3635260.4343402656</v>
      </c>
      <c r="DE165">
        <f>IMABS(IMSUM(IMPOWER(IMSUM(IMPOWER(IMSUM(IMPOWER(IMSUM(IMPOWER(IMSUM(IMPOWER(IMSUM(IMPOWER(IMSUM(IMPOWER(IMSUM(IMPOWER(Munka1!DF166,2),Munka1!DF166),2),Munka1!DF166),2),Munka1!DF166),2),Munka1!DF166),2),Munka1!DF166),2),Munka1!DF166),2),Munka1!DF166),2),Munka1!DF166))</f>
        <v>2601944.8594534579</v>
      </c>
      <c r="DF165">
        <f>IMABS(IMSUM(IMPOWER(IMSUM(IMPOWER(IMSUM(IMPOWER(IMSUM(IMPOWER(IMSUM(IMPOWER(IMSUM(IMPOWER(IMSUM(IMPOWER(IMSUM(IMPOWER(Munka1!DG166,2),Munka1!DG166),2),Munka1!DG166),2),Munka1!DG166),2),Munka1!DG166),2),Munka1!DG166),2),Munka1!DG166),2),Munka1!DG166),2),Munka1!DG166))</f>
        <v>1838650.8849638849</v>
      </c>
      <c r="DG165">
        <f>IMABS(IMSUM(IMPOWER(IMSUM(IMPOWER(IMSUM(IMPOWER(IMSUM(IMPOWER(IMSUM(IMPOWER(IMSUM(IMPOWER(IMSUM(IMPOWER(IMSUM(IMPOWER(Munka1!DH166,2),Munka1!DH166),2),Munka1!DH166),2),Munka1!DH166),2),Munka1!DH166),2),Munka1!DH166),2),Munka1!DH166),2),Munka1!DH166),2),Munka1!DH166))</f>
        <v>1281425.0850927718</v>
      </c>
      <c r="DH165">
        <f>IMABS(IMSUM(IMPOWER(IMSUM(IMPOWER(IMSUM(IMPOWER(IMSUM(IMPOWER(IMSUM(IMPOWER(IMSUM(IMPOWER(IMSUM(IMPOWER(IMSUM(IMPOWER(Munka1!DI166,2),Munka1!DI166),2),Munka1!DI166),2),Munka1!DI166),2),Munka1!DI166),2),Munka1!DI166),2),Munka1!DI166),2),Munka1!DI166),2),Munka1!DI166))</f>
        <v>879977.51083101705</v>
      </c>
      <c r="DI165">
        <f>IMABS(IMSUM(IMPOWER(IMSUM(IMPOWER(IMSUM(IMPOWER(IMSUM(IMPOWER(IMSUM(IMPOWER(IMSUM(IMPOWER(IMSUM(IMPOWER(IMSUM(IMPOWER(Munka1!DJ166,2),Munka1!DJ166),2),Munka1!DJ166),2),Munka1!DJ166),2),Munka1!DJ166),2),Munka1!DJ166),2),Munka1!DJ166),2),Munka1!DJ166),2),Munka1!DJ166))</f>
        <v>594920.5343946463</v>
      </c>
      <c r="DJ165">
        <f>IMABS(IMSUM(IMPOWER(IMSUM(IMPOWER(IMSUM(IMPOWER(IMSUM(IMPOWER(IMSUM(IMPOWER(IMSUM(IMPOWER(IMSUM(IMPOWER(IMSUM(IMPOWER(Munka1!DK166,2),Munka1!DK166),2),Munka1!DK166),2),Munka1!DK166),2),Munka1!DK166),2),Munka1!DK166),2),Munka1!DK166),2),Munka1!DK166),2),Munka1!DK166))</f>
        <v>395647.39180327993</v>
      </c>
      <c r="DK165">
        <f>IMABS(IMSUM(IMPOWER(IMSUM(IMPOWER(IMSUM(IMPOWER(IMSUM(IMPOWER(IMSUM(IMPOWER(IMSUM(IMPOWER(IMSUM(IMPOWER(IMSUM(IMPOWER(Munka1!DL166,2),Munka1!DL166),2),Munka1!DL166),2),Munka1!DL166),2),Munka1!DL166),2),Munka1!DL166),2),Munka1!DL166),2),Munka1!DL166),2),Munka1!DL166))</f>
        <v>258640.5296597681</v>
      </c>
      <c r="DL165">
        <f>IMABS(IMSUM(IMPOWER(IMSUM(IMPOWER(IMSUM(IMPOWER(IMSUM(IMPOWER(IMSUM(IMPOWER(IMSUM(IMPOWER(IMSUM(IMPOWER(IMSUM(IMPOWER(Munka1!DM166,2),Munka1!DM166),2),Munka1!DM166),2),Munka1!DM166),2),Munka1!DM166),2),Munka1!DM166),2),Munka1!DM166),2),Munka1!DM166),2),Munka1!DM166))</f>
        <v>166081.53289259976</v>
      </c>
      <c r="DM165">
        <f>IMABS(IMSUM(IMPOWER(IMSUM(IMPOWER(IMSUM(IMPOWER(IMSUM(IMPOWER(IMSUM(IMPOWER(IMSUM(IMPOWER(IMSUM(IMPOWER(IMSUM(IMPOWER(Munka1!DN166,2),Munka1!DN166),2),Munka1!DN166),2),Munka1!DN166),2),Munka1!DN166),2),Munka1!DN166),2),Munka1!DN166),2),Munka1!DN166),2),Munka1!DN166))</f>
        <v>104688.3839318518</v>
      </c>
      <c r="DN165">
        <f>IMABS(IMSUM(IMPOWER(IMSUM(IMPOWER(IMSUM(IMPOWER(IMSUM(IMPOWER(IMSUM(IMPOWER(IMSUM(IMPOWER(IMSUM(IMPOWER(IMSUM(IMPOWER(Munka1!DO166,2),Munka1!DO166),2),Munka1!DO166),2),Munka1!DO166),2),Munka1!DO166),2),Munka1!DO166),2),Munka1!DO166),2),Munka1!DO166),2),Munka1!DO166))</f>
        <v>64738.353211159556</v>
      </c>
      <c r="DO165">
        <f>IMABS(IMSUM(IMPOWER(IMSUM(IMPOWER(IMSUM(IMPOWER(IMSUM(IMPOWER(IMSUM(IMPOWER(IMSUM(IMPOWER(IMSUM(IMPOWER(IMSUM(IMPOWER(Munka1!DP166,2),Munka1!DP166),2),Munka1!DP166),2),Munka1!DP166),2),Munka1!DP166),2),Munka1!DP166),2),Munka1!DP166),2),Munka1!DP166),2),Munka1!DP166))</f>
        <v>39252.199606070033</v>
      </c>
      <c r="DP165">
        <f>IMABS(IMSUM(IMPOWER(IMSUM(IMPOWER(IMSUM(IMPOWER(IMSUM(IMPOWER(IMSUM(IMPOWER(IMSUM(IMPOWER(IMSUM(IMPOWER(IMSUM(IMPOWER(Munka1!DQ166,2),Munka1!DQ166),2),Munka1!DQ166),2),Munka1!DQ166),2),Munka1!DQ166),2),Munka1!DQ166),2),Munka1!DQ166),2),Munka1!DQ166),2),Munka1!DQ166))</f>
        <v>23322.992671966571</v>
      </c>
      <c r="DQ165">
        <f>IMABS(IMSUM(IMPOWER(IMSUM(IMPOWER(IMSUM(IMPOWER(IMSUM(IMPOWER(IMSUM(IMPOWER(IMSUM(IMPOWER(IMSUM(IMPOWER(IMSUM(IMPOWER(Munka1!DR166,2),Munka1!DR166),2),Munka1!DR166),2),Munka1!DR166),2),Munka1!DR166),2),Munka1!DR166),2),Munka1!DR166),2),Munka1!DR166),2),Munka1!DR166))</f>
        <v>13574.997988710469</v>
      </c>
      <c r="DR165">
        <f>IMABS(IMSUM(IMPOWER(IMSUM(IMPOWER(IMSUM(IMPOWER(IMSUM(IMPOWER(IMSUM(IMPOWER(IMSUM(IMPOWER(IMSUM(IMPOWER(IMSUM(IMPOWER(Munka1!DS166,2),Munka1!DS166),2),Munka1!DS166),2),Munka1!DS166),2),Munka1!DS166),2),Munka1!DS166),2),Munka1!DS166),2),Munka1!DS166),2),Munka1!DS166))</f>
        <v>7737.7039138054643</v>
      </c>
      <c r="DS165">
        <f>IMABS(IMSUM(IMPOWER(IMSUM(IMPOWER(IMSUM(IMPOWER(IMSUM(IMPOWER(IMSUM(IMPOWER(IMSUM(IMPOWER(IMSUM(IMPOWER(IMSUM(IMPOWER(Munka1!DT166,2),Munka1!DT166),2),Munka1!DT166),2),Munka1!DT166),2),Munka1!DT166),2),Munka1!DT166),2),Munka1!DT166),2),Munka1!DT166),2),Munka1!DT166))</f>
        <v>4319.1269858496389</v>
      </c>
      <c r="DT165">
        <f>IMABS(IMSUM(IMPOWER(IMSUM(IMPOWER(IMSUM(IMPOWER(IMSUM(IMPOWER(IMSUM(IMPOWER(IMSUM(IMPOWER(IMSUM(IMPOWER(IMSUM(IMPOWER(Munka1!DU166,2),Munka1!DU166),2),Munka1!DU166),2),Munka1!DU166),2),Munka1!DU166),2),Munka1!DU166),2),Munka1!DU166),2),Munka1!DU166),2),Munka1!DU166))</f>
        <v>2362.0503316607878</v>
      </c>
      <c r="DU165">
        <f>IMABS(IMSUM(IMPOWER(IMSUM(IMPOWER(IMSUM(IMPOWER(IMSUM(IMPOWER(IMSUM(IMPOWER(IMSUM(IMPOWER(IMSUM(IMPOWER(IMSUM(IMPOWER(Munka1!DV166,2),Munka1!DV166),2),Munka1!DV166),2),Munka1!DV166),2),Munka1!DV166),2),Munka1!DV166),2),Munka1!DV166),2),Munka1!DV166),2),Munka1!DV166))</f>
        <v>1267.2250218755523</v>
      </c>
      <c r="DV165">
        <f>IMABS(IMSUM(IMPOWER(IMSUM(IMPOWER(IMSUM(IMPOWER(IMSUM(IMPOWER(IMSUM(IMPOWER(IMSUM(IMPOWER(IMSUM(IMPOWER(IMSUM(IMPOWER(Munka1!DW166,2),Munka1!DW166),2),Munka1!DW166),2),Munka1!DW166),2),Munka1!DW166),2),Munka1!DW166),2),Munka1!DW166),2),Munka1!DW166),2),Munka1!DW166))</f>
        <v>668.7904813822413</v>
      </c>
      <c r="DW165">
        <f>IMABS(IMSUM(IMPOWER(IMSUM(IMPOWER(IMSUM(IMPOWER(IMSUM(IMPOWER(IMSUM(IMPOWER(IMSUM(IMPOWER(IMSUM(IMPOWER(IMSUM(IMPOWER(Munka1!DX166,2),Munka1!DX166),2),Munka1!DX166),2),Munka1!DX166),2),Munka1!DX166),2),Munka1!DX166),2),Munka1!DX166),2),Munka1!DX166),2),Munka1!DX166))</f>
        <v>349.02174153522515</v>
      </c>
      <c r="DX165">
        <f>IMABS(IMSUM(IMPOWER(IMSUM(IMPOWER(IMSUM(IMPOWER(IMSUM(IMPOWER(IMSUM(IMPOWER(IMSUM(IMPOWER(IMSUM(IMPOWER(IMSUM(IMPOWER(Munka1!DY166,2),Munka1!DY166),2),Munka1!DY166),2),Munka1!DY166),2),Munka1!DY166),2),Munka1!DY166),2),Munka1!DY166),2),Munka1!DY166),2),Munka1!DY166))</f>
        <v>181.68977295544911</v>
      </c>
      <c r="DY165">
        <f>IMABS(IMSUM(IMPOWER(IMSUM(IMPOWER(IMSUM(IMPOWER(IMSUM(IMPOWER(IMSUM(IMPOWER(IMSUM(IMPOWER(IMSUM(IMPOWER(IMSUM(IMPOWER(Munka1!DZ166,2),Munka1!DZ166),2),Munka1!DZ166),2),Munka1!DZ166),2),Munka1!DZ166),2),Munka1!DZ166),2),Munka1!DZ166),2),Munka1!DZ166),2),Munka1!DZ166))</f>
        <v>95.546286237247671</v>
      </c>
      <c r="DZ165">
        <f>IMABS(IMSUM(IMPOWER(IMSUM(IMPOWER(IMSUM(IMPOWER(IMSUM(IMPOWER(IMSUM(IMPOWER(IMSUM(IMPOWER(IMSUM(IMPOWER(IMSUM(IMPOWER(Munka1!EA166,2),Munka1!EA166),2),Munka1!EA166),2),Munka1!EA166),2),Munka1!EA166),2),Munka1!EA166),2),Munka1!EA166),2),Munka1!EA166),2),Munka1!EA166))</f>
        <v>51.497695861103963</v>
      </c>
      <c r="EA165">
        <f>IMABS(IMSUM(IMPOWER(IMSUM(IMPOWER(IMSUM(IMPOWER(IMSUM(IMPOWER(IMSUM(IMPOWER(IMSUM(IMPOWER(IMSUM(IMPOWER(IMSUM(IMPOWER(Munka1!EB166,2),Munka1!EB166),2),Munka1!EB166),2),Munka1!EB166),2),Munka1!EB166),2),Munka1!EB166),2),Munka1!EB166),2),Munka1!EB166),2),Munka1!EB166))</f>
        <v>28.767581125931454</v>
      </c>
      <c r="EB165">
        <f>IMABS(IMSUM(IMPOWER(IMSUM(IMPOWER(IMSUM(IMPOWER(IMSUM(IMPOWER(IMSUM(IMPOWER(IMSUM(IMPOWER(IMSUM(IMPOWER(IMSUM(IMPOWER(Munka1!EC166,2),Munka1!EC166),2),Munka1!EC166),2),Munka1!EC166),2),Munka1!EC166),2),Munka1!EC166),2),Munka1!EC166),2),Munka1!EC166),2),Munka1!EC166))</f>
        <v>16.718259568580191</v>
      </c>
      <c r="EC165">
        <f>IMABS(IMSUM(IMPOWER(IMSUM(IMPOWER(IMSUM(IMPOWER(IMSUM(IMPOWER(IMSUM(IMPOWER(IMSUM(IMPOWER(IMSUM(IMPOWER(IMSUM(IMPOWER(Munka1!ED166,2),Munka1!ED166),2),Munka1!ED166),2),Munka1!ED166),2),Munka1!ED166),2),Munka1!ED166),2),Munka1!ED166),2),Munka1!ED166),2),Munka1!ED166))</f>
        <v>10.097408446588156</v>
      </c>
      <c r="ED165">
        <f>IMABS(IMSUM(IMPOWER(IMSUM(IMPOWER(IMSUM(IMPOWER(IMSUM(IMPOWER(IMSUM(IMPOWER(IMSUM(IMPOWER(IMSUM(IMPOWER(IMSUM(IMPOWER(Munka1!EE166,2),Munka1!EE166),2),Munka1!EE166),2),Munka1!EE166),2),Munka1!EE166),2),Munka1!EE166),2),Munka1!EE166),2),Munka1!EE166),2),Munka1!EE166))</f>
        <v>6.3511687712960203</v>
      </c>
      <c r="EE165">
        <f>IMABS(IMSUM(IMPOWER(IMSUM(IMPOWER(IMSUM(IMPOWER(IMSUM(IMPOWER(IMSUM(IMPOWER(IMSUM(IMPOWER(IMSUM(IMPOWER(IMSUM(IMPOWER(Munka1!EF166,2),Munka1!EF166),2),Munka1!EF166),2),Munka1!EF166),2),Munka1!EF166),2),Munka1!EF166),2),Munka1!EF166),2),Munka1!EF166),2),Munka1!EF166))</f>
        <v>4.2029225359987699</v>
      </c>
      <c r="EF165">
        <f>IMABS(IMSUM(IMPOWER(IMSUM(IMPOWER(IMSUM(IMPOWER(IMSUM(IMPOWER(IMSUM(IMPOWER(IMSUM(IMPOWER(IMSUM(IMPOWER(IMSUM(IMPOWER(Munka1!EG166,2),Munka1!EG166),2),Munka1!EG166),2),Munka1!EG166),2),Munka1!EG166),2),Munka1!EG166),2),Munka1!EG166),2),Munka1!EG166),2),Munka1!EG166))</f>
        <v>2.9681008728967528</v>
      </c>
      <c r="EG165">
        <f>IMABS(IMSUM(IMPOWER(IMSUM(IMPOWER(IMSUM(IMPOWER(IMSUM(IMPOWER(IMSUM(IMPOWER(IMSUM(IMPOWER(IMSUM(IMPOWER(IMSUM(IMPOWER(Munka1!EH166,2),Munka1!EH166),2),Munka1!EH166),2),Munka1!EH166),2),Munka1!EH166),2),Munka1!EH166),2),Munka1!EH166),2),Munka1!EH166),2),Munka1!EH166))</f>
        <v>2.2512028395180899</v>
      </c>
      <c r="EH165">
        <f>IMABS(IMSUM(IMPOWER(IMSUM(IMPOWER(IMSUM(IMPOWER(IMSUM(IMPOWER(IMSUM(IMPOWER(IMSUM(IMPOWER(IMSUM(IMPOWER(IMSUM(IMPOWER(Munka1!EI166,2),Munka1!EI166),2),Munka1!EI166),2),Munka1!EI166),2),Munka1!EI166),2),Munka1!EI166),2),Munka1!EI166),2),Munka1!EI166),2),Munka1!EI166))</f>
        <v>1.8189757065028465</v>
      </c>
      <c r="EI165">
        <f>IMABS(IMSUM(IMPOWER(IMSUM(IMPOWER(IMSUM(IMPOWER(IMSUM(IMPOWER(IMSUM(IMPOWER(IMSUM(IMPOWER(IMSUM(IMPOWER(IMSUM(IMPOWER(Munka1!EJ166,2),Munka1!EJ166),2),Munka1!EJ166),2),Munka1!EJ166),2),Munka1!EJ166),2),Munka1!EJ166),2),Munka1!EJ166),2),Munka1!EJ166),2),Munka1!EJ166))</f>
        <v>1.5406336745811151</v>
      </c>
      <c r="EJ165">
        <f>IMABS(IMSUM(IMPOWER(IMSUM(IMPOWER(IMSUM(IMPOWER(IMSUM(IMPOWER(IMSUM(IMPOWER(IMSUM(IMPOWER(IMSUM(IMPOWER(IMSUM(IMPOWER(Munka1!EK166,2),Munka1!EK166),2),Munka1!EK166),2),Munka1!EK166),2),Munka1!EK166),2),Munka1!EK166),2),Munka1!EK166),2),Munka1!EK166),2),Munka1!EK166))</f>
        <v>1.3480933099445289</v>
      </c>
      <c r="EK165">
        <f>IMABS(IMSUM(IMPOWER(IMSUM(IMPOWER(IMSUM(IMPOWER(IMSUM(IMPOWER(IMSUM(IMPOWER(IMSUM(IMPOWER(IMSUM(IMPOWER(IMSUM(IMPOWER(Munka1!EL166,2),Munka1!EL166),2),Munka1!EL166),2),Munka1!EL166),2),Munka1!EL166),2),Munka1!EL166),2),Munka1!EL166),2),Munka1!EL166),2),Munka1!EL166))</f>
        <v>1.2072320796363081</v>
      </c>
      <c r="EL165">
        <f>IMABS(IMSUM(IMPOWER(IMSUM(IMPOWER(IMSUM(IMPOWER(IMSUM(IMPOWER(IMSUM(IMPOWER(IMSUM(IMPOWER(IMSUM(IMPOWER(IMSUM(IMPOWER(Munka1!EM166,2),Munka1!EM166),2),Munka1!EM166),2),Munka1!EM166),2),Munka1!EM166),2),Munka1!EM166),2),Munka1!EM166),2),Munka1!EM166),2),Munka1!EM166))</f>
        <v>1.1004418480285476</v>
      </c>
      <c r="EM165">
        <f>IMABS(IMSUM(IMPOWER(IMSUM(IMPOWER(IMSUM(IMPOWER(IMSUM(IMPOWER(IMSUM(IMPOWER(IMSUM(IMPOWER(IMSUM(IMPOWER(IMSUM(IMPOWER(Munka1!EN166,2),Munka1!EN166),2),Munka1!EN166),2),Munka1!EN166),2),Munka1!EN166),2),Munka1!EN166),2),Munka1!EN166),2),Munka1!EN166),2),Munka1!EN166))</f>
        <v>1.0177911222960994</v>
      </c>
      <c r="EN165">
        <f>IMABS(IMSUM(IMPOWER(IMSUM(IMPOWER(IMSUM(IMPOWER(IMSUM(IMPOWER(IMSUM(IMPOWER(IMSUM(IMPOWER(IMSUM(IMPOWER(IMSUM(IMPOWER(Munka1!EO166,2),Munka1!EO166),2),Munka1!EO166),2),Munka1!EO166),2),Munka1!EO166),2),Munka1!EO166),2),Munka1!EO166),2),Munka1!EO166),2),Munka1!EO166))</f>
        <v>0.95302939180389679</v>
      </c>
      <c r="EO165">
        <f>IMABS(IMSUM(IMPOWER(IMSUM(IMPOWER(IMSUM(IMPOWER(IMSUM(IMPOWER(IMSUM(IMPOWER(IMSUM(IMPOWER(IMSUM(IMPOWER(IMSUM(IMPOWER(Munka1!EP166,2),Munka1!EP166),2),Munka1!EP166),2),Munka1!EP166),2),Munka1!EP166),2),Munka1!EP166),2),Munka1!EP166),2),Munka1!EP166),2),Munka1!EP166))</f>
        <v>0.90185124404982864</v>
      </c>
      <c r="EP165">
        <f>IMABS(IMSUM(IMPOWER(IMSUM(IMPOWER(IMSUM(IMPOWER(IMSUM(IMPOWER(IMSUM(IMPOWER(IMSUM(IMPOWER(IMSUM(IMPOWER(IMSUM(IMPOWER(Munka1!EQ166,2),Munka1!EQ166),2),Munka1!EQ166),2),Munka1!EQ166),2),Munka1!EQ166),2),Munka1!EQ166),2),Munka1!EQ166),2),Munka1!EQ166),2),Munka1!EQ166))</f>
        <v>0.86111175680538277</v>
      </c>
      <c r="EQ165">
        <f>IMABS(IMSUM(IMPOWER(IMSUM(IMPOWER(IMSUM(IMPOWER(IMSUM(IMPOWER(IMSUM(IMPOWER(IMSUM(IMPOWER(IMSUM(IMPOWER(IMSUM(IMPOWER(Munka1!ER166,2),Munka1!ER166),2),Munka1!ER166),2),Munka1!ER166),2),Munka1!ER166),2),Munka1!ER166),2),Munka1!ER166),2),Munka1!ER166),2),Munka1!ER166))</f>
        <v>0.82842889433623579</v>
      </c>
      <c r="ER165">
        <f>IMABS(IMSUM(IMPOWER(IMSUM(IMPOWER(IMSUM(IMPOWER(IMSUM(IMPOWER(IMSUM(IMPOWER(IMSUM(IMPOWER(IMSUM(IMPOWER(IMSUM(IMPOWER(Munka1!ES166,2),Munka1!ES166),2),Munka1!ES166),2),Munka1!ES166),2),Munka1!ES166),2),Munka1!ES166),2),Munka1!ES166),2),Munka1!ES166),2),Munka1!ES166))</f>
        <v>0.80195172989924701</v>
      </c>
      <c r="ES165">
        <f>IMABS(IMSUM(IMPOWER(IMSUM(IMPOWER(IMSUM(IMPOWER(IMSUM(IMPOWER(IMSUM(IMPOWER(IMSUM(IMPOWER(IMSUM(IMPOWER(IMSUM(IMPOWER(Munka1!ET166,2),Munka1!ET166),2),Munka1!ET166),2),Munka1!ET166),2),Munka1!ET166),2),Munka1!ET166),2),Munka1!ET166),2),Munka1!ET166),2),Munka1!ET166))</f>
        <v>0.78021126960888287</v>
      </c>
      <c r="ET165">
        <f>IMABS(IMSUM(IMPOWER(IMSUM(IMPOWER(IMSUM(IMPOWER(IMSUM(IMPOWER(IMSUM(IMPOWER(IMSUM(IMPOWER(IMSUM(IMPOWER(IMSUM(IMPOWER(Munka1!EU166,2),Munka1!EU166),2),Munka1!EU166),2),Munka1!EU166),2),Munka1!EU166),2),Munka1!EU166),2),Munka1!EU166),2),Munka1!EU166),2),Munka1!EU166))</f>
        <v>0.76202095170817696</v>
      </c>
      <c r="EU165">
        <f>IMABS(IMSUM(IMPOWER(IMSUM(IMPOWER(IMSUM(IMPOWER(IMSUM(IMPOWER(IMSUM(IMPOWER(IMSUM(IMPOWER(IMSUM(IMPOWER(IMSUM(IMPOWER(Munka1!EV166,2),Munka1!EV166),2),Munka1!EV166),2),Munka1!EV166),2),Munka1!EV166),2),Munka1!EV166),2),Munka1!EV166),2),Munka1!EV166),2),Munka1!EV166))</f>
        <v>0.74641107480057867</v>
      </c>
      <c r="EV165">
        <f>IMABS(IMSUM(IMPOWER(IMSUM(IMPOWER(IMSUM(IMPOWER(IMSUM(IMPOWER(IMSUM(IMPOWER(IMSUM(IMPOWER(IMSUM(IMPOWER(IMSUM(IMPOWER(Munka1!EW166,2),Munka1!EW166),2),Munka1!EW166),2),Munka1!EW166),2),Munka1!EW166),2),Munka1!EW166),2),Munka1!EW166),2),Munka1!EW166),2),Munka1!EW166))</f>
        <v>0.7325872971308387</v>
      </c>
      <c r="EW165">
        <f>IMABS(IMSUM(IMPOWER(IMSUM(IMPOWER(IMSUM(IMPOWER(IMSUM(IMPOWER(IMSUM(IMPOWER(IMSUM(IMPOWER(IMSUM(IMPOWER(IMSUM(IMPOWER(Munka1!EX166,2),Munka1!EX166),2),Munka1!EX166),2),Munka1!EX166),2),Munka1!EX166),2),Munka1!EX166),2),Munka1!EX166),2),Munka1!EX166),2),Munka1!EX166))</f>
        <v>0.71990568483953865</v>
      </c>
      <c r="EX165">
        <f>IMABS(IMSUM(IMPOWER(IMSUM(IMPOWER(IMSUM(IMPOWER(IMSUM(IMPOWER(IMSUM(IMPOWER(IMSUM(IMPOWER(IMSUM(IMPOWER(IMSUM(IMPOWER(Munka1!EY166,2),Munka1!EY166),2),Munka1!EY166),2),Munka1!EY166),2),Munka1!EY166),2),Munka1!EY166),2),Munka1!EY166),2),Munka1!EY166),2),Munka1!EY166))</f>
        <v>0.70785804880221526</v>
      </c>
      <c r="EY165">
        <f>IMABS(IMSUM(IMPOWER(IMSUM(IMPOWER(IMSUM(IMPOWER(IMSUM(IMPOWER(IMSUM(IMPOWER(IMSUM(IMPOWER(IMSUM(IMPOWER(IMSUM(IMPOWER(Munka1!EZ166,2),Munka1!EZ166),2),Munka1!EZ166),2),Munka1!EZ166),2),Munka1!EZ166),2),Munka1!EZ166),2),Munka1!EZ166),2),Munka1!EZ166),2),Munka1!EZ166))</f>
        <v>0.69606228641535894</v>
      </c>
      <c r="EZ165">
        <f>IMABS(IMSUM(IMPOWER(IMSUM(IMPOWER(IMSUM(IMPOWER(IMSUM(IMPOWER(IMSUM(IMPOWER(IMSUM(IMPOWER(IMSUM(IMPOWER(IMSUM(IMPOWER(Munka1!FA166,2),Munka1!FA166),2),Munka1!FA166),2),Munka1!FA166),2),Munka1!FA166),2),Munka1!FA166),2),Munka1!FA166),2),Munka1!FA166),2),Munka1!FA166))</f>
        <v>0.68425345433025953</v>
      </c>
      <c r="FA165">
        <f>IMABS(IMSUM(IMPOWER(IMSUM(IMPOWER(IMSUM(IMPOWER(IMSUM(IMPOWER(IMSUM(IMPOWER(IMSUM(IMPOWER(IMSUM(IMPOWER(IMSUM(IMPOWER(Munka1!FB166,2),Munka1!FB166),2),Munka1!FB166),2),Munka1!FB166),2),Munka1!FB166),2),Munka1!FB166),2),Munka1!FB166),2),Munka1!FB166),2),Munka1!FB166))</f>
        <v>0.6722724972885048</v>
      </c>
      <c r="FB165">
        <f>IMABS(IMSUM(IMPOWER(IMSUM(IMPOWER(IMSUM(IMPOWER(IMSUM(IMPOWER(IMSUM(IMPOWER(IMSUM(IMPOWER(IMSUM(IMPOWER(IMSUM(IMPOWER(Munka1!FC166,2),Munka1!FC166),2),Munka1!FC166),2),Munka1!FC166),2),Munka1!FC166),2),Munka1!FC166),2),Munka1!FC166),2),Munka1!FC166),2),Munka1!FC166))</f>
        <v>0.66005097298277493</v>
      </c>
      <c r="FC165">
        <f>IMABS(IMSUM(IMPOWER(IMSUM(IMPOWER(IMSUM(IMPOWER(IMSUM(IMPOWER(IMSUM(IMPOWER(IMSUM(IMPOWER(IMSUM(IMPOWER(IMSUM(IMPOWER(Munka1!FD166,2),Munka1!FD166),2),Munka1!FD166),2),Munka1!FD166),2),Munka1!FD166),2),Munka1!FD166),2),Munka1!FD166),2),Munka1!FD166),2),Munka1!FD166))</f>
        <v>0.64759163191427038</v>
      </c>
      <c r="FD165">
        <f>IMABS(IMSUM(IMPOWER(IMSUM(IMPOWER(IMSUM(IMPOWER(IMSUM(IMPOWER(IMSUM(IMPOWER(IMSUM(IMPOWER(IMSUM(IMPOWER(IMSUM(IMPOWER(Munka1!FE166,2),Munka1!FE166),2),Munka1!FE166),2),Munka1!FE166),2),Munka1!FE166),2),Munka1!FE166),2),Munka1!FE166),2),Munka1!FE166),2),Munka1!FE166))</f>
        <v>0.63494611414299251</v>
      </c>
      <c r="FE165">
        <f>IMABS(IMSUM(IMPOWER(IMSUM(IMPOWER(IMSUM(IMPOWER(IMSUM(IMPOWER(IMSUM(IMPOWER(IMSUM(IMPOWER(IMSUM(IMPOWER(IMSUM(IMPOWER(Munka1!FF166,2),Munka1!FF166),2),Munka1!FF166),2),Munka1!FF166),2),Munka1!FF166),2),Munka1!FF166),2),Munka1!FF166),2),Munka1!FF166),2),Munka1!FF166))</f>
        <v>0.62219205001519085</v>
      </c>
      <c r="FF165">
        <f>IMABS(IMSUM(IMPOWER(IMSUM(IMPOWER(IMSUM(IMPOWER(IMSUM(IMPOWER(IMSUM(IMPOWER(IMSUM(IMPOWER(IMSUM(IMPOWER(IMSUM(IMPOWER(Munka1!FG166,2),Munka1!FG166),2),Munka1!FG166),2),Munka1!FG166),2),Munka1!FG166),2),Munka1!FG166),2),Munka1!FG166),2),Munka1!FG166),2),Munka1!FG166))</f>
        <v>0.60941228407042225</v>
      </c>
      <c r="FG165">
        <f>IMABS(IMSUM(IMPOWER(IMSUM(IMPOWER(IMSUM(IMPOWER(IMSUM(IMPOWER(IMSUM(IMPOWER(IMSUM(IMPOWER(IMSUM(IMPOWER(IMSUM(IMPOWER(Munka1!FH166,2),Munka1!FH166),2),Munka1!FH166),2),Munka1!FH166),2),Munka1!FH166),2),Munka1!FH166),2),Munka1!FH166),2),Munka1!FH166),2),Munka1!FH166))</f>
        <v>0.5966786919591005</v>
      </c>
      <c r="FH165">
        <f>IMABS(IMSUM(IMPOWER(IMSUM(IMPOWER(IMSUM(IMPOWER(IMSUM(IMPOWER(IMSUM(IMPOWER(IMSUM(IMPOWER(IMSUM(IMPOWER(IMSUM(IMPOWER(Munka1!FI166,2),Munka1!FI166),2),Munka1!FI166),2),Munka1!FI166),2),Munka1!FI166),2),Munka1!FI166),2),Munka1!FI166),2),Munka1!FI166),2),Munka1!FI166))</f>
        <v>0.58404221394758016</v>
      </c>
      <c r="FI165">
        <f>IMABS(IMSUM(IMPOWER(IMSUM(IMPOWER(IMSUM(IMPOWER(IMSUM(IMPOWER(IMSUM(IMPOWER(IMSUM(IMPOWER(IMSUM(IMPOWER(IMSUM(IMPOWER(Munka1!FJ166,2),Munka1!FJ166),2),Munka1!FJ166),2),Munka1!FJ166),2),Munka1!FJ166),2),Munka1!FJ166),2),Munka1!FJ166),2),Munka1!FJ166),2),Munka1!FJ166))</f>
        <v>0.57152953219260039</v>
      </c>
      <c r="FJ165">
        <f>IMABS(IMSUM(IMPOWER(IMSUM(IMPOWER(IMSUM(IMPOWER(IMSUM(IMPOWER(IMSUM(IMPOWER(IMSUM(IMPOWER(IMSUM(IMPOWER(IMSUM(IMPOWER(Munka1!FK166,2),Munka1!FK166),2),Munka1!FK166),2),Munka1!FK166),2),Munka1!FK166),2),Munka1!FK166),2),Munka1!FK166),2),Munka1!FK166),2),Munka1!FK166))</f>
        <v>0.55914560850592576</v>
      </c>
      <c r="FK165">
        <f>IMABS(IMSUM(IMPOWER(IMSUM(IMPOWER(IMSUM(IMPOWER(IMSUM(IMPOWER(IMSUM(IMPOWER(IMSUM(IMPOWER(IMSUM(IMPOWER(IMSUM(IMPOWER(Munka1!FL166,2),Munka1!FL166),2),Munka1!FL166),2),Munka1!FL166),2),Munka1!FL166),2),Munka1!FL166),2),Munka1!FL166),2),Munka1!FL166),2),Munka1!FL166))</f>
        <v>0.54688038916637505</v>
      </c>
      <c r="FL165">
        <f>IMABS(IMSUM(IMPOWER(IMSUM(IMPOWER(IMSUM(IMPOWER(IMSUM(IMPOWER(IMSUM(IMPOWER(IMSUM(IMPOWER(IMSUM(IMPOWER(IMSUM(IMPOWER(Munka1!FM166,2),Munka1!FM166),2),Munka1!FM166),2),Munka1!FM166),2),Munka1!FM166),2),Munka1!FM166),2),Munka1!FM166),2),Munka1!FM166),2),Munka1!FM166))</f>
        <v>0.53471756403587067</v>
      </c>
      <c r="FM165">
        <f>IMABS(IMSUM(IMPOWER(IMSUM(IMPOWER(IMSUM(IMPOWER(IMSUM(IMPOWER(IMSUM(IMPOWER(IMSUM(IMPOWER(IMSUM(IMPOWER(IMSUM(IMPOWER(Munka1!FN166,2),Munka1!FN166),2),Munka1!FN166),2),Munka1!FN166),2),Munka1!FN166),2),Munka1!FN166),2),Munka1!FN166),2),Munka1!FN166),2),Munka1!FN166))</f>
        <v>0.5226433583348673</v>
      </c>
      <c r="FN165">
        <f>IMABS(IMSUM(IMPOWER(IMSUM(IMPOWER(IMSUM(IMPOWER(IMSUM(IMPOWER(IMSUM(IMPOWER(IMSUM(IMPOWER(IMSUM(IMPOWER(IMSUM(IMPOWER(Munka1!FO166,2),Munka1!FO166),2),Munka1!FO166),2),Munka1!FO166),2),Munka1!FO166),2),Munka1!FO166),2),Munka1!FO166),2),Munka1!FO166),2),Munka1!FO166))</f>
        <v>0.51065380937521998</v>
      </c>
      <c r="FO165">
        <f>IMABS(IMSUM(IMPOWER(IMSUM(IMPOWER(IMSUM(IMPOWER(IMSUM(IMPOWER(IMSUM(IMPOWER(IMSUM(IMPOWER(IMSUM(IMPOWER(IMSUM(IMPOWER(Munka1!FP166,2),Munka1!FP166),2),Munka1!FP166),2),Munka1!FP166),2),Munka1!FP166),2),Munka1!FP166),2),Munka1!FP166),2),Munka1!FP166),2),Munka1!FP166))</f>
        <v>0.49875963617524549</v>
      </c>
      <c r="FP165">
        <f>IMABS(IMSUM(IMPOWER(IMSUM(IMPOWER(IMSUM(IMPOWER(IMSUM(IMPOWER(IMSUM(IMPOWER(IMSUM(IMPOWER(IMSUM(IMPOWER(IMSUM(IMPOWER(Munka1!FQ166,2),Munka1!FQ166),2),Munka1!FQ166),2),Munka1!FQ166),2),Munka1!FQ166),2),Munka1!FQ166),2),Munka1!FQ166),2),Munka1!FQ166),2),Munka1!FQ166))</f>
        <v>0.48698845364229004</v>
      </c>
      <c r="FQ165">
        <f>IMABS(IMSUM(IMPOWER(IMSUM(IMPOWER(IMSUM(IMPOWER(IMSUM(IMPOWER(IMSUM(IMPOWER(IMSUM(IMPOWER(IMSUM(IMPOWER(IMSUM(IMPOWER(Munka1!FR166,2),Munka1!FR166),2),Munka1!FR166),2),Munka1!FR166),2),Munka1!FR166),2),Munka1!FR166),2),Munka1!FR166),2),Munka1!FR166),2),Munka1!FR166))</f>
        <v>0.4753845832178934</v>
      </c>
      <c r="FR165">
        <f>IMABS(IMSUM(IMPOWER(IMSUM(IMPOWER(IMSUM(IMPOWER(IMSUM(IMPOWER(IMSUM(IMPOWER(IMSUM(IMPOWER(IMSUM(IMPOWER(IMSUM(IMPOWER(Munka1!FS166,2),Munka1!FS166),2),Munka1!FS166),2),Munka1!FS166),2),Munka1!FS166),2),Munka1!FS166),2),Munka1!FS166),2),Munka1!FS166),2),Munka1!FS166))</f>
        <v>0.46400701432423624</v>
      </c>
      <c r="FS165">
        <f>IMABS(IMSUM(IMPOWER(IMSUM(IMPOWER(IMSUM(IMPOWER(IMSUM(IMPOWER(IMSUM(IMPOWER(IMSUM(IMPOWER(IMSUM(IMPOWER(IMSUM(IMPOWER(Munka1!FT166,2),Munka1!FT166),2),Munka1!FT166),2),Munka1!FT166),2),Munka1!FT166),2),Munka1!FT166),2),Munka1!FT166),2),Munka1!FT166),2),Munka1!FT166))</f>
        <v>0.45292618471327351</v>
      </c>
      <c r="FT165">
        <f>IMABS(IMSUM(IMPOWER(IMSUM(IMPOWER(IMSUM(IMPOWER(IMSUM(IMPOWER(IMSUM(IMPOWER(IMSUM(IMPOWER(IMSUM(IMPOWER(IMSUM(IMPOWER(Munka1!FU166,2),Munka1!FU166),2),Munka1!FU166),2),Munka1!FU166),2),Munka1!FU166),2),Munka1!FU166),2),Munka1!FU166),2),Munka1!FU166),2),Munka1!FU166))</f>
        <v>0.44222021839768799</v>
      </c>
      <c r="FU165">
        <f>IMABS(IMSUM(IMPOWER(IMSUM(IMPOWER(IMSUM(IMPOWER(IMSUM(IMPOWER(IMSUM(IMPOWER(IMSUM(IMPOWER(IMSUM(IMPOWER(IMSUM(IMPOWER(Munka1!FV166,2),Munka1!FV166),2),Munka1!FV166),2),Munka1!FV166),2),Munka1!FV166),2),Munka1!FV166),2),Munka1!FV166),2),Munka1!FV166),2),Munka1!FV166))</f>
        <v>0.43197114372968137</v>
      </c>
      <c r="FV165">
        <f>IMABS(IMSUM(IMPOWER(IMSUM(IMPOWER(IMSUM(IMPOWER(IMSUM(IMPOWER(IMSUM(IMPOWER(IMSUM(IMPOWER(IMSUM(IMPOWER(IMSUM(IMPOWER(Munka1!FW166,2),Munka1!FW166),2),Munka1!FW166),2),Munka1!FW166),2),Munka1!FW166),2),Munka1!FW166),2),Munka1!FW166),2),Munka1!FW166),2),Munka1!FW166))</f>
        <v>0.42226146189961372</v>
      </c>
      <c r="FW165">
        <f>IMABS(IMSUM(IMPOWER(IMSUM(IMPOWER(IMSUM(IMPOWER(IMSUM(IMPOWER(IMSUM(IMPOWER(IMSUM(IMPOWER(IMSUM(IMPOWER(IMSUM(IMPOWER(Munka1!FX166,2),Munka1!FX166),2),Munka1!FX166),2),Munka1!FX166),2),Munka1!FX166),2),Munka1!FX166),2),Munka1!FX166),2),Munka1!FX166),2),Munka1!FX166))</f>
        <v>0.41317128436856015</v>
      </c>
      <c r="FX165">
        <f>IMABS(IMSUM(IMPOWER(IMSUM(IMPOWER(IMSUM(IMPOWER(IMSUM(IMPOWER(IMSUM(IMPOWER(IMSUM(IMPOWER(IMSUM(IMPOWER(IMSUM(IMPOWER(Munka1!FY166,2),Munka1!FY166),2),Munka1!FY166),2),Munka1!FY166),2),Munka1!FY166),2),Munka1!FY166),2),Munka1!FY166),2),Munka1!FY166),2),Munka1!FY166))</f>
        <v>0.40477612836469457</v>
      </c>
      <c r="FY165">
        <f>IMABS(IMSUM(IMPOWER(IMSUM(IMPOWER(IMSUM(IMPOWER(IMSUM(IMPOWER(IMSUM(IMPOWER(IMSUM(IMPOWER(IMSUM(IMPOWER(IMSUM(IMPOWER(Munka1!FZ166,2),Munka1!FZ166),2),Munka1!FZ166),2),Munka1!FZ166),2),Munka1!FZ166),2),Munka1!FZ166),2),Munka1!FZ166),2),Munka1!FZ166),2),Munka1!FZ166))</f>
        <v>0.39714536206975581</v>
      </c>
      <c r="FZ165">
        <f>IMABS(IMSUM(IMPOWER(IMSUM(IMPOWER(IMSUM(IMPOWER(IMSUM(IMPOWER(IMSUM(IMPOWER(IMSUM(IMPOWER(IMSUM(IMPOWER(IMSUM(IMPOWER(Munka1!GA166,2),Munka1!GA166),2),Munka1!GA166),2),Munka1!GA166),2),Munka1!GA166),2),Munka1!GA166),2),Munka1!GA166),2),Munka1!GA166),2),Munka1!GA166))</f>
        <v>0.39034122644255959</v>
      </c>
      <c r="GA165">
        <f>IMABS(IMSUM(IMPOWER(IMSUM(IMPOWER(IMSUM(IMPOWER(IMSUM(IMPOWER(IMSUM(IMPOWER(IMSUM(IMPOWER(IMSUM(IMPOWER(IMSUM(IMPOWER(Munka1!GB166,2),Munka1!GB166),2),Munka1!GB166),2),Munka1!GB166),2),Munka1!GB166),2),Munka1!GB166),2),Munka1!GB166),2),Munka1!GB166),2),Munka1!GB166))</f>
        <v>0.384418324715876</v>
      </c>
      <c r="GB165">
        <f>IMABS(IMSUM(IMPOWER(IMSUM(IMPOWER(IMSUM(IMPOWER(IMSUM(IMPOWER(IMSUM(IMPOWER(IMSUM(IMPOWER(IMSUM(IMPOWER(IMSUM(IMPOWER(Munka1!GC166,2),Munka1!GC166),2),Munka1!GC166),2),Munka1!GC166),2),Munka1!GC166),2),Munka1!GC166),2),Munka1!GC166),2),Munka1!GC166),2),Munka1!GC166))</f>
        <v>0.37942345716167447</v>
      </c>
      <c r="GC165">
        <f>IMABS(IMSUM(IMPOWER(IMSUM(IMPOWER(IMSUM(IMPOWER(IMSUM(IMPOWER(IMSUM(IMPOWER(IMSUM(IMPOWER(IMSUM(IMPOWER(IMSUM(IMPOWER(Munka1!GD166,2),Munka1!GD166),2),Munka1!GD166),2),Munka1!GD166),2),Munka1!GD166),2),Munka1!GD166),2),Munka1!GD166),2),Munka1!GD166),2),Munka1!GD166))</f>
        <v>0.37539568104857202</v>
      </c>
      <c r="GD165">
        <f>IMABS(IMSUM(IMPOWER(IMSUM(IMPOWER(IMSUM(IMPOWER(IMSUM(IMPOWER(IMSUM(IMPOWER(IMSUM(IMPOWER(IMSUM(IMPOWER(IMSUM(IMPOWER(Munka1!GE166,2),Munka1!GE166),2),Munka1!GE166),2),Munka1!GE166),2),Munka1!GE166),2),Munka1!GE166),2),Munka1!GE166),2),Munka1!GE166),2),Munka1!GE166))</f>
        <v>0.37236648779605103</v>
      </c>
      <c r="GE165">
        <f>IMABS(IMSUM(IMPOWER(IMSUM(IMPOWER(IMSUM(IMPOWER(IMSUM(IMPOWER(IMSUM(IMPOWER(IMSUM(IMPOWER(IMSUM(IMPOWER(IMSUM(IMPOWER(Munka1!GF166,2),Munka1!GF166),2),Munka1!GF166),2),Munka1!GF166),2),Munka1!GF166),2),Munka1!GF166),2),Munka1!GF166),2),Munka1!GF166),2),Munka1!GF166))</f>
        <v>0.37036000635719307</v>
      </c>
      <c r="GF165">
        <f>IMABS(IMSUM(IMPOWER(IMSUM(IMPOWER(IMSUM(IMPOWER(IMSUM(IMPOWER(IMSUM(IMPOWER(IMSUM(IMPOWER(IMSUM(IMPOWER(IMSUM(IMPOWER(Munka1!GG166,2),Munka1!GG166),2),Munka1!GG166),2),Munka1!GG166),2),Munka1!GG166),2),Munka1!GG166),2),Munka1!GG166),2),Munka1!GG166),2),Munka1!GG166))</f>
        <v>0.36939316042575582</v>
      </c>
      <c r="GG165">
        <f>IMABS(IMSUM(IMPOWER(IMSUM(IMPOWER(IMSUM(IMPOWER(IMSUM(IMPOWER(IMSUM(IMPOWER(IMSUM(IMPOWER(IMSUM(IMPOWER(IMSUM(IMPOWER(Munka1!GH166,2),Munka1!GH166),2),Munka1!GH166),2),Munka1!GH166),2),Munka1!GH166),2),Munka1!GH166),2),Munka1!GH166),2),Munka1!GH166),2),Munka1!GH166))</f>
        <v>0.36947572513034826</v>
      </c>
      <c r="GH165">
        <f>IMABS(IMSUM(IMPOWER(IMSUM(IMPOWER(IMSUM(IMPOWER(IMSUM(IMPOWER(IMSUM(IMPOWER(IMSUM(IMPOWER(IMSUM(IMPOWER(IMSUM(IMPOWER(Munka1!GI166,2),Munka1!GI166),2),Munka1!GI166),2),Munka1!GI166),2),Munka1!GI166),2),Munka1!GI166),2),Munka1!GI166),2),Munka1!GI166),2),Munka1!GI166))</f>
        <v>0.37061024565093598</v>
      </c>
      <c r="GI165">
        <f>IMABS(IMSUM(IMPOWER(IMSUM(IMPOWER(IMSUM(IMPOWER(IMSUM(IMPOWER(IMSUM(IMPOWER(IMSUM(IMPOWER(IMSUM(IMPOWER(IMSUM(IMPOWER(Munka1!GJ166,2),Munka1!GJ166),2),Munka1!GJ166),2),Munka1!GJ166),2),Munka1!GJ166),2),Munka1!GJ166),2),Munka1!GJ166),2),Munka1!GJ166),2),Munka1!GJ166))</f>
        <v>0.37279179589503575</v>
      </c>
      <c r="GJ165">
        <f>IMABS(IMSUM(IMPOWER(IMSUM(IMPOWER(IMSUM(IMPOWER(IMSUM(IMPOWER(IMSUM(IMPOWER(IMSUM(IMPOWER(IMSUM(IMPOWER(IMSUM(IMPOWER(Munka1!GK166,2),Munka1!GK166),2),Munka1!GK166),2),Munka1!GK166),2),Munka1!GK166),2),Munka1!GK166),2),Munka1!GK166),2),Munka1!GK166),2),Munka1!GK166))</f>
        <v>0.37600757096898574</v>
      </c>
      <c r="GK165">
        <f>IMABS(IMSUM(IMPOWER(IMSUM(IMPOWER(IMSUM(IMPOWER(IMSUM(IMPOWER(IMSUM(IMPOWER(IMSUM(IMPOWER(IMSUM(IMPOWER(IMSUM(IMPOWER(Munka1!GL166,2),Munka1!GL166),2),Munka1!GL166),2),Munka1!GL166),2),Munka1!GL166),2),Munka1!GL166),2),Munka1!GL166),2),Munka1!GL166),2),Munka1!GL166))</f>
        <v>0.38023632404424468</v>
      </c>
      <c r="GL165">
        <f>IMABS(IMSUM(IMPOWER(IMSUM(IMPOWER(IMSUM(IMPOWER(IMSUM(IMPOWER(IMSUM(IMPOWER(IMSUM(IMPOWER(IMSUM(IMPOWER(IMSUM(IMPOWER(Munka1!GM166,2),Munka1!GM166),2),Munka1!GM166),2),Munka1!GM166),2),Munka1!GM166),2),Munka1!GM166),2),Munka1!GM166),2),Munka1!GM166),2),Munka1!GM166))</f>
        <v>0.38544767773589339</v>
      </c>
      <c r="GM165">
        <f>IMABS(IMSUM(IMPOWER(IMSUM(IMPOWER(IMSUM(IMPOWER(IMSUM(IMPOWER(IMSUM(IMPOWER(IMSUM(IMPOWER(IMSUM(IMPOWER(IMSUM(IMPOWER(Munka1!GN166,2),Munka1!GN166),2),Munka1!GN166),2),Munka1!GN166),2),Munka1!GN166),2),Munka1!GN166),2),Munka1!GN166),2),Munka1!GN166),2),Munka1!GN166))</f>
        <v>0.39160136325574885</v>
      </c>
      <c r="GN165">
        <f>IMABS(IMSUM(IMPOWER(IMSUM(IMPOWER(IMSUM(IMPOWER(IMSUM(IMPOWER(IMSUM(IMPOWER(IMSUM(IMPOWER(IMSUM(IMPOWER(IMSUM(IMPOWER(Munka1!GO166,2),Munka1!GO166),2),Munka1!GO166),2),Munka1!GO166),2),Munka1!GO166),2),Munka1!GO166),2),Munka1!GO166),2),Munka1!GO166),2),Munka1!GO166))</f>
        <v>0.39864646749844734</v>
      </c>
      <c r="GO165">
        <f>IMABS(IMSUM(IMPOWER(IMSUM(IMPOWER(IMSUM(IMPOWER(IMSUM(IMPOWER(IMSUM(IMPOWER(IMSUM(IMPOWER(IMSUM(IMPOWER(IMSUM(IMPOWER(Munka1!GP166,2),Munka1!GP166),2),Munka1!GP166),2),Munka1!GP166),2),Munka1!GP166),2),Munka1!GP166),2),Munka1!GP166),2),Munka1!GP166),2),Munka1!GP166))</f>
        <v>0.40652079770154814</v>
      </c>
      <c r="GP165">
        <f>IMABS(IMSUM(IMPOWER(IMSUM(IMPOWER(IMSUM(IMPOWER(IMSUM(IMPOWER(IMSUM(IMPOWER(IMSUM(IMPOWER(IMSUM(IMPOWER(IMSUM(IMPOWER(Munka1!GQ166,2),Munka1!GQ166),2),Munka1!GQ166),2),Munka1!GQ166),2),Munka1!GQ166),2),Munka1!GQ166),2),Munka1!GQ166),2),Munka1!GQ166),2),Munka1!GQ166))</f>
        <v>0.41515050255027403</v>
      </c>
      <c r="GQ165">
        <f>IMABS(IMSUM(IMPOWER(IMSUM(IMPOWER(IMSUM(IMPOWER(IMSUM(IMPOWER(IMSUM(IMPOWER(IMSUM(IMPOWER(IMSUM(IMPOWER(IMSUM(IMPOWER(Munka1!GR166,2),Munka1!GR166),2),Munka1!GR166),2),Munka1!GR166),2),Munka1!GR166),2),Munka1!GR166),2),Munka1!GR166),2),Munka1!GR166),2),Munka1!GR166))</f>
        <v>0.42445011276712974</v>
      </c>
      <c r="GR165">
        <f>IMABS(IMSUM(IMPOWER(IMSUM(IMPOWER(IMSUM(IMPOWER(IMSUM(IMPOWER(IMSUM(IMPOWER(IMSUM(IMPOWER(IMSUM(IMPOWER(IMSUM(IMPOWER(Munka1!GS166,2),Munka1!GS166),2),Munka1!GS166),2),Munka1!GS166),2),Munka1!GS166),2),Munka1!GS166),2),Munka1!GS166),2),Munka1!GS166),2),Munka1!GS166))</f>
        <v>0.43432317646606394</v>
      </c>
      <c r="GS165">
        <f>IMABS(IMSUM(IMPOWER(IMSUM(IMPOWER(IMSUM(IMPOWER(IMSUM(IMPOWER(IMSUM(IMPOWER(IMSUM(IMPOWER(IMSUM(IMPOWER(IMSUM(IMPOWER(Munka1!GT166,2),Munka1!GT166),2),Munka1!GT166),2),Munka1!GT166),2),Munka1!GT166),2),Munka1!GT166),2),Munka1!GT166),2),Munka1!GT166),2),Munka1!GT166))</f>
        <v>0.44466365616565651</v>
      </c>
      <c r="GT165">
        <f>IMABS(IMSUM(IMPOWER(IMSUM(IMPOWER(IMSUM(IMPOWER(IMSUM(IMPOWER(IMSUM(IMPOWER(IMSUM(IMPOWER(IMSUM(IMPOWER(IMSUM(IMPOWER(Munka1!GU166,2),Munka1!GU166),2),Munka1!GU166),2),Munka1!GU166),2),Munka1!GU166),2),Munka1!GU166),2),Munka1!GU166),2),Munka1!GU166),2),Munka1!GU166))</f>
        <v>0.45535821559560541</v>
      </c>
      <c r="GU165">
        <f>IMABS(IMSUM(IMPOWER(IMSUM(IMPOWER(IMSUM(IMPOWER(IMSUM(IMPOWER(IMSUM(IMPOWER(IMSUM(IMPOWER(IMSUM(IMPOWER(IMSUM(IMPOWER(Munka1!GV166,2),Munka1!GV166),2),Munka1!GV166),2),Munka1!GV166),2),Munka1!GV166),2),Munka1!GV166),2),Munka1!GV166),2),Munka1!GV166),2),Munka1!GV166))</f>
        <v>0.46628944598366978</v>
      </c>
      <c r="GV165">
        <f>IMABS(IMSUM(IMPOWER(IMSUM(IMPOWER(IMSUM(IMPOWER(IMSUM(IMPOWER(IMSUM(IMPOWER(IMSUM(IMPOWER(IMSUM(IMPOWER(IMSUM(IMPOWER(Munka1!GW166,2),Munka1!GW166),2),Munka1!GW166),2),Munka1!GW166),2),Munka1!GW166),2),Munka1!GW166),2),Munka1!GW166),2),Munka1!GW166),2),Munka1!GW166))</f>
        <v>0.47733995686874309</v>
      </c>
      <c r="GW165">
        <f>IMABS(IMSUM(IMPOWER(IMSUM(IMPOWER(IMSUM(IMPOWER(IMSUM(IMPOWER(IMSUM(IMPOWER(IMSUM(IMPOWER(IMSUM(IMPOWER(IMSUM(IMPOWER(Munka1!GX166,2),Munka1!GX166),2),Munka1!GX166),2),Munka1!GX166),2),Munka1!GX166),2),Munka1!GX166),2),Munka1!GX166),2),Munka1!GX166),2),Munka1!GX166))</f>
        <v>0.48839708515578456</v>
      </c>
      <c r="GX165">
        <f>IMABS(IMSUM(IMPOWER(IMSUM(IMPOWER(IMSUM(IMPOWER(IMSUM(IMPOWER(IMSUM(IMPOWER(IMSUM(IMPOWER(IMSUM(IMPOWER(IMSUM(IMPOWER(Munka1!GY166,2),Munka1!GY166),2),Munka1!GY166),2),Munka1!GY166),2),Munka1!GY166),2),Munka1!GY166),2),Munka1!GY166),2),Munka1!GY166),2),Munka1!GY166))</f>
        <v>0.49935776738993198</v>
      </c>
      <c r="GY165">
        <f>IMABS(IMSUM(IMPOWER(IMSUM(IMPOWER(IMSUM(IMPOWER(IMSUM(IMPOWER(IMSUM(IMPOWER(IMSUM(IMPOWER(IMSUM(IMPOWER(IMSUM(IMPOWER(Munka1!GZ166,2),Munka1!GZ166),2),Munka1!GZ166),2),Munka1!GZ166),2),Munka1!GZ166),2),Munka1!GZ166),2),Munka1!GZ166),2),Munka1!GZ166),2),Munka1!GZ166))</f>
        <v>0.51013289682473628</v>
      </c>
      <c r="GZ165">
        <f>IMABS(IMSUM(IMPOWER(IMSUM(IMPOWER(IMSUM(IMPOWER(IMSUM(IMPOWER(IMSUM(IMPOWER(IMSUM(IMPOWER(IMSUM(IMPOWER(IMSUM(IMPOWER(Munka1!HA166,2),Munka1!HA166),2),Munka1!HA166),2),Munka1!HA166),2),Munka1!HA166),2),Munka1!HA166),2),Munka1!HA166),2),Munka1!HA166),2),Munka1!HA166))</f>
        <v>0.52065028774316213</v>
      </c>
      <c r="HA165">
        <f>IMABS(IMSUM(IMPOWER(IMSUM(IMPOWER(IMSUM(IMPOWER(IMSUM(IMPOWER(IMSUM(IMPOWER(IMSUM(IMPOWER(IMSUM(IMPOWER(IMSUM(IMPOWER(Munka1!HB166,2),Munka1!HB166),2),Munka1!HB166),2),Munka1!HB166),2),Munka1!HB166),2),Munka1!HB166),2),Munka1!HB166),2),Munka1!HB166),2),Munka1!HB166))</f>
        <v>0.53085525063462702</v>
      </c>
      <c r="HB165">
        <f>IMABS(IMSUM(IMPOWER(IMSUM(IMPOWER(IMSUM(IMPOWER(IMSUM(IMPOWER(IMSUM(IMPOWER(IMSUM(IMPOWER(IMSUM(IMPOWER(IMSUM(IMPOWER(Munka1!HC166,2),Munka1!HC166),2),Munka1!HC166),2),Munka1!HC166),2),Munka1!HC166),2),Munka1!HC166),2),Munka1!HC166),2),Munka1!HC166),2),Munka1!HC166))</f>
        <v>0.54070781419207214</v>
      </c>
      <c r="HC165">
        <f>IMABS(IMSUM(IMPOWER(IMSUM(IMPOWER(IMSUM(IMPOWER(IMSUM(IMPOWER(IMSUM(IMPOWER(IMSUM(IMPOWER(IMSUM(IMPOWER(IMSUM(IMPOWER(Munka1!HD166,2),Munka1!HD166),2),Munka1!HD166),2),Munka1!HD166),2),Munka1!HD166),2),Munka1!HD166),2),Munka1!HD166),2),Munka1!HD166),2),Munka1!HD166))</f>
        <v>0.55017589351013008</v>
      </c>
      <c r="HD165">
        <f>IMABS(IMSUM(IMPOWER(IMSUM(IMPOWER(IMSUM(IMPOWER(IMSUM(IMPOWER(IMSUM(IMPOWER(IMSUM(IMPOWER(IMSUM(IMPOWER(IMSUM(IMPOWER(Munka1!HE166,2),Munka1!HE166),2),Munka1!HE166),2),Munka1!HE166),2),Munka1!HE166),2),Munka1!HE166),2),Munka1!HE166),2),Munka1!HE166),2),Munka1!HE166))</f>
        <v>0.55922427451583767</v>
      </c>
      <c r="HE165">
        <f>IMABS(IMSUM(IMPOWER(IMSUM(IMPOWER(IMSUM(IMPOWER(IMSUM(IMPOWER(IMSUM(IMPOWER(IMSUM(IMPOWER(IMSUM(IMPOWER(IMSUM(IMPOWER(Munka1!HF166,2),Munka1!HF166),2),Munka1!HF166),2),Munka1!HF166),2),Munka1!HF166),2),Munka1!HF166),2),Munka1!HF166),2),Munka1!HF166),2),Munka1!HF166))</f>
        <v>0.56780021139348369</v>
      </c>
      <c r="HF165">
        <f>IMABS(IMSUM(IMPOWER(IMSUM(IMPOWER(IMSUM(IMPOWER(IMSUM(IMPOWER(IMSUM(IMPOWER(IMSUM(IMPOWER(IMSUM(IMPOWER(IMSUM(IMPOWER(Munka1!HG166,2),Munka1!HG166),2),Munka1!HG166),2),Munka1!HG166),2),Munka1!HG166),2),Munka1!HG166),2),Munka1!HG166),2),Munka1!HG166),2),Munka1!HG166))</f>
        <v>0.57581769739459321</v>
      </c>
      <c r="HG165">
        <f>IMABS(IMSUM(IMPOWER(IMSUM(IMPOWER(IMSUM(IMPOWER(IMSUM(IMPOWER(IMSUM(IMPOWER(IMSUM(IMPOWER(IMSUM(IMPOWER(IMSUM(IMPOWER(Munka1!HH166,2),Munka1!HH166),2),Munka1!HH166),2),Munka1!HH166),2),Munka1!HH166),2),Munka1!HH166),2),Munka1!HH166),2),Munka1!HH166),2),Munka1!HH166))</f>
        <v>0.58314392430784079</v>
      </c>
      <c r="HH165">
        <f>IMABS(IMSUM(IMPOWER(IMSUM(IMPOWER(IMSUM(IMPOWER(IMSUM(IMPOWER(IMSUM(IMPOWER(IMSUM(IMPOWER(IMSUM(IMPOWER(IMSUM(IMPOWER(Munka1!HI166,2),Munka1!HI166),2),Munka1!HI166),2),Munka1!HI166),2),Munka1!HI166),2),Munka1!HI166),2),Munka1!HI166),2),Munka1!HI166),2),Munka1!HI166))</f>
        <v>0.58959276025258156</v>
      </c>
      <c r="HI165">
        <f>IMABS(IMSUM(IMPOWER(IMSUM(IMPOWER(IMSUM(IMPOWER(IMSUM(IMPOWER(IMSUM(IMPOWER(IMSUM(IMPOWER(IMSUM(IMPOWER(IMSUM(IMPOWER(Munka1!HJ166,2),Munka1!HJ166),2),Munka1!HJ166),2),Munka1!HJ166),2),Munka1!HJ166),2),Munka1!HJ166),2),Munka1!HJ166),2),Munka1!HJ166),2),Munka1!HJ166))</f>
        <v>0.59493071354323823</v>
      </c>
      <c r="HJ165">
        <f>IMABS(IMSUM(IMPOWER(IMSUM(IMPOWER(IMSUM(IMPOWER(IMSUM(IMPOWER(IMSUM(IMPOWER(IMSUM(IMPOWER(IMSUM(IMPOWER(IMSUM(IMPOWER(Munka1!HK166,2),Munka1!HK166),2),Munka1!HK166),2),Munka1!HK166),2),Munka1!HK166),2),Munka1!HK166),2),Munka1!HK166),2),Munka1!HK166),2),Munka1!HK166))</f>
        <v>0.59890015438235722</v>
      </c>
      <c r="HK165">
        <f>IMABS(IMSUM(IMPOWER(IMSUM(IMPOWER(IMSUM(IMPOWER(IMSUM(IMPOWER(IMSUM(IMPOWER(IMSUM(IMPOWER(IMSUM(IMPOWER(IMSUM(IMPOWER(Munka1!HL166,2),Munka1!HL166),2),Munka1!HL166),2),Munka1!HL166),2),Munka1!HL166),2),Munka1!HL166),2),Munka1!HL166),2),Munka1!HL166),2),Munka1!HL166))</f>
        <v>0.60126197279169591</v>
      </c>
      <c r="HL165">
        <f>IMABS(IMSUM(IMPOWER(IMSUM(IMPOWER(IMSUM(IMPOWER(IMSUM(IMPOWER(IMSUM(IMPOWER(IMSUM(IMPOWER(IMSUM(IMPOWER(IMSUM(IMPOWER(Munka1!HM166,2),Munka1!HM166),2),Munka1!HM166),2),Munka1!HM166),2),Munka1!HM166),2),Munka1!HM166),2),Munka1!HM166),2),Munka1!HM166),2),Munka1!HM166))</f>
        <v>0.60185520621360677</v>
      </c>
      <c r="HM165">
        <f>IMABS(IMSUM(IMPOWER(IMSUM(IMPOWER(IMSUM(IMPOWER(IMSUM(IMPOWER(IMSUM(IMPOWER(IMSUM(IMPOWER(IMSUM(IMPOWER(IMSUM(IMPOWER(Munka1!HN166,2),Munka1!HN166),2),Munka1!HN166),2),Munka1!HN166),2),Munka1!HN166),2),Munka1!HN166),2),Munka1!HN166),2),Munka1!HN166),2),Munka1!HN166))</f>
        <v>0.60066502861777959</v>
      </c>
      <c r="HN165">
        <f>IMABS(IMSUM(IMPOWER(IMSUM(IMPOWER(IMSUM(IMPOWER(IMSUM(IMPOWER(IMSUM(IMPOWER(IMSUM(IMPOWER(IMSUM(IMPOWER(IMSUM(IMPOWER(Munka1!HO166,2),Munka1!HO166),2),Munka1!HO166),2),Munka1!HO166),2),Munka1!HO166),2),Munka1!HO166),2),Munka1!HO166),2),Munka1!HO166),2),Munka1!HO166))</f>
        <v>0.59788427324573601</v>
      </c>
      <c r="HO165">
        <f>IMABS(IMSUM(IMPOWER(IMSUM(IMPOWER(IMSUM(IMPOWER(IMSUM(IMPOWER(IMSUM(IMPOWER(IMSUM(IMPOWER(IMSUM(IMPOWER(IMSUM(IMPOWER(Munka1!HP166,2),Munka1!HP166),2),Munka1!HP166),2),Munka1!HP166),2),Munka1!HP166),2),Munka1!HP166),2),Munka1!HP166),2),Munka1!HP166),2),Munka1!HP166))</f>
        <v>0.59394956758777029</v>
      </c>
      <c r="HP165">
        <f>IMABS(IMSUM(IMPOWER(IMSUM(IMPOWER(IMSUM(IMPOWER(IMSUM(IMPOWER(IMSUM(IMPOWER(IMSUM(IMPOWER(IMSUM(IMPOWER(IMSUM(IMPOWER(Munka1!HQ166,2),Munka1!HQ166),2),Munka1!HQ166),2),Munka1!HQ166),2),Munka1!HQ166),2),Munka1!HQ166),2),Munka1!HQ166),2),Munka1!HQ166),2),Munka1!HQ166))</f>
        <v>0.58953380532150035</v>
      </c>
      <c r="HQ165">
        <f>IMABS(IMSUM(IMPOWER(IMSUM(IMPOWER(IMSUM(IMPOWER(IMSUM(IMPOWER(IMSUM(IMPOWER(IMSUM(IMPOWER(IMSUM(IMPOWER(IMSUM(IMPOWER(Munka1!HR166,2),Munka1!HR166),2),Munka1!HR166),2),Munka1!HR166),2),Munka1!HR166),2),Munka1!HR166),2),Munka1!HR166),2),Munka1!HR166),2),Munka1!HR166))</f>
        <v>0.58548422672967959</v>
      </c>
      <c r="HR165">
        <f>IMABS(IMSUM(IMPOWER(IMSUM(IMPOWER(IMSUM(IMPOWER(IMSUM(IMPOWER(IMSUM(IMPOWER(IMSUM(IMPOWER(IMSUM(IMPOWER(IMSUM(IMPOWER(Munka1!HS166,2),Munka1!HS166),2),Munka1!HS166),2),Munka1!HS166),2),Munka1!HS166),2),Munka1!HS166),2),Munka1!HS166),2),Munka1!HS166),2),Munka1!HS166))</f>
        <v>0.58270985741317793</v>
      </c>
      <c r="HS165">
        <f>IMABS(IMSUM(IMPOWER(IMSUM(IMPOWER(IMSUM(IMPOWER(IMSUM(IMPOWER(IMSUM(IMPOWER(IMSUM(IMPOWER(IMSUM(IMPOWER(IMSUM(IMPOWER(Munka1!HT166,2),Munka1!HT166),2),Munka1!HT166),2),Munka1!HT166),2),Munka1!HT166),2),Munka1!HT166),2),Munka1!HT166),2),Munka1!HT166),2),Munka1!HT166))</f>
        <v>0.58203898062397363</v>
      </c>
      <c r="HT165">
        <f>IMABS(IMSUM(IMPOWER(IMSUM(IMPOWER(IMSUM(IMPOWER(IMSUM(IMPOWER(IMSUM(IMPOWER(IMSUM(IMPOWER(IMSUM(IMPOWER(IMSUM(IMPOWER(Munka1!HU166,2),Munka1!HU166),2),Munka1!HU166),2),Munka1!HU166),2),Munka1!HU166),2),Munka1!HU166),2),Munka1!HU166),2),Munka1!HU166),2),Munka1!HU166))</f>
        <v>0.58407636986050704</v>
      </c>
      <c r="HU165">
        <f>IMABS(IMSUM(IMPOWER(IMSUM(IMPOWER(IMSUM(IMPOWER(IMSUM(IMPOWER(IMSUM(IMPOWER(IMSUM(IMPOWER(IMSUM(IMPOWER(IMSUM(IMPOWER(Munka1!HV166,2),Munka1!HV166),2),Munka1!HV166),2),Munka1!HV166),2),Munka1!HV166),2),Munka1!HV166),2),Munka1!HV166),2),Munka1!HV166),2),Munka1!HV166))</f>
        <v>0.58907802536923382</v>
      </c>
      <c r="HV165">
        <f>IMABS(IMSUM(IMPOWER(IMSUM(IMPOWER(IMSUM(IMPOWER(IMSUM(IMPOWER(IMSUM(IMPOWER(IMSUM(IMPOWER(IMSUM(IMPOWER(IMSUM(IMPOWER(Munka1!HW166,2),Munka1!HW166),2),Munka1!HW166),2),Munka1!HW166),2),Munka1!HW166),2),Munka1!HW166),2),Munka1!HW166),2),Munka1!HW166),2),Munka1!HW166))</f>
        <v>0.59681954100452628</v>
      </c>
      <c r="HW165">
        <f>IMABS(IMSUM(IMPOWER(IMSUM(IMPOWER(IMSUM(IMPOWER(IMSUM(IMPOWER(IMSUM(IMPOWER(IMSUM(IMPOWER(IMSUM(IMPOWER(IMSUM(IMPOWER(Munka1!HX166,2),Munka1!HX166),2),Munka1!HX166),2),Munka1!HX166),2),Munka1!HX166),2),Munka1!HX166),2),Munka1!HX166),2),Munka1!HX166),2),Munka1!HX166))</f>
        <v>0.60636195874286913</v>
      </c>
      <c r="HX165">
        <f>IMABS(IMSUM(IMPOWER(IMSUM(IMPOWER(IMSUM(IMPOWER(IMSUM(IMPOWER(IMSUM(IMPOWER(IMSUM(IMPOWER(IMSUM(IMPOWER(IMSUM(IMPOWER(Munka1!HY166,2),Munka1!HY166),2),Munka1!HY166),2),Munka1!HY166),2),Munka1!HY166),2),Munka1!HY166),2),Munka1!HY166),2),Munka1!HY166),2),Munka1!HY166))</f>
        <v>0.61550830965642445</v>
      </c>
      <c r="HY165">
        <f>IMABS(IMSUM(IMPOWER(IMSUM(IMPOWER(IMSUM(IMPOWER(IMSUM(IMPOWER(IMSUM(IMPOWER(IMSUM(IMPOWER(IMSUM(IMPOWER(IMSUM(IMPOWER(Munka1!HZ166,2),Munka1!HZ166),2),Munka1!HZ166),2),Munka1!HZ166),2),Munka1!HZ166),2),Munka1!HZ166),2),Munka1!HZ166),2),Munka1!HZ166),2),Munka1!HZ166))</f>
        <v>0.61954338038716561</v>
      </c>
      <c r="HZ165">
        <f>IMABS(IMSUM(IMPOWER(IMSUM(IMPOWER(IMSUM(IMPOWER(IMSUM(IMPOWER(IMSUM(IMPOWER(IMSUM(IMPOWER(IMSUM(IMPOWER(IMSUM(IMPOWER(Munka1!IA166,2),Munka1!IA166),2),Munka1!IA166),2),Munka1!IA166),2),Munka1!IA166),2),Munka1!IA166),2),Munka1!IA166),2),Munka1!IA166),2),Munka1!IA166))</f>
        <v>0.60839276293435629</v>
      </c>
      <c r="IA165">
        <f>IMABS(IMSUM(IMPOWER(IMSUM(IMPOWER(IMSUM(IMPOWER(IMSUM(IMPOWER(IMSUM(IMPOWER(IMSUM(IMPOWER(IMSUM(IMPOWER(IMSUM(IMPOWER(Munka1!IB166,2),Munka1!IB166),2),Munka1!IB166),2),Munka1!IB166),2),Munka1!IB166),2),Munka1!IB166),2),Munka1!IB166),2),Munka1!IB166),2),Munka1!IB166))</f>
        <v>0.56016210727373383</v>
      </c>
      <c r="IB165">
        <f>IMABS(IMSUM(IMPOWER(IMSUM(IMPOWER(IMSUM(IMPOWER(IMSUM(IMPOWER(IMSUM(IMPOWER(IMSUM(IMPOWER(IMSUM(IMPOWER(IMSUM(IMPOWER(Munka1!IC166,2),Munka1!IC166),2),Munka1!IC166),2),Munka1!IC166),2),Munka1!IC166),2),Munka1!IC166),2),Munka1!IC166),2),Munka1!IC166),2),Munka1!IC166))</f>
        <v>0.42573891984359874</v>
      </c>
      <c r="IC165">
        <f>IMABS(IMSUM(IMPOWER(IMSUM(IMPOWER(IMSUM(IMPOWER(IMSUM(IMPOWER(IMSUM(IMPOWER(IMSUM(IMPOWER(IMSUM(IMPOWER(IMSUM(IMPOWER(Munka1!ID166,2),Munka1!ID166),2),Munka1!ID166),2),Munka1!ID166),2),Munka1!ID166),2),Munka1!ID166),2),Munka1!ID166),2),Munka1!ID166),2),Munka1!ID166))</f>
        <v>8.9337736330111481E-2</v>
      </c>
      <c r="ID165">
        <f>IMABS(IMSUM(IMPOWER(IMSUM(IMPOWER(IMSUM(IMPOWER(IMSUM(IMPOWER(IMSUM(IMPOWER(IMSUM(IMPOWER(IMSUM(IMPOWER(IMSUM(IMPOWER(Munka1!IE166,2),Munka1!IE166),2),Munka1!IE166),2),Munka1!IE166),2),Munka1!IE166),2),Munka1!IE166),2),Munka1!IE166),2),Munka1!IE166),2),Munka1!IE166))</f>
        <v>0.74827639902454512</v>
      </c>
      <c r="IE165">
        <f>IMABS(IMSUM(IMPOWER(IMSUM(IMPOWER(IMSUM(IMPOWER(IMSUM(IMPOWER(IMSUM(IMPOWER(IMSUM(IMPOWER(IMSUM(IMPOWER(IMSUM(IMPOWER(Munka1!IF166,2),Munka1!IF166),2),Munka1!IF166),2),Munka1!IF166),2),Munka1!IF166),2),Munka1!IF166),2),Munka1!IF166),2),Munka1!IF166),2),Munka1!IF166))</f>
        <v>2.9438100778663583</v>
      </c>
      <c r="IF165">
        <f>IMABS(IMSUM(IMPOWER(IMSUM(IMPOWER(IMSUM(IMPOWER(IMSUM(IMPOWER(IMSUM(IMPOWER(IMSUM(IMPOWER(IMSUM(IMPOWER(IMSUM(IMPOWER(Munka1!IG166,2),Munka1!IG166),2),Munka1!IG166),2),Munka1!IG166),2),Munka1!IG166),2),Munka1!IG166),2),Munka1!IG166),2),Munka1!IG166),2),Munka1!IG166))</f>
        <v>9.3657257516537307</v>
      </c>
      <c r="IG165">
        <f>IMABS(IMSUM(IMPOWER(IMSUM(IMPOWER(IMSUM(IMPOWER(IMSUM(IMPOWER(IMSUM(IMPOWER(IMSUM(IMPOWER(IMSUM(IMPOWER(IMSUM(IMPOWER(Munka1!IH166,2),Munka1!IH166),2),Munka1!IH166),2),Munka1!IH166),2),Munka1!IH166),2),Munka1!IH166),2),Munka1!IH166),2),Munka1!IH166),2),Munka1!IH166))</f>
        <v>31.27717032705926</v>
      </c>
      <c r="IH165">
        <f>IMABS(IMSUM(IMPOWER(IMSUM(IMPOWER(IMSUM(IMPOWER(IMSUM(IMPOWER(IMSUM(IMPOWER(IMSUM(IMPOWER(IMSUM(IMPOWER(IMSUM(IMPOWER(Munka1!II166,2),Munka1!II166),2),Munka1!II166),2),Munka1!II166),2),Munka1!II166),2),Munka1!II166),2),Munka1!II166),2),Munka1!II166),2),Munka1!II166))</f>
        <v>120.15643295407318</v>
      </c>
      <c r="II165">
        <f>IMABS(IMSUM(IMPOWER(IMSUM(IMPOWER(IMSUM(IMPOWER(IMSUM(IMPOWER(IMSUM(IMPOWER(IMSUM(IMPOWER(IMSUM(IMPOWER(IMSUM(IMPOWER(Munka1!IJ166,2),Munka1!IJ166),2),Munka1!IJ166),2),Munka1!IJ166),2),Munka1!IJ166),2),Munka1!IJ166),2),Munka1!IJ166),2),Munka1!IJ166),2),Munka1!IJ166))</f>
        <v>543.87390285719641</v>
      </c>
      <c r="IJ165">
        <f>IMABS(IMSUM(IMPOWER(IMSUM(IMPOWER(IMSUM(IMPOWER(IMSUM(IMPOWER(IMSUM(IMPOWER(IMSUM(IMPOWER(IMSUM(IMPOWER(IMSUM(IMPOWER(Munka1!IK166,2),Munka1!IK166),2),Munka1!IK166),2),Munka1!IK166),2),Munka1!IK166),2),Munka1!IK166),2),Munka1!IK166),2),Munka1!IK166),2),Munka1!IK166))</f>
        <v>2855.4587413517493</v>
      </c>
      <c r="IK165">
        <f>IMABS(IMSUM(IMPOWER(IMSUM(IMPOWER(IMSUM(IMPOWER(IMSUM(IMPOWER(IMSUM(IMPOWER(IMSUM(IMPOWER(IMSUM(IMPOWER(IMSUM(IMPOWER(Munka1!IL166,2),Munka1!IL166),2),Munka1!IL166),2),Munka1!IL166),2),Munka1!IL166),2),Munka1!IL166),2),Munka1!IL166),2),Munka1!IL166),2),Munka1!IL166))</f>
        <v>16903.305077349974</v>
      </c>
      <c r="IL165">
        <f>IMABS(IMSUM(IMPOWER(IMSUM(IMPOWER(IMSUM(IMPOWER(IMSUM(IMPOWER(IMSUM(IMPOWER(IMSUM(IMPOWER(IMSUM(IMPOWER(IMSUM(IMPOWER(Munka1!IM166,2),Munka1!IM166),2),Munka1!IM166),2),Munka1!IM166),2),Munka1!IM166),2),Munka1!IM166),2),Munka1!IM166),2),Munka1!IM166),2),Munka1!IM166))</f>
        <v>109952.53465579217</v>
      </c>
      <c r="IM165">
        <f>IMABS(IMSUM(IMPOWER(IMSUM(IMPOWER(IMSUM(IMPOWER(IMSUM(IMPOWER(IMSUM(IMPOWER(IMSUM(IMPOWER(IMSUM(IMPOWER(IMSUM(IMPOWER(Munka1!IN166,2),Munka1!IN166),2),Munka1!IN166),2),Munka1!IN166),2),Munka1!IN166),2),Munka1!IN166),2),Munka1!IN166),2),Munka1!IN166),2),Munka1!IN166))</f>
        <v>770567.07977593318</v>
      </c>
      <c r="IN165">
        <f>IMABS(IMSUM(IMPOWER(IMSUM(IMPOWER(IMSUM(IMPOWER(IMSUM(IMPOWER(IMSUM(IMPOWER(IMSUM(IMPOWER(IMSUM(IMPOWER(IMSUM(IMPOWER(Munka1!IO166,2),Munka1!IO166),2),Munka1!IO166),2),Munka1!IO166),2),Munka1!IO166),2),Munka1!IO166),2),Munka1!IO166),2),Munka1!IO166),2),Munka1!IO166))</f>
        <v>5731757.2578727566</v>
      </c>
    </row>
    <row r="166" spans="1:248" x14ac:dyDescent="0.25">
      <c r="A166">
        <f>IMABS(IMSUM(IMPOWER(IMSUM(IMPOWER(IMSUM(IMPOWER(IMSUM(IMPOWER(IMSUM(IMPOWER(IMSUM(IMPOWER(IMSUM(IMPOWER(IMSUM(IMPOWER(Munka1!B167,2),Munka1!B167),2),Munka1!B167),2),Munka1!B167),2),Munka1!B167),2),Munka1!B167),2),Munka1!B167),2),Munka1!B167),2),Munka1!B167))</f>
        <v>4.8568292515807453E+46</v>
      </c>
      <c r="B166">
        <f>IMABS(IMSUM(IMPOWER(IMSUM(IMPOWER(IMSUM(IMPOWER(IMSUM(IMPOWER(IMSUM(IMPOWER(IMSUM(IMPOWER(IMSUM(IMPOWER(IMSUM(IMPOWER(Munka1!C167,2),Munka1!C167),2),Munka1!C167),2),Munka1!C167),2),Munka1!C167),2),Munka1!C167),2),Munka1!C167),2),Munka1!C167),2),Munka1!C167))</f>
        <v>1.3608225837237371E+46</v>
      </c>
      <c r="C166">
        <f>IMABS(IMSUM(IMPOWER(IMSUM(IMPOWER(IMSUM(IMPOWER(IMSUM(IMPOWER(IMSUM(IMPOWER(IMSUM(IMPOWER(IMSUM(IMPOWER(IMSUM(IMPOWER(Munka1!D167,2),Munka1!D167),2),Munka1!D167),2),Munka1!D167),2),Munka1!D167),2),Munka1!D167),2),Munka1!D167),2),Munka1!D167),2),Munka1!D167))</f>
        <v>3.8379668860229644E+45</v>
      </c>
      <c r="D166">
        <f>IMABS(IMSUM(IMPOWER(IMSUM(IMPOWER(IMSUM(IMPOWER(IMSUM(IMPOWER(IMSUM(IMPOWER(IMSUM(IMPOWER(IMSUM(IMPOWER(IMSUM(IMPOWER(Munka1!E167,2),Munka1!E167),2),Munka1!E167),2),Munka1!E167),2),Munka1!E167),2),Munka1!E167),2),Munka1!E167),2),Munka1!E167),2),Munka1!E167))</f>
        <v>1.0897564949575471E+45</v>
      </c>
      <c r="E166">
        <f>IMABS(IMSUM(IMPOWER(IMSUM(IMPOWER(IMSUM(IMPOWER(IMSUM(IMPOWER(IMSUM(IMPOWER(IMSUM(IMPOWER(IMSUM(IMPOWER(IMSUM(IMPOWER(Munka1!F167,2),Munka1!F167),2),Munka1!F167),2),Munka1!F167),2),Munka1!F167),2),Munka1!F167),2),Munka1!F167),2),Munka1!F167),2),Munka1!F167))</f>
        <v>3.1157049989462091E+44</v>
      </c>
      <c r="F166">
        <f>IMABS(IMSUM(IMPOWER(IMSUM(IMPOWER(IMSUM(IMPOWER(IMSUM(IMPOWER(IMSUM(IMPOWER(IMSUM(IMPOWER(IMSUM(IMPOWER(IMSUM(IMPOWER(Munka1!G167,2),Munka1!G167),2),Munka1!G167),2),Munka1!G167),2),Munka1!G167),2),Munka1!G167),2),Munka1!G167),2),Munka1!G167),2),Munka1!G167))</f>
        <v>8.97106839147954E+43</v>
      </c>
      <c r="G166">
        <f>IMABS(IMSUM(IMPOWER(IMSUM(IMPOWER(IMSUM(IMPOWER(IMSUM(IMPOWER(IMSUM(IMPOWER(IMSUM(IMPOWER(IMSUM(IMPOWER(IMSUM(IMPOWER(Munka1!H167,2),Munka1!H167),2),Munka1!H167),2),Munka1!H167),2),Munka1!H167),2),Munka1!H167),2),Munka1!H167),2),Munka1!H167),2),Munka1!H167))</f>
        <v>2.6016403326007267E+43</v>
      </c>
      <c r="H166">
        <f>IMABS(IMSUM(IMPOWER(IMSUM(IMPOWER(IMSUM(IMPOWER(IMSUM(IMPOWER(IMSUM(IMPOWER(IMSUM(IMPOWER(IMSUM(IMPOWER(IMSUM(IMPOWER(Munka1!I167,2),Munka1!I167),2),Munka1!I167),2),Munka1!I167),2),Munka1!I167),2),Munka1!I167),2),Munka1!I167),2),Munka1!I167),2),Munka1!I167))</f>
        <v>7.5999638039668565E+42</v>
      </c>
      <c r="I166">
        <f>IMABS(IMSUM(IMPOWER(IMSUM(IMPOWER(IMSUM(IMPOWER(IMSUM(IMPOWER(IMSUM(IMPOWER(IMSUM(IMPOWER(IMSUM(IMPOWER(IMSUM(IMPOWER(Munka1!J167,2),Munka1!J167),2),Munka1!J167),2),Munka1!J167),2),Munka1!J167),2),Munka1!J167),2),Munka1!J167),2),Munka1!J167),2),Munka1!J167))</f>
        <v>2.2365277249275771E+42</v>
      </c>
      <c r="J166">
        <f>IMABS(IMSUM(IMPOWER(IMSUM(IMPOWER(IMSUM(IMPOWER(IMSUM(IMPOWER(IMSUM(IMPOWER(IMSUM(IMPOWER(IMSUM(IMPOWER(IMSUM(IMPOWER(Munka1!K167,2),Munka1!K167),2),Munka1!K167),2),Munka1!K167),2),Munka1!K167),2),Munka1!K167),2),Munka1!K167),2),Munka1!K167),2),Munka1!K167))</f>
        <v>6.6307711224409269E+41</v>
      </c>
      <c r="K166">
        <f>IMABS(IMSUM(IMPOWER(IMSUM(IMPOWER(IMSUM(IMPOWER(IMSUM(IMPOWER(IMSUM(IMPOWER(IMSUM(IMPOWER(IMSUM(IMPOWER(IMSUM(IMPOWER(Munka1!L167,2),Munka1!L167),2),Munka1!L167),2),Munka1!L167),2),Munka1!L167),2),Munka1!L167),2),Munka1!L167),2),Munka1!L167),2),Munka1!L167))</f>
        <v>1.9806159365392181E+41</v>
      </c>
      <c r="L166">
        <f>IMABS(IMSUM(IMPOWER(IMSUM(IMPOWER(IMSUM(IMPOWER(IMSUM(IMPOWER(IMSUM(IMPOWER(IMSUM(IMPOWER(IMSUM(IMPOWER(IMSUM(IMPOWER(Munka1!M167,2),Munka1!M167),2),Munka1!M167),2),Munka1!M167),2),Munka1!M167),2),Munka1!M167),2),Munka1!M167),2),Munka1!M167),2),Munka1!M167))</f>
        <v>5.9606460016540835E+40</v>
      </c>
      <c r="M166">
        <f>IMABS(IMSUM(IMPOWER(IMSUM(IMPOWER(IMSUM(IMPOWER(IMSUM(IMPOWER(IMSUM(IMPOWER(IMSUM(IMPOWER(IMSUM(IMPOWER(IMSUM(IMPOWER(Munka1!N167,2),Munka1!N167),2),Munka1!N167),2),Munka1!N167),2),Munka1!N167),2),Munka1!N167),2),Munka1!N167),2),Munka1!N167),2),Munka1!N167))</f>
        <v>1.8073585655509848E+40</v>
      </c>
      <c r="N166">
        <f>IMABS(IMSUM(IMPOWER(IMSUM(IMPOWER(IMSUM(IMPOWER(IMSUM(IMPOWER(IMSUM(IMPOWER(IMSUM(IMPOWER(IMSUM(IMPOWER(IMSUM(IMPOWER(Munka1!O167,2),Munka1!O167),2),Munka1!O167),2),Munka1!O167),2),Munka1!O167),2),Munka1!O167),2),Munka1!O167),2),Munka1!O167),2),Munka1!O167))</f>
        <v>5.5213468396870179E+39</v>
      </c>
      <c r="O166">
        <f>IMABS(IMSUM(IMPOWER(IMSUM(IMPOWER(IMSUM(IMPOWER(IMSUM(IMPOWER(IMSUM(IMPOWER(IMSUM(IMPOWER(IMSUM(IMPOWER(IMSUM(IMPOWER(Munka1!P167,2),Munka1!P167),2),Munka1!P167),2),Munka1!P167),2),Munka1!P167),2),Munka1!P167),2),Munka1!P167),2),Munka1!P167),2),Munka1!P167))</f>
        <v>1.6993306517617704E+39</v>
      </c>
      <c r="P166">
        <f>IMABS(IMSUM(IMPOWER(IMSUM(IMPOWER(IMSUM(IMPOWER(IMSUM(IMPOWER(IMSUM(IMPOWER(IMSUM(IMPOWER(IMSUM(IMPOWER(IMSUM(IMPOWER(Munka1!Q167,2),Munka1!Q167),2),Munka1!Q167),2),Munka1!Q167),2),Munka1!Q167),2),Munka1!Q167),2),Munka1!Q167),2),Munka1!Q167),2),Munka1!Q167))</f>
        <v>5.2688519678573637E+38</v>
      </c>
      <c r="Q166">
        <f>IMABS(IMSUM(IMPOWER(IMSUM(IMPOWER(IMSUM(IMPOWER(IMSUM(IMPOWER(IMSUM(IMPOWER(IMSUM(IMPOWER(IMSUM(IMPOWER(IMSUM(IMPOWER(Munka1!R167,2),Munka1!R167),2),Munka1!R167),2),Munka1!R167),2),Munka1!R167),2),Munka1!R167),2),Munka1!R167),2),Munka1!R167),2),Munka1!R167))</f>
        <v>1.6455956255872437E+38</v>
      </c>
      <c r="R166">
        <f>IMABS(IMSUM(IMPOWER(IMSUM(IMPOWER(IMSUM(IMPOWER(IMSUM(IMPOWER(IMSUM(IMPOWER(IMSUM(IMPOWER(IMSUM(IMPOWER(IMSUM(IMPOWER(Munka1!S167,2),Munka1!S167),2),Munka1!S167),2),Munka1!S167),2),Munka1!S167),2),Munka1!S167),2),Munka1!S167),2),Munka1!S167),2),Munka1!S167))</f>
        <v>5.1767095854704724E+37</v>
      </c>
      <c r="S166">
        <f>IMABS(IMSUM(IMPOWER(IMSUM(IMPOWER(IMSUM(IMPOWER(IMSUM(IMPOWER(IMSUM(IMPOWER(IMSUM(IMPOWER(IMSUM(IMPOWER(IMSUM(IMPOWER(Munka1!T167,2),Munka1!T167),2),Munka1!T167),2),Munka1!T167),2),Munka1!T167),2),Munka1!T167),2),Munka1!T167),2),Munka1!T167),2),Munka1!T167))</f>
        <v>1.6400360824619924E+37</v>
      </c>
      <c r="T166">
        <f>IMABS(IMSUM(IMPOWER(IMSUM(IMPOWER(IMSUM(IMPOWER(IMSUM(IMPOWER(IMSUM(IMPOWER(IMSUM(IMPOWER(IMSUM(IMPOWER(IMSUM(IMPOWER(Munka1!U167,2),Munka1!U167),2),Munka1!U167),2),Munka1!U167),2),Munka1!U167),2),Munka1!U167),2),Munka1!U167),2),Munka1!U167),2),Munka1!U167))</f>
        <v>5.2318859487717473E+36</v>
      </c>
      <c r="U166">
        <f>IMABS(IMSUM(IMPOWER(IMSUM(IMPOWER(IMSUM(IMPOWER(IMSUM(IMPOWER(IMSUM(IMPOWER(IMSUM(IMPOWER(IMSUM(IMPOWER(IMSUM(IMPOWER(Munka1!V167,2),Munka1!V167),2),Munka1!V167),2),Munka1!V167),2),Munka1!V167),2),Munka1!V167),2),Munka1!V167),2),Munka1!V167),2),Munka1!V167))</f>
        <v>1.680334899406449E+36</v>
      </c>
      <c r="V166">
        <f>IMABS(IMSUM(IMPOWER(IMSUM(IMPOWER(IMSUM(IMPOWER(IMSUM(IMPOWER(IMSUM(IMPOWER(IMSUM(IMPOWER(IMSUM(IMPOWER(IMSUM(IMPOWER(Munka1!W167,2),Munka1!W167),2),Munka1!W167),2),Munka1!W167),2),Munka1!W167),2),Munka1!W167),2),Munka1!W167),2),Munka1!W167),2),Munka1!W167))</f>
        <v>5.4323140656819915E+35</v>
      </c>
      <c r="W166">
        <f>IMABS(IMSUM(IMPOWER(IMSUM(IMPOWER(IMSUM(IMPOWER(IMSUM(IMPOWER(IMSUM(IMPOWER(IMSUM(IMPOWER(IMSUM(IMPOWER(IMSUM(IMPOWER(Munka1!X167,2),Munka1!X167),2),Munka1!X167),2),Munka1!X167),2),Munka1!X167),2),Munka1!X167),2),Munka1!X167),2),Munka1!X167),2),Munka1!X167))</f>
        <v>1.767402773870604E+35</v>
      </c>
      <c r="X166">
        <f>IMABS(IMSUM(IMPOWER(IMSUM(IMPOWER(IMSUM(IMPOWER(IMSUM(IMPOWER(IMSUM(IMPOWER(IMSUM(IMPOWER(IMSUM(IMPOWER(IMSUM(IMPOWER(Munka1!Y167,2),Munka1!Y167),2),Munka1!Y167),2),Munka1!Y167),2),Munka1!Y167),2),Munka1!Y167),2),Munka1!Y167),2),Munka1!Y167),2),Munka1!Y167))</f>
        <v>5.7856172398598148E+34</v>
      </c>
      <c r="Y166">
        <f>IMABS(IMSUM(IMPOWER(IMSUM(IMPOWER(IMSUM(IMPOWER(IMSUM(IMPOWER(IMSUM(IMPOWER(IMSUM(IMPOWER(IMSUM(IMPOWER(IMSUM(IMPOWER(Munka1!Z167,2),Munka1!Z167),2),Munka1!Z167),2),Munka1!Z167),2),Munka1!Z167),2),Munka1!Z167),2),Munka1!Z167),2),Munka1!Z167),2),Munka1!Z167))</f>
        <v>1.9051146828885454E+34</v>
      </c>
      <c r="Z166">
        <f>IMABS(IMSUM(IMPOWER(IMSUM(IMPOWER(IMSUM(IMPOWER(IMSUM(IMPOWER(IMSUM(IMPOWER(IMSUM(IMPOWER(IMSUM(IMPOWER(IMSUM(IMPOWER(Munka1!AA167,2),Munka1!AA167),2),Munka1!AA167),2),Munka1!AA167),2),Munka1!AA167),2),Munka1!AA167),2),Munka1!AA167),2),Munka1!AA167),2),Munka1!AA167))</f>
        <v>6.3086391034891959E+33</v>
      </c>
      <c r="AA166">
        <f>IMABS(IMSUM(IMPOWER(IMSUM(IMPOWER(IMSUM(IMPOWER(IMSUM(IMPOWER(IMSUM(IMPOWER(IMSUM(IMPOWER(IMSUM(IMPOWER(IMSUM(IMPOWER(Munka1!AB167,2),Munka1!AB167),2),Munka1!AB167),2),Munka1!AB167),2),Munka1!AB167),2),Munka1!AB167),2),Munka1!AB167),2),Munka1!AB167),2),Munka1!AB167))</f>
        <v>2.1002529806373569E+33</v>
      </c>
      <c r="AB166">
        <f>IMABS(IMSUM(IMPOWER(IMSUM(IMPOWER(IMSUM(IMPOWER(IMSUM(IMPOWER(IMSUM(IMPOWER(IMSUM(IMPOWER(IMSUM(IMPOWER(IMSUM(IMPOWER(Munka1!AC167,2),Munka1!AC167),2),Munka1!AC167),2),Munka1!AC167),2),Munka1!AC167),2),Munka1!AC167),2),Munka1!AC167),2),Munka1!AC167),2),Munka1!AC167))</f>
        <v>7.0274819550115593E+32</v>
      </c>
      <c r="AC166">
        <f>IMABS(IMSUM(IMPOWER(IMSUM(IMPOWER(IMSUM(IMPOWER(IMSUM(IMPOWER(IMSUM(IMPOWER(IMSUM(IMPOWER(IMSUM(IMPOWER(IMSUM(IMPOWER(Munka1!AD167,2),Munka1!AD167),2),Munka1!AD167),2),Munka1!AD167),2),Munka1!AD167),2),Munka1!AD167),2),Munka1!AD167),2),Munka1!AD167),2),Munka1!AD167))</f>
        <v>2.3625649636331861E+32</v>
      </c>
      <c r="AD166">
        <f>IMABS(IMSUM(IMPOWER(IMSUM(IMPOWER(IMSUM(IMPOWER(IMSUM(IMPOWER(IMSUM(IMPOWER(IMSUM(IMPOWER(IMSUM(IMPOWER(IMSUM(IMPOWER(Munka1!AE167,2),Munka1!AE167),2),Munka1!AE167),2),Munka1!AE167),2),Munka1!AE167),2),Munka1!AE167),2),Munka1!AE167),2),Munka1!AE167),2),Munka1!AE167))</f>
        <v>7.977750615039432E+31</v>
      </c>
      <c r="AE166">
        <f>IMABS(IMSUM(IMPOWER(IMSUM(IMPOWER(IMSUM(IMPOWER(IMSUM(IMPOWER(IMSUM(IMPOWER(IMSUM(IMPOWER(IMSUM(IMPOWER(IMSUM(IMPOWER(Munka1!AF167,2),Munka1!AF167),2),Munka1!AF167),2),Munka1!AF167),2),Munka1!AF167),2),Munka1!AF167),2),Munka1!AF167),2),Munka1!AF167),2),Munka1!AF167))</f>
        <v>2.704829908887651E+31</v>
      </c>
      <c r="AF166">
        <f>IMABS(IMSUM(IMPOWER(IMSUM(IMPOWER(IMSUM(IMPOWER(IMSUM(IMPOWER(IMSUM(IMPOWER(IMSUM(IMPOWER(IMSUM(IMPOWER(IMSUM(IMPOWER(Munka1!AG167,2),Munka1!AG167),2),Munka1!AG167),2),Munka1!AG167),2),Munka1!AG167),2),Munka1!AG167),2),Munka1!AG167),2),Munka1!AG167),2),Munka1!AG167))</f>
        <v>9.204622569330714E+30</v>
      </c>
      <c r="AG166">
        <f>IMABS(IMSUM(IMPOWER(IMSUM(IMPOWER(IMSUM(IMPOWER(IMSUM(IMPOWER(IMSUM(IMPOWER(IMSUM(IMPOWER(IMSUM(IMPOWER(IMSUM(IMPOWER(Munka1!AH167,2),Munka1!AH167),2),Munka1!AH167),2),Munka1!AH167),2),Munka1!AH167),2),Munka1!AH167),2),Munka1!AH167),2),Munka1!AH167),2),Munka1!AH167))</f>
        <v>3.1427950714253353E+30</v>
      </c>
      <c r="AH166">
        <f>IMABS(IMSUM(IMPOWER(IMSUM(IMPOWER(IMSUM(IMPOWER(IMSUM(IMPOWER(IMSUM(IMPOWER(IMSUM(IMPOWER(IMSUM(IMPOWER(IMSUM(IMPOWER(Munka1!AI167,2),Munka1!AI167),2),Munka1!AI167),2),Munka1!AI167),2),Munka1!AI167),2),Munka1!AI167),2),Munka1!AI167),2),Munka1!AI167),2),Munka1!AI167))</f>
        <v>1.0762217611720464E+30</v>
      </c>
      <c r="AI166">
        <f>IMABS(IMSUM(IMPOWER(IMSUM(IMPOWER(IMSUM(IMPOWER(IMSUM(IMPOWER(IMSUM(IMPOWER(IMSUM(IMPOWER(IMSUM(IMPOWER(IMSUM(IMPOWER(Munka1!AJ167,2),Munka1!AJ167),2),Munka1!AJ167),2),Munka1!AJ167),2),Munka1!AJ167),2),Munka1!AJ167),2),Munka1!AJ167),2),Munka1!AJ167),2),Munka1!AJ167))</f>
        <v>3.6947829954783568E+29</v>
      </c>
      <c r="AJ166">
        <f>IMABS(IMSUM(IMPOWER(IMSUM(IMPOWER(IMSUM(IMPOWER(IMSUM(IMPOWER(IMSUM(IMPOWER(IMSUM(IMPOWER(IMSUM(IMPOWER(IMSUM(IMPOWER(Munka1!AK167,2),Munka1!AK167),2),Munka1!AK167),2),Munka1!AK167),2),Munka1!AK167),2),Munka1!AK167),2),Munka1!AK167),2),Munka1!AK167),2),Munka1!AK167))</f>
        <v>1.271153111400923E+29</v>
      </c>
      <c r="AK166">
        <f>IMABS(IMSUM(IMPOWER(IMSUM(IMPOWER(IMSUM(IMPOWER(IMSUM(IMPOWER(IMSUM(IMPOWER(IMSUM(IMPOWER(IMSUM(IMPOWER(IMSUM(IMPOWER(Munka1!AL167,2),Munka1!AL167),2),Munka1!AL167),2),Munka1!AL167),2),Munka1!AL167),2),Munka1!AL167),2),Munka1!AL167),2),Munka1!AL167),2),Munka1!AL167))</f>
        <v>4.3807001103919566E+28</v>
      </c>
      <c r="AL166">
        <f>IMABS(IMSUM(IMPOWER(IMSUM(IMPOWER(IMSUM(IMPOWER(IMSUM(IMPOWER(IMSUM(IMPOWER(IMSUM(IMPOWER(IMSUM(IMPOWER(IMSUM(IMPOWER(Munka1!AM167,2),Munka1!AM167),2),Munka1!AM167),2),Munka1!AM167),2),Munka1!AM167),2),Munka1!AM167),2),Munka1!AM167),2),Munka1!AM167),2),Munka1!AM167))</f>
        <v>1.5115960476249241E+28</v>
      </c>
      <c r="AM166">
        <f>IMABS(IMSUM(IMPOWER(IMSUM(IMPOWER(IMSUM(IMPOWER(IMSUM(IMPOWER(IMSUM(IMPOWER(IMSUM(IMPOWER(IMSUM(IMPOWER(IMSUM(IMPOWER(Munka1!AN167,2),Munka1!AN167),2),Munka1!AN167),2),Munka1!AN167),2),Munka1!AN167),2),Munka1!AN167),2),Munka1!AN167),2),Munka1!AN167),2),Munka1!AN167))</f>
        <v>5.2201074043117197E+27</v>
      </c>
      <c r="AN166">
        <f>IMABS(IMSUM(IMPOWER(IMSUM(IMPOWER(IMSUM(IMPOWER(IMSUM(IMPOWER(IMSUM(IMPOWER(IMSUM(IMPOWER(IMSUM(IMPOWER(IMSUM(IMPOWER(Munka1!AO167,2),Munka1!AO167),2),Munka1!AO167),2),Munka1!AO167),2),Munka1!AO167),2),Munka1!AO167),2),Munka1!AO167),2),Munka1!AO167),2),Munka1!AO167))</f>
        <v>1.8033282167184517E+27</v>
      </c>
      <c r="AO166">
        <f>IMABS(IMSUM(IMPOWER(IMSUM(IMPOWER(IMSUM(IMPOWER(IMSUM(IMPOWER(IMSUM(IMPOWER(IMSUM(IMPOWER(IMSUM(IMPOWER(IMSUM(IMPOWER(Munka1!AP167,2),Munka1!AP167),2),Munka1!AP167),2),Munka1!AP167),2),Munka1!AP167),2),Munka1!AP167),2),Munka1!AP167),2),Munka1!AP167),2),Munka1!AP167))</f>
        <v>6.2289875494369011E+26</v>
      </c>
      <c r="AP166">
        <f>IMABS(IMSUM(IMPOWER(IMSUM(IMPOWER(IMSUM(IMPOWER(IMSUM(IMPOWER(IMSUM(IMPOWER(IMSUM(IMPOWER(IMSUM(IMPOWER(IMSUM(IMPOWER(Munka1!AQ167,2),Munka1!AQ167),2),Munka1!AQ167),2),Munka1!AQ167),2),Munka1!AQ167),2),Munka1!AQ167),2),Munka1!AQ167),2),Munka1!AQ167),2),Munka1!AQ167))</f>
        <v>2.1502996428390452E+26</v>
      </c>
      <c r="AQ166">
        <f>IMABS(IMSUM(IMPOWER(IMSUM(IMPOWER(IMSUM(IMPOWER(IMSUM(IMPOWER(IMSUM(IMPOWER(IMSUM(IMPOWER(IMSUM(IMPOWER(IMSUM(IMPOWER(Munka1!AR167,2),Munka1!AR167),2),Munka1!AR167),2),Munka1!AR167),2),Munka1!AR167),2),Munka1!AR167),2),Munka1!AR167),2),Munka1!AR167),2),Munka1!AR167))</f>
        <v>7.4149284359754437E+25</v>
      </c>
      <c r="AR166">
        <f>IMABS(IMSUM(IMPOWER(IMSUM(IMPOWER(IMSUM(IMPOWER(IMSUM(IMPOWER(IMSUM(IMPOWER(IMSUM(IMPOWER(IMSUM(IMPOWER(IMSUM(IMPOWER(Munka1!AS167,2),Munka1!AS167),2),Munka1!AS167),2),Munka1!AS167),2),Munka1!AS167),2),Munka1!AS167),2),Munka1!AS167),2),Munka1!AS167),2),Munka1!AS167))</f>
        <v>2.5528518163699206E+25</v>
      </c>
      <c r="AS166">
        <f>IMABS(IMSUM(IMPOWER(IMSUM(IMPOWER(IMSUM(IMPOWER(IMSUM(IMPOWER(IMSUM(IMPOWER(IMSUM(IMPOWER(IMSUM(IMPOWER(IMSUM(IMPOWER(Munka1!AT167,2),Munka1!AT167),2),Munka1!AT167),2),Munka1!AT167),2),Munka1!AT167),2),Munka1!AT167),2),Munka1!AT167),2),Munka1!AT167),2),Munka1!AT167))</f>
        <v>8.7707405090429749E+24</v>
      </c>
      <c r="AT166">
        <f>IMABS(IMSUM(IMPOWER(IMSUM(IMPOWER(IMSUM(IMPOWER(IMSUM(IMPOWER(IMSUM(IMPOWER(IMSUM(IMPOWER(IMSUM(IMPOWER(IMSUM(IMPOWER(Munka1!AU167,2),Munka1!AU167),2),Munka1!AU167),2),Munka1!AU167),2),Munka1!AU167),2),Munka1!AU167),2),Munka1!AU167),2),Munka1!AU167),2),Munka1!AU167))</f>
        <v>3.005510193272123E+24</v>
      </c>
      <c r="AU166">
        <f>IMABS(IMSUM(IMPOWER(IMSUM(IMPOWER(IMSUM(IMPOWER(IMSUM(IMPOWER(IMSUM(IMPOWER(IMSUM(IMPOWER(IMSUM(IMPOWER(IMSUM(IMPOWER(Munka1!AV167,2),Munka1!AV167),2),Munka1!AV167),2),Munka1!AV167),2),Munka1!AV167),2),Munka1!AV167),2),Munka1!AV167),2),Munka1!AV167),2),Munka1!AV167))</f>
        <v>1.0267144331245996E+24</v>
      </c>
      <c r="AV166">
        <f>IMABS(IMSUM(IMPOWER(IMSUM(IMPOWER(IMSUM(IMPOWER(IMSUM(IMPOWER(IMSUM(IMPOWER(IMSUM(IMPOWER(IMSUM(IMPOWER(IMSUM(IMPOWER(Munka1!AW167,2),Munka1!AW167),2),Munka1!AW167),2),Munka1!AW167),2),Munka1!AW167),2),Munka1!AW167),2),Munka1!AW167),2),Munka1!AW167),2),Munka1!AW167))</f>
        <v>3.4946946369258909E+23</v>
      </c>
      <c r="AW166">
        <f>IMABS(IMSUM(IMPOWER(IMSUM(IMPOWER(IMSUM(IMPOWER(IMSUM(IMPOWER(IMSUM(IMPOWER(IMSUM(IMPOWER(IMSUM(IMPOWER(IMSUM(IMPOWER(Munka1!AX167,2),Munka1!AX167),2),Munka1!AX167),2),Munka1!AX167),2),Munka1!AX167),2),Munka1!AX167),2),Munka1!AX167),2),Munka1!AX167),2),Munka1!AX167))</f>
        <v>1.1846163522309741E+23</v>
      </c>
      <c r="AX166">
        <f>IMABS(IMSUM(IMPOWER(IMSUM(IMPOWER(IMSUM(IMPOWER(IMSUM(IMPOWER(IMSUM(IMPOWER(IMSUM(IMPOWER(IMSUM(IMPOWER(IMSUM(IMPOWER(Munka1!AY167,2),Munka1!AY167),2),Munka1!AY167),2),Munka1!AY167),2),Munka1!AY167),2),Munka1!AY167),2),Munka1!AY167),2),Munka1!AY167),2),Munka1!AY167))</f>
        <v>3.9970604398673979E+22</v>
      </c>
      <c r="AY166">
        <f>IMABS(IMSUM(IMPOWER(IMSUM(IMPOWER(IMSUM(IMPOWER(IMSUM(IMPOWER(IMSUM(IMPOWER(IMSUM(IMPOWER(IMSUM(IMPOWER(IMSUM(IMPOWER(Munka1!AZ167,2),Munka1!AZ167),2),Munka1!AZ167),2),Munka1!AZ167),2),Munka1!AZ167),2),Munka1!AZ167),2),Munka1!AZ167),2),Munka1!AZ167),2),Munka1!AZ167))</f>
        <v>1.3418128066652123E+22</v>
      </c>
      <c r="AZ166">
        <f>IMABS(IMSUM(IMPOWER(IMSUM(IMPOWER(IMSUM(IMPOWER(IMSUM(IMPOWER(IMSUM(IMPOWER(IMSUM(IMPOWER(IMSUM(IMPOWER(IMSUM(IMPOWER(Munka1!BA167,2),Munka1!BA167),2),Munka1!BA167),2),Munka1!BA167),2),Munka1!BA167),2),Munka1!BA167),2),Munka1!BA167),2),Munka1!BA167),2),Munka1!BA167))</f>
        <v>4.479584813221923E+21</v>
      </c>
      <c r="BA166">
        <f>IMABS(IMSUM(IMPOWER(IMSUM(IMPOWER(IMSUM(IMPOWER(IMSUM(IMPOWER(IMSUM(IMPOWER(IMSUM(IMPOWER(IMSUM(IMPOWER(IMSUM(IMPOWER(Munka1!BB167,2),Munka1!BB167),2),Munka1!BB167),2),Munka1!BB167),2),Munka1!BB167),2),Munka1!BB167),2),Munka1!BB167),2),Munka1!BB167),2),Munka1!BB167))</f>
        <v>1.4866313470728277E+21</v>
      </c>
      <c r="BB166">
        <f>IMABS(IMSUM(IMPOWER(IMSUM(IMPOWER(IMSUM(IMPOWER(IMSUM(IMPOWER(IMSUM(IMPOWER(IMSUM(IMPOWER(IMSUM(IMPOWER(IMSUM(IMPOWER(Munka1!BC167,2),Munka1!BC167),2),Munka1!BC167),2),Munka1!BC167),2),Munka1!BC167),2),Munka1!BC167),2),Munka1!BC167),2),Munka1!BC167),2),Munka1!BC167))</f>
        <v>4.9027559123377619E+20</v>
      </c>
      <c r="BC166">
        <f>IMABS(IMSUM(IMPOWER(IMSUM(IMPOWER(IMSUM(IMPOWER(IMSUM(IMPOWER(IMSUM(IMPOWER(IMSUM(IMPOWER(IMSUM(IMPOWER(IMSUM(IMPOWER(Munka1!BD167,2),Munka1!BD167),2),Munka1!BD167),2),Munka1!BD167),2),Munka1!BD167),2),Munka1!BD167),2),Munka1!BD167),2),Munka1!BD167),2),Munka1!BD167))</f>
        <v>1.606341213265341E+20</v>
      </c>
      <c r="BD166">
        <f>IMABS(IMSUM(IMPOWER(IMSUM(IMPOWER(IMSUM(IMPOWER(IMSUM(IMPOWER(IMSUM(IMPOWER(IMSUM(IMPOWER(IMSUM(IMPOWER(IMSUM(IMPOWER(Munka1!BE167,2),Munka1!BE167),2),Munka1!BE167),2),Munka1!BE167),2),Munka1!BE167),2),Munka1!BE167),2),Munka1!BE167),2),Munka1!BE167),2),Munka1!BE167))</f>
        <v>5.2280087302531375E+19</v>
      </c>
      <c r="BE166">
        <f>IMABS(IMSUM(IMPOWER(IMSUM(IMPOWER(IMSUM(IMPOWER(IMSUM(IMPOWER(IMSUM(IMPOWER(IMSUM(IMPOWER(IMSUM(IMPOWER(IMSUM(IMPOWER(Munka1!BF167,2),Munka1!BF167),2),Munka1!BF167),2),Munka1!BF167),2),Munka1!BF167),2),Munka1!BF167),2),Munka1!BF167),2),Munka1!BF167),2),Munka1!BF167))</f>
        <v>1.690231041227667E+19</v>
      </c>
      <c r="BF166">
        <f>IMABS(IMSUM(IMPOWER(IMSUM(IMPOWER(IMSUM(IMPOWER(IMSUM(IMPOWER(IMSUM(IMPOWER(IMSUM(IMPOWER(IMSUM(IMPOWER(IMSUM(IMPOWER(Munka1!BG167,2),Munka1!BG167),2),Munka1!BG167),2),Munka1!BG167),2),Munka1!BG167),2),Munka1!BG167),2),Munka1!BG167),2),Munka1!BG167),2),Munka1!BG167))</f>
        <v>5.4296471341127864E+18</v>
      </c>
      <c r="BG166">
        <f>IMABS(IMSUM(IMPOWER(IMSUM(IMPOWER(IMSUM(IMPOWER(IMSUM(IMPOWER(IMSUM(IMPOWER(IMSUM(IMPOWER(IMSUM(IMPOWER(IMSUM(IMPOWER(Munka1!BH167,2),Munka1!BH167),2),Munka1!BH167),2),Munka1!BH167),2),Munka1!BH167),2),Munka1!BH167),2),Munka1!BH167),2),Munka1!BH167),2),Munka1!BH167))</f>
        <v>1.7339772783175724E+18</v>
      </c>
      <c r="BH166">
        <f>IMABS(IMSUM(IMPOWER(IMSUM(IMPOWER(IMSUM(IMPOWER(IMSUM(IMPOWER(IMSUM(IMPOWER(IMSUM(IMPOWER(IMSUM(IMPOWER(IMSUM(IMPOWER(Munka1!BI167,2),Munka1!BI167),2),Munka1!BI167),2),Munka1!BI167),2),Munka1!BI167),2),Munka1!BI167),2),Munka1!BI167),2),Munka1!BI167),2),Munka1!BI167))</f>
        <v>5.510095992074016E+17</v>
      </c>
      <c r="BI166">
        <f>IMABS(IMSUM(IMPOWER(IMSUM(IMPOWER(IMSUM(IMPOWER(IMSUM(IMPOWER(IMSUM(IMPOWER(IMSUM(IMPOWER(IMSUM(IMPOWER(IMSUM(IMPOWER(Munka1!BJ167,2),Munka1!BJ167),2),Munka1!BJ167),2),Munka1!BJ167),2),Munka1!BJ167),2),Munka1!BJ167),2),Munka1!BJ167),2),Munka1!BJ167),2),Munka1!BJ167))</f>
        <v>1.7447631360452787E+17</v>
      </c>
      <c r="BJ166">
        <f>IMABS(IMSUM(IMPOWER(IMSUM(IMPOWER(IMSUM(IMPOWER(IMSUM(IMPOWER(IMSUM(IMPOWER(IMSUM(IMPOWER(IMSUM(IMPOWER(IMSUM(IMPOWER(Munka1!BK167,2),Munka1!BK167),2),Munka1!BK167),2),Munka1!BK167),2),Munka1!BK167),2),Munka1!BK167),2),Munka1!BK167),2),Munka1!BK167),2),Munka1!BK167))</f>
        <v>5.5166921835337584E+16</v>
      </c>
      <c r="BK166">
        <f>IMABS(IMSUM(IMPOWER(IMSUM(IMPOWER(IMSUM(IMPOWER(IMSUM(IMPOWER(IMSUM(IMPOWER(IMSUM(IMPOWER(IMSUM(IMPOWER(IMSUM(IMPOWER(Munka1!BL167,2),Munka1!BL167),2),Munka1!BL167),2),Munka1!BL167),2),Munka1!BL167),2),Munka1!BL167),2),Munka1!BL167),2),Munka1!BL167),2),Munka1!BL167))</f>
        <v>1.7468480295458868E+16</v>
      </c>
      <c r="BL166">
        <f>IMABS(IMSUM(IMPOWER(IMSUM(IMPOWER(IMSUM(IMPOWER(IMSUM(IMPOWER(IMSUM(IMPOWER(IMSUM(IMPOWER(IMSUM(IMPOWER(IMSUM(IMPOWER(Munka1!BM167,2),Munka1!BM167),2),Munka1!BM167),2),Munka1!BM167),2),Munka1!BM167),2),Munka1!BM167),2),Munka1!BM167),2),Munka1!BM167),2),Munka1!BM167))</f>
        <v>5561502439514470</v>
      </c>
      <c r="BM166">
        <f>IMABS(IMSUM(IMPOWER(IMSUM(IMPOWER(IMSUM(IMPOWER(IMSUM(IMPOWER(IMSUM(IMPOWER(IMSUM(IMPOWER(IMSUM(IMPOWER(IMSUM(IMPOWER(Munka1!BN167,2),Munka1!BN167),2),Munka1!BN167),2),Munka1!BN167),2),Munka1!BN167),2),Munka1!BN167),2),Munka1!BN167),2),Munka1!BN167),2),Munka1!BN167))</f>
        <v>1789655836839485.5</v>
      </c>
      <c r="BN166">
        <f>IMABS(IMSUM(IMPOWER(IMSUM(IMPOWER(IMSUM(IMPOWER(IMSUM(IMPOWER(IMSUM(IMPOWER(IMSUM(IMPOWER(IMSUM(IMPOWER(IMSUM(IMPOWER(Munka1!BO167,2),Munka1!BO167),2),Munka1!BO167),2),Munka1!BO167),2),Munka1!BO167),2),Munka1!BO167),2),Munka1!BO167),2),Munka1!BO167),2),Munka1!BO167))</f>
        <v>586007327630884</v>
      </c>
      <c r="BO166">
        <f>IMABS(IMSUM(IMPOWER(IMSUM(IMPOWER(IMSUM(IMPOWER(IMSUM(IMPOWER(IMSUM(IMPOWER(IMSUM(IMPOWER(IMSUM(IMPOWER(IMSUM(IMPOWER(Munka1!BP167,2),Munka1!BP167),2),Munka1!BP167),2),Munka1!BP167),2),Munka1!BP167),2),Munka1!BP167),2),Munka1!BP167),2),Munka1!BP167),2),Munka1!BP167))</f>
        <v>196871881793655.5</v>
      </c>
      <c r="BP166">
        <f>IMABS(IMSUM(IMPOWER(IMSUM(IMPOWER(IMSUM(IMPOWER(IMSUM(IMPOWER(IMSUM(IMPOWER(IMSUM(IMPOWER(IMSUM(IMPOWER(IMSUM(IMPOWER(Munka1!BQ167,2),Munka1!BQ167),2),Munka1!BQ167),2),Munka1!BQ167),2),Munka1!BQ167),2),Munka1!BQ167),2),Munka1!BQ167),2),Munka1!BQ167),2),Munka1!BQ167))</f>
        <v>68521712809431.039</v>
      </c>
      <c r="BQ166">
        <f>IMABS(IMSUM(IMPOWER(IMSUM(IMPOWER(IMSUM(IMPOWER(IMSUM(IMPOWER(IMSUM(IMPOWER(IMSUM(IMPOWER(IMSUM(IMPOWER(IMSUM(IMPOWER(Munka1!BR167,2),Munka1!BR167),2),Munka1!BR167),2),Munka1!BR167),2),Munka1!BR167),2),Munka1!BR167),2),Munka1!BR167),2),Munka1!BR167),2),Munka1!BR167))</f>
        <v>24974068681517.43</v>
      </c>
      <c r="BR166">
        <f>IMABS(IMSUM(IMPOWER(IMSUM(IMPOWER(IMSUM(IMPOWER(IMSUM(IMPOWER(IMSUM(IMPOWER(IMSUM(IMPOWER(IMSUM(IMPOWER(IMSUM(IMPOWER(Munka1!BS167,2),Munka1!BS167),2),Munka1!BS167),2),Munka1!BS167),2),Munka1!BS167),2),Munka1!BS167),2),Munka1!BS167),2),Munka1!BS167),2),Munka1!BS167))</f>
        <v>9635860239570.6934</v>
      </c>
      <c r="BS166">
        <f>IMABS(IMSUM(IMPOWER(IMSUM(IMPOWER(IMSUM(IMPOWER(IMSUM(IMPOWER(IMSUM(IMPOWER(IMSUM(IMPOWER(IMSUM(IMPOWER(IMSUM(IMPOWER(Munka1!BT167,2),Munka1!BT167),2),Munka1!BT167),2),Munka1!BT167),2),Munka1!BT167),2),Munka1!BT167),2),Munka1!BT167),2),Munka1!BT167),2),Munka1!BT167))</f>
        <v>3974696565926.9771</v>
      </c>
      <c r="BT166">
        <f>IMABS(IMSUM(IMPOWER(IMSUM(IMPOWER(IMSUM(IMPOWER(IMSUM(IMPOWER(IMSUM(IMPOWER(IMSUM(IMPOWER(IMSUM(IMPOWER(IMSUM(IMPOWER(Munka1!BU167,2),Munka1!BU167),2),Munka1!BU167),2),Munka1!BU167),2),Munka1!BU167),2),Munka1!BU167),2),Munka1!BU167),2),Munka1!BU167),2),Munka1!BU167))</f>
        <v>1765919997073.9514</v>
      </c>
      <c r="BU166">
        <f>IMABS(IMSUM(IMPOWER(IMSUM(IMPOWER(IMSUM(IMPOWER(IMSUM(IMPOWER(IMSUM(IMPOWER(IMSUM(IMPOWER(IMSUM(IMPOWER(IMSUM(IMPOWER(Munka1!BV167,2),Munka1!BV167),2),Munka1!BV167),2),Munka1!BV167),2),Munka1!BV167),2),Munka1!BV167),2),Munka1!BV167),2),Munka1!BV167),2),Munka1!BV167))</f>
        <v>848455979509.59351</v>
      </c>
      <c r="BV166">
        <f>IMABS(IMSUM(IMPOWER(IMSUM(IMPOWER(IMSUM(IMPOWER(IMSUM(IMPOWER(IMSUM(IMPOWER(IMSUM(IMPOWER(IMSUM(IMPOWER(IMSUM(IMPOWER(Munka1!BW167,2),Munka1!BW167),2),Munka1!BW167),2),Munka1!BW167),2),Munka1!BW167),2),Munka1!BW167),2),Munka1!BW167),2),Munka1!BW167),2),Munka1!BW167))</f>
        <v>440861466165.02991</v>
      </c>
      <c r="BW166">
        <f>IMABS(IMSUM(IMPOWER(IMSUM(IMPOWER(IMSUM(IMPOWER(IMSUM(IMPOWER(IMSUM(IMPOWER(IMSUM(IMPOWER(IMSUM(IMPOWER(IMSUM(IMPOWER(Munka1!BX167,2),Munka1!BX167),2),Munka1!BX167),2),Munka1!BX167),2),Munka1!BX167),2),Munka1!BX167),2),Munka1!BX167),2),Munka1!BX167),2),Munka1!BX167))</f>
        <v>246834857937.48886</v>
      </c>
      <c r="BX166">
        <f>IMABS(IMSUM(IMPOWER(IMSUM(IMPOWER(IMSUM(IMPOWER(IMSUM(IMPOWER(IMSUM(IMPOWER(IMSUM(IMPOWER(IMSUM(IMPOWER(IMSUM(IMPOWER(Munka1!BY167,2),Munka1!BY167),2),Munka1!BY167),2),Munka1!BY167),2),Munka1!BY167),2),Munka1!BY167),2),Munka1!BY167),2),Munka1!BY167),2),Munka1!BY167))</f>
        <v>147948525325.26489</v>
      </c>
      <c r="BY166">
        <f>IMABS(IMSUM(IMPOWER(IMSUM(IMPOWER(IMSUM(IMPOWER(IMSUM(IMPOWER(IMSUM(IMPOWER(IMSUM(IMPOWER(IMSUM(IMPOWER(IMSUM(IMPOWER(Munka1!BZ167,2),Munka1!BZ167),2),Munka1!BZ167),2),Munka1!BZ167),2),Munka1!BZ167),2),Munka1!BZ167),2),Munka1!BZ167),2),Munka1!BZ167),2),Munka1!BZ167))</f>
        <v>94145277348.172791</v>
      </c>
      <c r="BZ166">
        <f>IMABS(IMSUM(IMPOWER(IMSUM(IMPOWER(IMSUM(IMPOWER(IMSUM(IMPOWER(IMSUM(IMPOWER(IMSUM(IMPOWER(IMSUM(IMPOWER(IMSUM(IMPOWER(Munka1!CA167,2),Munka1!CA167),2),Munka1!CA167),2),Munka1!CA167),2),Munka1!CA167),2),Munka1!CA167),2),Munka1!CA167),2),Munka1!CA167),2),Munka1!CA167))</f>
        <v>63024364502.274574</v>
      </c>
      <c r="CA166">
        <f>IMABS(IMSUM(IMPOWER(IMSUM(IMPOWER(IMSUM(IMPOWER(IMSUM(IMPOWER(IMSUM(IMPOWER(IMSUM(IMPOWER(IMSUM(IMPOWER(IMSUM(IMPOWER(Munka1!CB167,2),Munka1!CB167),2),Munka1!CB167),2),Munka1!CB167),2),Munka1!CB167),2),Munka1!CB167),2),Munka1!CB167),2),Munka1!CB167),2),Munka1!CB167))</f>
        <v>43981840236.184845</v>
      </c>
      <c r="CB166">
        <f>IMABS(IMSUM(IMPOWER(IMSUM(IMPOWER(IMSUM(IMPOWER(IMSUM(IMPOWER(IMSUM(IMPOWER(IMSUM(IMPOWER(IMSUM(IMPOWER(IMSUM(IMPOWER(Munka1!CC167,2),Munka1!CC167),2),Munka1!CC167),2),Munka1!CC167),2),Munka1!CC167),2),Munka1!CC167),2),Munka1!CC167),2),Munka1!CC167),2),Munka1!CC167))</f>
        <v>31721177354.107262</v>
      </c>
      <c r="CC166">
        <f>IMABS(IMSUM(IMPOWER(IMSUM(IMPOWER(IMSUM(IMPOWER(IMSUM(IMPOWER(IMSUM(IMPOWER(IMSUM(IMPOWER(IMSUM(IMPOWER(IMSUM(IMPOWER(Munka1!CD167,2),Munka1!CD167),2),Munka1!CD167),2),Munka1!CD167),2),Munka1!CD167),2),Munka1!CD167),2),Munka1!CD167),2),Munka1!CD167),2),Munka1!CD167))</f>
        <v>23461204819.631016</v>
      </c>
      <c r="CD166">
        <f>IMABS(IMSUM(IMPOWER(IMSUM(IMPOWER(IMSUM(IMPOWER(IMSUM(IMPOWER(IMSUM(IMPOWER(IMSUM(IMPOWER(IMSUM(IMPOWER(IMSUM(IMPOWER(Munka1!CE167,2),Munka1!CE167),2),Munka1!CE167),2),Munka1!CE167),2),Munka1!CE167),2),Munka1!CE167),2),Munka1!CE167),2),Munka1!CE167),2),Munka1!CE167))</f>
        <v>17673253325.317425</v>
      </c>
      <c r="CE166">
        <f>IMABS(IMSUM(IMPOWER(IMSUM(IMPOWER(IMSUM(IMPOWER(IMSUM(IMPOWER(IMSUM(IMPOWER(IMSUM(IMPOWER(IMSUM(IMPOWER(IMSUM(IMPOWER(Munka1!CF167,2),Munka1!CF167),2),Munka1!CF167),2),Munka1!CF167),2),Munka1!CF167),2),Munka1!CF167),2),Munka1!CF167),2),Munka1!CF167),2),Munka1!CF167))</f>
        <v>13481428584.946161</v>
      </c>
      <c r="CF166">
        <f>IMABS(IMSUM(IMPOWER(IMSUM(IMPOWER(IMSUM(IMPOWER(IMSUM(IMPOWER(IMSUM(IMPOWER(IMSUM(IMPOWER(IMSUM(IMPOWER(IMSUM(IMPOWER(Munka1!CG167,2),Munka1!CG167),2),Munka1!CG167),2),Munka1!CG167),2),Munka1!CG167),2),Munka1!CG167),2),Munka1!CG167),2),Munka1!CG167),2),Munka1!CG167))</f>
        <v>10364208225.09627</v>
      </c>
      <c r="CG166">
        <f>IMABS(IMSUM(IMPOWER(IMSUM(IMPOWER(IMSUM(IMPOWER(IMSUM(IMPOWER(IMSUM(IMPOWER(IMSUM(IMPOWER(IMSUM(IMPOWER(IMSUM(IMPOWER(Munka1!CH167,2),Munka1!CH167),2),Munka1!CH167),2),Munka1!CH167),2),Munka1!CH167),2),Munka1!CH167),2),Munka1!CH167),2),Munka1!CH167),2),Munka1!CH167))</f>
        <v>7999379531.0014105</v>
      </c>
      <c r="CH166">
        <f>IMABS(IMSUM(IMPOWER(IMSUM(IMPOWER(IMSUM(IMPOWER(IMSUM(IMPOWER(IMSUM(IMPOWER(IMSUM(IMPOWER(IMSUM(IMPOWER(IMSUM(IMPOWER(Munka1!CI167,2),Munka1!CI167),2),Munka1!CI167),2),Munka1!CI167),2),Munka1!CI167),2),Munka1!CI167),2),Munka1!CI167),2),Munka1!CI167),2),Munka1!CI167))</f>
        <v>6180278251.1014137</v>
      </c>
      <c r="CI166">
        <f>IMABS(IMSUM(IMPOWER(IMSUM(IMPOWER(IMSUM(IMPOWER(IMSUM(IMPOWER(IMSUM(IMPOWER(IMSUM(IMPOWER(IMSUM(IMPOWER(IMSUM(IMPOWER(Munka1!CJ167,2),Munka1!CJ167),2),Munka1!CJ167),2),Munka1!CJ167),2),Munka1!CJ167),2),Munka1!CJ167),2),Munka1!CJ167),2),Munka1!CJ167),2),Munka1!CJ167))</f>
        <v>4769044795.6226292</v>
      </c>
      <c r="CJ166">
        <f>IMABS(IMSUM(IMPOWER(IMSUM(IMPOWER(IMSUM(IMPOWER(IMSUM(IMPOWER(IMSUM(IMPOWER(IMSUM(IMPOWER(IMSUM(IMPOWER(IMSUM(IMPOWER(Munka1!CK167,2),Munka1!CK167),2),Munka1!CK167),2),Munka1!CK167),2),Munka1!CK167),2),Munka1!CK167),2),Munka1!CK167),2),Munka1!CK167),2),Munka1!CK167))</f>
        <v>3669870485.9250512</v>
      </c>
      <c r="CK166">
        <f>IMABS(IMSUM(IMPOWER(IMSUM(IMPOWER(IMSUM(IMPOWER(IMSUM(IMPOWER(IMSUM(IMPOWER(IMSUM(IMPOWER(IMSUM(IMPOWER(IMSUM(IMPOWER(Munka1!CL167,2),Munka1!CL167),2),Munka1!CL167),2),Munka1!CL167),2),Munka1!CL167),2),Munka1!CL167),2),Munka1!CL167),2),Munka1!CL167),2),Munka1!CL167))</f>
        <v>2813406742.6358299</v>
      </c>
      <c r="CL166">
        <f>IMABS(IMSUM(IMPOWER(IMSUM(IMPOWER(IMSUM(IMPOWER(IMSUM(IMPOWER(IMSUM(IMPOWER(IMSUM(IMPOWER(IMSUM(IMPOWER(IMSUM(IMPOWER(Munka1!CM167,2),Munka1!CM167),2),Munka1!CM167),2),Munka1!CM167),2),Munka1!CM167),2),Munka1!CM167),2),Munka1!CM167),2),Munka1!CM167),2),Munka1!CM167))</f>
        <v>2147565767.7818351</v>
      </c>
      <c r="CM166">
        <f>IMABS(IMSUM(IMPOWER(IMSUM(IMPOWER(IMSUM(IMPOWER(IMSUM(IMPOWER(IMSUM(IMPOWER(IMSUM(IMPOWER(IMSUM(IMPOWER(IMSUM(IMPOWER(Munka1!CN167,2),Munka1!CN167),2),Munka1!CN167),2),Munka1!CN167),2),Munka1!CN167),2),Munka1!CN167),2),Munka1!CN167),2),Munka1!CN167),2),Munka1!CN167))</f>
        <v>1632034199.186985</v>
      </c>
      <c r="CN166">
        <f>IMABS(IMSUM(IMPOWER(IMSUM(IMPOWER(IMSUM(IMPOWER(IMSUM(IMPOWER(IMSUM(IMPOWER(IMSUM(IMPOWER(IMSUM(IMPOWER(IMSUM(IMPOWER(Munka1!CO167,2),Munka1!CO167),2),Munka1!CO167),2),Munka1!CO167),2),Munka1!CO167),2),Munka1!CO167),2),Munka1!CO167),2),Munka1!CO167),2),Munka1!CO167))</f>
        <v>1234950911.6057436</v>
      </c>
      <c r="CO166">
        <f>IMABS(IMSUM(IMPOWER(IMSUM(IMPOWER(IMSUM(IMPOWER(IMSUM(IMPOWER(IMSUM(IMPOWER(IMSUM(IMPOWER(IMSUM(IMPOWER(IMSUM(IMPOWER(Munka1!CP167,2),Munka1!CP167),2),Munka1!CP167),2),Munka1!CP167),2),Munka1!CP167),2),Munka1!CP167),2),Munka1!CP167),2),Munka1!CP167),2),Munka1!CP167))</f>
        <v>930837662.81176353</v>
      </c>
      <c r="CP166">
        <f>IMABS(IMSUM(IMPOWER(IMSUM(IMPOWER(IMSUM(IMPOWER(IMSUM(IMPOWER(IMSUM(IMPOWER(IMSUM(IMPOWER(IMSUM(IMPOWER(IMSUM(IMPOWER(Munka1!CQ167,2),Munka1!CQ167),2),Munka1!CQ167),2),Munka1!CQ167),2),Munka1!CQ167),2),Munka1!CQ167),2),Munka1!CQ167),2),Munka1!CQ167),2),Munka1!CQ167))</f>
        <v>699245197.17505229</v>
      </c>
      <c r="CQ166">
        <f>IMABS(IMSUM(IMPOWER(IMSUM(IMPOWER(IMSUM(IMPOWER(IMSUM(IMPOWER(IMSUM(IMPOWER(IMSUM(IMPOWER(IMSUM(IMPOWER(IMSUM(IMPOWER(Munka1!CR167,2),Munka1!CR167),2),Munka1!CR167),2),Munka1!CR167),2),Munka1!CR167),2),Munka1!CR167),2),Munka1!CR167),2),Munka1!CR167),2),Munka1!CR167))</f>
        <v>523802561.38279921</v>
      </c>
      <c r="CR166">
        <f>IMABS(IMSUM(IMPOWER(IMSUM(IMPOWER(IMSUM(IMPOWER(IMSUM(IMPOWER(IMSUM(IMPOWER(IMSUM(IMPOWER(IMSUM(IMPOWER(IMSUM(IMPOWER(Munka1!CS167,2),Munka1!CS167),2),Munka1!CS167),2),Munka1!CS167),2),Munka1!CS167),2),Munka1!CS167),2),Munka1!CS167),2),Munka1!CS167),2),Munka1!CS167))</f>
        <v>391494152.90382099</v>
      </c>
      <c r="CS166">
        <f>IMABS(IMSUM(IMPOWER(IMSUM(IMPOWER(IMSUM(IMPOWER(IMSUM(IMPOWER(IMSUM(IMPOWER(IMSUM(IMPOWER(IMSUM(IMPOWER(IMSUM(IMPOWER(Munka1!CT167,2),Munka1!CT167),2),Munka1!CT167),2),Munka1!CT167),2),Munka1!CT167),2),Munka1!CT167),2),Munka1!CT167),2),Munka1!CT167),2),Munka1!CT167))</f>
        <v>292071097.17150331</v>
      </c>
      <c r="CT166">
        <f>IMABS(IMSUM(IMPOWER(IMSUM(IMPOWER(IMSUM(IMPOWER(IMSUM(IMPOWER(IMSUM(IMPOWER(IMSUM(IMPOWER(IMSUM(IMPOWER(IMSUM(IMPOWER(Munka1!CU167,2),Munka1!CU167),2),Munka1!CU167),2),Munka1!CU167),2),Munka1!CU167),2),Munka1!CU167),2),Munka1!CU167),2),Munka1!CU167),2),Munka1!CU167))</f>
        <v>217551025.49996188</v>
      </c>
      <c r="CU166">
        <f>IMABS(IMSUM(IMPOWER(IMSUM(IMPOWER(IMSUM(IMPOWER(IMSUM(IMPOWER(IMSUM(IMPOWER(IMSUM(IMPOWER(IMSUM(IMPOWER(IMSUM(IMPOWER(Munka1!CV167,2),Munka1!CV167),2),Munka1!CV167),2),Munka1!CV167),2),Munka1!CV167),2),Munka1!CV167),2),Munka1!CV167),2),Munka1!CV167),2),Munka1!CV167))</f>
        <v>161785960.81067115</v>
      </c>
      <c r="CV166">
        <f>IMABS(IMSUM(IMPOWER(IMSUM(IMPOWER(IMSUM(IMPOWER(IMSUM(IMPOWER(IMSUM(IMPOWER(IMSUM(IMPOWER(IMSUM(IMPOWER(IMSUM(IMPOWER(Munka1!CW167,2),Munka1!CW167),2),Munka1!CW167),2),Munka1!CW167),2),Munka1!CW167),2),Munka1!CW167),2),Munka1!CW167),2),Munka1!CW167),2),Munka1!CW167))</f>
        <v>120090268.54583761</v>
      </c>
      <c r="CW166">
        <f>IMABS(IMSUM(IMPOWER(IMSUM(IMPOWER(IMSUM(IMPOWER(IMSUM(IMPOWER(IMSUM(IMPOWER(IMSUM(IMPOWER(IMSUM(IMPOWER(IMSUM(IMPOWER(Munka1!CX167,2),Munka1!CX167),2),Munka1!CX167),2),Munka1!CX167),2),Munka1!CX167),2),Munka1!CX167),2),Munka1!CX167),2),Munka1!CX167),2),Munka1!CX167))</f>
        <v>88925173.720573366</v>
      </c>
      <c r="CX166">
        <f>IMABS(IMSUM(IMPOWER(IMSUM(IMPOWER(IMSUM(IMPOWER(IMSUM(IMPOWER(IMSUM(IMPOWER(IMSUM(IMPOWER(IMSUM(IMPOWER(IMSUM(IMPOWER(Munka1!CY167,2),Munka1!CY167),2),Munka1!CY167),2),Munka1!CY167),2),Munka1!CY167),2),Munka1!CY167),2),Munka1!CY167),2),Munka1!CY167),2),Munka1!CY167))</f>
        <v>65636922.822103992</v>
      </c>
      <c r="CY166">
        <f>IMABS(IMSUM(IMPOWER(IMSUM(IMPOWER(IMSUM(IMPOWER(IMSUM(IMPOWER(IMSUM(IMPOWER(IMSUM(IMPOWER(IMSUM(IMPOWER(IMSUM(IMPOWER(Munka1!CZ167,2),Munka1!CZ167),2),Munka1!CZ167),2),Munka1!CZ167),2),Munka1!CZ167),2),Munka1!CZ167),2),Munka1!CZ167),2),Munka1!CZ167),2),Munka1!CZ167))</f>
        <v>48244624.908647202</v>
      </c>
      <c r="CZ166">
        <f>IMABS(IMSUM(IMPOWER(IMSUM(IMPOWER(IMSUM(IMPOWER(IMSUM(IMPOWER(IMSUM(IMPOWER(IMSUM(IMPOWER(IMSUM(IMPOWER(IMSUM(IMPOWER(Munka1!DA167,2),Munka1!DA167),2),Munka1!DA167),2),Munka1!DA167),2),Munka1!DA167),2),Munka1!DA167),2),Munka1!DA167),2),Munka1!DA167),2),Munka1!DA167))</f>
        <v>35272484.121236905</v>
      </c>
      <c r="DA166">
        <f>IMABS(IMSUM(IMPOWER(IMSUM(IMPOWER(IMSUM(IMPOWER(IMSUM(IMPOWER(IMSUM(IMPOWER(IMSUM(IMPOWER(IMSUM(IMPOWER(IMSUM(IMPOWER(Munka1!DB167,2),Munka1!DB167),2),Munka1!DB167),2),Munka1!DB167),2),Munka1!DB167),2),Munka1!DB167),2),Munka1!DB167),2),Munka1!DB167),2),Munka1!DB167))</f>
        <v>25620193.468206935</v>
      </c>
      <c r="DB166">
        <f>IMABS(IMSUM(IMPOWER(IMSUM(IMPOWER(IMSUM(IMPOWER(IMSUM(IMPOWER(IMSUM(IMPOWER(IMSUM(IMPOWER(IMSUM(IMPOWER(IMSUM(IMPOWER(Munka1!DC167,2),Munka1!DC167),2),Munka1!DC167),2),Munka1!DC167),2),Munka1!DC167),2),Munka1!DC167),2),Munka1!DC167),2),Munka1!DC167),2),Munka1!DC167))</f>
        <v>18464914.200186174</v>
      </c>
      <c r="DC166">
        <f>IMABS(IMSUM(IMPOWER(IMSUM(IMPOWER(IMSUM(IMPOWER(IMSUM(IMPOWER(IMSUM(IMPOWER(IMSUM(IMPOWER(IMSUM(IMPOWER(IMSUM(IMPOWER(Munka1!DD167,2),Munka1!DD167),2),Munka1!DD167),2),Munka1!DD167),2),Munka1!DD167),2),Munka1!DD167),2),Munka1!DD167),2),Munka1!DD167),2),Munka1!DD167))</f>
        <v>13188481.226927234</v>
      </c>
      <c r="DD166">
        <f>IMABS(IMSUM(IMPOWER(IMSUM(IMPOWER(IMSUM(IMPOWER(IMSUM(IMPOWER(IMSUM(IMPOWER(IMSUM(IMPOWER(IMSUM(IMPOWER(IMSUM(IMPOWER(Munka1!DE167,2),Munka1!DE167),2),Munka1!DE167),2),Munka1!DE167),2),Munka1!DE167),2),Munka1!DE167),2),Munka1!DE167),2),Munka1!DE167),2),Munka1!DE167))</f>
        <v>9324101.5760925394</v>
      </c>
      <c r="DE166">
        <f>IMABS(IMSUM(IMPOWER(IMSUM(IMPOWER(IMSUM(IMPOWER(IMSUM(IMPOWER(IMSUM(IMPOWER(IMSUM(IMPOWER(IMSUM(IMPOWER(IMSUM(IMPOWER(Munka1!DF167,2),Munka1!DF167),2),Munka1!DF167),2),Munka1!DF167),2),Munka1!DF167),2),Munka1!DF167),2),Munka1!DF167),2),Munka1!DF167),2),Munka1!DF167))</f>
        <v>6517671.391536002</v>
      </c>
      <c r="DF166">
        <f>IMABS(IMSUM(IMPOWER(IMSUM(IMPOWER(IMSUM(IMPOWER(IMSUM(IMPOWER(IMSUM(IMPOWER(IMSUM(IMPOWER(IMSUM(IMPOWER(IMSUM(IMPOWER(Munka1!DG167,2),Munka1!DG167),2),Munka1!DG167),2),Munka1!DG167),2),Munka1!DG167),2),Munka1!DG167),2),Munka1!DG167),2),Munka1!DG167),2),Munka1!DG167))</f>
        <v>4499771.0482542887</v>
      </c>
      <c r="DG166">
        <f>IMABS(IMSUM(IMPOWER(IMSUM(IMPOWER(IMSUM(IMPOWER(IMSUM(IMPOWER(IMSUM(IMPOWER(IMSUM(IMPOWER(IMSUM(IMPOWER(IMSUM(IMPOWER(Munka1!DH167,2),Munka1!DH167),2),Munka1!DH167),2),Munka1!DH167),2),Munka1!DH167),2),Munka1!DH167),2),Munka1!DH167),2),Munka1!DH167),2),Munka1!DH167))</f>
        <v>3065293.4491012995</v>
      </c>
      <c r="DH166">
        <f>IMABS(IMSUM(IMPOWER(IMSUM(IMPOWER(IMSUM(IMPOWER(IMSUM(IMPOWER(IMSUM(IMPOWER(IMSUM(IMPOWER(IMSUM(IMPOWER(IMSUM(IMPOWER(Munka1!DI167,2),Munka1!DI167),2),Munka1!DI167),2),Munka1!DI167),2),Munka1!DI167),2),Munka1!DI167),2),Munka1!DI167),2),Munka1!DI167),2),Munka1!DI167))</f>
        <v>2058447.5219321314</v>
      </c>
      <c r="DI166">
        <f>IMABS(IMSUM(IMPOWER(IMSUM(IMPOWER(IMSUM(IMPOWER(IMSUM(IMPOWER(IMSUM(IMPOWER(IMSUM(IMPOWER(IMSUM(IMPOWER(IMSUM(IMPOWER(Munka1!DJ167,2),Munka1!DJ167),2),Munka1!DJ167),2),Munka1!DJ167),2),Munka1!DJ167),2),Munka1!DJ167),2),Munka1!DJ167),2),Munka1!DJ167),2),Munka1!DJ167))</f>
        <v>1361524.7566236581</v>
      </c>
      <c r="DJ166">
        <f>IMABS(IMSUM(IMPOWER(IMSUM(IMPOWER(IMSUM(IMPOWER(IMSUM(IMPOWER(IMSUM(IMPOWER(IMSUM(IMPOWER(IMSUM(IMPOWER(IMSUM(IMPOWER(Munka1!DK167,2),Munka1!DK167),2),Munka1!DK167),2),Munka1!DK167),2),Munka1!DK167),2),Munka1!DK167),2),Munka1!DK167),2),Munka1!DK167),2),Munka1!DK167))</f>
        <v>886316.16307995783</v>
      </c>
      <c r="DK166">
        <f>IMABS(IMSUM(IMPOWER(IMSUM(IMPOWER(IMSUM(IMPOWER(IMSUM(IMPOWER(IMSUM(IMPOWER(IMSUM(IMPOWER(IMSUM(IMPOWER(IMSUM(IMPOWER(Munka1!DL167,2),Munka1!DL167),2),Munka1!DL167),2),Munka1!DL167),2),Munka1!DL167),2),Munka1!DL167),2),Munka1!DL167),2),Munka1!DL167),2),Munka1!DL167))</f>
        <v>567432.82158402482</v>
      </c>
      <c r="DL166">
        <f>IMABS(IMSUM(IMPOWER(IMSUM(IMPOWER(IMSUM(IMPOWER(IMSUM(IMPOWER(IMSUM(IMPOWER(IMSUM(IMPOWER(IMSUM(IMPOWER(IMSUM(IMPOWER(Munka1!DM167,2),Munka1!DM167),2),Munka1!DM167),2),Munka1!DM167),2),Munka1!DM167),2),Munka1!DM167),2),Munka1!DM167),2),Munka1!DM167),2),Munka1!DM167))</f>
        <v>357037.16546724329</v>
      </c>
      <c r="DM166">
        <f>IMABS(IMSUM(IMPOWER(IMSUM(IMPOWER(IMSUM(IMPOWER(IMSUM(IMPOWER(IMSUM(IMPOWER(IMSUM(IMPOWER(IMSUM(IMPOWER(IMSUM(IMPOWER(Munka1!DN167,2),Munka1!DN167),2),Munka1!DN167),2),Munka1!DN167),2),Munka1!DN167),2),Munka1!DN167),2),Munka1!DN167),2),Munka1!DN167),2),Munka1!DN167))</f>
        <v>220659.34497347279</v>
      </c>
      <c r="DN166">
        <f>IMABS(IMSUM(IMPOWER(IMSUM(IMPOWER(IMSUM(IMPOWER(IMSUM(IMPOWER(IMSUM(IMPOWER(IMSUM(IMPOWER(IMSUM(IMPOWER(IMSUM(IMPOWER(Munka1!DO167,2),Munka1!DO167),2),Munka1!DO167),2),Munka1!DO167),2),Munka1!DO167),2),Munka1!DO167),2),Munka1!DO167),2),Munka1!DO167),2),Munka1!DO167))</f>
        <v>133877.43967889372</v>
      </c>
      <c r="DO166">
        <f>IMABS(IMSUM(IMPOWER(IMSUM(IMPOWER(IMSUM(IMPOWER(IMSUM(IMPOWER(IMSUM(IMPOWER(IMSUM(IMPOWER(IMSUM(IMPOWER(IMSUM(IMPOWER(Munka1!DP167,2),Munka1!DP167),2),Munka1!DP167),2),Munka1!DP167),2),Munka1!DP167),2),Munka1!DP167),2),Munka1!DP167),2),Munka1!DP167),2),Munka1!DP167))</f>
        <v>79702.38056191022</v>
      </c>
      <c r="DP166">
        <f>IMABS(IMSUM(IMPOWER(IMSUM(IMPOWER(IMSUM(IMPOWER(IMSUM(IMPOWER(IMSUM(IMPOWER(IMSUM(IMPOWER(IMSUM(IMPOWER(IMSUM(IMPOWER(Munka1!DQ167,2),Munka1!DQ167),2),Munka1!DQ167),2),Munka1!DQ167),2),Munka1!DQ167),2),Munka1!DQ167),2),Munka1!DQ167),2),Munka1!DQ167),2),Munka1!DQ167))</f>
        <v>46544.186517128561</v>
      </c>
      <c r="DQ166">
        <f>IMABS(IMSUM(IMPOWER(IMSUM(IMPOWER(IMSUM(IMPOWER(IMSUM(IMPOWER(IMSUM(IMPOWER(IMSUM(IMPOWER(IMSUM(IMPOWER(IMSUM(IMPOWER(Munka1!DR167,2),Munka1!DR167),2),Munka1!DR167),2),Munka1!DR167),2),Munka1!DR167),2),Munka1!DR167),2),Munka1!DR167),2),Munka1!DR167),2),Munka1!DR167))</f>
        <v>26656.990404543372</v>
      </c>
      <c r="DR166">
        <f>IMABS(IMSUM(IMPOWER(IMSUM(IMPOWER(IMSUM(IMPOWER(IMSUM(IMPOWER(IMSUM(IMPOWER(IMSUM(IMPOWER(IMSUM(IMPOWER(IMSUM(IMPOWER(Munka1!DS167,2),Munka1!DS167),2),Munka1!DS167),2),Munka1!DS167),2),Munka1!DS167),2),Munka1!DS167),2),Munka1!DS167),2),Munka1!DS167),2),Munka1!DS167))</f>
        <v>14973.872420379708</v>
      </c>
      <c r="DS166">
        <f>IMABS(IMSUM(IMPOWER(IMSUM(IMPOWER(IMSUM(IMPOWER(IMSUM(IMPOWER(IMSUM(IMPOWER(IMSUM(IMPOWER(IMSUM(IMPOWER(IMSUM(IMPOWER(Munka1!DT167,2),Munka1!DT167),2),Munka1!DT167),2),Munka1!DT167),2),Munka1!DT167),2),Munka1!DT167),2),Munka1!DT167),2),Munka1!DT167),2),Munka1!DT167))</f>
        <v>8253.1743826078</v>
      </c>
      <c r="DT166">
        <f>IMABS(IMSUM(IMPOWER(IMSUM(IMPOWER(IMSUM(IMPOWER(IMSUM(IMPOWER(IMSUM(IMPOWER(IMSUM(IMPOWER(IMSUM(IMPOWER(IMSUM(IMPOWER(Munka1!DU167,2),Munka1!DU167),2),Munka1!DU167),2),Munka1!DU167),2),Munka1!DU167),2),Munka1!DU167),2),Munka1!DU167),2),Munka1!DU167),2),Munka1!DU167))</f>
        <v>4467.9426217600376</v>
      </c>
      <c r="DU166">
        <f>IMABS(IMSUM(IMPOWER(IMSUM(IMPOWER(IMSUM(IMPOWER(IMSUM(IMPOWER(IMSUM(IMPOWER(IMSUM(IMPOWER(IMSUM(IMPOWER(IMSUM(IMPOWER(Munka1!DV167,2),Munka1!DV167),2),Munka1!DV167),2),Munka1!DV167),2),Munka1!DV167),2),Munka1!DV167),2),Munka1!DV167),2),Munka1!DV167),2),Munka1!DV167))</f>
        <v>2380.1942633981466</v>
      </c>
      <c r="DV166">
        <f>IMABS(IMSUM(IMPOWER(IMSUM(IMPOWER(IMSUM(IMPOWER(IMSUM(IMPOWER(IMSUM(IMPOWER(IMSUM(IMPOWER(IMSUM(IMPOWER(IMSUM(IMPOWER(Munka1!DW167,2),Munka1!DW167),2),Munka1!DW167),2),Munka1!DW167),2),Munka1!DW167),2),Munka1!DW167),2),Munka1!DW167),2),Munka1!DW167),2),Munka1!DW167))</f>
        <v>1251.7618873128815</v>
      </c>
      <c r="DW166">
        <f>IMABS(IMSUM(IMPOWER(IMSUM(IMPOWER(IMSUM(IMPOWER(IMSUM(IMPOWER(IMSUM(IMPOWER(IMSUM(IMPOWER(IMSUM(IMPOWER(IMSUM(IMPOWER(Munka1!DX167,2),Munka1!DX167),2),Munka1!DX167),2),Munka1!DX167),2),Munka1!DX167),2),Munka1!DX167),2),Munka1!DX167),2),Munka1!DX167),2),Munka1!DX167))</f>
        <v>653.13538017073745</v>
      </c>
      <c r="DX166">
        <f>IMABS(IMSUM(IMPOWER(IMSUM(IMPOWER(IMSUM(IMPOWER(IMSUM(IMPOWER(IMSUM(IMPOWER(IMSUM(IMPOWER(IMSUM(IMPOWER(IMSUM(IMPOWER(Munka1!DY167,2),Munka1!DY167),2),Munka1!DY167),2),Munka1!DY167),2),Munka1!DY167),2),Munka1!DY167),2),Munka1!DY167),2),Munka1!DY167),2),Munka1!DY167))</f>
        <v>340.52929657638015</v>
      </c>
      <c r="DY166">
        <f>IMABS(IMSUM(IMPOWER(IMSUM(IMPOWER(IMSUM(IMPOWER(IMSUM(IMPOWER(IMSUM(IMPOWER(IMSUM(IMPOWER(IMSUM(IMPOWER(IMSUM(IMPOWER(Munka1!DZ167,2),Munka1!DZ167),2),Munka1!DZ167),2),Munka1!DZ167),2),Munka1!DZ167),2),Munka1!DZ167),2),Munka1!DZ167),2),Munka1!DZ167),2),Munka1!DZ167))</f>
        <v>179.01501156636942</v>
      </c>
      <c r="DZ166">
        <f>IMABS(IMSUM(IMPOWER(IMSUM(IMPOWER(IMSUM(IMPOWER(IMSUM(IMPOWER(IMSUM(IMPOWER(IMSUM(IMPOWER(IMSUM(IMPOWER(IMSUM(IMPOWER(Munka1!EA167,2),Munka1!EA167),2),Munka1!EA167),2),Munka1!EA167),2),Munka1!EA167),2),Munka1!EA167),2),Munka1!EA167),2),Munka1!EA167),2),Munka1!EA167))</f>
        <v>95.799317092572082</v>
      </c>
      <c r="EA166">
        <f>IMABS(IMSUM(IMPOWER(IMSUM(IMPOWER(IMSUM(IMPOWER(IMSUM(IMPOWER(IMSUM(IMPOWER(IMSUM(IMPOWER(IMSUM(IMPOWER(IMSUM(IMPOWER(Munka1!EB167,2),Munka1!EB167),2),Munka1!EB167),2),Munka1!EB167),2),Munka1!EB167),2),Munka1!EB167),2),Munka1!EB167),2),Munka1!EB167),2),Munka1!EB167))</f>
        <v>52.609458148059666</v>
      </c>
      <c r="EB166">
        <f>IMABS(IMSUM(IMPOWER(IMSUM(IMPOWER(IMSUM(IMPOWER(IMSUM(IMPOWER(IMSUM(IMPOWER(IMSUM(IMPOWER(IMSUM(IMPOWER(IMSUM(IMPOWER(Munka1!EC167,2),Munka1!EC167),2),Munka1!EC167),2),Munka1!EC167),2),Munka1!EC167),2),Munka1!EC167),2),Munka1!EC167),2),Munka1!EC167),2),Munka1!EC167))</f>
        <v>29.804471783018339</v>
      </c>
      <c r="EC166">
        <f>IMABS(IMSUM(IMPOWER(IMSUM(IMPOWER(IMSUM(IMPOWER(IMSUM(IMPOWER(IMSUM(IMPOWER(IMSUM(IMPOWER(IMSUM(IMPOWER(IMSUM(IMPOWER(Munka1!ED167,2),Munka1!ED167),2),Munka1!ED167),2),Munka1!ED167),2),Munka1!ED167),2),Munka1!ED167),2),Munka1!ED167),2),Munka1!ED167),2),Munka1!ED167))</f>
        <v>17.481876106047281</v>
      </c>
      <c r="ED166">
        <f>IMABS(IMSUM(IMPOWER(IMSUM(IMPOWER(IMSUM(IMPOWER(IMSUM(IMPOWER(IMSUM(IMPOWER(IMSUM(IMPOWER(IMSUM(IMPOWER(IMSUM(IMPOWER(Munka1!EE167,2),Munka1!EE167),2),Munka1!EE167),2),Munka1!EE167),2),Munka1!EE167),2),Munka1!EE167),2),Munka1!EE167),2),Munka1!EE167),2),Munka1!EE167))</f>
        <v>10.666256329949421</v>
      </c>
      <c r="EE166">
        <f>IMABS(IMSUM(IMPOWER(IMSUM(IMPOWER(IMSUM(IMPOWER(IMSUM(IMPOWER(IMSUM(IMPOWER(IMSUM(IMPOWER(IMSUM(IMPOWER(IMSUM(IMPOWER(Munka1!EF167,2),Munka1!EF167),2),Munka1!EF167),2),Munka1!EF167),2),Munka1!EF167),2),Munka1!EF167),2),Munka1!EF167),2),Munka1!EF167),2),Munka1!EF167))</f>
        <v>6.818040015654697</v>
      </c>
      <c r="EF166">
        <f>IMABS(IMSUM(IMPOWER(IMSUM(IMPOWER(IMSUM(IMPOWER(IMSUM(IMPOWER(IMSUM(IMPOWER(IMSUM(IMPOWER(IMSUM(IMPOWER(IMSUM(IMPOWER(Munka1!EG167,2),Munka1!EG167),2),Munka1!EG167),2),Munka1!EG167),2),Munka1!EG167),2),Munka1!EG167),2),Munka1!EG167),2),Munka1!EG167),2),Munka1!EG167))</f>
        <v>4.6011355234217985</v>
      </c>
      <c r="EG166">
        <f>IMABS(IMSUM(IMPOWER(IMSUM(IMPOWER(IMSUM(IMPOWER(IMSUM(IMPOWER(IMSUM(IMPOWER(IMSUM(IMPOWER(IMSUM(IMPOWER(IMSUM(IMPOWER(Munka1!EH167,2),Munka1!EH167),2),Munka1!EH167),2),Munka1!EH167),2),Munka1!EH167),2),Munka1!EH167),2),Munka1!EH167),2),Munka1!EH167),2),Munka1!EH167))</f>
        <v>3.2912083889426142</v>
      </c>
      <c r="EH166">
        <f>IMABS(IMSUM(IMPOWER(IMSUM(IMPOWER(IMSUM(IMPOWER(IMSUM(IMPOWER(IMSUM(IMPOWER(IMSUM(IMPOWER(IMSUM(IMPOWER(IMSUM(IMPOWER(Munka1!EI167,2),Munka1!EI167),2),Munka1!EI167),2),Munka1!EI167),2),Munka1!EI167),2),Munka1!EI167),2),Munka1!EI167),2),Munka1!EI167),2),Munka1!EI167))</f>
        <v>2.4898921702842984</v>
      </c>
      <c r="EI166">
        <f>IMABS(IMSUM(IMPOWER(IMSUM(IMPOWER(IMSUM(IMPOWER(IMSUM(IMPOWER(IMSUM(IMPOWER(IMSUM(IMPOWER(IMSUM(IMPOWER(IMSUM(IMPOWER(Munka1!EJ167,2),Munka1!EJ167),2),Munka1!EJ167),2),Munka1!EJ167),2),Munka1!EJ167),2),Munka1!EJ167),2),Munka1!EJ167),2),Munka1!EJ167),2),Munka1!EJ167))</f>
        <v>1.978788772540053</v>
      </c>
      <c r="EJ166">
        <f>IMABS(IMSUM(IMPOWER(IMSUM(IMPOWER(IMSUM(IMPOWER(IMSUM(IMPOWER(IMSUM(IMPOWER(IMSUM(IMPOWER(IMSUM(IMPOWER(IMSUM(IMPOWER(Munka1!EK167,2),Munka1!EK167),2),Munka1!EK167),2),Munka1!EK167),2),Munka1!EK167),2),Munka1!EK167),2),Munka1!EK167),2),Munka1!EK167),2),Munka1!EK167))</f>
        <v>1.6388097305877678</v>
      </c>
      <c r="EK166">
        <f>IMABS(IMSUM(IMPOWER(IMSUM(IMPOWER(IMSUM(IMPOWER(IMSUM(IMPOWER(IMSUM(IMPOWER(IMSUM(IMPOWER(IMSUM(IMPOWER(IMSUM(IMPOWER(Munka1!EL167,2),Munka1!EL167),2),Munka1!EL167),2),Munka1!EL167),2),Munka1!EL167),2),Munka1!EL167),2),Munka1!EL167),2),Munka1!EL167),2),Munka1!EL167))</f>
        <v>1.4042758827459034</v>
      </c>
      <c r="EL166">
        <f>IMABS(IMSUM(IMPOWER(IMSUM(IMPOWER(IMSUM(IMPOWER(IMSUM(IMPOWER(IMSUM(IMPOWER(IMSUM(IMPOWER(IMSUM(IMPOWER(IMSUM(IMPOWER(Munka1!EM167,2),Munka1!EM167),2),Munka1!EM167),2),Munka1!EM167),2),Munka1!EM167),2),Munka1!EM167),2),Munka1!EM167),2),Munka1!EM167),2),Munka1!EM167))</f>
        <v>1.2376967152544678</v>
      </c>
      <c r="EM166">
        <f>IMABS(IMSUM(IMPOWER(IMSUM(IMPOWER(IMSUM(IMPOWER(IMSUM(IMPOWER(IMSUM(IMPOWER(IMSUM(IMPOWER(IMSUM(IMPOWER(IMSUM(IMPOWER(Munka1!EN167,2),Munka1!EN167),2),Munka1!EN167),2),Munka1!EN167),2),Munka1!EN167),2),Munka1!EN167),2),Munka1!EN167),2),Munka1!EN167),2),Munka1!EN167))</f>
        <v>1.1166215260607508</v>
      </c>
      <c r="EN166">
        <f>IMABS(IMSUM(IMPOWER(IMSUM(IMPOWER(IMSUM(IMPOWER(IMSUM(IMPOWER(IMSUM(IMPOWER(IMSUM(IMPOWER(IMSUM(IMPOWER(IMSUM(IMPOWER(Munka1!EO167,2),Munka1!EO167),2),Munka1!EO167),2),Munka1!EO167),2),Munka1!EO167),2),Munka1!EO167),2),Munka1!EO167),2),Munka1!EO167),2),Munka1!EO167))</f>
        <v>1.0269568705537058</v>
      </c>
      <c r="EO166">
        <f>IMABS(IMSUM(IMPOWER(IMSUM(IMPOWER(IMSUM(IMPOWER(IMSUM(IMPOWER(IMSUM(IMPOWER(IMSUM(IMPOWER(IMSUM(IMPOWER(IMSUM(IMPOWER(Munka1!EP167,2),Munka1!EP167),2),Munka1!EP167),2),Munka1!EP167),2),Munka1!EP167),2),Munka1!EP167),2),Munka1!EP167),2),Munka1!EP167),2),Munka1!EP167))</f>
        <v>0.95950452690553767</v>
      </c>
      <c r="EP166">
        <f>IMABS(IMSUM(IMPOWER(IMSUM(IMPOWER(IMSUM(IMPOWER(IMSUM(IMPOWER(IMSUM(IMPOWER(IMSUM(IMPOWER(IMSUM(IMPOWER(IMSUM(IMPOWER(Munka1!EQ167,2),Munka1!EQ167),2),Munka1!EQ167),2),Munka1!EQ167),2),Munka1!EQ167),2),Munka1!EQ167),2),Munka1!EQ167),2),Munka1!EQ167),2),Munka1!EQ167))</f>
        <v>0.90806690708920301</v>
      </c>
      <c r="EQ166">
        <f>IMABS(IMSUM(IMPOWER(IMSUM(IMPOWER(IMSUM(IMPOWER(IMSUM(IMPOWER(IMSUM(IMPOWER(IMSUM(IMPOWER(IMSUM(IMPOWER(IMSUM(IMPOWER(Munka1!ER167,2),Munka1!ER167),2),Munka1!ER167),2),Munka1!ER167),2),Munka1!ER167),2),Munka1!ER167),2),Munka1!ER167),2),Munka1!ER167),2),Munka1!ER167))</f>
        <v>0.8683428856458496</v>
      </c>
      <c r="ER166">
        <f>IMABS(IMSUM(IMPOWER(IMSUM(IMPOWER(IMSUM(IMPOWER(IMSUM(IMPOWER(IMSUM(IMPOWER(IMSUM(IMPOWER(IMSUM(IMPOWER(IMSUM(IMPOWER(Munka1!ES167,2),Munka1!ES167),2),Munka1!ES167),2),Munka1!ES167),2),Munka1!ES167),2),Munka1!ES167),2),Munka1!ES167),2),Munka1!ES167),2),Munka1!ES167))</f>
        <v>0.83725372767967043</v>
      </c>
      <c r="ES166">
        <f>IMABS(IMSUM(IMPOWER(IMSUM(IMPOWER(IMSUM(IMPOWER(IMSUM(IMPOWER(IMSUM(IMPOWER(IMSUM(IMPOWER(IMSUM(IMPOWER(IMSUM(IMPOWER(Munka1!ET167,2),Munka1!ET167),2),Munka1!ET167),2),Munka1!ET167),2),Munka1!ET167),2),Munka1!ET167),2),Munka1!ET167),2),Munka1!ET167),2),Munka1!ET167))</f>
        <v>0.81252241522416235</v>
      </c>
      <c r="ET166">
        <f>IMABS(IMSUM(IMPOWER(IMSUM(IMPOWER(IMSUM(IMPOWER(IMSUM(IMPOWER(IMSUM(IMPOWER(IMSUM(IMPOWER(IMSUM(IMPOWER(IMSUM(IMPOWER(Munka1!EU167,2),Munka1!EU167),2),Munka1!EU167),2),Munka1!EU167),2),Munka1!EU167),2),Munka1!EU167),2),Munka1!EU167),2),Munka1!EU167),2),Munka1!EU167))</f>
        <v>0.79241077917775293</v>
      </c>
      <c r="EU166">
        <f>IMABS(IMSUM(IMPOWER(IMSUM(IMPOWER(IMSUM(IMPOWER(IMSUM(IMPOWER(IMSUM(IMPOWER(IMSUM(IMPOWER(IMSUM(IMPOWER(IMSUM(IMPOWER(Munka1!EV167,2),Munka1!EV167),2),Munka1!EV167),2),Munka1!EV167),2),Munka1!EV167),2),Munka1!EV167),2),Munka1!EV167),2),Munka1!EV167),2),Munka1!EV167))</f>
        <v>0.7755576817766191</v>
      </c>
      <c r="EV166">
        <f>IMABS(IMSUM(IMPOWER(IMSUM(IMPOWER(IMSUM(IMPOWER(IMSUM(IMPOWER(IMSUM(IMPOWER(IMSUM(IMPOWER(IMSUM(IMPOWER(IMSUM(IMPOWER(Munka1!EW167,2),Munka1!EW167),2),Munka1!EW167),2),Munka1!EW167),2),Munka1!EW167),2),Munka1!EW167),2),Munka1!EW167),2),Munka1!EW167),2),Munka1!EW167))</f>
        <v>0.76088231690860542</v>
      </c>
      <c r="EW166">
        <f>IMABS(IMSUM(IMPOWER(IMSUM(IMPOWER(IMSUM(IMPOWER(IMSUM(IMPOWER(IMSUM(IMPOWER(IMSUM(IMPOWER(IMSUM(IMPOWER(IMSUM(IMPOWER(Munka1!EX167,2),Munka1!EX167),2),Munka1!EX167),2),Munka1!EX167),2),Munka1!EX167),2),Munka1!EX167),2),Munka1!EX167),2),Munka1!EX167),2),Munka1!EX167))</f>
        <v>0.74752879339914013</v>
      </c>
      <c r="EX166">
        <f>IMABS(IMSUM(IMPOWER(IMSUM(IMPOWER(IMSUM(IMPOWER(IMSUM(IMPOWER(IMSUM(IMPOWER(IMSUM(IMPOWER(IMSUM(IMPOWER(IMSUM(IMPOWER(Munka1!EY167,2),Munka1!EY167),2),Munka1!EY167),2),Munka1!EY167),2),Munka1!EY167),2),Munka1!EY167),2),Munka1!EY167),2),Munka1!EY167),2),Munka1!EY167))</f>
        <v>0.73483543936859308</v>
      </c>
      <c r="EY166">
        <f>IMABS(IMSUM(IMPOWER(IMSUM(IMPOWER(IMSUM(IMPOWER(IMSUM(IMPOWER(IMSUM(IMPOWER(IMSUM(IMPOWER(IMSUM(IMPOWER(IMSUM(IMPOWER(Munka1!EZ167,2),Munka1!EZ167),2),Munka1!EZ167),2),Munka1!EZ167),2),Munka1!EZ167),2),Munka1!EZ167),2),Munka1!EZ167),2),Munka1!EZ167),2),Munka1!EZ167))</f>
        <v>0.72231680493167227</v>
      </c>
      <c r="EZ166">
        <f>IMABS(IMSUM(IMPOWER(IMSUM(IMPOWER(IMSUM(IMPOWER(IMSUM(IMPOWER(IMSUM(IMPOWER(IMSUM(IMPOWER(IMSUM(IMPOWER(IMSUM(IMPOWER(Munka1!FA167,2),Munka1!FA167),2),Munka1!FA167),2),Munka1!FA167),2),Munka1!FA167),2),Munka1!FA167),2),Munka1!FA167),2),Munka1!FA167),2),Munka1!FA167))</f>
        <v>0.70964952279084825</v>
      </c>
      <c r="FA166">
        <f>IMABS(IMSUM(IMPOWER(IMSUM(IMPOWER(IMSUM(IMPOWER(IMSUM(IMPOWER(IMSUM(IMPOWER(IMSUM(IMPOWER(IMSUM(IMPOWER(IMSUM(IMPOWER(Munka1!FB167,2),Munka1!FB167),2),Munka1!FB167),2),Munka1!FB167),2),Munka1!FB167),2),Munka1!FB167),2),Munka1!FB167),2),Munka1!FB167),2),Munka1!FB167))</f>
        <v>0.69665590864875826</v>
      </c>
      <c r="FB166">
        <f>IMABS(IMSUM(IMPOWER(IMSUM(IMPOWER(IMSUM(IMPOWER(IMSUM(IMPOWER(IMSUM(IMPOWER(IMSUM(IMPOWER(IMSUM(IMPOWER(IMSUM(IMPOWER(Munka1!FC167,2),Munka1!FC167),2),Munka1!FC167),2),Munka1!FC167),2),Munka1!FC167),2),Munka1!FC167),2),Munka1!FC167),2),Munka1!FC167),2),Munka1!FC167))</f>
        <v>0.68328188870628903</v>
      </c>
      <c r="FC166">
        <f>IMABS(IMSUM(IMPOWER(IMSUM(IMPOWER(IMSUM(IMPOWER(IMSUM(IMPOWER(IMSUM(IMPOWER(IMSUM(IMPOWER(IMSUM(IMPOWER(IMSUM(IMPOWER(Munka1!FD167,2),Munka1!FD167),2),Munka1!FD167),2),Munka1!FD167),2),Munka1!FD167),2),Munka1!FD167),2),Munka1!FD167),2),Munka1!FD167),2),Munka1!FD167))</f>
        <v>0.66956856269926235</v>
      </c>
      <c r="FD166">
        <f>IMABS(IMSUM(IMPOWER(IMSUM(IMPOWER(IMSUM(IMPOWER(IMSUM(IMPOWER(IMSUM(IMPOWER(IMSUM(IMPOWER(IMSUM(IMPOWER(IMSUM(IMPOWER(Munka1!FE167,2),Munka1!FE167),2),Munka1!FE167),2),Munka1!FE167),2),Munka1!FE167),2),Munka1!FE167),2),Munka1!FE167),2),Munka1!FE167),2),Munka1!FE167))</f>
        <v>0.65561918197388958</v>
      </c>
      <c r="FE166">
        <f>IMABS(IMSUM(IMPOWER(IMSUM(IMPOWER(IMSUM(IMPOWER(IMSUM(IMPOWER(IMSUM(IMPOWER(IMSUM(IMPOWER(IMSUM(IMPOWER(IMSUM(IMPOWER(Munka1!FF167,2),Munka1!FF167),2),Munka1!FF167),2),Munka1!FF167),2),Munka1!FF167),2),Munka1!FF167),2),Munka1!FF167),2),Munka1!FF167),2),Munka1!FF167))</f>
        <v>0.64156513860564091</v>
      </c>
      <c r="FF166">
        <f>IMABS(IMSUM(IMPOWER(IMSUM(IMPOWER(IMSUM(IMPOWER(IMSUM(IMPOWER(IMSUM(IMPOWER(IMSUM(IMPOWER(IMSUM(IMPOWER(IMSUM(IMPOWER(Munka1!FG167,2),Munka1!FG167),2),Munka1!FG167),2),Munka1!FG167),2),Munka1!FG167),2),Munka1!FG167),2),Munka1!FG167),2),Munka1!FG167),2),Munka1!FG167))</f>
        <v>0.62753535800218541</v>
      </c>
      <c r="FG166">
        <f>IMABS(IMSUM(IMPOWER(IMSUM(IMPOWER(IMSUM(IMPOWER(IMSUM(IMPOWER(IMSUM(IMPOWER(IMSUM(IMPOWER(IMSUM(IMPOWER(IMSUM(IMPOWER(Munka1!FH167,2),Munka1!FH167),2),Munka1!FH167),2),Munka1!FH167),2),Munka1!FH167),2),Munka1!FH167),2),Munka1!FH167),2),Munka1!FH167),2),Munka1!FH167))</f>
        <v>0.61363309794119225</v>
      </c>
      <c r="FH166">
        <f>IMABS(IMSUM(IMPOWER(IMSUM(IMPOWER(IMSUM(IMPOWER(IMSUM(IMPOWER(IMSUM(IMPOWER(IMSUM(IMPOWER(IMSUM(IMPOWER(IMSUM(IMPOWER(Munka1!FI167,2),Munka1!FI167),2),Munka1!FI167),2),Munka1!FI167),2),Munka1!FI167),2),Munka1!FI167),2),Munka1!FI167),2),Munka1!FI167),2),Munka1!FI167))</f>
        <v>0.59992271885473625</v>
      </c>
      <c r="FI166">
        <f>IMABS(IMSUM(IMPOWER(IMSUM(IMPOWER(IMSUM(IMPOWER(IMSUM(IMPOWER(IMSUM(IMPOWER(IMSUM(IMPOWER(IMSUM(IMPOWER(IMSUM(IMPOWER(Munka1!FJ167,2),Munka1!FJ167),2),Munka1!FJ167),2),Munka1!FJ167),2),Munka1!FJ167),2),Munka1!FJ167),2),Munka1!FJ167),2),Munka1!FJ167),2),Munka1!FJ167))</f>
        <v>0.58642694331823797</v>
      </c>
      <c r="FJ166">
        <f>IMABS(IMSUM(IMPOWER(IMSUM(IMPOWER(IMSUM(IMPOWER(IMSUM(IMPOWER(IMSUM(IMPOWER(IMSUM(IMPOWER(IMSUM(IMPOWER(IMSUM(IMPOWER(Munka1!FK167,2),Munka1!FK167),2),Munka1!FK167),2),Munka1!FK167),2),Munka1!FK167),2),Munka1!FK167),2),Munka1!FK167),2),Munka1!FK167),2),Munka1!FK167))</f>
        <v>0.57313308181707834</v>
      </c>
      <c r="FK166">
        <f>IMABS(IMSUM(IMPOWER(IMSUM(IMPOWER(IMSUM(IMPOWER(IMSUM(IMPOWER(IMSUM(IMPOWER(IMSUM(IMPOWER(IMSUM(IMPOWER(IMSUM(IMPOWER(Munka1!FL167,2),Munka1!FL167),2),Munka1!FL167),2),Munka1!FL167),2),Munka1!FL167),2),Munka1!FL167),2),Munka1!FL167),2),Munka1!FL167),2),Munka1!FL167))</f>
        <v>0.56000523922771628</v>
      </c>
      <c r="FL166">
        <f>IMABS(IMSUM(IMPOWER(IMSUM(IMPOWER(IMSUM(IMPOWER(IMSUM(IMPOWER(IMSUM(IMPOWER(IMSUM(IMPOWER(IMSUM(IMPOWER(IMSUM(IMPOWER(Munka1!FM167,2),Munka1!FM167),2),Munka1!FM167),2),Munka1!FM167),2),Munka1!FM167),2),Munka1!FM167),2),Munka1!FM167),2),Munka1!FM167),2),Munka1!FM167))</f>
        <v>0.54699895658621711</v>
      </c>
      <c r="FM166">
        <f>IMABS(IMSUM(IMPOWER(IMSUM(IMPOWER(IMSUM(IMPOWER(IMSUM(IMPOWER(IMSUM(IMPOWER(IMSUM(IMPOWER(IMSUM(IMPOWER(IMSUM(IMPOWER(Munka1!FN167,2),Munka1!FN167),2),Munka1!FN167),2),Munka1!FN167),2),Munka1!FN167),2),Munka1!FN167),2),Munka1!FN167),2),Munka1!FN167),2),Munka1!FN167))</f>
        <v>0.53407507449815084</v>
      </c>
      <c r="FN166">
        <f>IMABS(IMSUM(IMPOWER(IMSUM(IMPOWER(IMSUM(IMPOWER(IMSUM(IMPOWER(IMSUM(IMPOWER(IMSUM(IMPOWER(IMSUM(IMPOWER(IMSUM(IMPOWER(Munka1!FO167,2),Munka1!FO167),2),Munka1!FO167),2),Munka1!FO167),2),Munka1!FO167),2),Munka1!FO167),2),Munka1!FO167),2),Munka1!FO167),2),Munka1!FO167))</f>
        <v>0.52121054629072183</v>
      </c>
      <c r="FO166">
        <f>IMABS(IMSUM(IMPOWER(IMSUM(IMPOWER(IMSUM(IMPOWER(IMSUM(IMPOWER(IMSUM(IMPOWER(IMSUM(IMPOWER(IMSUM(IMPOWER(IMSUM(IMPOWER(Munka1!FP167,2),Munka1!FP167),2),Munka1!FP167),2),Munka1!FP167),2),Munka1!FP167),2),Munka1!FP167),2),Munka1!FP167),2),Munka1!FP167),2),Munka1!FP167))</f>
        <v>0.50840509056665384</v>
      </c>
      <c r="FP166">
        <f>IMABS(IMSUM(IMPOWER(IMSUM(IMPOWER(IMSUM(IMPOWER(IMSUM(IMPOWER(IMSUM(IMPOWER(IMSUM(IMPOWER(IMSUM(IMPOWER(IMSUM(IMPOWER(Munka1!FQ167,2),Munka1!FQ167),2),Munka1!FQ167),2),Munka1!FQ167),2),Munka1!FQ167),2),Munka1!FQ167),2),Munka1!FQ167),2),Munka1!FQ167),2),Munka1!FQ167))</f>
        <v>0.49568361659016613</v>
      </c>
      <c r="FQ166">
        <f>IMABS(IMSUM(IMPOWER(IMSUM(IMPOWER(IMSUM(IMPOWER(IMSUM(IMPOWER(IMSUM(IMPOWER(IMSUM(IMPOWER(IMSUM(IMPOWER(IMSUM(IMPOWER(Munka1!FR167,2),Munka1!FR167),2),Munka1!FR167),2),Munka1!FR167),2),Munka1!FR167),2),Munka1!FR167),2),Munka1!FR167),2),Munka1!FR167),2),Munka1!FR167))</f>
        <v>0.48309508638199289</v>
      </c>
      <c r="FR166">
        <f>IMABS(IMSUM(IMPOWER(IMSUM(IMPOWER(IMSUM(IMPOWER(IMSUM(IMPOWER(IMSUM(IMPOWER(IMSUM(IMPOWER(IMSUM(IMPOWER(IMSUM(IMPOWER(Munka1!FS167,2),Munka1!FS167),2),Munka1!FS167),2),Munka1!FS167),2),Munka1!FS167),2),Munka1!FS167),2),Munka1!FS167),2),Munka1!FS167),2),Munka1!FS167))</f>
        <v>0.47070884752250691</v>
      </c>
      <c r="FS166">
        <f>IMABS(IMSUM(IMPOWER(IMSUM(IMPOWER(IMSUM(IMPOWER(IMSUM(IMPOWER(IMSUM(IMPOWER(IMSUM(IMPOWER(IMSUM(IMPOWER(IMSUM(IMPOWER(Munka1!FT167,2),Munka1!FT167),2),Munka1!FT167),2),Munka1!FT167),2),Munka1!FT167),2),Munka1!FT167),2),Munka1!FT167),2),Munka1!FT167),2),Munka1!FT167))</f>
        <v>0.45860953651329533</v>
      </c>
      <c r="FT166">
        <f>IMABS(IMSUM(IMPOWER(IMSUM(IMPOWER(IMSUM(IMPOWER(IMSUM(IMPOWER(IMSUM(IMPOWER(IMSUM(IMPOWER(IMSUM(IMPOWER(IMSUM(IMPOWER(Munka1!FU167,2),Munka1!FU167),2),Munka1!FU167),2),Munka1!FU167),2),Munka1!FU167),2),Munka1!FU167),2),Munka1!FU167),2),Munka1!FU167),2),Munka1!FU167))</f>
        <v>0.44689151540798927</v>
      </c>
      <c r="FU166">
        <f>IMABS(IMSUM(IMPOWER(IMSUM(IMPOWER(IMSUM(IMPOWER(IMSUM(IMPOWER(IMSUM(IMPOWER(IMSUM(IMPOWER(IMSUM(IMPOWER(IMSUM(IMPOWER(Munka1!FV167,2),Munka1!FV167),2),Munka1!FV167),2),Munka1!FV167),2),Munka1!FV167),2),Munka1!FV167),2),Munka1!FV167),2),Munka1!FV167),2),Munka1!FV167))</f>
        <v>0.43565356623057516</v>
      </c>
      <c r="FV166">
        <f>IMABS(IMSUM(IMPOWER(IMSUM(IMPOWER(IMSUM(IMPOWER(IMSUM(IMPOWER(IMSUM(IMPOWER(IMSUM(IMPOWER(IMSUM(IMPOWER(IMSUM(IMPOWER(Munka1!FW167,2),Munka1!FW167),2),Munka1!FW167),2),Munka1!FW167),2),Munka1!FW167),2),Munka1!FW167),2),Munka1!FW167),2),Munka1!FW167),2),Munka1!FW167))</f>
        <v>0.42499430739962801</v>
      </c>
      <c r="FW166">
        <f>IMABS(IMSUM(IMPOWER(IMSUM(IMPOWER(IMSUM(IMPOWER(IMSUM(IMPOWER(IMSUM(IMPOWER(IMSUM(IMPOWER(IMSUM(IMPOWER(IMSUM(IMPOWER(Munka1!FX167,2),Munka1!FX167),2),Munka1!FX167),2),Munka1!FX167),2),Munka1!FX167),2),Munka1!FX167),2),Munka1!FX167),2),Munka1!FX167),2),Munka1!FX167))</f>
        <v>0.41500856353641746</v>
      </c>
      <c r="FX166">
        <f>IMABS(IMSUM(IMPOWER(IMSUM(IMPOWER(IMSUM(IMPOWER(IMSUM(IMPOWER(IMSUM(IMPOWER(IMSUM(IMPOWER(IMSUM(IMPOWER(IMSUM(IMPOWER(Munka1!FY167,2),Munka1!FY167),2),Munka1!FY167),2),Munka1!FY167),2),Munka1!FY167),2),Munka1!FY167),2),Munka1!FY167),2),Munka1!FY167),2),Munka1!FY167))</f>
        <v>0.40578473847335744</v>
      </c>
      <c r="FY166">
        <f>IMABS(IMSUM(IMPOWER(IMSUM(IMPOWER(IMSUM(IMPOWER(IMSUM(IMPOWER(IMSUM(IMPOWER(IMSUM(IMPOWER(IMSUM(IMPOWER(IMSUM(IMPOWER(Munka1!FZ167,2),Munka1!FZ167),2),Munka1!FZ167),2),Munka1!FZ167),2),Munka1!FZ167),2),Munka1!FZ167),2),Munka1!FZ167),2),Munka1!FZ167),2),Munka1!FZ167))</f>
        <v>0.39740311649789856</v>
      </c>
      <c r="FZ166">
        <f>IMABS(IMSUM(IMPOWER(IMSUM(IMPOWER(IMSUM(IMPOWER(IMSUM(IMPOWER(IMSUM(IMPOWER(IMSUM(IMPOWER(IMSUM(IMPOWER(IMSUM(IMPOWER(Munka1!GA167,2),Munka1!GA167),2),Munka1!GA167),2),Munka1!GA167),2),Munka1!GA167),2),Munka1!GA167),2),Munka1!GA167),2),Munka1!GA167),2),Munka1!GA167))</f>
        <v>0.38993494348951779</v>
      </c>
      <c r="GA166">
        <f>IMABS(IMSUM(IMPOWER(IMSUM(IMPOWER(IMSUM(IMPOWER(IMSUM(IMPOWER(IMSUM(IMPOWER(IMSUM(IMPOWER(IMSUM(IMPOWER(IMSUM(IMPOWER(Munka1!GB167,2),Munka1!GB167),2),Munka1!GB167),2),Munka1!GB167),2),Munka1!GB167),2),Munka1!GB167),2),Munka1!GB167),2),Munka1!GB167),2),Munka1!GB167))</f>
        <v>0.38344210718144967</v>
      </c>
      <c r="GB166">
        <f>IMABS(IMSUM(IMPOWER(IMSUM(IMPOWER(IMSUM(IMPOWER(IMSUM(IMPOWER(IMSUM(IMPOWER(IMSUM(IMPOWER(IMSUM(IMPOWER(IMSUM(IMPOWER(Munka1!GC167,2),Munka1!GC167),2),Munka1!GC167),2),Munka1!GC167),2),Munka1!GC167),2),Munka1!GC167),2),Munka1!GC167),2),Munka1!GC167),2),Munka1!GC167))</f>
        <v>0.37797723261447108</v>
      </c>
      <c r="GC166">
        <f>IMABS(IMSUM(IMPOWER(IMSUM(IMPOWER(IMSUM(IMPOWER(IMSUM(IMPOWER(IMSUM(IMPOWER(IMSUM(IMPOWER(IMSUM(IMPOWER(IMSUM(IMPOWER(Munka1!GD167,2),Munka1!GD167),2),Munka1!GD167),2),Munka1!GD167),2),Munka1!GD167),2),Munka1!GD167),2),Munka1!GD167),2),Munka1!GD167),2),Munka1!GD167))</f>
        <v>0.37358402420242359</v>
      </c>
      <c r="GD166">
        <f>IMABS(IMSUM(IMPOWER(IMSUM(IMPOWER(IMSUM(IMPOWER(IMSUM(IMPOWER(IMSUM(IMPOWER(IMSUM(IMPOWER(IMSUM(IMPOWER(IMSUM(IMPOWER(Munka1!GE167,2),Munka1!GE167),2),Munka1!GE167),2),Munka1!GE167),2),Munka1!GE167),2),Munka1!GE167),2),Munka1!GE167),2),Munka1!GE167),2),Munka1!GE167))</f>
        <v>0.37029771091670144</v>
      </c>
      <c r="GE166">
        <f>IMABS(IMSUM(IMPOWER(IMSUM(IMPOWER(IMSUM(IMPOWER(IMSUM(IMPOWER(IMSUM(IMPOWER(IMSUM(IMPOWER(IMSUM(IMPOWER(IMSUM(IMPOWER(Munka1!GF167,2),Munka1!GF167),2),Munka1!GF167),2),Munka1!GF167),2),Munka1!GF167),2),Munka1!GF167),2),Munka1!GF167),2),Munka1!GF167),2),Munka1!GF167))</f>
        <v>0.36814547941529868</v>
      </c>
      <c r="GF166">
        <f>IMABS(IMSUM(IMPOWER(IMSUM(IMPOWER(IMSUM(IMPOWER(IMSUM(IMPOWER(IMSUM(IMPOWER(IMSUM(IMPOWER(IMSUM(IMPOWER(IMSUM(IMPOWER(Munka1!GG167,2),Munka1!GG167),2),Munka1!GG167),2),Munka1!GG167),2),Munka1!GG167),2),Munka1!GG167),2),Munka1!GG167),2),Munka1!GG167),2),Munka1!GG167))</f>
        <v>0.3671468072117629</v>
      </c>
      <c r="GG166">
        <f>IMABS(IMSUM(IMPOWER(IMSUM(IMPOWER(IMSUM(IMPOWER(IMSUM(IMPOWER(IMSUM(IMPOWER(IMSUM(IMPOWER(IMSUM(IMPOWER(IMSUM(IMPOWER(Munka1!GH167,2),Munka1!GH167),2),Munka1!GH167),2),Munka1!GH167),2),Munka1!GH167),2),Munka1!GH167),2),Munka1!GH167),2),Munka1!GH167),2),Munka1!GH167))</f>
        <v>0.36731363193510774</v>
      </c>
      <c r="GH166">
        <f>IMABS(IMSUM(IMPOWER(IMSUM(IMPOWER(IMSUM(IMPOWER(IMSUM(IMPOWER(IMSUM(IMPOWER(IMSUM(IMPOWER(IMSUM(IMPOWER(IMSUM(IMPOWER(Munka1!GI167,2),Munka1!GI167),2),Munka1!GI167),2),Munka1!GI167),2),Munka1!GI167),2),Munka1!GI167),2),Munka1!GI167),2),Munka1!GI167),2),Munka1!GI167))</f>
        <v>0.36865031284807226</v>
      </c>
      <c r="GI166">
        <f>IMABS(IMSUM(IMPOWER(IMSUM(IMPOWER(IMSUM(IMPOWER(IMSUM(IMPOWER(IMSUM(IMPOWER(IMSUM(IMPOWER(IMSUM(IMPOWER(IMSUM(IMPOWER(Munka1!GJ167,2),Munka1!GJ167),2),Munka1!GJ167),2),Munka1!GJ167),2),Munka1!GJ167),2),Munka1!GJ167),2),Munka1!GJ167),2),Munka1!GJ167),2),Munka1!GJ167))</f>
        <v>0.37115335796834542</v>
      </c>
      <c r="GJ166">
        <f>IMABS(IMSUM(IMPOWER(IMSUM(IMPOWER(IMSUM(IMPOWER(IMSUM(IMPOWER(IMSUM(IMPOWER(IMSUM(IMPOWER(IMSUM(IMPOWER(IMSUM(IMPOWER(Munka1!GK167,2),Munka1!GK167),2),Munka1!GK167),2),Munka1!GK167),2),Munka1!GK167),2),Munka1!GK167),2),Munka1!GK167),2),Munka1!GK167),2),Munka1!GK167))</f>
        <v>0.374810906331281</v>
      </c>
      <c r="GK166">
        <f>IMABS(IMSUM(IMPOWER(IMSUM(IMPOWER(IMSUM(IMPOWER(IMSUM(IMPOWER(IMSUM(IMPOWER(IMSUM(IMPOWER(IMSUM(IMPOWER(IMSUM(IMPOWER(Munka1!GL167,2),Munka1!GL167),2),Munka1!GL167),2),Munka1!GL167),2),Munka1!GL167),2),Munka1!GL167),2),Munka1!GL167),2),Munka1!GL167),2),Munka1!GL167))</f>
        <v>0.37960197271190882</v>
      </c>
      <c r="GL166">
        <f>IMABS(IMSUM(IMPOWER(IMSUM(IMPOWER(IMSUM(IMPOWER(IMSUM(IMPOWER(IMSUM(IMPOWER(IMSUM(IMPOWER(IMSUM(IMPOWER(IMSUM(IMPOWER(Munka1!GM167,2),Munka1!GM167),2),Munka1!GM167),2),Munka1!GM167),2),Munka1!GM167),2),Munka1!GM167),2),Munka1!GM167),2),Munka1!GM167),2),Munka1!GM167))</f>
        <v>0.38549548415169815</v>
      </c>
      <c r="GM166">
        <f>IMABS(IMSUM(IMPOWER(IMSUM(IMPOWER(IMSUM(IMPOWER(IMSUM(IMPOWER(IMSUM(IMPOWER(IMSUM(IMPOWER(IMSUM(IMPOWER(IMSUM(IMPOWER(Munka1!GN167,2),Munka1!GN167),2),Munka1!GN167),2),Munka1!GN167),2),Munka1!GN167),2),Munka1!GN167),2),Munka1!GN167),2),Munka1!GN167),2),Munka1!GN167))</f>
        <v>0.39244916609152497</v>
      </c>
      <c r="GN166">
        <f>IMABS(IMSUM(IMPOWER(IMSUM(IMPOWER(IMSUM(IMPOWER(IMSUM(IMPOWER(IMSUM(IMPOWER(IMSUM(IMPOWER(IMSUM(IMPOWER(IMSUM(IMPOWER(Munka1!GO167,2),Munka1!GO167),2),Munka1!GO167),2),Munka1!GO167),2),Munka1!GO167),2),Munka1!GO167),2),Munka1!GO167),2),Munka1!GO167),2),Munka1!GO167))</f>
        <v>0.40040837187776052</v>
      </c>
      <c r="GO166">
        <f>IMABS(IMSUM(IMPOWER(IMSUM(IMPOWER(IMSUM(IMPOWER(IMSUM(IMPOWER(IMSUM(IMPOWER(IMSUM(IMPOWER(IMSUM(IMPOWER(IMSUM(IMPOWER(Munka1!GP167,2),Munka1!GP167),2),Munka1!GP167),2),Munka1!GP167),2),Munka1!GP167),2),Munka1!GP167),2),Munka1!GP167),2),Munka1!GP167),2),Munka1!GP167))</f>
        <v>0.40930499223703282</v>
      </c>
      <c r="GP166">
        <f>IMABS(IMSUM(IMPOWER(IMSUM(IMPOWER(IMSUM(IMPOWER(IMSUM(IMPOWER(IMSUM(IMPOWER(IMSUM(IMPOWER(IMSUM(IMPOWER(IMSUM(IMPOWER(Munka1!GQ167,2),Munka1!GQ167),2),Munka1!GQ167),2),Munka1!GQ167),2),Munka1!GQ167),2),Munka1!GQ167),2),Munka1!GQ167),2),Munka1!GQ167),2),Munka1!GQ167))</f>
        <v>0.41905662800973353</v>
      </c>
      <c r="GQ166">
        <f>IMABS(IMSUM(IMPOWER(IMSUM(IMPOWER(IMSUM(IMPOWER(IMSUM(IMPOWER(IMSUM(IMPOWER(IMSUM(IMPOWER(IMSUM(IMPOWER(IMSUM(IMPOWER(Munka1!GR167,2),Munka1!GR167),2),Munka1!GR167),2),Munka1!GR167),2),Munka1!GR167),2),Munka1!GR167),2),Munka1!GR167),2),Munka1!GR167),2),Munka1!GR167))</f>
        <v>0.42956625407430754</v>
      </c>
      <c r="GR166">
        <f>IMABS(IMSUM(IMPOWER(IMSUM(IMPOWER(IMSUM(IMPOWER(IMSUM(IMPOWER(IMSUM(IMPOWER(IMSUM(IMPOWER(IMSUM(IMPOWER(IMSUM(IMPOWER(Munka1!GS167,2),Munka1!GS167),2),Munka1!GS167),2),Munka1!GS167),2),Munka1!GS167),2),Munka1!GS167),2),Munka1!GS167),2),Munka1!GS167),2),Munka1!GS167))</f>
        <v>0.44072263572747417</v>
      </c>
      <c r="GS166">
        <f>IMABS(IMSUM(IMPOWER(IMSUM(IMPOWER(IMSUM(IMPOWER(IMSUM(IMPOWER(IMSUM(IMPOWER(IMSUM(IMPOWER(IMSUM(IMPOWER(IMSUM(IMPOWER(Munka1!GT167,2),Munka1!GT167),2),Munka1!GT167),2),Munka1!GT167),2),Munka1!GT167),2),Munka1!GT167),2),Munka1!GT167),2),Munka1!GT167),2),Munka1!GT167))</f>
        <v>0.45240176815324618</v>
      </c>
      <c r="GT166">
        <f>IMABS(IMSUM(IMPOWER(IMSUM(IMPOWER(IMSUM(IMPOWER(IMSUM(IMPOWER(IMSUM(IMPOWER(IMSUM(IMPOWER(IMSUM(IMPOWER(IMSUM(IMPOWER(Munka1!GU167,2),Munka1!GU167),2),Munka1!GU167),2),Munka1!GU167),2),Munka1!GU167),2),Munka1!GU167),2),Munka1!GU167),2),Munka1!GU167),2),Munka1!GU167))</f>
        <v>0.46446957956117751</v>
      </c>
      <c r="GU166">
        <f>IMABS(IMSUM(IMPOWER(IMSUM(IMPOWER(IMSUM(IMPOWER(IMSUM(IMPOWER(IMSUM(IMPOWER(IMSUM(IMPOWER(IMSUM(IMPOWER(IMSUM(IMPOWER(Munka1!GV167,2),Munka1!GV167),2),Munka1!GV167),2),Munka1!GV167),2),Munka1!GV167),2),Munka1!GV167),2),Munka1!GV167),2),Munka1!GV167),2),Munka1!GV167))</f>
        <v>0.47678605250719791</v>
      </c>
      <c r="GV166">
        <f>IMABS(IMSUM(IMPOWER(IMSUM(IMPOWER(IMSUM(IMPOWER(IMSUM(IMPOWER(IMSUM(IMPOWER(IMSUM(IMPOWER(IMSUM(IMPOWER(IMSUM(IMPOWER(Munka1!GW167,2),Munka1!GW167),2),Munka1!GW167),2),Munka1!GW167),2),Munka1!GW167),2),Munka1!GW167),2),Munka1!GW167),2),Munka1!GW167),2),Munka1!GW167))</f>
        <v>0.48921076117240231</v>
      </c>
      <c r="GW166">
        <f>IMABS(IMSUM(IMPOWER(IMSUM(IMPOWER(IMSUM(IMPOWER(IMSUM(IMPOWER(IMSUM(IMPOWER(IMSUM(IMPOWER(IMSUM(IMPOWER(IMSUM(IMPOWER(Munka1!GX167,2),Munka1!GX167),2),Munka1!GX167),2),Munka1!GX167),2),Munka1!GX167),2),Munka1!GX167),2),Munka1!GX167),2),Munka1!GX167),2),Munka1!GX167))</f>
        <v>0.50160958690799062</v>
      </c>
      <c r="GX166">
        <f>IMABS(IMSUM(IMPOWER(IMSUM(IMPOWER(IMSUM(IMPOWER(IMSUM(IMPOWER(IMSUM(IMPOWER(IMSUM(IMPOWER(IMSUM(IMPOWER(IMSUM(IMPOWER(Munka1!GY167,2),Munka1!GY167),2),Munka1!GY167),2),Munka1!GY167),2),Munka1!GY167),2),Munka1!GY167),2),Munka1!GY167),2),Munka1!GY167),2),Munka1!GY167))</f>
        <v>0.51386206466080964</v>
      </c>
      <c r="GY166">
        <f>IMABS(IMSUM(IMPOWER(IMSUM(IMPOWER(IMSUM(IMPOWER(IMSUM(IMPOWER(IMSUM(IMPOWER(IMSUM(IMPOWER(IMSUM(IMPOWER(IMSUM(IMPOWER(Munka1!GZ167,2),Munka1!GZ167),2),Munka1!GZ167),2),Munka1!GZ167),2),Munka1!GZ167),2),Munka1!GZ167),2),Munka1!GZ167),2),Munka1!GZ167),2),Munka1!GZ167))</f>
        <v>0.52586845244995617</v>
      </c>
      <c r="GZ166">
        <f>IMABS(IMSUM(IMPOWER(IMSUM(IMPOWER(IMSUM(IMPOWER(IMSUM(IMPOWER(IMSUM(IMPOWER(IMSUM(IMPOWER(IMSUM(IMPOWER(IMSUM(IMPOWER(Munka1!HA167,2),Munka1!HA167),2),Munka1!HA167),2),Munka1!HA167),2),Munka1!HA167),2),Munka1!HA167),2),Munka1!HA167),2),Munka1!HA167),2),Munka1!HA167))</f>
        <v>0.53755525281442484</v>
      </c>
      <c r="HA166">
        <f>IMABS(IMSUM(IMPOWER(IMSUM(IMPOWER(IMSUM(IMPOWER(IMSUM(IMPOWER(IMSUM(IMPOWER(IMSUM(IMPOWER(IMSUM(IMPOWER(IMSUM(IMPOWER(Munka1!HB167,2),Munka1!HB167),2),Munka1!HB167),2),Munka1!HB167),2),Munka1!HB167),2),Munka1!HB167),2),Munka1!HB167),2),Munka1!HB167),2),Munka1!HB167))</f>
        <v>0.5488776246778041</v>
      </c>
      <c r="HB166">
        <f>IMABS(IMSUM(IMPOWER(IMSUM(IMPOWER(IMSUM(IMPOWER(IMSUM(IMPOWER(IMSUM(IMPOWER(IMSUM(IMPOWER(IMSUM(IMPOWER(IMSUM(IMPOWER(Munka1!HC167,2),Munka1!HC167),2),Munka1!HC167),2),Munka1!HC167),2),Munka1!HC167),2),Munka1!HC167),2),Munka1!HC167),2),Munka1!HC167),2),Munka1!HC167))</f>
        <v>0.55981700963414804</v>
      </c>
      <c r="HC166">
        <f>IMABS(IMSUM(IMPOWER(IMSUM(IMPOWER(IMSUM(IMPOWER(IMSUM(IMPOWER(IMSUM(IMPOWER(IMSUM(IMPOWER(IMSUM(IMPOWER(IMSUM(IMPOWER(Munka1!HD167,2),Munka1!HD167),2),Munka1!HD167),2),Munka1!HD167),2),Munka1!HD167),2),Munka1!HD167),2),Munka1!HD167),2),Munka1!HD167),2),Munka1!HD167))</f>
        <v>0.57037248582356914</v>
      </c>
      <c r="HD166">
        <f>IMABS(IMSUM(IMPOWER(IMSUM(IMPOWER(IMSUM(IMPOWER(IMSUM(IMPOWER(IMSUM(IMPOWER(IMSUM(IMPOWER(IMSUM(IMPOWER(IMSUM(IMPOWER(Munka1!HE167,2),Munka1!HE167),2),Munka1!HE167),2),Munka1!HE167),2),Munka1!HE167),2),Munka1!HE167),2),Munka1!HE167),2),Munka1!HE167),2),Munka1!HE167))</f>
        <v>0.58054499864605624</v>
      </c>
      <c r="HE166">
        <f>IMABS(IMSUM(IMPOWER(IMSUM(IMPOWER(IMSUM(IMPOWER(IMSUM(IMPOWER(IMSUM(IMPOWER(IMSUM(IMPOWER(IMSUM(IMPOWER(IMSUM(IMPOWER(Munka1!HF167,2),Munka1!HF167),2),Munka1!HF167),2),Munka1!HF167),2),Munka1!HF167),2),Munka1!HF167),2),Munka1!HF167),2),Munka1!HF167),2),Munka1!HF167))</f>
        <v>0.59031483763999781</v>
      </c>
      <c r="HF166">
        <f>IMABS(IMSUM(IMPOWER(IMSUM(IMPOWER(IMSUM(IMPOWER(IMSUM(IMPOWER(IMSUM(IMPOWER(IMSUM(IMPOWER(IMSUM(IMPOWER(IMSUM(IMPOWER(Munka1!HG167,2),Munka1!HG167),2),Munka1!HG167),2),Munka1!HG167),2),Munka1!HG167),2),Munka1!HG167),2),Munka1!HG167),2),Munka1!HG167),2),Munka1!HG167))</f>
        <v>0.59961461050101672</v>
      </c>
      <c r="HG166">
        <f>IMABS(IMSUM(IMPOWER(IMSUM(IMPOWER(IMSUM(IMPOWER(IMSUM(IMPOWER(IMSUM(IMPOWER(IMSUM(IMPOWER(IMSUM(IMPOWER(IMSUM(IMPOWER(Munka1!HH167,2),Munka1!HH167),2),Munka1!HH167),2),Munka1!HH167),2),Munka1!HH167),2),Munka1!HH167),2),Munka1!HH167),2),Munka1!HH167),2),Munka1!HH167))</f>
        <v>0.60830242212821917</v>
      </c>
      <c r="HH166">
        <f>IMABS(IMSUM(IMPOWER(IMSUM(IMPOWER(IMSUM(IMPOWER(IMSUM(IMPOWER(IMSUM(IMPOWER(IMSUM(IMPOWER(IMSUM(IMPOWER(IMSUM(IMPOWER(Munka1!HI167,2),Munka1!HI167),2),Munka1!HI167),2),Munka1!HI167),2),Munka1!HI167),2),Munka1!HI167),2),Munka1!HI167),2),Munka1!HI167),2),Munka1!HI167))</f>
        <v>0.61614260034276525</v>
      </c>
      <c r="HI166">
        <f>IMABS(IMSUM(IMPOWER(IMSUM(IMPOWER(IMSUM(IMPOWER(IMSUM(IMPOWER(IMSUM(IMPOWER(IMSUM(IMPOWER(IMSUM(IMPOWER(IMSUM(IMPOWER(Munka1!HJ167,2),Munka1!HJ167),2),Munka1!HJ167),2),Munka1!HJ167),2),Munka1!HJ167),2),Munka1!HJ167),2),Munka1!HJ167),2),Munka1!HJ167),2),Munka1!HJ167))</f>
        <v>0.62280329033730109</v>
      </c>
      <c r="HJ166">
        <f>IMABS(IMSUM(IMPOWER(IMSUM(IMPOWER(IMSUM(IMPOWER(IMSUM(IMPOWER(IMSUM(IMPOWER(IMSUM(IMPOWER(IMSUM(IMPOWER(IMSUM(IMPOWER(Munka1!HK167,2),Munka1!HK167),2),Munka1!HK167),2),Munka1!HK167),2),Munka1!HK167),2),Munka1!HK167),2),Munka1!HK167),2),Munka1!HK167),2),Munka1!HK167))</f>
        <v>0.62788035216638827</v>
      </c>
      <c r="HK166">
        <f>IMABS(IMSUM(IMPOWER(IMSUM(IMPOWER(IMSUM(IMPOWER(IMSUM(IMPOWER(IMSUM(IMPOWER(IMSUM(IMPOWER(IMSUM(IMPOWER(IMSUM(IMPOWER(Munka1!HL167,2),Munka1!HL167),2),Munka1!HL167),2),Munka1!HL167),2),Munka1!HL167),2),Munka1!HL167),2),Munka1!HL167),2),Munka1!HL167),2),Munka1!HL167))</f>
        <v>0.63095397357712191</v>
      </c>
      <c r="HL166">
        <f>IMABS(IMSUM(IMPOWER(IMSUM(IMPOWER(IMSUM(IMPOWER(IMSUM(IMPOWER(IMSUM(IMPOWER(IMSUM(IMPOWER(IMSUM(IMPOWER(IMSUM(IMPOWER(Munka1!HM167,2),Munka1!HM167),2),Munka1!HM167),2),Munka1!HM167),2),Munka1!HM167),2),Munka1!HM167),2),Munka1!HM167),2),Munka1!HM167),2),Munka1!HM167))</f>
        <v>0.63167752141543887</v>
      </c>
      <c r="HM166">
        <f>IMABS(IMSUM(IMPOWER(IMSUM(IMPOWER(IMSUM(IMPOWER(IMSUM(IMPOWER(IMSUM(IMPOWER(IMSUM(IMPOWER(IMSUM(IMPOWER(IMSUM(IMPOWER(Munka1!HN167,2),Munka1!HN167),2),Munka1!HN167),2),Munka1!HN167),2),Munka1!HN167),2),Munka1!HN167),2),Munka1!HN167),2),Munka1!HN167),2),Munka1!HN167))</f>
        <v>0.62988780267970934</v>
      </c>
      <c r="HN166">
        <f>IMABS(IMSUM(IMPOWER(IMSUM(IMPOWER(IMSUM(IMPOWER(IMSUM(IMPOWER(IMSUM(IMPOWER(IMSUM(IMPOWER(IMSUM(IMPOWER(IMSUM(IMPOWER(Munka1!HO167,2),Munka1!HO167),2),Munka1!HO167),2),Munka1!HO167),2),Munka1!HO167),2),Munka1!HO167),2),Munka1!HO167),2),Munka1!HO167),2),Munka1!HO167))</f>
        <v>0.62571398221446772</v>
      </c>
      <c r="HO166">
        <f>IMABS(IMSUM(IMPOWER(IMSUM(IMPOWER(IMSUM(IMPOWER(IMSUM(IMPOWER(IMSUM(IMPOWER(IMSUM(IMPOWER(IMSUM(IMPOWER(IMSUM(IMPOWER(Munka1!HP167,2),Munka1!HP167),2),Munka1!HP167),2),Munka1!HP167),2),Munka1!HP167),2),Munka1!HP167),2),Munka1!HP167),2),Munka1!HP167),2),Munka1!HP167))</f>
        <v>0.61965231387193398</v>
      </c>
      <c r="HP166">
        <f>IMABS(IMSUM(IMPOWER(IMSUM(IMPOWER(IMSUM(IMPOWER(IMSUM(IMPOWER(IMSUM(IMPOWER(IMSUM(IMPOWER(IMSUM(IMPOWER(IMSUM(IMPOWER(Munka1!HQ167,2),Munka1!HQ167),2),Munka1!HQ167),2),Munka1!HQ167),2),Munka1!HQ167),2),Munka1!HQ167),2),Munka1!HQ167),2),Munka1!HQ167),2),Munka1!HQ167))</f>
        <v>0.61257034257793952</v>
      </c>
      <c r="HQ166">
        <f>IMABS(IMSUM(IMPOWER(IMSUM(IMPOWER(IMSUM(IMPOWER(IMSUM(IMPOWER(IMSUM(IMPOWER(IMSUM(IMPOWER(IMSUM(IMPOWER(IMSUM(IMPOWER(Munka1!HR167,2),Munka1!HR167),2),Munka1!HR167),2),Munka1!HR167),2),Munka1!HR167),2),Munka1!HR167),2),Munka1!HR167),2),Munka1!HR167),2),Munka1!HR167))</f>
        <v>0.60561290553099212</v>
      </c>
      <c r="HR166">
        <f>IMABS(IMSUM(IMPOWER(IMSUM(IMPOWER(IMSUM(IMPOWER(IMSUM(IMPOWER(IMSUM(IMPOWER(IMSUM(IMPOWER(IMSUM(IMPOWER(IMSUM(IMPOWER(Munka1!HS167,2),Munka1!HS167),2),Munka1!HS167),2),Munka1!HS167),2),Munka1!HS167),2),Munka1!HS167),2),Munka1!HS167),2),Munka1!HS167),2),Munka1!HS167))</f>
        <v>0.60000732596959594</v>
      </c>
      <c r="HS166">
        <f>IMABS(IMSUM(IMPOWER(IMSUM(IMPOWER(IMSUM(IMPOWER(IMSUM(IMPOWER(IMSUM(IMPOWER(IMSUM(IMPOWER(IMSUM(IMPOWER(IMSUM(IMPOWER(Munka1!HT167,2),Munka1!HT167),2),Munka1!HT167),2),Munka1!HT167),2),Munka1!HT167),2),Munka1!HT167),2),Munka1!HT167),2),Munka1!HT167),2),Munka1!HT167))</f>
        <v>0.59680374459983043</v>
      </c>
      <c r="HT166">
        <f>IMABS(IMSUM(IMPOWER(IMSUM(IMPOWER(IMSUM(IMPOWER(IMSUM(IMPOWER(IMSUM(IMPOWER(IMSUM(IMPOWER(IMSUM(IMPOWER(IMSUM(IMPOWER(Munka1!HU167,2),Munka1!HU167),2),Munka1!HU167),2),Munka1!HU167),2),Munka1!HU167),2),Munka1!HU167),2),Munka1!HU167),2),Munka1!HU167),2),Munka1!HU167))</f>
        <v>0.5966209765132553</v>
      </c>
      <c r="HU166">
        <f>IMABS(IMSUM(IMPOWER(IMSUM(IMPOWER(IMSUM(IMPOWER(IMSUM(IMPOWER(IMSUM(IMPOWER(IMSUM(IMPOWER(IMSUM(IMPOWER(IMSUM(IMPOWER(Munka1!HV167,2),Munka1!HV167),2),Munka1!HV167),2),Munka1!HV167),2),Munka1!HV167),2),Munka1!HV167),2),Munka1!HV167),2),Munka1!HV167),2),Munka1!HV167))</f>
        <v>0.59946823796724236</v>
      </c>
      <c r="HV166">
        <f>IMABS(IMSUM(IMPOWER(IMSUM(IMPOWER(IMSUM(IMPOWER(IMSUM(IMPOWER(IMSUM(IMPOWER(IMSUM(IMPOWER(IMSUM(IMPOWER(IMSUM(IMPOWER(Munka1!HW167,2),Munka1!HW167),2),Munka1!HW167),2),Munka1!HW167),2),Munka1!HW167),2),Munka1!HW167),2),Munka1!HW167),2),Munka1!HW167),2),Munka1!HW167))</f>
        <v>0.60465787306324881</v>
      </c>
      <c r="HW166">
        <f>IMABS(IMSUM(IMPOWER(IMSUM(IMPOWER(IMSUM(IMPOWER(IMSUM(IMPOWER(IMSUM(IMPOWER(IMSUM(IMPOWER(IMSUM(IMPOWER(IMSUM(IMPOWER(Munka1!HX167,2),Munka1!HX167),2),Munka1!HX167),2),Munka1!HX167),2),Munka1!HX167),2),Munka1!HX167),2),Munka1!HX167),2),Munka1!HX167),2),Munka1!HX167))</f>
        <v>0.61072870185208317</v>
      </c>
      <c r="HX166">
        <f>IMABS(IMSUM(IMPOWER(IMSUM(IMPOWER(IMSUM(IMPOWER(IMSUM(IMPOWER(IMSUM(IMPOWER(IMSUM(IMPOWER(IMSUM(IMPOWER(IMSUM(IMPOWER(Munka1!HY167,2),Munka1!HY167),2),Munka1!HY167),2),Munka1!HY167),2),Munka1!HY167),2),Munka1!HY167),2),Munka1!HY167),2),Munka1!HY167),2),Munka1!HY167))</f>
        <v>0.61520415514473192</v>
      </c>
      <c r="HY166">
        <f>IMABS(IMSUM(IMPOWER(IMSUM(IMPOWER(IMSUM(IMPOWER(IMSUM(IMPOWER(IMSUM(IMPOWER(IMSUM(IMPOWER(IMSUM(IMPOWER(IMSUM(IMPOWER(Munka1!HZ167,2),Munka1!HZ167),2),Munka1!HZ167),2),Munka1!HZ167),2),Munka1!HZ167),2),Munka1!HZ167),2),Munka1!HZ167),2),Munka1!HZ167),2),Munka1!HZ167))</f>
        <v>0.613942071135401</v>
      </c>
      <c r="HZ166">
        <f>IMABS(IMSUM(IMPOWER(IMSUM(IMPOWER(IMSUM(IMPOWER(IMSUM(IMPOWER(IMSUM(IMPOWER(IMSUM(IMPOWER(IMSUM(IMPOWER(IMSUM(IMPOWER(Munka1!IA167,2),Munka1!IA167),2),Munka1!IA167),2),Munka1!IA167),2),Munka1!IA167),2),Munka1!IA167),2),Munka1!IA167),2),Munka1!IA167),2),Munka1!IA167))</f>
        <v>0.59985060420986913</v>
      </c>
      <c r="IA166">
        <f>IMABS(IMSUM(IMPOWER(IMSUM(IMPOWER(IMSUM(IMPOWER(IMSUM(IMPOWER(IMSUM(IMPOWER(IMSUM(IMPOWER(IMSUM(IMPOWER(IMSUM(IMPOWER(Munka1!IB167,2),Munka1!IB167),2),Munka1!IB167),2),Munka1!IB167),2),Munka1!IB167),2),Munka1!IB167),2),Munka1!IB167),2),Munka1!IB167),2),Munka1!IB167))</f>
        <v>0.56144877069160837</v>
      </c>
      <c r="IB166">
        <f>IMABS(IMSUM(IMPOWER(IMSUM(IMPOWER(IMSUM(IMPOWER(IMSUM(IMPOWER(IMSUM(IMPOWER(IMSUM(IMPOWER(IMSUM(IMPOWER(IMSUM(IMPOWER(Munka1!IC167,2),Munka1!IC167),2),Munka1!IC167),2),Munka1!IC167),2),Munka1!IC167),2),Munka1!IC167),2),Munka1!IC167),2),Munka1!IC167),2),Munka1!IC167))</f>
        <v>0.48870900573146298</v>
      </c>
      <c r="IC166">
        <f>IMABS(IMSUM(IMPOWER(IMSUM(IMPOWER(IMSUM(IMPOWER(IMSUM(IMPOWER(IMSUM(IMPOWER(IMSUM(IMPOWER(IMSUM(IMPOWER(IMSUM(IMPOWER(Munka1!ID167,2),Munka1!ID167),2),Munka1!ID167),2),Munka1!ID167),2),Munka1!ID167),2),Munka1!ID167),2),Munka1!ID167),2),Munka1!ID167),2),Munka1!ID167))</f>
        <v>0.45633692443230828</v>
      </c>
      <c r="ID166">
        <f>IMABS(IMSUM(IMPOWER(IMSUM(IMPOWER(IMSUM(IMPOWER(IMSUM(IMPOWER(IMSUM(IMPOWER(IMSUM(IMPOWER(IMSUM(IMPOWER(IMSUM(IMPOWER(Munka1!IE167,2),Munka1!IE167),2),Munka1!IE167),2),Munka1!IE167),2),Munka1!IE167),2),Munka1!IE167),2),Munka1!IE167),2),Munka1!IE167),2),Munka1!IE167))</f>
        <v>0.89790028056906401</v>
      </c>
      <c r="IE166">
        <f>IMABS(IMSUM(IMPOWER(IMSUM(IMPOWER(IMSUM(IMPOWER(IMSUM(IMPOWER(IMSUM(IMPOWER(IMSUM(IMPOWER(IMSUM(IMPOWER(IMSUM(IMPOWER(Munka1!IF167,2),Munka1!IF167),2),Munka1!IF167),2),Munka1!IF167),2),Munka1!IF167),2),Munka1!IF167),2),Munka1!IF167),2),Munka1!IF167),2),Munka1!IF167))</f>
        <v>2.4028778789628151</v>
      </c>
      <c r="IF166">
        <f>IMABS(IMSUM(IMPOWER(IMSUM(IMPOWER(IMSUM(IMPOWER(IMSUM(IMPOWER(IMSUM(IMPOWER(IMSUM(IMPOWER(IMSUM(IMPOWER(IMSUM(IMPOWER(Munka1!IG167,2),Munka1!IG167),2),Munka1!IG167),2),Munka1!IG167),2),Munka1!IG167),2),Munka1!IG167),2),Munka1!IG167),2),Munka1!IG167),2),Munka1!IG167))</f>
        <v>6.6148036693735746</v>
      </c>
      <c r="IG166">
        <f>IMABS(IMSUM(IMPOWER(IMSUM(IMPOWER(IMSUM(IMPOWER(IMSUM(IMPOWER(IMSUM(IMPOWER(IMSUM(IMPOWER(IMSUM(IMPOWER(IMSUM(IMPOWER(Munka1!IH167,2),Munka1!IH167),2),Munka1!IH167),2),Munka1!IH167),2),Munka1!IH167),2),Munka1!IH167),2),Munka1!IH167),2),Munka1!IH167),2),Munka1!IH167))</f>
        <v>20.852296185752522</v>
      </c>
      <c r="IH166">
        <f>IMABS(IMSUM(IMPOWER(IMSUM(IMPOWER(IMSUM(IMPOWER(IMSUM(IMPOWER(IMSUM(IMPOWER(IMSUM(IMPOWER(IMSUM(IMPOWER(IMSUM(IMPOWER(Munka1!II167,2),Munka1!II167),2),Munka1!II167),2),Munka1!II167),2),Munka1!II167),2),Munka1!II167),2),Munka1!II167),2),Munka1!II167),2),Munka1!II167))</f>
        <v>83.068364945640695</v>
      </c>
      <c r="II166">
        <f>IMABS(IMSUM(IMPOWER(IMSUM(IMPOWER(IMSUM(IMPOWER(IMSUM(IMPOWER(IMSUM(IMPOWER(IMSUM(IMPOWER(IMSUM(IMPOWER(IMSUM(IMPOWER(Munka1!IJ167,2),Munka1!IJ167),2),Munka1!IJ167),2),Munka1!IJ167),2),Munka1!IJ167),2),Munka1!IJ167),2),Munka1!IJ167),2),Munka1!IJ167),2),Munka1!IJ167))</f>
        <v>419.78180849210122</v>
      </c>
      <c r="IJ166">
        <f>IMABS(IMSUM(IMPOWER(IMSUM(IMPOWER(IMSUM(IMPOWER(IMSUM(IMPOWER(IMSUM(IMPOWER(IMSUM(IMPOWER(IMSUM(IMPOWER(IMSUM(IMPOWER(Munka1!IK167,2),Munka1!IK167),2),Munka1!IK167),2),Munka1!IK167),2),Munka1!IK167),2),Munka1!IK167),2),Munka1!IK167),2),Munka1!IK167),2),Munka1!IK167))</f>
        <v>2533.2364847418748</v>
      </c>
      <c r="IK166">
        <f>IMABS(IMSUM(IMPOWER(IMSUM(IMPOWER(IMSUM(IMPOWER(IMSUM(IMPOWER(IMSUM(IMPOWER(IMSUM(IMPOWER(IMSUM(IMPOWER(IMSUM(IMPOWER(Munka1!IL167,2),Munka1!IL167),2),Munka1!IL167),2),Munka1!IL167),2),Munka1!IL167),2),Munka1!IL167),2),Munka1!IL167),2),Munka1!IL167),2),Munka1!IL167))</f>
        <v>17209.899488874657</v>
      </c>
      <c r="IL166">
        <f>IMABS(IMSUM(IMPOWER(IMSUM(IMPOWER(IMSUM(IMPOWER(IMSUM(IMPOWER(IMSUM(IMPOWER(IMSUM(IMPOWER(IMSUM(IMPOWER(IMSUM(IMPOWER(Munka1!IM167,2),Munka1!IM167),2),Munka1!IM167),2),Munka1!IM167),2),Munka1!IM167),2),Munka1!IM167),2),Munka1!IM167),2),Munka1!IM167),2),Munka1!IM167))</f>
        <v>126705.0571603498</v>
      </c>
      <c r="IM166">
        <f>IMABS(IMSUM(IMPOWER(IMSUM(IMPOWER(IMSUM(IMPOWER(IMSUM(IMPOWER(IMSUM(IMPOWER(IMSUM(IMPOWER(IMSUM(IMPOWER(IMSUM(IMPOWER(Munka1!IN167,2),Munka1!IN167),2),Munka1!IN167),2),Munka1!IN167),2),Munka1!IN167),2),Munka1!IN167),2),Munka1!IN167),2),Munka1!IN167),2),Munka1!IN167))</f>
        <v>988049.58156161255</v>
      </c>
      <c r="IN166">
        <f>IMABS(IMSUM(IMPOWER(IMSUM(IMPOWER(IMSUM(IMPOWER(IMSUM(IMPOWER(IMSUM(IMPOWER(IMSUM(IMPOWER(IMSUM(IMPOWER(IMSUM(IMPOWER(Munka1!IO167,2),Munka1!IO167),2),Munka1!IO167),2),Munka1!IO167),2),Munka1!IO167),2),Munka1!IO167),2),Munka1!IO167),2),Munka1!IO167),2),Munka1!IO167))</f>
        <v>8040379.3267906886</v>
      </c>
    </row>
    <row r="167" spans="1:248" x14ac:dyDescent="0.25">
      <c r="A167">
        <f>IMABS(IMSUM(IMPOWER(IMSUM(IMPOWER(IMSUM(IMPOWER(IMSUM(IMPOWER(IMSUM(IMPOWER(IMSUM(IMPOWER(IMSUM(IMPOWER(IMSUM(IMPOWER(Munka1!B168,2),Munka1!B168),2),Munka1!B168),2),Munka1!B168),2),Munka1!B168),2),Munka1!B168),2),Munka1!B168),2),Munka1!B168),2),Munka1!B168))</f>
        <v>1.4426878715688426E+47</v>
      </c>
      <c r="B167">
        <f>IMABS(IMSUM(IMPOWER(IMSUM(IMPOWER(IMSUM(IMPOWER(IMSUM(IMPOWER(IMSUM(IMPOWER(IMSUM(IMPOWER(IMSUM(IMPOWER(IMSUM(IMPOWER(Munka1!C168,2),Munka1!C168),2),Munka1!C168),2),Munka1!C168),2),Munka1!C168),2),Munka1!C168),2),Munka1!C168),2),Munka1!C168),2),Munka1!C168))</f>
        <v>4.0809886723177498E+46</v>
      </c>
      <c r="C167">
        <f>IMABS(IMSUM(IMPOWER(IMSUM(IMPOWER(IMSUM(IMPOWER(IMSUM(IMPOWER(IMSUM(IMPOWER(IMSUM(IMPOWER(IMSUM(IMPOWER(IMSUM(IMPOWER(Munka1!D168,2),Munka1!D168),2),Munka1!D168),2),Munka1!D168),2),Munka1!D168),2),Munka1!D168),2),Munka1!D168),2),Munka1!D168),2),Munka1!D168))</f>
        <v>1.1616982127006347E+46</v>
      </c>
      <c r="D167">
        <f>IMABS(IMSUM(IMPOWER(IMSUM(IMPOWER(IMSUM(IMPOWER(IMSUM(IMPOWER(IMSUM(IMPOWER(IMSUM(IMPOWER(IMSUM(IMPOWER(IMSUM(IMPOWER(Munka1!E168,2),Munka1!E168),2),Munka1!E168),2),Munka1!E168),2),Munka1!E168),2),Munka1!E168),2),Munka1!E168),2),Munka1!E168),2),Munka1!E168))</f>
        <v>3.3283521152899546E+45</v>
      </c>
      <c r="E167">
        <f>IMABS(IMSUM(IMPOWER(IMSUM(IMPOWER(IMSUM(IMPOWER(IMSUM(IMPOWER(IMSUM(IMPOWER(IMSUM(IMPOWER(IMSUM(IMPOWER(IMSUM(IMPOWER(Munka1!F168,2),Munka1!F168),2),Munka1!F168),2),Munka1!F168),2),Munka1!F168),2),Munka1!F168),2),Munka1!F168),2),Munka1!F168),2),Munka1!F168))</f>
        <v>9.5992955105049395E+44</v>
      </c>
      <c r="F167">
        <f>IMABS(IMSUM(IMPOWER(IMSUM(IMPOWER(IMSUM(IMPOWER(IMSUM(IMPOWER(IMSUM(IMPOWER(IMSUM(IMPOWER(IMSUM(IMPOWER(IMSUM(IMPOWER(Munka1!G168,2),Munka1!G168),2),Munka1!G168),2),Munka1!G168),2),Munka1!G168),2),Munka1!G168),2),Munka1!G168),2),Munka1!G168),2),Munka1!G168))</f>
        <v>2.7872920320962282E+44</v>
      </c>
      <c r="G167">
        <f>IMABS(IMSUM(IMPOWER(IMSUM(IMPOWER(IMSUM(IMPOWER(IMSUM(IMPOWER(IMSUM(IMPOWER(IMSUM(IMPOWER(IMSUM(IMPOWER(IMSUM(IMPOWER(Munka1!H168,2),Munka1!H168),2),Munka1!H168),2),Munka1!H168),2),Munka1!H168),2),Munka1!H168),2),Munka1!H168),2),Munka1!H168),2),Munka1!H168))</f>
        <v>8.1491045483915123E+43</v>
      </c>
      <c r="H167">
        <f>IMABS(IMSUM(IMPOWER(IMSUM(IMPOWER(IMSUM(IMPOWER(IMSUM(IMPOWER(IMSUM(IMPOWER(IMSUM(IMPOWER(IMSUM(IMPOWER(IMSUM(IMPOWER(Munka1!I168,2),Munka1!I168),2),Munka1!I168),2),Munka1!I168),2),Munka1!I168),2),Munka1!I168),2),Munka1!I168),2),Munka1!I168),2),Munka1!I168))</f>
        <v>2.3991922966838527E+43</v>
      </c>
      <c r="I167">
        <f>IMABS(IMSUM(IMPOWER(IMSUM(IMPOWER(IMSUM(IMPOWER(IMSUM(IMPOWER(IMSUM(IMPOWER(IMSUM(IMPOWER(IMSUM(IMPOWER(IMSUM(IMPOWER(Munka1!J168,2),Munka1!J168),2),Munka1!J168),2),Munka1!J168),2),Munka1!J168),2),Munka1!J168),2),Munka1!J168),2),Munka1!J168),2),Munka1!J168))</f>
        <v>7.1135002820141579E+42</v>
      </c>
      <c r="J167">
        <f>IMABS(IMSUM(IMPOWER(IMSUM(IMPOWER(IMSUM(IMPOWER(IMSUM(IMPOWER(IMSUM(IMPOWER(IMSUM(IMPOWER(IMSUM(IMPOWER(IMSUM(IMPOWER(Munka1!K168,2),Munka1!K168),2),Munka1!K168),2),Munka1!K168),2),Munka1!K168),2),Munka1!K168),2),Munka1!K168),2),Munka1!K168),2),Munka1!K168))</f>
        <v>2.1241827272724384E+42</v>
      </c>
      <c r="K167">
        <f>IMABS(IMSUM(IMPOWER(IMSUM(IMPOWER(IMSUM(IMPOWER(IMSUM(IMPOWER(IMSUM(IMPOWER(IMSUM(IMPOWER(IMSUM(IMPOWER(IMSUM(IMPOWER(Munka1!L168,2),Munka1!L168),2),Munka1!L168),2),Munka1!L168),2),Munka1!L168),2),Munka1!L168),2),Munka1!L168),2),Munka1!L168),2),Munka1!L168))</f>
        <v>6.3886526680354188E+41</v>
      </c>
      <c r="L167">
        <f>IMABS(IMSUM(IMPOWER(IMSUM(IMPOWER(IMSUM(IMPOWER(IMSUM(IMPOWER(IMSUM(IMPOWER(IMSUM(IMPOWER(IMSUM(IMPOWER(IMSUM(IMPOWER(Munka1!M168,2),Munka1!M168),2),Munka1!M168),2),Munka1!M168),2),Munka1!M168),2),Munka1!M168),2),Munka1!M168),2),Munka1!M168),2),Munka1!M168))</f>
        <v>1.9352882235346151E+41</v>
      </c>
      <c r="M167">
        <f>IMABS(IMSUM(IMPOWER(IMSUM(IMPOWER(IMSUM(IMPOWER(IMSUM(IMPOWER(IMSUM(IMPOWER(IMSUM(IMPOWER(IMSUM(IMPOWER(IMSUM(IMPOWER(Munka1!N168,2),Munka1!N168),2),Munka1!N168),2),Munka1!N168),2),Munka1!N168),2),Munka1!N168),2),Munka1!N168),2),Munka1!N168),2),Munka1!N168))</f>
        <v>5.9047623195512641E+40</v>
      </c>
      <c r="N167">
        <f>IMABS(IMSUM(IMPOWER(IMSUM(IMPOWER(IMSUM(IMPOWER(IMSUM(IMPOWER(IMSUM(IMPOWER(IMSUM(IMPOWER(IMSUM(IMPOWER(IMSUM(IMPOWER(Munka1!O168,2),Munka1!O168),2),Munka1!O168),2),Munka1!O168),2),Munka1!O168),2),Munka1!O168),2),Munka1!O168),2),Munka1!O168),2),Munka1!O168))</f>
        <v>1.8145638922888789E+40</v>
      </c>
      <c r="O167">
        <f>IMABS(IMSUM(IMPOWER(IMSUM(IMPOWER(IMSUM(IMPOWER(IMSUM(IMPOWER(IMSUM(IMPOWER(IMSUM(IMPOWER(IMSUM(IMPOWER(IMSUM(IMPOWER(Munka1!P168,2),Munka1!P168),2),Munka1!P168),2),Munka1!P168),2),Munka1!P168),2),Munka1!P168),2),Munka1!P168),2),Munka1!P168),2),Munka1!P168))</f>
        <v>5.616155290028468E+39</v>
      </c>
      <c r="P167">
        <f>IMABS(IMSUM(IMPOWER(IMSUM(IMPOWER(IMSUM(IMPOWER(IMSUM(IMPOWER(IMSUM(IMPOWER(IMSUM(IMPOWER(IMSUM(IMPOWER(IMSUM(IMPOWER(Munka1!Q168,2),Munka1!Q168),2),Munka1!Q168),2),Munka1!Q168),2),Munka1!Q168),2),Munka1!Q168),2),Munka1!Q168),2),Munka1!Q168),2),Munka1!Q168))</f>
        <v>1.7505644747786251E+39</v>
      </c>
      <c r="Q167">
        <f>IMABS(IMSUM(IMPOWER(IMSUM(IMPOWER(IMSUM(IMPOWER(IMSUM(IMPOWER(IMSUM(IMPOWER(IMSUM(IMPOWER(IMSUM(IMPOWER(IMSUM(IMPOWER(Munka1!R168,2),Munka1!R168),2),Munka1!R168),2),Munka1!R168),2),Munka1!R168),2),Munka1!R168),2),Munka1!R168),2),Munka1!R168),2),Munka1!R168))</f>
        <v>5.4948482630683933E+38</v>
      </c>
      <c r="R167">
        <f>IMABS(IMSUM(IMPOWER(IMSUM(IMPOWER(IMSUM(IMPOWER(IMSUM(IMPOWER(IMSUM(IMPOWER(IMSUM(IMPOWER(IMSUM(IMPOWER(IMSUM(IMPOWER(Munka1!S168,2),Munka1!S168),2),Munka1!S168),2),Munka1!S168),2),Munka1!S168),2),Munka1!S168),2),Munka1!S168),2),Munka1!S168),2),Munka1!S168))</f>
        <v>1.7367193741830958E+38</v>
      </c>
      <c r="S167">
        <f>IMABS(IMSUM(IMPOWER(IMSUM(IMPOWER(IMSUM(IMPOWER(IMSUM(IMPOWER(IMSUM(IMPOWER(IMSUM(IMPOWER(IMSUM(IMPOWER(IMSUM(IMPOWER(Munka1!T168,2),Munka1!T168),2),Munka1!T168),2),Munka1!T168),2),Munka1!T168),2),Munka1!T168),2),Munka1!T168),2),Munka1!T168),2),Munka1!T168))</f>
        <v>5.5264866758908774E+37</v>
      </c>
      <c r="T167">
        <f>IMABS(IMSUM(IMPOWER(IMSUM(IMPOWER(IMSUM(IMPOWER(IMSUM(IMPOWER(IMSUM(IMPOWER(IMSUM(IMPOWER(IMSUM(IMPOWER(IMSUM(IMPOWER(Munka1!U168,2),Munka1!U168),2),Munka1!U168),2),Munka1!U168),2),Munka1!U168),2),Munka1!U168),2),Munka1!U168),2),Munka1!U168),2),Munka1!U168))</f>
        <v>1.7703325525720555E+37</v>
      </c>
      <c r="U167">
        <f>IMABS(IMSUM(IMPOWER(IMSUM(IMPOWER(IMSUM(IMPOWER(IMSUM(IMPOWER(IMSUM(IMPOWER(IMSUM(IMPOWER(IMSUM(IMPOWER(IMSUM(IMPOWER(Munka1!V168,2),Munka1!V168),2),Munka1!V168),2),Munka1!V168),2),Munka1!V168),2),Munka1!V168),2),Munka1!V168),2),Munka1!V168),2),Munka1!V168))</f>
        <v>5.7079376888485998E+36</v>
      </c>
      <c r="V167">
        <f>IMABS(IMSUM(IMPOWER(IMSUM(IMPOWER(IMSUM(IMPOWER(IMSUM(IMPOWER(IMSUM(IMPOWER(IMSUM(IMPOWER(IMSUM(IMPOWER(IMSUM(IMPOWER(Munka1!W168,2),Munka1!W168),2),Munka1!W168),2),Munka1!W168),2),Munka1!W168),2),Munka1!W168),2),Munka1!W168),2),Munka1!W168),2),Munka1!W168))</f>
        <v>1.8520233515395619E+36</v>
      </c>
      <c r="W167">
        <f>IMABS(IMSUM(IMPOWER(IMSUM(IMPOWER(IMSUM(IMPOWER(IMSUM(IMPOWER(IMSUM(IMPOWER(IMSUM(IMPOWER(IMSUM(IMPOWER(IMSUM(IMPOWER(Munka1!X168,2),Munka1!X168),2),Munka1!X168),2),Munka1!X168),2),Munka1!X168),2),Munka1!X168),2),Munka1!X168),2),Munka1!X168),2),Munka1!X168))</f>
        <v>6.0460648651412389E+35</v>
      </c>
      <c r="X167">
        <f>IMABS(IMSUM(IMPOWER(IMSUM(IMPOWER(IMSUM(IMPOWER(IMSUM(IMPOWER(IMSUM(IMPOWER(IMSUM(IMPOWER(IMSUM(IMPOWER(IMSUM(IMPOWER(Munka1!Y168,2),Munka1!Y168),2),Munka1!Y168),2),Munka1!Y168),2),Munka1!Y168),2),Munka1!Y168),2),Munka1!Y168),2),Munka1!Y168),2),Munka1!Y168))</f>
        <v>1.9854854713830715E+35</v>
      </c>
      <c r="Y167">
        <f>IMABS(IMSUM(IMPOWER(IMSUM(IMPOWER(IMSUM(IMPOWER(IMSUM(IMPOWER(IMSUM(IMPOWER(IMSUM(IMPOWER(IMSUM(IMPOWER(IMSUM(IMPOWER(Munka1!Z168,2),Munka1!Z168),2),Munka1!Z168),2),Munka1!Z168),2),Munka1!Z168),2),Munka1!Z168),2),Munka1!Z168),2),Munka1!Z168),2),Munka1!Z168))</f>
        <v>6.5573608073552174E+34</v>
      </c>
      <c r="Z167">
        <f>IMABS(IMSUM(IMPOWER(IMSUM(IMPOWER(IMSUM(IMPOWER(IMSUM(IMPOWER(IMSUM(IMPOWER(IMSUM(IMPOWER(IMSUM(IMPOWER(IMSUM(IMPOWER(Munka1!AA168,2),Munka1!AA168),2),Munka1!AA168),2),Munka1!AA168),2),Munka1!AA168),2),Munka1!AA168),2),Munka1!AA168),2),Munka1!AA168),2),Munka1!AA168))</f>
        <v>2.1774763671714366E+34</v>
      </c>
      <c r="AA167">
        <f>IMABS(IMSUM(IMPOWER(IMSUM(IMPOWER(IMSUM(IMPOWER(IMSUM(IMPOWER(IMSUM(IMPOWER(IMSUM(IMPOWER(IMSUM(IMPOWER(IMSUM(IMPOWER(Munka1!AB168,2),Munka1!AB168),2),Munka1!AB168),2),Munka1!AB168),2),Munka1!AB168),2),Munka1!AB168),2),Munka1!AB168),2),Munka1!AB168),2),Munka1!AB168))</f>
        <v>7.2681899031040313E+33</v>
      </c>
      <c r="AB167">
        <f>IMABS(IMSUM(IMPOWER(IMSUM(IMPOWER(IMSUM(IMPOWER(IMSUM(IMPOWER(IMSUM(IMPOWER(IMSUM(IMPOWER(IMSUM(IMPOWER(IMSUM(IMPOWER(Munka1!AC168,2),Munka1!AC168),2),Munka1!AC168),2),Munka1!AC168),2),Munka1!AC168),2),Munka1!AC168),2),Munka1!AC168),2),Munka1!AC168),2),Munka1!AC168))</f>
        <v>2.4379630397830071E+33</v>
      </c>
      <c r="AC167">
        <f>IMABS(IMSUM(IMPOWER(IMSUM(IMPOWER(IMSUM(IMPOWER(IMSUM(IMPOWER(IMSUM(IMPOWER(IMSUM(IMPOWER(IMSUM(IMPOWER(IMSUM(IMPOWER(Munka1!AD168,2),Munka1!AD168),2),Munka1!AD168),2),Munka1!AD168),2),Munka1!AD168),2),Munka1!AD168),2),Munka1!AD168),2),Munka1!AD168),2),Munka1!AD168))</f>
        <v>8.2154052902367156E+32</v>
      </c>
      <c r="AD167">
        <f>IMABS(IMSUM(IMPOWER(IMSUM(IMPOWER(IMSUM(IMPOWER(IMSUM(IMPOWER(IMSUM(IMPOWER(IMSUM(IMPOWER(IMSUM(IMPOWER(IMSUM(IMPOWER(Munka1!AE168,2),Munka1!AE168),2),Munka1!AE168),2),Munka1!AE168),2),Munka1!AE168),2),Munka1!AE168),2),Munka1!AE168),2),Munka1!AE168),2),Munka1!AE168))</f>
        <v>2.7803440697899709E+32</v>
      </c>
      <c r="AE167">
        <f>IMABS(IMSUM(IMPOWER(IMSUM(IMPOWER(IMSUM(IMPOWER(IMSUM(IMPOWER(IMSUM(IMPOWER(IMSUM(IMPOWER(IMSUM(IMPOWER(IMSUM(IMPOWER(Munka1!AF168,2),Munka1!AF168),2),Munka1!AF168),2),Munka1!AF168),2),Munka1!AF168),2),Munka1!AF168),2),Munka1!AF168),2),Munka1!AF168),2),Munka1!AF168))</f>
        <v>9.4470527615407669E+31</v>
      </c>
      <c r="AF167">
        <f>IMABS(IMSUM(IMPOWER(IMSUM(IMPOWER(IMSUM(IMPOWER(IMSUM(IMPOWER(IMSUM(IMPOWER(IMSUM(IMPOWER(IMSUM(IMPOWER(IMSUM(IMPOWER(Munka1!AG168,2),Munka1!AG168),2),Munka1!AG168),2),Munka1!AG168),2),Munka1!AG168),2),Munka1!AG168),2),Munka1!AG168),2),Munka1!AG168),2),Munka1!AG168))</f>
        <v>3.2216410300058869E+31</v>
      </c>
      <c r="AG167">
        <f>IMABS(IMSUM(IMPOWER(IMSUM(IMPOWER(IMSUM(IMPOWER(IMSUM(IMPOWER(IMSUM(IMPOWER(IMSUM(IMPOWER(IMSUM(IMPOWER(IMSUM(IMPOWER(Munka1!AH168,2),Munka1!AH168),2),Munka1!AH168),2),Munka1!AH168),2),Munka1!AH168),2),Munka1!AH168),2),Munka1!AH168),2),Munka1!AH168),2),Munka1!AH168))</f>
        <v>1.1022755724965209E+31</v>
      </c>
      <c r="AH167">
        <f>IMABS(IMSUM(IMPOWER(IMSUM(IMPOWER(IMSUM(IMPOWER(IMSUM(IMPOWER(IMSUM(IMPOWER(IMSUM(IMPOWER(IMSUM(IMPOWER(IMSUM(IMPOWER(Munka1!AI168,2),Munka1!AI168),2),Munka1!AI168),2),Munka1!AI168),2),Munka1!AI168),2),Munka1!AI168),2),Munka1!AI168),2),Munka1!AI168),2),Munka1!AI168))</f>
        <v>3.7825039711340622E+30</v>
      </c>
      <c r="AI167">
        <f>IMABS(IMSUM(IMPOWER(IMSUM(IMPOWER(IMSUM(IMPOWER(IMSUM(IMPOWER(IMSUM(IMPOWER(IMSUM(IMPOWER(IMSUM(IMPOWER(IMSUM(IMPOWER(Munka1!AJ168,2),Munka1!AJ168),2),Munka1!AJ168),2),Munka1!AJ168),2),Munka1!AJ168),2),Munka1!AJ168),2),Munka1!AJ168),2),Munka1!AJ168),2),Munka1!AJ168))</f>
        <v>1.3013188494617998E+30</v>
      </c>
      <c r="AJ167">
        <f>IMABS(IMSUM(IMPOWER(IMSUM(IMPOWER(IMSUM(IMPOWER(IMSUM(IMPOWER(IMSUM(IMPOWER(IMSUM(IMPOWER(IMSUM(IMPOWER(IMSUM(IMPOWER(Munka1!AK168,2),Munka1!AK168),2),Munka1!AK168),2),Munka1!AK168),2),Munka1!AK168),2),Munka1!AK168),2),Munka1!AK168),2),Munka1!AK168),2),Munka1!AK168))</f>
        <v>4.4868069908331969E+29</v>
      </c>
      <c r="AK167">
        <f>IMABS(IMSUM(IMPOWER(IMSUM(IMPOWER(IMSUM(IMPOWER(IMSUM(IMPOWER(IMSUM(IMPOWER(IMSUM(IMPOWER(IMSUM(IMPOWER(IMSUM(IMPOWER(Munka1!AL168,2),Munka1!AL168),2),Munka1!AL168),2),Munka1!AL168),2),Munka1!AL168),2),Munka1!AL168),2),Munka1!AL168),2),Munka1!AL168),2),Munka1!AL168))</f>
        <v>1.5497804563451266E+29</v>
      </c>
      <c r="AL167">
        <f>IMABS(IMSUM(IMPOWER(IMSUM(IMPOWER(IMSUM(IMPOWER(IMSUM(IMPOWER(IMSUM(IMPOWER(IMSUM(IMPOWER(IMSUM(IMPOWER(IMSUM(IMPOWER(Munka1!AM168,2),Munka1!AM168),2),Munka1!AM168),2),Munka1!AM168),2),Munka1!AM168),2),Munka1!AM168),2),Munka1!AM168),2),Munka1!AM168),2),Munka1!AM168))</f>
        <v>5.3605302221253571E+28</v>
      </c>
      <c r="AM167">
        <f>IMABS(IMSUM(IMPOWER(IMSUM(IMPOWER(IMSUM(IMPOWER(IMSUM(IMPOWER(IMSUM(IMPOWER(IMSUM(IMPOWER(IMSUM(IMPOWER(IMSUM(IMPOWER(Munka1!AN168,2),Munka1!AN168),2),Munka1!AN168),2),Munka1!AN168),2),Munka1!AN168),2),Munka1!AN168),2),Munka1!AN168),2),Munka1!AN168),2),Munka1!AN168))</f>
        <v>1.8559742273539117E+28</v>
      </c>
      <c r="AN167">
        <f>IMABS(IMSUM(IMPOWER(IMSUM(IMPOWER(IMSUM(IMPOWER(IMSUM(IMPOWER(IMSUM(IMPOWER(IMSUM(IMPOWER(IMSUM(IMPOWER(IMSUM(IMPOWER(Munka1!AO168,2),Munka1!AO168),2),Munka1!AO168),2),Munka1!AO168),2),Munka1!AO168),2),Munka1!AO168),2),Munka1!AO168),2),Munka1!AO168),2),Munka1!AO168))</f>
        <v>6.4295586196065243E+27</v>
      </c>
      <c r="AO167">
        <f>IMABS(IMSUM(IMPOWER(IMSUM(IMPOWER(IMSUM(IMPOWER(IMSUM(IMPOWER(IMSUM(IMPOWER(IMSUM(IMPOWER(IMSUM(IMPOWER(IMSUM(IMPOWER(Munka1!AP168,2),Munka1!AP168),2),Munka1!AP168),2),Munka1!AP168),2),Munka1!AP168),2),Munka1!AP168),2),Munka1!AP168),2),Munka1!AP168),2),Munka1!AP168))</f>
        <v>2.2276696168607221E+27</v>
      </c>
      <c r="AP167">
        <f>IMABS(IMSUM(IMPOWER(IMSUM(IMPOWER(IMSUM(IMPOWER(IMSUM(IMPOWER(IMSUM(IMPOWER(IMSUM(IMPOWER(IMSUM(IMPOWER(IMSUM(IMPOWER(Munka1!AQ168,2),Munka1!AQ168),2),Munka1!AQ168),2),Munka1!AQ168),2),Munka1!AQ168),2),Munka1!AQ168),2),Munka1!AQ168),2),Munka1!AQ168),2),Munka1!AQ168))</f>
        <v>7.7160252682213964E+26</v>
      </c>
      <c r="AQ167">
        <f>IMABS(IMSUM(IMPOWER(IMSUM(IMPOWER(IMSUM(IMPOWER(IMSUM(IMPOWER(IMSUM(IMPOWER(IMSUM(IMPOWER(IMSUM(IMPOWER(IMSUM(IMPOWER(Munka1!AR168,2),Munka1!AR168),2),Munka1!AR168),2),Munka1!AR168),2),Munka1!AR168),2),Munka1!AR168),2),Munka1!AR168),2),Munka1!AR168),2),Munka1!AR168))</f>
        <v>2.6706724422506057E+26</v>
      </c>
      <c r="AR167">
        <f>IMABS(IMSUM(IMPOWER(IMSUM(IMPOWER(IMSUM(IMPOWER(IMSUM(IMPOWER(IMSUM(IMPOWER(IMSUM(IMPOWER(IMSUM(IMPOWER(IMSUM(IMPOWER(Munka1!AS168,2),Munka1!AS168),2),Munka1!AS168),2),Munka1!AS168),2),Munka1!AS168),2),Munka1!AS168),2),Munka1!AS168),2),Munka1!AS168),2),Munka1!AS168))</f>
        <v>9.232969396167109E+25</v>
      </c>
      <c r="AS167">
        <f>IMABS(IMSUM(IMPOWER(IMSUM(IMPOWER(IMSUM(IMPOWER(IMSUM(IMPOWER(IMSUM(IMPOWER(IMSUM(IMPOWER(IMSUM(IMPOWER(IMSUM(IMPOWER(Munka1!AT168,2),Munka1!AT168),2),Munka1!AT168),2),Munka1!AT168),2),Munka1!AT168),2),Munka1!AT168),2),Munka1!AT168),2),Munka1!AT168),2),Munka1!AT168))</f>
        <v>3.1868770173546311E+25</v>
      </c>
      <c r="AT167">
        <f>IMABS(IMSUM(IMPOWER(IMSUM(IMPOWER(IMSUM(IMPOWER(IMSUM(IMPOWER(IMSUM(IMPOWER(IMSUM(IMPOWER(IMSUM(IMPOWER(IMSUM(IMPOWER(Munka1!AU168,2),Munka1!AU168),2),Munka1!AU168),2),Munka1!AU168),2),Munka1!AU168),2),Munka1!AU168),2),Munka1!AU168),2),Munka1!AU168),2),Munka1!AU168))</f>
        <v>1.0977477161561337E+25</v>
      </c>
      <c r="AU167">
        <f>IMABS(IMSUM(IMPOWER(IMSUM(IMPOWER(IMSUM(IMPOWER(IMSUM(IMPOWER(IMSUM(IMPOWER(IMSUM(IMPOWER(IMSUM(IMPOWER(IMSUM(IMPOWER(Munka1!AV168,2),Munka1!AV168),2),Munka1!AV168),2),Munka1!AV168),2),Munka1!AV168),2),Munka1!AV168),2),Munka1!AV168),2),Munka1!AV168),2),Munka1!AV168))</f>
        <v>3.7719473394297854E+24</v>
      </c>
      <c r="AV167">
        <f>IMABS(IMSUM(IMPOWER(IMSUM(IMPOWER(IMSUM(IMPOWER(IMSUM(IMPOWER(IMSUM(IMPOWER(IMSUM(IMPOWER(IMSUM(IMPOWER(IMSUM(IMPOWER(Munka1!AW168,2),Munka1!AW168),2),Munka1!AW168),2),Munka1!AW168),2),Munka1!AW168),2),Munka1!AW168),2),Munka1!AW168),2),Munka1!AW168),2),Munka1!AW168))</f>
        <v>1.2923235689747875E+24</v>
      </c>
      <c r="AW167">
        <f>IMABS(IMSUM(IMPOWER(IMSUM(IMPOWER(IMSUM(IMPOWER(IMSUM(IMPOWER(IMSUM(IMPOWER(IMSUM(IMPOWER(IMSUM(IMPOWER(IMSUM(IMPOWER(Munka1!AX168,2),Munka1!AX168),2),Munka1!AX168),2),Munka1!AX168),2),Munka1!AX168),2),Munka1!AX168),2),Munka1!AX168),2),Munka1!AX168),2),Munka1!AX168))</f>
        <v>4.4130907145611391E+23</v>
      </c>
      <c r="AX167">
        <f>IMABS(IMSUM(IMPOWER(IMSUM(IMPOWER(IMSUM(IMPOWER(IMSUM(IMPOWER(IMSUM(IMPOWER(IMSUM(IMPOWER(IMSUM(IMPOWER(IMSUM(IMPOWER(Munka1!AY168,2),Munka1!AY168),2),Munka1!AY168),2),Munka1!AY168),2),Munka1!AY168),2),Munka1!AY168),2),Munka1!AY168),2),Munka1!AY168),2),Munka1!AY168))</f>
        <v>1.5014593392396152E+23</v>
      </c>
      <c r="AY167">
        <f>IMABS(IMSUM(IMPOWER(IMSUM(IMPOWER(IMSUM(IMPOWER(IMSUM(IMPOWER(IMSUM(IMPOWER(IMSUM(IMPOWER(IMSUM(IMPOWER(IMSUM(IMPOWER(Munka1!AZ168,2),Munka1!AZ168),2),Munka1!AZ168),2),Munka1!AZ168),2),Munka1!AZ168),2),Munka1!AZ168),2),Munka1!AZ168),2),Munka1!AZ168),2),Munka1!AZ168))</f>
        <v>5.0878052534169184E+22</v>
      </c>
      <c r="AZ167">
        <f>IMABS(IMSUM(IMPOWER(IMSUM(IMPOWER(IMSUM(IMPOWER(IMSUM(IMPOWER(IMSUM(IMPOWER(IMSUM(IMPOWER(IMSUM(IMPOWER(IMSUM(IMPOWER(Munka1!BA168,2),Munka1!BA168),2),Munka1!BA168),2),Munka1!BA168),2),Munka1!BA168),2),Munka1!BA168),2),Munka1!BA168),2),Munka1!BA168),2),Munka1!BA168))</f>
        <v>1.716562903732686E+22</v>
      </c>
      <c r="BA167">
        <f>IMABS(IMSUM(IMPOWER(IMSUM(IMPOWER(IMSUM(IMPOWER(IMSUM(IMPOWER(IMSUM(IMPOWER(IMSUM(IMPOWER(IMSUM(IMPOWER(IMSUM(IMPOWER(Munka1!BB168,2),Munka1!BB168),2),Munka1!BB168),2),Munka1!BB168),2),Munka1!BB168),2),Munka1!BB168),2),Munka1!BB168),2),Munka1!BB168),2),Munka1!BB168))</f>
        <v>5.7649203912595913E+21</v>
      </c>
      <c r="BB167">
        <f>IMABS(IMSUM(IMPOWER(IMSUM(IMPOWER(IMSUM(IMPOWER(IMSUM(IMPOWER(IMSUM(IMPOWER(IMSUM(IMPOWER(IMSUM(IMPOWER(IMSUM(IMPOWER(Munka1!BC168,2),Munka1!BC168),2),Munka1!BC168),2),Munka1!BC168),2),Munka1!BC168),2),Munka1!BC168),2),Munka1!BC168),2),Munka1!BC168),2),Munka1!BC168))</f>
        <v>1.926893857344419E+21</v>
      </c>
      <c r="BC167">
        <f>IMABS(IMSUM(IMPOWER(IMSUM(IMPOWER(IMSUM(IMPOWER(IMSUM(IMPOWER(IMSUM(IMPOWER(IMSUM(IMPOWER(IMSUM(IMPOWER(IMSUM(IMPOWER(Munka1!BD168,2),Munka1!BD168),2),Munka1!BD168),2),Munka1!BD168),2),Munka1!BD168),2),Munka1!BD168),2),Munka1!BD168),2),Munka1!BD168),2),Munka1!BD168))</f>
        <v>6.4095178552337315E+20</v>
      </c>
      <c r="BD167">
        <f>IMABS(IMSUM(IMPOWER(IMSUM(IMPOWER(IMSUM(IMPOWER(IMSUM(IMPOWER(IMSUM(IMPOWER(IMSUM(IMPOWER(IMSUM(IMPOWER(IMSUM(IMPOWER(Munka1!BE168,2),Munka1!BE168),2),Munka1!BE168),2),Munka1!BE168),2),Munka1!BE168),2),Munka1!BE168),2),Munka1!BE168),2),Munka1!BE168),2),Munka1!BE168))</f>
        <v>2.1219158021172819E+20</v>
      </c>
      <c r="BE167">
        <f>IMABS(IMSUM(IMPOWER(IMSUM(IMPOWER(IMSUM(IMPOWER(IMSUM(IMPOWER(IMSUM(IMPOWER(IMSUM(IMPOWER(IMSUM(IMPOWER(IMSUM(IMPOWER(Munka1!BF168,2),Munka1!BF168),2),Munka1!BF168),2),Munka1!BF168),2),Munka1!BF168),2),Munka1!BF168),2),Munka1!BF168),2),Munka1!BF168),2),Munka1!BF168))</f>
        <v>6.99320646247318E+19</v>
      </c>
      <c r="BF167">
        <f>IMABS(IMSUM(IMPOWER(IMSUM(IMPOWER(IMSUM(IMPOWER(IMSUM(IMPOWER(IMSUM(IMPOWER(IMSUM(IMPOWER(IMSUM(IMPOWER(IMSUM(IMPOWER(Munka1!BG168,2),Munka1!BG168),2),Munka1!BG168),2),Munka1!BG168),2),Munka1!BG168),2),Munka1!BG168),2),Munka1!BG168),2),Munka1!BG168),2),Munka1!BG168))</f>
        <v>2.2955208598492049E+19</v>
      </c>
      <c r="BG167">
        <f>IMABS(IMSUM(IMPOWER(IMSUM(IMPOWER(IMSUM(IMPOWER(IMSUM(IMPOWER(IMSUM(IMPOWER(IMSUM(IMPOWER(IMSUM(IMPOWER(IMSUM(IMPOWER(Munka1!BH168,2),Munka1!BH168),2),Munka1!BH168),2),Munka1!BH168),2),Munka1!BH168),2),Munka1!BH168),2),Munka1!BH168),2),Munka1!BH168),2),Munka1!BH168))</f>
        <v>7.5107623224131052E+18</v>
      </c>
      <c r="BH167">
        <f>IMABS(IMSUM(IMPOWER(IMSUM(IMPOWER(IMSUM(IMPOWER(IMSUM(IMPOWER(IMSUM(IMPOWER(IMSUM(IMPOWER(IMSUM(IMPOWER(IMSUM(IMPOWER(Munka1!BI168,2),Munka1!BI168),2),Munka1!BI168),2),Munka1!BI168),2),Munka1!BI168),2),Munka1!BI168),2),Munka1!BI168),2),Munka1!BI168),2),Munka1!BI168))</f>
        <v>2.4524010725069962E+18</v>
      </c>
      <c r="BI167">
        <f>IMABS(IMSUM(IMPOWER(IMSUM(IMPOWER(IMSUM(IMPOWER(IMSUM(IMPOWER(IMSUM(IMPOWER(IMSUM(IMPOWER(IMSUM(IMPOWER(IMSUM(IMPOWER(Munka1!BJ168,2),Munka1!BJ168),2),Munka1!BJ168),2),Munka1!BJ168),2),Munka1!BJ168),2),Munka1!BJ168),2),Munka1!BJ168),2),Munka1!BJ168),2),Munka1!BJ168))</f>
        <v>8.0042279715081088E+17</v>
      </c>
      <c r="BJ167">
        <f>IMABS(IMSUM(IMPOWER(IMSUM(IMPOWER(IMSUM(IMPOWER(IMSUM(IMPOWER(IMSUM(IMPOWER(IMSUM(IMPOWER(IMSUM(IMPOWER(IMSUM(IMPOWER(Munka1!BK168,2),Munka1!BK168),2),Munka1!BK168),2),Munka1!BK168),2),Munka1!BK168),2),Munka1!BK168),2),Munka1!BK168),2),Munka1!BK168),2),Munka1!BK168))</f>
        <v>2.6172400842830669E+17</v>
      </c>
      <c r="BK167">
        <f>IMABS(IMSUM(IMPOWER(IMSUM(IMPOWER(IMSUM(IMPOWER(IMSUM(IMPOWER(IMSUM(IMPOWER(IMSUM(IMPOWER(IMSUM(IMPOWER(IMSUM(IMPOWER(Munka1!BL168,2),Munka1!BL168),2),Munka1!BL168),2),Munka1!BL168),2),Munka1!BL168),2),Munka1!BL168),2),Munka1!BL168),2),Munka1!BL168),2),Munka1!BL168))</f>
        <v>8.5991714462130896E+16</v>
      </c>
      <c r="BL167">
        <f>IMABS(IMSUM(IMPOWER(IMSUM(IMPOWER(IMSUM(IMPOWER(IMSUM(IMPOWER(IMSUM(IMPOWER(IMSUM(IMPOWER(IMSUM(IMPOWER(IMSUM(IMPOWER(Munka1!BM168,2),Munka1!BM168),2),Munka1!BM168),2),Munka1!BM168),2),Munka1!BM168),2),Munka1!BM168),2),Munka1!BM168),2),Munka1!BM168),2),Munka1!BM168))</f>
        <v>2.8498870564725624E+16</v>
      </c>
      <c r="BM167">
        <f>IMABS(IMSUM(IMPOWER(IMSUM(IMPOWER(IMSUM(IMPOWER(IMSUM(IMPOWER(IMSUM(IMPOWER(IMSUM(IMPOWER(IMSUM(IMPOWER(IMSUM(IMPOWER(Munka1!BN168,2),Munka1!BN168),2),Munka1!BN168),2),Munka1!BN168),2),Munka1!BN168),2),Munka1!BN168),2),Munka1!BN168),2),Munka1!BN168),2),Munka1!BN168))</f>
        <v>9573149727864120</v>
      </c>
      <c r="BN167">
        <f>IMABS(IMSUM(IMPOWER(IMSUM(IMPOWER(IMSUM(IMPOWER(IMSUM(IMPOWER(IMSUM(IMPOWER(IMSUM(IMPOWER(IMSUM(IMPOWER(IMSUM(IMPOWER(Munka1!BO168,2),Munka1!BO168),2),Munka1!BO168),2),Munka1!BO168),2),Munka1!BO168),2),Munka1!BO168),2),Munka1!BO168),2),Munka1!BO168),2),Munka1!BO168))</f>
        <v>3278667679922144</v>
      </c>
      <c r="BO167">
        <f>IMABS(IMSUM(IMPOWER(IMSUM(IMPOWER(IMSUM(IMPOWER(IMSUM(IMPOWER(IMSUM(IMPOWER(IMSUM(IMPOWER(IMSUM(IMPOWER(IMSUM(IMPOWER(Munka1!BP168,2),Munka1!BP168),2),Munka1!BP168),2),Munka1!BP168),2),Munka1!BP168),2),Munka1!BP168),2),Munka1!BP168),2),Munka1!BP168),2),Munka1!BP168))</f>
        <v>1152829977437534</v>
      </c>
      <c r="BP167">
        <f>IMABS(IMSUM(IMPOWER(IMSUM(IMPOWER(IMSUM(IMPOWER(IMSUM(IMPOWER(IMSUM(IMPOWER(IMSUM(IMPOWER(IMSUM(IMPOWER(IMSUM(IMPOWER(Munka1!BQ168,2),Munka1!BQ168),2),Munka1!BQ168),2),Munka1!BQ168),2),Munka1!BQ168),2),Munka1!BQ168),2),Munka1!BQ168),2),Munka1!BQ168),2),Munka1!BQ168))</f>
        <v>419411930942838.06</v>
      </c>
      <c r="BQ167">
        <f>IMABS(IMSUM(IMPOWER(IMSUM(IMPOWER(IMSUM(IMPOWER(IMSUM(IMPOWER(IMSUM(IMPOWER(IMSUM(IMPOWER(IMSUM(IMPOWER(IMSUM(IMPOWER(Munka1!BR168,2),Munka1!BR168),2),Munka1!BR168),2),Munka1!BR168),2),Munka1!BR168),2),Munka1!BR168),2),Munka1!BR168),2),Munka1!BR168),2),Munka1!BR168))</f>
        <v>159187365547211.09</v>
      </c>
      <c r="BR167">
        <f>IMABS(IMSUM(IMPOWER(IMSUM(IMPOWER(IMSUM(IMPOWER(IMSUM(IMPOWER(IMSUM(IMPOWER(IMSUM(IMPOWER(IMSUM(IMPOWER(IMSUM(IMPOWER(Munka1!BS168,2),Munka1!BS168),2),Munka1!BS168),2),Munka1!BS168),2),Munka1!BS168),2),Munka1!BS168),2),Munka1!BS168),2),Munka1!BS168),2),Munka1!BS168))</f>
        <v>63545720070919.406</v>
      </c>
      <c r="BS167">
        <f>IMABS(IMSUM(IMPOWER(IMSUM(IMPOWER(IMSUM(IMPOWER(IMSUM(IMPOWER(IMSUM(IMPOWER(IMSUM(IMPOWER(IMSUM(IMPOWER(IMSUM(IMPOWER(Munka1!BT168,2),Munka1!BT168),2),Munka1!BT168),2),Munka1!BT168),2),Munka1!BT168),2),Munka1!BT168),2),Munka1!BT168),2),Munka1!BT168),2),Munka1!BT168))</f>
        <v>26870752289452.859</v>
      </c>
      <c r="BT167">
        <f>IMABS(IMSUM(IMPOWER(IMSUM(IMPOWER(IMSUM(IMPOWER(IMSUM(IMPOWER(IMSUM(IMPOWER(IMSUM(IMPOWER(IMSUM(IMPOWER(IMSUM(IMPOWER(Munka1!BU168,2),Munka1!BU168),2),Munka1!BU168),2),Munka1!BU168),2),Munka1!BU168),2),Munka1!BU168),2),Munka1!BU168),2),Munka1!BU168),2),Munka1!BU168))</f>
        <v>12101126136515.916</v>
      </c>
      <c r="BU167">
        <f>IMABS(IMSUM(IMPOWER(IMSUM(IMPOWER(IMSUM(IMPOWER(IMSUM(IMPOWER(IMSUM(IMPOWER(IMSUM(IMPOWER(IMSUM(IMPOWER(IMSUM(IMPOWER(Munka1!BV168,2),Munka1!BV168),2),Munka1!BV168),2),Munka1!BV168),2),Munka1!BV168),2),Munka1!BV168),2),Munka1!BV168),2),Munka1!BV168),2),Munka1!BV168))</f>
        <v>5821138954988.3906</v>
      </c>
      <c r="BV167">
        <f>IMABS(IMSUM(IMPOWER(IMSUM(IMPOWER(IMSUM(IMPOWER(IMSUM(IMPOWER(IMSUM(IMPOWER(IMSUM(IMPOWER(IMSUM(IMPOWER(IMSUM(IMPOWER(Munka1!BW168,2),Munka1!BW168),2),Munka1!BW168),2),Munka1!BW168),2),Munka1!BW168),2),Munka1!BW168),2),Munka1!BW168),2),Munka1!BW168),2),Munka1!BW168))</f>
        <v>2991744121117.3403</v>
      </c>
      <c r="BW167">
        <f>IMABS(IMSUM(IMPOWER(IMSUM(IMPOWER(IMSUM(IMPOWER(IMSUM(IMPOWER(IMSUM(IMPOWER(IMSUM(IMPOWER(IMSUM(IMPOWER(IMSUM(IMPOWER(Munka1!BX168,2),Munka1!BX168),2),Munka1!BX168),2),Munka1!BX168),2),Munka1!BX168),2),Munka1!BX168),2),Munka1!BX168),2),Munka1!BX168),2),Munka1!BX168))</f>
        <v>1638835535778.4167</v>
      </c>
      <c r="BX167">
        <f>IMABS(IMSUM(IMPOWER(IMSUM(IMPOWER(IMSUM(IMPOWER(IMSUM(IMPOWER(IMSUM(IMPOWER(IMSUM(IMPOWER(IMSUM(IMPOWER(IMSUM(IMPOWER(Munka1!BY168,2),Munka1!BY168),2),Munka1!BY168),2),Munka1!BY168),2),Munka1!BY168),2),Munka1!BY168),2),Munka1!BY168),2),Munka1!BY168),2),Munka1!BY168))</f>
        <v>952493105489.29626</v>
      </c>
      <c r="BY167">
        <f>IMABS(IMSUM(IMPOWER(IMSUM(IMPOWER(IMSUM(IMPOWER(IMSUM(IMPOWER(IMSUM(IMPOWER(IMSUM(IMPOWER(IMSUM(IMPOWER(IMSUM(IMPOWER(Munka1!BZ168,2),Munka1!BZ168),2),Munka1!BZ168),2),Munka1!BZ168),2),Munka1!BZ168),2),Munka1!BZ168),2),Munka1!BZ168),2),Munka1!BZ168),2),Munka1!BZ168))</f>
        <v>583804346714.24573</v>
      </c>
      <c r="BZ167">
        <f>IMABS(IMSUM(IMPOWER(IMSUM(IMPOWER(IMSUM(IMPOWER(IMSUM(IMPOWER(IMSUM(IMPOWER(IMSUM(IMPOWER(IMSUM(IMPOWER(IMSUM(IMPOWER(Munka1!CA168,2),Munka1!CA168),2),Munka1!CA168),2),Munka1!CA168),2),Munka1!CA168),2),Munka1!CA168),2),Munka1!CA168),2),Munka1!CA168),2),Munka1!CA168))</f>
        <v>374756510570.79095</v>
      </c>
      <c r="CA167">
        <f>IMABS(IMSUM(IMPOWER(IMSUM(IMPOWER(IMSUM(IMPOWER(IMSUM(IMPOWER(IMSUM(IMPOWER(IMSUM(IMPOWER(IMSUM(IMPOWER(IMSUM(IMPOWER(Munka1!CB168,2),Munka1!CB168),2),Munka1!CB168),2),Munka1!CB168),2),Munka1!CB168),2),Munka1!CB168),2),Munka1!CB168),2),Munka1!CB168),2),Munka1!CB168))</f>
        <v>250144103491.26624</v>
      </c>
      <c r="CB167">
        <f>IMABS(IMSUM(IMPOWER(IMSUM(IMPOWER(IMSUM(IMPOWER(IMSUM(IMPOWER(IMSUM(IMPOWER(IMSUM(IMPOWER(IMSUM(IMPOWER(IMSUM(IMPOWER(Munka1!CC168,2),Munka1!CC168),2),Munka1!CC168),2),Munka1!CC168),2),Munka1!CC168),2),Munka1!CC168),2),Munka1!CC168),2),Munka1!CC168),2),Munka1!CC168))</f>
        <v>172404842936.02338</v>
      </c>
      <c r="CC167">
        <f>IMABS(IMSUM(IMPOWER(IMSUM(IMPOWER(IMSUM(IMPOWER(IMSUM(IMPOWER(IMSUM(IMPOWER(IMSUM(IMPOWER(IMSUM(IMPOWER(IMSUM(IMPOWER(Munka1!CD168,2),Munka1!CD168),2),Munka1!CD168),2),Munka1!CD168),2),Munka1!CD168),2),Munka1!CD168),2),Munka1!CD168),2),Munka1!CD168),2),Munka1!CD168))</f>
        <v>121896512683.38321</v>
      </c>
      <c r="CD167">
        <f>IMABS(IMSUM(IMPOWER(IMSUM(IMPOWER(IMSUM(IMPOWER(IMSUM(IMPOWER(IMSUM(IMPOWER(IMSUM(IMPOWER(IMSUM(IMPOWER(IMSUM(IMPOWER(Munka1!CE168,2),Munka1!CE168),2),Munka1!CE168),2),Munka1!CE168),2),Munka1!CE168),2),Munka1!CE168),2),Munka1!CE168),2),Munka1!CE168),2),Munka1!CE168))</f>
        <v>87895060236.630676</v>
      </c>
      <c r="CE167">
        <f>IMABS(IMSUM(IMPOWER(IMSUM(IMPOWER(IMSUM(IMPOWER(IMSUM(IMPOWER(IMSUM(IMPOWER(IMSUM(IMPOWER(IMSUM(IMPOWER(IMSUM(IMPOWER(Munka1!CF168,2),Munka1!CF168),2),Munka1!CF168),2),Munka1!CF168),2),Munka1!CF168),2),Munka1!CF168),2),Munka1!CF168),2),Munka1!CF168),2),Munka1!CF168))</f>
        <v>64304532571.759392</v>
      </c>
      <c r="CF167">
        <f>IMABS(IMSUM(IMPOWER(IMSUM(IMPOWER(IMSUM(IMPOWER(IMSUM(IMPOWER(IMSUM(IMPOWER(IMSUM(IMPOWER(IMSUM(IMPOWER(IMSUM(IMPOWER(Munka1!CG168,2),Munka1!CG168),2),Munka1!CG168),2),Munka1!CG168),2),Munka1!CG168),2),Munka1!CG168),2),Munka1!CG168),2),Munka1!CG168),2),Munka1!CG168))</f>
        <v>47525900782.633095</v>
      </c>
      <c r="CG167">
        <f>IMABS(IMSUM(IMPOWER(IMSUM(IMPOWER(IMSUM(IMPOWER(IMSUM(IMPOWER(IMSUM(IMPOWER(IMSUM(IMPOWER(IMSUM(IMPOWER(IMSUM(IMPOWER(Munka1!CH168,2),Munka1!CH168),2),Munka1!CH168),2),Munka1!CH168),2),Munka1!CH168),2),Munka1!CH168),2),Munka1!CH168),2),Munka1!CH168),2),Munka1!CH168))</f>
        <v>35356187330.253677</v>
      </c>
      <c r="CH167">
        <f>IMABS(IMSUM(IMPOWER(IMSUM(IMPOWER(IMSUM(IMPOWER(IMSUM(IMPOWER(IMSUM(IMPOWER(IMSUM(IMPOWER(IMSUM(IMPOWER(IMSUM(IMPOWER(Munka1!CI168,2),Munka1!CI168),2),Munka1!CI168),2),Munka1!CI168),2),Munka1!CI168),2),Munka1!CI168),2),Munka1!CI168),2),Munka1!CI168),2),Munka1!CI168))</f>
        <v>26398999485.949955</v>
      </c>
      <c r="CI167">
        <f>IMABS(IMSUM(IMPOWER(IMSUM(IMPOWER(IMSUM(IMPOWER(IMSUM(IMPOWER(IMSUM(IMPOWER(IMSUM(IMPOWER(IMSUM(IMPOWER(IMSUM(IMPOWER(Munka1!CJ168,2),Munka1!CJ168),2),Munka1!CJ168),2),Munka1!CJ168),2),Munka1!CJ168),2),Munka1!CJ168),2),Munka1!CJ168),2),Munka1!CJ168),2),Munka1!CJ168))</f>
        <v>19738539105.326611</v>
      </c>
      <c r="CJ167">
        <f>IMABS(IMSUM(IMPOWER(IMSUM(IMPOWER(IMSUM(IMPOWER(IMSUM(IMPOWER(IMSUM(IMPOWER(IMSUM(IMPOWER(IMSUM(IMPOWER(IMSUM(IMPOWER(Munka1!CK168,2),Munka1!CK168),2),Munka1!CK168),2),Munka1!CK168),2),Munka1!CK168),2),Munka1!CK168),2),Munka1!CK168),2),Munka1!CK168),2),Munka1!CK168))</f>
        <v>14754104609.514509</v>
      </c>
      <c r="CK167">
        <f>IMABS(IMSUM(IMPOWER(IMSUM(IMPOWER(IMSUM(IMPOWER(IMSUM(IMPOWER(IMSUM(IMPOWER(IMSUM(IMPOWER(IMSUM(IMPOWER(IMSUM(IMPOWER(Munka1!CL168,2),Munka1!CL168),2),Munka1!CL168),2),Munka1!CL168),2),Munka1!CL168),2),Munka1!CL168),2),Munka1!CL168),2),Munka1!CL168),2),Munka1!CL168))</f>
        <v>11011835182.552198</v>
      </c>
      <c r="CL167">
        <f>IMABS(IMSUM(IMPOWER(IMSUM(IMPOWER(IMSUM(IMPOWER(IMSUM(IMPOWER(IMSUM(IMPOWER(IMSUM(IMPOWER(IMSUM(IMPOWER(IMSUM(IMPOWER(Munka1!CM168,2),Munka1!CM168),2),Munka1!CM168),2),Munka1!CM168),2),Munka1!CM168),2),Munka1!CM168),2),Munka1!CM168),2),Munka1!CM168),2),Munka1!CM168))</f>
        <v>8200042137.7109718</v>
      </c>
      <c r="CM167">
        <f>IMABS(IMSUM(IMPOWER(IMSUM(IMPOWER(IMSUM(IMPOWER(IMSUM(IMPOWER(IMSUM(IMPOWER(IMSUM(IMPOWER(IMSUM(IMPOWER(IMSUM(IMPOWER(Munka1!CN168,2),Munka1!CN168),2),Munka1!CN168),2),Munka1!CN168),2),Munka1!CN168),2),Munka1!CN168),2),Munka1!CN168),2),Munka1!CN168),2),Munka1!CN168))</f>
        <v>6089661914.8478317</v>
      </c>
      <c r="CN167">
        <f>IMABS(IMSUM(IMPOWER(IMSUM(IMPOWER(IMSUM(IMPOWER(IMSUM(IMPOWER(IMSUM(IMPOWER(IMSUM(IMPOWER(IMSUM(IMPOWER(IMSUM(IMPOWER(Munka1!CO168,2),Munka1!CO168),2),Munka1!CO168),2),Munka1!CO168),2),Munka1!CO168),2),Munka1!CO168),2),Munka1!CO168),2),Munka1!CO168),2),Munka1!CO168))</f>
        <v>4509434322.4251814</v>
      </c>
      <c r="CO167">
        <f>IMABS(IMSUM(IMPOWER(IMSUM(IMPOWER(IMSUM(IMPOWER(IMSUM(IMPOWER(IMSUM(IMPOWER(IMSUM(IMPOWER(IMSUM(IMPOWER(IMSUM(IMPOWER(Munka1!CP168,2),Munka1!CP168),2),Munka1!CP168),2),Munka1!CP168),2),Munka1!CP168),2),Munka1!CP168),2),Munka1!CP168),2),Munka1!CP168),2),Munka1!CP168))</f>
        <v>3329836676.0077648</v>
      </c>
      <c r="CP167">
        <f>IMABS(IMSUM(IMPOWER(IMSUM(IMPOWER(IMSUM(IMPOWER(IMSUM(IMPOWER(IMSUM(IMPOWER(IMSUM(IMPOWER(IMSUM(IMPOWER(IMSUM(IMPOWER(Munka1!CQ168,2),Munka1!CQ168),2),Munka1!CQ168),2),Munka1!CQ168),2),Munka1!CQ168),2),Munka1!CQ168),2),Munka1!CQ168),2),Munka1!CQ168),2),Munka1!CQ168))</f>
        <v>2452302115.8771186</v>
      </c>
      <c r="CQ167">
        <f>IMABS(IMSUM(IMPOWER(IMSUM(IMPOWER(IMSUM(IMPOWER(IMSUM(IMPOWER(IMSUM(IMPOWER(IMSUM(IMPOWER(IMSUM(IMPOWER(IMSUM(IMPOWER(Munka1!CR168,2),Munka1!CR168),2),Munka1!CR168),2),Munka1!CR168),2),Munka1!CR168),2),Munka1!CR168),2),Munka1!CR168),2),Munka1!CR168),2),Munka1!CR168))</f>
        <v>1801689742.0725965</v>
      </c>
      <c r="CR167">
        <f>IMABS(IMSUM(IMPOWER(IMSUM(IMPOWER(IMSUM(IMPOWER(IMSUM(IMPOWER(IMSUM(IMPOWER(IMSUM(IMPOWER(IMSUM(IMPOWER(IMSUM(IMPOWER(Munka1!CS168,2),Munka1!CS168),2),Munka1!CS168),2),Munka1!CS168),2),Munka1!CS168),2),Munka1!CS168),2),Munka1!CS168),2),Munka1!CS168),2),Munka1!CS168))</f>
        <v>1320814167.8800678</v>
      </c>
      <c r="CS167">
        <f>IMABS(IMSUM(IMPOWER(IMSUM(IMPOWER(IMSUM(IMPOWER(IMSUM(IMPOWER(IMSUM(IMPOWER(IMSUM(IMPOWER(IMSUM(IMPOWER(IMSUM(IMPOWER(Munka1!CT168,2),Munka1!CT168),2),Munka1!CT168),2),Munka1!CT168),2),Munka1!CT168),2),Munka1!CT168),2),Munka1!CT168),2),Munka1!CT168),2),Munka1!CT168))</f>
        <v>966333615.04110026</v>
      </c>
      <c r="CT167">
        <f>IMABS(IMSUM(IMPOWER(IMSUM(IMPOWER(IMSUM(IMPOWER(IMSUM(IMPOWER(IMSUM(IMPOWER(IMSUM(IMPOWER(IMSUM(IMPOWER(IMSUM(IMPOWER(Munka1!CU168,2),Munka1!CU168),2),Munka1!CU168),2),Munka1!CU168),2),Munka1!CU168),2),Munka1!CU168),2),Munka1!CU168),2),Munka1!CU168),2),Munka1!CU168))</f>
        <v>705581278.1209451</v>
      </c>
      <c r="CU167">
        <f>IMABS(IMSUM(IMPOWER(IMSUM(IMPOWER(IMSUM(IMPOWER(IMSUM(IMPOWER(IMSUM(IMPOWER(IMSUM(IMPOWER(IMSUM(IMPOWER(IMSUM(IMPOWER(Munka1!CV168,2),Munka1!CV168),2),Munka1!CV168),2),Munka1!CV168),2),Munka1!CV168),2),Munka1!CV168),2),Munka1!CV168),2),Munka1!CV168),2),Munka1!CV168))</f>
        <v>514088100.66762435</v>
      </c>
      <c r="CV167">
        <f>IMABS(IMSUM(IMPOWER(IMSUM(IMPOWER(IMSUM(IMPOWER(IMSUM(IMPOWER(IMSUM(IMPOWER(IMSUM(IMPOWER(IMSUM(IMPOWER(IMSUM(IMPOWER(Munka1!CW168,2),Munka1!CW168),2),Munka1!CW168),2),Munka1!CW168),2),Munka1!CW168),2),Munka1!CW168),2),Munka1!CW168),2),Munka1!CW168),2),Munka1!CW168))</f>
        <v>373636746.36634141</v>
      </c>
      <c r="CW167">
        <f>IMABS(IMSUM(IMPOWER(IMSUM(IMPOWER(IMSUM(IMPOWER(IMSUM(IMPOWER(IMSUM(IMPOWER(IMSUM(IMPOWER(IMSUM(IMPOWER(IMSUM(IMPOWER(Munka1!CX168,2),Munka1!CX168),2),Munka1!CX168),2),Munka1!CX168),2),Munka1!CX168),2),Munka1!CX168),2),Munka1!CX168),2),Munka1!CX168),2),Munka1!CX168))</f>
        <v>270737089.19970238</v>
      </c>
      <c r="CX167">
        <f>IMABS(IMSUM(IMPOWER(IMSUM(IMPOWER(IMSUM(IMPOWER(IMSUM(IMPOWER(IMSUM(IMPOWER(IMSUM(IMPOWER(IMSUM(IMPOWER(IMSUM(IMPOWER(Munka1!CY168,2),Munka1!CY168),2),Munka1!CY168),2),Munka1!CY168),2),Munka1!CY168),2),Munka1!CY168),2),Munka1!CY168),2),Munka1!CY168),2),Munka1!CY168))</f>
        <v>195441522.31538752</v>
      </c>
      <c r="CY167">
        <f>IMABS(IMSUM(IMPOWER(IMSUM(IMPOWER(IMSUM(IMPOWER(IMSUM(IMPOWER(IMSUM(IMPOWER(IMSUM(IMPOWER(IMSUM(IMPOWER(IMSUM(IMPOWER(Munka1!CZ168,2),Munka1!CZ168),2),Munka1!CZ168),2),Munka1!CZ168),2),Munka1!CZ168),2),Munka1!CZ168),2),Munka1!CZ168),2),Munka1!CZ168),2),Munka1!CZ168))</f>
        <v>140434699.99433202</v>
      </c>
      <c r="CZ167">
        <f>IMABS(IMSUM(IMPOWER(IMSUM(IMPOWER(IMSUM(IMPOWER(IMSUM(IMPOWER(IMSUM(IMPOWER(IMSUM(IMPOWER(IMSUM(IMPOWER(IMSUM(IMPOWER(Munka1!DA168,2),Munka1!DA168),2),Munka1!DA168),2),Munka1!DA168),2),Munka1!DA168),2),Munka1!DA168),2),Munka1!DA168),2),Munka1!DA168),2),Munka1!DA168))</f>
        <v>100343082.80623396</v>
      </c>
      <c r="DA167">
        <f>IMABS(IMSUM(IMPOWER(IMSUM(IMPOWER(IMSUM(IMPOWER(IMSUM(IMPOWER(IMSUM(IMPOWER(IMSUM(IMPOWER(IMSUM(IMPOWER(IMSUM(IMPOWER(Munka1!DB168,2),Munka1!DB168),2),Munka1!DB168),2),Munka1!DB168),2),Munka1!DB168),2),Munka1!DB168),2),Munka1!DB168),2),Munka1!DB168),2),Munka1!DB168))</f>
        <v>71217996.050854713</v>
      </c>
      <c r="DB167">
        <f>IMABS(IMSUM(IMPOWER(IMSUM(IMPOWER(IMSUM(IMPOWER(IMSUM(IMPOWER(IMSUM(IMPOWER(IMSUM(IMPOWER(IMSUM(IMPOWER(IMSUM(IMPOWER(Munka1!DC168,2),Munka1!DC168),2),Munka1!DC168),2),Munka1!DC168),2),Munka1!DC168),2),Munka1!DC168),2),Munka1!DC168),2),Munka1!DC168),2),Munka1!DC168))</f>
        <v>50153239.576280639</v>
      </c>
      <c r="DC167">
        <f>IMABS(IMSUM(IMPOWER(IMSUM(IMPOWER(IMSUM(IMPOWER(IMSUM(IMPOWER(IMSUM(IMPOWER(IMSUM(IMPOWER(IMSUM(IMPOWER(IMSUM(IMPOWER(Munka1!DD168,2),Munka1!DD168),2),Munka1!DD168),2),Munka1!DD168),2),Munka1!DD168),2),Munka1!DD168),2),Munka1!DD168),2),Munka1!DD168),2),Munka1!DD168))</f>
        <v>35005064.618851155</v>
      </c>
      <c r="DD167">
        <f>IMABS(IMSUM(IMPOWER(IMSUM(IMPOWER(IMSUM(IMPOWER(IMSUM(IMPOWER(IMSUM(IMPOWER(IMSUM(IMPOWER(IMSUM(IMPOWER(IMSUM(IMPOWER(Munka1!DE168,2),Munka1!DE168),2),Munka1!DE168),2),Munka1!DE168),2),Munka1!DE168),2),Munka1!DE168),2),Munka1!DE168),2),Munka1!DE168),2),Munka1!DE168))</f>
        <v>24188582.039367795</v>
      </c>
      <c r="DE167">
        <f>IMABS(IMSUM(IMPOWER(IMSUM(IMPOWER(IMSUM(IMPOWER(IMSUM(IMPOWER(IMSUM(IMPOWER(IMSUM(IMPOWER(IMSUM(IMPOWER(IMSUM(IMPOWER(Munka1!DF168,2),Munka1!DF168),2),Munka1!DF168),2),Munka1!DF168),2),Munka1!DF168),2),Munka1!DF168),2),Munka1!DF168),2),Munka1!DF168),2),Munka1!DF168))</f>
        <v>16530261.317953797</v>
      </c>
      <c r="DF167">
        <f>IMABS(IMSUM(IMPOWER(IMSUM(IMPOWER(IMSUM(IMPOWER(IMSUM(IMPOWER(IMSUM(IMPOWER(IMSUM(IMPOWER(IMSUM(IMPOWER(IMSUM(IMPOWER(Munka1!DG168,2),Munka1!DG168),2),Munka1!DG168),2),Munka1!DG168),2),Munka1!DG168),2),Munka1!DG168),2),Munka1!DG168),2),Munka1!DG168),2),Munka1!DG168))</f>
        <v>11161000.002124077</v>
      </c>
      <c r="DG167">
        <f>IMABS(IMSUM(IMPOWER(IMSUM(IMPOWER(IMSUM(IMPOWER(IMSUM(IMPOWER(IMSUM(IMPOWER(IMSUM(IMPOWER(IMSUM(IMPOWER(IMSUM(IMPOWER(Munka1!DH168,2),Munka1!DH168),2),Munka1!DH168),2),Munka1!DH168),2),Munka1!DH168),2),Munka1!DH168),2),Munka1!DH168),2),Munka1!DH168),2),Munka1!DH168))</f>
        <v>7438231.8165103914</v>
      </c>
      <c r="DH167">
        <f>IMABS(IMSUM(IMPOWER(IMSUM(IMPOWER(IMSUM(IMPOWER(IMSUM(IMPOWER(IMSUM(IMPOWER(IMSUM(IMPOWER(IMSUM(IMPOWER(IMSUM(IMPOWER(Munka1!DI168,2),Munka1!DI168),2),Munka1!DI168),2),Munka1!DI168),2),Munka1!DI168),2),Munka1!DI168),2),Munka1!DI168),2),Munka1!DI168),2),Munka1!DI168))</f>
        <v>4888713.5952849938</v>
      </c>
      <c r="DI167">
        <f>IMABS(IMSUM(IMPOWER(IMSUM(IMPOWER(IMSUM(IMPOWER(IMSUM(IMPOWER(IMSUM(IMPOWER(IMSUM(IMPOWER(IMSUM(IMPOWER(IMSUM(IMPOWER(Munka1!DJ168,2),Munka1!DJ168),2),Munka1!DJ168),2),Munka1!DJ168),2),Munka1!DJ168),2),Munka1!DJ168),2),Munka1!DJ168),2),Munka1!DJ168),2),Munka1!DJ168))</f>
        <v>3166059.1923865275</v>
      </c>
      <c r="DJ167">
        <f>IMABS(IMSUM(IMPOWER(IMSUM(IMPOWER(IMSUM(IMPOWER(IMSUM(IMPOWER(IMSUM(IMPOWER(IMSUM(IMPOWER(IMSUM(IMPOWER(IMSUM(IMPOWER(Munka1!DK168,2),Munka1!DK168),2),Munka1!DK168),2),Munka1!DK168),2),Munka1!DK168),2),Munka1!DK168),2),Munka1!DK168),2),Munka1!DK168),2),Munka1!DK168))</f>
        <v>2018880.1683974038</v>
      </c>
      <c r="DK167">
        <f>IMABS(IMSUM(IMPOWER(IMSUM(IMPOWER(IMSUM(IMPOWER(IMSUM(IMPOWER(IMSUM(IMPOWER(IMSUM(IMPOWER(IMSUM(IMPOWER(IMSUM(IMPOWER(Munka1!DL168,2),Munka1!DL168),2),Munka1!DL168),2),Munka1!DL168),2),Munka1!DL168),2),Munka1!DL168),2),Munka1!DL168),2),Munka1!DL168),2),Munka1!DL168))</f>
        <v>1266669.863707575</v>
      </c>
      <c r="DL167">
        <f>IMABS(IMSUM(IMPOWER(IMSUM(IMPOWER(IMSUM(IMPOWER(IMSUM(IMPOWER(IMSUM(IMPOWER(IMSUM(IMPOWER(IMSUM(IMPOWER(IMSUM(IMPOWER(Munka1!DM168,2),Munka1!DM168),2),Munka1!DM168),2),Munka1!DM168),2),Munka1!DM168),2),Munka1!DM168),2),Munka1!DM168),2),Munka1!DM168),2),Munka1!DM168))</f>
        <v>781448.57762193517</v>
      </c>
      <c r="DM167">
        <f>IMABS(IMSUM(IMPOWER(IMSUM(IMPOWER(IMSUM(IMPOWER(IMSUM(IMPOWER(IMSUM(IMPOWER(IMSUM(IMPOWER(IMSUM(IMPOWER(IMSUM(IMPOWER(Munka1!DN168,2),Munka1!DN168),2),Munka1!DN168),2),Munka1!DN168),2),Munka1!DN168),2),Munka1!DN168),2),Munka1!DN168),2),Munka1!DN168),2),Munka1!DN168))</f>
        <v>473779.09912109672</v>
      </c>
      <c r="DN167">
        <f>IMABS(IMSUM(IMPOWER(IMSUM(IMPOWER(IMSUM(IMPOWER(IMSUM(IMPOWER(IMSUM(IMPOWER(IMSUM(IMPOWER(IMSUM(IMPOWER(IMSUM(IMPOWER(Munka1!DO168,2),Munka1!DO168),2),Munka1!DO168),2),Munka1!DO168),2),Munka1!DO168),2),Munka1!DO168),2),Munka1!DO168),2),Munka1!DO168),2),Munka1!DO168))</f>
        <v>282151.41151821538</v>
      </c>
      <c r="DO167">
        <f>IMABS(IMSUM(IMPOWER(IMSUM(IMPOWER(IMSUM(IMPOWER(IMSUM(IMPOWER(IMSUM(IMPOWER(IMSUM(IMPOWER(IMSUM(IMPOWER(IMSUM(IMPOWER(Munka1!DP168,2),Munka1!DP168),2),Munka1!DP168),2),Munka1!DP168),2),Munka1!DP168),2),Munka1!DP168),2),Munka1!DP168),2),Munka1!DP168),2),Munka1!DP168))</f>
        <v>164990.75247404538</v>
      </c>
      <c r="DP167">
        <f>IMABS(IMSUM(IMPOWER(IMSUM(IMPOWER(IMSUM(IMPOWER(IMSUM(IMPOWER(IMSUM(IMPOWER(IMSUM(IMPOWER(IMSUM(IMPOWER(IMSUM(IMPOWER(Munka1!DQ168,2),Munka1!DQ168),2),Munka1!DQ168),2),Munka1!DQ168),2),Munka1!DQ168),2),Munka1!DQ168),2),Munka1!DQ168),2),Munka1!DQ168),2),Munka1!DQ168))</f>
        <v>94713.511961857701</v>
      </c>
      <c r="DQ167">
        <f>IMABS(IMSUM(IMPOWER(IMSUM(IMPOWER(IMSUM(IMPOWER(IMSUM(IMPOWER(IMSUM(IMPOWER(IMSUM(IMPOWER(IMSUM(IMPOWER(IMSUM(IMPOWER(Munka1!DR168,2),Munka1!DR168),2),Munka1!DR168),2),Munka1!DR168),2),Munka1!DR168),2),Munka1!DR168),2),Munka1!DR168),2),Munka1!DR168),2),Munka1!DR168))</f>
        <v>53374.155450694649</v>
      </c>
      <c r="DR167">
        <f>IMABS(IMSUM(IMPOWER(IMSUM(IMPOWER(IMSUM(IMPOWER(IMSUM(IMPOWER(IMSUM(IMPOWER(IMSUM(IMPOWER(IMSUM(IMPOWER(IMSUM(IMPOWER(Munka1!DS168,2),Munka1!DS168),2),Munka1!DS168),2),Munka1!DS168),2),Munka1!DS168),2),Munka1!DS168),2),Munka1!DS168),2),Munka1!DS168),2),Munka1!DS168))</f>
        <v>29534.698693183742</v>
      </c>
      <c r="DS167">
        <f>IMABS(IMSUM(IMPOWER(IMSUM(IMPOWER(IMSUM(IMPOWER(IMSUM(IMPOWER(IMSUM(IMPOWER(IMSUM(IMPOWER(IMSUM(IMPOWER(IMSUM(IMPOWER(Munka1!DT168,2),Munka1!DT168),2),Munka1!DT168),2),Munka1!DT168),2),Munka1!DT168),2),Munka1!DT168),2),Munka1!DT168),2),Munka1!DT168),2),Munka1!DT168))</f>
        <v>16058.635804858652</v>
      </c>
      <c r="DT167">
        <f>IMABS(IMSUM(IMPOWER(IMSUM(IMPOWER(IMSUM(IMPOWER(IMSUM(IMPOWER(IMSUM(IMPOWER(IMSUM(IMPOWER(IMSUM(IMPOWER(IMSUM(IMPOWER(Munka1!DU168,2),Munka1!DU168),2),Munka1!DU168),2),Munka1!DU168),2),Munka1!DU168),2),Munka1!DU168),2),Munka1!DU168),2),Munka1!DU168),2),Munka1!DU168))</f>
        <v>8590.1597549259932</v>
      </c>
      <c r="DU167">
        <f>IMABS(IMSUM(IMPOWER(IMSUM(IMPOWER(IMSUM(IMPOWER(IMSUM(IMPOWER(IMSUM(IMPOWER(IMSUM(IMPOWER(IMSUM(IMPOWER(IMSUM(IMPOWER(Munka1!DV168,2),Munka1!DV168),2),Munka1!DV168),2),Munka1!DV168),2),Munka1!DV168),2),Munka1!DV168),2),Munka1!DV168),2),Munka1!DV168),2),Munka1!DV168))</f>
        <v>4529.9978474706331</v>
      </c>
      <c r="DV167">
        <f>IMABS(IMSUM(IMPOWER(IMSUM(IMPOWER(IMSUM(IMPOWER(IMSUM(IMPOWER(IMSUM(IMPOWER(IMSUM(IMPOWER(IMSUM(IMPOWER(IMSUM(IMPOWER(Munka1!DW168,2),Munka1!DW168),2),Munka1!DW168),2),Munka1!DW168),2),Munka1!DW168),2),Munka1!DW168),2),Munka1!DW168),2),Munka1!DW168),2),Munka1!DW168))</f>
        <v>2362.3440788811263</v>
      </c>
      <c r="DW167">
        <f>IMABS(IMSUM(IMPOWER(IMSUM(IMPOWER(IMSUM(IMPOWER(IMSUM(IMPOWER(IMSUM(IMPOWER(IMSUM(IMPOWER(IMSUM(IMPOWER(IMSUM(IMPOWER(Munka1!DX168,2),Munka1!DX168),2),Munka1!DX168),2),Munka1!DX168),2),Munka1!DX168),2),Munka1!DX168),2),Munka1!DX168),2),Munka1!DX168),2),Munka1!DX168))</f>
        <v>1223.5863648372272</v>
      </c>
      <c r="DX167">
        <f>IMABS(IMSUM(IMPOWER(IMSUM(IMPOWER(IMSUM(IMPOWER(IMSUM(IMPOWER(IMSUM(IMPOWER(IMSUM(IMPOWER(IMSUM(IMPOWER(IMSUM(IMPOWER(Munka1!DY168,2),Munka1!DY168),2),Munka1!DY168),2),Munka1!DY168),2),Munka1!DY168),2),Munka1!DY168),2),Munka1!DY168),2),Munka1!DY168),2),Munka1!DY168))</f>
        <v>633.06422214450947</v>
      </c>
      <c r="DY167">
        <f>IMABS(IMSUM(IMPOWER(IMSUM(IMPOWER(IMSUM(IMPOWER(IMSUM(IMPOWER(IMSUM(IMPOWER(IMSUM(IMPOWER(IMSUM(IMPOWER(IMSUM(IMPOWER(Munka1!DZ168,2),Munka1!DZ168),2),Munka1!DZ168),2),Munka1!DZ168),2),Munka1!DZ168),2),Munka1!DZ168),2),Munka1!DZ168),2),Munka1!DZ168),2),Munka1!DZ168))</f>
        <v>329.38736923591364</v>
      </c>
      <c r="DZ167">
        <f>IMABS(IMSUM(IMPOWER(IMSUM(IMPOWER(IMSUM(IMPOWER(IMSUM(IMPOWER(IMSUM(IMPOWER(IMSUM(IMPOWER(IMSUM(IMPOWER(IMSUM(IMPOWER(Munka1!EA168,2),Munka1!EA168),2),Munka1!EA168),2),Munka1!EA168),2),Munka1!EA168),2),Munka1!EA168),2),Munka1!EA168),2),Munka1!EA168),2),Munka1!EA168))</f>
        <v>173.56935429573448</v>
      </c>
      <c r="EA167">
        <f>IMABS(IMSUM(IMPOWER(IMSUM(IMPOWER(IMSUM(IMPOWER(IMSUM(IMPOWER(IMSUM(IMPOWER(IMSUM(IMPOWER(IMSUM(IMPOWER(IMSUM(IMPOWER(Munka1!EB168,2),Munka1!EB168),2),Munka1!EB168),2),Munka1!EB168),2),Munka1!EB168),2),Munka1!EB168),2),Munka1!EB168),2),Munka1!EB168),2),Munka1!EB168))</f>
        <v>93.231862915172584</v>
      </c>
      <c r="EB167">
        <f>IMABS(IMSUM(IMPOWER(IMSUM(IMPOWER(IMSUM(IMPOWER(IMSUM(IMPOWER(IMSUM(IMPOWER(IMSUM(IMPOWER(IMSUM(IMPOWER(IMSUM(IMPOWER(Munka1!EC168,2),Munka1!EC168),2),Munka1!EC168),2),Munka1!EC168),2),Munka1!EC168),2),Munka1!EC168),2),Munka1!EC168),2),Munka1!EC168),2),Munka1!EC168))</f>
        <v>51.330530986738594</v>
      </c>
      <c r="EC167">
        <f>IMABS(IMSUM(IMPOWER(IMSUM(IMPOWER(IMSUM(IMPOWER(IMSUM(IMPOWER(IMSUM(IMPOWER(IMSUM(IMPOWER(IMSUM(IMPOWER(IMSUM(IMPOWER(Munka1!ED168,2),Munka1!ED168),2),Munka1!ED168),2),Munka1!ED168),2),Munka1!ED168),2),Munka1!ED168),2),Munka1!ED168),2),Munka1!ED168),2),Munka1!ED168))</f>
        <v>29.11234266216287</v>
      </c>
      <c r="ED167">
        <f>IMABS(IMSUM(IMPOWER(IMSUM(IMPOWER(IMSUM(IMPOWER(IMSUM(IMPOWER(IMSUM(IMPOWER(IMSUM(IMPOWER(IMSUM(IMPOWER(IMSUM(IMPOWER(Munka1!EE168,2),Munka1!EE168),2),Munka1!EE168),2),Munka1!EE168),2),Munka1!EE168),2),Munka1!EE168),2),Munka1!EE168),2),Munka1!EE168),2),Munka1!EE168))</f>
        <v>17.100995369868443</v>
      </c>
      <c r="EE167">
        <f>IMABS(IMSUM(IMPOWER(IMSUM(IMPOWER(IMSUM(IMPOWER(IMSUM(IMPOWER(IMSUM(IMPOWER(IMSUM(IMPOWER(IMSUM(IMPOWER(IMSUM(IMPOWER(Munka1!EF168,2),Munka1!EF168),2),Munka1!EF168),2),Munka1!EF168),2),Munka1!EF168),2),Munka1!EF168),2),Munka1!EF168),2),Munka1!EF168),2),Munka1!EF168))</f>
        <v>10.46926538722626</v>
      </c>
      <c r="EF167">
        <f>IMABS(IMSUM(IMPOWER(IMSUM(IMPOWER(IMSUM(IMPOWER(IMSUM(IMPOWER(IMSUM(IMPOWER(IMSUM(IMPOWER(IMSUM(IMPOWER(IMSUM(IMPOWER(Munka1!EG168,2),Munka1!EG168),2),Munka1!EG168),2),Munka1!EG168),2),Munka1!EG168),2),Munka1!EG168),2),Munka1!EG168),2),Munka1!EG168),2),Munka1!EG168))</f>
        <v>6.7213570183383009</v>
      </c>
      <c r="EG167">
        <f>IMABS(IMSUM(IMPOWER(IMSUM(IMPOWER(IMSUM(IMPOWER(IMSUM(IMPOWER(IMSUM(IMPOWER(IMSUM(IMPOWER(IMSUM(IMPOWER(IMSUM(IMPOWER(Munka1!EH168,2),Munka1!EH168),2),Munka1!EH168),2),Munka1!EH168),2),Munka1!EH168),2),Munka1!EH168),2),Munka1!EH168),2),Munka1!EH168),2),Munka1!EH168))</f>
        <v>4.5457749877874116</v>
      </c>
      <c r="EH167">
        <f>IMABS(IMSUM(IMPOWER(IMSUM(IMPOWER(IMSUM(IMPOWER(IMSUM(IMPOWER(IMSUM(IMPOWER(IMSUM(IMPOWER(IMSUM(IMPOWER(IMSUM(IMPOWER(Munka1!EI168,2),Munka1!EI168),2),Munka1!EI168),2),Munka1!EI168),2),Munka1!EI168),2),Munka1!EI168),2),Munka1!EI168),2),Munka1!EI168),2),Munka1!EI168))</f>
        <v>3.2439432802308774</v>
      </c>
      <c r="EI167">
        <f>IMABS(IMSUM(IMPOWER(IMSUM(IMPOWER(IMSUM(IMPOWER(IMSUM(IMPOWER(IMSUM(IMPOWER(IMSUM(IMPOWER(IMSUM(IMPOWER(IMSUM(IMPOWER(Munka1!EJ168,2),Munka1!EJ168),2),Munka1!EJ168),2),Munka1!EJ168),2),Munka1!EJ168),2),Munka1!EJ168),2),Munka1!EJ168),2),Munka1!EJ168),2),Munka1!EJ168))</f>
        <v>2.4393455445557075</v>
      </c>
      <c r="EJ167">
        <f>IMABS(IMSUM(IMPOWER(IMSUM(IMPOWER(IMSUM(IMPOWER(IMSUM(IMPOWER(IMSUM(IMPOWER(IMSUM(IMPOWER(IMSUM(IMPOWER(IMSUM(IMPOWER(Munka1!EK168,2),Munka1!EK168),2),Munka1!EK168),2),Munka1!EK168),2),Munka1!EK168),2),Munka1!EK168),2),Munka1!EK168),2),Munka1!EK168),2),Munka1!EK168))</f>
        <v>1.9259378873811563</v>
      </c>
      <c r="EK167">
        <f>IMABS(IMSUM(IMPOWER(IMSUM(IMPOWER(IMSUM(IMPOWER(IMSUM(IMPOWER(IMSUM(IMPOWER(IMSUM(IMPOWER(IMSUM(IMPOWER(IMSUM(IMPOWER(Munka1!EL168,2),Munka1!EL168),2),Munka1!EL168),2),Munka1!EL168),2),Munka1!EL168),2),Munka1!EL168),2),Munka1!EL168),2),Munka1!EL168),2),Munka1!EL168))</f>
        <v>1.5883636119043949</v>
      </c>
      <c r="EL167">
        <f>IMABS(IMSUM(IMPOWER(IMSUM(IMPOWER(IMSUM(IMPOWER(IMSUM(IMPOWER(IMSUM(IMPOWER(IMSUM(IMPOWER(IMSUM(IMPOWER(IMSUM(IMPOWER(Munka1!EM168,2),Munka1!EM168),2),Munka1!EM168),2),Munka1!EM168),2),Munka1!EM168),2),Munka1!EM168),2),Munka1!EM168),2),Munka1!EM168),2),Munka1!EM168))</f>
        <v>1.3601443518139649</v>
      </c>
      <c r="EM167">
        <f>IMABS(IMSUM(IMPOWER(IMSUM(IMPOWER(IMSUM(IMPOWER(IMSUM(IMPOWER(IMSUM(IMPOWER(IMSUM(IMPOWER(IMSUM(IMPOWER(IMSUM(IMPOWER(Munka1!EN168,2),Munka1!EN168),2),Munka1!EN168),2),Munka1!EN168),2),Munka1!EN168),2),Munka1!EN168),2),Munka1!EN168),2),Munka1!EN168),2),Munka1!EN168))</f>
        <v>1.2018304131040791</v>
      </c>
      <c r="EN167">
        <f>IMABS(IMSUM(IMPOWER(IMSUM(IMPOWER(IMSUM(IMPOWER(IMSUM(IMPOWER(IMSUM(IMPOWER(IMSUM(IMPOWER(IMSUM(IMPOWER(IMSUM(IMPOWER(Munka1!EO168,2),Munka1!EO168),2),Munka1!EO168),2),Munka1!EO168),2),Munka1!EO168),2),Munka1!EO168),2),Munka1!EO168),2),Munka1!EO168),2),Munka1!EO168))</f>
        <v>1.0894026262640397</v>
      </c>
      <c r="EO167">
        <f>IMABS(IMSUM(IMPOWER(IMSUM(IMPOWER(IMSUM(IMPOWER(IMSUM(IMPOWER(IMSUM(IMPOWER(IMSUM(IMPOWER(IMSUM(IMPOWER(IMSUM(IMPOWER(Munka1!EP168,2),Munka1!EP168),2),Munka1!EP168),2),Munka1!EP168),2),Munka1!EP168),2),Munka1!EP168),2),Munka1!EP168),2),Munka1!EP168),2),Munka1!EP168))</f>
        <v>1.0078976714879151</v>
      </c>
      <c r="EP167">
        <f>IMABS(IMSUM(IMPOWER(IMSUM(IMPOWER(IMSUM(IMPOWER(IMSUM(IMPOWER(IMSUM(IMPOWER(IMSUM(IMPOWER(IMSUM(IMPOWER(IMSUM(IMPOWER(Munka1!EQ168,2),Munka1!EQ168),2),Munka1!EQ168),2),Munka1!EQ168),2),Munka1!EQ168),2),Munka1!EQ168),2),Munka1!EQ168),2),Munka1!EQ168),2),Munka1!EQ168))</f>
        <v>0.94776512970891813</v>
      </c>
      <c r="EQ167">
        <f>IMABS(IMSUM(IMPOWER(IMSUM(IMPOWER(IMSUM(IMPOWER(IMSUM(IMPOWER(IMSUM(IMPOWER(IMSUM(IMPOWER(IMSUM(IMPOWER(IMSUM(IMPOWER(Munka1!ER168,2),Munka1!ER168),2),Munka1!ER168),2),Munka1!ER168),2),Munka1!ER168),2),Munka1!ER168),2),Munka1!ER168),2),Munka1!ER168),2),Munka1!ER168))</f>
        <v>0.90272670551561074</v>
      </c>
      <c r="ER167">
        <f>IMABS(IMSUM(IMPOWER(IMSUM(IMPOWER(IMSUM(IMPOWER(IMSUM(IMPOWER(IMSUM(IMPOWER(IMSUM(IMPOWER(IMSUM(IMPOWER(IMSUM(IMPOWER(Munka1!ES168,2),Munka1!ES168),2),Munka1!ES168),2),Munka1!ES168),2),Munka1!ES168),2),Munka1!ES168),2),Munka1!ES168),2),Munka1!ES168),2),Munka1!ES168))</f>
        <v>0.86850167297796665</v>
      </c>
      <c r="ES167">
        <f>IMABS(IMSUM(IMPOWER(IMSUM(IMPOWER(IMSUM(IMPOWER(IMSUM(IMPOWER(IMSUM(IMPOWER(IMSUM(IMPOWER(IMSUM(IMPOWER(IMSUM(IMPOWER(Munka1!ET168,2),Munka1!ET168),2),Munka1!ET168),2),Munka1!ET168),2),Munka1!ET168),2),Munka1!ET168),2),Munka1!ET168),2),Munka1!ET168),2),Munka1!ET168))</f>
        <v>0.84204652326146801</v>
      </c>
      <c r="ET167">
        <f>IMABS(IMSUM(IMPOWER(IMSUM(IMPOWER(IMSUM(IMPOWER(IMSUM(IMPOWER(IMSUM(IMPOWER(IMSUM(IMPOWER(IMSUM(IMPOWER(IMSUM(IMPOWER(Munka1!EU168,2),Munka1!EU168),2),Munka1!EU168),2),Munka1!EU168),2),Munka1!EU168),2),Munka1!EU168),2),Munka1!EU168),2),Munka1!EU168),2),Munka1!EU168))</f>
        <v>0.82110393036203011</v>
      </c>
      <c r="EU167">
        <f>IMABS(IMSUM(IMPOWER(IMSUM(IMPOWER(IMSUM(IMPOWER(IMSUM(IMPOWER(IMSUM(IMPOWER(IMSUM(IMPOWER(IMSUM(IMPOWER(IMSUM(IMPOWER(Munka1!EV168,2),Munka1!EV168),2),Munka1!EV168),2),Munka1!EV168),2),Munka1!EV168),2),Munka1!EV168),2),Munka1!EV168),2),Munka1!EV168),2),Munka1!EV168))</f>
        <v>0.80393904068653332</v>
      </c>
      <c r="EV167">
        <f>IMABS(IMSUM(IMPOWER(IMSUM(IMPOWER(IMSUM(IMPOWER(IMSUM(IMPOWER(IMSUM(IMPOWER(IMSUM(IMPOWER(IMSUM(IMPOWER(IMSUM(IMPOWER(Munka1!EW168,2),Munka1!EW168),2),Munka1!EW168),2),Munka1!EW168),2),Munka1!EW168),2),Munka1!EW168),2),Munka1!EW168),2),Munka1!EW168),2),Munka1!EW168))</f>
        <v>0.7891897046120474</v>
      </c>
      <c r="EW167">
        <f>IMABS(IMSUM(IMPOWER(IMSUM(IMPOWER(IMSUM(IMPOWER(IMSUM(IMPOWER(IMSUM(IMPOWER(IMSUM(IMPOWER(IMSUM(IMPOWER(IMSUM(IMPOWER(Munka1!EX168,2),Munka1!EX168),2),Munka1!EX168),2),Munka1!EX168),2),Munka1!EX168),2),Munka1!EX168),2),Munka1!EX168),2),Munka1!EX168),2),Munka1!EX168))</f>
        <v>0.77578562670940632</v>
      </c>
      <c r="EX167">
        <f>IMABS(IMSUM(IMPOWER(IMSUM(IMPOWER(IMSUM(IMPOWER(IMSUM(IMPOWER(IMSUM(IMPOWER(IMSUM(IMPOWER(IMSUM(IMPOWER(IMSUM(IMPOWER(Munka1!EY168,2),Munka1!EY168),2),Munka1!EY168),2),Munka1!EY168),2),Munka1!EY168),2),Munka1!EY168),2),Munka1!EY168),2),Munka1!EY168),2),Munka1!EY168))</f>
        <v>0.76290748662276142</v>
      </c>
      <c r="EY167">
        <f>IMABS(IMSUM(IMPOWER(IMSUM(IMPOWER(IMSUM(IMPOWER(IMSUM(IMPOWER(IMSUM(IMPOWER(IMSUM(IMPOWER(IMSUM(IMPOWER(IMSUM(IMPOWER(Munka1!EZ168,2),Munka1!EZ168),2),Munka1!EZ168),2),Munka1!EZ168),2),Munka1!EZ168),2),Munka1!EZ168),2),Munka1!EZ168),2),Munka1!EZ168),2),Munka1!EZ168))</f>
        <v>0.74996612015470909</v>
      </c>
      <c r="EZ167">
        <f>IMABS(IMSUM(IMPOWER(IMSUM(IMPOWER(IMSUM(IMPOWER(IMSUM(IMPOWER(IMSUM(IMPOWER(IMSUM(IMPOWER(IMSUM(IMPOWER(IMSUM(IMPOWER(Munka1!FA168,2),Munka1!FA168),2),Munka1!FA168),2),Munka1!FA168),2),Munka1!FA168),2),Munka1!FA168),2),Munka1!FA168),2),Munka1!FA168),2),Munka1!FA168))</f>
        <v>0.73658743384225778</v>
      </c>
      <c r="FA167">
        <f>IMABS(IMSUM(IMPOWER(IMSUM(IMPOWER(IMSUM(IMPOWER(IMSUM(IMPOWER(IMSUM(IMPOWER(IMSUM(IMPOWER(IMSUM(IMPOWER(IMSUM(IMPOWER(Munka1!FB168,2),Munka1!FB168),2),Munka1!FB168),2),Munka1!FB168),2),Munka1!FB168),2),Munka1!FB168),2),Munka1!FB168),2),Munka1!FB168),2),Munka1!FB168))</f>
        <v>0.72259311379893154</v>
      </c>
      <c r="FB167">
        <f>IMABS(IMSUM(IMPOWER(IMSUM(IMPOWER(IMSUM(IMPOWER(IMSUM(IMPOWER(IMSUM(IMPOWER(IMSUM(IMPOWER(IMSUM(IMPOWER(IMSUM(IMPOWER(Munka1!FC168,2),Munka1!FC168),2),Munka1!FC168),2),Munka1!FC168),2),Munka1!FC168),2),Munka1!FC168),2),Munka1!FC168),2),Munka1!FC168),2),Munka1!FC168))</f>
        <v>0.70797149264595871</v>
      </c>
      <c r="FC167">
        <f>IMABS(IMSUM(IMPOWER(IMSUM(IMPOWER(IMSUM(IMPOWER(IMSUM(IMPOWER(IMSUM(IMPOWER(IMSUM(IMPOWER(IMSUM(IMPOWER(IMSUM(IMPOWER(Munka1!FD168,2),Munka1!FD168),2),Munka1!FD168),2),Munka1!FD168),2),Munka1!FD168),2),Munka1!FD168),2),Munka1!FD168),2),Munka1!FD168),2),Munka1!FD168))</f>
        <v>0.69283735282968861</v>
      </c>
      <c r="FD167">
        <f>IMABS(IMSUM(IMPOWER(IMSUM(IMPOWER(IMSUM(IMPOWER(IMSUM(IMPOWER(IMSUM(IMPOWER(IMSUM(IMPOWER(IMSUM(IMPOWER(IMSUM(IMPOWER(Munka1!FE168,2),Munka1!FE168),2),Munka1!FE168),2),Munka1!FE168),2),Munka1!FE168),2),Munka1!FE168),2),Munka1!FE168),2),Munka1!FE168),2),Munka1!FE168))</f>
        <v>0.67738355125348115</v>
      </c>
      <c r="FE167">
        <f>IMABS(IMSUM(IMPOWER(IMSUM(IMPOWER(IMSUM(IMPOWER(IMSUM(IMPOWER(IMSUM(IMPOWER(IMSUM(IMPOWER(IMSUM(IMPOWER(IMSUM(IMPOWER(Munka1!FF168,2),Munka1!FF168),2),Munka1!FF168),2),Munka1!FF168),2),Munka1!FF168),2),Munka1!FF168),2),Munka1!FF168),2),Munka1!FF168),2),Munka1!FF168))</f>
        <v>0.66183044149743664</v>
      </c>
      <c r="FF167">
        <f>IMABS(IMSUM(IMPOWER(IMSUM(IMPOWER(IMSUM(IMPOWER(IMSUM(IMPOWER(IMSUM(IMPOWER(IMSUM(IMPOWER(IMSUM(IMPOWER(IMSUM(IMPOWER(Munka1!FG168,2),Munka1!FG168),2),Munka1!FG168),2),Munka1!FG168),2),Munka1!FG168),2),Munka1!FG168),2),Munka1!FG168),2),Munka1!FG168),2),Munka1!FG168))</f>
        <v>0.64638046856540687</v>
      </c>
      <c r="FG167">
        <f>IMABS(IMSUM(IMPOWER(IMSUM(IMPOWER(IMSUM(IMPOWER(IMSUM(IMPOWER(IMSUM(IMPOWER(IMSUM(IMPOWER(IMSUM(IMPOWER(IMSUM(IMPOWER(Munka1!FH168,2),Munka1!FH168),2),Munka1!FH168),2),Munka1!FH168),2),Munka1!FH168),2),Munka1!FH168),2),Munka1!FH168),2),Munka1!FH168),2),Munka1!FH168))</f>
        <v>0.63118466195892742</v>
      </c>
      <c r="FH167">
        <f>IMABS(IMSUM(IMPOWER(IMSUM(IMPOWER(IMSUM(IMPOWER(IMSUM(IMPOWER(IMSUM(IMPOWER(IMSUM(IMPOWER(IMSUM(IMPOWER(IMSUM(IMPOWER(Munka1!FI168,2),Munka1!FI168),2),Munka1!FI168),2),Munka1!FI168),2),Munka1!FI168),2),Munka1!FI168),2),Munka1!FI168),2),Munka1!FI168),2),Munka1!FI168))</f>
        <v>0.61632524325467619</v>
      </c>
      <c r="FI167">
        <f>IMABS(IMSUM(IMPOWER(IMSUM(IMPOWER(IMSUM(IMPOWER(IMSUM(IMPOWER(IMSUM(IMPOWER(IMSUM(IMPOWER(IMSUM(IMPOWER(IMSUM(IMPOWER(Munka1!FJ168,2),Munka1!FJ168),2),Munka1!FJ168),2),Munka1!FJ168),2),Munka1!FJ168),2),Munka1!FJ168),2),Munka1!FJ168),2),Munka1!FJ168),2),Munka1!FJ168))</f>
        <v>0.60181497035415177</v>
      </c>
      <c r="FJ167">
        <f>IMABS(IMSUM(IMPOWER(IMSUM(IMPOWER(IMSUM(IMPOWER(IMSUM(IMPOWER(IMSUM(IMPOWER(IMSUM(IMPOWER(IMSUM(IMPOWER(IMSUM(IMPOWER(Munka1!FK168,2),Munka1!FK168),2),Munka1!FK168),2),Munka1!FK168),2),Munka1!FK168),2),Munka1!FK168),2),Munka1!FK168),2),Munka1!FK168),2),Munka1!FK168))</f>
        <v>0.58761030743775045</v>
      </c>
      <c r="FK167">
        <f>IMABS(IMSUM(IMPOWER(IMSUM(IMPOWER(IMSUM(IMPOWER(IMSUM(IMPOWER(IMSUM(IMPOWER(IMSUM(IMPOWER(IMSUM(IMPOWER(IMSUM(IMPOWER(Munka1!FL168,2),Munka1!FL168),2),Munka1!FL168),2),Munka1!FL168),2),Munka1!FL168),2),Munka1!FL168),2),Munka1!FL168),2),Munka1!FL168),2),Munka1!FL168))</f>
        <v>0.57363311152133667</v>
      </c>
      <c r="FL167">
        <f>IMABS(IMSUM(IMPOWER(IMSUM(IMPOWER(IMSUM(IMPOWER(IMSUM(IMPOWER(IMSUM(IMPOWER(IMSUM(IMPOWER(IMSUM(IMPOWER(IMSUM(IMPOWER(Munka1!FM168,2),Munka1!FM168),2),Munka1!FM168),2),Munka1!FM168),2),Munka1!FM168),2),Munka1!FM168),2),Munka1!FM168),2),Munka1!FM168),2),Munka1!FM168))</f>
        <v>0.55979482964933402</v>
      </c>
      <c r="FM167">
        <f>IMABS(IMSUM(IMPOWER(IMSUM(IMPOWER(IMSUM(IMPOWER(IMSUM(IMPOWER(IMSUM(IMPOWER(IMSUM(IMPOWER(IMSUM(IMPOWER(IMSUM(IMPOWER(Munka1!FN168,2),Munka1!FN168),2),Munka1!FN168),2),Munka1!FN168),2),Munka1!FN168),2),Munka1!FN168),2),Munka1!FN168),2),Munka1!FN168),2),Munka1!FN168))</f>
        <v>0.54601809010015567</v>
      </c>
      <c r="FN167">
        <f>IMABS(IMSUM(IMPOWER(IMSUM(IMPOWER(IMSUM(IMPOWER(IMSUM(IMPOWER(IMSUM(IMPOWER(IMSUM(IMPOWER(IMSUM(IMPOWER(IMSUM(IMPOWER(Munka1!FO168,2),Munka1!FO168),2),Munka1!FO168),2),Munka1!FO168),2),Munka1!FO168),2),Munka1!FO168),2),Munka1!FO168),2),Munka1!FO168),2),Munka1!FO168))</f>
        <v>0.53225242308652343</v>
      </c>
      <c r="FO167">
        <f>IMABS(IMSUM(IMPOWER(IMSUM(IMPOWER(IMSUM(IMPOWER(IMSUM(IMPOWER(IMSUM(IMPOWER(IMSUM(IMPOWER(IMSUM(IMPOWER(IMSUM(IMPOWER(Munka1!FP168,2),Munka1!FP168),2),Munka1!FP168),2),Munka1!FP168),2),Munka1!FP168),2),Munka1!FP168),2),Munka1!FP168),2),Munka1!FP168),2),Munka1!FP168))</f>
        <v>0.51848289694745686</v>
      </c>
      <c r="FP167">
        <f>IMABS(IMSUM(IMPOWER(IMSUM(IMPOWER(IMSUM(IMPOWER(IMSUM(IMPOWER(IMSUM(IMPOWER(IMSUM(IMPOWER(IMSUM(IMPOWER(IMSUM(IMPOWER(Munka1!FQ168,2),Munka1!FQ168),2),Munka1!FQ168),2),Munka1!FQ168),2),Munka1!FQ168),2),Munka1!FQ168),2),Munka1!FQ168),2),Munka1!FQ168),2),Munka1!FQ168))</f>
        <v>0.50473212212445395</v>
      </c>
      <c r="FQ167">
        <f>IMABS(IMSUM(IMPOWER(IMSUM(IMPOWER(IMSUM(IMPOWER(IMSUM(IMPOWER(IMSUM(IMPOWER(IMSUM(IMPOWER(IMSUM(IMPOWER(IMSUM(IMPOWER(Munka1!FR168,2),Munka1!FR168),2),Munka1!FR168),2),Munka1!FR168),2),Munka1!FR168),2),Munka1!FR168),2),Munka1!FR168),2),Munka1!FR168),2),Munka1!FR168))</f>
        <v>0.49105709214380372</v>
      </c>
      <c r="FR167">
        <f>IMABS(IMSUM(IMPOWER(IMSUM(IMPOWER(IMSUM(IMPOWER(IMSUM(IMPOWER(IMSUM(IMPOWER(IMSUM(IMPOWER(IMSUM(IMPOWER(IMSUM(IMPOWER(Munka1!FS168,2),Munka1!FS168),2),Munka1!FS168),2),Munka1!FS168),2),Munka1!FS168),2),Munka1!FS168),2),Munka1!FS168),2),Munka1!FS168),2),Munka1!FS168))</f>
        <v>0.47754271048782149</v>
      </c>
      <c r="FS167">
        <f>IMABS(IMSUM(IMPOWER(IMSUM(IMPOWER(IMSUM(IMPOWER(IMSUM(IMPOWER(IMSUM(IMPOWER(IMSUM(IMPOWER(IMSUM(IMPOWER(IMSUM(IMPOWER(Munka1!FT168,2),Munka1!FT168),2),Munka1!FT168),2),Munka1!FT168),2),Munka1!FT168),2),Munka1!FT168),2),Munka1!FT168),2),Munka1!FT168),2),Munka1!FT168))</f>
        <v>0.46429376190809052</v>
      </c>
      <c r="FT167">
        <f>IMABS(IMSUM(IMPOWER(IMSUM(IMPOWER(IMSUM(IMPOWER(IMSUM(IMPOWER(IMSUM(IMPOWER(IMSUM(IMPOWER(IMSUM(IMPOWER(IMSUM(IMPOWER(Munka1!FU168,2),Munka1!FU168),2),Munka1!FU168),2),Munka1!FU168),2),Munka1!FU168),2),Munka1!FU168),2),Munka1!FU168),2),Munka1!FU168),2),Munka1!FU168))</f>
        <v>0.4514267321761164</v>
      </c>
      <c r="FU167">
        <f>IMABS(IMSUM(IMPOWER(IMSUM(IMPOWER(IMSUM(IMPOWER(IMSUM(IMPOWER(IMSUM(IMPOWER(IMSUM(IMPOWER(IMSUM(IMPOWER(IMSUM(IMPOWER(Munka1!FV168,2),Munka1!FV168),2),Munka1!FV168),2),Munka1!FV168),2),Munka1!FV168),2),Munka1!FV168),2),Munka1!FV168),2),Munka1!FV168),2),Munka1!FV168))</f>
        <v>0.43906243440388926</v>
      </c>
      <c r="FV167">
        <f>IMABS(IMSUM(IMPOWER(IMSUM(IMPOWER(IMSUM(IMPOWER(IMSUM(IMPOWER(IMSUM(IMPOWER(IMSUM(IMPOWER(IMSUM(IMPOWER(IMSUM(IMPOWER(Munka1!FW168,2),Munka1!FW168),2),Munka1!FW168),2),Munka1!FW168),2),Munka1!FW168),2),Munka1!FW168),2),Munka1!FW168),2),Munka1!FW168),2),Munka1!FW168))</f>
        <v>0.42731997719362164</v>
      </c>
      <c r="FW167">
        <f>IMABS(IMSUM(IMPOWER(IMSUM(IMPOWER(IMSUM(IMPOWER(IMSUM(IMPOWER(IMSUM(IMPOWER(IMSUM(IMPOWER(IMSUM(IMPOWER(IMSUM(IMPOWER(Munka1!FX168,2),Munka1!FX168),2),Munka1!FX168),2),Munka1!FX168),2),Munka1!FX168),2),Munka1!FX168),2),Munka1!FX168),2),Munka1!FX168),2),Munka1!FX168))</f>
        <v>0.41631226868577892</v>
      </c>
      <c r="FX167">
        <f>IMABS(IMSUM(IMPOWER(IMSUM(IMPOWER(IMSUM(IMPOWER(IMSUM(IMPOWER(IMSUM(IMPOWER(IMSUM(IMPOWER(IMSUM(IMPOWER(IMSUM(IMPOWER(Munka1!FY168,2),Munka1!FY168),2),Munka1!FY168),2),Munka1!FY168),2),Munka1!FY168),2),Munka1!FY168),2),Munka1!FY168),2),Munka1!FY168),2),Munka1!FY168))</f>
        <v>0.40614300915266205</v>
      </c>
      <c r="FY167">
        <f>IMABS(IMSUM(IMPOWER(IMSUM(IMPOWER(IMSUM(IMPOWER(IMSUM(IMPOWER(IMSUM(IMPOWER(IMSUM(IMPOWER(IMSUM(IMPOWER(IMSUM(IMPOWER(Munka1!FZ168,2),Munka1!FZ168),2),Munka1!FZ168),2),Munka1!FZ168),2),Munka1!FZ168),2),Munka1!FZ168),2),Munka1!FZ168),2),Munka1!FZ168),2),Munka1!FZ168))</f>
        <v>0.39690497687978576</v>
      </c>
      <c r="FZ167">
        <f>IMABS(IMSUM(IMPOWER(IMSUM(IMPOWER(IMSUM(IMPOWER(IMSUM(IMPOWER(IMSUM(IMPOWER(IMSUM(IMPOWER(IMSUM(IMPOWER(IMSUM(IMPOWER(Munka1!GA168,2),Munka1!GA168),2),Munka1!GA168),2),Munka1!GA168),2),Munka1!GA168),2),Munka1!GA168),2),Munka1!GA168),2),Munka1!GA168),2),Munka1!GA168))</f>
        <v>0.3886793399225742</v>
      </c>
      <c r="GA167">
        <f>IMABS(IMSUM(IMPOWER(IMSUM(IMPOWER(IMSUM(IMPOWER(IMSUM(IMPOWER(IMSUM(IMPOWER(IMSUM(IMPOWER(IMSUM(IMPOWER(IMSUM(IMPOWER(Munka1!GB168,2),Munka1!GB168),2),Munka1!GB168),2),Munka1!GB168),2),Munka1!GB168),2),Munka1!GB168),2),Munka1!GB168),2),Munka1!GB168),2),Munka1!GB168))</f>
        <v>0.38153570901403372</v>
      </c>
      <c r="GB167">
        <f>IMABS(IMSUM(IMPOWER(IMSUM(IMPOWER(IMSUM(IMPOWER(IMSUM(IMPOWER(IMSUM(IMPOWER(IMSUM(IMPOWER(IMSUM(IMPOWER(IMSUM(IMPOWER(Munka1!GC168,2),Munka1!GC168),2),Munka1!GC168),2),Munka1!GC168),2),Munka1!GC168),2),Munka1!GC168),2),Munka1!GC168),2),Munka1!GC168),2),Munka1!GC168))</f>
        <v>0.37553266499507904</v>
      </c>
      <c r="GC167">
        <f>IMABS(IMSUM(IMPOWER(IMSUM(IMPOWER(IMSUM(IMPOWER(IMSUM(IMPOWER(IMSUM(IMPOWER(IMSUM(IMPOWER(IMSUM(IMPOWER(IMSUM(IMPOWER(Munka1!GD168,2),Munka1!GD168),2),Munka1!GD168),2),Munka1!GD168),2),Munka1!GD168),2),Munka1!GD168),2),Munka1!GD168),2),Munka1!GD168),2),Munka1!GD168))</f>
        <v>0.37071853170050384</v>
      </c>
      <c r="GD167">
        <f>IMABS(IMSUM(IMPOWER(IMSUM(IMPOWER(IMSUM(IMPOWER(IMSUM(IMPOWER(IMSUM(IMPOWER(IMSUM(IMPOWER(IMSUM(IMPOWER(IMSUM(IMPOWER(Munka1!GE168,2),Munka1!GE168),2),Munka1!GE168),2),Munka1!GE168),2),Munka1!GE168),2),Munka1!GE168),2),Munka1!GE168),2),Munka1!GE168),2),Munka1!GE168))</f>
        <v>0.36713221030055393</v>
      </c>
      <c r="GE167">
        <f>IMABS(IMSUM(IMPOWER(IMSUM(IMPOWER(IMSUM(IMPOWER(IMSUM(IMPOWER(IMSUM(IMPOWER(IMSUM(IMPOWER(IMSUM(IMPOWER(IMSUM(IMPOWER(Munka1!GF168,2),Munka1!GF168),2),Munka1!GF168),2),Munka1!GF168),2),Munka1!GF168),2),Munka1!GF168),2),Munka1!GF168),2),Munka1!GF168),2),Munka1!GF168))</f>
        <v>0.36480393544355721</v>
      </c>
      <c r="GF167">
        <f>IMABS(IMSUM(IMPOWER(IMSUM(IMPOWER(IMSUM(IMPOWER(IMSUM(IMPOWER(IMSUM(IMPOWER(IMSUM(IMPOWER(IMSUM(IMPOWER(IMSUM(IMPOWER(Munka1!GG168,2),Munka1!GG168),2),Munka1!GG168),2),Munka1!GG168),2),Munka1!GG168),2),Munka1!GG168),2),Munka1!GG168),2),Munka1!GG168),2),Munka1!GG168))</f>
        <v>0.36375585217639372</v>
      </c>
      <c r="GG167">
        <f>IMABS(IMSUM(IMPOWER(IMSUM(IMPOWER(IMSUM(IMPOWER(IMSUM(IMPOWER(IMSUM(IMPOWER(IMSUM(IMPOWER(IMSUM(IMPOWER(IMSUM(IMPOWER(Munka1!GH168,2),Munka1!GH168),2),Munka1!GH168),2),Munka1!GH168),2),Munka1!GH168),2),Munka1!GH168),2),Munka1!GH168),2),Munka1!GH168),2),Munka1!GH168))</f>
        <v>0.36400234328021491</v>
      </c>
      <c r="GH167">
        <f>IMABS(IMSUM(IMPOWER(IMSUM(IMPOWER(IMSUM(IMPOWER(IMSUM(IMPOWER(IMSUM(IMPOWER(IMSUM(IMPOWER(IMSUM(IMPOWER(IMSUM(IMPOWER(Munka1!GI168,2),Munka1!GI168),2),Munka1!GI168),2),Munka1!GI168),2),Munka1!GI168),2),Munka1!GI168),2),Munka1!GI168),2),Munka1!GI168),2),Munka1!GI168))</f>
        <v>0.36555005940081892</v>
      </c>
      <c r="GI167">
        <f>IMABS(IMSUM(IMPOWER(IMSUM(IMPOWER(IMSUM(IMPOWER(IMSUM(IMPOWER(IMSUM(IMPOWER(IMSUM(IMPOWER(IMSUM(IMPOWER(IMSUM(IMPOWER(Munka1!GJ168,2),Munka1!GJ168),2),Munka1!GJ168),2),Munka1!GJ168),2),Munka1!GJ168),2),Munka1!GJ168),2),Munka1!GJ168),2),Munka1!GJ168),2),Munka1!GJ168))</f>
        <v>0.36839762114018521</v>
      </c>
      <c r="GJ167">
        <f>IMABS(IMSUM(IMPOWER(IMSUM(IMPOWER(IMSUM(IMPOWER(IMSUM(IMPOWER(IMSUM(IMPOWER(IMSUM(IMPOWER(IMSUM(IMPOWER(IMSUM(IMPOWER(Munka1!GK168,2),Munka1!GK168),2),Munka1!GK168),2),Munka1!GK168),2),Munka1!GK168),2),Munka1!GK168),2),Munka1!GK168),2),Munka1!GK168),2),Munka1!GK168))</f>
        <v>0.37253497653991735</v>
      </c>
      <c r="GK167">
        <f>IMABS(IMSUM(IMPOWER(IMSUM(IMPOWER(IMSUM(IMPOWER(IMSUM(IMPOWER(IMSUM(IMPOWER(IMSUM(IMPOWER(IMSUM(IMPOWER(IMSUM(IMPOWER(Munka1!GL168,2),Munka1!GL168),2),Munka1!GL168),2),Munka1!GL168),2),Munka1!GL168),2),Munka1!GL168),2),Munka1!GL168),2),Munka1!GL168),2),Munka1!GL168))</f>
        <v>0.37794241347787844</v>
      </c>
      <c r="GL167">
        <f>IMABS(IMSUM(IMPOWER(IMSUM(IMPOWER(IMSUM(IMPOWER(IMSUM(IMPOWER(IMSUM(IMPOWER(IMSUM(IMPOWER(IMSUM(IMPOWER(IMSUM(IMPOWER(Munka1!GM168,2),Munka1!GM168),2),Munka1!GM168),2),Munka1!GM168),2),Munka1!GM168),2),Munka1!GM168),2),Munka1!GM168),2),Munka1!GM168),2),Munka1!GM168))</f>
        <v>0.38458924900932928</v>
      </c>
      <c r="GM167">
        <f>IMABS(IMSUM(IMPOWER(IMSUM(IMPOWER(IMSUM(IMPOWER(IMSUM(IMPOWER(IMSUM(IMPOWER(IMSUM(IMPOWER(IMSUM(IMPOWER(IMSUM(IMPOWER(Munka1!GN168,2),Munka1!GN168),2),Munka1!GN168),2),Munka1!GN168),2),Munka1!GN168),2),Munka1!GN168),2),Munka1!GN168),2),Munka1!GN168),2),Munka1!GN168))</f>
        <v>0.39243225068315279</v>
      </c>
      <c r="GN167">
        <f>IMABS(IMSUM(IMPOWER(IMSUM(IMPOWER(IMSUM(IMPOWER(IMSUM(IMPOWER(IMSUM(IMPOWER(IMSUM(IMPOWER(IMSUM(IMPOWER(IMSUM(IMPOWER(Munka1!GO168,2),Munka1!GO168),2),Munka1!GO168),2),Munka1!GO168),2),Munka1!GO168),2),Munka1!GO168),2),Munka1!GO168),2),Munka1!GO168),2),Munka1!GO168))</f>
        <v>0.40141389107688463</v>
      </c>
      <c r="GO167">
        <f>IMABS(IMSUM(IMPOWER(IMSUM(IMPOWER(IMSUM(IMPOWER(IMSUM(IMPOWER(IMSUM(IMPOWER(IMSUM(IMPOWER(IMSUM(IMPOWER(IMSUM(IMPOWER(Munka1!GP168,2),Munka1!GP168),2),Munka1!GP168),2),Munka1!GP168),2),Munka1!GP168),2),Munka1!GP168),2),Munka1!GP168),2),Munka1!GP168),2),Munka1!GP168))</f>
        <v>0.4114605967405161</v>
      </c>
      <c r="GP167">
        <f>IMABS(IMSUM(IMPOWER(IMSUM(IMPOWER(IMSUM(IMPOWER(IMSUM(IMPOWER(IMSUM(IMPOWER(IMSUM(IMPOWER(IMSUM(IMPOWER(IMSUM(IMPOWER(Munka1!GQ168,2),Munka1!GQ168),2),Munka1!GQ168),2),Munka1!GQ168),2),Munka1!GQ168),2),Munka1!GQ168),2),Munka1!GQ168),2),Munka1!GQ168),2),Munka1!GQ168))</f>
        <v>0.42248122382402903</v>
      </c>
      <c r="GQ167">
        <f>IMABS(IMSUM(IMPOWER(IMSUM(IMPOWER(IMSUM(IMPOWER(IMSUM(IMPOWER(IMSUM(IMPOWER(IMSUM(IMPOWER(IMSUM(IMPOWER(IMSUM(IMPOWER(Munka1!GR168,2),Munka1!GR168),2),Munka1!GR168),2),Munka1!GR168),2),Munka1!GR168),2),Munka1!GR168),2),Munka1!GR168),2),Munka1!GR168),2),Munka1!GR168))</f>
        <v>0.43436606821384682</v>
      </c>
      <c r="GR167">
        <f>IMABS(IMSUM(IMPOWER(IMSUM(IMPOWER(IMSUM(IMPOWER(IMSUM(IMPOWER(IMSUM(IMPOWER(IMSUM(IMPOWER(IMSUM(IMPOWER(IMSUM(IMPOWER(Munka1!GS168,2),Munka1!GS168),2),Munka1!GS168),2),Munka1!GS168),2),Munka1!GS168),2),Munka1!GS168),2),Munka1!GS168),2),Munka1!GS168),2),Munka1!GS168))</f>
        <v>0.44698678631984617</v>
      </c>
      <c r="GS167">
        <f>IMABS(IMSUM(IMPOWER(IMSUM(IMPOWER(IMSUM(IMPOWER(IMSUM(IMPOWER(IMSUM(IMPOWER(IMSUM(IMPOWER(IMSUM(IMPOWER(IMSUM(IMPOWER(Munka1!GT168,2),Munka1!GT168),2),Munka1!GT168),2),Munka1!GT168),2),Munka1!GT168),2),Munka1!GT168),2),Munka1!GT168),2),Munka1!GT168),2),Munka1!GT168))</f>
        <v>0.46019764631849863</v>
      </c>
      <c r="GT167">
        <f>IMABS(IMSUM(IMPOWER(IMSUM(IMPOWER(IMSUM(IMPOWER(IMSUM(IMPOWER(IMSUM(IMPOWER(IMSUM(IMPOWER(IMSUM(IMPOWER(IMSUM(IMPOWER(Munka1!GU168,2),Munka1!GU168),2),Munka1!GU168),2),Munka1!GU168),2),Munka1!GU168),2),Munka1!GU168),2),Munka1!GU168),2),Munka1!GU168),2),Munka1!GU168))</f>
        <v>0.47383852556254458</v>
      </c>
      <c r="GU167">
        <f>IMABS(IMSUM(IMPOWER(IMSUM(IMPOWER(IMSUM(IMPOWER(IMSUM(IMPOWER(IMSUM(IMPOWER(IMSUM(IMPOWER(IMSUM(IMPOWER(IMSUM(IMPOWER(Munka1!GV168,2),Munka1!GV168),2),Munka1!GV168),2),Munka1!GV168),2),Munka1!GV168),2),Munka1!GV168),2),Munka1!GV168),2),Munka1!GV168),2),Munka1!GV168))</f>
        <v>0.48773999066511248</v>
      </c>
      <c r="GV167">
        <f>IMABS(IMSUM(IMPOWER(IMSUM(IMPOWER(IMSUM(IMPOWER(IMSUM(IMPOWER(IMSUM(IMPOWER(IMSUM(IMPOWER(IMSUM(IMPOWER(IMSUM(IMPOWER(Munka1!GW168,2),Munka1!GW168),2),Munka1!GW168),2),Munka1!GW168),2),Munka1!GW168),2),Munka1!GW168),2),Munka1!GW168),2),Munka1!GW168),2),Munka1!GW168))</f>
        <v>0.50173061452031609</v>
      </c>
      <c r="GW167">
        <f>IMABS(IMSUM(IMPOWER(IMSUM(IMPOWER(IMSUM(IMPOWER(IMSUM(IMPOWER(IMSUM(IMPOWER(IMSUM(IMPOWER(IMSUM(IMPOWER(IMSUM(IMPOWER(Munka1!GX168,2),Munka1!GX168),2),Munka1!GX168),2),Munka1!GX168),2),Munka1!GX168),2),Munka1!GX168),2),Munka1!GX168),2),Munka1!GX168),2),Munka1!GX168))</f>
        <v>0.51564637715159045</v>
      </c>
      <c r="GX167">
        <f>IMABS(IMSUM(IMPOWER(IMSUM(IMPOWER(IMSUM(IMPOWER(IMSUM(IMPOWER(IMSUM(IMPOWER(IMSUM(IMPOWER(IMSUM(IMPOWER(IMSUM(IMPOWER(Munka1!GY168,2),Munka1!GY168),2),Munka1!GY168),2),Munka1!GY168),2),Munka1!GY168),2),Munka1!GY168),2),Munka1!GY168),2),Munka1!GY168),2),Munka1!GY168))</f>
        <v>0.52934155771729274</v>
      </c>
      <c r="GY167">
        <f>IMABS(IMSUM(IMPOWER(IMSUM(IMPOWER(IMSUM(IMPOWER(IMSUM(IMPOWER(IMSUM(IMPOWER(IMSUM(IMPOWER(IMSUM(IMPOWER(IMSUM(IMPOWER(Munka1!GZ168,2),Munka1!GZ168),2),Munka1!GZ168),2),Munka1!GZ168),2),Munka1!GZ168),2),Munka1!GZ168),2),Munka1!GZ168),2),Munka1!GZ168),2),Munka1!GZ168))</f>
        <v>0.54269997188766217</v>
      </c>
      <c r="GZ167">
        <f>IMABS(IMSUM(IMPOWER(IMSUM(IMPOWER(IMSUM(IMPOWER(IMSUM(IMPOWER(IMSUM(IMPOWER(IMSUM(IMPOWER(IMSUM(IMPOWER(IMSUM(IMPOWER(Munka1!HA168,2),Munka1!HA168),2),Munka1!HA168),2),Munka1!HA168),2),Munka1!HA168),2),Munka1!HA168),2),Munka1!HA168),2),Munka1!HA168),2),Munka1!HA168))</f>
        <v>0.55564479633015751</v>
      </c>
      <c r="HA167">
        <f>IMABS(IMSUM(IMPOWER(IMSUM(IMPOWER(IMSUM(IMPOWER(IMSUM(IMPOWER(IMSUM(IMPOWER(IMSUM(IMPOWER(IMSUM(IMPOWER(IMSUM(IMPOWER(Munka1!HB168,2),Munka1!HB168),2),Munka1!HB168),2),Munka1!HB168),2),Munka1!HB168),2),Munka1!HB168),2),Munka1!HB168),2),Munka1!HB168),2),Munka1!HB168))</f>
        <v>0.56814464630847406</v>
      </c>
      <c r="HB167">
        <f>IMABS(IMSUM(IMPOWER(IMSUM(IMPOWER(IMSUM(IMPOWER(IMSUM(IMPOWER(IMSUM(IMPOWER(IMSUM(IMPOWER(IMSUM(IMPOWER(IMSUM(IMPOWER(Munka1!HC168,2),Munka1!HC168),2),Munka1!HC168),2),Munka1!HC168),2),Munka1!HC168),2),Munka1!HC168),2),Munka1!HC168),2),Munka1!HC168),2),Munka1!HC168))</f>
        <v>0.58021317343426893</v>
      </c>
      <c r="HC167">
        <f>IMABS(IMSUM(IMPOWER(IMSUM(IMPOWER(IMSUM(IMPOWER(IMSUM(IMPOWER(IMSUM(IMPOWER(IMSUM(IMPOWER(IMSUM(IMPOWER(IMSUM(IMPOWER(Munka1!HD168,2),Munka1!HD168),2),Munka1!HD168),2),Munka1!HD168),2),Munka1!HD168),2),Munka1!HD168),2),Munka1!HD168),2),Munka1!HD168),2),Munka1!HD168))</f>
        <v>0.59189941282446945</v>
      </c>
      <c r="HD167">
        <f>IMABS(IMSUM(IMPOWER(IMSUM(IMPOWER(IMSUM(IMPOWER(IMSUM(IMPOWER(IMSUM(IMPOWER(IMSUM(IMPOWER(IMSUM(IMPOWER(IMSUM(IMPOWER(Munka1!HE168,2),Munka1!HE168),2),Munka1!HE168),2),Munka1!HE168),2),Munka1!HE168),2),Munka1!HE168),2),Munka1!HE168),2),Munka1!HE168),2),Munka1!HE168))</f>
        <v>0.6032666643361525</v>
      </c>
      <c r="HE167">
        <f>IMABS(IMSUM(IMPOWER(IMSUM(IMPOWER(IMSUM(IMPOWER(IMSUM(IMPOWER(IMSUM(IMPOWER(IMSUM(IMPOWER(IMSUM(IMPOWER(IMSUM(IMPOWER(Munka1!HF168,2),Munka1!HF168),2),Munka1!HF168),2),Munka1!HF168),2),Munka1!HF168),2),Munka1!HF168),2),Munka1!HF168),2),Munka1!HF168),2),Munka1!HF168))</f>
        <v>0.61435912050553931</v>
      </c>
      <c r="HF167">
        <f>IMABS(IMSUM(IMPOWER(IMSUM(IMPOWER(IMSUM(IMPOWER(IMSUM(IMPOWER(IMSUM(IMPOWER(IMSUM(IMPOWER(IMSUM(IMPOWER(IMSUM(IMPOWER(Munka1!HG168,2),Munka1!HG168),2),Munka1!HG168),2),Munka1!HG168),2),Munka1!HG168),2),Munka1!HG168),2),Munka1!HG168),2),Munka1!HG168),2),Munka1!HG168))</f>
        <v>0.62515804066800662</v>
      </c>
      <c r="HG167">
        <f>IMABS(IMSUM(IMPOWER(IMSUM(IMPOWER(IMSUM(IMPOWER(IMSUM(IMPOWER(IMSUM(IMPOWER(IMSUM(IMPOWER(IMSUM(IMPOWER(IMSUM(IMPOWER(Munka1!HH168,2),Munka1!HH168),2),Munka1!HH168),2),Munka1!HH168),2),Munka1!HH168),2),Munka1!HH168),2),Munka1!HH168),2),Munka1!HH168),2),Munka1!HH168))</f>
        <v>0.63553315894437812</v>
      </c>
      <c r="HH167">
        <f>IMABS(IMSUM(IMPOWER(IMSUM(IMPOWER(IMSUM(IMPOWER(IMSUM(IMPOWER(IMSUM(IMPOWER(IMSUM(IMPOWER(IMSUM(IMPOWER(IMSUM(IMPOWER(Munka1!HI168,2),Munka1!HI168),2),Munka1!HI168),2),Munka1!HI168),2),Munka1!HI168),2),Munka1!HI168),2),Munka1!HI168),2),Munka1!HI168),2),Munka1!HI168))</f>
        <v>0.64519988963996566</v>
      </c>
      <c r="HI167">
        <f>IMABS(IMSUM(IMPOWER(IMSUM(IMPOWER(IMSUM(IMPOWER(IMSUM(IMPOWER(IMSUM(IMPOWER(IMSUM(IMPOWER(IMSUM(IMPOWER(IMSUM(IMPOWER(Munka1!HJ168,2),Munka1!HJ168),2),Munka1!HJ168),2),Munka1!HJ168),2),Munka1!HJ168),2),Munka1!HJ168),2),Munka1!HJ168),2),Munka1!HJ168),2),Munka1!HJ168))</f>
        <v>0.65369760454390313</v>
      </c>
      <c r="HJ167">
        <f>IMABS(IMSUM(IMPOWER(IMSUM(IMPOWER(IMSUM(IMPOWER(IMSUM(IMPOWER(IMSUM(IMPOWER(IMSUM(IMPOWER(IMSUM(IMPOWER(IMSUM(IMPOWER(Munka1!HK168,2),Munka1!HK168),2),Munka1!HK168),2),Munka1!HK168),2),Munka1!HK168),2),Munka1!HK168),2),Munka1!HK168),2),Munka1!HK168),2),Munka1!HK168))</f>
        <v>0.66040666970496975</v>
      </c>
      <c r="HK167">
        <f>IMABS(IMSUM(IMPOWER(IMSUM(IMPOWER(IMSUM(IMPOWER(IMSUM(IMPOWER(IMSUM(IMPOWER(IMSUM(IMPOWER(IMSUM(IMPOWER(IMSUM(IMPOWER(Munka1!HL168,2),Munka1!HL168),2),Munka1!HL168),2),Munka1!HL168),2),Munka1!HL168),2),Munka1!HL168),2),Munka1!HL168),2),Munka1!HL168),2),Munka1!HL168))</f>
        <v>0.66461940475783443</v>
      </c>
      <c r="HL167">
        <f>IMABS(IMSUM(IMPOWER(IMSUM(IMPOWER(IMSUM(IMPOWER(IMSUM(IMPOWER(IMSUM(IMPOWER(IMSUM(IMPOWER(IMSUM(IMPOWER(IMSUM(IMPOWER(Munka1!HM168,2),Munka1!HM168),2),Munka1!HM168),2),Munka1!HM168),2),Munka1!HM168),2),Munka1!HM168),2),Munka1!HM168),2),Munka1!HM168),2),Munka1!HM168))</f>
        <v>0.66567064166893541</v>
      </c>
      <c r="HM167">
        <f>IMABS(IMSUM(IMPOWER(IMSUM(IMPOWER(IMSUM(IMPOWER(IMSUM(IMPOWER(IMSUM(IMPOWER(IMSUM(IMPOWER(IMSUM(IMPOWER(IMSUM(IMPOWER(Munka1!HN168,2),Munka1!HN168),2),Munka1!HN168),2),Munka1!HN168),2),Munka1!HN168),2),Munka1!HN168),2),Munka1!HN168),2),Munka1!HN168),2),Munka1!HN168))</f>
        <v>0.66311693395131766</v>
      </c>
      <c r="HN167">
        <f>IMABS(IMSUM(IMPOWER(IMSUM(IMPOWER(IMSUM(IMPOWER(IMSUM(IMPOWER(IMSUM(IMPOWER(IMSUM(IMPOWER(IMSUM(IMPOWER(IMSUM(IMPOWER(Munka1!HO168,2),Munka1!HO168),2),Munka1!HO168),2),Munka1!HO168),2),Munka1!HO168),2),Munka1!HO168),2),Munka1!HO168),2),Munka1!HO168),2),Munka1!HO168))</f>
        <v>0.65693198832871802</v>
      </c>
      <c r="HO167">
        <f>IMABS(IMSUM(IMPOWER(IMSUM(IMPOWER(IMSUM(IMPOWER(IMSUM(IMPOWER(IMSUM(IMPOWER(IMSUM(IMPOWER(IMSUM(IMPOWER(IMSUM(IMPOWER(Munka1!HP168,2),Munka1!HP168),2),Munka1!HP168),2),Munka1!HP168),2),Munka1!HP168),2),Munka1!HP168),2),Munka1!HP168),2),Munka1!HP168),2),Munka1!HP168))</f>
        <v>0.64766423151680885</v>
      </c>
      <c r="HP167">
        <f>IMABS(IMSUM(IMPOWER(IMSUM(IMPOWER(IMSUM(IMPOWER(IMSUM(IMPOWER(IMSUM(IMPOWER(IMSUM(IMPOWER(IMSUM(IMPOWER(IMSUM(IMPOWER(Munka1!HQ168,2),Munka1!HQ168),2),Munka1!HQ168),2),Munka1!HQ168),2),Munka1!HQ168),2),Munka1!HQ168),2),Munka1!HQ168),2),Munka1!HQ168),2),Munka1!HQ168))</f>
        <v>0.63648779686973711</v>
      </c>
      <c r="HQ167">
        <f>IMABS(IMSUM(IMPOWER(IMSUM(IMPOWER(IMSUM(IMPOWER(IMSUM(IMPOWER(IMSUM(IMPOWER(IMSUM(IMPOWER(IMSUM(IMPOWER(IMSUM(IMPOWER(Munka1!HR168,2),Munka1!HR168),2),Munka1!HR168),2),Munka1!HR168),2),Munka1!HR168),2),Munka1!HR168),2),Munka1!HR168),2),Munka1!HR168),2),Munka1!HR168))</f>
        <v>0.625081711799652</v>
      </c>
      <c r="HR167">
        <f>IMABS(IMSUM(IMPOWER(IMSUM(IMPOWER(IMSUM(IMPOWER(IMSUM(IMPOWER(IMSUM(IMPOWER(IMSUM(IMPOWER(IMSUM(IMPOWER(IMSUM(IMPOWER(Munka1!HS168,2),Munka1!HS168),2),Munka1!HS168),2),Munka1!HS168),2),Munka1!HS168),2),Munka1!HS168),2),Munka1!HS168),2),Munka1!HS168),2),Munka1!HS168))</f>
        <v>0.61530904182233015</v>
      </c>
      <c r="HS167">
        <f>IMABS(IMSUM(IMPOWER(IMSUM(IMPOWER(IMSUM(IMPOWER(IMSUM(IMPOWER(IMSUM(IMPOWER(IMSUM(IMPOWER(IMSUM(IMPOWER(IMSUM(IMPOWER(Munka1!HT168,2),Munka1!HT168),2),Munka1!HT168),2),Munka1!HT168),2),Munka1!HT168),2),Munka1!HT168),2),Munka1!HT168),2),Munka1!HT168),2),Munka1!HT168))</f>
        <v>0.60874811706861554</v>
      </c>
      <c r="HT167">
        <f>IMABS(IMSUM(IMPOWER(IMSUM(IMPOWER(IMSUM(IMPOWER(IMSUM(IMPOWER(IMSUM(IMPOWER(IMSUM(IMPOWER(IMSUM(IMPOWER(IMSUM(IMPOWER(Munka1!HU168,2),Munka1!HU168),2),Munka1!HU168),2),Munka1!HU168),2),Munka1!HU168),2),Munka1!HU168),2),Munka1!HU168),2),Munka1!HU168),2),Munka1!HU168))</f>
        <v>0.60622824746504833</v>
      </c>
      <c r="HU167">
        <f>IMABS(IMSUM(IMPOWER(IMSUM(IMPOWER(IMSUM(IMPOWER(IMSUM(IMPOWER(IMSUM(IMPOWER(IMSUM(IMPOWER(IMSUM(IMPOWER(IMSUM(IMPOWER(Munka1!HV168,2),Munka1!HV168),2),Munka1!HV168),2),Munka1!HV168),2),Munka1!HV168),2),Munka1!HV168),2),Munka1!HV168),2),Munka1!HV168),2),Munka1!HV168))</f>
        <v>0.60756612324300563</v>
      </c>
      <c r="HV167">
        <f>IMABS(IMSUM(IMPOWER(IMSUM(IMPOWER(IMSUM(IMPOWER(IMSUM(IMPOWER(IMSUM(IMPOWER(IMSUM(IMPOWER(IMSUM(IMPOWER(IMSUM(IMPOWER(Munka1!HW168,2),Munka1!HW168),2),Munka1!HW168),2),Munka1!HW168),2),Munka1!HW168),2),Munka1!HW168),2),Munka1!HW168),2),Munka1!HW168),2),Munka1!HW168))</f>
        <v>0.61161227360546422</v>
      </c>
      <c r="HW167">
        <f>IMABS(IMSUM(IMPOWER(IMSUM(IMPOWER(IMSUM(IMPOWER(IMSUM(IMPOWER(IMSUM(IMPOWER(IMSUM(IMPOWER(IMSUM(IMPOWER(IMSUM(IMPOWER(Munka1!HX168,2),Munka1!HX168),2),Munka1!HX168),2),Munka1!HX168),2),Munka1!HX168),2),Munka1!HX168),2),Munka1!HX168),2),Munka1!HX168),2),Munka1!HX168))</f>
        <v>0.61653939946594671</v>
      </c>
      <c r="HX167">
        <f>IMABS(IMSUM(IMPOWER(IMSUM(IMPOWER(IMSUM(IMPOWER(IMSUM(IMPOWER(IMSUM(IMPOWER(IMSUM(IMPOWER(IMSUM(IMPOWER(IMSUM(IMPOWER(Munka1!HY168,2),Munka1!HY168),2),Munka1!HY168),2),Munka1!HY168),2),Munka1!HY168),2),Munka1!HY168),2),Munka1!HY168),2),Munka1!HY168),2),Munka1!HY168))</f>
        <v>0.62019177801540182</v>
      </c>
      <c r="HY167">
        <f>IMABS(IMSUM(IMPOWER(IMSUM(IMPOWER(IMSUM(IMPOWER(IMSUM(IMPOWER(IMSUM(IMPOWER(IMSUM(IMPOWER(IMSUM(IMPOWER(IMSUM(IMPOWER(Munka1!HZ168,2),Munka1!HZ168),2),Munka1!HZ168),2),Munka1!HZ168),2),Munka1!HZ168),2),Munka1!HZ168),2),Munka1!HZ168),2),Munka1!HZ168),2),Munka1!HZ168))</f>
        <v>0.62040848770881596</v>
      </c>
      <c r="HZ167">
        <f>IMABS(IMSUM(IMPOWER(IMSUM(IMPOWER(IMSUM(IMPOWER(IMSUM(IMPOWER(IMSUM(IMPOWER(IMSUM(IMPOWER(IMSUM(IMPOWER(IMSUM(IMPOWER(Munka1!IA168,2),Munka1!IA168),2),Munka1!IA168),2),Munka1!IA168),2),Munka1!IA168),2),Munka1!IA168),2),Munka1!IA168),2),Munka1!IA168),2),Munka1!IA168))</f>
        <v>0.61569789727154212</v>
      </c>
      <c r="IA167">
        <f>IMABS(IMSUM(IMPOWER(IMSUM(IMPOWER(IMSUM(IMPOWER(IMSUM(IMPOWER(IMSUM(IMPOWER(IMSUM(IMPOWER(IMSUM(IMPOWER(IMSUM(IMPOWER(Munka1!IB168,2),Munka1!IB168),2),Munka1!IB168),2),Munka1!IB168),2),Munka1!IB168),2),Munka1!IB168),2),Munka1!IB168),2),Munka1!IB168),2),Munka1!IB168))</f>
        <v>0.60822232224649286</v>
      </c>
      <c r="IB167">
        <f>IMABS(IMSUM(IMPOWER(IMSUM(IMPOWER(IMSUM(IMPOWER(IMSUM(IMPOWER(IMSUM(IMPOWER(IMSUM(IMPOWER(IMSUM(IMPOWER(IMSUM(IMPOWER(Munka1!IC168,2),Munka1!IC168),2),Munka1!IC168),2),Munka1!IC168),2),Munka1!IC168),2),Munka1!IC168),2),Munka1!IC168),2),Munka1!IC168),2),Munka1!IC168))</f>
        <v>0.61637333622517199</v>
      </c>
      <c r="IC167">
        <f>IMABS(IMSUM(IMPOWER(IMSUM(IMPOWER(IMSUM(IMPOWER(IMSUM(IMPOWER(IMSUM(IMPOWER(IMSUM(IMPOWER(IMSUM(IMPOWER(IMSUM(IMPOWER(Munka1!ID168,2),Munka1!ID168),2),Munka1!ID168),2),Munka1!ID168),2),Munka1!ID168),2),Munka1!ID168),2),Munka1!ID168),2),Munka1!ID168),2),Munka1!ID168))</f>
        <v>0.71298689830396911</v>
      </c>
      <c r="ID167">
        <f>IMABS(IMSUM(IMPOWER(IMSUM(IMPOWER(IMSUM(IMPOWER(IMSUM(IMPOWER(IMSUM(IMPOWER(IMSUM(IMPOWER(IMSUM(IMPOWER(IMSUM(IMPOWER(Munka1!IE168,2),Munka1!IE168),2),Munka1!IE168),2),Munka1!IE168),2),Munka1!IE168),2),Munka1!IE168),2),Munka1!IE168),2),Munka1!IE168),2),Munka1!IE168))</f>
        <v>1.0698768452568828</v>
      </c>
      <c r="IE167">
        <f>IMABS(IMSUM(IMPOWER(IMSUM(IMPOWER(IMSUM(IMPOWER(IMSUM(IMPOWER(IMSUM(IMPOWER(IMSUM(IMPOWER(IMSUM(IMPOWER(IMSUM(IMPOWER(Munka1!IF168,2),Munka1!IF168),2),Munka1!IF168),2),Munka1!IF168),2),Munka1!IF168),2),Munka1!IF168),2),Munka1!IF168),2),Munka1!IF168),2),Munka1!IF168))</f>
        <v>1.9605883116003591</v>
      </c>
      <c r="IF167">
        <f>IMABS(IMSUM(IMPOWER(IMSUM(IMPOWER(IMSUM(IMPOWER(IMSUM(IMPOWER(IMSUM(IMPOWER(IMSUM(IMPOWER(IMSUM(IMPOWER(IMSUM(IMPOWER(Munka1!IG168,2),Munka1!IG168),2),Munka1!IG168),2),Munka1!IG168),2),Munka1!IG168),2),Munka1!IG168),2),Munka1!IG168),2),Munka1!IG168),2),Munka1!IG168))</f>
        <v>4.0660906233595995</v>
      </c>
      <c r="IG167">
        <f>IMABS(IMSUM(IMPOWER(IMSUM(IMPOWER(IMSUM(IMPOWER(IMSUM(IMPOWER(IMSUM(IMPOWER(IMSUM(IMPOWER(IMSUM(IMPOWER(IMSUM(IMPOWER(Munka1!IH168,2),Munka1!IH168),2),Munka1!IH168),2),Munka1!IH168),2),Munka1!IH168),2),Munka1!IH168),2),Munka1!IH168),2),Munka1!IH168),2),Munka1!IH168))</f>
        <v>10.777977674031733</v>
      </c>
      <c r="IH167">
        <f>IMABS(IMSUM(IMPOWER(IMSUM(IMPOWER(IMSUM(IMPOWER(IMSUM(IMPOWER(IMSUM(IMPOWER(IMSUM(IMPOWER(IMSUM(IMPOWER(IMSUM(IMPOWER(Munka1!II168,2),Munka1!II168),2),Munka1!II168),2),Munka1!II168),2),Munka1!II168),2),Munka1!II168),2),Munka1!II168),2),Munka1!II168),2),Munka1!II168))</f>
        <v>44.762927164232885</v>
      </c>
      <c r="II167">
        <f>IMABS(IMSUM(IMPOWER(IMSUM(IMPOWER(IMSUM(IMPOWER(IMSUM(IMPOWER(IMSUM(IMPOWER(IMSUM(IMPOWER(IMSUM(IMPOWER(IMSUM(IMPOWER(Munka1!IJ168,2),Munka1!IJ168),2),Munka1!IJ168),2),Munka1!IJ168),2),Munka1!IJ168),2),Munka1!IJ168),2),Munka1!IJ168),2),Munka1!IJ168),2),Munka1!IJ168))</f>
        <v>271.92474177698477</v>
      </c>
      <c r="IJ167">
        <f>IMABS(IMSUM(IMPOWER(IMSUM(IMPOWER(IMSUM(IMPOWER(IMSUM(IMPOWER(IMSUM(IMPOWER(IMSUM(IMPOWER(IMSUM(IMPOWER(IMSUM(IMPOWER(Munka1!IK168,2),Munka1!IK168),2),Munka1!IK168),2),Munka1!IK168),2),Munka1!IK168),2),Munka1!IK168),2),Munka1!IK168),2),Munka1!IK168),2),Munka1!IK168))</f>
        <v>2004.3471402718405</v>
      </c>
      <c r="IK167">
        <f>IMABS(IMSUM(IMPOWER(IMSUM(IMPOWER(IMSUM(IMPOWER(IMSUM(IMPOWER(IMSUM(IMPOWER(IMSUM(IMPOWER(IMSUM(IMPOWER(IMSUM(IMPOWER(Munka1!IL168,2),Munka1!IL168),2),Munka1!IL168),2),Munka1!IL168),2),Munka1!IL168),2),Munka1!IL168),2),Munka1!IL168),2),Munka1!IL168),2),Munka1!IL168))</f>
        <v>16208.618519637672</v>
      </c>
      <c r="IL167">
        <f>IMABS(IMSUM(IMPOWER(IMSUM(IMPOWER(IMSUM(IMPOWER(IMSUM(IMPOWER(IMSUM(IMPOWER(IMSUM(IMPOWER(IMSUM(IMPOWER(IMSUM(IMPOWER(Munka1!IM168,2),Munka1!IM168),2),Munka1!IM168),2),Munka1!IM168),2),Munka1!IM168),2),Munka1!IM168),2),Munka1!IM168),2),Munka1!IM168),2),Munka1!IM168))</f>
        <v>138022.24935857675</v>
      </c>
      <c r="IM167">
        <f>IMABS(IMSUM(IMPOWER(IMSUM(IMPOWER(IMSUM(IMPOWER(IMSUM(IMPOWER(IMSUM(IMPOWER(IMSUM(IMPOWER(IMSUM(IMPOWER(IMSUM(IMPOWER(Munka1!IN168,2),Munka1!IN168),2),Munka1!IN168),2),Munka1!IN168),2),Munka1!IN168),2),Munka1!IN168),2),Munka1!IN168),2),Munka1!IN168),2),Munka1!IN168))</f>
        <v>1214797.5404140274</v>
      </c>
      <c r="IN167">
        <f>IMABS(IMSUM(IMPOWER(IMSUM(IMPOWER(IMSUM(IMPOWER(IMSUM(IMPOWER(IMSUM(IMPOWER(IMSUM(IMPOWER(IMSUM(IMPOWER(IMSUM(IMPOWER(Munka1!IO168,2),Munka1!IO168),2),Munka1!IO168),2),Munka1!IO168),2),Munka1!IO168),2),Munka1!IO168),2),Munka1!IO168),2),Munka1!IO168),2),Munka1!IO168))</f>
        <v>10929344.392652962</v>
      </c>
    </row>
    <row r="168" spans="1:248" x14ac:dyDescent="0.25">
      <c r="A168">
        <f>IMABS(IMSUM(IMPOWER(IMSUM(IMPOWER(IMSUM(IMPOWER(IMSUM(IMPOWER(IMSUM(IMPOWER(IMSUM(IMPOWER(IMSUM(IMPOWER(IMSUM(IMPOWER(Munka1!B169,2),Munka1!B169),2),Munka1!B169),2),Munka1!B169),2),Munka1!B169),2),Munka1!B169),2),Munka1!B169),2),Munka1!B169),2),Munka1!B169))</f>
        <v>4.2592746781389035E+47</v>
      </c>
      <c r="B168">
        <f>IMABS(IMSUM(IMPOWER(IMSUM(IMPOWER(IMSUM(IMPOWER(IMSUM(IMPOWER(IMSUM(IMPOWER(IMSUM(IMPOWER(IMSUM(IMPOWER(IMSUM(IMPOWER(Munka1!C169,2),Munka1!C169),2),Munka1!C169),2),Munka1!C169),2),Munka1!C169),2),Munka1!C169),2),Munka1!C169),2),Munka1!C169),2),Munka1!C169))</f>
        <v>1.2161670917180973E+47</v>
      </c>
      <c r="C168">
        <f>IMABS(IMSUM(IMPOWER(IMSUM(IMPOWER(IMSUM(IMPOWER(IMSUM(IMPOWER(IMSUM(IMPOWER(IMSUM(IMPOWER(IMSUM(IMPOWER(IMSUM(IMPOWER(Munka1!D169,2),Munka1!D169),2),Munka1!D169),2),Munka1!D169),2),Munka1!D169),2),Munka1!D169),2),Munka1!D169),2),Munka1!D169),2),Munka1!D169))</f>
        <v>3.4936246887223391E+46</v>
      </c>
      <c r="D168">
        <f>IMABS(IMSUM(IMPOWER(IMSUM(IMPOWER(IMSUM(IMPOWER(IMSUM(IMPOWER(IMSUM(IMPOWER(IMSUM(IMPOWER(IMSUM(IMPOWER(IMSUM(IMPOWER(Munka1!E169,2),Munka1!E169),2),Munka1!E169),2),Munka1!E169),2),Munka1!E169),2),Munka1!E169),2),Munka1!E169),2),Munka1!E169),2),Munka1!E169))</f>
        <v>1.0098426260009146E+46</v>
      </c>
      <c r="E168">
        <f>IMABS(IMSUM(IMPOWER(IMSUM(IMPOWER(IMSUM(IMPOWER(IMSUM(IMPOWER(IMSUM(IMPOWER(IMSUM(IMPOWER(IMSUM(IMPOWER(IMSUM(IMPOWER(Munka1!F169,2),Munka1!F169),2),Munka1!F169),2),Munka1!F169),2),Munka1!F169),2),Munka1!F169),2),Munka1!F169),2),Munka1!F169),2),Munka1!F169))</f>
        <v>2.9375692466897723E+45</v>
      </c>
      <c r="F168">
        <f>IMABS(IMSUM(IMPOWER(IMSUM(IMPOWER(IMSUM(IMPOWER(IMSUM(IMPOWER(IMSUM(IMPOWER(IMSUM(IMPOWER(IMSUM(IMPOWER(IMSUM(IMPOWER(Munka1!G169,2),Munka1!G169),2),Munka1!G169),2),Munka1!G169),2),Munka1!G169),2),Munka1!G169),2),Munka1!G169),2),Munka1!G169),2),Munka1!G169))</f>
        <v>8.6007270819291349E+44</v>
      </c>
      <c r="G168">
        <f>IMABS(IMSUM(IMPOWER(IMSUM(IMPOWER(IMSUM(IMPOWER(IMSUM(IMPOWER(IMSUM(IMPOWER(IMSUM(IMPOWER(IMSUM(IMPOWER(IMSUM(IMPOWER(Munka1!H169,2),Munka1!H169),2),Munka1!H169),2),Munka1!H169),2),Munka1!H169),2),Munka1!H169),2),Munka1!H169),2),Munka1!H169),2),Munka1!H169))</f>
        <v>2.5347983942992094E+44</v>
      </c>
      <c r="H168">
        <f>IMABS(IMSUM(IMPOWER(IMSUM(IMPOWER(IMSUM(IMPOWER(IMSUM(IMPOWER(IMSUM(IMPOWER(IMSUM(IMPOWER(IMSUM(IMPOWER(IMSUM(IMPOWER(Munka1!I169,2),Munka1!I169),2),Munka1!I169),2),Munka1!I169),2),Munka1!I169),2),Munka1!I169),2),Munka1!I169),2),Munka1!I169),2),Munka1!I169))</f>
        <v>7.5206276442466038E+43</v>
      </c>
      <c r="I168">
        <f>IMABS(IMSUM(IMPOWER(IMSUM(IMPOWER(IMSUM(IMPOWER(IMSUM(IMPOWER(IMSUM(IMPOWER(IMSUM(IMPOWER(IMSUM(IMPOWER(IMSUM(IMPOWER(Munka1!J169,2),Munka1!J169),2),Munka1!J169),2),Munka1!J169),2),Munka1!J169),2),Munka1!J169),2),Munka1!J169),2),Munka1!J169),2),Munka1!J169))</f>
        <v>2.2464708468696782E+43</v>
      </c>
      <c r="J168">
        <f>IMABS(IMSUM(IMPOWER(IMSUM(IMPOWER(IMSUM(IMPOWER(IMSUM(IMPOWER(IMSUM(IMPOWER(IMSUM(IMPOWER(IMSUM(IMPOWER(IMSUM(IMPOWER(Munka1!K169,2),Munka1!K169),2),Munka1!K169),2),Munka1!K169),2),Munka1!K169),2),Munka1!K169),2),Munka1!K169),2),Munka1!K169),2),Munka1!K169))</f>
        <v>6.7563073031922932E+42</v>
      </c>
      <c r="K168">
        <f>IMABS(IMSUM(IMPOWER(IMSUM(IMPOWER(IMSUM(IMPOWER(IMSUM(IMPOWER(IMSUM(IMPOWER(IMSUM(IMPOWER(IMSUM(IMPOWER(IMSUM(IMPOWER(Munka1!L169,2),Munka1!L169),2),Munka1!L169),2),Munka1!L169),2),Munka1!L169),2),Munka1!L169),2),Munka1!L169),2),Munka1!L169),2),Munka1!L169))</f>
        <v>2.0459634359746994E+42</v>
      </c>
      <c r="L168">
        <f>IMABS(IMSUM(IMPOWER(IMSUM(IMPOWER(IMSUM(IMPOWER(IMSUM(IMPOWER(IMSUM(IMPOWER(IMSUM(IMPOWER(IMSUM(IMPOWER(IMSUM(IMPOWER(Munka1!M169,2),Munka1!M169),2),Munka1!M169),2),Munka1!M169),2),Munka1!M169),2),Munka1!M169),2),Munka1!M169),2),Munka1!M169),2),Munka1!M169))</f>
        <v>6.2384418404478048E+41</v>
      </c>
      <c r="M168">
        <f>IMABS(IMSUM(IMPOWER(IMSUM(IMPOWER(IMSUM(IMPOWER(IMSUM(IMPOWER(IMSUM(IMPOWER(IMSUM(IMPOWER(IMSUM(IMPOWER(IMSUM(IMPOWER(Munka1!N169,2),Munka1!N169),2),Munka1!N169),2),Munka1!N169),2),Munka1!N169),2),Munka1!N169),2),Munka1!N169),2),Munka1!N169),2),Munka1!N169))</f>
        <v>1.9153404564011729E+41</v>
      </c>
      <c r="N168">
        <f>IMABS(IMSUM(IMPOWER(IMSUM(IMPOWER(IMSUM(IMPOWER(IMSUM(IMPOWER(IMSUM(IMPOWER(IMSUM(IMPOWER(IMSUM(IMPOWER(IMSUM(IMPOWER(Munka1!O169,2),Munka1!O169),2),Munka1!O169),2),Munka1!O169),2),Munka1!O169),2),Munka1!O169),2),Munka1!O169),2),Munka1!O169),2),Munka1!O169))</f>
        <v>5.9210815047665383E+40</v>
      </c>
      <c r="O168">
        <f>IMABS(IMSUM(IMPOWER(IMSUM(IMPOWER(IMSUM(IMPOWER(IMSUM(IMPOWER(IMSUM(IMPOWER(IMSUM(IMPOWER(IMSUM(IMPOWER(IMSUM(IMPOWER(Munka1!P169,2),Munka1!P169),2),Munka1!P169),2),Munka1!P169),2),Munka1!P169),2),Munka1!P169),2),Munka1!P169),2),Munka1!P169),2),Munka1!P169))</f>
        <v>1.8430058286425888E+40</v>
      </c>
      <c r="P168">
        <f>IMABS(IMSUM(IMPOWER(IMSUM(IMPOWER(IMSUM(IMPOWER(IMSUM(IMPOWER(IMSUM(IMPOWER(IMSUM(IMPOWER(IMSUM(IMPOWER(IMSUM(IMPOWER(Munka1!Q169,2),Munka1!Q169),2),Munka1!Q169),2),Munka1!Q169),2),Munka1!Q169),2),Munka1!Q169),2),Munka1!Q169),2),Munka1!Q169),2),Munka1!Q169))</f>
        <v>5.7756409756510307E+39</v>
      </c>
      <c r="Q168">
        <f>IMABS(IMSUM(IMPOWER(IMSUM(IMPOWER(IMSUM(IMPOWER(IMSUM(IMPOWER(IMSUM(IMPOWER(IMSUM(IMPOWER(IMSUM(IMPOWER(IMSUM(IMPOWER(Munka1!R169,2),Munka1!R169),2),Munka1!R169),2),Munka1!R169),2),Munka1!R169),2),Munka1!R169),2),Munka1!R169),2),Munka1!R169),2),Munka1!R169))</f>
        <v>1.8221767529446647E+39</v>
      </c>
      <c r="R168">
        <f>IMABS(IMSUM(IMPOWER(IMSUM(IMPOWER(IMSUM(IMPOWER(IMSUM(IMPOWER(IMSUM(IMPOWER(IMSUM(IMPOWER(IMSUM(IMPOWER(IMSUM(IMPOWER(Munka1!S169,2),Munka1!S169),2),Munka1!S169),2),Munka1!S169),2),Munka1!S169),2),Munka1!S169),2),Munka1!S169),2),Munka1!S169),2),Munka1!S169))</f>
        <v>5.787067553201764E+38</v>
      </c>
      <c r="S168">
        <f>IMABS(IMSUM(IMPOWER(IMSUM(IMPOWER(IMSUM(IMPOWER(IMSUM(IMPOWER(IMSUM(IMPOWER(IMSUM(IMPOWER(IMSUM(IMPOWER(IMSUM(IMPOWER(Munka1!T169,2),Munka1!T169),2),Munka1!T169),2),Munka1!T169),2),Munka1!T169),2),Munka1!T169),2),Munka1!T169),2),Munka1!T169),2),Munka1!T169))</f>
        <v>1.8499381709266327E+38</v>
      </c>
      <c r="T168">
        <f>IMABS(IMSUM(IMPOWER(IMSUM(IMPOWER(IMSUM(IMPOWER(IMSUM(IMPOWER(IMSUM(IMPOWER(IMSUM(IMPOWER(IMSUM(IMPOWER(IMSUM(IMPOWER(Munka1!U169,2),Munka1!U169),2),Munka1!U169),2),Munka1!U169),2),Munka1!U169),2),Munka1!U169),2),Munka1!U169),2),Munka1!U169),2),Munka1!U169))</f>
        <v>5.9515685541036718E+37</v>
      </c>
      <c r="U168">
        <f>IMABS(IMSUM(IMPOWER(IMSUM(IMPOWER(IMSUM(IMPOWER(IMSUM(IMPOWER(IMSUM(IMPOWER(IMSUM(IMPOWER(IMSUM(IMPOWER(IMSUM(IMPOWER(Munka1!V169,2),Munka1!V169),2),Munka1!V169),2),Munka1!V169),2),Munka1!V169),2),Munka1!V169),2),Munka1!V169),2),Munka1!V169),2),Munka1!V169))</f>
        <v>1.9267190964739315E+37</v>
      </c>
      <c r="V168">
        <f>IMABS(IMSUM(IMPOWER(IMSUM(IMPOWER(IMSUM(IMPOWER(IMSUM(IMPOWER(IMSUM(IMPOWER(IMSUM(IMPOWER(IMSUM(IMPOWER(IMSUM(IMPOWER(Munka1!W169,2),Munka1!W169),2),Munka1!W169),2),Munka1!W169),2),Munka1!W169),2),Munka1!W169),2),Munka1!W169),2),Munka1!W169),2),Munka1!W169))</f>
        <v>6.2754899597753543E+36</v>
      </c>
      <c r="W168">
        <f>IMABS(IMSUM(IMPOWER(IMSUM(IMPOWER(IMSUM(IMPOWER(IMSUM(IMPOWER(IMSUM(IMPOWER(IMSUM(IMPOWER(IMSUM(IMPOWER(IMSUM(IMPOWER(Munka1!X169,2),Munka1!X169),2),Munka1!X169),2),Munka1!X169),2),Munka1!X169),2),Munka1!X169),2),Munka1!X169),2),Munka1!X169),2),Munka1!X169))</f>
        <v>2.0560858427365945E+36</v>
      </c>
      <c r="X168">
        <f>IMABS(IMSUM(IMPOWER(IMSUM(IMPOWER(IMSUM(IMPOWER(IMSUM(IMPOWER(IMSUM(IMPOWER(IMSUM(IMPOWER(IMSUM(IMPOWER(IMSUM(IMPOWER(Munka1!Y169,2),Munka1!Y169),2),Munka1!Y169),2),Munka1!Y169),2),Munka1!Y169),2),Munka1!Y169),2),Munka1!Y169),2),Munka1!Y169),2),Munka1!Y169))</f>
        <v>6.775074086924992E+35</v>
      </c>
      <c r="Y168">
        <f>IMABS(IMSUM(IMPOWER(IMSUM(IMPOWER(IMSUM(IMPOWER(IMSUM(IMPOWER(IMSUM(IMPOWER(IMSUM(IMPOWER(IMSUM(IMPOWER(IMSUM(IMPOWER(Munka1!Z169,2),Munka1!Z169),2),Munka1!Z169),2),Munka1!Z169),2),Munka1!Z169),2),Munka1!Z169),2),Munka1!Z169),2),Munka1!Z169),2),Munka1!Z169))</f>
        <v>2.2447803424969132E+35</v>
      </c>
      <c r="Z168">
        <f>IMABS(IMSUM(IMPOWER(IMSUM(IMPOWER(IMSUM(IMPOWER(IMSUM(IMPOWER(IMSUM(IMPOWER(IMSUM(IMPOWER(IMSUM(IMPOWER(IMSUM(IMPOWER(Munka1!AA169,2),Munka1!AA169),2),Munka1!AA169),2),Munka1!AA169),2),Munka1!AA169),2),Munka1!AA169),2),Munka1!AA169),2),Munka1!AA169),2),Munka1!AA169))</f>
        <v>7.476900957940472E+34</v>
      </c>
      <c r="AA168">
        <f>IMABS(IMSUM(IMPOWER(IMSUM(IMPOWER(IMSUM(IMPOWER(IMSUM(IMPOWER(IMSUM(IMPOWER(IMSUM(IMPOWER(IMSUM(IMPOWER(IMSUM(IMPOWER(Munka1!AB169,2),Munka1!AB169),2),Munka1!AB169),2),Munka1!AB169),2),Munka1!AB169),2),Munka1!AB169),2),Munka1!AB169),2),Munka1!AB169),2),Munka1!AB169))</f>
        <v>2.5029477680754063E+34</v>
      </c>
      <c r="AB168">
        <f>IMABS(IMSUM(IMPOWER(IMSUM(IMPOWER(IMSUM(IMPOWER(IMSUM(IMPOWER(IMSUM(IMPOWER(IMSUM(IMPOWER(IMSUM(IMPOWER(IMSUM(IMPOWER(Munka1!AC169,2),Munka1!AC169),2),Munka1!AC169),2),Munka1!AC169),2),Munka1!AC169),2),Munka1!AC169),2),Munka1!AC169),2),Munka1!AC169),2),Munka1!AC169))</f>
        <v>8.4188430662770886E+33</v>
      </c>
      <c r="AC168">
        <f>IMABS(IMSUM(IMPOWER(IMSUM(IMPOWER(IMSUM(IMPOWER(IMSUM(IMPOWER(IMSUM(IMPOWER(IMSUM(IMPOWER(IMSUM(IMPOWER(IMSUM(IMPOWER(Munka1!AD169,2),Munka1!AD169),2),Munka1!AD169),2),Munka1!AD169),2),Munka1!AD169),2),Munka1!AD169),2),Munka1!AD169),2),Munka1!AD169),2),Munka1!AD169))</f>
        <v>2.8444973958726464E+33</v>
      </c>
      <c r="AD168">
        <f>IMABS(IMSUM(IMPOWER(IMSUM(IMPOWER(IMSUM(IMPOWER(IMSUM(IMPOWER(IMSUM(IMPOWER(IMSUM(IMPOWER(IMSUM(IMPOWER(IMSUM(IMPOWER(Munka1!AE169,2),Munka1!AE169),2),Munka1!AE169),2),Munka1!AE169),2),Munka1!AE169),2),Munka1!AE169),2),Munka1!AE169),2),Munka1!AE169),2),Munka1!AE169))</f>
        <v>9.6513355546997408E+32</v>
      </c>
      <c r="AE168">
        <f>IMABS(IMSUM(IMPOWER(IMSUM(IMPOWER(IMSUM(IMPOWER(IMSUM(IMPOWER(IMSUM(IMPOWER(IMSUM(IMPOWER(IMSUM(IMPOWER(IMSUM(IMPOWER(Munka1!AF169,2),Munka1!AF169),2),Munka1!AF169),2),Munka1!AF169),2),Munka1!AF169),2),Munka1!AF169),2),Munka1!AF169),2),Munka1!AF169),2),Munka1!AF169))</f>
        <v>3.2875229127835406E+32</v>
      </c>
      <c r="AF168">
        <f>IMABS(IMSUM(IMPOWER(IMSUM(IMPOWER(IMSUM(IMPOWER(IMSUM(IMPOWER(IMSUM(IMPOWER(IMSUM(IMPOWER(IMSUM(IMPOWER(IMSUM(IMPOWER(Munka1!AG169,2),Munka1!AG169),2),Munka1!AG169),2),Munka1!AG169),2),Munka1!AG169),2),Munka1!AG169),2),Munka1!AG169),2),Munka1!AG169),2),Munka1!AG169))</f>
        <v>1.1238677331469295E+32</v>
      </c>
      <c r="AG168">
        <f>IMABS(IMSUM(IMPOWER(IMSUM(IMPOWER(IMSUM(IMPOWER(IMSUM(IMPOWER(IMSUM(IMPOWER(IMSUM(IMPOWER(IMSUM(IMPOWER(IMSUM(IMPOWER(Munka1!AH169,2),Munka1!AH169),2),Munka1!AH169),2),Munka1!AH169),2),Munka1!AH169),2),Munka1!AH169),2),Munka1!AH169),2),Munka1!AH169),2),Munka1!AH169))</f>
        <v>3.8546708099755535E+31</v>
      </c>
      <c r="AH168">
        <f>IMABS(IMSUM(IMPOWER(IMSUM(IMPOWER(IMSUM(IMPOWER(IMSUM(IMPOWER(IMSUM(IMPOWER(IMSUM(IMPOWER(IMSUM(IMPOWER(IMSUM(IMPOWER(Munka1!AI169,2),Munka1!AI169),2),Munka1!AI169),2),Munka1!AI169),2),Munka1!AI169),2),Munka1!AI169),2),Munka1!AI169),2),Munka1!AI169),2),Munka1!AI169))</f>
        <v>1.3259926300633156E+31</v>
      </c>
      <c r="AI168">
        <f>IMABS(IMSUM(IMPOWER(IMSUM(IMPOWER(IMSUM(IMPOWER(IMSUM(IMPOWER(IMSUM(IMPOWER(IMSUM(IMPOWER(IMSUM(IMPOWER(IMSUM(IMPOWER(Munka1!AJ169,2),Munka1!AJ169),2),Munka1!AJ169),2),Munka1!AJ169),2),Munka1!AJ169),2),Munka1!AJ169),2),Munka1!AJ169),2),Munka1!AJ169),2),Munka1!AJ169))</f>
        <v>4.5732866737064168E+30</v>
      </c>
      <c r="AJ168">
        <f>IMABS(IMSUM(IMPOWER(IMSUM(IMPOWER(IMSUM(IMPOWER(IMSUM(IMPOWER(IMSUM(IMPOWER(IMSUM(IMPOWER(IMSUM(IMPOWER(IMSUM(IMPOWER(Munka1!AK169,2),Munka1!AK169),2),Munka1!AK169),2),Munka1!AK169),2),Munka1!AK169),2),Munka1!AK169),2),Munka1!AK169),2),Munka1!AK169),2),Munka1!AK169))</f>
        <v>1.5808734172862172E+30</v>
      </c>
      <c r="AK168">
        <f>IMABS(IMSUM(IMPOWER(IMSUM(IMPOWER(IMSUM(IMPOWER(IMSUM(IMPOWER(IMSUM(IMPOWER(IMSUM(IMPOWER(IMSUM(IMPOWER(IMSUM(IMPOWER(Munka1!AL169,2),Munka1!AL169),2),Munka1!AL169),2),Munka1!AL169),2),Munka1!AL169),2),Munka1!AL169),2),Munka1!AL169),2),Munka1!AL169),2),Munka1!AL169))</f>
        <v>5.4750920327493448E+29</v>
      </c>
      <c r="AL168">
        <f>IMABS(IMSUM(IMPOWER(IMSUM(IMPOWER(IMSUM(IMPOWER(IMSUM(IMPOWER(IMSUM(IMPOWER(IMSUM(IMPOWER(IMSUM(IMPOWER(IMSUM(IMPOWER(Munka1!AM169,2),Munka1!AM169),2),Munka1!AM169),2),Munka1!AM169),2),Munka1!AM169),2),Munka1!AM169),2),Munka1!AM169),2),Munka1!AM169),2),Munka1!AM169))</f>
        <v>1.8991206297960636E+29</v>
      </c>
      <c r="AM168">
        <f>IMABS(IMSUM(IMPOWER(IMSUM(IMPOWER(IMSUM(IMPOWER(IMSUM(IMPOWER(IMSUM(IMPOWER(IMSUM(IMPOWER(IMSUM(IMPOWER(IMSUM(IMPOWER(Munka1!AN169,2),Munka1!AN169),2),Munka1!AN169),2),Munka1!AN169),2),Munka1!AN169),2),Munka1!AN169),2),Munka1!AN169),2),Munka1!AN169),2),Munka1!AN169))</f>
        <v>6.5950624177727615E+28</v>
      </c>
      <c r="AN168">
        <f>IMABS(IMSUM(IMPOWER(IMSUM(IMPOWER(IMSUM(IMPOWER(IMSUM(IMPOWER(IMSUM(IMPOWER(IMSUM(IMPOWER(IMSUM(IMPOWER(IMSUM(IMPOWER(Munka1!AO169,2),Munka1!AO169),2),Munka1!AO169),2),Munka1!AO169),2),Munka1!AO169),2),Munka1!AO169),2),Munka1!AO169),2),Munka1!AO169),2),Munka1!AO169))</f>
        <v>2.2920638626260046E+28</v>
      </c>
      <c r="AO168">
        <f>IMABS(IMSUM(IMPOWER(IMSUM(IMPOWER(IMSUM(IMPOWER(IMSUM(IMPOWER(IMSUM(IMPOWER(IMSUM(IMPOWER(IMSUM(IMPOWER(IMSUM(IMPOWER(Munka1!AP169,2),Munka1!AP169),2),Munka1!AP169),2),Munka1!AP169),2),Munka1!AP169),2),Munka1!AP169),2),Munka1!AP169),2),Munka1!AP169),2),Munka1!AP169))</f>
        <v>7.9691230591153942E+27</v>
      </c>
      <c r="AP168">
        <f>IMABS(IMSUM(IMPOWER(IMSUM(IMPOWER(IMSUM(IMPOWER(IMSUM(IMPOWER(IMSUM(IMPOWER(IMSUM(IMPOWER(IMSUM(IMPOWER(IMSUM(IMPOWER(Munka1!AQ169,2),Munka1!AQ169),2),Munka1!AQ169),2),Munka1!AQ169),2),Munka1!AQ169),2),Munka1!AQ169),2),Munka1!AQ169),2),Munka1!AQ169),2),Munka1!AQ169))</f>
        <v>2.770792263777551E+27</v>
      </c>
      <c r="AQ168">
        <f>IMABS(IMSUM(IMPOWER(IMSUM(IMPOWER(IMSUM(IMPOWER(IMSUM(IMPOWER(IMSUM(IMPOWER(IMSUM(IMPOWER(IMSUM(IMPOWER(IMSUM(IMPOWER(Munka1!AR169,2),Munka1!AR169),2),Munka1!AR169),2),Munka1!AR169),2),Munka1!AR169),2),Munka1!AR169),2),Munka1!AR169),2),Munka1!AR169),2),Munka1!AR169))</f>
        <v>9.6303138418596045E+26</v>
      </c>
      <c r="AR168">
        <f>IMABS(IMSUM(IMPOWER(IMSUM(IMPOWER(IMSUM(IMPOWER(IMSUM(IMPOWER(IMSUM(IMPOWER(IMSUM(IMPOWER(IMSUM(IMPOWER(IMSUM(IMPOWER(Munka1!AS169,2),Munka1!AS169),2),Munka1!AS169),2),Munka1!AS169),2),Munka1!AS169),2),Munka1!AS169),2),Munka1!AS169),2),Munka1!AS169),2),Munka1!AS169))</f>
        <v>3.344676971760727E+26</v>
      </c>
      <c r="AS168">
        <f>IMABS(IMSUM(IMPOWER(IMSUM(IMPOWER(IMSUM(IMPOWER(IMSUM(IMPOWER(IMSUM(IMPOWER(IMSUM(IMPOWER(IMSUM(IMPOWER(IMSUM(IMPOWER(Munka1!AT169,2),Munka1!AT169),2),Munka1!AT169),2),Munka1!AT169),2),Munka1!AT169),2),Munka1!AT169),2),Munka1!AT169),2),Munka1!AT169),2),Munka1!AT169))</f>
        <v>1.1603296536567476E+26</v>
      </c>
      <c r="AT168">
        <f>IMABS(IMSUM(IMPOWER(IMSUM(IMPOWER(IMSUM(IMPOWER(IMSUM(IMPOWER(IMSUM(IMPOWER(IMSUM(IMPOWER(IMSUM(IMPOWER(IMSUM(IMPOWER(Munka1!AU169,2),Munka1!AU169),2),Munka1!AU169),2),Munka1!AU169),2),Munka1!AU169),2),Munka1!AU169),2),Munka1!AU169),2),Munka1!AU169),2),Munka1!AU169))</f>
        <v>4.0194046068503913E+25</v>
      </c>
      <c r="AU168">
        <f>IMABS(IMSUM(IMPOWER(IMSUM(IMPOWER(IMSUM(IMPOWER(IMSUM(IMPOWER(IMSUM(IMPOWER(IMSUM(IMPOWER(IMSUM(IMPOWER(IMSUM(IMPOWER(Munka1!AV169,2),Munka1!AV169),2),Munka1!AV169),2),Munka1!AV169),2),Munka1!AV169),2),Munka1!AV169),2),Munka1!AV169),2),Munka1!AV169),2),Munka1!AV169))</f>
        <v>1.389760932224656E+25</v>
      </c>
      <c r="AV168">
        <f>IMABS(IMSUM(IMPOWER(IMSUM(IMPOWER(IMSUM(IMPOWER(IMSUM(IMPOWER(IMSUM(IMPOWER(IMSUM(IMPOWER(IMSUM(IMPOWER(IMSUM(IMPOWER(Munka1!AW169,2),Munka1!AW169),2),Munka1!AW169),2),Munka1!AW169),2),Munka1!AW169),2),Munka1!AW169),2),Munka1!AW169),2),Munka1!AW169),2),Munka1!AW169))</f>
        <v>4.7947830292907676E+24</v>
      </c>
      <c r="AW168">
        <f>IMABS(IMSUM(IMPOWER(IMSUM(IMPOWER(IMSUM(IMPOWER(IMSUM(IMPOWER(IMSUM(IMPOWER(IMSUM(IMPOWER(IMSUM(IMPOWER(IMSUM(IMPOWER(Munka1!AX169,2),Munka1!AX169),2),Munka1!AX169),2),Munka1!AX169),2),Munka1!AX169),2),Munka1!AX169),2),Munka1!AX169),2),Munka1!AX169),2),Munka1!AX169))</f>
        <v>1.6501033053225344E+24</v>
      </c>
      <c r="AX168">
        <f>IMABS(IMSUM(IMPOWER(IMSUM(IMPOWER(IMSUM(IMPOWER(IMSUM(IMPOWER(IMSUM(IMPOWER(IMSUM(IMPOWER(IMSUM(IMPOWER(IMSUM(IMPOWER(Munka1!AY169,2),Munka1!AY169),2),Munka1!AY169),2),Munka1!AY169),2),Munka1!AY169),2),Munka1!AY169),2),Munka1!AY169),2),Munka1!AY169),2),Munka1!AY169))</f>
        <v>5.6629587175707796E+23</v>
      </c>
      <c r="AY168">
        <f>IMABS(IMSUM(IMPOWER(IMSUM(IMPOWER(IMSUM(IMPOWER(IMSUM(IMPOWER(IMSUM(IMPOWER(IMSUM(IMPOWER(IMSUM(IMPOWER(IMSUM(IMPOWER(Munka1!AZ169,2),Munka1!AZ169),2),Munka1!AZ169),2),Munka1!AZ169),2),Munka1!AZ169),2),Munka1!AZ169),2),Munka1!AZ169),2),Munka1!AZ169),2),Munka1!AZ169))</f>
        <v>1.9375857959560553E+23</v>
      </c>
      <c r="AZ168">
        <f>IMABS(IMSUM(IMPOWER(IMSUM(IMPOWER(IMSUM(IMPOWER(IMSUM(IMPOWER(IMSUM(IMPOWER(IMSUM(IMPOWER(IMSUM(IMPOWER(IMSUM(IMPOWER(Munka1!BA169,2),Munka1!BA169),2),Munka1!BA169),2),Munka1!BA169),2),Munka1!BA169),2),Munka1!BA169),2),Munka1!BA169),2),Munka1!BA169),2),Munka1!BA169))</f>
        <v>6.6081976041843305E+22</v>
      </c>
      <c r="BA168">
        <f>IMABS(IMSUM(IMPOWER(IMSUM(IMPOWER(IMSUM(IMPOWER(IMSUM(IMPOWER(IMSUM(IMPOWER(IMSUM(IMPOWER(IMSUM(IMPOWER(IMSUM(IMPOWER(Munka1!BB169,2),Munka1!BB169),2),Munka1!BB169),2),Munka1!BB169),2),Munka1!BB169),2),Munka1!BB169),2),Munka1!BB169),2),Munka1!BB169),2),Munka1!BB169))</f>
        <v>2.2462597847049853E+22</v>
      </c>
      <c r="BB168">
        <f>IMABS(IMSUM(IMPOWER(IMSUM(IMPOWER(IMSUM(IMPOWER(IMSUM(IMPOWER(IMSUM(IMPOWER(IMSUM(IMPOWER(IMSUM(IMPOWER(IMSUM(IMPOWER(Munka1!BC169,2),Munka1!BC169),2),Munka1!BC169),2),Munka1!BC169),2),Munka1!BC169),2),Munka1!BC169),2),Munka1!BC169),2),Munka1!BC169),2),Munka1!BC169))</f>
        <v>7.6099551904360657E+21</v>
      </c>
      <c r="BC168">
        <f>IMABS(IMSUM(IMPOWER(IMSUM(IMPOWER(IMSUM(IMPOWER(IMSUM(IMPOWER(IMSUM(IMPOWER(IMSUM(IMPOWER(IMSUM(IMPOWER(IMSUM(IMPOWER(Munka1!BD169,2),Munka1!BD169),2),Munka1!BD169),2),Munka1!BD169),2),Munka1!BD169),2),Munka1!BD169),2),Munka1!BD169),2),Munka1!BD169),2),Munka1!BD169))</f>
        <v>2.5697482836486238E+21</v>
      </c>
      <c r="BD168">
        <f>IMABS(IMSUM(IMPOWER(IMSUM(IMPOWER(IMSUM(IMPOWER(IMSUM(IMPOWER(IMSUM(IMPOWER(IMSUM(IMPOWER(IMSUM(IMPOWER(IMSUM(IMPOWER(Munka1!BE169,2),Munka1!BE169),2),Munka1!BE169),2),Munka1!BE169),2),Munka1!BE169),2),Munka1!BE169),2),Munka1!BE169),2),Munka1!BE169),2),Munka1!BE169))</f>
        <v>8.6514968612715417E+20</v>
      </c>
      <c r="BE168">
        <f>IMABS(IMSUM(IMPOWER(IMSUM(IMPOWER(IMSUM(IMPOWER(IMSUM(IMPOWER(IMSUM(IMPOWER(IMSUM(IMPOWER(IMSUM(IMPOWER(IMSUM(IMPOWER(Munka1!BF169,2),Munka1!BF169),2),Munka1!BF169),2),Munka1!BF169),2),Munka1!BF169),2),Munka1!BF169),2),Munka1!BF169),2),Munka1!BF169),2),Munka1!BF169))</f>
        <v>2.9051689811592171E+20</v>
      </c>
      <c r="BF168">
        <f>IMABS(IMSUM(IMPOWER(IMSUM(IMPOWER(IMSUM(IMPOWER(IMSUM(IMPOWER(IMSUM(IMPOWER(IMSUM(IMPOWER(IMSUM(IMPOWER(IMSUM(IMPOWER(Munka1!BG169,2),Munka1!BG169),2),Munka1!BG169),2),Munka1!BG169),2),Munka1!BG169),2),Munka1!BG169),2),Munka1!BG169),2),Munka1!BG169),2),Munka1!BG169))</f>
        <v>9.736892817826277E+19</v>
      </c>
      <c r="BG168">
        <f>IMABS(IMSUM(IMPOWER(IMSUM(IMPOWER(IMSUM(IMPOWER(IMSUM(IMPOWER(IMSUM(IMPOWER(IMSUM(IMPOWER(IMSUM(IMPOWER(IMSUM(IMPOWER(Munka1!BH169,2),Munka1!BH169),2),Munka1!BH169),2),Munka1!BH169),2),Munka1!BH169),2),Munka1!BH169),2),Munka1!BH169),2),Munka1!BH169),2),Munka1!BH169))</f>
        <v>3.2602772844784325E+19</v>
      </c>
      <c r="BH168">
        <f>IMABS(IMSUM(IMPOWER(IMSUM(IMPOWER(IMSUM(IMPOWER(IMSUM(IMPOWER(IMSUM(IMPOWER(IMSUM(IMPOWER(IMSUM(IMPOWER(IMSUM(IMPOWER(Munka1!BI169,2),Munka1!BI169),2),Munka1!BI169),2),Munka1!BI169),2),Munka1!BI169),2),Munka1!BI169),2),Munka1!BI169),2),Munka1!BI169),2),Munka1!BI169))</f>
        <v>1.0920599767887624E+19</v>
      </c>
      <c r="BI168">
        <f>IMABS(IMSUM(IMPOWER(IMSUM(IMPOWER(IMSUM(IMPOWER(IMSUM(IMPOWER(IMSUM(IMPOWER(IMSUM(IMPOWER(IMSUM(IMPOWER(IMSUM(IMPOWER(Munka1!BJ169,2),Munka1!BJ169),2),Munka1!BJ169),2),Munka1!BJ169),2),Munka1!BJ169),2),Munka1!BJ169),2),Munka1!BJ169),2),Munka1!BJ169),2),Munka1!BJ169))</f>
        <v>3.6657178079477857E+18</v>
      </c>
      <c r="BJ168">
        <f>IMABS(IMSUM(IMPOWER(IMSUM(IMPOWER(IMSUM(IMPOWER(IMSUM(IMPOWER(IMSUM(IMPOWER(IMSUM(IMPOWER(IMSUM(IMPOWER(IMSUM(IMPOWER(Munka1!BK169,2),Munka1!BK169),2),Munka1!BK169),2),Munka1!BK169),2),Munka1!BK169),2),Munka1!BK169),2),Munka1!BK169),2),Munka1!BK169),2),Munka1!BK169))</f>
        <v>1.2358970811558776E+18</v>
      </c>
      <c r="BK168">
        <f>IMABS(IMSUM(IMPOWER(IMSUM(IMPOWER(IMSUM(IMPOWER(IMSUM(IMPOWER(IMSUM(IMPOWER(IMSUM(IMPOWER(IMSUM(IMPOWER(IMSUM(IMPOWER(Munka1!BL169,2),Munka1!BL169),2),Munka1!BL169),2),Munka1!BL169),2),Munka1!BL169),2),Munka1!BL169),2),Munka1!BL169),2),Munka1!BL169),2),Munka1!BL169))</f>
        <v>4.197320722206473E+17</v>
      </c>
      <c r="BL168">
        <f>IMABS(IMSUM(IMPOWER(IMSUM(IMPOWER(IMSUM(IMPOWER(IMSUM(IMPOWER(IMSUM(IMPOWER(IMSUM(IMPOWER(IMSUM(IMPOWER(IMSUM(IMPOWER(Munka1!BM169,2),Munka1!BM169),2),Munka1!BM169),2),Munka1!BM169),2),Munka1!BM169),2),Munka1!BM169),2),Munka1!BM169),2),Munka1!BM169),2),Munka1!BM169))</f>
        <v>1.4410696871303304E+17</v>
      </c>
      <c r="BM168">
        <f>IMABS(IMSUM(IMPOWER(IMSUM(IMPOWER(IMSUM(IMPOWER(IMSUM(IMPOWER(IMSUM(IMPOWER(IMSUM(IMPOWER(IMSUM(IMPOWER(IMSUM(IMPOWER(Munka1!BN169,2),Munka1!BN169),2),Munka1!BN169),2),Munka1!BN169),2),Munka1!BN169),2),Munka1!BN169),2),Munka1!BN169),2),Munka1!BN169),2),Munka1!BN169))</f>
        <v>5.0234474854245712E+16</v>
      </c>
      <c r="BN168">
        <f>IMABS(IMSUM(IMPOWER(IMSUM(IMPOWER(IMSUM(IMPOWER(IMSUM(IMPOWER(IMSUM(IMPOWER(IMSUM(IMPOWER(IMSUM(IMPOWER(IMSUM(IMPOWER(Munka1!BO169,2),Munka1!BO169),2),Munka1!BO169),2),Munka1!BO169),2),Munka1!BO169),2),Munka1!BO169),2),Munka1!BO169),2),Munka1!BO169),2),Munka1!BO169))</f>
        <v>1.7870270395241962E+16</v>
      </c>
      <c r="BO168">
        <f>IMABS(IMSUM(IMPOWER(IMSUM(IMPOWER(IMSUM(IMPOWER(IMSUM(IMPOWER(IMSUM(IMPOWER(IMSUM(IMPOWER(IMSUM(IMPOWER(IMSUM(IMPOWER(Munka1!BP169,2),Munka1!BP169),2),Munka1!BP169),2),Munka1!BP169),2),Munka1!BP169),2),Munka1!BP169),2),Munka1!BP169),2),Munka1!BP169),2),Munka1!BP169))</f>
        <v>6524929258438629</v>
      </c>
      <c r="BP168">
        <f>IMABS(IMSUM(IMPOWER(IMSUM(IMPOWER(IMSUM(IMPOWER(IMSUM(IMPOWER(IMSUM(IMPOWER(IMSUM(IMPOWER(IMSUM(IMPOWER(IMSUM(IMPOWER(Munka1!BQ169,2),Munka1!BQ169),2),Munka1!BQ169),2),Munka1!BQ169),2),Munka1!BQ169),2),Munka1!BQ169),2),Munka1!BQ169),2),Munka1!BQ169),2),Munka1!BQ169))</f>
        <v>2460663272736027</v>
      </c>
      <c r="BQ168">
        <f>IMABS(IMSUM(IMPOWER(IMSUM(IMPOWER(IMSUM(IMPOWER(IMSUM(IMPOWER(IMSUM(IMPOWER(IMSUM(IMPOWER(IMSUM(IMPOWER(IMSUM(IMPOWER(Munka1!BR169,2),Munka1!BR169),2),Munka1!BR169),2),Munka1!BR169),2),Munka1!BR169),2),Munka1!BR169),2),Munka1!BR169),2),Munka1!BR169),2),Munka1!BR169))</f>
        <v>964605839130743.88</v>
      </c>
      <c r="BR168">
        <f>IMABS(IMSUM(IMPOWER(IMSUM(IMPOWER(IMSUM(IMPOWER(IMSUM(IMPOWER(IMSUM(IMPOWER(IMSUM(IMPOWER(IMSUM(IMPOWER(IMSUM(IMPOWER(Munka1!BS169,2),Munka1!BS169),2),Munka1!BS169),2),Munka1!BS169),2),Munka1!BS169),2),Munka1!BS169),2),Munka1!BS169),2),Munka1!BS169),2),Munka1!BS169))</f>
        <v>395490440627474.13</v>
      </c>
      <c r="BS168">
        <f>IMABS(IMSUM(IMPOWER(IMSUM(IMPOWER(IMSUM(IMPOWER(IMSUM(IMPOWER(IMSUM(IMPOWER(IMSUM(IMPOWER(IMSUM(IMPOWER(IMSUM(IMPOWER(Munka1!BT169,2),Munka1!BT169),2),Munka1!BT169),2),Munka1!BT169),2),Munka1!BT169),2),Munka1!BT169),2),Munka1!BT169),2),Munka1!BT169),2),Munka1!BT169))</f>
        <v>170499576846200.72</v>
      </c>
      <c r="BT168">
        <f>IMABS(IMSUM(IMPOWER(IMSUM(IMPOWER(IMSUM(IMPOWER(IMSUM(IMPOWER(IMSUM(IMPOWER(IMSUM(IMPOWER(IMSUM(IMPOWER(IMSUM(IMPOWER(Munka1!BU169,2),Munka1!BU169),2),Munka1!BU169),2),Munka1!BU169),2),Munka1!BU169),2),Munka1!BU169),2),Munka1!BU169),2),Munka1!BU169),2),Munka1!BU169))</f>
        <v>77596364430832.281</v>
      </c>
      <c r="BU168">
        <f>IMABS(IMSUM(IMPOWER(IMSUM(IMPOWER(IMSUM(IMPOWER(IMSUM(IMPOWER(IMSUM(IMPOWER(IMSUM(IMPOWER(IMSUM(IMPOWER(IMSUM(IMPOWER(Munka1!BV169,2),Munka1!BV169),2),Munka1!BV169),2),Munka1!BV169),2),Munka1!BV169),2),Munka1!BV169),2),Munka1!BV169),2),Munka1!BV169),2),Munka1!BV169))</f>
        <v>37364420527026.602</v>
      </c>
      <c r="BV168">
        <f>IMABS(IMSUM(IMPOWER(IMSUM(IMPOWER(IMSUM(IMPOWER(IMSUM(IMPOWER(IMSUM(IMPOWER(IMSUM(IMPOWER(IMSUM(IMPOWER(IMSUM(IMPOWER(Munka1!BW169,2),Munka1!BW169),2),Munka1!BW169),2),Munka1!BW169),2),Munka1!BW169),2),Munka1!BW169),2),Munka1!BW169),2),Munka1!BW169),2),Munka1!BW169))</f>
        <v>19041164195111.164</v>
      </c>
      <c r="BW168">
        <f>IMABS(IMSUM(IMPOWER(IMSUM(IMPOWER(IMSUM(IMPOWER(IMSUM(IMPOWER(IMSUM(IMPOWER(IMSUM(IMPOWER(IMSUM(IMPOWER(IMSUM(IMPOWER(Munka1!BX169,2),Munka1!BX169),2),Munka1!BX169),2),Munka1!BX169),2),Munka1!BX169),2),Munka1!BX169),2),Munka1!BX169),2),Munka1!BX169),2),Munka1!BX169))</f>
        <v>10252716795922.17</v>
      </c>
      <c r="BX168">
        <f>IMABS(IMSUM(IMPOWER(IMSUM(IMPOWER(IMSUM(IMPOWER(IMSUM(IMPOWER(IMSUM(IMPOWER(IMSUM(IMPOWER(IMSUM(IMPOWER(IMSUM(IMPOWER(Munka1!BY169,2),Munka1!BY169),2),Munka1!BY169),2),Munka1!BY169),2),Munka1!BY169),2),Munka1!BY169),2),Munka1!BY169),2),Munka1!BY169),2),Munka1!BY169))</f>
        <v>5813989916923.8984</v>
      </c>
      <c r="BY168">
        <f>IMABS(IMSUM(IMPOWER(IMSUM(IMPOWER(IMSUM(IMPOWER(IMSUM(IMPOWER(IMSUM(IMPOWER(IMSUM(IMPOWER(IMSUM(IMPOWER(IMSUM(IMPOWER(Munka1!BZ169,2),Munka1!BZ169),2),Munka1!BZ169),2),Munka1!BZ169),2),Munka1!BZ169),2),Munka1!BZ169),2),Munka1!BZ169),2),Munka1!BZ169),2),Munka1!BZ169))</f>
        <v>3456546832424.6675</v>
      </c>
      <c r="BZ168">
        <f>IMABS(IMSUM(IMPOWER(IMSUM(IMPOWER(IMSUM(IMPOWER(IMSUM(IMPOWER(IMSUM(IMPOWER(IMSUM(IMPOWER(IMSUM(IMPOWER(IMSUM(IMPOWER(Munka1!CA169,2),Munka1!CA169),2),Munka1!CA169),2),Munka1!CA169),2),Munka1!CA169),2),Munka1!CA169),2),Munka1!CA169),2),Munka1!CA169),2),Munka1!CA169))</f>
        <v>2143113091745.1201</v>
      </c>
      <c r="CA168">
        <f>IMABS(IMSUM(IMPOWER(IMSUM(IMPOWER(IMSUM(IMPOWER(IMSUM(IMPOWER(IMSUM(IMPOWER(IMSUM(IMPOWER(IMSUM(IMPOWER(IMSUM(IMPOWER(Munka1!CB169,2),Munka1!CB169),2),Munka1!CB169),2),Munka1!CB169),2),Munka1!CB169),2),Munka1!CB169),2),Munka1!CB169),2),Munka1!CB169),2),Munka1!CB169))</f>
        <v>1377922304885.4497</v>
      </c>
      <c r="CB168">
        <f>IMABS(IMSUM(IMPOWER(IMSUM(IMPOWER(IMSUM(IMPOWER(IMSUM(IMPOWER(IMSUM(IMPOWER(IMSUM(IMPOWER(IMSUM(IMPOWER(IMSUM(IMPOWER(Munka1!CC169,2),Munka1!CC169),2),Munka1!CC169),2),Munka1!CC169),2),Munka1!CC169),2),Munka1!CC169),2),Munka1!CC169),2),Munka1!CC169),2),Munka1!CC169))</f>
        <v>913514486490.73401</v>
      </c>
      <c r="CC168">
        <f>IMABS(IMSUM(IMPOWER(IMSUM(IMPOWER(IMSUM(IMPOWER(IMSUM(IMPOWER(IMSUM(IMPOWER(IMSUM(IMPOWER(IMSUM(IMPOWER(IMSUM(IMPOWER(Munka1!CD169,2),Munka1!CD169),2),Munka1!CD169),2),Munka1!CD169),2),Munka1!CD169),2),Munka1!CD169),2),Munka1!CD169),2),Munka1!CD169),2),Munka1!CD169))</f>
        <v>621091563299.69861</v>
      </c>
      <c r="CD168">
        <f>IMABS(IMSUM(IMPOWER(IMSUM(IMPOWER(IMSUM(IMPOWER(IMSUM(IMPOWER(IMSUM(IMPOWER(IMSUM(IMPOWER(IMSUM(IMPOWER(IMSUM(IMPOWER(Munka1!CE169,2),Munka1!CE169),2),Munka1!CE169),2),Munka1!CE169),2),Munka1!CE169),2),Munka1!CE169),2),Munka1!CE169),2),Munka1!CE169),2),Munka1!CE169))</f>
        <v>430888494599.71497</v>
      </c>
      <c r="CE168">
        <f>IMABS(IMSUM(IMPOWER(IMSUM(IMPOWER(IMSUM(IMPOWER(IMSUM(IMPOWER(IMSUM(IMPOWER(IMSUM(IMPOWER(IMSUM(IMPOWER(IMSUM(IMPOWER(Munka1!CF169,2),Munka1!CF169),2),Munka1!CF169),2),Munka1!CF169),2),Munka1!CF169),2),Munka1!CF169),2),Munka1!CF169),2),Munka1!CF169),2),Munka1!CF169))</f>
        <v>303661989441.38812</v>
      </c>
      <c r="CF168">
        <f>IMABS(IMSUM(IMPOWER(IMSUM(IMPOWER(IMSUM(IMPOWER(IMSUM(IMPOWER(IMSUM(IMPOWER(IMSUM(IMPOWER(IMSUM(IMPOWER(IMSUM(IMPOWER(Munka1!CG169,2),Munka1!CG169),2),Munka1!CG169),2),Munka1!CG169),2),Munka1!CG169),2),Munka1!CG169),2),Munka1!CG169),2),Munka1!CG169),2),Munka1!CG169))</f>
        <v>216535689166.80887</v>
      </c>
      <c r="CG168">
        <f>IMABS(IMSUM(IMPOWER(IMSUM(IMPOWER(IMSUM(IMPOWER(IMSUM(IMPOWER(IMSUM(IMPOWER(IMSUM(IMPOWER(IMSUM(IMPOWER(IMSUM(IMPOWER(Munka1!CH169,2),Munka1!CH169),2),Munka1!CH169),2),Munka1!CH169),2),Munka1!CH169),2),Munka1!CH169),2),Munka1!CH169),2),Munka1!CH169),2),Munka1!CH169))</f>
        <v>155716263405.94986</v>
      </c>
      <c r="CH168">
        <f>IMABS(IMSUM(IMPOWER(IMSUM(IMPOWER(IMSUM(IMPOWER(IMSUM(IMPOWER(IMSUM(IMPOWER(IMSUM(IMPOWER(IMSUM(IMPOWER(IMSUM(IMPOWER(Munka1!CI169,2),Munka1!CI169),2),Munka1!CI169),2),Munka1!CI169),2),Munka1!CI169),2),Munka1!CI169),2),Munka1!CI169),2),Munka1!CI169),2),Munka1!CI169))</f>
        <v>112616616530.82278</v>
      </c>
      <c r="CI168">
        <f>IMABS(IMSUM(IMPOWER(IMSUM(IMPOWER(IMSUM(IMPOWER(IMSUM(IMPOWER(IMSUM(IMPOWER(IMSUM(IMPOWER(IMSUM(IMPOWER(IMSUM(IMPOWER(Munka1!CJ169,2),Munka1!CJ169),2),Munka1!CJ169),2),Munka1!CJ169),2),Munka1!CJ169),2),Munka1!CJ169),2),Munka1!CJ169),2),Munka1!CJ169),2),Munka1!CJ169))</f>
        <v>81726692832.225327</v>
      </c>
      <c r="CJ168">
        <f>IMABS(IMSUM(IMPOWER(IMSUM(IMPOWER(IMSUM(IMPOWER(IMSUM(IMPOWER(IMSUM(IMPOWER(IMSUM(IMPOWER(IMSUM(IMPOWER(IMSUM(IMPOWER(Munka1!CK169,2),Munka1!CK169),2),Munka1!CK169),2),Munka1!CK169),2),Munka1!CK169),2),Munka1!CK169),2),Munka1!CK169),2),Munka1!CK169),2),Munka1!CK169))</f>
        <v>59409551454.809486</v>
      </c>
      <c r="CK168">
        <f>IMABS(IMSUM(IMPOWER(IMSUM(IMPOWER(IMSUM(IMPOWER(IMSUM(IMPOWER(IMSUM(IMPOWER(IMSUM(IMPOWER(IMSUM(IMPOWER(IMSUM(IMPOWER(Munka1!CL169,2),Munka1!CL169),2),Munka1!CL169),2),Munka1!CL169),2),Munka1!CL169),2),Munka1!CL169),2),Munka1!CL169),2),Munka1!CL169),2),Munka1!CL169))</f>
        <v>43201858960.583015</v>
      </c>
      <c r="CL168">
        <f>IMABS(IMSUM(IMPOWER(IMSUM(IMPOWER(IMSUM(IMPOWER(IMSUM(IMPOWER(IMSUM(IMPOWER(IMSUM(IMPOWER(IMSUM(IMPOWER(IMSUM(IMPOWER(Munka1!CM169,2),Munka1!CM169),2),Munka1!CM169),2),Munka1!CM169),2),Munka1!CM169),2),Munka1!CM169),2),Munka1!CM169),2),Munka1!CM169),2),Munka1!CM169))</f>
        <v>31396769310.278805</v>
      </c>
      <c r="CM168">
        <f>IMABS(IMSUM(IMPOWER(IMSUM(IMPOWER(IMSUM(IMPOWER(IMSUM(IMPOWER(IMSUM(IMPOWER(IMSUM(IMPOWER(IMSUM(IMPOWER(IMSUM(IMPOWER(Munka1!CN169,2),Munka1!CN169),2),Munka1!CN169),2),Munka1!CN169),2),Munka1!CN169),2),Munka1!CN169),2),Munka1!CN169),2),Munka1!CN169),2),Munka1!CN169))</f>
        <v>22788733567.877411</v>
      </c>
      <c r="CN168">
        <f>IMABS(IMSUM(IMPOWER(IMSUM(IMPOWER(IMSUM(IMPOWER(IMSUM(IMPOWER(IMSUM(IMPOWER(IMSUM(IMPOWER(IMSUM(IMPOWER(IMSUM(IMPOWER(Munka1!CO169,2),Munka1!CO169),2),Munka1!CO169),2),Munka1!CO169),2),Munka1!CO169),2),Munka1!CO169),2),Munka1!CO169),2),Munka1!CO169),2),Munka1!CO169))</f>
        <v>16513233820.10569</v>
      </c>
      <c r="CO168">
        <f>IMABS(IMSUM(IMPOWER(IMSUM(IMPOWER(IMSUM(IMPOWER(IMSUM(IMPOWER(IMSUM(IMPOWER(IMSUM(IMPOWER(IMSUM(IMPOWER(IMSUM(IMPOWER(Munka1!CP169,2),Munka1!CP169),2),Munka1!CP169),2),Munka1!CP169),2),Munka1!CP169),2),Munka1!CP169),2),Munka1!CP169),2),Munka1!CP169),2),Munka1!CP169))</f>
        <v>11943350256.162722</v>
      </c>
      <c r="CP168">
        <f>IMABS(IMSUM(IMPOWER(IMSUM(IMPOWER(IMSUM(IMPOWER(IMSUM(IMPOWER(IMSUM(IMPOWER(IMSUM(IMPOWER(IMSUM(IMPOWER(IMSUM(IMPOWER(Munka1!CQ169,2),Munka1!CQ169),2),Munka1!CQ169),2),Munka1!CQ169),2),Munka1!CQ169),2),Munka1!CQ169),2),Munka1!CQ169),2),Munka1!CQ169),2),Munka1!CQ169))</f>
        <v>8621100633.1325512</v>
      </c>
      <c r="CQ168">
        <f>IMABS(IMSUM(IMPOWER(IMSUM(IMPOWER(IMSUM(IMPOWER(IMSUM(IMPOWER(IMSUM(IMPOWER(IMSUM(IMPOWER(IMSUM(IMPOWER(IMSUM(IMPOWER(Munka1!CR169,2),Munka1!CR169),2),Munka1!CR169),2),Munka1!CR169),2),Munka1!CR169),2),Munka1!CR169),2),Munka1!CR169),2),Munka1!CR169),2),Munka1!CR169))</f>
        <v>6210565471.4772644</v>
      </c>
      <c r="CR168">
        <f>IMABS(IMSUM(IMPOWER(IMSUM(IMPOWER(IMSUM(IMPOWER(IMSUM(IMPOWER(IMSUM(IMPOWER(IMSUM(IMPOWER(IMSUM(IMPOWER(IMSUM(IMPOWER(Munka1!CS169,2),Munka1!CS169),2),Munka1!CS169),2),Munka1!CS169),2),Munka1!CS169),2),Munka1!CS169),2),Munka1!CS169),2),Munka1!CS169),2),Munka1!CS169))</f>
        <v>4465034468.066081</v>
      </c>
      <c r="CS168">
        <f>IMABS(IMSUM(IMPOWER(IMSUM(IMPOWER(IMSUM(IMPOWER(IMSUM(IMPOWER(IMSUM(IMPOWER(IMSUM(IMPOWER(IMSUM(IMPOWER(IMSUM(IMPOWER(Munka1!CT169,2),Munka1!CT169),2),Munka1!CT169),2),Munka1!CT169),2),Munka1!CT169),2),Munka1!CT169),2),Munka1!CT169),2),Munka1!CT169),2),Munka1!CT169))</f>
        <v>3203452393.2317195</v>
      </c>
      <c r="CT168">
        <f>IMABS(IMSUM(IMPOWER(IMSUM(IMPOWER(IMSUM(IMPOWER(IMSUM(IMPOWER(IMSUM(IMPOWER(IMSUM(IMPOWER(IMSUM(IMPOWER(IMSUM(IMPOWER(Munka1!CU169,2),Munka1!CU169),2),Munka1!CU169),2),Munka1!CU169),2),Munka1!CU169),2),Munka1!CU169),2),Munka1!CU169),2),Munka1!CU169),2),Munka1!CU169))</f>
        <v>2293232121.2215743</v>
      </c>
      <c r="CU168">
        <f>IMABS(IMSUM(IMPOWER(IMSUM(IMPOWER(IMSUM(IMPOWER(IMSUM(IMPOWER(IMSUM(IMPOWER(IMSUM(IMPOWER(IMSUM(IMPOWER(IMSUM(IMPOWER(Munka1!CV169,2),Munka1!CV169),2),Munka1!CV169),2),Munka1!CV169),2),Munka1!CV169),2),Munka1!CV169),2),Munka1!CV169),2),Munka1!CV169),2),Munka1!CV169))</f>
        <v>1637563399.2340329</v>
      </c>
      <c r="CV168">
        <f>IMABS(IMSUM(IMPOWER(IMSUM(IMPOWER(IMSUM(IMPOWER(IMSUM(IMPOWER(IMSUM(IMPOWER(IMSUM(IMPOWER(IMSUM(IMPOWER(IMSUM(IMPOWER(Munka1!CW169,2),Munka1!CW169),2),Munka1!CW169),2),Munka1!CW169),2),Munka1!CW169),2),Munka1!CW169),2),Munka1!CW169),2),Munka1!CW169),2),Munka1!CW169))</f>
        <v>1165981660.5814705</v>
      </c>
      <c r="CW168">
        <f>IMABS(IMSUM(IMPOWER(IMSUM(IMPOWER(IMSUM(IMPOWER(IMSUM(IMPOWER(IMSUM(IMPOWER(IMSUM(IMPOWER(IMSUM(IMPOWER(IMSUM(IMPOWER(Munka1!CX169,2),Munka1!CX169),2),Munka1!CX169),2),Munka1!CX169),2),Munka1!CX169),2),Munka1!CX169),2),Munka1!CX169),2),Munka1!CX169),2),Munka1!CX169))</f>
        <v>827348688.07882166</v>
      </c>
      <c r="CX168">
        <f>IMABS(IMSUM(IMPOWER(IMSUM(IMPOWER(IMSUM(IMPOWER(IMSUM(IMPOWER(IMSUM(IMPOWER(IMSUM(IMPOWER(IMSUM(IMPOWER(IMSUM(IMPOWER(Munka1!CY169,2),Munka1!CY169),2),Munka1!CY169),2),Munka1!CY169),2),Munka1!CY169),2),Munka1!CY169),2),Munka1!CY169),2),Munka1!CY169),2),Munka1!CY169))</f>
        <v>584639919.42870128</v>
      </c>
      <c r="CY168">
        <f>IMABS(IMSUM(IMPOWER(IMSUM(IMPOWER(IMSUM(IMPOWER(IMSUM(IMPOWER(IMSUM(IMPOWER(IMSUM(IMPOWER(IMSUM(IMPOWER(IMSUM(IMPOWER(Munka1!CZ169,2),Munka1!CZ169),2),Munka1!CZ169),2),Munka1!CZ169),2),Munka1!CZ169),2),Munka1!CZ169),2),Munka1!CZ169),2),Munka1!CZ169),2),Munka1!CZ169))</f>
        <v>411092013.33981705</v>
      </c>
      <c r="CZ168">
        <f>IMABS(IMSUM(IMPOWER(IMSUM(IMPOWER(IMSUM(IMPOWER(IMSUM(IMPOWER(IMSUM(IMPOWER(IMSUM(IMPOWER(IMSUM(IMPOWER(IMSUM(IMPOWER(Munka1!DA169,2),Munka1!DA169),2),Munka1!DA169),2),Munka1!DA169),2),Munka1!DA169),2),Munka1!DA169),2),Munka1!DA169),2),Munka1!DA169),2),Munka1!DA169))</f>
        <v>287373616.47822726</v>
      </c>
      <c r="DA168">
        <f>IMABS(IMSUM(IMPOWER(IMSUM(IMPOWER(IMSUM(IMPOWER(IMSUM(IMPOWER(IMSUM(IMPOWER(IMSUM(IMPOWER(IMSUM(IMPOWER(IMSUM(IMPOWER(Munka1!DB169,2),Munka1!DB169),2),Munka1!DB169),2),Munka1!DB169),2),Munka1!DB169),2),Munka1!DB169),2),Munka1!DB169),2),Munka1!DB169),2),Munka1!DB169))</f>
        <v>199521607.01015437</v>
      </c>
      <c r="DB168">
        <f>IMABS(IMSUM(IMPOWER(IMSUM(IMPOWER(IMSUM(IMPOWER(IMSUM(IMPOWER(IMSUM(IMPOWER(IMSUM(IMPOWER(IMSUM(IMPOWER(IMSUM(IMPOWER(Munka1!DC169,2),Munka1!DC169),2),Munka1!DC169),2),Munka1!DC169),2),Munka1!DC169),2),Munka1!DC169),2),Munka1!DC169),2),Munka1!DC169),2),Munka1!DC169))</f>
        <v>137445230.45245171</v>
      </c>
      <c r="DC168">
        <f>IMABS(IMSUM(IMPOWER(IMSUM(IMPOWER(IMSUM(IMPOWER(IMSUM(IMPOWER(IMSUM(IMPOWER(IMSUM(IMPOWER(IMSUM(IMPOWER(IMSUM(IMPOWER(Munka1!DD169,2),Munka1!DD169),2),Munka1!DD169),2),Munka1!DD169),2),Munka1!DD169),2),Munka1!DD169),2),Munka1!DD169),2),Munka1!DD169),2),Munka1!DD169))</f>
        <v>93847409.983150795</v>
      </c>
      <c r="DD168">
        <f>IMABS(IMSUM(IMPOWER(IMSUM(IMPOWER(IMSUM(IMPOWER(IMSUM(IMPOWER(IMSUM(IMPOWER(IMSUM(IMPOWER(IMSUM(IMPOWER(IMSUM(IMPOWER(Munka1!DE169,2),Munka1!DE169),2),Munka1!DE169),2),Munka1!DE169),2),Munka1!DE169),2),Munka1!DE169),2),Munka1!DE169),2),Munka1!DE169),2),Munka1!DE169))</f>
        <v>63449440.706045367</v>
      </c>
      <c r="DE168">
        <f>IMABS(IMSUM(IMPOWER(IMSUM(IMPOWER(IMSUM(IMPOWER(IMSUM(IMPOWER(IMSUM(IMPOWER(IMSUM(IMPOWER(IMSUM(IMPOWER(IMSUM(IMPOWER(Munka1!DF169,2),Munka1!DF169),2),Munka1!DF169),2),Munka1!DF169),2),Munka1!DF169),2),Munka1!DF169),2),Munka1!DF169),2),Munka1!DF169),2),Munka1!DF169))</f>
        <v>42434303.713706784</v>
      </c>
      <c r="DF168">
        <f>IMABS(IMSUM(IMPOWER(IMSUM(IMPOWER(IMSUM(IMPOWER(IMSUM(IMPOWER(IMSUM(IMPOWER(IMSUM(IMPOWER(IMSUM(IMPOWER(IMSUM(IMPOWER(Munka1!DG169,2),Munka1!DG169),2),Munka1!DG169),2),Munka1!DG169),2),Munka1!DG169),2),Munka1!DG169),2),Munka1!DG169),2),Munka1!DG169),2),Munka1!DG169))</f>
        <v>28046387.771021221</v>
      </c>
      <c r="DG168">
        <f>IMABS(IMSUM(IMPOWER(IMSUM(IMPOWER(IMSUM(IMPOWER(IMSUM(IMPOWER(IMSUM(IMPOWER(IMSUM(IMPOWER(IMSUM(IMPOWER(IMSUM(IMPOWER(Munka1!DH169,2),Munka1!DH169),2),Munka1!DH169),2),Munka1!DH169),2),Munka1!DH169),2),Munka1!DH169),2),Munka1!DH169),2),Munka1!DH169),2),Munka1!DH169))</f>
        <v>18302627.755686026</v>
      </c>
      <c r="DH168">
        <f>IMABS(IMSUM(IMPOWER(IMSUM(IMPOWER(IMSUM(IMPOWER(IMSUM(IMPOWER(IMSUM(IMPOWER(IMSUM(IMPOWER(IMSUM(IMPOWER(IMSUM(IMPOWER(Munka1!DI169,2),Munka1!DI169),2),Munka1!DI169),2),Munka1!DI169),2),Munka1!DI169),2),Munka1!DI169),2),Munka1!DI169),2),Munka1!DI169),2),Munka1!DI169))</f>
        <v>11782954.624267098</v>
      </c>
      <c r="DI168">
        <f>IMABS(IMSUM(IMPOWER(IMSUM(IMPOWER(IMSUM(IMPOWER(IMSUM(IMPOWER(IMSUM(IMPOWER(IMSUM(IMPOWER(IMSUM(IMPOWER(IMSUM(IMPOWER(Munka1!DJ169,2),Munka1!DJ169),2),Munka1!DJ169),2),Munka1!DJ169),2),Munka1!DJ169),2),Munka1!DJ169),2),Munka1!DJ169),2),Munka1!DJ169),2),Munka1!DJ169))</f>
        <v>7477387.2818472208</v>
      </c>
      <c r="DJ168">
        <f>IMABS(IMSUM(IMPOWER(IMSUM(IMPOWER(IMSUM(IMPOWER(IMSUM(IMPOWER(IMSUM(IMPOWER(IMSUM(IMPOWER(IMSUM(IMPOWER(IMSUM(IMPOWER(Munka1!DK169,2),Munka1!DK169),2),Munka1!DK169),2),Munka1!DK169),2),Munka1!DK169),2),Munka1!DK169),2),Munka1!DK169),2),Munka1!DK169),2),Munka1!DK169))</f>
        <v>4673860.1277440032</v>
      </c>
      <c r="DK168">
        <f>IMABS(IMSUM(IMPOWER(IMSUM(IMPOWER(IMSUM(IMPOWER(IMSUM(IMPOWER(IMSUM(IMPOWER(IMSUM(IMPOWER(IMSUM(IMPOWER(IMSUM(IMPOWER(Munka1!DL169,2),Munka1!DL169),2),Munka1!DL169),2),Munka1!DL169),2),Munka1!DL169),2),Munka1!DL169),2),Munka1!DL169),2),Munka1!DL169),2),Munka1!DL169))</f>
        <v>2875633.7622607108</v>
      </c>
      <c r="DL168">
        <f>IMABS(IMSUM(IMPOWER(IMSUM(IMPOWER(IMSUM(IMPOWER(IMSUM(IMPOWER(IMSUM(IMPOWER(IMSUM(IMPOWER(IMSUM(IMPOWER(IMSUM(IMPOWER(Munka1!DM169,2),Munka1!DM169),2),Munka1!DM169),2),Munka1!DM169),2),Munka1!DM169),2),Munka1!DM169),2),Munka1!DM169),2),Munka1!DM169),2),Munka1!DM169))</f>
        <v>1740423.9876253942</v>
      </c>
      <c r="DM168">
        <f>IMABS(IMSUM(IMPOWER(IMSUM(IMPOWER(IMSUM(IMPOWER(IMSUM(IMPOWER(IMSUM(IMPOWER(IMSUM(IMPOWER(IMSUM(IMPOWER(IMSUM(IMPOWER(Munka1!DN169,2),Munka1!DN169),2),Munka1!DN169),2),Munka1!DN169),2),Munka1!DN169),2),Munka1!DN169),2),Munka1!DN169),2),Munka1!DN169),2),Munka1!DN169))</f>
        <v>1035634.3847300005</v>
      </c>
      <c r="DN168">
        <f>IMABS(IMSUM(IMPOWER(IMSUM(IMPOWER(IMSUM(IMPOWER(IMSUM(IMPOWER(IMSUM(IMPOWER(IMSUM(IMPOWER(IMSUM(IMPOWER(IMSUM(IMPOWER(Munka1!DO169,2),Munka1!DO169),2),Munka1!DO169),2),Munka1!DO169),2),Munka1!DO169),2),Munka1!DO169),2),Munka1!DO169),2),Munka1!DO169),2),Munka1!DO169))</f>
        <v>605614.68906579295</v>
      </c>
      <c r="DO168">
        <f>IMABS(IMSUM(IMPOWER(IMSUM(IMPOWER(IMSUM(IMPOWER(IMSUM(IMPOWER(IMSUM(IMPOWER(IMSUM(IMPOWER(IMSUM(IMPOWER(IMSUM(IMPOWER(Munka1!DP169,2),Munka1!DP169),2),Munka1!DP169),2),Munka1!DP169),2),Munka1!DP169),2),Munka1!DP169),2),Munka1!DP169),2),Munka1!DP169),2),Munka1!DP169))</f>
        <v>347926.30905079917</v>
      </c>
      <c r="DP168">
        <f>IMABS(IMSUM(IMPOWER(IMSUM(IMPOWER(IMSUM(IMPOWER(IMSUM(IMPOWER(IMSUM(IMPOWER(IMSUM(IMPOWER(IMSUM(IMPOWER(IMSUM(IMPOWER(Munka1!DQ169,2),Munka1!DQ169),2),Munka1!DQ169),2),Munka1!DQ169),2),Munka1!DQ169),2),Munka1!DQ169),2),Munka1!DQ169),2),Munka1!DQ169),2),Munka1!DQ169))</f>
        <v>196341.40790509596</v>
      </c>
      <c r="DQ168">
        <f>IMABS(IMSUM(IMPOWER(IMSUM(IMPOWER(IMSUM(IMPOWER(IMSUM(IMPOWER(IMSUM(IMPOWER(IMSUM(IMPOWER(IMSUM(IMPOWER(IMSUM(IMPOWER(Munka1!DR169,2),Munka1!DR169),2),Munka1!DR169),2),Munka1!DR169),2),Munka1!DR169),2),Munka1!DR169),2),Munka1!DR169),2),Munka1!DR169),2),Munka1!DR169))</f>
        <v>108842.19061102283</v>
      </c>
      <c r="DR168">
        <f>IMABS(IMSUM(IMPOWER(IMSUM(IMPOWER(IMSUM(IMPOWER(IMSUM(IMPOWER(IMSUM(IMPOWER(IMSUM(IMPOWER(IMSUM(IMPOWER(IMSUM(IMPOWER(Munka1!DS169,2),Munka1!DS169),2),Munka1!DS169),2),Munka1!DS169),2),Munka1!DS169),2),Munka1!DS169),2),Munka1!DS169),2),Munka1!DS169),2),Munka1!DS169))</f>
        <v>59292.170299688114</v>
      </c>
      <c r="DS168">
        <f>IMABS(IMSUM(IMPOWER(IMSUM(IMPOWER(IMSUM(IMPOWER(IMSUM(IMPOWER(IMSUM(IMPOWER(IMSUM(IMPOWER(IMSUM(IMPOWER(IMSUM(IMPOWER(Munka1!DT169,2),Munka1!DT169),2),Munka1!DT169),2),Munka1!DT169),2),Munka1!DT169),2),Munka1!DT169),2),Munka1!DT169),2),Munka1!DT169),2),Munka1!DT169))</f>
        <v>31764.125500719325</v>
      </c>
      <c r="DT168">
        <f>IMABS(IMSUM(IMPOWER(IMSUM(IMPOWER(IMSUM(IMPOWER(IMSUM(IMPOWER(IMSUM(IMPOWER(IMSUM(IMPOWER(IMSUM(IMPOWER(IMSUM(IMPOWER(Munka1!DU169,2),Munka1!DU169),2),Munka1!DU169),2),Munka1!DU169),2),Munka1!DU169),2),Munka1!DU169),2),Munka1!DU169),2),Munka1!DU169),2),Munka1!DU169))</f>
        <v>16755.872003643057</v>
      </c>
      <c r="DU168">
        <f>IMABS(IMSUM(IMPOWER(IMSUM(IMPOWER(IMSUM(IMPOWER(IMSUM(IMPOWER(IMSUM(IMPOWER(IMSUM(IMPOWER(IMSUM(IMPOWER(IMSUM(IMPOWER(Munka1!DV169,2),Munka1!DV169),2),Munka1!DV169),2),Munka1!DV169),2),Munka1!DV169),2),Munka1!DV169),2),Munka1!DV169),2),Munka1!DV169),2),Munka1!DV169))</f>
        <v>8720.2582936570961</v>
      </c>
      <c r="DV168">
        <f>IMABS(IMSUM(IMPOWER(IMSUM(IMPOWER(IMSUM(IMPOWER(IMSUM(IMPOWER(IMSUM(IMPOWER(IMSUM(IMPOWER(IMSUM(IMPOWER(IMSUM(IMPOWER(Munka1!DW169,2),Munka1!DW169),2),Munka1!DW169),2),Munka1!DW169),2),Munka1!DW169),2),Munka1!DW169),2),Munka1!DW169),2),Munka1!DW169),2),Munka1!DW169))</f>
        <v>4489.7163028564519</v>
      </c>
      <c r="DW168">
        <f>IMABS(IMSUM(IMPOWER(IMSUM(IMPOWER(IMSUM(IMPOWER(IMSUM(IMPOWER(IMSUM(IMPOWER(IMSUM(IMPOWER(IMSUM(IMPOWER(IMSUM(IMPOWER(Munka1!DX169,2),Munka1!DX169),2),Munka1!DX169),2),Munka1!DX169),2),Munka1!DX169),2),Munka1!DX169),2),Munka1!DX169),2),Munka1!DX169),2),Munka1!DX169))</f>
        <v>2295.2244079341417</v>
      </c>
      <c r="DX168">
        <f>IMABS(IMSUM(IMPOWER(IMSUM(IMPOWER(IMSUM(IMPOWER(IMSUM(IMPOWER(IMSUM(IMPOWER(IMSUM(IMPOWER(IMSUM(IMPOWER(IMSUM(IMPOWER(Munka1!DY169,2),Munka1!DY169),2),Munka1!DY169),2),Munka1!DY169),2),Munka1!DY169),2),Munka1!DY169),2),Munka1!DY169),2),Munka1!DY169),2),Munka1!DY169))</f>
        <v>1170.3632285517183</v>
      </c>
      <c r="DY168">
        <f>IMABS(IMSUM(IMPOWER(IMSUM(IMPOWER(IMSUM(IMPOWER(IMSUM(IMPOWER(IMSUM(IMPOWER(IMSUM(IMPOWER(IMSUM(IMPOWER(IMSUM(IMPOWER(Munka1!DZ169,2),Munka1!DZ169),2),Munka1!DZ169),2),Munka1!DZ169),2),Munka1!DZ169),2),Munka1!DZ169),2),Munka1!DZ169),2),Munka1!DZ169),2),Munka1!DZ169))</f>
        <v>598.37195337504534</v>
      </c>
      <c r="DZ168">
        <f>IMABS(IMSUM(IMPOWER(IMSUM(IMPOWER(IMSUM(IMPOWER(IMSUM(IMPOWER(IMSUM(IMPOWER(IMSUM(IMPOWER(IMSUM(IMPOWER(IMSUM(IMPOWER(Munka1!EA169,2),Munka1!EA169),2),Munka1!EA169),2),Munka1!EA169),2),Munka1!EA169),2),Munka1!EA169),2),Munka1!EA169),2),Munka1!EA169),2),Munka1!EA169))</f>
        <v>308.44320322867071</v>
      </c>
      <c r="EA168">
        <f>IMABS(IMSUM(IMPOWER(IMSUM(IMPOWER(IMSUM(IMPOWER(IMSUM(IMPOWER(IMSUM(IMPOWER(IMSUM(IMPOWER(IMSUM(IMPOWER(IMSUM(IMPOWER(Munka1!EB169,2),Munka1!EB169),2),Munka1!EB169),2),Munka1!EB169),2),Munka1!EB169),2),Munka1!EB169),2),Munka1!EB169),2),Munka1!EB169),2),Munka1!EB169))</f>
        <v>161.17576003164976</v>
      </c>
      <c r="EB168">
        <f>IMABS(IMSUM(IMPOWER(IMSUM(IMPOWER(IMSUM(IMPOWER(IMSUM(IMPOWER(IMSUM(IMPOWER(IMSUM(IMPOWER(IMSUM(IMPOWER(IMSUM(IMPOWER(Munka1!EC169,2),Munka1!EC169),2),Munka1!EC169),2),Munka1!EC169),2),Munka1!EC169),2),Munka1!EC169),2),Munka1!EC169),2),Munka1!EC169),2),Munka1!EC169))</f>
        <v>85.825806583470182</v>
      </c>
      <c r="EC168">
        <f>IMABS(IMSUM(IMPOWER(IMSUM(IMPOWER(IMSUM(IMPOWER(IMSUM(IMPOWER(IMSUM(IMPOWER(IMSUM(IMPOWER(IMSUM(IMPOWER(IMSUM(IMPOWER(Munka1!ED169,2),Munka1!ED169),2),Munka1!ED169),2),Munka1!ED169),2),Munka1!ED169),2),Munka1!ED169),2),Munka1!ED169),2),Munka1!ED169),2),Munka1!ED169))</f>
        <v>46.816670593296408</v>
      </c>
      <c r="ED168">
        <f>IMABS(IMSUM(IMPOWER(IMSUM(IMPOWER(IMSUM(IMPOWER(IMSUM(IMPOWER(IMSUM(IMPOWER(IMSUM(IMPOWER(IMSUM(IMPOWER(IMSUM(IMPOWER(Munka1!EE169,2),Munka1!EE169),2),Munka1!EE169),2),Munka1!EE169),2),Munka1!EE169),2),Munka1!EE169),2),Munka1!EE169),2),Munka1!EE169),2),Munka1!EE169))</f>
        <v>26.308146712618203</v>
      </c>
      <c r="EE168">
        <f>IMABS(IMSUM(IMPOWER(IMSUM(IMPOWER(IMSUM(IMPOWER(IMSUM(IMPOWER(IMSUM(IMPOWER(IMSUM(IMPOWER(IMSUM(IMPOWER(IMSUM(IMPOWER(Munka1!EF169,2),Munka1!EF169),2),Munka1!EF169),2),Munka1!EF169),2),Munka1!EF169),2),Munka1!EF169),2),Munka1!EF169),2),Munka1!EF169),2),Munka1!EF169))</f>
        <v>15.324924936430751</v>
      </c>
      <c r="EF168">
        <f>IMABS(IMSUM(IMPOWER(IMSUM(IMPOWER(IMSUM(IMPOWER(IMSUM(IMPOWER(IMSUM(IMPOWER(IMSUM(IMPOWER(IMSUM(IMPOWER(IMSUM(IMPOWER(Munka1!EG169,2),Munka1!EG169),2),Munka1!EG169),2),Munka1!EG169),2),Munka1!EG169),2),Munka1!EG169),2),Munka1!EG169),2),Munka1!EG169),2),Munka1!EG169))</f>
        <v>9.3156069967767223</v>
      </c>
      <c r="EG168">
        <f>IMABS(IMSUM(IMPOWER(IMSUM(IMPOWER(IMSUM(IMPOWER(IMSUM(IMPOWER(IMSUM(IMPOWER(IMSUM(IMPOWER(IMSUM(IMPOWER(IMSUM(IMPOWER(Munka1!EH169,2),Munka1!EH169),2),Munka1!EH169),2),Munka1!EH169),2),Munka1!EH169),2),Munka1!EH169),2),Munka1!EH169),2),Munka1!EH169),2),Munka1!EH169))</f>
        <v>5.9473415908553733</v>
      </c>
      <c r="EH168">
        <f>IMABS(IMSUM(IMPOWER(IMSUM(IMPOWER(IMSUM(IMPOWER(IMSUM(IMPOWER(IMSUM(IMPOWER(IMSUM(IMPOWER(IMSUM(IMPOWER(IMSUM(IMPOWER(Munka1!EI169,2),Munka1!EI169),2),Munka1!EI169),2),Munka1!EI169),2),Munka1!EI169),2),Munka1!EI169),2),Munka1!EI169),2),Munka1!EI169),2),Munka1!EI169))</f>
        <v>4.009294863359945</v>
      </c>
      <c r="EI168">
        <f>IMABS(IMSUM(IMPOWER(IMSUM(IMPOWER(IMSUM(IMPOWER(IMSUM(IMPOWER(IMSUM(IMPOWER(IMSUM(IMPOWER(IMSUM(IMPOWER(IMSUM(IMPOWER(Munka1!EJ169,2),Munka1!EJ169),2),Munka1!EJ169),2),Munka1!EJ169),2),Munka1!EJ169),2),Munka1!EJ169),2),Munka1!EJ169),2),Munka1!EJ169),2),Munka1!EJ169))</f>
        <v>2.8633153455951259</v>
      </c>
      <c r="EJ168">
        <f>IMABS(IMSUM(IMPOWER(IMSUM(IMPOWER(IMSUM(IMPOWER(IMSUM(IMPOWER(IMSUM(IMPOWER(IMSUM(IMPOWER(IMSUM(IMPOWER(IMSUM(IMPOWER(Munka1!EK169,2),Munka1!EK169),2),Munka1!EK169),2),Munka1!EK169),2),Munka1!EK169),2),Munka1!EK169),2),Munka1!EK169),2),Munka1!EK169),2),Munka1!EK169))</f>
        <v>2.1664714662184288</v>
      </c>
      <c r="EK168">
        <f>IMABS(IMSUM(IMPOWER(IMSUM(IMPOWER(IMSUM(IMPOWER(IMSUM(IMPOWER(IMSUM(IMPOWER(IMSUM(IMPOWER(IMSUM(IMPOWER(IMSUM(IMPOWER(Munka1!EL169,2),Munka1!EL169),2),Munka1!EL169),2),Munka1!EL169),2),Munka1!EL169),2),Munka1!EL169),2),Munka1!EL169),2),Munka1!EL169),2),Munka1!EL169))</f>
        <v>1.730234746826296</v>
      </c>
      <c r="EL168">
        <f>IMABS(IMSUM(IMPOWER(IMSUM(IMPOWER(IMSUM(IMPOWER(IMSUM(IMPOWER(IMSUM(IMPOWER(IMSUM(IMPOWER(IMSUM(IMPOWER(IMSUM(IMPOWER(Munka1!EM169,2),Munka1!EM169),2),Munka1!EM169),2),Munka1!EM169),2),Munka1!EM169),2),Munka1!EM169),2),Munka1!EM169),2),Munka1!EM169),2),Munka1!EM169))</f>
        <v>1.4486510312835001</v>
      </c>
      <c r="EM168">
        <f>IMABS(IMSUM(IMPOWER(IMSUM(IMPOWER(IMSUM(IMPOWER(IMSUM(IMPOWER(IMSUM(IMPOWER(IMSUM(IMPOWER(IMSUM(IMPOWER(IMSUM(IMPOWER(Munka1!EN169,2),Munka1!EN169),2),Munka1!EN169),2),Munka1!EN169),2),Munka1!EN169),2),Munka1!EN169),2),Munka1!EN169),2),Munka1!EN169),2),Munka1!EN169))</f>
        <v>1.2611078683704051</v>
      </c>
      <c r="EN168">
        <f>IMABS(IMSUM(IMPOWER(IMSUM(IMPOWER(IMSUM(IMPOWER(IMSUM(IMPOWER(IMSUM(IMPOWER(IMSUM(IMPOWER(IMSUM(IMPOWER(IMSUM(IMPOWER(Munka1!EO169,2),Munka1!EO169),2),Munka1!EO169),2),Munka1!EO169),2),Munka1!EO169),2),Munka1!EO169),2),Munka1!EO169),2),Munka1!EO169),2),Munka1!EO169))</f>
        <v>1.1324188908658479</v>
      </c>
      <c r="EO168">
        <f>IMABS(IMSUM(IMPOWER(IMSUM(IMPOWER(IMSUM(IMPOWER(IMSUM(IMPOWER(IMSUM(IMPOWER(IMSUM(IMPOWER(IMSUM(IMPOWER(IMSUM(IMPOWER(Munka1!EP169,2),Munka1!EP169),2),Munka1!EP169),2),Munka1!EP169),2),Munka1!EP169),2),Munka1!EP169),2),Munka1!EP169),2),Munka1!EP169),2),Munka1!EP169))</f>
        <v>1.0418071530662392</v>
      </c>
      <c r="EP168">
        <f>IMABS(IMSUM(IMPOWER(IMSUM(IMPOWER(IMSUM(IMPOWER(IMSUM(IMPOWER(IMSUM(IMPOWER(IMSUM(IMPOWER(IMSUM(IMPOWER(IMSUM(IMPOWER(Munka1!EQ169,2),Munka1!EQ169),2),Munka1!EQ169),2),Munka1!EQ169),2),Munka1!EQ169),2),Munka1!EQ169),2),Munka1!EQ169),2),Munka1!EQ169),2),Munka1!EQ169))</f>
        <v>0.97669193515849995</v>
      </c>
      <c r="EQ168">
        <f>IMABS(IMSUM(IMPOWER(IMSUM(IMPOWER(IMSUM(IMPOWER(IMSUM(IMPOWER(IMSUM(IMPOWER(IMSUM(IMPOWER(IMSUM(IMPOWER(IMSUM(IMPOWER(Munka1!ER169,2),Munka1!ER169),2),Munka1!ER169),2),Munka1!ER169),2),Munka1!ER169),2),Munka1!ER169),2),Munka1!ER169),2),Munka1!ER169),2),Munka1!ER169))</f>
        <v>0.92917203967861639</v>
      </c>
      <c r="ER168">
        <f>IMABS(IMSUM(IMPOWER(IMSUM(IMPOWER(IMSUM(IMPOWER(IMSUM(IMPOWER(IMSUM(IMPOWER(IMSUM(IMPOWER(IMSUM(IMPOWER(IMSUM(IMPOWER(Munka1!ES169,2),Munka1!ES169),2),Munka1!ES169),2),Munka1!ES169),2),Munka1!ES169),2),Munka1!ES169),2),Munka1!ES169),2),Munka1!ES169),2),Munka1!ES169))</f>
        <v>0.89404251389365808</v>
      </c>
      <c r="ES168">
        <f>IMABS(IMSUM(IMPOWER(IMSUM(IMPOWER(IMSUM(IMPOWER(IMSUM(IMPOWER(IMSUM(IMPOWER(IMSUM(IMPOWER(IMSUM(IMPOWER(IMSUM(IMPOWER(Munka1!ET169,2),Munka1!ET169),2),Munka1!ET169),2),Munka1!ET169),2),Munka1!ET169),2),Munka1!ET169),2),Munka1!ET169),2),Munka1!ET169),2),Munka1!ET169))</f>
        <v>0.86768060722634133</v>
      </c>
      <c r="ET168">
        <f>IMABS(IMSUM(IMPOWER(IMSUM(IMPOWER(IMSUM(IMPOWER(IMSUM(IMPOWER(IMSUM(IMPOWER(IMSUM(IMPOWER(IMSUM(IMPOWER(IMSUM(IMPOWER(Munka1!EU169,2),Munka1!EU169),2),Munka1!EU169),2),Munka1!EU169),2),Munka1!EU169),2),Munka1!EU169),2),Munka1!EU169),2),Munka1!EU169),2),Munka1!EU169))</f>
        <v>0.84742246919021136</v>
      </c>
      <c r="EU168">
        <f>IMABS(IMSUM(IMPOWER(IMSUM(IMPOWER(IMSUM(IMPOWER(IMSUM(IMPOWER(IMSUM(IMPOWER(IMSUM(IMPOWER(IMSUM(IMPOWER(IMSUM(IMPOWER(Munka1!EV169,2),Munka1!EV169),2),Munka1!EV169),2),Munka1!EV169),2),Munka1!EV169),2),Munka1!EV169),2),Munka1!EV169),2),Munka1!EV169),2),Munka1!EV169))</f>
        <v>0.83121821302936694</v>
      </c>
      <c r="EV168">
        <f>IMABS(IMSUM(IMPOWER(IMSUM(IMPOWER(IMSUM(IMPOWER(IMSUM(IMPOWER(IMSUM(IMPOWER(IMSUM(IMPOWER(IMSUM(IMPOWER(IMSUM(IMPOWER(Munka1!EW169,2),Munka1!EW169),2),Munka1!EW169),2),Munka1!EW169),2),Munka1!EW169),2),Munka1!EW169),2),Munka1!EW169),2),Munka1!EW169),2),Munka1!EW169))</f>
        <v>0.81744729355400503</v>
      </c>
      <c r="EW168">
        <f>IMABS(IMSUM(IMPOWER(IMSUM(IMPOWER(IMSUM(IMPOWER(IMSUM(IMPOWER(IMSUM(IMPOWER(IMSUM(IMPOWER(IMSUM(IMPOWER(IMSUM(IMPOWER(Munka1!EX169,2),Munka1!EX169),2),Munka1!EX169),2),Munka1!EX169),2),Munka1!EX169),2),Munka1!EX169),2),Munka1!EX169),2),Munka1!EX169),2),Munka1!EX169))</f>
        <v>0.80482738083722127</v>
      </c>
      <c r="EX168">
        <f>IMABS(IMSUM(IMPOWER(IMSUM(IMPOWER(IMSUM(IMPOWER(IMSUM(IMPOWER(IMSUM(IMPOWER(IMSUM(IMPOWER(IMSUM(IMPOWER(IMSUM(IMPOWER(Munka1!EY169,2),Munka1!EY169),2),Munka1!EY169),2),Munka1!EY169),2),Munka1!EY169),2),Munka1!EY169),2),Munka1!EY169),2),Munka1!EY169),2),Munka1!EY169))</f>
        <v>0.79237617981306807</v>
      </c>
      <c r="EY168">
        <f>IMABS(IMSUM(IMPOWER(IMSUM(IMPOWER(IMSUM(IMPOWER(IMSUM(IMPOWER(IMSUM(IMPOWER(IMSUM(IMPOWER(IMSUM(IMPOWER(IMSUM(IMPOWER(Munka1!EZ169,2),Munka1!EZ169),2),Munka1!EZ169),2),Munka1!EZ169),2),Munka1!EZ169),2),Munka1!EZ169),2),Munka1!EZ169),2),Munka1!EZ169),2),Munka1!EZ169))</f>
        <v>0.7793986288547361</v>
      </c>
      <c r="EZ168">
        <f>IMABS(IMSUM(IMPOWER(IMSUM(IMPOWER(IMSUM(IMPOWER(IMSUM(IMPOWER(IMSUM(IMPOWER(IMSUM(IMPOWER(IMSUM(IMPOWER(IMSUM(IMPOWER(Munka1!FA169,2),Munka1!FA169),2),Munka1!FA169),2),Munka1!FA169),2),Munka1!FA169),2),Munka1!FA169),2),Munka1!FA169),2),Munka1!FA169),2),Munka1!FA169))</f>
        <v>0.76547906563276868</v>
      </c>
      <c r="FA168">
        <f>IMABS(IMSUM(IMPOWER(IMSUM(IMPOWER(IMSUM(IMPOWER(IMSUM(IMPOWER(IMSUM(IMPOWER(IMSUM(IMPOWER(IMSUM(IMPOWER(IMSUM(IMPOWER(Munka1!FB169,2),Munka1!FB169),2),Munka1!FB169),2),Munka1!FB169),2),Munka1!FB169),2),Munka1!FB169),2),Munka1!FB169),2),Munka1!FB169),2),Munka1!FB169))</f>
        <v>0.75046362657671695</v>
      </c>
      <c r="FB168">
        <f>IMABS(IMSUM(IMPOWER(IMSUM(IMPOWER(IMSUM(IMPOWER(IMSUM(IMPOWER(IMSUM(IMPOWER(IMSUM(IMPOWER(IMSUM(IMPOWER(IMSUM(IMPOWER(Munka1!FC169,2),Munka1!FC169),2),Munka1!FC169),2),Munka1!FC169),2),Munka1!FC169),2),Munka1!FC169),2),Munka1!FC169),2),Munka1!FC169),2),Munka1!FC169))</f>
        <v>0.73442429582070956</v>
      </c>
      <c r="FC168">
        <f>IMABS(IMSUM(IMPOWER(IMSUM(IMPOWER(IMSUM(IMPOWER(IMSUM(IMPOWER(IMSUM(IMPOWER(IMSUM(IMPOWER(IMSUM(IMPOWER(IMSUM(IMPOWER(Munka1!FD169,2),Munka1!FD169),2),Munka1!FD169),2),Munka1!FD169),2),Munka1!FD169),2),Munka1!FD169),2),Munka1!FD169),2),Munka1!FD169),2),Munka1!FD169))</f>
        <v>0.71760285901189469</v>
      </c>
      <c r="FD168">
        <f>IMABS(IMSUM(IMPOWER(IMSUM(IMPOWER(IMSUM(IMPOWER(IMSUM(IMPOWER(IMSUM(IMPOWER(IMSUM(IMPOWER(IMSUM(IMPOWER(IMSUM(IMPOWER(Munka1!FE169,2),Munka1!FE169),2),Munka1!FE169),2),Munka1!FE169),2),Munka1!FE169),2),Munka1!FE169),2),Munka1!FE169),2),Munka1!FE169),2),Munka1!FE169))</f>
        <v>0.7003397072420291</v>
      </c>
      <c r="FE168">
        <f>IMABS(IMSUM(IMPOWER(IMSUM(IMPOWER(IMSUM(IMPOWER(IMSUM(IMPOWER(IMSUM(IMPOWER(IMSUM(IMPOWER(IMSUM(IMPOWER(IMSUM(IMPOWER(Munka1!FF169,2),Munka1!FF169),2),Munka1!FF169),2),Munka1!FF169),2),Munka1!FF169),2),Munka1!FF169),2),Munka1!FF169),2),Munka1!FF169),2),Munka1!FF169))</f>
        <v>0.68299766628719594</v>
      </c>
      <c r="FF168">
        <f>IMABS(IMSUM(IMPOWER(IMSUM(IMPOWER(IMSUM(IMPOWER(IMSUM(IMPOWER(IMSUM(IMPOWER(IMSUM(IMPOWER(IMSUM(IMPOWER(IMSUM(IMPOWER(Munka1!FG169,2),Munka1!FG169),2),Munka1!FG169),2),Munka1!FG169),2),Munka1!FG169),2),Munka1!FG169),2),Munka1!FG169),2),Munka1!FG169),2),Munka1!FG169))</f>
        <v>0.6658935074717196</v>
      </c>
      <c r="FG168">
        <f>IMABS(IMSUM(IMPOWER(IMSUM(IMPOWER(IMSUM(IMPOWER(IMSUM(IMPOWER(IMSUM(IMPOWER(IMSUM(IMPOWER(IMSUM(IMPOWER(IMSUM(IMPOWER(Munka1!FH169,2),Munka1!FH169),2),Munka1!FH169),2),Munka1!FH169),2),Munka1!FH169),2),Munka1!FH169),2),Munka1!FH169),2),Munka1!FH169),2),Munka1!FH169))</f>
        <v>0.64924873741728095</v>
      </c>
      <c r="FH168">
        <f>IMABS(IMSUM(IMPOWER(IMSUM(IMPOWER(IMSUM(IMPOWER(IMSUM(IMPOWER(IMSUM(IMPOWER(IMSUM(IMPOWER(IMSUM(IMPOWER(IMSUM(IMPOWER(Munka1!FI169,2),Munka1!FI169),2),Munka1!FI169),2),Munka1!FI169),2),Munka1!FI169),2),Munka1!FI169),2),Munka1!FI169),2),Munka1!FI169),2),Munka1!FI169))</f>
        <v>0.63316683272736807</v>
      </c>
      <c r="FI168">
        <f>IMABS(IMSUM(IMPOWER(IMSUM(IMPOWER(IMSUM(IMPOWER(IMSUM(IMPOWER(IMSUM(IMPOWER(IMSUM(IMPOWER(IMSUM(IMPOWER(IMSUM(IMPOWER(Munka1!FJ169,2),Munka1!FJ169),2),Munka1!FJ169),2),Munka1!FJ169),2),Munka1!FJ169),2),Munka1!FJ169),2),Munka1!FJ169),2),Munka1!FJ169),2),Munka1!FJ169))</f>
        <v>0.61763763236605873</v>
      </c>
      <c r="FJ168">
        <f>IMABS(IMSUM(IMPOWER(IMSUM(IMPOWER(IMSUM(IMPOWER(IMSUM(IMPOWER(IMSUM(IMPOWER(IMSUM(IMPOWER(IMSUM(IMPOWER(IMSUM(IMPOWER(Munka1!FK169,2),Munka1!FK169),2),Munka1!FK169),2),Munka1!FK169),2),Munka1!FK169),2),Munka1!FK169),2),Munka1!FK169),2),Munka1!FK169),2),Munka1!FK169))</f>
        <v>0.60256331461757451</v>
      </c>
      <c r="FK168">
        <f>IMABS(IMSUM(IMPOWER(IMSUM(IMPOWER(IMSUM(IMPOWER(IMSUM(IMPOWER(IMSUM(IMPOWER(IMSUM(IMPOWER(IMSUM(IMPOWER(IMSUM(IMPOWER(Munka1!FL169,2),Munka1!FL169),2),Munka1!FL169),2),Munka1!FL169),2),Munka1!FL169),2),Munka1!FL169),2),Munka1!FL169),2),Munka1!FL169),2),Munka1!FL169))</f>
        <v>0.58779636982210637</v>
      </c>
      <c r="FL168">
        <f>IMABS(IMSUM(IMPOWER(IMSUM(IMPOWER(IMSUM(IMPOWER(IMSUM(IMPOWER(IMSUM(IMPOWER(IMSUM(IMPOWER(IMSUM(IMPOWER(IMSUM(IMPOWER(Munka1!FM169,2),Munka1!FM169),2),Munka1!FM169),2),Munka1!FM169),2),Munka1!FM169),2),Munka1!FM169),2),Munka1!FM169),2),Munka1!FM169),2),Munka1!FM169))</f>
        <v>0.57317926005677466</v>
      </c>
      <c r="FM168">
        <f>IMABS(IMSUM(IMPOWER(IMSUM(IMPOWER(IMSUM(IMPOWER(IMSUM(IMPOWER(IMSUM(IMPOWER(IMSUM(IMPOWER(IMSUM(IMPOWER(IMSUM(IMPOWER(Munka1!FN169,2),Munka1!FN169),2),Munka1!FN169),2),Munka1!FN169),2),Munka1!FN169),2),Munka1!FN169),2),Munka1!FN169),2),Munka1!FN169),2),Munka1!FN169))</f>
        <v>0.55857761374483306</v>
      </c>
      <c r="FN168">
        <f>IMABS(IMSUM(IMPOWER(IMSUM(IMPOWER(IMSUM(IMPOWER(IMSUM(IMPOWER(IMSUM(IMPOWER(IMSUM(IMPOWER(IMSUM(IMPOWER(IMSUM(IMPOWER(Munka1!FO169,2),Munka1!FO169),2),Munka1!FO169),2),Munka1!FO169),2),Munka1!FO169),2),Munka1!FO169),2),Munka1!FO169),2),Munka1!FO169),2),Munka1!FO169))</f>
        <v>0.54390243975230479</v>
      </c>
      <c r="FO168">
        <f>IMABS(IMSUM(IMPOWER(IMSUM(IMPOWER(IMSUM(IMPOWER(IMSUM(IMPOWER(IMSUM(IMPOWER(IMSUM(IMPOWER(IMSUM(IMPOWER(IMSUM(IMPOWER(Munka1!FP169,2),Munka1!FP169),2),Munka1!FP169),2),Munka1!FP169),2),Munka1!FP169),2),Munka1!FP169),2),Munka1!FP169),2),Munka1!FP169),2),Munka1!FP169))</f>
        <v>0.52912044925558266</v>
      </c>
      <c r="FP168">
        <f>IMABS(IMSUM(IMPOWER(IMSUM(IMPOWER(IMSUM(IMPOWER(IMSUM(IMPOWER(IMSUM(IMPOWER(IMSUM(IMPOWER(IMSUM(IMPOWER(IMSUM(IMPOWER(Munka1!FQ169,2),Munka1!FQ169),2),Munka1!FQ169),2),Munka1!FQ169),2),Munka1!FQ169),2),Munka1!FQ169),2),Munka1!FQ169),2),Munka1!FQ169),2),Munka1!FQ169))</f>
        <v>0.51425416536233437</v>
      </c>
      <c r="FQ168">
        <f>IMABS(IMSUM(IMPOWER(IMSUM(IMPOWER(IMSUM(IMPOWER(IMSUM(IMPOWER(IMSUM(IMPOWER(IMSUM(IMPOWER(IMSUM(IMPOWER(IMSUM(IMPOWER(Munka1!FR169,2),Munka1!FR169),2),Munka1!FR169),2),Munka1!FR169),2),Munka1!FR169),2),Munka1!FR169),2),Munka1!FR169),2),Munka1!FR169),2),Munka1!FR169))</f>
        <v>0.49937479589808442</v>
      </c>
      <c r="FR168">
        <f>IMABS(IMSUM(IMPOWER(IMSUM(IMPOWER(IMSUM(IMPOWER(IMSUM(IMPOWER(IMSUM(IMPOWER(IMSUM(IMPOWER(IMSUM(IMPOWER(IMSUM(IMPOWER(Munka1!FS169,2),Munka1!FS169),2),Munka1!FS169),2),Munka1!FS169),2),Munka1!FS169),2),Munka1!FS169),2),Munka1!FS169),2),Munka1!FS169),2),Munka1!FS169))</f>
        <v>0.48459105437697558</v>
      </c>
      <c r="FS168">
        <f>IMABS(IMSUM(IMPOWER(IMSUM(IMPOWER(IMSUM(IMPOWER(IMSUM(IMPOWER(IMSUM(IMPOWER(IMSUM(IMPOWER(IMSUM(IMPOWER(IMSUM(IMPOWER(Munka1!FT169,2),Munka1!FT169),2),Munka1!FT169),2),Munka1!FT169),2),Munka1!FT169),2),Munka1!FT169),2),Munka1!FT169),2),Munka1!FT169),2),Munka1!FT169))</f>
        <v>0.4700366457283221</v>
      </c>
      <c r="FT168">
        <f>IMABS(IMSUM(IMPOWER(IMSUM(IMPOWER(IMSUM(IMPOWER(IMSUM(IMPOWER(IMSUM(IMPOWER(IMSUM(IMPOWER(IMSUM(IMPOWER(IMSUM(IMPOWER(Munka1!FU169,2),Munka1!FU169),2),Munka1!FU169),2),Munka1!FU169),2),Munka1!FU169),2),Munka1!FU169),2),Munka1!FU169),2),Munka1!FU169),2),Munka1!FU169))</f>
        <v>0.45585837435656518</v>
      </c>
      <c r="FU168">
        <f>IMABS(IMSUM(IMPOWER(IMSUM(IMPOWER(IMSUM(IMPOWER(IMSUM(IMPOWER(IMSUM(IMPOWER(IMSUM(IMPOWER(IMSUM(IMPOWER(IMSUM(IMPOWER(Munka1!FV169,2),Munka1!FV169),2),Munka1!FV169),2),Munka1!FV169),2),Munka1!FV169),2),Munka1!FV169),2),Munka1!FV169),2),Munka1!FV169),2),Munka1!FV169))</f>
        <v>0.44220605385781891</v>
      </c>
      <c r="FV168">
        <f>IMABS(IMSUM(IMPOWER(IMSUM(IMPOWER(IMSUM(IMPOWER(IMSUM(IMPOWER(IMSUM(IMPOWER(IMSUM(IMPOWER(IMSUM(IMPOWER(IMSUM(IMPOWER(Munka1!FW169,2),Munka1!FW169),2),Munka1!FW169),2),Munka1!FW169),2),Munka1!FW169),2),Munka1!FW169),2),Munka1!FW169),2),Munka1!FW169),2),Munka1!FW169))</f>
        <v>0.42922474654374693</v>
      </c>
      <c r="FW168">
        <f>IMABS(IMSUM(IMPOWER(IMSUM(IMPOWER(IMSUM(IMPOWER(IMSUM(IMPOWER(IMSUM(IMPOWER(IMSUM(IMPOWER(IMSUM(IMPOWER(IMSUM(IMPOWER(Munka1!FX169,2),Munka1!FX169),2),Munka1!FX169),2),Munka1!FX169),2),Munka1!FX169),2),Munka1!FX169),2),Munka1!FX169),2),Munka1!FX169),2),Munka1!FX169))</f>
        <v>0.41704938890374077</v>
      </c>
      <c r="FX168">
        <f>IMABS(IMSUM(IMPOWER(IMSUM(IMPOWER(IMSUM(IMPOWER(IMSUM(IMPOWER(IMSUM(IMPOWER(IMSUM(IMPOWER(IMSUM(IMPOWER(IMSUM(IMPOWER(Munka1!FY169,2),Munka1!FY169),2),Munka1!FY169),2),Munka1!FY169),2),Munka1!FY169),2),Munka1!FY169),2),Munka1!FY169),2),Munka1!FY169),2),Munka1!FY169))</f>
        <v>0.40580156162675346</v>
      </c>
      <c r="FY168">
        <f>IMABS(IMSUM(IMPOWER(IMSUM(IMPOWER(IMSUM(IMPOWER(IMSUM(IMPOWER(IMSUM(IMPOWER(IMSUM(IMPOWER(IMSUM(IMPOWER(IMSUM(IMPOWER(Munka1!FZ169,2),Munka1!FZ169),2),Munka1!FZ169),2),Munka1!FZ169),2),Munka1!FZ169),2),Munka1!FZ169),2),Munka1!FZ169),2),Munka1!FZ169),2),Munka1!FZ169))</f>
        <v>0.39558800839789993</v>
      </c>
      <c r="FZ168">
        <f>IMABS(IMSUM(IMPOWER(IMSUM(IMPOWER(IMSUM(IMPOWER(IMSUM(IMPOWER(IMSUM(IMPOWER(IMSUM(IMPOWER(IMSUM(IMPOWER(IMSUM(IMPOWER(Munka1!GA169,2),Munka1!GA169),2),Munka1!GA169),2),Munka1!GA169),2),Munka1!GA169),2),Munka1!GA169),2),Munka1!GA169),2),Munka1!GA169),2),Munka1!GA169))</f>
        <v>0.38650045741006733</v>
      </c>
      <c r="GA168">
        <f>IMABS(IMSUM(IMPOWER(IMSUM(IMPOWER(IMSUM(IMPOWER(IMSUM(IMPOWER(IMSUM(IMPOWER(IMSUM(IMPOWER(IMSUM(IMPOWER(IMSUM(IMPOWER(Munka1!GB169,2),Munka1!GB169),2),Munka1!GB169),2),Munka1!GB169),2),Munka1!GB169),2),Munka1!GB169),2),Munka1!GB169),2),Munka1!GB169),2),Munka1!GB169))</f>
        <v>0.37861631707673743</v>
      </c>
      <c r="GB168">
        <f>IMABS(IMSUM(IMPOWER(IMSUM(IMPOWER(IMSUM(IMPOWER(IMSUM(IMPOWER(IMSUM(IMPOWER(IMSUM(IMPOWER(IMSUM(IMPOWER(IMSUM(IMPOWER(Munka1!GC169,2),Munka1!GC169),2),Munka1!GC169),2),Munka1!GC169),2),Munka1!GC169),2),Munka1!GC169),2),Munka1!GC169),2),Munka1!GC169),2),Munka1!GC169))</f>
        <v>0.37199987335566226</v>
      </c>
      <c r="GC168">
        <f>IMABS(IMSUM(IMPOWER(IMSUM(IMPOWER(IMSUM(IMPOWER(IMSUM(IMPOWER(IMSUM(IMPOWER(IMSUM(IMPOWER(IMSUM(IMPOWER(IMSUM(IMPOWER(Munka1!GD169,2),Munka1!GD169),2),Munka1!GD169),2),Munka1!GD169),2),Munka1!GD169),2),Munka1!GD169),2),Munka1!GD169),2),Munka1!GD169),2),Munka1!GD169))</f>
        <v>0.36670368858811225</v>
      </c>
      <c r="GD168">
        <f>IMABS(IMSUM(IMPOWER(IMSUM(IMPOWER(IMSUM(IMPOWER(IMSUM(IMPOWER(IMSUM(IMPOWER(IMSUM(IMPOWER(IMSUM(IMPOWER(IMSUM(IMPOWER(Munka1!GE169,2),Munka1!GE169),2),Munka1!GE169),2),Munka1!GE169),2),Munka1!GE169),2),Munka1!GE169),2),Munka1!GE169),2),Munka1!GE169),2),Munka1!GE169))</f>
        <v>0.36276997581254344</v>
      </c>
      <c r="GE168">
        <f>IMABS(IMSUM(IMPOWER(IMSUM(IMPOWER(IMSUM(IMPOWER(IMSUM(IMPOWER(IMSUM(IMPOWER(IMSUM(IMPOWER(IMSUM(IMPOWER(IMSUM(IMPOWER(Munka1!GF169,2),Munka1!GF169),2),Munka1!GF169),2),Munka1!GF169),2),Munka1!GF169),2),Munka1!GF169),2),Munka1!GF169),2),Munka1!GF169),2),Munka1!GF169))</f>
        <v>0.36023178858320543</v>
      </c>
      <c r="GF168">
        <f>IMABS(IMSUM(IMPOWER(IMSUM(IMPOWER(IMSUM(IMPOWER(IMSUM(IMPOWER(IMSUM(IMPOWER(IMSUM(IMPOWER(IMSUM(IMPOWER(IMSUM(IMPOWER(Munka1!GG169,2),Munka1!GG169),2),Munka1!GG169),2),Munka1!GG169),2),Munka1!GG169),2),Munka1!GG169),2),Munka1!GG169),2),Munka1!GG169),2),Munka1!GG169))</f>
        <v>0.35911391913962576</v>
      </c>
      <c r="GG168">
        <f>IMABS(IMSUM(IMPOWER(IMSUM(IMPOWER(IMSUM(IMPOWER(IMSUM(IMPOWER(IMSUM(IMPOWER(IMSUM(IMPOWER(IMSUM(IMPOWER(IMSUM(IMPOWER(Munka1!GH169,2),Munka1!GH169),2),Munka1!GH169),2),Munka1!GH169),2),Munka1!GH169),2),Munka1!GH169),2),Munka1!GH169),2),Munka1!GH169),2),Munka1!GH169))</f>
        <v>0.35943343547154344</v>
      </c>
      <c r="GH168">
        <f>IMABS(IMSUM(IMPOWER(IMSUM(IMPOWER(IMSUM(IMPOWER(IMSUM(IMPOWER(IMSUM(IMPOWER(IMSUM(IMPOWER(IMSUM(IMPOWER(IMSUM(IMPOWER(Munka1!GI169,2),Munka1!GI169),2),Munka1!GI169),2),Munka1!GI169),2),Munka1!GI169),2),Munka1!GI169),2),Munka1!GI169),2),Munka1!GI169),2),Munka1!GI169))</f>
        <v>0.36119981141995916</v>
      </c>
      <c r="GI168">
        <f>IMABS(IMSUM(IMPOWER(IMSUM(IMPOWER(IMSUM(IMPOWER(IMSUM(IMPOWER(IMSUM(IMPOWER(IMSUM(IMPOWER(IMSUM(IMPOWER(IMSUM(IMPOWER(Munka1!GJ169,2),Munka1!GJ169),2),Munka1!GJ169),2),Munka1!GJ169),2),Munka1!GJ169),2),Munka1!GJ169),2),Munka1!GJ169),2),Munka1!GJ169),2),Munka1!GJ169))</f>
        <v>0.36441461694561383</v>
      </c>
      <c r="GJ168">
        <f>IMABS(IMSUM(IMPOWER(IMSUM(IMPOWER(IMSUM(IMPOWER(IMSUM(IMPOWER(IMSUM(IMPOWER(IMSUM(IMPOWER(IMSUM(IMPOWER(IMSUM(IMPOWER(Munka1!GK169,2),Munka1!GK169),2),Munka1!GK169),2),Munka1!GK169),2),Munka1!GK169),2),Munka1!GK169),2),Munka1!GK169),2),Munka1!GK169),2),Munka1!GK169))</f>
        <v>0.36907074360734821</v>
      </c>
      <c r="GK168">
        <f>IMABS(IMSUM(IMPOWER(IMSUM(IMPOWER(IMSUM(IMPOWER(IMSUM(IMPOWER(IMSUM(IMPOWER(IMSUM(IMPOWER(IMSUM(IMPOWER(IMSUM(IMPOWER(Munka1!GL169,2),Munka1!GL169),2),Munka1!GL169),2),Munka1!GL169),2),Munka1!GL169),2),Munka1!GL169),2),Munka1!GL169),2),Munka1!GL169),2),Munka1!GL169))</f>
        <v>0.3751511500274971</v>
      </c>
      <c r="GL168">
        <f>IMABS(IMSUM(IMPOWER(IMSUM(IMPOWER(IMSUM(IMPOWER(IMSUM(IMPOWER(IMSUM(IMPOWER(IMSUM(IMPOWER(IMSUM(IMPOWER(IMSUM(IMPOWER(Munka1!GM169,2),Munka1!GM169),2),Munka1!GM169),2),Munka1!GM169),2),Munka1!GM169),2),Munka1!GM169),2),Munka1!GM169),2),Munka1!GM169),2),Munka1!GM169))</f>
        <v>0.38262713108755747</v>
      </c>
      <c r="GM168">
        <f>IMABS(IMSUM(IMPOWER(IMSUM(IMPOWER(IMSUM(IMPOWER(IMSUM(IMPOWER(IMSUM(IMPOWER(IMSUM(IMPOWER(IMSUM(IMPOWER(IMSUM(IMPOWER(Munka1!GN169,2),Munka1!GN169),2),Munka1!GN169),2),Munka1!GN169),2),Munka1!GN169),2),Munka1!GN169),2),Munka1!GN169),2),Munka1!GN169),2),Munka1!GN169))</f>
        <v>0.39145614969120229</v>
      </c>
      <c r="GN168">
        <f>IMABS(IMSUM(IMPOWER(IMSUM(IMPOWER(IMSUM(IMPOWER(IMSUM(IMPOWER(IMSUM(IMPOWER(IMSUM(IMPOWER(IMSUM(IMPOWER(IMSUM(IMPOWER(Munka1!GO169,2),Munka1!GO169),2),Munka1!GO169),2),Munka1!GO169),2),Munka1!GO169),2),Munka1!GO169),2),Munka1!GO169),2),Munka1!GO169),2),Munka1!GO169))</f>
        <v>0.40157932647310535</v>
      </c>
      <c r="GO168">
        <f>IMABS(IMSUM(IMPOWER(IMSUM(IMPOWER(IMSUM(IMPOWER(IMSUM(IMPOWER(IMSUM(IMPOWER(IMSUM(IMPOWER(IMSUM(IMPOWER(IMSUM(IMPOWER(Munka1!GP169,2),Munka1!GP169),2),Munka1!GP169),2),Munka1!GP169),2),Munka1!GP169),2),Munka1!GP169),2),Munka1!GP169),2),Munka1!GP169),2),Munka1!GP169))</f>
        <v>0.41291876347357831</v>
      </c>
      <c r="GP168">
        <f>IMABS(IMSUM(IMPOWER(IMSUM(IMPOWER(IMSUM(IMPOWER(IMSUM(IMPOWER(IMSUM(IMPOWER(IMSUM(IMPOWER(IMSUM(IMPOWER(IMSUM(IMPOWER(Munka1!GQ169,2),Munka1!GQ169),2),Munka1!GQ169),2),Munka1!GQ169),2),Munka1!GQ169),2),Munka1!GQ169),2),Munka1!GQ169),2),Munka1!GQ169),2),Munka1!GQ169))</f>
        <v>0.42537498132995233</v>
      </c>
      <c r="GQ168">
        <f>IMABS(IMSUM(IMPOWER(IMSUM(IMPOWER(IMSUM(IMPOWER(IMSUM(IMPOWER(IMSUM(IMPOWER(IMSUM(IMPOWER(IMSUM(IMPOWER(IMSUM(IMPOWER(Munka1!GR169,2),Munka1!GR169),2),Munka1!GR169),2),Munka1!GR169),2),Munka1!GR169),2),Munka1!GR169),2),Munka1!GR169),2),Munka1!GR169),2),Munka1!GR169))</f>
        <v>0.43882486944047766</v>
      </c>
      <c r="GR168">
        <f>IMABS(IMSUM(IMPOWER(IMSUM(IMPOWER(IMSUM(IMPOWER(IMSUM(IMPOWER(IMSUM(IMPOWER(IMSUM(IMPOWER(IMSUM(IMPOWER(IMSUM(IMPOWER(Munka1!GS169,2),Munka1!GS169),2),Munka1!GS169),2),Munka1!GS169),2),Munka1!GS169),2),Munka1!GS169),2),Munka1!GS169),2),Munka1!GS169),2),Munka1!GS169))</f>
        <v>0.45312067128044226</v>
      </c>
      <c r="GS168">
        <f>IMABS(IMSUM(IMPOWER(IMSUM(IMPOWER(IMSUM(IMPOWER(IMSUM(IMPOWER(IMSUM(IMPOWER(IMSUM(IMPOWER(IMSUM(IMPOWER(IMSUM(IMPOWER(Munka1!GT169,2),Munka1!GT169),2),Munka1!GT169),2),Munka1!GT169),2),Munka1!GT169),2),Munka1!GT169),2),Munka1!GT169),2),Munka1!GT169),2),Munka1!GT169))</f>
        <v>0.468090630175307</v>
      </c>
      <c r="GT168">
        <f>IMABS(IMSUM(IMPOWER(IMSUM(IMPOWER(IMSUM(IMPOWER(IMSUM(IMPOWER(IMSUM(IMPOWER(IMSUM(IMPOWER(IMSUM(IMPOWER(IMSUM(IMPOWER(Munka1!GU169,2),Munka1!GU169),2),Munka1!GU169),2),Munka1!GU169),2),Munka1!GU169),2),Munka1!GU169),2),Munka1!GU169),2),Munka1!GU169),2),Munka1!GU169))</f>
        <v>0.48354197180267466</v>
      </c>
      <c r="GU168">
        <f>IMABS(IMSUM(IMPOWER(IMSUM(IMPOWER(IMSUM(IMPOWER(IMSUM(IMPOWER(IMSUM(IMPOWER(IMSUM(IMPOWER(IMSUM(IMPOWER(IMSUM(IMPOWER(Munka1!GV169,2),Munka1!GV169),2),Munka1!GV169),2),Munka1!GV169),2),Munka1!GV169),2),Munka1!GV169),2),Munka1!GV169),2),Munka1!GV169),2),Munka1!GV169))</f>
        <v>0.49926685620635208</v>
      </c>
      <c r="GV168">
        <f>IMABS(IMSUM(IMPOWER(IMSUM(IMPOWER(IMSUM(IMPOWER(IMSUM(IMPOWER(IMSUM(IMPOWER(IMSUM(IMPOWER(IMSUM(IMPOWER(IMSUM(IMPOWER(Munka1!GW169,2),Munka1!GW169),2),Munka1!GW169),2),Munka1!GW169),2),Munka1!GW169),2),Munka1!GW169),2),Munka1!GW169),2),Munka1!GW169),2),Munka1!GW169))</f>
        <v>0.51505174574235746</v>
      </c>
      <c r="GW168">
        <f>IMABS(IMSUM(IMPOWER(IMSUM(IMPOWER(IMSUM(IMPOWER(IMSUM(IMPOWER(IMSUM(IMPOWER(IMSUM(IMPOWER(IMSUM(IMPOWER(IMSUM(IMPOWER(Munka1!GX169,2),Munka1!GX169),2),Munka1!GX169),2),Munka1!GX169),2),Munka1!GX169),2),Munka1!GX169),2),Munka1!GX169),2),Munka1!GX169),2),Munka1!GX169))</f>
        <v>0.53069025993944807</v>
      </c>
      <c r="GX168">
        <f>IMABS(IMSUM(IMPOWER(IMSUM(IMPOWER(IMSUM(IMPOWER(IMSUM(IMPOWER(IMSUM(IMPOWER(IMSUM(IMPOWER(IMSUM(IMPOWER(IMSUM(IMPOWER(Munka1!GY169,2),Munka1!GY169),2),Munka1!GY169),2),Munka1!GY169),2),Munka1!GY169),2),Munka1!GY169),2),Munka1!GY169),2),Munka1!GY169),2),Munka1!GY169))</f>
        <v>0.54599899347405478</v>
      </c>
      <c r="GY168">
        <f>IMABS(IMSUM(IMPOWER(IMSUM(IMPOWER(IMSUM(IMPOWER(IMSUM(IMPOWER(IMSUM(IMPOWER(IMSUM(IMPOWER(IMSUM(IMPOWER(IMSUM(IMPOWER(Munka1!GZ169,2),Munka1!GZ169),2),Munka1!GZ169),2),Munka1!GZ169),2),Munka1!GZ169),2),Munka1!GZ169),2),Munka1!GZ169),2),Munka1!GZ169),2),Munka1!GZ169))</f>
        <v>0.56083496266906319</v>
      </c>
      <c r="GZ168">
        <f>IMABS(IMSUM(IMPOWER(IMSUM(IMPOWER(IMSUM(IMPOWER(IMSUM(IMPOWER(IMSUM(IMPOWER(IMSUM(IMPOWER(IMSUM(IMPOWER(IMSUM(IMPOWER(Munka1!HA169,2),Munka1!HA169),2),Munka1!HA169),2),Munka1!HA169),2),Munka1!HA169),2),Munka1!HA169),2),Munka1!HA169),2),Munka1!HA169),2),Munka1!HA169))</f>
        <v>0.57511237343616539</v>
      </c>
      <c r="HA168">
        <f>IMABS(IMSUM(IMPOWER(IMSUM(IMPOWER(IMSUM(IMPOWER(IMSUM(IMPOWER(IMSUM(IMPOWER(IMSUM(IMPOWER(IMSUM(IMPOWER(IMSUM(IMPOWER(Munka1!HB169,2),Munka1!HB169),2),Munka1!HB169),2),Munka1!HB169),2),Munka1!HB169),2),Munka1!HB169),2),Munka1!HB169),2),Munka1!HB169),2),Munka1!HB169))</f>
        <v>0.58881538547135881</v>
      </c>
      <c r="HB168">
        <f>IMABS(IMSUM(IMPOWER(IMSUM(IMPOWER(IMSUM(IMPOWER(IMSUM(IMPOWER(IMSUM(IMPOWER(IMSUM(IMPOWER(IMSUM(IMPOWER(IMSUM(IMPOWER(Munka1!HC169,2),Munka1!HC169),2),Munka1!HC169),2),Munka1!HC169),2),Munka1!HC169),2),Munka1!HC169),2),Munka1!HC169),2),Munka1!HC169),2),Munka1!HC169))</f>
        <v>0.60200266232493971</v>
      </c>
      <c r="HC168">
        <f>IMABS(IMSUM(IMPOWER(IMSUM(IMPOWER(IMSUM(IMPOWER(IMSUM(IMPOWER(IMSUM(IMPOWER(IMSUM(IMPOWER(IMSUM(IMPOWER(IMSUM(IMPOWER(Munka1!HD169,2),Munka1!HD169),2),Munka1!HD169),2),Munka1!HD169),2),Munka1!HD169),2),Munka1!HD169),2),Munka1!HD169),2),Munka1!HD169),2),Munka1!HD169))</f>
        <v>0.61479898380941156</v>
      </c>
      <c r="HD168">
        <f>IMABS(IMSUM(IMPOWER(IMSUM(IMPOWER(IMSUM(IMPOWER(IMSUM(IMPOWER(IMSUM(IMPOWER(IMSUM(IMPOWER(IMSUM(IMPOWER(IMSUM(IMPOWER(Munka1!HE169,2),Munka1!HE169),2),Munka1!HE169),2),Munka1!HE169),2),Munka1!HE169),2),Munka1!HE169),2),Munka1!HE169),2),Munka1!HE169),2),Munka1!HE169))</f>
        <v>0.627369374253409</v>
      </c>
      <c r="HE168">
        <f>IMABS(IMSUM(IMPOWER(IMSUM(IMPOWER(IMSUM(IMPOWER(IMSUM(IMPOWER(IMSUM(IMPOWER(IMSUM(IMPOWER(IMSUM(IMPOWER(IMSUM(IMPOWER(Munka1!HF169,2),Munka1!HF169),2),Munka1!HF169),2),Munka1!HF169),2),Munka1!HF169),2),Munka1!HF169),2),Munka1!HF169),2),Munka1!HF169),2),Munka1!HF169))</f>
        <v>0.63987252335830924</v>
      </c>
      <c r="HF168">
        <f>IMABS(IMSUM(IMPOWER(IMSUM(IMPOWER(IMSUM(IMPOWER(IMSUM(IMPOWER(IMSUM(IMPOWER(IMSUM(IMPOWER(IMSUM(IMPOWER(IMSUM(IMPOWER(Munka1!HG169,2),Munka1!HG169),2),Munka1!HG169),2),Munka1!HG169),2),Munka1!HG169),2),Munka1!HG169),2),Munka1!HG169),2),Munka1!HG169),2),Munka1!HG169))</f>
        <v>0.65239339566434174</v>
      </c>
      <c r="HG168">
        <f>IMABS(IMSUM(IMPOWER(IMSUM(IMPOWER(IMSUM(IMPOWER(IMSUM(IMPOWER(IMSUM(IMPOWER(IMSUM(IMPOWER(IMSUM(IMPOWER(IMSUM(IMPOWER(Munka1!HH169,2),Munka1!HH169),2),Munka1!HH169),2),Munka1!HH169),2),Munka1!HH169),2),Munka1!HH169),2),Munka1!HH169),2),Munka1!HH169),2),Munka1!HH169))</f>
        <v>0.66486056095690793</v>
      </c>
      <c r="HH168">
        <f>IMABS(IMSUM(IMPOWER(IMSUM(IMPOWER(IMSUM(IMPOWER(IMSUM(IMPOWER(IMSUM(IMPOWER(IMSUM(IMPOWER(IMSUM(IMPOWER(IMSUM(IMPOWER(Munka1!HI169,2),Munka1!HI169),2),Munka1!HI169),2),Munka1!HI169),2),Munka1!HI169),2),Munka1!HI169),2),Munka1!HI169),2),Munka1!HI169),2),Munka1!HI169))</f>
        <v>0.67696216702897072</v>
      </c>
      <c r="HI168">
        <f>IMABS(IMSUM(IMPOWER(IMSUM(IMPOWER(IMSUM(IMPOWER(IMSUM(IMPOWER(IMSUM(IMPOWER(IMSUM(IMPOWER(IMSUM(IMPOWER(IMSUM(IMPOWER(Munka1!HJ169,2),Munka1!HJ169),2),Munka1!HJ169),2),Munka1!HJ169),2),Munka1!HJ169),2),Munka1!HJ169),2),Munka1!HJ169),2),Munka1!HJ169),2),Munka1!HJ169))</f>
        <v>0.6880843634172048</v>
      </c>
      <c r="HJ168">
        <f>IMABS(IMSUM(IMPOWER(IMSUM(IMPOWER(IMSUM(IMPOWER(IMSUM(IMPOWER(IMSUM(IMPOWER(IMSUM(IMPOWER(IMSUM(IMPOWER(IMSUM(IMPOWER(Munka1!HK169,2),Munka1!HK169),2),Munka1!HK169),2),Munka1!HK169),2),Munka1!HK169),2),Munka1!HK169),2),Munka1!HK169),2),Munka1!HK169),2),Munka1!HK169))</f>
        <v>0.6973038158149536</v>
      </c>
      <c r="HK168">
        <f>IMABS(IMSUM(IMPOWER(IMSUM(IMPOWER(IMSUM(IMPOWER(IMSUM(IMPOWER(IMSUM(IMPOWER(IMSUM(IMPOWER(IMSUM(IMPOWER(IMSUM(IMPOWER(Munka1!HL169,2),Munka1!HL169),2),Munka1!HL169),2),Munka1!HL169),2),Munka1!HL169),2),Munka1!HL169),2),Munka1!HL169),2),Munka1!HL169),2),Munka1!HL169))</f>
        <v>0.70346639137248212</v>
      </c>
      <c r="HL168">
        <f>IMABS(IMSUM(IMPOWER(IMSUM(IMPOWER(IMSUM(IMPOWER(IMSUM(IMPOWER(IMSUM(IMPOWER(IMSUM(IMPOWER(IMSUM(IMPOWER(IMSUM(IMPOWER(Munka1!HM169,2),Munka1!HM169),2),Munka1!HM169),2),Munka1!HM169),2),Munka1!HM169),2),Munka1!HM169),2),Munka1!HM169),2),Munka1!HM169),2),Munka1!HM169))</f>
        <v>0.7053723284715796</v>
      </c>
      <c r="HM168">
        <f>IMABS(IMSUM(IMPOWER(IMSUM(IMPOWER(IMSUM(IMPOWER(IMSUM(IMPOWER(IMSUM(IMPOWER(IMSUM(IMPOWER(IMSUM(IMPOWER(IMSUM(IMPOWER(Munka1!HN169,2),Munka1!HN169),2),Munka1!HN169),2),Munka1!HN169),2),Munka1!HN169),2),Munka1!HN169),2),Munka1!HN169),2),Munka1!HN169),2),Munka1!HN169))</f>
        <v>0.70206270182205133</v>
      </c>
      <c r="HN168">
        <f>IMABS(IMSUM(IMPOWER(IMSUM(IMPOWER(IMSUM(IMPOWER(IMSUM(IMPOWER(IMSUM(IMPOWER(IMSUM(IMPOWER(IMSUM(IMPOWER(IMSUM(IMPOWER(Munka1!HO169,2),Munka1!HO169),2),Munka1!HO169),2),Munka1!HO169),2),Munka1!HO169),2),Munka1!HO169),2),Munka1!HO169),2),Munka1!HO169),2),Munka1!HO169))</f>
        <v>0.6931655540265893</v>
      </c>
      <c r="HO168">
        <f>IMABS(IMSUM(IMPOWER(IMSUM(IMPOWER(IMSUM(IMPOWER(IMSUM(IMPOWER(IMSUM(IMPOWER(IMSUM(IMPOWER(IMSUM(IMPOWER(IMSUM(IMPOWER(Munka1!HP169,2),Munka1!HP169),2),Munka1!HP169),2),Munka1!HP169),2),Munka1!HP169),2),Munka1!HP169),2),Munka1!HP169),2),Munka1!HP169),2),Munka1!HP169))</f>
        <v>0.67921853813129407</v>
      </c>
      <c r="HP168">
        <f>IMABS(IMSUM(IMPOWER(IMSUM(IMPOWER(IMSUM(IMPOWER(IMSUM(IMPOWER(IMSUM(IMPOWER(IMSUM(IMPOWER(IMSUM(IMPOWER(IMSUM(IMPOWER(Munka1!HQ169,2),Munka1!HQ169),2),Munka1!HQ169),2),Munka1!HQ169),2),Munka1!HQ169),2),Munka1!HQ169),2),Munka1!HQ169),2),Munka1!HQ169),2),Munka1!HQ169))</f>
        <v>0.66184629814458806</v>
      </c>
      <c r="HQ168">
        <f>IMABS(IMSUM(IMPOWER(IMSUM(IMPOWER(IMSUM(IMPOWER(IMSUM(IMPOWER(IMSUM(IMPOWER(IMSUM(IMPOWER(IMSUM(IMPOWER(IMSUM(IMPOWER(Munka1!HR169,2),Munka1!HR169),2),Munka1!HR169),2),Munka1!HR169),2),Munka1!HR169),2),Munka1!HR169),2),Munka1!HR169),2),Munka1!HR169),2),Munka1!HR169))</f>
        <v>0.64365018824460452</v>
      </c>
      <c r="HR168">
        <f>IMABS(IMSUM(IMPOWER(IMSUM(IMPOWER(IMSUM(IMPOWER(IMSUM(IMPOWER(IMSUM(IMPOWER(IMSUM(IMPOWER(IMSUM(IMPOWER(IMSUM(IMPOWER(Munka1!HS169,2),Munka1!HS169),2),Munka1!HS169),2),Munka1!HS169),2),Munka1!HS169),2),Munka1!HS169),2),Munka1!HS169),2),Munka1!HS169),2),Munka1!HS169))</f>
        <v>0.62770110657668843</v>
      </c>
      <c r="HS168">
        <f>IMABS(IMSUM(IMPOWER(IMSUM(IMPOWER(IMSUM(IMPOWER(IMSUM(IMPOWER(IMSUM(IMPOWER(IMSUM(IMPOWER(IMSUM(IMPOWER(IMSUM(IMPOWER(Munka1!HT169,2),Munka1!HT169),2),Munka1!HT169),2),Munka1!HT169),2),Munka1!HT169),2),Munka1!HT169),2),Munka1!HT169),2),Munka1!HT169),2),Munka1!HT169))</f>
        <v>0.61667139717736119</v>
      </c>
      <c r="HT168">
        <f>IMABS(IMSUM(IMPOWER(IMSUM(IMPOWER(IMSUM(IMPOWER(IMSUM(IMPOWER(IMSUM(IMPOWER(IMSUM(IMPOWER(IMSUM(IMPOWER(IMSUM(IMPOWER(Munka1!HU169,2),Munka1!HU169),2),Munka1!HU169),2),Munka1!HU169),2),Munka1!HU169),2),Munka1!HU169),2),Munka1!HU169),2),Munka1!HU169),2),Munka1!HU169))</f>
        <v>0.61190620222272674</v>
      </c>
      <c r="HU168">
        <f>IMABS(IMSUM(IMPOWER(IMSUM(IMPOWER(IMSUM(IMPOWER(IMSUM(IMPOWER(IMSUM(IMPOWER(IMSUM(IMPOWER(IMSUM(IMPOWER(IMSUM(IMPOWER(Munka1!HV169,2),Munka1!HV169),2),Munka1!HV169),2),Munka1!HV169),2),Munka1!HV169),2),Munka1!HV169),2),Munka1!HV169),2),Munka1!HV169),2),Munka1!HV169))</f>
        <v>0.61293333092065483</v>
      </c>
      <c r="HV168">
        <f>IMABS(IMSUM(IMPOWER(IMSUM(IMPOWER(IMSUM(IMPOWER(IMSUM(IMPOWER(IMSUM(IMPOWER(IMSUM(IMPOWER(IMSUM(IMPOWER(IMSUM(IMPOWER(Munka1!HW169,2),Munka1!HW169),2),Munka1!HW169),2),Munka1!HW169),2),Munka1!HW169),2),Munka1!HW169),2),Munka1!HW169),2),Munka1!HW169),2),Munka1!HW169))</f>
        <v>0.61774749693801123</v>
      </c>
      <c r="HW168">
        <f>IMABS(IMSUM(IMPOWER(IMSUM(IMPOWER(IMSUM(IMPOWER(IMSUM(IMPOWER(IMSUM(IMPOWER(IMSUM(IMPOWER(IMSUM(IMPOWER(IMSUM(IMPOWER(Munka1!HX169,2),Munka1!HX169),2),Munka1!HX169),2),Munka1!HX169),2),Munka1!HX169),2),Munka1!HX169),2),Munka1!HX169),2),Munka1!HX169),2),Munka1!HX169))</f>
        <v>0.62372951321959713</v>
      </c>
      <c r="HX168">
        <f>IMABS(IMSUM(IMPOWER(IMSUM(IMPOWER(IMSUM(IMPOWER(IMSUM(IMPOWER(IMSUM(IMPOWER(IMSUM(IMPOWER(IMSUM(IMPOWER(IMSUM(IMPOWER(Munka1!HY169,2),Munka1!HY169),2),Munka1!HY169),2),Munka1!HY169),2),Munka1!HY169),2),Munka1!HY169),2),Munka1!HY169),2),Munka1!HY169),2),Munka1!HY169))</f>
        <v>0.62876842803710942</v>
      </c>
      <c r="HY168">
        <f>IMABS(IMSUM(IMPOWER(IMSUM(IMPOWER(IMSUM(IMPOWER(IMSUM(IMPOWER(IMSUM(IMPOWER(IMSUM(IMPOWER(IMSUM(IMPOWER(IMSUM(IMPOWER(Munka1!HZ169,2),Munka1!HZ169),2),Munka1!HZ169),2),Munka1!HZ169),2),Munka1!HZ169),2),Munka1!HZ169),2),Munka1!HZ169),2),Munka1!HZ169),2),Munka1!HZ169))</f>
        <v>0.63235180311811767</v>
      </c>
      <c r="HZ168">
        <f>IMABS(IMSUM(IMPOWER(IMSUM(IMPOWER(IMSUM(IMPOWER(IMSUM(IMPOWER(IMSUM(IMPOWER(IMSUM(IMPOWER(IMSUM(IMPOWER(IMSUM(IMPOWER(Munka1!IA169,2),Munka1!IA169),2),Munka1!IA169),2),Munka1!IA169),2),Munka1!IA169),2),Munka1!IA169),2),Munka1!IA169),2),Munka1!IA169),2),Munka1!IA169))</f>
        <v>0.63694491421449717</v>
      </c>
      <c r="IA168">
        <f>IMABS(IMSUM(IMPOWER(IMSUM(IMPOWER(IMSUM(IMPOWER(IMSUM(IMPOWER(IMSUM(IMPOWER(IMSUM(IMPOWER(IMSUM(IMPOWER(IMSUM(IMPOWER(Munka1!IB169,2),Munka1!IB169),2),Munka1!IB169),2),Munka1!IB169),2),Munka1!IB169),2),Munka1!IB169),2),Munka1!IB169),2),Munka1!IB169),2),Munka1!IB169))</f>
        <v>0.65079578593010246</v>
      </c>
      <c r="IB168">
        <f>IMABS(IMSUM(IMPOWER(IMSUM(IMPOWER(IMSUM(IMPOWER(IMSUM(IMPOWER(IMSUM(IMPOWER(IMSUM(IMPOWER(IMSUM(IMPOWER(IMSUM(IMPOWER(Munka1!IC169,2),Munka1!IC169),2),Munka1!IC169),2),Munka1!IC169),2),Munka1!IC169),2),Munka1!IC169),2),Munka1!IC169),2),Munka1!IC169),2),Munka1!IC169))</f>
        <v>0.69410229515242328</v>
      </c>
      <c r="IC168">
        <f>IMABS(IMSUM(IMPOWER(IMSUM(IMPOWER(IMSUM(IMPOWER(IMSUM(IMPOWER(IMSUM(IMPOWER(IMSUM(IMPOWER(IMSUM(IMPOWER(IMSUM(IMPOWER(Munka1!ID169,2),Munka1!ID169),2),Munka1!ID169),2),Munka1!ID169),2),Munka1!ID169),2),Munka1!ID169),2),Munka1!ID169),2),Munka1!ID169),2),Munka1!ID169))</f>
        <v>0.80786688696095788</v>
      </c>
      <c r="ID168">
        <f>IMABS(IMSUM(IMPOWER(IMSUM(IMPOWER(IMSUM(IMPOWER(IMSUM(IMPOWER(IMSUM(IMPOWER(IMSUM(IMPOWER(IMSUM(IMPOWER(IMSUM(IMPOWER(Munka1!IE169,2),Munka1!IE169),2),Munka1!IE169),2),Munka1!IE169),2),Munka1!IE169),2),Munka1!IE169),2),Munka1!IE169),2),Munka1!IE169),2),Munka1!IE169))</f>
        <v>1.051581426963063</v>
      </c>
      <c r="IE168">
        <f>IMABS(IMSUM(IMPOWER(IMSUM(IMPOWER(IMSUM(IMPOWER(IMSUM(IMPOWER(IMSUM(IMPOWER(IMSUM(IMPOWER(IMSUM(IMPOWER(IMSUM(IMPOWER(Munka1!IF169,2),Munka1!IF169),2),Munka1!IF169),2),Munka1!IF169),2),Munka1!IF169),2),Munka1!IF169),2),Munka1!IF169),2),Munka1!IF169),2),Munka1!IF169))</f>
        <v>1.4673015204038746</v>
      </c>
      <c r="IF168">
        <f>IMABS(IMSUM(IMPOWER(IMSUM(IMPOWER(IMSUM(IMPOWER(IMSUM(IMPOWER(IMSUM(IMPOWER(IMSUM(IMPOWER(IMSUM(IMPOWER(IMSUM(IMPOWER(Munka1!IG169,2),Munka1!IG169),2),Munka1!IG169),2),Munka1!IG169),2),Munka1!IG169),2),Munka1!IG169),2),Munka1!IG169),2),Munka1!IG169),2),Munka1!IG169))</f>
        <v>2.0257702401958739</v>
      </c>
      <c r="IG168">
        <f>IMABS(IMSUM(IMPOWER(IMSUM(IMPOWER(IMSUM(IMPOWER(IMSUM(IMPOWER(IMSUM(IMPOWER(IMSUM(IMPOWER(IMSUM(IMPOWER(IMSUM(IMPOWER(Munka1!IH169,2),Munka1!IH169),2),Munka1!IH169),2),Munka1!IH169),2),Munka1!IH169),2),Munka1!IH169),2),Munka1!IH169),2),Munka1!IH169),2),Munka1!IH169))</f>
        <v>3.2568921747213833</v>
      </c>
      <c r="IH168">
        <f>IMABS(IMSUM(IMPOWER(IMSUM(IMPOWER(IMSUM(IMPOWER(IMSUM(IMPOWER(IMSUM(IMPOWER(IMSUM(IMPOWER(IMSUM(IMPOWER(IMSUM(IMPOWER(Munka1!II169,2),Munka1!II169),2),Munka1!II169),2),Munka1!II169),2),Munka1!II169),2),Munka1!II169),2),Munka1!II169),2),Munka1!II169),2),Munka1!II169))</f>
        <v>16.400418022170115</v>
      </c>
      <c r="II168">
        <f>IMABS(IMSUM(IMPOWER(IMSUM(IMPOWER(IMSUM(IMPOWER(IMSUM(IMPOWER(IMSUM(IMPOWER(IMSUM(IMPOWER(IMSUM(IMPOWER(IMSUM(IMPOWER(Munka1!IJ169,2),Munka1!IJ169),2),Munka1!IJ169),2),Munka1!IJ169),2),Munka1!IJ169),2),Munka1!IJ169),2),Munka1!IJ169),2),Munka1!IJ169),2),Munka1!IJ169))</f>
        <v>148.07981130927803</v>
      </c>
      <c r="IJ168">
        <f>IMABS(IMSUM(IMPOWER(IMSUM(IMPOWER(IMSUM(IMPOWER(IMSUM(IMPOWER(IMSUM(IMPOWER(IMSUM(IMPOWER(IMSUM(IMPOWER(IMSUM(IMPOWER(Munka1!IK169,2),Munka1!IK169),2),Munka1!IK169),2),Munka1!IK169),2),Munka1!IK169),2),Munka1!IK169),2),Munka1!IK169),2),Munka1!IK169),2),Munka1!IK169))</f>
        <v>1458.805595891705</v>
      </c>
      <c r="IK168">
        <f>IMABS(IMSUM(IMPOWER(IMSUM(IMPOWER(IMSUM(IMPOWER(IMSUM(IMPOWER(IMSUM(IMPOWER(IMSUM(IMPOWER(IMSUM(IMPOWER(IMSUM(IMPOWER(Munka1!IL169,2),Munka1!IL169),2),Munka1!IL169),2),Munka1!IL169),2),Munka1!IL169),2),Munka1!IL169),2),Munka1!IL169),2),Munka1!IL169),2),Munka1!IL169))</f>
        <v>14541.74795769837</v>
      </c>
      <c r="IL168">
        <f>IMABS(IMSUM(IMPOWER(IMSUM(IMPOWER(IMSUM(IMPOWER(IMSUM(IMPOWER(IMSUM(IMPOWER(IMSUM(IMPOWER(IMSUM(IMPOWER(IMSUM(IMPOWER(Munka1!IM169,2),Munka1!IM169),2),Munka1!IM169),2),Munka1!IM169),2),Munka1!IM169),2),Munka1!IM169),2),Munka1!IM169),2),Munka1!IM169),2),Munka1!IM169))</f>
        <v>145609.16815948306</v>
      </c>
      <c r="IM168">
        <f>IMABS(IMSUM(IMPOWER(IMSUM(IMPOWER(IMSUM(IMPOWER(IMSUM(IMPOWER(IMSUM(IMPOWER(IMSUM(IMPOWER(IMSUM(IMPOWER(IMSUM(IMPOWER(Munka1!IN169,2),Munka1!IN169),2),Munka1!IN169),2),Munka1!IN169),2),Munka1!IN169),2),Munka1!IN169),2),Munka1!IN169),2),Munka1!IN169),2),Munka1!IN169))</f>
        <v>1461796.8602061463</v>
      </c>
      <c r="IN168">
        <f>IMABS(IMSUM(IMPOWER(IMSUM(IMPOWER(IMSUM(IMPOWER(IMSUM(IMPOWER(IMSUM(IMPOWER(IMSUM(IMPOWER(IMSUM(IMPOWER(IMSUM(IMPOWER(Munka1!IO169,2),Munka1!IO169),2),Munka1!IO169),2),Munka1!IO169),2),Munka1!IO169),2),Munka1!IO169),2),Munka1!IO169),2),Munka1!IO169),2),Munka1!IO169))</f>
        <v>14655026.772046864</v>
      </c>
    </row>
    <row r="169" spans="1:248" x14ac:dyDescent="0.25">
      <c r="A169">
        <f>IMABS(IMSUM(IMPOWER(IMSUM(IMPOWER(IMSUM(IMPOWER(IMSUM(IMPOWER(IMSUM(IMPOWER(IMSUM(IMPOWER(IMSUM(IMPOWER(IMSUM(IMPOWER(Munka1!B170,2),Munka1!B170),2),Munka1!B170),2),Munka1!B170),2),Munka1!B170),2),Munka1!B170),2),Munka1!B170),2),Munka1!B170),2),Munka1!B170))</f>
        <v>1.2501087501859072E+48</v>
      </c>
      <c r="B169">
        <f>IMABS(IMSUM(IMPOWER(IMSUM(IMPOWER(IMSUM(IMPOWER(IMSUM(IMPOWER(IMSUM(IMPOWER(IMSUM(IMPOWER(IMSUM(IMPOWER(IMSUM(IMPOWER(Munka1!C170,2),Munka1!C170),2),Munka1!C170),2),Munka1!C170),2),Munka1!C170),2),Munka1!C170),2),Munka1!C170),2),Munka1!C170),2),Munka1!C170))</f>
        <v>3.6024226927095615E+47</v>
      </c>
      <c r="C169">
        <f>IMABS(IMSUM(IMPOWER(IMSUM(IMPOWER(IMSUM(IMPOWER(IMSUM(IMPOWER(IMSUM(IMPOWER(IMSUM(IMPOWER(IMSUM(IMPOWER(IMSUM(IMPOWER(Munka1!D170,2),Munka1!D170),2),Munka1!D170),2),Munka1!D170),2),Munka1!D170),2),Munka1!D170),2),Munka1!D170),2),Munka1!D170),2),Munka1!D170))</f>
        <v>1.0441517834475666E+47</v>
      </c>
      <c r="D169">
        <f>IMABS(IMSUM(IMPOWER(IMSUM(IMPOWER(IMSUM(IMPOWER(IMSUM(IMPOWER(IMSUM(IMPOWER(IMSUM(IMPOWER(IMSUM(IMPOWER(IMSUM(IMPOWER(Munka1!E170,2),Munka1!E170),2),Munka1!E170),2),Munka1!E170),2),Munka1!E170),2),Munka1!E170),2),Munka1!E170),2),Munka1!E170),2),Munka1!E170))</f>
        <v>3.044528386259163E+46</v>
      </c>
      <c r="E169">
        <f>IMABS(IMSUM(IMPOWER(IMSUM(IMPOWER(IMSUM(IMPOWER(IMSUM(IMPOWER(IMSUM(IMPOWER(IMSUM(IMPOWER(IMSUM(IMPOWER(IMSUM(IMPOWER(Munka1!F170,2),Munka1!F170),2),Munka1!F170),2),Munka1!F170),2),Munka1!F170),2),Munka1!F170),2),Munka1!F170),2),Munka1!F170),2),Munka1!F170))</f>
        <v>8.931471949151467E+45</v>
      </c>
      <c r="F169">
        <f>IMABS(IMSUM(IMPOWER(IMSUM(IMPOWER(IMSUM(IMPOWER(IMSUM(IMPOWER(IMSUM(IMPOWER(IMSUM(IMPOWER(IMSUM(IMPOWER(IMSUM(IMPOWER(Munka1!G170,2),Munka1!G170),2),Munka1!G170),2),Munka1!G170),2),Munka1!G170),2),Munka1!G170),2),Munka1!G170),2),Munka1!G170),2),Munka1!G170))</f>
        <v>2.6364857636718694E+45</v>
      </c>
      <c r="G169">
        <f>IMABS(IMSUM(IMPOWER(IMSUM(IMPOWER(IMSUM(IMPOWER(IMSUM(IMPOWER(IMSUM(IMPOWER(IMSUM(IMPOWER(IMSUM(IMPOWER(IMSUM(IMPOWER(Munka1!H170,2),Munka1!H170),2),Munka1!H170),2),Munka1!H170),2),Munka1!H170),2),Munka1!H170),2),Munka1!H170),2),Munka1!H170),2),Munka1!H170))</f>
        <v>7.8320109666841544E+44</v>
      </c>
      <c r="H169">
        <f>IMABS(IMSUM(IMPOWER(IMSUM(IMPOWER(IMSUM(IMPOWER(IMSUM(IMPOWER(IMSUM(IMPOWER(IMSUM(IMPOWER(IMSUM(IMPOWER(IMSUM(IMPOWER(Munka1!I170,2),Munka1!I170),2),Munka1!I170),2),Munka1!I170),2),Munka1!I170),2),Munka1!I170),2),Munka1!I170),2),Munka1!I170),2),Munka1!I170))</f>
        <v>2.341562661438341E+44</v>
      </c>
      <c r="I169">
        <f>IMABS(IMSUM(IMPOWER(IMSUM(IMPOWER(IMSUM(IMPOWER(IMSUM(IMPOWER(IMSUM(IMPOWER(IMSUM(IMPOWER(IMSUM(IMPOWER(IMSUM(IMPOWER(Munka1!J170,2),Munka1!J170),2),Munka1!J170),2),Munka1!J170),2),Munka1!J170),2),Munka1!J170),2),Munka1!J170),2),Munka1!J170),2),Munka1!J170))</f>
        <v>7.0462004492187619E+43</v>
      </c>
      <c r="J169">
        <f>IMABS(IMSUM(IMPOWER(IMSUM(IMPOWER(IMSUM(IMPOWER(IMSUM(IMPOWER(IMSUM(IMPOWER(IMSUM(IMPOWER(IMSUM(IMPOWER(IMSUM(IMPOWER(Munka1!K170,2),Munka1!K170),2),Munka1!K170),2),Munka1!K170),2),Munka1!K170),2),Munka1!K170),2),Munka1!K170),2),Munka1!K170),2),Munka1!K170))</f>
        <v>2.1342520684253077E+43</v>
      </c>
      <c r="K169">
        <f>IMABS(IMSUM(IMPOWER(IMSUM(IMPOWER(IMSUM(IMPOWER(IMSUM(IMPOWER(IMSUM(IMPOWER(IMSUM(IMPOWER(IMSUM(IMPOWER(IMSUM(IMPOWER(Munka1!L170,2),Munka1!L170),2),Munka1!L170),2),Munka1!L170),2),Munka1!L170),2),Munka1!L170),2),Munka1!L170),2),Munka1!L170),2),Munka1!L170))</f>
        <v>6.5072173709342685E+42</v>
      </c>
      <c r="L169">
        <f>IMABS(IMSUM(IMPOWER(IMSUM(IMPOWER(IMSUM(IMPOWER(IMSUM(IMPOWER(IMSUM(IMPOWER(IMSUM(IMPOWER(IMSUM(IMPOWER(IMSUM(IMPOWER(Munka1!M170,2),Munka1!M170),2),Munka1!M170),2),Munka1!M170),2),Munka1!M170),2),Munka1!M170),2),Munka1!M170),2),Munka1!M170),2),Munka1!M170))</f>
        <v>1.9971636540337917E+42</v>
      </c>
      <c r="M169">
        <f>IMABS(IMSUM(IMPOWER(IMSUM(IMPOWER(IMSUM(IMPOWER(IMSUM(IMPOWER(IMSUM(IMPOWER(IMSUM(IMPOWER(IMSUM(IMPOWER(IMSUM(IMPOWER(Munka1!N170,2),Munka1!N170),2),Munka1!N170),2),Munka1!N170),2),Munka1!N170),2),Munka1!N170),2),Munka1!N170),2),Munka1!N170),2),Munka1!N170))</f>
        <v>6.1702529480454947E+41</v>
      </c>
      <c r="N169">
        <f>IMABS(IMSUM(IMPOWER(IMSUM(IMPOWER(IMSUM(IMPOWER(IMSUM(IMPOWER(IMSUM(IMPOWER(IMSUM(IMPOWER(IMSUM(IMPOWER(IMSUM(IMPOWER(Munka1!O170,2),Munka1!O170),2),Munka1!O170),2),Munka1!O170),2),Munka1!O170),2),Munka1!O170),2),Munka1!O170),2),Munka1!O170),2),Munka1!O170))</f>
        <v>1.9189242571353115E+41</v>
      </c>
      <c r="O169">
        <f>IMABS(IMSUM(IMPOWER(IMSUM(IMPOWER(IMSUM(IMPOWER(IMSUM(IMPOWER(IMSUM(IMPOWER(IMSUM(IMPOWER(IMSUM(IMPOWER(IMSUM(IMPOWER(Munka1!P170,2),Munka1!P170),2),Munka1!P170),2),Munka1!P170),2),Munka1!P170),2),Munka1!P170),2),Munka1!P170),2),Munka1!P170),2),Munka1!P170))</f>
        <v>6.0071037856862048E+40</v>
      </c>
      <c r="P169">
        <f>IMABS(IMSUM(IMPOWER(IMSUM(IMPOWER(IMSUM(IMPOWER(IMSUM(IMPOWER(IMSUM(IMPOWER(IMSUM(IMPOWER(IMSUM(IMPOWER(IMSUM(IMPOWER(Munka1!Q170,2),Munka1!Q170),2),Munka1!Q170),2),Munka1!Q170),2),Munka1!Q170),2),Munka1!Q170),2),Munka1!Q170),2),Munka1!Q170),2),Munka1!Q170))</f>
        <v>1.8927971817855027E+40</v>
      </c>
      <c r="Q169">
        <f>IMABS(IMSUM(IMPOWER(IMSUM(IMPOWER(IMSUM(IMPOWER(IMSUM(IMPOWER(IMSUM(IMPOWER(IMSUM(IMPOWER(IMSUM(IMPOWER(IMSUM(IMPOWER(Munka1!R170,2),Munka1!R170),2),Munka1!R170),2),Munka1!R170),2),Munka1!R170),2),Munka1!R170),2),Munka1!R170),2),Munka1!R170),2),Munka1!R170))</f>
        <v>6.0026942441937505E+39</v>
      </c>
      <c r="R169">
        <f>IMABS(IMSUM(IMPOWER(IMSUM(IMPOWER(IMSUM(IMPOWER(IMSUM(IMPOWER(IMSUM(IMPOWER(IMSUM(IMPOWER(IMSUM(IMPOWER(IMSUM(IMPOWER(Munka1!S170,2),Munka1!S170),2),Munka1!S170),2),Munka1!S170),2),Munka1!S170),2),Munka1!S170),2),Munka1!S170),2),Munka1!S170),2),Munka1!S170))</f>
        <v>1.9158236180898574E+39</v>
      </c>
      <c r="S169">
        <f>IMABS(IMSUM(IMPOWER(IMSUM(IMPOWER(IMSUM(IMPOWER(IMSUM(IMPOWER(IMSUM(IMPOWER(IMSUM(IMPOWER(IMSUM(IMPOWER(IMSUM(IMPOWER(Munka1!T170,2),Munka1!T170),2),Munka1!T170),2),Munka1!T170),2),Munka1!T170),2),Munka1!T170),2),Munka1!T170),2),Munka1!T170),2),Munka1!T170))</f>
        <v>6.1530215537465339E+38</v>
      </c>
      <c r="T169">
        <f>IMABS(IMSUM(IMPOWER(IMSUM(IMPOWER(IMSUM(IMPOWER(IMSUM(IMPOWER(IMSUM(IMPOWER(IMSUM(IMPOWER(IMSUM(IMPOWER(IMSUM(IMPOWER(Munka1!U170,2),Munka1!U170),2),Munka1!U170),2),Munka1!U170),2),Munka1!U170),2),Munka1!U170),2),Munka1!U170),2),Munka1!U170),2),Munka1!U170))</f>
        <v>1.9883554286572589E+38</v>
      </c>
      <c r="U169">
        <f>IMABS(IMSUM(IMPOWER(IMSUM(IMPOWER(IMSUM(IMPOWER(IMSUM(IMPOWER(IMSUM(IMPOWER(IMSUM(IMPOWER(IMSUM(IMPOWER(IMSUM(IMPOWER(Munka1!V170,2),Munka1!V170),2),Munka1!V170),2),Munka1!V170),2),Munka1!V170),2),Munka1!V170),2),Munka1!V170),2),Munka1!V170),2),Munka1!V170))</f>
        <v>6.464189243005046E+37</v>
      </c>
      <c r="V169">
        <f>IMABS(IMSUM(IMPOWER(IMSUM(IMPOWER(IMSUM(IMPOWER(IMSUM(IMPOWER(IMSUM(IMPOWER(IMSUM(IMPOWER(IMSUM(IMPOWER(IMSUM(IMPOWER(Munka1!W170,2),Munka1!W170),2),Munka1!W170),2),Munka1!W170),2),Munka1!W170),2),Munka1!W170),2),Munka1!W170),2),Munka1!W170),2),Munka1!W170))</f>
        <v>2.1138941839366451E+37</v>
      </c>
      <c r="W169">
        <f>IMABS(IMSUM(IMPOWER(IMSUM(IMPOWER(IMSUM(IMPOWER(IMSUM(IMPOWER(IMSUM(IMPOWER(IMSUM(IMPOWER(IMSUM(IMPOWER(IMSUM(IMPOWER(Munka1!X170,2),Munka1!X170),2),Munka1!X170),2),Munka1!X170),2),Munka1!X170),2),Munka1!X170),2),Munka1!X170),2),Munka1!X170),2),Munka1!X170))</f>
        <v>6.9523128503774641E+36</v>
      </c>
      <c r="X169">
        <f>IMABS(IMSUM(IMPOWER(IMSUM(IMPOWER(IMSUM(IMPOWER(IMSUM(IMPOWER(IMSUM(IMPOWER(IMSUM(IMPOWER(IMSUM(IMPOWER(IMSUM(IMPOWER(Munka1!Y170,2),Munka1!Y170),2),Munka1!Y170),2),Munka1!Y170),2),Munka1!Y170),2),Munka1!Y170),2),Munka1!Y170),2),Munka1!Y170),2),Munka1!Y170))</f>
        <v>2.2991814759771905E+36</v>
      </c>
      <c r="Y169">
        <f>IMABS(IMSUM(IMPOWER(IMSUM(IMPOWER(IMSUM(IMPOWER(IMSUM(IMPOWER(IMSUM(IMPOWER(IMSUM(IMPOWER(IMSUM(IMPOWER(IMSUM(IMPOWER(Munka1!Z170,2),Munka1!Z170),2),Munka1!Z170),2),Munka1!Z170),2),Munka1!Z170),2),Munka1!Z170),2),Munka1!Z170),2),Munka1!Z170),2),Munka1!Z170))</f>
        <v>7.6441561397651968E+35</v>
      </c>
      <c r="Z169">
        <f>IMABS(IMSUM(IMPOWER(IMSUM(IMPOWER(IMSUM(IMPOWER(IMSUM(IMPOWER(IMSUM(IMPOWER(IMSUM(IMPOWER(IMSUM(IMPOWER(IMSUM(IMPOWER(Munka1!AA170,2),Munka1!AA170),2),Munka1!AA170),2),Munka1!AA170),2),Munka1!AA170),2),Munka1!AA170),2),Munka1!AA170),2),Munka1!AA170),2),Munka1!AA170))</f>
        <v>2.5545027247517962E+35</v>
      </c>
      <c r="AA169">
        <f>IMABS(IMSUM(IMPOWER(IMSUM(IMPOWER(IMSUM(IMPOWER(IMSUM(IMPOWER(IMSUM(IMPOWER(IMSUM(IMPOWER(IMSUM(IMPOWER(IMSUM(IMPOWER(Munka1!AB170,2),Munka1!AB170),2),Munka1!AB170),2),Munka1!AB170),2),Munka1!AB170),2),Munka1!AB170),2),Munka1!AB170),2),Munka1!AB170),2),Munka1!AB170))</f>
        <v>8.5783908485486388E+34</v>
      </c>
      <c r="AB169">
        <f>IMABS(IMSUM(IMPOWER(IMSUM(IMPOWER(IMSUM(IMPOWER(IMSUM(IMPOWER(IMSUM(IMPOWER(IMSUM(IMPOWER(IMSUM(IMPOWER(IMSUM(IMPOWER(Munka1!AC170,2),Munka1!AC170),2),Munka1!AC170),2),Munka1!AC170),2),Munka1!AC170),2),Munka1!AC170),2),Munka1!AC170),2),Munka1!AC170),2),Munka1!AC170))</f>
        <v>2.8941714000916445E+34</v>
      </c>
      <c r="AC169">
        <f>IMABS(IMSUM(IMPOWER(IMSUM(IMPOWER(IMSUM(IMPOWER(IMSUM(IMPOWER(IMSUM(IMPOWER(IMSUM(IMPOWER(IMSUM(IMPOWER(IMSUM(IMPOWER(Munka1!AD170,2),Munka1!AD170),2),Munka1!AD170),2),Munka1!AD170),2),Munka1!AD170),2),Munka1!AD170),2),Munka1!AD170),2),Munka1!AD170),2),Munka1!AD170))</f>
        <v>9.8073668952872817E+33</v>
      </c>
      <c r="AD169">
        <f>IMABS(IMSUM(IMPOWER(IMSUM(IMPOWER(IMSUM(IMPOWER(IMSUM(IMPOWER(IMSUM(IMPOWER(IMSUM(IMPOWER(IMSUM(IMPOWER(IMSUM(IMPOWER(Munka1!AE170,2),Munka1!AE170),2),Munka1!AE170),2),Munka1!AE170),2),Munka1!AE170),2),Munka1!AE170),2),Munka1!AE170),2),Munka1!AE170),2),Munka1!AE170))</f>
        <v>3.3371514805611285E+33</v>
      </c>
      <c r="AE169">
        <f>IMABS(IMSUM(IMPOWER(IMSUM(IMPOWER(IMSUM(IMPOWER(IMSUM(IMPOWER(IMSUM(IMPOWER(IMSUM(IMPOWER(IMSUM(IMPOWER(IMSUM(IMPOWER(Munka1!AF170,2),Munka1!AF170),2),Munka1!AF170),2),Munka1!AF170),2),Munka1!AF170),2),Munka1!AF170),2),Munka1!AF170),2),Munka1!AF170),2),Munka1!AF170))</f>
        <v>1.1399226336484704E+33</v>
      </c>
      <c r="AF169">
        <f>IMABS(IMSUM(IMPOWER(IMSUM(IMPOWER(IMSUM(IMPOWER(IMSUM(IMPOWER(IMSUM(IMPOWER(IMSUM(IMPOWER(IMSUM(IMPOWER(IMSUM(IMPOWER(Munka1!AG170,2),Munka1!AG170),2),Munka1!AG170),2),Munka1!AG170),2),Munka1!AG170),2),Munka1!AG170),2),Munka1!AG170),2),Munka1!AG170),2),Munka1!AG170))</f>
        <v>3.9077503730740409E+32</v>
      </c>
      <c r="AG169">
        <f>IMABS(IMSUM(IMPOWER(IMSUM(IMPOWER(IMSUM(IMPOWER(IMSUM(IMPOWER(IMSUM(IMPOWER(IMSUM(IMPOWER(IMSUM(IMPOWER(IMSUM(IMPOWER(Munka1!AH170,2),Munka1!AH170),2),Munka1!AH170),2),Munka1!AH170),2),Munka1!AH170),2),Munka1!AH170),2),Munka1!AH170),2),Munka1!AH170),2),Munka1!AH170))</f>
        <v>1.3440083684590304E+32</v>
      </c>
      <c r="AH169">
        <f>IMABS(IMSUM(IMPOWER(IMSUM(IMPOWER(IMSUM(IMPOWER(IMSUM(IMPOWER(IMSUM(IMPOWER(IMSUM(IMPOWER(IMSUM(IMPOWER(IMSUM(IMPOWER(Munka1!AI170,2),Munka1!AI170),2),Munka1!AI170),2),Munka1!AI170),2),Munka1!AI170),2),Munka1!AI170),2),Munka1!AI170),2),Munka1!AI170),2),Munka1!AI170))</f>
        <v>4.6362695016892424E+31</v>
      </c>
      <c r="AI169">
        <f>IMABS(IMSUM(IMPOWER(IMSUM(IMPOWER(IMSUM(IMPOWER(IMSUM(IMPOWER(IMSUM(IMPOWER(IMSUM(IMPOWER(IMSUM(IMPOWER(IMSUM(IMPOWER(Munka1!AJ170,2),Munka1!AJ170),2),Munka1!AJ170),2),Munka1!AJ170),2),Munka1!AJ170),2),Munka1!AJ170),2),Munka1!AJ170),2),Munka1!AJ170),2),Munka1!AJ170))</f>
        <v>1.6035820343024952E+31</v>
      </c>
      <c r="AJ169">
        <f>IMABS(IMSUM(IMPOWER(IMSUM(IMPOWER(IMSUM(IMPOWER(IMSUM(IMPOWER(IMSUM(IMPOWER(IMSUM(IMPOWER(IMSUM(IMPOWER(IMSUM(IMPOWER(Munka1!AK170,2),Munka1!AK170),2),Munka1!AK170),2),Munka1!AK170),2),Munka1!AK170),2),Munka1!AK170),2),Munka1!AK170),2),Munka1!AK170),2),Munka1!AK170))</f>
        <v>5.5594345607575392E+30</v>
      </c>
      <c r="AK169">
        <f>IMABS(IMSUM(IMPOWER(IMSUM(IMPOWER(IMSUM(IMPOWER(IMSUM(IMPOWER(IMSUM(IMPOWER(IMSUM(IMPOWER(IMSUM(IMPOWER(IMSUM(IMPOWER(Munka1!AL170,2),Munka1!AL170),2),Munka1!AL170),2),Munka1!AL170),2),Munka1!AL170),2),Munka1!AL170),2),Munka1!AL170),2),Munka1!AL170),2),Munka1!AL170))</f>
        <v>1.9312807562123578E+30</v>
      </c>
      <c r="AL169">
        <f>IMABS(IMSUM(IMPOWER(IMSUM(IMPOWER(IMSUM(IMPOWER(IMSUM(IMPOWER(IMSUM(IMPOWER(IMSUM(IMPOWER(IMSUM(IMPOWER(IMSUM(IMPOWER(Munka1!AM170,2),Munka1!AM170),2),Munka1!AM170),2),Munka1!AM170),2),Munka1!AM170),2),Munka1!AM170),2),Munka1!AM170),2),Munka1!AM170),2),Munka1!AM170))</f>
        <v>6.7203478270048126E+29</v>
      </c>
      <c r="AM169">
        <f>IMABS(IMSUM(IMPOWER(IMSUM(IMPOWER(IMSUM(IMPOWER(IMSUM(IMPOWER(IMSUM(IMPOWER(IMSUM(IMPOWER(IMSUM(IMPOWER(IMSUM(IMPOWER(Munka1!AN170,2),Munka1!AN170),2),Munka1!AN170),2),Munka1!AN170),2),Munka1!AN170),2),Munka1!AN170),2),Munka1!AN170),2),Munka1!AN170),2),Munka1!AN170))</f>
        <v>2.341661726016964E+29</v>
      </c>
      <c r="AN169">
        <f>IMABS(IMSUM(IMPOWER(IMSUM(IMPOWER(IMSUM(IMPOWER(IMSUM(IMPOWER(IMSUM(IMPOWER(IMSUM(IMPOWER(IMSUM(IMPOWER(IMSUM(IMPOWER(Munka1!AO170,2),Munka1!AO170),2),Munka1!AO170),2),Munka1!AO170),2),Munka1!AO170),2),Munka1!AO170),2),Munka1!AO170),2),Munka1!AO170),2),Munka1!AO170))</f>
        <v>8.1676305849652695E+28</v>
      </c>
      <c r="AO169">
        <f>IMABS(IMSUM(IMPOWER(IMSUM(IMPOWER(IMSUM(IMPOWER(IMSUM(IMPOWER(IMSUM(IMPOWER(IMSUM(IMPOWER(IMSUM(IMPOWER(IMSUM(IMPOWER(Munka1!AP170,2),Munka1!AP170),2),Munka1!AP170),2),Munka1!AP170),2),Munka1!AP170),2),Munka1!AP170),2),Munka1!AP170),2),Munka1!AP170),2),Munka1!AP170))</f>
        <v>2.8507598783196389E+28</v>
      </c>
      <c r="AP169">
        <f>IMABS(IMSUM(IMPOWER(IMSUM(IMPOWER(IMSUM(IMPOWER(IMSUM(IMPOWER(IMSUM(IMPOWER(IMSUM(IMPOWER(IMSUM(IMPOWER(IMSUM(IMPOWER(Munka1!AQ170,2),Munka1!AQ170),2),Munka1!AQ170),2),Munka1!AQ170),2),Munka1!AQ170),2),Munka1!AQ170),2),Munka1!AQ170),2),Munka1!AQ170),2),Munka1!AQ170))</f>
        <v>9.953398165124779E+27</v>
      </c>
      <c r="AQ169">
        <f>IMABS(IMSUM(IMPOWER(IMSUM(IMPOWER(IMSUM(IMPOWER(IMSUM(IMPOWER(IMSUM(IMPOWER(IMSUM(IMPOWER(IMSUM(IMPOWER(IMSUM(IMPOWER(Munka1!AR170,2),Munka1!AR170),2),Munka1!AR170),2),Munka1!AR170),2),Munka1!AR170),2),Munka1!AR170),2),Munka1!AR170),2),Munka1!AR170),2),Munka1!AR170))</f>
        <v>3.4752280855084224E+27</v>
      </c>
      <c r="AR169">
        <f>IMABS(IMSUM(IMPOWER(IMSUM(IMPOWER(IMSUM(IMPOWER(IMSUM(IMPOWER(IMSUM(IMPOWER(IMSUM(IMPOWER(IMSUM(IMPOWER(IMSUM(IMPOWER(Munka1!AS170,2),Munka1!AS170),2),Munka1!AS170),2),Munka1!AS170),2),Munka1!AS170),2),Munka1!AS170),2),Munka1!AS170),2),Munka1!AS170),2),Munka1!AS170))</f>
        <v>1.2129811635049464E+27</v>
      </c>
      <c r="AS169">
        <f>IMABS(IMSUM(IMPOWER(IMSUM(IMPOWER(IMSUM(IMPOWER(IMSUM(IMPOWER(IMSUM(IMPOWER(IMSUM(IMPOWER(IMSUM(IMPOWER(IMSUM(IMPOWER(Munka1!AT170,2),Munka1!AT170),2),Munka1!AT170),2),Munka1!AT170),2),Munka1!AT170),2),Munka1!AT170),2),Munka1!AT170),2),Munka1!AT170),2),Munka1!AT170))</f>
        <v>4.2310213795731282E+26</v>
      </c>
      <c r="AT169">
        <f>IMABS(IMSUM(IMPOWER(IMSUM(IMPOWER(IMSUM(IMPOWER(IMSUM(IMPOWER(IMSUM(IMPOWER(IMSUM(IMPOWER(IMSUM(IMPOWER(IMSUM(IMPOWER(Munka1!AU170,2),Munka1!AU170),2),Munka1!AU170),2),Munka1!AU170),2),Munka1!AU170),2),Munka1!AU170),2),Munka1!AU170),2),Munka1!AU170),2),Munka1!AU170))</f>
        <v>1.4744298379836308E+26</v>
      </c>
      <c r="AU169">
        <f>IMABS(IMSUM(IMPOWER(IMSUM(IMPOWER(IMSUM(IMPOWER(IMSUM(IMPOWER(IMSUM(IMPOWER(IMSUM(IMPOWER(IMSUM(IMPOWER(IMSUM(IMPOWER(Munka1!AV170,2),Munka1!AV170),2),Munka1!AV170),2),Munka1!AV170),2),Munka1!AV170),2),Munka1!AV170),2),Munka1!AV170),2),Munka1!AV170),2),Munka1!AV170))</f>
        <v>5.1317536436552741E+25</v>
      </c>
      <c r="AV169">
        <f>IMABS(IMSUM(IMPOWER(IMSUM(IMPOWER(IMSUM(IMPOWER(IMSUM(IMPOWER(IMSUM(IMPOWER(IMSUM(IMPOWER(IMSUM(IMPOWER(IMSUM(IMPOWER(Munka1!AW170,2),Munka1!AW170),2),Munka1!AW170),2),Munka1!AW170),2),Munka1!AW170),2),Munka1!AW170),2),Munka1!AW170),2),Munka1!AW170),2),Munka1!AW170))</f>
        <v>1.7834282392396116E+25</v>
      </c>
      <c r="AW169">
        <f>IMABS(IMSUM(IMPOWER(IMSUM(IMPOWER(IMSUM(IMPOWER(IMSUM(IMPOWER(IMSUM(IMPOWER(IMSUM(IMPOWER(IMSUM(IMPOWER(IMSUM(IMPOWER(Munka1!AX170,2),Munka1!AX170),2),Munka1!AX170),2),Munka1!AX170),2),Munka1!AX170),2),Munka1!AX170),2),Munka1!AX170),2),Munka1!AX170),2),Munka1!AX170))</f>
        <v>6.1871745221830873E+24</v>
      </c>
      <c r="AX169">
        <f>IMABS(IMSUM(IMPOWER(IMSUM(IMPOWER(IMSUM(IMPOWER(IMSUM(IMPOWER(IMSUM(IMPOWER(IMSUM(IMPOWER(IMSUM(IMPOWER(IMSUM(IMPOWER(Munka1!AY170,2),Munka1!AY170),2),Munka1!AY170),2),Munka1!AY170),2),Munka1!AY170),2),Munka1!AY170),2),Munka1!AY170),2),Munka1!AY170),2),Munka1!AY170))</f>
        <v>2.1423572798296266E+24</v>
      </c>
      <c r="AY169">
        <f>IMABS(IMSUM(IMPOWER(IMSUM(IMPOWER(IMSUM(IMPOWER(IMSUM(IMPOWER(IMSUM(IMPOWER(IMSUM(IMPOWER(IMSUM(IMPOWER(IMSUM(IMPOWER(Munka1!AZ170,2),Munka1!AZ170),2),Munka1!AZ170),2),Munka1!AZ170),2),Munka1!AZ170),2),Munka1!AZ170),2),Munka1!AZ170),2),Munka1!AZ170),2),Munka1!AZ170))</f>
        <v>7.4027316550516714E+23</v>
      </c>
      <c r="AZ169">
        <f>IMABS(IMSUM(IMPOWER(IMSUM(IMPOWER(IMSUM(IMPOWER(IMSUM(IMPOWER(IMSUM(IMPOWER(IMSUM(IMPOWER(IMSUM(IMPOWER(IMSUM(IMPOWER(Munka1!BA170,2),Munka1!BA170),2),Munka1!BA170),2),Munka1!BA170),2),Munka1!BA170),2),Munka1!BA170),2),Munka1!BA170),2),Munka1!BA170),2),Munka1!BA170))</f>
        <v>2.5524546337114864E+23</v>
      </c>
      <c r="BA169">
        <f>IMABS(IMSUM(IMPOWER(IMSUM(IMPOWER(IMSUM(IMPOWER(IMSUM(IMPOWER(IMSUM(IMPOWER(IMSUM(IMPOWER(IMSUM(IMPOWER(IMSUM(IMPOWER(Munka1!BB170,2),Munka1!BB170),2),Munka1!BB170),2),Munka1!BB170),2),Munka1!BB170),2),Munka1!BB170),2),Munka1!BB170),2),Munka1!BB170),2),Munka1!BB170))</f>
        <v>8.7819287266841288E+22</v>
      </c>
      <c r="BB169">
        <f>IMABS(IMSUM(IMPOWER(IMSUM(IMPOWER(IMSUM(IMPOWER(IMSUM(IMPOWER(IMSUM(IMPOWER(IMSUM(IMPOWER(IMSUM(IMPOWER(IMSUM(IMPOWER(Munka1!BC170,2),Munka1!BC170),2),Munka1!BC170),2),Munka1!BC170),2),Munka1!BC170),2),Munka1!BC170),2),Munka1!BC170),2),Munka1!BC170),2),Munka1!BC170))</f>
        <v>3.0153013243473432E+22</v>
      </c>
      <c r="BC169">
        <f>IMABS(IMSUM(IMPOWER(IMSUM(IMPOWER(IMSUM(IMPOWER(IMSUM(IMPOWER(IMSUM(IMPOWER(IMSUM(IMPOWER(IMSUM(IMPOWER(IMSUM(IMPOWER(Munka1!BD170,2),Munka1!BD170),2),Munka1!BD170),2),Munka1!BD170),2),Munka1!BD170),2),Munka1!BD170),2),Munka1!BD170),2),Munka1!BD170),2),Munka1!BD170))</f>
        <v>1.0334205591342096E+22</v>
      </c>
      <c r="BD169">
        <f>IMABS(IMSUM(IMPOWER(IMSUM(IMPOWER(IMSUM(IMPOWER(IMSUM(IMPOWER(IMSUM(IMPOWER(IMSUM(IMPOWER(IMSUM(IMPOWER(IMSUM(IMPOWER(Munka1!BE170,2),Munka1!BE170),2),Munka1!BE170),2),Munka1!BE170),2),Munka1!BE170),2),Munka1!BE170),2),Munka1!BE170),2),Munka1!BE170),2),Munka1!BE170))</f>
        <v>3.5366475624096051E+21</v>
      </c>
      <c r="BE169">
        <f>IMABS(IMSUM(IMPOWER(IMSUM(IMPOWER(IMSUM(IMPOWER(IMSUM(IMPOWER(IMSUM(IMPOWER(IMSUM(IMPOWER(IMSUM(IMPOWER(IMSUM(IMPOWER(Munka1!BF170,2),Munka1!BF170),2),Munka1!BF170),2),Munka1!BF170),2),Munka1!BF170),2),Munka1!BF170),2),Munka1!BF170),2),Munka1!BF170),2),Munka1!BF170))</f>
        <v>1.2092570497098064E+21</v>
      </c>
      <c r="BF169">
        <f>IMABS(IMSUM(IMPOWER(IMSUM(IMPOWER(IMSUM(IMPOWER(IMSUM(IMPOWER(IMSUM(IMPOWER(IMSUM(IMPOWER(IMSUM(IMPOWER(IMSUM(IMPOWER(Munka1!BG170,2),Munka1!BG170),2),Munka1!BG170),2),Munka1!BG170),2),Munka1!BG170),2),Munka1!BG170),2),Munka1!BG170),2),Munka1!BG170),2),Munka1!BG170))</f>
        <v>4.1342840024925759E+20</v>
      </c>
      <c r="BG169">
        <f>IMABS(IMSUM(IMPOWER(IMSUM(IMPOWER(IMSUM(IMPOWER(IMSUM(IMPOWER(IMSUM(IMPOWER(IMSUM(IMPOWER(IMSUM(IMPOWER(IMSUM(IMPOWER(Munka1!BH170,2),Munka1!BH170),2),Munka1!BH170),2),Munka1!BH170),2),Munka1!BH170),2),Munka1!BH170),2),Munka1!BH170),2),Munka1!BH170),2),Munka1!BH170))</f>
        <v>1.4148123441291885E+20</v>
      </c>
      <c r="BH169">
        <f>IMABS(IMSUM(IMPOWER(IMSUM(IMPOWER(IMSUM(IMPOWER(IMSUM(IMPOWER(IMSUM(IMPOWER(IMSUM(IMPOWER(IMSUM(IMPOWER(IMSUM(IMPOWER(Munka1!BI170,2),Munka1!BI170),2),Munka1!BI170),2),Munka1!BI170),2),Munka1!BI170),2),Munka1!BI170),2),Munka1!BI170),2),Munka1!BI170),2),Munka1!BI170))</f>
        <v>4.8530945596166054E+19</v>
      </c>
      <c r="BI169">
        <f>IMABS(IMSUM(IMPOWER(IMSUM(IMPOWER(IMSUM(IMPOWER(IMSUM(IMPOWER(IMSUM(IMPOWER(IMSUM(IMPOWER(IMSUM(IMPOWER(IMSUM(IMPOWER(Munka1!BJ170,2),Munka1!BJ170),2),Munka1!BJ170),2),Munka1!BJ170),2),Munka1!BJ170),2),Munka1!BJ170),2),Munka1!BJ170),2),Munka1!BJ170),2),Munka1!BJ170))</f>
        <v>1.6715994928648563E+19</v>
      </c>
      <c r="BJ169">
        <f>IMABS(IMSUM(IMPOWER(IMSUM(IMPOWER(IMSUM(IMPOWER(IMSUM(IMPOWER(IMSUM(IMPOWER(IMSUM(IMPOWER(IMSUM(IMPOWER(IMSUM(IMPOWER(Munka1!BK170,2),Munka1!BK170),2),Munka1!BK170),2),Munka1!BK170),2),Munka1!BK170),2),Munka1!BK170),2),Munka1!BK170),2),Munka1!BK170),2),Munka1!BK170))</f>
        <v>5.7943517594117396E+18</v>
      </c>
      <c r="BK169">
        <f>IMABS(IMSUM(IMPOWER(IMSUM(IMPOWER(IMSUM(IMPOWER(IMSUM(IMPOWER(IMSUM(IMPOWER(IMSUM(IMPOWER(IMSUM(IMPOWER(IMSUM(IMPOWER(Munka1!BL170,2),Munka1!BL170),2),Munka1!BL170),2),Munka1!BL170),2),Munka1!BL170),2),Munka1!BL170),2),Munka1!BL170),2),Munka1!BL170),2),Munka1!BL170))</f>
        <v>2.0268397754952428E+18</v>
      </c>
      <c r="BL169">
        <f>IMABS(IMSUM(IMPOWER(IMSUM(IMPOWER(IMSUM(IMPOWER(IMSUM(IMPOWER(IMSUM(IMPOWER(IMSUM(IMPOWER(IMSUM(IMPOWER(IMSUM(IMPOWER(Munka1!BM170,2),Munka1!BM170),2),Munka1!BM170),2),Munka1!BM170),2),Munka1!BM170),2),Munka1!BM170),2),Munka1!BM170),2),Munka1!BM170),2),Munka1!BM170))</f>
        <v>7.1778399519237094E+17</v>
      </c>
      <c r="BM169">
        <f>IMABS(IMSUM(IMPOWER(IMSUM(IMPOWER(IMSUM(IMPOWER(IMSUM(IMPOWER(IMSUM(IMPOWER(IMSUM(IMPOWER(IMSUM(IMPOWER(IMSUM(IMPOWER(Munka1!BN170,2),Munka1!BN170),2),Munka1!BN170),2),Munka1!BN170),2),Munka1!BN170),2),Munka1!BN170),2),Munka1!BN170),2),Munka1!BN170),2),Munka1!BN170))</f>
        <v>2.5833723824588291E+17</v>
      </c>
      <c r="BN169">
        <f>IMABS(IMSUM(IMPOWER(IMSUM(IMPOWER(IMSUM(IMPOWER(IMSUM(IMPOWER(IMSUM(IMPOWER(IMSUM(IMPOWER(IMSUM(IMPOWER(IMSUM(IMPOWER(Munka1!BO170,2),Munka1!BO170),2),Munka1!BO170),2),Munka1!BO170),2),Munka1!BO170),2),Munka1!BO170),2),Munka1!BO170),2),Munka1!BO170),2),Munka1!BO170))</f>
        <v>9.4904463118197344E+16</v>
      </c>
      <c r="BO169">
        <f>IMABS(IMSUM(IMPOWER(IMSUM(IMPOWER(IMSUM(IMPOWER(IMSUM(IMPOWER(IMSUM(IMPOWER(IMSUM(IMPOWER(IMSUM(IMPOWER(IMSUM(IMPOWER(Munka1!BP170,2),Munka1!BP170),2),Munka1!BP170),2),Munka1!BP170),2),Munka1!BP170),2),Munka1!BP170),2),Munka1!BP170),2),Munka1!BP170),2),Munka1!BP170))</f>
        <v>3.5757614191037708E+16</v>
      </c>
      <c r="BP169">
        <f>IMABS(IMSUM(IMPOWER(IMSUM(IMPOWER(IMSUM(IMPOWER(IMSUM(IMPOWER(IMSUM(IMPOWER(IMSUM(IMPOWER(IMSUM(IMPOWER(IMSUM(IMPOWER(Munka1!BQ170,2),Munka1!BQ170),2),Munka1!BQ170),2),Munka1!BQ170),2),Munka1!BQ170),2),Munka1!BQ170),2),Munka1!BQ170),2),Munka1!BQ170),2),Munka1!BQ170))</f>
        <v>1.3887464055101734E+16</v>
      </c>
      <c r="BQ169">
        <f>IMABS(IMSUM(IMPOWER(IMSUM(IMPOWER(IMSUM(IMPOWER(IMSUM(IMPOWER(IMSUM(IMPOWER(IMSUM(IMPOWER(IMSUM(IMPOWER(IMSUM(IMPOWER(Munka1!BR170,2),Munka1!BR170),2),Munka1!BR170),2),Munka1!BR170),2),Munka1!BR170),2),Munka1!BR170),2),Munka1!BR170),2),Munka1!BR170),2),Munka1!BR170))</f>
        <v>5587836697596340</v>
      </c>
      <c r="BR169">
        <f>IMABS(IMSUM(IMPOWER(IMSUM(IMPOWER(IMSUM(IMPOWER(IMSUM(IMPOWER(IMSUM(IMPOWER(IMSUM(IMPOWER(IMSUM(IMPOWER(IMSUM(IMPOWER(Munka1!BS170,2),Munka1!BS170),2),Munka1!BS170),2),Munka1!BS170),2),Munka1!BS170),2),Munka1!BS170),2),Munka1!BS170),2),Munka1!BS170),2),Munka1!BS170))</f>
        <v>2340376923884622</v>
      </c>
      <c r="BS169">
        <f>IMABS(IMSUM(IMPOWER(IMSUM(IMPOWER(IMSUM(IMPOWER(IMSUM(IMPOWER(IMSUM(IMPOWER(IMSUM(IMPOWER(IMSUM(IMPOWER(IMSUM(IMPOWER(Munka1!BT170,2),Munka1!BT170),2),Munka1!BT170),2),Munka1!BT170),2),Munka1!BT170),2),Munka1!BT170),2),Munka1!BT170),2),Munka1!BT170),2),Munka1!BT170))</f>
        <v>1024487003413493.1</v>
      </c>
      <c r="BT169">
        <f>IMABS(IMSUM(IMPOWER(IMSUM(IMPOWER(IMSUM(IMPOWER(IMSUM(IMPOWER(IMSUM(IMPOWER(IMSUM(IMPOWER(IMSUM(IMPOWER(IMSUM(IMPOWER(Munka1!BU170,2),Munka1!BU170),2),Munka1!BU170),2),Munka1!BU170),2),Munka1!BU170),2),Munka1!BU170),2),Munka1!BU170),2),Munka1!BU170),2),Munka1!BU170))</f>
        <v>470125252435360.75</v>
      </c>
      <c r="BU169">
        <f>IMABS(IMSUM(IMPOWER(IMSUM(IMPOWER(IMSUM(IMPOWER(IMSUM(IMPOWER(IMSUM(IMPOWER(IMSUM(IMPOWER(IMSUM(IMPOWER(IMSUM(IMPOWER(Munka1!BV170,2),Munka1!BV170),2),Munka1!BV170),2),Munka1!BV170),2),Munka1!BV170),2),Munka1!BV170),2),Munka1!BV170),2),Munka1!BV170),2),Munka1!BV170))</f>
        <v>226542385108754.97</v>
      </c>
      <c r="BV169">
        <f>IMABS(IMSUM(IMPOWER(IMSUM(IMPOWER(IMSUM(IMPOWER(IMSUM(IMPOWER(IMSUM(IMPOWER(IMSUM(IMPOWER(IMSUM(IMPOWER(IMSUM(IMPOWER(Munka1!BW170,2),Munka1!BW170),2),Munka1!BW170),2),Munka1!BW170),2),Munka1!BW170),2),Munka1!BW170),2),Munka1!BW170),2),Munka1!BW170),2),Munka1!BW170))</f>
        <v>114665279987469.19</v>
      </c>
      <c r="BW169">
        <f>IMABS(IMSUM(IMPOWER(IMSUM(IMPOWER(IMSUM(IMPOWER(IMSUM(IMPOWER(IMSUM(IMPOWER(IMSUM(IMPOWER(IMSUM(IMPOWER(IMSUM(IMPOWER(Munka1!BX170,2),Munka1!BX170),2),Munka1!BX170),2),Munka1!BX170),2),Munka1!BX170),2),Munka1!BX170),2),Munka1!BX170),2),Munka1!BX170),2),Munka1!BX170))</f>
        <v>60892354248570.156</v>
      </c>
      <c r="BX169">
        <f>IMABS(IMSUM(IMPOWER(IMSUM(IMPOWER(IMSUM(IMPOWER(IMSUM(IMPOWER(IMSUM(IMPOWER(IMSUM(IMPOWER(IMSUM(IMPOWER(IMSUM(IMPOWER(Munka1!BY170,2),Munka1!BY170),2),Munka1!BY170),2),Munka1!BY170),2),Munka1!BY170),2),Munka1!BY170),2),Munka1!BY170),2),Munka1!BY170),2),Munka1!BY170))</f>
        <v>33845223423713.484</v>
      </c>
      <c r="BY169">
        <f>IMABS(IMSUM(IMPOWER(IMSUM(IMPOWER(IMSUM(IMPOWER(IMSUM(IMPOWER(IMSUM(IMPOWER(IMSUM(IMPOWER(IMSUM(IMPOWER(IMSUM(IMPOWER(Munka1!BZ170,2),Munka1!BZ170),2),Munka1!BZ170),2),Munka1!BZ170),2),Munka1!BZ170),2),Munka1!BZ170),2),Munka1!BZ170),2),Munka1!BZ170),2),Munka1!BZ170))</f>
        <v>19622643968921.324</v>
      </c>
      <c r="BZ169">
        <f>IMABS(IMSUM(IMPOWER(IMSUM(IMPOWER(IMSUM(IMPOWER(IMSUM(IMPOWER(IMSUM(IMPOWER(IMSUM(IMPOWER(IMSUM(IMPOWER(IMSUM(IMPOWER(Munka1!CA170,2),Munka1!CA170),2),Munka1!CA170),2),Munka1!CA170),2),Munka1!CA170),2),Munka1!CA170),2),Munka1!CA170),2),Munka1!CA170),2),Munka1!CA170))</f>
        <v>11818535831199.916</v>
      </c>
      <c r="CA169">
        <f>IMABS(IMSUM(IMPOWER(IMSUM(IMPOWER(IMSUM(IMPOWER(IMSUM(IMPOWER(IMSUM(IMPOWER(IMSUM(IMPOWER(IMSUM(IMPOWER(IMSUM(IMPOWER(Munka1!CB170,2),Munka1!CB170),2),Munka1!CB170),2),Munka1!CB170),2),Munka1!CB170),2),Munka1!CB170),2),Munka1!CB170),2),Munka1!CB170),2),Munka1!CB170))</f>
        <v>7361503607701.7891</v>
      </c>
      <c r="CB169">
        <f>IMABS(IMSUM(IMPOWER(IMSUM(IMPOWER(IMSUM(IMPOWER(IMSUM(IMPOWER(IMSUM(IMPOWER(IMSUM(IMPOWER(IMSUM(IMPOWER(IMSUM(IMPOWER(Munka1!CC170,2),Munka1!CC170),2),Munka1!CC170),2),Munka1!CC170),2),Munka1!CC170),2),Munka1!CC170),2),Munka1!CC170),2),Munka1!CC170),2),Munka1!CC170))</f>
        <v>4720228014944.835</v>
      </c>
      <c r="CC169">
        <f>IMABS(IMSUM(IMPOWER(IMSUM(IMPOWER(IMSUM(IMPOWER(IMSUM(IMPOWER(IMSUM(IMPOWER(IMSUM(IMPOWER(IMSUM(IMPOWER(IMSUM(IMPOWER(Munka1!CD170,2),Munka1!CD170),2),Munka1!CD170),2),Munka1!CD170),2),Munka1!CD170),2),Munka1!CD170),2),Munka1!CD170),2),Munka1!CD170),2),Munka1!CD170))</f>
        <v>3101626493052.9526</v>
      </c>
      <c r="CD169">
        <f>IMABS(IMSUM(IMPOWER(IMSUM(IMPOWER(IMSUM(IMPOWER(IMSUM(IMPOWER(IMSUM(IMPOWER(IMSUM(IMPOWER(IMSUM(IMPOWER(IMSUM(IMPOWER(Munka1!CE170,2),Munka1!CE170),2),Munka1!CE170),2),Munka1!CE170),2),Munka1!CE170),2),Munka1!CE170),2),Munka1!CE170),2),Munka1!CE170),2),Munka1!CE170))</f>
        <v>2079654686559.0439</v>
      </c>
      <c r="CE169">
        <f>IMABS(IMSUM(IMPOWER(IMSUM(IMPOWER(IMSUM(IMPOWER(IMSUM(IMPOWER(IMSUM(IMPOWER(IMSUM(IMPOWER(IMSUM(IMPOWER(IMSUM(IMPOWER(Munka1!CF170,2),Munka1!CF170),2),Munka1!CF170),2),Munka1!CF170),2),Munka1!CF170),2),Munka1!CF170),2),Munka1!CF170),2),Munka1!CF170),2),Munka1!CF170))</f>
        <v>1417322073737.6372</v>
      </c>
      <c r="CF169">
        <f>IMABS(IMSUM(IMPOWER(IMSUM(IMPOWER(IMSUM(IMPOWER(IMSUM(IMPOWER(IMSUM(IMPOWER(IMSUM(IMPOWER(IMSUM(IMPOWER(IMSUM(IMPOWER(Munka1!CG170,2),Munka1!CG170),2),Munka1!CG170),2),Munka1!CG170),2),Munka1!CG170),2),Munka1!CG170),2),Munka1!CG170),2),Munka1!CG170),2),Munka1!CG170))</f>
        <v>978373135132.08752</v>
      </c>
      <c r="CG169">
        <f>IMABS(IMSUM(IMPOWER(IMSUM(IMPOWER(IMSUM(IMPOWER(IMSUM(IMPOWER(IMSUM(IMPOWER(IMSUM(IMPOWER(IMSUM(IMPOWER(IMSUM(IMPOWER(Munka1!CH170,2),Munka1!CH170),2),Munka1!CH170),2),Munka1!CH170),2),Munka1!CH170),2),Munka1!CH170),2),Munka1!CH170),2),Munka1!CH170),2),Munka1!CH170))</f>
        <v>681988472735.63184</v>
      </c>
      <c r="CH169">
        <f>IMABS(IMSUM(IMPOWER(IMSUM(IMPOWER(IMSUM(IMPOWER(IMSUM(IMPOWER(IMSUM(IMPOWER(IMSUM(IMPOWER(IMSUM(IMPOWER(IMSUM(IMPOWER(Munka1!CI170,2),Munka1!CI170),2),Munka1!CI170),2),Munka1!CI170),2),Munka1!CI170),2),Munka1!CI170),2),Munka1!CI170),2),Munka1!CI170),2),Munka1!CI170))</f>
        <v>478805842821.2782</v>
      </c>
      <c r="CI169">
        <f>IMABS(IMSUM(IMPOWER(IMSUM(IMPOWER(IMSUM(IMPOWER(IMSUM(IMPOWER(IMSUM(IMPOWER(IMSUM(IMPOWER(IMSUM(IMPOWER(IMSUM(IMPOWER(Munka1!CJ170,2),Munka1!CJ170),2),Munka1!CJ170),2),Munka1!CJ170),2),Munka1!CJ170),2),Munka1!CJ170),2),Munka1!CJ170),2),Munka1!CJ170),2),Munka1!CJ170))</f>
        <v>337841350371.91254</v>
      </c>
      <c r="CJ169">
        <f>IMABS(IMSUM(IMPOWER(IMSUM(IMPOWER(IMSUM(IMPOWER(IMSUM(IMPOWER(IMSUM(IMPOWER(IMSUM(IMPOWER(IMSUM(IMPOWER(IMSUM(IMPOWER(Munka1!CK170,2),Munka1!CK170),2),Munka1!CK170),2),Munka1!CK170),2),Munka1!CK170),2),Munka1!CK170),2),Munka1!CK170),2),Munka1!CK170),2),Munka1!CK170))</f>
        <v>239151161495.28897</v>
      </c>
      <c r="CK169">
        <f>IMABS(IMSUM(IMPOWER(IMSUM(IMPOWER(IMSUM(IMPOWER(IMSUM(IMPOWER(IMSUM(IMPOWER(IMSUM(IMPOWER(IMSUM(IMPOWER(IMSUM(IMPOWER(Munka1!CL170,2),Munka1!CL170),2),Munka1!CL170),2),Munka1!CL170),2),Munka1!CL170),2),Munka1!CL170),2),Munka1!CL170),2),Munka1!CL170),2),Munka1!CL170))</f>
        <v>169602052674.48849</v>
      </c>
      <c r="CL169">
        <f>IMABS(IMSUM(IMPOWER(IMSUM(IMPOWER(IMSUM(IMPOWER(IMSUM(IMPOWER(IMSUM(IMPOWER(IMSUM(IMPOWER(IMSUM(IMPOWER(IMSUM(IMPOWER(Munka1!CM170,2),Munka1!CM170),2),Munka1!CM170),2),Munka1!CM170),2),Munka1!CM170),2),Munka1!CM170),2),Munka1!CM170),2),Munka1!CM170),2),Munka1!CM170))</f>
        <v>120370229644.24794</v>
      </c>
      <c r="CM169">
        <f>IMABS(IMSUM(IMPOWER(IMSUM(IMPOWER(IMSUM(IMPOWER(IMSUM(IMPOWER(IMSUM(IMPOWER(IMSUM(IMPOWER(IMSUM(IMPOWER(IMSUM(IMPOWER(Munka1!CN170,2),Munka1!CN170),2),Munka1!CN170),2),Munka1!CN170),2),Munka1!CN170),2),Munka1!CN170),2),Munka1!CN170),2),Munka1!CN170),2),Munka1!CN170))</f>
        <v>85424816707.283081</v>
      </c>
      <c r="CN169">
        <f>IMABS(IMSUM(IMPOWER(IMSUM(IMPOWER(IMSUM(IMPOWER(IMSUM(IMPOWER(IMSUM(IMPOWER(IMSUM(IMPOWER(IMSUM(IMPOWER(IMSUM(IMPOWER(Munka1!CO170,2),Munka1!CO170),2),Munka1!CO170),2),Munka1!CO170),2),Munka1!CO170),2),Munka1!CO170),2),Munka1!CO170),2),Munka1!CO170),2),Munka1!CO170))</f>
        <v>60585578500.023018</v>
      </c>
      <c r="CO169">
        <f>IMABS(IMSUM(IMPOWER(IMSUM(IMPOWER(IMSUM(IMPOWER(IMSUM(IMPOWER(IMSUM(IMPOWER(IMSUM(IMPOWER(IMSUM(IMPOWER(IMSUM(IMPOWER(Munka1!CP170,2),Munka1!CP170),2),Munka1!CP170),2),Munka1!CP170),2),Munka1!CP170),2),Munka1!CP170),2),Munka1!CP170),2),Munka1!CP170),2),Munka1!CP170))</f>
        <v>42923161101.619911</v>
      </c>
      <c r="CP169">
        <f>IMABS(IMSUM(IMPOWER(IMSUM(IMPOWER(IMSUM(IMPOWER(IMSUM(IMPOWER(IMSUM(IMPOWER(IMSUM(IMPOWER(IMSUM(IMPOWER(IMSUM(IMPOWER(Munka1!CQ170,2),Munka1!CQ170),2),Munka1!CQ170),2),Munka1!CQ170),2),Munka1!CQ170),2),Munka1!CQ170),2),Munka1!CQ170),2),Munka1!CQ170),2),Munka1!CQ170))</f>
        <v>30368278667.807205</v>
      </c>
      <c r="CQ169">
        <f>IMABS(IMSUM(IMPOWER(IMSUM(IMPOWER(IMSUM(IMPOWER(IMSUM(IMPOWER(IMSUM(IMPOWER(IMSUM(IMPOWER(IMSUM(IMPOWER(IMSUM(IMPOWER(Munka1!CR170,2),Munka1!CR170),2),Munka1!CR170),2),Munka1!CR170),2),Munka1!CR170),2),Munka1!CR170),2),Munka1!CR170),2),Munka1!CR170),2),Munka1!CR170))</f>
        <v>21451309421.215256</v>
      </c>
      <c r="CR169">
        <f>IMABS(IMSUM(IMPOWER(IMSUM(IMPOWER(IMSUM(IMPOWER(IMSUM(IMPOWER(IMSUM(IMPOWER(IMSUM(IMPOWER(IMSUM(IMPOWER(IMSUM(IMPOWER(Munka1!CS170,2),Munka1!CS170),2),Munka1!CS170),2),Munka1!CS170),2),Munka1!CS170),2),Munka1!CS170),2),Munka1!CS170),2),Munka1!CS170),2),Munka1!CS170))</f>
        <v>15125218141.235813</v>
      </c>
      <c r="CS169">
        <f>IMABS(IMSUM(IMPOWER(IMSUM(IMPOWER(IMSUM(IMPOWER(IMSUM(IMPOWER(IMSUM(IMPOWER(IMSUM(IMPOWER(IMSUM(IMPOWER(IMSUM(IMPOWER(Munka1!CT170,2),Munka1!CT170),2),Munka1!CT170),2),Munka1!CT170),2),Munka1!CT170),2),Munka1!CT170),2),Munka1!CT170),2),Munka1!CT170),2),Munka1!CT170))</f>
        <v>10643005261.971285</v>
      </c>
      <c r="CT169">
        <f>IMABS(IMSUM(IMPOWER(IMSUM(IMPOWER(IMSUM(IMPOWER(IMSUM(IMPOWER(IMSUM(IMPOWER(IMSUM(IMPOWER(IMSUM(IMPOWER(IMSUM(IMPOWER(Munka1!CU170,2),Munka1!CU170),2),Munka1!CU170),2),Munka1!CU170),2),Munka1!CU170),2),Munka1!CU170),2),Munka1!CU170),2),Munka1!CU170),2),Munka1!CU170))</f>
        <v>7471680373.7186661</v>
      </c>
      <c r="CU169">
        <f>IMABS(IMSUM(IMPOWER(IMSUM(IMPOWER(IMSUM(IMPOWER(IMSUM(IMPOWER(IMSUM(IMPOWER(IMSUM(IMPOWER(IMSUM(IMPOWER(IMSUM(IMPOWER(Munka1!CV170,2),Munka1!CV170),2),Munka1!CV170),2),Munka1!CV170),2),Munka1!CV170),2),Munka1!CV170),2),Munka1!CV170),2),Munka1!CV170),2),Munka1!CV170))</f>
        <v>5231238056.8803377</v>
      </c>
      <c r="CV169">
        <f>IMABS(IMSUM(IMPOWER(IMSUM(IMPOWER(IMSUM(IMPOWER(IMSUM(IMPOWER(IMSUM(IMPOWER(IMSUM(IMPOWER(IMSUM(IMPOWER(IMSUM(IMPOWER(Munka1!CW170,2),Munka1!CW170),2),Munka1!CW170),2),Munka1!CW170),2),Munka1!CW170),2),Munka1!CW170),2),Munka1!CW170),2),Munka1!CW170),2),Munka1!CW170))</f>
        <v>3651072500.9794636</v>
      </c>
      <c r="CW169">
        <f>IMABS(IMSUM(IMPOWER(IMSUM(IMPOWER(IMSUM(IMPOWER(IMSUM(IMPOWER(IMSUM(IMPOWER(IMSUM(IMPOWER(IMSUM(IMPOWER(IMSUM(IMPOWER(Munka1!CX170,2),Munka1!CX170),2),Munka1!CX170),2),Munka1!CX170),2),Munka1!CX170),2),Munka1!CX170),2),Munka1!CX170),2),Munka1!CX170),2),Munka1!CX170))</f>
        <v>2538736477.9955812</v>
      </c>
      <c r="CX169">
        <f>IMABS(IMSUM(IMPOWER(IMSUM(IMPOWER(IMSUM(IMPOWER(IMSUM(IMPOWER(IMSUM(IMPOWER(IMSUM(IMPOWER(IMSUM(IMPOWER(IMSUM(IMPOWER(Munka1!CY170,2),Munka1!CY170),2),Munka1!CY170),2),Munka1!CY170),2),Munka1!CY170),2),Munka1!CY170),2),Munka1!CY170),2),Munka1!CY170),2),Munka1!CY170))</f>
        <v>1757529082.2213871</v>
      </c>
      <c r="CY169">
        <f>IMABS(IMSUM(IMPOWER(IMSUM(IMPOWER(IMSUM(IMPOWER(IMSUM(IMPOWER(IMSUM(IMPOWER(IMSUM(IMPOWER(IMSUM(IMPOWER(IMSUM(IMPOWER(Munka1!CZ170,2),Munka1!CZ170),2),Munka1!CZ170),2),Munka1!CZ170),2),Munka1!CZ170),2),Munka1!CZ170),2),Munka1!CZ170),2),Munka1!CZ170),2),Munka1!CZ170))</f>
        <v>1210435331.7339208</v>
      </c>
      <c r="CZ169">
        <f>IMABS(IMSUM(IMPOWER(IMSUM(IMPOWER(IMSUM(IMPOWER(IMSUM(IMPOWER(IMSUM(IMPOWER(IMSUM(IMPOWER(IMSUM(IMPOWER(IMSUM(IMPOWER(Munka1!DA170,2),Munka1!DA170),2),Munka1!DA170),2),Munka1!DA170),2),Munka1!DA170),2),Munka1!DA170),2),Munka1!DA170),2),Munka1!DA170),2),Munka1!DA170))</f>
        <v>828644905.8298136</v>
      </c>
      <c r="DA169">
        <f>IMABS(IMSUM(IMPOWER(IMSUM(IMPOWER(IMSUM(IMPOWER(IMSUM(IMPOWER(IMSUM(IMPOWER(IMSUM(IMPOWER(IMSUM(IMPOWER(IMSUM(IMPOWER(Munka1!DB170,2),Munka1!DB170),2),Munka1!DB170),2),Munka1!DB170),2),Munka1!DB170),2),Munka1!DB170),2),Munka1!DB170),2),Munka1!DB170),2),Munka1!DB170))</f>
        <v>563368533.09278548</v>
      </c>
      <c r="DB169">
        <f>IMABS(IMSUM(IMPOWER(IMSUM(IMPOWER(IMSUM(IMPOWER(IMSUM(IMPOWER(IMSUM(IMPOWER(IMSUM(IMPOWER(IMSUM(IMPOWER(IMSUM(IMPOWER(Munka1!DC170,2),Munka1!DC170),2),Munka1!DC170),2),Munka1!DC170),2),Munka1!DC170),2),Munka1!DC170),2),Munka1!DC170),2),Munka1!DC170),2),Munka1!DC170))</f>
        <v>380021509.14564377</v>
      </c>
      <c r="DC169">
        <f>IMABS(IMSUM(IMPOWER(IMSUM(IMPOWER(IMSUM(IMPOWER(IMSUM(IMPOWER(IMSUM(IMPOWER(IMSUM(IMPOWER(IMSUM(IMPOWER(IMSUM(IMPOWER(Munka1!DD170,2),Munka1!DD170),2),Munka1!DD170),2),Munka1!DD170),2),Munka1!DD170),2),Munka1!DD170),2),Munka1!DD170),2),Munka1!DD170),2),Munka1!DD170))</f>
        <v>254098838.10340711</v>
      </c>
      <c r="DD169">
        <f>IMABS(IMSUM(IMPOWER(IMSUM(IMPOWER(IMSUM(IMPOWER(IMSUM(IMPOWER(IMSUM(IMPOWER(IMSUM(IMPOWER(IMSUM(IMPOWER(IMSUM(IMPOWER(Munka1!DE170,2),Munka1!DE170),2),Munka1!DE170),2),Munka1!DE170),2),Munka1!DE170),2),Munka1!DE170),2),Munka1!DE170),2),Munka1!DE170),2),Munka1!DE170))</f>
        <v>168253500.76033857</v>
      </c>
      <c r="DE169">
        <f>IMABS(IMSUM(IMPOWER(IMSUM(IMPOWER(IMSUM(IMPOWER(IMSUM(IMPOWER(IMSUM(IMPOWER(IMSUM(IMPOWER(IMSUM(IMPOWER(IMSUM(IMPOWER(Munka1!DF170,2),Munka1!DF170),2),Munka1!DF170),2),Munka1!DF170),2),Munka1!DF170),2),Munka1!DF170),2),Munka1!DF170),2),Munka1!DF170),2),Munka1!DF170))</f>
        <v>110226779.26613009</v>
      </c>
      <c r="DF169">
        <f>IMABS(IMSUM(IMPOWER(IMSUM(IMPOWER(IMSUM(IMPOWER(IMSUM(IMPOWER(IMSUM(IMPOWER(IMSUM(IMPOWER(IMSUM(IMPOWER(IMSUM(IMPOWER(Munka1!DG170,2),Munka1!DG170),2),Munka1!DG170),2),Munka1!DG170),2),Munka1!DG170),2),Munka1!DG170),2),Munka1!DG170),2),Munka1!DG170),2),Munka1!DG170))</f>
        <v>71380190.472902372</v>
      </c>
      <c r="DG169">
        <f>IMABS(IMSUM(IMPOWER(IMSUM(IMPOWER(IMSUM(IMPOWER(IMSUM(IMPOWER(IMSUM(IMPOWER(IMSUM(IMPOWER(IMSUM(IMPOWER(IMSUM(IMPOWER(Munka1!DH170,2),Munka1!DH170),2),Munka1!DH170),2),Munka1!DH170),2),Munka1!DH170),2),Munka1!DH170),2),Munka1!DH170),2),Munka1!DH170),2),Munka1!DH170))</f>
        <v>45651682.445261724</v>
      </c>
      <c r="DH169">
        <f>IMABS(IMSUM(IMPOWER(IMSUM(IMPOWER(IMSUM(IMPOWER(IMSUM(IMPOWER(IMSUM(IMPOWER(IMSUM(IMPOWER(IMSUM(IMPOWER(IMSUM(IMPOWER(Munka1!DI170,2),Munka1!DI170),2),Munka1!DI170),2),Munka1!DI170),2),Munka1!DI170),2),Munka1!DI170),2),Munka1!DI170),2),Munka1!DI170),2),Munka1!DI170))</f>
        <v>28811308.876118463</v>
      </c>
      <c r="DI169">
        <f>IMABS(IMSUM(IMPOWER(IMSUM(IMPOWER(IMSUM(IMPOWER(IMSUM(IMPOWER(IMSUM(IMPOWER(IMSUM(IMPOWER(IMSUM(IMPOWER(IMSUM(IMPOWER(Munka1!DJ170,2),Munka1!DJ170),2),Munka1!DJ170),2),Munka1!DJ170),2),Munka1!DJ170),2),Munka1!DJ170),2),Munka1!DJ170),2),Munka1!DJ170),2),Munka1!DJ170))</f>
        <v>17928954.149430253</v>
      </c>
      <c r="DJ169">
        <f>IMABS(IMSUM(IMPOWER(IMSUM(IMPOWER(IMSUM(IMPOWER(IMSUM(IMPOWER(IMSUM(IMPOWER(IMSUM(IMPOWER(IMSUM(IMPOWER(IMSUM(IMPOWER(Munka1!DK170,2),Munka1!DK170),2),Munka1!DK170),2),Munka1!DK170),2),Munka1!DK170),2),Munka1!DK170),2),Munka1!DK170),2),Munka1!DK170),2),Munka1!DK170))</f>
        <v>10992937.55632549</v>
      </c>
      <c r="DK169">
        <f>IMABS(IMSUM(IMPOWER(IMSUM(IMPOWER(IMSUM(IMPOWER(IMSUM(IMPOWER(IMSUM(IMPOWER(IMSUM(IMPOWER(IMSUM(IMPOWER(IMSUM(IMPOWER(Munka1!DL170,2),Munka1!DL170),2),Munka1!DL170),2),Munka1!DL170),2),Munka1!DL170),2),Munka1!DL170),2),Munka1!DL170),2),Munka1!DL170),2),Munka1!DL170))</f>
        <v>6636602.3237422602</v>
      </c>
      <c r="DL169">
        <f>IMABS(IMSUM(IMPOWER(IMSUM(IMPOWER(IMSUM(IMPOWER(IMSUM(IMPOWER(IMSUM(IMPOWER(IMSUM(IMPOWER(IMSUM(IMPOWER(IMSUM(IMPOWER(Munka1!DM170,2),Munka1!DM170),2),Munka1!DM170),2),Munka1!DM170),2),Munka1!DM170),2),Munka1!DM170),2),Munka1!DM170),2),Munka1!DM170),2),Munka1!DM170))</f>
        <v>3942636.6350004645</v>
      </c>
      <c r="DM169">
        <f>IMABS(IMSUM(IMPOWER(IMSUM(IMPOWER(IMSUM(IMPOWER(IMSUM(IMPOWER(IMSUM(IMPOWER(IMSUM(IMPOWER(IMSUM(IMPOWER(IMSUM(IMPOWER(Munka1!DN170,2),Munka1!DN170),2),Munka1!DN170),2),Munka1!DN170),2),Munka1!DN170),2),Munka1!DN170),2),Munka1!DN170),2),Munka1!DN170),2),Munka1!DN170))</f>
        <v>2303601.2448618058</v>
      </c>
      <c r="DN169">
        <f>IMABS(IMSUM(IMPOWER(IMSUM(IMPOWER(IMSUM(IMPOWER(IMSUM(IMPOWER(IMSUM(IMPOWER(IMSUM(IMPOWER(IMSUM(IMPOWER(IMSUM(IMPOWER(Munka1!DO170,2),Munka1!DO170),2),Munka1!DO170),2),Munka1!DO170),2),Munka1!DO170),2),Munka1!DO170),2),Munka1!DO170),2),Munka1!DO170),2),Munka1!DO170))</f>
        <v>1323186.888242739</v>
      </c>
      <c r="DO169">
        <f>IMABS(IMSUM(IMPOWER(IMSUM(IMPOWER(IMSUM(IMPOWER(IMSUM(IMPOWER(IMSUM(IMPOWER(IMSUM(IMPOWER(IMSUM(IMPOWER(IMSUM(IMPOWER(Munka1!DP170,2),Munka1!DP170),2),Munka1!DP170),2),Munka1!DP170),2),Munka1!DP170),2),Munka1!DP170),2),Munka1!DP170),2),Munka1!DP170),2),Munka1!DP170))</f>
        <v>746958.74039563932</v>
      </c>
      <c r="DP169">
        <f>IMABS(IMSUM(IMPOWER(IMSUM(IMPOWER(IMSUM(IMPOWER(IMSUM(IMPOWER(IMSUM(IMPOWER(IMSUM(IMPOWER(IMSUM(IMPOWER(IMSUM(IMPOWER(Munka1!DQ170,2),Munka1!DQ170),2),Munka1!DQ170),2),Munka1!DQ170),2),Munka1!DQ170),2),Munka1!DQ170),2),Munka1!DQ170),2),Munka1!DQ170),2),Munka1!DQ170))</f>
        <v>414354.41481186869</v>
      </c>
      <c r="DQ169">
        <f>IMABS(IMSUM(IMPOWER(IMSUM(IMPOWER(IMSUM(IMPOWER(IMSUM(IMPOWER(IMSUM(IMPOWER(IMSUM(IMPOWER(IMSUM(IMPOWER(IMSUM(IMPOWER(Munka1!DR170,2),Munka1!DR170),2),Munka1!DR170),2),Munka1!DR170),2),Munka1!DR170),2),Munka1!DR170),2),Munka1!DR170),2),Munka1!DR170),2),Munka1!DR170))</f>
        <v>225879.57561449759</v>
      </c>
      <c r="DR169">
        <f>IMABS(IMSUM(IMPOWER(IMSUM(IMPOWER(IMSUM(IMPOWER(IMSUM(IMPOWER(IMSUM(IMPOWER(IMSUM(IMPOWER(IMSUM(IMPOWER(IMSUM(IMPOWER(Munka1!DS170,2),Munka1!DS170),2),Munka1!DS170),2),Munka1!DS170),2),Munka1!DS170),2),Munka1!DS170),2),Munka1!DS170),2),Munka1!DS170),2),Munka1!DS170))</f>
        <v>121048.69422251047</v>
      </c>
      <c r="DS169">
        <f>IMABS(IMSUM(IMPOWER(IMSUM(IMPOWER(IMSUM(IMPOWER(IMSUM(IMPOWER(IMSUM(IMPOWER(IMSUM(IMPOWER(IMSUM(IMPOWER(IMSUM(IMPOWER(Munka1!DT170,2),Munka1!DT170),2),Munka1!DT170),2),Munka1!DT170),2),Munka1!DT170),2),Munka1!DT170),2),Munka1!DT170),2),Munka1!DT170),2),Munka1!DT170))</f>
        <v>63815.030538696301</v>
      </c>
      <c r="DT169">
        <f>IMABS(IMSUM(IMPOWER(IMSUM(IMPOWER(IMSUM(IMPOWER(IMSUM(IMPOWER(IMSUM(IMPOWER(IMSUM(IMPOWER(IMSUM(IMPOWER(IMSUM(IMPOWER(Munka1!DU170,2),Munka1!DU170),2),Munka1!DU170),2),Munka1!DU170),2),Munka1!DU170),2),Munka1!DU170),2),Munka1!DU170),2),Munka1!DU170),2),Munka1!DU170))</f>
        <v>33132.949667016481</v>
      </c>
      <c r="DU169">
        <f>IMABS(IMSUM(IMPOWER(IMSUM(IMPOWER(IMSUM(IMPOWER(IMSUM(IMPOWER(IMSUM(IMPOWER(IMSUM(IMPOWER(IMSUM(IMPOWER(IMSUM(IMPOWER(Munka1!DV170,2),Munka1!DV170),2),Munka1!DV170),2),Munka1!DV170),2),Munka1!DV170),2),Munka1!DV170),2),Munka1!DV170),2),Munka1!DV170),2),Munka1!DV170))</f>
        <v>16970.735138622094</v>
      </c>
      <c r="DV169">
        <f>IMABS(IMSUM(IMPOWER(IMSUM(IMPOWER(IMSUM(IMPOWER(IMSUM(IMPOWER(IMSUM(IMPOWER(IMSUM(IMPOWER(IMSUM(IMPOWER(IMSUM(IMPOWER(Munka1!DW170,2),Munka1!DW170),2),Munka1!DW170),2),Munka1!DW170),2),Munka1!DW170),2),Munka1!DW170),2),Munka1!DW170),2),Munka1!DW170),2),Munka1!DW170))</f>
        <v>8594.9654820817159</v>
      </c>
      <c r="DW169">
        <f>IMABS(IMSUM(IMPOWER(IMSUM(IMPOWER(IMSUM(IMPOWER(IMSUM(IMPOWER(IMSUM(IMPOWER(IMSUM(IMPOWER(IMSUM(IMPOWER(IMSUM(IMPOWER(Munka1!DX170,2),Munka1!DX170),2),Munka1!DX170),2),Munka1!DX170),2),Munka1!DX170),2),Munka1!DX170),2),Munka1!DX170),2),Munka1!DX170),2),Munka1!DX170))</f>
        <v>4316.9558043031311</v>
      </c>
      <c r="DX169">
        <f>IMABS(IMSUM(IMPOWER(IMSUM(IMPOWER(IMSUM(IMPOWER(IMSUM(IMPOWER(IMSUM(IMPOWER(IMSUM(IMPOWER(IMSUM(IMPOWER(IMSUM(IMPOWER(Munka1!DY170,2),Munka1!DY170),2),Munka1!DY170),2),Munka1!DY170),2),Munka1!DY170),2),Munka1!DY170),2),Munka1!DY170),2),Munka1!DY170),2),Munka1!DY170))</f>
        <v>2158.0473553407651</v>
      </c>
      <c r="DY169">
        <f>IMABS(IMSUM(IMPOWER(IMSUM(IMPOWER(IMSUM(IMPOWER(IMSUM(IMPOWER(IMSUM(IMPOWER(IMSUM(IMPOWER(IMSUM(IMPOWER(IMSUM(IMPOWER(Munka1!DZ170,2),Munka1!DZ170),2),Munka1!DZ170),2),Munka1!DZ170),2),Munka1!DZ170),2),Munka1!DZ170),2),Munka1!DZ170),2),Munka1!DZ170),2),Munka1!DZ170))</f>
        <v>1078.1367207264036</v>
      </c>
      <c r="DZ169">
        <f>IMABS(IMSUM(IMPOWER(IMSUM(IMPOWER(IMSUM(IMPOWER(IMSUM(IMPOWER(IMSUM(IMPOWER(IMSUM(IMPOWER(IMSUM(IMPOWER(IMSUM(IMPOWER(Munka1!EA170,2),Munka1!EA170),2),Munka1!EA170),2),Munka1!EA170),2),Munka1!EA170),2),Munka1!EA170),2),Munka1!EA170),2),Munka1!EA170),2),Munka1!EA170))</f>
        <v>540.67475111902627</v>
      </c>
      <c r="EA169">
        <f>IMABS(IMSUM(IMPOWER(IMSUM(IMPOWER(IMSUM(IMPOWER(IMSUM(IMPOWER(IMSUM(IMPOWER(IMSUM(IMPOWER(IMSUM(IMPOWER(IMSUM(IMPOWER(Munka1!EB170,2),Munka1!EB170),2),Munka1!EB170),2),Munka1!EB170),2),Munka1!EB170),2),Munka1!EB170),2),Munka1!EB170),2),Munka1!EB170),2),Munka1!EB170))</f>
        <v>273.42500319963727</v>
      </c>
      <c r="EB169">
        <f>IMABS(IMSUM(IMPOWER(IMSUM(IMPOWER(IMSUM(IMPOWER(IMSUM(IMPOWER(IMSUM(IMPOWER(IMSUM(IMPOWER(IMSUM(IMPOWER(IMSUM(IMPOWER(Munka1!EC170,2),Munka1!EC170),2),Munka1!EC170),2),Munka1!EC170),2),Munka1!EC170),2),Munka1!EC170),2),Munka1!EC170),2),Munka1!EC170),2),Munka1!EC170))</f>
        <v>140.0962887382851</v>
      </c>
      <c r="EC169">
        <f>IMABS(IMSUM(IMPOWER(IMSUM(IMPOWER(IMSUM(IMPOWER(IMSUM(IMPOWER(IMSUM(IMPOWER(IMSUM(IMPOWER(IMSUM(IMPOWER(IMSUM(IMPOWER(Munka1!ED170,2),Munka1!ED170),2),Munka1!ED170),2),Munka1!ED170),2),Munka1!ED170),2),Munka1!ED170),2),Munka1!ED170),2),Munka1!ED170),2),Munka1!ED170))</f>
        <v>73.091639231500011</v>
      </c>
      <c r="ED169">
        <f>IMABS(IMSUM(IMPOWER(IMSUM(IMPOWER(IMSUM(IMPOWER(IMSUM(IMPOWER(IMSUM(IMPOWER(IMSUM(IMPOWER(IMSUM(IMPOWER(IMSUM(IMPOWER(Munka1!EE170,2),Munka1!EE170),2),Munka1!EE170),2),Munka1!EE170),2),Munka1!EE170),2),Munka1!EE170),2),Munka1!EE170),2),Munka1!EE170),2),Munka1!EE170))</f>
        <v>39.045871069312035</v>
      </c>
      <c r="EE169">
        <f>IMABS(IMSUM(IMPOWER(IMSUM(IMPOWER(IMSUM(IMPOWER(IMSUM(IMPOWER(IMSUM(IMPOWER(IMSUM(IMPOWER(IMSUM(IMPOWER(IMSUM(IMPOWER(Munka1!EF170,2),Munka1!EF170),2),Munka1!EF170),2),Munka1!EF170),2),Munka1!EF170),2),Munka1!EF170),2),Munka1!EF170),2),Munka1!EF170),2),Munka1!EF170))</f>
        <v>21.496248950086848</v>
      </c>
      <c r="EF169">
        <f>IMABS(IMSUM(IMPOWER(IMSUM(IMPOWER(IMSUM(IMPOWER(IMSUM(IMPOWER(IMSUM(IMPOWER(IMSUM(IMPOWER(IMSUM(IMPOWER(IMSUM(IMPOWER(Munka1!EG170,2),Munka1!EG170),2),Munka1!EG170),2),Munka1!EG170),2),Munka1!EG170),2),Munka1!EG170),2),Munka1!EG170),2),Munka1!EG170),2),Munka1!EG170))</f>
        <v>12.291138210575729</v>
      </c>
      <c r="EG169">
        <f>IMABS(IMSUM(IMPOWER(IMSUM(IMPOWER(IMSUM(IMPOWER(IMSUM(IMPOWER(IMSUM(IMPOWER(IMSUM(IMPOWER(IMSUM(IMPOWER(IMSUM(IMPOWER(Munka1!EH170,2),Munka1!EH170),2),Munka1!EH170),2),Munka1!EH170),2),Munka1!EH170),2),Munka1!EH170),2),Munka1!EH170),2),Munka1!EH170),2),Munka1!EH170))</f>
        <v>7.3663946330597234</v>
      </c>
      <c r="EH169">
        <f>IMABS(IMSUM(IMPOWER(IMSUM(IMPOWER(IMSUM(IMPOWER(IMSUM(IMPOWER(IMSUM(IMPOWER(IMSUM(IMPOWER(IMSUM(IMPOWER(IMSUM(IMPOWER(Munka1!EI170,2),Munka1!EI170),2),Munka1!EI170),2),Munka1!EI170),2),Munka1!EI170),2),Munka1!EI170),2),Munka1!EI170),2),Munka1!EI170),2),Munka1!EI170))</f>
        <v>4.6748523815814478</v>
      </c>
      <c r="EI169">
        <f>IMABS(IMSUM(IMPOWER(IMSUM(IMPOWER(IMSUM(IMPOWER(IMSUM(IMPOWER(IMSUM(IMPOWER(IMSUM(IMPOWER(IMSUM(IMPOWER(IMSUM(IMPOWER(Munka1!EJ170,2),Munka1!EJ170),2),Munka1!EJ170),2),Munka1!EJ170),2),Munka1!EJ170),2),Munka1!EJ170),2),Munka1!EJ170),2),Munka1!EJ170),2),Munka1!EJ170))</f>
        <v>3.1702337619104686</v>
      </c>
      <c r="EJ169">
        <f>IMABS(IMSUM(IMPOWER(IMSUM(IMPOWER(IMSUM(IMPOWER(IMSUM(IMPOWER(IMSUM(IMPOWER(IMSUM(IMPOWER(IMSUM(IMPOWER(IMSUM(IMPOWER(Munka1!EK170,2),Munka1!EK170),2),Munka1!EK170),2),Munka1!EK170),2),Munka1!EK170),2),Munka1!EK170),2),Munka1!EK170),2),Munka1!EK170),2),Munka1!EK170))</f>
        <v>2.3075783716413101</v>
      </c>
      <c r="EK169">
        <f>IMABS(IMSUM(IMPOWER(IMSUM(IMPOWER(IMSUM(IMPOWER(IMSUM(IMPOWER(IMSUM(IMPOWER(IMSUM(IMPOWER(IMSUM(IMPOWER(IMSUM(IMPOWER(Munka1!EL170,2),Munka1!EL170),2),Munka1!EL170),2),Munka1!EL170),2),Munka1!EL170),2),Munka1!EL170),2),Munka1!EL170),2),Munka1!EL170),2),Munka1!EL170))</f>
        <v>1.7974301733826321</v>
      </c>
      <c r="EL169">
        <f>IMABS(IMSUM(IMPOWER(IMSUM(IMPOWER(IMSUM(IMPOWER(IMSUM(IMPOWER(IMSUM(IMPOWER(IMSUM(IMPOWER(IMSUM(IMPOWER(IMSUM(IMPOWER(Munka1!EM170,2),Munka1!EM170),2),Munka1!EM170),2),Munka1!EM170),2),Munka1!EM170),2),Munka1!EM170),2),Munka1!EM170),2),Munka1!EM170),2),Munka1!EM170))</f>
        <v>1.4840299575160327</v>
      </c>
      <c r="EM169">
        <f>IMABS(IMSUM(IMPOWER(IMSUM(IMPOWER(IMSUM(IMPOWER(IMSUM(IMPOWER(IMSUM(IMPOWER(IMSUM(IMPOWER(IMSUM(IMPOWER(IMSUM(IMPOWER(Munka1!EN170,2),Munka1!EN170),2),Munka1!EN170),2),Munka1!EN170),2),Munka1!EN170),2),Munka1!EN170),2),Munka1!EN170),2),Munka1!EN170),2),Munka1!EN170))</f>
        <v>1.2831919605539808</v>
      </c>
      <c r="EN169">
        <f>IMABS(IMSUM(IMPOWER(IMSUM(IMPOWER(IMSUM(IMPOWER(IMSUM(IMPOWER(IMSUM(IMPOWER(IMSUM(IMPOWER(IMSUM(IMPOWER(IMSUM(IMPOWER(Munka1!EO170,2),Munka1!EO170),2),Munka1!EO170),2),Munka1!EO170),2),Munka1!EO170),2),Munka1!EO170),2),Munka1!EO170),2),Munka1!EO170),2),Munka1!EO170))</f>
        <v>1.1492275542870871</v>
      </c>
      <c r="EO169">
        <f>IMABS(IMSUM(IMPOWER(IMSUM(IMPOWER(IMSUM(IMPOWER(IMSUM(IMPOWER(IMSUM(IMPOWER(IMSUM(IMPOWER(IMSUM(IMPOWER(IMSUM(IMPOWER(Munka1!EP170,2),Munka1!EP170),2),Munka1!EP170),2),Munka1!EP170),2),Munka1!EP170),2),Munka1!EP170),2),Munka1!EP170),2),Munka1!EP170),2),Munka1!EP170))</f>
        <v>1.05695045129373</v>
      </c>
      <c r="EP169">
        <f>IMABS(IMSUM(IMPOWER(IMSUM(IMPOWER(IMSUM(IMPOWER(IMSUM(IMPOWER(IMSUM(IMPOWER(IMSUM(IMPOWER(IMSUM(IMPOWER(IMSUM(IMPOWER(Munka1!EQ170,2),Munka1!EQ170),2),Munka1!EQ170),2),Munka1!EQ170),2),Munka1!EQ170),2),Munka1!EQ170),2),Munka1!EQ170),2),Munka1!EQ170),2),Munka1!EQ170))</f>
        <v>0.99199217579822319</v>
      </c>
      <c r="EQ169">
        <f>IMABS(IMSUM(IMPOWER(IMSUM(IMPOWER(IMSUM(IMPOWER(IMSUM(IMPOWER(IMSUM(IMPOWER(IMSUM(IMPOWER(IMSUM(IMPOWER(IMSUM(IMPOWER(Munka1!ER170,2),Munka1!ER170),2),Munka1!ER170),2),Munka1!ER170),2),Munka1!ER170),2),Munka1!ER170),2),Munka1!ER170),2),Munka1!ER170),2),Munka1!ER170))</f>
        <v>0.94570311402115004</v>
      </c>
      <c r="ER169">
        <f>IMABS(IMSUM(IMPOWER(IMSUM(IMPOWER(IMSUM(IMPOWER(IMSUM(IMPOWER(IMSUM(IMPOWER(IMSUM(IMPOWER(IMSUM(IMPOWER(IMSUM(IMPOWER(Munka1!ES170,2),Munka1!ES170),2),Munka1!ES170),2),Munka1!ES170),2),Munka1!ES170),2),Munka1!ES170),2),Munka1!ES170),2),Munka1!ES170),2),Munka1!ES170))</f>
        <v>0.91250543718304455</v>
      </c>
      <c r="ES169">
        <f>IMABS(IMSUM(IMPOWER(IMSUM(IMPOWER(IMSUM(IMPOWER(IMSUM(IMPOWER(IMSUM(IMPOWER(IMSUM(IMPOWER(IMSUM(IMPOWER(IMSUM(IMPOWER(Munka1!ET170,2),Munka1!ET170),2),Munka1!ET170),2),Munka1!ET170),2),Munka1!ET170),2),Munka1!ET170),2),Munka1!ET170),2),Munka1!ET170),2),Munka1!ET170))</f>
        <v>0.8885208926324667</v>
      </c>
      <c r="ET169">
        <f>IMABS(IMSUM(IMPOWER(IMSUM(IMPOWER(IMSUM(IMPOWER(IMSUM(IMPOWER(IMSUM(IMPOWER(IMSUM(IMPOWER(IMSUM(IMPOWER(IMSUM(IMPOWER(Munka1!EU170,2),Munka1!EU170),2),Munka1!EU170),2),Munka1!EU170),2),Munka1!EU170),2),Munka1!EU170),2),Munka1!EU170),2),Munka1!EU170),2),Munka1!EU170))</f>
        <v>0.87085542916550185</v>
      </c>
      <c r="EU169">
        <f>IMABS(IMSUM(IMPOWER(IMSUM(IMPOWER(IMSUM(IMPOWER(IMSUM(IMPOWER(IMSUM(IMPOWER(IMSUM(IMPOWER(IMSUM(IMPOWER(IMSUM(IMPOWER(Munka1!EV170,2),Munka1!EV170),2),Munka1!EV170),2),Munka1!EV170),2),Munka1!EV170),2),Munka1!EV170),2),Munka1!EV170),2),Munka1!EV170),2),Munka1!EV170))</f>
        <v>0.85722752731428364</v>
      </c>
      <c r="EV169">
        <f>IMABS(IMSUM(IMPOWER(IMSUM(IMPOWER(IMSUM(IMPOWER(IMSUM(IMPOWER(IMSUM(IMPOWER(IMSUM(IMPOWER(IMSUM(IMPOWER(IMSUM(IMPOWER(Munka1!EW170,2),Munka1!EW170),2),Munka1!EW170),2),Munka1!EW170),2),Munka1!EW170),2),Munka1!EW170),2),Munka1!EW170),2),Munka1!EW170),2),Munka1!EW170))</f>
        <v>0.84578417547382279</v>
      </c>
      <c r="EW169">
        <f>IMABS(IMSUM(IMPOWER(IMSUM(IMPOWER(IMSUM(IMPOWER(IMSUM(IMPOWER(IMSUM(IMPOWER(IMSUM(IMPOWER(IMSUM(IMPOWER(IMSUM(IMPOWER(Munka1!EX170,2),Munka1!EX170),2),Munka1!EX170),2),Munka1!EX170),2),Munka1!EX170),2),Munka1!EX170),2),Munka1!EX170),2),Munka1!EX170),2),Munka1!EX170))</f>
        <v>0.83502448569787258</v>
      </c>
      <c r="EX169">
        <f>IMABS(IMSUM(IMPOWER(IMSUM(IMPOWER(IMSUM(IMPOWER(IMSUM(IMPOWER(IMSUM(IMPOWER(IMSUM(IMPOWER(IMSUM(IMPOWER(IMSUM(IMPOWER(Munka1!EY170,2),Munka1!EY170),2),Munka1!EY170),2),Munka1!EY170),2),Munka1!EY170),2),Munka1!EY170),2),Munka1!EY170),2),Munka1!EY170),2),Munka1!EY170))</f>
        <v>0.82378441795504731</v>
      </c>
      <c r="EY169">
        <f>IMABS(IMSUM(IMPOWER(IMSUM(IMPOWER(IMSUM(IMPOWER(IMSUM(IMPOWER(IMSUM(IMPOWER(IMSUM(IMPOWER(IMSUM(IMPOWER(IMSUM(IMPOWER(Munka1!EZ170,2),Munka1!EZ170),2),Munka1!EZ170),2),Munka1!EZ170),2),Munka1!EZ170),2),Munka1!EZ170),2),Munka1!EZ170),2),Munka1!EZ170),2),Munka1!EZ170))</f>
        <v>0.81124928306523736</v>
      </c>
      <c r="EZ169">
        <f>IMABS(IMSUM(IMPOWER(IMSUM(IMPOWER(IMSUM(IMPOWER(IMSUM(IMPOWER(IMSUM(IMPOWER(IMSUM(IMPOWER(IMSUM(IMPOWER(IMSUM(IMPOWER(Munka1!FA170,2),Munka1!FA170),2),Munka1!FA170),2),Munka1!FA170),2),Munka1!FA170),2),Munka1!FA170),2),Munka1!FA170),2),Munka1!FA170),2),Munka1!FA170))</f>
        <v>0.79696673820336272</v>
      </c>
      <c r="FA169">
        <f>IMABS(IMSUM(IMPOWER(IMSUM(IMPOWER(IMSUM(IMPOWER(IMSUM(IMPOWER(IMSUM(IMPOWER(IMSUM(IMPOWER(IMSUM(IMPOWER(IMSUM(IMPOWER(Munka1!FB170,2),Munka1!FB170),2),Munka1!FB170),2),Munka1!FB170),2),Munka1!FB170),2),Munka1!FB170),2),Munka1!FB170),2),Munka1!FB170),2),Munka1!FB170))</f>
        <v>0.78083887839767785</v>
      </c>
      <c r="FB169">
        <f>IMABS(IMSUM(IMPOWER(IMSUM(IMPOWER(IMSUM(IMPOWER(IMSUM(IMPOWER(IMSUM(IMPOWER(IMSUM(IMPOWER(IMSUM(IMPOWER(IMSUM(IMPOWER(Munka1!FC170,2),Munka1!FC170),2),Munka1!FC170),2),Munka1!FC170),2),Munka1!FC170),2),Munka1!FC170),2),Munka1!FC170),2),Munka1!FC170),2),Munka1!FC170))</f>
        <v>0.76308037302272103</v>
      </c>
      <c r="FC169">
        <f>IMABS(IMSUM(IMPOWER(IMSUM(IMPOWER(IMSUM(IMPOWER(IMSUM(IMPOWER(IMSUM(IMPOWER(IMSUM(IMPOWER(IMSUM(IMPOWER(IMSUM(IMPOWER(Munka1!FD170,2),Munka1!FD170),2),Munka1!FD170),2),Munka1!FD170),2),Munka1!FD170),2),Munka1!FD170),2),Munka1!FD170),2),Munka1!FD170),2),Munka1!FD170))</f>
        <v>0.74414013183018812</v>
      </c>
      <c r="FD169">
        <f>IMABS(IMSUM(IMPOWER(IMSUM(IMPOWER(IMSUM(IMPOWER(IMSUM(IMPOWER(IMSUM(IMPOWER(IMSUM(IMPOWER(IMSUM(IMPOWER(IMSUM(IMPOWER(Munka1!FE170,2),Munka1!FE170),2),Munka1!FE170),2),Munka1!FE170),2),Munka1!FE170),2),Munka1!FE170),2),Munka1!FE170),2),Munka1!FE170),2),Munka1!FE170))</f>
        <v>0.72459491848337709</v>
      </c>
      <c r="FE169">
        <f>IMABS(IMSUM(IMPOWER(IMSUM(IMPOWER(IMSUM(IMPOWER(IMSUM(IMPOWER(IMSUM(IMPOWER(IMSUM(IMPOWER(IMSUM(IMPOWER(IMSUM(IMPOWER(Munka1!FF170,2),Munka1!FF170),2),Munka1!FF170),2),Munka1!FF170),2),Munka1!FF170),2),Munka1!FF170),2),Munka1!FF170),2),Munka1!FF170),2),Munka1!FF170))</f>
        <v>0.70503228166513376</v>
      </c>
      <c r="FF169">
        <f>IMABS(IMSUM(IMPOWER(IMSUM(IMPOWER(IMSUM(IMPOWER(IMSUM(IMPOWER(IMSUM(IMPOWER(IMSUM(IMPOWER(IMSUM(IMPOWER(IMSUM(IMPOWER(Munka1!FG170,2),Munka1!FG170),2),Munka1!FG170),2),Munka1!FG170),2),Munka1!FG170),2),Munka1!FG170),2),Munka1!FG170),2),Munka1!FG170),2),Munka1!FG170))</f>
        <v>0.6859447603367006</v>
      </c>
      <c r="FG169">
        <f>IMABS(IMSUM(IMPOWER(IMSUM(IMPOWER(IMSUM(IMPOWER(IMSUM(IMPOWER(IMSUM(IMPOWER(IMSUM(IMPOWER(IMSUM(IMPOWER(IMSUM(IMPOWER(Munka1!FH170,2),Munka1!FH170),2),Munka1!FH170),2),Munka1!FH170),2),Munka1!FH170),2),Munka1!FH170),2),Munka1!FH170),2),Munka1!FH170),2),Munka1!FH170))</f>
        <v>0.66765578348143706</v>
      </c>
      <c r="FH169">
        <f>IMABS(IMSUM(IMPOWER(IMSUM(IMPOWER(IMSUM(IMPOWER(IMSUM(IMPOWER(IMSUM(IMPOWER(IMSUM(IMPOWER(IMSUM(IMPOWER(IMSUM(IMPOWER(Munka1!FI170,2),Munka1!FI170),2),Munka1!FI170),2),Munka1!FI170),2),Munka1!FI170),2),Munka1!FI170),2),Munka1!FI170),2),Munka1!FI170),2),Munka1!FI170))</f>
        <v>0.65028986145973611</v>
      </c>
      <c r="FI169">
        <f>IMABS(IMSUM(IMPOWER(IMSUM(IMPOWER(IMSUM(IMPOWER(IMSUM(IMPOWER(IMSUM(IMPOWER(IMSUM(IMPOWER(IMSUM(IMPOWER(IMSUM(IMPOWER(Munka1!FJ170,2),Munka1!FJ170),2),Munka1!FJ170),2),Munka1!FJ170),2),Munka1!FJ170),2),Munka1!FJ170),2),Munka1!FJ170),2),Munka1!FJ170),2),Munka1!FJ170))</f>
        <v>0.63378782181560323</v>
      </c>
      <c r="FJ169">
        <f>IMABS(IMSUM(IMPOWER(IMSUM(IMPOWER(IMSUM(IMPOWER(IMSUM(IMPOWER(IMSUM(IMPOWER(IMSUM(IMPOWER(IMSUM(IMPOWER(IMSUM(IMPOWER(Munka1!FK170,2),Munka1!FK170),2),Munka1!FK170),2),Munka1!FK170),2),Munka1!FK170),2),Munka1!FK170),2),Munka1!FK170),2),Munka1!FK170),2),Munka1!FK170))</f>
        <v>0.61795629717571032</v>
      </c>
      <c r="FK169">
        <f>IMABS(IMSUM(IMPOWER(IMSUM(IMPOWER(IMSUM(IMPOWER(IMSUM(IMPOWER(IMSUM(IMPOWER(IMSUM(IMPOWER(IMSUM(IMPOWER(IMSUM(IMPOWER(Munka1!FL170,2),Munka1!FL170),2),Munka1!FL170),2),Munka1!FL170),2),Munka1!FL170),2),Munka1!FL170),2),Munka1!FL170),2),Munka1!FL170),2),Munka1!FL170))</f>
        <v>0.60253377546384423</v>
      </c>
      <c r="FL169">
        <f>IMABS(IMSUM(IMPOWER(IMSUM(IMPOWER(IMSUM(IMPOWER(IMSUM(IMPOWER(IMSUM(IMPOWER(IMSUM(IMPOWER(IMSUM(IMPOWER(IMSUM(IMPOWER(Munka1!FM170,2),Munka1!FM170),2),Munka1!FM170),2),Munka1!FM170),2),Munka1!FM170),2),Munka1!FM170),2),Munka1!FM170),2),Munka1!FM170),2),Munka1!FM170))</f>
        <v>0.58725522982914891</v>
      </c>
      <c r="FM169">
        <f>IMABS(IMSUM(IMPOWER(IMSUM(IMPOWER(IMSUM(IMPOWER(IMSUM(IMPOWER(IMSUM(IMPOWER(IMSUM(IMPOWER(IMSUM(IMPOWER(IMSUM(IMPOWER(Munka1!FN170,2),Munka1!FN170),2),Munka1!FN170),2),Munka1!FN170),2),Munka1!FN170),2),Munka1!FN170),2),Munka1!FN170),2),Munka1!FN170),2),Munka1!FN170))</f>
        <v>0.57190238213717048</v>
      </c>
      <c r="FN169">
        <f>IMABS(IMSUM(IMPOWER(IMSUM(IMPOWER(IMSUM(IMPOWER(IMSUM(IMPOWER(IMSUM(IMPOWER(IMSUM(IMPOWER(IMSUM(IMPOWER(IMSUM(IMPOWER(Munka1!FO170,2),Munka1!FO170),2),Munka1!FO170),2),Munka1!FO170),2),Munka1!FO170),2),Munka1!FO170),2),Munka1!FO170),2),Munka1!FO170),2),Munka1!FO170))</f>
        <v>0.55633381856187969</v>
      </c>
      <c r="FO169">
        <f>IMABS(IMSUM(IMPOWER(IMSUM(IMPOWER(IMSUM(IMPOWER(IMSUM(IMPOWER(IMSUM(IMPOWER(IMSUM(IMPOWER(IMSUM(IMPOWER(IMSUM(IMPOWER(Munka1!FP170,2),Munka1!FP170),2),Munka1!FP170),2),Munka1!FP170),2),Munka1!FP170),2),Munka1!FP170),2),Munka1!FP170),2),Munka1!FP170),2),Munka1!FP170))</f>
        <v>0.54049545188083026</v>
      </c>
      <c r="FP169">
        <f>IMABS(IMSUM(IMPOWER(IMSUM(IMPOWER(IMSUM(IMPOWER(IMSUM(IMPOWER(IMSUM(IMPOWER(IMSUM(IMPOWER(IMSUM(IMPOWER(IMSUM(IMPOWER(Munka1!FQ170,2),Munka1!FQ170),2),Munka1!FQ170),2),Munka1!FQ170),2),Munka1!FQ170),2),Munka1!FQ170),2),Munka1!FQ170),2),Munka1!FQ170),2),Munka1!FQ170))</f>
        <v>0.52441566655632765</v>
      </c>
      <c r="FQ169">
        <f>IMABS(IMSUM(IMPOWER(IMSUM(IMPOWER(IMSUM(IMPOWER(IMSUM(IMPOWER(IMSUM(IMPOWER(IMSUM(IMPOWER(IMSUM(IMPOWER(IMSUM(IMPOWER(Munka1!FR170,2),Munka1!FR170),2),Munka1!FR170),2),Munka1!FR170),2),Munka1!FR170),2),Munka1!FR170),2),Munka1!FR170),2),Munka1!FR170),2),Munka1!FR170))</f>
        <v>0.50819082827869511</v>
      </c>
      <c r="FR169">
        <f>IMABS(IMSUM(IMPOWER(IMSUM(IMPOWER(IMSUM(IMPOWER(IMSUM(IMPOWER(IMSUM(IMPOWER(IMSUM(IMPOWER(IMSUM(IMPOWER(IMSUM(IMPOWER(Munka1!FS170,2),Munka1!FS170),2),Munka1!FS170),2),Munka1!FS170),2),Munka1!FS170),2),Munka1!FS170),2),Munka1!FS170),2),Munka1!FS170),2),Munka1!FS170))</f>
        <v>0.49196643609134549</v>
      </c>
      <c r="FS169">
        <f>IMABS(IMSUM(IMPOWER(IMSUM(IMPOWER(IMSUM(IMPOWER(IMSUM(IMPOWER(IMSUM(IMPOWER(IMSUM(IMPOWER(IMSUM(IMPOWER(IMSUM(IMPOWER(Munka1!FT170,2),Munka1!FT170),2),Munka1!FT170),2),Munka1!FT170),2),Munka1!FT170),2),Munka1!FT170),2),Munka1!FT170),2),Munka1!FT170),2),Munka1!FT170))</f>
        <v>0.4759179292467145</v>
      </c>
      <c r="FT169">
        <f>IMABS(IMSUM(IMPOWER(IMSUM(IMPOWER(IMSUM(IMPOWER(IMSUM(IMPOWER(IMSUM(IMPOWER(IMSUM(IMPOWER(IMSUM(IMPOWER(IMSUM(IMPOWER(Munka1!FU170,2),Munka1!FU170),2),Munka1!FU170),2),Munka1!FU170),2),Munka1!FU170),2),Munka1!FU170),2),Munka1!FU170),2),Munka1!FU170),2),Munka1!FU170))</f>
        <v>0.46023370334597979</v>
      </c>
      <c r="FU169">
        <f>IMABS(IMSUM(IMPOWER(IMSUM(IMPOWER(IMSUM(IMPOWER(IMSUM(IMPOWER(IMSUM(IMPOWER(IMSUM(IMPOWER(IMSUM(IMPOWER(IMSUM(IMPOWER(Munka1!FV170,2),Munka1!FV170),2),Munka1!FV170),2),Munka1!FV170),2),Munka1!FV170),2),Munka1!FV170),2),Munka1!FV170),2),Munka1!FV170),2),Munka1!FV170))</f>
        <v>0.44510161852269381</v>
      </c>
      <c r="FV169">
        <f>IMABS(IMSUM(IMPOWER(IMSUM(IMPOWER(IMSUM(IMPOWER(IMSUM(IMPOWER(IMSUM(IMPOWER(IMSUM(IMPOWER(IMSUM(IMPOWER(IMSUM(IMPOWER(Munka1!FW170,2),Munka1!FW170),2),Munka1!FW170),2),Munka1!FW170),2),Munka1!FW170),2),Munka1!FW170),2),Munka1!FW170),2),Munka1!FW170),2),Munka1!FW170))</f>
        <v>0.43069934189156095</v>
      </c>
      <c r="FW169">
        <f>IMABS(IMSUM(IMPOWER(IMSUM(IMPOWER(IMSUM(IMPOWER(IMSUM(IMPOWER(IMSUM(IMPOWER(IMSUM(IMPOWER(IMSUM(IMPOWER(IMSUM(IMPOWER(Munka1!FX170,2),Munka1!FX170),2),Munka1!FX170),2),Munka1!FX170),2),Munka1!FX170),2),Munka1!FX170),2),Munka1!FX170),2),Munka1!FX170),2),Munka1!FX170))</f>
        <v>0.4171882632157432</v>
      </c>
      <c r="FX169">
        <f>IMABS(IMSUM(IMPOWER(IMSUM(IMPOWER(IMSUM(IMPOWER(IMSUM(IMPOWER(IMSUM(IMPOWER(IMSUM(IMPOWER(IMSUM(IMPOWER(IMSUM(IMPOWER(Munka1!FY170,2),Munka1!FY170),2),Munka1!FY170),2),Munka1!FY170),2),Munka1!FY170),2),Munka1!FY170),2),Munka1!FY170),2),Munka1!FY170),2),Munka1!FY170))</f>
        <v>0.40471039812991944</v>
      </c>
      <c r="FY169">
        <f>IMABS(IMSUM(IMPOWER(IMSUM(IMPOWER(IMSUM(IMPOWER(IMSUM(IMPOWER(IMSUM(IMPOWER(IMSUM(IMPOWER(IMSUM(IMPOWER(IMSUM(IMPOWER(Munka1!FZ170,2),Munka1!FZ170),2),Munka1!FZ170),2),Munka1!FZ170),2),Munka1!FZ170),2),Munka1!FZ170),2),Munka1!FZ170),2),Munka1!FZ170),2),Munka1!FZ170))</f>
        <v>0.3933875706205599</v>
      </c>
      <c r="FZ169">
        <f>IMABS(IMSUM(IMPOWER(IMSUM(IMPOWER(IMSUM(IMPOWER(IMSUM(IMPOWER(IMSUM(IMPOWER(IMSUM(IMPOWER(IMSUM(IMPOWER(IMSUM(IMPOWER(Munka1!GA170,2),Munka1!GA170),2),Munka1!GA170),2),Munka1!GA170),2),Munka1!GA170),2),Munka1!GA170),2),Munka1!GA170),2),Munka1!GA170),2),Munka1!GA170))</f>
        <v>0.38332217474879393</v>
      </c>
      <c r="GA169">
        <f>IMABS(IMSUM(IMPOWER(IMSUM(IMPOWER(IMSUM(IMPOWER(IMSUM(IMPOWER(IMSUM(IMPOWER(IMSUM(IMPOWER(IMSUM(IMPOWER(IMSUM(IMPOWER(Munka1!GB170,2),Munka1!GB170),2),Munka1!GB170),2),Munka1!GB170),2),Munka1!GB170),2),Munka1!GB170),2),Munka1!GB170),2),Munka1!GB170),2),Munka1!GB170))</f>
        <v>0.37459889841358168</v>
      </c>
      <c r="GB169">
        <f>IMABS(IMSUM(IMPOWER(IMSUM(IMPOWER(IMSUM(IMPOWER(IMSUM(IMPOWER(IMSUM(IMPOWER(IMSUM(IMPOWER(IMSUM(IMPOWER(IMSUM(IMPOWER(Munka1!GC170,2),Munka1!GC170),2),Munka1!GC170),2),Munka1!GC170),2),Munka1!GC170),2),Munka1!GC170),2),Munka1!GC170),2),Munka1!GC170),2),Munka1!GC170))</f>
        <v>0.36728690874938713</v>
      </c>
      <c r="GC169">
        <f>IMABS(IMSUM(IMPOWER(IMSUM(IMPOWER(IMSUM(IMPOWER(IMSUM(IMPOWER(IMSUM(IMPOWER(IMSUM(IMPOWER(IMSUM(IMPOWER(IMSUM(IMPOWER(Munka1!GD170,2),Munka1!GD170),2),Munka1!GD170),2),Munka1!GD170),2),Munka1!GD170),2),Munka1!GD170),2),Munka1!GD170),2),Munka1!GD170),2),Munka1!GD170))</f>
        <v>0.36144212249292862</v>
      </c>
      <c r="GD169">
        <f>IMABS(IMSUM(IMPOWER(IMSUM(IMPOWER(IMSUM(IMPOWER(IMSUM(IMPOWER(IMSUM(IMPOWER(IMSUM(IMPOWER(IMSUM(IMPOWER(IMSUM(IMPOWER(Munka1!GE170,2),Munka1!GE170),2),Munka1!GE170),2),Munka1!GE170),2),Munka1!GE170),2),Munka1!GE170),2),Munka1!GE170),2),Munka1!GE170),2),Munka1!GE170))</f>
        <v>0.35710929845910028</v>
      </c>
      <c r="GE169">
        <f>IMABS(IMSUM(IMPOWER(IMSUM(IMPOWER(IMSUM(IMPOWER(IMSUM(IMPOWER(IMSUM(IMPOWER(IMSUM(IMPOWER(IMSUM(IMPOWER(IMSUM(IMPOWER(Munka1!GF170,2),Munka1!GF170),2),Munka1!GF170),2),Munka1!GF170),2),Munka1!GF170),2),Munka1!GF170),2),Munka1!GF170),2),Munka1!GF170),2),Munka1!GF170))</f>
        <v>0.35432378338665049</v>
      </c>
      <c r="GF169">
        <f>IMABS(IMSUM(IMPOWER(IMSUM(IMPOWER(IMSUM(IMPOWER(IMSUM(IMPOWER(IMSUM(IMPOWER(IMSUM(IMPOWER(IMSUM(IMPOWER(IMSUM(IMPOWER(Munka1!GG170,2),Munka1!GG170),2),Munka1!GG170),2),Munka1!GG170),2),Munka1!GG170),2),Munka1!GG170),2),Munka1!GG170),2),Munka1!GG170),2),Munka1!GG170))</f>
        <v>0.35311281207806211</v>
      </c>
      <c r="GG169">
        <f>IMABS(IMSUM(IMPOWER(IMSUM(IMPOWER(IMSUM(IMPOWER(IMSUM(IMPOWER(IMSUM(IMPOWER(IMSUM(IMPOWER(IMSUM(IMPOWER(IMSUM(IMPOWER(Munka1!GH170,2),Munka1!GH170),2),Munka1!GH170),2),Munka1!GH170),2),Munka1!GH170),2),Munka1!GH170),2),Munka1!GH170),2),Munka1!GH170),2),Munka1!GH170))</f>
        <v>0.35349630698488149</v>
      </c>
      <c r="GH169">
        <f>IMABS(IMSUM(IMPOWER(IMSUM(IMPOWER(IMSUM(IMPOWER(IMSUM(IMPOWER(IMSUM(IMPOWER(IMSUM(IMPOWER(IMSUM(IMPOWER(IMSUM(IMPOWER(Munka1!GI170,2),Munka1!GI170),2),Munka1!GI170),2),Munka1!GI170),2),Munka1!GI170),2),Munka1!GI170),2),Munka1!GI170),2),Munka1!GI170),2),Munka1!GI170))</f>
        <v>0.35548714353075117</v>
      </c>
      <c r="GI169">
        <f>IMABS(IMSUM(IMPOWER(IMSUM(IMPOWER(IMSUM(IMPOWER(IMSUM(IMPOWER(IMSUM(IMPOWER(IMSUM(IMPOWER(IMSUM(IMPOWER(IMSUM(IMPOWER(Munka1!GJ170,2),Munka1!GJ170),2),Munka1!GJ170),2),Munka1!GJ170),2),Munka1!GJ170),2),Munka1!GJ170),2),Munka1!GJ170),2),Munka1!GJ170),2),Munka1!GJ170))</f>
        <v>0.35909085103615102</v>
      </c>
      <c r="GJ169">
        <f>IMABS(IMSUM(IMPOWER(IMSUM(IMPOWER(IMSUM(IMPOWER(IMSUM(IMPOWER(IMSUM(IMPOWER(IMSUM(IMPOWER(IMSUM(IMPOWER(IMSUM(IMPOWER(Munka1!GK170,2),Munka1!GK170),2),Munka1!GK170),2),Munka1!GK170),2),Munka1!GK170),2),Munka1!GK170),2),Munka1!GK170),2),Munka1!GK170),2),Munka1!GK170))</f>
        <v>0.36430471348149673</v>
      </c>
      <c r="GK169">
        <f>IMABS(IMSUM(IMPOWER(IMSUM(IMPOWER(IMSUM(IMPOWER(IMSUM(IMPOWER(IMSUM(IMPOWER(IMSUM(IMPOWER(IMSUM(IMPOWER(IMSUM(IMPOWER(Munka1!GL170,2),Munka1!GL170),2),Munka1!GL170),2),Munka1!GL170),2),Munka1!GL170),2),Munka1!GL170),2),Munka1!GL170),2),Munka1!GL170),2),Munka1!GL170))</f>
        <v>0.37111623000121935</v>
      </c>
      <c r="GL169">
        <f>IMABS(IMSUM(IMPOWER(IMSUM(IMPOWER(IMSUM(IMPOWER(IMSUM(IMPOWER(IMSUM(IMPOWER(IMSUM(IMPOWER(IMSUM(IMPOWER(IMSUM(IMPOWER(Munka1!GM170,2),Munka1!GM170),2),Munka1!GM170),2),Munka1!GM170),2),Munka1!GM170),2),Munka1!GM170),2),Munka1!GM170),2),Munka1!GM170),2),Munka1!GM170))</f>
        <v>0.37950090336157455</v>
      </c>
      <c r="GM169">
        <f>IMABS(IMSUM(IMPOWER(IMSUM(IMPOWER(IMSUM(IMPOWER(IMSUM(IMPOWER(IMSUM(IMPOWER(IMSUM(IMPOWER(IMSUM(IMPOWER(IMSUM(IMPOWER(Munka1!GN170,2),Munka1!GN170),2),Munka1!GN170),2),Munka1!GN170),2),Munka1!GN170),2),Munka1!GN170),2),Munka1!GN170),2),Munka1!GN170),2),Munka1!GN170))</f>
        <v>0.38941935670324029</v>
      </c>
      <c r="GN169">
        <f>IMABS(IMSUM(IMPOWER(IMSUM(IMPOWER(IMSUM(IMPOWER(IMSUM(IMPOWER(IMSUM(IMPOWER(IMSUM(IMPOWER(IMSUM(IMPOWER(IMSUM(IMPOWER(Munka1!GO170,2),Munka1!GO170),2),Munka1!GO170),2),Munka1!GO170),2),Munka1!GO170),2),Munka1!GO170),2),Munka1!GO170),2),Munka1!GO170),2),Munka1!GO170))</f>
        <v>0.40081384367424255</v>
      </c>
      <c r="GO169">
        <f>IMABS(IMSUM(IMPOWER(IMSUM(IMPOWER(IMSUM(IMPOWER(IMSUM(IMPOWER(IMSUM(IMPOWER(IMSUM(IMPOWER(IMSUM(IMPOWER(IMSUM(IMPOWER(Munka1!GP170,2),Munka1!GP170),2),Munka1!GP170),2),Munka1!GP170),2),Munka1!GP170),2),Munka1!GP170),2),Munka1!GP170),2),Munka1!GP170),2),Munka1!GP170))</f>
        <v>0.41360432082320037</v>
      </c>
      <c r="GP169">
        <f>IMABS(IMSUM(IMPOWER(IMSUM(IMPOWER(IMSUM(IMPOWER(IMSUM(IMPOWER(IMSUM(IMPOWER(IMSUM(IMPOWER(IMSUM(IMPOWER(IMSUM(IMPOWER(Munka1!GQ170,2),Munka1!GQ170),2),Munka1!GQ170),2),Munka1!GQ170),2),Munka1!GQ170),2),Munka1!GQ170),2),Munka1!GQ170),2),Munka1!GQ170),2),Munka1!GQ170))</f>
        <v>0.42768439543707365</v>
      </c>
      <c r="GQ169">
        <f>IMABS(IMSUM(IMPOWER(IMSUM(IMPOWER(IMSUM(IMPOWER(IMSUM(IMPOWER(IMSUM(IMPOWER(IMSUM(IMPOWER(IMSUM(IMPOWER(IMSUM(IMPOWER(Munka1!GR170,2),Munka1!GR170),2),Munka1!GR170),2),Munka1!GR170),2),Munka1!GR170),2),Munka1!GR170),2),Munka1!GR170),2),Munka1!GR170),2),Munka1!GR170))</f>
        <v>0.44291764228390157</v>
      </c>
      <c r="GR169">
        <f>IMABS(IMSUM(IMPOWER(IMSUM(IMPOWER(IMSUM(IMPOWER(IMSUM(IMPOWER(IMSUM(IMPOWER(IMSUM(IMPOWER(IMSUM(IMPOWER(IMSUM(IMPOWER(Munka1!GS170,2),Munka1!GS170),2),Munka1!GS170),2),Munka1!GS170),2),Munka1!GS170),2),Munka1!GS170),2),Munka1!GS170),2),Munka1!GS170),2),Munka1!GS170))</f>
        <v>0.45913498532290598</v>
      </c>
      <c r="GS169">
        <f>IMABS(IMSUM(IMPOWER(IMSUM(IMPOWER(IMSUM(IMPOWER(IMSUM(IMPOWER(IMSUM(IMPOWER(IMSUM(IMPOWER(IMSUM(IMPOWER(IMSUM(IMPOWER(Munka1!GT170,2),Munka1!GT170),2),Munka1!GT170),2),Munka1!GT170),2),Munka1!GT170),2),Munka1!GT170),2),Munka1!GT170),2),Munka1!GT170),2),Munka1!GT170))</f>
        <v>0.47613403906917734</v>
      </c>
      <c r="GT169">
        <f>IMABS(IMSUM(IMPOWER(IMSUM(IMPOWER(IMSUM(IMPOWER(IMSUM(IMPOWER(IMSUM(IMPOWER(IMSUM(IMPOWER(IMSUM(IMPOWER(IMSUM(IMPOWER(Munka1!GU170,2),Munka1!GU170),2),Munka1!GU170),2),Munka1!GU170),2),Munka1!GU170),2),Munka1!GU170),2),Munka1!GU170),2),Munka1!GU170),2),Munka1!GU170))</f>
        <v>0.49368145617315845</v>
      </c>
      <c r="GU169">
        <f>IMABS(IMSUM(IMPOWER(IMSUM(IMPOWER(IMSUM(IMPOWER(IMSUM(IMPOWER(IMSUM(IMPOWER(IMSUM(IMPOWER(IMSUM(IMPOWER(IMSUM(IMPOWER(Munka1!GV170,2),Munka1!GV170),2),Munka1!GV170),2),Munka1!GV170),2),Munka1!GV170),2),Munka1!GV170),2),Munka1!GV170),2),Munka1!GV170),2),Munka1!GV170))</f>
        <v>0.51151937136071446</v>
      </c>
      <c r="GV169">
        <f>IMABS(IMSUM(IMPOWER(IMSUM(IMPOWER(IMSUM(IMPOWER(IMSUM(IMPOWER(IMSUM(IMPOWER(IMSUM(IMPOWER(IMSUM(IMPOWER(IMSUM(IMPOWER(Munka1!GW170,2),Munka1!GW170),2),Munka1!GW170),2),Munka1!GW170),2),Munka1!GW170),2),Munka1!GW170),2),Munka1!GW170),2),Munka1!GW170),2),Munka1!GW170))</f>
        <v>0.52937688883431566</v>
      </c>
      <c r="GW169">
        <f>IMABS(IMSUM(IMPOWER(IMSUM(IMPOWER(IMSUM(IMPOWER(IMSUM(IMPOWER(IMSUM(IMPOWER(IMSUM(IMPOWER(IMSUM(IMPOWER(IMSUM(IMPOWER(Munka1!GX170,2),Munka1!GX170),2),Munka1!GX170),2),Munka1!GX170),2),Munka1!GX170),2),Munka1!GX170),2),Munka1!GX170),2),Munka1!GX170),2),Munka1!GX170))</f>
        <v>0.54698714494484191</v>
      </c>
      <c r="GX169">
        <f>IMABS(IMSUM(IMPOWER(IMSUM(IMPOWER(IMSUM(IMPOWER(IMSUM(IMPOWER(IMSUM(IMPOWER(IMSUM(IMPOWER(IMSUM(IMPOWER(IMSUM(IMPOWER(Munka1!GY170,2),Munka1!GY170),2),Munka1!GY170),2),Munka1!GY170),2),Munka1!GY170),2),Munka1!GY170),2),Munka1!GY170),2),Munka1!GY170),2),Munka1!GY170))</f>
        <v>0.56410971728612913</v>
      </c>
      <c r="GY169">
        <f>IMABS(IMSUM(IMPOWER(IMSUM(IMPOWER(IMSUM(IMPOWER(IMSUM(IMPOWER(IMSUM(IMPOWER(IMSUM(IMPOWER(IMSUM(IMPOWER(IMSUM(IMPOWER(Munka1!GZ170,2),Munka1!GZ170),2),Munka1!GZ170),2),Munka1!GZ170),2),Munka1!GZ170),2),Munka1!GZ170),2),Munka1!GZ170),2),Munka1!GZ170),2),Munka1!GZ170))</f>
        <v>0.58055701418083749</v>
      </c>
      <c r="GZ169">
        <f>IMABS(IMSUM(IMPOWER(IMSUM(IMPOWER(IMSUM(IMPOWER(IMSUM(IMPOWER(IMSUM(IMPOWER(IMSUM(IMPOWER(IMSUM(IMPOWER(IMSUM(IMPOWER(Munka1!HA170,2),Munka1!HA170),2),Munka1!HA170),2),Munka1!HA170),2),Munka1!HA170),2),Munka1!HA170),2),Munka1!HA170),2),Munka1!HA170),2),Munka1!HA170))</f>
        <v>0.59622180781491763</v>
      </c>
      <c r="HA169">
        <f>IMABS(IMSUM(IMPOWER(IMSUM(IMPOWER(IMSUM(IMPOWER(IMSUM(IMPOWER(IMSUM(IMPOWER(IMSUM(IMPOWER(IMSUM(IMPOWER(IMSUM(IMPOWER(Munka1!HB170,2),Munka1!HB170),2),Munka1!HB170),2),Munka1!HB170),2),Munka1!HB170),2),Munka1!HB170),2),Munka1!HB170),2),Munka1!HB170),2),Munka1!HB170))</f>
        <v>0.61110140742126995</v>
      </c>
      <c r="HB169">
        <f>IMABS(IMSUM(IMPOWER(IMSUM(IMPOWER(IMSUM(IMPOWER(IMSUM(IMPOWER(IMSUM(IMPOWER(IMSUM(IMPOWER(IMSUM(IMPOWER(IMSUM(IMPOWER(Munka1!HC170,2),Munka1!HC170),2),Munka1!HC170),2),Munka1!HC170),2),Munka1!HC170),2),Munka1!HC170),2),Munka1!HC170),2),Munka1!HC170),2),Munka1!HC170))</f>
        <v>0.6253123300601976</v>
      </c>
      <c r="HC169">
        <f>IMABS(IMSUM(IMPOWER(IMSUM(IMPOWER(IMSUM(IMPOWER(IMSUM(IMPOWER(IMSUM(IMPOWER(IMSUM(IMPOWER(IMSUM(IMPOWER(IMSUM(IMPOWER(Munka1!HD170,2),Munka1!HD170),2),Munka1!HD170),2),Munka1!HD170),2),Munka1!HD170),2),Munka1!HD170),2),Munka1!HD170),2),Munka1!HD170),2),Munka1!HD170))</f>
        <v>0.63908799589714194</v>
      </c>
      <c r="HD169">
        <f>IMABS(IMSUM(IMPOWER(IMSUM(IMPOWER(IMSUM(IMPOWER(IMSUM(IMPOWER(IMSUM(IMPOWER(IMSUM(IMPOWER(IMSUM(IMPOWER(IMSUM(IMPOWER(Munka1!HE170,2),Munka1!HE170),2),Munka1!HE170),2),Munka1!HE170),2),Munka1!HE170),2),Munka1!HE170),2),Munka1!HE170),2),Munka1!HE170),2),Munka1!HE170))</f>
        <v>0.65275129294166356</v>
      </c>
      <c r="HE169">
        <f>IMABS(IMSUM(IMPOWER(IMSUM(IMPOWER(IMSUM(IMPOWER(IMSUM(IMPOWER(IMSUM(IMPOWER(IMSUM(IMPOWER(IMSUM(IMPOWER(IMSUM(IMPOWER(Munka1!HF170,2),Munka1!HF170),2),Munka1!HF170),2),Munka1!HF170),2),Munka1!HF170),2),Munka1!HF170),2),Munka1!HF170),2),Munka1!HF170),2),Munka1!HF170))</f>
        <v>0.66665437556772822</v>
      </c>
      <c r="HF169">
        <f>IMABS(IMSUM(IMPOWER(IMSUM(IMPOWER(IMSUM(IMPOWER(IMSUM(IMPOWER(IMSUM(IMPOWER(IMSUM(IMPOWER(IMSUM(IMPOWER(IMSUM(IMPOWER(Munka1!HG170,2),Munka1!HG170),2),Munka1!HG170),2),Munka1!HG170),2),Munka1!HG170),2),Munka1!HG170),2),Munka1!HG170),2),Munka1!HG170),2),Munka1!HG170))</f>
        <v>0.68108089115142645</v>
      </c>
      <c r="HG169">
        <f>IMABS(IMSUM(IMPOWER(IMSUM(IMPOWER(IMSUM(IMPOWER(IMSUM(IMPOWER(IMSUM(IMPOWER(IMSUM(IMPOWER(IMSUM(IMPOWER(IMSUM(IMPOWER(Munka1!HH170,2),Munka1!HH170),2),Munka1!HH170),2),Munka1!HH170),2),Munka1!HH170),2),Munka1!HH170),2),Munka1!HH170),2),Munka1!HH170),2),Munka1!HH170))</f>
        <v>0.69611286720265997</v>
      </c>
      <c r="HH169">
        <f>IMABS(IMSUM(IMPOWER(IMSUM(IMPOWER(IMSUM(IMPOWER(IMSUM(IMPOWER(IMSUM(IMPOWER(IMSUM(IMPOWER(IMSUM(IMPOWER(IMSUM(IMPOWER(Munka1!HI170,2),Munka1!HI170),2),Munka1!HI170),2),Munka1!HI170),2),Munka1!HI170),2),Munka1!HI170),2),Munka1!HI170),2),Munka1!HI170),2),Munka1!HI170))</f>
        <v>0.71147771675913529</v>
      </c>
      <c r="HI169">
        <f>IMABS(IMSUM(IMPOWER(IMSUM(IMPOWER(IMSUM(IMPOWER(IMSUM(IMPOWER(IMSUM(IMPOWER(IMSUM(IMPOWER(IMSUM(IMPOWER(IMSUM(IMPOWER(Munka1!HJ170,2),Munka1!HJ170),2),Munka1!HJ170),2),Munka1!HJ170),2),Munka1!HJ170),2),Munka1!HJ170),2),Munka1!HJ170),2),Munka1!HJ170),2),Munka1!HJ170))</f>
        <v>0.7264099568278185</v>
      </c>
      <c r="HJ169">
        <f>IMABS(IMSUM(IMPOWER(IMSUM(IMPOWER(IMSUM(IMPOWER(IMSUM(IMPOWER(IMSUM(IMPOWER(IMSUM(IMPOWER(IMSUM(IMPOWER(IMSUM(IMPOWER(Munka1!HK170,2),Munka1!HK170),2),Munka1!HK170),2),Munka1!HK170),2),Munka1!HK170),2),Munka1!HK170),2),Munka1!HK170),2),Munka1!HK170),2),Munka1!HK170))</f>
        <v>0.73958183031590197</v>
      </c>
      <c r="HK169">
        <f>IMABS(IMSUM(IMPOWER(IMSUM(IMPOWER(IMSUM(IMPOWER(IMSUM(IMPOWER(IMSUM(IMPOWER(IMSUM(IMPOWER(IMSUM(IMPOWER(IMSUM(IMPOWER(Munka1!HL170,2),Munka1!HL170),2),Munka1!HL170),2),Munka1!HL170),2),Munka1!HL170),2),Munka1!HL170),2),Munka1!HL170),2),Munka1!HL170),2),Munka1!HL170))</f>
        <v>0.74916628333761237</v>
      </c>
      <c r="HL169">
        <f>IMABS(IMSUM(IMPOWER(IMSUM(IMPOWER(IMSUM(IMPOWER(IMSUM(IMPOWER(IMSUM(IMPOWER(IMSUM(IMPOWER(IMSUM(IMPOWER(IMSUM(IMPOWER(Munka1!HM170,2),Munka1!HM170),2),Munka1!HM170),2),Munka1!HM170),2),Munka1!HM170),2),Munka1!HM170),2),Munka1!HM170),2),Munka1!HM170),2),Munka1!HM170))</f>
        <v>0.7530835655342395</v>
      </c>
      <c r="HM169">
        <f>IMABS(IMSUM(IMPOWER(IMSUM(IMPOWER(IMSUM(IMPOWER(IMSUM(IMPOWER(IMSUM(IMPOWER(IMSUM(IMPOWER(IMSUM(IMPOWER(IMSUM(IMPOWER(Munka1!HN170,2),Munka1!HN170),2),Munka1!HN170),2),Munka1!HN170),2),Munka1!HN170),2),Munka1!HN170),2),Munka1!HN170),2),Munka1!HN170),2),Munka1!HN170))</f>
        <v>0.74944481389109663</v>
      </c>
      <c r="HN169">
        <f>IMABS(IMSUM(IMPOWER(IMSUM(IMPOWER(IMSUM(IMPOWER(IMSUM(IMPOWER(IMSUM(IMPOWER(IMSUM(IMPOWER(IMSUM(IMPOWER(IMSUM(IMPOWER(Munka1!HO170,2),Munka1!HO170),2),Munka1!HO170),2),Munka1!HO170),2),Munka1!HO170),2),Munka1!HO170),2),Munka1!HO170),2),Munka1!HO170),2),Munka1!HO170))</f>
        <v>0.73714726761921978</v>
      </c>
      <c r="HO169">
        <f>IMABS(IMSUM(IMPOWER(IMSUM(IMPOWER(IMSUM(IMPOWER(IMSUM(IMPOWER(IMSUM(IMPOWER(IMSUM(IMPOWER(IMSUM(IMPOWER(IMSUM(IMPOWER(Munka1!HP170,2),Munka1!HP170),2),Munka1!HP170),2),Munka1!HP170),2),Munka1!HP170),2),Munka1!HP170),2),Munka1!HP170),2),Munka1!HP170),2),Munka1!HP170))</f>
        <v>0.71650494844707657</v>
      </c>
      <c r="HP169">
        <f>IMABS(IMSUM(IMPOWER(IMSUM(IMPOWER(IMSUM(IMPOWER(IMSUM(IMPOWER(IMSUM(IMPOWER(IMSUM(IMPOWER(IMSUM(IMPOWER(IMSUM(IMPOWER(Munka1!HQ170,2),Munka1!HQ170),2),Munka1!HQ170),2),Munka1!HQ170),2),Munka1!HQ170),2),Munka1!HQ170),2),Munka1!HQ170),2),Munka1!HQ170),2),Munka1!HQ170))</f>
        <v>0.68972016968949645</v>
      </c>
      <c r="HQ169">
        <f>IMABS(IMSUM(IMPOWER(IMSUM(IMPOWER(IMSUM(IMPOWER(IMSUM(IMPOWER(IMSUM(IMPOWER(IMSUM(IMPOWER(IMSUM(IMPOWER(IMSUM(IMPOWER(Munka1!HR170,2),Munka1!HR170),2),Munka1!HR170),2),Munka1!HR170),2),Munka1!HR170),2),Munka1!HR170),2),Munka1!HR170),2),Munka1!HR170),2),Munka1!HR170))</f>
        <v>0.66091827169039785</v>
      </c>
      <c r="HR169">
        <f>IMABS(IMSUM(IMPOWER(IMSUM(IMPOWER(IMSUM(IMPOWER(IMSUM(IMPOWER(IMSUM(IMPOWER(IMSUM(IMPOWER(IMSUM(IMPOWER(IMSUM(IMPOWER(Munka1!HS170,2),Munka1!HS170),2),Munka1!HS170),2),Munka1!HS170),2),Munka1!HS170),2),Munka1!HS170),2),Munka1!HS170),2),Munka1!HS170),2),Munka1!HS170))</f>
        <v>0.63542521989124834</v>
      </c>
      <c r="HS169">
        <f>IMABS(IMSUM(IMPOWER(IMSUM(IMPOWER(IMSUM(IMPOWER(IMSUM(IMPOWER(IMSUM(IMPOWER(IMSUM(IMPOWER(IMSUM(IMPOWER(IMSUM(IMPOWER(Munka1!HT170,2),Munka1!HT170),2),Munka1!HT170),2),Munka1!HT170),2),Munka1!HT170),2),Munka1!HT170),2),Munka1!HT170),2),Munka1!HT170),2),Munka1!HT170))</f>
        <v>0.6181444781257831</v>
      </c>
      <c r="HT169">
        <f>IMABS(IMSUM(IMPOWER(IMSUM(IMPOWER(IMSUM(IMPOWER(IMSUM(IMPOWER(IMSUM(IMPOWER(IMSUM(IMPOWER(IMSUM(IMPOWER(IMSUM(IMPOWER(Munka1!HU170,2),Munka1!HU170),2),Munka1!HU170),2),Munka1!HU170),2),Munka1!HU170),2),Munka1!HU170),2),Munka1!HU170),2),Munka1!HU170),2),Munka1!HU170))</f>
        <v>0.61153163311148628</v>
      </c>
      <c r="HU169">
        <f>IMABS(IMSUM(IMPOWER(IMSUM(IMPOWER(IMSUM(IMPOWER(IMSUM(IMPOWER(IMSUM(IMPOWER(IMSUM(IMPOWER(IMSUM(IMPOWER(IMSUM(IMPOWER(Munka1!HV170,2),Munka1!HV170),2),Munka1!HV170),2),Munka1!HV170),2),Munka1!HV170),2),Munka1!HV170),2),Munka1!HV170),2),Munka1!HV170),2),Munka1!HV170))</f>
        <v>0.61444964918953826</v>
      </c>
      <c r="HV169">
        <f>IMABS(IMSUM(IMPOWER(IMSUM(IMPOWER(IMSUM(IMPOWER(IMSUM(IMPOWER(IMSUM(IMPOWER(IMSUM(IMPOWER(IMSUM(IMPOWER(IMSUM(IMPOWER(Munka1!HW170,2),Munka1!HW170),2),Munka1!HW170),2),Munka1!HW170),2),Munka1!HW170),2),Munka1!HW170),2),Munka1!HW170),2),Munka1!HW170),2),Munka1!HW170))</f>
        <v>0.62291898959858927</v>
      </c>
      <c r="HW169">
        <f>IMABS(IMSUM(IMPOWER(IMSUM(IMPOWER(IMSUM(IMPOWER(IMSUM(IMPOWER(IMSUM(IMPOWER(IMSUM(IMPOWER(IMSUM(IMPOWER(IMSUM(IMPOWER(Munka1!HX170,2),Munka1!HX170),2),Munka1!HX170),2),Munka1!HX170),2),Munka1!HX170),2),Munka1!HX170),2),Munka1!HX170),2),Munka1!HX170),2),Munka1!HX170))</f>
        <v>0.63228260400268776</v>
      </c>
      <c r="HX169">
        <f>IMABS(IMSUM(IMPOWER(IMSUM(IMPOWER(IMSUM(IMPOWER(IMSUM(IMPOWER(IMSUM(IMPOWER(IMSUM(IMPOWER(IMSUM(IMPOWER(IMSUM(IMPOWER(Munka1!HY170,2),Munka1!HY170),2),Munka1!HY170),2),Munka1!HY170),2),Munka1!HY170),2),Munka1!HY170),2),Munka1!HY170),2),Munka1!HY170),2),Munka1!HY170))</f>
        <v>0.63943715168444082</v>
      </c>
      <c r="HY169">
        <f>IMABS(IMSUM(IMPOWER(IMSUM(IMPOWER(IMSUM(IMPOWER(IMSUM(IMPOWER(IMSUM(IMPOWER(IMSUM(IMPOWER(IMSUM(IMPOWER(IMSUM(IMPOWER(Munka1!HZ170,2),Munka1!HZ170),2),Munka1!HZ170),2),Munka1!HZ170),2),Munka1!HZ170),2),Munka1!HZ170),2),Munka1!HZ170),2),Munka1!HZ170),2),Munka1!HZ170))</f>
        <v>0.64439192380451638</v>
      </c>
      <c r="HZ169">
        <f>IMABS(IMSUM(IMPOWER(IMSUM(IMPOWER(IMSUM(IMPOWER(IMSUM(IMPOWER(IMSUM(IMPOWER(IMSUM(IMPOWER(IMSUM(IMPOWER(IMSUM(IMPOWER(Munka1!IA170,2),Munka1!IA170),2),Munka1!IA170),2),Munka1!IA170),2),Munka1!IA170),2),Munka1!IA170),2),Munka1!IA170),2),Munka1!IA170),2),Munka1!IA170))</f>
        <v>0.65132754119911418</v>
      </c>
      <c r="IA169">
        <f>IMABS(IMSUM(IMPOWER(IMSUM(IMPOWER(IMSUM(IMPOWER(IMSUM(IMPOWER(IMSUM(IMPOWER(IMSUM(IMPOWER(IMSUM(IMPOWER(IMSUM(IMPOWER(Munka1!IB170,2),Munka1!IB170),2),Munka1!IB170),2),Munka1!IB170),2),Munka1!IB170),2),Munka1!IB170),2),Munka1!IB170),2),Munka1!IB170),2),Munka1!IB170))</f>
        <v>0.66962519155494304</v>
      </c>
      <c r="IB169">
        <f>IMABS(IMSUM(IMPOWER(IMSUM(IMPOWER(IMSUM(IMPOWER(IMSUM(IMPOWER(IMSUM(IMPOWER(IMSUM(IMPOWER(IMSUM(IMPOWER(IMSUM(IMPOWER(Munka1!IC170,2),Munka1!IC170),2),Munka1!IC170),2),Munka1!IC170),2),Munka1!IC170),2),Munka1!IC170),2),Munka1!IC170),2),Munka1!IC170),2),Munka1!IC170))</f>
        <v>0.71477300449200065</v>
      </c>
      <c r="IC169">
        <f>IMABS(IMSUM(IMPOWER(IMSUM(IMPOWER(IMSUM(IMPOWER(IMSUM(IMPOWER(IMSUM(IMPOWER(IMSUM(IMPOWER(IMSUM(IMPOWER(IMSUM(IMPOWER(Munka1!ID170,2),Munka1!ID170),2),Munka1!ID170),2),Munka1!ID170),2),Munka1!ID170),2),Munka1!ID170),2),Munka1!ID170),2),Munka1!ID170),2),Munka1!ID170))</f>
        <v>0.80666333540054458</v>
      </c>
      <c r="ID169">
        <f>IMABS(IMSUM(IMPOWER(IMSUM(IMPOWER(IMSUM(IMPOWER(IMSUM(IMPOWER(IMSUM(IMPOWER(IMSUM(IMPOWER(IMSUM(IMPOWER(IMSUM(IMPOWER(Munka1!IE170,2),Munka1!IE170),2),Munka1!IE170),2),Munka1!IE170),2),Munka1!IE170),2),Munka1!IE170),2),Munka1!IE170),2),Munka1!IE170),2),Munka1!IE170))</f>
        <v>0.95651852164909623</v>
      </c>
      <c r="IE169">
        <f>IMABS(IMSUM(IMPOWER(IMSUM(IMPOWER(IMSUM(IMPOWER(IMSUM(IMPOWER(IMSUM(IMPOWER(IMSUM(IMPOWER(IMSUM(IMPOWER(IMSUM(IMPOWER(Munka1!IF170,2),Munka1!IF170),2),Munka1!IF170),2),Munka1!IF170),2),Munka1!IF170),2),Munka1!IF170),2),Munka1!IF170),2),Munka1!IF170),2),Munka1!IF170))</f>
        <v>1.1211674742045472</v>
      </c>
      <c r="IF169">
        <f>IMABS(IMSUM(IMPOWER(IMSUM(IMPOWER(IMSUM(IMPOWER(IMSUM(IMPOWER(IMSUM(IMPOWER(IMSUM(IMPOWER(IMSUM(IMPOWER(IMSUM(IMPOWER(Munka1!IG170,2),Munka1!IG170),2),Munka1!IG170),2),Munka1!IG170),2),Munka1!IG170),2),Munka1!IG170),2),Munka1!IG170),2),Munka1!IG170),2),Munka1!IG170))</f>
        <v>1.0832984417182143</v>
      </c>
      <c r="IG169">
        <f>IMABS(IMSUM(IMPOWER(IMSUM(IMPOWER(IMSUM(IMPOWER(IMSUM(IMPOWER(IMSUM(IMPOWER(IMSUM(IMPOWER(IMSUM(IMPOWER(IMSUM(IMPOWER(Munka1!IH170,2),Munka1!IH170),2),Munka1!IH170),2),Munka1!IH170),2),Munka1!IH170),2),Munka1!IH170),2),Munka1!IH170),2),Munka1!IH170),2),Munka1!IH170))</f>
        <v>0.31907234997816358</v>
      </c>
      <c r="IH169">
        <f>IMABS(IMSUM(IMPOWER(IMSUM(IMPOWER(IMSUM(IMPOWER(IMSUM(IMPOWER(IMSUM(IMPOWER(IMSUM(IMPOWER(IMSUM(IMPOWER(IMSUM(IMPOWER(Munka1!II170,2),Munka1!II170),2),Munka1!II170),2),Munka1!II170),2),Munka1!II170),2),Munka1!II170),2),Munka1!II170),2),Munka1!II170),2),Munka1!II170))</f>
        <v>4.4464684002269221</v>
      </c>
      <c r="II169">
        <f>IMABS(IMSUM(IMPOWER(IMSUM(IMPOWER(IMSUM(IMPOWER(IMSUM(IMPOWER(IMSUM(IMPOWER(IMSUM(IMPOWER(IMSUM(IMPOWER(IMSUM(IMPOWER(Munka1!IJ170,2),Munka1!IJ170),2),Munka1!IJ170),2),Munka1!IJ170),2),Munka1!IJ170),2),Munka1!IJ170),2),Munka1!IJ170),2),Munka1!IJ170),2),Munka1!IJ170))</f>
        <v>76.933260610167451</v>
      </c>
      <c r="IJ169">
        <f>IMABS(IMSUM(IMPOWER(IMSUM(IMPOWER(IMSUM(IMPOWER(IMSUM(IMPOWER(IMSUM(IMPOWER(IMSUM(IMPOWER(IMSUM(IMPOWER(IMSUM(IMPOWER(Munka1!IK170,2),Munka1!IK170),2),Munka1!IK170),2),Munka1!IK170),2),Munka1!IK170),2),Munka1!IK170),2),Munka1!IK170),2),Munka1!IK170),2),Munka1!IK170))</f>
        <v>1056.6538587662485</v>
      </c>
      <c r="IK169">
        <f>IMABS(IMSUM(IMPOWER(IMSUM(IMPOWER(IMSUM(IMPOWER(IMSUM(IMPOWER(IMSUM(IMPOWER(IMSUM(IMPOWER(IMSUM(IMPOWER(IMSUM(IMPOWER(Munka1!IL170,2),Munka1!IL170),2),Munka1!IL170),2),Munka1!IL170),2),Munka1!IL170),2),Munka1!IL170),2),Munka1!IL170),2),Munka1!IL170),2),Munka1!IL170))</f>
        <v>12984.714332614447</v>
      </c>
      <c r="IL169">
        <f>IMABS(IMSUM(IMPOWER(IMSUM(IMPOWER(IMSUM(IMPOWER(IMSUM(IMPOWER(IMSUM(IMPOWER(IMSUM(IMPOWER(IMSUM(IMPOWER(IMSUM(IMPOWER(Munka1!IM170,2),Munka1!IM170),2),Munka1!IM170),2),Munka1!IM170),2),Munka1!IM170),2),Munka1!IM170),2),Munka1!IM170),2),Munka1!IM170),2),Munka1!IM170))</f>
        <v>153147.38435747311</v>
      </c>
      <c r="IM169">
        <f>IMABS(IMSUM(IMPOWER(IMSUM(IMPOWER(IMSUM(IMPOWER(IMSUM(IMPOWER(IMSUM(IMPOWER(IMSUM(IMPOWER(IMSUM(IMPOWER(IMSUM(IMPOWER(Munka1!IN170,2),Munka1!IN170),2),Munka1!IN170),2),Munka1!IN170),2),Munka1!IN170),2),Munka1!IN170),2),Munka1!IN170),2),Munka1!IN170),2),Munka1!IN170))</f>
        <v>1761420.3629306927</v>
      </c>
      <c r="IN169">
        <f>IMABS(IMSUM(IMPOWER(IMSUM(IMPOWER(IMSUM(IMPOWER(IMSUM(IMPOWER(IMSUM(IMPOWER(IMSUM(IMPOWER(IMSUM(IMPOWER(IMSUM(IMPOWER(Munka1!IO170,2),Munka1!IO170),2),Munka1!IO170),2),Munka1!IO170),2),Munka1!IO170),2),Munka1!IO170),2),Munka1!IO170),2),Munka1!IO170),2),Munka1!IO170))</f>
        <v>19766112.397226326</v>
      </c>
    </row>
    <row r="170" spans="1:248" x14ac:dyDescent="0.25">
      <c r="A170">
        <f>IMABS(IMSUM(IMPOWER(IMSUM(IMPOWER(IMSUM(IMPOWER(IMSUM(IMPOWER(IMSUM(IMPOWER(IMSUM(IMPOWER(IMSUM(IMPOWER(IMSUM(IMPOWER(Munka1!B171,2),Munka1!B171),2),Munka1!B171),2),Munka1!B171),2),Munka1!B171),2),Munka1!B171),2),Munka1!B171),2),Munka1!B171),2),Munka1!B171))</f>
        <v>3.6484476110098532E+48</v>
      </c>
      <c r="B170">
        <f>IMABS(IMSUM(IMPOWER(IMSUM(IMPOWER(IMSUM(IMPOWER(IMSUM(IMPOWER(IMSUM(IMPOWER(IMSUM(IMPOWER(IMSUM(IMPOWER(IMSUM(IMPOWER(Munka1!C171,2),Munka1!C171),2),Munka1!C171),2),Munka1!C171),2),Munka1!C171),2),Munka1!C171),2),Munka1!C171),2),Munka1!C171),2),Munka1!C171))</f>
        <v>1.0608965243301284E+48</v>
      </c>
      <c r="C170">
        <f>IMABS(IMSUM(IMPOWER(IMSUM(IMPOWER(IMSUM(IMPOWER(IMSUM(IMPOWER(IMSUM(IMPOWER(IMSUM(IMPOWER(IMSUM(IMPOWER(IMSUM(IMPOWER(Munka1!D171,2),Munka1!D171),2),Munka1!D171),2),Munka1!D171),2),Munka1!D171),2),Munka1!D171),2),Munka1!D171),2),Munka1!D171),2),Munka1!D171))</f>
        <v>3.1021483862009054E+47</v>
      </c>
      <c r="D170">
        <f>IMABS(IMSUM(IMPOWER(IMSUM(IMPOWER(IMSUM(IMPOWER(IMSUM(IMPOWER(IMSUM(IMPOWER(IMSUM(IMPOWER(IMSUM(IMPOWER(IMSUM(IMPOWER(Munka1!E171,2),Munka1!E171),2),Munka1!E171),2),Munka1!E171),2),Munka1!E171),2),Munka1!E171),2),Munka1!E171),2),Munka1!E171),2),Munka1!E171))</f>
        <v>9.1230208414028162E+46</v>
      </c>
      <c r="E170">
        <f>IMABS(IMSUM(IMPOWER(IMSUM(IMPOWER(IMSUM(IMPOWER(IMSUM(IMPOWER(IMSUM(IMPOWER(IMSUM(IMPOWER(IMSUM(IMPOWER(IMSUM(IMPOWER(Munka1!F171,2),Munka1!F171),2),Munka1!F171),2),Munka1!F171),2),Munka1!F171),2),Munka1!F171),2),Munka1!F171),2),Munka1!F171),2),Munka1!F171))</f>
        <v>2.6987177725081867E+46</v>
      </c>
      <c r="F170">
        <f>IMABS(IMSUM(IMPOWER(IMSUM(IMPOWER(IMSUM(IMPOWER(IMSUM(IMPOWER(IMSUM(IMPOWER(IMSUM(IMPOWER(IMSUM(IMPOWER(IMSUM(IMPOWER(Munka1!G171,2),Munka1!G171),2),Munka1!G171),2),Munka1!G171),2),Munka1!G171),2),Munka1!G171),2),Munka1!G171),2),Munka1!G171),2),Munka1!G171))</f>
        <v>8.030989871178919E+45</v>
      </c>
      <c r="G170">
        <f>IMABS(IMSUM(IMPOWER(IMSUM(IMPOWER(IMSUM(IMPOWER(IMSUM(IMPOWER(IMSUM(IMPOWER(IMSUM(IMPOWER(IMSUM(IMPOWER(IMSUM(IMPOWER(Munka1!H171,2),Munka1!H171),2),Munka1!H171),2),Munka1!H171),2),Munka1!H171),2),Munka1!H171),2),Munka1!H171),2),Munka1!H171),2),Munka1!H171))</f>
        <v>2.4044587143797676E+45</v>
      </c>
      <c r="H170">
        <f>IMABS(IMSUM(IMPOWER(IMSUM(IMPOWER(IMSUM(IMPOWER(IMSUM(IMPOWER(IMSUM(IMPOWER(IMSUM(IMPOWER(IMSUM(IMPOWER(IMSUM(IMPOWER(Munka1!I171,2),Munka1!I171),2),Munka1!I171),2),Munka1!I171),2),Munka1!I171),2),Munka1!I171),2),Munka1!I171),2),Munka1!I171),2),Munka1!I171))</f>
        <v>7.2433514197720891E+44</v>
      </c>
      <c r="I170">
        <f>IMABS(IMSUM(IMPOWER(IMSUM(IMPOWER(IMSUM(IMPOWER(IMSUM(IMPOWER(IMSUM(IMPOWER(IMSUM(IMPOWER(IMSUM(IMPOWER(IMSUM(IMPOWER(Munka1!J171,2),Munka1!J171),2),Munka1!J171),2),Munka1!J171),2),Munka1!J171),2),Munka1!J171),2),Munka1!J171),2),Munka1!J171),2),Munka1!J171))</f>
        <v>2.1956669050019369E+44</v>
      </c>
      <c r="J170">
        <f>IMABS(IMSUM(IMPOWER(IMSUM(IMPOWER(IMSUM(IMPOWER(IMSUM(IMPOWER(IMSUM(IMPOWER(IMSUM(IMPOWER(IMSUM(IMPOWER(IMSUM(IMPOWER(Munka1!K171,2),Munka1!K171),2),Munka1!K171),2),Munka1!K171),2),Munka1!K171),2),Munka1!K171),2),Munka1!K171),2),Munka1!K171),2),Munka1!K171))</f>
        <v>6.6976413119060409E+43</v>
      </c>
      <c r="K170">
        <f>IMABS(IMSUM(IMPOWER(IMSUM(IMPOWER(IMSUM(IMPOWER(IMSUM(IMPOWER(IMSUM(IMPOWER(IMSUM(IMPOWER(IMSUM(IMPOWER(IMSUM(IMPOWER(Munka1!L171,2),Munka1!L171),2),Munka1!L171),2),Munka1!L171),2),Munka1!L171),2),Munka1!L171),2),Munka1!L171),2),Munka1!L171),2),Munka1!L171))</f>
        <v>2.0559983201195563E+43</v>
      </c>
      <c r="L170">
        <f>IMABS(IMSUM(IMPOWER(IMSUM(IMPOWER(IMSUM(IMPOWER(IMSUM(IMPOWER(IMSUM(IMPOWER(IMSUM(IMPOWER(IMSUM(IMPOWER(IMSUM(IMPOWER(Munka1!M171,2),Munka1!M171),2),Munka1!M171),2),Munka1!M171),2),Munka1!M171),2),Munka1!M171),2),Munka1!M171),2),Munka1!M171),2),Munka1!M171))</f>
        <v>6.3515383399909614E+42</v>
      </c>
      <c r="M170">
        <f>IMABS(IMSUM(IMPOWER(IMSUM(IMPOWER(IMSUM(IMPOWER(IMSUM(IMPOWER(IMSUM(IMPOWER(IMSUM(IMPOWER(IMSUM(IMPOWER(IMSUM(IMPOWER(Munka1!N171,2),Munka1!N171),2),Munka1!N171),2),Munka1!N171),2),Munka1!N171),2),Munka1!N171),2),Munka1!N171),2),Munka1!N171),2),Munka1!N171))</f>
        <v>1.9746636062850553E+42</v>
      </c>
      <c r="N170">
        <f>IMABS(IMSUM(IMPOWER(IMSUM(IMPOWER(IMSUM(IMPOWER(IMSUM(IMPOWER(IMSUM(IMPOWER(IMSUM(IMPOWER(IMSUM(IMPOWER(IMSUM(IMPOWER(Munka1!O171,2),Munka1!O171),2),Munka1!O171),2),Munka1!O171),2),Munka1!O171),2),Munka1!O171),2),Munka1!O171),2),Munka1!O171),2),Munka1!O171))</f>
        <v>6.1781849774109991E+41</v>
      </c>
      <c r="O170">
        <f>IMABS(IMSUM(IMPOWER(IMSUM(IMPOWER(IMSUM(IMPOWER(IMSUM(IMPOWER(IMSUM(IMPOWER(IMSUM(IMPOWER(IMSUM(IMPOWER(IMSUM(IMPOWER(Munka1!P171,2),Munka1!P171),2),Munka1!P171),2),Munka1!P171),2),Munka1!P171),2),Munka1!P171),2),Munka1!P171),2),Munka1!P171),2),Munka1!P171))</f>
        <v>1.9452285877772996E+41</v>
      </c>
      <c r="P170">
        <f>IMABS(IMSUM(IMPOWER(IMSUM(IMPOWER(IMSUM(IMPOWER(IMSUM(IMPOWER(IMSUM(IMPOWER(IMSUM(IMPOWER(IMSUM(IMPOWER(IMSUM(IMPOWER(Munka1!Q171,2),Munka1!Q171),2),Munka1!Q171),2),Munka1!Q171),2),Munka1!Q171),2),Munka1!Q171),2),Munka1!Q171),2),Munka1!Q171),2),Munka1!Q171))</f>
        <v>6.163160955889816E+40</v>
      </c>
      <c r="Q170">
        <f>IMABS(IMSUM(IMPOWER(IMSUM(IMPOWER(IMSUM(IMPOWER(IMSUM(IMPOWER(IMSUM(IMPOWER(IMSUM(IMPOWER(IMSUM(IMPOWER(IMSUM(IMPOWER(Munka1!R171,2),Munka1!R171),2),Munka1!R171),2),Munka1!R171),2),Munka1!R171),2),Munka1!R171),2),Munka1!R171),2),Munka1!R171),2),Munka1!R171))</f>
        <v>1.9648686928928006E+40</v>
      </c>
      <c r="R170">
        <f>IMABS(IMSUM(IMPOWER(IMSUM(IMPOWER(IMSUM(IMPOWER(IMSUM(IMPOWER(IMSUM(IMPOWER(IMSUM(IMPOWER(IMSUM(IMPOWER(IMSUM(IMPOWER(Munka1!S171,2),Munka1!S171),2),Munka1!S171),2),Munka1!S171),2),Munka1!S171),2),Munka1!S171),2),Munka1!S171),2),Munka1!S171),2),Munka1!S171))</f>
        <v>6.3027146754258118E+39</v>
      </c>
      <c r="S170">
        <f>IMABS(IMSUM(IMPOWER(IMSUM(IMPOWER(IMSUM(IMPOWER(IMSUM(IMPOWER(IMSUM(IMPOWER(IMSUM(IMPOWER(IMSUM(IMPOWER(IMSUM(IMPOWER(Munka1!T171,2),Munka1!T171),2),Munka1!T171),2),Munka1!T171),2),Munka1!T171),2),Munka1!T171),2),Munka1!T171),2),Munka1!T171),2),Munka1!T171))</f>
        <v>2.0339757849757011E+39</v>
      </c>
      <c r="T170">
        <f>IMABS(IMSUM(IMPOWER(IMSUM(IMPOWER(IMSUM(IMPOWER(IMSUM(IMPOWER(IMSUM(IMPOWER(IMSUM(IMPOWER(IMSUM(IMPOWER(IMSUM(IMPOWER(Munka1!U171,2),Munka1!U171),2),Munka1!U171),2),Munka1!U171),2),Munka1!U171),2),Munka1!U171),2),Munka1!U171),2),Munka1!U171),2),Munka1!U171))</f>
        <v>6.6029947586845662E+38</v>
      </c>
      <c r="U170">
        <f>IMABS(IMSUM(IMPOWER(IMSUM(IMPOWER(IMSUM(IMPOWER(IMSUM(IMPOWER(IMSUM(IMPOWER(IMSUM(IMPOWER(IMSUM(IMPOWER(IMSUM(IMPOWER(Munka1!V171,2),Munka1!V171),2),Munka1!V171),2),Munka1!V171),2),Munka1!V171),2),Munka1!V171),2),Munka1!V171),2),Munka1!V171),2),Munka1!V171))</f>
        <v>2.1560529731560978E+38</v>
      </c>
      <c r="V170">
        <f>IMABS(IMSUM(IMPOWER(IMSUM(IMPOWER(IMSUM(IMPOWER(IMSUM(IMPOWER(IMSUM(IMPOWER(IMSUM(IMPOWER(IMSUM(IMPOWER(IMSUM(IMPOWER(Munka1!W171,2),Munka1!W171),2),Munka1!W171),2),Munka1!W171),2),Munka1!W171),2),Munka1!W171),2),Munka1!W171),2),Munka1!W171),2),Munka1!W171))</f>
        <v>7.0801236607013764E+37</v>
      </c>
      <c r="W170">
        <f>IMABS(IMSUM(IMPOWER(IMSUM(IMPOWER(IMSUM(IMPOWER(IMSUM(IMPOWER(IMSUM(IMPOWER(IMSUM(IMPOWER(IMSUM(IMPOWER(IMSUM(IMPOWER(Munka1!X171,2),Munka1!X171),2),Munka1!X171),2),Munka1!X171),2),Munka1!X171),2),Munka1!X171),2),Munka1!X171),2),Munka1!X171),2),Munka1!X171))</f>
        <v>2.3378594622026077E+37</v>
      </c>
      <c r="X170">
        <f>IMABS(IMSUM(IMPOWER(IMSUM(IMPOWER(IMSUM(IMPOWER(IMSUM(IMPOWER(IMSUM(IMPOWER(IMSUM(IMPOWER(IMSUM(IMPOWER(IMSUM(IMPOWER(Munka1!Y171,2),Munka1!Y171),2),Munka1!Y171),2),Munka1!Y171),2),Munka1!Y171),2),Munka1!Y171),2),Munka1!Y171),2),Munka1!Y171),2),Munka1!Y171))</f>
        <v>7.7610244511231307E+36</v>
      </c>
      <c r="Y170">
        <f>IMABS(IMSUM(IMPOWER(IMSUM(IMPOWER(IMSUM(IMPOWER(IMSUM(IMPOWER(IMSUM(IMPOWER(IMSUM(IMPOWER(IMSUM(IMPOWER(IMSUM(IMPOWER(Munka1!Z171,2),Munka1!Z171),2),Munka1!Z171),2),Munka1!Z171),2),Munka1!Z171),2),Munka1!Z171),2),Munka1!Z171),2),Munka1!Z171),2),Munka1!Z171))</f>
        <v>2.589785024880454E+36</v>
      </c>
      <c r="Z170">
        <f>IMABS(IMSUM(IMPOWER(IMSUM(IMPOWER(IMSUM(IMPOWER(IMSUM(IMPOWER(IMSUM(IMPOWER(IMSUM(IMPOWER(IMSUM(IMPOWER(IMSUM(IMPOWER(Munka1!AA171,2),Munka1!AA171),2),Munka1!AA171),2),Munka1!AA171),2),Munka1!AA171),2),Munka1!AA171),2),Munka1!AA171),2),Munka1!AA171),2),Munka1!AA171))</f>
        <v>8.6849537059532742E+35</v>
      </c>
      <c r="AA170">
        <f>IMABS(IMSUM(IMPOWER(IMSUM(IMPOWER(IMSUM(IMPOWER(IMSUM(IMPOWER(IMSUM(IMPOWER(IMSUM(IMPOWER(IMSUM(IMPOWER(IMSUM(IMPOWER(Munka1!AB171,2),Munka1!AB171),2),Munka1!AB171),2),Munka1!AB171),2),Munka1!AB171),2),Munka1!AB171),2),Munka1!AB171),2),Munka1!AB171),2),Munka1!AB171))</f>
        <v>2.9264424878678767E+35</v>
      </c>
      <c r="AB170">
        <f>IMABS(IMSUM(IMPOWER(IMSUM(IMPOWER(IMSUM(IMPOWER(IMSUM(IMPOWER(IMSUM(IMPOWER(IMSUM(IMPOWER(IMSUM(IMPOWER(IMSUM(IMPOWER(Munka1!AC171,2),Munka1!AC171),2),Munka1!AC171),2),Munka1!AC171),2),Munka1!AC171),2),Munka1!AC171),2),Munka1!AC171),2),Munka1!AC171),2),Munka1!AC171))</f>
        <v>9.9057063945808897E+34</v>
      </c>
      <c r="AC170">
        <f>IMABS(IMSUM(IMPOWER(IMSUM(IMPOWER(IMSUM(IMPOWER(IMSUM(IMPOWER(IMSUM(IMPOWER(IMSUM(IMPOWER(IMSUM(IMPOWER(IMSUM(IMPOWER(Munka1!AD171,2),Munka1!AD171),2),Munka1!AD171),2),Munka1!AD171),2),Munka1!AD171),2),Munka1!AD171),2),Munka1!AD171),2),Munka1!AD171),2),Munka1!AD171))</f>
        <v>3.3674655356633408E+34</v>
      </c>
      <c r="AD170">
        <f>IMABS(IMSUM(IMPOWER(IMSUM(IMPOWER(IMSUM(IMPOWER(IMSUM(IMPOWER(IMSUM(IMPOWER(IMSUM(IMPOWER(IMSUM(IMPOWER(IMSUM(IMPOWER(Munka1!AE171,2),Munka1!AE171),2),Munka1!AE171),2),Munka1!AE171),2),Munka1!AE171),2),Munka1!AE171),2),Munka1!AE171),2),Munka1!AE171),2),Munka1!AE171))</f>
        <v>1.1494436849408198E+34</v>
      </c>
      <c r="AE170">
        <f>IMABS(IMSUM(IMPOWER(IMSUM(IMPOWER(IMSUM(IMPOWER(IMSUM(IMPOWER(IMSUM(IMPOWER(IMSUM(IMPOWER(IMSUM(IMPOWER(IMSUM(IMPOWER(Munka1!AF171,2),Munka1!AF171),2),Munka1!AF171),2),Munka1!AF171),2),Munka1!AF171),2),Munka1!AF171),2),Munka1!AF171),2),Munka1!AF171),2),Munka1!AF171))</f>
        <v>3.9384856860528207E+33</v>
      </c>
      <c r="AF170">
        <f>IMABS(IMSUM(IMPOWER(IMSUM(IMPOWER(IMSUM(IMPOWER(IMSUM(IMPOWER(IMSUM(IMPOWER(IMSUM(IMPOWER(IMSUM(IMPOWER(IMSUM(IMPOWER(Munka1!AG171,2),Munka1!AG171),2),Munka1!AG171),2),Munka1!AG171),2),Munka1!AG171),2),Munka1!AG171),2),Munka1!AG171),2),Munka1!AG171),2),Munka1!AG171))</f>
        <v>1.3542974031146357E+33</v>
      </c>
      <c r="AG170">
        <f>IMABS(IMSUM(IMPOWER(IMSUM(IMPOWER(IMSUM(IMPOWER(IMSUM(IMPOWER(IMSUM(IMPOWER(IMSUM(IMPOWER(IMSUM(IMPOWER(IMSUM(IMPOWER(Munka1!AH171,2),Munka1!AH171),2),Munka1!AH171),2),Munka1!AH171),2),Munka1!AH171),2),Munka1!AH171),2),Munka1!AH171),2),Munka1!AH171),2),Munka1!AH171))</f>
        <v>4.6722332703972052E+32</v>
      </c>
      <c r="AH170">
        <f>IMABS(IMSUM(IMPOWER(IMSUM(IMPOWER(IMSUM(IMPOWER(IMSUM(IMPOWER(IMSUM(IMPOWER(IMSUM(IMPOWER(IMSUM(IMPOWER(IMSUM(IMPOWER(Munka1!AI171,2),Munka1!AI171),2),Munka1!AI171),2),Munka1!AI171),2),Munka1!AI171),2),Munka1!AI171),2),Munka1!AI171),2),Munka1!AI171),2),Munka1!AI171))</f>
        <v>1.6167389535756672E+32</v>
      </c>
      <c r="AI170">
        <f>IMABS(IMSUM(IMPOWER(IMSUM(IMPOWER(IMSUM(IMPOWER(IMSUM(IMPOWER(IMSUM(IMPOWER(IMSUM(IMPOWER(IMSUM(IMPOWER(IMSUM(IMPOWER(Munka1!AJ171,2),Munka1!AJ171),2),Munka1!AJ171),2),Munka1!AJ171),2),Munka1!AJ171),2),Munka1!AJ171),2),Munka1!AJ171),2),Munka1!AJ171),2),Munka1!AJ171))</f>
        <v>5.6096601927710619E+31</v>
      </c>
      <c r="AJ170">
        <f>IMABS(IMSUM(IMPOWER(IMSUM(IMPOWER(IMSUM(IMPOWER(IMSUM(IMPOWER(IMSUM(IMPOWER(IMSUM(IMPOWER(IMSUM(IMPOWER(IMSUM(IMPOWER(Munka1!AK171,2),Munka1!AK171),2),Munka1!AK171),2),Munka1!AK171),2),Munka1!AK171),2),Munka1!AK171),2),Munka1!AK171),2),Munka1!AK171),2),Munka1!AK171))</f>
        <v>1.9511399751672154E+31</v>
      </c>
      <c r="AK170">
        <f>IMABS(IMSUM(IMPOWER(IMSUM(IMPOWER(IMSUM(IMPOWER(IMSUM(IMPOWER(IMSUM(IMPOWER(IMSUM(IMPOWER(IMSUM(IMPOWER(IMSUM(IMPOWER(Munka1!AL171,2),Munka1!AL171),2),Munka1!AL171),2),Munka1!AL171),2),Munka1!AL171),2),Munka1!AL171),2),Munka1!AL171),2),Munka1!AL171),2),Munka1!AL171))</f>
        <v>6.8009185358315077E+30</v>
      </c>
      <c r="AL170">
        <f>IMABS(IMSUM(IMPOWER(IMSUM(IMPOWER(IMSUM(IMPOWER(IMSUM(IMPOWER(IMSUM(IMPOWER(IMSUM(IMPOWER(IMSUM(IMPOWER(IMSUM(IMPOWER(Munka1!AM171,2),Munka1!AM171),2),Munka1!AM171),2),Munka1!AM171),2),Munka1!AM171),2),Munka1!AM171),2),Munka1!AM171),2),Munka1!AM171),2),Munka1!AM171))</f>
        <v>2.3748965915690049E+30</v>
      </c>
      <c r="AM170">
        <f>IMABS(IMSUM(IMPOWER(IMSUM(IMPOWER(IMSUM(IMPOWER(IMSUM(IMPOWER(IMSUM(IMPOWER(IMSUM(IMPOWER(IMSUM(IMPOWER(IMSUM(IMPOWER(Munka1!AN171,2),Munka1!AN171),2),Munka1!AN171),2),Munka1!AN171),2),Munka1!AN171),2),Munka1!AN171),2),Munka1!AN171),2),Munka1!AN171),2),Munka1!AN171))</f>
        <v>8.3059596875978649E+29</v>
      </c>
      <c r="AN170">
        <f>IMABS(IMSUM(IMPOWER(IMSUM(IMPOWER(IMSUM(IMPOWER(IMSUM(IMPOWER(IMSUM(IMPOWER(IMSUM(IMPOWER(IMSUM(IMPOWER(IMSUM(IMPOWER(Munka1!AO171,2),Munka1!AO171),2),Munka1!AO171),2),Munka1!AO171),2),Munka1!AO171),2),Munka1!AO171),2),Munka1!AO171),2),Munka1!AO171),2),Munka1!AO171))</f>
        <v>2.9085257389162294E+29</v>
      </c>
      <c r="AO170">
        <f>IMABS(IMSUM(IMPOWER(IMSUM(IMPOWER(IMSUM(IMPOWER(IMSUM(IMPOWER(IMSUM(IMPOWER(IMSUM(IMPOWER(IMSUM(IMPOWER(IMSUM(IMPOWER(Munka1!AP171,2),Munka1!AP171),2),Munka1!AP171),2),Munka1!AP171),2),Munka1!AP171),2),Munka1!AP171),2),Munka1!AP171),2),Munka1!AP171),2),Munka1!AP171))</f>
        <v>1.0194473215665326E+29</v>
      </c>
      <c r="AP170">
        <f>IMABS(IMSUM(IMPOWER(IMSUM(IMPOWER(IMSUM(IMPOWER(IMSUM(IMPOWER(IMSUM(IMPOWER(IMSUM(IMPOWER(IMSUM(IMPOWER(IMSUM(IMPOWER(Munka1!AQ171,2),Munka1!AQ171),2),Munka1!AQ171),2),Munka1!AQ171),2),Munka1!AQ171),2),Munka1!AQ171),2),Munka1!AQ171),2),Munka1!AQ171),2),Munka1!AQ171))</f>
        <v>3.5755101854919289E+28</v>
      </c>
      <c r="AQ170">
        <f>IMABS(IMSUM(IMPOWER(IMSUM(IMPOWER(IMSUM(IMPOWER(IMSUM(IMPOWER(IMSUM(IMPOWER(IMSUM(IMPOWER(IMSUM(IMPOWER(IMSUM(IMPOWER(Munka1!AR171,2),Munka1!AR171),2),Munka1!AR171),2),Munka1!AR171),2),Munka1!AR171),2),Munka1!AR171),2),Munka1!AR171),2),Munka1!AR171),2),Munka1!AR171))</f>
        <v>1.2544924085269746E+28</v>
      </c>
      <c r="AR170">
        <f>IMABS(IMSUM(IMPOWER(IMSUM(IMPOWER(IMSUM(IMPOWER(IMSUM(IMPOWER(IMSUM(IMPOWER(IMSUM(IMPOWER(IMSUM(IMPOWER(IMSUM(IMPOWER(Munka1!AS171,2),Munka1!AS171),2),Munka1!AS171),2),Munka1!AS171),2),Munka1!AS171),2),Munka1!AS171),2),Munka1!AS171),2),Munka1!AS171),2),Munka1!AS171))</f>
        <v>4.4018420284084036E+27</v>
      </c>
      <c r="AS170">
        <f>IMABS(IMSUM(IMPOWER(IMSUM(IMPOWER(IMSUM(IMPOWER(IMSUM(IMPOWER(IMSUM(IMPOWER(IMSUM(IMPOWER(IMSUM(IMPOWER(IMSUM(IMPOWER(Munka1!AT171,2),Munka1!AT171),2),Munka1!AT171),2),Munka1!AT171),2),Munka1!AT171),2),Munka1!AT171),2),Munka1!AT171),2),Munka1!AT171),2),Munka1!AT171))</f>
        <v>1.5442677468730861E+27</v>
      </c>
      <c r="AT170">
        <f>IMABS(IMSUM(IMPOWER(IMSUM(IMPOWER(IMSUM(IMPOWER(IMSUM(IMPOWER(IMSUM(IMPOWER(IMSUM(IMPOWER(IMSUM(IMPOWER(IMSUM(IMPOWER(Munka1!AU171,2),Munka1!AU171),2),Munka1!AU171),2),Munka1!AU171),2),Munka1!AU171),2),Munka1!AU171),2),Munka1!AU171),2),Munka1!AU171),2),Munka1!AU171))</f>
        <v>5.4153358723710395E+26</v>
      </c>
      <c r="AU170">
        <f>IMABS(IMSUM(IMPOWER(IMSUM(IMPOWER(IMSUM(IMPOWER(IMSUM(IMPOWER(IMSUM(IMPOWER(IMSUM(IMPOWER(IMSUM(IMPOWER(IMSUM(IMPOWER(Munka1!AV171,2),Munka1!AV171),2),Munka1!AV171),2),Munka1!AV171),2),Munka1!AV171),2),Munka1!AV171),2),Munka1!AV171),2),Munka1!AV171),2),Munka1!AV171))</f>
        <v>1.8977786609091262E+26</v>
      </c>
      <c r="AV170">
        <f>IMABS(IMSUM(IMPOWER(IMSUM(IMPOWER(IMSUM(IMPOWER(IMSUM(IMPOWER(IMSUM(IMPOWER(IMSUM(IMPOWER(IMSUM(IMPOWER(IMSUM(IMPOWER(Munka1!AW171,2),Munka1!AW171),2),Munka1!AW171),2),Munka1!AW171),2),Munka1!AW171),2),Munka1!AW171),2),Munka1!AW171),2),Munka1!AW171),2),Munka1!AW171))</f>
        <v>6.6450502726985204E+25</v>
      </c>
      <c r="AW170">
        <f>IMABS(IMSUM(IMPOWER(IMSUM(IMPOWER(IMSUM(IMPOWER(IMSUM(IMPOWER(IMSUM(IMPOWER(IMSUM(IMPOWER(IMSUM(IMPOWER(IMSUM(IMPOWER(Munka1!AX171,2),Munka1!AX171),2),Munka1!AX171),2),Munka1!AX171),2),Munka1!AX171),2),Munka1!AX171),2),Munka1!AX171),2),Munka1!AX171),2),Munka1!AX171))</f>
        <v>2.3244189367486133E+25</v>
      </c>
      <c r="AX170">
        <f>IMABS(IMSUM(IMPOWER(IMSUM(IMPOWER(IMSUM(IMPOWER(IMSUM(IMPOWER(IMSUM(IMPOWER(IMSUM(IMPOWER(IMSUM(IMPOWER(IMSUM(IMPOWER(Munka1!AY171,2),Munka1!AY171),2),Munka1!AY171),2),Munka1!AY171),2),Munka1!AY171),2),Munka1!AY171),2),Munka1!AY171),2),Munka1!AY171),2),Munka1!AY171))</f>
        <v>8.1216522503935554E+24</v>
      </c>
      <c r="AY170">
        <f>IMABS(IMSUM(IMPOWER(IMSUM(IMPOWER(IMSUM(IMPOWER(IMSUM(IMPOWER(IMSUM(IMPOWER(IMSUM(IMPOWER(IMSUM(IMPOWER(IMSUM(IMPOWER(Munka1!AZ171,2),Munka1!AZ171),2),Munka1!AZ171),2),Munka1!AZ171),2),Munka1!AZ171),2),Munka1!AZ171),2),Munka1!AZ171),2),Munka1!AZ171),2),Munka1!AZ171))</f>
        <v>2.834411330270536E+24</v>
      </c>
      <c r="AZ170">
        <f>IMABS(IMSUM(IMPOWER(IMSUM(IMPOWER(IMSUM(IMPOWER(IMSUM(IMPOWER(IMSUM(IMPOWER(IMSUM(IMPOWER(IMSUM(IMPOWER(IMSUM(IMPOWER(Munka1!BA171,2),Munka1!BA171),2),Munka1!BA171),2),Munka1!BA171),2),Munka1!BA171),2),Munka1!BA171),2),Munka1!BA171),2),Munka1!BA171),2),Munka1!BA171))</f>
        <v>9.8803955649781649E+23</v>
      </c>
      <c r="BA170">
        <f>IMABS(IMSUM(IMPOWER(IMSUM(IMPOWER(IMSUM(IMPOWER(IMSUM(IMPOWER(IMSUM(IMPOWER(IMSUM(IMPOWER(IMSUM(IMPOWER(IMSUM(IMPOWER(Munka1!BB171,2),Munka1!BB171),2),Munka1!BB171),2),Munka1!BB171),2),Munka1!BB171),2),Munka1!BB171),2),Munka1!BB171),2),Munka1!BB171),2),Munka1!BB171))</f>
        <v>3.4404857671933165E+23</v>
      </c>
      <c r="BB170">
        <f>IMABS(IMSUM(IMPOWER(IMSUM(IMPOWER(IMSUM(IMPOWER(IMSUM(IMPOWER(IMSUM(IMPOWER(IMSUM(IMPOWER(IMSUM(IMPOWER(IMSUM(IMPOWER(Munka1!BC171,2),Munka1!BC171),2),Munka1!BC171),2),Munka1!BC171),2),Munka1!BC171),2),Munka1!BC171),2),Munka1!BC171),2),Munka1!BC171),2),Munka1!BC171))</f>
        <v>1.1969740024045558E+23</v>
      </c>
      <c r="BC170">
        <f>IMABS(IMSUM(IMPOWER(IMSUM(IMPOWER(IMSUM(IMPOWER(IMSUM(IMPOWER(IMSUM(IMPOWER(IMSUM(IMPOWER(IMSUM(IMPOWER(IMSUM(IMPOWER(Munka1!BD171,2),Munka1!BD171),2),Munka1!BD171),2),Munka1!BD171),2),Munka1!BD171),2),Munka1!BD171),2),Munka1!BD171),2),Munka1!BD171),2),Munka1!BD171))</f>
        <v>4.1620639208148212E+22</v>
      </c>
      <c r="BD170">
        <f>IMABS(IMSUM(IMPOWER(IMSUM(IMPOWER(IMSUM(IMPOWER(IMSUM(IMPOWER(IMSUM(IMPOWER(IMSUM(IMPOWER(IMSUM(IMPOWER(IMSUM(IMPOWER(Munka1!BE171,2),Munka1!BE171),2),Munka1!BE171),2),Munka1!BE171),2),Munka1!BE171),2),Munka1!BE171),2),Munka1!BE171),2),Munka1!BE171),2),Munka1!BE171))</f>
        <v>1.4470933390217861E+22</v>
      </c>
      <c r="BE170">
        <f>IMABS(IMSUM(IMPOWER(IMSUM(IMPOWER(IMSUM(IMPOWER(IMSUM(IMPOWER(IMSUM(IMPOWER(IMSUM(IMPOWER(IMSUM(IMPOWER(IMSUM(IMPOWER(Munka1!BF171,2),Munka1!BF171),2),Munka1!BF171),2),Munka1!BF171),2),Munka1!BF171),2),Munka1!BF171),2),Munka1!BF171),2),Munka1!BF171),2),Munka1!BF171))</f>
        <v>5.0342043208837298E+21</v>
      </c>
      <c r="BF170">
        <f>IMABS(IMSUM(IMPOWER(IMSUM(IMPOWER(IMSUM(IMPOWER(IMSUM(IMPOWER(IMSUM(IMPOWER(IMSUM(IMPOWER(IMSUM(IMPOWER(IMSUM(IMPOWER(Munka1!BG171,2),Munka1!BG171),2),Munka1!BG171),2),Munka1!BG171),2),Munka1!BG171),2),Munka1!BG171),2),Munka1!BG171),2),Munka1!BG171),2),Munka1!BG171))</f>
        <v>1.7538282528813264E+21</v>
      </c>
      <c r="BG170">
        <f>IMABS(IMSUM(IMPOWER(IMSUM(IMPOWER(IMSUM(IMPOWER(IMSUM(IMPOWER(IMSUM(IMPOWER(IMSUM(IMPOWER(IMSUM(IMPOWER(IMSUM(IMPOWER(Munka1!BH171,2),Munka1!BH171),2),Munka1!BH171),2),Munka1!BH171),2),Munka1!BH171),2),Munka1!BH171),2),Munka1!BH171),2),Munka1!BH171),2),Munka1!BH171))</f>
        <v>6.1256148149452931E+20</v>
      </c>
      <c r="BH170">
        <f>IMABS(IMSUM(IMPOWER(IMSUM(IMPOWER(IMSUM(IMPOWER(IMSUM(IMPOWER(IMSUM(IMPOWER(IMSUM(IMPOWER(IMSUM(IMPOWER(IMSUM(IMPOWER(Munka1!BI171,2),Munka1!BI171),2),Munka1!BI171),2),Munka1!BI171),2),Munka1!BI171),2),Munka1!BI171),2),Munka1!BI171),2),Munka1!BI171),2),Munka1!BI171))</f>
        <v>2.1479775163251442E+20</v>
      </c>
      <c r="BI170">
        <f>IMABS(IMSUM(IMPOWER(IMSUM(IMPOWER(IMSUM(IMPOWER(IMSUM(IMPOWER(IMSUM(IMPOWER(IMSUM(IMPOWER(IMSUM(IMPOWER(IMSUM(IMPOWER(Munka1!BJ171,2),Munka1!BJ171),2),Munka1!BJ171),2),Munka1!BJ171),2),Munka1!BJ171),2),Munka1!BJ171),2),Munka1!BJ171),2),Munka1!BJ171),2),Munka1!BJ171))</f>
        <v>7.5750000558670725E+19</v>
      </c>
      <c r="BJ170">
        <f>IMABS(IMSUM(IMPOWER(IMSUM(IMPOWER(IMSUM(IMPOWER(IMSUM(IMPOWER(IMSUM(IMPOWER(IMSUM(IMPOWER(IMSUM(IMPOWER(IMSUM(IMPOWER(Munka1!BK171,2),Munka1!BK171),2),Munka1!BK171),2),Munka1!BK171),2),Munka1!BK171),2),Munka1!BK171),2),Munka1!BK171),2),Munka1!BK171),2),Munka1!BK171))</f>
        <v>2.6923093771532886E+19</v>
      </c>
      <c r="BK170">
        <f>IMABS(IMSUM(IMPOWER(IMSUM(IMPOWER(IMSUM(IMPOWER(IMSUM(IMPOWER(IMSUM(IMPOWER(IMSUM(IMPOWER(IMSUM(IMPOWER(IMSUM(IMPOWER(Munka1!BL171,2),Munka1!BL171),2),Munka1!BL171),2),Munka1!BL171),2),Munka1!BL171),2),Munka1!BL171),2),Munka1!BL171),2),Munka1!BL171),2),Munka1!BL171))</f>
        <v>9.6682444648588206E+18</v>
      </c>
      <c r="BL170">
        <f>IMABS(IMSUM(IMPOWER(IMSUM(IMPOWER(IMSUM(IMPOWER(IMSUM(IMPOWER(IMSUM(IMPOWER(IMSUM(IMPOWER(IMSUM(IMPOWER(IMSUM(IMPOWER(Munka1!BM171,2),Munka1!BM171),2),Munka1!BM171),2),Munka1!BM171),2),Munka1!BM171),2),Munka1!BM171),2),Munka1!BM171),2),Munka1!BM171),2),Munka1!BM171))</f>
        <v>3.5182159385043942E+18</v>
      </c>
      <c r="BM170">
        <f>IMABS(IMSUM(IMPOWER(IMSUM(IMPOWER(IMSUM(IMPOWER(IMSUM(IMPOWER(IMSUM(IMPOWER(IMSUM(IMPOWER(IMSUM(IMPOWER(IMSUM(IMPOWER(Munka1!BN171,2),Munka1!BN171),2),Munka1!BN171),2),Munka1!BN171),2),Munka1!BN171),2),Munka1!BN171),2),Munka1!BN171),2),Munka1!BN171),2),Munka1!BN171))</f>
        <v>1.3016617478933837E+18</v>
      </c>
      <c r="BN170">
        <f>IMABS(IMSUM(IMPOWER(IMSUM(IMPOWER(IMSUM(IMPOWER(IMSUM(IMPOWER(IMSUM(IMPOWER(IMSUM(IMPOWER(IMSUM(IMPOWER(IMSUM(IMPOWER(Munka1!BO171,2),Munka1!BO171),2),Munka1!BO171),2),Munka1!BO171),2),Munka1!BO171),2),Munka1!BO171),2),Munka1!BO171),2),Munka1!BO171),2),Munka1!BO171))</f>
        <v>4.9145074097521555E+17</v>
      </c>
      <c r="BO170">
        <f>IMABS(IMSUM(IMPOWER(IMSUM(IMPOWER(IMSUM(IMPOWER(IMSUM(IMPOWER(IMSUM(IMPOWER(IMSUM(IMPOWER(IMSUM(IMPOWER(IMSUM(IMPOWER(Munka1!BP171,2),Munka1!BP171),2),Munka1!BP171),2),Munka1!BP171),2),Munka1!BP171),2),Munka1!BP171),2),Munka1!BP171),2),Munka1!BP171),2),Munka1!BP171))</f>
        <v>1.9010357072949709E+17</v>
      </c>
      <c r="BP170">
        <f>IMABS(IMSUM(IMPOWER(IMSUM(IMPOWER(IMSUM(IMPOWER(IMSUM(IMPOWER(IMSUM(IMPOWER(IMSUM(IMPOWER(IMSUM(IMPOWER(IMSUM(IMPOWER(Munka1!BQ171,2),Munka1!BQ171),2),Munka1!BQ171),2),Munka1!BQ171),2),Munka1!BQ171),2),Munka1!BQ171),2),Munka1!BQ171),2),Munka1!BQ171),2),Munka1!BQ171))</f>
        <v>7.564926900568088E+16</v>
      </c>
      <c r="BQ170">
        <f>IMABS(IMSUM(IMPOWER(IMSUM(IMPOWER(IMSUM(IMPOWER(IMSUM(IMPOWER(IMSUM(IMPOWER(IMSUM(IMPOWER(IMSUM(IMPOWER(IMSUM(IMPOWER(Munka1!BR171,2),Munka1!BR171),2),Munka1!BR171),2),Munka1!BR171),2),Munka1!BR171),2),Munka1!BR171),2),Munka1!BR171),2),Munka1!BR171),2),Munka1!BR171))</f>
        <v>3.1093267227205088E+16</v>
      </c>
      <c r="BR170">
        <f>IMABS(IMSUM(IMPOWER(IMSUM(IMPOWER(IMSUM(IMPOWER(IMSUM(IMPOWER(IMSUM(IMPOWER(IMSUM(IMPOWER(IMSUM(IMPOWER(IMSUM(IMPOWER(Munka1!BS171,2),Munka1!BS171),2),Munka1!BS171),2),Munka1!BS171),2),Munka1!BS171),2),Munka1!BS171),2),Munka1!BS171),2),Munka1!BS171),2),Munka1!BS171))</f>
        <v>1.3248942104314388E+16</v>
      </c>
      <c r="BS170">
        <f>IMABS(IMSUM(IMPOWER(IMSUM(IMPOWER(IMSUM(IMPOWER(IMSUM(IMPOWER(IMSUM(IMPOWER(IMSUM(IMPOWER(IMSUM(IMPOWER(IMSUM(IMPOWER(Munka1!BT171,2),Munka1!BT171),2),Munka1!BT171),2),Munka1!BT171),2),Munka1!BT171),2),Munka1!BT171),2),Munka1!BT171),2),Munka1!BT171),2),Munka1!BT171))</f>
        <v>5870933715783931</v>
      </c>
      <c r="BT170">
        <f>IMABS(IMSUM(IMPOWER(IMSUM(IMPOWER(IMSUM(IMPOWER(IMSUM(IMPOWER(IMSUM(IMPOWER(IMSUM(IMPOWER(IMSUM(IMPOWER(IMSUM(IMPOWER(Munka1!BU171,2),Munka1!BU171),2),Munka1!BU171),2),Munka1!BU171),2),Munka1!BU171),2),Munka1!BU171),2),Munka1!BU171),2),Munka1!BU171),2),Munka1!BU171))</f>
        <v>2711758388565758</v>
      </c>
      <c r="BU170">
        <f>IMABS(IMSUM(IMPOWER(IMSUM(IMPOWER(IMSUM(IMPOWER(IMSUM(IMPOWER(IMSUM(IMPOWER(IMSUM(IMPOWER(IMSUM(IMPOWER(IMSUM(IMPOWER(Munka1!BV171,2),Munka1!BV171),2),Munka1!BV171),2),Munka1!BV171),2),Munka1!BV171),2),Munka1!BV171),2),Munka1!BV171),2),Munka1!BV171),2),Munka1!BV171))</f>
        <v>1307343372626808</v>
      </c>
      <c r="BV170">
        <f>IMABS(IMSUM(IMPOWER(IMSUM(IMPOWER(IMSUM(IMPOWER(IMSUM(IMPOWER(IMSUM(IMPOWER(IMSUM(IMPOWER(IMSUM(IMPOWER(IMSUM(IMPOWER(Munka1!BW171,2),Munka1!BW171),2),Munka1!BW171),2),Munka1!BW171),2),Munka1!BW171),2),Munka1!BW171),2),Munka1!BW171),2),Munka1!BW171),2),Munka1!BW171))</f>
        <v>658005819297195.13</v>
      </c>
      <c r="BW170">
        <f>IMABS(IMSUM(IMPOWER(IMSUM(IMPOWER(IMSUM(IMPOWER(IMSUM(IMPOWER(IMSUM(IMPOWER(IMSUM(IMPOWER(IMSUM(IMPOWER(IMSUM(IMPOWER(Munka1!BX171,2),Munka1!BX171),2),Munka1!BX171),2),Munka1!BX171),2),Munka1!BX171),2),Munka1!BX171),2),Munka1!BX171),2),Munka1!BX171),2),Munka1!BX171))</f>
        <v>345469697504317.44</v>
      </c>
      <c r="BX170">
        <f>IMABS(IMSUM(IMPOWER(IMSUM(IMPOWER(IMSUM(IMPOWER(IMSUM(IMPOWER(IMSUM(IMPOWER(IMSUM(IMPOWER(IMSUM(IMPOWER(IMSUM(IMPOWER(Munka1!BY171,2),Munka1!BY171),2),Munka1!BY171),2),Munka1!BY171),2),Munka1!BY171),2),Munka1!BY171),2),Munka1!BY171),2),Munka1!BY171),2),Munka1!BY171))</f>
        <v>188862109807632.97</v>
      </c>
      <c r="BY170">
        <f>IMABS(IMSUM(IMPOWER(IMSUM(IMPOWER(IMSUM(IMPOWER(IMSUM(IMPOWER(IMSUM(IMPOWER(IMSUM(IMPOWER(IMSUM(IMPOWER(IMSUM(IMPOWER(Munka1!BZ171,2),Munka1!BZ171),2),Munka1!BZ171),2),Munka1!BZ171),2),Munka1!BZ171),2),Munka1!BZ171),2),Munka1!BZ171),2),Munka1!BZ171),2),Munka1!BZ171))</f>
        <v>107225666377010.63</v>
      </c>
      <c r="BZ170">
        <f>IMABS(IMSUM(IMPOWER(IMSUM(IMPOWER(IMSUM(IMPOWER(IMSUM(IMPOWER(IMSUM(IMPOWER(IMSUM(IMPOWER(IMSUM(IMPOWER(IMSUM(IMPOWER(Munka1!CA171,2),Munka1!CA171),2),Munka1!CA171),2),Munka1!CA171),2),Munka1!CA171),2),Munka1!CA171),2),Munka1!CA171),2),Munka1!CA171),2),Munka1!CA171))</f>
        <v>63019833846539.461</v>
      </c>
      <c r="CA170">
        <f>IMABS(IMSUM(IMPOWER(IMSUM(IMPOWER(IMSUM(IMPOWER(IMSUM(IMPOWER(IMSUM(IMPOWER(IMSUM(IMPOWER(IMSUM(IMPOWER(IMSUM(IMPOWER(Munka1!CB171,2),Munka1!CB171),2),Munka1!CB171),2),Munka1!CB171),2),Munka1!CB171),2),Munka1!CB171),2),Munka1!CB171),2),Munka1!CB171),2),Munka1!CB171))</f>
        <v>38205159762277.5</v>
      </c>
      <c r="CB170">
        <f>IMABS(IMSUM(IMPOWER(IMSUM(IMPOWER(IMSUM(IMPOWER(IMSUM(IMPOWER(IMSUM(IMPOWER(IMSUM(IMPOWER(IMSUM(IMPOWER(IMSUM(IMPOWER(Munka1!CC171,2),Munka1!CC171),2),Munka1!CC171),2),Munka1!CC171),2),Munka1!CC171),2),Munka1!CC171),2),Munka1!CC171),2),Munka1!CC171),2),Munka1!CC171))</f>
        <v>23801218474024.832</v>
      </c>
      <c r="CC170">
        <f>IMABS(IMSUM(IMPOWER(IMSUM(IMPOWER(IMSUM(IMPOWER(IMSUM(IMPOWER(IMSUM(IMPOWER(IMSUM(IMPOWER(IMSUM(IMPOWER(IMSUM(IMPOWER(Munka1!CD171,2),Munka1!CD171),2),Munka1!CD171),2),Munka1!CD171),2),Munka1!CD171),2),Munka1!CD171),2),Munka1!CD171),2),Munka1!CD171),2),Munka1!CD171))</f>
        <v>15180097440040.176</v>
      </c>
      <c r="CD170">
        <f>IMABS(IMSUM(IMPOWER(IMSUM(IMPOWER(IMSUM(IMPOWER(IMSUM(IMPOWER(IMSUM(IMPOWER(IMSUM(IMPOWER(IMSUM(IMPOWER(IMSUM(IMPOWER(Munka1!CE171,2),Munka1!CE171),2),Munka1!CE171),2),Munka1!CE171),2),Munka1!CE171),2),Munka1!CE171),2),Munka1!CE171),2),Munka1!CE171),2),Munka1!CE171))</f>
        <v>9875812578849.4453</v>
      </c>
      <c r="CE170">
        <f>IMABS(IMSUM(IMPOWER(IMSUM(IMPOWER(IMSUM(IMPOWER(IMSUM(IMPOWER(IMSUM(IMPOWER(IMSUM(IMPOWER(IMSUM(IMPOWER(IMSUM(IMPOWER(Munka1!CF171,2),Munka1!CF171),2),Munka1!CF171),2),Munka1!CF171),2),Munka1!CF171),2),Munka1!CF171),2),Munka1!CF171),2),Munka1!CF171),2),Munka1!CF171))</f>
        <v>6531618582574.2422</v>
      </c>
      <c r="CF170">
        <f>IMABS(IMSUM(IMPOWER(IMSUM(IMPOWER(IMSUM(IMPOWER(IMSUM(IMPOWER(IMSUM(IMPOWER(IMSUM(IMPOWER(IMSUM(IMPOWER(IMSUM(IMPOWER(Munka1!CG171,2),Munka1!CG171),2),Munka1!CG171),2),Munka1!CG171),2),Munka1!CG171),2),Munka1!CG171),2),Munka1!CG171),2),Munka1!CG171),2),Munka1!CG171))</f>
        <v>4378000499356.4463</v>
      </c>
      <c r="CG170">
        <f>IMABS(IMSUM(IMPOWER(IMSUM(IMPOWER(IMSUM(IMPOWER(IMSUM(IMPOWER(IMSUM(IMPOWER(IMSUM(IMPOWER(IMSUM(IMPOWER(IMSUM(IMPOWER(Munka1!CH171,2),Munka1!CH171),2),Munka1!CH171),2),Munka1!CH171),2),Munka1!CH171),2),Munka1!CH171),2),Munka1!CH171),2),Munka1!CH171),2),Munka1!CH171))</f>
        <v>2965798513093.4087</v>
      </c>
      <c r="CH170">
        <f>IMABS(IMSUM(IMPOWER(IMSUM(IMPOWER(IMSUM(IMPOWER(IMSUM(IMPOWER(IMSUM(IMPOWER(IMSUM(IMPOWER(IMSUM(IMPOWER(IMSUM(IMPOWER(Munka1!CI171,2),Munka1!CI171),2),Munka1!CI171),2),Munka1!CI171),2),Munka1!CI171),2),Munka1!CI171),2),Munka1!CI171),2),Munka1!CI171),2),Munka1!CI171))</f>
        <v>2025697549026.8315</v>
      </c>
      <c r="CI170">
        <f>IMABS(IMSUM(IMPOWER(IMSUM(IMPOWER(IMSUM(IMPOWER(IMSUM(IMPOWER(IMSUM(IMPOWER(IMSUM(IMPOWER(IMSUM(IMPOWER(IMSUM(IMPOWER(Munka1!CJ171,2),Munka1!CJ171),2),Munka1!CJ171),2),Munka1!CJ171),2),Munka1!CJ171),2),Munka1!CJ171),2),Munka1!CJ171),2),Munka1!CJ171),2),Munka1!CJ171))</f>
        <v>1392135859201.2017</v>
      </c>
      <c r="CJ170">
        <f>IMABS(IMSUM(IMPOWER(IMSUM(IMPOWER(IMSUM(IMPOWER(IMSUM(IMPOWER(IMSUM(IMPOWER(IMSUM(IMPOWER(IMSUM(IMPOWER(IMSUM(IMPOWER(Munka1!CK171,2),Munka1!CK171),2),Munka1!CK171),2),Munka1!CK171),2),Munka1!CK171),2),Munka1!CK171),2),Munka1!CK171),2),Munka1!CK171),2),Munka1!CK171))</f>
        <v>960976592123.54956</v>
      </c>
      <c r="CK170">
        <f>IMABS(IMSUM(IMPOWER(IMSUM(IMPOWER(IMSUM(IMPOWER(IMSUM(IMPOWER(IMSUM(IMPOWER(IMSUM(IMPOWER(IMSUM(IMPOWER(IMSUM(IMPOWER(Munka1!CL171,2),Munka1!CL171),2),Munka1!CL171),2),Munka1!CL171),2),Munka1!CL171),2),Munka1!CL171),2),Munka1!CL171),2),Munka1!CL171),2),Munka1!CL171))</f>
        <v>665349668038.59644</v>
      </c>
      <c r="CL170">
        <f>IMABS(IMSUM(IMPOWER(IMSUM(IMPOWER(IMSUM(IMPOWER(IMSUM(IMPOWER(IMSUM(IMPOWER(IMSUM(IMPOWER(IMSUM(IMPOWER(IMSUM(IMPOWER(Munka1!CM171,2),Munka1!CM171),2),Munka1!CM171),2),Munka1!CM171),2),Munka1!CM171),2),Munka1!CM171),2),Munka1!CM171),2),Munka1!CM171),2),Munka1!CM171))</f>
        <v>461521765371.40613</v>
      </c>
      <c r="CM170">
        <f>IMABS(IMSUM(IMPOWER(IMSUM(IMPOWER(IMSUM(IMPOWER(IMSUM(IMPOWER(IMSUM(IMPOWER(IMSUM(IMPOWER(IMSUM(IMPOWER(IMSUM(IMPOWER(Munka1!CN171,2),Munka1!CN171),2),Munka1!CN171),2),Munka1!CN171),2),Munka1!CN171),2),Munka1!CN171),2),Munka1!CN171),2),Munka1!CN171),2),Munka1!CN171))</f>
        <v>320435021459.4408</v>
      </c>
      <c r="CN170">
        <f>IMABS(IMSUM(IMPOWER(IMSUM(IMPOWER(IMSUM(IMPOWER(IMSUM(IMPOWER(IMSUM(IMPOWER(IMSUM(IMPOWER(IMSUM(IMPOWER(IMSUM(IMPOWER(Munka1!CO171,2),Munka1!CO171),2),Munka1!CO171),2),Munka1!CO171),2),Munka1!CO171),2),Munka1!CO171),2),Munka1!CO171),2),Munka1!CO171),2),Munka1!CO171))</f>
        <v>222524469601.07901</v>
      </c>
      <c r="CO170">
        <f>IMABS(IMSUM(IMPOWER(IMSUM(IMPOWER(IMSUM(IMPOWER(IMSUM(IMPOWER(IMSUM(IMPOWER(IMSUM(IMPOWER(IMSUM(IMPOWER(IMSUM(IMPOWER(Munka1!CP171,2),Munka1!CP171),2),Munka1!CP171),2),Munka1!CP171),2),Munka1!CP171),2),Munka1!CP171),2),Munka1!CP171),2),Munka1!CP171),2),Munka1!CP171))</f>
        <v>154474291344.91211</v>
      </c>
      <c r="CP170">
        <f>IMABS(IMSUM(IMPOWER(IMSUM(IMPOWER(IMSUM(IMPOWER(IMSUM(IMPOWER(IMSUM(IMPOWER(IMSUM(IMPOWER(IMSUM(IMPOWER(IMSUM(IMPOWER(Munka1!CQ171,2),Munka1!CQ171),2),Munka1!CQ171),2),Munka1!CQ171),2),Munka1!CQ171),2),Munka1!CQ171),2),Munka1!CQ171),2),Munka1!CQ171),2),Munka1!CQ171))</f>
        <v>107145537070.79402</v>
      </c>
      <c r="CQ170">
        <f>IMABS(IMSUM(IMPOWER(IMSUM(IMPOWER(IMSUM(IMPOWER(IMSUM(IMPOWER(IMSUM(IMPOWER(IMSUM(IMPOWER(IMSUM(IMPOWER(IMSUM(IMPOWER(Munka1!CR171,2),Munka1!CR171),2),Munka1!CR171),2),Munka1!CR171),2),Munka1!CR171),2),Munka1!CR171),2),Munka1!CR171),2),Munka1!CR171),2),Munka1!CR171))</f>
        <v>74226805348.915482</v>
      </c>
      <c r="CR170">
        <f>IMABS(IMSUM(IMPOWER(IMSUM(IMPOWER(IMSUM(IMPOWER(IMSUM(IMPOWER(IMSUM(IMPOWER(IMSUM(IMPOWER(IMSUM(IMPOWER(IMSUM(IMPOWER(Munka1!CS171,2),Munka1!CS171),2),Munka1!CS171),2),Munka1!CS171),2),Munka1!CS171),2),Munka1!CS171),2),Munka1!CS171),2),Munka1!CS171),2),Munka1!CS171))</f>
        <v>51340439654.747017</v>
      </c>
      <c r="CS170">
        <f>IMABS(IMSUM(IMPOWER(IMSUM(IMPOWER(IMSUM(IMPOWER(IMSUM(IMPOWER(IMSUM(IMPOWER(IMSUM(IMPOWER(IMSUM(IMPOWER(IMSUM(IMPOWER(Munka1!CT171,2),Munka1!CT171),2),Munka1!CT171),2),Munka1!CT171),2),Munka1!CT171),2),Munka1!CT171),2),Munka1!CT171),2),Munka1!CT171),2),Munka1!CT171))</f>
        <v>35441558887.965248</v>
      </c>
      <c r="CT170">
        <f>IMABS(IMSUM(IMPOWER(IMSUM(IMPOWER(IMSUM(IMPOWER(IMSUM(IMPOWER(IMSUM(IMPOWER(IMSUM(IMPOWER(IMSUM(IMPOWER(IMSUM(IMPOWER(Munka1!CU171,2),Munka1!CU171),2),Munka1!CU171),2),Munka1!CU171),2),Munka1!CU171),2),Munka1!CU171),2),Munka1!CU171),2),Munka1!CU171),2),Munka1!CU171))</f>
        <v>24408946271.862728</v>
      </c>
      <c r="CU170">
        <f>IMABS(IMSUM(IMPOWER(IMSUM(IMPOWER(IMSUM(IMPOWER(IMSUM(IMPOWER(IMSUM(IMPOWER(IMSUM(IMPOWER(IMSUM(IMPOWER(IMSUM(IMPOWER(Munka1!CV171,2),Munka1!CV171),2),Munka1!CV171),2),Munka1!CV171),2),Munka1!CV171),2),Munka1!CV171),2),Munka1!CV171),2),Munka1!CV171),2),Munka1!CV171))</f>
        <v>16763830317.579054</v>
      </c>
      <c r="CV170">
        <f>IMABS(IMSUM(IMPOWER(IMSUM(IMPOWER(IMSUM(IMPOWER(IMSUM(IMPOWER(IMSUM(IMPOWER(IMSUM(IMPOWER(IMSUM(IMPOWER(IMSUM(IMPOWER(Munka1!CW171,2),Munka1!CW171),2),Munka1!CW171),2),Munka1!CW171),2),Munka1!CW171),2),Munka1!CW171),2),Munka1!CW171),2),Munka1!CW171),2),Munka1!CW171))</f>
        <v>11475204198.868361</v>
      </c>
      <c r="CW170">
        <f>IMABS(IMSUM(IMPOWER(IMSUM(IMPOWER(IMSUM(IMPOWER(IMSUM(IMPOWER(IMSUM(IMPOWER(IMSUM(IMPOWER(IMSUM(IMPOWER(IMSUM(IMPOWER(Munka1!CX171,2),Munka1!CX171),2),Munka1!CX171),2),Munka1!CX171),2),Munka1!CX171),2),Munka1!CX171),2),Munka1!CX171),2),Munka1!CX171),2),Munka1!CX171))</f>
        <v>7824420485.1922398</v>
      </c>
      <c r="CX170">
        <f>IMABS(IMSUM(IMPOWER(IMSUM(IMPOWER(IMSUM(IMPOWER(IMSUM(IMPOWER(IMSUM(IMPOWER(IMSUM(IMPOWER(IMSUM(IMPOWER(IMSUM(IMPOWER(Munka1!CY171,2),Munka1!CY171),2),Munka1!CY171),2),Munka1!CY171),2),Munka1!CY171),2),Munka1!CY171),2),Munka1!CY171),2),Munka1!CY171),2),Munka1!CY171))</f>
        <v>5310762650.5155058</v>
      </c>
      <c r="CY170">
        <f>IMABS(IMSUM(IMPOWER(IMSUM(IMPOWER(IMSUM(IMPOWER(IMSUM(IMPOWER(IMSUM(IMPOWER(IMSUM(IMPOWER(IMSUM(IMPOWER(IMSUM(IMPOWER(Munka1!CZ171,2),Munka1!CZ171),2),Munka1!CZ171),2),Munka1!CZ171),2),Munka1!CZ171),2),Munka1!CZ171),2),Munka1!CZ171),2),Munka1!CZ171),2),Munka1!CZ171))</f>
        <v>3585521292.4718614</v>
      </c>
      <c r="CZ170">
        <f>IMABS(IMSUM(IMPOWER(IMSUM(IMPOWER(IMSUM(IMPOWER(IMSUM(IMPOWER(IMSUM(IMPOWER(IMSUM(IMPOWER(IMSUM(IMPOWER(IMSUM(IMPOWER(Munka1!DA171,2),Munka1!DA171),2),Munka1!DA171),2),Munka1!DA171),2),Munka1!DA171),2),Munka1!DA171),2),Munka1!DA171),2),Munka1!DA171),2),Munka1!DA171))</f>
        <v>2405970326.2435989</v>
      </c>
      <c r="DA170">
        <f>IMABS(IMSUM(IMPOWER(IMSUM(IMPOWER(IMSUM(IMPOWER(IMSUM(IMPOWER(IMSUM(IMPOWER(IMSUM(IMPOWER(IMSUM(IMPOWER(IMSUM(IMPOWER(Munka1!DB171,2),Munka1!DB171),2),Munka1!DB171),2),Munka1!DB171),2),Munka1!DB171),2),Munka1!DB171),2),Munka1!DB171),2),Munka1!DB171),2),Munka1!DB171))</f>
        <v>1603255233.3649728</v>
      </c>
      <c r="DB170">
        <f>IMABS(IMSUM(IMPOWER(IMSUM(IMPOWER(IMSUM(IMPOWER(IMSUM(IMPOWER(IMSUM(IMPOWER(IMSUM(IMPOWER(IMSUM(IMPOWER(IMSUM(IMPOWER(Munka1!DC171,2),Munka1!DC171),2),Munka1!DC171),2),Munka1!DC171),2),Munka1!DC171),2),Munka1!DC171),2),Munka1!DC171),2),Munka1!DC171),2),Munka1!DC171))</f>
        <v>1060004989.9432093</v>
      </c>
      <c r="DC170">
        <f>IMABS(IMSUM(IMPOWER(IMSUM(IMPOWER(IMSUM(IMPOWER(IMSUM(IMPOWER(IMSUM(IMPOWER(IMSUM(IMPOWER(IMSUM(IMPOWER(IMSUM(IMPOWER(Munka1!DD171,2),Munka1!DD171),2),Munka1!DD171),2),Munka1!DD171),2),Munka1!DD171),2),Munka1!DD171),2),Munka1!DD171),2),Munka1!DD171),2),Munka1!DD171))</f>
        <v>694731963.71653235</v>
      </c>
      <c r="DD170">
        <f>IMABS(IMSUM(IMPOWER(IMSUM(IMPOWER(IMSUM(IMPOWER(IMSUM(IMPOWER(IMSUM(IMPOWER(IMSUM(IMPOWER(IMSUM(IMPOWER(IMSUM(IMPOWER(Munka1!DE171,2),Munka1!DE171),2),Munka1!DE171),2),Munka1!DE171),2),Munka1!DE171),2),Munka1!DE171),2),Munka1!DE171),2),Munka1!DE171),2),Munka1!DE171))</f>
        <v>450962848.0821777</v>
      </c>
      <c r="DE170">
        <f>IMABS(IMSUM(IMPOWER(IMSUM(IMPOWER(IMSUM(IMPOWER(IMSUM(IMPOWER(IMSUM(IMPOWER(IMSUM(IMPOWER(IMSUM(IMPOWER(IMSUM(IMPOWER(Munka1!DF171,2),Munka1!DF171),2),Munka1!DF171),2),Munka1!DF171),2),Munka1!DF171),2),Munka1!DF171),2),Munka1!DF171),2),Munka1!DF171),2),Munka1!DF171))</f>
        <v>289662377.17658341</v>
      </c>
      <c r="DF170">
        <f>IMABS(IMSUM(IMPOWER(IMSUM(IMPOWER(IMSUM(IMPOWER(IMSUM(IMPOWER(IMSUM(IMPOWER(IMSUM(IMPOWER(IMSUM(IMPOWER(IMSUM(IMPOWER(Munka1!DG171,2),Munka1!DG171),2),Munka1!DG171),2),Munka1!DG171),2),Munka1!DG171),2),Munka1!DG171),2),Munka1!DG171),2),Munka1!DG171),2),Munka1!DG171))</f>
        <v>183947093.64945441</v>
      </c>
      <c r="DG170">
        <f>IMABS(IMSUM(IMPOWER(IMSUM(IMPOWER(IMSUM(IMPOWER(IMSUM(IMPOWER(IMSUM(IMPOWER(IMSUM(IMPOWER(IMSUM(IMPOWER(IMSUM(IMPOWER(Munka1!DH171,2),Munka1!DH171),2),Munka1!DH171),2),Munka1!DH171),2),Munka1!DH171),2),Munka1!DH171),2),Munka1!DH171),2),Munka1!DH171),2),Munka1!DH171))</f>
        <v>115392172.87023972</v>
      </c>
      <c r="DH170">
        <f>IMABS(IMSUM(IMPOWER(IMSUM(IMPOWER(IMSUM(IMPOWER(IMSUM(IMPOWER(IMSUM(IMPOWER(IMSUM(IMPOWER(IMSUM(IMPOWER(IMSUM(IMPOWER(Munka1!DI171,2),Munka1!DI171),2),Munka1!DI171),2),Munka1!DI171),2),Munka1!DI171),2),Munka1!DI171),2),Munka1!DI171),2),Munka1!DI171),2),Munka1!DI171))</f>
        <v>71447942.352316335</v>
      </c>
      <c r="DI170">
        <f>IMABS(IMSUM(IMPOWER(IMSUM(IMPOWER(IMSUM(IMPOWER(IMSUM(IMPOWER(IMSUM(IMPOWER(IMSUM(IMPOWER(IMSUM(IMPOWER(IMSUM(IMPOWER(Munka1!DJ171,2),Munka1!DJ171),2),Munka1!DJ171),2),Munka1!DJ171),2),Munka1!DJ171),2),Munka1!DJ171),2),Munka1!DJ171),2),Munka1!DJ171),2),Munka1!DJ171))</f>
        <v>43631223.666765817</v>
      </c>
      <c r="DJ170">
        <f>IMABS(IMSUM(IMPOWER(IMSUM(IMPOWER(IMSUM(IMPOWER(IMSUM(IMPOWER(IMSUM(IMPOWER(IMSUM(IMPOWER(IMSUM(IMPOWER(IMSUM(IMPOWER(Munka1!DK171,2),Munka1!DK171),2),Munka1!DK171),2),Munka1!DK171),2),Munka1!DK171),2),Munka1!DK171),2),Munka1!DK171),2),Munka1!DK171),2),Munka1!DK171))</f>
        <v>26259316.558480863</v>
      </c>
      <c r="DK170">
        <f>IMABS(IMSUM(IMPOWER(IMSUM(IMPOWER(IMSUM(IMPOWER(IMSUM(IMPOWER(IMSUM(IMPOWER(IMSUM(IMPOWER(IMSUM(IMPOWER(IMSUM(IMPOWER(Munka1!DL171,2),Munka1!DL171),2),Munka1!DL171),2),Munka1!DL171),2),Munka1!DL171),2),Munka1!DL171),2),Munka1!DL171),2),Munka1!DL171),2),Munka1!DL171))</f>
        <v>15565205.300936801</v>
      </c>
      <c r="DL170">
        <f>IMABS(IMSUM(IMPOWER(IMSUM(IMPOWER(IMSUM(IMPOWER(IMSUM(IMPOWER(IMSUM(IMPOWER(IMSUM(IMPOWER(IMSUM(IMPOWER(IMSUM(IMPOWER(Munka1!DM171,2),Munka1!DM171),2),Munka1!DM171),2),Munka1!DM171),2),Munka1!DM171),2),Munka1!DM171),2),Munka1!DM171),2),Munka1!DM171),2),Munka1!DM171))</f>
        <v>9081256.449894106</v>
      </c>
      <c r="DM170">
        <f>IMABS(IMSUM(IMPOWER(IMSUM(IMPOWER(IMSUM(IMPOWER(IMSUM(IMPOWER(IMSUM(IMPOWER(IMSUM(IMPOWER(IMSUM(IMPOWER(IMSUM(IMPOWER(Munka1!DN171,2),Munka1!DN171),2),Munka1!DN171),2),Munka1!DN171),2),Munka1!DN171),2),Munka1!DN171),2),Munka1!DN171),2),Munka1!DN171),2),Munka1!DN171))</f>
        <v>5212232.4270958947</v>
      </c>
      <c r="DN170">
        <f>IMABS(IMSUM(IMPOWER(IMSUM(IMPOWER(IMSUM(IMPOWER(IMSUM(IMPOWER(IMSUM(IMPOWER(IMSUM(IMPOWER(IMSUM(IMPOWER(IMSUM(IMPOWER(Munka1!DO171,2),Munka1!DO171),2),Munka1!DO171),2),Munka1!DO171),2),Munka1!DO171),2),Munka1!DO171),2),Munka1!DO171),2),Munka1!DO171),2),Munka1!DO171))</f>
        <v>2941683.7607254046</v>
      </c>
      <c r="DO170">
        <f>IMABS(IMSUM(IMPOWER(IMSUM(IMPOWER(IMSUM(IMPOWER(IMSUM(IMPOWER(IMSUM(IMPOWER(IMSUM(IMPOWER(IMSUM(IMPOWER(IMSUM(IMPOWER(Munka1!DP171,2),Munka1!DP171),2),Munka1!DP171),2),Munka1!DP171),2),Munka1!DP171),2),Munka1!DP171),2),Munka1!DP171),2),Munka1!DP171),2),Munka1!DP171))</f>
        <v>1632003.41655457</v>
      </c>
      <c r="DP170">
        <f>IMABS(IMSUM(IMPOWER(IMSUM(IMPOWER(IMSUM(IMPOWER(IMSUM(IMPOWER(IMSUM(IMPOWER(IMSUM(IMPOWER(IMSUM(IMPOWER(IMSUM(IMPOWER(Munka1!DQ171,2),Munka1!DQ171),2),Munka1!DQ171),2),Munka1!DQ171),2),Munka1!DQ171),2),Munka1!DQ171),2),Munka1!DQ171),2),Munka1!DQ171),2),Munka1!DQ171))</f>
        <v>889860.67131825385</v>
      </c>
      <c r="DQ170">
        <f>IMABS(IMSUM(IMPOWER(IMSUM(IMPOWER(IMSUM(IMPOWER(IMSUM(IMPOWER(IMSUM(IMPOWER(IMSUM(IMPOWER(IMSUM(IMPOWER(IMSUM(IMPOWER(Munka1!DR171,2),Munka1!DR171),2),Munka1!DR171),2),Munka1!DR171),2),Munka1!DR171),2),Munka1!DR171),2),Munka1!DR171),2),Munka1!DR171),2),Munka1!DR171))</f>
        <v>476874.21236220928</v>
      </c>
      <c r="DR170">
        <f>IMABS(IMSUM(IMPOWER(IMSUM(IMPOWER(IMSUM(IMPOWER(IMSUM(IMPOWER(IMSUM(IMPOWER(IMSUM(IMPOWER(IMSUM(IMPOWER(IMSUM(IMPOWER(Munka1!DS171,2),Munka1!DS171),2),Munka1!DS171),2),Munka1!DS171),2),Munka1!DS171),2),Munka1!DS171),2),Munka1!DS171),2),Munka1!DS171),2),Munka1!DS171))</f>
        <v>251232.1586851032</v>
      </c>
      <c r="DS170">
        <f>IMABS(IMSUM(IMPOWER(IMSUM(IMPOWER(IMSUM(IMPOWER(IMSUM(IMPOWER(IMSUM(IMPOWER(IMSUM(IMPOWER(IMSUM(IMPOWER(IMSUM(IMPOWER(Munka1!DT171,2),Munka1!DT171),2),Munka1!DT171),2),Munka1!DT171),2),Munka1!DT171),2),Munka1!DT171),2),Munka1!DT171),2),Munka1!DT171),2),Munka1!DT171))</f>
        <v>130188.93321791457</v>
      </c>
      <c r="DT170">
        <f>IMABS(IMSUM(IMPOWER(IMSUM(IMPOWER(IMSUM(IMPOWER(IMSUM(IMPOWER(IMSUM(IMPOWER(IMSUM(IMPOWER(IMSUM(IMPOWER(IMSUM(IMPOWER(Munka1!DU171,2),Munka1!DU171),2),Munka1!DU171),2),Munka1!DU171),2),Munka1!DU171),2),Munka1!DU171),2),Munka1!DU171),2),Munka1!DU171),2),Munka1!DU171))</f>
        <v>66419.450833023046</v>
      </c>
      <c r="DU170">
        <f>IMABS(IMSUM(IMPOWER(IMSUM(IMPOWER(IMSUM(IMPOWER(IMSUM(IMPOWER(IMSUM(IMPOWER(IMSUM(IMPOWER(IMSUM(IMPOWER(IMSUM(IMPOWER(Munka1!DV171,2),Munka1!DV171),2),Munka1!DV171),2),Munka1!DV171),2),Munka1!DV171),2),Munka1!DV171),2),Munka1!DV171),2),Munka1!DV171),2),Munka1!DV171))</f>
        <v>33405.492699809343</v>
      </c>
      <c r="DV170">
        <f>IMABS(IMSUM(IMPOWER(IMSUM(IMPOWER(IMSUM(IMPOWER(IMSUM(IMPOWER(IMSUM(IMPOWER(IMSUM(IMPOWER(IMSUM(IMPOWER(IMSUM(IMPOWER(Munka1!DW171,2),Munka1!DW171),2),Munka1!DW171),2),Munka1!DW171),2),Munka1!DW171),2),Munka1!DW171),2),Munka1!DW171),2),Munka1!DW171),2),Munka1!DW171))</f>
        <v>16593.042807391837</v>
      </c>
      <c r="DW170">
        <f>IMABS(IMSUM(IMPOWER(IMSUM(IMPOWER(IMSUM(IMPOWER(IMSUM(IMPOWER(IMSUM(IMPOWER(IMSUM(IMPOWER(IMSUM(IMPOWER(IMSUM(IMPOWER(Munka1!DX171,2),Munka1!DX171),2),Munka1!DX171),2),Munka1!DX171),2),Munka1!DX171),2),Munka1!DX171),2),Munka1!DX171),2),Munka1!DX171),2),Munka1!DX171))</f>
        <v>8158.6373456720758</v>
      </c>
      <c r="DX170">
        <f>IMABS(IMSUM(IMPOWER(IMSUM(IMPOWER(IMSUM(IMPOWER(IMSUM(IMPOWER(IMSUM(IMPOWER(IMSUM(IMPOWER(IMSUM(IMPOWER(IMSUM(IMPOWER(Munka1!DY171,2),Munka1!DY171),2),Munka1!DY171),2),Munka1!DY171),2),Munka1!DY171),2),Munka1!DY171),2),Munka1!DY171),2),Munka1!DY171),2),Munka1!DY171))</f>
        <v>3981.9421955204421</v>
      </c>
      <c r="DY170">
        <f>IMABS(IMSUM(IMPOWER(IMSUM(IMPOWER(IMSUM(IMPOWER(IMSUM(IMPOWER(IMSUM(IMPOWER(IMSUM(IMPOWER(IMSUM(IMPOWER(IMSUM(IMPOWER(Munka1!DZ171,2),Munka1!DZ171),2),Munka1!DZ171),2),Munka1!DZ171),2),Munka1!DZ171),2),Munka1!DZ171),2),Munka1!DZ171),2),Munka1!DZ171),2),Munka1!DZ171))</f>
        <v>1935.250514882161</v>
      </c>
      <c r="DZ170">
        <f>IMABS(IMSUM(IMPOWER(IMSUM(IMPOWER(IMSUM(IMPOWER(IMSUM(IMPOWER(IMSUM(IMPOWER(IMSUM(IMPOWER(IMSUM(IMPOWER(IMSUM(IMPOWER(Munka1!EA171,2),Munka1!EA171),2),Munka1!EA171),2),Munka1!EA171),2),Munka1!EA171),2),Munka1!EA171),2),Munka1!EA171),2),Munka1!EA171),2),Munka1!EA171))</f>
        <v>939.8617323534769</v>
      </c>
      <c r="EA170">
        <f>IMABS(IMSUM(IMPOWER(IMSUM(IMPOWER(IMSUM(IMPOWER(IMSUM(IMPOWER(IMSUM(IMPOWER(IMSUM(IMPOWER(IMSUM(IMPOWER(IMSUM(IMPOWER(Munka1!EB171,2),Munka1!EB171),2),Munka1!EB171),2),Munka1!EB171),2),Munka1!EB171),2),Munka1!EB171),2),Munka1!EB171),2),Munka1!EB171),2),Munka1!EB171))</f>
        <v>457.83456291923636</v>
      </c>
      <c r="EB170">
        <f>IMABS(IMSUM(IMPOWER(IMSUM(IMPOWER(IMSUM(IMPOWER(IMSUM(IMPOWER(IMSUM(IMPOWER(IMSUM(IMPOWER(IMSUM(IMPOWER(IMSUM(IMPOWER(Munka1!EC171,2),Munka1!EC171),2),Munka1!EC171),2),Munka1!EC171),2),Munka1!EC171),2),Munka1!EC171),2),Munka1!EC171),2),Munka1!EC171),2),Munka1!EC171))</f>
        <v>224.60700752592106</v>
      </c>
      <c r="EC170">
        <f>IMABS(IMSUM(IMPOWER(IMSUM(IMPOWER(IMSUM(IMPOWER(IMSUM(IMPOWER(IMSUM(IMPOWER(IMSUM(IMPOWER(IMSUM(IMPOWER(IMSUM(IMPOWER(Munka1!ED171,2),Munka1!ED171),2),Munka1!ED171),2),Munka1!ED171),2),Munka1!ED171),2),Munka1!ED171),2),Munka1!ED171),2),Munka1!ED171),2),Munka1!ED171))</f>
        <v>111.46418683087416</v>
      </c>
      <c r="ED170">
        <f>IMABS(IMSUM(IMPOWER(IMSUM(IMPOWER(IMSUM(IMPOWER(IMSUM(IMPOWER(IMSUM(IMPOWER(IMSUM(IMPOWER(IMSUM(IMPOWER(IMSUM(IMPOWER(Munka1!EE171,2),Munka1!EE171),2),Munka1!EE171),2),Munka1!EE171),2),Munka1!EE171),2),Munka1!EE171),2),Munka1!EE171),2),Munka1!EE171),2),Munka1!EE171))</f>
        <v>56.243473879357879</v>
      </c>
      <c r="EE170">
        <f>IMABS(IMSUM(IMPOWER(IMSUM(IMPOWER(IMSUM(IMPOWER(IMSUM(IMPOWER(IMSUM(IMPOWER(IMSUM(IMPOWER(IMSUM(IMPOWER(IMSUM(IMPOWER(Munka1!EF171,2),Munka1!EF171),2),Munka1!EF171),2),Munka1!EF171),2),Munka1!EF171),2),Munka1!EF171),2),Munka1!EF171),2),Munka1!EF171),2),Munka1!EF171))</f>
        <v>29.040003224406156</v>
      </c>
      <c r="EF170">
        <f>IMABS(IMSUM(IMPOWER(IMSUM(IMPOWER(IMSUM(IMPOWER(IMSUM(IMPOWER(IMSUM(IMPOWER(IMSUM(IMPOWER(IMSUM(IMPOWER(IMSUM(IMPOWER(Munka1!EG171,2),Munka1!EG171),2),Munka1!EG171),2),Munka1!EG171),2),Munka1!EG171),2),Munka1!EG171),2),Munka1!EG171),2),Munka1!EG171),2),Munka1!EG171))</f>
        <v>15.474990798152335</v>
      </c>
      <c r="EG170">
        <f>IMABS(IMSUM(IMPOWER(IMSUM(IMPOWER(IMSUM(IMPOWER(IMSUM(IMPOWER(IMSUM(IMPOWER(IMSUM(IMPOWER(IMSUM(IMPOWER(IMSUM(IMPOWER(Munka1!EH171,2),Munka1!EH171),2),Munka1!EH171),2),Munka1!EH171),2),Munka1!EH171),2),Munka1!EH171),2),Munka1!EH171),2),Munka1!EH171),2),Munka1!EH171))</f>
        <v>8.6156366980578589</v>
      </c>
      <c r="EH170">
        <f>IMABS(IMSUM(IMPOWER(IMSUM(IMPOWER(IMSUM(IMPOWER(IMSUM(IMPOWER(IMSUM(IMPOWER(IMSUM(IMPOWER(IMSUM(IMPOWER(IMSUM(IMPOWER(Munka1!EI171,2),Munka1!EI171),2),Munka1!EI171),2),Munka1!EI171),2),Munka1!EI171),2),Munka1!EI171),2),Munka1!EI171),2),Munka1!EI171),2),Munka1!EI171))</f>
        <v>5.0969745613344299</v>
      </c>
      <c r="EI170">
        <f>IMABS(IMSUM(IMPOWER(IMSUM(IMPOWER(IMSUM(IMPOWER(IMSUM(IMPOWER(IMSUM(IMPOWER(IMSUM(IMPOWER(IMSUM(IMPOWER(IMSUM(IMPOWER(Munka1!EJ171,2),Munka1!EJ171),2),Munka1!EJ171),2),Munka1!EJ171),2),Munka1!EJ171),2),Munka1!EJ171),2),Munka1!EJ171),2),Munka1!EJ171),2),Munka1!EJ171))</f>
        <v>3.2656842913850035</v>
      </c>
      <c r="EJ170">
        <f>IMABS(IMSUM(IMPOWER(IMSUM(IMPOWER(IMSUM(IMPOWER(IMSUM(IMPOWER(IMSUM(IMPOWER(IMSUM(IMPOWER(IMSUM(IMPOWER(IMSUM(IMPOWER(Munka1!EK171,2),Munka1!EK171),2),Munka1!EK171),2),Munka1!EK171),2),Munka1!EK171),2),Munka1!EK171),2),Munka1!EK171),2),Munka1!EK171),2),Munka1!EK171))</f>
        <v>2.2941139625962474</v>
      </c>
      <c r="EK170">
        <f>IMABS(IMSUM(IMPOWER(IMSUM(IMPOWER(IMSUM(IMPOWER(IMSUM(IMPOWER(IMSUM(IMPOWER(IMSUM(IMPOWER(IMSUM(IMPOWER(IMSUM(IMPOWER(Munka1!EL171,2),Munka1!EL171),2),Munka1!EL171),2),Munka1!EL171),2),Munka1!EL171),2),Munka1!EL171),2),Munka1!EL171),2),Munka1!EL171),2),Munka1!EL171))</f>
        <v>1.7608883919682621</v>
      </c>
      <c r="EL170">
        <f>IMABS(IMSUM(IMPOWER(IMSUM(IMPOWER(IMSUM(IMPOWER(IMSUM(IMPOWER(IMSUM(IMPOWER(IMSUM(IMPOWER(IMSUM(IMPOWER(IMSUM(IMPOWER(Munka1!EM171,2),Munka1!EM171),2),Munka1!EM171),2),Munka1!EM171),2),Munka1!EM171),2),Munka1!EM171),2),Munka1!EM171),2),Munka1!EM171),2),Munka1!EM171))</f>
        <v>1.452007522055861</v>
      </c>
      <c r="EM170">
        <f>IMABS(IMSUM(IMPOWER(IMSUM(IMPOWER(IMSUM(IMPOWER(IMSUM(IMPOWER(IMSUM(IMPOWER(IMSUM(IMPOWER(IMSUM(IMPOWER(IMSUM(IMPOWER(Munka1!EN171,2),Munka1!EN171),2),Munka1!EN171),2),Munka1!EN171),2),Munka1!EN171),2),Munka1!EN171),2),Munka1!EN171),2),Munka1!EN171),2),Munka1!EN171))</f>
        <v>1.2611349639864087</v>
      </c>
      <c r="EN170">
        <f>IMABS(IMSUM(IMPOWER(IMSUM(IMPOWER(IMSUM(IMPOWER(IMSUM(IMPOWER(IMSUM(IMPOWER(IMSUM(IMPOWER(IMSUM(IMPOWER(IMSUM(IMPOWER(Munka1!EO171,2),Munka1!EO171),2),Munka1!EO171),2),Munka1!EO171),2),Munka1!EO171),2),Munka1!EO171),2),Munka1!EO171),2),Munka1!EO171),2),Munka1!EO171))</f>
        <v>1.1361681226848126</v>
      </c>
      <c r="EO170">
        <f>IMABS(IMSUM(IMPOWER(IMSUM(IMPOWER(IMSUM(IMPOWER(IMSUM(IMPOWER(IMSUM(IMPOWER(IMSUM(IMPOWER(IMSUM(IMPOWER(IMSUM(IMPOWER(Munka1!EP171,2),Munka1!EP171),2),Munka1!EP171),2),Munka1!EP171),2),Munka1!EP171),2),Munka1!EP171),2),Munka1!EP171),2),Munka1!EP171),2),Munka1!EP171))</f>
        <v>1.0510779685935432</v>
      </c>
      <c r="EP170">
        <f>IMABS(IMSUM(IMPOWER(IMSUM(IMPOWER(IMSUM(IMPOWER(IMSUM(IMPOWER(IMSUM(IMPOWER(IMSUM(IMPOWER(IMSUM(IMPOWER(IMSUM(IMPOWER(Munka1!EQ171,2),Munka1!EQ171),2),Munka1!EQ171),2),Munka1!EQ171),2),Munka1!EQ171),2),Munka1!EQ171),2),Munka1!EQ171),2),Munka1!EQ171),2),Munka1!EQ171))</f>
        <v>0.99206181553088735</v>
      </c>
      <c r="EQ170">
        <f>IMABS(IMSUM(IMPOWER(IMSUM(IMPOWER(IMSUM(IMPOWER(IMSUM(IMPOWER(IMSUM(IMPOWER(IMSUM(IMPOWER(IMSUM(IMPOWER(IMSUM(IMPOWER(Munka1!ER171,2),Munka1!ER171),2),Munka1!ER171),2),Munka1!ER171),2),Munka1!ER171),2),Munka1!ER171),2),Munka1!ER171),2),Munka1!ER171),2),Munka1!ER171))</f>
        <v>0.95109368104160963</v>
      </c>
      <c r="ER170">
        <f>IMABS(IMSUM(IMPOWER(IMSUM(IMPOWER(IMSUM(IMPOWER(IMSUM(IMPOWER(IMSUM(IMPOWER(IMSUM(IMPOWER(IMSUM(IMPOWER(IMSUM(IMPOWER(Munka1!ES171,2),Munka1!ES171),2),Munka1!ES171),2),Munka1!ES171),2),Munka1!ES171),2),Munka1!ES171),2),Munka1!ES171),2),Munka1!ES171),2),Munka1!ES171))</f>
        <v>0.92297369341417212</v>
      </c>
      <c r="ES170">
        <f>IMABS(IMSUM(IMPOWER(IMSUM(IMPOWER(IMSUM(IMPOWER(IMSUM(IMPOWER(IMSUM(IMPOWER(IMSUM(IMPOWER(IMSUM(IMPOWER(IMSUM(IMPOWER(Munka1!ET171,2),Munka1!ET171),2),Munka1!ET171),2),Munka1!ET171),2),Munka1!ET171),2),Munka1!ET171),2),Munka1!ET171),2),Munka1!ET171),2),Munka1!ET171))</f>
        <v>0.90396181970547318</v>
      </c>
      <c r="ET170">
        <f>IMABS(IMSUM(IMPOWER(IMSUM(IMPOWER(IMSUM(IMPOWER(IMSUM(IMPOWER(IMSUM(IMPOWER(IMSUM(IMPOWER(IMSUM(IMPOWER(IMSUM(IMPOWER(Munka1!EU171,2),Munka1!EU171),2),Munka1!EU171),2),Munka1!EU171),2),Munka1!EU171),2),Munka1!EU171),2),Munka1!EU171),2),Munka1!EU171),2),Munka1!EU171))</f>
        <v>0.89112662315388314</v>
      </c>
      <c r="EU170">
        <f>IMABS(IMSUM(IMPOWER(IMSUM(IMPOWER(IMSUM(IMPOWER(IMSUM(IMPOWER(IMSUM(IMPOWER(IMSUM(IMPOWER(IMSUM(IMPOWER(IMSUM(IMPOWER(Munka1!EV171,2),Munka1!EV171),2),Munka1!EV171),2),Munka1!EV171),2),Munka1!EV171),2),Munka1!EV171),2),Munka1!EV171),2),Munka1!EV171),2),Munka1!EV171))</f>
        <v>0.882030627279768</v>
      </c>
      <c r="EV170">
        <f>IMABS(IMSUM(IMPOWER(IMSUM(IMPOWER(IMSUM(IMPOWER(IMSUM(IMPOWER(IMSUM(IMPOWER(IMSUM(IMPOWER(IMSUM(IMPOWER(IMSUM(IMPOWER(Munka1!EW171,2),Munka1!EW171),2),Munka1!EW171),2),Munka1!EW171),2),Munka1!EW171),2),Munka1!EW171),2),Munka1!EW171),2),Munka1!EW171),2),Munka1!EW171))</f>
        <v>0.87459236263211715</v>
      </c>
      <c r="EW170">
        <f>IMABS(IMSUM(IMPOWER(IMSUM(IMPOWER(IMSUM(IMPOWER(IMSUM(IMPOWER(IMSUM(IMPOWER(IMSUM(IMPOWER(IMSUM(IMPOWER(IMSUM(IMPOWER(Munka1!EX171,2),Munka1!EX171),2),Munka1!EX171),2),Munka1!EX171),2),Munka1!EX171),2),Munka1!EX171),2),Munka1!EX171),2),Munka1!EX171),2),Munka1!EX171))</f>
        <v>0.86705491943035629</v>
      </c>
      <c r="EX170">
        <f>IMABS(IMSUM(IMPOWER(IMSUM(IMPOWER(IMSUM(IMPOWER(IMSUM(IMPOWER(IMSUM(IMPOWER(IMSUM(IMPOWER(IMSUM(IMPOWER(IMSUM(IMPOWER(Munka1!EY171,2),Munka1!EY171),2),Munka1!EY171),2),Munka1!EY171),2),Munka1!EY171),2),Munka1!EY171),2),Munka1!EY171),2),Munka1!EY171),2),Munka1!EY171))</f>
        <v>0.85802007721223239</v>
      </c>
      <c r="EY170">
        <f>IMABS(IMSUM(IMPOWER(IMSUM(IMPOWER(IMSUM(IMPOWER(IMSUM(IMPOWER(IMSUM(IMPOWER(IMSUM(IMPOWER(IMSUM(IMPOWER(IMSUM(IMPOWER(Munka1!EZ171,2),Munka1!EZ171),2),Munka1!EZ171),2),Munka1!EZ171),2),Munka1!EZ171),2),Munka1!EZ171),2),Munka1!EZ171),2),Munka1!EZ171),2),Munka1!EZ171))</f>
        <v>0.84651153542245661</v>
      </c>
      <c r="EZ170">
        <f>IMABS(IMSUM(IMPOWER(IMSUM(IMPOWER(IMSUM(IMPOWER(IMSUM(IMPOWER(IMSUM(IMPOWER(IMSUM(IMPOWER(IMSUM(IMPOWER(IMSUM(IMPOWER(Munka1!FA171,2),Munka1!FA171),2),Munka1!FA171),2),Munka1!FA171),2),Munka1!FA171),2),Munka1!FA171),2),Munka1!FA171),2),Munka1!FA171),2),Munka1!FA171))</f>
        <v>0.83203040014001595</v>
      </c>
      <c r="FA170">
        <f>IMABS(IMSUM(IMPOWER(IMSUM(IMPOWER(IMSUM(IMPOWER(IMSUM(IMPOWER(IMSUM(IMPOWER(IMSUM(IMPOWER(IMSUM(IMPOWER(IMSUM(IMPOWER(Munka1!FB171,2),Munka1!FB171),2),Munka1!FB171),2),Munka1!FB171),2),Munka1!FB171),2),Munka1!FB171),2),Munka1!FB171),2),Munka1!FB171),2),Munka1!FB171))</f>
        <v>0.81457053164581494</v>
      </c>
      <c r="FB170">
        <f>IMABS(IMSUM(IMPOWER(IMSUM(IMPOWER(IMSUM(IMPOWER(IMSUM(IMPOWER(IMSUM(IMPOWER(IMSUM(IMPOWER(IMSUM(IMPOWER(IMSUM(IMPOWER(Munka1!FC171,2),Munka1!FC171),2),Munka1!FC171),2),Munka1!FC171),2),Munka1!FC171),2),Munka1!FC171),2),Munka1!FC171),2),Munka1!FC171),2),Munka1!FC171))</f>
        <v>0.79457290382516543</v>
      </c>
      <c r="FC170">
        <f>IMABS(IMSUM(IMPOWER(IMSUM(IMPOWER(IMSUM(IMPOWER(IMSUM(IMPOWER(IMSUM(IMPOWER(IMSUM(IMPOWER(IMSUM(IMPOWER(IMSUM(IMPOWER(Munka1!FD171,2),Munka1!FD171),2),Munka1!FD171),2),Munka1!FD171),2),Munka1!FD171),2),Munka1!FD171),2),Munka1!FD171),2),Munka1!FD171),2),Munka1!FD171))</f>
        <v>0.77281475543155476</v>
      </c>
      <c r="FD170">
        <f>IMABS(IMSUM(IMPOWER(IMSUM(IMPOWER(IMSUM(IMPOWER(IMSUM(IMPOWER(IMSUM(IMPOWER(IMSUM(IMPOWER(IMSUM(IMPOWER(IMSUM(IMPOWER(Munka1!FE171,2),Munka1!FE171),2),Munka1!FE171),2),Munka1!FE171),2),Munka1!FE171),2),Munka1!FE171),2),Munka1!FE171),2),Munka1!FE171),2),Munka1!FE171))</f>
        <v>0.75024736158910843</v>
      </c>
      <c r="FE170">
        <f>IMABS(IMSUM(IMPOWER(IMSUM(IMPOWER(IMSUM(IMPOWER(IMSUM(IMPOWER(IMSUM(IMPOWER(IMSUM(IMPOWER(IMSUM(IMPOWER(IMSUM(IMPOWER(Munka1!FF171,2),Munka1!FF171),2),Munka1!FF171),2),Munka1!FF171),2),Munka1!FF171),2),Munka1!FF171),2),Munka1!FF171),2),Munka1!FF171),2),Munka1!FF171))</f>
        <v>0.72781176096776257</v>
      </c>
      <c r="FF170">
        <f>IMABS(IMSUM(IMPOWER(IMSUM(IMPOWER(IMSUM(IMPOWER(IMSUM(IMPOWER(IMSUM(IMPOWER(IMSUM(IMPOWER(IMSUM(IMPOWER(IMSUM(IMPOWER(Munka1!FG171,2),Munka1!FG171),2),Munka1!FG171),2),Munka1!FG171),2),Munka1!FG171),2),Munka1!FG171),2),Munka1!FG171),2),Munka1!FG171),2),Munka1!FG171))</f>
        <v>0.70627066985198383</v>
      </c>
      <c r="FG170">
        <f>IMABS(IMSUM(IMPOWER(IMSUM(IMPOWER(IMSUM(IMPOWER(IMSUM(IMPOWER(IMSUM(IMPOWER(IMSUM(IMPOWER(IMSUM(IMPOWER(IMSUM(IMPOWER(Munka1!FH171,2),Munka1!FH171),2),Munka1!FH171),2),Munka1!FH171),2),Munka1!FH171),2),Munka1!FH171),2),Munka1!FH171),2),Munka1!FH171),2),Munka1!FH171))</f>
        <v>0.68609327143979371</v>
      </c>
      <c r="FH170">
        <f>IMABS(IMSUM(IMPOWER(IMSUM(IMPOWER(IMSUM(IMPOWER(IMSUM(IMPOWER(IMSUM(IMPOWER(IMSUM(IMPOWER(IMSUM(IMPOWER(IMSUM(IMPOWER(Munka1!FI171,2),Munka1!FI171),2),Munka1!FI171),2),Munka1!FI171),2),Munka1!FI171),2),Munka1!FI171),2),Munka1!FI171),2),Munka1!FI171),2),Munka1!FI171))</f>
        <v>0.6674159504766024</v>
      </c>
      <c r="FI170">
        <f>IMABS(IMSUM(IMPOWER(IMSUM(IMPOWER(IMSUM(IMPOWER(IMSUM(IMPOWER(IMSUM(IMPOWER(IMSUM(IMPOWER(IMSUM(IMPOWER(IMSUM(IMPOWER(Munka1!FJ171,2),Munka1!FJ171),2),Munka1!FJ171),2),Munka1!FJ171),2),Munka1!FJ171),2),Munka1!FJ171),2),Munka1!FJ171),2),Munka1!FJ171),2),Munka1!FJ171))</f>
        <v>0.65007977566105168</v>
      </c>
      <c r="FJ170">
        <f>IMABS(IMSUM(IMPOWER(IMSUM(IMPOWER(IMSUM(IMPOWER(IMSUM(IMPOWER(IMSUM(IMPOWER(IMSUM(IMPOWER(IMSUM(IMPOWER(IMSUM(IMPOWER(Munka1!FK171,2),Munka1!FK171),2),Munka1!FK171),2),Munka1!FK171),2),Munka1!FK171),2),Munka1!FK171),2),Munka1!FK171),2),Munka1!FK171),2),Munka1!FK171))</f>
        <v>0.63372345208355363</v>
      </c>
      <c r="FK170">
        <f>IMABS(IMSUM(IMPOWER(IMSUM(IMPOWER(IMSUM(IMPOWER(IMSUM(IMPOWER(IMSUM(IMPOWER(IMSUM(IMPOWER(IMSUM(IMPOWER(IMSUM(IMPOWER(Munka1!FL171,2),Munka1!FL171),2),Munka1!FL171),2),Munka1!FL171),2),Munka1!FL171),2),Munka1!FL171),2),Munka1!FL171),2),Munka1!FL171),2),Munka1!FL171))</f>
        <v>0.61789821035213377</v>
      </c>
      <c r="FL170">
        <f>IMABS(IMSUM(IMPOWER(IMSUM(IMPOWER(IMSUM(IMPOWER(IMSUM(IMPOWER(IMSUM(IMPOWER(IMSUM(IMPOWER(IMSUM(IMPOWER(IMSUM(IMPOWER(Munka1!FM171,2),Munka1!FM171),2),Munka1!FM171),2),Munka1!FM171),2),Munka1!FM171),2),Munka1!FM171),2),Munka1!FM171),2),Munka1!FM171),2),Munka1!FM171))</f>
        <v>0.602172667815004</v>
      </c>
      <c r="FM170">
        <f>IMABS(IMSUM(IMPOWER(IMSUM(IMPOWER(IMSUM(IMPOWER(IMSUM(IMPOWER(IMSUM(IMPOWER(IMSUM(IMPOWER(IMSUM(IMPOWER(IMSUM(IMPOWER(Munka1!FN171,2),Munka1!FN171),2),Munka1!FN171),2),Munka1!FN171),2),Munka1!FN171),2),Munka1!FN171),2),Munka1!FN171),2),Munka1!FN171),2),Munka1!FN171))</f>
        <v>0.58620736293206688</v>
      </c>
      <c r="FN170">
        <f>IMABS(IMSUM(IMPOWER(IMSUM(IMPOWER(IMSUM(IMPOWER(IMSUM(IMPOWER(IMSUM(IMPOWER(IMSUM(IMPOWER(IMSUM(IMPOWER(IMSUM(IMPOWER(Munka1!FO171,2),Munka1!FO171),2),Munka1!FO171),2),Munka1!FO171),2),Munka1!FO171),2),Munka1!FO171),2),Munka1!FO171),2),Munka1!FO171),2),Munka1!FO171))</f>
        <v>0.56979285846077266</v>
      </c>
      <c r="FO170">
        <f>IMABS(IMSUM(IMPOWER(IMSUM(IMPOWER(IMSUM(IMPOWER(IMSUM(IMPOWER(IMSUM(IMPOWER(IMSUM(IMPOWER(IMSUM(IMPOWER(IMSUM(IMPOWER(Munka1!FP171,2),Munka1!FP171),2),Munka1!FP171),2),Munka1!FP171),2),Munka1!FP171),2),Munka1!FP171),2),Munka1!FP171),2),Munka1!FP171),2),Munka1!FP171))</f>
        <v>0.55285601750786317</v>
      </c>
      <c r="FP170">
        <f>IMABS(IMSUM(IMPOWER(IMSUM(IMPOWER(IMSUM(IMPOWER(IMSUM(IMPOWER(IMSUM(IMPOWER(IMSUM(IMPOWER(IMSUM(IMPOWER(IMSUM(IMPOWER(Munka1!FQ171,2),Munka1!FQ171),2),Munka1!FQ171),2),Munka1!FQ171),2),Munka1!FQ171),2),Munka1!FQ171),2),Munka1!FQ171),2),Munka1!FQ171),2),Munka1!FQ171))</f>
        <v>0.53544420967974748</v>
      </c>
      <c r="FQ170">
        <f>IMABS(IMSUM(IMPOWER(IMSUM(IMPOWER(IMSUM(IMPOWER(IMSUM(IMPOWER(IMSUM(IMPOWER(IMSUM(IMPOWER(IMSUM(IMPOWER(IMSUM(IMPOWER(Munka1!FR171,2),Munka1!FR171),2),Munka1!FR171),2),Munka1!FR171),2),Munka1!FR171),2),Munka1!FR171),2),Munka1!FR171),2),Munka1!FR171),2),Munka1!FR171))</f>
        <v>0.5176977728633283</v>
      </c>
      <c r="FR170">
        <f>IMABS(IMSUM(IMPOWER(IMSUM(IMPOWER(IMSUM(IMPOWER(IMSUM(IMPOWER(IMSUM(IMPOWER(IMSUM(IMPOWER(IMSUM(IMPOWER(IMSUM(IMPOWER(Munka1!FS171,2),Munka1!FS171),2),Munka1!FS171),2),Munka1!FS171),2),Munka1!FS171),2),Munka1!FS171),2),Munka1!FS171),2),Munka1!FS171),2),Munka1!FS171))</f>
        <v>0.49981907330459291</v>
      </c>
      <c r="FS170">
        <f>IMABS(IMSUM(IMPOWER(IMSUM(IMPOWER(IMSUM(IMPOWER(IMSUM(IMPOWER(IMSUM(IMPOWER(IMSUM(IMPOWER(IMSUM(IMPOWER(IMSUM(IMPOWER(Munka1!FT171,2),Munka1!FT171),2),Munka1!FT171),2),Munka1!FT171),2),Munka1!FT171),2),Munka1!FT171),2),Munka1!FT171),2),Munka1!FT171),2),Munka1!FT171))</f>
        <v>0.48204371812368874</v>
      </c>
      <c r="FT170">
        <f>IMABS(IMSUM(IMPOWER(IMSUM(IMPOWER(IMSUM(IMPOWER(IMSUM(IMPOWER(IMSUM(IMPOWER(IMSUM(IMPOWER(IMSUM(IMPOWER(IMSUM(IMPOWER(Munka1!FU171,2),Munka1!FU171),2),Munka1!FU171),2),Munka1!FU171),2),Munka1!FU171),2),Munka1!FU171),2),Munka1!FU171),2),Munka1!FU171),2),Munka1!FU171))</f>
        <v>0.46461690838426112</v>
      </c>
      <c r="FU170">
        <f>IMABS(IMSUM(IMPOWER(IMSUM(IMPOWER(IMSUM(IMPOWER(IMSUM(IMPOWER(IMSUM(IMPOWER(IMSUM(IMPOWER(IMSUM(IMPOWER(IMSUM(IMPOWER(Munka1!FV171,2),Munka1!FV171),2),Munka1!FV171),2),Munka1!FV171),2),Munka1!FV171),2),Munka1!FV171),2),Munka1!FV171),2),Munka1!FV171),2),Munka1!FV171))</f>
        <v>0.44777599151481079</v>
      </c>
      <c r="FV170">
        <f>IMABS(IMSUM(IMPOWER(IMSUM(IMPOWER(IMSUM(IMPOWER(IMSUM(IMPOWER(IMSUM(IMPOWER(IMSUM(IMPOWER(IMSUM(IMPOWER(IMSUM(IMPOWER(Munka1!FW171,2),Munka1!FW171),2),Munka1!FW171),2),Munka1!FW171),2),Munka1!FW171),2),Munka1!FW171),2),Munka1!FW171),2),Munka1!FW171),2),Munka1!FW171))</f>
        <v>0.43173902569931999</v>
      </c>
      <c r="FW170">
        <f>IMABS(IMSUM(IMPOWER(IMSUM(IMPOWER(IMSUM(IMPOWER(IMSUM(IMPOWER(IMSUM(IMPOWER(IMSUM(IMPOWER(IMSUM(IMPOWER(IMSUM(IMPOWER(Munka1!FX171,2),Munka1!FX171),2),Munka1!FX171),2),Munka1!FX171),2),Munka1!FX171),2),Munka1!FX171),2),Munka1!FX171),2),Munka1!FX171),2),Munka1!FX171))</f>
        <v>0.41669848787801128</v>
      </c>
      <c r="FX170">
        <f>IMABS(IMSUM(IMPOWER(IMSUM(IMPOWER(IMSUM(IMPOWER(IMSUM(IMPOWER(IMSUM(IMPOWER(IMSUM(IMPOWER(IMSUM(IMPOWER(IMSUM(IMPOWER(Munka1!FY171,2),Munka1!FY171),2),Munka1!FY171),2),Munka1!FY171),2),Munka1!FY171),2),Munka1!FY171),2),Munka1!FY171),2),Munka1!FY171),2),Munka1!FY171))</f>
        <v>0.40281898021320101</v>
      </c>
      <c r="FY170">
        <f>IMABS(IMSUM(IMPOWER(IMSUM(IMPOWER(IMSUM(IMPOWER(IMSUM(IMPOWER(IMSUM(IMPOWER(IMSUM(IMPOWER(IMSUM(IMPOWER(IMSUM(IMPOWER(Munka1!FZ171,2),Munka1!FZ171),2),Munka1!FZ171),2),Munka1!FZ171),2),Munka1!FZ171),2),Munka1!FZ171),2),Munka1!FZ171),2),Munka1!FZ171),2),Munka1!FZ171))</f>
        <v>0.3902377704266547</v>
      </c>
      <c r="FZ170">
        <f>IMABS(IMSUM(IMPOWER(IMSUM(IMPOWER(IMSUM(IMPOWER(IMSUM(IMPOWER(IMSUM(IMPOWER(IMSUM(IMPOWER(IMSUM(IMPOWER(IMSUM(IMPOWER(Munka1!GA171,2),Munka1!GA171),2),Munka1!GA171),2),Munka1!GA171),2),Munka1!GA171),2),Munka1!GA171),2),Munka1!GA171),2),Munka1!GA171),2),Munka1!GA171))</f>
        <v>0.37906712617363381</v>
      </c>
      <c r="GA170">
        <f>IMABS(IMSUM(IMPOWER(IMSUM(IMPOWER(IMSUM(IMPOWER(IMSUM(IMPOWER(IMSUM(IMPOWER(IMSUM(IMPOWER(IMSUM(IMPOWER(IMSUM(IMPOWER(Munka1!GB171,2),Munka1!GB171),2),Munka1!GB171),2),Munka1!GB171),2),Munka1!GB171),2),Munka1!GB171),2),Munka1!GB171),2),Munka1!GB171),2),Munka1!GB171))</f>
        <v>0.36939759429289204</v>
      </c>
      <c r="GB170">
        <f>IMABS(IMSUM(IMPOWER(IMSUM(IMPOWER(IMSUM(IMPOWER(IMSUM(IMPOWER(IMSUM(IMPOWER(IMSUM(IMPOWER(IMSUM(IMPOWER(IMSUM(IMPOWER(Munka1!GC171,2),Munka1!GC171),2),Munka1!GC171),2),Munka1!GC171),2),Munka1!GC171),2),Munka1!GC171),2),Munka1!GC171),2),Munka1!GC171),2),Munka1!GC171))</f>
        <v>0.36130158264928647</v>
      </c>
      <c r="GC170">
        <f>IMABS(IMSUM(IMPOWER(IMSUM(IMPOWER(IMSUM(IMPOWER(IMSUM(IMPOWER(IMSUM(IMPOWER(IMSUM(IMPOWER(IMSUM(IMPOWER(IMSUM(IMPOWER(Munka1!GD171,2),Munka1!GD171),2),Munka1!GD171),2),Munka1!GD171),2),Munka1!GD171),2),Munka1!GD171),2),Munka1!GD171),2),Munka1!GD171),2),Munka1!GD171))</f>
        <v>0.35483679620578706</v>
      </c>
      <c r="GD170">
        <f>IMABS(IMSUM(IMPOWER(IMSUM(IMPOWER(IMSUM(IMPOWER(IMSUM(IMPOWER(IMSUM(IMPOWER(IMSUM(IMPOWER(IMSUM(IMPOWER(IMSUM(IMPOWER(Munka1!GE171,2),Munka1!GE171),2),Munka1!GE171),2),Munka1!GE171),2),Munka1!GE171),2),Munka1!GE171),2),Munka1!GE171),2),Munka1!GE171),2),Munka1!GE171))</f>
        <v>0.35004924408716265</v>
      </c>
      <c r="GE170">
        <f>IMABS(IMSUM(IMPOWER(IMSUM(IMPOWER(IMSUM(IMPOWER(IMSUM(IMPOWER(IMSUM(IMPOWER(IMSUM(IMPOWER(IMSUM(IMPOWER(IMSUM(IMPOWER(Munka1!GF171,2),Munka1!GF171),2),Munka1!GF171),2),Munka1!GF171),2),Munka1!GF171),2),Munka1!GF171),2),Munka1!GF171),2),Munka1!GF171),2),Munka1!GF171))</f>
        <v>0.34697566284491227</v>
      </c>
      <c r="GF170">
        <f>IMABS(IMSUM(IMPOWER(IMSUM(IMPOWER(IMSUM(IMPOWER(IMSUM(IMPOWER(IMSUM(IMPOWER(IMSUM(IMPOWER(IMSUM(IMPOWER(IMSUM(IMPOWER(Munka1!GG171,2),Munka1!GG171),2),Munka1!GG171),2),Munka1!GG171),2),Munka1!GG171),2),Munka1!GG171),2),Munka1!GG171),2),Munka1!GG171),2),Munka1!GG171))</f>
        <v>0.34564528974498593</v>
      </c>
      <c r="GG170">
        <f>IMABS(IMSUM(IMPOWER(IMSUM(IMPOWER(IMSUM(IMPOWER(IMSUM(IMPOWER(IMSUM(IMPOWER(IMSUM(IMPOWER(IMSUM(IMPOWER(IMSUM(IMPOWER(Munka1!GH171,2),Munka1!GH171),2),Munka1!GH171),2),Munka1!GH171),2),Munka1!GH171),2),Munka1!GH171),2),Munka1!GH171),2),Munka1!GH171),2),Munka1!GH171))</f>
        <v>0.34608096896629298</v>
      </c>
      <c r="GH170">
        <f>IMABS(IMSUM(IMPOWER(IMSUM(IMPOWER(IMSUM(IMPOWER(IMSUM(IMPOWER(IMSUM(IMPOWER(IMSUM(IMPOWER(IMSUM(IMPOWER(IMSUM(IMPOWER(Munka1!GI171,2),Munka1!GI171),2),Munka1!GI171),2),Munka1!GI171),2),Munka1!GI171),2),Munka1!GI171),2),Munka1!GI171),2),Munka1!GI171),2),Munka1!GI171))</f>
        <v>0.34829958692917368</v>
      </c>
      <c r="GI170">
        <f>IMABS(IMSUM(IMPOWER(IMSUM(IMPOWER(IMSUM(IMPOWER(IMSUM(IMPOWER(IMSUM(IMPOWER(IMSUM(IMPOWER(IMSUM(IMPOWER(IMSUM(IMPOWER(Munka1!GJ171,2),Munka1!GJ171),2),Munka1!GJ171),2),Munka1!GJ171),2),Munka1!GJ171),2),Munka1!GJ171),2),Munka1!GJ171),2),Munka1!GJ171),2),Munka1!GJ171))</f>
        <v>0.35231181845149528</v>
      </c>
      <c r="GJ170">
        <f>IMABS(IMSUM(IMPOWER(IMSUM(IMPOWER(IMSUM(IMPOWER(IMSUM(IMPOWER(IMSUM(IMPOWER(IMSUM(IMPOWER(IMSUM(IMPOWER(IMSUM(IMPOWER(Munka1!GK171,2),Munka1!GK171),2),Munka1!GK171),2),Munka1!GK171),2),Munka1!GK171),2),Munka1!GK171),2),Munka1!GK171),2),Munka1!GK171),2),Munka1!GK171))</f>
        <v>0.35812113514881322</v>
      </c>
      <c r="GK170">
        <f>IMABS(IMSUM(IMPOWER(IMSUM(IMPOWER(IMSUM(IMPOWER(IMSUM(IMPOWER(IMSUM(IMPOWER(IMSUM(IMPOWER(IMSUM(IMPOWER(IMSUM(IMPOWER(Munka1!GL171,2),Munka1!GL171),2),Munka1!GL171),2),Munka1!GL171),2),Munka1!GL171),2),Munka1!GL171),2),Munka1!GL171),2),Munka1!GL171),2),Munka1!GL171))</f>
        <v>0.36572199692752894</v>
      </c>
      <c r="GL170">
        <f>IMABS(IMSUM(IMPOWER(IMSUM(IMPOWER(IMSUM(IMPOWER(IMSUM(IMPOWER(IMSUM(IMPOWER(IMSUM(IMPOWER(IMSUM(IMPOWER(IMSUM(IMPOWER(Munka1!GM171,2),Munka1!GM171),2),Munka1!GM171),2),Munka1!GM171),2),Munka1!GM171),2),Munka1!GM171),2),Munka1!GM171),2),Munka1!GM171),2),Munka1!GM171))</f>
        <v>0.37509713367724812</v>
      </c>
      <c r="GM170">
        <f>IMABS(IMSUM(IMPOWER(IMSUM(IMPOWER(IMSUM(IMPOWER(IMSUM(IMPOWER(IMSUM(IMPOWER(IMSUM(IMPOWER(IMSUM(IMPOWER(IMSUM(IMPOWER(Munka1!GN171,2),Munka1!GN171),2),Munka1!GN171),2),Munka1!GN171),2),Munka1!GN171),2),Munka1!GN171),2),Munka1!GN171),2),Munka1!GN171),2),Munka1!GN171))</f>
        <v>0.38621384400669162</v>
      </c>
      <c r="GN170">
        <f>IMABS(IMSUM(IMPOWER(IMSUM(IMPOWER(IMSUM(IMPOWER(IMSUM(IMPOWER(IMSUM(IMPOWER(IMSUM(IMPOWER(IMSUM(IMPOWER(IMSUM(IMPOWER(Munka1!GO171,2),Munka1!GO171),2),Munka1!GO171),2),Munka1!GO171),2),Munka1!GO171),2),Munka1!GO171),2),Munka1!GO171),2),Munka1!GO171),2),Munka1!GO171))</f>
        <v>0.39901930551753112</v>
      </c>
      <c r="GO170">
        <f>IMABS(IMSUM(IMPOWER(IMSUM(IMPOWER(IMSUM(IMPOWER(IMSUM(IMPOWER(IMSUM(IMPOWER(IMSUM(IMPOWER(IMSUM(IMPOWER(IMSUM(IMPOWER(Munka1!GP171,2),Munka1!GP171),2),Munka1!GP171),2),Munka1!GP171),2),Munka1!GP171),2),Munka1!GP171),2),Munka1!GP171),2),Munka1!GP171),2),Munka1!GP171))</f>
        <v>0.41343501767792357</v>
      </c>
      <c r="GP170">
        <f>IMABS(IMSUM(IMPOWER(IMSUM(IMPOWER(IMSUM(IMPOWER(IMSUM(IMPOWER(IMSUM(IMPOWER(IMSUM(IMPOWER(IMSUM(IMPOWER(IMSUM(IMPOWER(Munka1!GQ171,2),Munka1!GQ171),2),Munka1!GQ171),2),Munka1!GQ171),2),Munka1!GQ171),2),Munka1!GQ171),2),Munka1!GQ171),2),Munka1!GQ171),2),Munka1!GQ171))</f>
        <v>0.42935069036383156</v>
      </c>
      <c r="GQ170">
        <f>IMABS(IMSUM(IMPOWER(IMSUM(IMPOWER(IMSUM(IMPOWER(IMSUM(IMPOWER(IMSUM(IMPOWER(IMSUM(IMPOWER(IMSUM(IMPOWER(IMSUM(IMPOWER(Munka1!GR171,2),Munka1!GR171),2),Munka1!GR171),2),Munka1!GR171),2),Munka1!GR171),2),Munka1!GR171),2),Munka1!GR171),2),Munka1!GR171),2),Munka1!GR171))</f>
        <v>0.44661814872710764</v>
      </c>
      <c r="GR170">
        <f>IMABS(IMSUM(IMPOWER(IMSUM(IMPOWER(IMSUM(IMPOWER(IMSUM(IMPOWER(IMSUM(IMPOWER(IMSUM(IMPOWER(IMSUM(IMPOWER(IMSUM(IMPOWER(Munka1!GS171,2),Munka1!GS171),2),Munka1!GS171),2),Munka1!GS171),2),Munka1!GS171),2),Munka1!GS171),2),Munka1!GS171),2),Munka1!GS171),2),Munka1!GS171))</f>
        <v>0.46504613821388963</v>
      </c>
      <c r="GS170">
        <f>IMABS(IMSUM(IMPOWER(IMSUM(IMPOWER(IMSUM(IMPOWER(IMSUM(IMPOWER(IMSUM(IMPOWER(IMSUM(IMPOWER(IMSUM(IMPOWER(IMSUM(IMPOWER(Munka1!GT171,2),Munka1!GT171),2),Munka1!GT171),2),Munka1!GT171),2),Munka1!GT171),2),Munka1!GT171),2),Munka1!GT171),2),Munka1!GT171),2),Munka1!GT171))</f>
        <v>0.48439725589694371</v>
      </c>
      <c r="GT170">
        <f>IMABS(IMSUM(IMPOWER(IMSUM(IMPOWER(IMSUM(IMPOWER(IMSUM(IMPOWER(IMSUM(IMPOWER(IMSUM(IMPOWER(IMSUM(IMPOWER(IMSUM(IMPOWER(Munka1!GU171,2),Munka1!GU171),2),Munka1!GU171),2),Munka1!GU171),2),Munka1!GU171),2),Munka1!GU171),2),Munka1!GU171),2),Munka1!GU171),2),Munka1!GU171))</f>
        <v>0.5043885548544722</v>
      </c>
      <c r="GU170">
        <f>IMABS(IMSUM(IMPOWER(IMSUM(IMPOWER(IMSUM(IMPOWER(IMSUM(IMPOWER(IMSUM(IMPOWER(IMSUM(IMPOWER(IMSUM(IMPOWER(IMSUM(IMPOWER(Munka1!GV171,2),Munka1!GV171),2),Munka1!GV171),2),Munka1!GV171),2),Munka1!GV171),2),Munka1!GV171),2),Munka1!GV171),2),Munka1!GV171),2),Munka1!GV171))</f>
        <v>0.52469758371774877</v>
      </c>
      <c r="GV170">
        <f>IMABS(IMSUM(IMPOWER(IMSUM(IMPOWER(IMSUM(IMPOWER(IMSUM(IMPOWER(IMSUM(IMPOWER(IMSUM(IMPOWER(IMSUM(IMPOWER(IMSUM(IMPOWER(Munka1!GW171,2),Munka1!GW171),2),Munka1!GW171),2),Munka1!GW171),2),Munka1!GW171),2),Munka1!GW171),2),Munka1!GW171),2),Munka1!GW171),2),Munka1!GW171))</f>
        <v>0.54497561452084275</v>
      </c>
      <c r="GW170">
        <f>IMABS(IMSUM(IMPOWER(IMSUM(IMPOWER(IMSUM(IMPOWER(IMSUM(IMPOWER(IMSUM(IMPOWER(IMSUM(IMPOWER(IMSUM(IMPOWER(IMSUM(IMPOWER(Munka1!GX171,2),Munka1!GX171),2),Munka1!GX171),2),Munka1!GX171),2),Munka1!GX171),2),Munka1!GX171),2),Munka1!GX171),2),Munka1!GX171),2),Munka1!GX171))</f>
        <v>0.56486943139790691</v>
      </c>
      <c r="GX170">
        <f>IMABS(IMSUM(IMPOWER(IMSUM(IMPOWER(IMSUM(IMPOWER(IMSUM(IMPOWER(IMSUM(IMPOWER(IMSUM(IMPOWER(IMSUM(IMPOWER(IMSUM(IMPOWER(Munka1!GY171,2),Munka1!GY171),2),Munka1!GY171),2),Munka1!GY171),2),Munka1!GY171),2),Munka1!GY171),2),Munka1!GY171),2),Munka1!GY171),2),Munka1!GY171))</f>
        <v>0.58405215146150857</v>
      </c>
      <c r="GY170">
        <f>IMABS(IMSUM(IMPOWER(IMSUM(IMPOWER(IMSUM(IMPOWER(IMSUM(IMPOWER(IMSUM(IMPOWER(IMSUM(IMPOWER(IMSUM(IMPOWER(IMSUM(IMPOWER(Munka1!GZ171,2),Munka1!GZ171),2),Munka1!GZ171),2),Munka1!GZ171),2),Munka1!GZ171),2),Munka1!GZ171),2),Munka1!GZ171),2),Munka1!GZ171),2),Munka1!GZ171))</f>
        <v>0.60226202515231264</v>
      </c>
      <c r="GZ170">
        <f>IMABS(IMSUM(IMPOWER(IMSUM(IMPOWER(IMSUM(IMPOWER(IMSUM(IMPOWER(IMSUM(IMPOWER(IMSUM(IMPOWER(IMSUM(IMPOWER(IMSUM(IMPOWER(Munka1!HA171,2),Munka1!HA171),2),Munka1!HA171),2),Munka1!HA171),2),Munka1!HA171),2),Munka1!HA171),2),Munka1!HA171),2),Munka1!HA171),2),Munka1!HA171))</f>
        <v>0.61934602458055976</v>
      </c>
      <c r="HA170">
        <f>IMABS(IMSUM(IMPOWER(IMSUM(IMPOWER(IMSUM(IMPOWER(IMSUM(IMPOWER(IMSUM(IMPOWER(IMSUM(IMPOWER(IMSUM(IMPOWER(IMSUM(IMPOWER(Munka1!HB171,2),Munka1!HB171),2),Munka1!HB171),2),Munka1!HB171),2),Munka1!HB171),2),Munka1!HB171),2),Munka1!HB171),2),Munka1!HB171),2),Munka1!HB171))</f>
        <v>0.63530244261204838</v>
      </c>
      <c r="HB170">
        <f>IMABS(IMSUM(IMPOWER(IMSUM(IMPOWER(IMSUM(IMPOWER(IMSUM(IMPOWER(IMSUM(IMPOWER(IMSUM(IMPOWER(IMSUM(IMPOWER(IMSUM(IMPOWER(Munka1!HC171,2),Munka1!HC171),2),Munka1!HC171),2),Munka1!HC171),2),Munka1!HC171),2),Munka1!HC171),2),Munka1!HC171),2),Munka1!HC171),2),Munka1!HC171))</f>
        <v>0.6503140040162807</v>
      </c>
      <c r="HC170">
        <f>IMABS(IMSUM(IMPOWER(IMSUM(IMPOWER(IMSUM(IMPOWER(IMSUM(IMPOWER(IMSUM(IMPOWER(IMSUM(IMPOWER(IMSUM(IMPOWER(IMSUM(IMPOWER(Munka1!HD171,2),Munka1!HD171),2),Munka1!HD171),2),Munka1!HD171),2),Munka1!HD171),2),Munka1!HD171),2),Munka1!HD171),2),Munka1!HD171),2),Munka1!HD171))</f>
        <v>0.6647604688261376</v>
      </c>
      <c r="HD170">
        <f>IMABS(IMSUM(IMPOWER(IMSUM(IMPOWER(IMSUM(IMPOWER(IMSUM(IMPOWER(IMSUM(IMPOWER(IMSUM(IMPOWER(IMSUM(IMPOWER(IMSUM(IMPOWER(Munka1!HE171,2),Munka1!HE171),2),Munka1!HE171),2),Munka1!HE171),2),Munka1!HE171),2),Munka1!HE171),2),Munka1!HE171),2),Munka1!HE171),2),Munka1!HE171))</f>
        <v>0.67919760349274416</v>
      </c>
      <c r="HE170">
        <f>IMABS(IMSUM(IMPOWER(IMSUM(IMPOWER(IMSUM(IMPOWER(IMSUM(IMPOWER(IMSUM(IMPOWER(IMSUM(IMPOWER(IMSUM(IMPOWER(IMSUM(IMPOWER(Munka1!HF171,2),Munka1!HF171),2),Munka1!HF171),2),Munka1!HF171),2),Munka1!HF171),2),Munka1!HF171),2),Munka1!HF171),2),Munka1!HF171),2),Munka1!HF171))</f>
        <v>0.69428795720025072</v>
      </c>
      <c r="HF170">
        <f>IMABS(IMSUM(IMPOWER(IMSUM(IMPOWER(IMSUM(IMPOWER(IMSUM(IMPOWER(IMSUM(IMPOWER(IMSUM(IMPOWER(IMSUM(IMPOWER(IMSUM(IMPOWER(Munka1!HG171,2),Munka1!HG171),2),Munka1!HG171),2),Munka1!HG171),2),Munka1!HG171),2),Munka1!HG171),2),Munka1!HG171),2),Munka1!HG171),2),Munka1!HG171))</f>
        <v>0.71066931527527177</v>
      </c>
      <c r="HG170">
        <f>IMABS(IMSUM(IMPOWER(IMSUM(IMPOWER(IMSUM(IMPOWER(IMSUM(IMPOWER(IMSUM(IMPOWER(IMSUM(IMPOWER(IMSUM(IMPOWER(IMSUM(IMPOWER(Munka1!HH171,2),Munka1!HH171),2),Munka1!HH171),2),Munka1!HH171),2),Munka1!HH171),2),Munka1!HH171),2),Munka1!HH171),2),Munka1!HH171),2),Munka1!HH171))</f>
        <v>0.72875273039022448</v>
      </c>
      <c r="HH170">
        <f>IMABS(IMSUM(IMPOWER(IMSUM(IMPOWER(IMSUM(IMPOWER(IMSUM(IMPOWER(IMSUM(IMPOWER(IMSUM(IMPOWER(IMSUM(IMPOWER(IMSUM(IMPOWER(Munka1!HI171,2),Munka1!HI171),2),Munka1!HI171),2),Munka1!HI171),2),Munka1!HI171),2),Munka1!HI171),2),Munka1!HI171),2),Munka1!HI171),2),Munka1!HI171))</f>
        <v>0.74846007520645208</v>
      </c>
      <c r="HI170">
        <f>IMABS(IMSUM(IMPOWER(IMSUM(IMPOWER(IMSUM(IMPOWER(IMSUM(IMPOWER(IMSUM(IMPOWER(IMSUM(IMPOWER(IMSUM(IMPOWER(IMSUM(IMPOWER(Munka1!HJ171,2),Munka1!HJ171),2),Munka1!HJ171),2),Munka1!HJ171),2),Munka1!HJ171),2),Munka1!HJ171),2),Munka1!HJ171),2),Munka1!HJ171),2),Munka1!HJ171))</f>
        <v>0.76894560194111716</v>
      </c>
      <c r="HJ170">
        <f>IMABS(IMSUM(IMPOWER(IMSUM(IMPOWER(IMSUM(IMPOWER(IMSUM(IMPOWER(IMSUM(IMPOWER(IMSUM(IMPOWER(IMSUM(IMPOWER(IMSUM(IMPOWER(Munka1!HK171,2),Munka1!HK171),2),Munka1!HK171),2),Munka1!HK171),2),Munka1!HK171),2),Munka1!HK171),2),Munka1!HK171),2),Munka1!HK171),2),Munka1!HK171))</f>
        <v>0.78839033845045925</v>
      </c>
      <c r="HK170">
        <f>IMABS(IMSUM(IMPOWER(IMSUM(IMPOWER(IMSUM(IMPOWER(IMSUM(IMPOWER(IMSUM(IMPOWER(IMSUM(IMPOWER(IMSUM(IMPOWER(IMSUM(IMPOWER(Munka1!HL171,2),Munka1!HL171),2),Munka1!HL171),2),Munka1!HL171),2),Munka1!HL171),2),Munka1!HL171),2),Munka1!HL171),2),Munka1!HL171),2),Munka1!HL171))</f>
        <v>0.80398993944240837</v>
      </c>
      <c r="HL170">
        <f>IMABS(IMSUM(IMPOWER(IMSUM(IMPOWER(IMSUM(IMPOWER(IMSUM(IMPOWER(IMSUM(IMPOWER(IMSUM(IMPOWER(IMSUM(IMPOWER(IMSUM(IMPOWER(Munka1!HM171,2),Munka1!HM171),2),Munka1!HM171),2),Munka1!HM171),2),Munka1!HM171),2),Munka1!HM171),2),Munka1!HM171),2),Munka1!HM171),2),Munka1!HM171))</f>
        <v>0.81224913253283659</v>
      </c>
      <c r="HM170">
        <f>IMABS(IMSUM(IMPOWER(IMSUM(IMPOWER(IMSUM(IMPOWER(IMSUM(IMPOWER(IMSUM(IMPOWER(IMSUM(IMPOWER(IMSUM(IMPOWER(IMSUM(IMPOWER(Munka1!HN171,2),Munka1!HN171),2),Munka1!HN171),2),Munka1!HN171),2),Munka1!HN171),2),Munka1!HN171),2),Munka1!HN171),2),Munka1!HN171),2),Munka1!HN171))</f>
        <v>0.80963878850554538</v>
      </c>
      <c r="HN170">
        <f>IMABS(IMSUM(IMPOWER(IMSUM(IMPOWER(IMSUM(IMPOWER(IMSUM(IMPOWER(IMSUM(IMPOWER(IMSUM(IMPOWER(IMSUM(IMPOWER(IMSUM(IMPOWER(Munka1!HO171,2),Munka1!HO171),2),Munka1!HO171),2),Munka1!HO171),2),Munka1!HO171),2),Munka1!HO171),2),Munka1!HO171),2),Munka1!HO171),2),Munka1!HO171))</f>
        <v>0.79357839457976631</v>
      </c>
      <c r="HO170">
        <f>IMABS(IMSUM(IMPOWER(IMSUM(IMPOWER(IMSUM(IMPOWER(IMSUM(IMPOWER(IMSUM(IMPOWER(IMSUM(IMPOWER(IMSUM(IMPOWER(IMSUM(IMPOWER(Munka1!HP171,2),Munka1!HP171),2),Munka1!HP171),2),Munka1!HP171),2),Munka1!HP171),2),Munka1!HP171),2),Munka1!HP171),2),Munka1!HP171),2),Munka1!HP171))</f>
        <v>0.76359902189081175</v>
      </c>
      <c r="HP170">
        <f>IMABS(IMSUM(IMPOWER(IMSUM(IMPOWER(IMSUM(IMPOWER(IMSUM(IMPOWER(IMSUM(IMPOWER(IMSUM(IMPOWER(IMSUM(IMPOWER(IMSUM(IMPOWER(Munka1!HQ171,2),Munka1!HQ171),2),Munka1!HQ171),2),Munka1!HQ171),2),Munka1!HQ171),2),Munka1!HQ171),2),Munka1!HQ171),2),Munka1!HQ171),2),Munka1!HQ171))</f>
        <v>0.7224219071275586</v>
      </c>
      <c r="HQ170">
        <f>IMABS(IMSUM(IMPOWER(IMSUM(IMPOWER(IMSUM(IMPOWER(IMSUM(IMPOWER(IMSUM(IMPOWER(IMSUM(IMPOWER(IMSUM(IMPOWER(IMSUM(IMPOWER(Munka1!HR171,2),Munka1!HR171),2),Munka1!HR171),2),Munka1!HR171),2),Munka1!HR171),2),Munka1!HR171),2),Munka1!HR171),2),Munka1!HR171),2),Munka1!HR171))</f>
        <v>0.6765099357611345</v>
      </c>
      <c r="HR170">
        <f>IMABS(IMSUM(IMPOWER(IMSUM(IMPOWER(IMSUM(IMPOWER(IMSUM(IMPOWER(IMSUM(IMPOWER(IMSUM(IMPOWER(IMSUM(IMPOWER(IMSUM(IMPOWER(Munka1!HS171,2),Munka1!HS171),2),Munka1!HS171),2),Munka1!HS171),2),Munka1!HS171),2),Munka1!HS171),2),Munka1!HS171),2),Munka1!HS171),2),Munka1!HS171))</f>
        <v>0.63534884863808661</v>
      </c>
      <c r="HS170">
        <f>IMABS(IMSUM(IMPOWER(IMSUM(IMPOWER(IMSUM(IMPOWER(IMSUM(IMPOWER(IMSUM(IMPOWER(IMSUM(IMPOWER(IMSUM(IMPOWER(IMSUM(IMPOWER(Munka1!HT171,2),Munka1!HT171),2),Munka1!HT171),2),Munka1!HT171),2),Munka1!HT171),2),Munka1!HT171),2),Munka1!HT171),2),Munka1!HT171),2),Munka1!HT171))</f>
        <v>0.60855752939686059</v>
      </c>
      <c r="HT170">
        <f>IMABS(IMSUM(IMPOWER(IMSUM(IMPOWER(IMSUM(IMPOWER(IMSUM(IMPOWER(IMSUM(IMPOWER(IMSUM(IMPOWER(IMSUM(IMPOWER(IMSUM(IMPOWER(Munka1!HU171,2),Munka1!HU171),2),Munka1!HU171),2),Munka1!HU171),2),Munka1!HU171),2),Munka1!HU171),2),Munka1!HU171),2),Munka1!HU171),2),Munka1!HU171))</f>
        <v>0.60115662747514464</v>
      </c>
      <c r="HU170">
        <f>IMABS(IMSUM(IMPOWER(IMSUM(IMPOWER(IMSUM(IMPOWER(IMSUM(IMPOWER(IMSUM(IMPOWER(IMSUM(IMPOWER(IMSUM(IMPOWER(IMSUM(IMPOWER(Munka1!HV171,2),Munka1!HV171),2),Munka1!HV171),2),Munka1!HV171),2),Munka1!HV171),2),Munka1!HV171),2),Munka1!HV171),2),Munka1!HV171),2),Munka1!HV171))</f>
        <v>0.610395602687545</v>
      </c>
      <c r="HV170">
        <f>IMABS(IMSUM(IMPOWER(IMSUM(IMPOWER(IMSUM(IMPOWER(IMSUM(IMPOWER(IMSUM(IMPOWER(IMSUM(IMPOWER(IMSUM(IMPOWER(IMSUM(IMPOWER(Munka1!HW171,2),Munka1!HW171),2),Munka1!HW171),2),Munka1!HW171),2),Munka1!HW171),2),Munka1!HW171),2),Munka1!HW171),2),Munka1!HW171),2),Munka1!HW171))</f>
        <v>0.62769160876752894</v>
      </c>
      <c r="HW170">
        <f>IMABS(IMSUM(IMPOWER(IMSUM(IMPOWER(IMSUM(IMPOWER(IMSUM(IMPOWER(IMSUM(IMPOWER(IMSUM(IMPOWER(IMSUM(IMPOWER(IMSUM(IMPOWER(Munka1!HX171,2),Munka1!HX171),2),Munka1!HX171),2),Munka1!HX171),2),Munka1!HX171),2),Munka1!HX171),2),Munka1!HX171),2),Munka1!HX171),2),Munka1!HX171))</f>
        <v>0.64386295821168849</v>
      </c>
      <c r="HX170">
        <f>IMABS(IMSUM(IMPOWER(IMSUM(IMPOWER(IMSUM(IMPOWER(IMSUM(IMPOWER(IMSUM(IMPOWER(IMSUM(IMPOWER(IMSUM(IMPOWER(IMSUM(IMPOWER(Munka1!HY171,2),Munka1!HY171),2),Munka1!HY171),2),Munka1!HY171),2),Munka1!HY171),2),Munka1!HY171),2),Munka1!HY171),2),Munka1!HY171),2),Munka1!HY171))</f>
        <v>0.65328007999984006</v>
      </c>
      <c r="HY170">
        <f>IMABS(IMSUM(IMPOWER(IMSUM(IMPOWER(IMSUM(IMPOWER(IMSUM(IMPOWER(IMSUM(IMPOWER(IMSUM(IMPOWER(IMSUM(IMPOWER(IMSUM(IMPOWER(Munka1!HZ171,2),Munka1!HZ171),2),Munka1!HZ171),2),Munka1!HZ171),2),Munka1!HZ171),2),Munka1!HZ171),2),Munka1!HZ171),2),Munka1!HZ171),2),Munka1!HZ171))</f>
        <v>0.6555428679127584</v>
      </c>
      <c r="HZ170">
        <f>IMABS(IMSUM(IMPOWER(IMSUM(IMPOWER(IMSUM(IMPOWER(IMSUM(IMPOWER(IMSUM(IMPOWER(IMSUM(IMPOWER(IMSUM(IMPOWER(IMSUM(IMPOWER(Munka1!IA171,2),Munka1!IA171),2),Munka1!IA171),2),Munka1!IA171),2),Munka1!IA171),2),Munka1!IA171),2),Munka1!IA171),2),Munka1!IA171),2),Munka1!IA171))</f>
        <v>0.65565697562204028</v>
      </c>
      <c r="IA170">
        <f>IMABS(IMSUM(IMPOWER(IMSUM(IMPOWER(IMSUM(IMPOWER(IMSUM(IMPOWER(IMSUM(IMPOWER(IMSUM(IMPOWER(IMSUM(IMPOWER(IMSUM(IMPOWER(Munka1!IB171,2),Munka1!IB171),2),Munka1!IB171),2),Munka1!IB171),2),Munka1!IB171),2),Munka1!IB171),2),Munka1!IB171),2),Munka1!IB171),2),Munka1!IB171))</f>
        <v>0.66364663760935194</v>
      </c>
      <c r="IB170">
        <f>IMABS(IMSUM(IMPOWER(IMSUM(IMPOWER(IMSUM(IMPOWER(IMSUM(IMPOWER(IMSUM(IMPOWER(IMSUM(IMPOWER(IMSUM(IMPOWER(IMSUM(IMPOWER(Munka1!IC171,2),Munka1!IC171),2),Munka1!IC171),2),Munka1!IC171),2),Munka1!IC171),2),Munka1!IC171),2),Munka1!IC171),2),Munka1!IC171),2),Munka1!IC171))</f>
        <v>0.69351138221173325</v>
      </c>
      <c r="IC170">
        <f>IMABS(IMSUM(IMPOWER(IMSUM(IMPOWER(IMSUM(IMPOWER(IMSUM(IMPOWER(IMSUM(IMPOWER(IMSUM(IMPOWER(IMSUM(IMPOWER(IMSUM(IMPOWER(Munka1!ID171,2),Munka1!ID171),2),Munka1!ID171),2),Munka1!ID171),2),Munka1!ID171),2),Munka1!ID171),2),Munka1!ID171),2),Munka1!ID171),2),Munka1!ID171))</f>
        <v>0.75972651067727792</v>
      </c>
      <c r="ID170">
        <f>IMABS(IMSUM(IMPOWER(IMSUM(IMPOWER(IMSUM(IMPOWER(IMSUM(IMPOWER(IMSUM(IMPOWER(IMSUM(IMPOWER(IMSUM(IMPOWER(IMSUM(IMPOWER(Munka1!IE171,2),Munka1!IE171),2),Munka1!IE171),2),Munka1!IE171),2),Munka1!IE171),2),Munka1!IE171),2),Munka1!IE171),2),Munka1!IE171),2),Munka1!IE171))</f>
        <v>0.8669001166898469</v>
      </c>
      <c r="IE170">
        <f>IMABS(IMSUM(IMPOWER(IMSUM(IMPOWER(IMSUM(IMPOWER(IMSUM(IMPOWER(IMSUM(IMPOWER(IMSUM(IMPOWER(IMSUM(IMPOWER(IMSUM(IMPOWER(Munka1!IF171,2),Munka1!IF171),2),Munka1!IF171),2),Munka1!IF171),2),Munka1!IF171),2),Munka1!IF171),2),Munka1!IF171),2),Munka1!IF171),2),Munka1!IF171))</f>
        <v>0.98680372618171841</v>
      </c>
      <c r="IF170">
        <f>IMABS(IMSUM(IMPOWER(IMSUM(IMPOWER(IMSUM(IMPOWER(IMSUM(IMPOWER(IMSUM(IMPOWER(IMSUM(IMPOWER(IMSUM(IMPOWER(IMSUM(IMPOWER(Munka1!IG171,2),Munka1!IG171),2),Munka1!IG171),2),Munka1!IG171),2),Munka1!IG171),2),Munka1!IG171),2),Munka1!IG171),2),Munka1!IG171),2),Munka1!IG171))</f>
        <v>1.0342424972874309</v>
      </c>
      <c r="IG170">
        <f>IMABS(IMSUM(IMPOWER(IMSUM(IMPOWER(IMSUM(IMPOWER(IMSUM(IMPOWER(IMSUM(IMPOWER(IMSUM(IMPOWER(IMSUM(IMPOWER(IMSUM(IMPOWER(Munka1!IH171,2),Munka1!IH171),2),Munka1!IH171),2),Munka1!IH171),2),Munka1!IH171),2),Munka1!IH171),2),Munka1!IH171),2),Munka1!IH171),2),Munka1!IH171))</f>
        <v>0.9503954112777091</v>
      </c>
      <c r="IH170">
        <f>IMABS(IMSUM(IMPOWER(IMSUM(IMPOWER(IMSUM(IMPOWER(IMSUM(IMPOWER(IMSUM(IMPOWER(IMSUM(IMPOWER(IMSUM(IMPOWER(IMSUM(IMPOWER(Munka1!II171,2),Munka1!II171),2),Munka1!II171),2),Munka1!II171),2),Munka1!II171),2),Munka1!II171),2),Munka1!II171),2),Munka1!II171),2),Munka1!II171))</f>
        <v>1.7681677175796089</v>
      </c>
      <c r="II170">
        <f>IMABS(IMSUM(IMPOWER(IMSUM(IMPOWER(IMSUM(IMPOWER(IMSUM(IMPOWER(IMSUM(IMPOWER(IMSUM(IMPOWER(IMSUM(IMPOWER(IMSUM(IMPOWER(Munka1!IJ171,2),Munka1!IJ171),2),Munka1!IJ171),2),Munka1!IJ171),2),Munka1!IJ171),2),Munka1!IJ171),2),Munka1!IJ171),2),Munka1!IJ171),2),Munka1!IJ171))</f>
        <v>52.950771051402413</v>
      </c>
      <c r="IJ170">
        <f>IMABS(IMSUM(IMPOWER(IMSUM(IMPOWER(IMSUM(IMPOWER(IMSUM(IMPOWER(IMSUM(IMPOWER(IMSUM(IMPOWER(IMSUM(IMPOWER(IMSUM(IMPOWER(Munka1!IK171,2),Munka1!IK171),2),Munka1!IK171),2),Munka1!IK171),2),Munka1!IK171),2),Munka1!IK171),2),Munka1!IK171),2),Munka1!IK171),2),Munka1!IK171))</f>
        <v>837.33289423521535</v>
      </c>
      <c r="IK170">
        <f>IMABS(IMSUM(IMPOWER(IMSUM(IMPOWER(IMSUM(IMPOWER(IMSUM(IMPOWER(IMSUM(IMPOWER(IMSUM(IMPOWER(IMSUM(IMPOWER(IMSUM(IMPOWER(Munka1!IL171,2),Munka1!IL171),2),Munka1!IL171),2),Munka1!IL171),2),Munka1!IL171),2),Munka1!IL171),2),Munka1!IL171),2),Munka1!IL171),2),Munka1!IL171))</f>
        <v>11986.840152725485</v>
      </c>
      <c r="IL170">
        <f>IMABS(IMSUM(IMPOWER(IMSUM(IMPOWER(IMSUM(IMPOWER(IMSUM(IMPOWER(IMSUM(IMPOWER(IMSUM(IMPOWER(IMSUM(IMPOWER(IMSUM(IMPOWER(Munka1!IM171,2),Munka1!IM171),2),Munka1!IM171),2),Munka1!IM171),2),Munka1!IM171),2),Munka1!IM171),2),Munka1!IM171),2),Munka1!IM171),2),Munka1!IM171))</f>
        <v>164868.88743984918</v>
      </c>
      <c r="IM170">
        <f>IMABS(IMSUM(IMPOWER(IMSUM(IMPOWER(IMSUM(IMPOWER(IMSUM(IMPOWER(IMSUM(IMPOWER(IMSUM(IMPOWER(IMSUM(IMPOWER(IMSUM(IMPOWER(Munka1!IN171,2),Munka1!IN171),2),Munka1!IN171),2),Munka1!IN171),2),Munka1!IN171),2),Munka1!IN171),2),Munka1!IN171),2),Munka1!IN171),2),Munka1!IN171))</f>
        <v>2175078.0451658946</v>
      </c>
      <c r="IN170">
        <f>IMABS(IMSUM(IMPOWER(IMSUM(IMPOWER(IMSUM(IMPOWER(IMSUM(IMPOWER(IMSUM(IMPOWER(IMSUM(IMPOWER(IMSUM(IMPOWER(IMSUM(IMPOWER(Munka1!IO171,2),Munka1!IO171),2),Munka1!IO171),2),Munka1!IO171),2),Munka1!IO171),2),Munka1!IO171),2),Munka1!IO171),2),Munka1!IO171),2),Munka1!IO171))</f>
        <v>27375814.01416127</v>
      </c>
    </row>
    <row r="171" spans="1:248" x14ac:dyDescent="0.25">
      <c r="A171">
        <f>IMABS(IMSUM(IMPOWER(IMSUM(IMPOWER(IMSUM(IMPOWER(IMSUM(IMPOWER(IMSUM(IMPOWER(IMSUM(IMPOWER(IMSUM(IMPOWER(IMSUM(IMPOWER(Munka1!B172,2),Munka1!B172),2),Munka1!B172),2),Munka1!B172),2),Munka1!B172),2),Munka1!B172),2),Munka1!B172),2),Munka1!B172),2),Munka1!B172))</f>
        <v>1.0590351422461483E+49</v>
      </c>
      <c r="B171">
        <f>IMABS(IMSUM(IMPOWER(IMSUM(IMPOWER(IMSUM(IMPOWER(IMSUM(IMPOWER(IMSUM(IMPOWER(IMSUM(IMPOWER(IMSUM(IMPOWER(IMSUM(IMPOWER(Munka1!C172,2),Munka1!C172),2),Munka1!C172),2),Munka1!C172),2),Munka1!C172),2),Munka1!C172),2),Munka1!C172),2),Munka1!C172),2),Munka1!C172))</f>
        <v>3.1068897061084168E+48</v>
      </c>
      <c r="C171">
        <f>IMABS(IMSUM(IMPOWER(IMSUM(IMPOWER(IMSUM(IMPOWER(IMSUM(IMPOWER(IMSUM(IMPOWER(IMSUM(IMPOWER(IMSUM(IMPOWER(IMSUM(IMPOWER(Munka1!D172,2),Munka1!D172),2),Munka1!D172),2),Munka1!D172),2),Munka1!D172),2),Munka1!D172),2),Munka1!D172),2),Munka1!D172),2),Munka1!D172))</f>
        <v>9.1637657321507605E+47</v>
      </c>
      <c r="D171">
        <f>IMABS(IMSUM(IMPOWER(IMSUM(IMPOWER(IMSUM(IMPOWER(IMSUM(IMPOWER(IMSUM(IMPOWER(IMSUM(IMPOWER(IMSUM(IMPOWER(IMSUM(IMPOWER(Munka1!E172,2),Munka1!E172),2),Munka1!E172),2),Munka1!E172),2),Munka1!E172),2),Munka1!E172),2),Munka1!E172),2),Munka1!E172),2),Munka1!E172))</f>
        <v>2.7177756051712446E+47</v>
      </c>
      <c r="E171">
        <f>IMABS(IMSUM(IMPOWER(IMSUM(IMPOWER(IMSUM(IMPOWER(IMSUM(IMPOWER(IMSUM(IMPOWER(IMSUM(IMPOWER(IMSUM(IMPOWER(IMSUM(IMPOWER(Munka1!F172,2),Munka1!F172),2),Munka1!F172),2),Munka1!F172),2),Munka1!F172),2),Munka1!F172),2),Munka1!F172),2),Munka1!F172),2),Munka1!F172))</f>
        <v>8.1058403623636134E+46</v>
      </c>
      <c r="F171">
        <f>IMABS(IMSUM(IMPOWER(IMSUM(IMPOWER(IMSUM(IMPOWER(IMSUM(IMPOWER(IMSUM(IMPOWER(IMSUM(IMPOWER(IMSUM(IMPOWER(IMSUM(IMPOWER(Munka1!G172,2),Munka1!G172),2),Munka1!G172),2),Munka1!G172),2),Munka1!G172),2),Munka1!G172),2),Munka1!G172),2),Munka1!G172),2),Munka1!G172))</f>
        <v>2.4315041067272118E+46</v>
      </c>
      <c r="G171">
        <f>IMABS(IMSUM(IMPOWER(IMSUM(IMPOWER(IMSUM(IMPOWER(IMSUM(IMPOWER(IMSUM(IMPOWER(IMSUM(IMPOWER(IMSUM(IMPOWER(IMSUM(IMPOWER(Munka1!H172,2),Munka1!H172),2),Munka1!H172),2),Munka1!H172),2),Munka1!H172),2),Munka1!H172),2),Munka1!H172),2),Munka1!H172),2),Munka1!H172))</f>
        <v>7.3364551193139059E+45</v>
      </c>
      <c r="H171">
        <f>IMABS(IMSUM(IMPOWER(IMSUM(IMPOWER(IMSUM(IMPOWER(IMSUM(IMPOWER(IMSUM(IMPOWER(IMSUM(IMPOWER(IMSUM(IMPOWER(IMSUM(IMPOWER(Munka1!I172,2),Munka1!I172),2),Munka1!I172),2),Munka1!I172),2),Munka1!I172),2),Munka1!I172),2),Munka1!I172),2),Munka1!I172),2),Munka1!I172))</f>
        <v>2.2267298032596588E+45</v>
      </c>
      <c r="I171">
        <f>IMABS(IMSUM(IMPOWER(IMSUM(IMPOWER(IMSUM(IMPOWER(IMSUM(IMPOWER(IMSUM(IMPOWER(IMSUM(IMPOWER(IMSUM(IMPOWER(IMSUM(IMPOWER(Munka1!J172,2),Munka1!J172),2),Munka1!J172),2),Munka1!J172),2),Munka1!J172),2),Munka1!J172),2),Munka1!J172),2),Munka1!J172),2),Munka1!J172))</f>
        <v>6.7990499063155203E+44</v>
      </c>
      <c r="J171">
        <f>IMABS(IMSUM(IMPOWER(IMSUM(IMPOWER(IMSUM(IMPOWER(IMSUM(IMPOWER(IMSUM(IMPOWER(IMSUM(IMPOWER(IMSUM(IMPOWER(IMSUM(IMPOWER(Munka1!K172,2),Munka1!K172),2),Munka1!K172),2),Munka1!K172),2),Munka1!K172),2),Munka1!K172),2),Munka1!K172),2),Munka1!K172),2),Munka1!K172))</f>
        <v>2.08858157894951E+44</v>
      </c>
      <c r="K171">
        <f>IMABS(IMSUM(IMPOWER(IMSUM(IMPOWER(IMSUM(IMPOWER(IMSUM(IMPOWER(IMSUM(IMPOWER(IMSUM(IMPOWER(IMSUM(IMPOWER(IMSUM(IMPOWER(Munka1!L172,2),Munka1!L172),2),Munka1!L172),2),Munka1!L172),2),Munka1!L172),2),Munka1!L172),2),Munka1!L172),2),Munka1!L172),2),Munka1!L172))</f>
        <v>6.4549622904804713E+43</v>
      </c>
      <c r="L171">
        <f>IMABS(IMSUM(IMPOWER(IMSUM(IMPOWER(IMSUM(IMPOWER(IMSUM(IMPOWER(IMSUM(IMPOWER(IMSUM(IMPOWER(IMSUM(IMPOWER(IMSUM(IMPOWER(Munka1!M172,2),Munka1!M172),2),Munka1!M172),2),Munka1!M172),2),Munka1!M172),2),Munka1!M172),2),Munka1!M172),2),Munka1!M172),2),Munka1!M172))</f>
        <v>2.0071737481164082E+43</v>
      </c>
      <c r="M171">
        <f>IMABS(IMSUM(IMPOWER(IMSUM(IMPOWER(IMSUM(IMPOWER(IMSUM(IMPOWER(IMSUM(IMPOWER(IMSUM(IMPOWER(IMSUM(IMPOWER(IMSUM(IMPOWER(Munka1!N172,2),Munka1!N172),2),Munka1!N172),2),Munka1!N172),2),Munka1!N172),2),Munka1!N172),2),Munka1!N172),2),Munka1!N172),2),Munka1!N172))</f>
        <v>6.2795495158262739E+42</v>
      </c>
      <c r="N171">
        <f>IMABS(IMSUM(IMPOWER(IMSUM(IMPOWER(IMSUM(IMPOWER(IMSUM(IMPOWER(IMSUM(IMPOWER(IMSUM(IMPOWER(IMSUM(IMPOWER(IMSUM(IMPOWER(Munka1!O172,2),Munka1!O172),2),Munka1!O172),2),Munka1!O172),2),Munka1!O172),2),Munka1!O172),2),Munka1!O172),2),Munka1!O172),2),Munka1!O172))</f>
        <v>1.9766092880466045E+42</v>
      </c>
      <c r="O171">
        <f>IMABS(IMSUM(IMPOWER(IMSUM(IMPOWER(IMSUM(IMPOWER(IMSUM(IMPOWER(IMSUM(IMPOWER(IMSUM(IMPOWER(IMSUM(IMPOWER(IMSUM(IMPOWER(Munka1!P172,2),Munka1!P172),2),Munka1!P172),2),Munka1!P172),2),Munka1!P172),2),Munka1!P172),2),Munka1!P172),2),Munka1!P172),2),Munka1!P172))</f>
        <v>6.2596756277229731E+41</v>
      </c>
      <c r="P171">
        <f>IMABS(IMSUM(IMPOWER(IMSUM(IMPOWER(IMSUM(IMPOWER(IMSUM(IMPOWER(IMSUM(IMPOWER(IMSUM(IMPOWER(IMSUM(IMPOWER(IMSUM(IMPOWER(Munka1!Q172,2),Munka1!Q172),2),Munka1!Q172),2),Munka1!Q172),2),Munka1!Q172),2),Munka1!Q172),2),Munka1!Q172),2),Munka1!Q172),2),Munka1!Q172))</f>
        <v>1.9943647959109927E+41</v>
      </c>
      <c r="Q171">
        <f>IMABS(IMSUM(IMPOWER(IMSUM(IMPOWER(IMSUM(IMPOWER(IMSUM(IMPOWER(IMSUM(IMPOWER(IMSUM(IMPOWER(IMSUM(IMPOWER(IMSUM(IMPOWER(Munka1!R172,2),Munka1!R172),2),Munka1!R172),2),Munka1!R172),2),Munka1!R172),2),Munka1!R172),2),Munka1!R172),2),Munka1!R172),2),Munka1!R172))</f>
        <v>6.3922769605248353E+40</v>
      </c>
      <c r="R171">
        <f>IMABS(IMSUM(IMPOWER(IMSUM(IMPOWER(IMSUM(IMPOWER(IMSUM(IMPOWER(IMSUM(IMPOWER(IMSUM(IMPOWER(IMSUM(IMPOWER(IMSUM(IMPOWER(Munka1!S172,2),Munka1!S172),2),Munka1!S172),2),Munka1!S172),2),Munka1!S172),2),Munka1!S172),2),Munka1!S172),2),Munka1!S172),2),Munka1!S172))</f>
        <v>2.0609839199667035E+40</v>
      </c>
      <c r="S171">
        <f>IMABS(IMSUM(IMPOWER(IMSUM(IMPOWER(IMSUM(IMPOWER(IMSUM(IMPOWER(IMSUM(IMPOWER(IMSUM(IMPOWER(IMSUM(IMPOWER(IMSUM(IMPOWER(Munka1!T172,2),Munka1!T172),2),Munka1!T172),2),Munka1!T172),2),Munka1!T172),2),Munka1!T172),2),Munka1!T172),2),Munka1!T172),2),Munka1!T172))</f>
        <v>6.6838231190144032E+39</v>
      </c>
      <c r="T171">
        <f>IMABS(IMSUM(IMPOWER(IMSUM(IMPOWER(IMSUM(IMPOWER(IMSUM(IMPOWER(IMSUM(IMPOWER(IMSUM(IMPOWER(IMSUM(IMPOWER(IMSUM(IMPOWER(Munka1!U172,2),Munka1!U172),2),Munka1!U172),2),Munka1!U172),2),Munka1!U172),2),Munka1!U172),2),Munka1!U172),2),Munka1!U172),2),Munka1!U172))</f>
        <v>2.1800350811246078E+39</v>
      </c>
      <c r="U171">
        <f>IMABS(IMSUM(IMPOWER(IMSUM(IMPOWER(IMSUM(IMPOWER(IMSUM(IMPOWER(IMSUM(IMPOWER(IMSUM(IMPOWER(IMSUM(IMPOWER(IMSUM(IMPOWER(Munka1!V172,2),Munka1!V172),2),Munka1!V172),2),Munka1!V172),2),Munka1!V172),2),Munka1!V172),2),Munka1!V172),2),Munka1!V172),2),Munka1!V172))</f>
        <v>7.1505718723149904E+38</v>
      </c>
      <c r="V171">
        <f>IMABS(IMSUM(IMPOWER(IMSUM(IMPOWER(IMSUM(IMPOWER(IMSUM(IMPOWER(IMSUM(IMPOWER(IMSUM(IMPOWER(IMSUM(IMPOWER(IMSUM(IMPOWER(Munka1!W172,2),Munka1!W172),2),Munka1!W172),2),Munka1!W172),2),Munka1!W172),2),Munka1!W172),2),Munka1!W172),2),Munka1!W172),2),Munka1!W172))</f>
        <v>2.3583119912654197E+38</v>
      </c>
      <c r="W171">
        <f>IMABS(IMSUM(IMPOWER(IMSUM(IMPOWER(IMSUM(IMPOWER(IMSUM(IMPOWER(IMSUM(IMPOWER(IMSUM(IMPOWER(IMSUM(IMPOWER(IMSUM(IMPOWER(Munka1!X172,2),Munka1!X172),2),Munka1!X172),2),Munka1!X172),2),Munka1!X172),2),Munka1!X172),2),Munka1!X172),2),Munka1!X172),2),Munka1!X172))</f>
        <v>7.8195794048307374E+37</v>
      </c>
      <c r="X171">
        <f>IMABS(IMSUM(IMPOWER(IMSUM(IMPOWER(IMSUM(IMPOWER(IMSUM(IMPOWER(IMSUM(IMPOWER(IMSUM(IMPOWER(IMSUM(IMPOWER(IMSUM(IMPOWER(Munka1!Y172,2),Munka1!Y172),2),Munka1!Y172),2),Munka1!Y172),2),Munka1!Y172),2),Munka1!Y172),2),Munka1!Y172),2),Munka1!Y172),2),Munka1!Y172))</f>
        <v>2.6062728005032394E+37</v>
      </c>
      <c r="Y171">
        <f>IMABS(IMSUM(IMPOWER(IMSUM(IMPOWER(IMSUM(IMPOWER(IMSUM(IMPOWER(IMSUM(IMPOWER(IMSUM(IMPOWER(IMSUM(IMPOWER(IMSUM(IMPOWER(Munka1!Z172,2),Munka1!Z172),2),Munka1!Z172),2),Munka1!Z172),2),Munka1!Z172),2),Munka1!Z172),2),Munka1!Z172),2),Munka1!Z172),2),Munka1!Z172))</f>
        <v>8.7304740610677975E+36</v>
      </c>
      <c r="Z171">
        <f>IMABS(IMSUM(IMPOWER(IMSUM(IMPOWER(IMSUM(IMPOWER(IMSUM(IMPOWER(IMSUM(IMPOWER(IMSUM(IMPOWER(IMSUM(IMPOWER(IMSUM(IMPOWER(Munka1!AA172,2),Munka1!AA172),2),Munka1!AA172),2),Munka1!AA172),2),Munka1!AA172),2),Munka1!AA172),2),Munka1!AA172),2),Munka1!AA172),2),Munka1!AA172))</f>
        <v>2.938725834750425E+36</v>
      </c>
      <c r="AA171">
        <f>IMABS(IMSUM(IMPOWER(IMSUM(IMPOWER(IMSUM(IMPOWER(IMSUM(IMPOWER(IMSUM(IMPOWER(IMSUM(IMPOWER(IMSUM(IMPOWER(IMSUM(IMPOWER(Munka1!AB172,2),Munka1!AB172),2),Munka1!AB172),2),Munka1!AB172),2),Munka1!AB172),2),Munka1!AB172),2),Munka1!AB172),2),Munka1!AB172),2),Munka1!AB172))</f>
        <v>9.938031096591074E+35</v>
      </c>
      <c r="AB171">
        <f>IMABS(IMSUM(IMPOWER(IMSUM(IMPOWER(IMSUM(IMPOWER(IMSUM(IMPOWER(IMSUM(IMPOWER(IMSUM(IMPOWER(IMSUM(IMPOWER(IMSUM(IMPOWER(Munka1!AC172,2),Munka1!AC172),2),Munka1!AC172),2),Munka1!AC172),2),Munka1!AC172),2),Munka1!AC172),2),Munka1!AC172),2),Munka1!AC172),2),Munka1!AC172))</f>
        <v>3.3757759987311128E+35</v>
      </c>
      <c r="AC171">
        <f>IMABS(IMSUM(IMPOWER(IMSUM(IMPOWER(IMSUM(IMPOWER(IMSUM(IMPOWER(IMSUM(IMPOWER(IMSUM(IMPOWER(IMSUM(IMPOWER(IMSUM(IMPOWER(Munka1!AD172,2),Munka1!AD172),2),Munka1!AD172),2),Munka1!AD172),2),Munka1!AD172),2),Munka1!AD172),2),Munka1!AD172),2),Munka1!AD172),2),Munka1!AD172))</f>
        <v>1.1515593764790671E+35</v>
      </c>
      <c r="AD171">
        <f>IMABS(IMSUM(IMPOWER(IMSUM(IMPOWER(IMSUM(IMPOWER(IMSUM(IMPOWER(IMSUM(IMPOWER(IMSUM(IMPOWER(IMSUM(IMPOWER(IMSUM(IMPOWER(Munka1!AE172,2),Munka1!AE172),2),Munka1!AE172),2),Munka1!AE172),2),Munka1!AE172),2),Munka1!AE172),2),Munka1!AE172),2),Munka1!AE172),2),Munka1!AE172))</f>
        <v>3.9440441647880941E+34</v>
      </c>
      <c r="AE171">
        <f>IMABS(IMSUM(IMPOWER(IMSUM(IMPOWER(IMSUM(IMPOWER(IMSUM(IMPOWER(IMSUM(IMPOWER(IMSUM(IMPOWER(IMSUM(IMPOWER(IMSUM(IMPOWER(Munka1!AF172,2),Munka1!AF172),2),Munka1!AF172),2),Munka1!AF172),2),Munka1!AF172),2),Munka1!AF172),2),Munka1!AF172),2),Munka1!AF172),2),Munka1!AF172))</f>
        <v>1.3559365012116422E+34</v>
      </c>
      <c r="AF171">
        <f>IMABS(IMSUM(IMPOWER(IMSUM(IMPOWER(IMSUM(IMPOWER(IMSUM(IMPOWER(IMSUM(IMPOWER(IMSUM(IMPOWER(IMSUM(IMPOWER(IMSUM(IMPOWER(Munka1!AG172,2),Munka1!AG172),2),Munka1!AG172),2),Munka1!AG172),2),Munka1!AG172),2),Munka1!AG172),2),Munka1!AG172),2),Munka1!AG172),2),Munka1!AG172))</f>
        <v>4.6781595859646388E+33</v>
      </c>
      <c r="AG171">
        <f>IMABS(IMSUM(IMPOWER(IMSUM(IMPOWER(IMSUM(IMPOWER(IMSUM(IMPOWER(IMSUM(IMPOWER(IMSUM(IMPOWER(IMSUM(IMPOWER(IMSUM(IMPOWER(Munka1!AH172,2),Munka1!AH172),2),Munka1!AH172),2),Munka1!AH172),2),Munka1!AH172),2),Munka1!AH172),2),Munka1!AH172),2),Munka1!AH172),2),Munka1!AH172))</f>
        <v>1.6193535288707717E+33</v>
      </c>
      <c r="AH171">
        <f>IMABS(IMSUM(IMPOWER(IMSUM(IMPOWER(IMSUM(IMPOWER(IMSUM(IMPOWER(IMSUM(IMPOWER(IMSUM(IMPOWER(IMSUM(IMPOWER(IMSUM(IMPOWER(Munka1!AI172,2),Munka1!AI172),2),Munka1!AI172),2),Munka1!AI172),2),Munka1!AI172),2),Munka1!AI172),2),Munka1!AI172),2),Munka1!AI172),2),Munka1!AI172))</f>
        <v>5.6224999765484054E+32</v>
      </c>
      <c r="AI171">
        <f>IMABS(IMSUM(IMPOWER(IMSUM(IMPOWER(IMSUM(IMPOWER(IMSUM(IMPOWER(IMSUM(IMPOWER(IMSUM(IMPOWER(IMSUM(IMPOWER(IMSUM(IMPOWER(Munka1!AJ172,2),Munka1!AJ172),2),Munka1!AJ172),2),Munka1!AJ172),2),Munka1!AJ172),2),Munka1!AJ172),2),Munka1!AJ172),2),Munka1!AJ172),2),Munka1!AJ172))</f>
        <v>1.9576109642676784E+32</v>
      </c>
      <c r="AJ171">
        <f>IMABS(IMSUM(IMPOWER(IMSUM(IMPOWER(IMSUM(IMPOWER(IMSUM(IMPOWER(IMSUM(IMPOWER(IMSUM(IMPOWER(IMSUM(IMPOWER(IMSUM(IMPOWER(Munka1!AK172,2),Munka1!AK172),2),Munka1!AK172),2),Munka1!AK172),2),Munka1!AK172),2),Munka1!AK172),2),Munka1!AK172),2),Munka1!AK172),2),Munka1!AK172))</f>
        <v>6.8331150385462367E+31</v>
      </c>
      <c r="AK171">
        <f>IMABS(IMSUM(IMPOWER(IMSUM(IMPOWER(IMSUM(IMPOWER(IMSUM(IMPOWER(IMSUM(IMPOWER(IMSUM(IMPOWER(IMSUM(IMPOWER(IMSUM(IMPOWER(Munka1!AL172,2),Munka1!AL172),2),Munka1!AL172),2),Munka1!AL172),2),Munka1!AL172),2),Munka1!AL172),2),Munka1!AL172),2),Munka1!AL172),2),Munka1!AL172))</f>
        <v>2.3905158374357082E+31</v>
      </c>
      <c r="AL171">
        <f>IMABS(IMSUM(IMPOWER(IMSUM(IMPOWER(IMSUM(IMPOWER(IMSUM(IMPOWER(IMSUM(IMPOWER(IMSUM(IMPOWER(IMSUM(IMPOWER(IMSUM(IMPOWER(Munka1!AM172,2),Munka1!AM172),2),Munka1!AM172),2),Munka1!AM172),2),Munka1!AM172),2),Munka1!AM172),2),Munka1!AM172),2),Munka1!AM172),2),Munka1!AM172))</f>
        <v>8.3797231407635805E+30</v>
      </c>
      <c r="AM171">
        <f>IMABS(IMSUM(IMPOWER(IMSUM(IMPOWER(IMSUM(IMPOWER(IMSUM(IMPOWER(IMSUM(IMPOWER(IMSUM(IMPOWER(IMSUM(IMPOWER(IMSUM(IMPOWER(Munka1!AN172,2),Munka1!AN172),2),Munka1!AN172),2),Munka1!AN172),2),Munka1!AN172),2),Munka1!AN172),2),Munka1!AN172),2),Munka1!AN172),2),Munka1!AN172))</f>
        <v>2.9425078803795333E+30</v>
      </c>
      <c r="AN171">
        <f>IMABS(IMSUM(IMPOWER(IMSUM(IMPOWER(IMSUM(IMPOWER(IMSUM(IMPOWER(IMSUM(IMPOWER(IMSUM(IMPOWER(IMSUM(IMPOWER(IMSUM(IMPOWER(Munka1!AO172,2),Munka1!AO172),2),Munka1!AO172),2),Munka1!AO172),2),Munka1!AO172),2),Munka1!AO172),2),Munka1!AO172),2),Munka1!AO172),2),Munka1!AO172))</f>
        <v>1.034763830169177E+30</v>
      </c>
      <c r="AO171">
        <f>IMABS(IMSUM(IMPOWER(IMSUM(IMPOWER(IMSUM(IMPOWER(IMSUM(IMPOWER(IMSUM(IMPOWER(IMSUM(IMPOWER(IMSUM(IMPOWER(IMSUM(IMPOWER(Munka1!AP172,2),Munka1!AP172),2),Munka1!AP172),2),Munka1!AP172),2),Munka1!AP172),2),Munka1!AP172),2),Munka1!AP172),2),Munka1!AP172),2),Munka1!AP172))</f>
        <v>3.6432423382891288E+29</v>
      </c>
      <c r="AP171">
        <f>IMABS(IMSUM(IMPOWER(IMSUM(IMPOWER(IMSUM(IMPOWER(IMSUM(IMPOWER(IMSUM(IMPOWER(IMSUM(IMPOWER(IMSUM(IMPOWER(IMSUM(IMPOWER(Munka1!AQ172,2),Munka1!AQ172),2),Munka1!AQ172),2),Munka1!AQ172),2),Munka1!AQ172),2),Munka1!AQ172),2),Munka1!AQ172),2),Munka1!AQ172),2),Munka1!AQ172))</f>
        <v>1.2839513343864266E+29</v>
      </c>
      <c r="AQ171">
        <f>IMABS(IMSUM(IMPOWER(IMSUM(IMPOWER(IMSUM(IMPOWER(IMSUM(IMPOWER(IMSUM(IMPOWER(IMSUM(IMPOWER(IMSUM(IMPOWER(IMSUM(IMPOWER(Munka1!AR172,2),Munka1!AR172),2),Munka1!AR172),2),Munka1!AR172),2),Munka1!AR172),2),Munka1!AR172),2),Munka1!AR172),2),Munka1!AR172),2),Munka1!AR172))</f>
        <v>4.5281135678868053E+28</v>
      </c>
      <c r="AR171">
        <f>IMABS(IMSUM(IMPOWER(IMSUM(IMPOWER(IMSUM(IMPOWER(IMSUM(IMPOWER(IMSUM(IMPOWER(IMSUM(IMPOWER(IMSUM(IMPOWER(IMSUM(IMPOWER(Munka1!AS172,2),Munka1!AS172),2),Munka1!AS172),2),Munka1!AS172),2),Munka1!AS172),2),Munka1!AS172),2),Munka1!AS172),2),Munka1!AS172),2),Munka1!AS172))</f>
        <v>1.5976968120366437E+28</v>
      </c>
      <c r="AS171">
        <f>IMABS(IMSUM(IMPOWER(IMSUM(IMPOWER(IMSUM(IMPOWER(IMSUM(IMPOWER(IMSUM(IMPOWER(IMSUM(IMPOWER(IMSUM(IMPOWER(IMSUM(IMPOWER(Munka1!AT172,2),Munka1!AT172),2),Munka1!AT172),2),Munka1!AT172),2),Munka1!AT172),2),Munka1!AT172),2),Munka1!AT172),2),Munka1!AT172),2),Munka1!AT172))</f>
        <v>5.6388034220696384E+27</v>
      </c>
      <c r="AT171">
        <f>IMABS(IMSUM(IMPOWER(IMSUM(IMPOWER(IMSUM(IMPOWER(IMSUM(IMPOWER(IMSUM(IMPOWER(IMSUM(IMPOWER(IMSUM(IMPOWER(IMSUM(IMPOWER(Munka1!AU172,2),Munka1!AU172),2),Munka1!AU172),2),Munka1!AU172),2),Munka1!AU172),2),Munka1!AU172),2),Munka1!AU172),2),Munka1!AU172),2),Munka1!AU172))</f>
        <v>1.9902671892491194E+27</v>
      </c>
      <c r="AU171">
        <f>IMABS(IMSUM(IMPOWER(IMSUM(IMPOWER(IMSUM(IMPOWER(IMSUM(IMPOWER(IMSUM(IMPOWER(IMSUM(IMPOWER(IMSUM(IMPOWER(IMSUM(IMPOWER(Munka1!AV172,2),Munka1!AV172),2),Munka1!AV172),2),Munka1!AV172),2),Munka1!AV172),2),Munka1!AV172),2),Munka1!AV172),2),Munka1!AV172),2),Munka1!AV172))</f>
        <v>7.0241756625014946E+26</v>
      </c>
      <c r="AV171">
        <f>IMABS(IMSUM(IMPOWER(IMSUM(IMPOWER(IMSUM(IMPOWER(IMSUM(IMPOWER(IMSUM(IMPOWER(IMSUM(IMPOWER(IMSUM(IMPOWER(IMSUM(IMPOWER(Munka1!AW172,2),Munka1!AW172),2),Munka1!AW172),2),Munka1!AW172),2),Munka1!AW172),2),Munka1!AW172),2),Munka1!AW172),2),Munka1!AW172),2),Munka1!AW172))</f>
        <v>2.4784531759118244E+26</v>
      </c>
      <c r="AW171">
        <f>IMABS(IMSUM(IMPOWER(IMSUM(IMPOWER(IMSUM(IMPOWER(IMSUM(IMPOWER(IMSUM(IMPOWER(IMSUM(IMPOWER(IMSUM(IMPOWER(IMSUM(IMPOWER(Munka1!AX172,2),Munka1!AX172),2),Munka1!AX172),2),Munka1!AX172),2),Munka1!AX172),2),Munka1!AX172),2),Munka1!AX172),2),Munka1!AX172),2),Munka1!AX172))</f>
        <v>8.7423180621342824E+25</v>
      </c>
      <c r="AX171">
        <f>IMABS(IMSUM(IMPOWER(IMSUM(IMPOWER(IMSUM(IMPOWER(IMSUM(IMPOWER(IMSUM(IMPOWER(IMSUM(IMPOWER(IMSUM(IMPOWER(IMSUM(IMPOWER(Munka1!AY172,2),Munka1!AY172),2),Munka1!AY172),2),Munka1!AY172),2),Munka1!AY172),2),Munka1!AY172),2),Munka1!AY172),2),Munka1!AY172),2),Munka1!AY172))</f>
        <v>3.0825726454668841E+25</v>
      </c>
      <c r="AY171">
        <f>IMABS(IMSUM(IMPOWER(IMSUM(IMPOWER(IMSUM(IMPOWER(IMSUM(IMPOWER(IMSUM(IMPOWER(IMSUM(IMPOWER(IMSUM(IMPOWER(IMSUM(IMPOWER(Munka1!AZ172,2),Munka1!AZ172),2),Munka1!AZ172),2),Munka1!AZ172),2),Munka1!AZ172),2),Munka1!AZ172),2),Munka1!AZ172),2),Munka1!AZ172),2),Munka1!AZ172))</f>
        <v>1.0865427687259133E+25</v>
      </c>
      <c r="AZ171">
        <f>IMABS(IMSUM(IMPOWER(IMSUM(IMPOWER(IMSUM(IMPOWER(IMSUM(IMPOWER(IMSUM(IMPOWER(IMSUM(IMPOWER(IMSUM(IMPOWER(IMSUM(IMPOWER(Munka1!BA172,2),Munka1!BA172),2),Munka1!BA172),2),Munka1!BA172),2),Munka1!BA172),2),Munka1!BA172),2),Munka1!BA172),2),Munka1!BA172),2),Munka1!BA172))</f>
        <v>3.8288119536489577E+24</v>
      </c>
      <c r="BA171">
        <f>IMABS(IMSUM(IMPOWER(IMSUM(IMPOWER(IMSUM(IMPOWER(IMSUM(IMPOWER(IMSUM(IMPOWER(IMSUM(IMPOWER(IMSUM(IMPOWER(IMSUM(IMPOWER(Munka1!BB172,2),Munka1!BB172),2),Munka1!BB172),2),Munka1!BB172),2),Munka1!BB172),2),Munka1!BB172),2),Munka1!BB172),2),Munka1!BB172),2),Munka1!BB172))</f>
        <v>1.3490842148984637E+24</v>
      </c>
      <c r="BB171">
        <f>IMABS(IMSUM(IMPOWER(IMSUM(IMPOWER(IMSUM(IMPOWER(IMSUM(IMPOWER(IMSUM(IMPOWER(IMSUM(IMPOWER(IMSUM(IMPOWER(IMSUM(IMPOWER(Munka1!BC172,2),Munka1!BC172),2),Munka1!BC172),2),Munka1!BC172),2),Munka1!BC172),2),Munka1!BC172),2),Munka1!BC172),2),Munka1!BC172),2),Munka1!BC172))</f>
        <v>4.7543423213736718E+23</v>
      </c>
      <c r="BC171">
        <f>IMABS(IMSUM(IMPOWER(IMSUM(IMPOWER(IMSUM(IMPOWER(IMSUM(IMPOWER(IMSUM(IMPOWER(IMSUM(IMPOWER(IMSUM(IMPOWER(IMSUM(IMPOWER(Munka1!BD172,2),Munka1!BD172),2),Munka1!BD172),2),Munka1!BD172),2),Munka1!BD172),2),Munka1!BD172),2),Munka1!BD172),2),Munka1!BD172),2),Munka1!BD172))</f>
        <v>1.6764460344768881E+23</v>
      </c>
      <c r="BD171">
        <f>IMABS(IMSUM(IMPOWER(IMSUM(IMPOWER(IMSUM(IMPOWER(IMSUM(IMPOWER(IMSUM(IMPOWER(IMSUM(IMPOWER(IMSUM(IMPOWER(IMSUM(IMPOWER(Munka1!BE172,2),Munka1!BE172),2),Munka1!BE172),2),Munka1!BE172),2),Munka1!BE172),2),Munka1!BE172),2),Munka1!BE172),2),Munka1!BE172),2),Munka1!BE172))</f>
        <v>5.9179353398703752E+22</v>
      </c>
      <c r="BE171">
        <f>IMABS(IMSUM(IMPOWER(IMSUM(IMPOWER(IMSUM(IMPOWER(IMSUM(IMPOWER(IMSUM(IMPOWER(IMSUM(IMPOWER(IMSUM(IMPOWER(IMSUM(IMPOWER(Munka1!BF172,2),Munka1!BF172),2),Munka1!BF172),2),Munka1!BF172),2),Munka1!BF172),2),Munka1!BF172),2),Munka1!BF172),2),Munka1!BF172),2),Munka1!BF172))</f>
        <v>2.0928555522596914E+22</v>
      </c>
      <c r="BF171">
        <f>IMABS(IMSUM(IMPOWER(IMSUM(IMPOWER(IMSUM(IMPOWER(IMSUM(IMPOWER(IMSUM(IMPOWER(IMSUM(IMPOWER(IMSUM(IMPOWER(IMSUM(IMPOWER(Munka1!BG172,2),Munka1!BG172),2),Munka1!BG172),2),Munka1!BG172),2),Munka1!BG172),2),Munka1!BG172),2),Munka1!BG172),2),Munka1!BG172),2),Munka1!BG172))</f>
        <v>7.4214454404413349E+21</v>
      </c>
      <c r="BG171">
        <f>IMABS(IMSUM(IMPOWER(IMSUM(IMPOWER(IMSUM(IMPOWER(IMSUM(IMPOWER(IMSUM(IMPOWER(IMSUM(IMPOWER(IMSUM(IMPOWER(IMSUM(IMPOWER(Munka1!BH172,2),Munka1!BH172),2),Munka1!BH172),2),Munka1!BH172),2),Munka1!BH172),2),Munka1!BH172),2),Munka1!BH172),2),Munka1!BH172),2),Munka1!BH172))</f>
        <v>2.6418441950746929E+21</v>
      </c>
      <c r="BH171">
        <f>IMABS(IMSUM(IMPOWER(IMSUM(IMPOWER(IMSUM(IMPOWER(IMSUM(IMPOWER(IMSUM(IMPOWER(IMSUM(IMPOWER(IMSUM(IMPOWER(IMSUM(IMPOWER(Munka1!BI172,2),Munka1!BI172),2),Munka1!BI172),2),Munka1!BI172),2),Munka1!BI172),2),Munka1!BI172),2),Munka1!BI172),2),Munka1!BI172),2),Munka1!BI172))</f>
        <v>9.4535470369713527E+20</v>
      </c>
      <c r="BI171">
        <f>IMABS(IMSUM(IMPOWER(IMSUM(IMPOWER(IMSUM(IMPOWER(IMSUM(IMPOWER(IMSUM(IMPOWER(IMSUM(IMPOWER(IMSUM(IMPOWER(IMSUM(IMPOWER(Munka1!BJ172,2),Munka1!BJ172),2),Munka1!BJ172),2),Munka1!BJ172),2),Munka1!BJ172),2),Munka1!BJ172),2),Munka1!BJ172),2),Munka1!BJ172),2),Munka1!BJ172))</f>
        <v>3.4062214386286664E+20</v>
      </c>
      <c r="BJ171">
        <f>IMABS(IMSUM(IMPOWER(IMSUM(IMPOWER(IMSUM(IMPOWER(IMSUM(IMPOWER(IMSUM(IMPOWER(IMSUM(IMPOWER(IMSUM(IMPOWER(IMSUM(IMPOWER(Munka1!BK172,2),Munka1!BK172),2),Munka1!BK172),2),Munka1!BK172),2),Munka1!BK172),2),Munka1!BK172),2),Munka1!BK172),2),Munka1!BK172),2),Munka1!BK172))</f>
        <v>1.2382125209679593E+20</v>
      </c>
      <c r="BK171">
        <f>IMABS(IMSUM(IMPOWER(IMSUM(IMPOWER(IMSUM(IMPOWER(IMSUM(IMPOWER(IMSUM(IMPOWER(IMSUM(IMPOWER(IMSUM(IMPOWER(IMSUM(IMPOWER(Munka1!BL172,2),Munka1!BL172),2),Munka1!BL172),2),Munka1!BL172),2),Munka1!BL172),2),Munka1!BL172),2),Munka1!BL172),2),Munka1!BL172),2),Munka1!BL172))</f>
        <v>4.5514890493845643E+19</v>
      </c>
      <c r="BL171">
        <f>IMABS(IMSUM(IMPOWER(IMSUM(IMPOWER(IMSUM(IMPOWER(IMSUM(IMPOWER(IMSUM(IMPOWER(IMSUM(IMPOWER(IMSUM(IMPOWER(IMSUM(IMPOWER(Munka1!BM172,2),Munka1!BM172),2),Munka1!BM172),2),Munka1!BM172),2),Munka1!BM172),2),Munka1!BM172),2),Munka1!BM172),2),Munka1!BM172),2),Munka1!BM172))</f>
        <v>1.6962003167153531E+19</v>
      </c>
      <c r="BM171">
        <f>IMABS(IMSUM(IMPOWER(IMSUM(IMPOWER(IMSUM(IMPOWER(IMSUM(IMPOWER(IMSUM(IMPOWER(IMSUM(IMPOWER(IMSUM(IMPOWER(IMSUM(IMPOWER(Munka1!BN172,2),Munka1!BN172),2),Munka1!BN172),2),Munka1!BN172),2),Munka1!BN172),2),Munka1!BN172),2),Munka1!BN172),2),Munka1!BN172),2),Munka1!BN172))</f>
        <v>6.4272205208708291E+18</v>
      </c>
      <c r="BN171">
        <f>IMABS(IMSUM(IMPOWER(IMSUM(IMPOWER(IMSUM(IMPOWER(IMSUM(IMPOWER(IMSUM(IMPOWER(IMSUM(IMPOWER(IMSUM(IMPOWER(IMSUM(IMPOWER(Munka1!BO172,2),Munka1!BO172),2),Munka1!BO172),2),Munka1!BO172),2),Munka1!BO172),2),Munka1!BO172),2),Munka1!BO172),2),Munka1!BO172),2),Munka1!BO172))</f>
        <v>2.4840166879967698E+18</v>
      </c>
      <c r="BO171">
        <f>IMABS(IMSUM(IMPOWER(IMSUM(IMPOWER(IMSUM(IMPOWER(IMSUM(IMPOWER(IMSUM(IMPOWER(IMSUM(IMPOWER(IMSUM(IMPOWER(IMSUM(IMPOWER(Munka1!BP172,2),Munka1!BP172),2),Munka1!BP172),2),Munka1!BP172),2),Munka1!BP172),2),Munka1!BP172),2),Munka1!BP172),2),Munka1!BP172),2),Munka1!BP172))</f>
        <v>9.8243289728121818E+17</v>
      </c>
      <c r="BP171">
        <f>IMABS(IMSUM(IMPOWER(IMSUM(IMPOWER(IMSUM(IMPOWER(IMSUM(IMPOWER(IMSUM(IMPOWER(IMSUM(IMPOWER(IMSUM(IMPOWER(IMSUM(IMPOWER(Munka1!BQ172,2),Munka1!BQ172),2),Munka1!BQ172),2),Munka1!BQ172),2),Munka1!BQ172),2),Munka1!BQ172),2),Munka1!BQ172),2),Munka1!BQ172),2),Munka1!BQ172))</f>
        <v>3.9894843141483194E+17</v>
      </c>
      <c r="BQ171">
        <f>IMABS(IMSUM(IMPOWER(IMSUM(IMPOWER(IMSUM(IMPOWER(IMSUM(IMPOWER(IMSUM(IMPOWER(IMSUM(IMPOWER(IMSUM(IMPOWER(IMSUM(IMPOWER(Munka1!BR172,2),Munka1!BR172),2),Munka1!BR172),2),Munka1!BR172),2),Munka1!BR172),2),Munka1!BR172),2),Munka1!BR172),2),Munka1!BR172),2),Munka1!BR172))</f>
        <v>1.668761289463473E+17</v>
      </c>
      <c r="BR171">
        <f>IMABS(IMSUM(IMPOWER(IMSUM(IMPOWER(IMSUM(IMPOWER(IMSUM(IMPOWER(IMSUM(IMPOWER(IMSUM(IMPOWER(IMSUM(IMPOWER(IMSUM(IMPOWER(Munka1!BS172,2),Munka1!BS172),2),Munka1!BS172),2),Munka1!BS172),2),Munka1!BS172),2),Munka1!BS172),2),Munka1!BS172),2),Munka1!BS172),2),Munka1!BS172))</f>
        <v>7.2111782646858224E+16</v>
      </c>
      <c r="BS171">
        <f>IMABS(IMSUM(IMPOWER(IMSUM(IMPOWER(IMSUM(IMPOWER(IMSUM(IMPOWER(IMSUM(IMPOWER(IMSUM(IMPOWER(IMSUM(IMPOWER(IMSUM(IMPOWER(Munka1!BT172,2),Munka1!BT172),2),Munka1!BT172),2),Munka1!BT172),2),Munka1!BT172),2),Munka1!BT172),2),Munka1!BT172),2),Munka1!BT172),2),Munka1!BT172))</f>
        <v>3.227136693038886E+16</v>
      </c>
      <c r="BT171">
        <f>IMABS(IMSUM(IMPOWER(IMSUM(IMPOWER(IMSUM(IMPOWER(IMSUM(IMPOWER(IMSUM(IMPOWER(IMSUM(IMPOWER(IMSUM(IMPOWER(IMSUM(IMPOWER(Munka1!BU172,2),Munka1!BU172),2),Munka1!BU172),2),Munka1!BU172),2),Munka1!BU172),2),Munka1!BU172),2),Munka1!BU172),2),Munka1!BU172),2),Munka1!BU172))</f>
        <v>1.498352063998506E+16</v>
      </c>
      <c r="BU171">
        <f>IMABS(IMSUM(IMPOWER(IMSUM(IMPOWER(IMSUM(IMPOWER(IMSUM(IMPOWER(IMSUM(IMPOWER(IMSUM(IMPOWER(IMSUM(IMPOWER(IMSUM(IMPOWER(Munka1!BV172,2),Munka1!BV172),2),Munka1!BV172),2),Munka1!BV172),2),Munka1!BV172),2),Munka1!BV172),2),Munka1!BV172),2),Munka1!BV172),2),Munka1!BV172))</f>
        <v>7225191385308636</v>
      </c>
      <c r="BV171">
        <f>IMABS(IMSUM(IMPOWER(IMSUM(IMPOWER(IMSUM(IMPOWER(IMSUM(IMPOWER(IMSUM(IMPOWER(IMSUM(IMPOWER(IMSUM(IMPOWER(IMSUM(IMPOWER(Munka1!BW172,2),Munka1!BW172),2),Munka1!BW172),2),Munka1!BW172),2),Munka1!BW172),2),Munka1!BW172),2),Munka1!BW172),2),Munka1!BW172),2),Munka1!BW172))</f>
        <v>3619226707255537</v>
      </c>
      <c r="BW171">
        <f>IMABS(IMSUM(IMPOWER(IMSUM(IMPOWER(IMSUM(IMPOWER(IMSUM(IMPOWER(IMSUM(IMPOWER(IMSUM(IMPOWER(IMSUM(IMPOWER(IMSUM(IMPOWER(Munka1!BX172,2),Munka1!BX172),2),Munka1!BX172),2),Munka1!BX172),2),Munka1!BX172),2),Munka1!BX172),2),Munka1!BX172),2),Munka1!BX172),2),Munka1!BX172))</f>
        <v>1882104268859839</v>
      </c>
      <c r="BX171">
        <f>IMABS(IMSUM(IMPOWER(IMSUM(IMPOWER(IMSUM(IMPOWER(IMSUM(IMPOWER(IMSUM(IMPOWER(IMSUM(IMPOWER(IMSUM(IMPOWER(IMSUM(IMPOWER(Munka1!BY172,2),Munka1!BY172),2),Munka1!BY172),2),Munka1!BY172),2),Munka1!BY172),2),Munka1!BY172),2),Munka1!BY172),2),Munka1!BY172),2),Munka1!BY172))</f>
        <v>1014682151111991.9</v>
      </c>
      <c r="BY171">
        <f>IMABS(IMSUM(IMPOWER(IMSUM(IMPOWER(IMSUM(IMPOWER(IMSUM(IMPOWER(IMSUM(IMPOWER(IMSUM(IMPOWER(IMSUM(IMPOWER(IMSUM(IMPOWER(Munka1!BZ172,2),Munka1!BZ172),2),Munka1!BZ172),2),Munka1!BZ172),2),Munka1!BZ172),2),Munka1!BZ172),2),Munka1!BZ172),2),Munka1!BZ172),2),Munka1!BZ172))</f>
        <v>565963335135699.63</v>
      </c>
      <c r="BZ171">
        <f>IMABS(IMSUM(IMPOWER(IMSUM(IMPOWER(IMSUM(IMPOWER(IMSUM(IMPOWER(IMSUM(IMPOWER(IMSUM(IMPOWER(IMSUM(IMPOWER(IMSUM(IMPOWER(Munka1!CA172,2),Munka1!CA172),2),Munka1!CA172),2),Munka1!CA172),2),Munka1!CA172),2),Munka1!CA172),2),Munka1!CA172),2),Munka1!CA172),2),Munka1!CA172))</f>
        <v>325770951865064.94</v>
      </c>
      <c r="CA171">
        <f>IMABS(IMSUM(IMPOWER(IMSUM(IMPOWER(IMSUM(IMPOWER(IMSUM(IMPOWER(IMSUM(IMPOWER(IMSUM(IMPOWER(IMSUM(IMPOWER(IMSUM(IMPOWER(Munka1!CB172,2),Munka1!CB172),2),Munka1!CB172),2),Munka1!CB172),2),Munka1!CB172),2),Munka1!CB172),2),Munka1!CB172),2),Munka1!CB172),2),Munka1!CB172))</f>
        <v>192950320783442.47</v>
      </c>
      <c r="CB171">
        <f>IMABS(IMSUM(IMPOWER(IMSUM(IMPOWER(IMSUM(IMPOWER(IMSUM(IMPOWER(IMSUM(IMPOWER(IMSUM(IMPOWER(IMSUM(IMPOWER(IMSUM(IMPOWER(Munka1!CC172,2),Munka1!CC172),2),Munka1!CC172),2),Munka1!CC172),2),Munka1!CC172),2),Munka1!CC172),2),Munka1!CC172),2),Munka1!CC172),2),Munka1!CC172))</f>
        <v>117232352773884.81</v>
      </c>
      <c r="CC171">
        <f>IMABS(IMSUM(IMPOWER(IMSUM(IMPOWER(IMSUM(IMPOWER(IMSUM(IMPOWER(IMSUM(IMPOWER(IMSUM(IMPOWER(IMSUM(IMPOWER(IMSUM(IMPOWER(Munka1!CD172,2),Munka1!CD172),2),Munka1!CD172),2),Munka1!CD172),2),Munka1!CD172),2),Munka1!CD172),2),Munka1!CD172),2),Munka1!CD172),2),Munka1!CD172))</f>
        <v>72837349335260.016</v>
      </c>
      <c r="CD171">
        <f>IMABS(IMSUM(IMPOWER(IMSUM(IMPOWER(IMSUM(IMPOWER(IMSUM(IMPOWER(IMSUM(IMPOWER(IMSUM(IMPOWER(IMSUM(IMPOWER(IMSUM(IMPOWER(Munka1!CE172,2),Munka1!CE172),2),Munka1!CE172),2),Munka1!CE172),2),Munka1!CE172),2),Munka1!CE172),2),Munka1!CE172),2),Munka1!CE172),2),Munka1!CE172))</f>
        <v>46134610287665.43</v>
      </c>
      <c r="CE171">
        <f>IMABS(IMSUM(IMPOWER(IMSUM(IMPOWER(IMSUM(IMPOWER(IMSUM(IMPOWER(IMSUM(IMPOWER(IMSUM(IMPOWER(IMSUM(IMPOWER(IMSUM(IMPOWER(Munka1!CF172,2),Munka1!CF172),2),Munka1!CF172),2),Munka1!CF172),2),Munka1!CF172),2),Munka1!CF172),2),Munka1!CF172),2),Munka1!CF172),2),Munka1!CF172))</f>
        <v>29702346759670.516</v>
      </c>
      <c r="CF171">
        <f>IMABS(IMSUM(IMPOWER(IMSUM(IMPOWER(IMSUM(IMPOWER(IMSUM(IMPOWER(IMSUM(IMPOWER(IMSUM(IMPOWER(IMSUM(IMPOWER(IMSUM(IMPOWER(Munka1!CG172,2),Munka1!CG172),2),Munka1!CG172),2),Munka1!CG172),2),Munka1!CG172),2),Munka1!CG172),2),Munka1!CG172),2),Munka1!CG172),2),Munka1!CG172))</f>
        <v>19384824329979.832</v>
      </c>
      <c r="CG171">
        <f>IMABS(IMSUM(IMPOWER(IMSUM(IMPOWER(IMSUM(IMPOWER(IMSUM(IMPOWER(IMSUM(IMPOWER(IMSUM(IMPOWER(IMSUM(IMPOWER(IMSUM(IMPOWER(Munka1!CH172,2),Munka1!CH172),2),Munka1!CH172),2),Munka1!CH172),2),Munka1!CH172),2),Munka1!CH172),2),Munka1!CH172),2),Munka1!CH172),2),Munka1!CH172))</f>
        <v>12792764192545.811</v>
      </c>
      <c r="CH171">
        <f>IMABS(IMSUM(IMPOWER(IMSUM(IMPOWER(IMSUM(IMPOWER(IMSUM(IMPOWER(IMSUM(IMPOWER(IMSUM(IMPOWER(IMSUM(IMPOWER(IMSUM(IMPOWER(Munka1!CI172,2),Munka1!CI172),2),Munka1!CI172),2),Munka1!CI172),2),Munka1!CI172),2),Munka1!CI172),2),Munka1!CI172),2),Munka1!CI172),2),Munka1!CI172))</f>
        <v>8518040069980.7236</v>
      </c>
      <c r="CI171">
        <f>IMABS(IMSUM(IMPOWER(IMSUM(IMPOWER(IMSUM(IMPOWER(IMSUM(IMPOWER(IMSUM(IMPOWER(IMSUM(IMPOWER(IMSUM(IMPOWER(IMSUM(IMPOWER(Munka1!CJ172,2),Munka1!CJ172),2),Munka1!CJ172),2),Munka1!CJ172),2),Munka1!CJ172),2),Munka1!CJ172),2),Munka1!CJ172),2),Munka1!CJ172),2),Munka1!CJ172))</f>
        <v>5711475053924.1396</v>
      </c>
      <c r="CJ171">
        <f>IMABS(IMSUM(IMPOWER(IMSUM(IMPOWER(IMSUM(IMPOWER(IMSUM(IMPOWER(IMSUM(IMPOWER(IMSUM(IMPOWER(IMSUM(IMPOWER(IMSUM(IMPOWER(Munka1!CK172,2),Munka1!CK172),2),Munka1!CK172),2),Munka1!CK172),2),Munka1!CK172),2),Munka1!CK172),2),Munka1!CK172),2),Munka1!CK172),2),Munka1!CK172))</f>
        <v>3850053731218.5913</v>
      </c>
      <c r="CK171">
        <f>IMABS(IMSUM(IMPOWER(IMSUM(IMPOWER(IMSUM(IMPOWER(IMSUM(IMPOWER(IMSUM(IMPOWER(IMSUM(IMPOWER(IMSUM(IMPOWER(IMSUM(IMPOWER(Munka1!CL172,2),Munka1!CL172),2),Munka1!CL172),2),Munka1!CL172),2),Munka1!CL172),2),Munka1!CL172),2),Munka1!CL172),2),Munka1!CL172),2),Munka1!CL172))</f>
        <v>2605437073099.5767</v>
      </c>
      <c r="CL171">
        <f>IMABS(IMSUM(IMPOWER(IMSUM(IMPOWER(IMSUM(IMPOWER(IMSUM(IMPOWER(IMSUM(IMPOWER(IMSUM(IMPOWER(IMSUM(IMPOWER(IMSUM(IMPOWER(Munka1!CM172,2),Munka1!CM172),2),Munka1!CM172),2),Munka1!CM172),2),Munka1!CM172),2),Munka1!CM172),2),Munka1!CM172),2),Munka1!CM172),2),Munka1!CM172))</f>
        <v>1767965397140.6199</v>
      </c>
      <c r="CM171">
        <f>IMABS(IMSUM(IMPOWER(IMSUM(IMPOWER(IMSUM(IMPOWER(IMSUM(IMPOWER(IMSUM(IMPOWER(IMSUM(IMPOWER(IMSUM(IMPOWER(IMSUM(IMPOWER(Munka1!CN172,2),Munka1!CN172),2),Munka1!CN172),2),Munka1!CN172),2),Munka1!CN172),2),Munka1!CN172),2),Munka1!CN172),2),Munka1!CN172),2),Munka1!CN172))</f>
        <v>1201757706248.6199</v>
      </c>
      <c r="CN171">
        <f>IMABS(IMSUM(IMPOWER(IMSUM(IMPOWER(IMSUM(IMPOWER(IMSUM(IMPOWER(IMSUM(IMPOWER(IMSUM(IMPOWER(IMSUM(IMPOWER(IMSUM(IMPOWER(Munka1!CO172,2),Munka1!CO172),2),Munka1!CO172),2),Munka1!CO172),2),Munka1!CO172),2),Munka1!CO172),2),Munka1!CO172),2),Munka1!CO172),2),Munka1!CO172))</f>
        <v>817624073905.38269</v>
      </c>
      <c r="CO171">
        <f>IMABS(IMSUM(IMPOWER(IMSUM(IMPOWER(IMSUM(IMPOWER(IMSUM(IMPOWER(IMSUM(IMPOWER(IMSUM(IMPOWER(IMSUM(IMPOWER(IMSUM(IMPOWER(Munka1!CP172,2),Munka1!CP172),2),Munka1!CP172),2),Munka1!CP172),2),Munka1!CP172),2),Munka1!CP172),2),Munka1!CP172),2),Munka1!CP172),2),Munka1!CP172))</f>
        <v>556399019046.80225</v>
      </c>
      <c r="CP171">
        <f>IMABS(IMSUM(IMPOWER(IMSUM(IMPOWER(IMSUM(IMPOWER(IMSUM(IMPOWER(IMSUM(IMPOWER(IMSUM(IMPOWER(IMSUM(IMPOWER(IMSUM(IMPOWER(Munka1!CQ172,2),Munka1!CQ172),2),Munka1!CQ172),2),Munka1!CQ172),2),Munka1!CQ172),2),Munka1!CQ172),2),Munka1!CQ172),2),Munka1!CQ172),2),Munka1!CQ172))</f>
        <v>378496150955.93237</v>
      </c>
      <c r="CQ171">
        <f>IMABS(IMSUM(IMPOWER(IMSUM(IMPOWER(IMSUM(IMPOWER(IMSUM(IMPOWER(IMSUM(IMPOWER(IMSUM(IMPOWER(IMSUM(IMPOWER(IMSUM(IMPOWER(Munka1!CR172,2),Munka1!CR172),2),Munka1!CR172),2),Munka1!CR172),2),Munka1!CR172),2),Munka1!CR172),2),Munka1!CR172),2),Munka1!CR172),2),Munka1!CR172))</f>
        <v>257249988358.34125</v>
      </c>
      <c r="CR171">
        <f>IMABS(IMSUM(IMPOWER(IMSUM(IMPOWER(IMSUM(IMPOWER(IMSUM(IMPOWER(IMSUM(IMPOWER(IMSUM(IMPOWER(IMSUM(IMPOWER(IMSUM(IMPOWER(Munka1!CS172,2),Munka1!CS172),2),Munka1!CS172),2),Munka1!CS172),2),Munka1!CS172),2),Munka1!CS172),2),Munka1!CS172),2),Munka1!CS172),2),Munka1!CS172))</f>
        <v>174606631318.60971</v>
      </c>
      <c r="CS171">
        <f>IMABS(IMSUM(IMPOWER(IMSUM(IMPOWER(IMSUM(IMPOWER(IMSUM(IMPOWER(IMSUM(IMPOWER(IMSUM(IMPOWER(IMSUM(IMPOWER(IMSUM(IMPOWER(Munka1!CT172,2),Munka1!CT172),2),Munka1!CT172),2),Munka1!CT172),2),Munka1!CT172),2),Munka1!CT172),2),Munka1!CT172),2),Munka1!CT172),2),Munka1!CT172))</f>
        <v>118297170538.21188</v>
      </c>
      <c r="CT171">
        <f>IMABS(IMSUM(IMPOWER(IMSUM(IMPOWER(IMSUM(IMPOWER(IMSUM(IMPOWER(IMSUM(IMPOWER(IMSUM(IMPOWER(IMSUM(IMPOWER(IMSUM(IMPOWER(Munka1!CU172,2),Munka1!CU172),2),Munka1!CU172),2),Munka1!CU172),2),Munka1!CU172),2),Munka1!CU172),2),Munka1!CU172),2),Munka1!CU172),2),Munka1!CU172))</f>
        <v>79962554058.331131</v>
      </c>
      <c r="CU171">
        <f>IMABS(IMSUM(IMPOWER(IMSUM(IMPOWER(IMSUM(IMPOWER(IMSUM(IMPOWER(IMSUM(IMPOWER(IMSUM(IMPOWER(IMSUM(IMPOWER(IMSUM(IMPOWER(Munka1!CV172,2),Munka1!CV172),2),Munka1!CV172),2),Munka1!CV172),2),Munka1!CV172),2),Munka1!CV172),2),Munka1!CV172),2),Munka1!CV172),2),Munka1!CV172))</f>
        <v>53898099405.468109</v>
      </c>
      <c r="CV171">
        <f>IMABS(IMSUM(IMPOWER(IMSUM(IMPOWER(IMSUM(IMPOWER(IMSUM(IMPOWER(IMSUM(IMPOWER(IMSUM(IMPOWER(IMSUM(IMPOWER(IMSUM(IMPOWER(Munka1!CW172,2),Munka1!CW172),2),Munka1!CW172),2),Munka1!CW172),2),Munka1!CW172),2),Munka1!CW172),2),Munka1!CW172),2),Munka1!CW172),2),Munka1!CW172))</f>
        <v>36206802283.483803</v>
      </c>
      <c r="CW171">
        <f>IMABS(IMSUM(IMPOWER(IMSUM(IMPOWER(IMSUM(IMPOWER(IMSUM(IMPOWER(IMSUM(IMPOWER(IMSUM(IMPOWER(IMSUM(IMPOWER(IMSUM(IMPOWER(Munka1!CX172,2),Munka1!CX172),2),Munka1!CX172),2),Munka1!CX172),2),Munka1!CX172),2),Munka1!CX172),2),Munka1!CX172),2),Munka1!CX172),2),Munka1!CX172))</f>
        <v>24225270210.777294</v>
      </c>
      <c r="CX171">
        <f>IMABS(IMSUM(IMPOWER(IMSUM(IMPOWER(IMSUM(IMPOWER(IMSUM(IMPOWER(IMSUM(IMPOWER(IMSUM(IMPOWER(IMSUM(IMPOWER(IMSUM(IMPOWER(Munka1!CY172,2),Munka1!CY172),2),Munka1!CY172),2),Munka1!CY172),2),Munka1!CY172),2),Munka1!CY172),2),Munka1!CY172),2),Munka1!CY172),2),Munka1!CY172))</f>
        <v>16133039955.710445</v>
      </c>
      <c r="CY171">
        <f>IMABS(IMSUM(IMPOWER(IMSUM(IMPOWER(IMSUM(IMPOWER(IMSUM(IMPOWER(IMSUM(IMPOWER(IMSUM(IMPOWER(IMSUM(IMPOWER(IMSUM(IMPOWER(Munka1!CZ172,2),Munka1!CZ172),2),Munka1!CZ172),2),Munka1!CZ172),2),Munka1!CZ172),2),Munka1!CZ172),2),Munka1!CZ172),2),Munka1!CZ172),2),Munka1!CZ172))</f>
        <v>10686048315.515448</v>
      </c>
      <c r="CZ171">
        <f>IMABS(IMSUM(IMPOWER(IMSUM(IMPOWER(IMSUM(IMPOWER(IMSUM(IMPOWER(IMSUM(IMPOWER(IMSUM(IMPOWER(IMSUM(IMPOWER(IMSUM(IMPOWER(Munka1!DA172,2),Munka1!DA172),2),Munka1!DA172),2),Munka1!DA172),2),Munka1!DA172),2),Munka1!DA172),2),Munka1!DA172),2),Munka1!DA172),2),Munka1!DA172))</f>
        <v>7034534857.6734858</v>
      </c>
      <c r="DA171">
        <f>IMABS(IMSUM(IMPOWER(IMSUM(IMPOWER(IMSUM(IMPOWER(IMSUM(IMPOWER(IMSUM(IMPOWER(IMSUM(IMPOWER(IMSUM(IMPOWER(IMSUM(IMPOWER(Munka1!DB172,2),Munka1!DB172),2),Munka1!DB172),2),Munka1!DB172),2),Munka1!DB172),2),Munka1!DB172),2),Munka1!DB172),2),Munka1!DB172),2),Munka1!DB172))</f>
        <v>4598526903.8052816</v>
      </c>
      <c r="DB171">
        <f>IMABS(IMSUM(IMPOWER(IMSUM(IMPOWER(IMSUM(IMPOWER(IMSUM(IMPOWER(IMSUM(IMPOWER(IMSUM(IMPOWER(IMSUM(IMPOWER(IMSUM(IMPOWER(Munka1!DC172,2),Munka1!DC172),2),Munka1!DC172),2),Munka1!DC172),2),Munka1!DC172),2),Munka1!DC172),2),Munka1!DC172),2),Munka1!DC172),2),Munka1!DC172))</f>
        <v>2982657046.4822774</v>
      </c>
      <c r="DC171">
        <f>IMABS(IMSUM(IMPOWER(IMSUM(IMPOWER(IMSUM(IMPOWER(IMSUM(IMPOWER(IMSUM(IMPOWER(IMSUM(IMPOWER(IMSUM(IMPOWER(IMSUM(IMPOWER(Munka1!DD172,2),Munka1!DD172),2),Munka1!DD172),2),Munka1!DD172),2),Munka1!DD172),2),Munka1!DD172),2),Munka1!DD172),2),Munka1!DD172),2),Munka1!DD172))</f>
        <v>1917866693.7702117</v>
      </c>
      <c r="DD171">
        <f>IMABS(IMSUM(IMPOWER(IMSUM(IMPOWER(IMSUM(IMPOWER(IMSUM(IMPOWER(IMSUM(IMPOWER(IMSUM(IMPOWER(IMSUM(IMPOWER(IMSUM(IMPOWER(Munka1!DE172,2),Munka1!DE172),2),Munka1!DE172),2),Munka1!DE172),2),Munka1!DE172),2),Munka1!DE172),2),Munka1!DE172),2),Munka1!DE172),2),Munka1!DE172))</f>
        <v>1221492834.0301337</v>
      </c>
      <c r="DE171">
        <f>IMABS(IMSUM(IMPOWER(IMSUM(IMPOWER(IMSUM(IMPOWER(IMSUM(IMPOWER(IMSUM(IMPOWER(IMSUM(IMPOWER(IMSUM(IMPOWER(IMSUM(IMPOWER(Munka1!DF172,2),Munka1!DF172),2),Munka1!DF172),2),Munka1!DF172),2),Munka1!DF172),2),Munka1!DF172),2),Munka1!DF172),2),Munka1!DF172),2),Munka1!DF172))</f>
        <v>769926847.08446503</v>
      </c>
      <c r="DF171">
        <f>IMABS(IMSUM(IMPOWER(IMSUM(IMPOWER(IMSUM(IMPOWER(IMSUM(IMPOWER(IMSUM(IMPOWER(IMSUM(IMPOWER(IMSUM(IMPOWER(IMSUM(IMPOWER(Munka1!DG172,2),Munka1!DG172),2),Munka1!DG172),2),Munka1!DG172),2),Munka1!DG172),2),Munka1!DG172),2),Munka1!DG172),2),Munka1!DG172),2),Munka1!DG172))</f>
        <v>479874827.27144033</v>
      </c>
      <c r="DG171">
        <f>IMABS(IMSUM(IMPOWER(IMSUM(IMPOWER(IMSUM(IMPOWER(IMSUM(IMPOWER(IMSUM(IMPOWER(IMSUM(IMPOWER(IMSUM(IMPOWER(IMSUM(IMPOWER(Munka1!DH172,2),Munka1!DH172),2),Munka1!DH172),2),Munka1!DH172),2),Munka1!DH172),2),Munka1!DH172),2),Munka1!DH172),2),Munka1!DH172),2),Munka1!DH172))</f>
        <v>295507689.655581</v>
      </c>
      <c r="DH171">
        <f>IMABS(IMSUM(IMPOWER(IMSUM(IMPOWER(IMSUM(IMPOWER(IMSUM(IMPOWER(IMSUM(IMPOWER(IMSUM(IMPOWER(IMSUM(IMPOWER(IMSUM(IMPOWER(Munka1!DI172,2),Munka1!DI172),2),Munka1!DI172),2),Munka1!DI172),2),Munka1!DI172),2),Munka1!DI172),2),Munka1!DI172),2),Munka1!DI172),2),Munka1!DI172))</f>
        <v>179649265.10433841</v>
      </c>
      <c r="DI171">
        <f>IMABS(IMSUM(IMPOWER(IMSUM(IMPOWER(IMSUM(IMPOWER(IMSUM(IMPOWER(IMSUM(IMPOWER(IMSUM(IMPOWER(IMSUM(IMPOWER(IMSUM(IMPOWER(Munka1!DJ172,2),Munka1!DJ172),2),Munka1!DJ172),2),Munka1!DJ172),2),Munka1!DJ172),2),Munka1!DJ172),2),Munka1!DJ172),2),Munka1!DJ172),2),Munka1!DJ172))</f>
        <v>107737098.83893144</v>
      </c>
      <c r="DJ171">
        <f>IMABS(IMSUM(IMPOWER(IMSUM(IMPOWER(IMSUM(IMPOWER(IMSUM(IMPOWER(IMSUM(IMPOWER(IMSUM(IMPOWER(IMSUM(IMPOWER(IMSUM(IMPOWER(Munka1!DK172,2),Munka1!DK172),2),Munka1!DK172),2),Munka1!DK172),2),Munka1!DK172),2),Munka1!DK172),2),Munka1!DK172),2),Munka1!DK172),2),Munka1!DK172))</f>
        <v>63690133.488652326</v>
      </c>
      <c r="DK171">
        <f>IMABS(IMSUM(IMPOWER(IMSUM(IMPOWER(IMSUM(IMPOWER(IMSUM(IMPOWER(IMSUM(IMPOWER(IMSUM(IMPOWER(IMSUM(IMPOWER(IMSUM(IMPOWER(Munka1!DL172,2),Munka1!DL172),2),Munka1!DL172),2),Munka1!DL172),2),Munka1!DL172),2),Munka1!DL172),2),Munka1!DL172),2),Munka1!DL172),2),Munka1!DL172))</f>
        <v>37089389.004958883</v>
      </c>
      <c r="DL171">
        <f>IMABS(IMSUM(IMPOWER(IMSUM(IMPOWER(IMSUM(IMPOWER(IMSUM(IMPOWER(IMSUM(IMPOWER(IMSUM(IMPOWER(IMSUM(IMPOWER(IMSUM(IMPOWER(Munka1!DM172,2),Munka1!DM172),2),Munka1!DM172),2),Munka1!DM172),2),Munka1!DM172),2),Munka1!DM172),2),Munka1!DM172),2),Munka1!DM172),2),Munka1!DM172))</f>
        <v>21263025.617501523</v>
      </c>
      <c r="DM171">
        <f>IMABS(IMSUM(IMPOWER(IMSUM(IMPOWER(IMSUM(IMPOWER(IMSUM(IMPOWER(IMSUM(IMPOWER(IMSUM(IMPOWER(IMSUM(IMPOWER(IMSUM(IMPOWER(Munka1!DN172,2),Munka1!DN172),2),Munka1!DN172),2),Munka1!DN172),2),Munka1!DN172),2),Munka1!DN172),2),Munka1!DN172),2),Munka1!DN172),2),Munka1!DN172))</f>
        <v>11993729.600709449</v>
      </c>
      <c r="DN171">
        <f>IMABS(IMSUM(IMPOWER(IMSUM(IMPOWER(IMSUM(IMPOWER(IMSUM(IMPOWER(IMSUM(IMPOWER(IMSUM(IMPOWER(IMSUM(IMPOWER(IMSUM(IMPOWER(Munka1!DO172,2),Munka1!DO172),2),Munka1!DO172),2),Munka1!DO172),2),Munka1!DO172),2),Munka1!DO172),2),Munka1!DO172),2),Munka1!DO172),2),Munka1!DO172))</f>
        <v>6653168.8789805193</v>
      </c>
      <c r="DO171">
        <f>IMABS(IMSUM(IMPOWER(IMSUM(IMPOWER(IMSUM(IMPOWER(IMSUM(IMPOWER(IMSUM(IMPOWER(IMSUM(IMPOWER(IMSUM(IMPOWER(IMSUM(IMPOWER(Munka1!DP172,2),Munka1!DP172),2),Munka1!DP172),2),Munka1!DP172),2),Munka1!DP172),2),Munka1!DP172),2),Munka1!DP172),2),Munka1!DP172),2),Munka1!DP172))</f>
        <v>3628132.9629611229</v>
      </c>
      <c r="DP171">
        <f>IMABS(IMSUM(IMPOWER(IMSUM(IMPOWER(IMSUM(IMPOWER(IMSUM(IMPOWER(IMSUM(IMPOWER(IMSUM(IMPOWER(IMSUM(IMPOWER(IMSUM(IMPOWER(Munka1!DQ172,2),Munka1!DQ172),2),Munka1!DQ172),2),Munka1!DQ172),2),Munka1!DQ172),2),Munka1!DQ172),2),Munka1!DQ172),2),Munka1!DQ172),2),Munka1!DQ172))</f>
        <v>1944501.7950403928</v>
      </c>
      <c r="DQ171">
        <f>IMABS(IMSUM(IMPOWER(IMSUM(IMPOWER(IMSUM(IMPOWER(IMSUM(IMPOWER(IMSUM(IMPOWER(IMSUM(IMPOWER(IMSUM(IMPOWER(IMSUM(IMPOWER(Munka1!DR172,2),Munka1!DR172),2),Munka1!DR172),2),Munka1!DR172),2),Munka1!DR172),2),Munka1!DR172),2),Munka1!DR172),2),Munka1!DR172),2),Munka1!DR172))</f>
        <v>1024147.7217736198</v>
      </c>
      <c r="DR171">
        <f>IMABS(IMSUM(IMPOWER(IMSUM(IMPOWER(IMSUM(IMPOWER(IMSUM(IMPOWER(IMSUM(IMPOWER(IMSUM(IMPOWER(IMSUM(IMPOWER(IMSUM(IMPOWER(Munka1!DS172,2),Munka1!DS172),2),Munka1!DS172),2),Munka1!DS172),2),Munka1!DS172),2),Munka1!DS172),2),Munka1!DS172),2),Munka1!DS172),2),Munka1!DS172))</f>
        <v>530138.19049019762</v>
      </c>
      <c r="DS171">
        <f>IMABS(IMSUM(IMPOWER(IMSUM(IMPOWER(IMSUM(IMPOWER(IMSUM(IMPOWER(IMSUM(IMPOWER(IMSUM(IMPOWER(IMSUM(IMPOWER(IMSUM(IMPOWER(Munka1!DT172,2),Munka1!DT172),2),Munka1!DT172),2),Munka1!DT172),2),Munka1!DT172),2),Munka1!DT172),2),Munka1!DT172),2),Munka1!DT172),2),Munka1!DT172))</f>
        <v>269794.82849171781</v>
      </c>
      <c r="DT171">
        <f>IMABS(IMSUM(IMPOWER(IMSUM(IMPOWER(IMSUM(IMPOWER(IMSUM(IMPOWER(IMSUM(IMPOWER(IMSUM(IMPOWER(IMSUM(IMPOWER(IMSUM(IMPOWER(Munka1!DU172,2),Munka1!DU172),2),Munka1!DU172),2),Munka1!DU172),2),Munka1!DU172),2),Munka1!DU172),2),Munka1!DU172),2),Munka1!DU172),2),Munka1!DU172))</f>
        <v>135071.46548939781</v>
      </c>
      <c r="DU171">
        <f>IMABS(IMSUM(IMPOWER(IMSUM(IMPOWER(IMSUM(IMPOWER(IMSUM(IMPOWER(IMSUM(IMPOWER(IMSUM(IMPOWER(IMSUM(IMPOWER(IMSUM(IMPOWER(Munka1!DV172,2),Munka1!DV172),2),Munka1!DV172),2),Munka1!DV172),2),Munka1!DV172),2),Munka1!DV172),2),Munka1!DV172),2),Munka1!DV172),2),Munka1!DV172))</f>
        <v>66586.425525807834</v>
      </c>
      <c r="DV171">
        <f>IMABS(IMSUM(IMPOWER(IMSUM(IMPOWER(IMSUM(IMPOWER(IMSUM(IMPOWER(IMSUM(IMPOWER(IMSUM(IMPOWER(IMSUM(IMPOWER(IMSUM(IMPOWER(Munka1!DW172,2),Munka1!DW172),2),Munka1!DW172),2),Munka1!DW172),2),Munka1!DW172),2),Munka1!DW172),2),Munka1!DW172),2),Munka1!DW172),2),Munka1!DW172))</f>
        <v>32363.770013933907</v>
      </c>
      <c r="DW171">
        <f>IMABS(IMSUM(IMPOWER(IMSUM(IMPOWER(IMSUM(IMPOWER(IMSUM(IMPOWER(IMSUM(IMPOWER(IMSUM(IMPOWER(IMSUM(IMPOWER(IMSUM(IMPOWER(Munka1!DX172,2),Munka1!DX172),2),Munka1!DX172),2),Munka1!DX172),2),Munka1!DX172),2),Munka1!DX172),2),Munka1!DX172),2),Munka1!DX172),2),Munka1!DX172))</f>
        <v>15534.658779603322</v>
      </c>
      <c r="DX171">
        <f>IMABS(IMSUM(IMPOWER(IMSUM(IMPOWER(IMSUM(IMPOWER(IMSUM(IMPOWER(IMSUM(IMPOWER(IMSUM(IMPOWER(IMSUM(IMPOWER(IMSUM(IMPOWER(Munka1!DY172,2),Munka1!DY172),2),Munka1!DY172),2),Munka1!DY172),2),Munka1!DY172),2),Munka1!DY172),2),Munka1!DY172),2),Munka1!DY172),2),Munka1!DY172))</f>
        <v>7378.8242856570796</v>
      </c>
      <c r="DY171">
        <f>IMABS(IMSUM(IMPOWER(IMSUM(IMPOWER(IMSUM(IMPOWER(IMSUM(IMPOWER(IMSUM(IMPOWER(IMSUM(IMPOWER(IMSUM(IMPOWER(IMSUM(IMPOWER(Munka1!DZ172,2),Munka1!DZ172),2),Munka1!DZ172),2),Munka1!DZ172),2),Munka1!DZ172),2),Munka1!DZ172),2),Munka1!DZ172),2),Munka1!DZ172),2),Munka1!DZ172))</f>
        <v>3476.4343880434672</v>
      </c>
      <c r="DZ171">
        <f>IMABS(IMSUM(IMPOWER(IMSUM(IMPOWER(IMSUM(IMPOWER(IMSUM(IMPOWER(IMSUM(IMPOWER(IMSUM(IMPOWER(IMSUM(IMPOWER(IMSUM(IMPOWER(Munka1!EA172,2),Munka1!EA172),2),Munka1!EA172),2),Munka1!EA172),2),Munka1!EA172),2),Munka1!EA172),2),Munka1!EA172),2),Munka1!EA172),2),Munka1!EA172))</f>
        <v>1628.8924698960623</v>
      </c>
      <c r="EA171">
        <f>IMABS(IMSUM(IMPOWER(IMSUM(IMPOWER(IMSUM(IMPOWER(IMSUM(IMPOWER(IMSUM(IMPOWER(IMSUM(IMPOWER(IMSUM(IMPOWER(IMSUM(IMPOWER(Munka1!EB172,2),Munka1!EB172),2),Munka1!EB172),2),Munka1!EB172),2),Munka1!EB172),2),Munka1!EB172),2),Munka1!EB172),2),Munka1!EB172),2),Munka1!EB172))</f>
        <v>761.26548120706514</v>
      </c>
      <c r="EB171">
        <f>IMABS(IMSUM(IMPOWER(IMSUM(IMPOWER(IMSUM(IMPOWER(IMSUM(IMPOWER(IMSUM(IMPOWER(IMSUM(IMPOWER(IMSUM(IMPOWER(IMSUM(IMPOWER(Munka1!EC172,2),Munka1!EC172),2),Munka1!EC172),2),Munka1!EC172),2),Munka1!EC172),2),Munka1!EC172),2),Munka1!EC172),2),Munka1!EC172),2),Munka1!EC172))</f>
        <v>356.01629873976509</v>
      </c>
      <c r="EC171">
        <f>IMABS(IMSUM(IMPOWER(IMSUM(IMPOWER(IMSUM(IMPOWER(IMSUM(IMPOWER(IMSUM(IMPOWER(IMSUM(IMPOWER(IMSUM(IMPOWER(IMSUM(IMPOWER(Munka1!ED172,2),Munka1!ED172),2),Munka1!ED172),2),Munka1!ED172),2),Munka1!ED172),2),Munka1!ED172),2),Munka1!ED172),2),Munka1!ED172),2),Munka1!ED172))</f>
        <v>167.21003328595478</v>
      </c>
      <c r="ED171">
        <f>IMABS(IMSUM(IMPOWER(IMSUM(IMPOWER(IMSUM(IMPOWER(IMSUM(IMPOWER(IMSUM(IMPOWER(IMSUM(IMPOWER(IMSUM(IMPOWER(IMSUM(IMPOWER(Munka1!EE172,2),Munka1!EE172),2),Munka1!EE172),2),Munka1!EE172),2),Munka1!EE172),2),Munka1!EE172),2),Munka1!EE172),2),Munka1!EE172),2),Munka1!EE172))</f>
        <v>79.201534972440299</v>
      </c>
      <c r="EE171">
        <f>IMABS(IMSUM(IMPOWER(IMSUM(IMPOWER(IMSUM(IMPOWER(IMSUM(IMPOWER(IMSUM(IMPOWER(IMSUM(IMPOWER(IMSUM(IMPOWER(IMSUM(IMPOWER(Munka1!EF172,2),Munka1!EF172),2),Munka1!EF172),2),Munka1!EF172),2),Munka1!EF172),2),Munka1!EF172),2),Munka1!EF172),2),Munka1!EF172),2),Munka1!EF172))</f>
        <v>38.035279807439196</v>
      </c>
      <c r="EF171">
        <f>IMABS(IMSUM(IMPOWER(IMSUM(IMPOWER(IMSUM(IMPOWER(IMSUM(IMPOWER(IMSUM(IMPOWER(IMSUM(IMPOWER(IMSUM(IMPOWER(IMSUM(IMPOWER(Munka1!EG172,2),Munka1!EG172),2),Munka1!EG172),2),Munka1!EG172),2),Munka1!EG172),2),Munka1!EG172),2),Munka1!EG172),2),Munka1!EG172),2),Munka1!EG172))</f>
        <v>18.664772648384702</v>
      </c>
      <c r="EG171">
        <f>IMABS(IMSUM(IMPOWER(IMSUM(IMPOWER(IMSUM(IMPOWER(IMSUM(IMPOWER(IMSUM(IMPOWER(IMSUM(IMPOWER(IMSUM(IMPOWER(IMSUM(IMPOWER(Munka1!EH172,2),Munka1!EH172),2),Munka1!EH172),2),Munka1!EH172),2),Munka1!EH172),2),Munka1!EH172),2),Munka1!EH172),2),Munka1!EH172),2),Munka1!EH172))</f>
        <v>9.4886570101390557</v>
      </c>
      <c r="EH171">
        <f>IMABS(IMSUM(IMPOWER(IMSUM(IMPOWER(IMSUM(IMPOWER(IMSUM(IMPOWER(IMSUM(IMPOWER(IMSUM(IMPOWER(IMSUM(IMPOWER(IMSUM(IMPOWER(Munka1!EI172,2),Munka1!EI172),2),Munka1!EI172),2),Munka1!EI172),2),Munka1!EI172),2),Munka1!EI172),2),Munka1!EI172),2),Munka1!EI172),2),Munka1!EI172))</f>
        <v>5.1258191537428797</v>
      </c>
      <c r="EI171">
        <f>IMABS(IMSUM(IMPOWER(IMSUM(IMPOWER(IMSUM(IMPOWER(IMSUM(IMPOWER(IMSUM(IMPOWER(IMSUM(IMPOWER(IMSUM(IMPOWER(IMSUM(IMPOWER(Munka1!EJ172,2),Munka1!EJ172),2),Munka1!EJ172),2),Munka1!EJ172),2),Munka1!EJ172),2),Munka1!EJ172),2),Munka1!EJ172),2),Munka1!EJ172),2),Munka1!EJ172))</f>
        <v>3.0587850526486848</v>
      </c>
      <c r="EJ171">
        <f>IMABS(IMSUM(IMPOWER(IMSUM(IMPOWER(IMSUM(IMPOWER(IMSUM(IMPOWER(IMSUM(IMPOWER(IMSUM(IMPOWER(IMSUM(IMPOWER(IMSUM(IMPOWER(Munka1!EK172,2),Munka1!EK172),2),Munka1!EK172),2),Munka1!EK172),2),Munka1!EK172),2),Munka1!EK172),2),Munka1!EK172),2),Munka1!EK172),2),Munka1!EK172))</f>
        <v>2.0820619267426617</v>
      </c>
      <c r="EK171">
        <f>IMABS(IMSUM(IMPOWER(IMSUM(IMPOWER(IMSUM(IMPOWER(IMSUM(IMPOWER(IMSUM(IMPOWER(IMSUM(IMPOWER(IMSUM(IMPOWER(IMSUM(IMPOWER(Munka1!EL172,2),Munka1!EL172),2),Munka1!EL172),2),Munka1!EL172),2),Munka1!EL172),2),Munka1!EL172),2),Munka1!EL172),2),Munka1!EL172),2),Munka1!EL172))</f>
        <v>1.6053512507412599</v>
      </c>
      <c r="EL171">
        <f>IMABS(IMSUM(IMPOWER(IMSUM(IMPOWER(IMSUM(IMPOWER(IMSUM(IMPOWER(IMSUM(IMPOWER(IMSUM(IMPOWER(IMSUM(IMPOWER(IMSUM(IMPOWER(Munka1!EM172,2),Munka1!EM172),2),Munka1!EM172),2),Munka1!EM172),2),Munka1!EM172),2),Munka1!EM172),2),Munka1!EM172),2),Munka1!EM172),2),Munka1!EM172))</f>
        <v>1.3500292961582265</v>
      </c>
      <c r="EM171">
        <f>IMABS(IMSUM(IMPOWER(IMSUM(IMPOWER(IMSUM(IMPOWER(IMSUM(IMPOWER(IMSUM(IMPOWER(IMSUM(IMPOWER(IMSUM(IMPOWER(IMSUM(IMPOWER(Munka1!EN172,2),Munka1!EN172),2),Munka1!EN172),2),Munka1!EN172),2),Munka1!EN172),2),Munka1!EN172),2),Munka1!EN172),2),Munka1!EN172),2),Munka1!EN172))</f>
        <v>1.1960498758857776</v>
      </c>
      <c r="EN171">
        <f>IMABS(IMSUM(IMPOWER(IMSUM(IMPOWER(IMSUM(IMPOWER(IMSUM(IMPOWER(IMSUM(IMPOWER(IMSUM(IMPOWER(IMSUM(IMPOWER(IMSUM(IMPOWER(Munka1!EO172,2),Munka1!EO172),2),Munka1!EO172),2),Munka1!EO172),2),Munka1!EO172),2),Munka1!EO172),2),Munka1!EO172),2),Munka1!EO172),2),Munka1!EO172))</f>
        <v>1.0945262544818</v>
      </c>
      <c r="EO171">
        <f>IMABS(IMSUM(IMPOWER(IMSUM(IMPOWER(IMSUM(IMPOWER(IMSUM(IMPOWER(IMSUM(IMPOWER(IMSUM(IMPOWER(IMSUM(IMPOWER(IMSUM(IMPOWER(Munka1!EP172,2),Munka1!EP172),2),Munka1!EP172),2),Munka1!EP172),2),Munka1!EP172),2),Munka1!EP172),2),Munka1!EP172),2),Munka1!EP172),2),Munka1!EP172))</f>
        <v>1.0248019455871105</v>
      </c>
      <c r="EP171">
        <f>IMABS(IMSUM(IMPOWER(IMSUM(IMPOWER(IMSUM(IMPOWER(IMSUM(IMPOWER(IMSUM(IMPOWER(IMSUM(IMPOWER(IMSUM(IMPOWER(IMSUM(IMPOWER(Munka1!EQ172,2),Munka1!EQ172),2),Munka1!EQ172),2),Munka1!EQ172),2),Munka1!EQ172),2),Munka1!EQ172),2),Munka1!EQ172),2),Munka1!EQ172),2),Munka1!EQ172))</f>
        <v>0.97690932090652272</v>
      </c>
      <c r="EQ171">
        <f>IMABS(IMSUM(IMPOWER(IMSUM(IMPOWER(IMSUM(IMPOWER(IMSUM(IMPOWER(IMSUM(IMPOWER(IMSUM(IMPOWER(IMSUM(IMPOWER(IMSUM(IMPOWER(Munka1!ER172,2),Munka1!ER172),2),Munka1!ER172),2),Munka1!ER172),2),Munka1!ER172),2),Munka1!ER172),2),Munka1!ER172),2),Munka1!ER172),2),Munka1!ER172))</f>
        <v>0.94502305982053703</v>
      </c>
      <c r="ER171">
        <f>IMABS(IMSUM(IMPOWER(IMSUM(IMPOWER(IMSUM(IMPOWER(IMSUM(IMPOWER(IMSUM(IMPOWER(IMSUM(IMPOWER(IMSUM(IMPOWER(IMSUM(IMPOWER(Munka1!ES172,2),Munka1!ES172),2),Munka1!ES172),2),Munka1!ES172),2),Munka1!ES172),2),Munka1!ES172),2),Munka1!ES172),2),Munka1!ES172),2),Munka1!ES172))</f>
        <v>0.9250536561147803</v>
      </c>
      <c r="ES171">
        <f>IMABS(IMSUM(IMPOWER(IMSUM(IMPOWER(IMSUM(IMPOWER(IMSUM(IMPOWER(IMSUM(IMPOWER(IMSUM(IMPOWER(IMSUM(IMPOWER(IMSUM(IMPOWER(Munka1!ET172,2),Munka1!ET172),2),Munka1!ET172),2),Munka1!ET172),2),Munka1!ET172),2),Munka1!ET172),2),Munka1!ET172),2),Munka1!ET172),2),Munka1!ET172))</f>
        <v>0.91373146607640299</v>
      </c>
      <c r="ET171">
        <f>IMABS(IMSUM(IMPOWER(IMSUM(IMPOWER(IMSUM(IMPOWER(IMSUM(IMPOWER(IMSUM(IMPOWER(IMSUM(IMPOWER(IMSUM(IMPOWER(IMSUM(IMPOWER(Munka1!EU172,2),Munka1!EU172),2),Munka1!EU172),2),Munka1!EU172),2),Munka1!EU172),2),Munka1!EU172),2),Munka1!EU172),2),Munka1!EU172),2),Munka1!EU172))</f>
        <v>0.908225039834479</v>
      </c>
      <c r="EU171">
        <f>IMABS(IMSUM(IMPOWER(IMSUM(IMPOWER(IMSUM(IMPOWER(IMSUM(IMPOWER(IMSUM(IMPOWER(IMSUM(IMPOWER(IMSUM(IMPOWER(IMSUM(IMPOWER(Munka1!EV172,2),Munka1!EV172),2),Munka1!EV172),2),Munka1!EV172),2),Munka1!EV172),2),Munka1!EV172),2),Munka1!EV172),2),Munka1!EV172),2),Munka1!EV172))</f>
        <v>0.90596807831786408</v>
      </c>
      <c r="EV171">
        <f>IMABS(IMSUM(IMPOWER(IMSUM(IMPOWER(IMSUM(IMPOWER(IMSUM(IMPOWER(IMSUM(IMPOWER(IMSUM(IMPOWER(IMSUM(IMPOWER(IMSUM(IMPOWER(Munka1!EW172,2),Munka1!EW172),2),Munka1!EW172),2),Munka1!EW172),2),Munka1!EW172),2),Munka1!EW172),2),Munka1!EW172),2),Munka1!EW172),2),Munka1!EW172))</f>
        <v>0.90460254654994909</v>
      </c>
      <c r="EW171">
        <f>IMABS(IMSUM(IMPOWER(IMSUM(IMPOWER(IMSUM(IMPOWER(IMSUM(IMPOWER(IMSUM(IMPOWER(IMSUM(IMPOWER(IMSUM(IMPOWER(IMSUM(IMPOWER(Munka1!EX172,2),Munka1!EX172),2),Munka1!EX172),2),Munka1!EX172),2),Munka1!EX172),2),Munka1!EX172),2),Munka1!EX172),2),Munka1!EX172),2),Munka1!EX172))</f>
        <v>0.90201728506674894</v>
      </c>
      <c r="EX171">
        <f>IMABS(IMSUM(IMPOWER(IMSUM(IMPOWER(IMSUM(IMPOWER(IMSUM(IMPOWER(IMSUM(IMPOWER(IMSUM(IMPOWER(IMSUM(IMPOWER(IMSUM(IMPOWER(Munka1!EY172,2),Munka1!EY172),2),Munka1!EY172),2),Munka1!EY172),2),Munka1!EY172),2),Munka1!EY172),2),Munka1!EY172),2),Munka1!EY172),2),Munka1!EY172))</f>
        <v>0.89646305201600396</v>
      </c>
      <c r="EY171">
        <f>IMABS(IMSUM(IMPOWER(IMSUM(IMPOWER(IMSUM(IMPOWER(IMSUM(IMPOWER(IMSUM(IMPOWER(IMSUM(IMPOWER(IMSUM(IMPOWER(IMSUM(IMPOWER(Munka1!EZ172,2),Munka1!EZ172),2),Munka1!EZ172),2),Munka1!EZ172),2),Munka1!EZ172),2),Munka1!EZ172),2),Munka1!EZ172),2),Munka1!EZ172),2),Munka1!EZ172))</f>
        <v>0.88670425144622989</v>
      </c>
      <c r="EZ171">
        <f>IMABS(IMSUM(IMPOWER(IMSUM(IMPOWER(IMSUM(IMPOWER(IMSUM(IMPOWER(IMSUM(IMPOWER(IMSUM(IMPOWER(IMSUM(IMPOWER(IMSUM(IMPOWER(Munka1!FA172,2),Munka1!FA172),2),Munka1!FA172),2),Munka1!FA172),2),Munka1!FA172),2),Munka1!FA172),2),Munka1!FA172),2),Munka1!FA172),2),Munka1!FA172))</f>
        <v>0.87215244953616389</v>
      </c>
      <c r="FA171">
        <f>IMABS(IMSUM(IMPOWER(IMSUM(IMPOWER(IMSUM(IMPOWER(IMSUM(IMPOWER(IMSUM(IMPOWER(IMSUM(IMPOWER(IMSUM(IMPOWER(IMSUM(IMPOWER(Munka1!FB172,2),Munka1!FB172),2),Munka1!FB172),2),Munka1!FB172),2),Munka1!FB172),2),Munka1!FB172),2),Munka1!FB172),2),Munka1!FB172),2),Munka1!FB172))</f>
        <v>0.85292853361065135</v>
      </c>
      <c r="FB171">
        <f>IMABS(IMSUM(IMPOWER(IMSUM(IMPOWER(IMSUM(IMPOWER(IMSUM(IMPOWER(IMSUM(IMPOWER(IMSUM(IMPOWER(IMSUM(IMPOWER(IMSUM(IMPOWER(Munka1!FC172,2),Munka1!FC172),2),Munka1!FC172),2),Munka1!FC172),2),Munka1!FC172),2),Munka1!FC172),2),Munka1!FC172),2),Munka1!FC172),2),Munka1!FC172))</f>
        <v>0.82981819104065235</v>
      </c>
      <c r="FC171">
        <f>IMABS(IMSUM(IMPOWER(IMSUM(IMPOWER(IMSUM(IMPOWER(IMSUM(IMPOWER(IMSUM(IMPOWER(IMSUM(IMPOWER(IMSUM(IMPOWER(IMSUM(IMPOWER(Munka1!FD172,2),Munka1!FD172),2),Munka1!FD172),2),Munka1!FD172),2),Munka1!FD172),2),Munka1!FD172),2),Munka1!FD172),2),Munka1!FD172),2),Munka1!FD172))</f>
        <v>0.80411265822107481</v>
      </c>
      <c r="FD171">
        <f>IMABS(IMSUM(IMPOWER(IMSUM(IMPOWER(IMSUM(IMPOWER(IMSUM(IMPOWER(IMSUM(IMPOWER(IMSUM(IMPOWER(IMSUM(IMPOWER(IMSUM(IMPOWER(Munka1!FE172,2),Munka1!FE172),2),Munka1!FE172),2),Munka1!FE172),2),Munka1!FE172),2),Munka1!FE172),2),Munka1!FE172),2),Munka1!FE172),2),Munka1!FE172))</f>
        <v>0.77735643802158205</v>
      </c>
      <c r="FE171">
        <f>IMABS(IMSUM(IMPOWER(IMSUM(IMPOWER(IMSUM(IMPOWER(IMSUM(IMPOWER(IMSUM(IMPOWER(IMSUM(IMPOWER(IMSUM(IMPOWER(IMSUM(IMPOWER(Munka1!FF172,2),Munka1!FF172),2),Munka1!FF172),2),Munka1!FF172),2),Munka1!FF172),2),Munka1!FF172),2),Munka1!FF172),2),Munka1!FF172),2),Munka1!FF172))</f>
        <v>0.7510503980328419</v>
      </c>
      <c r="FF171">
        <f>IMABS(IMSUM(IMPOWER(IMSUM(IMPOWER(IMSUM(IMPOWER(IMSUM(IMPOWER(IMSUM(IMPOWER(IMSUM(IMPOWER(IMSUM(IMPOWER(IMSUM(IMPOWER(Munka1!FG172,2),Munka1!FG172),2),Munka1!FG172),2),Munka1!FG172),2),Munka1!FG172),2),Munka1!FG172),2),Munka1!FG172),2),Munka1!FG172),2),Munka1!FG172))</f>
        <v>0.72637654574400923</v>
      </c>
      <c r="FG171">
        <f>IMABS(IMSUM(IMPOWER(IMSUM(IMPOWER(IMSUM(IMPOWER(IMSUM(IMPOWER(IMSUM(IMPOWER(IMSUM(IMPOWER(IMSUM(IMPOWER(IMSUM(IMPOWER(Munka1!FH172,2),Munka1!FH172),2),Munka1!FH172),2),Munka1!FH172),2),Munka1!FH172),2),Munka1!FH172),2),Munka1!FH172),2),Munka1!FH172),2),Munka1!FH172))</f>
        <v>0.70401180937829888</v>
      </c>
      <c r="FH171">
        <f>IMABS(IMSUM(IMPOWER(IMSUM(IMPOWER(IMSUM(IMPOWER(IMSUM(IMPOWER(IMSUM(IMPOWER(IMSUM(IMPOWER(IMSUM(IMPOWER(IMSUM(IMPOWER(Munka1!FI172,2),Munka1!FI172),2),Munka1!FI172),2),Munka1!FI172),2),Munka1!FI172),2),Munka1!FI172),2),Munka1!FI172),2),Munka1!FI172),2),Munka1!FI172))</f>
        <v>0.68407541224347246</v>
      </c>
      <c r="FI171">
        <f>IMABS(IMSUM(IMPOWER(IMSUM(IMPOWER(IMSUM(IMPOWER(IMSUM(IMPOWER(IMSUM(IMPOWER(IMSUM(IMPOWER(IMSUM(IMPOWER(IMSUM(IMPOWER(Munka1!FJ172,2),Munka1!FJ172),2),Munka1!FJ172),2),Munka1!FJ172),2),Munka1!FJ172),2),Munka1!FJ172),2),Munka1!FJ172),2),Munka1!FJ172),2),Munka1!FJ172))</f>
        <v>0.66621139363888016</v>
      </c>
      <c r="FJ171">
        <f>IMABS(IMSUM(IMPOWER(IMSUM(IMPOWER(IMSUM(IMPOWER(IMSUM(IMPOWER(IMSUM(IMPOWER(IMSUM(IMPOWER(IMSUM(IMPOWER(IMSUM(IMPOWER(Munka1!FK172,2),Munka1!FK172),2),Munka1!FK172),2),Munka1!FK172),2),Munka1!FK172),2),Munka1!FK172),2),Munka1!FK172),2),Munka1!FK172),2),Munka1!FK172))</f>
        <v>0.64976327991581617</v>
      </c>
      <c r="FK171">
        <f>IMABS(IMSUM(IMPOWER(IMSUM(IMPOWER(IMSUM(IMPOWER(IMSUM(IMPOWER(IMSUM(IMPOWER(IMSUM(IMPOWER(IMSUM(IMPOWER(IMSUM(IMPOWER(Munka1!FL172,2),Munka1!FL172),2),Munka1!FL172),2),Munka1!FL172),2),Munka1!FL172),2),Munka1!FL172),2),Munka1!FL172),2),Munka1!FL172),2),Munka1!FL172))</f>
        <v>0.63397508436508843</v>
      </c>
      <c r="FL171">
        <f>IMABS(IMSUM(IMPOWER(IMSUM(IMPOWER(IMSUM(IMPOWER(IMSUM(IMPOWER(IMSUM(IMPOWER(IMSUM(IMPOWER(IMSUM(IMPOWER(IMSUM(IMPOWER(Munka1!FM172,2),Munka1!FM172),2),Munka1!FM172),2),Munka1!FM172),2),Munka1!FM172),2),Munka1!FM172),2),Munka1!FM172),2),Munka1!FM172),2),Munka1!FM172))</f>
        <v>0.61816060398347372</v>
      </c>
      <c r="FM171">
        <f>IMABS(IMSUM(IMPOWER(IMSUM(IMPOWER(IMSUM(IMPOWER(IMSUM(IMPOWER(IMSUM(IMPOWER(IMSUM(IMPOWER(IMSUM(IMPOWER(IMSUM(IMPOWER(Munka1!FN172,2),Munka1!FN172),2),Munka1!FN172),2),Munka1!FN172),2),Munka1!FN172),2),Munka1!FN172),2),Munka1!FN172),2),Munka1!FN172),2),Munka1!FN172))</f>
        <v>0.60181029065697711</v>
      </c>
      <c r="FN171">
        <f>IMABS(IMSUM(IMPOWER(IMSUM(IMPOWER(IMSUM(IMPOWER(IMSUM(IMPOWER(IMSUM(IMPOWER(IMSUM(IMPOWER(IMSUM(IMPOWER(IMSUM(IMPOWER(Munka1!FO172,2),Munka1!FO172),2),Munka1!FO172),2),Munka1!FO172),2),Munka1!FO172),2),Munka1!FO172),2),Munka1!FO172),2),Munka1!FO172),2),Munka1!FO172))</f>
        <v>0.58463320523952578</v>
      </c>
      <c r="FO171">
        <f>IMABS(IMSUM(IMPOWER(IMSUM(IMPOWER(IMSUM(IMPOWER(IMSUM(IMPOWER(IMSUM(IMPOWER(IMSUM(IMPOWER(IMSUM(IMPOWER(IMSUM(IMPOWER(Munka1!FP172,2),Munka1!FP172),2),Munka1!FP172),2),Munka1!FP172),2),Munka1!FP172),2),Munka1!FP172),2),Munka1!FP172),2),Munka1!FP172),2),Munka1!FP172))</f>
        <v>0.5665489977816881</v>
      </c>
      <c r="FP171">
        <f>IMABS(IMSUM(IMPOWER(IMSUM(IMPOWER(IMSUM(IMPOWER(IMSUM(IMPOWER(IMSUM(IMPOWER(IMSUM(IMPOWER(IMSUM(IMPOWER(IMSUM(IMPOWER(Munka1!FQ172,2),Munka1!FQ172),2),Munka1!FQ172),2),Munka1!FQ172),2),Munka1!FQ172),2),Munka1!FQ172),2),Munka1!FQ172),2),Munka1!FQ172),2),Munka1!FQ172))</f>
        <v>0.54765017326515064</v>
      </c>
      <c r="FQ171">
        <f>IMABS(IMSUM(IMPOWER(IMSUM(IMPOWER(IMSUM(IMPOWER(IMSUM(IMPOWER(IMSUM(IMPOWER(IMSUM(IMPOWER(IMSUM(IMPOWER(IMSUM(IMPOWER(Munka1!FR172,2),Munka1!FR172),2),Munka1!FR172),2),Munka1!FR172),2),Munka1!FR172),2),Munka1!FR172),2),Munka1!FR172),2),Munka1!FR172),2),Munka1!FR172))</f>
        <v>0.52815243420272184</v>
      </c>
      <c r="FR171">
        <f>IMABS(IMSUM(IMPOWER(IMSUM(IMPOWER(IMSUM(IMPOWER(IMSUM(IMPOWER(IMSUM(IMPOWER(IMSUM(IMPOWER(IMSUM(IMPOWER(IMSUM(IMPOWER(Munka1!FS172,2),Munka1!FS172),2),Munka1!FS172),2),Munka1!FS172),2),Munka1!FS172),2),Munka1!FS172),2),Munka1!FS172),2),Munka1!FS172),2),Munka1!FS172))</f>
        <v>0.5083454375971157</v>
      </c>
      <c r="FS171">
        <f>IMABS(IMSUM(IMPOWER(IMSUM(IMPOWER(IMSUM(IMPOWER(IMSUM(IMPOWER(IMSUM(IMPOWER(IMSUM(IMPOWER(IMSUM(IMPOWER(IMSUM(IMPOWER(Munka1!FT172,2),Munka1!FT172),2),Munka1!FT172),2),Munka1!FT172),2),Munka1!FT172),2),Munka1!FT172),2),Munka1!FT172),2),Munka1!FT172),2),Munka1!FT172))</f>
        <v>0.48855088907347122</v>
      </c>
      <c r="FT171">
        <f>IMABS(IMSUM(IMPOWER(IMSUM(IMPOWER(IMSUM(IMPOWER(IMSUM(IMPOWER(IMSUM(IMPOWER(IMSUM(IMPOWER(IMSUM(IMPOWER(IMSUM(IMPOWER(Munka1!FU172,2),Munka1!FU172),2),Munka1!FU172),2),Munka1!FU172),2),Munka1!FU172),2),Munka1!FU172),2),Munka1!FU172),2),Munka1!FU172),2),Munka1!FU172))</f>
        <v>0.46909077081157313</v>
      </c>
      <c r="FU171">
        <f>IMABS(IMSUM(IMPOWER(IMSUM(IMPOWER(IMSUM(IMPOWER(IMSUM(IMPOWER(IMSUM(IMPOWER(IMSUM(IMPOWER(IMSUM(IMPOWER(IMSUM(IMPOWER(Munka1!FV172,2),Munka1!FV172),2),Munka1!FV172),2),Munka1!FV172),2),Munka1!FV172),2),Munka1!FV172),2),Munka1!FV172),2),Munka1!FV172),2),Munka1!FV172))</f>
        <v>0.45026584683016008</v>
      </c>
      <c r="FV171">
        <f>IMABS(IMSUM(IMPOWER(IMSUM(IMPOWER(IMSUM(IMPOWER(IMSUM(IMPOWER(IMSUM(IMPOWER(IMSUM(IMPOWER(IMSUM(IMPOWER(IMSUM(IMPOWER(Munka1!FW172,2),Munka1!FW172),2),Munka1!FW172),2),Munka1!FW172),2),Munka1!FW172),2),Munka1!FW172),2),Munka1!FW172),2),Munka1!FW172),2),Munka1!FW172))</f>
        <v>0.43234314501882382</v>
      </c>
      <c r="FW171">
        <f>IMABS(IMSUM(IMPOWER(IMSUM(IMPOWER(IMSUM(IMPOWER(IMSUM(IMPOWER(IMSUM(IMPOWER(IMSUM(IMPOWER(IMSUM(IMPOWER(IMSUM(IMPOWER(Munka1!FX172,2),Munka1!FX172),2),Munka1!FX172),2),Munka1!FX172),2),Munka1!FX172),2),Munka1!FX172),2),Munka1!FX172),2),Munka1!FX172),2),Munka1!FX172))</f>
        <v>0.41555051353887107</v>
      </c>
      <c r="FX171">
        <f>IMABS(IMSUM(IMPOWER(IMSUM(IMPOWER(IMSUM(IMPOWER(IMSUM(IMPOWER(IMSUM(IMPOWER(IMSUM(IMPOWER(IMSUM(IMPOWER(IMSUM(IMPOWER(Munka1!FY172,2),Munka1!FY172),2),Munka1!FY172),2),Munka1!FY172),2),Munka1!FY172),2),Munka1!FY172),2),Munka1!FY172),2),Munka1!FY172),2),Munka1!FY172))</f>
        <v>0.40007626711974581</v>
      </c>
      <c r="FY171">
        <f>IMABS(IMSUM(IMPOWER(IMSUM(IMPOWER(IMSUM(IMPOWER(IMSUM(IMPOWER(IMSUM(IMPOWER(IMSUM(IMPOWER(IMSUM(IMPOWER(IMSUM(IMPOWER(Munka1!FZ172,2),Munka1!FZ172),2),Munka1!FZ172),2),Munka1!FZ172),2),Munka1!FZ172),2),Munka1!FZ172),2),Munka1!FZ172),2),Munka1!FZ172),2),Munka1!FZ172))</f>
        <v>0.38607213807551183</v>
      </c>
      <c r="FZ171">
        <f>IMABS(IMSUM(IMPOWER(IMSUM(IMPOWER(IMSUM(IMPOWER(IMSUM(IMPOWER(IMSUM(IMPOWER(IMSUM(IMPOWER(IMSUM(IMPOWER(IMSUM(IMPOWER(Munka1!GA172,2),Munka1!GA172),2),Munka1!GA172),2),Munka1!GA172),2),Munka1!GA172),2),Munka1!GA172),2),Munka1!GA172),2),Munka1!GA172),2),Munka1!GA172))</f>
        <v>0.37365806992732697</v>
      </c>
      <c r="GA171">
        <f>IMABS(IMSUM(IMPOWER(IMSUM(IMPOWER(IMSUM(IMPOWER(IMSUM(IMPOWER(IMSUM(IMPOWER(IMSUM(IMPOWER(IMSUM(IMPOWER(IMSUM(IMPOWER(Munka1!GB172,2),Munka1!GB172),2),Munka1!GB172),2),Munka1!GB172),2),Munka1!GB172),2),Munka1!GB172),2),Munka1!GB172),2),Munka1!GB172),2),Munka1!GB172))</f>
        <v>0.36292774352833035</v>
      </c>
      <c r="GB171">
        <f>IMABS(IMSUM(IMPOWER(IMSUM(IMPOWER(IMSUM(IMPOWER(IMSUM(IMPOWER(IMSUM(IMPOWER(IMSUM(IMPOWER(IMSUM(IMPOWER(IMSUM(IMPOWER(Munka1!GC172,2),Munka1!GC172),2),Munka1!GC172),2),Munka1!GC172),2),Munka1!GC172),2),Munka1!GC172),2),Munka1!GC172),2),Munka1!GC172),2),Munka1!GC172))</f>
        <v>0.35395405521894657</v>
      </c>
      <c r="GC171">
        <f>IMABS(IMSUM(IMPOWER(IMSUM(IMPOWER(IMSUM(IMPOWER(IMSUM(IMPOWER(IMSUM(IMPOWER(IMSUM(IMPOWER(IMSUM(IMPOWER(IMSUM(IMPOWER(Munka1!GD172,2),Munka1!GD172),2),Munka1!GD172),2),Munka1!GD172),2),Munka1!GD172),2),Munka1!GD172),2),Munka1!GD172),2),Munka1!GD172),2),Munka1!GD172))</f>
        <v>0.34679404954560361</v>
      </c>
      <c r="GD171">
        <f>IMABS(IMSUM(IMPOWER(IMSUM(IMPOWER(IMSUM(IMPOWER(IMSUM(IMPOWER(IMSUM(IMPOWER(IMSUM(IMPOWER(IMSUM(IMPOWER(IMSUM(IMPOWER(Munka1!GE172,2),Munka1!GE172),2),Munka1!GE172),2),Munka1!GE172),2),Munka1!GE172),2),Munka1!GE172),2),Munka1!GE172),2),Munka1!GE172),2),Munka1!GE172))</f>
        <v>0.3414930359882753</v>
      </c>
      <c r="GE171">
        <f>IMABS(IMSUM(IMPOWER(IMSUM(IMPOWER(IMSUM(IMPOWER(IMSUM(IMPOWER(IMSUM(IMPOWER(IMSUM(IMPOWER(IMSUM(IMPOWER(IMSUM(IMPOWER(Munka1!GF172,2),Munka1!GF172),2),Munka1!GF172),2),Munka1!GF172),2),Munka1!GF172),2),Munka1!GF172),2),Munka1!GF172),2),Munka1!GF172),2),Munka1!GF172))</f>
        <v>0.33808778716070464</v>
      </c>
      <c r="GF171">
        <f>IMABS(IMSUM(IMPOWER(IMSUM(IMPOWER(IMSUM(IMPOWER(IMSUM(IMPOWER(IMSUM(IMPOWER(IMSUM(IMPOWER(IMSUM(IMPOWER(IMSUM(IMPOWER(Munka1!GG172,2),Munka1!GG172),2),Munka1!GG172),2),Munka1!GG172),2),Munka1!GG172),2),Munka1!GG172),2),Munka1!GG172),2),Munka1!GG172),2),Munka1!GG172))</f>
        <v>0.33660882475708848</v>
      </c>
      <c r="GG171">
        <f>IMABS(IMSUM(IMPOWER(IMSUM(IMPOWER(IMSUM(IMPOWER(IMSUM(IMPOWER(IMSUM(IMPOWER(IMSUM(IMPOWER(IMSUM(IMPOWER(IMSUM(IMPOWER(Munka1!GH172,2),Munka1!GH172),2),Munka1!GH172),2),Munka1!GH172),2),Munka1!GH172),2),Munka1!GH172),2),Munka1!GH172),2),Munka1!GH172),2),Munka1!GH172))</f>
        <v>0.33708185049613842</v>
      </c>
      <c r="GH171">
        <f>IMABS(IMSUM(IMPOWER(IMSUM(IMPOWER(IMSUM(IMPOWER(IMSUM(IMPOWER(IMSUM(IMPOWER(IMSUM(IMPOWER(IMSUM(IMPOWER(IMSUM(IMPOWER(Munka1!GI172,2),Munka1!GI172),2),Munka1!GI172),2),Munka1!GI172),2),Munka1!GI172),2),Munka1!GI172),2),Munka1!GI172),2),Munka1!GI172),2),Munka1!GI172))</f>
        <v>0.33952837707015365</v>
      </c>
      <c r="GI171">
        <f>IMABS(IMSUM(IMPOWER(IMSUM(IMPOWER(IMSUM(IMPOWER(IMSUM(IMPOWER(IMSUM(IMPOWER(IMSUM(IMPOWER(IMSUM(IMPOWER(IMSUM(IMPOWER(Munka1!GJ172,2),Munka1!GJ172),2),Munka1!GJ172),2),Munka1!GJ172),2),Munka1!GJ172),2),Munka1!GJ172),2),Munka1!GJ172),2),Munka1!GJ172),2),Munka1!GJ172))</f>
        <v>0.34396556875895057</v>
      </c>
      <c r="GJ171">
        <f>IMABS(IMSUM(IMPOWER(IMSUM(IMPOWER(IMSUM(IMPOWER(IMSUM(IMPOWER(IMSUM(IMPOWER(IMSUM(IMPOWER(IMSUM(IMPOWER(IMSUM(IMPOWER(Munka1!GK172,2),Munka1!GK172),2),Munka1!GK172),2),Munka1!GK172),2),Munka1!GK172),2),Munka1!GK172),2),Munka1!GK172),2),Munka1!GK172),2),Munka1!GK172))</f>
        <v>0.35040522975235205</v>
      </c>
      <c r="GK171">
        <f>IMABS(IMSUM(IMPOWER(IMSUM(IMPOWER(IMSUM(IMPOWER(IMSUM(IMPOWER(IMSUM(IMPOWER(IMSUM(IMPOWER(IMSUM(IMPOWER(IMSUM(IMPOWER(Munka1!GL172,2),Munka1!GL172),2),Munka1!GL172),2),Munka1!GL172),2),Munka1!GL172),2),Munka1!GL172),2),Munka1!GL172),2),Munka1!GL172),2),Munka1!GL172))</f>
        <v>0.35885180292263202</v>
      </c>
      <c r="GL171">
        <f>IMABS(IMSUM(IMPOWER(IMSUM(IMPOWER(IMSUM(IMPOWER(IMSUM(IMPOWER(IMSUM(IMPOWER(IMSUM(IMPOWER(IMSUM(IMPOWER(IMSUM(IMPOWER(Munka1!GM172,2),Munka1!GM172),2),Munka1!GM172),2),Munka1!GM172),2),Munka1!GM172),2),Munka1!GM172),2),Munka1!GM172),2),Munka1!GM172),2),Munka1!GM172))</f>
        <v>0.36929918814399426</v>
      </c>
      <c r="GM171">
        <f>IMABS(IMSUM(IMPOWER(IMSUM(IMPOWER(IMSUM(IMPOWER(IMSUM(IMPOWER(IMSUM(IMPOWER(IMSUM(IMPOWER(IMSUM(IMPOWER(IMSUM(IMPOWER(Munka1!GN172,2),Munka1!GN172),2),Munka1!GN172),2),Munka1!GN172),2),Munka1!GN172),2),Munka1!GN172),2),Munka1!GN172),2),Munka1!GN172),2),Munka1!GN172))</f>
        <v>0.38172618178837997</v>
      </c>
      <c r="GN171">
        <f>IMABS(IMSUM(IMPOWER(IMSUM(IMPOWER(IMSUM(IMPOWER(IMSUM(IMPOWER(IMSUM(IMPOWER(IMSUM(IMPOWER(IMSUM(IMPOWER(IMSUM(IMPOWER(Munka1!GO172,2),Munka1!GO172),2),Munka1!GO172),2),Munka1!GO172),2),Munka1!GO172),2),Munka1!GO172),2),Munka1!GO172),2),Munka1!GO172),2),Munka1!GO172))</f>
        <v>0.39609039891945813</v>
      </c>
      <c r="GO171">
        <f>IMABS(IMSUM(IMPOWER(IMSUM(IMPOWER(IMSUM(IMPOWER(IMSUM(IMPOWER(IMSUM(IMPOWER(IMSUM(IMPOWER(IMSUM(IMPOWER(IMSUM(IMPOWER(Munka1!GP172,2),Munka1!GP172),2),Munka1!GP172),2),Munka1!GP172),2),Munka1!GP172),2),Munka1!GP172),2),Munka1!GP172),2),Munka1!GP172),2),Munka1!GP172))</f>
        <v>0.4123206841099144</v>
      </c>
      <c r="GP171">
        <f>IMABS(IMSUM(IMPOWER(IMSUM(IMPOWER(IMSUM(IMPOWER(IMSUM(IMPOWER(IMSUM(IMPOWER(IMSUM(IMPOWER(IMSUM(IMPOWER(IMSUM(IMPOWER(Munka1!GQ172,2),Munka1!GQ172),2),Munka1!GQ172),2),Munka1!GQ172),2),Munka1!GQ172),2),Munka1!GQ172),2),Munka1!GQ172),2),Munka1!GQ172),2),Munka1!GQ172))</f>
        <v>0.4303082591295801</v>
      </c>
      <c r="GQ171">
        <f>IMABS(IMSUM(IMPOWER(IMSUM(IMPOWER(IMSUM(IMPOWER(IMSUM(IMPOWER(IMSUM(IMPOWER(IMSUM(IMPOWER(IMSUM(IMPOWER(IMSUM(IMPOWER(Munka1!GR172,2),Munka1!GR172),2),Munka1!GR172),2),Munka1!GR172),2),Munka1!GR172),2),Munka1!GR172),2),Munka1!GR172),2),Munka1!GR172),2),Munka1!GR172))</f>
        <v>0.44989720488038709</v>
      </c>
      <c r="GR171">
        <f>IMABS(IMSUM(IMPOWER(IMSUM(IMPOWER(IMSUM(IMPOWER(IMSUM(IMPOWER(IMSUM(IMPOWER(IMSUM(IMPOWER(IMSUM(IMPOWER(IMSUM(IMPOWER(Munka1!GS172,2),Munka1!GS172),2),Munka1!GS172),2),Munka1!GS172),2),Munka1!GS172),2),Munka1!GS172),2),Munka1!GS172),2),Munka1!GS172),2),Munka1!GS172))</f>
        <v>0.47087533102226831</v>
      </c>
      <c r="GS171">
        <f>IMABS(IMSUM(IMPOWER(IMSUM(IMPOWER(IMSUM(IMPOWER(IMSUM(IMPOWER(IMSUM(IMPOWER(IMSUM(IMPOWER(IMSUM(IMPOWER(IMSUM(IMPOWER(Munka1!GT172,2),Munka1!GT172),2),Munka1!GT172),2),Munka1!GT172),2),Munka1!GT172),2),Munka1!GT172),2),Munka1!GT172),2),Munka1!GT172),2),Munka1!GT172))</f>
        <v>0.49296703169917072</v>
      </c>
      <c r="GT171">
        <f>IMABS(IMSUM(IMPOWER(IMSUM(IMPOWER(IMSUM(IMPOWER(IMSUM(IMPOWER(IMSUM(IMPOWER(IMSUM(IMPOWER(IMSUM(IMPOWER(IMSUM(IMPOWER(Munka1!GU172,2),Munka1!GU172),2),Munka1!GU172),2),Munka1!GU172),2),Munka1!GU172),2),Munka1!GU172),2),Munka1!GU172),2),Munka1!GU172),2),Munka1!GU172))</f>
        <v>0.51583030853446021</v>
      </c>
      <c r="GU171">
        <f>IMABS(IMSUM(IMPOWER(IMSUM(IMPOWER(IMSUM(IMPOWER(IMSUM(IMPOWER(IMSUM(IMPOWER(IMSUM(IMPOWER(IMSUM(IMPOWER(IMSUM(IMPOWER(Munka1!GV172,2),Munka1!GV172),2),Munka1!GV172),2),Munka1!GV172),2),Munka1!GV172),2),Munka1!GV172),2),Munka1!GV172),2),Munka1!GV172),2),Munka1!GV172))</f>
        <v>0.53906066026105348</v>
      </c>
      <c r="GV171">
        <f>IMABS(IMSUM(IMPOWER(IMSUM(IMPOWER(IMSUM(IMPOWER(IMSUM(IMPOWER(IMSUM(IMPOWER(IMSUM(IMPOWER(IMSUM(IMPOWER(IMSUM(IMPOWER(Munka1!GW172,2),Munka1!GW172),2),Munka1!GW172),2),Munka1!GW172),2),Munka1!GW172),2),Munka1!GW172),2),Munka1!GW172),2),Munka1!GW172),2),Munka1!GW172))</f>
        <v>0.56220482272428329</v>
      </c>
      <c r="GW171">
        <f>IMABS(IMSUM(IMPOWER(IMSUM(IMPOWER(IMSUM(IMPOWER(IMSUM(IMPOWER(IMSUM(IMPOWER(IMSUM(IMPOWER(IMSUM(IMPOWER(IMSUM(IMPOWER(Munka1!GX172,2),Munka1!GX172),2),Munka1!GX172),2),Munka1!GX172),2),Munka1!GX172),2),Munka1!GX172),2),Munka1!GX172),2),Munka1!GX172),2),Munka1!GX172))</f>
        <v>0.58478715533512882</v>
      </c>
      <c r="GX171">
        <f>IMABS(IMSUM(IMPOWER(IMSUM(IMPOWER(IMSUM(IMPOWER(IMSUM(IMPOWER(IMSUM(IMPOWER(IMSUM(IMPOWER(IMSUM(IMPOWER(IMSUM(IMPOWER(Munka1!GY172,2),Munka1!GY172),2),Munka1!GY172),2),Munka1!GY172),2),Munka1!GY172),2),Munka1!GY172),2),Munka1!GY172),2),Munka1!GY172),2),Munka1!GY172))</f>
        <v>0.60635053104990544</v>
      </c>
      <c r="GY171">
        <f>IMABS(IMSUM(IMPOWER(IMSUM(IMPOWER(IMSUM(IMPOWER(IMSUM(IMPOWER(IMSUM(IMPOWER(IMSUM(IMPOWER(IMSUM(IMPOWER(IMSUM(IMPOWER(Munka1!GZ172,2),Munka1!GZ172),2),Munka1!GZ172),2),Munka1!GZ172),2),Munka1!GZ172),2),Munka1!GZ172),2),Munka1!GZ172),2),Munka1!GZ172),2),Munka1!GZ172))</f>
        <v>0.62651165108449469</v>
      </c>
      <c r="GZ171">
        <f>IMABS(IMSUM(IMPOWER(IMSUM(IMPOWER(IMSUM(IMPOWER(IMSUM(IMPOWER(IMSUM(IMPOWER(IMSUM(IMPOWER(IMSUM(IMPOWER(IMSUM(IMPOWER(Munka1!HA172,2),Munka1!HA172),2),Munka1!HA172),2),Munka1!HA172),2),Munka1!HA172),2),Munka1!HA172),2),Munka1!HA172),2),Munka1!HA172),2),Munka1!HA172))</f>
        <v>0.64502768648339692</v>
      </c>
      <c r="HA171">
        <f>IMABS(IMSUM(IMPOWER(IMSUM(IMPOWER(IMSUM(IMPOWER(IMSUM(IMPOWER(IMSUM(IMPOWER(IMSUM(IMPOWER(IMSUM(IMPOWER(IMSUM(IMPOWER(Munka1!HB172,2),Munka1!HB172),2),Munka1!HB172),2),Munka1!HB172),2),Munka1!HB172),2),Munka1!HB172),2),Munka1!HB172),2),Munka1!HB172),2),Munka1!HB172))</f>
        <v>0.66186725555131409</v>
      </c>
      <c r="HB171">
        <f>IMABS(IMSUM(IMPOWER(IMSUM(IMPOWER(IMSUM(IMPOWER(IMSUM(IMPOWER(IMSUM(IMPOWER(IMSUM(IMPOWER(IMSUM(IMPOWER(IMSUM(IMPOWER(Munka1!HC172,2),Munka1!HC172),2),Munka1!HC172),2),Munka1!HC172),2),Munka1!HC172),2),Munka1!HC172),2),Munka1!HC172),2),Munka1!HC172),2),Munka1!HC172))</f>
        <v>0.67727451225146207</v>
      </c>
      <c r="HC171">
        <f>IMABS(IMSUM(IMPOWER(IMSUM(IMPOWER(IMSUM(IMPOWER(IMSUM(IMPOWER(IMSUM(IMPOWER(IMSUM(IMPOWER(IMSUM(IMPOWER(IMSUM(IMPOWER(Munka1!HD172,2),Munka1!HD172),2),Munka1!HD172),2),Munka1!HD172),2),Munka1!HD172),2),Munka1!HD172),2),Munka1!HD172),2),Munka1!HD172),2),Munka1!HD172))</f>
        <v>0.69181113466785094</v>
      </c>
      <c r="HD171">
        <f>IMABS(IMSUM(IMPOWER(IMSUM(IMPOWER(IMSUM(IMPOWER(IMSUM(IMPOWER(IMSUM(IMPOWER(IMSUM(IMPOWER(IMSUM(IMPOWER(IMSUM(IMPOWER(Munka1!HE172,2),Munka1!HE172),2),Munka1!HE172),2),Munka1!HE172),2),Munka1!HE172),2),Munka1!HE172),2),Munka1!HE172),2),Munka1!HE172),2),Munka1!HE172))</f>
        <v>0.70635727164788686</v>
      </c>
      <c r="HE171">
        <f>IMABS(IMSUM(IMPOWER(IMSUM(IMPOWER(IMSUM(IMPOWER(IMSUM(IMPOWER(IMSUM(IMPOWER(IMSUM(IMPOWER(IMSUM(IMPOWER(IMSUM(IMPOWER(Munka1!HF172,2),Munka1!HF172),2),Munka1!HF172),2),Munka1!HF172),2),Munka1!HF172),2),Munka1!HF172),2),Munka1!HF172),2),Munka1!HF172),2),Munka1!HF172))</f>
        <v>0.722048004234215</v>
      </c>
      <c r="HF171">
        <f>IMABS(IMSUM(IMPOWER(IMSUM(IMPOWER(IMSUM(IMPOWER(IMSUM(IMPOWER(IMSUM(IMPOWER(IMSUM(IMPOWER(IMSUM(IMPOWER(IMSUM(IMPOWER(Munka1!HG172,2),Munka1!HG172),2),Munka1!HG172),2),Munka1!HG172),2),Munka1!HG172),2),Munka1!HG172),2),Munka1!HG172),2),Munka1!HG172),2),Munka1!HG172))</f>
        <v>0.74011597148999231</v>
      </c>
      <c r="HG171">
        <f>IMABS(IMSUM(IMPOWER(IMSUM(IMPOWER(IMSUM(IMPOWER(IMSUM(IMPOWER(IMSUM(IMPOWER(IMSUM(IMPOWER(IMSUM(IMPOWER(IMSUM(IMPOWER(Munka1!HH172,2),Munka1!HH172),2),Munka1!HH172),2),Munka1!HH172),2),Munka1!HH172),2),Munka1!HH172),2),Munka1!HH172),2),Munka1!HH172),2),Munka1!HH172))</f>
        <v>0.76160827786302898</v>
      </c>
      <c r="HH171">
        <f>IMABS(IMSUM(IMPOWER(IMSUM(IMPOWER(IMSUM(IMPOWER(IMSUM(IMPOWER(IMSUM(IMPOWER(IMSUM(IMPOWER(IMSUM(IMPOWER(IMSUM(IMPOWER(Munka1!HI172,2),Munka1!HI172),2),Munka1!HI172),2),Munka1!HI172),2),Munka1!HI172),2),Munka1!HI172),2),Munka1!HI172),2),Munka1!HI172),2),Munka1!HI172))</f>
        <v>0.78696247113260254</v>
      </c>
      <c r="HI171">
        <f>IMABS(IMSUM(IMPOWER(IMSUM(IMPOWER(IMSUM(IMPOWER(IMSUM(IMPOWER(IMSUM(IMPOWER(IMSUM(IMPOWER(IMSUM(IMPOWER(IMSUM(IMPOWER(Munka1!HJ172,2),Munka1!HJ172),2),Munka1!HJ172),2),Munka1!HJ172),2),Munka1!HJ172),2),Munka1!HJ172),2),Munka1!HJ172),2),Munka1!HJ172),2),Munka1!HJ172))</f>
        <v>0.81548325148781897</v>
      </c>
      <c r="HJ171">
        <f>IMABS(IMSUM(IMPOWER(IMSUM(IMPOWER(IMSUM(IMPOWER(IMSUM(IMPOWER(IMSUM(IMPOWER(IMSUM(IMPOWER(IMSUM(IMPOWER(IMSUM(IMPOWER(Munka1!HK172,2),Munka1!HK172),2),Munka1!HK172),2),Munka1!HK172),2),Munka1!HK172),2),Munka1!HK172),2),Munka1!HK172),2),Munka1!HK172),2),Munka1!HK172))</f>
        <v>0.84485786348603698</v>
      </c>
      <c r="HK171">
        <f>IMABS(IMSUM(IMPOWER(IMSUM(IMPOWER(IMSUM(IMPOWER(IMSUM(IMPOWER(IMSUM(IMPOWER(IMSUM(IMPOWER(IMSUM(IMPOWER(IMSUM(IMPOWER(Munka1!HL172,2),Munka1!HL172),2),Munka1!HL172),2),Munka1!HL172),2),Munka1!HL172),2),Munka1!HL172),2),Munka1!HL172),2),Munka1!HL172),2),Munka1!HL172))</f>
        <v>0.87093624095991862</v>
      </c>
      <c r="HL171">
        <f>IMABS(IMSUM(IMPOWER(IMSUM(IMPOWER(IMSUM(IMPOWER(IMSUM(IMPOWER(IMSUM(IMPOWER(IMSUM(IMPOWER(IMSUM(IMPOWER(IMSUM(IMPOWER(Munka1!HM172,2),Munka1!HM172),2),Munka1!HM172),2),Munka1!HM172),2),Munka1!HM172),2),Munka1!HM172),2),Munka1!HM172),2),Munka1!HM172),2),Munka1!HM172))</f>
        <v>0.88801192193488099</v>
      </c>
      <c r="HM171">
        <f>IMABS(IMSUM(IMPOWER(IMSUM(IMPOWER(IMSUM(IMPOWER(IMSUM(IMPOWER(IMSUM(IMPOWER(IMSUM(IMPOWER(IMSUM(IMPOWER(IMSUM(IMPOWER(Munka1!HN172,2),Munka1!HN172),2),Munka1!HN172),2),Munka1!HN172),2),Munka1!HN172),2),Munka1!HN172),2),Munka1!HN172),2),Munka1!HN172),2),Munka1!HN172))</f>
        <v>0.88974483385045189</v>
      </c>
      <c r="HN171">
        <f>IMABS(IMSUM(IMPOWER(IMSUM(IMPOWER(IMSUM(IMPOWER(IMSUM(IMPOWER(IMSUM(IMPOWER(IMSUM(IMPOWER(IMSUM(IMPOWER(IMSUM(IMPOWER(Munka1!HO172,2),Munka1!HO172),2),Munka1!HO172),2),Munka1!HO172),2),Munka1!HO172),2),Munka1!HO172),2),Munka1!HO172),2),Munka1!HO172),2),Munka1!HO172))</f>
        <v>0.87070899073531283</v>
      </c>
      <c r="HO171">
        <f>IMABS(IMSUM(IMPOWER(IMSUM(IMPOWER(IMSUM(IMPOWER(IMSUM(IMPOWER(IMSUM(IMPOWER(IMSUM(IMPOWER(IMSUM(IMPOWER(IMSUM(IMPOWER(Munka1!HP172,2),Munka1!HP172),2),Munka1!HP172),2),Munka1!HP172),2),Munka1!HP172),2),Munka1!HP172),2),Munka1!HP172),2),Munka1!HP172),2),Munka1!HP172))</f>
        <v>0.82839206993913295</v>
      </c>
      <c r="HP171">
        <f>IMABS(IMSUM(IMPOWER(IMSUM(IMPOWER(IMSUM(IMPOWER(IMSUM(IMPOWER(IMSUM(IMPOWER(IMSUM(IMPOWER(IMSUM(IMPOWER(IMSUM(IMPOWER(Munka1!HQ172,2),Munka1!HQ172),2),Munka1!HQ172),2),Munka1!HQ172),2),Munka1!HQ172),2),Munka1!HQ172),2),Munka1!HQ172),2),Munka1!HQ172),2),Munka1!HQ172))</f>
        <v>0.76535168389407437</v>
      </c>
      <c r="HQ171">
        <f>IMABS(IMSUM(IMPOWER(IMSUM(IMPOWER(IMSUM(IMPOWER(IMSUM(IMPOWER(IMSUM(IMPOWER(IMSUM(IMPOWER(IMSUM(IMPOWER(IMSUM(IMPOWER(Munka1!HR172,2),Munka1!HR172),2),Munka1!HR172),2),Munka1!HR172),2),Munka1!HR172),2),Munka1!HR172),2),Munka1!HR172),2),Munka1!HR172),2),Munka1!HR172))</f>
        <v>0.69106311719690261</v>
      </c>
      <c r="HR171">
        <f>IMABS(IMSUM(IMPOWER(IMSUM(IMPOWER(IMSUM(IMPOWER(IMSUM(IMPOWER(IMSUM(IMPOWER(IMSUM(IMPOWER(IMSUM(IMPOWER(IMSUM(IMPOWER(Munka1!HS172,2),Munka1!HS172),2),Munka1!HS172),2),Munka1!HS172),2),Munka1!HS172),2),Munka1!HS172),2),Munka1!HS172),2),Munka1!HS172),2),Munka1!HS172))</f>
        <v>0.62233060406169693</v>
      </c>
      <c r="HS171">
        <f>IMABS(IMSUM(IMPOWER(IMSUM(IMPOWER(IMSUM(IMPOWER(IMSUM(IMPOWER(IMSUM(IMPOWER(IMSUM(IMPOWER(IMSUM(IMPOWER(IMSUM(IMPOWER(Munka1!HT172,2),Munka1!HT172),2),Munka1!HT172),2),Munka1!HT172),2),Munka1!HT172),2),Munka1!HT172),2),Munka1!HT172),2),Munka1!HT172),2),Munka1!HT172))</f>
        <v>0.57924846882643966</v>
      </c>
      <c r="HT171">
        <f>IMABS(IMSUM(IMPOWER(IMSUM(IMPOWER(IMSUM(IMPOWER(IMSUM(IMPOWER(IMSUM(IMPOWER(IMSUM(IMPOWER(IMSUM(IMPOWER(IMSUM(IMPOWER(Munka1!HU172,2),Munka1!HU172),2),Munka1!HU172),2),Munka1!HU172),2),Munka1!HU172),2),Munka1!HU172),2),Munka1!HU172),2),Munka1!HU172),2),Munka1!HU172))</f>
        <v>0.57368473515533436</v>
      </c>
      <c r="HU171">
        <f>IMABS(IMSUM(IMPOWER(IMSUM(IMPOWER(IMSUM(IMPOWER(IMSUM(IMPOWER(IMSUM(IMPOWER(IMSUM(IMPOWER(IMSUM(IMPOWER(IMSUM(IMPOWER(Munka1!HV172,2),Munka1!HV172),2),Munka1!HV172),2),Munka1!HV172),2),Munka1!HV172),2),Munka1!HV172),2),Munka1!HV172),2),Munka1!HV172),2),Munka1!HV172))</f>
        <v>0.59880023374783775</v>
      </c>
      <c r="HV171">
        <f>IMABS(IMSUM(IMPOWER(IMSUM(IMPOWER(IMSUM(IMPOWER(IMSUM(IMPOWER(IMSUM(IMPOWER(IMSUM(IMPOWER(IMSUM(IMPOWER(IMSUM(IMPOWER(Munka1!HW172,2),Munka1!HW172),2),Munka1!HW172),2),Munka1!HW172),2),Munka1!HW172),2),Munka1!HW172),2),Munka1!HW172),2),Munka1!HW172),2),Munka1!HW172))</f>
        <v>0.63491914575140063</v>
      </c>
      <c r="HW171">
        <f>IMABS(IMSUM(IMPOWER(IMSUM(IMPOWER(IMSUM(IMPOWER(IMSUM(IMPOWER(IMSUM(IMPOWER(IMSUM(IMPOWER(IMSUM(IMPOWER(IMSUM(IMPOWER(Munka1!HX172,2),Munka1!HX172),2),Munka1!HX172),2),Munka1!HX172),2),Munka1!HX172),2),Munka1!HX172),2),Munka1!HX172),2),Munka1!HX172),2),Munka1!HX172))</f>
        <v>0.66378765512950377</v>
      </c>
      <c r="HX171">
        <f>IMABS(IMSUM(IMPOWER(IMSUM(IMPOWER(IMSUM(IMPOWER(IMSUM(IMPOWER(IMSUM(IMPOWER(IMSUM(IMPOWER(IMSUM(IMPOWER(IMSUM(IMPOWER(Munka1!HY172,2),Munka1!HY172),2),Munka1!HY172),2),Munka1!HY172),2),Munka1!HY172),2),Munka1!HY172),2),Munka1!HY172),2),Munka1!HY172),2),Munka1!HY172))</f>
        <v>0.67572851112483667</v>
      </c>
      <c r="HY171">
        <f>IMABS(IMSUM(IMPOWER(IMSUM(IMPOWER(IMSUM(IMPOWER(IMSUM(IMPOWER(IMSUM(IMPOWER(IMSUM(IMPOWER(IMSUM(IMPOWER(IMSUM(IMPOWER(Munka1!HZ172,2),Munka1!HZ172),2),Munka1!HZ172),2),Munka1!HZ172),2),Munka1!HZ172),2),Munka1!HZ172),2),Munka1!HZ172),2),Munka1!HZ172),2),Munka1!HZ172))</f>
        <v>0.66994040712997627</v>
      </c>
      <c r="HZ171">
        <f>IMABS(IMSUM(IMPOWER(IMSUM(IMPOWER(IMSUM(IMPOWER(IMSUM(IMPOWER(IMSUM(IMPOWER(IMSUM(IMPOWER(IMSUM(IMPOWER(IMSUM(IMPOWER(Munka1!IA172,2),Munka1!IA172),2),Munka1!IA172),2),Munka1!IA172),2),Munka1!IA172),2),Munka1!IA172),2),Munka1!IA172),2),Munka1!IA172),2),Munka1!IA172))</f>
        <v>0.65282884810344921</v>
      </c>
      <c r="IA171">
        <f>IMABS(IMSUM(IMPOWER(IMSUM(IMPOWER(IMSUM(IMPOWER(IMSUM(IMPOWER(IMSUM(IMPOWER(IMSUM(IMPOWER(IMSUM(IMPOWER(IMSUM(IMPOWER(Munka1!IB172,2),Munka1!IB172),2),Munka1!IB172),2),Munka1!IB172),2),Munka1!IB172),2),Munka1!IB172),2),Munka1!IB172),2),Munka1!IB172),2),Munka1!IB172))</f>
        <v>0.63674959628286387</v>
      </c>
      <c r="IB171">
        <f>IMABS(IMSUM(IMPOWER(IMSUM(IMPOWER(IMSUM(IMPOWER(IMSUM(IMPOWER(IMSUM(IMPOWER(IMSUM(IMPOWER(IMSUM(IMPOWER(IMSUM(IMPOWER(Munka1!IC172,2),Munka1!IC172),2),Munka1!IC172),2),Munka1!IC172),2),Munka1!IC172),2),Munka1!IC172),2),Munka1!IC172),2),Munka1!IC172),2),Munka1!IC172))</f>
        <v>0.63953602646798902</v>
      </c>
      <c r="IC171">
        <f>IMABS(IMSUM(IMPOWER(IMSUM(IMPOWER(IMSUM(IMPOWER(IMSUM(IMPOWER(IMSUM(IMPOWER(IMSUM(IMPOWER(IMSUM(IMPOWER(IMSUM(IMPOWER(Munka1!ID172,2),Munka1!ID172),2),Munka1!ID172),2),Munka1!ID172),2),Munka1!ID172),2),Munka1!ID172),2),Munka1!ID172),2),Munka1!ID172),2),Munka1!ID172))</f>
        <v>0.68245737055514033</v>
      </c>
      <c r="ID171">
        <f>IMABS(IMSUM(IMPOWER(IMSUM(IMPOWER(IMSUM(IMPOWER(IMSUM(IMPOWER(IMSUM(IMPOWER(IMSUM(IMPOWER(IMSUM(IMPOWER(IMSUM(IMPOWER(Munka1!IE172,2),Munka1!IE172),2),Munka1!IE172),2),Munka1!IE172),2),Munka1!IE172),2),Munka1!IE172),2),Munka1!IE172),2),Munka1!IE172),2),Munka1!IE172))</f>
        <v>0.78203170253905385</v>
      </c>
      <c r="IE171">
        <f>IMABS(IMSUM(IMPOWER(IMSUM(IMPOWER(IMSUM(IMPOWER(IMSUM(IMPOWER(IMSUM(IMPOWER(IMSUM(IMPOWER(IMSUM(IMPOWER(IMSUM(IMPOWER(Munka1!IF172,2),Munka1!IF172),2),Munka1!IF172),2),Munka1!IF172),2),Munka1!IF172),2),Munka1!IF172),2),Munka1!IF172),2),Munka1!IF172),2),Munka1!IF172))</f>
        <v>0.94162824157126745</v>
      </c>
      <c r="IF171">
        <f>IMABS(IMSUM(IMPOWER(IMSUM(IMPOWER(IMSUM(IMPOWER(IMSUM(IMPOWER(IMSUM(IMPOWER(IMSUM(IMPOWER(IMSUM(IMPOWER(IMSUM(IMPOWER(Munka1!IG172,2),Munka1!IG172),2),Munka1!IG172),2),Munka1!IG172),2),Munka1!IG172),2),Munka1!IG172),2),Munka1!IG172),2),Munka1!IG172),2),Munka1!IG172))</f>
        <v>1.1837053406066773</v>
      </c>
      <c r="IG171">
        <f>IMABS(IMSUM(IMPOWER(IMSUM(IMPOWER(IMSUM(IMPOWER(IMSUM(IMPOWER(IMSUM(IMPOWER(IMSUM(IMPOWER(IMSUM(IMPOWER(IMSUM(IMPOWER(Munka1!IH172,2),Munka1!IH172),2),Munka1!IH172),2),Munka1!IH172),2),Munka1!IH172),2),Munka1!IH172),2),Munka1!IH172),2),Munka1!IH172),2),Munka1!IH172))</f>
        <v>1.7874636467427336</v>
      </c>
      <c r="IH171">
        <f>IMABS(IMSUM(IMPOWER(IMSUM(IMPOWER(IMSUM(IMPOWER(IMSUM(IMPOWER(IMSUM(IMPOWER(IMSUM(IMPOWER(IMSUM(IMPOWER(IMSUM(IMPOWER(Munka1!II172,2),Munka1!II172),2),Munka1!II172),2),Munka1!II172),2),Munka1!II172),2),Munka1!II172),2),Munka1!II172),2),Munka1!II172),2),Munka1!II172))</f>
        <v>5.5771573999802877</v>
      </c>
      <c r="II171">
        <f>IMABS(IMSUM(IMPOWER(IMSUM(IMPOWER(IMSUM(IMPOWER(IMSUM(IMPOWER(IMSUM(IMPOWER(IMSUM(IMPOWER(IMSUM(IMPOWER(IMSUM(IMPOWER(Munka1!IJ172,2),Munka1!IJ172),2),Munka1!IJ172),2),Munka1!IJ172),2),Munka1!IJ172),2),Munka1!IJ172),2),Munka1!IJ172),2),Munka1!IJ172),2),Munka1!IJ172))</f>
        <v>49.680982102195969</v>
      </c>
      <c r="IJ171">
        <f>IMABS(IMSUM(IMPOWER(IMSUM(IMPOWER(IMSUM(IMPOWER(IMSUM(IMPOWER(IMSUM(IMPOWER(IMSUM(IMPOWER(IMSUM(IMPOWER(IMSUM(IMPOWER(Munka1!IK172,2),Munka1!IK172),2),Munka1!IK172),2),Munka1!IK172),2),Munka1!IK172),2),Munka1!IK172),2),Munka1!IK172),2),Munka1!IK172),2),Munka1!IK172))</f>
        <v>705.18857729558545</v>
      </c>
      <c r="IK171">
        <f>IMABS(IMSUM(IMPOWER(IMSUM(IMPOWER(IMSUM(IMPOWER(IMSUM(IMPOWER(IMSUM(IMPOWER(IMSUM(IMPOWER(IMSUM(IMPOWER(IMSUM(IMPOWER(Munka1!IL172,2),Munka1!IL172),2),Munka1!IL172),2),Munka1!IL172),2),Munka1!IL172),2),Munka1!IL172),2),Munka1!IL172),2),Munka1!IL172),2),Munka1!IL172))</f>
        <v>11449.999654364497</v>
      </c>
      <c r="IL171">
        <f>IMABS(IMSUM(IMPOWER(IMSUM(IMPOWER(IMSUM(IMPOWER(IMSUM(IMPOWER(IMSUM(IMPOWER(IMSUM(IMPOWER(IMSUM(IMPOWER(IMSUM(IMPOWER(Munka1!IM172,2),Munka1!IM172),2),Munka1!IM172),2),Munka1!IM172),2),Munka1!IM172),2),Munka1!IM172),2),Munka1!IM172),2),Munka1!IM172),2),Munka1!IM172))</f>
        <v>185092.45603579475</v>
      </c>
      <c r="IM171">
        <f>IMABS(IMSUM(IMPOWER(IMSUM(IMPOWER(IMSUM(IMPOWER(IMSUM(IMPOWER(IMSUM(IMPOWER(IMSUM(IMPOWER(IMSUM(IMPOWER(IMSUM(IMPOWER(Munka1!IN172,2),Munka1!IN172),2),Munka1!IN172),2),Munka1!IN172),2),Munka1!IN172),2),Munka1!IN172),2),Munka1!IN172),2),Munka1!IN172),2),Munka1!IN172))</f>
        <v>2817788.1073396965</v>
      </c>
      <c r="IN171">
        <f>IMABS(IMSUM(IMPOWER(IMSUM(IMPOWER(IMSUM(IMPOWER(IMSUM(IMPOWER(IMSUM(IMPOWER(IMSUM(IMPOWER(IMSUM(IMPOWER(IMSUM(IMPOWER(Munka1!IO172,2),Munka1!IO172),2),Munka1!IO172),2),Munka1!IO172),2),Munka1!IO172),2),Munka1!IO172),2),Munka1!IO172),2),Munka1!IO172),2),Munka1!IO172))</f>
        <v>39806583.687332757</v>
      </c>
    </row>
    <row r="172" spans="1:248" x14ac:dyDescent="0.25">
      <c r="A172">
        <f>IMABS(IMSUM(IMPOWER(IMSUM(IMPOWER(IMSUM(IMPOWER(IMSUM(IMPOWER(IMSUM(IMPOWER(IMSUM(IMPOWER(IMSUM(IMPOWER(IMSUM(IMPOWER(Munka1!B173,2),Munka1!B173),2),Munka1!B173),2),Munka1!B173),2),Munka1!B173),2),Munka1!B173),2),Munka1!B173),2),Munka1!B173),2),Munka1!B173))</f>
        <v>3.0580396871513258E+49</v>
      </c>
      <c r="B172">
        <f>IMABS(IMSUM(IMPOWER(IMSUM(IMPOWER(IMSUM(IMPOWER(IMSUM(IMPOWER(IMSUM(IMPOWER(IMSUM(IMPOWER(IMSUM(IMPOWER(IMSUM(IMPOWER(Munka1!C173,2),Munka1!C173),2),Munka1!C173),2),Munka1!C173),2),Munka1!C173),2),Munka1!C173),2),Munka1!C173),2),Munka1!C173),2),Munka1!C173))</f>
        <v>9.0499275701935039E+48</v>
      </c>
      <c r="C172">
        <f>IMABS(IMSUM(IMPOWER(IMSUM(IMPOWER(IMSUM(IMPOWER(IMSUM(IMPOWER(IMSUM(IMPOWER(IMSUM(IMPOWER(IMSUM(IMPOWER(IMSUM(IMPOWER(Munka1!D173,2),Munka1!D173),2),Munka1!D173),2),Munka1!D173),2),Munka1!D173),2),Munka1!D173),2),Munka1!D173),2),Munka1!D173),2),Munka1!D173))</f>
        <v>2.6921112617608239E+48</v>
      </c>
      <c r="D172">
        <f>IMABS(IMSUM(IMPOWER(IMSUM(IMPOWER(IMSUM(IMPOWER(IMSUM(IMPOWER(IMSUM(IMPOWER(IMSUM(IMPOWER(IMSUM(IMPOWER(IMSUM(IMPOWER(Munka1!E173,2),Munka1!E173),2),Munka1!E173),2),Munka1!E173),2),Munka1!E173),2),Munka1!E173),2),Munka1!E173),2),Munka1!E173),2),Munka1!E173))</f>
        <v>8.0508687367142652E+47</v>
      </c>
      <c r="E172">
        <f>IMABS(IMSUM(IMPOWER(IMSUM(IMPOWER(IMSUM(IMPOWER(IMSUM(IMPOWER(IMSUM(IMPOWER(IMSUM(IMPOWER(IMSUM(IMPOWER(IMSUM(IMPOWER(Munka1!F173,2),Munka1!F173),2),Munka1!F173),2),Munka1!F173),2),Munka1!F173),2),Munka1!F173),2),Munka1!F173),2),Munka1!F173),2),Munka1!F173))</f>
        <v>2.4207231887381778E+47</v>
      </c>
      <c r="F172">
        <f>IMABS(IMSUM(IMPOWER(IMSUM(IMPOWER(IMSUM(IMPOWER(IMSUM(IMPOWER(IMSUM(IMPOWER(IMSUM(IMPOWER(IMSUM(IMPOWER(IMSUM(IMPOWER(Munka1!G173,2),Munka1!G173),2),Munka1!G173),2),Munka1!G173),2),Munka1!G173),2),Munka1!G173),2),Munka1!G173),2),Munka1!G173),2),Munka1!G173))</f>
        <v>7.3188968324461071E+46</v>
      </c>
      <c r="G172">
        <f>IMABS(IMSUM(IMPOWER(IMSUM(IMPOWER(IMSUM(IMPOWER(IMSUM(IMPOWER(IMSUM(IMPOWER(IMSUM(IMPOWER(IMSUM(IMPOWER(IMSUM(IMPOWER(Munka1!H173,2),Munka1!H173),2),Munka1!H173),2),Munka1!H173),2),Munka1!H173),2),Munka1!H173),2),Munka1!H173),2),Munka1!H173),2),Munka1!H173))</f>
        <v>2.2252774349288682E+46</v>
      </c>
      <c r="H172">
        <f>IMABS(IMSUM(IMPOWER(IMSUM(IMPOWER(IMSUM(IMPOWER(IMSUM(IMPOWER(IMSUM(IMPOWER(IMSUM(IMPOWER(IMSUM(IMPOWER(IMSUM(IMPOWER(Munka1!I173,2),Munka1!I173),2),Munka1!I173),2),Munka1!I173),2),Munka1!I173),2),Munka1!I173),2),Munka1!I173),2),Munka1!I173),2),Munka1!I173))</f>
        <v>6.804480456619294E+45</v>
      </c>
      <c r="I172">
        <f>IMABS(IMSUM(IMPOWER(IMSUM(IMPOWER(IMSUM(IMPOWER(IMSUM(IMPOWER(IMSUM(IMPOWER(IMSUM(IMPOWER(IMSUM(IMPOWER(IMSUM(IMPOWER(Munka1!J173,2),Munka1!J173),2),Munka1!J173),2),Munka1!J173),2),Munka1!J173),2),Munka1!J173),2),Munka1!J173),2),Munka1!J173),2),Munka1!J173))</f>
        <v>2.0926972754092085E+45</v>
      </c>
      <c r="J172">
        <f>IMABS(IMSUM(IMPOWER(IMSUM(IMPOWER(IMSUM(IMPOWER(IMSUM(IMPOWER(IMSUM(IMPOWER(IMSUM(IMPOWER(IMSUM(IMPOWER(IMSUM(IMPOWER(Munka1!K173,2),Munka1!K173),2),Munka1!K173),2),Munka1!K173),2),Munka1!K173),2),Munka1!K173),2),Munka1!K173),2),Munka1!K173),2),Munka1!K173))</f>
        <v>6.4735252703225063E+44</v>
      </c>
      <c r="K172">
        <f>IMABS(IMSUM(IMPOWER(IMSUM(IMPOWER(IMSUM(IMPOWER(IMSUM(IMPOWER(IMSUM(IMPOWER(IMSUM(IMPOWER(IMSUM(IMPOWER(IMSUM(IMPOWER(Munka1!L173,2),Munka1!L173),2),Munka1!L173),2),Munka1!L173),2),Munka1!L173),2),Munka1!L173),2),Munka1!L173),2),Munka1!L173),2),Munka1!L173))</f>
        <v>2.0142555016578225E+44</v>
      </c>
      <c r="L172">
        <f>IMABS(IMSUM(IMPOWER(IMSUM(IMPOWER(IMSUM(IMPOWER(IMSUM(IMPOWER(IMSUM(IMPOWER(IMSUM(IMPOWER(IMSUM(IMPOWER(IMSUM(IMPOWER(Munka1!M173,2),Munka1!M173),2),Munka1!M173),2),Munka1!M173),2),Munka1!M173),2),Munka1!M173),2),Munka1!M173),2),Munka1!M173),2),Munka1!M173))</f>
        <v>6.3043110211087433E+43</v>
      </c>
      <c r="M172">
        <f>IMABS(IMSUM(IMPOWER(IMSUM(IMPOWER(IMSUM(IMPOWER(IMSUM(IMPOWER(IMSUM(IMPOWER(IMSUM(IMPOWER(IMSUM(IMPOWER(IMSUM(IMPOWER(Munka1!N173,2),Munka1!N173),2),Munka1!N173),2),Munka1!N173),2),Munka1!N173),2),Munka1!N173),2),Munka1!N173),2),Munka1!N173),2),Munka1!N173))</f>
        <v>1.98478703132367E+43</v>
      </c>
      <c r="N172">
        <f>IMABS(IMSUM(IMPOWER(IMSUM(IMPOWER(IMSUM(IMPOWER(IMSUM(IMPOWER(IMSUM(IMPOWER(IMSUM(IMPOWER(IMSUM(IMPOWER(IMSUM(IMPOWER(Munka1!O173,2),Munka1!O173),2),Munka1!O173),2),Munka1!O173),2),Munka1!O173),2),Munka1!O173),2),Munka1!O173),2),Munka1!O173),2),Munka1!O173))</f>
        <v>6.2855166612102769E+42</v>
      </c>
      <c r="O172">
        <f>IMABS(IMSUM(IMPOWER(IMSUM(IMPOWER(IMSUM(IMPOWER(IMSUM(IMPOWER(IMSUM(IMPOWER(IMSUM(IMPOWER(IMSUM(IMPOWER(IMSUM(IMPOWER(Munka1!P173,2),Munka1!P173),2),Munka1!P173),2),Munka1!P173),2),Munka1!P173),2),Munka1!P173),2),Munka1!P173),2),Munka1!P173),2),Munka1!P173))</f>
        <v>2.0022123101891236E+42</v>
      </c>
      <c r="P172">
        <f>IMABS(IMSUM(IMPOWER(IMSUM(IMPOWER(IMSUM(IMPOWER(IMSUM(IMPOWER(IMSUM(IMPOWER(IMSUM(IMPOWER(IMSUM(IMPOWER(IMSUM(IMPOWER(Munka1!Q173,2),Munka1!Q173),2),Munka1!Q173),2),Munka1!Q173),2),Munka1!Q173),2),Munka1!Q173),2),Munka1!Q173),2),Munka1!Q173),2),Munka1!Q173))</f>
        <v>6.4151434480338341E+41</v>
      </c>
      <c r="Q172">
        <f>IMABS(IMSUM(IMPOWER(IMSUM(IMPOWER(IMSUM(IMPOWER(IMSUM(IMPOWER(IMSUM(IMPOWER(IMSUM(IMPOWER(IMSUM(IMPOWER(IMSUM(IMPOWER(Munka1!R173,2),Munka1!R173),2),Munka1!R173),2),Munka1!R173),2),Munka1!R173),2),Munka1!R173),2),Munka1!R173),2),Munka1!R173),2),Munka1!R173))</f>
        <v>2.067323821278528E+41</v>
      </c>
      <c r="R172">
        <f>IMABS(IMSUM(IMPOWER(IMSUM(IMPOWER(IMSUM(IMPOWER(IMSUM(IMPOWER(IMSUM(IMPOWER(IMSUM(IMPOWER(IMSUM(IMPOWER(IMSUM(IMPOWER(Munka1!S173,2),Munka1!S173),2),Munka1!S173),2),Munka1!S173),2),Munka1!S173),2),Munka1!S173),2),Munka1!S173),2),Munka1!S173),2),Munka1!S173))</f>
        <v>6.7002215495259737E+40</v>
      </c>
      <c r="S172">
        <f>IMABS(IMSUM(IMPOWER(IMSUM(IMPOWER(IMSUM(IMPOWER(IMSUM(IMPOWER(IMSUM(IMPOWER(IMSUM(IMPOWER(IMSUM(IMPOWER(IMSUM(IMPOWER(Munka1!T173,2),Munka1!T173),2),Munka1!T173),2),Munka1!T173),2),Munka1!T173),2),Munka1!T173),2),Munka1!T173),2),Munka1!T173),2),Munka1!T173))</f>
        <v>2.1838101450653461E+40</v>
      </c>
      <c r="T172">
        <f>IMABS(IMSUM(IMPOWER(IMSUM(IMPOWER(IMSUM(IMPOWER(IMSUM(IMPOWER(IMSUM(IMPOWER(IMSUM(IMPOWER(IMSUM(IMPOWER(IMSUM(IMPOWER(Munka1!U173,2),Munka1!U173),2),Munka1!U173),2),Munka1!U173),2),Munka1!U173),2),Munka1!U173),2),Munka1!U173),2),Munka1!U173),2),Munka1!U173))</f>
        <v>7.1572506766457883E+39</v>
      </c>
      <c r="U172">
        <f>IMABS(IMSUM(IMPOWER(IMSUM(IMPOWER(IMSUM(IMPOWER(IMSUM(IMPOWER(IMSUM(IMPOWER(IMSUM(IMPOWER(IMSUM(IMPOWER(IMSUM(IMPOWER(Munka1!V173,2),Munka1!V173),2),Munka1!V173),2),Munka1!V173),2),Munka1!V173),2),Munka1!V173),2),Munka1!V173),2),Munka1!V173),2),Munka1!V173))</f>
        <v>2.3585111905405274E+39</v>
      </c>
      <c r="V172">
        <f>IMABS(IMSUM(IMPOWER(IMSUM(IMPOWER(IMSUM(IMPOWER(IMSUM(IMPOWER(IMSUM(IMPOWER(IMSUM(IMPOWER(IMSUM(IMPOWER(IMSUM(IMPOWER(Munka1!W173,2),Munka1!W173),2),Munka1!W173),2),Munka1!W173),2),Munka1!W173),2),Munka1!W173),2),Munka1!W173),2),Munka1!W173),2),Munka1!W173))</f>
        <v>7.8133820607276724E+38</v>
      </c>
      <c r="W172">
        <f>IMABS(IMSUM(IMPOWER(IMSUM(IMPOWER(IMSUM(IMPOWER(IMSUM(IMPOWER(IMSUM(IMPOWER(IMSUM(IMPOWER(IMSUM(IMPOWER(IMSUM(IMPOWER(Munka1!X173,2),Munka1!X173),2),Munka1!X173),2),Munka1!X173),2),Munka1!X173),2),Munka1!X173),2),Munka1!X173),2),Munka1!X173),2),Munka1!X173))</f>
        <v>2.6019150809946932E+38</v>
      </c>
      <c r="X172">
        <f>IMABS(IMSUM(IMPOWER(IMSUM(IMPOWER(IMSUM(IMPOWER(IMSUM(IMPOWER(IMSUM(IMPOWER(IMSUM(IMPOWER(IMSUM(IMPOWER(IMSUM(IMPOWER(Munka1!Y173,2),Munka1!Y173),2),Munka1!Y173),2),Munka1!Y173),2),Munka1!Y173),2),Munka1!Y173),2),Munka1!Y173),2),Munka1!Y173),2),Munka1!Y173))</f>
        <v>8.7083991575772921E+37</v>
      </c>
      <c r="Y172">
        <f>IMABS(IMSUM(IMPOWER(IMSUM(IMPOWER(IMSUM(IMPOWER(IMSUM(IMPOWER(IMSUM(IMPOWER(IMSUM(IMPOWER(IMSUM(IMPOWER(IMSUM(IMPOWER(Munka1!Z173,2),Munka1!Z173),2),Munka1!Z173),2),Munka1!Z173),2),Munka1!Z173),2),Munka1!Z173),2),Munka1!Z173),2),Munka1!Z173),2),Munka1!Z173))</f>
        <v>2.9289219752919105E+37</v>
      </c>
      <c r="Z172">
        <f>IMABS(IMSUM(IMPOWER(IMSUM(IMPOWER(IMSUM(IMPOWER(IMSUM(IMPOWER(IMSUM(IMPOWER(IMSUM(IMPOWER(IMSUM(IMPOWER(IMSUM(IMPOWER(Munka1!AA173,2),Munka1!AA173),2),Munka1!AA173),2),Munka1!AA173),2),Munka1!AA173),2),Munka1!AA173),2),Munka1!AA173),2),Munka1!AA173),2),Munka1!AA173))</f>
        <v>9.8975977337433128E+36</v>
      </c>
      <c r="AA172">
        <f>IMABS(IMSUM(IMPOWER(IMSUM(IMPOWER(IMSUM(IMPOWER(IMSUM(IMPOWER(IMSUM(IMPOWER(IMSUM(IMPOWER(IMSUM(IMPOWER(IMSUM(IMPOWER(Munka1!AB173,2),Munka1!AB173),2),Munka1!AB173),2),Munka1!AB173),2),Munka1!AB173),2),Munka1!AB173),2),Munka1!AB173),2),Munka1!AB173),2),Munka1!AB173))</f>
        <v>3.3599125163532548E+36</v>
      </c>
      <c r="AB172">
        <f>IMABS(IMSUM(IMPOWER(IMSUM(IMPOWER(IMSUM(IMPOWER(IMSUM(IMPOWER(IMSUM(IMPOWER(IMSUM(IMPOWER(IMSUM(IMPOWER(IMSUM(IMPOWER(Munka1!AC173,2),Munka1!AC173),2),Munka1!AC173),2),Munka1!AC173),2),Munka1!AC173),2),Munka1!AC173),2),Munka1!AC173),2),Munka1!AC173),2),Munka1!AC173))</f>
        <v>1.1455700429499108E+36</v>
      </c>
      <c r="AC172">
        <f>IMABS(IMSUM(IMPOWER(IMSUM(IMPOWER(IMSUM(IMPOWER(IMSUM(IMPOWER(IMSUM(IMPOWER(IMSUM(IMPOWER(IMSUM(IMPOWER(IMSUM(IMPOWER(Munka1!AD173,2),Munka1!AD173),2),Munka1!AD173),2),Munka1!AD173),2),Munka1!AD173),2),Munka1!AD173),2),Munka1!AD173),2),Munka1!AD173),2),Munka1!AD173))</f>
        <v>3.9221676388853659E+35</v>
      </c>
      <c r="AD172">
        <f>IMABS(IMSUM(IMPOWER(IMSUM(IMPOWER(IMSUM(IMPOWER(IMSUM(IMPOWER(IMSUM(IMPOWER(IMSUM(IMPOWER(IMSUM(IMPOWER(IMSUM(IMPOWER(Munka1!AE173,2),Munka1!AE173),2),Munka1!AE173),2),Munka1!AE173),2),Munka1!AE173),2),Munka1!AE173),2),Munka1!AE173),2),Munka1!AE173),2),Munka1!AE173))</f>
        <v>1.3481962368766426E+35</v>
      </c>
      <c r="AE172">
        <f>IMABS(IMSUM(IMPOWER(IMSUM(IMPOWER(IMSUM(IMPOWER(IMSUM(IMPOWER(IMSUM(IMPOWER(IMSUM(IMPOWER(IMSUM(IMPOWER(IMSUM(IMPOWER(Munka1!AF173,2),Munka1!AF173),2),Munka1!AF173),2),Munka1!AF173),2),Munka1!AF173),2),Munka1!AF173),2),Munka1!AF173),2),Munka1!AF173),2),Munka1!AF173))</f>
        <v>4.6516905735117662E+34</v>
      </c>
      <c r="AF172">
        <f>IMABS(IMSUM(IMPOWER(IMSUM(IMPOWER(IMSUM(IMPOWER(IMSUM(IMPOWER(IMSUM(IMPOWER(IMSUM(IMPOWER(IMSUM(IMPOWER(IMSUM(IMPOWER(Munka1!AG173,2),Munka1!AG173),2),Munka1!AG173),2),Munka1!AG173),2),Munka1!AG173),2),Munka1!AG173),2),Munka1!AG173),2),Munka1!AG173),2),Munka1!AG173))</f>
        <v>1.6106627545524292E+34</v>
      </c>
      <c r="AG172">
        <f>IMABS(IMSUM(IMPOWER(IMSUM(IMPOWER(IMSUM(IMPOWER(IMSUM(IMPOWER(IMSUM(IMPOWER(IMSUM(IMPOWER(IMSUM(IMPOWER(IMSUM(IMPOWER(Munka1!AH173,2),Munka1!AH173),2),Munka1!AH173),2),Munka1!AH173),2),Munka1!AH173),2),Munka1!AH173),2),Munka1!AH173),2),Munka1!AH173),2),Munka1!AH173))</f>
        <v>5.5954794645421213E+33</v>
      </c>
      <c r="AH172">
        <f>IMABS(IMSUM(IMPOWER(IMSUM(IMPOWER(IMSUM(IMPOWER(IMSUM(IMPOWER(IMSUM(IMPOWER(IMSUM(IMPOWER(IMSUM(IMPOWER(IMSUM(IMPOWER(Munka1!AI173,2),Munka1!AI173),2),Munka1!AI173),2),Munka1!AI173),2),Munka1!AI173),2),Munka1!AI173),2),Munka1!AI173),2),Munka1!AI173),2),Munka1!AI173))</f>
        <v>1.9498877039410557E+33</v>
      </c>
      <c r="AI172">
        <f>IMABS(IMSUM(IMPOWER(IMSUM(IMPOWER(IMSUM(IMPOWER(IMSUM(IMPOWER(IMSUM(IMPOWER(IMSUM(IMPOWER(IMSUM(IMPOWER(IMSUM(IMPOWER(Munka1!AJ173,2),Munka1!AJ173),2),Munka1!AJ173),2),Munka1!AJ173),2),Munka1!AJ173),2),Munka1!AJ173),2),Munka1!AJ173),2),Munka1!AJ173),2),Munka1!AJ173))</f>
        <v>6.8142900093434045E+32</v>
      </c>
      <c r="AJ172">
        <f>IMABS(IMSUM(IMPOWER(IMSUM(IMPOWER(IMSUM(IMPOWER(IMSUM(IMPOWER(IMSUM(IMPOWER(IMSUM(IMPOWER(IMSUM(IMPOWER(IMSUM(IMPOWER(Munka1!AK173,2),Munka1!AK173),2),Munka1!AK173),2),Munka1!AK173),2),Munka1!AK173),2),Munka1!AK173),2),Munka1!AK173),2),Munka1!AK173),2),Munka1!AK173))</f>
        <v>2.3876375367836151E+32</v>
      </c>
      <c r="AK172">
        <f>IMABS(IMSUM(IMPOWER(IMSUM(IMPOWER(IMSUM(IMPOWER(IMSUM(IMPOWER(IMSUM(IMPOWER(IMSUM(IMPOWER(IMSUM(IMPOWER(IMSUM(IMPOWER(Munka1!AL173,2),Munka1!AL173),2),Munka1!AL173),2),Munka1!AL173),2),Munka1!AL173),2),Munka1!AL173),2),Munka1!AL173),2),Munka1!AL173),2),Munka1!AL173))</f>
        <v>8.3859168327069204E+31</v>
      </c>
      <c r="AL172">
        <f>IMABS(IMSUM(IMPOWER(IMSUM(IMPOWER(IMSUM(IMPOWER(IMSUM(IMPOWER(IMSUM(IMPOWER(IMSUM(IMPOWER(IMSUM(IMPOWER(IMSUM(IMPOWER(Munka1!AM173,2),Munka1!AM173),2),Munka1!AM173),2),Munka1!AM173),2),Munka1!AM173),2),Munka1!AM173),2),Munka1!AM173),2),Munka1!AM173),2),Munka1!AM173))</f>
        <v>2.9516500926885589E+31</v>
      </c>
      <c r="AM172">
        <f>IMABS(IMSUM(IMPOWER(IMSUM(IMPOWER(IMSUM(IMPOWER(IMSUM(IMPOWER(IMSUM(IMPOWER(IMSUM(IMPOWER(IMSUM(IMPOWER(IMSUM(IMPOWER(Munka1!AN173,2),Munka1!AN173),2),Munka1!AN173),2),Munka1!AN173),2),Munka1!AN173),2),Munka1!AN173),2),Munka1!AN173),2),Munka1!AN173),2),Munka1!AN173))</f>
        <v>1.0409026515865218E+31</v>
      </c>
      <c r="AN172">
        <f>IMABS(IMSUM(IMPOWER(IMSUM(IMPOWER(IMSUM(IMPOWER(IMSUM(IMPOWER(IMSUM(IMPOWER(IMSUM(IMPOWER(IMSUM(IMPOWER(IMSUM(IMPOWER(Munka1!AO173,2),Munka1!AO173),2),Munka1!AO173),2),Munka1!AO173),2),Munka1!AO173),2),Munka1!AO173),2),Munka1!AO173),2),Munka1!AO173),2),Munka1!AO173))</f>
        <v>3.676942427180087E+30</v>
      </c>
      <c r="AO172">
        <f>IMABS(IMSUM(IMPOWER(IMSUM(IMPOWER(IMSUM(IMPOWER(IMSUM(IMPOWER(IMSUM(IMPOWER(IMSUM(IMPOWER(IMSUM(IMPOWER(IMSUM(IMPOWER(Munka1!AP173,2),Munka1!AP173),2),Munka1!AP173),2),Munka1!AP173),2),Munka1!AP173),2),Munka1!AP173),2),Munka1!AP173),2),Munka1!AP173),2),Munka1!AP173))</f>
        <v>1.3007634532414077E+30</v>
      </c>
      <c r="AP172">
        <f>IMABS(IMSUM(IMPOWER(IMSUM(IMPOWER(IMSUM(IMPOWER(IMSUM(IMPOWER(IMSUM(IMPOWER(IMSUM(IMPOWER(IMSUM(IMPOWER(IMSUM(IMPOWER(Munka1!AQ173,2),Munka1!AQ173),2),Munka1!AQ173),2),Munka1!AQ173),2),Munka1!AQ173),2),Munka1!AQ173),2),Munka1!AQ173),2),Munka1!AQ173),2),Munka1!AQ173))</f>
        <v>4.607356013222752E+29</v>
      </c>
      <c r="AQ172">
        <f>IMABS(IMSUM(IMPOWER(IMSUM(IMPOWER(IMSUM(IMPOWER(IMSUM(IMPOWER(IMSUM(IMPOWER(IMSUM(IMPOWER(IMSUM(IMPOWER(IMSUM(IMPOWER(Munka1!AR173,2),Munka1!AR173),2),Munka1!AR173),2),Munka1!AR173),2),Munka1!AR173),2),Munka1!AR173),2),Munka1!AR173),2),Munka1!AR173),2),Munka1!AR173))</f>
        <v>1.6336516569383273E+29</v>
      </c>
      <c r="AR172">
        <f>IMABS(IMSUM(IMPOWER(IMSUM(IMPOWER(IMSUM(IMPOWER(IMSUM(IMPOWER(IMSUM(IMPOWER(IMSUM(IMPOWER(IMSUM(IMPOWER(IMSUM(IMPOWER(Munka1!AS173,2),Munka1!AS173),2),Munka1!AS173),2),Munka1!AS173),2),Munka1!AS173),2),Munka1!AS173),2),Munka1!AS173),2),Munka1!AS173),2),Munka1!AS173))</f>
        <v>5.797493399465832E+28</v>
      </c>
      <c r="AS172">
        <f>IMABS(IMSUM(IMPOWER(IMSUM(IMPOWER(IMSUM(IMPOWER(IMSUM(IMPOWER(IMSUM(IMPOWER(IMSUM(IMPOWER(IMSUM(IMPOWER(IMSUM(IMPOWER(Munka1!AT173,2),Munka1!AT173),2),Munka1!AT173),2),Munka1!AT173),2),Munka1!AT173),2),Munka1!AT173),2),Munka1!AT173),2),Munka1!AT173),2),Munka1!AT173))</f>
        <v>2.0588341003084052E+28</v>
      </c>
      <c r="AT172">
        <f>IMABS(IMSUM(IMPOWER(IMSUM(IMPOWER(IMSUM(IMPOWER(IMSUM(IMPOWER(IMSUM(IMPOWER(IMSUM(IMPOWER(IMSUM(IMPOWER(IMSUM(IMPOWER(Munka1!AU173,2),Munka1!AU173),2),Munka1!AU173),2),Munka1!AU173),2),Munka1!AU173),2),Munka1!AU173),2),Munka1!AU173),2),Munka1!AU173),2),Munka1!AU173))</f>
        <v>7.315434998897283E+27</v>
      </c>
      <c r="AU172">
        <f>IMABS(IMSUM(IMPOWER(IMSUM(IMPOWER(IMSUM(IMPOWER(IMSUM(IMPOWER(IMSUM(IMPOWER(IMSUM(IMPOWER(IMSUM(IMPOWER(IMSUM(IMPOWER(Munka1!AV173,2),Munka1!AV173),2),Munka1!AV173),2),Munka1!AV173),2),Munka1!AV173),2),Munka1!AV173),2),Munka1!AV173),2),Munka1!AV173),2),Munka1!AV173))</f>
        <v>2.6004389815523414E+27</v>
      </c>
      <c r="AV172">
        <f>IMABS(IMSUM(IMPOWER(IMSUM(IMPOWER(IMSUM(IMPOWER(IMSUM(IMPOWER(IMSUM(IMPOWER(IMSUM(IMPOWER(IMSUM(IMPOWER(IMSUM(IMPOWER(Munka1!AW173,2),Munka1!AW173),2),Munka1!AW173),2),Munka1!AW173),2),Munka1!AW173),2),Munka1!AW173),2),Munka1!AW173),2),Munka1!AW173),2),Munka1!AW173))</f>
        <v>9.2471124969172573E+26</v>
      </c>
      <c r="AW172">
        <f>IMABS(IMSUM(IMPOWER(IMSUM(IMPOWER(IMSUM(IMPOWER(IMSUM(IMPOWER(IMSUM(IMPOWER(IMSUM(IMPOWER(IMSUM(IMPOWER(IMSUM(IMPOWER(Munka1!AX173,2),Munka1!AX173),2),Munka1!AX173),2),Munka1!AX173),2),Munka1!AX173),2),Munka1!AX173),2),Munka1!AX173),2),Munka1!AX173),2),Munka1!AX173))</f>
        <v>3.2892904279832998E+26</v>
      </c>
      <c r="AX172">
        <f>IMABS(IMSUM(IMPOWER(IMSUM(IMPOWER(IMSUM(IMPOWER(IMSUM(IMPOWER(IMSUM(IMPOWER(IMSUM(IMPOWER(IMSUM(IMPOWER(IMSUM(IMPOWER(Munka1!AY173,2),Munka1!AY173),2),Munka1!AY173),2),Munka1!AY173),2),Munka1!AY173),2),Munka1!AY173),2),Munka1!AY173),2),Munka1!AY173),2),Munka1!AY173))</f>
        <v>1.170416934320522E+26</v>
      </c>
      <c r="AY172">
        <f>IMABS(IMSUM(IMPOWER(IMSUM(IMPOWER(IMSUM(IMPOWER(IMSUM(IMPOWER(IMSUM(IMPOWER(IMSUM(IMPOWER(IMSUM(IMPOWER(IMSUM(IMPOWER(Munka1!AZ173,2),Munka1!AZ173),2),Munka1!AZ173),2),Munka1!AZ173),2),Munka1!AZ173),2),Munka1!AZ173),2),Munka1!AZ173),2),Munka1!AZ173),2),Munka1!AZ173))</f>
        <v>4.1663259137782574E+25</v>
      </c>
      <c r="AZ172">
        <f>IMABS(IMSUM(IMPOWER(IMSUM(IMPOWER(IMSUM(IMPOWER(IMSUM(IMPOWER(IMSUM(IMPOWER(IMSUM(IMPOWER(IMSUM(IMPOWER(IMSUM(IMPOWER(Munka1!BA173,2),Munka1!BA173),2),Munka1!BA173),2),Munka1!BA173),2),Munka1!BA173),2),Munka1!BA173),2),Munka1!BA173),2),Munka1!BA173),2),Munka1!BA173))</f>
        <v>1.4838954599179343E+25</v>
      </c>
      <c r="BA172">
        <f>IMABS(IMSUM(IMPOWER(IMSUM(IMPOWER(IMSUM(IMPOWER(IMSUM(IMPOWER(IMSUM(IMPOWER(IMSUM(IMPOWER(IMSUM(IMPOWER(IMSUM(IMPOWER(Munka1!BB173,2),Munka1!BB173),2),Munka1!BB173),2),Munka1!BB173),2),Munka1!BB173),2),Munka1!BB173),2),Munka1!BB173),2),Munka1!BB173),2),Munka1!BB173))</f>
        <v>5.2892094246854133E+24</v>
      </c>
      <c r="BB172">
        <f>IMABS(IMSUM(IMPOWER(IMSUM(IMPOWER(IMSUM(IMPOWER(IMSUM(IMPOWER(IMSUM(IMPOWER(IMSUM(IMPOWER(IMSUM(IMPOWER(IMSUM(IMPOWER(Munka1!BC173,2),Munka1!BC173),2),Munka1!BC173),2),Munka1!BC173),2),Munka1!BC173),2),Munka1!BC173),2),Munka1!BC173),2),Munka1!BC173),2),Munka1!BC173))</f>
        <v>1.8873776269469646E+24</v>
      </c>
      <c r="BC172">
        <f>IMABS(IMSUM(IMPOWER(IMSUM(IMPOWER(IMSUM(IMPOWER(IMSUM(IMPOWER(IMSUM(IMPOWER(IMSUM(IMPOWER(IMSUM(IMPOWER(IMSUM(IMPOWER(Munka1!BD173,2),Munka1!BD173),2),Munka1!BD173),2),Munka1!BD173),2),Munka1!BD173),2),Munka1!BD173),2),Munka1!BD173),2),Munka1!BD173),2),Munka1!BD173))</f>
        <v>6.7452967256972191E+23</v>
      </c>
      <c r="BD172">
        <f>IMABS(IMSUM(IMPOWER(IMSUM(IMPOWER(IMSUM(IMPOWER(IMSUM(IMPOWER(IMSUM(IMPOWER(IMSUM(IMPOWER(IMSUM(IMPOWER(IMSUM(IMPOWER(Munka1!BE173,2),Munka1!BE173),2),Munka1!BE173),2),Munka1!BE173),2),Munka1!BE173),2),Munka1!BE173),2),Munka1!BE173),2),Munka1!BE173),2),Munka1!BE173))</f>
        <v>2.4158480544578377E+23</v>
      </c>
      <c r="BE172">
        <f>IMABS(IMSUM(IMPOWER(IMSUM(IMPOWER(IMSUM(IMPOWER(IMSUM(IMPOWER(IMSUM(IMPOWER(IMSUM(IMPOWER(IMSUM(IMPOWER(IMSUM(IMPOWER(Munka1!BF173,2),Munka1!BF173),2),Munka1!BF173),2),Munka1!BF173),2),Munka1!BF173),2),Munka1!BF173),2),Munka1!BF173),2),Munka1!BF173),2),Munka1!BF173))</f>
        <v>8.6772817631479851E+22</v>
      </c>
      <c r="BF172">
        <f>IMABS(IMSUM(IMPOWER(IMSUM(IMPOWER(IMSUM(IMPOWER(IMSUM(IMPOWER(IMSUM(IMPOWER(IMSUM(IMPOWER(IMSUM(IMPOWER(IMSUM(IMPOWER(Munka1!BG173,2),Munka1!BG173),2),Munka1!BG173),2),Munka1!BG173),2),Munka1!BG173),2),Munka1!BG173),2),Munka1!BG173),2),Munka1!BG173),2),Munka1!BG173))</f>
        <v>3.1285194463049654E+22</v>
      </c>
      <c r="BG172">
        <f>IMABS(IMSUM(IMPOWER(IMSUM(IMPOWER(IMSUM(IMPOWER(IMSUM(IMPOWER(IMSUM(IMPOWER(IMSUM(IMPOWER(IMSUM(IMPOWER(IMSUM(IMPOWER(Munka1!BH173,2),Munka1!BH173),2),Munka1!BH173),2),Munka1!BH173),2),Munka1!BH173),2),Munka1!BH173),2),Munka1!BH173),2),Munka1!BH173),2),Munka1!BH173))</f>
        <v>1.1334862371822881E+22</v>
      </c>
      <c r="BH172">
        <f>IMABS(IMSUM(IMPOWER(IMSUM(IMPOWER(IMSUM(IMPOWER(IMSUM(IMPOWER(IMSUM(IMPOWER(IMSUM(IMPOWER(IMSUM(IMPOWER(IMSUM(IMPOWER(Munka1!BI173,2),Munka1!BI173),2),Munka1!BI173),2),Munka1!BI173),2),Munka1!BI173),2),Munka1!BI173),2),Munka1!BI173),2),Munka1!BI173),2),Munka1!BI173))</f>
        <v>4.1322964821979756E+21</v>
      </c>
      <c r="BI172">
        <f>IMABS(IMSUM(IMPOWER(IMSUM(IMPOWER(IMSUM(IMPOWER(IMSUM(IMPOWER(IMSUM(IMPOWER(IMSUM(IMPOWER(IMSUM(IMPOWER(IMSUM(IMPOWER(Munka1!BJ173,2),Munka1!BJ173),2),Munka1!BJ173),2),Munka1!BJ173),2),Munka1!BJ173),2),Munka1!BJ173),2),Munka1!BJ173),2),Munka1!BJ173),2),Munka1!BJ173))</f>
        <v>1.5182457549911079E+21</v>
      </c>
      <c r="BJ172">
        <f>IMABS(IMSUM(IMPOWER(IMSUM(IMPOWER(IMSUM(IMPOWER(IMSUM(IMPOWER(IMSUM(IMPOWER(IMSUM(IMPOWER(IMSUM(IMPOWER(IMSUM(IMPOWER(Munka1!BK173,2),Munka1!BK173),2),Munka1!BK173),2),Munka1!BK173),2),Munka1!BK173),2),Munka1!BK173),2),Munka1!BK173),2),Munka1!BK173),2),Munka1!BK173))</f>
        <v>5.6318697860398069E+20</v>
      </c>
      <c r="BK172">
        <f>IMABS(IMSUM(IMPOWER(IMSUM(IMPOWER(IMSUM(IMPOWER(IMSUM(IMPOWER(IMSUM(IMPOWER(IMSUM(IMPOWER(IMSUM(IMPOWER(IMSUM(IMPOWER(Munka1!BL173,2),Munka1!BL173),2),Munka1!BL173),2),Munka1!BL173),2),Munka1!BL173),2),Munka1!BL173),2),Munka1!BL173),2),Munka1!BL173),2),Munka1!BL173))</f>
        <v>2.1135654029485444E+20</v>
      </c>
      <c r="BL172">
        <f>IMABS(IMSUM(IMPOWER(IMSUM(IMPOWER(IMSUM(IMPOWER(IMSUM(IMPOWER(IMSUM(IMPOWER(IMSUM(IMPOWER(IMSUM(IMPOWER(IMSUM(IMPOWER(Munka1!BM173,2),Munka1!BM173),2),Munka1!BM173),2),Munka1!BM173),2),Munka1!BM173),2),Munka1!BM173),2),Munka1!BM173),2),Munka1!BM173),2),Munka1!BM173))</f>
        <v>8.0431728275559088E+19</v>
      </c>
      <c r="BM172">
        <f>IMABS(IMSUM(IMPOWER(IMSUM(IMPOWER(IMSUM(IMPOWER(IMSUM(IMPOWER(IMSUM(IMPOWER(IMSUM(IMPOWER(IMSUM(IMPOWER(IMSUM(IMPOWER(Munka1!BN173,2),Munka1!BN173),2),Munka1!BN173),2),Munka1!BN173),2),Munka1!BN173),2),Munka1!BN173),2),Munka1!BN173),2),Munka1!BN173),2),Munka1!BN173))</f>
        <v>3.1115369489658139E+19</v>
      </c>
      <c r="BN172">
        <f>IMABS(IMSUM(IMPOWER(IMSUM(IMPOWER(IMSUM(IMPOWER(IMSUM(IMPOWER(IMSUM(IMPOWER(IMSUM(IMPOWER(IMSUM(IMPOWER(IMSUM(IMPOWER(Munka1!BO173,2),Munka1!BO173),2),Munka1!BO173),2),Munka1!BO173),2),Munka1!BO173),2),Munka1!BO173),2),Munka1!BO173),2),Munka1!BO173),2),Munka1!BO173))</f>
        <v>1.2269168253339175E+19</v>
      </c>
      <c r="BO172">
        <f>IMABS(IMSUM(IMPOWER(IMSUM(IMPOWER(IMSUM(IMPOWER(IMSUM(IMPOWER(IMSUM(IMPOWER(IMSUM(IMPOWER(IMSUM(IMPOWER(IMSUM(IMPOWER(Munka1!BP173,2),Munka1!BP173),2),Munka1!BP173),2),Munka1!BP173),2),Munka1!BP173),2),Munka1!BP173),2),Munka1!BP173),2),Munka1!BP173),2),Munka1!BP173))</f>
        <v>4.9447228508984484E+18</v>
      </c>
      <c r="BP172">
        <f>IMABS(IMSUM(IMPOWER(IMSUM(IMPOWER(IMSUM(IMPOWER(IMSUM(IMPOWER(IMSUM(IMPOWER(IMSUM(IMPOWER(IMSUM(IMPOWER(IMSUM(IMPOWER(Munka1!BQ173,2),Munka1!BQ173),2),Munka1!BQ173),2),Munka1!BQ173),2),Munka1!BQ173),2),Munka1!BQ173),2),Munka1!BQ173),2),Munka1!BQ173),2),Munka1!BQ173))</f>
        <v>2.0424154508247114E+18</v>
      </c>
      <c r="BQ172">
        <f>IMABS(IMSUM(IMPOWER(IMSUM(IMPOWER(IMSUM(IMPOWER(IMSUM(IMPOWER(IMSUM(IMPOWER(IMSUM(IMPOWER(IMSUM(IMPOWER(IMSUM(IMPOWER(Munka1!BR173,2),Munka1!BR173),2),Munka1!BR173),2),Munka1!BR173),2),Munka1!BR173),2),Munka1!BR173),2),Munka1!BR173),2),Munka1!BR173),2),Munka1!BR173))</f>
        <v>8.6686787342852851E+17</v>
      </c>
      <c r="BR172">
        <f>IMABS(IMSUM(IMPOWER(IMSUM(IMPOWER(IMSUM(IMPOWER(IMSUM(IMPOWER(IMSUM(IMPOWER(IMSUM(IMPOWER(IMSUM(IMPOWER(IMSUM(IMPOWER(Munka1!BS173,2),Munka1!BS173),2),Munka1!BS173),2),Munka1!BS173),2),Munka1!BS173),2),Munka1!BS173),2),Munka1!BS173),2),Munka1!BS173),2),Munka1!BS173))</f>
        <v>3.7895292845928774E+17</v>
      </c>
      <c r="BS172">
        <f>IMABS(IMSUM(IMPOWER(IMSUM(IMPOWER(IMSUM(IMPOWER(IMSUM(IMPOWER(IMSUM(IMPOWER(IMSUM(IMPOWER(IMSUM(IMPOWER(IMSUM(IMPOWER(Munka1!BT173,2),Munka1!BT173),2),Munka1!BT173),2),Munka1!BT173),2),Munka1!BT173),2),Munka1!BT173),2),Munka1!BT173),2),Munka1!BT173),2),Munka1!BT173))</f>
        <v>1.7095664770615066E+17</v>
      </c>
      <c r="BT172">
        <f>IMABS(IMSUM(IMPOWER(IMSUM(IMPOWER(IMSUM(IMPOWER(IMSUM(IMPOWER(IMSUM(IMPOWER(IMSUM(IMPOWER(IMSUM(IMPOWER(IMSUM(IMPOWER(Munka1!BU173,2),Munka1!BU173),2),Munka1!BU173),2),Munka1!BU173),2),Munka1!BU173),2),Munka1!BU173),2),Munka1!BU173),2),Munka1!BU173),2),Munka1!BU173))</f>
        <v>7.9703366651448832E+16</v>
      </c>
      <c r="BU172">
        <f>IMABS(IMSUM(IMPOWER(IMSUM(IMPOWER(IMSUM(IMPOWER(IMSUM(IMPOWER(IMSUM(IMPOWER(IMSUM(IMPOWER(IMSUM(IMPOWER(IMSUM(IMPOWER(Munka1!BV173,2),Munka1!BV173),2),Munka1!BV173),2),Munka1!BV173),2),Munka1!BV173),2),Munka1!BV173),2),Munka1!BV173),2),Munka1!BV173),2),Munka1!BV173))</f>
        <v>3.8434130116448128E+16</v>
      </c>
      <c r="BV172">
        <f>IMABS(IMSUM(IMPOWER(IMSUM(IMPOWER(IMSUM(IMPOWER(IMSUM(IMPOWER(IMSUM(IMPOWER(IMSUM(IMPOWER(IMSUM(IMPOWER(IMSUM(IMPOWER(Munka1!BW173,2),Munka1!BW173),2),Munka1!BW173),2),Munka1!BW173),2),Munka1!BW173),2),Munka1!BW173),2),Munka1!BW173),2),Munka1!BW173),2),Munka1!BW173))</f>
        <v>1.9172739412395704E+16</v>
      </c>
      <c r="BW172">
        <f>IMABS(IMSUM(IMPOWER(IMSUM(IMPOWER(IMSUM(IMPOWER(IMSUM(IMPOWER(IMSUM(IMPOWER(IMSUM(IMPOWER(IMSUM(IMPOWER(IMSUM(IMPOWER(Munka1!BX173,2),Munka1!BX173),2),Munka1!BX173),2),Munka1!BX173),2),Munka1!BX173),2),Munka1!BX173),2),Munka1!BX173),2),Munka1!BX173),2),Munka1!BX173))</f>
        <v>9889431194565766</v>
      </c>
      <c r="BX172">
        <f>IMABS(IMSUM(IMPOWER(IMSUM(IMPOWER(IMSUM(IMPOWER(IMSUM(IMPOWER(IMSUM(IMPOWER(IMSUM(IMPOWER(IMSUM(IMPOWER(IMSUM(IMPOWER(Munka1!BY173,2),Munka1!BY173),2),Munka1!BY173),2),Munka1!BY173),2),Munka1!BY173),2),Munka1!BY173),2),Munka1!BY173),2),Munka1!BY173),2),Munka1!BY173))</f>
        <v>5268737064947656</v>
      </c>
      <c r="BY172">
        <f>IMABS(IMSUM(IMPOWER(IMSUM(IMPOWER(IMSUM(IMPOWER(IMSUM(IMPOWER(IMSUM(IMPOWER(IMSUM(IMPOWER(IMSUM(IMPOWER(IMSUM(IMPOWER(Munka1!BZ173,2),Munka1!BZ173),2),Munka1!BZ173),2),Munka1!BZ173),2),Munka1!BZ173),2),Munka1!BZ173),2),Munka1!BZ173),2),Munka1!BZ173),2),Munka1!BZ173))</f>
        <v>2894589861218343</v>
      </c>
      <c r="BZ172">
        <f>IMABS(IMSUM(IMPOWER(IMSUM(IMPOWER(IMSUM(IMPOWER(IMSUM(IMPOWER(IMSUM(IMPOWER(IMSUM(IMPOWER(IMSUM(IMPOWER(IMSUM(IMPOWER(Munka1!CA173,2),Munka1!CA173),2),Munka1!CA173),2),Munka1!CA173),2),Munka1!CA173),2),Munka1!CA173),2),Munka1!CA173),2),Munka1!CA173),2),Munka1!CA173))</f>
        <v>1636532590084426</v>
      </c>
      <c r="CA172">
        <f>IMABS(IMSUM(IMPOWER(IMSUM(IMPOWER(IMSUM(IMPOWER(IMSUM(IMPOWER(IMSUM(IMPOWER(IMSUM(IMPOWER(IMSUM(IMPOWER(IMSUM(IMPOWER(Munka1!CB173,2),Munka1!CB173),2),Munka1!CB173),2),Munka1!CB173),2),Munka1!CB173),2),Munka1!CB173),2),Munka1!CB173),2),Munka1!CB173),2),Munka1!CB173))</f>
        <v>949940652213817</v>
      </c>
      <c r="CB172">
        <f>IMABS(IMSUM(IMPOWER(IMSUM(IMPOWER(IMSUM(IMPOWER(IMSUM(IMPOWER(IMSUM(IMPOWER(IMSUM(IMPOWER(IMSUM(IMPOWER(IMSUM(IMPOWER(Munka1!CC173,2),Munka1!CC173),2),Munka1!CC173),2),Munka1!CC173),2),Munka1!CC173),2),Munka1!CC173),2),Munka1!CC173),2),Munka1!CC173),2),Munka1!CC173))</f>
        <v>564671246482297.5</v>
      </c>
      <c r="CC172">
        <f>IMABS(IMSUM(IMPOWER(IMSUM(IMPOWER(IMSUM(IMPOWER(IMSUM(IMPOWER(IMSUM(IMPOWER(IMSUM(IMPOWER(IMSUM(IMPOWER(IMSUM(IMPOWER(Munka1!CD173,2),Munka1!CD173),2),Munka1!CD173),2),Munka1!CD173),2),Munka1!CD173),2),Munka1!CD173),2),Munka1!CD173),2),Munka1!CD173),2),Munka1!CD173))</f>
        <v>342829797776263.81</v>
      </c>
      <c r="CD172">
        <f>IMABS(IMSUM(IMPOWER(IMSUM(IMPOWER(IMSUM(IMPOWER(IMSUM(IMPOWER(IMSUM(IMPOWER(IMSUM(IMPOWER(IMSUM(IMPOWER(IMSUM(IMPOWER(Munka1!CE173,2),Munka1!CE173),2),Munka1!CE173),2),Munka1!CE173),2),Munka1!CE173),2),Munka1!CE173),2),Munka1!CE173),2),Munka1!CE173),2),Munka1!CE173))</f>
        <v>212033809397706.09</v>
      </c>
      <c r="CE172">
        <f>IMABS(IMSUM(IMPOWER(IMSUM(IMPOWER(IMSUM(IMPOWER(IMSUM(IMPOWER(IMSUM(IMPOWER(IMSUM(IMPOWER(IMSUM(IMPOWER(IMSUM(IMPOWER(Munka1!CF173,2),Munka1!CF173),2),Munka1!CF173),2),Munka1!CF173),2),Munka1!CF173),2),Munka1!CF173),2),Munka1!CF173),2),Munka1!CF173),2),Munka1!CF173))</f>
        <v>133251400374812.48</v>
      </c>
      <c r="CF172">
        <f>IMABS(IMSUM(IMPOWER(IMSUM(IMPOWER(IMSUM(IMPOWER(IMSUM(IMPOWER(IMSUM(IMPOWER(IMSUM(IMPOWER(IMSUM(IMPOWER(IMSUM(IMPOWER(Munka1!CG173,2),Munka1!CG173),2),Munka1!CG173),2),Munka1!CG173),2),Munka1!CG173),2),Munka1!CG173),2),Munka1!CG173),2),Munka1!CG173),2),Munka1!CG173))</f>
        <v>84886029804112.594</v>
      </c>
      <c r="CG172">
        <f>IMABS(IMSUM(IMPOWER(IMSUM(IMPOWER(IMSUM(IMPOWER(IMSUM(IMPOWER(IMSUM(IMPOWER(IMSUM(IMPOWER(IMSUM(IMPOWER(IMSUM(IMPOWER(Munka1!CH173,2),Munka1!CH173),2),Munka1!CH173),2),Munka1!CH173),2),Munka1!CH173),2),Munka1!CH173),2),Munka1!CH173),2),Munka1!CH173),2),Munka1!CH173))</f>
        <v>54693334773362.43</v>
      </c>
      <c r="CH172">
        <f>IMABS(IMSUM(IMPOWER(IMSUM(IMPOWER(IMSUM(IMPOWER(IMSUM(IMPOWER(IMSUM(IMPOWER(IMSUM(IMPOWER(IMSUM(IMPOWER(IMSUM(IMPOWER(Munka1!CI173,2),Munka1!CI173),2),Munka1!CI173),2),Munka1!CI173),2),Munka1!CI173),2),Munka1!CI173),2),Munka1!CI173),2),Munka1!CI173),2),Munka1!CI173))</f>
        <v>35570574490231.484</v>
      </c>
      <c r="CI172">
        <f>IMABS(IMSUM(IMPOWER(IMSUM(IMPOWER(IMSUM(IMPOWER(IMSUM(IMPOWER(IMSUM(IMPOWER(IMSUM(IMPOWER(IMSUM(IMPOWER(IMSUM(IMPOWER(Munka1!CJ173,2),Munka1!CJ173),2),Munka1!CJ173),2),Munka1!CJ173),2),Munka1!CJ173),2),Munka1!CJ173),2),Munka1!CJ173),2),Munka1!CJ173),2),Munka1!CJ173))</f>
        <v>23308979642333.355</v>
      </c>
      <c r="CJ172">
        <f>IMABS(IMSUM(IMPOWER(IMSUM(IMPOWER(IMSUM(IMPOWER(IMSUM(IMPOWER(IMSUM(IMPOWER(IMSUM(IMPOWER(IMSUM(IMPOWER(IMSUM(IMPOWER(Munka1!CK173,2),Munka1!CK173),2),Munka1!CK173),2),Munka1!CK173),2),Munka1!CK173),2),Munka1!CK173),2),Munka1!CK173),2),Munka1!CK173),2),Munka1!CK173))</f>
        <v>15365333288573.037</v>
      </c>
      <c r="CK172">
        <f>IMABS(IMSUM(IMPOWER(IMSUM(IMPOWER(IMSUM(IMPOWER(IMSUM(IMPOWER(IMSUM(IMPOWER(IMSUM(IMPOWER(IMSUM(IMPOWER(IMSUM(IMPOWER(Munka1!CL173,2),Munka1!CL173),2),Munka1!CL173),2),Munka1!CL173),2),Munka1!CL173),2),Munka1!CL173),2),Munka1!CL173),2),Munka1!CL173),2),Munka1!CL173))</f>
        <v>10175278765108.379</v>
      </c>
      <c r="CL172">
        <f>IMABS(IMSUM(IMPOWER(IMSUM(IMPOWER(IMSUM(IMPOWER(IMSUM(IMPOWER(IMSUM(IMPOWER(IMSUM(IMPOWER(IMSUM(IMPOWER(IMSUM(IMPOWER(Munka1!CM173,2),Munka1!CM173),2),Munka1!CM173),2),Munka1!CM173),2),Munka1!CM173),2),Munka1!CM173),2),Munka1!CM173),2),Munka1!CM173),2),Munka1!CM173))</f>
        <v>6761102821769.377</v>
      </c>
      <c r="CM172">
        <f>IMABS(IMSUM(IMPOWER(IMSUM(IMPOWER(IMSUM(IMPOWER(IMSUM(IMPOWER(IMSUM(IMPOWER(IMSUM(IMPOWER(IMSUM(IMPOWER(IMSUM(IMPOWER(Munka1!CN173,2),Munka1!CN173),2),Munka1!CN173),2),Munka1!CN173),2),Munka1!CN173),2),Munka1!CN173),2),Munka1!CN173),2),Munka1!CN173),2),Munka1!CN173))</f>
        <v>4503084010008.4307</v>
      </c>
      <c r="CN172">
        <f>IMABS(IMSUM(IMPOWER(IMSUM(IMPOWER(IMSUM(IMPOWER(IMSUM(IMPOWER(IMSUM(IMPOWER(IMSUM(IMPOWER(IMSUM(IMPOWER(IMSUM(IMPOWER(Munka1!CO173,2),Munka1!CO173),2),Munka1!CO173),2),Munka1!CO173),2),Munka1!CO173),2),Munka1!CO173),2),Munka1!CO173),2),Munka1!CO173),2),Munka1!CO173))</f>
        <v>3003592345246.6265</v>
      </c>
      <c r="CO172">
        <f>IMABS(IMSUM(IMPOWER(IMSUM(IMPOWER(IMSUM(IMPOWER(IMSUM(IMPOWER(IMSUM(IMPOWER(IMSUM(IMPOWER(IMSUM(IMPOWER(IMSUM(IMPOWER(Munka1!CP173,2),Munka1!CP173),2),Munka1!CP173),2),Munka1!CP173),2),Munka1!CP173),2),Munka1!CP173),2),Munka1!CP173),2),Munka1!CP173),2),Munka1!CP173))</f>
        <v>2004836817521.98</v>
      </c>
      <c r="CP172">
        <f>IMABS(IMSUM(IMPOWER(IMSUM(IMPOWER(IMSUM(IMPOWER(IMSUM(IMPOWER(IMSUM(IMPOWER(IMSUM(IMPOWER(IMSUM(IMPOWER(IMSUM(IMPOWER(Munka1!CQ173,2),Munka1!CQ173),2),Munka1!CQ173),2),Munka1!CQ173),2),Munka1!CQ173),2),Munka1!CQ173),2),Munka1!CQ173),2),Munka1!CQ173),2),Munka1!CQ173))</f>
        <v>1338236126325.0237</v>
      </c>
      <c r="CQ172">
        <f>IMABS(IMSUM(IMPOWER(IMSUM(IMPOWER(IMSUM(IMPOWER(IMSUM(IMPOWER(IMSUM(IMPOWER(IMSUM(IMPOWER(IMSUM(IMPOWER(IMSUM(IMPOWER(Munka1!CR173,2),Munka1!CR173),2),Munka1!CR173),2),Munka1!CR173),2),Munka1!CR173),2),Munka1!CR173),2),Munka1!CR173),2),Munka1!CR173),2),Munka1!CR173))</f>
        <v>892769030777.35242</v>
      </c>
      <c r="CR172">
        <f>IMABS(IMSUM(IMPOWER(IMSUM(IMPOWER(IMSUM(IMPOWER(IMSUM(IMPOWER(IMSUM(IMPOWER(IMSUM(IMPOWER(IMSUM(IMPOWER(IMSUM(IMPOWER(Munka1!CS173,2),Munka1!CS173),2),Munka1!CS173),2),Munka1!CS173),2),Munka1!CS173),2),Munka1!CS173),2),Munka1!CS173),2),Munka1!CS173),2),Munka1!CS173))</f>
        <v>594911697644.68591</v>
      </c>
      <c r="CS172">
        <f>IMABS(IMSUM(IMPOWER(IMSUM(IMPOWER(IMSUM(IMPOWER(IMSUM(IMPOWER(IMSUM(IMPOWER(IMSUM(IMPOWER(IMSUM(IMPOWER(IMSUM(IMPOWER(Munka1!CT173,2),Munka1!CT173),2),Munka1!CT173),2),Munka1!CT173),2),Munka1!CT173),2),Munka1!CT173),2),Munka1!CT173),2),Munka1!CT173),2),Munka1!CT173))</f>
        <v>395762570401.34912</v>
      </c>
      <c r="CT172">
        <f>IMABS(IMSUM(IMPOWER(IMSUM(IMPOWER(IMSUM(IMPOWER(IMSUM(IMPOWER(IMSUM(IMPOWER(IMSUM(IMPOWER(IMSUM(IMPOWER(IMSUM(IMPOWER(Munka1!CU173,2),Munka1!CU173),2),Munka1!CU173),2),Munka1!CU173),2),Munka1!CU173),2),Munka1!CU173),2),Munka1!CU173),2),Munka1!CU173),2),Munka1!CU173))</f>
        <v>262691681438.30093</v>
      </c>
      <c r="CU172">
        <f>IMABS(IMSUM(IMPOWER(IMSUM(IMPOWER(IMSUM(IMPOWER(IMSUM(IMPOWER(IMSUM(IMPOWER(IMSUM(IMPOWER(IMSUM(IMPOWER(IMSUM(IMPOWER(Munka1!CV173,2),Munka1!CV173),2),Munka1!CV173),2),Munka1!CV173),2),Munka1!CV173),2),Munka1!CV173),2),Munka1!CV173),2),Munka1!CV173),2),Munka1!CV173))</f>
        <v>173876030035.0835</v>
      </c>
      <c r="CV172">
        <f>IMABS(IMSUM(IMPOWER(IMSUM(IMPOWER(IMSUM(IMPOWER(IMSUM(IMPOWER(IMSUM(IMPOWER(IMSUM(IMPOWER(IMSUM(IMPOWER(IMSUM(IMPOWER(Munka1!CW173,2),Munka1!CW173),2),Munka1!CW173),2),Munka1!CW173),2),Munka1!CW173),2),Munka1!CW173),2),Munka1!CW173),2),Munka1!CW173),2),Munka1!CW173))</f>
        <v>114697525115.27766</v>
      </c>
      <c r="CW172">
        <f>IMABS(IMSUM(IMPOWER(IMSUM(IMPOWER(IMSUM(IMPOWER(IMSUM(IMPOWER(IMSUM(IMPOWER(IMSUM(IMPOWER(IMSUM(IMPOWER(IMSUM(IMPOWER(Munka1!CX173,2),Munka1!CX173),2),Munka1!CX173),2),Munka1!CX173),2),Munka1!CX173),2),Munka1!CX173),2),Munka1!CX173),2),Munka1!CX173),2),Munka1!CX173))</f>
        <v>75354996384.902023</v>
      </c>
      <c r="CX172">
        <f>IMABS(IMSUM(IMPOWER(IMSUM(IMPOWER(IMSUM(IMPOWER(IMSUM(IMPOWER(IMSUM(IMPOWER(IMSUM(IMPOWER(IMSUM(IMPOWER(IMSUM(IMPOWER(Munka1!CY173,2),Munka1!CY173),2),Munka1!CY173),2),Munka1!CY173),2),Munka1!CY173),2),Munka1!CY173),2),Munka1!CY173),2),Munka1!CY173),2),Munka1!CY173))</f>
        <v>49274108763.252625</v>
      </c>
      <c r="CY172">
        <f>IMABS(IMSUM(IMPOWER(IMSUM(IMPOWER(IMSUM(IMPOWER(IMSUM(IMPOWER(IMSUM(IMPOWER(IMSUM(IMPOWER(IMSUM(IMPOWER(IMSUM(IMPOWER(Munka1!CZ173,2),Munka1!CZ173),2),Munka1!CZ173),2),Munka1!CZ173),2),Munka1!CZ173),2),Munka1!CZ173),2),Munka1!CZ173),2),Munka1!CZ173),2),Munka1!CZ173))</f>
        <v>32045120830.77734</v>
      </c>
      <c r="CZ172">
        <f>IMABS(IMSUM(IMPOWER(IMSUM(IMPOWER(IMSUM(IMPOWER(IMSUM(IMPOWER(IMSUM(IMPOWER(IMSUM(IMPOWER(IMSUM(IMPOWER(IMSUM(IMPOWER(Munka1!DA173,2),Munka1!DA173),2),Munka1!DA173),2),Munka1!DA173),2),Munka1!DA173),2),Munka1!DA173),2),Munka1!DA173),2),Munka1!DA173),2),Munka1!DA173))</f>
        <v>20711591572.154854</v>
      </c>
      <c r="DA172">
        <f>IMABS(IMSUM(IMPOWER(IMSUM(IMPOWER(IMSUM(IMPOWER(IMSUM(IMPOWER(IMSUM(IMPOWER(IMSUM(IMPOWER(IMSUM(IMPOWER(IMSUM(IMPOWER(Munka1!DB173,2),Munka1!DB173),2),Munka1!DB173),2),Munka1!DB173),2),Munka1!DB173),2),Munka1!DB173),2),Munka1!DB173),2),Munka1!DB173),2),Munka1!DB173))</f>
        <v>13293288004.086479</v>
      </c>
      <c r="DB172">
        <f>IMABS(IMSUM(IMPOWER(IMSUM(IMPOWER(IMSUM(IMPOWER(IMSUM(IMPOWER(IMSUM(IMPOWER(IMSUM(IMPOWER(IMSUM(IMPOWER(IMSUM(IMPOWER(Munka1!DC173,2),Munka1!DC173),2),Munka1!DC173),2),Munka1!DC173),2),Munka1!DC173),2),Munka1!DC173),2),Munka1!DC173),2),Munka1!DC173),2),Munka1!DC173))</f>
        <v>8465796786.4690752</v>
      </c>
      <c r="DC172">
        <f>IMABS(IMSUM(IMPOWER(IMSUM(IMPOWER(IMSUM(IMPOWER(IMSUM(IMPOWER(IMSUM(IMPOWER(IMSUM(IMPOWER(IMSUM(IMPOWER(IMSUM(IMPOWER(Munka1!DD173,2),Munka1!DD173),2),Munka1!DD173),2),Munka1!DD173),2),Munka1!DD173),2),Munka1!DD173),2),Munka1!DD173),2),Munka1!DD173),2),Munka1!DD173))</f>
        <v>5345181375.5478058</v>
      </c>
      <c r="DD172">
        <f>IMABS(IMSUM(IMPOWER(IMSUM(IMPOWER(IMSUM(IMPOWER(IMSUM(IMPOWER(IMSUM(IMPOWER(IMSUM(IMPOWER(IMSUM(IMPOWER(IMSUM(IMPOWER(Munka1!DE173,2),Munka1!DE173),2),Munka1!DE173),2),Munka1!DE173),2),Munka1!DE173),2),Munka1!DE173),2),Munka1!DE173),2),Munka1!DE173),2),Munka1!DE173))</f>
        <v>3343150645.3261409</v>
      </c>
      <c r="DE172">
        <f>IMABS(IMSUM(IMPOWER(IMSUM(IMPOWER(IMSUM(IMPOWER(IMSUM(IMPOWER(IMSUM(IMPOWER(IMSUM(IMPOWER(IMSUM(IMPOWER(IMSUM(IMPOWER(Munka1!DF173,2),Munka1!DF173),2),Munka1!DF173),2),Munka1!DF173),2),Munka1!DF173),2),Munka1!DF173),2),Munka1!DF173),2),Munka1!DF173),2),Munka1!DF173))</f>
        <v>2069608904.0158515</v>
      </c>
      <c r="DF172">
        <f>IMABS(IMSUM(IMPOWER(IMSUM(IMPOWER(IMSUM(IMPOWER(IMSUM(IMPOWER(IMSUM(IMPOWER(IMSUM(IMPOWER(IMSUM(IMPOWER(IMSUM(IMPOWER(Munka1!DG173,2),Munka1!DG173),2),Munka1!DG173),2),Munka1!DG173),2),Munka1!DG173),2),Munka1!DG173),2),Munka1!DG173),2),Munka1!DG173),2),Munka1!DG173))</f>
        <v>1267075700.9075227</v>
      </c>
      <c r="DG172">
        <f>IMABS(IMSUM(IMPOWER(IMSUM(IMPOWER(IMSUM(IMPOWER(IMSUM(IMPOWER(IMSUM(IMPOWER(IMSUM(IMPOWER(IMSUM(IMPOWER(IMSUM(IMPOWER(Munka1!DH173,2),Munka1!DH173),2),Munka1!DH173),2),Munka1!DH173),2),Munka1!DH173),2),Munka1!DH173),2),Munka1!DH173),2),Munka1!DH173),2),Munka1!DH173))</f>
        <v>766562691.86295164</v>
      </c>
      <c r="DH172">
        <f>IMABS(IMSUM(IMPOWER(IMSUM(IMPOWER(IMSUM(IMPOWER(IMSUM(IMPOWER(IMSUM(IMPOWER(IMSUM(IMPOWER(IMSUM(IMPOWER(IMSUM(IMPOWER(Munka1!DI173,2),Munka1!DI173),2),Munka1!DI173),2),Munka1!DI173),2),Munka1!DI173),2),Munka1!DI173),2),Munka1!DI173),2),Munka1!DI173),2),Munka1!DI173))</f>
        <v>457910641.9763996</v>
      </c>
      <c r="DI172">
        <f>IMABS(IMSUM(IMPOWER(IMSUM(IMPOWER(IMSUM(IMPOWER(IMSUM(IMPOWER(IMSUM(IMPOWER(IMSUM(IMPOWER(IMSUM(IMPOWER(IMSUM(IMPOWER(Munka1!DJ173,2),Munka1!DJ173),2),Munka1!DJ173),2),Munka1!DJ173),2),Munka1!DJ173),2),Munka1!DJ173),2),Munka1!DJ173),2),Munka1!DJ173),2),Munka1!DJ173))</f>
        <v>269879174.34500325</v>
      </c>
      <c r="DJ172">
        <f>IMABS(IMSUM(IMPOWER(IMSUM(IMPOWER(IMSUM(IMPOWER(IMSUM(IMPOWER(IMSUM(IMPOWER(IMSUM(IMPOWER(IMSUM(IMPOWER(IMSUM(IMPOWER(Munka1!DK173,2),Munka1!DK173),2),Munka1!DK173),2),Munka1!DK173),2),Munka1!DK173),2),Munka1!DK173),2),Munka1!DK173),2),Munka1!DK173),2),Munka1!DK173))</f>
        <v>156817371.60632005</v>
      </c>
      <c r="DK172">
        <f>IMABS(IMSUM(IMPOWER(IMSUM(IMPOWER(IMSUM(IMPOWER(IMSUM(IMPOWER(IMSUM(IMPOWER(IMSUM(IMPOWER(IMSUM(IMPOWER(IMSUM(IMPOWER(Munka1!DL173,2),Munka1!DL173),2),Munka1!DL173),2),Munka1!DL173),2),Munka1!DL173),2),Munka1!DL173),2),Munka1!DL173),2),Munka1!DL173),2),Munka1!DL173))</f>
        <v>89774167.055857465</v>
      </c>
      <c r="DL172">
        <f>IMABS(IMSUM(IMPOWER(IMSUM(IMPOWER(IMSUM(IMPOWER(IMSUM(IMPOWER(IMSUM(IMPOWER(IMSUM(IMPOWER(IMSUM(IMPOWER(IMSUM(IMPOWER(Munka1!DM173,2),Munka1!DM173),2),Munka1!DM173),2),Munka1!DM173),2),Munka1!DM173),2),Munka1!DM173),2),Munka1!DM173),2),Munka1!DM173),2),Munka1!DM173))</f>
        <v>50600663.805623442</v>
      </c>
      <c r="DM172">
        <f>IMABS(IMSUM(IMPOWER(IMSUM(IMPOWER(IMSUM(IMPOWER(IMSUM(IMPOWER(IMSUM(IMPOWER(IMSUM(IMPOWER(IMSUM(IMPOWER(IMSUM(IMPOWER(Munka1!DN173,2),Munka1!DN173),2),Munka1!DN173),2),Munka1!DN173),2),Munka1!DN173),2),Munka1!DN173),2),Munka1!DN173),2),Munka1!DN173),2),Munka1!DN173))</f>
        <v>28063826.721545123</v>
      </c>
      <c r="DN172">
        <f>IMABS(IMSUM(IMPOWER(IMSUM(IMPOWER(IMSUM(IMPOWER(IMSUM(IMPOWER(IMSUM(IMPOWER(IMSUM(IMPOWER(IMSUM(IMPOWER(IMSUM(IMPOWER(Munka1!DO173,2),Munka1!DO173),2),Munka1!DO173),2),Munka1!DO173),2),Munka1!DO173),2),Munka1!DO173),2),Munka1!DO173),2),Munka1!DO173),2),Munka1!DO173))</f>
        <v>15306991.31417664</v>
      </c>
      <c r="DO172">
        <f>IMABS(IMSUM(IMPOWER(IMSUM(IMPOWER(IMSUM(IMPOWER(IMSUM(IMPOWER(IMSUM(IMPOWER(IMSUM(IMPOWER(IMSUM(IMPOWER(IMSUM(IMPOWER(Munka1!DP173,2),Munka1!DP173),2),Munka1!DP173),2),Munka1!DP173),2),Munka1!DP173),2),Munka1!DP173),2),Munka1!DP173),2),Munka1!DP173),2),Munka1!DP173))</f>
        <v>8207032.4848042456</v>
      </c>
      <c r="DP172">
        <f>IMABS(IMSUM(IMPOWER(IMSUM(IMPOWER(IMSUM(IMPOWER(IMSUM(IMPOWER(IMSUM(IMPOWER(IMSUM(IMPOWER(IMSUM(IMPOWER(IMSUM(IMPOWER(Munka1!DQ173,2),Munka1!DQ173),2),Munka1!DQ173),2),Munka1!DQ173),2),Munka1!DQ173),2),Munka1!DQ173),2),Munka1!DQ173),2),Munka1!DQ173),2),Munka1!DQ173))</f>
        <v>4323939.5335227437</v>
      </c>
      <c r="DQ172">
        <f>IMABS(IMSUM(IMPOWER(IMSUM(IMPOWER(IMSUM(IMPOWER(IMSUM(IMPOWER(IMSUM(IMPOWER(IMSUM(IMPOWER(IMSUM(IMPOWER(IMSUM(IMPOWER(Munka1!DR173,2),Munka1!DR173),2),Munka1!DR173),2),Munka1!DR173),2),Munka1!DR173),2),Munka1!DR173),2),Munka1!DR173),2),Munka1!DR173),2),Munka1!DR173))</f>
        <v>2238031.6344938674</v>
      </c>
      <c r="DR172">
        <f>IMABS(IMSUM(IMPOWER(IMSUM(IMPOWER(IMSUM(IMPOWER(IMSUM(IMPOWER(IMSUM(IMPOWER(IMSUM(IMPOWER(IMSUM(IMPOWER(IMSUM(IMPOWER(Munka1!DS173,2),Munka1!DS173),2),Munka1!DS173),2),Munka1!DS173),2),Munka1!DS173),2),Munka1!DS173),2),Munka1!DS173),2),Munka1!DS173),2),Munka1!DS173))</f>
        <v>1137902.9229392579</v>
      </c>
      <c r="DS172">
        <f>IMABS(IMSUM(IMPOWER(IMSUM(IMPOWER(IMSUM(IMPOWER(IMSUM(IMPOWER(IMSUM(IMPOWER(IMSUM(IMPOWER(IMSUM(IMPOWER(IMSUM(IMPOWER(Munka1!DT173,2),Munka1!DT173),2),Munka1!DT173),2),Munka1!DT173),2),Munka1!DT173),2),Munka1!DT173),2),Munka1!DT173),2),Munka1!DT173),2),Munka1!DT173))</f>
        <v>568369.84800789261</v>
      </c>
      <c r="DT172">
        <f>IMABS(IMSUM(IMPOWER(IMSUM(IMPOWER(IMSUM(IMPOWER(IMSUM(IMPOWER(IMSUM(IMPOWER(IMSUM(IMPOWER(IMSUM(IMPOWER(IMSUM(IMPOWER(Munka1!DU173,2),Munka1!DU173),2),Munka1!DU173),2),Munka1!DU173),2),Munka1!DU173),2),Munka1!DU173),2),Munka1!DU173),2),Munka1!DU173),2),Munka1!DU173))</f>
        <v>278975.1255149697</v>
      </c>
      <c r="DU172">
        <f>IMABS(IMSUM(IMPOWER(IMSUM(IMPOWER(IMSUM(IMPOWER(IMSUM(IMPOWER(IMSUM(IMPOWER(IMSUM(IMPOWER(IMSUM(IMPOWER(IMSUM(IMPOWER(Munka1!DV173,2),Munka1!DV173),2),Munka1!DV173),2),Munka1!DV173),2),Munka1!DV173),2),Munka1!DV173),2),Munka1!DV173),2),Munka1!DV173),2),Munka1!DV173))</f>
        <v>134625.99317828228</v>
      </c>
      <c r="DV172">
        <f>IMABS(IMSUM(IMPOWER(IMSUM(IMPOWER(IMSUM(IMPOWER(IMSUM(IMPOWER(IMSUM(IMPOWER(IMSUM(IMPOWER(IMSUM(IMPOWER(IMSUM(IMPOWER(Munka1!DW173,2),Munka1!DW173),2),Munka1!DW173),2),Munka1!DW173),2),Munka1!DW173),2),Munka1!DW173),2),Munka1!DW173),2),Munka1!DW173),2),Munka1!DW173))</f>
        <v>63921.825240679165</v>
      </c>
      <c r="DW172">
        <f>IMABS(IMSUM(IMPOWER(IMSUM(IMPOWER(IMSUM(IMPOWER(IMSUM(IMPOWER(IMSUM(IMPOWER(IMSUM(IMPOWER(IMSUM(IMPOWER(IMSUM(IMPOWER(Munka1!DX173,2),Munka1!DX173),2),Munka1!DX173),2),Munka1!DX173),2),Munka1!DX173),2),Munka1!DX173),2),Munka1!DX173),2),Munka1!DX173),2),Munka1!DX173))</f>
        <v>29892.842880377393</v>
      </c>
      <c r="DX172">
        <f>IMABS(IMSUM(IMPOWER(IMSUM(IMPOWER(IMSUM(IMPOWER(IMSUM(IMPOWER(IMSUM(IMPOWER(IMSUM(IMPOWER(IMSUM(IMPOWER(IMSUM(IMPOWER(Munka1!DY173,2),Munka1!DY173),2),Munka1!DY173),2),Munka1!DY173),2),Munka1!DY173),2),Munka1!DY173),2),Munka1!DY173),2),Munka1!DY173),2),Munka1!DY173))</f>
        <v>13786.046220032926</v>
      </c>
      <c r="DY172">
        <f>IMABS(IMSUM(IMPOWER(IMSUM(IMPOWER(IMSUM(IMPOWER(IMSUM(IMPOWER(IMSUM(IMPOWER(IMSUM(IMPOWER(IMSUM(IMPOWER(IMSUM(IMPOWER(Munka1!DZ173,2),Munka1!DZ173),2),Munka1!DZ173),2),Munka1!DZ173),2),Munka1!DZ173),2),Munka1!DZ173),2),Munka1!DZ173),2),Munka1!DZ173),2),Munka1!DZ173))</f>
        <v>6279.7099062759871</v>
      </c>
      <c r="DZ172">
        <f>IMABS(IMSUM(IMPOWER(IMSUM(IMPOWER(IMSUM(IMPOWER(IMSUM(IMPOWER(IMSUM(IMPOWER(IMSUM(IMPOWER(IMSUM(IMPOWER(IMSUM(IMPOWER(Munka1!EA173,2),Munka1!EA173),2),Munka1!EA173),2),Munka1!EA173),2),Munka1!EA173),2),Munka1!EA173),2),Munka1!EA173),2),Munka1!EA173),2),Munka1!EA173))</f>
        <v>2830.4576486794226</v>
      </c>
      <c r="EA172">
        <f>IMABS(IMSUM(IMPOWER(IMSUM(IMPOWER(IMSUM(IMPOWER(IMSUM(IMPOWER(IMSUM(IMPOWER(IMSUM(IMPOWER(IMSUM(IMPOWER(IMSUM(IMPOWER(Munka1!EB173,2),Munka1!EB173),2),Munka1!EB173),2),Munka1!EB173),2),Munka1!EB173),2),Munka1!EB173),2),Munka1!EB173),2),Munka1!EB173),2),Munka1!EB173))</f>
        <v>1265.0269177161467</v>
      </c>
      <c r="EB172">
        <f>IMABS(IMSUM(IMPOWER(IMSUM(IMPOWER(IMSUM(IMPOWER(IMSUM(IMPOWER(IMSUM(IMPOWER(IMSUM(IMPOWER(IMSUM(IMPOWER(IMSUM(IMPOWER(Munka1!EC173,2),Munka1!EC173),2),Munka1!EC173),2),Munka1!EC173),2),Munka1!EC173),2),Munka1!EC173),2),Munka1!EC173),2),Munka1!EC173),2),Munka1!EC173))</f>
        <v>561.94829492814097</v>
      </c>
      <c r="EC172">
        <f>IMABS(IMSUM(IMPOWER(IMSUM(IMPOWER(IMSUM(IMPOWER(IMSUM(IMPOWER(IMSUM(IMPOWER(IMSUM(IMPOWER(IMSUM(IMPOWER(IMSUM(IMPOWER(Munka1!ED173,2),Munka1!ED173),2),Munka1!ED173),2),Munka1!ED173),2),Munka1!ED173),2),Munka1!ED173),2),Munka1!ED173),2),Munka1!ED173),2),Munka1!ED173))</f>
        <v>248.76063870364095</v>
      </c>
      <c r="ED172">
        <f>IMABS(IMSUM(IMPOWER(IMSUM(IMPOWER(IMSUM(IMPOWER(IMSUM(IMPOWER(IMSUM(IMPOWER(IMSUM(IMPOWER(IMSUM(IMPOWER(IMSUM(IMPOWER(Munka1!EE173,2),Munka1!EE173),2),Munka1!EE173),2),Munka1!EE173),2),Munka1!EE173),2),Munka1!EE173),2),Munka1!EE173),2),Munka1!EE173),2),Munka1!EE173))</f>
        <v>110.04579733821737</v>
      </c>
      <c r="EE172">
        <f>IMABS(IMSUM(IMPOWER(IMSUM(IMPOWER(IMSUM(IMPOWER(IMSUM(IMPOWER(IMSUM(IMPOWER(IMSUM(IMPOWER(IMSUM(IMPOWER(IMSUM(IMPOWER(Munka1!EF173,2),Munka1!EF173),2),Munka1!EF173),2),Munka1!EF173),2),Munka1!EF173),2),Munka1!EF173),2),Munka1!EF173),2),Munka1!EF173),2),Munka1!EF173))</f>
        <v>48.795615931226493</v>
      </c>
      <c r="EF172">
        <f>IMABS(IMSUM(IMPOWER(IMSUM(IMPOWER(IMSUM(IMPOWER(IMSUM(IMPOWER(IMSUM(IMPOWER(IMSUM(IMPOWER(IMSUM(IMPOWER(IMSUM(IMPOWER(Munka1!EG173,2),Munka1!EG173),2),Munka1!EG173),2),Munka1!EG173),2),Munka1!EG173),2),Munka1!EG173),2),Munka1!EG173),2),Munka1!EG173),2),Munka1!EG173))</f>
        <v>21.773033907768323</v>
      </c>
      <c r="EG172">
        <f>IMABS(IMSUM(IMPOWER(IMSUM(IMPOWER(IMSUM(IMPOWER(IMSUM(IMPOWER(IMSUM(IMPOWER(IMSUM(IMPOWER(IMSUM(IMPOWER(IMSUM(IMPOWER(Munka1!EH173,2),Munka1!EH173),2),Munka1!EH173),2),Munka1!EH173),2),Munka1!EH173),2),Munka1!EH173),2),Munka1!EH173),2),Munka1!EH173),2),Munka1!EH173))</f>
        <v>9.8629529198944255</v>
      </c>
      <c r="EH172">
        <f>IMABS(IMSUM(IMPOWER(IMSUM(IMPOWER(IMSUM(IMPOWER(IMSUM(IMPOWER(IMSUM(IMPOWER(IMSUM(IMPOWER(IMSUM(IMPOWER(IMSUM(IMPOWER(Munka1!EI173,2),Munka1!EI173),2),Munka1!EI173),2),Munka1!EI173),2),Munka1!EI173),2),Munka1!EI173),2),Munka1!EI173),2),Munka1!EI173),2),Munka1!EI173))</f>
        <v>4.6654400545556731</v>
      </c>
      <c r="EI172">
        <f>IMABS(IMSUM(IMPOWER(IMSUM(IMPOWER(IMSUM(IMPOWER(IMSUM(IMPOWER(IMSUM(IMPOWER(IMSUM(IMPOWER(IMSUM(IMPOWER(IMSUM(IMPOWER(Munka1!EJ173,2),Munka1!EJ173),2),Munka1!EJ173),2),Munka1!EJ173),2),Munka1!EJ173),2),Munka1!EJ173),2),Munka1!EJ173),2),Munka1!EJ173),2),Munka1!EJ173))</f>
        <v>2.4908614538412026</v>
      </c>
      <c r="EJ172">
        <f>IMABS(IMSUM(IMPOWER(IMSUM(IMPOWER(IMSUM(IMPOWER(IMSUM(IMPOWER(IMSUM(IMPOWER(IMSUM(IMPOWER(IMSUM(IMPOWER(IMSUM(IMPOWER(Munka1!EK173,2),Munka1!EK173),2),Munka1!EK173),2),Munka1!EK173),2),Munka1!EK173),2),Munka1!EK173),2),Munka1!EK173),2),Munka1!EK173),2),Munka1!EK173))</f>
        <v>1.6581152652929616</v>
      </c>
      <c r="EK172">
        <f>IMABS(IMSUM(IMPOWER(IMSUM(IMPOWER(IMSUM(IMPOWER(IMSUM(IMPOWER(IMSUM(IMPOWER(IMSUM(IMPOWER(IMSUM(IMPOWER(IMSUM(IMPOWER(Munka1!EL173,2),Munka1!EL173),2),Munka1!EL173),2),Munka1!EL173),2),Munka1!EL173),2),Munka1!EL173),2),Munka1!EL173),2),Munka1!EL173),2),Munka1!EL173))</f>
        <v>1.3440784069671849</v>
      </c>
      <c r="EL172">
        <f>IMABS(IMSUM(IMPOWER(IMSUM(IMPOWER(IMSUM(IMPOWER(IMSUM(IMPOWER(IMSUM(IMPOWER(IMSUM(IMPOWER(IMSUM(IMPOWER(IMSUM(IMPOWER(Munka1!EM173,2),Munka1!EM173),2),Munka1!EM173),2),Munka1!EM173),2),Munka1!EM173),2),Munka1!EM173),2),Munka1!EM173),2),Munka1!EM173),2),Munka1!EM173))</f>
        <v>1.1949368796346223</v>
      </c>
      <c r="EM172">
        <f>IMABS(IMSUM(IMPOWER(IMSUM(IMPOWER(IMSUM(IMPOWER(IMSUM(IMPOWER(IMSUM(IMPOWER(IMSUM(IMPOWER(IMSUM(IMPOWER(IMSUM(IMPOWER(Munka1!EN173,2),Munka1!EN173),2),Munka1!EN173),2),Munka1!EN173),2),Munka1!EN173),2),Munka1!EN173),2),Munka1!EN173),2),Munka1!EN173),2),Munka1!EN173))</f>
        <v>1.0999709167165475</v>
      </c>
      <c r="EN172">
        <f>IMABS(IMSUM(IMPOWER(IMSUM(IMPOWER(IMSUM(IMPOWER(IMSUM(IMPOWER(IMSUM(IMPOWER(IMSUM(IMPOWER(IMSUM(IMPOWER(IMSUM(IMPOWER(Munka1!EO173,2),Munka1!EO173),2),Munka1!EO173),2),Munka1!EO173),2),Munka1!EO173),2),Munka1!EO173),2),Munka1!EO173),2),Munka1!EO173),2),Munka1!EO173))</f>
        <v>1.0312617569917852</v>
      </c>
      <c r="EO172">
        <f>IMABS(IMSUM(IMPOWER(IMSUM(IMPOWER(IMSUM(IMPOWER(IMSUM(IMPOWER(IMSUM(IMPOWER(IMSUM(IMPOWER(IMSUM(IMPOWER(IMSUM(IMPOWER(Munka1!EP173,2),Munka1!EP173),2),Munka1!EP173),2),Munka1!EP173),2),Munka1!EP173),2),Munka1!EP173),2),Munka1!EP173),2),Munka1!EP173),2),Munka1!EP173))</f>
        <v>0.98161751780472029</v>
      </c>
      <c r="EP172">
        <f>IMABS(IMSUM(IMPOWER(IMSUM(IMPOWER(IMSUM(IMPOWER(IMSUM(IMPOWER(IMSUM(IMPOWER(IMSUM(IMPOWER(IMSUM(IMPOWER(IMSUM(IMPOWER(Munka1!EQ173,2),Munka1!EQ173),2),Munka1!EQ173),2),Munka1!EQ173),2),Munka1!EQ173),2),Munka1!EQ173),2),Munka1!EQ173),2),Munka1!EQ173),2),Munka1!EQ173))</f>
        <v>0.94802217539222722</v>
      </c>
      <c r="EQ172">
        <f>IMABS(IMSUM(IMPOWER(IMSUM(IMPOWER(IMSUM(IMPOWER(IMSUM(IMPOWER(IMSUM(IMPOWER(IMSUM(IMPOWER(IMSUM(IMPOWER(IMSUM(IMPOWER(Munka1!ER173,2),Munka1!ER173),2),Munka1!ER173),2),Munka1!ER173),2),Munka1!ER173),2),Munka1!ER173),2),Munka1!ER173),2),Munka1!ER173),2),Munka1!ER173))</f>
        <v>0.9279543798389801</v>
      </c>
      <c r="ER172">
        <f>IMABS(IMSUM(IMPOWER(IMSUM(IMPOWER(IMSUM(IMPOWER(IMSUM(IMPOWER(IMSUM(IMPOWER(IMSUM(IMPOWER(IMSUM(IMPOWER(IMSUM(IMPOWER(Munka1!ES173,2),Munka1!ES173),2),Munka1!ES173),2),Munka1!ES173),2),Munka1!ES173),2),Munka1!ES173),2),Munka1!ES173),2),Munka1!ES173),2),Munka1!ES173))</f>
        <v>0.91879241671776091</v>
      </c>
      <c r="ES172">
        <f>IMABS(IMSUM(IMPOWER(IMSUM(IMPOWER(IMSUM(IMPOWER(IMSUM(IMPOWER(IMSUM(IMPOWER(IMSUM(IMPOWER(IMSUM(IMPOWER(IMSUM(IMPOWER(Munka1!ET173,2),Munka1!ET173),2),Munka1!ET173),2),Munka1!ET173),2),Munka1!ET173),2),Munka1!ET173),2),Munka1!ET173),2),Munka1!ET173),2),Munka1!ET173))</f>
        <v>0.91784161708169498</v>
      </c>
      <c r="ET172">
        <f>IMABS(IMSUM(IMPOWER(IMSUM(IMPOWER(IMSUM(IMPOWER(IMSUM(IMPOWER(IMSUM(IMPOWER(IMSUM(IMPOWER(IMSUM(IMPOWER(IMSUM(IMPOWER(Munka1!EU173,2),Munka1!EU173),2),Munka1!EU173),2),Munka1!EU173),2),Munka1!EU173),2),Munka1!EU173),2),Munka1!EU173),2),Munka1!EU173),2),Munka1!EU173))</f>
        <v>0.92238577727684334</v>
      </c>
      <c r="EU172">
        <f>IMABS(IMSUM(IMPOWER(IMSUM(IMPOWER(IMSUM(IMPOWER(IMSUM(IMPOWER(IMSUM(IMPOWER(IMSUM(IMPOWER(IMSUM(IMPOWER(IMSUM(IMPOWER(Munka1!EV173,2),Munka1!EV173),2),Munka1!EV173),2),Munka1!EV173),2),Munka1!EV173),2),Munka1!EV173),2),Munka1!EV173),2),Munka1!EV173),2),Munka1!EV173))</f>
        <v>0.92968097455320464</v>
      </c>
      <c r="EV172">
        <f>IMABS(IMSUM(IMPOWER(IMSUM(IMPOWER(IMSUM(IMPOWER(IMSUM(IMPOWER(IMSUM(IMPOWER(IMSUM(IMPOWER(IMSUM(IMPOWER(IMSUM(IMPOWER(Munka1!EW173,2),Munka1!EW173),2),Munka1!EW173),2),Munka1!EW173),2),Munka1!EW173),2),Munka1!EW173),2),Munka1!EW173),2),Munka1!EW173),2),Munka1!EW173))</f>
        <v>0.93696776959292638</v>
      </c>
      <c r="EW172">
        <f>IMABS(IMSUM(IMPOWER(IMSUM(IMPOWER(IMSUM(IMPOWER(IMSUM(IMPOWER(IMSUM(IMPOWER(IMSUM(IMPOWER(IMSUM(IMPOWER(IMSUM(IMPOWER(Munka1!EX173,2),Munka1!EX173),2),Munka1!EX173),2),Munka1!EX173),2),Munka1!EX173),2),Munka1!EX173),2),Munka1!EX173),2),Munka1!EX173),2),Munka1!EX173))</f>
        <v>0.94158503127075177</v>
      </c>
      <c r="EX172">
        <f>IMABS(IMSUM(IMPOWER(IMSUM(IMPOWER(IMSUM(IMPOWER(IMSUM(IMPOWER(IMSUM(IMPOWER(IMSUM(IMPOWER(IMSUM(IMPOWER(IMSUM(IMPOWER(Munka1!EY173,2),Munka1!EY173),2),Munka1!EY173),2),Munka1!EY173),2),Munka1!EY173),2),Munka1!EY173),2),Munka1!EY173),2),Munka1!EY173),2),Munka1!EY173))</f>
        <v>0.94120452375122299</v>
      </c>
      <c r="EY172">
        <f>IMABS(IMSUM(IMPOWER(IMSUM(IMPOWER(IMSUM(IMPOWER(IMSUM(IMPOWER(IMSUM(IMPOWER(IMSUM(IMPOWER(IMSUM(IMPOWER(IMSUM(IMPOWER(Munka1!EZ173,2),Munka1!EZ173),2),Munka1!EZ173),2),Munka1!EZ173),2),Munka1!EZ173),2),Munka1!EZ173),2),Munka1!EZ173),2),Munka1!EZ173),2),Munka1!EZ173))</f>
        <v>0.93413240460507596</v>
      </c>
      <c r="EZ172">
        <f>IMABS(IMSUM(IMPOWER(IMSUM(IMPOWER(IMSUM(IMPOWER(IMSUM(IMPOWER(IMSUM(IMPOWER(IMSUM(IMPOWER(IMSUM(IMPOWER(IMSUM(IMPOWER(Munka1!FA173,2),Munka1!FA173),2),Munka1!FA173),2),Munka1!FA173),2),Munka1!FA173),2),Munka1!FA173),2),Munka1!FA173),2),Munka1!FA173),2),Munka1!FA173))</f>
        <v>0.91958248729902237</v>
      </c>
      <c r="FA172">
        <f>IMABS(IMSUM(IMPOWER(IMSUM(IMPOWER(IMSUM(IMPOWER(IMSUM(IMPOWER(IMSUM(IMPOWER(IMSUM(IMPOWER(IMSUM(IMPOWER(IMSUM(IMPOWER(Munka1!FB173,2),Munka1!FB173),2),Munka1!FB173),2),Munka1!FB173),2),Munka1!FB173),2),Munka1!FB173),2),Munka1!FB173),2),Munka1!FB173),2),Munka1!FB173))</f>
        <v>0.89782728955425739</v>
      </c>
      <c r="FB172">
        <f>IMABS(IMSUM(IMPOWER(IMSUM(IMPOWER(IMSUM(IMPOWER(IMSUM(IMPOWER(IMSUM(IMPOWER(IMSUM(IMPOWER(IMSUM(IMPOWER(IMSUM(IMPOWER(Munka1!FC173,2),Munka1!FC173),2),Munka1!FC173),2),Munka1!FC173),2),Munka1!FC173),2),Munka1!FC173),2),Munka1!FC173),2),Munka1!FC173),2),Munka1!FC173))</f>
        <v>0.87016544483718183</v>
      </c>
      <c r="FC172">
        <f>IMABS(IMSUM(IMPOWER(IMSUM(IMPOWER(IMSUM(IMPOWER(IMSUM(IMPOWER(IMSUM(IMPOWER(IMSUM(IMPOWER(IMSUM(IMPOWER(IMSUM(IMPOWER(Munka1!FD173,2),Munka1!FD173),2),Munka1!FD173),2),Munka1!FD173),2),Munka1!FD173),2),Munka1!FD173),2),Munka1!FD173),2),Munka1!FD173),2),Munka1!FD173))</f>
        <v>0.83869035911739109</v>
      </c>
      <c r="FD172">
        <f>IMABS(IMSUM(IMPOWER(IMSUM(IMPOWER(IMSUM(IMPOWER(IMSUM(IMPOWER(IMSUM(IMPOWER(IMSUM(IMPOWER(IMSUM(IMPOWER(IMSUM(IMPOWER(Munka1!FE173,2),Munka1!FE173),2),Munka1!FE173),2),Munka1!FE173),2),Munka1!FE173),2),Munka1!FE173),2),Munka1!FE173),2),Munka1!FE173),2),Munka1!FE173))</f>
        <v>0.8058925436919514</v>
      </c>
      <c r="FE172">
        <f>IMABS(IMSUM(IMPOWER(IMSUM(IMPOWER(IMSUM(IMPOWER(IMSUM(IMPOWER(IMSUM(IMPOWER(IMSUM(IMPOWER(IMSUM(IMPOWER(IMSUM(IMPOWER(Munka1!FF173,2),Munka1!FF173),2),Munka1!FF173),2),Munka1!FF173),2),Munka1!FF173),2),Munka1!FF173),2),Munka1!FF173),2),Munka1!FF173),2),Munka1!FF173))</f>
        <v>0.77417211193082813</v>
      </c>
      <c r="FF172">
        <f>IMABS(IMSUM(IMPOWER(IMSUM(IMPOWER(IMSUM(IMPOWER(IMSUM(IMPOWER(IMSUM(IMPOWER(IMSUM(IMPOWER(IMSUM(IMPOWER(IMSUM(IMPOWER(Munka1!FG173,2),Munka1!FG173),2),Munka1!FG173),2),Munka1!FG173),2),Munka1!FG173),2),Munka1!FG173),2),Munka1!FG173),2),Munka1!FG173),2),Munka1!FG173))</f>
        <v>0.74537423116434764</v>
      </c>
      <c r="FG172">
        <f>IMABS(IMSUM(IMPOWER(IMSUM(IMPOWER(IMSUM(IMPOWER(IMSUM(IMPOWER(IMSUM(IMPOWER(IMSUM(IMPOWER(IMSUM(IMPOWER(IMSUM(IMPOWER(Munka1!FH173,2),Munka1!FH173),2),Munka1!FH173),2),Munka1!FH173),2),Munka1!FH173),2),Munka1!FH173),2),Munka1!FH173),2),Munka1!FH173),2),Munka1!FH173))</f>
        <v>0.72047369442713016</v>
      </c>
      <c r="FH172">
        <f>IMABS(IMSUM(IMPOWER(IMSUM(IMPOWER(IMSUM(IMPOWER(IMSUM(IMPOWER(IMSUM(IMPOWER(IMSUM(IMPOWER(IMSUM(IMPOWER(IMSUM(IMPOWER(Munka1!FI173,2),Munka1!FI173),2),Munka1!FI173),2),Munka1!FI173),2),Munka1!FI173),2),Munka1!FI173),2),Munka1!FI173),2),Munka1!FI173),2),Munka1!FI173))</f>
        <v>0.69950101869291426</v>
      </c>
      <c r="FI172">
        <f>IMABS(IMSUM(IMPOWER(IMSUM(IMPOWER(IMSUM(IMPOWER(IMSUM(IMPOWER(IMSUM(IMPOWER(IMSUM(IMPOWER(IMSUM(IMPOWER(IMSUM(IMPOWER(Munka1!FJ173,2),Munka1!FJ173),2),Munka1!FJ173),2),Munka1!FJ173),2),Munka1!FJ173),2),Munka1!FJ173),2),Munka1!FJ173),2),Munka1!FJ173),2),Munka1!FJ173))</f>
        <v>0.68171669775653276</v>
      </c>
      <c r="FJ172">
        <f>IMABS(IMSUM(IMPOWER(IMSUM(IMPOWER(IMSUM(IMPOWER(IMSUM(IMPOWER(IMSUM(IMPOWER(IMSUM(IMPOWER(IMSUM(IMPOWER(IMSUM(IMPOWER(Munka1!FK173,2),Munka1!FK173),2),Munka1!FK173),2),Munka1!FK173),2),Munka1!FK173),2),Munka1!FK173),2),Munka1!FK173),2),Munka1!FK173),2),Munka1!FK173))</f>
        <v>0.66594370820271298</v>
      </c>
      <c r="FK172">
        <f>IMABS(IMSUM(IMPOWER(IMSUM(IMPOWER(IMSUM(IMPOWER(IMSUM(IMPOWER(IMSUM(IMPOWER(IMSUM(IMPOWER(IMSUM(IMPOWER(IMSUM(IMPOWER(Munka1!FL173,2),Munka1!FL173),2),Munka1!FL173),2),Munka1!FL173),2),Munka1!FL173),2),Munka1!FL173),2),Munka1!FL173),2),Munka1!FL173),2),Munka1!FL173))</f>
        <v>0.65092302529886614</v>
      </c>
      <c r="FL172">
        <f>IMABS(IMSUM(IMPOWER(IMSUM(IMPOWER(IMSUM(IMPOWER(IMSUM(IMPOWER(IMSUM(IMPOWER(IMSUM(IMPOWER(IMSUM(IMPOWER(IMSUM(IMPOWER(Munka1!FM173,2),Munka1!FM173),2),Munka1!FM173),2),Munka1!FM173),2),Munka1!FM173),2),Munka1!FM173),2),Munka1!FM173),2),Munka1!FM173),2),Munka1!FM173))</f>
        <v>0.63558443836859468</v>
      </c>
      <c r="FM172">
        <f>IMABS(IMSUM(IMPOWER(IMSUM(IMPOWER(IMSUM(IMPOWER(IMSUM(IMPOWER(IMSUM(IMPOWER(IMSUM(IMPOWER(IMSUM(IMPOWER(IMSUM(IMPOWER(Munka1!FN173,2),Munka1!FN173),2),Munka1!FN173),2),Munka1!FN173),2),Munka1!FN173),2),Munka1!FN173),2),Munka1!FN173),2),Munka1!FN173),2),Munka1!FN173))</f>
        <v>0.6191904633311287</v>
      </c>
      <c r="FN172">
        <f>IMABS(IMSUM(IMPOWER(IMSUM(IMPOWER(IMSUM(IMPOWER(IMSUM(IMPOWER(IMSUM(IMPOWER(IMSUM(IMPOWER(IMSUM(IMPOWER(IMSUM(IMPOWER(Munka1!FO173,2),Munka1!FO173),2),Munka1!FO173),2),Munka1!FO173),2),Munka1!FO173),2),Munka1!FO173),2),Munka1!FO173),2),Munka1!FO173),2),Munka1!FO173))</f>
        <v>0.60136697332187827</v>
      </c>
      <c r="FO172">
        <f>IMABS(IMSUM(IMPOWER(IMSUM(IMPOWER(IMSUM(IMPOWER(IMSUM(IMPOWER(IMSUM(IMPOWER(IMSUM(IMPOWER(IMSUM(IMPOWER(IMSUM(IMPOWER(Munka1!FP173,2),Munka1!FP173),2),Munka1!FP173),2),Munka1!FP173),2),Munka1!FP173),2),Munka1!FP173),2),Munka1!FP173),2),Munka1!FP173),2),Munka1!FP173))</f>
        <v>0.58205945204742404</v>
      </c>
      <c r="FP172">
        <f>IMABS(IMSUM(IMPOWER(IMSUM(IMPOWER(IMSUM(IMPOWER(IMSUM(IMPOWER(IMSUM(IMPOWER(IMSUM(IMPOWER(IMSUM(IMPOWER(IMSUM(IMPOWER(Munka1!FQ173,2),Munka1!FQ173),2),Munka1!FQ173),2),Munka1!FQ173),2),Munka1!FQ173),2),Munka1!FQ173),2),Munka1!FQ173),2),Munka1!FQ173),2),Munka1!FQ173))</f>
        <v>0.56145418742634368</v>
      </c>
      <c r="FQ172">
        <f>IMABS(IMSUM(IMPOWER(IMSUM(IMPOWER(IMSUM(IMPOWER(IMSUM(IMPOWER(IMSUM(IMPOWER(IMSUM(IMPOWER(IMSUM(IMPOWER(IMSUM(IMPOWER(Munka1!FR173,2),Munka1!FR173),2),Munka1!FR173),2),Munka1!FR173),2),Munka1!FR173),2),Munka1!FR173),2),Munka1!FR173),2),Munka1!FR173),2),Munka1!FR173))</f>
        <v>0.53989293928378823</v>
      </c>
      <c r="FR172">
        <f>IMABS(IMSUM(IMPOWER(IMSUM(IMPOWER(IMSUM(IMPOWER(IMSUM(IMPOWER(IMSUM(IMPOWER(IMSUM(IMPOWER(IMSUM(IMPOWER(IMSUM(IMPOWER(Munka1!FS173,2),Munka1!FS173),2),Munka1!FS173),2),Munka1!FS173),2),Munka1!FS173),2),Munka1!FS173),2),Munka1!FS173),2),Munka1!FS173),2),Munka1!FS173))</f>
        <v>0.51779746522440939</v>
      </c>
      <c r="FS172">
        <f>IMABS(IMSUM(IMPOWER(IMSUM(IMPOWER(IMSUM(IMPOWER(IMSUM(IMPOWER(IMSUM(IMPOWER(IMSUM(IMPOWER(IMSUM(IMPOWER(IMSUM(IMPOWER(Munka1!FT173,2),Munka1!FT173),2),Munka1!FT173),2),Munka1!FT173),2),Munka1!FT173),2),Munka1!FT173),2),Munka1!FT173),2),Munka1!FT173),2),Munka1!FT173))</f>
        <v>0.49561092828039405</v>
      </c>
      <c r="FT172">
        <f>IMABS(IMSUM(IMPOWER(IMSUM(IMPOWER(IMSUM(IMPOWER(IMSUM(IMPOWER(IMSUM(IMPOWER(IMSUM(IMPOWER(IMSUM(IMPOWER(IMSUM(IMPOWER(Munka1!FU173,2),Munka1!FU173),2),Munka1!FU173),2),Munka1!FU173),2),Munka1!FU173),2),Munka1!FU173),2),Munka1!FU173),2),Munka1!FU173),2),Munka1!FU173))</f>
        <v>0.47375730784080794</v>
      </c>
      <c r="FU172">
        <f>IMABS(IMSUM(IMPOWER(IMSUM(IMPOWER(IMSUM(IMPOWER(IMSUM(IMPOWER(IMSUM(IMPOWER(IMSUM(IMPOWER(IMSUM(IMPOWER(IMSUM(IMPOWER(Munka1!FV173,2),Munka1!FV173),2),Munka1!FV173),2),Munka1!FV173),2),Munka1!FV173),2),Munka1!FV173),2),Munka1!FV173),2),Munka1!FV173),2),Munka1!FV173))</f>
        <v>0.45261680441637986</v>
      </c>
      <c r="FV172">
        <f>IMABS(IMSUM(IMPOWER(IMSUM(IMPOWER(IMSUM(IMPOWER(IMSUM(IMPOWER(IMSUM(IMPOWER(IMSUM(IMPOWER(IMSUM(IMPOWER(IMSUM(IMPOWER(Munka1!FW173,2),Munka1!FW173),2),Munka1!FW173),2),Munka1!FW173),2),Munka1!FW173),2),Munka1!FW173),2),Munka1!FW173),2),Munka1!FW173),2),Munka1!FW173))</f>
        <v>0.43251394375029556</v>
      </c>
      <c r="FW172">
        <f>IMABS(IMSUM(IMPOWER(IMSUM(IMPOWER(IMSUM(IMPOWER(IMSUM(IMPOWER(IMSUM(IMPOWER(IMSUM(IMPOWER(IMSUM(IMPOWER(IMSUM(IMPOWER(Munka1!FX173,2),Munka1!FX173),2),Munka1!FX173),2),Munka1!FX173),2),Munka1!FX173),2),Munka1!FX173),2),Munka1!FX173),2),Munka1!FX173),2),Munka1!FX173))</f>
        <v>0.4137148841632472</v>
      </c>
      <c r="FX172">
        <f>IMABS(IMSUM(IMPOWER(IMSUM(IMPOWER(IMSUM(IMPOWER(IMSUM(IMPOWER(IMSUM(IMPOWER(IMSUM(IMPOWER(IMSUM(IMPOWER(IMSUM(IMPOWER(Munka1!FY173,2),Munka1!FY173),2),Munka1!FY173),2),Munka1!FY173),2),Munka1!FY173),2),Munka1!FY173),2),Munka1!FY173),2),Munka1!FY173),2),Munka1!FY173))</f>
        <v>0.39643078548614519</v>
      </c>
      <c r="FY172">
        <f>IMABS(IMSUM(IMPOWER(IMSUM(IMPOWER(IMSUM(IMPOWER(IMSUM(IMPOWER(IMSUM(IMPOWER(IMSUM(IMPOWER(IMSUM(IMPOWER(IMSUM(IMPOWER(Munka1!FZ173,2),Munka1!FZ173),2),Munka1!FZ173),2),Munka1!FZ173),2),Munka1!FZ173),2),Munka1!FZ173),2),Munka1!FZ173),2),Munka1!FZ173),2),Munka1!FZ173))</f>
        <v>0.38082467987208857</v>
      </c>
      <c r="FZ172">
        <f>IMABS(IMSUM(IMPOWER(IMSUM(IMPOWER(IMSUM(IMPOWER(IMSUM(IMPOWER(IMSUM(IMPOWER(IMSUM(IMPOWER(IMSUM(IMPOWER(IMSUM(IMPOWER(Munka1!GA173,2),Munka1!GA173),2),Munka1!GA173),2),Munka1!GA173),2),Munka1!GA173),2),Munka1!GA173),2),Munka1!GA173),2),Munka1!GA173),2),Munka1!GA173))</f>
        <v>0.36701990786259003</v>
      </c>
      <c r="GA172">
        <f>IMABS(IMSUM(IMPOWER(IMSUM(IMPOWER(IMSUM(IMPOWER(IMSUM(IMPOWER(IMSUM(IMPOWER(IMSUM(IMPOWER(IMSUM(IMPOWER(IMSUM(IMPOWER(Munka1!GB173,2),Munka1!GB173),2),Munka1!GB173),2),Munka1!GB173),2),Munka1!GB173),2),Munka1!GB173),2),Munka1!GB173),2),Munka1!GB173),2),Munka1!GB173))</f>
        <v>0.3551087541282516</v>
      </c>
      <c r="GB172">
        <f>IMABS(IMSUM(IMPOWER(IMSUM(IMPOWER(IMSUM(IMPOWER(IMSUM(IMPOWER(IMSUM(IMPOWER(IMSUM(IMPOWER(IMSUM(IMPOWER(IMSUM(IMPOWER(Munka1!GC173,2),Munka1!GC173),2),Munka1!GC173),2),Munka1!GC173),2),Munka1!GC173),2),Munka1!GC173),2),Munka1!GC173),2),Munka1!GC173),2),Munka1!GC173))</f>
        <v>0.34516039929823811</v>
      </c>
      <c r="GC172">
        <f>IMABS(IMSUM(IMPOWER(IMSUM(IMPOWER(IMSUM(IMPOWER(IMSUM(IMPOWER(IMSUM(IMPOWER(IMSUM(IMPOWER(IMSUM(IMPOWER(IMSUM(IMPOWER(Munka1!GD173,2),Munka1!GD173),2),Munka1!GD173),2),Munka1!GD173),2),Munka1!GD173),2),Munka1!GD173),2),Munka1!GD173),2),Munka1!GD173),2),Munka1!GD173))</f>
        <v>0.33722769018211651</v>
      </c>
      <c r="GD172">
        <f>IMABS(IMSUM(IMPOWER(IMSUM(IMPOWER(IMSUM(IMPOWER(IMSUM(IMPOWER(IMSUM(IMPOWER(IMSUM(IMPOWER(IMSUM(IMPOWER(IMSUM(IMPOWER(Munka1!GE173,2),Munka1!GE173),2),Munka1!GE173),2),Munka1!GE173),2),Munka1!GE173),2),Munka1!GE173),2),Munka1!GE173),2),Munka1!GE173),2),Munka1!GE173))</f>
        <v>0.33135252566349699</v>
      </c>
      <c r="GE172">
        <f>IMABS(IMSUM(IMPOWER(IMSUM(IMPOWER(IMSUM(IMPOWER(IMSUM(IMPOWER(IMSUM(IMPOWER(IMSUM(IMPOWER(IMSUM(IMPOWER(IMSUM(IMPOWER(Munka1!GF173,2),Munka1!GF173),2),Munka1!GF173),2),Munka1!GF173),2),Munka1!GF173),2),Munka1!GF173),2),Munka1!GF173),2),Munka1!GF173),2),Munka1!GF173))</f>
        <v>0.32756986623314555</v>
      </c>
      <c r="GF172">
        <f>IMABS(IMSUM(IMPOWER(IMSUM(IMPOWER(IMSUM(IMPOWER(IMSUM(IMPOWER(IMSUM(IMPOWER(IMSUM(IMPOWER(IMSUM(IMPOWER(IMSUM(IMPOWER(Munka1!GG173,2),Munka1!GG173),2),Munka1!GG173),2),Munka1!GG173),2),Munka1!GG173),2),Munka1!GG173),2),Munka1!GG173),2),Munka1!GG173),2),Munka1!GG173))</f>
        <v>0.32591050485430456</v>
      </c>
      <c r="GG172">
        <f>IMABS(IMSUM(IMPOWER(IMSUM(IMPOWER(IMSUM(IMPOWER(IMSUM(IMPOWER(IMSUM(IMPOWER(IMSUM(IMPOWER(IMSUM(IMPOWER(IMSUM(IMPOWER(Munka1!GH173,2),Munka1!GH173),2),Munka1!GH173),2),Munka1!GH173),2),Munka1!GH173),2),Munka1!GH173),2),Munka1!GH173),2),Munka1!GH173),2),Munka1!GH173))</f>
        <v>0.32640278634709297</v>
      </c>
      <c r="GH172">
        <f>IMABS(IMSUM(IMPOWER(IMSUM(IMPOWER(IMSUM(IMPOWER(IMSUM(IMPOWER(IMSUM(IMPOWER(IMSUM(IMPOWER(IMSUM(IMPOWER(IMSUM(IMPOWER(Munka1!GI173,2),Munka1!GI173),2),Munka1!GI173),2),Munka1!GI173),2),Munka1!GI173),2),Munka1!GI173),2),Munka1!GI173),2),Munka1!GI173),2),Munka1!GI173))</f>
        <v>0.3290734346264278</v>
      </c>
      <c r="GI172">
        <f>IMABS(IMSUM(IMPOWER(IMSUM(IMPOWER(IMSUM(IMPOWER(IMSUM(IMPOWER(IMSUM(IMPOWER(IMSUM(IMPOWER(IMSUM(IMPOWER(IMSUM(IMPOWER(Munka1!GJ173,2),Munka1!GJ173),2),Munka1!GJ173),2),Munka1!GJ173),2),Munka1!GJ173),2),Munka1!GJ173),2),Munka1!GJ173),2),Munka1!GJ173),2),Munka1!GJ173))</f>
        <v>0.33394755295936984</v>
      </c>
      <c r="GJ172">
        <f>IMABS(IMSUM(IMPOWER(IMSUM(IMPOWER(IMSUM(IMPOWER(IMSUM(IMPOWER(IMSUM(IMPOWER(IMSUM(IMPOWER(IMSUM(IMPOWER(IMSUM(IMPOWER(Munka1!GK173,2),Munka1!GK173),2),Munka1!GK173),2),Munka1!GK173),2),Munka1!GK173),2),Munka1!GK173),2),Munka1!GK173),2),Munka1!GK173),2),Munka1!GK173))</f>
        <v>0.3410477247301778</v>
      </c>
      <c r="GK172">
        <f>IMABS(IMSUM(IMPOWER(IMSUM(IMPOWER(IMSUM(IMPOWER(IMSUM(IMPOWER(IMSUM(IMPOWER(IMSUM(IMPOWER(IMSUM(IMPOWER(IMSUM(IMPOWER(Munka1!GL173,2),Munka1!GL173),2),Munka1!GL173),2),Munka1!GL173),2),Munka1!GL173),2),Munka1!GL173),2),Munka1!GL173),2),Munka1!GL173),2),Munka1!GL173))</f>
        <v>0.35039199430757145</v>
      </c>
      <c r="GL172">
        <f>IMABS(IMSUM(IMPOWER(IMSUM(IMPOWER(IMSUM(IMPOWER(IMSUM(IMPOWER(IMSUM(IMPOWER(IMSUM(IMPOWER(IMSUM(IMPOWER(IMSUM(IMPOWER(Munka1!GM173,2),Munka1!GM173),2),Munka1!GM173),2),Munka1!GM173),2),Munka1!GM173),2),Munka1!GM173),2),Munka1!GM173),2),Munka1!GM173),2),Munka1!GM173))</f>
        <v>0.36199038742074363</v>
      </c>
      <c r="GM172">
        <f>IMABS(IMSUM(IMPOWER(IMSUM(IMPOWER(IMSUM(IMPOWER(IMSUM(IMPOWER(IMSUM(IMPOWER(IMSUM(IMPOWER(IMSUM(IMPOWER(IMSUM(IMPOWER(Munka1!GN173,2),Munka1!GN173),2),Munka1!GN173),2),Munka1!GN173),2),Munka1!GN173),2),Munka1!GN173),2),Munka1!GN173),2),Munka1!GN173),2),Munka1!GN173))</f>
        <v>0.37583957346799485</v>
      </c>
      <c r="GN172">
        <f>IMABS(IMSUM(IMPOWER(IMSUM(IMPOWER(IMSUM(IMPOWER(IMSUM(IMPOWER(IMSUM(IMPOWER(IMSUM(IMPOWER(IMSUM(IMPOWER(IMSUM(IMPOWER(Munka1!GO173,2),Munka1!GO173),2),Munka1!GO173),2),Munka1!GO173),2),Munka1!GO173),2),Munka1!GO173),2),Munka1!GO173),2),Munka1!GO173),2),Munka1!GO173))</f>
        <v>0.39191530735143626</v>
      </c>
      <c r="GO172">
        <f>IMABS(IMSUM(IMPOWER(IMSUM(IMPOWER(IMSUM(IMPOWER(IMSUM(IMPOWER(IMSUM(IMPOWER(IMSUM(IMPOWER(IMSUM(IMPOWER(IMSUM(IMPOWER(Munka1!GP173,2),Munka1!GP173),2),Munka1!GP173),2),Munka1!GP173),2),Munka1!GP173),2),Munka1!GP173),2),Munka1!GP173),2),Munka1!GP173),2),Munka1!GP173))</f>
        <v>0.4101624388612824</v>
      </c>
      <c r="GP172">
        <f>IMABS(IMSUM(IMPOWER(IMSUM(IMPOWER(IMSUM(IMPOWER(IMSUM(IMPOWER(IMSUM(IMPOWER(IMSUM(IMPOWER(IMSUM(IMPOWER(IMSUM(IMPOWER(Munka1!GQ173,2),Munka1!GQ173),2),Munka1!GQ173),2),Munka1!GQ173),2),Munka1!GQ173),2),Munka1!GQ173),2),Munka1!GQ173),2),Munka1!GQ173),2),Munka1!GQ173))</f>
        <v>0.4304825645247356</v>
      </c>
      <c r="GQ172">
        <f>IMABS(IMSUM(IMPOWER(IMSUM(IMPOWER(IMSUM(IMPOWER(IMSUM(IMPOWER(IMSUM(IMPOWER(IMSUM(IMPOWER(IMSUM(IMPOWER(IMSUM(IMPOWER(Munka1!GR173,2),Munka1!GR173),2),Munka1!GR173),2),Munka1!GR173),2),Munka1!GR173),2),Munka1!GR173),2),Munka1!GR173),2),Munka1!GR173),2),Munka1!GR173))</f>
        <v>0.45271984239599805</v>
      </c>
      <c r="GR172">
        <f>IMABS(IMSUM(IMPOWER(IMSUM(IMPOWER(IMSUM(IMPOWER(IMSUM(IMPOWER(IMSUM(IMPOWER(IMSUM(IMPOWER(IMSUM(IMPOWER(IMSUM(IMPOWER(Munka1!GS173,2),Munka1!GS173),2),Munka1!GS173),2),Munka1!GS173),2),Munka1!GS173),2),Munka1!GS173),2),Munka1!GS173),2),Munka1!GS173),2),Munka1!GS173))</f>
        <v>0.47664611483873742</v>
      </c>
      <c r="GS172">
        <f>IMABS(IMSUM(IMPOWER(IMSUM(IMPOWER(IMSUM(IMPOWER(IMSUM(IMPOWER(IMSUM(IMPOWER(IMSUM(IMPOWER(IMSUM(IMPOWER(IMSUM(IMPOWER(Munka1!GT173,2),Munka1!GT173),2),Munka1!GT173),2),Munka1!GT173),2),Munka1!GT173),2),Munka1!GT173),2),Munka1!GT173),2),Munka1!GT173),2),Munka1!GT173))</f>
        <v>0.50194729398285653</v>
      </c>
      <c r="GT172">
        <f>IMABS(IMSUM(IMPOWER(IMSUM(IMPOWER(IMSUM(IMPOWER(IMSUM(IMPOWER(IMSUM(IMPOWER(IMSUM(IMPOWER(IMSUM(IMPOWER(IMSUM(IMPOWER(Munka1!GU173,2),Munka1!GU173),2),Munka1!GU173),2),Munka1!GU173),2),Munka1!GU173),2),Munka1!GU173),2),Munka1!GU173),2),Munka1!GU173),2),Munka1!GU173))</f>
        <v>0.52821392698596614</v>
      </c>
      <c r="GU172">
        <f>IMABS(IMSUM(IMPOWER(IMSUM(IMPOWER(IMSUM(IMPOWER(IMSUM(IMPOWER(IMSUM(IMPOWER(IMSUM(IMPOWER(IMSUM(IMPOWER(IMSUM(IMPOWER(Munka1!GV173,2),Munka1!GV173),2),Munka1!GV173),2),Munka1!GV173),2),Munka1!GV173),2),Munka1!GV173),2),Munka1!GV173),2),Munka1!GV173),2),Munka1!GV173))</f>
        <v>0.55493986819648955</v>
      </c>
      <c r="GV172">
        <f>IMABS(IMSUM(IMPOWER(IMSUM(IMPOWER(IMSUM(IMPOWER(IMSUM(IMPOWER(IMSUM(IMPOWER(IMSUM(IMPOWER(IMSUM(IMPOWER(IMSUM(IMPOWER(Munka1!GW173,2),Munka1!GW173),2),Munka1!GW173),2),Munka1!GW173),2),Munka1!GW173),2),Munka1!GW173),2),Munka1!GW173),2),Munka1!GW173),2),Munka1!GW173))</f>
        <v>0.58153382471980664</v>
      </c>
      <c r="GW172">
        <f>IMABS(IMSUM(IMPOWER(IMSUM(IMPOWER(IMSUM(IMPOWER(IMSUM(IMPOWER(IMSUM(IMPOWER(IMSUM(IMPOWER(IMSUM(IMPOWER(IMSUM(IMPOWER(Munka1!GX173,2),Munka1!GX173),2),Munka1!GX173),2),Munka1!GX173),2),Munka1!GX173),2),Munka1!GX173),2),Munka1!GX173),2),Munka1!GX173),2),Munka1!GX173))</f>
        <v>0.60734885044405595</v>
      </c>
      <c r="GX172">
        <f>IMABS(IMSUM(IMPOWER(IMSUM(IMPOWER(IMSUM(IMPOWER(IMSUM(IMPOWER(IMSUM(IMPOWER(IMSUM(IMPOWER(IMSUM(IMPOWER(IMSUM(IMPOWER(Munka1!GY173,2),Munka1!GY173),2),Munka1!GY173),2),Munka1!GY173),2),Munka1!GY173),2),Munka1!GY173),2),Munka1!GY173),2),Munka1!GY173),2),Munka1!GY173))</f>
        <v>0.63173414917196768</v>
      </c>
      <c r="GY172">
        <f>IMABS(IMSUM(IMPOWER(IMSUM(IMPOWER(IMSUM(IMPOWER(IMSUM(IMPOWER(IMSUM(IMPOWER(IMSUM(IMPOWER(IMSUM(IMPOWER(IMSUM(IMPOWER(Munka1!GZ173,2),Munka1!GZ173),2),Munka1!GZ173),2),Munka1!GZ173),2),Munka1!GZ173),2),Munka1!GZ173),2),Munka1!GZ173),2),Munka1!GZ173),2),Munka1!GZ173))</f>
        <v>0.65411128113030337</v>
      </c>
      <c r="GZ172">
        <f>IMABS(IMSUM(IMPOWER(IMSUM(IMPOWER(IMSUM(IMPOWER(IMSUM(IMPOWER(IMSUM(IMPOWER(IMSUM(IMPOWER(IMSUM(IMPOWER(IMSUM(IMPOWER(Munka1!HA173,2),Munka1!HA173),2),Munka1!HA173),2),Munka1!HA173),2),Munka1!HA173),2),Munka1!HA173),2),Munka1!HA173),2),Munka1!HA173),2),Munka1!HA173))</f>
        <v>0.67407270788947204</v>
      </c>
      <c r="HA172">
        <f>IMABS(IMSUM(IMPOWER(IMSUM(IMPOWER(IMSUM(IMPOWER(IMSUM(IMPOWER(IMSUM(IMPOWER(IMSUM(IMPOWER(IMSUM(IMPOWER(IMSUM(IMPOWER(Munka1!HB173,2),Munka1!HB173),2),Munka1!HB173),2),Munka1!HB173),2),Munka1!HB173),2),Munka1!HB173),2),Munka1!HB173),2),Munka1!HB173),2),Munka1!HB173))</f>
        <v>0.69149475391564641</v>
      </c>
      <c r="HB172">
        <f>IMABS(IMSUM(IMPOWER(IMSUM(IMPOWER(IMSUM(IMPOWER(IMSUM(IMPOWER(IMSUM(IMPOWER(IMSUM(IMPOWER(IMSUM(IMPOWER(IMSUM(IMPOWER(Munka1!HC173,2),Munka1!HC173),2),Munka1!HC173),2),Munka1!HC173),2),Munka1!HC173),2),Munka1!HC173),2),Munka1!HC173),2),Munka1!HC173),2),Munka1!HC173))</f>
        <v>0.7066505321823584</v>
      </c>
      <c r="HC172">
        <f>IMABS(IMSUM(IMPOWER(IMSUM(IMPOWER(IMSUM(IMPOWER(IMSUM(IMPOWER(IMSUM(IMPOWER(IMSUM(IMPOWER(IMSUM(IMPOWER(IMSUM(IMPOWER(Munka1!HD173,2),Munka1!HD173),2),Munka1!HD173),2),Munka1!HD173),2),Munka1!HD173),2),Munka1!HD173),2),Munka1!HD173),2),Munka1!HD173),2),Munka1!HD173))</f>
        <v>0.72030275277735634</v>
      </c>
      <c r="HD172">
        <f>IMABS(IMSUM(IMPOWER(IMSUM(IMPOWER(IMSUM(IMPOWER(IMSUM(IMPOWER(IMSUM(IMPOWER(IMSUM(IMPOWER(IMSUM(IMPOWER(IMSUM(IMPOWER(Munka1!HE173,2),Munka1!HE173),2),Munka1!HE173),2),Munka1!HE173),2),Munka1!HE173),2),Munka1!HE173),2),Munka1!HE173),2),Munka1!HE173),2),Munka1!HE173))</f>
        <v>0.73375211632106951</v>
      </c>
      <c r="HE172">
        <f>IMABS(IMSUM(IMPOWER(IMSUM(IMPOWER(IMSUM(IMPOWER(IMSUM(IMPOWER(IMSUM(IMPOWER(IMSUM(IMPOWER(IMSUM(IMPOWER(IMSUM(IMPOWER(Munka1!HF173,2),Munka1!HF173),2),Munka1!HF173),2),Munka1!HF173),2),Munka1!HF173),2),Munka1!HF173),2),Munka1!HF173),2),Munka1!HF173),2),Munka1!HF173))</f>
        <v>0.74881068847792509</v>
      </c>
      <c r="HF172">
        <f>IMABS(IMSUM(IMPOWER(IMSUM(IMPOWER(IMSUM(IMPOWER(IMSUM(IMPOWER(IMSUM(IMPOWER(IMSUM(IMPOWER(IMSUM(IMPOWER(IMSUM(IMPOWER(Munka1!HG173,2),Munka1!HG173),2),Munka1!HG173),2),Munka1!HG173),2),Munka1!HG173),2),Munka1!HG173),2),Munka1!HG173),2),Munka1!HG173),2),Munka1!HG173))</f>
        <v>0.76765310554825816</v>
      </c>
      <c r="HG172">
        <f>IMABS(IMSUM(IMPOWER(IMSUM(IMPOWER(IMSUM(IMPOWER(IMSUM(IMPOWER(IMSUM(IMPOWER(IMSUM(IMPOWER(IMSUM(IMPOWER(IMSUM(IMPOWER(Munka1!HH173,2),Munka1!HH173),2),Munka1!HH173),2),Munka1!HH173),2),Munka1!HH173),2),Munka1!HH173),2),Munka1!HH173),2),Munka1!HH173),2),Munka1!HH173))</f>
        <v>0.79246951300060808</v>
      </c>
      <c r="HH172">
        <f>IMABS(IMSUM(IMPOWER(IMSUM(IMPOWER(IMSUM(IMPOWER(IMSUM(IMPOWER(IMSUM(IMPOWER(IMSUM(IMPOWER(IMSUM(IMPOWER(IMSUM(IMPOWER(Munka1!HI173,2),Munka1!HI173),2),Munka1!HI173),2),Munka1!HI173),2),Munka1!HI173),2),Munka1!HI173),2),Munka1!HI173),2),Munka1!HI173),2),Munka1!HI173))</f>
        <v>0.82483229285786475</v>
      </c>
      <c r="HI172">
        <f>IMABS(IMSUM(IMPOWER(IMSUM(IMPOWER(IMSUM(IMPOWER(IMSUM(IMPOWER(IMSUM(IMPOWER(IMSUM(IMPOWER(IMSUM(IMPOWER(IMSUM(IMPOWER(Munka1!HJ173,2),Munka1!HJ173),2),Munka1!HJ173),2),Munka1!HJ173),2),Munka1!HJ173),2),Munka1!HJ173),2),Munka1!HJ173),2),Munka1!HJ173),2),Munka1!HJ173))</f>
        <v>0.86476455133104801</v>
      </c>
      <c r="HJ172">
        <f>IMABS(IMSUM(IMPOWER(IMSUM(IMPOWER(IMSUM(IMPOWER(IMSUM(IMPOWER(IMSUM(IMPOWER(IMSUM(IMPOWER(IMSUM(IMPOWER(IMSUM(IMPOWER(Munka1!HK173,2),Munka1!HK173),2),Munka1!HK173),2),Munka1!HK173),2),Munka1!HK173),2),Munka1!HK173),2),Munka1!HK173),2),Munka1!HK173),2),Munka1!HK173))</f>
        <v>0.90970472406403058</v>
      </c>
      <c r="HK172">
        <f>IMABS(IMSUM(IMPOWER(IMSUM(IMPOWER(IMSUM(IMPOWER(IMSUM(IMPOWER(IMSUM(IMPOWER(IMSUM(IMPOWER(IMSUM(IMPOWER(IMSUM(IMPOWER(Munka1!HL173,2),Munka1!HL173),2),Munka1!HL173),2),Munka1!HL173),2),Munka1!HL173),2),Munka1!HL173),2),Munka1!HL173),2),Munka1!HL173),2),Munka1!HL173))</f>
        <v>0.95379778876042109</v>
      </c>
      <c r="HL172">
        <f>IMABS(IMSUM(IMPOWER(IMSUM(IMPOWER(IMSUM(IMPOWER(IMSUM(IMPOWER(IMSUM(IMPOWER(IMSUM(IMPOWER(IMSUM(IMPOWER(IMSUM(IMPOWER(Munka1!HM173,2),Munka1!HM173),2),Munka1!HM173),2),Munka1!HM173),2),Munka1!HM173),2),Munka1!HM173),2),Munka1!HM173),2),Munka1!HM173),2),Munka1!HM173))</f>
        <v>0.98800469224013954</v>
      </c>
      <c r="HM172">
        <f>IMABS(IMSUM(IMPOWER(IMSUM(IMPOWER(IMSUM(IMPOWER(IMSUM(IMPOWER(IMSUM(IMPOWER(IMSUM(IMPOWER(IMSUM(IMPOWER(IMSUM(IMPOWER(Munka1!HN173,2),Munka1!HN173),2),Munka1!HN173),2),Munka1!HN173),2),Munka1!HN173),2),Munka1!HN173),2),Munka1!HN173),2),Munka1!HN173),2),Munka1!HN173))</f>
        <v>1.0013310728876581</v>
      </c>
      <c r="HN172">
        <f>IMABS(IMSUM(IMPOWER(IMSUM(IMPOWER(IMSUM(IMPOWER(IMSUM(IMPOWER(IMSUM(IMPOWER(IMSUM(IMPOWER(IMSUM(IMPOWER(IMSUM(IMPOWER(Munka1!HO173,2),Munka1!HO173),2),Munka1!HO173),2),Munka1!HO173),2),Munka1!HO173),2),Munka1!HO173),2),Munka1!HO173),2),Munka1!HO173),2),Munka1!HO173))</f>
        <v>0.98317022723362635</v>
      </c>
      <c r="HO172">
        <f>IMABS(IMSUM(IMPOWER(IMSUM(IMPOWER(IMSUM(IMPOWER(IMSUM(IMPOWER(IMSUM(IMPOWER(IMSUM(IMPOWER(IMSUM(IMPOWER(IMSUM(IMPOWER(Munka1!HP173,2),Munka1!HP173),2),Munka1!HP173),2),Munka1!HP173),2),Munka1!HP173),2),Munka1!HP173),2),Munka1!HP173),2),Munka1!HP173),2),Munka1!HP173))</f>
        <v>0.92650339319413677</v>
      </c>
      <c r="HP172">
        <f>IMABS(IMSUM(IMPOWER(IMSUM(IMPOWER(IMSUM(IMPOWER(IMSUM(IMPOWER(IMSUM(IMPOWER(IMSUM(IMPOWER(IMSUM(IMPOWER(IMSUM(IMPOWER(Munka1!HQ173,2),Munka1!HQ173),2),Munka1!HQ173),2),Munka1!HQ173),2),Munka1!HQ173),2),Munka1!HQ173),2),Munka1!HQ173),2),Munka1!HQ173),2),Munka1!HQ173))</f>
        <v>0.83161172324709054</v>
      </c>
      <c r="HQ172">
        <f>IMABS(IMSUM(IMPOWER(IMSUM(IMPOWER(IMSUM(IMPOWER(IMSUM(IMPOWER(IMSUM(IMPOWER(IMSUM(IMPOWER(IMSUM(IMPOWER(IMSUM(IMPOWER(Munka1!HR173,2),Munka1!HR173),2),Munka1!HR173),2),Munka1!HR173),2),Munka1!HR173),2),Munka1!HR173),2),Munka1!HR173),2),Munka1!HR173),2),Munka1!HR173))</f>
        <v>0.71015316710397014</v>
      </c>
      <c r="HR172">
        <f>IMABS(IMSUM(IMPOWER(IMSUM(IMPOWER(IMSUM(IMPOWER(IMSUM(IMPOWER(IMSUM(IMPOWER(IMSUM(IMPOWER(IMSUM(IMPOWER(IMSUM(IMPOWER(Munka1!HS173,2),Munka1!HS173),2),Munka1!HS173),2),Munka1!HS173),2),Munka1!HS173),2),Munka1!HS173),2),Munka1!HS173),2),Munka1!HS173),2),Munka1!HS173))</f>
        <v>0.58963278543108322</v>
      </c>
      <c r="HS172">
        <f>IMABS(IMSUM(IMPOWER(IMSUM(IMPOWER(IMSUM(IMPOWER(IMSUM(IMPOWER(IMSUM(IMPOWER(IMSUM(IMPOWER(IMSUM(IMPOWER(IMSUM(IMPOWER(Munka1!HT173,2),Munka1!HT173),2),Munka1!HT173),2),Munka1!HT173),2),Munka1!HT173),2),Munka1!HT173),2),Munka1!HT173),2),Munka1!HT173),2),Munka1!HT173))</f>
        <v>0.51379908357844573</v>
      </c>
      <c r="HT172">
        <f>IMABS(IMSUM(IMPOWER(IMSUM(IMPOWER(IMSUM(IMPOWER(IMSUM(IMPOWER(IMSUM(IMPOWER(IMSUM(IMPOWER(IMSUM(IMPOWER(IMSUM(IMPOWER(Munka1!HU173,2),Munka1!HU173),2),Munka1!HU173),2),Munka1!HU173),2),Munka1!HU173),2),Munka1!HU173),2),Munka1!HU173),2),Munka1!HU173),2),Munka1!HU173))</f>
        <v>0.51675814545923715</v>
      </c>
      <c r="HU172">
        <f>IMABS(IMSUM(IMPOWER(IMSUM(IMPOWER(IMSUM(IMPOWER(IMSUM(IMPOWER(IMSUM(IMPOWER(IMSUM(IMPOWER(IMSUM(IMPOWER(IMSUM(IMPOWER(Munka1!HV173,2),Munka1!HV173),2),Munka1!HV173),2),Munka1!HV173),2),Munka1!HV173),2),Munka1!HV173),2),Munka1!HV173),2),Munka1!HV173),2),Munka1!HV173))</f>
        <v>0.57959177528491701</v>
      </c>
      <c r="HV172">
        <f>IMABS(IMSUM(IMPOWER(IMSUM(IMPOWER(IMSUM(IMPOWER(IMSUM(IMPOWER(IMSUM(IMPOWER(IMSUM(IMPOWER(IMSUM(IMPOWER(IMSUM(IMPOWER(Munka1!HW173,2),Munka1!HW173),2),Munka1!HW173),2),Munka1!HW173),2),Munka1!HW173),2),Munka1!HW173),2),Munka1!HW173),2),Munka1!HW173),2),Munka1!HW173))</f>
        <v>0.65345550627453397</v>
      </c>
      <c r="HW172">
        <f>IMABS(IMSUM(IMPOWER(IMSUM(IMPOWER(IMSUM(IMPOWER(IMSUM(IMPOWER(IMSUM(IMPOWER(IMSUM(IMPOWER(IMSUM(IMPOWER(IMSUM(IMPOWER(Munka1!HX173,2),Munka1!HX173),2),Munka1!HX173),2),Munka1!HX173),2),Munka1!HX173),2),Munka1!HX173),2),Munka1!HX173),2),Munka1!HX173),2),Munka1!HX173))</f>
        <v>0.70422901665246418</v>
      </c>
      <c r="HX172">
        <f>IMABS(IMSUM(IMPOWER(IMSUM(IMPOWER(IMSUM(IMPOWER(IMSUM(IMPOWER(IMSUM(IMPOWER(IMSUM(IMPOWER(IMSUM(IMPOWER(IMSUM(IMPOWER(Munka1!HY173,2),Munka1!HY173),2),Munka1!HY173),2),Munka1!HY173),2),Munka1!HY173),2),Munka1!HY173),2),Munka1!HY173),2),Munka1!HY173),2),Munka1!HY173))</f>
        <v>0.71865280449210522</v>
      </c>
      <c r="HY172">
        <f>IMABS(IMSUM(IMPOWER(IMSUM(IMPOWER(IMSUM(IMPOWER(IMSUM(IMPOWER(IMSUM(IMPOWER(IMSUM(IMPOWER(IMSUM(IMPOWER(IMSUM(IMPOWER(Munka1!HZ173,2),Munka1!HZ173),2),Munka1!HZ173),2),Munka1!HZ173),2),Munka1!HZ173),2),Munka1!HZ173),2),Munka1!HZ173),2),Munka1!HZ173),2),Munka1!HZ173))</f>
        <v>0.69758973048448036</v>
      </c>
      <c r="HZ172">
        <f>IMABS(IMSUM(IMPOWER(IMSUM(IMPOWER(IMSUM(IMPOWER(IMSUM(IMPOWER(IMSUM(IMPOWER(IMSUM(IMPOWER(IMSUM(IMPOWER(IMSUM(IMPOWER(Munka1!IA173,2),Munka1!IA173),2),Munka1!IA173),2),Munka1!IA173),2),Munka1!IA173),2),Munka1!IA173),2),Munka1!IA173),2),Munka1!IA173),2),Munka1!IA173))</f>
        <v>0.65062767986689218</v>
      </c>
      <c r="IA172">
        <f>IMABS(IMSUM(IMPOWER(IMSUM(IMPOWER(IMSUM(IMPOWER(IMSUM(IMPOWER(IMSUM(IMPOWER(IMSUM(IMPOWER(IMSUM(IMPOWER(IMSUM(IMPOWER(Munka1!IB173,2),Munka1!IB173),2),Munka1!IB173),2),Munka1!IB173),2),Munka1!IB173),2),Munka1!IB173),2),Munka1!IB173),2),Munka1!IB173),2),Munka1!IB173))</f>
        <v>0.59398640011753689</v>
      </c>
      <c r="IB172">
        <f>IMABS(IMSUM(IMPOWER(IMSUM(IMPOWER(IMSUM(IMPOWER(IMSUM(IMPOWER(IMSUM(IMPOWER(IMSUM(IMPOWER(IMSUM(IMPOWER(IMSUM(IMPOWER(Munka1!IC173,2),Munka1!IC173),2),Munka1!IC173),2),Munka1!IC173),2),Munka1!IC173),2),Munka1!IC173),2),Munka1!IC173),2),Munka1!IC173),2),Munka1!IC173))</f>
        <v>0.55313593794142701</v>
      </c>
      <c r="IC172">
        <f>IMABS(IMSUM(IMPOWER(IMSUM(IMPOWER(IMSUM(IMPOWER(IMSUM(IMPOWER(IMSUM(IMPOWER(IMSUM(IMPOWER(IMSUM(IMPOWER(IMSUM(IMPOWER(Munka1!ID173,2),Munka1!ID173),2),Munka1!ID173),2),Munka1!ID173),2),Munka1!ID173),2),Munka1!ID173),2),Munka1!ID173),2),Munka1!ID173),2),Munka1!ID173))</f>
        <v>0.56664516973318579</v>
      </c>
      <c r="ID172">
        <f>IMABS(IMSUM(IMPOWER(IMSUM(IMPOWER(IMSUM(IMPOWER(IMSUM(IMPOWER(IMSUM(IMPOWER(IMSUM(IMPOWER(IMSUM(IMPOWER(IMSUM(IMPOWER(Munka1!IE173,2),Munka1!IE173),2),Munka1!IE173),2),Munka1!IE173),2),Munka1!IE173),2),Munka1!IE173),2),Munka1!IE173),2),Munka1!IE173),2),Munka1!IE173))</f>
        <v>0.67182067347567265</v>
      </c>
      <c r="IE172">
        <f>IMABS(IMSUM(IMPOWER(IMSUM(IMPOWER(IMSUM(IMPOWER(IMSUM(IMPOWER(IMSUM(IMPOWER(IMSUM(IMPOWER(IMSUM(IMPOWER(IMSUM(IMPOWER(Munka1!IF173,2),Munka1!IF173),2),Munka1!IF173),2),Munka1!IF173),2),Munka1!IF173),2),Munka1!IF173),2),Munka1!IF173),2),Munka1!IF173),2),Munka1!IF173))</f>
        <v>0.87844554421454768</v>
      </c>
      <c r="IF172">
        <f>IMABS(IMSUM(IMPOWER(IMSUM(IMPOWER(IMSUM(IMPOWER(IMSUM(IMPOWER(IMSUM(IMPOWER(IMSUM(IMPOWER(IMSUM(IMPOWER(IMSUM(IMPOWER(Munka1!IG173,2),Munka1!IG173),2),Munka1!IG173),2),Munka1!IG173),2),Munka1!IG173),2),Munka1!IG173),2),Munka1!IG173),2),Munka1!IG173),2),Munka1!IG173))</f>
        <v>1.2025725944470289</v>
      </c>
      <c r="IG172">
        <f>IMABS(IMSUM(IMPOWER(IMSUM(IMPOWER(IMSUM(IMPOWER(IMSUM(IMPOWER(IMSUM(IMPOWER(IMSUM(IMPOWER(IMSUM(IMPOWER(IMSUM(IMPOWER(Munka1!IH173,2),Munka1!IH173),2),Munka1!IH173),2),Munka1!IH173),2),Munka1!IH173),2),Munka1!IH173),2),Munka1!IH173),2),Munka1!IH173),2),Munka1!IH173))</f>
        <v>1.855363361010667</v>
      </c>
      <c r="IH172">
        <f>IMABS(IMSUM(IMPOWER(IMSUM(IMPOWER(IMSUM(IMPOWER(IMSUM(IMPOWER(IMSUM(IMPOWER(IMSUM(IMPOWER(IMSUM(IMPOWER(IMSUM(IMPOWER(Munka1!II173,2),Munka1!II173),2),Munka1!II173),2),Munka1!II173),2),Munka1!II173),2),Munka1!II173),2),Munka1!II173),2),Munka1!II173),2),Munka1!II173))</f>
        <v>4.5497587078991515</v>
      </c>
      <c r="II172">
        <f>IMABS(IMSUM(IMPOWER(IMSUM(IMPOWER(IMSUM(IMPOWER(IMSUM(IMPOWER(IMSUM(IMPOWER(IMSUM(IMPOWER(IMSUM(IMPOWER(IMSUM(IMPOWER(Munka1!IJ173,2),Munka1!IJ173),2),Munka1!IJ173),2),Munka1!IJ173),2),Munka1!IJ173),2),Munka1!IJ173),2),Munka1!IJ173),2),Munka1!IJ173),2),Munka1!IJ173))</f>
        <v>32.041708245372746</v>
      </c>
      <c r="IJ172">
        <f>IMABS(IMSUM(IMPOWER(IMSUM(IMPOWER(IMSUM(IMPOWER(IMSUM(IMPOWER(IMSUM(IMPOWER(IMSUM(IMPOWER(IMSUM(IMPOWER(IMSUM(IMPOWER(Munka1!IK173,2),Munka1!IK173),2),Munka1!IK173),2),Munka1!IK173),2),Munka1!IK173),2),Munka1!IK173),2),Munka1!IK173),2),Munka1!IK173),2),Munka1!IK173))</f>
        <v>531.43714819632021</v>
      </c>
      <c r="IK172">
        <f>IMABS(IMSUM(IMPOWER(IMSUM(IMPOWER(IMSUM(IMPOWER(IMSUM(IMPOWER(IMSUM(IMPOWER(IMSUM(IMPOWER(IMSUM(IMPOWER(IMSUM(IMPOWER(Munka1!IL173,2),Munka1!IL173),2),Munka1!IL173),2),Munka1!IL173),2),Munka1!IL173),2),Munka1!IL173),2),Munka1!IL173),2),Munka1!IL173),2),Munka1!IL173))</f>
        <v>11134.259473556249</v>
      </c>
      <c r="IL172">
        <f>IMABS(IMSUM(IMPOWER(IMSUM(IMPOWER(IMSUM(IMPOWER(IMSUM(IMPOWER(IMSUM(IMPOWER(IMSUM(IMPOWER(IMSUM(IMPOWER(IMSUM(IMPOWER(Munka1!IM173,2),Munka1!IM173),2),Munka1!IM173),2),Munka1!IM173),2),Munka1!IM173),2),Munka1!IM173),2),Munka1!IM173),2),Munka1!IM173),2),Munka1!IM173))</f>
        <v>222032.00065733647</v>
      </c>
      <c r="IM172">
        <f>IMABS(IMSUM(IMPOWER(IMSUM(IMPOWER(IMSUM(IMPOWER(IMSUM(IMPOWER(IMSUM(IMPOWER(IMSUM(IMPOWER(IMSUM(IMPOWER(IMSUM(IMPOWER(Munka1!IN173,2),Munka1!IN173),2),Munka1!IN173),2),Munka1!IN173),2),Munka1!IN173),2),Munka1!IN173),2),Munka1!IN173),2),Munka1!IN173),2),Munka1!IN173))</f>
        <v>3943101.7530947123</v>
      </c>
      <c r="IN172">
        <f>IMABS(IMSUM(IMPOWER(IMSUM(IMPOWER(IMSUM(IMPOWER(IMSUM(IMPOWER(IMSUM(IMPOWER(IMSUM(IMPOWER(IMSUM(IMPOWER(IMSUM(IMPOWER(Munka1!IO173,2),Munka1!IO173),2),Munka1!IO173),2),Munka1!IO173),2),Munka1!IO173),2),Munka1!IO173),2),Munka1!IO173),2),Munka1!IO173),2),Munka1!IO173))</f>
        <v>62319313.038744718</v>
      </c>
    </row>
    <row r="173" spans="1:248" x14ac:dyDescent="0.25">
      <c r="A173">
        <f>IMABS(IMSUM(IMPOWER(IMSUM(IMPOWER(IMSUM(IMPOWER(IMSUM(IMPOWER(IMSUM(IMPOWER(IMSUM(IMPOWER(IMSUM(IMPOWER(IMSUM(IMPOWER(Munka1!B174,2),Munka1!B174),2),Munka1!B174),2),Munka1!B174),2),Munka1!B174),2),Munka1!B174),2),Munka1!B174),2),Munka1!B174),2),Munka1!B174))</f>
        <v>8.7859754363638999E+49</v>
      </c>
      <c r="B173">
        <f>IMABS(IMSUM(IMPOWER(IMSUM(IMPOWER(IMSUM(IMPOWER(IMSUM(IMPOWER(IMSUM(IMPOWER(IMSUM(IMPOWER(IMSUM(IMPOWER(IMSUM(IMPOWER(Munka1!C174,2),Munka1!C174),2),Munka1!C174),2),Munka1!C174),2),Munka1!C174),2),Munka1!C174),2),Munka1!C174),2),Munka1!C174),2),Munka1!C174))</f>
        <v>2.6225129449357437E+49</v>
      </c>
      <c r="C173">
        <f>IMABS(IMSUM(IMPOWER(IMSUM(IMPOWER(IMSUM(IMPOWER(IMSUM(IMPOWER(IMSUM(IMPOWER(IMSUM(IMPOWER(IMSUM(IMPOWER(IMSUM(IMPOWER(Munka1!D174,2),Munka1!D174),2),Munka1!D174),2),Munka1!D174),2),Munka1!D174),2),Munka1!D174),2),Munka1!D174),2),Munka1!D174),2),Munka1!D174))</f>
        <v>7.867003400541507E+48</v>
      </c>
      <c r="D173">
        <f>IMABS(IMSUM(IMPOWER(IMSUM(IMPOWER(IMSUM(IMPOWER(IMSUM(IMPOWER(IMSUM(IMPOWER(IMSUM(IMPOWER(IMSUM(IMPOWER(IMSUM(IMPOWER(Munka1!E174,2),Munka1!E174),2),Munka1!E174),2),Munka1!E174),2),Munka1!E174),2),Munka1!E174),2),Munka1!E174),2),Munka1!E174),2),Munka1!E174))</f>
        <v>2.3720200849759683E+48</v>
      </c>
      <c r="E173">
        <f>IMABS(IMSUM(IMPOWER(IMSUM(IMPOWER(IMSUM(IMPOWER(IMSUM(IMPOWER(IMSUM(IMPOWER(IMSUM(IMPOWER(IMSUM(IMPOWER(IMSUM(IMPOWER(Munka1!F174,2),Munka1!F174),2),Munka1!F174),2),Munka1!F174),2),Munka1!F174),2),Munka1!F174),2),Munka1!F174),2),Munka1!F174),2),Munka1!F174))</f>
        <v>7.1894088381217279E+47</v>
      </c>
      <c r="F173">
        <f>IMABS(IMSUM(IMPOWER(IMSUM(IMPOWER(IMSUM(IMPOWER(IMSUM(IMPOWER(IMSUM(IMPOWER(IMSUM(IMPOWER(IMSUM(IMPOWER(IMSUM(IMPOWER(Munka1!G174,2),Munka1!G174),2),Munka1!G174),2),Munka1!G174),2),Munka1!G174),2),Munka1!G174),2),Munka1!G174),2),Munka1!G174),2),Munka1!G174))</f>
        <v>2.190671445675822E+47</v>
      </c>
      <c r="G173">
        <f>IMABS(IMSUM(IMPOWER(IMSUM(IMPOWER(IMSUM(IMPOWER(IMSUM(IMPOWER(IMSUM(IMPOWER(IMSUM(IMPOWER(IMSUM(IMPOWER(IMSUM(IMPOWER(Munka1!H174,2),Munka1!H174),2),Munka1!H174),2),Munka1!H174),2),Munka1!H174),2),Munka1!H174),2),Munka1!H174),2),Munka1!H174),2),Munka1!H174))</f>
        <v>6.7113334493583181E+46</v>
      </c>
      <c r="H173">
        <f>IMABS(IMSUM(IMPOWER(IMSUM(IMPOWER(IMSUM(IMPOWER(IMSUM(IMPOWER(IMSUM(IMPOWER(IMSUM(IMPOWER(IMSUM(IMPOWER(IMSUM(IMPOWER(Munka1!I174,2),Munka1!I174),2),Munka1!I174),2),Munka1!I174),2),Munka1!I174),2),Munka1!I174),2),Munka1!I174),2),Munka1!I174),2),Munka1!I174))</f>
        <v>2.0673822824747419E+46</v>
      </c>
      <c r="I173">
        <f>IMABS(IMSUM(IMPOWER(IMSUM(IMPOWER(IMSUM(IMPOWER(IMSUM(IMPOWER(IMSUM(IMPOWER(IMSUM(IMPOWER(IMSUM(IMPOWER(IMSUM(IMPOWER(Munka1!J174,2),Munka1!J174),2),Munka1!J174),2),Munka1!J174),2),Munka1!J174),2),Munka1!J174),2),Munka1!J174),2),Munka1!J174),2),Munka1!J174))</f>
        <v>6.4038414463039659E+45</v>
      </c>
      <c r="J173">
        <f>IMABS(IMSUM(IMPOWER(IMSUM(IMPOWER(IMSUM(IMPOWER(IMSUM(IMPOWER(IMSUM(IMPOWER(IMSUM(IMPOWER(IMSUM(IMPOWER(IMSUM(IMPOWER(Munka1!K174,2),Munka1!K174),2),Munka1!K174),2),Munka1!K174),2),Munka1!K174),2),Munka1!K174),2),Munka1!K174),2),Munka1!K174),2),Munka1!K174))</f>
        <v>1.9947567761751005E+45</v>
      </c>
      <c r="K173">
        <f>IMABS(IMSUM(IMPOWER(IMSUM(IMPOWER(IMSUM(IMPOWER(IMSUM(IMPOWER(IMSUM(IMPOWER(IMSUM(IMPOWER(IMSUM(IMPOWER(IMSUM(IMPOWER(Munka1!L174,2),Munka1!L174),2),Munka1!L174),2),Munka1!L174),2),Munka1!L174),2),Munka1!L174),2),Munka1!L174),2),Munka1!L174),2),Munka1!L174))</f>
        <v>6.2486328188960435E+44</v>
      </c>
      <c r="L173">
        <f>IMABS(IMSUM(IMPOWER(IMSUM(IMPOWER(IMSUM(IMPOWER(IMSUM(IMPOWER(IMSUM(IMPOWER(IMSUM(IMPOWER(IMSUM(IMPOWER(IMSUM(IMPOWER(Munka1!M174,2),Munka1!M174),2),Munka1!M174),2),Munka1!M174),2),Munka1!M174),2),Munka1!M174),2),Munka1!M174),2),Munka1!M174),2),Munka1!M174))</f>
        <v>1.9685027982046006E+44</v>
      </c>
      <c r="M173">
        <f>IMABS(IMSUM(IMPOWER(IMSUM(IMPOWER(IMSUM(IMPOWER(IMSUM(IMPOWER(IMSUM(IMPOWER(IMSUM(IMPOWER(IMSUM(IMPOWER(IMSUM(IMPOWER(Munka1!N174,2),Munka1!N174),2),Munka1!N174),2),Munka1!N174),2),Munka1!N174),2),Munka1!N174),2),Munka1!N174),2),Munka1!N174),2),Munka1!N174))</f>
        <v>6.2365944563496054E+43</v>
      </c>
      <c r="N173">
        <f>IMABS(IMSUM(IMPOWER(IMSUM(IMPOWER(IMSUM(IMPOWER(IMSUM(IMPOWER(IMSUM(IMPOWER(IMSUM(IMPOWER(IMSUM(IMPOWER(IMSUM(IMPOWER(Munka1!O174,2),Munka1!O174),2),Munka1!O174),2),Munka1!O174),2),Munka1!O174),2),Munka1!O174),2),Munka1!O174),2),Munka1!O174),2),Munka1!O174))</f>
        <v>1.98709215906481E+43</v>
      </c>
      <c r="O173">
        <f>IMABS(IMSUM(IMPOWER(IMSUM(IMPOWER(IMSUM(IMPOWER(IMSUM(IMPOWER(IMSUM(IMPOWER(IMSUM(IMPOWER(IMSUM(IMPOWER(IMSUM(IMPOWER(Munka1!P174,2),Munka1!P174),2),Munka1!P174),2),Munka1!P174),2),Munka1!P174),2),Munka1!P174),2),Munka1!P174),2),Munka1!P174),2),Munka1!P174))</f>
        <v>6.3670797120805095E+42</v>
      </c>
      <c r="P173">
        <f>IMABS(IMSUM(IMPOWER(IMSUM(IMPOWER(IMSUM(IMPOWER(IMSUM(IMPOWER(IMSUM(IMPOWER(IMSUM(IMPOWER(IMSUM(IMPOWER(IMSUM(IMPOWER(Munka1!Q174,2),Munka1!Q174),2),Munka1!Q174),2),Munka1!Q174),2),Munka1!Q174),2),Munka1!Q174),2),Munka1!Q174),2),Munka1!Q174),2),Munka1!Q174))</f>
        <v>2.0516403124027813E+42</v>
      </c>
      <c r="Q173">
        <f>IMABS(IMSUM(IMPOWER(IMSUM(IMPOWER(IMSUM(IMPOWER(IMSUM(IMPOWER(IMSUM(IMPOWER(IMSUM(IMPOWER(IMSUM(IMPOWER(IMSUM(IMPOWER(Munka1!R174,2),Munka1!R174),2),Munka1!R174),2),Munka1!R174),2),Munka1!R174),2),Munka1!R174),2),Munka1!R174),2),Munka1!R174),2),Munka1!R174))</f>
        <v>6.6478605783978672E+41</v>
      </c>
      <c r="R173">
        <f>IMABS(IMSUM(IMPOWER(IMSUM(IMPOWER(IMSUM(IMPOWER(IMSUM(IMPOWER(IMSUM(IMPOWER(IMSUM(IMPOWER(IMSUM(IMPOWER(IMSUM(IMPOWER(Munka1!S174,2),Munka1!S174),2),Munka1!S174),2),Munka1!S174),2),Munka1!S174),2),Munka1!S174),2),Munka1!S174),2),Munka1!S174),2),Munka1!S174))</f>
        <v>2.1659960771610018E+41</v>
      </c>
      <c r="S173">
        <f>IMABS(IMSUM(IMPOWER(IMSUM(IMPOWER(IMSUM(IMPOWER(IMSUM(IMPOWER(IMSUM(IMPOWER(IMSUM(IMPOWER(IMSUM(IMPOWER(IMSUM(IMPOWER(Munka1!T174,2),Munka1!T174),2),Munka1!T174),2),Munka1!T174),2),Munka1!T174),2),Munka1!T174),2),Munka1!T174),2),Munka1!T174),2),Munka1!T174))</f>
        <v>7.0957483182806364E+40</v>
      </c>
      <c r="T173">
        <f>IMABS(IMSUM(IMPOWER(IMSUM(IMPOWER(IMSUM(IMPOWER(IMSUM(IMPOWER(IMSUM(IMPOWER(IMSUM(IMPOWER(IMSUM(IMPOWER(IMSUM(IMPOWER(Munka1!U174,2),Munka1!U174),2),Munka1!U174),2),Munka1!U174),2),Munka1!U174),2),Munka1!U174),2),Munka1!U174),2),Munka1!U174),2),Munka1!U174))</f>
        <v>2.3370481587001506E+40</v>
      </c>
      <c r="U173">
        <f>IMABS(IMSUM(IMPOWER(IMSUM(IMPOWER(IMSUM(IMPOWER(IMSUM(IMPOWER(IMSUM(IMPOWER(IMSUM(IMPOWER(IMSUM(IMPOWER(IMSUM(IMPOWER(Munka1!V174,2),Munka1!V174),2),Munka1!V174),2),Munka1!V174),2),Munka1!V174),2),Munka1!V174),2),Munka1!V174),2),Munka1!V174),2),Munka1!V174))</f>
        <v>7.7379297019491974E+39</v>
      </c>
      <c r="V173">
        <f>IMABS(IMSUM(IMPOWER(IMSUM(IMPOWER(IMSUM(IMPOWER(IMSUM(IMPOWER(IMSUM(IMPOWER(IMSUM(IMPOWER(IMSUM(IMPOWER(IMSUM(IMPOWER(Munka1!W174,2),Munka1!W174),2),Munka1!W174),2),Munka1!W174),2),Munka1!W174),2),Munka1!W174),2),Munka1!W174),2),Munka1!W174),2),Munka1!W174))</f>
        <v>2.5752716021150663E+39</v>
      </c>
      <c r="W173">
        <f>IMABS(IMSUM(IMPOWER(IMSUM(IMPOWER(IMSUM(IMPOWER(IMSUM(IMPOWER(IMSUM(IMPOWER(IMSUM(IMPOWER(IMSUM(IMPOWER(IMSUM(IMPOWER(Munka1!X174,2),Munka1!X174),2),Munka1!X174),2),Munka1!X174),2),Munka1!X174),2),Munka1!X174),2),Munka1!X174),2),Munka1!X174),2),Munka1!X174))</f>
        <v>8.6141184763757892E+38</v>
      </c>
      <c r="X173">
        <f>IMABS(IMSUM(IMPOWER(IMSUM(IMPOWER(IMSUM(IMPOWER(IMSUM(IMPOWER(IMSUM(IMPOWER(IMSUM(IMPOWER(IMSUM(IMPOWER(IMSUM(IMPOWER(Munka1!Y174,2),Munka1!Y174),2),Munka1!Y174),2),Munka1!Y174),2),Munka1!Y174),2),Munka1!Y174),2),Munka1!Y174),2),Munka1!Y174),2),Munka1!Y174))</f>
        <v>2.8955542442333202E+38</v>
      </c>
      <c r="Y173">
        <f>IMABS(IMSUM(IMPOWER(IMSUM(IMPOWER(IMSUM(IMPOWER(IMSUM(IMPOWER(IMSUM(IMPOWER(IMSUM(IMPOWER(IMSUM(IMPOWER(IMSUM(IMPOWER(Munka1!Z174,2),Munka1!Z174),2),Munka1!Z174),2),Munka1!Z174),2),Munka1!Z174),2),Munka1!Z174),2),Munka1!Z174),2),Munka1!Z174),2),Munka1!Z174))</f>
        <v>9.779676524503816E+37</v>
      </c>
      <c r="Z173">
        <f>IMABS(IMSUM(IMPOWER(IMSUM(IMPOWER(IMSUM(IMPOWER(IMSUM(IMPOWER(IMSUM(IMPOWER(IMSUM(IMPOWER(IMSUM(IMPOWER(IMSUM(IMPOWER(Munka1!AA174,2),Munka1!AA174),2),Munka1!AA174),2),Munka1!AA174),2),Munka1!AA174),2),Munka1!AA174),2),Munka1!AA174),2),Munka1!AA174),2),Munka1!AA174))</f>
        <v>3.3183610102612767E+37</v>
      </c>
      <c r="AA173">
        <f>IMABS(IMSUM(IMPOWER(IMSUM(IMPOWER(IMSUM(IMPOWER(IMSUM(IMPOWER(IMSUM(IMPOWER(IMSUM(IMPOWER(IMSUM(IMPOWER(IMSUM(IMPOWER(Munka1!AB174,2),Munka1!AB174),2),Munka1!AB174),2),Munka1!AB174),2),Munka1!AB174),2),Munka1!AB174),2),Munka1!AB174),2),Munka1!AB174),2),Munka1!AB174))</f>
        <v>1.130991679836222E+37</v>
      </c>
      <c r="AB173">
        <f>IMABS(IMSUM(IMPOWER(IMSUM(IMPOWER(IMSUM(IMPOWER(IMSUM(IMPOWER(IMSUM(IMPOWER(IMSUM(IMPOWER(IMSUM(IMPOWER(IMSUM(IMPOWER(Munka1!AC174,2),Munka1!AC174),2),Munka1!AC174),2),Munka1!AC174),2),Munka1!AC174),2),Munka1!AC174),2),Munka1!AC174),2),Munka1!AC174),2),Munka1!AC174))</f>
        <v>3.8713125411219564E+36</v>
      </c>
      <c r="AC173">
        <f>IMABS(IMSUM(IMPOWER(IMSUM(IMPOWER(IMSUM(IMPOWER(IMSUM(IMPOWER(IMSUM(IMPOWER(IMSUM(IMPOWER(IMSUM(IMPOWER(IMSUM(IMPOWER(Munka1!AD174,2),Munka1!AD174),2),Munka1!AD174),2),Munka1!AD174),2),Munka1!AD174),2),Munka1!AD174),2),Munka1!AD174),2),Munka1!AD174),2),Munka1!AD174))</f>
        <v>1.3305860228526477E+36</v>
      </c>
      <c r="AD173">
        <f>IMABS(IMSUM(IMPOWER(IMSUM(IMPOWER(IMSUM(IMPOWER(IMSUM(IMPOWER(IMSUM(IMPOWER(IMSUM(IMPOWER(IMSUM(IMPOWER(IMSUM(IMPOWER(Munka1!AE174,2),Munka1!AE174),2),Munka1!AE174),2),Munka1!AE174),2),Munka1!AE174),2),Munka1!AE174),2),Munka1!AE174),2),Munka1!AE174),2),Munka1!AE174))</f>
        <v>4.5912739799566151E+35</v>
      </c>
      <c r="AE173">
        <f>IMABS(IMSUM(IMPOWER(IMSUM(IMPOWER(IMSUM(IMPOWER(IMSUM(IMPOWER(IMSUM(IMPOWER(IMSUM(IMPOWER(IMSUM(IMPOWER(IMSUM(IMPOWER(Munka1!AF174,2),Munka1!AF174),2),Munka1!AF174),2),Munka1!AF174),2),Munka1!AF174),2),Munka1!AF174),2),Munka1!AF174),2),Munka1!AF174),2),Munka1!AF174))</f>
        <v>1.5901781060136427E+35</v>
      </c>
      <c r="AF173">
        <f>IMABS(IMSUM(IMPOWER(IMSUM(IMPOWER(IMSUM(IMPOWER(IMSUM(IMPOWER(IMSUM(IMPOWER(IMSUM(IMPOWER(IMSUM(IMPOWER(IMSUM(IMPOWER(Munka1!AG174,2),Munka1!AG174),2),Munka1!AG174),2),Munka1!AG174),2),Munka1!AG174),2),Munka1!AG174),2),Munka1!AG174),2),Munka1!AG174),2),Munka1!AG174))</f>
        <v>5.5270699063581308E+34</v>
      </c>
      <c r="AG173">
        <f>IMABS(IMSUM(IMPOWER(IMSUM(IMPOWER(IMSUM(IMPOWER(IMSUM(IMPOWER(IMSUM(IMPOWER(IMSUM(IMPOWER(IMSUM(IMPOWER(IMSUM(IMPOWER(Munka1!AH174,2),Munka1!AH174),2),Munka1!AH174),2),Munka1!AH174),2),Munka1!AH174),2),Munka1!AH174),2),Munka1!AH174),2),Munka1!AH174),2),Munka1!AH174))</f>
        <v>1.9274941490741127E+34</v>
      </c>
      <c r="AH173">
        <f>IMABS(IMSUM(IMPOWER(IMSUM(IMPOWER(IMSUM(IMPOWER(IMSUM(IMPOWER(IMSUM(IMPOWER(IMSUM(IMPOWER(IMSUM(IMPOWER(IMSUM(IMPOWER(Munka1!AI174,2),Munka1!AI174),2),Munka1!AI174),2),Munka1!AI174),2),Munka1!AI174),2),Munka1!AI174),2),Munka1!AI174),2),Munka1!AI174),2),Munka1!AI174))</f>
        <v>6.7429640339320369E+33</v>
      </c>
      <c r="AI173">
        <f>IMABS(IMSUM(IMPOWER(IMSUM(IMPOWER(IMSUM(IMPOWER(IMSUM(IMPOWER(IMSUM(IMPOWER(IMSUM(IMPOWER(IMSUM(IMPOWER(IMSUM(IMPOWER(Munka1!AJ174,2),Munka1!AJ174),2),Munka1!AJ174),2),Munka1!AJ174),2),Munka1!AJ174),2),Munka1!AJ174),2),Munka1!AJ174),2),Munka1!AJ174),2),Munka1!AJ174))</f>
        <v>2.3657997692066391E+33</v>
      </c>
      <c r="AJ173">
        <f>IMABS(IMSUM(IMPOWER(IMSUM(IMPOWER(IMSUM(IMPOWER(IMSUM(IMPOWER(IMSUM(IMPOWER(IMSUM(IMPOWER(IMSUM(IMPOWER(IMSUM(IMPOWER(Munka1!AK174,2),Munka1!AK174),2),Munka1!AK174),2),Munka1!AK174),2),Munka1!AK174),2),Munka1!AK174),2),Munka1!AK174),2),Munka1!AK174),2),Munka1!AK174))</f>
        <v>8.3230734597467589E+32</v>
      </c>
      <c r="AK173">
        <f>IMABS(IMSUM(IMPOWER(IMSUM(IMPOWER(IMSUM(IMPOWER(IMSUM(IMPOWER(IMSUM(IMPOWER(IMSUM(IMPOWER(IMSUM(IMPOWER(IMSUM(IMPOWER(Munka1!AL174,2),Munka1!AL174),2),Munka1!AL174),2),Munka1!AL174),2),Munka1!AL174),2),Munka1!AL174),2),Munka1!AL174),2),Munka1!AL174),2),Munka1!AL174))</f>
        <v>2.9354687718340528E+32</v>
      </c>
      <c r="AL173">
        <f>IMABS(IMSUM(IMPOWER(IMSUM(IMPOWER(IMSUM(IMPOWER(IMSUM(IMPOWER(IMSUM(IMPOWER(IMSUM(IMPOWER(IMSUM(IMPOWER(IMSUM(IMPOWER(Munka1!AM174,2),Munka1!AM174),2),Munka1!AM174),2),Munka1!AM174),2),Munka1!AM174),2),Munka1!AM174),2),Munka1!AM174),2),Munka1!AM174),2),Munka1!AM174))</f>
        <v>1.0376943429150945E+32</v>
      </c>
      <c r="AM173">
        <f>IMABS(IMSUM(IMPOWER(IMSUM(IMPOWER(IMSUM(IMPOWER(IMSUM(IMPOWER(IMSUM(IMPOWER(IMSUM(IMPOWER(IMSUM(IMPOWER(IMSUM(IMPOWER(Munka1!AN174,2),Munka1!AN174),2),Munka1!AN174),2),Munka1!AN174),2),Munka1!AN174),2),Munka1!AN174),2),Munka1!AN174),2),Munka1!AN174),2),Munka1!AN174))</f>
        <v>3.6759667860850815E+31</v>
      </c>
      <c r="AN173">
        <f>IMABS(IMSUM(IMPOWER(IMSUM(IMPOWER(IMSUM(IMPOWER(IMSUM(IMPOWER(IMSUM(IMPOWER(IMSUM(IMPOWER(IMSUM(IMPOWER(IMSUM(IMPOWER(Munka1!AO174,2),Munka1!AO174),2),Munka1!AO174),2),Munka1!AO174),2),Munka1!AO174),2),Munka1!AO174),2),Munka1!AO174),2),Munka1!AO174),2),Munka1!AO174))</f>
        <v>1.3046627922698429E+31</v>
      </c>
      <c r="AO173">
        <f>IMABS(IMSUM(IMPOWER(IMSUM(IMPOWER(IMSUM(IMPOWER(IMSUM(IMPOWER(IMSUM(IMPOWER(IMSUM(IMPOWER(IMSUM(IMPOWER(IMSUM(IMPOWER(Munka1!AP174,2),Munka1!AP174),2),Munka1!AP174),2),Munka1!AP174),2),Munka1!AP174),2),Munka1!AP174),2),Munka1!AP174),2),Munka1!AP174),2),Munka1!AP174))</f>
        <v>4.6383924591267286E+30</v>
      </c>
      <c r="AP173">
        <f>IMABS(IMSUM(IMPOWER(IMSUM(IMPOWER(IMSUM(IMPOWER(IMSUM(IMPOWER(IMSUM(IMPOWER(IMSUM(IMPOWER(IMSUM(IMPOWER(IMSUM(IMPOWER(Munka1!AQ174,2),Munka1!AQ174),2),Munka1!AQ174),2),Munka1!AQ174),2),Munka1!AQ174),2),Munka1!AQ174),2),Munka1!AQ174),2),Munka1!AQ174),2),Munka1!AQ174))</f>
        <v>1.6515884290170397E+30</v>
      </c>
      <c r="AQ173">
        <f>IMABS(IMSUM(IMPOWER(IMSUM(IMPOWER(IMSUM(IMPOWER(IMSUM(IMPOWER(IMSUM(IMPOWER(IMSUM(IMPOWER(IMSUM(IMPOWER(IMSUM(IMPOWER(Munka1!AR174,2),Munka1!AR174),2),Munka1!AR174),2),Munka1!AR174),2),Munka1!AR174),2),Munka1!AR174),2),Munka1!AR174),2),Munka1!AR174),2),Munka1!AR174))</f>
        <v>5.8888414059610602E+29</v>
      </c>
      <c r="AR173">
        <f>IMABS(IMSUM(IMPOWER(IMSUM(IMPOWER(IMSUM(IMPOWER(IMSUM(IMPOWER(IMSUM(IMPOWER(IMSUM(IMPOWER(IMSUM(IMPOWER(IMSUM(IMPOWER(Munka1!AS174,2),Munka1!AS174),2),Munka1!AS174),2),Munka1!AS174),2),Munka1!AS174),2),Munka1!AS174),2),Munka1!AS174),2),Munka1!AS174),2),Munka1!AS174))</f>
        <v>2.1022655514129309E+29</v>
      </c>
      <c r="AS173">
        <f>IMABS(IMSUM(IMPOWER(IMSUM(IMPOWER(IMSUM(IMPOWER(IMSUM(IMPOWER(IMSUM(IMPOWER(IMSUM(IMPOWER(IMSUM(IMPOWER(IMSUM(IMPOWER(Munka1!AT174,2),Munka1!AT174),2),Munka1!AT174),2),Munka1!AT174),2),Munka1!AT174),2),Munka1!AT174),2),Munka1!AT174),2),Munka1!AT174),2),Munka1!AT174))</f>
        <v>7.5131164805212191E+28</v>
      </c>
      <c r="AT173">
        <f>IMABS(IMSUM(IMPOWER(IMSUM(IMPOWER(IMSUM(IMPOWER(IMSUM(IMPOWER(IMSUM(IMPOWER(IMSUM(IMPOWER(IMSUM(IMPOWER(IMSUM(IMPOWER(Munka1!AU174,2),Munka1!AU174),2),Munka1!AU174),2),Munka1!AU174),2),Munka1!AU174),2),Munka1!AU174),2),Munka1!AU174),2),Munka1!AU174),2),Munka1!AU174))</f>
        <v>2.6877183069975523E+28</v>
      </c>
      <c r="AU173">
        <f>IMABS(IMSUM(IMPOWER(IMSUM(IMPOWER(IMSUM(IMPOWER(IMSUM(IMPOWER(IMSUM(IMPOWER(IMSUM(IMPOWER(IMSUM(IMPOWER(IMSUM(IMPOWER(Munka1!AV174,2),Munka1!AV174),2),Munka1!AV174),2),Munka1!AV174),2),Munka1!AV174),2),Munka1!AV174),2),Munka1!AV174),2),Munka1!AV174),2),Munka1!AV174))</f>
        <v>9.6238326157781474E+27</v>
      </c>
      <c r="AV173">
        <f>IMABS(IMSUM(IMPOWER(IMSUM(IMPOWER(IMSUM(IMPOWER(IMSUM(IMPOWER(IMSUM(IMPOWER(IMSUM(IMPOWER(IMSUM(IMPOWER(IMSUM(IMPOWER(Munka1!AW174,2),Munka1!AW174),2),Munka1!AW174),2),Munka1!AW174),2),Munka1!AW174),2),Munka1!AW174),2),Munka1!AW174),2),Munka1!AW174),2),Munka1!AW174))</f>
        <v>3.4490430476468397E+27</v>
      </c>
      <c r="AW173">
        <f>IMABS(IMSUM(IMPOWER(IMSUM(IMPOWER(IMSUM(IMPOWER(IMSUM(IMPOWER(IMSUM(IMPOWER(IMSUM(IMPOWER(IMSUM(IMPOWER(IMSUM(IMPOWER(Munka1!AX174,2),Munka1!AX174),2),Munka1!AX174),2),Munka1!AX174),2),Munka1!AX174),2),Munka1!AX174),2),Munka1!AX174),2),Munka1!AX174),2),Munka1!AX174))</f>
        <v>1.2371999853520714E+27</v>
      </c>
      <c r="AX173">
        <f>IMABS(IMSUM(IMPOWER(IMSUM(IMPOWER(IMSUM(IMPOWER(IMSUM(IMPOWER(IMSUM(IMPOWER(IMSUM(IMPOWER(IMSUM(IMPOWER(IMSUM(IMPOWER(Munka1!AY174,2),Munka1!AY174),2),Munka1!AY174),2),Munka1!AY174),2),Munka1!AY174),2),Munka1!AY174),2),Munka1!AY174),2),Munka1!AY174),2),Munka1!AY174))</f>
        <v>4.442206904604911E+26</v>
      </c>
      <c r="AY173">
        <f>IMABS(IMSUM(IMPOWER(IMSUM(IMPOWER(IMSUM(IMPOWER(IMSUM(IMPOWER(IMSUM(IMPOWER(IMSUM(IMPOWER(IMSUM(IMPOWER(IMSUM(IMPOWER(Munka1!AZ174,2),Munka1!AZ174),2),Munka1!AZ174),2),Munka1!AZ174),2),Munka1!AZ174),2),Munka1!AZ174),2),Munka1!AZ174),2),Munka1!AZ174),2),Munka1!AZ174))</f>
        <v>1.5967184537814187E+26</v>
      </c>
      <c r="AZ173">
        <f>IMABS(IMSUM(IMPOWER(IMSUM(IMPOWER(IMSUM(IMPOWER(IMSUM(IMPOWER(IMSUM(IMPOWER(IMSUM(IMPOWER(IMSUM(IMPOWER(IMSUM(IMPOWER(Munka1!BA174,2),Munka1!BA174),2),Munka1!BA174),2),Munka1!BA174),2),Munka1!BA174),2),Munka1!BA174),2),Munka1!BA174),2),Munka1!BA174),2),Munka1!BA174))</f>
        <v>5.746618483255637E+25</v>
      </c>
      <c r="BA173">
        <f>IMABS(IMSUM(IMPOWER(IMSUM(IMPOWER(IMSUM(IMPOWER(IMSUM(IMPOWER(IMSUM(IMPOWER(IMSUM(IMPOWER(IMSUM(IMPOWER(IMSUM(IMPOWER(Munka1!BB174,2),Munka1!BB174),2),Munka1!BB174),2),Munka1!BB174),2),Munka1!BB174),2),Munka1!BB174),2),Munka1!BB174),2),Munka1!BB174),2),Munka1!BB174))</f>
        <v>2.0714300296977903E+25</v>
      </c>
      <c r="BB173">
        <f>IMABS(IMSUM(IMPOWER(IMSUM(IMPOWER(IMSUM(IMPOWER(IMSUM(IMPOWER(IMSUM(IMPOWER(IMSUM(IMPOWER(IMSUM(IMPOWER(IMSUM(IMPOWER(Munka1!BC174,2),Munka1!BC174),2),Munka1!BC174),2),Munka1!BC174),2),Munka1!BC174),2),Munka1!BC174),2),Munka1!BC174),2),Munka1!BC174),2),Munka1!BC174))</f>
        <v>7.4810517927335812E+24</v>
      </c>
      <c r="BC173">
        <f>IMABS(IMSUM(IMPOWER(IMSUM(IMPOWER(IMSUM(IMPOWER(IMSUM(IMPOWER(IMSUM(IMPOWER(IMSUM(IMPOWER(IMSUM(IMPOWER(IMSUM(IMPOWER(Munka1!BD174,2),Munka1!BD174),2),Munka1!BD174),2),Munka1!BD174),2),Munka1!BD174),2),Munka1!BD174),2),Munka1!BD174),2),Munka1!BD174),2),Munka1!BD174))</f>
        <v>2.7083040335336444E+24</v>
      </c>
      <c r="BD173">
        <f>IMABS(IMSUM(IMPOWER(IMSUM(IMPOWER(IMSUM(IMPOWER(IMSUM(IMPOWER(IMSUM(IMPOWER(IMSUM(IMPOWER(IMSUM(IMPOWER(IMSUM(IMPOWER(Munka1!BE174,2),Munka1!BE174),2),Munka1!BE174),2),Munka1!BE174),2),Munka1!BE174),2),Munka1!BE174),2),Munka1!BE174),2),Munka1!BE174),2),Munka1!BE174))</f>
        <v>9.8341358665663186E+23</v>
      </c>
      <c r="BE173">
        <f>IMABS(IMSUM(IMPOWER(IMSUM(IMPOWER(IMSUM(IMPOWER(IMSUM(IMPOWER(IMSUM(IMPOWER(IMSUM(IMPOWER(IMSUM(IMPOWER(IMSUM(IMPOWER(Munka1!BF174,2),Munka1!BF174),2),Munka1!BF174),2),Munka1!BF174),2),Munka1!BF174),2),Munka1!BF174),2),Munka1!BF174),2),Munka1!BF174),2),Munka1!BF174))</f>
        <v>3.584275223594548E+23</v>
      </c>
      <c r="BF173">
        <f>IMABS(IMSUM(IMPOWER(IMSUM(IMPOWER(IMSUM(IMPOWER(IMSUM(IMPOWER(IMSUM(IMPOWER(IMSUM(IMPOWER(IMSUM(IMPOWER(IMSUM(IMPOWER(Munka1!BG174,2),Munka1!BG174),2),Munka1!BG174),2),Munka1!BG174),2),Munka1!BG174),2),Munka1!BG174),2),Munka1!BG174),2),Munka1!BG174),2),Munka1!BG174))</f>
        <v>1.3124499769913402E+23</v>
      </c>
      <c r="BG173">
        <f>IMABS(IMSUM(IMPOWER(IMSUM(IMPOWER(IMSUM(IMPOWER(IMSUM(IMPOWER(IMSUM(IMPOWER(IMSUM(IMPOWER(IMSUM(IMPOWER(IMSUM(IMPOWER(Munka1!BH174,2),Munka1!BH174),2),Munka1!BH174),2),Munka1!BH174),2),Munka1!BH174),2),Munka1!BH174),2),Munka1!BH174),2),Munka1!BH174),2),Munka1!BH174))</f>
        <v>4.8333086636986209E+22</v>
      </c>
      <c r="BH173">
        <f>IMABS(IMSUM(IMPOWER(IMSUM(IMPOWER(IMSUM(IMPOWER(IMSUM(IMPOWER(IMSUM(IMPOWER(IMSUM(IMPOWER(IMSUM(IMPOWER(IMSUM(IMPOWER(Munka1!BI174,2),Munka1!BI174),2),Munka1!BI174),2),Munka1!BI174),2),Munka1!BI174),2),Munka1!BI174),2),Munka1!BI174),2),Munka1!BI174),2),Munka1!BI174))</f>
        <v>1.7923826008212694E+22</v>
      </c>
      <c r="BI173">
        <f>IMABS(IMSUM(IMPOWER(IMSUM(IMPOWER(IMSUM(IMPOWER(IMSUM(IMPOWER(IMSUM(IMPOWER(IMSUM(IMPOWER(IMSUM(IMPOWER(IMSUM(IMPOWER(Munka1!BJ174,2),Munka1!BJ174),2),Munka1!BJ174),2),Munka1!BJ174),2),Munka1!BJ174),2),Munka1!BJ174),2),Munka1!BJ174),2),Munka1!BJ174),2),Munka1!BJ174))</f>
        <v>6.703004600441444E+21</v>
      </c>
      <c r="BJ173">
        <f>IMABS(IMSUM(IMPOWER(IMSUM(IMPOWER(IMSUM(IMPOWER(IMSUM(IMPOWER(IMSUM(IMPOWER(IMSUM(IMPOWER(IMSUM(IMPOWER(IMSUM(IMPOWER(Munka1!BK174,2),Munka1!BK174),2),Munka1!BK174),2),Munka1!BK174),2),Munka1!BK174),2),Munka1!BK174),2),Munka1!BK174),2),Munka1!BK174),2),Munka1!BK174))</f>
        <v>2.5320653699944237E+21</v>
      </c>
      <c r="BK173">
        <f>IMABS(IMSUM(IMPOWER(IMSUM(IMPOWER(IMSUM(IMPOWER(IMSUM(IMPOWER(IMSUM(IMPOWER(IMSUM(IMPOWER(IMSUM(IMPOWER(IMSUM(IMPOWER(Munka1!BL174,2),Munka1!BL174),2),Munka1!BL174),2),Munka1!BL174),2),Munka1!BL174),2),Munka1!BL174),2),Munka1!BL174),2),Munka1!BL174),2),Munka1!BL174))</f>
        <v>9.6793170279740211E+20</v>
      </c>
      <c r="BL173">
        <f>IMABS(IMSUM(IMPOWER(IMSUM(IMPOWER(IMSUM(IMPOWER(IMSUM(IMPOWER(IMSUM(IMPOWER(IMSUM(IMPOWER(IMSUM(IMPOWER(IMSUM(IMPOWER(Munka1!BM174,2),Munka1!BM174),2),Munka1!BM174),2),Munka1!BM174),2),Munka1!BM174),2),Munka1!BM174),2),Munka1!BM174),2),Munka1!BM174),2),Munka1!BM174))</f>
        <v>3.7519210679439891E+20</v>
      </c>
      <c r="BM173">
        <f>IMABS(IMSUM(IMPOWER(IMSUM(IMPOWER(IMSUM(IMPOWER(IMSUM(IMPOWER(IMSUM(IMPOWER(IMSUM(IMPOWER(IMSUM(IMPOWER(IMSUM(IMPOWER(Munka1!BN174,2),Munka1!BN174),2),Munka1!BN174),2),Munka1!BN174),2),Munka1!BN174),2),Munka1!BN174),2),Munka1!BN174),2),Munka1!BN174),2),Munka1!BN174))</f>
        <v>1.4778850305962908E+20</v>
      </c>
      <c r="BN173">
        <f>IMABS(IMSUM(IMPOWER(IMSUM(IMPOWER(IMSUM(IMPOWER(IMSUM(IMPOWER(IMSUM(IMPOWER(IMSUM(IMPOWER(IMSUM(IMPOWER(IMSUM(IMPOWER(Munka1!BO174,2),Munka1!BO174),2),Munka1!BO174),2),Munka1!BO174),2),Munka1!BO174),2),Munka1!BO174),2),Munka1!BO174),2),Munka1!BO174),2),Munka1!BO174))</f>
        <v>5.9290950820721263E+19</v>
      </c>
      <c r="BO173">
        <f>IMABS(IMSUM(IMPOWER(IMSUM(IMPOWER(IMSUM(IMPOWER(IMSUM(IMPOWER(IMSUM(IMPOWER(IMSUM(IMPOWER(IMSUM(IMPOWER(IMSUM(IMPOWER(Munka1!BP174,2),Munka1!BP174),2),Munka1!BP174),2),Munka1!BP174),2),Munka1!BP174),2),Munka1!BP174),2),Munka1!BP174),2),Munka1!BP174),2),Munka1!BP174))</f>
        <v>2.4282664255419281E+19</v>
      </c>
      <c r="BP173">
        <f>IMABS(IMSUM(IMPOWER(IMSUM(IMPOWER(IMSUM(IMPOWER(IMSUM(IMPOWER(IMSUM(IMPOWER(IMSUM(IMPOWER(IMSUM(IMPOWER(IMSUM(IMPOWER(Munka1!BQ174,2),Munka1!BQ174),2),Munka1!BQ174),2),Munka1!BQ174),2),Munka1!BQ174),2),Munka1!BQ174),2),Munka1!BQ174),2),Munka1!BQ174),2),Munka1!BQ174))</f>
        <v>1.0175263066205157E+19</v>
      </c>
      <c r="BQ173">
        <f>IMABS(IMSUM(IMPOWER(IMSUM(IMPOWER(IMSUM(IMPOWER(IMSUM(IMPOWER(IMSUM(IMPOWER(IMSUM(IMPOWER(IMSUM(IMPOWER(IMSUM(IMPOWER(Munka1!BR174,2),Munka1!BR174),2),Munka1!BR174),2),Munka1!BR174),2),Munka1!BR174),2),Munka1!BR174),2),Munka1!BR174),2),Munka1!BR174),2),Munka1!BR174))</f>
        <v>4.3717892339813555E+18</v>
      </c>
      <c r="BR173">
        <f>IMABS(IMSUM(IMPOWER(IMSUM(IMPOWER(IMSUM(IMPOWER(IMSUM(IMPOWER(IMSUM(IMPOWER(IMSUM(IMPOWER(IMSUM(IMPOWER(IMSUM(IMPOWER(Munka1!BS174,2),Munka1!BS174),2),Munka1!BS174),2),Munka1!BS174),2),Munka1!BS174),2),Munka1!BS174),2),Munka1!BS174),2),Munka1!BS174),2),Munka1!BS174))</f>
        <v>1.9295603688033106E+18</v>
      </c>
      <c r="BS173">
        <f>IMABS(IMSUM(IMPOWER(IMSUM(IMPOWER(IMSUM(IMPOWER(IMSUM(IMPOWER(IMSUM(IMPOWER(IMSUM(IMPOWER(IMSUM(IMPOWER(IMSUM(IMPOWER(Munka1!BT174,2),Munka1!BT174),2),Munka1!BT174),2),Munka1!BT174),2),Munka1!BT174),2),Munka1!BT174),2),Munka1!BT174),2),Munka1!BT174),2),Munka1!BT174))</f>
        <v>8.7623488462050547E+17</v>
      </c>
      <c r="BT173">
        <f>IMABS(IMSUM(IMPOWER(IMSUM(IMPOWER(IMSUM(IMPOWER(IMSUM(IMPOWER(IMSUM(IMPOWER(IMSUM(IMPOWER(IMSUM(IMPOWER(IMSUM(IMPOWER(Munka1!BU174,2),Munka1!BU174),2),Munka1!BU174),2),Munka1!BU174),2),Munka1!BU174),2),Munka1!BU174),2),Munka1!BU174),2),Munka1!BU174),2),Munka1!BU174))</f>
        <v>4.098661446856073E+17</v>
      </c>
      <c r="BU173">
        <f>IMABS(IMSUM(IMPOWER(IMSUM(IMPOWER(IMSUM(IMPOWER(IMSUM(IMPOWER(IMSUM(IMPOWER(IMSUM(IMPOWER(IMSUM(IMPOWER(IMSUM(IMPOWER(Munka1!BV174,2),Munka1!BV174),2),Munka1!BV174),2),Munka1!BV174),2),Munka1!BV174),2),Munka1!BV174),2),Munka1!BV174),2),Munka1!BV174),2),Munka1!BV174))</f>
        <v>1.9761058212090301E+17</v>
      </c>
      <c r="BV173">
        <f>IMABS(IMSUM(IMPOWER(IMSUM(IMPOWER(IMSUM(IMPOWER(IMSUM(IMPOWER(IMSUM(IMPOWER(IMSUM(IMPOWER(IMSUM(IMPOWER(IMSUM(IMPOWER(Munka1!BW174,2),Munka1!BW174),2),Munka1!BW174),2),Munka1!BW174),2),Munka1!BW174),2),Munka1!BW174),2),Munka1!BW174),2),Munka1!BW174),2),Munka1!BW174))</f>
        <v>9.8217269333196944E+16</v>
      </c>
      <c r="BW173">
        <f>IMABS(IMSUM(IMPOWER(IMSUM(IMPOWER(IMSUM(IMPOWER(IMSUM(IMPOWER(IMSUM(IMPOWER(IMSUM(IMPOWER(IMSUM(IMPOWER(IMSUM(IMPOWER(Munka1!BX174,2),Munka1!BX174),2),Munka1!BX174),2),Munka1!BX174),2),Munka1!BX174),2),Munka1!BX174),2),Munka1!BX174),2),Munka1!BX174),2),Munka1!BX174))</f>
        <v>5.0305110041010056E+16</v>
      </c>
      <c r="BX173">
        <f>IMABS(IMSUM(IMPOWER(IMSUM(IMPOWER(IMSUM(IMPOWER(IMSUM(IMPOWER(IMSUM(IMPOWER(IMSUM(IMPOWER(IMSUM(IMPOWER(IMSUM(IMPOWER(Munka1!BY174,2),Munka1!BY174),2),Munka1!BY174),2),Munka1!BY174),2),Munka1!BY174),2),Munka1!BY174),2),Munka1!BY174),2),Munka1!BY174),2),Munka1!BY174))</f>
        <v>2.652813294196986E+16</v>
      </c>
      <c r="BY173">
        <f>IMABS(IMSUM(IMPOWER(IMSUM(IMPOWER(IMSUM(IMPOWER(IMSUM(IMPOWER(IMSUM(IMPOWER(IMSUM(IMPOWER(IMSUM(IMPOWER(IMSUM(IMPOWER(Munka1!BZ174,2),Munka1!BZ174),2),Munka1!BZ174),2),Munka1!BZ174),2),Munka1!BZ174),2),Munka1!BZ174),2),Munka1!BZ174),2),Munka1!BZ174),2),Munka1!BZ174))</f>
        <v>1.438487896352027E+16</v>
      </c>
      <c r="BZ173">
        <f>IMABS(IMSUM(IMPOWER(IMSUM(IMPOWER(IMSUM(IMPOWER(IMSUM(IMPOWER(IMSUM(IMPOWER(IMSUM(IMPOWER(IMSUM(IMPOWER(IMSUM(IMPOWER(Munka1!CA174,2),Munka1!CA174),2),Munka1!CA174),2),Munka1!CA174),2),Munka1!CA174),2),Munka1!CA174),2),Munka1!CA174),2),Munka1!CA174),2),Munka1!CA174))</f>
        <v>8007351593709594</v>
      </c>
      <c r="CA173">
        <f>IMABS(IMSUM(IMPOWER(IMSUM(IMPOWER(IMSUM(IMPOWER(IMSUM(IMPOWER(IMSUM(IMPOWER(IMSUM(IMPOWER(IMSUM(IMPOWER(IMSUM(IMPOWER(Munka1!CB174,2),Munka1!CB174),2),Munka1!CB174),2),Munka1!CB174),2),Munka1!CB174),2),Munka1!CB174),2),Munka1!CB174),2),Munka1!CB174),2),Munka1!CB174))</f>
        <v>4566822104715271</v>
      </c>
      <c r="CB173">
        <f>IMABS(IMSUM(IMPOWER(IMSUM(IMPOWER(IMSUM(IMPOWER(IMSUM(IMPOWER(IMSUM(IMPOWER(IMSUM(IMPOWER(IMSUM(IMPOWER(IMSUM(IMPOWER(Munka1!CC174,2),Munka1!CC174),2),Munka1!CC174),2),Munka1!CC174),2),Munka1!CC174),2),Munka1!CC174),2),Munka1!CC174),2),Munka1!CC174),2),Munka1!CC174))</f>
        <v>2662937725853173</v>
      </c>
      <c r="CC173">
        <f>IMABS(IMSUM(IMPOWER(IMSUM(IMPOWER(IMSUM(IMPOWER(IMSUM(IMPOWER(IMSUM(IMPOWER(IMSUM(IMPOWER(IMSUM(IMPOWER(IMSUM(IMPOWER(Munka1!CD174,2),Munka1!CD174),2),Munka1!CD174),2),Munka1!CD174),2),Munka1!CD174),2),Munka1!CD174),2),Munka1!CD174),2),Munka1!CD174),2),Munka1!CD174))</f>
        <v>1584038137947234</v>
      </c>
      <c r="CD173">
        <f>IMABS(IMSUM(IMPOWER(IMSUM(IMPOWER(IMSUM(IMPOWER(IMSUM(IMPOWER(IMSUM(IMPOWER(IMSUM(IMPOWER(IMSUM(IMPOWER(IMSUM(IMPOWER(Munka1!CE174,2),Munka1!CE174),2),Munka1!CE174),2),Munka1!CE174),2),Munka1!CE174),2),Munka1!CE174),2),Munka1!CE174),2),Munka1!CE174),2),Munka1!CE174))</f>
        <v>959077449871995.25</v>
      </c>
      <c r="CE173">
        <f>IMABS(IMSUM(IMPOWER(IMSUM(IMPOWER(IMSUM(IMPOWER(IMSUM(IMPOWER(IMSUM(IMPOWER(IMSUM(IMPOWER(IMSUM(IMPOWER(IMSUM(IMPOWER(Munka1!CF174,2),Munka1!CF174),2),Munka1!CF174),2),Munka1!CF174),2),Munka1!CF174),2),Munka1!CF174),2),Munka1!CF174),2),Munka1!CF174),2),Munka1!CF174))</f>
        <v>589750431368953.25</v>
      </c>
      <c r="CF173">
        <f>IMABS(IMSUM(IMPOWER(IMSUM(IMPOWER(IMSUM(IMPOWER(IMSUM(IMPOWER(IMSUM(IMPOWER(IMSUM(IMPOWER(IMSUM(IMPOWER(IMSUM(IMPOWER(Munka1!CG174,2),Munka1!CG174),2),Munka1!CG174),2),Munka1!CG174),2),Munka1!CG174),2),Munka1!CG174),2),Munka1!CG174),2),Munka1!CG174),2),Munka1!CG174))</f>
        <v>367529121042336.94</v>
      </c>
      <c r="CG173">
        <f>IMABS(IMSUM(IMPOWER(IMSUM(IMPOWER(IMSUM(IMPOWER(IMSUM(IMPOWER(IMSUM(IMPOWER(IMSUM(IMPOWER(IMSUM(IMPOWER(IMSUM(IMPOWER(Munka1!CH174,2),Munka1!CH174),2),Munka1!CH174),2),Munka1!CH174),2),Munka1!CH174),2),Munka1!CH174),2),Munka1!CH174),2),Munka1!CH174),2),Munka1!CH174))</f>
        <v>231665713109596.28</v>
      </c>
      <c r="CH173">
        <f>IMABS(IMSUM(IMPOWER(IMSUM(IMPOWER(IMSUM(IMPOWER(IMSUM(IMPOWER(IMSUM(IMPOWER(IMSUM(IMPOWER(IMSUM(IMPOWER(IMSUM(IMPOWER(Munka1!CI174,2),Munka1!CI174),2),Munka1!CI174),2),Munka1!CI174),2),Munka1!CI174),2),Munka1!CI174),2),Munka1!CI174),2),Munka1!CI174),2),Munka1!CI174))</f>
        <v>147428601117031.38</v>
      </c>
      <c r="CI173">
        <f>IMABS(IMSUM(IMPOWER(IMSUM(IMPOWER(IMSUM(IMPOWER(IMSUM(IMPOWER(IMSUM(IMPOWER(IMSUM(IMPOWER(IMSUM(IMPOWER(IMSUM(IMPOWER(Munka1!CJ174,2),Munka1!CJ174),2),Munka1!CJ174),2),Munka1!CJ174),2),Munka1!CJ174),2),Munka1!CJ174),2),Munka1!CJ174),2),Munka1!CJ174),2),Munka1!CJ174))</f>
        <v>94564207297971.797</v>
      </c>
      <c r="CJ173">
        <f>IMABS(IMSUM(IMPOWER(IMSUM(IMPOWER(IMSUM(IMPOWER(IMSUM(IMPOWER(IMSUM(IMPOWER(IMSUM(IMPOWER(IMSUM(IMPOWER(IMSUM(IMPOWER(Munka1!CK174,2),Munka1!CK174),2),Munka1!CK174),2),Munka1!CK174),2),Munka1!CK174),2),Munka1!CK174),2),Munka1!CK174),2),Munka1!CK174),2),Munka1!CK174))</f>
        <v>61044325172066.734</v>
      </c>
      <c r="CK173">
        <f>IMABS(IMSUM(IMPOWER(IMSUM(IMPOWER(IMSUM(IMPOWER(IMSUM(IMPOWER(IMSUM(IMPOWER(IMSUM(IMPOWER(IMSUM(IMPOWER(IMSUM(IMPOWER(Munka1!CL174,2),Munka1!CL174),2),Munka1!CL174),2),Munka1!CL174),2),Munka1!CL174),2),Munka1!CL174),2),Munka1!CL174),2),Munka1!CL174),2),Munka1!CL174))</f>
        <v>39605670894564.586</v>
      </c>
      <c r="CL173">
        <f>IMABS(IMSUM(IMPOWER(IMSUM(IMPOWER(IMSUM(IMPOWER(IMSUM(IMPOWER(IMSUM(IMPOWER(IMSUM(IMPOWER(IMSUM(IMPOWER(IMSUM(IMPOWER(Munka1!CM174,2),Munka1!CM174),2),Munka1!CM174),2),Munka1!CM174),2),Munka1!CM174),2),Munka1!CM174),2),Munka1!CM174),2),Munka1!CM174),2),Munka1!CM174))</f>
        <v>25795890229437.848</v>
      </c>
      <c r="CM173">
        <f>IMABS(IMSUM(IMPOWER(IMSUM(IMPOWER(IMSUM(IMPOWER(IMSUM(IMPOWER(IMSUM(IMPOWER(IMSUM(IMPOWER(IMSUM(IMPOWER(IMSUM(IMPOWER(Munka1!CN174,2),Munka1!CN174),2),Munka1!CN174),2),Munka1!CN174),2),Munka1!CN174),2),Munka1!CN174),2),Munka1!CN174),2),Munka1!CN174),2),Munka1!CN174))</f>
        <v>16848969708815.521</v>
      </c>
      <c r="CN173">
        <f>IMABS(IMSUM(IMPOWER(IMSUM(IMPOWER(IMSUM(IMPOWER(IMSUM(IMPOWER(IMSUM(IMPOWER(IMSUM(IMPOWER(IMSUM(IMPOWER(IMSUM(IMPOWER(Munka1!CO174,2),Munka1!CO174),2),Munka1!CO174),2),Munka1!CO174),2),Munka1!CO174),2),Munka1!CO174),2),Munka1!CO174),2),Munka1!CO174),2),Munka1!CO174))</f>
        <v>11026250518875.945</v>
      </c>
      <c r="CO173">
        <f>IMABS(IMSUM(IMPOWER(IMSUM(IMPOWER(IMSUM(IMPOWER(IMSUM(IMPOWER(IMSUM(IMPOWER(IMSUM(IMPOWER(IMSUM(IMPOWER(IMSUM(IMPOWER(Munka1!CP174,2),Munka1!CP174),2),Munka1!CP174),2),Munka1!CP174),2),Munka1!CP174),2),Munka1!CP174),2),Munka1!CP174),2),Munka1!CP174),2),Munka1!CP174))</f>
        <v>7223717254593.709</v>
      </c>
      <c r="CP173">
        <f>IMABS(IMSUM(IMPOWER(IMSUM(IMPOWER(IMSUM(IMPOWER(IMSUM(IMPOWER(IMSUM(IMPOWER(IMSUM(IMPOWER(IMSUM(IMPOWER(IMSUM(IMPOWER(Munka1!CQ174,2),Munka1!CQ174),2),Munka1!CQ174),2),Munka1!CQ174),2),Munka1!CQ174),2),Munka1!CQ174),2),Munka1!CQ174),2),Munka1!CQ174),2),Munka1!CQ174))</f>
        <v>4734283490589.9561</v>
      </c>
      <c r="CQ173">
        <f>IMABS(IMSUM(IMPOWER(IMSUM(IMPOWER(IMSUM(IMPOWER(IMSUM(IMPOWER(IMSUM(IMPOWER(IMSUM(IMPOWER(IMSUM(IMPOWER(IMSUM(IMPOWER(Munka1!CR174,2),Munka1!CR174),2),Munka1!CR174),2),Munka1!CR174),2),Munka1!CR174),2),Munka1!CR174),2),Munka1!CR174),2),Munka1!CR174),2),Munka1!CR174))</f>
        <v>3101823214987.8735</v>
      </c>
      <c r="CR173">
        <f>IMABS(IMSUM(IMPOWER(IMSUM(IMPOWER(IMSUM(IMPOWER(IMSUM(IMPOWER(IMSUM(IMPOWER(IMSUM(IMPOWER(IMSUM(IMPOWER(IMSUM(IMPOWER(Munka1!CS174,2),Munka1!CS174),2),Munka1!CS174),2),Munka1!CS174),2),Munka1!CS174),2),Munka1!CS174),2),Munka1!CS174),2),Munka1!CS174),2),Munka1!CS174))</f>
        <v>2030370129655.1577</v>
      </c>
      <c r="CS173">
        <f>IMABS(IMSUM(IMPOWER(IMSUM(IMPOWER(IMSUM(IMPOWER(IMSUM(IMPOWER(IMSUM(IMPOWER(IMSUM(IMPOWER(IMSUM(IMPOWER(IMSUM(IMPOWER(Munka1!CT174,2),Munka1!CT174),2),Munka1!CT174),2),Munka1!CT174),2),Munka1!CT174),2),Munka1!CT174),2),Munka1!CT174),2),Munka1!CT174),2),Munka1!CT174))</f>
        <v>1326979674770.9006</v>
      </c>
      <c r="CT173">
        <f>IMABS(IMSUM(IMPOWER(IMSUM(IMPOWER(IMSUM(IMPOWER(IMSUM(IMPOWER(IMSUM(IMPOWER(IMSUM(IMPOWER(IMSUM(IMPOWER(IMSUM(IMPOWER(Munka1!CU174,2),Munka1!CU174),2),Munka1!CU174),2),Munka1!CU174),2),Munka1!CU174),2),Munka1!CU174),2),Munka1!CU174),2),Munka1!CU174),2),Munka1!CU174))</f>
        <v>865410033797.1488</v>
      </c>
      <c r="CU173">
        <f>IMABS(IMSUM(IMPOWER(IMSUM(IMPOWER(IMSUM(IMPOWER(IMSUM(IMPOWER(IMSUM(IMPOWER(IMSUM(IMPOWER(IMSUM(IMPOWER(IMSUM(IMPOWER(Munka1!CV174,2),Munka1!CV174),2),Munka1!CV174),2),Munka1!CV174),2),Munka1!CV174),2),Munka1!CV174),2),Munka1!CV174),2),Munka1!CV174),2),Munka1!CV174))</f>
        <v>562836506179.10803</v>
      </c>
      <c r="CV173">
        <f>IMABS(IMSUM(IMPOWER(IMSUM(IMPOWER(IMSUM(IMPOWER(IMSUM(IMPOWER(IMSUM(IMPOWER(IMSUM(IMPOWER(IMSUM(IMPOWER(IMSUM(IMPOWER(Munka1!CW174,2),Munka1!CW174),2),Munka1!CW174),2),Munka1!CW174),2),Munka1!CW174),2),Munka1!CW174),2),Munka1!CW174),2),Munka1!CW174),2),Munka1!CW174))</f>
        <v>364813795728.61414</v>
      </c>
      <c r="CW173">
        <f>IMABS(IMSUM(IMPOWER(IMSUM(IMPOWER(IMSUM(IMPOWER(IMSUM(IMPOWER(IMSUM(IMPOWER(IMSUM(IMPOWER(IMSUM(IMPOWER(IMSUM(IMPOWER(Munka1!CX174,2),Munka1!CX174),2),Munka1!CX174),2),Munka1!CX174),2),Munka1!CX174),2),Munka1!CX174),2),Munka1!CX174),2),Munka1!CX174),2),Munka1!CX174))</f>
        <v>235507005253.32486</v>
      </c>
      <c r="CX173">
        <f>IMABS(IMSUM(IMPOWER(IMSUM(IMPOWER(IMSUM(IMPOWER(IMSUM(IMPOWER(IMSUM(IMPOWER(IMSUM(IMPOWER(IMSUM(IMPOWER(IMSUM(IMPOWER(Munka1!CY174,2),Munka1!CY174),2),Munka1!CY174),2),Munka1!CY174),2),Munka1!CY174),2),Munka1!CY174),2),Munka1!CY174),2),Munka1!CY174),2),Munka1!CY174))</f>
        <v>151315109013.28519</v>
      </c>
      <c r="CY173">
        <f>IMABS(IMSUM(IMPOWER(IMSUM(IMPOWER(IMSUM(IMPOWER(IMSUM(IMPOWER(IMSUM(IMPOWER(IMSUM(IMPOWER(IMSUM(IMPOWER(IMSUM(IMPOWER(Munka1!CZ174,2),Munka1!CZ174),2),Munka1!CZ174),2),Munka1!CZ174),2),Munka1!CZ174),2),Munka1!CZ174),2),Munka1!CZ174),2),Munka1!CZ174),2),Munka1!CZ174))</f>
        <v>96693232129.198624</v>
      </c>
      <c r="CZ173">
        <f>IMABS(IMSUM(IMPOWER(IMSUM(IMPOWER(IMSUM(IMPOWER(IMSUM(IMPOWER(IMSUM(IMPOWER(IMSUM(IMPOWER(IMSUM(IMPOWER(IMSUM(IMPOWER(Munka1!DA174,2),Munka1!DA174),2),Munka1!DA174),2),Munka1!DA174),2),Munka1!DA174),2),Munka1!DA174),2),Munka1!DA174),2),Munka1!DA174),2),Munka1!DA174))</f>
        <v>61407657568.403931</v>
      </c>
      <c r="DA173">
        <f>IMABS(IMSUM(IMPOWER(IMSUM(IMPOWER(IMSUM(IMPOWER(IMSUM(IMPOWER(IMSUM(IMPOWER(IMSUM(IMPOWER(IMSUM(IMPOWER(IMSUM(IMPOWER(Munka1!DB174,2),Munka1!DB174),2),Munka1!DB174),2),Munka1!DB174),2),Munka1!DB174),2),Munka1!DB174),2),Munka1!DB174),2),Munka1!DB174),2),Munka1!DB174))</f>
        <v>38728309905.245888</v>
      </c>
      <c r="DB173">
        <f>IMABS(IMSUM(IMPOWER(IMSUM(IMPOWER(IMSUM(IMPOWER(IMSUM(IMPOWER(IMSUM(IMPOWER(IMSUM(IMPOWER(IMSUM(IMPOWER(IMSUM(IMPOWER(Munka1!DC174,2),Munka1!DC174),2),Munka1!DC174),2),Munka1!DC174),2),Munka1!DC174),2),Munka1!DC174),2),Munka1!DC174),2),Munka1!DC174),2),Munka1!DC174))</f>
        <v>24236655275.742058</v>
      </c>
      <c r="DC173">
        <f>IMABS(IMSUM(IMPOWER(IMSUM(IMPOWER(IMSUM(IMPOWER(IMSUM(IMPOWER(IMSUM(IMPOWER(IMSUM(IMPOWER(IMSUM(IMPOWER(IMSUM(IMPOWER(Munka1!DD174,2),Munka1!DD174),2),Munka1!DD174),2),Munka1!DD174),2),Munka1!DD174),2),Munka1!DD174),2),Munka1!DD174),2),Munka1!DD174),2),Munka1!DD174))</f>
        <v>15038607686.994776</v>
      </c>
      <c r="DD173">
        <f>IMABS(IMSUM(IMPOWER(IMSUM(IMPOWER(IMSUM(IMPOWER(IMSUM(IMPOWER(IMSUM(IMPOWER(IMSUM(IMPOWER(IMSUM(IMPOWER(IMSUM(IMPOWER(Munka1!DE174,2),Munka1!DE174),2),Munka1!DE174),2),Munka1!DE174),2),Munka1!DE174),2),Munka1!DE174),2),Munka1!DE174),2),Munka1!DE174),2),Munka1!DE174))</f>
        <v>9244483844.5912743</v>
      </c>
      <c r="DE173">
        <f>IMABS(IMSUM(IMPOWER(IMSUM(IMPOWER(IMSUM(IMPOWER(IMSUM(IMPOWER(IMSUM(IMPOWER(IMSUM(IMPOWER(IMSUM(IMPOWER(IMSUM(IMPOWER(Munka1!DF174,2),Munka1!DF174),2),Munka1!DF174),2),Munka1!DF174),2),Munka1!DF174),2),Munka1!DF174),2),Munka1!DF174),2),Munka1!DF174),2),Munka1!DF174))</f>
        <v>5625305795.358222</v>
      </c>
      <c r="DF173">
        <f>IMABS(IMSUM(IMPOWER(IMSUM(IMPOWER(IMSUM(IMPOWER(IMSUM(IMPOWER(IMSUM(IMPOWER(IMSUM(IMPOWER(IMSUM(IMPOWER(IMSUM(IMPOWER(Munka1!DG174,2),Munka1!DG174),2),Munka1!DG174),2),Munka1!DG174),2),Munka1!DG174),2),Munka1!DG174),2),Munka1!DG174),2),Munka1!DG174),2),Munka1!DG174))</f>
        <v>3385693880.4775453</v>
      </c>
      <c r="DG173">
        <f>IMABS(IMSUM(IMPOWER(IMSUM(IMPOWER(IMSUM(IMPOWER(IMSUM(IMPOWER(IMSUM(IMPOWER(IMSUM(IMPOWER(IMSUM(IMPOWER(IMSUM(IMPOWER(Munka1!DH174,2),Munka1!DH174),2),Munka1!DH174),2),Munka1!DH174),2),Munka1!DH174),2),Munka1!DH174),2),Munka1!DH174),2),Munka1!DH174),2),Munka1!DH174))</f>
        <v>2013911498.8576777</v>
      </c>
      <c r="DH173">
        <f>IMABS(IMSUM(IMPOWER(IMSUM(IMPOWER(IMSUM(IMPOWER(IMSUM(IMPOWER(IMSUM(IMPOWER(IMSUM(IMPOWER(IMSUM(IMPOWER(IMSUM(IMPOWER(Munka1!DI174,2),Munka1!DI174),2),Munka1!DI174),2),Munka1!DI174),2),Munka1!DI174),2),Munka1!DI174),2),Munka1!DI174),2),Munka1!DI174),2),Munka1!DI174))</f>
        <v>1182994158.9492466</v>
      </c>
      <c r="DI173">
        <f>IMABS(IMSUM(IMPOWER(IMSUM(IMPOWER(IMSUM(IMPOWER(IMSUM(IMPOWER(IMSUM(IMPOWER(IMSUM(IMPOWER(IMSUM(IMPOWER(IMSUM(IMPOWER(Munka1!DJ174,2),Munka1!DJ174),2),Munka1!DJ174),2),Munka1!DJ174),2),Munka1!DJ174),2),Munka1!DJ174),2),Munka1!DJ174),2),Munka1!DJ174),2),Munka1!DJ174))</f>
        <v>685709085.97798979</v>
      </c>
      <c r="DJ173">
        <f>IMABS(IMSUM(IMPOWER(IMSUM(IMPOWER(IMSUM(IMPOWER(IMSUM(IMPOWER(IMSUM(IMPOWER(IMSUM(IMPOWER(IMSUM(IMPOWER(IMSUM(IMPOWER(Munka1!DK174,2),Munka1!DK174),2),Munka1!DK174),2),Munka1!DK174),2),Munka1!DK174),2),Munka1!DK174),2),Munka1!DK174),2),Munka1!DK174),2),Munka1!DK174))</f>
        <v>391910501.10061175</v>
      </c>
      <c r="DK173">
        <f>IMABS(IMSUM(IMPOWER(IMSUM(IMPOWER(IMSUM(IMPOWER(IMSUM(IMPOWER(IMSUM(IMPOWER(IMSUM(IMPOWER(IMSUM(IMPOWER(IMSUM(IMPOWER(Munka1!DL174,2),Munka1!DL174),2),Munka1!DL174),2),Munka1!DL174),2),Munka1!DL174),2),Munka1!DL174),2),Munka1!DL174),2),Munka1!DL174),2),Munka1!DL174))</f>
        <v>220703531.38196927</v>
      </c>
      <c r="DL173">
        <f>IMABS(IMSUM(IMPOWER(IMSUM(IMPOWER(IMSUM(IMPOWER(IMSUM(IMPOWER(IMSUM(IMPOWER(IMSUM(IMPOWER(IMSUM(IMPOWER(IMSUM(IMPOWER(Munka1!DM174,2),Munka1!DM174),2),Munka1!DM174),2),Munka1!DM174),2),Munka1!DM174),2),Munka1!DM174),2),Munka1!DM174),2),Munka1!DM174),2),Munka1!DM174))</f>
        <v>122378797.54595292</v>
      </c>
      <c r="DM173">
        <f>IMABS(IMSUM(IMPOWER(IMSUM(IMPOWER(IMSUM(IMPOWER(IMSUM(IMPOWER(IMSUM(IMPOWER(IMSUM(IMPOWER(IMSUM(IMPOWER(IMSUM(IMPOWER(Munka1!DN174,2),Munka1!DN174),2),Munka1!DN174),2),Munka1!DN174),2),Munka1!DN174),2),Munka1!DN174),2),Munka1!DN174),2),Munka1!DN174),2),Munka1!DN174))</f>
        <v>66771786.262493737</v>
      </c>
      <c r="DN173">
        <f>IMABS(IMSUM(IMPOWER(IMSUM(IMPOWER(IMSUM(IMPOWER(IMSUM(IMPOWER(IMSUM(IMPOWER(IMSUM(IMPOWER(IMSUM(IMPOWER(IMSUM(IMPOWER(Munka1!DO174,2),Munka1!DO174),2),Munka1!DO174),2),Munka1!DO174),2),Munka1!DO174),2),Munka1!DO174),2),Munka1!DO174),2),Munka1!DO174),2),Munka1!DO174))</f>
        <v>35826536.087133303</v>
      </c>
      <c r="DO173">
        <f>IMABS(IMSUM(IMPOWER(IMSUM(IMPOWER(IMSUM(IMPOWER(IMSUM(IMPOWER(IMSUM(IMPOWER(IMSUM(IMPOWER(IMSUM(IMPOWER(IMSUM(IMPOWER(Munka1!DP174,2),Munka1!DP174),2),Munka1!DP174),2),Munka1!DP174),2),Munka1!DP174),2),Munka1!DP174),2),Munka1!DP174),2),Munka1!DP174),2),Munka1!DP174))</f>
        <v>18892987.263056185</v>
      </c>
      <c r="DP173">
        <f>IMABS(IMSUM(IMPOWER(IMSUM(IMPOWER(IMSUM(IMPOWER(IMSUM(IMPOWER(IMSUM(IMPOWER(IMSUM(IMPOWER(IMSUM(IMPOWER(IMSUM(IMPOWER(Munka1!DQ174,2),Munka1!DQ174),2),Munka1!DQ174),2),Munka1!DQ174),2),Munka1!DQ174),2),Munka1!DQ174),2),Munka1!DQ174),2),Munka1!DQ174),2),Munka1!DQ174))</f>
        <v>9787420.2240852676</v>
      </c>
      <c r="DQ173">
        <f>IMABS(IMSUM(IMPOWER(IMSUM(IMPOWER(IMSUM(IMPOWER(IMSUM(IMPOWER(IMSUM(IMPOWER(IMSUM(IMPOWER(IMSUM(IMPOWER(IMSUM(IMPOWER(Munka1!DR174,2),Munka1!DR174),2),Munka1!DR174),2),Munka1!DR174),2),Munka1!DR174),2),Munka1!DR174),2),Munka1!DR174),2),Munka1!DR174),2),Munka1!DR174))</f>
        <v>4978860.7903380468</v>
      </c>
      <c r="DR173">
        <f>IMABS(IMSUM(IMPOWER(IMSUM(IMPOWER(IMSUM(IMPOWER(IMSUM(IMPOWER(IMSUM(IMPOWER(IMSUM(IMPOWER(IMSUM(IMPOWER(IMSUM(IMPOWER(Munka1!DS174,2),Munka1!DS174),2),Munka1!DS174),2),Munka1!DS174),2),Munka1!DS174),2),Munka1!DS174),2),Munka1!DS174),2),Munka1!DS174),2),Munka1!DS174))</f>
        <v>2486274.6173901972</v>
      </c>
      <c r="DS173">
        <f>IMABS(IMSUM(IMPOWER(IMSUM(IMPOWER(IMSUM(IMPOWER(IMSUM(IMPOWER(IMSUM(IMPOWER(IMSUM(IMPOWER(IMSUM(IMPOWER(IMSUM(IMPOWER(Munka1!DT174,2),Munka1!DT174),2),Munka1!DT174),2),Munka1!DT174),2),Munka1!DT174),2),Munka1!DT174),2),Munka1!DT174),2),Munka1!DT174),2),Munka1!DT174))</f>
        <v>1218530.1950108714</v>
      </c>
      <c r="DT173">
        <f>IMABS(IMSUM(IMPOWER(IMSUM(IMPOWER(IMSUM(IMPOWER(IMSUM(IMPOWER(IMSUM(IMPOWER(IMSUM(IMPOWER(IMSUM(IMPOWER(IMSUM(IMPOWER(Munka1!DU174,2),Munka1!DU174),2),Munka1!DU174),2),Munka1!DU174),2),Munka1!DU174),2),Munka1!DU174),2),Munka1!DU174),2),Munka1!DU174),2),Munka1!DU174))</f>
        <v>586079.28185865108</v>
      </c>
      <c r="DU173">
        <f>IMABS(IMSUM(IMPOWER(IMSUM(IMPOWER(IMSUM(IMPOWER(IMSUM(IMPOWER(IMSUM(IMPOWER(IMSUM(IMPOWER(IMSUM(IMPOWER(IMSUM(IMPOWER(Munka1!DV174,2),Munka1!DV174),2),Munka1!DV174),2),Munka1!DV174),2),Munka1!DV174),2),Munka1!DV174),2),Munka1!DV174),2),Munka1!DV174),2),Munka1!DV174))</f>
        <v>276652.30281593191</v>
      </c>
      <c r="DV173">
        <f>IMABS(IMSUM(IMPOWER(IMSUM(IMPOWER(IMSUM(IMPOWER(IMSUM(IMPOWER(IMSUM(IMPOWER(IMSUM(IMPOWER(IMSUM(IMPOWER(IMSUM(IMPOWER(Munka1!DW174,2),Munka1!DW174),2),Munka1!DW174),2),Munka1!DW174),2),Munka1!DW174),2),Munka1!DW174),2),Munka1!DW174),2),Munka1!DW174),2),Munka1!DW174))</f>
        <v>128191.95143988983</v>
      </c>
      <c r="DW173">
        <f>IMABS(IMSUM(IMPOWER(IMSUM(IMPOWER(IMSUM(IMPOWER(IMSUM(IMPOWER(IMSUM(IMPOWER(IMSUM(IMPOWER(IMSUM(IMPOWER(IMSUM(IMPOWER(Munka1!DX174,2),Munka1!DX174),2),Munka1!DX174),2),Munka1!DX174),2),Munka1!DX174),2),Munka1!DX174),2),Munka1!DX174),2),Munka1!DX174),2),Munka1!DX174))</f>
        <v>58330.758371655851</v>
      </c>
      <c r="DX173">
        <f>IMABS(IMSUM(IMPOWER(IMSUM(IMPOWER(IMSUM(IMPOWER(IMSUM(IMPOWER(IMSUM(IMPOWER(IMSUM(IMPOWER(IMSUM(IMPOWER(IMSUM(IMPOWER(Munka1!DY174,2),Munka1!DY174),2),Munka1!DY174),2),Munka1!DY174),2),Munka1!DY174),2),Munka1!DY174),2),Munka1!DY174),2),Munka1!DY174),2),Munka1!DY174))</f>
        <v>26078.607536816879</v>
      </c>
      <c r="DY173">
        <f>IMABS(IMSUM(IMPOWER(IMSUM(IMPOWER(IMSUM(IMPOWER(IMSUM(IMPOWER(IMSUM(IMPOWER(IMSUM(IMPOWER(IMSUM(IMPOWER(IMSUM(IMPOWER(Munka1!DZ174,2),Munka1!DZ174),2),Munka1!DZ174),2),Munka1!DZ174),2),Munka1!DZ174),2),Munka1!DZ174),2),Munka1!DZ174),2),Munka1!DZ174),2),Munka1!DZ174))</f>
        <v>11464.305315435418</v>
      </c>
      <c r="DZ173">
        <f>IMABS(IMSUM(IMPOWER(IMSUM(IMPOWER(IMSUM(IMPOWER(IMSUM(IMPOWER(IMSUM(IMPOWER(IMSUM(IMPOWER(IMSUM(IMPOWER(IMSUM(IMPOWER(Munka1!EA174,2),Munka1!EA174),2),Munka1!EA174),2),Munka1!EA174),2),Munka1!EA174),2),Munka1!EA174),2),Munka1!EA174),2),Munka1!EA174),2),Munka1!EA174))</f>
        <v>4960.380018295944</v>
      </c>
      <c r="EA173">
        <f>IMABS(IMSUM(IMPOWER(IMSUM(IMPOWER(IMSUM(IMPOWER(IMSUM(IMPOWER(IMSUM(IMPOWER(IMSUM(IMPOWER(IMSUM(IMPOWER(IMSUM(IMPOWER(Munka1!EB174,2),Munka1!EB174),2),Munka1!EB174),2),Munka1!EB174),2),Munka1!EB174),2),Munka1!EB174),2),Munka1!EB174),2),Munka1!EB174),2),Munka1!EB174))</f>
        <v>2115.0879964167489</v>
      </c>
      <c r="EB173">
        <f>IMABS(IMSUM(IMPOWER(IMSUM(IMPOWER(IMSUM(IMPOWER(IMSUM(IMPOWER(IMSUM(IMPOWER(IMSUM(IMPOWER(IMSUM(IMPOWER(IMSUM(IMPOWER(Munka1!EC174,2),Munka1!EC174),2),Munka1!EC174),2),Munka1!EC174),2),Munka1!EC174),2),Munka1!EC174),2),Munka1!EC174),2),Munka1!EC174),2),Munka1!EC174))</f>
        <v>890.11833464537051</v>
      </c>
      <c r="EC173">
        <f>IMABS(IMSUM(IMPOWER(IMSUM(IMPOWER(IMSUM(IMPOWER(IMSUM(IMPOWER(IMSUM(IMPOWER(IMSUM(IMPOWER(IMSUM(IMPOWER(IMSUM(IMPOWER(Munka1!ED174,2),Munka1!ED174),2),Munka1!ED174),2),Munka1!ED174),2),Munka1!ED174),2),Munka1!ED174),2),Munka1!ED174),2),Munka1!ED174),2),Munka1!ED174))</f>
        <v>370.34310666298632</v>
      </c>
      <c r="ED173">
        <f>IMABS(IMSUM(IMPOWER(IMSUM(IMPOWER(IMSUM(IMPOWER(IMSUM(IMPOWER(IMSUM(IMPOWER(IMSUM(IMPOWER(IMSUM(IMPOWER(IMSUM(IMPOWER(Munka1!EE174,2),Munka1!EE174),2),Munka1!EE174),2),Munka1!EE174),2),Munka1!EE174),2),Munka1!EE174),2),Munka1!EE174),2),Munka1!EE174),2),Munka1!EE174))</f>
        <v>152.55882429574973</v>
      </c>
      <c r="EE173">
        <f>IMABS(IMSUM(IMPOWER(IMSUM(IMPOWER(IMSUM(IMPOWER(IMSUM(IMPOWER(IMSUM(IMPOWER(IMSUM(IMPOWER(IMSUM(IMPOWER(IMSUM(IMPOWER(Munka1!EF174,2),Munka1!EF174),2),Munka1!EF174),2),Munka1!EF174),2),Munka1!EF174),2),Munka1!EF174),2),Munka1!EF174),2),Munka1!EF174),2),Munka1!EF174))</f>
        <v>62.242337562741923</v>
      </c>
      <c r="EF173">
        <f>IMABS(IMSUM(IMPOWER(IMSUM(IMPOWER(IMSUM(IMPOWER(IMSUM(IMPOWER(IMSUM(IMPOWER(IMSUM(IMPOWER(IMSUM(IMPOWER(IMSUM(IMPOWER(Munka1!EG174,2),Munka1!EG174),2),Munka1!EG174),2),Munka1!EG174),2),Munka1!EG174),2),Munka1!EG174),2),Munka1!EG174),2),Munka1!EG174),2),Munka1!EG174))</f>
        <v>25.082644667831993</v>
      </c>
      <c r="EG173">
        <f>IMABS(IMSUM(IMPOWER(IMSUM(IMPOWER(IMSUM(IMPOWER(IMSUM(IMPOWER(IMSUM(IMPOWER(IMSUM(IMPOWER(IMSUM(IMPOWER(IMSUM(IMPOWER(Munka1!EH174,2),Munka1!EH174),2),Munka1!EH174),2),Munka1!EH174),2),Munka1!EH174),2),Munka1!EH174),2),Munka1!EH174),2),Munka1!EH174),2),Munka1!EH174))</f>
        <v>9.9029886457626297</v>
      </c>
      <c r="EH173">
        <f>IMABS(IMSUM(IMPOWER(IMSUM(IMPOWER(IMSUM(IMPOWER(IMSUM(IMPOWER(IMSUM(IMPOWER(IMSUM(IMPOWER(IMSUM(IMPOWER(IMSUM(IMPOWER(Munka1!EI174,2),Munka1!EI174),2),Munka1!EI174),2),Munka1!EI174),2),Munka1!EI174),2),Munka1!EI174),2),Munka1!EI174),2),Munka1!EI174),2),Munka1!EI174))</f>
        <v>3.8062462357437523</v>
      </c>
      <c r="EI173">
        <f>IMABS(IMSUM(IMPOWER(IMSUM(IMPOWER(IMSUM(IMPOWER(IMSUM(IMPOWER(IMSUM(IMPOWER(IMSUM(IMPOWER(IMSUM(IMPOWER(IMSUM(IMPOWER(Munka1!EJ174,2),Munka1!EJ174),2),Munka1!EJ174),2),Munka1!EJ174),2),Munka1!EJ174),2),Munka1!EJ174),2),Munka1!EJ174),2),Munka1!EJ174),2),Munka1!EJ174))</f>
        <v>1.5765151175995715</v>
      </c>
      <c r="EJ173">
        <f>IMABS(IMSUM(IMPOWER(IMSUM(IMPOWER(IMSUM(IMPOWER(IMSUM(IMPOWER(IMSUM(IMPOWER(IMSUM(IMPOWER(IMSUM(IMPOWER(IMSUM(IMPOWER(Munka1!EK174,2),Munka1!EK174),2),Munka1!EK174),2),Munka1!EK174),2),Munka1!EK174),2),Munka1!EK174),2),Munka1!EK174),2),Munka1!EK174),2),Munka1!EK174))</f>
        <v>1.0691907910685752</v>
      </c>
      <c r="EK173">
        <f>IMABS(IMSUM(IMPOWER(IMSUM(IMPOWER(IMSUM(IMPOWER(IMSUM(IMPOWER(IMSUM(IMPOWER(IMSUM(IMPOWER(IMSUM(IMPOWER(IMSUM(IMPOWER(Munka1!EL174,2),Munka1!EL174),2),Munka1!EL174),2),Munka1!EL174),2),Munka1!EL174),2),Munka1!EL174),2),Munka1!EL174),2),Munka1!EL174),2),Munka1!EL174))</f>
        <v>1.0399550835614577</v>
      </c>
      <c r="EL173">
        <f>IMABS(IMSUM(IMPOWER(IMSUM(IMPOWER(IMSUM(IMPOWER(IMSUM(IMPOWER(IMSUM(IMPOWER(IMSUM(IMPOWER(IMSUM(IMPOWER(IMSUM(IMPOWER(Munka1!EM174,2),Munka1!EM174),2),Munka1!EM174),2),Munka1!EM174),2),Munka1!EM174),2),Munka1!EM174),2),Munka1!EM174),2),Munka1!EM174),2),Munka1!EM174))</f>
        <v>1.0280235252132459</v>
      </c>
      <c r="EM173">
        <f>IMABS(IMSUM(IMPOWER(IMSUM(IMPOWER(IMSUM(IMPOWER(IMSUM(IMPOWER(IMSUM(IMPOWER(IMSUM(IMPOWER(IMSUM(IMPOWER(IMSUM(IMPOWER(Munka1!EN174,2),Munka1!EN174),2),Munka1!EN174),2),Munka1!EN174),2),Munka1!EN174),2),Munka1!EN174),2),Munka1!EN174),2),Munka1!EN174),2),Munka1!EN174))</f>
        <v>0.99493681467088646</v>
      </c>
      <c r="EN173">
        <f>IMABS(IMSUM(IMPOWER(IMSUM(IMPOWER(IMSUM(IMPOWER(IMSUM(IMPOWER(IMSUM(IMPOWER(IMSUM(IMPOWER(IMSUM(IMPOWER(IMSUM(IMPOWER(Munka1!EO174,2),Munka1!EO174),2),Munka1!EO174),2),Munka1!EO174),2),Munka1!EO174),2),Munka1!EO174),2),Munka1!EO174),2),Munka1!EO174),2),Munka1!EO174))</f>
        <v>0.95725761413994026</v>
      </c>
      <c r="EO173">
        <f>IMABS(IMSUM(IMPOWER(IMSUM(IMPOWER(IMSUM(IMPOWER(IMSUM(IMPOWER(IMSUM(IMPOWER(IMSUM(IMPOWER(IMSUM(IMPOWER(IMSUM(IMPOWER(Munka1!EP174,2),Munka1!EP174),2),Munka1!EP174),2),Munka1!EP174),2),Munka1!EP174),2),Munka1!EP174),2),Munka1!EP174),2),Munka1!EP174),2),Munka1!EP174))</f>
        <v>0.92658864957961351</v>
      </c>
      <c r="EP173">
        <f>IMABS(IMSUM(IMPOWER(IMSUM(IMPOWER(IMSUM(IMPOWER(IMSUM(IMPOWER(IMSUM(IMPOWER(IMSUM(IMPOWER(IMSUM(IMPOWER(IMSUM(IMPOWER(Munka1!EQ174,2),Munka1!EQ174),2),Munka1!EQ174),2),Munka1!EQ174),2),Munka1!EQ174),2),Munka1!EQ174),2),Munka1!EQ174),2),Munka1!EQ174),2),Munka1!EQ174))</f>
        <v>0.90757274940201416</v>
      </c>
      <c r="EQ173">
        <f>IMABS(IMSUM(IMPOWER(IMSUM(IMPOWER(IMSUM(IMPOWER(IMSUM(IMPOWER(IMSUM(IMPOWER(IMSUM(IMPOWER(IMSUM(IMPOWER(IMSUM(IMPOWER(Munka1!ER174,2),Munka1!ER174),2),Munka1!ER174),2),Munka1!ER174),2),Munka1!ER174),2),Munka1!ER174),2),Munka1!ER174),2),Munka1!ER174),2),Munka1!ER174))</f>
        <v>0.90070523862475815</v>
      </c>
      <c r="ER173">
        <f>IMABS(IMSUM(IMPOWER(IMSUM(IMPOWER(IMSUM(IMPOWER(IMSUM(IMPOWER(IMSUM(IMPOWER(IMSUM(IMPOWER(IMSUM(IMPOWER(IMSUM(IMPOWER(Munka1!ES174,2),Munka1!ES174),2),Munka1!ES174),2),Munka1!ES174),2),Munka1!ES174),2),Munka1!ES174),2),Munka1!ES174),2),Munka1!ES174),2),Munka1!ES174))</f>
        <v>0.90445353488029723</v>
      </c>
      <c r="ES173">
        <f>IMABS(IMSUM(IMPOWER(IMSUM(IMPOWER(IMSUM(IMPOWER(IMSUM(IMPOWER(IMSUM(IMPOWER(IMSUM(IMPOWER(IMSUM(IMPOWER(IMSUM(IMPOWER(Munka1!ET174,2),Munka1!ET174),2),Munka1!ET174),2),Munka1!ET174),2),Munka1!ET174),2),Munka1!ET174),2),Munka1!ET174),2),Munka1!ET174),2),Munka1!ET174))</f>
        <v>0.91646168002586492</v>
      </c>
      <c r="ET173">
        <f>IMABS(IMSUM(IMPOWER(IMSUM(IMPOWER(IMSUM(IMPOWER(IMSUM(IMPOWER(IMSUM(IMPOWER(IMSUM(IMPOWER(IMSUM(IMPOWER(IMSUM(IMPOWER(Munka1!EU174,2),Munka1!EU174),2),Munka1!EU174),2),Munka1!EU174),2),Munka1!EU174),2),Munka1!EU174),2),Munka1!EU174),2),Munka1!EU174),2),Munka1!EU174))</f>
        <v>0.93402111398770049</v>
      </c>
      <c r="EU173">
        <f>IMABS(IMSUM(IMPOWER(IMSUM(IMPOWER(IMSUM(IMPOWER(IMSUM(IMPOWER(IMSUM(IMPOWER(IMSUM(IMPOWER(IMSUM(IMPOWER(IMSUM(IMPOWER(Munka1!EV174,2),Munka1!EV174),2),Munka1!EV174),2),Munka1!EV174),2),Munka1!EV174),2),Munka1!EV174),2),Munka1!EV174),2),Munka1!EV174),2),Munka1!EV174))</f>
        <v>0.95411050429090172</v>
      </c>
      <c r="EV173">
        <f>IMABS(IMSUM(IMPOWER(IMSUM(IMPOWER(IMSUM(IMPOWER(IMSUM(IMPOWER(IMSUM(IMPOWER(IMSUM(IMPOWER(IMSUM(IMPOWER(IMSUM(IMPOWER(Munka1!EW174,2),Munka1!EW174),2),Munka1!EW174),2),Munka1!EW174),2),Munka1!EW174),2),Munka1!EW174),2),Munka1!EW174),2),Munka1!EW174),2),Munka1!EW174))</f>
        <v>0.97336461503754557</v>
      </c>
      <c r="EW173">
        <f>IMABS(IMSUM(IMPOWER(IMSUM(IMPOWER(IMSUM(IMPOWER(IMSUM(IMPOWER(IMSUM(IMPOWER(IMSUM(IMPOWER(IMSUM(IMPOWER(IMSUM(IMPOWER(Munka1!EX174,2),Munka1!EX174),2),Munka1!EX174),2),Munka1!EX174),2),Munka1!EX174),2),Munka1!EX174),2),Munka1!EX174),2),Munka1!EX174),2),Munka1!EX174))</f>
        <v>0.98823266413648736</v>
      </c>
      <c r="EX173">
        <f>IMABS(IMSUM(IMPOWER(IMSUM(IMPOWER(IMSUM(IMPOWER(IMSUM(IMPOWER(IMSUM(IMPOWER(IMSUM(IMPOWER(IMSUM(IMPOWER(IMSUM(IMPOWER(Munka1!EY174,2),Munka1!EY174),2),Munka1!EY174),2),Munka1!EY174),2),Munka1!EY174),2),Munka1!EY174),2),Munka1!EY174),2),Munka1!EY174),2),Munka1!EY174))</f>
        <v>0.99539232756094698</v>
      </c>
      <c r="EY173">
        <f>IMABS(IMSUM(IMPOWER(IMSUM(IMPOWER(IMSUM(IMPOWER(IMSUM(IMPOWER(IMSUM(IMPOWER(IMSUM(IMPOWER(IMSUM(IMPOWER(IMSUM(IMPOWER(Munka1!EZ174,2),Munka1!EZ174),2),Munka1!EZ174),2),Munka1!EZ174),2),Munka1!EZ174),2),Munka1!EZ174),2),Munka1!EZ174),2),Munka1!EZ174),2),Munka1!EZ174))</f>
        <v>0.99231282565651924</v>
      </c>
      <c r="EZ173">
        <f>IMABS(IMSUM(IMPOWER(IMSUM(IMPOWER(IMSUM(IMPOWER(IMSUM(IMPOWER(IMSUM(IMPOWER(IMSUM(IMPOWER(IMSUM(IMPOWER(IMSUM(IMPOWER(Munka1!FA174,2),Munka1!FA174),2),Munka1!FA174),2),Munka1!FA174),2),Munka1!FA174),2),Munka1!FA174),2),Munka1!FA174),2),Munka1!FA174),2),Munka1!FA174))</f>
        <v>0.97778030708116848</v>
      </c>
      <c r="FA173">
        <f>IMABS(IMSUM(IMPOWER(IMSUM(IMPOWER(IMSUM(IMPOWER(IMSUM(IMPOWER(IMSUM(IMPOWER(IMSUM(IMPOWER(IMSUM(IMPOWER(IMSUM(IMPOWER(Munka1!FB174,2),Munka1!FB174),2),Munka1!FB174),2),Munka1!FB174),2),Munka1!FB174),2),Munka1!FB174),2),Munka1!FB174),2),Munka1!FB174),2),Munka1!FB174))</f>
        <v>0.95221289200491588</v>
      </c>
      <c r="FB173">
        <f>IMABS(IMSUM(IMPOWER(IMSUM(IMPOWER(IMSUM(IMPOWER(IMSUM(IMPOWER(IMSUM(IMPOWER(IMSUM(IMPOWER(IMSUM(IMPOWER(IMSUM(IMPOWER(Munka1!FC174,2),Munka1!FC174),2),Munka1!FC174),2),Munka1!FC174),2),Munka1!FC174),2),Munka1!FC174),2),Munka1!FC174),2),Munka1!FC174),2),Munka1!FC174))</f>
        <v>0.91766145024102685</v>
      </c>
      <c r="FC173">
        <f>IMABS(IMSUM(IMPOWER(IMSUM(IMPOWER(IMSUM(IMPOWER(IMSUM(IMPOWER(IMSUM(IMPOWER(IMSUM(IMPOWER(IMSUM(IMPOWER(IMSUM(IMPOWER(Munka1!FD174,2),Munka1!FD174),2),Munka1!FD174),2),Munka1!FD174),2),Munka1!FD174),2),Munka1!FD174),2),Munka1!FD174),2),Munka1!FD174),2),Munka1!FD174))</f>
        <v>0.87747257325863326</v>
      </c>
      <c r="FD173">
        <f>IMABS(IMSUM(IMPOWER(IMSUM(IMPOWER(IMSUM(IMPOWER(IMSUM(IMPOWER(IMSUM(IMPOWER(IMSUM(IMPOWER(IMSUM(IMPOWER(IMSUM(IMPOWER(Munka1!FE174,2),Munka1!FE174),2),Munka1!FE174),2),Munka1!FE174),2),Munka1!FE174),2),Munka1!FE174),2),Munka1!FE174),2),Munka1!FE174),2),Munka1!FE174))</f>
        <v>0.83566039361092603</v>
      </c>
      <c r="FE173">
        <f>IMABS(IMSUM(IMPOWER(IMSUM(IMPOWER(IMSUM(IMPOWER(IMSUM(IMPOWER(IMSUM(IMPOWER(IMSUM(IMPOWER(IMSUM(IMPOWER(IMSUM(IMPOWER(Munka1!FF174,2),Munka1!FF174),2),Munka1!FF174),2),Munka1!FF174),2),Munka1!FF174),2),Munka1!FF174),2),Munka1!FF174),2),Munka1!FF174),2),Munka1!FF174))</f>
        <v>0.79609804717825039</v>
      </c>
      <c r="FF173">
        <f>IMABS(IMSUM(IMPOWER(IMSUM(IMPOWER(IMSUM(IMPOWER(IMSUM(IMPOWER(IMSUM(IMPOWER(IMSUM(IMPOWER(IMSUM(IMPOWER(IMSUM(IMPOWER(Munka1!FG174,2),Munka1!FG174),2),Munka1!FG174),2),Munka1!FG174),2),Munka1!FG174),2),Munka1!FG174),2),Munka1!FG174),2),Munka1!FG174),2),Munka1!FG174))</f>
        <v>0.76171052832064334</v>
      </c>
      <c r="FG173">
        <f>IMABS(IMSUM(IMPOWER(IMSUM(IMPOWER(IMSUM(IMPOWER(IMSUM(IMPOWER(IMSUM(IMPOWER(IMSUM(IMPOWER(IMSUM(IMPOWER(IMSUM(IMPOWER(Munka1!FH174,2),Munka1!FH174),2),Munka1!FH174),2),Munka1!FH174),2),Munka1!FH174),2),Munka1!FH174),2),Munka1!FH174),2),Munka1!FH174),2),Munka1!FH174))</f>
        <v>0.7339086206614176</v>
      </c>
      <c r="FH173">
        <f>IMABS(IMSUM(IMPOWER(IMSUM(IMPOWER(IMSUM(IMPOWER(IMSUM(IMPOWER(IMSUM(IMPOWER(IMSUM(IMPOWER(IMSUM(IMPOWER(IMSUM(IMPOWER(Munka1!FI174,2),Munka1!FI174),2),Munka1!FI174),2),Munka1!FI174),2),Munka1!FI174),2),Munka1!FI174),2),Munka1!FI174),2),Munka1!FI174),2),Munka1!FI174))</f>
        <v>0.71247233009333499</v>
      </c>
      <c r="FI173">
        <f>IMABS(IMSUM(IMPOWER(IMSUM(IMPOWER(IMSUM(IMPOWER(IMSUM(IMPOWER(IMSUM(IMPOWER(IMSUM(IMPOWER(IMSUM(IMPOWER(IMSUM(IMPOWER(Munka1!FJ174,2),Munka1!FJ174),2),Munka1!FJ174),2),Munka1!FJ174),2),Munka1!FJ174),2),Munka1!FJ174),2),Munka1!FJ174),2),Munka1!FJ174),2),Munka1!FJ174))</f>
        <v>0.69591608467115906</v>
      </c>
      <c r="FJ173">
        <f>IMABS(IMSUM(IMPOWER(IMSUM(IMPOWER(IMSUM(IMPOWER(IMSUM(IMPOWER(IMSUM(IMPOWER(IMSUM(IMPOWER(IMSUM(IMPOWER(IMSUM(IMPOWER(Munka1!FK174,2),Munka1!FK174),2),Munka1!FK174),2),Munka1!FK174),2),Munka1!FK174),2),Munka1!FK174),2),Munka1!FK174),2),Munka1!FK174),2),Munka1!FK174))</f>
        <v>0.68213826076228978</v>
      </c>
      <c r="FK173">
        <f>IMABS(IMSUM(IMPOWER(IMSUM(IMPOWER(IMSUM(IMPOWER(IMSUM(IMPOWER(IMSUM(IMPOWER(IMSUM(IMPOWER(IMSUM(IMPOWER(IMSUM(IMPOWER(Munka1!FL174,2),Munka1!FL174),2),Munka1!FL174),2),Munka1!FL174),2),Munka1!FL174),2),Munka1!FL174),2),Munka1!FL174),2),Munka1!FL174),2),Munka1!FL174))</f>
        <v>0.66905963795089252</v>
      </c>
      <c r="FL173">
        <f>IMABS(IMSUM(IMPOWER(IMSUM(IMPOWER(IMSUM(IMPOWER(IMSUM(IMPOWER(IMSUM(IMPOWER(IMSUM(IMPOWER(IMSUM(IMPOWER(IMSUM(IMPOWER(Munka1!FM174,2),Munka1!FM174),2),Munka1!FM174),2),Munka1!FM174),2),Munka1!FM174),2),Munka1!FM174),2),Munka1!FM174),2),Munka1!FM174),2),Munka1!FM174))</f>
        <v>0.65504726493293275</v>
      </c>
      <c r="FM173">
        <f>IMABS(IMSUM(IMPOWER(IMSUM(IMPOWER(IMSUM(IMPOWER(IMSUM(IMPOWER(IMSUM(IMPOWER(IMSUM(IMPOWER(IMSUM(IMPOWER(IMSUM(IMPOWER(Munka1!FN174,2),Munka1!FN174),2),Munka1!FN174),2),Munka1!FN174),2),Munka1!FN174),2),Munka1!FN174),2),Munka1!FN174),2),Munka1!FN174),2),Munka1!FN174))</f>
        <v>0.63908268561002446</v>
      </c>
      <c r="FN173">
        <f>IMABS(IMSUM(IMPOWER(IMSUM(IMPOWER(IMSUM(IMPOWER(IMSUM(IMPOWER(IMSUM(IMPOWER(IMSUM(IMPOWER(IMSUM(IMPOWER(IMSUM(IMPOWER(Munka1!FO174,2),Munka1!FO174),2),Munka1!FO174),2),Munka1!FO174),2),Munka1!FO174),2),Munka1!FO174),2),Munka1!FO174),2),Munka1!FO174),2),Munka1!FO174))</f>
        <v>0.62074003346829509</v>
      </c>
      <c r="FO173">
        <f>IMABS(IMSUM(IMPOWER(IMSUM(IMPOWER(IMSUM(IMPOWER(IMSUM(IMPOWER(IMSUM(IMPOWER(IMSUM(IMPOWER(IMSUM(IMPOWER(IMSUM(IMPOWER(Munka1!FP174,2),Munka1!FP174),2),Munka1!FP174),2),Munka1!FP174),2),Munka1!FP174),2),Munka1!FP174),2),Munka1!FP174),2),Munka1!FP174),2),Munka1!FP174))</f>
        <v>0.60006453050640562</v>
      </c>
      <c r="FP173">
        <f>IMABS(IMSUM(IMPOWER(IMSUM(IMPOWER(IMSUM(IMPOWER(IMSUM(IMPOWER(IMSUM(IMPOWER(IMSUM(IMPOWER(IMSUM(IMPOWER(IMSUM(IMPOWER(Munka1!FQ174,2),Munka1!FQ174),2),Munka1!FQ174),2),Munka1!FQ174),2),Munka1!FQ174),2),Munka1!FQ174),2),Munka1!FQ174),2),Munka1!FQ174),2),Munka1!FQ174))</f>
        <v>0.57742173324576263</v>
      </c>
      <c r="FQ173">
        <f>IMABS(IMSUM(IMPOWER(IMSUM(IMPOWER(IMSUM(IMPOWER(IMSUM(IMPOWER(IMSUM(IMPOWER(IMSUM(IMPOWER(IMSUM(IMPOWER(IMSUM(IMPOWER(Munka1!FR174,2),Munka1!FR174),2),Munka1!FR174),2),Munka1!FR174),2),Munka1!FR174),2),Munka1!FR174),2),Munka1!FR174),2),Munka1!FR174),2),Munka1!FR174))</f>
        <v>0.55335824340525375</v>
      </c>
      <c r="FR173">
        <f>IMABS(IMSUM(IMPOWER(IMSUM(IMPOWER(IMSUM(IMPOWER(IMSUM(IMPOWER(IMSUM(IMPOWER(IMSUM(IMPOWER(IMSUM(IMPOWER(IMSUM(IMPOWER(Munka1!FS174,2),Munka1!FS174),2),Munka1!FS174),2),Munka1!FS174),2),Munka1!FS174),2),Munka1!FS174),2),Munka1!FS174),2),Munka1!FS174),2),Munka1!FS174))</f>
        <v>0.52849150182081162</v>
      </c>
      <c r="FS173">
        <f>IMABS(IMSUM(IMPOWER(IMSUM(IMPOWER(IMSUM(IMPOWER(IMSUM(IMPOWER(IMSUM(IMPOWER(IMSUM(IMPOWER(IMSUM(IMPOWER(IMSUM(IMPOWER(Munka1!FT174,2),Munka1!FT174),2),Munka1!FT174),2),Munka1!FT174),2),Munka1!FT174),2),Munka1!FT174),2),Munka1!FT174),2),Munka1!FT174),2),Munka1!FT174))</f>
        <v>0.50343230792647431</v>
      </c>
      <c r="FT173">
        <f>IMABS(IMSUM(IMPOWER(IMSUM(IMPOWER(IMSUM(IMPOWER(IMSUM(IMPOWER(IMSUM(IMPOWER(IMSUM(IMPOWER(IMSUM(IMPOWER(IMSUM(IMPOWER(Munka1!FU174,2),Munka1!FU174),2),Munka1!FU174),2),Munka1!FU174),2),Munka1!FU174),2),Munka1!FU174),2),Munka1!FU174),2),Munka1!FU174),2),Munka1!FU174))</f>
        <v>0.47873669947101993</v>
      </c>
      <c r="FU173">
        <f>IMABS(IMSUM(IMPOWER(IMSUM(IMPOWER(IMSUM(IMPOWER(IMSUM(IMPOWER(IMSUM(IMPOWER(IMSUM(IMPOWER(IMSUM(IMPOWER(IMSUM(IMPOWER(Munka1!FV174,2),Munka1!FV174),2),Munka1!FV174),2),Munka1!FV174),2),Munka1!FV174),2),Munka1!FV174),2),Munka1!FV174),2),Munka1!FV174),2),Munka1!FV174))</f>
        <v>0.45488112245959189</v>
      </c>
      <c r="FV173">
        <f>IMABS(IMSUM(IMPOWER(IMSUM(IMPOWER(IMSUM(IMPOWER(IMSUM(IMPOWER(IMSUM(IMPOWER(IMSUM(IMPOWER(IMSUM(IMPOWER(IMSUM(IMPOWER(Munka1!FW174,2),Munka1!FW174),2),Munka1!FW174),2),Munka1!FW174),2),Munka1!FW174),2),Munka1!FW174),2),Munka1!FW174),2),Munka1!FW174),2),Munka1!FW174))</f>
        <v>0.4322544483815362</v>
      </c>
      <c r="FW173">
        <f>IMABS(IMSUM(IMPOWER(IMSUM(IMPOWER(IMSUM(IMPOWER(IMSUM(IMPOWER(IMSUM(IMPOWER(IMSUM(IMPOWER(IMSUM(IMPOWER(IMSUM(IMPOWER(Munka1!FX174,2),Munka1!FX174),2),Munka1!FX174),2),Munka1!FX174),2),Munka1!FX174),2),Munka1!FX174),2),Munka1!FX174),2),Munka1!FX174),2),Munka1!FX174))</f>
        <v>0.41116112493509083</v>
      </c>
      <c r="FX173">
        <f>IMABS(IMSUM(IMPOWER(IMSUM(IMPOWER(IMSUM(IMPOWER(IMSUM(IMPOWER(IMSUM(IMPOWER(IMSUM(IMPOWER(IMSUM(IMPOWER(IMSUM(IMPOWER(Munka1!FY174,2),Munka1!FY174),2),Munka1!FY174),2),Munka1!FY174),2),Munka1!FY174),2),Munka1!FY174),2),Munka1!FY174),2),Munka1!FY174),2),Munka1!FY174))</f>
        <v>0.39183087695481994</v>
      </c>
      <c r="FY173">
        <f>IMABS(IMSUM(IMPOWER(IMSUM(IMPOWER(IMSUM(IMPOWER(IMSUM(IMPOWER(IMSUM(IMPOWER(IMSUM(IMPOWER(IMSUM(IMPOWER(IMSUM(IMPOWER(Munka1!FZ174,2),Munka1!FZ174),2),Munka1!FZ174),2),Munka1!FZ174),2),Munka1!FZ174),2),Munka1!FZ174),2),Munka1!FZ174),2),Munka1!FZ174),2),Munka1!FZ174))</f>
        <v>0.37443153838359594</v>
      </c>
      <c r="FZ173">
        <f>IMABS(IMSUM(IMPOWER(IMSUM(IMPOWER(IMSUM(IMPOWER(IMSUM(IMPOWER(IMSUM(IMPOWER(IMSUM(IMPOWER(IMSUM(IMPOWER(IMSUM(IMPOWER(Munka1!GA174,2),Munka1!GA174),2),Munka1!GA174),2),Munka1!GA174),2),Munka1!GA174),2),Munka1!GA174),2),Munka1!GA174),2),Munka1!GA174),2),Munka1!GA174))</f>
        <v>0.35908262480771591</v>
      </c>
      <c r="GA173">
        <f>IMABS(IMSUM(IMPOWER(IMSUM(IMPOWER(IMSUM(IMPOWER(IMSUM(IMPOWER(IMSUM(IMPOWER(IMSUM(IMPOWER(IMSUM(IMPOWER(IMSUM(IMPOWER(Munka1!GB174,2),Munka1!GB174),2),Munka1!GB174),2),Munka1!GB174),2),Munka1!GB174),2),Munka1!GB174),2),Munka1!GB174),2),Munka1!GB174),2),Munka1!GB174))</f>
        <v>0.34586809332489638</v>
      </c>
      <c r="GB173">
        <f>IMABS(IMSUM(IMPOWER(IMSUM(IMPOWER(IMSUM(IMPOWER(IMSUM(IMPOWER(IMSUM(IMPOWER(IMSUM(IMPOWER(IMSUM(IMPOWER(IMSUM(IMPOWER(Munka1!GC174,2),Munka1!GC174),2),Munka1!GC174),2),Munka1!GC174),2),Munka1!GC174),2),Munka1!GC174),2),Munka1!GC174),2),Munka1!GC174),2),Munka1!GC174))</f>
        <v>0.33484738565616012</v>
      </c>
      <c r="GC173">
        <f>IMABS(IMSUM(IMPOWER(IMSUM(IMPOWER(IMSUM(IMPOWER(IMSUM(IMPOWER(IMSUM(IMPOWER(IMSUM(IMPOWER(IMSUM(IMPOWER(IMSUM(IMPOWER(Munka1!GD174,2),Munka1!GD174),2),Munka1!GD174),2),Munka1!GD174),2),Munka1!GD174),2),Munka1!GD174),2),Munka1!GD174),2),Munka1!GD174),2),Munka1!GD174))</f>
        <v>0.32606433971673698</v>
      </c>
      <c r="GD173">
        <f>IMABS(IMSUM(IMPOWER(IMSUM(IMPOWER(IMSUM(IMPOWER(IMSUM(IMPOWER(IMSUM(IMPOWER(IMSUM(IMPOWER(IMSUM(IMPOWER(IMSUM(IMPOWER(Munka1!GE174,2),Munka1!GE174),2),Munka1!GE174),2),Munka1!GE174),2),Munka1!GE174),2),Munka1!GE174),2),Munka1!GE174),2),Munka1!GE174),2),Munka1!GE174))</f>
        <v>0.31955391562855329</v>
      </c>
      <c r="GE173">
        <f>IMABS(IMSUM(IMPOWER(IMSUM(IMPOWER(IMSUM(IMPOWER(IMSUM(IMPOWER(IMSUM(IMPOWER(IMSUM(IMPOWER(IMSUM(IMPOWER(IMSUM(IMPOWER(Munka1!GF174,2),Munka1!GF174),2),Munka1!GF174),2),Munka1!GF174),2),Munka1!GF174),2),Munka1!GF174),2),Munka1!GF174),2),Munka1!GF174),2),Munka1!GF174))</f>
        <v>0.31534693570319988</v>
      </c>
      <c r="GF173">
        <f>IMABS(IMSUM(IMPOWER(IMSUM(IMPOWER(IMSUM(IMPOWER(IMSUM(IMPOWER(IMSUM(IMPOWER(IMSUM(IMPOWER(IMSUM(IMPOWER(IMSUM(IMPOWER(Munka1!GG174,2),Munka1!GG174),2),Munka1!GG174),2),Munka1!GG174),2),Munka1!GG174),2),Munka1!GG174),2),Munka1!GG174),2),Munka1!GG174),2),Munka1!GG174))</f>
        <v>0.31347319065957507</v>
      </c>
      <c r="GG173">
        <f>IMABS(IMSUM(IMPOWER(IMSUM(IMPOWER(IMSUM(IMPOWER(IMSUM(IMPOWER(IMSUM(IMPOWER(IMSUM(IMPOWER(IMSUM(IMPOWER(IMSUM(IMPOWER(Munka1!GH174,2),Munka1!GH174),2),Munka1!GH174),2),Munka1!GH174),2),Munka1!GH174),2),Munka1!GH174),2),Munka1!GH174),2),Munka1!GH174),2),Munka1!GH174))</f>
        <v>0.31396331127019766</v>
      </c>
      <c r="GH173">
        <f>IMABS(IMSUM(IMPOWER(IMSUM(IMPOWER(IMSUM(IMPOWER(IMSUM(IMPOWER(IMSUM(IMPOWER(IMSUM(IMPOWER(IMSUM(IMPOWER(IMSUM(IMPOWER(Munka1!GI174,2),Munka1!GI174),2),Munka1!GI174),2),Munka1!GI174),2),Munka1!GI174),2),Munka1!GI174),2),Munka1!GI174),2),Munka1!GI174),2),Munka1!GI174))</f>
        <v>0.31684974028906754</v>
      </c>
      <c r="GI173">
        <f>IMABS(IMSUM(IMPOWER(IMSUM(IMPOWER(IMSUM(IMPOWER(IMSUM(IMPOWER(IMSUM(IMPOWER(IMSUM(IMPOWER(IMSUM(IMPOWER(IMSUM(IMPOWER(Munka1!GJ174,2),Munka1!GJ174),2),Munka1!GJ174),2),Munka1!GJ174),2),Munka1!GJ174),2),Munka1!GJ174),2),Munka1!GJ174),2),Munka1!GJ174),2),Munka1!GJ174))</f>
        <v>0.32216697179684234</v>
      </c>
      <c r="GJ173">
        <f>IMABS(IMSUM(IMPOWER(IMSUM(IMPOWER(IMSUM(IMPOWER(IMSUM(IMPOWER(IMSUM(IMPOWER(IMSUM(IMPOWER(IMSUM(IMPOWER(IMSUM(IMPOWER(Munka1!GK174,2),Munka1!GK174),2),Munka1!GK174),2),Munka1!GK174),2),Munka1!GK174),2),Munka1!GK174),2),Munka1!GK174),2),Munka1!GK174),2),Munka1!GK174))</f>
        <v>0.32995098438162385</v>
      </c>
      <c r="GK173">
        <f>IMABS(IMSUM(IMPOWER(IMSUM(IMPOWER(IMSUM(IMPOWER(IMSUM(IMPOWER(IMSUM(IMPOWER(IMSUM(IMPOWER(IMSUM(IMPOWER(IMSUM(IMPOWER(Munka1!GL174,2),Munka1!GL174),2),Munka1!GL174),2),Munka1!GL174),2),Munka1!GL174),2),Munka1!GL174),2),Munka1!GL174),2),Munka1!GL174),2),Munka1!GL174))</f>
        <v>0.34023753180216515</v>
      </c>
      <c r="GL173">
        <f>IMABS(IMSUM(IMPOWER(IMSUM(IMPOWER(IMSUM(IMPOWER(IMSUM(IMPOWER(IMSUM(IMPOWER(IMSUM(IMPOWER(IMSUM(IMPOWER(IMSUM(IMPOWER(Munka1!GM174,2),Munka1!GM174),2),Munka1!GM174),2),Munka1!GM174),2),Munka1!GM174),2),Munka1!GM174),2),Munka1!GM174),2),Munka1!GM174),2),Munka1!GM174))</f>
        <v>0.35305872887258694</v>
      </c>
      <c r="GM173">
        <f>IMABS(IMSUM(IMPOWER(IMSUM(IMPOWER(IMSUM(IMPOWER(IMSUM(IMPOWER(IMSUM(IMPOWER(IMSUM(IMPOWER(IMSUM(IMPOWER(IMSUM(IMPOWER(Munka1!GN174,2),Munka1!GN174),2),Munka1!GN174),2),Munka1!GN174),2),Munka1!GN174),2),Munka1!GN174),2),Munka1!GN174),2),Munka1!GN174),2),Munka1!GN174))</f>
        <v>0.36843723283047913</v>
      </c>
      <c r="GN173">
        <f>IMABS(IMSUM(IMPOWER(IMSUM(IMPOWER(IMSUM(IMPOWER(IMSUM(IMPOWER(IMSUM(IMPOWER(IMSUM(IMPOWER(IMSUM(IMPOWER(IMSUM(IMPOWER(Munka1!GO174,2),Munka1!GO174),2),Munka1!GO174),2),Munka1!GO174),2),Munka1!GO174),2),Munka1!GO174),2),Munka1!GO174),2),Munka1!GO174),2),Munka1!GO174))</f>
        <v>0.38637730764765615</v>
      </c>
      <c r="GO173">
        <f>IMABS(IMSUM(IMPOWER(IMSUM(IMPOWER(IMSUM(IMPOWER(IMSUM(IMPOWER(IMSUM(IMPOWER(IMSUM(IMPOWER(IMSUM(IMPOWER(IMSUM(IMPOWER(Munka1!GP174,2),Munka1!GP174),2),Munka1!GP174),2),Munka1!GP174),2),Munka1!GP174),2),Munka1!GP174),2),Munka1!GP174),2),Munka1!GP174),2),Munka1!GP174))</f>
        <v>0.40685219557703917</v>
      </c>
      <c r="GP173">
        <f>IMABS(IMSUM(IMPOWER(IMSUM(IMPOWER(IMSUM(IMPOWER(IMSUM(IMPOWER(IMSUM(IMPOWER(IMSUM(IMPOWER(IMSUM(IMPOWER(IMSUM(IMPOWER(Munka1!GQ174,2),Munka1!GQ174),2),Munka1!GQ174),2),Munka1!GQ174),2),Munka1!GQ174),2),Munka1!GQ174),2),Munka1!GQ174),2),Munka1!GQ174),2),Munka1!GQ174))</f>
        <v>0.42978753273511772</v>
      </c>
      <c r="GQ173">
        <f>IMABS(IMSUM(IMPOWER(IMSUM(IMPOWER(IMSUM(IMPOWER(IMSUM(IMPOWER(IMSUM(IMPOWER(IMSUM(IMPOWER(IMSUM(IMPOWER(IMSUM(IMPOWER(Munka1!GR174,2),Munka1!GR174),2),Munka1!GR174),2),Munka1!GR174),2),Munka1!GR174),2),Munka1!GR174),2),Munka1!GR174),2),Munka1!GR174),2),Munka1!GR174))</f>
        <v>0.45504107262619886</v>
      </c>
      <c r="GR173">
        <f>IMABS(IMSUM(IMPOWER(IMSUM(IMPOWER(IMSUM(IMPOWER(IMSUM(IMPOWER(IMSUM(IMPOWER(IMSUM(IMPOWER(IMSUM(IMPOWER(IMSUM(IMPOWER(Munka1!GS174,2),Munka1!GS174),2),Munka1!GS174),2),Munka1!GS174),2),Munka1!GS174),2),Munka1!GS174),2),Munka1!GS174),2),Munka1!GS174),2),Munka1!GS174))</f>
        <v>0.48237977741255861</v>
      </c>
      <c r="GS173">
        <f>IMABS(IMSUM(IMPOWER(IMSUM(IMPOWER(IMSUM(IMPOWER(IMSUM(IMPOWER(IMSUM(IMPOWER(IMSUM(IMPOWER(IMSUM(IMPOWER(IMSUM(IMPOWER(Munka1!GT174,2),Munka1!GT174),2),Munka1!GT174),2),Munka1!GT174),2),Munka1!GT174),2),Munka1!GT174),2),Munka1!GT174),2),Munka1!GT174),2),Munka1!GT174))</f>
        <v>0.51145645730039369</v>
      </c>
      <c r="GT173">
        <f>IMABS(IMSUM(IMPOWER(IMSUM(IMPOWER(IMSUM(IMPOWER(IMSUM(IMPOWER(IMSUM(IMPOWER(IMSUM(IMPOWER(IMSUM(IMPOWER(IMSUM(IMPOWER(Munka1!GU174,2),Munka1!GU174),2),Munka1!GU174),2),Munka1!GU174),2),Munka1!GU174),2),Munka1!GU174),2),Munka1!GU174),2),Munka1!GU174),2),Munka1!GU174))</f>
        <v>0.54178960711676272</v>
      </c>
      <c r="GU173">
        <f>IMABS(IMSUM(IMPOWER(IMSUM(IMPOWER(IMSUM(IMPOWER(IMSUM(IMPOWER(IMSUM(IMPOWER(IMSUM(IMPOWER(IMSUM(IMPOWER(IMSUM(IMPOWER(Munka1!GV174,2),Munka1!GV174),2),Munka1!GV174),2),Munka1!GV174),2),Munka1!GV174),2),Munka1!GV174),2),Munka1!GV174),2),Munka1!GV174),2),Munka1!GV174))</f>
        <v>0.57275183939712948</v>
      </c>
      <c r="GV173">
        <f>IMABS(IMSUM(IMPOWER(IMSUM(IMPOWER(IMSUM(IMPOWER(IMSUM(IMPOWER(IMSUM(IMPOWER(IMSUM(IMPOWER(IMSUM(IMPOWER(IMSUM(IMPOWER(Munka1!GW174,2),Munka1!GW174),2),Munka1!GW174),2),Munka1!GW174),2),Munka1!GW174),2),Munka1!GW174),2),Munka1!GW174),2),Munka1!GW174),2),Munka1!GW174))</f>
        <v>0.60357410855198823</v>
      </c>
      <c r="GW173">
        <f>IMABS(IMSUM(IMPOWER(IMSUM(IMPOWER(IMSUM(IMPOWER(IMSUM(IMPOWER(IMSUM(IMPOWER(IMSUM(IMPOWER(IMSUM(IMPOWER(IMSUM(IMPOWER(Munka1!GX174,2),Munka1!GX174),2),Munka1!GX174),2),Munka1!GX174),2),Munka1!GX174),2),Munka1!GX174),2),Munka1!GX174),2),Munka1!GX174),2),Munka1!GX174))</f>
        <v>0.63337426654946583</v>
      </c>
      <c r="GX173">
        <f>IMABS(IMSUM(IMPOWER(IMSUM(IMPOWER(IMSUM(IMPOWER(IMSUM(IMPOWER(IMSUM(IMPOWER(IMSUM(IMPOWER(IMSUM(IMPOWER(IMSUM(IMPOWER(Munka1!GY174,2),Munka1!GY174),2),Munka1!GY174),2),Munka1!GY174),2),Munka1!GY174),2),Munka1!GY174),2),Munka1!GY174),2),Munka1!GY174),2),Munka1!GY174))</f>
        <v>0.66121857983433874</v>
      </c>
      <c r="GY173">
        <f>IMABS(IMSUM(IMPOWER(IMSUM(IMPOWER(IMSUM(IMPOWER(IMSUM(IMPOWER(IMSUM(IMPOWER(IMSUM(IMPOWER(IMSUM(IMPOWER(IMSUM(IMPOWER(Munka1!GZ174,2),Munka1!GZ174),2),Munka1!GZ174),2),Munka1!GZ174),2),Munka1!GZ174),2),Munka1!GZ174),2),Munka1!GZ174),2),Munka1!GZ174),2),Munka1!GZ174))</f>
        <v>0.68622261340428325</v>
      </c>
      <c r="GZ173">
        <f>IMABS(IMSUM(IMPOWER(IMSUM(IMPOWER(IMSUM(IMPOWER(IMSUM(IMPOWER(IMSUM(IMPOWER(IMSUM(IMPOWER(IMSUM(IMPOWER(IMSUM(IMPOWER(Munka1!HA174,2),Munka1!HA174),2),Munka1!HA174),2),Munka1!HA174),2),Munka1!HA174),2),Munka1!HA174),2),Munka1!HA174),2),Munka1!HA174),2),Munka1!HA174))</f>
        <v>0.70769236625970933</v>
      </c>
      <c r="HA173">
        <f>IMABS(IMSUM(IMPOWER(IMSUM(IMPOWER(IMSUM(IMPOWER(IMSUM(IMPOWER(IMSUM(IMPOWER(IMSUM(IMPOWER(IMSUM(IMPOWER(IMSUM(IMPOWER(Munka1!HB174,2),Munka1!HB174),2),Munka1!HB174),2),Munka1!HB174),2),Munka1!HB174),2),Munka1!HB174),2),Munka1!HB174),2),Munka1!HB174),2),Munka1!HB174))</f>
        <v>0.72529753769607508</v>
      </c>
      <c r="HB173">
        <f>IMABS(IMSUM(IMPOWER(IMSUM(IMPOWER(IMSUM(IMPOWER(IMSUM(IMPOWER(IMSUM(IMPOWER(IMSUM(IMPOWER(IMSUM(IMPOWER(IMSUM(IMPOWER(Munka1!HC174,2),Munka1!HC174),2),Munka1!HC174),2),Munka1!HC174),2),Munka1!HC174),2),Munka1!HC174),2),Munka1!HC174),2),Munka1!HC174),2),Munka1!HC174))</f>
        <v>0.73925801876051511</v>
      </c>
      <c r="HC173">
        <f>IMABS(IMSUM(IMPOWER(IMSUM(IMPOWER(IMSUM(IMPOWER(IMSUM(IMPOWER(IMSUM(IMPOWER(IMSUM(IMPOWER(IMSUM(IMPOWER(IMSUM(IMPOWER(Munka1!HD174,2),Munka1!HD174),2),Munka1!HD174),2),Munka1!HD174),2),Munka1!HD174),2),Munka1!HD174),2),Munka1!HD174),2),Munka1!HD174),2),Munka1!HD174))</f>
        <v>0.75051637223865098</v>
      </c>
      <c r="HD173">
        <f>IMABS(IMSUM(IMPOWER(IMSUM(IMPOWER(IMSUM(IMPOWER(IMSUM(IMPOWER(IMSUM(IMPOWER(IMSUM(IMPOWER(IMSUM(IMPOWER(IMSUM(IMPOWER(Munka1!HE174,2),Munka1!HE174),2),Munka1!HE174),2),Munka1!HE174),2),Munka1!HE174),2),Munka1!HE174),2),Munka1!HE174),2),Munka1!HE174),2),Munka1!HE174))</f>
        <v>0.76086772065258046</v>
      </c>
      <c r="HE173">
        <f>IMABS(IMSUM(IMPOWER(IMSUM(IMPOWER(IMSUM(IMPOWER(IMSUM(IMPOWER(IMSUM(IMPOWER(IMSUM(IMPOWER(IMSUM(IMPOWER(IMSUM(IMPOWER(Munka1!HF174,2),Munka1!HF174),2),Munka1!HF174),2),Munka1!HF174),2),Munka1!HF174),2),Munka1!HF174),2),Munka1!HF174),2),Munka1!HF174),2),Munka1!HF174))</f>
        <v>0.7730201468796124</v>
      </c>
      <c r="HF173">
        <f>IMABS(IMSUM(IMPOWER(IMSUM(IMPOWER(IMSUM(IMPOWER(IMSUM(IMPOWER(IMSUM(IMPOWER(IMSUM(IMPOWER(IMSUM(IMPOWER(IMSUM(IMPOWER(Munka1!HG174,2),Munka1!HG174),2),Munka1!HG174),2),Munka1!HG174),2),Munka1!HG174),2),Munka1!HG174),2),Munka1!HG174),2),Munka1!HG174),2),Munka1!HG174))</f>
        <v>0.79053752586888149</v>
      </c>
      <c r="HG173">
        <f>IMABS(IMSUM(IMPOWER(IMSUM(IMPOWER(IMSUM(IMPOWER(IMSUM(IMPOWER(IMSUM(IMPOWER(IMSUM(IMPOWER(IMSUM(IMPOWER(IMSUM(IMPOWER(Munka1!HH174,2),Munka1!HH174),2),Munka1!HH174),2),Munka1!HH174),2),Munka1!HH174),2),Munka1!HH174),2),Munka1!HH174),2),Munka1!HH174),2),Munka1!HH174))</f>
        <v>0.81753167141951633</v>
      </c>
      <c r="HH173">
        <f>IMABS(IMSUM(IMPOWER(IMSUM(IMPOWER(IMSUM(IMPOWER(IMSUM(IMPOWER(IMSUM(IMPOWER(IMSUM(IMPOWER(IMSUM(IMPOWER(IMSUM(IMPOWER(Munka1!HI174,2),Munka1!HI174),2),Munka1!HI174),2),Munka1!HI174),2),Munka1!HI174),2),Munka1!HI174),2),Munka1!HI174),2),Munka1!HI174),2),Munka1!HI174))</f>
        <v>0.85784225347886134</v>
      </c>
      <c r="HI173">
        <f>IMABS(IMSUM(IMPOWER(IMSUM(IMPOWER(IMSUM(IMPOWER(IMSUM(IMPOWER(IMSUM(IMPOWER(IMSUM(IMPOWER(IMSUM(IMPOWER(IMSUM(IMPOWER(Munka1!HJ174,2),Munka1!HJ174),2),Munka1!HJ174),2),Munka1!HJ174),2),Munka1!HJ174),2),Munka1!HJ174),2),Munka1!HJ174),2),Munka1!HJ174),2),Munka1!HJ174))</f>
        <v>0.91346870173117045</v>
      </c>
      <c r="HJ173">
        <f>IMABS(IMSUM(IMPOWER(IMSUM(IMPOWER(IMSUM(IMPOWER(IMSUM(IMPOWER(IMSUM(IMPOWER(IMSUM(IMPOWER(IMSUM(IMPOWER(IMSUM(IMPOWER(Munka1!HK174,2),Munka1!HK174),2),Munka1!HK174),2),Munka1!HK174),2),Munka1!HK174),2),Munka1!HK174),2),Munka1!HK174),2),Munka1!HK174),2),Munka1!HK174))</f>
        <v>0.98245472976519055</v>
      </c>
      <c r="HK173">
        <f>IMABS(IMSUM(IMPOWER(IMSUM(IMPOWER(IMSUM(IMPOWER(IMSUM(IMPOWER(IMSUM(IMPOWER(IMSUM(IMPOWER(IMSUM(IMPOWER(IMSUM(IMPOWER(Munka1!HL174,2),Munka1!HL174),2),Munka1!HL174),2),Munka1!HL174),2),Munka1!HL174),2),Munka1!HL174),2),Munka1!HL174),2),Munka1!HL174),2),Munka1!HL174))</f>
        <v>1.057091105246609</v>
      </c>
      <c r="HL173">
        <f>IMABS(IMSUM(IMPOWER(IMSUM(IMPOWER(IMSUM(IMPOWER(IMSUM(IMPOWER(IMSUM(IMPOWER(IMSUM(IMPOWER(IMSUM(IMPOWER(IMSUM(IMPOWER(Munka1!HM174,2),Munka1!HM174),2),Munka1!HM174),2),Munka1!HM174),2),Munka1!HM174),2),Munka1!HM174),2),Munka1!HM174),2),Munka1!HM174),2),Munka1!HM174))</f>
        <v>1.123514774193586</v>
      </c>
      <c r="HM173">
        <f>IMABS(IMSUM(IMPOWER(IMSUM(IMPOWER(IMSUM(IMPOWER(IMSUM(IMPOWER(IMSUM(IMPOWER(IMSUM(IMPOWER(IMSUM(IMPOWER(IMSUM(IMPOWER(Munka1!HN174,2),Munka1!HN174),2),Munka1!HN174),2),Munka1!HN174),2),Munka1!HN174),2),Munka1!HN174),2),Munka1!HN174),2),Munka1!HN174),2),Munka1!HN174))</f>
        <v>1.1632956387540907</v>
      </c>
      <c r="HN173">
        <f>IMABS(IMSUM(IMPOWER(IMSUM(IMPOWER(IMSUM(IMPOWER(IMSUM(IMPOWER(IMSUM(IMPOWER(IMSUM(IMPOWER(IMSUM(IMPOWER(IMSUM(IMPOWER(Munka1!HO174,2),Munka1!HO174),2),Munka1!HO174),2),Munka1!HO174),2),Munka1!HO174),2),Munka1!HO174),2),Munka1!HO174),2),Munka1!HO174),2),Munka1!HO174))</f>
        <v>1.1569407301081582</v>
      </c>
      <c r="HO173">
        <f>IMABS(IMSUM(IMPOWER(IMSUM(IMPOWER(IMSUM(IMPOWER(IMSUM(IMPOWER(IMSUM(IMPOWER(IMSUM(IMPOWER(IMSUM(IMPOWER(IMSUM(IMPOWER(Munka1!HP174,2),Munka1!HP174),2),Munka1!HP174),2),Munka1!HP174),2),Munka1!HP174),2),Munka1!HP174),2),Munka1!HP174),2),Munka1!HP174),2),Munka1!HP174))</f>
        <v>1.0888075686911711</v>
      </c>
      <c r="HP173">
        <f>IMABS(IMSUM(IMPOWER(IMSUM(IMPOWER(IMSUM(IMPOWER(IMSUM(IMPOWER(IMSUM(IMPOWER(IMSUM(IMPOWER(IMSUM(IMPOWER(IMSUM(IMPOWER(Munka1!HQ174,2),Munka1!HQ174),2),Munka1!HQ174),2),Munka1!HQ174),2),Munka1!HQ174),2),Munka1!HQ174),2),Munka1!HQ174),2),Munka1!HQ174),2),Munka1!HQ174))</f>
        <v>0.9527103437599509</v>
      </c>
      <c r="HQ173">
        <f>IMABS(IMSUM(IMPOWER(IMSUM(IMPOWER(IMSUM(IMPOWER(IMSUM(IMPOWER(IMSUM(IMPOWER(IMSUM(IMPOWER(IMSUM(IMPOWER(IMSUM(IMPOWER(Munka1!HR174,2),Munka1!HR174),2),Munka1!HR174),2),Munka1!HR174),2),Munka1!HR174),2),Munka1!HR174),2),Munka1!HR174),2),Munka1!HR174),2),Munka1!HR174))</f>
        <v>0.75791398719588565</v>
      </c>
      <c r="HR173">
        <f>IMABS(IMSUM(IMPOWER(IMSUM(IMPOWER(IMSUM(IMPOWER(IMSUM(IMPOWER(IMSUM(IMPOWER(IMSUM(IMPOWER(IMSUM(IMPOWER(IMSUM(IMPOWER(Munka1!HS174,2),Munka1!HS174),2),Munka1!HS174),2),Munka1!HS174),2),Munka1!HS174),2),Munka1!HS174),2),Munka1!HS174),2),Munka1!HS174),2),Munka1!HS174))</f>
        <v>0.5385495303087221</v>
      </c>
      <c r="HS173">
        <f>IMABS(IMSUM(IMPOWER(IMSUM(IMPOWER(IMSUM(IMPOWER(IMSUM(IMPOWER(IMSUM(IMPOWER(IMSUM(IMPOWER(IMSUM(IMPOWER(IMSUM(IMPOWER(Munka1!HT174,2),Munka1!HT174),2),Munka1!HT174),2),Munka1!HT174),2),Munka1!HT174),2),Munka1!HT174),2),Munka1!HT174),2),Munka1!HT174),2),Munka1!HT174))</f>
        <v>0.38135074726210016</v>
      </c>
      <c r="HT173">
        <f>IMABS(IMSUM(IMPOWER(IMSUM(IMPOWER(IMSUM(IMPOWER(IMSUM(IMPOWER(IMSUM(IMPOWER(IMSUM(IMPOWER(IMSUM(IMPOWER(IMSUM(IMPOWER(Munka1!HU174,2),Munka1!HU174),2),Munka1!HU174),2),Munka1!HU174),2),Munka1!HU174),2),Munka1!HU174),2),Munka1!HU174),2),Munka1!HU174),2),Munka1!HU174))</f>
        <v>0.41322006716032861</v>
      </c>
      <c r="HU173">
        <f>IMABS(IMSUM(IMPOWER(IMSUM(IMPOWER(IMSUM(IMPOWER(IMSUM(IMPOWER(IMSUM(IMPOWER(IMSUM(IMPOWER(IMSUM(IMPOWER(IMSUM(IMPOWER(Munka1!HV174,2),Munka1!HV174),2),Munka1!HV174),2),Munka1!HV174),2),Munka1!HV174),2),Munka1!HV174),2),Munka1!HV174),2),Munka1!HV174),2),Munka1!HV174))</f>
        <v>0.56596313659843456</v>
      </c>
      <c r="HV173">
        <f>IMABS(IMSUM(IMPOWER(IMSUM(IMPOWER(IMSUM(IMPOWER(IMSUM(IMPOWER(IMSUM(IMPOWER(IMSUM(IMPOWER(IMSUM(IMPOWER(IMSUM(IMPOWER(Munka1!HW174,2),Munka1!HW174),2),Munka1!HW174),2),Munka1!HW174),2),Munka1!HW174),2),Munka1!HW174),2),Munka1!HW174),2),Munka1!HW174),2),Munka1!HW174))</f>
        <v>0.70794787589795138</v>
      </c>
      <c r="HW173">
        <f>IMABS(IMSUM(IMPOWER(IMSUM(IMPOWER(IMSUM(IMPOWER(IMSUM(IMPOWER(IMSUM(IMPOWER(IMSUM(IMPOWER(IMSUM(IMPOWER(IMSUM(IMPOWER(Munka1!HX174,2),Munka1!HX174),2),Munka1!HX174),2),Munka1!HX174),2),Munka1!HX174),2),Munka1!HX174),2),Munka1!HX174),2),Munka1!HX174),2),Munka1!HX174))</f>
        <v>0.79043386754607303</v>
      </c>
      <c r="HX173">
        <f>IMABS(IMSUM(IMPOWER(IMSUM(IMPOWER(IMSUM(IMPOWER(IMSUM(IMPOWER(IMSUM(IMPOWER(IMSUM(IMPOWER(IMSUM(IMPOWER(IMSUM(IMPOWER(Munka1!HY174,2),Munka1!HY174),2),Munka1!HY174),2),Munka1!HY174),2),Munka1!HY174),2),Munka1!HY174),2),Munka1!HY174),2),Munka1!HY174),2),Munka1!HY174))</f>
        <v>0.804047723006028</v>
      </c>
      <c r="HY173">
        <f>IMABS(IMSUM(IMPOWER(IMSUM(IMPOWER(IMSUM(IMPOWER(IMSUM(IMPOWER(IMSUM(IMPOWER(IMSUM(IMPOWER(IMSUM(IMPOWER(IMSUM(IMPOWER(Munka1!HZ174,2),Munka1!HZ174),2),Munka1!HZ174),2),Munka1!HZ174),2),Munka1!HZ174),2),Munka1!HZ174),2),Munka1!HZ174),2),Munka1!HZ174),2),Munka1!HZ174))</f>
        <v>0.7568162754373885</v>
      </c>
      <c r="HZ173">
        <f>IMABS(IMSUM(IMPOWER(IMSUM(IMPOWER(IMSUM(IMPOWER(IMSUM(IMPOWER(IMSUM(IMPOWER(IMSUM(IMPOWER(IMSUM(IMPOWER(IMSUM(IMPOWER(Munka1!IA174,2),Munka1!IA174),2),Munka1!IA174),2),Munka1!IA174),2),Munka1!IA174),2),Munka1!IA174),2),Munka1!IA174),2),Munka1!IA174),2),Munka1!IA174))</f>
        <v>0.66472558798309034</v>
      </c>
      <c r="IA173">
        <f>IMABS(IMSUM(IMPOWER(IMSUM(IMPOWER(IMSUM(IMPOWER(IMSUM(IMPOWER(IMSUM(IMPOWER(IMSUM(IMPOWER(IMSUM(IMPOWER(IMSUM(IMPOWER(Munka1!IB174,2),Munka1!IB174),2),Munka1!IB174),2),Munka1!IB174),2),Munka1!IB174),2),Munka1!IB174),2),Munka1!IB174),2),Munka1!IB174),2),Munka1!IB174))</f>
        <v>0.54743187258183168</v>
      </c>
      <c r="IB173">
        <f>IMABS(IMSUM(IMPOWER(IMSUM(IMPOWER(IMSUM(IMPOWER(IMSUM(IMPOWER(IMSUM(IMPOWER(IMSUM(IMPOWER(IMSUM(IMPOWER(IMSUM(IMPOWER(Munka1!IC174,2),Munka1!IC174),2),Munka1!IC174),2),Munka1!IC174),2),Munka1!IC174),2),Munka1!IC174),2),Munka1!IC174),2),Munka1!IC174),2),Munka1!IC174))</f>
        <v>0.43461684454771143</v>
      </c>
      <c r="IC173">
        <f>IMABS(IMSUM(IMPOWER(IMSUM(IMPOWER(IMSUM(IMPOWER(IMSUM(IMPOWER(IMSUM(IMPOWER(IMSUM(IMPOWER(IMSUM(IMPOWER(IMSUM(IMPOWER(Munka1!ID174,2),Munka1!ID174),2),Munka1!ID174),2),Munka1!ID174),2),Munka1!ID174),2),Munka1!ID174),2),Munka1!ID174),2),Munka1!ID174),2),Munka1!ID174))</f>
        <v>0.39588582542399275</v>
      </c>
      <c r="ID173">
        <f>IMABS(IMSUM(IMPOWER(IMSUM(IMPOWER(IMSUM(IMPOWER(IMSUM(IMPOWER(IMSUM(IMPOWER(IMSUM(IMPOWER(IMSUM(IMPOWER(IMSUM(IMPOWER(Munka1!IE174,2),Munka1!IE174),2),Munka1!IE174),2),Munka1!IE174),2),Munka1!IE174),2),Munka1!IE174),2),Munka1!IE174),2),Munka1!IE174),2),Munka1!IE174))</f>
        <v>0.52401774930753287</v>
      </c>
      <c r="IE173">
        <f>IMABS(IMSUM(IMPOWER(IMSUM(IMPOWER(IMSUM(IMPOWER(IMSUM(IMPOWER(IMSUM(IMPOWER(IMSUM(IMPOWER(IMSUM(IMPOWER(IMSUM(IMPOWER(Munka1!IF174,2),Munka1!IF174),2),Munka1!IF174),2),Munka1!IF174),2),Munka1!IF174),2),Munka1!IF174),2),Munka1!IF174),2),Munka1!IF174),2),Munka1!IF174))</f>
        <v>0.79946440099739347</v>
      </c>
      <c r="IF173">
        <f>IMABS(IMSUM(IMPOWER(IMSUM(IMPOWER(IMSUM(IMPOWER(IMSUM(IMPOWER(IMSUM(IMPOWER(IMSUM(IMPOWER(IMSUM(IMPOWER(IMSUM(IMPOWER(Munka1!IG174,2),Munka1!IG174),2),Munka1!IG174),2),Munka1!IG174),2),Munka1!IG174),2),Munka1!IG174),2),Munka1!IG174),2),Munka1!IG174),2),Munka1!IG174))</f>
        <v>1.1275502915861979</v>
      </c>
      <c r="IG173">
        <f>IMABS(IMSUM(IMPOWER(IMSUM(IMPOWER(IMSUM(IMPOWER(IMSUM(IMPOWER(IMSUM(IMPOWER(IMSUM(IMPOWER(IMSUM(IMPOWER(IMSUM(IMPOWER(Munka1!IH174,2),Munka1!IH174),2),Munka1!IH174),2),Munka1!IH174),2),Munka1!IH174),2),Munka1!IH174),2),Munka1!IH174),2),Munka1!IH174),2),Munka1!IH174))</f>
        <v>1.3291258165115529</v>
      </c>
      <c r="IH173">
        <f>IMABS(IMSUM(IMPOWER(IMSUM(IMPOWER(IMSUM(IMPOWER(IMSUM(IMPOWER(IMSUM(IMPOWER(IMSUM(IMPOWER(IMSUM(IMPOWER(IMSUM(IMPOWER(Munka1!II174,2),Munka1!II174),2),Munka1!II174),2),Munka1!II174),2),Munka1!II174),2),Munka1!II174),2),Munka1!II174),2),Munka1!II174),2),Munka1!II174))</f>
        <v>1.0053873999307157</v>
      </c>
      <c r="II173">
        <f>IMABS(IMSUM(IMPOWER(IMSUM(IMPOWER(IMSUM(IMPOWER(IMSUM(IMPOWER(IMSUM(IMPOWER(IMSUM(IMPOWER(IMSUM(IMPOWER(IMSUM(IMPOWER(Munka1!IJ174,2),Munka1!IJ174),2),Munka1!IJ174),2),Munka1!IJ174),2),Munka1!IJ174),2),Munka1!IJ174),2),Munka1!IJ174),2),Munka1!IJ174),2),Munka1!IJ174))</f>
        <v>8.6842939707112219</v>
      </c>
      <c r="IJ173">
        <f>IMABS(IMSUM(IMPOWER(IMSUM(IMPOWER(IMSUM(IMPOWER(IMSUM(IMPOWER(IMSUM(IMPOWER(IMSUM(IMPOWER(IMSUM(IMPOWER(IMSUM(IMPOWER(Munka1!IK174,2),Munka1!IK174),2),Munka1!IK174),2),Munka1!IK174),2),Munka1!IK174),2),Munka1!IK174),2),Munka1!IK174),2),Munka1!IK174),2),Munka1!IK174))</f>
        <v>343.70932639885223</v>
      </c>
      <c r="IK173">
        <f>IMABS(IMSUM(IMPOWER(IMSUM(IMPOWER(IMSUM(IMPOWER(IMSUM(IMPOWER(IMSUM(IMPOWER(IMSUM(IMPOWER(IMSUM(IMPOWER(IMSUM(IMPOWER(Munka1!IL174,2),Munka1!IL174),2),Munka1!IL174),2),Munka1!IL174),2),Munka1!IL174),2),Munka1!IL174),2),Munka1!IL174),2),Munka1!IL174),2),Munka1!IL174))</f>
        <v>11739.470737710386</v>
      </c>
      <c r="IL173">
        <f>IMABS(IMSUM(IMPOWER(IMSUM(IMPOWER(IMSUM(IMPOWER(IMSUM(IMPOWER(IMSUM(IMPOWER(IMSUM(IMPOWER(IMSUM(IMPOWER(IMSUM(IMPOWER(Munka1!IM174,2),Munka1!IM174),2),Munka1!IM174),2),Munka1!IM174),2),Munka1!IM174),2),Munka1!IM174),2),Munka1!IM174),2),Munka1!IM174),2),Munka1!IM174))</f>
        <v>301537.99721747136</v>
      </c>
      <c r="IM173">
        <f>IMABS(IMSUM(IMPOWER(IMSUM(IMPOWER(IMSUM(IMPOWER(IMSUM(IMPOWER(IMSUM(IMPOWER(IMSUM(IMPOWER(IMSUM(IMPOWER(IMSUM(IMPOWER(Munka1!IN174,2),Munka1!IN174),2),Munka1!IN174),2),Munka1!IN174),2),Munka1!IN174),2),Munka1!IN174),2),Munka1!IN174),2),Munka1!IN174),2),Munka1!IN174))</f>
        <v>6210733.912588561</v>
      </c>
      <c r="IN173">
        <f>IMABS(IMSUM(IMPOWER(IMSUM(IMPOWER(IMSUM(IMPOWER(IMSUM(IMPOWER(IMSUM(IMPOWER(IMSUM(IMPOWER(IMSUM(IMPOWER(IMSUM(IMPOWER(Munka1!IO174,2),Munka1!IO174),2),Munka1!IO174),2),Munka1!IO174),2),Munka1!IO174),2),Munka1!IO174),2),Munka1!IO174),2),Munka1!IO174),2),Munka1!IO174))</f>
        <v>108081894.43343273</v>
      </c>
    </row>
    <row r="174" spans="1:248" x14ac:dyDescent="0.25">
      <c r="A174">
        <f>IMABS(IMSUM(IMPOWER(IMSUM(IMPOWER(IMSUM(IMPOWER(IMSUM(IMPOWER(IMSUM(IMPOWER(IMSUM(IMPOWER(IMSUM(IMPOWER(IMSUM(IMPOWER(Munka1!B175,2),Munka1!B175),2),Munka1!B175),2),Munka1!B175),2),Munka1!B175),2),Munka1!B175),2),Munka1!B175),2),Munka1!B175),2),Munka1!B175))</f>
        <v>2.5120597716341556E+50</v>
      </c>
      <c r="B174">
        <f>IMABS(IMSUM(IMPOWER(IMSUM(IMPOWER(IMSUM(IMPOWER(IMSUM(IMPOWER(IMSUM(IMPOWER(IMSUM(IMPOWER(IMSUM(IMPOWER(IMSUM(IMPOWER(Munka1!C175,2),Munka1!C175),2),Munka1!C175),2),Munka1!C175),2),Munka1!C175),2),Munka1!C175),2),Munka1!C175),2),Munka1!C175),2),Munka1!C175))</f>
        <v>7.5618031745366065E+49</v>
      </c>
      <c r="C174">
        <f>IMABS(IMSUM(IMPOWER(IMSUM(IMPOWER(IMSUM(IMPOWER(IMSUM(IMPOWER(IMSUM(IMPOWER(IMSUM(IMPOWER(IMSUM(IMPOWER(IMSUM(IMPOWER(Munka1!D175,2),Munka1!D175),2),Munka1!D175),2),Munka1!D175),2),Munka1!D175),2),Munka1!D175),2),Munka1!D175),2),Munka1!D175),2),Munka1!D175))</f>
        <v>2.2872178976480295E+49</v>
      </c>
      <c r="D174">
        <f>IMABS(IMSUM(IMPOWER(IMSUM(IMPOWER(IMSUM(IMPOWER(IMSUM(IMPOWER(IMSUM(IMPOWER(IMSUM(IMPOWER(IMSUM(IMPOWER(IMSUM(IMPOWER(Munka1!E175,2),Munka1!E175),2),Munka1!E175),2),Munka1!E175),2),Munka1!E175),2),Munka1!E175),2),Munka1!E175),2),Munka1!E175),2),Munka1!E175))</f>
        <v>6.9522814730699947E+48</v>
      </c>
      <c r="E174">
        <f>IMABS(IMSUM(IMPOWER(IMSUM(IMPOWER(IMSUM(IMPOWER(IMSUM(IMPOWER(IMSUM(IMPOWER(IMSUM(IMPOWER(IMSUM(IMPOWER(IMSUM(IMPOWER(Munka1!F175,2),Munka1!F175),2),Munka1!F175),2),Munka1!F175),2),Munka1!F175),2),Munka1!F175),2),Munka1!F175),2),Munka1!F175),2),Munka1!F175))</f>
        <v>2.1238855900352562E+48</v>
      </c>
      <c r="F174">
        <f>IMABS(IMSUM(IMPOWER(IMSUM(IMPOWER(IMSUM(IMPOWER(IMSUM(IMPOWER(IMSUM(IMPOWER(IMSUM(IMPOWER(IMSUM(IMPOWER(IMSUM(IMPOWER(Munka1!G175,2),Munka1!G175),2),Munka1!G175),2),Munka1!G175),2),Munka1!G175),2),Munka1!G175),2),Munka1!G175),2),Munka1!G175),2),Munka1!G175))</f>
        <v>6.5216948296718192E+47</v>
      </c>
      <c r="G174">
        <f>IMABS(IMSUM(IMPOWER(IMSUM(IMPOWER(IMSUM(IMPOWER(IMSUM(IMPOWER(IMSUM(IMPOWER(IMSUM(IMPOWER(IMSUM(IMPOWER(IMSUM(IMPOWER(Munka1!H175,2),Munka1!H175),2),Munka1!H175),2),Munka1!H175),2),Munka1!H175),2),Munka1!H175),2),Munka1!H175),2),Munka1!H175),2),Munka1!H175))</f>
        <v>2.0130388204687172E+47</v>
      </c>
      <c r="H174">
        <f>IMABS(IMSUM(IMPOWER(IMSUM(IMPOWER(IMSUM(IMPOWER(IMSUM(IMPOWER(IMSUM(IMPOWER(IMSUM(IMPOWER(IMSUM(IMPOWER(IMSUM(IMPOWER(Munka1!I175,2),Munka1!I175),2),Munka1!I175),2),Munka1!I175),2),Munka1!I175),2),Munka1!I175),2),Munka1!I175),2),Munka1!I175),2),Munka1!I175))</f>
        <v>6.2465161208472348E+46</v>
      </c>
      <c r="I174">
        <f>IMABS(IMSUM(IMPOWER(IMSUM(IMPOWER(IMSUM(IMPOWER(IMSUM(IMPOWER(IMSUM(IMPOWER(IMSUM(IMPOWER(IMSUM(IMPOWER(IMSUM(IMPOWER(Munka1!J175,2),Munka1!J175),2),Munka1!J175),2),Munka1!J175),2),Munka1!J175),2),Munka1!J175),2),Munka1!J175),2),Munka1!J175),2),Munka1!J175))</f>
        <v>1.9486963970980424E+46</v>
      </c>
      <c r="J174">
        <f>IMABS(IMSUM(IMPOWER(IMSUM(IMPOWER(IMSUM(IMPOWER(IMSUM(IMPOWER(IMSUM(IMPOWER(IMSUM(IMPOWER(IMSUM(IMPOWER(IMSUM(IMPOWER(Munka1!K175,2),Munka1!K175),2),Munka1!K175),2),Munka1!K175),2),Munka1!K175),2),Munka1!K175),2),Munka1!K175),2),Munka1!K175),2),Munka1!K175))</f>
        <v>6.112127538228391E+45</v>
      </c>
      <c r="K174">
        <f>IMABS(IMSUM(IMPOWER(IMSUM(IMPOWER(IMSUM(IMPOWER(IMSUM(IMPOWER(IMSUM(IMPOWER(IMSUM(IMPOWER(IMSUM(IMPOWER(IMSUM(IMPOWER(Munka1!L175,2),Munka1!L175),2),Munka1!L175),2),Munka1!L175),2),Munka1!L175),2),Munka1!L175),2),Munka1!L175),2),Munka1!L175),2),Munka1!L175))</f>
        <v>1.9275182772983261E+45</v>
      </c>
      <c r="L174">
        <f>IMABS(IMSUM(IMPOWER(IMSUM(IMPOWER(IMSUM(IMPOWER(IMSUM(IMPOWER(IMSUM(IMPOWER(IMSUM(IMPOWER(IMSUM(IMPOWER(IMSUM(IMPOWER(Munka1!M175,2),Munka1!M175),2),Munka1!M175),2),Munka1!M175),2),Munka1!M175),2),Munka1!M175),2),Munka1!M175),2),Munka1!M175),2),Munka1!M175))</f>
        <v>6.1118547940215144E+44</v>
      </c>
      <c r="M174">
        <f>IMABS(IMSUM(IMPOWER(IMSUM(IMPOWER(IMSUM(IMPOWER(IMSUM(IMPOWER(IMSUM(IMPOWER(IMSUM(IMPOWER(IMSUM(IMPOWER(IMSUM(IMPOWER(Munka1!N175,2),Munka1!N175),2),Munka1!N175),2),Munka1!N175),2),Munka1!N175),2),Munka1!N175),2),Munka1!N175),2),Munka1!N175),2),Munka1!N175))</f>
        <v>1.9485927363708512E+44</v>
      </c>
      <c r="N174">
        <f>IMABS(IMSUM(IMPOWER(IMSUM(IMPOWER(IMSUM(IMPOWER(IMSUM(IMPOWER(IMSUM(IMPOWER(IMSUM(IMPOWER(IMSUM(IMPOWER(IMSUM(IMPOWER(Munka1!O175,2),Munka1!O175),2),Munka1!O175),2),Munka1!O175),2),Munka1!O175),2),Munka1!O175),2),Munka1!O175),2),Munka1!O175),2),Munka1!O175))</f>
        <v>6.2465797676927051E+43</v>
      </c>
      <c r="O174">
        <f>IMABS(IMSUM(IMPOWER(IMSUM(IMPOWER(IMSUM(IMPOWER(IMSUM(IMPOWER(IMSUM(IMPOWER(IMSUM(IMPOWER(IMSUM(IMPOWER(IMSUM(IMPOWER(Munka1!P175,2),Munka1!P175),2),Munka1!P175),2),Munka1!P175),2),Munka1!P175),2),Munka1!P175),2),Munka1!P175),2),Munka1!P175),2),Munka1!P175))</f>
        <v>2.0134034995758917E+43</v>
      </c>
      <c r="P174">
        <f>IMABS(IMSUM(IMPOWER(IMSUM(IMPOWER(IMSUM(IMPOWER(IMSUM(IMPOWER(IMSUM(IMPOWER(IMSUM(IMPOWER(IMSUM(IMPOWER(IMSUM(IMPOWER(Munka1!Q175,2),Munka1!Q175),2),Munka1!Q175),2),Munka1!Q175),2),Munka1!Q175),2),Munka1!Q175),2),Munka1!Q175),2),Munka1!Q175),2),Munka1!Q175))</f>
        <v>6.5249227822087625E+42</v>
      </c>
      <c r="Q174">
        <f>IMABS(IMSUM(IMPOWER(IMSUM(IMPOWER(IMSUM(IMPOWER(IMSUM(IMPOWER(IMSUM(IMPOWER(IMSUM(IMPOWER(IMSUM(IMPOWER(IMSUM(IMPOWER(Munka1!R175,2),Munka1!R175),2),Munka1!R175),2),Munka1!R175),2),Munka1!R175),2),Munka1!R175),2),Munka1!R175),2),Munka1!R175),2),Munka1!R175))</f>
        <v>2.1259804642535646E+42</v>
      </c>
      <c r="R174">
        <f>IMABS(IMSUM(IMPOWER(IMSUM(IMPOWER(IMSUM(IMPOWER(IMSUM(IMPOWER(IMSUM(IMPOWER(IMSUM(IMPOWER(IMSUM(IMPOWER(IMSUM(IMPOWER(Munka1!S175,2),Munka1!S175),2),Munka1!S175),2),Munka1!S175),2),Munka1!S175),2),Munka1!S175),2),Munka1!S175),2),Munka1!S175),2),Munka1!S175))</f>
        <v>6.9640273758532381E+41</v>
      </c>
      <c r="S174">
        <f>IMABS(IMSUM(IMPOWER(IMSUM(IMPOWER(IMSUM(IMPOWER(IMSUM(IMPOWER(IMSUM(IMPOWER(IMSUM(IMPOWER(IMSUM(IMPOWER(IMSUM(IMPOWER(Munka1!T175,2),Munka1!T175),2),Munka1!T175),2),Munka1!T175),2),Munka1!T175),2),Munka1!T175),2),Munka1!T175),2),Munka1!T175),2),Munka1!T175))</f>
        <v>2.2932515869626647E+41</v>
      </c>
      <c r="T174">
        <f>IMABS(IMSUM(IMPOWER(IMSUM(IMPOWER(IMSUM(IMPOWER(IMSUM(IMPOWER(IMSUM(IMPOWER(IMSUM(IMPOWER(IMSUM(IMPOWER(IMSUM(IMPOWER(Munka1!U175,2),Munka1!U175),2),Munka1!U175),2),Munka1!U175),2),Munka1!U175),2),Munka1!U175),2),Munka1!U175),2),Munka1!U175),2),Munka1!U175))</f>
        <v>7.5910274107961618E+40</v>
      </c>
      <c r="U174">
        <f>IMABS(IMSUM(IMPOWER(IMSUM(IMPOWER(IMSUM(IMPOWER(IMSUM(IMPOWER(IMSUM(IMPOWER(IMSUM(IMPOWER(IMSUM(IMPOWER(IMSUM(IMPOWER(Munka1!V175,2),Munka1!V175),2),Munka1!V175),2),Munka1!V175),2),Munka1!V175),2),Munka1!V175),2),Munka1!V175),2),Munka1!V175),2),Munka1!V175))</f>
        <v>2.5256294353995805E+40</v>
      </c>
      <c r="V174">
        <f>IMABS(IMSUM(IMPOWER(IMSUM(IMPOWER(IMSUM(IMPOWER(IMSUM(IMPOWER(IMSUM(IMPOWER(IMSUM(IMPOWER(IMSUM(IMPOWER(IMSUM(IMPOWER(Munka1!W175,2),Munka1!W175),2),Munka1!W175),2),Munka1!W175),2),Munka1!W175),2),Munka1!W175),2),Munka1!W175),2),Munka1!W175),2),Munka1!W175))</f>
        <v>8.4453306858875911E+39</v>
      </c>
      <c r="W174">
        <f>IMABS(IMSUM(IMPOWER(IMSUM(IMPOWER(IMSUM(IMPOWER(IMSUM(IMPOWER(IMSUM(IMPOWER(IMSUM(IMPOWER(IMSUM(IMPOWER(IMSUM(IMPOWER(Munka1!X175,2),Munka1!X175),2),Munka1!X175),2),Munka1!X175),2),Munka1!X175),2),Munka1!X175),2),Munka1!X175),2),Munka1!X175),2),Munka1!X175))</f>
        <v>2.8378845421786147E+39</v>
      </c>
      <c r="X174">
        <f>IMABS(IMSUM(IMPOWER(IMSUM(IMPOWER(IMSUM(IMPOWER(IMSUM(IMPOWER(IMSUM(IMPOWER(IMSUM(IMPOWER(IMSUM(IMPOWER(IMSUM(IMPOWER(Munka1!Y175,2),Munka1!Y175),2),Munka1!Y175),2),Munka1!Y175),2),Munka1!Y175),2),Munka1!Y175),2),Munka1!Y175),2),Munka1!Y175),2),Munka1!Y175))</f>
        <v>9.5819174639903939E+38</v>
      </c>
      <c r="Y174">
        <f>IMABS(IMSUM(IMPOWER(IMSUM(IMPOWER(IMSUM(IMPOWER(IMSUM(IMPOWER(IMSUM(IMPOWER(IMSUM(IMPOWER(IMSUM(IMPOWER(IMSUM(IMPOWER(Munka1!Z175,2),Munka1!Z175),2),Munka1!Z175),2),Munka1!Z175),2),Munka1!Z175),2),Munka1!Z175),2),Munka1!Z175),2),Munka1!Z175),2),Munka1!Z175))</f>
        <v>3.2503799288806733E+38</v>
      </c>
      <c r="Z174">
        <f>IMABS(IMSUM(IMPOWER(IMSUM(IMPOWER(IMSUM(IMPOWER(IMSUM(IMPOWER(IMSUM(IMPOWER(IMSUM(IMPOWER(IMSUM(IMPOWER(IMSUM(IMPOWER(Munka1!AA175,2),Munka1!AA175),2),Munka1!AA175),2),Munka1!AA175),2),Munka1!AA175),2),Munka1!AA175),2),Munka1!AA175),2),Munka1!AA175),2),Munka1!AA175))</f>
        <v>1.1075929504906103E+38</v>
      </c>
      <c r="AA174">
        <f>IMABS(IMSUM(IMPOWER(IMSUM(IMPOWER(IMSUM(IMPOWER(IMSUM(IMPOWER(IMSUM(IMPOWER(IMSUM(IMPOWER(IMSUM(IMPOWER(IMSUM(IMPOWER(Munka1!AB175,2),Munka1!AB175),2),Munka1!AB175),2),Munka1!AB175),2),Munka1!AB175),2),Munka1!AB175),2),Munka1!AB175),2),Munka1!AB175),2),Munka1!AB175))</f>
        <v>3.7907680404340409E+37</v>
      </c>
      <c r="AB174">
        <f>IMABS(IMSUM(IMPOWER(IMSUM(IMPOWER(IMSUM(IMPOWER(IMSUM(IMPOWER(IMSUM(IMPOWER(IMSUM(IMPOWER(IMSUM(IMPOWER(IMSUM(IMPOWER(Munka1!AC175,2),Munka1!AC175),2),Munka1!AC175),2),Munka1!AC175),2),Munka1!AC175),2),Munka1!AC175),2),Munka1!AC175),2),Munka1!AC175),2),Munka1!AC175))</f>
        <v>1.302891902845177E+37</v>
      </c>
      <c r="AC174">
        <f>IMABS(IMSUM(IMPOWER(IMSUM(IMPOWER(IMSUM(IMPOWER(IMSUM(IMPOWER(IMSUM(IMPOWER(IMSUM(IMPOWER(IMSUM(IMPOWER(IMSUM(IMPOWER(Munka1!AD175,2),Munka1!AD175),2),Munka1!AD175),2),Munka1!AD175),2),Munka1!AD175),2),Munka1!AD175),2),Munka1!AD175),2),Munka1!AD175),2),Munka1!AD175))</f>
        <v>4.496284214378851E+36</v>
      </c>
      <c r="AD174">
        <f>IMABS(IMSUM(IMPOWER(IMSUM(IMPOWER(IMSUM(IMPOWER(IMSUM(IMPOWER(IMSUM(IMPOWER(IMSUM(IMPOWER(IMSUM(IMPOWER(IMSUM(IMPOWER(Munka1!AE175,2),Munka1!AE175),2),Munka1!AE175),2),Munka1!AE175),2),Munka1!AE175),2),Munka1!AE175),2),Munka1!AE175),2),Munka1!AE175),2),Munka1!AE175))</f>
        <v>1.5577242855343485E+36</v>
      </c>
      <c r="AE174">
        <f>IMABS(IMSUM(IMPOWER(IMSUM(IMPOWER(IMSUM(IMPOWER(IMSUM(IMPOWER(IMSUM(IMPOWER(IMSUM(IMPOWER(IMSUM(IMPOWER(IMSUM(IMPOWER(Munka1!AF175,2),Munka1!AF175),2),Munka1!AF175),2),Munka1!AF175),2),Munka1!AF175),2),Munka1!AF175),2),Munka1!AF175),2),Munka1!AF175),2),Munka1!AF175))</f>
        <v>5.4168118984471773E+35</v>
      </c>
      <c r="AF174">
        <f>IMABS(IMSUM(IMPOWER(IMSUM(IMPOWER(IMSUM(IMPOWER(IMSUM(IMPOWER(IMSUM(IMPOWER(IMSUM(IMPOWER(IMSUM(IMPOWER(IMSUM(IMPOWER(Munka1!AG175,2),Munka1!AG175),2),Munka1!AG175),2),Munka1!AG175),2),Munka1!AG175),2),Munka1!AG175),2),Munka1!AG175),2),Munka1!AG175),2),Munka1!AG175))</f>
        <v>1.8903234237037396E+35</v>
      </c>
      <c r="AG174">
        <f>IMABS(IMSUM(IMPOWER(IMSUM(IMPOWER(IMSUM(IMPOWER(IMSUM(IMPOWER(IMSUM(IMPOWER(IMSUM(IMPOWER(IMSUM(IMPOWER(IMSUM(IMPOWER(Munka1!AH175,2),Munka1!AH175),2),Munka1!AH175),2),Munka1!AH175),2),Munka1!AH175),2),Munka1!AH175),2),Munka1!AH175),2),Munka1!AH175),2),Munka1!AH175))</f>
        <v>6.618948351787804E+34</v>
      </c>
      <c r="AH174">
        <f>IMABS(IMSUM(IMPOWER(IMSUM(IMPOWER(IMSUM(IMPOWER(IMSUM(IMPOWER(IMSUM(IMPOWER(IMSUM(IMPOWER(IMSUM(IMPOWER(IMSUM(IMPOWER(Munka1!AI175,2),Munka1!AI175),2),Munka1!AI175),2),Munka1!AI175),2),Munka1!AI175),2),Munka1!AI175),2),Munka1!AI175),2),Munka1!AI175),2),Munka1!AI175))</f>
        <v>2.3249982953941232E+34</v>
      </c>
      <c r="AI174">
        <f>IMABS(IMSUM(IMPOWER(IMSUM(IMPOWER(IMSUM(IMPOWER(IMSUM(IMPOWER(IMSUM(IMPOWER(IMSUM(IMPOWER(IMSUM(IMPOWER(IMSUM(IMPOWER(Munka1!AJ175,2),Munka1!AJ175),2),Munka1!AJ175),2),Munka1!AJ175),2),Munka1!AJ175),2),Munka1!AJ175),2),Munka1!AJ175),2),Munka1!AJ175),2),Munka1!AJ175))</f>
        <v>8.191374489994977E+33</v>
      </c>
      <c r="AJ174">
        <f>IMABS(IMSUM(IMPOWER(IMSUM(IMPOWER(IMSUM(IMPOWER(IMSUM(IMPOWER(IMSUM(IMPOWER(IMSUM(IMPOWER(IMSUM(IMPOWER(IMSUM(IMPOWER(Munka1!AK175,2),Munka1!AK175),2),Munka1!AK175),2),Munka1!AK175),2),Munka1!AK175),2),Munka1!AK175),2),Munka1!AK175),2),Munka1!AK175),2),Munka1!AK175))</f>
        <v>2.8940844805872802E+33</v>
      </c>
      <c r="AK174">
        <f>IMABS(IMSUM(IMPOWER(IMSUM(IMPOWER(IMSUM(IMPOWER(IMSUM(IMPOWER(IMSUM(IMPOWER(IMSUM(IMPOWER(IMSUM(IMPOWER(IMSUM(IMPOWER(Munka1!AL175,2),Munka1!AL175),2),Munka1!AL175),2),Munka1!AL175),2),Munka1!AL175),2),Munka1!AL175),2),Munka1!AL175),2),Munka1!AL175),2),Munka1!AL175))</f>
        <v>1.0251948169506106E+33</v>
      </c>
      <c r="AL174">
        <f>IMABS(IMSUM(IMPOWER(IMSUM(IMPOWER(IMSUM(IMPOWER(IMSUM(IMPOWER(IMSUM(IMPOWER(IMSUM(IMPOWER(IMSUM(IMPOWER(IMSUM(IMPOWER(Munka1!AM175,2),Munka1!AM175),2),Munka1!AM175),2),Munka1!AM175),2),Munka1!AM175),2),Munka1!AM175),2),Munka1!AM175),2),Munka1!AM175),2),Munka1!AM175))</f>
        <v>3.6405273568476077E+32</v>
      </c>
      <c r="AM174">
        <f>IMABS(IMSUM(IMPOWER(IMSUM(IMPOWER(IMSUM(IMPOWER(IMSUM(IMPOWER(IMSUM(IMPOWER(IMSUM(IMPOWER(IMSUM(IMPOWER(IMSUM(IMPOWER(Munka1!AN175,2),Munka1!AN175),2),Munka1!AN175),2),Munka1!AN175),2),Munka1!AN175),2),Munka1!AN175),2),Munka1!AN175),2),Munka1!AN175),2),Munka1!AN175))</f>
        <v>1.295713720332114E+32</v>
      </c>
      <c r="AN174">
        <f>IMABS(IMSUM(IMPOWER(IMSUM(IMPOWER(IMSUM(IMPOWER(IMSUM(IMPOWER(IMSUM(IMPOWER(IMSUM(IMPOWER(IMSUM(IMPOWER(IMSUM(IMPOWER(Munka1!AO175,2),Munka1!AO175),2),Munka1!AO175),2),Munka1!AO175),2),Munka1!AO175),2),Munka1!AO175),2),Munka1!AO175),2),Munka1!AO175),2),Munka1!AO175))</f>
        <v>4.6213406146819449E+31</v>
      </c>
      <c r="AO174">
        <f>IMABS(IMSUM(IMPOWER(IMSUM(IMPOWER(IMSUM(IMPOWER(IMSUM(IMPOWER(IMSUM(IMPOWER(IMSUM(IMPOWER(IMSUM(IMPOWER(IMSUM(IMPOWER(Munka1!AP175,2),Munka1!AP175),2),Munka1!AP175),2),Munka1!AP175),2),Munka1!AP175),2),Munka1!AP175),2),Munka1!AP175),2),Munka1!AP175),2),Munka1!AP175))</f>
        <v>1.6514769644734287E+31</v>
      </c>
      <c r="AP174">
        <f>IMABS(IMSUM(IMPOWER(IMSUM(IMPOWER(IMSUM(IMPOWER(IMSUM(IMPOWER(IMSUM(IMPOWER(IMSUM(IMPOWER(IMSUM(IMPOWER(IMSUM(IMPOWER(Munka1!AQ175,2),Munka1!AQ175),2),Munka1!AQ175),2),Munka1!AQ175),2),Munka1!AQ175),2),Munka1!AQ175),2),Munka1!AQ175),2),Munka1!AQ175),2),Munka1!AQ175))</f>
        <v>5.9123405016763633E+30</v>
      </c>
      <c r="AQ174">
        <f>IMABS(IMSUM(IMPOWER(IMSUM(IMPOWER(IMSUM(IMPOWER(IMSUM(IMPOWER(IMSUM(IMPOWER(IMSUM(IMPOWER(IMSUM(IMPOWER(IMSUM(IMPOWER(Munka1!AR175,2),Munka1!AR175),2),Munka1!AR175),2),Munka1!AR175),2),Munka1!AR175),2),Munka1!AR175),2),Munka1!AR175),2),Munka1!AR175),2),Munka1!AR175))</f>
        <v>2.1201768451408677E+30</v>
      </c>
      <c r="AR174">
        <f>IMABS(IMSUM(IMPOWER(IMSUM(IMPOWER(IMSUM(IMPOWER(IMSUM(IMPOWER(IMSUM(IMPOWER(IMSUM(IMPOWER(IMSUM(IMPOWER(IMSUM(IMPOWER(Munka1!AS175,2),Munka1!AS175),2),Munka1!AS175),2),Munka1!AS175),2),Munka1!AS175),2),Munka1!AS175),2),Munka1!AS175),2),Munka1!AS175),2),Munka1!AS175))</f>
        <v>7.6148594932129844E+29</v>
      </c>
      <c r="AS174">
        <f>IMABS(IMSUM(IMPOWER(IMSUM(IMPOWER(IMSUM(IMPOWER(IMSUM(IMPOWER(IMSUM(IMPOWER(IMSUM(IMPOWER(IMSUM(IMPOWER(IMSUM(IMPOWER(Munka1!AT175,2),Munka1!AT175),2),Munka1!AT175),2),Munka1!AT175),2),Munka1!AT175),2),Munka1!AT175),2),Munka1!AT175),2),Munka1!AT175),2),Munka1!AT175))</f>
        <v>2.7389873656495319E+29</v>
      </c>
      <c r="AT174">
        <f>IMABS(IMSUM(IMPOWER(IMSUM(IMPOWER(IMSUM(IMPOWER(IMSUM(IMPOWER(IMSUM(IMPOWER(IMSUM(IMPOWER(IMSUM(IMPOWER(IMSUM(IMPOWER(Munka1!AU175,2),Munka1!AU175),2),Munka1!AU175),2),Munka1!AU175),2),Munka1!AU175),2),Munka1!AU175),2),Munka1!AU175),2),Munka1!AU175),2),Munka1!AU175))</f>
        <v>9.8657318553941328E+28</v>
      </c>
      <c r="AU174">
        <f>IMABS(IMSUM(IMPOWER(IMSUM(IMPOWER(IMSUM(IMPOWER(IMSUM(IMPOWER(IMSUM(IMPOWER(IMSUM(IMPOWER(IMSUM(IMPOWER(IMSUM(IMPOWER(Munka1!AV175,2),Munka1!AV175),2),Munka1!AV175),2),Munka1!AV175),2),Munka1!AV175),2),Munka1!AV175),2),Munka1!AV175),2),Munka1!AV175),2),Munka1!AV175))</f>
        <v>3.5584949627773424E+28</v>
      </c>
      <c r="AV174">
        <f>IMABS(IMSUM(IMPOWER(IMSUM(IMPOWER(IMSUM(IMPOWER(IMSUM(IMPOWER(IMSUM(IMPOWER(IMSUM(IMPOWER(IMSUM(IMPOWER(IMSUM(IMPOWER(Munka1!AW175,2),Munka1!AW175),2),Munka1!AW175),2),Munka1!AW175),2),Munka1!AW175),2),Munka1!AW175),2),Munka1!AW175),2),Munka1!AW175),2),Munka1!AW175))</f>
        <v>1.28529868541126E+28</v>
      </c>
      <c r="AW174">
        <f>IMABS(IMSUM(IMPOWER(IMSUM(IMPOWER(IMSUM(IMPOWER(IMSUM(IMPOWER(IMSUM(IMPOWER(IMSUM(IMPOWER(IMSUM(IMPOWER(IMSUM(IMPOWER(Munka1!AX175,2),Munka1!AX175),2),Munka1!AX175),2),Munka1!AX175),2),Munka1!AX175),2),Munka1!AX175),2),Munka1!AX175),2),Munka1!AX175),2),Munka1!AX175))</f>
        <v>4.6490516016537085E+27</v>
      </c>
      <c r="AX174">
        <f>IMABS(IMSUM(IMPOWER(IMSUM(IMPOWER(IMSUM(IMPOWER(IMSUM(IMPOWER(IMSUM(IMPOWER(IMSUM(IMPOWER(IMSUM(IMPOWER(IMSUM(IMPOWER(Munka1!AY175,2),Munka1!AY175),2),Munka1!AY175),2),Munka1!AY175),2),Munka1!AY175),2),Munka1!AY175),2),Munka1!AY175),2),Munka1!AY175),2),Munka1!AY175))</f>
        <v>1.6841911484308077E+27</v>
      </c>
      <c r="AY174">
        <f>IMABS(IMSUM(IMPOWER(IMSUM(IMPOWER(IMSUM(IMPOWER(IMSUM(IMPOWER(IMSUM(IMPOWER(IMSUM(IMPOWER(IMSUM(IMPOWER(IMSUM(IMPOWER(Munka1!AZ175,2),Munka1!AZ175),2),Munka1!AZ175),2),Munka1!AZ175),2),Munka1!AZ175),2),Munka1!AZ175),2),Munka1!AZ175),2),Munka1!AZ175),2),Munka1!AZ175))</f>
        <v>6.1115999123941934E+26</v>
      </c>
      <c r="AZ174">
        <f>IMABS(IMSUM(IMPOWER(IMSUM(IMPOWER(IMSUM(IMPOWER(IMSUM(IMPOWER(IMSUM(IMPOWER(IMSUM(IMPOWER(IMSUM(IMPOWER(IMSUM(IMPOWER(Munka1!BA175,2),Munka1!BA175),2),Munka1!BA175),2),Munka1!BA175),2),Munka1!BA175),2),Munka1!BA175),2),Munka1!BA175),2),Munka1!BA175),2),Munka1!BA175))</f>
        <v>2.2220528905713394E+26</v>
      </c>
      <c r="BA174">
        <f>IMABS(IMSUM(IMPOWER(IMSUM(IMPOWER(IMSUM(IMPOWER(IMSUM(IMPOWER(IMSUM(IMPOWER(IMSUM(IMPOWER(IMSUM(IMPOWER(IMSUM(IMPOWER(Munka1!BB175,2),Munka1!BB175),2),Munka1!BB175),2),Munka1!BB175),2),Munka1!BB175),2),Munka1!BB175),2),Munka1!BB175),2),Munka1!BB175),2),Munka1!BB175))</f>
        <v>8.0969814737430164E+25</v>
      </c>
      <c r="BB174">
        <f>IMABS(IMSUM(IMPOWER(IMSUM(IMPOWER(IMSUM(IMPOWER(IMSUM(IMPOWER(IMSUM(IMPOWER(IMSUM(IMPOWER(IMSUM(IMPOWER(IMSUM(IMPOWER(Munka1!BC175,2),Munka1!BC175),2),Munka1!BC175),2),Munka1!BC175),2),Munka1!BC175),2),Munka1!BC175),2),Munka1!BC175),2),Munka1!BC175),2),Munka1!BC175))</f>
        <v>2.9582380318194805E+25</v>
      </c>
      <c r="BC174">
        <f>IMABS(IMSUM(IMPOWER(IMSUM(IMPOWER(IMSUM(IMPOWER(IMSUM(IMPOWER(IMSUM(IMPOWER(IMSUM(IMPOWER(IMSUM(IMPOWER(IMSUM(IMPOWER(Munka1!BD175,2),Munka1!BD175),2),Munka1!BD175),2),Munka1!BD175),2),Munka1!BD175),2),Munka1!BD175),2),Munka1!BD175),2),Munka1!BD175),2),Munka1!BD175))</f>
        <v>1.08417614703647E+25</v>
      </c>
      <c r="BD174">
        <f>IMABS(IMSUM(IMPOWER(IMSUM(IMPOWER(IMSUM(IMPOWER(IMSUM(IMPOWER(IMSUM(IMPOWER(IMSUM(IMPOWER(IMSUM(IMPOWER(IMSUM(IMPOWER(Munka1!BE175,2),Munka1!BE175),2),Munka1!BE175),2),Munka1!BE175),2),Munka1!BE175),2),Munka1!BE175),2),Munka1!BE175),2),Munka1!BE175),2),Munka1!BE175))</f>
        <v>3.9882989575888216E+24</v>
      </c>
      <c r="BE174">
        <f>IMABS(IMSUM(IMPOWER(IMSUM(IMPOWER(IMSUM(IMPOWER(IMSUM(IMPOWER(IMSUM(IMPOWER(IMSUM(IMPOWER(IMSUM(IMPOWER(IMSUM(IMPOWER(Munka1!BF175,2),Munka1!BF175),2),Munka1!BF175),2),Munka1!BF175),2),Munka1!BF175),2),Munka1!BF175),2),Munka1!BF175),2),Munka1!BF175),2),Munka1!BF175))</f>
        <v>1.4737205023908625E+24</v>
      </c>
      <c r="BF174">
        <f>IMABS(IMSUM(IMPOWER(IMSUM(IMPOWER(IMSUM(IMPOWER(IMSUM(IMPOWER(IMSUM(IMPOWER(IMSUM(IMPOWER(IMSUM(IMPOWER(IMSUM(IMPOWER(Munka1!BG175,2),Munka1!BG175),2),Munka1!BG175),2),Munka1!BG175),2),Munka1!BG175),2),Munka1!BG175),2),Munka1!BG175),2),Munka1!BG175),2),Munka1!BG175))</f>
        <v>5.4746917026132745E+23</v>
      </c>
      <c r="BG174">
        <f>IMABS(IMSUM(IMPOWER(IMSUM(IMPOWER(IMSUM(IMPOWER(IMSUM(IMPOWER(IMSUM(IMPOWER(IMSUM(IMPOWER(IMSUM(IMPOWER(IMSUM(IMPOWER(Munka1!BH175,2),Munka1!BH175),2),Munka1!BH175),2),Munka1!BH175),2),Munka1!BH175),2),Munka1!BH175),2),Munka1!BH175),2),Munka1!BH175),2),Munka1!BH175))</f>
        <v>2.0467390935464645E+23</v>
      </c>
      <c r="BH174">
        <f>IMABS(IMSUM(IMPOWER(IMSUM(IMPOWER(IMSUM(IMPOWER(IMSUM(IMPOWER(IMSUM(IMPOWER(IMSUM(IMPOWER(IMSUM(IMPOWER(IMSUM(IMPOWER(Munka1!BI175,2),Munka1!BI175),2),Munka1!BI175),2),Munka1!BI175),2),Munka1!BI175),2),Munka1!BI175),2),Munka1!BI175),2),Munka1!BI175),2),Munka1!BI175))</f>
        <v>7.7095983990042182E+22</v>
      </c>
      <c r="BI174">
        <f>IMABS(IMSUM(IMPOWER(IMSUM(IMPOWER(IMSUM(IMPOWER(IMSUM(IMPOWER(IMSUM(IMPOWER(IMSUM(IMPOWER(IMSUM(IMPOWER(IMSUM(IMPOWER(Munka1!BJ175,2),Munka1!BJ175),2),Munka1!BJ175),2),Munka1!BJ175),2),Munka1!BJ175),2),Munka1!BJ175),2),Munka1!BJ175),2),Munka1!BJ175),2),Munka1!BJ175))</f>
        <v>2.9298437939339196E+22</v>
      </c>
      <c r="BJ174">
        <f>IMABS(IMSUM(IMPOWER(IMSUM(IMPOWER(IMSUM(IMPOWER(IMSUM(IMPOWER(IMSUM(IMPOWER(IMSUM(IMPOWER(IMSUM(IMPOWER(IMSUM(IMPOWER(Munka1!BK175,2),Munka1!BK175),2),Munka1!BK175),2),Munka1!BK175),2),Munka1!BK175),2),Munka1!BK175),2),Munka1!BK175),2),Munka1!BK175),2),Munka1!BK175))</f>
        <v>1.1249826258359457E+22</v>
      </c>
      <c r="BK174">
        <f>IMABS(IMSUM(IMPOWER(IMSUM(IMPOWER(IMSUM(IMPOWER(IMSUM(IMPOWER(IMSUM(IMPOWER(IMSUM(IMPOWER(IMSUM(IMPOWER(IMSUM(IMPOWER(Munka1!BL175,2),Munka1!BL175),2),Munka1!BL175),2),Munka1!BL175),2),Munka1!BL175),2),Munka1!BL175),2),Munka1!BL175),2),Munka1!BL175),2),Munka1!BL175))</f>
        <v>4.3716504607095663E+21</v>
      </c>
      <c r="BL174">
        <f>IMABS(IMSUM(IMPOWER(IMSUM(IMPOWER(IMSUM(IMPOWER(IMSUM(IMPOWER(IMSUM(IMPOWER(IMSUM(IMPOWER(IMSUM(IMPOWER(IMSUM(IMPOWER(Munka1!BM175,2),Munka1!BM175),2),Munka1!BM175),2),Munka1!BM175),2),Munka1!BM175),2),Munka1!BM175),2),Munka1!BM175),2),Munka1!BM175),2),Munka1!BM175))</f>
        <v>1.7223030009595919E+21</v>
      </c>
      <c r="BM174">
        <f>IMABS(IMSUM(IMPOWER(IMSUM(IMPOWER(IMSUM(IMPOWER(IMSUM(IMPOWER(IMSUM(IMPOWER(IMSUM(IMPOWER(IMSUM(IMPOWER(IMSUM(IMPOWER(Munka1!BN175,2),Munka1!BN175),2),Munka1!BN175),2),Munka1!BN175),2),Munka1!BN175),2),Munka1!BN175),2),Munka1!BN175),2),Munka1!BN175),2),Munka1!BN175))</f>
        <v>6.8920510652506623E+20</v>
      </c>
      <c r="BN174">
        <f>IMABS(IMSUM(IMPOWER(IMSUM(IMPOWER(IMSUM(IMPOWER(IMSUM(IMPOWER(IMSUM(IMPOWER(IMSUM(IMPOWER(IMSUM(IMPOWER(IMSUM(IMPOWER(Munka1!BO175,2),Munka1!BO175),2),Munka1!BO175),2),Munka1!BO175),2),Munka1!BO175),2),Munka1!BO175),2),Munka1!BO175),2),Munka1!BO175),2),Munka1!BO175))</f>
        <v>2.8067174589298062E+20</v>
      </c>
      <c r="BO174">
        <f>IMABS(IMSUM(IMPOWER(IMSUM(IMPOWER(IMSUM(IMPOWER(IMSUM(IMPOWER(IMSUM(IMPOWER(IMSUM(IMPOWER(IMSUM(IMPOWER(IMSUM(IMPOWER(Munka1!BP175,2),Munka1!BP175),2),Munka1!BP175),2),Munka1!BP175),2),Munka1!BP175),2),Munka1!BP175),2),Munka1!BP175),2),Munka1!BP175),2),Munka1!BP175))</f>
        <v>1.1654662017342326E+20</v>
      </c>
      <c r="BP174">
        <f>IMABS(IMSUM(IMPOWER(IMSUM(IMPOWER(IMSUM(IMPOWER(IMSUM(IMPOWER(IMSUM(IMPOWER(IMSUM(IMPOWER(IMSUM(IMPOWER(IMSUM(IMPOWER(Munka1!BQ175,2),Munka1!BQ175),2),Munka1!BQ175),2),Munka1!BQ175),2),Munka1!BQ175),2),Munka1!BQ175),2),Munka1!BQ175),2),Munka1!BQ175),2),Munka1!BQ175))</f>
        <v>4.9438581563786207E+19</v>
      </c>
      <c r="BQ174">
        <f>IMABS(IMSUM(IMPOWER(IMSUM(IMPOWER(IMSUM(IMPOWER(IMSUM(IMPOWER(IMSUM(IMPOWER(IMSUM(IMPOWER(IMSUM(IMPOWER(IMSUM(IMPOWER(Munka1!BR175,2),Munka1!BR175),2),Munka1!BR175),2),Munka1!BR175),2),Munka1!BR175),2),Munka1!BR175),2),Munka1!BR175),2),Munka1!BR175),2),Munka1!BR175))</f>
        <v>2.146128956481024E+19</v>
      </c>
      <c r="BR174">
        <f>IMABS(IMSUM(IMPOWER(IMSUM(IMPOWER(IMSUM(IMPOWER(IMSUM(IMPOWER(IMSUM(IMPOWER(IMSUM(IMPOWER(IMSUM(IMPOWER(IMSUM(IMPOWER(Munka1!BS175,2),Munka1!BS175),2),Munka1!BS175),2),Munka1!BS175),2),Munka1!BS175),2),Munka1!BS175),2),Munka1!BS175),2),Munka1!BS175),2),Munka1!BS175))</f>
        <v>9.5485628661917737E+18</v>
      </c>
      <c r="BS174">
        <f>IMABS(IMSUM(IMPOWER(IMSUM(IMPOWER(IMSUM(IMPOWER(IMSUM(IMPOWER(IMSUM(IMPOWER(IMSUM(IMPOWER(IMSUM(IMPOWER(IMSUM(IMPOWER(Munka1!BT175,2),Munka1!BT175),2),Munka1!BT175),2),Munka1!BT175),2),Munka1!BT175),2),Munka1!BT175),2),Munka1!BT175),2),Munka1!BT175),2),Munka1!BT175))</f>
        <v>4.3597396450568899E+18</v>
      </c>
      <c r="BT174">
        <f>IMABS(IMSUM(IMPOWER(IMSUM(IMPOWER(IMSUM(IMPOWER(IMSUM(IMPOWER(IMSUM(IMPOWER(IMSUM(IMPOWER(IMSUM(IMPOWER(IMSUM(IMPOWER(Munka1!BU175,2),Munka1!BU175),2),Munka1!BU175),2),Munka1!BU175),2),Munka1!BU175),2),Munka1!BU175),2),Munka1!BU175),2),Munka1!BU175),2),Munka1!BU175))</f>
        <v>2.0446688273754755E+18</v>
      </c>
      <c r="BU174">
        <f>IMABS(IMSUM(IMPOWER(IMSUM(IMPOWER(IMSUM(IMPOWER(IMSUM(IMPOWER(IMSUM(IMPOWER(IMSUM(IMPOWER(IMSUM(IMPOWER(IMSUM(IMPOWER(Munka1!BV175,2),Munka1!BV175),2),Munka1!BV175),2),Munka1!BV175),2),Munka1!BV175),2),Munka1!BV175),2),Munka1!BV175),2),Munka1!BV175),2),Munka1!BV175))</f>
        <v>9.8549814163915738E+17</v>
      </c>
      <c r="BV174">
        <f>IMABS(IMSUM(IMPOWER(IMSUM(IMPOWER(IMSUM(IMPOWER(IMSUM(IMPOWER(IMSUM(IMPOWER(IMSUM(IMPOWER(IMSUM(IMPOWER(IMSUM(IMPOWER(Munka1!BW175,2),Munka1!BW175),2),Munka1!BW175),2),Munka1!BW175),2),Munka1!BW175),2),Munka1!BW175),2),Munka1!BW175),2),Munka1!BW175),2),Munka1!BW175))</f>
        <v>4.8821268885222368E+17</v>
      </c>
      <c r="BW174">
        <f>IMABS(IMSUM(IMPOWER(IMSUM(IMPOWER(IMSUM(IMPOWER(IMSUM(IMPOWER(IMSUM(IMPOWER(IMSUM(IMPOWER(IMSUM(IMPOWER(IMSUM(IMPOWER(Munka1!BX175,2),Munka1!BX175),2),Munka1!BX175),2),Munka1!BX175),2),Munka1!BX175),2),Munka1!BX175),2),Munka1!BX175),2),Munka1!BX175),2),Munka1!BX175))</f>
        <v>2.4851396439696211E+17</v>
      </c>
      <c r="BX174">
        <f>IMABS(IMSUM(IMPOWER(IMSUM(IMPOWER(IMSUM(IMPOWER(IMSUM(IMPOWER(IMSUM(IMPOWER(IMSUM(IMPOWER(IMSUM(IMPOWER(IMSUM(IMPOWER(Munka1!BY175,2),Munka1!BY175),2),Munka1!BY175),2),Munka1!BY175),2),Munka1!BY175),2),Munka1!BY175),2),Munka1!BY175),2),Munka1!BY175),2),Munka1!BY175))</f>
        <v>1.298899954962937E+17</v>
      </c>
      <c r="BY174">
        <f>IMABS(IMSUM(IMPOWER(IMSUM(IMPOWER(IMSUM(IMPOWER(IMSUM(IMPOWER(IMSUM(IMPOWER(IMSUM(IMPOWER(IMSUM(IMPOWER(IMSUM(IMPOWER(Munka1!BZ175,2),Munka1!BZ175),2),Munka1!BZ175),2),Munka1!BZ175),2),Munka1!BZ175),2),Munka1!BZ175),2),Munka1!BZ175),2),Munka1!BZ175),2),Munka1!BZ175))</f>
        <v>6.9634167419382104E+16</v>
      </c>
      <c r="BZ174">
        <f>IMABS(IMSUM(IMPOWER(IMSUM(IMPOWER(IMSUM(IMPOWER(IMSUM(IMPOWER(IMSUM(IMPOWER(IMSUM(IMPOWER(IMSUM(IMPOWER(IMSUM(IMPOWER(Munka1!CA175,2),Munka1!CA175),2),Munka1!CA175),2),Munka1!CA175),2),Munka1!CA175),2),Munka1!CA175),2),Munka1!CA175),2),Munka1!CA175),2),Munka1!CA175))</f>
        <v>3.8238189935513992E+16</v>
      </c>
      <c r="CA174">
        <f>IMABS(IMSUM(IMPOWER(IMSUM(IMPOWER(IMSUM(IMPOWER(IMSUM(IMPOWER(IMSUM(IMPOWER(IMSUM(IMPOWER(IMSUM(IMPOWER(IMSUM(IMPOWER(Munka1!CB175,2),Munka1!CB175),2),Munka1!CB175),2),Munka1!CB175),2),Munka1!CB175),2),Munka1!CB175),2),Munka1!CB175),2),Munka1!CB175),2),Munka1!CB175))</f>
        <v>2.1473503472960904E+16</v>
      </c>
      <c r="CB174">
        <f>IMABS(IMSUM(IMPOWER(IMSUM(IMPOWER(IMSUM(IMPOWER(IMSUM(IMPOWER(IMSUM(IMPOWER(IMSUM(IMPOWER(IMSUM(IMPOWER(IMSUM(IMPOWER(Munka1!CC175,2),Munka1!CC175),2),Munka1!CC175),2),Munka1!CC175),2),Munka1!CC175),2),Munka1!CC175),2),Munka1!CC175),2),Munka1!CC175),2),Munka1!CC175))</f>
        <v>1.2310255813658068E+16</v>
      </c>
      <c r="CC174">
        <f>IMABS(IMSUM(IMPOWER(IMSUM(IMPOWER(IMSUM(IMPOWER(IMSUM(IMPOWER(IMSUM(IMPOWER(IMSUM(IMPOWER(IMSUM(IMPOWER(IMSUM(IMPOWER(Munka1!CD175,2),Munka1!CD175),2),Munka1!CD175),2),Munka1!CD175),2),Munka1!CD175),2),Munka1!CD175),2),Munka1!CD175),2),Munka1!CD175),2),Munka1!CD175))</f>
        <v>7190719488786778</v>
      </c>
      <c r="CD174">
        <f>IMABS(IMSUM(IMPOWER(IMSUM(IMPOWER(IMSUM(IMPOWER(IMSUM(IMPOWER(IMSUM(IMPOWER(IMSUM(IMPOWER(IMSUM(IMPOWER(IMSUM(IMPOWER(Munka1!CE175,2),Munka1!CE175),2),Munka1!CE175),2),Munka1!CE175),2),Munka1!CE175),2),Munka1!CE175),2),Munka1!CE175),2),Munka1!CE175),2),Munka1!CE175))</f>
        <v>4271519630898881.5</v>
      </c>
      <c r="CE174">
        <f>IMABS(IMSUM(IMPOWER(IMSUM(IMPOWER(IMSUM(IMPOWER(IMSUM(IMPOWER(IMSUM(IMPOWER(IMSUM(IMPOWER(IMSUM(IMPOWER(IMSUM(IMPOWER(Munka1!CF175,2),Munka1!CF175),2),Munka1!CF175),2),Munka1!CF175),2),Munka1!CF175),2),Munka1!CF175),2),Munka1!CF175),2),Munka1!CF175),2),Munka1!CF175))</f>
        <v>2575521694432111</v>
      </c>
      <c r="CF174">
        <f>IMABS(IMSUM(IMPOWER(IMSUM(IMPOWER(IMSUM(IMPOWER(IMSUM(IMPOWER(IMSUM(IMPOWER(IMSUM(IMPOWER(IMSUM(IMPOWER(IMSUM(IMPOWER(Munka1!CG175,2),Munka1!CG175),2),Munka1!CG175),2),Munka1!CG175),2),Munka1!CG175),2),Munka1!CG175),2),Munka1!CG175),2),Munka1!CG175),2),Munka1!CG175))</f>
        <v>1573301222942079.3</v>
      </c>
      <c r="CG174">
        <f>IMABS(IMSUM(IMPOWER(IMSUM(IMPOWER(IMSUM(IMPOWER(IMSUM(IMPOWER(IMSUM(IMPOWER(IMSUM(IMPOWER(IMSUM(IMPOWER(IMSUM(IMPOWER(Munka1!CH175,2),Munka1!CH175),2),Munka1!CH175),2),Munka1!CH175),2),Munka1!CH175),2),Munka1!CH175),2),Munka1!CH175),2),Munka1!CH175),2),Munka1!CH175))</f>
        <v>971966272672774.88</v>
      </c>
      <c r="CH174">
        <f>IMABS(IMSUM(IMPOWER(IMSUM(IMPOWER(IMSUM(IMPOWER(IMSUM(IMPOWER(IMSUM(IMPOWER(IMSUM(IMPOWER(IMSUM(IMPOWER(IMSUM(IMPOWER(Munka1!CI175,2),Munka1!CI175),2),Munka1!CI175),2),Munka1!CI175),2),Munka1!CI175),2),Munka1!CI175),2),Munka1!CI175),2),Munka1!CI175),2),Munka1!CI175))</f>
        <v>606261325440338</v>
      </c>
      <c r="CI174">
        <f>IMABS(IMSUM(IMPOWER(IMSUM(IMPOWER(IMSUM(IMPOWER(IMSUM(IMPOWER(IMSUM(IMPOWER(IMSUM(IMPOWER(IMSUM(IMPOWER(IMSUM(IMPOWER(Munka1!CJ175,2),Munka1!CJ175),2),Munka1!CJ175),2),Munka1!CJ175),2),Munka1!CJ175),2),Munka1!CJ175),2),Munka1!CJ175),2),Munka1!CJ175),2),Munka1!CJ175))</f>
        <v>381214017907779.06</v>
      </c>
      <c r="CJ174">
        <f>IMABS(IMSUM(IMPOWER(IMSUM(IMPOWER(IMSUM(IMPOWER(IMSUM(IMPOWER(IMSUM(IMPOWER(IMSUM(IMPOWER(IMSUM(IMPOWER(IMSUM(IMPOWER(Munka1!CK175,2),Munka1!CK175),2),Munka1!CK175),2),Munka1!CK175),2),Munka1!CK175),2),Munka1!CK175),2),Munka1!CK175),2),Munka1!CK175),2),Munka1!CK175))</f>
        <v>241305006332546.53</v>
      </c>
      <c r="CK174">
        <f>IMABS(IMSUM(IMPOWER(IMSUM(IMPOWER(IMSUM(IMPOWER(IMSUM(IMPOWER(IMSUM(IMPOWER(IMSUM(IMPOWER(IMSUM(IMPOWER(IMSUM(IMPOWER(Munka1!CL175,2),Munka1!CL175),2),Munka1!CL175),2),Munka1!CL175),2),Munka1!CL175),2),Munka1!CL175),2),Munka1!CL175),2),Munka1!CL175),2),Munka1!CL175))</f>
        <v>153566890048293.53</v>
      </c>
      <c r="CL174">
        <f>IMABS(IMSUM(IMPOWER(IMSUM(IMPOWER(IMSUM(IMPOWER(IMSUM(IMPOWER(IMSUM(IMPOWER(IMSUM(IMPOWER(IMSUM(IMPOWER(IMSUM(IMPOWER(Munka1!CM175,2),Munka1!CM175),2),Munka1!CM175),2),Munka1!CM175),2),Munka1!CM175),2),Munka1!CM175),2),Munka1!CM175),2),Munka1!CM175),2),Munka1!CM175))</f>
        <v>98143770422699.469</v>
      </c>
      <c r="CM174">
        <f>IMABS(IMSUM(IMPOWER(IMSUM(IMPOWER(IMSUM(IMPOWER(IMSUM(IMPOWER(IMSUM(IMPOWER(IMSUM(IMPOWER(IMSUM(IMPOWER(IMSUM(IMPOWER(Munka1!CN175,2),Munka1!CN175),2),Munka1!CN175),2),Munka1!CN175),2),Munka1!CN175),2),Munka1!CN175),2),Munka1!CN175),2),Munka1!CN175),2),Munka1!CN175))</f>
        <v>62923437107177.18</v>
      </c>
      <c r="CN174">
        <f>IMABS(IMSUM(IMPOWER(IMSUM(IMPOWER(IMSUM(IMPOWER(IMSUM(IMPOWER(IMSUM(IMPOWER(IMSUM(IMPOWER(IMSUM(IMPOWER(IMSUM(IMPOWER(Munka1!CO175,2),Munka1!CO175),2),Munka1!CO175),2),Munka1!CO175),2),Munka1!CO175),2),Munka1!CO175),2),Munka1!CO175),2),Munka1!CO175),2),Munka1!CO175))</f>
        <v>40433587197966.047</v>
      </c>
      <c r="CO174">
        <f>IMABS(IMSUM(IMPOWER(IMSUM(IMPOWER(IMSUM(IMPOWER(IMSUM(IMPOWER(IMSUM(IMPOWER(IMSUM(IMPOWER(IMSUM(IMPOWER(IMSUM(IMPOWER(Munka1!CP175,2),Munka1!CP175),2),Munka1!CP175),2),Munka1!CP175),2),Munka1!CP175),2),Munka1!CP175),2),Munka1!CP175),2),Munka1!CP175),2),Munka1!CP175))</f>
        <v>26018735984327.574</v>
      </c>
      <c r="CP174">
        <f>IMABS(IMSUM(IMPOWER(IMSUM(IMPOWER(IMSUM(IMPOWER(IMSUM(IMPOWER(IMSUM(IMPOWER(IMSUM(IMPOWER(IMSUM(IMPOWER(IMSUM(IMPOWER(Munka1!CQ175,2),Munka1!CQ175),2),Munka1!CQ175),2),Munka1!CQ175),2),Munka1!CQ175),2),Munka1!CQ175),2),Munka1!CQ175),2),Munka1!CQ175),2),Munka1!CQ175))</f>
        <v>16753648828262.1</v>
      </c>
      <c r="CQ174">
        <f>IMABS(IMSUM(IMPOWER(IMSUM(IMPOWER(IMSUM(IMPOWER(IMSUM(IMPOWER(IMSUM(IMPOWER(IMSUM(IMPOWER(IMSUM(IMPOWER(IMSUM(IMPOWER(Munka1!CR175,2),Munka1!CR175),2),Munka1!CR175),2),Munka1!CR175),2),Munka1!CR175),2),Munka1!CR175),2),Munka1!CR175),2),Munka1!CR175),2),Munka1!CR175))</f>
        <v>10787010642626.117</v>
      </c>
      <c r="CR174">
        <f>IMABS(IMSUM(IMPOWER(IMSUM(IMPOWER(IMSUM(IMPOWER(IMSUM(IMPOWER(IMSUM(IMPOWER(IMSUM(IMPOWER(IMSUM(IMPOWER(IMSUM(IMPOWER(Munka1!CS175,2),Munka1!CS175),2),Munka1!CS175),2),Munka1!CS175),2),Munka1!CS175),2),Munka1!CS175),2),Munka1!CS175),2),Munka1!CS175),2),Munka1!CS175))</f>
        <v>6940126342208.1641</v>
      </c>
      <c r="CS174">
        <f>IMABS(IMSUM(IMPOWER(IMSUM(IMPOWER(IMSUM(IMPOWER(IMSUM(IMPOWER(IMSUM(IMPOWER(IMSUM(IMPOWER(IMSUM(IMPOWER(IMSUM(IMPOWER(Munka1!CT175,2),Munka1!CT175),2),Munka1!CT175),2),Munka1!CT175),2),Munka1!CT175),2),Munka1!CT175),2),Munka1!CT175),2),Munka1!CT175),2),Munka1!CT175))</f>
        <v>4458867600708.3281</v>
      </c>
      <c r="CT174">
        <f>IMABS(IMSUM(IMPOWER(IMSUM(IMPOWER(IMSUM(IMPOWER(IMSUM(IMPOWER(IMSUM(IMPOWER(IMSUM(IMPOWER(IMSUM(IMPOWER(IMSUM(IMPOWER(Munka1!CU175,2),Munka1!CU175),2),Munka1!CU175),2),Munka1!CU175),2),Munka1!CU175),2),Munka1!CU175),2),Munka1!CU175),2),Munka1!CU175),2),Munka1!CU175))</f>
        <v>2858863797355.4722</v>
      </c>
      <c r="CU174">
        <f>IMABS(IMSUM(IMPOWER(IMSUM(IMPOWER(IMSUM(IMPOWER(IMSUM(IMPOWER(IMSUM(IMPOWER(IMSUM(IMPOWER(IMSUM(IMPOWER(IMSUM(IMPOWER(Munka1!CV175,2),Munka1!CV175),2),Munka1!CV175),2),Munka1!CV175),2),Munka1!CV175),2),Munka1!CV175),2),Munka1!CV175),2),Munka1!CV175),2),Munka1!CV175))</f>
        <v>1828076030871.2092</v>
      </c>
      <c r="CV174">
        <f>IMABS(IMSUM(IMPOWER(IMSUM(IMPOWER(IMSUM(IMPOWER(IMSUM(IMPOWER(IMSUM(IMPOWER(IMSUM(IMPOWER(IMSUM(IMPOWER(IMSUM(IMPOWER(Munka1!CW175,2),Munka1!CW175),2),Munka1!CW175),2),Munka1!CW175),2),Munka1!CW175),2),Munka1!CW175),2),Munka1!CW175),2),Munka1!CW175),2),Munka1!CW175))</f>
        <v>1165045103594.321</v>
      </c>
      <c r="CW174">
        <f>IMABS(IMSUM(IMPOWER(IMSUM(IMPOWER(IMSUM(IMPOWER(IMSUM(IMPOWER(IMSUM(IMPOWER(IMSUM(IMPOWER(IMSUM(IMPOWER(IMSUM(IMPOWER(Munka1!CX175,2),Munka1!CX175),2),Munka1!CX175),2),Munka1!CX175),2),Munka1!CX175),2),Munka1!CX175),2),Munka1!CX175),2),Munka1!CX175),2),Munka1!CX175))</f>
        <v>739515944360.14282</v>
      </c>
      <c r="CX174">
        <f>IMABS(IMSUM(IMPOWER(IMSUM(IMPOWER(IMSUM(IMPOWER(IMSUM(IMPOWER(IMSUM(IMPOWER(IMSUM(IMPOWER(IMSUM(IMPOWER(IMSUM(IMPOWER(Munka1!CY175,2),Munka1!CY175),2),Munka1!CY175),2),Munka1!CY175),2),Munka1!CY175),2),Munka1!CY175),2),Munka1!CY175),2),Munka1!CY175),2),Munka1!CY175))</f>
        <v>467206052353.71594</v>
      </c>
      <c r="CY174">
        <f>IMABS(IMSUM(IMPOWER(IMSUM(IMPOWER(IMSUM(IMPOWER(IMSUM(IMPOWER(IMSUM(IMPOWER(IMSUM(IMPOWER(IMSUM(IMPOWER(IMSUM(IMPOWER(Munka1!CZ175,2),Munka1!CZ175),2),Munka1!CZ175),2),Munka1!CZ175),2),Munka1!CZ175),2),Munka1!CZ175),2),Munka1!CZ175),2),Munka1!CZ175),2),Munka1!CZ175))</f>
        <v>293572797295.2514</v>
      </c>
      <c r="CZ174">
        <f>IMABS(IMSUM(IMPOWER(IMSUM(IMPOWER(IMSUM(IMPOWER(IMSUM(IMPOWER(IMSUM(IMPOWER(IMSUM(IMPOWER(IMSUM(IMPOWER(IMSUM(IMPOWER(Munka1!DA175,2),Munka1!DA175),2),Munka1!DA175),2),Munka1!DA175),2),Munka1!DA175),2),Munka1!DA175),2),Munka1!DA175),2),Munka1!DA175),2),Munka1!DA175))</f>
        <v>183337217129.51465</v>
      </c>
      <c r="DA174">
        <f>IMABS(IMSUM(IMPOWER(IMSUM(IMPOWER(IMSUM(IMPOWER(IMSUM(IMPOWER(IMSUM(IMPOWER(IMSUM(IMPOWER(IMSUM(IMPOWER(IMSUM(IMPOWER(Munka1!DB175,2),Munka1!DB175),2),Munka1!DB175),2),Munka1!DB175),2),Munka1!DB175),2),Munka1!DB175),2),Munka1!DB175),2),Munka1!DB175),2),Munka1!DB175))</f>
        <v>113706571469.71114</v>
      </c>
      <c r="DB174">
        <f>IMABS(IMSUM(IMPOWER(IMSUM(IMPOWER(IMSUM(IMPOWER(IMSUM(IMPOWER(IMSUM(IMPOWER(IMSUM(IMPOWER(IMSUM(IMPOWER(IMSUM(IMPOWER(Munka1!DC175,2),Munka1!DC175),2),Munka1!DC175),2),Munka1!DC175),2),Munka1!DC175),2),Munka1!DC175),2),Munka1!DC175),2),Munka1!DC175),2),Munka1!DC175))</f>
        <v>69981970524.94783</v>
      </c>
      <c r="DC174">
        <f>IMABS(IMSUM(IMPOWER(IMSUM(IMPOWER(IMSUM(IMPOWER(IMSUM(IMPOWER(IMSUM(IMPOWER(IMSUM(IMPOWER(IMSUM(IMPOWER(IMSUM(IMPOWER(Munka1!DD175,2),Munka1!DD175),2),Munka1!DD175),2),Munka1!DD175),2),Munka1!DD175),2),Munka1!DD175),2),Munka1!DD175),2),Munka1!DD175),2),Munka1!DD175))</f>
        <v>42708327638.298019</v>
      </c>
      <c r="DD174">
        <f>IMABS(IMSUM(IMPOWER(IMSUM(IMPOWER(IMSUM(IMPOWER(IMSUM(IMPOWER(IMSUM(IMPOWER(IMSUM(IMPOWER(IMSUM(IMPOWER(IMSUM(IMPOWER(Munka1!DE175,2),Munka1!DE175),2),Munka1!DE175),2),Munka1!DE175),2),Munka1!DE175),2),Munka1!DE175),2),Munka1!DE175),2),Munka1!DE175),2),Munka1!DE175))</f>
        <v>25823861488.606693</v>
      </c>
      <c r="DE174">
        <f>IMABS(IMSUM(IMPOWER(IMSUM(IMPOWER(IMSUM(IMPOWER(IMSUM(IMPOWER(IMSUM(IMPOWER(IMSUM(IMPOWER(IMSUM(IMPOWER(IMSUM(IMPOWER(Munka1!DF175,2),Munka1!DF175),2),Munka1!DF175),2),Munka1!DF175),2),Munka1!DF175),2),Munka1!DF175),2),Munka1!DF175),2),Munka1!DF175),2),Munka1!DF175))</f>
        <v>15458468839.676384</v>
      </c>
      <c r="DF174">
        <f>IMABS(IMSUM(IMPOWER(IMSUM(IMPOWER(IMSUM(IMPOWER(IMSUM(IMPOWER(IMSUM(IMPOWER(IMSUM(IMPOWER(IMSUM(IMPOWER(IMSUM(IMPOWER(Munka1!DG175,2),Munka1!DG175),2),Munka1!DG175),2),Munka1!DG175),2),Munka1!DG175),2),Munka1!DG175),2),Munka1!DG175),2),Munka1!DG175),2),Munka1!DG175))</f>
        <v>9153824145.0372849</v>
      </c>
      <c r="DG174">
        <f>IMABS(IMSUM(IMPOWER(IMSUM(IMPOWER(IMSUM(IMPOWER(IMSUM(IMPOWER(IMSUM(IMPOWER(IMSUM(IMPOWER(IMSUM(IMPOWER(IMSUM(IMPOWER(Munka1!DH175,2),Munka1!DH175),2),Munka1!DH175),2),Munka1!DH175),2),Munka1!DH175),2),Munka1!DH175),2),Munka1!DH175),2),Munka1!DH175),2),Munka1!DH175))</f>
        <v>5357778486.5512438</v>
      </c>
      <c r="DH174">
        <f>IMABS(IMSUM(IMPOWER(IMSUM(IMPOWER(IMSUM(IMPOWER(IMSUM(IMPOWER(IMSUM(IMPOWER(IMSUM(IMPOWER(IMSUM(IMPOWER(IMSUM(IMPOWER(Munka1!DI175,2),Munka1!DI175),2),Munka1!DI175),2),Munka1!DI175),2),Munka1!DI175),2),Munka1!DI175),2),Munka1!DI175),2),Munka1!DI175),2),Munka1!DI175))</f>
        <v>3097211635.788362</v>
      </c>
      <c r="DI174">
        <f>IMABS(IMSUM(IMPOWER(IMSUM(IMPOWER(IMSUM(IMPOWER(IMSUM(IMPOWER(IMSUM(IMPOWER(IMSUM(IMPOWER(IMSUM(IMPOWER(IMSUM(IMPOWER(Munka1!DJ175,2),Munka1!DJ175),2),Munka1!DJ175),2),Munka1!DJ175),2),Munka1!DJ175),2),Munka1!DJ175),2),Munka1!DJ175),2),Munka1!DJ175),2),Munka1!DJ175))</f>
        <v>1766943171.0091155</v>
      </c>
      <c r="DJ174">
        <f>IMABS(IMSUM(IMPOWER(IMSUM(IMPOWER(IMSUM(IMPOWER(IMSUM(IMPOWER(IMSUM(IMPOWER(IMSUM(IMPOWER(IMSUM(IMPOWER(IMSUM(IMPOWER(Munka1!DK175,2),Munka1!DK175),2),Munka1!DK175),2),Munka1!DK175),2),Munka1!DK175),2),Munka1!DK175),2),Munka1!DK175),2),Munka1!DK175),2),Munka1!DK175))</f>
        <v>994045976.04503977</v>
      </c>
      <c r="DK174">
        <f>IMABS(IMSUM(IMPOWER(IMSUM(IMPOWER(IMSUM(IMPOWER(IMSUM(IMPOWER(IMSUM(IMPOWER(IMSUM(IMPOWER(IMSUM(IMPOWER(IMSUM(IMPOWER(Munka1!DL175,2),Munka1!DL175),2),Munka1!DL175),2),Munka1!DL175),2),Munka1!DL175),2),Munka1!DL175),2),Munka1!DL175),2),Munka1!DL175),2),Munka1!DL175))</f>
        <v>551055518.12807548</v>
      </c>
      <c r="DL174">
        <f>IMABS(IMSUM(IMPOWER(IMSUM(IMPOWER(IMSUM(IMPOWER(IMSUM(IMPOWER(IMSUM(IMPOWER(IMSUM(IMPOWER(IMSUM(IMPOWER(IMSUM(IMPOWER(Munka1!DM175,2),Munka1!DM175),2),Munka1!DM175),2),Munka1!DM175),2),Munka1!DM175),2),Munka1!DM175),2),Munka1!DM175),2),Munka1!DM175),2),Munka1!DM175))</f>
        <v>300794228.57977903</v>
      </c>
      <c r="DM174">
        <f>IMABS(IMSUM(IMPOWER(IMSUM(IMPOWER(IMSUM(IMPOWER(IMSUM(IMPOWER(IMSUM(IMPOWER(IMSUM(IMPOWER(IMSUM(IMPOWER(IMSUM(IMPOWER(Munka1!DN175,2),Munka1!DN175),2),Munka1!DN175),2),Munka1!DN175),2),Munka1!DN175),2),Munka1!DN175),2),Munka1!DN175),2),Munka1!DN175),2),Munka1!DN175))</f>
        <v>161554121.79561403</v>
      </c>
      <c r="DN174">
        <f>IMABS(IMSUM(IMPOWER(IMSUM(IMPOWER(IMSUM(IMPOWER(IMSUM(IMPOWER(IMSUM(IMPOWER(IMSUM(IMPOWER(IMSUM(IMPOWER(IMSUM(IMPOWER(Munka1!DO175,2),Munka1!DO175),2),Munka1!DO175),2),Munka1!DO175),2),Munka1!DO175),2),Munka1!DO175),2),Munka1!DO175),2),Munka1!DO175),2),Munka1!DO175))</f>
        <v>85317987.421613559</v>
      </c>
      <c r="DO174">
        <f>IMABS(IMSUM(IMPOWER(IMSUM(IMPOWER(IMSUM(IMPOWER(IMSUM(IMPOWER(IMSUM(IMPOWER(IMSUM(IMPOWER(IMSUM(IMPOWER(IMSUM(IMPOWER(Munka1!DP175,2),Munka1!DP175),2),Munka1!DP175),2),Munka1!DP175),2),Munka1!DP175),2),Munka1!DP175),2),Munka1!DP175),2),Munka1!DP175),2),Munka1!DP175))</f>
        <v>44274030.485039078</v>
      </c>
      <c r="DP174">
        <f>IMABS(IMSUM(IMPOWER(IMSUM(IMPOWER(IMSUM(IMPOWER(IMSUM(IMPOWER(IMSUM(IMPOWER(IMSUM(IMPOWER(IMSUM(IMPOWER(IMSUM(IMPOWER(Munka1!DQ175,2),Munka1!DQ175),2),Munka1!DQ175),2),Munka1!DQ175),2),Munka1!DQ175),2),Munka1!DQ175),2),Munka1!DQ175),2),Munka1!DQ175),2),Munka1!DQ175))</f>
        <v>22561580.25194665</v>
      </c>
      <c r="DQ174">
        <f>IMABS(IMSUM(IMPOWER(IMSUM(IMPOWER(IMSUM(IMPOWER(IMSUM(IMPOWER(IMSUM(IMPOWER(IMSUM(IMPOWER(IMSUM(IMPOWER(IMSUM(IMPOWER(Munka1!DR175,2),Munka1!DR175),2),Munka1!DR175),2),Munka1!DR175),2),Munka1!DR175),2),Munka1!DR175),2),Munka1!DR175),2),Munka1!DR175),2),Munka1!DR175))</f>
        <v>11283512.144401908</v>
      </c>
      <c r="DR174">
        <f>IMABS(IMSUM(IMPOWER(IMSUM(IMPOWER(IMSUM(IMPOWER(IMSUM(IMPOWER(IMSUM(IMPOWER(IMSUM(IMPOWER(IMSUM(IMPOWER(IMSUM(IMPOWER(Munka1!DS175,2),Munka1!DS175),2),Munka1!DS175),2),Munka1!DS175),2),Munka1!DS175),2),Munka1!DS175),2),Munka1!DS175),2),Munka1!DS175),2),Munka1!DS175))</f>
        <v>5535207.6468941635</v>
      </c>
      <c r="DS174">
        <f>IMABS(IMSUM(IMPOWER(IMSUM(IMPOWER(IMSUM(IMPOWER(IMSUM(IMPOWER(IMSUM(IMPOWER(IMSUM(IMPOWER(IMSUM(IMPOWER(IMSUM(IMPOWER(Munka1!DT175,2),Munka1!DT175),2),Munka1!DT175),2),Munka1!DT175),2),Munka1!DT175),2),Munka1!DT175),2),Munka1!DT175),2),Munka1!DT175),2),Munka1!DT175))</f>
        <v>2662065.4875882445</v>
      </c>
      <c r="DT174">
        <f>IMABS(IMSUM(IMPOWER(IMSUM(IMPOWER(IMSUM(IMPOWER(IMSUM(IMPOWER(IMSUM(IMPOWER(IMSUM(IMPOWER(IMSUM(IMPOWER(IMSUM(IMPOWER(Munka1!DU175,2),Munka1!DU175),2),Munka1!DU175),2),Munka1!DU175),2),Munka1!DU175),2),Munka1!DU175),2),Munka1!DU175),2),Munka1!DU175),2),Munka1!DU175))</f>
        <v>1254585.8156333819</v>
      </c>
      <c r="DU174">
        <f>IMABS(IMSUM(IMPOWER(IMSUM(IMPOWER(IMSUM(IMPOWER(IMSUM(IMPOWER(IMSUM(IMPOWER(IMSUM(IMPOWER(IMSUM(IMPOWER(IMSUM(IMPOWER(Munka1!DV175,2),Munka1!DV175),2),Munka1!DV175),2),Munka1!DV175),2),Munka1!DV175),2),Munka1!DV175),2),Munka1!DV175),2),Munka1!DV175),2),Munka1!DV175))</f>
        <v>579165.84236808552</v>
      </c>
      <c r="DV174">
        <f>IMABS(IMSUM(IMPOWER(IMSUM(IMPOWER(IMSUM(IMPOWER(IMSUM(IMPOWER(IMSUM(IMPOWER(IMSUM(IMPOWER(IMSUM(IMPOWER(IMSUM(IMPOWER(Munka1!DW175,2),Munka1!DW175),2),Munka1!DW175),2),Munka1!DW175),2),Munka1!DW175),2),Munka1!DW175),2),Munka1!DW175),2),Munka1!DW175),2),Munka1!DW175))</f>
        <v>261803.11928977934</v>
      </c>
      <c r="DW174">
        <f>IMABS(IMSUM(IMPOWER(IMSUM(IMPOWER(IMSUM(IMPOWER(IMSUM(IMPOWER(IMSUM(IMPOWER(IMSUM(IMPOWER(IMSUM(IMPOWER(IMSUM(IMPOWER(Munka1!DX175,2),Munka1!DX175),2),Munka1!DX175),2),Munka1!DX175),2),Munka1!DX175),2),Munka1!DX175),2),Munka1!DX175),2),Munka1!DX175),2),Munka1!DX175))</f>
        <v>115849.05852793677</v>
      </c>
      <c r="DX174">
        <f>IMABS(IMSUM(IMPOWER(IMSUM(IMPOWER(IMSUM(IMPOWER(IMSUM(IMPOWER(IMSUM(IMPOWER(IMSUM(IMPOWER(IMSUM(IMPOWER(IMSUM(IMPOWER(Munka1!DY175,2),Munka1!DY175),2),Munka1!DY175),2),Munka1!DY175),2),Munka1!DY175),2),Munka1!DY175),2),Munka1!DY175),2),Munka1!DY175),2),Munka1!DY175))</f>
        <v>50172.8988319938</v>
      </c>
      <c r="DY174">
        <f>IMABS(IMSUM(IMPOWER(IMSUM(IMPOWER(IMSUM(IMPOWER(IMSUM(IMPOWER(IMSUM(IMPOWER(IMSUM(IMPOWER(IMSUM(IMPOWER(IMSUM(IMPOWER(Munka1!DZ175,2),Munka1!DZ175),2),Munka1!DZ175),2),Munka1!DZ175),2),Munka1!DZ175),2),Munka1!DZ175),2),Munka1!DZ175),2),Munka1!DZ175),2),Munka1!DZ175))</f>
        <v>21265.298417234531</v>
      </c>
      <c r="DZ174">
        <f>IMABS(IMSUM(IMPOWER(IMSUM(IMPOWER(IMSUM(IMPOWER(IMSUM(IMPOWER(IMSUM(IMPOWER(IMSUM(IMPOWER(IMSUM(IMPOWER(IMSUM(IMPOWER(Munka1!EA175,2),Munka1!EA175),2),Munka1!EA175),2),Munka1!EA175),2),Munka1!EA175),2),Munka1!EA175),2),Munka1!EA175),2),Munka1!EA175),2),Munka1!EA175))</f>
        <v>8821.6049060789355</v>
      </c>
      <c r="EA174">
        <f>IMABS(IMSUM(IMPOWER(IMSUM(IMPOWER(IMSUM(IMPOWER(IMSUM(IMPOWER(IMSUM(IMPOWER(IMSUM(IMPOWER(IMSUM(IMPOWER(IMSUM(IMPOWER(Munka1!EB175,2),Munka1!EB175),2),Munka1!EB175),2),Munka1!EB175),2),Munka1!EB175),2),Munka1!EB175),2),Munka1!EB175),2),Munka1!EB175),2),Munka1!EB175))</f>
        <v>3583.1607718756773</v>
      </c>
      <c r="EB174">
        <f>IMABS(IMSUM(IMPOWER(IMSUM(IMPOWER(IMSUM(IMPOWER(IMSUM(IMPOWER(IMSUM(IMPOWER(IMSUM(IMPOWER(IMSUM(IMPOWER(IMSUM(IMPOWER(Munka1!EC175,2),Munka1!EC175),2),Munka1!EC175),2),Munka1!EC175),2),Munka1!EC175),2),Munka1!EC175),2),Munka1!EC175),2),Munka1!EC175),2),Munka1!EC175))</f>
        <v>1426.1100675358468</v>
      </c>
      <c r="EC174">
        <f>IMABS(IMSUM(IMPOWER(IMSUM(IMPOWER(IMSUM(IMPOWER(IMSUM(IMPOWER(IMSUM(IMPOWER(IMSUM(IMPOWER(IMSUM(IMPOWER(IMSUM(IMPOWER(Munka1!ED175,2),Munka1!ED175),2),Munka1!ED175),2),Munka1!ED175),2),Munka1!ED175),2),Munka1!ED175),2),Munka1!ED175),2),Munka1!ED175),2),Munka1!ED175))</f>
        <v>556.77358209829572</v>
      </c>
      <c r="ED174">
        <f>IMABS(IMSUM(IMPOWER(IMSUM(IMPOWER(IMSUM(IMPOWER(IMSUM(IMPOWER(IMSUM(IMPOWER(IMSUM(IMPOWER(IMSUM(IMPOWER(IMSUM(IMPOWER(Munka1!EE175,2),Munka1!EE175),2),Munka1!EE175),2),Munka1!EE175),2),Munka1!EE175),2),Munka1!EE175),2),Munka1!EE175),2),Munka1!EE175),2),Munka1!EE175))</f>
        <v>213.44252329221499</v>
      </c>
      <c r="EE174">
        <f>IMABS(IMSUM(IMPOWER(IMSUM(IMPOWER(IMSUM(IMPOWER(IMSUM(IMPOWER(IMSUM(IMPOWER(IMSUM(IMPOWER(IMSUM(IMPOWER(IMSUM(IMPOWER(Munka1!EF175,2),Munka1!EF175),2),Munka1!EF175),2),Munka1!EF175),2),Munka1!EF175),2),Munka1!EF175),2),Munka1!EF175),2),Munka1!EF175),2),Munka1!EF175))</f>
        <v>80.302437183133364</v>
      </c>
      <c r="EF174">
        <f>IMABS(IMSUM(IMPOWER(IMSUM(IMPOWER(IMSUM(IMPOWER(IMSUM(IMPOWER(IMSUM(IMPOWER(IMSUM(IMPOWER(IMSUM(IMPOWER(IMSUM(IMPOWER(Munka1!EG175,2),Munka1!EG175),2),Munka1!EG175),2),Munka1!EG175),2),Munka1!EG175),2),Munka1!EG175),2),Munka1!EG175),2),Munka1!EG175),2),Munka1!EG175))</f>
        <v>29.463146619839105</v>
      </c>
      <c r="EG174">
        <f>IMABS(IMSUM(IMPOWER(IMSUM(IMPOWER(IMSUM(IMPOWER(IMSUM(IMPOWER(IMSUM(IMPOWER(IMSUM(IMPOWER(IMSUM(IMPOWER(IMSUM(IMPOWER(Munka1!EH175,2),Munka1!EH175),2),Munka1!EH175),2),Munka1!EH175),2),Munka1!EH175),2),Munka1!EH175),2),Munka1!EH175),2),Munka1!EH175),2),Munka1!EH175))</f>
        <v>10.28740532894536</v>
      </c>
      <c r="EH174">
        <f>IMABS(IMSUM(IMPOWER(IMSUM(IMPOWER(IMSUM(IMPOWER(IMSUM(IMPOWER(IMSUM(IMPOWER(IMSUM(IMPOWER(IMSUM(IMPOWER(IMSUM(IMPOWER(Munka1!EI175,2),Munka1!EI175),2),Munka1!EI175),2),Munka1!EI175),2),Munka1!EI175),2),Munka1!EI175),2),Munka1!EI175),2),Munka1!EI175),2),Munka1!EI175))</f>
        <v>3.1321616168369681</v>
      </c>
      <c r="EI174">
        <f>IMABS(IMSUM(IMPOWER(IMSUM(IMPOWER(IMSUM(IMPOWER(IMSUM(IMPOWER(IMSUM(IMPOWER(IMSUM(IMPOWER(IMSUM(IMPOWER(IMSUM(IMPOWER(Munka1!EJ175,2),Munka1!EJ175),2),Munka1!EJ175),2),Munka1!EJ175),2),Munka1!EJ175),2),Munka1!EJ175),2),Munka1!EJ175),2),Munka1!EJ175),2),Munka1!EJ175))</f>
        <v>0.54310428895154383</v>
      </c>
      <c r="EJ174">
        <f>IMABS(IMSUM(IMPOWER(IMSUM(IMPOWER(IMSUM(IMPOWER(IMSUM(IMPOWER(IMSUM(IMPOWER(IMSUM(IMPOWER(IMSUM(IMPOWER(IMSUM(IMPOWER(Munka1!EK175,2),Munka1!EK175),2),Munka1!EK175),2),Munka1!EK175),2),Munka1!EK175),2),Munka1!EK175),2),Munka1!EK175),2),Munka1!EK175),2),Munka1!EK175))</f>
        <v>0.53711909701178429</v>
      </c>
      <c r="EK174">
        <f>IMABS(IMSUM(IMPOWER(IMSUM(IMPOWER(IMSUM(IMPOWER(IMSUM(IMPOWER(IMSUM(IMPOWER(IMSUM(IMPOWER(IMSUM(IMPOWER(IMSUM(IMPOWER(Munka1!EL175,2),Munka1!EL175),2),Munka1!EL175),2),Munka1!EL175),2),Munka1!EL175),2),Munka1!EL175),2),Munka1!EL175),2),Munka1!EL175),2),Munka1!EL175))</f>
        <v>0.82849527136300072</v>
      </c>
      <c r="EL174">
        <f>IMABS(IMSUM(IMPOWER(IMSUM(IMPOWER(IMSUM(IMPOWER(IMSUM(IMPOWER(IMSUM(IMPOWER(IMSUM(IMPOWER(IMSUM(IMPOWER(IMSUM(IMPOWER(Munka1!EM175,2),Munka1!EM175),2),Munka1!EM175),2),Munka1!EM175),2),Munka1!EM175),2),Munka1!EM175),2),Munka1!EM175),2),Munka1!EM175),2),Munka1!EM175))</f>
        <v>0.90564901678276866</v>
      </c>
      <c r="EM174">
        <f>IMABS(IMSUM(IMPOWER(IMSUM(IMPOWER(IMSUM(IMPOWER(IMSUM(IMPOWER(IMSUM(IMPOWER(IMSUM(IMPOWER(IMSUM(IMPOWER(IMSUM(IMPOWER(Munka1!EN175,2),Munka1!EN175),2),Munka1!EN175),2),Munka1!EN175),2),Munka1!EN175),2),Munka1!EN175),2),Munka1!EN175),2),Munka1!EN175),2),Munka1!EN175))</f>
        <v>0.90419903554752712</v>
      </c>
      <c r="EN174">
        <f>IMABS(IMSUM(IMPOWER(IMSUM(IMPOWER(IMSUM(IMPOWER(IMSUM(IMPOWER(IMSUM(IMPOWER(IMSUM(IMPOWER(IMSUM(IMPOWER(IMSUM(IMPOWER(Munka1!EO175,2),Munka1!EO175),2),Munka1!EO175),2),Munka1!EO175),2),Munka1!EO175),2),Munka1!EO175),2),Munka1!EO175),2),Munka1!EO175),2),Munka1!EO175))</f>
        <v>0.88227580064614275</v>
      </c>
      <c r="EO174">
        <f>IMABS(IMSUM(IMPOWER(IMSUM(IMPOWER(IMSUM(IMPOWER(IMSUM(IMPOWER(IMSUM(IMPOWER(IMSUM(IMPOWER(IMSUM(IMPOWER(IMSUM(IMPOWER(Munka1!EP175,2),Munka1!EP175),2),Munka1!EP175),2),Munka1!EP175),2),Munka1!EP175),2),Munka1!EP175),2),Munka1!EP175),2),Munka1!EP175),2),Munka1!EP175))</f>
        <v>0.86371937776576757</v>
      </c>
      <c r="EP174">
        <f>IMABS(IMSUM(IMPOWER(IMSUM(IMPOWER(IMSUM(IMPOWER(IMSUM(IMPOWER(IMSUM(IMPOWER(IMSUM(IMPOWER(IMSUM(IMPOWER(IMSUM(IMPOWER(Munka1!EQ175,2),Munka1!EQ175),2),Munka1!EQ175),2),Munka1!EQ175),2),Munka1!EQ175),2),Munka1!EQ175),2),Munka1!EQ175),2),Munka1!EQ175),2),Munka1!EQ175))</f>
        <v>0.85712943281775644</v>
      </c>
      <c r="EQ174">
        <f>IMABS(IMSUM(IMPOWER(IMSUM(IMPOWER(IMSUM(IMPOWER(IMSUM(IMPOWER(IMSUM(IMPOWER(IMSUM(IMPOWER(IMSUM(IMPOWER(IMSUM(IMPOWER(Munka1!ER175,2),Munka1!ER175),2),Munka1!ER175),2),Munka1!ER175),2),Munka1!ER175),2),Munka1!ER175),2),Munka1!ER175),2),Munka1!ER175),2),Munka1!ER175))</f>
        <v>0.86387133624739088</v>
      </c>
      <c r="ER174">
        <f>IMABS(IMSUM(IMPOWER(IMSUM(IMPOWER(IMSUM(IMPOWER(IMSUM(IMPOWER(IMSUM(IMPOWER(IMSUM(IMPOWER(IMSUM(IMPOWER(IMSUM(IMPOWER(Munka1!ES175,2),Munka1!ES175),2),Munka1!ES175),2),Munka1!ES175),2),Munka1!ES175),2),Munka1!ES175),2),Munka1!ES175),2),Munka1!ES175),2),Munka1!ES175))</f>
        <v>0.8822636466994761</v>
      </c>
      <c r="ES174">
        <f>IMABS(IMSUM(IMPOWER(IMSUM(IMPOWER(IMSUM(IMPOWER(IMSUM(IMPOWER(IMSUM(IMPOWER(IMSUM(IMPOWER(IMSUM(IMPOWER(IMSUM(IMPOWER(Munka1!ET175,2),Munka1!ET175),2),Munka1!ET175),2),Munka1!ET175),2),Munka1!ET175),2),Munka1!ET175),2),Munka1!ET175),2),Munka1!ET175),2),Munka1!ET175))</f>
        <v>0.90976841642696271</v>
      </c>
      <c r="ET174">
        <f>IMABS(IMSUM(IMPOWER(IMSUM(IMPOWER(IMSUM(IMPOWER(IMSUM(IMPOWER(IMSUM(IMPOWER(IMSUM(IMPOWER(IMSUM(IMPOWER(IMSUM(IMPOWER(Munka1!EU175,2),Munka1!EU175),2),Munka1!EU175),2),Munka1!EU175),2),Munka1!EU175),2),Munka1!EU175),2),Munka1!EU175),2),Munka1!EU175),2),Munka1!EU175))</f>
        <v>0.94360763387180191</v>
      </c>
      <c r="EU174">
        <f>IMABS(IMSUM(IMPOWER(IMSUM(IMPOWER(IMSUM(IMPOWER(IMSUM(IMPOWER(IMSUM(IMPOWER(IMSUM(IMPOWER(IMSUM(IMPOWER(IMSUM(IMPOWER(Munka1!EV175,2),Munka1!EV175),2),Munka1!EV175),2),Munka1!EV175),2),Munka1!EV175),2),Munka1!EV175),2),Munka1!EV175),2),Munka1!EV175),2),Munka1!EV175))</f>
        <v>0.98046695995829769</v>
      </c>
      <c r="EV174">
        <f>IMABS(IMSUM(IMPOWER(IMSUM(IMPOWER(IMSUM(IMPOWER(IMSUM(IMPOWER(IMSUM(IMPOWER(IMSUM(IMPOWER(IMSUM(IMPOWER(IMSUM(IMPOWER(Munka1!EW175,2),Munka1!EW175),2),Munka1!EW175),2),Munka1!EW175),2),Munka1!EW175),2),Munka1!EW175),2),Munka1!EW175),2),Munka1!EW175),2),Munka1!EW175))</f>
        <v>1.0161273025121631</v>
      </c>
      <c r="EW174">
        <f>IMABS(IMSUM(IMPOWER(IMSUM(IMPOWER(IMSUM(IMPOWER(IMSUM(IMPOWER(IMSUM(IMPOWER(IMSUM(IMPOWER(IMSUM(IMPOWER(IMSUM(IMPOWER(Munka1!EX175,2),Munka1!EX175),2),Munka1!EX175),2),Munka1!EX175),2),Munka1!EX175),2),Munka1!EX175),2),Munka1!EX175),2),Munka1!EX175),2),Munka1!EX175))</f>
        <v>1.0455914938559741</v>
      </c>
      <c r="EX174">
        <f>IMABS(IMSUM(IMPOWER(IMSUM(IMPOWER(IMSUM(IMPOWER(IMSUM(IMPOWER(IMSUM(IMPOWER(IMSUM(IMPOWER(IMSUM(IMPOWER(IMSUM(IMPOWER(Munka1!EY175,2),Munka1!EY175),2),Munka1!EY175),2),Munka1!EY175),2),Munka1!EY175),2),Munka1!EY175),2),Munka1!EY175),2),Munka1!EY175),2),Munka1!EY175))</f>
        <v>1.0638040968405102</v>
      </c>
      <c r="EY174">
        <f>IMABS(IMSUM(IMPOWER(IMSUM(IMPOWER(IMSUM(IMPOWER(IMSUM(IMPOWER(IMSUM(IMPOWER(IMSUM(IMPOWER(IMSUM(IMPOWER(IMSUM(IMPOWER(Munka1!EZ175,2),Munka1!EZ175),2),Munka1!EZ175),2),Munka1!EZ175),2),Munka1!EZ175),2),Munka1!EZ175),2),Munka1!EZ175),2),Munka1!EZ175),2),Munka1!EZ175))</f>
        <v>1.0666990021414757</v>
      </c>
      <c r="EZ174">
        <f>IMABS(IMSUM(IMPOWER(IMSUM(IMPOWER(IMSUM(IMPOWER(IMSUM(IMPOWER(IMSUM(IMPOWER(IMSUM(IMPOWER(IMSUM(IMPOWER(IMSUM(IMPOWER(Munka1!FA175,2),Munka1!FA175),2),Munka1!FA175),2),Munka1!FA175),2),Munka1!FA175),2),Munka1!FA175),2),Munka1!FA175),2),Munka1!FA175),2),Munka1!FA175))</f>
        <v>1.0521849954047415</v>
      </c>
      <c r="FA174">
        <f>IMABS(IMSUM(IMPOWER(IMSUM(IMPOWER(IMSUM(IMPOWER(IMSUM(IMPOWER(IMSUM(IMPOWER(IMSUM(IMPOWER(IMSUM(IMPOWER(IMSUM(IMPOWER(Munka1!FB175,2),Munka1!FB175),2),Munka1!FB175),2),Munka1!FB175),2),Munka1!FB175),2),Munka1!FB175),2),Munka1!FB175),2),Munka1!FB175),2),Munka1!FB175))</f>
        <v>1.0207530701753607</v>
      </c>
      <c r="FB174">
        <f>IMABS(IMSUM(IMPOWER(IMSUM(IMPOWER(IMSUM(IMPOWER(IMSUM(IMPOWER(IMSUM(IMPOWER(IMSUM(IMPOWER(IMSUM(IMPOWER(IMSUM(IMPOWER(Munka1!FC175,2),Munka1!FC175),2),Munka1!FC175),2),Munka1!FC175),2),Munka1!FC175),2),Munka1!FC175),2),Munka1!FC175),2),Munka1!FC175),2),Munka1!FC175))</f>
        <v>0.97554513472016047</v>
      </c>
      <c r="FC174">
        <f>IMABS(IMSUM(IMPOWER(IMSUM(IMPOWER(IMSUM(IMPOWER(IMSUM(IMPOWER(IMSUM(IMPOWER(IMSUM(IMPOWER(IMSUM(IMPOWER(IMSUM(IMPOWER(Munka1!FD175,2),Munka1!FD175),2),Munka1!FD175),2),Munka1!FD175),2),Munka1!FD175),2),Munka1!FD175),2),Munka1!FD175),2),Munka1!FD175),2),Munka1!FD175))</f>
        <v>0.9218652179473722</v>
      </c>
      <c r="FD174">
        <f>IMABS(IMSUM(IMPOWER(IMSUM(IMPOWER(IMSUM(IMPOWER(IMSUM(IMPOWER(IMSUM(IMPOWER(IMSUM(IMPOWER(IMSUM(IMPOWER(IMSUM(IMPOWER(Munka1!FE175,2),Munka1!FE175),2),Munka1!FE175),2),Munka1!FE175),2),Munka1!FE175),2),Munka1!FE175),2),Munka1!FE175),2),Munka1!FE175),2),Munka1!FE175))</f>
        <v>0.86620245779845995</v>
      </c>
      <c r="FE174">
        <f>IMABS(IMSUM(IMPOWER(IMSUM(IMPOWER(IMSUM(IMPOWER(IMSUM(IMPOWER(IMSUM(IMPOWER(IMSUM(IMPOWER(IMSUM(IMPOWER(IMSUM(IMPOWER(Munka1!FF175,2),Munka1!FF175),2),Munka1!FF175),2),Munka1!FF175),2),Munka1!FF175),2),Munka1!FF175),2),Munka1!FF175),2),Munka1!FF175),2),Munka1!FF175))</f>
        <v>0.81489850115161278</v>
      </c>
      <c r="FF174">
        <f>IMABS(IMSUM(IMPOWER(IMSUM(IMPOWER(IMSUM(IMPOWER(IMSUM(IMPOWER(IMSUM(IMPOWER(IMSUM(IMPOWER(IMSUM(IMPOWER(IMSUM(IMPOWER(Munka1!FG175,2),Munka1!FG175),2),Munka1!FG175),2),Munka1!FG175),2),Munka1!FG175),2),Munka1!FG175),2),Munka1!FG175),2),Munka1!FG175),2),Munka1!FG175))</f>
        <v>0.77271068694184319</v>
      </c>
      <c r="FG174">
        <f>IMABS(IMSUM(IMPOWER(IMSUM(IMPOWER(IMSUM(IMPOWER(IMSUM(IMPOWER(IMSUM(IMPOWER(IMSUM(IMPOWER(IMSUM(IMPOWER(IMSUM(IMPOWER(Munka1!FH175,2),Munka1!FH175),2),Munka1!FH175),2),Munka1!FH175),2),Munka1!FH175),2),Munka1!FH175),2),Munka1!FH175),2),Munka1!FH175),2),Munka1!FH175))</f>
        <v>0.74172001635867713</v>
      </c>
      <c r="FH174">
        <f>IMABS(IMSUM(IMPOWER(IMSUM(IMPOWER(IMSUM(IMPOWER(IMSUM(IMPOWER(IMSUM(IMPOWER(IMSUM(IMPOWER(IMSUM(IMPOWER(IMSUM(IMPOWER(Munka1!FI175,2),Munka1!FI175),2),Munka1!FI175),2),Munka1!FI175),2),Munka1!FI175),2),Munka1!FI175),2),Munka1!FI175),2),Munka1!FI175),2),Munka1!FI175))</f>
        <v>0.72109967185350243</v>
      </c>
      <c r="FI174">
        <f>IMABS(IMSUM(IMPOWER(IMSUM(IMPOWER(IMSUM(IMPOWER(IMSUM(IMPOWER(IMSUM(IMPOWER(IMSUM(IMPOWER(IMSUM(IMPOWER(IMSUM(IMPOWER(Munka1!FJ175,2),Munka1!FJ175),2),Munka1!FJ175),2),Munka1!FJ175),2),Munka1!FJ175),2),Munka1!FJ175),2),Munka1!FJ175),2),Munka1!FJ175),2),Munka1!FJ175))</f>
        <v>0.70789377875728432</v>
      </c>
      <c r="FJ174">
        <f>IMABS(IMSUM(IMPOWER(IMSUM(IMPOWER(IMSUM(IMPOWER(IMSUM(IMPOWER(IMSUM(IMPOWER(IMSUM(IMPOWER(IMSUM(IMPOWER(IMSUM(IMPOWER(Munka1!FK175,2),Munka1!FK175),2),Munka1!FK175),2),Munka1!FK175),2),Munka1!FK175),2),Munka1!FK175),2),Munka1!FK175),2),Munka1!FK175),2),Munka1!FK175))</f>
        <v>0.69834005676180588</v>
      </c>
      <c r="FK174">
        <f>IMABS(IMSUM(IMPOWER(IMSUM(IMPOWER(IMSUM(IMPOWER(IMSUM(IMPOWER(IMSUM(IMPOWER(IMSUM(IMPOWER(IMSUM(IMPOWER(IMSUM(IMPOWER(Munka1!FL175,2),Munka1!FL175),2),Munka1!FL175),2),Munka1!FL175),2),Munka1!FL175),2),Munka1!FL175),2),Munka1!FL175),2),Munka1!FL175),2),Munka1!FL175))</f>
        <v>0.68903616571911208</v>
      </c>
      <c r="FL174">
        <f>IMABS(IMSUM(IMPOWER(IMSUM(IMPOWER(IMSUM(IMPOWER(IMSUM(IMPOWER(IMSUM(IMPOWER(IMSUM(IMPOWER(IMSUM(IMPOWER(IMSUM(IMPOWER(Munka1!FM175,2),Munka1!FM175),2),Munka1!FM175),2),Munka1!FM175),2),Munka1!FM175),2),Munka1!FM175),2),Munka1!FM175),2),Munka1!FM175),2),Munka1!FM175))</f>
        <v>0.67756678229050371</v>
      </c>
      <c r="FM174">
        <f>IMABS(IMSUM(IMPOWER(IMSUM(IMPOWER(IMSUM(IMPOWER(IMSUM(IMPOWER(IMSUM(IMPOWER(IMSUM(IMPOWER(IMSUM(IMPOWER(IMSUM(IMPOWER(Munka1!FN175,2),Munka1!FN175),2),Munka1!FN175),2),Munka1!FN175),2),Munka1!FN175),2),Munka1!FN175),2),Munka1!FN175),2),Munka1!FN175),2),Munka1!FN175))</f>
        <v>0.66262497857288405</v>
      </c>
      <c r="FN174">
        <f>IMABS(IMSUM(IMPOWER(IMSUM(IMPOWER(IMSUM(IMPOWER(IMSUM(IMPOWER(IMSUM(IMPOWER(IMSUM(IMPOWER(IMSUM(IMPOWER(IMSUM(IMPOWER(Munka1!FO175,2),Munka1!FO175),2),Munka1!FO175),2),Munka1!FO175),2),Munka1!FO175),2),Munka1!FO175),2),Munka1!FO175),2),Munka1!FO175),2),Munka1!FO175))</f>
        <v>0.64384039871797627</v>
      </c>
      <c r="FO174">
        <f>IMABS(IMSUM(IMPOWER(IMSUM(IMPOWER(IMSUM(IMPOWER(IMSUM(IMPOWER(IMSUM(IMPOWER(IMSUM(IMPOWER(IMSUM(IMPOWER(IMSUM(IMPOWER(Munka1!FP175,2),Munka1!FP175),2),Munka1!FP175),2),Munka1!FP175),2),Munka1!FP175),2),Munka1!FP175),2),Munka1!FP175),2),Munka1!FP175),2),Munka1!FP175))</f>
        <v>0.62150474462928817</v>
      </c>
      <c r="FP174">
        <f>IMABS(IMSUM(IMPOWER(IMSUM(IMPOWER(IMSUM(IMPOWER(IMSUM(IMPOWER(IMSUM(IMPOWER(IMSUM(IMPOWER(IMSUM(IMPOWER(IMSUM(IMPOWER(Munka1!FQ175,2),Munka1!FQ175),2),Munka1!FQ175),2),Munka1!FQ175),2),Munka1!FQ175),2),Munka1!FQ175),2),Munka1!FQ175),2),Munka1!FQ175),2),Munka1!FQ175))</f>
        <v>0.59630478514225294</v>
      </c>
      <c r="FQ174">
        <f>IMABS(IMSUM(IMPOWER(IMSUM(IMPOWER(IMSUM(IMPOWER(IMSUM(IMPOWER(IMSUM(IMPOWER(IMSUM(IMPOWER(IMSUM(IMPOWER(IMSUM(IMPOWER(Munka1!FR175,2),Munka1!FR175),2),Munka1!FR175),2),Munka1!FR175),2),Munka1!FR175),2),Munka1!FR175),2),Munka1!FR175),2),Munka1!FR175),2),Munka1!FR175))</f>
        <v>0.56910871119724138</v>
      </c>
      <c r="FR174">
        <f>IMABS(IMSUM(IMPOWER(IMSUM(IMPOWER(IMSUM(IMPOWER(IMSUM(IMPOWER(IMSUM(IMPOWER(IMSUM(IMPOWER(IMSUM(IMPOWER(IMSUM(IMPOWER(Munka1!FS175,2),Munka1!FS175),2),Munka1!FS175),2),Munka1!FS175),2),Munka1!FS175),2),Munka1!FS175),2),Munka1!FS175),2),Munka1!FS175),2),Munka1!FS175))</f>
        <v>0.540815437289632</v>
      </c>
      <c r="FS174">
        <f>IMABS(IMSUM(IMPOWER(IMSUM(IMPOWER(IMSUM(IMPOWER(IMSUM(IMPOWER(IMSUM(IMPOWER(IMSUM(IMPOWER(IMSUM(IMPOWER(IMSUM(IMPOWER(Munka1!FT175,2),Munka1!FT175),2),Munka1!FT175),2),Munka1!FT175),2),Munka1!FT175),2),Munka1!FT175),2),Munka1!FT175),2),Munka1!FT175),2),Munka1!FT175))</f>
        <v>0.51226011436154217</v>
      </c>
      <c r="FT174">
        <f>IMABS(IMSUM(IMPOWER(IMSUM(IMPOWER(IMSUM(IMPOWER(IMSUM(IMPOWER(IMSUM(IMPOWER(IMSUM(IMPOWER(IMSUM(IMPOWER(IMSUM(IMPOWER(Munka1!FU175,2),Munka1!FU175),2),Munka1!FU175),2),Munka1!FU175),2),Munka1!FU175),2),Munka1!FU175),2),Munka1!FU175),2),Munka1!FU175),2),Munka1!FU175))</f>
        <v>0.48416362506876004</v>
      </c>
      <c r="FU174">
        <f>IMABS(IMSUM(IMPOWER(IMSUM(IMPOWER(IMSUM(IMPOWER(IMSUM(IMPOWER(IMSUM(IMPOWER(IMSUM(IMPOWER(IMSUM(IMPOWER(IMSUM(IMPOWER(Munka1!FV175,2),Munka1!FV175),2),Munka1!FV175),2),Munka1!FV175),2),Munka1!FV175),2),Munka1!FV175),2),Munka1!FV175),2),Munka1!FV175),2),Munka1!FV175))</f>
        <v>0.4571134795712003</v>
      </c>
      <c r="FV174">
        <f>IMABS(IMSUM(IMPOWER(IMSUM(IMPOWER(IMSUM(IMPOWER(IMSUM(IMPOWER(IMSUM(IMPOWER(IMSUM(IMPOWER(IMSUM(IMPOWER(IMSUM(IMPOWER(Munka1!FW175,2),Munka1!FW175),2),Munka1!FW175),2),Munka1!FW175),2),Munka1!FW175),2),Munka1!FW175),2),Munka1!FW175),2),Munka1!FW175),2),Munka1!FW175))</f>
        <v>0.4315652897893793</v>
      </c>
      <c r="FW174">
        <f>IMABS(IMSUM(IMPOWER(IMSUM(IMPOWER(IMSUM(IMPOWER(IMSUM(IMPOWER(IMSUM(IMPOWER(IMSUM(IMPOWER(IMSUM(IMPOWER(IMSUM(IMPOWER(Munka1!FX175,2),Munka1!FX175),2),Munka1!FX175),2),Munka1!FX175),2),Munka1!FX175),2),Munka1!FX175),2),Munka1!FX175),2),Munka1!FX175),2),Munka1!FX175))</f>
        <v>0.40785637715360612</v>
      </c>
      <c r="FX174">
        <f>IMABS(IMSUM(IMPOWER(IMSUM(IMPOWER(IMSUM(IMPOWER(IMSUM(IMPOWER(IMSUM(IMPOWER(IMSUM(IMPOWER(IMSUM(IMPOWER(IMSUM(IMPOWER(Munka1!FY175,2),Munka1!FY175),2),Munka1!FY175),2),Munka1!FY175),2),Munka1!FY175),2),Munka1!FY175),2),Munka1!FY175),2),Munka1!FY175),2),Munka1!FY175))</f>
        <v>0.38622536905302224</v>
      </c>
      <c r="FY174">
        <f>IMABS(IMSUM(IMPOWER(IMSUM(IMPOWER(IMSUM(IMPOWER(IMSUM(IMPOWER(IMSUM(IMPOWER(IMSUM(IMPOWER(IMSUM(IMPOWER(IMSUM(IMPOWER(Munka1!FZ175,2),Munka1!FZ175),2),Munka1!FZ175),2),Munka1!FZ175),2),Munka1!FZ175),2),Munka1!FZ175),2),Munka1!FZ175),2),Munka1!FZ175),2),Munka1!FZ175))</f>
        <v>0.36683358014465445</v>
      </c>
      <c r="FZ174">
        <f>IMABS(IMSUM(IMPOWER(IMSUM(IMPOWER(IMSUM(IMPOWER(IMSUM(IMPOWER(IMSUM(IMPOWER(IMSUM(IMPOWER(IMSUM(IMPOWER(IMSUM(IMPOWER(Munka1!GA175,2),Munka1!GA175),2),Munka1!GA175),2),Munka1!GA175),2),Munka1!GA175),2),Munka1!GA175),2),Munka1!GA175),2),Munka1!GA175),2),Munka1!GA175))</f>
        <v>0.34978548576489205</v>
      </c>
      <c r="GA174">
        <f>IMABS(IMSUM(IMPOWER(IMSUM(IMPOWER(IMSUM(IMPOWER(IMSUM(IMPOWER(IMSUM(IMPOWER(IMSUM(IMPOWER(IMSUM(IMPOWER(IMSUM(IMPOWER(Munka1!GB175,2),Munka1!GB175),2),Munka1!GB175),2),Munka1!GB175),2),Munka1!GB175),2),Munka1!GB175),2),Munka1!GB175),2),Munka1!GB175),2),Munka1!GB175))</f>
        <v>0.33514671011401431</v>
      </c>
      <c r="GB174">
        <f>IMABS(IMSUM(IMPOWER(IMSUM(IMPOWER(IMSUM(IMPOWER(IMSUM(IMPOWER(IMSUM(IMPOWER(IMSUM(IMPOWER(IMSUM(IMPOWER(IMSUM(IMPOWER(Munka1!GC175,2),Munka1!GC175),2),Munka1!GC175),2),Munka1!GC175),2),Munka1!GC175),2),Munka1!GC175),2),Munka1!GC175),2),Munka1!GC175),2),Munka1!GC175))</f>
        <v>0.32295875032276489</v>
      </c>
      <c r="GC174">
        <f>IMABS(IMSUM(IMPOWER(IMSUM(IMPOWER(IMSUM(IMPOWER(IMSUM(IMPOWER(IMSUM(IMPOWER(IMSUM(IMPOWER(IMSUM(IMPOWER(IMSUM(IMPOWER(Munka1!GD175,2),Munka1!GD175),2),Munka1!GD175),2),Munka1!GD175),2),Munka1!GD175),2),Munka1!GD175),2),Munka1!GD175),2),Munka1!GD175),2),Munka1!GD175))</f>
        <v>0.31325022581922657</v>
      </c>
      <c r="GD174">
        <f>IMABS(IMSUM(IMPOWER(IMSUM(IMPOWER(IMSUM(IMPOWER(IMSUM(IMPOWER(IMSUM(IMPOWER(IMSUM(IMPOWER(IMSUM(IMPOWER(IMSUM(IMPOWER(Munka1!GE175,2),Munka1!GE175),2),Munka1!GE175),2),Munka1!GE175),2),Munka1!GE175),2),Munka1!GE175),2),Munka1!GE175),2),Munka1!GE175),2),Munka1!GE175))</f>
        <v>0.30604485250238117</v>
      </c>
      <c r="GE174">
        <f>IMABS(IMSUM(IMPOWER(IMSUM(IMPOWER(IMSUM(IMPOWER(IMSUM(IMPOWER(IMSUM(IMPOWER(IMSUM(IMPOWER(IMSUM(IMPOWER(IMSUM(IMPOWER(Munka1!GF175,2),Munka1!GF175),2),Munka1!GF175),2),Munka1!GF175),2),Munka1!GF175),2),Munka1!GF175),2),Munka1!GF175),2),Munka1!GF175),2),Munka1!GF175))</f>
        <v>0.30136663527205809</v>
      </c>
      <c r="GF174">
        <f>IMABS(IMSUM(IMPOWER(IMSUM(IMPOWER(IMSUM(IMPOWER(IMSUM(IMPOWER(IMSUM(IMPOWER(IMSUM(IMPOWER(IMSUM(IMPOWER(IMSUM(IMPOWER(Munka1!GG175,2),Munka1!GG175),2),Munka1!GG175),2),Munka1!GG175),2),Munka1!GG175),2),Munka1!GG175),2),Munka1!GG175),2),Munka1!GG175),2),Munka1!GG175))</f>
        <v>0.29924295698893211</v>
      </c>
      <c r="GG174">
        <f>IMABS(IMSUM(IMPOWER(IMSUM(IMPOWER(IMSUM(IMPOWER(IMSUM(IMPOWER(IMSUM(IMPOWER(IMSUM(IMPOWER(IMSUM(IMPOWER(IMSUM(IMPOWER(Munka1!GH175,2),Munka1!GH175),2),Munka1!GH175),2),Munka1!GH175),2),Munka1!GH175),2),Munka1!GH175),2),Munka1!GH175),2),Munka1!GH175),2),Munka1!GH175))</f>
        <v>0.29970629470710219</v>
      </c>
      <c r="GH174">
        <f>IMABS(IMSUM(IMPOWER(IMSUM(IMPOWER(IMSUM(IMPOWER(IMSUM(IMPOWER(IMSUM(IMPOWER(IMSUM(IMPOWER(IMSUM(IMPOWER(IMSUM(IMPOWER(Munka1!GI175,2),Munka1!GI175),2),Munka1!GI175),2),Munka1!GI175),2),Munka1!GI175),2),Munka1!GI175),2),Munka1!GI175),2),Munka1!GI175),2),Munka1!GI175))</f>
        <v>0.30279518591958982</v>
      </c>
      <c r="GI174">
        <f>IMABS(IMSUM(IMPOWER(IMSUM(IMPOWER(IMSUM(IMPOWER(IMSUM(IMPOWER(IMSUM(IMPOWER(IMSUM(IMPOWER(IMSUM(IMPOWER(IMSUM(IMPOWER(Munka1!GJ175,2),Munka1!GJ175),2),Munka1!GJ175),2),Munka1!GJ175),2),Munka1!GJ175),2),Munka1!GJ175),2),Munka1!GJ175),2),Munka1!GJ175),2),Munka1!GJ175))</f>
        <v>0.30855479295797889</v>
      </c>
      <c r="GJ174">
        <f>IMABS(IMSUM(IMPOWER(IMSUM(IMPOWER(IMSUM(IMPOWER(IMSUM(IMPOWER(IMSUM(IMPOWER(IMSUM(IMPOWER(IMSUM(IMPOWER(IMSUM(IMPOWER(Munka1!GK175,2),Munka1!GK175),2),Munka1!GK175),2),Munka1!GK175),2),Munka1!GK175),2),Munka1!GK175),2),Munka1!GK175),2),Munka1!GK175),2),Munka1!GK175))</f>
        <v>0.31703701269880813</v>
      </c>
      <c r="GK174">
        <f>IMABS(IMSUM(IMPOWER(IMSUM(IMPOWER(IMSUM(IMPOWER(IMSUM(IMPOWER(IMSUM(IMPOWER(IMSUM(IMPOWER(IMSUM(IMPOWER(IMSUM(IMPOWER(Munka1!GL175,2),Munka1!GL175),2),Munka1!GL175),2),Munka1!GL175),2),Munka1!GL175),2),Munka1!GL175),2),Munka1!GL175),2),Munka1!GL175),2),Munka1!GL175))</f>
        <v>0.32829963462687906</v>
      </c>
      <c r="GL174">
        <f>IMABS(IMSUM(IMPOWER(IMSUM(IMPOWER(IMSUM(IMPOWER(IMSUM(IMPOWER(IMSUM(IMPOWER(IMSUM(IMPOWER(IMSUM(IMPOWER(IMSUM(IMPOWER(Munka1!GM175,2),Munka1!GM175),2),Munka1!GM175),2),Munka1!GM175),2),Munka1!GM175),2),Munka1!GM175),2),Munka1!GM175),2),Munka1!GM175),2),Munka1!GM175))</f>
        <v>0.3424036609956933</v>
      </c>
      <c r="GM174">
        <f>IMABS(IMSUM(IMPOWER(IMSUM(IMPOWER(IMSUM(IMPOWER(IMSUM(IMPOWER(IMSUM(IMPOWER(IMSUM(IMPOWER(IMSUM(IMPOWER(IMSUM(IMPOWER(Munka1!GN175,2),Munka1!GN175),2),Munka1!GN175),2),Munka1!GN175),2),Munka1!GN175),2),Munka1!GN175),2),Munka1!GN175),2),Munka1!GN175),2),Munka1!GN175))</f>
        <v>0.35940764547873727</v>
      </c>
      <c r="GN174">
        <f>IMABS(IMSUM(IMPOWER(IMSUM(IMPOWER(IMSUM(IMPOWER(IMSUM(IMPOWER(IMSUM(IMPOWER(IMSUM(IMPOWER(IMSUM(IMPOWER(IMSUM(IMPOWER(Munka1!GO175,2),Munka1!GO175),2),Munka1!GO175),2),Munka1!GO175),2),Munka1!GO175),2),Munka1!GO175),2),Munka1!GO175),2),Munka1!GO175),2),Munka1!GO175))</f>
        <v>0.37935782066769863</v>
      </c>
      <c r="GO174">
        <f>IMABS(IMSUM(IMPOWER(IMSUM(IMPOWER(IMSUM(IMPOWER(IMSUM(IMPOWER(IMSUM(IMPOWER(IMSUM(IMPOWER(IMSUM(IMPOWER(IMSUM(IMPOWER(Munka1!GP175,2),Munka1!GP175),2),Munka1!GP175),2),Munka1!GP175),2),Munka1!GP175),2),Munka1!GP175),2),Munka1!GP175),2),Munka1!GP175),2),Munka1!GP175))</f>
        <v>0.40227288348774382</v>
      </c>
      <c r="GP174">
        <f>IMABS(IMSUM(IMPOWER(IMSUM(IMPOWER(IMSUM(IMPOWER(IMSUM(IMPOWER(IMSUM(IMPOWER(IMSUM(IMPOWER(IMSUM(IMPOWER(IMSUM(IMPOWER(Munka1!GQ175,2),Munka1!GQ175),2),Munka1!GQ175),2),Munka1!GQ175),2),Munka1!GQ175),2),Munka1!GQ175),2),Munka1!GQ175),2),Munka1!GQ175),2),Munka1!GQ175))</f>
        <v>0.42812260960005682</v>
      </c>
      <c r="GQ174">
        <f>IMABS(IMSUM(IMPOWER(IMSUM(IMPOWER(IMSUM(IMPOWER(IMSUM(IMPOWER(IMSUM(IMPOWER(IMSUM(IMPOWER(IMSUM(IMPOWER(IMSUM(IMPOWER(Munka1!GR175,2),Munka1!GR175),2),Munka1!GR175),2),Munka1!GR175),2),Munka1!GR175),2),Munka1!GR175),2),Munka1!GR175),2),Munka1!GR175),2),Munka1!GR175))</f>
        <v>0.45680002721208418</v>
      </c>
      <c r="GR174">
        <f>IMABS(IMSUM(IMPOWER(IMSUM(IMPOWER(IMSUM(IMPOWER(IMSUM(IMPOWER(IMSUM(IMPOWER(IMSUM(IMPOWER(IMSUM(IMPOWER(IMSUM(IMPOWER(Munka1!GS175,2),Munka1!GS175),2),Munka1!GS175),2),Munka1!GS175),2),Munka1!GS175),2),Munka1!GS175),2),Munka1!GS175),2),Munka1!GS175),2),Munka1!GS175))</f>
        <v>0.48808780116828865</v>
      </c>
      <c r="GS174">
        <f>IMABS(IMSUM(IMPOWER(IMSUM(IMPOWER(IMSUM(IMPOWER(IMSUM(IMPOWER(IMSUM(IMPOWER(IMSUM(IMPOWER(IMSUM(IMPOWER(IMSUM(IMPOWER(Munka1!GT175,2),Munka1!GT175),2),Munka1!GT175),2),Munka1!GT175),2),Munka1!GT175),2),Munka1!GT175),2),Munka1!GT175),2),Munka1!GT175),2),Munka1!GT175))</f>
        <v>0.52162090275819994</v>
      </c>
      <c r="GT174">
        <f>IMABS(IMSUM(IMPOWER(IMSUM(IMPOWER(IMSUM(IMPOWER(IMSUM(IMPOWER(IMSUM(IMPOWER(IMSUM(IMPOWER(IMSUM(IMPOWER(IMSUM(IMPOWER(Munka1!GU175,2),Munka1!GU175),2),Munka1!GU175),2),Munka1!GU175),2),Munka1!GU175),2),Munka1!GU175),2),Munka1!GU175),2),Munka1!GU175),2),Munka1!GU175))</f>
        <v>0.55684971022873508</v>
      </c>
      <c r="GU174">
        <f>IMABS(IMSUM(IMPOWER(IMSUM(IMPOWER(IMSUM(IMPOWER(IMSUM(IMPOWER(IMSUM(IMPOWER(IMSUM(IMPOWER(IMSUM(IMPOWER(IMSUM(IMPOWER(Munka1!GV175,2),Munka1!GV175),2),Munka1!GV175),2),Munka1!GV175),2),Munka1!GV175),2),Munka1!GV175),2),Munka1!GV175),2),Munka1!GV175),2),Munka1!GV175))</f>
        <v>0.59301045600099644</v>
      </c>
      <c r="GV174">
        <f>IMABS(IMSUM(IMPOWER(IMSUM(IMPOWER(IMSUM(IMPOWER(IMSUM(IMPOWER(IMSUM(IMPOWER(IMSUM(IMPOWER(IMSUM(IMPOWER(IMSUM(IMPOWER(Munka1!GW175,2),Munka1!GW175),2),Munka1!GW175),2),Munka1!GW175),2),Munka1!GW175),2),Munka1!GW175),2),Munka1!GW175),2),Munka1!GW175),2),Munka1!GW175))</f>
        <v>0.62911324629626741</v>
      </c>
      <c r="GW174">
        <f>IMABS(IMSUM(IMPOWER(IMSUM(IMPOWER(IMSUM(IMPOWER(IMSUM(IMPOWER(IMSUM(IMPOWER(IMSUM(IMPOWER(IMSUM(IMPOWER(IMSUM(IMPOWER(Munka1!GX175,2),Munka1!GX175),2),Munka1!GX175),2),Munka1!GX175),2),Munka1!GX175),2),Munka1!GX175),2),Munka1!GX175),2),Munka1!GX175),2),Munka1!GX175))</f>
        <v>0.66396115628392538</v>
      </c>
      <c r="GX174">
        <f>IMABS(IMSUM(IMPOWER(IMSUM(IMPOWER(IMSUM(IMPOWER(IMSUM(IMPOWER(IMSUM(IMPOWER(IMSUM(IMPOWER(IMSUM(IMPOWER(IMSUM(IMPOWER(Munka1!GY175,2),Munka1!GY175),2),Munka1!GY175),2),Munka1!GY175),2),Munka1!GY175),2),Munka1!GY175),2),Munka1!GY175),2),Munka1!GY175),2),Munka1!GY175))</f>
        <v>0.69621596081354875</v>
      </c>
      <c r="GY174">
        <f>IMABS(IMSUM(IMPOWER(IMSUM(IMPOWER(IMSUM(IMPOWER(IMSUM(IMPOWER(IMSUM(IMPOWER(IMSUM(IMPOWER(IMSUM(IMPOWER(IMSUM(IMPOWER(Munka1!GZ175,2),Munka1!GZ175),2),Munka1!GZ175),2),Munka1!GZ175),2),Munka1!GZ175),2),Munka1!GZ175),2),Munka1!GZ175),2),Munka1!GZ175),2),Munka1!GZ175))</f>
        <v>0.72452497788469639</v>
      </c>
      <c r="GZ174">
        <f>IMABS(IMSUM(IMPOWER(IMSUM(IMPOWER(IMSUM(IMPOWER(IMSUM(IMPOWER(IMSUM(IMPOWER(IMSUM(IMPOWER(IMSUM(IMPOWER(IMSUM(IMPOWER(Munka1!HA175,2),Munka1!HA175),2),Munka1!HA175),2),Munka1!HA175),2),Munka1!HA175),2),Munka1!HA175),2),Munka1!HA175),2),Munka1!HA175),2),Munka1!HA175))</f>
        <v>0.74771687635627959</v>
      </c>
      <c r="HA174">
        <f>IMABS(IMSUM(IMPOWER(IMSUM(IMPOWER(IMSUM(IMPOWER(IMSUM(IMPOWER(IMSUM(IMPOWER(IMSUM(IMPOWER(IMSUM(IMPOWER(IMSUM(IMPOWER(Munka1!HB175,2),Munka1!HB175),2),Munka1!HB175),2),Munka1!HB175),2),Munka1!HB175),2),Munka1!HB175),2),Munka1!HB175),2),Munka1!HB175),2),Munka1!HB175))</f>
        <v>0.76506034973898684</v>
      </c>
      <c r="HB174">
        <f>IMABS(IMSUM(IMPOWER(IMSUM(IMPOWER(IMSUM(IMPOWER(IMSUM(IMPOWER(IMSUM(IMPOWER(IMSUM(IMPOWER(IMSUM(IMPOWER(IMSUM(IMPOWER(Munka1!HC175,2),Munka1!HC175),2),Munka1!HC175),2),Munka1!HC175),2),Munka1!HC175),2),Munka1!HC175),2),Munka1!HC175),2),Munka1!HC175),2),Munka1!HC175))</f>
        <v>0.77655973254032906</v>
      </c>
      <c r="HC174">
        <f>IMABS(IMSUM(IMPOWER(IMSUM(IMPOWER(IMSUM(IMPOWER(IMSUM(IMPOWER(IMSUM(IMPOWER(IMSUM(IMPOWER(IMSUM(IMPOWER(IMSUM(IMPOWER(Munka1!HD175,2),Munka1!HD175),2),Munka1!HD175),2),Munka1!HD175),2),Munka1!HD175),2),Munka1!HD175),2),Munka1!HD175),2),Munka1!HD175),2),Munka1!HD175))</f>
        <v>0.78324467095633421</v>
      </c>
      <c r="HD174">
        <f>IMABS(IMSUM(IMPOWER(IMSUM(IMPOWER(IMSUM(IMPOWER(IMSUM(IMPOWER(IMSUM(IMPOWER(IMSUM(IMPOWER(IMSUM(IMPOWER(IMSUM(IMPOWER(Munka1!HE175,2),Munka1!HE175),2),Munka1!HE175),2),Munka1!HE175),2),Munka1!HE175),2),Munka1!HE175),2),Munka1!HE175),2),Munka1!HE175),2),Munka1!HE175))</f>
        <v>0.78741459689500837</v>
      </c>
      <c r="HE174">
        <f>IMABS(IMSUM(IMPOWER(IMSUM(IMPOWER(IMSUM(IMPOWER(IMSUM(IMPOWER(IMSUM(IMPOWER(IMSUM(IMPOWER(IMSUM(IMPOWER(IMSUM(IMPOWER(Munka1!HF175,2),Munka1!HF175),2),Munka1!HF175),2),Munka1!HF175),2),Munka1!HF175),2),Munka1!HF175),2),Munka1!HF175),2),Munka1!HF175),2),Munka1!HF175))</f>
        <v>0.79283578510585251</v>
      </c>
      <c r="HF174">
        <f>IMABS(IMSUM(IMPOWER(IMSUM(IMPOWER(IMSUM(IMPOWER(IMSUM(IMPOWER(IMSUM(IMPOWER(IMSUM(IMPOWER(IMSUM(IMPOWER(IMSUM(IMPOWER(Munka1!HG175,2),Munka1!HG175),2),Munka1!HG175),2),Munka1!HG175),2),Munka1!HG175),2),Munka1!HG175),2),Munka1!HG175),2),Munka1!HG175),2),Munka1!HG175))</f>
        <v>0.80491669215034189</v>
      </c>
      <c r="HG174">
        <f>IMABS(IMSUM(IMPOWER(IMSUM(IMPOWER(IMSUM(IMPOWER(IMSUM(IMPOWER(IMSUM(IMPOWER(IMSUM(IMPOWER(IMSUM(IMPOWER(IMSUM(IMPOWER(Munka1!HH175,2),Munka1!HH175),2),Munka1!HH175),2),Munka1!HH175),2),Munka1!HH175),2),Munka1!HH175),2),Munka1!HH175),2),Munka1!HH175),2),Munka1!HH175))</f>
        <v>0.83074493785822157</v>
      </c>
      <c r="HH174">
        <f>IMABS(IMSUM(IMPOWER(IMSUM(IMPOWER(IMSUM(IMPOWER(IMSUM(IMPOWER(IMSUM(IMPOWER(IMSUM(IMPOWER(IMSUM(IMPOWER(IMSUM(IMPOWER(Munka1!HI175,2),Munka1!HI175),2),Munka1!HI175),2),Munka1!HI175),2),Munka1!HI175),2),Munka1!HI175),2),Munka1!HI175),2),Munka1!HI175),2),Munka1!HI175))</f>
        <v>0.8783956768788258</v>
      </c>
      <c r="HI174">
        <f>IMABS(IMSUM(IMPOWER(IMSUM(IMPOWER(IMSUM(IMPOWER(IMSUM(IMPOWER(IMSUM(IMPOWER(IMSUM(IMPOWER(IMSUM(IMPOWER(IMSUM(IMPOWER(Munka1!HJ175,2),Munka1!HJ175),2),Munka1!HJ175),2),Munka1!HJ175),2),Munka1!HJ175),2),Munka1!HJ175),2),Munka1!HJ175),2),Munka1!HJ175),2),Munka1!HJ175))</f>
        <v>0.95451427157560864</v>
      </c>
      <c r="HJ174">
        <f>IMABS(IMSUM(IMPOWER(IMSUM(IMPOWER(IMSUM(IMPOWER(IMSUM(IMPOWER(IMSUM(IMPOWER(IMSUM(IMPOWER(IMSUM(IMPOWER(IMSUM(IMPOWER(Munka1!HK175,2),Munka1!HK175),2),Munka1!HK175),2),Munka1!HK175),2),Munka1!HK175),2),Munka1!HK175),2),Munka1!HK175),2),Munka1!HK175),2),Munka1!HK175))</f>
        <v>1.0600196242857203</v>
      </c>
      <c r="HK174">
        <f>IMABS(IMSUM(IMPOWER(IMSUM(IMPOWER(IMSUM(IMPOWER(IMSUM(IMPOWER(IMSUM(IMPOWER(IMSUM(IMPOWER(IMSUM(IMPOWER(IMSUM(IMPOWER(Munka1!HL175,2),Munka1!HL175),2),Munka1!HL175),2),Munka1!HL175),2),Munka1!HL175),2),Munka1!HL175),2),Munka1!HL175),2),Munka1!HL175),2),Munka1!HL175))</f>
        <v>1.1858591200978341</v>
      </c>
      <c r="HL174">
        <f>IMABS(IMSUM(IMPOWER(IMSUM(IMPOWER(IMSUM(IMPOWER(IMSUM(IMPOWER(IMSUM(IMPOWER(IMSUM(IMPOWER(IMSUM(IMPOWER(IMSUM(IMPOWER(Munka1!HM175,2),Munka1!HM175),2),Munka1!HM175),2),Munka1!HM175),2),Munka1!HM175),2),Munka1!HM175),2),Munka1!HM175),2),Munka1!HM175),2),Munka1!HM175))</f>
        <v>1.31145497032341</v>
      </c>
      <c r="HM174">
        <f>IMABS(IMSUM(IMPOWER(IMSUM(IMPOWER(IMSUM(IMPOWER(IMSUM(IMPOWER(IMSUM(IMPOWER(IMSUM(IMPOWER(IMSUM(IMPOWER(IMSUM(IMPOWER(Munka1!HN175,2),Munka1!HN175),2),Munka1!HN175),2),Munka1!HN175),2),Munka1!HN175),2),Munka1!HN175),2),Munka1!HN175),2),Munka1!HN175),2),Munka1!HN175))</f>
        <v>1.4068551253045138</v>
      </c>
      <c r="HN174">
        <f>IMABS(IMSUM(IMPOWER(IMSUM(IMPOWER(IMSUM(IMPOWER(IMSUM(IMPOWER(IMSUM(IMPOWER(IMSUM(IMPOWER(IMSUM(IMPOWER(IMSUM(IMPOWER(Munka1!HO175,2),Munka1!HO175),2),Munka1!HO175),2),Munka1!HO175),2),Munka1!HO175),2),Munka1!HO175),2),Munka1!HO175),2),Munka1!HO175),2),Munka1!HO175))</f>
        <v>1.4381123202586552</v>
      </c>
      <c r="HO174">
        <f>IMABS(IMSUM(IMPOWER(IMSUM(IMPOWER(IMSUM(IMPOWER(IMSUM(IMPOWER(IMSUM(IMPOWER(IMSUM(IMPOWER(IMSUM(IMPOWER(IMSUM(IMPOWER(Munka1!HP175,2),Munka1!HP175),2),Munka1!HP175),2),Munka1!HP175),2),Munka1!HP175),2),Munka1!HP175),2),Munka1!HP175),2),Munka1!HP175),2),Munka1!HP175))</f>
        <v>1.3749861282367943</v>
      </c>
      <c r="HP174">
        <f>IMABS(IMSUM(IMPOWER(IMSUM(IMPOWER(IMSUM(IMPOWER(IMSUM(IMPOWER(IMSUM(IMPOWER(IMSUM(IMPOWER(IMSUM(IMPOWER(IMSUM(IMPOWER(Munka1!HQ175,2),Munka1!HQ175),2),Munka1!HQ175),2),Munka1!HQ175),2),Munka1!HQ175),2),Munka1!HQ175),2),Munka1!HQ175),2),Munka1!HQ175),2),Munka1!HQ175))</f>
        <v>1.1995768768520936</v>
      </c>
      <c r="HQ174">
        <f>IMABS(IMSUM(IMPOWER(IMSUM(IMPOWER(IMSUM(IMPOWER(IMSUM(IMPOWER(IMSUM(IMPOWER(IMSUM(IMPOWER(IMSUM(IMPOWER(IMSUM(IMPOWER(Munka1!HR175,2),Munka1!HR175),2),Munka1!HR175),2),Munka1!HR175),2),Munka1!HR175),2),Munka1!HR175),2),Munka1!HR175),2),Munka1!HR175),2),Munka1!HR175))</f>
        <v>0.91374175466177499</v>
      </c>
      <c r="HR174">
        <f>IMABS(IMSUM(IMPOWER(IMSUM(IMPOWER(IMSUM(IMPOWER(IMSUM(IMPOWER(IMSUM(IMPOWER(IMSUM(IMPOWER(IMSUM(IMPOWER(IMSUM(IMPOWER(Munka1!HS175,2),Munka1!HS175),2),Munka1!HS175),2),Munka1!HS175),2),Munka1!HS175),2),Munka1!HS175),2),Munka1!HS175),2),Munka1!HS175),2),Munka1!HS175))</f>
        <v>0.54324381387990328</v>
      </c>
      <c r="HS174">
        <f>IMABS(IMSUM(IMPOWER(IMSUM(IMPOWER(IMSUM(IMPOWER(IMSUM(IMPOWER(IMSUM(IMPOWER(IMSUM(IMPOWER(IMSUM(IMPOWER(IMSUM(IMPOWER(Munka1!HT175,2),Munka1!HT175),2),Munka1!HT175),2),Munka1!HT175),2),Munka1!HT175),2),Munka1!HT175),2),Munka1!HT175),2),Munka1!HT175),2),Munka1!HT175))</f>
        <v>0.15118486650971605</v>
      </c>
      <c r="HT174">
        <f>IMABS(IMSUM(IMPOWER(IMSUM(IMPOWER(IMSUM(IMPOWER(IMSUM(IMPOWER(IMSUM(IMPOWER(IMSUM(IMPOWER(IMSUM(IMPOWER(IMSUM(IMPOWER(Munka1!HU175,2),Munka1!HU175),2),Munka1!HU175),2),Munka1!HU175),2),Munka1!HU175),2),Munka1!HU175),2),Munka1!HU175),2),Munka1!HU175),2),Munka1!HU175))</f>
        <v>0.29987298312092975</v>
      </c>
      <c r="HU174">
        <f>IMABS(IMSUM(IMPOWER(IMSUM(IMPOWER(IMSUM(IMPOWER(IMSUM(IMPOWER(IMSUM(IMPOWER(IMSUM(IMPOWER(IMSUM(IMPOWER(IMSUM(IMPOWER(Munka1!HV175,2),Munka1!HV175),2),Munka1!HV175),2),Munka1!HV175),2),Munka1!HV175),2),Munka1!HV175),2),Munka1!HV175),2),Munka1!HV175),2),Munka1!HV175))</f>
        <v>0.6295639165476602</v>
      </c>
      <c r="HV174">
        <f>IMABS(IMSUM(IMPOWER(IMSUM(IMPOWER(IMSUM(IMPOWER(IMSUM(IMPOWER(IMSUM(IMPOWER(IMSUM(IMPOWER(IMSUM(IMPOWER(IMSUM(IMPOWER(Munka1!HW175,2),Munka1!HW175),2),Munka1!HW175),2),Munka1!HW175),2),Munka1!HW175),2),Munka1!HW175),2),Munka1!HW175),2),Munka1!HW175),2),Munka1!HW175))</f>
        <v>0.86072689307173988</v>
      </c>
      <c r="HW174">
        <f>IMABS(IMSUM(IMPOWER(IMSUM(IMPOWER(IMSUM(IMPOWER(IMSUM(IMPOWER(IMSUM(IMPOWER(IMSUM(IMPOWER(IMSUM(IMPOWER(IMSUM(IMPOWER(Munka1!HX175,2),Munka1!HX175),2),Munka1!HX175),2),Munka1!HX175),2),Munka1!HX175),2),Munka1!HX175),2),Munka1!HX175),2),Munka1!HX175),2),Munka1!HX175))</f>
        <v>0.9725021165249027</v>
      </c>
      <c r="HX174">
        <f>IMABS(IMSUM(IMPOWER(IMSUM(IMPOWER(IMSUM(IMPOWER(IMSUM(IMPOWER(IMSUM(IMPOWER(IMSUM(IMPOWER(IMSUM(IMPOWER(IMSUM(IMPOWER(Munka1!HY175,2),Munka1!HY175),2),Munka1!HY175),2),Munka1!HY175),2),Munka1!HY175),2),Munka1!HY175),2),Munka1!HY175),2),Munka1!HY175),2),Munka1!HY175))</f>
        <v>0.97101384451936101</v>
      </c>
      <c r="HY174">
        <f>IMABS(IMSUM(IMPOWER(IMSUM(IMPOWER(IMSUM(IMPOWER(IMSUM(IMPOWER(IMSUM(IMPOWER(IMSUM(IMPOWER(IMSUM(IMPOWER(IMSUM(IMPOWER(Munka1!HZ175,2),Munka1!HZ175),2),Munka1!HZ175),2),Munka1!HZ175),2),Munka1!HZ175),2),Munka1!HZ175),2),Munka1!HZ175),2),Munka1!HZ175),2),Munka1!HZ175))</f>
        <v>0.8791048467812097</v>
      </c>
      <c r="HZ174">
        <f>IMABS(IMSUM(IMPOWER(IMSUM(IMPOWER(IMSUM(IMPOWER(IMSUM(IMPOWER(IMSUM(IMPOWER(IMSUM(IMPOWER(IMSUM(IMPOWER(IMSUM(IMPOWER(Munka1!IA175,2),Munka1!IA175),2),Munka1!IA175),2),Munka1!IA175),2),Munka1!IA175),2),Munka1!IA175),2),Munka1!IA175),2),Munka1!IA175),2),Munka1!IA175))</f>
        <v>0.72528309924113188</v>
      </c>
      <c r="IA174">
        <f>IMABS(IMSUM(IMPOWER(IMSUM(IMPOWER(IMSUM(IMPOWER(IMSUM(IMPOWER(IMSUM(IMPOWER(IMSUM(IMPOWER(IMSUM(IMPOWER(IMSUM(IMPOWER(Munka1!IB175,2),Munka1!IB175),2),Munka1!IB175),2),Munka1!IB175),2),Munka1!IB175),2),Munka1!IB175),2),Munka1!IB175),2),Munka1!IB175),2),Munka1!IB175))</f>
        <v>0.53334858890004944</v>
      </c>
      <c r="IB174">
        <f>IMABS(IMSUM(IMPOWER(IMSUM(IMPOWER(IMSUM(IMPOWER(IMSUM(IMPOWER(IMSUM(IMPOWER(IMSUM(IMPOWER(IMSUM(IMPOWER(IMSUM(IMPOWER(Munka1!IC175,2),Munka1!IC175),2),Munka1!IC175),2),Munka1!IC175),2),Munka1!IC175),2),Munka1!IC175),2),Munka1!IC175),2),Munka1!IC175),2),Munka1!IC175))</f>
        <v>0.31839622623439578</v>
      </c>
      <c r="IC174">
        <f>IMABS(IMSUM(IMPOWER(IMSUM(IMPOWER(IMSUM(IMPOWER(IMSUM(IMPOWER(IMSUM(IMPOWER(IMSUM(IMPOWER(IMSUM(IMPOWER(IMSUM(IMPOWER(Munka1!ID175,2),Munka1!ID175),2),Munka1!ID175),2),Munka1!ID175),2),Munka1!ID175),2),Munka1!ID175),2),Munka1!ID175),2),Munka1!ID175),2),Munka1!ID175))</f>
        <v>0.15180224011696486</v>
      </c>
      <c r="ID174">
        <f>IMABS(IMSUM(IMPOWER(IMSUM(IMPOWER(IMSUM(IMPOWER(IMSUM(IMPOWER(IMSUM(IMPOWER(IMSUM(IMPOWER(IMSUM(IMPOWER(IMSUM(IMPOWER(Munka1!IE175,2),Munka1!IE175),2),Munka1!IE175),2),Munka1!IE175),2),Munka1!IE175),2),Munka1!IE175),2),Munka1!IE175),2),Munka1!IE175),2),Munka1!IE175))</f>
        <v>0.37818291549362454</v>
      </c>
      <c r="IE174">
        <f>IMABS(IMSUM(IMPOWER(IMSUM(IMPOWER(IMSUM(IMPOWER(IMSUM(IMPOWER(IMSUM(IMPOWER(IMSUM(IMPOWER(IMSUM(IMPOWER(IMSUM(IMPOWER(Munka1!IF175,2),Munka1!IF175),2),Munka1!IF175),2),Munka1!IF175),2),Munka1!IF175),2),Munka1!IF175),2),Munka1!IF175),2),Munka1!IF175),2),Munka1!IF175))</f>
        <v>0.80138968494261908</v>
      </c>
      <c r="IF174">
        <f>IMABS(IMSUM(IMPOWER(IMSUM(IMPOWER(IMSUM(IMPOWER(IMSUM(IMPOWER(IMSUM(IMPOWER(IMSUM(IMPOWER(IMSUM(IMPOWER(IMSUM(IMPOWER(Munka1!IG175,2),Munka1!IG175),2),Munka1!IG175),2),Munka1!IG175),2),Munka1!IG175),2),Munka1!IG175),2),Munka1!IG175),2),Munka1!IG175),2),Munka1!IG175))</f>
        <v>1.2389277263275964</v>
      </c>
      <c r="IG174">
        <f>IMABS(IMSUM(IMPOWER(IMSUM(IMPOWER(IMSUM(IMPOWER(IMSUM(IMPOWER(IMSUM(IMPOWER(IMSUM(IMPOWER(IMSUM(IMPOWER(IMSUM(IMPOWER(Munka1!IH175,2),Munka1!IH175),2),Munka1!IH175),2),Munka1!IH175),2),Munka1!IH175),2),Munka1!IH175),2),Munka1!IH175),2),Munka1!IH175),2),Munka1!IH175))</f>
        <v>1.3387161312283615</v>
      </c>
      <c r="IH174">
        <f>IMABS(IMSUM(IMPOWER(IMSUM(IMPOWER(IMSUM(IMPOWER(IMSUM(IMPOWER(IMSUM(IMPOWER(IMSUM(IMPOWER(IMSUM(IMPOWER(IMSUM(IMPOWER(Munka1!II175,2),Munka1!II175),2),Munka1!II175),2),Munka1!II175),2),Munka1!II175),2),Munka1!II175),2),Munka1!II175),2),Munka1!II175),2),Munka1!II175))</f>
        <v>0.90738357505835754</v>
      </c>
      <c r="II174">
        <f>IMABS(IMSUM(IMPOWER(IMSUM(IMPOWER(IMSUM(IMPOWER(IMSUM(IMPOWER(IMSUM(IMPOWER(IMSUM(IMPOWER(IMSUM(IMPOWER(IMSUM(IMPOWER(Munka1!IJ175,2),Munka1!IJ175),2),Munka1!IJ175),2),Munka1!IJ175),2),Munka1!IJ175),2),Munka1!IJ175),2),Munka1!IJ175),2),Munka1!IJ175),2),Munka1!IJ175))</f>
        <v>1.8477616459255266</v>
      </c>
      <c r="IJ174">
        <f>IMABS(IMSUM(IMPOWER(IMSUM(IMPOWER(IMSUM(IMPOWER(IMSUM(IMPOWER(IMSUM(IMPOWER(IMSUM(IMPOWER(IMSUM(IMPOWER(IMSUM(IMPOWER(Munka1!IK175,2),Munka1!IK175),2),Munka1!IK175),2),Munka1!IK175),2),Munka1!IK175),2),Munka1!IK175),2),Munka1!IK175),2),Munka1!IK175),2),Munka1!IK175))</f>
        <v>315.27784146851627</v>
      </c>
      <c r="IK174">
        <f>IMABS(IMSUM(IMPOWER(IMSUM(IMPOWER(IMSUM(IMPOWER(IMSUM(IMPOWER(IMSUM(IMPOWER(IMSUM(IMPOWER(IMSUM(IMPOWER(IMSUM(IMPOWER(Munka1!IL175,2),Munka1!IL175),2),Munka1!IL175),2),Munka1!IL175),2),Munka1!IL175),2),Munka1!IL175),2),Munka1!IL175),2),Munka1!IL175),2),Munka1!IL175))</f>
        <v>16519.926245253559</v>
      </c>
      <c r="IL174">
        <f>IMABS(IMSUM(IMPOWER(IMSUM(IMPOWER(IMSUM(IMPOWER(IMSUM(IMPOWER(IMSUM(IMPOWER(IMSUM(IMPOWER(IMSUM(IMPOWER(IMSUM(IMPOWER(Munka1!IM175,2),Munka1!IM175),2),Munka1!IM175),2),Munka1!IM175),2),Munka1!IM175),2),Munka1!IM175),2),Munka1!IM175),2),Munka1!IM175),2),Munka1!IM175))</f>
        <v>509072.47223133675</v>
      </c>
      <c r="IM174">
        <f>IMABS(IMSUM(IMPOWER(IMSUM(IMPOWER(IMSUM(IMPOWER(IMSUM(IMPOWER(IMSUM(IMPOWER(IMSUM(IMPOWER(IMSUM(IMPOWER(IMSUM(IMPOWER(Munka1!IN175,2),Munka1!IN175),2),Munka1!IN175),2),Munka1!IN175),2),Munka1!IN175),2),Munka1!IN175),2),Munka1!IN175),2),Munka1!IN175),2),Munka1!IN175))</f>
        <v>11548342.128480896</v>
      </c>
      <c r="IN174">
        <f>IMABS(IMSUM(IMPOWER(IMSUM(IMPOWER(IMSUM(IMPOWER(IMSUM(IMPOWER(IMSUM(IMPOWER(IMSUM(IMPOWER(IMSUM(IMPOWER(IMSUM(IMPOWER(Munka1!IO175,2),Munka1!IO175),2),Munka1!IO175),2),Munka1!IO175),2),Munka1!IO175),2),Munka1!IO175),2),Munka1!IO175),2),Munka1!IO175),2),Munka1!IO175))</f>
        <v>213422638.37654099</v>
      </c>
    </row>
    <row r="175" spans="1:248" x14ac:dyDescent="0.25">
      <c r="A175">
        <f>IMABS(IMSUM(IMPOWER(IMSUM(IMPOWER(IMSUM(IMPOWER(IMSUM(IMPOWER(IMSUM(IMPOWER(IMSUM(IMPOWER(IMSUM(IMPOWER(IMSUM(IMPOWER(Munka1!B176,2),Munka1!B176),2),Munka1!B176),2),Munka1!B176),2),Munka1!B176),2),Munka1!B176),2),Munka1!B176),2),Munka1!B176),2),Munka1!B176))</f>
        <v>7.1488747831788408E+50</v>
      </c>
      <c r="B175">
        <f>IMABS(IMSUM(IMPOWER(IMSUM(IMPOWER(IMSUM(IMPOWER(IMSUM(IMPOWER(IMSUM(IMPOWER(IMSUM(IMPOWER(IMSUM(IMPOWER(IMSUM(IMPOWER(Munka1!C176,2),Munka1!C176),2),Munka1!C176),2),Munka1!C176),2),Munka1!C176),2),Munka1!C176),2),Munka1!C176),2),Munka1!C176),2),Munka1!C176))</f>
        <v>2.1699293955099488E+50</v>
      </c>
      <c r="C175">
        <f>IMABS(IMSUM(IMPOWER(IMSUM(IMPOWER(IMSUM(IMPOWER(IMSUM(IMPOWER(IMSUM(IMPOWER(IMSUM(IMPOWER(IMSUM(IMPOWER(IMSUM(IMPOWER(Munka1!D176,2),Munka1!D176),2),Munka1!D176),2),Munka1!D176),2),Munka1!D176),2),Munka1!D176),2),Munka1!D176),2),Munka1!D176),2),Munka1!D176))</f>
        <v>6.6170947538891818E+49</v>
      </c>
      <c r="D175">
        <f>IMABS(IMSUM(IMPOWER(IMSUM(IMPOWER(IMSUM(IMPOWER(IMSUM(IMPOWER(IMSUM(IMPOWER(IMSUM(IMPOWER(IMSUM(IMPOWER(IMSUM(IMPOWER(Munka1!E176,2),Munka1!E176),2),Munka1!E176),2),Munka1!E176),2),Munka1!E176),2),Munka1!E176),2),Munka1!E176),2),Munka1!E176),2),Munka1!E176))</f>
        <v>2.027456663673818E+49</v>
      </c>
      <c r="E175">
        <f>IMABS(IMSUM(IMPOWER(IMSUM(IMPOWER(IMSUM(IMPOWER(IMSUM(IMPOWER(IMSUM(IMPOWER(IMSUM(IMPOWER(IMSUM(IMPOWER(IMSUM(IMPOWER(Munka1!F176,2),Munka1!F176),2),Munka1!F176),2),Munka1!F176),2),Munka1!F176),2),Munka1!F176),2),Munka1!F176),2),Munka1!F176),2),Munka1!F176))</f>
        <v>6.2422715727792465E+48</v>
      </c>
      <c r="F175">
        <f>IMABS(IMSUM(IMPOWER(IMSUM(IMPOWER(IMSUM(IMPOWER(IMSUM(IMPOWER(IMSUM(IMPOWER(IMSUM(IMPOWER(IMSUM(IMPOWER(IMSUM(IMPOWER(Munka1!G176,2),Munka1!G176),2),Munka1!G176),2),Munka1!G176),2),Munka1!G176),2),Munka1!G176),2),Munka1!G176),2),Munka1!G176),2),Munka1!G176))</f>
        <v>1.9314369606944473E+48</v>
      </c>
      <c r="G175">
        <f>IMABS(IMSUM(IMPOWER(IMSUM(IMPOWER(IMSUM(IMPOWER(IMSUM(IMPOWER(IMSUM(IMPOWER(IMSUM(IMPOWER(IMSUM(IMPOWER(IMSUM(IMPOWER(Munka1!H176,2),Munka1!H176),2),Munka1!H176),2),Munka1!H176),2),Munka1!H176),2),Munka1!H176),2),Munka1!H176),2),Munka1!H176),2),Munka1!H176))</f>
        <v>6.0062110174222518E+47</v>
      </c>
      <c r="H175">
        <f>IMABS(IMSUM(IMPOWER(IMSUM(IMPOWER(IMSUM(IMPOWER(IMSUM(IMPOWER(IMSUM(IMPOWER(IMSUM(IMPOWER(IMSUM(IMPOWER(IMSUM(IMPOWER(Munka1!I176,2),Munka1!I176),2),Munka1!I176),2),Munka1!I176),2),Munka1!I176),2),Munka1!I176),2),Munka1!I176),2),Munka1!I176),2),Munka1!I176))</f>
        <v>1.8772990539336501E+47</v>
      </c>
      <c r="I175">
        <f>IMABS(IMSUM(IMPOWER(IMSUM(IMPOWER(IMSUM(IMPOWER(IMSUM(IMPOWER(IMSUM(IMPOWER(IMSUM(IMPOWER(IMSUM(IMPOWER(IMSUM(IMPOWER(Munka1!J176,2),Munka1!J176),2),Munka1!J176),2),Munka1!J176),2),Munka1!J176),2),Munka1!J176),2),Munka1!J176),2),Munka1!J176),2),Munka1!J176))</f>
        <v>5.8980030664235091E+46</v>
      </c>
      <c r="J175">
        <f>IMABS(IMSUM(IMPOWER(IMSUM(IMPOWER(IMSUM(IMPOWER(IMSUM(IMPOWER(IMSUM(IMPOWER(IMSUM(IMPOWER(IMSUM(IMPOWER(IMSUM(IMPOWER(Munka1!K176,2),Munka1!K176),2),Munka1!K176),2),Munka1!K176),2),Munka1!K176),2),Munka1!K176),2),Munka1!K176),2),Munka1!K176),2),Munka1!K176))</f>
        <v>1.8626707434087704E+46</v>
      </c>
      <c r="K175">
        <f>IMABS(IMSUM(IMPOWER(IMSUM(IMPOWER(IMSUM(IMPOWER(IMSUM(IMPOWER(IMSUM(IMPOWER(IMSUM(IMPOWER(IMSUM(IMPOWER(IMSUM(IMPOWER(Munka1!L176,2),Munka1!L176),2),Munka1!L176),2),Munka1!L176),2),Munka1!L176),2),Munka1!L176),2),Munka1!L176),2),Munka1!L176),2),Munka1!L176))</f>
        <v>5.9134736943740082E+45</v>
      </c>
      <c r="L175">
        <f>IMABS(IMSUM(IMPOWER(IMSUM(IMPOWER(IMSUM(IMPOWER(IMSUM(IMPOWER(IMSUM(IMPOWER(IMSUM(IMPOWER(IMSUM(IMPOWER(IMSUM(IMPOWER(Munka1!M176,2),Munka1!M176),2),Munka1!M176),2),Munka1!M176),2),Munka1!M176),2),Munka1!M176),2),Munka1!M176),2),Munka1!M176),2),Munka1!M176))</f>
        <v>1.8872766963686188E+45</v>
      </c>
      <c r="M175">
        <f>IMABS(IMSUM(IMPOWER(IMSUM(IMPOWER(IMSUM(IMPOWER(IMSUM(IMPOWER(IMSUM(IMPOWER(IMSUM(IMPOWER(IMSUM(IMPOWER(IMSUM(IMPOWER(Munka1!N176,2),Munka1!N176),2),Munka1!N176),2),Munka1!N176),2),Munka1!N176),2),Munka1!N176),2),Munka1!N176),2),Munka1!N176),2),Munka1!N176))</f>
        <v>6.0550897191612688E+44</v>
      </c>
      <c r="N175">
        <f>IMABS(IMSUM(IMPOWER(IMSUM(IMPOWER(IMSUM(IMPOWER(IMSUM(IMPOWER(IMSUM(IMPOWER(IMSUM(IMPOWER(IMSUM(IMPOWER(IMSUM(IMPOWER(Munka1!O176,2),Munka1!O176),2),Munka1!O176),2),Munka1!O176),2),Munka1!O176),2),Munka1!O176),2),Munka1!O176),2),Munka1!O176),2),Munka1!O176))</f>
        <v>1.9529824652407104E+44</v>
      </c>
      <c r="O175">
        <f>IMABS(IMSUM(IMPOWER(IMSUM(IMPOWER(IMSUM(IMPOWER(IMSUM(IMPOWER(IMSUM(IMPOWER(IMSUM(IMPOWER(IMSUM(IMPOWER(IMSUM(IMPOWER(Munka1!P176,2),Munka1!P176),2),Munka1!P176),2),Munka1!P176),2),Munka1!P176),2),Munka1!P176),2),Munka1!P176),2),Munka1!P176),2),Munka1!P176))</f>
        <v>6.3323428651530216E+43</v>
      </c>
      <c r="P175">
        <f>IMABS(IMSUM(IMPOWER(IMSUM(IMPOWER(IMSUM(IMPOWER(IMSUM(IMPOWER(IMSUM(IMPOWER(IMSUM(IMPOWER(IMSUM(IMPOWER(IMSUM(IMPOWER(Munka1!Q176,2),Munka1!Q176),2),Munka1!Q176),2),Munka1!Q176),2),Munka1!Q176),2),Munka1!Q176),2),Munka1!Q176),2),Munka1!Q176),2),Munka1!Q176))</f>
        <v>2.0639981493848998E+43</v>
      </c>
      <c r="Q175">
        <f>IMABS(IMSUM(IMPOWER(IMSUM(IMPOWER(IMSUM(IMPOWER(IMSUM(IMPOWER(IMSUM(IMPOWER(IMSUM(IMPOWER(IMSUM(IMPOWER(IMSUM(IMPOWER(Munka1!R176,2),Munka1!R176),2),Munka1!R176),2),Munka1!R176),2),Munka1!R176),2),Munka1!R176),2),Munka1!R176),2),Munka1!R176),2),Munka1!R176))</f>
        <v>6.7626740249289492E+42</v>
      </c>
      <c r="R175">
        <f>IMABS(IMSUM(IMPOWER(IMSUM(IMPOWER(IMSUM(IMPOWER(IMSUM(IMPOWER(IMSUM(IMPOWER(IMSUM(IMPOWER(IMSUM(IMPOWER(IMSUM(IMPOWER(Munka1!S176,2),Munka1!S176),2),Munka1!S176),2),Munka1!S176),2),Munka1!S176),2),Munka1!S176),2),Munka1!S176),2),Munka1!S176),2),Munka1!S176))</f>
        <v>2.227267523074362E+42</v>
      </c>
      <c r="S175">
        <f>IMABS(IMSUM(IMPOWER(IMSUM(IMPOWER(IMSUM(IMPOWER(IMSUM(IMPOWER(IMSUM(IMPOWER(IMSUM(IMPOWER(IMSUM(IMPOWER(IMSUM(IMPOWER(Munka1!T176,2),Munka1!T176),2),Munka1!T176),2),Munka1!T176),2),Munka1!T176),2),Munka1!T176),2),Munka1!T176),2),Munka1!T176),2),Munka1!T176))</f>
        <v>7.3730426222885915E+41</v>
      </c>
      <c r="T175">
        <f>IMABS(IMSUM(IMPOWER(IMSUM(IMPOWER(IMSUM(IMPOWER(IMSUM(IMPOWER(IMSUM(IMPOWER(IMSUM(IMPOWER(IMSUM(IMPOWER(IMSUM(IMPOWER(Munka1!U176,2),Munka1!U176),2),Munka1!U176),2),Munka1!U176),2),Munka1!U176),2),Munka1!U176),2),Munka1!U176),2),Munka1!U176),2),Munka1!U176))</f>
        <v>2.4530840874169684E+41</v>
      </c>
      <c r="U175">
        <f>IMABS(IMSUM(IMPOWER(IMSUM(IMPOWER(IMSUM(IMPOWER(IMSUM(IMPOWER(IMSUM(IMPOWER(IMSUM(IMPOWER(IMSUM(IMPOWER(IMSUM(IMPOWER(Munka1!V176,2),Munka1!V176),2),Munka1!V176),2),Munka1!V176),2),Munka1!V176),2),Munka1!V176),2),Munka1!V176),2),Munka1!V176),2),Munka1!V176))</f>
        <v>8.2023017857476825E+40</v>
      </c>
      <c r="V175">
        <f>IMABS(IMSUM(IMPOWER(IMSUM(IMPOWER(IMSUM(IMPOWER(IMSUM(IMPOWER(IMSUM(IMPOWER(IMSUM(IMPOWER(IMSUM(IMPOWER(IMSUM(IMPOWER(Munka1!W176,2),Munka1!W176),2),Munka1!W176),2),Munka1!W176),2),Munka1!W176),2),Munka1!W176),2),Munka1!W176),2),Munka1!W176),2),Munka1!W176))</f>
        <v>2.7559954784943357E+40</v>
      </c>
      <c r="W175">
        <f>IMABS(IMSUM(IMPOWER(IMSUM(IMPOWER(IMSUM(IMPOWER(IMSUM(IMPOWER(IMSUM(IMPOWER(IMSUM(IMPOWER(IMSUM(IMPOWER(IMSUM(IMPOWER(Munka1!X176,2),Munka1!X176),2),Munka1!X176),2),Munka1!X176),2),Munka1!X176),2),Munka1!X176),2),Munka1!X176),2),Munka1!X176),2),Munka1!X176))</f>
        <v>9.3046117319367299E+39</v>
      </c>
      <c r="X175">
        <f>IMABS(IMSUM(IMPOWER(IMSUM(IMPOWER(IMSUM(IMPOWER(IMSUM(IMPOWER(IMSUM(IMPOWER(IMSUM(IMPOWER(IMSUM(IMPOWER(IMSUM(IMPOWER(Munka1!Y176,2),Munka1!Y176),2),Munka1!Y176),2),Munka1!Y176),2),Munka1!Y176),2),Munka1!Y176),2),Munka1!Y176),2),Munka1!Y176),2),Munka1!Y176))</f>
        <v>3.156083461080608E+39</v>
      </c>
      <c r="Y175">
        <f>IMABS(IMSUM(IMPOWER(IMSUM(IMPOWER(IMSUM(IMPOWER(IMSUM(IMPOWER(IMSUM(IMPOWER(IMSUM(IMPOWER(IMSUM(IMPOWER(IMSUM(IMPOWER(Munka1!Z176,2),Munka1!Z176),2),Munka1!Z176),2),Munka1!Z176),2),Munka1!Z176),2),Munka1!Z176),2),Munka1!Z176),2),Munka1!Z176),2),Munka1!Z176))</f>
        <v>1.0754216818049007E+39</v>
      </c>
      <c r="Z175">
        <f>IMABS(IMSUM(IMPOWER(IMSUM(IMPOWER(IMSUM(IMPOWER(IMSUM(IMPOWER(IMSUM(IMPOWER(IMSUM(IMPOWER(IMSUM(IMPOWER(IMSUM(IMPOWER(Munka1!AA176,2),Munka1!AA176),2),Munka1!AA176),2),Munka1!AA176),2),Munka1!AA176),2),Munka1!AA176),2),Munka1!AA176),2),Munka1!AA176),2),Munka1!AA176))</f>
        <v>3.6807403915894118E+38</v>
      </c>
      <c r="AA175">
        <f>IMABS(IMSUM(IMPOWER(IMSUM(IMPOWER(IMSUM(IMPOWER(IMSUM(IMPOWER(IMSUM(IMPOWER(IMSUM(IMPOWER(IMSUM(IMPOWER(IMSUM(IMPOWER(Munka1!AB176,2),Munka1!AB176),2),Munka1!AB176),2),Munka1!AB176),2),Munka1!AB176),2),Munka1!AB176),2),Munka1!AB176),2),Munka1!AB176),2),Munka1!AB176))</f>
        <v>1.2652033761311571E+38</v>
      </c>
      <c r="AB175">
        <f>IMABS(IMSUM(IMPOWER(IMSUM(IMPOWER(IMSUM(IMPOWER(IMSUM(IMPOWER(IMSUM(IMPOWER(IMSUM(IMPOWER(IMSUM(IMPOWER(IMSUM(IMPOWER(Munka1!AC176,2),Munka1!AC176),2),Munka1!AC176),2),Munka1!AC176),2),Munka1!AC176),2),Munka1!AC176),2),Munka1!AC176),2),Munka1!AC176),2),Munka1!AC176))</f>
        <v>4.3671074287763325E+37</v>
      </c>
      <c r="AC175">
        <f>IMABS(IMSUM(IMPOWER(IMSUM(IMPOWER(IMSUM(IMPOWER(IMSUM(IMPOWER(IMSUM(IMPOWER(IMSUM(IMPOWER(IMSUM(IMPOWER(IMSUM(IMPOWER(Munka1!AD176,2),Munka1!AD176),2),Munka1!AD176),2),Munka1!AD176),2),Munka1!AD176),2),Munka1!AD176),2),Munka1!AD176),2),Munka1!AD176),2),Munka1!AD176))</f>
        <v>1.5134660655303434E+37</v>
      </c>
      <c r="AD175">
        <f>IMABS(IMSUM(IMPOWER(IMSUM(IMPOWER(IMSUM(IMPOWER(IMSUM(IMPOWER(IMSUM(IMPOWER(IMSUM(IMPOWER(IMSUM(IMPOWER(IMSUM(IMPOWER(Munka1!AE176,2),Munka1!AE176),2),Munka1!AE176),2),Munka1!AE176),2),Munka1!AE176),2),Munka1!AE176),2),Munka1!AE176),2),Munka1!AE176),2),Munka1!AE176))</f>
        <v>5.2653992769114507E+36</v>
      </c>
      <c r="AE175">
        <f>IMABS(IMSUM(IMPOWER(IMSUM(IMPOWER(IMSUM(IMPOWER(IMSUM(IMPOWER(IMSUM(IMPOWER(IMSUM(IMPOWER(IMSUM(IMPOWER(IMSUM(IMPOWER(Munka1!AF176,2),Munka1!AF176),2),Munka1!AF176),2),Munka1!AF176),2),Munka1!AF176),2),Munka1!AF176),2),Munka1!AF176),2),Munka1!AF176),2),Munka1!AF176))</f>
        <v>1.8386636199875747E+36</v>
      </c>
      <c r="AF175">
        <f>IMABS(IMSUM(IMPOWER(IMSUM(IMPOWER(IMSUM(IMPOWER(IMSUM(IMPOWER(IMSUM(IMPOWER(IMSUM(IMPOWER(IMSUM(IMPOWER(IMSUM(IMPOWER(Munka1!AG176,2),Munka1!AG176),2),Munka1!AG176),2),Munka1!AG176),2),Munka1!AG176),2),Munka1!AG176),2),Munka1!AG176),2),Munka1!AG176),2),Munka1!AG176))</f>
        <v>6.4434220713013473E+35</v>
      </c>
      <c r="AG175">
        <f>IMABS(IMSUM(IMPOWER(IMSUM(IMPOWER(IMSUM(IMPOWER(IMSUM(IMPOWER(IMSUM(IMPOWER(IMSUM(IMPOWER(IMSUM(IMPOWER(IMSUM(IMPOWER(Munka1!AH176,2),Munka1!AH176),2),Munka1!AH176),2),Munka1!AH176),2),Munka1!AH176),2),Munka1!AH176),2),Munka1!AH176),2),Munka1!AH176),2),Munka1!AH176))</f>
        <v>2.2657086164175203E+35</v>
      </c>
      <c r="AH175">
        <f>IMABS(IMSUM(IMPOWER(IMSUM(IMPOWER(IMSUM(IMPOWER(IMSUM(IMPOWER(IMSUM(IMPOWER(IMSUM(IMPOWER(IMSUM(IMPOWER(IMSUM(IMPOWER(Munka1!AI176,2),Munka1!AI176),2),Munka1!AI176),2),Munka1!AI176),2),Munka1!AI176),2),Munka1!AI176),2),Munka1!AI176),2),Munka1!AI176),2),Munka1!AI176))</f>
        <v>7.9927079917651851E+34</v>
      </c>
      <c r="AI175">
        <f>IMABS(IMSUM(IMPOWER(IMSUM(IMPOWER(IMSUM(IMPOWER(IMSUM(IMPOWER(IMSUM(IMPOWER(IMSUM(IMPOWER(IMSUM(IMPOWER(IMSUM(IMPOWER(Munka1!AJ176,2),Munka1!AJ176),2),Munka1!AJ176),2),Munka1!AJ176),2),Munka1!AJ176),2),Munka1!AJ176),2),Munka1!AJ176),2),Munka1!AJ176),2),Munka1!AJ176))</f>
        <v>2.8282344831394362E+34</v>
      </c>
      <c r="AJ175">
        <f>IMABS(IMSUM(IMPOWER(IMSUM(IMPOWER(IMSUM(IMPOWER(IMSUM(IMPOWER(IMSUM(IMPOWER(IMSUM(IMPOWER(IMSUM(IMPOWER(IMSUM(IMPOWER(Munka1!AK176,2),Munka1!AK176),2),Munka1!AK176),2),Munka1!AK176),2),Munka1!AK176),2),Munka1!AK176),2),Munka1!AK176),2),Munka1!AK176),2),Munka1!AK176))</f>
        <v>1.0036866387598162E+34</v>
      </c>
      <c r="AK175">
        <f>IMABS(IMSUM(IMPOWER(IMSUM(IMPOWER(IMSUM(IMPOWER(IMSUM(IMPOWER(IMSUM(IMPOWER(IMSUM(IMPOWER(IMSUM(IMPOWER(IMSUM(IMPOWER(Munka1!AL176,2),Munka1!AL176),2),Munka1!AL176),2),Munka1!AL176),2),Munka1!AL176),2),Munka1!AL176),2),Munka1!AL176),2),Munka1!AL176),2),Munka1!AL176))</f>
        <v>3.571683847159379E+33</v>
      </c>
      <c r="AL175">
        <f>IMABS(IMSUM(IMPOWER(IMSUM(IMPOWER(IMSUM(IMPOWER(IMSUM(IMPOWER(IMSUM(IMPOWER(IMSUM(IMPOWER(IMSUM(IMPOWER(IMSUM(IMPOWER(Munka1!AM176,2),Munka1!AM176),2),Munka1!AM176),2),Munka1!AM176),2),Munka1!AM176),2),Munka1!AM176),2),Munka1!AM176),2),Munka1!AM176),2),Munka1!AM176))</f>
        <v>1.2743032984473143E+33</v>
      </c>
      <c r="AM175">
        <f>IMABS(IMSUM(IMPOWER(IMSUM(IMPOWER(IMSUM(IMPOWER(IMSUM(IMPOWER(IMSUM(IMPOWER(IMSUM(IMPOWER(IMSUM(IMPOWER(IMSUM(IMPOWER(Munka1!AN176,2),Munka1!AN176),2),Munka1!AN176),2),Munka1!AN176),2),Munka1!AN176),2),Munka1!AN176),2),Munka1!AN176),2),Munka1!AN176),2),Munka1!AN176))</f>
        <v>4.5575670028718309E+32</v>
      </c>
      <c r="AN175">
        <f>IMABS(IMSUM(IMPOWER(IMSUM(IMPOWER(IMSUM(IMPOWER(IMSUM(IMPOWER(IMSUM(IMPOWER(IMSUM(IMPOWER(IMSUM(IMPOWER(IMSUM(IMPOWER(Munka1!AO176,2),Munka1!AO176),2),Munka1!AO176),2),Munka1!AO176),2),Munka1!AO176),2),Munka1!AO176),2),Munka1!AO176),2),Munka1!AO176),2),Munka1!AO176))</f>
        <v>1.6337776157123058E+32</v>
      </c>
      <c r="AO175">
        <f>IMABS(IMSUM(IMPOWER(IMSUM(IMPOWER(IMSUM(IMPOWER(IMSUM(IMPOWER(IMSUM(IMPOWER(IMSUM(IMPOWER(IMSUM(IMPOWER(IMSUM(IMPOWER(Munka1!AP176,2),Munka1!AP176),2),Munka1!AP176),2),Munka1!AP176),2),Munka1!AP176),2),Munka1!AP176),2),Munka1!AP176),2),Munka1!AP176),2),Munka1!AP176))</f>
        <v>5.8694345903560622E+31</v>
      </c>
      <c r="AP175">
        <f>IMABS(IMSUM(IMPOWER(IMSUM(IMPOWER(IMSUM(IMPOWER(IMSUM(IMPOWER(IMSUM(IMPOWER(IMSUM(IMPOWER(IMSUM(IMPOWER(IMSUM(IMPOWER(Munka1!AQ176,2),Munka1!AQ176),2),Munka1!AQ176),2),Munka1!AQ176),2),Munka1!AQ176),2),Munka1!AQ176),2),Munka1!AQ176),2),Munka1!AQ176),2),Munka1!AQ176))</f>
        <v>2.1129666960667977E+31</v>
      </c>
      <c r="AQ175">
        <f>IMABS(IMSUM(IMPOWER(IMSUM(IMPOWER(IMSUM(IMPOWER(IMSUM(IMPOWER(IMSUM(IMPOWER(IMSUM(IMPOWER(IMSUM(IMPOWER(IMSUM(IMPOWER(Munka1!AR176,2),Munka1!AR176),2),Munka1!AR176),2),Munka1!AR176),2),Munka1!AR176),2),Munka1!AR176),2),Munka1!AR176),2),Munka1!AR176),2),Munka1!AR176))</f>
        <v>7.6214705500943658E+30</v>
      </c>
      <c r="AR175">
        <f>IMABS(IMSUM(IMPOWER(IMSUM(IMPOWER(IMSUM(IMPOWER(IMSUM(IMPOWER(IMSUM(IMPOWER(IMSUM(IMPOWER(IMSUM(IMPOWER(IMSUM(IMPOWER(Munka1!AS176,2),Munka1!AS176),2),Munka1!AS176),2),Munka1!AS176),2),Munka1!AS176),2),Munka1!AS176),2),Munka1!AS176),2),Munka1!AS176),2),Munka1!AS176))</f>
        <v>2.7542275684795549E+30</v>
      </c>
      <c r="AS175">
        <f>IMABS(IMSUM(IMPOWER(IMSUM(IMPOWER(IMSUM(IMPOWER(IMSUM(IMPOWER(IMSUM(IMPOWER(IMSUM(IMPOWER(IMSUM(IMPOWER(IMSUM(IMPOWER(Munka1!AT176,2),Munka1!AT176),2),Munka1!AT176),2),Munka1!AT176),2),Munka1!AT176),2),Munka1!AT176),2),Munka1!AT176),2),Munka1!AT176),2),Munka1!AT176))</f>
        <v>9.9712839907733701E+29</v>
      </c>
      <c r="AT175">
        <f>IMABS(IMSUM(IMPOWER(IMSUM(IMPOWER(IMSUM(IMPOWER(IMSUM(IMPOWER(IMSUM(IMPOWER(IMSUM(IMPOWER(IMSUM(IMPOWER(IMSUM(IMPOWER(Munka1!AU176,2),Munka1!AU176),2),Munka1!AU176),2),Munka1!AU176),2),Munka1!AU176),2),Munka1!AU176),2),Munka1!AU176),2),Munka1!AU176),2),Munka1!AU176))</f>
        <v>3.6164277883588108E+29</v>
      </c>
      <c r="AU175">
        <f>IMABS(IMSUM(IMPOWER(IMSUM(IMPOWER(IMSUM(IMPOWER(IMSUM(IMPOWER(IMSUM(IMPOWER(IMSUM(IMPOWER(IMSUM(IMPOWER(IMSUM(IMPOWER(Munka1!AV176,2),Munka1!AV176),2),Munka1!AV176),2),Munka1!AV176),2),Munka1!AV176),2),Munka1!AV176),2),Munka1!AV176),2),Munka1!AV176),2),Munka1!AV176))</f>
        <v>1.3139751570484469E+29</v>
      </c>
      <c r="AV175">
        <f>IMABS(IMSUM(IMPOWER(IMSUM(IMPOWER(IMSUM(IMPOWER(IMSUM(IMPOWER(IMSUM(IMPOWER(IMSUM(IMPOWER(IMSUM(IMPOWER(IMSUM(IMPOWER(Munka1!AW176,2),Munka1!AW176),2),Munka1!AW176),2),Munka1!AW176),2),Munka1!AW176),2),Munka1!AW176),2),Munka1!AW176),2),Munka1!AW176),2),Munka1!AW176))</f>
        <v>4.7828923103870058E+28</v>
      </c>
      <c r="AW175">
        <f>IMABS(IMSUM(IMPOWER(IMSUM(IMPOWER(IMSUM(IMPOWER(IMSUM(IMPOWER(IMSUM(IMPOWER(IMSUM(IMPOWER(IMSUM(IMPOWER(IMSUM(IMPOWER(Munka1!AX176,2),Munka1!AX176),2),Munka1!AX176),2),Munka1!AX176),2),Munka1!AX176),2),Munka1!AX176),2),Munka1!AX176),2),Munka1!AX176),2),Munka1!AX176))</f>
        <v>1.7443209140445205E+28</v>
      </c>
      <c r="AX175">
        <f>IMABS(IMSUM(IMPOWER(IMSUM(IMPOWER(IMSUM(IMPOWER(IMSUM(IMPOWER(IMSUM(IMPOWER(IMSUM(IMPOWER(IMSUM(IMPOWER(IMSUM(IMPOWER(Munka1!AY176,2),Munka1!AY176),2),Munka1!AY176),2),Munka1!AY176),2),Munka1!AY176),2),Munka1!AY176),2),Munka1!AY176),2),Munka1!AY176),2),Munka1!AY176))</f>
        <v>6.3745918057036948E+27</v>
      </c>
      <c r="AY175">
        <f>IMABS(IMSUM(IMPOWER(IMSUM(IMPOWER(IMSUM(IMPOWER(IMSUM(IMPOWER(IMSUM(IMPOWER(IMSUM(IMPOWER(IMSUM(IMPOWER(IMSUM(IMPOWER(Munka1!AZ176,2),Munka1!AZ176),2),Munka1!AZ176),2),Munka1!AZ176),2),Munka1!AZ176),2),Munka1!AZ176),2),Munka1!AZ176),2),Munka1!AZ176),2),Munka1!AZ176))</f>
        <v>2.334808088879836E+27</v>
      </c>
      <c r="AZ175">
        <f>IMABS(IMSUM(IMPOWER(IMSUM(IMPOWER(IMSUM(IMPOWER(IMSUM(IMPOWER(IMSUM(IMPOWER(IMSUM(IMPOWER(IMSUM(IMPOWER(IMSUM(IMPOWER(Munka1!BA176,2),Munka1!BA176),2),Munka1!BA176),2),Munka1!BA176),2),Munka1!BA176),2),Munka1!BA176),2),Munka1!BA176),2),Munka1!BA176),2),Munka1!BA176))</f>
        <v>8.5730146517785345E+26</v>
      </c>
      <c r="BA175">
        <f>IMABS(IMSUM(IMPOWER(IMSUM(IMPOWER(IMSUM(IMPOWER(IMSUM(IMPOWER(IMSUM(IMPOWER(IMSUM(IMPOWER(IMSUM(IMPOWER(IMSUM(IMPOWER(Munka1!BB176,2),Munka1!BB176),2),Munka1!BB176),2),Munka1!BB176),2),Munka1!BB176),2),Munka1!BB176),2),Munka1!BB176),2),Munka1!BB176),2),Munka1!BB176))</f>
        <v>3.1567636529187597E+26</v>
      </c>
      <c r="BB175">
        <f>IMABS(IMSUM(IMPOWER(IMSUM(IMPOWER(IMSUM(IMPOWER(IMSUM(IMPOWER(IMSUM(IMPOWER(IMSUM(IMPOWER(IMSUM(IMPOWER(IMSUM(IMPOWER(Munka1!BC176,2),Munka1!BC176),2),Munka1!BC176),2),Munka1!BC176),2),Munka1!BC176),2),Munka1!BC176),2),Munka1!BC176),2),Munka1!BC176),2),Munka1!BC176))</f>
        <v>1.166151417183548E+26</v>
      </c>
      <c r="BC175">
        <f>IMABS(IMSUM(IMPOWER(IMSUM(IMPOWER(IMSUM(IMPOWER(IMSUM(IMPOWER(IMSUM(IMPOWER(IMSUM(IMPOWER(IMSUM(IMPOWER(IMSUM(IMPOWER(Munka1!BD176,2),Munka1!BD176),2),Munka1!BD176),2),Munka1!BD176),2),Munka1!BD176),2),Munka1!BD176),2),Munka1!BD176),2),Munka1!BD176),2),Munka1!BD176))</f>
        <v>4.3240446792331012E+25</v>
      </c>
      <c r="BD175">
        <f>IMABS(IMSUM(IMPOWER(IMSUM(IMPOWER(IMSUM(IMPOWER(IMSUM(IMPOWER(IMSUM(IMPOWER(IMSUM(IMPOWER(IMSUM(IMPOWER(IMSUM(IMPOWER(Munka1!BE176,2),Munka1!BE176),2),Munka1!BE176),2),Munka1!BE176),2),Munka1!BE176),2),Munka1!BE176),2),Munka1!BE176),2),Munka1!BE176),2),Munka1!BE176))</f>
        <v>1.6103100771075524E+25</v>
      </c>
      <c r="BE175">
        <f>IMABS(IMSUM(IMPOWER(IMSUM(IMPOWER(IMSUM(IMPOWER(IMSUM(IMPOWER(IMSUM(IMPOWER(IMSUM(IMPOWER(IMSUM(IMPOWER(IMSUM(IMPOWER(Munka1!BF176,2),Munka1!BF176),2),Munka1!BF176),2),Munka1!BF176),2),Munka1!BF176),2),Munka1!BF176),2),Munka1!BF176),2),Munka1!BF176),2),Munka1!BF176))</f>
        <v>6.0272944230501512E+24</v>
      </c>
      <c r="BF175">
        <f>IMABS(IMSUM(IMPOWER(IMSUM(IMPOWER(IMSUM(IMPOWER(IMSUM(IMPOWER(IMSUM(IMPOWER(IMSUM(IMPOWER(IMSUM(IMPOWER(IMSUM(IMPOWER(Munka1!BG176,2),Munka1!BG176),2),Munka1!BG176),2),Munka1!BG176),2),Munka1!BG176),2),Munka1!BG176),2),Munka1!BG176),2),Munka1!BG176),2),Munka1!BG176))</f>
        <v>2.2692874796246011E+24</v>
      </c>
      <c r="BG175">
        <f>IMABS(IMSUM(IMPOWER(IMSUM(IMPOWER(IMSUM(IMPOWER(IMSUM(IMPOWER(IMSUM(IMPOWER(IMSUM(IMPOWER(IMSUM(IMPOWER(IMSUM(IMPOWER(Munka1!BH176,2),Munka1!BH176),2),Munka1!BH176),2),Munka1!BH176),2),Munka1!BH176),2),Munka1!BH176),2),Munka1!BH176),2),Munka1!BH176),2),Munka1!BH176))</f>
        <v>8.6025165810836527E+23</v>
      </c>
      <c r="BH175">
        <f>IMABS(IMSUM(IMPOWER(IMSUM(IMPOWER(IMSUM(IMPOWER(IMSUM(IMPOWER(IMSUM(IMPOWER(IMSUM(IMPOWER(IMSUM(IMPOWER(IMSUM(IMPOWER(Munka1!BI176,2),Munka1!BI176),2),Munka1!BI176),2),Munka1!BI176),2),Munka1!BI176),2),Munka1!BI176),2),Munka1!BI176),2),Munka1!BI176),2),Munka1!BI176))</f>
        <v>3.2870083688815792E+23</v>
      </c>
      <c r="BI175">
        <f>IMABS(IMSUM(IMPOWER(IMSUM(IMPOWER(IMSUM(IMPOWER(IMSUM(IMPOWER(IMSUM(IMPOWER(IMSUM(IMPOWER(IMSUM(IMPOWER(IMSUM(IMPOWER(Munka1!BJ176,2),Munka1!BJ176),2),Munka1!BJ176),2),Munka1!BJ176),2),Munka1!BJ176),2),Munka1!BJ176),2),Munka1!BJ176),2),Munka1!BJ176),2),Munka1!BJ176))</f>
        <v>1.2674814944249108E+23</v>
      </c>
      <c r="BJ175">
        <f>IMABS(IMSUM(IMPOWER(IMSUM(IMPOWER(IMSUM(IMPOWER(IMSUM(IMPOWER(IMSUM(IMPOWER(IMSUM(IMPOWER(IMSUM(IMPOWER(IMSUM(IMPOWER(Munka1!BK176,2),Munka1!BK176),2),Munka1!BK176),2),Munka1!BK176),2),Munka1!BK176),2),Munka1!BK176),2),Munka1!BK176),2),Munka1!BK176),2),Munka1!BK176))</f>
        <v>4.9388748475359595E+22</v>
      </c>
      <c r="BK175">
        <f>IMABS(IMSUM(IMPOWER(IMSUM(IMPOWER(IMSUM(IMPOWER(IMSUM(IMPOWER(IMSUM(IMPOWER(IMSUM(IMPOWER(IMSUM(IMPOWER(IMSUM(IMPOWER(Munka1!BL176,2),Munka1!BL176),2),Munka1!BL176),2),Munka1!BL176),2),Munka1!BL176),2),Munka1!BL176),2),Munka1!BL176),2),Munka1!BL176),2),Munka1!BL176))</f>
        <v>1.9475522648758859E+22</v>
      </c>
      <c r="BL175">
        <f>IMABS(IMSUM(IMPOWER(IMSUM(IMPOWER(IMSUM(IMPOWER(IMSUM(IMPOWER(IMSUM(IMPOWER(IMSUM(IMPOWER(IMSUM(IMPOWER(IMSUM(IMPOWER(Munka1!BM176,2),Munka1!BM176),2),Munka1!BM176),2),Munka1!BM176),2),Munka1!BM176),2),Munka1!BM176),2),Munka1!BM176),2),Munka1!BM176),2),Munka1!BM176))</f>
        <v>7.7838622199656187E+21</v>
      </c>
      <c r="BM175">
        <f>IMABS(IMSUM(IMPOWER(IMSUM(IMPOWER(IMSUM(IMPOWER(IMSUM(IMPOWER(IMSUM(IMPOWER(IMSUM(IMPOWER(IMSUM(IMPOWER(IMSUM(IMPOWER(Munka1!BN176,2),Munka1!BN176),2),Munka1!BN176),2),Munka1!BN176),2),Munka1!BN176),2),Munka1!BN176),2),Munka1!BN176),2),Munka1!BN176),2),Munka1!BN176))</f>
        <v>3.158244009003821E+21</v>
      </c>
      <c r="BN175">
        <f>IMABS(IMSUM(IMPOWER(IMSUM(IMPOWER(IMSUM(IMPOWER(IMSUM(IMPOWER(IMSUM(IMPOWER(IMSUM(IMPOWER(IMSUM(IMPOWER(IMSUM(IMPOWER(Munka1!BO176,2),Munka1!BO176),2),Munka1!BO176),2),Munka1!BO176),2),Munka1!BO176),2),Munka1!BO176),2),Munka1!BO176),2),Munka1!BO176),2),Munka1!BO176))</f>
        <v>1.3030291844297007E+21</v>
      </c>
      <c r="BO175">
        <f>IMABS(IMSUM(IMPOWER(IMSUM(IMPOWER(IMSUM(IMPOWER(IMSUM(IMPOWER(IMSUM(IMPOWER(IMSUM(IMPOWER(IMSUM(IMPOWER(IMSUM(IMPOWER(Munka1!BP176,2),Munka1!BP176),2),Munka1!BP176),2),Munka1!BP176),2),Munka1!BP176),2),Munka1!BP176),2),Munka1!BP176),2),Munka1!BP176),2),Munka1!BP176))</f>
        <v>5.4755575243739208E+20</v>
      </c>
      <c r="BP175">
        <f>IMABS(IMSUM(IMPOWER(IMSUM(IMPOWER(IMSUM(IMPOWER(IMSUM(IMPOWER(IMSUM(IMPOWER(IMSUM(IMPOWER(IMSUM(IMPOWER(IMSUM(IMPOWER(Munka1!BQ176,2),Munka1!BQ176),2),Munka1!BQ176),2),Munka1!BQ176),2),Munka1!BQ176),2),Munka1!BQ176),2),Munka1!BQ176),2),Munka1!BQ176),2),Munka1!BQ176))</f>
        <v>2.3471884145145397E+20</v>
      </c>
      <c r="BQ175">
        <f>IMABS(IMSUM(IMPOWER(IMSUM(IMPOWER(IMSUM(IMPOWER(IMSUM(IMPOWER(IMSUM(IMPOWER(IMSUM(IMPOWER(IMSUM(IMPOWER(IMSUM(IMPOWER(Munka1!BR176,2),Munka1!BR176),2),Munka1!BR176),2),Munka1!BR176),2),Munka1!BR176),2),Munka1!BR176),2),Munka1!BR176),2),Munka1!BR176),2),Munka1!BR176))</f>
        <v>1.0278737036866072E+20</v>
      </c>
      <c r="BR175">
        <f>IMABS(IMSUM(IMPOWER(IMSUM(IMPOWER(IMSUM(IMPOWER(IMSUM(IMPOWER(IMSUM(IMPOWER(IMSUM(IMPOWER(IMSUM(IMPOWER(IMSUM(IMPOWER(Munka1!BS176,2),Munka1!BS176),2),Munka1!BS176),2),Munka1!BS176),2),Munka1!BS176),2),Munka1!BS176),2),Munka1!BS176),2),Munka1!BS176),2),Munka1!BS176))</f>
        <v>4.6041808436252025E+19</v>
      </c>
      <c r="BS175">
        <f>IMABS(IMSUM(IMPOWER(IMSUM(IMPOWER(IMSUM(IMPOWER(IMSUM(IMPOWER(IMSUM(IMPOWER(IMSUM(IMPOWER(IMSUM(IMPOWER(IMSUM(IMPOWER(Munka1!BT176,2),Munka1!BT176),2),Munka1!BT176),2),Munka1!BT176),2),Munka1!BT176),2),Munka1!BT176),2),Munka1!BT176),2),Munka1!BT176),2),Munka1!BT176))</f>
        <v>2.1117002423778996E+19</v>
      </c>
      <c r="BT175">
        <f>IMABS(IMSUM(IMPOWER(IMSUM(IMPOWER(IMSUM(IMPOWER(IMSUM(IMPOWER(IMSUM(IMPOWER(IMSUM(IMPOWER(IMSUM(IMPOWER(IMSUM(IMPOWER(Munka1!BU176,2),Munka1!BU176),2),Munka1!BU176),2),Munka1!BU176),2),Munka1!BU176),2),Munka1!BU176),2),Munka1!BU176),2),Munka1!BU176),2),Munka1!BU176))</f>
        <v>9.9243738795759104E+18</v>
      </c>
      <c r="BU175">
        <f>IMABS(IMSUM(IMPOWER(IMSUM(IMPOWER(IMSUM(IMPOWER(IMSUM(IMPOWER(IMSUM(IMPOWER(IMSUM(IMPOWER(IMSUM(IMPOWER(IMSUM(IMPOWER(Munka1!BV176,2),Munka1!BV176),2),Munka1!BV176),2),Munka1!BV176),2),Munka1!BV176),2),Munka1!BV176),2),Munka1!BV176),2),Munka1!BV176),2),Munka1!BV176))</f>
        <v>4.7813484552287468E+18</v>
      </c>
      <c r="BV175">
        <f>IMABS(IMSUM(IMPOWER(IMSUM(IMPOWER(IMSUM(IMPOWER(IMSUM(IMPOWER(IMSUM(IMPOWER(IMSUM(IMPOWER(IMSUM(IMPOWER(IMSUM(IMPOWER(Munka1!BW176,2),Munka1!BW176),2),Munka1!BW176),2),Munka1!BW176),2),Munka1!BW176),2),Munka1!BW176),2),Munka1!BW176),2),Munka1!BW176),2),Munka1!BW176))</f>
        <v>2.3616342886502492E+18</v>
      </c>
      <c r="BW175">
        <f>IMABS(IMSUM(IMPOWER(IMSUM(IMPOWER(IMSUM(IMPOWER(IMSUM(IMPOWER(IMSUM(IMPOWER(IMSUM(IMPOWER(IMSUM(IMPOWER(IMSUM(IMPOWER(Munka1!BX176,2),Munka1!BX176),2),Munka1!BX176),2),Munka1!BX176),2),Munka1!BX176),2),Munka1!BX176),2),Munka1!BX176),2),Munka1!BX176),2),Munka1!BX176))</f>
        <v>1.195584078191019E+18</v>
      </c>
      <c r="BX175">
        <f>IMABS(IMSUM(IMPOWER(IMSUM(IMPOWER(IMSUM(IMPOWER(IMSUM(IMPOWER(IMSUM(IMPOWER(IMSUM(IMPOWER(IMSUM(IMPOWER(IMSUM(IMPOWER(Munka1!BY176,2),Munka1!BY176),2),Munka1!BY176),2),Munka1!BY176),2),Munka1!BY176),2),Munka1!BY176),2),Munka1!BY176),2),Munka1!BY176),2),Munka1!BY176))</f>
        <v>6.2001300510536602E+17</v>
      </c>
      <c r="BY175">
        <f>IMABS(IMSUM(IMPOWER(IMSUM(IMPOWER(IMSUM(IMPOWER(IMSUM(IMPOWER(IMSUM(IMPOWER(IMSUM(IMPOWER(IMSUM(IMPOWER(IMSUM(IMPOWER(Munka1!BZ176,2),Munka1!BZ176),2),Munka1!BZ176),2),Munka1!BZ176),2),Munka1!BZ176),2),Munka1!BZ176),2),Munka1!BZ176),2),Munka1!BZ176),2),Munka1!BZ176))</f>
        <v>3.2907350718754182E+17</v>
      </c>
      <c r="BZ175">
        <f>IMABS(IMSUM(IMPOWER(IMSUM(IMPOWER(IMSUM(IMPOWER(IMSUM(IMPOWER(IMSUM(IMPOWER(IMSUM(IMPOWER(IMSUM(IMPOWER(IMSUM(IMPOWER(Munka1!CA176,2),Munka1!CA176),2),Munka1!CA176),2),Munka1!CA176),2),Munka1!CA176),2),Munka1!CA176),2),Munka1!CA176),2),Munka1!CA176),2),Munka1!CA176))</f>
        <v>1.7855118039599843E+17</v>
      </c>
      <c r="CA175">
        <f>IMABS(IMSUM(IMPOWER(IMSUM(IMPOWER(IMSUM(IMPOWER(IMSUM(IMPOWER(IMSUM(IMPOWER(IMSUM(IMPOWER(IMSUM(IMPOWER(IMSUM(IMPOWER(Munka1!CB176,2),Munka1!CB176),2),Munka1!CB176),2),Munka1!CB176),2),Munka1!CB176),2),Munka1!CB176),2),Munka1!CB176),2),Munka1!CB176),2),Munka1!CB176))</f>
        <v>9.890667999286264E+16</v>
      </c>
      <c r="CB175">
        <f>IMABS(IMSUM(IMPOWER(IMSUM(IMPOWER(IMSUM(IMPOWER(IMSUM(IMPOWER(IMSUM(IMPOWER(IMSUM(IMPOWER(IMSUM(IMPOWER(IMSUM(IMPOWER(Munka1!CC176,2),Munka1!CC176),2),Munka1!CC176),2),Munka1!CC176),2),Munka1!CC176),2),Munka1!CC176),2),Munka1!CC176),2),Munka1!CC176),2),Munka1!CC176))</f>
        <v>5.5850750377804192E+16</v>
      </c>
      <c r="CC175">
        <f>IMABS(IMSUM(IMPOWER(IMSUM(IMPOWER(IMSUM(IMPOWER(IMSUM(IMPOWER(IMSUM(IMPOWER(IMSUM(IMPOWER(IMSUM(IMPOWER(IMSUM(IMPOWER(Munka1!CD176,2),Munka1!CD176),2),Munka1!CD176),2),Munka1!CD176),2),Munka1!CD176),2),Munka1!CD176),2),Munka1!CD176),2),Munka1!CD176),2),Munka1!CD176))</f>
        <v>3.2097787663567004E+16</v>
      </c>
      <c r="CD175">
        <f>IMABS(IMSUM(IMPOWER(IMSUM(IMPOWER(IMSUM(IMPOWER(IMSUM(IMPOWER(IMSUM(IMPOWER(IMSUM(IMPOWER(IMSUM(IMPOWER(IMSUM(IMPOWER(Munka1!CE176,2),Munka1!CE176),2),Munka1!CE176),2),Munka1!CE176),2),Munka1!CE176),2),Munka1!CE176),2),Munka1!CE176),2),Munka1!CE176),2),Munka1!CE176))</f>
        <v>1.874314091652468E+16</v>
      </c>
      <c r="CE175">
        <f>IMABS(IMSUM(IMPOWER(IMSUM(IMPOWER(IMSUM(IMPOWER(IMSUM(IMPOWER(IMSUM(IMPOWER(IMSUM(IMPOWER(IMSUM(IMPOWER(IMSUM(IMPOWER(Munka1!CF176,2),Munka1!CF176),2),Munka1!CF176),2),Munka1!CF176),2),Munka1!CF176),2),Munka1!CF176),2),Munka1!CF176),2),Munka1!CF176),2),Munka1!CF176))</f>
        <v>1.1102088710300666E+16</v>
      </c>
      <c r="CF175">
        <f>IMABS(IMSUM(IMPOWER(IMSUM(IMPOWER(IMSUM(IMPOWER(IMSUM(IMPOWER(IMSUM(IMPOWER(IMSUM(IMPOWER(IMSUM(IMPOWER(IMSUM(IMPOWER(Munka1!CG176,2),Munka1!CG176),2),Munka1!CG176),2),Munka1!CG176),2),Munka1!CG176),2),Munka1!CG176),2),Munka1!CG176),2),Munka1!CG176),2),Munka1!CG176))</f>
        <v>6659589405919814</v>
      </c>
      <c r="CG175">
        <f>IMABS(IMSUM(IMPOWER(IMSUM(IMPOWER(IMSUM(IMPOWER(IMSUM(IMPOWER(IMSUM(IMPOWER(IMSUM(IMPOWER(IMSUM(IMPOWER(IMSUM(IMPOWER(Munka1!CH176,2),Munka1!CH176),2),Munka1!CH176),2),Munka1!CH176),2),Munka1!CH176),2),Munka1!CH176),2),Munka1!CH176),2),Munka1!CH176),2),Munka1!CH176))</f>
        <v>4039061010833480</v>
      </c>
      <c r="CH175">
        <f>IMABS(IMSUM(IMPOWER(IMSUM(IMPOWER(IMSUM(IMPOWER(IMSUM(IMPOWER(IMSUM(IMPOWER(IMSUM(IMPOWER(IMSUM(IMPOWER(IMSUM(IMPOWER(Munka1!CI176,2),Munka1!CI176),2),Munka1!CI176),2),Munka1!CI176),2),Munka1!CI176),2),Munka1!CI176),2),Munka1!CI176),2),Munka1!CI176),2),Munka1!CI176))</f>
        <v>2473131825278168.5</v>
      </c>
      <c r="CI175">
        <f>IMABS(IMSUM(IMPOWER(IMSUM(IMPOWER(IMSUM(IMPOWER(IMSUM(IMPOWER(IMSUM(IMPOWER(IMSUM(IMPOWER(IMSUM(IMPOWER(IMSUM(IMPOWER(Munka1!CJ176,2),Munka1!CJ176),2),Munka1!CJ176),2),Munka1!CJ176),2),Munka1!CJ176),2),Munka1!CJ176),2),Munka1!CJ176),2),Munka1!CJ176),2),Munka1!CJ176))</f>
        <v>1526623905794665</v>
      </c>
      <c r="CJ175">
        <f>IMABS(IMSUM(IMPOWER(IMSUM(IMPOWER(IMSUM(IMPOWER(IMSUM(IMPOWER(IMSUM(IMPOWER(IMSUM(IMPOWER(IMSUM(IMPOWER(IMSUM(IMPOWER(Munka1!CK176,2),Munka1!CK176),2),Munka1!CK176),2),Munka1!CK176),2),Munka1!CK176),2),Munka1!CK176),2),Munka1!CK176),2),Munka1!CK176),2),Munka1!CK176))</f>
        <v>948773976550549.75</v>
      </c>
      <c r="CK175">
        <f>IMABS(IMSUM(IMPOWER(IMSUM(IMPOWER(IMSUM(IMPOWER(IMSUM(IMPOWER(IMSUM(IMPOWER(IMSUM(IMPOWER(IMSUM(IMPOWER(IMSUM(IMPOWER(Munka1!CL176,2),Munka1!CL176),2),Munka1!CL176),2),Munka1!CL176),2),Munka1!CL176),2),Munka1!CL176),2),Munka1!CL176),2),Munka1!CL176),2),Munka1!CL176))</f>
        <v>592942220840811.75</v>
      </c>
      <c r="CL175">
        <f>IMABS(IMSUM(IMPOWER(IMSUM(IMPOWER(IMSUM(IMPOWER(IMSUM(IMPOWER(IMSUM(IMPOWER(IMSUM(IMPOWER(IMSUM(IMPOWER(IMSUM(IMPOWER(Munka1!CM176,2),Munka1!CM176),2),Munka1!CM176),2),Munka1!CM176),2),Munka1!CM176),2),Munka1!CM176),2),Munka1!CM176),2),Munka1!CM176),2),Munka1!CM176))</f>
        <v>372218471210891.44</v>
      </c>
      <c r="CM175">
        <f>IMABS(IMSUM(IMPOWER(IMSUM(IMPOWER(IMSUM(IMPOWER(IMSUM(IMPOWER(IMSUM(IMPOWER(IMSUM(IMPOWER(IMSUM(IMPOWER(IMSUM(IMPOWER(Munka1!CN176,2),Munka1!CN176),2),Munka1!CN176),2),Munka1!CN176),2),Munka1!CN176),2),Munka1!CN176),2),Munka1!CN176),2),Munka1!CN176),2),Munka1!CN176))</f>
        <v>234464878503743.25</v>
      </c>
      <c r="CN175">
        <f>IMABS(IMSUM(IMPOWER(IMSUM(IMPOWER(IMSUM(IMPOWER(IMSUM(IMPOWER(IMSUM(IMPOWER(IMSUM(IMPOWER(IMSUM(IMPOWER(IMSUM(IMPOWER(Munka1!CO176,2),Munka1!CO176),2),Munka1!CO176),2),Munka1!CO176),2),Munka1!CO176),2),Munka1!CO176),2),Munka1!CO176),2),Munka1!CO176),2),Munka1!CO176))</f>
        <v>148063434263384.72</v>
      </c>
      <c r="CO175">
        <f>IMABS(IMSUM(IMPOWER(IMSUM(IMPOWER(IMSUM(IMPOWER(IMSUM(IMPOWER(IMSUM(IMPOWER(IMSUM(IMPOWER(IMSUM(IMPOWER(IMSUM(IMPOWER(Munka1!CP176,2),Munka1!CP176),2),Munka1!CP176),2),Munka1!CP176),2),Munka1!CP176),2),Munka1!CP176),2),Munka1!CP176),2),Munka1!CP176),2),Munka1!CP176))</f>
        <v>93656160625374.719</v>
      </c>
      <c r="CP175">
        <f>IMABS(IMSUM(IMPOWER(IMSUM(IMPOWER(IMSUM(IMPOWER(IMSUM(IMPOWER(IMSUM(IMPOWER(IMSUM(IMPOWER(IMSUM(IMPOWER(IMSUM(IMPOWER(Munka1!CQ176,2),Munka1!CQ176),2),Munka1!CQ176),2),Munka1!CQ176),2),Munka1!CQ176),2),Munka1!CQ176),2),Munka1!CQ176),2),Munka1!CQ176),2),Munka1!CQ176))</f>
        <v>59292378471787.445</v>
      </c>
      <c r="CQ175">
        <f>IMABS(IMSUM(IMPOWER(IMSUM(IMPOWER(IMSUM(IMPOWER(IMSUM(IMPOWER(IMSUM(IMPOWER(IMSUM(IMPOWER(IMSUM(IMPOWER(IMSUM(IMPOWER(Munka1!CR176,2),Munka1!CR176),2),Munka1!CR176),2),Munka1!CR176),2),Munka1!CR176),2),Munka1!CR176),2),Munka1!CR176),2),Munka1!CR176),2),Munka1!CR176))</f>
        <v>37541558156624</v>
      </c>
      <c r="CR175">
        <f>IMABS(IMSUM(IMPOWER(IMSUM(IMPOWER(IMSUM(IMPOWER(IMSUM(IMPOWER(IMSUM(IMPOWER(IMSUM(IMPOWER(IMSUM(IMPOWER(IMSUM(IMPOWER(Munka1!CS176,2),Munka1!CS176),2),Munka1!CS176),2),Munka1!CS176),2),Munka1!CS176),2),Munka1!CS176),2),Munka1!CS176),2),Munka1!CS176),2),Munka1!CS176))</f>
        <v>23755781035482.012</v>
      </c>
      <c r="CS175">
        <f>IMABS(IMSUM(IMPOWER(IMSUM(IMPOWER(IMSUM(IMPOWER(IMSUM(IMPOWER(IMSUM(IMPOWER(IMSUM(IMPOWER(IMSUM(IMPOWER(IMSUM(IMPOWER(Munka1!CT176,2),Munka1!CT176),2),Munka1!CT176),2),Munka1!CT176),2),Munka1!CT176),2),Munka1!CT176),2),Munka1!CT176),2),Munka1!CT176),2),Munka1!CT176))</f>
        <v>15013193214801.24</v>
      </c>
      <c r="CT175">
        <f>IMABS(IMSUM(IMPOWER(IMSUM(IMPOWER(IMSUM(IMPOWER(IMSUM(IMPOWER(IMSUM(IMPOWER(IMSUM(IMPOWER(IMSUM(IMPOWER(IMSUM(IMPOWER(Munka1!CU176,2),Munka1!CU176),2),Munka1!CU176),2),Munka1!CU176),2),Munka1!CU176),2),Munka1!CU176),2),Munka1!CU176),2),Munka1!CU176),2),Munka1!CU176))</f>
        <v>9469615271879.5918</v>
      </c>
      <c r="CU175">
        <f>IMABS(IMSUM(IMPOWER(IMSUM(IMPOWER(IMSUM(IMPOWER(IMSUM(IMPOWER(IMSUM(IMPOWER(IMSUM(IMPOWER(IMSUM(IMPOWER(IMSUM(IMPOWER(Munka1!CV176,2),Munka1!CV176),2),Munka1!CV176),2),Munka1!CV176),2),Munka1!CV176),2),Munka1!CV176),2),Munka1!CV176),2),Munka1!CV176),2),Munka1!CV176))</f>
        <v>5957407788465.25</v>
      </c>
      <c r="CV175">
        <f>IMABS(IMSUM(IMPOWER(IMSUM(IMPOWER(IMSUM(IMPOWER(IMSUM(IMPOWER(IMSUM(IMPOWER(IMSUM(IMPOWER(IMSUM(IMPOWER(IMSUM(IMPOWER(Munka1!CW176,2),Munka1!CW176),2),Munka1!CW176),2),Munka1!CW176),2),Munka1!CW176),2),Munka1!CW176),2),Munka1!CW176),2),Munka1!CW176),2),Munka1!CW176))</f>
        <v>3735565941178.1567</v>
      </c>
      <c r="CW175">
        <f>IMABS(IMSUM(IMPOWER(IMSUM(IMPOWER(IMSUM(IMPOWER(IMSUM(IMPOWER(IMSUM(IMPOWER(IMSUM(IMPOWER(IMSUM(IMPOWER(IMSUM(IMPOWER(Munka1!CX176,2),Munka1!CX176),2),Munka1!CX176),2),Munka1!CX176),2),Munka1!CX176),2),Munka1!CX176),2),Munka1!CX176),2),Munka1!CX176),2),Munka1!CX176))</f>
        <v>2333100976735.1899</v>
      </c>
      <c r="CX175">
        <f>IMABS(IMSUM(IMPOWER(IMSUM(IMPOWER(IMSUM(IMPOWER(IMSUM(IMPOWER(IMSUM(IMPOWER(IMSUM(IMPOWER(IMSUM(IMPOWER(IMSUM(IMPOWER(Munka1!CY176,2),Munka1!CY176),2),Munka1!CY176),2),Munka1!CY176),2),Munka1!CY176),2),Munka1!CY176),2),Munka1!CY176),2),Munka1!CY176),2),Munka1!CY176))</f>
        <v>1450396114217.5427</v>
      </c>
      <c r="CY175">
        <f>IMABS(IMSUM(IMPOWER(IMSUM(IMPOWER(IMSUM(IMPOWER(IMSUM(IMPOWER(IMSUM(IMPOWER(IMSUM(IMPOWER(IMSUM(IMPOWER(IMSUM(IMPOWER(Munka1!CZ176,2),Munka1!CZ176),2),Munka1!CZ176),2),Munka1!CZ176),2),Munka1!CZ176),2),Munka1!CZ176),2),Munka1!CZ176),2),Munka1!CZ176),2),Munka1!CZ176))</f>
        <v>896822833847.12488</v>
      </c>
      <c r="CZ175">
        <f>IMABS(IMSUM(IMPOWER(IMSUM(IMPOWER(IMSUM(IMPOWER(IMSUM(IMPOWER(IMSUM(IMPOWER(IMSUM(IMPOWER(IMSUM(IMPOWER(IMSUM(IMPOWER(Munka1!DA176,2),Munka1!DA176),2),Munka1!DA176),2),Munka1!DA176),2),Munka1!DA176),2),Munka1!DA176),2),Munka1!DA176),2),Munka1!DA176),2),Munka1!DA176))</f>
        <v>551159690138.56348</v>
      </c>
      <c r="DA175">
        <f>IMABS(IMSUM(IMPOWER(IMSUM(IMPOWER(IMSUM(IMPOWER(IMSUM(IMPOWER(IMSUM(IMPOWER(IMSUM(IMPOWER(IMSUM(IMPOWER(IMSUM(IMPOWER(Munka1!DB176,2),Munka1!DB176),2),Munka1!DB176),2),Munka1!DB176),2),Munka1!DB176),2),Munka1!DB176),2),Munka1!DB176),2),Munka1!DB176),2),Munka1!DB176))</f>
        <v>336415503456.32941</v>
      </c>
      <c r="DB175">
        <f>IMABS(IMSUM(IMPOWER(IMSUM(IMPOWER(IMSUM(IMPOWER(IMSUM(IMPOWER(IMSUM(IMPOWER(IMSUM(IMPOWER(IMSUM(IMPOWER(IMSUM(IMPOWER(Munka1!DC176,2),Munka1!DC176),2),Munka1!DC176),2),Munka1!DC176),2),Munka1!DC176),2),Munka1!DC176),2),Munka1!DC176),2),Munka1!DC176),2),Munka1!DC176))</f>
        <v>203785479382.27771</v>
      </c>
      <c r="DC175">
        <f>IMABS(IMSUM(IMPOWER(IMSUM(IMPOWER(IMSUM(IMPOWER(IMSUM(IMPOWER(IMSUM(IMPOWER(IMSUM(IMPOWER(IMSUM(IMPOWER(IMSUM(IMPOWER(Munka1!DD176,2),Munka1!DD176),2),Munka1!DD176),2),Munka1!DD176),2),Munka1!DD176),2),Munka1!DD176),2),Munka1!DD176),2),Munka1!DD176),2),Munka1!DD176))</f>
        <v>122415090270.45845</v>
      </c>
      <c r="DD175">
        <f>IMABS(IMSUM(IMPOWER(IMSUM(IMPOWER(IMSUM(IMPOWER(IMSUM(IMPOWER(IMSUM(IMPOWER(IMSUM(IMPOWER(IMSUM(IMPOWER(IMSUM(IMPOWER(Munka1!DE176,2),Munka1!DE176),2),Munka1!DE176),2),Munka1!DE176),2),Munka1!DE176),2),Munka1!DE176),2),Munka1!DE176),2),Munka1!DE176),2),Munka1!DE176))</f>
        <v>72865672109.907608</v>
      </c>
      <c r="DE175">
        <f>IMABS(IMSUM(IMPOWER(IMSUM(IMPOWER(IMSUM(IMPOWER(IMSUM(IMPOWER(IMSUM(IMPOWER(IMSUM(IMPOWER(IMSUM(IMPOWER(IMSUM(IMPOWER(Munka1!DF176,2),Munka1!DF176),2),Munka1!DF176),2),Munka1!DF176),2),Munka1!DF176),2),Munka1!DF176),2),Munka1!DF176),2),Munka1!DF176),2),Munka1!DF176))</f>
        <v>42943379094.328613</v>
      </c>
      <c r="DF175">
        <f>IMABS(IMSUM(IMPOWER(IMSUM(IMPOWER(IMSUM(IMPOWER(IMSUM(IMPOWER(IMSUM(IMPOWER(IMSUM(IMPOWER(IMSUM(IMPOWER(IMSUM(IMPOWER(Munka1!DG176,2),Munka1!DG176),2),Munka1!DG176),2),Munka1!DG176),2),Munka1!DG176),2),Munka1!DG176),2),Munka1!DG176),2),Munka1!DG176),2),Munka1!DG176))</f>
        <v>25038699530.746475</v>
      </c>
      <c r="DG175">
        <f>IMABS(IMSUM(IMPOWER(IMSUM(IMPOWER(IMSUM(IMPOWER(IMSUM(IMPOWER(IMSUM(IMPOWER(IMSUM(IMPOWER(IMSUM(IMPOWER(IMSUM(IMPOWER(Munka1!DH176,2),Munka1!DH176),2),Munka1!DH176),2),Munka1!DH176),2),Munka1!DH176),2),Munka1!DH176),2),Munka1!DH176),2),Munka1!DH176),2),Munka1!DH176))</f>
        <v>14431976777.694479</v>
      </c>
      <c r="DH175">
        <f>IMABS(IMSUM(IMPOWER(IMSUM(IMPOWER(IMSUM(IMPOWER(IMSUM(IMPOWER(IMSUM(IMPOWER(IMSUM(IMPOWER(IMSUM(IMPOWER(IMSUM(IMPOWER(Munka1!DI176,2),Munka1!DI176),2),Munka1!DI176),2),Munka1!DI176),2),Munka1!DI176),2),Munka1!DI176),2),Munka1!DI176),2),Munka1!DI176),2),Munka1!DI176))</f>
        <v>8216643102.8277988</v>
      </c>
      <c r="DI175">
        <f>IMABS(IMSUM(IMPOWER(IMSUM(IMPOWER(IMSUM(IMPOWER(IMSUM(IMPOWER(IMSUM(IMPOWER(IMSUM(IMPOWER(IMSUM(IMPOWER(IMSUM(IMPOWER(Munka1!DJ176,2),Munka1!DJ176),2),Munka1!DJ176),2),Munka1!DJ176),2),Munka1!DJ176),2),Munka1!DJ176),2),Munka1!DJ176),2),Munka1!DJ176),2),Munka1!DJ176))</f>
        <v>4617151213.8033962</v>
      </c>
      <c r="DJ175">
        <f>IMABS(IMSUM(IMPOWER(IMSUM(IMPOWER(IMSUM(IMPOWER(IMSUM(IMPOWER(IMSUM(IMPOWER(IMSUM(IMPOWER(IMSUM(IMPOWER(IMSUM(IMPOWER(Munka1!DK176,2),Munka1!DK176),2),Munka1!DK176),2),Munka1!DK176),2),Munka1!DK176),2),Munka1!DK176),2),Munka1!DK176),2),Munka1!DK176),2),Munka1!DK176))</f>
        <v>2558717197.2878137</v>
      </c>
      <c r="DK175">
        <f>IMABS(IMSUM(IMPOWER(IMSUM(IMPOWER(IMSUM(IMPOWER(IMSUM(IMPOWER(IMSUM(IMPOWER(IMSUM(IMPOWER(IMSUM(IMPOWER(IMSUM(IMPOWER(Munka1!DL176,2),Munka1!DL176),2),Munka1!DL176),2),Munka1!DL176),2),Munka1!DL176),2),Munka1!DL176),2),Munka1!DL176),2),Munka1!DL176),2),Munka1!DL176))</f>
        <v>1397325690.5334735</v>
      </c>
      <c r="DL175">
        <f>IMABS(IMSUM(IMPOWER(IMSUM(IMPOWER(IMSUM(IMPOWER(IMSUM(IMPOWER(IMSUM(IMPOWER(IMSUM(IMPOWER(IMSUM(IMPOWER(IMSUM(IMPOWER(Munka1!DM176,2),Munka1!DM176),2),Munka1!DM176),2),Munka1!DM176),2),Munka1!DM176),2),Munka1!DM176),2),Munka1!DM176),2),Munka1!DM176),2),Munka1!DM176))</f>
        <v>751380908.81492436</v>
      </c>
      <c r="DM175">
        <f>IMABS(IMSUM(IMPOWER(IMSUM(IMPOWER(IMSUM(IMPOWER(IMSUM(IMPOWER(IMSUM(IMPOWER(IMSUM(IMPOWER(IMSUM(IMPOWER(IMSUM(IMPOWER(Munka1!DN176,2),Munka1!DN176),2),Munka1!DN176),2),Munka1!DN176),2),Munka1!DN176),2),Munka1!DN176),2),Munka1!DN176),2),Munka1!DN176),2),Munka1!DN176))</f>
        <v>397531104.43399185</v>
      </c>
      <c r="DN175">
        <f>IMABS(IMSUM(IMPOWER(IMSUM(IMPOWER(IMSUM(IMPOWER(IMSUM(IMPOWER(IMSUM(IMPOWER(IMSUM(IMPOWER(IMSUM(IMPOWER(IMSUM(IMPOWER(Munka1!DO176,2),Munka1!DO176),2),Munka1!DO176),2),Munka1!DO176),2),Munka1!DO176),2),Munka1!DO176),2),Munka1!DO176),2),Munka1!DO176),2),Munka1!DO176))</f>
        <v>206772535.78055015</v>
      </c>
      <c r="DO175">
        <f>IMABS(IMSUM(IMPOWER(IMSUM(IMPOWER(IMSUM(IMPOWER(IMSUM(IMPOWER(IMSUM(IMPOWER(IMSUM(IMPOWER(IMSUM(IMPOWER(IMSUM(IMPOWER(Munka1!DP176,2),Munka1!DP176),2),Munka1!DP176),2),Munka1!DP176),2),Munka1!DP176),2),Munka1!DP176),2),Munka1!DP176),2),Munka1!DP176),2),Munka1!DP176))</f>
        <v>105654548.24143998</v>
      </c>
      <c r="DP175">
        <f>IMABS(IMSUM(IMPOWER(IMSUM(IMPOWER(IMSUM(IMPOWER(IMSUM(IMPOWER(IMSUM(IMPOWER(IMSUM(IMPOWER(IMSUM(IMPOWER(IMSUM(IMPOWER(Munka1!DQ176,2),Munka1!DQ176),2),Munka1!DQ176),2),Munka1!DQ176),2),Munka1!DQ176),2),Munka1!DQ176),2),Munka1!DQ176),2),Munka1!DQ176),2),Munka1!DQ176))</f>
        <v>52993121.246998988</v>
      </c>
      <c r="DQ175">
        <f>IMABS(IMSUM(IMPOWER(IMSUM(IMPOWER(IMSUM(IMPOWER(IMSUM(IMPOWER(IMSUM(IMPOWER(IMSUM(IMPOWER(IMSUM(IMPOWER(IMSUM(IMPOWER(Munka1!DR176,2),Munka1!DR176),2),Munka1!DR176),2),Munka1!DR176),2),Munka1!DR176),2),Munka1!DR176),2),Munka1!DR176),2),Munka1!DR176),2),Munka1!DR176))</f>
        <v>26070364.771510039</v>
      </c>
      <c r="DR175">
        <f>IMABS(IMSUM(IMPOWER(IMSUM(IMPOWER(IMSUM(IMPOWER(IMSUM(IMPOWER(IMSUM(IMPOWER(IMSUM(IMPOWER(IMSUM(IMPOWER(IMSUM(IMPOWER(Munka1!DS176,2),Munka1!DS176),2),Munka1!DS176),2),Munka1!DS176),2),Munka1!DS176),2),Munka1!DS176),2),Munka1!DS176),2),Munka1!DS176),2),Munka1!DS176))</f>
        <v>12569762.925452253</v>
      </c>
      <c r="DS175">
        <f>IMABS(IMSUM(IMPOWER(IMSUM(IMPOWER(IMSUM(IMPOWER(IMSUM(IMPOWER(IMSUM(IMPOWER(IMSUM(IMPOWER(IMSUM(IMPOWER(IMSUM(IMPOWER(Munka1!DT176,2),Munka1!DT176),2),Munka1!DT176),2),Munka1!DT176),2),Munka1!DT176),2),Munka1!DT176),2),Munka1!DT176),2),Munka1!DT176),2),Munka1!DT176))</f>
        <v>5934827.3756788336</v>
      </c>
      <c r="DT175">
        <f>IMABS(IMSUM(IMPOWER(IMSUM(IMPOWER(IMSUM(IMPOWER(IMSUM(IMPOWER(IMSUM(IMPOWER(IMSUM(IMPOWER(IMSUM(IMPOWER(IMSUM(IMPOWER(Munka1!DU176,2),Munka1!DU176),2),Munka1!DU176),2),Munka1!DU176),2),Munka1!DU176),2),Munka1!DU176),2),Munka1!DU176),2),Munka1!DU176),2),Munka1!DU176))</f>
        <v>2741747.4041251289</v>
      </c>
      <c r="DU175">
        <f>IMABS(IMSUM(IMPOWER(IMSUM(IMPOWER(IMSUM(IMPOWER(IMSUM(IMPOWER(IMSUM(IMPOWER(IMSUM(IMPOWER(IMSUM(IMPOWER(IMSUM(IMPOWER(Munka1!DV176,2),Munka1!DV176),2),Munka1!DV176),2),Munka1!DV176),2),Munka1!DV176),2),Munka1!DV176),2),Munka1!DV176),2),Munka1!DV176),2),Munka1!DV176))</f>
        <v>1238245.7484290788</v>
      </c>
      <c r="DV175">
        <f>IMABS(IMSUM(IMPOWER(IMSUM(IMPOWER(IMSUM(IMPOWER(IMSUM(IMPOWER(IMSUM(IMPOWER(IMSUM(IMPOWER(IMSUM(IMPOWER(IMSUM(IMPOWER(Munka1!DW176,2),Munka1!DW176),2),Munka1!DW176),2),Munka1!DW176),2),Munka1!DW176),2),Munka1!DW176),2),Munka1!DW176),2),Munka1!DW176),2),Munka1!DW176))</f>
        <v>546196.53760512348</v>
      </c>
      <c r="DW175">
        <f>IMABS(IMSUM(IMPOWER(IMSUM(IMPOWER(IMSUM(IMPOWER(IMSUM(IMPOWER(IMSUM(IMPOWER(IMSUM(IMPOWER(IMSUM(IMPOWER(IMSUM(IMPOWER(Munka1!DX176,2),Munka1!DX176),2),Munka1!DX176),2),Munka1!DX176),2),Munka1!DX176),2),Munka1!DX176),2),Munka1!DX176),2),Munka1!DX176),2),Munka1!DX176))</f>
        <v>235091.52550050861</v>
      </c>
      <c r="DX175">
        <f>IMABS(IMSUM(IMPOWER(IMSUM(IMPOWER(IMSUM(IMPOWER(IMSUM(IMPOWER(IMSUM(IMPOWER(IMSUM(IMPOWER(IMSUM(IMPOWER(IMSUM(IMPOWER(Munka1!DY176,2),Munka1!DY176),2),Munka1!DY176),2),Munka1!DY176),2),Munka1!DY176),2),Munka1!DY176),2),Munka1!DY176),2),Munka1!DY176),2),Munka1!DY176))</f>
        <v>98637.405374367212</v>
      </c>
      <c r="DY175">
        <f>IMABS(IMSUM(IMPOWER(IMSUM(IMPOWER(IMSUM(IMPOWER(IMSUM(IMPOWER(IMSUM(IMPOWER(IMSUM(IMPOWER(IMSUM(IMPOWER(IMSUM(IMPOWER(Munka1!DZ176,2),Munka1!DZ176),2),Munka1!DZ176),2),Munka1!DZ176),2),Munka1!DZ176),2),Munka1!DZ176),2),Munka1!DZ176),2),Munka1!DZ176),2),Munka1!DZ176))</f>
        <v>40303.373955225019</v>
      </c>
      <c r="DZ175">
        <f>IMABS(IMSUM(IMPOWER(IMSUM(IMPOWER(IMSUM(IMPOWER(IMSUM(IMPOWER(IMSUM(IMPOWER(IMSUM(IMPOWER(IMSUM(IMPOWER(IMSUM(IMPOWER(Munka1!EA176,2),Munka1!EA176),2),Munka1!EA176),2),Munka1!EA176),2),Munka1!EA176),2),Munka1!EA176),2),Munka1!EA176),2),Munka1!EA176),2),Munka1!EA176))</f>
        <v>16023.774119514463</v>
      </c>
      <c r="EA175">
        <f>IMABS(IMSUM(IMPOWER(IMSUM(IMPOWER(IMSUM(IMPOWER(IMSUM(IMPOWER(IMSUM(IMPOWER(IMSUM(IMPOWER(IMSUM(IMPOWER(IMSUM(IMPOWER(Munka1!EB176,2),Munka1!EB176),2),Munka1!EB176),2),Munka1!EB176),2),Munka1!EB176),2),Munka1!EB176),2),Munka1!EB176),2),Munka1!EB176),2),Munka1!EB176))</f>
        <v>6195.3264485610434</v>
      </c>
      <c r="EB175">
        <f>IMABS(IMSUM(IMPOWER(IMSUM(IMPOWER(IMSUM(IMPOWER(IMSUM(IMPOWER(IMSUM(IMPOWER(IMSUM(IMPOWER(IMSUM(IMPOWER(IMSUM(IMPOWER(Munka1!EC176,2),Munka1!EC176),2),Munka1!EC176),2),Munka1!EC176),2),Munka1!EC176),2),Munka1!EC176),2),Munka1!EC176),2),Munka1!EC176),2),Munka1!EC176))</f>
        <v>2329.297616350244</v>
      </c>
      <c r="EC175">
        <f>IMABS(IMSUM(IMPOWER(IMSUM(IMPOWER(IMSUM(IMPOWER(IMSUM(IMPOWER(IMSUM(IMPOWER(IMSUM(IMPOWER(IMSUM(IMPOWER(IMSUM(IMPOWER(Munka1!ED176,2),Munka1!ED176),2),Munka1!ED176),2),Munka1!ED176),2),Munka1!ED176),2),Munka1!ED176),2),Munka1!ED176),2),Munka1!ED176),2),Munka1!ED176))</f>
        <v>852.30065128887543</v>
      </c>
      <c r="ED175">
        <f>IMABS(IMSUM(IMPOWER(IMSUM(IMPOWER(IMSUM(IMPOWER(IMSUM(IMPOWER(IMSUM(IMPOWER(IMSUM(IMPOWER(IMSUM(IMPOWER(IMSUM(IMPOWER(Munka1!EE176,2),Munka1!EE176),2),Munka1!EE176),2),Munka1!EE176),2),Munka1!EE176),2),Munka1!EE176),2),Munka1!EE176),2),Munka1!EE176),2),Munka1!EE176))</f>
        <v>304.04395049211792</v>
      </c>
      <c r="EE175">
        <f>IMABS(IMSUM(IMPOWER(IMSUM(IMPOWER(IMSUM(IMPOWER(IMSUM(IMPOWER(IMSUM(IMPOWER(IMSUM(IMPOWER(IMSUM(IMPOWER(IMSUM(IMPOWER(Munka1!EF176,2),Munka1!EF176),2),Munka1!EF176),2),Munka1!EF176),2),Munka1!EF176),2),Munka1!EF176),2),Munka1!EF176),2),Munka1!EF176),2),Munka1!EF176))</f>
        <v>105.97557638745016</v>
      </c>
      <c r="EF175">
        <f>IMABS(IMSUM(IMPOWER(IMSUM(IMPOWER(IMSUM(IMPOWER(IMSUM(IMPOWER(IMSUM(IMPOWER(IMSUM(IMPOWER(IMSUM(IMPOWER(IMSUM(IMPOWER(Munka1!EG176,2),Munka1!EG176),2),Munka1!EG176),2),Munka1!EG176),2),Munka1!EG176),2),Munka1!EG176),2),Munka1!EG176),2),Munka1!EG176),2),Munka1!EG176))</f>
        <v>36.090315592609819</v>
      </c>
      <c r="EG175">
        <f>IMABS(IMSUM(IMPOWER(IMSUM(IMPOWER(IMSUM(IMPOWER(IMSUM(IMPOWER(IMSUM(IMPOWER(IMSUM(IMPOWER(IMSUM(IMPOWER(IMSUM(IMPOWER(Munka1!EH176,2),Munka1!EH176),2),Munka1!EH176),2),Munka1!EH176),2),Munka1!EH176),2),Munka1!EH176),2),Munka1!EH176),2),Munka1!EH176),2),Munka1!EH176))</f>
        <v>11.887975622325706</v>
      </c>
      <c r="EH175">
        <f>IMABS(IMSUM(IMPOWER(IMSUM(IMPOWER(IMSUM(IMPOWER(IMSUM(IMPOWER(IMSUM(IMPOWER(IMSUM(IMPOWER(IMSUM(IMPOWER(IMSUM(IMPOWER(Munka1!EI176,2),Munka1!EI176),2),Munka1!EI176),2),Munka1!EI176),2),Munka1!EI176),2),Munka1!EI176),2),Munka1!EI176),2),Munka1!EI176),2),Munka1!EI176))</f>
        <v>3.6466721953146868</v>
      </c>
      <c r="EI175">
        <f>IMABS(IMSUM(IMPOWER(IMSUM(IMPOWER(IMSUM(IMPOWER(IMSUM(IMPOWER(IMSUM(IMPOWER(IMSUM(IMPOWER(IMSUM(IMPOWER(IMSUM(IMPOWER(Munka1!EJ176,2),Munka1!EJ176),2),Munka1!EJ176),2),Munka1!EJ176),2),Munka1!EJ176),2),Munka1!EJ176),2),Munka1!EJ176),2),Munka1!EJ176),2),Munka1!EJ176))</f>
        <v>1.0442494891175378</v>
      </c>
      <c r="EJ175">
        <f>IMABS(IMSUM(IMPOWER(IMSUM(IMPOWER(IMSUM(IMPOWER(IMSUM(IMPOWER(IMSUM(IMPOWER(IMSUM(IMPOWER(IMSUM(IMPOWER(IMSUM(IMPOWER(Munka1!EK176,2),Munka1!EK176),2),Munka1!EK176),2),Munka1!EK176),2),Munka1!EK176),2),Munka1!EK176),2),Munka1!EK176),2),Munka1!EK176),2),Munka1!EK176))</f>
        <v>0.72767346367743146</v>
      </c>
      <c r="EK175">
        <f>IMABS(IMSUM(IMPOWER(IMSUM(IMPOWER(IMSUM(IMPOWER(IMSUM(IMPOWER(IMSUM(IMPOWER(IMSUM(IMPOWER(IMSUM(IMPOWER(IMSUM(IMPOWER(Munka1!EL176,2),Munka1!EL176),2),Munka1!EL176),2),Munka1!EL176),2),Munka1!EL176),2),Munka1!EL176),2),Munka1!EL176),2),Munka1!EL176),2),Munka1!EL176))</f>
        <v>0.83428737756097837</v>
      </c>
      <c r="EL175">
        <f>IMABS(IMSUM(IMPOWER(IMSUM(IMPOWER(IMSUM(IMPOWER(IMSUM(IMPOWER(IMSUM(IMPOWER(IMSUM(IMPOWER(IMSUM(IMPOWER(IMSUM(IMPOWER(Munka1!EM176,2),Munka1!EM176),2),Munka1!EM176),2),Munka1!EM176),2),Munka1!EM176),2),Munka1!EM176),2),Munka1!EM176),2),Munka1!EM176),2),Munka1!EM176))</f>
        <v>0.85762432384695908</v>
      </c>
      <c r="EM175">
        <f>IMABS(IMSUM(IMPOWER(IMSUM(IMPOWER(IMSUM(IMPOWER(IMSUM(IMPOWER(IMSUM(IMPOWER(IMSUM(IMPOWER(IMSUM(IMPOWER(IMSUM(IMPOWER(Munka1!EN176,2),Munka1!EN176),2),Munka1!EN176),2),Munka1!EN176),2),Munka1!EN176),2),Munka1!EN176),2),Munka1!EN176),2),Munka1!EN176),2),Munka1!EN176))</f>
        <v>0.83640367448925157</v>
      </c>
      <c r="EN175">
        <f>IMABS(IMSUM(IMPOWER(IMSUM(IMPOWER(IMSUM(IMPOWER(IMSUM(IMPOWER(IMSUM(IMPOWER(IMSUM(IMPOWER(IMSUM(IMPOWER(IMSUM(IMPOWER(Munka1!EO176,2),Munka1!EO176),2),Munka1!EO176),2),Munka1!EO176),2),Munka1!EO176),2),Munka1!EO176),2),Munka1!EO176),2),Munka1!EO176),2),Munka1!EO176))</f>
        <v>0.80860393957946275</v>
      </c>
      <c r="EO175">
        <f>IMABS(IMSUM(IMPOWER(IMSUM(IMPOWER(IMSUM(IMPOWER(IMSUM(IMPOWER(IMSUM(IMPOWER(IMSUM(IMPOWER(IMSUM(IMPOWER(IMSUM(IMPOWER(Munka1!EP176,2),Munka1!EP176),2),Munka1!EP176),2),Munka1!EP176),2),Munka1!EP176),2),Munka1!EP176),2),Munka1!EP176),2),Munka1!EP176),2),Munka1!EP176))</f>
        <v>0.79316409150881806</v>
      </c>
      <c r="EP175">
        <f>IMABS(IMSUM(IMPOWER(IMSUM(IMPOWER(IMSUM(IMPOWER(IMSUM(IMPOWER(IMSUM(IMPOWER(IMSUM(IMPOWER(IMSUM(IMPOWER(IMSUM(IMPOWER(Munka1!EQ176,2),Munka1!EQ176),2),Munka1!EQ176),2),Munka1!EQ176),2),Munka1!EQ176),2),Munka1!EQ176),2),Munka1!EQ176),2),Munka1!EQ176),2),Munka1!EQ176))</f>
        <v>0.79652023779356473</v>
      </c>
      <c r="EQ175">
        <f>IMABS(IMSUM(IMPOWER(IMSUM(IMPOWER(IMSUM(IMPOWER(IMSUM(IMPOWER(IMSUM(IMPOWER(IMSUM(IMPOWER(IMSUM(IMPOWER(IMSUM(IMPOWER(Munka1!ER176,2),Munka1!ER176),2),Munka1!ER176),2),Munka1!ER176),2),Munka1!ER176),2),Munka1!ER176),2),Munka1!ER176),2),Munka1!ER176),2),Munka1!ER176))</f>
        <v>0.81751456129730282</v>
      </c>
      <c r="ER175">
        <f>IMABS(IMSUM(IMPOWER(IMSUM(IMPOWER(IMSUM(IMPOWER(IMSUM(IMPOWER(IMSUM(IMPOWER(IMSUM(IMPOWER(IMSUM(IMPOWER(IMSUM(IMPOWER(Munka1!ES176,2),Munka1!ES176),2),Munka1!ES176),2),Munka1!ES176),2),Munka1!ES176),2),Munka1!ES176),2),Munka1!ES176),2),Munka1!ES176),2),Munka1!ES176))</f>
        <v>0.85236691281192312</v>
      </c>
      <c r="ES175">
        <f>IMABS(IMSUM(IMPOWER(IMSUM(IMPOWER(IMSUM(IMPOWER(IMSUM(IMPOWER(IMSUM(IMPOWER(IMSUM(IMPOWER(IMSUM(IMPOWER(IMSUM(IMPOWER(Munka1!ET176,2),Munka1!ET176),2),Munka1!ET176),2),Munka1!ET176),2),Munka1!ET176),2),Munka1!ET176),2),Munka1!ET176),2),Munka1!ET176),2),Munka1!ET176))</f>
        <v>0.8978512865570295</v>
      </c>
      <c r="ET175">
        <f>IMABS(IMSUM(IMPOWER(IMSUM(IMPOWER(IMSUM(IMPOWER(IMSUM(IMPOWER(IMSUM(IMPOWER(IMSUM(IMPOWER(IMSUM(IMPOWER(IMSUM(IMPOWER(Munka1!EU176,2),Munka1!EU176),2),Munka1!EU176),2),Munka1!EU176),2),Munka1!EU176),2),Munka1!EU176),2),Munka1!EU176),2),Munka1!EU176),2),Munka1!EU176))</f>
        <v>0.95150851166460859</v>
      </c>
      <c r="EU175">
        <f>IMABS(IMSUM(IMPOWER(IMSUM(IMPOWER(IMSUM(IMPOWER(IMSUM(IMPOWER(IMSUM(IMPOWER(IMSUM(IMPOWER(IMSUM(IMPOWER(IMSUM(IMPOWER(Munka1!EV176,2),Munka1!EV176),2),Munka1!EV176),2),Munka1!EV176),2),Munka1!EV176),2),Munka1!EV176),2),Munka1!EV176),2),Munka1!EV176),2),Munka1!EV176))</f>
        <v>1.0101319562165159</v>
      </c>
      <c r="EV175">
        <f>IMABS(IMSUM(IMPOWER(IMSUM(IMPOWER(IMSUM(IMPOWER(IMSUM(IMPOWER(IMSUM(IMPOWER(IMSUM(IMPOWER(IMSUM(IMPOWER(IMSUM(IMPOWER(Munka1!EW176,2),Munka1!EW176),2),Munka1!EW176),2),Munka1!EW176),2),Munka1!EW176),2),Munka1!EW176),2),Munka1!EW176),2),Munka1!EW176),2),Munka1!EW176))</f>
        <v>1.0684366432701957</v>
      </c>
      <c r="EW175">
        <f>IMABS(IMSUM(IMPOWER(IMSUM(IMPOWER(IMSUM(IMPOWER(IMSUM(IMPOWER(IMSUM(IMPOWER(IMSUM(IMPOWER(IMSUM(IMPOWER(IMSUM(IMPOWER(Munka1!EX176,2),Munka1!EX176),2),Munka1!EX176),2),Munka1!EX176),2),Munka1!EX176),2),Munka1!EX176),2),Munka1!EX176),2),Munka1!EX176),2),Munka1!EX176))</f>
        <v>1.1190494425415025</v>
      </c>
      <c r="EX175">
        <f>IMABS(IMSUM(IMPOWER(IMSUM(IMPOWER(IMSUM(IMPOWER(IMSUM(IMPOWER(IMSUM(IMPOWER(IMSUM(IMPOWER(IMSUM(IMPOWER(IMSUM(IMPOWER(Munka1!EY176,2),Munka1!EY176),2),Munka1!EY176),2),Munka1!EY176),2),Munka1!EY176),2),Munka1!EY176),2),Munka1!EY176),2),Munka1!EY176),2),Munka1!EY176))</f>
        <v>1.1538500458609882</v>
      </c>
      <c r="EY175">
        <f>IMABS(IMSUM(IMPOWER(IMSUM(IMPOWER(IMSUM(IMPOWER(IMSUM(IMPOWER(IMSUM(IMPOWER(IMSUM(IMPOWER(IMSUM(IMPOWER(IMSUM(IMPOWER(Munka1!EZ176,2),Munka1!EZ176),2),Munka1!EZ176),2),Munka1!EZ176),2),Munka1!EZ176),2),Munka1!EZ176),2),Munka1!EZ176),2),Munka1!EZ176),2),Munka1!EZ176))</f>
        <v>1.1659657274853417</v>
      </c>
      <c r="EZ175">
        <f>IMABS(IMSUM(IMPOWER(IMSUM(IMPOWER(IMSUM(IMPOWER(IMSUM(IMPOWER(IMSUM(IMPOWER(IMSUM(IMPOWER(IMSUM(IMPOWER(IMSUM(IMPOWER(Munka1!FA176,2),Munka1!FA176),2),Munka1!FA176),2),Munka1!FA176),2),Munka1!FA176),2),Munka1!FA176),2),Munka1!FA176),2),Munka1!FA176),2),Munka1!FA176))</f>
        <v>1.1515960404522294</v>
      </c>
      <c r="FA175">
        <f>IMABS(IMSUM(IMPOWER(IMSUM(IMPOWER(IMSUM(IMPOWER(IMSUM(IMPOWER(IMSUM(IMPOWER(IMSUM(IMPOWER(IMSUM(IMPOWER(IMSUM(IMPOWER(Munka1!FB176,2),Munka1!FB176),2),Munka1!FB176),2),Munka1!FB176),2),Munka1!FB176),2),Munka1!FB176),2),Munka1!FB176),2),Munka1!FB176),2),Munka1!FB176))</f>
        <v>1.1111107574322119</v>
      </c>
      <c r="FB175">
        <f>IMABS(IMSUM(IMPOWER(IMSUM(IMPOWER(IMSUM(IMPOWER(IMSUM(IMPOWER(IMSUM(IMPOWER(IMSUM(IMPOWER(IMSUM(IMPOWER(IMSUM(IMPOWER(Munka1!FC176,2),Munka1!FC176),2),Munka1!FC176),2),Munka1!FC176),2),Munka1!FC176),2),Munka1!FC176),2),Munka1!FC176),2),Munka1!FC176),2),Munka1!FC176))</f>
        <v>1.0492191342612416</v>
      </c>
      <c r="FC175">
        <f>IMABS(IMSUM(IMPOWER(IMSUM(IMPOWER(IMSUM(IMPOWER(IMSUM(IMPOWER(IMSUM(IMPOWER(IMSUM(IMPOWER(IMSUM(IMPOWER(IMSUM(IMPOWER(Munka1!FD176,2),Munka1!FD176),2),Munka1!FD176),2),Munka1!FD176),2),Munka1!FD176),2),Munka1!FD176),2),Munka1!FD176),2),Munka1!FD176),2),Munka1!FD176))</f>
        <v>0.97426030315565082</v>
      </c>
      <c r="FD175">
        <f>IMABS(IMSUM(IMPOWER(IMSUM(IMPOWER(IMSUM(IMPOWER(IMSUM(IMPOWER(IMSUM(IMPOWER(IMSUM(IMPOWER(IMSUM(IMPOWER(IMSUM(IMPOWER(Munka1!FE176,2),Munka1!FE176),2),Munka1!FE176),2),Munka1!FE176),2),Munka1!FE176),2),Munka1!FE176),2),Munka1!FE176),2),Munka1!FE176),2),Munka1!FE176))</f>
        <v>0.89674559110125407</v>
      </c>
      <c r="FE175">
        <f>IMABS(IMSUM(IMPOWER(IMSUM(IMPOWER(IMSUM(IMPOWER(IMSUM(IMPOWER(IMSUM(IMPOWER(IMSUM(IMPOWER(IMSUM(IMPOWER(IMSUM(IMPOWER(Munka1!FF176,2),Munka1!FF176),2),Munka1!FF176),2),Munka1!FF176),2),Munka1!FF176),2),Munka1!FF176),2),Munka1!FF176),2),Munka1!FF176),2),Munka1!FF176))</f>
        <v>0.82724539758618432</v>
      </c>
      <c r="FF175">
        <f>IMABS(IMSUM(IMPOWER(IMSUM(IMPOWER(IMSUM(IMPOWER(IMSUM(IMPOWER(IMSUM(IMPOWER(IMSUM(IMPOWER(IMSUM(IMPOWER(IMSUM(IMPOWER(Munka1!FG176,2),Munka1!FG176),2),Munka1!FG176),2),Munka1!FG176),2),Munka1!FG176),2),Munka1!FG176),2),Munka1!FG176),2),Munka1!FG176),2),Munka1!FG176))</f>
        <v>0.77380698785380264</v>
      </c>
      <c r="FG175">
        <f>IMABS(IMSUM(IMPOWER(IMSUM(IMPOWER(IMSUM(IMPOWER(IMSUM(IMPOWER(IMSUM(IMPOWER(IMSUM(IMPOWER(IMSUM(IMPOWER(IMSUM(IMPOWER(Munka1!FH176,2),Munka1!FH176),2),Munka1!FH176),2),Munka1!FH176),2),Munka1!FH176),2),Munka1!FH176),2),Munka1!FH176),2),Munka1!FH176),2),Munka1!FH176))</f>
        <v>0.73965447092708403</v>
      </c>
      <c r="FH175">
        <f>IMABS(IMSUM(IMPOWER(IMSUM(IMPOWER(IMSUM(IMPOWER(IMSUM(IMPOWER(IMSUM(IMPOWER(IMSUM(IMPOWER(IMSUM(IMPOWER(IMSUM(IMPOWER(Munka1!FI176,2),Munka1!FI176),2),Munka1!FI176),2),Munka1!FI176),2),Munka1!FI176),2),Munka1!FI176),2),Munka1!FI176),2),Munka1!FI176),2),Munka1!FI176))</f>
        <v>0.72256278941768248</v>
      </c>
      <c r="FI175">
        <f>IMABS(IMSUM(IMPOWER(IMSUM(IMPOWER(IMSUM(IMPOWER(IMSUM(IMPOWER(IMSUM(IMPOWER(IMSUM(IMPOWER(IMSUM(IMPOWER(IMSUM(IMPOWER(Munka1!FJ176,2),Munka1!FJ176),2),Munka1!FJ176),2),Munka1!FJ176),2),Munka1!FJ176),2),Munka1!FJ176),2),Munka1!FJ176),2),Munka1!FJ176),2),Munka1!FJ176))</f>
        <v>0.71659272364896853</v>
      </c>
      <c r="FJ175">
        <f>IMABS(IMSUM(IMPOWER(IMSUM(IMPOWER(IMSUM(IMPOWER(IMSUM(IMPOWER(IMSUM(IMPOWER(IMSUM(IMPOWER(IMSUM(IMPOWER(IMSUM(IMPOWER(Munka1!FK176,2),Munka1!FK176),2),Munka1!FK176),2),Munka1!FK176),2),Munka1!FK176),2),Munka1!FK176),2),Munka1!FK176),2),Munka1!FK176),2),Munka1!FK176))</f>
        <v>0.71495870889581536</v>
      </c>
      <c r="FK175">
        <f>IMABS(IMSUM(IMPOWER(IMSUM(IMPOWER(IMSUM(IMPOWER(IMSUM(IMPOWER(IMSUM(IMPOWER(IMSUM(IMPOWER(IMSUM(IMPOWER(IMSUM(IMPOWER(Munka1!FL176,2),Munka1!FL176),2),Munka1!FL176),2),Munka1!FL176),2),Munka1!FL176),2),Munka1!FL176),2),Munka1!FL176),2),Munka1!FL176),2),Munka1!FL176))</f>
        <v>0.71218248118341898</v>
      </c>
      <c r="FL175">
        <f>IMABS(IMSUM(IMPOWER(IMSUM(IMPOWER(IMSUM(IMPOWER(IMSUM(IMPOWER(IMSUM(IMPOWER(IMSUM(IMPOWER(IMSUM(IMPOWER(IMSUM(IMPOWER(Munka1!FM176,2),Munka1!FM176),2),Munka1!FM176),2),Munka1!FM176),2),Munka1!FM176),2),Munka1!FM176),2),Munka1!FM176),2),Munka1!FM176),2),Munka1!FM176))</f>
        <v>0.7048771737265479</v>
      </c>
      <c r="FM175">
        <f>IMABS(IMSUM(IMPOWER(IMSUM(IMPOWER(IMSUM(IMPOWER(IMSUM(IMPOWER(IMSUM(IMPOWER(IMSUM(IMPOWER(IMSUM(IMPOWER(IMSUM(IMPOWER(Munka1!FN176,2),Munka1!FN176),2),Munka1!FN176),2),Munka1!FN176),2),Munka1!FN176),2),Munka1!FN176),2),Munka1!FN176),2),Munka1!FN176),2),Munka1!FN176))</f>
        <v>0.69158435212978919</v>
      </c>
      <c r="FN175">
        <f>IMABS(IMSUM(IMPOWER(IMSUM(IMPOWER(IMSUM(IMPOWER(IMSUM(IMPOWER(IMSUM(IMPOWER(IMSUM(IMPOWER(IMSUM(IMPOWER(IMSUM(IMPOWER(Munka1!FO176,2),Munka1!FO176),2),Munka1!FO176),2),Munka1!FO176),2),Munka1!FO176),2),Munka1!FO176),2),Munka1!FO176),2),Munka1!FO176),2),Munka1!FO176))</f>
        <v>0.67224870122054692</v>
      </c>
      <c r="FO175">
        <f>IMABS(IMSUM(IMPOWER(IMSUM(IMPOWER(IMSUM(IMPOWER(IMSUM(IMPOWER(IMSUM(IMPOWER(IMSUM(IMPOWER(IMSUM(IMPOWER(IMSUM(IMPOWER(Munka1!FP176,2),Munka1!FP176),2),Munka1!FP176),2),Munka1!FP176),2),Munka1!FP176),2),Munka1!FP176),2),Munka1!FP176),2),Munka1!FP176),2),Munka1!FP176))</f>
        <v>0.64767384673487094</v>
      </c>
      <c r="FP175">
        <f>IMABS(IMSUM(IMPOWER(IMSUM(IMPOWER(IMSUM(IMPOWER(IMSUM(IMPOWER(IMSUM(IMPOWER(IMSUM(IMPOWER(IMSUM(IMPOWER(IMSUM(IMPOWER(Munka1!FQ176,2),Munka1!FQ176),2),Munka1!FQ176),2),Munka1!FQ176),2),Munka1!FQ176),2),Munka1!FQ176),2),Munka1!FQ176),2),Munka1!FQ176),2),Munka1!FQ176))</f>
        <v>0.619088547596089</v>
      </c>
      <c r="FQ175">
        <f>IMABS(IMSUM(IMPOWER(IMSUM(IMPOWER(IMSUM(IMPOWER(IMSUM(IMPOWER(IMSUM(IMPOWER(IMSUM(IMPOWER(IMSUM(IMPOWER(IMSUM(IMPOWER(Munka1!FR176,2),Munka1!FR176),2),Munka1!FR176),2),Munka1!FR176),2),Munka1!FR176),2),Munka1!FR176),2),Munka1!FR176),2),Munka1!FR176),2),Munka1!FR176))</f>
        <v>0.58784506841695383</v>
      </c>
      <c r="FR175">
        <f>IMABS(IMSUM(IMPOWER(IMSUM(IMPOWER(IMSUM(IMPOWER(IMSUM(IMPOWER(IMSUM(IMPOWER(IMSUM(IMPOWER(IMSUM(IMPOWER(IMSUM(IMPOWER(Munka1!FS176,2),Munka1!FS176),2),Munka1!FS176),2),Munka1!FS176),2),Munka1!FS176),2),Munka1!FS176),2),Munka1!FS176),2),Munka1!FS176),2),Munka1!FS176))</f>
        <v>0.55523165245701112</v>
      </c>
      <c r="FS175">
        <f>IMABS(IMSUM(IMPOWER(IMSUM(IMPOWER(IMSUM(IMPOWER(IMSUM(IMPOWER(IMSUM(IMPOWER(IMSUM(IMPOWER(IMSUM(IMPOWER(IMSUM(IMPOWER(Munka1!FT176,2),Munka1!FT176),2),Munka1!FT176),2),Munka1!FT176),2),Munka1!FT176),2),Munka1!FT176),2),Munka1!FT176),2),Munka1!FT176),2),Munka1!FT176))</f>
        <v>0.52237123514386685</v>
      </c>
      <c r="FT175">
        <f>IMABS(IMSUM(IMPOWER(IMSUM(IMPOWER(IMSUM(IMPOWER(IMSUM(IMPOWER(IMSUM(IMPOWER(IMSUM(IMPOWER(IMSUM(IMPOWER(IMSUM(IMPOWER(Munka1!FU176,2),Munka1!FU176),2),Munka1!FU176),2),Munka1!FU176),2),Munka1!FU176),2),Munka1!FU176),2),Munka1!FU176),2),Munka1!FU176),2),Munka1!FU176))</f>
        <v>0.49018001280109541</v>
      </c>
      <c r="FU175">
        <f>IMABS(IMSUM(IMPOWER(IMSUM(IMPOWER(IMSUM(IMPOWER(IMSUM(IMPOWER(IMSUM(IMPOWER(IMSUM(IMPOWER(IMSUM(IMPOWER(IMSUM(IMPOWER(Munka1!FV176,2),Munka1!FV176),2),Munka1!FV176),2),Munka1!FV176),2),Munka1!FV176),2),Munka1!FV176),2),Munka1!FV176),2),Munka1!FV176),2),Munka1!FV176))</f>
        <v>0.45936441504690734</v>
      </c>
      <c r="FV175">
        <f>IMABS(IMSUM(IMPOWER(IMSUM(IMPOWER(IMSUM(IMPOWER(IMSUM(IMPOWER(IMSUM(IMPOWER(IMSUM(IMPOWER(IMSUM(IMPOWER(IMSUM(IMPOWER(Munka1!FW176,2),Munka1!FW176),2),Munka1!FW176),2),Munka1!FW176),2),Munka1!FW176),2),Munka1!FW176),2),Munka1!FW176),2),Munka1!FW176),2),Munka1!FW176))</f>
        <v>0.4304404295699697</v>
      </c>
      <c r="FW175">
        <f>IMABS(IMSUM(IMPOWER(IMSUM(IMPOWER(IMSUM(IMPOWER(IMSUM(IMPOWER(IMSUM(IMPOWER(IMSUM(IMPOWER(IMSUM(IMPOWER(IMSUM(IMPOWER(Munka1!FX176,2),Munka1!FX176),2),Munka1!FX176),2),Munka1!FX176),2),Munka1!FX176),2),Munka1!FX176),2),Munka1!FX176),2),Munka1!FX176),2),Munka1!FX176))</f>
        <v>0.40376399964690812</v>
      </c>
      <c r="FX175">
        <f>IMABS(IMSUM(IMPOWER(IMSUM(IMPOWER(IMSUM(IMPOWER(IMSUM(IMPOWER(IMSUM(IMPOWER(IMSUM(IMPOWER(IMSUM(IMPOWER(IMSUM(IMPOWER(Munka1!FY176,2),Munka1!FY176),2),Munka1!FY176),2),Munka1!FY176),2),Munka1!FY176),2),Munka1!FY176),2),Munka1!FY176),2),Munka1!FY176),2),Munka1!FY176))</f>
        <v>0.3795650228325595</v>
      </c>
      <c r="FY175">
        <f>IMABS(IMSUM(IMPOWER(IMSUM(IMPOWER(IMSUM(IMPOWER(IMSUM(IMPOWER(IMSUM(IMPOWER(IMSUM(IMPOWER(IMSUM(IMPOWER(IMSUM(IMPOWER(Munka1!FZ176,2),Munka1!FZ176),2),Munka1!FZ176),2),Munka1!FZ176),2),Munka1!FZ176),2),Munka1!FZ176),2),Munka1!FZ176),2),Munka1!FZ176),2),Munka1!FZ176))</f>
        <v>0.35798031327260205</v>
      </c>
      <c r="FZ175">
        <f>IMABS(IMSUM(IMPOWER(IMSUM(IMPOWER(IMSUM(IMPOWER(IMSUM(IMPOWER(IMSUM(IMPOWER(IMSUM(IMPOWER(IMSUM(IMPOWER(IMSUM(IMPOWER(Munka1!GA176,2),Munka1!GA176),2),Munka1!GA176),2),Munka1!GA176),2),Munka1!GA176),2),Munka1!GA176),2),Munka1!GA176),2),Munka1!GA176),2),Munka1!GA176))</f>
        <v>0.3390828821027953</v>
      </c>
      <c r="GA175">
        <f>IMABS(IMSUM(IMPOWER(IMSUM(IMPOWER(IMSUM(IMPOWER(IMSUM(IMPOWER(IMSUM(IMPOWER(IMSUM(IMPOWER(IMSUM(IMPOWER(IMSUM(IMPOWER(Munka1!GB176,2),Munka1!GB176),2),Munka1!GB176),2),Munka1!GB176),2),Munka1!GB176),2),Munka1!GB176),2),Munka1!GB176),2),Munka1!GB176),2),Munka1!GB176))</f>
        <v>0.32290622681186099</v>
      </c>
      <c r="GB175">
        <f>IMABS(IMSUM(IMPOWER(IMSUM(IMPOWER(IMSUM(IMPOWER(IMSUM(IMPOWER(IMSUM(IMPOWER(IMSUM(IMPOWER(IMSUM(IMPOWER(IMSUM(IMPOWER(Munka1!GC176,2),Munka1!GC176),2),Munka1!GC176),2),Munka1!GC176),2),Munka1!GC176),2),Munka1!GC176),2),Munka1!GC176),2),Munka1!GC176),2),Munka1!GC176))</f>
        <v>0.30946319422404189</v>
      </c>
      <c r="GC175">
        <f>IMABS(IMSUM(IMPOWER(IMSUM(IMPOWER(IMSUM(IMPOWER(IMSUM(IMPOWER(IMSUM(IMPOWER(IMSUM(IMPOWER(IMSUM(IMPOWER(IMSUM(IMPOWER(Munka1!GD176,2),Munka1!GD176),2),Munka1!GD176),2),Munka1!GD176),2),Munka1!GD176),2),Munka1!GD176),2),Munka1!GD176),2),Munka1!GD176),2),Munka1!GD176))</f>
        <v>0.29875956431572803</v>
      </c>
      <c r="GD175">
        <f>IMABS(IMSUM(IMPOWER(IMSUM(IMPOWER(IMSUM(IMPOWER(IMSUM(IMPOWER(IMSUM(IMPOWER(IMSUM(IMPOWER(IMSUM(IMPOWER(IMSUM(IMPOWER(Munka1!GE176,2),Munka1!GE176),2),Munka1!GE176),2),Munka1!GE176),2),Munka1!GE176),2),Munka1!GE176),2),Munka1!GE176),2),Munka1!GE176),2),Munka1!GE176))</f>
        <v>0.29080292350411585</v>
      </c>
      <c r="GE175">
        <f>IMABS(IMSUM(IMPOWER(IMSUM(IMPOWER(IMSUM(IMPOWER(IMSUM(IMPOWER(IMSUM(IMPOWER(IMSUM(IMPOWER(IMSUM(IMPOWER(IMSUM(IMPOWER(Munka1!GF176,2),Munka1!GF176),2),Munka1!GF176),2),Munka1!GF176),2),Munka1!GF176),2),Munka1!GF176),2),Munka1!GF176),2),Munka1!GF176),2),Munka1!GF176))</f>
        <v>0.28560772786792316</v>
      </c>
      <c r="GF175">
        <f>IMABS(IMSUM(IMPOWER(IMSUM(IMPOWER(IMSUM(IMPOWER(IMSUM(IMPOWER(IMSUM(IMPOWER(IMSUM(IMPOWER(IMSUM(IMPOWER(IMSUM(IMPOWER(Munka1!GG176,2),Munka1!GG176),2),Munka1!GG176),2),Munka1!GG176),2),Munka1!GG176),2),Munka1!GG176),2),Munka1!GG176),2),Munka1!GG176),2),Munka1!GG176))</f>
        <v>0.28319770024733093</v>
      </c>
      <c r="GG175">
        <f>IMABS(IMSUM(IMPOWER(IMSUM(IMPOWER(IMSUM(IMPOWER(IMSUM(IMPOWER(IMSUM(IMPOWER(IMSUM(IMPOWER(IMSUM(IMPOWER(IMSUM(IMPOWER(Munka1!GH176,2),Munka1!GH176),2),Munka1!GH176),2),Munka1!GH176),2),Munka1!GH176),2),Munka1!GH176),2),Munka1!GH176),2),Munka1!GH176),2),Munka1!GH176))</f>
        <v>0.28360679817203549</v>
      </c>
      <c r="GH175">
        <f>IMABS(IMSUM(IMPOWER(IMSUM(IMPOWER(IMSUM(IMPOWER(IMSUM(IMPOWER(IMSUM(IMPOWER(IMSUM(IMPOWER(IMSUM(IMPOWER(IMSUM(IMPOWER(Munka1!GI176,2),Munka1!GI176),2),Munka1!GI176),2),Munka1!GI176),2),Munka1!GI176),2),Munka1!GI176),2),Munka1!GI176),2),Munka1!GI176),2),Munka1!GI176))</f>
        <v>0.28687984566148156</v>
      </c>
      <c r="GI175">
        <f>IMABS(IMSUM(IMPOWER(IMSUM(IMPOWER(IMSUM(IMPOWER(IMSUM(IMPOWER(IMSUM(IMPOWER(IMSUM(IMPOWER(IMSUM(IMPOWER(IMSUM(IMPOWER(Munka1!GJ176,2),Munka1!GJ176),2),Munka1!GJ176),2),Munka1!GJ176),2),Munka1!GJ176),2),Munka1!GJ176),2),Munka1!GJ176),2),Munka1!GJ176),2),Munka1!GJ176))</f>
        <v>0.29307349620968981</v>
      </c>
      <c r="GJ175">
        <f>IMABS(IMSUM(IMPOWER(IMSUM(IMPOWER(IMSUM(IMPOWER(IMSUM(IMPOWER(IMSUM(IMPOWER(IMSUM(IMPOWER(IMSUM(IMPOWER(IMSUM(IMPOWER(Munka1!GK176,2),Munka1!GK176),2),Munka1!GK176),2),Munka1!GK176),2),Munka1!GK176),2),Munka1!GK176),2),Munka1!GK176),2),Munka1!GK176),2),Munka1!GK176))</f>
        <v>0.30225753889488777</v>
      </c>
      <c r="GK175">
        <f>IMABS(IMSUM(IMPOWER(IMSUM(IMPOWER(IMSUM(IMPOWER(IMSUM(IMPOWER(IMSUM(IMPOWER(IMSUM(IMPOWER(IMSUM(IMPOWER(IMSUM(IMPOWER(Munka1!GL176,2),Munka1!GL176),2),Munka1!GL176),2),Munka1!GL176),2),Munka1!GL176),2),Munka1!GL176),2),Munka1!GL176),2),Munka1!GL176),2),Munka1!GL176))</f>
        <v>0.31451582297823172</v>
      </c>
      <c r="GL175">
        <f>IMABS(IMSUM(IMPOWER(IMSUM(IMPOWER(IMSUM(IMPOWER(IMSUM(IMPOWER(IMSUM(IMPOWER(IMSUM(IMPOWER(IMSUM(IMPOWER(IMSUM(IMPOWER(Munka1!GM176,2),Munka1!GM176),2),Munka1!GM176),2),Munka1!GM176),2),Munka1!GM176),2),Munka1!GM176),2),Munka1!GM176),2),Munka1!GM176),2),Munka1!GM176))</f>
        <v>0.32994543655840253</v>
      </c>
      <c r="GM175">
        <f>IMABS(IMSUM(IMPOWER(IMSUM(IMPOWER(IMSUM(IMPOWER(IMSUM(IMPOWER(IMSUM(IMPOWER(IMSUM(IMPOWER(IMSUM(IMPOWER(IMSUM(IMPOWER(Munka1!GN176,2),Munka1!GN176),2),Munka1!GN176),2),Munka1!GN176),2),Munka1!GN176),2),Munka1!GN176),2),Munka1!GN176),2),Munka1!GN176),2),Munka1!GN176))</f>
        <v>0.34865235435636666</v>
      </c>
      <c r="GN175">
        <f>IMABS(IMSUM(IMPOWER(IMSUM(IMPOWER(IMSUM(IMPOWER(IMSUM(IMPOWER(IMSUM(IMPOWER(IMSUM(IMPOWER(IMSUM(IMPOWER(IMSUM(IMPOWER(Munka1!GO176,2),Munka1!GO176),2),Munka1!GO176),2),Munka1!GO176),2),Munka1!GO176),2),Munka1!GO176),2),Munka1!GO176),2),Munka1!GO176),2),Munka1!GO176))</f>
        <v>0.37074159740840301</v>
      </c>
      <c r="GO175">
        <f>IMABS(IMSUM(IMPOWER(IMSUM(IMPOWER(IMSUM(IMPOWER(IMSUM(IMPOWER(IMSUM(IMPOWER(IMSUM(IMPOWER(IMSUM(IMPOWER(IMSUM(IMPOWER(Munka1!GP176,2),Munka1!GP176),2),Munka1!GP176),2),Munka1!GP176),2),Munka1!GP176),2),Munka1!GP176),2),Munka1!GP176),2),Munka1!GP176),2),Munka1!GP176))</f>
        <v>0.39629999103338492</v>
      </c>
      <c r="GP175">
        <f>IMABS(IMSUM(IMPOWER(IMSUM(IMPOWER(IMSUM(IMPOWER(IMSUM(IMPOWER(IMSUM(IMPOWER(IMSUM(IMPOWER(IMSUM(IMPOWER(IMSUM(IMPOWER(Munka1!GQ176,2),Munka1!GQ176),2),Munka1!GQ176),2),Munka1!GQ176),2),Munka1!GQ176),2),Munka1!GQ176),2),Munka1!GQ176),2),Munka1!GQ176),2),Munka1!GQ176))</f>
        <v>0.42536984598614341</v>
      </c>
      <c r="GQ175">
        <f>IMABS(IMSUM(IMPOWER(IMSUM(IMPOWER(IMSUM(IMPOWER(IMSUM(IMPOWER(IMSUM(IMPOWER(IMSUM(IMPOWER(IMSUM(IMPOWER(IMSUM(IMPOWER(Munka1!GR176,2),Munka1!GR176),2),Munka1!GR176),2),Munka1!GR176),2),Munka1!GR176),2),Munka1!GR176),2),Munka1!GR176),2),Munka1!GR176),2),Munka1!GR176))</f>
        <v>0.45791237768347381</v>
      </c>
      <c r="GR175">
        <f>IMABS(IMSUM(IMPOWER(IMSUM(IMPOWER(IMSUM(IMPOWER(IMSUM(IMPOWER(IMSUM(IMPOWER(IMSUM(IMPOWER(IMSUM(IMPOWER(IMSUM(IMPOWER(Munka1!GS176,2),Munka1!GS176),2),Munka1!GS176),2),Munka1!GS176),2),Munka1!GS176),2),Munka1!GS176),2),Munka1!GS176),2),Munka1!GS176),2),Munka1!GS176))</f>
        <v>0.49376058732758299</v>
      </c>
      <c r="GS175">
        <f>IMABS(IMSUM(IMPOWER(IMSUM(IMPOWER(IMSUM(IMPOWER(IMSUM(IMPOWER(IMSUM(IMPOWER(IMSUM(IMPOWER(IMSUM(IMPOWER(IMSUM(IMPOWER(Munka1!GT176,2),Munka1!GT176),2),Munka1!GT176),2),Munka1!GT176),2),Munka1!GT176),2),Munka1!GT176),2),Munka1!GT176),2),Munka1!GT176),2),Munka1!GT176))</f>
        <v>0.53256293358277895</v>
      </c>
      <c r="GT175">
        <f>IMABS(IMSUM(IMPOWER(IMSUM(IMPOWER(IMSUM(IMPOWER(IMSUM(IMPOWER(IMSUM(IMPOWER(IMSUM(IMPOWER(IMSUM(IMPOWER(IMSUM(IMPOWER(Munka1!GU176,2),Munka1!GU176),2),Munka1!GU176),2),Munka1!GU176),2),Munka1!GU176),2),Munka1!GU176),2),Munka1!GU176),2),Munka1!GU176),2),Munka1!GU176))</f>
        <v>0.57372177160061755</v>
      </c>
      <c r="GU175">
        <f>IMABS(IMSUM(IMPOWER(IMSUM(IMPOWER(IMSUM(IMPOWER(IMSUM(IMPOWER(IMSUM(IMPOWER(IMSUM(IMPOWER(IMSUM(IMPOWER(IMSUM(IMPOWER(Munka1!GV176,2),Munka1!GV176),2),Munka1!GV176),2),Munka1!GV176),2),Munka1!GV176),2),Munka1!GV176),2),Munka1!GV176),2),Munka1!GV176),2),Munka1!GV176))</f>
        <v>0.61633455056974129</v>
      </c>
      <c r="GV175">
        <f>IMABS(IMSUM(IMPOWER(IMSUM(IMPOWER(IMSUM(IMPOWER(IMSUM(IMPOWER(IMSUM(IMPOWER(IMSUM(IMPOWER(IMSUM(IMPOWER(IMSUM(IMPOWER(Munka1!GW176,2),Munka1!GW176),2),Munka1!GW176),2),Munka1!GW176),2),Munka1!GW176),2),Munka1!GW176),2),Munka1!GW176),2),Munka1!GW176),2),Munka1!GW176))</f>
        <v>0.65915125131642893</v>
      </c>
      <c r="GW175">
        <f>IMABS(IMSUM(IMPOWER(IMSUM(IMPOWER(IMSUM(IMPOWER(IMSUM(IMPOWER(IMSUM(IMPOWER(IMSUM(IMPOWER(IMSUM(IMPOWER(IMSUM(IMPOWER(Munka1!GX176,2),Munka1!GX176),2),Munka1!GX176),2),Munka1!GX176),2),Munka1!GX176),2),Munka1!GX176),2),Munka1!GX176),2),Munka1!GX176),2),Munka1!GX176))</f>
        <v>0.70056808281611394</v>
      </c>
      <c r="GX175">
        <f>IMABS(IMSUM(IMPOWER(IMSUM(IMPOWER(IMSUM(IMPOWER(IMSUM(IMPOWER(IMSUM(IMPOWER(IMSUM(IMPOWER(IMSUM(IMPOWER(IMSUM(IMPOWER(Munka1!GY176,2),Munka1!GY176),2),Munka1!GY176),2),Munka1!GY176),2),Munka1!GY176),2),Munka1!GY176),2),Munka1!GY176),2),Munka1!GY176),2),Munka1!GY176))</f>
        <v>0.73868359343777945</v>
      </c>
      <c r="GY175">
        <f>IMABS(IMSUM(IMPOWER(IMSUM(IMPOWER(IMSUM(IMPOWER(IMSUM(IMPOWER(IMSUM(IMPOWER(IMSUM(IMPOWER(IMSUM(IMPOWER(IMSUM(IMPOWER(Munka1!GZ176,2),Munka1!GZ176),2),Munka1!GZ176),2),Munka1!GZ176),2),Munka1!GZ176),2),Munka1!GZ176),2),Munka1!GZ176),2),Munka1!GZ176),2),Munka1!GZ176))</f>
        <v>0.7714460635361986</v>
      </c>
      <c r="GZ175">
        <f>IMABS(IMSUM(IMPOWER(IMSUM(IMPOWER(IMSUM(IMPOWER(IMSUM(IMPOWER(IMSUM(IMPOWER(IMSUM(IMPOWER(IMSUM(IMPOWER(IMSUM(IMPOWER(Munka1!HA176,2),Munka1!HA176),2),Munka1!HA176),2),Munka1!HA176),2),Munka1!HA176),2),Munka1!HA176),2),Munka1!HA176),2),Munka1!HA176),2),Munka1!HA176))</f>
        <v>0.79691539712505466</v>
      </c>
      <c r="HA175">
        <f>IMABS(IMSUM(IMPOWER(IMSUM(IMPOWER(IMSUM(IMPOWER(IMSUM(IMPOWER(IMSUM(IMPOWER(IMSUM(IMPOWER(IMSUM(IMPOWER(IMSUM(IMPOWER(Munka1!HB176,2),Munka1!HB176),2),Munka1!HB176),2),Munka1!HB176),2),Munka1!HB176),2),Munka1!HB176),2),Munka1!HB176),2),Munka1!HB176),2),Munka1!HB176))</f>
        <v>0.81364265370312672</v>
      </c>
      <c r="HB175">
        <f>IMABS(IMSUM(IMPOWER(IMSUM(IMPOWER(IMSUM(IMPOWER(IMSUM(IMPOWER(IMSUM(IMPOWER(IMSUM(IMPOWER(IMSUM(IMPOWER(IMSUM(IMPOWER(Munka1!HC176,2),Munka1!HC176),2),Munka1!HC176),2),Munka1!HC176),2),Munka1!HC176),2),Munka1!HC176),2),Munka1!HC176),2),Munka1!HC176),2),Munka1!HC176))</f>
        <v>0.82113255778171046</v>
      </c>
      <c r="HC175">
        <f>IMABS(IMSUM(IMPOWER(IMSUM(IMPOWER(IMSUM(IMPOWER(IMSUM(IMPOWER(IMSUM(IMPOWER(IMSUM(IMPOWER(IMSUM(IMPOWER(IMSUM(IMPOWER(Munka1!HD176,2),Munka1!HD176),2),Munka1!HD176),2),Munka1!HD176),2),Munka1!HD176),2),Munka1!HD176),2),Munka1!HD176),2),Munka1!HD176),2),Munka1!HD176))</f>
        <v>0.82030886908148437</v>
      </c>
      <c r="HD175">
        <f>IMABS(IMSUM(IMPOWER(IMSUM(IMPOWER(IMSUM(IMPOWER(IMSUM(IMPOWER(IMSUM(IMPOWER(IMSUM(IMPOWER(IMSUM(IMPOWER(IMSUM(IMPOWER(Munka1!HE176,2),Munka1!HE176),2),Munka1!HE176),2),Munka1!HE176),2),Munka1!HE176),2),Munka1!HE176),2),Munka1!HE176),2),Munka1!HE176),2),Munka1!HE176))</f>
        <v>0.81389182048944253</v>
      </c>
      <c r="HE175">
        <f>IMABS(IMSUM(IMPOWER(IMSUM(IMPOWER(IMSUM(IMPOWER(IMSUM(IMPOWER(IMSUM(IMPOWER(IMSUM(IMPOWER(IMSUM(IMPOWER(IMSUM(IMPOWER(Munka1!HF176,2),Munka1!HF176),2),Munka1!HF176),2),Munka1!HF176),2),Munka1!HF176),2),Munka1!HF176),2),Munka1!HF176),2),Munka1!HF176),2),Munka1!HF176))</f>
        <v>0.80670358538383447</v>
      </c>
      <c r="HF175">
        <f>IMABS(IMSUM(IMPOWER(IMSUM(IMPOWER(IMSUM(IMPOWER(IMSUM(IMPOWER(IMSUM(IMPOWER(IMSUM(IMPOWER(IMSUM(IMPOWER(IMSUM(IMPOWER(Munka1!HG176,2),Munka1!HG176),2),Munka1!HG176),2),Munka1!HG176),2),Munka1!HG176),2),Munka1!HG176),2),Munka1!HG176),2),Munka1!HG176),2),Munka1!HG176))</f>
        <v>0.80617463276746126</v>
      </c>
      <c r="HG175">
        <f>IMABS(IMSUM(IMPOWER(IMSUM(IMPOWER(IMSUM(IMPOWER(IMSUM(IMPOWER(IMSUM(IMPOWER(IMSUM(IMPOWER(IMSUM(IMPOWER(IMSUM(IMPOWER(Munka1!HH176,2),Munka1!HH176),2),Munka1!HH176),2),Munka1!HH176),2),Munka1!HH176),2),Munka1!HH176),2),Munka1!HH176),2),Munka1!HH176),2),Munka1!HH176))</f>
        <v>0.82338295319227628</v>
      </c>
      <c r="HH175">
        <f>IMABS(IMSUM(IMPOWER(IMSUM(IMPOWER(IMSUM(IMPOWER(IMSUM(IMPOWER(IMSUM(IMPOWER(IMSUM(IMPOWER(IMSUM(IMPOWER(IMSUM(IMPOWER(Munka1!HI176,2),Munka1!HI176),2),Munka1!HI176),2),Munka1!HI176),2),Munka1!HI176),2),Munka1!HI176),2),Munka1!HI176),2),Munka1!HI176),2),Munka1!HI176))</f>
        <v>0.87379621819996389</v>
      </c>
      <c r="HI175">
        <f>IMABS(IMSUM(IMPOWER(IMSUM(IMPOWER(IMSUM(IMPOWER(IMSUM(IMPOWER(IMSUM(IMPOWER(IMSUM(IMPOWER(IMSUM(IMPOWER(IMSUM(IMPOWER(Munka1!HJ176,2),Munka1!HJ176),2),Munka1!HJ176),2),Munka1!HJ176),2),Munka1!HJ176),2),Munka1!HJ176),2),Munka1!HJ176),2),Munka1!HJ176),2),Munka1!HJ176))</f>
        <v>0.97437689559288587</v>
      </c>
      <c r="HJ175">
        <f>IMABS(IMSUM(IMPOWER(IMSUM(IMPOWER(IMSUM(IMPOWER(IMSUM(IMPOWER(IMSUM(IMPOWER(IMSUM(IMPOWER(IMSUM(IMPOWER(IMSUM(IMPOWER(Munka1!HK176,2),Munka1!HK176),2),Munka1!HK176),2),Munka1!HK176),2),Munka1!HK176),2),Munka1!HK176),2),Munka1!HK176),2),Munka1!HK176),2),Munka1!HK176))</f>
        <v>1.1345172184334771</v>
      </c>
      <c r="HK175">
        <f>IMABS(IMSUM(IMPOWER(IMSUM(IMPOWER(IMSUM(IMPOWER(IMSUM(IMPOWER(IMSUM(IMPOWER(IMSUM(IMPOWER(IMSUM(IMPOWER(IMSUM(IMPOWER(Munka1!HL176,2),Munka1!HL176),2),Munka1!HL176),2),Munka1!HL176),2),Munka1!HL176),2),Munka1!HL176),2),Munka1!HL176),2),Munka1!HL176),2),Munka1!HL176))</f>
        <v>1.3458384907443617</v>
      </c>
      <c r="HL175">
        <f>IMABS(IMSUM(IMPOWER(IMSUM(IMPOWER(IMSUM(IMPOWER(IMSUM(IMPOWER(IMSUM(IMPOWER(IMSUM(IMPOWER(IMSUM(IMPOWER(IMSUM(IMPOWER(Munka1!HM176,2),Munka1!HM176),2),Munka1!HM176),2),Munka1!HM176),2),Munka1!HM176),2),Munka1!HM176),2),Munka1!HM176),2),Munka1!HM176),2),Munka1!HM176))</f>
        <v>1.5786036408197242</v>
      </c>
      <c r="HM175">
        <f>IMABS(IMSUM(IMPOWER(IMSUM(IMPOWER(IMSUM(IMPOWER(IMSUM(IMPOWER(IMSUM(IMPOWER(IMSUM(IMPOWER(IMSUM(IMPOWER(IMSUM(IMPOWER(Munka1!HN176,2),Munka1!HN176),2),Munka1!HN176),2),Munka1!HN176),2),Munka1!HN176),2),Munka1!HN176),2),Munka1!HN176),2),Munka1!HN176),2),Munka1!HN176))</f>
        <v>1.7853940732749281</v>
      </c>
      <c r="HN175">
        <f>IMABS(IMSUM(IMPOWER(IMSUM(IMPOWER(IMSUM(IMPOWER(IMSUM(IMPOWER(IMSUM(IMPOWER(IMSUM(IMPOWER(IMSUM(IMPOWER(IMSUM(IMPOWER(Munka1!HO176,2),Munka1!HO176),2),Munka1!HO176),2),Munka1!HO176),2),Munka1!HO176),2),Munka1!HO176),2),Munka1!HO176),2),Munka1!HO176),2),Munka1!HO176))</f>
        <v>1.9095908911956183</v>
      </c>
      <c r="HO175">
        <f>IMABS(IMSUM(IMPOWER(IMSUM(IMPOWER(IMSUM(IMPOWER(IMSUM(IMPOWER(IMSUM(IMPOWER(IMSUM(IMPOWER(IMSUM(IMPOWER(IMSUM(IMPOWER(Munka1!HP176,2),Munka1!HP176),2),Munka1!HP176),2),Munka1!HP176),2),Munka1!HP176),2),Munka1!HP176),2),Munka1!HP176),2),Munka1!HP176),2),Munka1!HP176))</f>
        <v>1.8979164217069235</v>
      </c>
      <c r="HP175">
        <f>IMABS(IMSUM(IMPOWER(IMSUM(IMPOWER(IMSUM(IMPOWER(IMSUM(IMPOWER(IMSUM(IMPOWER(IMSUM(IMPOWER(IMSUM(IMPOWER(IMSUM(IMPOWER(Munka1!HQ176,2),Munka1!HQ176),2),Munka1!HQ176),2),Munka1!HQ176),2),Munka1!HQ176),2),Munka1!HQ176),2),Munka1!HQ176),2),Munka1!HQ176),2),Munka1!HQ176))</f>
        <v>1.7160226411072013</v>
      </c>
      <c r="HQ175">
        <f>IMABS(IMSUM(IMPOWER(IMSUM(IMPOWER(IMSUM(IMPOWER(IMSUM(IMPOWER(IMSUM(IMPOWER(IMSUM(IMPOWER(IMSUM(IMPOWER(IMSUM(IMPOWER(Munka1!HR176,2),Munka1!HR176),2),Munka1!HR176),2),Munka1!HR176),2),Munka1!HR176),2),Munka1!HR176),2),Munka1!HR176),2),Munka1!HR176),2),Munka1!HR176))</f>
        <v>1.3646622914009143</v>
      </c>
      <c r="HR175">
        <f>IMABS(IMSUM(IMPOWER(IMSUM(IMPOWER(IMSUM(IMPOWER(IMSUM(IMPOWER(IMSUM(IMPOWER(IMSUM(IMPOWER(IMSUM(IMPOWER(IMSUM(IMPOWER(Munka1!HS176,2),Munka1!HS176),2),Munka1!HS176),2),Munka1!HS176),2),Munka1!HS176),2),Munka1!HS176),2),Munka1!HS176),2),Munka1!HS176),2),Munka1!HS176))</f>
        <v>0.89795518279858277</v>
      </c>
      <c r="HS175">
        <f>IMABS(IMSUM(IMPOWER(IMSUM(IMPOWER(IMSUM(IMPOWER(IMSUM(IMPOWER(IMSUM(IMPOWER(IMSUM(IMPOWER(IMSUM(IMPOWER(IMSUM(IMPOWER(Munka1!HT176,2),Munka1!HT176),2),Munka1!HT176),2),Munka1!HT176),2),Munka1!HT176),2),Munka1!HT176),2),Munka1!HT176),2),Munka1!HT176),2),Munka1!HT176))</f>
        <v>0.49636097459365114</v>
      </c>
      <c r="HT175">
        <f>IMABS(IMSUM(IMPOWER(IMSUM(IMPOWER(IMSUM(IMPOWER(IMSUM(IMPOWER(IMSUM(IMPOWER(IMSUM(IMPOWER(IMSUM(IMPOWER(IMSUM(IMPOWER(Munka1!HU176,2),Munka1!HU176),2),Munka1!HU176),2),Munka1!HU176),2),Munka1!HU176),2),Munka1!HU176),2),Munka1!HU176),2),Munka1!HU176),2),Munka1!HU176))</f>
        <v>0.60519267608694649</v>
      </c>
      <c r="HU175">
        <f>IMABS(IMSUM(IMPOWER(IMSUM(IMPOWER(IMSUM(IMPOWER(IMSUM(IMPOWER(IMSUM(IMPOWER(IMSUM(IMPOWER(IMSUM(IMPOWER(IMSUM(IMPOWER(Munka1!HV176,2),Munka1!HV176),2),Munka1!HV176),2),Munka1!HV176),2),Munka1!HV176),2),Munka1!HV176),2),Munka1!HV176),2),Munka1!HV176),2),Munka1!HV176))</f>
        <v>0.97372061117401965</v>
      </c>
      <c r="HV175">
        <f>IMABS(IMSUM(IMPOWER(IMSUM(IMPOWER(IMSUM(IMPOWER(IMSUM(IMPOWER(IMSUM(IMPOWER(IMSUM(IMPOWER(IMSUM(IMPOWER(IMSUM(IMPOWER(Munka1!HW176,2),Munka1!HW176),2),Munka1!HW176),2),Munka1!HW176),2),Munka1!HW176),2),Munka1!HW176),2),Munka1!HW176),2),Munka1!HW176),2),Munka1!HW176))</f>
        <v>1.2445941417868094</v>
      </c>
      <c r="HW175">
        <f>IMABS(IMSUM(IMPOWER(IMSUM(IMPOWER(IMSUM(IMPOWER(IMSUM(IMPOWER(IMSUM(IMPOWER(IMSUM(IMPOWER(IMSUM(IMPOWER(IMSUM(IMPOWER(Munka1!HX176,2),Munka1!HX176),2),Munka1!HX176),2),Munka1!HX176),2),Munka1!HX176),2),Munka1!HX176),2),Munka1!HX176),2),Munka1!HX176),2),Munka1!HX176))</f>
        <v>1.3467519455923429</v>
      </c>
      <c r="HX175">
        <f>IMABS(IMSUM(IMPOWER(IMSUM(IMPOWER(IMSUM(IMPOWER(IMSUM(IMPOWER(IMSUM(IMPOWER(IMSUM(IMPOWER(IMSUM(IMPOWER(IMSUM(IMPOWER(Munka1!HY176,2),Munka1!HY176),2),Munka1!HY176),2),Munka1!HY176),2),Munka1!HY176),2),Munka1!HY176),2),Munka1!HY176),2),Munka1!HY176),2),Munka1!HY176))</f>
        <v>1.2894942945993761</v>
      </c>
      <c r="HY175">
        <f>IMABS(IMSUM(IMPOWER(IMSUM(IMPOWER(IMSUM(IMPOWER(IMSUM(IMPOWER(IMSUM(IMPOWER(IMSUM(IMPOWER(IMSUM(IMPOWER(IMSUM(IMPOWER(Munka1!HZ176,2),Munka1!HZ176),2),Munka1!HZ176),2),Munka1!HZ176),2),Munka1!HZ176),2),Munka1!HZ176),2),Munka1!HZ176),2),Munka1!HZ176),2),Munka1!HZ176))</f>
        <v>1.11637767240116</v>
      </c>
      <c r="HZ175">
        <f>IMABS(IMSUM(IMPOWER(IMSUM(IMPOWER(IMSUM(IMPOWER(IMSUM(IMPOWER(IMSUM(IMPOWER(IMSUM(IMPOWER(IMSUM(IMPOWER(IMSUM(IMPOWER(Munka1!IA176,2),Munka1!IA176),2),Munka1!IA176),2),Munka1!IA176),2),Munka1!IA176),2),Munka1!IA176),2),Munka1!IA176),2),Munka1!IA176),2),Munka1!IA176))</f>
        <v>0.87961898537163496</v>
      </c>
      <c r="IA175">
        <f>IMABS(IMSUM(IMPOWER(IMSUM(IMPOWER(IMSUM(IMPOWER(IMSUM(IMPOWER(IMSUM(IMPOWER(IMSUM(IMPOWER(IMSUM(IMPOWER(IMSUM(IMPOWER(Munka1!IB176,2),Munka1!IB176),2),Munka1!IB176),2),Munka1!IB176),2),Munka1!IB176),2),Munka1!IB176),2),Munka1!IB176),2),Munka1!IB176),2),Munka1!IB176))</f>
        <v>0.62073401652812932</v>
      </c>
      <c r="IB175">
        <f>IMABS(IMSUM(IMPOWER(IMSUM(IMPOWER(IMSUM(IMPOWER(IMSUM(IMPOWER(IMSUM(IMPOWER(IMSUM(IMPOWER(IMSUM(IMPOWER(IMSUM(IMPOWER(Munka1!IC176,2),Munka1!IC176),2),Munka1!IC176),2),Munka1!IC176),2),Munka1!IC176),2),Munka1!IC176),2),Munka1!IC176),2),Munka1!IC176),2),Munka1!IC176))</f>
        <v>0.36221324050012521</v>
      </c>
      <c r="IC175">
        <f>IMABS(IMSUM(IMPOWER(IMSUM(IMPOWER(IMSUM(IMPOWER(IMSUM(IMPOWER(IMSUM(IMPOWER(IMSUM(IMPOWER(IMSUM(IMPOWER(IMSUM(IMPOWER(Munka1!ID176,2),Munka1!ID176),2),Munka1!ID176),2),Munka1!ID176),2),Munka1!ID176),2),Munka1!ID176),2),Munka1!ID176),2),Munka1!ID176),2),Munka1!ID176))</f>
        <v>0.17830198958364082</v>
      </c>
      <c r="ID175">
        <f>IMABS(IMSUM(IMPOWER(IMSUM(IMPOWER(IMSUM(IMPOWER(IMSUM(IMPOWER(IMSUM(IMPOWER(IMSUM(IMPOWER(IMSUM(IMPOWER(IMSUM(IMPOWER(Munka1!IE176,2),Munka1!IE176),2),Munka1!IE176),2),Munka1!IE176),2),Munka1!IE176),2),Munka1!IE176),2),Munka1!IE176),2),Munka1!IE176),2),Munka1!IE176))</f>
        <v>0.45199025988998848</v>
      </c>
      <c r="IE175">
        <f>IMABS(IMSUM(IMPOWER(IMSUM(IMPOWER(IMSUM(IMPOWER(IMSUM(IMPOWER(IMSUM(IMPOWER(IMSUM(IMPOWER(IMSUM(IMPOWER(IMSUM(IMPOWER(Munka1!IF176,2),Munka1!IF176),2),Munka1!IF176),2),Munka1!IF176),2),Munka1!IF176),2),Munka1!IF176),2),Munka1!IF176),2),Munka1!IF176),2),Munka1!IF176))</f>
        <v>1.0508325852768405</v>
      </c>
      <c r="IF175">
        <f>IMABS(IMSUM(IMPOWER(IMSUM(IMPOWER(IMSUM(IMPOWER(IMSUM(IMPOWER(IMSUM(IMPOWER(IMSUM(IMPOWER(IMSUM(IMPOWER(IMSUM(IMPOWER(Munka1!IG176,2),Munka1!IG176),2),Munka1!IG176),2),Munka1!IG176),2),Munka1!IG176),2),Munka1!IG176),2),Munka1!IG176),2),Munka1!IG176),2),Munka1!IG176))</f>
        <v>1.8812177810229236</v>
      </c>
      <c r="IG175">
        <f>IMABS(IMSUM(IMPOWER(IMSUM(IMPOWER(IMSUM(IMPOWER(IMSUM(IMPOWER(IMSUM(IMPOWER(IMSUM(IMPOWER(IMSUM(IMPOWER(IMSUM(IMPOWER(Munka1!IH176,2),Munka1!IH176),2),Munka1!IH176),2),Munka1!IH176),2),Munka1!IH176),2),Munka1!IH176),2),Munka1!IH176),2),Munka1!IH176),2),Munka1!IH176))</f>
        <v>2.4445620574593749</v>
      </c>
      <c r="IH175">
        <f>IMABS(IMSUM(IMPOWER(IMSUM(IMPOWER(IMSUM(IMPOWER(IMSUM(IMPOWER(IMSUM(IMPOWER(IMSUM(IMPOWER(IMSUM(IMPOWER(IMSUM(IMPOWER(Munka1!II176,2),Munka1!II176),2),Munka1!II176),2),Munka1!II176),2),Munka1!II176),2),Munka1!II176),2),Munka1!II176),2),Munka1!II176),2),Munka1!II176))</f>
        <v>1.5108356040750055</v>
      </c>
      <c r="II175">
        <f>IMABS(IMSUM(IMPOWER(IMSUM(IMPOWER(IMSUM(IMPOWER(IMSUM(IMPOWER(IMSUM(IMPOWER(IMSUM(IMPOWER(IMSUM(IMPOWER(IMSUM(IMPOWER(Munka1!IJ176,2),Munka1!IJ176),2),Munka1!IJ176),2),Munka1!IJ176),2),Munka1!IJ176),2),Munka1!IJ176),2),Munka1!IJ176),2),Munka1!IJ176),2),Munka1!IJ176))</f>
        <v>4.6009131794974607</v>
      </c>
      <c r="IJ175">
        <f>IMABS(IMSUM(IMPOWER(IMSUM(IMPOWER(IMSUM(IMPOWER(IMSUM(IMPOWER(IMSUM(IMPOWER(IMSUM(IMPOWER(IMSUM(IMPOWER(IMSUM(IMPOWER(Munka1!IK176,2),Munka1!IK176),2),Munka1!IK176),2),Munka1!IK176),2),Munka1!IK176),2),Munka1!IK176),2),Munka1!IK176),2),Munka1!IK176),2),Munka1!IK176))</f>
        <v>760.30689601293398</v>
      </c>
      <c r="IK175">
        <f>IMABS(IMSUM(IMPOWER(IMSUM(IMPOWER(IMSUM(IMPOWER(IMSUM(IMPOWER(IMSUM(IMPOWER(IMSUM(IMPOWER(IMSUM(IMPOWER(IMSUM(IMPOWER(Munka1!IL176,2),Munka1!IL176),2),Munka1!IL176),2),Munka1!IL176),2),Munka1!IL176),2),Munka1!IL176),2),Munka1!IL176),2),Munka1!IL176),2),Munka1!IL176))</f>
        <v>37571.224350474782</v>
      </c>
      <c r="IL175">
        <f>IMABS(IMSUM(IMPOWER(IMSUM(IMPOWER(IMSUM(IMPOWER(IMSUM(IMPOWER(IMSUM(IMPOWER(IMSUM(IMPOWER(IMSUM(IMPOWER(IMSUM(IMPOWER(Munka1!IM176,2),Munka1!IM176),2),Munka1!IM176),2),Munka1!IM176),2),Munka1!IM176),2),Munka1!IM176),2),Munka1!IM176),2),Munka1!IM176),2),Munka1!IM176))</f>
        <v>1148315.0918573423</v>
      </c>
      <c r="IM175">
        <f>IMABS(IMSUM(IMPOWER(IMSUM(IMPOWER(IMSUM(IMPOWER(IMSUM(IMPOWER(IMSUM(IMPOWER(IMSUM(IMPOWER(IMSUM(IMPOWER(IMSUM(IMPOWER(Munka1!IN176,2),Munka1!IN176),2),Munka1!IN176),2),Munka1!IN176),2),Munka1!IN176),2),Munka1!IN176),2),Munka1!IN176),2),Munka1!IN176),2),Munka1!IN176))</f>
        <v>26181664.891529243</v>
      </c>
      <c r="IN175">
        <f>IMABS(IMSUM(IMPOWER(IMSUM(IMPOWER(IMSUM(IMPOWER(IMSUM(IMPOWER(IMSUM(IMPOWER(IMSUM(IMPOWER(IMSUM(IMPOWER(IMSUM(IMPOWER(Munka1!IO176,2),Munka1!IO176),2),Munka1!IO176),2),Munka1!IO176),2),Munka1!IO176),2),Munka1!IO176),2),Munka1!IO176),2),Munka1!IO176),2),Munka1!IO176))</f>
        <v>488149176.24404716</v>
      </c>
    </row>
    <row r="176" spans="1:248" x14ac:dyDescent="0.25">
      <c r="A176">
        <f>IMABS(IMSUM(IMPOWER(IMSUM(IMPOWER(IMSUM(IMPOWER(IMSUM(IMPOWER(IMSUM(IMPOWER(IMSUM(IMPOWER(IMSUM(IMPOWER(IMSUM(IMPOWER(Munka1!B177,2),Munka1!B177),2),Munka1!B177),2),Munka1!B177),2),Munka1!B177),2),Munka1!B177),2),Munka1!B177),2),Munka1!B177),2),Munka1!B177))</f>
        <v>2.0252733372444525E+51</v>
      </c>
      <c r="B176">
        <f>IMABS(IMSUM(IMPOWER(IMSUM(IMPOWER(IMSUM(IMPOWER(IMSUM(IMPOWER(IMSUM(IMPOWER(IMSUM(IMPOWER(IMSUM(IMPOWER(IMSUM(IMPOWER(Munka1!C177,2),Munka1!C177),2),Munka1!C177),2),Munka1!C177),2),Munka1!C177),2),Munka1!C177),2),Munka1!C177),2),Munka1!C177),2),Munka1!C177))</f>
        <v>6.1979963954850437E+50</v>
      </c>
      <c r="C176">
        <f>IMABS(IMSUM(IMPOWER(IMSUM(IMPOWER(IMSUM(IMPOWER(IMSUM(IMPOWER(IMSUM(IMPOWER(IMSUM(IMPOWER(IMSUM(IMPOWER(IMSUM(IMPOWER(Munka1!D177,2),Munka1!D177),2),Munka1!D177),2),Munka1!D177),2),Munka1!D177),2),Munka1!D177),2),Munka1!D177),2),Munka1!D177),2),Munka1!D177))</f>
        <v>1.9053026857856168E+50</v>
      </c>
      <c r="D176">
        <f>IMABS(IMSUM(IMPOWER(IMSUM(IMPOWER(IMSUM(IMPOWER(IMSUM(IMPOWER(IMSUM(IMPOWER(IMSUM(IMPOWER(IMSUM(IMPOWER(IMSUM(IMPOWER(Munka1!E177,2),Munka1!E177),2),Munka1!E177),2),Munka1!E177),2),Munka1!E177),2),Munka1!E177),2),Munka1!E177),2),Munka1!E177),2),Munka1!E177))</f>
        <v>5.8839398221713736E+49</v>
      </c>
      <c r="E176">
        <f>IMABS(IMSUM(IMPOWER(IMSUM(IMPOWER(IMSUM(IMPOWER(IMSUM(IMPOWER(IMSUM(IMPOWER(IMSUM(IMPOWER(IMSUM(IMPOWER(IMSUM(IMPOWER(Munka1!F177,2),Munka1!F177),2),Munka1!F177),2),Munka1!F177),2),Munka1!F177),2),Munka1!F177),2),Munka1!F177),2),Munka1!F177),2),Munka1!F177))</f>
        <v>1.8256042396906139E+49</v>
      </c>
      <c r="F176">
        <f>IMABS(IMSUM(IMPOWER(IMSUM(IMPOWER(IMSUM(IMPOWER(IMSUM(IMPOWER(IMSUM(IMPOWER(IMSUM(IMPOWER(IMSUM(IMPOWER(IMSUM(IMPOWER(Munka1!G177,2),Munka1!G177),2),Munka1!G177),2),Munka1!G177),2),Munka1!G177),2),Munka1!G177),2),Munka1!G177),2),Munka1!G177),2),Munka1!G177))</f>
        <v>5.6913808458698502E+48</v>
      </c>
      <c r="G176">
        <f>IMABS(IMSUM(IMPOWER(IMSUM(IMPOWER(IMSUM(IMPOWER(IMSUM(IMPOWER(IMSUM(IMPOWER(IMSUM(IMPOWER(IMSUM(IMPOWER(IMSUM(IMPOWER(Munka1!H177,2),Munka1!H177),2),Munka1!H177),2),Munka1!H177),2),Munka1!H177),2),Munka1!H177),2),Munka1!H177),2),Munka1!H177),2),Munka1!H177))</f>
        <v>1.7829345087408032E+48</v>
      </c>
      <c r="H176">
        <f>IMABS(IMSUM(IMPOWER(IMSUM(IMPOWER(IMSUM(IMPOWER(IMSUM(IMPOWER(IMSUM(IMPOWER(IMSUM(IMPOWER(IMSUM(IMPOWER(IMSUM(IMPOWER(Munka1!I177,2),Munka1!I177),2),Munka1!I177),2),Munka1!I177),2),Munka1!I177),2),Munka1!I177),2),Munka1!I177),2),Munka1!I177),2),Munka1!I177))</f>
        <v>5.6129293891191891E+47</v>
      </c>
      <c r="I176">
        <f>IMABS(IMSUM(IMPOWER(IMSUM(IMPOWER(IMSUM(IMPOWER(IMSUM(IMPOWER(IMSUM(IMPOWER(IMSUM(IMPOWER(IMSUM(IMPOWER(IMSUM(IMPOWER(Munka1!J177,2),Munka1!J177),2),Munka1!J177),2),Munka1!J177),2),Munka1!J177),2),Munka1!J177),2),Munka1!J177),2),Munka1!J177),2),Munka1!J177))</f>
        <v>1.7758464263389227E+47</v>
      </c>
      <c r="J176">
        <f>IMABS(IMSUM(IMPOWER(IMSUM(IMPOWER(IMSUM(IMPOWER(IMSUM(IMPOWER(IMSUM(IMPOWER(IMSUM(IMPOWER(IMSUM(IMPOWER(IMSUM(IMPOWER(Munka1!K177,2),Munka1!K177),2),Munka1!K177),2),Munka1!K177),2),Munka1!K177),2),Munka1!K177),2),Munka1!K177),2),Munka1!K177),2),Munka1!K177))</f>
        <v>5.6468136891124981E+46</v>
      </c>
      <c r="K176">
        <f>IMABS(IMSUM(IMPOWER(IMSUM(IMPOWER(IMSUM(IMPOWER(IMSUM(IMPOWER(IMSUM(IMPOWER(IMSUM(IMPOWER(IMSUM(IMPOWER(IMSUM(IMPOWER(Munka1!L177,2),Munka1!L177),2),Munka1!L177),2),Munka1!L177),2),Munka1!L177),2),Munka1!L177),2),Munka1!L177),2),Munka1!L177),2),Munka1!L177))</f>
        <v>1.8046777022361618E+46</v>
      </c>
      <c r="L176">
        <f>IMABS(IMSUM(IMPOWER(IMSUM(IMPOWER(IMSUM(IMPOWER(IMSUM(IMPOWER(IMSUM(IMPOWER(IMSUM(IMPOWER(IMSUM(IMPOWER(IMSUM(IMPOWER(Munka1!M177,2),Munka1!M177),2),Munka1!M177),2),Munka1!M177),2),Munka1!M177),2),Munka1!M177),2),Munka1!M177),2),Munka1!M177),2),Munka1!M177))</f>
        <v>5.7970250702036705E+45</v>
      </c>
      <c r="M176">
        <f>IMABS(IMSUM(IMPOWER(IMSUM(IMPOWER(IMSUM(IMPOWER(IMSUM(IMPOWER(IMSUM(IMPOWER(IMSUM(IMPOWER(IMSUM(IMPOWER(IMSUM(IMPOWER(Munka1!N177,2),Munka1!N177),2),Munka1!N177),2),Munka1!N177),2),Munka1!N177),2),Munka1!N177),2),Munka1!N177),2),Munka1!N177),2),Munka1!N177))</f>
        <v>1.8716579311721428E+45</v>
      </c>
      <c r="N176">
        <f>IMABS(IMSUM(IMPOWER(IMSUM(IMPOWER(IMSUM(IMPOWER(IMSUM(IMPOWER(IMSUM(IMPOWER(IMSUM(IMPOWER(IMSUM(IMPOWER(IMSUM(IMPOWER(Munka1!O177,2),Munka1!O177),2),Munka1!O177),2),Munka1!O177),2),Munka1!O177),2),Munka1!O177),2),Munka1!O177),2),Munka1!O177),2),Munka1!O177))</f>
        <v>6.073866409015733E+44</v>
      </c>
      <c r="O176">
        <f>IMABS(IMSUM(IMPOWER(IMSUM(IMPOWER(IMSUM(IMPOWER(IMSUM(IMPOWER(IMSUM(IMPOWER(IMSUM(IMPOWER(IMSUM(IMPOWER(IMSUM(IMPOWER(Munka1!P177,2),Munka1!P177),2),Munka1!P177),2),Munka1!P177),2),Munka1!P177),2),Munka1!P177),2),Munka1!P177),2),Munka1!P177),2),Munka1!P177))</f>
        <v>1.9811546695023118E+44</v>
      </c>
      <c r="P176">
        <f>IMABS(IMSUM(IMPOWER(IMSUM(IMPOWER(IMSUM(IMPOWER(IMSUM(IMPOWER(IMSUM(IMPOWER(IMSUM(IMPOWER(IMSUM(IMPOWER(IMSUM(IMPOWER(Munka1!Q177,2),Munka1!Q177),2),Munka1!Q177),2),Munka1!Q177),2),Munka1!Q177),2),Munka1!Q177),2),Munka1!Q177),2),Munka1!Q177),2),Munka1!Q177))</f>
        <v>6.4949847525540368E+43</v>
      </c>
      <c r="Q176">
        <f>IMABS(IMSUM(IMPOWER(IMSUM(IMPOWER(IMSUM(IMPOWER(IMSUM(IMPOWER(IMSUM(IMPOWER(IMSUM(IMPOWER(IMSUM(IMPOWER(IMSUM(IMPOWER(Munka1!R177,2),Munka1!R177),2),Munka1!R177),2),Munka1!R177),2),Munka1!R177),2),Munka1!R177),2),Munka1!R177),2),Munka1!R177),2),Munka1!R177))</f>
        <v>2.1400900497312762E+43</v>
      </c>
      <c r="R176">
        <f>IMABS(IMSUM(IMPOWER(IMSUM(IMPOWER(IMSUM(IMPOWER(IMSUM(IMPOWER(IMSUM(IMPOWER(IMSUM(IMPOWER(IMSUM(IMPOWER(IMSUM(IMPOWER(Munka1!S177,2),Munka1!S177),2),Munka1!S177),2),Munka1!S177),2),Munka1!S177),2),Munka1!S177),2),Munka1!S177),2),Munka1!S177),2),Munka1!S177))</f>
        <v>7.0870105219593714E+42</v>
      </c>
      <c r="S176">
        <f>IMABS(IMSUM(IMPOWER(IMSUM(IMPOWER(IMSUM(IMPOWER(IMSUM(IMPOWER(IMSUM(IMPOWER(IMSUM(IMPOWER(IMSUM(IMPOWER(IMSUM(IMPOWER(Munka1!T177,2),Munka1!T177),2),Munka1!T177),2),Munka1!T177),2),Munka1!T177),2),Munka1!T177),2),Munka1!T177),2),Munka1!T177),2),Munka1!T177))</f>
        <v>2.3585749730614948E+42</v>
      </c>
      <c r="T176">
        <f>IMABS(IMSUM(IMPOWER(IMSUM(IMPOWER(IMSUM(IMPOWER(IMSUM(IMPOWER(IMSUM(IMPOWER(IMSUM(IMPOWER(IMSUM(IMPOWER(IMSUM(IMPOWER(Munka1!U177,2),Munka1!U177),2),Munka1!U177),2),Munka1!U177),2),Munka1!U177),2),Munka1!U177),2),Munka1!U177),2),Munka1!U177),2),Munka1!U177))</f>
        <v>7.8879826998785294E+41</v>
      </c>
      <c r="U176">
        <f>IMABS(IMSUM(IMPOWER(IMSUM(IMPOWER(IMSUM(IMPOWER(IMSUM(IMPOWER(IMSUM(IMPOWER(IMSUM(IMPOWER(IMSUM(IMPOWER(IMSUM(IMPOWER(Munka1!V177,2),Munka1!V177),2),Munka1!V177),2),Munka1!V177),2),Munka1!V177),2),Munka1!V177),2),Munka1!V177),2),Munka1!V177),2),Munka1!V177))</f>
        <v>2.6508288972510852E+41</v>
      </c>
      <c r="V176">
        <f>IMABS(IMSUM(IMPOWER(IMSUM(IMPOWER(IMSUM(IMPOWER(IMSUM(IMPOWER(IMSUM(IMPOWER(IMSUM(IMPOWER(IMSUM(IMPOWER(IMSUM(IMPOWER(Munka1!W177,2),Munka1!W177),2),Munka1!W177),2),Munka1!W177),2),Munka1!W177),2),Munka1!W177),2),Munka1!W177),2),Munka1!W177),2),Munka1!W177))</f>
        <v>8.9508166989507151E+40</v>
      </c>
      <c r="W176">
        <f>IMABS(IMSUM(IMPOWER(IMSUM(IMPOWER(IMSUM(IMPOWER(IMSUM(IMPOWER(IMSUM(IMPOWER(IMSUM(IMPOWER(IMSUM(IMPOWER(IMSUM(IMPOWER(Munka1!X177,2),Munka1!X177),2),Munka1!X177),2),Munka1!X177),2),Munka1!X177),2),Munka1!X177),2),Munka1!X177),2),Munka1!X177),2),Munka1!X177))</f>
        <v>3.0364817521778128E+40</v>
      </c>
      <c r="X176">
        <f>IMABS(IMSUM(IMPOWER(IMSUM(IMPOWER(IMSUM(IMPOWER(IMSUM(IMPOWER(IMSUM(IMPOWER(IMSUM(IMPOWER(IMSUM(IMPOWER(IMSUM(IMPOWER(Munka1!Y177,2),Munka1!Y177),2),Munka1!Y177),2),Munka1!Y177),2),Munka1!Y177),2),Munka1!Y177),2),Munka1!Y177),2),Munka1!Y177),2),Munka1!Y177))</f>
        <v>1.0348176944003686E+40</v>
      </c>
      <c r="Y176">
        <f>IMABS(IMSUM(IMPOWER(IMSUM(IMPOWER(IMSUM(IMPOWER(IMSUM(IMPOWER(IMSUM(IMPOWER(IMSUM(IMPOWER(IMSUM(IMPOWER(IMSUM(IMPOWER(Munka1!Z177,2),Munka1!Z177),2),Munka1!Z177),2),Munka1!Z177),2),Munka1!Z177),2),Munka1!Z177),2),Munka1!Z177),2),Munka1!Z177),2),Munka1!Z177))</f>
        <v>3.5423934913487804E+39</v>
      </c>
      <c r="Z176">
        <f>IMABS(IMSUM(IMPOWER(IMSUM(IMPOWER(IMSUM(IMPOWER(IMSUM(IMPOWER(IMSUM(IMPOWER(IMSUM(IMPOWER(IMSUM(IMPOWER(IMSUM(IMPOWER(Munka1!AA177,2),Munka1!AA177),2),Munka1!AA177),2),Munka1!AA177),2),Munka1!AA177),2),Munka1!AA177),2),Munka1!AA177),2),Munka1!AA177),2),Munka1!AA177))</f>
        <v>1.2179260706087621E+39</v>
      </c>
      <c r="AA176">
        <f>IMABS(IMSUM(IMPOWER(IMSUM(IMPOWER(IMSUM(IMPOWER(IMSUM(IMPOWER(IMSUM(IMPOWER(IMSUM(IMPOWER(IMSUM(IMPOWER(IMSUM(IMPOWER(Munka1!AB177,2),Munka1!AB177),2),Munka1!AB177),2),Munka1!AB177),2),Munka1!AB177),2),Munka1!AB177),2),Munka1!AB177),2),Munka1!AB177),2),Munka1!AB177))</f>
        <v>4.2051804931962754E+38</v>
      </c>
      <c r="AB176">
        <f>IMABS(IMSUM(IMPOWER(IMSUM(IMPOWER(IMSUM(IMPOWER(IMSUM(IMPOWER(IMSUM(IMPOWER(IMSUM(IMPOWER(IMSUM(IMPOWER(IMSUM(IMPOWER(Munka1!AC177,2),Munka1!AC177),2),Munka1!AC177),2),Munka1!AC177),2),Munka1!AC177),2),Munka1!AC177),2),Munka1!AC177),2),Munka1!AC177),2),Munka1!AC177))</f>
        <v>1.4579199911294747E+38</v>
      </c>
      <c r="AC176">
        <f>IMABS(IMSUM(IMPOWER(IMSUM(IMPOWER(IMSUM(IMPOWER(IMSUM(IMPOWER(IMSUM(IMPOWER(IMSUM(IMPOWER(IMSUM(IMPOWER(IMSUM(IMPOWER(Munka1!AD177,2),Munka1!AD177),2),Munka1!AD177),2),Munka1!AD177),2),Munka1!AD177),2),Munka1!AD177),2),Munka1!AD177),2),Munka1!AD177),2),Munka1!AD177))</f>
        <v>5.0747129130225415E+37</v>
      </c>
      <c r="AD176">
        <f>IMABS(IMSUM(IMPOWER(IMSUM(IMPOWER(IMSUM(IMPOWER(IMSUM(IMPOWER(IMSUM(IMPOWER(IMSUM(IMPOWER(IMSUM(IMPOWER(IMSUM(IMPOWER(Munka1!AE177,2),Munka1!AE177),2),Munka1!AE177),2),Munka1!AE177),2),Munka1!AE177),2),Munka1!AE177),2),Munka1!AE177),2),Munka1!AE177),2),Munka1!AE177))</f>
        <v>1.7732069025976682E+37</v>
      </c>
      <c r="AE176">
        <f>IMABS(IMSUM(IMPOWER(IMSUM(IMPOWER(IMSUM(IMPOWER(IMSUM(IMPOWER(IMSUM(IMPOWER(IMSUM(IMPOWER(IMSUM(IMPOWER(IMSUM(IMPOWER(Munka1!AF177,2),Munka1!AF177),2),Munka1!AF177),2),Munka1!AF177),2),Munka1!AF177),2),Munka1!AF177),2),Munka1!AF177),2),Munka1!AF177),2),Munka1!AF177))</f>
        <v>6.2189533742768143E+36</v>
      </c>
      <c r="AF176">
        <f>IMABS(IMSUM(IMPOWER(IMSUM(IMPOWER(IMSUM(IMPOWER(IMSUM(IMPOWER(IMSUM(IMPOWER(IMSUM(IMPOWER(IMSUM(IMPOWER(IMSUM(IMPOWER(Munka1!AG177,2),Munka1!AG177),2),Munka1!AG177),2),Munka1!AG177),2),Munka1!AG177),2),Munka1!AG177),2),Munka1!AG177),2),Munka1!AG177),2),Munka1!AG177))</f>
        <v>2.1888891158529103E+36</v>
      </c>
      <c r="AG176">
        <f>IMABS(IMSUM(IMPOWER(IMSUM(IMPOWER(IMSUM(IMPOWER(IMSUM(IMPOWER(IMSUM(IMPOWER(IMSUM(IMPOWER(IMSUM(IMPOWER(IMSUM(IMPOWER(Munka1!AH177,2),Munka1!AH177),2),Munka1!AH177),2),Munka1!AH177),2),Munka1!AH177),2),Munka1!AH177),2),Munka1!AH177),2),Munka1!AH177),2),Munka1!AH177))</f>
        <v>7.7306621155105995E+35</v>
      </c>
      <c r="AH176">
        <f>IMABS(IMSUM(IMPOWER(IMSUM(IMPOWER(IMSUM(IMPOWER(IMSUM(IMPOWER(IMSUM(IMPOWER(IMSUM(IMPOWER(IMSUM(IMPOWER(IMSUM(IMPOWER(Munka1!AI177,2),Munka1!AI177),2),Munka1!AI177),2),Munka1!AI177),2),Munka1!AI177),2),Munka1!AI177),2),Munka1!AI177),2),Munka1!AI177),2),Munka1!AI177))</f>
        <v>2.7392632061228912E+35</v>
      </c>
      <c r="AI176">
        <f>IMABS(IMSUM(IMPOWER(IMSUM(IMPOWER(IMSUM(IMPOWER(IMSUM(IMPOWER(IMSUM(IMPOWER(IMSUM(IMPOWER(IMSUM(IMPOWER(IMSUM(IMPOWER(Munka1!AJ177,2),Munka1!AJ177),2),Munka1!AJ177),2),Munka1!AJ177),2),Munka1!AJ177),2),Munka1!AJ177),2),Munka1!AJ177),2),Munka1!AJ177),2),Munka1!AJ177))</f>
        <v>9.7367266449404365E+34</v>
      </c>
      <c r="AJ176">
        <f>IMABS(IMSUM(IMPOWER(IMSUM(IMPOWER(IMSUM(IMPOWER(IMSUM(IMPOWER(IMSUM(IMPOWER(IMSUM(IMPOWER(IMSUM(IMPOWER(IMSUM(IMPOWER(Munka1!AK177,2),Munka1!AK177),2),Munka1!AK177),2),Munka1!AK177),2),Munka1!AK177),2),Munka1!AK177),2),Munka1!AK177),2),Munka1!AK177),2),Munka1!AK177))</f>
        <v>3.4713088989976951E+34</v>
      </c>
      <c r="AK176">
        <f>IMABS(IMSUM(IMPOWER(IMSUM(IMPOWER(IMSUM(IMPOWER(IMSUM(IMPOWER(IMSUM(IMPOWER(IMSUM(IMPOWER(IMSUM(IMPOWER(IMSUM(IMPOWER(Munka1!AL177,2),Munka1!AL177),2),Munka1!AL177),2),Munka1!AL177),2),Munka1!AL177),2),Munka1!AL177),2),Munka1!AL177),2),Munka1!AL177),2),Munka1!AL177))</f>
        <v>1.2411239030937309E+34</v>
      </c>
      <c r="AL176">
        <f>IMABS(IMSUM(IMPOWER(IMSUM(IMPOWER(IMSUM(IMPOWER(IMSUM(IMPOWER(IMSUM(IMPOWER(IMSUM(IMPOWER(IMSUM(IMPOWER(IMSUM(IMPOWER(Munka1!AM177,2),Munka1!AM177),2),Munka1!AM177),2),Munka1!AM177),2),Munka1!AM177),2),Munka1!AM177),2),Munka1!AM177),2),Munka1!AM177),2),Munka1!AM177))</f>
        <v>4.4496050254824615E+33</v>
      </c>
      <c r="AM176">
        <f>IMABS(IMSUM(IMPOWER(IMSUM(IMPOWER(IMSUM(IMPOWER(IMSUM(IMPOWER(IMSUM(IMPOWER(IMSUM(IMPOWER(IMSUM(IMPOWER(IMSUM(IMPOWER(Munka1!AN177,2),Munka1!AN177),2),Munka1!AN177),2),Munka1!AN177),2),Munka1!AN177),2),Munka1!AN177),2),Munka1!AN177),2),Munka1!AN177),2),Munka1!AN177))</f>
        <v>1.5994041354390986E+33</v>
      </c>
      <c r="AN176">
        <f>IMABS(IMSUM(IMPOWER(IMSUM(IMPOWER(IMSUM(IMPOWER(IMSUM(IMPOWER(IMSUM(IMPOWER(IMSUM(IMPOWER(IMSUM(IMPOWER(IMSUM(IMPOWER(Munka1!AO177,2),Munka1!AO177),2),Munka1!AO177),2),Munka1!AO177),2),Munka1!AO177),2),Munka1!AO177),2),Munka1!AO177),2),Munka1!AO177),2),Munka1!AO177))</f>
        <v>5.7633556319003052E+32</v>
      </c>
      <c r="AO176">
        <f>IMABS(IMSUM(IMPOWER(IMSUM(IMPOWER(IMSUM(IMPOWER(IMSUM(IMPOWER(IMSUM(IMPOWER(IMSUM(IMPOWER(IMSUM(IMPOWER(IMSUM(IMPOWER(Munka1!AP177,2),Munka1!AP177),2),Munka1!AP177),2),Munka1!AP177),2),Munka1!AP177),2),Munka1!AP177),2),Munka1!AP177),2),Munka1!AP177),2),Munka1!AP177))</f>
        <v>2.081747867038995E+32</v>
      </c>
      <c r="AP176">
        <f>IMABS(IMSUM(IMPOWER(IMSUM(IMPOWER(IMSUM(IMPOWER(IMSUM(IMPOWER(IMSUM(IMPOWER(IMSUM(IMPOWER(IMSUM(IMPOWER(IMSUM(IMPOWER(Munka1!AQ177,2),Munka1!AQ177),2),Munka1!AQ177),2),Munka1!AQ177),2),Munka1!AQ177),2),Munka1!AQ177),2),Munka1!AQ177),2),Munka1!AQ177),2),Munka1!AQ177))</f>
        <v>7.5366359699403881E+31</v>
      </c>
      <c r="AQ176">
        <f>IMABS(IMSUM(IMPOWER(IMSUM(IMPOWER(IMSUM(IMPOWER(IMSUM(IMPOWER(IMSUM(IMPOWER(IMSUM(IMPOWER(IMSUM(IMPOWER(IMSUM(IMPOWER(Munka1!AR177,2),Munka1!AR177),2),Munka1!AR177),2),Munka1!AR177),2),Munka1!AR177),2),Munka1!AR177),2),Munka1!AR177),2),Munka1!AR177),2),Munka1!AR177))</f>
        <v>2.7345900141928656E+31</v>
      </c>
      <c r="AR176">
        <f>IMABS(IMSUM(IMPOWER(IMSUM(IMPOWER(IMSUM(IMPOWER(IMSUM(IMPOWER(IMSUM(IMPOWER(IMSUM(IMPOWER(IMSUM(IMPOWER(IMSUM(IMPOWER(Munka1!AS177,2),Munka1!AS177),2),Munka1!AS177),2),Munka1!AS177),2),Munka1!AS177),2),Munka1!AS177),2),Munka1!AS177),2),Munka1!AS177),2),Munka1!AS177))</f>
        <v>9.9437342887961959E+30</v>
      </c>
      <c r="AS176">
        <f>IMABS(IMSUM(IMPOWER(IMSUM(IMPOWER(IMSUM(IMPOWER(IMSUM(IMPOWER(IMSUM(IMPOWER(IMSUM(IMPOWER(IMSUM(IMPOWER(IMSUM(IMPOWER(Munka1!AT177,2),Munka1!AT177),2),Munka1!AT177),2),Munka1!AT177),2),Munka1!AT177),2),Munka1!AT177),2),Munka1!AT177),2),Munka1!AT177),2),Munka1!AT177))</f>
        <v>3.623573005261904E+30</v>
      </c>
      <c r="AT176">
        <f>IMABS(IMSUM(IMPOWER(IMSUM(IMPOWER(IMSUM(IMPOWER(IMSUM(IMPOWER(IMSUM(IMPOWER(IMSUM(IMPOWER(IMSUM(IMPOWER(IMSUM(IMPOWER(Munka1!AU177,2),Munka1!AU177),2),Munka1!AU177),2),Munka1!AU177),2),Munka1!AU177),2),Munka1!AU177),2),Munka1!AU177),2),Munka1!AU177),2),Munka1!AU177))</f>
        <v>1.3232879098523914E+30</v>
      </c>
      <c r="AU176">
        <f>IMABS(IMSUM(IMPOWER(IMSUM(IMPOWER(IMSUM(IMPOWER(IMSUM(IMPOWER(IMSUM(IMPOWER(IMSUM(IMPOWER(IMSUM(IMPOWER(IMSUM(IMPOWER(Munka1!AV177,2),Munka1!AV177),2),Munka1!AV177),2),Munka1!AV177),2),Munka1!AV177),2),Munka1!AV177),2),Munka1!AV177),2),Munka1!AV177),2),Munka1!AV177))</f>
        <v>4.8430057688248194E+29</v>
      </c>
      <c r="AV176">
        <f>IMABS(IMSUM(IMPOWER(IMSUM(IMPOWER(IMSUM(IMPOWER(IMSUM(IMPOWER(IMSUM(IMPOWER(IMSUM(IMPOWER(IMSUM(IMPOWER(IMSUM(IMPOWER(Munka1!AW177,2),Munka1!AW177),2),Munka1!AW177),2),Munka1!AW177),2),Munka1!AW177),2),Munka1!AW177),2),Munka1!AW177),2),Munka1!AW177),2),Munka1!AW177))</f>
        <v>1.7764312356164859E+29</v>
      </c>
      <c r="AW176">
        <f>IMABS(IMSUM(IMPOWER(IMSUM(IMPOWER(IMSUM(IMPOWER(IMSUM(IMPOWER(IMSUM(IMPOWER(IMSUM(IMPOWER(IMSUM(IMPOWER(IMSUM(IMPOWER(Munka1!AX177,2),Munka1!AX177),2),Munka1!AX177),2),Munka1!AX177),2),Munka1!AX177),2),Munka1!AX177),2),Munka1!AX177),2),Munka1!AX177),2),Munka1!AX177))</f>
        <v>6.5313403822638481E+28</v>
      </c>
      <c r="AX176">
        <f>IMABS(IMSUM(IMPOWER(IMSUM(IMPOWER(IMSUM(IMPOWER(IMSUM(IMPOWER(IMSUM(IMPOWER(IMSUM(IMPOWER(IMSUM(IMPOWER(IMSUM(IMPOWER(Munka1!AY177,2),Munka1!AY177),2),Munka1!AY177),2),Munka1!AY177),2),Munka1!AY177),2),Munka1!AY177),2),Munka1!AY177),2),Munka1!AY177),2),Munka1!AY177))</f>
        <v>2.4073833109713463E+28</v>
      </c>
      <c r="AY176">
        <f>IMABS(IMSUM(IMPOWER(IMSUM(IMPOWER(IMSUM(IMPOWER(IMSUM(IMPOWER(IMSUM(IMPOWER(IMSUM(IMPOWER(IMSUM(IMPOWER(IMSUM(IMPOWER(Munka1!AZ177,2),Munka1!AZ177),2),Munka1!AZ177),2),Munka1!AZ177),2),Munka1!AZ177),2),Munka1!AZ177),2),Munka1!AZ177),2),Munka1!AZ177),2),Munka1!AZ177))</f>
        <v>8.8975244406944545E+27</v>
      </c>
      <c r="AZ176">
        <f>IMABS(IMSUM(IMPOWER(IMSUM(IMPOWER(IMSUM(IMPOWER(IMSUM(IMPOWER(IMSUM(IMPOWER(IMSUM(IMPOWER(IMSUM(IMPOWER(IMSUM(IMPOWER(Munka1!BA177,2),Munka1!BA177),2),Munka1!BA177),2),Munka1!BA177),2),Munka1!BA177),2),Munka1!BA177),2),Munka1!BA177),2),Munka1!BA177),2),Munka1!BA177))</f>
        <v>3.2983182651915293E+27</v>
      </c>
      <c r="BA176">
        <f>IMABS(IMSUM(IMPOWER(IMSUM(IMPOWER(IMSUM(IMPOWER(IMSUM(IMPOWER(IMSUM(IMPOWER(IMSUM(IMPOWER(IMSUM(IMPOWER(IMSUM(IMPOWER(Munka1!BB177,2),Munka1!BB177),2),Munka1!BB177),2),Munka1!BB177),2),Munka1!BB177),2),Munka1!BB177),2),Munka1!BB177),2),Munka1!BB177),2),Munka1!BB177))</f>
        <v>1.2267702451260497E+27</v>
      </c>
      <c r="BB176">
        <f>IMABS(IMSUM(IMPOWER(IMSUM(IMPOWER(IMSUM(IMPOWER(IMSUM(IMPOWER(IMSUM(IMPOWER(IMSUM(IMPOWER(IMSUM(IMPOWER(IMSUM(IMPOWER(Munka1!BC177,2),Munka1!BC177),2),Munka1!BC177),2),Munka1!BC177),2),Munka1!BC177),2),Munka1!BC177),2),Munka1!BC177),2),Munka1!BC177),2),Munka1!BC177))</f>
        <v>4.5799603907177161E+26</v>
      </c>
      <c r="BC176">
        <f>IMABS(IMSUM(IMPOWER(IMSUM(IMPOWER(IMSUM(IMPOWER(IMSUM(IMPOWER(IMSUM(IMPOWER(IMSUM(IMPOWER(IMSUM(IMPOWER(IMSUM(IMPOWER(Munka1!BD177,2),Munka1!BD177),2),Munka1!BD177),2),Munka1!BD177),2),Munka1!BD177),2),Munka1!BD177),2),Munka1!BD177),2),Munka1!BD177),2),Munka1!BD177))</f>
        <v>1.7171346289120817E+26</v>
      </c>
      <c r="BD176">
        <f>IMABS(IMSUM(IMPOWER(IMSUM(IMPOWER(IMSUM(IMPOWER(IMSUM(IMPOWER(IMSUM(IMPOWER(IMSUM(IMPOWER(IMSUM(IMPOWER(IMSUM(IMPOWER(Munka1!BE177,2),Munka1!BE177),2),Munka1!BE177),2),Munka1!BE177),2),Munka1!BE177),2),Munka1!BE177),2),Munka1!BE177),2),Munka1!BE177),2),Munka1!BE177))</f>
        <v>6.4691364632501725E+25</v>
      </c>
      <c r="BE176">
        <f>IMABS(IMSUM(IMPOWER(IMSUM(IMPOWER(IMSUM(IMPOWER(IMSUM(IMPOWER(IMSUM(IMPOWER(IMSUM(IMPOWER(IMSUM(IMPOWER(IMSUM(IMPOWER(Munka1!BF177,2),Munka1!BF177),2),Munka1!BF177),2),Munka1!BF177),2),Munka1!BF177),2),Munka1!BF177),2),Munka1!BF177),2),Munka1!BF177),2),Munka1!BF177))</f>
        <v>2.4506681502942378E+25</v>
      </c>
      <c r="BF176">
        <f>IMABS(IMSUM(IMPOWER(IMSUM(IMPOWER(IMSUM(IMPOWER(IMSUM(IMPOWER(IMSUM(IMPOWER(IMSUM(IMPOWER(IMSUM(IMPOWER(IMSUM(IMPOWER(Munka1!BG177,2),Munka1!BG177),2),Munka1!BG177),2),Munka1!BG177),2),Munka1!BG177),2),Munka1!BG177),2),Munka1!BG177),2),Munka1!BG177),2),Munka1!BG177))</f>
        <v>9.3424290070368687E+24</v>
      </c>
      <c r="BG176">
        <f>IMABS(IMSUM(IMPOWER(IMSUM(IMPOWER(IMSUM(IMPOWER(IMSUM(IMPOWER(IMSUM(IMPOWER(IMSUM(IMPOWER(IMSUM(IMPOWER(IMSUM(IMPOWER(Munka1!BH177,2),Munka1!BH177),2),Munka1!BH177),2),Munka1!BH177),2),Munka1!BH177),2),Munka1!BH177),2),Munka1!BH177),2),Munka1!BH177),2),Munka1!BH177))</f>
        <v>3.5872250790412716E+24</v>
      </c>
      <c r="BH176">
        <f>IMABS(IMSUM(IMPOWER(IMSUM(IMPOWER(IMSUM(IMPOWER(IMSUM(IMPOWER(IMSUM(IMPOWER(IMSUM(IMPOWER(IMSUM(IMPOWER(IMSUM(IMPOWER(Munka1!BI177,2),Munka1!BI177),2),Munka1!BI177),2),Munka1!BI177),2),Munka1!BI177),2),Munka1!BI177),2),Munka1!BI177),2),Munka1!BI177),2),Munka1!BI177))</f>
        <v>1.3887158184458213E+24</v>
      </c>
      <c r="BI176">
        <f>IMABS(IMSUM(IMPOWER(IMSUM(IMPOWER(IMSUM(IMPOWER(IMSUM(IMPOWER(IMSUM(IMPOWER(IMSUM(IMPOWER(IMSUM(IMPOWER(IMSUM(IMPOWER(Munka1!BJ177,2),Munka1!BJ177),2),Munka1!BJ177),2),Munka1!BJ177),2),Munka1!BJ177),2),Munka1!BJ177),2),Munka1!BJ177),2),Munka1!BJ177),2),Munka1!BJ177))</f>
        <v>5.4262710377019446E+23</v>
      </c>
      <c r="BJ176">
        <f>IMABS(IMSUM(IMPOWER(IMSUM(IMPOWER(IMSUM(IMPOWER(IMSUM(IMPOWER(IMSUM(IMPOWER(IMSUM(IMPOWER(IMSUM(IMPOWER(IMSUM(IMPOWER(Munka1!BK177,2),Munka1!BK177),2),Munka1!BK177),2),Munka1!BK177),2),Munka1!BK177),2),Munka1!BK177),2),Munka1!BK177),2),Munka1!BK177),2),Munka1!BK177))</f>
        <v>2.1426067641084641E+23</v>
      </c>
      <c r="BK176">
        <f>IMABS(IMSUM(IMPOWER(IMSUM(IMPOWER(IMSUM(IMPOWER(IMSUM(IMPOWER(IMSUM(IMPOWER(IMSUM(IMPOWER(IMSUM(IMPOWER(IMSUM(IMPOWER(Munka1!BL177,2),Munka1!BL177),2),Munka1!BL177),2),Munka1!BL177),2),Munka1!BL177),2),Munka1!BL177),2),Munka1!BL177),2),Munka1!BL177),2),Munka1!BL177))</f>
        <v>8.5603772187430003E+22</v>
      </c>
      <c r="BL176">
        <f>IMABS(IMSUM(IMPOWER(IMSUM(IMPOWER(IMSUM(IMPOWER(IMSUM(IMPOWER(IMSUM(IMPOWER(IMSUM(IMPOWER(IMSUM(IMPOWER(IMSUM(IMPOWER(Munka1!BM177,2),Munka1!BM177),2),Munka1!BM177),2),Munka1!BM177),2),Munka1!BM177),2),Munka1!BM177),2),Munka1!BM177),2),Munka1!BM177),2),Munka1!BM177))</f>
        <v>3.4652821835303258E+22</v>
      </c>
      <c r="BM176">
        <f>IMABS(IMSUM(IMPOWER(IMSUM(IMPOWER(IMSUM(IMPOWER(IMSUM(IMPOWER(IMSUM(IMPOWER(IMSUM(IMPOWER(IMSUM(IMPOWER(IMSUM(IMPOWER(Munka1!BN177,2),Munka1!BN177),2),Munka1!BN177),2),Munka1!BN177),2),Munka1!BN177),2),Munka1!BN177),2),Munka1!BN177),2),Munka1!BN177),2),Munka1!BN177))</f>
        <v>1.4232595818580026E+22</v>
      </c>
      <c r="BN176">
        <f>IMABS(IMSUM(IMPOWER(IMSUM(IMPOWER(IMSUM(IMPOWER(IMSUM(IMPOWER(IMSUM(IMPOWER(IMSUM(IMPOWER(IMSUM(IMPOWER(IMSUM(IMPOWER(Munka1!BO177,2),Munka1!BO177),2),Munka1!BO177),2),Munka1!BO177),2),Munka1!BO177),2),Munka1!BO177),2),Munka1!BO177),2),Munka1!BO177),2),Munka1!BO177))</f>
        <v>5.9393540867537135E+21</v>
      </c>
      <c r="BO176">
        <f>IMABS(IMSUM(IMPOWER(IMSUM(IMPOWER(IMSUM(IMPOWER(IMSUM(IMPOWER(IMSUM(IMPOWER(IMSUM(IMPOWER(IMSUM(IMPOWER(IMSUM(IMPOWER(Munka1!BP177,2),Munka1!BP177),2),Munka1!BP177),2),Munka1!BP177),2),Munka1!BP177),2),Munka1!BP177),2),Munka1!BP177),2),Munka1!BP177),2),Munka1!BP177))</f>
        <v>2.5217545346213353E+21</v>
      </c>
      <c r="BP176">
        <f>IMABS(IMSUM(IMPOWER(IMSUM(IMPOWER(IMSUM(IMPOWER(IMSUM(IMPOWER(IMSUM(IMPOWER(IMSUM(IMPOWER(IMSUM(IMPOWER(IMSUM(IMPOWER(Munka1!BQ177,2),Munka1!BQ177),2),Munka1!BQ177),2),Munka1!BQ177),2),Munka1!BQ177),2),Munka1!BQ177),2),Munka1!BQ177),2),Munka1!BQ177),2),Munka1!BQ177))</f>
        <v>1.0907987801167152E+21</v>
      </c>
      <c r="BQ176">
        <f>IMABS(IMSUM(IMPOWER(IMSUM(IMPOWER(IMSUM(IMPOWER(IMSUM(IMPOWER(IMSUM(IMPOWER(IMSUM(IMPOWER(IMSUM(IMPOWER(IMSUM(IMPOWER(Munka1!BR177,2),Munka1!BR177),2),Munka1!BR177),2),Munka1!BR177),2),Munka1!BR177),2),Munka1!BR177),2),Munka1!BR177),2),Munka1!BR177),2),Munka1!BR177))</f>
        <v>4.8126664310123862E+20</v>
      </c>
      <c r="BR176">
        <f>IMABS(IMSUM(IMPOWER(IMSUM(IMPOWER(IMSUM(IMPOWER(IMSUM(IMPOWER(IMSUM(IMPOWER(IMSUM(IMPOWER(IMSUM(IMPOWER(IMSUM(IMPOWER(Munka1!BS177,2),Munka1!BS177),2),Munka1!BS177),2),Munka1!BS177),2),Munka1!BS177),2),Munka1!BS177),2),Munka1!BS177),2),Munka1!BS177),2),Munka1!BS177))</f>
        <v>2.1680976793856229E+20</v>
      </c>
      <c r="BS176">
        <f>IMABS(IMSUM(IMPOWER(IMSUM(IMPOWER(IMSUM(IMPOWER(IMSUM(IMPOWER(IMSUM(IMPOWER(IMSUM(IMPOWER(IMSUM(IMPOWER(IMSUM(IMPOWER(Munka1!BT177,2),Munka1!BT177),2),Munka1!BT177),2),Munka1!BT177),2),Munka1!BT177),2),Munka1!BT177),2),Munka1!BT177),2),Munka1!BT177),2),Munka1!BT177))</f>
        <v>9.9813621470906237E+19</v>
      </c>
      <c r="BT176">
        <f>IMABS(IMSUM(IMPOWER(IMSUM(IMPOWER(IMSUM(IMPOWER(IMSUM(IMPOWER(IMSUM(IMPOWER(IMSUM(IMPOWER(IMSUM(IMPOWER(IMSUM(IMPOWER(Munka1!BU177,2),Munka1!BU177),2),Munka1!BU177),2),Munka1!BU177),2),Munka1!BU177),2),Munka1!BU177),2),Munka1!BU177),2),Munka1!BU177),2),Munka1!BU177))</f>
        <v>4.6987477160964129E+19</v>
      </c>
      <c r="BU176">
        <f>IMABS(IMSUM(IMPOWER(IMSUM(IMPOWER(IMSUM(IMPOWER(IMSUM(IMPOWER(IMSUM(IMPOWER(IMSUM(IMPOWER(IMSUM(IMPOWER(IMSUM(IMPOWER(Munka1!BV177,2),Munka1!BV177),2),Munka1!BV177),2),Munka1!BV177),2),Munka1!BV177),2),Munka1!BV177),2),Munka1!BV177),2),Munka1!BV177),2),Munka1!BV177))</f>
        <v>2.2625859537183556E+19</v>
      </c>
      <c r="BV176">
        <f>IMABS(IMSUM(IMPOWER(IMSUM(IMPOWER(IMSUM(IMPOWER(IMSUM(IMPOWER(IMSUM(IMPOWER(IMSUM(IMPOWER(IMSUM(IMPOWER(IMSUM(IMPOWER(Munka1!BW177,2),Munka1!BW177),2),Munka1!BW177),2),Munka1!BW177),2),Munka1!BW177),2),Munka1!BW177),2),Munka1!BW177),2),Munka1!BW177),2),Munka1!BW177))</f>
        <v>1.1145180420554228E+19</v>
      </c>
      <c r="BW176">
        <f>IMABS(IMSUM(IMPOWER(IMSUM(IMPOWER(IMSUM(IMPOWER(IMSUM(IMPOWER(IMSUM(IMPOWER(IMSUM(IMPOWER(IMSUM(IMPOWER(IMSUM(IMPOWER(Munka1!BX177,2),Munka1!BX177),2),Munka1!BX177),2),Munka1!BX177),2),Munka1!BX177),2),Munka1!BX177),2),Munka1!BX177),2),Munka1!BX177),2),Munka1!BX177))</f>
        <v>5.6148024728824146E+18</v>
      </c>
      <c r="BX176">
        <f>IMABS(IMSUM(IMPOWER(IMSUM(IMPOWER(IMSUM(IMPOWER(IMSUM(IMPOWER(IMSUM(IMPOWER(IMSUM(IMPOWER(IMSUM(IMPOWER(IMSUM(IMPOWER(Munka1!BY177,2),Munka1!BY177),2),Munka1!BY177),2),Munka1!BY177),2),Munka1!BY177),2),Munka1!BY177),2),Munka1!BY177),2),Munka1!BY177),2),Munka1!BY177))</f>
        <v>2.8915831723750185E+18</v>
      </c>
      <c r="BY176">
        <f>IMABS(IMSUM(IMPOWER(IMSUM(IMPOWER(IMSUM(IMPOWER(IMSUM(IMPOWER(IMSUM(IMPOWER(IMSUM(IMPOWER(IMSUM(IMPOWER(IMSUM(IMPOWER(Munka1!BZ177,2),Munka1!BZ177),2),Munka1!BZ177),2),Munka1!BZ177),2),Munka1!BZ177),2),Munka1!BZ177),2),Munka1!BZ177),2),Munka1!BZ177),2),Munka1!BZ177))</f>
        <v>1.5211448914291886E+18</v>
      </c>
      <c r="BZ176">
        <f>IMABS(IMSUM(IMPOWER(IMSUM(IMPOWER(IMSUM(IMPOWER(IMSUM(IMPOWER(IMSUM(IMPOWER(IMSUM(IMPOWER(IMSUM(IMPOWER(IMSUM(IMPOWER(Munka1!CA177,2),Munka1!CA177),2),Munka1!CA177),2),Munka1!CA177),2),Munka1!CA177),2),Munka1!CA177),2),Munka1!CA177),2),Munka1!CA177),2),Munka1!CA177))</f>
        <v>8.1662693268742579E+17</v>
      </c>
      <c r="CA176">
        <f>IMABS(IMSUM(IMPOWER(IMSUM(IMPOWER(IMSUM(IMPOWER(IMSUM(IMPOWER(IMSUM(IMPOWER(IMSUM(IMPOWER(IMSUM(IMPOWER(IMSUM(IMPOWER(Munka1!CB177,2),Munka1!CB177),2),Munka1!CB177),2),Munka1!CB177),2),Munka1!CB177),2),Munka1!CB177),2),Munka1!CB177),2),Munka1!CB177),2),Munka1!CB177))</f>
        <v>4.4688971526635155E+17</v>
      </c>
      <c r="CB176">
        <f>IMABS(IMSUM(IMPOWER(IMSUM(IMPOWER(IMSUM(IMPOWER(IMSUM(IMPOWER(IMSUM(IMPOWER(IMSUM(IMPOWER(IMSUM(IMPOWER(IMSUM(IMPOWER(Munka1!CC177,2),Munka1!CC177),2),Munka1!CC177),2),Munka1!CC177),2),Munka1!CC177),2),Munka1!CC177),2),Munka1!CC177),2),Munka1!CC177),2),Munka1!CC177))</f>
        <v>2.4896847607183757E+17</v>
      </c>
      <c r="CC176">
        <f>IMABS(IMSUM(IMPOWER(IMSUM(IMPOWER(IMSUM(IMPOWER(IMSUM(IMPOWER(IMSUM(IMPOWER(IMSUM(IMPOWER(IMSUM(IMPOWER(IMSUM(IMPOWER(Munka1!CD177,2),Munka1!CD177),2),Munka1!CD177),2),Munka1!CD177),2),Munka1!CD177),2),Munka1!CD177),2),Munka1!CD177),2),Munka1!CD177),2),Munka1!CD177))</f>
        <v>1.4101197137434629E+17</v>
      </c>
      <c r="CD176">
        <f>IMABS(IMSUM(IMPOWER(IMSUM(IMPOWER(IMSUM(IMPOWER(IMSUM(IMPOWER(IMSUM(IMPOWER(IMSUM(IMPOWER(IMSUM(IMPOWER(IMSUM(IMPOWER(Munka1!CE177,2),Munka1!CE177),2),Munka1!CE177),2),Munka1!CE177),2),Munka1!CE177),2),Munka1!CE177),2),Munka1!CE177),2),Munka1!CE177),2),Munka1!CE177))</f>
        <v>8.10791698658192E+16</v>
      </c>
      <c r="CE176">
        <f>IMABS(IMSUM(IMPOWER(IMSUM(IMPOWER(IMSUM(IMPOWER(IMSUM(IMPOWER(IMSUM(IMPOWER(IMSUM(IMPOWER(IMSUM(IMPOWER(IMSUM(IMPOWER(Munka1!CF177,2),Munka1!CF177),2),Munka1!CF177),2),Munka1!CF177),2),Munka1!CF177),2),Munka1!CF177),2),Munka1!CF177),2),Munka1!CF177),2),Munka1!CF177))</f>
        <v>4.7257189726224016E+16</v>
      </c>
      <c r="CF176">
        <f>IMABS(IMSUM(IMPOWER(IMSUM(IMPOWER(IMSUM(IMPOWER(IMSUM(IMPOWER(IMSUM(IMPOWER(IMSUM(IMPOWER(IMSUM(IMPOWER(IMSUM(IMPOWER(Munka1!CG177,2),Munka1!CG177),2),Munka1!CG177),2),Munka1!CG177),2),Munka1!CG177),2),Munka1!CG177),2),Munka1!CG177),2),Munka1!CG177),2),Munka1!CG177))</f>
        <v>2.78803724754223E+16</v>
      </c>
      <c r="CG176">
        <f>IMABS(IMSUM(IMPOWER(IMSUM(IMPOWER(IMSUM(IMPOWER(IMSUM(IMPOWER(IMSUM(IMPOWER(IMSUM(IMPOWER(IMSUM(IMPOWER(IMSUM(IMPOWER(Munka1!CH177,2),Munka1!CH177),2),Munka1!CH177),2),Munka1!CH177),2),Munka1!CH177),2),Munka1!CH177),2),Munka1!CH177),2),Munka1!CH177),2),Munka1!CH177))</f>
        <v>1.6625799661893618E+16</v>
      </c>
      <c r="CH176">
        <f>IMABS(IMSUM(IMPOWER(IMSUM(IMPOWER(IMSUM(IMPOWER(IMSUM(IMPOWER(IMSUM(IMPOWER(IMSUM(IMPOWER(IMSUM(IMPOWER(IMSUM(IMPOWER(Munka1!CI177,2),Munka1!CI177),2),Munka1!CI177),2),Munka1!CI177),2),Munka1!CI177),2),Munka1!CI177),2),Munka1!CI177),2),Munka1!CI177),2),Munka1!CI177))</f>
        <v>1.0007465876655806E+16</v>
      </c>
      <c r="CI176">
        <f>IMABS(IMSUM(IMPOWER(IMSUM(IMPOWER(IMSUM(IMPOWER(IMSUM(IMPOWER(IMSUM(IMPOWER(IMSUM(IMPOWER(IMSUM(IMPOWER(IMSUM(IMPOWER(Munka1!CJ177,2),Munka1!CJ177),2),Munka1!CJ177),2),Munka1!CJ177),2),Munka1!CJ177),2),Munka1!CJ177),2),Munka1!CJ177),2),Munka1!CJ177),2),Munka1!CJ177))</f>
        <v>6072351519191250</v>
      </c>
      <c r="CJ176">
        <f>IMABS(IMSUM(IMPOWER(IMSUM(IMPOWER(IMSUM(IMPOWER(IMSUM(IMPOWER(IMSUM(IMPOWER(IMSUM(IMPOWER(IMSUM(IMPOWER(IMSUM(IMPOWER(Munka1!CK177,2),Munka1!CK177),2),Munka1!CK177),2),Munka1!CK177),2),Munka1!CK177),2),Munka1!CK177),2),Munka1!CK177),2),Munka1!CK177),2),Munka1!CK177))</f>
        <v>3709775898015541.5</v>
      </c>
      <c r="CK176">
        <f>IMABS(IMSUM(IMPOWER(IMSUM(IMPOWER(IMSUM(IMPOWER(IMSUM(IMPOWER(IMSUM(IMPOWER(IMSUM(IMPOWER(IMSUM(IMPOWER(IMSUM(IMPOWER(Munka1!CL177,2),Munka1!CL177),2),Munka1!CL177),2),Munka1!CL177),2),Munka1!CL177),2),Munka1!CL177),2),Munka1!CL177),2),Munka1!CL177),2),Munka1!CL177))</f>
        <v>2279282514068113.5</v>
      </c>
      <c r="CL176">
        <f>IMABS(IMSUM(IMPOWER(IMSUM(IMPOWER(IMSUM(IMPOWER(IMSUM(IMPOWER(IMSUM(IMPOWER(IMSUM(IMPOWER(IMSUM(IMPOWER(IMSUM(IMPOWER(Munka1!CM177,2),Munka1!CM177),2),Munka1!CM177),2),Munka1!CM177),2),Munka1!CM177),2),Munka1!CM177),2),Munka1!CM177),2),Munka1!CM177),2),Munka1!CM177))</f>
        <v>1406841058267751</v>
      </c>
      <c r="CM176">
        <f>IMABS(IMSUM(IMPOWER(IMSUM(IMPOWER(IMSUM(IMPOWER(IMSUM(IMPOWER(IMSUM(IMPOWER(IMSUM(IMPOWER(IMSUM(IMPOWER(IMSUM(IMPOWER(Munka1!CN177,2),Munka1!CN177),2),Munka1!CN177),2),Munka1!CN177),2),Munka1!CN177),2),Munka1!CN177),2),Munka1!CN177),2),Munka1!CN177),2),Munka1!CN177))</f>
        <v>871482062060184.88</v>
      </c>
      <c r="CN176">
        <f>IMABS(IMSUM(IMPOWER(IMSUM(IMPOWER(IMSUM(IMPOWER(IMSUM(IMPOWER(IMSUM(IMPOWER(IMSUM(IMPOWER(IMSUM(IMPOWER(IMSUM(IMPOWER(Munka1!CO177,2),Munka1!CO177),2),Munka1!CO177),2),Munka1!CO177),2),Munka1!CO177),2),Munka1!CO177),2),Munka1!CO177),2),Munka1!CO177),2),Munka1!CO177))</f>
        <v>541301685468426.31</v>
      </c>
      <c r="CO176">
        <f>IMABS(IMSUM(IMPOWER(IMSUM(IMPOWER(IMSUM(IMPOWER(IMSUM(IMPOWER(IMSUM(IMPOWER(IMSUM(IMPOWER(IMSUM(IMPOWER(IMSUM(IMPOWER(Munka1!CP177,2),Munka1!CP177),2),Munka1!CP177),2),Munka1!CP177),2),Munka1!CP177),2),Munka1!CP177),2),Munka1!CP177),2),Munka1!CP177),2),Munka1!CP177))</f>
        <v>336834126852086.56</v>
      </c>
      <c r="CP176">
        <f>IMABS(IMSUM(IMPOWER(IMSUM(IMPOWER(IMSUM(IMPOWER(IMSUM(IMPOWER(IMSUM(IMPOWER(IMSUM(IMPOWER(IMSUM(IMPOWER(IMSUM(IMPOWER(Munka1!CQ177,2),Munka1!CQ177),2),Munka1!CQ177),2),Munka1!CQ177),2),Munka1!CQ177),2),Munka1!CQ177),2),Munka1!CQ177),2),Munka1!CQ177),2),Munka1!CQ177))</f>
        <v>209816703351814.5</v>
      </c>
      <c r="CQ176">
        <f>IMABS(IMSUM(IMPOWER(IMSUM(IMPOWER(IMSUM(IMPOWER(IMSUM(IMPOWER(IMSUM(IMPOWER(IMSUM(IMPOWER(IMSUM(IMPOWER(IMSUM(IMPOWER(Munka1!CR177,2),Munka1!CR177),2),Munka1!CR177),2),Munka1!CR177),2),Munka1!CR177),2),Munka1!CR177),2),Munka1!CR177),2),Munka1!CR177),2),Munka1!CR177))</f>
        <v>130731910915314.55</v>
      </c>
      <c r="CR176">
        <f>IMABS(IMSUM(IMPOWER(IMSUM(IMPOWER(IMSUM(IMPOWER(IMSUM(IMPOWER(IMSUM(IMPOWER(IMSUM(IMPOWER(IMSUM(IMPOWER(IMSUM(IMPOWER(Munka1!CS177,2),Munka1!CS177),2),Munka1!CS177),2),Munka1!CS177),2),Munka1!CS177),2),Munka1!CS177),2),Munka1!CS177),2),Munka1!CS177),2),Munka1!CS177))</f>
        <v>81418936789126.391</v>
      </c>
      <c r="CS176">
        <f>IMABS(IMSUM(IMPOWER(IMSUM(IMPOWER(IMSUM(IMPOWER(IMSUM(IMPOWER(IMSUM(IMPOWER(IMSUM(IMPOWER(IMSUM(IMPOWER(IMSUM(IMPOWER(Munka1!CT177,2),Munka1!CT177),2),Munka1!CT177),2),Munka1!CT177),2),Munka1!CT177),2),Munka1!CT177),2),Munka1!CT177),2),Munka1!CT177),2),Munka1!CT177))</f>
        <v>50648465604019.57</v>
      </c>
      <c r="CT176">
        <f>IMABS(IMSUM(IMPOWER(IMSUM(IMPOWER(IMSUM(IMPOWER(IMSUM(IMPOWER(IMSUM(IMPOWER(IMSUM(IMPOWER(IMSUM(IMPOWER(IMSUM(IMPOWER(Munka1!CU177,2),Munka1!CU177),2),Munka1!CU177),2),Munka1!CU177),2),Munka1!CU177),2),Munka1!CU177),2),Munka1!CU177),2),Munka1!CU177),2),Munka1!CU177))</f>
        <v>31448876499260.605</v>
      </c>
      <c r="CU176">
        <f>IMABS(IMSUM(IMPOWER(IMSUM(IMPOWER(IMSUM(IMPOWER(IMSUM(IMPOWER(IMSUM(IMPOWER(IMSUM(IMPOWER(IMSUM(IMPOWER(IMSUM(IMPOWER(Munka1!CV177,2),Munka1!CV177),2),Munka1!CV177),2),Munka1!CV177),2),Munka1!CV177),2),Munka1!CV177),2),Munka1!CV177),2),Munka1!CV177),2),Munka1!CV177))</f>
        <v>19478053950521.789</v>
      </c>
      <c r="CV176">
        <f>IMABS(IMSUM(IMPOWER(IMSUM(IMPOWER(IMSUM(IMPOWER(IMSUM(IMPOWER(IMSUM(IMPOWER(IMSUM(IMPOWER(IMSUM(IMPOWER(IMSUM(IMPOWER(Munka1!CW177,2),Munka1!CW177),2),Munka1!CW177),2),Munka1!CW177),2),Munka1!CW177),2),Munka1!CW177),2),Munka1!CW177),2),Munka1!CW177),2),Munka1!CW177))</f>
        <v>12025163624738.605</v>
      </c>
      <c r="CW176">
        <f>IMABS(IMSUM(IMPOWER(IMSUM(IMPOWER(IMSUM(IMPOWER(IMSUM(IMPOWER(IMSUM(IMPOWER(IMSUM(IMPOWER(IMSUM(IMPOWER(IMSUM(IMPOWER(Munka1!CX177,2),Munka1!CX177),2),Munka1!CX177),2),Munka1!CX177),2),Munka1!CX177),2),Munka1!CX177),2),Munka1!CX177),2),Munka1!CX177),2),Munka1!CX177))</f>
        <v>7395071710330.7725</v>
      </c>
      <c r="CX176">
        <f>IMABS(IMSUM(IMPOWER(IMSUM(IMPOWER(IMSUM(IMPOWER(IMSUM(IMPOWER(IMSUM(IMPOWER(IMSUM(IMPOWER(IMSUM(IMPOWER(IMSUM(IMPOWER(Munka1!CY177,2),Munka1!CY177),2),Munka1!CY177),2),Munka1!CY177),2),Munka1!CY177),2),Munka1!CY177),2),Munka1!CY177),2),Munka1!CY177),2),Munka1!CY177))</f>
        <v>4526855693987.3564</v>
      </c>
      <c r="CY176">
        <f>IMABS(IMSUM(IMPOWER(IMSUM(IMPOWER(IMSUM(IMPOWER(IMSUM(IMPOWER(IMSUM(IMPOWER(IMSUM(IMPOWER(IMSUM(IMPOWER(IMSUM(IMPOWER(Munka1!CZ177,2),Munka1!CZ177),2),Munka1!CZ177),2),Munka1!CZ177),2),Munka1!CZ177),2),Munka1!CZ177),2),Munka1!CZ177),2),Munka1!CZ177),2),Munka1!CZ177))</f>
        <v>2756421288908.5732</v>
      </c>
      <c r="CZ176">
        <f>IMABS(IMSUM(IMPOWER(IMSUM(IMPOWER(IMSUM(IMPOWER(IMSUM(IMPOWER(IMSUM(IMPOWER(IMSUM(IMPOWER(IMSUM(IMPOWER(IMSUM(IMPOWER(Munka1!DA177,2),Munka1!DA177),2),Munka1!DA177),2),Munka1!DA177),2),Munka1!DA177),2),Munka1!DA177),2),Munka1!DA177),2),Munka1!DA177),2),Munka1!DA177))</f>
        <v>1668305085117.916</v>
      </c>
      <c r="DA176">
        <f>IMABS(IMSUM(IMPOWER(IMSUM(IMPOWER(IMSUM(IMPOWER(IMSUM(IMPOWER(IMSUM(IMPOWER(IMSUM(IMPOWER(IMSUM(IMPOWER(IMSUM(IMPOWER(Munka1!DB177,2),Munka1!DB177),2),Munka1!DB177),2),Munka1!DB177),2),Munka1!DB177),2),Munka1!DB177),2),Munka1!DB177),2),Munka1!DB177),2),Munka1!DB177))</f>
        <v>1002921416194.4449</v>
      </c>
      <c r="DB176">
        <f>IMABS(IMSUM(IMPOWER(IMSUM(IMPOWER(IMSUM(IMPOWER(IMSUM(IMPOWER(IMSUM(IMPOWER(IMSUM(IMPOWER(IMSUM(IMPOWER(IMSUM(IMPOWER(Munka1!DC177,2),Munka1!DC177),2),Munka1!DC177),2),Munka1!DC177),2),Munka1!DC177),2),Munka1!DC177),2),Munka1!DC177),2),Munka1!DC177),2),Munka1!DC177))</f>
        <v>598404910285.89868</v>
      </c>
      <c r="DC176">
        <f>IMABS(IMSUM(IMPOWER(IMSUM(IMPOWER(IMSUM(IMPOWER(IMSUM(IMPOWER(IMSUM(IMPOWER(IMSUM(IMPOWER(IMSUM(IMPOWER(IMSUM(IMPOWER(Munka1!DD177,2),Munka1!DD177),2),Munka1!DD177),2),Munka1!DD177),2),Munka1!DD177),2),Munka1!DD177),2),Munka1!DD177),2),Munka1!DD177),2),Munka1!DD177))</f>
        <v>354103789112.00287</v>
      </c>
      <c r="DD176">
        <f>IMABS(IMSUM(IMPOWER(IMSUM(IMPOWER(IMSUM(IMPOWER(IMSUM(IMPOWER(IMSUM(IMPOWER(IMSUM(IMPOWER(IMSUM(IMPOWER(IMSUM(IMPOWER(Munka1!DE177,2),Munka1!DE177),2),Munka1!DE177),2),Munka1!DE177),2),Munka1!DE177),2),Munka1!DE177),2),Munka1!DE177),2),Munka1!DE177),2),Munka1!DE177))</f>
        <v>207653494032.92972</v>
      </c>
      <c r="DE176">
        <f>IMABS(IMSUM(IMPOWER(IMSUM(IMPOWER(IMSUM(IMPOWER(IMSUM(IMPOWER(IMSUM(IMPOWER(IMSUM(IMPOWER(IMSUM(IMPOWER(IMSUM(IMPOWER(Munka1!DF177,2),Munka1!DF177),2),Munka1!DF177),2),Munka1!DF177),2),Munka1!DF177),2),Munka1!DF177),2),Munka1!DF177),2),Munka1!DF177),2),Munka1!DF177))</f>
        <v>120582280728.94701</v>
      </c>
      <c r="DF176">
        <f>IMABS(IMSUM(IMPOWER(IMSUM(IMPOWER(IMSUM(IMPOWER(IMSUM(IMPOWER(IMSUM(IMPOWER(IMSUM(IMPOWER(IMSUM(IMPOWER(IMSUM(IMPOWER(Munka1!DG177,2),Munka1!DG177),2),Munka1!DG177),2),Munka1!DG177),2),Munka1!DG177),2),Munka1!DG177),2),Munka1!DG177),2),Munka1!DG177),2),Munka1!DG177))</f>
        <v>69282325293.414551</v>
      </c>
      <c r="DG176">
        <f>IMABS(IMSUM(IMPOWER(IMSUM(IMPOWER(IMSUM(IMPOWER(IMSUM(IMPOWER(IMSUM(IMPOWER(IMSUM(IMPOWER(IMSUM(IMPOWER(IMSUM(IMPOWER(Munka1!DH177,2),Munka1!DH177),2),Munka1!DH177),2),Munka1!DH177),2),Munka1!DH177),2),Munka1!DH177),2),Munka1!DH177),2),Munka1!DH177),2),Munka1!DH177))</f>
        <v>39356133302.183716</v>
      </c>
      <c r="DH176">
        <f>IMABS(IMSUM(IMPOWER(IMSUM(IMPOWER(IMSUM(IMPOWER(IMSUM(IMPOWER(IMSUM(IMPOWER(IMSUM(IMPOWER(IMSUM(IMPOWER(IMSUM(IMPOWER(Munka1!DI177,2),Munka1!DI177),2),Munka1!DI177),2),Munka1!DI177),2),Munka1!DI177),2),Munka1!DI177),2),Munka1!DI177),2),Munka1!DI177),2),Munka1!DI177))</f>
        <v>22085490524.833511</v>
      </c>
      <c r="DI176">
        <f>IMABS(IMSUM(IMPOWER(IMSUM(IMPOWER(IMSUM(IMPOWER(IMSUM(IMPOWER(IMSUM(IMPOWER(IMSUM(IMPOWER(IMSUM(IMPOWER(IMSUM(IMPOWER(Munka1!DJ177,2),Munka1!DJ177),2),Munka1!DJ177),2),Munka1!DJ177),2),Munka1!DJ177),2),Munka1!DJ177),2),Munka1!DJ177),2),Munka1!DJ177),2),Munka1!DJ177))</f>
        <v>12233685309.916676</v>
      </c>
      <c r="DJ176">
        <f>IMABS(IMSUM(IMPOWER(IMSUM(IMPOWER(IMSUM(IMPOWER(IMSUM(IMPOWER(IMSUM(IMPOWER(IMSUM(IMPOWER(IMSUM(IMPOWER(IMSUM(IMPOWER(Munka1!DK177,2),Munka1!DK177),2),Munka1!DK177),2),Munka1!DK177),2),Munka1!DK177),2),Munka1!DK177),2),Munka1!DK177),2),Munka1!DK177),2),Munka1!DK177))</f>
        <v>6683611024.0421858</v>
      </c>
      <c r="DK176">
        <f>IMABS(IMSUM(IMPOWER(IMSUM(IMPOWER(IMSUM(IMPOWER(IMSUM(IMPOWER(IMSUM(IMPOWER(IMSUM(IMPOWER(IMSUM(IMPOWER(IMSUM(IMPOWER(Munka1!DL177,2),Munka1!DL177),2),Munka1!DL177),2),Munka1!DL177),2),Munka1!DL177),2),Munka1!DL177),2),Munka1!DL177),2),Munka1!DL177),2),Munka1!DL177))</f>
        <v>3598429494.2123022</v>
      </c>
      <c r="DL176">
        <f>IMABS(IMSUM(IMPOWER(IMSUM(IMPOWER(IMSUM(IMPOWER(IMSUM(IMPOWER(IMSUM(IMPOWER(IMSUM(IMPOWER(IMSUM(IMPOWER(IMSUM(IMPOWER(Munka1!DM177,2),Munka1!DM177),2),Munka1!DM177),2),Munka1!DM177),2),Munka1!DM177),2),Munka1!DM177),2),Munka1!DM177),2),Munka1!DM177),2),Munka1!DM177))</f>
        <v>1907666918.8626745</v>
      </c>
      <c r="DM176">
        <f>IMABS(IMSUM(IMPOWER(IMSUM(IMPOWER(IMSUM(IMPOWER(IMSUM(IMPOWER(IMSUM(IMPOWER(IMSUM(IMPOWER(IMSUM(IMPOWER(IMSUM(IMPOWER(Munka1!DN177,2),Munka1!DN177),2),Munka1!DN177),2),Munka1!DN177),2),Munka1!DN177),2),Munka1!DN177),2),Munka1!DN177),2),Munka1!DN177),2),Munka1!DN177))</f>
        <v>994978053.72220874</v>
      </c>
      <c r="DN176">
        <f>IMABS(IMSUM(IMPOWER(IMSUM(IMPOWER(IMSUM(IMPOWER(IMSUM(IMPOWER(IMSUM(IMPOWER(IMSUM(IMPOWER(IMSUM(IMPOWER(IMSUM(IMPOWER(Munka1!DO177,2),Munka1!DO177),2),Munka1!DO177),2),Munka1!DO177),2),Munka1!DO177),2),Munka1!DO177),2),Munka1!DO177),2),Munka1!DO177),2),Munka1!DO177))</f>
        <v>510118926.92052001</v>
      </c>
      <c r="DO176">
        <f>IMABS(IMSUM(IMPOWER(IMSUM(IMPOWER(IMSUM(IMPOWER(IMSUM(IMPOWER(IMSUM(IMPOWER(IMSUM(IMPOWER(IMSUM(IMPOWER(IMSUM(IMPOWER(Munka1!DP177,2),Munka1!DP177),2),Munka1!DP177),2),Munka1!DP177),2),Munka1!DP177),2),Munka1!DP177),2),Munka1!DP177),2),Munka1!DP177),2),Munka1!DP177))</f>
        <v>256856796.89278364</v>
      </c>
      <c r="DP176">
        <f>IMABS(IMSUM(IMPOWER(IMSUM(IMPOWER(IMSUM(IMPOWER(IMSUM(IMPOWER(IMSUM(IMPOWER(IMSUM(IMPOWER(IMSUM(IMPOWER(IMSUM(IMPOWER(Munka1!DQ177,2),Munka1!DQ177),2),Munka1!DQ177),2),Munka1!DQ177),2),Munka1!DQ177),2),Munka1!DQ177),2),Munka1!DQ177),2),Munka1!DQ177),2),Munka1!DQ177))</f>
        <v>126903175.61587551</v>
      </c>
      <c r="DQ176">
        <f>IMABS(IMSUM(IMPOWER(IMSUM(IMPOWER(IMSUM(IMPOWER(IMSUM(IMPOWER(IMSUM(IMPOWER(IMSUM(IMPOWER(IMSUM(IMPOWER(IMSUM(IMPOWER(Munka1!DR177,2),Munka1!DR177),2),Munka1!DR177),2),Munka1!DR177),2),Munka1!DR177),2),Munka1!DR177),2),Munka1!DR177),2),Munka1!DR177),2),Munka1!DR177))</f>
        <v>61460534.48919607</v>
      </c>
      <c r="DR176">
        <f>IMABS(IMSUM(IMPOWER(IMSUM(IMPOWER(IMSUM(IMPOWER(IMSUM(IMPOWER(IMSUM(IMPOWER(IMSUM(IMPOWER(IMSUM(IMPOWER(IMSUM(IMPOWER(Munka1!DS177,2),Munka1!DS177),2),Munka1!DS177),2),Munka1!DS177),2),Munka1!DS177),2),Munka1!DS177),2),Munka1!DS177),2),Munka1!DS177),2),Munka1!DS177))</f>
        <v>29148576.732163347</v>
      </c>
      <c r="DS176">
        <f>IMABS(IMSUM(IMPOWER(IMSUM(IMPOWER(IMSUM(IMPOWER(IMSUM(IMPOWER(IMSUM(IMPOWER(IMSUM(IMPOWER(IMSUM(IMPOWER(IMSUM(IMPOWER(Munka1!DT177,2),Munka1!DT177),2),Munka1!DT177),2),Munka1!DT177),2),Munka1!DT177),2),Munka1!DT177),2),Munka1!DT177),2),Munka1!DT177),2),Munka1!DT177))</f>
        <v>13522484.244366212</v>
      </c>
      <c r="DT176">
        <f>IMABS(IMSUM(IMPOWER(IMSUM(IMPOWER(IMSUM(IMPOWER(IMSUM(IMPOWER(IMSUM(IMPOWER(IMSUM(IMPOWER(IMSUM(IMPOWER(IMSUM(IMPOWER(Munka1!DU177,2),Munka1!DU177),2),Munka1!DU177),2),Munka1!DU177),2),Munka1!DU177),2),Munka1!DU177),2),Munka1!DU177),2),Munka1!DU177),2),Munka1!DU177))</f>
        <v>6129022.2310517486</v>
      </c>
      <c r="DU176">
        <f>IMABS(IMSUM(IMPOWER(IMSUM(IMPOWER(IMSUM(IMPOWER(IMSUM(IMPOWER(IMSUM(IMPOWER(IMSUM(IMPOWER(IMSUM(IMPOWER(IMSUM(IMPOWER(Munka1!DV177,2),Munka1!DV177),2),Munka1!DV177),2),Munka1!DV177),2),Munka1!DV177),2),Munka1!DV177),2),Munka1!DV177),2),Munka1!DV177),2),Munka1!DV177))</f>
        <v>2710470.2005880824</v>
      </c>
      <c r="DV176">
        <f>IMABS(IMSUM(IMPOWER(IMSUM(IMPOWER(IMSUM(IMPOWER(IMSUM(IMPOWER(IMSUM(IMPOWER(IMSUM(IMPOWER(IMSUM(IMPOWER(IMSUM(IMPOWER(Munka1!DW177,2),Munka1!DW177),2),Munka1!DW177),2),Munka1!DW177),2),Munka1!DW177),2),Munka1!DW177),2),Munka1!DW177),2),Munka1!DW177),2),Munka1!DW177))</f>
        <v>1167816.7057531218</v>
      </c>
      <c r="DW176">
        <f>IMABS(IMSUM(IMPOWER(IMSUM(IMPOWER(IMSUM(IMPOWER(IMSUM(IMPOWER(IMSUM(IMPOWER(IMSUM(IMPOWER(IMSUM(IMPOWER(IMSUM(IMPOWER(Munka1!DX177,2),Munka1!DX177),2),Munka1!DX177),2),Munka1!DX177),2),Munka1!DX177),2),Munka1!DX177),2),Munka1!DX177),2),Munka1!DX177),2),Munka1!DX177))</f>
        <v>489401.72429181915</v>
      </c>
      <c r="DX176">
        <f>IMABS(IMSUM(IMPOWER(IMSUM(IMPOWER(IMSUM(IMPOWER(IMSUM(IMPOWER(IMSUM(IMPOWER(IMSUM(IMPOWER(IMSUM(IMPOWER(IMSUM(IMPOWER(Munka1!DY177,2),Munka1!DY177),2),Munka1!DY177),2),Munka1!DY177),2),Munka1!DY177),2),Munka1!DY177),2),Munka1!DY177),2),Munka1!DY177),2),Munka1!DY177))</f>
        <v>199125.30135765881</v>
      </c>
      <c r="DY176">
        <f>IMABS(IMSUM(IMPOWER(IMSUM(IMPOWER(IMSUM(IMPOWER(IMSUM(IMPOWER(IMSUM(IMPOWER(IMSUM(IMPOWER(IMSUM(IMPOWER(IMSUM(IMPOWER(Munka1!DZ177,2),Munka1!DZ177),2),Munka1!DZ177),2),Munka1!DZ177),2),Munka1!DZ177),2),Munka1!DZ177),2),Munka1!DZ177),2),Munka1!DZ177),2),Munka1!DZ177))</f>
        <v>78506.792243785414</v>
      </c>
      <c r="DZ176">
        <f>IMABS(IMSUM(IMPOWER(IMSUM(IMPOWER(IMSUM(IMPOWER(IMSUM(IMPOWER(IMSUM(IMPOWER(IMSUM(IMPOWER(IMSUM(IMPOWER(IMSUM(IMPOWER(Munka1!EA177,2),Munka1!EA177),2),Munka1!EA177),2),Munka1!EA177),2),Munka1!EA177),2),Munka1!EA177),2),Munka1!EA177),2),Munka1!EA177),2),Munka1!EA177))</f>
        <v>29932.579059005762</v>
      </c>
      <c r="EA176">
        <f>IMABS(IMSUM(IMPOWER(IMSUM(IMPOWER(IMSUM(IMPOWER(IMSUM(IMPOWER(IMSUM(IMPOWER(IMSUM(IMPOWER(IMSUM(IMPOWER(IMSUM(IMPOWER(Munka1!EB177,2),Munka1!EB177),2),Munka1!EB177),2),Munka1!EB177),2),Munka1!EB177),2),Munka1!EB177),2),Munka1!EB177),2),Munka1!EB177),2),Munka1!EB177))</f>
        <v>11016.961089787048</v>
      </c>
      <c r="EB176">
        <f>IMABS(IMSUM(IMPOWER(IMSUM(IMPOWER(IMSUM(IMPOWER(IMSUM(IMPOWER(IMSUM(IMPOWER(IMSUM(IMPOWER(IMSUM(IMPOWER(IMSUM(IMPOWER(Munka1!EC177,2),Munka1!EC177),2),Munka1!EC177),2),Munka1!EC177),2),Munka1!EC177),2),Munka1!EC177),2),Munka1!EC177),2),Munka1!EC177),2),Munka1!EC177))</f>
        <v>3909.9143229778415</v>
      </c>
      <c r="EC176">
        <f>IMABS(IMSUM(IMPOWER(IMSUM(IMPOWER(IMSUM(IMPOWER(IMSUM(IMPOWER(IMSUM(IMPOWER(IMSUM(IMPOWER(IMSUM(IMPOWER(IMSUM(IMPOWER(Munka1!ED177,2),Munka1!ED177),2),Munka1!ED177),2),Munka1!ED177),2),Munka1!ED177),2),Munka1!ED177),2),Munka1!ED177),2),Munka1!ED177),2),Munka1!ED177))</f>
        <v>1338.3913508176702</v>
      </c>
      <c r="ED176">
        <f>IMABS(IMSUM(IMPOWER(IMSUM(IMPOWER(IMSUM(IMPOWER(IMSUM(IMPOWER(IMSUM(IMPOWER(IMSUM(IMPOWER(IMSUM(IMPOWER(IMSUM(IMPOWER(Munka1!EE177,2),Munka1!EE177),2),Munka1!EE177),2),Munka1!EE177),2),Munka1!EE177),2),Munka1!EE177),2),Munka1!EE177),2),Munka1!EE177),2),Munka1!EE177))</f>
        <v>443.1610199614986</v>
      </c>
      <c r="EE176">
        <f>IMABS(IMSUM(IMPOWER(IMSUM(IMPOWER(IMSUM(IMPOWER(IMSUM(IMPOWER(IMSUM(IMPOWER(IMSUM(IMPOWER(IMSUM(IMPOWER(IMSUM(IMPOWER(Munka1!EF177,2),Munka1!EF177),2),Munka1!EF177),2),Munka1!EF177),2),Munka1!EF177),2),Munka1!EF177),2),Munka1!EF177),2),Munka1!EF177),2),Munka1!EF177))</f>
        <v>142.94521105394</v>
      </c>
      <c r="EF176">
        <f>IMABS(IMSUM(IMPOWER(IMSUM(IMPOWER(IMSUM(IMPOWER(IMSUM(IMPOWER(IMSUM(IMPOWER(IMSUM(IMPOWER(IMSUM(IMPOWER(IMSUM(IMPOWER(Munka1!EG177,2),Munka1!EG177),2),Munka1!EG177),2),Munka1!EG177),2),Munka1!EG177),2),Munka1!EG177),2),Munka1!EG177),2),Munka1!EG177),2),Munka1!EG177))</f>
        <v>45.50792512834947</v>
      </c>
      <c r="EG176">
        <f>IMABS(IMSUM(IMPOWER(IMSUM(IMPOWER(IMSUM(IMPOWER(IMSUM(IMPOWER(IMSUM(IMPOWER(IMSUM(IMPOWER(IMSUM(IMPOWER(IMSUM(IMPOWER(Munka1!EH177,2),Munka1!EH177),2),Munka1!EH177),2),Munka1!EH177),2),Munka1!EH177),2),Munka1!EH177),2),Munka1!EH177),2),Munka1!EH177),2),Munka1!EH177))</f>
        <v>14.619607494338855</v>
      </c>
      <c r="EH176">
        <f>IMABS(IMSUM(IMPOWER(IMSUM(IMPOWER(IMSUM(IMPOWER(IMSUM(IMPOWER(IMSUM(IMPOWER(IMSUM(IMPOWER(IMSUM(IMPOWER(IMSUM(IMPOWER(Munka1!EI177,2),Munka1!EI177),2),Munka1!EI177),2),Munka1!EI177),2),Munka1!EI177),2),Munka1!EI177),2),Munka1!EI177),2),Munka1!EI177),2),Munka1!EI177))</f>
        <v>4.9571240788209874</v>
      </c>
      <c r="EI176">
        <f>IMABS(IMSUM(IMPOWER(IMSUM(IMPOWER(IMSUM(IMPOWER(IMSUM(IMPOWER(IMSUM(IMPOWER(IMSUM(IMPOWER(IMSUM(IMPOWER(IMSUM(IMPOWER(Munka1!EJ177,2),Munka1!EJ177),2),Munka1!EJ177),2),Munka1!EJ177),2),Munka1!EJ177),2),Munka1!EJ177),2),Munka1!EJ177),2),Munka1!EJ177),2),Munka1!EJ177))</f>
        <v>2.0077853167711512</v>
      </c>
      <c r="EJ176">
        <f>IMABS(IMSUM(IMPOWER(IMSUM(IMPOWER(IMSUM(IMPOWER(IMSUM(IMPOWER(IMSUM(IMPOWER(IMSUM(IMPOWER(IMSUM(IMPOWER(IMSUM(IMPOWER(Munka1!EK177,2),Munka1!EK177),2),Munka1!EK177),2),Munka1!EK177),2),Munka1!EK177),2),Munka1!EK177),2),Munka1!EK177),2),Munka1!EK177),2),Munka1!EK177))</f>
        <v>1.184669126251876</v>
      </c>
      <c r="EK176">
        <f>IMABS(IMSUM(IMPOWER(IMSUM(IMPOWER(IMSUM(IMPOWER(IMSUM(IMPOWER(IMSUM(IMPOWER(IMSUM(IMPOWER(IMSUM(IMPOWER(IMSUM(IMPOWER(Munka1!EL177,2),Munka1!EL177),2),Munka1!EL177),2),Munka1!EL177),2),Munka1!EL177),2),Munka1!EL177),2),Munka1!EL177),2),Munka1!EL177),2),Munka1!EL177))</f>
        <v>0.9536875671992906</v>
      </c>
      <c r="EL176">
        <f>IMABS(IMSUM(IMPOWER(IMSUM(IMPOWER(IMSUM(IMPOWER(IMSUM(IMPOWER(IMSUM(IMPOWER(IMSUM(IMPOWER(IMSUM(IMPOWER(IMSUM(IMPOWER(Munka1!EM177,2),Munka1!EM177),2),Munka1!EM177),2),Munka1!EM177),2),Munka1!EM177),2),Munka1!EM177),2),Munka1!EM177),2),Munka1!EM177),2),Munka1!EM177))</f>
        <v>0.85059012440788717</v>
      </c>
      <c r="EM176">
        <f>IMABS(IMSUM(IMPOWER(IMSUM(IMPOWER(IMSUM(IMPOWER(IMSUM(IMPOWER(IMSUM(IMPOWER(IMSUM(IMPOWER(IMSUM(IMPOWER(IMSUM(IMPOWER(Munka1!EN177,2),Munka1!EN177),2),Munka1!EN177),2),Munka1!EN177),2),Munka1!EN177),2),Munka1!EN177),2),Munka1!EN177),2),Munka1!EN177),2),Munka1!EN177))</f>
        <v>0.77818291991672628</v>
      </c>
      <c r="EN176">
        <f>IMABS(IMSUM(IMPOWER(IMSUM(IMPOWER(IMSUM(IMPOWER(IMSUM(IMPOWER(IMSUM(IMPOWER(IMSUM(IMPOWER(IMSUM(IMPOWER(IMSUM(IMPOWER(Munka1!EO177,2),Munka1!EO177),2),Munka1!EO177),2),Munka1!EO177),2),Munka1!EO177),2),Munka1!EO177),2),Munka1!EO177),2),Munka1!EO177),2),Munka1!EO177))</f>
        <v>0.7286768834113192</v>
      </c>
      <c r="EO176">
        <f>IMABS(IMSUM(IMPOWER(IMSUM(IMPOWER(IMSUM(IMPOWER(IMSUM(IMPOWER(IMSUM(IMPOWER(IMSUM(IMPOWER(IMSUM(IMPOWER(IMSUM(IMPOWER(Munka1!EP177,2),Munka1!EP177),2),Munka1!EP177),2),Munka1!EP177),2),Munka1!EP177),2),Munka1!EP177),2),Munka1!EP177),2),Munka1!EP177),2),Munka1!EP177))</f>
        <v>0.7100860628818183</v>
      </c>
      <c r="EP176">
        <f>IMABS(IMSUM(IMPOWER(IMSUM(IMPOWER(IMSUM(IMPOWER(IMSUM(IMPOWER(IMSUM(IMPOWER(IMSUM(IMPOWER(IMSUM(IMPOWER(IMSUM(IMPOWER(Munka1!EQ177,2),Munka1!EQ177),2),Munka1!EQ177),2),Munka1!EQ177),2),Munka1!EQ177),2),Munka1!EQ177),2),Munka1!EQ177),2),Munka1!EQ177),2),Munka1!EQ177))</f>
        <v>0.72375952784702779</v>
      </c>
      <c r="EQ176">
        <f>IMABS(IMSUM(IMPOWER(IMSUM(IMPOWER(IMSUM(IMPOWER(IMSUM(IMPOWER(IMSUM(IMPOWER(IMSUM(IMPOWER(IMSUM(IMPOWER(IMSUM(IMPOWER(Munka1!ER177,2),Munka1!ER177),2),Munka1!ER177),2),Munka1!ER177),2),Munka1!ER177),2),Munka1!ER177),2),Munka1!ER177),2),Munka1!ER177),2),Munka1!ER177))</f>
        <v>0.76175359084006544</v>
      </c>
      <c r="ER176">
        <f>IMABS(IMSUM(IMPOWER(IMSUM(IMPOWER(IMSUM(IMPOWER(IMSUM(IMPOWER(IMSUM(IMPOWER(IMSUM(IMPOWER(IMSUM(IMPOWER(IMSUM(IMPOWER(Munka1!ES177,2),Munka1!ES177),2),Munka1!ES177),2),Munka1!ES177),2),Munka1!ES177),2),Munka1!ES177),2),Munka1!ES177),2),Munka1!ES177),2),Munka1!ES177))</f>
        <v>0.81532163668259938</v>
      </c>
      <c r="ES176">
        <f>IMABS(IMSUM(IMPOWER(IMSUM(IMPOWER(IMSUM(IMPOWER(IMSUM(IMPOWER(IMSUM(IMPOWER(IMSUM(IMPOWER(IMSUM(IMPOWER(IMSUM(IMPOWER(Munka1!ET177,2),Munka1!ET177),2),Munka1!ET177),2),Munka1!ET177),2),Munka1!ET177),2),Munka1!ET177),2),Munka1!ET177),2),Munka1!ET177),2),Munka1!ET177))</f>
        <v>0.88069854470849973</v>
      </c>
      <c r="ET176">
        <f>IMABS(IMSUM(IMPOWER(IMSUM(IMPOWER(IMSUM(IMPOWER(IMSUM(IMPOWER(IMSUM(IMPOWER(IMSUM(IMPOWER(IMSUM(IMPOWER(IMSUM(IMPOWER(Munka1!EU177,2),Munka1!EU177),2),Munka1!EU177),2),Munka1!EU177),2),Munka1!EU177),2),Munka1!EU177),2),Munka1!EU177),2),Munka1!EU177),2),Munka1!EU177))</f>
        <v>0.95758527691121853</v>
      </c>
      <c r="EU176">
        <f>IMABS(IMSUM(IMPOWER(IMSUM(IMPOWER(IMSUM(IMPOWER(IMSUM(IMPOWER(IMSUM(IMPOWER(IMSUM(IMPOWER(IMSUM(IMPOWER(IMSUM(IMPOWER(Munka1!EV177,2),Munka1!EV177),2),Munka1!EV177),2),Munka1!EV177),2),Munka1!EV177),2),Munka1!EV177),2),Munka1!EV177),2),Munka1!EV177),2),Munka1!EV177))</f>
        <v>1.0443720738670819</v>
      </c>
      <c r="EV176">
        <f>IMABS(IMSUM(IMPOWER(IMSUM(IMPOWER(IMSUM(IMPOWER(IMSUM(IMPOWER(IMSUM(IMPOWER(IMSUM(IMPOWER(IMSUM(IMPOWER(IMSUM(IMPOWER(Munka1!EW177,2),Munka1!EW177),2),Munka1!EW177),2),Munka1!EW177),2),Munka1!EW177),2),Munka1!EW177),2),Munka1!EW177),2),Munka1!EW177),2),Munka1!EW177))</f>
        <v>1.1346099534722052</v>
      </c>
      <c r="EW176">
        <f>IMABS(IMSUM(IMPOWER(IMSUM(IMPOWER(IMSUM(IMPOWER(IMSUM(IMPOWER(IMSUM(IMPOWER(IMSUM(IMPOWER(IMSUM(IMPOWER(IMSUM(IMPOWER(Munka1!EX177,2),Munka1!EX177),2),Munka1!EX177),2),Munka1!EX177),2),Munka1!EX177),2),Munka1!EX177),2),Munka1!EX177),2),Munka1!EX177),2),Munka1!EX177))</f>
        <v>1.2168515288753028</v>
      </c>
      <c r="EX176">
        <f>IMABS(IMSUM(IMPOWER(IMSUM(IMPOWER(IMSUM(IMPOWER(IMSUM(IMPOWER(IMSUM(IMPOWER(IMSUM(IMPOWER(IMSUM(IMPOWER(IMSUM(IMPOWER(Munka1!EY177,2),Munka1!EY177),2),Munka1!EY177),2),Munka1!EY177),2),Munka1!EY177),2),Munka1!EY177),2),Munka1!EY177),2),Munka1!EY177),2),Munka1!EY177))</f>
        <v>1.2774339700437864</v>
      </c>
      <c r="EY176">
        <f>IMABS(IMSUM(IMPOWER(IMSUM(IMPOWER(IMSUM(IMPOWER(IMSUM(IMPOWER(IMSUM(IMPOWER(IMSUM(IMPOWER(IMSUM(IMPOWER(IMSUM(IMPOWER(Munka1!EZ177,2),Munka1!EZ177),2),Munka1!EZ177),2),Munka1!EZ177),2),Munka1!EZ177),2),Munka1!EZ177),2),Munka1!EZ177),2),Munka1!EZ177),2),Munka1!EZ177))</f>
        <v>1.3043833467792041</v>
      </c>
      <c r="EZ176">
        <f>IMABS(IMSUM(IMPOWER(IMSUM(IMPOWER(IMSUM(IMPOWER(IMSUM(IMPOWER(IMSUM(IMPOWER(IMSUM(IMPOWER(IMSUM(IMPOWER(IMSUM(IMPOWER(Munka1!FA177,2),Munka1!FA177),2),Munka1!FA177),2),Munka1!FA177),2),Munka1!FA177),2),Munka1!FA177),2),Munka1!FA177),2),Munka1!FA177),2),Munka1!FA177))</f>
        <v>1.2907338081518065</v>
      </c>
      <c r="FA176">
        <f>IMABS(IMSUM(IMPOWER(IMSUM(IMPOWER(IMSUM(IMPOWER(IMSUM(IMPOWER(IMSUM(IMPOWER(IMSUM(IMPOWER(IMSUM(IMPOWER(IMSUM(IMPOWER(Munka1!FB177,2),Munka1!FB177),2),Munka1!FB177),2),Munka1!FB177),2),Munka1!FB177),2),Munka1!FB177),2),Munka1!FB177),2),Munka1!FB177),2),Munka1!FB177))</f>
        <v>1.2363672349903623</v>
      </c>
      <c r="FB176">
        <f>IMABS(IMSUM(IMPOWER(IMSUM(IMPOWER(IMSUM(IMPOWER(IMSUM(IMPOWER(IMSUM(IMPOWER(IMSUM(IMPOWER(IMSUM(IMPOWER(IMSUM(IMPOWER(Munka1!FC177,2),Munka1!FC177),2),Munka1!FC177),2),Munka1!FC177),2),Munka1!FC177),2),Munka1!FC177),2),Munka1!FC177),2),Munka1!FC177),2),Munka1!FC177))</f>
        <v>1.1482386486738647</v>
      </c>
      <c r="FC176">
        <f>IMABS(IMSUM(IMPOWER(IMSUM(IMPOWER(IMSUM(IMPOWER(IMSUM(IMPOWER(IMSUM(IMPOWER(IMSUM(IMPOWER(IMSUM(IMPOWER(IMSUM(IMPOWER(Munka1!FD177,2),Munka1!FD177),2),Munka1!FD177),2),Munka1!FD177),2),Munka1!FD177),2),Munka1!FD177),2),Munka1!FD177),2),Munka1!FD177),2),Munka1!FD177))</f>
        <v>1.0392977177983485</v>
      </c>
      <c r="FD176">
        <f>IMABS(IMSUM(IMPOWER(IMSUM(IMPOWER(IMSUM(IMPOWER(IMSUM(IMPOWER(IMSUM(IMPOWER(IMSUM(IMPOWER(IMSUM(IMPOWER(IMSUM(IMPOWER(Munka1!FE177,2),Munka1!FE177),2),Munka1!FE177),2),Munka1!FE177),2),Munka1!FE177),2),Munka1!FE177),2),Munka1!FE177),2),Munka1!FE177),2),Munka1!FE177))</f>
        <v>0.9264669904225874</v>
      </c>
      <c r="FE176">
        <f>IMABS(IMSUM(IMPOWER(IMSUM(IMPOWER(IMSUM(IMPOWER(IMSUM(IMPOWER(IMSUM(IMPOWER(IMSUM(IMPOWER(IMSUM(IMPOWER(IMSUM(IMPOWER(Munka1!FF177,2),Munka1!FF177),2),Munka1!FF177),2),Munka1!FF177),2),Munka1!FF177),2),Munka1!FF177),2),Munka1!FF177),2),Munka1!FF177),2),Munka1!FF177))</f>
        <v>0.82764393924026103</v>
      </c>
      <c r="FF176">
        <f>IMABS(IMSUM(IMPOWER(IMSUM(IMPOWER(IMSUM(IMPOWER(IMSUM(IMPOWER(IMSUM(IMPOWER(IMSUM(IMPOWER(IMSUM(IMPOWER(IMSUM(IMPOWER(Munka1!FG177,2),Munka1!FG177),2),Munka1!FG177),2),Munka1!FG177),2),Munka1!FG177),2),Munka1!FG177),2),Munka1!FG177),2),Munka1!FG177),2),Munka1!FG177))</f>
        <v>0.75723125015165826</v>
      </c>
      <c r="FG176">
        <f>IMABS(IMSUM(IMPOWER(IMSUM(IMPOWER(IMSUM(IMPOWER(IMSUM(IMPOWER(IMSUM(IMPOWER(IMSUM(IMPOWER(IMSUM(IMPOWER(IMSUM(IMPOWER(Munka1!FH177,2),Munka1!FH177),2),Munka1!FH177),2),Munka1!FH177),2),Munka1!FH177),2),Munka1!FH177),2),Munka1!FH177),2),Munka1!FH177),2),Munka1!FH177))</f>
        <v>0.72081324340728448</v>
      </c>
      <c r="FH176">
        <f>IMABS(IMSUM(IMPOWER(IMSUM(IMPOWER(IMSUM(IMPOWER(IMSUM(IMPOWER(IMSUM(IMPOWER(IMSUM(IMPOWER(IMSUM(IMPOWER(IMSUM(IMPOWER(Munka1!FI177,2),Munka1!FI177),2),Munka1!FI177),2),Munka1!FI177),2),Munka1!FI177),2),Munka1!FI177),2),Munka1!FI177),2),Munka1!FI177),2),Munka1!FI177))</f>
        <v>0.71293256757323198</v>
      </c>
      <c r="FI176">
        <f>IMABS(IMSUM(IMPOWER(IMSUM(IMPOWER(IMSUM(IMPOWER(IMSUM(IMPOWER(IMSUM(IMPOWER(IMSUM(IMPOWER(IMSUM(IMPOWER(IMSUM(IMPOWER(Munka1!FJ177,2),Munka1!FJ177),2),Munka1!FJ177),2),Munka1!FJ177),2),Munka1!FJ177),2),Munka1!FJ177),2),Munka1!FJ177),2),Munka1!FJ177),2),Munka1!FJ177))</f>
        <v>0.72128387777603542</v>
      </c>
      <c r="FJ176">
        <f>IMABS(IMSUM(IMPOWER(IMSUM(IMPOWER(IMSUM(IMPOWER(IMSUM(IMPOWER(IMSUM(IMPOWER(IMSUM(IMPOWER(IMSUM(IMPOWER(IMSUM(IMPOWER(Munka1!FK177,2),Munka1!FK177),2),Munka1!FK177),2),Munka1!FK177),2),Munka1!FK177),2),Munka1!FK177),2),Munka1!FK177),2),Munka1!FK177),2),Munka1!FK177))</f>
        <v>0.73352756063404245</v>
      </c>
      <c r="FK176">
        <f>IMABS(IMSUM(IMPOWER(IMSUM(IMPOWER(IMSUM(IMPOWER(IMSUM(IMPOWER(IMSUM(IMPOWER(IMSUM(IMPOWER(IMSUM(IMPOWER(IMSUM(IMPOWER(Munka1!FL177,2),Munka1!FL177),2),Munka1!FL177),2),Munka1!FL177),2),Munka1!FL177),2),Munka1!FL177),2),Munka1!FL177),2),Munka1!FL177),2),Munka1!FL177))</f>
        <v>0.74116357240114272</v>
      </c>
      <c r="FL176">
        <f>IMABS(IMSUM(IMPOWER(IMSUM(IMPOWER(IMSUM(IMPOWER(IMSUM(IMPOWER(IMSUM(IMPOWER(IMSUM(IMPOWER(IMSUM(IMPOWER(IMSUM(IMPOWER(Munka1!FM177,2),Munka1!FM177),2),Munka1!FM177),2),Munka1!FM177),2),Munka1!FM177),2),Munka1!FM177),2),Munka1!FM177),2),Munka1!FM177),2),Munka1!FM177))</f>
        <v>0.7399246029795804</v>
      </c>
      <c r="FM176">
        <f>IMABS(IMSUM(IMPOWER(IMSUM(IMPOWER(IMSUM(IMPOWER(IMSUM(IMPOWER(IMSUM(IMPOWER(IMSUM(IMPOWER(IMSUM(IMPOWER(IMSUM(IMPOWER(Munka1!FN177,2),Munka1!FN177),2),Munka1!FN177),2),Munka1!FN177),2),Munka1!FN177),2),Munka1!FN177),2),Munka1!FN177),2),Munka1!FN177),2),Munka1!FN177))</f>
        <v>0.72868633521338155</v>
      </c>
      <c r="FN176">
        <f>IMABS(IMSUM(IMPOWER(IMSUM(IMPOWER(IMSUM(IMPOWER(IMSUM(IMPOWER(IMSUM(IMPOWER(IMSUM(IMPOWER(IMSUM(IMPOWER(IMSUM(IMPOWER(Munka1!FO177,2),Munka1!FO177),2),Munka1!FO177),2),Munka1!FO177),2),Munka1!FO177),2),Munka1!FO177),2),Munka1!FO177),2),Munka1!FO177),2),Munka1!FO177))</f>
        <v>0.70823583036605187</v>
      </c>
      <c r="FO176">
        <f>IMABS(IMSUM(IMPOWER(IMSUM(IMPOWER(IMSUM(IMPOWER(IMSUM(IMPOWER(IMSUM(IMPOWER(IMSUM(IMPOWER(IMSUM(IMPOWER(IMSUM(IMPOWER(Munka1!FP177,2),Munka1!FP177),2),Munka1!FP177),2),Munka1!FP177),2),Munka1!FP177),2),Munka1!FP177),2),Munka1!FP177),2),Munka1!FP177),2),Munka1!FP177))</f>
        <v>0.6803243501810422</v>
      </c>
      <c r="FP176">
        <f>IMABS(IMSUM(IMPOWER(IMSUM(IMPOWER(IMSUM(IMPOWER(IMSUM(IMPOWER(IMSUM(IMPOWER(IMSUM(IMPOWER(IMSUM(IMPOWER(IMSUM(IMPOWER(Munka1!FQ177,2),Munka1!FQ177),2),Munka1!FQ177),2),Munka1!FQ177),2),Munka1!FQ177),2),Munka1!FQ177),2),Munka1!FQ177),2),Munka1!FQ177),2),Munka1!FQ177))</f>
        <v>0.64703830545860841</v>
      </c>
      <c r="FQ176">
        <f>IMABS(IMSUM(IMPOWER(IMSUM(IMPOWER(IMSUM(IMPOWER(IMSUM(IMPOWER(IMSUM(IMPOWER(IMSUM(IMPOWER(IMSUM(IMPOWER(IMSUM(IMPOWER(Munka1!FR177,2),Munka1!FR177),2),Munka1!FR177),2),Munka1!FR177),2),Munka1!FR177),2),Munka1!FR177),2),Munka1!FR177),2),Munka1!FR177),2),Munka1!FR177))</f>
        <v>0.6104212122244328</v>
      </c>
      <c r="FR176">
        <f>IMABS(IMSUM(IMPOWER(IMSUM(IMPOWER(IMSUM(IMPOWER(IMSUM(IMPOWER(IMSUM(IMPOWER(IMSUM(IMPOWER(IMSUM(IMPOWER(IMSUM(IMPOWER(Munka1!FS177,2),Munka1!FS177),2),Munka1!FS177),2),Munka1!FS177),2),Munka1!FS177),2),Munka1!FS177),2),Munka1!FS177),2),Munka1!FS177),2),Munka1!FS177))</f>
        <v>0.57227250422000908</v>
      </c>
      <c r="FS176">
        <f>IMABS(IMSUM(IMPOWER(IMSUM(IMPOWER(IMSUM(IMPOWER(IMSUM(IMPOWER(IMSUM(IMPOWER(IMSUM(IMPOWER(IMSUM(IMPOWER(IMSUM(IMPOWER(Munka1!FT177,2),Munka1!FT177),2),Munka1!FT177),2),Munka1!FT177),2),Munka1!FT177),2),Munka1!FT177),2),Munka1!FT177),2),Munka1!FT177),2),Munka1!FT177))</f>
        <v>0.53406309320410006</v>
      </c>
      <c r="FT176">
        <f>IMABS(IMSUM(IMPOWER(IMSUM(IMPOWER(IMSUM(IMPOWER(IMSUM(IMPOWER(IMSUM(IMPOWER(IMSUM(IMPOWER(IMSUM(IMPOWER(IMSUM(IMPOWER(Munka1!FU177,2),Munka1!FU177),2),Munka1!FU177),2),Munka1!FU177),2),Munka1!FU177),2),Munka1!FU177),2),Munka1!FU177),2),Munka1!FU177),2),Munka1!FU177))</f>
        <v>0.49692319796961398</v>
      </c>
      <c r="FU176">
        <f>IMABS(IMSUM(IMPOWER(IMSUM(IMPOWER(IMSUM(IMPOWER(IMSUM(IMPOWER(IMSUM(IMPOWER(IMSUM(IMPOWER(IMSUM(IMPOWER(IMSUM(IMPOWER(Munka1!FV177,2),Munka1!FV177),2),Munka1!FV177),2),Munka1!FV177),2),Munka1!FV177),2),Munka1!FV177),2),Munka1!FV177),2),Munka1!FV177),2),Munka1!FV177))</f>
        <v>0.46167112163433055</v>
      </c>
      <c r="FV176">
        <f>IMABS(IMSUM(IMPOWER(IMSUM(IMPOWER(IMSUM(IMPOWER(IMSUM(IMPOWER(IMSUM(IMPOWER(IMSUM(IMPOWER(IMSUM(IMPOWER(IMSUM(IMPOWER(Munka1!FW177,2),Munka1!FW177),2),Munka1!FW177),2),Munka1!FW177),2),Munka1!FW177),2),Munka1!FW177),2),Munka1!FW177),2),Munka1!FW177),2),Munka1!FW177))</f>
        <v>0.42886191270015478</v>
      </c>
      <c r="FW176">
        <f>IMABS(IMSUM(IMPOWER(IMSUM(IMPOWER(IMSUM(IMPOWER(IMSUM(IMPOWER(IMSUM(IMPOWER(IMSUM(IMPOWER(IMSUM(IMPOWER(IMSUM(IMPOWER(Munka1!FX177,2),Munka1!FX177),2),Munka1!FX177),2),Munka1!FX177),2),Munka1!FX177),2),Munka1!FX177),2),Munka1!FX177),2),Munka1!FX177),2),Munka1!FX177))</f>
        <v>0.39884248347315771</v>
      </c>
      <c r="FX176">
        <f>IMABS(IMSUM(IMPOWER(IMSUM(IMPOWER(IMSUM(IMPOWER(IMSUM(IMPOWER(IMSUM(IMPOWER(IMSUM(IMPOWER(IMSUM(IMPOWER(IMSUM(IMPOWER(Munka1!FY177,2),Munka1!FY177),2),Munka1!FY177),2),Munka1!FY177),2),Munka1!FY177),2),Munka1!FY177),2),Munka1!FY177),2),Munka1!FY177),2),Munka1!FY177))</f>
        <v>0.37180519383856592</v>
      </c>
      <c r="FY176">
        <f>IMABS(IMSUM(IMPOWER(IMSUM(IMPOWER(IMSUM(IMPOWER(IMSUM(IMPOWER(IMSUM(IMPOWER(IMSUM(IMPOWER(IMSUM(IMPOWER(IMSUM(IMPOWER(Munka1!FZ177,2),Munka1!FZ177),2),Munka1!FZ177),2),Munka1!FZ177),2),Munka1!FZ177),2),Munka1!FZ177),2),Munka1!FZ177),2),Munka1!FZ177),2),Munka1!FZ177))</f>
        <v>0.34783557783398988</v>
      </c>
      <c r="FZ176">
        <f>IMABS(IMSUM(IMPOWER(IMSUM(IMPOWER(IMSUM(IMPOWER(IMSUM(IMPOWER(IMSUM(IMPOWER(IMSUM(IMPOWER(IMSUM(IMPOWER(IMSUM(IMPOWER(Munka1!GA177,2),Munka1!GA177),2),Munka1!GA177),2),Munka1!GA177),2),Munka1!GA177),2),Munka1!GA177),2),Munka1!GA177),2),Munka1!GA177),2),Munka1!GA177))</f>
        <v>0.32695222429497384</v>
      </c>
      <c r="GA176">
        <f>IMABS(IMSUM(IMPOWER(IMSUM(IMPOWER(IMSUM(IMPOWER(IMSUM(IMPOWER(IMSUM(IMPOWER(IMSUM(IMPOWER(IMSUM(IMPOWER(IMSUM(IMPOWER(Munka1!GB177,2),Munka1!GB177),2),Munka1!GB177),2),Munka1!GB177),2),Munka1!GB177),2),Munka1!GB177),2),Munka1!GB177),2),Munka1!GB177),2),Munka1!GB177))</f>
        <v>0.30913821505644029</v>
      </c>
      <c r="GB176">
        <f>IMABS(IMSUM(IMPOWER(IMSUM(IMPOWER(IMSUM(IMPOWER(IMSUM(IMPOWER(IMSUM(IMPOWER(IMSUM(IMPOWER(IMSUM(IMPOWER(IMSUM(IMPOWER(Munka1!GC177,2),Munka1!GC177),2),Munka1!GC177),2),Munka1!GC177),2),Munka1!GC177),2),Munka1!GC177),2),Munka1!GC177),2),Munka1!GC177),2),Munka1!GC177))</f>
        <v>0.29436431625883519</v>
      </c>
      <c r="GC176">
        <f>IMABS(IMSUM(IMPOWER(IMSUM(IMPOWER(IMSUM(IMPOWER(IMSUM(IMPOWER(IMSUM(IMPOWER(IMSUM(IMPOWER(IMSUM(IMPOWER(IMSUM(IMPOWER(Munka1!GD177,2),Munka1!GD177),2),Munka1!GD177),2),Munka1!GD177),2),Munka1!GD177),2),Munka1!GD177),2),Munka1!GD177),2),Munka1!GD177),2),Munka1!GD177))</f>
        <v>0.28260459058893411</v>
      </c>
      <c r="GD176">
        <f>IMABS(IMSUM(IMPOWER(IMSUM(IMPOWER(IMSUM(IMPOWER(IMSUM(IMPOWER(IMSUM(IMPOWER(IMSUM(IMPOWER(IMSUM(IMPOWER(IMSUM(IMPOWER(Munka1!GE177,2),Munka1!GE177),2),Munka1!GE177),2),Munka1!GE177),2),Munka1!GE177),2),Munka1!GE177),2),Munka1!GE177),2),Munka1!GE177),2),Munka1!GE177))</f>
        <v>0.27384546056745307</v>
      </c>
      <c r="GE176">
        <f>IMABS(IMSUM(IMPOWER(IMSUM(IMPOWER(IMSUM(IMPOWER(IMSUM(IMPOWER(IMSUM(IMPOWER(IMSUM(IMPOWER(IMSUM(IMPOWER(IMSUM(IMPOWER(Munka1!GF177,2),Munka1!GF177),2),Munka1!GF177),2),Munka1!GF177),2),Munka1!GF177),2),Munka1!GF177),2),Munka1!GF177),2),Munka1!GF177),2),Munka1!GF177))</f>
        <v>0.26808962269688702</v>
      </c>
      <c r="GF176">
        <f>IMABS(IMSUM(IMPOWER(IMSUM(IMPOWER(IMSUM(IMPOWER(IMSUM(IMPOWER(IMSUM(IMPOWER(IMSUM(IMPOWER(IMSUM(IMPOWER(IMSUM(IMPOWER(Munka1!GG177,2),Munka1!GG177),2),Munka1!GG177),2),Munka1!GG177),2),Munka1!GG177),2),Munka1!GG177),2),Munka1!GG177),2),Munka1!GG177),2),Munka1!GG177))</f>
        <v>0.26535658271316076</v>
      </c>
      <c r="GG176">
        <f>IMABS(IMSUM(IMPOWER(IMSUM(IMPOWER(IMSUM(IMPOWER(IMSUM(IMPOWER(IMSUM(IMPOWER(IMSUM(IMPOWER(IMSUM(IMPOWER(IMSUM(IMPOWER(Munka1!GH177,2),Munka1!GH177),2),Munka1!GH177),2),Munka1!GH177),2),Munka1!GH177),2),Munka1!GH177),2),Munka1!GH177),2),Munka1!GH177),2),Munka1!GH177))</f>
        <v>0.26568181199140473</v>
      </c>
      <c r="GH176">
        <f>IMABS(IMSUM(IMPOWER(IMSUM(IMPOWER(IMSUM(IMPOWER(IMSUM(IMPOWER(IMSUM(IMPOWER(IMSUM(IMPOWER(IMSUM(IMPOWER(IMSUM(IMPOWER(Munka1!GI177,2),Munka1!GI177),2),Munka1!GI177),2),Munka1!GI177),2),Munka1!GI177),2),Munka1!GI177),2),Munka1!GI177),2),Munka1!GI177),2),Munka1!GI177))</f>
        <v>0.26911639789207709</v>
      </c>
      <c r="GI176">
        <f>IMABS(IMSUM(IMPOWER(IMSUM(IMPOWER(IMSUM(IMPOWER(IMSUM(IMPOWER(IMSUM(IMPOWER(IMSUM(IMPOWER(IMSUM(IMPOWER(IMSUM(IMPOWER(Munka1!GJ177,2),Munka1!GJ177),2),Munka1!GJ177),2),Munka1!GJ177),2),Munka1!GJ177),2),Munka1!GJ177),2),Munka1!GJ177),2),Munka1!GJ177),2),Munka1!GJ177))</f>
        <v>0.27572842707858097</v>
      </c>
      <c r="GJ176">
        <f>IMABS(IMSUM(IMPOWER(IMSUM(IMPOWER(IMSUM(IMPOWER(IMSUM(IMPOWER(IMSUM(IMPOWER(IMSUM(IMPOWER(IMSUM(IMPOWER(IMSUM(IMPOWER(Munka1!GK177,2),Munka1!GK177),2),Munka1!GK177),2),Munka1!GK177),2),Munka1!GK177),2),Munka1!GK177),2),Munka1!GK177),2),Munka1!GK177),2),Munka1!GK177))</f>
        <v>0.28560626336894146</v>
      </c>
      <c r="GK176">
        <f>IMABS(IMSUM(IMPOWER(IMSUM(IMPOWER(IMSUM(IMPOWER(IMSUM(IMPOWER(IMSUM(IMPOWER(IMSUM(IMPOWER(IMSUM(IMPOWER(IMSUM(IMPOWER(Munka1!GL177,2),Munka1!GL177),2),Munka1!GL177),2),Munka1!GL177),2),Munka1!GL177),2),Munka1!GL177),2),Munka1!GL177),2),Munka1!GL177),2),Munka1!GL177))</f>
        <v>0.29886265045842114</v>
      </c>
      <c r="GL176">
        <f>IMABS(IMSUM(IMPOWER(IMSUM(IMPOWER(IMSUM(IMPOWER(IMSUM(IMPOWER(IMSUM(IMPOWER(IMSUM(IMPOWER(IMSUM(IMPOWER(IMSUM(IMPOWER(Munka1!GM177,2),Munka1!GM177),2),Munka1!GM177),2),Munka1!GM177),2),Munka1!GM177),2),Munka1!GM177),2),Munka1!GM177),2),Munka1!GM177),2),Munka1!GM177))</f>
        <v>0.31563754132391159</v>
      </c>
      <c r="GM176">
        <f>IMABS(IMSUM(IMPOWER(IMSUM(IMPOWER(IMSUM(IMPOWER(IMSUM(IMPOWER(IMSUM(IMPOWER(IMSUM(IMPOWER(IMSUM(IMPOWER(IMSUM(IMPOWER(Munka1!GN177,2),Munka1!GN177),2),Munka1!GN177),2),Munka1!GN177),2),Munka1!GN177),2),Munka1!GN177),2),Munka1!GN177),2),Munka1!GN177),2),Munka1!GN177))</f>
        <v>0.33609694094656761</v>
      </c>
      <c r="GN176">
        <f>IMABS(IMSUM(IMPOWER(IMSUM(IMPOWER(IMSUM(IMPOWER(IMSUM(IMPOWER(IMSUM(IMPOWER(IMSUM(IMPOWER(IMSUM(IMPOWER(IMSUM(IMPOWER(Munka1!GO177,2),Munka1!GO177),2),Munka1!GO177),2),Munka1!GO177),2),Munka1!GO177),2),Munka1!GO177),2),Munka1!GO177),2),Munka1!GO177),2),Munka1!GO177))</f>
        <v>0.36042482670732695</v>
      </c>
      <c r="GO176">
        <f>IMABS(IMSUM(IMPOWER(IMSUM(IMPOWER(IMSUM(IMPOWER(IMSUM(IMPOWER(IMSUM(IMPOWER(IMSUM(IMPOWER(IMSUM(IMPOWER(IMSUM(IMPOWER(Munka1!GP177,2),Munka1!GP177),2),Munka1!GP177),2),Munka1!GP177),2),Munka1!GP177),2),Munka1!GP177),2),Munka1!GP177),2),Munka1!GP177),2),Munka1!GP177))</f>
        <v>0.38880522194915951</v>
      </c>
      <c r="GP176">
        <f>IMABS(IMSUM(IMPOWER(IMSUM(IMPOWER(IMSUM(IMPOWER(IMSUM(IMPOWER(IMSUM(IMPOWER(IMSUM(IMPOWER(IMSUM(IMPOWER(IMSUM(IMPOWER(Munka1!GQ177,2),Munka1!GQ177),2),Munka1!GQ177),2),Munka1!GQ177),2),Munka1!GQ177),2),Munka1!GQ177),2),Munka1!GQ177),2),Munka1!GQ177),2),Munka1!GQ177))</f>
        <v>0.42139161332799424</v>
      </c>
      <c r="GQ176">
        <f>IMABS(IMSUM(IMPOWER(IMSUM(IMPOWER(IMSUM(IMPOWER(IMSUM(IMPOWER(IMSUM(IMPOWER(IMSUM(IMPOWER(IMSUM(IMPOWER(IMSUM(IMPOWER(Munka1!GR177,2),Munka1!GR177),2),Munka1!GR177),2),Munka1!GR177),2),Munka1!GR177),2),Munka1!GR177),2),Munka1!GR177),2),Munka1!GR177),2),Munka1!GR177))</f>
        <v>0.45826115044242316</v>
      </c>
      <c r="GR176">
        <f>IMABS(IMSUM(IMPOWER(IMSUM(IMPOWER(IMSUM(IMPOWER(IMSUM(IMPOWER(IMSUM(IMPOWER(IMSUM(IMPOWER(IMSUM(IMPOWER(IMSUM(IMPOWER(Munka1!GS177,2),Munka1!GS177),2),Munka1!GS177),2),Munka1!GS177),2),Munka1!GS177),2),Munka1!GS177),2),Munka1!GS177),2),Munka1!GS177),2),Munka1!GS177))</f>
        <v>0.49935168672374969</v>
      </c>
      <c r="GS176">
        <f>IMABS(IMSUM(IMPOWER(IMSUM(IMPOWER(IMSUM(IMPOWER(IMSUM(IMPOWER(IMSUM(IMPOWER(IMSUM(IMPOWER(IMSUM(IMPOWER(IMSUM(IMPOWER(Munka1!GT177,2),Munka1!GT177),2),Munka1!GT177),2),Munka1!GT177),2),Munka1!GT177),2),Munka1!GT177),2),Munka1!GT177),2),Munka1!GT177),2),Munka1!GT177))</f>
        <v>0.5443811718112177</v>
      </c>
      <c r="GT176">
        <f>IMABS(IMSUM(IMPOWER(IMSUM(IMPOWER(IMSUM(IMPOWER(IMSUM(IMPOWER(IMSUM(IMPOWER(IMSUM(IMPOWER(IMSUM(IMPOWER(IMSUM(IMPOWER(Munka1!GU177,2),Munka1!GU177),2),Munka1!GU177),2),Munka1!GU177),2),Munka1!GU177),2),Munka1!GU177),2),Munka1!GU177),2),Munka1!GU177),2),Munka1!GU177))</f>
        <v>0.59275184721123841</v>
      </c>
      <c r="GU176">
        <f>IMABS(IMSUM(IMPOWER(IMSUM(IMPOWER(IMSUM(IMPOWER(IMSUM(IMPOWER(IMSUM(IMPOWER(IMSUM(IMPOWER(IMSUM(IMPOWER(IMSUM(IMPOWER(Munka1!GV177,2),Munka1!GV177),2),Munka1!GV177),2),Munka1!GV177),2),Munka1!GV177),2),Munka1!GV177),2),Munka1!GV177),2),Munka1!GV177),2),Munka1!GV177))</f>
        <v>0.64344692162995543</v>
      </c>
      <c r="GV176">
        <f>IMABS(IMSUM(IMPOWER(IMSUM(IMPOWER(IMSUM(IMPOWER(IMSUM(IMPOWER(IMSUM(IMPOWER(IMSUM(IMPOWER(IMSUM(IMPOWER(IMSUM(IMPOWER(Munka1!GW177,2),Munka1!GW177),2),Munka1!GW177),2),Munka1!GW177),2),Munka1!GW177),2),Munka1!GW177),2),Munka1!GW177),2),Munka1!GW177),2),Munka1!GW177))</f>
        <v>0.6949356363944228</v>
      </c>
      <c r="GW176">
        <f>IMABS(IMSUM(IMPOWER(IMSUM(IMPOWER(IMSUM(IMPOWER(IMSUM(IMPOWER(IMSUM(IMPOWER(IMSUM(IMPOWER(IMSUM(IMPOWER(IMSUM(IMPOWER(Munka1!GX177,2),Munka1!GX177),2),Munka1!GX177),2),Munka1!GX177),2),Munka1!GX177),2),Munka1!GX177),2),Munka1!GX177),2),Munka1!GX177),2),Munka1!GX177))</f>
        <v>0.7451140879324486</v>
      </c>
      <c r="GX176">
        <f>IMABS(IMSUM(IMPOWER(IMSUM(IMPOWER(IMSUM(IMPOWER(IMSUM(IMPOWER(IMSUM(IMPOWER(IMSUM(IMPOWER(IMSUM(IMPOWER(IMSUM(IMPOWER(Munka1!GY177,2),Munka1!GY177),2),Munka1!GY177),2),Munka1!GY177),2),Munka1!GY177),2),Munka1!GY177),2),Munka1!GY177),2),Munka1!GY177),2),Munka1!GY177))</f>
        <v>0.79132272576143048</v>
      </c>
      <c r="GY176">
        <f>IMABS(IMSUM(IMPOWER(IMSUM(IMPOWER(IMSUM(IMPOWER(IMSUM(IMPOWER(IMSUM(IMPOWER(IMSUM(IMPOWER(IMSUM(IMPOWER(IMSUM(IMPOWER(Munka1!GZ177,2),Munka1!GZ177),2),Munka1!GZ177),2),Munka1!GZ177),2),Munka1!GZ177),2),Munka1!GZ177),2),Munka1!GZ177),2),Munka1!GZ177),2),Munka1!GZ177))</f>
        <v>0.83049331128424908</v>
      </c>
      <c r="GZ176">
        <f>IMABS(IMSUM(IMPOWER(IMSUM(IMPOWER(IMSUM(IMPOWER(IMSUM(IMPOWER(IMSUM(IMPOWER(IMSUM(IMPOWER(IMSUM(IMPOWER(IMSUM(IMPOWER(Munka1!HA177,2),Munka1!HA177),2),Munka1!HA177),2),Munka1!HA177),2),Munka1!HA177),2),Munka1!HA177),2),Munka1!HA177),2),Munka1!HA177),2),Munka1!HA177))</f>
        <v>0.85948013685466262</v>
      </c>
      <c r="HA176">
        <f>IMABS(IMSUM(IMPOWER(IMSUM(IMPOWER(IMSUM(IMPOWER(IMSUM(IMPOWER(IMSUM(IMPOWER(IMSUM(IMPOWER(IMSUM(IMPOWER(IMSUM(IMPOWER(Munka1!HB177,2),Munka1!HB177),2),Munka1!HB177),2),Munka1!HB177),2),Munka1!HB177),2),Munka1!HB177),2),Munka1!HB177),2),Munka1!HB177),2),Munka1!HB177))</f>
        <v>0.87560841098960729</v>
      </c>
      <c r="HB176">
        <f>IMABS(IMSUM(IMPOWER(IMSUM(IMPOWER(IMSUM(IMPOWER(IMSUM(IMPOWER(IMSUM(IMPOWER(IMSUM(IMPOWER(IMSUM(IMPOWER(IMSUM(IMPOWER(Munka1!HC177,2),Munka1!HC177),2),Munka1!HC177),2),Munka1!HC177),2),Munka1!HC177),2),Munka1!HC177),2),Munka1!HC177),2),Munka1!HC177),2),Munka1!HC177))</f>
        <v>0.87740847484642637</v>
      </c>
      <c r="HC176">
        <f>IMABS(IMSUM(IMPOWER(IMSUM(IMPOWER(IMSUM(IMPOWER(IMSUM(IMPOWER(IMSUM(IMPOWER(IMSUM(IMPOWER(IMSUM(IMPOWER(IMSUM(IMPOWER(Munka1!HD177,2),Munka1!HD177),2),Munka1!HD177),2),Munka1!HD177),2),Munka1!HD177),2),Munka1!HD177),2),Munka1!HD177),2),Munka1!HD177),2),Munka1!HD177))</f>
        <v>0.86538886867101539</v>
      </c>
      <c r="HD176">
        <f>IMABS(IMSUM(IMPOWER(IMSUM(IMPOWER(IMSUM(IMPOWER(IMSUM(IMPOWER(IMSUM(IMPOWER(IMSUM(IMPOWER(IMSUM(IMPOWER(IMSUM(IMPOWER(Munka1!HE177,2),Munka1!HE177),2),Munka1!HE177),2),Munka1!HE177),2),Munka1!HE177),2),Munka1!HE177),2),Munka1!HE177),2),Munka1!HE177),2),Munka1!HE177))</f>
        <v>0.84258429506511046</v>
      </c>
      <c r="HE176">
        <f>IMABS(IMSUM(IMPOWER(IMSUM(IMPOWER(IMSUM(IMPOWER(IMSUM(IMPOWER(IMSUM(IMPOWER(IMSUM(IMPOWER(IMSUM(IMPOWER(IMSUM(IMPOWER(Munka1!HF177,2),Munka1!HF177),2),Munka1!HF177),2),Munka1!HF177),2),Munka1!HF177),2),Munka1!HF177),2),Munka1!HF177),2),Munka1!HF177),2),Munka1!HF177))</f>
        <v>0.81471846834057371</v>
      </c>
      <c r="HF176">
        <f>IMABS(IMSUM(IMPOWER(IMSUM(IMPOWER(IMSUM(IMPOWER(IMSUM(IMPOWER(IMSUM(IMPOWER(IMSUM(IMPOWER(IMSUM(IMPOWER(IMSUM(IMPOWER(Munka1!HG177,2),Munka1!HG177),2),Munka1!HG177),2),Munka1!HG177),2),Munka1!HG177),2),Munka1!HG177),2),Munka1!HG177),2),Munka1!HG177),2),Munka1!HG177))</f>
        <v>0.79060574560280117</v>
      </c>
      <c r="HG176">
        <f>IMABS(IMSUM(IMPOWER(IMSUM(IMPOWER(IMSUM(IMPOWER(IMSUM(IMPOWER(IMSUM(IMPOWER(IMSUM(IMPOWER(IMSUM(IMPOWER(IMSUM(IMPOWER(Munka1!HH177,2),Munka1!HH177),2),Munka1!HH177),2),Munka1!HH177),2),Munka1!HH177),2),Munka1!HH177),2),Munka1!HH177),2),Munka1!HH177),2),Munka1!HH177))</f>
        <v>0.78490611076822292</v>
      </c>
      <c r="HH176">
        <f>IMABS(IMSUM(IMPOWER(IMSUM(IMPOWER(IMSUM(IMPOWER(IMSUM(IMPOWER(IMSUM(IMPOWER(IMSUM(IMPOWER(IMSUM(IMPOWER(IMSUM(IMPOWER(Munka1!HI177,2),Munka1!HI177),2),Munka1!HI177),2),Munka1!HI177),2),Munka1!HI177),2),Munka1!HI177),2),Munka1!HI177),2),Munka1!HI177),2),Munka1!HI177))</f>
        <v>0.82446446038928467</v>
      </c>
      <c r="HI176">
        <f>IMABS(IMSUM(IMPOWER(IMSUM(IMPOWER(IMSUM(IMPOWER(IMSUM(IMPOWER(IMSUM(IMPOWER(IMSUM(IMPOWER(IMSUM(IMPOWER(IMSUM(IMPOWER(Munka1!HJ177,2),Munka1!HJ177),2),Munka1!HJ177),2),Munka1!HJ177),2),Munka1!HJ177),2),Munka1!HJ177),2),Munka1!HJ177),2),Munka1!HJ177),2),Munka1!HJ177))</f>
        <v>0.94918387163764628</v>
      </c>
      <c r="HJ176">
        <f>IMABS(IMSUM(IMPOWER(IMSUM(IMPOWER(IMSUM(IMPOWER(IMSUM(IMPOWER(IMSUM(IMPOWER(IMSUM(IMPOWER(IMSUM(IMPOWER(IMSUM(IMPOWER(Munka1!HK177,2),Munka1!HK177),2),Munka1!HK177),2),Munka1!HK177),2),Munka1!HK177),2),Munka1!HK177),2),Munka1!HK177),2),Munka1!HK177),2),Munka1!HK177))</f>
        <v>1.1909805661435597</v>
      </c>
      <c r="HK176">
        <f>IMABS(IMSUM(IMPOWER(IMSUM(IMPOWER(IMSUM(IMPOWER(IMSUM(IMPOWER(IMSUM(IMPOWER(IMSUM(IMPOWER(IMSUM(IMPOWER(IMSUM(IMPOWER(Munka1!HL177,2),Munka1!HL177),2),Munka1!HL177),2),Munka1!HL177),2),Munka1!HL177),2),Munka1!HL177),2),Munka1!HL177),2),Munka1!HL177),2),Munka1!HL177))</f>
        <v>1.5464578434664678</v>
      </c>
      <c r="HL176">
        <f>IMABS(IMSUM(IMPOWER(IMSUM(IMPOWER(IMSUM(IMPOWER(IMSUM(IMPOWER(IMSUM(IMPOWER(IMSUM(IMPOWER(IMSUM(IMPOWER(IMSUM(IMPOWER(Munka1!HM177,2),Munka1!HM177),2),Munka1!HM177),2),Munka1!HM177),2),Munka1!HM177),2),Munka1!HM177),2),Munka1!HM177),2),Munka1!HM177),2),Munka1!HM177))</f>
        <v>1.9727538581444743</v>
      </c>
      <c r="HM176">
        <f>IMABS(IMSUM(IMPOWER(IMSUM(IMPOWER(IMSUM(IMPOWER(IMSUM(IMPOWER(IMSUM(IMPOWER(IMSUM(IMPOWER(IMSUM(IMPOWER(IMSUM(IMPOWER(Munka1!HN177,2),Munka1!HN177),2),Munka1!HN177),2),Munka1!HN177),2),Munka1!HN177),2),Munka1!HN177),2),Munka1!HN177),2),Munka1!HN177),2),Munka1!HN177))</f>
        <v>2.3967454371607326</v>
      </c>
      <c r="HN176">
        <f>IMABS(IMSUM(IMPOWER(IMSUM(IMPOWER(IMSUM(IMPOWER(IMSUM(IMPOWER(IMSUM(IMPOWER(IMSUM(IMPOWER(IMSUM(IMPOWER(IMSUM(IMPOWER(Munka1!HO177,2),Munka1!HO177),2),Munka1!HO177),2),Munka1!HO177),2),Munka1!HO177),2),Munka1!HO177),2),Munka1!HO177),2),Munka1!HO177),2),Munka1!HO177))</f>
        <v>2.7272203098776813</v>
      </c>
      <c r="HO176">
        <f>IMABS(IMSUM(IMPOWER(IMSUM(IMPOWER(IMSUM(IMPOWER(IMSUM(IMPOWER(IMSUM(IMPOWER(IMSUM(IMPOWER(IMSUM(IMPOWER(IMSUM(IMPOWER(Munka1!HP177,2),Munka1!HP177),2),Munka1!HP177),2),Munka1!HP177),2),Munka1!HP177),2),Munka1!HP177),2),Munka1!HP177),2),Munka1!HP177),2),Munka1!HP177))</f>
        <v>2.8743340060291955</v>
      </c>
      <c r="HP176">
        <f>IMABS(IMSUM(IMPOWER(IMSUM(IMPOWER(IMSUM(IMPOWER(IMSUM(IMPOWER(IMSUM(IMPOWER(IMSUM(IMPOWER(IMSUM(IMPOWER(IMSUM(IMPOWER(Munka1!HQ177,2),Munka1!HQ177),2),Munka1!HQ177),2),Munka1!HQ177),2),Munka1!HQ177),2),Munka1!HQ177),2),Munka1!HQ177),2),Munka1!HQ177),2),Munka1!HQ177))</f>
        <v>2.7784349030732773</v>
      </c>
      <c r="HQ176">
        <f>IMABS(IMSUM(IMPOWER(IMSUM(IMPOWER(IMSUM(IMPOWER(IMSUM(IMPOWER(IMSUM(IMPOWER(IMSUM(IMPOWER(IMSUM(IMPOWER(IMSUM(IMPOWER(Munka1!HR177,2),Munka1!HR177),2),Munka1!HR177),2),Munka1!HR177),2),Munka1!HR177),2),Munka1!HR177),2),Munka1!HR177),2),Munka1!HR177),2),Munka1!HR177))</f>
        <v>2.4453856780874679</v>
      </c>
      <c r="HR176">
        <f>IMABS(IMSUM(IMPOWER(IMSUM(IMPOWER(IMSUM(IMPOWER(IMSUM(IMPOWER(IMSUM(IMPOWER(IMSUM(IMPOWER(IMSUM(IMPOWER(IMSUM(IMPOWER(Munka1!HS177,2),Munka1!HS177),2),Munka1!HS177),2),Munka1!HS177),2),Munka1!HS177),2),Munka1!HS177),2),Munka1!HS177),2),Munka1!HS177),2),Munka1!HS177))</f>
        <v>1.9861382336996893</v>
      </c>
      <c r="HS176">
        <f>IMABS(IMSUM(IMPOWER(IMSUM(IMPOWER(IMSUM(IMPOWER(IMSUM(IMPOWER(IMSUM(IMPOWER(IMSUM(IMPOWER(IMSUM(IMPOWER(IMSUM(IMPOWER(Munka1!HT177,2),Munka1!HT177),2),Munka1!HT177),2),Munka1!HT177),2),Munka1!HT177),2),Munka1!HT177),2),Munka1!HT177),2),Munka1!HT177),2),Munka1!HT177))</f>
        <v>1.6472368488192</v>
      </c>
      <c r="HT176">
        <f>IMABS(IMSUM(IMPOWER(IMSUM(IMPOWER(IMSUM(IMPOWER(IMSUM(IMPOWER(IMSUM(IMPOWER(IMSUM(IMPOWER(IMSUM(IMPOWER(IMSUM(IMPOWER(Munka1!HU177,2),Munka1!HU177),2),Munka1!HU177),2),Munka1!HU177),2),Munka1!HU177),2),Munka1!HU177),2),Munka1!HU177),2),Munka1!HU177),2),Munka1!HU177))</f>
        <v>1.6677992445945409</v>
      </c>
      <c r="HU176">
        <f>IMABS(IMSUM(IMPOWER(IMSUM(IMPOWER(IMSUM(IMPOWER(IMSUM(IMPOWER(IMSUM(IMPOWER(IMSUM(IMPOWER(IMSUM(IMPOWER(IMSUM(IMPOWER(Munka1!HV177,2),Munka1!HV177),2),Munka1!HV177),2),Munka1!HV177),2),Munka1!HV177),2),Munka1!HV177),2),Munka1!HV177),2),Munka1!HV177),2),Munka1!HV177))</f>
        <v>1.9202622961683795</v>
      </c>
      <c r="HV176">
        <f>IMABS(IMSUM(IMPOWER(IMSUM(IMPOWER(IMSUM(IMPOWER(IMSUM(IMPOWER(IMSUM(IMPOWER(IMSUM(IMPOWER(IMSUM(IMPOWER(IMSUM(IMPOWER(Munka1!HW177,2),Munka1!HW177),2),Munka1!HW177),2),Munka1!HW177),2),Munka1!HW177),2),Munka1!HW177),2),Munka1!HW177),2),Munka1!HW177),2),Munka1!HW177))</f>
        <v>2.1112881429705026</v>
      </c>
      <c r="HW176">
        <f>IMABS(IMSUM(IMPOWER(IMSUM(IMPOWER(IMSUM(IMPOWER(IMSUM(IMPOWER(IMSUM(IMPOWER(IMSUM(IMPOWER(IMSUM(IMPOWER(IMSUM(IMPOWER(Munka1!HX177,2),Munka1!HX177),2),Munka1!HX177),2),Munka1!HX177),2),Munka1!HX177),2),Munka1!HX177),2),Munka1!HX177),2),Munka1!HX177),2),Munka1!HX177))</f>
        <v>2.1005790530423321</v>
      </c>
      <c r="HX176">
        <f>IMABS(IMSUM(IMPOWER(IMSUM(IMPOWER(IMSUM(IMPOWER(IMSUM(IMPOWER(IMSUM(IMPOWER(IMSUM(IMPOWER(IMSUM(IMPOWER(IMSUM(IMPOWER(Munka1!HY177,2),Munka1!HY177),2),Munka1!HY177),2),Munka1!HY177),2),Munka1!HY177),2),Munka1!HY177),2),Munka1!HY177),2),Munka1!HY177),2),Munka1!HY177))</f>
        <v>1.8897807619177831</v>
      </c>
      <c r="HY176">
        <f>IMABS(IMSUM(IMPOWER(IMSUM(IMPOWER(IMSUM(IMPOWER(IMSUM(IMPOWER(IMSUM(IMPOWER(IMSUM(IMPOWER(IMSUM(IMPOWER(IMSUM(IMPOWER(Munka1!HZ177,2),Munka1!HZ177),2),Munka1!HZ177),2),Munka1!HZ177),2),Munka1!HZ177),2),Munka1!HZ177),2),Munka1!HZ177),2),Munka1!HZ177),2),Munka1!HZ177))</f>
        <v>1.5529738395004471</v>
      </c>
      <c r="HZ176">
        <f>IMABS(IMSUM(IMPOWER(IMSUM(IMPOWER(IMSUM(IMPOWER(IMSUM(IMPOWER(IMSUM(IMPOWER(IMSUM(IMPOWER(IMSUM(IMPOWER(IMSUM(IMPOWER(Munka1!IA177,2),Munka1!IA177),2),Munka1!IA177),2),Munka1!IA177),2),Munka1!IA177),2),Munka1!IA177),2),Munka1!IA177),2),Munka1!IA177),2),Munka1!IA177))</f>
        <v>1.1813228624321002</v>
      </c>
      <c r="IA176">
        <f>IMABS(IMSUM(IMPOWER(IMSUM(IMPOWER(IMSUM(IMPOWER(IMSUM(IMPOWER(IMSUM(IMPOWER(IMSUM(IMPOWER(IMSUM(IMPOWER(IMSUM(IMPOWER(Munka1!IB177,2),Munka1!IB177),2),Munka1!IB177),2),Munka1!IB177),2),Munka1!IB177),2),Munka1!IB177),2),Munka1!IB177),2),Munka1!IB177),2),Munka1!IB177))</f>
        <v>0.8495097670175088</v>
      </c>
      <c r="IB176">
        <f>IMABS(IMSUM(IMPOWER(IMSUM(IMPOWER(IMSUM(IMPOWER(IMSUM(IMPOWER(IMSUM(IMPOWER(IMSUM(IMPOWER(IMSUM(IMPOWER(IMSUM(IMPOWER(Munka1!IC177,2),Munka1!IC177),2),Munka1!IC177),2),Munka1!IC177),2),Munka1!IC177),2),Munka1!IC177),2),Munka1!IC177),2),Munka1!IC177),2),Munka1!IC177))</f>
        <v>0.61347850883673449</v>
      </c>
      <c r="IC176">
        <f>IMABS(IMSUM(IMPOWER(IMSUM(IMPOWER(IMSUM(IMPOWER(IMSUM(IMPOWER(IMSUM(IMPOWER(IMSUM(IMPOWER(IMSUM(IMPOWER(IMSUM(IMPOWER(Munka1!ID177,2),Munka1!ID177),2),Munka1!ID177),2),Munka1!ID177),2),Munka1!ID177),2),Munka1!ID177),2),Munka1!ID177),2),Munka1!ID177),2),Munka1!ID177))</f>
        <v>0.5552988073214099</v>
      </c>
      <c r="ID176">
        <f>IMABS(IMSUM(IMPOWER(IMSUM(IMPOWER(IMSUM(IMPOWER(IMSUM(IMPOWER(IMSUM(IMPOWER(IMSUM(IMPOWER(IMSUM(IMPOWER(IMSUM(IMPOWER(Munka1!IE177,2),Munka1!IE177),2),Munka1!IE177),2),Munka1!IE177),2),Munka1!IE177),2),Munka1!IE177),2),Munka1!IE177),2),Munka1!IE177),2),Munka1!IE177))</f>
        <v>0.83500371944400542</v>
      </c>
      <c r="IE176">
        <f>IMABS(IMSUM(IMPOWER(IMSUM(IMPOWER(IMSUM(IMPOWER(IMSUM(IMPOWER(IMSUM(IMPOWER(IMSUM(IMPOWER(IMSUM(IMPOWER(IMSUM(IMPOWER(Munka1!IF177,2),Munka1!IF177),2),Munka1!IF177),2),Munka1!IF177),2),Munka1!IF177),2),Munka1!IF177),2),Munka1!IF177),2),Munka1!IF177),2),Munka1!IF177))</f>
        <v>1.7101414584243249</v>
      </c>
      <c r="IF176">
        <f>IMABS(IMSUM(IMPOWER(IMSUM(IMPOWER(IMSUM(IMPOWER(IMSUM(IMPOWER(IMSUM(IMPOWER(IMSUM(IMPOWER(IMSUM(IMPOWER(IMSUM(IMPOWER(Munka1!IG177,2),Munka1!IG177),2),Munka1!IG177),2),Munka1!IG177),2),Munka1!IG177),2),Munka1!IG177),2),Munka1!IG177),2),Munka1!IG177),2),Munka1!IG177))</f>
        <v>3.7811209625209505</v>
      </c>
      <c r="IG176">
        <f>IMABS(IMSUM(IMPOWER(IMSUM(IMPOWER(IMSUM(IMPOWER(IMSUM(IMPOWER(IMSUM(IMPOWER(IMSUM(IMPOWER(IMSUM(IMPOWER(IMSUM(IMPOWER(Munka1!IH177,2),Munka1!IH177),2),Munka1!IH177),2),Munka1!IH177),2),Munka1!IH177),2),Munka1!IH177),2),Munka1!IH177),2),Munka1!IH177),2),Munka1!IH177))</f>
        <v>7.9573427366696459</v>
      </c>
      <c r="IH176">
        <f>IMABS(IMSUM(IMPOWER(IMSUM(IMPOWER(IMSUM(IMPOWER(IMSUM(IMPOWER(IMSUM(IMPOWER(IMSUM(IMPOWER(IMSUM(IMPOWER(IMSUM(IMPOWER(Munka1!II177,2),Munka1!II177),2),Munka1!II177),2),Munka1!II177),2),Munka1!II177),2),Munka1!II177),2),Munka1!II177),2),Munka1!II177),2),Munka1!II177))</f>
        <v>15.261240225851671</v>
      </c>
      <c r="II176">
        <f>IMABS(IMSUM(IMPOWER(IMSUM(IMPOWER(IMSUM(IMPOWER(IMSUM(IMPOWER(IMSUM(IMPOWER(IMSUM(IMPOWER(IMSUM(IMPOWER(IMSUM(IMPOWER(Munka1!IJ177,2),Munka1!IJ177),2),Munka1!IJ177),2),Munka1!IJ177),2),Munka1!IJ177),2),Munka1!IJ177),2),Munka1!IJ177),2),Munka1!IJ177),2),Munka1!IJ177))</f>
        <v>119.45468424899434</v>
      </c>
      <c r="IJ176">
        <f>IMABS(IMSUM(IMPOWER(IMSUM(IMPOWER(IMSUM(IMPOWER(IMSUM(IMPOWER(IMSUM(IMPOWER(IMSUM(IMPOWER(IMSUM(IMPOWER(IMSUM(IMPOWER(Munka1!IK177,2),Munka1!IK177),2),Munka1!IK177),2),Munka1!IK177),2),Munka1!IK177),2),Munka1!IK177),2),Munka1!IK177),2),Munka1!IK177),2),Munka1!IK177))</f>
        <v>4137.4020025534965</v>
      </c>
      <c r="IK176">
        <f>IMABS(IMSUM(IMPOWER(IMSUM(IMPOWER(IMSUM(IMPOWER(IMSUM(IMPOWER(IMSUM(IMPOWER(IMSUM(IMPOWER(IMSUM(IMPOWER(IMSUM(IMPOWER(Munka1!IL177,2),Munka1!IL177),2),Munka1!IL177),2),Munka1!IL177),2),Munka1!IL177),2),Munka1!IL177),2),Munka1!IL177),2),Munka1!IL177),2),Munka1!IL177))</f>
        <v>133323.99363678618</v>
      </c>
      <c r="IL176">
        <f>IMABS(IMSUM(IMPOWER(IMSUM(IMPOWER(IMSUM(IMPOWER(IMSUM(IMPOWER(IMSUM(IMPOWER(IMSUM(IMPOWER(IMSUM(IMPOWER(IMSUM(IMPOWER(Munka1!IM177,2),Munka1!IM177),2),Munka1!IM177),2),Munka1!IM177),2),Munka1!IM177),2),Munka1!IM177),2),Munka1!IM177),2),Munka1!IM177),2),Munka1!IM177))</f>
        <v>3425519.6327945222</v>
      </c>
      <c r="IM176">
        <f>IMABS(IMSUM(IMPOWER(IMSUM(IMPOWER(IMSUM(IMPOWER(IMSUM(IMPOWER(IMSUM(IMPOWER(IMSUM(IMPOWER(IMSUM(IMPOWER(IMSUM(IMPOWER(Munka1!IN177,2),Munka1!IN177),2),Munka1!IN177),2),Munka1!IN177),2),Munka1!IN177),2),Munka1!IN177),2),Munka1!IN177),2),Munka1!IN177),2),Munka1!IN177))</f>
        <v>72154209.898933515</v>
      </c>
      <c r="IN176">
        <f>IMABS(IMSUM(IMPOWER(IMSUM(IMPOWER(IMSUM(IMPOWER(IMSUM(IMPOWER(IMSUM(IMPOWER(IMSUM(IMPOWER(IMSUM(IMPOWER(IMSUM(IMPOWER(Munka1!IO177,2),Munka1!IO177),2),Munka1!IO177),2),Munka1!IO177),2),Munka1!IO177),2),Munka1!IO177),2),Munka1!IO177),2),Munka1!IO177),2),Munka1!IO177))</f>
        <v>1292994392.6346104</v>
      </c>
    </row>
    <row r="177" spans="1:248" x14ac:dyDescent="0.25">
      <c r="A177">
        <f>IMABS(IMSUM(IMPOWER(IMSUM(IMPOWER(IMSUM(IMPOWER(IMSUM(IMPOWER(IMSUM(IMPOWER(IMSUM(IMPOWER(IMSUM(IMPOWER(IMSUM(IMPOWER(Munka1!B178,2),Munka1!B178),2),Munka1!B178),2),Munka1!B178),2),Munka1!B178),2),Munka1!B178),2),Munka1!B178),2),Munka1!B178),2),Munka1!B178))</f>
        <v>5.7126082274894314E+51</v>
      </c>
      <c r="B177">
        <f>IMABS(IMSUM(IMPOWER(IMSUM(IMPOWER(IMSUM(IMPOWER(IMSUM(IMPOWER(IMSUM(IMPOWER(IMSUM(IMPOWER(IMSUM(IMPOWER(IMSUM(IMPOWER(Munka1!C178,2),Munka1!C178),2),Munka1!C178),2),Munka1!C178),2),Munka1!C178),2),Munka1!C178),2),Munka1!C178),2),Munka1!C178),2),Munka1!C178))</f>
        <v>1.7624281004909897E+51</v>
      </c>
      <c r="C177">
        <f>IMABS(IMSUM(IMPOWER(IMSUM(IMPOWER(IMSUM(IMPOWER(IMSUM(IMPOWER(IMSUM(IMPOWER(IMSUM(IMPOWER(IMSUM(IMPOWER(IMSUM(IMPOWER(Munka1!D178,2),Munka1!D178),2),Munka1!D178),2),Munka1!D178),2),Munka1!D178),2),Munka1!D178),2),Munka1!D178),2),Munka1!D178),2),Munka1!D178))</f>
        <v>5.4609519463883073E+50</v>
      </c>
      <c r="D177">
        <f>IMABS(IMSUM(IMPOWER(IMSUM(IMPOWER(IMSUM(IMPOWER(IMSUM(IMPOWER(IMSUM(IMPOWER(IMSUM(IMPOWER(IMSUM(IMPOWER(IMSUM(IMPOWER(Munka1!E178,2),Munka1!E178),2),Munka1!E178),2),Munka1!E178),2),Munka1!E178),2),Munka1!E178),2),Munka1!E178),2),Munka1!E178),2),Munka1!E178))</f>
        <v>1.6996128277764702E+50</v>
      </c>
      <c r="E177">
        <f>IMABS(IMSUM(IMPOWER(IMSUM(IMPOWER(IMSUM(IMPOWER(IMSUM(IMPOWER(IMSUM(IMPOWER(IMSUM(IMPOWER(IMSUM(IMPOWER(IMSUM(IMPOWER(Munka1!F178,2),Munka1!F178),2),Munka1!F178),2),Munka1!F178),2),Munka1!F178),2),Munka1!F178),2),Munka1!F178),2),Munka1!F178),2),Munka1!F178))</f>
        <v>5.313703247643263E+49</v>
      </c>
      <c r="F177">
        <f>IMABS(IMSUM(IMPOWER(IMSUM(IMPOWER(IMSUM(IMPOWER(IMSUM(IMPOWER(IMSUM(IMPOWER(IMSUM(IMPOWER(IMSUM(IMPOWER(IMSUM(IMPOWER(Munka1!G178,2),Munka1!G178),2),Munka1!G178),2),Munka1!G178),2),Munka1!G178),2),Munka1!G178),2),Munka1!G178),2),Munka1!G178),2),Munka1!G178))</f>
        <v>1.6689652362057611E+49</v>
      </c>
      <c r="G177">
        <f>IMABS(IMSUM(IMPOWER(IMSUM(IMPOWER(IMSUM(IMPOWER(IMSUM(IMPOWER(IMSUM(IMPOWER(IMSUM(IMPOWER(IMSUM(IMPOWER(IMSUM(IMPOWER(Munka1!H178,2),Munka1!H178),2),Munka1!H178),2),Munka1!H178),2),Munka1!H178),2),Munka1!H178),2),Munka1!H178),2),Munka1!H178),2),Munka1!H178))</f>
        <v>5.2666322765542179E+48</v>
      </c>
      <c r="H177">
        <f>IMABS(IMSUM(IMPOWER(IMSUM(IMPOWER(IMSUM(IMPOWER(IMSUM(IMPOWER(IMSUM(IMPOWER(IMSUM(IMPOWER(IMSUM(IMPOWER(IMSUM(IMPOWER(Munka1!I178,2),Munka1!I178),2),Munka1!I178),2),Munka1!I178),2),Munka1!I178),2),Munka1!I178),2),Munka1!I178),2),Munka1!I178),2),Munka1!I178))</f>
        <v>1.6698724098929429E+48</v>
      </c>
      <c r="I177">
        <f>IMABS(IMSUM(IMPOWER(IMSUM(IMPOWER(IMSUM(IMPOWER(IMSUM(IMPOWER(IMSUM(IMPOWER(IMSUM(IMPOWER(IMSUM(IMPOWER(IMSUM(IMPOWER(Munka1!J178,2),Munka1!J178),2),Munka1!J178),2),Munka1!J178),2),Munka1!J178),2),Munka1!J178),2),Munka1!J178),2),Munka1!J178),2),Munka1!J178))</f>
        <v>5.3201369440995961E+47</v>
      </c>
      <c r="J177">
        <f>IMABS(IMSUM(IMPOWER(IMSUM(IMPOWER(IMSUM(IMPOWER(IMSUM(IMPOWER(IMSUM(IMPOWER(IMSUM(IMPOWER(IMSUM(IMPOWER(IMSUM(IMPOWER(Munka1!K178,2),Munka1!K178),2),Munka1!K178),2),Munka1!K178),2),Munka1!K178),2),Munka1!K178),2),Munka1!K178),2),Munka1!K178),2),Munka1!K178))</f>
        <v>1.7032245041974198E+47</v>
      </c>
      <c r="K177">
        <f>IMABS(IMSUM(IMPOWER(IMSUM(IMPOWER(IMSUM(IMPOWER(IMSUM(IMPOWER(IMSUM(IMPOWER(IMSUM(IMPOWER(IMSUM(IMPOWER(IMSUM(IMPOWER(Munka1!L178,2),Munka1!L178),2),Munka1!L178),2),Munka1!L178),2),Munka1!L178),2),Munka1!L178),2),Munka1!L178),2),Munka1!L178),2),Munka1!L178))</f>
        <v>5.4795703967885672E+46</v>
      </c>
      <c r="L177">
        <f>IMABS(IMSUM(IMPOWER(IMSUM(IMPOWER(IMSUM(IMPOWER(IMSUM(IMPOWER(IMSUM(IMPOWER(IMSUM(IMPOWER(IMSUM(IMPOWER(IMSUM(IMPOWER(Munka1!M178,2),Munka1!M178),2),Munka1!M178),2),Munka1!M178),2),Munka1!M178),2),Munka1!M178),2),Munka1!M178),2),Munka1!M178),2),Munka1!M178))</f>
        <v>1.7715695692380086E+46</v>
      </c>
      <c r="M177">
        <f>IMABS(IMSUM(IMPOWER(IMSUM(IMPOWER(IMSUM(IMPOWER(IMSUM(IMPOWER(IMSUM(IMPOWER(IMSUM(IMPOWER(IMSUM(IMPOWER(IMSUM(IMPOWER(Munka1!N178,2),Munka1!N178),2),Munka1!N178),2),Munka1!N178),2),Munka1!N178),2),Munka1!N178),2),Munka1!N178),2),Munka1!N178),2),Munka1!N178))</f>
        <v>5.7559117539483764E+45</v>
      </c>
      <c r="N177">
        <f>IMABS(IMSUM(IMPOWER(IMSUM(IMPOWER(IMSUM(IMPOWER(IMSUM(IMPOWER(IMSUM(IMPOWER(IMSUM(IMPOWER(IMSUM(IMPOWER(IMSUM(IMPOWER(Munka1!O178,2),Munka1!O178),2),Munka1!O178),2),Munka1!O178),2),Munka1!O178),2),Munka1!O178),2),Munka1!O178),2),Munka1!O178),2),Munka1!O178))</f>
        <v>1.8793901679674363E+45</v>
      </c>
      <c r="O177">
        <f>IMABS(IMSUM(IMPOWER(IMSUM(IMPOWER(IMSUM(IMPOWER(IMSUM(IMPOWER(IMSUM(IMPOWER(IMSUM(IMPOWER(IMSUM(IMPOWER(IMSUM(IMPOWER(Munka1!P178,2),Munka1!P178),2),Munka1!P178),2),Munka1!P178),2),Munka1!P178),2),Munka1!P178),2),Munka1!P178),2),Munka1!P178),2),Munka1!P178))</f>
        <v>6.1668723407342867E+44</v>
      </c>
      <c r="P177">
        <f>IMABS(IMSUM(IMPOWER(IMSUM(IMPOWER(IMSUM(IMPOWER(IMSUM(IMPOWER(IMSUM(IMPOWER(IMSUM(IMPOWER(IMSUM(IMPOWER(IMSUM(IMPOWER(Munka1!Q178,2),Munka1!Q178),2),Munka1!Q178),2),Munka1!Q178),2),Munka1!Q178),2),Munka1!Q178),2),Munka1!Q178),2),Munka1!Q178),2),Munka1!Q178))</f>
        <v>2.0335368362983756E+44</v>
      </c>
      <c r="Q177">
        <f>IMABS(IMSUM(IMPOWER(IMSUM(IMPOWER(IMSUM(IMPOWER(IMSUM(IMPOWER(IMSUM(IMPOWER(IMSUM(IMPOWER(IMSUM(IMPOWER(IMSUM(IMPOWER(Munka1!R178,2),Munka1!R178),2),Munka1!R178),2),Munka1!R178),2),Munka1!R178),2),Munka1!R178),2),Munka1!R178),2),Munka1!R178),2),Munka1!R178))</f>
        <v>6.738570452050312E+43</v>
      </c>
      <c r="R177">
        <f>IMABS(IMSUM(IMPOWER(IMSUM(IMPOWER(IMSUM(IMPOWER(IMSUM(IMPOWER(IMSUM(IMPOWER(IMSUM(IMPOWER(IMSUM(IMPOWER(IMSUM(IMPOWER(Munka1!S178,2),Munka1!S178),2),Munka1!S178),2),Munka1!S178),2),Munka1!S178),2),Munka1!S178),2),Munka1!S178),2),Munka1!S178),2),Munka1!S178))</f>
        <v>2.2438688044318378E+43</v>
      </c>
      <c r="S177">
        <f>IMABS(IMSUM(IMPOWER(IMSUM(IMPOWER(IMSUM(IMPOWER(IMSUM(IMPOWER(IMSUM(IMPOWER(IMSUM(IMPOWER(IMSUM(IMPOWER(IMSUM(IMPOWER(Munka1!T178,2),Munka1!T178),2),Munka1!T178),2),Munka1!T178),2),Munka1!T178),2),Munka1!T178),2),Munka1!T178),2),Munka1!T178),2),Munka1!T178))</f>
        <v>7.5079654169063059E+42</v>
      </c>
      <c r="T177">
        <f>IMABS(IMSUM(IMPOWER(IMSUM(IMPOWER(IMSUM(IMPOWER(IMSUM(IMPOWER(IMSUM(IMPOWER(IMSUM(IMPOWER(IMSUM(IMPOWER(IMSUM(IMPOWER(Munka1!U178,2),Munka1!U178),2),Munka1!U178),2),Munka1!U178),2),Munka1!U178),2),Munka1!U178),2),Munka1!U178),2),Munka1!U178),2),Munka1!U178))</f>
        <v>2.5241740506721614E+42</v>
      </c>
      <c r="U177">
        <f>IMABS(IMSUM(IMPOWER(IMSUM(IMPOWER(IMSUM(IMPOWER(IMSUM(IMPOWER(IMSUM(IMPOWER(IMSUM(IMPOWER(IMSUM(IMPOWER(IMSUM(IMPOWER(Munka1!V178,2),Munka1!V178),2),Munka1!V178),2),Munka1!V178),2),Munka1!V178),2),Munka1!V178),2),Munka1!V178),2),Munka1!V178),2),Munka1!V178))</f>
        <v>8.5263228934940071E+41</v>
      </c>
      <c r="V177">
        <f>IMABS(IMSUM(IMPOWER(IMSUM(IMPOWER(IMSUM(IMPOWER(IMSUM(IMPOWER(IMSUM(IMPOWER(IMSUM(IMPOWER(IMSUM(IMPOWER(IMSUM(IMPOWER(Munka1!W178,2),Munka1!W178),2),Munka1!W178),2),Munka1!W178),2),Munka1!W178),2),Munka1!W178),2),Munka1!W178),2),Munka1!W178),2),Munka1!W178))</f>
        <v>2.8934711867194225E+41</v>
      </c>
      <c r="W177">
        <f>IMABS(IMSUM(IMPOWER(IMSUM(IMPOWER(IMSUM(IMPOWER(IMSUM(IMPOWER(IMSUM(IMPOWER(IMSUM(IMPOWER(IMSUM(IMPOWER(IMSUM(IMPOWER(Munka1!X178,2),Munka1!X178),2),Munka1!X178),2),Munka1!X178),2),Munka1!X178),2),Munka1!X178),2),Munka1!X178),2),Munka1!X178),2),Munka1!X178))</f>
        <v>9.8640974800078389E+40</v>
      </c>
      <c r="X177">
        <f>IMABS(IMSUM(IMPOWER(IMSUM(IMPOWER(IMSUM(IMPOWER(IMSUM(IMPOWER(IMSUM(IMPOWER(IMSUM(IMPOWER(IMSUM(IMPOWER(IMSUM(IMPOWER(Munka1!Y178,2),Munka1!Y178),2),Munka1!Y178),2),Munka1!Y178),2),Munka1!Y178),2),Munka1!Y178),2),Munka1!Y178),2),Munka1!Y178),2),Munka1!Y178))</f>
        <v>3.3778385485457532E+40</v>
      </c>
      <c r="Y177">
        <f>IMABS(IMSUM(IMPOWER(IMSUM(IMPOWER(IMSUM(IMPOWER(IMSUM(IMPOWER(IMSUM(IMPOWER(IMSUM(IMPOWER(IMSUM(IMPOWER(IMSUM(IMPOWER(Munka1!Z178,2),Munka1!Z178),2),Munka1!Z178),2),Munka1!Z178),2),Munka1!Z178),2),Munka1!Z178),2),Munka1!Z178),2),Munka1!Z178),2),Munka1!Z178))</f>
        <v>1.161778000343311E+40</v>
      </c>
      <c r="Z177">
        <f>IMABS(IMSUM(IMPOWER(IMSUM(IMPOWER(IMSUM(IMPOWER(IMSUM(IMPOWER(IMSUM(IMPOWER(IMSUM(IMPOWER(IMSUM(IMPOWER(IMSUM(IMPOWER(Munka1!AA178,2),Munka1!AA178),2),Munka1!AA178),2),Munka1!AA178),2),Munka1!AA178),2),Munka1!AA178),2),Munka1!AA178),2),Munka1!AA178),2),Munka1!AA178))</f>
        <v>4.0129766481566257E+39</v>
      </c>
      <c r="AA177">
        <f>IMABS(IMSUM(IMPOWER(IMSUM(IMPOWER(IMSUM(IMPOWER(IMSUM(IMPOWER(IMSUM(IMPOWER(IMSUM(IMPOWER(IMSUM(IMPOWER(IMSUM(IMPOWER(Munka1!AB178,2),Munka1!AB178),2),Munka1!AB178),2),Munka1!AB178),2),Munka1!AB178),2),Munka1!AB178),2),Munka1!AB178),2),Munka1!AB178),2),Munka1!AB178))</f>
        <v>1.391948645412949E+39</v>
      </c>
      <c r="AB177">
        <f>IMABS(IMSUM(IMPOWER(IMSUM(IMPOWER(IMSUM(IMPOWER(IMSUM(IMPOWER(IMSUM(IMPOWER(IMSUM(IMPOWER(IMSUM(IMPOWER(IMSUM(IMPOWER(Munka1!AC178,2),Munka1!AC178),2),Munka1!AC178),2),Munka1!AC178),2),Munka1!AC178),2),Munka1!AC178),2),Munka1!AC178),2),Munka1!AC178),2),Munka1!AC178))</f>
        <v>4.8477971225526873E+38</v>
      </c>
      <c r="AC177">
        <f>IMABS(IMSUM(IMPOWER(IMSUM(IMPOWER(IMSUM(IMPOWER(IMSUM(IMPOWER(IMSUM(IMPOWER(IMSUM(IMPOWER(IMSUM(IMPOWER(IMSUM(IMPOWER(Munka1!AD178,2),Munka1!AD178),2),Munka1!AD178),2),Munka1!AD178),2),Munka1!AD178),2),Munka1!AD178),2),Munka1!AD178),2),Munka1!AD178),2),Munka1!AD178))</f>
        <v>1.6950396157185012E+38</v>
      </c>
      <c r="AD177">
        <f>IMABS(IMSUM(IMPOWER(IMSUM(IMPOWER(IMSUM(IMPOWER(IMSUM(IMPOWER(IMSUM(IMPOWER(IMSUM(IMPOWER(IMSUM(IMPOWER(IMSUM(IMPOWER(Munka1!AE178,2),Munka1!AE178),2),Munka1!AE178),2),Munka1!AE178),2),Munka1!AE178),2),Munka1!AE178),2),Munka1!AE178),2),Munka1!AE178),2),Munka1!AE178))</f>
        <v>5.9494574913592896E+37</v>
      </c>
      <c r="AE177">
        <f>IMABS(IMSUM(IMPOWER(IMSUM(IMPOWER(IMSUM(IMPOWER(IMSUM(IMPOWER(IMSUM(IMPOWER(IMSUM(IMPOWER(IMSUM(IMPOWER(IMSUM(IMPOWER(Munka1!AF178,2),Munka1!AF178),2),Munka1!AF178),2),Munka1!AF178),2),Munka1!AF178),2),Munka1!AF178),2),Munka1!AF178),2),Munka1!AF178),2),Munka1!AF178))</f>
        <v>2.0959630537115611E+37</v>
      </c>
      <c r="AF177">
        <f>IMABS(IMSUM(IMPOWER(IMSUM(IMPOWER(IMSUM(IMPOWER(IMSUM(IMPOWER(IMSUM(IMPOWER(IMSUM(IMPOWER(IMSUM(IMPOWER(IMSUM(IMPOWER(Munka1!AG178,2),Munka1!AG178),2),Munka1!AG178),2),Munka1!AG178),2),Munka1!AG178),2),Munka1!AG178),2),Munka1!AG178),2),Munka1!AG178),2),Munka1!AG178))</f>
        <v>7.4104475099730515E+36</v>
      </c>
      <c r="AG177">
        <f>IMABS(IMSUM(IMPOWER(IMSUM(IMPOWER(IMSUM(IMPOWER(IMSUM(IMPOWER(IMSUM(IMPOWER(IMSUM(IMPOWER(IMSUM(IMPOWER(IMSUM(IMPOWER(Munka1!AH178,2),Munka1!AH178),2),Munka1!AH178),2),Munka1!AH178),2),Munka1!AH178),2),Munka1!AH178),2),Munka1!AH178),2),Munka1!AH178),2),Munka1!AH178))</f>
        <v>2.6290887006638074E+36</v>
      </c>
      <c r="AH177">
        <f>IMABS(IMSUM(IMPOWER(IMSUM(IMPOWER(IMSUM(IMPOWER(IMSUM(IMPOWER(IMSUM(IMPOWER(IMSUM(IMPOWER(IMSUM(IMPOWER(IMSUM(IMPOWER(Munka1!AI178,2),Munka1!AI178),2),Munka1!AI178),2),Munka1!AI178),2),Munka1!AI178),2),Munka1!AI178),2),Munka1!AI178),2),Munka1!AI178),2),Munka1!AI178))</f>
        <v>9.3586152626435908E+35</v>
      </c>
      <c r="AI177">
        <f>IMABS(IMSUM(IMPOWER(IMSUM(IMPOWER(IMSUM(IMPOWER(IMSUM(IMPOWER(IMSUM(IMPOWER(IMSUM(IMPOWER(IMSUM(IMPOWER(IMSUM(IMPOWER(Munka1!AJ178,2),Munka1!AJ178),2),Munka1!AJ178),2),Munka1!AJ178),2),Munka1!AJ178),2),Munka1!AJ178),2),Munka1!AJ178),2),Munka1!AJ178),2),Munka1!AJ178))</f>
        <v>3.3420253132297867E+35</v>
      </c>
      <c r="AJ177">
        <f>IMABS(IMSUM(IMPOWER(IMSUM(IMPOWER(IMSUM(IMPOWER(IMSUM(IMPOWER(IMSUM(IMPOWER(IMSUM(IMPOWER(IMSUM(IMPOWER(IMSUM(IMPOWER(Munka1!AK178,2),Munka1!AK178),2),Munka1!AK178),2),Munka1!AK178),2),Munka1!AK178),2),Munka1!AK178),2),Munka1!AK178),2),Munka1!AK178),2),Munka1!AK178))</f>
        <v>1.1971461468661559E+35</v>
      </c>
      <c r="AK177">
        <f>IMABS(IMSUM(IMPOWER(IMSUM(IMPOWER(IMSUM(IMPOWER(IMSUM(IMPOWER(IMSUM(IMPOWER(IMSUM(IMPOWER(IMSUM(IMPOWER(IMSUM(IMPOWER(Munka1!AL178,2),Munka1!AL178),2),Munka1!AL178),2),Munka1!AL178),2),Munka1!AL178),2),Munka1!AL178),2),Munka1!AL178),2),Munka1!AL178),2),Munka1!AL178))</f>
        <v>4.3010386620802653E+34</v>
      </c>
      <c r="AL177">
        <f>IMABS(IMSUM(IMPOWER(IMSUM(IMPOWER(IMSUM(IMPOWER(IMSUM(IMPOWER(IMSUM(IMPOWER(IMSUM(IMPOWER(IMSUM(IMPOWER(IMSUM(IMPOWER(Munka1!AM178,2),Munka1!AM178),2),Munka1!AM178),2),Munka1!AM178),2),Munka1!AM178),2),Munka1!AM178),2),Munka1!AM178),2),Munka1!AM178),2),Munka1!AM178))</f>
        <v>1.5496740336801404E+34</v>
      </c>
      <c r="AM177">
        <f>IMABS(IMSUM(IMPOWER(IMSUM(IMPOWER(IMSUM(IMPOWER(IMSUM(IMPOWER(IMSUM(IMPOWER(IMSUM(IMPOWER(IMSUM(IMPOWER(IMSUM(IMPOWER(Munka1!AN178,2),Munka1!AN178),2),Munka1!AN178),2),Munka1!AN178),2),Munka1!AN178),2),Munka1!AN178),2),Munka1!AN178),2),Munka1!AN178),2),Munka1!AN178))</f>
        <v>5.5989134104199447E+33</v>
      </c>
      <c r="AN177">
        <f>IMABS(IMSUM(IMPOWER(IMSUM(IMPOWER(IMSUM(IMPOWER(IMSUM(IMPOWER(IMSUM(IMPOWER(IMSUM(IMPOWER(IMSUM(IMPOWER(IMSUM(IMPOWER(Munka1!AO178,2),Munka1!AO178),2),Munka1!AO178),2),Munka1!AO178),2),Munka1!AO178),2),Munka1!AO178),2),Munka1!AO178),2),Munka1!AO178),2),Munka1!AO178))</f>
        <v>2.028258997082089E+33</v>
      </c>
      <c r="AO177">
        <f>IMABS(IMSUM(IMPOWER(IMSUM(IMPOWER(IMSUM(IMPOWER(IMSUM(IMPOWER(IMSUM(IMPOWER(IMSUM(IMPOWER(IMSUM(IMPOWER(IMSUM(IMPOWER(Munka1!AP178,2),Munka1!AP178),2),Munka1!AP178),2),Munka1!AP178),2),Munka1!AP178),2),Munka1!AP178),2),Munka1!AP178),2),Munka1!AP178),2),Munka1!AP178))</f>
        <v>7.3665563344076859E+32</v>
      </c>
      <c r="AP177">
        <f>IMABS(IMSUM(IMPOWER(IMSUM(IMPOWER(IMSUM(IMPOWER(IMSUM(IMPOWER(IMSUM(IMPOWER(IMSUM(IMPOWER(IMSUM(IMPOWER(IMSUM(IMPOWER(Munka1!AQ178,2),Munka1!AQ178),2),Munka1!AQ178),2),Munka1!AQ178),2),Munka1!AQ178),2),Munka1!AQ178),2),Munka1!AQ178),2),Munka1!AQ178),2),Munka1!AQ178))</f>
        <v>2.6822459976091564E+32</v>
      </c>
      <c r="AQ177">
        <f>IMABS(IMSUM(IMPOWER(IMSUM(IMPOWER(IMSUM(IMPOWER(IMSUM(IMPOWER(IMSUM(IMPOWER(IMSUM(IMPOWER(IMSUM(IMPOWER(IMSUM(IMPOWER(Munka1!AR178,2),Munka1!AR178),2),Munka1!AR178),2),Munka1!AR178),2),Munka1!AR178),2),Munka1!AR178),2),Munka1!AR178),2),Munka1!AR178),2),Munka1!AR178))</f>
        <v>9.7904979014554342E+31</v>
      </c>
      <c r="AR177">
        <f>IMABS(IMSUM(IMPOWER(IMSUM(IMPOWER(IMSUM(IMPOWER(IMSUM(IMPOWER(IMSUM(IMPOWER(IMSUM(IMPOWER(IMSUM(IMPOWER(IMSUM(IMPOWER(Munka1!AS178,2),Munka1!AS178),2),Munka1!AS178),2),Munka1!AS178),2),Munka1!AS178),2),Munka1!AS178),2),Munka1!AS178),2),Munka1!AS178),2),Munka1!AS178))</f>
        <v>3.5823744299704756E+31</v>
      </c>
      <c r="AS177">
        <f>IMABS(IMSUM(IMPOWER(IMSUM(IMPOWER(IMSUM(IMPOWER(IMSUM(IMPOWER(IMSUM(IMPOWER(IMSUM(IMPOWER(IMSUM(IMPOWER(IMSUM(IMPOWER(Munka1!AT178,2),Munka1!AT178),2),Munka1!AT178),2),Munka1!AT178),2),Munka1!AT178),2),Munka1!AT178),2),Munka1!AT178),2),Munka1!AT178),2),Munka1!AT178))</f>
        <v>1.3140001948616573E+31</v>
      </c>
      <c r="AT177">
        <f>IMABS(IMSUM(IMPOWER(IMSUM(IMPOWER(IMSUM(IMPOWER(IMSUM(IMPOWER(IMSUM(IMPOWER(IMSUM(IMPOWER(IMSUM(IMPOWER(IMSUM(IMPOWER(Munka1!AU178,2),Munka1!AU178),2),Munka1!AU178),2),Munka1!AU178),2),Munka1!AU178),2),Munka1!AU178),2),Munka1!AU178),2),Munka1!AU178),2),Munka1!AU178))</f>
        <v>4.8315695426423047E+30</v>
      </c>
      <c r="AU177">
        <f>IMABS(IMSUM(IMPOWER(IMSUM(IMPOWER(IMSUM(IMPOWER(IMSUM(IMPOWER(IMSUM(IMPOWER(IMSUM(IMPOWER(IMSUM(IMPOWER(IMSUM(IMPOWER(Munka1!AV178,2),Munka1!AV178),2),Munka1!AV178),2),Munka1!AV178),2),Munka1!AV178),2),Munka1!AV178),2),Munka1!AV178),2),Munka1!AV178),2),Munka1!AV178))</f>
        <v>1.7810375860238149E+30</v>
      </c>
      <c r="AV177">
        <f>IMABS(IMSUM(IMPOWER(IMSUM(IMPOWER(IMSUM(IMPOWER(IMSUM(IMPOWER(IMSUM(IMPOWER(IMSUM(IMPOWER(IMSUM(IMPOWER(IMSUM(IMPOWER(Munka1!AW178,2),Munka1!AW178),2),Munka1!AW178),2),Munka1!AW178),2),Munka1!AW178),2),Munka1!AW178),2),Munka1!AW178),2),Munka1!AW178),2),Munka1!AW178))</f>
        <v>6.582474031345887E+29</v>
      </c>
      <c r="AW177">
        <f>IMABS(IMSUM(IMPOWER(IMSUM(IMPOWER(IMSUM(IMPOWER(IMSUM(IMPOWER(IMSUM(IMPOWER(IMSUM(IMPOWER(IMSUM(IMPOWER(IMSUM(IMPOWER(Munka1!AX178,2),Munka1!AX178),2),Munka1!AX178),2),Munka1!AX178),2),Munka1!AX178),2),Munka1!AX178),2),Munka1!AX178),2),Munka1!AX178),2),Munka1!AX178))</f>
        <v>2.4394568874440126E+29</v>
      </c>
      <c r="AX177">
        <f>IMABS(IMSUM(IMPOWER(IMSUM(IMPOWER(IMSUM(IMPOWER(IMSUM(IMPOWER(IMSUM(IMPOWER(IMSUM(IMPOWER(IMSUM(IMPOWER(IMSUM(IMPOWER(Munka1!AY178,2),Munka1!AY178),2),Munka1!AY178),2),Munka1!AY178),2),Munka1!AY178),2),Munka1!AY178),2),Munka1!AY178),2),Munka1!AY178),2),Munka1!AY178))</f>
        <v>9.0669556345789625E+28</v>
      </c>
      <c r="AY177">
        <f>IMABS(IMSUM(IMPOWER(IMSUM(IMPOWER(IMSUM(IMPOWER(IMSUM(IMPOWER(IMSUM(IMPOWER(IMSUM(IMPOWER(IMSUM(IMPOWER(IMSUM(IMPOWER(Munka1!AZ178,2),Munka1!AZ178),2),Munka1!AZ178),2),Munka1!AZ178),2),Munka1!AZ178),2),Munka1!AZ178),2),Munka1!AZ178),2),Munka1!AZ178),2),Munka1!AZ178))</f>
        <v>3.380591323813545E+28</v>
      </c>
      <c r="AZ177">
        <f>IMABS(IMSUM(IMPOWER(IMSUM(IMPOWER(IMSUM(IMPOWER(IMSUM(IMPOWER(IMSUM(IMPOWER(IMSUM(IMPOWER(IMSUM(IMPOWER(IMSUM(IMPOWER(Munka1!BA178,2),Munka1!BA178),2),Munka1!BA178),2),Munka1!BA178),2),Munka1!BA178),2),Munka1!BA178),2),Munka1!BA178),2),Munka1!BA178),2),Munka1!BA178))</f>
        <v>1.2647645605644264E+28</v>
      </c>
      <c r="BA177">
        <f>IMABS(IMSUM(IMPOWER(IMSUM(IMPOWER(IMSUM(IMPOWER(IMSUM(IMPOWER(IMSUM(IMPOWER(IMSUM(IMPOWER(IMSUM(IMPOWER(IMSUM(IMPOWER(Munka1!BB178,2),Munka1!BB178),2),Munka1!BB178),2),Munka1!BB178),2),Munka1!BB178),2),Munka1!BB178),2),Munka1!BB178),2),Munka1!BB178),2),Munka1!BB178))</f>
        <v>4.749660382616455E+27</v>
      </c>
      <c r="BB177">
        <f>IMABS(IMSUM(IMPOWER(IMSUM(IMPOWER(IMSUM(IMPOWER(IMSUM(IMPOWER(IMSUM(IMPOWER(IMSUM(IMPOWER(IMSUM(IMPOWER(IMSUM(IMPOWER(Munka1!BC178,2),Munka1!BC178),2),Munka1!BC178),2),Munka1!BC178),2),Munka1!BC178),2),Munka1!BC178),2),Munka1!BC178),2),Munka1!BC178),2),Munka1!BC178))</f>
        <v>1.7911454385126378E+27</v>
      </c>
      <c r="BC177">
        <f>IMABS(IMSUM(IMPOWER(IMSUM(IMPOWER(IMSUM(IMPOWER(IMSUM(IMPOWER(IMSUM(IMPOWER(IMSUM(IMPOWER(IMSUM(IMPOWER(IMSUM(IMPOWER(Munka1!BD178,2),Munka1!BD178),2),Munka1!BD178),2),Munka1!BD178),2),Munka1!BD178),2),Munka1!BD178),2),Munka1!BD178),2),Munka1!BD178),2),Munka1!BD178))</f>
        <v>6.7861919449730561E+26</v>
      </c>
      <c r="BD177">
        <f>IMABS(IMSUM(IMPOWER(IMSUM(IMPOWER(IMSUM(IMPOWER(IMSUM(IMPOWER(IMSUM(IMPOWER(IMSUM(IMPOWER(IMSUM(IMPOWER(IMSUM(IMPOWER(Munka1!BE178,2),Munka1!BE178),2),Munka1!BE178),2),Munka1!BE178),2),Munka1!BE178),2),Munka1!BE178),2),Munka1!BE178),2),Munka1!BE178),2),Munka1!BE178))</f>
        <v>2.5846053480028425E+26</v>
      </c>
      <c r="BE177">
        <f>IMABS(IMSUM(IMPOWER(IMSUM(IMPOWER(IMSUM(IMPOWER(IMSUM(IMPOWER(IMSUM(IMPOWER(IMSUM(IMPOWER(IMSUM(IMPOWER(IMSUM(IMPOWER(Munka1!BF178,2),Munka1!BF178),2),Munka1!BF178),2),Munka1!BF178),2),Munka1!BF178),2),Munka1!BF178),2),Munka1!BF178),2),Munka1!BF178),2),Munka1!BF178))</f>
        <v>9.9018677283680801E+25</v>
      </c>
      <c r="BF177">
        <f>IMABS(IMSUM(IMPOWER(IMSUM(IMPOWER(IMSUM(IMPOWER(IMSUM(IMPOWER(IMSUM(IMPOWER(IMSUM(IMPOWER(IMSUM(IMPOWER(IMSUM(IMPOWER(Munka1!BG178,2),Munka1!BG178),2),Munka1!BG178),2),Munka1!BG178),2),Munka1!BG178),2),Munka1!BG178),2),Munka1!BG178),2),Munka1!BG178),2),Munka1!BG178))</f>
        <v>3.8186889222690541E+25</v>
      </c>
      <c r="BG177">
        <f>IMABS(IMSUM(IMPOWER(IMSUM(IMPOWER(IMSUM(IMPOWER(IMSUM(IMPOWER(IMSUM(IMPOWER(IMSUM(IMPOWER(IMSUM(IMPOWER(IMSUM(IMPOWER(Munka1!BH178,2),Munka1!BH178),2),Munka1!BH178),2),Munka1!BH178),2),Munka1!BH178),2),Munka1!BH178),2),Munka1!BH178),2),Munka1!BH178),2),Munka1!BH178))</f>
        <v>1.4836906258264092E+25</v>
      </c>
      <c r="BH177">
        <f>IMABS(IMSUM(IMPOWER(IMSUM(IMPOWER(IMSUM(IMPOWER(IMSUM(IMPOWER(IMSUM(IMPOWER(IMSUM(IMPOWER(IMSUM(IMPOWER(IMSUM(IMPOWER(Munka1!BI178,2),Munka1!BI178),2),Munka1!BI178),2),Munka1!BI178),2),Munka1!BI178),2),Munka1!BI178),2),Munka1!BI178),2),Munka1!BI178),2),Munka1!BI178))</f>
        <v>5.8129916014441067E+24</v>
      </c>
      <c r="BI177">
        <f>IMABS(IMSUM(IMPOWER(IMSUM(IMPOWER(IMSUM(IMPOWER(IMSUM(IMPOWER(IMSUM(IMPOWER(IMSUM(IMPOWER(IMSUM(IMPOWER(IMSUM(IMPOWER(Munka1!BJ178,2),Munka1!BJ178),2),Munka1!BJ178),2),Munka1!BJ178),2),Munka1!BJ178),2),Munka1!BJ178),2),Munka1!BJ178),2),Munka1!BJ178),2),Munka1!BJ178))</f>
        <v>2.2988714689309329E+24</v>
      </c>
      <c r="BJ177">
        <f>IMABS(IMSUM(IMPOWER(IMSUM(IMPOWER(IMSUM(IMPOWER(IMSUM(IMPOWER(IMSUM(IMPOWER(IMSUM(IMPOWER(IMSUM(IMPOWER(IMSUM(IMPOWER(Munka1!BK178,2),Munka1!BK178),2),Munka1!BK178),2),Munka1!BK178),2),Munka1!BK178),2),Munka1!BK178),2),Munka1!BK178),2),Munka1!BK178),2),Munka1!BK178))</f>
        <v>9.1865499231271985E+23</v>
      </c>
      <c r="BK177">
        <f>IMABS(IMSUM(IMPOWER(IMSUM(IMPOWER(IMSUM(IMPOWER(IMSUM(IMPOWER(IMSUM(IMPOWER(IMSUM(IMPOWER(IMSUM(IMPOWER(IMSUM(IMPOWER(Munka1!BL178,2),Munka1!BL178),2),Munka1!BL178),2),Munka1!BL178),2),Munka1!BL178),2),Munka1!BL178),2),Munka1!BL178),2),Munka1!BL178),2),Munka1!BL178))</f>
        <v>3.7136811276735516E+23</v>
      </c>
      <c r="BL177">
        <f>IMABS(IMSUM(IMPOWER(IMSUM(IMPOWER(IMSUM(IMPOWER(IMSUM(IMPOWER(IMSUM(IMPOWER(IMSUM(IMPOWER(IMSUM(IMPOWER(IMSUM(IMPOWER(Munka1!BM178,2),Munka1!BM178),2),Munka1!BM178),2),Munka1!BM178),2),Munka1!BM178),2),Munka1!BM178),2),Munka1!BM178),2),Munka1!BM178),2),Munka1!BM178))</f>
        <v>1.520488760902156E+23</v>
      </c>
      <c r="BM177">
        <f>IMABS(IMSUM(IMPOWER(IMSUM(IMPOWER(IMSUM(IMPOWER(IMSUM(IMPOWER(IMSUM(IMPOWER(IMSUM(IMPOWER(IMSUM(IMPOWER(IMSUM(IMPOWER(Munka1!BN178,2),Munka1!BN178),2),Munka1!BN178),2),Munka1!BN178),2),Munka1!BN178),2),Munka1!BN178),2),Munka1!BN178),2),Munka1!BN178),2),Munka1!BN178))</f>
        <v>6.3126427023407367E+22</v>
      </c>
      <c r="BN177">
        <f>IMABS(IMSUM(IMPOWER(IMSUM(IMPOWER(IMSUM(IMPOWER(IMSUM(IMPOWER(IMSUM(IMPOWER(IMSUM(IMPOWER(IMSUM(IMPOWER(IMSUM(IMPOWER(Munka1!BO178,2),Munka1!BO178),2),Munka1!BO178),2),Munka1!BO178),2),Munka1!BO178),2),Munka1!BO178),2),Munka1!BO178),2),Munka1!BO178),2),Munka1!BO178))</f>
        <v>2.6607923188498543E+22</v>
      </c>
      <c r="BO177">
        <f>IMABS(IMSUM(IMPOWER(IMSUM(IMPOWER(IMSUM(IMPOWER(IMSUM(IMPOWER(IMSUM(IMPOWER(IMSUM(IMPOWER(IMSUM(IMPOWER(IMSUM(IMPOWER(Munka1!BP178,2),Munka1!BP178),2),Munka1!BP178),2),Munka1!BP178),2),Munka1!BP178),2),Munka1!BP178),2),Munka1!BP178),2),Munka1!BP178),2),Munka1!BP178))</f>
        <v>1.139963436465083E+22</v>
      </c>
      <c r="BP177">
        <f>IMABS(IMSUM(IMPOWER(IMSUM(IMPOWER(IMSUM(IMPOWER(IMSUM(IMPOWER(IMSUM(IMPOWER(IMSUM(IMPOWER(IMSUM(IMPOWER(IMSUM(IMPOWER(Munka1!BQ178,2),Munka1!BQ178),2),Munka1!BQ178),2),Munka1!BQ178),2),Munka1!BQ178),2),Munka1!BQ178),2),Munka1!BQ178),2),Munka1!BQ178),2),Munka1!BQ178))</f>
        <v>4.9697051226200185E+21</v>
      </c>
      <c r="BQ177">
        <f>IMABS(IMSUM(IMPOWER(IMSUM(IMPOWER(IMSUM(IMPOWER(IMSUM(IMPOWER(IMSUM(IMPOWER(IMSUM(IMPOWER(IMSUM(IMPOWER(IMSUM(IMPOWER(Munka1!BR178,2),Munka1!BR178),2),Munka1!BR178),2),Munka1!BR178),2),Munka1!BR178),2),Munka1!BR178),2),Munka1!BR178),2),Munka1!BR178),2),Munka1!BR178))</f>
        <v>2.2068116432569104E+21</v>
      </c>
      <c r="BR177">
        <f>IMABS(IMSUM(IMPOWER(IMSUM(IMPOWER(IMSUM(IMPOWER(IMSUM(IMPOWER(IMSUM(IMPOWER(IMSUM(IMPOWER(IMSUM(IMPOWER(IMSUM(IMPOWER(Munka1!BS178,2),Munka1!BS178),2),Munka1!BS178),2),Munka1!BS178),2),Munka1!BS178),2),Munka1!BS178),2),Munka1!BS178),2),Munka1!BS178),2),Munka1!BS178))</f>
        <v>9.9901093275089948E+20</v>
      </c>
      <c r="BS177">
        <f>IMABS(IMSUM(IMPOWER(IMSUM(IMPOWER(IMSUM(IMPOWER(IMSUM(IMPOWER(IMSUM(IMPOWER(IMSUM(IMPOWER(IMSUM(IMPOWER(IMSUM(IMPOWER(Munka1!BT178,2),Munka1!BT178),2),Munka1!BT178),2),Munka1!BT178),2),Munka1!BT178),2),Munka1!BT178),2),Munka1!BT178),2),Munka1!BT178),2),Munka1!BT178))</f>
        <v>4.6136733459848738E+20</v>
      </c>
      <c r="BT177">
        <f>IMABS(IMSUM(IMPOWER(IMSUM(IMPOWER(IMSUM(IMPOWER(IMSUM(IMPOWER(IMSUM(IMPOWER(IMSUM(IMPOWER(IMSUM(IMPOWER(IMSUM(IMPOWER(Munka1!BU178,2),Munka1!BU178),2),Munka1!BU178),2),Munka1!BU178),2),Munka1!BU178),2),Munka1!BU178),2),Munka1!BU178),2),Munka1!BU178),2),Munka1!BU178))</f>
        <v>2.1747542620955607E+20</v>
      </c>
      <c r="BU177">
        <f>IMABS(IMSUM(IMPOWER(IMSUM(IMPOWER(IMSUM(IMPOWER(IMSUM(IMPOWER(IMSUM(IMPOWER(IMSUM(IMPOWER(IMSUM(IMPOWER(IMSUM(IMPOWER(Munka1!BV178,2),Munka1!BV178),2),Munka1!BV178),2),Munka1!BV178),2),Munka1!BV178),2),Munka1!BV178),2),Munka1!BV178),2),Munka1!BV178),2),Munka1!BV178))</f>
        <v>1.0465987551885625E+20</v>
      </c>
      <c r="BV177">
        <f>IMABS(IMSUM(IMPOWER(IMSUM(IMPOWER(IMSUM(IMPOWER(IMSUM(IMPOWER(IMSUM(IMPOWER(IMSUM(IMPOWER(IMSUM(IMPOWER(IMSUM(IMPOWER(Munka1!BW178,2),Munka1!BW178),2),Munka1!BW178),2),Munka1!BW178),2),Munka1!BW178),2),Munka1!BW178),2),Munka1!BW178),2),Munka1!BW178),2),Munka1!BW178))</f>
        <v>5.1425250771656835E+19</v>
      </c>
      <c r="BW177">
        <f>IMABS(IMSUM(IMPOWER(IMSUM(IMPOWER(IMSUM(IMPOWER(IMSUM(IMPOWER(IMSUM(IMPOWER(IMSUM(IMPOWER(IMSUM(IMPOWER(IMSUM(IMPOWER(Munka1!BX178,2),Munka1!BX178),2),Munka1!BX178),2),Munka1!BX178),2),Munka1!BX178),2),Munka1!BX178),2),Munka1!BX178),2),Munka1!BX178),2),Munka1!BX178))</f>
        <v>2.5793887494572827E+19</v>
      </c>
      <c r="BX177">
        <f>IMABS(IMSUM(IMPOWER(IMSUM(IMPOWER(IMSUM(IMPOWER(IMSUM(IMPOWER(IMSUM(IMPOWER(IMSUM(IMPOWER(IMSUM(IMPOWER(IMSUM(IMPOWER(Munka1!BY178,2),Munka1!BY178),2),Munka1!BY178),2),Munka1!BY178),2),Munka1!BY178),2),Munka1!BY178),2),Munka1!BY178),2),Munka1!BY178),2),Munka1!BY178))</f>
        <v>1.3201428330937985E+19</v>
      </c>
      <c r="BY177">
        <f>IMABS(IMSUM(IMPOWER(IMSUM(IMPOWER(IMSUM(IMPOWER(IMSUM(IMPOWER(IMSUM(IMPOWER(IMSUM(IMPOWER(IMSUM(IMPOWER(IMSUM(IMPOWER(Munka1!BZ178,2),Munka1!BZ178),2),Munka1!BZ178),2),Munka1!BZ178),2),Munka1!BZ178),2),Munka1!BZ178),2),Munka1!BZ178),2),Munka1!BZ178),2),Munka1!BZ178))</f>
        <v>6.8899612743700777E+18</v>
      </c>
      <c r="BZ177">
        <f>IMABS(IMSUM(IMPOWER(IMSUM(IMPOWER(IMSUM(IMPOWER(IMSUM(IMPOWER(IMSUM(IMPOWER(IMSUM(IMPOWER(IMSUM(IMPOWER(IMSUM(IMPOWER(Munka1!CA178,2),Munka1!CA178),2),Munka1!CA178),2),Munka1!CA178),2),Munka1!CA178),2),Munka1!CA178),2),Munka1!CA178),2),Munka1!CA178),2),Munka1!CA178))</f>
        <v>3.6639611840519014E+18</v>
      </c>
      <c r="CA177">
        <f>IMABS(IMSUM(IMPOWER(IMSUM(IMPOWER(IMSUM(IMPOWER(IMSUM(IMPOWER(IMSUM(IMPOWER(IMSUM(IMPOWER(IMSUM(IMPOWER(IMSUM(IMPOWER(Munka1!CB178,2),Munka1!CB178),2),Munka1!CB178),2),Munka1!CB178),2),Munka1!CB178),2),Munka1!CB178),2),Munka1!CB178),2),Munka1!CB178),2),Munka1!CB178))</f>
        <v>1.9833553154852234E+18</v>
      </c>
      <c r="CB177">
        <f>IMABS(IMSUM(IMPOWER(IMSUM(IMPOWER(IMSUM(IMPOWER(IMSUM(IMPOWER(IMSUM(IMPOWER(IMSUM(IMPOWER(IMSUM(IMPOWER(IMSUM(IMPOWER(Munka1!CC178,2),Munka1!CC178),2),Munka1!CC178),2),Munka1!CC178),2),Munka1!CC178),2),Munka1!CC178),2),Munka1!CC178),2),Munka1!CC178),2),Munka1!CC178))</f>
        <v>1.0916609165010655E+18</v>
      </c>
      <c r="CC177">
        <f>IMABS(IMSUM(IMPOWER(IMSUM(IMPOWER(IMSUM(IMPOWER(IMSUM(IMPOWER(IMSUM(IMPOWER(IMSUM(IMPOWER(IMSUM(IMPOWER(IMSUM(IMPOWER(Munka1!CD178,2),Munka1!CD178),2),Munka1!CD178),2),Munka1!CD178),2),Munka1!CD178),2),Munka1!CD178),2),Munka1!CD178),2),Munka1!CD178),2),Munka1!CD178))</f>
        <v>6.1022992118215872E+17</v>
      </c>
      <c r="CD177">
        <f>IMABS(IMSUM(IMPOWER(IMSUM(IMPOWER(IMSUM(IMPOWER(IMSUM(IMPOWER(IMSUM(IMPOWER(IMSUM(IMPOWER(IMSUM(IMPOWER(IMSUM(IMPOWER(Munka1!CE178,2),Munka1!CE178),2),Munka1!CE178),2),Munka1!CE178),2),Munka1!CE178),2),Munka1!CE178),2),Munka1!CE178),2),Munka1!CE178),2),Munka1!CE178))</f>
        <v>3.4599635853527354E+17</v>
      </c>
      <c r="CE177">
        <f>IMABS(IMSUM(IMPOWER(IMSUM(IMPOWER(IMSUM(IMPOWER(IMSUM(IMPOWER(IMSUM(IMPOWER(IMSUM(IMPOWER(IMSUM(IMPOWER(IMSUM(IMPOWER(Munka1!CF178,2),Munka1!CF178),2),Munka1!CF178),2),Munka1!CF178),2),Munka1!CF178),2),Munka1!CF178),2),Munka1!CF178),2),Munka1!CF178),2),Munka1!CF178))</f>
        <v>1.9872910758155821E+17</v>
      </c>
      <c r="CF177">
        <f>IMABS(IMSUM(IMPOWER(IMSUM(IMPOWER(IMSUM(IMPOWER(IMSUM(IMPOWER(IMSUM(IMPOWER(IMSUM(IMPOWER(IMSUM(IMPOWER(IMSUM(IMPOWER(Munka1!CG178,2),Munka1!CG178),2),Munka1!CG178),2),Munka1!CG178),2),Munka1!CG178),2),Munka1!CG178),2),Munka1!CG178),2),Munka1!CG178),2),Munka1!CG178))</f>
        <v>1.154782830101591E+17</v>
      </c>
      <c r="CG177">
        <f>IMABS(IMSUM(IMPOWER(IMSUM(IMPOWER(IMSUM(IMPOWER(IMSUM(IMPOWER(IMSUM(IMPOWER(IMSUM(IMPOWER(IMSUM(IMPOWER(IMSUM(IMPOWER(Munka1!CH178,2),Munka1!CH178),2),Munka1!CH178),2),Munka1!CH178),2),Munka1!CH178),2),Munka1!CH178),2),Munka1!CH178),2),Munka1!CH178),2),Munka1!CH178))</f>
        <v>6.7800362667012704E+16</v>
      </c>
      <c r="CH177">
        <f>IMABS(IMSUM(IMPOWER(IMSUM(IMPOWER(IMSUM(IMPOWER(IMSUM(IMPOWER(IMSUM(IMPOWER(IMSUM(IMPOWER(IMSUM(IMPOWER(IMSUM(IMPOWER(Munka1!CI178,2),Munka1!CI178),2),Munka1!CI178),2),Munka1!CI178),2),Munka1!CI178),2),Munka1!CI178),2),Munka1!CI178),2),Munka1!CI178),2),Munka1!CI178))</f>
        <v>4.0171249816731224E+16</v>
      </c>
      <c r="CI177">
        <f>IMABS(IMSUM(IMPOWER(IMSUM(IMPOWER(IMSUM(IMPOWER(IMSUM(IMPOWER(IMSUM(IMPOWER(IMSUM(IMPOWER(IMSUM(IMPOWER(IMSUM(IMPOWER(Munka1!CJ178,2),Munka1!CJ178),2),Munka1!CJ178),2),Munka1!CJ178),2),Munka1!CJ178),2),Munka1!CJ178),2),Munka1!CJ178),2),Munka1!CJ178),2),Munka1!CJ178))</f>
        <v>2.398996644516938E+16</v>
      </c>
      <c r="CJ177">
        <f>IMABS(IMSUM(IMPOWER(IMSUM(IMPOWER(IMSUM(IMPOWER(IMSUM(IMPOWER(IMSUM(IMPOWER(IMSUM(IMPOWER(IMSUM(IMPOWER(IMSUM(IMPOWER(Munka1!CK178,2),Munka1!CK178),2),Munka1!CK178),2),Munka1!CK178),2),Munka1!CK178),2),Munka1!CK178),2),Munka1!CK178),2),Munka1!CK178),2),Munka1!CK178))</f>
        <v>1.442376841228069E+16</v>
      </c>
      <c r="CK177">
        <f>IMABS(IMSUM(IMPOWER(IMSUM(IMPOWER(IMSUM(IMPOWER(IMSUM(IMPOWER(IMSUM(IMPOWER(IMSUM(IMPOWER(IMSUM(IMPOWER(IMSUM(IMPOWER(Munka1!CL178,2),Munka1!CL178),2),Munka1!CL178),2),Munka1!CL178),2),Munka1!CL178),2),Munka1!CL178),2),Munka1!CL178),2),Munka1!CL178),2),Munka1!CL178))</f>
        <v>8721539660132551</v>
      </c>
      <c r="CL177">
        <f>IMABS(IMSUM(IMPOWER(IMSUM(IMPOWER(IMSUM(IMPOWER(IMSUM(IMPOWER(IMSUM(IMPOWER(IMSUM(IMPOWER(IMSUM(IMPOWER(IMSUM(IMPOWER(Munka1!CM178,2),Munka1!CM178),2),Munka1!CM178),2),Munka1!CM178),2),Munka1!CM178),2),Munka1!CM178),2),Munka1!CM178),2),Munka1!CM178),2),Munka1!CM178))</f>
        <v>5298229500567324</v>
      </c>
      <c r="CM177">
        <f>IMABS(IMSUM(IMPOWER(IMSUM(IMPOWER(IMSUM(IMPOWER(IMSUM(IMPOWER(IMSUM(IMPOWER(IMSUM(IMPOWER(IMSUM(IMPOWER(IMSUM(IMPOWER(Munka1!CN178,2),Munka1!CN178),2),Munka1!CN178),2),Munka1!CN178),2),Munka1!CN178),2),Munka1!CN178),2),Munka1!CN178),2),Munka1!CN178),2),Munka1!CN178))</f>
        <v>3230547750196513</v>
      </c>
      <c r="CN177">
        <f>IMABS(IMSUM(IMPOWER(IMSUM(IMPOWER(IMSUM(IMPOWER(IMSUM(IMPOWER(IMSUM(IMPOWER(IMSUM(IMPOWER(IMSUM(IMPOWER(IMSUM(IMPOWER(Munka1!CO178,2),Munka1!CO178),2),Munka1!CO178),2),Munka1!CO178),2),Munka1!CO178),2),Munka1!CO178),2),Munka1!CO178),2),Munka1!CO178),2),Munka1!CO178))</f>
        <v>1975327172924165.8</v>
      </c>
      <c r="CO177">
        <f>IMABS(IMSUM(IMPOWER(IMSUM(IMPOWER(IMSUM(IMPOWER(IMSUM(IMPOWER(IMSUM(IMPOWER(IMSUM(IMPOWER(IMSUM(IMPOWER(IMSUM(IMPOWER(Munka1!CP178,2),Munka1!CP178),2),Munka1!CP178),2),Munka1!CP178),2),Munka1!CP178),2),Munka1!CP178),2),Munka1!CP178),2),Munka1!CP178),2),Munka1!CP178))</f>
        <v>1210184804091387.8</v>
      </c>
      <c r="CP177">
        <f>IMABS(IMSUM(IMPOWER(IMSUM(IMPOWER(IMSUM(IMPOWER(IMSUM(IMPOWER(IMSUM(IMPOWER(IMSUM(IMPOWER(IMSUM(IMPOWER(IMSUM(IMPOWER(Munka1!CQ178,2),Munka1!CQ178),2),Munka1!CQ178),2),Munka1!CQ178),2),Munka1!CQ178),2),Munka1!CQ178),2),Munka1!CQ178),2),Munka1!CQ178),2),Munka1!CQ178))</f>
        <v>742277096832504</v>
      </c>
      <c r="CQ177">
        <f>IMABS(IMSUM(IMPOWER(IMSUM(IMPOWER(IMSUM(IMPOWER(IMSUM(IMPOWER(IMSUM(IMPOWER(IMSUM(IMPOWER(IMSUM(IMPOWER(IMSUM(IMPOWER(Munka1!CR178,2),Munka1!CR178),2),Munka1!CR178),2),Munka1!CR178),2),Munka1!CR178),2),Munka1!CR178),2),Munka1!CR178),2),Munka1!CR178),2),Munka1!CR178))</f>
        <v>455460092099757.44</v>
      </c>
      <c r="CR177">
        <f>IMABS(IMSUM(IMPOWER(IMSUM(IMPOWER(IMSUM(IMPOWER(IMSUM(IMPOWER(IMSUM(IMPOWER(IMSUM(IMPOWER(IMSUM(IMPOWER(IMSUM(IMPOWER(Munka1!CS178,2),Munka1!CS178),2),Munka1!CS178),2),Munka1!CS178),2),Munka1!CS178),2),Munka1!CS178),2),Munka1!CS178),2),Munka1!CS178),2),Munka1!CS178))</f>
        <v>279373688800267.03</v>
      </c>
      <c r="CS177">
        <f>IMABS(IMSUM(IMPOWER(IMSUM(IMPOWER(IMSUM(IMPOWER(IMSUM(IMPOWER(IMSUM(IMPOWER(IMSUM(IMPOWER(IMSUM(IMPOWER(IMSUM(IMPOWER(Munka1!CT178,2),Munka1!CT178),2),Munka1!CT178),2),Munka1!CT178),2),Munka1!CT178),2),Munka1!CT178),2),Munka1!CT178),2),Munka1!CT178),2),Munka1!CT178))</f>
        <v>171183525744458.53</v>
      </c>
      <c r="CT177">
        <f>IMABS(IMSUM(IMPOWER(IMSUM(IMPOWER(IMSUM(IMPOWER(IMSUM(IMPOWER(IMSUM(IMPOWER(IMSUM(IMPOWER(IMSUM(IMPOWER(IMSUM(IMPOWER(Munka1!CU178,2),Munka1!CU178),2),Munka1!CU178),2),Munka1!CU178),2),Munka1!CU178),2),Munka1!CU178),2),Munka1!CU178),2),Munka1!CU178),2),Munka1!CU178))</f>
        <v>104707139932677.23</v>
      </c>
      <c r="CU177">
        <f>IMABS(IMSUM(IMPOWER(IMSUM(IMPOWER(IMSUM(IMPOWER(IMSUM(IMPOWER(IMSUM(IMPOWER(IMSUM(IMPOWER(IMSUM(IMPOWER(IMSUM(IMPOWER(Munka1!CV178,2),Munka1!CV178),2),Munka1!CV178),2),Munka1!CV178),2),Munka1!CV178),2),Munka1!CV178),2),Munka1!CV178),2),Munka1!CV178),2),Munka1!CV178))</f>
        <v>63889335814300.531</v>
      </c>
      <c r="CV177">
        <f>IMABS(IMSUM(IMPOWER(IMSUM(IMPOWER(IMSUM(IMPOWER(IMSUM(IMPOWER(IMSUM(IMPOWER(IMSUM(IMPOWER(IMSUM(IMPOWER(IMSUM(IMPOWER(Munka1!CW178,2),Munka1!CW178),2),Munka1!CW178),2),Munka1!CW178),2),Munka1!CW178),2),Munka1!CW178),2),Munka1!CW178),2),Munka1!CW178),2),Munka1!CW178))</f>
        <v>38861442974726.102</v>
      </c>
      <c r="CW177">
        <f>IMABS(IMSUM(IMPOWER(IMSUM(IMPOWER(IMSUM(IMPOWER(IMSUM(IMPOWER(IMSUM(IMPOWER(IMSUM(IMPOWER(IMSUM(IMPOWER(IMSUM(IMPOWER(Munka1!CX178,2),Munka1!CX178),2),Munka1!CX178),2),Munka1!CX178),2),Munka1!CX178),2),Munka1!CX178),2),Munka1!CX178),2),Munka1!CX178),2),Munka1!CX178))</f>
        <v>23547647010542.945</v>
      </c>
      <c r="CX177">
        <f>IMABS(IMSUM(IMPOWER(IMSUM(IMPOWER(IMSUM(IMPOWER(IMSUM(IMPOWER(IMSUM(IMPOWER(IMSUM(IMPOWER(IMSUM(IMPOWER(IMSUM(IMPOWER(Munka1!CY178,2),Munka1!CY178),2),Munka1!CY178),2),Munka1!CY178),2),Munka1!CY178),2),Munka1!CY178),2),Munka1!CY178),2),Munka1!CY178),2),Munka1!CY178))</f>
        <v>14204012580128.256</v>
      </c>
      <c r="CY177">
        <f>IMABS(IMSUM(IMPOWER(IMSUM(IMPOWER(IMSUM(IMPOWER(IMSUM(IMPOWER(IMSUM(IMPOWER(IMSUM(IMPOWER(IMSUM(IMPOWER(IMSUM(IMPOWER(Munka1!CZ178,2),Munka1!CZ178),2),Munka1!CZ178),2),Munka1!CZ178),2),Munka1!CZ178),2),Munka1!CZ178),2),Munka1!CZ178),2),Munka1!CZ178),2),Munka1!CZ178))</f>
        <v>8523199496670.1338</v>
      </c>
      <c r="CZ177">
        <f>IMABS(IMSUM(IMPOWER(IMSUM(IMPOWER(IMSUM(IMPOWER(IMSUM(IMPOWER(IMSUM(IMPOWER(IMSUM(IMPOWER(IMSUM(IMPOWER(IMSUM(IMPOWER(Munka1!DA178,2),Munka1!DA178),2),Munka1!DA178),2),Munka1!DA178),2),Munka1!DA178),2),Munka1!DA178),2),Munka1!DA178),2),Munka1!DA178),2),Munka1!DA178))</f>
        <v>5084064440766.0254</v>
      </c>
      <c r="DA177">
        <f>IMABS(IMSUM(IMPOWER(IMSUM(IMPOWER(IMSUM(IMPOWER(IMSUM(IMPOWER(IMSUM(IMPOWER(IMSUM(IMPOWER(IMSUM(IMPOWER(IMSUM(IMPOWER(Munka1!DB178,2),Munka1!DB178),2),Munka1!DB178),2),Munka1!DB178),2),Munka1!DB178),2),Munka1!DB178),2),Munka1!DB178),2),Munka1!DB178),2),Munka1!DB178))</f>
        <v>3012452306546.2827</v>
      </c>
      <c r="DB177">
        <f>IMABS(IMSUM(IMPOWER(IMSUM(IMPOWER(IMSUM(IMPOWER(IMSUM(IMPOWER(IMSUM(IMPOWER(IMSUM(IMPOWER(IMSUM(IMPOWER(IMSUM(IMPOWER(Munka1!DC178,2),Munka1!DC178),2),Munka1!DC178),2),Munka1!DC178),2),Munka1!DC178),2),Munka1!DC178),2),Munka1!DC178),2),Munka1!DC178),2),Munka1!DC178))</f>
        <v>1771777414145.7542</v>
      </c>
      <c r="DC177">
        <f>IMABS(IMSUM(IMPOWER(IMSUM(IMPOWER(IMSUM(IMPOWER(IMSUM(IMPOWER(IMSUM(IMPOWER(IMSUM(IMPOWER(IMSUM(IMPOWER(IMSUM(IMPOWER(Munka1!DD178,2),Munka1!DD178),2),Munka1!DD178),2),Munka1!DD178),2),Munka1!DD178),2),Munka1!DD178),2),Munka1!DD178),2),Munka1!DD178),2),Munka1!DD178))</f>
        <v>1033599590805.6016</v>
      </c>
      <c r="DD177">
        <f>IMABS(IMSUM(IMPOWER(IMSUM(IMPOWER(IMSUM(IMPOWER(IMSUM(IMPOWER(IMSUM(IMPOWER(IMSUM(IMPOWER(IMSUM(IMPOWER(IMSUM(IMPOWER(Munka1!DE178,2),Munka1!DE178),2),Munka1!DE178),2),Munka1!DE178),2),Munka1!DE178),2),Munka1!DE178),2),Munka1!DE178),2),Munka1!DE178),2),Munka1!DE178))</f>
        <v>597612121840.09399</v>
      </c>
      <c r="DE177">
        <f>IMABS(IMSUM(IMPOWER(IMSUM(IMPOWER(IMSUM(IMPOWER(IMSUM(IMPOWER(IMSUM(IMPOWER(IMSUM(IMPOWER(IMSUM(IMPOWER(IMSUM(IMPOWER(Munka1!DF178,2),Munka1!DF178),2),Munka1!DF178),2),Munka1!DF178),2),Munka1!DF178),2),Munka1!DF178),2),Munka1!DF178),2),Munka1!DF178),2),Munka1!DF178))</f>
        <v>342196525686.53766</v>
      </c>
      <c r="DF177">
        <f>IMABS(IMSUM(IMPOWER(IMSUM(IMPOWER(IMSUM(IMPOWER(IMSUM(IMPOWER(IMSUM(IMPOWER(IMSUM(IMPOWER(IMSUM(IMPOWER(IMSUM(IMPOWER(Munka1!DG178,2),Munka1!DG178),2),Munka1!DG178),2),Munka1!DG178),2),Munka1!DG178),2),Munka1!DG178),2),Munka1!DG178),2),Munka1!DG178),2),Munka1!DG178))</f>
        <v>193901737906.84161</v>
      </c>
      <c r="DG177">
        <f>IMABS(IMSUM(IMPOWER(IMSUM(IMPOWER(IMSUM(IMPOWER(IMSUM(IMPOWER(IMSUM(IMPOWER(IMSUM(IMPOWER(IMSUM(IMPOWER(IMSUM(IMPOWER(Munka1!DH178,2),Munka1!DH178),2),Munka1!DH178),2),Munka1!DH178),2),Munka1!DH178),2),Munka1!DH178),2),Munka1!DH178),2),Munka1!DH178),2),Munka1!DH178))</f>
        <v>108641042820.73035</v>
      </c>
      <c r="DH177">
        <f>IMABS(IMSUM(IMPOWER(IMSUM(IMPOWER(IMSUM(IMPOWER(IMSUM(IMPOWER(IMSUM(IMPOWER(IMSUM(IMPOWER(IMSUM(IMPOWER(IMSUM(IMPOWER(Munka1!DI178,2),Munka1!DI178),2),Munka1!DI178),2),Munka1!DI178),2),Munka1!DI178),2),Munka1!DI178),2),Munka1!DI178),2),Munka1!DI178),2),Munka1!DI178))</f>
        <v>60140018430.277878</v>
      </c>
      <c r="DI177">
        <f>IMABS(IMSUM(IMPOWER(IMSUM(IMPOWER(IMSUM(IMPOWER(IMSUM(IMPOWER(IMSUM(IMPOWER(IMSUM(IMPOWER(IMSUM(IMPOWER(IMSUM(IMPOWER(Munka1!DJ178,2),Munka1!DJ178),2),Munka1!DJ178),2),Munka1!DJ178),2),Munka1!DJ178),2),Munka1!DJ178),2),Munka1!DJ178),2),Munka1!DJ178),2),Munka1!DJ178))</f>
        <v>32865202521.292572</v>
      </c>
      <c r="DJ177">
        <f>IMABS(IMSUM(IMPOWER(IMSUM(IMPOWER(IMSUM(IMPOWER(IMSUM(IMPOWER(IMSUM(IMPOWER(IMSUM(IMPOWER(IMSUM(IMPOWER(IMSUM(IMPOWER(Munka1!DK178,2),Munka1!DK178),2),Munka1!DK178),2),Munka1!DK178),2),Munka1!DK178),2),Munka1!DK178),2),Munka1!DK178),2),Munka1!DK178),2),Munka1!DK178))</f>
        <v>17715414567.051548</v>
      </c>
      <c r="DK177">
        <f>IMABS(IMSUM(IMPOWER(IMSUM(IMPOWER(IMSUM(IMPOWER(IMSUM(IMPOWER(IMSUM(IMPOWER(IMSUM(IMPOWER(IMSUM(IMPOWER(IMSUM(IMPOWER(Munka1!DL178,2),Munka1!DL178),2),Munka1!DL178),2),Munka1!DL178),2),Munka1!DL178),2),Munka1!DL178),2),Munka1!DL178),2),Munka1!DL178),2),Munka1!DL178))</f>
        <v>9411083709.7093811</v>
      </c>
      <c r="DL177">
        <f>IMABS(IMSUM(IMPOWER(IMSUM(IMPOWER(IMSUM(IMPOWER(IMSUM(IMPOWER(IMSUM(IMPOWER(IMSUM(IMPOWER(IMSUM(IMPOWER(IMSUM(IMPOWER(Munka1!DM178,2),Munka1!DM178),2),Munka1!DM178),2),Munka1!DM178),2),Munka1!DM178),2),Munka1!DM178),2),Munka1!DM178),2),Munka1!DM178),2),Munka1!DM178))</f>
        <v>4922913544.3415184</v>
      </c>
      <c r="DM177">
        <f>IMABS(IMSUM(IMPOWER(IMSUM(IMPOWER(IMSUM(IMPOWER(IMSUM(IMPOWER(IMSUM(IMPOWER(IMSUM(IMPOWER(IMSUM(IMPOWER(IMSUM(IMPOWER(Munka1!DN178,2),Munka1!DN178),2),Munka1!DN178),2),Munka1!DN178),2),Munka1!DN178),2),Munka1!DN178),2),Munka1!DN178),2),Munka1!DN178),2),Munka1!DN178))</f>
        <v>2533419556.6433597</v>
      </c>
      <c r="DN177">
        <f>IMABS(IMSUM(IMPOWER(IMSUM(IMPOWER(IMSUM(IMPOWER(IMSUM(IMPOWER(IMSUM(IMPOWER(IMSUM(IMPOWER(IMSUM(IMPOWER(IMSUM(IMPOWER(Munka1!DO178,2),Munka1!DO178),2),Munka1!DO178),2),Munka1!DO178),2),Munka1!DO178),2),Munka1!DO178),2),Munka1!DO178),2),Munka1!DO178),2),Munka1!DO178))</f>
        <v>1281403579.2847795</v>
      </c>
      <c r="DO177">
        <f>IMABS(IMSUM(IMPOWER(IMSUM(IMPOWER(IMSUM(IMPOWER(IMSUM(IMPOWER(IMSUM(IMPOWER(IMSUM(IMPOWER(IMSUM(IMPOWER(IMSUM(IMPOWER(Munka1!DP178,2),Munka1!DP178),2),Munka1!DP178),2),Munka1!DP178),2),Munka1!DP178),2),Munka1!DP178),2),Munka1!DP178),2),Munka1!DP178),2),Munka1!DP178))</f>
        <v>636398159.54866111</v>
      </c>
      <c r="DP177">
        <f>IMABS(IMSUM(IMPOWER(IMSUM(IMPOWER(IMSUM(IMPOWER(IMSUM(IMPOWER(IMSUM(IMPOWER(IMSUM(IMPOWER(IMSUM(IMPOWER(IMSUM(IMPOWER(Munka1!DQ178,2),Munka1!DQ178),2),Munka1!DQ178),2),Munka1!DQ178),2),Munka1!DQ178),2),Munka1!DQ178),2),Munka1!DQ178),2),Munka1!DQ178),2),Munka1!DQ178))</f>
        <v>310012212.70856231</v>
      </c>
      <c r="DQ177">
        <f>IMABS(IMSUM(IMPOWER(IMSUM(IMPOWER(IMSUM(IMPOWER(IMSUM(IMPOWER(IMSUM(IMPOWER(IMSUM(IMPOWER(IMSUM(IMPOWER(IMSUM(IMPOWER(Munka1!DR178,2),Munka1!DR178),2),Munka1!DR178),2),Munka1!DR178),2),Munka1!DR178),2),Munka1!DR178),2),Munka1!DR178),2),Munka1!DR178),2),Munka1!DR178))</f>
        <v>147959477.23659733</v>
      </c>
      <c r="DR177">
        <f>IMABS(IMSUM(IMPOWER(IMSUM(IMPOWER(IMSUM(IMPOWER(IMSUM(IMPOWER(IMSUM(IMPOWER(IMSUM(IMPOWER(IMSUM(IMPOWER(IMSUM(IMPOWER(Munka1!DS178,2),Munka1!DS178),2),Munka1!DS178),2),Munka1!DS178),2),Munka1!DS178),2),Munka1!DS178),2),Munka1!DS178),2),Munka1!DS178),2),Munka1!DS178))</f>
        <v>69100677.780367434</v>
      </c>
      <c r="DS177">
        <f>IMABS(IMSUM(IMPOWER(IMSUM(IMPOWER(IMSUM(IMPOWER(IMSUM(IMPOWER(IMSUM(IMPOWER(IMSUM(IMPOWER(IMSUM(IMPOWER(IMSUM(IMPOWER(Munka1!DT178,2),Munka1!DT178),2),Munka1!DT178),2),Munka1!DT178),2),Munka1!DT178),2),Munka1!DT178),2),Munka1!DT178),2),Munka1!DT178),2),Munka1!DT178))</f>
        <v>31535538.286378339</v>
      </c>
      <c r="DT177">
        <f>IMABS(IMSUM(IMPOWER(IMSUM(IMPOWER(IMSUM(IMPOWER(IMSUM(IMPOWER(IMSUM(IMPOWER(IMSUM(IMPOWER(IMSUM(IMPOWER(IMSUM(IMPOWER(Munka1!DU178,2),Munka1!DU178),2),Munka1!DU178),2),Munka1!DU178),2),Munka1!DU178),2),Munka1!DU178),2),Munka1!DU178),2),Munka1!DU178),2),Munka1!DU178))</f>
        <v>14041881.016521487</v>
      </c>
      <c r="DU177">
        <f>IMABS(IMSUM(IMPOWER(IMSUM(IMPOWER(IMSUM(IMPOWER(IMSUM(IMPOWER(IMSUM(IMPOWER(IMSUM(IMPOWER(IMSUM(IMPOWER(IMSUM(IMPOWER(Munka1!DV178,2),Munka1!DV178),2),Munka1!DV178),2),Munka1!DV178),2),Munka1!DV178),2),Munka1!DV178),2),Munka1!DV178),2),Munka1!DV178),2),Munka1!DV178))</f>
        <v>6089664.2477595462</v>
      </c>
      <c r="DV177">
        <f>IMABS(IMSUM(IMPOWER(IMSUM(IMPOWER(IMSUM(IMPOWER(IMSUM(IMPOWER(IMSUM(IMPOWER(IMSUM(IMPOWER(IMSUM(IMPOWER(IMSUM(IMPOWER(Munka1!DW178,2),Munka1!DW178),2),Munka1!DW178),2),Munka1!DW178),2),Munka1!DW178),2),Munka1!DW178),2),Munka1!DW178),2),Munka1!DW178),2),Munka1!DW178))</f>
        <v>2567005.3642036556</v>
      </c>
      <c r="DW177">
        <f>IMABS(IMSUM(IMPOWER(IMSUM(IMPOWER(IMSUM(IMPOWER(IMSUM(IMPOWER(IMSUM(IMPOWER(IMSUM(IMPOWER(IMSUM(IMPOWER(IMSUM(IMPOWER(Munka1!DX178,2),Munka1!DX178),2),Munka1!DX178),2),Munka1!DX178),2),Munka1!DX178),2),Munka1!DX178),2),Munka1!DX178),2),Munka1!DX178),2),Munka1!DX178))</f>
        <v>1049332.4686028482</v>
      </c>
      <c r="DX177">
        <f>IMABS(IMSUM(IMPOWER(IMSUM(IMPOWER(IMSUM(IMPOWER(IMSUM(IMPOWER(IMSUM(IMPOWER(IMSUM(IMPOWER(IMSUM(IMPOWER(IMSUM(IMPOWER(Munka1!DY178,2),Munka1!DY178),2),Munka1!DY178),2),Munka1!DY178),2),Munka1!DY178),2),Munka1!DY178),2),Munka1!DY178),2),Munka1!DY178),2),Munka1!DY178))</f>
        <v>414846.76059877721</v>
      </c>
      <c r="DY177">
        <f>IMABS(IMSUM(IMPOWER(IMSUM(IMPOWER(IMSUM(IMPOWER(IMSUM(IMPOWER(IMSUM(IMPOWER(IMSUM(IMPOWER(IMSUM(IMPOWER(IMSUM(IMPOWER(Munka1!DZ178,2),Munka1!DZ178),2),Munka1!DZ178),2),Munka1!DZ178),2),Munka1!DZ178),2),Munka1!DZ178),2),Munka1!DZ178),2),Munka1!DZ178),2),Munka1!DZ178))</f>
        <v>158135.42696630498</v>
      </c>
      <c r="DZ177">
        <f>IMABS(IMSUM(IMPOWER(IMSUM(IMPOWER(IMSUM(IMPOWER(IMSUM(IMPOWER(IMSUM(IMPOWER(IMSUM(IMPOWER(IMSUM(IMPOWER(IMSUM(IMPOWER(Munka1!EA178,2),Munka1!EA178),2),Munka1!EA178),2),Munka1!EA178),2),Munka1!EA178),2),Munka1!EA178),2),Munka1!EA178),2),Munka1!EA178),2),Munka1!EA178))</f>
        <v>57927.644464256111</v>
      </c>
      <c r="EA177">
        <f>IMABS(IMSUM(IMPOWER(IMSUM(IMPOWER(IMSUM(IMPOWER(IMSUM(IMPOWER(IMSUM(IMPOWER(IMSUM(IMPOWER(IMSUM(IMPOWER(IMSUM(IMPOWER(Munka1!EB178,2),Munka1!EB178),2),Munka1!EB178),2),Munka1!EB178),2),Munka1!EB178),2),Munka1!EB178),2),Munka1!EB178),2),Munka1!EB178),2),Munka1!EB178))</f>
        <v>20322.122885300061</v>
      </c>
      <c r="EB177">
        <f>IMABS(IMSUM(IMPOWER(IMSUM(IMPOWER(IMSUM(IMPOWER(IMSUM(IMPOWER(IMSUM(IMPOWER(IMSUM(IMPOWER(IMSUM(IMPOWER(IMSUM(IMPOWER(Munka1!EC178,2),Munka1!EC178),2),Munka1!EC178),2),Munka1!EC178),2),Munka1!EC178),2),Munka1!EC178),2),Munka1!EC178),2),Munka1!EC178),2),Munka1!EC178))</f>
        <v>6807.4110514564873</v>
      </c>
      <c r="EC177">
        <f>IMABS(IMSUM(IMPOWER(IMSUM(IMPOWER(IMSUM(IMPOWER(IMSUM(IMPOWER(IMSUM(IMPOWER(IMSUM(IMPOWER(IMSUM(IMPOWER(IMSUM(IMPOWER(Munka1!ED178,2),Munka1!ED178),2),Munka1!ED178),2),Munka1!ED178),2),Munka1!ED178),2),Munka1!ED178),2),Munka1!ED178),2),Munka1!ED178),2),Munka1!ED178))</f>
        <v>2174.2571019784782</v>
      </c>
      <c r="ED177">
        <f>IMABS(IMSUM(IMPOWER(IMSUM(IMPOWER(IMSUM(IMPOWER(IMSUM(IMPOWER(IMSUM(IMPOWER(IMSUM(IMPOWER(IMSUM(IMPOWER(IMSUM(IMPOWER(Munka1!EE178,2),Munka1!EE178),2),Munka1!EE178),2),Munka1!EE178),2),Munka1!EE178),2),Munka1!EE178),2),Munka1!EE178),2),Munka1!EE178),2),Munka1!EE178))</f>
        <v>663.72615459645181</v>
      </c>
      <c r="EE177">
        <f>IMABS(IMSUM(IMPOWER(IMSUM(IMPOWER(IMSUM(IMPOWER(IMSUM(IMPOWER(IMSUM(IMPOWER(IMSUM(IMPOWER(IMSUM(IMPOWER(IMSUM(IMPOWER(Munka1!EF178,2),Munka1!EF178),2),Munka1!EF178),2),Munka1!EF178),2),Munka1!EF178),2),Munka1!EF178),2),Munka1!EF178),2),Munka1!EF178),2),Munka1!EF178))</f>
        <v>195.61947507152266</v>
      </c>
      <c r="EF177">
        <f>IMABS(IMSUM(IMPOWER(IMSUM(IMPOWER(IMSUM(IMPOWER(IMSUM(IMPOWER(IMSUM(IMPOWER(IMSUM(IMPOWER(IMSUM(IMPOWER(IMSUM(IMPOWER(Munka1!EG178,2),Munka1!EG178),2),Munka1!EG178),2),Munka1!EG178),2),Munka1!EG178),2),Munka1!EG178),2),Munka1!EG178),2),Munka1!EG178),2),Munka1!EG178))</f>
        <v>57.020154673508955</v>
      </c>
      <c r="EG177">
        <f>IMABS(IMSUM(IMPOWER(IMSUM(IMPOWER(IMSUM(IMPOWER(IMSUM(IMPOWER(IMSUM(IMPOWER(IMSUM(IMPOWER(IMSUM(IMPOWER(IMSUM(IMPOWER(Munka1!EH178,2),Munka1!EH178),2),Munka1!EH178),2),Munka1!EH178),2),Munka1!EH178),2),Munka1!EH178),2),Munka1!EH178),2),Munka1!EH178),2),Munka1!EH178))</f>
        <v>17.218530027823519</v>
      </c>
      <c r="EH177">
        <f>IMABS(IMSUM(IMPOWER(IMSUM(IMPOWER(IMSUM(IMPOWER(IMSUM(IMPOWER(IMSUM(IMPOWER(IMSUM(IMPOWER(IMSUM(IMPOWER(IMSUM(IMPOWER(Munka1!EI178,2),Munka1!EI178),2),Munka1!EI178),2),Munka1!EI178),2),Munka1!EI178),2),Munka1!EI178),2),Munka1!EI178),2),Munka1!EI178),2),Munka1!EI178))</f>
        <v>5.8264280219524744</v>
      </c>
      <c r="EI177">
        <f>IMABS(IMSUM(IMPOWER(IMSUM(IMPOWER(IMSUM(IMPOWER(IMSUM(IMPOWER(IMSUM(IMPOWER(IMSUM(IMPOWER(IMSUM(IMPOWER(IMSUM(IMPOWER(Munka1!EJ178,2),Munka1!EJ178),2),Munka1!EJ178),2),Munka1!EJ178),2),Munka1!EJ178),2),Munka1!EJ178),2),Munka1!EJ178),2),Munka1!EJ178),2),Munka1!EJ178))</f>
        <v>2.4615703557604811</v>
      </c>
      <c r="EJ177">
        <f>IMABS(IMSUM(IMPOWER(IMSUM(IMPOWER(IMSUM(IMPOWER(IMSUM(IMPOWER(IMSUM(IMPOWER(IMSUM(IMPOWER(IMSUM(IMPOWER(IMSUM(IMPOWER(Munka1!EK178,2),Munka1!EK178),2),Munka1!EK178),2),Munka1!EK178),2),Munka1!EK178),2),Munka1!EK178),2),Munka1!EK178),2),Munka1!EK178),2),Munka1!EK178))</f>
        <v>1.3984695469112107</v>
      </c>
      <c r="EK177">
        <f>IMABS(IMSUM(IMPOWER(IMSUM(IMPOWER(IMSUM(IMPOWER(IMSUM(IMPOWER(IMSUM(IMPOWER(IMSUM(IMPOWER(IMSUM(IMPOWER(IMSUM(IMPOWER(Munka1!EL178,2),Munka1!EL178),2),Munka1!EL178),2),Munka1!EL178),2),Munka1!EL178),2),Munka1!EL178),2),Munka1!EL178),2),Munka1!EL178),2),Munka1!EL178))</f>
        <v>1.0146291937313017</v>
      </c>
      <c r="EL177">
        <f>IMABS(IMSUM(IMPOWER(IMSUM(IMPOWER(IMSUM(IMPOWER(IMSUM(IMPOWER(IMSUM(IMPOWER(IMSUM(IMPOWER(IMSUM(IMPOWER(IMSUM(IMPOWER(Munka1!EM178,2),Munka1!EM178),2),Munka1!EM178),2),Munka1!EM178),2),Munka1!EM178),2),Munka1!EM178),2),Munka1!EM178),2),Munka1!EM178),2),Munka1!EM178))</f>
        <v>0.83097134953410601</v>
      </c>
      <c r="EM177">
        <f>IMABS(IMSUM(IMPOWER(IMSUM(IMPOWER(IMSUM(IMPOWER(IMSUM(IMPOWER(IMSUM(IMPOWER(IMSUM(IMPOWER(IMSUM(IMPOWER(IMSUM(IMPOWER(Munka1!EN178,2),Munka1!EN178),2),Munka1!EN178),2),Munka1!EN178),2),Munka1!EN178),2),Munka1!EN178),2),Munka1!EN178),2),Munka1!EN178),2),Munka1!EN178))</f>
        <v>0.70941042059211312</v>
      </c>
      <c r="EN177">
        <f>IMABS(IMSUM(IMPOWER(IMSUM(IMPOWER(IMSUM(IMPOWER(IMSUM(IMPOWER(IMSUM(IMPOWER(IMSUM(IMPOWER(IMSUM(IMPOWER(IMSUM(IMPOWER(Munka1!EO178,2),Munka1!EO178),2),Munka1!EO178),2),Munka1!EO178),2),Munka1!EO178),2),Munka1!EO178),2),Munka1!EO178),2),Munka1!EO178),2),Munka1!EO178))</f>
        <v>0.6292881231674361</v>
      </c>
      <c r="EO177">
        <f>IMABS(IMSUM(IMPOWER(IMSUM(IMPOWER(IMSUM(IMPOWER(IMSUM(IMPOWER(IMSUM(IMPOWER(IMSUM(IMPOWER(IMSUM(IMPOWER(IMSUM(IMPOWER(Munka1!EP178,2),Munka1!EP178),2),Munka1!EP178),2),Munka1!EP178),2),Munka1!EP178),2),Munka1!EP178),2),Munka1!EP178),2),Munka1!EP178),2),Munka1!EP178))</f>
        <v>0.60546709603343485</v>
      </c>
      <c r="EP177">
        <f>IMABS(IMSUM(IMPOWER(IMSUM(IMPOWER(IMSUM(IMPOWER(IMSUM(IMPOWER(IMSUM(IMPOWER(IMSUM(IMPOWER(IMSUM(IMPOWER(IMSUM(IMPOWER(Munka1!EQ178,2),Munka1!EQ178),2),Munka1!EQ178),2),Munka1!EQ178),2),Munka1!EQ178),2),Munka1!EQ178),2),Munka1!EQ178),2),Munka1!EQ178),2),Munka1!EQ178))</f>
        <v>0.63684429903377859</v>
      </c>
      <c r="EQ177">
        <f>IMABS(IMSUM(IMPOWER(IMSUM(IMPOWER(IMSUM(IMPOWER(IMSUM(IMPOWER(IMSUM(IMPOWER(IMSUM(IMPOWER(IMSUM(IMPOWER(IMSUM(IMPOWER(Munka1!ER178,2),Munka1!ER178),2),Munka1!ER178),2),Munka1!ER178),2),Munka1!ER178),2),Munka1!ER178),2),Munka1!ER178),2),Munka1!ER178),2),Munka1!ER178))</f>
        <v>0.69916952335442384</v>
      </c>
      <c r="ER177">
        <f>IMABS(IMSUM(IMPOWER(IMSUM(IMPOWER(IMSUM(IMPOWER(IMSUM(IMPOWER(IMSUM(IMPOWER(IMSUM(IMPOWER(IMSUM(IMPOWER(IMSUM(IMPOWER(Munka1!ES178,2),Munka1!ES178),2),Munka1!ES178),2),Munka1!ES178),2),Munka1!ES178),2),Munka1!ES178),2),Munka1!ES178),2),Munka1!ES178),2),Munka1!ES178))</f>
        <v>0.77345367767932971</v>
      </c>
      <c r="ES177">
        <f>IMABS(IMSUM(IMPOWER(IMSUM(IMPOWER(IMSUM(IMPOWER(IMSUM(IMPOWER(IMSUM(IMPOWER(IMSUM(IMPOWER(IMSUM(IMPOWER(IMSUM(IMPOWER(Munka1!ET178,2),Munka1!ET178),2),Munka1!ET178),2),Munka1!ET178),2),Munka1!ET178),2),Munka1!ET178),2),Munka1!ET178),2),Munka1!ET178),2),Munka1!ET178))</f>
        <v>0.8579811532322954</v>
      </c>
      <c r="ET177">
        <f>IMABS(IMSUM(IMPOWER(IMSUM(IMPOWER(IMSUM(IMPOWER(IMSUM(IMPOWER(IMSUM(IMPOWER(IMSUM(IMPOWER(IMSUM(IMPOWER(IMSUM(IMPOWER(Munka1!EU178,2),Munka1!EU178),2),Munka1!EU178),2),Munka1!EU178),2),Munka1!EU178),2),Munka1!EU178),2),Munka1!EU178),2),Munka1!EU178),2),Munka1!EU178))</f>
        <v>0.96009022730142302</v>
      </c>
      <c r="EU177">
        <f>IMABS(IMSUM(IMPOWER(IMSUM(IMPOWER(IMSUM(IMPOWER(IMSUM(IMPOWER(IMSUM(IMPOWER(IMSUM(IMPOWER(IMSUM(IMPOWER(IMSUM(IMPOWER(Munka1!EV178,2),Munka1!EV178),2),Munka1!EV178),2),Munka1!EV178),2),Munka1!EV178),2),Munka1!EV178),2),Munka1!EV178),2),Munka1!EV178),2),Munka1!EV178))</f>
        <v>1.0835688583215588</v>
      </c>
      <c r="EV177">
        <f>IMABS(IMSUM(IMPOWER(IMSUM(IMPOWER(IMSUM(IMPOWER(IMSUM(IMPOWER(IMSUM(IMPOWER(IMSUM(IMPOWER(IMSUM(IMPOWER(IMSUM(IMPOWER(Munka1!EW178,2),Munka1!EW178),2),Munka1!EW178),2),Munka1!EW178),2),Munka1!EW178),2),Munka1!EW178),2),Munka1!EW178),2),Munka1!EW178),2),Munka1!EW178))</f>
        <v>1.220670441848821</v>
      </c>
      <c r="EW177">
        <f>IMABS(IMSUM(IMPOWER(IMSUM(IMPOWER(IMSUM(IMPOWER(IMSUM(IMPOWER(IMSUM(IMPOWER(IMSUM(IMPOWER(IMSUM(IMPOWER(IMSUM(IMPOWER(Munka1!EX178,2),Munka1!EX178),2),Munka1!EX178),2),Munka1!EX178),2),Munka1!EX178),2),Munka1!EX178),2),Munka1!EX178),2),Munka1!EX178),2),Munka1!EX178))</f>
        <v>1.3523532538456278</v>
      </c>
      <c r="EX177">
        <f>IMABS(IMSUM(IMPOWER(IMSUM(IMPOWER(IMSUM(IMPOWER(IMSUM(IMPOWER(IMSUM(IMPOWER(IMSUM(IMPOWER(IMSUM(IMPOWER(IMSUM(IMPOWER(Munka1!EY178,2),Munka1!EY178),2),Munka1!EY178),2),Munka1!EY178),2),Munka1!EY178),2),Munka1!EY178),2),Munka1!EY178),2),Munka1!EY178),2),Munka1!EY178))</f>
        <v>1.4546482005236365</v>
      </c>
      <c r="EY177">
        <f>IMABS(IMSUM(IMPOWER(IMSUM(IMPOWER(IMSUM(IMPOWER(IMSUM(IMPOWER(IMSUM(IMPOWER(IMSUM(IMPOWER(IMSUM(IMPOWER(IMSUM(IMPOWER(Munka1!EZ178,2),Munka1!EZ178),2),Munka1!EZ178),2),Munka1!EZ178),2),Munka1!EZ178),2),Munka1!EZ178),2),Munka1!EZ178),2),Munka1!EZ178),2),Munka1!EZ178))</f>
        <v>1.5064094001171326</v>
      </c>
      <c r="EZ177">
        <f>IMABS(IMSUM(IMPOWER(IMSUM(IMPOWER(IMSUM(IMPOWER(IMSUM(IMPOWER(IMSUM(IMPOWER(IMSUM(IMPOWER(IMSUM(IMPOWER(IMSUM(IMPOWER(Munka1!FA178,2),Munka1!FA178),2),Munka1!FA178),2),Munka1!FA178),2),Munka1!FA178),2),Munka1!FA178),2),Munka1!FA178),2),Munka1!FA178),2),Munka1!FA178))</f>
        <v>1.4951383836456846</v>
      </c>
      <c r="FA177">
        <f>IMABS(IMSUM(IMPOWER(IMSUM(IMPOWER(IMSUM(IMPOWER(IMSUM(IMPOWER(IMSUM(IMPOWER(IMSUM(IMPOWER(IMSUM(IMPOWER(IMSUM(IMPOWER(Munka1!FB178,2),Munka1!FB178),2),Munka1!FB178),2),Munka1!FB178),2),Munka1!FB178),2),Munka1!FB178),2),Munka1!FB178),2),Munka1!FB178),2),Munka1!FB178))</f>
        <v>1.4197449006705329</v>
      </c>
      <c r="FB177">
        <f>IMABS(IMSUM(IMPOWER(IMSUM(IMPOWER(IMSUM(IMPOWER(IMSUM(IMPOWER(IMSUM(IMPOWER(IMSUM(IMPOWER(IMSUM(IMPOWER(IMSUM(IMPOWER(Munka1!FC178,2),Munka1!FC178),2),Munka1!FC178),2),Munka1!FC178),2),Munka1!FC178),2),Munka1!FC178),2),Munka1!FC178),2),Munka1!FC178),2),Munka1!FC178))</f>
        <v>1.2904921332654926</v>
      </c>
      <c r="FC177">
        <f>IMABS(IMSUM(IMPOWER(IMSUM(IMPOWER(IMSUM(IMPOWER(IMSUM(IMPOWER(IMSUM(IMPOWER(IMSUM(IMPOWER(IMSUM(IMPOWER(IMSUM(IMPOWER(Munka1!FD178,2),Munka1!FD178),2),Munka1!FD178),2),Munka1!FD178),2),Munka1!FD178),2),Munka1!FD178),2),Munka1!FD178),2),Munka1!FD178),2),Munka1!FD178))</f>
        <v>1.1270981559300928</v>
      </c>
      <c r="FD177">
        <f>IMABS(IMSUM(IMPOWER(IMSUM(IMPOWER(IMSUM(IMPOWER(IMSUM(IMPOWER(IMSUM(IMPOWER(IMSUM(IMPOWER(IMSUM(IMPOWER(IMSUM(IMPOWER(Munka1!FE178,2),Munka1!FE178),2),Munka1!FE178),2),Munka1!FE178),2),Munka1!FE178),2),Munka1!FE178),2),Munka1!FE178),2),Munka1!FE178),2),Munka1!FE178))</f>
        <v>0.95611062096458288</v>
      </c>
      <c r="FE177">
        <f>IMABS(IMSUM(IMPOWER(IMSUM(IMPOWER(IMSUM(IMPOWER(IMSUM(IMPOWER(IMSUM(IMPOWER(IMSUM(IMPOWER(IMSUM(IMPOWER(IMSUM(IMPOWER(Munka1!FF178,2),Munka1!FF178),2),Munka1!FF178),2),Munka1!FF178),2),Munka1!FF178),2),Munka1!FF178),2),Munka1!FF178),2),Munka1!FF178),2),Munka1!FF178))</f>
        <v>0.80778189848145088</v>
      </c>
      <c r="FF177">
        <f>IMABS(IMSUM(IMPOWER(IMSUM(IMPOWER(IMSUM(IMPOWER(IMSUM(IMPOWER(IMSUM(IMPOWER(IMSUM(IMPOWER(IMSUM(IMPOWER(IMSUM(IMPOWER(Munka1!FG178,2),Munka1!FG178),2),Munka1!FG178),2),Munka1!FG178),2),Munka1!FG178),2),Munka1!FG178),2),Munka1!FG178),2),Munka1!FG178),2),Munka1!FG178))</f>
        <v>0.70981230714681542</v>
      </c>
      <c r="FG177">
        <f>IMABS(IMSUM(IMPOWER(IMSUM(IMPOWER(IMSUM(IMPOWER(IMSUM(IMPOWER(IMSUM(IMPOWER(IMSUM(IMPOWER(IMSUM(IMPOWER(IMSUM(IMPOWER(Munka1!FH178,2),Munka1!FH178),2),Munka1!FH178),2),Munka1!FH178),2),Munka1!FH178),2),Munka1!FH178),2),Munka1!FH178),2),Munka1!FH178),2),Munka1!FH178))</f>
        <v>0.67421656244654837</v>
      </c>
      <c r="FH177">
        <f>IMABS(IMSUM(IMPOWER(IMSUM(IMPOWER(IMSUM(IMPOWER(IMSUM(IMPOWER(IMSUM(IMPOWER(IMSUM(IMPOWER(IMSUM(IMPOWER(IMSUM(IMPOWER(Munka1!FI178,2),Munka1!FI178),2),Munka1!FI178),2),Munka1!FI178),2),Munka1!FI178),2),Munka1!FI178),2),Munka1!FI178),2),Munka1!FI178),2),Munka1!FI178))</f>
        <v>0.68765192574835232</v>
      </c>
      <c r="FI177">
        <f>IMABS(IMSUM(IMPOWER(IMSUM(IMPOWER(IMSUM(IMPOWER(IMSUM(IMPOWER(IMSUM(IMPOWER(IMSUM(IMPOWER(IMSUM(IMPOWER(IMSUM(IMPOWER(Munka1!FJ178,2),Munka1!FJ178),2),Munka1!FJ178),2),Munka1!FJ178),2),Munka1!FJ178),2),Munka1!FJ178),2),Munka1!FJ178),2),Munka1!FJ178),2),Munka1!FJ178))</f>
        <v>0.7231125353129908</v>
      </c>
      <c r="FJ177">
        <f>IMABS(IMSUM(IMPOWER(IMSUM(IMPOWER(IMSUM(IMPOWER(IMSUM(IMPOWER(IMSUM(IMPOWER(IMSUM(IMPOWER(IMSUM(IMPOWER(IMSUM(IMPOWER(Munka1!FK178,2),Munka1!FK178),2),Munka1!FK178),2),Munka1!FK178),2),Munka1!FK178),2),Munka1!FK178),2),Munka1!FK178),2),Munka1!FK178),2),Munka1!FK178))</f>
        <v>0.75827657312569863</v>
      </c>
      <c r="FK177">
        <f>IMABS(IMSUM(IMPOWER(IMSUM(IMPOWER(IMSUM(IMPOWER(IMSUM(IMPOWER(IMSUM(IMPOWER(IMSUM(IMPOWER(IMSUM(IMPOWER(IMSUM(IMPOWER(Munka1!FL178,2),Munka1!FL178),2),Munka1!FL178),2),Munka1!FL178),2),Munka1!FL178),2),Munka1!FL178),2),Munka1!FL178),2),Munka1!FL178),2),Munka1!FL178))</f>
        <v>0.78115777727018509</v>
      </c>
      <c r="FL177">
        <f>IMABS(IMSUM(IMPOWER(IMSUM(IMPOWER(IMSUM(IMPOWER(IMSUM(IMPOWER(IMSUM(IMPOWER(IMSUM(IMPOWER(IMSUM(IMPOWER(IMSUM(IMPOWER(Munka1!FM178,2),Munka1!FM178),2),Munka1!FM178),2),Munka1!FM178),2),Munka1!FM178),2),Munka1!FM178),2),Munka1!FM178),2),Munka1!FM178),2),Munka1!FM178))</f>
        <v>0.78762911415129855</v>
      </c>
      <c r="FM177">
        <f>IMABS(IMSUM(IMPOWER(IMSUM(IMPOWER(IMSUM(IMPOWER(IMSUM(IMPOWER(IMSUM(IMPOWER(IMSUM(IMPOWER(IMSUM(IMPOWER(IMSUM(IMPOWER(Munka1!FN178,2),Munka1!FN178),2),Munka1!FN178),2),Munka1!FN178),2),Munka1!FN178),2),Munka1!FN178),2),Munka1!FN178),2),Munka1!FN178),2),Munka1!FN178))</f>
        <v>0.77806226118871424</v>
      </c>
      <c r="FN177">
        <f>IMABS(IMSUM(IMPOWER(IMSUM(IMPOWER(IMSUM(IMPOWER(IMSUM(IMPOWER(IMSUM(IMPOWER(IMSUM(IMPOWER(IMSUM(IMPOWER(IMSUM(IMPOWER(Munka1!FO178,2),Munka1!FO178),2),Munka1!FO178),2),Munka1!FO178),2),Munka1!FO178),2),Munka1!FO178),2),Munka1!FO178),2),Munka1!FO178),2),Munka1!FO178))</f>
        <v>0.75500171861967591</v>
      </c>
      <c r="FO177">
        <f>IMABS(IMSUM(IMPOWER(IMSUM(IMPOWER(IMSUM(IMPOWER(IMSUM(IMPOWER(IMSUM(IMPOWER(IMSUM(IMPOWER(IMSUM(IMPOWER(IMSUM(IMPOWER(Munka1!FP178,2),Munka1!FP178),2),Munka1!FP178),2),Munka1!FP178),2),Munka1!FP178),2),Munka1!FP178),2),Munka1!FP178),2),Munka1!FP178),2),Munka1!FP178))</f>
        <v>0.72177843462249969</v>
      </c>
      <c r="FP177">
        <f>IMABS(IMSUM(IMPOWER(IMSUM(IMPOWER(IMSUM(IMPOWER(IMSUM(IMPOWER(IMSUM(IMPOWER(IMSUM(IMPOWER(IMSUM(IMPOWER(IMSUM(IMPOWER(Munka1!FQ178,2),Munka1!FQ178),2),Munka1!FQ178),2),Munka1!FQ178),2),Munka1!FQ178),2),Munka1!FQ178),2),Munka1!FQ178),2),Munka1!FQ178),2),Munka1!FQ178))</f>
        <v>0.68173735102197153</v>
      </c>
      <c r="FQ177">
        <f>IMABS(IMSUM(IMPOWER(IMSUM(IMPOWER(IMSUM(IMPOWER(IMSUM(IMPOWER(IMSUM(IMPOWER(IMSUM(IMPOWER(IMSUM(IMPOWER(IMSUM(IMPOWER(Munka1!FR178,2),Munka1!FR178),2),Munka1!FR178),2),Munka1!FR178),2),Munka1!FR178),2),Munka1!FR178),2),Munka1!FR178),2),Munka1!FR178),2),Munka1!FR178))</f>
        <v>0.63784442797398366</v>
      </c>
      <c r="FR177">
        <f>IMABS(IMSUM(IMPOWER(IMSUM(IMPOWER(IMSUM(IMPOWER(IMSUM(IMPOWER(IMSUM(IMPOWER(IMSUM(IMPOWER(IMSUM(IMPOWER(IMSUM(IMPOWER(Munka1!FS178,2),Munka1!FS178),2),Munka1!FS178),2),Munka1!FS178),2),Munka1!FS178),2),Munka1!FS178),2),Munka1!FS178),2),Munka1!FS178),2),Munka1!FS178))</f>
        <v>0.59252436042456746</v>
      </c>
      <c r="FS177">
        <f>IMABS(IMSUM(IMPOWER(IMSUM(IMPOWER(IMSUM(IMPOWER(IMSUM(IMPOWER(IMSUM(IMPOWER(IMSUM(IMPOWER(IMSUM(IMPOWER(IMSUM(IMPOWER(Munka1!FT178,2),Munka1!FT178),2),Munka1!FT178),2),Munka1!FT178),2),Munka1!FT178),2),Munka1!FT178),2),Munka1!FT178),2),Munka1!FT178),2),Munka1!FT178))</f>
        <v>0.54763382808564098</v>
      </c>
      <c r="FT177">
        <f>IMABS(IMSUM(IMPOWER(IMSUM(IMPOWER(IMSUM(IMPOWER(IMSUM(IMPOWER(IMSUM(IMPOWER(IMSUM(IMPOWER(IMSUM(IMPOWER(IMSUM(IMPOWER(Munka1!FU178,2),Munka1!FU178),2),Munka1!FU178),2),Munka1!FU178),2),Munka1!FU178),2),Munka1!FU178),2),Munka1!FU178),2),Munka1!FU178),2),Munka1!FU178))</f>
        <v>0.5045086566485758</v>
      </c>
      <c r="FU177">
        <f>IMABS(IMSUM(IMPOWER(IMSUM(IMPOWER(IMSUM(IMPOWER(IMSUM(IMPOWER(IMSUM(IMPOWER(IMSUM(IMPOWER(IMSUM(IMPOWER(IMSUM(IMPOWER(Munka1!FV178,2),Munka1!FV178),2),Munka1!FV178),2),Munka1!FV178),2),Munka1!FV178),2),Munka1!FV178),2),Munka1!FV178),2),Munka1!FV178),2),Munka1!FV178))</f>
        <v>0.46404550452127941</v>
      </c>
      <c r="FV177">
        <f>IMABS(IMSUM(IMPOWER(IMSUM(IMPOWER(IMSUM(IMPOWER(IMSUM(IMPOWER(IMSUM(IMPOWER(IMSUM(IMPOWER(IMSUM(IMPOWER(IMSUM(IMPOWER(Munka1!FW178,2),Munka1!FW178),2),Munka1!FW178),2),Munka1!FW178),2),Munka1!FW178),2),Munka1!FW178),2),Munka1!FW178),2),Munka1!FW178),2),Munka1!FW178))</f>
        <v>0.42679393337880256</v>
      </c>
      <c r="FW177">
        <f>IMABS(IMSUM(IMPOWER(IMSUM(IMPOWER(IMSUM(IMPOWER(IMSUM(IMPOWER(IMSUM(IMPOWER(IMSUM(IMPOWER(IMSUM(IMPOWER(IMSUM(IMPOWER(Munka1!FX178,2),Munka1!FX178),2),Munka1!FX178),2),Munka1!FX178),2),Munka1!FX178),2),Munka1!FX178),2),Munka1!FX178),2),Munka1!FX178),2),Munka1!FX178))</f>
        <v>0.3930451031065173</v>
      </c>
      <c r="FX177">
        <f>IMABS(IMSUM(IMPOWER(IMSUM(IMPOWER(IMSUM(IMPOWER(IMSUM(IMPOWER(IMSUM(IMPOWER(IMSUM(IMPOWER(IMSUM(IMPOWER(IMSUM(IMPOWER(Munka1!FY178,2),Munka1!FY178),2),Munka1!FY178),2),Munka1!FY178),2),Munka1!FY178),2),Munka1!FY178),2),Munka1!FY178),2),Munka1!FY178),2),Munka1!FY178))</f>
        <v>0.36291013728328037</v>
      </c>
      <c r="FY177">
        <f>IMABS(IMSUM(IMPOWER(IMSUM(IMPOWER(IMSUM(IMPOWER(IMSUM(IMPOWER(IMSUM(IMPOWER(IMSUM(IMPOWER(IMSUM(IMPOWER(IMSUM(IMPOWER(Munka1!FZ178,2),Munka1!FZ178),2),Munka1!FZ178),2),Munka1!FZ178),2),Munka1!FZ178),2),Munka1!FZ178),2),Munka1!FZ178),2),Munka1!FZ178),2),Munka1!FZ178))</f>
        <v>0.33638539028023179</v>
      </c>
      <c r="FZ177">
        <f>IMABS(IMSUM(IMPOWER(IMSUM(IMPOWER(IMSUM(IMPOWER(IMSUM(IMPOWER(IMSUM(IMPOWER(IMSUM(IMPOWER(IMSUM(IMPOWER(IMSUM(IMPOWER(Munka1!GA178,2),Munka1!GA178),2),Munka1!GA178),2),Munka1!GA178),2),Munka1!GA178),2),Munka1!GA178),2),Munka1!GA178),2),Munka1!GA178),2),Munka1!GA178))</f>
        <v>0.31340419095424671</v>
      </c>
      <c r="GA177">
        <f>IMABS(IMSUM(IMPOWER(IMSUM(IMPOWER(IMSUM(IMPOWER(IMSUM(IMPOWER(IMSUM(IMPOWER(IMSUM(IMPOWER(IMSUM(IMPOWER(IMSUM(IMPOWER(Munka1!GB178,2),Munka1!GB178),2),Munka1!GB178),2),Munka1!GB178),2),Munka1!GB178),2),Munka1!GB178),2),Munka1!GB178),2),Munka1!GB178),2),Munka1!GB178))</f>
        <v>0.29387577749791971</v>
      </c>
      <c r="GB177">
        <f>IMABS(IMSUM(IMPOWER(IMSUM(IMPOWER(IMSUM(IMPOWER(IMSUM(IMPOWER(IMSUM(IMPOWER(IMSUM(IMPOWER(IMSUM(IMPOWER(IMSUM(IMPOWER(Munka1!GC178,2),Munka1!GC178),2),Munka1!GC178),2),Munka1!GC178),2),Munka1!GC178),2),Munka1!GC178),2),Munka1!GC178),2),Munka1!GC178),2),Munka1!GC178))</f>
        <v>0.27771258243105135</v>
      </c>
      <c r="GC177">
        <f>IMABS(IMSUM(IMPOWER(IMSUM(IMPOWER(IMSUM(IMPOWER(IMSUM(IMPOWER(IMSUM(IMPOWER(IMSUM(IMPOWER(IMSUM(IMPOWER(IMSUM(IMPOWER(Munka1!GD178,2),Munka1!GD178),2),Munka1!GD178),2),Munka1!GD178),2),Munka1!GD178),2),Munka1!GD178),2),Munka1!GD178),2),Munka1!GD178),2),Munka1!GD178))</f>
        <v>0.26484718054440404</v>
      </c>
      <c r="GD177">
        <f>IMABS(IMSUM(IMPOWER(IMSUM(IMPOWER(IMSUM(IMPOWER(IMSUM(IMPOWER(IMSUM(IMPOWER(IMSUM(IMPOWER(IMSUM(IMPOWER(IMSUM(IMPOWER(Munka1!GE178,2),Munka1!GE178),2),Munka1!GE178),2),Munka1!GE178),2),Munka1!GE178),2),Munka1!GE178),2),Munka1!GE178),2),Munka1!GE178),2),Munka1!GE178))</f>
        <v>0.25524039188456166</v>
      </c>
      <c r="GE177">
        <f>IMABS(IMSUM(IMPOWER(IMSUM(IMPOWER(IMSUM(IMPOWER(IMSUM(IMPOWER(IMSUM(IMPOWER(IMSUM(IMPOWER(IMSUM(IMPOWER(IMSUM(IMPOWER(Munka1!GF178,2),Munka1!GF178),2),Munka1!GF178),2),Munka1!GF178),2),Munka1!GF178),2),Munka1!GF178),2),Munka1!GF178),2),Munka1!GF178),2),Munka1!GF178))</f>
        <v>0.24888243951186703</v>
      </c>
      <c r="GF177">
        <f>IMABS(IMSUM(IMPOWER(IMSUM(IMPOWER(IMSUM(IMPOWER(IMSUM(IMPOWER(IMSUM(IMPOWER(IMSUM(IMPOWER(IMSUM(IMPOWER(IMSUM(IMPOWER(Munka1!GG178,2),Munka1!GG178),2),Munka1!GG178),2),Munka1!GG178),2),Munka1!GG178),2),Munka1!GG178),2),Munka1!GG178),2),Munka1!GG178),2),Munka1!GG178))</f>
        <v>0.24578970461489466</v>
      </c>
      <c r="GG177">
        <f>IMABS(IMSUM(IMPOWER(IMSUM(IMPOWER(IMSUM(IMPOWER(IMSUM(IMPOWER(IMSUM(IMPOWER(IMSUM(IMPOWER(IMSUM(IMPOWER(IMSUM(IMPOWER(Munka1!GH178,2),Munka1!GH178),2),Munka1!GH178),2),Munka1!GH178),2),Munka1!GH178),2),Munka1!GH178),2),Munka1!GH178),2),Munka1!GH178),2),Munka1!GH178))</f>
        <v>0.246000224389468</v>
      </c>
      <c r="GH177">
        <f>IMABS(IMSUM(IMPOWER(IMSUM(IMPOWER(IMSUM(IMPOWER(IMSUM(IMPOWER(IMSUM(IMPOWER(IMSUM(IMPOWER(IMSUM(IMPOWER(IMSUM(IMPOWER(Munka1!GI178,2),Munka1!GI178),2),Munka1!GI178),2),Munka1!GI178),2),Munka1!GI178),2),Munka1!GI178),2),Munka1!GI178),2),Munka1!GI178),2),Munka1!GI178))</f>
        <v>0.24957113908937523</v>
      </c>
      <c r="GI177">
        <f>IMABS(IMSUM(IMPOWER(IMSUM(IMPOWER(IMSUM(IMPOWER(IMSUM(IMPOWER(IMSUM(IMPOWER(IMSUM(IMPOWER(IMSUM(IMPOWER(IMSUM(IMPOWER(Munka1!GJ178,2),Munka1!GJ178),2),Munka1!GJ178),2),Munka1!GJ178),2),Munka1!GJ178),2),Munka1!GJ178),2),Munka1!GJ178),2),Munka1!GJ178),2),Munka1!GJ178))</f>
        <v>0.25658038852234577</v>
      </c>
      <c r="GJ177">
        <f>IMABS(IMSUM(IMPOWER(IMSUM(IMPOWER(IMSUM(IMPOWER(IMSUM(IMPOWER(IMSUM(IMPOWER(IMSUM(IMPOWER(IMSUM(IMPOWER(IMSUM(IMPOWER(Munka1!GK178,2),Munka1!GK178),2),Munka1!GK178),2),Munka1!GK178),2),Munka1!GK178),2),Munka1!GK178),2),Munka1!GK178),2),Munka1!GK178),2),Munka1!GK178))</f>
        <v>0.26713313264185906</v>
      </c>
      <c r="GK177">
        <f>IMABS(IMSUM(IMPOWER(IMSUM(IMPOWER(IMSUM(IMPOWER(IMSUM(IMPOWER(IMSUM(IMPOWER(IMSUM(IMPOWER(IMSUM(IMPOWER(IMSUM(IMPOWER(Munka1!GL178,2),Munka1!GL178),2),Munka1!GL178),2),Munka1!GL178),2),Munka1!GL178),2),Munka1!GL178),2),Munka1!GL178),2),Munka1!GL178),2),Munka1!GL178))</f>
        <v>0.2813712413314351</v>
      </c>
      <c r="GL177">
        <f>IMABS(IMSUM(IMPOWER(IMSUM(IMPOWER(IMSUM(IMPOWER(IMSUM(IMPOWER(IMSUM(IMPOWER(IMSUM(IMPOWER(IMSUM(IMPOWER(IMSUM(IMPOWER(Munka1!GM178,2),Munka1!GM178),2),Munka1!GM178),2),Munka1!GM178),2),Munka1!GM178),2),Munka1!GM178),2),Munka1!GM178),2),Munka1!GM178),2),Munka1!GM178))</f>
        <v>0.29948254657408196</v>
      </c>
      <c r="GM177">
        <f>IMABS(IMSUM(IMPOWER(IMSUM(IMPOWER(IMSUM(IMPOWER(IMSUM(IMPOWER(IMSUM(IMPOWER(IMSUM(IMPOWER(IMSUM(IMPOWER(IMSUM(IMPOWER(Munka1!GN178,2),Munka1!GN178),2),Munka1!GN178),2),Munka1!GN178),2),Munka1!GN178),2),Munka1!GN178),2),Munka1!GN178),2),Munka1!GN178),2),Munka1!GN178))</f>
        <v>0.32170576739427104</v>
      </c>
      <c r="GN177">
        <f>IMABS(IMSUM(IMPOWER(IMSUM(IMPOWER(IMSUM(IMPOWER(IMSUM(IMPOWER(IMSUM(IMPOWER(IMSUM(IMPOWER(IMSUM(IMPOWER(IMSUM(IMPOWER(Munka1!GO178,2),Munka1!GO178),2),Munka1!GO178),2),Munka1!GO178),2),Munka1!GO178),2),Munka1!GO178),2),Munka1!GO178),2),Munka1!GO178),2),Munka1!GO178))</f>
        <v>0.34832692029520251</v>
      </c>
      <c r="GO177">
        <f>IMABS(IMSUM(IMPOWER(IMSUM(IMPOWER(IMSUM(IMPOWER(IMSUM(IMPOWER(IMSUM(IMPOWER(IMSUM(IMPOWER(IMSUM(IMPOWER(IMSUM(IMPOWER(Munka1!GP178,2),Munka1!GP178),2),Munka1!GP178),2),Munka1!GP178),2),Munka1!GP178),2),Munka1!GP178),2),Munka1!GP178),2),Munka1!GP178),2),Munka1!GP178))</f>
        <v>0.37966313751122177</v>
      </c>
      <c r="GP177">
        <f>IMABS(IMSUM(IMPOWER(IMSUM(IMPOWER(IMSUM(IMPOWER(IMSUM(IMPOWER(IMSUM(IMPOWER(IMSUM(IMPOWER(IMSUM(IMPOWER(IMSUM(IMPOWER(Munka1!GQ178,2),Munka1!GQ178),2),Munka1!GQ178),2),Munka1!GQ178),2),Munka1!GQ178),2),Munka1!GQ178),2),Munka1!GQ178),2),Munka1!GQ178),2),Munka1!GQ178))</f>
        <v>0.41602976304153066</v>
      </c>
      <c r="GQ177">
        <f>IMABS(IMSUM(IMPOWER(IMSUM(IMPOWER(IMSUM(IMPOWER(IMSUM(IMPOWER(IMSUM(IMPOWER(IMSUM(IMPOWER(IMSUM(IMPOWER(IMSUM(IMPOWER(Munka1!GR178,2),Munka1!GR178),2),Munka1!GR178),2),Munka1!GR178),2),Munka1!GR178),2),Munka1!GR178),2),Munka1!GR178),2),Munka1!GR178),2),Munka1!GR178))</f>
        <v>0.45768634081953985</v>
      </c>
      <c r="GR177">
        <f>IMABS(IMSUM(IMPOWER(IMSUM(IMPOWER(IMSUM(IMPOWER(IMSUM(IMPOWER(IMSUM(IMPOWER(IMSUM(IMPOWER(IMSUM(IMPOWER(IMSUM(IMPOWER(Munka1!GS178,2),Munka1!GS178),2),Munka1!GS178),2),Munka1!GS178),2),Munka1!GS178),2),Munka1!GS178),2),Munka1!GS178),2),Munka1!GS178),2),Munka1!GS178))</f>
        <v>0.5047569680996481</v>
      </c>
      <c r="GS177">
        <f>IMABS(IMSUM(IMPOWER(IMSUM(IMPOWER(IMSUM(IMPOWER(IMSUM(IMPOWER(IMSUM(IMPOWER(IMSUM(IMPOWER(IMSUM(IMPOWER(IMSUM(IMPOWER(Munka1!GT178,2),Munka1!GT178),2),Munka1!GT178),2),Munka1!GT178),2),Munka1!GT178),2),Munka1!GT178),2),Munka1!GT178),2),Munka1!GT178),2),Munka1!GT178))</f>
        <v>0.55712112744478048</v>
      </c>
      <c r="GT177">
        <f>IMABS(IMSUM(IMPOWER(IMSUM(IMPOWER(IMSUM(IMPOWER(IMSUM(IMPOWER(IMSUM(IMPOWER(IMSUM(IMPOWER(IMSUM(IMPOWER(IMSUM(IMPOWER(Munka1!GU178,2),Munka1!GU178),2),Munka1!GU178),2),Munka1!GU178),2),Munka1!GU178),2),Munka1!GU178),2),Munka1!GU178),2),Munka1!GU178),2),Munka1!GU178))</f>
        <v>0.61427358708607305</v>
      </c>
      <c r="GU177">
        <f>IMABS(IMSUM(IMPOWER(IMSUM(IMPOWER(IMSUM(IMPOWER(IMSUM(IMPOWER(IMSUM(IMPOWER(IMSUM(IMPOWER(IMSUM(IMPOWER(IMSUM(IMPOWER(Munka1!GV178,2),Munka1!GV178),2),Munka1!GV178),2),Munka1!GV178),2),Munka1!GV178),2),Munka1!GV178),2),Munka1!GV178),2),Munka1!GV178),2),Munka1!GV178))</f>
        <v>0.675157757252697</v>
      </c>
      <c r="GV177">
        <f>IMABS(IMSUM(IMPOWER(IMSUM(IMPOWER(IMSUM(IMPOWER(IMSUM(IMPOWER(IMSUM(IMPOWER(IMSUM(IMPOWER(IMSUM(IMPOWER(IMSUM(IMPOWER(Munka1!GW178,2),Munka1!GW178),2),Munka1!GW178),2),Munka1!GW178),2),Munka1!GW178),2),Munka1!GW178),2),Munka1!GW178),2),Munka1!GW178),2),Munka1!GW178))</f>
        <v>0.73798783403862234</v>
      </c>
      <c r="GW177">
        <f>IMABS(IMSUM(IMPOWER(IMSUM(IMPOWER(IMSUM(IMPOWER(IMSUM(IMPOWER(IMSUM(IMPOWER(IMSUM(IMPOWER(IMSUM(IMPOWER(IMSUM(IMPOWER(Munka1!GX178,2),Munka1!GX178),2),Munka1!GX178),2),Munka1!GX178),2),Munka1!GX178),2),Munka1!GX178),2),Munka1!GX178),2),Munka1!GX178),2),Munka1!GX178))</f>
        <v>0.80009287509947635</v>
      </c>
      <c r="GX177">
        <f>IMABS(IMSUM(IMPOWER(IMSUM(IMPOWER(IMSUM(IMPOWER(IMSUM(IMPOWER(IMSUM(IMPOWER(IMSUM(IMPOWER(IMSUM(IMPOWER(IMSUM(IMPOWER(Munka1!GY178,2),Munka1!GY178),2),Munka1!GY178),2),Munka1!GY178),2),Munka1!GY178),2),Munka1!GY178),2),Munka1!GY178),2),Munka1!GY178),2),Munka1!GY178))</f>
        <v>0.85784116671686383</v>
      </c>
      <c r="GY177">
        <f>IMABS(IMSUM(IMPOWER(IMSUM(IMPOWER(IMSUM(IMPOWER(IMSUM(IMPOWER(IMSUM(IMPOWER(IMSUM(IMPOWER(IMSUM(IMPOWER(IMSUM(IMPOWER(Munka1!GZ178,2),Munka1!GZ178),2),Munka1!GZ178),2),Munka1!GZ178),2),Munka1!GZ178),2),Munka1!GZ178),2),Munka1!GZ178),2),Munka1!GZ178),2),Munka1!GZ178))</f>
        <v>0.90673306742257376</v>
      </c>
      <c r="GZ177">
        <f>IMABS(IMSUM(IMPOWER(IMSUM(IMPOWER(IMSUM(IMPOWER(IMSUM(IMPOWER(IMSUM(IMPOWER(IMSUM(IMPOWER(IMSUM(IMPOWER(IMSUM(IMPOWER(Munka1!HA178,2),Munka1!HA178),2),Munka1!HA178),2),Munka1!HA178),2),Munka1!HA178),2),Munka1!HA178),2),Munka1!HA178),2),Munka1!HA178),2),Munka1!HA178))</f>
        <v>0.94177508046020664</v>
      </c>
      <c r="HA177">
        <f>IMABS(IMSUM(IMPOWER(IMSUM(IMPOWER(IMSUM(IMPOWER(IMSUM(IMPOWER(IMSUM(IMPOWER(IMSUM(IMPOWER(IMSUM(IMPOWER(IMSUM(IMPOWER(Munka1!HB178,2),Munka1!HB178),2),Munka1!HB178),2),Munka1!HB178),2),Munka1!HB178),2),Munka1!HB178),2),Munka1!HB178),2),Munka1!HB178),2),Munka1!HB178))</f>
        <v>0.95824414773090794</v>
      </c>
      <c r="HB177">
        <f>IMABS(IMSUM(IMPOWER(IMSUM(IMPOWER(IMSUM(IMPOWER(IMSUM(IMPOWER(IMSUM(IMPOWER(IMSUM(IMPOWER(IMSUM(IMPOWER(IMSUM(IMPOWER(Munka1!HC178,2),Munka1!HC178),2),Munka1!HC178),2),Munka1!HC178),2),Munka1!HC178),2),Munka1!HC178),2),Munka1!HC178),2),Munka1!HC178),2),Munka1!HC178))</f>
        <v>0.95287399340996071</v>
      </c>
      <c r="HC177">
        <f>IMABS(IMSUM(IMPOWER(IMSUM(IMPOWER(IMSUM(IMPOWER(IMSUM(IMPOWER(IMSUM(IMPOWER(IMSUM(IMPOWER(IMSUM(IMPOWER(IMSUM(IMPOWER(Munka1!HD178,2),Munka1!HD178),2),Munka1!HD178),2),Munka1!HD178),2),Munka1!HD178),2),Munka1!HD178),2),Munka1!HD178),2),Munka1!HD178),2),Munka1!HD178))</f>
        <v>0.92527222015775035</v>
      </c>
      <c r="HD177">
        <f>IMABS(IMSUM(IMPOWER(IMSUM(IMPOWER(IMSUM(IMPOWER(IMSUM(IMPOWER(IMSUM(IMPOWER(IMSUM(IMPOWER(IMSUM(IMPOWER(IMSUM(IMPOWER(Munka1!HE178,2),Munka1!HE178),2),Munka1!HE178),2),Munka1!HE178),2),Munka1!HE178),2),Munka1!HE178),2),Munka1!HE178),2),Munka1!HE178),2),Munka1!HE178))</f>
        <v>0.87894963050559105</v>
      </c>
      <c r="HE177">
        <f>IMABS(IMSUM(IMPOWER(IMSUM(IMPOWER(IMSUM(IMPOWER(IMSUM(IMPOWER(IMSUM(IMPOWER(IMSUM(IMPOWER(IMSUM(IMPOWER(IMSUM(IMPOWER(Munka1!HF178,2),Munka1!HF178),2),Munka1!HF178),2),Munka1!HF178),2),Munka1!HF178),2),Munka1!HF178),2),Munka1!HF178),2),Munka1!HF178),2),Munka1!HF178))</f>
        <v>0.82093899276479487</v>
      </c>
      <c r="HF177">
        <f>IMABS(IMSUM(IMPOWER(IMSUM(IMPOWER(IMSUM(IMPOWER(IMSUM(IMPOWER(IMSUM(IMPOWER(IMSUM(IMPOWER(IMSUM(IMPOWER(IMSUM(IMPOWER(Munka1!HG178,2),Munka1!HG178),2),Munka1!HG178),2),Munka1!HG178),2),Munka1!HG178),2),Munka1!HG178),2),Munka1!HG178),2),Munka1!HG178),2),Munka1!HG178))</f>
        <v>0.75995068400603061</v>
      </c>
      <c r="HG177">
        <f>IMABS(IMSUM(IMPOWER(IMSUM(IMPOWER(IMSUM(IMPOWER(IMSUM(IMPOWER(IMSUM(IMPOWER(IMSUM(IMPOWER(IMSUM(IMPOWER(IMSUM(IMPOWER(Munka1!HH178,2),Munka1!HH178),2),Munka1!HH178),2),Munka1!HH178),2),Munka1!HH178),2),Munka1!HH178),2),Munka1!HH178),2),Munka1!HH178),2),Munka1!HH178))</f>
        <v>0.70852042023998929</v>
      </c>
      <c r="HH177">
        <f>IMABS(IMSUM(IMPOWER(IMSUM(IMPOWER(IMSUM(IMPOWER(IMSUM(IMPOWER(IMSUM(IMPOWER(IMSUM(IMPOWER(IMSUM(IMPOWER(IMSUM(IMPOWER(Munka1!HI178,2),Munka1!HI178),2),Munka1!HI178),2),Munka1!HI178),2),Munka1!HI178),2),Munka1!HI178),2),Munka1!HI178),2),Munka1!HI178),2),Munka1!HI178))</f>
        <v>0.70396902971450981</v>
      </c>
      <c r="HI177">
        <f>IMABS(IMSUM(IMPOWER(IMSUM(IMPOWER(IMSUM(IMPOWER(IMSUM(IMPOWER(IMSUM(IMPOWER(IMSUM(IMPOWER(IMSUM(IMPOWER(IMSUM(IMPOWER(Munka1!HJ178,2),Munka1!HJ178),2),Munka1!HJ178),2),Munka1!HJ178),2),Munka1!HJ178),2),Munka1!HJ178),2),Munka1!HJ178),2),Munka1!HJ178),2),Munka1!HJ178))</f>
        <v>0.83990554461563871</v>
      </c>
      <c r="HJ177">
        <f>IMABS(IMSUM(IMPOWER(IMSUM(IMPOWER(IMSUM(IMPOWER(IMSUM(IMPOWER(IMSUM(IMPOWER(IMSUM(IMPOWER(IMSUM(IMPOWER(IMSUM(IMPOWER(Munka1!HK178,2),Munka1!HK178),2),Munka1!HK178),2),Munka1!HK178),2),Munka1!HK178),2),Munka1!HK178),2),Munka1!HK178),2),Munka1!HK178),2),Munka1!HK178))</f>
        <v>1.2100430652905658</v>
      </c>
      <c r="HK177">
        <f>IMABS(IMSUM(IMPOWER(IMSUM(IMPOWER(IMSUM(IMPOWER(IMSUM(IMPOWER(IMSUM(IMPOWER(IMSUM(IMPOWER(IMSUM(IMPOWER(IMSUM(IMPOWER(Munka1!HL178,2),Munka1!HL178),2),Munka1!HL178),2),Munka1!HL178),2),Munka1!HL178),2),Munka1!HL178),2),Munka1!HL178),2),Munka1!HL178),2),Munka1!HL178))</f>
        <v>1.8164326116768901</v>
      </c>
      <c r="HL177">
        <f>IMABS(IMSUM(IMPOWER(IMSUM(IMPOWER(IMSUM(IMPOWER(IMSUM(IMPOWER(IMSUM(IMPOWER(IMSUM(IMPOWER(IMSUM(IMPOWER(IMSUM(IMPOWER(Munka1!HM178,2),Munka1!HM178),2),Munka1!HM178),2),Munka1!HM178),2),Munka1!HM178),2),Munka1!HM178),2),Munka1!HM178),2),Munka1!HM178),2),Munka1!HM178))</f>
        <v>2.5945532644540448</v>
      </c>
      <c r="HM177">
        <f>IMABS(IMSUM(IMPOWER(IMSUM(IMPOWER(IMSUM(IMPOWER(IMSUM(IMPOWER(IMSUM(IMPOWER(IMSUM(IMPOWER(IMSUM(IMPOWER(IMSUM(IMPOWER(Munka1!HN178,2),Munka1!HN178),2),Munka1!HN178),2),Munka1!HN178),2),Munka1!HN178),2),Munka1!HN178),2),Munka1!HN178),2),Munka1!HN178),2),Munka1!HN178))</f>
        <v>3.4380123104194467</v>
      </c>
      <c r="HN177">
        <f>IMABS(IMSUM(IMPOWER(IMSUM(IMPOWER(IMSUM(IMPOWER(IMSUM(IMPOWER(IMSUM(IMPOWER(IMSUM(IMPOWER(IMSUM(IMPOWER(IMSUM(IMPOWER(Munka1!HO178,2),Munka1!HO178),2),Munka1!HO178),2),Munka1!HO178),2),Munka1!HO178),2),Munka1!HO178),2),Munka1!HO178),2),Munka1!HO178),2),Munka1!HO178))</f>
        <v>4.2055579011124866</v>
      </c>
      <c r="HO177">
        <f>IMABS(IMSUM(IMPOWER(IMSUM(IMPOWER(IMSUM(IMPOWER(IMSUM(IMPOWER(IMSUM(IMPOWER(IMSUM(IMPOWER(IMSUM(IMPOWER(IMSUM(IMPOWER(Munka1!HP178,2),Munka1!HP178),2),Munka1!HP178),2),Munka1!HP178),2),Munka1!HP178),2),Munka1!HP178),2),Munka1!HP178),2),Munka1!HP178),2),Munka1!HP178))</f>
        <v>4.7467749012185605</v>
      </c>
      <c r="HP177">
        <f>IMABS(IMSUM(IMPOWER(IMSUM(IMPOWER(IMSUM(IMPOWER(IMSUM(IMPOWER(IMSUM(IMPOWER(IMSUM(IMPOWER(IMSUM(IMPOWER(IMSUM(IMPOWER(Munka1!HQ178,2),Munka1!HQ178),2),Munka1!HQ178),2),Munka1!HQ178),2),Munka1!HQ178),2),Munka1!HQ178),2),Munka1!HQ178),2),Munka1!HQ178),2),Munka1!HQ178))</f>
        <v>4.9510125315428093</v>
      </c>
      <c r="HQ177">
        <f>IMABS(IMSUM(IMPOWER(IMSUM(IMPOWER(IMSUM(IMPOWER(IMSUM(IMPOWER(IMSUM(IMPOWER(IMSUM(IMPOWER(IMSUM(IMPOWER(IMSUM(IMPOWER(Munka1!HR178,2),Munka1!HR178),2),Munka1!HR178),2),Munka1!HR178),2),Munka1!HR178),2),Munka1!HR178),2),Munka1!HR178),2),Munka1!HR178),2),Munka1!HR178))</f>
        <v>4.8081399591297611</v>
      </c>
      <c r="HR177">
        <f>IMABS(IMSUM(IMPOWER(IMSUM(IMPOWER(IMSUM(IMPOWER(IMSUM(IMPOWER(IMSUM(IMPOWER(IMSUM(IMPOWER(IMSUM(IMPOWER(IMSUM(IMPOWER(Munka1!HS178,2),Munka1!HS178),2),Munka1!HS178),2),Munka1!HS178),2),Munka1!HS178),2),Munka1!HS178),2),Munka1!HS178),2),Munka1!HS178),2),Munka1!HS178))</f>
        <v>4.4539443315076497</v>
      </c>
      <c r="HS177">
        <f>IMABS(IMSUM(IMPOWER(IMSUM(IMPOWER(IMSUM(IMPOWER(IMSUM(IMPOWER(IMSUM(IMPOWER(IMSUM(IMPOWER(IMSUM(IMPOWER(IMSUM(IMPOWER(Munka1!HT178,2),Munka1!HT178),2),Munka1!HT178),2),Munka1!HT178),2),Munka1!HT178),2),Munka1!HT178),2),Munka1!HT178),2),Munka1!HT178),2),Munka1!HT178))</f>
        <v>4.1391425547469423</v>
      </c>
      <c r="HT177">
        <f>IMABS(IMSUM(IMPOWER(IMSUM(IMPOWER(IMSUM(IMPOWER(IMSUM(IMPOWER(IMSUM(IMPOWER(IMSUM(IMPOWER(IMSUM(IMPOWER(IMSUM(IMPOWER(Munka1!HU178,2),Munka1!HU178),2),Munka1!HU178),2),Munka1!HU178),2),Munka1!HU178),2),Munka1!HU178),2),Munka1!HU178),2),Munka1!HU178),2),Munka1!HU178))</f>
        <v>4.042848458882081</v>
      </c>
      <c r="HU177">
        <f>IMABS(IMSUM(IMPOWER(IMSUM(IMPOWER(IMSUM(IMPOWER(IMSUM(IMPOWER(IMSUM(IMPOWER(IMSUM(IMPOWER(IMSUM(IMPOWER(IMSUM(IMPOWER(Munka1!HV178,2),Munka1!HV178),2),Munka1!HV178),2),Munka1!HV178),2),Munka1!HV178),2),Munka1!HV178),2),Munka1!HV178),2),Munka1!HV178),2),Munka1!HV178))</f>
        <v>4.0728129847210797</v>
      </c>
      <c r="HV177">
        <f>IMABS(IMSUM(IMPOWER(IMSUM(IMPOWER(IMSUM(IMPOWER(IMSUM(IMPOWER(IMSUM(IMPOWER(IMSUM(IMPOWER(IMSUM(IMPOWER(IMSUM(IMPOWER(Munka1!HW178,2),Munka1!HW178),2),Munka1!HW178),2),Munka1!HW178),2),Munka1!HW178),2),Munka1!HW178),2),Munka1!HW178),2),Munka1!HW178),2),Munka1!HW178))</f>
        <v>3.983090670042055</v>
      </c>
      <c r="HW177">
        <f>IMABS(IMSUM(IMPOWER(IMSUM(IMPOWER(IMSUM(IMPOWER(IMSUM(IMPOWER(IMSUM(IMPOWER(IMSUM(IMPOWER(IMSUM(IMPOWER(IMSUM(IMPOWER(Munka1!HX178,2),Munka1!HX178),2),Munka1!HX178),2),Munka1!HX178),2),Munka1!HX178),2),Munka1!HX178),2),Munka1!HX178),2),Munka1!HX178),2),Munka1!HX178))</f>
        <v>3.6272619274427949</v>
      </c>
      <c r="HX177">
        <f>IMABS(IMSUM(IMPOWER(IMSUM(IMPOWER(IMSUM(IMPOWER(IMSUM(IMPOWER(IMSUM(IMPOWER(IMSUM(IMPOWER(IMSUM(IMPOWER(IMSUM(IMPOWER(Munka1!HY178,2),Munka1!HY178),2),Munka1!HY178),2),Munka1!HY178),2),Munka1!HY178),2),Munka1!HY178),2),Munka1!HY178),2),Munka1!HY178),2),Munka1!HY178))</f>
        <v>3.0329171591811259</v>
      </c>
      <c r="HY177">
        <f>IMABS(IMSUM(IMPOWER(IMSUM(IMPOWER(IMSUM(IMPOWER(IMSUM(IMPOWER(IMSUM(IMPOWER(IMSUM(IMPOWER(IMSUM(IMPOWER(IMSUM(IMPOWER(Munka1!HZ178,2),Munka1!HZ178),2),Munka1!HZ178),2),Munka1!HZ178),2),Munka1!HZ178),2),Munka1!HZ178),2),Munka1!HZ178),2),Munka1!HZ178),2),Munka1!HZ178))</f>
        <v>2.3357903212685343</v>
      </c>
      <c r="HZ177">
        <f>IMABS(IMSUM(IMPOWER(IMSUM(IMPOWER(IMSUM(IMPOWER(IMSUM(IMPOWER(IMSUM(IMPOWER(IMSUM(IMPOWER(IMSUM(IMPOWER(IMSUM(IMPOWER(Munka1!IA178,2),Munka1!IA178),2),Munka1!IA178),2),Munka1!IA178),2),Munka1!IA178),2),Munka1!IA178),2),Munka1!IA178),2),Munka1!IA178),2),Munka1!IA178))</f>
        <v>1.6851657927228445</v>
      </c>
      <c r="IA177">
        <f>IMABS(IMSUM(IMPOWER(IMSUM(IMPOWER(IMSUM(IMPOWER(IMSUM(IMPOWER(IMSUM(IMPOWER(IMSUM(IMPOWER(IMSUM(IMPOWER(IMSUM(IMPOWER(Munka1!IB178,2),Munka1!IB178),2),Munka1!IB178),2),Munka1!IB178),2),Munka1!IB178),2),Munka1!IB178),2),Munka1!IB178),2),Munka1!IB178),2),Munka1!IB178))</f>
        <v>1.1839726023339703</v>
      </c>
      <c r="IB177">
        <f>IMABS(IMSUM(IMPOWER(IMSUM(IMPOWER(IMSUM(IMPOWER(IMSUM(IMPOWER(IMSUM(IMPOWER(IMSUM(IMPOWER(IMSUM(IMPOWER(IMSUM(IMPOWER(Munka1!IC178,2),Munka1!IC178),2),Munka1!IC178),2),Munka1!IC178),2),Munka1!IC178),2),Munka1!IC178),2),Munka1!IC178),2),Munka1!IC178),2),Munka1!IC178))</f>
        <v>0.884886168377928</v>
      </c>
      <c r="IC177">
        <f>IMABS(IMSUM(IMPOWER(IMSUM(IMPOWER(IMSUM(IMPOWER(IMSUM(IMPOWER(IMSUM(IMPOWER(IMSUM(IMPOWER(IMSUM(IMPOWER(IMSUM(IMPOWER(Munka1!ID178,2),Munka1!ID178),2),Munka1!ID178),2),Munka1!ID178),2),Munka1!ID178),2),Munka1!ID178),2),Munka1!ID178),2),Munka1!ID178),2),Munka1!ID178))</f>
        <v>0.83596323713455323</v>
      </c>
      <c r="ID177">
        <f>IMABS(IMSUM(IMPOWER(IMSUM(IMPOWER(IMSUM(IMPOWER(IMSUM(IMPOWER(IMSUM(IMPOWER(IMSUM(IMPOWER(IMSUM(IMPOWER(IMSUM(IMPOWER(Munka1!IE178,2),Munka1!IE178),2),Munka1!IE178),2),Munka1!IE178),2),Munka1!IE178),2),Munka1!IE178),2),Munka1!IE178),2),Munka1!IE178),2),Munka1!IE178))</f>
        <v>1.1940733880797199</v>
      </c>
      <c r="IE177">
        <f>IMABS(IMSUM(IMPOWER(IMSUM(IMPOWER(IMSUM(IMPOWER(IMSUM(IMPOWER(IMSUM(IMPOWER(IMSUM(IMPOWER(IMSUM(IMPOWER(IMSUM(IMPOWER(Munka1!IF178,2),Munka1!IF178),2),Munka1!IF178),2),Munka1!IF178),2),Munka1!IF178),2),Munka1!IF178),2),Munka1!IF178),2),Munka1!IF178),2),Munka1!IF178))</f>
        <v>2.6123007917314474</v>
      </c>
      <c r="IF177">
        <f>IMABS(IMSUM(IMPOWER(IMSUM(IMPOWER(IMSUM(IMPOWER(IMSUM(IMPOWER(IMSUM(IMPOWER(IMSUM(IMPOWER(IMSUM(IMPOWER(IMSUM(IMPOWER(Munka1!IG178,2),Munka1!IG178),2),Munka1!IG178),2),Munka1!IG178),2),Munka1!IG178),2),Munka1!IG178),2),Munka1!IG178),2),Munka1!IG178),2),Munka1!IG178))</f>
        <v>7.9613816464740834</v>
      </c>
      <c r="IG177">
        <f>IMABS(IMSUM(IMPOWER(IMSUM(IMPOWER(IMSUM(IMPOWER(IMSUM(IMPOWER(IMSUM(IMPOWER(IMSUM(IMPOWER(IMSUM(IMPOWER(IMSUM(IMPOWER(Munka1!IH178,2),Munka1!IH178),2),Munka1!IH178),2),Munka1!IH178),2),Munka1!IH178),2),Munka1!IH178),2),Munka1!IH178),2),Munka1!IH178),2),Munka1!IH178))</f>
        <v>30.954483813787554</v>
      </c>
      <c r="IH177">
        <f>IMABS(IMSUM(IMPOWER(IMSUM(IMPOWER(IMSUM(IMPOWER(IMSUM(IMPOWER(IMSUM(IMPOWER(IMSUM(IMPOWER(IMSUM(IMPOWER(IMSUM(IMPOWER(Munka1!II178,2),Munka1!II178),2),Munka1!II178),2),Munka1!II178),2),Munka1!II178),2),Munka1!II178),2),Munka1!II178),2),Munka1!II178),2),Munka1!II178))</f>
        <v>162.64244452521427</v>
      </c>
      <c r="II177">
        <f>IMABS(IMSUM(IMPOWER(IMSUM(IMPOWER(IMSUM(IMPOWER(IMSUM(IMPOWER(IMSUM(IMPOWER(IMSUM(IMPOWER(IMSUM(IMPOWER(IMSUM(IMPOWER(Munka1!IJ178,2),Munka1!IJ178),2),Munka1!IJ178),2),Munka1!IJ178),2),Munka1!IJ178),2),Munka1!IJ178),2),Munka1!IJ178),2),Munka1!IJ178),2),Munka1!IJ178))</f>
        <v>1578.4591248006984</v>
      </c>
      <c r="IJ177">
        <f>IMABS(IMSUM(IMPOWER(IMSUM(IMPOWER(IMSUM(IMPOWER(IMSUM(IMPOWER(IMSUM(IMPOWER(IMSUM(IMPOWER(IMSUM(IMPOWER(IMSUM(IMPOWER(Munka1!IK178,2),Munka1!IK178),2),Munka1!IK178),2),Munka1!IK178),2),Munka1!IK178),2),Munka1!IK178),2),Munka1!IK178),2),Munka1!IK178),2),Munka1!IK178))</f>
        <v>27913.616428010209</v>
      </c>
      <c r="IK177">
        <f>IMABS(IMSUM(IMPOWER(IMSUM(IMPOWER(IMSUM(IMPOWER(IMSUM(IMPOWER(IMSUM(IMPOWER(IMSUM(IMPOWER(IMSUM(IMPOWER(IMSUM(IMPOWER(Munka1!IL178,2),Munka1!IL178),2),Munka1!IL178),2),Munka1!IL178),2),Munka1!IL178),2),Munka1!IL178),2),Munka1!IL178),2),Munka1!IL178),2),Munka1!IL178))</f>
        <v>600164.77879477339</v>
      </c>
      <c r="IL177">
        <f>IMABS(IMSUM(IMPOWER(IMSUM(IMPOWER(IMSUM(IMPOWER(IMSUM(IMPOWER(IMSUM(IMPOWER(IMSUM(IMPOWER(IMSUM(IMPOWER(IMSUM(IMPOWER(Munka1!IM178,2),Munka1!IM178),2),Munka1!IM178),2),Munka1!IM178),2),Munka1!IM178),2),Munka1!IM178),2),Munka1!IM178),2),Munka1!IM178),2),Munka1!IM178))</f>
        <v>12463060.815468995</v>
      </c>
      <c r="IM177">
        <f>IMABS(IMSUM(IMPOWER(IMSUM(IMPOWER(IMSUM(IMPOWER(IMSUM(IMPOWER(IMSUM(IMPOWER(IMSUM(IMPOWER(IMSUM(IMPOWER(IMSUM(IMPOWER(Munka1!IN178,2),Munka1!IN178),2),Munka1!IN178),2),Munka1!IN178),2),Munka1!IN178),2),Munka1!IN178),2),Munka1!IN178),2),Munka1!IN178),2),Munka1!IN178))</f>
        <v>233406411.17356861</v>
      </c>
      <c r="IN177">
        <f>IMABS(IMSUM(IMPOWER(IMSUM(IMPOWER(IMSUM(IMPOWER(IMSUM(IMPOWER(IMSUM(IMPOWER(IMSUM(IMPOWER(IMSUM(IMPOWER(IMSUM(IMPOWER(Munka1!IO178,2),Munka1!IO178),2),Munka1!IO178),2),Munka1!IO178),2),Munka1!IO178),2),Munka1!IO178),2),Munka1!IO178),2),Munka1!IO178),2),Munka1!IO178))</f>
        <v>3901954189.112041</v>
      </c>
    </row>
    <row r="178" spans="1:248" x14ac:dyDescent="0.25">
      <c r="A178">
        <f>IMABS(IMSUM(IMPOWER(IMSUM(IMPOWER(IMSUM(IMPOWER(IMSUM(IMPOWER(IMSUM(IMPOWER(IMSUM(IMPOWER(IMSUM(IMPOWER(IMSUM(IMPOWER(Munka1!B179,2),Munka1!B179),2),Munka1!B179),2),Munka1!B179),2),Munka1!B179),2),Munka1!B179),2),Munka1!B179),2),Munka1!B179),2),Munka1!B179))</f>
        <v>1.6045491275005724E+52</v>
      </c>
      <c r="B178">
        <f>IMABS(IMSUM(IMPOWER(IMSUM(IMPOWER(IMSUM(IMPOWER(IMSUM(IMPOWER(IMSUM(IMPOWER(IMSUM(IMPOWER(IMSUM(IMPOWER(IMSUM(IMPOWER(Munka1!C179,2),Munka1!C179),2),Munka1!C179),2),Munka1!C179),2),Munka1!C179),2),Munka1!C179),2),Munka1!C179),2),Munka1!C179),2),Munka1!C179))</f>
        <v>4.9898893620856566E+51</v>
      </c>
      <c r="C178">
        <f>IMABS(IMSUM(IMPOWER(IMSUM(IMPOWER(IMSUM(IMPOWER(IMSUM(IMPOWER(IMSUM(IMPOWER(IMSUM(IMPOWER(IMSUM(IMPOWER(IMSUM(IMPOWER(Munka1!D179,2),Munka1!D179),2),Munka1!D179),2),Munka1!D179),2),Munka1!D179),2),Munka1!D179),2),Munka1!D179),2),Munka1!D179),2),Munka1!D179))</f>
        <v>1.5582868399536673E+51</v>
      </c>
      <c r="D178">
        <f>IMABS(IMSUM(IMPOWER(IMSUM(IMPOWER(IMSUM(IMPOWER(IMSUM(IMPOWER(IMSUM(IMPOWER(IMSUM(IMPOWER(IMSUM(IMPOWER(IMSUM(IMPOWER(Munka1!E179,2),Munka1!E179),2),Munka1!E179),2),Munka1!E179),2),Munka1!E179),2),Munka1!E179),2),Munka1!E179),2),Munka1!E179),2),Munka1!E179))</f>
        <v>4.8872603534341072E+50</v>
      </c>
      <c r="E178">
        <f>IMABS(IMSUM(IMPOWER(IMSUM(IMPOWER(IMSUM(IMPOWER(IMSUM(IMPOWER(IMSUM(IMPOWER(IMSUM(IMPOWER(IMSUM(IMPOWER(IMSUM(IMPOWER(Munka1!F179,2),Munka1!F179),2),Munka1!F179),2),Munka1!F179),2),Munka1!F179),2),Munka1!F179),2),Munka1!F179),2),Munka1!F179),2),Munka1!F179))</f>
        <v>1.5395173537723011E+50</v>
      </c>
      <c r="F178">
        <f>IMABS(IMSUM(IMPOWER(IMSUM(IMPOWER(IMSUM(IMPOWER(IMSUM(IMPOWER(IMSUM(IMPOWER(IMSUM(IMPOWER(IMSUM(IMPOWER(IMSUM(IMPOWER(Munka1!G179,2),Munka1!G179),2),Munka1!G179),2),Munka1!G179),2),Munka1!G179),2),Munka1!G179),2),Munka1!G179),2),Munka1!G179),2),Munka1!G179))</f>
        <v>4.871251256705694E+49</v>
      </c>
      <c r="G178">
        <f>IMABS(IMSUM(IMPOWER(IMSUM(IMPOWER(IMSUM(IMPOWER(IMSUM(IMPOWER(IMSUM(IMPOWER(IMSUM(IMPOWER(IMSUM(IMPOWER(IMSUM(IMPOWER(Munka1!H179,2),Munka1!H179),2),Munka1!H179),2),Munka1!H179),2),Munka1!H179),2),Munka1!H179),2),Munka1!H179),2),Munka1!H179),2),Munka1!H179))</f>
        <v>1.5483363470163363E+49</v>
      </c>
      <c r="H178">
        <f>IMABS(IMSUM(IMPOWER(IMSUM(IMPOWER(IMSUM(IMPOWER(IMSUM(IMPOWER(IMSUM(IMPOWER(IMSUM(IMPOWER(IMSUM(IMPOWER(IMSUM(IMPOWER(Munka1!I179,2),Munka1!I179),2),Munka1!I179),2),Munka1!I179),2),Munka1!I179),2),Munka1!I179),2),Munka1!I179),2),Munka1!I179),2),Munka1!I179))</f>
        <v>4.9440977842466245E+48</v>
      </c>
      <c r="I178">
        <f>IMABS(IMSUM(IMPOWER(IMSUM(IMPOWER(IMSUM(IMPOWER(IMSUM(IMPOWER(IMSUM(IMPOWER(IMSUM(IMPOWER(IMSUM(IMPOWER(IMSUM(IMPOWER(Munka1!J179,2),Munka1!J179),2),Munka1!J179),2),Munka1!J179),2),Munka1!J179),2),Munka1!J179),2),Munka1!J179),2),Munka1!J179),2),Munka1!J179))</f>
        <v>1.5860976658391477E+48</v>
      </c>
      <c r="J178">
        <f>IMABS(IMSUM(IMPOWER(IMSUM(IMPOWER(IMSUM(IMPOWER(IMSUM(IMPOWER(IMSUM(IMPOWER(IMSUM(IMPOWER(IMSUM(IMPOWER(IMSUM(IMPOWER(Munka1!K179,2),Munka1!K179),2),Munka1!K179),2),Munka1!K179),2),Munka1!K179),2),Munka1!K179),2),Munka1!K179),2),Munka1!K179),2),Munka1!K179))</f>
        <v>5.1122733860496298E+47</v>
      </c>
      <c r="K178">
        <f>IMABS(IMSUM(IMPOWER(IMSUM(IMPOWER(IMSUM(IMPOWER(IMSUM(IMPOWER(IMSUM(IMPOWER(IMSUM(IMPOWER(IMSUM(IMPOWER(IMSUM(IMPOWER(Munka1!L179,2),Munka1!L179),2),Munka1!L179),2),Munka1!L179),2),Munka1!L179),2),Munka1!L179),2),Munka1!L179),2),Munka1!L179),2),Munka1!L179))</f>
        <v>1.6556004787478161E+47</v>
      </c>
      <c r="L178">
        <f>IMABS(IMSUM(IMPOWER(IMSUM(IMPOWER(IMSUM(IMPOWER(IMSUM(IMPOWER(IMSUM(IMPOWER(IMSUM(IMPOWER(IMSUM(IMPOWER(IMSUM(IMPOWER(Munka1!M179,2),Munka1!M179),2),Munka1!M179),2),Munka1!M179),2),Munka1!M179),2),Munka1!M179),2),Munka1!M179),2),Munka1!M179),2),Munka1!M179))</f>
        <v>5.3872395939196825E+46</v>
      </c>
      <c r="M178">
        <f>IMABS(IMSUM(IMPOWER(IMSUM(IMPOWER(IMSUM(IMPOWER(IMSUM(IMPOWER(IMSUM(IMPOWER(IMSUM(IMPOWER(IMSUM(IMPOWER(IMSUM(IMPOWER(Munka1!N179,2),Munka1!N179),2),Munka1!N179),2),Munka1!N179),2),Munka1!N179),2),Munka1!N179),2),Munka1!N179),2),Munka1!N179),2),Munka1!N179))</f>
        <v>1.7613843365421371E+46</v>
      </c>
      <c r="N178">
        <f>IMABS(IMSUM(IMPOWER(IMSUM(IMPOWER(IMSUM(IMPOWER(IMSUM(IMPOWER(IMSUM(IMPOWER(IMSUM(IMPOWER(IMSUM(IMPOWER(IMSUM(IMPOWER(Munka1!O179,2),Munka1!O179),2),Munka1!O179),2),Munka1!O179),2),Munka1!O179),2),Munka1!O179),2),Munka1!O179),2),Munka1!O179),2),Munka1!O179))</f>
        <v>5.7865905064608319E+45</v>
      </c>
      <c r="O178">
        <f>IMABS(IMSUM(IMPOWER(IMSUM(IMPOWER(IMSUM(IMPOWER(IMSUM(IMPOWER(IMSUM(IMPOWER(IMSUM(IMPOWER(IMSUM(IMPOWER(IMSUM(IMPOWER(Munka1!P179,2),Munka1!P179),2),Munka1!P179),2),Munka1!P179),2),Munka1!P179),2),Munka1!P179),2),Munka1!P179),2),Munka1!P179),2),Munka1!P179))</f>
        <v>1.9101687446687039E+45</v>
      </c>
      <c r="P178">
        <f>IMABS(IMSUM(IMPOWER(IMSUM(IMPOWER(IMSUM(IMPOWER(IMSUM(IMPOWER(IMSUM(IMPOWER(IMSUM(IMPOWER(IMSUM(IMPOWER(IMSUM(IMPOWER(Munka1!Q179,2),Munka1!Q179),2),Munka1!Q179),2),Munka1!Q179),2),Munka1!Q179),2),Munka1!Q179),2),Munka1!Q179),2),Munka1!Q179),2),Munka1!Q179))</f>
        <v>6.3357290833075838E+44</v>
      </c>
      <c r="Q178">
        <f>IMABS(IMSUM(IMPOWER(IMSUM(IMPOWER(IMSUM(IMPOWER(IMSUM(IMPOWER(IMSUM(IMPOWER(IMSUM(IMPOWER(IMSUM(IMPOWER(IMSUM(IMPOWER(Munka1!R179,2),Munka1!R179),2),Munka1!R179),2),Munka1!R179),2),Munka1!R179),2),Munka1!R179),2),Munka1!R179),2),Munka1!R179),2),Munka1!R179))</f>
        <v>2.1114891175411606E+44</v>
      </c>
      <c r="R178">
        <f>IMABS(IMSUM(IMPOWER(IMSUM(IMPOWER(IMSUM(IMPOWER(IMSUM(IMPOWER(IMSUM(IMPOWER(IMSUM(IMPOWER(IMSUM(IMPOWER(IMSUM(IMPOWER(Munka1!S179,2),Munka1!S179),2),Munka1!S179),2),Munka1!S179),2),Munka1!S179),2),Munka1!S179),2),Munka1!S179),2),Munka1!S179),2),Munka1!S179))</f>
        <v>7.0702709078903291E+43</v>
      </c>
      <c r="S178">
        <f>IMABS(IMSUM(IMPOWER(IMSUM(IMPOWER(IMSUM(IMPOWER(IMSUM(IMPOWER(IMSUM(IMPOWER(IMSUM(IMPOWER(IMSUM(IMPOWER(IMSUM(IMPOWER(Munka1!T179,2),Munka1!T179),2),Munka1!T179),2),Munka1!T179),2),Munka1!T179),2),Munka1!T179),2),Munka1!T179),2),Munka1!T179),2),Munka1!T179))</f>
        <v>2.3786029781217402E+43</v>
      </c>
      <c r="T178">
        <f>IMABS(IMSUM(IMPOWER(IMSUM(IMPOWER(IMSUM(IMPOWER(IMSUM(IMPOWER(IMSUM(IMPOWER(IMSUM(IMPOWER(IMSUM(IMPOWER(IMSUM(IMPOWER(Munka1!U179,2),Munka1!U179),2),Munka1!U179),2),Munka1!U179),2),Munka1!U179),2),Munka1!U179),2),Munka1!U179),2),Munka1!U179),2),Munka1!U179))</f>
        <v>8.0394544242727998E+42</v>
      </c>
      <c r="U178">
        <f>IMABS(IMSUM(IMPOWER(IMSUM(IMPOWER(IMSUM(IMPOWER(IMSUM(IMPOWER(IMSUM(IMPOWER(IMSUM(IMPOWER(IMSUM(IMPOWER(IMSUM(IMPOWER(Munka1!V179,2),Munka1!V179),2),Munka1!V179),2),Munka1!V179),2),Munka1!V179),2),Munka1!V179),2),Munka1!V179),2),Munka1!V179),2),Munka1!V179))</f>
        <v>2.7297718477834902E+42</v>
      </c>
      <c r="V178">
        <f>IMABS(IMSUM(IMPOWER(IMSUM(IMPOWER(IMSUM(IMPOWER(IMSUM(IMPOWER(IMSUM(IMPOWER(IMSUM(IMPOWER(IMSUM(IMPOWER(IMSUM(IMPOWER(Munka1!W179,2),Munka1!W179),2),Munka1!W179),2),Munka1!W179),2),Munka1!W179),2),Munka1!W179),2),Munka1!W179),2),Munka1!W179),2),Munka1!W179))</f>
        <v>9.3109563795616576E+41</v>
      </c>
      <c r="W178">
        <f>IMABS(IMSUM(IMPOWER(IMSUM(IMPOWER(IMSUM(IMPOWER(IMSUM(IMPOWER(IMSUM(IMPOWER(IMSUM(IMPOWER(IMSUM(IMPOWER(IMSUM(IMPOWER(Munka1!X179,2),Munka1!X179),2),Munka1!X179),2),Munka1!X179),2),Munka1!X179),2),Munka1!X179),2),Munka1!X179),2),Munka1!X179),2),Munka1!X179))</f>
        <v>3.190069700871876E+41</v>
      </c>
      <c r="X178">
        <f>IMABS(IMSUM(IMPOWER(IMSUM(IMPOWER(IMSUM(IMPOWER(IMSUM(IMPOWER(IMSUM(IMPOWER(IMSUM(IMPOWER(IMSUM(IMPOWER(IMSUM(IMPOWER(Munka1!Y179,2),Munka1!Y179),2),Munka1!Y179),2),Munka1!Y179),2),Munka1!Y179),2),Munka1!Y179),2),Munka1!Y179),2),Munka1!Y179),2),Munka1!Y179))</f>
        <v>1.0977683807017357E+41</v>
      </c>
      <c r="Y178">
        <f>IMABS(IMSUM(IMPOWER(IMSUM(IMPOWER(IMSUM(IMPOWER(IMSUM(IMPOWER(IMSUM(IMPOWER(IMSUM(IMPOWER(IMSUM(IMPOWER(IMSUM(IMPOWER(Munka1!Z179,2),Munka1!Z179),2),Munka1!Z179),2),Munka1!Z179),2),Munka1!Z179),2),Munka1!Z179),2),Munka1!Z179),2),Munka1!Z179),2),Munka1!Z179))</f>
        <v>3.7939345462442918E+40</v>
      </c>
      <c r="Z178">
        <f>IMABS(IMSUM(IMPOWER(IMSUM(IMPOWER(IMSUM(IMPOWER(IMSUM(IMPOWER(IMSUM(IMPOWER(IMSUM(IMPOWER(IMSUM(IMPOWER(IMSUM(IMPOWER(Munka1!AA179,2),Munka1!AA179),2),Munka1!AA179),2),Munka1!AA179),2),Munka1!AA179),2),Munka1!AA179),2),Munka1!AA179),2),Munka1!AA179),2),Munka1!AA179))</f>
        <v>1.3167364381101281E+40</v>
      </c>
      <c r="AA178">
        <f>IMABS(IMSUM(IMPOWER(IMSUM(IMPOWER(IMSUM(IMPOWER(IMSUM(IMPOWER(IMSUM(IMPOWER(IMSUM(IMPOWER(IMSUM(IMPOWER(IMSUM(IMPOWER(Munka1!AB179,2),Munka1!AB179),2),Munka1!AB179),2),Munka1!AB179),2),Munka1!AB179),2),Munka1!AB179),2),Munka1!AB179),2),Munka1!AB179),2),Munka1!AB179))</f>
        <v>4.5887754535246127E+39</v>
      </c>
      <c r="AB178">
        <f>IMABS(IMSUM(IMPOWER(IMSUM(IMPOWER(IMSUM(IMPOWER(IMSUM(IMPOWER(IMSUM(IMPOWER(IMSUM(IMPOWER(IMSUM(IMPOWER(IMSUM(IMPOWER(Munka1!AC179,2),Munka1!AC179),2),Munka1!AC179),2),Munka1!AC179),2),Munka1!AC179),2),Munka1!AC179),2),Munka1!AC179),2),Munka1!AC179),2),Munka1!AC179))</f>
        <v>1.6056124047486127E+39</v>
      </c>
      <c r="AC178">
        <f>IMABS(IMSUM(IMPOWER(IMSUM(IMPOWER(IMSUM(IMPOWER(IMSUM(IMPOWER(IMSUM(IMPOWER(IMSUM(IMPOWER(IMSUM(IMPOWER(IMSUM(IMPOWER(Munka1!AD179,2),Munka1!AD179),2),Munka1!AD179),2),Munka1!AD179),2),Munka1!AD179),2),Munka1!AD179),2),Munka1!AD179),2),Munka1!AD179),2),Munka1!AD179))</f>
        <v>5.6400885161923643E+38</v>
      </c>
      <c r="AD178">
        <f>IMABS(IMSUM(IMPOWER(IMSUM(IMPOWER(IMSUM(IMPOWER(IMSUM(IMPOWER(IMSUM(IMPOWER(IMSUM(IMPOWER(IMSUM(IMPOWER(IMSUM(IMPOWER(Munka1!AE179,2),Munka1!AE179),2),Munka1!AE179),2),Munka1!AE179),2),Munka1!AE179),2),Munka1!AE179),2),Munka1!AE179),2),Munka1!AE179),2),Munka1!AE179))</f>
        <v>1.9887785816402676E+38</v>
      </c>
      <c r="AE178">
        <f>IMABS(IMSUM(IMPOWER(IMSUM(IMPOWER(IMSUM(IMPOWER(IMSUM(IMPOWER(IMSUM(IMPOWER(IMSUM(IMPOWER(IMSUM(IMPOWER(IMSUM(IMPOWER(Munka1!AF179,2),Munka1!AF179),2),Munka1!AF179),2),Munka1!AF179),2),Munka1!AF179),2),Munka1!AF179),2),Munka1!AF179),2),Munka1!AF179),2),Munka1!AF179))</f>
        <v>7.0387465225291422E+37</v>
      </c>
      <c r="AF178">
        <f>IMABS(IMSUM(IMPOWER(IMSUM(IMPOWER(IMSUM(IMPOWER(IMSUM(IMPOWER(IMSUM(IMPOWER(IMSUM(IMPOWER(IMSUM(IMPOWER(IMSUM(IMPOWER(Munka1!AG179,2),Munka1!AG179),2),Munka1!AG179),2),Munka1!AG179),2),Munka1!AG179),2),Munka1!AG179),2),Munka1!AG179),2),Munka1!AG179),2),Munka1!AG179))</f>
        <v>2.5001446598850993E+37</v>
      </c>
      <c r="AG178">
        <f>IMABS(IMSUM(IMPOWER(IMSUM(IMPOWER(IMSUM(IMPOWER(IMSUM(IMPOWER(IMSUM(IMPOWER(IMSUM(IMPOWER(IMSUM(IMPOWER(IMSUM(IMPOWER(Munka1!AH179,2),Munka1!AH179),2),Munka1!AH179),2),Munka1!AH179),2),Munka1!AH179),2),Munka1!AH179),2),Munka1!AH179),2),Munka1!AH179),2),Munka1!AH179))</f>
        <v>8.9114493814944939E+36</v>
      </c>
      <c r="AH178">
        <f>IMABS(IMSUM(IMPOWER(IMSUM(IMPOWER(IMSUM(IMPOWER(IMSUM(IMPOWER(IMSUM(IMPOWER(IMSUM(IMPOWER(IMSUM(IMPOWER(IMSUM(IMPOWER(Munka1!AI179,2),Munka1!AI179),2),Munka1!AI179),2),Munka1!AI179),2),Munka1!AI179),2),Munka1!AI179),2),Munka1!AI179),2),Munka1!AI179),2),Munka1!AI179))</f>
        <v>3.1871158294230205E+36</v>
      </c>
      <c r="AI178">
        <f>IMABS(IMSUM(IMPOWER(IMSUM(IMPOWER(IMSUM(IMPOWER(IMSUM(IMPOWER(IMSUM(IMPOWER(IMSUM(IMPOWER(IMSUM(IMPOWER(IMSUM(IMPOWER(Munka1!AJ179,2),Munka1!AJ179),2),Munka1!AJ179),2),Munka1!AJ179),2),Munka1!AJ179),2),Munka1!AJ179),2),Munka1!AJ179),2),Munka1!AJ179),2),Munka1!AJ179))</f>
        <v>1.1435825431574938E+36</v>
      </c>
      <c r="AJ178">
        <f>IMABS(IMSUM(IMPOWER(IMSUM(IMPOWER(IMSUM(IMPOWER(IMSUM(IMPOWER(IMSUM(IMPOWER(IMSUM(IMPOWER(IMSUM(IMPOWER(IMSUM(IMPOWER(Munka1!AK179,2),Munka1!AK179),2),Munka1!AK179),2),Munka1!AK179),2),Munka1!AK179),2),Munka1!AK179),2),Munka1!AK179),2),Munka1!AK179),2),Munka1!AK179))</f>
        <v>4.1163546576902851E+35</v>
      </c>
      <c r="AK178">
        <f>IMABS(IMSUM(IMPOWER(IMSUM(IMPOWER(IMSUM(IMPOWER(IMSUM(IMPOWER(IMSUM(IMPOWER(IMSUM(IMPOWER(IMSUM(IMPOWER(IMSUM(IMPOWER(Munka1!AL179,2),Munka1!AL179),2),Munka1!AL179),2),Munka1!AL179),2),Munka1!AL179),2),Munka1!AL179),2),Munka1!AL179),2),Munka1!AL179),2),Munka1!AL179))</f>
        <v>1.4862480264202845E+35</v>
      </c>
      <c r="AL178">
        <f>IMABS(IMSUM(IMPOWER(IMSUM(IMPOWER(IMSUM(IMPOWER(IMSUM(IMPOWER(IMSUM(IMPOWER(IMSUM(IMPOWER(IMSUM(IMPOWER(IMSUM(IMPOWER(Munka1!AM179,2),Munka1!AM179),2),Munka1!AM179),2),Munka1!AM179),2),Munka1!AM179),2),Munka1!AM179),2),Munka1!AM179),2),Munka1!AM179),2),Munka1!AM179))</f>
        <v>5.382246498669018E+34</v>
      </c>
      <c r="AM178">
        <f>IMABS(IMSUM(IMPOWER(IMSUM(IMPOWER(IMSUM(IMPOWER(IMSUM(IMPOWER(IMSUM(IMPOWER(IMSUM(IMPOWER(IMSUM(IMPOWER(IMSUM(IMPOWER(Munka1!AN179,2),Munka1!AN179),2),Munka1!AN179),2),Munka1!AN179),2),Munka1!AN179),2),Munka1!AN179),2),Munka1!AN179),2),Munka1!AN179),2),Munka1!AN179))</f>
        <v>1.9547620653991533E+34</v>
      </c>
      <c r="AN178">
        <f>IMABS(IMSUM(IMPOWER(IMSUM(IMPOWER(IMSUM(IMPOWER(IMSUM(IMPOWER(IMSUM(IMPOWER(IMSUM(IMPOWER(IMSUM(IMPOWER(IMSUM(IMPOWER(Munka1!AO179,2),Munka1!AO179),2),Munka1!AO179),2),Munka1!AO179),2),Munka1!AO179),2),Munka1!AO179),2),Munka1!AO179),2),Munka1!AO179),2),Munka1!AO179))</f>
        <v>7.1195249834912008E+33</v>
      </c>
      <c r="AO178">
        <f>IMABS(IMSUM(IMPOWER(IMSUM(IMPOWER(IMSUM(IMPOWER(IMSUM(IMPOWER(IMSUM(IMPOWER(IMSUM(IMPOWER(IMSUM(IMPOWER(IMSUM(IMPOWER(Munka1!AP179,2),Munka1!AP179),2),Munka1!AP179),2),Munka1!AP179),2),Munka1!AP179),2),Munka1!AP179),2),Munka1!AP179),2),Munka1!AP179),2),Munka1!AP179))</f>
        <v>2.6002144457539056E+33</v>
      </c>
      <c r="AP178">
        <f>IMABS(IMSUM(IMPOWER(IMSUM(IMPOWER(IMSUM(IMPOWER(IMSUM(IMPOWER(IMSUM(IMPOWER(IMSUM(IMPOWER(IMSUM(IMPOWER(IMSUM(IMPOWER(Munka1!AQ179,2),Munka1!AQ179),2),Munka1!AQ179),2),Munka1!AQ179),2),Munka1!AQ179),2),Munka1!AQ179),2),Munka1!AQ179),2),Munka1!AQ179),2),Munka1!AQ179))</f>
        <v>9.5224579448044871E+32</v>
      </c>
      <c r="AQ178">
        <f>IMABS(IMSUM(IMPOWER(IMSUM(IMPOWER(IMSUM(IMPOWER(IMSUM(IMPOWER(IMSUM(IMPOWER(IMSUM(IMPOWER(IMSUM(IMPOWER(IMSUM(IMPOWER(Munka1!AR179,2),Munka1!AR179),2),Munka1!AR179),2),Munka1!AR179),2),Munka1!AR179),2),Munka1!AR179),2),Munka1!AR179),2),Munka1!AR179),2),Munka1!AR179))</f>
        <v>3.496705199273521E+32</v>
      </c>
      <c r="AR178">
        <f>IMABS(IMSUM(IMPOWER(IMSUM(IMPOWER(IMSUM(IMPOWER(IMSUM(IMPOWER(IMSUM(IMPOWER(IMSUM(IMPOWER(IMSUM(IMPOWER(IMSUM(IMPOWER(Munka1!AS179,2),Munka1!AS179),2),Munka1!AS179),2),Munka1!AS179),2),Munka1!AS179),2),Munka1!AS179),2),Munka1!AS179),2),Munka1!AS179),2),Munka1!AS179))</f>
        <v>1.2874671591043297E+32</v>
      </c>
      <c r="AS178">
        <f>IMABS(IMSUM(IMPOWER(IMSUM(IMPOWER(IMSUM(IMPOWER(IMSUM(IMPOWER(IMSUM(IMPOWER(IMSUM(IMPOWER(IMSUM(IMPOWER(IMSUM(IMPOWER(Munka1!AT179,2),Munka1!AT179),2),Munka1!AT179),2),Munka1!AT179),2),Munka1!AT179),2),Munka1!AT179),2),Munka1!AT179),2),Munka1!AT179),2),Munka1!AT179))</f>
        <v>4.7532182210574436E+31</v>
      </c>
      <c r="AT178">
        <f>IMABS(IMSUM(IMPOWER(IMSUM(IMPOWER(IMSUM(IMPOWER(IMSUM(IMPOWER(IMSUM(IMPOWER(IMSUM(IMPOWER(IMSUM(IMPOWER(IMSUM(IMPOWER(Munka1!AU179,2),Munka1!AU179),2),Munka1!AU179),2),Munka1!AU179),2),Munka1!AU179),2),Munka1!AU179),2),Munka1!AU179),2),Munka1!AU179),2),Munka1!AU179))</f>
        <v>1.7596757809526119E+31</v>
      </c>
      <c r="AU178">
        <f>IMABS(IMSUM(IMPOWER(IMSUM(IMPOWER(IMSUM(IMPOWER(IMSUM(IMPOWER(IMSUM(IMPOWER(IMSUM(IMPOWER(IMSUM(IMPOWER(IMSUM(IMPOWER(Munka1!AV179,2),Munka1!AV179),2),Munka1!AV179),2),Munka1!AV179),2),Munka1!AV179),2),Munka1!AV179),2),Munka1!AV179),2),Munka1!AV179),2),Munka1!AV179))</f>
        <v>6.532852909904647E+30</v>
      </c>
      <c r="AV178">
        <f>IMABS(IMSUM(IMPOWER(IMSUM(IMPOWER(IMSUM(IMPOWER(IMSUM(IMPOWER(IMSUM(IMPOWER(IMSUM(IMPOWER(IMSUM(IMPOWER(IMSUM(IMPOWER(Munka1!AW179,2),Munka1!AW179),2),Munka1!AW179),2),Munka1!AW179),2),Munka1!AW179),2),Munka1!AW179),2),Munka1!AW179),2),Munka1!AW179),2),Munka1!AW179))</f>
        <v>2.432457541891278E+30</v>
      </c>
      <c r="AW178">
        <f>IMABS(IMSUM(IMPOWER(IMSUM(IMPOWER(IMSUM(IMPOWER(IMSUM(IMPOWER(IMSUM(IMPOWER(IMSUM(IMPOWER(IMSUM(IMPOWER(IMSUM(IMPOWER(Munka1!AX179,2),Munka1!AX179),2),Munka1!AX179),2),Munka1!AX179),2),Munka1!AX179),2),Munka1!AX179),2),Munka1!AX179),2),Munka1!AX179),2),Munka1!AX179))</f>
        <v>9.0849658580254666E+29</v>
      </c>
      <c r="AX178">
        <f>IMABS(IMSUM(IMPOWER(IMSUM(IMPOWER(IMSUM(IMPOWER(IMSUM(IMPOWER(IMSUM(IMPOWER(IMSUM(IMPOWER(IMSUM(IMPOWER(IMSUM(IMPOWER(Munka1!AY179,2),Munka1!AY179),2),Munka1!AY179),2),Munka1!AY179),2),Munka1!AY179),2),Munka1!AY179),2),Munka1!AY179),2),Munka1!AY179),2),Munka1!AY179))</f>
        <v>3.4042306696610579E+29</v>
      </c>
      <c r="AY178">
        <f>IMABS(IMSUM(IMPOWER(IMSUM(IMPOWER(IMSUM(IMPOWER(IMSUM(IMPOWER(IMSUM(IMPOWER(IMSUM(IMPOWER(IMSUM(IMPOWER(IMSUM(IMPOWER(Munka1!AZ179,2),Munka1!AZ179),2),Munka1!AZ179),2),Munka1!AZ179),2),Munka1!AZ179),2),Munka1!AZ179),2),Munka1!AZ179),2),Munka1!AZ179),2),Munka1!AZ179))</f>
        <v>1.2800732605742777E+29</v>
      </c>
      <c r="AZ178">
        <f>IMABS(IMSUM(IMPOWER(IMSUM(IMPOWER(IMSUM(IMPOWER(IMSUM(IMPOWER(IMSUM(IMPOWER(IMSUM(IMPOWER(IMSUM(IMPOWER(IMSUM(IMPOWER(Munka1!BA179,2),Munka1!BA179),2),Munka1!BA179),2),Munka1!BA179),2),Munka1!BA179),2),Munka1!BA179),2),Munka1!BA179),2),Munka1!BA179),2),Munka1!BA179))</f>
        <v>4.8316547001506957E+28</v>
      </c>
      <c r="BA178">
        <f>IMABS(IMSUM(IMPOWER(IMSUM(IMPOWER(IMSUM(IMPOWER(IMSUM(IMPOWER(IMSUM(IMPOWER(IMSUM(IMPOWER(IMSUM(IMPOWER(IMSUM(IMPOWER(Munka1!BB179,2),Munka1!BB179),2),Munka1!BB179),2),Munka1!BB179),2),Munka1!BB179),2),Munka1!BB179),2),Munka1!BB179),2),Munka1!BB179),2),Munka1!BB179))</f>
        <v>1.8312675244858635E+28</v>
      </c>
      <c r="BB178">
        <f>IMABS(IMSUM(IMPOWER(IMSUM(IMPOWER(IMSUM(IMPOWER(IMSUM(IMPOWER(IMSUM(IMPOWER(IMSUM(IMPOWER(IMSUM(IMPOWER(IMSUM(IMPOWER(Munka1!BC179,2),Munka1!BC179),2),Munka1!BC179),2),Munka1!BC179),2),Munka1!BC179),2),Munka1!BC179),2),Munka1!BC179),2),Munka1!BC179),2),Munka1!BC179))</f>
        <v>6.9723423698180455E+27</v>
      </c>
      <c r="BC178">
        <f>IMABS(IMSUM(IMPOWER(IMSUM(IMPOWER(IMSUM(IMPOWER(IMSUM(IMPOWER(IMSUM(IMPOWER(IMSUM(IMPOWER(IMSUM(IMPOWER(IMSUM(IMPOWER(Munka1!BD179,2),Munka1!BD179),2),Munka1!BD179),2),Munka1!BD179),2),Munka1!BD179),2),Munka1!BD179),2),Munka1!BD179),2),Munka1!BD179),2),Munka1!BD179))</f>
        <v>2.6679713466935649E+27</v>
      </c>
      <c r="BD178">
        <f>IMABS(IMSUM(IMPOWER(IMSUM(IMPOWER(IMSUM(IMPOWER(IMSUM(IMPOWER(IMSUM(IMPOWER(IMSUM(IMPOWER(IMSUM(IMPOWER(IMSUM(IMPOWER(Munka1!BE179,2),Munka1!BE179),2),Munka1!BE179),2),Munka1!BE179),2),Munka1!BE179),2),Munka1!BE179),2),Munka1!BE179),2),Munka1!BE179),2),Munka1!BE179))</f>
        <v>1.0265820283037244E+27</v>
      </c>
      <c r="BE178">
        <f>IMABS(IMSUM(IMPOWER(IMSUM(IMPOWER(IMSUM(IMPOWER(IMSUM(IMPOWER(IMSUM(IMPOWER(IMSUM(IMPOWER(IMSUM(IMPOWER(IMSUM(IMPOWER(Munka1!BF179,2),Munka1!BF179),2),Munka1!BF179),2),Munka1!BF179),2),Munka1!BF179),2),Munka1!BF179),2),Munka1!BF179),2),Munka1!BF179),2),Munka1!BF179))</f>
        <v>3.9744939485943788E+26</v>
      </c>
      <c r="BF178">
        <f>IMABS(IMSUM(IMPOWER(IMSUM(IMPOWER(IMSUM(IMPOWER(IMSUM(IMPOWER(IMSUM(IMPOWER(IMSUM(IMPOWER(IMSUM(IMPOWER(IMSUM(IMPOWER(Munka1!BG179,2),Munka1!BG179),2),Munka1!BG179),2),Munka1!BG179),2),Munka1!BG179),2),Munka1!BG179),2),Munka1!BG179),2),Munka1!BG179),2),Munka1!BG179))</f>
        <v>1.5493272873951772E+26</v>
      </c>
      <c r="BG178">
        <f>IMABS(IMSUM(IMPOWER(IMSUM(IMPOWER(IMSUM(IMPOWER(IMSUM(IMPOWER(IMSUM(IMPOWER(IMSUM(IMPOWER(IMSUM(IMPOWER(IMSUM(IMPOWER(Munka1!BH179,2),Munka1!BH179),2),Munka1!BH179),2),Munka1!BH179),2),Munka1!BH179),2),Munka1!BH179),2),Munka1!BH179),2),Munka1!BH179),2),Munka1!BH179))</f>
        <v>6.0856483633164796E+25</v>
      </c>
      <c r="BH178">
        <f>IMABS(IMSUM(IMPOWER(IMSUM(IMPOWER(IMSUM(IMPOWER(IMSUM(IMPOWER(IMSUM(IMPOWER(IMSUM(IMPOWER(IMSUM(IMPOWER(IMSUM(IMPOWER(Munka1!BI179,2),Munka1!BI179),2),Munka1!BI179),2),Munka1!BI179),2),Munka1!BI179),2),Munka1!BI179),2),Munka1!BI179),2),Munka1!BI179),2),Munka1!BI179))</f>
        <v>2.4106427937370937E+25</v>
      </c>
      <c r="BI178">
        <f>IMABS(IMSUM(IMPOWER(IMSUM(IMPOWER(IMSUM(IMPOWER(IMSUM(IMPOWER(IMSUM(IMPOWER(IMSUM(IMPOWER(IMSUM(IMPOWER(IMSUM(IMPOWER(Munka1!BJ179,2),Munka1!BJ179),2),Munka1!BJ179),2),Munka1!BJ179),2),Munka1!BJ179),2),Munka1!BJ179),2),Munka1!BJ179),2),Munka1!BJ179),2),Munka1!BJ179))</f>
        <v>9.6385076374674052E+24</v>
      </c>
      <c r="BJ178">
        <f>IMABS(IMSUM(IMPOWER(IMSUM(IMPOWER(IMSUM(IMPOWER(IMSUM(IMPOWER(IMSUM(IMPOWER(IMSUM(IMPOWER(IMSUM(IMPOWER(IMSUM(IMPOWER(Munka1!BK179,2),Munka1!BK179),2),Munka1!BK179),2),Munka1!BK179),2),Munka1!BK179),2),Munka1!BK179),2),Munka1!BK179),2),Munka1!BK179),2),Munka1!BK179))</f>
        <v>3.8936009299538156E+24</v>
      </c>
      <c r="BK178">
        <f>IMABS(IMSUM(IMPOWER(IMSUM(IMPOWER(IMSUM(IMPOWER(IMSUM(IMPOWER(IMSUM(IMPOWER(IMSUM(IMPOWER(IMSUM(IMPOWER(IMSUM(IMPOWER(Munka1!BL179,2),Munka1!BL179),2),Munka1!BL179),2),Munka1!BL179),2),Munka1!BL179),2),Munka1!BL179),2),Munka1!BL179),2),Munka1!BL179),2),Munka1!BL179))</f>
        <v>1.5907127825169013E+24</v>
      </c>
      <c r="BL178">
        <f>IMABS(IMSUM(IMPOWER(IMSUM(IMPOWER(IMSUM(IMPOWER(IMSUM(IMPOWER(IMSUM(IMPOWER(IMSUM(IMPOWER(IMSUM(IMPOWER(IMSUM(IMPOWER(Munka1!BM179,2),Munka1!BM179),2),Munka1!BM179),2),Munka1!BM179),2),Munka1!BM179),2),Munka1!BM179),2),Munka1!BM179),2),Munka1!BM179),2),Munka1!BM179))</f>
        <v>6.5792803090369651E+23</v>
      </c>
      <c r="BM178">
        <f>IMABS(IMSUM(IMPOWER(IMSUM(IMPOWER(IMSUM(IMPOWER(IMSUM(IMPOWER(IMSUM(IMPOWER(IMSUM(IMPOWER(IMSUM(IMPOWER(IMSUM(IMPOWER(Munka1!BN179,2),Munka1!BN179),2),Munka1!BN179),2),Munka1!BN179),2),Munka1!BN179),2),Munka1!BN179),2),Munka1!BN179),2),Munka1!BN179),2),Munka1!BN179))</f>
        <v>2.7578093296510108E+23</v>
      </c>
      <c r="BN178">
        <f>IMABS(IMSUM(IMPOWER(IMSUM(IMPOWER(IMSUM(IMPOWER(IMSUM(IMPOWER(IMSUM(IMPOWER(IMSUM(IMPOWER(IMSUM(IMPOWER(IMSUM(IMPOWER(Munka1!BO179,2),Munka1!BO179),2),Munka1!BO179),2),Munka1!BO179),2),Munka1!BO179),2),Munka1!BO179),2),Munka1!BO179),2),Munka1!BO179),2),Munka1!BO179))</f>
        <v>1.172729318755847E+23</v>
      </c>
      <c r="BO178">
        <f>IMABS(IMSUM(IMPOWER(IMSUM(IMPOWER(IMSUM(IMPOWER(IMSUM(IMPOWER(IMSUM(IMPOWER(IMSUM(IMPOWER(IMSUM(IMPOWER(IMSUM(IMPOWER(Munka1!BP179,2),Munka1!BP179),2),Munka1!BP179),2),Munka1!BP179),2),Munka1!BP179),2),Munka1!BP179),2),Munka1!BP179),2),Munka1!BP179),2),Munka1!BP179))</f>
        <v>5.0642119846051526E+22</v>
      </c>
      <c r="BP178">
        <f>IMABS(IMSUM(IMPOWER(IMSUM(IMPOWER(IMSUM(IMPOWER(IMSUM(IMPOWER(IMSUM(IMPOWER(IMSUM(IMPOWER(IMSUM(IMPOWER(IMSUM(IMPOWER(Munka1!BQ179,2),Munka1!BQ179),2),Munka1!BQ179),2),Munka1!BQ179),2),Munka1!BQ179),2),Munka1!BQ179),2),Munka1!BQ179),2),Munka1!BQ179),2),Munka1!BQ179))</f>
        <v>2.2228576415172012E+22</v>
      </c>
      <c r="BQ178">
        <f>IMABS(IMSUM(IMPOWER(IMSUM(IMPOWER(IMSUM(IMPOWER(IMSUM(IMPOWER(IMSUM(IMPOWER(IMSUM(IMPOWER(IMSUM(IMPOWER(IMSUM(IMPOWER(Munka1!BR179,2),Munka1!BR179),2),Munka1!BR179),2),Munka1!BR179),2),Munka1!BR179),2),Munka1!BR179),2),Munka1!BR179),2),Munka1!BR179),2),Munka1!BR179))</f>
        <v>9.9257203611999215E+21</v>
      </c>
      <c r="BR178">
        <f>IMABS(IMSUM(IMPOWER(IMSUM(IMPOWER(IMSUM(IMPOWER(IMSUM(IMPOWER(IMSUM(IMPOWER(IMSUM(IMPOWER(IMSUM(IMPOWER(IMSUM(IMPOWER(Munka1!BS179,2),Munka1!BS179),2),Munka1!BS179),2),Munka1!BS179),2),Munka1!BS179),2),Munka1!BS179),2),Munka1!BS179),2),Munka1!BS179),2),Munka1!BS179))</f>
        <v>4.5120672064474715E+21</v>
      </c>
      <c r="BS178">
        <f>IMABS(IMSUM(IMPOWER(IMSUM(IMPOWER(IMSUM(IMPOWER(IMSUM(IMPOWER(IMSUM(IMPOWER(IMSUM(IMPOWER(IMSUM(IMPOWER(IMSUM(IMPOWER(Munka1!BT179,2),Munka1!BT179),2),Munka1!BT179),2),Munka1!BT179),2),Munka1!BT179),2),Munka1!BT179),2),Munka1!BT179),2),Munka1!BT179),2),Munka1!BT179))</f>
        <v>2.0893016843643503E+21</v>
      </c>
      <c r="BT178">
        <f>IMABS(IMSUM(IMPOWER(IMSUM(IMPOWER(IMSUM(IMPOWER(IMSUM(IMPOWER(IMSUM(IMPOWER(IMSUM(IMPOWER(IMSUM(IMPOWER(IMSUM(IMPOWER(Munka1!BU179,2),Munka1!BU179),2),Munka1!BU179),2),Munka1!BU179),2),Munka1!BU179),2),Munka1!BU179),2),Munka1!BU179),2),Munka1!BU179),2),Munka1!BU179))</f>
        <v>9.8585881542796732E+20</v>
      </c>
      <c r="BU178">
        <f>IMABS(IMSUM(IMPOWER(IMSUM(IMPOWER(IMSUM(IMPOWER(IMSUM(IMPOWER(IMSUM(IMPOWER(IMSUM(IMPOWER(IMSUM(IMPOWER(IMSUM(IMPOWER(Munka1!BV179,2),Munka1!BV179),2),Munka1!BV179),2),Munka1!BV179),2),Munka1!BV179),2),Munka1!BV179),2),Munka1!BV179),2),Munka1!BV179),2),Munka1!BV179))</f>
        <v>4.7414603664890128E+20</v>
      </c>
      <c r="BV178">
        <f>IMABS(IMSUM(IMPOWER(IMSUM(IMPOWER(IMSUM(IMPOWER(IMSUM(IMPOWER(IMSUM(IMPOWER(IMSUM(IMPOWER(IMSUM(IMPOWER(IMSUM(IMPOWER(Munka1!BW179,2),Munka1!BW179),2),Munka1!BW179),2),Munka1!BW179),2),Munka1!BW179),2),Munka1!BW179),2),Munka1!BW179),2),Munka1!BW179),2),Munka1!BW179))</f>
        <v>2.3243688178851283E+20</v>
      </c>
      <c r="BW178">
        <f>IMABS(IMSUM(IMPOWER(IMSUM(IMPOWER(IMSUM(IMPOWER(IMSUM(IMPOWER(IMSUM(IMPOWER(IMSUM(IMPOWER(IMSUM(IMPOWER(IMSUM(IMPOWER(Munka1!BX179,2),Munka1!BX179),2),Munka1!BX179),2),Munka1!BX179),2),Munka1!BX179),2),Munka1!BX179),2),Munka1!BX179),2),Munka1!BX179),2),Munka1!BX179))</f>
        <v>1.1612347749499393E+20</v>
      </c>
      <c r="BX178">
        <f>IMABS(IMSUM(IMPOWER(IMSUM(IMPOWER(IMSUM(IMPOWER(IMSUM(IMPOWER(IMSUM(IMPOWER(IMSUM(IMPOWER(IMSUM(IMPOWER(IMSUM(IMPOWER(Munka1!BY179,2),Munka1!BY179),2),Munka1!BY179),2),Munka1!BY179),2),Munka1!BY179),2),Munka1!BY179),2),Munka1!BY179),2),Munka1!BY179),2),Munka1!BY179))</f>
        <v>5.9101808152814731E+19</v>
      </c>
      <c r="BY178">
        <f>IMABS(IMSUM(IMPOWER(IMSUM(IMPOWER(IMSUM(IMPOWER(IMSUM(IMPOWER(IMSUM(IMPOWER(IMSUM(IMPOWER(IMSUM(IMPOWER(IMSUM(IMPOWER(Munka1!BZ179,2),Munka1!BZ179),2),Munka1!BZ179),2),Munka1!BZ179),2),Munka1!BZ179),2),Munka1!BZ179),2),Munka1!BZ179),2),Munka1!BZ179),2),Munka1!BZ179))</f>
        <v>3.0627615950551146E+19</v>
      </c>
      <c r="BZ178">
        <f>IMABS(IMSUM(IMPOWER(IMSUM(IMPOWER(IMSUM(IMPOWER(IMSUM(IMPOWER(IMSUM(IMPOWER(IMSUM(IMPOWER(IMSUM(IMPOWER(IMSUM(IMPOWER(Munka1!CA179,2),Munka1!CA179),2),Munka1!CA179),2),Munka1!CA179),2),Munka1!CA179),2),Munka1!CA179),2),Munka1!CA179),2),Munka1!CA179),2),Munka1!CA179))</f>
        <v>1.6149281820274459E+19</v>
      </c>
      <c r="CA178">
        <f>IMABS(IMSUM(IMPOWER(IMSUM(IMPOWER(IMSUM(IMPOWER(IMSUM(IMPOWER(IMSUM(IMPOWER(IMSUM(IMPOWER(IMSUM(IMPOWER(IMSUM(IMPOWER(Munka1!CB179,2),Munka1!CB179),2),Munka1!CB179),2),Munka1!CB179),2),Munka1!CB179),2),Munka1!CB179),2),Munka1!CB179),2),Munka1!CB179),2),Munka1!CB179))</f>
        <v>8.6567778959698596E+18</v>
      </c>
      <c r="CB178">
        <f>IMABS(IMSUM(IMPOWER(IMSUM(IMPOWER(IMSUM(IMPOWER(IMSUM(IMPOWER(IMSUM(IMPOWER(IMSUM(IMPOWER(IMSUM(IMPOWER(IMSUM(IMPOWER(Munka1!CC179,2),Munka1!CC179),2),Munka1!CC179),2),Munka1!CC179),2),Munka1!CC179),2),Munka1!CC179),2),Munka1!CC179),2),Munka1!CC179),2),Munka1!CC179))</f>
        <v>4.7131164613345956E+18</v>
      </c>
      <c r="CC178">
        <f>IMABS(IMSUM(IMPOWER(IMSUM(IMPOWER(IMSUM(IMPOWER(IMSUM(IMPOWER(IMSUM(IMPOWER(IMSUM(IMPOWER(IMSUM(IMPOWER(IMSUM(IMPOWER(Munka1!CD179,2),Munka1!CD179),2),Munka1!CD179),2),Munka1!CD179),2),Munka1!CD179),2),Munka1!CD179),2),Munka1!CD179),2),Munka1!CD179),2),Munka1!CD179))</f>
        <v>2.6034929193770752E+18</v>
      </c>
      <c r="CD178">
        <f>IMABS(IMSUM(IMPOWER(IMSUM(IMPOWER(IMSUM(IMPOWER(IMSUM(IMPOWER(IMSUM(IMPOWER(IMSUM(IMPOWER(IMSUM(IMPOWER(IMSUM(IMPOWER(Munka1!CE179,2),Munka1!CE179),2),Munka1!CE179),2),Munka1!CE179),2),Munka1!CE179),2),Munka1!CE179),2),Munka1!CE179),2),Munka1!CE179),2),Munka1!CE179))</f>
        <v>1.4575432237347827E+18</v>
      </c>
      <c r="CE178">
        <f>IMABS(IMSUM(IMPOWER(IMSUM(IMPOWER(IMSUM(IMPOWER(IMSUM(IMPOWER(IMSUM(IMPOWER(IMSUM(IMPOWER(IMSUM(IMPOWER(IMSUM(IMPOWER(Munka1!CF179,2),Munka1!CF179),2),Munka1!CF179),2),Munka1!CF179),2),Munka1!CF179),2),Munka1!CF179),2),Munka1!CF179),2),Munka1!CF179),2),Munka1!CF179))</f>
        <v>8.2605205705932262E+17</v>
      </c>
      <c r="CF178">
        <f>IMABS(IMSUM(IMPOWER(IMSUM(IMPOWER(IMSUM(IMPOWER(IMSUM(IMPOWER(IMSUM(IMPOWER(IMSUM(IMPOWER(IMSUM(IMPOWER(IMSUM(IMPOWER(Munka1!CG179,2),Munka1!CG179),2),Munka1!CG179),2),Munka1!CG179),2),Munka1!CG179),2),Munka1!CG179),2),Munka1!CG179),2),Munka1!CG179),2),Munka1!CG179))</f>
        <v>4.7338197781054554E+17</v>
      </c>
      <c r="CG178">
        <f>IMABS(IMSUM(IMPOWER(IMSUM(IMPOWER(IMSUM(IMPOWER(IMSUM(IMPOWER(IMSUM(IMPOWER(IMSUM(IMPOWER(IMSUM(IMPOWER(IMSUM(IMPOWER(Munka1!CH179,2),Munka1!CH179),2),Munka1!CH179),2),Munka1!CH179),2),Munka1!CH179),2),Munka1!CH179),2),Munka1!CH179),2),Munka1!CH179),2),Munka1!CH179))</f>
        <v>2.7398913742520733E+17</v>
      </c>
      <c r="CH178">
        <f>IMABS(IMSUM(IMPOWER(IMSUM(IMPOWER(IMSUM(IMPOWER(IMSUM(IMPOWER(IMSUM(IMPOWER(IMSUM(IMPOWER(IMSUM(IMPOWER(IMSUM(IMPOWER(Munka1!CI179,2),Munka1!CI179),2),Munka1!CI179),2),Munka1!CI179),2),Munka1!CI179),2),Munka1!CI179),2),Munka1!CI179),2),Munka1!CI179),2),Munka1!CI179))</f>
        <v>1.5998517103599984E+17</v>
      </c>
      <c r="CI178">
        <f>IMABS(IMSUM(IMPOWER(IMSUM(IMPOWER(IMSUM(IMPOWER(IMSUM(IMPOWER(IMSUM(IMPOWER(IMSUM(IMPOWER(IMSUM(IMPOWER(IMSUM(IMPOWER(Munka1!CJ179,2),Munka1!CJ179),2),Munka1!CJ179),2),Munka1!CJ179),2),Munka1!CJ179),2),Munka1!CJ179),2),Munka1!CJ179),2),Munka1!CJ179),2),Munka1!CJ179))</f>
        <v>9.4139537989429472E+16</v>
      </c>
      <c r="CJ178">
        <f>IMABS(IMSUM(IMPOWER(IMSUM(IMPOWER(IMSUM(IMPOWER(IMSUM(IMPOWER(IMSUM(IMPOWER(IMSUM(IMPOWER(IMSUM(IMPOWER(IMSUM(IMPOWER(Munka1!CK179,2),Munka1!CK179),2),Munka1!CK179),2),Munka1!CK179),2),Munka1!CK179),2),Munka1!CK179),2),Munka1!CK179),2),Munka1!CK179),2),Munka1!CK179))</f>
        <v>5.5763378943891352E+16</v>
      </c>
      <c r="CK178">
        <f>IMABS(IMSUM(IMPOWER(IMSUM(IMPOWER(IMSUM(IMPOWER(IMSUM(IMPOWER(IMSUM(IMPOWER(IMSUM(IMPOWER(IMSUM(IMPOWER(IMSUM(IMPOWER(Munka1!CL179,2),Munka1!CL179),2),Munka1!CL179),2),Munka1!CL179),2),Munka1!CL179),2),Munka1!CL179),2),Munka1!CL179),2),Munka1!CL179),2),Munka1!CL179))</f>
        <v>3.321769240234958E+16</v>
      </c>
      <c r="CL178">
        <f>IMABS(IMSUM(IMPOWER(IMSUM(IMPOWER(IMSUM(IMPOWER(IMSUM(IMPOWER(IMSUM(IMPOWER(IMSUM(IMPOWER(IMSUM(IMPOWER(IMSUM(IMPOWER(Munka1!CM179,2),Munka1!CM179),2),Munka1!CM179),2),Munka1!CM179),2),Munka1!CM179),2),Munka1!CM179),2),Munka1!CM179),2),Munka1!CM179),2),Munka1!CM179))</f>
        <v>1.9879841086581188E+16</v>
      </c>
      <c r="CM178">
        <f>IMABS(IMSUM(IMPOWER(IMSUM(IMPOWER(IMSUM(IMPOWER(IMSUM(IMPOWER(IMSUM(IMPOWER(IMSUM(IMPOWER(IMSUM(IMPOWER(IMSUM(IMPOWER(Munka1!CN179,2),Munka1!CN179),2),Munka1!CN179),2),Munka1!CN179),2),Munka1!CN179),2),Munka1!CN179),2),Munka1!CN179),2),Munka1!CN179),2),Munka1!CN179))</f>
        <v>1.1942085827793676E+16</v>
      </c>
      <c r="CN178">
        <f>IMABS(IMSUM(IMPOWER(IMSUM(IMPOWER(IMSUM(IMPOWER(IMSUM(IMPOWER(IMSUM(IMPOWER(IMSUM(IMPOWER(IMSUM(IMPOWER(IMSUM(IMPOWER(Munka1!CO179,2),Munka1!CO179),2),Munka1!CO179),2),Munka1!CO179),2),Munka1!CO179),2),Munka1!CO179),2),Munka1!CO179),2),Munka1!CO179),2),Munka1!CO179))</f>
        <v>7194360417005326</v>
      </c>
      <c r="CO178">
        <f>IMABS(IMSUM(IMPOWER(IMSUM(IMPOWER(IMSUM(IMPOWER(IMSUM(IMPOWER(IMSUM(IMPOWER(IMSUM(IMPOWER(IMSUM(IMPOWER(IMSUM(IMPOWER(Munka1!CP179,2),Munka1!CP179),2),Munka1!CP179),2),Munka1!CP179),2),Munka1!CP179),2),Munka1!CP179),2),Munka1!CP179),2),Munka1!CP179),2),Munka1!CP179))</f>
        <v>4342984826661752.5</v>
      </c>
      <c r="CP178">
        <f>IMABS(IMSUM(IMPOWER(IMSUM(IMPOWER(IMSUM(IMPOWER(IMSUM(IMPOWER(IMSUM(IMPOWER(IMSUM(IMPOWER(IMSUM(IMPOWER(IMSUM(IMPOWER(Munka1!CQ179,2),Munka1!CQ179),2),Munka1!CQ179),2),Munka1!CQ179),2),Munka1!CQ179),2),Munka1!CQ179),2),Munka1!CQ179),2),Munka1!CQ179),2),Munka1!CQ179))</f>
        <v>2624969671894181.5</v>
      </c>
      <c r="CQ178">
        <f>IMABS(IMSUM(IMPOWER(IMSUM(IMPOWER(IMSUM(IMPOWER(IMSUM(IMPOWER(IMSUM(IMPOWER(IMSUM(IMPOWER(IMSUM(IMPOWER(IMSUM(IMPOWER(Munka1!CR179,2),Munka1!CR179),2),Munka1!CR179),2),Munka1!CR179),2),Munka1!CR179),2),Munka1!CR179),2),Munka1!CR179),2),Munka1!CR179),2),Munka1!CR179))</f>
        <v>1587339068437197</v>
      </c>
      <c r="CR178">
        <f>IMABS(IMSUM(IMPOWER(IMSUM(IMPOWER(IMSUM(IMPOWER(IMSUM(IMPOWER(IMSUM(IMPOWER(IMSUM(IMPOWER(IMSUM(IMPOWER(IMSUM(IMPOWER(Munka1!CS179,2),Munka1!CS179),2),Munka1!CS179),2),Munka1!CS179),2),Munka1!CS179),2),Munka1!CS179),2),Munka1!CS179),2),Munka1!CS179),2),Munka1!CS179))</f>
        <v>959633292817967.38</v>
      </c>
      <c r="CS178">
        <f>IMABS(IMSUM(IMPOWER(IMSUM(IMPOWER(IMSUM(IMPOWER(IMSUM(IMPOWER(IMSUM(IMPOWER(IMSUM(IMPOWER(IMSUM(IMPOWER(IMSUM(IMPOWER(Munka1!CT179,2),Munka1!CT179),2),Munka1!CT179),2),Munka1!CT179),2),Munka1!CT179),2),Munka1!CT179),2),Munka1!CT179),2),Munka1!CT179),2),Munka1!CT179))</f>
        <v>579589241566787.88</v>
      </c>
      <c r="CT178">
        <f>IMABS(IMSUM(IMPOWER(IMSUM(IMPOWER(IMSUM(IMPOWER(IMSUM(IMPOWER(IMSUM(IMPOWER(IMSUM(IMPOWER(IMSUM(IMPOWER(IMSUM(IMPOWER(Munka1!CU179,2),Munka1!CU179),2),Munka1!CU179),2),Munka1!CU179),2),Munka1!CU179),2),Munka1!CU179),2),Munka1!CU179),2),Munka1!CU179),2),Munka1!CU179))</f>
        <v>349469952360327.31</v>
      </c>
      <c r="CU178">
        <f>IMABS(IMSUM(IMPOWER(IMSUM(IMPOWER(IMSUM(IMPOWER(IMSUM(IMPOWER(IMSUM(IMPOWER(IMSUM(IMPOWER(IMSUM(IMPOWER(IMSUM(IMPOWER(Munka1!CV179,2),Munka1!CV179),2),Munka1!CV179),2),Munka1!CV179),2),Munka1!CV179),2),Munka1!CV179),2),Munka1!CV179),2),Munka1!CV179),2),Munka1!CV179))</f>
        <v>210219260247565.44</v>
      </c>
      <c r="CV178">
        <f>IMABS(IMSUM(IMPOWER(IMSUM(IMPOWER(IMSUM(IMPOWER(IMSUM(IMPOWER(IMSUM(IMPOWER(IMSUM(IMPOWER(IMSUM(IMPOWER(IMSUM(IMPOWER(Munka1!CW179,2),Munka1!CW179),2),Munka1!CW179),2),Munka1!CW179),2),Munka1!CW179),2),Munka1!CW179),2),Munka1!CW179),2),Munka1!CW179),2),Munka1!CW179))</f>
        <v>126069010955748.41</v>
      </c>
      <c r="CW178">
        <f>IMABS(IMSUM(IMPOWER(IMSUM(IMPOWER(IMSUM(IMPOWER(IMSUM(IMPOWER(IMSUM(IMPOWER(IMSUM(IMPOWER(IMSUM(IMPOWER(IMSUM(IMPOWER(Munka1!CX179,2),Munka1!CX179),2),Munka1!CX179),2),Munka1!CX179),2),Munka1!CX179),2),Munka1!CX179),2),Munka1!CX179),2),Munka1!CX179),2),Munka1!CX179))</f>
        <v>75321172200906.969</v>
      </c>
      <c r="CX178">
        <f>IMABS(IMSUM(IMPOWER(IMSUM(IMPOWER(IMSUM(IMPOWER(IMSUM(IMPOWER(IMSUM(IMPOWER(IMSUM(IMPOWER(IMSUM(IMPOWER(IMSUM(IMPOWER(Munka1!CY179,2),Munka1!CY179),2),Munka1!CY179),2),Munka1!CY179),2),Munka1!CY179),2),Munka1!CY179),2),Munka1!CY179),2),Munka1!CY179),2),Munka1!CY179))</f>
        <v>44801919904158.578</v>
      </c>
      <c r="CY178">
        <f>IMABS(IMSUM(IMPOWER(IMSUM(IMPOWER(IMSUM(IMPOWER(IMSUM(IMPOWER(IMSUM(IMPOWER(IMSUM(IMPOWER(IMSUM(IMPOWER(IMSUM(IMPOWER(Munka1!CZ179,2),Munka1!CZ179),2),Munka1!CZ179),2),Munka1!CZ179),2),Munka1!CZ179),2),Munka1!CZ179),2),Munka1!CZ179),2),Munka1!CZ179),2),Munka1!CZ179))</f>
        <v>26511977620234.902</v>
      </c>
      <c r="CZ178">
        <f>IMABS(IMSUM(IMPOWER(IMSUM(IMPOWER(IMSUM(IMPOWER(IMSUM(IMPOWER(IMSUM(IMPOWER(IMSUM(IMPOWER(IMSUM(IMPOWER(IMSUM(IMPOWER(Munka1!DA179,2),Munka1!DA179),2),Munka1!DA179),2),Munka1!DA179),2),Munka1!DA179),2),Munka1!DA179),2),Munka1!DA179),2),Munka1!DA179),2),Munka1!DA179))</f>
        <v>15597143478394.963</v>
      </c>
      <c r="DA178">
        <f>IMABS(IMSUM(IMPOWER(IMSUM(IMPOWER(IMSUM(IMPOWER(IMSUM(IMPOWER(IMSUM(IMPOWER(IMSUM(IMPOWER(IMSUM(IMPOWER(IMSUM(IMPOWER(Munka1!DB179,2),Munka1!DB179),2),Munka1!DB179),2),Munka1!DB179),2),Munka1!DB179),2),Munka1!DB179),2),Munka1!DB179),2),Munka1!DB179),2),Munka1!DB179))</f>
        <v>9115758464927.4902</v>
      </c>
      <c r="DB178">
        <f>IMABS(IMSUM(IMPOWER(IMSUM(IMPOWER(IMSUM(IMPOWER(IMSUM(IMPOWER(IMSUM(IMPOWER(IMSUM(IMPOWER(IMSUM(IMPOWER(IMSUM(IMPOWER(Munka1!DC179,2),Munka1!DC179),2),Munka1!DC179),2),Munka1!DC179),2),Munka1!DC179),2),Munka1!DC179),2),Munka1!DC179),2),Munka1!DC179),2),Munka1!DC179))</f>
        <v>5288934853852.2344</v>
      </c>
      <c r="DC178">
        <f>IMABS(IMSUM(IMPOWER(IMSUM(IMPOWER(IMSUM(IMPOWER(IMSUM(IMPOWER(IMSUM(IMPOWER(IMSUM(IMPOWER(IMSUM(IMPOWER(IMSUM(IMPOWER(Munka1!DD179,2),Munka1!DD179),2),Munka1!DD179),2),Munka1!DD179),2),Munka1!DD179),2),Munka1!DD179),2),Munka1!DD179),2),Munka1!DD179),2),Munka1!DD179))</f>
        <v>3044033559667.2324</v>
      </c>
      <c r="DD178">
        <f>IMABS(IMSUM(IMPOWER(IMSUM(IMPOWER(IMSUM(IMPOWER(IMSUM(IMPOWER(IMSUM(IMPOWER(IMSUM(IMPOWER(IMSUM(IMPOWER(IMSUM(IMPOWER(Munka1!DE179,2),Munka1!DE179),2),Munka1!DE179),2),Munka1!DE179),2),Munka1!DE179),2),Munka1!DE179),2),Munka1!DE179),2),Munka1!DE179),2),Munka1!DE179))</f>
        <v>1736639552044.2671</v>
      </c>
      <c r="DE178">
        <f>IMABS(IMSUM(IMPOWER(IMSUM(IMPOWER(IMSUM(IMPOWER(IMSUM(IMPOWER(IMSUM(IMPOWER(IMSUM(IMPOWER(IMSUM(IMPOWER(IMSUM(IMPOWER(Munka1!DF179,2),Munka1!DF179),2),Munka1!DF179),2),Munka1!DF179),2),Munka1!DF179),2),Munka1!DF179),2),Munka1!DF179),2),Munka1!DF179),2),Munka1!DF179))</f>
        <v>981334426322.39929</v>
      </c>
      <c r="DF178">
        <f>IMABS(IMSUM(IMPOWER(IMSUM(IMPOWER(IMSUM(IMPOWER(IMSUM(IMPOWER(IMSUM(IMPOWER(IMSUM(IMPOWER(IMSUM(IMPOWER(IMSUM(IMPOWER(Munka1!DG179,2),Munka1!DG179),2),Munka1!DG179),2),Munka1!DG179),2),Munka1!DG179),2),Munka1!DG179),2),Munka1!DG179),2),Munka1!DG179),2),Munka1!DG179))</f>
        <v>548825166206.90717</v>
      </c>
      <c r="DG178">
        <f>IMABS(IMSUM(IMPOWER(IMSUM(IMPOWER(IMSUM(IMPOWER(IMSUM(IMPOWER(IMSUM(IMPOWER(IMSUM(IMPOWER(IMSUM(IMPOWER(IMSUM(IMPOWER(Munka1!DH179,2),Munka1!DH179),2),Munka1!DH179),2),Munka1!DH179),2),Munka1!DH179),2),Munka1!DH179),2),Munka1!DH179),2),Munka1!DH179),2),Munka1!DH179))</f>
        <v>303540819939.08527</v>
      </c>
      <c r="DH178">
        <f>IMABS(IMSUM(IMPOWER(IMSUM(IMPOWER(IMSUM(IMPOWER(IMSUM(IMPOWER(IMSUM(IMPOWER(IMSUM(IMPOWER(IMSUM(IMPOWER(IMSUM(IMPOWER(Munka1!DI179,2),Munka1!DI179),2),Munka1!DI179),2),Munka1!DI179),2),Munka1!DI179),2),Munka1!DI179),2),Munka1!DI179),2),Munka1!DI179),2),Munka1!DI179))</f>
        <v>165888337015.58456</v>
      </c>
      <c r="DI178">
        <f>IMABS(IMSUM(IMPOWER(IMSUM(IMPOWER(IMSUM(IMPOWER(IMSUM(IMPOWER(IMSUM(IMPOWER(IMSUM(IMPOWER(IMSUM(IMPOWER(IMSUM(IMPOWER(Munka1!DJ179,2),Munka1!DJ179),2),Munka1!DJ179),2),Munka1!DJ179),2),Munka1!DJ179),2),Munka1!DJ179),2),Munka1!DJ179),2),Munka1!DJ179),2),Munka1!DJ179))</f>
        <v>89510037807.2164</v>
      </c>
      <c r="DJ178">
        <f>IMABS(IMSUM(IMPOWER(IMSUM(IMPOWER(IMSUM(IMPOWER(IMSUM(IMPOWER(IMSUM(IMPOWER(IMSUM(IMPOWER(IMSUM(IMPOWER(IMSUM(IMPOWER(Munka1!DK179,2),Munka1!DK179),2),Munka1!DK179),2),Munka1!DK179),2),Munka1!DK179),2),Munka1!DK179),2),Munka1!DK179),2),Munka1!DK179),2),Munka1!DK179))</f>
        <v>47644908584.803192</v>
      </c>
      <c r="DK178">
        <f>IMABS(IMSUM(IMPOWER(IMSUM(IMPOWER(IMSUM(IMPOWER(IMSUM(IMPOWER(IMSUM(IMPOWER(IMSUM(IMPOWER(IMSUM(IMPOWER(IMSUM(IMPOWER(Munka1!DL179,2),Munka1!DL179),2),Munka1!DL179),2),Munka1!DL179),2),Munka1!DL179),2),Munka1!DL179),2),Munka1!DL179),2),Munka1!DL179),2),Munka1!DL179))</f>
        <v>24995964521.495457</v>
      </c>
      <c r="DL178">
        <f>IMABS(IMSUM(IMPOWER(IMSUM(IMPOWER(IMSUM(IMPOWER(IMSUM(IMPOWER(IMSUM(IMPOWER(IMSUM(IMPOWER(IMSUM(IMPOWER(IMSUM(IMPOWER(Munka1!DM179,2),Munka1!DM179),2),Munka1!DM179),2),Munka1!DM179),2),Munka1!DM179),2),Munka1!DM179),2),Munka1!DM179),2),Munka1!DM179),2),Munka1!DM179))</f>
        <v>12913287204.118073</v>
      </c>
      <c r="DM178">
        <f>IMABS(IMSUM(IMPOWER(IMSUM(IMPOWER(IMSUM(IMPOWER(IMSUM(IMPOWER(IMSUM(IMPOWER(IMSUM(IMPOWER(IMSUM(IMPOWER(IMSUM(IMPOWER(Munka1!DN179,2),Munka1!DN179),2),Munka1!DN179),2),Munka1!DN179),2),Munka1!DN179),2),Munka1!DN179),2),Munka1!DN179),2),Munka1!DN179),2),Munka1!DN179))</f>
        <v>6563013854.5958414</v>
      </c>
      <c r="DN178">
        <f>IMABS(IMSUM(IMPOWER(IMSUM(IMPOWER(IMSUM(IMPOWER(IMSUM(IMPOWER(IMSUM(IMPOWER(IMSUM(IMPOWER(IMSUM(IMPOWER(IMSUM(IMPOWER(Munka1!DO179,2),Munka1!DO179),2),Munka1!DO179),2),Munka1!DO179),2),Munka1!DO179),2),Munka1!DO179),2),Munka1!DO179),2),Munka1!DO179),2),Munka1!DO179))</f>
        <v>3278171887.7413321</v>
      </c>
      <c r="DO178">
        <f>IMABS(IMSUM(IMPOWER(IMSUM(IMPOWER(IMSUM(IMPOWER(IMSUM(IMPOWER(IMSUM(IMPOWER(IMSUM(IMPOWER(IMSUM(IMPOWER(IMSUM(IMPOWER(Munka1!DP179,2),Munka1!DP179),2),Munka1!DP179),2),Munka1!DP179),2),Munka1!DP179),2),Munka1!DP179),2),Munka1!DP179),2),Munka1!DP179),2),Munka1!DP179))</f>
        <v>1607511166.9836788</v>
      </c>
      <c r="DP178">
        <f>IMABS(IMSUM(IMPOWER(IMSUM(IMPOWER(IMSUM(IMPOWER(IMSUM(IMPOWER(IMSUM(IMPOWER(IMSUM(IMPOWER(IMSUM(IMPOWER(IMSUM(IMPOWER(Munka1!DQ179,2),Munka1!DQ179),2),Munka1!DQ179),2),Munka1!DQ179),2),Munka1!DQ179),2),Munka1!DQ179),2),Munka1!DQ179),2),Munka1!DQ179),2),Munka1!DQ179))</f>
        <v>772971469.92438579</v>
      </c>
      <c r="DQ178">
        <f>IMABS(IMSUM(IMPOWER(IMSUM(IMPOWER(IMSUM(IMPOWER(IMSUM(IMPOWER(IMSUM(IMPOWER(IMSUM(IMPOWER(IMSUM(IMPOWER(IMSUM(IMPOWER(Munka1!DR179,2),Munka1!DR179),2),Munka1!DR179),2),Munka1!DR179),2),Munka1!DR179),2),Munka1!DR179),2),Munka1!DR179),2),Munka1!DR179),2),Munka1!DR179))</f>
        <v>364002220.62442851</v>
      </c>
      <c r="DR178">
        <f>IMABS(IMSUM(IMPOWER(IMSUM(IMPOWER(IMSUM(IMPOWER(IMSUM(IMPOWER(IMSUM(IMPOWER(IMSUM(IMPOWER(IMSUM(IMPOWER(IMSUM(IMPOWER(Munka1!DS179,2),Munka1!DS179),2),Munka1!DS179),2),Munka1!DS179),2),Munka1!DS179),2),Munka1!DS179),2),Munka1!DS179),2),Munka1!DS179),2),Munka1!DS179))</f>
        <v>167631855.6193471</v>
      </c>
      <c r="DS178">
        <f>IMABS(IMSUM(IMPOWER(IMSUM(IMPOWER(IMSUM(IMPOWER(IMSUM(IMPOWER(IMSUM(IMPOWER(IMSUM(IMPOWER(IMSUM(IMPOWER(IMSUM(IMPOWER(Munka1!DT179,2),Munka1!DT179),2),Munka1!DT179),2),Munka1!DT179),2),Munka1!DT179),2),Munka1!DT179),2),Munka1!DT179),2),Munka1!DT179),2),Munka1!DT179))</f>
        <v>75373993.029057592</v>
      </c>
      <c r="DT178">
        <f>IMABS(IMSUM(IMPOWER(IMSUM(IMPOWER(IMSUM(IMPOWER(IMSUM(IMPOWER(IMSUM(IMPOWER(IMSUM(IMPOWER(IMSUM(IMPOWER(IMSUM(IMPOWER(Munka1!DU179,2),Munka1!DU179),2),Munka1!DU179),2),Munka1!DU179),2),Munka1!DU179),2),Munka1!DU179),2),Munka1!DU179),2),Munka1!DU179),2),Munka1!DU179))</f>
        <v>33029154.412736081</v>
      </c>
      <c r="DU178">
        <f>IMABS(IMSUM(IMPOWER(IMSUM(IMPOWER(IMSUM(IMPOWER(IMSUM(IMPOWER(IMSUM(IMPOWER(IMSUM(IMPOWER(IMSUM(IMPOWER(IMSUM(IMPOWER(Munka1!DV179,2),Munka1!DV179),2),Munka1!DV179),2),Munka1!DV179),2),Munka1!DV179),2),Munka1!DV179),2),Munka1!DV179),2),Munka1!DV179),2),Munka1!DV179))</f>
        <v>14075185.870373223</v>
      </c>
      <c r="DV178">
        <f>IMABS(IMSUM(IMPOWER(IMSUM(IMPOWER(IMSUM(IMPOWER(IMSUM(IMPOWER(IMSUM(IMPOWER(IMSUM(IMPOWER(IMSUM(IMPOWER(IMSUM(IMPOWER(Munka1!DW179,2),Munka1!DW179),2),Munka1!DW179),2),Munka1!DW179),2),Munka1!DW179),2),Munka1!DW179),2),Munka1!DW179),2),Munka1!DW179),2),Munka1!DW179))</f>
        <v>5818355.885097635</v>
      </c>
      <c r="DW178">
        <f>IMABS(IMSUM(IMPOWER(IMSUM(IMPOWER(IMSUM(IMPOWER(IMSUM(IMPOWER(IMSUM(IMPOWER(IMSUM(IMPOWER(IMSUM(IMPOWER(IMSUM(IMPOWER(Munka1!DX179,2),Munka1!DX179),2),Munka1!DX179),2),Munka1!DX179),2),Munka1!DX179),2),Munka1!DX179),2),Munka1!DX179),2),Munka1!DX179),2),Munka1!DX179))</f>
        <v>2326192.0607084576</v>
      </c>
      <c r="DX178">
        <f>IMABS(IMSUM(IMPOWER(IMSUM(IMPOWER(IMSUM(IMPOWER(IMSUM(IMPOWER(IMSUM(IMPOWER(IMSUM(IMPOWER(IMSUM(IMPOWER(IMSUM(IMPOWER(Munka1!DY179,2),Munka1!DY179),2),Munka1!DY179),2),Munka1!DY179),2),Munka1!DY179),2),Munka1!DY179),2),Munka1!DY179),2),Munka1!DY179),2),Munka1!DY179))</f>
        <v>896310.87525246188</v>
      </c>
      <c r="DY178">
        <f>IMABS(IMSUM(IMPOWER(IMSUM(IMPOWER(IMSUM(IMPOWER(IMSUM(IMPOWER(IMSUM(IMPOWER(IMSUM(IMPOWER(IMSUM(IMPOWER(IMSUM(IMPOWER(Munka1!DZ179,2),Munka1!DZ179),2),Munka1!DZ179),2),Munka1!DZ179),2),Munka1!DZ179),2),Munka1!DZ179),2),Munka1!DZ179),2),Munka1!DZ179),2),Munka1!DZ179))</f>
        <v>331456.26420110418</v>
      </c>
      <c r="DZ178">
        <f>IMABS(IMSUM(IMPOWER(IMSUM(IMPOWER(IMSUM(IMPOWER(IMSUM(IMPOWER(IMSUM(IMPOWER(IMSUM(IMPOWER(IMSUM(IMPOWER(IMSUM(IMPOWER(Munka1!EA179,2),Munka1!EA179),2),Munka1!EA179),2),Munka1!EA179),2),Munka1!EA179),2),Munka1!EA179),2),Munka1!EA179),2),Munka1!EA179),2),Munka1!EA179))</f>
        <v>117064.77231826805</v>
      </c>
      <c r="EA178">
        <f>IMABS(IMSUM(IMPOWER(IMSUM(IMPOWER(IMSUM(IMPOWER(IMSUM(IMPOWER(IMSUM(IMPOWER(IMSUM(IMPOWER(IMSUM(IMPOWER(IMSUM(IMPOWER(Munka1!EB179,2),Munka1!EB179),2),Munka1!EB179),2),Munka1!EB179),2),Munka1!EB179),2),Munka1!EB179),2),Munka1!EB179),2),Munka1!EB179),2),Munka1!EB179))</f>
        <v>39268.818329610243</v>
      </c>
      <c r="EB178">
        <f>IMABS(IMSUM(IMPOWER(IMSUM(IMPOWER(IMSUM(IMPOWER(IMSUM(IMPOWER(IMSUM(IMPOWER(IMSUM(IMPOWER(IMSUM(IMPOWER(IMSUM(IMPOWER(Munka1!EC179,2),Munka1!EC179),2),Munka1!EC179),2),Munka1!EC179),2),Munka1!EC179),2),Munka1!EC179),2),Munka1!EC179),2),Munka1!EC179),2),Munka1!EC179))</f>
        <v>12437.529089625919</v>
      </c>
      <c r="EC178">
        <f>IMABS(IMSUM(IMPOWER(IMSUM(IMPOWER(IMSUM(IMPOWER(IMSUM(IMPOWER(IMSUM(IMPOWER(IMSUM(IMPOWER(IMSUM(IMPOWER(IMSUM(IMPOWER(Munka1!ED179,2),Munka1!ED179),2),Munka1!ED179),2),Munka1!ED179),2),Munka1!ED179),2),Munka1!ED179),2),Munka1!ED179),2),Munka1!ED179),2),Munka1!ED179))</f>
        <v>3700.168278430674</v>
      </c>
      <c r="ED178">
        <f>IMABS(IMSUM(IMPOWER(IMSUM(IMPOWER(IMSUM(IMPOWER(IMSUM(IMPOWER(IMSUM(IMPOWER(IMSUM(IMPOWER(IMSUM(IMPOWER(IMSUM(IMPOWER(Munka1!EE179,2),Munka1!EE179),2),Munka1!EE179),2),Munka1!EE179),2),Munka1!EE179),2),Munka1!EE179),2),Munka1!EE179),2),Munka1!EE179),2),Munka1!EE179))</f>
        <v>1031.9349229409609</v>
      </c>
      <c r="EE178">
        <f>IMABS(IMSUM(IMPOWER(IMSUM(IMPOWER(IMSUM(IMPOWER(IMSUM(IMPOWER(IMSUM(IMPOWER(IMSUM(IMPOWER(IMSUM(IMPOWER(IMSUM(IMPOWER(Munka1!EF179,2),Munka1!EF179),2),Munka1!EF179),2),Munka1!EF179),2),Munka1!EF179),2),Munka1!EF179),2),Munka1!EF179),2),Munka1!EF179),2),Munka1!EF179))</f>
        <v>271.67916086856417</v>
      </c>
      <c r="EF178">
        <f>IMABS(IMSUM(IMPOWER(IMSUM(IMPOWER(IMSUM(IMPOWER(IMSUM(IMPOWER(IMSUM(IMPOWER(IMSUM(IMPOWER(IMSUM(IMPOWER(IMSUM(IMPOWER(Munka1!EG179,2),Munka1!EG179),2),Munka1!EG179),2),Munka1!EG179),2),Munka1!EG179),2),Munka1!EG179),2),Munka1!EG179),2),Munka1!EG179),2),Munka1!EG179))</f>
        <v>69.337860239429887</v>
      </c>
      <c r="EG178">
        <f>IMABS(IMSUM(IMPOWER(IMSUM(IMPOWER(IMSUM(IMPOWER(IMSUM(IMPOWER(IMSUM(IMPOWER(IMSUM(IMPOWER(IMSUM(IMPOWER(IMSUM(IMPOWER(Munka1!EH179,2),Munka1!EH179),2),Munka1!EH179),2),Munka1!EH179),2),Munka1!EH179),2),Munka1!EH179),2),Munka1!EH179),2),Munka1!EH179),2),Munka1!EH179))</f>
        <v>18.218250413709502</v>
      </c>
      <c r="EH178">
        <f>IMABS(IMSUM(IMPOWER(IMSUM(IMPOWER(IMSUM(IMPOWER(IMSUM(IMPOWER(IMSUM(IMPOWER(IMSUM(IMPOWER(IMSUM(IMPOWER(IMSUM(IMPOWER(Munka1!EI179,2),Munka1!EI179),2),Munka1!EI179),2),Munka1!EI179),2),Munka1!EI179),2),Munka1!EI179),2),Munka1!EI179),2),Munka1!EI179),2),Munka1!EI179))</f>
        <v>5.4702363932649432</v>
      </c>
      <c r="EI178">
        <f>IMABS(IMSUM(IMPOWER(IMSUM(IMPOWER(IMSUM(IMPOWER(IMSUM(IMPOWER(IMSUM(IMPOWER(IMSUM(IMPOWER(IMSUM(IMPOWER(IMSUM(IMPOWER(Munka1!EJ179,2),Munka1!EJ179),2),Munka1!EJ179),2),Munka1!EJ179),2),Munka1!EJ179),2),Munka1!EJ179),2),Munka1!EJ179),2),Munka1!EJ179),2),Munka1!EJ179))</f>
        <v>2.182099218896731</v>
      </c>
      <c r="EJ178">
        <f>IMABS(IMSUM(IMPOWER(IMSUM(IMPOWER(IMSUM(IMPOWER(IMSUM(IMPOWER(IMSUM(IMPOWER(IMSUM(IMPOWER(IMSUM(IMPOWER(IMSUM(IMPOWER(Munka1!EK179,2),Munka1!EK179),2),Munka1!EK179),2),Munka1!EK179),2),Munka1!EK179),2),Munka1!EK179),2),Munka1!EK179),2),Munka1!EK179),2),Munka1!EK179))</f>
        <v>1.2755321651488991</v>
      </c>
      <c r="EK178">
        <f>IMABS(IMSUM(IMPOWER(IMSUM(IMPOWER(IMSUM(IMPOWER(IMSUM(IMPOWER(IMSUM(IMPOWER(IMSUM(IMPOWER(IMSUM(IMPOWER(IMSUM(IMPOWER(Munka1!EL179,2),Munka1!EL179),2),Munka1!EL179),2),Munka1!EL179),2),Munka1!EL179),2),Munka1!EL179),2),Munka1!EL179),2),Munka1!EL179),2),Munka1!EL179))</f>
        <v>0.96681920656959286</v>
      </c>
      <c r="EL178">
        <f>IMABS(IMSUM(IMPOWER(IMSUM(IMPOWER(IMSUM(IMPOWER(IMSUM(IMPOWER(IMSUM(IMPOWER(IMSUM(IMPOWER(IMSUM(IMPOWER(IMSUM(IMPOWER(Munka1!EM179,2),Munka1!EM179),2),Munka1!EM179),2),Munka1!EM179),2),Munka1!EM179),2),Munka1!EM179),2),Munka1!EM179),2),Munka1!EM179),2),Munka1!EM179))</f>
        <v>0.78951262214516393</v>
      </c>
      <c r="EM178">
        <f>IMABS(IMSUM(IMPOWER(IMSUM(IMPOWER(IMSUM(IMPOWER(IMSUM(IMPOWER(IMSUM(IMPOWER(IMSUM(IMPOWER(IMSUM(IMPOWER(IMSUM(IMPOWER(Munka1!EN179,2),Munka1!EN179),2),Munka1!EN179),2),Munka1!EN179),2),Munka1!EN179),2),Munka1!EN179),2),Munka1!EN179),2),Munka1!EN179),2),Munka1!EN179))</f>
        <v>0.62879397691971806</v>
      </c>
      <c r="EN178">
        <f>IMABS(IMSUM(IMPOWER(IMSUM(IMPOWER(IMSUM(IMPOWER(IMSUM(IMPOWER(IMSUM(IMPOWER(IMSUM(IMPOWER(IMSUM(IMPOWER(IMSUM(IMPOWER(Munka1!EO179,2),Munka1!EO179),2),Munka1!EO179),2),Munka1!EO179),2),Munka1!EO179),2),Munka1!EO179),2),Munka1!EO179),2),Munka1!EO179),2),Munka1!EO179))</f>
        <v>0.49707241936133684</v>
      </c>
      <c r="EO178">
        <f>IMABS(IMSUM(IMPOWER(IMSUM(IMPOWER(IMSUM(IMPOWER(IMSUM(IMPOWER(IMSUM(IMPOWER(IMSUM(IMPOWER(IMSUM(IMPOWER(IMSUM(IMPOWER(Munka1!EP179,2),Munka1!EP179),2),Munka1!EP179),2),Munka1!EP179),2),Munka1!EP179),2),Munka1!EP179),2),Munka1!EP179),2),Munka1!EP179),2),Munka1!EP179))</f>
        <v>0.46612068075666191</v>
      </c>
      <c r="EP178">
        <f>IMABS(IMSUM(IMPOWER(IMSUM(IMPOWER(IMSUM(IMPOWER(IMSUM(IMPOWER(IMSUM(IMPOWER(IMSUM(IMPOWER(IMSUM(IMPOWER(IMSUM(IMPOWER(Munka1!EQ179,2),Munka1!EQ179),2),Munka1!EQ179),2),Munka1!EQ179),2),Munka1!EQ179),2),Munka1!EQ179),2),Munka1!EQ179),2),Munka1!EQ179),2),Munka1!EQ179))</f>
        <v>0.53945274089841477</v>
      </c>
      <c r="EQ178">
        <f>IMABS(IMSUM(IMPOWER(IMSUM(IMPOWER(IMSUM(IMPOWER(IMSUM(IMPOWER(IMSUM(IMPOWER(IMSUM(IMPOWER(IMSUM(IMPOWER(IMSUM(IMPOWER(Munka1!ER179,2),Munka1!ER179),2),Munka1!ER179),2),Munka1!ER179),2),Munka1!ER179),2),Munka1!ER179),2),Munka1!ER179),2),Munka1!ER179),2),Munka1!ER179))</f>
        <v>0.64065038054770806</v>
      </c>
      <c r="ER178">
        <f>IMABS(IMSUM(IMPOWER(IMSUM(IMPOWER(IMSUM(IMPOWER(IMSUM(IMPOWER(IMSUM(IMPOWER(IMSUM(IMPOWER(IMSUM(IMPOWER(IMSUM(IMPOWER(Munka1!ES179,2),Munka1!ES179),2),Munka1!ES179),2),Munka1!ES179),2),Munka1!ES179),2),Munka1!ES179),2),Munka1!ES179),2),Munka1!ES179),2),Munka1!ES179))</f>
        <v>0.73288431180125613</v>
      </c>
      <c r="ES178">
        <f>IMABS(IMSUM(IMPOWER(IMSUM(IMPOWER(IMSUM(IMPOWER(IMSUM(IMPOWER(IMSUM(IMPOWER(IMSUM(IMPOWER(IMSUM(IMPOWER(IMSUM(IMPOWER(Munka1!ET179,2),Munka1!ET179),2),Munka1!ET179),2),Munka1!ET179),2),Munka1!ET179),2),Munka1!ET179),2),Munka1!ET179),2),Munka1!ET179),2),Munka1!ET179))</f>
        <v>0.82739473273047504</v>
      </c>
      <c r="ET178">
        <f>IMABS(IMSUM(IMPOWER(IMSUM(IMPOWER(IMSUM(IMPOWER(IMSUM(IMPOWER(IMSUM(IMPOWER(IMSUM(IMPOWER(IMSUM(IMPOWER(IMSUM(IMPOWER(Munka1!EU179,2),Munka1!EU179),2),Munka1!EU179),2),Munka1!EU179),2),Munka1!EU179),2),Munka1!EU179),2),Munka1!EU179),2),Munka1!EU179),2),Munka1!EU179))</f>
        <v>0.9524896669187034</v>
      </c>
      <c r="EU178">
        <f>IMABS(IMSUM(IMPOWER(IMSUM(IMPOWER(IMSUM(IMPOWER(IMSUM(IMPOWER(IMSUM(IMPOWER(IMSUM(IMPOWER(IMSUM(IMPOWER(IMSUM(IMPOWER(Munka1!EV179,2),Munka1!EV179),2),Munka1!EV179),2),Munka1!EV179),2),Munka1!EV179),2),Munka1!EV179),2),Munka1!EV179),2),Munka1!EV179),2),Munka1!EV179))</f>
        <v>1.1255007245706994</v>
      </c>
      <c r="EV178">
        <f>IMABS(IMSUM(IMPOWER(IMSUM(IMPOWER(IMSUM(IMPOWER(IMSUM(IMPOWER(IMSUM(IMPOWER(IMSUM(IMPOWER(IMSUM(IMPOWER(IMSUM(IMPOWER(Munka1!EW179,2),Munka1!EW179),2),Munka1!EW179),2),Munka1!EW179),2),Munka1!EW179),2),Munka1!EW179),2),Munka1!EW179),2),Munka1!EW179),2),Munka1!EW179))</f>
        <v>1.3360130234509682</v>
      </c>
      <c r="EW178">
        <f>IMABS(IMSUM(IMPOWER(IMSUM(IMPOWER(IMSUM(IMPOWER(IMSUM(IMPOWER(IMSUM(IMPOWER(IMSUM(IMPOWER(IMSUM(IMPOWER(IMSUM(IMPOWER(Munka1!EX179,2),Munka1!EX179),2),Munka1!EX179),2),Munka1!EX179),2),Munka1!EX179),2),Munka1!EX179),2),Munka1!EX179),2),Munka1!EX179),2),Munka1!EX179))</f>
        <v>1.5492472999325175</v>
      </c>
      <c r="EX178">
        <f>IMABS(IMSUM(IMPOWER(IMSUM(IMPOWER(IMSUM(IMPOWER(IMSUM(IMPOWER(IMSUM(IMPOWER(IMSUM(IMPOWER(IMSUM(IMPOWER(IMSUM(IMPOWER(Munka1!EY179,2),Munka1!EY179),2),Munka1!EY179),2),Munka1!EY179),2),Munka1!EY179),2),Munka1!EY179),2),Munka1!EY179),2),Munka1!EY179),2),Munka1!EY179))</f>
        <v>1.7216594636976763</v>
      </c>
      <c r="EY178">
        <f>IMABS(IMSUM(IMPOWER(IMSUM(IMPOWER(IMSUM(IMPOWER(IMSUM(IMPOWER(IMSUM(IMPOWER(IMSUM(IMPOWER(IMSUM(IMPOWER(IMSUM(IMPOWER(Munka1!EZ179,2),Munka1!EZ179),2),Munka1!EZ179),2),Munka1!EZ179),2),Munka1!EZ179),2),Munka1!EZ179),2),Munka1!EZ179),2),Munka1!EZ179),2),Munka1!EZ179))</f>
        <v>1.8160127702905171</v>
      </c>
      <c r="EZ178">
        <f>IMABS(IMSUM(IMPOWER(IMSUM(IMPOWER(IMSUM(IMPOWER(IMSUM(IMPOWER(IMSUM(IMPOWER(IMSUM(IMPOWER(IMSUM(IMPOWER(IMSUM(IMPOWER(Munka1!FA179,2),Munka1!FA179),2),Munka1!FA179),2),Munka1!FA179),2),Munka1!FA179),2),Munka1!FA179),2),Munka1!FA179),2),Munka1!FA179),2),Munka1!FA179))</f>
        <v>1.8108545609153752</v>
      </c>
      <c r="FA178">
        <f>IMABS(IMSUM(IMPOWER(IMSUM(IMPOWER(IMSUM(IMPOWER(IMSUM(IMPOWER(IMSUM(IMPOWER(IMSUM(IMPOWER(IMSUM(IMPOWER(IMSUM(IMPOWER(Munka1!FB179,2),Munka1!FB179),2),Munka1!FB179),2),Munka1!FB179),2),Munka1!FB179),2),Munka1!FB179),2),Munka1!FB179),2),Munka1!FB179),2),Munka1!FB179))</f>
        <v>1.7039715734232312</v>
      </c>
      <c r="FB178">
        <f>IMABS(IMSUM(IMPOWER(IMSUM(IMPOWER(IMSUM(IMPOWER(IMSUM(IMPOWER(IMSUM(IMPOWER(IMSUM(IMPOWER(IMSUM(IMPOWER(IMSUM(IMPOWER(Munka1!FC179,2),Munka1!FC179),2),Munka1!FC179),2),Munka1!FC179),2),Munka1!FC179),2),Munka1!FC179),2),Munka1!FC179),2),Munka1!FC179),2),Munka1!FC179))</f>
        <v>1.5110146169535401</v>
      </c>
      <c r="FC178">
        <f>IMABS(IMSUM(IMPOWER(IMSUM(IMPOWER(IMSUM(IMPOWER(IMSUM(IMPOWER(IMSUM(IMPOWER(IMSUM(IMPOWER(IMSUM(IMPOWER(IMSUM(IMPOWER(Munka1!FD179,2),Munka1!FD179),2),Munka1!FD179),2),Munka1!FD179),2),Munka1!FD179),2),Munka1!FD179),2),Munka1!FD179),2),Munka1!FD179),2),Munka1!FD179))</f>
        <v>1.2614334836307777</v>
      </c>
      <c r="FD178">
        <f>IMABS(IMSUM(IMPOWER(IMSUM(IMPOWER(IMSUM(IMPOWER(IMSUM(IMPOWER(IMSUM(IMPOWER(IMSUM(IMPOWER(IMSUM(IMPOWER(IMSUM(IMPOWER(Munka1!FE179,2),Munka1!FE179),2),Munka1!FE179),2),Munka1!FE179),2),Munka1!FE179),2),Munka1!FE179),2),Munka1!FE179),2),Munka1!FE179),2),Munka1!FE179))</f>
        <v>0.99451078100022439</v>
      </c>
      <c r="FE178">
        <f>IMABS(IMSUM(IMPOWER(IMSUM(IMPOWER(IMSUM(IMPOWER(IMSUM(IMPOWER(IMSUM(IMPOWER(IMSUM(IMPOWER(IMSUM(IMPOWER(IMSUM(IMPOWER(Munka1!FF179,2),Munka1!FF179),2),Munka1!FF179),2),Munka1!FF179),2),Munka1!FF179),2),Munka1!FF179),2),Munka1!FF179),2),Munka1!FF179),2),Munka1!FF179))</f>
        <v>0.75839262433654453</v>
      </c>
      <c r="FF178">
        <f>IMABS(IMSUM(IMPOWER(IMSUM(IMPOWER(IMSUM(IMPOWER(IMSUM(IMPOWER(IMSUM(IMPOWER(IMSUM(IMPOWER(IMSUM(IMPOWER(IMSUM(IMPOWER(Munka1!FG179,2),Munka1!FG179),2),Munka1!FG179),2),Munka1!FG179),2),Munka1!FG179),2),Munka1!FG179),2),Munka1!FG179),2),Munka1!FG179),2),Munka1!FG179))</f>
        <v>0.60943484984883534</v>
      </c>
      <c r="FG178">
        <f>IMABS(IMSUM(IMPOWER(IMSUM(IMPOWER(IMSUM(IMPOWER(IMSUM(IMPOWER(IMSUM(IMPOWER(IMSUM(IMPOWER(IMSUM(IMPOWER(IMSUM(IMPOWER(Munka1!FH179,2),Munka1!FH179),2),Munka1!FH179),2),Munka1!FH179),2),Munka1!FH179),2),Munka1!FH179),2),Munka1!FH179),2),Munka1!FH179),2),Munka1!FH179))</f>
        <v>0.58341535032506764</v>
      </c>
      <c r="FH178">
        <f>IMABS(IMSUM(IMPOWER(IMSUM(IMPOWER(IMSUM(IMPOWER(IMSUM(IMPOWER(IMSUM(IMPOWER(IMSUM(IMPOWER(IMSUM(IMPOWER(IMSUM(IMPOWER(Munka1!FI179,2),Munka1!FI179),2),Munka1!FI179),2),Munka1!FI179),2),Munka1!FI179),2),Munka1!FI179),2),Munka1!FI179),2),Munka1!FI179),2),Munka1!FI179))</f>
        <v>0.64504505224140696</v>
      </c>
      <c r="FI178">
        <f>IMABS(IMSUM(IMPOWER(IMSUM(IMPOWER(IMSUM(IMPOWER(IMSUM(IMPOWER(IMSUM(IMPOWER(IMSUM(IMPOWER(IMSUM(IMPOWER(IMSUM(IMPOWER(Munka1!FJ179,2),Munka1!FJ179),2),Munka1!FJ179),2),Munka1!FJ179),2),Munka1!FJ179),2),Munka1!FJ179),2),Munka1!FJ179),2),Munka1!FJ179),2),Munka1!FJ179))</f>
        <v>0.72949463085661748</v>
      </c>
      <c r="FJ178">
        <f>IMABS(IMSUM(IMPOWER(IMSUM(IMPOWER(IMSUM(IMPOWER(IMSUM(IMPOWER(IMSUM(IMPOWER(IMSUM(IMPOWER(IMSUM(IMPOWER(IMSUM(IMPOWER(Munka1!FK179,2),Munka1!FK179),2),Munka1!FK179),2),Munka1!FK179),2),Munka1!FK179),2),Munka1!FK179),2),Munka1!FK179),2),Munka1!FK179),2),Munka1!FK179))</f>
        <v>0.79931136225556498</v>
      </c>
      <c r="FK178">
        <f>IMABS(IMSUM(IMPOWER(IMSUM(IMPOWER(IMSUM(IMPOWER(IMSUM(IMPOWER(IMSUM(IMPOWER(IMSUM(IMPOWER(IMSUM(IMPOWER(IMSUM(IMPOWER(Munka1!FL179,2),Munka1!FL179),2),Munka1!FL179),2),Munka1!FL179),2),Munka1!FL179),2),Munka1!FL179),2),Munka1!FL179),2),Munka1!FL179),2),Munka1!FL179))</f>
        <v>0.84176349613045198</v>
      </c>
      <c r="FL178">
        <f>IMABS(IMSUM(IMPOWER(IMSUM(IMPOWER(IMSUM(IMPOWER(IMSUM(IMPOWER(IMSUM(IMPOWER(IMSUM(IMPOWER(IMSUM(IMPOWER(IMSUM(IMPOWER(Munka1!FM179,2),Munka1!FM179),2),Munka1!FM179),2),Munka1!FM179),2),Munka1!FM179),2),Munka1!FM179),2),Munka1!FM179),2),Munka1!FM179),2),Munka1!FM179))</f>
        <v>0.85593610404523157</v>
      </c>
      <c r="FM178">
        <f>IMABS(IMSUM(IMPOWER(IMSUM(IMPOWER(IMSUM(IMPOWER(IMSUM(IMPOWER(IMSUM(IMPOWER(IMSUM(IMPOWER(IMSUM(IMPOWER(IMSUM(IMPOWER(Munka1!FN179,2),Munka1!FN179),2),Munka1!FN179),2),Munka1!FN179),2),Munka1!FN179),2),Munka1!FN179),2),Munka1!FN179),2),Munka1!FN179),2),Munka1!FN179))</f>
        <v>0.84579226480347469</v>
      </c>
      <c r="FN178">
        <f>IMABS(IMSUM(IMPOWER(IMSUM(IMPOWER(IMSUM(IMPOWER(IMSUM(IMPOWER(IMSUM(IMPOWER(IMSUM(IMPOWER(IMSUM(IMPOWER(IMSUM(IMPOWER(Munka1!FO179,2),Munka1!FO179),2),Munka1!FO179),2),Munka1!FO179),2),Munka1!FO179),2),Munka1!FO179),2),Munka1!FO179),2),Munka1!FO179),2),Munka1!FO179))</f>
        <v>0.81692964193641138</v>
      </c>
      <c r="FO178">
        <f>IMABS(IMSUM(IMPOWER(IMSUM(IMPOWER(IMSUM(IMPOWER(IMSUM(IMPOWER(IMSUM(IMPOWER(IMSUM(IMPOWER(IMSUM(IMPOWER(IMSUM(IMPOWER(Munka1!FP179,2),Munka1!FP179),2),Munka1!FP179),2),Munka1!FP179),2),Munka1!FP179),2),Munka1!FP179),2),Munka1!FP179),2),Munka1!FP179),2),Munka1!FP179))</f>
        <v>0.77502452461001714</v>
      </c>
      <c r="FP178">
        <f>IMABS(IMSUM(IMPOWER(IMSUM(IMPOWER(IMSUM(IMPOWER(IMSUM(IMPOWER(IMSUM(IMPOWER(IMSUM(IMPOWER(IMSUM(IMPOWER(IMSUM(IMPOWER(Munka1!FQ179,2),Munka1!FQ179),2),Munka1!FQ179),2),Munka1!FQ179),2),Munka1!FQ179),2),Munka1!FQ179),2),Munka1!FQ179),2),Munka1!FQ179),2),Munka1!FQ179))</f>
        <v>0.72510285842670785</v>
      </c>
      <c r="FQ178">
        <f>IMABS(IMSUM(IMPOWER(IMSUM(IMPOWER(IMSUM(IMPOWER(IMSUM(IMPOWER(IMSUM(IMPOWER(IMSUM(IMPOWER(IMSUM(IMPOWER(IMSUM(IMPOWER(Munka1!FR179,2),Munka1!FR179),2),Munka1!FR179),2),Munka1!FR179),2),Munka1!FR179),2),Munka1!FR179),2),Munka1!FR179),2),Munka1!FR179),2),Munka1!FR179))</f>
        <v>0.67125513078225973</v>
      </c>
      <c r="FR178">
        <f>IMABS(IMSUM(IMPOWER(IMSUM(IMPOWER(IMSUM(IMPOWER(IMSUM(IMPOWER(IMSUM(IMPOWER(IMSUM(IMPOWER(IMSUM(IMPOWER(IMSUM(IMPOWER(Munka1!FS179,2),Munka1!FS179),2),Munka1!FS179),2),Munka1!FS179),2),Munka1!FS179),2),Munka1!FS179),2),Munka1!FS179),2),Munka1!FS179),2),Munka1!FS179))</f>
        <v>0.61659600396290237</v>
      </c>
      <c r="FS178">
        <f>IMABS(IMSUM(IMPOWER(IMSUM(IMPOWER(IMSUM(IMPOWER(IMSUM(IMPOWER(IMSUM(IMPOWER(IMSUM(IMPOWER(IMSUM(IMPOWER(IMSUM(IMPOWER(Munka1!FT179,2),Munka1!FT179),2),Munka1!FT179),2),Munka1!FT179),2),Munka1!FT179),2),Munka1!FT179),2),Munka1!FT179),2),Munka1!FT179),2),Munka1!FT179))</f>
        <v>0.5633521159718784</v>
      </c>
      <c r="FT178">
        <f>IMABS(IMSUM(IMPOWER(IMSUM(IMPOWER(IMSUM(IMPOWER(IMSUM(IMPOWER(IMSUM(IMPOWER(IMSUM(IMPOWER(IMSUM(IMPOWER(IMSUM(IMPOWER(Munka1!FU179,2),Munka1!FU179),2),Munka1!FU179),2),Munka1!FU179),2),Munka1!FU179),2),Munka1!FU179),2),Munka1!FU179),2),Munka1!FU179),2),Munka1!FU179))</f>
        <v>0.51300685934615653</v>
      </c>
      <c r="FU178">
        <f>IMABS(IMSUM(IMPOWER(IMSUM(IMPOWER(IMSUM(IMPOWER(IMSUM(IMPOWER(IMSUM(IMPOWER(IMSUM(IMPOWER(IMSUM(IMPOWER(IMSUM(IMPOWER(Munka1!FV179,2),Munka1!FV179),2),Munka1!FV179),2),Munka1!FV179),2),Munka1!FV179),2),Munka1!FV179),2),Munka1!FV179),2),Munka1!FV179),2),Munka1!FV179))</f>
        <v>0.46645969298074447</v>
      </c>
      <c r="FV178">
        <f>IMABS(IMSUM(IMPOWER(IMSUM(IMPOWER(IMSUM(IMPOWER(IMSUM(IMPOWER(IMSUM(IMPOWER(IMSUM(IMPOWER(IMSUM(IMPOWER(IMSUM(IMPOWER(Munka1!FW179,2),Munka1!FW179),2),Munka1!FW179),2),Munka1!FW179),2),Munka1!FW179),2),Munka1!FW179),2),Munka1!FW179),2),Munka1!FW179),2),Munka1!FW179))</f>
        <v>0.42417659932772145</v>
      </c>
      <c r="FW178">
        <f>IMABS(IMSUM(IMPOWER(IMSUM(IMPOWER(IMSUM(IMPOWER(IMSUM(IMPOWER(IMSUM(IMPOWER(IMSUM(IMPOWER(IMSUM(IMPOWER(IMSUM(IMPOWER(Munka1!FX179,2),Munka1!FX179),2),Munka1!FX179),2),Munka1!FX179),2),Munka1!FX179),2),Munka1!FX179),2),Munka1!FX179),2),Munka1!FX179),2),Munka1!FX179))</f>
        <v>0.38632065667214666</v>
      </c>
      <c r="FX178">
        <f>IMABS(IMSUM(IMPOWER(IMSUM(IMPOWER(IMSUM(IMPOWER(IMSUM(IMPOWER(IMSUM(IMPOWER(IMSUM(IMPOWER(IMSUM(IMPOWER(IMSUM(IMPOWER(Munka1!FY179,2),Munka1!FY179),2),Munka1!FY179),2),Munka1!FY179),2),Munka1!FY179),2),Munka1!FY179),2),Munka1!FY179),2),Munka1!FY179),2),Munka1!FY179))</f>
        <v>0.35285919466468951</v>
      </c>
      <c r="FY178">
        <f>IMABS(IMSUM(IMPOWER(IMSUM(IMPOWER(IMSUM(IMPOWER(IMSUM(IMPOWER(IMSUM(IMPOWER(IMSUM(IMPOWER(IMSUM(IMPOWER(IMSUM(IMPOWER(Munka1!FZ179,2),Munka1!FZ179),2),Munka1!FZ179),2),Munka1!FZ179),2),Munka1!FZ179),2),Munka1!FZ179),2),Munka1!FZ179),2),Munka1!FZ179),2),Munka1!FZ179))</f>
        <v>0.32364806995183082</v>
      </c>
      <c r="FZ178">
        <f>IMABS(IMSUM(IMPOWER(IMSUM(IMPOWER(IMSUM(IMPOWER(IMSUM(IMPOWER(IMSUM(IMPOWER(IMSUM(IMPOWER(IMSUM(IMPOWER(IMSUM(IMPOWER(Munka1!GA179,2),Munka1!GA179),2),Munka1!GA179),2),Munka1!GA179),2),Munka1!GA179),2),Munka1!GA179),2),Munka1!GA179),2),Munka1!GA179),2),Munka1!GA179))</f>
        <v>0.29849539262838731</v>
      </c>
      <c r="GA178">
        <f>IMABS(IMSUM(IMPOWER(IMSUM(IMPOWER(IMSUM(IMPOWER(IMSUM(IMPOWER(IMSUM(IMPOWER(IMSUM(IMPOWER(IMSUM(IMPOWER(IMSUM(IMPOWER(Munka1!GB179,2),Munka1!GB179),2),Munka1!GB179),2),Munka1!GB179),2),Munka1!GB179),2),Munka1!GB179),2),Munka1!GB179),2),Munka1!GB179),2),Munka1!GB179))</f>
        <v>0.27720744983618523</v>
      </c>
      <c r="GB178">
        <f>IMABS(IMSUM(IMPOWER(IMSUM(IMPOWER(IMSUM(IMPOWER(IMSUM(IMPOWER(IMSUM(IMPOWER(IMSUM(IMPOWER(IMSUM(IMPOWER(IMSUM(IMPOWER(Munka1!GC179,2),Munka1!GC179),2),Munka1!GC179),2),Munka1!GC179),2),Munka1!GC179),2),Munka1!GC179),2),Munka1!GC179),2),Munka1!GC179),2),Munka1!GC179))</f>
        <v>0.25961928024217767</v>
      </c>
      <c r="GC178">
        <f>IMABS(IMSUM(IMPOWER(IMSUM(IMPOWER(IMSUM(IMPOWER(IMSUM(IMPOWER(IMSUM(IMPOWER(IMSUM(IMPOWER(IMSUM(IMPOWER(IMSUM(IMPOWER(Munka1!GD179,2),Munka1!GD179),2),Munka1!GD179),2),Munka1!GD179),2),Munka1!GD179),2),Munka1!GD179),2),Munka1!GD179),2),Munka1!GD179),2),Munka1!GD179))</f>
        <v>0.245611870015714</v>
      </c>
      <c r="GD178">
        <f>IMABS(IMSUM(IMPOWER(IMSUM(IMPOWER(IMSUM(IMPOWER(IMSUM(IMPOWER(IMSUM(IMPOWER(IMSUM(IMPOWER(IMSUM(IMPOWER(IMSUM(IMPOWER(Munka1!GE179,2),Munka1!GE179),2),Munka1!GE179),2),Munka1!GE179),2),Munka1!GE179),2),Munka1!GE179),2),Munka1!GE179),2),Munka1!GE179),2),Munka1!GE179))</f>
        <v>0.23511771488778832</v>
      </c>
      <c r="GE178">
        <f>IMABS(IMSUM(IMPOWER(IMSUM(IMPOWER(IMSUM(IMPOWER(IMSUM(IMPOWER(IMSUM(IMPOWER(IMSUM(IMPOWER(IMSUM(IMPOWER(IMSUM(IMPOWER(Munka1!GF179,2),Munka1!GF179),2),Munka1!GF179),2),Munka1!GF179),2),Munka1!GF179),2),Munka1!GF179),2),Munka1!GF179),2),Munka1!GF179),2),Munka1!GF179))</f>
        <v>0.2281169040797548</v>
      </c>
      <c r="GF178">
        <f>IMABS(IMSUM(IMPOWER(IMSUM(IMPOWER(IMSUM(IMPOWER(IMSUM(IMPOWER(IMSUM(IMPOWER(IMSUM(IMPOWER(IMSUM(IMPOWER(IMSUM(IMPOWER(Munka1!GG179,2),Munka1!GG179),2),Munka1!GG179),2),Munka1!GG179),2),Munka1!GG179),2),Munka1!GG179),2),Munka1!GG179),2),Munka1!GG179),2),Munka1!GG179))</f>
        <v>0.22462706307437669</v>
      </c>
      <c r="GG178">
        <f>IMABS(IMSUM(IMPOWER(IMSUM(IMPOWER(IMSUM(IMPOWER(IMSUM(IMPOWER(IMSUM(IMPOWER(IMSUM(IMPOWER(IMSUM(IMPOWER(IMSUM(IMPOWER(Munka1!GH179,2),Munka1!GH179),2),Munka1!GH179),2),Munka1!GH179),2),Munka1!GH179),2),Munka1!GH179),2),Munka1!GH179),2),Munka1!GH179),2),Munka1!GH179))</f>
        <v>0.22469200550096888</v>
      </c>
      <c r="GH178">
        <f>IMABS(IMSUM(IMPOWER(IMSUM(IMPOWER(IMSUM(IMPOWER(IMSUM(IMPOWER(IMSUM(IMPOWER(IMSUM(IMPOWER(IMSUM(IMPOWER(IMSUM(IMPOWER(Munka1!GI179,2),Munka1!GI179),2),Munka1!GI179),2),Munka1!GI179),2),Munka1!GI179),2),Munka1!GI179),2),Munka1!GI179),2),Munka1!GI179),2),Munka1!GI179))</f>
        <v>0.22837468136475489</v>
      </c>
      <c r="GI178">
        <f>IMABS(IMSUM(IMPOWER(IMSUM(IMPOWER(IMSUM(IMPOWER(IMSUM(IMPOWER(IMSUM(IMPOWER(IMSUM(IMPOWER(IMSUM(IMPOWER(IMSUM(IMPOWER(Munka1!GJ179,2),Munka1!GJ179),2),Munka1!GJ179),2),Munka1!GJ179),2),Munka1!GJ179),2),Munka1!GJ179),2),Munka1!GJ179),2),Munka1!GJ179),2),Munka1!GJ179))</f>
        <v>0.23575879942350678</v>
      </c>
      <c r="GJ178">
        <f>IMABS(IMSUM(IMPOWER(IMSUM(IMPOWER(IMSUM(IMPOWER(IMSUM(IMPOWER(IMSUM(IMPOWER(IMSUM(IMPOWER(IMSUM(IMPOWER(IMSUM(IMPOWER(Munka1!GK179,2),Munka1!GK179),2),Munka1!GK179),2),Munka1!GK179),2),Munka1!GK179),2),Munka1!GK179),2),Munka1!GK179),2),Munka1!GK179),2),Munka1!GK179))</f>
        <v>0.24696023946792131</v>
      </c>
      <c r="GK178">
        <f>IMABS(IMSUM(IMPOWER(IMSUM(IMPOWER(IMSUM(IMPOWER(IMSUM(IMPOWER(IMSUM(IMPOWER(IMSUM(IMPOWER(IMSUM(IMPOWER(IMSUM(IMPOWER(Munka1!GL179,2),Munka1!GL179),2),Munka1!GL179),2),Munka1!GL179),2),Munka1!GL179),2),Munka1!GL179),2),Munka1!GL179),2),Munka1!GL179),2),Munka1!GL179))</f>
        <v>0.26214545968844427</v>
      </c>
      <c r="GL178">
        <f>IMABS(IMSUM(IMPOWER(IMSUM(IMPOWER(IMSUM(IMPOWER(IMSUM(IMPOWER(IMSUM(IMPOWER(IMSUM(IMPOWER(IMSUM(IMPOWER(IMSUM(IMPOWER(Munka1!GM179,2),Munka1!GM179),2),Munka1!GM179),2),Munka1!GM179),2),Munka1!GM179),2),Munka1!GM179),2),Munka1!GM179),2),Munka1!GM179),2),Munka1!GM179))</f>
        <v>0.28155140452143734</v>
      </c>
      <c r="GM178">
        <f>IMABS(IMSUM(IMPOWER(IMSUM(IMPOWER(IMSUM(IMPOWER(IMSUM(IMPOWER(IMSUM(IMPOWER(IMSUM(IMPOWER(IMSUM(IMPOWER(IMSUM(IMPOWER(Munka1!GN179,2),Munka1!GN179),2),Munka1!GN179),2),Munka1!GN179),2),Munka1!GN179),2),Munka1!GN179),2),Munka1!GN179),2),Munka1!GN179),2),Munka1!GN179))</f>
        <v>0.30550069433050508</v>
      </c>
      <c r="GN178">
        <f>IMABS(IMSUM(IMPOWER(IMSUM(IMPOWER(IMSUM(IMPOWER(IMSUM(IMPOWER(IMSUM(IMPOWER(IMSUM(IMPOWER(IMSUM(IMPOWER(IMSUM(IMPOWER(Munka1!GO179,2),Munka1!GO179),2),Munka1!GO179),2),Munka1!GO179),2),Munka1!GO179),2),Munka1!GO179),2),Munka1!GO179),2),Munka1!GO179),2),Munka1!GO179))</f>
        <v>0.33440642770915674</v>
      </c>
      <c r="GO178">
        <f>IMABS(IMSUM(IMPOWER(IMSUM(IMPOWER(IMSUM(IMPOWER(IMSUM(IMPOWER(IMSUM(IMPOWER(IMSUM(IMPOWER(IMSUM(IMPOWER(IMSUM(IMPOWER(Munka1!GP179,2),Munka1!GP179),2),Munka1!GP179),2),Munka1!GP179),2),Munka1!GP179),2),Munka1!GP179),2),Munka1!GP179),2),Munka1!GP179),2),Munka1!GP179))</f>
        <v>0.36876149938896091</v>
      </c>
      <c r="GP178">
        <f>IMABS(IMSUM(IMPOWER(IMSUM(IMPOWER(IMSUM(IMPOWER(IMSUM(IMPOWER(IMSUM(IMPOWER(IMSUM(IMPOWER(IMSUM(IMPOWER(IMSUM(IMPOWER(Munka1!GQ179,2),Munka1!GQ179),2),Munka1!GQ179),2),Munka1!GQ179),2),Munka1!GQ179),2),Munka1!GQ179),2),Munka1!GQ179),2),Munka1!GQ179),2),Munka1!GQ179))</f>
        <v>0.409107112824661</v>
      </c>
      <c r="GQ178">
        <f>IMABS(IMSUM(IMPOWER(IMSUM(IMPOWER(IMSUM(IMPOWER(IMSUM(IMPOWER(IMSUM(IMPOWER(IMSUM(IMPOWER(IMSUM(IMPOWER(IMSUM(IMPOWER(Munka1!GR179,2),Munka1!GR179),2),Munka1!GR179),2),Munka1!GR179),2),Munka1!GR179),2),Munka1!GR179),2),Munka1!GR179),2),Munka1!GR179),2),Munka1!GR179))</f>
        <v>0.45597403649583651</v>
      </c>
      <c r="GR178">
        <f>IMABS(IMSUM(IMPOWER(IMSUM(IMPOWER(IMSUM(IMPOWER(IMSUM(IMPOWER(IMSUM(IMPOWER(IMSUM(IMPOWER(IMSUM(IMPOWER(IMSUM(IMPOWER(Munka1!GS179,2),Munka1!GS179),2),Munka1!GS179),2),Munka1!GS179),2),Munka1!GS179),2),Munka1!GS179),2),Munka1!GS179),2),Munka1!GS179),2),Munka1!GS179))</f>
        <v>0.50978854143548247</v>
      </c>
      <c r="GS178">
        <f>IMABS(IMSUM(IMPOWER(IMSUM(IMPOWER(IMSUM(IMPOWER(IMSUM(IMPOWER(IMSUM(IMPOWER(IMSUM(IMPOWER(IMSUM(IMPOWER(IMSUM(IMPOWER(Munka1!GT179,2),Munka1!GT179),2),Munka1!GT179),2),Munka1!GT179),2),Munka1!GT179),2),Munka1!GT179),2),Munka1!GT179),2),Munka1!GT179),2),Munka1!GT179))</f>
        <v>0.57073371161473352</v>
      </c>
      <c r="GT178">
        <f>IMABS(IMSUM(IMPOWER(IMSUM(IMPOWER(IMSUM(IMPOWER(IMSUM(IMPOWER(IMSUM(IMPOWER(IMSUM(IMPOWER(IMSUM(IMPOWER(IMSUM(IMPOWER(Munka1!GU179,2),Munka1!GU179),2),Munka1!GU179),2),Munka1!GU179),2),Munka1!GU179),2),Munka1!GU179),2),Munka1!GU179),2),Munka1!GU179),2),Munka1!GU179))</f>
        <v>0.63855735902429189</v>
      </c>
      <c r="GU178">
        <f>IMABS(IMSUM(IMPOWER(IMSUM(IMPOWER(IMSUM(IMPOWER(IMSUM(IMPOWER(IMSUM(IMPOWER(IMSUM(IMPOWER(IMSUM(IMPOWER(IMSUM(IMPOWER(Munka1!GV179,2),Munka1!GV179),2),Munka1!GV179),2),Munka1!GV179),2),Munka1!GV179),2),Munka1!GV179),2),Munka1!GV179),2),Munka1!GV179),2),Munka1!GV179))</f>
        <v>0.71232240671964397</v>
      </c>
      <c r="GV178">
        <f>IMABS(IMSUM(IMPOWER(IMSUM(IMPOWER(IMSUM(IMPOWER(IMSUM(IMPOWER(IMSUM(IMPOWER(IMSUM(IMPOWER(IMSUM(IMPOWER(IMSUM(IMPOWER(Munka1!GW179,2),Munka1!GW179),2),Munka1!GW179),2),Munka1!GW179),2),Munka1!GW179),2),Munka1!GW179),2),Munka1!GW179),2),Munka1!GW179),2),Munka1!GW179))</f>
        <v>0.79010775280380185</v>
      </c>
      <c r="GW178">
        <f>IMABS(IMSUM(IMPOWER(IMSUM(IMPOWER(IMSUM(IMPOWER(IMSUM(IMPOWER(IMSUM(IMPOWER(IMSUM(IMPOWER(IMSUM(IMPOWER(IMSUM(IMPOWER(Munka1!GX179,2),Munka1!GX179),2),Munka1!GX179),2),Munka1!GX179),2),Munka1!GX179),2),Munka1!GX179),2),Munka1!GX179),2),Munka1!GX179),2),Munka1!GX179))</f>
        <v>0.86869169745991837</v>
      </c>
      <c r="GX178">
        <f>IMABS(IMSUM(IMPOWER(IMSUM(IMPOWER(IMSUM(IMPOWER(IMSUM(IMPOWER(IMSUM(IMPOWER(IMSUM(IMPOWER(IMSUM(IMPOWER(IMSUM(IMPOWER(Munka1!GY179,2),Munka1!GY179),2),Munka1!GY179),2),Munka1!GY179),2),Munka1!GY179),2),Munka1!GY179),2),Munka1!GY179),2),Munka1!GY179),2),Munka1!GY179))</f>
        <v>0.94329040109155371</v>
      </c>
      <c r="GY178">
        <f>IMABS(IMSUM(IMPOWER(IMSUM(IMPOWER(IMSUM(IMPOWER(IMSUM(IMPOWER(IMSUM(IMPOWER(IMSUM(IMPOWER(IMSUM(IMPOWER(IMSUM(IMPOWER(Munka1!GZ179,2),Munka1!GZ179),2),Munka1!GZ179),2),Munka1!GZ179),2),Munka1!GZ179),2),Munka1!GZ179),2),Munka1!GZ179),2),Munka1!GZ179),2),Munka1!GZ179))</f>
        <v>1.0074824376795997</v>
      </c>
      <c r="GZ178">
        <f>IMABS(IMSUM(IMPOWER(IMSUM(IMPOWER(IMSUM(IMPOWER(IMSUM(IMPOWER(IMSUM(IMPOWER(IMSUM(IMPOWER(IMSUM(IMPOWER(IMSUM(IMPOWER(Munka1!HA179,2),Munka1!HA179),2),Munka1!HA179),2),Munka1!HA179),2),Munka1!HA179),2),Munka1!HA179),2),Munka1!HA179),2),Munka1!HA179),2),Munka1!HA179))</f>
        <v>1.0535215132183315</v>
      </c>
      <c r="HA178">
        <f>IMABS(IMSUM(IMPOWER(IMSUM(IMPOWER(IMSUM(IMPOWER(IMSUM(IMPOWER(IMSUM(IMPOWER(IMSUM(IMPOWER(IMSUM(IMPOWER(IMSUM(IMPOWER(Munka1!HB179,2),Munka1!HB179),2),Munka1!HB179),2),Munka1!HB179),2),Munka1!HB179),2),Munka1!HB179),2),Munka1!HB179),2),Munka1!HB179),2),Munka1!HB179))</f>
        <v>1.0732990073005211</v>
      </c>
      <c r="HB178">
        <f>IMABS(IMSUM(IMPOWER(IMSUM(IMPOWER(IMSUM(IMPOWER(IMSUM(IMPOWER(IMSUM(IMPOWER(IMSUM(IMPOWER(IMSUM(IMPOWER(IMSUM(IMPOWER(Munka1!HC179,2),Munka1!HC179),2),Munka1!HC179),2),Munka1!HC179),2),Munka1!HC179),2),Munka1!HC179),2),Munka1!HC179),2),Munka1!HC179),2),Munka1!HC179))</f>
        <v>1.0602020349090442</v>
      </c>
      <c r="HC178">
        <f>IMABS(IMSUM(IMPOWER(IMSUM(IMPOWER(IMSUM(IMPOWER(IMSUM(IMPOWER(IMSUM(IMPOWER(IMSUM(IMPOWER(IMSUM(IMPOWER(IMSUM(IMPOWER(Munka1!HD179,2),Munka1!HD179),2),Munka1!HD179),2),Munka1!HD179),2),Munka1!HD179),2),Munka1!HD179),2),Munka1!HD179),2),Munka1!HD179),2),Munka1!HD179))</f>
        <v>1.0118632056205616</v>
      </c>
      <c r="HD178">
        <f>IMABS(IMSUM(IMPOWER(IMSUM(IMPOWER(IMSUM(IMPOWER(IMSUM(IMPOWER(IMSUM(IMPOWER(IMSUM(IMPOWER(IMSUM(IMPOWER(IMSUM(IMPOWER(Munka1!HE179,2),Munka1!HE179),2),Munka1!HE179),2),Munka1!HE179),2),Munka1!HE179),2),Munka1!HE179),2),Munka1!HE179),2),Munka1!HE179),2),Munka1!HE179))</f>
        <v>0.9329494499526878</v>
      </c>
      <c r="HE178">
        <f>IMABS(IMSUM(IMPOWER(IMSUM(IMPOWER(IMSUM(IMPOWER(IMSUM(IMPOWER(IMSUM(IMPOWER(IMSUM(IMPOWER(IMSUM(IMPOWER(IMSUM(IMPOWER(Munka1!HF179,2),Munka1!HF179),2),Munka1!HF179),2),Munka1!HF179),2),Munka1!HF179),2),Munka1!HF179),2),Munka1!HF179),2),Munka1!HF179),2),Munka1!HF179))</f>
        <v>0.83512197775958308</v>
      </c>
      <c r="HF178">
        <f>IMABS(IMSUM(IMPOWER(IMSUM(IMPOWER(IMSUM(IMPOWER(IMSUM(IMPOWER(IMSUM(IMPOWER(IMSUM(IMPOWER(IMSUM(IMPOWER(IMSUM(IMPOWER(Munka1!HG179,2),Munka1!HG179),2),Munka1!HG179),2),Munka1!HG179),2),Munka1!HG179),2),Munka1!HG179),2),Munka1!HG179),2),Munka1!HG179),2),Munka1!HG179))</f>
        <v>0.72911711389890088</v>
      </c>
      <c r="HG178">
        <f>IMABS(IMSUM(IMPOWER(IMSUM(IMPOWER(IMSUM(IMPOWER(IMSUM(IMPOWER(IMSUM(IMPOWER(IMSUM(IMPOWER(IMSUM(IMPOWER(IMSUM(IMPOWER(Munka1!HH179,2),Munka1!HH179),2),Munka1!HH179),2),Munka1!HH179),2),Munka1!HH179),2),Munka1!HH179),2),Munka1!HH179),2),Munka1!HH179),2),Munka1!HH179))</f>
        <v>0.61131609283066357</v>
      </c>
      <c r="HH178">
        <f>IMABS(IMSUM(IMPOWER(IMSUM(IMPOWER(IMSUM(IMPOWER(IMSUM(IMPOWER(IMSUM(IMPOWER(IMSUM(IMPOWER(IMSUM(IMPOWER(IMSUM(IMPOWER(Munka1!HI179,2),Munka1!HI179),2),Munka1!HI179),2),Munka1!HI179),2),Munka1!HI179),2),Munka1!HI179),2),Munka1!HI179),2),Munka1!HI179),2),Munka1!HI179))</f>
        <v>0.4909540644760273</v>
      </c>
      <c r="HI178">
        <f>IMABS(IMSUM(IMPOWER(IMSUM(IMPOWER(IMSUM(IMPOWER(IMSUM(IMPOWER(IMSUM(IMPOWER(IMSUM(IMPOWER(IMSUM(IMPOWER(IMSUM(IMPOWER(Munka1!HJ179,2),Munka1!HJ179),2),Munka1!HJ179),2),Munka1!HJ179),2),Munka1!HJ179),2),Munka1!HJ179),2),Munka1!HJ179),2),Munka1!HJ179),2),Munka1!HJ179))</f>
        <v>0.59171815956730867</v>
      </c>
      <c r="HJ178">
        <f>IMABS(IMSUM(IMPOWER(IMSUM(IMPOWER(IMSUM(IMPOWER(IMSUM(IMPOWER(IMSUM(IMPOWER(IMSUM(IMPOWER(IMSUM(IMPOWER(IMSUM(IMPOWER(Munka1!HK179,2),Munka1!HK179),2),Munka1!HK179),2),Munka1!HK179),2),Munka1!HK179),2),Munka1!HK179),2),Munka1!HK179),2),Munka1!HK179),2),Munka1!HK179))</f>
        <v>1.2053111268455623</v>
      </c>
      <c r="HK178">
        <f>IMABS(IMSUM(IMPOWER(IMSUM(IMPOWER(IMSUM(IMPOWER(IMSUM(IMPOWER(IMSUM(IMPOWER(IMSUM(IMPOWER(IMSUM(IMPOWER(IMSUM(IMPOWER(Munka1!HL179,2),Munka1!HL179),2),Munka1!HL179),2),Munka1!HL179),2),Munka1!HL179),2),Munka1!HL179),2),Munka1!HL179),2),Munka1!HL179),2),Munka1!HL179))</f>
        <v>2.2651734174599936</v>
      </c>
      <c r="HL178">
        <f>IMABS(IMSUM(IMPOWER(IMSUM(IMPOWER(IMSUM(IMPOWER(IMSUM(IMPOWER(IMSUM(IMPOWER(IMSUM(IMPOWER(IMSUM(IMPOWER(IMSUM(IMPOWER(Munka1!HM179,2),Munka1!HM179),2),Munka1!HM179),2),Munka1!HM179),2),Munka1!HM179),2),Munka1!HM179),2),Munka1!HM179),2),Munka1!HM179),2),Munka1!HM179))</f>
        <v>3.6874570816110031</v>
      </c>
      <c r="HM178">
        <f>IMABS(IMSUM(IMPOWER(IMSUM(IMPOWER(IMSUM(IMPOWER(IMSUM(IMPOWER(IMSUM(IMPOWER(IMSUM(IMPOWER(IMSUM(IMPOWER(IMSUM(IMPOWER(Munka1!HN179,2),Munka1!HN179),2),Munka1!HN179),2),Munka1!HN179),2),Munka1!HN179),2),Munka1!HN179),2),Munka1!HN179),2),Munka1!HN179),2),Munka1!HN179))</f>
        <v>5.3445919355792633</v>
      </c>
      <c r="HN178">
        <f>IMABS(IMSUM(IMPOWER(IMSUM(IMPOWER(IMSUM(IMPOWER(IMSUM(IMPOWER(IMSUM(IMPOWER(IMSUM(IMPOWER(IMSUM(IMPOWER(IMSUM(IMPOWER(Munka1!HO179,2),Munka1!HO179),2),Munka1!HO179),2),Munka1!HO179),2),Munka1!HO179),2),Munka1!HO179),2),Munka1!HO179),2),Munka1!HO179),2),Munka1!HO179))</f>
        <v>7.0299540527283382</v>
      </c>
      <c r="HO178">
        <f>IMABS(IMSUM(IMPOWER(IMSUM(IMPOWER(IMSUM(IMPOWER(IMSUM(IMPOWER(IMSUM(IMPOWER(IMSUM(IMPOWER(IMSUM(IMPOWER(IMSUM(IMPOWER(Munka1!HP179,2),Munka1!HP179),2),Munka1!HP179),2),Munka1!HP179),2),Munka1!HP179),2),Munka1!HP179),2),Munka1!HP179),2),Munka1!HP179),2),Munka1!HP179))</f>
        <v>8.4896356558132222</v>
      </c>
      <c r="HP178">
        <f>IMABS(IMSUM(IMPOWER(IMSUM(IMPOWER(IMSUM(IMPOWER(IMSUM(IMPOWER(IMSUM(IMPOWER(IMSUM(IMPOWER(IMSUM(IMPOWER(IMSUM(IMPOWER(Munka1!HQ179,2),Munka1!HQ179),2),Munka1!HQ179),2),Munka1!HQ179),2),Munka1!HQ179),2),Munka1!HQ179),2),Munka1!HQ179),2),Munka1!HQ179),2),Munka1!HQ179))</f>
        <v>9.5000536802125541</v>
      </c>
      <c r="HQ178">
        <f>IMABS(IMSUM(IMPOWER(IMSUM(IMPOWER(IMSUM(IMPOWER(IMSUM(IMPOWER(IMSUM(IMPOWER(IMSUM(IMPOWER(IMSUM(IMPOWER(IMSUM(IMPOWER(Munka1!HR179,2),Munka1!HR179),2),Munka1!HR179),2),Munka1!HR179),2),Munka1!HR179),2),Munka1!HR179),2),Munka1!HR179),2),Munka1!HR179),2),Munka1!HR179))</f>
        <v>9.9648247786003523</v>
      </c>
      <c r="HR178">
        <f>IMABS(IMSUM(IMPOWER(IMSUM(IMPOWER(IMSUM(IMPOWER(IMSUM(IMPOWER(IMSUM(IMPOWER(IMSUM(IMPOWER(IMSUM(IMPOWER(IMSUM(IMPOWER(Munka1!HS179,2),Munka1!HS179),2),Munka1!HS179),2),Munka1!HS179),2),Munka1!HS179),2),Munka1!HS179),2),Munka1!HS179),2),Munka1!HS179),2),Munka1!HS179))</f>
        <v>9.9740230810437218</v>
      </c>
      <c r="HS178">
        <f>IMABS(IMSUM(IMPOWER(IMSUM(IMPOWER(IMSUM(IMPOWER(IMSUM(IMPOWER(IMSUM(IMPOWER(IMSUM(IMPOWER(IMSUM(IMPOWER(IMSUM(IMPOWER(Munka1!HT179,2),Munka1!HT179),2),Munka1!HT179),2),Munka1!HT179),2),Munka1!HT179),2),Munka1!HT179),2),Munka1!HT179),2),Munka1!HT179),2),Munka1!HT179))</f>
        <v>9.745399875624619</v>
      </c>
      <c r="HT178">
        <f>IMABS(IMSUM(IMPOWER(IMSUM(IMPOWER(IMSUM(IMPOWER(IMSUM(IMPOWER(IMSUM(IMPOWER(IMSUM(IMPOWER(IMSUM(IMPOWER(IMSUM(IMPOWER(Munka1!HU179,2),Munka1!HU179),2),Munka1!HU179),2),Munka1!HU179),2),Munka1!HU179),2),Munka1!HU179),2),Munka1!HU179),2),Munka1!HU179),2),Munka1!HU179))</f>
        <v>9.4282171500436291</v>
      </c>
      <c r="HU178">
        <f>IMABS(IMSUM(IMPOWER(IMSUM(IMPOWER(IMSUM(IMPOWER(IMSUM(IMPOWER(IMSUM(IMPOWER(IMSUM(IMPOWER(IMSUM(IMPOWER(IMSUM(IMPOWER(Munka1!HV179,2),Munka1!HV179),2),Munka1!HV179),2),Munka1!HV179),2),Munka1!HV179),2),Munka1!HV179),2),Munka1!HV179),2),Munka1!HV179),2),Munka1!HV179))</f>
        <v>8.9476902507003135</v>
      </c>
      <c r="HV178">
        <f>IMABS(IMSUM(IMPOWER(IMSUM(IMPOWER(IMSUM(IMPOWER(IMSUM(IMPOWER(IMSUM(IMPOWER(IMSUM(IMPOWER(IMSUM(IMPOWER(IMSUM(IMPOWER(Munka1!HW179,2),Munka1!HW179),2),Munka1!HW179),2),Munka1!HW179),2),Munka1!HW179),2),Munka1!HW179),2),Munka1!HW179),2),Munka1!HW179),2),Munka1!HW179))</f>
        <v>8.1086914707412134</v>
      </c>
      <c r="HW178">
        <f>IMABS(IMSUM(IMPOWER(IMSUM(IMPOWER(IMSUM(IMPOWER(IMSUM(IMPOWER(IMSUM(IMPOWER(IMSUM(IMPOWER(IMSUM(IMPOWER(IMSUM(IMPOWER(Munka1!HX179,2),Munka1!HX179),2),Munka1!HX179),2),Munka1!HX179),2),Munka1!HX179),2),Munka1!HX179),2),Munka1!HX179),2),Munka1!HX179),2),Munka1!HX179))</f>
        <v>6.8394709372010487</v>
      </c>
      <c r="HX178">
        <f>IMABS(IMSUM(IMPOWER(IMSUM(IMPOWER(IMSUM(IMPOWER(IMSUM(IMPOWER(IMSUM(IMPOWER(IMSUM(IMPOWER(IMSUM(IMPOWER(IMSUM(IMPOWER(Munka1!HY179,2),Munka1!HY179),2),Munka1!HY179),2),Munka1!HY179),2),Munka1!HY179),2),Munka1!HY179),2),Munka1!HY179),2),Munka1!HY179),2),Munka1!HY179))</f>
        <v>5.2953315417611</v>
      </c>
      <c r="HY178">
        <f>IMABS(IMSUM(IMPOWER(IMSUM(IMPOWER(IMSUM(IMPOWER(IMSUM(IMPOWER(IMSUM(IMPOWER(IMSUM(IMPOWER(IMSUM(IMPOWER(IMSUM(IMPOWER(Munka1!HZ179,2),Munka1!HZ179),2),Munka1!HZ179),2),Munka1!HZ179),2),Munka1!HZ179),2),Munka1!HZ179),2),Munka1!HZ179),2),Munka1!HZ179),2),Munka1!HZ179))</f>
        <v>3.7620547823180752</v>
      </c>
      <c r="HZ178">
        <f>IMABS(IMSUM(IMPOWER(IMSUM(IMPOWER(IMSUM(IMPOWER(IMSUM(IMPOWER(IMSUM(IMPOWER(IMSUM(IMPOWER(IMSUM(IMPOWER(IMSUM(IMPOWER(Munka1!IA179,2),Munka1!IA179),2),Munka1!IA179),2),Munka1!IA179),2),Munka1!IA179),2),Munka1!IA179),2),Munka1!IA179),2),Munka1!IA179),2),Munka1!IA179))</f>
        <v>2.4868445277742812</v>
      </c>
      <c r="IA178">
        <f>IMABS(IMSUM(IMPOWER(IMSUM(IMPOWER(IMSUM(IMPOWER(IMSUM(IMPOWER(IMSUM(IMPOWER(IMSUM(IMPOWER(IMSUM(IMPOWER(IMSUM(IMPOWER(Munka1!IB179,2),Munka1!IB179),2),Munka1!IB179),2),Munka1!IB179),2),Munka1!IB179),2),Munka1!IB179),2),Munka1!IB179),2),Munka1!IB179),2),Munka1!IB179))</f>
        <v>1.5770979330992125</v>
      </c>
      <c r="IB178">
        <f>IMABS(IMSUM(IMPOWER(IMSUM(IMPOWER(IMSUM(IMPOWER(IMSUM(IMPOWER(IMSUM(IMPOWER(IMSUM(IMPOWER(IMSUM(IMPOWER(IMSUM(IMPOWER(Munka1!IC179,2),Munka1!IC179),2),Munka1!IC179),2),Munka1!IC179),2),Munka1!IC179),2),Munka1!IC179),2),Munka1!IC179),2),Munka1!IC179),2),Munka1!IC179))</f>
        <v>1.0193008231392604</v>
      </c>
      <c r="IC178">
        <f>IMABS(IMSUM(IMPOWER(IMSUM(IMPOWER(IMSUM(IMPOWER(IMSUM(IMPOWER(IMSUM(IMPOWER(IMSUM(IMPOWER(IMSUM(IMPOWER(IMSUM(IMPOWER(Munka1!ID179,2),Munka1!ID179),2),Munka1!ID179),2),Munka1!ID179),2),Munka1!ID179),2),Munka1!ID179),2),Munka1!ID179),2),Munka1!ID179),2),Munka1!ID179))</f>
        <v>0.79766202956738785</v>
      </c>
      <c r="ID178">
        <f>IMABS(IMSUM(IMPOWER(IMSUM(IMPOWER(IMSUM(IMPOWER(IMSUM(IMPOWER(IMSUM(IMPOWER(IMSUM(IMPOWER(IMSUM(IMPOWER(IMSUM(IMPOWER(Munka1!IE179,2),Munka1!IE179),2),Munka1!IE179),2),Munka1!IE179),2),Munka1!IE179),2),Munka1!IE179),2),Munka1!IE179),2),Munka1!IE179),2),Munka1!IE179))</f>
        <v>1.0989585902349692</v>
      </c>
      <c r="IE178">
        <f>IMABS(IMSUM(IMPOWER(IMSUM(IMPOWER(IMSUM(IMPOWER(IMSUM(IMPOWER(IMSUM(IMPOWER(IMSUM(IMPOWER(IMSUM(IMPOWER(IMSUM(IMPOWER(Munka1!IF179,2),Munka1!IF179),2),Munka1!IF179),2),Munka1!IF179),2),Munka1!IF179),2),Munka1!IF179),2),Munka1!IF179),2),Munka1!IF179),2),Munka1!IF179))</f>
        <v>2.8640199311018981</v>
      </c>
      <c r="IF178">
        <f>IMABS(IMSUM(IMPOWER(IMSUM(IMPOWER(IMSUM(IMPOWER(IMSUM(IMPOWER(IMSUM(IMPOWER(IMSUM(IMPOWER(IMSUM(IMPOWER(IMSUM(IMPOWER(Munka1!IG179,2),Munka1!IG179),2),Munka1!IG179),2),Munka1!IG179),2),Munka1!IG179),2),Munka1!IG179),2),Munka1!IG179),2),Munka1!IG179),2),Munka1!IG179))</f>
        <v>13.39117610743388</v>
      </c>
      <c r="IG178">
        <f>IMABS(IMSUM(IMPOWER(IMSUM(IMPOWER(IMSUM(IMPOWER(IMSUM(IMPOWER(IMSUM(IMPOWER(IMSUM(IMPOWER(IMSUM(IMPOWER(IMSUM(IMPOWER(Munka1!IH179,2),Munka1!IH179),2),Munka1!IH179),2),Munka1!IH179),2),Munka1!IH179),2),Munka1!IH179),2),Munka1!IH179),2),Munka1!IH179),2),Munka1!IH179))</f>
        <v>95.60761284023495</v>
      </c>
      <c r="IH178">
        <f>IMABS(IMSUM(IMPOWER(IMSUM(IMPOWER(IMSUM(IMPOWER(IMSUM(IMPOWER(IMSUM(IMPOWER(IMSUM(IMPOWER(IMSUM(IMPOWER(IMSUM(IMPOWER(Munka1!II179,2),Munka1!II179),2),Munka1!II179),2),Munka1!II179),2),Munka1!II179),2),Munka1!II179),2),Munka1!II179),2),Munka1!II179),2),Munka1!II179))</f>
        <v>879.12327599719197</v>
      </c>
      <c r="II178">
        <f>IMABS(IMSUM(IMPOWER(IMSUM(IMPOWER(IMSUM(IMPOWER(IMSUM(IMPOWER(IMSUM(IMPOWER(IMSUM(IMPOWER(IMSUM(IMPOWER(IMSUM(IMPOWER(Munka1!IJ179,2),Munka1!IJ179),2),Munka1!IJ179),2),Munka1!IJ179),2),Munka1!IJ179),2),Munka1!IJ179),2),Munka1!IJ179),2),Munka1!IJ179),2),Munka1!IJ179))</f>
        <v>10581.960782135922</v>
      </c>
      <c r="IJ178">
        <f>IMABS(IMSUM(IMPOWER(IMSUM(IMPOWER(IMSUM(IMPOWER(IMSUM(IMPOWER(IMSUM(IMPOWER(IMSUM(IMPOWER(IMSUM(IMPOWER(IMSUM(IMPOWER(Munka1!IK179,2),Munka1!IK179),2),Munka1!IK179),2),Munka1!IK179),2),Munka1!IK179),2),Munka1!IK179),2),Munka1!IK179),2),Munka1!IK179),2),Munka1!IK179))</f>
        <v>163538.33639441227</v>
      </c>
      <c r="IK178">
        <f>IMABS(IMSUM(IMPOWER(IMSUM(IMPOWER(IMSUM(IMPOWER(IMSUM(IMPOWER(IMSUM(IMPOWER(IMSUM(IMPOWER(IMSUM(IMPOWER(IMSUM(IMPOWER(Munka1!IL179,2),Munka1!IL179),2),Munka1!IL179),2),Munka1!IL179),2),Munka1!IL179),2),Munka1!IL179),2),Munka1!IL179),2),Munka1!IL179),2),Munka1!IL179))</f>
        <v>2866971.3713995498</v>
      </c>
      <c r="IL178">
        <f>IMABS(IMSUM(IMPOWER(IMSUM(IMPOWER(IMSUM(IMPOWER(IMSUM(IMPOWER(IMSUM(IMPOWER(IMSUM(IMPOWER(IMSUM(IMPOWER(IMSUM(IMPOWER(Munka1!IM179,2),Munka1!IM179),2),Munka1!IM179),2),Munka1!IM179),2),Munka1!IM179),2),Munka1!IM179),2),Munka1!IM179),2),Munka1!IM179),2),Munka1!IM179))</f>
        <v>50676833.464998633</v>
      </c>
      <c r="IM178">
        <f>IMABS(IMSUM(IMPOWER(IMSUM(IMPOWER(IMSUM(IMPOWER(IMSUM(IMPOWER(IMSUM(IMPOWER(IMSUM(IMPOWER(IMSUM(IMPOWER(IMSUM(IMPOWER(Munka1!IN179,2),Munka1!IN179),2),Munka1!IN179),2),Munka1!IN179),2),Munka1!IN179),2),Munka1!IN179),2),Munka1!IN179),2),Munka1!IN179),2),Munka1!IN179))</f>
        <v>847774675.29427242</v>
      </c>
      <c r="IN178">
        <f>IMABS(IMSUM(IMPOWER(IMSUM(IMPOWER(IMSUM(IMPOWER(IMSUM(IMPOWER(IMSUM(IMPOWER(IMSUM(IMPOWER(IMSUM(IMPOWER(IMSUM(IMPOWER(Munka1!IO179,2),Munka1!IO179),2),Munka1!IO179),2),Munka1!IO179),2),Munka1!IO179),2),Munka1!IO179),2),Munka1!IO179),2),Munka1!IO179),2),Munka1!IO179))</f>
        <v>13102367216.675095</v>
      </c>
    </row>
    <row r="179" spans="1:248" x14ac:dyDescent="0.25">
      <c r="A179">
        <f>IMABS(IMSUM(IMPOWER(IMSUM(IMPOWER(IMSUM(IMPOWER(IMSUM(IMPOWER(IMSUM(IMPOWER(IMSUM(IMPOWER(IMSUM(IMPOWER(IMSUM(IMPOWER(Munka1!B180,2),Munka1!B180),2),Munka1!B180),2),Munka1!B180),2),Munka1!B180),2),Munka1!B180),2),Munka1!B180),2),Munka1!B180),2),Munka1!B180))</f>
        <v>4.4884755568126924E+52</v>
      </c>
      <c r="B179">
        <f>IMABS(IMSUM(IMPOWER(IMSUM(IMPOWER(IMSUM(IMPOWER(IMSUM(IMPOWER(IMSUM(IMPOWER(IMSUM(IMPOWER(IMSUM(IMPOWER(IMSUM(IMPOWER(Munka1!C180,2),Munka1!C180),2),Munka1!C180),2),Munka1!C180),2),Munka1!C180),2),Munka1!C180),2),Munka1!C180),2),Munka1!C180),2),Munka1!C180))</f>
        <v>1.406861249818609E+52</v>
      </c>
      <c r="C179">
        <f>IMABS(IMSUM(IMPOWER(IMSUM(IMPOWER(IMSUM(IMPOWER(IMSUM(IMPOWER(IMSUM(IMPOWER(IMSUM(IMPOWER(IMSUM(IMPOWER(IMSUM(IMPOWER(Munka1!D180,2),Munka1!D180),2),Munka1!D180),2),Munka1!D180),2),Munka1!D180),2),Munka1!D180),2),Munka1!D180),2),Munka1!D180),2),Munka1!D180))</f>
        <v>4.4275581589775991E+51</v>
      </c>
      <c r="D179">
        <f>IMABS(IMSUM(IMPOWER(IMSUM(IMPOWER(IMSUM(IMPOWER(IMSUM(IMPOWER(IMSUM(IMPOWER(IMSUM(IMPOWER(IMSUM(IMPOWER(IMSUM(IMPOWER(Munka1!E180,2),Munka1!E180),2),Munka1!E180),2),Munka1!E180),2),Munka1!E180),2),Munka1!E180),2),Munka1!E180),2),Munka1!E180),2),Munka1!E180))</f>
        <v>1.3991983929042508E+51</v>
      </c>
      <c r="E179">
        <f>IMABS(IMSUM(IMPOWER(IMSUM(IMPOWER(IMSUM(IMPOWER(IMSUM(IMPOWER(IMSUM(IMPOWER(IMSUM(IMPOWER(IMSUM(IMPOWER(IMSUM(IMPOWER(Munka1!F180,2),Munka1!F180),2),Munka1!F180),2),Munka1!F180),2),Munka1!F180),2),Munka1!F180),2),Munka1!F180),2),Munka1!F180),2),Munka1!F180))</f>
        <v>4.4405260423996741E+50</v>
      </c>
      <c r="F179">
        <f>IMABS(IMSUM(IMPOWER(IMSUM(IMPOWER(IMSUM(IMPOWER(IMSUM(IMPOWER(IMSUM(IMPOWER(IMSUM(IMPOWER(IMSUM(IMPOWER(IMSUM(IMPOWER(Munka1!G180,2),Munka1!G180),2),Munka1!G180),2),Munka1!G180),2),Munka1!G180),2),Munka1!G180),2),Munka1!G180),2),Munka1!G180),2),Munka1!G180))</f>
        <v>1.4153514307068185E+50</v>
      </c>
      <c r="G179">
        <f>IMABS(IMSUM(IMPOWER(IMSUM(IMPOWER(IMSUM(IMPOWER(IMSUM(IMPOWER(IMSUM(IMPOWER(IMSUM(IMPOWER(IMSUM(IMPOWER(IMSUM(IMPOWER(Munka1!H180,2),Munka1!H180),2),Munka1!H180),2),Munka1!H180),2),Munka1!H180),2),Munka1!H180),2),Munka1!H180),2),Munka1!H180),2),Munka1!H180))</f>
        <v>4.5310619092762521E+49</v>
      </c>
      <c r="H179">
        <f>IMABS(IMSUM(IMPOWER(IMSUM(IMPOWER(IMSUM(IMPOWER(IMSUM(IMPOWER(IMSUM(IMPOWER(IMSUM(IMPOWER(IMSUM(IMPOWER(IMSUM(IMPOWER(Munka1!I180,2),Munka1!I180),2),Munka1!I180),2),Munka1!I180),2),Munka1!I180),2),Munka1!I180),2),Munka1!I180),2),Munka1!I180),2),Munka1!I180))</f>
        <v>1.4570317329450142E+49</v>
      </c>
      <c r="I179">
        <f>IMABS(IMSUM(IMPOWER(IMSUM(IMPOWER(IMSUM(IMPOWER(IMSUM(IMPOWER(IMSUM(IMPOWER(IMSUM(IMPOWER(IMSUM(IMPOWER(IMSUM(IMPOWER(Munka1!J180,2),Munka1!J180),2),Munka1!J180),2),Munka1!J180),2),Munka1!J180),2),Munka1!J180),2),Munka1!J180),2),Munka1!J180),2),Munka1!J180))</f>
        <v>4.7064677835547153E+48</v>
      </c>
      <c r="J179">
        <f>IMABS(IMSUM(IMPOWER(IMSUM(IMPOWER(IMSUM(IMPOWER(IMSUM(IMPOWER(IMSUM(IMPOWER(IMSUM(IMPOWER(IMSUM(IMPOWER(IMSUM(IMPOWER(Munka1!K180,2),Munka1!K180),2),Munka1!K180),2),Munka1!K180),2),Munka1!K180),2),Munka1!K180),2),Munka1!K180),2),Munka1!K180),2),Munka1!K180))</f>
        <v>1.5272081365159434E+48</v>
      </c>
      <c r="K179">
        <f>IMABS(IMSUM(IMPOWER(IMSUM(IMPOWER(IMSUM(IMPOWER(IMSUM(IMPOWER(IMSUM(IMPOWER(IMSUM(IMPOWER(IMSUM(IMPOWER(IMSUM(IMPOWER(Munka1!L180,2),Munka1!L180),2),Munka1!L180),2),Munka1!L180),2),Munka1!L180),2),Munka1!L180),2),Munka1!L180),2),Munka1!L180),2),Munka1!L180))</f>
        <v>4.9784553061173813E+47</v>
      </c>
      <c r="L179">
        <f>IMABS(IMSUM(IMPOWER(IMSUM(IMPOWER(IMSUM(IMPOWER(IMSUM(IMPOWER(IMSUM(IMPOWER(IMSUM(IMPOWER(IMSUM(IMPOWER(IMSUM(IMPOWER(Munka1!M180,2),Munka1!M180),2),Munka1!M180),2),Munka1!M180),2),Munka1!M180),2),Munka1!M180),2),Munka1!M180),2),Munka1!M180),2),Munka1!M180))</f>
        <v>1.6304090991542503E+47</v>
      </c>
      <c r="M179">
        <f>IMABS(IMSUM(IMPOWER(IMSUM(IMPOWER(IMSUM(IMPOWER(IMSUM(IMPOWER(IMSUM(IMPOWER(IMSUM(IMPOWER(IMSUM(IMPOWER(IMSUM(IMPOWER(Munka1!N180,2),Munka1!N180),2),Munka1!N180),2),Munka1!N180),2),Munka1!N180),2),Munka1!N180),2),Munka1!N180),2),Munka1!N180),2),Munka1!N180))</f>
        <v>5.3642951693614481E+46</v>
      </c>
      <c r="N179">
        <f>IMABS(IMSUM(IMPOWER(IMSUM(IMPOWER(IMSUM(IMPOWER(IMSUM(IMPOWER(IMSUM(IMPOWER(IMSUM(IMPOWER(IMSUM(IMPOWER(IMSUM(IMPOWER(Munka1!O180,2),Munka1!O180),2),Munka1!O180),2),Munka1!O180),2),Munka1!O180),2),Munka1!O180),2),Munka1!O180),2),Munka1!O180),2),Munka1!O180))</f>
        <v>1.7731582914660656E+46</v>
      </c>
      <c r="O179">
        <f>IMABS(IMSUM(IMPOWER(IMSUM(IMPOWER(IMSUM(IMPOWER(IMSUM(IMPOWER(IMSUM(IMPOWER(IMSUM(IMPOWER(IMSUM(IMPOWER(IMSUM(IMPOWER(Munka1!P180,2),Munka1!P180),2),Munka1!P180),2),Munka1!P180),2),Munka1!P180),2),Munka1!P180),2),Munka1!P180),2),Munka1!P180),2),Munka1!P180))</f>
        <v>5.8884631642212325E+45</v>
      </c>
      <c r="P179">
        <f>IMABS(IMSUM(IMPOWER(IMSUM(IMPOWER(IMSUM(IMPOWER(IMSUM(IMPOWER(IMSUM(IMPOWER(IMSUM(IMPOWER(IMSUM(IMPOWER(IMSUM(IMPOWER(Munka1!Q180,2),Munka1!Q180),2),Munka1!Q180),2),Munka1!Q180),2),Munka1!Q180),2),Munka1!Q180),2),Munka1!Q180),2),Munka1!Q180),2),Munka1!Q180))</f>
        <v>1.9645953517210426E+45</v>
      </c>
      <c r="Q179">
        <f>IMABS(IMSUM(IMPOWER(IMSUM(IMPOWER(IMSUM(IMPOWER(IMSUM(IMPOWER(IMSUM(IMPOWER(IMSUM(IMPOWER(IMSUM(IMPOWER(IMSUM(IMPOWER(Munka1!R180,2),Munka1!R180),2),Munka1!R180),2),Munka1!R180),2),Munka1!R180),2),Munka1!R180),2),Munka1!R180),2),Munka1!R180),2),Munka1!R180))</f>
        <v>6.5849779259963647E+44</v>
      </c>
      <c r="R179">
        <f>IMABS(IMSUM(IMPOWER(IMSUM(IMPOWER(IMSUM(IMPOWER(IMSUM(IMPOWER(IMSUM(IMPOWER(IMSUM(IMPOWER(IMSUM(IMPOWER(IMSUM(IMPOWER(Munka1!S180,2),Munka1!S180),2),Munka1!S180),2),Munka1!S180),2),Munka1!S180),2),Munka1!S180),2),Munka1!S180),2),Munka1!S180),2),Munka1!S180))</f>
        <v>2.2173555240378948E+44</v>
      </c>
      <c r="S179">
        <f>IMABS(IMSUM(IMPOWER(IMSUM(IMPOWER(IMSUM(IMPOWER(IMSUM(IMPOWER(IMSUM(IMPOWER(IMSUM(IMPOWER(IMSUM(IMPOWER(IMSUM(IMPOWER(Munka1!T180,2),Munka1!T180),2),Munka1!T180),2),Munka1!T180),2),Munka1!T180),2),Munka1!T180),2),Munka1!T180),2),Munka1!T180),2),Munka1!T180))</f>
        <v>7.5007094007945961E+43</v>
      </c>
      <c r="T179">
        <f>IMABS(IMSUM(IMPOWER(IMSUM(IMPOWER(IMSUM(IMPOWER(IMSUM(IMPOWER(IMSUM(IMPOWER(IMSUM(IMPOWER(IMSUM(IMPOWER(IMSUM(IMPOWER(Munka1!U180,2),Munka1!U180),2),Munka1!U180),2),Munka1!U180),2),Munka1!U180),2),Munka1!U180),2),Munka1!U180),2),Munka1!U180),2),Munka1!U180))</f>
        <v>2.5488139321217653E+43</v>
      </c>
      <c r="U179">
        <f>IMABS(IMSUM(IMPOWER(IMSUM(IMPOWER(IMSUM(IMPOWER(IMSUM(IMPOWER(IMSUM(IMPOWER(IMSUM(IMPOWER(IMSUM(IMPOWER(IMSUM(IMPOWER(Munka1!V180,2),Munka1!V180),2),Munka1!V180),2),Munka1!V180),2),Munka1!V180),2),Munka1!V180),2),Munka1!V180),2),Munka1!V180),2),Munka1!V180))</f>
        <v>8.7000593616742769E+42</v>
      </c>
      <c r="V179">
        <f>IMABS(IMSUM(IMPOWER(IMSUM(IMPOWER(IMSUM(IMPOWER(IMSUM(IMPOWER(IMSUM(IMPOWER(IMSUM(IMPOWER(IMSUM(IMPOWER(IMSUM(IMPOWER(Munka1!W180,2),Munka1!W180),2),Munka1!W180),2),Munka1!W180),2),Munka1!W180),2),Munka1!W180),2),Munka1!W180),2),Munka1!W180),2),Munka1!W180))</f>
        <v>2.9828469860951058E+42</v>
      </c>
      <c r="W179">
        <f>IMABS(IMSUM(IMPOWER(IMSUM(IMPOWER(IMSUM(IMPOWER(IMSUM(IMPOWER(IMSUM(IMPOWER(IMSUM(IMPOWER(IMSUM(IMPOWER(IMSUM(IMPOWER(Munka1!X180,2),Munka1!X180),2),Munka1!X180),2),Munka1!X180),2),Munka1!X180),2),Munka1!X180),2),Munka1!X180),2),Munka1!X180),2),Munka1!X180))</f>
        <v>1.0271594192365064E+42</v>
      </c>
      <c r="X179">
        <f>IMABS(IMSUM(IMPOWER(IMSUM(IMPOWER(IMSUM(IMPOWER(IMSUM(IMPOWER(IMSUM(IMPOWER(IMSUM(IMPOWER(IMSUM(IMPOWER(IMSUM(IMPOWER(Munka1!Y180,2),Munka1!Y180),2),Munka1!Y180),2),Munka1!Y180),2),Munka1!Y180),2),Munka1!Y180),2),Munka1!Y180),2),Munka1!Y180),2),Munka1!Y180))</f>
        <v>3.5523319877325957E+41</v>
      </c>
      <c r="Y179">
        <f>IMABS(IMSUM(IMPOWER(IMSUM(IMPOWER(IMSUM(IMPOWER(IMSUM(IMPOWER(IMSUM(IMPOWER(IMSUM(IMPOWER(IMSUM(IMPOWER(IMSUM(IMPOWER(Munka1!Z180,2),Munka1!Z180),2),Munka1!Z180),2),Munka1!Z180),2),Munka1!Z180),2),Munka1!Z180),2),Munka1!Z180),2),Munka1!Z180),2),Munka1!Z180))</f>
        <v>1.2337473474131755E+41</v>
      </c>
      <c r="Z179">
        <f>IMABS(IMSUM(IMPOWER(IMSUM(IMPOWER(IMSUM(IMPOWER(IMSUM(IMPOWER(IMSUM(IMPOWER(IMSUM(IMPOWER(IMSUM(IMPOWER(IMSUM(IMPOWER(Munka1!AA180,2),Munka1!AA180),2),Munka1!AA180),2),Munka1!AA180),2),Munka1!AA180),2),Munka1!AA180),2),Munka1!AA180),2),Munka1!AA180),2),Munka1!AA180))</f>
        <v>4.3027073428015092E+40</v>
      </c>
      <c r="AA179">
        <f>IMABS(IMSUM(IMPOWER(IMSUM(IMPOWER(IMSUM(IMPOWER(IMSUM(IMPOWER(IMSUM(IMPOWER(IMSUM(IMPOWER(IMSUM(IMPOWER(IMSUM(IMPOWER(Munka1!AB180,2),Munka1!AB180),2),Munka1!AB180),2),Munka1!AB180),2),Munka1!AB180),2),Munka1!AB180),2),Munka1!AB180),2),Munka1!AB180),2),Munka1!AB180))</f>
        <v>1.5066908936076215E+40</v>
      </c>
      <c r="AB179">
        <f>IMABS(IMSUM(IMPOWER(IMSUM(IMPOWER(IMSUM(IMPOWER(IMSUM(IMPOWER(IMSUM(IMPOWER(IMSUM(IMPOWER(IMSUM(IMPOWER(IMSUM(IMPOWER(Munka1!AC180,2),Munka1!AC180),2),Munka1!AC180),2),Munka1!AC180),2),Munka1!AC180),2),Munka1!AC180),2),Munka1!AC180),2),Munka1!AC180),2),Munka1!AC180))</f>
        <v>5.2970670940141865E+39</v>
      </c>
      <c r="AC179">
        <f>IMABS(IMSUM(IMPOWER(IMSUM(IMPOWER(IMSUM(IMPOWER(IMSUM(IMPOWER(IMSUM(IMPOWER(IMSUM(IMPOWER(IMSUM(IMPOWER(IMSUM(IMPOWER(Munka1!AD180,2),Munka1!AD180),2),Munka1!AD180),2),Munka1!AD180),2),Munka1!AD180),2),Munka1!AD180),2),Munka1!AD180),2),Munka1!AD180),2),Munka1!AD180))</f>
        <v>1.8695475678223409E+39</v>
      </c>
      <c r="AD179">
        <f>IMABS(IMSUM(IMPOWER(IMSUM(IMPOWER(IMSUM(IMPOWER(IMSUM(IMPOWER(IMSUM(IMPOWER(IMSUM(IMPOWER(IMSUM(IMPOWER(IMSUM(IMPOWER(Munka1!AE180,2),Munka1!AE180),2),Munka1!AE180),2),Munka1!AE180),2),Munka1!AE180),2),Munka1!AE180),2),Munka1!AE180),2),Munka1!AE180),2),Munka1!AE180))</f>
        <v>6.6234923106120963E+38</v>
      </c>
      <c r="AE179">
        <f>IMABS(IMSUM(IMPOWER(IMSUM(IMPOWER(IMSUM(IMPOWER(IMSUM(IMPOWER(IMSUM(IMPOWER(IMSUM(IMPOWER(IMSUM(IMPOWER(IMSUM(IMPOWER(Munka1!AF180,2),Munka1!AF180),2),Munka1!AF180),2),Munka1!AF180),2),Munka1!AF180),2),Munka1!AF180),2),Munka1!AF180),2),Munka1!AF180),2),Munka1!AF180))</f>
        <v>2.3552992592839941E+38</v>
      </c>
      <c r="AF179">
        <f>IMABS(IMSUM(IMPOWER(IMSUM(IMPOWER(IMSUM(IMPOWER(IMSUM(IMPOWER(IMSUM(IMPOWER(IMSUM(IMPOWER(IMSUM(IMPOWER(IMSUM(IMPOWER(Munka1!AG180,2),Munka1!AG180),2),Munka1!AG180),2),Munka1!AG180),2),Munka1!AG180),2),Munka1!AG180),2),Munka1!AG180),2),Munka1!AG180),2),Munka1!AG180))</f>
        <v>8.4056734855164447E+37</v>
      </c>
      <c r="AG179">
        <f>IMABS(IMSUM(IMPOWER(IMSUM(IMPOWER(IMSUM(IMPOWER(IMSUM(IMPOWER(IMSUM(IMPOWER(IMSUM(IMPOWER(IMSUM(IMPOWER(IMSUM(IMPOWER(Munka1!AH180,2),Munka1!AH180),2),Munka1!AH180),2),Munka1!AH180),2),Munka1!AH180),2),Munka1!AH180),2),Munka1!AH180),2),Munka1!AH180),2),Munka1!AH180))</f>
        <v>3.0104076889225797E+37</v>
      </c>
      <c r="AH179">
        <f>IMABS(IMSUM(IMPOWER(IMSUM(IMPOWER(IMSUM(IMPOWER(IMSUM(IMPOWER(IMSUM(IMPOWER(IMSUM(IMPOWER(IMSUM(IMPOWER(IMSUM(IMPOWER(Munka1!AI180,2),Munka1!AI180),2),Munka1!AI180),2),Munka1!AI180),2),Munka1!AI180),2),Munka1!AI180),2),Munka1!AI180),2),Munka1!AI180),2),Munka1!AI180))</f>
        <v>1.0818428834175176E+37</v>
      </c>
      <c r="AI179">
        <f>IMABS(IMSUM(IMPOWER(IMSUM(IMPOWER(IMSUM(IMPOWER(IMSUM(IMPOWER(IMSUM(IMPOWER(IMSUM(IMPOWER(IMSUM(IMPOWER(IMSUM(IMPOWER(Munka1!AJ180,2),Munka1!AJ180),2),Munka1!AJ180),2),Munka1!AJ180),2),Munka1!AJ180),2),Munka1!AJ180),2),Munka1!AJ180),2),Munka1!AJ180),2),Munka1!AJ180))</f>
        <v>3.9007675115811274E+36</v>
      </c>
      <c r="AJ179">
        <f>IMABS(IMSUM(IMPOWER(IMSUM(IMPOWER(IMSUM(IMPOWER(IMSUM(IMPOWER(IMSUM(IMPOWER(IMSUM(IMPOWER(IMSUM(IMPOWER(IMSUM(IMPOWER(Munka1!AK180,2),Munka1!AK180),2),Munka1!AK180),2),Munka1!AK180),2),Munka1!AK180),2),Munka1!AK180),2),Munka1!AK180),2),Munka1!AK180),2),Munka1!AK180))</f>
        <v>1.4110605377593111E+36</v>
      </c>
      <c r="AK179">
        <f>IMABS(IMSUM(IMPOWER(IMSUM(IMPOWER(IMSUM(IMPOWER(IMSUM(IMPOWER(IMSUM(IMPOWER(IMSUM(IMPOWER(IMSUM(IMPOWER(IMSUM(IMPOWER(Munka1!AL180,2),Munka1!AL180),2),Munka1!AL180),2),Munka1!AL180),2),Munka1!AL180),2),Munka1!AL180),2),Munka1!AL180),2),Munka1!AL180),2),Munka1!AL180))</f>
        <v>5.1205435013642107E+35</v>
      </c>
      <c r="AL179">
        <f>IMABS(IMSUM(IMPOWER(IMSUM(IMPOWER(IMSUM(IMPOWER(IMSUM(IMPOWER(IMSUM(IMPOWER(IMSUM(IMPOWER(IMSUM(IMPOWER(IMSUM(IMPOWER(Munka1!AM180,2),Munka1!AM180),2),Munka1!AM180),2),Munka1!AM180),2),Munka1!AM180),2),Munka1!AM180),2),Munka1!AM180),2),Munka1!AM180),2),Munka1!AM180))</f>
        <v>1.8639297480298726E+35</v>
      </c>
      <c r="AM179">
        <f>IMABS(IMSUM(IMPOWER(IMSUM(IMPOWER(IMSUM(IMPOWER(IMSUM(IMPOWER(IMSUM(IMPOWER(IMSUM(IMPOWER(IMSUM(IMPOWER(IMSUM(IMPOWER(Munka1!AN180,2),Munka1!AN180),2),Munka1!AN180),2),Munka1!AN180),2),Munka1!AN180),2),Munka1!AN180),2),Munka1!AN180),2),Munka1!AN180),2),Munka1!AN180))</f>
        <v>6.8054706353452351E+34</v>
      </c>
      <c r="AN179">
        <f>IMABS(IMSUM(IMPOWER(IMSUM(IMPOWER(IMSUM(IMPOWER(IMSUM(IMPOWER(IMSUM(IMPOWER(IMSUM(IMPOWER(IMSUM(IMPOWER(IMSUM(IMPOWER(Munka1!AO180,2),Munka1!AO180),2),Munka1!AO180),2),Munka1!AO180),2),Munka1!AO180),2),Munka1!AO180),2),Munka1!AO180),2),Munka1!AO180),2),Munka1!AO180))</f>
        <v>2.4921757777394972E+34</v>
      </c>
      <c r="AO179">
        <f>IMABS(IMSUM(IMPOWER(IMSUM(IMPOWER(IMSUM(IMPOWER(IMSUM(IMPOWER(IMSUM(IMPOWER(IMSUM(IMPOWER(IMSUM(IMPOWER(IMSUM(IMPOWER(Munka1!AP180,2),Munka1!AP180),2),Munka1!AP180),2),Munka1!AP180),2),Munka1!AP180),2),Munka1!AP180),2),Munka1!AP180),2),Munka1!AP180),2),Munka1!AP180))</f>
        <v>9.1532080494093916E+33</v>
      </c>
      <c r="AP179">
        <f>IMABS(IMSUM(IMPOWER(IMSUM(IMPOWER(IMSUM(IMPOWER(IMSUM(IMPOWER(IMSUM(IMPOWER(IMSUM(IMPOWER(IMSUM(IMPOWER(IMSUM(IMPOWER(Munka1!AQ180,2),Munka1!AQ180),2),Munka1!AQ180),2),Munka1!AQ180),2),Munka1!AQ180),2),Munka1!AQ180),2),Munka1!AQ180),2),Munka1!AQ180),2),Munka1!AQ180))</f>
        <v>3.3715602675327432E+33</v>
      </c>
      <c r="AQ179">
        <f>IMABS(IMSUM(IMPOWER(IMSUM(IMPOWER(IMSUM(IMPOWER(IMSUM(IMPOWER(IMSUM(IMPOWER(IMSUM(IMPOWER(IMSUM(IMPOWER(IMSUM(IMPOWER(Munka1!AR180,2),Munka1!AR180),2),Munka1!AR180),2),Munka1!AR180),2),Munka1!AR180),2),Munka1!AR180),2),Munka1!AR180),2),Munka1!AR180),2),Munka1!AR180))</f>
        <v>1.2455115599331003E+33</v>
      </c>
      <c r="AR179">
        <f>IMABS(IMSUM(IMPOWER(IMSUM(IMPOWER(IMSUM(IMPOWER(IMSUM(IMPOWER(IMSUM(IMPOWER(IMSUM(IMPOWER(IMSUM(IMPOWER(IMSUM(IMPOWER(Munka1!AS180,2),Munka1!AS180),2),Munka1!AS180),2),Munka1!AS180),2),Munka1!AS180),2),Munka1!AS180),2),Munka1!AS180),2),Munka1!AS180),2),Munka1!AS180))</f>
        <v>4.6145442872027697E+32</v>
      </c>
      <c r="AS179">
        <f>IMABS(IMSUM(IMPOWER(IMSUM(IMPOWER(IMSUM(IMPOWER(IMSUM(IMPOWER(IMSUM(IMPOWER(IMSUM(IMPOWER(IMSUM(IMPOWER(IMSUM(IMPOWER(Munka1!AT180,2),Munka1!AT180),2),Munka1!AT180),2),Munka1!AT180),2),Munka1!AT180),2),Munka1!AT180),2),Munka1!AT180),2),Munka1!AT180),2),Munka1!AT180))</f>
        <v>1.7147031899821455E+32</v>
      </c>
      <c r="AT179">
        <f>IMABS(IMSUM(IMPOWER(IMSUM(IMPOWER(IMSUM(IMPOWER(IMSUM(IMPOWER(IMSUM(IMPOWER(IMSUM(IMPOWER(IMSUM(IMPOWER(IMSUM(IMPOWER(Munka1!AU180,2),Munka1!AU180),2),Munka1!AU180),2),Munka1!AU180),2),Munka1!AU180),2),Munka1!AU180),2),Munka1!AU180),2),Munka1!AU180),2),Munka1!AU180))</f>
        <v>6.3907853092160479E+31</v>
      </c>
      <c r="AU179">
        <f>IMABS(IMSUM(IMPOWER(IMSUM(IMPOWER(IMSUM(IMPOWER(IMSUM(IMPOWER(IMSUM(IMPOWER(IMSUM(IMPOWER(IMSUM(IMPOWER(IMSUM(IMPOWER(Munka1!AV180,2),Munka1!AV180),2),Munka1!AV180),2),Munka1!AV180),2),Munka1!AV180),2),Munka1!AV180),2),Munka1!AV180),2),Munka1!AV180),2),Munka1!AV180))</f>
        <v>2.3892592667525826E+31</v>
      </c>
      <c r="AV179">
        <f>IMABS(IMSUM(IMPOWER(IMSUM(IMPOWER(IMSUM(IMPOWER(IMSUM(IMPOWER(IMSUM(IMPOWER(IMSUM(IMPOWER(IMSUM(IMPOWER(IMSUM(IMPOWER(Munka1!AW180,2),Munka1!AW180),2),Munka1!AW180),2),Munka1!AW180),2),Munka1!AW180),2),Munka1!AW180),2),Munka1!AW180),2),Munka1!AW180),2),Munka1!AW180))</f>
        <v>8.9612547979526593E+30</v>
      </c>
      <c r="AW179">
        <f>IMABS(IMSUM(IMPOWER(IMSUM(IMPOWER(IMSUM(IMPOWER(IMSUM(IMPOWER(IMSUM(IMPOWER(IMSUM(IMPOWER(IMSUM(IMPOWER(IMSUM(IMPOWER(Munka1!AX180,2),Munka1!AX180),2),Munka1!AX180),2),Munka1!AX180),2),Munka1!AX180),2),Munka1!AX180),2),Munka1!AX180),2),Munka1!AX180),2),Munka1!AX180))</f>
        <v>3.372401074791968E+30</v>
      </c>
      <c r="AX179">
        <f>IMABS(IMSUM(IMPOWER(IMSUM(IMPOWER(IMSUM(IMPOWER(IMSUM(IMPOWER(IMSUM(IMPOWER(IMSUM(IMPOWER(IMSUM(IMPOWER(IMSUM(IMPOWER(Munka1!AY180,2),Munka1!AY180),2),Munka1!AY180),2),Munka1!AY180),2),Munka1!AY180),2),Munka1!AY180),2),Munka1!AY180),2),Munka1!AY180),2),Munka1!AY180))</f>
        <v>1.273679211243369E+30</v>
      </c>
      <c r="AY179">
        <f>IMABS(IMSUM(IMPOWER(IMSUM(IMPOWER(IMSUM(IMPOWER(IMSUM(IMPOWER(IMSUM(IMPOWER(IMSUM(IMPOWER(IMSUM(IMPOWER(IMSUM(IMPOWER(Munka1!AZ180,2),Munka1!AZ180),2),Munka1!AZ180),2),Munka1!AZ180),2),Munka1!AZ180),2),Munka1!AZ180),2),Munka1!AZ180),2),Munka1!AZ180),2),Munka1!AZ180))</f>
        <v>4.8287626330543083E+29</v>
      </c>
      <c r="AZ179">
        <f>IMABS(IMSUM(IMPOWER(IMSUM(IMPOWER(IMSUM(IMPOWER(IMSUM(IMPOWER(IMSUM(IMPOWER(IMSUM(IMPOWER(IMSUM(IMPOWER(IMSUM(IMPOWER(Munka1!BA180,2),Munka1!BA180),2),Munka1!BA180),2),Munka1!BA180),2),Munka1!BA180),2),Munka1!BA180),2),Munka1!BA180),2),Munka1!BA180),2),Munka1!BA180))</f>
        <v>1.8381954118344677E+29</v>
      </c>
      <c r="BA179">
        <f>IMABS(IMSUM(IMPOWER(IMSUM(IMPOWER(IMSUM(IMPOWER(IMSUM(IMPOWER(IMSUM(IMPOWER(IMSUM(IMPOWER(IMSUM(IMPOWER(IMSUM(IMPOWER(Munka1!BB180,2),Munka1!BB180),2),Munka1!BB180),2),Munka1!BB180),2),Munka1!BB180),2),Munka1!BB180),2),Munka1!BB180),2),Munka1!BB180),2),Munka1!BB180))</f>
        <v>7.0286959948962324E+28</v>
      </c>
      <c r="BB179">
        <f>IMABS(IMSUM(IMPOWER(IMSUM(IMPOWER(IMSUM(IMPOWER(IMSUM(IMPOWER(IMSUM(IMPOWER(IMSUM(IMPOWER(IMSUM(IMPOWER(IMSUM(IMPOWER(Munka1!BC180,2),Munka1!BC180),2),Munka1!BC180),2),Munka1!BC180),2),Munka1!BC180),2),Munka1!BC180),2),Munka1!BC180),2),Munka1!BC180),2),Munka1!BC180))</f>
        <v>2.7005735820578165E+28</v>
      </c>
      <c r="BC179">
        <f>IMABS(IMSUM(IMPOWER(IMSUM(IMPOWER(IMSUM(IMPOWER(IMSUM(IMPOWER(IMSUM(IMPOWER(IMSUM(IMPOWER(IMSUM(IMPOWER(IMSUM(IMPOWER(Munka1!BD180,2),Munka1!BD180),2),Munka1!BD180),2),Munka1!BD180),2),Munka1!BD180),2),Munka1!BD180),2),Munka1!BD180),2),Munka1!BD180),2),Munka1!BD180))</f>
        <v>1.0431129820097157E+28</v>
      </c>
      <c r="BD179">
        <f>IMABS(IMSUM(IMPOWER(IMSUM(IMPOWER(IMSUM(IMPOWER(IMSUM(IMPOWER(IMSUM(IMPOWER(IMSUM(IMPOWER(IMSUM(IMPOWER(IMSUM(IMPOWER(Munka1!BE180,2),Munka1!BE180),2),Munka1!BE180),2),Munka1!BE180),2),Munka1!BE180),2),Munka1!BE180),2),Munka1!BE180),2),Munka1!BE180),2),Munka1!BE180))</f>
        <v>4.0524970802726151E+27</v>
      </c>
      <c r="BE179">
        <f>IMABS(IMSUM(IMPOWER(IMSUM(IMPOWER(IMSUM(IMPOWER(IMSUM(IMPOWER(IMSUM(IMPOWER(IMSUM(IMPOWER(IMSUM(IMPOWER(IMSUM(IMPOWER(Munka1!BF180,2),Munka1!BF180),2),Munka1!BF180),2),Munka1!BF180),2),Munka1!BF180),2),Munka1!BF180),2),Munka1!BF180),2),Munka1!BF180),2),Munka1!BF180))</f>
        <v>1.584450696279501E+27</v>
      </c>
      <c r="BF179">
        <f>IMABS(IMSUM(IMPOWER(IMSUM(IMPOWER(IMSUM(IMPOWER(IMSUM(IMPOWER(IMSUM(IMPOWER(IMSUM(IMPOWER(IMSUM(IMPOWER(IMSUM(IMPOWER(Munka1!BG180,2),Munka1!BG180),2),Munka1!BG180),2),Munka1!BG180),2),Munka1!BG180),2),Munka1!BG180),2),Munka1!BG180),2),Munka1!BG180),2),Munka1!BG180))</f>
        <v>6.2384236136232241E+26</v>
      </c>
      <c r="BG179">
        <f>IMABS(IMSUM(IMPOWER(IMSUM(IMPOWER(IMSUM(IMPOWER(IMSUM(IMPOWER(IMSUM(IMPOWER(IMSUM(IMPOWER(IMSUM(IMPOWER(IMSUM(IMPOWER(Munka1!BH180,2),Munka1!BH180),2),Munka1!BH180),2),Munka1!BH180),2),Munka1!BH180),2),Munka1!BH180),2),Munka1!BH180),2),Munka1!BH180),2),Munka1!BH180))</f>
        <v>2.4752145203314016E+26</v>
      </c>
      <c r="BH179">
        <f>IMABS(IMSUM(IMPOWER(IMSUM(IMPOWER(IMSUM(IMPOWER(IMSUM(IMPOWER(IMSUM(IMPOWER(IMSUM(IMPOWER(IMSUM(IMPOWER(IMSUM(IMPOWER(Munka1!BI180,2),Munka1!BI180),2),Munka1!BI180),2),Munka1!BI180),2),Munka1!BI180),2),Munka1!BI180),2),Munka1!BI180),2),Munka1!BI180),2),Munka1!BI180))</f>
        <v>9.9041985910062111E+25</v>
      </c>
      <c r="BI179">
        <f>IMABS(IMSUM(IMPOWER(IMSUM(IMPOWER(IMSUM(IMPOWER(IMSUM(IMPOWER(IMSUM(IMPOWER(IMSUM(IMPOWER(IMSUM(IMPOWER(IMSUM(IMPOWER(Munka1!BJ180,2),Munka1!BJ180),2),Munka1!BJ180),2),Munka1!BJ180),2),Munka1!BJ180),2),Munka1!BJ180),2),Munka1!BJ180),2),Munka1!BJ180),2),Munka1!BJ180))</f>
        <v>3.9998491007452466E+25</v>
      </c>
      <c r="BJ179">
        <f>IMABS(IMSUM(IMPOWER(IMSUM(IMPOWER(IMSUM(IMPOWER(IMSUM(IMPOWER(IMSUM(IMPOWER(IMSUM(IMPOWER(IMSUM(IMPOWER(IMSUM(IMPOWER(Munka1!BK180,2),Munka1!BK180),2),Munka1!BK180),2),Munka1!BK180),2),Munka1!BK180),2),Munka1!BK180),2),Munka1!BK180),2),Munka1!BK180),2),Munka1!BK180))</f>
        <v>1.6317516326608704E+25</v>
      </c>
      <c r="BK179">
        <f>IMABS(IMSUM(IMPOWER(IMSUM(IMPOWER(IMSUM(IMPOWER(IMSUM(IMPOWER(IMSUM(IMPOWER(IMSUM(IMPOWER(IMSUM(IMPOWER(IMSUM(IMPOWER(Munka1!BL180,2),Munka1!BL180),2),Munka1!BL180),2),Munka1!BL180),2),Munka1!BL180),2),Munka1!BL180),2),Munka1!BL180),2),Munka1!BL180),2),Munka1!BL180))</f>
        <v>6.7302869716296268E+24</v>
      </c>
      <c r="BL179">
        <f>IMABS(IMSUM(IMPOWER(IMSUM(IMPOWER(IMSUM(IMPOWER(IMSUM(IMPOWER(IMSUM(IMPOWER(IMSUM(IMPOWER(IMSUM(IMPOWER(IMSUM(IMPOWER(Munka1!BM180,2),Munka1!BM180),2),Munka1!BM180),2),Munka1!BM180),2),Munka1!BM180),2),Munka1!BM180),2),Munka1!BM180),2),Munka1!BM180),2),Munka1!BM180))</f>
        <v>2.8091415938055456E+24</v>
      </c>
      <c r="BM179">
        <f>IMABS(IMSUM(IMPOWER(IMSUM(IMPOWER(IMSUM(IMPOWER(IMSUM(IMPOWER(IMSUM(IMPOWER(IMSUM(IMPOWER(IMSUM(IMPOWER(IMSUM(IMPOWER(Munka1!BN180,2),Munka1!BN180),2),Munka1!BN180),2),Munka1!BN180),2),Munka1!BN180),2),Munka1!BN180),2),Munka1!BN180),2),Munka1!BN180),2),Munka1!BN180))</f>
        <v>1.1875912448900872E+24</v>
      </c>
      <c r="BN179">
        <f>IMABS(IMSUM(IMPOWER(IMSUM(IMPOWER(IMSUM(IMPOWER(IMSUM(IMPOWER(IMSUM(IMPOWER(IMSUM(IMPOWER(IMSUM(IMPOWER(IMSUM(IMPOWER(Munka1!BO180,2),Munka1!BO180),2),Munka1!BO180),2),Munka1!BO180),2),Munka1!BO180),2),Munka1!BO180),2),Munka1!BO180),2),Munka1!BO180),2),Munka1!BO180))</f>
        <v>5.0897849394709197E+23</v>
      </c>
      <c r="BO179">
        <f>IMABS(IMSUM(IMPOWER(IMSUM(IMPOWER(IMSUM(IMPOWER(IMSUM(IMPOWER(IMSUM(IMPOWER(IMSUM(IMPOWER(IMSUM(IMPOWER(IMSUM(IMPOWER(Munka1!BP180,2),Munka1!BP180),2),Munka1!BP180),2),Munka1!BP180),2),Munka1!BP180),2),Munka1!BP180),2),Munka1!BP180),2),Munka1!BP180),2),Munka1!BP180))</f>
        <v>2.2133008186837256E+23</v>
      </c>
      <c r="BP179">
        <f>IMABS(IMSUM(IMPOWER(IMSUM(IMPOWER(IMSUM(IMPOWER(IMSUM(IMPOWER(IMSUM(IMPOWER(IMSUM(IMPOWER(IMSUM(IMPOWER(IMSUM(IMPOWER(Munka1!BQ180,2),Munka1!BQ180),2),Munka1!BQ180),2),Munka1!BQ180),2),Munka1!BQ180),2),Munka1!BQ180),2),Munka1!BQ180),2),Munka1!BQ180),2),Munka1!BQ180))</f>
        <v>9.7731216522493733E+22</v>
      </c>
      <c r="BQ179">
        <f>IMABS(IMSUM(IMPOWER(IMSUM(IMPOWER(IMSUM(IMPOWER(IMSUM(IMPOWER(IMSUM(IMPOWER(IMSUM(IMPOWER(IMSUM(IMPOWER(IMSUM(IMPOWER(Munka1!BR180,2),Munka1!BR180),2),Munka1!BR180),2),Munka1!BR180),2),Munka1!BR180),2),Munka1!BR180),2),Munka1!BR180),2),Munka1!BR180),2),Munka1!BR180))</f>
        <v>4.3851556944390128E+22</v>
      </c>
      <c r="BR179">
        <f>IMABS(IMSUM(IMPOWER(IMSUM(IMPOWER(IMSUM(IMPOWER(IMSUM(IMPOWER(IMSUM(IMPOWER(IMSUM(IMPOWER(IMSUM(IMPOWER(IMSUM(IMPOWER(Munka1!BS180,2),Munka1!BS180),2),Munka1!BS180),2),Munka1!BS180),2),Munka1!BS180),2),Munka1!BS180),2),Munka1!BS180),2),Munka1!BS180),2),Munka1!BS180))</f>
        <v>2.0005829773361362E+22</v>
      </c>
      <c r="BS179">
        <f>IMABS(IMSUM(IMPOWER(IMSUM(IMPOWER(IMSUM(IMPOWER(IMSUM(IMPOWER(IMSUM(IMPOWER(IMSUM(IMPOWER(IMSUM(IMPOWER(IMSUM(IMPOWER(Munka1!BT180,2),Munka1!BT180),2),Munka1!BT180),2),Munka1!BT180),2),Munka1!BT180),2),Munka1!BT180),2),Munka1!BT180),2),Munka1!BT180),2),Munka1!BT180))</f>
        <v>9.2844048048321525E+21</v>
      </c>
      <c r="BT179">
        <f>IMABS(IMSUM(IMPOWER(IMSUM(IMPOWER(IMSUM(IMPOWER(IMSUM(IMPOWER(IMSUM(IMPOWER(IMSUM(IMPOWER(IMSUM(IMPOWER(IMSUM(IMPOWER(Munka1!BU180,2),Munka1!BU180),2),Munka1!BU180),2),Munka1!BU180),2),Munka1!BU180),2),Munka1!BU180),2),Munka1!BU180),2),Munka1!BU180),2),Munka1!BU180))</f>
        <v>4.3845124675028124E+21</v>
      </c>
      <c r="BU179">
        <f>IMABS(IMSUM(IMPOWER(IMSUM(IMPOWER(IMSUM(IMPOWER(IMSUM(IMPOWER(IMSUM(IMPOWER(IMSUM(IMPOWER(IMSUM(IMPOWER(IMSUM(IMPOWER(Munka1!BV180,2),Munka1!BV180),2),Munka1!BV180),2),Munka1!BV180),2),Munka1!BV180),2),Munka1!BV180),2),Munka1!BV180),2),Munka1!BV180),2),Munka1!BV180))</f>
        <v>2.1073382161151104E+21</v>
      </c>
      <c r="BV179">
        <f>IMABS(IMSUM(IMPOWER(IMSUM(IMPOWER(IMSUM(IMPOWER(IMSUM(IMPOWER(IMSUM(IMPOWER(IMSUM(IMPOWER(IMSUM(IMPOWER(IMSUM(IMPOWER(Munka1!BW180,2),Munka1!BW180),2),Munka1!BW180),2),Munka1!BW180),2),Munka1!BW180),2),Munka1!BW180),2),Munka1!BW180),2),Munka1!BW180),2),Munka1!BW180))</f>
        <v>1.0308552519309825E+21</v>
      </c>
      <c r="BW179">
        <f>IMABS(IMSUM(IMPOWER(IMSUM(IMPOWER(IMSUM(IMPOWER(IMSUM(IMPOWER(IMSUM(IMPOWER(IMSUM(IMPOWER(IMSUM(IMPOWER(IMSUM(IMPOWER(Munka1!BX180,2),Munka1!BX180),2),Munka1!BX180),2),Munka1!BX180),2),Munka1!BX180),2),Munka1!BX180),2),Munka1!BX180),2),Munka1!BX180),2),Munka1!BX180))</f>
        <v>5.1315019568839144E+20</v>
      </c>
      <c r="BX179">
        <f>IMABS(IMSUM(IMPOWER(IMSUM(IMPOWER(IMSUM(IMPOWER(IMSUM(IMPOWER(IMSUM(IMPOWER(IMSUM(IMPOWER(IMSUM(IMPOWER(IMSUM(IMPOWER(Munka1!BY180,2),Munka1!BY180),2),Munka1!BY180),2),Munka1!BY180),2),Munka1!BY180),2),Munka1!BY180),2),Munka1!BY180),2),Munka1!BY180),2),Munka1!BY180))</f>
        <v>2.5985866111338106E+20</v>
      </c>
      <c r="BY179">
        <f>IMABS(IMSUM(IMPOWER(IMSUM(IMPOWER(IMSUM(IMPOWER(IMSUM(IMPOWER(IMSUM(IMPOWER(IMSUM(IMPOWER(IMSUM(IMPOWER(IMSUM(IMPOWER(Munka1!BZ180,2),Munka1!BZ180),2),Munka1!BZ180),2),Munka1!BZ180),2),Munka1!BZ180),2),Munka1!BZ180),2),Munka1!BZ180),2),Munka1!BZ180),2),Munka1!BZ180))</f>
        <v>1.3380486297520379E+20</v>
      </c>
      <c r="BZ179">
        <f>IMABS(IMSUM(IMPOWER(IMSUM(IMPOWER(IMSUM(IMPOWER(IMSUM(IMPOWER(IMSUM(IMPOWER(IMSUM(IMPOWER(IMSUM(IMPOWER(IMSUM(IMPOWER(Munka1!CA180,2),Munka1!CA180),2),Munka1!CA180),2),Munka1!CA180),2),Munka1!CA180),2),Munka1!CA180),2),Munka1!CA180),2),Munka1!CA180),2),Munka1!CA180))</f>
        <v>7.0013893843593986E+19</v>
      </c>
      <c r="CA179">
        <f>IMABS(IMSUM(IMPOWER(IMSUM(IMPOWER(IMSUM(IMPOWER(IMSUM(IMPOWER(IMSUM(IMPOWER(IMSUM(IMPOWER(IMSUM(IMPOWER(IMSUM(IMPOWER(Munka1!CB180,2),Munka1!CB180),2),Munka1!CB180),2),Munka1!CB180),2),Munka1!CB180),2),Munka1!CB180),2),Munka1!CB180),2),Munka1!CB180),2),Munka1!CB180))</f>
        <v>3.7201188207899148E+19</v>
      </c>
      <c r="CB179">
        <f>IMABS(IMSUM(IMPOWER(IMSUM(IMPOWER(IMSUM(IMPOWER(IMSUM(IMPOWER(IMSUM(IMPOWER(IMSUM(IMPOWER(IMSUM(IMPOWER(IMSUM(IMPOWER(Munka1!CC180,2),Munka1!CC180),2),Munka1!CC180),2),Munka1!CC180),2),Munka1!CC180),2),Munka1!CC180),2),Munka1!CC180),2),Munka1!CC180),2),Munka1!CC180))</f>
        <v>2.0055235295745868E+19</v>
      </c>
      <c r="CC179">
        <f>IMABS(IMSUM(IMPOWER(IMSUM(IMPOWER(IMSUM(IMPOWER(IMSUM(IMPOWER(IMSUM(IMPOWER(IMSUM(IMPOWER(IMSUM(IMPOWER(IMSUM(IMPOWER(Munka1!CD180,2),Munka1!CD180),2),Munka1!CD180),2),Munka1!CD180),2),Munka1!CD180),2),Munka1!CD180),2),Munka1!CD180),2),Munka1!CD180),2),Munka1!CD180))</f>
        <v>1.0959728450138341E+19</v>
      </c>
      <c r="CD179">
        <f>IMABS(IMSUM(IMPOWER(IMSUM(IMPOWER(IMSUM(IMPOWER(IMSUM(IMPOWER(IMSUM(IMPOWER(IMSUM(IMPOWER(IMSUM(IMPOWER(IMSUM(IMPOWER(Munka1!CE180,2),Munka1!CE180),2),Munka1!CE180),2),Munka1!CE180),2),Munka1!CE180),2),Munka1!CE180),2),Munka1!CE180),2),Munka1!CE180),2),Munka1!CE180))</f>
        <v>6.0652588645841367E+18</v>
      </c>
      <c r="CE179">
        <f>IMABS(IMSUM(IMPOWER(IMSUM(IMPOWER(IMSUM(IMPOWER(IMSUM(IMPOWER(IMSUM(IMPOWER(IMSUM(IMPOWER(IMSUM(IMPOWER(IMSUM(IMPOWER(Munka1!CF180,2),Munka1!CF180),2),Munka1!CF180),2),Munka1!CF180),2),Munka1!CF180),2),Munka1!CF180),2),Munka1!CF180),2),Munka1!CF180),2),Munka1!CF180))</f>
        <v>3.3957470431908925E+18</v>
      </c>
      <c r="CF179">
        <f>IMABS(IMSUM(IMPOWER(IMSUM(IMPOWER(IMSUM(IMPOWER(IMSUM(IMPOWER(IMSUM(IMPOWER(IMSUM(IMPOWER(IMSUM(IMPOWER(IMSUM(IMPOWER(Munka1!CG180,2),Munka1!CG180),2),Munka1!CG180),2),Munka1!CG180),2),Munka1!CG180),2),Munka1!CG180),2),Munka1!CG180),2),Munka1!CG180),2),Munka1!CG180))</f>
        <v>1.921353383387785E+18</v>
      </c>
      <c r="CG179">
        <f>IMABS(IMSUM(IMPOWER(IMSUM(IMPOWER(IMSUM(IMPOWER(IMSUM(IMPOWER(IMSUM(IMPOWER(IMSUM(IMPOWER(IMSUM(IMPOWER(IMSUM(IMPOWER(Munka1!CH180,2),Munka1!CH180),2),Munka1!CH180),2),Munka1!CH180),2),Munka1!CH180),2),Munka1!CH180),2),Munka1!CH180),2),Munka1!CH180),2),Munka1!CH180))</f>
        <v>1.0975195067991788E+18</v>
      </c>
      <c r="CH179">
        <f>IMABS(IMSUM(IMPOWER(IMSUM(IMPOWER(IMSUM(IMPOWER(IMSUM(IMPOWER(IMSUM(IMPOWER(IMSUM(IMPOWER(IMSUM(IMPOWER(IMSUM(IMPOWER(Munka1!CI180,2),Munka1!CI180),2),Munka1!CI180),2),Munka1!CI180),2),Munka1!CI180),2),Munka1!CI180),2),Munka1!CI180),2),Munka1!CI180),2),Munka1!CI180))</f>
        <v>6.322678991632224E+17</v>
      </c>
      <c r="CI179">
        <f>IMABS(IMSUM(IMPOWER(IMSUM(IMPOWER(IMSUM(IMPOWER(IMSUM(IMPOWER(IMSUM(IMPOWER(IMSUM(IMPOWER(IMSUM(IMPOWER(IMSUM(IMPOWER(Munka1!CJ180,2),Munka1!CJ180),2),Munka1!CJ180),2),Munka1!CJ180),2),Munka1!CJ180),2),Munka1!CJ180),2),Munka1!CJ180),2),Munka1!CJ180),2),Munka1!CJ180))</f>
        <v>3.6697219198203674E+17</v>
      </c>
      <c r="CJ179">
        <f>IMABS(IMSUM(IMPOWER(IMSUM(IMPOWER(IMSUM(IMPOWER(IMSUM(IMPOWER(IMSUM(IMPOWER(IMSUM(IMPOWER(IMSUM(IMPOWER(IMSUM(IMPOWER(Munka1!CK180,2),Munka1!CK180),2),Munka1!CK180),2),Munka1!CK180),2),Munka1!CK180),2),Munka1!CK180),2),Munka1!CK180),2),Munka1!CK180),2),Munka1!CK180))</f>
        <v>2.1437769732920758E+17</v>
      </c>
      <c r="CK179">
        <f>IMABS(IMSUM(IMPOWER(IMSUM(IMPOWER(IMSUM(IMPOWER(IMSUM(IMPOWER(IMSUM(IMPOWER(IMSUM(IMPOWER(IMSUM(IMPOWER(IMSUM(IMPOWER(Munka1!CL180,2),Munka1!CL180),2),Munka1!CL180),2),Munka1!CL180),2),Munka1!CL180),2),Munka1!CL180),2),Munka1!CL180),2),Munka1!CL180),2),Munka1!CL180))</f>
        <v>1.2592913482336235E+17</v>
      </c>
      <c r="CL179">
        <f>IMABS(IMSUM(IMPOWER(IMSUM(IMPOWER(IMSUM(IMPOWER(IMSUM(IMPOWER(IMSUM(IMPOWER(IMSUM(IMPOWER(IMSUM(IMPOWER(IMSUM(IMPOWER(Munka1!CM180,2),Munka1!CM180),2),Munka1!CM180),2),Munka1!CM180),2),Munka1!CM180),2),Munka1!CM180),2),Munka1!CM180),2),Munka1!CM180),2),Munka1!CM180))</f>
        <v>7.4314677203683792E+16</v>
      </c>
      <c r="CM179">
        <f>IMABS(IMSUM(IMPOWER(IMSUM(IMPOWER(IMSUM(IMPOWER(IMSUM(IMPOWER(IMSUM(IMPOWER(IMSUM(IMPOWER(IMSUM(IMPOWER(IMSUM(IMPOWER(Munka1!CN180,2),Munka1!CN180),2),Munka1!CN180),2),Munka1!CN180),2),Munka1!CN180),2),Munka1!CN180),2),Munka1!CN180),2),Munka1!CN180),2),Munka1!CN180))</f>
        <v>4.4019244732885912E+16</v>
      </c>
      <c r="CN179">
        <f>IMABS(IMSUM(IMPOWER(IMSUM(IMPOWER(IMSUM(IMPOWER(IMSUM(IMPOWER(IMSUM(IMPOWER(IMSUM(IMPOWER(IMSUM(IMPOWER(IMSUM(IMPOWER(Munka1!CO180,2),Munka1!CO180),2),Munka1!CO180),2),Munka1!CO180),2),Munka1!CO180),2),Munka1!CO180),2),Munka1!CO180),2),Munka1!CO180),2),Munka1!CO180))</f>
        <v>2.6149534305941292E+16</v>
      </c>
      <c r="CO179">
        <f>IMABS(IMSUM(IMPOWER(IMSUM(IMPOWER(IMSUM(IMPOWER(IMSUM(IMPOWER(IMSUM(IMPOWER(IMSUM(IMPOWER(IMSUM(IMPOWER(IMSUM(IMPOWER(Munka1!CP180,2),Munka1!CP180),2),Munka1!CP180),2),Munka1!CP180),2),Munka1!CP180),2),Munka1!CP180),2),Munka1!CP180),2),Munka1!CP180),2),Munka1!CP180))</f>
        <v>1.5566371234355486E+16</v>
      </c>
      <c r="CP179">
        <f>IMABS(IMSUM(IMPOWER(IMSUM(IMPOWER(IMSUM(IMPOWER(IMSUM(IMPOWER(IMSUM(IMPOWER(IMSUM(IMPOWER(IMSUM(IMPOWER(IMSUM(IMPOWER(Munka1!CQ180,2),Munka1!CQ180),2),Munka1!CQ180),2),Munka1!CQ180),2),Munka1!CQ180),2),Munka1!CQ180),2),Munka1!CQ180),2),Munka1!CQ180),2),Munka1!CQ180))</f>
        <v>9278439580246962</v>
      </c>
      <c r="CQ179">
        <f>IMABS(IMSUM(IMPOWER(IMSUM(IMPOWER(IMSUM(IMPOWER(IMSUM(IMPOWER(IMSUM(IMPOWER(IMSUM(IMPOWER(IMSUM(IMPOWER(IMSUM(IMPOWER(Munka1!CR180,2),Munka1!CR180),2),Munka1!CR180),2),Munka1!CR180),2),Munka1!CR180),2),Munka1!CR180),2),Munka1!CR180),2),Munka1!CR180),2),Munka1!CR180))</f>
        <v>5533504973670126</v>
      </c>
      <c r="CR179">
        <f>IMABS(IMSUM(IMPOWER(IMSUM(IMPOWER(IMSUM(IMPOWER(IMSUM(IMPOWER(IMSUM(IMPOWER(IMSUM(IMPOWER(IMSUM(IMPOWER(IMSUM(IMPOWER(Munka1!CS180,2),Munka1!CS180),2),Munka1!CS180),2),Munka1!CS180),2),Munka1!CS180),2),Munka1!CS180),2),Munka1!CS180),2),Munka1!CS180),2),Munka1!CS180))</f>
        <v>3299488953664925.5</v>
      </c>
      <c r="CS179">
        <f>IMABS(IMSUM(IMPOWER(IMSUM(IMPOWER(IMSUM(IMPOWER(IMSUM(IMPOWER(IMSUM(IMPOWER(IMSUM(IMPOWER(IMSUM(IMPOWER(IMSUM(IMPOWER(Munka1!CT180,2),Munka1!CT180),2),Munka1!CT180),2),Munka1!CT180),2),Munka1!CT180),2),Munka1!CT180),2),Munka1!CT180),2),Munka1!CT180),2),Munka1!CT180))</f>
        <v>1965643363919072.5</v>
      </c>
      <c r="CT179">
        <f>IMABS(IMSUM(IMPOWER(IMSUM(IMPOWER(IMSUM(IMPOWER(IMSUM(IMPOWER(IMSUM(IMPOWER(IMSUM(IMPOWER(IMSUM(IMPOWER(IMSUM(IMPOWER(Munka1!CU180,2),Munka1!CU180),2),Munka1!CU180),2),Munka1!CU180),2),Munka1!CU180),2),Munka1!CU180),2),Munka1!CU180),2),Munka1!CU180),2),Munka1!CU180))</f>
        <v>1169150648184929.5</v>
      </c>
      <c r="CU179">
        <f>IMABS(IMSUM(IMPOWER(IMSUM(IMPOWER(IMSUM(IMPOWER(IMSUM(IMPOWER(IMSUM(IMPOWER(IMSUM(IMPOWER(IMSUM(IMPOWER(IMSUM(IMPOWER(Munka1!CV180,2),Munka1!CV180),2),Munka1!CV180),2),Munka1!CV180),2),Munka1!CV180),2),Munka1!CV180),2),Munka1!CV180),2),Munka1!CV180),2),Munka1!CV180))</f>
        <v>693814525578780.5</v>
      </c>
      <c r="CV179">
        <f>IMABS(IMSUM(IMPOWER(IMSUM(IMPOWER(IMSUM(IMPOWER(IMSUM(IMPOWER(IMSUM(IMPOWER(IMSUM(IMPOWER(IMSUM(IMPOWER(IMSUM(IMPOWER(Munka1!CW180,2),Munka1!CW180),2),Munka1!CW180),2),Munka1!CW180),2),Munka1!CW180),2),Munka1!CW180),2),Munka1!CW180),2),Munka1!CW180),2),Munka1!CW180))</f>
        <v>410510797606769.69</v>
      </c>
      <c r="CW179">
        <f>IMABS(IMSUM(IMPOWER(IMSUM(IMPOWER(IMSUM(IMPOWER(IMSUM(IMPOWER(IMSUM(IMPOWER(IMSUM(IMPOWER(IMSUM(IMPOWER(IMSUM(IMPOWER(Munka1!CX180,2),Munka1!CX180),2),Munka1!CX180),2),Munka1!CX180),2),Munka1!CX180),2),Munka1!CX180),2),Munka1!CX180),2),Munka1!CX180),2),Munka1!CX180))</f>
        <v>241999969882949.94</v>
      </c>
      <c r="CX179">
        <f>IMABS(IMSUM(IMPOWER(IMSUM(IMPOWER(IMSUM(IMPOWER(IMSUM(IMPOWER(IMSUM(IMPOWER(IMSUM(IMPOWER(IMSUM(IMPOWER(IMSUM(IMPOWER(Munka1!CY180,2),Munka1!CY180),2),Munka1!CY180),2),Munka1!CY180),2),Munka1!CY180),2),Munka1!CY180),2),Munka1!CY180),2),Munka1!CY180),2),Munka1!CY180))</f>
        <v>142041630490951.56</v>
      </c>
      <c r="CY179">
        <f>IMABS(IMSUM(IMPOWER(IMSUM(IMPOWER(IMSUM(IMPOWER(IMSUM(IMPOWER(IMSUM(IMPOWER(IMSUM(IMPOWER(IMSUM(IMPOWER(IMSUM(IMPOWER(Munka1!CZ180,2),Munka1!CZ180),2),Munka1!CZ180),2),Munka1!CZ180),2),Munka1!CZ180),2),Munka1!CZ180),2),Munka1!CZ180),2),Munka1!CZ180),2),Munka1!CZ180))</f>
        <v>82951349497416.641</v>
      </c>
      <c r="CZ179">
        <f>IMABS(IMSUM(IMPOWER(IMSUM(IMPOWER(IMSUM(IMPOWER(IMSUM(IMPOWER(IMSUM(IMPOWER(IMSUM(IMPOWER(IMSUM(IMPOWER(IMSUM(IMPOWER(Munka1!DA180,2),Munka1!DA180),2),Munka1!DA180),2),Munka1!DA180),2),Munka1!DA180),2),Munka1!DA180),2),Munka1!DA180),2),Munka1!DA180),2),Munka1!DA180))</f>
        <v>48165218770003</v>
      </c>
      <c r="DA179">
        <f>IMABS(IMSUM(IMPOWER(IMSUM(IMPOWER(IMSUM(IMPOWER(IMSUM(IMPOWER(IMSUM(IMPOWER(IMSUM(IMPOWER(IMSUM(IMPOWER(IMSUM(IMPOWER(Munka1!DB180,2),Munka1!DB180),2),Munka1!DB180),2),Munka1!DB180),2),Munka1!DB180),2),Munka1!DB180),2),Munka1!DB180),2),Munka1!DB180),2),Munka1!DB180))</f>
        <v>27786700804252.211</v>
      </c>
      <c r="DB179">
        <f>IMABS(IMSUM(IMPOWER(IMSUM(IMPOWER(IMSUM(IMPOWER(IMSUM(IMPOWER(IMSUM(IMPOWER(IMSUM(IMPOWER(IMSUM(IMPOWER(IMSUM(IMPOWER(Munka1!DC180,2),Munka1!DC180),2),Munka1!DC180),2),Munka1!DC180),2),Munka1!DC180),2),Munka1!DC180),2),Munka1!DC180),2),Munka1!DC180),2),Munka1!DC180))</f>
        <v>15915513119455.199</v>
      </c>
      <c r="DC179">
        <f>IMABS(IMSUM(IMPOWER(IMSUM(IMPOWER(IMSUM(IMPOWER(IMSUM(IMPOWER(IMSUM(IMPOWER(IMSUM(IMPOWER(IMSUM(IMPOWER(IMSUM(IMPOWER(Munka1!DD180,2),Munka1!DD180),2),Munka1!DD180),2),Munka1!DD180),2),Munka1!DD180),2),Munka1!DD180),2),Munka1!DD180),2),Munka1!DD180),2),Munka1!DD180))</f>
        <v>9044127021870.1172</v>
      </c>
      <c r="DD179">
        <f>IMABS(IMSUM(IMPOWER(IMSUM(IMPOWER(IMSUM(IMPOWER(IMSUM(IMPOWER(IMSUM(IMPOWER(IMSUM(IMPOWER(IMSUM(IMPOWER(IMSUM(IMPOWER(Munka1!DE180,2),Munka1!DE180),2),Munka1!DE180),2),Munka1!DE180),2),Munka1!DE180),2),Munka1!DE180),2),Munka1!DE180),2),Munka1!DE180),2),Munka1!DE180))</f>
        <v>5095091269558.1025</v>
      </c>
      <c r="DE179">
        <f>IMABS(IMSUM(IMPOWER(IMSUM(IMPOWER(IMSUM(IMPOWER(IMSUM(IMPOWER(IMSUM(IMPOWER(IMSUM(IMPOWER(IMSUM(IMPOWER(IMSUM(IMPOWER(Munka1!DF180,2),Munka1!DF180),2),Munka1!DF180),2),Munka1!DF180),2),Munka1!DF180),2),Munka1!DF180),2),Munka1!DF180),2),Munka1!DF180),2),Munka1!DF180))</f>
        <v>2843464643012.0771</v>
      </c>
      <c r="DF179">
        <f>IMABS(IMSUM(IMPOWER(IMSUM(IMPOWER(IMSUM(IMPOWER(IMSUM(IMPOWER(IMSUM(IMPOWER(IMSUM(IMPOWER(IMSUM(IMPOWER(IMSUM(IMPOWER(Munka1!DG180,2),Munka1!DG180),2),Munka1!DG180),2),Munka1!DG180),2),Munka1!DG180),2),Munka1!DG180),2),Munka1!DG180),2),Munka1!DG180),2),Munka1!DG180))</f>
        <v>1570793482171.0742</v>
      </c>
      <c r="DG179">
        <f>IMABS(IMSUM(IMPOWER(IMSUM(IMPOWER(IMSUM(IMPOWER(IMSUM(IMPOWER(IMSUM(IMPOWER(IMSUM(IMPOWER(IMSUM(IMPOWER(IMSUM(IMPOWER(Munka1!DH180,2),Munka1!DH180),2),Munka1!DH180),2),Munka1!DH180),2),Munka1!DH180),2),Munka1!DH180),2),Munka1!DH180),2),Munka1!DH180),2),Munka1!DH180))</f>
        <v>858268708679.6908</v>
      </c>
      <c r="DH179">
        <f>IMABS(IMSUM(IMPOWER(IMSUM(IMPOWER(IMSUM(IMPOWER(IMSUM(IMPOWER(IMSUM(IMPOWER(IMSUM(IMPOWER(IMSUM(IMPOWER(IMSUM(IMPOWER(Munka1!DI180,2),Munka1!DI180),2),Munka1!DI180),2),Munka1!DI180),2),Munka1!DI180),2),Munka1!DI180),2),Munka1!DI180),2),Munka1!DI180),2),Munka1!DI180))</f>
        <v>463456957829.5528</v>
      </c>
      <c r="DI179">
        <f>IMABS(IMSUM(IMPOWER(IMSUM(IMPOWER(IMSUM(IMPOWER(IMSUM(IMPOWER(IMSUM(IMPOWER(IMSUM(IMPOWER(IMSUM(IMPOWER(IMSUM(IMPOWER(Munka1!DJ180,2),Munka1!DJ180),2),Munka1!DJ180),2),Munka1!DJ180),2),Munka1!DJ180),2),Munka1!DJ180),2),Munka1!DJ180),2),Munka1!DJ180),2),Munka1!DJ180))</f>
        <v>247124796414.86548</v>
      </c>
      <c r="DJ179">
        <f>IMABS(IMSUM(IMPOWER(IMSUM(IMPOWER(IMSUM(IMPOWER(IMSUM(IMPOWER(IMSUM(IMPOWER(IMSUM(IMPOWER(IMSUM(IMPOWER(IMSUM(IMPOWER(Munka1!DK180,2),Munka1!DK180),2),Munka1!DK180),2),Munka1!DK180),2),Munka1!DK180),2),Munka1!DK180),2),Munka1!DK180),2),Munka1!DK180),2),Munka1!DK180))</f>
        <v>130008148212.50996</v>
      </c>
      <c r="DK179">
        <f>IMABS(IMSUM(IMPOWER(IMSUM(IMPOWER(IMSUM(IMPOWER(IMSUM(IMPOWER(IMSUM(IMPOWER(IMSUM(IMPOWER(IMSUM(IMPOWER(IMSUM(IMPOWER(Munka1!DL180,2),Munka1!DL180),2),Munka1!DL180),2),Munka1!DL180),2),Munka1!DL180),2),Munka1!DL180),2),Munka1!DL180),2),Munka1!DL180),2),Munka1!DL180))</f>
        <v>67419194051.370117</v>
      </c>
      <c r="DL179">
        <f>IMABS(IMSUM(IMPOWER(IMSUM(IMPOWER(IMSUM(IMPOWER(IMSUM(IMPOWER(IMSUM(IMPOWER(IMSUM(IMPOWER(IMSUM(IMPOWER(IMSUM(IMPOWER(Munka1!DM180,2),Munka1!DM180),2),Munka1!DM180),2),Munka1!DM180),2),Munka1!DM180),2),Munka1!DM180),2),Munka1!DM180),2),Munka1!DM180),2),Munka1!DM180))</f>
        <v>34430861176.56321</v>
      </c>
      <c r="DM179">
        <f>IMABS(IMSUM(IMPOWER(IMSUM(IMPOWER(IMSUM(IMPOWER(IMSUM(IMPOWER(IMSUM(IMPOWER(IMSUM(IMPOWER(IMSUM(IMPOWER(IMSUM(IMPOWER(Munka1!DN180,2),Munka1!DN180),2),Munka1!DN180),2),Munka1!DN180),2),Munka1!DN180),2),Munka1!DN180),2),Munka1!DN180),2),Munka1!DN180),2),Munka1!DN180))</f>
        <v>17299463489.235668</v>
      </c>
      <c r="DN179">
        <f>IMABS(IMSUM(IMPOWER(IMSUM(IMPOWER(IMSUM(IMPOWER(IMSUM(IMPOWER(IMSUM(IMPOWER(IMSUM(IMPOWER(IMSUM(IMPOWER(IMSUM(IMPOWER(Munka1!DO180,2),Munka1!DO180),2),Munka1!DO180),2),Munka1!DO180),2),Munka1!DO180),2),Munka1!DO180),2),Munka1!DO180),2),Munka1!DO180),2),Munka1!DO180))</f>
        <v>8542347875.4390574</v>
      </c>
      <c r="DO179">
        <f>IMABS(IMSUM(IMPOWER(IMSUM(IMPOWER(IMSUM(IMPOWER(IMSUM(IMPOWER(IMSUM(IMPOWER(IMSUM(IMPOWER(IMSUM(IMPOWER(IMSUM(IMPOWER(Munka1!DP180,2),Munka1!DP180),2),Munka1!DP180),2),Munka1!DP180),2),Munka1!DP180),2),Munka1!DP180),2),Munka1!DP180),2),Munka1!DP180),2),Munka1!DP180))</f>
        <v>4140795101.6199789</v>
      </c>
      <c r="DP179">
        <f>IMABS(IMSUM(IMPOWER(IMSUM(IMPOWER(IMSUM(IMPOWER(IMSUM(IMPOWER(IMSUM(IMPOWER(IMSUM(IMPOWER(IMSUM(IMPOWER(IMSUM(IMPOWER(Munka1!DQ180,2),Munka1!DQ180),2),Munka1!DQ180),2),Munka1!DQ180),2),Munka1!DQ180),2),Munka1!DQ180),2),Munka1!DQ180),2),Munka1!DQ180),2),Munka1!DQ180))</f>
        <v>1967916255.160511</v>
      </c>
      <c r="DQ179">
        <f>IMABS(IMSUM(IMPOWER(IMSUM(IMPOWER(IMSUM(IMPOWER(IMSUM(IMPOWER(IMSUM(IMPOWER(IMSUM(IMPOWER(IMSUM(IMPOWER(IMSUM(IMPOWER(Munka1!DR180,2),Munka1!DR180),2),Munka1!DR180),2),Munka1!DR180),2),Munka1!DR180),2),Munka1!DR180),2),Munka1!DR180),2),Munka1!DR180),2),Munka1!DR180))</f>
        <v>915672258.46498835</v>
      </c>
      <c r="DR179">
        <f>IMABS(IMSUM(IMPOWER(IMSUM(IMPOWER(IMSUM(IMPOWER(IMSUM(IMPOWER(IMSUM(IMPOWER(IMSUM(IMPOWER(IMSUM(IMPOWER(IMSUM(IMPOWER(Munka1!DS180,2),Munka1!DS180),2),Munka1!DS180),2),Munka1!DS180),2),Munka1!DS180),2),Munka1!DS180),2),Munka1!DS180),2),Munka1!DS180),2),Munka1!DS180))</f>
        <v>416487038.55606389</v>
      </c>
      <c r="DS179">
        <f>IMABS(IMSUM(IMPOWER(IMSUM(IMPOWER(IMSUM(IMPOWER(IMSUM(IMPOWER(IMSUM(IMPOWER(IMSUM(IMPOWER(IMSUM(IMPOWER(IMSUM(IMPOWER(Munka1!DT180,2),Munka1!DT180),2),Munka1!DT180),2),Munka1!DT180),2),Munka1!DT180),2),Munka1!DT180),2),Munka1!DT180),2),Munka1!DT180),2),Munka1!DT180))</f>
        <v>184846206.30015197</v>
      </c>
      <c r="DT179">
        <f>IMABS(IMSUM(IMPOWER(IMSUM(IMPOWER(IMSUM(IMPOWER(IMSUM(IMPOWER(IMSUM(IMPOWER(IMSUM(IMPOWER(IMSUM(IMPOWER(IMSUM(IMPOWER(Munka1!DU180,2),Munka1!DU180),2),Munka1!DU180),2),Munka1!DU180),2),Munka1!DU180),2),Munka1!DU180),2),Munka1!DU180),2),Munka1!DU180),2),Munka1!DU180))</f>
        <v>79884438.254963398</v>
      </c>
      <c r="DU179">
        <f>IMABS(IMSUM(IMPOWER(IMSUM(IMPOWER(IMSUM(IMPOWER(IMSUM(IMPOWER(IMSUM(IMPOWER(IMSUM(IMPOWER(IMSUM(IMPOWER(IMSUM(IMPOWER(Munka1!DV180,2),Munka1!DV180),2),Munka1!DV180),2),Munka1!DV180),2),Munka1!DV180),2),Munka1!DV180),2),Munka1!DV180),2),Munka1!DV180),2),Munka1!DV180))</f>
        <v>33534545.615827788</v>
      </c>
      <c r="DV179">
        <f>IMABS(IMSUM(IMPOWER(IMSUM(IMPOWER(IMSUM(IMPOWER(IMSUM(IMPOWER(IMSUM(IMPOWER(IMSUM(IMPOWER(IMSUM(IMPOWER(IMSUM(IMPOWER(Munka1!DW180,2),Munka1!DW180),2),Munka1!DW180),2),Munka1!DW180),2),Munka1!DW180),2),Munka1!DW180),2),Munka1!DW180),2),Munka1!DW180),2),Munka1!DW180))</f>
        <v>13634351.333391279</v>
      </c>
      <c r="DW179">
        <f>IMABS(IMSUM(IMPOWER(IMSUM(IMPOWER(IMSUM(IMPOWER(IMSUM(IMPOWER(IMSUM(IMPOWER(IMSUM(IMPOWER(IMSUM(IMPOWER(IMSUM(IMPOWER(Munka1!DX180,2),Munka1!DX180),2),Munka1!DX180),2),Munka1!DX180),2),Munka1!DX180),2),Munka1!DX180),2),Munka1!DX180),2),Munka1!DX180),2),Munka1!DX180))</f>
        <v>5350112.3580222884</v>
      </c>
      <c r="DX179">
        <f>IMABS(IMSUM(IMPOWER(IMSUM(IMPOWER(IMSUM(IMPOWER(IMSUM(IMPOWER(IMSUM(IMPOWER(IMSUM(IMPOWER(IMSUM(IMPOWER(IMSUM(IMPOWER(Munka1!DY180,2),Munka1!DY180),2),Munka1!DY180),2),Munka1!DY180),2),Munka1!DY180),2),Munka1!DY180),2),Munka1!DY180),2),Munka1!DY180),2),Munka1!DY180))</f>
        <v>2017542.1039000358</v>
      </c>
      <c r="DY179">
        <f>IMABS(IMSUM(IMPOWER(IMSUM(IMPOWER(IMSUM(IMPOWER(IMSUM(IMPOWER(IMSUM(IMPOWER(IMSUM(IMPOWER(IMSUM(IMPOWER(IMSUM(IMPOWER(Munka1!DZ180,2),Munka1!DZ180),2),Munka1!DZ180),2),Munka1!DZ180),2),Munka1!DZ180),2),Munka1!DZ180),2),Munka1!DZ180),2),Munka1!DZ180),2),Munka1!DZ180))</f>
        <v>727343.82651319855</v>
      </c>
      <c r="DZ179">
        <f>IMABS(IMSUM(IMPOWER(IMSUM(IMPOWER(IMSUM(IMPOWER(IMSUM(IMPOWER(IMSUM(IMPOWER(IMSUM(IMPOWER(IMSUM(IMPOWER(IMSUM(IMPOWER(Munka1!EA180,2),Munka1!EA180),2),Munka1!EA180),2),Munka1!EA180),2),Munka1!EA180),2),Munka1!EA180),2),Munka1!EA180),2),Munka1!EA180),2),Munka1!EA180))</f>
        <v>249065.34905661218</v>
      </c>
      <c r="EA179">
        <f>IMABS(IMSUM(IMPOWER(IMSUM(IMPOWER(IMSUM(IMPOWER(IMSUM(IMPOWER(IMSUM(IMPOWER(IMSUM(IMPOWER(IMSUM(IMPOWER(IMSUM(IMPOWER(Munka1!EB180,2),Munka1!EB180),2),Munka1!EB180),2),Munka1!EB180),2),Munka1!EB180),2),Munka1!EB180),2),Munka1!EB180),2),Munka1!EB180),2),Munka1!EB180))</f>
        <v>80369.981749692728</v>
      </c>
      <c r="EB179">
        <f>IMABS(IMSUM(IMPOWER(IMSUM(IMPOWER(IMSUM(IMPOWER(IMSUM(IMPOWER(IMSUM(IMPOWER(IMSUM(IMPOWER(IMSUM(IMPOWER(IMSUM(IMPOWER(Munka1!EC180,2),Munka1!EC180),2),Munka1!EC180),2),Munka1!EC180),2),Munka1!EC180),2),Munka1!EC180),2),Munka1!EC180),2),Munka1!EC180),2),Munka1!EC180))</f>
        <v>24203.774855697746</v>
      </c>
      <c r="EC179">
        <f>IMABS(IMSUM(IMPOWER(IMSUM(IMPOWER(IMSUM(IMPOWER(IMSUM(IMPOWER(IMSUM(IMPOWER(IMSUM(IMPOWER(IMSUM(IMPOWER(IMSUM(IMPOWER(Munka1!ED180,2),Munka1!ED180),2),Munka1!ED180),2),Munka1!ED180),2),Munka1!ED180),2),Munka1!ED180),2),Munka1!ED180),2),Munka1!ED180),2),Munka1!ED180))</f>
        <v>6726.2309205427546</v>
      </c>
      <c r="ED179">
        <f>IMABS(IMSUM(IMPOWER(IMSUM(IMPOWER(IMSUM(IMPOWER(IMSUM(IMPOWER(IMSUM(IMPOWER(IMSUM(IMPOWER(IMSUM(IMPOWER(IMSUM(IMPOWER(Munka1!EE180,2),Munka1!EE180),2),Munka1!EE180),2),Munka1!EE180),2),Munka1!EE180),2),Munka1!EE180),2),Munka1!EE180),2),Munka1!EE180),2),Munka1!EE180))</f>
        <v>1704.8969622003845</v>
      </c>
      <c r="EE179">
        <f>IMABS(IMSUM(IMPOWER(IMSUM(IMPOWER(IMSUM(IMPOWER(IMSUM(IMPOWER(IMSUM(IMPOWER(IMSUM(IMPOWER(IMSUM(IMPOWER(IMSUM(IMPOWER(Munka1!EF180,2),Munka1!EF180),2),Munka1!EF180),2),Munka1!EF180),2),Munka1!EF180),2),Munka1!EF180),2),Munka1!EF180),2),Munka1!EF180),2),Munka1!EF180))</f>
        <v>391.45424444707425</v>
      </c>
      <c r="EF179">
        <f>IMABS(IMSUM(IMPOWER(IMSUM(IMPOWER(IMSUM(IMPOWER(IMSUM(IMPOWER(IMSUM(IMPOWER(IMSUM(IMPOWER(IMSUM(IMPOWER(IMSUM(IMPOWER(Munka1!EG180,2),Munka1!EG180),2),Munka1!EG180),2),Munka1!EG180),2),Munka1!EG180),2),Munka1!EG180),2),Munka1!EG180),2),Munka1!EG180),2),Munka1!EG180))</f>
        <v>82.517055220257291</v>
      </c>
      <c r="EG179">
        <f>IMABS(IMSUM(IMPOWER(IMSUM(IMPOWER(IMSUM(IMPOWER(IMSUM(IMPOWER(IMSUM(IMPOWER(IMSUM(IMPOWER(IMSUM(IMPOWER(IMSUM(IMPOWER(Munka1!EH180,2),Munka1!EH180),2),Munka1!EH180),2),Munka1!EH180),2),Munka1!EH180),2),Munka1!EH180),2),Munka1!EH180),2),Munka1!EH180),2),Munka1!EH180))</f>
        <v>17.016599514928121</v>
      </c>
      <c r="EH179">
        <f>IMABS(IMSUM(IMPOWER(IMSUM(IMPOWER(IMSUM(IMPOWER(IMSUM(IMPOWER(IMSUM(IMPOWER(IMSUM(IMPOWER(IMSUM(IMPOWER(IMSUM(IMPOWER(Munka1!EI180,2),Munka1!EI180),2),Munka1!EI180),2),Munka1!EI180),2),Munka1!EI180),2),Munka1!EI180),2),Munka1!EI180),2),Munka1!EI180),2),Munka1!EI180))</f>
        <v>3.8728702147532421</v>
      </c>
      <c r="EI179">
        <f>IMABS(IMSUM(IMPOWER(IMSUM(IMPOWER(IMSUM(IMPOWER(IMSUM(IMPOWER(IMSUM(IMPOWER(IMSUM(IMPOWER(IMSUM(IMPOWER(IMSUM(IMPOWER(Munka1!EJ180,2),Munka1!EJ180),2),Munka1!EJ180),2),Munka1!EJ180),2),Munka1!EJ180),2),Munka1!EJ180),2),Munka1!EJ180),2),Munka1!EJ180),2),Munka1!EJ180))</f>
        <v>1.2420364787664639</v>
      </c>
      <c r="EJ179">
        <f>IMABS(IMSUM(IMPOWER(IMSUM(IMPOWER(IMSUM(IMPOWER(IMSUM(IMPOWER(IMSUM(IMPOWER(IMSUM(IMPOWER(IMSUM(IMPOWER(IMSUM(IMPOWER(Munka1!EK180,2),Munka1!EK180),2),Munka1!EK180),2),Munka1!EK180),2),Munka1!EK180),2),Munka1!EK180),2),Munka1!EK180),2),Munka1!EK180),2),Munka1!EK180))</f>
        <v>0.89602710802395402</v>
      </c>
      <c r="EK179">
        <f>IMABS(IMSUM(IMPOWER(IMSUM(IMPOWER(IMSUM(IMPOWER(IMSUM(IMPOWER(IMSUM(IMPOWER(IMSUM(IMPOWER(IMSUM(IMPOWER(IMSUM(IMPOWER(Munka1!EL180,2),Munka1!EL180),2),Munka1!EL180),2),Munka1!EL180),2),Munka1!EL180),2),Munka1!EL180),2),Munka1!EL180),2),Munka1!EL180),2),Munka1!EL180))</f>
        <v>0.87000943768891337</v>
      </c>
      <c r="EL179">
        <f>IMABS(IMSUM(IMPOWER(IMSUM(IMPOWER(IMSUM(IMPOWER(IMSUM(IMPOWER(IMSUM(IMPOWER(IMSUM(IMPOWER(IMSUM(IMPOWER(IMSUM(IMPOWER(Munka1!EM180,2),Munka1!EM180),2),Munka1!EM180),2),Munka1!EM180),2),Munka1!EM180),2),Munka1!EM180),2),Munka1!EM180),2),Munka1!EM180),2),Munka1!EM180))</f>
        <v>0.78134967928162269</v>
      </c>
      <c r="EM179">
        <f>IMABS(IMSUM(IMPOWER(IMSUM(IMPOWER(IMSUM(IMPOWER(IMSUM(IMPOWER(IMSUM(IMPOWER(IMSUM(IMPOWER(IMSUM(IMPOWER(IMSUM(IMPOWER(Munka1!EN180,2),Munka1!EN180),2),Munka1!EN180),2),Munka1!EN180),2),Munka1!EN180),2),Munka1!EN180),2),Munka1!EN180),2),Munka1!EN180),2),Munka1!EN180))</f>
        <v>0.58251474332578301</v>
      </c>
      <c r="EN179">
        <f>IMABS(IMSUM(IMPOWER(IMSUM(IMPOWER(IMSUM(IMPOWER(IMSUM(IMPOWER(IMSUM(IMPOWER(IMSUM(IMPOWER(IMSUM(IMPOWER(IMSUM(IMPOWER(Munka1!EO180,2),Munka1!EO180),2),Munka1!EO180),2),Munka1!EO180),2),Munka1!EO180),2),Munka1!EO180),2),Munka1!EO180),2),Munka1!EO180),2),Munka1!EO180))</f>
        <v>0.32672596645107549</v>
      </c>
      <c r="EO179">
        <f>IMABS(IMSUM(IMPOWER(IMSUM(IMPOWER(IMSUM(IMPOWER(IMSUM(IMPOWER(IMSUM(IMPOWER(IMSUM(IMPOWER(IMSUM(IMPOWER(IMSUM(IMPOWER(Munka1!EP180,2),Munka1!EP180),2),Munka1!EP180),2),Munka1!EP180),2),Munka1!EP180),2),Munka1!EP180),2),Munka1!EP180),2),Munka1!EP180),2),Munka1!EP180))</f>
        <v>0.27388526053149181</v>
      </c>
      <c r="EP179">
        <f>IMABS(IMSUM(IMPOWER(IMSUM(IMPOWER(IMSUM(IMPOWER(IMSUM(IMPOWER(IMSUM(IMPOWER(IMSUM(IMPOWER(IMSUM(IMPOWER(IMSUM(IMPOWER(Munka1!EQ180,2),Munka1!EQ180),2),Munka1!EQ180),2),Munka1!EQ180),2),Munka1!EQ180),2),Munka1!EQ180),2),Munka1!EQ180),2),Munka1!EQ180),2),Munka1!EQ180))</f>
        <v>0.463153194657766</v>
      </c>
      <c r="EQ179">
        <f>IMABS(IMSUM(IMPOWER(IMSUM(IMPOWER(IMSUM(IMPOWER(IMSUM(IMPOWER(IMSUM(IMPOWER(IMSUM(IMPOWER(IMSUM(IMPOWER(IMSUM(IMPOWER(Munka1!ER180,2),Munka1!ER180),2),Munka1!ER180),2),Munka1!ER180),2),Munka1!ER180),2),Munka1!ER180),2),Munka1!ER180),2),Munka1!ER180),2),Munka1!ER180))</f>
        <v>0.6166389499597843</v>
      </c>
      <c r="ER179">
        <f>IMABS(IMSUM(IMPOWER(IMSUM(IMPOWER(IMSUM(IMPOWER(IMSUM(IMPOWER(IMSUM(IMPOWER(IMSUM(IMPOWER(IMSUM(IMPOWER(IMSUM(IMPOWER(Munka1!ES180,2),Munka1!ES180),2),Munka1!ES180),2),Munka1!ES180),2),Munka1!ES180),2),Munka1!ES180),2),Munka1!ES180),2),Munka1!ES180),2),Munka1!ES180))</f>
        <v>0.7040850032233309</v>
      </c>
      <c r="ES179">
        <f>IMABS(IMSUM(IMPOWER(IMSUM(IMPOWER(IMSUM(IMPOWER(IMSUM(IMPOWER(IMSUM(IMPOWER(IMSUM(IMPOWER(IMSUM(IMPOWER(IMSUM(IMPOWER(Munka1!ET180,2),Munka1!ET180),2),Munka1!ET180),2),Munka1!ET180),2),Munka1!ET180),2),Munka1!ET180),2),Munka1!ET180),2),Munka1!ET180),2),Munka1!ET180))</f>
        <v>0.77836769008504747</v>
      </c>
      <c r="ET179">
        <f>IMABS(IMSUM(IMPOWER(IMSUM(IMPOWER(IMSUM(IMPOWER(IMSUM(IMPOWER(IMSUM(IMPOWER(IMSUM(IMPOWER(IMSUM(IMPOWER(IMSUM(IMPOWER(Munka1!EU180,2),Munka1!EU180),2),Munka1!EU180),2),Munka1!EU180),2),Munka1!EU180),2),Munka1!EU180),2),Munka1!EU180),2),Munka1!EU180),2),Munka1!EU180))</f>
        <v>0.91545452506113523</v>
      </c>
      <c r="EU179">
        <f>IMABS(IMSUM(IMPOWER(IMSUM(IMPOWER(IMSUM(IMPOWER(IMSUM(IMPOWER(IMSUM(IMPOWER(IMSUM(IMPOWER(IMSUM(IMPOWER(IMSUM(IMPOWER(Munka1!EV180,2),Munka1!EV180),2),Munka1!EV180),2),Munka1!EV180),2),Munka1!EV180),2),Munka1!EV180),2),Munka1!EV180),2),Munka1!EV180),2),Munka1!EV180))</f>
        <v>1.1630001713021585</v>
      </c>
      <c r="EV179">
        <f>IMABS(IMSUM(IMPOWER(IMSUM(IMPOWER(IMSUM(IMPOWER(IMSUM(IMPOWER(IMSUM(IMPOWER(IMSUM(IMPOWER(IMSUM(IMPOWER(IMSUM(IMPOWER(Munka1!EW180,2),Munka1!EW180),2),Munka1!EW180),2),Munka1!EW180),2),Munka1!EW180),2),Munka1!EW180),2),Munka1!EW180),2),Munka1!EW180),2),Munka1!EW180))</f>
        <v>1.4997412198736599</v>
      </c>
      <c r="EW179">
        <f>IMABS(IMSUM(IMPOWER(IMSUM(IMPOWER(IMSUM(IMPOWER(IMSUM(IMPOWER(IMSUM(IMPOWER(IMSUM(IMPOWER(IMSUM(IMPOWER(IMSUM(IMPOWER(Munka1!EX180,2),Munka1!EX180),2),Munka1!EX180),2),Munka1!EX180),2),Munka1!EX180),2),Munka1!EX180),2),Munka1!EX180),2),Munka1!EX180),2),Munka1!EX180))</f>
        <v>1.8550918347740033</v>
      </c>
      <c r="EX179">
        <f>IMABS(IMSUM(IMPOWER(IMSUM(IMPOWER(IMSUM(IMPOWER(IMSUM(IMPOWER(IMSUM(IMPOWER(IMSUM(IMPOWER(IMSUM(IMPOWER(IMSUM(IMPOWER(Munka1!EY180,2),Munka1!EY180),2),Munka1!EY180),2),Munka1!EY180),2),Munka1!EY180),2),Munka1!EY180),2),Munka1!EY180),2),Munka1!EY180),2),Munka1!EY180))</f>
        <v>2.1487060872962584</v>
      </c>
      <c r="EY179">
        <f>IMABS(IMSUM(IMPOWER(IMSUM(IMPOWER(IMSUM(IMPOWER(IMSUM(IMPOWER(IMSUM(IMPOWER(IMSUM(IMPOWER(IMSUM(IMPOWER(IMSUM(IMPOWER(Munka1!EZ180,2),Munka1!EZ180),2),Munka1!EZ180),2),Munka1!EZ180),2),Munka1!EZ180),2),Munka1!EZ180),2),Munka1!EZ180),2),Munka1!EZ180),2),Munka1!EZ180))</f>
        <v>2.3165670723092475</v>
      </c>
      <c r="EZ179">
        <f>IMABS(IMSUM(IMPOWER(IMSUM(IMPOWER(IMSUM(IMPOWER(IMSUM(IMPOWER(IMSUM(IMPOWER(IMSUM(IMPOWER(IMSUM(IMPOWER(IMSUM(IMPOWER(Munka1!FA180,2),Munka1!FA180),2),Munka1!FA180),2),Munka1!FA180),2),Munka1!FA180),2),Munka1!FA180),2),Munka1!FA180),2),Munka1!FA180),2),Munka1!FA180))</f>
        <v>2.3242709150450409</v>
      </c>
      <c r="FA179">
        <f>IMABS(IMSUM(IMPOWER(IMSUM(IMPOWER(IMSUM(IMPOWER(IMSUM(IMPOWER(IMSUM(IMPOWER(IMSUM(IMPOWER(IMSUM(IMPOWER(IMSUM(IMPOWER(Munka1!FB180,2),Munka1!FB180),2),Munka1!FB180),2),Munka1!FB180),2),Munka1!FB180),2),Munka1!FB180),2),Munka1!FB180),2),Munka1!FB180),2),Munka1!FB180))</f>
        <v>2.170085524379302</v>
      </c>
      <c r="FB179">
        <f>IMABS(IMSUM(IMPOWER(IMSUM(IMPOWER(IMSUM(IMPOWER(IMSUM(IMPOWER(IMSUM(IMPOWER(IMSUM(IMPOWER(IMSUM(IMPOWER(IMSUM(IMPOWER(Munka1!FC180,2),Munka1!FC180),2),Munka1!FC180),2),Munka1!FC180),2),Munka1!FC180),2),Munka1!FC180),2),Munka1!FC180),2),Munka1!FC180),2),Munka1!FC180))</f>
        <v>1.880051314649781</v>
      </c>
      <c r="FC179">
        <f>IMABS(IMSUM(IMPOWER(IMSUM(IMPOWER(IMSUM(IMPOWER(IMSUM(IMPOWER(IMSUM(IMPOWER(IMSUM(IMPOWER(IMSUM(IMPOWER(IMSUM(IMPOWER(Munka1!FD180,2),Munka1!FD180),2),Munka1!FD180),2),Munka1!FD180),2),Munka1!FD180),2),Munka1!FD180),2),Munka1!FD180),2),Munka1!FD180),2),Munka1!FD180))</f>
        <v>1.4987574670205597</v>
      </c>
      <c r="FD179">
        <f>IMABS(IMSUM(IMPOWER(IMSUM(IMPOWER(IMSUM(IMPOWER(IMSUM(IMPOWER(IMSUM(IMPOWER(IMSUM(IMPOWER(IMSUM(IMPOWER(IMSUM(IMPOWER(Munka1!FE180,2),Munka1!FE180),2),Munka1!FE180),2),Munka1!FE180),2),Munka1!FE180),2),Munka1!FE180),2),Munka1!FE180),2),Munka1!FE180),2),Munka1!FE180))</f>
        <v>1.0804093507164143</v>
      </c>
      <c r="FE179">
        <f>IMABS(IMSUM(IMPOWER(IMSUM(IMPOWER(IMSUM(IMPOWER(IMSUM(IMPOWER(IMSUM(IMPOWER(IMSUM(IMPOWER(IMSUM(IMPOWER(IMSUM(IMPOWER(Munka1!FF180,2),Munka1!FF180),2),Munka1!FF180),2),Munka1!FF180),2),Munka1!FF180),2),Munka1!FF180),2),Munka1!FF180),2),Munka1!FF180),2),Munka1!FF180))</f>
        <v>0.68761069405992514</v>
      </c>
      <c r="FF179">
        <f>IMABS(IMSUM(IMPOWER(IMSUM(IMPOWER(IMSUM(IMPOWER(IMSUM(IMPOWER(IMSUM(IMPOWER(IMSUM(IMPOWER(IMSUM(IMPOWER(IMSUM(IMPOWER(Munka1!FG180,2),Munka1!FG180),2),Munka1!FG180),2),Munka1!FG180),2),Munka1!FG180),2),Munka1!FG180),2),Munka1!FG180),2),Munka1!FG180),2),Munka1!FG180))</f>
        <v>0.42132281898185009</v>
      </c>
      <c r="FG179">
        <f>IMABS(IMSUM(IMPOWER(IMSUM(IMPOWER(IMSUM(IMPOWER(IMSUM(IMPOWER(IMSUM(IMPOWER(IMSUM(IMPOWER(IMSUM(IMPOWER(IMSUM(IMPOWER(Munka1!FH180,2),Munka1!FH180),2),Munka1!FH180),2),Munka1!FH180),2),Munka1!FH180),2),Munka1!FH180),2),Munka1!FH180),2),Munka1!FH180),2),Munka1!FH180))</f>
        <v>0.43139982679386507</v>
      </c>
      <c r="FH179">
        <f>IMABS(IMSUM(IMPOWER(IMSUM(IMPOWER(IMSUM(IMPOWER(IMSUM(IMPOWER(IMSUM(IMPOWER(IMSUM(IMPOWER(IMSUM(IMPOWER(IMSUM(IMPOWER(Munka1!FI180,2),Munka1!FI180),2),Munka1!FI180),2),Munka1!FI180),2),Munka1!FI180),2),Munka1!FI180),2),Munka1!FI180),2),Munka1!FI180),2),Munka1!FI180))</f>
        <v>0.60216306181102064</v>
      </c>
      <c r="FI179">
        <f>IMABS(IMSUM(IMPOWER(IMSUM(IMPOWER(IMSUM(IMPOWER(IMSUM(IMPOWER(IMSUM(IMPOWER(IMSUM(IMPOWER(IMSUM(IMPOWER(IMSUM(IMPOWER(Munka1!FJ180,2),Munka1!FJ180),2),Munka1!FJ180),2),Munka1!FJ180),2),Munka1!FJ180),2),Munka1!FJ180),2),Munka1!FJ180),2),Munka1!FJ180),2),Munka1!FJ180))</f>
        <v>0.76466448103113216</v>
      </c>
      <c r="FJ179">
        <f>IMABS(IMSUM(IMPOWER(IMSUM(IMPOWER(IMSUM(IMPOWER(IMSUM(IMPOWER(IMSUM(IMPOWER(IMSUM(IMPOWER(IMSUM(IMPOWER(IMSUM(IMPOWER(Munka1!FK180,2),Munka1!FK180),2),Munka1!FK180),2),Munka1!FK180),2),Munka1!FK180),2),Munka1!FK180),2),Munka1!FK180),2),Munka1!FK180),2),Munka1!FK180))</f>
        <v>0.87793391076930638</v>
      </c>
      <c r="FK179">
        <f>IMABS(IMSUM(IMPOWER(IMSUM(IMPOWER(IMSUM(IMPOWER(IMSUM(IMPOWER(IMSUM(IMPOWER(IMSUM(IMPOWER(IMSUM(IMPOWER(IMSUM(IMPOWER(Munka1!FL180,2),Munka1!FL180),2),Munka1!FL180),2),Munka1!FL180),2),Munka1!FL180),2),Munka1!FL180),2),Munka1!FL180),2),Munka1!FL180),2),Munka1!FL180))</f>
        <v>0.93955436944579729</v>
      </c>
      <c r="FL179">
        <f>IMABS(IMSUM(IMPOWER(IMSUM(IMPOWER(IMSUM(IMPOWER(IMSUM(IMPOWER(IMSUM(IMPOWER(IMSUM(IMPOWER(IMSUM(IMPOWER(IMSUM(IMPOWER(Munka1!FM180,2),Munka1!FM180),2),Munka1!FM180),2),Munka1!FM180),2),Munka1!FM180),2),Munka1!FM180),2),Munka1!FM180),2),Munka1!FM180),2),Munka1!FM180))</f>
        <v>0.95703454427966017</v>
      </c>
      <c r="FM179">
        <f>IMABS(IMSUM(IMPOWER(IMSUM(IMPOWER(IMSUM(IMPOWER(IMSUM(IMPOWER(IMSUM(IMPOWER(IMSUM(IMPOWER(IMSUM(IMPOWER(IMSUM(IMPOWER(Munka1!FN180,2),Munka1!FN180),2),Munka1!FN180),2),Munka1!FN180),2),Munka1!FN180),2),Munka1!FN180),2),Munka1!FN180),2),Munka1!FN180),2),Munka1!FN180))</f>
        <v>0.94046256472850553</v>
      </c>
      <c r="FN179">
        <f>IMABS(IMSUM(IMPOWER(IMSUM(IMPOWER(IMSUM(IMPOWER(IMSUM(IMPOWER(IMSUM(IMPOWER(IMSUM(IMPOWER(IMSUM(IMPOWER(IMSUM(IMPOWER(Munka1!FO180,2),Munka1!FO180),2),Munka1!FO180),2),Munka1!FO180),2),Munka1!FO180),2),Munka1!FO180),2),Munka1!FO180),2),Munka1!FO180),2),Munka1!FO180))</f>
        <v>0.89980826756176446</v>
      </c>
      <c r="FO179">
        <f>IMABS(IMSUM(IMPOWER(IMSUM(IMPOWER(IMSUM(IMPOWER(IMSUM(IMPOWER(IMSUM(IMPOWER(IMSUM(IMPOWER(IMSUM(IMPOWER(IMSUM(IMPOWER(Munka1!FP180,2),Munka1!FP180),2),Munka1!FP180),2),Munka1!FP180),2),Munka1!FP180),2),Munka1!FP180),2),Munka1!FP180),2),Munka1!FP180),2),Munka1!FP180))</f>
        <v>0.84377211923822304</v>
      </c>
      <c r="FP179">
        <f>IMABS(IMSUM(IMPOWER(IMSUM(IMPOWER(IMSUM(IMPOWER(IMSUM(IMPOWER(IMSUM(IMPOWER(IMSUM(IMPOWER(IMSUM(IMPOWER(IMSUM(IMPOWER(Munka1!FQ180,2),Munka1!FQ180),2),Munka1!FQ180),2),Munka1!FQ180),2),Munka1!FQ180),2),Munka1!FQ180),2),Munka1!FQ180),2),Munka1!FQ180),2),Munka1!FQ180))</f>
        <v>0.77936438269216424</v>
      </c>
      <c r="FQ179">
        <f>IMABS(IMSUM(IMPOWER(IMSUM(IMPOWER(IMSUM(IMPOWER(IMSUM(IMPOWER(IMSUM(IMPOWER(IMSUM(IMPOWER(IMSUM(IMPOWER(IMSUM(IMPOWER(Munka1!FR180,2),Munka1!FR180),2),Munka1!FR180),2),Munka1!FR180),2),Munka1!FR180),2),Munka1!FR180),2),Munka1!FR180),2),Munka1!FR180),2),Munka1!FR180))</f>
        <v>0.71187818213432041</v>
      </c>
      <c r="FR179">
        <f>IMABS(IMSUM(IMPOWER(IMSUM(IMPOWER(IMSUM(IMPOWER(IMSUM(IMPOWER(IMSUM(IMPOWER(IMSUM(IMPOWER(IMSUM(IMPOWER(IMSUM(IMPOWER(Munka1!FS180,2),Munka1!FS180),2),Munka1!FS180),2),Munka1!FS180),2),Munka1!FS180),2),Munka1!FS180),2),Munka1!FS180),2),Munka1!FS180),2),Munka1!FS180))</f>
        <v>0.6450678910411185</v>
      </c>
      <c r="FS179">
        <f>IMABS(IMSUM(IMPOWER(IMSUM(IMPOWER(IMSUM(IMPOWER(IMSUM(IMPOWER(IMSUM(IMPOWER(IMSUM(IMPOWER(IMSUM(IMPOWER(IMSUM(IMPOWER(Munka1!FT180,2),Munka1!FT180),2),Munka1!FT180),2),Munka1!FT180),2),Munka1!FT180),2),Munka1!FT180),2),Munka1!FT180),2),Munka1!FT180),2),Munka1!FT180))</f>
        <v>0.58141558121026748</v>
      </c>
      <c r="FT179">
        <f>IMABS(IMSUM(IMPOWER(IMSUM(IMPOWER(IMSUM(IMPOWER(IMSUM(IMPOWER(IMSUM(IMPOWER(IMSUM(IMPOWER(IMSUM(IMPOWER(IMSUM(IMPOWER(Munka1!FU180,2),Munka1!FU180),2),Munka1!FU180),2),Munka1!FU180),2),Munka1!FU180),2),Munka1!FU180),2),Munka1!FU180),2),Munka1!FU180),2),Munka1!FU180))</f>
        <v>0.52241434525924135</v>
      </c>
      <c r="FU179">
        <f>IMABS(IMSUM(IMPOWER(IMSUM(IMPOWER(IMSUM(IMPOWER(IMSUM(IMPOWER(IMSUM(IMPOWER(IMSUM(IMPOWER(IMSUM(IMPOWER(IMSUM(IMPOWER(Munka1!FV180,2),Munka1!FV180),2),Munka1!FV180),2),Munka1!FV180),2),Munka1!FV180),2),Munka1!FV180),2),Munka1!FV180),2),Munka1!FV180),2),Munka1!FV180))</f>
        <v>0.46882942655006543</v>
      </c>
      <c r="FV179">
        <f>IMABS(IMSUM(IMPOWER(IMSUM(IMPOWER(IMSUM(IMPOWER(IMSUM(IMPOWER(IMSUM(IMPOWER(IMSUM(IMPOWER(IMSUM(IMPOWER(IMSUM(IMPOWER(Munka1!FW180,2),Munka1!FW180),2),Munka1!FW180),2),Munka1!FW180),2),Munka1!FW180),2),Munka1!FW180),2),Munka1!FW180),2),Munka1!FW180),2),Munka1!FW180))</f>
        <v>0.42091969172834448</v>
      </c>
      <c r="FW179">
        <f>IMABS(IMSUM(IMPOWER(IMSUM(IMPOWER(IMSUM(IMPOWER(IMSUM(IMPOWER(IMSUM(IMPOWER(IMSUM(IMPOWER(IMSUM(IMPOWER(IMSUM(IMPOWER(Munka1!FX180,2),Munka1!FX180),2),Munka1!FX180),2),Munka1!FX180),2),Munka1!FX180),2),Munka1!FX180),2),Munka1!FX180),2),Munka1!FX180),2),Munka1!FX180))</f>
        <v>0.37861529870662364</v>
      </c>
      <c r="FX179">
        <f>IMABS(IMSUM(IMPOWER(IMSUM(IMPOWER(IMSUM(IMPOWER(IMSUM(IMPOWER(IMSUM(IMPOWER(IMSUM(IMPOWER(IMSUM(IMPOWER(IMSUM(IMPOWER(Munka1!FY180,2),Munka1!FY180),2),Munka1!FY180),2),Munka1!FY180),2),Munka1!FY180),2),Munka1!FY180),2),Munka1!FY180),2),Munka1!FY180),2),Munka1!FY180))</f>
        <v>0.34165458595262321</v>
      </c>
      <c r="FY179">
        <f>IMABS(IMSUM(IMPOWER(IMSUM(IMPOWER(IMSUM(IMPOWER(IMSUM(IMPOWER(IMSUM(IMPOWER(IMSUM(IMPOWER(IMSUM(IMPOWER(IMSUM(IMPOWER(Munka1!FZ180,2),Munka1!FZ180),2),Munka1!FZ180),2),Munka1!FZ180),2),Munka1!FZ180),2),Munka1!FZ180),2),Munka1!FZ180),2),Munka1!FZ180),2),Munka1!FZ180))</f>
        <v>0.309686209216951</v>
      </c>
      <c r="FZ179">
        <f>IMABS(IMSUM(IMPOWER(IMSUM(IMPOWER(IMSUM(IMPOWER(IMSUM(IMPOWER(IMSUM(IMPOWER(IMSUM(IMPOWER(IMSUM(IMPOWER(IMSUM(IMPOWER(Munka1!GA180,2),Munka1!GA180),2),Munka1!GA180),2),Munka1!GA180),2),Munka1!GA180),2),Munka1!GA180),2),Munka1!GA180),2),Munka1!GA180),2),Munka1!GA180))</f>
        <v>0.28234299683613645</v>
      </c>
      <c r="GA179">
        <f>IMABS(IMSUM(IMPOWER(IMSUM(IMPOWER(IMSUM(IMPOWER(IMSUM(IMPOWER(IMSUM(IMPOWER(IMSUM(IMPOWER(IMSUM(IMPOWER(IMSUM(IMPOWER(Munka1!GB180,2),Munka1!GB180),2),Munka1!GB180),2),Munka1!GB180),2),Munka1!GB180),2),Munka1!GB180),2),Munka1!GB180),2),Munka1!GB180),2),Munka1!GB180))</f>
        <v>0.25929306365535154</v>
      </c>
      <c r="GB179">
        <f>IMABS(IMSUM(IMPOWER(IMSUM(IMPOWER(IMSUM(IMPOWER(IMSUM(IMPOWER(IMSUM(IMPOWER(IMSUM(IMPOWER(IMSUM(IMPOWER(IMSUM(IMPOWER(Munka1!GC180,2),Munka1!GC180),2),Munka1!GC180),2),Munka1!GC180),2),Munka1!GC180),2),Munka1!GC180),2),Munka1!GC180),2),Munka1!GC180),2),Munka1!GC180))</f>
        <v>0.24027220054944939</v>
      </c>
      <c r="GC179">
        <f>IMABS(IMSUM(IMPOWER(IMSUM(IMPOWER(IMSUM(IMPOWER(IMSUM(IMPOWER(IMSUM(IMPOWER(IMSUM(IMPOWER(IMSUM(IMPOWER(IMSUM(IMPOWER(Munka1!GD180,2),Munka1!GD180),2),Munka1!GD180),2),Munka1!GD180),2),Munka1!GD180),2),Munka1!GD180),2),Munka1!GD180),2),Munka1!GD180),2),Munka1!GD180))</f>
        <v>0.22509999302177344</v>
      </c>
      <c r="GD179">
        <f>IMABS(IMSUM(IMPOWER(IMSUM(IMPOWER(IMSUM(IMPOWER(IMSUM(IMPOWER(IMSUM(IMPOWER(IMSUM(IMPOWER(IMSUM(IMPOWER(IMSUM(IMPOWER(Munka1!GE180,2),Munka1!GE180),2),Munka1!GE180),2),Munka1!GE180),2),Munka1!GE180),2),Munka1!GE180),2),Munka1!GE180),2),Munka1!GE180),2),Munka1!GE180))</f>
        <v>0.21368107939690717</v>
      </c>
      <c r="GE179">
        <f>IMABS(IMSUM(IMPOWER(IMSUM(IMPOWER(IMSUM(IMPOWER(IMSUM(IMPOWER(IMSUM(IMPOWER(IMSUM(IMPOWER(IMSUM(IMPOWER(IMSUM(IMPOWER(Munka1!GF180,2),Munka1!GF180),2),Munka1!GF180),2),Munka1!GF180),2),Munka1!GF180),2),Munka1!GF180),2),Munka1!GF180),2),Munka1!GF180),2),Munka1!GF180))</f>
        <v>0.20599316714545743</v>
      </c>
      <c r="GF179">
        <f>IMABS(IMSUM(IMPOWER(IMSUM(IMPOWER(IMSUM(IMPOWER(IMSUM(IMPOWER(IMSUM(IMPOWER(IMSUM(IMPOWER(IMSUM(IMPOWER(IMSUM(IMPOWER(Munka1!GG180,2),Munka1!GG180),2),Munka1!GG180),2),Munka1!GG180),2),Munka1!GG180),2),Munka1!GG180),2),Munka1!GG180),2),Munka1!GG180),2),Munka1!GG180))</f>
        <v>0.20206551755876545</v>
      </c>
      <c r="GG179">
        <f>IMABS(IMSUM(IMPOWER(IMSUM(IMPOWER(IMSUM(IMPOWER(IMSUM(IMPOWER(IMSUM(IMPOWER(IMSUM(IMPOWER(IMSUM(IMPOWER(IMSUM(IMPOWER(Munka1!GH180,2),Munka1!GH180),2),Munka1!GH180),2),Munka1!GH180),2),Munka1!GH180),2),Munka1!GH180),2),Munka1!GH180),2),Munka1!GH180),2),Munka1!GH180))</f>
        <v>0.20195518778062974</v>
      </c>
      <c r="GH179">
        <f>IMABS(IMSUM(IMPOWER(IMSUM(IMPOWER(IMSUM(IMPOWER(IMSUM(IMPOWER(IMSUM(IMPOWER(IMSUM(IMPOWER(IMSUM(IMPOWER(IMSUM(IMPOWER(Munka1!GI180,2),Munka1!GI180),2),Munka1!GI180),2),Munka1!GI180),2),Munka1!GI180),2),Munka1!GI180),2),Munka1!GI180),2),Munka1!GI180),2),Munka1!GI180))</f>
        <v>0.20573107234479929</v>
      </c>
      <c r="GI179">
        <f>IMABS(IMSUM(IMPOWER(IMSUM(IMPOWER(IMSUM(IMPOWER(IMSUM(IMPOWER(IMSUM(IMPOWER(IMSUM(IMPOWER(IMSUM(IMPOWER(IMSUM(IMPOWER(Munka1!GJ180,2),Munka1!GJ180),2),Munka1!GJ180),2),Munka1!GJ180),2),Munka1!GJ180),2),Munka1!GJ180),2),Munka1!GJ180),2),Munka1!GJ180),2),Munka1!GJ180))</f>
        <v>0.21347447371365091</v>
      </c>
      <c r="GJ179">
        <f>IMABS(IMSUM(IMPOWER(IMSUM(IMPOWER(IMSUM(IMPOWER(IMSUM(IMPOWER(IMSUM(IMPOWER(IMSUM(IMPOWER(IMSUM(IMPOWER(IMSUM(IMPOWER(Munka1!GK180,2),Munka1!GK180),2),Munka1!GK180),2),Munka1!GK180),2),Munka1!GK180),2),Munka1!GK180),2),Munka1!GK180),2),Munka1!GK180),2),Munka1!GK180))</f>
        <v>0.22529866864279655</v>
      </c>
      <c r="GK179">
        <f>IMABS(IMSUM(IMPOWER(IMSUM(IMPOWER(IMSUM(IMPOWER(IMSUM(IMPOWER(IMSUM(IMPOWER(IMSUM(IMPOWER(IMSUM(IMPOWER(IMSUM(IMPOWER(Munka1!GL180,2),Munka1!GL180),2),Munka1!GL180),2),Munka1!GL180),2),Munka1!GL180),2),Munka1!GL180),2),Munka1!GL180),2),Munka1!GL180),2),Munka1!GL180))</f>
        <v>0.241382142750137</v>
      </c>
      <c r="GL179">
        <f>IMABS(IMSUM(IMPOWER(IMSUM(IMPOWER(IMSUM(IMPOWER(IMSUM(IMPOWER(IMSUM(IMPOWER(IMSUM(IMPOWER(IMSUM(IMPOWER(IMSUM(IMPOWER(Munka1!GM180,2),Munka1!GM180),2),Munka1!GM180),2),Munka1!GM180),2),Munka1!GM180),2),Munka1!GM180),2),Munka1!GM180),2),Munka1!GM180),2),Munka1!GM180))</f>
        <v>0.26200562461295351</v>
      </c>
      <c r="GM179">
        <f>IMABS(IMSUM(IMPOWER(IMSUM(IMPOWER(IMSUM(IMPOWER(IMSUM(IMPOWER(IMSUM(IMPOWER(IMSUM(IMPOWER(IMSUM(IMPOWER(IMSUM(IMPOWER(Munka1!GN180,2),Munka1!GN180),2),Munka1!GN180),2),Munka1!GN180),2),Munka1!GN180),2),Munka1!GN180),2),Munka1!GN180),2),Munka1!GN180),2),Munka1!GN180))</f>
        <v>0.28758325252370609</v>
      </c>
      <c r="GN179">
        <f>IMABS(IMSUM(IMPOWER(IMSUM(IMPOWER(IMSUM(IMPOWER(IMSUM(IMPOWER(IMSUM(IMPOWER(IMSUM(IMPOWER(IMSUM(IMPOWER(IMSUM(IMPOWER(Munka1!GO180,2),Munka1!GO180),2),Munka1!GO180),2),Munka1!GO180),2),Munka1!GO180),2),Munka1!GO180),2),Munka1!GO180),2),Munka1!GO180),2),Munka1!GO180))</f>
        <v>0.31868076459981964</v>
      </c>
      <c r="GO179">
        <f>IMABS(IMSUM(IMPOWER(IMSUM(IMPOWER(IMSUM(IMPOWER(IMSUM(IMPOWER(IMSUM(IMPOWER(IMSUM(IMPOWER(IMSUM(IMPOWER(IMSUM(IMPOWER(Munka1!GP180,2),Munka1!GP180),2),Munka1!GP180),2),Munka1!GP180),2),Munka1!GP180),2),Munka1!GP180),2),Munka1!GP180),2),Munka1!GP180),2),Munka1!GP180))</f>
        <v>0.35601541003951703</v>
      </c>
      <c r="GP179">
        <f>IMABS(IMSUM(IMPOWER(IMSUM(IMPOWER(IMSUM(IMPOWER(IMSUM(IMPOWER(IMSUM(IMPOWER(IMSUM(IMPOWER(IMSUM(IMPOWER(IMSUM(IMPOWER(Munka1!GQ180,2),Munka1!GQ180),2),Munka1!GQ180),2),Munka1!GQ180),2),Munka1!GQ180),2),Munka1!GQ180),2),Munka1!GQ180),2),Munka1!GQ180),2),Munka1!GQ180))</f>
        <v>0.40043187366857708</v>
      </c>
      <c r="GQ179">
        <f>IMABS(IMSUM(IMPOWER(IMSUM(IMPOWER(IMSUM(IMPOWER(IMSUM(IMPOWER(IMSUM(IMPOWER(IMSUM(IMPOWER(IMSUM(IMPOWER(IMSUM(IMPOWER(Munka1!GR180,2),Munka1!GR180),2),Munka1!GR180),2),Munka1!GR180),2),Munka1!GR180),2),Munka1!GR180),2),Munka1!GR180),2),Munka1!GR180),2),Munka1!GR180))</f>
        <v>0.45284597257976822</v>
      </c>
      <c r="GR179">
        <f>IMABS(IMSUM(IMPOWER(IMSUM(IMPOWER(IMSUM(IMPOWER(IMSUM(IMPOWER(IMSUM(IMPOWER(IMSUM(IMPOWER(IMSUM(IMPOWER(IMSUM(IMPOWER(Munka1!GS180,2),Munka1!GS180),2),Munka1!GS180),2),Munka1!GS180),2),Munka1!GS180),2),Munka1!GS180),2),Munka1!GS180),2),Munka1!GS180),2),Munka1!GS180))</f>
        <v>0.51414388349019224</v>
      </c>
      <c r="GS179">
        <f>IMABS(IMSUM(IMPOWER(IMSUM(IMPOWER(IMSUM(IMPOWER(IMSUM(IMPOWER(IMSUM(IMPOWER(IMSUM(IMPOWER(IMSUM(IMPOWER(IMSUM(IMPOWER(Munka1!GT180,2),Munka1!GT180),2),Munka1!GT180),2),Munka1!GT180),2),Munka1!GT180),2),Munka1!GT180),2),Munka1!GT180),2),Munka1!GT180),2),Munka1!GT180))</f>
        <v>0.58502005277892288</v>
      </c>
      <c r="GT179">
        <f>IMABS(IMSUM(IMPOWER(IMSUM(IMPOWER(IMSUM(IMPOWER(IMSUM(IMPOWER(IMSUM(IMPOWER(IMSUM(IMPOWER(IMSUM(IMPOWER(IMSUM(IMPOWER(Munka1!GU180,2),Munka1!GU180),2),Munka1!GU180),2),Munka1!GU180),2),Munka1!GU180),2),Munka1!GU180),2),Munka1!GU180),2),Munka1!GU180),2),Munka1!GU180))</f>
        <v>0.66573320631468502</v>
      </c>
      <c r="GU179">
        <f>IMABS(IMSUM(IMPOWER(IMSUM(IMPOWER(IMSUM(IMPOWER(IMSUM(IMPOWER(IMSUM(IMPOWER(IMSUM(IMPOWER(IMSUM(IMPOWER(IMSUM(IMPOWER(Munka1!GV180,2),Munka1!GV180),2),Munka1!GV180),2),Munka1!GV180),2),Munka1!GV180),2),Munka1!GV180),2),Munka1!GV180),2),Munka1!GV180),2),Munka1!GV180))</f>
        <v>0.75575995007323571</v>
      </c>
      <c r="GV179">
        <f>IMABS(IMSUM(IMPOWER(IMSUM(IMPOWER(IMSUM(IMPOWER(IMSUM(IMPOWER(IMSUM(IMPOWER(IMSUM(IMPOWER(IMSUM(IMPOWER(IMSUM(IMPOWER(Munka1!GW180,2),Munka1!GW180),2),Munka1!GW180),2),Munka1!GW180),2),Munka1!GW180),2),Munka1!GW180),2),Munka1!GW180),2),Munka1!GW180),2),Munka1!GW180))</f>
        <v>0.85333461770282004</v>
      </c>
      <c r="GW179">
        <f>IMABS(IMSUM(IMPOWER(IMSUM(IMPOWER(IMSUM(IMPOWER(IMSUM(IMPOWER(IMSUM(IMPOWER(IMSUM(IMPOWER(IMSUM(IMPOWER(IMSUM(IMPOWER(Munka1!GX180,2),Munka1!GX180),2),Munka1!GX180),2),Munka1!GX180),2),Munka1!GX180),2),Munka1!GX180),2),Munka1!GX180),2),Munka1!GX180),2),Munka1!GX180))</f>
        <v>0.95489049374115054</v>
      </c>
      <c r="GX179">
        <f>IMABS(IMSUM(IMPOWER(IMSUM(IMPOWER(IMSUM(IMPOWER(IMSUM(IMPOWER(IMSUM(IMPOWER(IMSUM(IMPOWER(IMSUM(IMPOWER(IMSUM(IMPOWER(Munka1!GY180,2),Munka1!GY180),2),Munka1!GY180),2),Munka1!GY180),2),Munka1!GY180),2),Munka1!GY180),2),Munka1!GY180),2),Munka1!GY180),2),Munka1!GY180))</f>
        <v>1.0544722508662199</v>
      </c>
      <c r="GY179">
        <f>IMABS(IMSUM(IMPOWER(IMSUM(IMPOWER(IMSUM(IMPOWER(IMSUM(IMPOWER(IMSUM(IMPOWER(IMSUM(IMPOWER(IMSUM(IMPOWER(IMSUM(IMPOWER(Munka1!GZ180,2),Munka1!GZ180),2),Munka1!GZ180),2),Munka1!GZ180),2),Munka1!GZ180),2),Munka1!GZ180),2),Munka1!GZ180),2),Munka1!GZ180),2),Munka1!GZ180))</f>
        <v>1.1432841353472338</v>
      </c>
      <c r="GZ179">
        <f>IMABS(IMSUM(IMPOWER(IMSUM(IMPOWER(IMSUM(IMPOWER(IMSUM(IMPOWER(IMSUM(IMPOWER(IMSUM(IMPOWER(IMSUM(IMPOWER(IMSUM(IMPOWER(Munka1!HA180,2),Munka1!HA180),2),Munka1!HA180),2),Munka1!HA180),2),Munka1!HA180),2),Munka1!HA180),2),Munka1!HA180),2),Munka1!HA180),2),Munka1!HA180))</f>
        <v>1.209680809404897</v>
      </c>
      <c r="HA179">
        <f>IMABS(IMSUM(IMPOWER(IMSUM(IMPOWER(IMSUM(IMPOWER(IMSUM(IMPOWER(IMSUM(IMPOWER(IMSUM(IMPOWER(IMSUM(IMPOWER(IMSUM(IMPOWER(Munka1!HB180,2),Munka1!HB180),2),Munka1!HB180),2),Munka1!HB180),2),Munka1!HB180),2),Munka1!HB180),2),Munka1!HB180),2),Munka1!HB180),2),Munka1!HB180))</f>
        <v>1.2400916313531476</v>
      </c>
      <c r="HB179">
        <f>IMABS(IMSUM(IMPOWER(IMSUM(IMPOWER(IMSUM(IMPOWER(IMSUM(IMPOWER(IMSUM(IMPOWER(IMSUM(IMPOWER(IMSUM(IMPOWER(IMSUM(IMPOWER(Munka1!HC180,2),Munka1!HC180),2),Munka1!HC180),2),Munka1!HC180),2),Munka1!HC180),2),Munka1!HC180),2),Munka1!HC180),2),Munka1!HC180),2),Munka1!HC180))</f>
        <v>1.2215542480226174</v>
      </c>
      <c r="HC179">
        <f>IMABS(IMSUM(IMPOWER(IMSUM(IMPOWER(IMSUM(IMPOWER(IMSUM(IMPOWER(IMSUM(IMPOWER(IMSUM(IMPOWER(IMSUM(IMPOWER(IMSUM(IMPOWER(Munka1!HD180,2),Munka1!HD180),2),Munka1!HD180),2),Munka1!HD180),2),Munka1!HD180),2),Munka1!HD180),2),Munka1!HD180),2),Munka1!HD180),2),Munka1!HD180))</f>
        <v>1.1465845802421357</v>
      </c>
      <c r="HD179">
        <f>IMABS(IMSUM(IMPOWER(IMSUM(IMPOWER(IMSUM(IMPOWER(IMSUM(IMPOWER(IMSUM(IMPOWER(IMSUM(IMPOWER(IMSUM(IMPOWER(IMSUM(IMPOWER(Munka1!HE180,2),Munka1!HE180),2),Munka1!HE180),2),Munka1!HE180),2),Munka1!HE180),2),Munka1!HE180),2),Munka1!HE180),2),Munka1!HE180),2),Munka1!HE180))</f>
        <v>1.0205196167701491</v>
      </c>
      <c r="HE179">
        <f>IMABS(IMSUM(IMPOWER(IMSUM(IMPOWER(IMSUM(IMPOWER(IMSUM(IMPOWER(IMSUM(IMPOWER(IMSUM(IMPOWER(IMSUM(IMPOWER(IMSUM(IMPOWER(Munka1!HF180,2),Munka1!HF180),2),Munka1!HF180),2),Munka1!HF180),2),Munka1!HF180),2),Munka1!HF180),2),Munka1!HF180),2),Munka1!HF180),2),Munka1!HF180))</f>
        <v>0.86808217065040161</v>
      </c>
      <c r="HF179">
        <f>IMABS(IMSUM(IMPOWER(IMSUM(IMPOWER(IMSUM(IMPOWER(IMSUM(IMPOWER(IMSUM(IMPOWER(IMSUM(IMPOWER(IMSUM(IMPOWER(IMSUM(IMPOWER(Munka1!HG180,2),Munka1!HG180),2),Munka1!HG180),2),Munka1!HG180),2),Munka1!HG180),2),Munka1!HG180),2),Munka1!HG180),2),Munka1!HG180),2),Munka1!HG180))</f>
        <v>0.72354597292857536</v>
      </c>
      <c r="HG179">
        <f>IMABS(IMSUM(IMPOWER(IMSUM(IMPOWER(IMSUM(IMPOWER(IMSUM(IMPOWER(IMSUM(IMPOWER(IMSUM(IMPOWER(IMSUM(IMPOWER(IMSUM(IMPOWER(Munka1!HH180,2),Munka1!HH180),2),Munka1!HH180),2),Munka1!HH180),2),Munka1!HH180),2),Munka1!HH180),2),Munka1!HH180),2),Munka1!HH180),2),Munka1!HH180))</f>
        <v>0.57632407707695044</v>
      </c>
      <c r="HH179">
        <f>IMABS(IMSUM(IMPOWER(IMSUM(IMPOWER(IMSUM(IMPOWER(IMSUM(IMPOWER(IMSUM(IMPOWER(IMSUM(IMPOWER(IMSUM(IMPOWER(IMSUM(IMPOWER(Munka1!HI180,2),Munka1!HI180),2),Munka1!HI180),2),Munka1!HI180),2),Munka1!HI180),2),Munka1!HI180),2),Munka1!HI180),2),Munka1!HI180),2),Munka1!HI180))</f>
        <v>0.30704337813178861</v>
      </c>
      <c r="HI179">
        <f>IMABS(IMSUM(IMPOWER(IMSUM(IMPOWER(IMSUM(IMPOWER(IMSUM(IMPOWER(IMSUM(IMPOWER(IMSUM(IMPOWER(IMSUM(IMPOWER(IMSUM(IMPOWER(Munka1!HJ180,2),Munka1!HJ180),2),Munka1!HJ180),2),Munka1!HJ180),2),Munka1!HJ180),2),Munka1!HJ180),2),Munka1!HJ180),2),Munka1!HJ180),2),Munka1!HJ180))</f>
        <v>0.28885355594952444</v>
      </c>
      <c r="HJ179">
        <f>IMABS(IMSUM(IMPOWER(IMSUM(IMPOWER(IMSUM(IMPOWER(IMSUM(IMPOWER(IMSUM(IMPOWER(IMSUM(IMPOWER(IMSUM(IMPOWER(IMSUM(IMPOWER(Munka1!HK180,2),Munka1!HK180),2),Munka1!HK180),2),Munka1!HK180),2),Munka1!HK180),2),Munka1!HK180),2),Munka1!HK180),2),Munka1!HK180),2),Munka1!HK180))</f>
        <v>1.4247141275010318</v>
      </c>
      <c r="HK179">
        <f>IMABS(IMSUM(IMPOWER(IMSUM(IMPOWER(IMSUM(IMPOWER(IMSUM(IMPOWER(IMSUM(IMPOWER(IMSUM(IMPOWER(IMSUM(IMPOWER(IMSUM(IMPOWER(Munka1!HL180,2),Munka1!HL180),2),Munka1!HL180),2),Munka1!HL180),2),Munka1!HL180),2),Munka1!HL180),2),Munka1!HL180),2),Munka1!HL180),2),Munka1!HL180))</f>
        <v>3.2666714450083041</v>
      </c>
      <c r="HL179">
        <f>IMABS(IMSUM(IMPOWER(IMSUM(IMPOWER(IMSUM(IMPOWER(IMSUM(IMPOWER(IMSUM(IMPOWER(IMSUM(IMPOWER(IMSUM(IMPOWER(IMSUM(IMPOWER(Munka1!HM180,2),Munka1!HM180),2),Munka1!HM180),2),Munka1!HM180),2),Munka1!HM180),2),Munka1!HM180),2),Munka1!HM180),2),Munka1!HM180),2),Munka1!HM180))</f>
        <v>5.8734453195439915</v>
      </c>
      <c r="HM179">
        <f>IMABS(IMSUM(IMPOWER(IMSUM(IMPOWER(IMSUM(IMPOWER(IMSUM(IMPOWER(IMSUM(IMPOWER(IMSUM(IMPOWER(IMSUM(IMPOWER(IMSUM(IMPOWER(Munka1!HN180,2),Munka1!HN180),2),Munka1!HN180),2),Munka1!HN180),2),Munka1!HN180),2),Munka1!HN180),2),Munka1!HN180),2),Munka1!HN180),2),Munka1!HN180))</f>
        <v>9.1440719093806138</v>
      </c>
      <c r="HN179">
        <f>IMABS(IMSUM(IMPOWER(IMSUM(IMPOWER(IMSUM(IMPOWER(IMSUM(IMPOWER(IMSUM(IMPOWER(IMSUM(IMPOWER(IMSUM(IMPOWER(IMSUM(IMPOWER(Munka1!HO180,2),Munka1!HO180),2),Munka1!HO180),2),Munka1!HO180),2),Munka1!HO180),2),Munka1!HO180),2),Munka1!HO180),2),Munka1!HO180),2),Munka1!HO180))</f>
        <v>12.794179676177924</v>
      </c>
      <c r="HO179">
        <f>IMABS(IMSUM(IMPOWER(IMSUM(IMPOWER(IMSUM(IMPOWER(IMSUM(IMPOWER(IMSUM(IMPOWER(IMSUM(IMPOWER(IMSUM(IMPOWER(IMSUM(IMPOWER(Munka1!HP180,2),Munka1!HP180),2),Munka1!HP180),2),Munka1!HP180),2),Munka1!HP180),2),Munka1!HP180),2),Munka1!HP180),2),Munka1!HP180),2),Munka1!HP180))</f>
        <v>16.39248356919013</v>
      </c>
      <c r="HP179">
        <f>IMABS(IMSUM(IMPOWER(IMSUM(IMPOWER(IMSUM(IMPOWER(IMSUM(IMPOWER(IMSUM(IMPOWER(IMSUM(IMPOWER(IMSUM(IMPOWER(IMSUM(IMPOWER(Munka1!HQ180,2),Munka1!HQ180),2),Munka1!HQ180),2),Munka1!HQ180),2),Munka1!HQ180),2),Munka1!HQ180),2),Munka1!HQ180),2),Munka1!HQ180),2),Munka1!HQ180))</f>
        <v>19.469709552329242</v>
      </c>
      <c r="HQ179">
        <f>IMABS(IMSUM(IMPOWER(IMSUM(IMPOWER(IMSUM(IMPOWER(IMSUM(IMPOWER(IMSUM(IMPOWER(IMSUM(IMPOWER(IMSUM(IMPOWER(IMSUM(IMPOWER(Munka1!HR180,2),Munka1!HR180),2),Munka1!HR180),2),Munka1!HR180),2),Munka1!HR180),2),Munka1!HR180),2),Munka1!HR180),2),Munka1!HR180),2),Munka1!HR180))</f>
        <v>21.669167473599462</v>
      </c>
      <c r="HR179">
        <f>IMABS(IMSUM(IMPOWER(IMSUM(IMPOWER(IMSUM(IMPOWER(IMSUM(IMPOWER(IMSUM(IMPOWER(IMSUM(IMPOWER(IMSUM(IMPOWER(IMSUM(IMPOWER(Munka1!HS180,2),Munka1!HS180),2),Munka1!HS180),2),Munka1!HS180),2),Munka1!HS180),2),Munka1!HS180),2),Munka1!HS180),2),Munka1!HS180),2),Munka1!HS180))</f>
        <v>22.852978429850811</v>
      </c>
      <c r="HS179">
        <f>IMABS(IMSUM(IMPOWER(IMSUM(IMPOWER(IMSUM(IMPOWER(IMSUM(IMPOWER(IMSUM(IMPOWER(IMSUM(IMPOWER(IMSUM(IMPOWER(IMSUM(IMPOWER(Munka1!HT180,2),Munka1!HT180),2),Munka1!HT180),2),Munka1!HT180),2),Munka1!HT180),2),Munka1!HT180),2),Munka1!HT180),2),Munka1!HT180),2),Munka1!HT180))</f>
        <v>23.06262422833888</v>
      </c>
      <c r="HT179">
        <f>IMABS(IMSUM(IMPOWER(IMSUM(IMPOWER(IMSUM(IMPOWER(IMSUM(IMPOWER(IMSUM(IMPOWER(IMSUM(IMPOWER(IMSUM(IMPOWER(IMSUM(IMPOWER(Munka1!HU180,2),Munka1!HU180),2),Munka1!HU180),2),Munka1!HU180),2),Munka1!HU180),2),Munka1!HU180),2),Munka1!HU180),2),Munka1!HU180),2),Munka1!HU180))</f>
        <v>22.338677964252039</v>
      </c>
      <c r="HU179">
        <f>IMABS(IMSUM(IMPOWER(IMSUM(IMPOWER(IMSUM(IMPOWER(IMSUM(IMPOWER(IMSUM(IMPOWER(IMSUM(IMPOWER(IMSUM(IMPOWER(IMSUM(IMPOWER(Munka1!HV180,2),Munka1!HV180),2),Munka1!HV180),2),Munka1!HV180),2),Munka1!HV180),2),Munka1!HV180),2),Munka1!HV180),2),Munka1!HV180),2),Munka1!HV180))</f>
        <v>20.599138812545597</v>
      </c>
      <c r="HV179">
        <f>IMABS(IMSUM(IMPOWER(IMSUM(IMPOWER(IMSUM(IMPOWER(IMSUM(IMPOWER(IMSUM(IMPOWER(IMSUM(IMPOWER(IMSUM(IMPOWER(IMSUM(IMPOWER(Munka1!HW180,2),Munka1!HW180),2),Munka1!HW180),2),Munka1!HW180),2),Munka1!HW180),2),Munka1!HW180),2),Munka1!HW180),2),Munka1!HW180),2),Munka1!HW180))</f>
        <v>17.774858803441912</v>
      </c>
      <c r="HW179">
        <f>IMABS(IMSUM(IMPOWER(IMSUM(IMPOWER(IMSUM(IMPOWER(IMSUM(IMPOWER(IMSUM(IMPOWER(IMSUM(IMPOWER(IMSUM(IMPOWER(IMSUM(IMPOWER(Munka1!HX180,2),Munka1!HX180),2),Munka1!HX180),2),Munka1!HX180),2),Munka1!HX180),2),Munka1!HX180),2),Munka1!HX180),2),Munka1!HX180),2),Munka1!HX180))</f>
        <v>14.08147369559255</v>
      </c>
      <c r="HX179">
        <f>IMABS(IMSUM(IMPOWER(IMSUM(IMPOWER(IMSUM(IMPOWER(IMSUM(IMPOWER(IMSUM(IMPOWER(IMSUM(IMPOWER(IMSUM(IMPOWER(IMSUM(IMPOWER(Munka1!HY180,2),Munka1!HY180),2),Munka1!HY180),2),Munka1!HY180),2),Munka1!HY180),2),Munka1!HY180),2),Munka1!HY180),2),Munka1!HY180),2),Munka1!HY180))</f>
        <v>10.098844209626575</v>
      </c>
      <c r="HY179">
        <f>IMABS(IMSUM(IMPOWER(IMSUM(IMPOWER(IMSUM(IMPOWER(IMSUM(IMPOWER(IMSUM(IMPOWER(IMSUM(IMPOWER(IMSUM(IMPOWER(IMSUM(IMPOWER(Munka1!HZ180,2),Munka1!HZ180),2),Munka1!HZ180),2),Munka1!HZ180),2),Munka1!HZ180),2),Munka1!HZ180),2),Munka1!HZ180),2),Munka1!HZ180),2),Munka1!HZ180))</f>
        <v>6.5295343954057099</v>
      </c>
      <c r="HZ179">
        <f>IMABS(IMSUM(IMPOWER(IMSUM(IMPOWER(IMSUM(IMPOWER(IMSUM(IMPOWER(IMSUM(IMPOWER(IMSUM(IMPOWER(IMSUM(IMPOWER(IMSUM(IMPOWER(Munka1!IA180,2),Munka1!IA180),2),Munka1!IA180),2),Munka1!IA180),2),Munka1!IA180),2),Munka1!IA180),2),Munka1!IA180),2),Munka1!IA180),2),Munka1!IA180))</f>
        <v>3.8398352481242348</v>
      </c>
      <c r="IA179">
        <f>IMABS(IMSUM(IMPOWER(IMSUM(IMPOWER(IMSUM(IMPOWER(IMSUM(IMPOWER(IMSUM(IMPOWER(IMSUM(IMPOWER(IMSUM(IMPOWER(IMSUM(IMPOWER(Munka1!IB180,2),Munka1!IB180),2),Munka1!IB180),2),Munka1!IB180),2),Munka1!IB180),2),Munka1!IB180),2),Munka1!IB180),2),Munka1!IB180),2),Munka1!IB180))</f>
        <v>2.0868304010250163</v>
      </c>
      <c r="IB179">
        <f>IMABS(IMSUM(IMPOWER(IMSUM(IMPOWER(IMSUM(IMPOWER(IMSUM(IMPOWER(IMSUM(IMPOWER(IMSUM(IMPOWER(IMSUM(IMPOWER(IMSUM(IMPOWER(Munka1!IC180,2),Munka1!IC180),2),Munka1!IC180),2),Munka1!IC180),2),Munka1!IC180),2),Munka1!IC180),2),Munka1!IC180),2),Munka1!IC180),2),Munka1!IC180))</f>
        <v>1.029531160421479</v>
      </c>
      <c r="IC179">
        <f>IMABS(IMSUM(IMPOWER(IMSUM(IMPOWER(IMSUM(IMPOWER(IMSUM(IMPOWER(IMSUM(IMPOWER(IMSUM(IMPOWER(IMSUM(IMPOWER(IMSUM(IMPOWER(Munka1!ID180,2),Munka1!ID180),2),Munka1!ID180),2),Munka1!ID180),2),Munka1!ID180),2),Munka1!ID180),2),Munka1!ID180),2),Munka1!ID180),2),Munka1!ID180))</f>
        <v>0.39406490456034948</v>
      </c>
      <c r="ID179">
        <f>IMABS(IMSUM(IMPOWER(IMSUM(IMPOWER(IMSUM(IMPOWER(IMSUM(IMPOWER(IMSUM(IMPOWER(IMSUM(IMPOWER(IMSUM(IMPOWER(IMSUM(IMPOWER(Munka1!IE180,2),Munka1!IE180),2),Munka1!IE180),2),Munka1!IE180),2),Munka1!IE180),2),Munka1!IE180),2),Munka1!IE180),2),Munka1!IE180),2),Munka1!IE180))</f>
        <v>0.56794986465353925</v>
      </c>
      <c r="IE179">
        <f>IMABS(IMSUM(IMPOWER(IMSUM(IMPOWER(IMSUM(IMPOWER(IMSUM(IMPOWER(IMSUM(IMPOWER(IMSUM(IMPOWER(IMSUM(IMPOWER(IMSUM(IMPOWER(Munka1!IF180,2),Munka1!IF180),2),Munka1!IF180),2),Munka1!IF180),2),Munka1!IF180),2),Munka1!IF180),2),Munka1!IF180),2),Munka1!IF180),2),Munka1!IF180))</f>
        <v>1.6408509235962314</v>
      </c>
      <c r="IF179">
        <f>IMABS(IMSUM(IMPOWER(IMSUM(IMPOWER(IMSUM(IMPOWER(IMSUM(IMPOWER(IMSUM(IMPOWER(IMSUM(IMPOWER(IMSUM(IMPOWER(IMSUM(IMPOWER(Munka1!IG180,2),Munka1!IG180),2),Munka1!IG180),2),Munka1!IG180),2),Munka1!IG180),2),Munka1!IG180),2),Munka1!IG180),2),Munka1!IG180),2),Munka1!IG180))</f>
        <v>15.084955632411727</v>
      </c>
      <c r="IG179">
        <f>IMABS(IMSUM(IMPOWER(IMSUM(IMPOWER(IMSUM(IMPOWER(IMSUM(IMPOWER(IMSUM(IMPOWER(IMSUM(IMPOWER(IMSUM(IMPOWER(IMSUM(IMPOWER(Munka1!IH180,2),Munka1!IH180),2),Munka1!IH180),2),Munka1!IH180),2),Munka1!IH180),2),Munka1!IH180),2),Munka1!IH180),2),Munka1!IH180),2),Munka1!IH180))</f>
        <v>239.27326780199613</v>
      </c>
      <c r="IH179">
        <f>IMABS(IMSUM(IMPOWER(IMSUM(IMPOWER(IMSUM(IMPOWER(IMSUM(IMPOWER(IMSUM(IMPOWER(IMSUM(IMPOWER(IMSUM(IMPOWER(IMSUM(IMPOWER(Munka1!II180,2),Munka1!II180),2),Munka1!II180),2),Munka1!II180),2),Munka1!II180),2),Munka1!II180),2),Munka1!II180),2),Munka1!II180),2),Munka1!II180))</f>
        <v>3580.7043147460186</v>
      </c>
      <c r="II179">
        <f>IMABS(IMSUM(IMPOWER(IMSUM(IMPOWER(IMSUM(IMPOWER(IMSUM(IMPOWER(IMSUM(IMPOWER(IMSUM(IMPOWER(IMSUM(IMPOWER(IMSUM(IMPOWER(Munka1!IJ180,2),Munka1!IJ180),2),Munka1!IJ180),2),Munka1!IJ180),2),Munka1!IJ180),2),Munka1!IJ180),2),Munka1!IJ180),2),Munka1!IJ180),2),Munka1!IJ180))</f>
        <v>53933.626459917141</v>
      </c>
      <c r="IJ179">
        <f>IMABS(IMSUM(IMPOWER(IMSUM(IMPOWER(IMSUM(IMPOWER(IMSUM(IMPOWER(IMSUM(IMPOWER(IMSUM(IMPOWER(IMSUM(IMPOWER(IMSUM(IMPOWER(Munka1!IK180,2),Munka1!IK180),2),Munka1!IK180),2),Munka1!IK180),2),Munka1!IK180),2),Munka1!IK180),2),Munka1!IK180),2),Munka1!IK180),2),Munka1!IK180))</f>
        <v>849067.44060413633</v>
      </c>
      <c r="IK179">
        <f>IMABS(IMSUM(IMPOWER(IMSUM(IMPOWER(IMSUM(IMPOWER(IMSUM(IMPOWER(IMSUM(IMPOWER(IMSUM(IMPOWER(IMSUM(IMPOWER(IMSUM(IMPOWER(Munka1!IL180,2),Munka1!IL180),2),Munka1!IL180),2),Munka1!IL180),2),Munka1!IL180),2),Munka1!IL180),2),Munka1!IL180),2),Munka1!IL180),2),Munka1!IL180))</f>
        <v>13728316.726115342</v>
      </c>
      <c r="IL179">
        <f>IMABS(IMSUM(IMPOWER(IMSUM(IMPOWER(IMSUM(IMPOWER(IMSUM(IMPOWER(IMSUM(IMPOWER(IMSUM(IMPOWER(IMSUM(IMPOWER(IMSUM(IMPOWER(Munka1!IM180,2),Munka1!IM180),2),Munka1!IM180),2),Munka1!IM180),2),Munka1!IM180),2),Munka1!IM180),2),Munka1!IM180),2),Munka1!IM180),2),Munka1!IM180))</f>
        <v>219116478.97503573</v>
      </c>
      <c r="IM179">
        <f>IMABS(IMSUM(IMPOWER(IMSUM(IMPOWER(IMSUM(IMPOWER(IMSUM(IMPOWER(IMSUM(IMPOWER(IMSUM(IMPOWER(IMSUM(IMPOWER(IMSUM(IMPOWER(Munka1!IN180,2),Munka1!IN180),2),Munka1!IN180),2),Munka1!IN180),2),Munka1!IN180),2),Munka1!IN180),2),Munka1!IN180),2),Munka1!IN180),2),Munka1!IN180))</f>
        <v>3342981763.7522154</v>
      </c>
      <c r="IN179">
        <f>IMABS(IMSUM(IMPOWER(IMSUM(IMPOWER(IMSUM(IMPOWER(IMSUM(IMPOWER(IMSUM(IMPOWER(IMSUM(IMPOWER(IMSUM(IMPOWER(IMSUM(IMPOWER(Munka1!IO180,2),Munka1!IO180),2),Munka1!IO180),2),Munka1!IO180),2),Munka1!IO180),2),Munka1!IO180),2),Munka1!IO180),2),Munka1!IO180),2),Munka1!IO180))</f>
        <v>47907161310.340012</v>
      </c>
    </row>
    <row r="180" spans="1:248" x14ac:dyDescent="0.25">
      <c r="A180">
        <f>IMABS(IMSUM(IMPOWER(IMSUM(IMPOWER(IMSUM(IMPOWER(IMSUM(IMPOWER(IMSUM(IMPOWER(IMSUM(IMPOWER(IMSUM(IMPOWER(IMSUM(IMPOWER(Munka1!B181,2),Munka1!B181),2),Munka1!B181),2),Munka1!B181),2),Munka1!B181),2),Munka1!B181),2),Munka1!B181),2),Munka1!B181),2),Munka1!B181))</f>
        <v>1.2506281765446055E+53</v>
      </c>
      <c r="B180">
        <f>IMABS(IMSUM(IMPOWER(IMSUM(IMPOWER(IMSUM(IMPOWER(IMSUM(IMPOWER(IMSUM(IMPOWER(IMSUM(IMPOWER(IMSUM(IMPOWER(IMSUM(IMPOWER(Munka1!C181,2),Munka1!C181),2),Munka1!C181),2),Munka1!C181),2),Munka1!C181),2),Munka1!C181),2),Munka1!C181),2),Munka1!C181),2),Munka1!C181))</f>
        <v>3.9504855865104116E+52</v>
      </c>
      <c r="C180">
        <f>IMABS(IMSUM(IMPOWER(IMSUM(IMPOWER(IMSUM(IMPOWER(IMSUM(IMPOWER(IMSUM(IMPOWER(IMSUM(IMPOWER(IMSUM(IMPOWER(IMSUM(IMPOWER(Munka1!D181,2),Munka1!D181),2),Munka1!D181),2),Munka1!D181),2),Munka1!D181),2),Munka1!D181),2),Munka1!D181),2),Munka1!D181),2),Munka1!D181))</f>
        <v>1.252790857336028E+52</v>
      </c>
      <c r="D180">
        <f>IMABS(IMSUM(IMPOWER(IMSUM(IMPOWER(IMSUM(IMPOWER(IMSUM(IMPOWER(IMSUM(IMPOWER(IMSUM(IMPOWER(IMSUM(IMPOWER(IMSUM(IMPOWER(Munka1!E181,2),Munka1!E181),2),Munka1!E181),2),Munka1!E181),2),Munka1!E181),2),Munka1!E181),2),Munka1!E181),2),Munka1!E181),2),Munka1!E181))</f>
        <v>3.9888935361132264E+51</v>
      </c>
      <c r="E180">
        <f>IMABS(IMSUM(IMPOWER(IMSUM(IMPOWER(IMSUM(IMPOWER(IMSUM(IMPOWER(IMSUM(IMPOWER(IMSUM(IMPOWER(IMSUM(IMPOWER(IMSUM(IMPOWER(Munka1!F181,2),Munka1!F181),2),Munka1!F181),2),Munka1!F181),2),Munka1!F181),2),Munka1!F181),2),Munka1!F181),2),Munka1!F181),2),Munka1!F181))</f>
        <v>1.2752898992822423E+51</v>
      </c>
      <c r="F180">
        <f>IMABS(IMSUM(IMPOWER(IMSUM(IMPOWER(IMSUM(IMPOWER(IMSUM(IMPOWER(IMSUM(IMPOWER(IMSUM(IMPOWER(IMSUM(IMPOWER(IMSUM(IMPOWER(Munka1!G181,2),Munka1!G181),2),Munka1!G181),2),Munka1!G181),2),Munka1!G181),2),Munka1!G181),2),Munka1!G181),2),Munka1!G181),2),Munka1!G181))</f>
        <v>4.0943182649082203E+50</v>
      </c>
      <c r="G180">
        <f>IMABS(IMSUM(IMPOWER(IMSUM(IMPOWER(IMSUM(IMPOWER(IMSUM(IMPOWER(IMSUM(IMPOWER(IMSUM(IMPOWER(IMSUM(IMPOWER(IMSUM(IMPOWER(Munka1!H181,2),Munka1!H181),2),Munka1!H181),2),Munka1!H181),2),Munka1!H181),2),Munka1!H181),2),Munka1!H181),2),Munka1!H181),2),Munka1!H181))</f>
        <v>1.3200815423238165E+50</v>
      </c>
      <c r="H180">
        <f>IMABS(IMSUM(IMPOWER(IMSUM(IMPOWER(IMSUM(IMPOWER(IMSUM(IMPOWER(IMSUM(IMPOWER(IMSUM(IMPOWER(IMSUM(IMPOWER(IMSUM(IMPOWER(Munka1!I181,2),Munka1!I181),2),Munka1!I181),2),Munka1!I181),2),Munka1!I181),2),Munka1!I181),2),Munka1!I181),2),Munka1!I181),2),Munka1!I181))</f>
        <v>4.2745782912874888E+49</v>
      </c>
      <c r="I180">
        <f>IMABS(IMSUM(IMPOWER(IMSUM(IMPOWER(IMSUM(IMPOWER(IMSUM(IMPOWER(IMSUM(IMPOWER(IMSUM(IMPOWER(IMSUM(IMPOWER(IMSUM(IMPOWER(Munka1!J181,2),Munka1!J181),2),Munka1!J181),2),Munka1!J181),2),Munka1!J181),2),Munka1!J181),2),Munka1!J181),2),Munka1!J181),2),Munka1!J181))</f>
        <v>1.3902168885705153E+49</v>
      </c>
      <c r="J180">
        <f>IMABS(IMSUM(IMPOWER(IMSUM(IMPOWER(IMSUM(IMPOWER(IMSUM(IMPOWER(IMSUM(IMPOWER(IMSUM(IMPOWER(IMSUM(IMPOWER(IMSUM(IMPOWER(Munka1!K181,2),Munka1!K181),2),Munka1!K181),2),Munka1!K181),2),Munka1!K181),2),Munka1!K181),2),Munka1!K181),2),Munka1!K181),2),Munka1!K181))</f>
        <v>4.541386910950406E+48</v>
      </c>
      <c r="K180">
        <f>IMABS(IMSUM(IMPOWER(IMSUM(IMPOWER(IMSUM(IMPOWER(IMSUM(IMPOWER(IMSUM(IMPOWER(IMSUM(IMPOWER(IMSUM(IMPOWER(IMSUM(IMPOWER(Munka1!L181,2),Munka1!L181),2),Munka1!L181),2),Munka1!L181),2),Munka1!L181),2),Munka1!L181),2),Munka1!L181),2),Munka1!L181),2),Munka1!L181))</f>
        <v>1.4901412813678843E+48</v>
      </c>
      <c r="L180">
        <f>IMABS(IMSUM(IMPOWER(IMSUM(IMPOWER(IMSUM(IMPOWER(IMSUM(IMPOWER(IMSUM(IMPOWER(IMSUM(IMPOWER(IMSUM(IMPOWER(IMSUM(IMPOWER(Munka1!M181,2),Munka1!M181),2),Munka1!M181),2),Munka1!M181),2),Munka1!M181),2),Munka1!M181),2),Munka1!M181),2),Munka1!M181),2),Munka1!M181))</f>
        <v>4.9114774118313233E+47</v>
      </c>
      <c r="M180">
        <f>IMABS(IMSUM(IMPOWER(IMSUM(IMPOWER(IMSUM(IMPOWER(IMSUM(IMPOWER(IMSUM(IMPOWER(IMSUM(IMPOWER(IMSUM(IMPOWER(IMSUM(IMPOWER(Munka1!N181,2),Munka1!N181),2),Munka1!N181),2),Munka1!N181),2),Munka1!N181),2),Munka1!N181),2),Munka1!N181),2),Munka1!N181),2),Munka1!N181))</f>
        <v>1.6261170498631265E+47</v>
      </c>
      <c r="N180">
        <f>IMABS(IMSUM(IMPOWER(IMSUM(IMPOWER(IMSUM(IMPOWER(IMSUM(IMPOWER(IMSUM(IMPOWER(IMSUM(IMPOWER(IMSUM(IMPOWER(IMSUM(IMPOWER(Munka1!O181,2),Munka1!O181),2),Munka1!O181),2),Munka1!O181),2),Munka1!O181),2),Munka1!O181),2),Munka1!O181),2),Munka1!O181),2),Munka1!O181))</f>
        <v>5.4081909861118215E+46</v>
      </c>
      <c r="O180">
        <f>IMABS(IMSUM(IMPOWER(IMSUM(IMPOWER(IMSUM(IMPOWER(IMSUM(IMPOWER(IMSUM(IMPOWER(IMSUM(IMPOWER(IMSUM(IMPOWER(IMSUM(IMPOWER(Munka1!P181,2),Munka1!P181),2),Munka1!P181),2),Munka1!P181),2),Munka1!P181),2),Munka1!P181),2),Munka1!P181),2),Munka1!P181),2),Munka1!P181))</f>
        <v>1.806819951323584E+46</v>
      </c>
      <c r="P180">
        <f>IMABS(IMSUM(IMPOWER(IMSUM(IMPOWER(IMSUM(IMPOWER(IMSUM(IMPOWER(IMSUM(IMPOWER(IMSUM(IMPOWER(IMSUM(IMPOWER(IMSUM(IMPOWER(Munka1!Q181,2),Munka1!Q181),2),Munka1!Q181),2),Munka1!Q181),2),Munka1!Q181),2),Munka1!Q181),2),Munka1!Q181),2),Munka1!Q181),2),Munka1!Q181))</f>
        <v>6.0637174756021099E+45</v>
      </c>
      <c r="Q180">
        <f>IMABS(IMSUM(IMPOWER(IMSUM(IMPOWER(IMSUM(IMPOWER(IMSUM(IMPOWER(IMSUM(IMPOWER(IMSUM(IMPOWER(IMSUM(IMPOWER(IMSUM(IMPOWER(Munka1!R181,2),Munka1!R181),2),Munka1!R181),2),Munka1!R181),2),Munka1!R181),2),Munka1!R181),2),Munka1!R181),2),Munka1!R181),2),Munka1!R181))</f>
        <v>2.0441813071734155E+45</v>
      </c>
      <c r="R180">
        <f>IMABS(IMSUM(IMPOWER(IMSUM(IMPOWER(IMSUM(IMPOWER(IMSUM(IMPOWER(IMSUM(IMPOWER(IMSUM(IMPOWER(IMSUM(IMPOWER(IMSUM(IMPOWER(Munka1!S181,2),Munka1!S181),2),Munka1!S181),2),Munka1!S181),2),Munka1!S181),2),Munka1!S181),2),Munka1!S181),2),Munka1!S181),2),Munka1!S181))</f>
        <v>6.9222621221891047E+44</v>
      </c>
      <c r="S180">
        <f>IMABS(IMSUM(IMPOWER(IMSUM(IMPOWER(IMSUM(IMPOWER(IMSUM(IMPOWER(IMSUM(IMPOWER(IMSUM(IMPOWER(IMSUM(IMPOWER(IMSUM(IMPOWER(Munka1!T181,2),Munka1!T181),2),Munka1!T181),2),Munka1!T181),2),Munka1!T181),2),Munka1!T181),2),Munka1!T181),2),Munka1!T181),2),Munka1!T181))</f>
        <v>2.354579670384442E+44</v>
      </c>
      <c r="T180">
        <f>IMABS(IMSUM(IMPOWER(IMSUM(IMPOWER(IMSUM(IMPOWER(IMSUM(IMPOWER(IMSUM(IMPOWER(IMSUM(IMPOWER(IMSUM(IMPOWER(IMSUM(IMPOWER(Munka1!U181,2),Munka1!U181),2),Munka1!U181),2),Munka1!U181),2),Munka1!U181),2),Munka1!U181),2),Munka1!U181),2),Munka1!U181),2),Munka1!U181))</f>
        <v>8.0445336985416875E+43</v>
      </c>
      <c r="U180">
        <f>IMABS(IMSUM(IMPOWER(IMSUM(IMPOWER(IMSUM(IMPOWER(IMSUM(IMPOWER(IMSUM(IMPOWER(IMSUM(IMPOWER(IMSUM(IMPOWER(IMSUM(IMPOWER(Munka1!V181,2),Munka1!V181),2),Munka1!V181),2),Munka1!V181),2),Munka1!V181),2),Munka1!V181),2),Munka1!V181),2),Munka1!V181),2),Munka1!V181))</f>
        <v>2.7605328141992408E+43</v>
      </c>
      <c r="V180">
        <f>IMABS(IMSUM(IMPOWER(IMSUM(IMPOWER(IMSUM(IMPOWER(IMSUM(IMPOWER(IMSUM(IMPOWER(IMSUM(IMPOWER(IMSUM(IMPOWER(IMSUM(IMPOWER(Munka1!W181,2),Munka1!W181),2),Munka1!W181),2),Munka1!W181),2),Munka1!W181),2),Munka1!W181),2),Munka1!W181),2),Munka1!W181),2),Munka1!W181))</f>
        <v>9.5141300420730321E+42</v>
      </c>
      <c r="W180">
        <f>IMABS(IMSUM(IMPOWER(IMSUM(IMPOWER(IMSUM(IMPOWER(IMSUM(IMPOWER(IMSUM(IMPOWER(IMSUM(IMPOWER(IMSUM(IMPOWER(IMSUM(IMPOWER(Munka1!X181,2),Munka1!X181),2),Munka1!X181),2),Munka1!X181),2),Munka1!X181),2),Munka1!X181),2),Munka1!X181),2),Munka1!X181),2),Munka1!X181))</f>
        <v>3.293110449414817E+42</v>
      </c>
      <c r="X180">
        <f>IMABS(IMSUM(IMPOWER(IMSUM(IMPOWER(IMSUM(IMPOWER(IMSUM(IMPOWER(IMSUM(IMPOWER(IMSUM(IMPOWER(IMSUM(IMPOWER(IMSUM(IMPOWER(Munka1!Y181,2),Munka1!Y181),2),Munka1!Y181),2),Munka1!Y181),2),Munka1!Y181),2),Munka1!Y181),2),Munka1!Y181),2),Munka1!Y181),2),Munka1!Y181))</f>
        <v>1.1446665805193891E+42</v>
      </c>
      <c r="Y180">
        <f>IMABS(IMSUM(IMPOWER(IMSUM(IMPOWER(IMSUM(IMPOWER(IMSUM(IMPOWER(IMSUM(IMPOWER(IMSUM(IMPOWER(IMSUM(IMPOWER(IMSUM(IMPOWER(Munka1!Z181,2),Munka1!Z181),2),Munka1!Z181),2),Munka1!Z181),2),Munka1!Z181),2),Munka1!Z181),2),Munka1!Z181),2),Munka1!Z181),2),Munka1!Z181))</f>
        <v>3.9953920757377533E+41</v>
      </c>
      <c r="Z180">
        <f>IMABS(IMSUM(IMPOWER(IMSUM(IMPOWER(IMSUM(IMPOWER(IMSUM(IMPOWER(IMSUM(IMPOWER(IMSUM(IMPOWER(IMSUM(IMPOWER(IMSUM(IMPOWER(Munka1!AA181,2),Munka1!AA181),2),Munka1!AA181),2),Munka1!AA181),2),Munka1!AA181),2),Munka1!AA181),2),Munka1!AA181),2),Munka1!AA181),2),Munka1!AA181))</f>
        <v>1.4002890568354241E+41</v>
      </c>
      <c r="AA180">
        <f>IMABS(IMSUM(IMPOWER(IMSUM(IMPOWER(IMSUM(IMPOWER(IMSUM(IMPOWER(IMSUM(IMPOWER(IMSUM(IMPOWER(IMSUM(IMPOWER(IMSUM(IMPOWER(Munka1!AB181,2),Munka1!AB181),2),Munka1!AB181),2),Munka1!AB181),2),Munka1!AB181),2),Munka1!AB181),2),Munka1!AB181),2),Munka1!AB181),2),Munka1!AB181))</f>
        <v>4.9274512069849093E+40</v>
      </c>
      <c r="AB180">
        <f>IMABS(IMSUM(IMPOWER(IMSUM(IMPOWER(IMSUM(IMPOWER(IMSUM(IMPOWER(IMSUM(IMPOWER(IMSUM(IMPOWER(IMSUM(IMPOWER(IMSUM(IMPOWER(Munka1!AC181,2),Munka1!AC181),2),Munka1!AC181),2),Munka1!AC181),2),Munka1!AC181),2),Munka1!AC181),2),Munka1!AC181),2),Munka1!AC181),2),Munka1!AC181))</f>
        <v>1.7407657074510922E+40</v>
      </c>
      <c r="AC180">
        <f>IMABS(IMSUM(IMPOWER(IMSUM(IMPOWER(IMSUM(IMPOWER(IMSUM(IMPOWER(IMSUM(IMPOWER(IMSUM(IMPOWER(IMSUM(IMPOWER(IMSUM(IMPOWER(Munka1!AD181,2),Munka1!AD181),2),Munka1!AD181),2),Munka1!AD181),2),Munka1!AD181),2),Munka1!AD181),2),Munka1!AD181),2),Munka1!AD181),2),Munka1!AD181))</f>
        <v>6.1735864844487806E+39</v>
      </c>
      <c r="AD180">
        <f>IMABS(IMSUM(IMPOWER(IMSUM(IMPOWER(IMSUM(IMPOWER(IMSUM(IMPOWER(IMSUM(IMPOWER(IMSUM(IMPOWER(IMSUM(IMPOWER(IMSUM(IMPOWER(Munka1!AE181,2),Munka1!AE181),2),Munka1!AE181),2),Munka1!AE181),2),Munka1!AE181),2),Munka1!AE181),2),Munka1!AE181),2),Munka1!AE181),2),Munka1!AE181))</f>
        <v>2.1977538710368964E+39</v>
      </c>
      <c r="AE180">
        <f>IMABS(IMSUM(IMPOWER(IMSUM(IMPOWER(IMSUM(IMPOWER(IMSUM(IMPOWER(IMSUM(IMPOWER(IMSUM(IMPOWER(IMSUM(IMPOWER(IMSUM(IMPOWER(Munka1!AF181,2),Munka1!AF181),2),Munka1!AF181),2),Munka1!AF181),2),Munka1!AF181),2),Munka1!AF181),2),Munka1!AF181),2),Munka1!AF181),2),Munka1!AF181))</f>
        <v>7.8528903871568384E+38</v>
      </c>
      <c r="AF180">
        <f>IMABS(IMSUM(IMPOWER(IMSUM(IMPOWER(IMSUM(IMPOWER(IMSUM(IMPOWER(IMSUM(IMPOWER(IMSUM(IMPOWER(IMSUM(IMPOWER(IMSUM(IMPOWER(Munka1!AG181,2),Munka1!AG181),2),Munka1!AG181),2),Munka1!AG181),2),Munka1!AG181),2),Munka1!AG181),2),Munka1!AG181),2),Munka1!AG181),2),Munka1!AG181))</f>
        <v>2.816136030489088E+38</v>
      </c>
      <c r="AG180">
        <f>IMABS(IMSUM(IMPOWER(IMSUM(IMPOWER(IMSUM(IMPOWER(IMSUM(IMPOWER(IMSUM(IMPOWER(IMSUM(IMPOWER(IMSUM(IMPOWER(IMSUM(IMPOWER(Munka1!AH181,2),Munka1!AH181),2),Munka1!AH181),2),Munka1!AH181),2),Munka1!AH181),2),Munka1!AH181),2),Munka1!AH181),2),Munka1!AH181),2),Munka1!AH181))</f>
        <v>1.0134828553488156E+38</v>
      </c>
      <c r="AH180">
        <f>IMABS(IMSUM(IMPOWER(IMSUM(IMPOWER(IMSUM(IMPOWER(IMSUM(IMPOWER(IMSUM(IMPOWER(IMSUM(IMPOWER(IMSUM(IMPOWER(IMSUM(IMPOWER(Munka1!AI181,2),Munka1!AI181),2),Munka1!AI181),2),Munka1!AI181),2),Munka1!AI181),2),Munka1!AI181),2),Munka1!AI181),2),Munka1!AI181),2),Munka1!AI181))</f>
        <v>3.6600232038261053E+37</v>
      </c>
      <c r="AI180">
        <f>IMABS(IMSUM(IMPOWER(IMSUM(IMPOWER(IMSUM(IMPOWER(IMSUM(IMPOWER(IMSUM(IMPOWER(IMSUM(IMPOWER(IMSUM(IMPOWER(IMSUM(IMPOWER(Munka1!AJ181,2),Munka1!AJ181),2),Munka1!AJ181),2),Munka1!AJ181),2),Munka1!AJ181),2),Munka1!AJ181),2),Munka1!AJ181),2),Munka1!AJ181),2),Munka1!AJ181))</f>
        <v>1.3262436360163251E+37</v>
      </c>
      <c r="AJ180">
        <f>IMABS(IMSUM(IMPOWER(IMSUM(IMPOWER(IMSUM(IMPOWER(IMSUM(IMPOWER(IMSUM(IMPOWER(IMSUM(IMPOWER(IMSUM(IMPOWER(IMSUM(IMPOWER(Munka1!AK181,2),Munka1!AK181),2),Munka1!AK181),2),Munka1!AK181),2),Munka1!AK181),2),Munka1!AK181),2),Munka1!AK181),2),Munka1!AK181),2),Munka1!AK181))</f>
        <v>4.8217444412865787E+36</v>
      </c>
      <c r="AK180">
        <f>IMABS(IMSUM(IMPOWER(IMSUM(IMPOWER(IMSUM(IMPOWER(IMSUM(IMPOWER(IMSUM(IMPOWER(IMSUM(IMPOWER(IMSUM(IMPOWER(IMSUM(IMPOWER(Munka1!AL181,2),Munka1!AL181),2),Munka1!AL181),2),Munka1!AL181),2),Munka1!AL181),2),Munka1!AL181),2),Munka1!AL181),2),Munka1!AL181),2),Munka1!AL181))</f>
        <v>1.7587268847132468E+36</v>
      </c>
      <c r="AL180">
        <f>IMABS(IMSUM(IMPOWER(IMSUM(IMPOWER(IMSUM(IMPOWER(IMSUM(IMPOWER(IMSUM(IMPOWER(IMSUM(IMPOWER(IMSUM(IMPOWER(IMSUM(IMPOWER(Munka1!AM181,2),Munka1!AM181),2),Munka1!AM181),2),Munka1!AM181),2),Munka1!AM181),2),Munka1!AM181),2),Munka1!AM181),2),Munka1!AM181),2),Munka1!AM181))</f>
        <v>6.4354826610142469E+35</v>
      </c>
      <c r="AM180">
        <f>IMABS(IMSUM(IMPOWER(IMSUM(IMPOWER(IMSUM(IMPOWER(IMSUM(IMPOWER(IMSUM(IMPOWER(IMSUM(IMPOWER(IMSUM(IMPOWER(IMSUM(IMPOWER(Munka1!AN181,2),Munka1!AN181),2),Munka1!AN181),2),Munka1!AN181),2),Munka1!AN181),2),Munka1!AN181),2),Munka1!AN181),2),Munka1!AN181),2),Munka1!AN181))</f>
        <v>2.3622805051333765E+35</v>
      </c>
      <c r="AN180">
        <f>IMABS(IMSUM(IMPOWER(IMSUM(IMPOWER(IMSUM(IMPOWER(IMSUM(IMPOWER(IMSUM(IMPOWER(IMSUM(IMPOWER(IMSUM(IMPOWER(IMSUM(IMPOWER(Munka1!AO181,2),Munka1!AO181),2),Munka1!AO181),2),Munka1!AO181),2),Munka1!AO181),2),Munka1!AO181),2),Munka1!AO181),2),Munka1!AO181),2),Munka1!AO181))</f>
        <v>8.698277257627901E+34</v>
      </c>
      <c r="AO180">
        <f>IMABS(IMSUM(IMPOWER(IMSUM(IMPOWER(IMSUM(IMPOWER(IMSUM(IMPOWER(IMSUM(IMPOWER(IMSUM(IMPOWER(IMSUM(IMPOWER(IMSUM(IMPOWER(Munka1!AP181,2),Munka1!AP181),2),Munka1!AP181),2),Munka1!AP181),2),Munka1!AP181),2),Munka1!AP181),2),Munka1!AP181),2),Munka1!AP181),2),Munka1!AP181))</f>
        <v>3.212741807629031E+34</v>
      </c>
      <c r="AP180">
        <f>IMABS(IMSUM(IMPOWER(IMSUM(IMPOWER(IMSUM(IMPOWER(IMSUM(IMPOWER(IMSUM(IMPOWER(IMSUM(IMPOWER(IMSUM(IMPOWER(IMSUM(IMPOWER(Munka1!AQ181,2),Munka1!AQ181),2),Munka1!AQ181),2),Munka1!AQ181),2),Munka1!AQ181),2),Munka1!AQ181),2),Munka1!AQ181),2),Munka1!AQ181),2),Munka1!AQ181))</f>
        <v>1.1902960457682974E+34</v>
      </c>
      <c r="AQ180">
        <f>IMABS(IMSUM(IMPOWER(IMSUM(IMPOWER(IMSUM(IMPOWER(IMSUM(IMPOWER(IMSUM(IMPOWER(IMSUM(IMPOWER(IMSUM(IMPOWER(IMSUM(IMPOWER(Munka1!AR181,2),Munka1!AR181),2),Munka1!AR181),2),Munka1!AR181),2),Munka1!AR181),2),Munka1!AR181),2),Munka1!AR181),2),Munka1!AR181),2),Munka1!AR181))</f>
        <v>4.4235804554906823E+33</v>
      </c>
      <c r="AR180">
        <f>IMABS(IMSUM(IMPOWER(IMSUM(IMPOWER(IMSUM(IMPOWER(IMSUM(IMPOWER(IMSUM(IMPOWER(IMSUM(IMPOWER(IMSUM(IMPOWER(IMSUM(IMPOWER(Munka1!AS181,2),Munka1!AS181),2),Munka1!AS181),2),Munka1!AS181),2),Munka1!AS181),2),Munka1!AS181),2),Munka1!AS181),2),Munka1!AS181),2),Munka1!AS181))</f>
        <v>1.6490896200003528E+33</v>
      </c>
      <c r="AS180">
        <f>IMABS(IMSUM(IMPOWER(IMSUM(IMPOWER(IMSUM(IMPOWER(IMSUM(IMPOWER(IMSUM(IMPOWER(IMSUM(IMPOWER(IMSUM(IMPOWER(IMSUM(IMPOWER(Munka1!AT181,2),Munka1!AT181),2),Munka1!AT181),2),Munka1!AT181),2),Munka1!AT181),2),Munka1!AT181),2),Munka1!AT181),2),Munka1!AT181),2),Munka1!AT181))</f>
        <v>6.1671870300273682E+32</v>
      </c>
      <c r="AT180">
        <f>IMABS(IMSUM(IMPOWER(IMSUM(IMPOWER(IMSUM(IMPOWER(IMSUM(IMPOWER(IMSUM(IMPOWER(IMSUM(IMPOWER(IMSUM(IMPOWER(IMSUM(IMPOWER(Munka1!AU181,2),Munka1!AU181),2),Munka1!AU181),2),Munka1!AU181),2),Munka1!AU181),2),Munka1!AU181),2),Munka1!AU181),2),Munka1!AU181),2),Munka1!AU181))</f>
        <v>2.3138455413480558E+32</v>
      </c>
      <c r="AU180">
        <f>IMABS(IMSUM(IMPOWER(IMSUM(IMPOWER(IMSUM(IMPOWER(IMSUM(IMPOWER(IMSUM(IMPOWER(IMSUM(IMPOWER(IMSUM(IMPOWER(IMSUM(IMPOWER(Munka1!AV181,2),Munka1!AV181),2),Munka1!AV181),2),Munka1!AV181),2),Munka1!AV181),2),Munka1!AV181),2),Munka1!AV181),2),Munka1!AV181),2),Munka1!AV181))</f>
        <v>8.7102332710424268E+31</v>
      </c>
      <c r="AV180">
        <f>IMABS(IMSUM(IMPOWER(IMSUM(IMPOWER(IMSUM(IMPOWER(IMSUM(IMPOWER(IMSUM(IMPOWER(IMSUM(IMPOWER(IMSUM(IMPOWER(IMSUM(IMPOWER(Munka1!AW181,2),Munka1!AW181),2),Munka1!AW181),2),Munka1!AW181),2),Munka1!AW181),2),Munka1!AW181),2),Munka1!AW181),2),Munka1!AW181),2),Munka1!AW181))</f>
        <v>3.2902614664232941E+31</v>
      </c>
      <c r="AW180">
        <f>IMABS(IMSUM(IMPOWER(IMSUM(IMPOWER(IMSUM(IMPOWER(IMSUM(IMPOWER(IMSUM(IMPOWER(IMSUM(IMPOWER(IMSUM(IMPOWER(IMSUM(IMPOWER(Munka1!AX181,2),Munka1!AX181),2),Munka1!AX181),2),Munka1!AX181),2),Munka1!AX181),2),Munka1!AX181),2),Munka1!AX181),2),Munka1!AX181),2),Munka1!AX181))</f>
        <v>1.2474060357807763E+31</v>
      </c>
      <c r="AX180">
        <f>IMABS(IMSUM(IMPOWER(IMSUM(IMPOWER(IMSUM(IMPOWER(IMSUM(IMPOWER(IMSUM(IMPOWER(IMSUM(IMPOWER(IMSUM(IMPOWER(IMSUM(IMPOWER(Munka1!AY181,2),Munka1!AY181),2),Munka1!AY181),2),Munka1!AY181),2),Munka1!AY181),2),Munka1!AY181),2),Munka1!AY181),2),Munka1!AY181),2),Munka1!AY181))</f>
        <v>4.7473320906060239E+30</v>
      </c>
      <c r="AY180">
        <f>IMABS(IMSUM(IMPOWER(IMSUM(IMPOWER(IMSUM(IMPOWER(IMSUM(IMPOWER(IMSUM(IMPOWER(IMSUM(IMPOWER(IMSUM(IMPOWER(IMSUM(IMPOWER(Munka1!AZ181,2),Munka1!AZ181),2),Munka1!AZ181),2),Munka1!AZ181),2),Munka1!AZ181),2),Munka1!AZ181),2),Munka1!AZ181),2),Munka1!AZ181),2),Munka1!AZ181))</f>
        <v>1.8140972437132305E+30</v>
      </c>
      <c r="AZ180">
        <f>IMABS(IMSUM(IMPOWER(IMSUM(IMPOWER(IMSUM(IMPOWER(IMSUM(IMPOWER(IMSUM(IMPOWER(IMSUM(IMPOWER(IMSUM(IMPOWER(IMSUM(IMPOWER(Munka1!BA181,2),Munka1!BA181),2),Munka1!BA181),2),Munka1!BA181),2),Munka1!BA181),2),Munka1!BA181),2),Munka1!BA181),2),Munka1!BA181),2),Munka1!BA181))</f>
        <v>6.9624831215646196E+29</v>
      </c>
      <c r="BA180">
        <f>IMABS(IMSUM(IMPOWER(IMSUM(IMPOWER(IMSUM(IMPOWER(IMSUM(IMPOWER(IMSUM(IMPOWER(IMSUM(IMPOWER(IMSUM(IMPOWER(IMSUM(IMPOWER(Munka1!BB181,2),Munka1!BB181),2),Munka1!BB181),2),Munka1!BB181),2),Munka1!BB181),2),Munka1!BB181),2),Munka1!BB181),2),Munka1!BB181),2),Munka1!BB181))</f>
        <v>2.684749223720585E+29</v>
      </c>
      <c r="BB180">
        <f>IMABS(IMSUM(IMPOWER(IMSUM(IMPOWER(IMSUM(IMPOWER(IMSUM(IMPOWER(IMSUM(IMPOWER(IMSUM(IMPOWER(IMSUM(IMPOWER(IMSUM(IMPOWER(Munka1!BC181,2),Munka1!BC181),2),Munka1!BC181),2),Munka1!BC181),2),Munka1!BC181),2),Munka1!BC181),2),Munka1!BC181),2),Munka1!BC181),2),Munka1!BC181))</f>
        <v>1.0405036199917689E+29</v>
      </c>
      <c r="BC180">
        <f>IMABS(IMSUM(IMPOWER(IMSUM(IMPOWER(IMSUM(IMPOWER(IMSUM(IMPOWER(IMSUM(IMPOWER(IMSUM(IMPOWER(IMSUM(IMPOWER(IMSUM(IMPOWER(Munka1!BD181,2),Munka1!BD181),2),Munka1!BD181),2),Munka1!BD181),2),Munka1!BD181),2),Munka1!BD181),2),Munka1!BD181),2),Munka1!BD181),2),Munka1!BD181))</f>
        <v>4.054805041492734E+28</v>
      </c>
      <c r="BD180">
        <f>IMABS(IMSUM(IMPOWER(IMSUM(IMPOWER(IMSUM(IMPOWER(IMSUM(IMPOWER(IMSUM(IMPOWER(IMSUM(IMPOWER(IMSUM(IMPOWER(IMSUM(IMPOWER(Munka1!BE181,2),Munka1!BE181),2),Munka1!BE181),2),Munka1!BE181),2),Munka1!BE181),2),Munka1!BE181),2),Munka1!BE181),2),Munka1!BE181),2),Munka1!BE181))</f>
        <v>1.5896136878671726E+28</v>
      </c>
      <c r="BE180">
        <f>IMABS(IMSUM(IMPOWER(IMSUM(IMPOWER(IMSUM(IMPOWER(IMSUM(IMPOWER(IMSUM(IMPOWER(IMSUM(IMPOWER(IMSUM(IMPOWER(IMSUM(IMPOWER(Munka1!BF181,2),Munka1!BF181),2),Munka1!BF181),2),Munka1!BF181),2),Munka1!BF181),2),Munka1!BF181),2),Munka1!BF181),2),Munka1!BF181),2),Munka1!BF181))</f>
        <v>6.2724890188392666E+27</v>
      </c>
      <c r="BF180">
        <f>IMABS(IMSUM(IMPOWER(IMSUM(IMPOWER(IMSUM(IMPOWER(IMSUM(IMPOWER(IMSUM(IMPOWER(IMSUM(IMPOWER(IMSUM(IMPOWER(IMSUM(IMPOWER(Munka1!BG181,2),Munka1!BG181),2),Munka1!BG181),2),Munka1!BG181),2),Munka1!BG181),2),Munka1!BG181),2),Munka1!BG181),2),Munka1!BG181),2),Munka1!BG181))</f>
        <v>2.4926935199515014E+27</v>
      </c>
      <c r="BG180">
        <f>IMABS(IMSUM(IMPOWER(IMSUM(IMPOWER(IMSUM(IMPOWER(IMSUM(IMPOWER(IMSUM(IMPOWER(IMSUM(IMPOWER(IMSUM(IMPOWER(IMSUM(IMPOWER(Munka1!BH181,2),Munka1!BH181),2),Munka1!BH181),2),Munka1!BH181),2),Munka1!BH181),2),Munka1!BH181),2),Munka1!BH181),2),Munka1!BH181),2),Munka1!BH181))</f>
        <v>9.9828401457496683E+26</v>
      </c>
      <c r="BH180">
        <f>IMABS(IMSUM(IMPOWER(IMSUM(IMPOWER(IMSUM(IMPOWER(IMSUM(IMPOWER(IMSUM(IMPOWER(IMSUM(IMPOWER(IMSUM(IMPOWER(IMSUM(IMPOWER(Munka1!BI181,2),Munka1!BI181),2),Munka1!BI181),2),Munka1!BI181),2),Munka1!BI181),2),Munka1!BI181),2),Munka1!BI181),2),Munka1!BI181),2),Munka1!BI181))</f>
        <v>4.0317284408873505E+26</v>
      </c>
      <c r="BI180">
        <f>IMABS(IMSUM(IMPOWER(IMSUM(IMPOWER(IMSUM(IMPOWER(IMSUM(IMPOWER(IMSUM(IMPOWER(IMSUM(IMPOWER(IMSUM(IMPOWER(IMSUM(IMPOWER(Munka1!BJ181,2),Munka1!BJ181),2),Munka1!BJ181),2),Munka1!BJ181),2),Munka1!BJ181),2),Munka1!BJ181),2),Munka1!BJ181),2),Munka1!BJ181),2),Munka1!BJ181))</f>
        <v>1.6432123417168607E+26</v>
      </c>
      <c r="BJ180">
        <f>IMABS(IMSUM(IMPOWER(IMSUM(IMPOWER(IMSUM(IMPOWER(IMSUM(IMPOWER(IMSUM(IMPOWER(IMSUM(IMPOWER(IMSUM(IMPOWER(IMSUM(IMPOWER(Munka1!BK181,2),Munka1!BK181),2),Munka1!BK181),2),Munka1!BK181),2),Munka1!BK181),2),Munka1!BK181),2),Munka1!BK181),2),Munka1!BK181),2),Munka1!BK181))</f>
        <v>6.7637735143967271E+25</v>
      </c>
      <c r="BK180">
        <f>IMABS(IMSUM(IMPOWER(IMSUM(IMPOWER(IMSUM(IMPOWER(IMSUM(IMPOWER(IMSUM(IMPOWER(IMSUM(IMPOWER(IMSUM(IMPOWER(IMSUM(IMPOWER(Munka1!BL181,2),Munka1!BL181),2),Munka1!BL181),2),Munka1!BL181),2),Munka1!BL181),2),Munka1!BL181),2),Munka1!BL181),2),Munka1!BL181),2),Munka1!BL181))</f>
        <v>2.8139419199718443E+25</v>
      </c>
      <c r="BL180">
        <f>IMABS(IMSUM(IMPOWER(IMSUM(IMPOWER(IMSUM(IMPOWER(IMSUM(IMPOWER(IMSUM(IMPOWER(IMSUM(IMPOWER(IMSUM(IMPOWER(IMSUM(IMPOWER(Munka1!BM181,2),Munka1!BM181),2),Munka1!BM181),2),Munka1!BM181),2),Munka1!BM181),2),Munka1!BM181),2),Munka1!BM181),2),Munka1!BM181),2),Munka1!BM181))</f>
        <v>1.1841709961928942E+25</v>
      </c>
      <c r="BM180">
        <f>IMABS(IMSUM(IMPOWER(IMSUM(IMPOWER(IMSUM(IMPOWER(IMSUM(IMPOWER(IMSUM(IMPOWER(IMSUM(IMPOWER(IMSUM(IMPOWER(IMSUM(IMPOWER(Munka1!BN181,2),Munka1!BN181),2),Munka1!BN181),2),Munka1!BN181),2),Munka1!BN181),2),Munka1!BN181),2),Munka1!BN181),2),Munka1!BN181),2),Munka1!BN181))</f>
        <v>5.0446141161302694E+24</v>
      </c>
      <c r="BN180">
        <f>IMABS(IMSUM(IMPOWER(IMSUM(IMPOWER(IMSUM(IMPOWER(IMSUM(IMPOWER(IMSUM(IMPOWER(IMSUM(IMPOWER(IMSUM(IMPOWER(IMSUM(IMPOWER(Munka1!BO181,2),Munka1!BO181),2),Munka1!BO181),2),Munka1!BO181),2),Munka1!BO181),2),Munka1!BO181),2),Munka1!BO181),2),Munka1!BO181),2),Munka1!BO181))</f>
        <v>2.1771490053123788E+24</v>
      </c>
      <c r="BO180">
        <f>IMABS(IMSUM(IMPOWER(IMSUM(IMPOWER(IMSUM(IMPOWER(IMSUM(IMPOWER(IMSUM(IMPOWER(IMSUM(IMPOWER(IMSUM(IMPOWER(IMSUM(IMPOWER(Munka1!BP181,2),Munka1!BP181),2),Munka1!BP181),2),Munka1!BP181),2),Munka1!BP181),2),Munka1!BP181),2),Munka1!BP181),2),Munka1!BP181),2),Munka1!BP181))</f>
        <v>9.5260116860560799E+23</v>
      </c>
      <c r="BP180">
        <f>IMABS(IMSUM(IMPOWER(IMSUM(IMPOWER(IMSUM(IMPOWER(IMSUM(IMPOWER(IMSUM(IMPOWER(IMSUM(IMPOWER(IMSUM(IMPOWER(IMSUM(IMPOWER(Munka1!BQ181,2),Munka1!BQ181),2),Munka1!BQ181),2),Munka1!BQ181),2),Munka1!BQ181),2),Munka1!BQ181),2),Munka1!BQ181),2),Munka1!BQ181),2),Munka1!BQ181))</f>
        <v>4.2285202259123678E+23</v>
      </c>
      <c r="BQ180">
        <f>IMABS(IMSUM(IMPOWER(IMSUM(IMPOWER(IMSUM(IMPOWER(IMSUM(IMPOWER(IMSUM(IMPOWER(IMSUM(IMPOWER(IMSUM(IMPOWER(IMSUM(IMPOWER(Munka1!BR181,2),Munka1!BR181),2),Munka1!BR181),2),Munka1!BR181),2),Munka1!BR181),2),Munka1!BR181),2),Munka1!BR181),2),Munka1!BR181),2),Munka1!BR181))</f>
        <v>1.9053684711128128E+23</v>
      </c>
      <c r="BR180">
        <f>IMABS(IMSUM(IMPOWER(IMSUM(IMPOWER(IMSUM(IMPOWER(IMSUM(IMPOWER(IMSUM(IMPOWER(IMSUM(IMPOWER(IMSUM(IMPOWER(IMSUM(IMPOWER(Munka1!BS181,2),Munka1!BS181),2),Munka1!BS181),2),Munka1!BS181),2),Munka1!BS181),2),Munka1!BS181),2),Munka1!BS181),2),Munka1!BS181),2),Munka1!BS181))</f>
        <v>8.7196929639498346E+22</v>
      </c>
      <c r="BS180">
        <f>IMABS(IMSUM(IMPOWER(IMSUM(IMPOWER(IMSUM(IMPOWER(IMSUM(IMPOWER(IMSUM(IMPOWER(IMSUM(IMPOWER(IMSUM(IMPOWER(IMSUM(IMPOWER(Munka1!BT181,2),Munka1!BT181),2),Munka1!BT181),2),Munka1!BT181),2),Munka1!BT181),2),Munka1!BT181),2),Munka1!BT181),2),Munka1!BT181),2),Munka1!BT181))</f>
        <v>4.0543932156465293E+22</v>
      </c>
      <c r="BT180">
        <f>IMABS(IMSUM(IMPOWER(IMSUM(IMPOWER(IMSUM(IMPOWER(IMSUM(IMPOWER(IMSUM(IMPOWER(IMSUM(IMPOWER(IMSUM(IMPOWER(IMSUM(IMPOWER(Munka1!BU181,2),Munka1!BU181),2),Munka1!BU181),2),Munka1!BU181),2),Munka1!BU181),2),Munka1!BU181),2),Munka1!BU181),2),Munka1!BU181),2),Munka1!BU181))</f>
        <v>1.9158887116093253E+22</v>
      </c>
      <c r="BU180">
        <f>IMABS(IMSUM(IMPOWER(IMSUM(IMPOWER(IMSUM(IMPOWER(IMSUM(IMPOWER(IMSUM(IMPOWER(IMSUM(IMPOWER(IMSUM(IMPOWER(IMSUM(IMPOWER(Munka1!BV181,2),Munka1!BV181),2),Munka1!BV181),2),Munka1!BV181),2),Munka1!BV181),2),Munka1!BV181),2),Munka1!BV181),2),Munka1!BV181),2),Munka1!BV181))</f>
        <v>9.2022449002135977E+21</v>
      </c>
      <c r="BV180">
        <f>IMABS(IMSUM(IMPOWER(IMSUM(IMPOWER(IMSUM(IMPOWER(IMSUM(IMPOWER(IMSUM(IMPOWER(IMSUM(IMPOWER(IMSUM(IMPOWER(IMSUM(IMPOWER(Munka1!BW181,2),Munka1!BW181),2),Munka1!BW181),2),Munka1!BW181),2),Munka1!BW181),2),Munka1!BW181),2),Munka1!BW181),2),Munka1!BW181),2),Munka1!BW181))</f>
        <v>4.4925734049869401E+21</v>
      </c>
      <c r="BW180">
        <f>IMABS(IMSUM(IMPOWER(IMSUM(IMPOWER(IMSUM(IMPOWER(IMSUM(IMPOWER(IMSUM(IMPOWER(IMSUM(IMPOWER(IMSUM(IMPOWER(IMSUM(IMPOWER(Munka1!BX181,2),Munka1!BX181),2),Munka1!BX181),2),Munka1!BX181),2),Munka1!BX181),2),Munka1!BX181),2),Munka1!BX181),2),Munka1!BX181),2),Munka1!BX181))</f>
        <v>2.2290096831342112E+21</v>
      </c>
      <c r="BX180">
        <f>IMABS(IMSUM(IMPOWER(IMSUM(IMPOWER(IMSUM(IMPOWER(IMSUM(IMPOWER(IMSUM(IMPOWER(IMSUM(IMPOWER(IMSUM(IMPOWER(IMSUM(IMPOWER(Munka1!BY181,2),Munka1!BY181),2),Munka1!BY181),2),Munka1!BY181),2),Munka1!BY181),2),Munka1!BY181),2),Munka1!BY181),2),Munka1!BY181),2),Munka1!BY181))</f>
        <v>1.1236252675316649E+21</v>
      </c>
      <c r="BY180">
        <f>IMABS(IMSUM(IMPOWER(IMSUM(IMPOWER(IMSUM(IMPOWER(IMSUM(IMPOWER(IMSUM(IMPOWER(IMSUM(IMPOWER(IMSUM(IMPOWER(IMSUM(IMPOWER(Munka1!BZ181,2),Munka1!BZ181),2),Munka1!BZ181),2),Munka1!BZ181),2),Munka1!BZ181),2),Munka1!BZ181),2),Munka1!BZ181),2),Munka1!BZ181),2),Munka1!BZ181))</f>
        <v>5.7523341227452288E+20</v>
      </c>
      <c r="BZ180">
        <f>IMABS(IMSUM(IMPOWER(IMSUM(IMPOWER(IMSUM(IMPOWER(IMSUM(IMPOWER(IMSUM(IMPOWER(IMSUM(IMPOWER(IMSUM(IMPOWER(IMSUM(IMPOWER(Munka1!CA181,2),Munka1!CA181),2),Munka1!CA181),2),Munka1!CA181),2),Munka1!CA181),2),Munka1!CA181),2),Munka1!CA181),2),Munka1!CA181),2),Munka1!CA181))</f>
        <v>2.9891490749891025E+20</v>
      </c>
      <c r="CA180">
        <f>IMABS(IMSUM(IMPOWER(IMSUM(IMPOWER(IMSUM(IMPOWER(IMSUM(IMPOWER(IMSUM(IMPOWER(IMSUM(IMPOWER(IMSUM(IMPOWER(IMSUM(IMPOWER(Munka1!CB181,2),Munka1!CB181),2),Munka1!CB181),2),Munka1!CB181),2),Munka1!CB181),2),Munka1!CB181),2),Munka1!CB181),2),Munka1!CB181),2),Munka1!CB181))</f>
        <v>1.5756257649672628E+20</v>
      </c>
      <c r="CB180">
        <f>IMABS(IMSUM(IMPOWER(IMSUM(IMPOWER(IMSUM(IMPOWER(IMSUM(IMPOWER(IMSUM(IMPOWER(IMSUM(IMPOWER(IMSUM(IMPOWER(IMSUM(IMPOWER(Munka1!CC181,2),Munka1!CC181),2),Munka1!CC181),2),Munka1!CC181),2),Munka1!CC181),2),Munka1!CC181),2),Munka1!CC181),2),Munka1!CC181),2),Munka1!CC181))</f>
        <v>8.4186392714120266E+19</v>
      </c>
      <c r="CC180">
        <f>IMABS(IMSUM(IMPOWER(IMSUM(IMPOWER(IMSUM(IMPOWER(IMSUM(IMPOWER(IMSUM(IMPOWER(IMSUM(IMPOWER(IMSUM(IMPOWER(IMSUM(IMPOWER(Munka1!CD181,2),Munka1!CD181),2),Munka1!CD181),2),Munka1!CD181),2),Munka1!CD181),2),Munka1!CD181),2),Munka1!CD181),2),Munka1!CD181),2),Munka1!CD181))</f>
        <v>4.55578031289228E+19</v>
      </c>
      <c r="CD180">
        <f>IMABS(IMSUM(IMPOWER(IMSUM(IMPOWER(IMSUM(IMPOWER(IMSUM(IMPOWER(IMSUM(IMPOWER(IMSUM(IMPOWER(IMSUM(IMPOWER(IMSUM(IMPOWER(Munka1!CE181,2),Munka1!CE181),2),Munka1!CE181),2),Munka1!CE181),2),Munka1!CE181),2),Munka1!CE181),2),Munka1!CE181),2),Munka1!CE181),2),Munka1!CE181))</f>
        <v>2.4948201945177936E+19</v>
      </c>
      <c r="CE180">
        <f>IMABS(IMSUM(IMPOWER(IMSUM(IMPOWER(IMSUM(IMPOWER(IMSUM(IMPOWER(IMSUM(IMPOWER(IMSUM(IMPOWER(IMSUM(IMPOWER(IMSUM(IMPOWER(Munka1!CF181,2),Munka1!CF181),2),Munka1!CF181),2),Munka1!CF181),2),Munka1!CF181),2),Munka1!CF181),2),Munka1!CF181),2),Munka1!CF181),2),Munka1!CF181))</f>
        <v>1.3812648481935227E+19</v>
      </c>
      <c r="CF180">
        <f>IMABS(IMSUM(IMPOWER(IMSUM(IMPOWER(IMSUM(IMPOWER(IMSUM(IMPOWER(IMSUM(IMPOWER(IMSUM(IMPOWER(IMSUM(IMPOWER(IMSUM(IMPOWER(Munka1!CG181,2),Munka1!CG181),2),Munka1!CG181),2),Munka1!CG181),2),Munka1!CG181),2),Munka1!CG181),2),Munka1!CG181),2),Munka1!CG181),2),Munka1!CG181))</f>
        <v>7.724499361334999E+18</v>
      </c>
      <c r="CG180">
        <f>IMABS(IMSUM(IMPOWER(IMSUM(IMPOWER(IMSUM(IMPOWER(IMSUM(IMPOWER(IMSUM(IMPOWER(IMSUM(IMPOWER(IMSUM(IMPOWER(IMSUM(IMPOWER(Munka1!CH181,2),Munka1!CH181),2),Munka1!CH181),2),Munka1!CH181),2),Munka1!CH181),2),Munka1!CH181),2),Munka1!CH181),2),Munka1!CH181),2),Munka1!CH181))</f>
        <v>4.3592191788152059E+18</v>
      </c>
      <c r="CH180">
        <f>IMABS(IMSUM(IMPOWER(IMSUM(IMPOWER(IMSUM(IMPOWER(IMSUM(IMPOWER(IMSUM(IMPOWER(IMSUM(IMPOWER(IMSUM(IMPOWER(IMSUM(IMPOWER(Munka1!CI181,2),Munka1!CI181),2),Munka1!CI181),2),Munka1!CI181),2),Munka1!CI181),2),Munka1!CI181),2),Munka1!CI181),2),Munka1!CI181),2),Munka1!CI181))</f>
        <v>2.4801699152765327E+18</v>
      </c>
      <c r="CI180">
        <f>IMABS(IMSUM(IMPOWER(IMSUM(IMPOWER(IMSUM(IMPOWER(IMSUM(IMPOWER(IMSUM(IMPOWER(IMSUM(IMPOWER(IMSUM(IMPOWER(IMSUM(IMPOWER(Munka1!CJ181,2),Munka1!CJ181),2),Munka1!CJ181),2),Munka1!CJ181),2),Munka1!CJ181),2),Munka1!CJ181),2),Munka1!CJ181),2),Munka1!CJ181),2),Munka1!CJ181))</f>
        <v>1.4212885826533583E+18</v>
      </c>
      <c r="CJ180">
        <f>IMABS(IMSUM(IMPOWER(IMSUM(IMPOWER(IMSUM(IMPOWER(IMSUM(IMPOWER(IMSUM(IMPOWER(IMSUM(IMPOWER(IMSUM(IMPOWER(IMSUM(IMPOWER(Munka1!CK181,2),Munka1!CK181),2),Munka1!CK181),2),Munka1!CK181),2),Munka1!CK181),2),Munka1!CK181),2),Munka1!CK181),2),Munka1!CK181),2),Munka1!CK181))</f>
        <v>8.1962012847389837E+17</v>
      </c>
      <c r="CK180">
        <f>IMABS(IMSUM(IMPOWER(IMSUM(IMPOWER(IMSUM(IMPOWER(IMSUM(IMPOWER(IMSUM(IMPOWER(IMSUM(IMPOWER(IMSUM(IMPOWER(IMSUM(IMPOWER(Munka1!CL181,2),Munka1!CL181),2),Munka1!CL181),2),Munka1!CL181),2),Munka1!CL181),2),Munka1!CL181),2),Munka1!CL181),2),Munka1!CL181),2),Munka1!CL181))</f>
        <v>4.7520823243219098E+17</v>
      </c>
      <c r="CL180">
        <f>IMABS(IMSUM(IMPOWER(IMSUM(IMPOWER(IMSUM(IMPOWER(IMSUM(IMPOWER(IMSUM(IMPOWER(IMSUM(IMPOWER(IMSUM(IMPOWER(IMSUM(IMPOWER(Munka1!CM181,2),Munka1!CM181),2),Munka1!CM181),2),Munka1!CM181),2),Munka1!CM181),2),Munka1!CM181),2),Munka1!CM181),2),Munka1!CM181),2),Munka1!CM181))</f>
        <v>2.7677020625755446E+17</v>
      </c>
      <c r="CM180">
        <f>IMABS(IMSUM(IMPOWER(IMSUM(IMPOWER(IMSUM(IMPOWER(IMSUM(IMPOWER(IMSUM(IMPOWER(IMSUM(IMPOWER(IMSUM(IMPOWER(IMSUM(IMPOWER(Munka1!CN181,2),Munka1!CN181),2),Munka1!CN181),2),Munka1!CN181),2),Munka1!CN181),2),Munka1!CN181),2),Munka1!CN181),2),Munka1!CN181),2),Munka1!CN181))</f>
        <v>1.6179090420216947E+17</v>
      </c>
      <c r="CN180">
        <f>IMABS(IMSUM(IMPOWER(IMSUM(IMPOWER(IMSUM(IMPOWER(IMSUM(IMPOWER(IMSUM(IMPOWER(IMSUM(IMPOWER(IMSUM(IMPOWER(IMSUM(IMPOWER(Munka1!CO181,2),Munka1!CO181),2),Munka1!CO181),2),Munka1!CO181),2),Munka1!CO181),2),Munka1!CO181),2),Munka1!CO181),2),Munka1!CO181),2),Munka1!CO181))</f>
        <v>9.484969078277368E+16</v>
      </c>
      <c r="CO180">
        <f>IMABS(IMSUM(IMPOWER(IMSUM(IMPOWER(IMSUM(IMPOWER(IMSUM(IMPOWER(IMSUM(IMPOWER(IMSUM(IMPOWER(IMSUM(IMPOWER(IMSUM(IMPOWER(Munka1!CP181,2),Munka1!CP181),2),Munka1!CP181),2),Munka1!CP181),2),Munka1!CP181),2),Munka1!CP181),2),Munka1!CP181),2),Munka1!CP181),2),Munka1!CP181))</f>
        <v>5.5721686752037896E+16</v>
      </c>
      <c r="CP180">
        <f>IMABS(IMSUM(IMPOWER(IMSUM(IMPOWER(IMSUM(IMPOWER(IMSUM(IMPOWER(IMSUM(IMPOWER(IMSUM(IMPOWER(IMSUM(IMPOWER(IMSUM(IMPOWER(Munka1!CQ181,2),Munka1!CQ181),2),Munka1!CQ181),2),Munka1!CQ181),2),Munka1!CQ181),2),Munka1!CQ181),2),Munka1!CQ181),2),Munka1!CQ181),2),Munka1!CQ181))</f>
        <v>3.2778523835863572E+16</v>
      </c>
      <c r="CQ180">
        <f>IMABS(IMSUM(IMPOWER(IMSUM(IMPOWER(IMSUM(IMPOWER(IMSUM(IMPOWER(IMSUM(IMPOWER(IMSUM(IMPOWER(IMSUM(IMPOWER(IMSUM(IMPOWER(Munka1!CR181,2),Munka1!CR181),2),Munka1!CR181),2),Munka1!CR181),2),Munka1!CR181),2),Munka1!CR181),2),Munka1!CR181),2),Munka1!CR181),2),Munka1!CR181))</f>
        <v>1.9293504916571276E+16</v>
      </c>
      <c r="CR180">
        <f>IMABS(IMSUM(IMPOWER(IMSUM(IMPOWER(IMSUM(IMPOWER(IMSUM(IMPOWER(IMSUM(IMPOWER(IMSUM(IMPOWER(IMSUM(IMPOWER(IMSUM(IMPOWER(Munka1!CS181,2),Munka1!CS181),2),Munka1!CS181),2),Munka1!CS181),2),Munka1!CS181),2),Munka1!CS181),2),Munka1!CS181),2),Munka1!CS181),2),Munka1!CS181))</f>
        <v>1.1354742017265242E+16</v>
      </c>
      <c r="CS180">
        <f>IMABS(IMSUM(IMPOWER(IMSUM(IMPOWER(IMSUM(IMPOWER(IMSUM(IMPOWER(IMSUM(IMPOWER(IMSUM(IMPOWER(IMSUM(IMPOWER(IMSUM(IMPOWER(Munka1!CT181,2),Munka1!CT181),2),Munka1!CT181),2),Munka1!CT181),2),Munka1!CT181),2),Munka1!CT181),2),Munka1!CT181),2),Munka1!CT181),2),Munka1!CT181))</f>
        <v>6677009510214264</v>
      </c>
      <c r="CT180">
        <f>IMABS(IMSUM(IMPOWER(IMSUM(IMPOWER(IMSUM(IMPOWER(IMSUM(IMPOWER(IMSUM(IMPOWER(IMSUM(IMPOWER(IMSUM(IMPOWER(IMSUM(IMPOWER(Munka1!CU181,2),Munka1!CU181),2),Munka1!CU181),2),Munka1!CU181),2),Munka1!CU181),2),Munka1!CU181),2),Munka1!CU181),2),Munka1!CU181),2),Munka1!CU181))</f>
        <v>3920344357755975.5</v>
      </c>
      <c r="CU180">
        <f>IMABS(IMSUM(IMPOWER(IMSUM(IMPOWER(IMSUM(IMPOWER(IMSUM(IMPOWER(IMSUM(IMPOWER(IMSUM(IMPOWER(IMSUM(IMPOWER(IMSUM(IMPOWER(Munka1!CV181,2),Munka1!CV181),2),Munka1!CV181),2),Munka1!CV181),2),Munka1!CV181),2),Munka1!CV181),2),Munka1!CV181),2),Munka1!CV181),2),Munka1!CV181))</f>
        <v>2296709160809032</v>
      </c>
      <c r="CV180">
        <f>IMABS(IMSUM(IMPOWER(IMSUM(IMPOWER(IMSUM(IMPOWER(IMSUM(IMPOWER(IMSUM(IMPOWER(IMSUM(IMPOWER(IMSUM(IMPOWER(IMSUM(IMPOWER(Munka1!CW181,2),Munka1!CW181),2),Munka1!CW181),2),Munka1!CW181),2),Munka1!CW181),2),Munka1!CW181),2),Munka1!CW181),2),Munka1!CW181),2),Munka1!CW181))</f>
        <v>1341624845540247.5</v>
      </c>
      <c r="CW180">
        <f>IMABS(IMSUM(IMPOWER(IMSUM(IMPOWER(IMSUM(IMPOWER(IMSUM(IMPOWER(IMSUM(IMPOWER(IMSUM(IMPOWER(IMSUM(IMPOWER(IMSUM(IMPOWER(Munka1!CX181,2),Munka1!CX181),2),Munka1!CX181),2),Munka1!CX181),2),Munka1!CX181),2),Munka1!CX181),2),Munka1!CX181),2),Munka1!CX181),2),Munka1!CX181))</f>
        <v>780914645534624.5</v>
      </c>
      <c r="CX180">
        <f>IMABS(IMSUM(IMPOWER(IMSUM(IMPOWER(IMSUM(IMPOWER(IMSUM(IMPOWER(IMSUM(IMPOWER(IMSUM(IMPOWER(IMSUM(IMPOWER(IMSUM(IMPOWER(Munka1!CY181,2),Munka1!CY181),2),Munka1!CY181),2),Munka1!CY181),2),Munka1!CY181),2),Munka1!CY181),2),Munka1!CY181),2),Munka1!CY181),2),Munka1!CY181))</f>
        <v>452612650658338.31</v>
      </c>
      <c r="CY180">
        <f>IMABS(IMSUM(IMPOWER(IMSUM(IMPOWER(IMSUM(IMPOWER(IMSUM(IMPOWER(IMSUM(IMPOWER(IMSUM(IMPOWER(IMSUM(IMPOWER(IMSUM(IMPOWER(Munka1!CZ181,2),Munka1!CZ181),2),Munka1!CZ181),2),Munka1!CZ181),2),Munka1!CZ181),2),Munka1!CZ181),2),Munka1!CZ181),2),Munka1!CZ181),2),Munka1!CZ181))</f>
        <v>261036892025485.84</v>
      </c>
      <c r="CZ180">
        <f>IMABS(IMSUM(IMPOWER(IMSUM(IMPOWER(IMSUM(IMPOWER(IMSUM(IMPOWER(IMSUM(IMPOWER(IMSUM(IMPOWER(IMSUM(IMPOWER(IMSUM(IMPOWER(Munka1!DA181,2),Munka1!DA181),2),Munka1!DA181),2),Munka1!DA181),2),Munka1!DA181),2),Munka1!DA181),2),Munka1!DA181),2),Munka1!DA181),2),Munka1!DA181))</f>
        <v>149702113487453.47</v>
      </c>
      <c r="DA180">
        <f>IMABS(IMSUM(IMPOWER(IMSUM(IMPOWER(IMSUM(IMPOWER(IMSUM(IMPOWER(IMSUM(IMPOWER(IMSUM(IMPOWER(IMSUM(IMPOWER(IMSUM(IMPOWER(Munka1!DB181,2),Munka1!DB181),2),Munka1!DB181),2),Munka1!DB181),2),Munka1!DB181),2),Munka1!DB181),2),Munka1!DB181),2),Munka1!DB181),2),Munka1!DB181))</f>
        <v>85310043315449.797</v>
      </c>
      <c r="DB180">
        <f>IMABS(IMSUM(IMPOWER(IMSUM(IMPOWER(IMSUM(IMPOWER(IMSUM(IMPOWER(IMSUM(IMPOWER(IMSUM(IMPOWER(IMSUM(IMPOWER(IMSUM(IMPOWER(Munka1!DC181,2),Munka1!DC181),2),Munka1!DC181),2),Munka1!DC181),2),Munka1!DC181),2),Munka1!DC181),2),Munka1!DC181),2),Munka1!DC181),2),Munka1!DC181))</f>
        <v>48273619517930.703</v>
      </c>
      <c r="DC180">
        <f>IMABS(IMSUM(IMPOWER(IMSUM(IMPOWER(IMSUM(IMPOWER(IMSUM(IMPOWER(IMSUM(IMPOWER(IMSUM(IMPOWER(IMSUM(IMPOWER(IMSUM(IMPOWER(Munka1!DD181,2),Munka1!DD181),2),Munka1!DD181),2),Munka1!DD181),2),Munka1!DD181),2),Munka1!DD181),2),Munka1!DD181),2),Munka1!DD181),2),Munka1!DD181))</f>
        <v>27104638251953.16</v>
      </c>
      <c r="DD180">
        <f>IMABS(IMSUM(IMPOWER(IMSUM(IMPOWER(IMSUM(IMPOWER(IMSUM(IMPOWER(IMSUM(IMPOWER(IMSUM(IMPOWER(IMSUM(IMPOWER(IMSUM(IMPOWER(Munka1!DE181,2),Munka1!DE181),2),Munka1!DE181),2),Munka1!DE181),2),Munka1!DE181),2),Munka1!DE181),2),Munka1!DE181),2),Munka1!DE181),2),Munka1!DE181))</f>
        <v>15089770628056.764</v>
      </c>
      <c r="DE180">
        <f>IMABS(IMSUM(IMPOWER(IMSUM(IMPOWER(IMSUM(IMPOWER(IMSUM(IMPOWER(IMSUM(IMPOWER(IMSUM(IMPOWER(IMSUM(IMPOWER(IMSUM(IMPOWER(Munka1!DF181,2),Munka1!DF181),2),Munka1!DF181),2),Munka1!DF181),2),Munka1!DF181),2),Munka1!DF181),2),Munka1!DF181),2),Munka1!DF181),2),Munka1!DF181))</f>
        <v>8323424164969.6221</v>
      </c>
      <c r="DF180">
        <f>IMABS(IMSUM(IMPOWER(IMSUM(IMPOWER(IMSUM(IMPOWER(IMSUM(IMPOWER(IMSUM(IMPOWER(IMSUM(IMPOWER(IMSUM(IMPOWER(IMSUM(IMPOWER(Munka1!DG181,2),Munka1!DG181),2),Munka1!DG181),2),Munka1!DG181),2),Munka1!DG181),2),Munka1!DG181),2),Munka1!DG181),2),Munka1!DG181),2),Munka1!DG181))</f>
        <v>4545376090553.4688</v>
      </c>
      <c r="DG180">
        <f>IMABS(IMSUM(IMPOWER(IMSUM(IMPOWER(IMSUM(IMPOWER(IMSUM(IMPOWER(IMSUM(IMPOWER(IMSUM(IMPOWER(IMSUM(IMPOWER(IMSUM(IMPOWER(Munka1!DH181,2),Munka1!DH181),2),Munka1!DH181),2),Munka1!DH181),2),Munka1!DH181),2),Munka1!DH181),2),Munka1!DH181),2),Munka1!DH181),2),Munka1!DH181))</f>
        <v>2455533354008.1641</v>
      </c>
      <c r="DH180">
        <f>IMABS(IMSUM(IMPOWER(IMSUM(IMPOWER(IMSUM(IMPOWER(IMSUM(IMPOWER(IMSUM(IMPOWER(IMSUM(IMPOWER(IMSUM(IMPOWER(IMSUM(IMPOWER(Munka1!DI181,2),Munka1!DI181),2),Munka1!DI181),2),Munka1!DI181),2),Munka1!DI181),2),Munka1!DI181),2),Munka1!DI181),2),Munka1!DI181),2),Munka1!DI181))</f>
        <v>1311233799726.4548</v>
      </c>
      <c r="DI180">
        <f>IMABS(IMSUM(IMPOWER(IMSUM(IMPOWER(IMSUM(IMPOWER(IMSUM(IMPOWER(IMSUM(IMPOWER(IMSUM(IMPOWER(IMSUM(IMPOWER(IMSUM(IMPOWER(Munka1!DJ181,2),Munka1!DJ181),2),Munka1!DJ181),2),Munka1!DJ181),2),Munka1!DJ181),2),Munka1!DJ181),2),Munka1!DJ181),2),Munka1!DJ181),2),Munka1!DJ181))</f>
        <v>691530086344.17822</v>
      </c>
      <c r="DJ180">
        <f>IMABS(IMSUM(IMPOWER(IMSUM(IMPOWER(IMSUM(IMPOWER(IMSUM(IMPOWER(IMSUM(IMPOWER(IMSUM(IMPOWER(IMSUM(IMPOWER(IMSUM(IMPOWER(Munka1!DK181,2),Munka1!DK181),2),Munka1!DK181),2),Munka1!DK181),2),Munka1!DK181),2),Munka1!DK181),2),Munka1!DK181),2),Munka1!DK181),2),Munka1!DK181))</f>
        <v>359884222120.8407</v>
      </c>
      <c r="DK180">
        <f>IMABS(IMSUM(IMPOWER(IMSUM(IMPOWER(IMSUM(IMPOWER(IMSUM(IMPOWER(IMSUM(IMPOWER(IMSUM(IMPOWER(IMSUM(IMPOWER(IMSUM(IMPOWER(Munka1!DL181,2),Munka1!DL181),2),Munka1!DL181),2),Munka1!DL181),2),Munka1!DL181),2),Munka1!DL181),2),Munka1!DL181),2),Munka1!DL181),2),Munka1!DL181))</f>
        <v>184646884407.84641</v>
      </c>
      <c r="DL180">
        <f>IMABS(IMSUM(IMPOWER(IMSUM(IMPOWER(IMSUM(IMPOWER(IMSUM(IMPOWER(IMSUM(IMPOWER(IMSUM(IMPOWER(IMSUM(IMPOWER(IMSUM(IMPOWER(Munka1!DM181,2),Munka1!DM181),2),Munka1!DM181),2),Munka1!DM181),2),Munka1!DM181),2),Munka1!DM181),2),Munka1!DM181),2),Munka1!DM181),2),Munka1!DM181))</f>
        <v>93311173186.909134</v>
      </c>
      <c r="DM180">
        <f>IMABS(IMSUM(IMPOWER(IMSUM(IMPOWER(IMSUM(IMPOWER(IMSUM(IMPOWER(IMSUM(IMPOWER(IMSUM(IMPOWER(IMSUM(IMPOWER(IMSUM(IMPOWER(Munka1!DN181,2),Munka1!DN181),2),Munka1!DN181),2),Munka1!DN181),2),Munka1!DN181),2),Munka1!DN181),2),Munka1!DN181),2),Munka1!DN181),2),Munka1!DN181))</f>
        <v>46397640652.287086</v>
      </c>
      <c r="DN180">
        <f>IMABS(IMSUM(IMPOWER(IMSUM(IMPOWER(IMSUM(IMPOWER(IMSUM(IMPOWER(IMSUM(IMPOWER(IMSUM(IMPOWER(IMSUM(IMPOWER(IMSUM(IMPOWER(Munka1!DO181,2),Munka1!DO181),2),Munka1!DO181),2),Munka1!DO181),2),Munka1!DO181),2),Munka1!DO181),2),Munka1!DO181),2),Munka1!DO181),2),Munka1!DO181))</f>
        <v>22675302038.843948</v>
      </c>
      <c r="DO180">
        <f>IMABS(IMSUM(IMPOWER(IMSUM(IMPOWER(IMSUM(IMPOWER(IMSUM(IMPOWER(IMSUM(IMPOWER(IMSUM(IMPOWER(IMSUM(IMPOWER(IMSUM(IMPOWER(Munka1!DP181,2),Munka1!DP181),2),Munka1!DP181),2),Munka1!DP181),2),Munka1!DP181),2),Munka1!DP181),2),Munka1!DP181),2),Munka1!DP181),2),Munka1!DP181))</f>
        <v>10878954048.401787</v>
      </c>
      <c r="DP180">
        <f>IMABS(IMSUM(IMPOWER(IMSUM(IMPOWER(IMSUM(IMPOWER(IMSUM(IMPOWER(IMSUM(IMPOWER(IMSUM(IMPOWER(IMSUM(IMPOWER(IMSUM(IMPOWER(Munka1!DQ181,2),Munka1!DQ181),2),Munka1!DQ181),2),Munka1!DQ181),2),Munka1!DQ181),2),Munka1!DQ181),2),Munka1!DQ181),2),Munka1!DQ181),2),Munka1!DQ181))</f>
        <v>5117130833.0427933</v>
      </c>
      <c r="DQ180">
        <f>IMABS(IMSUM(IMPOWER(IMSUM(IMPOWER(IMSUM(IMPOWER(IMSUM(IMPOWER(IMSUM(IMPOWER(IMSUM(IMPOWER(IMSUM(IMPOWER(IMSUM(IMPOWER(Munka1!DR181,2),Munka1!DR181),2),Munka1!DR181),2),Munka1!DR181),2),Munka1!DR181),2),Munka1!DR181),2),Munka1!DR181),2),Munka1!DR181),2),Munka1!DR181))</f>
        <v>2356307432.739634</v>
      </c>
      <c r="DR180">
        <f>IMABS(IMSUM(IMPOWER(IMSUM(IMPOWER(IMSUM(IMPOWER(IMSUM(IMPOWER(IMSUM(IMPOWER(IMSUM(IMPOWER(IMSUM(IMPOWER(IMSUM(IMPOWER(Munka1!DS181,2),Munka1!DS181),2),Munka1!DS181),2),Munka1!DS181),2),Munka1!DS181),2),Munka1!DS181),2),Munka1!DS181),2),Munka1!DS181),2),Munka1!DS181))</f>
        <v>1060420804.0652673</v>
      </c>
      <c r="DS180">
        <f>IMABS(IMSUM(IMPOWER(IMSUM(IMPOWER(IMSUM(IMPOWER(IMSUM(IMPOWER(IMSUM(IMPOWER(IMSUM(IMPOWER(IMSUM(IMPOWER(IMSUM(IMPOWER(Munka1!DT181,2),Munka1!DT181),2),Munka1!DT181),2),Munka1!DT181),2),Munka1!DT181),2),Munka1!DT181),2),Munka1!DT181),2),Munka1!DT181),2),Munka1!DT181))</f>
        <v>465511842.81492627</v>
      </c>
      <c r="DT180">
        <f>IMABS(IMSUM(IMPOWER(IMSUM(IMPOWER(IMSUM(IMPOWER(IMSUM(IMPOWER(IMSUM(IMPOWER(IMSUM(IMPOWER(IMSUM(IMPOWER(IMSUM(IMPOWER(Munka1!DU181,2),Munka1!DU181),2),Munka1!DU181),2),Munka1!DU181),2),Munka1!DU181),2),Munka1!DU181),2),Munka1!DU181),2),Munka1!DU181),2),Munka1!DU181))</f>
        <v>198890872.84724891</v>
      </c>
      <c r="DU180">
        <f>IMABS(IMSUM(IMPOWER(IMSUM(IMPOWER(IMSUM(IMPOWER(IMSUM(IMPOWER(IMSUM(IMPOWER(IMSUM(IMPOWER(IMSUM(IMPOWER(IMSUM(IMPOWER(Munka1!DV181,2),Munka1!DV181),2),Munka1!DV181),2),Munka1!DV181),2),Munka1!DV181),2),Munka1!DV181),2),Munka1!DV181),2),Munka1!DV181),2),Munka1!DV181))</f>
        <v>82485233.300866678</v>
      </c>
      <c r="DV180">
        <f>IMABS(IMSUM(IMPOWER(IMSUM(IMPOWER(IMSUM(IMPOWER(IMSUM(IMPOWER(IMSUM(IMPOWER(IMSUM(IMPOWER(IMSUM(IMPOWER(IMSUM(IMPOWER(Munka1!DW181,2),Munka1!DW181),2),Munka1!DW181),2),Munka1!DW181),2),Munka1!DW181),2),Munka1!DW181),2),Munka1!DW181),2),Munka1!DW181),2),Munka1!DW181))</f>
        <v>33099991.536113936</v>
      </c>
      <c r="DW180">
        <f>IMABS(IMSUM(IMPOWER(IMSUM(IMPOWER(IMSUM(IMPOWER(IMSUM(IMPOWER(IMSUM(IMPOWER(IMSUM(IMPOWER(IMSUM(IMPOWER(IMSUM(IMPOWER(Munka1!DX181,2),Munka1!DX181),2),Munka1!DX181),2),Munka1!DX181),2),Munka1!DX181),2),Munka1!DX181),2),Munka1!DX181),2),Munka1!DX181),2),Munka1!DX181))</f>
        <v>12802056.204560688</v>
      </c>
      <c r="DX180">
        <f>IMABS(IMSUM(IMPOWER(IMSUM(IMPOWER(IMSUM(IMPOWER(IMSUM(IMPOWER(IMSUM(IMPOWER(IMSUM(IMPOWER(IMSUM(IMPOWER(IMSUM(IMPOWER(Munka1!DY181,2),Munka1!DY181),2),Munka1!DY181),2),Munka1!DY181),2),Munka1!DY181),2),Munka1!DY181),2),Munka1!DY181),2),Munka1!DY181),2),Munka1!DY181))</f>
        <v>4749432.167088341</v>
      </c>
      <c r="DY180">
        <f>IMABS(IMSUM(IMPOWER(IMSUM(IMPOWER(IMSUM(IMPOWER(IMSUM(IMPOWER(IMSUM(IMPOWER(IMSUM(IMPOWER(IMSUM(IMPOWER(IMSUM(IMPOWER(Munka1!DZ181,2),Munka1!DZ181),2),Munka1!DZ181),2),Munka1!DZ181),2),Munka1!DZ181),2),Munka1!DZ181),2),Munka1!DZ181),2),Munka1!DZ181),2),Munka1!DZ181))</f>
        <v>1679919.9162729667</v>
      </c>
      <c r="DZ180">
        <f>IMABS(IMSUM(IMPOWER(IMSUM(IMPOWER(IMSUM(IMPOWER(IMSUM(IMPOWER(IMSUM(IMPOWER(IMSUM(IMPOWER(IMSUM(IMPOWER(IMSUM(IMPOWER(Munka1!EA181,2),Munka1!EA181),2),Munka1!EA181),2),Munka1!EA181),2),Munka1!EA181),2),Munka1!EA181),2),Munka1!EA181),2),Munka1!EA181),2),Munka1!EA181))</f>
        <v>562167.53098423884</v>
      </c>
      <c r="EA180">
        <f>IMABS(IMSUM(IMPOWER(IMSUM(IMPOWER(IMSUM(IMPOWER(IMSUM(IMPOWER(IMSUM(IMPOWER(IMSUM(IMPOWER(IMSUM(IMPOWER(IMSUM(IMPOWER(Munka1!EB181,2),Munka1!EB181),2),Munka1!EB181),2),Munka1!EB181),2),Munka1!EB181),2),Munka1!EB181),2),Munka1!EB181),2),Munka1!EB181),2),Munka1!EB181))</f>
        <v>176198.20526121816</v>
      </c>
      <c r="EB180">
        <f>IMABS(IMSUM(IMPOWER(IMSUM(IMPOWER(IMSUM(IMPOWER(IMSUM(IMPOWER(IMSUM(IMPOWER(IMSUM(IMPOWER(IMSUM(IMPOWER(IMSUM(IMPOWER(Munka1!EC181,2),Munka1!EC181),2),Munka1!EC181),2),Munka1!EC181),2),Munka1!EC181),2),Munka1!EC181),2),Munka1!EC181),2),Munka1!EC181),2),Munka1!EC181))</f>
        <v>51035.157695728776</v>
      </c>
      <c r="EC180">
        <f>IMABS(IMSUM(IMPOWER(IMSUM(IMPOWER(IMSUM(IMPOWER(IMSUM(IMPOWER(IMSUM(IMPOWER(IMSUM(IMPOWER(IMSUM(IMPOWER(IMSUM(IMPOWER(Munka1!ED181,2),Munka1!ED181),2),Munka1!ED181),2),Munka1!ED181),2),Munka1!ED181),2),Munka1!ED181),2),Munka1!ED181),2),Munka1!ED181),2),Munka1!ED181))</f>
        <v>13412.74500146492</v>
      </c>
      <c r="ED180">
        <f>IMABS(IMSUM(IMPOWER(IMSUM(IMPOWER(IMSUM(IMPOWER(IMSUM(IMPOWER(IMSUM(IMPOWER(IMSUM(IMPOWER(IMSUM(IMPOWER(IMSUM(IMPOWER(Munka1!EE181,2),Munka1!EE181),2),Munka1!EE181),2),Munka1!EE181),2),Munka1!EE181),2),Munka1!EE181),2),Munka1!EE181),2),Munka1!EE181),2),Munka1!EE181))</f>
        <v>3118.2103484635122</v>
      </c>
      <c r="EE180">
        <f>IMABS(IMSUM(IMPOWER(IMSUM(IMPOWER(IMSUM(IMPOWER(IMSUM(IMPOWER(IMSUM(IMPOWER(IMSUM(IMPOWER(IMSUM(IMPOWER(IMSUM(IMPOWER(Munka1!EF181,2),Munka1!EF181),2),Munka1!EF181),2),Munka1!EF181),2),Munka1!EF181),2),Munka1!EF181),2),Munka1!EF181),2),Munka1!EF181),2),Munka1!EF181))</f>
        <v>619.60763526512005</v>
      </c>
      <c r="EF180">
        <f>IMABS(IMSUM(IMPOWER(IMSUM(IMPOWER(IMSUM(IMPOWER(IMSUM(IMPOWER(IMSUM(IMPOWER(IMSUM(IMPOWER(IMSUM(IMPOWER(IMSUM(IMPOWER(Munka1!EG181,2),Munka1!EG181),2),Munka1!EG181),2),Munka1!EG181),2),Munka1!EG181),2),Munka1!EG181),2),Munka1!EG181),2),Munka1!EG181),2),Munka1!EG181))</f>
        <v>101.68062690528254</v>
      </c>
      <c r="EG180">
        <f>IMABS(IMSUM(IMPOWER(IMSUM(IMPOWER(IMSUM(IMPOWER(IMSUM(IMPOWER(IMSUM(IMPOWER(IMSUM(IMPOWER(IMSUM(IMPOWER(IMSUM(IMPOWER(Munka1!EH181,2),Munka1!EH181),2),Munka1!EH181),2),Munka1!EH181),2),Munka1!EH181),2),Munka1!EH181),2),Munka1!EH181),2),Munka1!EH181),2),Munka1!EH181))</f>
        <v>14.377574900719447</v>
      </c>
      <c r="EH180">
        <f>IMABS(IMSUM(IMPOWER(IMSUM(IMPOWER(IMSUM(IMPOWER(IMSUM(IMPOWER(IMSUM(IMPOWER(IMSUM(IMPOWER(IMSUM(IMPOWER(IMSUM(IMPOWER(Munka1!EI181,2),Munka1!EI181),2),Munka1!EI181),2),Munka1!EI181),2),Munka1!EI181),2),Munka1!EI181),2),Munka1!EI181),2),Munka1!EI181),2),Munka1!EI181))</f>
        <v>2.2087712300142459</v>
      </c>
      <c r="EI180">
        <f>IMABS(IMSUM(IMPOWER(IMSUM(IMPOWER(IMSUM(IMPOWER(IMSUM(IMPOWER(IMSUM(IMPOWER(IMSUM(IMPOWER(IMSUM(IMPOWER(IMSUM(IMPOWER(Munka1!EJ181,2),Munka1!EJ181),2),Munka1!EJ181),2),Munka1!EJ181),2),Munka1!EJ181),2),Munka1!EJ181),2),Munka1!EJ181),2),Munka1!EJ181),2),Munka1!EJ181))</f>
        <v>0.14063293281766157</v>
      </c>
      <c r="EJ180">
        <f>IMABS(IMSUM(IMPOWER(IMSUM(IMPOWER(IMSUM(IMPOWER(IMSUM(IMPOWER(IMSUM(IMPOWER(IMSUM(IMPOWER(IMSUM(IMPOWER(IMSUM(IMPOWER(Munka1!EK181,2),Munka1!EK181),2),Munka1!EK181),2),Munka1!EK181),2),Munka1!EK181),2),Munka1!EK181),2),Munka1!EK181),2),Munka1!EK181),2),Munka1!EK181))</f>
        <v>0.58064285232513424</v>
      </c>
      <c r="EK180">
        <f>IMABS(IMSUM(IMPOWER(IMSUM(IMPOWER(IMSUM(IMPOWER(IMSUM(IMPOWER(IMSUM(IMPOWER(IMSUM(IMPOWER(IMSUM(IMPOWER(IMSUM(IMPOWER(Munka1!EL181,2),Munka1!EL181),2),Munka1!EL181),2),Munka1!EL181),2),Munka1!EL181),2),Munka1!EL181),2),Munka1!EL181),2),Munka1!EL181),2),Munka1!EL181))</f>
        <v>0.86085102144161429</v>
      </c>
      <c r="EL180">
        <f>IMABS(IMSUM(IMPOWER(IMSUM(IMPOWER(IMSUM(IMPOWER(IMSUM(IMPOWER(IMSUM(IMPOWER(IMSUM(IMPOWER(IMSUM(IMPOWER(IMSUM(IMPOWER(Munka1!EM181,2),Munka1!EM181),2),Munka1!EM181),2),Munka1!EM181),2),Munka1!EM181),2),Munka1!EM181),2),Munka1!EM181),2),Munka1!EM181),2),Munka1!EM181))</f>
        <v>0.92585602160797464</v>
      </c>
      <c r="EM180">
        <f>IMABS(IMSUM(IMPOWER(IMSUM(IMPOWER(IMSUM(IMPOWER(IMSUM(IMPOWER(IMSUM(IMPOWER(IMSUM(IMPOWER(IMSUM(IMPOWER(IMSUM(IMPOWER(Munka1!EN181,2),Munka1!EN181),2),Munka1!EN181),2),Munka1!EN181),2),Munka1!EN181),2),Munka1!EN181),2),Munka1!EN181),2),Munka1!EN181),2),Munka1!EN181))</f>
        <v>0.73229556354319658</v>
      </c>
      <c r="EN180">
        <f>IMABS(IMSUM(IMPOWER(IMSUM(IMPOWER(IMSUM(IMPOWER(IMSUM(IMPOWER(IMSUM(IMPOWER(IMSUM(IMPOWER(IMSUM(IMPOWER(IMSUM(IMPOWER(Munka1!EO181,2),Munka1!EO181),2),Munka1!EO181),2),Munka1!EO181),2),Munka1!EO181),2),Munka1!EO181),2),Munka1!EO181),2),Munka1!EO181),2),Munka1!EO181))</f>
        <v>0.3247463779831255</v>
      </c>
      <c r="EO180">
        <f>IMABS(IMSUM(IMPOWER(IMSUM(IMPOWER(IMSUM(IMPOWER(IMSUM(IMPOWER(IMSUM(IMPOWER(IMSUM(IMPOWER(IMSUM(IMPOWER(IMSUM(IMPOWER(Munka1!EP181,2),Munka1!EP181),2),Munka1!EP181),2),Munka1!EP181),2),Munka1!EP181),2),Munka1!EP181),2),Munka1!EP181),2),Munka1!EP181),2),Munka1!EP181))</f>
        <v>0.22228137380355112</v>
      </c>
      <c r="EP180">
        <f>IMABS(IMSUM(IMPOWER(IMSUM(IMPOWER(IMSUM(IMPOWER(IMSUM(IMPOWER(IMSUM(IMPOWER(IMSUM(IMPOWER(IMSUM(IMPOWER(IMSUM(IMPOWER(Munka1!EQ181,2),Munka1!EQ181),2),Munka1!EQ181),2),Munka1!EQ181),2),Munka1!EQ181),2),Munka1!EQ181),2),Munka1!EQ181),2),Munka1!EQ181),2),Munka1!EQ181))</f>
        <v>0.53910139404297386</v>
      </c>
      <c r="EQ180">
        <f>IMABS(IMSUM(IMPOWER(IMSUM(IMPOWER(IMSUM(IMPOWER(IMSUM(IMPOWER(IMSUM(IMPOWER(IMSUM(IMPOWER(IMSUM(IMPOWER(IMSUM(IMPOWER(Munka1!ER181,2),Munka1!ER181),2),Munka1!ER181),2),Munka1!ER181),2),Munka1!ER181),2),Munka1!ER181),2),Munka1!ER181),2),Munka1!ER181),2),Munka1!ER181))</f>
        <v>0.68791970229435628</v>
      </c>
      <c r="ER180">
        <f>IMABS(IMSUM(IMPOWER(IMSUM(IMPOWER(IMSUM(IMPOWER(IMSUM(IMPOWER(IMSUM(IMPOWER(IMSUM(IMPOWER(IMSUM(IMPOWER(IMSUM(IMPOWER(Munka1!ES181,2),Munka1!ES181),2),Munka1!ES181),2),Munka1!ES181),2),Munka1!ES181),2),Munka1!ES181),2),Munka1!ES181),2),Munka1!ES181),2),Munka1!ES181))</f>
        <v>0.69764804567527339</v>
      </c>
      <c r="ES180">
        <f>IMABS(IMSUM(IMPOWER(IMSUM(IMPOWER(IMSUM(IMPOWER(IMSUM(IMPOWER(IMSUM(IMPOWER(IMSUM(IMPOWER(IMSUM(IMPOWER(IMSUM(IMPOWER(Munka1!ET181,2),Munka1!ET181),2),Munka1!ET181),2),Munka1!ET181),2),Munka1!ET181),2),Munka1!ET181),2),Munka1!ET181),2),Munka1!ET181),2),Munka1!ET181))</f>
        <v>0.67803615203188272</v>
      </c>
      <c r="ET180">
        <f>IMABS(IMSUM(IMPOWER(IMSUM(IMPOWER(IMSUM(IMPOWER(IMSUM(IMPOWER(IMSUM(IMPOWER(IMSUM(IMPOWER(IMSUM(IMPOWER(IMSUM(IMPOWER(Munka1!EU181,2),Munka1!EU181),2),Munka1!EU181),2),Munka1!EU181),2),Munka1!EU181),2),Munka1!EU181),2),Munka1!EU181),2),Munka1!EU181),2),Munka1!EU181))</f>
        <v>0.80079269769361883</v>
      </c>
      <c r="EU180">
        <f>IMABS(IMSUM(IMPOWER(IMSUM(IMPOWER(IMSUM(IMPOWER(IMSUM(IMPOWER(IMSUM(IMPOWER(IMSUM(IMPOWER(IMSUM(IMPOWER(IMSUM(IMPOWER(Munka1!EV181,2),Munka1!EV181),2),Munka1!EV181),2),Munka1!EV181),2),Munka1!EV181),2),Munka1!EV181),2),Munka1!EV181),2),Munka1!EV181),2),Munka1!EV181))</f>
        <v>1.1891102776003797</v>
      </c>
      <c r="EV180">
        <f>IMABS(IMSUM(IMPOWER(IMSUM(IMPOWER(IMSUM(IMPOWER(IMSUM(IMPOWER(IMSUM(IMPOWER(IMSUM(IMPOWER(IMSUM(IMPOWER(IMSUM(IMPOWER(Munka1!EW181,2),Munka1!EW181),2),Munka1!EW181),2),Munka1!EW181),2),Munka1!EW181),2),Munka1!EW181),2),Munka1!EW181),2),Munka1!EW181),2),Munka1!EW181))</f>
        <v>1.7661674864362542</v>
      </c>
      <c r="EW180">
        <f>IMABS(IMSUM(IMPOWER(IMSUM(IMPOWER(IMSUM(IMPOWER(IMSUM(IMPOWER(IMSUM(IMPOWER(IMSUM(IMPOWER(IMSUM(IMPOWER(IMSUM(IMPOWER(Munka1!EX181,2),Munka1!EX181),2),Munka1!EX181),2),Munka1!EX181),2),Munka1!EX181),2),Munka1!EX181),2),Munka1!EX181),2),Munka1!EX181),2),Munka1!EX181))</f>
        <v>2.3786880188872943</v>
      </c>
      <c r="EX180">
        <f>IMABS(IMSUM(IMPOWER(IMSUM(IMPOWER(IMSUM(IMPOWER(IMSUM(IMPOWER(IMSUM(IMPOWER(IMSUM(IMPOWER(IMSUM(IMPOWER(IMSUM(IMPOWER(Munka1!EY181,2),Munka1!EY181),2),Munka1!EY181),2),Munka1!EY181),2),Munka1!EY181),2),Munka1!EY181),2),Munka1!EY181),2),Munka1!EY181),2),Munka1!EY181))</f>
        <v>2.8832973599161771</v>
      </c>
      <c r="EY180">
        <f>IMABS(IMSUM(IMPOWER(IMSUM(IMPOWER(IMSUM(IMPOWER(IMSUM(IMPOWER(IMSUM(IMPOWER(IMSUM(IMPOWER(IMSUM(IMPOWER(IMSUM(IMPOWER(Munka1!EZ181,2),Munka1!EZ181),2),Munka1!EZ181),2),Munka1!EZ181),2),Munka1!EZ181),2),Munka1!EZ181),2),Munka1!EZ181),2),Munka1!EZ181),2),Munka1!EZ181))</f>
        <v>3.1752494637046182</v>
      </c>
      <c r="EZ180">
        <f>IMABS(IMSUM(IMPOWER(IMSUM(IMPOWER(IMSUM(IMPOWER(IMSUM(IMPOWER(IMSUM(IMPOWER(IMSUM(IMPOWER(IMSUM(IMPOWER(IMSUM(IMPOWER(Munka1!FA181,2),Munka1!FA181),2),Munka1!FA181),2),Munka1!FA181),2),Munka1!FA181),2),Munka1!FA181),2),Munka1!FA181),2),Munka1!FA181),2),Munka1!FA181))</f>
        <v>3.2043302859695215</v>
      </c>
      <c r="FA180">
        <f>IMABS(IMSUM(IMPOWER(IMSUM(IMPOWER(IMSUM(IMPOWER(IMSUM(IMPOWER(IMSUM(IMPOWER(IMSUM(IMPOWER(IMSUM(IMPOWER(IMSUM(IMPOWER(Munka1!FB181,2),Munka1!FB181),2),Munka1!FB181),2),Munka1!FB181),2),Munka1!FB181),2),Munka1!FB181),2),Munka1!FB181),2),Munka1!FB181),2),Munka1!FB181))</f>
        <v>2.9758161610290408</v>
      </c>
      <c r="FB180">
        <f>IMABS(IMSUM(IMPOWER(IMSUM(IMPOWER(IMSUM(IMPOWER(IMSUM(IMPOWER(IMSUM(IMPOWER(IMSUM(IMPOWER(IMSUM(IMPOWER(IMSUM(IMPOWER(Munka1!FC181,2),Munka1!FC181),2),Munka1!FC181),2),Munka1!FC181),2),Munka1!FC181),2),Munka1!FC181),2),Munka1!FC181),2),Munka1!FC181),2),Munka1!FC181))</f>
        <v>2.5383316789992789</v>
      </c>
      <c r="FC180">
        <f>IMABS(IMSUM(IMPOWER(IMSUM(IMPOWER(IMSUM(IMPOWER(IMSUM(IMPOWER(IMSUM(IMPOWER(IMSUM(IMPOWER(IMSUM(IMPOWER(IMSUM(IMPOWER(Munka1!FD181,2),Munka1!FD181),2),Munka1!FD181),2),Munka1!FD181),2),Munka1!FD181),2),Munka1!FD181),2),Munka1!FD181),2),Munka1!FD181),2),Munka1!FD181))</f>
        <v>1.9650363965670306</v>
      </c>
      <c r="FD180">
        <f>IMABS(IMSUM(IMPOWER(IMSUM(IMPOWER(IMSUM(IMPOWER(IMSUM(IMPOWER(IMSUM(IMPOWER(IMSUM(IMPOWER(IMSUM(IMPOWER(IMSUM(IMPOWER(Munka1!FE181,2),Munka1!FE181),2),Munka1!FE181),2),Munka1!FE181),2),Munka1!FE181),2),Munka1!FE181),2),Munka1!FE181),2),Munka1!FE181),2),Munka1!FE181))</f>
        <v>1.3346949719884387</v>
      </c>
      <c r="FE180">
        <f>IMABS(IMSUM(IMPOWER(IMSUM(IMPOWER(IMSUM(IMPOWER(IMSUM(IMPOWER(IMSUM(IMPOWER(IMSUM(IMPOWER(IMSUM(IMPOWER(IMSUM(IMPOWER(Munka1!FF181,2),Munka1!FF181),2),Munka1!FF181),2),Munka1!FF181),2),Munka1!FF181),2),Munka1!FF181),2),Munka1!FF181),2),Munka1!FF181),2),Munka1!FF181))</f>
        <v>0.71713124503150272</v>
      </c>
      <c r="FF180">
        <f>IMABS(IMSUM(IMPOWER(IMSUM(IMPOWER(IMSUM(IMPOWER(IMSUM(IMPOWER(IMSUM(IMPOWER(IMSUM(IMPOWER(IMSUM(IMPOWER(IMSUM(IMPOWER(Munka1!FG181,2),Munka1!FG181),2),Munka1!FG181),2),Munka1!FG181),2),Munka1!FG181),2),Munka1!FG181),2),Munka1!FG181),2),Munka1!FG181),2),Munka1!FG181))</f>
        <v>0.16687607687236161</v>
      </c>
      <c r="FG180">
        <f>IMABS(IMSUM(IMPOWER(IMSUM(IMPOWER(IMSUM(IMPOWER(IMSUM(IMPOWER(IMSUM(IMPOWER(IMSUM(IMPOWER(IMSUM(IMPOWER(IMSUM(IMPOWER(Munka1!FH181,2),Munka1!FH181),2),Munka1!FH181),2),Munka1!FH181),2),Munka1!FH181),2),Munka1!FH181),2),Munka1!FH181),2),Munka1!FH181),2),Munka1!FH181))</f>
        <v>0.29730221660310496</v>
      </c>
      <c r="FH180">
        <f>IMABS(IMSUM(IMPOWER(IMSUM(IMPOWER(IMSUM(IMPOWER(IMSUM(IMPOWER(IMSUM(IMPOWER(IMSUM(IMPOWER(IMSUM(IMPOWER(IMSUM(IMPOWER(Munka1!FI181,2),Munka1!FI181),2),Munka1!FI181),2),Munka1!FI181),2),Munka1!FI181),2),Munka1!FI181),2),Munka1!FI181),2),Munka1!FI181),2),Munka1!FI181))</f>
        <v>0.64468712061547351</v>
      </c>
      <c r="FI180">
        <f>IMABS(IMSUM(IMPOWER(IMSUM(IMPOWER(IMSUM(IMPOWER(IMSUM(IMPOWER(IMSUM(IMPOWER(IMSUM(IMPOWER(IMSUM(IMPOWER(IMSUM(IMPOWER(Munka1!FJ181,2),Munka1!FJ181),2),Munka1!FJ181),2),Munka1!FJ181),2),Munka1!FJ181),2),Munka1!FJ181),2),Munka1!FJ181),2),Munka1!FJ181),2),Munka1!FJ181))</f>
        <v>0.88613082554686151</v>
      </c>
      <c r="FJ180">
        <f>IMABS(IMSUM(IMPOWER(IMSUM(IMPOWER(IMSUM(IMPOWER(IMSUM(IMPOWER(IMSUM(IMPOWER(IMSUM(IMPOWER(IMSUM(IMPOWER(IMSUM(IMPOWER(Munka1!FK181,2),Munka1!FK181),2),Munka1!FK181),2),Munka1!FK181),2),Munka1!FK181),2),Munka1!FK181),2),Munka1!FK181),2),Munka1!FK181),2),Munka1!FK181))</f>
        <v>1.0325003319004034</v>
      </c>
      <c r="FK180">
        <f>IMABS(IMSUM(IMPOWER(IMSUM(IMPOWER(IMSUM(IMPOWER(IMSUM(IMPOWER(IMSUM(IMPOWER(IMSUM(IMPOWER(IMSUM(IMPOWER(IMSUM(IMPOWER(Munka1!FL181,2),Munka1!FL181),2),Munka1!FL181),2),Munka1!FL181),2),Munka1!FL181),2),Munka1!FL181),2),Munka1!FL181),2),Munka1!FL181),2),Munka1!FL181))</f>
        <v>1.1005040351840696</v>
      </c>
      <c r="FL180">
        <f>IMABS(IMSUM(IMPOWER(IMSUM(IMPOWER(IMSUM(IMPOWER(IMSUM(IMPOWER(IMSUM(IMPOWER(IMSUM(IMPOWER(IMSUM(IMPOWER(IMSUM(IMPOWER(Munka1!FM181,2),Munka1!FM181),2),Munka1!FM181),2),Munka1!FM181),2),Munka1!FM181),2),Munka1!FM181),2),Munka1!FM181),2),Munka1!FM181),2),Munka1!FM181))</f>
        <v>1.1084340717796353</v>
      </c>
      <c r="FM180">
        <f>IMABS(IMSUM(IMPOWER(IMSUM(IMPOWER(IMSUM(IMPOWER(IMSUM(IMPOWER(IMSUM(IMPOWER(IMSUM(IMPOWER(IMSUM(IMPOWER(IMSUM(IMPOWER(Munka1!FN181,2),Munka1!FN181),2),Munka1!FN181),2),Munka1!FN181),2),Munka1!FN181),2),Munka1!FN181),2),Munka1!FN181),2),Munka1!FN181),2),Munka1!FN181))</f>
        <v>1.0736136759016237</v>
      </c>
      <c r="FN180">
        <f>IMABS(IMSUM(IMPOWER(IMSUM(IMPOWER(IMSUM(IMPOWER(IMSUM(IMPOWER(IMSUM(IMPOWER(IMSUM(IMPOWER(IMSUM(IMPOWER(IMSUM(IMPOWER(Munka1!FO181,2),Munka1!FO181),2),Munka1!FO181),2),Munka1!FO181),2),Munka1!FO181),2),Munka1!FO181),2),Munka1!FO181),2),Munka1!FO181),2),Munka1!FO181))</f>
        <v>1.0109664913603762</v>
      </c>
      <c r="FO180">
        <f>IMABS(IMSUM(IMPOWER(IMSUM(IMPOWER(IMSUM(IMPOWER(IMSUM(IMPOWER(IMSUM(IMPOWER(IMSUM(IMPOWER(IMSUM(IMPOWER(IMSUM(IMPOWER(Munka1!FP181,2),Munka1!FP181),2),Munka1!FP181),2),Munka1!FP181),2),Munka1!FP181),2),Munka1!FP181),2),Munka1!FP181),2),Munka1!FP181),2),Munka1!FP181))</f>
        <v>0.93243775367337867</v>
      </c>
      <c r="FP180">
        <f>IMABS(IMSUM(IMPOWER(IMSUM(IMPOWER(IMSUM(IMPOWER(IMSUM(IMPOWER(IMSUM(IMPOWER(IMSUM(IMPOWER(IMSUM(IMPOWER(IMSUM(IMPOWER(Munka1!FQ181,2),Munka1!FQ181),2),Munka1!FQ181),2),Munka1!FQ181),2),Munka1!FQ181),2),Munka1!FQ181),2),Munka1!FQ181),2),Munka1!FQ181),2),Munka1!FQ181))</f>
        <v>0.84699140004701567</v>
      </c>
      <c r="FQ180">
        <f>IMABS(IMSUM(IMPOWER(IMSUM(IMPOWER(IMSUM(IMPOWER(IMSUM(IMPOWER(IMSUM(IMPOWER(IMSUM(IMPOWER(IMSUM(IMPOWER(IMSUM(IMPOWER(Munka1!FR181,2),Munka1!FR181),2),Munka1!FR181),2),Munka1!FR181),2),Munka1!FR181),2),Munka1!FR181),2),Munka1!FR181),2),Munka1!FR181),2),Munka1!FR181))</f>
        <v>0.76093972301056267</v>
      </c>
      <c r="FR180">
        <f>IMABS(IMSUM(IMPOWER(IMSUM(IMPOWER(IMSUM(IMPOWER(IMSUM(IMPOWER(IMSUM(IMPOWER(IMSUM(IMPOWER(IMSUM(IMPOWER(IMSUM(IMPOWER(Munka1!FS181,2),Munka1!FS181),2),Munka1!FS181),2),Munka1!FS181),2),Munka1!FS181),2),Munka1!FS181),2),Munka1!FS181),2),Munka1!FS181),2),Munka1!FS181))</f>
        <v>0.67842040240812107</v>
      </c>
      <c r="FS180">
        <f>IMABS(IMSUM(IMPOWER(IMSUM(IMPOWER(IMSUM(IMPOWER(IMSUM(IMPOWER(IMSUM(IMPOWER(IMSUM(IMPOWER(IMSUM(IMPOWER(IMSUM(IMPOWER(Munka1!FT181,2),Munka1!FT181),2),Munka1!FT181),2),Munka1!FT181),2),Munka1!FT181),2),Munka1!FT181),2),Munka1!FT181),2),Munka1!FT181),2),Munka1!FT181))</f>
        <v>0.6018979547975517</v>
      </c>
      <c r="FT180">
        <f>IMABS(IMSUM(IMPOWER(IMSUM(IMPOWER(IMSUM(IMPOWER(IMSUM(IMPOWER(IMSUM(IMPOWER(IMSUM(IMPOWER(IMSUM(IMPOWER(IMSUM(IMPOWER(Munka1!FU181,2),Munka1!FU181),2),Munka1!FU181),2),Munka1!FU181),2),Munka1!FU181),2),Munka1!FU181),2),Munka1!FU181),2),Munka1!FU181),2),Munka1!FU181))</f>
        <v>0.53261976125748911</v>
      </c>
      <c r="FU180">
        <f>IMABS(IMSUM(IMPOWER(IMSUM(IMPOWER(IMSUM(IMPOWER(IMSUM(IMPOWER(IMSUM(IMPOWER(IMSUM(IMPOWER(IMSUM(IMPOWER(IMSUM(IMPOWER(Munka1!FV181,2),Munka1!FV181),2),Munka1!FV181),2),Munka1!FV181),2),Munka1!FV181),2),Munka1!FV181),2),Munka1!FV181),2),Munka1!FV181),2),Munka1!FV181))</f>
        <v>0.47099581847008193</v>
      </c>
      <c r="FV180">
        <f>IMABS(IMSUM(IMPOWER(IMSUM(IMPOWER(IMSUM(IMPOWER(IMSUM(IMPOWER(IMSUM(IMPOWER(IMSUM(IMPOWER(IMSUM(IMPOWER(IMSUM(IMPOWER(Munka1!FW181,2),Munka1!FW181),2),Munka1!FW181),2),Munka1!FW181),2),Munka1!FW181),2),Munka1!FW181),2),Munka1!FW181),2),Munka1!FW181),2),Munka1!FW181))</f>
        <v>0.41689631421033257</v>
      </c>
      <c r="FW180">
        <f>IMABS(IMSUM(IMPOWER(IMSUM(IMPOWER(IMSUM(IMPOWER(IMSUM(IMPOWER(IMSUM(IMPOWER(IMSUM(IMPOWER(IMSUM(IMPOWER(IMSUM(IMPOWER(Munka1!FX181,2),Munka1!FX181),2),Munka1!FX181),2),Munka1!FX181),2),Munka1!FX181),2),Munka1!FX181),2),Munka1!FX181),2),Munka1!FX181),2),Munka1!FX181))</f>
        <v>0.36987470668678329</v>
      </c>
      <c r="FX180">
        <f>IMABS(IMSUM(IMPOWER(IMSUM(IMPOWER(IMSUM(IMPOWER(IMSUM(IMPOWER(IMSUM(IMPOWER(IMSUM(IMPOWER(IMSUM(IMPOWER(IMSUM(IMPOWER(Munka1!FY181,2),Munka1!FY181),2),Munka1!FY181),2),Munka1!FY181),2),Munka1!FY181),2),Munka1!FY181),2),Munka1!FY181),2),Munka1!FY181),2),Munka1!FY181))</f>
        <v>0.32932955917113088</v>
      </c>
      <c r="FY180">
        <f>IMABS(IMSUM(IMPOWER(IMSUM(IMPOWER(IMSUM(IMPOWER(IMSUM(IMPOWER(IMSUM(IMPOWER(IMSUM(IMPOWER(IMSUM(IMPOWER(IMSUM(IMPOWER(Munka1!FZ181,2),Munka1!FZ181),2),Munka1!FZ181),2),Munka1!FZ181),2),Munka1!FZ181),2),Munka1!FZ181),2),Munka1!FZ181),2),Munka1!FZ181),2),Munka1!FZ181))</f>
        <v>0.29461902619020847</v>
      </c>
      <c r="FZ180">
        <f>IMABS(IMSUM(IMPOWER(IMSUM(IMPOWER(IMSUM(IMPOWER(IMSUM(IMPOWER(IMSUM(IMPOWER(IMSUM(IMPOWER(IMSUM(IMPOWER(IMSUM(IMPOWER(Munka1!GA181,2),Munka1!GA181),2),Munka1!GA181),2),Munka1!GA181),2),Munka1!GA181),2),Munka1!GA181),2),Munka1!GA181),2),Munka1!GA181),2),Munka1!GA181))</f>
        <v>0.2651399550363393</v>
      </c>
      <c r="GA180">
        <f>IMABS(IMSUM(IMPOWER(IMSUM(IMPOWER(IMSUM(IMPOWER(IMSUM(IMPOWER(IMSUM(IMPOWER(IMSUM(IMPOWER(IMSUM(IMPOWER(IMSUM(IMPOWER(Munka1!GB181,2),Munka1!GB181),2),Munka1!GB181),2),Munka1!GB181),2),Munka1!GB181),2),Munka1!GB181),2),Munka1!GB181),2),Munka1!GB181),2),Munka1!GB181))</f>
        <v>0.24038057841745245</v>
      </c>
      <c r="GB180">
        <f>IMABS(IMSUM(IMPOWER(IMSUM(IMPOWER(IMSUM(IMPOWER(IMSUM(IMPOWER(IMSUM(IMPOWER(IMSUM(IMPOWER(IMSUM(IMPOWER(IMSUM(IMPOWER(Munka1!GC181,2),Munka1!GC181),2),Munka1!GC181),2),Munka1!GC181),2),Munka1!GC181),2),Munka1!GC181),2),Munka1!GC181),2),Munka1!GC181),2),Munka1!GC181))</f>
        <v>0.21995252452721131</v>
      </c>
      <c r="GC180">
        <f>IMABS(IMSUM(IMPOWER(IMSUM(IMPOWER(IMSUM(IMPOWER(IMSUM(IMPOWER(IMSUM(IMPOWER(IMSUM(IMPOWER(IMSUM(IMPOWER(IMSUM(IMPOWER(Munka1!GD181,2),Munka1!GD181),2),Munka1!GD181),2),Munka1!GD181),2),Munka1!GD181),2),Munka1!GD181),2),Munka1!GD181),2),Munka1!GD181),2),Munka1!GD181))</f>
        <v>0.20360471603508165</v>
      </c>
      <c r="GD180">
        <f>IMABS(IMSUM(IMPOWER(IMSUM(IMPOWER(IMSUM(IMPOWER(IMSUM(IMPOWER(IMSUM(IMPOWER(IMSUM(IMPOWER(IMSUM(IMPOWER(IMSUM(IMPOWER(Munka1!GE181,2),Munka1!GE181),2),Munka1!GE181),2),Munka1!GE181),2),Munka1!GE181),2),Munka1!GE181),2),Munka1!GE181),2),Munka1!GE181),2),Munka1!GE181))</f>
        <v>0.19121913361402418</v>
      </c>
      <c r="GE180">
        <f>IMABS(IMSUM(IMPOWER(IMSUM(IMPOWER(IMSUM(IMPOWER(IMSUM(IMPOWER(IMSUM(IMPOWER(IMSUM(IMPOWER(IMSUM(IMPOWER(IMSUM(IMPOWER(Munka1!GF181,2),Munka1!GF181),2),Munka1!GF181),2),Munka1!GF181),2),Munka1!GF181),2),Munka1!GF181),2),Munka1!GF181),2),Munka1!GF181),2),Munka1!GF181))</f>
        <v>0.18278764240843159</v>
      </c>
      <c r="GF180">
        <f>IMABS(IMSUM(IMPOWER(IMSUM(IMPOWER(IMSUM(IMPOWER(IMSUM(IMPOWER(IMSUM(IMPOWER(IMSUM(IMPOWER(IMSUM(IMPOWER(IMSUM(IMPOWER(Munka1!GG181,2),Munka1!GG181),2),Munka1!GG181),2),Munka1!GG181),2),Munka1!GG181),2),Munka1!GG181),2),Munka1!GG181),2),Munka1!GG181),2),Munka1!GG181))</f>
        <v>0.17837222186168192</v>
      </c>
      <c r="GG180">
        <f>IMABS(IMSUM(IMPOWER(IMSUM(IMPOWER(IMSUM(IMPOWER(IMSUM(IMPOWER(IMSUM(IMPOWER(IMSUM(IMPOWER(IMSUM(IMPOWER(IMSUM(IMPOWER(Munka1!GH181,2),Munka1!GH181),2),Munka1!GH181),2),Munka1!GH181),2),Munka1!GH181),2),Munka1!GH181),2),Munka1!GH181),2),Munka1!GH181),2),Munka1!GH181))</f>
        <v>0.17805886156649187</v>
      </c>
      <c r="GH180">
        <f>IMABS(IMSUM(IMPOWER(IMSUM(IMPOWER(IMSUM(IMPOWER(IMSUM(IMPOWER(IMSUM(IMPOWER(IMSUM(IMPOWER(IMSUM(IMPOWER(IMSUM(IMPOWER(Munka1!GI181,2),Munka1!GI181),2),Munka1!GI181),2),Munka1!GI181),2),Munka1!GI181),2),Munka1!GI181),2),Munka1!GI181),2),Munka1!GI181),2),Munka1!GI181))</f>
        <v>0.18192384293308203</v>
      </c>
      <c r="GI180">
        <f>IMABS(IMSUM(IMPOWER(IMSUM(IMPOWER(IMSUM(IMPOWER(IMSUM(IMPOWER(IMSUM(IMPOWER(IMSUM(IMPOWER(IMSUM(IMPOWER(IMSUM(IMPOWER(Munka1!GJ181,2),Munka1!GJ181),2),Munka1!GJ181),2),Munka1!GJ181),2),Munka1!GJ181),2),Munka1!GJ181),2),Munka1!GJ181),2),Munka1!GJ181),2),Munka1!GJ181))</f>
        <v>0.19003099861452916</v>
      </c>
      <c r="GJ180">
        <f>IMABS(IMSUM(IMPOWER(IMSUM(IMPOWER(IMSUM(IMPOWER(IMSUM(IMPOWER(IMSUM(IMPOWER(IMSUM(IMPOWER(IMSUM(IMPOWER(IMSUM(IMPOWER(Munka1!GK181,2),Munka1!GK181),2),Munka1!GK181),2),Munka1!GK181),2),Munka1!GK181),2),Munka1!GK181),2),Munka1!GK181),2),Munka1!GK181),2),Munka1!GK181))</f>
        <v>0.20246547206577456</v>
      </c>
      <c r="GK180">
        <f>IMABS(IMSUM(IMPOWER(IMSUM(IMPOWER(IMSUM(IMPOWER(IMSUM(IMPOWER(IMSUM(IMPOWER(IMSUM(IMPOWER(IMSUM(IMPOWER(IMSUM(IMPOWER(Munka1!GL181,2),Munka1!GL181),2),Munka1!GL181),2),Munka1!GL181),2),Munka1!GL181),2),Munka1!GL181),2),Munka1!GL181),2),Munka1!GL181),2),Munka1!GL181))</f>
        <v>0.21939236367922829</v>
      </c>
      <c r="GL180">
        <f>IMABS(IMSUM(IMPOWER(IMSUM(IMPOWER(IMSUM(IMPOWER(IMSUM(IMPOWER(IMSUM(IMPOWER(IMSUM(IMPOWER(IMSUM(IMPOWER(IMSUM(IMPOWER(Munka1!GM181,2),Munka1!GM181),2),Munka1!GM181),2),Munka1!GM181),2),Munka1!GM181),2),Munka1!GM181),2),Munka1!GM181),2),Munka1!GM181),2),Munka1!GM181))</f>
        <v>0.24112085011831341</v>
      </c>
      <c r="GM180">
        <f>IMABS(IMSUM(IMPOWER(IMSUM(IMPOWER(IMSUM(IMPOWER(IMSUM(IMPOWER(IMSUM(IMPOWER(IMSUM(IMPOWER(IMSUM(IMPOWER(IMSUM(IMPOWER(Munka1!GN181,2),Munka1!GN181),2),Munka1!GN181),2),Munka1!GN181),2),Munka1!GN181),2),Munka1!GN181),2),Munka1!GN181),2),Munka1!GN181),2),Munka1!GN181))</f>
        <v>0.26815844784194925</v>
      </c>
      <c r="GN180">
        <f>IMABS(IMSUM(IMPOWER(IMSUM(IMPOWER(IMSUM(IMPOWER(IMSUM(IMPOWER(IMSUM(IMPOWER(IMSUM(IMPOWER(IMSUM(IMPOWER(IMSUM(IMPOWER(Munka1!GO181,2),Munka1!GO181),2),Munka1!GO181),2),Munka1!GO181),2),Munka1!GO181),2),Munka1!GO181),2),Munka1!GO181),2),Munka1!GO181),2),Munka1!GO181))</f>
        <v>0.30124797331512088</v>
      </c>
      <c r="GO180">
        <f>IMABS(IMSUM(IMPOWER(IMSUM(IMPOWER(IMSUM(IMPOWER(IMSUM(IMPOWER(IMSUM(IMPOWER(IMSUM(IMPOWER(IMSUM(IMPOWER(IMSUM(IMPOWER(Munka1!GP181,2),Munka1!GP181),2),Munka1!GP181),2),Munka1!GP181),2),Munka1!GP181),2),Munka1!GP181),2),Munka1!GP181),2),Munka1!GP181),2),Munka1!GP181))</f>
        <v>0.3413840159690843</v>
      </c>
      <c r="GP180">
        <f>IMABS(IMSUM(IMPOWER(IMSUM(IMPOWER(IMSUM(IMPOWER(IMSUM(IMPOWER(IMSUM(IMPOWER(IMSUM(IMPOWER(IMSUM(IMPOWER(IMSUM(IMPOWER(Munka1!GQ181,2),Munka1!GQ181),2),Munka1!GQ181),2),Munka1!GQ181),2),Munka1!GQ181),2),Munka1!GQ181),2),Munka1!GQ181),2),Munka1!GQ181),2),Munka1!GQ181))</f>
        <v>0.38980477829365118</v>
      </c>
      <c r="GQ180">
        <f>IMABS(IMSUM(IMPOWER(IMSUM(IMPOWER(IMSUM(IMPOWER(IMSUM(IMPOWER(IMSUM(IMPOWER(IMSUM(IMPOWER(IMSUM(IMPOWER(IMSUM(IMPOWER(Munka1!GR181,2),Munka1!GR181),2),Munka1!GR181),2),Munka1!GR181),2),Munka1!GR181),2),Munka1!GR181),2),Munka1!GR181),2),Munka1!GR181),2),Munka1!GR181))</f>
        <v>0.44795039467149028</v>
      </c>
      <c r="GR180">
        <f>IMABS(IMSUM(IMPOWER(IMSUM(IMPOWER(IMSUM(IMPOWER(IMSUM(IMPOWER(IMSUM(IMPOWER(IMSUM(IMPOWER(IMSUM(IMPOWER(IMSUM(IMPOWER(Munka1!GS181,2),Munka1!GS181),2),Munka1!GS181),2),Munka1!GS181),2),Munka1!GS181),2),Munka1!GS181),2),Munka1!GS181),2),Munka1!GS181),2),Munka1!GS181))</f>
        <v>0.51737152823690802</v>
      </c>
      <c r="GS180">
        <f>IMABS(IMSUM(IMPOWER(IMSUM(IMPOWER(IMSUM(IMPOWER(IMSUM(IMPOWER(IMSUM(IMPOWER(IMSUM(IMPOWER(IMSUM(IMPOWER(IMSUM(IMPOWER(Munka1!GT181,2),Munka1!GT181),2),Munka1!GT181),2),Munka1!GT181),2),Munka1!GT181),2),Munka1!GT181),2),Munka1!GT181),2),Munka1!GT181),2),Munka1!GT181))</f>
        <v>0.59956252103408747</v>
      </c>
      <c r="GT180">
        <f>IMABS(IMSUM(IMPOWER(IMSUM(IMPOWER(IMSUM(IMPOWER(IMSUM(IMPOWER(IMSUM(IMPOWER(IMSUM(IMPOWER(IMSUM(IMPOWER(IMSUM(IMPOWER(Munka1!GU181,2),Munka1!GU181),2),Munka1!GU181),2),Munka1!GU181),2),Munka1!GU181),2),Munka1!GU181),2),Munka1!GU181),2),Munka1!GU181),2),Munka1!GU181))</f>
        <v>0.69568230900897277</v>
      </c>
      <c r="GU180">
        <f>IMABS(IMSUM(IMPOWER(IMSUM(IMPOWER(IMSUM(IMPOWER(IMSUM(IMPOWER(IMSUM(IMPOWER(IMSUM(IMPOWER(IMSUM(IMPOWER(IMSUM(IMPOWER(Munka1!GV181,2),Munka1!GV181),2),Munka1!GV181),2),Munka1!GV181),2),Munka1!GV181),2),Munka1!GV181),2),Munka1!GV181),2),Munka1!GV181),2),Munka1!GV181))</f>
        <v>0.80611645823585443</v>
      </c>
      <c r="GV180">
        <f>IMABS(IMSUM(IMPOWER(IMSUM(IMPOWER(IMSUM(IMPOWER(IMSUM(IMPOWER(IMSUM(IMPOWER(IMSUM(IMPOWER(IMSUM(IMPOWER(IMSUM(IMPOWER(Munka1!GW181,2),Munka1!GW181),2),Munka1!GW181),2),Munka1!GW181),2),Munka1!GW181),2),Munka1!GW181),2),Munka1!GW181),2),Munka1!GW181),2),Munka1!GW181))</f>
        <v>0.92983173960833931</v>
      </c>
      <c r="GW180">
        <f>IMABS(IMSUM(IMPOWER(IMSUM(IMPOWER(IMSUM(IMPOWER(IMSUM(IMPOWER(IMSUM(IMPOWER(IMSUM(IMPOWER(IMSUM(IMPOWER(IMSUM(IMPOWER(Munka1!GX181,2),Munka1!GX181),2),Munka1!GX181),2),Munka1!GX181),2),Munka1!GX181),2),Munka1!GX181),2),Munka1!GX181),2),Munka1!GX181),2),Munka1!GX181))</f>
        <v>1.0634931397329852</v>
      </c>
      <c r="GX180">
        <f>IMABS(IMSUM(IMPOWER(IMSUM(IMPOWER(IMSUM(IMPOWER(IMSUM(IMPOWER(IMSUM(IMPOWER(IMSUM(IMPOWER(IMSUM(IMPOWER(IMSUM(IMPOWER(Munka1!GY181,2),Munka1!GY181),2),Munka1!GY181),2),Munka1!GY181),2),Munka1!GY181),2),Munka1!GY181),2),Munka1!GY181),2),Munka1!GY181),2),Munka1!GY181))</f>
        <v>1.2003717894870862</v>
      </c>
      <c r="GY180">
        <f>IMABS(IMSUM(IMPOWER(IMSUM(IMPOWER(IMSUM(IMPOWER(IMSUM(IMPOWER(IMSUM(IMPOWER(IMSUM(IMPOWER(IMSUM(IMPOWER(IMSUM(IMPOWER(Munka1!GZ181,2),Munka1!GZ181),2),Munka1!GZ181),2),Munka1!GZ181),2),Munka1!GZ181),2),Munka1!GZ181),2),Munka1!GZ181),2),Munka1!GZ181),2),Munka1!GZ181))</f>
        <v>1.3291976702647179</v>
      </c>
      <c r="GZ180">
        <f>IMABS(IMSUM(IMPOWER(IMSUM(IMPOWER(IMSUM(IMPOWER(IMSUM(IMPOWER(IMSUM(IMPOWER(IMSUM(IMPOWER(IMSUM(IMPOWER(IMSUM(IMPOWER(Munka1!HA181,2),Munka1!HA181),2),Munka1!HA181),2),Munka1!HA181),2),Munka1!HA181),2),Munka1!HA181),2),Munka1!HA181),2),Munka1!HA181),2),Munka1!HA181))</f>
        <v>1.4333333048858601</v>
      </c>
      <c r="HA180">
        <f>IMABS(IMSUM(IMPOWER(IMSUM(IMPOWER(IMSUM(IMPOWER(IMSUM(IMPOWER(IMSUM(IMPOWER(IMSUM(IMPOWER(IMSUM(IMPOWER(IMSUM(IMPOWER(Munka1!HB181,2),Munka1!HB181),2),Munka1!HB181),2),Munka1!HB181),2),Munka1!HB181),2),Munka1!HB181),2),Munka1!HB181),2),Munka1!HB181),2),Munka1!HB181))</f>
        <v>1.4909896989559634</v>
      </c>
      <c r="HB180">
        <f>IMABS(IMSUM(IMPOWER(IMSUM(IMPOWER(IMSUM(IMPOWER(IMSUM(IMPOWER(IMSUM(IMPOWER(IMSUM(IMPOWER(IMSUM(IMPOWER(IMSUM(IMPOWER(Munka1!HC181,2),Munka1!HC181),2),Munka1!HC181),2),Munka1!HC181),2),Munka1!HC181),2),Munka1!HC181),2),Munka1!HC181),2),Munka1!HC181),2),Munka1!HC181))</f>
        <v>1.4776882883876497</v>
      </c>
      <c r="HC180">
        <f>IMABS(IMSUM(IMPOWER(IMSUM(IMPOWER(IMSUM(IMPOWER(IMSUM(IMPOWER(IMSUM(IMPOWER(IMSUM(IMPOWER(IMSUM(IMPOWER(IMSUM(IMPOWER(Munka1!HD181,2),Munka1!HD181),2),Munka1!HD181),2),Munka1!HD181),2),Munka1!HD181),2),Munka1!HD181),2),Munka1!HD181),2),Munka1!HD181),2),Munka1!HD181))</f>
        <v>1.3728234248899298</v>
      </c>
      <c r="HD180">
        <f>IMABS(IMSUM(IMPOWER(IMSUM(IMPOWER(IMSUM(IMPOWER(IMSUM(IMPOWER(IMSUM(IMPOWER(IMSUM(IMPOWER(IMSUM(IMPOWER(IMSUM(IMPOWER(Munka1!HE181,2),Munka1!HE181),2),Munka1!HE181),2),Munka1!HE181),2),Munka1!HE181),2),Munka1!HE181),2),Munka1!HE181),2),Munka1!HE181),2),Munka1!HE181))</f>
        <v>1.1732075829471789</v>
      </c>
      <c r="HE180">
        <f>IMABS(IMSUM(IMPOWER(IMSUM(IMPOWER(IMSUM(IMPOWER(IMSUM(IMPOWER(IMSUM(IMPOWER(IMSUM(IMPOWER(IMSUM(IMPOWER(IMSUM(IMPOWER(Munka1!HF181,2),Munka1!HF181),2),Munka1!HF181),2),Munka1!HF181),2),Munka1!HF181),2),Munka1!HF181),2),Munka1!HF181),2),Munka1!HF181),2),Munka1!HF181))</f>
        <v>0.91821320085222935</v>
      </c>
      <c r="HF180">
        <f>IMABS(IMSUM(IMPOWER(IMSUM(IMPOWER(IMSUM(IMPOWER(IMSUM(IMPOWER(IMSUM(IMPOWER(IMSUM(IMPOWER(IMSUM(IMPOWER(IMSUM(IMPOWER(Munka1!HG181,2),Munka1!HG181),2),Munka1!HG181),2),Munka1!HG181),2),Munka1!HG181),2),Munka1!HG181),2),Munka1!HG181),2),Munka1!HG181),2),Munka1!HG181))</f>
        <v>0.72093985947471095</v>
      </c>
      <c r="HG180">
        <f>IMABS(IMSUM(IMPOWER(IMSUM(IMPOWER(IMSUM(IMPOWER(IMSUM(IMPOWER(IMSUM(IMPOWER(IMSUM(IMPOWER(IMSUM(IMPOWER(IMSUM(IMPOWER(Munka1!HH181,2),Munka1!HH181),2),Munka1!HH181),2),Munka1!HH181),2),Munka1!HH181),2),Munka1!HH181),2),Munka1!HH181),2),Munka1!HH181),2),Munka1!HH181))</f>
        <v>0.68454392464924685</v>
      </c>
      <c r="HH180">
        <f>IMABS(IMSUM(IMPOWER(IMSUM(IMPOWER(IMSUM(IMPOWER(IMSUM(IMPOWER(IMSUM(IMPOWER(IMSUM(IMPOWER(IMSUM(IMPOWER(IMSUM(IMPOWER(Munka1!HI181,2),Munka1!HI181),2),Munka1!HI181),2),Munka1!HI181),2),Munka1!HI181),2),Munka1!HI181),2),Munka1!HI181),2),Munka1!HI181),2),Munka1!HI181))</f>
        <v>0.70864666082426941</v>
      </c>
      <c r="HI180">
        <f>IMABS(IMSUM(IMPOWER(IMSUM(IMPOWER(IMSUM(IMPOWER(IMSUM(IMPOWER(IMSUM(IMPOWER(IMSUM(IMPOWER(IMSUM(IMPOWER(IMSUM(IMPOWER(Munka1!HJ181,2),Munka1!HJ181),2),Munka1!HJ181),2),Munka1!HJ181),2),Munka1!HJ181),2),Munka1!HJ181),2),Munka1!HJ181),2),Munka1!HJ181),2),Munka1!HJ181))</f>
        <v>1.0759951416503137</v>
      </c>
      <c r="HJ180">
        <f>IMABS(IMSUM(IMPOWER(IMSUM(IMPOWER(IMSUM(IMPOWER(IMSUM(IMPOWER(IMSUM(IMPOWER(IMSUM(IMPOWER(IMSUM(IMPOWER(IMSUM(IMPOWER(Munka1!HK181,2),Munka1!HK181),2),Munka1!HK181),2),Munka1!HK181),2),Munka1!HK181),2),Munka1!HK181),2),Munka1!HK181),2),Munka1!HK181),2),Munka1!HK181))</f>
        <v>2.6735585721358421</v>
      </c>
      <c r="HK180">
        <f>IMABS(IMSUM(IMPOWER(IMSUM(IMPOWER(IMSUM(IMPOWER(IMSUM(IMPOWER(IMSUM(IMPOWER(IMSUM(IMPOWER(IMSUM(IMPOWER(IMSUM(IMPOWER(Munka1!HL181,2),Munka1!HL181),2),Munka1!HL181),2),Munka1!HL181),2),Munka1!HL181),2),Munka1!HL181),2),Munka1!HL181),2),Munka1!HL181),2),Munka1!HL181))</f>
        <v>5.8282119824392522</v>
      </c>
      <c r="HL180">
        <f>IMABS(IMSUM(IMPOWER(IMSUM(IMPOWER(IMSUM(IMPOWER(IMSUM(IMPOWER(IMSUM(IMPOWER(IMSUM(IMPOWER(IMSUM(IMPOWER(IMSUM(IMPOWER(Munka1!HM181,2),Munka1!HM181),2),Munka1!HM181),2),Munka1!HM181),2),Munka1!HM181),2),Munka1!HM181),2),Munka1!HM181),2),Munka1!HM181),2),Munka1!HM181))</f>
        <v>10.724765135158524</v>
      </c>
      <c r="HM180">
        <f>IMABS(IMSUM(IMPOWER(IMSUM(IMPOWER(IMSUM(IMPOWER(IMSUM(IMPOWER(IMSUM(IMPOWER(IMSUM(IMPOWER(IMSUM(IMPOWER(IMSUM(IMPOWER(Munka1!HN181,2),Munka1!HN181),2),Munka1!HN181),2),Munka1!HN181),2),Munka1!HN181),2),Munka1!HN181),2),Munka1!HN181),2),Munka1!HN181),2),Munka1!HN181))</f>
        <v>17.363106341970898</v>
      </c>
      <c r="HN180">
        <f>IMABS(IMSUM(IMPOWER(IMSUM(IMPOWER(IMSUM(IMPOWER(IMSUM(IMPOWER(IMSUM(IMPOWER(IMSUM(IMPOWER(IMSUM(IMPOWER(IMSUM(IMPOWER(Munka1!HO181,2),Munka1!HO181),2),Munka1!HO181),2),Munka1!HO181),2),Munka1!HO181),2),Munka1!HO181),2),Munka1!HO181),2),Munka1!HO181),2),Munka1!HO181))</f>
        <v>25.404194492346598</v>
      </c>
      <c r="HO180">
        <f>IMABS(IMSUM(IMPOWER(IMSUM(IMPOWER(IMSUM(IMPOWER(IMSUM(IMPOWER(IMSUM(IMPOWER(IMSUM(IMPOWER(IMSUM(IMPOWER(IMSUM(IMPOWER(Munka1!HP181,2),Munka1!HP181),2),Munka1!HP181),2),Munka1!HP181),2),Munka1!HP181),2),Munka1!HP181),2),Munka1!HP181),2),Munka1!HP181),2),Munka1!HP181))</f>
        <v>34.138325308557022</v>
      </c>
      <c r="HP180">
        <f>IMABS(IMSUM(IMPOWER(IMSUM(IMPOWER(IMSUM(IMPOWER(IMSUM(IMPOWER(IMSUM(IMPOWER(IMSUM(IMPOWER(IMSUM(IMPOWER(IMSUM(IMPOWER(Munka1!HQ181,2),Munka1!HQ181),2),Munka1!HQ181),2),Munka1!HQ181),2),Munka1!HQ181),2),Munka1!HQ181),2),Munka1!HQ181),2),Munka1!HQ181),2),Munka1!HQ181))</f>
        <v>42.588816799773099</v>
      </c>
      <c r="HQ180">
        <f>IMABS(IMSUM(IMPOWER(IMSUM(IMPOWER(IMSUM(IMPOWER(IMSUM(IMPOWER(IMSUM(IMPOWER(IMSUM(IMPOWER(IMSUM(IMPOWER(IMSUM(IMPOWER(Munka1!HR181,2),Munka1!HR181),2),Munka1!HR181),2),Munka1!HR181),2),Munka1!HR181),2),Munka1!HR181),2),Munka1!HR181),2),Munka1!HR181),2),Munka1!HR181))</f>
        <v>49.722533141975376</v>
      </c>
      <c r="HR180">
        <f>IMABS(IMSUM(IMPOWER(IMSUM(IMPOWER(IMSUM(IMPOWER(IMSUM(IMPOWER(IMSUM(IMPOWER(IMSUM(IMPOWER(IMSUM(IMPOWER(IMSUM(IMPOWER(Munka1!HS181,2),Munka1!HS181),2),Munka1!HS181),2),Munka1!HS181),2),Munka1!HS181),2),Munka1!HS181),2),Munka1!HS181),2),Munka1!HS181),2),Munka1!HS181))</f>
        <v>54.658541894614302</v>
      </c>
      <c r="HS180">
        <f>IMABS(IMSUM(IMPOWER(IMSUM(IMPOWER(IMSUM(IMPOWER(IMSUM(IMPOWER(IMSUM(IMPOWER(IMSUM(IMPOWER(IMSUM(IMPOWER(IMSUM(IMPOWER(Munka1!HT181,2),Munka1!HT181),2),Munka1!HT181),2),Munka1!HT181),2),Munka1!HT181),2),Munka1!HT181),2),Munka1!HT181),2),Munka1!HT181),2),Munka1!HT181))</f>
        <v>56.744305868875166</v>
      </c>
      <c r="HT180">
        <f>IMABS(IMSUM(IMPOWER(IMSUM(IMPOWER(IMSUM(IMPOWER(IMSUM(IMPOWER(IMSUM(IMPOWER(IMSUM(IMPOWER(IMSUM(IMPOWER(IMSUM(IMPOWER(Munka1!HU181,2),Munka1!HU181),2),Munka1!HU181),2),Munka1!HU181),2),Munka1!HU181),2),Munka1!HU181),2),Munka1!HU181),2),Munka1!HU181),2),Munka1!HU181))</f>
        <v>55.502631589599872</v>
      </c>
      <c r="HU180">
        <f>IMABS(IMSUM(IMPOWER(IMSUM(IMPOWER(IMSUM(IMPOWER(IMSUM(IMPOWER(IMSUM(IMPOWER(IMSUM(IMPOWER(IMSUM(IMPOWER(IMSUM(IMPOWER(Munka1!HV181,2),Munka1!HV181),2),Munka1!HV181),2),Munka1!HV181),2),Munka1!HV181),2),Munka1!HV181),2),Munka1!HV181),2),Munka1!HV181),2),Munka1!HV181))</f>
        <v>50.664929664635068</v>
      </c>
      <c r="HV180">
        <f>IMABS(IMSUM(IMPOWER(IMSUM(IMPOWER(IMSUM(IMPOWER(IMSUM(IMPOWER(IMSUM(IMPOWER(IMSUM(IMPOWER(IMSUM(IMPOWER(IMSUM(IMPOWER(Munka1!HW181,2),Munka1!HW181),2),Munka1!HW181),2),Munka1!HW181),2),Munka1!HW181),2),Munka1!HW181),2),Munka1!HW181),2),Munka1!HW181),2),Munka1!HW181))</f>
        <v>42.478449041449231</v>
      </c>
      <c r="HW180">
        <f>IMABS(IMSUM(IMPOWER(IMSUM(IMPOWER(IMSUM(IMPOWER(IMSUM(IMPOWER(IMSUM(IMPOWER(IMSUM(IMPOWER(IMSUM(IMPOWER(IMSUM(IMPOWER(Munka1!HX181,2),Munka1!HX181),2),Munka1!HX181),2),Munka1!HX181),2),Munka1!HX181),2),Munka1!HX181),2),Munka1!HX181),2),Munka1!HX181),2),Munka1!HX181))</f>
        <v>32.078801071349524</v>
      </c>
      <c r="HX180">
        <f>IMABS(IMSUM(IMPOWER(IMSUM(IMPOWER(IMSUM(IMPOWER(IMSUM(IMPOWER(IMSUM(IMPOWER(IMSUM(IMPOWER(IMSUM(IMPOWER(IMSUM(IMPOWER(Munka1!HY181,2),Munka1!HY181),2),Munka1!HY181),2),Munka1!HY181),2),Munka1!HY181),2),Munka1!HY181),2),Munka1!HY181),2),Munka1!HY181),2),Munka1!HY181))</f>
        <v>21.412633223810523</v>
      </c>
      <c r="HY180">
        <f>IMABS(IMSUM(IMPOWER(IMSUM(IMPOWER(IMSUM(IMPOWER(IMSUM(IMPOWER(IMSUM(IMPOWER(IMSUM(IMPOWER(IMSUM(IMPOWER(IMSUM(IMPOWER(Munka1!HZ181,2),Munka1!HZ181),2),Munka1!HZ181),2),Munka1!HZ181),2),Munka1!HZ181),2),Munka1!HZ181),2),Munka1!HZ181),2),Munka1!HZ181),2),Munka1!HZ181))</f>
        <v>12.484712100711944</v>
      </c>
      <c r="HZ180">
        <f>IMABS(IMSUM(IMPOWER(IMSUM(IMPOWER(IMSUM(IMPOWER(IMSUM(IMPOWER(IMSUM(IMPOWER(IMSUM(IMPOWER(IMSUM(IMPOWER(IMSUM(IMPOWER(Munka1!IA181,2),Munka1!IA181),2),Munka1!IA181),2),Munka1!IA181),2),Munka1!IA181),2),Munka1!IA181),2),Munka1!IA181),2),Munka1!IA181),2),Munka1!IA181))</f>
        <v>6.3952134661105786</v>
      </c>
      <c r="IA180">
        <f>IMABS(IMSUM(IMPOWER(IMSUM(IMPOWER(IMSUM(IMPOWER(IMSUM(IMPOWER(IMSUM(IMPOWER(IMSUM(IMPOWER(IMSUM(IMPOWER(IMSUM(IMPOWER(Munka1!IB181,2),Munka1!IB181),2),Munka1!IB181),2),Munka1!IB181),2),Munka1!IB181),2),Munka1!IB181),2),Munka1!IB181),2),Munka1!IB181),2),Munka1!IB181))</f>
        <v>2.9717510337559463</v>
      </c>
      <c r="IB180">
        <f>IMABS(IMSUM(IMPOWER(IMSUM(IMPOWER(IMSUM(IMPOWER(IMSUM(IMPOWER(IMSUM(IMPOWER(IMSUM(IMPOWER(IMSUM(IMPOWER(IMSUM(IMPOWER(Munka1!IC181,2),Munka1!IC181),2),Munka1!IC181),2),Munka1!IC181),2),Munka1!IC181),2),Munka1!IC181),2),Munka1!IC181),2),Munka1!IC181),2),Munka1!IC181))</f>
        <v>1.2836498543704045</v>
      </c>
      <c r="IC180">
        <f>IMABS(IMSUM(IMPOWER(IMSUM(IMPOWER(IMSUM(IMPOWER(IMSUM(IMPOWER(IMSUM(IMPOWER(IMSUM(IMPOWER(IMSUM(IMPOWER(IMSUM(IMPOWER(Munka1!ID181,2),Munka1!ID181),2),Munka1!ID181),2),Munka1!ID181),2),Munka1!ID181),2),Munka1!ID181),2),Munka1!ID181),2),Munka1!ID181),2),Munka1!ID181))</f>
        <v>0.4779127722267103</v>
      </c>
      <c r="ID180">
        <f>IMABS(IMSUM(IMPOWER(IMSUM(IMPOWER(IMSUM(IMPOWER(IMSUM(IMPOWER(IMSUM(IMPOWER(IMSUM(IMPOWER(IMSUM(IMPOWER(IMSUM(IMPOWER(Munka1!IE181,2),Munka1!IE181),2),Munka1!IE181),2),Munka1!IE181),2),Munka1!IE181),2),Munka1!IE181),2),Munka1!IE181),2),Munka1!IE181),2),Munka1!IE181))</f>
        <v>0.56869634945453307</v>
      </c>
      <c r="IE180">
        <f>IMABS(IMSUM(IMPOWER(IMSUM(IMPOWER(IMSUM(IMPOWER(IMSUM(IMPOWER(IMSUM(IMPOWER(IMSUM(IMPOWER(IMSUM(IMPOWER(IMSUM(IMPOWER(Munka1!IF181,2),Munka1!IF181),2),Munka1!IF181),2),Munka1!IF181),2),Munka1!IF181),2),Munka1!IF181),2),Munka1!IF181),2),Munka1!IF181),2),Munka1!IF181))</f>
        <v>0.94480593599455265</v>
      </c>
      <c r="IF180">
        <f>IMABS(IMSUM(IMPOWER(IMSUM(IMPOWER(IMSUM(IMPOWER(IMSUM(IMPOWER(IMSUM(IMPOWER(IMSUM(IMPOWER(IMSUM(IMPOWER(IMSUM(IMPOWER(Munka1!IG181,2),Munka1!IG181),2),Munka1!IG181),2),Munka1!IG181),2),Munka1!IG181),2),Munka1!IG181),2),Munka1!IG181),2),Munka1!IG181),2),Munka1!IG181))</f>
        <v>19.198063857052713</v>
      </c>
      <c r="IG180">
        <f>IMABS(IMSUM(IMPOWER(IMSUM(IMPOWER(IMSUM(IMPOWER(IMSUM(IMPOWER(IMSUM(IMPOWER(IMSUM(IMPOWER(IMSUM(IMPOWER(IMSUM(IMPOWER(Munka1!IH181,2),Munka1!IH181),2),Munka1!IH181),2),Munka1!IH181),2),Munka1!IH181),2),Munka1!IH181),2),Munka1!IH181),2),Munka1!IH181),2),Munka1!IH181))</f>
        <v>645.91886663910429</v>
      </c>
      <c r="IH180">
        <f>IMABS(IMSUM(IMPOWER(IMSUM(IMPOWER(IMSUM(IMPOWER(IMSUM(IMPOWER(IMSUM(IMPOWER(IMSUM(IMPOWER(IMSUM(IMPOWER(IMSUM(IMPOWER(Munka1!II181,2),Munka1!II181),2),Munka1!II181),2),Munka1!II181),2),Munka1!II181),2),Munka1!II181),2),Munka1!II181),2),Munka1!II181),2),Munka1!II181))</f>
        <v>14369.826558062179</v>
      </c>
      <c r="II180">
        <f>IMABS(IMSUM(IMPOWER(IMSUM(IMPOWER(IMSUM(IMPOWER(IMSUM(IMPOWER(IMSUM(IMPOWER(IMSUM(IMPOWER(IMSUM(IMPOWER(IMSUM(IMPOWER(Munka1!IJ181,2),Munka1!IJ181),2),Munka1!IJ181),2),Munka1!IJ181),2),Munka1!IJ181),2),Munka1!IJ181),2),Munka1!IJ181),2),Munka1!IJ181),2),Munka1!IJ181))</f>
        <v>260134.80231100344</v>
      </c>
      <c r="IJ180">
        <f>IMABS(IMSUM(IMPOWER(IMSUM(IMPOWER(IMSUM(IMPOWER(IMSUM(IMPOWER(IMSUM(IMPOWER(IMSUM(IMPOWER(IMSUM(IMPOWER(IMSUM(IMPOWER(Munka1!IK181,2),Munka1!IK181),2),Munka1!IK181),2),Munka1!IK181),2),Munka1!IK181),2),Munka1!IK181),2),Munka1!IK181),2),Munka1!IK181),2),Munka1!IK181))</f>
        <v>4278286.6201812355</v>
      </c>
      <c r="IK180">
        <f>IMABS(IMSUM(IMPOWER(IMSUM(IMPOWER(IMSUM(IMPOWER(IMSUM(IMPOWER(IMSUM(IMPOWER(IMSUM(IMPOWER(IMSUM(IMPOWER(IMSUM(IMPOWER(Munka1!IL181,2),Munka1!IL181),2),Munka1!IL181),2),Munka1!IL181),2),Munka1!IL181),2),Munka1!IL181),2),Munka1!IL181),2),Munka1!IL181),2),Munka1!IL181))</f>
        <v>66726222.104169793</v>
      </c>
      <c r="IL180">
        <f>IMABS(IMSUM(IMPOWER(IMSUM(IMPOWER(IMSUM(IMPOWER(IMSUM(IMPOWER(IMSUM(IMPOWER(IMSUM(IMPOWER(IMSUM(IMPOWER(IMSUM(IMPOWER(Munka1!IM181,2),Munka1!IM181),2),Munka1!IM181),2),Munka1!IM181),2),Munka1!IM181),2),Munka1!IM181),2),Munka1!IM181),2),Munka1!IM181),2),Munka1!IM181))</f>
        <v>993831634.43360293</v>
      </c>
      <c r="IM180">
        <f>IMABS(IMSUM(IMPOWER(IMSUM(IMPOWER(IMSUM(IMPOWER(IMSUM(IMPOWER(IMSUM(IMPOWER(IMSUM(IMPOWER(IMSUM(IMPOWER(IMSUM(IMPOWER(Munka1!IN181,2),Munka1!IN181),2),Munka1!IN181),2),Munka1!IN181),2),Munka1!IN181),2),Munka1!IN181),2),Munka1!IN181),2),Munka1!IN181),2),Munka1!IN181))</f>
        <v>14060249953.26251</v>
      </c>
      <c r="IN180">
        <f>IMABS(IMSUM(IMPOWER(IMSUM(IMPOWER(IMSUM(IMPOWER(IMSUM(IMPOWER(IMSUM(IMPOWER(IMSUM(IMPOWER(IMSUM(IMPOWER(IMSUM(IMPOWER(Munka1!IO181,2),Munka1!IO181),2),Munka1!IO181),2),Munka1!IO181),2),Munka1!IO181),2),Munka1!IO181),2),Munka1!IO181),2),Munka1!IO181),2),Munka1!IO181))</f>
        <v>187847903020.61829</v>
      </c>
    </row>
    <row r="181" spans="1:248" x14ac:dyDescent="0.25">
      <c r="A181">
        <f>IMABS(IMSUM(IMPOWER(IMSUM(IMPOWER(IMSUM(IMPOWER(IMSUM(IMPOWER(IMSUM(IMPOWER(IMSUM(IMPOWER(IMSUM(IMPOWER(IMSUM(IMPOWER(Munka1!B182,2),Munka1!B182),2),Munka1!B182),2),Munka1!B182),2),Munka1!B182),2),Munka1!B182),2),Munka1!B182),2),Munka1!B182),2),Munka1!B182))</f>
        <v>3.4713165336992541E+53</v>
      </c>
      <c r="B181">
        <f>IMABS(IMSUM(IMPOWER(IMSUM(IMPOWER(IMSUM(IMPOWER(IMSUM(IMPOWER(IMSUM(IMPOWER(IMSUM(IMPOWER(IMSUM(IMPOWER(IMSUM(IMPOWER(Munka1!C182,2),Munka1!C182),2),Munka1!C182),2),Munka1!C182),2),Munka1!C182),2),Munka1!C182),2),Munka1!C182),2),Munka1!C182),2),Munka1!C182))</f>
        <v>1.1049518979968941E+53</v>
      </c>
      <c r="C181">
        <f>IMABS(IMSUM(IMPOWER(IMSUM(IMPOWER(IMSUM(IMPOWER(IMSUM(IMPOWER(IMSUM(IMPOWER(IMSUM(IMPOWER(IMSUM(IMPOWER(IMSUM(IMPOWER(Munka1!D182,2),Munka1!D182),2),Munka1!D182),2),Munka1!D182),2),Munka1!D182),2),Munka1!D182),2),Munka1!D182),2),Munka1!D182),2),Munka1!D182))</f>
        <v>3.5305842428134132E+52</v>
      </c>
      <c r="D181">
        <f>IMABS(IMSUM(IMPOWER(IMSUM(IMPOWER(IMSUM(IMPOWER(IMSUM(IMPOWER(IMSUM(IMPOWER(IMSUM(IMPOWER(IMSUM(IMPOWER(IMSUM(IMPOWER(Munka1!E182,2),Munka1!E182),2),Munka1!E182),2),Munka1!E182),2),Munka1!E182),2),Munka1!E182),2),Munka1!E182),2),Munka1!E182),2),Munka1!E182))</f>
        <v>1.1325110518562991E+52</v>
      </c>
      <c r="E181">
        <f>IMABS(IMSUM(IMPOWER(IMSUM(IMPOWER(IMSUM(IMPOWER(IMSUM(IMPOWER(IMSUM(IMPOWER(IMSUM(IMPOWER(IMSUM(IMPOWER(IMSUM(IMPOWER(Munka1!F182,2),Munka1!F182),2),Munka1!F182),2),Munka1!F182),2),Munka1!F182),2),Munka1!F182),2),Munka1!F182),2),Munka1!F182),2),Munka1!F182))</f>
        <v>3.6472594688389328E+51</v>
      </c>
      <c r="F181">
        <f>IMABS(IMSUM(IMPOWER(IMSUM(IMPOWER(IMSUM(IMPOWER(IMSUM(IMPOWER(IMSUM(IMPOWER(IMSUM(IMPOWER(IMSUM(IMPOWER(IMSUM(IMPOWER(Munka1!G182,2),Munka1!G182),2),Munka1!G182),2),Munka1!G182),2),Munka1!G182),2),Munka1!G182),2),Munka1!G182),2),Munka1!G182),2),Munka1!G182))</f>
        <v>1.1793748467080939E+51</v>
      </c>
      <c r="G181">
        <f>IMABS(IMSUM(IMPOWER(IMSUM(IMPOWER(IMSUM(IMPOWER(IMSUM(IMPOWER(IMSUM(IMPOWER(IMSUM(IMPOWER(IMSUM(IMPOWER(IMSUM(IMPOWER(Munka1!H182,2),Munka1!H182),2),Munka1!H182),2),Munka1!H182),2),Munka1!H182),2),Munka1!H182),2),Munka1!H182),2),Munka1!H182),2),Munka1!H182))</f>
        <v>3.8293722512473204E+50</v>
      </c>
      <c r="H181">
        <f>IMABS(IMSUM(IMPOWER(IMSUM(IMPOWER(IMSUM(IMPOWER(IMSUM(IMPOWER(IMSUM(IMPOWER(IMSUM(IMPOWER(IMSUM(IMPOWER(IMSUM(IMPOWER(Munka1!I182,2),Munka1!I182),2),Munka1!I182),2),Munka1!I182),2),Munka1!I182),2),Munka1!I182),2),Munka1!I182),2),Munka1!I182),2),Munka1!I182))</f>
        <v>1.2485909635269448E+50</v>
      </c>
      <c r="I181">
        <f>IMABS(IMSUM(IMPOWER(IMSUM(IMPOWER(IMSUM(IMPOWER(IMSUM(IMPOWER(IMSUM(IMPOWER(IMSUM(IMPOWER(IMSUM(IMPOWER(IMSUM(IMPOWER(Munka1!J182,2),Munka1!J182),2),Munka1!J182),2),Munka1!J182),2),Munka1!J182),2),Munka1!J182),2),Munka1!J182),2),Munka1!J182),2),Munka1!J182))</f>
        <v>4.0883943331668855E+49</v>
      </c>
      <c r="J181">
        <f>IMABS(IMSUM(IMPOWER(IMSUM(IMPOWER(IMSUM(IMPOWER(IMSUM(IMPOWER(IMSUM(IMPOWER(IMSUM(IMPOWER(IMSUM(IMPOWER(IMSUM(IMPOWER(Munka1!K182,2),Munka1!K182),2),Munka1!K182),2),Munka1!K182),2),Munka1!K182),2),Munka1!K182),2),Munka1!K182),2),Munka1!K182),2),Munka1!K182))</f>
        <v>1.3444516362977545E+49</v>
      </c>
      <c r="K181">
        <f>IMABS(IMSUM(IMPOWER(IMSUM(IMPOWER(IMSUM(IMPOWER(IMSUM(IMPOWER(IMSUM(IMPOWER(IMSUM(IMPOWER(IMSUM(IMPOWER(IMSUM(IMPOWER(Munka1!L182,2),Munka1!L182),2),Munka1!L182),2),Munka1!L182),2),Munka1!L182),2),Munka1!L182),2),Munka1!L182),2),Munka1!L182),2),Munka1!L182))</f>
        <v>4.4403164260959414E+48</v>
      </c>
      <c r="L181">
        <f>IMABS(IMSUM(IMPOWER(IMSUM(IMPOWER(IMSUM(IMPOWER(IMSUM(IMPOWER(IMSUM(IMPOWER(IMSUM(IMPOWER(IMSUM(IMPOWER(IMSUM(IMPOWER(Munka1!M182,2),Munka1!M182),2),Munka1!M182),2),Munka1!M182),2),Munka1!M182),2),Munka1!M182),2),Munka1!M182),2),Munka1!M182),2),Munka1!M182))</f>
        <v>1.4728962926604172E+48</v>
      </c>
      <c r="M181">
        <f>IMABS(IMSUM(IMPOWER(IMSUM(IMPOWER(IMSUM(IMPOWER(IMSUM(IMPOWER(IMSUM(IMPOWER(IMSUM(IMPOWER(IMSUM(IMPOWER(IMSUM(IMPOWER(Munka1!N182,2),Munka1!N182),2),Munka1!N182),2),Munka1!N182),2),Munka1!N182),2),Munka1!N182),2),Munka1!N182),2),Munka1!N182),2),Munka1!N182))</f>
        <v>4.9071551055394911E+47</v>
      </c>
      <c r="N181">
        <f>IMABS(IMSUM(IMPOWER(IMSUM(IMPOWER(IMSUM(IMPOWER(IMSUM(IMPOWER(IMSUM(IMPOWER(IMSUM(IMPOWER(IMSUM(IMPOWER(IMSUM(IMPOWER(Munka1!O182,2),Munka1!O182),2),Munka1!O182),2),Munka1!O182),2),Munka1!O182),2),Munka1!O182),2),Munka1!O182),2),Munka1!O182),2),Munka1!O182))</f>
        <v>1.6420762088772233E+47</v>
      </c>
      <c r="O181">
        <f>IMABS(IMSUM(IMPOWER(IMSUM(IMPOWER(IMSUM(IMPOWER(IMSUM(IMPOWER(IMSUM(IMPOWER(IMSUM(IMPOWER(IMSUM(IMPOWER(IMSUM(IMPOWER(Munka1!P182,2),Munka1!P182),2),Munka1!P182),2),Munka1!P182),2),Munka1!P182),2),Munka1!P182),2),Munka1!P182),2),Munka1!P182),2),Munka1!P182))</f>
        <v>5.519071199138949E+46</v>
      </c>
      <c r="P181">
        <f>IMABS(IMSUM(IMPOWER(IMSUM(IMPOWER(IMSUM(IMPOWER(IMSUM(IMPOWER(IMSUM(IMPOWER(IMSUM(IMPOWER(IMSUM(IMPOWER(IMSUM(IMPOWER(Munka1!Q182,2),Munka1!Q182),2),Munka1!Q182),2),Munka1!Q182),2),Munka1!Q182),2),Munka1!Q182),2),Munka1!Q182),2),Munka1!Q182),2),Munka1!Q182))</f>
        <v>1.8631502173289683E+46</v>
      </c>
      <c r="Q181">
        <f>IMABS(IMSUM(IMPOWER(IMSUM(IMPOWER(IMSUM(IMPOWER(IMSUM(IMPOWER(IMSUM(IMPOWER(IMSUM(IMPOWER(IMSUM(IMPOWER(IMSUM(IMPOWER(Munka1!R182,2),Munka1!R182),2),Munka1!R182),2),Munka1!R182),2),Munka1!R182),2),Munka1!R182),2),Munka1!R182),2),Munka1!R182),2),Munka1!R182))</f>
        <v>6.3173623210925624E+45</v>
      </c>
      <c r="R181">
        <f>IMABS(IMSUM(IMPOWER(IMSUM(IMPOWER(IMSUM(IMPOWER(IMSUM(IMPOWER(IMSUM(IMPOWER(IMSUM(IMPOWER(IMSUM(IMPOWER(IMSUM(IMPOWER(Munka1!S182,2),Munka1!S182),2),Munka1!S182),2),Munka1!S182),2),Munka1!S182),2),Munka1!S182),2),Munka1!S182),2),Munka1!S182),2),Munka1!S182))</f>
        <v>2.1514115927119901E+45</v>
      </c>
      <c r="S181">
        <f>IMABS(IMSUM(IMPOWER(IMSUM(IMPOWER(IMSUM(IMPOWER(IMSUM(IMPOWER(IMSUM(IMPOWER(IMSUM(IMPOWER(IMSUM(IMPOWER(IMSUM(IMPOWER(Munka1!T182,2),Munka1!T182),2),Munka1!T182),2),Munka1!T182),2),Munka1!T182),2),Munka1!T182),2),Munka1!T182),2),Munka1!T182),2),Munka1!T182))</f>
        <v>7.358711965435713E+44</v>
      </c>
      <c r="T181">
        <f>IMABS(IMSUM(IMPOWER(IMSUM(IMPOWER(IMSUM(IMPOWER(IMSUM(IMPOWER(IMSUM(IMPOWER(IMSUM(IMPOWER(IMSUM(IMPOWER(IMSUM(IMPOWER(Munka1!U182,2),Munka1!U182),2),Munka1!U182),2),Munka1!U182),2),Munka1!U182),2),Munka1!U182),2),Munka1!U182),2),Munka1!U182),2),Munka1!U182))</f>
        <v>2.5278924391471083E+44</v>
      </c>
      <c r="U181">
        <f>IMABS(IMSUM(IMPOWER(IMSUM(IMPOWER(IMSUM(IMPOWER(IMSUM(IMPOWER(IMSUM(IMPOWER(IMSUM(IMPOWER(IMSUM(IMPOWER(IMSUM(IMPOWER(Munka1!V182,2),Munka1!V182),2),Munka1!V182),2),Munka1!V182),2),Munka1!V182),2),Munka1!V182),2),Munka1!V182),2),Munka1!V182),2),Munka1!V182))</f>
        <v>8.7212560421342795E+43</v>
      </c>
      <c r="V181">
        <f>IMABS(IMSUM(IMPOWER(IMSUM(IMPOWER(IMSUM(IMPOWER(IMSUM(IMPOWER(IMSUM(IMPOWER(IMSUM(IMPOWER(IMSUM(IMPOWER(IMSUM(IMPOWER(Munka1!W182,2),Munka1!W182),2),Munka1!W182),2),Munka1!W182),2),Munka1!W182),2),Munka1!W182),2),Munka1!W182),2),Munka1!W182),2),Munka1!W182))</f>
        <v>3.0216609688195095E+43</v>
      </c>
      <c r="W181">
        <f>IMABS(IMSUM(IMPOWER(IMSUM(IMPOWER(IMSUM(IMPOWER(IMSUM(IMPOWER(IMSUM(IMPOWER(IMSUM(IMPOWER(IMSUM(IMPOWER(IMSUM(IMPOWER(Munka1!X182,2),Munka1!X182),2),Munka1!X182),2),Munka1!X182),2),Munka1!X182),2),Munka1!X182),2),Munka1!X182),2),Munka1!X182),2),Munka1!X182))</f>
        <v>1.0513295543949832E+43</v>
      </c>
      <c r="X181">
        <f>IMABS(IMSUM(IMPOWER(IMSUM(IMPOWER(IMSUM(IMPOWER(IMSUM(IMPOWER(IMSUM(IMPOWER(IMSUM(IMPOWER(IMSUM(IMPOWER(IMSUM(IMPOWER(Munka1!Y182,2),Munka1!Y182),2),Munka1!Y182),2),Munka1!Y182),2),Munka1!Y182),2),Munka1!Y182),2),Munka1!Y182),2),Munka1!Y182),2),Munka1!Y182))</f>
        <v>3.6731311176839213E+42</v>
      </c>
      <c r="Y181">
        <f>IMABS(IMSUM(IMPOWER(IMSUM(IMPOWER(IMSUM(IMPOWER(IMSUM(IMPOWER(IMSUM(IMPOWER(IMSUM(IMPOWER(IMSUM(IMPOWER(IMSUM(IMPOWER(Munka1!Z182,2),Munka1!Z182),2),Munka1!Z182),2),Munka1!Z182),2),Munka1!Z182),2),Munka1!Z182),2),Munka1!Z182),2),Munka1!Z182),2),Munka1!Z182))</f>
        <v>1.2885889261064846E+42</v>
      </c>
      <c r="Z181">
        <f>IMABS(IMSUM(IMPOWER(IMSUM(IMPOWER(IMSUM(IMPOWER(IMSUM(IMPOWER(IMSUM(IMPOWER(IMSUM(IMPOWER(IMSUM(IMPOWER(IMSUM(IMPOWER(Munka1!AA182,2),Munka1!AA182),2),Munka1!AA182),2),Munka1!AA182),2),Munka1!AA182),2),Munka1!AA182),2),Munka1!AA182),2),Munka1!AA182),2),Munka1!AA182))</f>
        <v>4.5388621487308095E+41</v>
      </c>
      <c r="AA181">
        <f>IMABS(IMSUM(IMPOWER(IMSUM(IMPOWER(IMSUM(IMPOWER(IMSUM(IMPOWER(IMSUM(IMPOWER(IMSUM(IMPOWER(IMSUM(IMPOWER(IMSUM(IMPOWER(Munka1!AB182,2),Munka1!AB182),2),Munka1!AB182),2),Munka1!AB182),2),Munka1!AB182),2),Munka1!AB182),2),Munka1!AB182),2),Munka1!AB182),2),Munka1!AB182))</f>
        <v>1.6051179781021984E+41</v>
      </c>
      <c r="AB181">
        <f>IMABS(IMSUM(IMPOWER(IMSUM(IMPOWER(IMSUM(IMPOWER(IMSUM(IMPOWER(IMSUM(IMPOWER(IMSUM(IMPOWER(IMSUM(IMPOWER(IMSUM(IMPOWER(Munka1!AC182,2),Munka1!AC182),2),Munka1!AC182),2),Munka1!AC182),2),Munka1!AC182),2),Munka1!AC182),2),Munka1!AC182),2),Munka1!AC182),2),Munka1!AC182))</f>
        <v>5.6985690502201374E+40</v>
      </c>
      <c r="AC181">
        <f>IMABS(IMSUM(IMPOWER(IMSUM(IMPOWER(IMSUM(IMPOWER(IMSUM(IMPOWER(IMSUM(IMPOWER(IMSUM(IMPOWER(IMSUM(IMPOWER(IMSUM(IMPOWER(Munka1!AD182,2),Munka1!AD182),2),Munka1!AD182),2),Munka1!AD182),2),Munka1!AD182),2),Munka1!AD182),2),Munka1!AD182),2),Munka1!AD182),2),Munka1!AD182))</f>
        <v>2.0309263732665326E+40</v>
      </c>
      <c r="AD181">
        <f>IMABS(IMSUM(IMPOWER(IMSUM(IMPOWER(IMSUM(IMPOWER(IMSUM(IMPOWER(IMSUM(IMPOWER(IMSUM(IMPOWER(IMSUM(IMPOWER(IMSUM(IMPOWER(Munka1!AE182,2),Munka1!AE182),2),Munka1!AE182),2),Munka1!AE182),2),Munka1!AE182),2),Munka1!AE182),2),Munka1!AE182),2),Munka1!AE182),2),Munka1!AE182))</f>
        <v>7.2654430515620825E+39</v>
      </c>
      <c r="AE181">
        <f>IMABS(IMSUM(IMPOWER(IMSUM(IMPOWER(IMSUM(IMPOWER(IMSUM(IMPOWER(IMSUM(IMPOWER(IMSUM(IMPOWER(IMSUM(IMPOWER(IMSUM(IMPOWER(Munka1!AF182,2),Munka1!AF182),2),Munka1!AF182),2),Munka1!AF182),2),Munka1!AF182),2),Munka1!AF182),2),Munka1!AF182),2),Munka1!AF182),2),Munka1!AF182))</f>
        <v>2.6087918762632881E+39</v>
      </c>
      <c r="AF181">
        <f>IMABS(IMSUM(IMPOWER(IMSUM(IMPOWER(IMSUM(IMPOWER(IMSUM(IMPOWER(IMSUM(IMPOWER(IMSUM(IMPOWER(IMSUM(IMPOWER(IMSUM(IMPOWER(Munka1!AG182,2),Munka1!AG182),2),Munka1!AG182),2),Munka1!AG182),2),Munka1!AG182),2),Munka1!AG182),2),Munka1!AG182),2),Munka1!AG182),2),Munka1!AG182))</f>
        <v>9.4014795886712802E+38</v>
      </c>
      <c r="AG181">
        <f>IMABS(IMSUM(IMPOWER(IMSUM(IMPOWER(IMSUM(IMPOWER(IMSUM(IMPOWER(IMSUM(IMPOWER(IMSUM(IMPOWER(IMSUM(IMPOWER(IMSUM(IMPOWER(Munka1!AH182,2),Munka1!AH182),2),Munka1!AH182),2),Munka1!AH182),2),Munka1!AH182),2),Munka1!AH182),2),Munka1!AH182),2),Munka1!AH182),2),Munka1!AH182))</f>
        <v>3.4001891523427478E+38</v>
      </c>
      <c r="AH181">
        <f>IMABS(IMSUM(IMPOWER(IMSUM(IMPOWER(IMSUM(IMPOWER(IMSUM(IMPOWER(IMSUM(IMPOWER(IMSUM(IMPOWER(IMSUM(IMPOWER(IMSUM(IMPOWER(Munka1!AI182,2),Munka1!AI182),2),Munka1!AI182),2),Munka1!AI182),2),Munka1!AI182),2),Munka1!AI182),2),Munka1!AI182),2),Munka1!AI182),2),Munka1!AI182))</f>
        <v>1.2340471992414509E+38</v>
      </c>
      <c r="AI181">
        <f>IMABS(IMSUM(IMPOWER(IMSUM(IMPOWER(IMSUM(IMPOWER(IMSUM(IMPOWER(IMSUM(IMPOWER(IMSUM(IMPOWER(IMSUM(IMPOWER(IMSUM(IMPOWER(Munka1!AJ182,2),Munka1!AJ182),2),Munka1!AJ182),2),Munka1!AJ182),2),Munka1!AJ182),2),Munka1!AJ182),2),Munka1!AJ182),2),Munka1!AJ182),2),Munka1!AJ182))</f>
        <v>4.4942330167923197E+37</v>
      </c>
      <c r="AJ181">
        <f>IMABS(IMSUM(IMPOWER(IMSUM(IMPOWER(IMSUM(IMPOWER(IMSUM(IMPOWER(IMSUM(IMPOWER(IMSUM(IMPOWER(IMSUM(IMPOWER(IMSUM(IMPOWER(Munka1!AK182,2),Munka1!AK182),2),Munka1!AK182),2),Munka1!AK182),2),Munka1!AK182),2),Munka1!AK182),2),Munka1!AK182),2),Munka1!AK182),2),Munka1!AK182))</f>
        <v>1.6422903059709924E+37</v>
      </c>
      <c r="AK181">
        <f>IMABS(IMSUM(IMPOWER(IMSUM(IMPOWER(IMSUM(IMPOWER(IMSUM(IMPOWER(IMSUM(IMPOWER(IMSUM(IMPOWER(IMSUM(IMPOWER(IMSUM(IMPOWER(Munka1!AL182,2),Munka1!AL182),2),Munka1!AL182),2),Munka1!AL182),2),Munka1!AL182),2),Munka1!AL182),2),Munka1!AL182),2),Munka1!AL182),2),Munka1!AL182))</f>
        <v>6.0213364151101399E+36</v>
      </c>
      <c r="AL181">
        <f>IMABS(IMSUM(IMPOWER(IMSUM(IMPOWER(IMSUM(IMPOWER(IMSUM(IMPOWER(IMSUM(IMPOWER(IMSUM(IMPOWER(IMSUM(IMPOWER(IMSUM(IMPOWER(Munka1!AM182,2),Munka1!AM182),2),Munka1!AM182),2),Munka1!AM182),2),Munka1!AM182),2),Munka1!AM182),2),Munka1!AM182),2),Munka1!AM182),2),Munka1!AM182))</f>
        <v>2.2149599259101647E+36</v>
      </c>
      <c r="AM181">
        <f>IMABS(IMSUM(IMPOWER(IMSUM(IMPOWER(IMSUM(IMPOWER(IMSUM(IMPOWER(IMSUM(IMPOWER(IMSUM(IMPOWER(IMSUM(IMPOWER(IMSUM(IMPOWER(Munka1!AN182,2),Munka1!AN182),2),Munka1!AN182),2),Munka1!AN182),2),Munka1!AN182),2),Munka1!AN182),2),Munka1!AN182),2),Munka1!AN182),2),Munka1!AN182))</f>
        <v>8.1743692052335098E+35</v>
      </c>
      <c r="AN181">
        <f>IMABS(IMSUM(IMPOWER(IMSUM(IMPOWER(IMSUM(IMPOWER(IMSUM(IMPOWER(IMSUM(IMPOWER(IMSUM(IMPOWER(IMSUM(IMPOWER(IMSUM(IMPOWER(Munka1!AO182,2),Munka1!AO182),2),Munka1!AO182),2),Munka1!AO182),2),Munka1!AO182),2),Munka1!AO182),2),Munka1!AO182),2),Munka1!AO182),2),Munka1!AO182))</f>
        <v>3.0265516897731783E+35</v>
      </c>
      <c r="AO181">
        <f>IMABS(IMSUM(IMPOWER(IMSUM(IMPOWER(IMSUM(IMPOWER(IMSUM(IMPOWER(IMSUM(IMPOWER(IMSUM(IMPOWER(IMSUM(IMPOWER(IMSUM(IMPOWER(Munka1!AP182,2),Munka1!AP182),2),Munka1!AP182),2),Munka1!AP182),2),Munka1!AP182),2),Munka1!AP182),2),Munka1!AP182),2),Munka1!AP182),2),Munka1!AP182))</f>
        <v>1.1241983887853218E+35</v>
      </c>
      <c r="AP181">
        <f>IMABS(IMSUM(IMPOWER(IMSUM(IMPOWER(IMSUM(IMPOWER(IMSUM(IMPOWER(IMSUM(IMPOWER(IMSUM(IMPOWER(IMSUM(IMPOWER(IMSUM(IMPOWER(Munka1!AQ182,2),Munka1!AQ182),2),Munka1!AQ182),2),Munka1!AQ182),2),Munka1!AQ182),2),Munka1!AQ182),2),Munka1!AQ182),2),Munka1!AQ182),2),Munka1!AQ182))</f>
        <v>4.1892924932205014E+34</v>
      </c>
      <c r="AQ181">
        <f>IMABS(IMSUM(IMPOWER(IMSUM(IMPOWER(IMSUM(IMPOWER(IMSUM(IMPOWER(IMSUM(IMPOWER(IMSUM(IMPOWER(IMSUM(IMPOWER(IMSUM(IMPOWER(Munka1!AR182,2),Munka1!AR182),2),Munka1!AR182),2),Munka1!AR182),2),Munka1!AR182),2),Munka1!AR182),2),Munka1!AR182),2),Munka1!AR182),2),Munka1!AR182))</f>
        <v>1.5662110992907366E+34</v>
      </c>
      <c r="AR181">
        <f>IMABS(IMSUM(IMPOWER(IMSUM(IMPOWER(IMSUM(IMPOWER(IMSUM(IMPOWER(IMSUM(IMPOWER(IMSUM(IMPOWER(IMSUM(IMPOWER(IMSUM(IMPOWER(Munka1!AS182,2),Munka1!AS182),2),Munka1!AS182),2),Munka1!AS182),2),Munka1!AS182),2),Munka1!AS182),2),Munka1!AS182),2),Munka1!AS182),2),Munka1!AS182))</f>
        <v>5.8747439987296294E+33</v>
      </c>
      <c r="AS181">
        <f>IMABS(IMSUM(IMPOWER(IMSUM(IMPOWER(IMSUM(IMPOWER(IMSUM(IMPOWER(IMSUM(IMPOWER(IMSUM(IMPOWER(IMSUM(IMPOWER(IMSUM(IMPOWER(Munka1!AT182,2),Munka1!AT182),2),Munka1!AT182),2),Munka1!AT182),2),Munka1!AT182),2),Munka1!AT182),2),Munka1!AT182),2),Munka1!AT182),2),Munka1!AT182))</f>
        <v>2.2109701914636352E+33</v>
      </c>
      <c r="AT181">
        <f>IMABS(IMSUM(IMPOWER(IMSUM(IMPOWER(IMSUM(IMPOWER(IMSUM(IMPOWER(IMSUM(IMPOWER(IMSUM(IMPOWER(IMSUM(IMPOWER(IMSUM(IMPOWER(Munka1!AU182,2),Munka1!AU182),2),Munka1!AU182),2),Munka1!AU182),2),Munka1!AU182),2),Munka1!AU182),2),Munka1!AU182),2),Munka1!AU182),2),Munka1!AU182))</f>
        <v>8.3496549700824812E+32</v>
      </c>
      <c r="AU181">
        <f>IMABS(IMSUM(IMPOWER(IMSUM(IMPOWER(IMSUM(IMPOWER(IMSUM(IMPOWER(IMSUM(IMPOWER(IMSUM(IMPOWER(IMSUM(IMPOWER(IMSUM(IMPOWER(Munka1!AV182,2),Munka1!AV182),2),Munka1!AV182),2),Munka1!AV182),2),Munka1!AV182),2),Munka1!AV182),2),Munka1!AV182),2),Munka1!AV182),2),Munka1!AV182))</f>
        <v>3.1644156053925198E+32</v>
      </c>
      <c r="AV181">
        <f>IMABS(IMSUM(IMPOWER(IMSUM(IMPOWER(IMSUM(IMPOWER(IMSUM(IMPOWER(IMSUM(IMPOWER(IMSUM(IMPOWER(IMSUM(IMPOWER(IMSUM(IMPOWER(Munka1!AW182,2),Munka1!AW182),2),Munka1!AW182),2),Munka1!AW182),2),Munka1!AW182),2),Munka1!AW182),2),Munka1!AW182),2),Munka1!AW182),2),Munka1!AW182))</f>
        <v>1.2036988568499466E+32</v>
      </c>
      <c r="AW181">
        <f>IMABS(IMSUM(IMPOWER(IMSUM(IMPOWER(IMSUM(IMPOWER(IMSUM(IMPOWER(IMSUM(IMPOWER(IMSUM(IMPOWER(IMSUM(IMPOWER(IMSUM(IMPOWER(Munka1!AX182,2),Munka1!AX182),2),Munka1!AX182),2),Munka1!AX182),2),Munka1!AX182),2),Munka1!AX182),2),Munka1!AX182),2),Munka1!AX182),2),Munka1!AX182))</f>
        <v>4.5963702523840544E+31</v>
      </c>
      <c r="AX181">
        <f>IMABS(IMSUM(IMPOWER(IMSUM(IMPOWER(IMSUM(IMPOWER(IMSUM(IMPOWER(IMSUM(IMPOWER(IMSUM(IMPOWER(IMSUM(IMPOWER(IMSUM(IMPOWER(Munka1!AY182,2),Munka1!AY182),2),Munka1!AY182),2),Munka1!AY182),2),Munka1!AY182),2),Munka1!AY182),2),Munka1!AY182),2),Munka1!AY182),2),Munka1!AY182))</f>
        <v>1.7622726197512377E+31</v>
      </c>
      <c r="AY181">
        <f>IMABS(IMSUM(IMPOWER(IMSUM(IMPOWER(IMSUM(IMPOWER(IMSUM(IMPOWER(IMSUM(IMPOWER(IMSUM(IMPOWER(IMSUM(IMPOWER(IMSUM(IMPOWER(Munka1!AZ182,2),Munka1!AZ182),2),Munka1!AZ182),2),Munka1!AZ182),2),Munka1!AZ182),2),Munka1!AZ182),2),Munka1!AZ182),2),Munka1!AZ182),2),Munka1!AZ182))</f>
        <v>6.7857201380103462E+30</v>
      </c>
      <c r="AZ181">
        <f>IMABS(IMSUM(IMPOWER(IMSUM(IMPOWER(IMSUM(IMPOWER(IMSUM(IMPOWER(IMSUM(IMPOWER(IMSUM(IMPOWER(IMSUM(IMPOWER(IMSUM(IMPOWER(Munka1!BA182,2),Munka1!BA182),2),Munka1!BA182),2),Munka1!BA182),2),Munka1!BA182),2),Munka1!BA182),2),Munka1!BA182),2),Munka1!BA182),2),Munka1!BA182))</f>
        <v>2.6248479914770899E+30</v>
      </c>
      <c r="BA181">
        <f>IMABS(IMSUM(IMPOWER(IMSUM(IMPOWER(IMSUM(IMPOWER(IMSUM(IMPOWER(IMSUM(IMPOWER(IMSUM(IMPOWER(IMSUM(IMPOWER(IMSUM(IMPOWER(Munka1!BB182,2),Munka1!BB182),2),Munka1!BB182),2),Munka1!BB182),2),Munka1!BB182),2),Munka1!BB182),2),Munka1!BB182),2),Munka1!BB182),2),Munka1!BB182))</f>
        <v>1.0203191733686391E+30</v>
      </c>
      <c r="BB181">
        <f>IMABS(IMSUM(IMPOWER(IMSUM(IMPOWER(IMSUM(IMPOWER(IMSUM(IMPOWER(IMSUM(IMPOWER(IMSUM(IMPOWER(IMSUM(IMPOWER(IMSUM(IMPOWER(Munka1!BC182,2),Munka1!BC182),2),Munka1!BC182),2),Munka1!BC182),2),Munka1!BC182),2),Munka1!BC182),2),Munka1!BC182),2),Munka1!BC182),2),Munka1!BC182))</f>
        <v>3.9870201067489639E+29</v>
      </c>
      <c r="BC181">
        <f>IMABS(IMSUM(IMPOWER(IMSUM(IMPOWER(IMSUM(IMPOWER(IMSUM(IMPOWER(IMSUM(IMPOWER(IMSUM(IMPOWER(IMSUM(IMPOWER(IMSUM(IMPOWER(Munka1!BD182,2),Munka1!BD182),2),Munka1!BD182),2),Munka1!BD182),2),Munka1!BD182),2),Munka1!BD182),2),Munka1!BD182),2),Munka1!BD182),2),Munka1!BD182))</f>
        <v>1.5668130346303045E+29</v>
      </c>
      <c r="BD181">
        <f>IMABS(IMSUM(IMPOWER(IMSUM(IMPOWER(IMSUM(IMPOWER(IMSUM(IMPOWER(IMSUM(IMPOWER(IMSUM(IMPOWER(IMSUM(IMPOWER(IMSUM(IMPOWER(Munka1!BE182,2),Munka1!BE182),2),Munka1!BE182),2),Munka1!BE182),2),Munka1!BE182),2),Munka1!BE182),2),Munka1!BE182),2),Munka1!BE182),2),Munka1!BE182))</f>
        <v>6.1949462469487438E+28</v>
      </c>
      <c r="BE181">
        <f>IMABS(IMSUM(IMPOWER(IMSUM(IMPOWER(IMSUM(IMPOWER(IMSUM(IMPOWER(IMSUM(IMPOWER(IMSUM(IMPOWER(IMSUM(IMPOWER(IMSUM(IMPOWER(Munka1!BF182,2),Munka1!BF182),2),Munka1!BF182),2),Munka1!BF182),2),Munka1!BF182),2),Munka1!BF182),2),Munka1!BF182),2),Munka1!BF182),2),Munka1!BF182))</f>
        <v>2.4656081504278612E+28</v>
      </c>
      <c r="BF181">
        <f>IMABS(IMSUM(IMPOWER(IMSUM(IMPOWER(IMSUM(IMPOWER(IMSUM(IMPOWER(IMSUM(IMPOWER(IMSUM(IMPOWER(IMSUM(IMPOWER(IMSUM(IMPOWER(Munka1!BG182,2),Munka1!BG182),2),Munka1!BG182),2),Munka1!BG182),2),Munka1!BG182),2),Munka1!BG182),2),Munka1!BG182),2),Munka1!BG182),2),Munka1!BG182))</f>
        <v>9.8834829684576776E+27</v>
      </c>
      <c r="BG181">
        <f>IMABS(IMSUM(IMPOWER(IMSUM(IMPOWER(IMSUM(IMPOWER(IMSUM(IMPOWER(IMSUM(IMPOWER(IMSUM(IMPOWER(IMSUM(IMPOWER(IMSUM(IMPOWER(Munka1!BH182,2),Munka1!BH182),2),Munka1!BH182),2),Munka1!BH182),2),Munka1!BH182),2),Munka1!BH182),2),Munka1!BH182),2),Munka1!BH182),2),Munka1!BH182))</f>
        <v>3.9925139034234695E+27</v>
      </c>
      <c r="BH181">
        <f>IMABS(IMSUM(IMPOWER(IMSUM(IMPOWER(IMSUM(IMPOWER(IMSUM(IMPOWER(IMSUM(IMPOWER(IMSUM(IMPOWER(IMSUM(IMPOWER(IMSUM(IMPOWER(Munka1!BI182,2),Munka1!BI182),2),Munka1!BI182),2),Munka1!BI182),2),Munka1!BI182),2),Munka1!BI182),2),Munka1!BI182),2),Munka1!BI182),2),Munka1!BI182))</f>
        <v>1.6262988853540961E+27</v>
      </c>
      <c r="BI181">
        <f>IMABS(IMSUM(IMPOWER(IMSUM(IMPOWER(IMSUM(IMPOWER(IMSUM(IMPOWER(IMSUM(IMPOWER(IMSUM(IMPOWER(IMSUM(IMPOWER(IMSUM(IMPOWER(Munka1!BJ182,2),Munka1!BJ182),2),Munka1!BJ182),2),Munka1!BJ182),2),Munka1!BJ182),2),Munka1!BJ182),2),Munka1!BJ182),2),Munka1!BJ182),2),Munka1!BJ182))</f>
        <v>6.6842474739554311E+26</v>
      </c>
      <c r="BJ181">
        <f>IMABS(IMSUM(IMPOWER(IMSUM(IMPOWER(IMSUM(IMPOWER(IMSUM(IMPOWER(IMSUM(IMPOWER(IMSUM(IMPOWER(IMSUM(IMPOWER(IMSUM(IMPOWER(Munka1!BK182,2),Munka1!BK182),2),Munka1!BK182),2),Munka1!BK182),2),Munka1!BK182),2),Munka1!BK182),2),Munka1!BK182),2),Munka1!BK182),2),Munka1!BK182))</f>
        <v>2.7739215502750139E+26</v>
      </c>
      <c r="BK181">
        <f>IMABS(IMSUM(IMPOWER(IMSUM(IMPOWER(IMSUM(IMPOWER(IMSUM(IMPOWER(IMSUM(IMPOWER(IMSUM(IMPOWER(IMSUM(IMPOWER(IMSUM(IMPOWER(Munka1!BL182,2),Munka1!BL182),2),Munka1!BL182),2),Munka1!BL182),2),Munka1!BL182),2),Munka1!BL182),2),Munka1!BL182),2),Munka1!BL182),2),Munka1!BL182))</f>
        <v>1.1631165455200907E+26</v>
      </c>
      <c r="BL181">
        <f>IMABS(IMSUM(IMPOWER(IMSUM(IMPOWER(IMSUM(IMPOWER(IMSUM(IMPOWER(IMSUM(IMPOWER(IMSUM(IMPOWER(IMSUM(IMPOWER(IMSUM(IMPOWER(Munka1!BM182,2),Munka1!BM182),2),Munka1!BM182),2),Munka1!BM182),2),Munka1!BM182),2),Munka1!BM182),2),Munka1!BM182),2),Munka1!BM182),2),Munka1!BM182))</f>
        <v>4.9310516917752525E+25</v>
      </c>
      <c r="BM181">
        <f>IMABS(IMSUM(IMPOWER(IMSUM(IMPOWER(IMSUM(IMPOWER(IMSUM(IMPOWER(IMSUM(IMPOWER(IMSUM(IMPOWER(IMSUM(IMPOWER(IMSUM(IMPOWER(Munka1!BN182,2),Munka1!BN182),2),Munka1!BN182),2),Munka1!BN182),2),Munka1!BN182),2),Munka1!BN182),2),Munka1!BN182),2),Munka1!BN182),2),Munka1!BN182))</f>
        <v>2.1151420008773527E+25</v>
      </c>
      <c r="BN181">
        <f>IMABS(IMSUM(IMPOWER(IMSUM(IMPOWER(IMSUM(IMPOWER(IMSUM(IMPOWER(IMSUM(IMPOWER(IMSUM(IMPOWER(IMSUM(IMPOWER(IMSUM(IMPOWER(Munka1!BO182,2),Munka1!BO182),2),Munka1!BO182),2),Munka1!BO182),2),Munka1!BO182),2),Munka1!BO182),2),Munka1!BO182),2),Munka1!BO182),2),Munka1!BO182))</f>
        <v>9.1856531053750232E+24</v>
      </c>
      <c r="BO181">
        <f>IMABS(IMSUM(IMPOWER(IMSUM(IMPOWER(IMSUM(IMPOWER(IMSUM(IMPOWER(IMSUM(IMPOWER(IMSUM(IMPOWER(IMSUM(IMPOWER(IMSUM(IMPOWER(Munka1!BP182,2),Munka1!BP182),2),Munka1!BP182),2),Munka1!BP182),2),Munka1!BP182),2),Munka1!BP182),2),Munka1!BP182),2),Munka1!BP182),2),Munka1!BP182))</f>
        <v>4.0413082148306475E+24</v>
      </c>
      <c r="BP181">
        <f>IMABS(IMSUM(IMPOWER(IMSUM(IMPOWER(IMSUM(IMPOWER(IMSUM(IMPOWER(IMSUM(IMPOWER(IMSUM(IMPOWER(IMSUM(IMPOWER(IMSUM(IMPOWER(Munka1!BQ182,2),Munka1!BQ182),2),Munka1!BQ182),2),Munka1!BQ182),2),Munka1!BQ182),2),Munka1!BQ182),2),Munka1!BQ182),2),Munka1!BQ182),2),Munka1!BQ182))</f>
        <v>1.8022850724441452E+24</v>
      </c>
      <c r="BQ181">
        <f>IMABS(IMSUM(IMPOWER(IMSUM(IMPOWER(IMSUM(IMPOWER(IMSUM(IMPOWER(IMSUM(IMPOWER(IMSUM(IMPOWER(IMSUM(IMPOWER(IMSUM(IMPOWER(Munka1!BR182,2),Munka1!BR182),2),Munka1!BR182),2),Munka1!BR182),2),Munka1!BR182),2),Munka1!BR182),2),Munka1!BR182),2),Munka1!BR182),2),Munka1!BR182))</f>
        <v>8.1514207367085058E+23</v>
      </c>
      <c r="BR181">
        <f>IMABS(IMSUM(IMPOWER(IMSUM(IMPOWER(IMSUM(IMPOWER(IMSUM(IMPOWER(IMSUM(IMPOWER(IMSUM(IMPOWER(IMSUM(IMPOWER(IMSUM(IMPOWER(Munka1!BS182,2),Munka1!BS182),2),Munka1!BS182),2),Munka1!BS182),2),Munka1!BS182),2),Munka1!BS182),2),Munka1!BS182),2),Munka1!BS182),2),Munka1!BS182))</f>
        <v>3.7405408321844363E+23</v>
      </c>
      <c r="BS181">
        <f>IMABS(IMSUM(IMPOWER(IMSUM(IMPOWER(IMSUM(IMPOWER(IMSUM(IMPOWER(IMSUM(IMPOWER(IMSUM(IMPOWER(IMSUM(IMPOWER(IMSUM(IMPOWER(Munka1!BT182,2),Munka1!BT182),2),Munka1!BT182),2),Munka1!BT182),2),Munka1!BT182),2),Munka1!BT182),2),Munka1!BT182),2),Munka1!BT182),2),Munka1!BT182))</f>
        <v>1.7420805134181867E+23</v>
      </c>
      <c r="BT181">
        <f>IMABS(IMSUM(IMPOWER(IMSUM(IMPOWER(IMSUM(IMPOWER(IMSUM(IMPOWER(IMSUM(IMPOWER(IMSUM(IMPOWER(IMSUM(IMPOWER(IMSUM(IMPOWER(Munka1!BU182,2),Munka1!BU182),2),Munka1!BU182),2),Munka1!BU182),2),Munka1!BU182),2),Munka1!BU182),2),Munka1!BU182),2),Munka1!BU182),2),Munka1!BU182))</f>
        <v>8.2362591509659192E+22</v>
      </c>
      <c r="BU181">
        <f>IMABS(IMSUM(IMPOWER(IMSUM(IMPOWER(IMSUM(IMPOWER(IMSUM(IMPOWER(IMSUM(IMPOWER(IMSUM(IMPOWER(IMSUM(IMPOWER(IMSUM(IMPOWER(Munka1!BV182,2),Munka1!BV182),2),Munka1!BV182),2),Munka1!BV182),2),Munka1!BV182),2),Munka1!BV182),2),Munka1!BV182),2),Munka1!BV182),2),Munka1!BV182))</f>
        <v>3.9533491695828863E+22</v>
      </c>
      <c r="BV181">
        <f>IMABS(IMSUM(IMPOWER(IMSUM(IMPOWER(IMSUM(IMPOWER(IMSUM(IMPOWER(IMSUM(IMPOWER(IMSUM(IMPOWER(IMSUM(IMPOWER(IMSUM(IMPOWER(Munka1!BW182,2),Munka1!BW182),2),Munka1!BW182),2),Munka1!BW182),2),Munka1!BW182),2),Munka1!BW182),2),Munka1!BW182),2),Munka1!BW182),2),Munka1!BW182))</f>
        <v>1.9264920870067334E+22</v>
      </c>
      <c r="BW181">
        <f>IMABS(IMSUM(IMPOWER(IMSUM(IMPOWER(IMSUM(IMPOWER(IMSUM(IMPOWER(IMSUM(IMPOWER(IMSUM(IMPOWER(IMSUM(IMPOWER(IMSUM(IMPOWER(Munka1!BX182,2),Munka1!BX182),2),Munka1!BX182),2),Munka1!BX182),2),Munka1!BX182),2),Munka1!BX182),2),Munka1!BX182),2),Munka1!BX182),2),Munka1!BX182))</f>
        <v>9.5296529085170608E+21</v>
      </c>
      <c r="BX181">
        <f>IMABS(IMSUM(IMPOWER(IMSUM(IMPOWER(IMSUM(IMPOWER(IMSUM(IMPOWER(IMSUM(IMPOWER(IMSUM(IMPOWER(IMSUM(IMPOWER(IMSUM(IMPOWER(Munka1!BY182,2),Munka1!BY182),2),Munka1!BY182),2),Munka1!BY182),2),Munka1!BY182),2),Munka1!BY182),2),Munka1!BY182),2),Munka1!BY182),2),Munka1!BY182))</f>
        <v>4.7839204178632764E+21</v>
      </c>
      <c r="BY181">
        <f>IMABS(IMSUM(IMPOWER(IMSUM(IMPOWER(IMSUM(IMPOWER(IMSUM(IMPOWER(IMSUM(IMPOWER(IMSUM(IMPOWER(IMSUM(IMPOWER(IMSUM(IMPOWER(Munka1!BZ182,2),Munka1!BZ182),2),Munka1!BZ182),2),Munka1!BZ182),2),Munka1!BZ182),2),Munka1!BZ182),2),Munka1!BZ182),2),Munka1!BZ182),2),Munka1!BZ182))</f>
        <v>2.4362825206258808E+21</v>
      </c>
      <c r="BZ181">
        <f>IMABS(IMSUM(IMPOWER(IMSUM(IMPOWER(IMSUM(IMPOWER(IMSUM(IMPOWER(IMSUM(IMPOWER(IMSUM(IMPOWER(IMSUM(IMPOWER(IMSUM(IMPOWER(Munka1!CA182,2),Munka1!CA182),2),Munka1!CA182),2),Munka1!CA182),2),Munka1!CA182),2),Munka1!CA182),2),Munka1!CA182),2),Munka1!CA182),2),Munka1!CA182))</f>
        <v>1.2580625396524549E+21</v>
      </c>
      <c r="CA181">
        <f>IMABS(IMSUM(IMPOWER(IMSUM(IMPOWER(IMSUM(IMPOWER(IMSUM(IMPOWER(IMSUM(IMPOWER(IMSUM(IMPOWER(IMSUM(IMPOWER(IMSUM(IMPOWER(Munka1!CB182,2),Munka1!CB182),2),Munka1!CB182),2),Munka1!CB182),2),Munka1!CB182),2),Munka1!CB182),2),Munka1!CB182),2),Munka1!CB182),2),Munka1!CB182))</f>
        <v>6.5835566106745635E+20</v>
      </c>
      <c r="CB181">
        <f>IMABS(IMSUM(IMPOWER(IMSUM(IMPOWER(IMSUM(IMPOWER(IMSUM(IMPOWER(IMSUM(IMPOWER(IMSUM(IMPOWER(IMSUM(IMPOWER(IMSUM(IMPOWER(Munka1!CC182,2),Munka1!CC182),2),Munka1!CC182),2),Munka1!CC182),2),Munka1!CC182),2),Munka1!CC182),2),Munka1!CC182),2),Munka1!CC182),2),Munka1!CC182))</f>
        <v>3.4891513413173962E+20</v>
      </c>
      <c r="CC181">
        <f>IMABS(IMSUM(IMPOWER(IMSUM(IMPOWER(IMSUM(IMPOWER(IMSUM(IMPOWER(IMSUM(IMPOWER(IMSUM(IMPOWER(IMSUM(IMPOWER(IMSUM(IMPOWER(Munka1!CD182,2),Munka1!CD182),2),Munka1!CD182),2),Munka1!CD182),2),Munka1!CD182),2),Munka1!CD182),2),Munka1!CD182),2),Munka1!CD182),2),Munka1!CD182))</f>
        <v>1.8714023630638272E+20</v>
      </c>
      <c r="CD181">
        <f>IMABS(IMSUM(IMPOWER(IMSUM(IMPOWER(IMSUM(IMPOWER(IMSUM(IMPOWER(IMSUM(IMPOWER(IMSUM(IMPOWER(IMSUM(IMPOWER(IMSUM(IMPOWER(Munka1!CE182,2),Munka1!CE182),2),Munka1!CE182),2),Munka1!CE182),2),Munka1!CE182),2),Munka1!CE182),2),Munka1!CE182),2),Munka1!CE182),2),Munka1!CE182))</f>
        <v>1.0150000985606898E+20</v>
      </c>
      <c r="CE181">
        <f>IMABS(IMSUM(IMPOWER(IMSUM(IMPOWER(IMSUM(IMPOWER(IMSUM(IMPOWER(IMSUM(IMPOWER(IMSUM(IMPOWER(IMSUM(IMPOWER(IMSUM(IMPOWER(Munka1!CF182,2),Munka1!CF182),2),Munka1!CF182),2),Munka1!CF182),2),Munka1!CF182),2),Munka1!CF182),2),Munka1!CF182),2),Munka1!CF182),2),Munka1!CF182))</f>
        <v>5.562398291839964E+19</v>
      </c>
      <c r="CF181">
        <f>IMABS(IMSUM(IMPOWER(IMSUM(IMPOWER(IMSUM(IMPOWER(IMSUM(IMPOWER(IMSUM(IMPOWER(IMSUM(IMPOWER(IMSUM(IMPOWER(IMSUM(IMPOWER(Munka1!CG182,2),Munka1!CG182),2),Munka1!CG182),2),Munka1!CG182),2),Munka1!CG182),2),Munka1!CG182),2),Munka1!CG182),2),Munka1!CG182),2),Munka1!CG182))</f>
        <v>3.0774321763423498E+19</v>
      </c>
      <c r="CG181">
        <f>IMABS(IMSUM(IMPOWER(IMSUM(IMPOWER(IMSUM(IMPOWER(IMSUM(IMPOWER(IMSUM(IMPOWER(IMSUM(IMPOWER(IMSUM(IMPOWER(IMSUM(IMPOWER(Munka1!CH182,2),Munka1!CH182),2),Munka1!CH182),2),Munka1!CH182),2),Munka1!CH182),2),Munka1!CH182),2),Munka1!CH182),2),Munka1!CH182),2),Munka1!CH182))</f>
        <v>1.7174003623718881E+19</v>
      </c>
      <c r="CH181">
        <f>IMABS(IMSUM(IMPOWER(IMSUM(IMPOWER(IMSUM(IMPOWER(IMSUM(IMPOWER(IMSUM(IMPOWER(IMSUM(IMPOWER(IMSUM(IMPOWER(IMSUM(IMPOWER(Munka1!CI182,2),Munka1!CI182),2),Munka1!CI182),2),Munka1!CI182),2),Munka1!CI182),2),Munka1!CI182),2),Munka1!CI182),2),Munka1!CI182),2),Munka1!CI182))</f>
        <v>9.6590617029661348E+18</v>
      </c>
      <c r="CI181">
        <f>IMABS(IMSUM(IMPOWER(IMSUM(IMPOWER(IMSUM(IMPOWER(IMSUM(IMPOWER(IMSUM(IMPOWER(IMSUM(IMPOWER(IMSUM(IMPOWER(IMSUM(IMPOWER(Munka1!CJ182,2),Munka1!CJ182),2),Munka1!CJ182),2),Munka1!CJ182),2),Munka1!CJ182),2),Munka1!CJ182),2),Munka1!CJ182),2),Munka1!CJ182),2),Munka1!CJ182))</f>
        <v>5.4702045246517381E+18</v>
      </c>
      <c r="CJ181">
        <f>IMABS(IMSUM(IMPOWER(IMSUM(IMPOWER(IMSUM(IMPOWER(IMSUM(IMPOWER(IMSUM(IMPOWER(IMSUM(IMPOWER(IMSUM(IMPOWER(IMSUM(IMPOWER(Munka1!CK182,2),Munka1!CK182),2),Munka1!CK182),2),Munka1!CK182),2),Munka1!CK182),2),Munka1!CK182),2),Munka1!CK182),2),Munka1!CK182),2),Munka1!CK182))</f>
        <v>3.1167831523680963E+18</v>
      </c>
      <c r="CK181">
        <f>IMABS(IMSUM(IMPOWER(IMSUM(IMPOWER(IMSUM(IMPOWER(IMSUM(IMPOWER(IMSUM(IMPOWER(IMSUM(IMPOWER(IMSUM(IMPOWER(IMSUM(IMPOWER(Munka1!CL182,2),Munka1!CL182),2),Munka1!CL182),2),Munka1!CL182),2),Munka1!CL182),2),Munka1!CL182),2),Munka1!CL182),2),Munka1!CL182),2),Munka1!CL182))</f>
        <v>1.7851705684459159E+18</v>
      </c>
      <c r="CL181">
        <f>IMABS(IMSUM(IMPOWER(IMSUM(IMPOWER(IMSUM(IMPOWER(IMSUM(IMPOWER(IMSUM(IMPOWER(IMSUM(IMPOWER(IMSUM(IMPOWER(IMSUM(IMPOWER(Munka1!CM182,2),Munka1!CM182),2),Munka1!CM182),2),Munka1!CM182),2),Munka1!CM182),2),Munka1!CM182),2),Munka1!CM182),2),Munka1!CM182),2),Munka1!CM182))</f>
        <v>1.0269913044140324E+18</v>
      </c>
      <c r="CM181">
        <f>IMABS(IMSUM(IMPOWER(IMSUM(IMPOWER(IMSUM(IMPOWER(IMSUM(IMPOWER(IMSUM(IMPOWER(IMSUM(IMPOWER(IMSUM(IMPOWER(IMSUM(IMPOWER(Munka1!CN182,2),Munka1!CN182),2),Munka1!CN182),2),Munka1!CN182),2),Munka1!CN182),2),Munka1!CN182),2),Munka1!CN182),2),Munka1!CN182),2),Munka1!CN182))</f>
        <v>5.929533723604919E+17</v>
      </c>
      <c r="CN181">
        <f>IMABS(IMSUM(IMPOWER(IMSUM(IMPOWER(IMSUM(IMPOWER(IMSUM(IMPOWER(IMSUM(IMPOWER(IMSUM(IMPOWER(IMSUM(IMPOWER(IMSUM(IMPOWER(Munka1!CO182,2),Munka1!CO182),2),Munka1!CO182),2),Munka1!CO182),2),Munka1!CO182),2),Munka1!CO182),2),Munka1!CO182),2),Munka1!CO182),2),Munka1!CO182))</f>
        <v>3.4332321761775834E+17</v>
      </c>
      <c r="CO181">
        <f>IMABS(IMSUM(IMPOWER(IMSUM(IMPOWER(IMSUM(IMPOWER(IMSUM(IMPOWER(IMSUM(IMPOWER(IMSUM(IMPOWER(IMSUM(IMPOWER(IMSUM(IMPOWER(Munka1!CP182,2),Munka1!CP182),2),Munka1!CP182),2),Munka1!CP182),2),Munka1!CP182),2),Munka1!CP182),2),Munka1!CP182),2),Munka1!CP182),2),Munka1!CP182))</f>
        <v>1.9919843193848422E+17</v>
      </c>
      <c r="CP181">
        <f>IMABS(IMSUM(IMPOWER(IMSUM(IMPOWER(IMSUM(IMPOWER(IMSUM(IMPOWER(IMSUM(IMPOWER(IMSUM(IMPOWER(IMSUM(IMPOWER(IMSUM(IMPOWER(Munka1!CQ182,2),Munka1!CQ182),2),Munka1!CQ182),2),Munka1!CQ182),2),Munka1!CQ182),2),Munka1!CQ182),2),Munka1!CQ182),2),Munka1!CQ182),2),Munka1!CQ182))</f>
        <v>1.1573069832185038E+17</v>
      </c>
      <c r="CQ181">
        <f>IMABS(IMSUM(IMPOWER(IMSUM(IMPOWER(IMSUM(IMPOWER(IMSUM(IMPOWER(IMSUM(IMPOWER(IMSUM(IMPOWER(IMSUM(IMPOWER(IMSUM(IMPOWER(Munka1!CR182,2),Munka1!CR182),2),Munka1!CR182),2),Munka1!CR182),2),Munka1!CR182),2),Munka1!CR182),2),Munka1!CR182),2),Munka1!CR182),2),Munka1!CR182))</f>
        <v>6.7278858805862944E+16</v>
      </c>
      <c r="CR181">
        <f>IMABS(IMSUM(IMPOWER(IMSUM(IMPOWER(IMSUM(IMPOWER(IMSUM(IMPOWER(IMSUM(IMPOWER(IMSUM(IMPOWER(IMSUM(IMPOWER(IMSUM(IMPOWER(Munka1!CS182,2),Munka1!CS182),2),Munka1!CS182),2),Munka1!CS182),2),Munka1!CS182),2),Munka1!CS182),2),Munka1!CS182),2),Munka1!CS182),2),Munka1!CS182))</f>
        <v>3.910840191748356E+16</v>
      </c>
      <c r="CS181">
        <f>IMABS(IMSUM(IMPOWER(IMSUM(IMPOWER(IMSUM(IMPOWER(IMSUM(IMPOWER(IMSUM(IMPOWER(IMSUM(IMPOWER(IMSUM(IMPOWER(IMSUM(IMPOWER(Munka1!CT182,2),Munka1!CT182),2),Munka1!CT182),2),Munka1!CT182),2),Munka1!CT182),2),Munka1!CT182),2),Munka1!CT182),2),Munka1!CT182),2),Munka1!CT182))</f>
        <v>2.2715499369473504E+16</v>
      </c>
      <c r="CT181">
        <f>IMABS(IMSUM(IMPOWER(IMSUM(IMPOWER(IMSUM(IMPOWER(IMSUM(IMPOWER(IMSUM(IMPOWER(IMSUM(IMPOWER(IMSUM(IMPOWER(IMSUM(IMPOWER(Munka1!CU182,2),Munka1!CU182),2),Munka1!CU182),2),Munka1!CU182),2),Munka1!CU182),2),Munka1!CU182),2),Munka1!CU182),2),Munka1!CU182),2),Munka1!CU182))</f>
        <v>1.3174637322443258E+16</v>
      </c>
      <c r="CU181">
        <f>IMABS(IMSUM(IMPOWER(IMSUM(IMPOWER(IMSUM(IMPOWER(IMSUM(IMPOWER(IMSUM(IMPOWER(IMSUM(IMPOWER(IMSUM(IMPOWER(IMSUM(IMPOWER(Munka1!CV182,2),Munka1!CV182),2),Munka1!CV182),2),Munka1!CV182),2),Munka1!CV182),2),Munka1!CV182),2),Munka1!CV182),2),Munka1!CV182),2),Munka1!CV182))</f>
        <v>7624745746011464</v>
      </c>
      <c r="CV181">
        <f>IMABS(IMSUM(IMPOWER(IMSUM(IMPOWER(IMSUM(IMPOWER(IMSUM(IMPOWER(IMSUM(IMPOWER(IMSUM(IMPOWER(IMSUM(IMPOWER(IMSUM(IMPOWER(Munka1!CW182,2),Munka1!CW182),2),Munka1!CW182),2),Munka1!CW182),2),Munka1!CW182),2),Munka1!CW182),2),Munka1!CW182),2),Munka1!CW182),2),Munka1!CW182))</f>
        <v>4400378888819310</v>
      </c>
      <c r="CW181">
        <f>IMABS(IMSUM(IMPOWER(IMSUM(IMPOWER(IMSUM(IMPOWER(IMSUM(IMPOWER(IMSUM(IMPOWER(IMSUM(IMPOWER(IMSUM(IMPOWER(IMSUM(IMPOWER(Munka1!CX182,2),Munka1!CX182),2),Munka1!CX182),2),Munka1!CX182),2),Munka1!CX182),2),Munka1!CX182),2),Munka1!CX182),2),Munka1!CX182),2),Munka1!CX182))</f>
        <v>2530701196016091.5</v>
      </c>
      <c r="CX181">
        <f>IMABS(IMSUM(IMPOWER(IMSUM(IMPOWER(IMSUM(IMPOWER(IMSUM(IMPOWER(IMSUM(IMPOWER(IMSUM(IMPOWER(IMSUM(IMPOWER(IMSUM(IMPOWER(Munka1!CY182,2),Munka1!CY182),2),Munka1!CY182),2),Munka1!CY182),2),Munka1!CY182),2),Munka1!CY182),2),Munka1!CY182),2),Munka1!CY182),2),Munka1!CY182))</f>
        <v>1449389790015925.3</v>
      </c>
      <c r="CY181">
        <f>IMABS(IMSUM(IMPOWER(IMSUM(IMPOWER(IMSUM(IMPOWER(IMSUM(IMPOWER(IMSUM(IMPOWER(IMSUM(IMPOWER(IMSUM(IMPOWER(IMSUM(IMPOWER(Munka1!CZ182,2),Munka1!CZ182),2),Munka1!CZ182),2),Munka1!CZ182),2),Munka1!CZ182),2),Munka1!CZ182),2),Munka1!CZ182),2),Munka1!CZ182),2),Munka1!CZ182))</f>
        <v>826092945341916</v>
      </c>
      <c r="CZ181">
        <f>IMABS(IMSUM(IMPOWER(IMSUM(IMPOWER(IMSUM(IMPOWER(IMSUM(IMPOWER(IMSUM(IMPOWER(IMSUM(IMPOWER(IMSUM(IMPOWER(IMSUM(IMPOWER(Munka1!DA182,2),Munka1!DA182),2),Munka1!DA182),2),Munka1!DA182),2),Munka1!DA182),2),Munka1!DA182),2),Munka1!DA182),2),Munka1!DA182),2),Munka1!DA182))</f>
        <v>468247490516325.75</v>
      </c>
      <c r="DA181">
        <f>IMABS(IMSUM(IMPOWER(IMSUM(IMPOWER(IMSUM(IMPOWER(IMSUM(IMPOWER(IMSUM(IMPOWER(IMSUM(IMPOWER(IMSUM(IMPOWER(IMSUM(IMPOWER(Munka1!DB182,2),Munka1!DB182),2),Munka1!DB182),2),Munka1!DB182),2),Munka1!DB182),2),Munka1!DB182),2),Munka1!DB182),2),Munka1!DB182),2),Munka1!DB182))</f>
        <v>263769810854931.03</v>
      </c>
      <c r="DB181">
        <f>IMABS(IMSUM(IMPOWER(IMSUM(IMPOWER(IMSUM(IMPOWER(IMSUM(IMPOWER(IMSUM(IMPOWER(IMSUM(IMPOWER(IMSUM(IMPOWER(IMSUM(IMPOWER(Munka1!DC182,2),Munka1!DC182),2),Munka1!DC182),2),Munka1!DC182),2),Munka1!DC182),2),Munka1!DC182),2),Munka1!DC182),2),Munka1!DC182),2),Munka1!DC182))</f>
        <v>147561865991001.47</v>
      </c>
      <c r="DC181">
        <f>IMABS(IMSUM(IMPOWER(IMSUM(IMPOWER(IMSUM(IMPOWER(IMSUM(IMPOWER(IMSUM(IMPOWER(IMSUM(IMPOWER(IMSUM(IMPOWER(IMSUM(IMPOWER(Munka1!DD182,2),Munka1!DD182),2),Munka1!DD182),2),Munka1!DD182),2),Munka1!DD182),2),Munka1!DD182),2),Munka1!DD182),2),Munka1!DD182),2),Munka1!DD182))</f>
        <v>81924592712902.719</v>
      </c>
      <c r="DD181">
        <f>IMABS(IMSUM(IMPOWER(IMSUM(IMPOWER(IMSUM(IMPOWER(IMSUM(IMPOWER(IMSUM(IMPOWER(IMSUM(IMPOWER(IMSUM(IMPOWER(IMSUM(IMPOWER(Munka1!DE182,2),Munka1!DE182),2),Munka1!DE182),2),Munka1!DE182),2),Munka1!DE182),2),Munka1!DE182),2),Munka1!DE182),2),Munka1!DE182),2),Munka1!DE182))</f>
        <v>45105736048029.008</v>
      </c>
      <c r="DE181">
        <f>IMABS(IMSUM(IMPOWER(IMSUM(IMPOWER(IMSUM(IMPOWER(IMSUM(IMPOWER(IMSUM(IMPOWER(IMSUM(IMPOWER(IMSUM(IMPOWER(IMSUM(IMPOWER(Munka1!DF182,2),Munka1!DF182),2),Munka1!DF182),2),Munka1!DF182),2),Munka1!DF182),2),Munka1!DF182),2),Munka1!DF182),2),Munka1!DF182),2),Munka1!DF182))</f>
        <v>24609707486232.051</v>
      </c>
      <c r="DF181">
        <f>IMABS(IMSUM(IMPOWER(IMSUM(IMPOWER(IMSUM(IMPOWER(IMSUM(IMPOWER(IMSUM(IMPOWER(IMSUM(IMPOWER(IMSUM(IMPOWER(IMSUM(IMPOWER(Munka1!DG182,2),Munka1!DG182),2),Munka1!DG182),2),Munka1!DG182),2),Munka1!DG182),2),Munka1!DG182),2),Munka1!DG182),2),Munka1!DG182),2),Munka1!DG182))</f>
        <v>13295685245780.311</v>
      </c>
      <c r="DG181">
        <f>IMABS(IMSUM(IMPOWER(IMSUM(IMPOWER(IMSUM(IMPOWER(IMSUM(IMPOWER(IMSUM(IMPOWER(IMSUM(IMPOWER(IMSUM(IMPOWER(IMSUM(IMPOWER(Munka1!DH182,2),Munka1!DH182),2),Munka1!DH182),2),Munka1!DH182),2),Munka1!DH182),2),Munka1!DH182),2),Munka1!DH182),2),Munka1!DH182),2),Munka1!DH182))</f>
        <v>7107357777753.4014</v>
      </c>
      <c r="DH181">
        <f>IMABS(IMSUM(IMPOWER(IMSUM(IMPOWER(IMSUM(IMPOWER(IMSUM(IMPOWER(IMSUM(IMPOWER(IMSUM(IMPOWER(IMSUM(IMPOWER(IMSUM(IMPOWER(Munka1!DI182,2),Munka1!DI182),2),Munka1!DI182),2),Munka1!DI182),2),Munka1!DI182),2),Munka1!DI182),2),Munka1!DI182),2),Munka1!DI182),2),Munka1!DI182))</f>
        <v>3756227320315.0532</v>
      </c>
      <c r="DI181">
        <f>IMABS(IMSUM(IMPOWER(IMSUM(IMPOWER(IMSUM(IMPOWER(IMSUM(IMPOWER(IMSUM(IMPOWER(IMSUM(IMPOWER(IMSUM(IMPOWER(IMSUM(IMPOWER(Munka1!DJ182,2),Munka1!DJ182),2),Munka1!DJ182),2),Munka1!DJ182),2),Munka1!DJ182),2),Munka1!DJ182),2),Munka1!DJ182),2),Munka1!DJ182),2),Munka1!DJ182))</f>
        <v>1961020641902.4253</v>
      </c>
      <c r="DJ181">
        <f>IMABS(IMSUM(IMPOWER(IMSUM(IMPOWER(IMSUM(IMPOWER(IMSUM(IMPOWER(IMSUM(IMPOWER(IMSUM(IMPOWER(IMSUM(IMPOWER(IMSUM(IMPOWER(Munka1!DK182,2),Munka1!DK182),2),Munka1!DK182),2),Munka1!DK182),2),Munka1!DK182),2),Munka1!DK182),2),Munka1!DK182),2),Munka1!DK182),2),Munka1!DK182))</f>
        <v>1010471383264.3878</v>
      </c>
      <c r="DK181">
        <f>IMABS(IMSUM(IMPOWER(IMSUM(IMPOWER(IMSUM(IMPOWER(IMSUM(IMPOWER(IMSUM(IMPOWER(IMSUM(IMPOWER(IMSUM(IMPOWER(IMSUM(IMPOWER(Munka1!DL182,2),Munka1!DL182),2),Munka1!DL182),2),Munka1!DL182),2),Munka1!DL182),2),Munka1!DL182),2),Munka1!DL182),2),Munka1!DL182),2),Munka1!DL182))</f>
        <v>513432638189.55157</v>
      </c>
      <c r="DL181">
        <f>IMABS(IMSUM(IMPOWER(IMSUM(IMPOWER(IMSUM(IMPOWER(IMSUM(IMPOWER(IMSUM(IMPOWER(IMSUM(IMPOWER(IMSUM(IMPOWER(IMSUM(IMPOWER(Munka1!DM182,2),Munka1!DM182),2),Munka1!DM182),2),Munka1!DM182),2),Munka1!DM182),2),Munka1!DM182),2),Munka1!DM182),2),Munka1!DM182),2),Munka1!DM182))</f>
        <v>257005999435.13538</v>
      </c>
      <c r="DM181">
        <f>IMABS(IMSUM(IMPOWER(IMSUM(IMPOWER(IMSUM(IMPOWER(IMSUM(IMPOWER(IMSUM(IMPOWER(IMSUM(IMPOWER(IMSUM(IMPOWER(IMSUM(IMPOWER(Munka1!DN182,2),Munka1!DN182),2),Munka1!DN182),2),Munka1!DN182),2),Munka1!DN182),2),Munka1!DN182),2),Munka1!DN182),2),Munka1!DN182),2),Munka1!DN182))</f>
        <v>126606854885.38278</v>
      </c>
      <c r="DN181">
        <f>IMABS(IMSUM(IMPOWER(IMSUM(IMPOWER(IMSUM(IMPOWER(IMSUM(IMPOWER(IMSUM(IMPOWER(IMSUM(IMPOWER(IMSUM(IMPOWER(IMSUM(IMPOWER(Munka1!DO182,2),Munka1!DO182),2),Munka1!DO182),2),Munka1!DO182),2),Munka1!DO182),2),Munka1!DO182),2),Munka1!DO182),2),Munka1!DO182),2),Munka1!DO182))</f>
        <v>61311677398.430328</v>
      </c>
      <c r="DO181">
        <f>IMABS(IMSUM(IMPOWER(IMSUM(IMPOWER(IMSUM(IMPOWER(IMSUM(IMPOWER(IMSUM(IMPOWER(IMSUM(IMPOWER(IMSUM(IMPOWER(IMSUM(IMPOWER(Munka1!DP182,2),Munka1!DP182),2),Munka1!DP182),2),Munka1!DP182),2),Munka1!DP182),2),Munka1!DP182),2),Munka1!DP182),2),Munka1!DP182),2),Munka1!DP182))</f>
        <v>29152382501.568199</v>
      </c>
      <c r="DP181">
        <f>IMABS(IMSUM(IMPOWER(IMSUM(IMPOWER(IMSUM(IMPOWER(IMSUM(IMPOWER(IMSUM(IMPOWER(IMSUM(IMPOWER(IMSUM(IMPOWER(IMSUM(IMPOWER(Munka1!DQ182,2),Munka1!DQ182),2),Munka1!DQ182),2),Munka1!DQ182),2),Munka1!DQ182),2),Munka1!DQ182),2),Munka1!DQ182),2),Munka1!DQ182),2),Munka1!DQ182))</f>
        <v>13591462685.061609</v>
      </c>
      <c r="DQ181">
        <f>IMABS(IMSUM(IMPOWER(IMSUM(IMPOWER(IMSUM(IMPOWER(IMSUM(IMPOWER(IMSUM(IMPOWER(IMSUM(IMPOWER(IMSUM(IMPOWER(IMSUM(IMPOWER(Munka1!DR182,2),Munka1!DR182),2),Munka1!DR182),2),Munka1!DR182),2),Munka1!DR182),2),Munka1!DR182),2),Munka1!DR182),2),Munka1!DR182),2),Munka1!DR182))</f>
        <v>6203902231.7541742</v>
      </c>
      <c r="DR181">
        <f>IMABS(IMSUM(IMPOWER(IMSUM(IMPOWER(IMSUM(IMPOWER(IMSUM(IMPOWER(IMSUM(IMPOWER(IMSUM(IMPOWER(IMSUM(IMPOWER(IMSUM(IMPOWER(Munka1!DS182,2),Munka1!DS182),2),Munka1!DS182),2),Munka1!DS182),2),Munka1!DS182),2),Munka1!DS182),2),Munka1!DS182),2),Munka1!DS182),2),Munka1!DS182))</f>
        <v>2767742691.1293168</v>
      </c>
      <c r="DS181">
        <f>IMABS(IMSUM(IMPOWER(IMSUM(IMPOWER(IMSUM(IMPOWER(IMSUM(IMPOWER(IMSUM(IMPOWER(IMSUM(IMPOWER(IMSUM(IMPOWER(IMSUM(IMPOWER(Munka1!DT182,2),Munka1!DT182),2),Munka1!DT182),2),Munka1!DT182),2),Munka1!DT182),2),Munka1!DT182),2),Munka1!DT182),2),Munka1!DT182),2),Munka1!DT182))</f>
        <v>1204452513.4738438</v>
      </c>
      <c r="DT181">
        <f>IMABS(IMSUM(IMPOWER(IMSUM(IMPOWER(IMSUM(IMPOWER(IMSUM(IMPOWER(IMSUM(IMPOWER(IMSUM(IMPOWER(IMSUM(IMPOWER(IMSUM(IMPOWER(Munka1!DU182,2),Munka1!DU182),2),Munka1!DU182),2),Munka1!DU182),2),Munka1!DU182),2),Munka1!DU182),2),Munka1!DU182),2),Munka1!DU182),2),Munka1!DU182))</f>
        <v>510096121.85847509</v>
      </c>
      <c r="DU181">
        <f>IMABS(IMSUM(IMPOWER(IMSUM(IMPOWER(IMSUM(IMPOWER(IMSUM(IMPOWER(IMSUM(IMPOWER(IMSUM(IMPOWER(IMSUM(IMPOWER(IMSUM(IMPOWER(Munka1!DV182,2),Munka1!DV182),2),Munka1!DV182),2),Munka1!DV182),2),Munka1!DV182),2),Munka1!DV182),2),Munka1!DV182),2),Munka1!DV182),2),Munka1!DV182))</f>
        <v>209662048.54758587</v>
      </c>
      <c r="DV181">
        <f>IMABS(IMSUM(IMPOWER(IMSUM(IMPOWER(IMSUM(IMPOWER(IMSUM(IMPOWER(IMSUM(IMPOWER(IMSUM(IMPOWER(IMSUM(IMPOWER(IMSUM(IMPOWER(Munka1!DW182,2),Munka1!DW182),2),Munka1!DW182),2),Munka1!DW182),2),Munka1!DW182),2),Munka1!DW182),2),Munka1!DW182),2),Munka1!DW182),2),Munka1!DW182))</f>
        <v>83359575.773505896</v>
      </c>
      <c r="DW181">
        <f>IMABS(IMSUM(IMPOWER(IMSUM(IMPOWER(IMSUM(IMPOWER(IMSUM(IMPOWER(IMSUM(IMPOWER(IMSUM(IMPOWER(IMSUM(IMPOWER(IMSUM(IMPOWER(Munka1!DX182,2),Munka1!DX182),2),Munka1!DX182),2),Munka1!DX182),2),Munka1!DX182),2),Munka1!DX182),2),Munka1!DX182),2),Munka1!DX182),2),Munka1!DX182))</f>
        <v>31929993.749114152</v>
      </c>
      <c r="DX181">
        <f>IMABS(IMSUM(IMPOWER(IMSUM(IMPOWER(IMSUM(IMPOWER(IMSUM(IMPOWER(IMSUM(IMPOWER(IMSUM(IMPOWER(IMSUM(IMPOWER(IMSUM(IMPOWER(Munka1!DY182,2),Munka1!DY182),2),Munka1!DY182),2),Munka1!DY182),2),Munka1!DY182),2),Munka1!DY182),2),Munka1!DY182),2),Munka1!DY182),2),Munka1!DY182))</f>
        <v>11723485.467063645</v>
      </c>
      <c r="DY181">
        <f>IMABS(IMSUM(IMPOWER(IMSUM(IMPOWER(IMSUM(IMPOWER(IMSUM(IMPOWER(IMSUM(IMPOWER(IMSUM(IMPOWER(IMSUM(IMPOWER(IMSUM(IMPOWER(Munka1!DZ182,2),Munka1!DZ182),2),Munka1!DZ182),2),Munka1!DZ182),2),Munka1!DZ182),2),Munka1!DZ182),2),Munka1!DZ182),2),Munka1!DZ182),2),Munka1!DZ182))</f>
        <v>4099601.0184490154</v>
      </c>
      <c r="DZ181">
        <f>IMABS(IMSUM(IMPOWER(IMSUM(IMPOWER(IMSUM(IMPOWER(IMSUM(IMPOWER(IMSUM(IMPOWER(IMSUM(IMPOWER(IMSUM(IMPOWER(IMSUM(IMPOWER(Munka1!EA182,2),Munka1!EA182),2),Munka1!EA182),2),Munka1!EA182),2),Munka1!EA182),2),Munka1!EA182),2),Munka1!EA182),2),Munka1!EA182),2),Munka1!EA182))</f>
        <v>1354015.5572974952</v>
      </c>
      <c r="EA181">
        <f>IMABS(IMSUM(IMPOWER(IMSUM(IMPOWER(IMSUM(IMPOWER(IMSUM(IMPOWER(IMSUM(IMPOWER(IMSUM(IMPOWER(IMSUM(IMPOWER(IMSUM(IMPOWER(Munka1!EB182,2),Munka1!EB182),2),Munka1!EB182),2),Munka1!EB182),2),Munka1!EB182),2),Munka1!EB182),2),Munka1!EB182),2),Munka1!EB182),2),Munka1!EB182))</f>
        <v>417668.55782507261</v>
      </c>
      <c r="EB181">
        <f>IMABS(IMSUM(IMPOWER(IMSUM(IMPOWER(IMSUM(IMPOWER(IMSUM(IMPOWER(IMSUM(IMPOWER(IMSUM(IMPOWER(IMSUM(IMPOWER(IMSUM(IMPOWER(Munka1!EC182,2),Munka1!EC182),2),Munka1!EC182),2),Munka1!EC182),2),Munka1!EC182),2),Munka1!EC182),2),Munka1!EC182),2),Munka1!EC182),2),Munka1!EC182))</f>
        <v>118458.50208383179</v>
      </c>
      <c r="EC181">
        <f>IMABS(IMSUM(IMPOWER(IMSUM(IMPOWER(IMSUM(IMPOWER(IMSUM(IMPOWER(IMSUM(IMPOWER(IMSUM(IMPOWER(IMSUM(IMPOWER(IMSUM(IMPOWER(Munka1!ED182,2),Munka1!ED182),2),Munka1!ED182),2),Munka1!ED182),2),Munka1!ED182),2),Munka1!ED182),2),Munka1!ED182),2),Munka1!ED182),2),Munka1!ED182))</f>
        <v>30187.011692633023</v>
      </c>
      <c r="ED181">
        <f>IMABS(IMSUM(IMPOWER(IMSUM(IMPOWER(IMSUM(IMPOWER(IMSUM(IMPOWER(IMSUM(IMPOWER(IMSUM(IMPOWER(IMSUM(IMPOWER(IMSUM(IMPOWER(Munka1!EE182,2),Munka1!EE182),2),Munka1!EE182),2),Munka1!EE182),2),Munka1!EE182),2),Munka1!EE182),2),Munka1!EE182),2),Munka1!EE182),2),Munka1!EE182))</f>
        <v>6664.3200484324707</v>
      </c>
      <c r="EE181">
        <f>IMABS(IMSUM(IMPOWER(IMSUM(IMPOWER(IMSUM(IMPOWER(IMSUM(IMPOWER(IMSUM(IMPOWER(IMSUM(IMPOWER(IMSUM(IMPOWER(IMSUM(IMPOWER(Munka1!EF182,2),Munka1!EF182),2),Munka1!EF182),2),Munka1!EF182),2),Munka1!EF182),2),Munka1!EF182),2),Munka1!EF182),2),Munka1!EF182),2),Munka1!EF182))</f>
        <v>1195.6300947953027</v>
      </c>
      <c r="EF181">
        <f>IMABS(IMSUM(IMPOWER(IMSUM(IMPOWER(IMSUM(IMPOWER(IMSUM(IMPOWER(IMSUM(IMPOWER(IMSUM(IMPOWER(IMSUM(IMPOWER(IMSUM(IMPOWER(Munka1!EG182,2),Munka1!EG182),2),Munka1!EG182),2),Munka1!EG182),2),Munka1!EG182),2),Munka1!EG182),2),Munka1!EG182),2),Munka1!EG182),2),Munka1!EG182))</f>
        <v>153.10232003194156</v>
      </c>
      <c r="EG181">
        <f>IMABS(IMSUM(IMPOWER(IMSUM(IMPOWER(IMSUM(IMPOWER(IMSUM(IMPOWER(IMSUM(IMPOWER(IMSUM(IMPOWER(IMSUM(IMPOWER(IMSUM(IMPOWER(Munka1!EH182,2),Munka1!EH182),2),Munka1!EH182),2),Munka1!EH182),2),Munka1!EH182),2),Munka1!EH182),2),Munka1!EH182),2),Munka1!EH182),2),Munka1!EH182))</f>
        <v>10.603119494517461</v>
      </c>
      <c r="EH181">
        <f>IMABS(IMSUM(IMPOWER(IMSUM(IMPOWER(IMSUM(IMPOWER(IMSUM(IMPOWER(IMSUM(IMPOWER(IMSUM(IMPOWER(IMSUM(IMPOWER(IMSUM(IMPOWER(Munka1!EI182,2),Munka1!EI182),2),Munka1!EI182),2),Munka1!EI182),2),Munka1!EI182),2),Munka1!EI182),2),Munka1!EI182),2),Munka1!EI182),2),Munka1!EI182))</f>
        <v>1.1672417401799973</v>
      </c>
      <c r="EI181">
        <f>IMABS(IMSUM(IMPOWER(IMSUM(IMPOWER(IMSUM(IMPOWER(IMSUM(IMPOWER(IMSUM(IMPOWER(IMSUM(IMPOWER(IMSUM(IMPOWER(IMSUM(IMPOWER(Munka1!EJ182,2),Munka1!EJ182),2),Munka1!EJ182),2),Munka1!EJ182),2),Munka1!EJ182),2),Munka1!EJ182),2),Munka1!EJ182),2),Munka1!EJ182),2),Munka1!EJ182))</f>
        <v>0.6744150204406254</v>
      </c>
      <c r="EJ181">
        <f>IMABS(IMSUM(IMPOWER(IMSUM(IMPOWER(IMSUM(IMPOWER(IMSUM(IMPOWER(IMSUM(IMPOWER(IMSUM(IMPOWER(IMSUM(IMPOWER(IMSUM(IMPOWER(Munka1!EK182,2),Munka1!EK182),2),Munka1!EK182),2),Munka1!EK182),2),Munka1!EK182),2),Munka1!EK182),2),Munka1!EK182),2),Munka1!EK182),2),Munka1!EK182))</f>
        <v>0.78756493334546873</v>
      </c>
      <c r="EK181">
        <f>IMABS(IMSUM(IMPOWER(IMSUM(IMPOWER(IMSUM(IMPOWER(IMSUM(IMPOWER(IMSUM(IMPOWER(IMSUM(IMPOWER(IMSUM(IMPOWER(IMSUM(IMPOWER(Munka1!EL182,2),Munka1!EL182),2),Munka1!EL182),2),Munka1!EL182),2),Munka1!EL182),2),Munka1!EL182),2),Munka1!EL182),2),Munka1!EL182),2),Munka1!EL182))</f>
        <v>1.0530894434079932</v>
      </c>
      <c r="EL181">
        <f>IMABS(IMSUM(IMPOWER(IMSUM(IMPOWER(IMSUM(IMPOWER(IMSUM(IMPOWER(IMSUM(IMPOWER(IMSUM(IMPOWER(IMSUM(IMPOWER(IMSUM(IMPOWER(Munka1!EM182,2),Munka1!EM182),2),Munka1!EM182),2),Munka1!EM182),2),Munka1!EM182),2),Munka1!EM182),2),Munka1!EM182),2),Munka1!EM182),2),Munka1!EM182))</f>
        <v>1.4645905818380389</v>
      </c>
      <c r="EM181">
        <f>IMABS(IMSUM(IMPOWER(IMSUM(IMPOWER(IMSUM(IMPOWER(IMSUM(IMPOWER(IMSUM(IMPOWER(IMSUM(IMPOWER(IMSUM(IMPOWER(IMSUM(IMPOWER(Munka1!EN182,2),Munka1!EN182),2),Munka1!EN182),2),Munka1!EN182),2),Munka1!EN182),2),Munka1!EN182),2),Munka1!EN182),2),Munka1!EN182),2),Munka1!EN182))</f>
        <v>1.4755219031807547</v>
      </c>
      <c r="EN181">
        <f>IMABS(IMSUM(IMPOWER(IMSUM(IMPOWER(IMSUM(IMPOWER(IMSUM(IMPOWER(IMSUM(IMPOWER(IMSUM(IMPOWER(IMSUM(IMPOWER(IMSUM(IMPOWER(Munka1!EO182,2),Munka1!EO182),2),Munka1!EO182),2),Munka1!EO182),2),Munka1!EO182),2),Munka1!EO182),2),Munka1!EO182),2),Munka1!EO182),2),Munka1!EO182))</f>
        <v>1.1222733829729403</v>
      </c>
      <c r="EO181">
        <f>IMABS(IMSUM(IMPOWER(IMSUM(IMPOWER(IMSUM(IMPOWER(IMSUM(IMPOWER(IMSUM(IMPOWER(IMSUM(IMPOWER(IMSUM(IMPOWER(IMSUM(IMPOWER(Munka1!EP182,2),Munka1!EP182),2),Munka1!EP182),2),Munka1!EP182),2),Munka1!EP182),2),Munka1!EP182),2),Munka1!EP182),2),Munka1!EP182),2),Munka1!EP182))</f>
        <v>0.95280107903110478</v>
      </c>
      <c r="EP181">
        <f>IMABS(IMSUM(IMPOWER(IMSUM(IMPOWER(IMSUM(IMPOWER(IMSUM(IMPOWER(IMSUM(IMPOWER(IMSUM(IMPOWER(IMSUM(IMPOWER(IMSUM(IMPOWER(Munka1!EQ182,2),Munka1!EQ182),2),Munka1!EQ182),2),Munka1!EQ182),2),Munka1!EQ182),2),Munka1!EQ182),2),Munka1!EQ182),2),Munka1!EQ182),2),Munka1!EQ182))</f>
        <v>1.0135030798178319</v>
      </c>
      <c r="EQ181">
        <f>IMABS(IMSUM(IMPOWER(IMSUM(IMPOWER(IMSUM(IMPOWER(IMSUM(IMPOWER(IMSUM(IMPOWER(IMSUM(IMPOWER(IMSUM(IMPOWER(IMSUM(IMPOWER(Munka1!ER182,2),Munka1!ER182),2),Munka1!ER182),2),Munka1!ER182),2),Munka1!ER182),2),Munka1!ER182),2),Munka1!ER182),2),Munka1!ER182),2),Munka1!ER182))</f>
        <v>0.94505352621653715</v>
      </c>
      <c r="ER181">
        <f>IMABS(IMSUM(IMPOWER(IMSUM(IMPOWER(IMSUM(IMPOWER(IMSUM(IMPOWER(IMSUM(IMPOWER(IMSUM(IMPOWER(IMSUM(IMPOWER(IMSUM(IMPOWER(Munka1!ES182,2),Munka1!ES182),2),Munka1!ES182),2),Munka1!ES182),2),Munka1!ES182),2),Munka1!ES182),2),Munka1!ES182),2),Munka1!ES182),2),Munka1!ES182))</f>
        <v>0.73523333536819224</v>
      </c>
      <c r="ES181">
        <f>IMABS(IMSUM(IMPOWER(IMSUM(IMPOWER(IMSUM(IMPOWER(IMSUM(IMPOWER(IMSUM(IMPOWER(IMSUM(IMPOWER(IMSUM(IMPOWER(IMSUM(IMPOWER(Munka1!ET182,2),Munka1!ET182),2),Munka1!ET182),2),Munka1!ET182),2),Munka1!ET182),2),Munka1!ET182),2),Munka1!ET182),2),Munka1!ET182),2),Munka1!ET182))</f>
        <v>0.47730878941085281</v>
      </c>
      <c r="ET181">
        <f>IMABS(IMSUM(IMPOWER(IMSUM(IMPOWER(IMSUM(IMPOWER(IMSUM(IMPOWER(IMSUM(IMPOWER(IMSUM(IMPOWER(IMSUM(IMPOWER(IMSUM(IMPOWER(Munka1!EU182,2),Munka1!EU182),2),Munka1!EU182),2),Munka1!EU182),2),Munka1!EU182),2),Munka1!EU182),2),Munka1!EU182),2),Munka1!EU182),2),Munka1!EU182))</f>
        <v>0.52033291025925166</v>
      </c>
      <c r="EU181">
        <f>IMABS(IMSUM(IMPOWER(IMSUM(IMPOWER(IMSUM(IMPOWER(IMSUM(IMPOWER(IMSUM(IMPOWER(IMSUM(IMPOWER(IMSUM(IMPOWER(IMSUM(IMPOWER(Munka1!EV182,2),Munka1!EV182),2),Munka1!EV182),2),Munka1!EV182),2),Munka1!EV182),2),Munka1!EV182),2),Munka1!EV182),2),Munka1!EV182),2),Munka1!EV182))</f>
        <v>1.2687767351066244</v>
      </c>
      <c r="EV181">
        <f>IMABS(IMSUM(IMPOWER(IMSUM(IMPOWER(IMSUM(IMPOWER(IMSUM(IMPOWER(IMSUM(IMPOWER(IMSUM(IMPOWER(IMSUM(IMPOWER(IMSUM(IMPOWER(Munka1!EW182,2),Munka1!EW182),2),Munka1!EW182),2),Munka1!EW182),2),Munka1!EW182),2),Munka1!EW182),2),Munka1!EW182),2),Munka1!EW182),2),Munka1!EW182))</f>
        <v>2.3202645129536581</v>
      </c>
      <c r="EW181">
        <f>IMABS(IMSUM(IMPOWER(IMSUM(IMPOWER(IMSUM(IMPOWER(IMSUM(IMPOWER(IMSUM(IMPOWER(IMSUM(IMPOWER(IMSUM(IMPOWER(IMSUM(IMPOWER(Munka1!EX182,2),Munka1!EX182),2),Munka1!EX182),2),Munka1!EX182),2),Munka1!EX182),2),Munka1!EX182),2),Munka1!EX182),2),Munka1!EX182),2),Munka1!EX182))</f>
        <v>3.3940314796472775</v>
      </c>
      <c r="EX181">
        <f>IMABS(IMSUM(IMPOWER(IMSUM(IMPOWER(IMSUM(IMPOWER(IMSUM(IMPOWER(IMSUM(IMPOWER(IMSUM(IMPOWER(IMSUM(IMPOWER(IMSUM(IMPOWER(Munka1!EY182,2),Munka1!EY182),2),Munka1!EY182),2),Munka1!EY182),2),Munka1!EY182),2),Munka1!EY182),2),Munka1!EY182),2),Munka1!EY182),2),Munka1!EY182))</f>
        <v>4.2569575837744864</v>
      </c>
      <c r="EY181">
        <f>IMABS(IMSUM(IMPOWER(IMSUM(IMPOWER(IMSUM(IMPOWER(IMSUM(IMPOWER(IMSUM(IMPOWER(IMSUM(IMPOWER(IMSUM(IMPOWER(IMSUM(IMPOWER(Munka1!EZ182,2),Munka1!EZ182),2),Munka1!EZ182),2),Munka1!EZ182),2),Munka1!EZ182),2),Munka1!EZ182),2),Munka1!EZ182),2),Munka1!EZ182),2),Munka1!EZ182))</f>
        <v>4.7458491950816404</v>
      </c>
      <c r="EZ181">
        <f>IMABS(IMSUM(IMPOWER(IMSUM(IMPOWER(IMSUM(IMPOWER(IMSUM(IMPOWER(IMSUM(IMPOWER(IMSUM(IMPOWER(IMSUM(IMPOWER(IMSUM(IMPOWER(Munka1!FA182,2),Munka1!FA182),2),Munka1!FA182),2),Munka1!FA182),2),Munka1!FA182),2),Munka1!FA182),2),Munka1!FA182),2),Munka1!FA182),2),Munka1!FA182))</f>
        <v>4.7957303302560925</v>
      </c>
      <c r="FA181">
        <f>IMABS(IMSUM(IMPOWER(IMSUM(IMPOWER(IMSUM(IMPOWER(IMSUM(IMPOWER(IMSUM(IMPOWER(IMSUM(IMPOWER(IMSUM(IMPOWER(IMSUM(IMPOWER(Munka1!FB182,2),Munka1!FB182),2),Munka1!FB182),2),Munka1!FB182),2),Munka1!FB182),2),Munka1!FB182),2),Munka1!FB182),2),Munka1!FB182),2),Munka1!FB182))</f>
        <v>4.4361582802151238</v>
      </c>
      <c r="FB181">
        <f>IMABS(IMSUM(IMPOWER(IMSUM(IMPOWER(IMSUM(IMPOWER(IMSUM(IMPOWER(IMSUM(IMPOWER(IMSUM(IMPOWER(IMSUM(IMPOWER(IMSUM(IMPOWER(Munka1!FC182,2),Munka1!FC182),2),Munka1!FC182),2),Munka1!FC182),2),Munka1!FC182),2),Munka1!FC182),2),Munka1!FC182),2),Munka1!FC182),2),Munka1!FC182))</f>
        <v>3.7646636353512672</v>
      </c>
      <c r="FC181">
        <f>IMABS(IMSUM(IMPOWER(IMSUM(IMPOWER(IMSUM(IMPOWER(IMSUM(IMPOWER(IMSUM(IMPOWER(IMSUM(IMPOWER(IMSUM(IMPOWER(IMSUM(IMPOWER(Munka1!FD182,2),Munka1!FD182),2),Munka1!FD182),2),Munka1!FD182),2),Munka1!FD182),2),Munka1!FD182),2),Munka1!FD182),2),Munka1!FD182),2),Munka1!FD182))</f>
        <v>2.9122408373919315</v>
      </c>
      <c r="FD181">
        <f>IMABS(IMSUM(IMPOWER(IMSUM(IMPOWER(IMSUM(IMPOWER(IMSUM(IMPOWER(IMSUM(IMPOWER(IMSUM(IMPOWER(IMSUM(IMPOWER(IMSUM(IMPOWER(Munka1!FE182,2),Munka1!FE182),2),Munka1!FE182),2),Munka1!FE182),2),Munka1!FE182),2),Munka1!FE182),2),Munka1!FE182),2),Munka1!FE182),2),Munka1!FE182))</f>
        <v>2.0141605090326049</v>
      </c>
      <c r="FE181">
        <f>IMABS(IMSUM(IMPOWER(IMSUM(IMPOWER(IMSUM(IMPOWER(IMSUM(IMPOWER(IMSUM(IMPOWER(IMSUM(IMPOWER(IMSUM(IMPOWER(IMSUM(IMPOWER(Munka1!FF182,2),Munka1!FF182),2),Munka1!FF182),2),Munka1!FF182),2),Munka1!FF182),2),Munka1!FF182),2),Munka1!FF182),2),Munka1!FF182),2),Munka1!FF182))</f>
        <v>1.200074840728089</v>
      </c>
      <c r="FF181">
        <f>IMABS(IMSUM(IMPOWER(IMSUM(IMPOWER(IMSUM(IMPOWER(IMSUM(IMPOWER(IMSUM(IMPOWER(IMSUM(IMPOWER(IMSUM(IMPOWER(IMSUM(IMPOWER(Munka1!FG182,2),Munka1!FG182),2),Munka1!FG182),2),Munka1!FG182),2),Munka1!FG182),2),Munka1!FG182),2),Munka1!FG182),2),Munka1!FG182),2),Munka1!FG182))</f>
        <v>0.65103381080010625</v>
      </c>
      <c r="FG181">
        <f>IMABS(IMSUM(IMPOWER(IMSUM(IMPOWER(IMSUM(IMPOWER(IMSUM(IMPOWER(IMSUM(IMPOWER(IMSUM(IMPOWER(IMSUM(IMPOWER(IMSUM(IMPOWER(Munka1!FH182,2),Munka1!FH182),2),Munka1!FH182),2),Munka1!FH182),2),Munka1!FH182),2),Munka1!FH182),2),Munka1!FH182),2),Munka1!FH182),2),Munka1!FH182))</f>
        <v>0.66370973365202746</v>
      </c>
      <c r="FH181">
        <f>IMABS(IMSUM(IMPOWER(IMSUM(IMPOWER(IMSUM(IMPOWER(IMSUM(IMPOWER(IMSUM(IMPOWER(IMSUM(IMPOWER(IMSUM(IMPOWER(IMSUM(IMPOWER(Munka1!FI182,2),Munka1!FI182),2),Munka1!FI182),2),Munka1!FI182),2),Munka1!FI182),2),Munka1!FI182),2),Munka1!FI182),2),Munka1!FI182),2),Munka1!FI182))</f>
        <v>0.95253052750391898</v>
      </c>
      <c r="FI181">
        <f>IMABS(IMSUM(IMPOWER(IMSUM(IMPOWER(IMSUM(IMPOWER(IMSUM(IMPOWER(IMSUM(IMPOWER(IMSUM(IMPOWER(IMSUM(IMPOWER(IMSUM(IMPOWER(Munka1!FJ182,2),Munka1!FJ182),2),Munka1!FJ182),2),Munka1!FJ182),2),Munka1!FJ182),2),Munka1!FJ182),2),Munka1!FJ182),2),Munka1!FJ182),2),Munka1!FJ182))</f>
        <v>1.1877396745690183</v>
      </c>
      <c r="FJ181">
        <f>IMABS(IMSUM(IMPOWER(IMSUM(IMPOWER(IMSUM(IMPOWER(IMSUM(IMPOWER(IMSUM(IMPOWER(IMSUM(IMPOWER(IMSUM(IMPOWER(IMSUM(IMPOWER(Munka1!FK182,2),Munka1!FK182),2),Munka1!FK182),2),Munka1!FK182),2),Munka1!FK182),2),Munka1!FK182),2),Munka1!FK182),2),Munka1!FK182),2),Munka1!FK182))</f>
        <v>1.3201057057416437</v>
      </c>
      <c r="FK181">
        <f>IMABS(IMSUM(IMPOWER(IMSUM(IMPOWER(IMSUM(IMPOWER(IMSUM(IMPOWER(IMSUM(IMPOWER(IMSUM(IMPOWER(IMSUM(IMPOWER(IMSUM(IMPOWER(Munka1!FL182,2),Munka1!FL182),2),Munka1!FL182),2),Munka1!FL182),2),Munka1!FL182),2),Munka1!FL182),2),Munka1!FL182),2),Munka1!FL182),2),Munka1!FL182))</f>
        <v>1.3611989895391892</v>
      </c>
      <c r="FL181">
        <f>IMABS(IMSUM(IMPOWER(IMSUM(IMPOWER(IMSUM(IMPOWER(IMSUM(IMPOWER(IMSUM(IMPOWER(IMSUM(IMPOWER(IMSUM(IMPOWER(IMSUM(IMPOWER(Munka1!FM182,2),Munka1!FM182),2),Munka1!FM182),2),Munka1!FM182),2),Munka1!FM182),2),Munka1!FM182),2),Munka1!FM182),2),Munka1!FM182),2),Munka1!FM182))</f>
        <v>1.3336483490462556</v>
      </c>
      <c r="FM181">
        <f>IMABS(IMSUM(IMPOWER(IMSUM(IMPOWER(IMSUM(IMPOWER(IMSUM(IMPOWER(IMSUM(IMPOWER(IMSUM(IMPOWER(IMSUM(IMPOWER(IMSUM(IMPOWER(Munka1!FN182,2),Munka1!FN182),2),Munka1!FN182),2),Munka1!FN182),2),Munka1!FN182),2),Munka1!FN182),2),Munka1!FN182),2),Munka1!FN182),2),Munka1!FN182))</f>
        <v>1.2600093995239441</v>
      </c>
      <c r="FN181">
        <f>IMABS(IMSUM(IMPOWER(IMSUM(IMPOWER(IMSUM(IMPOWER(IMSUM(IMPOWER(IMSUM(IMPOWER(IMSUM(IMPOWER(IMSUM(IMPOWER(IMSUM(IMPOWER(Munka1!FO182,2),Munka1!FO182),2),Munka1!FO182),2),Munka1!FO182),2),Munka1!FO182),2),Munka1!FO182),2),Munka1!FO182),2),Munka1!FO182),2),Munka1!FO182))</f>
        <v>1.159292347199453</v>
      </c>
      <c r="FO181">
        <f>IMABS(IMSUM(IMPOWER(IMSUM(IMPOWER(IMSUM(IMPOWER(IMSUM(IMPOWER(IMSUM(IMPOWER(IMSUM(IMPOWER(IMSUM(IMPOWER(IMSUM(IMPOWER(Munka1!FP182,2),Munka1!FP182),2),Munka1!FP182),2),Munka1!FP182),2),Munka1!FP182),2),Munka1!FP182),2),Munka1!FP182),2),Munka1!FP182),2),Munka1!FP182))</f>
        <v>1.0460466679430562</v>
      </c>
      <c r="FP181">
        <f>IMABS(IMSUM(IMPOWER(IMSUM(IMPOWER(IMSUM(IMPOWER(IMSUM(IMPOWER(IMSUM(IMPOWER(IMSUM(IMPOWER(IMSUM(IMPOWER(IMSUM(IMPOWER(Munka1!FQ182,2),Munka1!FQ182),2),Munka1!FQ182),2),Munka1!FQ182),2),Munka1!FQ182),2),Munka1!FQ182),2),Munka1!FQ182),2),Munka1!FQ182),2),Munka1!FQ182))</f>
        <v>0.93056213673492938</v>
      </c>
      <c r="FQ181">
        <f>IMABS(IMSUM(IMPOWER(IMSUM(IMPOWER(IMSUM(IMPOWER(IMSUM(IMPOWER(IMSUM(IMPOWER(IMSUM(IMPOWER(IMSUM(IMPOWER(IMSUM(IMPOWER(Munka1!FR182,2),Munka1!FR182),2),Munka1!FR182),2),Munka1!FR182),2),Munka1!FR182),2),Munka1!FR182),2),Munka1!FR182),2),Munka1!FR182),2),Munka1!FR182))</f>
        <v>0.81954705409853523</v>
      </c>
      <c r="FR181">
        <f>IMABS(IMSUM(IMPOWER(IMSUM(IMPOWER(IMSUM(IMPOWER(IMSUM(IMPOWER(IMSUM(IMPOWER(IMSUM(IMPOWER(IMSUM(IMPOWER(IMSUM(IMPOWER(Munka1!FS182,2),Munka1!FS182),2),Munka1!FS182),2),Munka1!FS182),2),Munka1!FS182),2),Munka1!FS182),2),Munka1!FS182),2),Munka1!FS182),2),Munka1!FS182))</f>
        <v>0.71694167984913582</v>
      </c>
      <c r="FS181">
        <f>IMABS(IMSUM(IMPOWER(IMSUM(IMPOWER(IMSUM(IMPOWER(IMSUM(IMPOWER(IMSUM(IMPOWER(IMSUM(IMPOWER(IMSUM(IMPOWER(IMSUM(IMPOWER(Munka1!FT182,2),Munka1!FT182),2),Munka1!FT182),2),Munka1!FT182),2),Munka1!FT182),2),Munka1!FT182),2),Munka1!FT182),2),Munka1!FT182),2),Munka1!FT182))</f>
        <v>0.62468667136065859</v>
      </c>
      <c r="FT181">
        <f>IMABS(IMSUM(IMPOWER(IMSUM(IMPOWER(IMSUM(IMPOWER(IMSUM(IMPOWER(IMSUM(IMPOWER(IMSUM(IMPOWER(IMSUM(IMPOWER(IMSUM(IMPOWER(Munka1!FU182,2),Munka1!FU182),2),Munka1!FU182),2),Munka1!FU182),2),Munka1!FU182),2),Munka1!FU182),2),Munka1!FU182),2),Munka1!FU182),2),Munka1!FU182))</f>
        <v>0.54336626874870708</v>
      </c>
      <c r="FU181">
        <f>IMABS(IMSUM(IMPOWER(IMSUM(IMPOWER(IMSUM(IMPOWER(IMSUM(IMPOWER(IMSUM(IMPOWER(IMSUM(IMPOWER(IMSUM(IMPOWER(IMSUM(IMPOWER(Munka1!FV182,2),Munka1!FV182),2),Munka1!FV182),2),Munka1!FV182),2),Munka1!FV182),2),Munka1!FV182),2),Munka1!FV182),2),Munka1!FV182),2),Munka1!FV182))</f>
        <v>0.47270586614527799</v>
      </c>
      <c r="FV181">
        <f>IMABS(IMSUM(IMPOWER(IMSUM(IMPOWER(IMSUM(IMPOWER(IMSUM(IMPOWER(IMSUM(IMPOWER(IMSUM(IMPOWER(IMSUM(IMPOWER(IMSUM(IMPOWER(Munka1!FW182,2),Munka1!FW182),2),Munka1!FW182),2),Munka1!FW182),2),Munka1!FW182),2),Munka1!FW182),2),Munka1!FW182),2),Munka1!FW182),2),Munka1!FW182))</f>
        <v>0.41193555000514037</v>
      </c>
      <c r="FW181">
        <f>IMABS(IMSUM(IMPOWER(IMSUM(IMPOWER(IMSUM(IMPOWER(IMSUM(IMPOWER(IMSUM(IMPOWER(IMSUM(IMPOWER(IMSUM(IMPOWER(IMSUM(IMPOWER(Munka1!FX182,2),Munka1!FX182),2),Munka1!FX182),2),Munka1!FX182),2),Munka1!FX182),2),Munka1!FX182),2),Munka1!FX182),2),Munka1!FX182),2),Munka1!FX182))</f>
        <v>0.36004458724387889</v>
      </c>
      <c r="FX181">
        <f>IMABS(IMSUM(IMPOWER(IMSUM(IMPOWER(IMSUM(IMPOWER(IMSUM(IMPOWER(IMSUM(IMPOWER(IMSUM(IMPOWER(IMSUM(IMPOWER(IMSUM(IMPOWER(Munka1!FY182,2),Munka1!FY182),2),Munka1!FY182),2),Munka1!FY182),2),Munka1!FY182),2),Munka1!FY182),2),Munka1!FY182),2),Munka1!FY182),2),Munka1!FY182))</f>
        <v>0.31595413490916147</v>
      </c>
      <c r="FY181">
        <f>IMABS(IMSUM(IMPOWER(IMSUM(IMPOWER(IMSUM(IMPOWER(IMSUM(IMPOWER(IMSUM(IMPOWER(IMSUM(IMPOWER(IMSUM(IMPOWER(IMSUM(IMPOWER(Munka1!FZ182,2),Munka1!FZ182),2),Munka1!FZ182),2),Munka1!FZ182),2),Munka1!FZ182),2),Munka1!FZ182),2),Munka1!FZ182),2),Munka1!FZ182),2),Munka1!FZ182))</f>
        <v>0.27863203343822368</v>
      </c>
      <c r="FZ181">
        <f>IMABS(IMSUM(IMPOWER(IMSUM(IMPOWER(IMSUM(IMPOWER(IMSUM(IMPOWER(IMSUM(IMPOWER(IMSUM(IMPOWER(IMSUM(IMPOWER(IMSUM(IMPOWER(Munka1!GA182,2),Munka1!GA182),2),Munka1!GA182),2),Munka1!GA182),2),Munka1!GA182),2),Munka1!GA182),2),Munka1!GA182),2),Munka1!GA182),2),Munka1!GA182))</f>
        <v>0.24716799961605973</v>
      </c>
      <c r="GA181">
        <f>IMABS(IMSUM(IMPOWER(IMSUM(IMPOWER(IMSUM(IMPOWER(IMSUM(IMPOWER(IMSUM(IMPOWER(IMSUM(IMPOWER(IMSUM(IMPOWER(IMSUM(IMPOWER(Munka1!GB182,2),Munka1!GB182),2),Munka1!GB182),2),Munka1!GB182),2),Munka1!GB182),2),Munka1!GB182),2),Munka1!GB182),2),Munka1!GB182),2),Munka1!GB182))</f>
        <v>0.22082182967477973</v>
      </c>
      <c r="GB181">
        <f>IMABS(IMSUM(IMPOWER(IMSUM(IMPOWER(IMSUM(IMPOWER(IMSUM(IMPOWER(IMSUM(IMPOWER(IMSUM(IMPOWER(IMSUM(IMPOWER(IMSUM(IMPOWER(Munka1!GC182,2),Munka1!GC182),2),Munka1!GC182),2),Munka1!GC182),2),Munka1!GC182),2),Munka1!GC182),2),Munka1!GC182),2),Munka1!GC182),2),Munka1!GC182))</f>
        <v>0.19905200879889301</v>
      </c>
      <c r="GC181">
        <f>IMABS(IMSUM(IMPOWER(IMSUM(IMPOWER(IMSUM(IMPOWER(IMSUM(IMPOWER(IMSUM(IMPOWER(IMSUM(IMPOWER(IMSUM(IMPOWER(IMSUM(IMPOWER(Munka1!GD182,2),Munka1!GD182),2),Munka1!GD182),2),Munka1!GD182),2),Munka1!GD182),2),Munka1!GD182),2),Munka1!GD182),2),Munka1!GD182),2),Munka1!GD182))</f>
        <v>0.18152709593995478</v>
      </c>
      <c r="GD181">
        <f>IMABS(IMSUM(IMPOWER(IMSUM(IMPOWER(IMSUM(IMPOWER(IMSUM(IMPOWER(IMSUM(IMPOWER(IMSUM(IMPOWER(IMSUM(IMPOWER(IMSUM(IMPOWER(Munka1!GE182,2),Munka1!GE182),2),Munka1!GE182),2),Munka1!GE182),2),Munka1!GE182),2),Munka1!GE182),2),Munka1!GE182),2),Munka1!GE182),2),Munka1!GE182))</f>
        <v>0.16811702813428545</v>
      </c>
      <c r="GE181">
        <f>IMABS(IMSUM(IMPOWER(IMSUM(IMPOWER(IMSUM(IMPOWER(IMSUM(IMPOWER(IMSUM(IMPOWER(IMSUM(IMPOWER(IMSUM(IMPOWER(IMSUM(IMPOWER(Munka1!GF182,2),Munka1!GF182),2),Munka1!GF182),2),Munka1!GF182),2),Munka1!GF182),2),Munka1!GF182),2),Munka1!GF182),2),Munka1!GF182),2),Munka1!GF182))</f>
        <v>0.15885747978995482</v>
      </c>
      <c r="GF181">
        <f>IMABS(IMSUM(IMPOWER(IMSUM(IMPOWER(IMSUM(IMPOWER(IMSUM(IMPOWER(IMSUM(IMPOWER(IMSUM(IMPOWER(IMSUM(IMPOWER(IMSUM(IMPOWER(Munka1!GG182,2),Munka1!GG182),2),Munka1!GG182),2),Munka1!GG182),2),Munka1!GG182),2),Munka1!GG182),2),Munka1!GG182),2),Munka1!GG182),2),Munka1!GG182))</f>
        <v>0.15388296023132925</v>
      </c>
      <c r="GG181">
        <f>IMABS(IMSUM(IMPOWER(IMSUM(IMPOWER(IMSUM(IMPOWER(IMSUM(IMPOWER(IMSUM(IMPOWER(IMSUM(IMPOWER(IMSUM(IMPOWER(IMSUM(IMPOWER(Munka1!GH182,2),Munka1!GH182),2),Munka1!GH182),2),Munka1!GH182),2),Munka1!GH182),2),Munka1!GH182),2),Munka1!GH182),2),Munka1!GH182),2),Munka1!GH182))</f>
        <v>0.15334018841889621</v>
      </c>
      <c r="GH181">
        <f>IMABS(IMSUM(IMPOWER(IMSUM(IMPOWER(IMSUM(IMPOWER(IMSUM(IMPOWER(IMSUM(IMPOWER(IMSUM(IMPOWER(IMSUM(IMPOWER(IMSUM(IMPOWER(Munka1!GI182,2),Munka1!GI182),2),Munka1!GI182),2),Munka1!GI182),2),Munka1!GI182),2),Munka1!GI182),2),Munka1!GI182),2),Munka1!GI182),2),Munka1!GI182))</f>
        <v>0.15731763031644488</v>
      </c>
      <c r="GI181">
        <f>IMABS(IMSUM(IMPOWER(IMSUM(IMPOWER(IMSUM(IMPOWER(IMSUM(IMPOWER(IMSUM(IMPOWER(IMSUM(IMPOWER(IMSUM(IMPOWER(IMSUM(IMPOWER(Munka1!GJ182,2),Munka1!GJ182),2),Munka1!GJ182),2),Munka1!GJ182),2),Munka1!GJ182),2),Munka1!GJ182),2),Munka1!GJ182),2),Munka1!GJ182),2),Munka1!GJ182))</f>
        <v>0.16583418518338894</v>
      </c>
      <c r="GJ181">
        <f>IMABS(IMSUM(IMPOWER(IMSUM(IMPOWER(IMSUM(IMPOWER(IMSUM(IMPOWER(IMSUM(IMPOWER(IMSUM(IMPOWER(IMSUM(IMPOWER(IMSUM(IMPOWER(Munka1!GK182,2),Munka1!GK182),2),Munka1!GK182),2),Munka1!GK182),2),Munka1!GK182),2),Munka1!GK182),2),Munka1!GK182),2),Munka1!GK182),2),Munka1!GK182))</f>
        <v>0.17890023028606541</v>
      </c>
      <c r="GK181">
        <f>IMABS(IMSUM(IMPOWER(IMSUM(IMPOWER(IMSUM(IMPOWER(IMSUM(IMPOWER(IMSUM(IMPOWER(IMSUM(IMPOWER(IMSUM(IMPOWER(IMSUM(IMPOWER(Munka1!GL182,2),Munka1!GL182),2),Munka1!GL182),2),Munka1!GL182),2),Munka1!GL182),2),Munka1!GL182),2),Munka1!GL182),2),Munka1!GL182),2),Munka1!GL182))</f>
        <v>0.19662219841159306</v>
      </c>
      <c r="GL181">
        <f>IMABS(IMSUM(IMPOWER(IMSUM(IMPOWER(IMSUM(IMPOWER(IMSUM(IMPOWER(IMSUM(IMPOWER(IMSUM(IMPOWER(IMSUM(IMPOWER(IMSUM(IMPOWER(Munka1!GM182,2),Munka1!GM182),2),Munka1!GM182),2),Munka1!GM182),2),Munka1!GM182),2),Munka1!GM182),2),Munka1!GM182),2),Munka1!GM182),2),Munka1!GM182))</f>
        <v>0.21930897087607487</v>
      </c>
      <c r="GM181">
        <f>IMABS(IMSUM(IMPOWER(IMSUM(IMPOWER(IMSUM(IMPOWER(IMSUM(IMPOWER(IMSUM(IMPOWER(IMSUM(IMPOWER(IMSUM(IMPOWER(IMSUM(IMPOWER(Munka1!GN182,2),Munka1!GN182),2),Munka1!GN182),2),Munka1!GN182),2),Munka1!GN182),2),Munka1!GN182),2),Munka1!GN182),2),Munka1!GN182),2),Munka1!GN182))</f>
        <v>0.24755632504287839</v>
      </c>
      <c r="GN181">
        <f>IMABS(IMSUM(IMPOWER(IMSUM(IMPOWER(IMSUM(IMPOWER(IMSUM(IMPOWER(IMSUM(IMPOWER(IMSUM(IMPOWER(IMSUM(IMPOWER(IMSUM(IMPOWER(Munka1!GO182,2),Munka1!GO182),2),Munka1!GO182),2),Munka1!GO182),2),Munka1!GO182),2),Munka1!GO182),2),Munka1!GO182),2),Munka1!GO182),2),Munka1!GO182))</f>
        <v>0.28230637826705529</v>
      </c>
      <c r="GO181">
        <f>IMABS(IMSUM(IMPOWER(IMSUM(IMPOWER(IMSUM(IMPOWER(IMSUM(IMPOWER(IMSUM(IMPOWER(IMSUM(IMPOWER(IMSUM(IMPOWER(IMSUM(IMPOWER(Munka1!GP182,2),Munka1!GP182),2),Munka1!GP182),2),Munka1!GP182),2),Munka1!GP182),2),Munka1!GP182),2),Munka1!GP182),2),Munka1!GP182),2),Munka1!GP182))</f>
        <v>0.32488630060830243</v>
      </c>
      <c r="GP181">
        <f>IMABS(IMSUM(IMPOWER(IMSUM(IMPOWER(IMSUM(IMPOWER(IMSUM(IMPOWER(IMSUM(IMPOWER(IMSUM(IMPOWER(IMSUM(IMPOWER(IMSUM(IMPOWER(Munka1!GQ182,2),Munka1!GQ182),2),Munka1!GQ182),2),Munka1!GQ182),2),Munka1!GQ182),2),Munka1!GQ182),2),Munka1!GQ182),2),Munka1!GQ182),2),Munka1!GQ182))</f>
        <v>0.37702704489038547</v>
      </c>
      <c r="GQ181">
        <f>IMABS(IMSUM(IMPOWER(IMSUM(IMPOWER(IMSUM(IMPOWER(IMSUM(IMPOWER(IMSUM(IMPOWER(IMSUM(IMPOWER(IMSUM(IMPOWER(IMSUM(IMPOWER(Munka1!GR182,2),Munka1!GR182),2),Munka1!GR182),2),Munka1!GR182),2),Munka1!GR182),2),Munka1!GR182),2),Munka1!GR182),2),Munka1!GR182),2),Munka1!GR182))</f>
        <v>0.4408546721172622</v>
      </c>
      <c r="GR181">
        <f>IMABS(IMSUM(IMPOWER(IMSUM(IMPOWER(IMSUM(IMPOWER(IMSUM(IMPOWER(IMSUM(IMPOWER(IMSUM(IMPOWER(IMSUM(IMPOWER(IMSUM(IMPOWER(Munka1!GS182,2),Munka1!GS182),2),Munka1!GS182),2),Munka1!GS182),2),Munka1!GS182),2),Munka1!GS182),2),Munka1!GS182),2),Munka1!GS182),2),Munka1!GS182))</f>
        <v>0.51883597500626721</v>
      </c>
      <c r="GS181">
        <f>IMABS(IMSUM(IMPOWER(IMSUM(IMPOWER(IMSUM(IMPOWER(IMSUM(IMPOWER(IMSUM(IMPOWER(IMSUM(IMPOWER(IMSUM(IMPOWER(IMSUM(IMPOWER(Munka1!GT182,2),Munka1!GT182),2),Munka1!GT182),2),Munka1!GT182),2),Munka1!GT182),2),Munka1!GT182),2),Munka1!GT182),2),Munka1!GT182),2),Munka1!GT182))</f>
        <v>0.61364495407793052</v>
      </c>
      <c r="GT181">
        <f>IMABS(IMSUM(IMPOWER(IMSUM(IMPOWER(IMSUM(IMPOWER(IMSUM(IMPOWER(IMSUM(IMPOWER(IMSUM(IMPOWER(IMSUM(IMPOWER(IMSUM(IMPOWER(Munka1!GU182,2),Munka1!GU182),2),Munka1!GU182),2),Munka1!GU182),2),Munka1!GU182),2),Munka1!GU182),2),Munka1!GU182),2),Munka1!GU182),2),Munka1!GU182))</f>
        <v>0.72789535542751815</v>
      </c>
      <c r="GU181">
        <f>IMABS(IMSUM(IMPOWER(IMSUM(IMPOWER(IMSUM(IMPOWER(IMSUM(IMPOWER(IMSUM(IMPOWER(IMSUM(IMPOWER(IMSUM(IMPOWER(IMSUM(IMPOWER(Munka1!GV182,2),Munka1!GV182),2),Munka1!GV182),2),Munka1!GV182),2),Munka1!GV182),2),Munka1!GV182),2),Munka1!GV182),2),Munka1!GV182),2),Munka1!GV182))</f>
        <v>0.86365772899732773</v>
      </c>
      <c r="GV181">
        <f>IMABS(IMSUM(IMPOWER(IMSUM(IMPOWER(IMSUM(IMPOWER(IMSUM(IMPOWER(IMSUM(IMPOWER(IMSUM(IMPOWER(IMSUM(IMPOWER(IMSUM(IMPOWER(Munka1!GW182,2),Munka1!GW182),2),Munka1!GW182),2),Munka1!GW182),2),Munka1!GW182),2),Munka1!GW182),2),Munka1!GW182),2),Munka1!GW182),2),Munka1!GW182))</f>
        <v>1.0216538341199666</v>
      </c>
      <c r="GW181">
        <f>IMABS(IMSUM(IMPOWER(IMSUM(IMPOWER(IMSUM(IMPOWER(IMSUM(IMPOWER(IMSUM(IMPOWER(IMSUM(IMPOWER(IMSUM(IMPOWER(IMSUM(IMPOWER(Munka1!GX182,2),Munka1!GX182),2),Munka1!GX182),2),Munka1!GX182),2),Munka1!GX182),2),Munka1!GX182),2),Munka1!GX182),2),Munka1!GX182),2),Munka1!GX182))</f>
        <v>1.2000124565288794</v>
      </c>
      <c r="GX181">
        <f>IMABS(IMSUM(IMPOWER(IMSUM(IMPOWER(IMSUM(IMPOWER(IMSUM(IMPOWER(IMSUM(IMPOWER(IMSUM(IMPOWER(IMSUM(IMPOWER(IMSUM(IMPOWER(Munka1!GY182,2),Munka1!GY182),2),Munka1!GY182),2),Munka1!GY182),2),Munka1!GY182),2),Munka1!GY182),2),Munka1!GY182),2),Munka1!GY182),2),Munka1!GY182))</f>
        <v>1.3925078698064153</v>
      </c>
      <c r="GY181">
        <f>IMABS(IMSUM(IMPOWER(IMSUM(IMPOWER(IMSUM(IMPOWER(IMSUM(IMPOWER(IMSUM(IMPOWER(IMSUM(IMPOWER(IMSUM(IMPOWER(IMSUM(IMPOWER(Munka1!GZ182,2),Munka1!GZ182),2),Munka1!GZ182),2),Munka1!GZ182),2),Munka1!GZ182),2),Munka1!GZ182),2),Munka1!GZ182),2),Munka1!GZ182),2),Munka1!GZ182))</f>
        <v>1.5863308468981716</v>
      </c>
      <c r="GZ181">
        <f>IMABS(IMSUM(IMPOWER(IMSUM(IMPOWER(IMSUM(IMPOWER(IMSUM(IMPOWER(IMSUM(IMPOWER(IMSUM(IMPOWER(IMSUM(IMPOWER(IMSUM(IMPOWER(Munka1!HA182,2),Munka1!HA182),2),Munka1!HA182),2),Munka1!HA182),2),Munka1!HA182),2),Munka1!HA182),2),Munka1!HA182),2),Munka1!HA182),2),Munka1!HA182))</f>
        <v>1.7597225307107771</v>
      </c>
      <c r="HA181">
        <f>IMABS(IMSUM(IMPOWER(IMSUM(IMPOWER(IMSUM(IMPOWER(IMSUM(IMPOWER(IMSUM(IMPOWER(IMSUM(IMPOWER(IMSUM(IMPOWER(IMSUM(IMPOWER(Munka1!HB182,2),Munka1!HB182),2),Munka1!HB182),2),Munka1!HB182),2),Munka1!HB182),2),Munka1!HB182),2),Munka1!HB182),2),Munka1!HB182),2),Munka1!HB182))</f>
        <v>1.8802944814838438</v>
      </c>
      <c r="HB181">
        <f>IMABS(IMSUM(IMPOWER(IMSUM(IMPOWER(IMSUM(IMPOWER(IMSUM(IMPOWER(IMSUM(IMPOWER(IMSUM(IMPOWER(IMSUM(IMPOWER(IMSUM(IMPOWER(Munka1!HC182,2),Munka1!HC182),2),Munka1!HC182),2),Munka1!HC182),2),Munka1!HC182),2),Munka1!HC182),2),Munka1!HC182),2),Munka1!HC182),2),Munka1!HC182))</f>
        <v>1.9055925682291381</v>
      </c>
      <c r="HC181">
        <f>IMABS(IMSUM(IMPOWER(IMSUM(IMPOWER(IMSUM(IMPOWER(IMSUM(IMPOWER(IMSUM(IMPOWER(IMSUM(IMPOWER(IMSUM(IMPOWER(IMSUM(IMPOWER(Munka1!HD182,2),Munka1!HD182),2),Munka1!HD182),2),Munka1!HD182),2),Munka1!HD182),2),Munka1!HD182),2),Munka1!HD182),2),Munka1!HD182),2),Munka1!HD182))</f>
        <v>1.78840055552639</v>
      </c>
      <c r="HD181">
        <f>IMABS(IMSUM(IMPOWER(IMSUM(IMPOWER(IMSUM(IMPOWER(IMSUM(IMPOWER(IMSUM(IMPOWER(IMSUM(IMPOWER(IMSUM(IMPOWER(IMSUM(IMPOWER(Munka1!HE182,2),Munka1!HE182),2),Munka1!HE182),2),Munka1!HE182),2),Munka1!HE182),2),Munka1!HE182),2),Munka1!HE182),2),Munka1!HE182),2),Munka1!HE182))</f>
        <v>1.4905130240354376</v>
      </c>
      <c r="HE181">
        <f>IMABS(IMSUM(IMPOWER(IMSUM(IMPOWER(IMSUM(IMPOWER(IMSUM(IMPOWER(IMSUM(IMPOWER(IMSUM(IMPOWER(IMSUM(IMPOWER(IMSUM(IMPOWER(Munka1!HF182,2),Munka1!HF182),2),Munka1!HF182),2),Munka1!HF182),2),Munka1!HF182),2),Munka1!HF182),2),Munka1!HF182),2),Munka1!HF182),2),Munka1!HF182))</f>
        <v>1.0136393048599741</v>
      </c>
      <c r="HF181">
        <f>IMABS(IMSUM(IMPOWER(IMSUM(IMPOWER(IMSUM(IMPOWER(IMSUM(IMPOWER(IMSUM(IMPOWER(IMSUM(IMPOWER(IMSUM(IMPOWER(IMSUM(IMPOWER(Munka1!HG182,2),Munka1!HG182),2),Munka1!HG182),2),Munka1!HG182),2),Munka1!HG182),2),Munka1!HG182),2),Munka1!HG182),2),Munka1!HG182),2),Munka1!HG182))</f>
        <v>0.52884062607188886</v>
      </c>
      <c r="HG181">
        <f>IMABS(IMSUM(IMPOWER(IMSUM(IMPOWER(IMSUM(IMPOWER(IMSUM(IMPOWER(IMSUM(IMPOWER(IMSUM(IMPOWER(IMSUM(IMPOWER(IMSUM(IMPOWER(Munka1!HH182,2),Munka1!HH182),2),Munka1!HH182),2),Munka1!HH182),2),Munka1!HH182),2),Munka1!HH182),2),Munka1!HH182),2),Munka1!HH182),2),Munka1!HH182))</f>
        <v>0.79730166405140657</v>
      </c>
      <c r="HH181">
        <f>IMABS(IMSUM(IMPOWER(IMSUM(IMPOWER(IMSUM(IMPOWER(IMSUM(IMPOWER(IMSUM(IMPOWER(IMSUM(IMPOWER(IMSUM(IMPOWER(IMSUM(IMPOWER(Munka1!HI182,2),Munka1!HI182),2),Munka1!HI182),2),Munka1!HI182),2),Munka1!HI182),2),Munka1!HI182),2),Munka1!HI182),2),Munka1!HI182),2),Munka1!HI182))</f>
        <v>1.6233610962987621</v>
      </c>
      <c r="HI181">
        <f>IMABS(IMSUM(IMPOWER(IMSUM(IMPOWER(IMSUM(IMPOWER(IMSUM(IMPOWER(IMSUM(IMPOWER(IMSUM(IMPOWER(IMSUM(IMPOWER(IMSUM(IMPOWER(Munka1!HJ182,2),Munka1!HJ182),2),Munka1!HJ182),2),Munka1!HJ182),2),Munka1!HJ182),2),Munka1!HJ182),2),Munka1!HJ182),2),Munka1!HJ182),2),Munka1!HJ182))</f>
        <v>3.088834638906377</v>
      </c>
      <c r="HJ181">
        <f>IMABS(IMSUM(IMPOWER(IMSUM(IMPOWER(IMSUM(IMPOWER(IMSUM(IMPOWER(IMSUM(IMPOWER(IMSUM(IMPOWER(IMSUM(IMPOWER(IMSUM(IMPOWER(Munka1!HK182,2),Munka1!HK182),2),Munka1!HK182),2),Munka1!HK182),2),Munka1!HK182),2),Munka1!HK182),2),Munka1!HK182),2),Munka1!HK182),2),Munka1!HK182))</f>
        <v>6.2559450094020148</v>
      </c>
      <c r="HK181">
        <f>IMABS(IMSUM(IMPOWER(IMSUM(IMPOWER(IMSUM(IMPOWER(IMSUM(IMPOWER(IMSUM(IMPOWER(IMSUM(IMPOWER(IMSUM(IMPOWER(IMSUM(IMPOWER(Munka1!HL182,2),Munka1!HL182),2),Munka1!HL182),2),Munka1!HL182),2),Munka1!HL182),2),Munka1!HL182),2),Munka1!HL182),2),Munka1!HL182),2),Munka1!HL182))</f>
        <v>12.312881194272986</v>
      </c>
      <c r="HL181">
        <f>IMABS(IMSUM(IMPOWER(IMSUM(IMPOWER(IMSUM(IMPOWER(IMSUM(IMPOWER(IMSUM(IMPOWER(IMSUM(IMPOWER(IMSUM(IMPOWER(IMSUM(IMPOWER(Munka1!HM182,2),Munka1!HM182),2),Munka1!HM182),2),Munka1!HM182),2),Munka1!HM182),2),Munka1!HM182),2),Munka1!HM182),2),Munka1!HM182),2),Munka1!HM182))</f>
        <v>22.190881727978063</v>
      </c>
      <c r="HM181">
        <f>IMABS(IMSUM(IMPOWER(IMSUM(IMPOWER(IMSUM(IMPOWER(IMSUM(IMPOWER(IMSUM(IMPOWER(IMSUM(IMPOWER(IMSUM(IMPOWER(IMSUM(IMPOWER(Munka1!HN182,2),Munka1!HN182),2),Munka1!HN182),2),Munka1!HN182),2),Munka1!HN182),2),Munka1!HN182),2),Munka1!HN182),2),Munka1!HN182),2),Munka1!HN182))</f>
        <v>36.420136176174729</v>
      </c>
      <c r="HN181">
        <f>IMABS(IMSUM(IMPOWER(IMSUM(IMPOWER(IMSUM(IMPOWER(IMSUM(IMPOWER(IMSUM(IMPOWER(IMSUM(IMPOWER(IMSUM(IMPOWER(IMSUM(IMPOWER(Munka1!HO182,2),Munka1!HO182),2),Munka1!HO182),2),Munka1!HO182),2),Munka1!HO182),2),Munka1!HO182),2),Munka1!HO182),2),Munka1!HO182),2),Munka1!HO182))</f>
        <v>54.875142668119921</v>
      </c>
      <c r="HO181">
        <f>IMABS(IMSUM(IMPOWER(IMSUM(IMPOWER(IMSUM(IMPOWER(IMSUM(IMPOWER(IMSUM(IMPOWER(IMSUM(IMPOWER(IMSUM(IMPOWER(IMSUM(IMPOWER(Munka1!HP182,2),Munka1!HP182),2),Munka1!HP182),2),Munka1!HP182),2),Munka1!HP182),2),Munka1!HP182),2),Munka1!HP182),2),Munka1!HP182),2),Munka1!HP182))</f>
        <v>76.550965840229793</v>
      </c>
      <c r="HP181">
        <f>IMABS(IMSUM(IMPOWER(IMSUM(IMPOWER(IMSUM(IMPOWER(IMSUM(IMPOWER(IMSUM(IMPOWER(IMSUM(IMPOWER(IMSUM(IMPOWER(IMSUM(IMPOWER(Munka1!HQ182,2),Munka1!HQ182),2),Munka1!HQ182),2),Munka1!HQ182),2),Munka1!HQ182),2),Munka1!HQ182),2),Munka1!HQ182),2),Munka1!HQ182),2),Munka1!HQ182))</f>
        <v>99.519960987824291</v>
      </c>
      <c r="HQ181">
        <f>IMABS(IMSUM(IMPOWER(IMSUM(IMPOWER(IMSUM(IMPOWER(IMSUM(IMPOWER(IMSUM(IMPOWER(IMSUM(IMPOWER(IMSUM(IMPOWER(IMSUM(IMPOWER(Munka1!HR182,2),Munka1!HR182),2),Munka1!HR182),2),Munka1!HR182),2),Munka1!HR182),2),Munka1!HR182),2),Munka1!HR182),2),Munka1!HR182),2),Munka1!HR182))</f>
        <v>121.1194027777215</v>
      </c>
      <c r="HR181">
        <f>IMABS(IMSUM(IMPOWER(IMSUM(IMPOWER(IMSUM(IMPOWER(IMSUM(IMPOWER(IMSUM(IMPOWER(IMSUM(IMPOWER(IMSUM(IMPOWER(IMSUM(IMPOWER(Munka1!HS182,2),Munka1!HS182),2),Munka1!HS182),2),Munka1!HS182),2),Munka1!HS182),2),Munka1!HS182),2),Munka1!HS182),2),Munka1!HS182),2),Munka1!HS182))</f>
        <v>138.29804688972558</v>
      </c>
      <c r="HS181">
        <f>IMABS(IMSUM(IMPOWER(IMSUM(IMPOWER(IMSUM(IMPOWER(IMSUM(IMPOWER(IMSUM(IMPOWER(IMSUM(IMPOWER(IMSUM(IMPOWER(IMSUM(IMPOWER(Munka1!HT182,2),Munka1!HT182),2),Munka1!HT182),2),Munka1!HT182),2),Munka1!HT182),2),Munka1!HT182),2),Munka1!HT182),2),Munka1!HT182),2),Munka1!HT182))</f>
        <v>147.999117472531</v>
      </c>
      <c r="HT181">
        <f>IMABS(IMSUM(IMPOWER(IMSUM(IMPOWER(IMSUM(IMPOWER(IMSUM(IMPOWER(IMSUM(IMPOWER(IMSUM(IMPOWER(IMSUM(IMPOWER(IMSUM(IMPOWER(Munka1!HU182,2),Munka1!HU182),2),Munka1!HU182),2),Munka1!HU182),2),Munka1!HU182),2),Munka1!HU182),2),Munka1!HU182),2),Munka1!HU182),2),Munka1!HU182))</f>
        <v>147.59392471151054</v>
      </c>
      <c r="HU181">
        <f>IMABS(IMSUM(IMPOWER(IMSUM(IMPOWER(IMSUM(IMPOWER(IMSUM(IMPOWER(IMSUM(IMPOWER(IMSUM(IMPOWER(IMSUM(IMPOWER(IMSUM(IMPOWER(Munka1!HV182,2),Munka1!HV182),2),Munka1!HV182),2),Munka1!HV182),2),Munka1!HV182),2),Munka1!HV182),2),Munka1!HV182),2),Munka1!HV182),2),Munka1!HV182))</f>
        <v>135.5908594692124</v>
      </c>
      <c r="HV181">
        <f>IMABS(IMSUM(IMPOWER(IMSUM(IMPOWER(IMSUM(IMPOWER(IMSUM(IMPOWER(IMSUM(IMPOWER(IMSUM(IMPOWER(IMSUM(IMPOWER(IMSUM(IMPOWER(Munka1!HW182,2),Munka1!HW182),2),Munka1!HW182),2),Munka1!HW182),2),Munka1!HW182),2),Munka1!HW182),2),Munka1!HW182),2),Munka1!HW182),2),Munka1!HW182))</f>
        <v>112.71261236960497</v>
      </c>
      <c r="HW181">
        <f>IMABS(IMSUM(IMPOWER(IMSUM(IMPOWER(IMSUM(IMPOWER(IMSUM(IMPOWER(IMSUM(IMPOWER(IMSUM(IMPOWER(IMSUM(IMPOWER(IMSUM(IMPOWER(Munka1!HX182,2),Munka1!HX182),2),Munka1!HX182),2),Munka1!HX182),2),Munka1!HX182),2),Munka1!HX182),2),Munka1!HX182),2),Munka1!HX182),2),Munka1!HX182))</f>
        <v>82.76209106446467</v>
      </c>
      <c r="HX181">
        <f>IMABS(IMSUM(IMPOWER(IMSUM(IMPOWER(IMSUM(IMPOWER(IMSUM(IMPOWER(IMSUM(IMPOWER(IMSUM(IMPOWER(IMSUM(IMPOWER(IMSUM(IMPOWER(Munka1!HY182,2),Munka1!HY182),2),Munka1!HY182),2),Munka1!HY182),2),Munka1!HY182),2),Munka1!HY182),2),Munka1!HY182),2),Munka1!HY182),2),Munka1!HY182))</f>
        <v>52.124072469723615</v>
      </c>
      <c r="HY181">
        <f>IMABS(IMSUM(IMPOWER(IMSUM(IMPOWER(IMSUM(IMPOWER(IMSUM(IMPOWER(IMSUM(IMPOWER(IMSUM(IMPOWER(IMSUM(IMPOWER(IMSUM(IMPOWER(Munka1!HZ182,2),Munka1!HZ182),2),Munka1!HZ182),2),Munka1!HZ182),2),Munka1!HZ182),2),Munka1!HZ182),2),Munka1!HZ182),2),Munka1!HZ182),2),Munka1!HZ182))</f>
        <v>27.314193475587757</v>
      </c>
      <c r="HZ181">
        <f>IMABS(IMSUM(IMPOWER(IMSUM(IMPOWER(IMSUM(IMPOWER(IMSUM(IMPOWER(IMSUM(IMPOWER(IMSUM(IMPOWER(IMSUM(IMPOWER(IMSUM(IMPOWER(Munka1!IA182,2),Munka1!IA182),2),Munka1!IA182),2),Munka1!IA182),2),Munka1!IA182),2),Munka1!IA182),2),Munka1!IA182),2),Munka1!IA182),2),Munka1!IA182))</f>
        <v>11.767464021981031</v>
      </c>
      <c r="IA181">
        <f>IMABS(IMSUM(IMPOWER(IMSUM(IMPOWER(IMSUM(IMPOWER(IMSUM(IMPOWER(IMSUM(IMPOWER(IMSUM(IMPOWER(IMSUM(IMPOWER(IMSUM(IMPOWER(Munka1!IB182,2),Munka1!IB182),2),Munka1!IB182),2),Munka1!IB182),2),Munka1!IB182),2),Munka1!IB182),2),Munka1!IB182),2),Munka1!IB182),2),Munka1!IB182))</f>
        <v>4.4552253406357947</v>
      </c>
      <c r="IB181">
        <f>IMABS(IMSUM(IMPOWER(IMSUM(IMPOWER(IMSUM(IMPOWER(IMSUM(IMPOWER(IMSUM(IMPOWER(IMSUM(IMPOWER(IMSUM(IMPOWER(IMSUM(IMPOWER(Munka1!IC182,2),Munka1!IC182),2),Munka1!IC182),2),Munka1!IC182),2),Munka1!IC182),2),Munka1!IC182),2),Munka1!IC182),2),Munka1!IC182),2),Munka1!IC182))</f>
        <v>1.8298382521206564</v>
      </c>
      <c r="IC181">
        <f>IMABS(IMSUM(IMPOWER(IMSUM(IMPOWER(IMSUM(IMPOWER(IMSUM(IMPOWER(IMSUM(IMPOWER(IMSUM(IMPOWER(IMSUM(IMPOWER(IMSUM(IMPOWER(Munka1!ID182,2),Munka1!ID182),2),Munka1!ID182),2),Munka1!ID182),2),Munka1!ID182),2),Munka1!ID182),2),Munka1!ID182),2),Munka1!ID182),2),Munka1!ID182))</f>
        <v>1.1182385432473181</v>
      </c>
      <c r="ID181">
        <f>IMABS(IMSUM(IMPOWER(IMSUM(IMPOWER(IMSUM(IMPOWER(IMSUM(IMPOWER(IMSUM(IMPOWER(IMSUM(IMPOWER(IMSUM(IMPOWER(IMSUM(IMPOWER(Munka1!IE182,2),Munka1!IE182),2),Munka1!IE182),2),Munka1!IE182),2),Munka1!IE182),2),Munka1!IE182),2),Munka1!IE182),2),Munka1!IE182),2),Munka1!IE182))</f>
        <v>1.24099543772544</v>
      </c>
      <c r="IE181">
        <f>IMABS(IMSUM(IMPOWER(IMSUM(IMPOWER(IMSUM(IMPOWER(IMSUM(IMPOWER(IMSUM(IMPOWER(IMSUM(IMPOWER(IMSUM(IMPOWER(IMSUM(IMPOWER(Munka1!IF182,2),Munka1!IF182),2),Munka1!IF182),2),Munka1!IF182),2),Munka1!IF182),2),Munka1!IF182),2),Munka1!IF182),2),Munka1!IF182),2),Munka1!IF182))</f>
        <v>1.0126297604184595</v>
      </c>
      <c r="IF181">
        <f>IMABS(IMSUM(IMPOWER(IMSUM(IMPOWER(IMSUM(IMPOWER(IMSUM(IMPOWER(IMSUM(IMPOWER(IMSUM(IMPOWER(IMSUM(IMPOWER(IMSUM(IMPOWER(Munka1!IG182,2),Munka1!IG182),2),Munka1!IG182),2),Munka1!IG182),2),Munka1!IG182),2),Munka1!IG182),2),Munka1!IG182),2),Munka1!IG182),2),Munka1!IG182))</f>
        <v>48.96909981181706</v>
      </c>
      <c r="IG181">
        <f>IMABS(IMSUM(IMPOWER(IMSUM(IMPOWER(IMSUM(IMPOWER(IMSUM(IMPOWER(IMSUM(IMPOWER(IMSUM(IMPOWER(IMSUM(IMPOWER(IMSUM(IMPOWER(Munka1!IH182,2),Munka1!IH182),2),Munka1!IH182),2),Munka1!IH182),2),Munka1!IH182),2),Munka1!IH182),2),Munka1!IH182),2),Munka1!IH182),2),Munka1!IH182))</f>
        <v>2583.9791800517237</v>
      </c>
      <c r="IH181">
        <f>IMABS(IMSUM(IMPOWER(IMSUM(IMPOWER(IMSUM(IMPOWER(IMSUM(IMPOWER(IMSUM(IMPOWER(IMSUM(IMPOWER(IMSUM(IMPOWER(IMSUM(IMPOWER(Munka1!II182,2),Munka1!II182),2),Munka1!II182),2),Munka1!II182),2),Munka1!II182),2),Munka1!II182),2),Munka1!II182),2),Munka1!II182),2),Munka1!II182))</f>
        <v>69717.294186751387</v>
      </c>
      <c r="II181">
        <f>IMABS(IMSUM(IMPOWER(IMSUM(IMPOWER(IMSUM(IMPOWER(IMSUM(IMPOWER(IMSUM(IMPOWER(IMSUM(IMPOWER(IMSUM(IMPOWER(IMSUM(IMPOWER(Munka1!IJ182,2),Munka1!IJ182),2),Munka1!IJ182),2),Munka1!IJ182),2),Munka1!IJ182),2),Munka1!IJ182),2),Munka1!IJ182),2),Munka1!IJ182),2),Munka1!IJ182))</f>
        <v>1365548.4297043011</v>
      </c>
      <c r="IJ181">
        <f>IMABS(IMSUM(IMPOWER(IMSUM(IMPOWER(IMSUM(IMPOWER(IMSUM(IMPOWER(IMSUM(IMPOWER(IMSUM(IMPOWER(IMSUM(IMPOWER(IMSUM(IMPOWER(Munka1!IK182,2),Munka1!IK182),2),Munka1!IK182),2),Munka1!IK182),2),Munka1!IK182),2),Munka1!IK182),2),Munka1!IK182),2),Munka1!IK182),2),Munka1!IK182))</f>
        <v>22602454.843769964</v>
      </c>
      <c r="IK181">
        <f>IMABS(IMSUM(IMPOWER(IMSUM(IMPOWER(IMSUM(IMPOWER(IMSUM(IMPOWER(IMSUM(IMPOWER(IMSUM(IMPOWER(IMSUM(IMPOWER(IMSUM(IMPOWER(Munka1!IL182,2),Munka1!IL182),2),Munka1!IL182),2),Munka1!IL182),2),Munka1!IL182),2),Munka1!IL182),2),Munka1!IL182),2),Munka1!IL182),2),Munka1!IL182))</f>
        <v>339042006.96101439</v>
      </c>
      <c r="IL181">
        <f>IMABS(IMSUM(IMPOWER(IMSUM(IMPOWER(IMSUM(IMPOWER(IMSUM(IMPOWER(IMSUM(IMPOWER(IMSUM(IMPOWER(IMSUM(IMPOWER(IMSUM(IMPOWER(Munka1!IM182,2),Munka1!IM182),2),Munka1!IM182),2),Munka1!IM182),2),Munka1!IM182),2),Munka1!IM182),2),Munka1!IM182),2),Munka1!IM182),2),Munka1!IM182))</f>
        <v>4746272923.0274935</v>
      </c>
      <c r="IM181">
        <f>IMABS(IMSUM(IMPOWER(IMSUM(IMPOWER(IMSUM(IMPOWER(IMSUM(IMPOWER(IMSUM(IMPOWER(IMSUM(IMPOWER(IMSUM(IMPOWER(IMSUM(IMPOWER(Munka1!IN182,2),Munka1!IN182),2),Munka1!IN182),2),Munka1!IN182),2),Munka1!IN182),2),Munka1!IN182),2),Munka1!IN182),2),Munka1!IN182),2),Munka1!IN182))</f>
        <v>62658648005.593193</v>
      </c>
      <c r="IN181">
        <f>IMABS(IMSUM(IMPOWER(IMSUM(IMPOWER(IMSUM(IMPOWER(IMSUM(IMPOWER(IMSUM(IMPOWER(IMSUM(IMPOWER(IMSUM(IMPOWER(IMSUM(IMPOWER(Munka1!IO182,2),Munka1!IO182),2),Munka1!IO182),2),Munka1!IO182),2),Munka1!IO182),2),Munka1!IO182),2),Munka1!IO182),2),Munka1!IO182),2),Munka1!IO182))</f>
        <v>782515944303.05188</v>
      </c>
    </row>
    <row r="182" spans="1:248" x14ac:dyDescent="0.25">
      <c r="A182">
        <f>IMABS(IMSUM(IMPOWER(IMSUM(IMPOWER(IMSUM(IMPOWER(IMSUM(IMPOWER(IMSUM(IMPOWER(IMSUM(IMPOWER(IMSUM(IMPOWER(IMSUM(IMPOWER(Munka1!B183,2),Munka1!B183),2),Munka1!B183),2),Munka1!B183),2),Munka1!B183),2),Munka1!B183),2),Munka1!B183),2),Munka1!B183),2),Munka1!B183))</f>
        <v>9.5994679792838846E+53</v>
      </c>
      <c r="B182">
        <f>IMABS(IMSUM(IMPOWER(IMSUM(IMPOWER(IMSUM(IMPOWER(IMSUM(IMPOWER(IMSUM(IMPOWER(IMSUM(IMPOWER(IMSUM(IMPOWER(IMSUM(IMPOWER(Munka1!C183,2),Munka1!C183),2),Munka1!C183),2),Munka1!C183),2),Munka1!C183),2),Munka1!C183),2),Munka1!C183),2),Munka1!C183),2),Munka1!C183))</f>
        <v>3.0788018574196032E+53</v>
      </c>
      <c r="C182">
        <f>IMABS(IMSUM(IMPOWER(IMSUM(IMPOWER(IMSUM(IMPOWER(IMSUM(IMPOWER(IMSUM(IMPOWER(IMSUM(IMPOWER(IMSUM(IMPOWER(IMSUM(IMPOWER(Munka1!D183,2),Munka1!D183),2),Munka1!D183),2),Munka1!D183),2),Munka1!D183),2),Munka1!D183),2),Munka1!D183),2),Munka1!D183),2),Munka1!D183))</f>
        <v>9.9110901952421799E+52</v>
      </c>
      <c r="D182">
        <f>IMABS(IMSUM(IMPOWER(IMSUM(IMPOWER(IMSUM(IMPOWER(IMSUM(IMPOWER(IMSUM(IMPOWER(IMSUM(IMPOWER(IMSUM(IMPOWER(IMSUM(IMPOWER(Munka1!E183,2),Munka1!E183),2),Munka1!E183),2),Munka1!E183),2),Munka1!E183),2),Munka1!E183),2),Munka1!E183),2),Munka1!E183),2),Munka1!E183))</f>
        <v>3.202606686228281E+52</v>
      </c>
      <c r="E182">
        <f>IMABS(IMSUM(IMPOWER(IMSUM(IMPOWER(IMSUM(IMPOWER(IMSUM(IMPOWER(IMSUM(IMPOWER(IMSUM(IMPOWER(IMSUM(IMPOWER(IMSUM(IMPOWER(Munka1!F183,2),Munka1!F183),2),Munka1!F183),2),Munka1!F183),2),Munka1!F183),2),Munka1!F183),2),Munka1!F183),2),Munka1!F183),2),Munka1!F183))</f>
        <v>1.0388740373205888E+52</v>
      </c>
      <c r="F182">
        <f>IMABS(IMSUM(IMPOWER(IMSUM(IMPOWER(IMSUM(IMPOWER(IMSUM(IMPOWER(IMSUM(IMPOWER(IMSUM(IMPOWER(IMSUM(IMPOWER(IMSUM(IMPOWER(Munka1!G183,2),Munka1!G183),2),Munka1!G183),2),Munka1!G183),2),Munka1!G183),2),Munka1!G183),2),Munka1!G183),2),Munka1!G183),2),Munka1!G183))</f>
        <v>3.3832264559943403E+51</v>
      </c>
      <c r="G182">
        <f>IMABS(IMSUM(IMPOWER(IMSUM(IMPOWER(IMSUM(IMPOWER(IMSUM(IMPOWER(IMSUM(IMPOWER(IMSUM(IMPOWER(IMSUM(IMPOWER(IMSUM(IMPOWER(Munka1!H183,2),Munka1!H183),2),Munka1!H183),2),Munka1!H183),2),Munka1!H183),2),Munka1!H183),2),Munka1!H183),2),Munka1!H183),2),Munka1!H183))</f>
        <v>1.10620851235342E+51</v>
      </c>
      <c r="H182">
        <f>IMABS(IMSUM(IMPOWER(IMSUM(IMPOWER(IMSUM(IMPOWER(IMSUM(IMPOWER(IMSUM(IMPOWER(IMSUM(IMPOWER(IMSUM(IMPOWER(IMSUM(IMPOWER(Munka1!I183,2),Munka1!I183),2),Munka1!I183),2),Munka1!I183),2),Munka1!I183),2),Munka1!I183),2),Munka1!I183),2),Munka1!I183),2),Munka1!I183))</f>
        <v>3.6316715402297226E+50</v>
      </c>
      <c r="I182">
        <f>IMABS(IMSUM(IMPOWER(IMSUM(IMPOWER(IMSUM(IMPOWER(IMSUM(IMPOWER(IMSUM(IMPOWER(IMSUM(IMPOWER(IMSUM(IMPOWER(IMSUM(IMPOWER(Munka1!J183,2),Munka1!J183),2),Munka1!J183),2),Munka1!J183),2),Munka1!J183),2),Munka1!J183),2),Munka1!J183),2),Munka1!J183),2),Munka1!J183))</f>
        <v>1.1971887474959029E+50</v>
      </c>
      <c r="J182">
        <f>IMABS(IMSUM(IMPOWER(IMSUM(IMPOWER(IMSUM(IMPOWER(IMSUM(IMPOWER(IMSUM(IMPOWER(IMSUM(IMPOWER(IMSUM(IMPOWER(IMSUM(IMPOWER(Munka1!K183,2),Munka1!K183),2),Munka1!K183),2),Munka1!K183),2),Munka1!K183),2),Munka1!K183),2),Munka1!K183),2),Munka1!K183),2),Munka1!K183))</f>
        <v>3.9630082766202482E+49</v>
      </c>
      <c r="K182">
        <f>IMABS(IMSUM(IMPOWER(IMSUM(IMPOWER(IMSUM(IMPOWER(IMSUM(IMPOWER(IMSUM(IMPOWER(IMSUM(IMPOWER(IMSUM(IMPOWER(IMSUM(IMPOWER(Munka1!L183,2),Munka1!L183),2),Munka1!L183),2),Munka1!L183),2),Munka1!L183),2),Munka1!L183),2),Munka1!L183),2),Munka1!L183),2),Munka1!L183))</f>
        <v>1.3173777531799166E+49</v>
      </c>
      <c r="L182">
        <f>IMABS(IMSUM(IMPOWER(IMSUM(IMPOWER(IMSUM(IMPOWER(IMSUM(IMPOWER(IMSUM(IMPOWER(IMSUM(IMPOWER(IMSUM(IMPOWER(IMSUM(IMPOWER(Munka1!M183,2),Munka1!M183),2),Munka1!M183),2),Munka1!M183),2),Munka1!M183),2),Munka1!M183),2),Munka1!M183),2),Munka1!M183),2),Munka1!M183))</f>
        <v>4.3977675151072469E+48</v>
      </c>
      <c r="M182">
        <f>IMABS(IMSUM(IMPOWER(IMSUM(IMPOWER(IMSUM(IMPOWER(IMSUM(IMPOWER(IMSUM(IMPOWER(IMSUM(IMPOWER(IMSUM(IMPOWER(IMSUM(IMPOWER(Munka1!N183,2),Munka1!N183),2),Munka1!N183),2),Munka1!N183),2),Munka1!N183),2),Munka1!N183),2),Munka1!N183),2),Munka1!N183),2),Munka1!N183))</f>
        <v>1.4743524393083767E+48</v>
      </c>
      <c r="N182">
        <f>IMABS(IMSUM(IMPOWER(IMSUM(IMPOWER(IMSUM(IMPOWER(IMSUM(IMPOWER(IMSUM(IMPOWER(IMSUM(IMPOWER(IMSUM(IMPOWER(IMSUM(IMPOWER(Munka1!O183,2),Munka1!O183),2),Munka1!O183),2),Munka1!O183),2),Munka1!O183),2),Munka1!O183),2),Munka1!O183),2),Munka1!O183),2),Munka1!O183))</f>
        <v>4.9639213737774662E+47</v>
      </c>
      <c r="O182">
        <f>IMABS(IMSUM(IMPOWER(IMSUM(IMPOWER(IMSUM(IMPOWER(IMSUM(IMPOWER(IMSUM(IMPOWER(IMSUM(IMPOWER(IMSUM(IMPOWER(IMSUM(IMPOWER(Munka1!P183,2),Munka1!P183),2),Munka1!P183),2),Munka1!P183),2),Munka1!P183),2),Munka1!P183),2),Munka1!P183),2),Munka1!P183),2),Munka1!P183))</f>
        <v>1.6784461039211989E+47</v>
      </c>
      <c r="P182">
        <f>IMABS(IMSUM(IMPOWER(IMSUM(IMPOWER(IMSUM(IMPOWER(IMSUM(IMPOWER(IMSUM(IMPOWER(IMSUM(IMPOWER(IMSUM(IMPOWER(IMSUM(IMPOWER(Munka1!Q183,2),Munka1!Q183),2),Munka1!Q183),2),Munka1!Q183),2),Munka1!Q183),2),Munka1!Q183),2),Munka1!Q183),2),Munka1!Q183),2),Munka1!Q183))</f>
        <v>5.6996768054503187E+46</v>
      </c>
      <c r="Q182">
        <f>IMABS(IMSUM(IMPOWER(IMSUM(IMPOWER(IMSUM(IMPOWER(IMSUM(IMPOWER(IMSUM(IMPOWER(IMSUM(IMPOWER(IMSUM(IMPOWER(IMSUM(IMPOWER(Munka1!R183,2),Munka1!R183),2),Munka1!R183),2),Munka1!R183),2),Munka1!R183),2),Munka1!R183),2),Munka1!R183),2),Munka1!R183),2),Munka1!R183))</f>
        <v>1.9438012456543278E+46</v>
      </c>
      <c r="R182">
        <f>IMABS(IMSUM(IMPOWER(IMSUM(IMPOWER(IMSUM(IMPOWER(IMSUM(IMPOWER(IMSUM(IMPOWER(IMSUM(IMPOWER(IMSUM(IMPOWER(IMSUM(IMPOWER(Munka1!S183,2),Munka1!S183),2),Munka1!S183),2),Munka1!S183),2),Munka1!S183),2),Munka1!S183),2),Munka1!S183),2),Munka1!S183),2),Munka1!S183))</f>
        <v>6.6574499246803541E+45</v>
      </c>
      <c r="S182">
        <f>IMABS(IMSUM(IMPOWER(IMSUM(IMPOWER(IMSUM(IMPOWER(IMSUM(IMPOWER(IMSUM(IMPOWER(IMSUM(IMPOWER(IMSUM(IMPOWER(IMSUM(IMPOWER(Munka1!T183,2),Munka1!T183),2),Munka1!T183),2),Munka1!T183),2),Munka1!T183),2),Munka1!T183),2),Munka1!T183),2),Munka1!T183),2),Munka1!T183))</f>
        <v>2.2898723593988574E+45</v>
      </c>
      <c r="T182">
        <f>IMABS(IMSUM(IMPOWER(IMSUM(IMPOWER(IMSUM(IMPOWER(IMSUM(IMPOWER(IMSUM(IMPOWER(IMSUM(IMPOWER(IMSUM(IMPOWER(IMSUM(IMPOWER(Munka1!U183,2),Munka1!U183),2),Munka1!U183),2),Munka1!U183),2),Munka1!U183),2),Munka1!U183),2),Munka1!U183),2),Munka1!U183),2),Munka1!U183))</f>
        <v>7.9095580378101217E+44</v>
      </c>
      <c r="U182">
        <f>IMABS(IMSUM(IMPOWER(IMSUM(IMPOWER(IMSUM(IMPOWER(IMSUM(IMPOWER(IMSUM(IMPOWER(IMSUM(IMPOWER(IMSUM(IMPOWER(IMSUM(IMPOWER(Munka1!V183,2),Munka1!V183),2),Munka1!V183),2),Munka1!V183),2),Munka1!V183),2),Munka1!V183),2),Munka1!V183),2),Munka1!V183),2),Munka1!V183))</f>
        <v>2.7435855482121051E+44</v>
      </c>
      <c r="V182">
        <f>IMABS(IMSUM(IMPOWER(IMSUM(IMPOWER(IMSUM(IMPOWER(IMSUM(IMPOWER(IMSUM(IMPOWER(IMSUM(IMPOWER(IMSUM(IMPOWER(IMSUM(IMPOWER(Munka1!W183,2),Munka1!W183),2),Munka1!W183),2),Munka1!W183),2),Munka1!W183),2),Munka1!W183),2),Munka1!W183),2),Munka1!W183),2),Munka1!W183))</f>
        <v>9.5564276679457647E+43</v>
      </c>
      <c r="W182">
        <f>IMABS(IMSUM(IMPOWER(IMSUM(IMPOWER(IMSUM(IMPOWER(IMSUM(IMPOWER(IMSUM(IMPOWER(IMSUM(IMPOWER(IMSUM(IMPOWER(IMSUM(IMPOWER(Munka1!X183,2),Munka1!X183),2),Munka1!X183),2),Munka1!X183),2),Munka1!X183),2),Munka1!X183),2),Munka1!X183),2),Munka1!X183),2),Munka1!X183))</f>
        <v>3.3424636806378585E+43</v>
      </c>
      <c r="X182">
        <f>IMABS(IMSUM(IMPOWER(IMSUM(IMPOWER(IMSUM(IMPOWER(IMSUM(IMPOWER(IMSUM(IMPOWER(IMSUM(IMPOWER(IMSUM(IMPOWER(IMSUM(IMPOWER(Munka1!Y183,2),Munka1!Y183),2),Munka1!Y183),2),Munka1!Y183),2),Munka1!Y183),2),Munka1!Y183),2),Munka1!Y183),2),Munka1!Y183),2),Munka1!Y183))</f>
        <v>1.1738515041771046E+43</v>
      </c>
      <c r="Y182">
        <f>IMABS(IMSUM(IMPOWER(IMSUM(IMPOWER(IMSUM(IMPOWER(IMSUM(IMPOWER(IMSUM(IMPOWER(IMSUM(IMPOWER(IMSUM(IMPOWER(IMSUM(IMPOWER(Munka1!Z183,2),Munka1!Z183),2),Munka1!Z183),2),Munka1!Z183),2),Munka1!Z183),2),Munka1!Z183),2),Munka1!Z183),2),Munka1!Z183),2),Munka1!Z183))</f>
        <v>4.1391817924774288E+42</v>
      </c>
      <c r="Z182">
        <f>IMABS(IMSUM(IMPOWER(IMSUM(IMPOWER(IMSUM(IMPOWER(IMSUM(IMPOWER(IMSUM(IMPOWER(IMSUM(IMPOWER(IMSUM(IMPOWER(IMSUM(IMPOWER(Munka1!AA183,2),Munka1!AA183),2),Munka1!AA183),2),Munka1!AA183),2),Munka1!AA183),2),Munka1!AA183),2),Munka1!AA183),2),Munka1!AA183),2),Munka1!AA183))</f>
        <v>1.4653748042520123E+42</v>
      </c>
      <c r="AA182">
        <f>IMABS(IMSUM(IMPOWER(IMSUM(IMPOWER(IMSUM(IMPOWER(IMSUM(IMPOWER(IMSUM(IMPOWER(IMSUM(IMPOWER(IMSUM(IMPOWER(IMSUM(IMPOWER(Munka1!AB183,2),Munka1!AB183),2),Munka1!AB183),2),Munka1!AB183),2),Munka1!AB183),2),Munka1!AB183),2),Munka1!AB183),2),Munka1!AB183),2),Munka1!AB183))</f>
        <v>5.2082586611759387E+41</v>
      </c>
      <c r="AB182">
        <f>IMABS(IMSUM(IMPOWER(IMSUM(IMPOWER(IMSUM(IMPOWER(IMSUM(IMPOWER(IMSUM(IMPOWER(IMSUM(IMPOWER(IMSUM(IMPOWER(IMSUM(IMPOWER(Munka1!AC183,2),Munka1!AC183),2),Munka1!AC183),2),Munka1!AC183),2),Munka1!AC183),2),Munka1!AC183),2),Munka1!AC183),2),Munka1!AC183),2),Munka1!AC183))</f>
        <v>1.8583251467170487E+41</v>
      </c>
      <c r="AC182">
        <f>IMABS(IMSUM(IMPOWER(IMSUM(IMPOWER(IMSUM(IMPOWER(IMSUM(IMPOWER(IMSUM(IMPOWER(IMSUM(IMPOWER(IMSUM(IMPOWER(IMSUM(IMPOWER(Munka1!AD183,2),Munka1!AD183),2),Munka1!AD183),2),Munka1!AD183),2),Munka1!AD183),2),Munka1!AD183),2),Munka1!AD183),2),Munka1!AD183),2),Munka1!AD183))</f>
        <v>6.6559680396349075E+40</v>
      </c>
      <c r="AD182">
        <f>IMABS(IMSUM(IMPOWER(IMSUM(IMPOWER(IMSUM(IMPOWER(IMSUM(IMPOWER(IMSUM(IMPOWER(IMSUM(IMPOWER(IMSUM(IMPOWER(IMSUM(IMPOWER(Munka1!AE183,2),Munka1!AE183),2),Munka1!AE183),2),Munka1!AE183),2),Munka1!AE183),2),Munka1!AE183),2),Munka1!AE183),2),Munka1!AE183),2),Munka1!AE183))</f>
        <v>2.3929618581360322E+40</v>
      </c>
      <c r="AE182">
        <f>IMABS(IMSUM(IMPOWER(IMSUM(IMPOWER(IMSUM(IMPOWER(IMSUM(IMPOWER(IMSUM(IMPOWER(IMSUM(IMPOWER(IMSUM(IMPOWER(IMSUM(IMPOWER(Munka1!AF183,2),Munka1!AF183),2),Munka1!AF183),2),Munka1!AF183),2),Munka1!AF183),2),Munka1!AF183),2),Munka1!AF183),2),Munka1!AF183),2),Munka1!AF183))</f>
        <v>8.6351520522330714E+39</v>
      </c>
      <c r="AF182">
        <f>IMABS(IMSUM(IMPOWER(IMSUM(IMPOWER(IMSUM(IMPOWER(IMSUM(IMPOWER(IMSUM(IMPOWER(IMSUM(IMPOWER(IMSUM(IMPOWER(IMSUM(IMPOWER(Munka1!AG183,2),Munka1!AG183),2),Munka1!AG183),2),Munka1!AG183),2),Munka1!AG183),2),Munka1!AG183),2),Munka1!AG183),2),Munka1!AG183),2),Munka1!AG183))</f>
        <v>3.1274391475584701E+39</v>
      </c>
      <c r="AG182">
        <f>IMABS(IMSUM(IMPOWER(IMSUM(IMPOWER(IMSUM(IMPOWER(IMSUM(IMPOWER(IMSUM(IMPOWER(IMSUM(IMPOWER(IMSUM(IMPOWER(IMSUM(IMPOWER(Munka1!AH183,2),Munka1!AH183),2),Munka1!AH183),2),Munka1!AH183),2),Munka1!AH183),2),Munka1!AH183),2),Munka1!AH183),2),Munka1!AH183),2),Munka1!AH183))</f>
        <v>1.1367584371941147E+39</v>
      </c>
      <c r="AH182">
        <f>IMABS(IMSUM(IMPOWER(IMSUM(IMPOWER(IMSUM(IMPOWER(IMSUM(IMPOWER(IMSUM(IMPOWER(IMSUM(IMPOWER(IMSUM(IMPOWER(IMSUM(IMPOWER(Munka1!AI183,2),Munka1!AI183),2),Munka1!AI183),2),Munka1!AI183),2),Munka1!AI183),2),Munka1!AI183),2),Munka1!AI183),2),Munka1!AI183),2),Munka1!AI183))</f>
        <v>4.1465311345614775E+38</v>
      </c>
      <c r="AI182">
        <f>IMABS(IMSUM(IMPOWER(IMSUM(IMPOWER(IMSUM(IMPOWER(IMSUM(IMPOWER(IMSUM(IMPOWER(IMSUM(IMPOWER(IMSUM(IMPOWER(IMSUM(IMPOWER(Munka1!AJ183,2),Munka1!AJ183),2),Munka1!AJ183),2),Munka1!AJ183),2),Munka1!AJ183),2),Munka1!AJ183),2),Munka1!AJ183),2),Munka1!AJ183),2),Munka1!AJ183))</f>
        <v>1.517811283409456E+38</v>
      </c>
      <c r="AJ182">
        <f>IMABS(IMSUM(IMPOWER(IMSUM(IMPOWER(IMSUM(IMPOWER(IMSUM(IMPOWER(IMSUM(IMPOWER(IMSUM(IMPOWER(IMSUM(IMPOWER(IMSUM(IMPOWER(Munka1!AK183,2),Munka1!AK183),2),Munka1!AK183),2),Munka1!AK183),2),Munka1!AK183),2),Munka1!AK183),2),Munka1!AK183),2),Munka1!AK183),2),Munka1!AK183))</f>
        <v>5.5750350334420495E+37</v>
      </c>
      <c r="AK182">
        <f>IMABS(IMSUM(IMPOWER(IMSUM(IMPOWER(IMSUM(IMPOWER(IMSUM(IMPOWER(IMSUM(IMPOWER(IMSUM(IMPOWER(IMSUM(IMPOWER(IMSUM(IMPOWER(Munka1!AL183,2),Munka1!AL183),2),Munka1!AL183),2),Munka1!AL183),2),Munka1!AL183),2),Munka1!AL183),2),Munka1!AL183),2),Munka1!AL183),2),Munka1!AL183))</f>
        <v>2.0547454391936975E+37</v>
      </c>
      <c r="AL182">
        <f>IMABS(IMSUM(IMPOWER(IMSUM(IMPOWER(IMSUM(IMPOWER(IMSUM(IMPOWER(IMSUM(IMPOWER(IMSUM(IMPOWER(IMSUM(IMPOWER(IMSUM(IMPOWER(Munka1!AM183,2),Munka1!AM183),2),Munka1!AM183),2),Munka1!AM183),2),Munka1!AM183),2),Munka1!AM183),2),Munka1!AM183),2),Munka1!AM183),2),Munka1!AM183))</f>
        <v>7.598642430020825E+36</v>
      </c>
      <c r="AM182">
        <f>IMABS(IMSUM(IMPOWER(IMSUM(IMPOWER(IMSUM(IMPOWER(IMSUM(IMPOWER(IMSUM(IMPOWER(IMSUM(IMPOWER(IMSUM(IMPOWER(IMSUM(IMPOWER(Munka1!AN183,2),Munka1!AN183),2),Munka1!AN183),2),Munka1!AN183),2),Munka1!AN183),2),Munka1!AN183),2),Munka1!AN183),2),Munka1!AN183),2),Munka1!AN183))</f>
        <v>2.8195024270310728E+36</v>
      </c>
      <c r="AN182">
        <f>IMABS(IMSUM(IMPOWER(IMSUM(IMPOWER(IMSUM(IMPOWER(IMSUM(IMPOWER(IMSUM(IMPOWER(IMSUM(IMPOWER(IMSUM(IMPOWER(IMSUM(IMPOWER(Munka1!AO183,2),Munka1!AO183),2),Munka1!AO183),2),Munka1!AO183),2),Munka1!AO183),2),Munka1!AO183),2),Munka1!AO183),2),Munka1!AO183),2),Munka1!AO183))</f>
        <v>1.0496946310607692E+36</v>
      </c>
      <c r="AO182">
        <f>IMABS(IMSUM(IMPOWER(IMSUM(IMPOWER(IMSUM(IMPOWER(IMSUM(IMPOWER(IMSUM(IMPOWER(IMSUM(IMPOWER(IMSUM(IMPOWER(IMSUM(IMPOWER(Munka1!AP183,2),Munka1!AP183),2),Munka1!AP183),2),Munka1!AP183),2),Munka1!AP183),2),Munka1!AP183),2),Munka1!AP183),2),Munka1!AP183),2),Munka1!AP183))</f>
        <v>3.9211045802870485E+35</v>
      </c>
      <c r="AP182">
        <f>IMABS(IMSUM(IMPOWER(IMSUM(IMPOWER(IMSUM(IMPOWER(IMSUM(IMPOWER(IMSUM(IMPOWER(IMSUM(IMPOWER(IMSUM(IMPOWER(IMSUM(IMPOWER(Munka1!AQ183,2),Munka1!AQ183),2),Munka1!AQ183),2),Munka1!AQ183),2),Munka1!AQ183),2),Munka1!AQ183),2),Munka1!AQ183),2),Munka1!AQ183),2),Munka1!AQ183))</f>
        <v>1.4696564977877162E+35</v>
      </c>
      <c r="AQ182">
        <f>IMABS(IMSUM(IMPOWER(IMSUM(IMPOWER(IMSUM(IMPOWER(IMSUM(IMPOWER(IMSUM(IMPOWER(IMSUM(IMPOWER(IMSUM(IMPOWER(IMSUM(IMPOWER(Munka1!AR183,2),Munka1!AR183),2),Munka1!AR183),2),Munka1!AR183),2),Munka1!AR183),2),Munka1!AR183),2),Munka1!AR183),2),Munka1!AR183),2),Munka1!AR183))</f>
        <v>5.5271232127715726E+34</v>
      </c>
      <c r="AR182">
        <f>IMABS(IMSUM(IMPOWER(IMSUM(IMPOWER(IMSUM(IMPOWER(IMSUM(IMPOWER(IMSUM(IMPOWER(IMSUM(IMPOWER(IMSUM(IMPOWER(IMSUM(IMPOWER(Munka1!AS183,2),Munka1!AS183),2),Munka1!AS183),2),Munka1!AS183),2),Munka1!AS183),2),Munka1!AS183),2),Munka1!AS183),2),Munka1!AS183),2),Munka1!AS183))</f>
        <v>2.0858353960742408E+34</v>
      </c>
      <c r="AS182">
        <f>IMABS(IMSUM(IMPOWER(IMSUM(IMPOWER(IMSUM(IMPOWER(IMSUM(IMPOWER(IMSUM(IMPOWER(IMSUM(IMPOWER(IMSUM(IMPOWER(IMSUM(IMPOWER(Munka1!AT183,2),Munka1!AT183),2),Munka1!AT183),2),Munka1!AT183),2),Munka1!AT183),2),Munka1!AT183),2),Munka1!AT183),2),Munka1!AT183),2),Munka1!AT183))</f>
        <v>7.8993039702920086E+33</v>
      </c>
      <c r="AT182">
        <f>IMABS(IMSUM(IMPOWER(IMSUM(IMPOWER(IMSUM(IMPOWER(IMSUM(IMPOWER(IMSUM(IMPOWER(IMSUM(IMPOWER(IMSUM(IMPOWER(IMSUM(IMPOWER(Munka1!AU183,2),Munka1!AU183),2),Munka1!AU183),2),Munka1!AU183),2),Munka1!AU183),2),Munka1!AU183),2),Munka1!AU183),2),Munka1!AU183),2),Munka1!AU183))</f>
        <v>3.0023782629766359E+33</v>
      </c>
      <c r="AU182">
        <f>IMABS(IMSUM(IMPOWER(IMSUM(IMPOWER(IMSUM(IMPOWER(IMSUM(IMPOWER(IMSUM(IMPOWER(IMSUM(IMPOWER(IMSUM(IMPOWER(IMSUM(IMPOWER(Munka1!AV183,2),Munka1!AV183),2),Munka1!AV183),2),Munka1!AV183),2),Munka1!AV183),2),Munka1!AV183),2),Munka1!AV183),2),Munka1!AV183),2),Munka1!AV183))</f>
        <v>1.1454078477476827E+33</v>
      </c>
      <c r="AV182">
        <f>IMABS(IMSUM(IMPOWER(IMSUM(IMPOWER(IMSUM(IMPOWER(IMSUM(IMPOWER(IMSUM(IMPOWER(IMSUM(IMPOWER(IMSUM(IMPOWER(IMSUM(IMPOWER(Munka1!AW183,2),Munka1!AW183),2),Munka1!AW183),2),Munka1!AW183),2),Munka1!AW183),2),Munka1!AW183),2),Munka1!AW183),2),Munka1!AW183),2),Munka1!AW183))</f>
        <v>4.3866693042396665E+32</v>
      </c>
      <c r="AW182">
        <f>IMABS(IMSUM(IMPOWER(IMSUM(IMPOWER(IMSUM(IMPOWER(IMSUM(IMPOWER(IMSUM(IMPOWER(IMSUM(IMPOWER(IMSUM(IMPOWER(IMSUM(IMPOWER(Munka1!AX183,2),Munka1!AX183),2),Munka1!AX183),2),Munka1!AX183),2),Munka1!AX183),2),Munka1!AX183),2),Munka1!AX183),2),Munka1!AX183),2),Munka1!AX183))</f>
        <v>1.686801042494016E+32</v>
      </c>
      <c r="AX182">
        <f>IMABS(IMSUM(IMPOWER(IMSUM(IMPOWER(IMSUM(IMPOWER(IMSUM(IMPOWER(IMSUM(IMPOWER(IMSUM(IMPOWER(IMSUM(IMPOWER(IMSUM(IMPOWER(Munka1!AY183,2),Munka1!AY183),2),Munka1!AY183),2),Munka1!AY183),2),Munka1!AY183),2),Munka1!AY183),2),Munka1!AY183),2),Munka1!AY183),2),Munka1!AY183))</f>
        <v>6.5138028553660013E+31</v>
      </c>
      <c r="AY182">
        <f>IMABS(IMSUM(IMPOWER(IMSUM(IMPOWER(IMSUM(IMPOWER(IMSUM(IMPOWER(IMSUM(IMPOWER(IMSUM(IMPOWER(IMSUM(IMPOWER(IMSUM(IMPOWER(Munka1!AZ183,2),Munka1!AZ183),2),Munka1!AZ183),2),Munka1!AZ183),2),Munka1!AZ183),2),Munka1!AZ183),2),Munka1!AZ183),2),Munka1!AZ183),2),Munka1!AZ183))</f>
        <v>2.5266722919016065E+31</v>
      </c>
      <c r="AZ182">
        <f>IMABS(IMSUM(IMPOWER(IMSUM(IMPOWER(IMSUM(IMPOWER(IMSUM(IMPOWER(IMSUM(IMPOWER(IMSUM(IMPOWER(IMSUM(IMPOWER(IMSUM(IMPOWER(Munka1!BA183,2),Munka1!BA183),2),Munka1!BA183),2),Munka1!BA183),2),Munka1!BA183),2),Munka1!BA183),2),Munka1!BA183),2),Munka1!BA183),2),Munka1!BA183))</f>
        <v>9.8474452137944191E+30</v>
      </c>
      <c r="BA182">
        <f>IMABS(IMSUM(IMPOWER(IMSUM(IMPOWER(IMSUM(IMPOWER(IMSUM(IMPOWER(IMSUM(IMPOWER(IMSUM(IMPOWER(IMSUM(IMPOWER(IMSUM(IMPOWER(Munka1!BB183,2),Munka1!BB183),2),Munka1!BB183),2),Munka1!BB183),2),Munka1!BB183),2),Munka1!BB183),2),Munka1!BB183),2),Munka1!BB183),2),Munka1!BB183))</f>
        <v>3.8573679567525884E+30</v>
      </c>
      <c r="BB182">
        <f>IMABS(IMSUM(IMPOWER(IMSUM(IMPOWER(IMSUM(IMPOWER(IMSUM(IMPOWER(IMSUM(IMPOWER(IMSUM(IMPOWER(IMSUM(IMPOWER(IMSUM(IMPOWER(Munka1!BC183,2),Munka1!BC183),2),Munka1!BC183),2),Munka1!BC183),2),Munka1!BC183),2),Munka1!BC183),2),Munka1!BC183),2),Munka1!BC183),2),Munka1!BC183))</f>
        <v>1.5191481216850092E+30</v>
      </c>
      <c r="BC182">
        <f>IMABS(IMSUM(IMPOWER(IMSUM(IMPOWER(IMSUM(IMPOWER(IMSUM(IMPOWER(IMSUM(IMPOWER(IMSUM(IMPOWER(IMSUM(IMPOWER(IMSUM(IMPOWER(Munka1!BD183,2),Munka1!BD183),2),Munka1!BD183),2),Munka1!BD183),2),Munka1!BD183),2),Munka1!BD183),2),Munka1!BD183),2),Munka1!BD183),2),Munka1!BD183))</f>
        <v>6.0174984125951859E+29</v>
      </c>
      <c r="BD182">
        <f>IMABS(IMSUM(IMPOWER(IMSUM(IMPOWER(IMSUM(IMPOWER(IMSUM(IMPOWER(IMSUM(IMPOWER(IMSUM(IMPOWER(IMSUM(IMPOWER(IMSUM(IMPOWER(Munka1!BE183,2),Munka1!BE183),2),Munka1!BE183),2),Munka1!BE183),2),Munka1!BE183),2),Munka1!BE183),2),Munka1!BE183),2),Munka1!BE183),2),Munka1!BE183))</f>
        <v>2.3983937600820209E+29</v>
      </c>
      <c r="BE182">
        <f>IMABS(IMSUM(IMPOWER(IMSUM(IMPOWER(IMSUM(IMPOWER(IMSUM(IMPOWER(IMSUM(IMPOWER(IMSUM(IMPOWER(IMSUM(IMPOWER(IMSUM(IMPOWER(Munka1!BF183,2),Munka1!BF183),2),Munka1!BF183),2),Munka1!BF183),2),Munka1!BF183),2),Munka1!BF183),2),Munka1!BF183),2),Munka1!BF183),2),Munka1!BF183))</f>
        <v>9.6230275040642436E+28</v>
      </c>
      <c r="BF182">
        <f>IMABS(IMSUM(IMPOWER(IMSUM(IMPOWER(IMSUM(IMPOWER(IMSUM(IMPOWER(IMSUM(IMPOWER(IMSUM(IMPOWER(IMSUM(IMPOWER(IMSUM(IMPOWER(Munka1!BG183,2),Munka1!BG183),2),Munka1!BG183),2),Munka1!BG183),2),Munka1!BG183),2),Munka1!BG183),2),Munka1!BG183),2),Munka1!BG183),2),Munka1!BG183))</f>
        <v>3.8886905667906479E+28</v>
      </c>
      <c r="BG182">
        <f>IMABS(IMSUM(IMPOWER(IMSUM(IMPOWER(IMSUM(IMPOWER(IMSUM(IMPOWER(IMSUM(IMPOWER(IMSUM(IMPOWER(IMSUM(IMPOWER(IMSUM(IMPOWER(Munka1!BH183,2),Munka1!BH183),2),Munka1!BH183),2),Munka1!BH183),2),Munka1!BH183),2),Munka1!BH183),2),Munka1!BH183),2),Munka1!BH183),2),Munka1!BH183))</f>
        <v>1.5835199851561812E+28</v>
      </c>
      <c r="BH182">
        <f>IMABS(IMSUM(IMPOWER(IMSUM(IMPOWER(IMSUM(IMPOWER(IMSUM(IMPOWER(IMSUM(IMPOWER(IMSUM(IMPOWER(IMSUM(IMPOWER(IMSUM(IMPOWER(Munka1!BI183,2),Munka1!BI183),2),Munka1!BI183),2),Munka1!BI183),2),Munka1!BI183),2),Munka1!BI183),2),Munka1!BI183),2),Munka1!BI183),2),Munka1!BI183))</f>
        <v>6.5014916218163271E+27</v>
      </c>
      <c r="BI182">
        <f>IMABS(IMSUM(IMPOWER(IMSUM(IMPOWER(IMSUM(IMPOWER(IMSUM(IMPOWER(IMSUM(IMPOWER(IMSUM(IMPOWER(IMSUM(IMPOWER(IMSUM(IMPOWER(Munka1!BJ183,2),Munka1!BJ183),2),Munka1!BJ183),2),Munka1!BJ183),2),Munka1!BJ183),2),Munka1!BJ183),2),Munka1!BJ183),2),Munka1!BJ183),2),Munka1!BJ183))</f>
        <v>2.6929170979919451E+27</v>
      </c>
      <c r="BJ182">
        <f>IMABS(IMSUM(IMPOWER(IMSUM(IMPOWER(IMSUM(IMPOWER(IMSUM(IMPOWER(IMSUM(IMPOWER(IMSUM(IMPOWER(IMSUM(IMPOWER(IMSUM(IMPOWER(Munka1!BK183,2),Munka1!BK183),2),Munka1!BK183),2),Munka1!BK183),2),Munka1!BK183),2),Munka1!BK183),2),Munka1!BK183),2),Munka1!BK183),2),Munka1!BK183))</f>
        <v>1.1259321822146799E+27</v>
      </c>
      <c r="BK182">
        <f>IMABS(IMSUM(IMPOWER(IMSUM(IMPOWER(IMSUM(IMPOWER(IMSUM(IMPOWER(IMSUM(IMPOWER(IMSUM(IMPOWER(IMSUM(IMPOWER(IMSUM(IMPOWER(Munka1!BL183,2),Munka1!BL183),2),Munka1!BL183),2),Munka1!BL183),2),Munka1!BL183),2),Munka1!BL183),2),Munka1!BL183),2),Munka1!BL183),2),Munka1!BL183))</f>
        <v>4.7549232936359803E+26</v>
      </c>
      <c r="BL182">
        <f>IMABS(IMSUM(IMPOWER(IMSUM(IMPOWER(IMSUM(IMPOWER(IMSUM(IMPOWER(IMSUM(IMPOWER(IMSUM(IMPOWER(IMSUM(IMPOWER(IMSUM(IMPOWER(Munka1!BM183,2),Munka1!BM183),2),Munka1!BM183),2),Munka1!BM183),2),Munka1!BM183),2),Munka1!BM183),2),Munka1!BM183),2),Munka1!BM183),2),Munka1!BM183))</f>
        <v>2.0294551917945433E+26</v>
      </c>
      <c r="BM182">
        <f>IMABS(IMSUM(IMPOWER(IMSUM(IMPOWER(IMSUM(IMPOWER(IMSUM(IMPOWER(IMSUM(IMPOWER(IMSUM(IMPOWER(IMSUM(IMPOWER(IMSUM(IMPOWER(Munka1!BN183,2),Munka1!BN183),2),Munka1!BN183),2),Munka1!BN183),2),Munka1!BN183),2),Munka1!BN183),2),Munka1!BN183),2),Munka1!BN183),2),Munka1!BN183))</f>
        <v>8.7594716355867605E+25</v>
      </c>
      <c r="BN182">
        <f>IMABS(IMSUM(IMPOWER(IMSUM(IMPOWER(IMSUM(IMPOWER(IMSUM(IMPOWER(IMSUM(IMPOWER(IMSUM(IMPOWER(IMSUM(IMPOWER(IMSUM(IMPOWER(Munka1!BO183,2),Munka1!BO183),2),Munka1!BO183),2),Munka1!BO183),2),Munka1!BO183),2),Munka1!BO183),2),Munka1!BO183),2),Munka1!BO183),2),Munka1!BO183))</f>
        <v>3.8254868739705972E+25</v>
      </c>
      <c r="BO182">
        <f>IMABS(IMSUM(IMPOWER(IMSUM(IMPOWER(IMSUM(IMPOWER(IMSUM(IMPOWER(IMSUM(IMPOWER(IMSUM(IMPOWER(IMSUM(IMPOWER(IMSUM(IMPOWER(Munka1!BP183,2),Munka1!BP183),2),Munka1!BP183),2),Munka1!BP183),2),Munka1!BP183),2),Munka1!BP183),2),Munka1!BP183),2),Munka1!BP183),2),Munka1!BP183))</f>
        <v>1.6913689187786052E+25</v>
      </c>
      <c r="BP182">
        <f>IMABS(IMSUM(IMPOWER(IMSUM(IMPOWER(IMSUM(IMPOWER(IMSUM(IMPOWER(IMSUM(IMPOWER(IMSUM(IMPOWER(IMSUM(IMPOWER(IMSUM(IMPOWER(Munka1!BQ183,2),Munka1!BQ183),2),Munka1!BQ183),2),Munka1!BQ183),2),Munka1!BQ183),2),Munka1!BQ183),2),Munka1!BQ183),2),Munka1!BQ183),2),Munka1!BQ183))</f>
        <v>7.5743307439472676E+24</v>
      </c>
      <c r="BQ182">
        <f>IMABS(IMSUM(IMPOWER(IMSUM(IMPOWER(IMSUM(IMPOWER(IMSUM(IMPOWER(IMSUM(IMPOWER(IMSUM(IMPOWER(IMSUM(IMPOWER(IMSUM(IMPOWER(Munka1!BR183,2),Munka1!BR183),2),Munka1!BR183),2),Munka1!BR183),2),Munka1!BR183),2),Munka1!BR183),2),Munka1!BR183),2),Munka1!BR183),2),Munka1!BR183))</f>
        <v>3.4370783995862175E+24</v>
      </c>
      <c r="BR182">
        <f>IMABS(IMSUM(IMPOWER(IMSUM(IMPOWER(IMSUM(IMPOWER(IMSUM(IMPOWER(IMSUM(IMPOWER(IMSUM(IMPOWER(IMSUM(IMPOWER(IMSUM(IMPOWER(Munka1!BS183,2),Munka1!BS183),2),Munka1!BS183),2),Munka1!BS183),2),Munka1!BS183),2),Munka1!BS183),2),Munka1!BS183),2),Munka1!BS183),2),Munka1!BS183))</f>
        <v>1.5809827558695467E+24</v>
      </c>
      <c r="BS182">
        <f>IMABS(IMSUM(IMPOWER(IMSUM(IMPOWER(IMSUM(IMPOWER(IMSUM(IMPOWER(IMSUM(IMPOWER(IMSUM(IMPOWER(IMSUM(IMPOWER(IMSUM(IMPOWER(Munka1!BT183,2),Munka1!BT183),2),Munka1!BT183),2),Munka1!BT183),2),Munka1!BT183),2),Munka1!BT183),2),Munka1!BT183),2),Munka1!BT183),2),Munka1!BT183))</f>
        <v>7.3735101782420627E+23</v>
      </c>
      <c r="BT182">
        <f>IMABS(IMSUM(IMPOWER(IMSUM(IMPOWER(IMSUM(IMPOWER(IMSUM(IMPOWER(IMSUM(IMPOWER(IMSUM(IMPOWER(IMSUM(IMPOWER(IMSUM(IMPOWER(Munka1!BU183,2),Munka1!BU183),2),Munka1!BU183),2),Munka1!BU183),2),Munka1!BU183),2),Munka1!BU183),2),Munka1!BU183),2),Munka1!BU183),2),Munka1!BU183))</f>
        <v>3.4874471749239746E+23</v>
      </c>
      <c r="BU182">
        <f>IMABS(IMSUM(IMPOWER(IMSUM(IMPOWER(IMSUM(IMPOWER(IMSUM(IMPOWER(IMSUM(IMPOWER(IMSUM(IMPOWER(IMSUM(IMPOWER(IMSUM(IMPOWER(Munka1!BV183,2),Munka1!BV183),2),Munka1!BV183),2),Munka1!BV183),2),Munka1!BV183),2),Munka1!BV183),2),Munka1!BV183),2),Munka1!BV183),2),Munka1!BV183))</f>
        <v>1.6728649052835272E+23</v>
      </c>
      <c r="BV182">
        <f>IMABS(IMSUM(IMPOWER(IMSUM(IMPOWER(IMSUM(IMPOWER(IMSUM(IMPOWER(IMSUM(IMPOWER(IMSUM(IMPOWER(IMSUM(IMPOWER(IMSUM(IMPOWER(Munka1!BW183,2),Munka1!BW183),2),Munka1!BW183),2),Munka1!BW183),2),Munka1!BW183),2),Munka1!BW183),2),Munka1!BW183),2),Munka1!BW183),2),Munka1!BW183))</f>
        <v>8.1380962491045843E+22</v>
      </c>
      <c r="BW182">
        <f>IMABS(IMSUM(IMPOWER(IMSUM(IMPOWER(IMSUM(IMPOWER(IMSUM(IMPOWER(IMSUM(IMPOWER(IMSUM(IMPOWER(IMSUM(IMPOWER(IMSUM(IMPOWER(Munka1!BX183,2),Munka1!BX183),2),Munka1!BX183),2),Munka1!BX183),2),Munka1!BX183),2),Munka1!BX183),2),Munka1!BX183),2),Munka1!BX183),2),Munka1!BX183))</f>
        <v>4.0145505849244434E+22</v>
      </c>
      <c r="BX182">
        <f>IMABS(IMSUM(IMPOWER(IMSUM(IMPOWER(IMSUM(IMPOWER(IMSUM(IMPOWER(IMSUM(IMPOWER(IMSUM(IMPOWER(IMSUM(IMPOWER(IMSUM(IMPOWER(Munka1!BY183,2),Munka1!BY183),2),Munka1!BY183),2),Munka1!BY183),2),Munka1!BY183),2),Munka1!BY183),2),Munka1!BY183),2),Munka1!BY183),2),Munka1!BY183))</f>
        <v>2.0077142231027043E+22</v>
      </c>
      <c r="BY182">
        <f>IMABS(IMSUM(IMPOWER(IMSUM(IMPOWER(IMSUM(IMPOWER(IMSUM(IMPOWER(IMSUM(IMPOWER(IMSUM(IMPOWER(IMSUM(IMPOWER(IMSUM(IMPOWER(Munka1!BZ183,2),Munka1!BZ183),2),Munka1!BZ183),2),Munka1!BZ183),2),Munka1!BZ183),2),Munka1!BZ183),2),Munka1!BZ183),2),Munka1!BZ183),2),Munka1!BZ183))</f>
        <v>1.017591417272827E+22</v>
      </c>
      <c r="BZ182">
        <f>IMABS(IMSUM(IMPOWER(IMSUM(IMPOWER(IMSUM(IMPOWER(IMSUM(IMPOWER(IMSUM(IMPOWER(IMSUM(IMPOWER(IMSUM(IMPOWER(IMSUM(IMPOWER(Munka1!CA183,2),Munka1!CA183),2),Munka1!CA183),2),Munka1!CA183),2),Munka1!CA183),2),Munka1!CA183),2),Munka1!CA183),2),Munka1!CA183),2),Munka1!CA183))</f>
        <v>5.2247697085702697E+21</v>
      </c>
      <c r="CA182">
        <f>IMABS(IMSUM(IMPOWER(IMSUM(IMPOWER(IMSUM(IMPOWER(IMSUM(IMPOWER(IMSUM(IMPOWER(IMSUM(IMPOWER(IMSUM(IMPOWER(IMSUM(IMPOWER(Munka1!CB183,2),Munka1!CB183),2),Munka1!CB183),2),Munka1!CB183),2),Munka1!CB183),2),Munka1!CB183),2),Munka1!CB183),2),Munka1!CB183),2),Munka1!CB183))</f>
        <v>2.7162028445741655E+21</v>
      </c>
      <c r="CB182">
        <f>IMABS(IMSUM(IMPOWER(IMSUM(IMPOWER(IMSUM(IMPOWER(IMSUM(IMPOWER(IMSUM(IMPOWER(IMSUM(IMPOWER(IMSUM(IMPOWER(IMSUM(IMPOWER(Munka1!CC183,2),Munka1!CC183),2),Munka1!CC183),2),Munka1!CC183),2),Munka1!CC183),2),Munka1!CC183),2),Munka1!CC183),2),Munka1!CC183),2),Munka1!CC183))</f>
        <v>1.4289124196657099E+21</v>
      </c>
      <c r="CC182">
        <f>IMABS(IMSUM(IMPOWER(IMSUM(IMPOWER(IMSUM(IMPOWER(IMSUM(IMPOWER(IMSUM(IMPOWER(IMSUM(IMPOWER(IMSUM(IMPOWER(IMSUM(IMPOWER(Munka1!CD183,2),Munka1!CD183),2),Munka1!CD183),2),Munka1!CD183),2),Munka1!CD183),2),Munka1!CD183),2),Munka1!CD183),2),Munka1!CD183),2),Munka1!CD183))</f>
        <v>7.6018108623306149E+20</v>
      </c>
      <c r="CD182">
        <f>IMABS(IMSUM(IMPOWER(IMSUM(IMPOWER(IMSUM(IMPOWER(IMSUM(IMPOWER(IMSUM(IMPOWER(IMSUM(IMPOWER(IMSUM(IMPOWER(IMSUM(IMPOWER(Munka1!CE183,2),Munka1!CE183),2),Munka1!CE183),2),Munka1!CE183),2),Munka1!CE183),2),Munka1!CE183),2),Munka1!CE183),2),Munka1!CE183),2),Munka1!CE183))</f>
        <v>4.0868980815610656E+20</v>
      </c>
      <c r="CE182">
        <f>IMABS(IMSUM(IMPOWER(IMSUM(IMPOWER(IMSUM(IMPOWER(IMSUM(IMPOWER(IMSUM(IMPOWER(IMSUM(IMPOWER(IMSUM(IMPOWER(IMSUM(IMPOWER(Munka1!CF183,2),Munka1!CF183),2),Munka1!CF183),2),Munka1!CF183),2),Munka1!CF183),2),Munka1!CF183),2),Munka1!CF183),2),Munka1!CF183),2),Munka1!CF183))</f>
        <v>2.2187871198955517E+20</v>
      </c>
      <c r="CF182">
        <f>IMABS(IMSUM(IMPOWER(IMSUM(IMPOWER(IMSUM(IMPOWER(IMSUM(IMPOWER(IMSUM(IMPOWER(IMSUM(IMPOWER(IMSUM(IMPOWER(IMSUM(IMPOWER(Munka1!CG183,2),Munka1!CG183),2),Munka1!CG183),2),Munka1!CG183),2),Munka1!CG183),2),Munka1!CG183),2),Munka1!CG183),2),Munka1!CG183),2),Munka1!CG183))</f>
        <v>1.2154849301523854E+20</v>
      </c>
      <c r="CG182">
        <f>IMABS(IMSUM(IMPOWER(IMSUM(IMPOWER(IMSUM(IMPOWER(IMSUM(IMPOWER(IMSUM(IMPOWER(IMSUM(IMPOWER(IMSUM(IMPOWER(IMSUM(IMPOWER(Munka1!CH183,2),Munka1!CH183),2),Munka1!CH183),2),Munka1!CH183),2),Munka1!CH183),2),Munka1!CH183),2),Munka1!CH183),2),Munka1!CH183),2),Munka1!CH183))</f>
        <v>6.7135818804955922E+19</v>
      </c>
      <c r="CH182">
        <f>IMABS(IMSUM(IMPOWER(IMSUM(IMPOWER(IMSUM(IMPOWER(IMSUM(IMPOWER(IMSUM(IMPOWER(IMSUM(IMPOWER(IMSUM(IMPOWER(IMSUM(IMPOWER(Munka1!CI183,2),Munka1!CI183),2),Munka1!CI183),2),Munka1!CI183),2),Munka1!CI183),2),Munka1!CI183),2),Munka1!CI183),2),Munka1!CI183),2),Munka1!CI183))</f>
        <v>3.7358027996558582E+19</v>
      </c>
      <c r="CI182">
        <f>IMABS(IMSUM(IMPOWER(IMSUM(IMPOWER(IMSUM(IMPOWER(IMSUM(IMPOWER(IMSUM(IMPOWER(IMSUM(IMPOWER(IMSUM(IMPOWER(IMSUM(IMPOWER(Munka1!CJ183,2),Munka1!CJ183),2),Munka1!CJ183),2),Munka1!CJ183),2),Munka1!CJ183),2),Munka1!CJ183),2),Munka1!CJ183),2),Munka1!CJ183),2),Munka1!CJ183))</f>
        <v>2.0926257876418568E+19</v>
      </c>
      <c r="CJ182">
        <f>IMABS(IMSUM(IMPOWER(IMSUM(IMPOWER(IMSUM(IMPOWER(IMSUM(IMPOWER(IMSUM(IMPOWER(IMSUM(IMPOWER(IMSUM(IMPOWER(IMSUM(IMPOWER(Munka1!CK183,2),Munka1!CK183),2),Munka1!CK183),2),Munka1!CK183),2),Munka1!CK183),2),Munka1!CK183),2),Munka1!CK183),2),Munka1!CK183),2),Munka1!CK183))</f>
        <v>1.1790489110489428E+19</v>
      </c>
      <c r="CK182">
        <f>IMABS(IMSUM(IMPOWER(IMSUM(IMPOWER(IMSUM(IMPOWER(IMSUM(IMPOWER(IMSUM(IMPOWER(IMSUM(IMPOWER(IMSUM(IMPOWER(IMSUM(IMPOWER(Munka1!CL183,2),Munka1!CL183),2),Munka1!CL183),2),Munka1!CL183),2),Munka1!CL183),2),Munka1!CL183),2),Munka1!CL183),2),Munka1!CL183),2),Munka1!CL183))</f>
        <v>6.6767187008775588E+18</v>
      </c>
      <c r="CL182">
        <f>IMABS(IMSUM(IMPOWER(IMSUM(IMPOWER(IMSUM(IMPOWER(IMSUM(IMPOWER(IMSUM(IMPOWER(IMSUM(IMPOWER(IMSUM(IMPOWER(IMSUM(IMPOWER(Munka1!CM183,2),Munka1!CM183),2),Munka1!CM183),2),Munka1!CM183),2),Munka1!CM183),2),Munka1!CM183),2),Munka1!CM183),2),Munka1!CM183),2),Munka1!CM183))</f>
        <v>3.7970737534311414E+18</v>
      </c>
      <c r="CM182">
        <f>IMABS(IMSUM(IMPOWER(IMSUM(IMPOWER(IMSUM(IMPOWER(IMSUM(IMPOWER(IMSUM(IMPOWER(IMSUM(IMPOWER(IMSUM(IMPOWER(IMSUM(IMPOWER(Munka1!CN183,2),Munka1!CN183),2),Munka1!CN183),2),Munka1!CN183),2),Munka1!CN183),2),Munka1!CN183),2),Munka1!CN183),2),Munka1!CN183),2),Munka1!CN183))</f>
        <v>2.1670037563246126E+18</v>
      </c>
      <c r="CN182">
        <f>IMABS(IMSUM(IMPOWER(IMSUM(IMPOWER(IMSUM(IMPOWER(IMSUM(IMPOWER(IMSUM(IMPOWER(IMSUM(IMPOWER(IMSUM(IMPOWER(IMSUM(IMPOWER(Munka1!CO183,2),Munka1!CO183),2),Munka1!CO183),2),Munka1!CO183),2),Munka1!CO183),2),Munka1!CO183),2),Munka1!CO183),2),Munka1!CO183),2),Munka1!CO183))</f>
        <v>1.2401429577147238E+18</v>
      </c>
      <c r="CO182">
        <f>IMABS(IMSUM(IMPOWER(IMSUM(IMPOWER(IMSUM(IMPOWER(IMSUM(IMPOWER(IMSUM(IMPOWER(IMSUM(IMPOWER(IMSUM(IMPOWER(IMSUM(IMPOWER(Munka1!CP183,2),Munka1!CP183),2),Munka1!CP183),2),Munka1!CP183),2),Munka1!CP183),2),Munka1!CP183),2),Munka1!CP183),2),Munka1!CP183),2),Munka1!CP183))</f>
        <v>7.1116265414714483E+17</v>
      </c>
      <c r="CP182">
        <f>IMABS(IMSUM(IMPOWER(IMSUM(IMPOWER(IMSUM(IMPOWER(IMSUM(IMPOWER(IMSUM(IMPOWER(IMSUM(IMPOWER(IMSUM(IMPOWER(IMSUM(IMPOWER(Munka1!CQ183,2),Munka1!CQ183),2),Munka1!CQ183),2),Munka1!CQ183),2),Munka1!CQ183),2),Munka1!CQ183),2),Munka1!CQ183),2),Munka1!CQ183),2),Munka1!CQ183))</f>
        <v>4.0835837629048474E+17</v>
      </c>
      <c r="CQ182">
        <f>IMABS(IMSUM(IMPOWER(IMSUM(IMPOWER(IMSUM(IMPOWER(IMSUM(IMPOWER(IMSUM(IMPOWER(IMSUM(IMPOWER(IMSUM(IMPOWER(IMSUM(IMPOWER(Munka1!CR183,2),Munka1!CR183),2),Munka1!CR183),2),Munka1!CR183),2),Munka1!CR183),2),Munka1!CR183),2),Munka1!CR183),2),Munka1!CR183),2),Munka1!CR183))</f>
        <v>2.3463110237307485E+17</v>
      </c>
      <c r="CR182">
        <f>IMABS(IMSUM(IMPOWER(IMSUM(IMPOWER(IMSUM(IMPOWER(IMSUM(IMPOWER(IMSUM(IMPOWER(IMSUM(IMPOWER(IMSUM(IMPOWER(IMSUM(IMPOWER(Munka1!CS183,2),Munka1!CS183),2),Munka1!CS183),2),Munka1!CS183),2),Munka1!CS183),2),Munka1!CS183),2),Munka1!CS183),2),Munka1!CS183),2),Munka1!CS183))</f>
        <v>1.3480399908956771E+17</v>
      </c>
      <c r="CS182">
        <f>IMABS(IMSUM(IMPOWER(IMSUM(IMPOWER(IMSUM(IMPOWER(IMSUM(IMPOWER(IMSUM(IMPOWER(IMSUM(IMPOWER(IMSUM(IMPOWER(IMSUM(IMPOWER(Munka1!CT183,2),Munka1!CT183),2),Munka1!CT183),2),Munka1!CT183),2),Munka1!CT183),2),Munka1!CT183),2),Munka1!CT183),2),Munka1!CT183),2),Munka1!CT183))</f>
        <v>7.7392500728310448E+16</v>
      </c>
      <c r="CT182">
        <f>IMABS(IMSUM(IMPOWER(IMSUM(IMPOWER(IMSUM(IMPOWER(IMSUM(IMPOWER(IMSUM(IMPOWER(IMSUM(IMPOWER(IMSUM(IMPOWER(IMSUM(IMPOWER(Munka1!CU183,2),Munka1!CU183),2),Munka1!CU183),2),Munka1!CU183),2),Munka1!CU183),2),Munka1!CU183),2),Munka1!CU183),2),Munka1!CU183),2),Munka1!CU183))</f>
        <v>4.4369348938399424E+16</v>
      </c>
      <c r="CU182">
        <f>IMABS(IMSUM(IMPOWER(IMSUM(IMPOWER(IMSUM(IMPOWER(IMSUM(IMPOWER(IMSUM(IMPOWER(IMSUM(IMPOWER(IMSUM(IMPOWER(IMSUM(IMPOWER(Munka1!CV183,2),Munka1!CV183),2),Munka1!CV183),2),Munka1!CV183),2),Munka1!CV183),2),Munka1!CV183),2),Munka1!CV183),2),Munka1!CV183),2),Munka1!CV183))</f>
        <v>2.5384393072611692E+16</v>
      </c>
      <c r="CV182">
        <f>IMABS(IMSUM(IMPOWER(IMSUM(IMPOWER(IMSUM(IMPOWER(IMSUM(IMPOWER(IMSUM(IMPOWER(IMSUM(IMPOWER(IMSUM(IMPOWER(IMSUM(IMPOWER(Munka1!CW183,2),Munka1!CW183),2),Munka1!CW183),2),Munka1!CW183),2),Munka1!CW183),2),Munka1!CW183),2),Munka1!CW183),2),Munka1!CW183),2),Munka1!CW183))</f>
        <v>1.448314404870476E+16</v>
      </c>
      <c r="CW182">
        <f>IMABS(IMSUM(IMPOWER(IMSUM(IMPOWER(IMSUM(IMPOWER(IMSUM(IMPOWER(IMSUM(IMPOWER(IMSUM(IMPOWER(IMSUM(IMPOWER(IMSUM(IMPOWER(Munka1!CX183,2),Munka1!CX183),2),Munka1!CX183),2),Munka1!CX183),2),Munka1!CX183),2),Munka1!CX183),2),Munka1!CX183),2),Munka1!CX183),2),Munka1!CX183))</f>
        <v>8235393923201515</v>
      </c>
      <c r="CX182">
        <f>IMABS(IMSUM(IMPOWER(IMSUM(IMPOWER(IMSUM(IMPOWER(IMSUM(IMPOWER(IMSUM(IMPOWER(IMSUM(IMPOWER(IMSUM(IMPOWER(IMSUM(IMPOWER(Munka1!CY183,2),Munka1!CY183),2),Munka1!CY183),2),Munka1!CY183),2),Munka1!CY183),2),Munka1!CY183),2),Munka1!CY183),2),Munka1!CY183),2),Munka1!CY183))</f>
        <v>4663842906547087</v>
      </c>
      <c r="CY182">
        <f>IMABS(IMSUM(IMPOWER(IMSUM(IMPOWER(IMSUM(IMPOWER(IMSUM(IMPOWER(IMSUM(IMPOWER(IMSUM(IMPOWER(IMSUM(IMPOWER(IMSUM(IMPOWER(Munka1!CZ183,2),Munka1!CZ183),2),Munka1!CZ183),2),Munka1!CZ183),2),Munka1!CZ183),2),Munka1!CZ183),2),Munka1!CZ183),2),Munka1!CZ183),2),Munka1!CZ183))</f>
        <v>2628769911688992</v>
      </c>
      <c r="CZ182">
        <f>IMABS(IMSUM(IMPOWER(IMSUM(IMPOWER(IMSUM(IMPOWER(IMSUM(IMPOWER(IMSUM(IMPOWER(IMSUM(IMPOWER(IMSUM(IMPOWER(IMSUM(IMPOWER(Munka1!DA183,2),Munka1!DA183),2),Munka1!DA183),2),Munka1!DA183),2),Munka1!DA183),2),Munka1!DA183),2),Munka1!DA183),2),Munka1!DA183),2),Munka1!DA183))</f>
        <v>1473734492581356.8</v>
      </c>
      <c r="DA182">
        <f>IMABS(IMSUM(IMPOWER(IMSUM(IMPOWER(IMSUM(IMPOWER(IMSUM(IMPOWER(IMSUM(IMPOWER(IMSUM(IMPOWER(IMSUM(IMPOWER(IMSUM(IMPOWER(Munka1!DB183,2),Munka1!DB183),2),Munka1!DB183),2),Munka1!DB183),2),Munka1!DB183),2),Munka1!DB183),2),Munka1!DB183),2),Munka1!DB183),2),Munka1!DB183))</f>
        <v>821201658422225.25</v>
      </c>
      <c r="DB182">
        <f>IMABS(IMSUM(IMPOWER(IMSUM(IMPOWER(IMSUM(IMPOWER(IMSUM(IMPOWER(IMSUM(IMPOWER(IMSUM(IMPOWER(IMSUM(IMPOWER(IMSUM(IMPOWER(Munka1!DC183,2),Munka1!DC183),2),Munka1!DC183),2),Munka1!DC183),2),Munka1!DC183),2),Munka1!DC183),2),Munka1!DC183),2),Munka1!DC183),2),Munka1!DC183))</f>
        <v>454513101413016.63</v>
      </c>
      <c r="DC182">
        <f>IMABS(IMSUM(IMPOWER(IMSUM(IMPOWER(IMSUM(IMPOWER(IMSUM(IMPOWER(IMSUM(IMPOWER(IMSUM(IMPOWER(IMSUM(IMPOWER(IMSUM(IMPOWER(Munka1!DD183,2),Munka1!DD183),2),Munka1!DD183),2),Munka1!DD183),2),Munka1!DD183),2),Munka1!DD183),2),Munka1!DD183),2),Munka1!DD183),2),Munka1!DD183))</f>
        <v>249693122327622.69</v>
      </c>
      <c r="DD182">
        <f>IMABS(IMSUM(IMPOWER(IMSUM(IMPOWER(IMSUM(IMPOWER(IMSUM(IMPOWER(IMSUM(IMPOWER(IMSUM(IMPOWER(IMSUM(IMPOWER(IMSUM(IMPOWER(Munka1!DE183,2),Munka1!DE183),2),Munka1!DE183),2),Munka1!DE183),2),Munka1!DE183),2),Munka1!DE183),2),Munka1!DE183),2),Munka1!DE183),2),Munka1!DE183))</f>
        <v>136057497639969.52</v>
      </c>
      <c r="DE182">
        <f>IMABS(IMSUM(IMPOWER(IMSUM(IMPOWER(IMSUM(IMPOWER(IMSUM(IMPOWER(IMSUM(IMPOWER(IMSUM(IMPOWER(IMSUM(IMPOWER(IMSUM(IMPOWER(Munka1!DF183,2),Munka1!DF183),2),Munka1!DF183),2),Munka1!DF183),2),Munka1!DF183),2),Munka1!DF183),2),Munka1!DF183),2),Munka1!DF183),2),Munka1!DF183))</f>
        <v>73481805708688.078</v>
      </c>
      <c r="DF182">
        <f>IMABS(IMSUM(IMPOWER(IMSUM(IMPOWER(IMSUM(IMPOWER(IMSUM(IMPOWER(IMSUM(IMPOWER(IMSUM(IMPOWER(IMSUM(IMPOWER(IMSUM(IMPOWER(Munka1!DG183,2),Munka1!DG183),2),Munka1!DG183),2),Munka1!DG183),2),Munka1!DG183),2),Munka1!DG183),2),Munka1!DG183),2),Munka1!DG183),2),Munka1!DG183))</f>
        <v>39305806047803.492</v>
      </c>
      <c r="DG182">
        <f>IMABS(IMSUM(IMPOWER(IMSUM(IMPOWER(IMSUM(IMPOWER(IMSUM(IMPOWER(IMSUM(IMPOWER(IMSUM(IMPOWER(IMSUM(IMPOWER(IMSUM(IMPOWER(Munka1!DH183,2),Munka1!DH183),2),Munka1!DH183),2),Munka1!DH183),2),Munka1!DH183),2),Munka1!DH183),2),Munka1!DH183),2),Munka1!DH183),2),Munka1!DH183))</f>
        <v>20807609250291.113</v>
      </c>
      <c r="DH182">
        <f>IMABS(IMSUM(IMPOWER(IMSUM(IMPOWER(IMSUM(IMPOWER(IMSUM(IMPOWER(IMSUM(IMPOWER(IMSUM(IMPOWER(IMSUM(IMPOWER(IMSUM(IMPOWER(Munka1!DI183,2),Munka1!DI183),2),Munka1!DI183),2),Munka1!DI183),2),Munka1!DI183),2),Munka1!DI183),2),Munka1!DI183),2),Munka1!DI183),2),Munka1!DI183))</f>
        <v>10892672323224.146</v>
      </c>
      <c r="DI182">
        <f>IMABS(IMSUM(IMPOWER(IMSUM(IMPOWER(IMSUM(IMPOWER(IMSUM(IMPOWER(IMSUM(IMPOWER(IMSUM(IMPOWER(IMSUM(IMPOWER(IMSUM(IMPOWER(Munka1!DJ183,2),Munka1!DJ183),2),Munka1!DJ183),2),Munka1!DJ183),2),Munka1!DJ183),2),Munka1!DJ183),2),Munka1!DJ183),2),Munka1!DJ183),2),Munka1!DJ183))</f>
        <v>5634281873866.7422</v>
      </c>
      <c r="DJ182">
        <f>IMABS(IMSUM(IMPOWER(IMSUM(IMPOWER(IMSUM(IMPOWER(IMSUM(IMPOWER(IMSUM(IMPOWER(IMSUM(IMPOWER(IMSUM(IMPOWER(IMSUM(IMPOWER(Munka1!DK183,2),Munka1!DK183),2),Munka1!DK183),2),Munka1!DK183),2),Munka1!DK183),2),Munka1!DK183),2),Munka1!DK183),2),Munka1!DK183),2),Munka1!DK183))</f>
        <v>2877158434406.1143</v>
      </c>
      <c r="DK182">
        <f>IMABS(IMSUM(IMPOWER(IMSUM(IMPOWER(IMSUM(IMPOWER(IMSUM(IMPOWER(IMSUM(IMPOWER(IMSUM(IMPOWER(IMSUM(IMPOWER(IMSUM(IMPOWER(Munka1!DL183,2),Munka1!DL183),2),Munka1!DL183),2),Munka1!DL183),2),Munka1!DL183),2),Munka1!DL183),2),Munka1!DL183),2),Munka1!DL183),2),Munka1!DL183))</f>
        <v>1449171722986.2253</v>
      </c>
      <c r="DL182">
        <f>IMABS(IMSUM(IMPOWER(IMSUM(IMPOWER(IMSUM(IMPOWER(IMSUM(IMPOWER(IMSUM(IMPOWER(IMSUM(IMPOWER(IMSUM(IMPOWER(IMSUM(IMPOWER(Munka1!DM183,2),Munka1!DM183),2),Munka1!DM183),2),Munka1!DM183),2),Munka1!DM183),2),Munka1!DM183),2),Munka1!DM183),2),Munka1!DM183),2),Munka1!DM183))</f>
        <v>719271342953.06934</v>
      </c>
      <c r="DM182">
        <f>IMABS(IMSUM(IMPOWER(IMSUM(IMPOWER(IMSUM(IMPOWER(IMSUM(IMPOWER(IMSUM(IMPOWER(IMSUM(IMPOWER(IMSUM(IMPOWER(IMSUM(IMPOWER(Munka1!DN183,2),Munka1!DN183),2),Munka1!DN183),2),Munka1!DN183),2),Munka1!DN183),2),Munka1!DN183),2),Munka1!DN183),2),Munka1!DN183),2),Munka1!DN183))</f>
        <v>351430211848.11505</v>
      </c>
      <c r="DN182">
        <f>IMABS(IMSUM(IMPOWER(IMSUM(IMPOWER(IMSUM(IMPOWER(IMSUM(IMPOWER(IMSUM(IMPOWER(IMSUM(IMPOWER(IMSUM(IMPOWER(IMSUM(IMPOWER(Munka1!DO183,2),Munka1!DO183),2),Munka1!DO183),2),Munka1!DO183),2),Munka1!DO183),2),Munka1!DO183),2),Munka1!DO183),2),Munka1!DO183),2),Munka1!DO183))</f>
        <v>168841466694.00616</v>
      </c>
      <c r="DO182">
        <f>IMABS(IMSUM(IMPOWER(IMSUM(IMPOWER(IMSUM(IMPOWER(IMSUM(IMPOWER(IMSUM(IMPOWER(IMSUM(IMPOWER(IMSUM(IMPOWER(IMSUM(IMPOWER(Munka1!DP183,2),Munka1!DP183),2),Munka1!DP183),2),Munka1!DP183),2),Munka1!DP183),2),Munka1!DP183),2),Munka1!DP183),2),Munka1!DP183),2),Munka1!DP183))</f>
        <v>79668738784.722488</v>
      </c>
      <c r="DP182">
        <f>IMABS(IMSUM(IMPOWER(IMSUM(IMPOWER(IMSUM(IMPOWER(IMSUM(IMPOWER(IMSUM(IMPOWER(IMSUM(IMPOWER(IMSUM(IMPOWER(IMSUM(IMPOWER(Munka1!DQ183,2),Munka1!DQ183),2),Munka1!DQ183),2),Munka1!DQ183),2),Munka1!DQ183),2),Munka1!DQ183),2),Munka1!DQ183),2),Munka1!DQ183),2),Munka1!DQ183))</f>
        <v>36870959195.566566</v>
      </c>
      <c r="DQ182">
        <f>IMABS(IMSUM(IMPOWER(IMSUM(IMPOWER(IMSUM(IMPOWER(IMSUM(IMPOWER(IMSUM(IMPOWER(IMSUM(IMPOWER(IMSUM(IMPOWER(IMSUM(IMPOWER(Munka1!DR183,2),Munka1!DR183),2),Munka1!DR183),2),Munka1!DR183),2),Munka1!DR183),2),Munka1!DR183),2),Munka1!DR183),2),Munka1!DR183),2),Munka1!DR183))</f>
        <v>16711563420.479826</v>
      </c>
      <c r="DR182">
        <f>IMABS(IMSUM(IMPOWER(IMSUM(IMPOWER(IMSUM(IMPOWER(IMSUM(IMPOWER(IMSUM(IMPOWER(IMSUM(IMPOWER(IMSUM(IMPOWER(IMSUM(IMPOWER(Munka1!DS183,2),Munka1!DS183),2),Munka1!DS183),2),Munka1!DS183),2),Munka1!DS183),2),Munka1!DS183),2),Munka1!DS183),2),Munka1!DS183),2),Munka1!DS183))</f>
        <v>7405355744.2115412</v>
      </c>
      <c r="DS182">
        <f>IMABS(IMSUM(IMPOWER(IMSUM(IMPOWER(IMSUM(IMPOWER(IMSUM(IMPOWER(IMSUM(IMPOWER(IMSUM(IMPOWER(IMSUM(IMPOWER(IMSUM(IMPOWER(Munka1!DT183,2),Munka1!DT183),2),Munka1!DT183),2),Munka1!DT183),2),Munka1!DT183),2),Munka1!DT183),2),Munka1!DT183),2),Munka1!DT183),2),Munka1!DT183))</f>
        <v>3201985109.4004002</v>
      </c>
      <c r="DT182">
        <f>IMABS(IMSUM(IMPOWER(IMSUM(IMPOWER(IMSUM(IMPOWER(IMSUM(IMPOWER(IMSUM(IMPOWER(IMSUM(IMPOWER(IMSUM(IMPOWER(IMSUM(IMPOWER(Munka1!DU183,2),Munka1!DU183),2),Munka1!DU183),2),Munka1!DU183),2),Munka1!DU183),2),Munka1!DU183),2),Munka1!DU183),2),Munka1!DU183),2),Munka1!DU183))</f>
        <v>1347856061.4221027</v>
      </c>
      <c r="DU182">
        <f>IMABS(IMSUM(IMPOWER(IMSUM(IMPOWER(IMSUM(IMPOWER(IMSUM(IMPOWER(IMSUM(IMPOWER(IMSUM(IMPOWER(IMSUM(IMPOWER(IMSUM(IMPOWER(Munka1!DV183,2),Munka1!DV183),2),Munka1!DV183),2),Munka1!DV183),2),Munka1!DV183),2),Munka1!DV183),2),Munka1!DV183),2),Munka1!DV183),2),Munka1!DV183))</f>
        <v>550861816.68878734</v>
      </c>
      <c r="DV182">
        <f>IMABS(IMSUM(IMPOWER(IMSUM(IMPOWER(IMSUM(IMPOWER(IMSUM(IMPOWER(IMSUM(IMPOWER(IMSUM(IMPOWER(IMSUM(IMPOWER(IMSUM(IMPOWER(Munka1!DW183,2),Munka1!DW183),2),Munka1!DW183),2),Munka1!DW183),2),Munka1!DW183),2),Munka1!DW183),2),Munka1!DW183),2),Munka1!DW183),2),Munka1!DW183))</f>
        <v>217873621.5072414</v>
      </c>
      <c r="DW182">
        <f>IMABS(IMSUM(IMPOWER(IMSUM(IMPOWER(IMSUM(IMPOWER(IMSUM(IMPOWER(IMSUM(IMPOWER(IMSUM(IMPOWER(IMSUM(IMPOWER(IMSUM(IMPOWER(Munka1!DX183,2),Munka1!DX183),2),Munka1!DX183),2),Munka1!DX183),2),Munka1!DX183),2),Munka1!DX183),2),Munka1!DX183),2),Munka1!DX183),2),Munka1!DX183))</f>
        <v>83062789.045444429</v>
      </c>
      <c r="DX182">
        <f>IMABS(IMSUM(IMPOWER(IMSUM(IMPOWER(IMSUM(IMPOWER(IMSUM(IMPOWER(IMSUM(IMPOWER(IMSUM(IMPOWER(IMSUM(IMPOWER(IMSUM(IMPOWER(Munka1!DY183,2),Munka1!DY183),2),Munka1!DY183),2),Munka1!DY183),2),Munka1!DY183),2),Munka1!DY183),2),Munka1!DY183),2),Munka1!DY183),2),Munka1!DY183))</f>
        <v>30374452.425831925</v>
      </c>
      <c r="DY182">
        <f>IMABS(IMSUM(IMPOWER(IMSUM(IMPOWER(IMSUM(IMPOWER(IMSUM(IMPOWER(IMSUM(IMPOWER(IMSUM(IMPOWER(IMSUM(IMPOWER(IMSUM(IMPOWER(Munka1!DZ183,2),Munka1!DZ183),2),Munka1!DZ183),2),Munka1!DZ183),2),Munka1!DZ183),2),Munka1!DZ183),2),Munka1!DZ183),2),Munka1!DZ183),2),Munka1!DZ183))</f>
        <v>10587605.982510991</v>
      </c>
      <c r="DZ182">
        <f>IMABS(IMSUM(IMPOWER(IMSUM(IMPOWER(IMSUM(IMPOWER(IMSUM(IMPOWER(IMSUM(IMPOWER(IMSUM(IMPOWER(IMSUM(IMPOWER(IMSUM(IMPOWER(Munka1!EA183,2),Munka1!EA183),2),Munka1!EA183),2),Munka1!EA183),2),Munka1!EA183),2),Munka1!EA183),2),Munka1!EA183),2),Munka1!EA183),2),Munka1!EA183))</f>
        <v>3489383.3210908687</v>
      </c>
      <c r="EA182">
        <f>IMABS(IMSUM(IMPOWER(IMSUM(IMPOWER(IMSUM(IMPOWER(IMSUM(IMPOWER(IMSUM(IMPOWER(IMSUM(IMPOWER(IMSUM(IMPOWER(IMSUM(IMPOWER(Munka1!EB183,2),Munka1!EB183),2),Munka1!EB183),2),Munka1!EB183),2),Munka1!EB183),2),Munka1!EB183),2),Munka1!EB183),2),Munka1!EB183),2),Munka1!EB183))</f>
        <v>1075556.8806545124</v>
      </c>
      <c r="EB182">
        <f>IMABS(IMSUM(IMPOWER(IMSUM(IMPOWER(IMSUM(IMPOWER(IMSUM(IMPOWER(IMSUM(IMPOWER(IMSUM(IMPOWER(IMSUM(IMPOWER(IMSUM(IMPOWER(Munka1!EC183,2),Munka1!EC183),2),Munka1!EC183),2),Munka1!EC183),2),Munka1!EC183),2),Munka1!EC183),2),Munka1!EC183),2),Munka1!EC183),2),Munka1!EC183))</f>
        <v>305387.34169407375</v>
      </c>
      <c r="EC182">
        <f>IMABS(IMSUM(IMPOWER(IMSUM(IMPOWER(IMSUM(IMPOWER(IMSUM(IMPOWER(IMSUM(IMPOWER(IMSUM(IMPOWER(IMSUM(IMPOWER(IMSUM(IMPOWER(Munka1!ED183,2),Munka1!ED183),2),Munka1!ED183),2),Munka1!ED183),2),Munka1!ED183),2),Munka1!ED183),2),Munka1!ED183),2),Munka1!ED183),2),Munka1!ED183))</f>
        <v>78104.704219501349</v>
      </c>
      <c r="ED182">
        <f>IMABS(IMSUM(IMPOWER(IMSUM(IMPOWER(IMSUM(IMPOWER(IMSUM(IMPOWER(IMSUM(IMPOWER(IMSUM(IMPOWER(IMSUM(IMPOWER(IMSUM(IMPOWER(Munka1!EE183,2),Munka1!EE183),2),Munka1!EE183),2),Munka1!EE183),2),Munka1!EE183),2),Munka1!EE183),2),Munka1!EE183),2),Munka1!EE183),2),Munka1!EE183))</f>
        <v>17365.549120539494</v>
      </c>
      <c r="EE182">
        <f>IMABS(IMSUM(IMPOWER(IMSUM(IMPOWER(IMSUM(IMPOWER(IMSUM(IMPOWER(IMSUM(IMPOWER(IMSUM(IMPOWER(IMSUM(IMPOWER(IMSUM(IMPOWER(Munka1!EF183,2),Munka1!EF183),2),Munka1!EF183),2),Munka1!EF183),2),Munka1!EF183),2),Munka1!EF183),2),Munka1!EF183),2),Munka1!EF183),2),Munka1!EF183))</f>
        <v>3152.6635672818911</v>
      </c>
      <c r="EF182">
        <f>IMABS(IMSUM(IMPOWER(IMSUM(IMPOWER(IMSUM(IMPOWER(IMSUM(IMPOWER(IMSUM(IMPOWER(IMSUM(IMPOWER(IMSUM(IMPOWER(IMSUM(IMPOWER(Munka1!EG183,2),Munka1!EG183),2),Munka1!EG183),2),Munka1!EG183),2),Munka1!EG183),2),Munka1!EG183),2),Munka1!EG183),2),Munka1!EG183),2),Munka1!EG183))</f>
        <v>410.35775274535285</v>
      </c>
      <c r="EG182">
        <f>IMABS(IMSUM(IMPOWER(IMSUM(IMPOWER(IMSUM(IMPOWER(IMSUM(IMPOWER(IMSUM(IMPOWER(IMSUM(IMPOWER(IMSUM(IMPOWER(IMSUM(IMPOWER(Munka1!EH183,2),Munka1!EH183),2),Munka1!EH183),2),Munka1!EH183),2),Munka1!EH183),2),Munka1!EH183),2),Munka1!EH183),2),Munka1!EH183),2),Munka1!EH183))</f>
        <v>27.955804630966632</v>
      </c>
      <c r="EH182">
        <f>IMABS(IMSUM(IMPOWER(IMSUM(IMPOWER(IMSUM(IMPOWER(IMSUM(IMPOWER(IMSUM(IMPOWER(IMSUM(IMPOWER(IMSUM(IMPOWER(IMSUM(IMPOWER(Munka1!EI183,2),Munka1!EI183),2),Munka1!EI183),2),Munka1!EI183),2),Munka1!EI183),2),Munka1!EI183),2),Munka1!EI183),2),Munka1!EI183),2),Munka1!EI183))</f>
        <v>2.4867981524817933</v>
      </c>
      <c r="EI182">
        <f>IMABS(IMSUM(IMPOWER(IMSUM(IMPOWER(IMSUM(IMPOWER(IMSUM(IMPOWER(IMSUM(IMPOWER(IMSUM(IMPOWER(IMSUM(IMPOWER(IMSUM(IMPOWER(Munka1!EJ183,2),Munka1!EJ183),2),Munka1!EJ183),2),Munka1!EJ183),2),Munka1!EJ183),2),Munka1!EJ183),2),Munka1!EJ183),2),Munka1!EJ183),2),Munka1!EJ183))</f>
        <v>2.366639025321176</v>
      </c>
      <c r="EJ182">
        <f>IMABS(IMSUM(IMPOWER(IMSUM(IMPOWER(IMSUM(IMPOWER(IMSUM(IMPOWER(IMSUM(IMPOWER(IMSUM(IMPOWER(IMSUM(IMPOWER(IMSUM(IMPOWER(Munka1!EK183,2),Munka1!EK183),2),Munka1!EK183),2),Munka1!EK183),2),Munka1!EK183),2),Munka1!EK183),2),Munka1!EK183),2),Munka1!EK183),2),Munka1!EK183))</f>
        <v>1.4264528532139609</v>
      </c>
      <c r="EK182">
        <f>IMABS(IMSUM(IMPOWER(IMSUM(IMPOWER(IMSUM(IMPOWER(IMSUM(IMPOWER(IMSUM(IMPOWER(IMSUM(IMPOWER(IMSUM(IMPOWER(IMSUM(IMPOWER(Munka1!EL183,2),Munka1!EL183),2),Munka1!EL183),2),Munka1!EL183),2),Munka1!EL183),2),Munka1!EL183),2),Munka1!EL183),2),Munka1!EL183),2),Munka1!EL183))</f>
        <v>1.2778818487058614</v>
      </c>
      <c r="EL182">
        <f>IMABS(IMSUM(IMPOWER(IMSUM(IMPOWER(IMSUM(IMPOWER(IMSUM(IMPOWER(IMSUM(IMPOWER(IMSUM(IMPOWER(IMSUM(IMPOWER(IMSUM(IMPOWER(Munka1!EM183,2),Munka1!EM183),2),Munka1!EM183),2),Munka1!EM183),2),Munka1!EM183),2),Munka1!EM183),2),Munka1!EM183),2),Munka1!EM183),2),Munka1!EM183))</f>
        <v>3.4261985145656046</v>
      </c>
      <c r="EM182">
        <f>IMABS(IMSUM(IMPOWER(IMSUM(IMPOWER(IMSUM(IMPOWER(IMSUM(IMPOWER(IMSUM(IMPOWER(IMSUM(IMPOWER(IMSUM(IMPOWER(IMSUM(IMPOWER(Munka1!EN183,2),Munka1!EN183),2),Munka1!EN183),2),Munka1!EN183),2),Munka1!EN183),2),Munka1!EN183),2),Munka1!EN183),2),Munka1!EN183),2),Munka1!EN183))</f>
        <v>4.1347939430468124</v>
      </c>
      <c r="EN182">
        <f>IMABS(IMSUM(IMPOWER(IMSUM(IMPOWER(IMSUM(IMPOWER(IMSUM(IMPOWER(IMSUM(IMPOWER(IMSUM(IMPOWER(IMSUM(IMPOWER(IMSUM(IMPOWER(Munka1!EO183,2),Munka1!EO183),2),Munka1!EO183),2),Munka1!EO183),2),Munka1!EO183),2),Munka1!EO183),2),Munka1!EO183),2),Munka1!EO183),2),Munka1!EO183))</f>
        <v>3.721151231774745</v>
      </c>
      <c r="EO182">
        <f>IMABS(IMSUM(IMPOWER(IMSUM(IMPOWER(IMSUM(IMPOWER(IMSUM(IMPOWER(IMSUM(IMPOWER(IMSUM(IMPOWER(IMSUM(IMPOWER(IMSUM(IMPOWER(Munka1!EP183,2),Munka1!EP183),2),Munka1!EP183),2),Munka1!EP183),2),Munka1!EP183),2),Munka1!EP183),2),Munka1!EP183),2),Munka1!EP183),2),Munka1!EP183))</f>
        <v>3.0421699386734371</v>
      </c>
      <c r="EP182">
        <f>IMABS(IMSUM(IMPOWER(IMSUM(IMPOWER(IMSUM(IMPOWER(IMSUM(IMPOWER(IMSUM(IMPOWER(IMSUM(IMPOWER(IMSUM(IMPOWER(IMSUM(IMPOWER(Munka1!EQ183,2),Munka1!EQ183),2),Munka1!EQ183),2),Munka1!EQ183),2),Munka1!EQ183),2),Munka1!EQ183),2),Munka1!EQ183),2),Munka1!EQ183),2),Munka1!EQ183))</f>
        <v>2.3476272941345937</v>
      </c>
      <c r="EQ182">
        <f>IMABS(IMSUM(IMPOWER(IMSUM(IMPOWER(IMSUM(IMPOWER(IMSUM(IMPOWER(IMSUM(IMPOWER(IMSUM(IMPOWER(IMSUM(IMPOWER(IMSUM(IMPOWER(Munka1!ER183,2),Munka1!ER183),2),Munka1!ER183),2),Munka1!ER183),2),Munka1!ER183),2),Munka1!ER183),2),Munka1!ER183),2),Munka1!ER183),2),Munka1!ER183))</f>
        <v>1.5575611362548738</v>
      </c>
      <c r="ER182">
        <f>IMABS(IMSUM(IMPOWER(IMSUM(IMPOWER(IMSUM(IMPOWER(IMSUM(IMPOWER(IMSUM(IMPOWER(IMSUM(IMPOWER(IMSUM(IMPOWER(IMSUM(IMPOWER(Munka1!ES183,2),Munka1!ES183),2),Munka1!ES183),2),Munka1!ES183),2),Munka1!ES183),2),Munka1!ES183),2),Munka1!ES183),2),Munka1!ES183),2),Munka1!ES183))</f>
        <v>0.90668288887242887</v>
      </c>
      <c r="ES182">
        <f>IMABS(IMSUM(IMPOWER(IMSUM(IMPOWER(IMSUM(IMPOWER(IMSUM(IMPOWER(IMSUM(IMPOWER(IMSUM(IMPOWER(IMSUM(IMPOWER(IMSUM(IMPOWER(Munka1!ET183,2),Munka1!ET183),2),Munka1!ET183),2),Munka1!ET183),2),Munka1!ET183),2),Munka1!ET183),2),Munka1!ET183),2),Munka1!ET183),2),Munka1!ET183))</f>
        <v>0.4896822460353043</v>
      </c>
      <c r="ET182">
        <f>IMABS(IMSUM(IMPOWER(IMSUM(IMPOWER(IMSUM(IMPOWER(IMSUM(IMPOWER(IMSUM(IMPOWER(IMSUM(IMPOWER(IMSUM(IMPOWER(IMSUM(IMPOWER(Munka1!EU183,2),Munka1!EU183),2),Munka1!EU183),2),Munka1!EU183),2),Munka1!EU183),2),Munka1!EU183),2),Munka1!EU183),2),Munka1!EU183),2),Munka1!EU183))</f>
        <v>0.51942908580886848</v>
      </c>
      <c r="EU182">
        <f>IMABS(IMSUM(IMPOWER(IMSUM(IMPOWER(IMSUM(IMPOWER(IMSUM(IMPOWER(IMSUM(IMPOWER(IMSUM(IMPOWER(IMSUM(IMPOWER(IMSUM(IMPOWER(Munka1!EV183,2),Munka1!EV183),2),Munka1!EV183),2),Munka1!EV183),2),Munka1!EV183),2),Munka1!EV183),2),Munka1!EV183),2),Munka1!EV183),2),Munka1!EV183))</f>
        <v>1.9116685110779601</v>
      </c>
      <c r="EV182">
        <f>IMABS(IMSUM(IMPOWER(IMSUM(IMPOWER(IMSUM(IMPOWER(IMSUM(IMPOWER(IMSUM(IMPOWER(IMSUM(IMPOWER(IMSUM(IMPOWER(IMSUM(IMPOWER(Munka1!EW183,2),Munka1!EW183),2),Munka1!EW183),2),Munka1!EW183),2),Munka1!EW183),2),Munka1!EW183),2),Munka1!EW183),2),Munka1!EW183),2),Munka1!EW183))</f>
        <v>3.7695435792872791</v>
      </c>
      <c r="EW182">
        <f>IMABS(IMSUM(IMPOWER(IMSUM(IMPOWER(IMSUM(IMPOWER(IMSUM(IMPOWER(IMSUM(IMPOWER(IMSUM(IMPOWER(IMSUM(IMPOWER(IMSUM(IMPOWER(Munka1!EX183,2),Munka1!EX183),2),Munka1!EX183),2),Munka1!EX183),2),Munka1!EX183),2),Munka1!EX183),2),Munka1!EX183),2),Munka1!EX183),2),Munka1!EX183))</f>
        <v>5.6195547289929086</v>
      </c>
      <c r="EX182">
        <f>IMABS(IMSUM(IMPOWER(IMSUM(IMPOWER(IMSUM(IMPOWER(IMSUM(IMPOWER(IMSUM(IMPOWER(IMSUM(IMPOWER(IMSUM(IMPOWER(IMSUM(IMPOWER(Munka1!EY183,2),Munka1!EY183),2),Munka1!EY183),2),Munka1!EY183),2),Munka1!EY183),2),Munka1!EY183),2),Munka1!EY183),2),Munka1!EY183),2),Munka1!EY183))</f>
        <v>7.0534791912434534</v>
      </c>
      <c r="EY182">
        <f>IMABS(IMSUM(IMPOWER(IMSUM(IMPOWER(IMSUM(IMPOWER(IMSUM(IMPOWER(IMSUM(IMPOWER(IMSUM(IMPOWER(IMSUM(IMPOWER(IMSUM(IMPOWER(Munka1!EZ183,2),Munka1!EZ183),2),Munka1!EZ183),2),Munka1!EZ183),2),Munka1!EZ183),2),Munka1!EZ183),2),Munka1!EZ183),2),Munka1!EZ183),2),Munka1!EZ183))</f>
        <v>7.8139410601956749</v>
      </c>
      <c r="EZ182">
        <f>IMABS(IMSUM(IMPOWER(IMSUM(IMPOWER(IMSUM(IMPOWER(IMSUM(IMPOWER(IMSUM(IMPOWER(IMSUM(IMPOWER(IMSUM(IMPOWER(IMSUM(IMPOWER(Munka1!FA183,2),Munka1!FA183),2),Munka1!FA183),2),Munka1!FA183),2),Munka1!FA183),2),Munka1!FA183),2),Munka1!FA183),2),Munka1!FA183),2),Munka1!FA183))</f>
        <v>7.8313641177731395</v>
      </c>
      <c r="FA182">
        <f>IMABS(IMSUM(IMPOWER(IMSUM(IMPOWER(IMSUM(IMPOWER(IMSUM(IMPOWER(IMSUM(IMPOWER(IMSUM(IMPOWER(IMSUM(IMPOWER(IMSUM(IMPOWER(Munka1!FB183,2),Munka1!FB183),2),Munka1!FB183),2),Munka1!FB183),2),Munka1!FB183),2),Munka1!FB183),2),Munka1!FB183),2),Munka1!FB183),2),Munka1!FB183))</f>
        <v>7.198746544074039</v>
      </c>
      <c r="FB182">
        <f>IMABS(IMSUM(IMPOWER(IMSUM(IMPOWER(IMSUM(IMPOWER(IMSUM(IMPOWER(IMSUM(IMPOWER(IMSUM(IMPOWER(IMSUM(IMPOWER(IMSUM(IMPOWER(Munka1!FC183,2),Munka1!FC183),2),Munka1!FC183),2),Munka1!FC183),2),Munka1!FC183),2),Munka1!FC183),2),Munka1!FC183),2),Munka1!FC183),2),Munka1!FC183))</f>
        <v>6.1128035038428647</v>
      </c>
      <c r="FC182">
        <f>IMABS(IMSUM(IMPOWER(IMSUM(IMPOWER(IMSUM(IMPOWER(IMSUM(IMPOWER(IMSUM(IMPOWER(IMSUM(IMPOWER(IMSUM(IMPOWER(IMSUM(IMPOWER(Munka1!FD183,2),Munka1!FD183),2),Munka1!FD183),2),Munka1!FD183),2),Munka1!FD183),2),Munka1!FD183),2),Munka1!FD183),2),Munka1!FD183),2),Munka1!FD183))</f>
        <v>4.8106123984325766</v>
      </c>
      <c r="FD182">
        <f>IMABS(IMSUM(IMPOWER(IMSUM(IMPOWER(IMSUM(IMPOWER(IMSUM(IMPOWER(IMSUM(IMPOWER(IMSUM(IMPOWER(IMSUM(IMPOWER(IMSUM(IMPOWER(Munka1!FE183,2),Munka1!FE183),2),Munka1!FE183),2),Munka1!FE183),2),Munka1!FE183),2),Munka1!FE183),2),Munka1!FE183),2),Munka1!FE183),2),Munka1!FE183))</f>
        <v>3.5231074491946313</v>
      </c>
      <c r="FE182">
        <f>IMABS(IMSUM(IMPOWER(IMSUM(IMPOWER(IMSUM(IMPOWER(IMSUM(IMPOWER(IMSUM(IMPOWER(IMSUM(IMPOWER(IMSUM(IMPOWER(IMSUM(IMPOWER(Munka1!FF183,2),Munka1!FF183),2),Munka1!FF183),2),Munka1!FF183),2),Munka1!FF183),2),Munka1!FF183),2),Munka1!FF183),2),Munka1!FF183),2),Munka1!FF183))</f>
        <v>2.4574146711767342</v>
      </c>
      <c r="FF182">
        <f>IMABS(IMSUM(IMPOWER(IMSUM(IMPOWER(IMSUM(IMPOWER(IMSUM(IMPOWER(IMSUM(IMPOWER(IMSUM(IMPOWER(IMSUM(IMPOWER(IMSUM(IMPOWER(Munka1!FG183,2),Munka1!FG183),2),Munka1!FG183),2),Munka1!FG183),2),Munka1!FG183),2),Munka1!FG183),2),Munka1!FG183),2),Munka1!FG183),2),Munka1!FG183))</f>
        <v>1.7955843966867793</v>
      </c>
      <c r="FG182">
        <f>IMABS(IMSUM(IMPOWER(IMSUM(IMPOWER(IMSUM(IMPOWER(IMSUM(IMPOWER(IMSUM(IMPOWER(IMSUM(IMPOWER(IMSUM(IMPOWER(IMSUM(IMPOWER(Munka1!FH183,2),Munka1!FH183),2),Munka1!FH183),2),Munka1!FH183),2),Munka1!FH183),2),Munka1!FH183),2),Munka1!FH183),2),Munka1!FH183),2),Munka1!FH183))</f>
        <v>1.6014359560712068</v>
      </c>
      <c r="FH182">
        <f>IMABS(IMSUM(IMPOWER(IMSUM(IMPOWER(IMSUM(IMPOWER(IMSUM(IMPOWER(IMSUM(IMPOWER(IMSUM(IMPOWER(IMSUM(IMPOWER(IMSUM(IMPOWER(Munka1!FI183,2),Munka1!FI183),2),Munka1!FI183),2),Munka1!FI183),2),Munka1!FI183),2),Munka1!FI183),2),Munka1!FI183),2),Munka1!FI183),2),Munka1!FI183))</f>
        <v>1.6759894214503535</v>
      </c>
      <c r="FI182">
        <f>IMABS(IMSUM(IMPOWER(IMSUM(IMPOWER(IMSUM(IMPOWER(IMSUM(IMPOWER(IMSUM(IMPOWER(IMSUM(IMPOWER(IMSUM(IMPOWER(IMSUM(IMPOWER(Munka1!FJ183,2),Munka1!FJ183),2),Munka1!FJ183),2),Munka1!FJ183),2),Munka1!FJ183),2),Munka1!FJ183),2),Munka1!FJ183),2),Munka1!FJ183),2),Munka1!FJ183))</f>
        <v>1.7794882429074446</v>
      </c>
      <c r="FJ182">
        <f>IMABS(IMSUM(IMPOWER(IMSUM(IMPOWER(IMSUM(IMPOWER(IMSUM(IMPOWER(IMSUM(IMPOWER(IMSUM(IMPOWER(IMSUM(IMPOWER(IMSUM(IMPOWER(Munka1!FK183,2),Munka1!FK183),2),Munka1!FK183),2),Munka1!FK183),2),Munka1!FK183),2),Munka1!FK183),2),Munka1!FK183),2),Munka1!FK183),2),Munka1!FK183))</f>
        <v>1.8143309418818363</v>
      </c>
      <c r="FK182">
        <f>IMABS(IMSUM(IMPOWER(IMSUM(IMPOWER(IMSUM(IMPOWER(IMSUM(IMPOWER(IMSUM(IMPOWER(IMSUM(IMPOWER(IMSUM(IMPOWER(IMSUM(IMPOWER(Munka1!FL183,2),Munka1!FL183),2),Munka1!FL183),2),Munka1!FL183),2),Munka1!FL183),2),Munka1!FL183),2),Munka1!FL183),2),Munka1!FL183),2),Munka1!FL183))</f>
        <v>1.769416362306715</v>
      </c>
      <c r="FL182">
        <f>IMABS(IMSUM(IMPOWER(IMSUM(IMPOWER(IMSUM(IMPOWER(IMSUM(IMPOWER(IMSUM(IMPOWER(IMSUM(IMPOWER(IMSUM(IMPOWER(IMSUM(IMPOWER(Munka1!FM183,2),Munka1!FM183),2),Munka1!FM183),2),Munka1!FM183),2),Munka1!FM183),2),Munka1!FM183),2),Munka1!FM183),2),Munka1!FM183),2),Munka1!FM183))</f>
        <v>1.6627564931524301</v>
      </c>
      <c r="FM182">
        <f>IMABS(IMSUM(IMPOWER(IMSUM(IMPOWER(IMSUM(IMPOWER(IMSUM(IMPOWER(IMSUM(IMPOWER(IMSUM(IMPOWER(IMSUM(IMPOWER(IMSUM(IMPOWER(Munka1!FN183,2),Munka1!FN183),2),Munka1!FN183),2),Munka1!FN183),2),Munka1!FN183),2),Munka1!FN183),2),Munka1!FN183),2),Munka1!FN183),2),Munka1!FN183))</f>
        <v>1.5178197750337394</v>
      </c>
      <c r="FN182">
        <f>IMABS(IMSUM(IMPOWER(IMSUM(IMPOWER(IMSUM(IMPOWER(IMSUM(IMPOWER(IMSUM(IMPOWER(IMSUM(IMPOWER(IMSUM(IMPOWER(IMSUM(IMPOWER(Munka1!FO183,2),Munka1!FO183),2),Munka1!FO183),2),Munka1!FO183),2),Munka1!FO183),2),Munka1!FO183),2),Munka1!FO183),2),Munka1!FO183),2),Munka1!FO183))</f>
        <v>1.3551575176504591</v>
      </c>
      <c r="FO182">
        <f>IMABS(IMSUM(IMPOWER(IMSUM(IMPOWER(IMSUM(IMPOWER(IMSUM(IMPOWER(IMSUM(IMPOWER(IMSUM(IMPOWER(IMSUM(IMPOWER(IMSUM(IMPOWER(Munka1!FP183,2),Munka1!FP183),2),Munka1!FP183),2),Munka1!FP183),2),Munka1!FP183),2),Munka1!FP183),2),Munka1!FP183),2),Munka1!FP183),2),Munka1!FP183))</f>
        <v>1.1900509328134867</v>
      </c>
      <c r="FP182">
        <f>IMABS(IMSUM(IMPOWER(IMSUM(IMPOWER(IMSUM(IMPOWER(IMSUM(IMPOWER(IMSUM(IMPOWER(IMSUM(IMPOWER(IMSUM(IMPOWER(IMSUM(IMPOWER(Munka1!FQ183,2),Munka1!FQ183),2),Munka1!FQ183),2),Munka1!FQ183),2),Munka1!FQ183),2),Munka1!FQ183),2),Munka1!FQ183),2),Munka1!FQ183),2),Munka1!FQ183))</f>
        <v>1.032572606565302</v>
      </c>
      <c r="FQ182">
        <f>IMABS(IMSUM(IMPOWER(IMSUM(IMPOWER(IMSUM(IMPOWER(IMSUM(IMPOWER(IMSUM(IMPOWER(IMSUM(IMPOWER(IMSUM(IMPOWER(IMSUM(IMPOWER(Munka1!FR183,2),Munka1!FR183),2),Munka1!FR183),2),Munka1!FR183),2),Munka1!FR183),2),Munka1!FR183),2),Munka1!FR183),2),Munka1!FR183),2),Munka1!FR183))</f>
        <v>0.88853316692193718</v>
      </c>
      <c r="FR182">
        <f>IMABS(IMSUM(IMPOWER(IMSUM(IMPOWER(IMSUM(IMPOWER(IMSUM(IMPOWER(IMSUM(IMPOWER(IMSUM(IMPOWER(IMSUM(IMPOWER(IMSUM(IMPOWER(Munka1!FS183,2),Munka1!FS183),2),Munka1!FS183),2),Munka1!FS183),2),Munka1!FS183),2),Munka1!FS183),2),Munka1!FS183),2),Munka1!FS183),2),Munka1!FS183))</f>
        <v>0.7606185739781034</v>
      </c>
      <c r="FS182">
        <f>IMABS(IMSUM(IMPOWER(IMSUM(IMPOWER(IMSUM(IMPOWER(IMSUM(IMPOWER(IMSUM(IMPOWER(IMSUM(IMPOWER(IMSUM(IMPOWER(IMSUM(IMPOWER(Munka1!FT183,2),Munka1!FT183),2),Munka1!FT183),2),Munka1!FT183),2),Munka1!FT183),2),Munka1!FT183),2),Munka1!FT183),2),Munka1!FT183),2),Munka1!FT183))</f>
        <v>0.64941448125483769</v>
      </c>
      <c r="FT182">
        <f>IMABS(IMSUM(IMPOWER(IMSUM(IMPOWER(IMSUM(IMPOWER(IMSUM(IMPOWER(IMSUM(IMPOWER(IMSUM(IMPOWER(IMSUM(IMPOWER(IMSUM(IMPOWER(Munka1!FU183,2),Munka1!FU183),2),Munka1!FU183),2),Munka1!FU183),2),Munka1!FU183),2),Munka1!FU183),2),Munka1!FU183),2),Munka1!FU183),2),Munka1!FU183))</f>
        <v>0.55421251915086744</v>
      </c>
      <c r="FU182">
        <f>IMABS(IMSUM(IMPOWER(IMSUM(IMPOWER(IMSUM(IMPOWER(IMSUM(IMPOWER(IMSUM(IMPOWER(IMSUM(IMPOWER(IMSUM(IMPOWER(IMSUM(IMPOWER(Munka1!FV183,2),Munka1!FV183),2),Munka1!FV183),2),Munka1!FV183),2),Munka1!FV183),2),Munka1!FV183),2),Munka1!FV183),2),Munka1!FV183),2),Munka1!FV183))</f>
        <v>0.47359188565236487</v>
      </c>
      <c r="FV182">
        <f>IMABS(IMSUM(IMPOWER(IMSUM(IMPOWER(IMSUM(IMPOWER(IMSUM(IMPOWER(IMSUM(IMPOWER(IMSUM(IMPOWER(IMSUM(IMPOWER(IMSUM(IMPOWER(Munka1!FW183,2),Munka1!FW183),2),Munka1!FW183),2),Munka1!FW183),2),Munka1!FW183),2),Munka1!FW183),2),Munka1!FW183),2),Munka1!FW183),2),Munka1!FW183))</f>
        <v>0.40581226449720403</v>
      </c>
      <c r="FW182">
        <f>IMABS(IMSUM(IMPOWER(IMSUM(IMPOWER(IMSUM(IMPOWER(IMSUM(IMPOWER(IMSUM(IMPOWER(IMSUM(IMPOWER(IMSUM(IMPOWER(IMSUM(IMPOWER(Munka1!FX183,2),Munka1!FX183),2),Munka1!FX183),2),Munka1!FX183),2),Munka1!FX183),2),Munka1!FX183),2),Munka1!FX183),2),Munka1!FX183),2),Munka1!FX183))</f>
        <v>0.34906597442249854</v>
      </c>
      <c r="FX182">
        <f>IMABS(IMSUM(IMPOWER(IMSUM(IMPOWER(IMSUM(IMPOWER(IMSUM(IMPOWER(IMSUM(IMPOWER(IMSUM(IMPOWER(IMSUM(IMPOWER(IMSUM(IMPOWER(Munka1!FY183,2),Munka1!FY183),2),Munka1!FY183),2),Munka1!FY183),2),Munka1!FY183),2),Munka1!FY183),2),Munka1!FY183),2),Munka1!FY183),2),Munka1!FY183))</f>
        <v>0.30163373528240978</v>
      </c>
      <c r="FY182">
        <f>IMABS(IMSUM(IMPOWER(IMSUM(IMPOWER(IMSUM(IMPOWER(IMSUM(IMPOWER(IMSUM(IMPOWER(IMSUM(IMPOWER(IMSUM(IMPOWER(IMSUM(IMPOWER(Munka1!FZ183,2),Munka1!FZ183),2),Munka1!FZ183),2),Munka1!FZ183),2),Munka1!FZ183),2),Munka1!FZ183),2),Munka1!FZ183),2),Munka1!FZ183),2),Munka1!FZ183))</f>
        <v>0.26197876317963154</v>
      </c>
      <c r="FZ182">
        <f>IMABS(IMSUM(IMPOWER(IMSUM(IMPOWER(IMSUM(IMPOWER(IMSUM(IMPOWER(IMSUM(IMPOWER(IMSUM(IMPOWER(IMSUM(IMPOWER(IMSUM(IMPOWER(Munka1!GA183,2),Munka1!GA183),2),Munka1!GA183),2),Munka1!GA183),2),Munka1!GA183),2),Munka1!GA183),2),Munka1!GA183),2),Munka1!GA183),2),Munka1!GA183))</f>
        <v>0.22880335882749778</v>
      </c>
      <c r="GA182">
        <f>IMABS(IMSUM(IMPOWER(IMSUM(IMPOWER(IMSUM(IMPOWER(IMSUM(IMPOWER(IMSUM(IMPOWER(IMSUM(IMPOWER(IMSUM(IMPOWER(IMSUM(IMPOWER(Munka1!GB183,2),Munka1!GB183),2),Munka1!GB183),2),Munka1!GB183),2),Munka1!GB183),2),Munka1!GB183),2),Munka1!GB183),2),Munka1!GB183),2),Munka1!GB183))</f>
        <v>0.20108331576533681</v>
      </c>
      <c r="GB182">
        <f>IMABS(IMSUM(IMPOWER(IMSUM(IMPOWER(IMSUM(IMPOWER(IMSUM(IMPOWER(IMSUM(IMPOWER(IMSUM(IMPOWER(IMSUM(IMPOWER(IMSUM(IMPOWER(Munka1!GC183,2),Munka1!GC183),2),Munka1!GC183),2),Munka1!GC183),2),Munka1!GC183),2),Munka1!GC183),2),Munka1!GC183),2),Munka1!GC183),2),Munka1!GC183))</f>
        <v>0.17808877681146693</v>
      </c>
      <c r="GC182">
        <f>IMABS(IMSUM(IMPOWER(IMSUM(IMPOWER(IMSUM(IMPOWER(IMSUM(IMPOWER(IMSUM(IMPOWER(IMSUM(IMPOWER(IMSUM(IMPOWER(IMSUM(IMPOWER(Munka1!GD183,2),Munka1!GD183),2),Munka1!GD183),2),Munka1!GD183),2),Munka1!GD183),2),Munka1!GD183),2),Munka1!GD183),2),Munka1!GD183),2),Munka1!GD183))</f>
        <v>0.15939404986026415</v>
      </c>
      <c r="GD182">
        <f>IMABS(IMSUM(IMPOWER(IMSUM(IMPOWER(IMSUM(IMPOWER(IMSUM(IMPOWER(IMSUM(IMPOWER(IMSUM(IMPOWER(IMSUM(IMPOWER(IMSUM(IMPOWER(Munka1!GE183,2),Munka1!GE183),2),Munka1!GE183),2),Munka1!GE183),2),Munka1!GE183),2),Munka1!GE183),2),Munka1!GE183),2),Munka1!GE183),2),Munka1!GE183))</f>
        <v>0.14487042800501693</v>
      </c>
      <c r="GE182">
        <f>IMABS(IMSUM(IMPOWER(IMSUM(IMPOWER(IMSUM(IMPOWER(IMSUM(IMPOWER(IMSUM(IMPOWER(IMSUM(IMPOWER(IMSUM(IMPOWER(IMSUM(IMPOWER(Munka1!GF183,2),Munka1!GF183),2),Munka1!GF183),2),Munka1!GF183),2),Munka1!GF183),2),Munka1!GF183),2),Munka1!GF183),2),Munka1!GF183),2),Munka1!GF183))</f>
        <v>0.13464404872698271</v>
      </c>
      <c r="GF182">
        <f>IMABS(IMSUM(IMPOWER(IMSUM(IMPOWER(IMSUM(IMPOWER(IMSUM(IMPOWER(IMSUM(IMPOWER(IMSUM(IMPOWER(IMSUM(IMPOWER(IMSUM(IMPOWER(Munka1!GG183,2),Munka1!GG183),2),Munka1!GG183),2),Munka1!GG183),2),Munka1!GG183),2),Munka1!GG183),2),Munka1!GG183),2),Munka1!GG183),2),Munka1!GG183))</f>
        <v>0.12899434293765133</v>
      </c>
      <c r="GG182">
        <f>IMABS(IMSUM(IMPOWER(IMSUM(IMPOWER(IMSUM(IMPOWER(IMSUM(IMPOWER(IMSUM(IMPOWER(IMSUM(IMPOWER(IMSUM(IMPOWER(IMSUM(IMPOWER(Munka1!GH183,2),Munka1!GH183),2),Munka1!GH183),2),Munka1!GH183),2),Munka1!GH183),2),Munka1!GH183),2),Munka1!GH183),2),Munka1!GH183),2),Munka1!GH183))</f>
        <v>0.12819351678657101</v>
      </c>
      <c r="GH182">
        <f>IMABS(IMSUM(IMPOWER(IMSUM(IMPOWER(IMSUM(IMPOWER(IMSUM(IMPOWER(IMSUM(IMPOWER(IMSUM(IMPOWER(IMSUM(IMPOWER(IMSUM(IMPOWER(Munka1!GI183,2),Munka1!GI183),2),Munka1!GI183),2),Munka1!GI183),2),Munka1!GI183),2),Munka1!GI183),2),Munka1!GI183),2),Munka1!GI183),2),Munka1!GI183))</f>
        <v>0.13235510680432688</v>
      </c>
      <c r="GI182">
        <f>IMABS(IMSUM(IMPOWER(IMSUM(IMPOWER(IMSUM(IMPOWER(IMSUM(IMPOWER(IMSUM(IMPOWER(IMSUM(IMPOWER(IMSUM(IMPOWER(IMSUM(IMPOWER(Munka1!GJ183,2),Munka1!GJ183),2),Munka1!GJ183),2),Munka1!GJ183),2),Munka1!GJ183),2),Munka1!GJ183),2),Munka1!GJ183),2),Munka1!GJ183),2),Munka1!GJ183))</f>
        <v>0.14140092539545607</v>
      </c>
      <c r="GJ182">
        <f>IMABS(IMSUM(IMPOWER(IMSUM(IMPOWER(IMSUM(IMPOWER(IMSUM(IMPOWER(IMSUM(IMPOWER(IMSUM(IMPOWER(IMSUM(IMPOWER(IMSUM(IMPOWER(Munka1!GK183,2),Munka1!GK183),2),Munka1!GK183),2),Munka1!GK183),2),Munka1!GK183),2),Munka1!GK183),2),Munka1!GK183),2),Munka1!GK183),2),Munka1!GK183))</f>
        <v>0.15518177806676761</v>
      </c>
      <c r="GK182">
        <f>IMABS(IMSUM(IMPOWER(IMSUM(IMPOWER(IMSUM(IMPOWER(IMSUM(IMPOWER(IMSUM(IMPOWER(IMSUM(IMPOWER(IMSUM(IMPOWER(IMSUM(IMPOWER(Munka1!GL183,2),Munka1!GL183),2),Munka1!GL183),2),Munka1!GL183),2),Munka1!GL183),2),Munka1!GL183),2),Munka1!GL183),2),Munka1!GL183),2),Munka1!GL183))</f>
        <v>0.17367089698834098</v>
      </c>
      <c r="GL182">
        <f>IMABS(IMSUM(IMPOWER(IMSUM(IMPOWER(IMSUM(IMPOWER(IMSUM(IMPOWER(IMSUM(IMPOWER(IMSUM(IMPOWER(IMSUM(IMPOWER(IMSUM(IMPOWER(Munka1!GM183,2),Munka1!GM183),2),Munka1!GM183),2),Munka1!GM183),2),Munka1!GM183),2),Munka1!GM183),2),Munka1!GM183),2),Munka1!GM183),2),Munka1!GM183))</f>
        <v>0.19713381113131034</v>
      </c>
      <c r="GM182">
        <f>IMABS(IMSUM(IMPOWER(IMSUM(IMPOWER(IMSUM(IMPOWER(IMSUM(IMPOWER(IMSUM(IMPOWER(IMSUM(IMPOWER(IMSUM(IMPOWER(IMSUM(IMPOWER(Munka1!GN183,2),Munka1!GN183),2),Munka1!GN183),2),Munka1!GN183),2),Munka1!GN183),2),Munka1!GN183),2),Munka1!GN183),2),Munka1!GN183),2),Munka1!GN183))</f>
        <v>0.2262444594213309</v>
      </c>
      <c r="GN182">
        <f>IMABS(IMSUM(IMPOWER(IMSUM(IMPOWER(IMSUM(IMPOWER(IMSUM(IMPOWER(IMSUM(IMPOWER(IMSUM(IMPOWER(IMSUM(IMPOWER(IMSUM(IMPOWER(Munka1!GO183,2),Munka1!GO183),2),Munka1!GO183),2),Munka1!GO183),2),Munka1!GO183),2),Munka1!GO183),2),Munka1!GO183),2),Munka1!GO183),2),Munka1!GO183))</f>
        <v>0.26216477403744537</v>
      </c>
      <c r="GO182">
        <f>IMABS(IMSUM(IMPOWER(IMSUM(IMPOWER(IMSUM(IMPOWER(IMSUM(IMPOWER(IMSUM(IMPOWER(IMSUM(IMPOWER(IMSUM(IMPOWER(IMSUM(IMPOWER(Munka1!GP183,2),Munka1!GP183),2),Munka1!GP183),2),Munka1!GP183),2),Munka1!GP183),2),Munka1!GP183),2),Munka1!GP183),2),Munka1!GP183),2),Munka1!GP183))</f>
        <v>0.30660946020047841</v>
      </c>
      <c r="GP182">
        <f>IMABS(IMSUM(IMPOWER(IMSUM(IMPOWER(IMSUM(IMPOWER(IMSUM(IMPOWER(IMSUM(IMPOWER(IMSUM(IMPOWER(IMSUM(IMPOWER(IMSUM(IMPOWER(Munka1!GQ183,2),Munka1!GQ183),2),Munka1!GQ183),2),Munka1!GQ183),2),Munka1!GQ183),2),Munka1!GQ183),2),Munka1!GQ183),2),Munka1!GQ183),2),Munka1!GQ183))</f>
        <v>0.36190501830190652</v>
      </c>
      <c r="GQ182">
        <f>IMABS(IMSUM(IMPOWER(IMSUM(IMPOWER(IMSUM(IMPOWER(IMSUM(IMPOWER(IMSUM(IMPOWER(IMSUM(IMPOWER(IMSUM(IMPOWER(IMSUM(IMPOWER(Munka1!GR183,2),Munka1!GR183),2),Munka1!GR183),2),Munka1!GR183),2),Munka1!GR183),2),Munka1!GR183),2),Munka1!GR183),2),Munka1!GR183),2),Munka1!GR183))</f>
        <v>0.43103939300176441</v>
      </c>
      <c r="GR182">
        <f>IMABS(IMSUM(IMPOWER(IMSUM(IMPOWER(IMSUM(IMPOWER(IMSUM(IMPOWER(IMSUM(IMPOWER(IMSUM(IMPOWER(IMSUM(IMPOWER(IMSUM(IMPOWER(Munka1!GS183,2),Munka1!GS183),2),Munka1!GS183),2),Munka1!GS183),2),Munka1!GS183),2),Munka1!GS183),2),Munka1!GS183),2),Munka1!GS183),2),Munka1!GS183))</f>
        <v>0.51768641619300249</v>
      </c>
      <c r="GS182">
        <f>IMABS(IMSUM(IMPOWER(IMSUM(IMPOWER(IMSUM(IMPOWER(IMSUM(IMPOWER(IMSUM(IMPOWER(IMSUM(IMPOWER(IMSUM(IMPOWER(IMSUM(IMPOWER(Munka1!GT183,2),Munka1!GT183),2),Munka1!GT183),2),Munka1!GT183),2),Munka1!GT183),2),Munka1!GT183),2),Munka1!GT183),2),Munka1!GT183),2),Munka1!GT183))</f>
        <v>0.62617053845717074</v>
      </c>
      <c r="GT182">
        <f>IMABS(IMSUM(IMPOWER(IMSUM(IMPOWER(IMSUM(IMPOWER(IMSUM(IMPOWER(IMSUM(IMPOWER(IMSUM(IMPOWER(IMSUM(IMPOWER(IMSUM(IMPOWER(Munka1!GU183,2),Munka1!GU183),2),Munka1!GU183),2),Munka1!GU183),2),Munka1!GU183),2),Munka1!GU183),2),Munka1!GU183),2),Munka1!GU183),2),Munka1!GU183))</f>
        <v>0.76130477575668387</v>
      </c>
      <c r="GU182">
        <f>IMABS(IMSUM(IMPOWER(IMSUM(IMPOWER(IMSUM(IMPOWER(IMSUM(IMPOWER(IMSUM(IMPOWER(IMSUM(IMPOWER(IMSUM(IMPOWER(IMSUM(IMPOWER(Munka1!GV183,2),Munka1!GV183),2),Munka1!GV183),2),Munka1!GV183),2),Munka1!GV183),2),Munka1!GV183),2),Munka1!GV183),2),Munka1!GV183),2),Munka1!GV183))</f>
        <v>0.92798443660256857</v>
      </c>
      <c r="GV182">
        <f>IMABS(IMSUM(IMPOWER(IMSUM(IMPOWER(IMSUM(IMPOWER(IMSUM(IMPOWER(IMSUM(IMPOWER(IMSUM(IMPOWER(IMSUM(IMPOWER(IMSUM(IMPOWER(Munka1!GW183,2),Munka1!GW183),2),Munka1!GW183),2),Munka1!GW183),2),Munka1!GW183),2),Munka1!GW183),2),Munka1!GW183),2),Munka1!GW183),2),Munka1!GW183))</f>
        <v>1.1303543138960126</v>
      </c>
      <c r="GW182">
        <f>IMABS(IMSUM(IMPOWER(IMSUM(IMPOWER(IMSUM(IMPOWER(IMSUM(IMPOWER(IMSUM(IMPOWER(IMSUM(IMPOWER(IMSUM(IMPOWER(IMSUM(IMPOWER(Munka1!GX183,2),Munka1!GX183),2),Munka1!GX183),2),Munka1!GX183),2),Munka1!GX183),2),Munka1!GX183),2),Munka1!GX183),2),Munka1!GX183),2),Munka1!GX183))</f>
        <v>1.3703031444866769</v>
      </c>
      <c r="GX182">
        <f>IMABS(IMSUM(IMPOWER(IMSUM(IMPOWER(IMSUM(IMPOWER(IMSUM(IMPOWER(IMSUM(IMPOWER(IMSUM(IMPOWER(IMSUM(IMPOWER(IMSUM(IMPOWER(Munka1!GY183,2),Munka1!GY183),2),Munka1!GY183),2),Munka1!GY183),2),Munka1!GY183),2),Munka1!GY183),2),Munka1!GY183),2),Munka1!GY183),2),Munka1!GY183))</f>
        <v>1.6450123724560506</v>
      </c>
      <c r="GY182">
        <f>IMABS(IMSUM(IMPOWER(IMSUM(IMPOWER(IMSUM(IMPOWER(IMSUM(IMPOWER(IMSUM(IMPOWER(IMSUM(IMPOWER(IMSUM(IMPOWER(IMSUM(IMPOWER(Munka1!GZ183,2),Munka1!GZ183),2),Munka1!GZ183),2),Munka1!GZ183),2),Munka1!GZ183),2),Munka1!GZ183),2),Munka1!GZ183),2),Munka1!GZ183),2),Munka1!GZ183))</f>
        <v>1.9433641576076099</v>
      </c>
      <c r="GZ182">
        <f>IMABS(IMSUM(IMPOWER(IMSUM(IMPOWER(IMSUM(IMPOWER(IMSUM(IMPOWER(IMSUM(IMPOWER(IMSUM(IMPOWER(IMSUM(IMPOWER(IMSUM(IMPOWER(Munka1!HA183,2),Munka1!HA183),2),Munka1!HA183),2),Munka1!HA183),2),Munka1!HA183),2),Munka1!HA183),2),Munka1!HA183),2),Munka1!HA183),2),Munka1!HA183))</f>
        <v>2.2413019545457535</v>
      </c>
      <c r="HA182">
        <f>IMABS(IMSUM(IMPOWER(IMSUM(IMPOWER(IMSUM(IMPOWER(IMSUM(IMPOWER(IMSUM(IMPOWER(IMSUM(IMPOWER(IMSUM(IMPOWER(IMSUM(IMPOWER(Munka1!HB183,2),Munka1!HB183),2),Munka1!HB183),2),Munka1!HB183),2),Munka1!HB183),2),Munka1!HB183),2),Munka1!HB183),2),Munka1!HB183),2),Munka1!HB183))</f>
        <v>2.4968672736457416</v>
      </c>
      <c r="HB182">
        <f>IMABS(IMSUM(IMPOWER(IMSUM(IMPOWER(IMSUM(IMPOWER(IMSUM(IMPOWER(IMSUM(IMPOWER(IMSUM(IMPOWER(IMSUM(IMPOWER(IMSUM(IMPOWER(Munka1!HC183,2),Munka1!HC183),2),Munka1!HC183),2),Munka1!HC183),2),Munka1!HC183),2),Munka1!HC183),2),Munka1!HC183),2),Munka1!HC183),2),Munka1!HC183))</f>
        <v>2.64670570161159</v>
      </c>
      <c r="HC182">
        <f>IMABS(IMSUM(IMPOWER(IMSUM(IMPOWER(IMSUM(IMPOWER(IMSUM(IMPOWER(IMSUM(IMPOWER(IMSUM(IMPOWER(IMSUM(IMPOWER(IMSUM(IMPOWER(Munka1!HD183,2),Munka1!HD183),2),Munka1!HD183),2),Munka1!HD183),2),Munka1!HD183),2),Munka1!HD183),2),Munka1!HD183),2),Munka1!HD183),2),Munka1!HD183))</f>
        <v>2.6072667835834191</v>
      </c>
      <c r="HD182">
        <f>IMABS(IMSUM(IMPOWER(IMSUM(IMPOWER(IMSUM(IMPOWER(IMSUM(IMPOWER(IMSUM(IMPOWER(IMSUM(IMPOWER(IMSUM(IMPOWER(IMSUM(IMPOWER(Munka1!HE183,2),Munka1!HE183),2),Munka1!HE183),2),Munka1!HE183),2),Munka1!HE183),2),Munka1!HE183),2),Munka1!HE183),2),Munka1!HE183),2),Munka1!HE183))</f>
        <v>2.2853426207105665</v>
      </c>
      <c r="HE182">
        <f>IMABS(IMSUM(IMPOWER(IMSUM(IMPOWER(IMSUM(IMPOWER(IMSUM(IMPOWER(IMSUM(IMPOWER(IMSUM(IMPOWER(IMSUM(IMPOWER(IMSUM(IMPOWER(Munka1!HF183,2),Munka1!HF183),2),Munka1!HF183),2),Munka1!HF183),2),Munka1!HF183),2),Munka1!HF183),2),Munka1!HF183),2),Munka1!HF183),2),Munka1!HF183))</f>
        <v>1.6057114157475407</v>
      </c>
      <c r="HF182">
        <f>IMABS(IMSUM(IMPOWER(IMSUM(IMPOWER(IMSUM(IMPOWER(IMSUM(IMPOWER(IMSUM(IMPOWER(IMSUM(IMPOWER(IMSUM(IMPOWER(IMSUM(IMPOWER(Munka1!HG183,2),Munka1!HG183),2),Munka1!HG183),2),Munka1!HG183),2),Munka1!HG183),2),Munka1!HG183),2),Munka1!HG183),2),Munka1!HG183),2),Munka1!HG183))</f>
        <v>0.66850348188157249</v>
      </c>
      <c r="HG182">
        <f>IMABS(IMSUM(IMPOWER(IMSUM(IMPOWER(IMSUM(IMPOWER(IMSUM(IMPOWER(IMSUM(IMPOWER(IMSUM(IMPOWER(IMSUM(IMPOWER(IMSUM(IMPOWER(Munka1!HH183,2),Munka1!HH183),2),Munka1!HH183),2),Munka1!HH183),2),Munka1!HH183),2),Munka1!HH183),2),Munka1!HH183),2),Munka1!HH183),2),Munka1!HH183))</f>
        <v>1.4660052410208042</v>
      </c>
      <c r="HH182">
        <f>IMABS(IMSUM(IMPOWER(IMSUM(IMPOWER(IMSUM(IMPOWER(IMSUM(IMPOWER(IMSUM(IMPOWER(IMSUM(IMPOWER(IMSUM(IMPOWER(IMSUM(IMPOWER(Munka1!HI183,2),Munka1!HI183),2),Munka1!HI183),2),Munka1!HI183),2),Munka1!HI183),2),Munka1!HI183),2),Munka1!HI183),2),Munka1!HI183),2),Munka1!HI183))</f>
        <v>3.8516740065251107</v>
      </c>
      <c r="HI182">
        <f>IMABS(IMSUM(IMPOWER(IMSUM(IMPOWER(IMSUM(IMPOWER(IMSUM(IMPOWER(IMSUM(IMPOWER(IMSUM(IMPOWER(IMSUM(IMPOWER(IMSUM(IMPOWER(Munka1!HJ183,2),Munka1!HJ183),2),Munka1!HJ183),2),Munka1!HJ183),2),Munka1!HJ183),2),Munka1!HJ183),2),Munka1!HJ183),2),Munka1!HJ183),2),Munka1!HJ183))</f>
        <v>7.9064733215636167</v>
      </c>
      <c r="HJ182">
        <f>IMABS(IMSUM(IMPOWER(IMSUM(IMPOWER(IMSUM(IMPOWER(IMSUM(IMPOWER(IMSUM(IMPOWER(IMSUM(IMPOWER(IMSUM(IMPOWER(IMSUM(IMPOWER(Munka1!HK183,2),Munka1!HK183),2),Munka1!HK183),2),Munka1!HK183),2),Munka1!HK183),2),Munka1!HK183),2),Munka1!HK183),2),Munka1!HK183),2),Munka1!HK183))</f>
        <v>15.345318341439803</v>
      </c>
      <c r="HK182">
        <f>IMABS(IMSUM(IMPOWER(IMSUM(IMPOWER(IMSUM(IMPOWER(IMSUM(IMPOWER(IMSUM(IMPOWER(IMSUM(IMPOWER(IMSUM(IMPOWER(IMSUM(IMPOWER(Munka1!HL183,2),Munka1!HL183),2),Munka1!HL183),2),Munka1!HL183),2),Munka1!HL183),2),Munka1!HL183),2),Munka1!HL183),2),Munka1!HL183),2),Munka1!HL183))</f>
        <v>28.644098756502906</v>
      </c>
      <c r="HL182">
        <f>IMABS(IMSUM(IMPOWER(IMSUM(IMPOWER(IMSUM(IMPOWER(IMSUM(IMPOWER(IMSUM(IMPOWER(IMSUM(IMPOWER(IMSUM(IMPOWER(IMSUM(IMPOWER(Munka1!HM183,2),Munka1!HM183),2),Munka1!HM183),2),Munka1!HM183),2),Munka1!HM183),2),Munka1!HM183),2),Munka1!HM183),2),Munka1!HM183),2),Munka1!HM183))</f>
        <v>50.490879826659636</v>
      </c>
      <c r="HM182">
        <f>IMABS(IMSUM(IMPOWER(IMSUM(IMPOWER(IMSUM(IMPOWER(IMSUM(IMPOWER(IMSUM(IMPOWER(IMSUM(IMPOWER(IMSUM(IMPOWER(IMSUM(IMPOWER(Munka1!HN183,2),Munka1!HN183),2),Munka1!HN183),2),Munka1!HN183),2),Munka1!HN183),2),Munka1!HN183),2),Munka1!HN183),2),Munka1!HN183),2),Munka1!HN183))</f>
        <v>83.199216088135955</v>
      </c>
      <c r="HN182">
        <f>IMABS(IMSUM(IMPOWER(IMSUM(IMPOWER(IMSUM(IMPOWER(IMSUM(IMPOWER(IMSUM(IMPOWER(IMSUM(IMPOWER(IMSUM(IMPOWER(IMSUM(IMPOWER(Munka1!HO183,2),Munka1!HO183),2),Munka1!HO183),2),Munka1!HO183),2),Munka1!HO183),2),Munka1!HO183),2),Munka1!HO183),2),Munka1!HO183),2),Munka1!HO183))</f>
        <v>127.98269968502184</v>
      </c>
      <c r="HO182">
        <f>IMABS(IMSUM(IMPOWER(IMSUM(IMPOWER(IMSUM(IMPOWER(IMSUM(IMPOWER(IMSUM(IMPOWER(IMSUM(IMPOWER(IMSUM(IMPOWER(IMSUM(IMPOWER(Munka1!HP183,2),Munka1!HP183),2),Munka1!HP183),2),Munka1!HP183),2),Munka1!HP183),2),Munka1!HP183),2),Munka1!HP183),2),Munka1!HP183),2),Munka1!HP183))</f>
        <v>184.13304541102613</v>
      </c>
      <c r="HP182">
        <f>IMABS(IMSUM(IMPOWER(IMSUM(IMPOWER(IMSUM(IMPOWER(IMSUM(IMPOWER(IMSUM(IMPOWER(IMSUM(IMPOWER(IMSUM(IMPOWER(IMSUM(IMPOWER(Munka1!HQ183,2),Munka1!HQ183),2),Munka1!HQ183),2),Munka1!HQ183),2),Munka1!HQ183),2),Munka1!HQ183),2),Munka1!HQ183),2),Munka1!HQ183),2),Munka1!HQ183))</f>
        <v>248.32630257487008</v>
      </c>
      <c r="HQ182">
        <f>IMABS(IMSUM(IMPOWER(IMSUM(IMPOWER(IMSUM(IMPOWER(IMSUM(IMPOWER(IMSUM(IMPOWER(IMSUM(IMPOWER(IMSUM(IMPOWER(IMSUM(IMPOWER(Munka1!HR183,2),Munka1!HR183),2),Munka1!HR183),2),Munka1!HR183),2),Munka1!HR183),2),Munka1!HR183),2),Munka1!HR183),2),Munka1!HR183),2),Munka1!HR183))</f>
        <v>314.30152129719698</v>
      </c>
      <c r="HR182">
        <f>IMABS(IMSUM(IMPOWER(IMSUM(IMPOWER(IMSUM(IMPOWER(IMSUM(IMPOWER(IMSUM(IMPOWER(IMSUM(IMPOWER(IMSUM(IMPOWER(IMSUM(IMPOWER(Munka1!HS183,2),Munka1!HS183),2),Munka1!HS183),2),Munka1!HS183),2),Munka1!HS183),2),Munka1!HS183),2),Munka1!HS183),2),Munka1!HS183),2),Munka1!HS183))</f>
        <v>373.07378782221195</v>
      </c>
      <c r="HS182">
        <f>IMABS(IMSUM(IMPOWER(IMSUM(IMPOWER(IMSUM(IMPOWER(IMSUM(IMPOWER(IMSUM(IMPOWER(IMSUM(IMPOWER(IMSUM(IMPOWER(IMSUM(IMPOWER(Munka1!HT183,2),Munka1!HT183),2),Munka1!HT183),2),Munka1!HT183),2),Munka1!HT183),2),Munka1!HT183),2),Munka1!HT183),2),Munka1!HT183),2),Munka1!HT183))</f>
        <v>413.80558685182575</v>
      </c>
      <c r="HT182">
        <f>IMABS(IMSUM(IMPOWER(IMSUM(IMPOWER(IMSUM(IMPOWER(IMSUM(IMPOWER(IMSUM(IMPOWER(IMSUM(IMPOWER(IMSUM(IMPOWER(IMSUM(IMPOWER(Munka1!HU183,2),Munka1!HU183),2),Munka1!HU183),2),Munka1!HU183),2),Munka1!HU183),2),Munka1!HU183),2),Munka1!HU183),2),Munka1!HU183),2),Munka1!HU183))</f>
        <v>425.60097971548873</v>
      </c>
      <c r="HU182">
        <f>IMABS(IMSUM(IMPOWER(IMSUM(IMPOWER(IMSUM(IMPOWER(IMSUM(IMPOWER(IMSUM(IMPOWER(IMSUM(IMPOWER(IMSUM(IMPOWER(IMSUM(IMPOWER(Munka1!HV183,2),Munka1!HV183),2),Munka1!HV183),2),Munka1!HV183),2),Munka1!HV183),2),Munka1!HV183),2),Munka1!HV183),2),Munka1!HV183),2),Munka1!HV183))</f>
        <v>400.60858378330511</v>
      </c>
      <c r="HV182">
        <f>IMABS(IMSUM(IMPOWER(IMSUM(IMPOWER(IMSUM(IMPOWER(IMSUM(IMPOWER(IMSUM(IMPOWER(IMSUM(IMPOWER(IMSUM(IMPOWER(IMSUM(IMPOWER(Munka1!HW183,2),Munka1!HW183),2),Munka1!HW183),2),Munka1!HW183),2),Munka1!HW183),2),Munka1!HW183),2),Munka1!HW183),2),Munka1!HW183),2),Munka1!HW183))</f>
        <v>338.25959324382723</v>
      </c>
      <c r="HW182">
        <f>IMABS(IMSUM(IMPOWER(IMSUM(IMPOWER(IMSUM(IMPOWER(IMSUM(IMPOWER(IMSUM(IMPOWER(IMSUM(IMPOWER(IMSUM(IMPOWER(IMSUM(IMPOWER(Munka1!HX183,2),Munka1!HX183),2),Munka1!HX183),2),Munka1!HX183),2),Munka1!HX183),2),Munka1!HX183),2),Munka1!HX183),2),Munka1!HX183),2),Munka1!HX183))</f>
        <v>248.82106599454863</v>
      </c>
      <c r="HX182">
        <f>IMABS(IMSUM(IMPOWER(IMSUM(IMPOWER(IMSUM(IMPOWER(IMSUM(IMPOWER(IMSUM(IMPOWER(IMSUM(IMPOWER(IMSUM(IMPOWER(IMSUM(IMPOWER(Munka1!HY183,2),Munka1!HY183),2),Munka1!HY183),2),Munka1!HY183),2),Munka1!HY183),2),Munka1!HY183),2),Munka1!HY183),2),Munka1!HY183),2),Munka1!HY183))</f>
        <v>152.78940621625591</v>
      </c>
      <c r="HY182">
        <f>IMABS(IMSUM(IMPOWER(IMSUM(IMPOWER(IMSUM(IMPOWER(IMSUM(IMPOWER(IMSUM(IMPOWER(IMSUM(IMPOWER(IMSUM(IMPOWER(IMSUM(IMPOWER(Munka1!HZ183,2),Munka1!HZ183),2),Munka1!HZ183),2),Munka1!HZ183),2),Munka1!HZ183),2),Munka1!HZ183),2),Munka1!HZ183),2),Munka1!HZ183),2),Munka1!HZ183))</f>
        <v>73.51684061893198</v>
      </c>
      <c r="HZ182">
        <f>IMABS(IMSUM(IMPOWER(IMSUM(IMPOWER(IMSUM(IMPOWER(IMSUM(IMPOWER(IMSUM(IMPOWER(IMSUM(IMPOWER(IMSUM(IMPOWER(IMSUM(IMPOWER(Munka1!IA183,2),Munka1!IA183),2),Munka1!IA183),2),Munka1!IA183),2),Munka1!IA183),2),Munka1!IA183),2),Munka1!IA183),2),Munka1!IA183),2),Munka1!IA183))</f>
        <v>25.406117816687242</v>
      </c>
      <c r="IA182">
        <f>IMABS(IMSUM(IMPOWER(IMSUM(IMPOWER(IMSUM(IMPOWER(IMSUM(IMPOWER(IMSUM(IMPOWER(IMSUM(IMPOWER(IMSUM(IMPOWER(IMSUM(IMPOWER(Munka1!IB183,2),Munka1!IB183),2),Munka1!IB183),2),Munka1!IB183),2),Munka1!IB183),2),Munka1!IB183),2),Munka1!IB183),2),Munka1!IB183),2),Munka1!IB183))</f>
        <v>6.2127374042072789</v>
      </c>
      <c r="IB182">
        <f>IMABS(IMSUM(IMPOWER(IMSUM(IMPOWER(IMSUM(IMPOWER(IMSUM(IMPOWER(IMSUM(IMPOWER(IMSUM(IMPOWER(IMSUM(IMPOWER(IMSUM(IMPOWER(Munka1!IC183,2),Munka1!IC183),2),Munka1!IC183),2),Munka1!IC183),2),Munka1!IC183),2),Munka1!IC183),2),Munka1!IC183),2),Munka1!IC183),2),Munka1!IC183))</f>
        <v>1.8335869291350733</v>
      </c>
      <c r="IC182">
        <f>IMABS(IMSUM(IMPOWER(IMSUM(IMPOWER(IMSUM(IMPOWER(IMSUM(IMPOWER(IMSUM(IMPOWER(IMSUM(IMPOWER(IMSUM(IMPOWER(IMSUM(IMPOWER(Munka1!ID183,2),Munka1!ID183),2),Munka1!ID183),2),Munka1!ID183),2),Munka1!ID183),2),Munka1!ID183),2),Munka1!ID183),2),Munka1!ID183),2),Munka1!ID183))</f>
        <v>1.0129555873183054</v>
      </c>
      <c r="ID182">
        <f>IMABS(IMSUM(IMPOWER(IMSUM(IMPOWER(IMSUM(IMPOWER(IMSUM(IMPOWER(IMSUM(IMPOWER(IMSUM(IMPOWER(IMSUM(IMPOWER(IMSUM(IMPOWER(Munka1!IE183,2),Munka1!IE183),2),Munka1!IE183),2),Munka1!IE183),2),Munka1!IE183),2),Munka1!IE183),2),Munka1!IE183),2),Munka1!IE183),2),Munka1!IE183))</f>
        <v>3.9084447810834839</v>
      </c>
      <c r="IE182">
        <f>IMABS(IMSUM(IMPOWER(IMSUM(IMPOWER(IMSUM(IMPOWER(IMSUM(IMPOWER(IMSUM(IMPOWER(IMSUM(IMPOWER(IMSUM(IMPOWER(IMSUM(IMPOWER(Munka1!IF183,2),Munka1!IF183),2),Munka1!IF183),2),Munka1!IF183),2),Munka1!IF183),2),Munka1!IF183),2),Munka1!IF183),2),Munka1!IF183),2),Munka1!IF183))</f>
        <v>11.658831781972252</v>
      </c>
      <c r="IF182">
        <f>IMABS(IMSUM(IMPOWER(IMSUM(IMPOWER(IMSUM(IMPOWER(IMSUM(IMPOWER(IMSUM(IMPOWER(IMSUM(IMPOWER(IMSUM(IMPOWER(IMSUM(IMPOWER(Munka1!IG183,2),Munka1!IG183),2),Munka1!IG183),2),Munka1!IG183),2),Munka1!IG183),2),Munka1!IG183),2),Munka1!IG183),2),Munka1!IG183),2),Munka1!IG183))</f>
        <v>470.15778481435041</v>
      </c>
      <c r="IG182">
        <f>IMABS(IMSUM(IMPOWER(IMSUM(IMPOWER(IMSUM(IMPOWER(IMSUM(IMPOWER(IMSUM(IMPOWER(IMSUM(IMPOWER(IMSUM(IMPOWER(IMSUM(IMPOWER(Munka1!IH183,2),Munka1!IH183),2),Munka1!IH183),2),Munka1!IH183),2),Munka1!IH183),2),Munka1!IH183),2),Munka1!IH183),2),Munka1!IH183),2),Munka1!IH183))</f>
        <v>18606.096456099422</v>
      </c>
      <c r="IH182">
        <f>IMABS(IMSUM(IMPOWER(IMSUM(IMPOWER(IMSUM(IMPOWER(IMSUM(IMPOWER(IMSUM(IMPOWER(IMSUM(IMPOWER(IMSUM(IMPOWER(IMSUM(IMPOWER(Munka1!II183,2),Munka1!II183),2),Munka1!II183),2),Munka1!II183),2),Munka1!II183),2),Munka1!II183),2),Munka1!II183),2),Munka1!II183),2),Munka1!II183))</f>
        <v>453922.66685273295</v>
      </c>
      <c r="II182">
        <f>IMABS(IMSUM(IMPOWER(IMSUM(IMPOWER(IMSUM(IMPOWER(IMSUM(IMPOWER(IMSUM(IMPOWER(IMSUM(IMPOWER(IMSUM(IMPOWER(IMSUM(IMPOWER(Munka1!IJ183,2),Munka1!IJ183),2),Munka1!IJ183),2),Munka1!IJ183),2),Munka1!IJ183),2),Munka1!IJ183),2),Munka1!IJ183),2),Munka1!IJ183),2),Munka1!IJ183))</f>
        <v>8377944.2821640754</v>
      </c>
      <c r="IJ182">
        <f>IMABS(IMSUM(IMPOWER(IMSUM(IMPOWER(IMSUM(IMPOWER(IMSUM(IMPOWER(IMSUM(IMPOWER(IMSUM(IMPOWER(IMSUM(IMPOWER(IMSUM(IMPOWER(Munka1!IK183,2),Munka1!IK183),2),Munka1!IK183),2),Munka1!IK183),2),Munka1!IK183),2),Munka1!IK183),2),Munka1!IK183),2),Munka1!IK183),2),Munka1!IK183))</f>
        <v>130932671.26009715</v>
      </c>
      <c r="IK182">
        <f>IMABS(IMSUM(IMPOWER(IMSUM(IMPOWER(IMSUM(IMPOWER(IMSUM(IMPOWER(IMSUM(IMPOWER(IMSUM(IMPOWER(IMSUM(IMPOWER(IMSUM(IMPOWER(Munka1!IL183,2),Munka1!IL183),2),Munka1!IL183),2),Munka1!IL183),2),Munka1!IL183),2),Munka1!IL183),2),Munka1!IL183),2),Munka1!IL183),2),Munka1!IL183))</f>
        <v>1840572162.8233001</v>
      </c>
      <c r="IL182">
        <f>IMABS(IMSUM(IMPOWER(IMSUM(IMPOWER(IMSUM(IMPOWER(IMSUM(IMPOWER(IMSUM(IMPOWER(IMSUM(IMPOWER(IMSUM(IMPOWER(IMSUM(IMPOWER(Munka1!IM183,2),Munka1!IM183),2),Munka1!IM183),2),Munka1!IM183),2),Munka1!IM183),2),Munka1!IM183),2),Munka1!IM183),2),Munka1!IM183),2),Munka1!IM183))</f>
        <v>24010866820.496029</v>
      </c>
      <c r="IM182">
        <f>IMABS(IMSUM(IMPOWER(IMSUM(IMPOWER(IMSUM(IMPOWER(IMSUM(IMPOWER(IMSUM(IMPOWER(IMSUM(IMPOWER(IMSUM(IMPOWER(IMSUM(IMPOWER(Munka1!IN183,2),Munka1!IN183),2),Munka1!IN183),2),Munka1!IN183),2),Munka1!IN183),2),Munka1!IN183),2),Munka1!IN183),2),Munka1!IN183),2),Munka1!IN183))</f>
        <v>295114557314.46326</v>
      </c>
      <c r="IN182">
        <f>IMABS(IMSUM(IMPOWER(IMSUM(IMPOWER(IMSUM(IMPOWER(IMSUM(IMPOWER(IMSUM(IMPOWER(IMSUM(IMPOWER(IMSUM(IMPOWER(IMSUM(IMPOWER(Munka1!IO183,2),Munka1!IO183),2),Munka1!IO183),2),Munka1!IO183),2),Munka1!IO183),2),Munka1!IO183),2),Munka1!IO183),2),Munka1!IO183),2),Munka1!IO183))</f>
        <v>3441708824111.7656</v>
      </c>
    </row>
    <row r="183" spans="1:248" x14ac:dyDescent="0.25">
      <c r="A183">
        <f>IMABS(IMSUM(IMPOWER(IMSUM(IMPOWER(IMSUM(IMPOWER(IMSUM(IMPOWER(IMSUM(IMPOWER(IMSUM(IMPOWER(IMSUM(IMPOWER(IMSUM(IMPOWER(Munka1!B184,2),Munka1!B184),2),Munka1!B184),2),Munka1!B184),2),Munka1!B184),2),Munka1!B184),2),Munka1!B184),2),Munka1!B184),2),Munka1!B184))</f>
        <v>2.6450544052886148E+54</v>
      </c>
      <c r="B183">
        <f>IMABS(IMSUM(IMPOWER(IMSUM(IMPOWER(IMSUM(IMPOWER(IMSUM(IMPOWER(IMSUM(IMPOWER(IMSUM(IMPOWER(IMSUM(IMPOWER(IMSUM(IMPOWER(Munka1!C184,2),Munka1!C184),2),Munka1!C184),2),Munka1!C184),2),Munka1!C184),2),Munka1!C184),2),Munka1!C184),2),Munka1!C184),2),Munka1!C184))</f>
        <v>8.547016668713944E+53</v>
      </c>
      <c r="C183">
        <f>IMABS(IMSUM(IMPOWER(IMSUM(IMPOWER(IMSUM(IMPOWER(IMSUM(IMPOWER(IMSUM(IMPOWER(IMSUM(IMPOWER(IMSUM(IMPOWER(IMSUM(IMPOWER(Munka1!D184,2),Munka1!D184),2),Munka1!D184),2),Munka1!D184),2),Munka1!D184),2),Munka1!D184),2),Munka1!D184),2),Munka1!D184),2),Munka1!D184))</f>
        <v>2.7717453626452657E+53</v>
      </c>
      <c r="D183">
        <f>IMABS(IMSUM(IMPOWER(IMSUM(IMPOWER(IMSUM(IMPOWER(IMSUM(IMPOWER(IMSUM(IMPOWER(IMSUM(IMPOWER(IMSUM(IMPOWER(IMSUM(IMPOWER(Munka1!E184,2),Munka1!E184),2),Munka1!E184),2),Munka1!E184),2),Munka1!E184),2),Munka1!E184),2),Munka1!E184),2),Munka1!E184),2),Munka1!E184))</f>
        <v>9.0216750457771133E+52</v>
      </c>
      <c r="E183">
        <f>IMABS(IMSUM(IMPOWER(IMSUM(IMPOWER(IMSUM(IMPOWER(IMSUM(IMPOWER(IMSUM(IMPOWER(IMSUM(IMPOWER(IMSUM(IMPOWER(IMSUM(IMPOWER(Munka1!F184,2),Munka1!F184),2),Munka1!F184),2),Munka1!F184),2),Munka1!F184),2),Munka1!F184),2),Munka1!F184),2),Munka1!F184),2),Munka1!F184))</f>
        <v>2.9474724241153431E+52</v>
      </c>
      <c r="F183">
        <f>IMABS(IMSUM(IMPOWER(IMSUM(IMPOWER(IMSUM(IMPOWER(IMSUM(IMPOWER(IMSUM(IMPOWER(IMSUM(IMPOWER(IMSUM(IMPOWER(IMSUM(IMPOWER(Munka1!G184,2),Munka1!G184),2),Munka1!G184),2),Munka1!G184),2),Munka1!G184),2),Munka1!G184),2),Munka1!G184),2),Munka1!G184),2),Munka1!G184))</f>
        <v>9.6665616766849737E+51</v>
      </c>
      <c r="G183">
        <f>IMABS(IMSUM(IMPOWER(IMSUM(IMPOWER(IMSUM(IMPOWER(IMSUM(IMPOWER(IMSUM(IMPOWER(IMSUM(IMPOWER(IMSUM(IMPOWER(IMSUM(IMPOWER(Munka1!H184,2),Munka1!H184),2),Munka1!H184),2),Munka1!H184),2),Munka1!H184),2),Munka1!H184),2),Munka1!H184),2),Munka1!H184),2),Munka1!H184))</f>
        <v>3.1826014948222394E+51</v>
      </c>
      <c r="H183">
        <f>IMABS(IMSUM(IMPOWER(IMSUM(IMPOWER(IMSUM(IMPOWER(IMSUM(IMPOWER(IMSUM(IMPOWER(IMSUM(IMPOWER(IMSUM(IMPOWER(IMSUM(IMPOWER(Munka1!I184,2),Munka1!I184),2),Munka1!I184),2),Munka1!I184),2),Munka1!I184),2),Munka1!I184),2),Munka1!I184),2),Munka1!I184),2),Munka1!I184))</f>
        <v>1.0519762368630407E+51</v>
      </c>
      <c r="I183">
        <f>IMABS(IMSUM(IMPOWER(IMSUM(IMPOWER(IMSUM(IMPOWER(IMSUM(IMPOWER(IMSUM(IMPOWER(IMSUM(IMPOWER(IMSUM(IMPOWER(IMSUM(IMPOWER(Munka1!J184,2),Munka1!J184),2),Munka1!J184),2),Munka1!J184),2),Munka1!J184),2),Munka1!J184),2),Munka1!J184),2),Munka1!J184),2),Munka1!J184))</f>
        <v>3.4911271768999386E+50</v>
      </c>
      <c r="J183">
        <f>IMABS(IMSUM(IMPOWER(IMSUM(IMPOWER(IMSUM(IMPOWER(IMSUM(IMPOWER(IMSUM(IMPOWER(IMSUM(IMPOWER(IMSUM(IMPOWER(IMSUM(IMPOWER(Munka1!K184,2),Munka1!K184),2),Munka1!K184),2),Munka1!K184),2),Munka1!K184),2),Munka1!K184),2),Munka1!K184),2),Munka1!K184),2),Munka1!K184))</f>
        <v>1.1632719738063242E+50</v>
      </c>
      <c r="K183">
        <f>IMABS(IMSUM(IMPOWER(IMSUM(IMPOWER(IMSUM(IMPOWER(IMSUM(IMPOWER(IMSUM(IMPOWER(IMSUM(IMPOWER(IMSUM(IMPOWER(IMSUM(IMPOWER(Munka1!L184,2),Munka1!L184),2),Munka1!L184),2),Munka1!L184),2),Munka1!L184),2),Munka1!L184),2),Munka1!L184),2),Munka1!L184),2),Munka1!L184))</f>
        <v>3.8919712012863227E+49</v>
      </c>
      <c r="L183">
        <f>IMABS(IMSUM(IMPOWER(IMSUM(IMPOWER(IMSUM(IMPOWER(IMSUM(IMPOWER(IMSUM(IMPOWER(IMSUM(IMPOWER(IMSUM(IMPOWER(IMSUM(IMPOWER(Munka1!M184,2),Munka1!M184),2),Munka1!M184),2),Munka1!M184),2),Munka1!M184),2),Munka1!M184),2),Munka1!M184),2),Munka1!M184),2),Munka1!M184))</f>
        <v>1.307509183379372E+49</v>
      </c>
      <c r="M183">
        <f>IMABS(IMSUM(IMPOWER(IMSUM(IMPOWER(IMSUM(IMPOWER(IMSUM(IMPOWER(IMSUM(IMPOWER(IMSUM(IMPOWER(IMSUM(IMPOWER(IMSUM(IMPOWER(Munka1!N184,2),Munka1!N184),2),Munka1!N184),2),Munka1!N184),2),Munka1!N184),2),Munka1!N184),2),Munka1!N184),2),Munka1!N184),2),Munka1!N184))</f>
        <v>4.4108043786345856E+48</v>
      </c>
      <c r="N183">
        <f>IMABS(IMSUM(IMPOWER(IMSUM(IMPOWER(IMSUM(IMPOWER(IMSUM(IMPOWER(IMSUM(IMPOWER(IMSUM(IMPOWER(IMSUM(IMPOWER(IMSUM(IMPOWER(Munka1!O184,2),Munka1!O184),2),Munka1!O184),2),Munka1!O184),2),Munka1!O184),2),Munka1!O184),2),Munka1!O184),2),Munka1!O184),2),Munka1!O184))</f>
        <v>1.4941598236271083E+48</v>
      </c>
      <c r="O183">
        <f>IMABS(IMSUM(IMPOWER(IMSUM(IMPOWER(IMSUM(IMPOWER(IMSUM(IMPOWER(IMSUM(IMPOWER(IMSUM(IMPOWER(IMSUM(IMPOWER(IMSUM(IMPOWER(Munka1!P184,2),Munka1!P184),2),Munka1!P184),2),Munka1!P184),2),Munka1!P184),2),Munka1!P184),2),Munka1!P184),2),Munka1!P184),2),Munka1!P184))</f>
        <v>5.082624112684994E+47</v>
      </c>
      <c r="P183">
        <f>IMABS(IMSUM(IMPOWER(IMSUM(IMPOWER(IMSUM(IMPOWER(IMSUM(IMPOWER(IMSUM(IMPOWER(IMSUM(IMPOWER(IMSUM(IMPOWER(IMSUM(IMPOWER(Munka1!Q184,2),Munka1!Q184),2),Munka1!Q184),2),Munka1!Q184),2),Munka1!Q184),2),Munka1!Q184),2),Munka1!Q184),2),Munka1!Q184),2),Munka1!Q184))</f>
        <v>1.7361742807222702E+47</v>
      </c>
      <c r="Q183">
        <f>IMABS(IMSUM(IMPOWER(IMSUM(IMPOWER(IMSUM(IMPOWER(IMSUM(IMPOWER(IMSUM(IMPOWER(IMSUM(IMPOWER(IMSUM(IMPOWER(IMSUM(IMPOWER(Munka1!R184,2),Munka1!R184),2),Munka1!R184),2),Munka1!R184),2),Munka1!R184),2),Munka1!R184),2),Munka1!R184),2),Munka1!R184),2),Munka1!R184))</f>
        <v>5.955428876312207E+46</v>
      </c>
      <c r="R183">
        <f>IMABS(IMSUM(IMPOWER(IMSUM(IMPOWER(IMSUM(IMPOWER(IMSUM(IMPOWER(IMSUM(IMPOWER(IMSUM(IMPOWER(IMSUM(IMPOWER(IMSUM(IMPOWER(Munka1!S184,2),Munka1!S184),2),Munka1!S184),2),Munka1!S184),2),Munka1!S184),2),Munka1!S184),2),Munka1!S184),2),Munka1!S184),2),Munka1!S184))</f>
        <v>2.0513726476102816E+46</v>
      </c>
      <c r="S183">
        <f>IMABS(IMSUM(IMPOWER(IMSUM(IMPOWER(IMSUM(IMPOWER(IMSUM(IMPOWER(IMSUM(IMPOWER(IMSUM(IMPOWER(IMSUM(IMPOWER(IMSUM(IMPOWER(Munka1!T184,2),Munka1!T184),2),Munka1!T184),2),Munka1!T184),2),Munka1!T184),2),Munka1!T184),2),Munka1!T184),2),Munka1!T184),2),Munka1!T184))</f>
        <v>7.0954959101640772E+45</v>
      </c>
      <c r="T183">
        <f>IMABS(IMSUM(IMPOWER(IMSUM(IMPOWER(IMSUM(IMPOWER(IMSUM(IMPOWER(IMSUM(IMPOWER(IMSUM(IMPOWER(IMSUM(IMPOWER(IMSUM(IMPOWER(Munka1!U184,2),Munka1!U184),2),Munka1!U184),2),Munka1!U184),2),Munka1!U184),2),Munka1!U184),2),Munka1!U184),2),Munka1!U184),2),Munka1!U184))</f>
        <v>2.4644505369128099E+45</v>
      </c>
      <c r="U183">
        <f>IMABS(IMSUM(IMPOWER(IMSUM(IMPOWER(IMSUM(IMPOWER(IMSUM(IMPOWER(IMSUM(IMPOWER(IMSUM(IMPOWER(IMSUM(IMPOWER(IMSUM(IMPOWER(Munka1!V184,2),Munka1!V184),2),Munka1!V184),2),Munka1!V184),2),Munka1!V184),2),Munka1!V184),2),Munka1!V184),2),Munka1!V184),2),Munka1!V184))</f>
        <v>8.5950188561094866E+44</v>
      </c>
      <c r="V183">
        <f>IMABS(IMSUM(IMPOWER(IMSUM(IMPOWER(IMSUM(IMPOWER(IMSUM(IMPOWER(IMSUM(IMPOWER(IMSUM(IMPOWER(IMSUM(IMPOWER(IMSUM(IMPOWER(Munka1!W184,2),Munka1!W184),2),Munka1!W184),2),Munka1!W184),2),Munka1!W184),2),Munka1!W184),2),Munka1!W184),2),Munka1!W184),2),Munka1!W184))</f>
        <v>3.0098928841825702E+44</v>
      </c>
      <c r="W183">
        <f>IMABS(IMSUM(IMPOWER(IMSUM(IMPOWER(IMSUM(IMPOWER(IMSUM(IMPOWER(IMSUM(IMPOWER(IMSUM(IMPOWER(IMSUM(IMPOWER(IMSUM(IMPOWER(Munka1!X184,2),Munka1!X184),2),Munka1!X184),2),Munka1!X184),2),Munka1!X184),2),Munka1!X184),2),Munka1!X184),2),Munka1!X184),2),Munka1!X184))</f>
        <v>1.0583245784373488E+44</v>
      </c>
      <c r="X183">
        <f>IMABS(IMSUM(IMPOWER(IMSUM(IMPOWER(IMSUM(IMPOWER(IMSUM(IMPOWER(IMSUM(IMPOWER(IMSUM(IMPOWER(IMSUM(IMPOWER(IMSUM(IMPOWER(Munka1!Y184,2),Munka1!Y184),2),Munka1!Y184),2),Munka1!Y184),2),Munka1!Y184),2),Munka1!Y184),2),Munka1!Y184),2),Munka1!Y184),2),Munka1!Y184))</f>
        <v>3.7362399371228689E+43</v>
      </c>
      <c r="Y183">
        <f>IMABS(IMSUM(IMPOWER(IMSUM(IMPOWER(IMSUM(IMPOWER(IMSUM(IMPOWER(IMSUM(IMPOWER(IMSUM(IMPOWER(IMSUM(IMPOWER(IMSUM(IMPOWER(Munka1!Z184,2),Munka1!Z184),2),Munka1!Z184),2),Munka1!Z184),2),Munka1!Z184),2),Munka1!Z184),2),Munka1!Z184),2),Munka1!Z184),2),Munka1!Z184))</f>
        <v>1.3242851686559294E+43</v>
      </c>
      <c r="Z183">
        <f>IMABS(IMSUM(IMPOWER(IMSUM(IMPOWER(IMSUM(IMPOWER(IMSUM(IMPOWER(IMSUM(IMPOWER(IMSUM(IMPOWER(IMSUM(IMPOWER(IMSUM(IMPOWER(Munka1!AA184,2),Munka1!AA184),2),Munka1!AA184),2),Munka1!AA184),2),Munka1!AA184),2),Munka1!AA184),2),Munka1!AA184),2),Munka1!AA184),2),Munka1!AA184))</f>
        <v>4.7123840162695009E+42</v>
      </c>
      <c r="AA183">
        <f>IMABS(IMSUM(IMPOWER(IMSUM(IMPOWER(IMSUM(IMPOWER(IMSUM(IMPOWER(IMSUM(IMPOWER(IMSUM(IMPOWER(IMSUM(IMPOWER(IMSUM(IMPOWER(Munka1!AB184,2),Munka1!AB184),2),Munka1!AB184),2),Munka1!AB184),2),Munka1!AB184),2),Munka1!AB184),2),Munka1!AB184),2),Munka1!AB184),2),Munka1!AB184))</f>
        <v>1.6834207622530864E+42</v>
      </c>
      <c r="AB183">
        <f>IMABS(IMSUM(IMPOWER(IMSUM(IMPOWER(IMSUM(IMPOWER(IMSUM(IMPOWER(IMSUM(IMPOWER(IMSUM(IMPOWER(IMSUM(IMPOWER(IMSUM(IMPOWER(Munka1!AC184,2),Munka1!AC184),2),Munka1!AC184),2),Munka1!AC184),2),Munka1!AC184),2),Munka1!AC184),2),Munka1!AC184),2),Munka1!AC184),2),Munka1!AC184))</f>
        <v>6.0369442428183812E+41</v>
      </c>
      <c r="AC183">
        <f>IMABS(IMSUM(IMPOWER(IMSUM(IMPOWER(IMSUM(IMPOWER(IMSUM(IMPOWER(IMSUM(IMPOWER(IMSUM(IMPOWER(IMSUM(IMPOWER(IMSUM(IMPOWER(Munka1!AD184,2),Munka1!AD184),2),Munka1!AD184),2),Munka1!AD184),2),Munka1!AD184),2),Munka1!AD184),2),Munka1!AD184),2),Munka1!AD184),2),Munka1!AD184))</f>
        <v>2.1731677338998775E+41</v>
      </c>
      <c r="AD183">
        <f>IMABS(IMSUM(IMPOWER(IMSUM(IMPOWER(IMSUM(IMPOWER(IMSUM(IMPOWER(IMSUM(IMPOWER(IMSUM(IMPOWER(IMSUM(IMPOWER(IMSUM(IMPOWER(Munka1!AE184,2),Munka1!AE184),2),Munka1!AE184),2),Munka1!AE184),2),Munka1!AE184),2),Munka1!AE184),2),Munka1!AE184),2),Munka1!AE184),2),Munka1!AE184))</f>
        <v>7.8523535384955575E+40</v>
      </c>
      <c r="AE183">
        <f>IMABS(IMSUM(IMPOWER(IMSUM(IMPOWER(IMSUM(IMPOWER(IMSUM(IMPOWER(IMSUM(IMPOWER(IMSUM(IMPOWER(IMSUM(IMPOWER(IMSUM(IMPOWER(Munka1!AF184,2),Munka1!AF184),2),Munka1!AF184),2),Munka1!AF184),2),Munka1!AF184),2),Munka1!AF184),2),Munka1!AF184),2),Munka1!AF184),2),Munka1!AF184))</f>
        <v>2.8478427616256525E+40</v>
      </c>
      <c r="AF183">
        <f>IMABS(IMSUM(IMPOWER(IMSUM(IMPOWER(IMSUM(IMPOWER(IMSUM(IMPOWER(IMSUM(IMPOWER(IMSUM(IMPOWER(IMSUM(IMPOWER(IMSUM(IMPOWER(Munka1!AG184,2),Munka1!AG184),2),Munka1!AG184),2),Munka1!AG184),2),Munka1!AG184),2),Munka1!AG184),2),Munka1!AG184),2),Munka1!AG184),2),Munka1!AG184))</f>
        <v>1.0366240748226086E+40</v>
      </c>
      <c r="AG183">
        <f>IMABS(IMSUM(IMPOWER(IMSUM(IMPOWER(IMSUM(IMPOWER(IMSUM(IMPOWER(IMSUM(IMPOWER(IMSUM(IMPOWER(IMSUM(IMPOWER(IMSUM(IMPOWER(Munka1!AH184,2),Munka1!AH184),2),Munka1!AH184),2),Munka1!AH184),2),Munka1!AH184),2),Munka1!AH184),2),Munka1!AH184),2),Munka1!AH184),2),Munka1!AH184))</f>
        <v>3.7870073617767865E+39</v>
      </c>
      <c r="AH183">
        <f>IMABS(IMSUM(IMPOWER(IMSUM(IMPOWER(IMSUM(IMPOWER(IMSUM(IMPOWER(IMSUM(IMPOWER(IMSUM(IMPOWER(IMSUM(IMPOWER(IMSUM(IMPOWER(Munka1!AI184,2),Munka1!AI184),2),Munka1!AI184),2),Munka1!AI184),2),Munka1!AI184),2),Munka1!AI184),2),Munka1!AI184),2),Munka1!AI184),2),Munka1!AI184))</f>
        <v>1.3884247736626353E+39</v>
      </c>
      <c r="AI183">
        <f>IMABS(IMSUM(IMPOWER(IMSUM(IMPOWER(IMSUM(IMPOWER(IMSUM(IMPOWER(IMSUM(IMPOWER(IMSUM(IMPOWER(IMSUM(IMPOWER(IMSUM(IMPOWER(Munka1!AJ184,2),Munka1!AJ184),2),Munka1!AJ184),2),Munka1!AJ184),2),Munka1!AJ184),2),Munka1!AJ184),2),Munka1!AJ184),2),Munka1!AJ184),2),Munka1!AJ184))</f>
        <v>5.1083829606644832E+38</v>
      </c>
      <c r="AJ183">
        <f>IMABS(IMSUM(IMPOWER(IMSUM(IMPOWER(IMSUM(IMPOWER(IMSUM(IMPOWER(IMSUM(IMPOWER(IMSUM(IMPOWER(IMSUM(IMPOWER(IMSUM(IMPOWER(Munka1!AK184,2),Munka1!AK184),2),Munka1!AK184),2),Munka1!AK184),2),Munka1!AK184),2),Munka1!AK184),2),Munka1!AK184),2),Munka1!AK184),2),Munka1!AK184))</f>
        <v>1.8861022210885307E+38</v>
      </c>
      <c r="AK183">
        <f>IMABS(IMSUM(IMPOWER(IMSUM(IMPOWER(IMSUM(IMPOWER(IMSUM(IMPOWER(IMSUM(IMPOWER(IMSUM(IMPOWER(IMSUM(IMPOWER(IMSUM(IMPOWER(Munka1!AL184,2),Munka1!AL184),2),Munka1!AL184),2),Munka1!AL184),2),Munka1!AL184),2),Munka1!AL184),2),Munka1!AL184),2),Munka1!AL184),2),Munka1!AL184))</f>
        <v>6.988054102668741E+37</v>
      </c>
      <c r="AL183">
        <f>IMABS(IMSUM(IMPOWER(IMSUM(IMPOWER(IMSUM(IMPOWER(IMSUM(IMPOWER(IMSUM(IMPOWER(IMSUM(IMPOWER(IMSUM(IMPOWER(IMSUM(IMPOWER(Munka1!AM184,2),Munka1!AM184),2),Munka1!AM184),2),Munka1!AM184),2),Munka1!AM184),2),Munka1!AM184),2),Munka1!AM184),2),Munka1!AM184),2),Munka1!AM184))</f>
        <v>2.5980555561396178E+37</v>
      </c>
      <c r="AM183">
        <f>IMABS(IMSUM(IMPOWER(IMSUM(IMPOWER(IMSUM(IMPOWER(IMSUM(IMPOWER(IMSUM(IMPOWER(IMSUM(IMPOWER(IMSUM(IMPOWER(IMSUM(IMPOWER(Munka1!AN184,2),Munka1!AN184),2),Munka1!AN184),2),Munka1!AN184),2),Munka1!AN184),2),Munka1!AN184),2),Munka1!AN184),2),Munka1!AN184),2),Munka1!AN184))</f>
        <v>9.6925387965948107E+36</v>
      </c>
      <c r="AN183">
        <f>IMABS(IMSUM(IMPOWER(IMSUM(IMPOWER(IMSUM(IMPOWER(IMSUM(IMPOWER(IMSUM(IMPOWER(IMSUM(IMPOWER(IMSUM(IMPOWER(IMSUM(IMPOWER(Munka1!AO184,2),Munka1!AO184),2),Munka1!AO184),2),Munka1!AO184),2),Munka1!AO184),2),Munka1!AO184),2),Munka1!AO184),2),Munka1!AO184),2),Munka1!AO184))</f>
        <v>3.6284732586538904E+36</v>
      </c>
      <c r="AO183">
        <f>IMABS(IMSUM(IMPOWER(IMSUM(IMPOWER(IMSUM(IMPOWER(IMSUM(IMPOWER(IMSUM(IMPOWER(IMSUM(IMPOWER(IMSUM(IMPOWER(IMSUM(IMPOWER(Munka1!AP184,2),Munka1!AP184),2),Munka1!AP184),2),Munka1!AP184),2),Munka1!AP184),2),Munka1!AP184),2),Munka1!AP184),2),Munka1!AP184),2),Munka1!AP184))</f>
        <v>1.3630540566548271E+36</v>
      </c>
      <c r="AP183">
        <f>IMABS(IMSUM(IMPOWER(IMSUM(IMPOWER(IMSUM(IMPOWER(IMSUM(IMPOWER(IMSUM(IMPOWER(IMSUM(IMPOWER(IMSUM(IMPOWER(IMSUM(IMPOWER(Munka1!AQ184,2),Munka1!AQ184),2),Munka1!AQ184),2),Munka1!AQ184),2),Munka1!AQ184),2),Munka1!AQ184),2),Munka1!AQ184),2),Munka1!AQ184),2),Munka1!AQ184))</f>
        <v>5.1382637492341587E+35</v>
      </c>
      <c r="AQ183">
        <f>IMABS(IMSUM(IMPOWER(IMSUM(IMPOWER(IMSUM(IMPOWER(IMSUM(IMPOWER(IMSUM(IMPOWER(IMSUM(IMPOWER(IMSUM(IMPOWER(IMSUM(IMPOWER(Munka1!AR184,2),Munka1!AR184),2),Munka1!AR184),2),Munka1!AR184),2),Munka1!AR184),2),Munka1!AR184),2),Munka1!AR184),2),Munka1!AR184),2),Munka1!AR184))</f>
        <v>1.9438012366985982E+35</v>
      </c>
      <c r="AR183">
        <f>IMABS(IMSUM(IMPOWER(IMSUM(IMPOWER(IMSUM(IMPOWER(IMSUM(IMPOWER(IMSUM(IMPOWER(IMSUM(IMPOWER(IMSUM(IMPOWER(IMSUM(IMPOWER(Munka1!AS184,2),Munka1!AS184),2),Munka1!AS184),2),Munka1!AS184),2),Munka1!AS184),2),Munka1!AS184),2),Munka1!AS184),2),Munka1!AS184),2),Munka1!AS184))</f>
        <v>7.3798036264722265E+34</v>
      </c>
      <c r="AS183">
        <f>IMABS(IMSUM(IMPOWER(IMSUM(IMPOWER(IMSUM(IMPOWER(IMSUM(IMPOWER(IMSUM(IMPOWER(IMSUM(IMPOWER(IMSUM(IMPOWER(IMSUM(IMPOWER(Munka1!AT184,2),Munka1!AT184),2),Munka1!AT184),2),Munka1!AT184),2),Munka1!AT184),2),Munka1!AT184),2),Munka1!AT184),2),Munka1!AT184),2),Munka1!AT184))</f>
        <v>2.812086824971016E+34</v>
      </c>
      <c r="AT183">
        <f>IMABS(IMSUM(IMPOWER(IMSUM(IMPOWER(IMSUM(IMPOWER(IMSUM(IMPOWER(IMSUM(IMPOWER(IMSUM(IMPOWER(IMSUM(IMPOWER(IMSUM(IMPOWER(Munka1!AU184,2),Munka1!AU184),2),Munka1!AU184),2),Munka1!AU184),2),Munka1!AU184),2),Munka1!AU184),2),Munka1!AU184),2),Munka1!AU184),2),Munka1!AU184))</f>
        <v>1.0755881946547103E+34</v>
      </c>
      <c r="AU183">
        <f>IMABS(IMSUM(IMPOWER(IMSUM(IMPOWER(IMSUM(IMPOWER(IMSUM(IMPOWER(IMSUM(IMPOWER(IMSUM(IMPOWER(IMSUM(IMPOWER(IMSUM(IMPOWER(Munka1!AV184,2),Munka1!AV184),2),Munka1!AV184),2),Munka1!AV184),2),Munka1!AV184),2),Munka1!AV184),2),Munka1!AV184),2),Munka1!AV184),2),Munka1!AV184))</f>
        <v>4.1299887105568176E+33</v>
      </c>
      <c r="AV183">
        <f>IMABS(IMSUM(IMPOWER(IMSUM(IMPOWER(IMSUM(IMPOWER(IMSUM(IMPOWER(IMSUM(IMPOWER(IMSUM(IMPOWER(IMSUM(IMPOWER(IMSUM(IMPOWER(Munka1!AW184,2),Munka1!AW184),2),Munka1!AW184),2),Munka1!AW184),2),Munka1!AW184),2),Munka1!AW184),2),Munka1!AW184),2),Munka1!AW184),2),Munka1!AW184))</f>
        <v>1.5922085169914542E+33</v>
      </c>
      <c r="AW183">
        <f>IMABS(IMSUM(IMPOWER(IMSUM(IMPOWER(IMSUM(IMPOWER(IMSUM(IMPOWER(IMSUM(IMPOWER(IMSUM(IMPOWER(IMSUM(IMPOWER(IMSUM(IMPOWER(Munka1!AX184,2),Munka1!AX184),2),Munka1!AX184),2),Munka1!AX184),2),Munka1!AX184),2),Munka1!AX184),2),Munka1!AX184),2),Munka1!AX184),2),Munka1!AX184))</f>
        <v>6.1641514825991996E+32</v>
      </c>
      <c r="AX183">
        <f>IMABS(IMSUM(IMPOWER(IMSUM(IMPOWER(IMSUM(IMPOWER(IMSUM(IMPOWER(IMSUM(IMPOWER(IMSUM(IMPOWER(IMSUM(IMPOWER(IMSUM(IMPOWER(Munka1!AY184,2),Munka1!AY184),2),Munka1!AY184),2),Munka1!AY184),2),Munka1!AY184),2),Munka1!AY184),2),Munka1!AY184),2),Munka1!AY184),2),Munka1!AY184))</f>
        <v>2.3969284735749848E+32</v>
      </c>
      <c r="AY183">
        <f>IMABS(IMSUM(IMPOWER(IMSUM(IMPOWER(IMSUM(IMPOWER(IMSUM(IMPOWER(IMSUM(IMPOWER(IMSUM(IMPOWER(IMSUM(IMPOWER(IMSUM(IMPOWER(Munka1!AZ184,2),Munka1!AZ184),2),Munka1!AZ184),2),Munka1!AZ184),2),Munka1!AZ184),2),Munka1!AZ184),2),Munka1!AZ184),2),Munka1!AZ184),2),Munka1!AZ184))</f>
        <v>9.3636282882116959E+31</v>
      </c>
      <c r="AZ183">
        <f>IMABS(IMSUM(IMPOWER(IMSUM(IMPOWER(IMSUM(IMPOWER(IMSUM(IMPOWER(IMSUM(IMPOWER(IMSUM(IMPOWER(IMSUM(IMPOWER(IMSUM(IMPOWER(Munka1!BA184,2),Munka1!BA184),2),Munka1!BA184),2),Munka1!BA184),2),Munka1!BA184),2),Munka1!BA184),2),Munka1!BA184),2),Munka1!BA184),2),Munka1!BA184))</f>
        <v>3.6758083438468966E+31</v>
      </c>
      <c r="BA183">
        <f>IMABS(IMSUM(IMPOWER(IMSUM(IMPOWER(IMSUM(IMPOWER(IMSUM(IMPOWER(IMSUM(IMPOWER(IMSUM(IMPOWER(IMSUM(IMPOWER(IMSUM(IMPOWER(Munka1!BB184,2),Munka1!BB184),2),Munka1!BB184),2),Munka1!BB184),2),Munka1!BB184),2),Munka1!BB184),2),Munka1!BB184),2),Munka1!BB184),2),Munka1!BB184))</f>
        <v>1.4504651390504112E+31</v>
      </c>
      <c r="BB183">
        <f>IMABS(IMSUM(IMPOWER(IMSUM(IMPOWER(IMSUM(IMPOWER(IMSUM(IMPOWER(IMSUM(IMPOWER(IMSUM(IMPOWER(IMSUM(IMPOWER(IMSUM(IMPOWER(Munka1!BC184,2),Munka1!BC184),2),Munka1!BC184),2),Munka1!BC184),2),Munka1!BC184),2),Munka1!BC184),2),Munka1!BC184),2),Munka1!BC184),2),Munka1!BC184))</f>
        <v>5.755032451202979E+30</v>
      </c>
      <c r="BC183">
        <f>IMABS(IMSUM(IMPOWER(IMSUM(IMPOWER(IMSUM(IMPOWER(IMSUM(IMPOWER(IMSUM(IMPOWER(IMSUM(IMPOWER(IMSUM(IMPOWER(IMSUM(IMPOWER(Munka1!BD184,2),Munka1!BD184),2),Munka1!BD184),2),Munka1!BD184),2),Munka1!BD184),2),Munka1!BD184),2),Munka1!BD184),2),Munka1!BD184),2),Munka1!BD184))</f>
        <v>2.2968301414522711E+30</v>
      </c>
      <c r="BD183">
        <f>IMABS(IMSUM(IMPOWER(IMSUM(IMPOWER(IMSUM(IMPOWER(IMSUM(IMPOWER(IMSUM(IMPOWER(IMSUM(IMPOWER(IMSUM(IMPOWER(IMSUM(IMPOWER(Munka1!BE184,2),Munka1!BE184),2),Munka1!BE184),2),Munka1!BE184),2),Munka1!BE184),2),Munka1!BE184),2),Munka1!BE184),2),Munka1!BE184),2),Munka1!BE184))</f>
        <v>9.2240000675831452E+29</v>
      </c>
      <c r="BE183">
        <f>IMABS(IMSUM(IMPOWER(IMSUM(IMPOWER(IMSUM(IMPOWER(IMSUM(IMPOWER(IMSUM(IMPOWER(IMSUM(IMPOWER(IMSUM(IMPOWER(IMSUM(IMPOWER(Munka1!BF184,2),Munka1!BF184),2),Munka1!BF184),2),Munka1!BF184),2),Munka1!BF184),2),Munka1!BF184),2),Munka1!BF184),2),Munka1!BF184),2),Munka1!BF184))</f>
        <v>3.7290773782052766E+29</v>
      </c>
      <c r="BF183">
        <f>IMABS(IMSUM(IMPOWER(IMSUM(IMPOWER(IMSUM(IMPOWER(IMSUM(IMPOWER(IMSUM(IMPOWER(IMSUM(IMPOWER(IMSUM(IMPOWER(IMSUM(IMPOWER(Munka1!BG184,2),Munka1!BG184),2),Munka1!BG184),2),Munka1!BG184),2),Munka1!BG184),2),Munka1!BG184),2),Munka1!BG184),2),Munka1!BG184),2),Munka1!BG184))</f>
        <v>1.5183447304305608E+29</v>
      </c>
      <c r="BG183">
        <f>IMABS(IMSUM(IMPOWER(IMSUM(IMPOWER(IMSUM(IMPOWER(IMSUM(IMPOWER(IMSUM(IMPOWER(IMSUM(IMPOWER(IMSUM(IMPOWER(IMSUM(IMPOWER(Munka1!BH184,2),Munka1!BH184),2),Munka1!BH184),2),Munka1!BH184),2),Munka1!BH184),2),Munka1!BH184),2),Munka1!BH184),2),Munka1!BH184),2),Munka1!BH184))</f>
        <v>6.2292121177511464E+28</v>
      </c>
      <c r="BH183">
        <f>IMABS(IMSUM(IMPOWER(IMSUM(IMPOWER(IMSUM(IMPOWER(IMSUM(IMPOWER(IMSUM(IMPOWER(IMSUM(IMPOWER(IMSUM(IMPOWER(IMSUM(IMPOWER(Munka1!BI184,2),Munka1!BI184),2),Munka1!BI184),2),Munka1!BI184),2),Munka1!BI184),2),Munka1!BI184),2),Munka1!BI184),2),Munka1!BI184),2),Munka1!BI184))</f>
        <v>2.5763591524405221E+28</v>
      </c>
      <c r="BI183">
        <f>IMABS(IMSUM(IMPOWER(IMSUM(IMPOWER(IMSUM(IMPOWER(IMSUM(IMPOWER(IMSUM(IMPOWER(IMSUM(IMPOWER(IMSUM(IMPOWER(IMSUM(IMPOWER(Munka1!BJ184,2),Munka1!BJ184),2),Munka1!BJ184),2),Munka1!BJ184),2),Munka1!BJ184),2),Munka1!BJ184),2),Munka1!BJ184),2),Munka1!BJ184),2),Munka1!BJ184))</f>
        <v>1.0747683273742737E+28</v>
      </c>
      <c r="BJ183">
        <f>IMABS(IMSUM(IMPOWER(IMSUM(IMPOWER(IMSUM(IMPOWER(IMSUM(IMPOWER(IMSUM(IMPOWER(IMSUM(IMPOWER(IMSUM(IMPOWER(IMSUM(IMPOWER(Munka1!BK184,2),Munka1!BK184),2),Munka1!BK184),2),Munka1!BK184),2),Munka1!BK184),2),Munka1!BK184),2),Munka1!BK184),2),Munka1!BK184),2),Munka1!BK184))</f>
        <v>4.5246839745872901E+27</v>
      </c>
      <c r="BK183">
        <f>IMABS(IMSUM(IMPOWER(IMSUM(IMPOWER(IMSUM(IMPOWER(IMSUM(IMPOWER(IMSUM(IMPOWER(IMSUM(IMPOWER(IMSUM(IMPOWER(IMSUM(IMPOWER(Munka1!BL184,2),Munka1!BL184),2),Munka1!BL184),2),Munka1!BL184),2),Munka1!BL184),2),Munka1!BL184),2),Munka1!BL184),2),Munka1!BL184),2),Munka1!BL184))</f>
        <v>1.9233500746854634E+27</v>
      </c>
      <c r="BL183">
        <f>IMABS(IMSUM(IMPOWER(IMSUM(IMPOWER(IMSUM(IMPOWER(IMSUM(IMPOWER(IMSUM(IMPOWER(IMSUM(IMPOWER(IMSUM(IMPOWER(IMSUM(IMPOWER(Munka1!BM184,2),Munka1!BM184),2),Munka1!BM184),2),Munka1!BM184),2),Munka1!BM184),2),Munka1!BM184),2),Munka1!BM184),2),Munka1!BM184),2),Munka1!BM184))</f>
        <v>8.2595281355090751E+26</v>
      </c>
      <c r="BM183">
        <f>IMABS(IMSUM(IMPOWER(IMSUM(IMPOWER(IMSUM(IMPOWER(IMSUM(IMPOWER(IMSUM(IMPOWER(IMSUM(IMPOWER(IMSUM(IMPOWER(IMSUM(IMPOWER(Munka1!BN184,2),Munka1!BN184),2),Munka1!BN184),2),Munka1!BN184),2),Munka1!BN184),2),Munka1!BN184),2),Munka1!BN184),2),Munka1!BN184),2),Munka1!BN184))</f>
        <v>3.5851172705048851E+26</v>
      </c>
      <c r="BN183">
        <f>IMABS(IMSUM(IMPOWER(IMSUM(IMPOWER(IMSUM(IMPOWER(IMSUM(IMPOWER(IMSUM(IMPOWER(IMSUM(IMPOWER(IMSUM(IMPOWER(IMSUM(IMPOWER(Munka1!BO184,2),Munka1!BO184),2),Munka1!BO184),2),Munka1!BO184),2),Munka1!BO184),2),Munka1!BO184),2),Munka1!BO184),2),Munka1!BO184),2),Munka1!BO184))</f>
        <v>1.5736823235368133E+26</v>
      </c>
      <c r="BO183">
        <f>IMABS(IMSUM(IMPOWER(IMSUM(IMPOWER(IMSUM(IMPOWER(IMSUM(IMPOWER(IMSUM(IMPOWER(IMSUM(IMPOWER(IMSUM(IMPOWER(IMSUM(IMPOWER(Munka1!BP184,2),Munka1!BP184),2),Munka1!BP184),2),Munka1!BP184),2),Munka1!BP184),2),Munka1!BP184),2),Munka1!BP184),2),Munka1!BP184),2),Munka1!BP184))</f>
        <v>6.9886936133523958E+25</v>
      </c>
      <c r="BP183">
        <f>IMABS(IMSUM(IMPOWER(IMSUM(IMPOWER(IMSUM(IMPOWER(IMSUM(IMPOWER(IMSUM(IMPOWER(IMSUM(IMPOWER(IMSUM(IMPOWER(IMSUM(IMPOWER(Munka1!BQ184,2),Munka1!BQ184),2),Munka1!BQ184),2),Munka1!BQ184),2),Munka1!BQ184),2),Munka1!BQ184),2),Munka1!BQ184),2),Munka1!BQ184),2),Munka1!BQ184))</f>
        <v>3.1413801373330466E+25</v>
      </c>
      <c r="BQ183">
        <f>IMABS(IMSUM(IMPOWER(IMSUM(IMPOWER(IMSUM(IMPOWER(IMSUM(IMPOWER(IMSUM(IMPOWER(IMSUM(IMPOWER(IMSUM(IMPOWER(IMSUM(IMPOWER(Munka1!BR184,2),Munka1!BR184),2),Munka1!BR184),2),Munka1!BR184),2),Munka1!BR184),2),Munka1!BR184),2),Munka1!BR184),2),Munka1!BR184),2),Munka1!BR184))</f>
        <v>1.4297067528622602E+25</v>
      </c>
      <c r="BR183">
        <f>IMABS(IMSUM(IMPOWER(IMSUM(IMPOWER(IMSUM(IMPOWER(IMSUM(IMPOWER(IMSUM(IMPOWER(IMSUM(IMPOWER(IMSUM(IMPOWER(IMSUM(IMPOWER(Munka1!BS184,2),Munka1!BS184),2),Munka1!BS184),2),Munka1!BS184),2),Munka1!BS184),2),Munka1!BS184),2),Munka1!BS184),2),Munka1!BS184),2),Munka1!BS184))</f>
        <v>6.5902772279519695E+24</v>
      </c>
      <c r="BS183">
        <f>IMABS(IMSUM(IMPOWER(IMSUM(IMPOWER(IMSUM(IMPOWER(IMSUM(IMPOWER(IMSUM(IMPOWER(IMSUM(IMPOWER(IMSUM(IMPOWER(IMSUM(IMPOWER(Munka1!BT184,2),Munka1!BT184),2),Munka1!BT184),2),Munka1!BT184),2),Munka1!BT184),2),Munka1!BT184),2),Munka1!BT184),2),Munka1!BT184),2),Munka1!BT184))</f>
        <v>3.077421138833029E+24</v>
      </c>
      <c r="BT183">
        <f>IMABS(IMSUM(IMPOWER(IMSUM(IMPOWER(IMSUM(IMPOWER(IMSUM(IMPOWER(IMSUM(IMPOWER(IMSUM(IMPOWER(IMSUM(IMPOWER(IMSUM(IMPOWER(Munka1!BU184,2),Munka1!BU184),2),Munka1!BU184),2),Munka1!BU184),2),Munka1!BU184),2),Munka1!BU184),2),Munka1!BU184),2),Munka1!BU184),2),Munka1!BU184))</f>
        <v>1.4559883111398092E+24</v>
      </c>
      <c r="BU183">
        <f>IMABS(IMSUM(IMPOWER(IMSUM(IMPOWER(IMSUM(IMPOWER(IMSUM(IMPOWER(IMSUM(IMPOWER(IMSUM(IMPOWER(IMSUM(IMPOWER(IMSUM(IMPOWER(Munka1!BV184,2),Munka1!BV184),2),Munka1!BV184),2),Munka1!BV184),2),Munka1!BV184),2),Munka1!BV184),2),Munka1!BV184),2),Munka1!BV184),2),Munka1!BV184))</f>
        <v>6.9797560952647971E+23</v>
      </c>
      <c r="BV183">
        <f>IMABS(IMSUM(IMPOWER(IMSUM(IMPOWER(IMSUM(IMPOWER(IMSUM(IMPOWER(IMSUM(IMPOWER(IMSUM(IMPOWER(IMSUM(IMPOWER(IMSUM(IMPOWER(Munka1!BW184,2),Munka1!BW184),2),Munka1!BW184),2),Munka1!BW184),2),Munka1!BW184),2),Munka1!BW184),2),Munka1!BW184),2),Munka1!BW184),2),Munka1!BW184))</f>
        <v>3.3901488114445035E+23</v>
      </c>
      <c r="BW183">
        <f>IMABS(IMSUM(IMPOWER(IMSUM(IMPOWER(IMSUM(IMPOWER(IMSUM(IMPOWER(IMSUM(IMPOWER(IMSUM(IMPOWER(IMSUM(IMPOWER(IMSUM(IMPOWER(Munka1!BX184,2),Munka1!BX184),2),Munka1!BX184),2),Munka1!BX184),2),Munka1!BX184),2),Munka1!BX184),2),Munka1!BX184),2),Munka1!BX184),2),Munka1!BX184))</f>
        <v>1.6681640181233315E+23</v>
      </c>
      <c r="BX183">
        <f>IMABS(IMSUM(IMPOWER(IMSUM(IMPOWER(IMSUM(IMPOWER(IMSUM(IMPOWER(IMSUM(IMPOWER(IMSUM(IMPOWER(IMSUM(IMPOWER(IMSUM(IMPOWER(Munka1!BY184,2),Munka1!BY184),2),Munka1!BY184),2),Munka1!BY184),2),Munka1!BY184),2),Munka1!BY184),2),Munka1!BY184),2),Munka1!BY184),2),Munka1!BY184))</f>
        <v>8.3139336414663058E+22</v>
      </c>
      <c r="BY183">
        <f>IMABS(IMSUM(IMPOWER(IMSUM(IMPOWER(IMSUM(IMPOWER(IMSUM(IMPOWER(IMSUM(IMPOWER(IMSUM(IMPOWER(IMSUM(IMPOWER(IMSUM(IMPOWER(Munka1!BZ184,2),Munka1!BZ184),2),Munka1!BZ184),2),Munka1!BZ184),2),Munka1!BZ184),2),Munka1!BZ184),2),Munka1!BZ184),2),Munka1!BZ184),2),Munka1!BZ184))</f>
        <v>4.1955698005369776E+22</v>
      </c>
      <c r="BZ183">
        <f>IMABS(IMSUM(IMPOWER(IMSUM(IMPOWER(IMSUM(IMPOWER(IMSUM(IMPOWER(IMSUM(IMPOWER(IMSUM(IMPOWER(IMSUM(IMPOWER(IMSUM(IMPOWER(Munka1!CA184,2),Munka1!CA184),2),Munka1!CA184),2),Munka1!CA184),2),Munka1!CA184),2),Munka1!CA184),2),Munka1!CA184),2),Munka1!CA184),2),Munka1!CA184))</f>
        <v>2.1430158399390521E+22</v>
      </c>
      <c r="CA183">
        <f>IMABS(IMSUM(IMPOWER(IMSUM(IMPOWER(IMSUM(IMPOWER(IMSUM(IMPOWER(IMSUM(IMPOWER(IMSUM(IMPOWER(IMSUM(IMPOWER(IMSUM(IMPOWER(Munka1!CB184,2),Munka1!CB184),2),Munka1!CB184),2),Munka1!CB184),2),Munka1!CB184),2),Munka1!CB184),2),Munka1!CB184),2),Munka1!CB184),2),Munka1!CB184))</f>
        <v>1.1074162574285894E+22</v>
      </c>
      <c r="CB183">
        <f>IMABS(IMSUM(IMPOWER(IMSUM(IMPOWER(IMSUM(IMPOWER(IMSUM(IMPOWER(IMSUM(IMPOWER(IMSUM(IMPOWER(IMSUM(IMPOWER(IMSUM(IMPOWER(Munka1!CC184,2),Munka1!CC184),2),Munka1!CC184),2),Munka1!CC184),2),Munka1!CC184),2),Munka1!CC184),2),Munka1!CC184),2),Munka1!CC184),2),Munka1!CC184))</f>
        <v>5.7865490976890809E+21</v>
      </c>
      <c r="CC183">
        <f>IMABS(IMSUM(IMPOWER(IMSUM(IMPOWER(IMSUM(IMPOWER(IMSUM(IMPOWER(IMSUM(IMPOWER(IMSUM(IMPOWER(IMSUM(IMPOWER(IMSUM(IMPOWER(Munka1!CD184,2),Munka1!CD184),2),Munka1!CD184),2),Munka1!CD184),2),Munka1!CD184),2),Munka1!CD184),2),Munka1!CD184),2),Munka1!CD184),2),Munka1!CD184))</f>
        <v>3.0556157524907162E+21</v>
      </c>
      <c r="CD183">
        <f>IMABS(IMSUM(IMPOWER(IMSUM(IMPOWER(IMSUM(IMPOWER(IMSUM(IMPOWER(IMSUM(IMPOWER(IMSUM(IMPOWER(IMSUM(IMPOWER(IMSUM(IMPOWER(Munka1!CE184,2),Munka1!CE184),2),Munka1!CE184),2),Munka1!CE184),2),Munka1!CE184),2),Munka1!CE184),2),Munka1!CE184),2),Munka1!CE184),2),Munka1!CE184))</f>
        <v>1.629574929995433E+21</v>
      </c>
      <c r="CE183">
        <f>IMABS(IMSUM(IMPOWER(IMSUM(IMPOWER(IMSUM(IMPOWER(IMSUM(IMPOWER(IMSUM(IMPOWER(IMSUM(IMPOWER(IMSUM(IMPOWER(IMSUM(IMPOWER(Munka1!CF184,2),Munka1!CF184),2),Munka1!CF184),2),Munka1!CF184),2),Munka1!CF184),2),Munka1!CF184),2),Munka1!CF184),2),Munka1!CF184),2),Munka1!CF184))</f>
        <v>8.7711329165871861E+20</v>
      </c>
      <c r="CF183">
        <f>IMABS(IMSUM(IMPOWER(IMSUM(IMPOWER(IMSUM(IMPOWER(IMSUM(IMPOWER(IMSUM(IMPOWER(IMSUM(IMPOWER(IMSUM(IMPOWER(IMSUM(IMPOWER(Munka1!CG184,2),Munka1!CG184),2),Munka1!CG184),2),Munka1!CG184),2),Munka1!CG184),2),Munka1!CG184),2),Munka1!CG184),2),Munka1!CG184),2),Munka1!CG184))</f>
        <v>4.7614493307592252E+20</v>
      </c>
      <c r="CG183">
        <f>IMABS(IMSUM(IMPOWER(IMSUM(IMPOWER(IMSUM(IMPOWER(IMSUM(IMPOWER(IMSUM(IMPOWER(IMSUM(IMPOWER(IMSUM(IMPOWER(IMSUM(IMPOWER(Munka1!CH184,2),Munka1!CH184),2),Munka1!CH184),2),Munka1!CH184),2),Munka1!CH184),2),Munka1!CH184),2),Munka1!CH184),2),Munka1!CH184),2),Munka1!CH184))</f>
        <v>2.6050251168459699E+20</v>
      </c>
      <c r="CH183">
        <f>IMABS(IMSUM(IMPOWER(IMSUM(IMPOWER(IMSUM(IMPOWER(IMSUM(IMPOWER(IMSUM(IMPOWER(IMSUM(IMPOWER(IMSUM(IMPOWER(IMSUM(IMPOWER(Munka1!CI184,2),Munka1!CI184),2),Munka1!CI184),2),Munka1!CI184),2),Munka1!CI184),2),Munka1!CI184),2),Munka1!CI184),2),Munka1!CI184),2),Munka1!CI184))</f>
        <v>1.4353415424065259E+20</v>
      </c>
      <c r="CI183">
        <f>IMABS(IMSUM(IMPOWER(IMSUM(IMPOWER(IMSUM(IMPOWER(IMSUM(IMPOWER(IMSUM(IMPOWER(IMSUM(IMPOWER(IMSUM(IMPOWER(IMSUM(IMPOWER(Munka1!CJ184,2),Munka1!CJ184),2),Munka1!CJ184),2),Munka1!CJ184),2),Munka1!CJ184),2),Munka1!CJ184),2),Munka1!CJ184),2),Munka1!CJ184),2),Munka1!CJ184))</f>
        <v>7.9588002226096734E+19</v>
      </c>
      <c r="CJ183">
        <f>IMABS(IMSUM(IMPOWER(IMSUM(IMPOWER(IMSUM(IMPOWER(IMSUM(IMPOWER(IMSUM(IMPOWER(IMSUM(IMPOWER(IMSUM(IMPOWER(IMSUM(IMPOWER(Munka1!CK184,2),Munka1!CK184),2),Munka1!CK184),2),Munka1!CK184),2),Munka1!CK184),2),Munka1!CK184),2),Munka1!CK184),2),Munka1!CK184),2),Munka1!CK184))</f>
        <v>4.4377920164734902E+19</v>
      </c>
      <c r="CK183">
        <f>IMABS(IMSUM(IMPOWER(IMSUM(IMPOWER(IMSUM(IMPOWER(IMSUM(IMPOWER(IMSUM(IMPOWER(IMSUM(IMPOWER(IMSUM(IMPOWER(IMSUM(IMPOWER(Munka1!CL184,2),Munka1!CL184),2),Munka1!CL184),2),Munka1!CL184),2),Munka1!CL184),2),Munka1!CL184),2),Munka1!CL184),2),Munka1!CL184),2),Munka1!CL184))</f>
        <v>2.4865248695813943E+19</v>
      </c>
      <c r="CL183">
        <f>IMABS(IMSUM(IMPOWER(IMSUM(IMPOWER(IMSUM(IMPOWER(IMSUM(IMPOWER(IMSUM(IMPOWER(IMSUM(IMPOWER(IMSUM(IMPOWER(IMSUM(IMPOWER(Munka1!CM184,2),Munka1!CM184),2),Munka1!CM184),2),Munka1!CM184),2),Munka1!CM184),2),Munka1!CM184),2),Munka1!CM184),2),Munka1!CM184),2),Munka1!CM184))</f>
        <v>1.3989679543615789E+19</v>
      </c>
      <c r="CM183">
        <f>IMABS(IMSUM(IMPOWER(IMSUM(IMPOWER(IMSUM(IMPOWER(IMSUM(IMPOWER(IMSUM(IMPOWER(IMSUM(IMPOWER(IMSUM(IMPOWER(IMSUM(IMPOWER(Munka1!CN184,2),Munka1!CN184),2),Munka1!CN184),2),Munka1!CN184),2),Munka1!CN184),2),Munka1!CN184),2),Munka1!CN184),2),Munka1!CN184),2),Munka1!CN184))</f>
        <v>7.8976609181680568E+18</v>
      </c>
      <c r="CN183">
        <f>IMABS(IMSUM(IMPOWER(IMSUM(IMPOWER(IMSUM(IMPOWER(IMSUM(IMPOWER(IMSUM(IMPOWER(IMSUM(IMPOWER(IMSUM(IMPOWER(IMSUM(IMPOWER(Munka1!CO184,2),Munka1!CO184),2),Munka1!CO184),2),Munka1!CO184),2),Munka1!CO184),2),Munka1!CO184),2),Munka1!CO184),2),Munka1!CO184),2),Munka1!CO184))</f>
        <v>4.4705023824787436E+18</v>
      </c>
      <c r="CO183">
        <f>IMABS(IMSUM(IMPOWER(IMSUM(IMPOWER(IMSUM(IMPOWER(IMSUM(IMPOWER(IMSUM(IMPOWER(IMSUM(IMPOWER(IMSUM(IMPOWER(IMSUM(IMPOWER(Munka1!CP184,2),Munka1!CP184),2),Munka1!CP184),2),Munka1!CP184),2),Munka1!CP184),2),Munka1!CP184),2),Munka1!CP184),2),Munka1!CP184),2),Munka1!CP184))</f>
        <v>2.5355818957093192E+18</v>
      </c>
      <c r="CP183">
        <f>IMABS(IMSUM(IMPOWER(IMSUM(IMPOWER(IMSUM(IMPOWER(IMSUM(IMPOWER(IMSUM(IMPOWER(IMSUM(IMPOWER(IMSUM(IMPOWER(IMSUM(IMPOWER(Munka1!CQ184,2),Munka1!CQ184),2),Munka1!CQ184),2),Munka1!CQ184),2),Munka1!CQ184),2),Munka1!CQ184),2),Munka1!CQ184),2),Munka1!CQ184),2),Munka1!CQ184))</f>
        <v>1.4400038537642048E+18</v>
      </c>
      <c r="CQ183">
        <f>IMABS(IMSUM(IMPOWER(IMSUM(IMPOWER(IMSUM(IMPOWER(IMSUM(IMPOWER(IMSUM(IMPOWER(IMSUM(IMPOWER(IMSUM(IMPOWER(IMSUM(IMPOWER(Munka1!CR184,2),Munka1!CR184),2),Munka1!CR184),2),Munka1!CR184),2),Munka1!CR184),2),Munka1!CR184),2),Munka1!CR184),2),Munka1!CR184),2),Munka1!CR184))</f>
        <v>8.183143884316503E+17</v>
      </c>
      <c r="CR183">
        <f>IMABS(IMSUM(IMPOWER(IMSUM(IMPOWER(IMSUM(IMPOWER(IMSUM(IMPOWER(IMSUM(IMPOWER(IMSUM(IMPOWER(IMSUM(IMPOWER(IMSUM(IMPOWER(Munka1!CS184,2),Munka1!CS184),2),Munka1!CS184),2),Munka1!CS184),2),Munka1!CS184),2),Munka1!CS184),2),Munka1!CS184),2),Munka1!CS184),2),Munka1!CS184))</f>
        <v>4.6500447327296698E+17</v>
      </c>
      <c r="CS183">
        <f>IMABS(IMSUM(IMPOWER(IMSUM(IMPOWER(IMSUM(IMPOWER(IMSUM(IMPOWER(IMSUM(IMPOWER(IMSUM(IMPOWER(IMSUM(IMPOWER(IMSUM(IMPOWER(Munka1!CT184,2),Munka1!CT184),2),Munka1!CT184),2),Munka1!CT184),2),Munka1!CT184),2),Munka1!CT184),2),Munka1!CT184),2),Munka1!CT184),2),Munka1!CT184))</f>
        <v>2.640509804876872E+17</v>
      </c>
      <c r="CT183">
        <f>IMABS(IMSUM(IMPOWER(IMSUM(IMPOWER(IMSUM(IMPOWER(IMSUM(IMPOWER(IMSUM(IMPOWER(IMSUM(IMPOWER(IMSUM(IMPOWER(IMSUM(IMPOWER(Munka1!CU184,2),Munka1!CU184),2),Munka1!CU184),2),Munka1!CU184),2),Munka1!CU184),2),Munka1!CU184),2),Munka1!CU184),2),Munka1!CU184),2),Munka1!CU184))</f>
        <v>1.4973664848621869E+17</v>
      </c>
      <c r="CU183">
        <f>IMABS(IMSUM(IMPOWER(IMSUM(IMPOWER(IMSUM(IMPOWER(IMSUM(IMPOWER(IMSUM(IMPOWER(IMSUM(IMPOWER(IMSUM(IMPOWER(IMSUM(IMPOWER(Munka1!CV184,2),Munka1!CV184),2),Munka1!CV184),2),Munka1!CV184),2),Munka1!CV184),2),Munka1!CV184),2),Munka1!CV184),2),Munka1!CV184),2),Munka1!CV184))</f>
        <v>8.4741455385994224E+16</v>
      </c>
      <c r="CV183">
        <f>IMABS(IMSUM(IMPOWER(IMSUM(IMPOWER(IMSUM(IMPOWER(IMSUM(IMPOWER(IMSUM(IMPOWER(IMSUM(IMPOWER(IMSUM(IMPOWER(IMSUM(IMPOWER(Munka1!CW184,2),Munka1!CW184),2),Munka1!CW184),2),Munka1!CW184),2),Munka1!CW184),2),Munka1!CW184),2),Munka1!CW184),2),Munka1!CW184),2),Munka1!CW184))</f>
        <v>4.7831066969853936E+16</v>
      </c>
      <c r="CW183">
        <f>IMABS(IMSUM(IMPOWER(IMSUM(IMPOWER(IMSUM(IMPOWER(IMSUM(IMPOWER(IMSUM(IMPOWER(IMSUM(IMPOWER(IMSUM(IMPOWER(IMSUM(IMPOWER(Munka1!CX184,2),Munka1!CX184),2),Munka1!CX184),2),Munka1!CX184),2),Munka1!CX184),2),Munka1!CX184),2),Munka1!CX184),2),Munka1!CX184),2),Munka1!CX184))</f>
        <v>2.6908509143240564E+16</v>
      </c>
      <c r="CX183">
        <f>IMABS(IMSUM(IMPOWER(IMSUM(IMPOWER(IMSUM(IMPOWER(IMSUM(IMPOWER(IMSUM(IMPOWER(IMSUM(IMPOWER(IMSUM(IMPOWER(IMSUM(IMPOWER(Munka1!CY184,2),Munka1!CY184),2),Munka1!CY184),2),Munka1!CY184),2),Munka1!CY184),2),Munka1!CY184),2),Munka1!CY184),2),Munka1!CY184),2),Munka1!CY184))</f>
        <v>1.507832606779556E+16</v>
      </c>
      <c r="CY183">
        <f>IMABS(IMSUM(IMPOWER(IMSUM(IMPOWER(IMSUM(IMPOWER(IMSUM(IMPOWER(IMSUM(IMPOWER(IMSUM(IMPOWER(IMSUM(IMPOWER(IMSUM(IMPOWER(Munka1!CZ184,2),Munka1!CZ184),2),Munka1!CZ184),2),Munka1!CZ184),2),Munka1!CZ184),2),Munka1!CZ184),2),Munka1!CZ184),2),Munka1!CZ184),2),Munka1!CZ184))</f>
        <v>8410420804869675</v>
      </c>
      <c r="CZ183">
        <f>IMABS(IMSUM(IMPOWER(IMSUM(IMPOWER(IMSUM(IMPOWER(IMSUM(IMPOWER(IMSUM(IMPOWER(IMSUM(IMPOWER(IMSUM(IMPOWER(IMSUM(IMPOWER(Munka1!DA184,2),Munka1!DA184),2),Munka1!DA184),2),Munka1!DA184),2),Munka1!DA184),2),Munka1!DA184),2),Munka1!DA184),2),Munka1!DA184),2),Munka1!DA184))</f>
        <v>4666577847709191</v>
      </c>
      <c r="DA183">
        <f>IMABS(IMSUM(IMPOWER(IMSUM(IMPOWER(IMSUM(IMPOWER(IMSUM(IMPOWER(IMSUM(IMPOWER(IMSUM(IMPOWER(IMSUM(IMPOWER(IMSUM(IMPOWER(Munka1!DB184,2),Munka1!DB184),2),Munka1!DB184),2),Munka1!DB184),2),Munka1!DB184),2),Munka1!DB184),2),Munka1!DB184),2),Munka1!DB184),2),Munka1!DB184))</f>
        <v>2573995428138128.5</v>
      </c>
      <c r="DB183">
        <f>IMABS(IMSUM(IMPOWER(IMSUM(IMPOWER(IMSUM(IMPOWER(IMSUM(IMPOWER(IMSUM(IMPOWER(IMSUM(IMPOWER(IMSUM(IMPOWER(IMSUM(IMPOWER(Munka1!DC184,2),Munka1!DC184),2),Munka1!DC184),2),Munka1!DC184),2),Munka1!DC184),2),Munka1!DC184),2),Munka1!DC184),2),Munka1!DC184),2),Munka1!DC184))</f>
        <v>1410438610854213.5</v>
      </c>
      <c r="DC183">
        <f>IMABS(IMSUM(IMPOWER(IMSUM(IMPOWER(IMSUM(IMPOWER(IMSUM(IMPOWER(IMSUM(IMPOWER(IMSUM(IMPOWER(IMSUM(IMPOWER(IMSUM(IMPOWER(Munka1!DD184,2),Munka1!DD184),2),Munka1!DD184),2),Munka1!DD184),2),Munka1!DD184),2),Munka1!DD184),2),Munka1!DD184),2),Munka1!DD184),2),Munka1!DD184))</f>
        <v>767259153710418.75</v>
      </c>
      <c r="DD183">
        <f>IMABS(IMSUM(IMPOWER(IMSUM(IMPOWER(IMSUM(IMPOWER(IMSUM(IMPOWER(IMSUM(IMPOWER(IMSUM(IMPOWER(IMSUM(IMPOWER(IMSUM(IMPOWER(Munka1!DE184,2),Munka1!DE184),2),Munka1!DE184),2),Munka1!DE184),2),Munka1!DE184),2),Munka1!DE184),2),Munka1!DE184),2),Munka1!DE184),2),Munka1!DE184))</f>
        <v>414066867786973.63</v>
      </c>
      <c r="DE183">
        <f>IMABS(IMSUM(IMPOWER(IMSUM(IMPOWER(IMSUM(IMPOWER(IMSUM(IMPOWER(IMSUM(IMPOWER(IMSUM(IMPOWER(IMSUM(IMPOWER(IMSUM(IMPOWER(Munka1!DF184,2),Munka1!DF184),2),Munka1!DF184),2),Munka1!DF184),2),Munka1!DF184),2),Munka1!DF184),2),Munka1!DF184),2),Munka1!DF184),2),Munka1!DF184))</f>
        <v>221529792843115.69</v>
      </c>
      <c r="DF183">
        <f>IMABS(IMSUM(IMPOWER(IMSUM(IMPOWER(IMSUM(IMPOWER(IMSUM(IMPOWER(IMSUM(IMPOWER(IMSUM(IMPOWER(IMSUM(IMPOWER(IMSUM(IMPOWER(Munka1!DG184,2),Munka1!DG184),2),Munka1!DG184),2),Munka1!DG184),2),Munka1!DG184),2),Munka1!DG184),2),Munka1!DG184),2),Munka1!DG184),2),Munka1!DG184))</f>
        <v>117411950171341.84</v>
      </c>
      <c r="DG183">
        <f>IMABS(IMSUM(IMPOWER(IMSUM(IMPOWER(IMSUM(IMPOWER(IMSUM(IMPOWER(IMSUM(IMPOWER(IMSUM(IMPOWER(IMSUM(IMPOWER(IMSUM(IMPOWER(Munka1!DH184,2),Munka1!DH184),2),Munka1!DH184),2),Munka1!DH184),2),Munka1!DH184),2),Munka1!DH184),2),Munka1!DH184),2),Munka1!DH184),2),Munka1!DH184))</f>
        <v>61600926433668.695</v>
      </c>
      <c r="DH183">
        <f>IMABS(IMSUM(IMPOWER(IMSUM(IMPOWER(IMSUM(IMPOWER(IMSUM(IMPOWER(IMSUM(IMPOWER(IMSUM(IMPOWER(IMSUM(IMPOWER(IMSUM(IMPOWER(Munka1!DI184,2),Munka1!DI184),2),Munka1!DI184),2),Munka1!DI184),2),Munka1!DI184),2),Munka1!DI184),2),Munka1!DI184),2),Munka1!DI184),2),Munka1!DI184))</f>
        <v>31968518203717.578</v>
      </c>
      <c r="DI183">
        <f>IMABS(IMSUM(IMPOWER(IMSUM(IMPOWER(IMSUM(IMPOWER(IMSUM(IMPOWER(IMSUM(IMPOWER(IMSUM(IMPOWER(IMSUM(IMPOWER(IMSUM(IMPOWER(Munka1!DJ184,2),Munka1!DJ184),2),Munka1!DJ184),2),Munka1!DJ184),2),Munka1!DJ184),2),Munka1!DJ184),2),Munka1!DJ184),2),Munka1!DJ184),2),Munka1!DJ184))</f>
        <v>16397237556089.768</v>
      </c>
      <c r="DJ183">
        <f>IMABS(IMSUM(IMPOWER(IMSUM(IMPOWER(IMSUM(IMPOWER(IMSUM(IMPOWER(IMSUM(IMPOWER(IMSUM(IMPOWER(IMSUM(IMPOWER(IMSUM(IMPOWER(Munka1!DK184,2),Munka1!DK184),2),Munka1!DK184),2),Munka1!DK184),2),Munka1!DK184),2),Munka1!DK184),2),Munka1!DK184),2),Munka1!DK184),2),Munka1!DK184))</f>
        <v>8305556373878.5898</v>
      </c>
      <c r="DK183">
        <f>IMABS(IMSUM(IMPOWER(IMSUM(IMPOWER(IMSUM(IMPOWER(IMSUM(IMPOWER(IMSUM(IMPOWER(IMSUM(IMPOWER(IMSUM(IMPOWER(IMSUM(IMPOWER(Munka1!DL184,2),Munka1!DL184),2),Munka1!DL184),2),Munka1!DL184),2),Munka1!DL184),2),Munka1!DL184),2),Munka1!DL184),2),Munka1!DL184),2),Munka1!DL184))</f>
        <v>4150826127981.8223</v>
      </c>
      <c r="DL183">
        <f>IMABS(IMSUM(IMPOWER(IMSUM(IMPOWER(IMSUM(IMPOWER(IMSUM(IMPOWER(IMSUM(IMPOWER(IMSUM(IMPOWER(IMSUM(IMPOWER(IMSUM(IMPOWER(Munka1!DM184,2),Munka1!DM184),2),Munka1!DM184),2),Munka1!DM184),2),Munka1!DM184),2),Munka1!DM184),2),Munka1!DM184),2),Munka1!DM184),2),Munka1!DM184))</f>
        <v>2044856404515.9802</v>
      </c>
      <c r="DM183">
        <f>IMABS(IMSUM(IMPOWER(IMSUM(IMPOWER(IMSUM(IMPOWER(IMSUM(IMPOWER(IMSUM(IMPOWER(IMSUM(IMPOWER(IMSUM(IMPOWER(IMSUM(IMPOWER(Munka1!DN184,2),Munka1!DN184),2),Munka1!DN184),2),Munka1!DN184),2),Munka1!DN184),2),Munka1!DN184),2),Munka1!DN184),2),Munka1!DN184),2),Munka1!DN184))</f>
        <v>992018621140.11462</v>
      </c>
      <c r="DN183">
        <f>IMABS(IMSUM(IMPOWER(IMSUM(IMPOWER(IMSUM(IMPOWER(IMSUM(IMPOWER(IMSUM(IMPOWER(IMSUM(IMPOWER(IMSUM(IMPOWER(IMSUM(IMPOWER(Munka1!DO184,2),Munka1!DO184),2),Munka1!DO184),2),Munka1!DO184),2),Munka1!DO184),2),Munka1!DO184),2),Munka1!DO184),2),Munka1!DO184),2),Munka1!DO184))</f>
        <v>473409465095.65973</v>
      </c>
      <c r="DO183">
        <f>IMABS(IMSUM(IMPOWER(IMSUM(IMPOWER(IMSUM(IMPOWER(IMSUM(IMPOWER(IMSUM(IMPOWER(IMSUM(IMPOWER(IMSUM(IMPOWER(IMSUM(IMPOWER(Munka1!DP184,2),Munka1!DP184),2),Munka1!DP184),2),Munka1!DP184),2),Munka1!DP184),2),Munka1!DP184),2),Munka1!DP184),2),Munka1!DP184),2),Munka1!DP184))</f>
        <v>221974220633.45203</v>
      </c>
      <c r="DP183">
        <f>IMABS(IMSUM(IMPOWER(IMSUM(IMPOWER(IMSUM(IMPOWER(IMSUM(IMPOWER(IMSUM(IMPOWER(IMSUM(IMPOWER(IMSUM(IMPOWER(IMSUM(IMPOWER(Munka1!DQ184,2),Munka1!DQ184),2),Munka1!DQ184),2),Munka1!DQ184),2),Munka1!DQ184),2),Munka1!DQ184),2),Munka1!DQ184),2),Munka1!DQ184),2),Munka1!DQ184))</f>
        <v>102129669381.53036</v>
      </c>
      <c r="DQ183">
        <f>IMABS(IMSUM(IMPOWER(IMSUM(IMPOWER(IMSUM(IMPOWER(IMSUM(IMPOWER(IMSUM(IMPOWER(IMSUM(IMPOWER(IMSUM(IMPOWER(IMSUM(IMPOWER(Munka1!DR184,2),Munka1!DR184),2),Munka1!DR184),2),Munka1!DR184),2),Munka1!DR184),2),Munka1!DR184),2),Munka1!DR184),2),Munka1!DR184),2),Munka1!DR184))</f>
        <v>46042043634.156746</v>
      </c>
      <c r="DR183">
        <f>IMABS(IMSUM(IMPOWER(IMSUM(IMPOWER(IMSUM(IMPOWER(IMSUM(IMPOWER(IMSUM(IMPOWER(IMSUM(IMPOWER(IMSUM(IMPOWER(IMSUM(IMPOWER(Munka1!DS184,2),Munka1!DS184),2),Munka1!DS184),2),Munka1!DS184),2),Munka1!DS184),2),Munka1!DS184),2),Munka1!DS184),2),Munka1!DS184),2),Munka1!DS184))</f>
        <v>20304775583.677784</v>
      </c>
      <c r="DS183">
        <f>IMABS(IMSUM(IMPOWER(IMSUM(IMPOWER(IMSUM(IMPOWER(IMSUM(IMPOWER(IMSUM(IMPOWER(IMSUM(IMPOWER(IMSUM(IMPOWER(IMSUM(IMPOWER(Munka1!DT184,2),Munka1!DT184),2),Munka1!DT184),2),Munka1!DT184),2),Munka1!DT184),2),Munka1!DT184),2),Munka1!DT184),2),Munka1!DT184),2),Munka1!DT184))</f>
        <v>8743153866.0025616</v>
      </c>
      <c r="DT183">
        <f>IMABS(IMSUM(IMPOWER(IMSUM(IMPOWER(IMSUM(IMPOWER(IMSUM(IMPOWER(IMSUM(IMPOWER(IMSUM(IMPOWER(IMSUM(IMPOWER(IMSUM(IMPOWER(Munka1!DU184,2),Munka1!DU184),2),Munka1!DU184),2),Munka1!DU184),2),Munka1!DU184),2),Munka1!DU184),2),Munka1!DU184),2),Munka1!DU184),2),Munka1!DU184))</f>
        <v>3667931717.4813395</v>
      </c>
      <c r="DU183">
        <f>IMABS(IMSUM(IMPOWER(IMSUM(IMPOWER(IMSUM(IMPOWER(IMSUM(IMPOWER(IMSUM(IMPOWER(IMSUM(IMPOWER(IMSUM(IMPOWER(IMSUM(IMPOWER(Munka1!DV184,2),Munka1!DV184),2),Munka1!DV184),2),Munka1!DV184),2),Munka1!DV184),2),Munka1!DV184),2),Munka1!DV184),2),Munka1!DV184),2),Munka1!DV184))</f>
        <v>1495380514.2179389</v>
      </c>
      <c r="DV183">
        <f>IMABS(IMSUM(IMPOWER(IMSUM(IMPOWER(IMSUM(IMPOWER(IMSUM(IMPOWER(IMSUM(IMPOWER(IMSUM(IMPOWER(IMSUM(IMPOWER(IMSUM(IMPOWER(Munka1!DW184,2),Munka1!DW184),2),Munka1!DW184),2),Munka1!DW184),2),Munka1!DW184),2),Munka1!DW184),2),Munka1!DW184),2),Munka1!DW184),2),Munka1!DW184))</f>
        <v>590671186.22209072</v>
      </c>
      <c r="DW183">
        <f>IMABS(IMSUM(IMPOWER(IMSUM(IMPOWER(IMSUM(IMPOWER(IMSUM(IMPOWER(IMSUM(IMPOWER(IMSUM(IMPOWER(IMSUM(IMPOWER(IMSUM(IMPOWER(Munka1!DX184,2),Munka1!DX184),2),Munka1!DX184),2),Munka1!DX184),2),Munka1!DX184),2),Munka1!DX184),2),Munka1!DX184),2),Munka1!DX184),2),Munka1!DX184))</f>
        <v>225227180.71771535</v>
      </c>
      <c r="DX183">
        <f>IMABS(IMSUM(IMPOWER(IMSUM(IMPOWER(IMSUM(IMPOWER(IMSUM(IMPOWER(IMSUM(IMPOWER(IMSUM(IMPOWER(IMSUM(IMPOWER(IMSUM(IMPOWER(Munka1!DY184,2),Munka1!DY184),2),Munka1!DY184),2),Munka1!DY184),2),Munka1!DY184),2),Munka1!DY184),2),Munka1!DY184),2),Munka1!DY184),2),Munka1!DY184))</f>
        <v>82535566.072554901</v>
      </c>
      <c r="DY183">
        <f>IMABS(IMSUM(IMPOWER(IMSUM(IMPOWER(IMSUM(IMPOWER(IMSUM(IMPOWER(IMSUM(IMPOWER(IMSUM(IMPOWER(IMSUM(IMPOWER(IMSUM(IMPOWER(Munka1!DZ184,2),Munka1!DZ184),2),Munka1!DZ184),2),Munka1!DZ184),2),Munka1!DZ184),2),Munka1!DZ184),2),Munka1!DZ184),2),Munka1!DZ184),2),Munka1!DZ184))</f>
        <v>28906742.953326579</v>
      </c>
      <c r="DZ183">
        <f>IMABS(IMSUM(IMPOWER(IMSUM(IMPOWER(IMSUM(IMPOWER(IMSUM(IMPOWER(IMSUM(IMPOWER(IMSUM(IMPOWER(IMSUM(IMPOWER(IMSUM(IMPOWER(Munka1!EA184,2),Munka1!EA184),2),Munka1!EA184),2),Munka1!EA184),2),Munka1!EA184),2),Munka1!EA184),2),Munka1!EA184),2),Munka1!EA184),2),Munka1!EA184))</f>
        <v>9608200.7574430797</v>
      </c>
      <c r="EA183">
        <f>IMABS(IMSUM(IMPOWER(IMSUM(IMPOWER(IMSUM(IMPOWER(IMSUM(IMPOWER(IMSUM(IMPOWER(IMSUM(IMPOWER(IMSUM(IMPOWER(IMSUM(IMPOWER(Munka1!EB184,2),Munka1!EB184),2),Munka1!EB184),2),Munka1!EB184),2),Munka1!EB184),2),Munka1!EB184),2),Munka1!EB184),2),Munka1!EB184),2),Munka1!EB184))</f>
        <v>3003398.5858241497</v>
      </c>
      <c r="EB183">
        <f>IMABS(IMSUM(IMPOWER(IMSUM(IMPOWER(IMSUM(IMPOWER(IMSUM(IMPOWER(IMSUM(IMPOWER(IMSUM(IMPOWER(IMSUM(IMPOWER(IMSUM(IMPOWER(Munka1!EC184,2),Munka1!EC184),2),Munka1!EC184),2),Munka1!EC184),2),Munka1!EC184),2),Munka1!EC184),2),Munka1!EC184),2),Munka1!EC184),2),Munka1!EC184))</f>
        <v>872280.43859147944</v>
      </c>
      <c r="EC183">
        <f>IMABS(IMSUM(IMPOWER(IMSUM(IMPOWER(IMSUM(IMPOWER(IMSUM(IMPOWER(IMSUM(IMPOWER(IMSUM(IMPOWER(IMSUM(IMPOWER(IMSUM(IMPOWER(Munka1!ED184,2),Munka1!ED184),2),Munka1!ED184),2),Munka1!ED184),2),Munka1!ED184),2),Munka1!ED184),2),Munka1!ED184),2),Munka1!ED184),2),Munka1!ED184))</f>
        <v>231535.91376073088</v>
      </c>
      <c r="ED183">
        <f>IMABS(IMSUM(IMPOWER(IMSUM(IMPOWER(IMSUM(IMPOWER(IMSUM(IMPOWER(IMSUM(IMPOWER(IMSUM(IMPOWER(IMSUM(IMPOWER(IMSUM(IMPOWER(Munka1!EE184,2),Munka1!EE184),2),Munka1!EE184),2),Munka1!EE184),2),Munka1!EE184),2),Munka1!EE184),2),Munka1!EE184),2),Munka1!EE184),2),Munka1!EE184))</f>
        <v>54907.373959153905</v>
      </c>
      <c r="EE183">
        <f>IMABS(IMSUM(IMPOWER(IMSUM(IMPOWER(IMSUM(IMPOWER(IMSUM(IMPOWER(IMSUM(IMPOWER(IMSUM(IMPOWER(IMSUM(IMPOWER(IMSUM(IMPOWER(Munka1!EF184,2),Munka1!EF184),2),Munka1!EF184),2),Munka1!EF184),2),Munka1!EF184),2),Munka1!EF184),2),Munka1!EF184),2),Munka1!EF184),2),Munka1!EF184))</f>
        <v>11288.960774298059</v>
      </c>
      <c r="EF183">
        <f>IMABS(IMSUM(IMPOWER(IMSUM(IMPOWER(IMSUM(IMPOWER(IMSUM(IMPOWER(IMSUM(IMPOWER(IMSUM(IMPOWER(IMSUM(IMPOWER(IMSUM(IMPOWER(Munka1!EG184,2),Munka1!EG184),2),Munka1!EG184),2),Munka1!EG184),2),Munka1!EG184),2),Munka1!EG184),2),Munka1!EG184),2),Munka1!EG184),2),Munka1!EG184))</f>
        <v>1960.5873303008671</v>
      </c>
      <c r="EG183">
        <f>IMABS(IMSUM(IMPOWER(IMSUM(IMPOWER(IMSUM(IMPOWER(IMSUM(IMPOWER(IMSUM(IMPOWER(IMSUM(IMPOWER(IMSUM(IMPOWER(IMSUM(IMPOWER(Munka1!EH184,2),Munka1!EH184),2),Munka1!EH184),2),Munka1!EH184),2),Munka1!EH184),2),Munka1!EH184),2),Munka1!EH184),2),Munka1!EH184),2),Munka1!EH184))</f>
        <v>308.67661898401298</v>
      </c>
      <c r="EH183">
        <f>IMABS(IMSUM(IMPOWER(IMSUM(IMPOWER(IMSUM(IMPOWER(IMSUM(IMPOWER(IMSUM(IMPOWER(IMSUM(IMPOWER(IMSUM(IMPOWER(IMSUM(IMPOWER(Munka1!EI184,2),Munka1!EI184),2),Munka1!EI184),2),Munka1!EI184),2),Munka1!EI184),2),Munka1!EI184),2),Munka1!EI184),2),Munka1!EI184),2),Munka1!EI184))</f>
        <v>65.982382652032456</v>
      </c>
      <c r="EI183">
        <f>IMABS(IMSUM(IMPOWER(IMSUM(IMPOWER(IMSUM(IMPOWER(IMSUM(IMPOWER(IMSUM(IMPOWER(IMSUM(IMPOWER(IMSUM(IMPOWER(IMSUM(IMPOWER(Munka1!EJ184,2),Munka1!EJ184),2),Munka1!EJ184),2),Munka1!EJ184),2),Munka1!EJ184),2),Munka1!EJ184),2),Munka1!EJ184),2),Munka1!EJ184),2),Munka1!EJ184))</f>
        <v>26.71897075637138</v>
      </c>
      <c r="EJ183">
        <f>IMABS(IMSUM(IMPOWER(IMSUM(IMPOWER(IMSUM(IMPOWER(IMSUM(IMPOWER(IMSUM(IMPOWER(IMSUM(IMPOWER(IMSUM(IMPOWER(IMSUM(IMPOWER(Munka1!EK184,2),Munka1!EK184),2),Munka1!EK184),2),Munka1!EK184),2),Munka1!EK184),2),Munka1!EK184),2),Munka1!EK184),2),Munka1!EK184),2),Munka1!EK184))</f>
        <v>13.285048319161042</v>
      </c>
      <c r="EK183">
        <f>IMABS(IMSUM(IMPOWER(IMSUM(IMPOWER(IMSUM(IMPOWER(IMSUM(IMPOWER(IMSUM(IMPOWER(IMSUM(IMPOWER(IMSUM(IMPOWER(IMSUM(IMPOWER(Munka1!EL184,2),Munka1!EL184),2),Munka1!EL184),2),Munka1!EL184),2),Munka1!EL184),2),Munka1!EL184),2),Munka1!EL184),2),Munka1!EL184),2),Munka1!EL184))</f>
        <v>10.626355337463124</v>
      </c>
      <c r="EL183">
        <f>IMABS(IMSUM(IMPOWER(IMSUM(IMPOWER(IMSUM(IMPOWER(IMSUM(IMPOWER(IMSUM(IMPOWER(IMSUM(IMPOWER(IMSUM(IMPOWER(IMSUM(IMPOWER(Munka1!EM184,2),Munka1!EM184),2),Munka1!EM184),2),Munka1!EM184),2),Munka1!EM184),2),Munka1!EM184),2),Munka1!EM184),2),Munka1!EM184),2),Munka1!EM184))</f>
        <v>14.336612024329796</v>
      </c>
      <c r="EM183">
        <f>IMABS(IMSUM(IMPOWER(IMSUM(IMPOWER(IMSUM(IMPOWER(IMSUM(IMPOWER(IMSUM(IMPOWER(IMSUM(IMPOWER(IMSUM(IMPOWER(IMSUM(IMPOWER(Munka1!EN184,2),Munka1!EN184),2),Munka1!EN184),2),Munka1!EN184),2),Munka1!EN184),2),Munka1!EN184),2),Munka1!EN184),2),Munka1!EN184),2),Munka1!EN184))</f>
        <v>15.263010166727604</v>
      </c>
      <c r="EN183">
        <f>IMABS(IMSUM(IMPOWER(IMSUM(IMPOWER(IMSUM(IMPOWER(IMSUM(IMPOWER(IMSUM(IMPOWER(IMSUM(IMPOWER(IMSUM(IMPOWER(IMSUM(IMPOWER(Munka1!EO184,2),Munka1!EO184),2),Munka1!EO184),2),Munka1!EO184),2),Munka1!EO184),2),Munka1!EO184),2),Munka1!EO184),2),Munka1!EO184),2),Munka1!EO184))</f>
        <v>13.228956178675361</v>
      </c>
      <c r="EO183">
        <f>IMABS(IMSUM(IMPOWER(IMSUM(IMPOWER(IMSUM(IMPOWER(IMSUM(IMPOWER(IMSUM(IMPOWER(IMSUM(IMPOWER(IMSUM(IMPOWER(IMSUM(IMPOWER(Munka1!EP184,2),Munka1!EP184),2),Munka1!EP184),2),Munka1!EP184),2),Munka1!EP184),2),Munka1!EP184),2),Munka1!EP184),2),Munka1!EP184),2),Munka1!EP184))</f>
        <v>9.9683050990076829</v>
      </c>
      <c r="EP183">
        <f>IMABS(IMSUM(IMPOWER(IMSUM(IMPOWER(IMSUM(IMPOWER(IMSUM(IMPOWER(IMSUM(IMPOWER(IMSUM(IMPOWER(IMSUM(IMPOWER(IMSUM(IMPOWER(Munka1!EQ184,2),Munka1!EQ184),2),Munka1!EQ184),2),Munka1!EQ184),2),Munka1!EQ184),2),Munka1!EQ184),2),Munka1!EQ184),2),Munka1!EQ184),2),Munka1!EQ184))</f>
        <v>6.4492783003875669</v>
      </c>
      <c r="EQ183">
        <f>IMABS(IMSUM(IMPOWER(IMSUM(IMPOWER(IMSUM(IMPOWER(IMSUM(IMPOWER(IMSUM(IMPOWER(IMSUM(IMPOWER(IMSUM(IMPOWER(IMSUM(IMPOWER(Munka1!ER184,2),Munka1!ER184),2),Munka1!ER184),2),Munka1!ER184),2),Munka1!ER184),2),Munka1!ER184),2),Munka1!ER184),2),Munka1!ER184),2),Munka1!ER184))</f>
        <v>3.1363785047355304</v>
      </c>
      <c r="ER183">
        <f>IMABS(IMSUM(IMPOWER(IMSUM(IMPOWER(IMSUM(IMPOWER(IMSUM(IMPOWER(IMSUM(IMPOWER(IMSUM(IMPOWER(IMSUM(IMPOWER(IMSUM(IMPOWER(Munka1!ES184,2),Munka1!ES184),2),Munka1!ES184),2),Munka1!ES184),2),Munka1!ES184),2),Munka1!ES184),2),Munka1!ES184),2),Munka1!ES184),2),Munka1!ES184))</f>
        <v>0.86653349030963012</v>
      </c>
      <c r="ES183">
        <f>IMABS(IMSUM(IMPOWER(IMSUM(IMPOWER(IMSUM(IMPOWER(IMSUM(IMPOWER(IMSUM(IMPOWER(IMSUM(IMPOWER(IMSUM(IMPOWER(IMSUM(IMPOWER(Munka1!ET184,2),Munka1!ET184),2),Munka1!ET184),2),Munka1!ET184),2),Munka1!ET184),2),Munka1!ET184),2),Munka1!ET184),2),Munka1!ET184),2),Munka1!ET184))</f>
        <v>1.3135580282985699</v>
      </c>
      <c r="ET183">
        <f>IMABS(IMSUM(IMPOWER(IMSUM(IMPOWER(IMSUM(IMPOWER(IMSUM(IMPOWER(IMSUM(IMPOWER(IMSUM(IMPOWER(IMSUM(IMPOWER(IMSUM(IMPOWER(Munka1!EU184,2),Munka1!EU184),2),Munka1!EU184),2),Munka1!EU184),2),Munka1!EU184),2),Munka1!EU184),2),Munka1!EU184),2),Munka1!EU184),2),Munka1!EU184))</f>
        <v>2.4403612355229845</v>
      </c>
      <c r="EU183">
        <f>IMABS(IMSUM(IMPOWER(IMSUM(IMPOWER(IMSUM(IMPOWER(IMSUM(IMPOWER(IMSUM(IMPOWER(IMSUM(IMPOWER(IMSUM(IMPOWER(IMSUM(IMPOWER(Munka1!EV184,2),Munka1!EV184),2),Munka1!EV184),2),Munka1!EV184),2),Munka1!EV184),2),Munka1!EV184),2),Munka1!EV184),2),Munka1!EV184),2),Munka1!EV184))</f>
        <v>4.7325956181408912</v>
      </c>
      <c r="EV183">
        <f>IMABS(IMSUM(IMPOWER(IMSUM(IMPOWER(IMSUM(IMPOWER(IMSUM(IMPOWER(IMSUM(IMPOWER(IMSUM(IMPOWER(IMSUM(IMPOWER(IMSUM(IMPOWER(Munka1!EW184,2),Munka1!EW184),2),Munka1!EW184),2),Munka1!EW184),2),Munka1!EW184),2),Munka1!EW184),2),Munka1!EW184),2),Munka1!EW184),2),Munka1!EW184))</f>
        <v>7.8898787307261804</v>
      </c>
      <c r="EW183">
        <f>IMABS(IMSUM(IMPOWER(IMSUM(IMPOWER(IMSUM(IMPOWER(IMSUM(IMPOWER(IMSUM(IMPOWER(IMSUM(IMPOWER(IMSUM(IMPOWER(IMSUM(IMPOWER(Munka1!EX184,2),Munka1!EX184),2),Munka1!EX184),2),Munka1!EX184),2),Munka1!EX184),2),Munka1!EX184),2),Munka1!EX184),2),Munka1!EX184),2),Munka1!EX184))</f>
        <v>10.964792847997662</v>
      </c>
      <c r="EX183">
        <f>IMABS(IMSUM(IMPOWER(IMSUM(IMPOWER(IMSUM(IMPOWER(IMSUM(IMPOWER(IMSUM(IMPOWER(IMSUM(IMPOWER(IMSUM(IMPOWER(IMSUM(IMPOWER(Munka1!EY184,2),Munka1!EY184),2),Munka1!EY184),2),Munka1!EY184),2),Munka1!EY184),2),Munka1!EY184),2),Munka1!EY184),2),Munka1!EY184),2),Munka1!EY184))</f>
        <v>13.19876816915256</v>
      </c>
      <c r="EY183">
        <f>IMABS(IMSUM(IMPOWER(IMSUM(IMPOWER(IMSUM(IMPOWER(IMSUM(IMPOWER(IMSUM(IMPOWER(IMSUM(IMPOWER(IMSUM(IMPOWER(IMSUM(IMPOWER(Munka1!EZ184,2),Munka1!EZ184),2),Munka1!EZ184),2),Munka1!EZ184),2),Munka1!EZ184),2),Munka1!EZ184),2),Munka1!EZ184),2),Munka1!EZ184),2),Munka1!EZ184))</f>
        <v>14.196914895294675</v>
      </c>
      <c r="EZ183">
        <f>IMABS(IMSUM(IMPOWER(IMSUM(IMPOWER(IMSUM(IMPOWER(IMSUM(IMPOWER(IMSUM(IMPOWER(IMSUM(IMPOWER(IMSUM(IMPOWER(IMSUM(IMPOWER(Munka1!FA184,2),Munka1!FA184),2),Munka1!FA184),2),Munka1!FA184),2),Munka1!FA184),2),Munka1!FA184),2),Munka1!FA184),2),Munka1!FA184),2),Munka1!FA184))</f>
        <v>13.928847485901093</v>
      </c>
      <c r="FA183">
        <f>IMABS(IMSUM(IMPOWER(IMSUM(IMPOWER(IMSUM(IMPOWER(IMSUM(IMPOWER(IMSUM(IMPOWER(IMSUM(IMPOWER(IMSUM(IMPOWER(IMSUM(IMPOWER(Munka1!FB184,2),Munka1!FB184),2),Munka1!FB184),2),Munka1!FB184),2),Munka1!FB184),2),Munka1!FB184),2),Munka1!FB184),2),Munka1!FB184),2),Munka1!FB184))</f>
        <v>12.637028438630129</v>
      </c>
      <c r="FB183">
        <f>IMABS(IMSUM(IMPOWER(IMSUM(IMPOWER(IMSUM(IMPOWER(IMSUM(IMPOWER(IMSUM(IMPOWER(IMSUM(IMPOWER(IMSUM(IMPOWER(IMSUM(IMPOWER(Munka1!FC184,2),Munka1!FC184),2),Munka1!FC184),2),Munka1!FC184),2),Munka1!FC184),2),Munka1!FC184),2),Munka1!FC184),2),Munka1!FC184),2),Munka1!FC184))</f>
        <v>10.708421777822831</v>
      </c>
      <c r="FC183">
        <f>IMABS(IMSUM(IMPOWER(IMSUM(IMPOWER(IMSUM(IMPOWER(IMSUM(IMPOWER(IMSUM(IMPOWER(IMSUM(IMPOWER(IMSUM(IMPOWER(IMSUM(IMPOWER(Munka1!FD184,2),Munka1!FD184),2),Munka1!FD184),2),Munka1!FD184),2),Munka1!FD184),2),Munka1!FD184),2),Munka1!FD184),2),Munka1!FD184),2),Munka1!FD184))</f>
        <v>8.556782219483491</v>
      </c>
      <c r="FD183">
        <f>IMABS(IMSUM(IMPOWER(IMSUM(IMPOWER(IMSUM(IMPOWER(IMSUM(IMPOWER(IMSUM(IMPOWER(IMSUM(IMPOWER(IMSUM(IMPOWER(IMSUM(IMPOWER(Munka1!FE184,2),Munka1!FE184),2),Munka1!FE184),2),Munka1!FE184),2),Munka1!FE184),2),Munka1!FE184),2),Munka1!FE184),2),Munka1!FE184),2),Munka1!FE184))</f>
        <v>6.5417166242799647</v>
      </c>
      <c r="FE183">
        <f>IMABS(IMSUM(IMPOWER(IMSUM(IMPOWER(IMSUM(IMPOWER(IMSUM(IMPOWER(IMSUM(IMPOWER(IMSUM(IMPOWER(IMSUM(IMPOWER(IMSUM(IMPOWER(Munka1!FF184,2),Munka1!FF184),2),Munka1!FF184),2),Munka1!FF184),2),Munka1!FF184),2),Munka1!FF184),2),Munka1!FF184),2),Munka1!FF184),2),Munka1!FF184))</f>
        <v>4.9255401860761747</v>
      </c>
      <c r="FF183">
        <f>IMABS(IMSUM(IMPOWER(IMSUM(IMPOWER(IMSUM(IMPOWER(IMSUM(IMPOWER(IMSUM(IMPOWER(IMSUM(IMPOWER(IMSUM(IMPOWER(IMSUM(IMPOWER(Munka1!FG184,2),Munka1!FG184),2),Munka1!FG184),2),Munka1!FG184),2),Munka1!FG184),2),Munka1!FG184),2),Munka1!FG184),2),Munka1!FG184),2),Munka1!FG184))</f>
        <v>3.8422810434247818</v>
      </c>
      <c r="FG183">
        <f>IMABS(IMSUM(IMPOWER(IMSUM(IMPOWER(IMSUM(IMPOWER(IMSUM(IMPOWER(IMSUM(IMPOWER(IMSUM(IMPOWER(IMSUM(IMPOWER(IMSUM(IMPOWER(Munka1!FH184,2),Munka1!FH184),2),Munka1!FH184),2),Munka1!FH184),2),Munka1!FH184),2),Munka1!FH184),2),Munka1!FH184),2),Munka1!FH184),2),Munka1!FH184))</f>
        <v>3.2548526980261667</v>
      </c>
      <c r="FH183">
        <f>IMABS(IMSUM(IMPOWER(IMSUM(IMPOWER(IMSUM(IMPOWER(IMSUM(IMPOWER(IMSUM(IMPOWER(IMSUM(IMPOWER(IMSUM(IMPOWER(IMSUM(IMPOWER(Munka1!FI184,2),Munka1!FI184),2),Munka1!FI184),2),Munka1!FI184),2),Munka1!FI184),2),Munka1!FI184),2),Munka1!FI184),2),Munka1!FI184),2),Munka1!FI184))</f>
        <v>2.9731699844304105</v>
      </c>
      <c r="FI183">
        <f>IMABS(IMSUM(IMPOWER(IMSUM(IMPOWER(IMSUM(IMPOWER(IMSUM(IMPOWER(IMSUM(IMPOWER(IMSUM(IMPOWER(IMSUM(IMPOWER(IMSUM(IMPOWER(Munka1!FJ184,2),Munka1!FJ184),2),Munka1!FJ184),2),Munka1!FJ184),2),Munka1!FJ184),2),Munka1!FJ184),2),Munka1!FJ184),2),Munka1!FJ184),2),Munka1!FJ184))</f>
        <v>2.7951783683708076</v>
      </c>
      <c r="FJ183">
        <f>IMABS(IMSUM(IMPOWER(IMSUM(IMPOWER(IMSUM(IMPOWER(IMSUM(IMPOWER(IMSUM(IMPOWER(IMSUM(IMPOWER(IMSUM(IMPOWER(IMSUM(IMPOWER(Munka1!FK184,2),Munka1!FK184),2),Munka1!FK184),2),Munka1!FK184),2),Munka1!FK184),2),Munka1!FK184),2),Munka1!FK184),2),Munka1!FK184),2),Munka1!FK184))</f>
        <v>2.6099764525297457</v>
      </c>
      <c r="FK183">
        <f>IMABS(IMSUM(IMPOWER(IMSUM(IMPOWER(IMSUM(IMPOWER(IMSUM(IMPOWER(IMSUM(IMPOWER(IMSUM(IMPOWER(IMSUM(IMPOWER(IMSUM(IMPOWER(Munka1!FL184,2),Munka1!FL184),2),Munka1!FL184),2),Munka1!FL184),2),Munka1!FL184),2),Munka1!FL184),2),Munka1!FL184),2),Munka1!FL184),2),Munka1!FL184))</f>
        <v>2.386898531243582</v>
      </c>
      <c r="FL183">
        <f>IMABS(IMSUM(IMPOWER(IMSUM(IMPOWER(IMSUM(IMPOWER(IMSUM(IMPOWER(IMSUM(IMPOWER(IMSUM(IMPOWER(IMSUM(IMPOWER(IMSUM(IMPOWER(Munka1!FM184,2),Munka1!FM184),2),Munka1!FM184),2),Munka1!FM184),2),Munka1!FM184),2),Munka1!FM184),2),Munka1!FM184),2),Munka1!FM184),2),Munka1!FM184))</f>
        <v>2.1336416016483226</v>
      </c>
      <c r="FM183">
        <f>IMABS(IMSUM(IMPOWER(IMSUM(IMPOWER(IMSUM(IMPOWER(IMSUM(IMPOWER(IMSUM(IMPOWER(IMSUM(IMPOWER(IMSUM(IMPOWER(IMSUM(IMPOWER(Munka1!FN184,2),Munka1!FN184),2),Munka1!FN184),2),Munka1!FN184),2),Munka1!FN184),2),Munka1!FN184),2),Munka1!FN184),2),Munka1!FN184),2),Munka1!FN184))</f>
        <v>1.8689331352351042</v>
      </c>
      <c r="FN183">
        <f>IMABS(IMSUM(IMPOWER(IMSUM(IMPOWER(IMSUM(IMPOWER(IMSUM(IMPOWER(IMSUM(IMPOWER(IMSUM(IMPOWER(IMSUM(IMPOWER(IMSUM(IMPOWER(Munka1!FO184,2),Munka1!FO184),2),Munka1!FO184),2),Munka1!FO184),2),Munka1!FO184),2),Munka1!FO184),2),Munka1!FO184),2),Munka1!FO184),2),Munka1!FO184))</f>
        <v>1.6102931413403365</v>
      </c>
      <c r="FO183">
        <f>IMABS(IMSUM(IMPOWER(IMSUM(IMPOWER(IMSUM(IMPOWER(IMSUM(IMPOWER(IMSUM(IMPOWER(IMSUM(IMPOWER(IMSUM(IMPOWER(IMSUM(IMPOWER(Munka1!FP184,2),Munka1!FP184),2),Munka1!FP184),2),Munka1!FP184),2),Munka1!FP184),2),Munka1!FP184),2),Munka1!FP184),2),Munka1!FP184),2),Munka1!FP184))</f>
        <v>1.370068866095657</v>
      </c>
      <c r="FP183">
        <f>IMABS(IMSUM(IMPOWER(IMSUM(IMPOWER(IMSUM(IMPOWER(IMSUM(IMPOWER(IMSUM(IMPOWER(IMSUM(IMPOWER(IMSUM(IMPOWER(IMSUM(IMPOWER(Munka1!FQ184,2),Munka1!FQ184),2),Munka1!FQ184),2),Munka1!FQ184),2),Munka1!FQ184),2),Munka1!FQ184),2),Munka1!FQ184),2),Munka1!FQ184),2),Munka1!FQ184))</f>
        <v>1.1551871920953285</v>
      </c>
      <c r="FQ183">
        <f>IMABS(IMSUM(IMPOWER(IMSUM(IMPOWER(IMSUM(IMPOWER(IMSUM(IMPOWER(IMSUM(IMPOWER(IMSUM(IMPOWER(IMSUM(IMPOWER(IMSUM(IMPOWER(Munka1!FR184,2),Munka1!FR184),2),Munka1!FR184),2),Munka1!FR184),2),Munka1!FR184),2),Munka1!FR184),2),Munka1!FR184),2),Munka1!FR184),2),Munka1!FR184))</f>
        <v>0.96827092439227824</v>
      </c>
      <c r="FR183">
        <f>IMABS(IMSUM(IMPOWER(IMSUM(IMPOWER(IMSUM(IMPOWER(IMSUM(IMPOWER(IMSUM(IMPOWER(IMSUM(IMPOWER(IMSUM(IMPOWER(IMSUM(IMPOWER(Munka1!FS184,2),Munka1!FS184),2),Munka1!FS184),2),Munka1!FS184),2),Munka1!FS184),2),Munka1!FS184),2),Munka1!FS184),2),Munka1!FS184),2),Munka1!FS184))</f>
        <v>0.80901776442403672</v>
      </c>
      <c r="FS183">
        <f>IMABS(IMSUM(IMPOWER(IMSUM(IMPOWER(IMSUM(IMPOWER(IMSUM(IMPOWER(IMSUM(IMPOWER(IMSUM(IMPOWER(IMSUM(IMPOWER(IMSUM(IMPOWER(Munka1!FT184,2),Munka1!FT184),2),Munka1!FT184),2),Munka1!FT184),2),Munka1!FT184),2),Munka1!FT184),2),Munka1!FT184),2),Munka1!FT184),2),Munka1!FT184))</f>
        <v>0.6753913745248239</v>
      </c>
      <c r="FT183">
        <f>IMABS(IMSUM(IMPOWER(IMSUM(IMPOWER(IMSUM(IMPOWER(IMSUM(IMPOWER(IMSUM(IMPOWER(IMSUM(IMPOWER(IMSUM(IMPOWER(IMSUM(IMPOWER(Munka1!FU184,2),Munka1!FU184),2),Munka1!FU184),2),Munka1!FU184),2),Munka1!FU184),2),Munka1!FU184),2),Munka1!FU184),2),Munka1!FU184),2),Munka1!FU184))</f>
        <v>0.56449589450333881</v>
      </c>
      <c r="FU183">
        <f>IMABS(IMSUM(IMPOWER(IMSUM(IMPOWER(IMSUM(IMPOWER(IMSUM(IMPOWER(IMSUM(IMPOWER(IMSUM(IMPOWER(IMSUM(IMPOWER(IMSUM(IMPOWER(Munka1!FV184,2),Munka1!FV184),2),Munka1!FV184),2),Munka1!FV184),2),Munka1!FV184),2),Munka1!FV184),2),Munka1!FV184),2),Munka1!FV184),2),Munka1!FV184))</f>
        <v>0.47315035617164447</v>
      </c>
      <c r="FV183">
        <f>IMABS(IMSUM(IMPOWER(IMSUM(IMPOWER(IMSUM(IMPOWER(IMSUM(IMPOWER(IMSUM(IMPOWER(IMSUM(IMPOWER(IMSUM(IMPOWER(IMSUM(IMPOWER(Munka1!FW184,2),Munka1!FW184),2),Munka1!FW184),2),Munka1!FW184),2),Munka1!FW184),2),Munka1!FW184),2),Munka1!FW184),2),Munka1!FW184),2),Munka1!FW184))</f>
        <v>0.39823156108206276</v>
      </c>
      <c r="FW183">
        <f>IMABS(IMSUM(IMPOWER(IMSUM(IMPOWER(IMSUM(IMPOWER(IMSUM(IMPOWER(IMSUM(IMPOWER(IMSUM(IMPOWER(IMSUM(IMPOWER(IMSUM(IMPOWER(Munka1!FX184,2),Munka1!FX184),2),Munka1!FX184),2),Munka1!FX184),2),Munka1!FX184),2),Munka1!FX184),2),Munka1!FX184),2),Munka1!FX184),2),Munka1!FX184))</f>
        <v>0.33686046245958484</v>
      </c>
      <c r="FX183">
        <f>IMABS(IMSUM(IMPOWER(IMSUM(IMPOWER(IMSUM(IMPOWER(IMSUM(IMPOWER(IMSUM(IMPOWER(IMSUM(IMPOWER(IMSUM(IMPOWER(IMSUM(IMPOWER(Munka1!FY184,2),Munka1!FY184),2),Munka1!FY184),2),Munka1!FY184),2),Munka1!FY184),2),Munka1!FY184),2),Munka1!FY184),2),Munka1!FY184),2),Munka1!FY184))</f>
        <v>0.28649413035958798</v>
      </c>
      <c r="FY183">
        <f>IMABS(IMSUM(IMPOWER(IMSUM(IMPOWER(IMSUM(IMPOWER(IMSUM(IMPOWER(IMSUM(IMPOWER(IMSUM(IMPOWER(IMSUM(IMPOWER(IMSUM(IMPOWER(Munka1!FZ184,2),Munka1!FZ184),2),Munka1!FZ184),2),Munka1!FZ184),2),Munka1!FZ184),2),Munka1!FZ184),2),Munka1!FZ184),2),Munka1!FZ184),2),Munka1!FZ184))</f>
        <v>0.24496687296278477</v>
      </c>
      <c r="FZ183">
        <f>IMABS(IMSUM(IMPOWER(IMSUM(IMPOWER(IMSUM(IMPOWER(IMSUM(IMPOWER(IMSUM(IMPOWER(IMSUM(IMPOWER(IMSUM(IMPOWER(IMSUM(IMPOWER(Munka1!GA184,2),Munka1!GA184),2),Munka1!GA184),2),Munka1!GA184),2),Munka1!GA184),2),Munka1!GA184),2),Munka1!GA184),2),Munka1!GA184),2),Munka1!GA184))</f>
        <v>0.21050715784753468</v>
      </c>
      <c r="GA183">
        <f>IMABS(IMSUM(IMPOWER(IMSUM(IMPOWER(IMSUM(IMPOWER(IMSUM(IMPOWER(IMSUM(IMPOWER(IMSUM(IMPOWER(IMSUM(IMPOWER(IMSUM(IMPOWER(Munka1!GB184,2),Munka1!GB184),2),Munka1!GB184),2),Munka1!GB184),2),Munka1!GB184),2),Munka1!GB184),2),Munka1!GB184),2),Munka1!GB184),2),Munka1!GB184))</f>
        <v>0.18174499894156507</v>
      </c>
      <c r="GB183">
        <f>IMABS(IMSUM(IMPOWER(IMSUM(IMPOWER(IMSUM(IMPOWER(IMSUM(IMPOWER(IMSUM(IMPOWER(IMSUM(IMPOWER(IMSUM(IMPOWER(IMSUM(IMPOWER(Munka1!GC184,2),Munka1!GC184),2),Munka1!GC184),2),Munka1!GC184),2),Munka1!GC184),2),Munka1!GC184),2),Munka1!GC184),2),Munka1!GC184),2),Munka1!GC184))</f>
        <v>0.15771795576826356</v>
      </c>
      <c r="GC183">
        <f>IMABS(IMSUM(IMPOWER(IMSUM(IMPOWER(IMSUM(IMPOWER(IMSUM(IMPOWER(IMSUM(IMPOWER(IMSUM(IMPOWER(IMSUM(IMPOWER(IMSUM(IMPOWER(Munka1!GD184,2),Munka1!GD184),2),Munka1!GD184),2),Munka1!GD184),2),Munka1!GD184),2),Munka1!GD184),2),Munka1!GD184),2),Munka1!GD184),2),Munka1!GD184))</f>
        <v>0.13787998598678333</v>
      </c>
      <c r="GD183">
        <f>IMABS(IMSUM(IMPOWER(IMSUM(IMPOWER(IMSUM(IMPOWER(IMSUM(IMPOWER(IMSUM(IMPOWER(IMSUM(IMPOWER(IMSUM(IMPOWER(IMSUM(IMPOWER(Munka1!GE184,2),Munka1!GE184),2),Munka1!GE184),2),Munka1!GE184),2),Munka1!GE184),2),Munka1!GE184),2),Munka1!GE184),2),Munka1!GE184),2),Munka1!GE184))</f>
        <v>0.12210871905818323</v>
      </c>
      <c r="GE183">
        <f>IMABS(IMSUM(IMPOWER(IMSUM(IMPOWER(IMSUM(IMPOWER(IMSUM(IMPOWER(IMSUM(IMPOWER(IMSUM(IMPOWER(IMSUM(IMPOWER(IMSUM(IMPOWER(Munka1!GF184,2),Munka1!GF184),2),Munka1!GF184),2),Munka1!GF184),2),Munka1!GF184),2),Munka1!GF184),2),Munka1!GF184),2),Munka1!GF184),2),Munka1!GF184))</f>
        <v>0.11068168114026419</v>
      </c>
      <c r="GF183">
        <f>IMABS(IMSUM(IMPOWER(IMSUM(IMPOWER(IMSUM(IMPOWER(IMSUM(IMPOWER(IMSUM(IMPOWER(IMSUM(IMPOWER(IMSUM(IMPOWER(IMSUM(IMPOWER(Munka1!GG184,2),Munka1!GG184),2),Munka1!GG184),2),Munka1!GG184),2),Munka1!GG184),2),Munka1!GG184),2),Munka1!GG184),2),Munka1!GG184),2),Munka1!GG184))</f>
        <v>0.1041506144894203</v>
      </c>
      <c r="GG183">
        <f>IMABS(IMSUM(IMPOWER(IMSUM(IMPOWER(IMSUM(IMPOWER(IMSUM(IMPOWER(IMSUM(IMPOWER(IMSUM(IMPOWER(IMSUM(IMPOWER(IMSUM(IMPOWER(Munka1!GH184,2),Munka1!GH184),2),Munka1!GH184),2),Munka1!GH184),2),Munka1!GH184),2),Munka1!GH184),2),Munka1!GH184),2),Munka1!GH184),2),Munka1!GH184))</f>
        <v>0.10305028148727551</v>
      </c>
      <c r="GH183">
        <f>IMABS(IMSUM(IMPOWER(IMSUM(IMPOWER(IMSUM(IMPOWER(IMSUM(IMPOWER(IMSUM(IMPOWER(IMSUM(IMPOWER(IMSUM(IMPOWER(IMSUM(IMPOWER(Munka1!GI184,2),Munka1!GI184),2),Munka1!GI184),2),Munka1!GI184),2),Munka1!GI184),2),Munka1!GI184),2),Munka1!GI184),2),Munka1!GI184),2),Munka1!GI184))</f>
        <v>0.10755247834854811</v>
      </c>
      <c r="GI183">
        <f>IMABS(IMSUM(IMPOWER(IMSUM(IMPOWER(IMSUM(IMPOWER(IMSUM(IMPOWER(IMSUM(IMPOWER(IMSUM(IMPOWER(IMSUM(IMPOWER(IMSUM(IMPOWER(Munka1!GJ184,2),Munka1!GJ184),2),Munka1!GJ184),2),Munka1!GJ184),2),Munka1!GJ184),2),Munka1!GJ184),2),Munka1!GJ184),2),Munka1!GJ184),2),Munka1!GJ184))</f>
        <v>0.11737382633842616</v>
      </c>
      <c r="GJ183">
        <f>IMABS(IMSUM(IMPOWER(IMSUM(IMPOWER(IMSUM(IMPOWER(IMSUM(IMPOWER(IMSUM(IMPOWER(IMSUM(IMPOWER(IMSUM(IMPOWER(IMSUM(IMPOWER(Munka1!GK184,2),Munka1!GK184),2),Munka1!GK184),2),Munka1!GK184),2),Munka1!GK184),2),Munka1!GK184),2),Munka1!GK184),2),Munka1!GK184),2),Munka1!GK184))</f>
        <v>0.1320480962644377</v>
      </c>
      <c r="GK183">
        <f>IMABS(IMSUM(IMPOWER(IMSUM(IMPOWER(IMSUM(IMPOWER(IMSUM(IMPOWER(IMSUM(IMPOWER(IMSUM(IMPOWER(IMSUM(IMPOWER(IMSUM(IMPOWER(Munka1!GL184,2),Munka1!GL184),2),Munka1!GL184),2),Munka1!GL184),2),Munka1!GL184),2),Munka1!GL184),2),Munka1!GL184),2),Munka1!GL184),2),Munka1!GL184))</f>
        <v>0.15130312319282435</v>
      </c>
      <c r="GL183">
        <f>IMABS(IMSUM(IMPOWER(IMSUM(IMPOWER(IMSUM(IMPOWER(IMSUM(IMPOWER(IMSUM(IMPOWER(IMSUM(IMPOWER(IMSUM(IMPOWER(IMSUM(IMPOWER(Munka1!GM184,2),Munka1!GM184),2),Munka1!GM184),2),Munka1!GM184),2),Munka1!GM184),2),Munka1!GM184),2),Munka1!GM184),2),Munka1!GM184),2),Munka1!GM184))</f>
        <v>0.17531212807080371</v>
      </c>
      <c r="GM183">
        <f>IMABS(IMSUM(IMPOWER(IMSUM(IMPOWER(IMSUM(IMPOWER(IMSUM(IMPOWER(IMSUM(IMPOWER(IMSUM(IMPOWER(IMSUM(IMPOWER(IMSUM(IMPOWER(Munka1!GN184,2),Munka1!GN184),2),Munka1!GN184),2),Munka1!GN184),2),Munka1!GN184),2),Munka1!GN184),2),Munka1!GN184),2),Munka1!GN184),2),Munka1!GN184))</f>
        <v>0.20482081859669751</v>
      </c>
      <c r="GN183">
        <f>IMABS(IMSUM(IMPOWER(IMSUM(IMPOWER(IMSUM(IMPOWER(IMSUM(IMPOWER(IMSUM(IMPOWER(IMSUM(IMPOWER(IMSUM(IMPOWER(IMSUM(IMPOWER(Munka1!GO184,2),Munka1!GO184),2),Munka1!GO184),2),Munka1!GO184),2),Munka1!GO184),2),Munka1!GO184),2),Munka1!GO184),2),Munka1!GO184),2),Munka1!GO184))</f>
        <v>0.24123234266753057</v>
      </c>
      <c r="GO183">
        <f>IMABS(IMSUM(IMPOWER(IMSUM(IMPOWER(IMSUM(IMPOWER(IMSUM(IMPOWER(IMSUM(IMPOWER(IMSUM(IMPOWER(IMSUM(IMPOWER(IMSUM(IMPOWER(Munka1!GP184,2),Munka1!GP184),2),Munka1!GP184),2),Munka1!GP184),2),Munka1!GP184),2),Munka1!GP184),2),Munka1!GP184),2),Munka1!GP184),2),Munka1!GP184))</f>
        <v>0.2867003733640488</v>
      </c>
      <c r="GP183">
        <f>IMABS(IMSUM(IMPOWER(IMSUM(IMPOWER(IMSUM(IMPOWER(IMSUM(IMPOWER(IMSUM(IMPOWER(IMSUM(IMPOWER(IMSUM(IMPOWER(IMSUM(IMPOWER(Munka1!GQ184,2),Munka1!GQ184),2),Munka1!GQ184),2),Munka1!GQ184),2),Munka1!GQ184),2),Munka1!GQ184),2),Munka1!GQ184),2),Munka1!GQ184),2),Munka1!GQ184))</f>
        <v>0.34424516855671972</v>
      </c>
      <c r="GQ183">
        <f>IMABS(IMSUM(IMPOWER(IMSUM(IMPOWER(IMSUM(IMPOWER(IMSUM(IMPOWER(IMSUM(IMPOWER(IMSUM(IMPOWER(IMSUM(IMPOWER(IMSUM(IMPOWER(Munka1!GR184,2),Munka1!GR184),2),Munka1!GR184),2),Munka1!GR184),2),Munka1!GR184),2),Munka1!GR184),2),Munka1!GR184),2),Munka1!GR184),2),Munka1!GR184))</f>
        <v>0.41789337605504817</v>
      </c>
      <c r="GR183">
        <f>IMABS(IMSUM(IMPOWER(IMSUM(IMPOWER(IMSUM(IMPOWER(IMSUM(IMPOWER(IMSUM(IMPOWER(IMSUM(IMPOWER(IMSUM(IMPOWER(IMSUM(IMPOWER(Munka1!GS184,2),Munka1!GS184),2),Munka1!GS184),2),Munka1!GS184),2),Munka1!GS184),2),Munka1!GS184),2),Munka1!GS184),2),Munka1!GS184),2),Munka1!GS184))</f>
        <v>0.51283724520402862</v>
      </c>
      <c r="GS183">
        <f>IMABS(IMSUM(IMPOWER(IMSUM(IMPOWER(IMSUM(IMPOWER(IMSUM(IMPOWER(IMSUM(IMPOWER(IMSUM(IMPOWER(IMSUM(IMPOWER(IMSUM(IMPOWER(Munka1!GT184,2),Munka1!GT184),2),Munka1!GT184),2),Munka1!GT184),2),Munka1!GT184),2),Munka1!GT184),2),Munka1!GT184),2),Munka1!GT184),2),Munka1!GT184))</f>
        <v>0.63559484836237146</v>
      </c>
      <c r="GT183">
        <f>IMABS(IMSUM(IMPOWER(IMSUM(IMPOWER(IMSUM(IMPOWER(IMSUM(IMPOWER(IMSUM(IMPOWER(IMSUM(IMPOWER(IMSUM(IMPOWER(IMSUM(IMPOWER(Munka1!GU184,2),Munka1!GU184),2),Munka1!GU184),2),Munka1!GU184),2),Munka1!GU184),2),Munka1!GU184),2),Munka1!GU184),2),Munka1!GU184),2),Munka1!GU184))</f>
        <v>0.79411353505738125</v>
      </c>
      <c r="GU183">
        <f>IMABS(IMSUM(IMPOWER(IMSUM(IMPOWER(IMSUM(IMPOWER(IMSUM(IMPOWER(IMSUM(IMPOWER(IMSUM(IMPOWER(IMSUM(IMPOWER(IMSUM(IMPOWER(Munka1!GV184,2),Munka1!GV184),2),Munka1!GV184),2),Munka1!GV184),2),Munka1!GV184),2),Munka1!GV184),2),Munka1!GV184),2),Munka1!GV184),2),Munka1!GV184))</f>
        <v>0.99768265739803041</v>
      </c>
      <c r="GV183">
        <f>IMABS(IMSUM(IMPOWER(IMSUM(IMPOWER(IMSUM(IMPOWER(IMSUM(IMPOWER(IMSUM(IMPOWER(IMSUM(IMPOWER(IMSUM(IMPOWER(IMSUM(IMPOWER(Munka1!GW184,2),Munka1!GW184),2),Munka1!GW184),2),Munka1!GW184),2),Munka1!GW184),2),Munka1!GW184),2),Munka1!GW184),2),Munka1!GW184),2),Munka1!GW184))</f>
        <v>1.2564047881952722</v>
      </c>
      <c r="GW183">
        <f>IMABS(IMSUM(IMPOWER(IMSUM(IMPOWER(IMSUM(IMPOWER(IMSUM(IMPOWER(IMSUM(IMPOWER(IMSUM(IMPOWER(IMSUM(IMPOWER(IMSUM(IMPOWER(Munka1!GX184,2),Munka1!GX184),2),Munka1!GX184),2),Munka1!GX184),2),Munka1!GX184),2),Munka1!GX184),2),Munka1!GX184),2),Munka1!GX184),2),Munka1!GX184))</f>
        <v>1.579825973035027</v>
      </c>
      <c r="GX183">
        <f>IMABS(IMSUM(IMPOWER(IMSUM(IMPOWER(IMSUM(IMPOWER(IMSUM(IMPOWER(IMSUM(IMPOWER(IMSUM(IMPOWER(IMSUM(IMPOWER(IMSUM(IMPOWER(Munka1!GY184,2),Munka1!GY184),2),Munka1!GY184),2),Munka1!GY184),2),Munka1!GY184),2),Munka1!GY184),2),Munka1!GY184),2),Munka1!GY184),2),Munka1!GY184))</f>
        <v>1.9741807873723201</v>
      </c>
      <c r="GY183">
        <f>IMABS(IMSUM(IMPOWER(IMSUM(IMPOWER(IMSUM(IMPOWER(IMSUM(IMPOWER(IMSUM(IMPOWER(IMSUM(IMPOWER(IMSUM(IMPOWER(IMSUM(IMPOWER(Munka1!GZ184,2),Munka1!GZ184),2),Munka1!GZ184),2),Munka1!GZ184),2),Munka1!GZ184),2),Munka1!GZ184),2),Munka1!GZ184),2),Munka1!GZ184),2),Munka1!GZ184))</f>
        <v>2.4376577420813952</v>
      </c>
      <c r="GZ183">
        <f>IMABS(IMSUM(IMPOWER(IMSUM(IMPOWER(IMSUM(IMPOWER(IMSUM(IMPOWER(IMSUM(IMPOWER(IMSUM(IMPOWER(IMSUM(IMPOWER(IMSUM(IMPOWER(Munka1!HA184,2),Munka1!HA184),2),Munka1!HA184),2),Munka1!HA184),2),Munka1!HA184),2),Munka1!HA184),2),Munka1!HA184),2),Munka1!HA184),2),Munka1!HA184))</f>
        <v>2.9533190403257734</v>
      </c>
      <c r="HA183">
        <f>IMABS(IMSUM(IMPOWER(IMSUM(IMPOWER(IMSUM(IMPOWER(IMSUM(IMPOWER(IMSUM(IMPOWER(IMSUM(IMPOWER(IMSUM(IMPOWER(IMSUM(IMPOWER(Munka1!HB184,2),Munka1!HB184),2),Munka1!HB184),2),Munka1!HB184),2),Munka1!HB184),2),Munka1!HB184),2),Munka1!HB184),2),Munka1!HB184),2),Munka1!HB184))</f>
        <v>3.4801396251728209</v>
      </c>
      <c r="HB183">
        <f>IMABS(IMSUM(IMPOWER(IMSUM(IMPOWER(IMSUM(IMPOWER(IMSUM(IMPOWER(IMSUM(IMPOWER(IMSUM(IMPOWER(IMSUM(IMPOWER(IMSUM(IMPOWER(Munka1!HC184,2),Munka1!HC184),2),Munka1!HC184),2),Munka1!HC184),2),Munka1!HC184),2),Munka1!HC184),2),Munka1!HC184),2),Munka1!HC184),2),Munka1!HC184))</f>
        <v>3.9446125836410069</v>
      </c>
      <c r="HC183">
        <f>IMABS(IMSUM(IMPOWER(IMSUM(IMPOWER(IMSUM(IMPOWER(IMSUM(IMPOWER(IMSUM(IMPOWER(IMSUM(IMPOWER(IMSUM(IMPOWER(IMSUM(IMPOWER(Munka1!HD184,2),Munka1!HD184),2),Munka1!HD184),2),Munka1!HD184),2),Munka1!HD184),2),Munka1!HD184),2),Munka1!HD184),2),Munka1!HD184),2),Munka1!HD184))</f>
        <v>4.2397007627512426</v>
      </c>
      <c r="HD183">
        <f>IMABS(IMSUM(IMPOWER(IMSUM(IMPOWER(IMSUM(IMPOWER(IMSUM(IMPOWER(IMSUM(IMPOWER(IMSUM(IMPOWER(IMSUM(IMPOWER(IMSUM(IMPOWER(Munka1!HE184,2),Munka1!HE184),2),Munka1!HE184),2),Munka1!HE184),2),Munka1!HE184),2),Munka1!HE184),2),Munka1!HE184),2),Munka1!HE184),2),Munka1!HE184))</f>
        <v>4.2492832757820818</v>
      </c>
      <c r="HE183">
        <f>IMABS(IMSUM(IMPOWER(IMSUM(IMPOWER(IMSUM(IMPOWER(IMSUM(IMPOWER(IMSUM(IMPOWER(IMSUM(IMPOWER(IMSUM(IMPOWER(IMSUM(IMPOWER(Munka1!HF184,2),Munka1!HF184),2),Munka1!HF184),2),Munka1!HF184),2),Munka1!HF184),2),Munka1!HF184),2),Munka1!HF184),2),Munka1!HF184),2),Munka1!HF184))</f>
        <v>3.9606498156727832</v>
      </c>
      <c r="HF183">
        <f>IMABS(IMSUM(IMPOWER(IMSUM(IMPOWER(IMSUM(IMPOWER(IMSUM(IMPOWER(IMSUM(IMPOWER(IMSUM(IMPOWER(IMSUM(IMPOWER(IMSUM(IMPOWER(Munka1!HG184,2),Munka1!HG184),2),Munka1!HG184),2),Munka1!HG184),2),Munka1!HG184),2),Munka1!HG184),2),Munka1!HG184),2),Munka1!HG184),2),Munka1!HG184))</f>
        <v>3.8987618676332678</v>
      </c>
      <c r="HG183">
        <f>IMABS(IMSUM(IMPOWER(IMSUM(IMPOWER(IMSUM(IMPOWER(IMSUM(IMPOWER(IMSUM(IMPOWER(IMSUM(IMPOWER(IMSUM(IMPOWER(IMSUM(IMPOWER(Munka1!HH184,2),Munka1!HH184),2),Munka1!HH184),2),Munka1!HH184),2),Munka1!HH184),2),Munka1!HH184),2),Munka1!HH184),2),Munka1!HH184),2),Munka1!HH184))</f>
        <v>5.7225573080557792</v>
      </c>
      <c r="HH183">
        <f>IMABS(IMSUM(IMPOWER(IMSUM(IMPOWER(IMSUM(IMPOWER(IMSUM(IMPOWER(IMSUM(IMPOWER(IMSUM(IMPOWER(IMSUM(IMPOWER(IMSUM(IMPOWER(Munka1!HI184,2),Munka1!HI184),2),Munka1!HI184),2),Munka1!HI184),2),Munka1!HI184),2),Munka1!HI184),2),Munka1!HI184),2),Munka1!HI184),2),Munka1!HI184))</f>
        <v>10.88268223635772</v>
      </c>
      <c r="HI183">
        <f>IMABS(IMSUM(IMPOWER(IMSUM(IMPOWER(IMSUM(IMPOWER(IMSUM(IMPOWER(IMSUM(IMPOWER(IMSUM(IMPOWER(IMSUM(IMPOWER(IMSUM(IMPOWER(Munka1!HJ184,2),Munka1!HJ184),2),Munka1!HJ184),2),Munka1!HJ184),2),Munka1!HJ184),2),Munka1!HJ184),2),Munka1!HJ184),2),Munka1!HJ184),2),Munka1!HJ184))</f>
        <v>20.873156437908115</v>
      </c>
      <c r="HJ183">
        <f>IMABS(IMSUM(IMPOWER(IMSUM(IMPOWER(IMSUM(IMPOWER(IMSUM(IMPOWER(IMSUM(IMPOWER(IMSUM(IMPOWER(IMSUM(IMPOWER(IMSUM(IMPOWER(Munka1!HK184,2),Munka1!HK184),2),Munka1!HK184),2),Munka1!HK184),2),Munka1!HK184),2),Munka1!HK184),2),Munka1!HK184),2),Munka1!HK184),2),Munka1!HK184))</f>
        <v>39.019387904578068</v>
      </c>
      <c r="HK183">
        <f>IMABS(IMSUM(IMPOWER(IMSUM(IMPOWER(IMSUM(IMPOWER(IMSUM(IMPOWER(IMSUM(IMPOWER(IMSUM(IMPOWER(IMSUM(IMPOWER(IMSUM(IMPOWER(Munka1!HL184,2),Munka1!HL184),2),Munka1!HL184),2),Munka1!HL184),2),Munka1!HL184),2),Munka1!HL184),2),Munka1!HL184),2),Munka1!HL184),2),Munka1!HL184))</f>
        <v>70.734801852410598</v>
      </c>
      <c r="HL183">
        <f>IMABS(IMSUM(IMPOWER(IMSUM(IMPOWER(IMSUM(IMPOWER(IMSUM(IMPOWER(IMSUM(IMPOWER(IMSUM(IMPOWER(IMSUM(IMPOWER(IMSUM(IMPOWER(Munka1!HM184,2),Munka1!HM184),2),Munka1!HM184),2),Munka1!HM184),2),Munka1!HM184),2),Munka1!HM184),2),Munka1!HM184),2),Munka1!HM184),2),Munka1!HM184))</f>
        <v>123.07047071385333</v>
      </c>
      <c r="HM183">
        <f>IMABS(IMSUM(IMPOWER(IMSUM(IMPOWER(IMSUM(IMPOWER(IMSUM(IMPOWER(IMSUM(IMPOWER(IMSUM(IMPOWER(IMSUM(IMPOWER(IMSUM(IMPOWER(Munka1!HN184,2),Munka1!HN184),2),Munka1!HN184),2),Munka1!HN184),2),Munka1!HN184),2),Munka1!HN184),2),Munka1!HN184),2),Munka1!HN184),2),Munka1!HN184))</f>
        <v>203.68927985168645</v>
      </c>
      <c r="HN183">
        <f>IMABS(IMSUM(IMPOWER(IMSUM(IMPOWER(IMSUM(IMPOWER(IMSUM(IMPOWER(IMSUM(IMPOWER(IMSUM(IMPOWER(IMSUM(IMPOWER(IMSUM(IMPOWER(Munka1!HO184,2),Munka1!HO184),2),Munka1!HO184),2),Munka1!HO184),2),Munka1!HO184),2),Munka1!HO184),2),Munka1!HO184),2),Munka1!HO184),2),Munka1!HO184))</f>
        <v>319.14167610625714</v>
      </c>
      <c r="HO183">
        <f>IMABS(IMSUM(IMPOWER(IMSUM(IMPOWER(IMSUM(IMPOWER(IMSUM(IMPOWER(IMSUM(IMPOWER(IMSUM(IMPOWER(IMSUM(IMPOWER(IMSUM(IMPOWER(Munka1!HP184,2),Munka1!HP184),2),Munka1!HP184),2),Munka1!HP184),2),Munka1!HP184),2),Munka1!HP184),2),Munka1!HP184),2),Munka1!HP184),2),Munka1!HP184))</f>
        <v>472.41675472403188</v>
      </c>
      <c r="HP183">
        <f>IMABS(IMSUM(IMPOWER(IMSUM(IMPOWER(IMSUM(IMPOWER(IMSUM(IMPOWER(IMSUM(IMPOWER(IMSUM(IMPOWER(IMSUM(IMPOWER(IMSUM(IMPOWER(Munka1!HQ184,2),Munka1!HQ184),2),Munka1!HQ184),2),Munka1!HQ184),2),Munka1!HQ184),2),Munka1!HQ184),2),Munka1!HQ184),2),Munka1!HQ184),2),Munka1!HQ184))</f>
        <v>660.03371557674438</v>
      </c>
      <c r="HQ183">
        <f>IMABS(IMSUM(IMPOWER(IMSUM(IMPOWER(IMSUM(IMPOWER(IMSUM(IMPOWER(IMSUM(IMPOWER(IMSUM(IMPOWER(IMSUM(IMPOWER(IMSUM(IMPOWER(Munka1!HR184,2),Munka1!HR184),2),Munka1!HR184),2),Munka1!HR184),2),Munka1!HR184),2),Munka1!HR184),2),Munka1!HR184),2),Munka1!HR184),2),Munka1!HR184))</f>
        <v>869.25453644131687</v>
      </c>
      <c r="HR183">
        <f>IMABS(IMSUM(IMPOWER(IMSUM(IMPOWER(IMSUM(IMPOWER(IMSUM(IMPOWER(IMSUM(IMPOWER(IMSUM(IMPOWER(IMSUM(IMPOWER(IMSUM(IMPOWER(Munka1!HS184,2),Munka1!HS184),2),Munka1!HS184),2),Munka1!HS184),2),Munka1!HS184),2),Munka1!HS184),2),Munka1!HS184),2),Munka1!HS184),2),Munka1!HS184))</f>
        <v>1076.2790771699028</v>
      </c>
      <c r="HS183">
        <f>IMABS(IMSUM(IMPOWER(IMSUM(IMPOWER(IMSUM(IMPOWER(IMSUM(IMPOWER(IMSUM(IMPOWER(IMSUM(IMPOWER(IMSUM(IMPOWER(IMSUM(IMPOWER(Munka1!HT184,2),Munka1!HT184),2),Munka1!HT184),2),Munka1!HT184),2),Munka1!HT184),2),Munka1!HT184),2),Munka1!HT184),2),Munka1!HT184),2),Munka1!HT184))</f>
        <v>1246.6360097562761</v>
      </c>
      <c r="HT183">
        <f>IMABS(IMSUM(IMPOWER(IMSUM(IMPOWER(IMSUM(IMPOWER(IMSUM(IMPOWER(IMSUM(IMPOWER(IMSUM(IMPOWER(IMSUM(IMPOWER(IMSUM(IMPOWER(Munka1!HU184,2),Munka1!HU184),2),Munka1!HU184),2),Munka1!HU184),2),Munka1!HU184),2),Munka1!HU184),2),Munka1!HU184),2),Munka1!HU184),2),Munka1!HU184))</f>
        <v>1339.4684770918652</v>
      </c>
      <c r="HU183">
        <f>IMABS(IMSUM(IMPOWER(IMSUM(IMPOWER(IMSUM(IMPOWER(IMSUM(IMPOWER(IMSUM(IMPOWER(IMSUM(IMPOWER(IMSUM(IMPOWER(IMSUM(IMPOWER(Munka1!HV184,2),Munka1!HV184),2),Munka1!HV184),2),Munka1!HV184),2),Munka1!HV184),2),Munka1!HV184),2),Munka1!HV184),2),Munka1!HV184),2),Munka1!HV184))</f>
        <v>1317.5050665210069</v>
      </c>
      <c r="HV183">
        <f>IMABS(IMSUM(IMPOWER(IMSUM(IMPOWER(IMSUM(IMPOWER(IMSUM(IMPOWER(IMSUM(IMPOWER(IMSUM(IMPOWER(IMSUM(IMPOWER(IMSUM(IMPOWER(Munka1!HW184,2),Munka1!HW184),2),Munka1!HW184),2),Munka1!HW184),2),Munka1!HW184),2),Munka1!HW184),2),Munka1!HW184),2),Munka1!HW184),2),Munka1!HW184))</f>
        <v>1162.7577862756079</v>
      </c>
      <c r="HW183">
        <f>IMABS(IMSUM(IMPOWER(IMSUM(IMPOWER(IMSUM(IMPOWER(IMSUM(IMPOWER(IMSUM(IMPOWER(IMSUM(IMPOWER(IMSUM(IMPOWER(IMSUM(IMPOWER(Munka1!HX184,2),Munka1!HX184),2),Munka1!HX184),2),Munka1!HX184),2),Munka1!HX184),2),Munka1!HX184),2),Munka1!HX184),2),Munka1!HX184),2),Munka1!HX184))</f>
        <v>893.12458535248902</v>
      </c>
      <c r="HX183">
        <f>IMABS(IMSUM(IMPOWER(IMSUM(IMPOWER(IMSUM(IMPOWER(IMSUM(IMPOWER(IMSUM(IMPOWER(IMSUM(IMPOWER(IMSUM(IMPOWER(IMSUM(IMPOWER(Munka1!HY184,2),Munka1!HY184),2),Munka1!HY184),2),Munka1!HY184),2),Munka1!HY184),2),Munka1!HY184),2),Munka1!HY184),2),Munka1!HY184),2),Munka1!HY184))</f>
        <v>568.73191820308</v>
      </c>
      <c r="HY183">
        <f>IMABS(IMSUM(IMPOWER(IMSUM(IMPOWER(IMSUM(IMPOWER(IMSUM(IMPOWER(IMSUM(IMPOWER(IMSUM(IMPOWER(IMSUM(IMPOWER(IMSUM(IMPOWER(Munka1!HZ184,2),Munka1!HZ184),2),Munka1!HZ184),2),Munka1!HZ184),2),Munka1!HZ184),2),Munka1!HZ184),2),Munka1!HZ184),2),Munka1!HZ184),2),Munka1!HZ184))</f>
        <v>275.42220032058577</v>
      </c>
      <c r="HZ183">
        <f>IMABS(IMSUM(IMPOWER(IMSUM(IMPOWER(IMSUM(IMPOWER(IMSUM(IMPOWER(IMSUM(IMPOWER(IMSUM(IMPOWER(IMSUM(IMPOWER(IMSUM(IMPOWER(Munka1!IA184,2),Munka1!IA184),2),Munka1!IA184),2),Munka1!IA184),2),Munka1!IA184),2),Munka1!IA184),2),Munka1!IA184),2),Munka1!IA184),2),Munka1!IA184))</f>
        <v>84.149664991471084</v>
      </c>
      <c r="IA183">
        <f>IMABS(IMSUM(IMPOWER(IMSUM(IMPOWER(IMSUM(IMPOWER(IMSUM(IMPOWER(IMSUM(IMPOWER(IMSUM(IMPOWER(IMSUM(IMPOWER(IMSUM(IMPOWER(Munka1!IB184,2),Munka1!IB184),2),Munka1!IB184),2),Munka1!IB184),2),Munka1!IB184),2),Munka1!IB184),2),Munka1!IB184),2),Munka1!IB184),2),Munka1!IB184))</f>
        <v>8.6652925017970013</v>
      </c>
      <c r="IB183">
        <f>IMABS(IMSUM(IMPOWER(IMSUM(IMPOWER(IMSUM(IMPOWER(IMSUM(IMPOWER(IMSUM(IMPOWER(IMSUM(IMPOWER(IMSUM(IMPOWER(IMSUM(IMPOWER(Munka1!IC184,2),Munka1!IC184),2),Munka1!IC184),2),Munka1!IC184),2),Munka1!IC184),2),Munka1!IC184),2),Munka1!IC184),2),Munka1!IC184),2),Munka1!IC184))</f>
        <v>0.97555541652718114</v>
      </c>
      <c r="IC183">
        <f>IMABS(IMSUM(IMPOWER(IMSUM(IMPOWER(IMSUM(IMPOWER(IMSUM(IMPOWER(IMSUM(IMPOWER(IMSUM(IMPOWER(IMSUM(IMPOWER(IMSUM(IMPOWER(Munka1!ID184,2),Munka1!ID184),2),Munka1!ID184),2),Munka1!ID184),2),Munka1!ID184),2),Munka1!ID184),2),Munka1!ID184),2),Munka1!ID184),2),Munka1!ID184))</f>
        <v>0.77571231942683772</v>
      </c>
      <c r="ID183">
        <f>IMABS(IMSUM(IMPOWER(IMSUM(IMPOWER(IMSUM(IMPOWER(IMSUM(IMPOWER(IMSUM(IMPOWER(IMSUM(IMPOWER(IMSUM(IMPOWER(IMSUM(IMPOWER(Munka1!IE184,2),Munka1!IE184),2),Munka1!IE184),2),Munka1!IE184),2),Munka1!IE184),2),Munka1!IE184),2),Munka1!IE184),2),Munka1!IE184),2),Munka1!IE184))</f>
        <v>40.110325351851095</v>
      </c>
      <c r="IE183">
        <f>IMABS(IMSUM(IMPOWER(IMSUM(IMPOWER(IMSUM(IMPOWER(IMSUM(IMPOWER(IMSUM(IMPOWER(IMSUM(IMPOWER(IMSUM(IMPOWER(IMSUM(IMPOWER(Munka1!IF184,2),Munka1!IF184),2),Munka1!IF184),2),Munka1!IF184),2),Munka1!IF184),2),Munka1!IF184),2),Munka1!IF184),2),Munka1!IF184),2),Munka1!IF184))</f>
        <v>608.32473591267467</v>
      </c>
      <c r="IF183">
        <f>IMABS(IMSUM(IMPOWER(IMSUM(IMPOWER(IMSUM(IMPOWER(IMSUM(IMPOWER(IMSUM(IMPOWER(IMSUM(IMPOWER(IMSUM(IMPOWER(IMSUM(IMPOWER(Munka1!IG184,2),Munka1!IG184),2),Munka1!IG184),2),Munka1!IG184),2),Munka1!IG184),2),Munka1!IG184),2),Munka1!IG184),2),Munka1!IG184),2),Munka1!IG184))</f>
        <v>10490.430453383264</v>
      </c>
      <c r="IG183">
        <f>IMABS(IMSUM(IMPOWER(IMSUM(IMPOWER(IMSUM(IMPOWER(IMSUM(IMPOWER(IMSUM(IMPOWER(IMSUM(IMPOWER(IMSUM(IMPOWER(IMSUM(IMPOWER(Munka1!IH184,2),Munka1!IH184),2),Munka1!IH184),2),Munka1!IH184),2),Munka1!IH184),2),Munka1!IH184),2),Munka1!IH184),2),Munka1!IH184),2),Munka1!IH184))</f>
        <v>212461.54113989603</v>
      </c>
      <c r="IH183">
        <f>IMABS(IMSUM(IMPOWER(IMSUM(IMPOWER(IMSUM(IMPOWER(IMSUM(IMPOWER(IMSUM(IMPOWER(IMSUM(IMPOWER(IMSUM(IMPOWER(IMSUM(IMPOWER(Munka1!II184,2),Munka1!II184),2),Munka1!II184),2),Munka1!II184),2),Munka1!II184),2),Munka1!II184),2),Munka1!II184),2),Munka1!II184),2),Munka1!II184))</f>
        <v>3847427.916567002</v>
      </c>
      <c r="II183">
        <f>IMABS(IMSUM(IMPOWER(IMSUM(IMPOWER(IMSUM(IMPOWER(IMSUM(IMPOWER(IMSUM(IMPOWER(IMSUM(IMPOWER(IMSUM(IMPOWER(IMSUM(IMPOWER(Munka1!IJ184,2),Munka1!IJ184),2),Munka1!IJ184),2),Munka1!IJ184),2),Munka1!IJ184),2),Munka1!IJ184),2),Munka1!IJ184),2),Munka1!IJ184),2),Munka1!IJ184))</f>
        <v>60213467.342011146</v>
      </c>
      <c r="IJ183">
        <f>IMABS(IMSUM(IMPOWER(IMSUM(IMPOWER(IMSUM(IMPOWER(IMSUM(IMPOWER(IMSUM(IMPOWER(IMSUM(IMPOWER(IMSUM(IMPOWER(IMSUM(IMPOWER(Munka1!IK184,2),Munka1!IK184),2),Munka1!IK184),2),Munka1!IK184),2),Munka1!IK184),2),Munka1!IK184),2),Munka1!IK184),2),Munka1!IK184),2),Munka1!IK184))</f>
        <v>839324205.51746833</v>
      </c>
      <c r="IK183">
        <f>IMABS(IMSUM(IMPOWER(IMSUM(IMPOWER(IMSUM(IMPOWER(IMSUM(IMPOWER(IMSUM(IMPOWER(IMSUM(IMPOWER(IMSUM(IMPOWER(IMSUM(IMPOWER(Munka1!IL184,2),Munka1!IL184),2),Munka1!IL184),2),Munka1!IL184),2),Munka1!IL184),2),Munka1!IL184),2),Munka1!IL184),2),Munka1!IL184),2),Munka1!IL184))</f>
        <v>10739821827.76333</v>
      </c>
      <c r="IL183">
        <f>IMABS(IMSUM(IMPOWER(IMSUM(IMPOWER(IMSUM(IMPOWER(IMSUM(IMPOWER(IMSUM(IMPOWER(IMSUM(IMPOWER(IMSUM(IMPOWER(IMSUM(IMPOWER(Munka1!IM184,2),Munka1!IM184),2),Munka1!IM184),2),Munka1!IM184),2),Munka1!IM184),2),Munka1!IM184),2),Munka1!IM184),2),Munka1!IM184),2),Munka1!IM184))</f>
        <v>128763345853.33162</v>
      </c>
      <c r="IM183">
        <f>IMABS(IMSUM(IMPOWER(IMSUM(IMPOWER(IMSUM(IMPOWER(IMSUM(IMPOWER(IMSUM(IMPOWER(IMSUM(IMPOWER(IMSUM(IMPOWER(IMSUM(IMPOWER(Munka1!IN184,2),Munka1!IN184),2),Munka1!IN184),2),Munka1!IN184),2),Munka1!IN184),2),Munka1!IN184),2),Munka1!IN184),2),Munka1!IN184),2),Munka1!IN184))</f>
        <v>1464102166869.1929</v>
      </c>
      <c r="IN183">
        <f>IMABS(IMSUM(IMPOWER(IMSUM(IMPOWER(IMSUM(IMPOWER(IMSUM(IMPOWER(IMSUM(IMPOWER(IMSUM(IMPOWER(IMSUM(IMPOWER(IMSUM(IMPOWER(Munka1!IO184,2),Munka1!IO184),2),Munka1!IO184),2),Munka1!IO184),2),Munka1!IO184),2),Munka1!IO184),2),Munka1!IO184),2),Munka1!IO184),2),Munka1!IO184))</f>
        <v>15894132190941.744</v>
      </c>
    </row>
    <row r="184" spans="1:248" x14ac:dyDescent="0.25">
      <c r="A184">
        <f>IMABS(IMSUM(IMPOWER(IMSUM(IMPOWER(IMSUM(IMPOWER(IMSUM(IMPOWER(IMSUM(IMPOWER(IMSUM(IMPOWER(IMSUM(IMPOWER(IMSUM(IMPOWER(Munka1!B185,2),Munka1!B185),2),Munka1!B185),2),Munka1!B185),2),Munka1!B185),2),Munka1!B185),2),Munka1!B185),2),Munka1!B185),2),Munka1!B185))</f>
        <v>7.2627576284343229E+54</v>
      </c>
      <c r="B184">
        <f>IMABS(IMSUM(IMPOWER(IMSUM(IMPOWER(IMSUM(IMPOWER(IMSUM(IMPOWER(IMSUM(IMPOWER(IMSUM(IMPOWER(IMSUM(IMPOWER(IMSUM(IMPOWER(Munka1!C185,2),Munka1!C185),2),Munka1!C185),2),Munka1!C185),2),Munka1!C185),2),Munka1!C185),2),Munka1!C185),2),Munka1!C185),2),Munka1!C185))</f>
        <v>2.3642212036115723E+54</v>
      </c>
      <c r="C184">
        <f>IMABS(IMSUM(IMPOWER(IMSUM(IMPOWER(IMSUM(IMPOWER(IMSUM(IMPOWER(IMSUM(IMPOWER(IMSUM(IMPOWER(IMSUM(IMPOWER(IMSUM(IMPOWER(Munka1!D185,2),Munka1!D185),2),Munka1!D185),2),Munka1!D185),2),Munka1!D185),2),Munka1!D185),2),Munka1!D185),2),Munka1!D185),2),Munka1!D185))</f>
        <v>7.72306566774211E+53</v>
      </c>
      <c r="D184">
        <f>IMABS(IMSUM(IMPOWER(IMSUM(IMPOWER(IMSUM(IMPOWER(IMSUM(IMPOWER(IMSUM(IMPOWER(IMSUM(IMPOWER(IMSUM(IMPOWER(IMSUM(IMPOWER(Munka1!E185,2),Munka1!E185),2),Munka1!E185),2),Munka1!E185),2),Munka1!E185),2),Munka1!E185),2),Munka1!E185),2),Munka1!E185),2),Munka1!E185))</f>
        <v>2.5318710902750881E+53</v>
      </c>
      <c r="E184">
        <f>IMABS(IMSUM(IMPOWER(IMSUM(IMPOWER(IMSUM(IMPOWER(IMSUM(IMPOWER(IMSUM(IMPOWER(IMSUM(IMPOWER(IMSUM(IMPOWER(IMSUM(IMPOWER(Munka1!F185,2),Munka1!F185),2),Munka1!F185),2),Munka1!F185),2),Munka1!F185),2),Munka1!F185),2),Munka1!F185),2),Munka1!F185),2),Munka1!F185))</f>
        <v>8.330603185263412E+52</v>
      </c>
      <c r="F184">
        <f>IMABS(IMSUM(IMPOWER(IMSUM(IMPOWER(IMSUM(IMPOWER(IMSUM(IMPOWER(IMSUM(IMPOWER(IMSUM(IMPOWER(IMSUM(IMPOWER(IMSUM(IMPOWER(Munka1!G185,2),Munka1!G185),2),Munka1!G185),2),Munka1!G185),2),Munka1!G185),2),Munka1!G185),2),Munka1!G185),2),Munka1!G185),2),Munka1!G185))</f>
        <v>2.7512151815979487E+52</v>
      </c>
      <c r="G184">
        <f>IMABS(IMSUM(IMPOWER(IMSUM(IMPOWER(IMSUM(IMPOWER(IMSUM(IMPOWER(IMSUM(IMPOWER(IMSUM(IMPOWER(IMSUM(IMPOWER(IMSUM(IMPOWER(Munka1!H185,2),Munka1!H185),2),Munka1!H185),2),Munka1!H185),2),Munka1!H185),2),Munka1!H185),2),Munka1!H185),2),Munka1!H185),2),Munka1!H185))</f>
        <v>9.1203945407475768E+51</v>
      </c>
      <c r="H184">
        <f>IMABS(IMSUM(IMPOWER(IMSUM(IMPOWER(IMSUM(IMPOWER(IMSUM(IMPOWER(IMSUM(IMPOWER(IMSUM(IMPOWER(IMSUM(IMPOWER(IMSUM(IMPOWER(Munka1!I185,2),Munka1!I185),2),Munka1!I185),2),Munka1!I185),2),Munka1!I185),2),Munka1!I185),2),Munka1!I185),2),Munka1!I185),2),Munka1!I185))</f>
        <v>3.0350702416856261E+51</v>
      </c>
      <c r="I184">
        <f>IMABS(IMSUM(IMPOWER(IMSUM(IMPOWER(IMSUM(IMPOWER(IMSUM(IMPOWER(IMSUM(IMPOWER(IMSUM(IMPOWER(IMSUM(IMPOWER(IMSUM(IMPOWER(Munka1!J185,2),Munka1!J185),2),Munka1!J185),2),Munka1!J185),2),Munka1!J185),2),Munka1!J185),2),Munka1!J185),2),Munka1!J185),2),Munka1!J185))</f>
        <v>1.0139402850123253E+51</v>
      </c>
      <c r="J184">
        <f>IMABS(IMSUM(IMPOWER(IMSUM(IMPOWER(IMSUM(IMPOWER(IMSUM(IMPOWER(IMSUM(IMPOWER(IMSUM(IMPOWER(IMSUM(IMPOWER(IMSUM(IMPOWER(Munka1!K185,2),Munka1!K185),2),Munka1!K185),2),Munka1!K185),2),Munka1!K185),2),Munka1!K185),2),Munka1!K185),2),Munka1!K185),2),Munka1!K185))</f>
        <v>3.4006686008899551E+50</v>
      </c>
      <c r="K184">
        <f>IMABS(IMSUM(IMPOWER(IMSUM(IMPOWER(IMSUM(IMPOWER(IMSUM(IMPOWER(IMSUM(IMPOWER(IMSUM(IMPOWER(IMSUM(IMPOWER(IMSUM(IMPOWER(Munka1!L185,2),Munka1!L185),2),Munka1!L185),2),Munka1!L185),2),Munka1!L185),2),Munka1!L185),2),Munka1!L185),2),Munka1!L185),2),Munka1!L185))</f>
        <v>1.1450953588703559E+50</v>
      </c>
      <c r="L184">
        <f>IMABS(IMSUM(IMPOWER(IMSUM(IMPOWER(IMSUM(IMPOWER(IMSUM(IMPOWER(IMSUM(IMPOWER(IMSUM(IMPOWER(IMSUM(IMPOWER(IMSUM(IMPOWER(Munka1!M185,2),Munka1!M185),2),Munka1!M185),2),Munka1!M185),2),Munka1!M185),2),Munka1!M185),2),Munka1!M185),2),Munka1!M185),2),Munka1!M185))</f>
        <v>3.8713178795434077E+49</v>
      </c>
      <c r="M184">
        <f>IMABS(IMSUM(IMPOWER(IMSUM(IMPOWER(IMSUM(IMPOWER(IMSUM(IMPOWER(IMSUM(IMPOWER(IMSUM(IMPOWER(IMSUM(IMPOWER(IMSUM(IMPOWER(Munka1!N185,2),Munka1!N185),2),Munka1!N185),2),Munka1!N185),2),Munka1!N185),2),Munka1!N185),2),Munka1!N185),2),Munka1!N185),2),Munka1!N185))</f>
        <v>1.3140975428103899E+49</v>
      </c>
      <c r="N184">
        <f>IMABS(IMSUM(IMPOWER(IMSUM(IMPOWER(IMSUM(IMPOWER(IMSUM(IMPOWER(IMSUM(IMPOWER(IMSUM(IMPOWER(IMSUM(IMPOWER(IMSUM(IMPOWER(Munka1!O185,2),Munka1!O185),2),Munka1!O185),2),Munka1!O185),2),Munka1!O185),2),Munka1!O185),2),Munka1!O185),2),Munka1!O185),2),Munka1!O185))</f>
        <v>4.4787526017497979E+48</v>
      </c>
      <c r="O184">
        <f>IMABS(IMSUM(IMPOWER(IMSUM(IMPOWER(IMSUM(IMPOWER(IMSUM(IMPOWER(IMSUM(IMPOWER(IMSUM(IMPOWER(IMSUM(IMPOWER(IMSUM(IMPOWER(Munka1!P185,2),Munka1!P185),2),Munka1!P185),2),Munka1!P185),2),Munka1!P185),2),Munka1!P185),2),Munka1!P185),2),Munka1!P185),2),Munka1!P185))</f>
        <v>1.5326879631846347E+48</v>
      </c>
      <c r="P184">
        <f>IMABS(IMSUM(IMPOWER(IMSUM(IMPOWER(IMSUM(IMPOWER(IMSUM(IMPOWER(IMSUM(IMPOWER(IMSUM(IMPOWER(IMSUM(IMPOWER(IMSUM(IMPOWER(Munka1!Q185,2),Munka1!Q185),2),Munka1!Q185),2),Munka1!Q185),2),Munka1!Q185),2),Munka1!Q185),2),Munka1!Q185),2),Munka1!Q185),2),Munka1!Q185))</f>
        <v>5.2664937419627292E+47</v>
      </c>
      <c r="Q184">
        <f>IMABS(IMSUM(IMPOWER(IMSUM(IMPOWER(IMSUM(IMPOWER(IMSUM(IMPOWER(IMSUM(IMPOWER(IMSUM(IMPOWER(IMSUM(IMPOWER(IMSUM(IMPOWER(Munka1!R185,2),Munka1!R185),2),Munka1!R185),2),Munka1!R185),2),Munka1!R185),2),Munka1!R185),2),Munka1!R185),2),Munka1!R185),2),Munka1!R185))</f>
        <v>1.8170296536244106E+47</v>
      </c>
      <c r="R184">
        <f>IMABS(IMSUM(IMPOWER(IMSUM(IMPOWER(IMSUM(IMPOWER(IMSUM(IMPOWER(IMSUM(IMPOWER(IMSUM(IMPOWER(IMSUM(IMPOWER(IMSUM(IMPOWER(Munka1!S185,2),Munka1!S185),2),Munka1!S185),2),Munka1!S185),2),Munka1!S185),2),Munka1!S185),2),Munka1!S185),2),Munka1!S185),2),Munka1!S185))</f>
        <v>6.2946869534183513E+46</v>
      </c>
      <c r="S184">
        <f>IMABS(IMSUM(IMPOWER(IMSUM(IMPOWER(IMSUM(IMPOWER(IMSUM(IMPOWER(IMSUM(IMPOWER(IMSUM(IMPOWER(IMSUM(IMPOWER(IMSUM(IMPOWER(Munka1!T185,2),Munka1!T185),2),Munka1!T185),2),Munka1!T185),2),Munka1!T185),2),Munka1!T185),2),Munka1!T185),2),Munka1!T185),2),Munka1!T185))</f>
        <v>2.1895491418366532E+46</v>
      </c>
      <c r="T184">
        <f>IMABS(IMSUM(IMPOWER(IMSUM(IMPOWER(IMSUM(IMPOWER(IMSUM(IMPOWER(IMSUM(IMPOWER(IMSUM(IMPOWER(IMSUM(IMPOWER(IMSUM(IMPOWER(Munka1!U185,2),Munka1!U185),2),Munka1!U185),2),Munka1!U185),2),Munka1!U185),2),Munka1!U185),2),Munka1!U185),2),Munka1!U185),2),Munka1!U185))</f>
        <v>7.6471263541363186E+45</v>
      </c>
      <c r="U184">
        <f>IMABS(IMSUM(IMPOWER(IMSUM(IMPOWER(IMSUM(IMPOWER(IMSUM(IMPOWER(IMSUM(IMPOWER(IMSUM(IMPOWER(IMSUM(IMPOWER(IMSUM(IMPOWER(Munka1!V185,2),Munka1!V185),2),Munka1!V185),2),Munka1!V185),2),Munka1!V185),2),Munka1!V185),2),Munka1!V185),2),Munka1!V185),2),Munka1!V185))</f>
        <v>2.6816207505467417E+45</v>
      </c>
      <c r="V184">
        <f>IMABS(IMSUM(IMPOWER(IMSUM(IMPOWER(IMSUM(IMPOWER(IMSUM(IMPOWER(IMSUM(IMPOWER(IMSUM(IMPOWER(IMSUM(IMPOWER(IMSUM(IMPOWER(Munka1!W185,2),Munka1!W185),2),Munka1!W185),2),Munka1!W185),2),Munka1!W185),2),Munka1!W185),2),Munka1!W185),2),Munka1!W185),2),Munka1!W185))</f>
        <v>9.4415342792190652E+44</v>
      </c>
      <c r="W184">
        <f>IMABS(IMSUM(IMPOWER(IMSUM(IMPOWER(IMSUM(IMPOWER(IMSUM(IMPOWER(IMSUM(IMPOWER(IMSUM(IMPOWER(IMSUM(IMPOWER(IMSUM(IMPOWER(Munka1!X185,2),Munka1!X185),2),Munka1!X185),2),Munka1!X185),2),Munka1!X185),2),Munka1!X185),2),Munka1!X185),2),Munka1!X185),2),Munka1!X185))</f>
        <v>3.3375115273149389E+44</v>
      </c>
      <c r="X184">
        <f>IMABS(IMSUM(IMPOWER(IMSUM(IMPOWER(IMSUM(IMPOWER(IMSUM(IMPOWER(IMSUM(IMPOWER(IMSUM(IMPOWER(IMSUM(IMPOWER(IMSUM(IMPOWER(Munka1!Y185,2),Munka1!Y185),2),Munka1!Y185),2),Munka1!Y185),2),Munka1!Y185),2),Munka1!Y185),2),Munka1!Y185),2),Munka1!Y185),2),Munka1!Y185))</f>
        <v>1.1844732407719161E+44</v>
      </c>
      <c r="Y184">
        <f>IMABS(IMSUM(IMPOWER(IMSUM(IMPOWER(IMSUM(IMPOWER(IMSUM(IMPOWER(IMSUM(IMPOWER(IMSUM(IMPOWER(IMSUM(IMPOWER(IMSUM(IMPOWER(Munka1!Z185,2),Munka1!Z185),2),Munka1!Z185),2),Munka1!Z185),2),Munka1!Z185),2),Munka1!Z185),2),Munka1!Z185),2),Munka1!Z185),2),Munka1!Z185))</f>
        <v>4.2202283143362482E+43</v>
      </c>
      <c r="Z184">
        <f>IMABS(IMSUM(IMPOWER(IMSUM(IMPOWER(IMSUM(IMPOWER(IMSUM(IMPOWER(IMSUM(IMPOWER(IMSUM(IMPOWER(IMSUM(IMPOWER(IMSUM(IMPOWER(Munka1!AA185,2),Munka1!AA185),2),Munka1!AA185),2),Munka1!AA185),2),Munka1!AA185),2),Munka1!AA185),2),Munka1!AA185),2),Munka1!AA185),2),Munka1!AA185))</f>
        <v>1.509522696348289E+43</v>
      </c>
      <c r="AA184">
        <f>IMABS(IMSUM(IMPOWER(IMSUM(IMPOWER(IMSUM(IMPOWER(IMSUM(IMPOWER(IMSUM(IMPOWER(IMSUM(IMPOWER(IMSUM(IMPOWER(IMSUM(IMPOWER(Munka1!AB185,2),Munka1!AB185),2),Munka1!AB185),2),Munka1!AB185),2),Munka1!AB185),2),Munka1!AB185),2),Munka1!AB185),2),Munka1!AB185),2),Munka1!AB185))</f>
        <v>5.4202615822204454E+42</v>
      </c>
      <c r="AB184">
        <f>IMABS(IMSUM(IMPOWER(IMSUM(IMPOWER(IMSUM(IMPOWER(IMSUM(IMPOWER(IMSUM(IMPOWER(IMSUM(IMPOWER(IMSUM(IMPOWER(IMSUM(IMPOWER(Munka1!AC185,2),Munka1!AC185),2),Munka1!AC185),2),Munka1!AC185),2),Munka1!AC185),2),Munka1!AC185),2),Munka1!AC185),2),Munka1!AC185),2),Munka1!AC185))</f>
        <v>1.953714021300368E+42</v>
      </c>
      <c r="AC184">
        <f>IMABS(IMSUM(IMPOWER(IMSUM(IMPOWER(IMSUM(IMPOWER(IMSUM(IMPOWER(IMSUM(IMPOWER(IMSUM(IMPOWER(IMSUM(IMPOWER(IMSUM(IMPOWER(Munka1!AD185,2),Munka1!AD185),2),Munka1!AD185),2),Munka1!AD185),2),Munka1!AD185),2),Munka1!AD185),2),Munka1!AD185),2),Munka1!AD185),2),Munka1!AD185))</f>
        <v>7.0687850834946347E+41</v>
      </c>
      <c r="AD184">
        <f>IMABS(IMSUM(IMPOWER(IMSUM(IMPOWER(IMSUM(IMPOWER(IMSUM(IMPOWER(IMSUM(IMPOWER(IMSUM(IMPOWER(IMSUM(IMPOWER(IMSUM(IMPOWER(Munka1!AE185,2),Munka1!AE185),2),Munka1!AE185),2),Munka1!AE185),2),Munka1!AE185),2),Munka1!AE185),2),Munka1!AE185),2),Munka1!AE185),2),Munka1!AE185))</f>
        <v>2.5671688274374587E+41</v>
      </c>
      <c r="AE184">
        <f>IMABS(IMSUM(IMPOWER(IMSUM(IMPOWER(IMSUM(IMPOWER(IMSUM(IMPOWER(IMSUM(IMPOWER(IMSUM(IMPOWER(IMSUM(IMPOWER(IMSUM(IMPOWER(Munka1!AF185,2),Munka1!AF185),2),Munka1!AF185),2),Munka1!AF185),2),Munka1!AF185),2),Munka1!AF185),2),Munka1!AF185),2),Munka1!AF185),2),Munka1!AF185))</f>
        <v>9.3577847524244319E+40</v>
      </c>
      <c r="AF184">
        <f>IMABS(IMSUM(IMPOWER(IMSUM(IMPOWER(IMSUM(IMPOWER(IMSUM(IMPOWER(IMSUM(IMPOWER(IMSUM(IMPOWER(IMSUM(IMPOWER(IMSUM(IMPOWER(Munka1!AG185,2),Munka1!AG185),2),Munka1!AG185),2),Munka1!AG185),2),Munka1!AG185),2),Munka1!AG185),2),Munka1!AG185),2),Munka1!AG185),2),Munka1!AG185))</f>
        <v>3.4236105636913277E+40</v>
      </c>
      <c r="AG184">
        <f>IMABS(IMSUM(IMPOWER(IMSUM(IMPOWER(IMSUM(IMPOWER(IMSUM(IMPOWER(IMSUM(IMPOWER(IMSUM(IMPOWER(IMSUM(IMPOWER(IMSUM(IMPOWER(Munka1!AH185,2),Munka1!AH185),2),Munka1!AH185),2),Munka1!AH185),2),Munka1!AH185),2),Munka1!AH185),2),Munka1!AH185),2),Munka1!AH185),2),Munka1!AH185))</f>
        <v>1.2571093613748209E+40</v>
      </c>
      <c r="AH184">
        <f>IMABS(IMSUM(IMPOWER(IMSUM(IMPOWER(IMSUM(IMPOWER(IMSUM(IMPOWER(IMSUM(IMPOWER(IMSUM(IMPOWER(IMSUM(IMPOWER(IMSUM(IMPOWER(Munka1!AI185,2),Munka1!AI185),2),Munka1!AI185),2),Munka1!AI185),2),Munka1!AI185),2),Munka1!AI185),2),Munka1!AI185),2),Munka1!AI185),2),Munka1!AI185))</f>
        <v>4.6326049183725637E+39</v>
      </c>
      <c r="AI184">
        <f>IMABS(IMSUM(IMPOWER(IMSUM(IMPOWER(IMSUM(IMPOWER(IMSUM(IMPOWER(IMSUM(IMPOWER(IMSUM(IMPOWER(IMSUM(IMPOWER(IMSUM(IMPOWER(Munka1!AJ185,2),Munka1!AJ185),2),Munka1!AJ185),2),Munka1!AJ185),2),Munka1!AJ185),2),Munka1!AJ185),2),Munka1!AJ185),2),Munka1!AJ185),2),Munka1!AJ185))</f>
        <v>1.7132821635272443E+39</v>
      </c>
      <c r="AJ184">
        <f>IMABS(IMSUM(IMPOWER(IMSUM(IMPOWER(IMSUM(IMPOWER(IMSUM(IMPOWER(IMSUM(IMPOWER(IMSUM(IMPOWER(IMSUM(IMPOWER(IMSUM(IMPOWER(Munka1!AK185,2),Munka1!AK185),2),Munka1!AK185),2),Munka1!AK185),2),Munka1!AK185),2),Munka1!AK185),2),Munka1!AK185),2),Munka1!AK185),2),Munka1!AK185))</f>
        <v>6.3587851521162779E+38</v>
      </c>
      <c r="AK184">
        <f>IMABS(IMSUM(IMPOWER(IMSUM(IMPOWER(IMSUM(IMPOWER(IMSUM(IMPOWER(IMSUM(IMPOWER(IMSUM(IMPOWER(IMSUM(IMPOWER(IMSUM(IMPOWER(Munka1!AL185,2),Munka1!AL185),2),Munka1!AL185),2),Munka1!AL185),2),Munka1!AL185),2),Munka1!AL185),2),Munka1!AL185),2),Munka1!AL185),2),Munka1!AL185))</f>
        <v>2.3683942591436699E+38</v>
      </c>
      <c r="AL184">
        <f>IMABS(IMSUM(IMPOWER(IMSUM(IMPOWER(IMSUM(IMPOWER(IMSUM(IMPOWER(IMSUM(IMPOWER(IMSUM(IMPOWER(IMSUM(IMPOWER(IMSUM(IMPOWER(Munka1!AM185,2),Munka1!AM185),2),Munka1!AM185),2),Munka1!AM185),2),Munka1!AM185),2),Munka1!AM185),2),Munka1!AM185),2),Munka1!AM185),2),Munka1!AM185))</f>
        <v>8.8524742736781444E+37</v>
      </c>
      <c r="AM184">
        <f>IMABS(IMSUM(IMPOWER(IMSUM(IMPOWER(IMSUM(IMPOWER(IMSUM(IMPOWER(IMSUM(IMPOWER(IMSUM(IMPOWER(IMSUM(IMPOWER(IMSUM(IMPOWER(Munka1!AN185,2),Munka1!AN185),2),Munka1!AN185),2),Munka1!AN185),2),Munka1!AN185),2),Munka1!AN185),2),Munka1!AN185),2),Munka1!AN185),2),Munka1!AN185))</f>
        <v>3.3205209311289848E+37</v>
      </c>
      <c r="AN184">
        <f>IMABS(IMSUM(IMPOWER(IMSUM(IMPOWER(IMSUM(IMPOWER(IMSUM(IMPOWER(IMSUM(IMPOWER(IMSUM(IMPOWER(IMSUM(IMPOWER(IMSUM(IMPOWER(Munka1!AO185,2),Munka1!AO185),2),Munka1!AO185),2),Munka1!AO185),2),Munka1!AO185),2),Munka1!AO185),2),Munka1!AO185),2),Munka1!AO185),2),Munka1!AO185))</f>
        <v>1.2499224883167369E+37</v>
      </c>
      <c r="AO184">
        <f>IMABS(IMSUM(IMPOWER(IMSUM(IMPOWER(IMSUM(IMPOWER(IMSUM(IMPOWER(IMSUM(IMPOWER(IMSUM(IMPOWER(IMSUM(IMPOWER(IMSUM(IMPOWER(Munka1!AP185,2),Munka1!AP185),2),Munka1!AP185),2),Munka1!AP185),2),Munka1!AP185),2),Munka1!AP185),2),Munka1!AP185),2),Munka1!AP185),2),Munka1!AP185))</f>
        <v>4.7217683037179358E+36</v>
      </c>
      <c r="AP184">
        <f>IMABS(IMSUM(IMPOWER(IMSUM(IMPOWER(IMSUM(IMPOWER(IMSUM(IMPOWER(IMSUM(IMPOWER(IMSUM(IMPOWER(IMSUM(IMPOWER(IMSUM(IMPOWER(Munka1!AQ185,2),Munka1!AQ185),2),Munka1!AQ185),2),Munka1!AQ185),2),Munka1!AQ185),2),Munka1!AQ185),2),Munka1!AQ185),2),Munka1!AQ185),2),Munka1!AQ185))</f>
        <v>1.7901359917849849E+36</v>
      </c>
      <c r="AQ184">
        <f>IMABS(IMSUM(IMPOWER(IMSUM(IMPOWER(IMSUM(IMPOWER(IMSUM(IMPOWER(IMSUM(IMPOWER(IMSUM(IMPOWER(IMSUM(IMPOWER(IMSUM(IMPOWER(Munka1!AR185,2),Munka1!AR185),2),Munka1!AR185),2),Munka1!AR185),2),Munka1!AR185),2),Munka1!AR185),2),Munka1!AR185),2),Munka1!AR185),2),Munka1!AR185))</f>
        <v>6.8115888676053125E+35</v>
      </c>
      <c r="AR184">
        <f>IMABS(IMSUM(IMPOWER(IMSUM(IMPOWER(IMSUM(IMPOWER(IMSUM(IMPOWER(IMSUM(IMPOWER(IMSUM(IMPOWER(IMSUM(IMPOWER(IMSUM(IMPOWER(Munka1!AS185,2),Munka1!AS185),2),Munka1!AS185),2),Munka1!AS185),2),Munka1!AS185),2),Munka1!AS185),2),Munka1!AS185),2),Munka1!AS185),2),Munka1!AS185))</f>
        <v>2.6014776449645647E+35</v>
      </c>
      <c r="AS184">
        <f>IMABS(IMSUM(IMPOWER(IMSUM(IMPOWER(IMSUM(IMPOWER(IMSUM(IMPOWER(IMSUM(IMPOWER(IMSUM(IMPOWER(IMSUM(IMPOWER(IMSUM(IMPOWER(Munka1!AT185,2),Munka1!AT185),2),Munka1!AT185),2),Munka1!AT185),2),Munka1!AT185),2),Munka1!AT185),2),Munka1!AT185),2),Munka1!AT185),2),Munka1!AT185))</f>
        <v>9.9732537278610572E+34</v>
      </c>
      <c r="AT184">
        <f>IMABS(IMSUM(IMPOWER(IMSUM(IMPOWER(IMSUM(IMPOWER(IMSUM(IMPOWER(IMSUM(IMPOWER(IMSUM(IMPOWER(IMSUM(IMPOWER(IMSUM(IMPOWER(Munka1!AU185,2),Munka1!AU185),2),Munka1!AU185),2),Munka1!AU185),2),Munka1!AU185),2),Munka1!AU185),2),Munka1!AU185),2),Munka1!AU185),2),Munka1!AU185))</f>
        <v>3.8383349353690687E+34</v>
      </c>
      <c r="AU184">
        <f>IMABS(IMSUM(IMPOWER(IMSUM(IMPOWER(IMSUM(IMPOWER(IMSUM(IMPOWER(IMSUM(IMPOWER(IMSUM(IMPOWER(IMSUM(IMPOWER(IMSUM(IMPOWER(Munka1!AV185,2),Munka1!AV185),2),Munka1!AV185),2),Munka1!AV185),2),Munka1!AV185),2),Munka1!AV185),2),Munka1!AV185),2),Munka1!AV185),2),Munka1!AV185))</f>
        <v>1.483170997804459E+34</v>
      </c>
      <c r="AV184">
        <f>IMABS(IMSUM(IMPOWER(IMSUM(IMPOWER(IMSUM(IMPOWER(IMSUM(IMPOWER(IMSUM(IMPOWER(IMSUM(IMPOWER(IMSUM(IMPOWER(IMSUM(IMPOWER(Munka1!AW185,2),Munka1!AW185),2),Munka1!AW185),2),Munka1!AW185),2),Munka1!AW185),2),Munka1!AW185),2),Munka1!AW185),2),Munka1!AW185),2),Munka1!AW185))</f>
        <v>5.7549919983671121E+33</v>
      </c>
      <c r="AW184">
        <f>IMABS(IMSUM(IMPOWER(IMSUM(IMPOWER(IMSUM(IMPOWER(IMSUM(IMPOWER(IMSUM(IMPOWER(IMSUM(IMPOWER(IMSUM(IMPOWER(IMSUM(IMPOWER(Munka1!AX185,2),Munka1!AX185),2),Munka1!AX185),2),Munka1!AX185),2),Munka1!AX185),2),Munka1!AX185),2),Munka1!AX185),2),Munka1!AX185),2),Munka1!AX185))</f>
        <v>2.242727279377302E+33</v>
      </c>
      <c r="AX184">
        <f>IMABS(IMSUM(IMPOWER(IMSUM(IMPOWER(IMSUM(IMPOWER(IMSUM(IMPOWER(IMSUM(IMPOWER(IMSUM(IMPOWER(IMSUM(IMPOWER(IMSUM(IMPOWER(Munka1!AY185,2),Munka1!AY185),2),Munka1!AY185),2),Munka1!AY185),2),Munka1!AY185),2),Munka1!AY185),2),Munka1!AY185),2),Munka1!AY185),2),Munka1!AY185))</f>
        <v>8.7795135397355068E+32</v>
      </c>
      <c r="AY184">
        <f>IMABS(IMSUM(IMPOWER(IMSUM(IMPOWER(IMSUM(IMPOWER(IMSUM(IMPOWER(IMSUM(IMPOWER(IMSUM(IMPOWER(IMSUM(IMPOWER(IMSUM(IMPOWER(Munka1!AZ185,2),Munka1!AZ185),2),Munka1!AZ185),2),Munka1!AZ185),2),Munka1!AZ185),2),Munka1!AZ185),2),Munka1!AZ185),2),Munka1!AZ185),2),Munka1!AZ185))</f>
        <v>3.4532030976391903E+32</v>
      </c>
      <c r="AZ184">
        <f>IMABS(IMSUM(IMPOWER(IMSUM(IMPOWER(IMSUM(IMPOWER(IMSUM(IMPOWER(IMSUM(IMPOWER(IMSUM(IMPOWER(IMSUM(IMPOWER(IMSUM(IMPOWER(Munka1!BA185,2),Munka1!BA185),2),Munka1!BA185),2),Munka1!BA185),2),Munka1!BA185),2),Munka1!BA185),2),Munka1!BA185),2),Munka1!BA185),2),Munka1!BA185))</f>
        <v>1.3650192314224648E+32</v>
      </c>
      <c r="BA184">
        <f>IMABS(IMSUM(IMPOWER(IMSUM(IMPOWER(IMSUM(IMPOWER(IMSUM(IMPOWER(IMSUM(IMPOWER(IMSUM(IMPOWER(IMSUM(IMPOWER(IMSUM(IMPOWER(Munka1!BB185,2),Munka1!BB185),2),Munka1!BB185),2),Munka1!BB185),2),Munka1!BB185),2),Munka1!BB185),2),Munka1!BB185),2),Munka1!BB185),2),Munka1!BB185))</f>
        <v>5.4242520549548334E+31</v>
      </c>
      <c r="BB184">
        <f>IMABS(IMSUM(IMPOWER(IMSUM(IMPOWER(IMSUM(IMPOWER(IMSUM(IMPOWER(IMSUM(IMPOWER(IMSUM(IMPOWER(IMSUM(IMPOWER(IMSUM(IMPOWER(Munka1!BC185,2),Munka1!BC185),2),Munka1!BC185),2),Munka1!BC185),2),Munka1!BC185),2),Munka1!BC185),2),Munka1!BC185),2),Munka1!BC185),2),Munka1!BC185))</f>
        <v>2.1674903589140539E+31</v>
      </c>
      <c r="BC184">
        <f>IMABS(IMSUM(IMPOWER(IMSUM(IMPOWER(IMSUM(IMPOWER(IMSUM(IMPOWER(IMSUM(IMPOWER(IMSUM(IMPOWER(IMSUM(IMPOWER(IMSUM(IMPOWER(Munka1!BD185,2),Munka1!BD185),2),Munka1!BD185),2),Munka1!BD185),2),Munka1!BD185),2),Munka1!BD185),2),Munka1!BD185),2),Munka1!BD185),2),Munka1!BD185))</f>
        <v>8.712338567991451E+30</v>
      </c>
      <c r="BD184">
        <f>IMABS(IMSUM(IMPOWER(IMSUM(IMPOWER(IMSUM(IMPOWER(IMSUM(IMPOWER(IMSUM(IMPOWER(IMSUM(IMPOWER(IMSUM(IMPOWER(IMSUM(IMPOWER(Munka1!BE185,2),Munka1!BE185),2),Munka1!BE185),2),Munka1!BE185),2),Munka1!BE185),2),Munka1!BE185),2),Munka1!BE185),2),Munka1!BE185),2),Munka1!BE185))</f>
        <v>3.5239406374300542E+30</v>
      </c>
      <c r="BE184">
        <f>IMABS(IMSUM(IMPOWER(IMSUM(IMPOWER(IMSUM(IMPOWER(IMSUM(IMPOWER(IMSUM(IMPOWER(IMSUM(IMPOWER(IMSUM(IMPOWER(IMSUM(IMPOWER(Munka1!BF185,2),Munka1!BF185),2),Munka1!BF185),2),Munka1!BF185),2),Munka1!BF185),2),Munka1!BF185),2),Munka1!BF185),2),Munka1!BF185),2),Munka1!BF185))</f>
        <v>1.4348487393467829E+30</v>
      </c>
      <c r="BF184">
        <f>IMABS(IMSUM(IMPOWER(IMSUM(IMPOWER(IMSUM(IMPOWER(IMSUM(IMPOWER(IMSUM(IMPOWER(IMSUM(IMPOWER(IMSUM(IMPOWER(IMSUM(IMPOWER(Munka1!BG185,2),Munka1!BG185),2),Munka1!BG185),2),Munka1!BG185),2),Munka1!BG185),2),Munka1!BG185),2),Munka1!BG185),2),Munka1!BG185),2),Munka1!BG185))</f>
        <v>5.8836295247204176E+29</v>
      </c>
      <c r="BG184">
        <f>IMABS(IMSUM(IMPOWER(IMSUM(IMPOWER(IMSUM(IMPOWER(IMSUM(IMPOWER(IMSUM(IMPOWER(IMSUM(IMPOWER(IMSUM(IMPOWER(IMSUM(IMPOWER(Munka1!BH185,2),Munka1!BH185),2),Munka1!BH185),2),Munka1!BH185),2),Munka1!BH185),2),Munka1!BH185),2),Munka1!BH185),2),Munka1!BH185),2),Munka1!BH185))</f>
        <v>2.4307117149325759E+29</v>
      </c>
      <c r="BH184">
        <f>IMABS(IMSUM(IMPOWER(IMSUM(IMPOWER(IMSUM(IMPOWER(IMSUM(IMPOWER(IMSUM(IMPOWER(IMSUM(IMPOWER(IMSUM(IMPOWER(IMSUM(IMPOWER(Munka1!BI185,2),Munka1!BI185),2),Munka1!BI185),2),Munka1!BI185),2),Munka1!BI185),2),Munka1!BI185),2),Munka1!BI185),2),Munka1!BI185),2),Munka1!BI185))</f>
        <v>1.0121980711156167E+29</v>
      </c>
      <c r="BI184">
        <f>IMABS(IMSUM(IMPOWER(IMSUM(IMPOWER(IMSUM(IMPOWER(IMSUM(IMPOWER(IMSUM(IMPOWER(IMSUM(IMPOWER(IMSUM(IMPOWER(IMSUM(IMPOWER(Munka1!BJ185,2),Munka1!BJ185),2),Munka1!BJ185),2),Munka1!BJ185),2),Munka1!BJ185),2),Munka1!BJ185),2),Munka1!BJ185),2),Munka1!BJ185),2),Munka1!BJ185))</f>
        <v>4.2505207780822161E+28</v>
      </c>
      <c r="BJ184">
        <f>IMABS(IMSUM(IMPOWER(IMSUM(IMPOWER(IMSUM(IMPOWER(IMSUM(IMPOWER(IMSUM(IMPOWER(IMSUM(IMPOWER(IMSUM(IMPOWER(IMSUM(IMPOWER(Munka1!BK185,2),Munka1!BK185),2),Munka1!BK185),2),Munka1!BK185),2),Munka1!BK185),2),Munka1!BK185),2),Munka1!BK185),2),Munka1!BK185),2),Munka1!BK185))</f>
        <v>1.8008075911353108E+28</v>
      </c>
      <c r="BK184">
        <f>IMABS(IMSUM(IMPOWER(IMSUM(IMPOWER(IMSUM(IMPOWER(IMSUM(IMPOWER(IMSUM(IMPOWER(IMSUM(IMPOWER(IMSUM(IMPOWER(IMSUM(IMPOWER(Munka1!BL185,2),Munka1!BL185),2),Munka1!BL185),2),Munka1!BL185),2),Munka1!BL185),2),Munka1!BL185),2),Munka1!BL185),2),Munka1!BL185),2),Munka1!BL185))</f>
        <v>7.7009696387265791E+27</v>
      </c>
      <c r="BL184">
        <f>IMABS(IMSUM(IMPOWER(IMSUM(IMPOWER(IMSUM(IMPOWER(IMSUM(IMPOWER(IMSUM(IMPOWER(IMSUM(IMPOWER(IMSUM(IMPOWER(IMSUM(IMPOWER(Munka1!BM185,2),Munka1!BM185),2),Munka1!BM185),2),Munka1!BM185),2),Munka1!BM185),2),Munka1!BM185),2),Munka1!BM185),2),Munka1!BM185),2),Munka1!BM185))</f>
        <v>3.3256619524997677E+27</v>
      </c>
      <c r="BM184">
        <f>IMABS(IMSUM(IMPOWER(IMSUM(IMPOWER(IMSUM(IMPOWER(IMSUM(IMPOWER(IMSUM(IMPOWER(IMSUM(IMPOWER(IMSUM(IMPOWER(IMSUM(IMPOWER(Munka1!BN185,2),Munka1!BN185),2),Munka1!BN185),2),Munka1!BN185),2),Munka1!BN185),2),Munka1!BN185),2),Munka1!BN185),2),Munka1!BN185),2),Munka1!BN185))</f>
        <v>1.4509779285125477E+27</v>
      </c>
      <c r="BN184">
        <f>IMABS(IMSUM(IMPOWER(IMSUM(IMPOWER(IMSUM(IMPOWER(IMSUM(IMPOWER(IMSUM(IMPOWER(IMSUM(IMPOWER(IMSUM(IMPOWER(IMSUM(IMPOWER(Munka1!BO185,2),Munka1!BO185),2),Munka1!BO185),2),Munka1!BO185),2),Munka1!BO185),2),Munka1!BO185),2),Munka1!BO185),2),Munka1!BO185),2),Munka1!BO185))</f>
        <v>6.3985115276988689E+26</v>
      </c>
      <c r="BO184">
        <f>IMABS(IMSUM(IMPOWER(IMSUM(IMPOWER(IMSUM(IMPOWER(IMSUM(IMPOWER(IMSUM(IMPOWER(IMSUM(IMPOWER(IMSUM(IMPOWER(IMSUM(IMPOWER(Munka1!BP185,2),Munka1!BP185),2),Munka1!BP185),2),Munka1!BP185),2),Munka1!BP185),2),Munka1!BP185),2),Munka1!BP185),2),Munka1!BP185),2),Munka1!BP185))</f>
        <v>2.8530153518240689E+26</v>
      </c>
      <c r="BP184">
        <f>IMABS(IMSUM(IMPOWER(IMSUM(IMPOWER(IMSUM(IMPOWER(IMSUM(IMPOWER(IMSUM(IMPOWER(IMSUM(IMPOWER(IMSUM(IMPOWER(IMSUM(IMPOWER(Munka1!BQ185,2),Munka1!BQ185),2),Munka1!BQ185),2),Munka1!BQ185),2),Munka1!BQ185),2),Munka1!BQ185),2),Munka1!BQ185),2),Munka1!BQ185),2),Munka1!BQ185))</f>
        <v>1.2867377156303324E+26</v>
      </c>
      <c r="BQ184">
        <f>IMABS(IMSUM(IMPOWER(IMSUM(IMPOWER(IMSUM(IMPOWER(IMSUM(IMPOWER(IMSUM(IMPOWER(IMSUM(IMPOWER(IMSUM(IMPOWER(IMSUM(IMPOWER(Munka1!BR185,2),Munka1!BR185),2),Munka1!BR185),2),Munka1!BR185),2),Munka1!BR185),2),Munka1!BR185),2),Munka1!BR185),2),Munka1!BR185),2),Munka1!BR185))</f>
        <v>5.871768330796105E+25</v>
      </c>
      <c r="BR184">
        <f>IMABS(IMSUM(IMPOWER(IMSUM(IMPOWER(IMSUM(IMPOWER(IMSUM(IMPOWER(IMSUM(IMPOWER(IMSUM(IMPOWER(IMSUM(IMPOWER(IMSUM(IMPOWER(Munka1!BS185,2),Munka1!BS185),2),Munka1!BS185),2),Munka1!BS185),2),Munka1!BS185),2),Munka1!BS185),2),Munka1!BS185),2),Munka1!BS185),2),Munka1!BS185))</f>
        <v>2.7117386252153166E+25</v>
      </c>
      <c r="BS184">
        <f>IMABS(IMSUM(IMPOWER(IMSUM(IMPOWER(IMSUM(IMPOWER(IMSUM(IMPOWER(IMSUM(IMPOWER(IMSUM(IMPOWER(IMSUM(IMPOWER(IMSUM(IMPOWER(Munka1!BT185,2),Munka1!BT185),2),Munka1!BT185),2),Munka1!BT185),2),Munka1!BT185),2),Munka1!BT185),2),Munka1!BT185),2),Munka1!BT185),2),Munka1!BT185))</f>
        <v>1.267668217999162E+25</v>
      </c>
      <c r="BT184">
        <f>IMABS(IMSUM(IMPOWER(IMSUM(IMPOWER(IMSUM(IMPOWER(IMSUM(IMPOWER(IMSUM(IMPOWER(IMSUM(IMPOWER(IMSUM(IMPOWER(IMSUM(IMPOWER(Munka1!BU185,2),Munka1!BU185),2),Munka1!BU185),2),Munka1!BU185),2),Munka1!BU185),2),Munka1!BU185),2),Munka1!BU185),2),Munka1!BU185),2),Munka1!BU185))</f>
        <v>5.9991568847662838E+24</v>
      </c>
      <c r="BU184">
        <f>IMABS(IMSUM(IMPOWER(IMSUM(IMPOWER(IMSUM(IMPOWER(IMSUM(IMPOWER(IMSUM(IMPOWER(IMSUM(IMPOWER(IMSUM(IMPOWER(IMSUM(IMPOWER(Munka1!BV185,2),Munka1!BV185),2),Munka1!BV185),2),Munka1!BV185),2),Munka1!BV185),2),Munka1!BV185),2),Munka1!BV185),2),Munka1!BV185),2),Munka1!BV185))</f>
        <v>2.8741992068140664E+24</v>
      </c>
      <c r="BV184">
        <f>IMABS(IMSUM(IMPOWER(IMSUM(IMPOWER(IMSUM(IMPOWER(IMSUM(IMPOWER(IMSUM(IMPOWER(IMSUM(IMPOWER(IMSUM(IMPOWER(IMSUM(IMPOWER(Munka1!BW185,2),Munka1!BW185),2),Munka1!BW185),2),Munka1!BW185),2),Munka1!BW185),2),Munka1!BW185),2),Munka1!BW185),2),Munka1!BW185),2),Munka1!BW185))</f>
        <v>1.3940126331776206E+24</v>
      </c>
      <c r="BW184">
        <f>IMABS(IMSUM(IMPOWER(IMSUM(IMPOWER(IMSUM(IMPOWER(IMSUM(IMPOWER(IMSUM(IMPOWER(IMSUM(IMPOWER(IMSUM(IMPOWER(IMSUM(IMPOWER(Munka1!BX185,2),Munka1!BX185),2),Munka1!BX185),2),Munka1!BX185),2),Munka1!BX185),2),Munka1!BX185),2),Munka1!BX185),2),Munka1!BX185),2),Munka1!BX185))</f>
        <v>6.8436290591444523E+23</v>
      </c>
      <c r="BX184">
        <f>IMABS(IMSUM(IMPOWER(IMSUM(IMPOWER(IMSUM(IMPOWER(IMSUM(IMPOWER(IMSUM(IMPOWER(IMSUM(IMPOWER(IMSUM(IMPOWER(IMSUM(IMPOWER(Munka1!BY185,2),Munka1!BY185),2),Munka1!BY185),2),Munka1!BY185),2),Munka1!BY185),2),Munka1!BY185),2),Munka1!BY185),2),Munka1!BY185),2),Munka1!BY185))</f>
        <v>3.4000766738083553E+23</v>
      </c>
      <c r="BY184">
        <f>IMABS(IMSUM(IMPOWER(IMSUM(IMPOWER(IMSUM(IMPOWER(IMSUM(IMPOWER(IMSUM(IMPOWER(IMSUM(IMPOWER(IMSUM(IMPOWER(IMSUM(IMPOWER(Munka1!BZ185,2),Munka1!BZ185),2),Munka1!BZ185),2),Munka1!BZ185),2),Munka1!BZ185),2),Munka1!BZ185),2),Munka1!BZ185),2),Munka1!BZ185),2),Munka1!BZ185))</f>
        <v>1.7090431140528096E+23</v>
      </c>
      <c r="BZ184">
        <f>IMABS(IMSUM(IMPOWER(IMSUM(IMPOWER(IMSUM(IMPOWER(IMSUM(IMPOWER(IMSUM(IMPOWER(IMSUM(IMPOWER(IMSUM(IMPOWER(IMSUM(IMPOWER(Munka1!CA185,2),Munka1!CA185),2),Munka1!CA185),2),Munka1!CA185),2),Munka1!CA185),2),Munka1!CA185),2),Munka1!CA185),2),Munka1!CA185),2),Munka1!CA185))</f>
        <v>8.6881577736878055E+22</v>
      </c>
      <c r="CA184">
        <f>IMABS(IMSUM(IMPOWER(IMSUM(IMPOWER(IMSUM(IMPOWER(IMSUM(IMPOWER(IMSUM(IMPOWER(IMSUM(IMPOWER(IMSUM(IMPOWER(IMSUM(IMPOWER(Munka1!CB185,2),Munka1!CB185),2),Munka1!CB185),2),Munka1!CB185),2),Munka1!CB185),2),Munka1!CB185),2),Munka1!CB185),2),Munka1!CB185),2),Munka1!CB185))</f>
        <v>4.4651101670858346E+22</v>
      </c>
      <c r="CB184">
        <f>IMABS(IMSUM(IMPOWER(IMSUM(IMPOWER(IMSUM(IMPOWER(IMSUM(IMPOWER(IMSUM(IMPOWER(IMSUM(IMPOWER(IMSUM(IMPOWER(IMSUM(IMPOWER(Munka1!CC185,2),Munka1!CC185),2),Munka1!CC185),2),Munka1!CC185),2),Munka1!CC185),2),Munka1!CC185),2),Munka1!CC185),2),Munka1!CC185),2),Munka1!CC185))</f>
        <v>2.3187815042987227E+22</v>
      </c>
      <c r="CC184">
        <f>IMABS(IMSUM(IMPOWER(IMSUM(IMPOWER(IMSUM(IMPOWER(IMSUM(IMPOWER(IMSUM(IMPOWER(IMSUM(IMPOWER(IMSUM(IMPOWER(IMSUM(IMPOWER(Munka1!CD185,2),Munka1!CD185),2),Munka1!CD185),2),Munka1!CD185),2),Munka1!CD185),2),Munka1!CD185),2),Munka1!CD185),2),Munka1!CD185),2),Munka1!CD185))</f>
        <v>1.2161331151171958E+22</v>
      </c>
      <c r="CD184">
        <f>IMABS(IMSUM(IMPOWER(IMSUM(IMPOWER(IMSUM(IMPOWER(IMSUM(IMPOWER(IMSUM(IMPOWER(IMSUM(IMPOWER(IMSUM(IMPOWER(IMSUM(IMPOWER(Munka1!CE185,2),Munka1!CE185),2),Munka1!CE185),2),Munka1!CE185),2),Munka1!CE185),2),Munka1!CE185),2),Munka1!CE185),2),Munka1!CE185),2),Munka1!CE185))</f>
        <v>6.4379404287870962E+21</v>
      </c>
      <c r="CE184">
        <f>IMABS(IMSUM(IMPOWER(IMSUM(IMPOWER(IMSUM(IMPOWER(IMSUM(IMPOWER(IMSUM(IMPOWER(IMSUM(IMPOWER(IMSUM(IMPOWER(IMSUM(IMPOWER(Munka1!CF185,2),Munka1!CF185),2),Munka1!CF185),2),Munka1!CF185),2),Munka1!CF185),2),Munka1!CF185),2),Munka1!CF185),2),Munka1!CF185),2),Munka1!CF185))</f>
        <v>3.437891040647165E+21</v>
      </c>
      <c r="CF184">
        <f>IMABS(IMSUM(IMPOWER(IMSUM(IMPOWER(IMSUM(IMPOWER(IMSUM(IMPOWER(IMSUM(IMPOWER(IMSUM(IMPOWER(IMSUM(IMPOWER(IMSUM(IMPOWER(Munka1!CG185,2),Munka1!CG185),2),Munka1!CG185),2),Munka1!CG185),2),Munka1!CG185),2),Munka1!CG185),2),Munka1!CG185),2),Munka1!CG185),2),Munka1!CG185))</f>
        <v>1.8507106390078888E+21</v>
      </c>
      <c r="CG184">
        <f>IMABS(IMSUM(IMPOWER(IMSUM(IMPOWER(IMSUM(IMPOWER(IMSUM(IMPOWER(IMSUM(IMPOWER(IMSUM(IMPOWER(IMSUM(IMPOWER(IMSUM(IMPOWER(Munka1!CH185,2),Munka1!CH185),2),Munka1!CH185),2),Munka1!CH185),2),Munka1!CH185),2),Munka1!CH185),2),Munka1!CH185),2),Munka1!CH185),2),Munka1!CH185))</f>
        <v>1.0036874129518908E+21</v>
      </c>
      <c r="CH184">
        <f>IMABS(IMSUM(IMPOWER(IMSUM(IMPOWER(IMSUM(IMPOWER(IMSUM(IMPOWER(IMSUM(IMPOWER(IMSUM(IMPOWER(IMSUM(IMPOWER(IMSUM(IMPOWER(Munka1!CI185,2),Munka1!CI185),2),Munka1!CI185),2),Munka1!CI185),2),Munka1!CI185),2),Munka1!CI185),2),Munka1!CI185),2),Munka1!CI185),2),Munka1!CI185))</f>
        <v>5.4799613830917633E+20</v>
      </c>
      <c r="CI184">
        <f>IMABS(IMSUM(IMPOWER(IMSUM(IMPOWER(IMSUM(IMPOWER(IMSUM(IMPOWER(IMSUM(IMPOWER(IMSUM(IMPOWER(IMSUM(IMPOWER(IMSUM(IMPOWER(Munka1!CJ185,2),Munka1!CJ185),2),Munka1!CJ185),2),Munka1!CJ185),2),Munka1!CJ185),2),Munka1!CJ185),2),Munka1!CJ185),2),Munka1!CJ185),2),Munka1!CJ185))</f>
        <v>3.0100722004082714E+20</v>
      </c>
      <c r="CJ184">
        <f>IMABS(IMSUM(IMPOWER(IMSUM(IMPOWER(IMSUM(IMPOWER(IMSUM(IMPOWER(IMSUM(IMPOWER(IMSUM(IMPOWER(IMSUM(IMPOWER(IMSUM(IMPOWER(Munka1!CK185,2),Munka1!CK185),2),Munka1!CK185),2),Munka1!CK185),2),Munka1!CK185),2),Munka1!CK185),2),Munka1!CK185),2),Munka1!CK185),2),Munka1!CK185))</f>
        <v>1.6622489460389056E+20</v>
      </c>
      <c r="CK184">
        <f>IMABS(IMSUM(IMPOWER(IMSUM(IMPOWER(IMSUM(IMPOWER(IMSUM(IMPOWER(IMSUM(IMPOWER(IMSUM(IMPOWER(IMSUM(IMPOWER(IMSUM(IMPOWER(Munka1!CL185,2),Munka1!CL185),2),Munka1!CL185),2),Munka1!CL185),2),Munka1!CL185),2),Munka1!CL185),2),Munka1!CL185),2),Munka1!CL185),2),Munka1!CL185))</f>
        <v>9.2221914097331077E+19</v>
      </c>
      <c r="CL184">
        <f>IMABS(IMSUM(IMPOWER(IMSUM(IMPOWER(IMSUM(IMPOWER(IMSUM(IMPOWER(IMSUM(IMPOWER(IMSUM(IMPOWER(IMSUM(IMPOWER(IMSUM(IMPOWER(Munka1!CM185,2),Munka1!CM185),2),Munka1!CM185),2),Munka1!CM185),2),Munka1!CM185),2),Munka1!CM185),2),Munka1!CM185),2),Munka1!CM185),2),Munka1!CM185))</f>
        <v>5.1367867548586918E+19</v>
      </c>
      <c r="CM184">
        <f>IMABS(IMSUM(IMPOWER(IMSUM(IMPOWER(IMSUM(IMPOWER(IMSUM(IMPOWER(IMSUM(IMPOWER(IMSUM(IMPOWER(IMSUM(IMPOWER(IMSUM(IMPOWER(Munka1!CN185,2),Munka1!CN185),2),Munka1!CN185),2),Munka1!CN185),2),Munka1!CN185),2),Munka1!CN185),2),Munka1!CN185),2),Munka1!CN185),2),Munka1!CN185))</f>
        <v>2.8705889523802989E+19</v>
      </c>
      <c r="CN184">
        <f>IMABS(IMSUM(IMPOWER(IMSUM(IMPOWER(IMSUM(IMPOWER(IMSUM(IMPOWER(IMSUM(IMPOWER(IMSUM(IMPOWER(IMSUM(IMPOWER(IMSUM(IMPOWER(Munka1!CO185,2),Munka1!CO185),2),Munka1!CO185),2),Munka1!CO185),2),Munka1!CO185),2),Munka1!CO185),2),Munka1!CO185),2),Munka1!CO185),2),Munka1!CO185))</f>
        <v>1.6083415047241855E+19</v>
      </c>
      <c r="CO184">
        <f>IMABS(IMSUM(IMPOWER(IMSUM(IMPOWER(IMSUM(IMPOWER(IMSUM(IMPOWER(IMSUM(IMPOWER(IMSUM(IMPOWER(IMSUM(IMPOWER(IMSUM(IMPOWER(Munka1!CP185,2),Munka1!CP185),2),Munka1!CP185),2),Munka1!CP185),2),Munka1!CP185),2),Munka1!CP185),2),Munka1!CP185),2),Munka1!CP185),2),Munka1!CP185))</f>
        <v>9.0286415489968312E+18</v>
      </c>
      <c r="CP184">
        <f>IMABS(IMSUM(IMPOWER(IMSUM(IMPOWER(IMSUM(IMPOWER(IMSUM(IMPOWER(IMSUM(IMPOWER(IMSUM(IMPOWER(IMSUM(IMPOWER(IMSUM(IMPOWER(Munka1!CQ185,2),Munka1!CQ185),2),Munka1!CQ185),2),Munka1!CQ185),2),Munka1!CQ185),2),Munka1!CQ185),2),Munka1!CQ185),2),Munka1!CQ185),2),Munka1!CQ185))</f>
        <v>5.0747657672502436E+18</v>
      </c>
      <c r="CQ184">
        <f>IMABS(IMSUM(IMPOWER(IMSUM(IMPOWER(IMSUM(IMPOWER(IMSUM(IMPOWER(IMSUM(IMPOWER(IMSUM(IMPOWER(IMSUM(IMPOWER(IMSUM(IMPOWER(Munka1!CR185,2),Munka1!CR185),2),Munka1!CR185),2),Munka1!CR185),2),Munka1!CR185),2),Munka1!CR185),2),Munka1!CR185),2),Munka1!CR185),2),Munka1!CR185))</f>
        <v>2.8541379135604081E+18</v>
      </c>
      <c r="CR184">
        <f>IMABS(IMSUM(IMPOWER(IMSUM(IMPOWER(IMSUM(IMPOWER(IMSUM(IMPOWER(IMSUM(IMPOWER(IMSUM(IMPOWER(IMSUM(IMPOWER(IMSUM(IMPOWER(Munka1!CS185,2),Munka1!CS185),2),Munka1!CS185),2),Munka1!CS185),2),Munka1!CS185),2),Munka1!CS185),2),Munka1!CS185),2),Munka1!CS185),2),Munka1!CS185))</f>
        <v>1.6051595965274852E+18</v>
      </c>
      <c r="CS184">
        <f>IMABS(IMSUM(IMPOWER(IMSUM(IMPOWER(IMSUM(IMPOWER(IMSUM(IMPOWER(IMSUM(IMPOWER(IMSUM(IMPOWER(IMSUM(IMPOWER(IMSUM(IMPOWER(Munka1!CT185,2),Munka1!CT185),2),Munka1!CT185),2),Munka1!CT185),2),Munka1!CT185),2),Munka1!CT185),2),Munka1!CT185),2),Munka1!CT185),2),Munka1!CT185))</f>
        <v>9.0212626836215872E+17</v>
      </c>
      <c r="CT184">
        <f>IMABS(IMSUM(IMPOWER(IMSUM(IMPOWER(IMSUM(IMPOWER(IMSUM(IMPOWER(IMSUM(IMPOWER(IMSUM(IMPOWER(IMSUM(IMPOWER(IMSUM(IMPOWER(Munka1!CU185,2),Munka1!CU185),2),Munka1!CU185),2),Munka1!CU185),2),Munka1!CU185),2),Munka1!CU185),2),Munka1!CU185),2),Munka1!CU185),2),Munka1!CU185))</f>
        <v>5.0634420786833408E+17</v>
      </c>
      <c r="CU184">
        <f>IMABS(IMSUM(IMPOWER(IMSUM(IMPOWER(IMSUM(IMPOWER(IMSUM(IMPOWER(IMSUM(IMPOWER(IMSUM(IMPOWER(IMSUM(IMPOWER(IMSUM(IMPOWER(Munka1!CV185,2),Munka1!CV185),2),Munka1!CV185),2),Munka1!CV185),2),Munka1!CV185),2),Munka1!CV185),2),Munka1!CV185),2),Munka1!CV185),2),Munka1!CV185))</f>
        <v>2.8364736241406336E+17</v>
      </c>
      <c r="CV184">
        <f>IMABS(IMSUM(IMPOWER(IMSUM(IMPOWER(IMSUM(IMPOWER(IMSUM(IMPOWER(IMSUM(IMPOWER(IMSUM(IMPOWER(IMSUM(IMPOWER(IMSUM(IMPOWER(Munka1!CW185,2),Munka1!CW185),2),Munka1!CW185),2),Munka1!CW185),2),Munka1!CW185),2),Munka1!CW185),2),Munka1!CW185),2),Munka1!CW185),2),Munka1!CW185))</f>
        <v>1.584863175429193E+17</v>
      </c>
      <c r="CW184">
        <f>IMABS(IMSUM(IMPOWER(IMSUM(IMPOWER(IMSUM(IMPOWER(IMSUM(IMPOWER(IMSUM(IMPOWER(IMSUM(IMPOWER(IMSUM(IMPOWER(IMSUM(IMPOWER(Munka1!CX185,2),Munka1!CX185),2),Munka1!CX185),2),Munka1!CX185),2),Munka1!CX185),2),Munka1!CX185),2),Munka1!CX185),2),Munka1!CX185),2),Munka1!CX185))</f>
        <v>8.8269516116923552E+16</v>
      </c>
      <c r="CX184">
        <f>IMABS(IMSUM(IMPOWER(IMSUM(IMPOWER(IMSUM(IMPOWER(IMSUM(IMPOWER(IMSUM(IMPOWER(IMSUM(IMPOWER(IMSUM(IMPOWER(IMSUM(IMPOWER(Munka1!CY185,2),Munka1!CY185),2),Munka1!CY185),2),Munka1!CY185),2),Munka1!CY185),2),Munka1!CY185),2),Munka1!CY185),2),Munka1!CY185),2),Munka1!CY185))</f>
        <v>4.8973472590210456E+16</v>
      </c>
      <c r="CY184">
        <f>IMABS(IMSUM(IMPOWER(IMSUM(IMPOWER(IMSUM(IMPOWER(IMSUM(IMPOWER(IMSUM(IMPOWER(IMSUM(IMPOWER(IMSUM(IMPOWER(IMSUM(IMPOWER(Munka1!CZ185,2),Munka1!CZ185),2),Munka1!CZ185),2),Munka1!CZ185),2),Munka1!CZ185),2),Munka1!CZ185),2),Munka1!CZ185),2),Munka1!CZ185),2),Munka1!CZ185))</f>
        <v>2.7049934141558604E+16</v>
      </c>
      <c r="CZ184">
        <f>IMABS(IMSUM(IMPOWER(IMSUM(IMPOWER(IMSUM(IMPOWER(IMSUM(IMPOWER(IMSUM(IMPOWER(IMSUM(IMPOWER(IMSUM(IMPOWER(IMSUM(IMPOWER(Munka1!DA185,2),Munka1!DA185),2),Munka1!DA185),2),Munka1!DA185),2),Munka1!DA185),2),Munka1!DA185),2),Munka1!DA185),2),Munka1!DA185),2),Munka1!DA185))</f>
        <v>1.4864445747114576E+16</v>
      </c>
      <c r="DA184">
        <f>IMABS(IMSUM(IMPOWER(IMSUM(IMPOWER(IMSUM(IMPOWER(IMSUM(IMPOWER(IMSUM(IMPOWER(IMSUM(IMPOWER(IMSUM(IMPOWER(IMSUM(IMPOWER(Munka1!DB185,2),Munka1!DB185),2),Munka1!DB185),2),Munka1!DB185),2),Munka1!DB185),2),Munka1!DB185),2),Munka1!DB185),2),Munka1!DB185),2),Munka1!DB185))</f>
        <v>8121342672618544</v>
      </c>
      <c r="DB184">
        <f>IMABS(IMSUM(IMPOWER(IMSUM(IMPOWER(IMSUM(IMPOWER(IMSUM(IMPOWER(IMSUM(IMPOWER(IMSUM(IMPOWER(IMSUM(IMPOWER(IMSUM(IMPOWER(Munka1!DC185,2),Munka1!DC185),2),Munka1!DC185),2),Munka1!DC185),2),Munka1!DC185),2),Munka1!DC185),2),Munka1!DC185),2),Munka1!DC185),2),Munka1!DC185))</f>
        <v>4408792122951940.5</v>
      </c>
      <c r="DC184">
        <f>IMABS(IMSUM(IMPOWER(IMSUM(IMPOWER(IMSUM(IMPOWER(IMSUM(IMPOWER(IMSUM(IMPOWER(IMSUM(IMPOWER(IMSUM(IMPOWER(IMSUM(IMPOWER(Munka1!DD185,2),Munka1!DD185),2),Munka1!DD185),2),Munka1!DD185),2),Munka1!DD185),2),Munka1!DD185),2),Munka1!DD185),2),Munka1!DD185),2),Munka1!DD185))</f>
        <v>2376490159328773</v>
      </c>
      <c r="DD184">
        <f>IMABS(IMSUM(IMPOWER(IMSUM(IMPOWER(IMSUM(IMPOWER(IMSUM(IMPOWER(IMSUM(IMPOWER(IMSUM(IMPOWER(IMSUM(IMPOWER(IMSUM(IMPOWER(Munka1!DE185,2),Munka1!DE185),2),Munka1!DE185),2),Munka1!DE185),2),Munka1!DE185),2),Munka1!DE185),2),Munka1!DE185),2),Munka1!DE185),2),Munka1!DE185))</f>
        <v>1271112477839528.3</v>
      </c>
      <c r="DE184">
        <f>IMABS(IMSUM(IMPOWER(IMSUM(IMPOWER(IMSUM(IMPOWER(IMSUM(IMPOWER(IMSUM(IMPOWER(IMSUM(IMPOWER(IMSUM(IMPOWER(IMSUM(IMPOWER(Munka1!DF185,2),Munka1!DF185),2),Munka1!DF185),2),Munka1!DF185),2),Munka1!DF185),2),Munka1!DF185),2),Munka1!DF185),2),Munka1!DF185),2),Munka1!DF185))</f>
        <v>674162324600456.13</v>
      </c>
      <c r="DF184">
        <f>IMABS(IMSUM(IMPOWER(IMSUM(IMPOWER(IMSUM(IMPOWER(IMSUM(IMPOWER(IMSUM(IMPOWER(IMSUM(IMPOWER(IMSUM(IMPOWER(IMSUM(IMPOWER(Munka1!DG185,2),Munka1!DG185),2),Munka1!DG185),2),Munka1!DG185),2),Munka1!DG185),2),Munka1!DG185),2),Munka1!DG185),2),Munka1!DG185),2),Munka1!DG185))</f>
        <v>354300149311138.13</v>
      </c>
      <c r="DG184">
        <f>IMABS(IMSUM(IMPOWER(IMSUM(IMPOWER(IMSUM(IMPOWER(IMSUM(IMPOWER(IMSUM(IMPOWER(IMSUM(IMPOWER(IMSUM(IMPOWER(IMSUM(IMPOWER(Munka1!DH185,2),Munka1!DH185),2),Munka1!DH185),2),Munka1!DH185),2),Munka1!DH185),2),Munka1!DH185),2),Munka1!DH185),2),Munka1!DH185),2),Munka1!DH185))</f>
        <v>184369823900898.81</v>
      </c>
      <c r="DH184">
        <f>IMABS(IMSUM(IMPOWER(IMSUM(IMPOWER(IMSUM(IMPOWER(IMSUM(IMPOWER(IMSUM(IMPOWER(IMSUM(IMPOWER(IMSUM(IMPOWER(IMSUM(IMPOWER(Munka1!DI185,2),Munka1!DI185),2),Munka1!DI185),2),Munka1!DI185),2),Munka1!DI185),2),Munka1!DI185),2),Munka1!DI185),2),Munka1!DI185),2),Munka1!DI185))</f>
        <v>94928159882051.859</v>
      </c>
      <c r="DI184">
        <f>IMABS(IMSUM(IMPOWER(IMSUM(IMPOWER(IMSUM(IMPOWER(IMSUM(IMPOWER(IMSUM(IMPOWER(IMSUM(IMPOWER(IMSUM(IMPOWER(IMSUM(IMPOWER(Munka1!DJ185,2),Munka1!DJ185),2),Munka1!DJ185),2),Munka1!DJ185),2),Munka1!DJ185),2),Munka1!DJ185),2),Munka1!DJ185),2),Munka1!DJ185),2),Munka1!DJ185))</f>
        <v>48322544878669.547</v>
      </c>
      <c r="DJ184">
        <f>IMABS(IMSUM(IMPOWER(IMSUM(IMPOWER(IMSUM(IMPOWER(IMSUM(IMPOWER(IMSUM(IMPOWER(IMSUM(IMPOWER(IMSUM(IMPOWER(IMSUM(IMPOWER(Munka1!DK185,2),Munka1!DK185),2),Munka1!DK185),2),Munka1!DK185),2),Munka1!DK185),2),Munka1!DK185),2),Munka1!DK185),2),Munka1!DK185),2),Munka1!DK185))</f>
        <v>24299764909618.785</v>
      </c>
      <c r="DK184">
        <f>IMABS(IMSUM(IMPOWER(IMSUM(IMPOWER(IMSUM(IMPOWER(IMSUM(IMPOWER(IMSUM(IMPOWER(IMSUM(IMPOWER(IMSUM(IMPOWER(IMSUM(IMPOWER(Munka1!DL185,2),Munka1!DL185),2),Munka1!DL185),2),Munka1!DL185),2),Munka1!DL185),2),Munka1!DL185),2),Munka1!DL185),2),Munka1!DL185),2),Munka1!DL185))</f>
        <v>12060965290156.818</v>
      </c>
      <c r="DL184">
        <f>IMABS(IMSUM(IMPOWER(IMSUM(IMPOWER(IMSUM(IMPOWER(IMSUM(IMPOWER(IMSUM(IMPOWER(IMSUM(IMPOWER(IMSUM(IMPOWER(IMSUM(IMPOWER(Munka1!DM185,2),Munka1!DM185),2),Munka1!DM185),2),Munka1!DM185),2),Munka1!DM185),2),Munka1!DM185),2),Munka1!DM185),2),Munka1!DM185),2),Munka1!DM185))</f>
        <v>5903347757838.8857</v>
      </c>
      <c r="DM184">
        <f>IMABS(IMSUM(IMPOWER(IMSUM(IMPOWER(IMSUM(IMPOWER(IMSUM(IMPOWER(IMSUM(IMPOWER(IMSUM(IMPOWER(IMSUM(IMPOWER(IMSUM(IMPOWER(Munka1!DN185,2),Munka1!DN185),2),Munka1!DN185),2),Munka1!DN185),2),Munka1!DN185),2),Munka1!DN185),2),Munka1!DN185),2),Munka1!DN185),2),Munka1!DN185))</f>
        <v>2846645207706.5547</v>
      </c>
      <c r="DN184">
        <f>IMABS(IMSUM(IMPOWER(IMSUM(IMPOWER(IMSUM(IMPOWER(IMSUM(IMPOWER(IMSUM(IMPOWER(IMSUM(IMPOWER(IMSUM(IMPOWER(IMSUM(IMPOWER(Munka1!DO185,2),Munka1!DO185),2),Munka1!DO185),2),Munka1!DO185),2),Munka1!DO185),2),Munka1!DO185),2),Munka1!DO185),2),Munka1!DO185),2),Munka1!DO185))</f>
        <v>1350944441047.1245</v>
      </c>
      <c r="DO184">
        <f>IMABS(IMSUM(IMPOWER(IMSUM(IMPOWER(IMSUM(IMPOWER(IMSUM(IMPOWER(IMSUM(IMPOWER(IMSUM(IMPOWER(IMSUM(IMPOWER(IMSUM(IMPOWER(Munka1!DP185,2),Munka1!DP185),2),Munka1!DP185),2),Munka1!DP185),2),Munka1!DP185),2),Munka1!DP185),2),Munka1!DP185),2),Munka1!DP185),2),Munka1!DP185))</f>
        <v>630263969231.64404</v>
      </c>
      <c r="DP184">
        <f>IMABS(IMSUM(IMPOWER(IMSUM(IMPOWER(IMSUM(IMPOWER(IMSUM(IMPOWER(IMSUM(IMPOWER(IMSUM(IMPOWER(IMSUM(IMPOWER(IMSUM(IMPOWER(Munka1!DQ185,2),Munka1!DQ185),2),Munka1!DQ185),2),Munka1!DQ185),2),Munka1!DQ185),2),Munka1!DQ185),2),Munka1!DQ185),2),Munka1!DQ185),2),Munka1!DQ185))</f>
        <v>288703876701.88818</v>
      </c>
      <c r="DQ184">
        <f>IMABS(IMSUM(IMPOWER(IMSUM(IMPOWER(IMSUM(IMPOWER(IMSUM(IMPOWER(IMSUM(IMPOWER(IMSUM(IMPOWER(IMSUM(IMPOWER(IMSUM(IMPOWER(Munka1!DR185,2),Munka1!DR185),2),Munka1!DR185),2),Munka1!DR185),2),Munka1!DR185),2),Munka1!DR185),2),Munka1!DR185),2),Munka1!DR185),2),Munka1!DR185))</f>
        <v>129668438727.9511</v>
      </c>
      <c r="DR184">
        <f>IMABS(IMSUM(IMPOWER(IMSUM(IMPOWER(IMSUM(IMPOWER(IMSUM(IMPOWER(IMSUM(IMPOWER(IMSUM(IMPOWER(IMSUM(IMPOWER(IMSUM(IMPOWER(Munka1!DS185,2),Munka1!DS185),2),Munka1!DS185),2),Munka1!DS185),2),Munka1!DS185),2),Munka1!DS185),2),Munka1!DS185),2),Munka1!DS185),2),Munka1!DS185))</f>
        <v>57016811981.406609</v>
      </c>
      <c r="DS184">
        <f>IMABS(IMSUM(IMPOWER(IMSUM(IMPOWER(IMSUM(IMPOWER(IMSUM(IMPOWER(IMSUM(IMPOWER(IMSUM(IMPOWER(IMSUM(IMPOWER(IMSUM(IMPOWER(Munka1!DT185,2),Munka1!DT185),2),Munka1!DT185),2),Munka1!DT185),2),Munka1!DT185),2),Munka1!DT185),2),Munka1!DT185),2),Munka1!DT185),2),Munka1!DT185))</f>
        <v>24502303918.753941</v>
      </c>
      <c r="DT184">
        <f>IMABS(IMSUM(IMPOWER(IMSUM(IMPOWER(IMSUM(IMPOWER(IMSUM(IMPOWER(IMSUM(IMPOWER(IMSUM(IMPOWER(IMSUM(IMPOWER(IMSUM(IMPOWER(Munka1!DU185,2),Munka1!DU185),2),Munka1!DU185),2),Munka1!DU185),2),Munka1!DU185),2),Munka1!DU185),2),Munka1!DU185),2),Munka1!DU185),2),Munka1!DU185))</f>
        <v>10270400647.229565</v>
      </c>
      <c r="DU184">
        <f>IMABS(IMSUM(IMPOWER(IMSUM(IMPOWER(IMSUM(IMPOWER(IMSUM(IMPOWER(IMSUM(IMPOWER(IMSUM(IMPOWER(IMSUM(IMPOWER(IMSUM(IMPOWER(Munka1!DV185,2),Munka1!DV185),2),Munka1!DV185),2),Munka1!DV185),2),Munka1!DV185),2),Munka1!DV185),2),Munka1!DV185),2),Munka1!DV185),2),Munka1!DV185))</f>
        <v>4189411087.4213033</v>
      </c>
      <c r="DV184">
        <f>IMABS(IMSUM(IMPOWER(IMSUM(IMPOWER(IMSUM(IMPOWER(IMSUM(IMPOWER(IMSUM(IMPOWER(IMSUM(IMPOWER(IMSUM(IMPOWER(IMSUM(IMPOWER(Munka1!DW185,2),Munka1!DW185),2),Munka1!DW185),2),Munka1!DW185),2),Munka1!DW185),2),Munka1!DW185),2),Munka1!DW185),2),Munka1!DW185),2),Munka1!DW185))</f>
        <v>1658624509.1663492</v>
      </c>
      <c r="DW184">
        <f>IMABS(IMSUM(IMPOWER(IMSUM(IMPOWER(IMSUM(IMPOWER(IMSUM(IMPOWER(IMSUM(IMPOWER(IMSUM(IMPOWER(IMSUM(IMPOWER(IMSUM(IMPOWER(Munka1!DX185,2),Munka1!DX185),2),Munka1!DX185),2),Munka1!DX185),2),Munka1!DX185),2),Munka1!DX185),2),Munka1!DX185),2),Munka1!DX185),2),Munka1!DX185))</f>
        <v>635349294.24418426</v>
      </c>
      <c r="DX184">
        <f>IMABS(IMSUM(IMPOWER(IMSUM(IMPOWER(IMSUM(IMPOWER(IMSUM(IMPOWER(IMSUM(IMPOWER(IMSUM(IMPOWER(IMSUM(IMPOWER(IMSUM(IMPOWER(Munka1!DY185,2),Munka1!DY185),2),Munka1!DY185),2),Munka1!DY185),2),Munka1!DY185),2),Munka1!DY185),2),Munka1!DY185),2),Munka1!DY185),2),Munka1!DY185))</f>
        <v>234601548.49558321</v>
      </c>
      <c r="DY184">
        <f>IMABS(IMSUM(IMPOWER(IMSUM(IMPOWER(IMSUM(IMPOWER(IMSUM(IMPOWER(IMSUM(IMPOWER(IMSUM(IMPOWER(IMSUM(IMPOWER(IMSUM(IMPOWER(Munka1!DZ185,2),Munka1!DZ185),2),Munka1!DZ185),2),Munka1!DZ185),2),Munka1!DZ185),2),Munka1!DZ185),2),Munka1!DZ185),2),Munka1!DZ185),2),Munka1!DZ185))</f>
        <v>83132079.378682211</v>
      </c>
      <c r="DZ184">
        <f>IMABS(IMSUM(IMPOWER(IMSUM(IMPOWER(IMSUM(IMPOWER(IMSUM(IMPOWER(IMSUM(IMPOWER(IMSUM(IMPOWER(IMSUM(IMPOWER(IMSUM(IMPOWER(Munka1!EA185,2),Munka1!EA185),2),Munka1!EA185),2),Munka1!EA185),2),Munka1!EA185),2),Munka1!EA185),2),Munka1!EA185),2),Munka1!EA185),2),Munka1!EA185))</f>
        <v>28118793.114843186</v>
      </c>
      <c r="EA184">
        <f>IMABS(IMSUM(IMPOWER(IMSUM(IMPOWER(IMSUM(IMPOWER(IMSUM(IMPOWER(IMSUM(IMPOWER(IMSUM(IMPOWER(IMSUM(IMPOWER(IMSUM(IMPOWER(Munka1!EB185,2),Munka1!EB185),2),Munka1!EB185),2),Munka1!EB185),2),Munka1!EB185),2),Munka1!EB185),2),Munka1!EB185),2),Munka1!EB185),2),Munka1!EB185))</f>
        <v>9020104.8861743584</v>
      </c>
      <c r="EB184">
        <f>IMABS(IMSUM(IMPOWER(IMSUM(IMPOWER(IMSUM(IMPOWER(IMSUM(IMPOWER(IMSUM(IMPOWER(IMSUM(IMPOWER(IMSUM(IMPOWER(IMSUM(IMPOWER(Munka1!EC185,2),Munka1!EC185),2),Munka1!EC185),2),Munka1!EC185),2),Munka1!EC185),2),Munka1!EC185),2),Munka1!EC185),2),Munka1!EC185),2),Munka1!EC185))</f>
        <v>2723269.6416385537</v>
      </c>
      <c r="EC184">
        <f>IMABS(IMSUM(IMPOWER(IMSUM(IMPOWER(IMSUM(IMPOWER(IMSUM(IMPOWER(IMSUM(IMPOWER(IMSUM(IMPOWER(IMSUM(IMPOWER(IMSUM(IMPOWER(Munka1!ED185,2),Munka1!ED185),2),Munka1!ED185),2),Munka1!ED185),2),Munka1!ED185),2),Munka1!ED185),2),Munka1!ED185),2),Munka1!ED185),2),Munka1!ED185))</f>
        <v>767204.24091457098</v>
      </c>
      <c r="ED184">
        <f>IMABS(IMSUM(IMPOWER(IMSUM(IMPOWER(IMSUM(IMPOWER(IMSUM(IMPOWER(IMSUM(IMPOWER(IMSUM(IMPOWER(IMSUM(IMPOWER(IMSUM(IMPOWER(Munka1!EE185,2),Munka1!EE185),2),Munka1!EE185),2),Munka1!EE185),2),Munka1!EE185),2),Munka1!EE185),2),Munka1!EE185),2),Munka1!EE185),2),Munka1!EE185))</f>
        <v>200103.74677424194</v>
      </c>
      <c r="EE184">
        <f>IMABS(IMSUM(IMPOWER(IMSUM(IMPOWER(IMSUM(IMPOWER(IMSUM(IMPOWER(IMSUM(IMPOWER(IMSUM(IMPOWER(IMSUM(IMPOWER(IMSUM(IMPOWER(Munka1!EF185,2),Munka1!EF185),2),Munka1!EF185),2),Munka1!EF185),2),Munka1!EF185),2),Munka1!EF185),2),Munka1!EF185),2),Munka1!EF185),2),Munka1!EF185))</f>
        <v>48262.758915095663</v>
      </c>
      <c r="EF184">
        <f>IMABS(IMSUM(IMPOWER(IMSUM(IMPOWER(IMSUM(IMPOWER(IMSUM(IMPOWER(IMSUM(IMPOWER(IMSUM(IMPOWER(IMSUM(IMPOWER(IMSUM(IMPOWER(Munka1!EG185,2),Munka1!EG185),2),Munka1!EG185),2),Munka1!EG185),2),Munka1!EG185),2),Munka1!EG185),2),Munka1!EG185),2),Munka1!EG185),2),Munka1!EG185))</f>
        <v>11023.20881765468</v>
      </c>
      <c r="EG184">
        <f>IMABS(IMSUM(IMPOWER(IMSUM(IMPOWER(IMSUM(IMPOWER(IMSUM(IMPOWER(IMSUM(IMPOWER(IMSUM(IMPOWER(IMSUM(IMPOWER(IMSUM(IMPOWER(Munka1!EH185,2),Munka1!EH185),2),Munka1!EH185),2),Munka1!EH185),2),Munka1!EH185),2),Munka1!EH185),2),Munka1!EH185),2),Munka1!EH185),2),Munka1!EH185))</f>
        <v>2601.5662874376721</v>
      </c>
      <c r="EH184">
        <f>IMABS(IMSUM(IMPOWER(IMSUM(IMPOWER(IMSUM(IMPOWER(IMSUM(IMPOWER(IMSUM(IMPOWER(IMSUM(IMPOWER(IMSUM(IMPOWER(IMSUM(IMPOWER(Munka1!EI185,2),Munka1!EI185),2),Munka1!EI185),2),Munka1!EI185),2),Munka1!EI185),2),Munka1!EI185),2),Munka1!EI185),2),Munka1!EI185),2),Munka1!EI185))</f>
        <v>745.33682126788767</v>
      </c>
      <c r="EI184">
        <f>IMABS(IMSUM(IMPOWER(IMSUM(IMPOWER(IMSUM(IMPOWER(IMSUM(IMPOWER(IMSUM(IMPOWER(IMSUM(IMPOWER(IMSUM(IMPOWER(IMSUM(IMPOWER(Munka1!EJ185,2),Munka1!EJ185),2),Munka1!EJ185),2),Munka1!EJ185),2),Munka1!EJ185),2),Munka1!EJ185),2),Munka1!EJ185),2),Munka1!EJ185),2),Munka1!EJ185))</f>
        <v>288.09470709483804</v>
      </c>
      <c r="EJ184">
        <f>IMABS(IMSUM(IMPOWER(IMSUM(IMPOWER(IMSUM(IMPOWER(IMSUM(IMPOWER(IMSUM(IMPOWER(IMSUM(IMPOWER(IMSUM(IMPOWER(IMSUM(IMPOWER(Munka1!EK185,2),Munka1!EK185),2),Munka1!EK185),2),Munka1!EK185),2),Munka1!EK185),2),Munka1!EK185),2),Munka1!EK185),2),Munka1!EK185),2),Munka1!EK185))</f>
        <v>145.93273700456606</v>
      </c>
      <c r="EK184">
        <f>IMABS(IMSUM(IMPOWER(IMSUM(IMPOWER(IMSUM(IMPOWER(IMSUM(IMPOWER(IMSUM(IMPOWER(IMSUM(IMPOWER(IMSUM(IMPOWER(IMSUM(IMPOWER(Munka1!EL185,2),Munka1!EL185),2),Munka1!EL185),2),Munka1!EL185),2),Munka1!EL185),2),Munka1!EL185),2),Munka1!EL185),2),Munka1!EL185),2),Munka1!EL185))</f>
        <v>98.232692250019028</v>
      </c>
      <c r="EL184">
        <f>IMABS(IMSUM(IMPOWER(IMSUM(IMPOWER(IMSUM(IMPOWER(IMSUM(IMPOWER(IMSUM(IMPOWER(IMSUM(IMPOWER(IMSUM(IMPOWER(IMSUM(IMPOWER(Munka1!EM185,2),Munka1!EM185),2),Munka1!EM185),2),Munka1!EM185),2),Munka1!EM185),2),Munka1!EM185),2),Munka1!EM185),2),Munka1!EM185),2),Munka1!EM185))</f>
        <v>81.849403493742244</v>
      </c>
      <c r="EM184">
        <f>IMABS(IMSUM(IMPOWER(IMSUM(IMPOWER(IMSUM(IMPOWER(IMSUM(IMPOWER(IMSUM(IMPOWER(IMSUM(IMPOWER(IMSUM(IMPOWER(IMSUM(IMPOWER(Munka1!EN185,2),Munka1!EN185),2),Munka1!EN185),2),Munka1!EN185),2),Munka1!EN185),2),Munka1!EN185),2),Munka1!EN185),2),Munka1!EN185),2),Munka1!EN185))</f>
        <v>68.837312275060114</v>
      </c>
      <c r="EN184">
        <f>IMABS(IMSUM(IMPOWER(IMSUM(IMPOWER(IMSUM(IMPOWER(IMSUM(IMPOWER(IMSUM(IMPOWER(IMSUM(IMPOWER(IMSUM(IMPOWER(IMSUM(IMPOWER(Munka1!EO185,2),Munka1!EO185),2),Munka1!EO185),2),Munka1!EO185),2),Munka1!EO185),2),Munka1!EO185),2),Munka1!EO185),2),Munka1!EO185),2),Munka1!EO185))</f>
        <v>53.369487403895</v>
      </c>
      <c r="EO184">
        <f>IMABS(IMSUM(IMPOWER(IMSUM(IMPOWER(IMSUM(IMPOWER(IMSUM(IMPOWER(IMSUM(IMPOWER(IMSUM(IMPOWER(IMSUM(IMPOWER(IMSUM(IMPOWER(Munka1!EP185,2),Munka1!EP185),2),Munka1!EP185),2),Munka1!EP185),2),Munka1!EP185),2),Munka1!EP185),2),Munka1!EP185),2),Munka1!EP185),2),Munka1!EP185))</f>
        <v>37.334903428559564</v>
      </c>
      <c r="EP184">
        <f>IMABS(IMSUM(IMPOWER(IMSUM(IMPOWER(IMSUM(IMPOWER(IMSUM(IMPOWER(IMSUM(IMPOWER(IMSUM(IMPOWER(IMSUM(IMPOWER(IMSUM(IMPOWER(Munka1!EQ185,2),Munka1!EQ185),2),Munka1!EQ185),2),Munka1!EQ185),2),Munka1!EQ185),2),Munka1!EQ185),2),Munka1!EQ185),2),Munka1!EQ185),2),Munka1!EQ185))</f>
        <v>22.80932212937434</v>
      </c>
      <c r="EQ184">
        <f>IMABS(IMSUM(IMPOWER(IMSUM(IMPOWER(IMSUM(IMPOWER(IMSUM(IMPOWER(IMSUM(IMPOWER(IMSUM(IMPOWER(IMSUM(IMPOWER(IMSUM(IMPOWER(Munka1!ER185,2),Munka1!ER185),2),Munka1!ER185),2),Munka1!ER185),2),Munka1!ER185),2),Munka1!ER185),2),Munka1!ER185),2),Munka1!ER185),2),Munka1!ER185))</f>
        <v>11.132287863628827</v>
      </c>
      <c r="ER184">
        <f>IMABS(IMSUM(IMPOWER(IMSUM(IMPOWER(IMSUM(IMPOWER(IMSUM(IMPOWER(IMSUM(IMPOWER(IMSUM(IMPOWER(IMSUM(IMPOWER(IMSUM(IMPOWER(Munka1!ES185,2),Munka1!ES185),2),Munka1!ES185),2),Munka1!ES185),2),Munka1!ES185),2),Munka1!ES185),2),Munka1!ES185),2),Munka1!ES185),2),Munka1!ES185))</f>
        <v>4.2176993261116111</v>
      </c>
      <c r="ES184">
        <f>IMABS(IMSUM(IMPOWER(IMSUM(IMPOWER(IMSUM(IMPOWER(IMSUM(IMPOWER(IMSUM(IMPOWER(IMSUM(IMPOWER(IMSUM(IMPOWER(IMSUM(IMPOWER(Munka1!ET185,2),Munka1!ET185),2),Munka1!ET185),2),Munka1!ET185),2),Munka1!ET185),2),Munka1!ET185),2),Munka1!ET185),2),Munka1!ET185),2),Munka1!ET185))</f>
        <v>5.6835503492091259</v>
      </c>
      <c r="ET184">
        <f>IMABS(IMSUM(IMPOWER(IMSUM(IMPOWER(IMSUM(IMPOWER(IMSUM(IMPOWER(IMSUM(IMPOWER(IMSUM(IMPOWER(IMSUM(IMPOWER(IMSUM(IMPOWER(Munka1!EU185,2),Munka1!EU185),2),Munka1!EU185),2),Munka1!EU185),2),Munka1!EU185),2),Munka1!EU185),2),Munka1!EU185),2),Munka1!EU185),2),Munka1!EU185))</f>
        <v>9.5900909945979649</v>
      </c>
      <c r="EU184">
        <f>IMABS(IMSUM(IMPOWER(IMSUM(IMPOWER(IMSUM(IMPOWER(IMSUM(IMPOWER(IMSUM(IMPOWER(IMSUM(IMPOWER(IMSUM(IMPOWER(IMSUM(IMPOWER(Munka1!EV185,2),Munka1!EV185),2),Munka1!EV185),2),Munka1!EV185),2),Munka1!EV185),2),Munka1!EV185),2),Munka1!EV185),2),Munka1!EV185),2),Munka1!EV185))</f>
        <v>14.440644939696968</v>
      </c>
      <c r="EV184">
        <f>IMABS(IMSUM(IMPOWER(IMSUM(IMPOWER(IMSUM(IMPOWER(IMSUM(IMPOWER(IMSUM(IMPOWER(IMSUM(IMPOWER(IMSUM(IMPOWER(IMSUM(IMPOWER(Munka1!EW185,2),Munka1!EW185),2),Munka1!EW185),2),Munka1!EW185),2),Munka1!EW185),2),Munka1!EW185),2),Munka1!EW185),2),Munka1!EW185),2),Munka1!EW185))</f>
        <v>19.886759926807539</v>
      </c>
      <c r="EW184">
        <f>IMABS(IMSUM(IMPOWER(IMSUM(IMPOWER(IMSUM(IMPOWER(IMSUM(IMPOWER(IMSUM(IMPOWER(IMSUM(IMPOWER(IMSUM(IMPOWER(IMSUM(IMPOWER(Munka1!EX185,2),Munka1!EX185),2),Munka1!EX185),2),Munka1!EX185),2),Munka1!EX185),2),Munka1!EX185),2),Munka1!EX185),2),Munka1!EX185),2),Munka1!EX185))</f>
        <v>24.644832868131768</v>
      </c>
      <c r="EX184">
        <f>IMABS(IMSUM(IMPOWER(IMSUM(IMPOWER(IMSUM(IMPOWER(IMSUM(IMPOWER(IMSUM(IMPOWER(IMSUM(IMPOWER(IMSUM(IMPOWER(IMSUM(IMPOWER(Munka1!EY185,2),Munka1!EY185),2),Munka1!EY185),2),Munka1!EY185),2),Munka1!EY185),2),Munka1!EY185),2),Munka1!EY185),2),Munka1!EY185),2),Munka1!EY185))</f>
        <v>27.590190043758192</v>
      </c>
      <c r="EY184">
        <f>IMABS(IMSUM(IMPOWER(IMSUM(IMPOWER(IMSUM(IMPOWER(IMSUM(IMPOWER(IMSUM(IMPOWER(IMSUM(IMPOWER(IMSUM(IMPOWER(IMSUM(IMPOWER(Munka1!EZ185,2),Munka1!EZ185),2),Munka1!EZ185),2),Munka1!EZ185),2),Munka1!EZ185),2),Munka1!EZ185),2),Munka1!EZ185),2),Munka1!EZ185),2),Munka1!EZ185))</f>
        <v>28.247057066477097</v>
      </c>
      <c r="EZ184">
        <f>IMABS(IMSUM(IMPOWER(IMSUM(IMPOWER(IMSUM(IMPOWER(IMSUM(IMPOWER(IMSUM(IMPOWER(IMSUM(IMPOWER(IMSUM(IMPOWER(IMSUM(IMPOWER(Munka1!FA185,2),Munka1!FA185),2),Munka1!FA185),2),Munka1!FA185),2),Munka1!FA185),2),Munka1!FA185),2),Munka1!FA185),2),Munka1!FA185),2),Munka1!FA185))</f>
        <v>26.774268237002524</v>
      </c>
      <c r="FA184">
        <f>IMABS(IMSUM(IMPOWER(IMSUM(IMPOWER(IMSUM(IMPOWER(IMSUM(IMPOWER(IMSUM(IMPOWER(IMSUM(IMPOWER(IMSUM(IMPOWER(IMSUM(IMPOWER(Munka1!FB185,2),Munka1!FB185),2),Munka1!FB185),2),Munka1!FB185),2),Munka1!FB185),2),Munka1!FB185),2),Munka1!FB185),2),Munka1!FB185),2),Munka1!FB185))</f>
        <v>23.748059455166761</v>
      </c>
      <c r="FB184">
        <f>IMABS(IMSUM(IMPOWER(IMSUM(IMPOWER(IMSUM(IMPOWER(IMSUM(IMPOWER(IMSUM(IMPOWER(IMSUM(IMPOWER(IMSUM(IMPOWER(IMSUM(IMPOWER(Munka1!FC185,2),Munka1!FC185),2),Munka1!FC185),2),Munka1!FC185),2),Munka1!FC185),2),Munka1!FC185),2),Munka1!FC185),2),Munka1!FC185),2),Munka1!FC185))</f>
        <v>19.906847269852818</v>
      </c>
      <c r="FC184">
        <f>IMABS(IMSUM(IMPOWER(IMSUM(IMPOWER(IMSUM(IMPOWER(IMSUM(IMPOWER(IMSUM(IMPOWER(IMSUM(IMPOWER(IMSUM(IMPOWER(IMSUM(IMPOWER(Munka1!FD185,2),Munka1!FD185),2),Munka1!FD185),2),Munka1!FD185),2),Munka1!FD185),2),Munka1!FD185),2),Munka1!FD185),2),Munka1!FD185),2),Munka1!FD185))</f>
        <v>15.945207840825059</v>
      </c>
      <c r="FD184">
        <f>IMABS(IMSUM(IMPOWER(IMSUM(IMPOWER(IMSUM(IMPOWER(IMSUM(IMPOWER(IMSUM(IMPOWER(IMSUM(IMPOWER(IMSUM(IMPOWER(IMSUM(IMPOWER(Munka1!FE185,2),Munka1!FE185),2),Munka1!FE185),2),Munka1!FE185),2),Munka1!FE185),2),Munka1!FE185),2),Munka1!FE185),2),Munka1!FE185),2),Munka1!FE185))</f>
        <v>12.388656152098539</v>
      </c>
      <c r="FE184">
        <f>IMABS(IMSUM(IMPOWER(IMSUM(IMPOWER(IMSUM(IMPOWER(IMSUM(IMPOWER(IMSUM(IMPOWER(IMSUM(IMPOWER(IMSUM(IMPOWER(IMSUM(IMPOWER(Munka1!FF185,2),Munka1!FF185),2),Munka1!FF185),2),Munka1!FF185),2),Munka1!FF185),2),Munka1!FF185),2),Munka1!FF185),2),Munka1!FF185),2),Munka1!FF185))</f>
        <v>9.5410510385363185</v>
      </c>
      <c r="FF184">
        <f>IMABS(IMSUM(IMPOWER(IMSUM(IMPOWER(IMSUM(IMPOWER(IMSUM(IMPOWER(IMSUM(IMPOWER(IMSUM(IMPOWER(IMSUM(IMPOWER(IMSUM(IMPOWER(Munka1!FG185,2),Munka1!FG185),2),Munka1!FG185),2),Munka1!FG185),2),Munka1!FG185),2),Munka1!FG185),2),Munka1!FG185),2),Munka1!FG185),2),Munka1!FG185))</f>
        <v>7.4795151121675012</v>
      </c>
      <c r="FG184">
        <f>IMABS(IMSUM(IMPOWER(IMSUM(IMPOWER(IMSUM(IMPOWER(IMSUM(IMPOWER(IMSUM(IMPOWER(IMSUM(IMPOWER(IMSUM(IMPOWER(IMSUM(IMPOWER(Munka1!FH185,2),Munka1!FH185),2),Munka1!FH185),2),Munka1!FH185),2),Munka1!FH185),2),Munka1!FH185),2),Munka1!FH185),2),Munka1!FH185),2),Munka1!FH185))</f>
        <v>6.0877937132419904</v>
      </c>
      <c r="FH184">
        <f>IMABS(IMSUM(IMPOWER(IMSUM(IMPOWER(IMSUM(IMPOWER(IMSUM(IMPOWER(IMSUM(IMPOWER(IMSUM(IMPOWER(IMSUM(IMPOWER(IMSUM(IMPOWER(Munka1!FI185,2),Munka1!FI185),2),Munka1!FI185),2),Munka1!FI185),2),Munka1!FI185),2),Munka1!FI185),2),Munka1!FI185),2),Munka1!FI185),2),Munka1!FI185))</f>
        <v>5.1440293453041166</v>
      </c>
      <c r="FI184">
        <f>IMABS(IMSUM(IMPOWER(IMSUM(IMPOWER(IMSUM(IMPOWER(IMSUM(IMPOWER(IMSUM(IMPOWER(IMSUM(IMPOWER(IMSUM(IMPOWER(IMSUM(IMPOWER(Munka1!FJ185,2),Munka1!FJ185),2),Munka1!FJ185),2),Munka1!FJ185),2),Munka1!FJ185),2),Munka1!FJ185),2),Munka1!FJ185),2),Munka1!FJ185),2),Munka1!FJ185))</f>
        <v>4.4382471018883045</v>
      </c>
      <c r="FJ184">
        <f>IMABS(IMSUM(IMPOWER(IMSUM(IMPOWER(IMSUM(IMPOWER(IMSUM(IMPOWER(IMSUM(IMPOWER(IMSUM(IMPOWER(IMSUM(IMPOWER(IMSUM(IMPOWER(Munka1!FK185,2),Munka1!FK185),2),Munka1!FK185),2),Munka1!FK185),2),Munka1!FK185),2),Munka1!FK185),2),Munka1!FK185),2),Munka1!FK185),2),Munka1!FK185))</f>
        <v>3.8404271857565986</v>
      </c>
      <c r="FK184">
        <f>IMABS(IMSUM(IMPOWER(IMSUM(IMPOWER(IMSUM(IMPOWER(IMSUM(IMPOWER(IMSUM(IMPOWER(IMSUM(IMPOWER(IMSUM(IMPOWER(IMSUM(IMPOWER(Munka1!FL185,2),Munka1!FL185),2),Munka1!FL185),2),Munka1!FL185),2),Munka1!FL185),2),Munka1!FL185),2),Munka1!FL185),2),Munka1!FL185),2),Munka1!FL185))</f>
        <v>3.2962913815703763</v>
      </c>
      <c r="FL184">
        <f>IMABS(IMSUM(IMPOWER(IMSUM(IMPOWER(IMSUM(IMPOWER(IMSUM(IMPOWER(IMSUM(IMPOWER(IMSUM(IMPOWER(IMSUM(IMPOWER(IMSUM(IMPOWER(Munka1!FM185,2),Munka1!FM185),2),Munka1!FM185),2),Munka1!FM185),2),Munka1!FM185),2),Munka1!FM185),2),Munka1!FM185),2),Munka1!FM185),2),Munka1!FM185))</f>
        <v>2.7944793766410747</v>
      </c>
      <c r="FM184">
        <f>IMABS(IMSUM(IMPOWER(IMSUM(IMPOWER(IMSUM(IMPOWER(IMSUM(IMPOWER(IMSUM(IMPOWER(IMSUM(IMPOWER(IMSUM(IMPOWER(IMSUM(IMPOWER(Munka1!FN185,2),Munka1!FN185),2),Munka1!FN185),2),Munka1!FN185),2),Munka1!FN185),2),Munka1!FN185),2),Munka1!FN185),2),Munka1!FN185),2),Munka1!FN185))</f>
        <v>2.3395142269552314</v>
      </c>
      <c r="FN184">
        <f>IMABS(IMSUM(IMPOWER(IMSUM(IMPOWER(IMSUM(IMPOWER(IMSUM(IMPOWER(IMSUM(IMPOWER(IMSUM(IMPOWER(IMSUM(IMPOWER(IMSUM(IMPOWER(Munka1!FO185,2),Munka1!FO185),2),Munka1!FO185),2),Munka1!FO185),2),Munka1!FO185),2),Munka1!FO185),2),Munka1!FO185),2),Munka1!FO185),2),Munka1!FO185))</f>
        <v>1.9376138636840639</v>
      </c>
      <c r="FO184">
        <f>IMABS(IMSUM(IMPOWER(IMSUM(IMPOWER(IMSUM(IMPOWER(IMSUM(IMPOWER(IMSUM(IMPOWER(IMSUM(IMPOWER(IMSUM(IMPOWER(IMSUM(IMPOWER(Munka1!FP185,2),Munka1!FP185),2),Munka1!FP185),2),Munka1!FP185),2),Munka1!FP185),2),Munka1!FP185),2),Munka1!FP185),2),Munka1!FP185),2),Munka1!FP185))</f>
        <v>1.5915303480543916</v>
      </c>
      <c r="FP184">
        <f>IMABS(IMSUM(IMPOWER(IMSUM(IMPOWER(IMSUM(IMPOWER(IMSUM(IMPOWER(IMSUM(IMPOWER(IMSUM(IMPOWER(IMSUM(IMPOWER(IMSUM(IMPOWER(Munka1!FQ185,2),Munka1!FQ185),2),Munka1!FQ185),2),Munka1!FQ185),2),Munka1!FQ185),2),Munka1!FQ185),2),Munka1!FQ185),2),Munka1!FQ185),2),Munka1!FQ185))</f>
        <v>1.299927942846169</v>
      </c>
      <c r="FQ184">
        <f>IMABS(IMSUM(IMPOWER(IMSUM(IMPOWER(IMSUM(IMPOWER(IMSUM(IMPOWER(IMSUM(IMPOWER(IMSUM(IMPOWER(IMSUM(IMPOWER(IMSUM(IMPOWER(Munka1!FR185,2),Munka1!FR185),2),Munka1!FR185),2),Munka1!FR185),2),Munka1!FR185),2),Munka1!FR185),2),Munka1!FR185),2),Munka1!FR185),2),Munka1!FR185))</f>
        <v>1.0584650931790078</v>
      </c>
      <c r="FR184">
        <f>IMABS(IMSUM(IMPOWER(IMSUM(IMPOWER(IMSUM(IMPOWER(IMSUM(IMPOWER(IMSUM(IMPOWER(IMSUM(IMPOWER(IMSUM(IMPOWER(IMSUM(IMPOWER(Munka1!FS185,2),Munka1!FS185),2),Munka1!FS185),2),Munka1!FS185),2),Munka1!FS185),2),Munka1!FS185),2),Munka1!FS185),2),Munka1!FS185),2),Munka1!FS185))</f>
        <v>0.86116940955287347</v>
      </c>
      <c r="FS184">
        <f>IMABS(IMSUM(IMPOWER(IMSUM(IMPOWER(IMSUM(IMPOWER(IMSUM(IMPOWER(IMSUM(IMPOWER(IMSUM(IMPOWER(IMSUM(IMPOWER(IMSUM(IMPOWER(Munka1!FT185,2),Munka1!FT185),2),Munka1!FT185),2),Munka1!FT185),2),Munka1!FT185),2),Munka1!FT185),2),Munka1!FT185),2),Munka1!FT185),2),Munka1!FT185))</f>
        <v>0.70154790099351849</v>
      </c>
      <c r="FT184">
        <f>IMABS(IMSUM(IMPOWER(IMSUM(IMPOWER(IMSUM(IMPOWER(IMSUM(IMPOWER(IMSUM(IMPOWER(IMSUM(IMPOWER(IMSUM(IMPOWER(IMSUM(IMPOWER(Munka1!FU185,2),Munka1!FU185),2),Munka1!FU185),2),Munka1!FU185),2),Munka1!FU185),2),Munka1!FU185),2),Munka1!FU185),2),Munka1!FU185),2),Munka1!FU185))</f>
        <v>0.57330507520243801</v>
      </c>
      <c r="FU184">
        <f>IMABS(IMSUM(IMPOWER(IMSUM(IMPOWER(IMSUM(IMPOWER(IMSUM(IMPOWER(IMSUM(IMPOWER(IMSUM(IMPOWER(IMSUM(IMPOWER(IMSUM(IMPOWER(Munka1!FV185,2),Munka1!FV185),2),Munka1!FV185),2),Munka1!FV185),2),Munka1!FV185),2),Munka1!FV185),2),Munka1!FV185),2),Munka1!FV185),2),Munka1!FV185))</f>
        <v>0.470722575860268</v>
      </c>
      <c r="FV184">
        <f>IMABS(IMSUM(IMPOWER(IMSUM(IMPOWER(IMSUM(IMPOWER(IMSUM(IMPOWER(IMSUM(IMPOWER(IMSUM(IMPOWER(IMSUM(IMPOWER(IMSUM(IMPOWER(Munka1!FW185,2),Munka1!FW185),2),Munka1!FW185),2),Munka1!FW185),2),Munka1!FW185),2),Munka1!FW185),2),Munka1!FW185),2),Munka1!FW185),2),Munka1!FW185))</f>
        <v>0.38880620276034228</v>
      </c>
      <c r="FW184">
        <f>IMABS(IMSUM(IMPOWER(IMSUM(IMPOWER(IMSUM(IMPOWER(IMSUM(IMPOWER(IMSUM(IMPOWER(IMSUM(IMPOWER(IMSUM(IMPOWER(IMSUM(IMPOWER(Munka1!FX185,2),Munka1!FX185),2),Munka1!FX185),2),Munka1!FX185),2),Munka1!FX185),2),Munka1!FX185),2),Munka1!FX185),2),Munka1!FX185),2),Munka1!FX185))</f>
        <v>0.32330057626672659</v>
      </c>
      <c r="FX184">
        <f>IMABS(IMSUM(IMPOWER(IMSUM(IMPOWER(IMSUM(IMPOWER(IMSUM(IMPOWER(IMSUM(IMPOWER(IMSUM(IMPOWER(IMSUM(IMPOWER(IMSUM(IMPOWER(Munka1!FY185,2),Munka1!FY185),2),Munka1!FY185),2),Munka1!FY185),2),Munka1!FY185),2),Munka1!FY185),2),Munka1!FY185),2),Munka1!FY185),2),Munka1!FY185))</f>
        <v>0.27064558266730188</v>
      </c>
      <c r="FY184">
        <f>IMABS(IMSUM(IMPOWER(IMSUM(IMPOWER(IMSUM(IMPOWER(IMSUM(IMPOWER(IMSUM(IMPOWER(IMSUM(IMPOWER(IMSUM(IMPOWER(IMSUM(IMPOWER(Munka1!FZ185,2),Munka1!FZ185),2),Munka1!FZ185),2),Munka1!FZ185),2),Munka1!FZ185),2),Munka1!FZ185),2),Munka1!FZ185),2),Munka1!FZ185),2),Munka1!FZ185))</f>
        <v>0.2279194992405775</v>
      </c>
      <c r="FZ184">
        <f>IMABS(IMSUM(IMPOWER(IMSUM(IMPOWER(IMSUM(IMPOWER(IMSUM(IMPOWER(IMSUM(IMPOWER(IMSUM(IMPOWER(IMSUM(IMPOWER(IMSUM(IMPOWER(Munka1!GA185,2),Munka1!GA185),2),Munka1!GA185),2),Munka1!GA185),2),Munka1!GA185),2),Munka1!GA185),2),Munka1!GA185),2),Munka1!GA185),2),Munka1!GA185))</f>
        <v>0.19278945948244733</v>
      </c>
      <c r="GA184">
        <f>IMABS(IMSUM(IMPOWER(IMSUM(IMPOWER(IMSUM(IMPOWER(IMSUM(IMPOWER(IMSUM(IMPOWER(IMSUM(IMPOWER(IMSUM(IMPOWER(IMSUM(IMPOWER(Munka1!GB185,2),Munka1!GB185),2),Munka1!GB185),2),Munka1!GB185),2),Munka1!GB185),2),Munka1!GB185),2),Munka1!GB185),2),Munka1!GB185),2),Munka1!GB185))</f>
        <v>0.16347513857413337</v>
      </c>
      <c r="GB184">
        <f>IMABS(IMSUM(IMPOWER(IMSUM(IMPOWER(IMSUM(IMPOWER(IMSUM(IMPOWER(IMSUM(IMPOWER(IMSUM(IMPOWER(IMSUM(IMPOWER(IMSUM(IMPOWER(Munka1!GC185,2),Munka1!GC185),2),Munka1!GC185),2),Munka1!GC185),2),Munka1!GC185),2),Munka1!GC185),2),Munka1!GC185),2),Munka1!GC185),2),Munka1!GC185))</f>
        <v>0.13872790436156934</v>
      </c>
      <c r="GC184">
        <f>IMABS(IMSUM(IMPOWER(IMSUM(IMPOWER(IMSUM(IMPOWER(IMSUM(IMPOWER(IMSUM(IMPOWER(IMSUM(IMPOWER(IMSUM(IMPOWER(IMSUM(IMPOWER(Munka1!GD185,2),Munka1!GD185),2),Munka1!GD185),2),Munka1!GD185),2),Munka1!GD185),2),Munka1!GD185),2),Munka1!GD185),2),Munka1!GD185),2),Munka1!GD185))</f>
        <v>0.1178325719690156</v>
      </c>
      <c r="GD184">
        <f>IMABS(IMSUM(IMPOWER(IMSUM(IMPOWER(IMSUM(IMPOWER(IMSUM(IMPOWER(IMSUM(IMPOWER(IMSUM(IMPOWER(IMSUM(IMPOWER(IMSUM(IMPOWER(Munka1!GE185,2),Munka1!GE185),2),Munka1!GE185),2),Munka1!GE185),2),Munka1!GE185),2),Munka1!GE185),2),Munka1!GE185),2),Munka1!GE185),2),Munka1!GE185))</f>
        <v>0.10064240060098827</v>
      </c>
      <c r="GE184">
        <f>IMABS(IMSUM(IMPOWER(IMSUM(IMPOWER(IMSUM(IMPOWER(IMSUM(IMPOWER(IMSUM(IMPOWER(IMSUM(IMPOWER(IMSUM(IMPOWER(IMSUM(IMPOWER(Munka1!GF185,2),Munka1!GF185),2),Munka1!GF185),2),Munka1!GF185),2),Munka1!GF185),2),Munka1!GF185),2),Munka1!GF185),2),Munka1!GF185),2),Munka1!GF185))</f>
        <v>8.7631534371963471E-2</v>
      </c>
      <c r="GF184">
        <f>IMABS(IMSUM(IMPOWER(IMSUM(IMPOWER(IMSUM(IMPOWER(IMSUM(IMPOWER(IMSUM(IMPOWER(IMSUM(IMPOWER(IMSUM(IMPOWER(IMSUM(IMPOWER(Munka1!GG185,2),Munka1!GG185),2),Munka1!GG185),2),Munka1!GG185),2),Munka1!GG185),2),Munka1!GG185),2),Munka1!GG185),2),Munka1!GG185),2),Munka1!GG185))</f>
        <v>7.9831448748923339E-2</v>
      </c>
      <c r="GG184">
        <f>IMABS(IMSUM(IMPOWER(IMSUM(IMPOWER(IMSUM(IMPOWER(IMSUM(IMPOWER(IMSUM(IMPOWER(IMSUM(IMPOWER(IMSUM(IMPOWER(IMSUM(IMPOWER(Munka1!GH185,2),Munka1!GH185),2),Munka1!GH185),2),Munka1!GH185),2),Munka1!GH185),2),Munka1!GH185),2),Munka1!GH185),2),Munka1!GH185),2),Munka1!GH185))</f>
        <v>7.8349928580538644E-2</v>
      </c>
      <c r="GH184">
        <f>IMABS(IMSUM(IMPOWER(IMSUM(IMPOWER(IMSUM(IMPOWER(IMSUM(IMPOWER(IMSUM(IMPOWER(IMSUM(IMPOWER(IMSUM(IMPOWER(IMSUM(IMPOWER(Munka1!GI185,2),Munka1!GI185),2),Munka1!GI185),2),Munka1!GI185),2),Munka1!GI185),2),Munka1!GI185),2),Munka1!GI185),2),Munka1!GI185),2),Munka1!GI185))</f>
        <v>8.3507830211992221E-2</v>
      </c>
      <c r="GI184">
        <f>IMABS(IMSUM(IMPOWER(IMSUM(IMPOWER(IMSUM(IMPOWER(IMSUM(IMPOWER(IMSUM(IMPOWER(IMSUM(IMPOWER(IMSUM(IMPOWER(IMSUM(IMPOWER(Munka1!GJ185,2),Munka1!GJ185),2),Munka1!GJ185),2),Munka1!GJ185),2),Munka1!GJ185),2),Munka1!GJ185),2),Munka1!GJ185),2),Munka1!GJ185),2),Munka1!GJ185))</f>
        <v>9.4560402137306709E-2</v>
      </c>
      <c r="GJ184">
        <f>IMABS(IMSUM(IMPOWER(IMSUM(IMPOWER(IMSUM(IMPOWER(IMSUM(IMPOWER(IMSUM(IMPOWER(IMSUM(IMPOWER(IMSUM(IMPOWER(IMSUM(IMPOWER(Munka1!GK185,2),Munka1!GK185),2),Munka1!GK185),2),Munka1!GK185),2),Munka1!GK185),2),Munka1!GK185),2),Munka1!GK185),2),Munka1!GK185),2),Munka1!GK185))</f>
        <v>0.11042542440251517</v>
      </c>
      <c r="GK184">
        <f>IMABS(IMSUM(IMPOWER(IMSUM(IMPOWER(IMSUM(IMPOWER(IMSUM(IMPOWER(IMSUM(IMPOWER(IMSUM(IMPOWER(IMSUM(IMPOWER(IMSUM(IMPOWER(Munka1!GL185,2),Munka1!GL185),2),Munka1!GL185),2),Munka1!GL185),2),Munka1!GL185),2),Munka1!GL185),2),Munka1!GL185),2),Munka1!GL185),2),Munka1!GL185))</f>
        <v>0.13044786343011161</v>
      </c>
      <c r="GL184">
        <f>IMABS(IMSUM(IMPOWER(IMSUM(IMPOWER(IMSUM(IMPOWER(IMSUM(IMPOWER(IMSUM(IMPOWER(IMSUM(IMPOWER(IMSUM(IMPOWER(IMSUM(IMPOWER(Munka1!GM185,2),Munka1!GM185),2),Munka1!GM185),2),Munka1!GM185),2),Munka1!GM185),2),Munka1!GM185),2),Munka1!GM185),2),Munka1!GM185),2),Munka1!GM185))</f>
        <v>0.15468652282497233</v>
      </c>
      <c r="GM184">
        <f>IMABS(IMSUM(IMPOWER(IMSUM(IMPOWER(IMSUM(IMPOWER(IMSUM(IMPOWER(IMSUM(IMPOWER(IMSUM(IMPOWER(IMSUM(IMPOWER(IMSUM(IMPOWER(Munka1!GN185,2),Munka1!GN185),2),Munka1!GN185),2),Munka1!GN185),2),Munka1!GN185),2),Munka1!GN185),2),Munka1!GN185),2),Munka1!GN185),2),Munka1!GN185))</f>
        <v>0.18397308522264036</v>
      </c>
      <c r="GN184">
        <f>IMABS(IMSUM(IMPOWER(IMSUM(IMPOWER(IMSUM(IMPOWER(IMSUM(IMPOWER(IMSUM(IMPOWER(IMSUM(IMPOWER(IMSUM(IMPOWER(IMSUM(IMPOWER(Munka1!GO185,2),Munka1!GO185),2),Munka1!GO185),2),Munka1!GO185),2),Munka1!GO185),2),Munka1!GO185),2),Munka1!GO185),2),Munka1!GO185),2),Munka1!GO185))</f>
        <v>0.21997585512684653</v>
      </c>
      <c r="GO184">
        <f>IMABS(IMSUM(IMPOWER(IMSUM(IMPOWER(IMSUM(IMPOWER(IMSUM(IMPOWER(IMSUM(IMPOWER(IMSUM(IMPOWER(IMSUM(IMPOWER(IMSUM(IMPOWER(Munka1!GP185,2),Munka1!GP185),2),Munka1!GP185),2),Munka1!GP185),2),Munka1!GP185),2),Munka1!GP185),2),Munka1!GP185),2),Munka1!GP185),2),Munka1!GP185))</f>
        <v>0.2653298478614281</v>
      </c>
      <c r="GP184">
        <f>IMABS(IMSUM(IMPOWER(IMSUM(IMPOWER(IMSUM(IMPOWER(IMSUM(IMPOWER(IMSUM(IMPOWER(IMSUM(IMPOWER(IMSUM(IMPOWER(IMSUM(IMPOWER(Munka1!GQ185,2),Munka1!GQ185),2),Munka1!GQ185),2),Munka1!GQ185),2),Munka1!GQ185),2),Munka1!GQ185),2),Munka1!GQ185),2),Munka1!GQ185),2),Munka1!GQ185))</f>
        <v>0.32383292916341178</v>
      </c>
      <c r="GQ184">
        <f>IMABS(IMSUM(IMPOWER(IMSUM(IMPOWER(IMSUM(IMPOWER(IMSUM(IMPOWER(IMSUM(IMPOWER(IMSUM(IMPOWER(IMSUM(IMPOWER(IMSUM(IMPOWER(Munka1!GR185,2),Munka1!GR185),2),Munka1!GR185),2),Munka1!GR185),2),Munka1!GR185),2),Munka1!GR185),2),Munka1!GR185),2),Munka1!GR185),2),Munka1!GR185))</f>
        <v>0.40071071571230271</v>
      </c>
      <c r="GR184">
        <f>IMABS(IMSUM(IMPOWER(IMSUM(IMPOWER(IMSUM(IMPOWER(IMSUM(IMPOWER(IMSUM(IMPOWER(IMSUM(IMPOWER(IMSUM(IMPOWER(IMSUM(IMPOWER(Munka1!GS185,2),Munka1!GS185),2),Munka1!GS185),2),Munka1!GS185),2),Munka1!GS185),2),Munka1!GS185),2),Munka1!GS185),2),Munka1!GS185),2),Munka1!GS185))</f>
        <v>0.50297455339662211</v>
      </c>
      <c r="GS184">
        <f>IMABS(IMSUM(IMPOWER(IMSUM(IMPOWER(IMSUM(IMPOWER(IMSUM(IMPOWER(IMSUM(IMPOWER(IMSUM(IMPOWER(IMSUM(IMPOWER(IMSUM(IMPOWER(Munka1!GT185,2),Munka1!GT185),2),Munka1!GT185),2),Munka1!GT185),2),Munka1!GT185),2),Munka1!GT185),2),Munka1!GT185),2),Munka1!GT185),2),Munka1!GT185))</f>
        <v>0.63990588703028561</v>
      </c>
      <c r="GT184">
        <f>IMABS(IMSUM(IMPOWER(IMSUM(IMPOWER(IMSUM(IMPOWER(IMSUM(IMPOWER(IMSUM(IMPOWER(IMSUM(IMPOWER(IMSUM(IMPOWER(IMSUM(IMPOWER(Munka1!GU185,2),Munka1!GU185),2),Munka1!GU185),2),Munka1!GU185),2),Munka1!GU185),2),Munka1!GU185),2),Munka1!GU185),2),Munka1!GU185),2),Munka1!GU185))</f>
        <v>0.8236686284396183</v>
      </c>
      <c r="GU184">
        <f>IMABS(IMSUM(IMPOWER(IMSUM(IMPOWER(IMSUM(IMPOWER(IMSUM(IMPOWER(IMSUM(IMPOWER(IMSUM(IMPOWER(IMSUM(IMPOWER(IMSUM(IMPOWER(Munka1!GV185,2),Munka1!GV185),2),Munka1!GV185),2),Munka1!GV185),2),Munka1!GV185),2),Munka1!GV185),2),Munka1!GV185),2),Munka1!GV185),2),Munka1!GV185))</f>
        <v>1.0699589039732402</v>
      </c>
      <c r="GV184">
        <f>IMABS(IMSUM(IMPOWER(IMSUM(IMPOWER(IMSUM(IMPOWER(IMSUM(IMPOWER(IMSUM(IMPOWER(IMSUM(IMPOWER(IMSUM(IMPOWER(IMSUM(IMPOWER(Munka1!GW185,2),Munka1!GW185),2),Munka1!GW185),2),Munka1!GW185),2),Munka1!GW185),2),Munka1!GW185),2),Munka1!GW185),2),Munka1!GW185),2),Munka1!GW185))</f>
        <v>1.3984369964733816</v>
      </c>
      <c r="GW184">
        <f>IMABS(IMSUM(IMPOWER(IMSUM(IMPOWER(IMSUM(IMPOWER(IMSUM(IMPOWER(IMSUM(IMPOWER(IMSUM(IMPOWER(IMSUM(IMPOWER(IMSUM(IMPOWER(Munka1!GX185,2),Munka1!GX185),2),Munka1!GX185),2),Munka1!GX185),2),Munka1!GX185),2),Munka1!GX185),2),Munka1!GX185),2),Munka1!GX185),2),Munka1!GX185))</f>
        <v>1.8324430719987927</v>
      </c>
      <c r="GX184">
        <f>IMABS(IMSUM(IMPOWER(IMSUM(IMPOWER(IMSUM(IMPOWER(IMSUM(IMPOWER(IMSUM(IMPOWER(IMSUM(IMPOWER(IMSUM(IMPOWER(IMSUM(IMPOWER(Munka1!GY185,2),Munka1!GY185),2),Munka1!GY185),2),Munka1!GY185),2),Munka1!GY185),2),Munka1!GY185),2),Munka1!GY185),2),Munka1!GY185),2),Munka1!GY185))</f>
        <v>2.3971967435657753</v>
      </c>
      <c r="GY184">
        <f>IMABS(IMSUM(IMPOWER(IMSUM(IMPOWER(IMSUM(IMPOWER(IMSUM(IMPOWER(IMSUM(IMPOWER(IMSUM(IMPOWER(IMSUM(IMPOWER(IMSUM(IMPOWER(Munka1!GZ185,2),Munka1!GZ185),2),Munka1!GZ185),2),Munka1!GZ185),2),Munka1!GZ185),2),Munka1!GZ185),2),Munka1!GZ185),2),Munka1!GZ185),2),Munka1!GZ185))</f>
        <v>3.1154281296620963</v>
      </c>
      <c r="GZ184">
        <f>IMABS(IMSUM(IMPOWER(IMSUM(IMPOWER(IMSUM(IMPOWER(IMSUM(IMPOWER(IMSUM(IMPOWER(IMSUM(IMPOWER(IMSUM(IMPOWER(IMSUM(IMPOWER(Munka1!HA185,2),Munka1!HA185),2),Munka1!HA185),2),Munka1!HA185),2),Munka1!HA185),2),Munka1!HA185),2),Munka1!HA185),2),Munka1!HA185),2),Munka1!HA185))</f>
        <v>3.9994889413186185</v>
      </c>
      <c r="HA184">
        <f>IMABS(IMSUM(IMPOWER(IMSUM(IMPOWER(IMSUM(IMPOWER(IMSUM(IMPOWER(IMSUM(IMPOWER(IMSUM(IMPOWER(IMSUM(IMPOWER(IMSUM(IMPOWER(Munka1!HB185,2),Munka1!HB185),2),Munka1!HB185),2),Munka1!HB185),2),Munka1!HB185),2),Munka1!HB185),2),Munka1!HB185),2),Munka1!HB185),2),Munka1!HB185))</f>
        <v>5.0401465947769255</v>
      </c>
      <c r="HB184">
        <f>IMABS(IMSUM(IMPOWER(IMSUM(IMPOWER(IMSUM(IMPOWER(IMSUM(IMPOWER(IMSUM(IMPOWER(IMSUM(IMPOWER(IMSUM(IMPOWER(IMSUM(IMPOWER(Munka1!HC185,2),Munka1!HC185),2),Munka1!HC185),2),Munka1!HC185),2),Munka1!HC185),2),Munka1!HC185),2),Munka1!HC185),2),Munka1!HC185),2),Munka1!HC185))</f>
        <v>6.1960113735528362</v>
      </c>
      <c r="HC184">
        <f>IMABS(IMSUM(IMPOWER(IMSUM(IMPOWER(IMSUM(IMPOWER(IMSUM(IMPOWER(IMSUM(IMPOWER(IMSUM(IMPOWER(IMSUM(IMPOWER(IMSUM(IMPOWER(Munka1!HD185,2),Munka1!HD185),2),Munka1!HD185),2),Munka1!HD185),2),Munka1!HD185),2),Munka1!HD185),2),Munka1!HD185),2),Munka1!HD185),2),Munka1!HD185))</f>
        <v>7.3975163724933495</v>
      </c>
      <c r="HD184">
        <f>IMABS(IMSUM(IMPOWER(IMSUM(IMPOWER(IMSUM(IMPOWER(IMSUM(IMPOWER(IMSUM(IMPOWER(IMSUM(IMPOWER(IMSUM(IMPOWER(IMSUM(IMPOWER(Munka1!HE185,2),Munka1!HE185),2),Munka1!HE185),2),Munka1!HE185),2),Munka1!HE185),2),Munka1!HE185),2),Munka1!HE185),2),Munka1!HE185),2),Munka1!HE185))</f>
        <v>8.6049334804491107</v>
      </c>
      <c r="HE184">
        <f>IMABS(IMSUM(IMPOWER(IMSUM(IMPOWER(IMSUM(IMPOWER(IMSUM(IMPOWER(IMSUM(IMPOWER(IMSUM(IMPOWER(IMSUM(IMPOWER(IMSUM(IMPOWER(Munka1!HF185,2),Munka1!HF185),2),Munka1!HF185),2),Munka1!HF185),2),Munka1!HF185),2),Munka1!HF185),2),Munka1!HF185),2),Munka1!HF185),2),Munka1!HF185))</f>
        <v>10.019266458537675</v>
      </c>
      <c r="HF184">
        <f>IMABS(IMSUM(IMPOWER(IMSUM(IMPOWER(IMSUM(IMPOWER(IMSUM(IMPOWER(IMSUM(IMPOWER(IMSUM(IMPOWER(IMSUM(IMPOWER(IMSUM(IMPOWER(Munka1!HG185,2),Munka1!HG185),2),Munka1!HG185),2),Munka1!HG185),2),Munka1!HG185),2),Munka1!HG185),2),Munka1!HG185),2),Munka1!HG185),2),Munka1!HG185))</f>
        <v>12.590963427702034</v>
      </c>
      <c r="HG184">
        <f>IMABS(IMSUM(IMPOWER(IMSUM(IMPOWER(IMSUM(IMPOWER(IMSUM(IMPOWER(IMSUM(IMPOWER(IMSUM(IMPOWER(IMSUM(IMPOWER(IMSUM(IMPOWER(Munka1!HH185,2),Munka1!HH185),2),Munka1!HH185),2),Munka1!HH185),2),Munka1!HH185),2),Munka1!HH185),2),Munka1!HH185),2),Munka1!HH185),2),Munka1!HH185))</f>
        <v>18.583738261640409</v>
      </c>
      <c r="HH184">
        <f>IMABS(IMSUM(IMPOWER(IMSUM(IMPOWER(IMSUM(IMPOWER(IMSUM(IMPOWER(IMSUM(IMPOWER(IMSUM(IMPOWER(IMSUM(IMPOWER(IMSUM(IMPOWER(Munka1!HI185,2),Munka1!HI185),2),Munka1!HI185),2),Munka1!HI185),2),Munka1!HI185),2),Munka1!HI185),2),Munka1!HI185),2),Munka1!HI185),2),Munka1!HI185))</f>
        <v>31.506242176839109</v>
      </c>
      <c r="HI184">
        <f>IMABS(IMSUM(IMPOWER(IMSUM(IMPOWER(IMSUM(IMPOWER(IMSUM(IMPOWER(IMSUM(IMPOWER(IMSUM(IMPOWER(IMSUM(IMPOWER(IMSUM(IMPOWER(Munka1!HJ185,2),Munka1!HJ185),2),Munka1!HJ185),2),Munka1!HJ185),2),Munka1!HJ185),2),Munka1!HJ185),2),Munka1!HJ185),2),Munka1!HJ185),2),Munka1!HJ185))</f>
        <v>56.520063666275639</v>
      </c>
      <c r="HJ184">
        <f>IMABS(IMSUM(IMPOWER(IMSUM(IMPOWER(IMSUM(IMPOWER(IMSUM(IMPOWER(IMSUM(IMPOWER(IMSUM(IMPOWER(IMSUM(IMPOWER(IMSUM(IMPOWER(Munka1!HK185,2),Munka1!HK185),2),Munka1!HK185),2),Munka1!HK185),2),Munka1!HK185),2),Munka1!HK185),2),Munka1!HK185),2),Munka1!HK185),2),Munka1!HK185))</f>
        <v>102.17765864646728</v>
      </c>
      <c r="HK184">
        <f>IMABS(IMSUM(IMPOWER(IMSUM(IMPOWER(IMSUM(IMPOWER(IMSUM(IMPOWER(IMSUM(IMPOWER(IMSUM(IMPOWER(IMSUM(IMPOWER(IMSUM(IMPOWER(Munka1!HL185,2),Munka1!HL185),2),Munka1!HL185),2),Munka1!HL185),2),Munka1!HL185),2),Munka1!HL185),2),Munka1!HL185),2),Munka1!HL185),2),Munka1!HL185))</f>
        <v>182.08685531371827</v>
      </c>
      <c r="HL184">
        <f>IMABS(IMSUM(IMPOWER(IMSUM(IMPOWER(IMSUM(IMPOWER(IMSUM(IMPOWER(IMSUM(IMPOWER(IMSUM(IMPOWER(IMSUM(IMPOWER(IMSUM(IMPOWER(Munka1!HM185,2),Munka1!HM185),2),Munka1!HM185),2),Munka1!HM185),2),Munka1!HM185),2),Munka1!HM185),2),Munka1!HM185),2),Munka1!HM185),2),Munka1!HM185))</f>
        <v>315.60287209770098</v>
      </c>
      <c r="HM184">
        <f>IMABS(IMSUM(IMPOWER(IMSUM(IMPOWER(IMSUM(IMPOWER(IMSUM(IMPOWER(IMSUM(IMPOWER(IMSUM(IMPOWER(IMSUM(IMPOWER(IMSUM(IMPOWER(Munka1!HN185,2),Munka1!HN185),2),Munka1!HN185),2),Munka1!HN185),2),Munka1!HN185),2),Munka1!HN185),2),Munka1!HN185),2),Munka1!HN185),2),Munka1!HN185))</f>
        <v>527.00905890768229</v>
      </c>
      <c r="HN184">
        <f>IMABS(IMSUM(IMPOWER(IMSUM(IMPOWER(IMSUM(IMPOWER(IMSUM(IMPOWER(IMSUM(IMPOWER(IMSUM(IMPOWER(IMSUM(IMPOWER(IMSUM(IMPOWER(Munka1!HO185,2),Munka1!HO185),2),Munka1!HO185),2),Munka1!HO185),2),Munka1!HO185),2),Munka1!HO185),2),Munka1!HO185),2),Munka1!HO185),2),Munka1!HO185))</f>
        <v>842.47477668771057</v>
      </c>
      <c r="HO184">
        <f>IMABS(IMSUM(IMPOWER(IMSUM(IMPOWER(IMSUM(IMPOWER(IMSUM(IMPOWER(IMSUM(IMPOWER(IMSUM(IMPOWER(IMSUM(IMPOWER(IMSUM(IMPOWER(Munka1!HP185,2),Munka1!HP185),2),Munka1!HP185),2),Munka1!HP185),2),Munka1!HP185),2),Munka1!HP185),2),Munka1!HP185),2),Munka1!HP185),2),Munka1!HP185))</f>
        <v>1284.0868330023352</v>
      </c>
      <c r="HP184">
        <f>IMABS(IMSUM(IMPOWER(IMSUM(IMPOWER(IMSUM(IMPOWER(IMSUM(IMPOWER(IMSUM(IMPOWER(IMSUM(IMPOWER(IMSUM(IMPOWER(IMSUM(IMPOWER(Munka1!HQ185,2),Munka1!HQ185),2),Munka1!HQ185),2),Munka1!HQ185),2),Munka1!HQ185),2),Munka1!HQ185),2),Munka1!HQ185),2),Munka1!HQ185),2),Munka1!HQ185))</f>
        <v>1860.6811425617702</v>
      </c>
      <c r="HQ184">
        <f>IMABS(IMSUM(IMPOWER(IMSUM(IMPOWER(IMSUM(IMPOWER(IMSUM(IMPOWER(IMSUM(IMPOWER(IMSUM(IMPOWER(IMSUM(IMPOWER(IMSUM(IMPOWER(Munka1!HR185,2),Munka1!HR185),2),Munka1!HR185),2),Munka1!HR185),2),Munka1!HR185),2),Munka1!HR185),2),Munka1!HR185),2),Munka1!HR185),2),Munka1!HR185))</f>
        <v>2556.1256050832253</v>
      </c>
      <c r="HR184">
        <f>IMABS(IMSUM(IMPOWER(IMSUM(IMPOWER(IMSUM(IMPOWER(IMSUM(IMPOWER(IMSUM(IMPOWER(IMSUM(IMPOWER(IMSUM(IMPOWER(IMSUM(IMPOWER(Munka1!HS185,2),Munka1!HS185),2),Munka1!HS185),2),Munka1!HS185),2),Munka1!HS185),2),Munka1!HS185),2),Munka1!HS185),2),Munka1!HS185),2),Munka1!HS185))</f>
        <v>3317.1962727365881</v>
      </c>
      <c r="HS184">
        <f>IMABS(IMSUM(IMPOWER(IMSUM(IMPOWER(IMSUM(IMPOWER(IMSUM(IMPOWER(IMSUM(IMPOWER(IMSUM(IMPOWER(IMSUM(IMPOWER(IMSUM(IMPOWER(Munka1!HT185,2),Munka1!HT185),2),Munka1!HT185),2),Munka1!HT185),2),Munka1!HT185),2),Munka1!HT185),2),Munka1!HT185),2),Munka1!HT185),2),Munka1!HT185))</f>
        <v>4045.4106868325712</v>
      </c>
      <c r="HT184">
        <f>IMABS(IMSUM(IMPOWER(IMSUM(IMPOWER(IMSUM(IMPOWER(IMSUM(IMPOWER(IMSUM(IMPOWER(IMSUM(IMPOWER(IMSUM(IMPOWER(IMSUM(IMPOWER(Munka1!HU185,2),Munka1!HU185),2),Munka1!HU185),2),Munka1!HU185),2),Munka1!HU185),2),Munka1!HU185),2),Munka1!HU185),2),Munka1!HU185),2),Munka1!HU185))</f>
        <v>4600.0117888138338</v>
      </c>
      <c r="HU184">
        <f>IMABS(IMSUM(IMPOWER(IMSUM(IMPOWER(IMSUM(IMPOWER(IMSUM(IMPOWER(IMSUM(IMPOWER(IMSUM(IMPOWER(IMSUM(IMPOWER(IMSUM(IMPOWER(Munka1!HV185,2),Munka1!HV185),2),Munka1!HV185),2),Munka1!HV185),2),Munka1!HV185),2),Munka1!HV185),2),Munka1!HV185),2),Munka1!HV185),2),Munka1!HV185))</f>
        <v>4821.2061565852355</v>
      </c>
      <c r="HV184">
        <f>IMABS(IMSUM(IMPOWER(IMSUM(IMPOWER(IMSUM(IMPOWER(IMSUM(IMPOWER(IMSUM(IMPOWER(IMSUM(IMPOWER(IMSUM(IMPOWER(IMSUM(IMPOWER(Munka1!HW185,2),Munka1!HW185),2),Munka1!HW185),2),Munka1!HW185),2),Munka1!HW185),2),Munka1!HW185),2),Munka1!HW185),2),Munka1!HW185),2),Munka1!HW185))</f>
        <v>4579.7409273390676</v>
      </c>
      <c r="HW184">
        <f>IMABS(IMSUM(IMPOWER(IMSUM(IMPOWER(IMSUM(IMPOWER(IMSUM(IMPOWER(IMSUM(IMPOWER(IMSUM(IMPOWER(IMSUM(IMPOWER(IMSUM(IMPOWER(Munka1!HX185,2),Munka1!HX185),2),Munka1!HX185),2),Munka1!HX185),2),Munka1!HX185),2),Munka1!HX185),2),Munka1!HX185),2),Munka1!HX185),2),Munka1!HX185))</f>
        <v>3845.8467862791549</v>
      </c>
      <c r="HX184">
        <f>IMABS(IMSUM(IMPOWER(IMSUM(IMPOWER(IMSUM(IMPOWER(IMSUM(IMPOWER(IMSUM(IMPOWER(IMSUM(IMPOWER(IMSUM(IMPOWER(IMSUM(IMPOWER(Munka1!HY185,2),Munka1!HY185),2),Munka1!HY185),2),Munka1!HY185),2),Munka1!HY185),2),Munka1!HY185),2),Munka1!HY185),2),Munka1!HY185),2),Munka1!HY185))</f>
        <v>2747.3493900315812</v>
      </c>
      <c r="HY184">
        <f>IMABS(IMSUM(IMPOWER(IMSUM(IMPOWER(IMSUM(IMPOWER(IMSUM(IMPOWER(IMSUM(IMPOWER(IMSUM(IMPOWER(IMSUM(IMPOWER(IMSUM(IMPOWER(Munka1!HZ185,2),Munka1!HZ185),2),Munka1!HZ185),2),Munka1!HZ185),2),Munka1!HZ185),2),Munka1!HZ185),2),Munka1!HZ185),2),Munka1!HZ185),2),Munka1!HZ185))</f>
        <v>1566.6150180328154</v>
      </c>
      <c r="HZ184">
        <f>IMABS(IMSUM(IMPOWER(IMSUM(IMPOWER(IMSUM(IMPOWER(IMSUM(IMPOWER(IMSUM(IMPOWER(IMSUM(IMPOWER(IMSUM(IMPOWER(IMSUM(IMPOWER(Munka1!IA185,2),Munka1!IA185),2),Munka1!IA185),2),Munka1!IA185),2),Munka1!IA185),2),Munka1!IA185),2),Munka1!IA185),2),Munka1!IA185),2),Munka1!IA185))</f>
        <v>636.60891307686154</v>
      </c>
      <c r="IA184">
        <f>IMABS(IMSUM(IMPOWER(IMSUM(IMPOWER(IMSUM(IMPOWER(IMSUM(IMPOWER(IMSUM(IMPOWER(IMSUM(IMPOWER(IMSUM(IMPOWER(IMSUM(IMPOWER(Munka1!IB185,2),Munka1!IB185),2),Munka1!IB185),2),Munka1!IB185),2),Munka1!IB185),2),Munka1!IB185),2),Munka1!IB185),2),Munka1!IB185),2),Munka1!IB185))</f>
        <v>160.13092590386847</v>
      </c>
      <c r="IB184">
        <f>IMABS(IMSUM(IMPOWER(IMSUM(IMPOWER(IMSUM(IMPOWER(IMSUM(IMPOWER(IMSUM(IMPOWER(IMSUM(IMPOWER(IMSUM(IMPOWER(IMSUM(IMPOWER(Munka1!IC185,2),Munka1!IC185),2),Munka1!IC185),2),Munka1!IC185),2),Munka1!IC185),2),Munka1!IC185),2),Munka1!IC185),2),Munka1!IC185),2),Munka1!IC185))</f>
        <v>61.325219486819073</v>
      </c>
      <c r="IC184">
        <f>IMABS(IMSUM(IMPOWER(IMSUM(IMPOWER(IMSUM(IMPOWER(IMSUM(IMPOWER(IMSUM(IMPOWER(IMSUM(IMPOWER(IMSUM(IMPOWER(IMSUM(IMPOWER(Munka1!ID185,2),Munka1!ID185),2),Munka1!ID185),2),Munka1!ID185),2),Munka1!ID185),2),Munka1!ID185),2),Munka1!ID185),2),Munka1!ID185),2),Munka1!ID185))</f>
        <v>164.84145894313784</v>
      </c>
      <c r="ID184">
        <f>IMABS(IMSUM(IMPOWER(IMSUM(IMPOWER(IMSUM(IMPOWER(IMSUM(IMPOWER(IMSUM(IMPOWER(IMSUM(IMPOWER(IMSUM(IMPOWER(IMSUM(IMPOWER(Munka1!IE185,2),Munka1!IE185),2),Munka1!IE185),2),Munka1!IE185),2),Munka1!IE185),2),Munka1!IE185),2),Munka1!IE185),2),Munka1!IE185),2),Munka1!IE185))</f>
        <v>1494.89913372051</v>
      </c>
      <c r="IE184">
        <f>IMABS(IMSUM(IMPOWER(IMSUM(IMPOWER(IMSUM(IMPOWER(IMSUM(IMPOWER(IMSUM(IMPOWER(IMSUM(IMPOWER(IMSUM(IMPOWER(IMSUM(IMPOWER(Munka1!IF185,2),Munka1!IF185),2),Munka1!IF185),2),Munka1!IF185),2),Munka1!IF185),2),Munka1!IF185),2),Munka1!IF185),2),Munka1!IF185),2),Munka1!IF185))</f>
        <v>17137.899712607297</v>
      </c>
      <c r="IF184">
        <f>IMABS(IMSUM(IMPOWER(IMSUM(IMPOWER(IMSUM(IMPOWER(IMSUM(IMPOWER(IMSUM(IMPOWER(IMSUM(IMPOWER(IMSUM(IMPOWER(IMSUM(IMPOWER(Munka1!IG185,2),Munka1!IG185),2),Munka1!IG185),2),Munka1!IG185),2),Munka1!IG185),2),Munka1!IG185),2),Munka1!IG185),2),Munka1!IG185),2),Munka1!IG185))</f>
        <v>211102.05062869997</v>
      </c>
      <c r="IG184">
        <f>IMABS(IMSUM(IMPOWER(IMSUM(IMPOWER(IMSUM(IMPOWER(IMSUM(IMPOWER(IMSUM(IMPOWER(IMSUM(IMPOWER(IMSUM(IMPOWER(IMSUM(IMPOWER(Munka1!IH185,2),Munka1!IH185),2),Munka1!IH185),2),Munka1!IH185),2),Munka1!IH185),2),Munka1!IH185),2),Munka1!IH185),2),Munka1!IH185),2),Munka1!IH185))</f>
        <v>2828400.2645264291</v>
      </c>
      <c r="IH184">
        <f>IMABS(IMSUM(IMPOWER(IMSUM(IMPOWER(IMSUM(IMPOWER(IMSUM(IMPOWER(IMSUM(IMPOWER(IMSUM(IMPOWER(IMSUM(IMPOWER(IMSUM(IMPOWER(Munka1!II185,2),Munka1!II185),2),Munka1!II185),2),Munka1!II185),2),Munka1!II185),2),Munka1!II185),2),Munka1!II185),2),Munka1!II185),2),Munka1!II185))</f>
        <v>37962804.825667471</v>
      </c>
      <c r="II184">
        <f>IMABS(IMSUM(IMPOWER(IMSUM(IMPOWER(IMSUM(IMPOWER(IMSUM(IMPOWER(IMSUM(IMPOWER(IMSUM(IMPOWER(IMSUM(IMPOWER(IMSUM(IMPOWER(Munka1!IJ185,2),Munka1!IJ185),2),Munka1!IJ185),2),Munka1!IJ185),2),Munka1!IJ185),2),Munka1!IJ185),2),Munka1!IJ185),2),Munka1!IJ185),2),Munka1!IJ185))</f>
        <v>485403802.85071838</v>
      </c>
      <c r="IJ184">
        <f>IMABS(IMSUM(IMPOWER(IMSUM(IMPOWER(IMSUM(IMPOWER(IMSUM(IMPOWER(IMSUM(IMPOWER(IMSUM(IMPOWER(IMSUM(IMPOWER(IMSUM(IMPOWER(Munka1!IK185,2),Munka1!IK185),2),Munka1!IK185),2),Munka1!IK185),2),Munka1!IK185),2),Munka1!IK185),2),Munka1!IK185),2),Munka1!IK185),2),Munka1!IK185))</f>
        <v>5850465968.2393808</v>
      </c>
      <c r="IK184">
        <f>IMABS(IMSUM(IMPOWER(IMSUM(IMPOWER(IMSUM(IMPOWER(IMSUM(IMPOWER(IMSUM(IMPOWER(IMSUM(IMPOWER(IMSUM(IMPOWER(IMSUM(IMPOWER(Munka1!IL185,2),Munka1!IL185),2),Munka1!IL185),2),Munka1!IL185),2),Munka1!IL185),2),Munka1!IL185),2),Munka1!IL185),2),Munka1!IL185),2),Munka1!IL185))</f>
        <v>66787826168.336197</v>
      </c>
      <c r="IL184">
        <f>IMABS(IMSUM(IMPOWER(IMSUM(IMPOWER(IMSUM(IMPOWER(IMSUM(IMPOWER(IMSUM(IMPOWER(IMSUM(IMPOWER(IMSUM(IMPOWER(IMSUM(IMPOWER(Munka1!IM185,2),Munka1!IM185),2),Munka1!IM185),2),Munka1!IM185),2),Munka1!IM185),2),Munka1!IM185),2),Munka1!IM185),2),Munka1!IM185),2),Munka1!IM185))</f>
        <v>727460710095.45898</v>
      </c>
      <c r="IM184">
        <f>IMABS(IMSUM(IMPOWER(IMSUM(IMPOWER(IMSUM(IMPOWER(IMSUM(IMPOWER(IMSUM(IMPOWER(IMSUM(IMPOWER(IMSUM(IMPOWER(IMSUM(IMPOWER(Munka1!IN185,2),Munka1!IN185),2),Munka1!IN185),2),Munka1!IN185),2),Munka1!IN185),2),Munka1!IN185),2),Munka1!IN185),2),Munka1!IN185),2),Munka1!IN185))</f>
        <v>7604345825506.459</v>
      </c>
      <c r="IN184">
        <f>IMABS(IMSUM(IMPOWER(IMSUM(IMPOWER(IMSUM(IMPOWER(IMSUM(IMPOWER(IMSUM(IMPOWER(IMSUM(IMPOWER(IMSUM(IMPOWER(IMSUM(IMPOWER(Munka1!IO185,2),Munka1!IO185),2),Munka1!IO185),2),Munka1!IO185),2),Munka1!IO185),2),Munka1!IO185),2),Munka1!IO185),2),Munka1!IO185),2),Munka1!IO185))</f>
        <v>76579087287318.141</v>
      </c>
    </row>
    <row r="185" spans="1:248" x14ac:dyDescent="0.25">
      <c r="A185">
        <f>IMABS(IMSUM(IMPOWER(IMSUM(IMPOWER(IMSUM(IMPOWER(IMSUM(IMPOWER(IMSUM(IMPOWER(IMSUM(IMPOWER(IMSUM(IMPOWER(IMSUM(IMPOWER(Munka1!B186,2),Munka1!B186),2),Munka1!B186),2),Munka1!B186),2),Munka1!B186),2),Munka1!B186),2),Munka1!B186),2),Munka1!B186),2),Munka1!B186))</f>
        <v>1.9874242364500877E+55</v>
      </c>
      <c r="B185">
        <f>IMABS(IMSUM(IMPOWER(IMSUM(IMPOWER(IMSUM(IMPOWER(IMSUM(IMPOWER(IMSUM(IMPOWER(IMSUM(IMPOWER(IMSUM(IMPOWER(IMSUM(IMPOWER(Munka1!C186,2),Munka1!C186),2),Munka1!C186),2),Munka1!C186),2),Munka1!C186),2),Munka1!C186),2),Munka1!C186),2),Munka1!C186),2),Munka1!C186))</f>
        <v>6.5169773354100288E+54</v>
      </c>
      <c r="C185">
        <f>IMABS(IMSUM(IMPOWER(IMSUM(IMPOWER(IMSUM(IMPOWER(IMSUM(IMPOWER(IMSUM(IMPOWER(IMSUM(IMPOWER(IMSUM(IMPOWER(IMSUM(IMPOWER(Munka1!D186,2),Munka1!D186),2),Munka1!D186),2),Munka1!D186),2),Munka1!D186),2),Munka1!D186),2),Munka1!D186),2),Munka1!D186),2),Munka1!D186))</f>
        <v>2.1442502929908577E+54</v>
      </c>
      <c r="D185">
        <f>IMABS(IMSUM(IMPOWER(IMSUM(IMPOWER(IMSUM(IMPOWER(IMSUM(IMPOWER(IMSUM(IMPOWER(IMSUM(IMPOWER(IMSUM(IMPOWER(IMSUM(IMPOWER(Munka1!E186,2),Munka1!E186),2),Munka1!E186),2),Munka1!E186),2),Munka1!E186),2),Munka1!E186),2),Munka1!E186),2),Munka1!E186),2),Munka1!E186))</f>
        <v>7.0796630381036621E+53</v>
      </c>
      <c r="E185">
        <f>IMABS(IMSUM(IMPOWER(IMSUM(IMPOWER(IMSUM(IMPOWER(IMSUM(IMPOWER(IMSUM(IMPOWER(IMSUM(IMPOWER(IMSUM(IMPOWER(IMSUM(IMPOWER(Munka1!F186,2),Munka1!F186),2),Munka1!F186),2),Munka1!F186),2),Munka1!F186),2),Munka1!F186),2),Munka1!F186),2),Munka1!F186),2),Munka1!F186))</f>
        <v>2.3457918130994349E+53</v>
      </c>
      <c r="F185">
        <f>IMABS(IMSUM(IMPOWER(IMSUM(IMPOWER(IMSUM(IMPOWER(IMSUM(IMPOWER(IMSUM(IMPOWER(IMSUM(IMPOWER(IMSUM(IMPOWER(IMSUM(IMPOWER(Munka1!G186,2),Munka1!G186),2),Munka1!G186),2),Munka1!G186),2),Munka1!G186),2),Munka1!G186),2),Munka1!G186),2),Munka1!G186),2),Munka1!G186))</f>
        <v>7.8007381987700434E+52</v>
      </c>
      <c r="G185">
        <f>IMABS(IMSUM(IMPOWER(IMSUM(IMPOWER(IMSUM(IMPOWER(IMSUM(IMPOWER(IMSUM(IMPOWER(IMSUM(IMPOWER(IMSUM(IMPOWER(IMSUM(IMPOWER(Munka1!H186,2),Munka1!H186),2),Munka1!H186),2),Munka1!H186),2),Munka1!H186),2),Munka1!H186),2),Munka1!H186),2),Munka1!H186),2),Munka1!H186))</f>
        <v>2.6036253717061917E+52</v>
      </c>
      <c r="H185">
        <f>IMABS(IMSUM(IMPOWER(IMSUM(IMPOWER(IMSUM(IMPOWER(IMSUM(IMPOWER(IMSUM(IMPOWER(IMSUM(IMPOWER(IMSUM(IMPOWER(IMSUM(IMPOWER(Munka1!I186,2),Munka1!I186),2),Munka1!I186),2),Munka1!I186),2),Munka1!I186),2),Munka1!I186),2),Munka1!I186),2),Munka1!I186),2),Munka1!I186))</f>
        <v>8.7225327215149125E+51</v>
      </c>
      <c r="I185">
        <f>IMABS(IMSUM(IMPOWER(IMSUM(IMPOWER(IMSUM(IMPOWER(IMSUM(IMPOWER(IMSUM(IMPOWER(IMSUM(IMPOWER(IMSUM(IMPOWER(IMSUM(IMPOWER(Munka1!J186,2),Munka1!J186),2),Munka1!J186),2),Munka1!J186),2),Munka1!J186),2),Munka1!J186),2),Munka1!J186),2),Munka1!J186),2),Munka1!J186))</f>
        <v>2.9332585046990358E+51</v>
      </c>
      <c r="J185">
        <f>IMABS(IMSUM(IMPOWER(IMSUM(IMPOWER(IMSUM(IMPOWER(IMSUM(IMPOWER(IMSUM(IMPOWER(IMSUM(IMPOWER(IMSUM(IMPOWER(IMSUM(IMPOWER(Munka1!K186,2),Munka1!K186),2),Munka1!K186),2),Munka1!K186),2),Munka1!K186),2),Munka1!K186),2),Munka1!K186),2),Munka1!K186),2),Munka1!K186))</f>
        <v>9.9019675936452833E+50</v>
      </c>
      <c r="K185">
        <f>IMABS(IMSUM(IMPOWER(IMSUM(IMPOWER(IMSUM(IMPOWER(IMSUM(IMPOWER(IMSUM(IMPOWER(IMSUM(IMPOWER(IMSUM(IMPOWER(IMSUM(IMPOWER(Munka1!L186,2),Munka1!L186),2),Munka1!L186),2),Munka1!L186),2),Munka1!L186),2),Munka1!L186),2),Munka1!L186),2),Munka1!L186),2),Munka1!L186))</f>
        <v>3.3556249081676122E+50</v>
      </c>
      <c r="L185">
        <f>IMABS(IMSUM(IMPOWER(IMSUM(IMPOWER(IMSUM(IMPOWER(IMSUM(IMPOWER(IMSUM(IMPOWER(IMSUM(IMPOWER(IMSUM(IMPOWER(IMSUM(IMPOWER(Munka1!M186,2),Munka1!M186),2),Munka1!M186),2),Munka1!M186),2),Munka1!M186),2),Munka1!M186),2),Munka1!M186),2),Munka1!M186),2),Munka1!M186))</f>
        <v>1.1416182069962363E+50</v>
      </c>
      <c r="M185">
        <f>IMABS(IMSUM(IMPOWER(IMSUM(IMPOWER(IMSUM(IMPOWER(IMSUM(IMPOWER(IMSUM(IMPOWER(IMSUM(IMPOWER(IMSUM(IMPOWER(IMSUM(IMPOWER(Munka1!N186,2),Munka1!N186),2),Munka1!N186),2),Munka1!N186),2),Munka1!N186),2),Munka1!N186),2),Munka1!N186),2),Munka1!N186),2),Munka1!N186))</f>
        <v>3.8992068449271695E+49</v>
      </c>
      <c r="N185">
        <f>IMABS(IMSUM(IMPOWER(IMSUM(IMPOWER(IMSUM(IMPOWER(IMSUM(IMPOWER(IMSUM(IMPOWER(IMSUM(IMPOWER(IMSUM(IMPOWER(IMSUM(IMPOWER(Munka1!O186,2),Munka1!O186),2),Munka1!O186),2),Munka1!O186),2),Munka1!O186),2),Munka1!O186),2),Munka1!O186),2),Munka1!O186),2),Munka1!O186))</f>
        <v>1.3370555880814116E+49</v>
      </c>
      <c r="O185">
        <f>IMABS(IMSUM(IMPOWER(IMSUM(IMPOWER(IMSUM(IMPOWER(IMSUM(IMPOWER(IMSUM(IMPOWER(IMSUM(IMPOWER(IMSUM(IMPOWER(IMSUM(IMPOWER(Munka1!P186,2),Munka1!P186),2),Munka1!P186),2),Munka1!P186),2),Munka1!P186),2),Munka1!P186),2),Munka1!P186),2),Munka1!P186),2),Munka1!P186))</f>
        <v>4.6030737576232614E+48</v>
      </c>
      <c r="P185">
        <f>IMABS(IMSUM(IMPOWER(IMSUM(IMPOWER(IMSUM(IMPOWER(IMSUM(IMPOWER(IMSUM(IMPOWER(IMSUM(IMPOWER(IMSUM(IMPOWER(IMSUM(IMPOWER(Munka1!Q186,2),Munka1!Q186),2),Munka1!Q186),2),Munka1!Q186),2),Munka1!Q186),2),Munka1!Q186),2),Munka1!Q186),2),Munka1!Q186),2),Munka1!Q186))</f>
        <v>1.5910242862173143E+48</v>
      </c>
      <c r="Q185">
        <f>IMABS(IMSUM(IMPOWER(IMSUM(IMPOWER(IMSUM(IMPOWER(IMSUM(IMPOWER(IMSUM(IMPOWER(IMSUM(IMPOWER(IMSUM(IMPOWER(IMSUM(IMPOWER(Munka1!R186,2),Munka1!R186),2),Munka1!R186),2),Munka1!R186),2),Munka1!R186),2),Munka1!R186),2),Munka1!R186),2),Munka1!R186),2),Munka1!R186))</f>
        <v>5.5212692198819722E+47</v>
      </c>
      <c r="R185">
        <f>IMABS(IMSUM(IMPOWER(IMSUM(IMPOWER(IMSUM(IMPOWER(IMSUM(IMPOWER(IMSUM(IMPOWER(IMSUM(IMPOWER(IMSUM(IMPOWER(IMSUM(IMPOWER(Munka1!S186,2),Munka1!S186),2),Munka1!S186),2),Munka1!S186),2),Munka1!S186),2),Munka1!S186),2),Munka1!S186),2),Munka1!S186),2),Munka1!S186))</f>
        <v>1.9236892111351205E+47</v>
      </c>
      <c r="S185">
        <f>IMABS(IMSUM(IMPOWER(IMSUM(IMPOWER(IMSUM(IMPOWER(IMSUM(IMPOWER(IMSUM(IMPOWER(IMSUM(IMPOWER(IMSUM(IMPOWER(IMSUM(IMPOWER(Munka1!T186,2),Munka1!T186),2),Munka1!T186),2),Munka1!T186),2),Munka1!T186),2),Munka1!T186),2),Munka1!T186),2),Munka1!T186),2),Munka1!T186))</f>
        <v>6.7291976897184893E+46</v>
      </c>
      <c r="T185">
        <f>IMABS(IMSUM(IMPOWER(IMSUM(IMPOWER(IMSUM(IMPOWER(IMSUM(IMPOWER(IMSUM(IMPOWER(IMSUM(IMPOWER(IMSUM(IMPOWER(IMSUM(IMPOWER(Munka1!U186,2),Munka1!U186),2),Munka1!U186),2),Munka1!U186),2),Munka1!U186),2),Munka1!U186),2),Munka1!U186),2),Munka1!U186),2),Munka1!U186))</f>
        <v>2.3633094159591731E+46</v>
      </c>
      <c r="U185">
        <f>IMABS(IMSUM(IMPOWER(IMSUM(IMPOWER(IMSUM(IMPOWER(IMSUM(IMPOWER(IMSUM(IMPOWER(IMSUM(IMPOWER(IMSUM(IMPOWER(IMSUM(IMPOWER(Munka1!V186,2),Munka1!V186),2),Munka1!V186),2),Munka1!V186),2),Munka1!V186),2),Munka1!V186),2),Munka1!V186),2),Munka1!V186),2),Munka1!V186))</f>
        <v>8.3330015906449417E+45</v>
      </c>
      <c r="V185">
        <f>IMABS(IMSUM(IMPOWER(IMSUM(IMPOWER(IMSUM(IMPOWER(IMSUM(IMPOWER(IMSUM(IMPOWER(IMSUM(IMPOWER(IMSUM(IMPOWER(IMSUM(IMPOWER(Munka1!W186,2),Munka1!W186),2),Munka1!W186),2),Munka1!W186),2),Munka1!W186),2),Munka1!W186),2),Munka1!W186),2),Munka1!W186),2),Munka1!W186))</f>
        <v>2.9498427414149418E+45</v>
      </c>
      <c r="W185">
        <f>IMABS(IMSUM(IMPOWER(IMSUM(IMPOWER(IMSUM(IMPOWER(IMSUM(IMPOWER(IMSUM(IMPOWER(IMSUM(IMPOWER(IMSUM(IMPOWER(IMSUM(IMPOWER(Munka1!X186,2),Munka1!X186),2),Munka1!X186),2),Munka1!X186),2),Munka1!X186),2),Munka1!X186),2),Munka1!X186),2),Munka1!X186),2),Munka1!X186))</f>
        <v>1.0483448349385253E+45</v>
      </c>
      <c r="X185">
        <f>IMABS(IMSUM(IMPOWER(IMSUM(IMPOWER(IMSUM(IMPOWER(IMSUM(IMPOWER(IMSUM(IMPOWER(IMSUM(IMPOWER(IMSUM(IMPOWER(IMSUM(IMPOWER(Munka1!Y186,2),Munka1!Y186),2),Munka1!Y186),2),Munka1!Y186),2),Munka1!Y186),2),Munka1!Y186),2),Munka1!Y186),2),Munka1!Y186),2),Munka1!Y186))</f>
        <v>3.7403078135957635E+44</v>
      </c>
      <c r="Y185">
        <f>IMABS(IMSUM(IMPOWER(IMSUM(IMPOWER(IMSUM(IMPOWER(IMSUM(IMPOWER(IMSUM(IMPOWER(IMSUM(IMPOWER(IMSUM(IMPOWER(IMSUM(IMPOWER(Munka1!Z186,2),Munka1!Z186),2),Munka1!Z186),2),Munka1!Z186),2),Munka1!Z186),2),Munka1!Z186),2),Munka1!Z186),2),Munka1!Z186),2),Munka1!Z186))</f>
        <v>1.3396681141146279E+44</v>
      </c>
      <c r="Z185">
        <f>IMABS(IMSUM(IMPOWER(IMSUM(IMPOWER(IMSUM(IMPOWER(IMSUM(IMPOWER(IMSUM(IMPOWER(IMSUM(IMPOWER(IMSUM(IMPOWER(IMSUM(IMPOWER(Munka1!AA186,2),Munka1!AA186),2),Munka1!AA186),2),Munka1!AA186),2),Munka1!AA186),2),Munka1!AA186),2),Munka1!AA186),2),Munka1!AA186),2),Munka1!AA186))</f>
        <v>4.8168332712821647E+43</v>
      </c>
      <c r="AA185">
        <f>IMABS(IMSUM(IMPOWER(IMSUM(IMPOWER(IMSUM(IMPOWER(IMSUM(IMPOWER(IMSUM(IMPOWER(IMSUM(IMPOWER(IMSUM(IMPOWER(IMSUM(IMPOWER(Munka1!AB186,2),Munka1!AB186),2),Munka1!AB186),2),Munka1!AB186),2),Munka1!AB186),2),Munka1!AB186),2),Munka1!AB186),2),Munka1!AB186),2),Munka1!AB186))</f>
        <v>1.7385516761060956E+43</v>
      </c>
      <c r="AB185">
        <f>IMABS(IMSUM(IMPOWER(IMSUM(IMPOWER(IMSUM(IMPOWER(IMSUM(IMPOWER(IMSUM(IMPOWER(IMSUM(IMPOWER(IMSUM(IMPOWER(IMSUM(IMPOWER(Munka1!AC186,2),Munka1!AC186),2),Munka1!AC186),2),Munka1!AC186),2),Munka1!AC186),2),Munka1!AC186),2),Munka1!AC186),2),Munka1!AC186),2),Munka1!AC186))</f>
        <v>6.2988573712514986E+42</v>
      </c>
      <c r="AC185">
        <f>IMABS(IMSUM(IMPOWER(IMSUM(IMPOWER(IMSUM(IMPOWER(IMSUM(IMPOWER(IMSUM(IMPOWER(IMSUM(IMPOWER(IMSUM(IMPOWER(IMSUM(IMPOWER(Munka1!AD186,2),Munka1!AD186),2),Munka1!AD186),2),Munka1!AD186),2),Munka1!AD186),2),Munka1!AD186),2),Munka1!AD186),2),Munka1!AD186),2),Munka1!AD186))</f>
        <v>2.2907119578166183E+42</v>
      </c>
      <c r="AD185">
        <f>IMABS(IMSUM(IMPOWER(IMSUM(IMPOWER(IMSUM(IMPOWER(IMSUM(IMPOWER(IMSUM(IMPOWER(IMSUM(IMPOWER(IMSUM(IMPOWER(IMSUM(IMPOWER(Munka1!AE186,2),Munka1!AE186),2),Munka1!AE186),2),Munka1!AE186),2),Munka1!AE186),2),Munka1!AE186),2),Munka1!AE186),2),Munka1!AE186),2),Munka1!AE186))</f>
        <v>8.361807221988046E+41</v>
      </c>
      <c r="AE185">
        <f>IMABS(IMSUM(IMPOWER(IMSUM(IMPOWER(IMSUM(IMPOWER(IMSUM(IMPOWER(IMSUM(IMPOWER(IMSUM(IMPOWER(IMSUM(IMPOWER(IMSUM(IMPOWER(Munka1!AF186,2),Munka1!AF186),2),Munka1!AF186),2),Munka1!AF186),2),Munka1!AF186),2),Munka1!AF186),2),Munka1!AF186),2),Munka1!AF186),2),Munka1!AF186))</f>
        <v>3.0636388978216115E+41</v>
      </c>
      <c r="AF185">
        <f>IMABS(IMSUM(IMPOWER(IMSUM(IMPOWER(IMSUM(IMPOWER(IMSUM(IMPOWER(IMSUM(IMPOWER(IMSUM(IMPOWER(IMSUM(IMPOWER(IMSUM(IMPOWER(Munka1!AG186,2),Munka1!AG186),2),Munka1!AG186),2),Munka1!AG186),2),Munka1!AG186),2),Munka1!AG186),2),Munka1!AG186),2),Munka1!AG186),2),Munka1!AG186))</f>
        <v>1.1266013307288921E+41</v>
      </c>
      <c r="AG185">
        <f>IMABS(IMSUM(IMPOWER(IMSUM(IMPOWER(IMSUM(IMPOWER(IMSUM(IMPOWER(IMSUM(IMPOWER(IMSUM(IMPOWER(IMSUM(IMPOWER(IMSUM(IMPOWER(Munka1!AH186,2),Munka1!AH186),2),Munka1!AH186),2),Munka1!AH186),2),Munka1!AH186),2),Munka1!AH186),2),Munka1!AH186),2),Munka1!AH186),2),Munka1!AH186))</f>
        <v>4.1580219120335809E+40</v>
      </c>
      <c r="AH185">
        <f>IMABS(IMSUM(IMPOWER(IMSUM(IMPOWER(IMSUM(IMPOWER(IMSUM(IMPOWER(IMSUM(IMPOWER(IMSUM(IMPOWER(IMSUM(IMPOWER(IMSUM(IMPOWER(Munka1!AI186,2),Munka1!AI186),2),Munka1!AI186),2),Munka1!AI186),2),Munka1!AI186),2),Munka1!AI186),2),Munka1!AI186),2),Munka1!AI186),2),Munka1!AI186))</f>
        <v>1.5402000247736048E+40</v>
      </c>
      <c r="AI185">
        <f>IMABS(IMSUM(IMPOWER(IMSUM(IMPOWER(IMSUM(IMPOWER(IMSUM(IMPOWER(IMSUM(IMPOWER(IMSUM(IMPOWER(IMSUM(IMPOWER(IMSUM(IMPOWER(Munka1!AJ186,2),Munka1!AJ186),2),Munka1!AJ186),2),Munka1!AJ186),2),Munka1!AJ186),2),Munka1!AJ186),2),Munka1!AJ186),2),Munka1!AJ186),2),Munka1!AJ186))</f>
        <v>5.7257604000809753E+39</v>
      </c>
      <c r="AJ185">
        <f>IMABS(IMSUM(IMPOWER(IMSUM(IMPOWER(IMSUM(IMPOWER(IMSUM(IMPOWER(IMSUM(IMPOWER(IMSUM(IMPOWER(IMSUM(IMPOWER(IMSUM(IMPOWER(Munka1!AK186,2),Munka1!AK186),2),Munka1!AK186),2),Munka1!AK186),2),Munka1!AK186),2),Munka1!AK186),2),Munka1!AK186),2),Munka1!AK186),2),Munka1!AK186))</f>
        <v>2.136235022253395E+39</v>
      </c>
      <c r="AK185">
        <f>IMABS(IMSUM(IMPOWER(IMSUM(IMPOWER(IMSUM(IMPOWER(IMSUM(IMPOWER(IMSUM(IMPOWER(IMSUM(IMPOWER(IMSUM(IMPOWER(IMSUM(IMPOWER(Munka1!AL186,2),Munka1!AL186),2),Munka1!AL186),2),Munka1!AL186),2),Munka1!AL186),2),Munka1!AL186),2),Munka1!AL186),2),Munka1!AL186),2),Munka1!AL186))</f>
        <v>7.9987394491742687E+38</v>
      </c>
      <c r="AL185">
        <f>IMABS(IMSUM(IMPOWER(IMSUM(IMPOWER(IMSUM(IMPOWER(IMSUM(IMPOWER(IMSUM(IMPOWER(IMSUM(IMPOWER(IMSUM(IMPOWER(IMSUM(IMPOWER(Munka1!AM186,2),Munka1!AM186),2),Munka1!AM186),2),Munka1!AM186),2),Munka1!AM186),2),Munka1!AM186),2),Munka1!AM186),2),Munka1!AM186),2),Munka1!AM186))</f>
        <v>3.0057355496941289E+38</v>
      </c>
      <c r="AM185">
        <f>IMABS(IMSUM(IMPOWER(IMSUM(IMPOWER(IMSUM(IMPOWER(IMSUM(IMPOWER(IMSUM(IMPOWER(IMSUM(IMPOWER(IMSUM(IMPOWER(IMSUM(IMPOWER(Munka1!AN186,2),Munka1!AN186),2),Munka1!AN186),2),Munka1!AN186),2),Munka1!AN186),2),Munka1!AN186),2),Munka1!AN186),2),Munka1!AN186),2),Munka1!AN186))</f>
        <v>1.1335493064728641E+38</v>
      </c>
      <c r="AN185">
        <f>IMABS(IMSUM(IMPOWER(IMSUM(IMPOWER(IMSUM(IMPOWER(IMSUM(IMPOWER(IMSUM(IMPOWER(IMSUM(IMPOWER(IMSUM(IMPOWER(IMSUM(IMPOWER(Munka1!AO186,2),Munka1!AO186),2),Munka1!AO186),2),Munka1!AO186),2),Munka1!AO186),2),Munka1!AO186),2),Munka1!AO186),2),Munka1!AO186),2),Munka1!AO186))</f>
        <v>4.2904064842389062E+37</v>
      </c>
      <c r="AO185">
        <f>IMABS(IMSUM(IMPOWER(IMSUM(IMPOWER(IMSUM(IMPOWER(IMSUM(IMPOWER(IMSUM(IMPOWER(IMSUM(IMPOWER(IMSUM(IMPOWER(IMSUM(IMPOWER(Munka1!AP186,2),Munka1!AP186),2),Munka1!AP186),2),Munka1!AP186),2),Munka1!AP186),2),Munka1!AP186),2),Munka1!AP186),2),Munka1!AP186),2),Munka1!AP186))</f>
        <v>1.6298121340026404E+37</v>
      </c>
      <c r="AP185">
        <f>IMABS(IMSUM(IMPOWER(IMSUM(IMPOWER(IMSUM(IMPOWER(IMSUM(IMPOWER(IMSUM(IMPOWER(IMSUM(IMPOWER(IMSUM(IMPOWER(IMSUM(IMPOWER(Munka1!AQ186,2),Munka1!AQ186),2),Munka1!AQ186),2),Munka1!AQ186),2),Munka1!AQ186),2),Munka1!AQ186),2),Munka1!AQ186),2),Munka1!AQ186),2),Munka1!AQ186))</f>
        <v>6.2140645373330729E+36</v>
      </c>
      <c r="AQ185">
        <f>IMABS(IMSUM(IMPOWER(IMSUM(IMPOWER(IMSUM(IMPOWER(IMSUM(IMPOWER(IMSUM(IMPOWER(IMSUM(IMPOWER(IMSUM(IMPOWER(IMSUM(IMPOWER(Munka1!AR186,2),Munka1!AR186),2),Munka1!AR186),2),Munka1!AR186),2),Munka1!AR186),2),Munka1!AR186),2),Munka1!AR186),2),Munka1!AR186),2),Munka1!AR186))</f>
        <v>2.3781377113647561E+36</v>
      </c>
      <c r="AR185">
        <f>IMABS(IMSUM(IMPOWER(IMSUM(IMPOWER(IMSUM(IMPOWER(IMSUM(IMPOWER(IMSUM(IMPOWER(IMSUM(IMPOWER(IMSUM(IMPOWER(IMSUM(IMPOWER(Munka1!AS186,2),Munka1!AS186),2),Munka1!AS186),2),Munka1!AS186),2),Munka1!AS186),2),Munka1!AS186),2),Munka1!AS186),2),Munka1!AS186),2),Munka1!AS186))</f>
        <v>9.1359071331872784E+35</v>
      </c>
      <c r="AS185">
        <f>IMABS(IMSUM(IMPOWER(IMSUM(IMPOWER(IMSUM(IMPOWER(IMSUM(IMPOWER(IMSUM(IMPOWER(IMSUM(IMPOWER(IMSUM(IMPOWER(IMSUM(IMPOWER(Munka1!AT186,2),Munka1!AT186),2),Munka1!AT186),2),Munka1!AT186),2),Munka1!AT186),2),Munka1!AT186),2),Munka1!AT186),2),Munka1!AT186),2),Munka1!AT186))</f>
        <v>3.5233620974078662E+35</v>
      </c>
      <c r="AT185">
        <f>IMABS(IMSUM(IMPOWER(IMSUM(IMPOWER(IMSUM(IMPOWER(IMSUM(IMPOWER(IMSUM(IMPOWER(IMSUM(IMPOWER(IMSUM(IMPOWER(IMSUM(IMPOWER(Munka1!AU186,2),Munka1!AU186),2),Munka1!AU186),2),Munka1!AU186),2),Munka1!AU186),2),Munka1!AU186),2),Munka1!AU186),2),Munka1!AU186),2),Munka1!AU186))</f>
        <v>1.3642657225734292E+35</v>
      </c>
      <c r="AU185">
        <f>IMABS(IMSUM(IMPOWER(IMSUM(IMPOWER(IMSUM(IMPOWER(IMSUM(IMPOWER(IMSUM(IMPOWER(IMSUM(IMPOWER(IMSUM(IMPOWER(IMSUM(IMPOWER(Munka1!AV186,2),Munka1!AV186),2),Munka1!AV186),2),Munka1!AV186),2),Munka1!AV186),2),Munka1!AV186),2),Munka1!AV186),2),Munka1!AV186),2),Munka1!AV186))</f>
        <v>5.3043254243316887E+34</v>
      </c>
      <c r="AV185">
        <f>IMABS(IMSUM(IMPOWER(IMSUM(IMPOWER(IMSUM(IMPOWER(IMSUM(IMPOWER(IMSUM(IMPOWER(IMSUM(IMPOWER(IMSUM(IMPOWER(IMSUM(IMPOWER(Munka1!AW186,2),Munka1!AW186),2),Munka1!AW186),2),Munka1!AW186),2),Munka1!AW186),2),Munka1!AW186),2),Munka1!AW186),2),Munka1!AW186),2),Munka1!AW186))</f>
        <v>2.0711572963696013E+34</v>
      </c>
      <c r="AW185">
        <f>IMABS(IMSUM(IMPOWER(IMSUM(IMPOWER(IMSUM(IMPOWER(IMSUM(IMPOWER(IMSUM(IMPOWER(IMSUM(IMPOWER(IMSUM(IMPOWER(IMSUM(IMPOWER(Munka1!AX186,2),Munka1!AX186),2),Munka1!AX186),2),Munka1!AX186),2),Munka1!AX186),2),Munka1!AX186),2),Munka1!AX186),2),Munka1!AX186),2),Munka1!AX186))</f>
        <v>8.123053068120837E+33</v>
      </c>
      <c r="AX185">
        <f>IMABS(IMSUM(IMPOWER(IMSUM(IMPOWER(IMSUM(IMPOWER(IMSUM(IMPOWER(IMSUM(IMPOWER(IMSUM(IMPOWER(IMSUM(IMPOWER(IMSUM(IMPOWER(Munka1!AY186,2),Munka1!AY186),2),Munka1!AY186),2),Munka1!AY186),2),Munka1!AY186),2),Munka1!AY186),2),Munka1!AY186),2),Munka1!AY186),2),Munka1!AY186))</f>
        <v>3.2005906361534569E+33</v>
      </c>
      <c r="AY185">
        <f>IMABS(IMSUM(IMPOWER(IMSUM(IMPOWER(IMSUM(IMPOWER(IMSUM(IMPOWER(IMSUM(IMPOWER(IMSUM(IMPOWER(IMSUM(IMPOWER(IMSUM(IMPOWER(Munka1!AZ186,2),Munka1!AZ186),2),Munka1!AZ186),2),Munka1!AZ186),2),Munka1!AZ186),2),Munka1!AZ186),2),Munka1!AZ186),2),Munka1!AZ186),2),Munka1!AZ186))</f>
        <v>1.2671765617213041E+33</v>
      </c>
      <c r="AZ185">
        <f>IMABS(IMSUM(IMPOWER(IMSUM(IMPOWER(IMSUM(IMPOWER(IMSUM(IMPOWER(IMSUM(IMPOWER(IMSUM(IMPOWER(IMSUM(IMPOWER(IMSUM(IMPOWER(Munka1!BA186,2),Munka1!BA186),2),Munka1!BA186),2),Munka1!BA186),2),Munka1!BA186),2),Munka1!BA186),2),Munka1!BA186),2),Munka1!BA186),2),Munka1!BA186))</f>
        <v>5.0424580576389783E+32</v>
      </c>
      <c r="BA185">
        <f>IMABS(IMSUM(IMPOWER(IMSUM(IMPOWER(IMSUM(IMPOWER(IMSUM(IMPOWER(IMSUM(IMPOWER(IMSUM(IMPOWER(IMSUM(IMPOWER(IMSUM(IMPOWER(Munka1!BB186,2),Munka1!BB186),2),Munka1!BB186),2),Munka1!BB186),2),Munka1!BB186),2),Munka1!BB186),2),Munka1!BB186),2),Munka1!BB186),2),Munka1!BB186))</f>
        <v>2.0172431947264744E+32</v>
      </c>
      <c r="BB185">
        <f>IMABS(IMSUM(IMPOWER(IMSUM(IMPOWER(IMSUM(IMPOWER(IMSUM(IMPOWER(IMSUM(IMPOWER(IMSUM(IMPOWER(IMSUM(IMPOWER(IMSUM(IMPOWER(Munka1!BC186,2),Munka1!BC186),2),Munka1!BC186),2),Munka1!BC186),2),Munka1!BC186),2),Munka1!BC186),2),Munka1!BC186),2),Munka1!BC186),2),Munka1!BC186))</f>
        <v>8.1153698652421583E+31</v>
      </c>
      <c r="BC185">
        <f>IMABS(IMSUM(IMPOWER(IMSUM(IMPOWER(IMSUM(IMPOWER(IMSUM(IMPOWER(IMSUM(IMPOWER(IMSUM(IMPOWER(IMSUM(IMPOWER(IMSUM(IMPOWER(Munka1!BD186,2),Munka1!BD186),2),Munka1!BD186),2),Munka1!BD186),2),Munka1!BD186),2),Munka1!BD186),2),Munka1!BD186),2),Munka1!BD186),2),Munka1!BD186))</f>
        <v>3.2841746940829113E+31</v>
      </c>
      <c r="BD185">
        <f>IMABS(IMSUM(IMPOWER(IMSUM(IMPOWER(IMSUM(IMPOWER(IMSUM(IMPOWER(IMSUM(IMPOWER(IMSUM(IMPOWER(IMSUM(IMPOWER(IMSUM(IMPOWER(Munka1!BE186,2),Munka1!BE186),2),Munka1!BE186),2),Munka1!BE186),2),Munka1!BE186),2),Munka1!BE186),2),Munka1!BE186),2),Munka1!BE186),2),Munka1!BE186))</f>
        <v>1.3373834349179773E+31</v>
      </c>
      <c r="BE185">
        <f>IMABS(IMSUM(IMPOWER(IMSUM(IMPOWER(IMSUM(IMPOWER(IMSUM(IMPOWER(IMSUM(IMPOWER(IMSUM(IMPOWER(IMSUM(IMPOWER(IMSUM(IMPOWER(Munka1!BF186,2),Munka1!BF186),2),Munka1!BF186),2),Munka1!BF186),2),Munka1!BF186),2),Munka1!BF186),2),Munka1!BF186),2),Munka1!BF186),2),Munka1!BF186))</f>
        <v>5.4821478861071921E+30</v>
      </c>
      <c r="BF185">
        <f>IMABS(IMSUM(IMPOWER(IMSUM(IMPOWER(IMSUM(IMPOWER(IMSUM(IMPOWER(IMSUM(IMPOWER(IMSUM(IMPOWER(IMSUM(IMPOWER(IMSUM(IMPOWER(Munka1!BG186,2),Munka1!BG186),2),Munka1!BG186),2),Munka1!BG186),2),Munka1!BG186),2),Munka1!BG186),2),Munka1!BG186),2),Munka1!BG186),2),Munka1!BG186))</f>
        <v>2.2629377558158108E+30</v>
      </c>
      <c r="BG185">
        <f>IMABS(IMSUM(IMPOWER(IMSUM(IMPOWER(IMSUM(IMPOWER(IMSUM(IMPOWER(IMSUM(IMPOWER(IMSUM(IMPOWER(IMSUM(IMPOWER(IMSUM(IMPOWER(Munka1!BH186,2),Munka1!BH186),2),Munka1!BH186),2),Munka1!BH186),2),Munka1!BH186),2),Munka1!BH186),2),Munka1!BH186),2),Munka1!BH186),2),Munka1!BH186))</f>
        <v>9.4100262046633667E+29</v>
      </c>
      <c r="BH185">
        <f>IMABS(IMSUM(IMPOWER(IMSUM(IMPOWER(IMSUM(IMPOWER(IMSUM(IMPOWER(IMSUM(IMPOWER(IMSUM(IMPOWER(IMSUM(IMPOWER(IMSUM(IMPOWER(Munka1!BI186,2),Munka1!BI186),2),Munka1!BI186),2),Munka1!BI186),2),Munka1!BI186),2),Munka1!BI186),2),Munka1!BI186),2),Munka1!BI186),2),Munka1!BI186))</f>
        <v>3.9434884728115096E+29</v>
      </c>
      <c r="BI185">
        <f>IMABS(IMSUM(IMPOWER(IMSUM(IMPOWER(IMSUM(IMPOWER(IMSUM(IMPOWER(IMSUM(IMPOWER(IMSUM(IMPOWER(IMSUM(IMPOWER(IMSUM(IMPOWER(Munka1!BJ186,2),Munka1!BJ186),2),Munka1!BJ186),2),Munka1!BJ186),2),Munka1!BJ186),2),Munka1!BJ186),2),Munka1!BJ186),2),Munka1!BJ186),2),Munka1!BJ186))</f>
        <v>1.6661764138827325E+29</v>
      </c>
      <c r="BJ185">
        <f>IMABS(IMSUM(IMPOWER(IMSUM(IMPOWER(IMSUM(IMPOWER(IMSUM(IMPOWER(IMSUM(IMPOWER(IMSUM(IMPOWER(IMSUM(IMPOWER(IMSUM(IMPOWER(Munka1!BK186,2),Munka1!BK186),2),Munka1!BK186),2),Munka1!BK186),2),Munka1!BK186),2),Munka1!BK186),2),Munka1!BK186),2),Munka1!BK186),2),Munka1!BK186))</f>
        <v>7.100566479315528E+28</v>
      </c>
      <c r="BK185">
        <f>IMABS(IMSUM(IMPOWER(IMSUM(IMPOWER(IMSUM(IMPOWER(IMSUM(IMPOWER(IMSUM(IMPOWER(IMSUM(IMPOWER(IMSUM(IMPOWER(IMSUM(IMPOWER(Munka1!BL186,2),Munka1!BL186),2),Munka1!BL186),2),Munka1!BL186),2),Munka1!BL186),2),Munka1!BL186),2),Munka1!BL186),2),Munka1!BL186),2),Munka1!BL186))</f>
        <v>3.0533518872218719E+28</v>
      </c>
      <c r="BL185">
        <f>IMABS(IMSUM(IMPOWER(IMSUM(IMPOWER(IMSUM(IMPOWER(IMSUM(IMPOWER(IMSUM(IMPOWER(IMSUM(IMPOWER(IMSUM(IMPOWER(IMSUM(IMPOWER(Munka1!BM186,2),Munka1!BM186),2),Munka1!BM186),2),Munka1!BM186),2),Munka1!BM186),2),Munka1!BM186),2),Munka1!BM186),2),Munka1!BM186),2),Munka1!BM186))</f>
        <v>1.3254070990657667E+28</v>
      </c>
      <c r="BM185">
        <f>IMABS(IMSUM(IMPOWER(IMSUM(IMPOWER(IMSUM(IMPOWER(IMSUM(IMPOWER(IMSUM(IMPOWER(IMSUM(IMPOWER(IMSUM(IMPOWER(IMSUM(IMPOWER(Munka1!BN186,2),Munka1!BN186),2),Munka1!BN186),2),Munka1!BN186),2),Munka1!BN186),2),Munka1!BN186),2),Munka1!BN186),2),Munka1!BN186),2),Munka1!BN186))</f>
        <v>5.8100582691160285E+27</v>
      </c>
      <c r="BN185">
        <f>IMABS(IMSUM(IMPOWER(IMSUM(IMPOWER(IMSUM(IMPOWER(IMSUM(IMPOWER(IMSUM(IMPOWER(IMSUM(IMPOWER(IMSUM(IMPOWER(IMSUM(IMPOWER(Munka1!BO186,2),Munka1!BO186),2),Munka1!BO186),2),Munka1!BO186),2),Munka1!BO186),2),Munka1!BO186),2),Munka1!BO186),2),Munka1!BO186),2),Munka1!BO186))</f>
        <v>2.5729472230277699E+27</v>
      </c>
      <c r="BO185">
        <f>IMABS(IMSUM(IMPOWER(IMSUM(IMPOWER(IMSUM(IMPOWER(IMSUM(IMPOWER(IMSUM(IMPOWER(IMSUM(IMPOWER(IMSUM(IMPOWER(IMSUM(IMPOWER(Munka1!BP186,2),Munka1!BP186),2),Munka1!BP186),2),Munka1!BP186),2),Munka1!BP186),2),Munka1!BP186),2),Munka1!BP186),2),Munka1!BP186),2),Munka1!BP186))</f>
        <v>1.1514573109788557E+27</v>
      </c>
      <c r="BP185">
        <f>IMABS(IMSUM(IMPOWER(IMSUM(IMPOWER(IMSUM(IMPOWER(IMSUM(IMPOWER(IMSUM(IMPOWER(IMSUM(IMPOWER(IMSUM(IMPOWER(IMSUM(IMPOWER(Munka1!BQ186,2),Munka1!BQ186),2),Munka1!BQ186),2),Munka1!BQ186),2),Munka1!BQ186),2),Munka1!BQ186),2),Munka1!BQ186),2),Munka1!BQ186),2),Munka1!BQ186))</f>
        <v>5.2090966065722475E+26</v>
      </c>
      <c r="BQ185">
        <f>IMABS(IMSUM(IMPOWER(IMSUM(IMPOWER(IMSUM(IMPOWER(IMSUM(IMPOWER(IMSUM(IMPOWER(IMSUM(IMPOWER(IMSUM(IMPOWER(IMSUM(IMPOWER(Munka1!BR186,2),Munka1!BR186),2),Munka1!BR186),2),Munka1!BR186),2),Munka1!BR186),2),Munka1!BR186),2),Munka1!BR186),2),Munka1!BR186),2),Munka1!BR186))</f>
        <v>2.3827918163587957E+26</v>
      </c>
      <c r="BR185">
        <f>IMABS(IMSUM(IMPOWER(IMSUM(IMPOWER(IMSUM(IMPOWER(IMSUM(IMPOWER(IMSUM(IMPOWER(IMSUM(IMPOWER(IMSUM(IMPOWER(IMSUM(IMPOWER(Munka1!BS186,2),Munka1!BS186),2),Munka1!BS186),2),Munka1!BS186),2),Munka1!BS186),2),Munka1!BS186),2),Munka1!BS186),2),Munka1!BS186),2),Munka1!BS186))</f>
        <v>1.1023206698316693E+26</v>
      </c>
      <c r="BS185">
        <f>IMABS(IMSUM(IMPOWER(IMSUM(IMPOWER(IMSUM(IMPOWER(IMSUM(IMPOWER(IMSUM(IMPOWER(IMSUM(IMPOWER(IMSUM(IMPOWER(IMSUM(IMPOWER(Munka1!BT186,2),Munka1!BT186),2),Munka1!BT186),2),Munka1!BT186),2),Munka1!BT186),2),Munka1!BT186),2),Munka1!BT186),2),Munka1!BT186),2),Munka1!BT186))</f>
        <v>5.158125958639168E+25</v>
      </c>
      <c r="BT185">
        <f>IMABS(IMSUM(IMPOWER(IMSUM(IMPOWER(IMSUM(IMPOWER(IMSUM(IMPOWER(IMSUM(IMPOWER(IMSUM(IMPOWER(IMSUM(IMPOWER(IMSUM(IMPOWER(Munka1!BU186,2),Munka1!BU186),2),Munka1!BU186),2),Munka1!BU186),2),Munka1!BU186),2),Munka1!BU186),2),Munka1!BU186),2),Munka1!BU186),2),Munka1!BU186))</f>
        <v>2.4416017667964885E+25</v>
      </c>
      <c r="BU185">
        <f>IMABS(IMSUM(IMPOWER(IMSUM(IMPOWER(IMSUM(IMPOWER(IMSUM(IMPOWER(IMSUM(IMPOWER(IMSUM(IMPOWER(IMSUM(IMPOWER(IMSUM(IMPOWER(Munka1!BV186,2),Munka1!BV186),2),Munka1!BV186),2),Munka1!BV186),2),Munka1!BV186),2),Munka1!BV186),2),Munka1!BV186),2),Munka1!BV186),2),Munka1!BV186))</f>
        <v>1.169134617030785E+25</v>
      </c>
      <c r="BV185">
        <f>IMABS(IMSUM(IMPOWER(IMSUM(IMPOWER(IMSUM(IMPOWER(IMSUM(IMPOWER(IMSUM(IMPOWER(IMSUM(IMPOWER(IMSUM(IMPOWER(IMSUM(IMPOWER(Munka1!BW186,2),Munka1!BW186),2),Munka1!BW186),2),Munka1!BW186),2),Munka1!BW186),2),Munka1!BW186),2),Munka1!BW186),2),Munka1!BW186),2),Munka1!BW186))</f>
        <v>5.6629019407353864E+24</v>
      </c>
      <c r="BW185">
        <f>IMABS(IMSUM(IMPOWER(IMSUM(IMPOWER(IMSUM(IMPOWER(IMSUM(IMPOWER(IMSUM(IMPOWER(IMSUM(IMPOWER(IMSUM(IMPOWER(IMSUM(IMPOWER(Munka1!BX186,2),Munka1!BX186),2),Munka1!BX186),2),Munka1!BX186),2),Munka1!BX186),2),Munka1!BX186),2),Munka1!BX186),2),Munka1!BX186),2),Munka1!BX186))</f>
        <v>2.7742535700241606E+24</v>
      </c>
      <c r="BX185">
        <f>IMABS(IMSUM(IMPOWER(IMSUM(IMPOWER(IMSUM(IMPOWER(IMSUM(IMPOWER(IMSUM(IMPOWER(IMSUM(IMPOWER(IMSUM(IMPOWER(IMSUM(IMPOWER(Munka1!BY186,2),Munka1!BY186),2),Munka1!BY186),2),Munka1!BY186),2),Munka1!BY186),2),Munka1!BY186),2),Munka1!BY186),2),Munka1!BY186),2),Munka1!BY186))</f>
        <v>1.3743697385826811E+24</v>
      </c>
      <c r="BY185">
        <f>IMABS(IMSUM(IMPOWER(IMSUM(IMPOWER(IMSUM(IMPOWER(IMSUM(IMPOWER(IMSUM(IMPOWER(IMSUM(IMPOWER(IMSUM(IMPOWER(IMSUM(IMPOWER(Munka1!BZ186,2),Munka1!BZ186),2),Munka1!BZ186),2),Munka1!BZ186),2),Munka1!BZ186),2),Munka1!BZ186),2),Munka1!BZ186),2),Munka1!BZ186),2),Munka1!BZ186))</f>
        <v>6.8833505510440004E+23</v>
      </c>
      <c r="BZ185">
        <f>IMABS(IMSUM(IMPOWER(IMSUM(IMPOWER(IMSUM(IMPOWER(IMSUM(IMPOWER(IMSUM(IMPOWER(IMSUM(IMPOWER(IMSUM(IMPOWER(IMSUM(IMPOWER(Munka1!CA186,2),Munka1!CA186),2),Munka1!CA186),2),Munka1!CA186),2),Munka1!CA186),2),Munka1!CA186),2),Munka1!CA186),2),Munka1!CA186),2),Munka1!CA186))</f>
        <v>3.4841421461312935E+23</v>
      </c>
      <c r="CA185">
        <f>IMABS(IMSUM(IMPOWER(IMSUM(IMPOWER(IMSUM(IMPOWER(IMSUM(IMPOWER(IMSUM(IMPOWER(IMSUM(IMPOWER(IMSUM(IMPOWER(IMSUM(IMPOWER(Munka1!CB186,2),Munka1!CB186),2),Munka1!CB186),2),Munka1!CB186),2),Munka1!CB186),2),Munka1!CB186),2),Munka1!CB186),2),Munka1!CB186),2),Munka1!CB186))</f>
        <v>1.781666733491893E+23</v>
      </c>
      <c r="CB185">
        <f>IMABS(IMSUM(IMPOWER(IMSUM(IMPOWER(IMSUM(IMPOWER(IMSUM(IMPOWER(IMSUM(IMPOWER(IMSUM(IMPOWER(IMSUM(IMPOWER(IMSUM(IMPOWER(Munka1!CC186,2),Munka1!CC186),2),Munka1!CC186),2),Munka1!CC186),2),Munka1!CC186),2),Munka1!CC186),2),Munka1!CC186),2),Munka1!CC186),2),Munka1!CC186))</f>
        <v>9.2003238429750901E+22</v>
      </c>
      <c r="CC185">
        <f>IMABS(IMSUM(IMPOWER(IMSUM(IMPOWER(IMSUM(IMPOWER(IMSUM(IMPOWER(IMSUM(IMPOWER(IMSUM(IMPOWER(IMSUM(IMPOWER(IMSUM(IMPOWER(Munka1!CD186,2),Munka1!CD186),2),Munka1!CD186),2),Munka1!CD186),2),Munka1!CD186),2),Munka1!CD186),2),Munka1!CD186),2),Munka1!CD186),2),Munka1!CD186))</f>
        <v>4.7953051190767596E+22</v>
      </c>
      <c r="CD185">
        <f>IMABS(IMSUM(IMPOWER(IMSUM(IMPOWER(IMSUM(IMPOWER(IMSUM(IMPOWER(IMSUM(IMPOWER(IMSUM(IMPOWER(IMSUM(IMPOWER(IMSUM(IMPOWER(Munka1!CE186,2),Munka1!CE186),2),Munka1!CE186),2),Munka1!CE186),2),Munka1!CE186),2),Munka1!CE186),2),Munka1!CE186),2),Munka1!CE186),2),Munka1!CE186))</f>
        <v>2.5213789708827543E+22</v>
      </c>
      <c r="CE185">
        <f>IMABS(IMSUM(IMPOWER(IMSUM(IMPOWER(IMSUM(IMPOWER(IMSUM(IMPOWER(IMSUM(IMPOWER(IMSUM(IMPOWER(IMSUM(IMPOWER(IMSUM(IMPOWER(Munka1!CF186,2),Munka1!CF186),2),Munka1!CF186),2),Munka1!CF186),2),Munka1!CF186),2),Munka1!CF186),2),Munka1!CF186),2),Munka1!CF186),2),Munka1!CF186))</f>
        <v>1.3366744983484693E+22</v>
      </c>
      <c r="CF185">
        <f>IMABS(IMSUM(IMPOWER(IMSUM(IMPOWER(IMSUM(IMPOWER(IMSUM(IMPOWER(IMSUM(IMPOWER(IMSUM(IMPOWER(IMSUM(IMPOWER(IMSUM(IMPOWER(Munka1!CG186,2),Munka1!CG186),2),Munka1!CG186),2),Munka1!CG186),2),Munka1!CG186),2),Munka1!CG186),2),Munka1!CG186),2),Munka1!CG186),2),Munka1!CG186))</f>
        <v>7.1404110792551406E+21</v>
      </c>
      <c r="CG185">
        <f>IMABS(IMSUM(IMPOWER(IMSUM(IMPOWER(IMSUM(IMPOWER(IMSUM(IMPOWER(IMSUM(IMPOWER(IMSUM(IMPOWER(IMSUM(IMPOWER(IMSUM(IMPOWER(Munka1!CH186,2),Munka1!CH186),2),Munka1!CH186),2),Munka1!CH186),2),Munka1!CH186),2),Munka1!CH186),2),Munka1!CH186),2),Munka1!CH186),2),Munka1!CH186))</f>
        <v>3.8411855671720285E+21</v>
      </c>
      <c r="CH185">
        <f>IMABS(IMSUM(IMPOWER(IMSUM(IMPOWER(IMSUM(IMPOWER(IMSUM(IMPOWER(IMSUM(IMPOWER(IMSUM(IMPOWER(IMSUM(IMPOWER(IMSUM(IMPOWER(Munka1!CI186,2),Munka1!CI186),2),Munka1!CI186),2),Munka1!CI186),2),Munka1!CI186),2),Munka1!CI186),2),Munka1!CI186),2),Munka1!CI186),2),Munka1!CI186))</f>
        <v>2.0795962557716247E+21</v>
      </c>
      <c r="CI185">
        <f>IMABS(IMSUM(IMPOWER(IMSUM(IMPOWER(IMSUM(IMPOWER(IMSUM(IMPOWER(IMSUM(IMPOWER(IMSUM(IMPOWER(IMSUM(IMPOWER(IMSUM(IMPOWER(Munka1!CJ186,2),Munka1!CJ186),2),Munka1!CJ186),2),Munka1!CJ186),2),Munka1!CJ186),2),Munka1!CJ186),2),Munka1!CJ186),2),Munka1!CJ186),2),Munka1!CJ186))</f>
        <v>1.1323650748032673E+21</v>
      </c>
      <c r="CJ185">
        <f>IMABS(IMSUM(IMPOWER(IMSUM(IMPOWER(IMSUM(IMPOWER(IMSUM(IMPOWER(IMSUM(IMPOWER(IMSUM(IMPOWER(IMSUM(IMPOWER(IMSUM(IMPOWER(Munka1!CK186,2),Munka1!CK186),2),Munka1!CK186),2),Munka1!CK186),2),Munka1!CK186),2),Munka1!CK186),2),Munka1!CK186),2),Munka1!CK186),2),Munka1!CK186))</f>
        <v>6.1973567258661788E+20</v>
      </c>
      <c r="CK185">
        <f>IMABS(IMSUM(IMPOWER(IMSUM(IMPOWER(IMSUM(IMPOWER(IMSUM(IMPOWER(IMSUM(IMPOWER(IMSUM(IMPOWER(IMSUM(IMPOWER(IMSUM(IMPOWER(Munka1!CL186,2),Munka1!CL186),2),Munka1!CL186),2),Munka1!CL186),2),Munka1!CL186),2),Munka1!CL186),2),Munka1!CL186),2),Munka1!CL186),2),Munka1!CL186))</f>
        <v>3.406877437996126E+20</v>
      </c>
      <c r="CL185">
        <f>IMABS(IMSUM(IMPOWER(IMSUM(IMPOWER(IMSUM(IMPOWER(IMSUM(IMPOWER(IMSUM(IMPOWER(IMSUM(IMPOWER(IMSUM(IMPOWER(IMSUM(IMPOWER(Munka1!CM186,2),Munka1!CM186),2),Munka1!CM186),2),Munka1!CM186),2),Munka1!CM186),2),Munka1!CM186),2),Munka1!CM186),2),Munka1!CM186),2),Munka1!CM186))</f>
        <v>1.8799822497360911E+20</v>
      </c>
      <c r="CM185">
        <f>IMABS(IMSUM(IMPOWER(IMSUM(IMPOWER(IMSUM(IMPOWER(IMSUM(IMPOWER(IMSUM(IMPOWER(IMSUM(IMPOWER(IMSUM(IMPOWER(IMSUM(IMPOWER(Munka1!CN186,2),Munka1!CN186),2),Munka1!CN186),2),Munka1!CN186),2),Munka1!CN186),2),Munka1!CN186),2),Munka1!CN186),2),Munka1!CN186),2),Munka1!CN186))</f>
        <v>1.0406778616254887E+20</v>
      </c>
      <c r="CN185">
        <f>IMABS(IMSUM(IMPOWER(IMSUM(IMPOWER(IMSUM(IMPOWER(IMSUM(IMPOWER(IMSUM(IMPOWER(IMSUM(IMPOWER(IMSUM(IMPOWER(IMSUM(IMPOWER(Munka1!CO186,2),Munka1!CO186),2),Munka1!CO186),2),Munka1!CO186),2),Munka1!CO186),2),Munka1!CO186),2),Munka1!CO186),2),Munka1!CO186),2),Munka1!CO186))</f>
        <v>5.7751585565856653E+19</v>
      </c>
      <c r="CO185">
        <f>IMABS(IMSUM(IMPOWER(IMSUM(IMPOWER(IMSUM(IMPOWER(IMSUM(IMPOWER(IMSUM(IMPOWER(IMSUM(IMPOWER(IMSUM(IMPOWER(IMSUM(IMPOWER(Munka1!CP186,2),Munka1!CP186),2),Munka1!CP186),2),Munka1!CP186),2),Munka1!CP186),2),Munka1!CP186),2),Munka1!CP186),2),Munka1!CP186),2),Munka1!CP186))</f>
        <v>3.2108372628400022E+19</v>
      </c>
      <c r="CP185">
        <f>IMABS(IMSUM(IMPOWER(IMSUM(IMPOWER(IMSUM(IMPOWER(IMSUM(IMPOWER(IMSUM(IMPOWER(IMSUM(IMPOWER(IMSUM(IMPOWER(IMSUM(IMPOWER(Munka1!CQ186,2),Munka1!CQ186),2),Munka1!CQ186),2),Munka1!CQ186),2),Munka1!CQ186),2),Munka1!CQ186),2),Munka1!CQ186),2),Munka1!CQ186),2),Munka1!CQ186))</f>
        <v>1.7873248594818906E+19</v>
      </c>
      <c r="CQ185">
        <f>IMABS(IMSUM(IMPOWER(IMSUM(IMPOWER(IMSUM(IMPOWER(IMSUM(IMPOWER(IMSUM(IMPOWER(IMSUM(IMPOWER(IMSUM(IMPOWER(IMSUM(IMPOWER(Munka1!CR186,2),Munka1!CR186),2),Munka1!CR186),2),Munka1!CR186),2),Munka1!CR186),2),Munka1!CR186),2),Munka1!CR186),2),Munka1!CR186),2),Munka1!CR186))</f>
        <v>9.955104959003906E+18</v>
      </c>
      <c r="CR185">
        <f>IMABS(IMSUM(IMPOWER(IMSUM(IMPOWER(IMSUM(IMPOWER(IMSUM(IMPOWER(IMSUM(IMPOWER(IMSUM(IMPOWER(IMSUM(IMPOWER(IMSUM(IMPOWER(Munka1!CS186,2),Munka1!CS186),2),Munka1!CS186),2),Munka1!CS186),2),Munka1!CS186),2),Munka1!CS186),2),Munka1!CS186),2),Munka1!CS186),2),Munka1!CS186))</f>
        <v>5.5446457526515108E+18</v>
      </c>
      <c r="CS185">
        <f>IMABS(IMSUM(IMPOWER(IMSUM(IMPOWER(IMSUM(IMPOWER(IMSUM(IMPOWER(IMSUM(IMPOWER(IMSUM(IMPOWER(IMSUM(IMPOWER(IMSUM(IMPOWER(Munka1!CT186,2),Munka1!CT186),2),Munka1!CT186),2),Munka1!CT186),2),Munka1!CT186),2),Munka1!CT186),2),Munka1!CT186),2),Munka1!CT186),2),Munka1!CT186))</f>
        <v>3.0861547683730171E+18</v>
      </c>
      <c r="CT185">
        <f>IMABS(IMSUM(IMPOWER(IMSUM(IMPOWER(IMSUM(IMPOWER(IMSUM(IMPOWER(IMSUM(IMPOWER(IMSUM(IMPOWER(IMSUM(IMPOWER(IMSUM(IMPOWER(Munka1!CU186,2),Munka1!CU186),2),Munka1!CU186),2),Munka1!CU186),2),Munka1!CU186),2),Munka1!CU186),2),Munka1!CU186),2),Munka1!CU186),2),Munka1!CU186))</f>
        <v>1.7155734869698609E+18</v>
      </c>
      <c r="CU185">
        <f>IMABS(IMSUM(IMPOWER(IMSUM(IMPOWER(IMSUM(IMPOWER(IMSUM(IMPOWER(IMSUM(IMPOWER(IMSUM(IMPOWER(IMSUM(IMPOWER(IMSUM(IMPOWER(Munka1!CV186,2),Munka1!CV186),2),Munka1!CV186),2),Munka1!CV186),2),Munka1!CV186),2),Munka1!CV186),2),Munka1!CV186),2),Munka1!CV186),2),Munka1!CV186))</f>
        <v>9.5187840265233997E+17</v>
      </c>
      <c r="CV185">
        <f>IMABS(IMSUM(IMPOWER(IMSUM(IMPOWER(IMSUM(IMPOWER(IMSUM(IMPOWER(IMSUM(IMPOWER(IMSUM(IMPOWER(IMSUM(IMPOWER(IMSUM(IMPOWER(Munka1!CW186,2),Munka1!CW186),2),Munka1!CW186),2),Munka1!CW186),2),Munka1!CW186),2),Munka1!CW186),2),Munka1!CW186),2),Munka1!CW186),2),Munka1!CW186))</f>
        <v>5.2682628648874547E+17</v>
      </c>
      <c r="CW185">
        <f>IMABS(IMSUM(IMPOWER(IMSUM(IMPOWER(IMSUM(IMPOWER(IMSUM(IMPOWER(IMSUM(IMPOWER(IMSUM(IMPOWER(IMSUM(IMPOWER(IMSUM(IMPOWER(Munka1!CX186,2),Munka1!CX186),2),Munka1!CX186),2),Munka1!CX186),2),Munka1!CX186),2),Munka1!CX186),2),Munka1!CX186),2),Munka1!CX186),2),Munka1!CX186))</f>
        <v>2.9067016836198227E+17</v>
      </c>
      <c r="CX185">
        <f>IMABS(IMSUM(IMPOWER(IMSUM(IMPOWER(IMSUM(IMPOWER(IMSUM(IMPOWER(IMSUM(IMPOWER(IMSUM(IMPOWER(IMSUM(IMPOWER(IMSUM(IMPOWER(Munka1!CY186,2),Munka1!CY186),2),Munka1!CY186),2),Munka1!CY186),2),Munka1!CY186),2),Munka1!CY186),2),Munka1!CY186),2),Munka1!CY186),2),Munka1!CY186))</f>
        <v>1.5977660481388522E+17</v>
      </c>
      <c r="CY185">
        <f>IMABS(IMSUM(IMPOWER(IMSUM(IMPOWER(IMSUM(IMPOWER(IMSUM(IMPOWER(IMSUM(IMPOWER(IMSUM(IMPOWER(IMSUM(IMPOWER(IMSUM(IMPOWER(Munka1!CZ186,2),Munka1!CZ186),2),Munka1!CZ186),2),Munka1!CZ186),2),Munka1!CZ186),2),Munka1!CZ186),2),Munka1!CZ186),2),Munka1!CZ186),2),Munka1!CZ186))</f>
        <v>8.7445419491773184E+16</v>
      </c>
      <c r="CZ185">
        <f>IMABS(IMSUM(IMPOWER(IMSUM(IMPOWER(IMSUM(IMPOWER(IMSUM(IMPOWER(IMSUM(IMPOWER(IMSUM(IMPOWER(IMSUM(IMPOWER(IMSUM(IMPOWER(Munka1!DA186,2),Munka1!DA186),2),Munka1!DA186),2),Munka1!DA186),2),Munka1!DA186),2),Munka1!DA186),2),Munka1!DA186),2),Munka1!DA186),2),Munka1!DA186))</f>
        <v>4.7621356472922728E+16</v>
      </c>
      <c r="DA185">
        <f>IMABS(IMSUM(IMPOWER(IMSUM(IMPOWER(IMSUM(IMPOWER(IMSUM(IMPOWER(IMSUM(IMPOWER(IMSUM(IMPOWER(IMSUM(IMPOWER(IMSUM(IMPOWER(Munka1!DB186,2),Munka1!DB186),2),Munka1!DB186),2),Munka1!DB186),2),Munka1!DB186),2),Munka1!DB186),2),Munka1!DB186),2),Munka1!DB186),2),Munka1!DB186))</f>
        <v>2.5789002470691072E+16</v>
      </c>
      <c r="DB185">
        <f>IMABS(IMSUM(IMPOWER(IMSUM(IMPOWER(IMSUM(IMPOWER(IMSUM(IMPOWER(IMSUM(IMPOWER(IMSUM(IMPOWER(IMSUM(IMPOWER(IMSUM(IMPOWER(Munka1!DC186,2),Munka1!DC186),2),Munka1!DC186),2),Munka1!DC186),2),Munka1!DC186),2),Munka1!DC186),2),Munka1!DC186),2),Munka1!DC186),2),Munka1!DC186))</f>
        <v>1.3879046034528352E+16</v>
      </c>
      <c r="DC185">
        <f>IMABS(IMSUM(IMPOWER(IMSUM(IMPOWER(IMSUM(IMPOWER(IMSUM(IMPOWER(IMSUM(IMPOWER(IMSUM(IMPOWER(IMSUM(IMPOWER(IMSUM(IMPOWER(Munka1!DD186,2),Munka1!DD186),2),Munka1!DD186),2),Munka1!DD186),2),Munka1!DD186),2),Munka1!DD186),2),Munka1!DD186),2),Munka1!DD186),2),Munka1!DD186))</f>
        <v>7418180674955157</v>
      </c>
      <c r="DD185">
        <f>IMABS(IMSUM(IMPOWER(IMSUM(IMPOWER(IMSUM(IMPOWER(IMSUM(IMPOWER(IMSUM(IMPOWER(IMSUM(IMPOWER(IMSUM(IMPOWER(IMSUM(IMPOWER(Munka1!DE186,2),Munka1!DE186),2),Munka1!DE186),2),Munka1!DE186),2),Munka1!DE186),2),Munka1!DE186),2),Munka1!DE186),2),Munka1!DE186),2),Munka1!DE186))</f>
        <v>3935172398724055</v>
      </c>
      <c r="DE185">
        <f>IMABS(IMSUM(IMPOWER(IMSUM(IMPOWER(IMSUM(IMPOWER(IMSUM(IMPOWER(IMSUM(IMPOWER(IMSUM(IMPOWER(IMSUM(IMPOWER(IMSUM(IMPOWER(Munka1!DF186,2),Munka1!DF186),2),Munka1!DF186),2),Munka1!DF186),2),Munka1!DF186),2),Munka1!DF186),2),Munka1!DF186),2),Munka1!DF186),2),Munka1!DF186))</f>
        <v>2070470466491522.8</v>
      </c>
      <c r="DF185">
        <f>IMABS(IMSUM(IMPOWER(IMSUM(IMPOWER(IMSUM(IMPOWER(IMSUM(IMPOWER(IMSUM(IMPOWER(IMSUM(IMPOWER(IMSUM(IMPOWER(IMSUM(IMPOWER(Munka1!DG186,2),Munka1!DG186),2),Munka1!DG186),2),Munka1!DG186),2),Munka1!DG186),2),Munka1!DG186),2),Munka1!DG186),2),Munka1!DG186),2),Munka1!DG186))</f>
        <v>1079734621572470.1</v>
      </c>
      <c r="DG185">
        <f>IMABS(IMSUM(IMPOWER(IMSUM(IMPOWER(IMSUM(IMPOWER(IMSUM(IMPOWER(IMSUM(IMPOWER(IMSUM(IMPOWER(IMSUM(IMPOWER(IMSUM(IMPOWER(Munka1!DH186,2),Munka1!DH186),2),Munka1!DH186),2),Munka1!DH186),2),Munka1!DH186),2),Munka1!DH186),2),Munka1!DH186),2),Munka1!DH186),2),Munka1!DH186))</f>
        <v>557703910447337.44</v>
      </c>
      <c r="DH185">
        <f>IMABS(IMSUM(IMPOWER(IMSUM(IMPOWER(IMSUM(IMPOWER(IMSUM(IMPOWER(IMSUM(IMPOWER(IMSUM(IMPOWER(IMSUM(IMPOWER(IMSUM(IMPOWER(Munka1!DI186,2),Munka1!DI186),2),Munka1!DI186),2),Munka1!DI186),2),Munka1!DI186),2),Munka1!DI186),2),Munka1!DI186),2),Munka1!DI186),2),Munka1!DI186))</f>
        <v>285112105727989.69</v>
      </c>
      <c r="DI185">
        <f>IMABS(IMSUM(IMPOWER(IMSUM(IMPOWER(IMSUM(IMPOWER(IMSUM(IMPOWER(IMSUM(IMPOWER(IMSUM(IMPOWER(IMSUM(IMPOWER(IMSUM(IMPOWER(Munka1!DJ186,2),Munka1!DJ186),2),Munka1!DJ186),2),Munka1!DJ186),2),Munka1!DJ186),2),Munka1!DJ186),2),Munka1!DJ186),2),Munka1!DJ186),2),Munka1!DJ186))</f>
        <v>144154569983462.81</v>
      </c>
      <c r="DJ185">
        <f>IMABS(IMSUM(IMPOWER(IMSUM(IMPOWER(IMSUM(IMPOWER(IMSUM(IMPOWER(IMSUM(IMPOWER(IMSUM(IMPOWER(IMSUM(IMPOWER(IMSUM(IMPOWER(Munka1!DK186,2),Munka1!DK186),2),Munka1!DK186),2),Munka1!DK186),2),Munka1!DK186),2),Munka1!DK186),2),Munka1!DK186),2),Munka1!DK186),2),Munka1!DK186))</f>
        <v>72028457648305.25</v>
      </c>
      <c r="DK185">
        <f>IMABS(IMSUM(IMPOWER(IMSUM(IMPOWER(IMSUM(IMPOWER(IMSUM(IMPOWER(IMSUM(IMPOWER(IMSUM(IMPOWER(IMSUM(IMPOWER(IMSUM(IMPOWER(Munka1!DL186,2),Munka1!DL186),2),Munka1!DL186),2),Munka1!DL186),2),Munka1!DL186),2),Munka1!DL186),2),Munka1!DL186),2),Munka1!DL186),2),Munka1!DL186))</f>
        <v>35537669912979.047</v>
      </c>
      <c r="DL185">
        <f>IMABS(IMSUM(IMPOWER(IMSUM(IMPOWER(IMSUM(IMPOWER(IMSUM(IMPOWER(IMSUM(IMPOWER(IMSUM(IMPOWER(IMSUM(IMPOWER(IMSUM(IMPOWER(Munka1!DM186,2),Munka1!DM186),2),Munka1!DM186),2),Munka1!DM186),2),Munka1!DM186),2),Munka1!DM186),2),Munka1!DM186),2),Munka1!DM186),2),Munka1!DM186))</f>
        <v>17298560638239.256</v>
      </c>
      <c r="DM185">
        <f>IMABS(IMSUM(IMPOWER(IMSUM(IMPOWER(IMSUM(IMPOWER(IMSUM(IMPOWER(IMSUM(IMPOWER(IMSUM(IMPOWER(IMSUM(IMPOWER(IMSUM(IMPOWER(Munka1!DN186,2),Munka1!DN186),2),Munka1!DN186),2),Munka1!DN186),2),Munka1!DN186),2),Munka1!DN186),2),Munka1!DN186),2),Munka1!DN186),2),Munka1!DN186))</f>
        <v>8299869446832.2666</v>
      </c>
      <c r="DN185">
        <f>IMABS(IMSUM(IMPOWER(IMSUM(IMPOWER(IMSUM(IMPOWER(IMSUM(IMPOWER(IMSUM(IMPOWER(IMSUM(IMPOWER(IMSUM(IMPOWER(IMSUM(IMPOWER(Munka1!DO186,2),Munka1!DO186),2),Munka1!DO186),2),Munka1!DO186),2),Munka1!DO186),2),Munka1!DO186),2),Munka1!DO186),2),Munka1!DO186),2),Munka1!DO186))</f>
        <v>3921474129128.3472</v>
      </c>
      <c r="DO185">
        <f>IMABS(IMSUM(IMPOWER(IMSUM(IMPOWER(IMSUM(IMPOWER(IMSUM(IMPOWER(IMSUM(IMPOWER(IMSUM(IMPOWER(IMSUM(IMPOWER(IMSUM(IMPOWER(Munka1!DP186,2),Munka1!DP186),2),Munka1!DP186),2),Munka1!DP186),2),Munka1!DP186),2),Munka1!DP186),2),Munka1!DP186),2),Munka1!DP186),2),Munka1!DP186))</f>
        <v>1822584586554.8247</v>
      </c>
      <c r="DP185">
        <f>IMABS(IMSUM(IMPOWER(IMSUM(IMPOWER(IMSUM(IMPOWER(IMSUM(IMPOWER(IMSUM(IMPOWER(IMSUM(IMPOWER(IMSUM(IMPOWER(IMSUM(IMPOWER(Munka1!DQ186,2),Munka1!DQ186),2),Munka1!DQ186),2),Munka1!DQ186),2),Munka1!DQ186),2),Munka1!DQ186),2),Munka1!DQ186),2),Munka1!DQ186),2),Munka1!DQ186))</f>
        <v>832319439486.37366</v>
      </c>
      <c r="DQ185">
        <f>IMABS(IMSUM(IMPOWER(IMSUM(IMPOWER(IMSUM(IMPOWER(IMSUM(IMPOWER(IMSUM(IMPOWER(IMSUM(IMPOWER(IMSUM(IMPOWER(IMSUM(IMPOWER(Munka1!DR186,2),Munka1!DR186),2),Munka1!DR186),2),Munka1!DR186),2),Munka1!DR186),2),Munka1!DR186),2),Munka1!DR186),2),Munka1!DR186),2),Munka1!DR186))</f>
        <v>373003221480.95135</v>
      </c>
      <c r="DR185">
        <f>IMABS(IMSUM(IMPOWER(IMSUM(IMPOWER(IMSUM(IMPOWER(IMSUM(IMPOWER(IMSUM(IMPOWER(IMSUM(IMPOWER(IMSUM(IMPOWER(IMSUM(IMPOWER(Munka1!DS186,2),Munka1!DS186),2),Munka1!DS186),2),Munka1!DS186),2),Munka1!DS186),2),Munka1!DS186),2),Munka1!DS186),2),Munka1!DS186),2),Munka1!DS186))</f>
        <v>163815349473.38617</v>
      </c>
      <c r="DS185">
        <f>IMABS(IMSUM(IMPOWER(IMSUM(IMPOWER(IMSUM(IMPOWER(IMSUM(IMPOWER(IMSUM(IMPOWER(IMSUM(IMPOWER(IMSUM(IMPOWER(IMSUM(IMPOWER(Munka1!DT186,2),Munka1!DT186),2),Munka1!DT186),2),Munka1!DT186),2),Munka1!DT186),2),Munka1!DT186),2),Munka1!DT186),2),Munka1!DT186),2),Munka1!DT186))</f>
        <v>70395898043.864059</v>
      </c>
      <c r="DT185">
        <f>IMABS(IMSUM(IMPOWER(IMSUM(IMPOWER(IMSUM(IMPOWER(IMSUM(IMPOWER(IMSUM(IMPOWER(IMSUM(IMPOWER(IMSUM(IMPOWER(IMSUM(IMPOWER(Munka1!DU186,2),Munka1!DU186),2),Munka1!DU186),2),Munka1!DU186),2),Munka1!DU186),2),Munka1!DU186),2),Munka1!DU186),2),Munka1!DU186),2),Munka1!DU186))</f>
        <v>29548895573.83128</v>
      </c>
      <c r="DU185">
        <f>IMABS(IMSUM(IMPOWER(IMSUM(IMPOWER(IMSUM(IMPOWER(IMSUM(IMPOWER(IMSUM(IMPOWER(IMSUM(IMPOWER(IMSUM(IMPOWER(IMSUM(IMPOWER(Munka1!DV186,2),Munka1!DV186),2),Munka1!DV186),2),Munka1!DV186),2),Munka1!DV186),2),Munka1!DV186),2),Munka1!DV186),2),Munka1!DV186),2),Munka1!DV186))</f>
        <v>12091799538.244577</v>
      </c>
      <c r="DV185">
        <f>IMABS(IMSUM(IMPOWER(IMSUM(IMPOWER(IMSUM(IMPOWER(IMSUM(IMPOWER(IMSUM(IMPOWER(IMSUM(IMPOWER(IMSUM(IMPOWER(IMSUM(IMPOWER(Munka1!DW186,2),Munka1!DW186),2),Munka1!DW186),2),Munka1!DW186),2),Munka1!DW186),2),Munka1!DW186),2),Munka1!DW186),2),Munka1!DW186),2),Munka1!DW186))</f>
        <v>4813254135.3507662</v>
      </c>
      <c r="DW185">
        <f>IMABS(IMSUM(IMPOWER(IMSUM(IMPOWER(IMSUM(IMPOWER(IMSUM(IMPOWER(IMSUM(IMPOWER(IMSUM(IMPOWER(IMSUM(IMPOWER(IMSUM(IMPOWER(Munka1!DX186,2),Munka1!DX186),2),Munka1!DX186),2),Munka1!DX186),2),Munka1!DX186),2),Munka1!DX186),2),Munka1!DX186),2),Munka1!DX186),2),Munka1!DX186))</f>
        <v>1859078314.1055732</v>
      </c>
      <c r="DX185">
        <f>IMABS(IMSUM(IMPOWER(IMSUM(IMPOWER(IMSUM(IMPOWER(IMSUM(IMPOWER(IMSUM(IMPOWER(IMSUM(IMPOWER(IMSUM(IMPOWER(IMSUM(IMPOWER(Munka1!DY186,2),Munka1!DY186),2),Munka1!DY186),2),Munka1!DY186),2),Munka1!DY186),2),Munka1!DY186),2),Munka1!DY186),2),Munka1!DY186),2),Munka1!DY186))</f>
        <v>694761238.76669168</v>
      </c>
      <c r="DY185">
        <f>IMABS(IMSUM(IMPOWER(IMSUM(IMPOWER(IMSUM(IMPOWER(IMSUM(IMPOWER(IMSUM(IMPOWER(IMSUM(IMPOWER(IMSUM(IMPOWER(IMSUM(IMPOWER(Munka1!DZ186,2),Munka1!DZ186),2),Munka1!DZ186),2),Munka1!DZ186),2),Munka1!DZ186),2),Munka1!DZ186),2),Munka1!DZ186),2),Munka1!DZ186),2),Munka1!DZ186))</f>
        <v>250419552.90831017</v>
      </c>
      <c r="DZ185">
        <f>IMABS(IMSUM(IMPOWER(IMSUM(IMPOWER(IMSUM(IMPOWER(IMSUM(IMPOWER(IMSUM(IMPOWER(IMSUM(IMPOWER(IMSUM(IMPOWER(IMSUM(IMPOWER(Munka1!EA186,2),Munka1!EA186),2),Munka1!EA186),2),Munka1!EA186),2),Munka1!EA186),2),Munka1!EA186),2),Munka1!EA186),2),Munka1!EA186),2),Munka1!EA186))</f>
        <v>86750985.66812326</v>
      </c>
      <c r="EA185">
        <f>IMABS(IMSUM(IMPOWER(IMSUM(IMPOWER(IMSUM(IMPOWER(IMSUM(IMPOWER(IMSUM(IMPOWER(IMSUM(IMPOWER(IMSUM(IMPOWER(IMSUM(IMPOWER(Munka1!EB186,2),Munka1!EB186),2),Munka1!EB186),2),Munka1!EB186),2),Munka1!EB186),2),Munka1!EB186),2),Munka1!EB186),2),Munka1!EB186),2),Munka1!EB186))</f>
        <v>28778401.149181824</v>
      </c>
      <c r="EB185">
        <f>IMABS(IMSUM(IMPOWER(IMSUM(IMPOWER(IMSUM(IMPOWER(IMSUM(IMPOWER(IMSUM(IMPOWER(IMSUM(IMPOWER(IMSUM(IMPOWER(IMSUM(IMPOWER(Munka1!EC186,2),Munka1!EC186),2),Munka1!EC186),2),Munka1!EC186),2),Munka1!EC186),2),Munka1!EC186),2),Munka1!EC186),2),Munka1!EC186),2),Munka1!EC186))</f>
        <v>9111554.9743622225</v>
      </c>
      <c r="EC185">
        <f>IMABS(IMSUM(IMPOWER(IMSUM(IMPOWER(IMSUM(IMPOWER(IMSUM(IMPOWER(IMSUM(IMPOWER(IMSUM(IMPOWER(IMSUM(IMPOWER(IMSUM(IMPOWER(Munka1!ED186,2),Munka1!ED186),2),Munka1!ED186),2),Munka1!ED186),2),Munka1!ED186),2),Munka1!ED186),2),Munka1!ED186),2),Munka1!ED186),2),Munka1!ED186))</f>
        <v>2748107.5984154502</v>
      </c>
      <c r="ED185">
        <f>IMABS(IMSUM(IMPOWER(IMSUM(IMPOWER(IMSUM(IMPOWER(IMSUM(IMPOWER(IMSUM(IMPOWER(IMSUM(IMPOWER(IMSUM(IMPOWER(IMSUM(IMPOWER(Munka1!EE186,2),Munka1!EE186),2),Munka1!EE186),2),Munka1!EE186),2),Munka1!EE186),2),Munka1!EE186),2),Munka1!EE186),2),Munka1!EE186),2),Munka1!EE186))</f>
        <v>791331.07107325178</v>
      </c>
      <c r="EE185">
        <f>IMABS(IMSUM(IMPOWER(IMSUM(IMPOWER(IMSUM(IMPOWER(IMSUM(IMPOWER(IMSUM(IMPOWER(IMSUM(IMPOWER(IMSUM(IMPOWER(IMSUM(IMPOWER(Munka1!EF186,2),Munka1!EF186),2),Munka1!EF186),2),Munka1!EF186),2),Munka1!EF186),2),Munka1!EF186),2),Munka1!EF186),2),Munka1!EF186),2),Munka1!EF186))</f>
        <v>220165.31299467725</v>
      </c>
      <c r="EF185">
        <f>IMABS(IMSUM(IMPOWER(IMSUM(IMPOWER(IMSUM(IMPOWER(IMSUM(IMPOWER(IMSUM(IMPOWER(IMSUM(IMPOWER(IMSUM(IMPOWER(IMSUM(IMPOWER(Munka1!EG186,2),Munka1!EG186),2),Munka1!EG186),2),Munka1!EG186),2),Munka1!EG186),2),Munka1!EG186),2),Munka1!EG186),2),Munka1!EG186),2),Munka1!EG186))</f>
        <v>61064.244211162521</v>
      </c>
      <c r="EG185">
        <f>IMABS(IMSUM(IMPOWER(IMSUM(IMPOWER(IMSUM(IMPOWER(IMSUM(IMPOWER(IMSUM(IMPOWER(IMSUM(IMPOWER(IMSUM(IMPOWER(IMSUM(IMPOWER(Munka1!EH186,2),Munka1!EH186),2),Munka1!EH186),2),Munka1!EH186),2),Munka1!EH186),2),Munka1!EH186),2),Munka1!EH186),2),Munka1!EH186),2),Munka1!EH186))</f>
        <v>17916.812136140888</v>
      </c>
      <c r="EH185">
        <f>IMABS(IMSUM(IMPOWER(IMSUM(IMPOWER(IMSUM(IMPOWER(IMSUM(IMPOWER(IMSUM(IMPOWER(IMSUM(IMPOWER(IMSUM(IMPOWER(IMSUM(IMPOWER(Munka1!EI186,2),Munka1!EI186),2),Munka1!EI186),2),Munka1!EI186),2),Munka1!EI186),2),Munka1!EI186),2),Munka1!EI186),2),Munka1!EI186),2),Munka1!EI186))</f>
        <v>6003.1866082903007</v>
      </c>
      <c r="EI185">
        <f>IMABS(IMSUM(IMPOWER(IMSUM(IMPOWER(IMSUM(IMPOWER(IMSUM(IMPOWER(IMSUM(IMPOWER(IMSUM(IMPOWER(IMSUM(IMPOWER(IMSUM(IMPOWER(Munka1!EJ186,2),Munka1!EJ186),2),Munka1!EJ186),2),Munka1!EJ186),2),Munka1!EJ186),2),Munka1!EJ186),2),Munka1!EJ186),2),Munka1!EJ186),2),Munka1!EJ186))</f>
        <v>2424.4932556770254</v>
      </c>
      <c r="EJ185">
        <f>IMABS(IMSUM(IMPOWER(IMSUM(IMPOWER(IMSUM(IMPOWER(IMSUM(IMPOWER(IMSUM(IMPOWER(IMSUM(IMPOWER(IMSUM(IMPOWER(IMSUM(IMPOWER(Munka1!EK186,2),Munka1!EK186),2),Munka1!EK186),2),Munka1!EK186),2),Munka1!EK186),2),Munka1!EK186),2),Munka1!EK186),2),Munka1!EK186),2),Munka1!EK186))</f>
        <v>1194.0884272368953</v>
      </c>
      <c r="EK185">
        <f>IMABS(IMSUM(IMPOWER(IMSUM(IMPOWER(IMSUM(IMPOWER(IMSUM(IMPOWER(IMSUM(IMPOWER(IMSUM(IMPOWER(IMSUM(IMPOWER(IMSUM(IMPOWER(Munka1!EL186,2),Munka1!EL186),2),Munka1!EL186),2),Munka1!EL186),2),Munka1!EL186),2),Munka1!EL186),2),Munka1!EL186),2),Munka1!EL186),2),Munka1!EL186))</f>
        <v>707.50854721279336</v>
      </c>
      <c r="EL185">
        <f>IMABS(IMSUM(IMPOWER(IMSUM(IMPOWER(IMSUM(IMPOWER(IMSUM(IMPOWER(IMSUM(IMPOWER(IMSUM(IMPOWER(IMSUM(IMPOWER(IMSUM(IMPOWER(Munka1!EM186,2),Munka1!EM186),2),Munka1!EM186),2),Munka1!EM186),2),Munka1!EM186),2),Munka1!EM186),2),Munka1!EM186),2),Munka1!EM186),2),Munka1!EM186))</f>
        <v>478.66407816129396</v>
      </c>
      <c r="EM185">
        <f>IMABS(IMSUM(IMPOWER(IMSUM(IMPOWER(IMSUM(IMPOWER(IMSUM(IMPOWER(IMSUM(IMPOWER(IMSUM(IMPOWER(IMSUM(IMPOWER(IMSUM(IMPOWER(Munka1!EN186,2),Munka1!EN186),2),Munka1!EN186),2),Munka1!EN186),2),Munka1!EN186),2),Munka1!EN186),2),Munka1!EN186),2),Munka1!EN186),2),Munka1!EN186))</f>
        <v>340.01949016051401</v>
      </c>
      <c r="EN185">
        <f>IMABS(IMSUM(IMPOWER(IMSUM(IMPOWER(IMSUM(IMPOWER(IMSUM(IMPOWER(IMSUM(IMPOWER(IMSUM(IMPOWER(IMSUM(IMPOWER(IMSUM(IMPOWER(Munka1!EO186,2),Munka1!EO186),2),Munka1!EO186),2),Munka1!EO186),2),Munka1!EO186),2),Munka1!EO186),2),Munka1!EO186),2),Munka1!EO186),2),Munka1!EO186))</f>
        <v>237.9238217704974</v>
      </c>
      <c r="EO185">
        <f>IMABS(IMSUM(IMPOWER(IMSUM(IMPOWER(IMSUM(IMPOWER(IMSUM(IMPOWER(IMSUM(IMPOWER(IMSUM(IMPOWER(IMSUM(IMPOWER(IMSUM(IMPOWER(Munka1!EP186,2),Munka1!EP186),2),Munka1!EP186),2),Munka1!EP186),2),Munka1!EP186),2),Munka1!EP186),2),Munka1!EP186),2),Munka1!EP186),2),Munka1!EP186))</f>
        <v>158.67676011768512</v>
      </c>
      <c r="EP185">
        <f>IMABS(IMSUM(IMPOWER(IMSUM(IMPOWER(IMSUM(IMPOWER(IMSUM(IMPOWER(IMSUM(IMPOWER(IMSUM(IMPOWER(IMSUM(IMPOWER(IMSUM(IMPOWER(Munka1!EQ186,2),Munka1!EQ186),2),Munka1!EQ186),2),Munka1!EQ186),2),Munka1!EQ186),2),Munka1!EQ186),2),Munka1!EQ186),2),Munka1!EQ186),2),Munka1!EQ186))</f>
        <v>99.225583422021344</v>
      </c>
      <c r="EQ185">
        <f>IMABS(IMSUM(IMPOWER(IMSUM(IMPOWER(IMSUM(IMPOWER(IMSUM(IMPOWER(IMSUM(IMPOWER(IMSUM(IMPOWER(IMSUM(IMPOWER(IMSUM(IMPOWER(Munka1!ER186,2),Munka1!ER186),2),Munka1!ER186),2),Munka1!ER186),2),Munka1!ER186),2),Munka1!ER186),2),Munka1!ER186),2),Munka1!ER186),2),Munka1!ER186))</f>
        <v>58.947215308117627</v>
      </c>
      <c r="ER185">
        <f>IMABS(IMSUM(IMPOWER(IMSUM(IMPOWER(IMSUM(IMPOWER(IMSUM(IMPOWER(IMSUM(IMPOWER(IMSUM(IMPOWER(IMSUM(IMPOWER(IMSUM(IMPOWER(Munka1!ES186,2),Munka1!ES186),2),Munka1!ES186),2),Munka1!ES186),2),Munka1!ES186),2),Munka1!ES186),2),Munka1!ES186),2),Munka1!ES186),2),Munka1!ES186))</f>
        <v>38.337347780350093</v>
      </c>
      <c r="ES185">
        <f>IMABS(IMSUM(IMPOWER(IMSUM(IMPOWER(IMSUM(IMPOWER(IMSUM(IMPOWER(IMSUM(IMPOWER(IMSUM(IMPOWER(IMSUM(IMPOWER(IMSUM(IMPOWER(Munka1!ET186,2),Munka1!ET186),2),Munka1!ET186),2),Munka1!ET186),2),Munka1!ET186),2),Munka1!ET186),2),Munka1!ET186),2),Munka1!ET186),2),Munka1!ET186))</f>
        <v>35.050846604765418</v>
      </c>
      <c r="ET185">
        <f>IMABS(IMSUM(IMPOWER(IMSUM(IMPOWER(IMSUM(IMPOWER(IMSUM(IMPOWER(IMSUM(IMPOWER(IMSUM(IMPOWER(IMSUM(IMPOWER(IMSUM(IMPOWER(Munka1!EU186,2),Munka1!EU186),2),Munka1!EU186),2),Munka1!EU186),2),Munka1!EU186),2),Munka1!EU186),2),Munka1!EU186),2),Munka1!EU186),2),Munka1!EU186))</f>
        <v>40.33756181113479</v>
      </c>
      <c r="EU185">
        <f>IMABS(IMSUM(IMPOWER(IMSUM(IMPOWER(IMSUM(IMPOWER(IMSUM(IMPOWER(IMSUM(IMPOWER(IMSUM(IMPOWER(IMSUM(IMPOWER(IMSUM(IMPOWER(Munka1!EV186,2),Munka1!EV186),2),Munka1!EV186),2),Munka1!EV186),2),Munka1!EV186),2),Munka1!EV186),2),Munka1!EV186),2),Munka1!EV186),2),Munka1!EV186))</f>
        <v>48.20762811202777</v>
      </c>
      <c r="EV185">
        <f>IMABS(IMSUM(IMPOWER(IMSUM(IMPOWER(IMSUM(IMPOWER(IMSUM(IMPOWER(IMSUM(IMPOWER(IMSUM(IMPOWER(IMSUM(IMPOWER(IMSUM(IMPOWER(Munka1!EW186,2),Munka1!EW186),2),Munka1!EW186),2),Munka1!EW186),2),Munka1!EW186),2),Munka1!EW186),2),Munka1!EW186),2),Munka1!EW186),2),Munka1!EW186))</f>
        <v>55.949697124711598</v>
      </c>
      <c r="EW185">
        <f>IMABS(IMSUM(IMPOWER(IMSUM(IMPOWER(IMSUM(IMPOWER(IMSUM(IMPOWER(IMSUM(IMPOWER(IMSUM(IMPOWER(IMSUM(IMPOWER(IMSUM(IMPOWER(Munka1!EX186,2),Munka1!EX186),2),Munka1!EX186),2),Munka1!EX186),2),Munka1!EX186),2),Munka1!EX186),2),Munka1!EX186),2),Munka1!EX186),2),Munka1!EX186))</f>
        <v>61.380133861778965</v>
      </c>
      <c r="EX185">
        <f>IMABS(IMSUM(IMPOWER(IMSUM(IMPOWER(IMSUM(IMPOWER(IMSUM(IMPOWER(IMSUM(IMPOWER(IMSUM(IMPOWER(IMSUM(IMPOWER(IMSUM(IMPOWER(Munka1!EY186,2),Munka1!EY186),2),Munka1!EY186),2),Munka1!EY186),2),Munka1!EY186),2),Munka1!EY186),2),Munka1!EY186),2),Munka1!EY186),2),Munka1!EY186))</f>
        <v>63.054343780675438</v>
      </c>
      <c r="EY185">
        <f>IMABS(IMSUM(IMPOWER(IMSUM(IMPOWER(IMSUM(IMPOWER(IMSUM(IMPOWER(IMSUM(IMPOWER(IMSUM(IMPOWER(IMSUM(IMPOWER(IMSUM(IMPOWER(Munka1!EZ186,2),Munka1!EZ186),2),Munka1!EZ186),2),Munka1!EZ186),2),Munka1!EZ186),2),Munka1!EZ186),2),Munka1!EZ186),2),Munka1!EZ186),2),Munka1!EZ186))</f>
        <v>60.685937744727006</v>
      </c>
      <c r="EZ185">
        <f>IMABS(IMSUM(IMPOWER(IMSUM(IMPOWER(IMSUM(IMPOWER(IMSUM(IMPOWER(IMSUM(IMPOWER(IMSUM(IMPOWER(IMSUM(IMPOWER(IMSUM(IMPOWER(Munka1!FA186,2),Munka1!FA186),2),Munka1!FA186),2),Munka1!FA186),2),Munka1!FA186),2),Munka1!FA186),2),Munka1!FA186),2),Munka1!FA186),2),Munka1!FA186))</f>
        <v>54.990249044969531</v>
      </c>
      <c r="FA185">
        <f>IMABS(IMSUM(IMPOWER(IMSUM(IMPOWER(IMSUM(IMPOWER(IMSUM(IMPOWER(IMSUM(IMPOWER(IMSUM(IMPOWER(IMSUM(IMPOWER(IMSUM(IMPOWER(Munka1!FB186,2),Munka1!FB186),2),Munka1!FB186),2),Munka1!FB186),2),Munka1!FB186),2),Munka1!FB186),2),Munka1!FB186),2),Munka1!FB186),2),Munka1!FB186))</f>
        <v>47.229914031745579</v>
      </c>
      <c r="FB185">
        <f>IMABS(IMSUM(IMPOWER(IMSUM(IMPOWER(IMSUM(IMPOWER(IMSUM(IMPOWER(IMSUM(IMPOWER(IMSUM(IMPOWER(IMSUM(IMPOWER(IMSUM(IMPOWER(Munka1!FC186,2),Munka1!FC186),2),Munka1!FC186),2),Munka1!FC186),2),Munka1!FC186),2),Munka1!FC186),2),Munka1!FC186),2),Munka1!FC186),2),Munka1!FC186))</f>
        <v>38.753158589381044</v>
      </c>
      <c r="FC185">
        <f>IMABS(IMSUM(IMPOWER(IMSUM(IMPOWER(IMSUM(IMPOWER(IMSUM(IMPOWER(IMSUM(IMPOWER(IMSUM(IMPOWER(IMSUM(IMPOWER(IMSUM(IMPOWER(Munka1!FD186,2),Munka1!FD186),2),Munka1!FD186),2),Munka1!FD186),2),Munka1!FD186),2),Munka1!FD186),2),Munka1!FD186),2),Munka1!FD186),2),Munka1!FD186))</f>
        <v>30.669776907379955</v>
      </c>
      <c r="FD185">
        <f>IMABS(IMSUM(IMPOWER(IMSUM(IMPOWER(IMSUM(IMPOWER(IMSUM(IMPOWER(IMSUM(IMPOWER(IMSUM(IMPOWER(IMSUM(IMPOWER(IMSUM(IMPOWER(Munka1!FE186,2),Munka1!FE186),2),Munka1!FE186),2),Munka1!FE186),2),Munka1!FE186),2),Munka1!FE186),2),Munka1!FE186),2),Munka1!FE186),2),Munka1!FE186))</f>
        <v>23.696336643565527</v>
      </c>
      <c r="FE185">
        <f>IMABS(IMSUM(IMPOWER(IMSUM(IMPOWER(IMSUM(IMPOWER(IMSUM(IMPOWER(IMSUM(IMPOWER(IMSUM(IMPOWER(IMSUM(IMPOWER(IMSUM(IMPOWER(Munka1!FF186,2),Munka1!FF186),2),Munka1!FF186),2),Munka1!FF186),2),Munka1!FF186),2),Munka1!FF186),2),Munka1!FF186),2),Munka1!FF186),2),Munka1!FF186))</f>
        <v>18.139332491891011</v>
      </c>
      <c r="FF185">
        <f>IMABS(IMSUM(IMPOWER(IMSUM(IMPOWER(IMSUM(IMPOWER(IMSUM(IMPOWER(IMSUM(IMPOWER(IMSUM(IMPOWER(IMSUM(IMPOWER(IMSUM(IMPOWER(Munka1!FG186,2),Munka1!FG186),2),Munka1!FG186),2),Munka1!FG186),2),Munka1!FG186),2),Munka1!FG186),2),Munka1!FG186),2),Munka1!FG186),2),Munka1!FG186))</f>
        <v>13.967359190213473</v>
      </c>
      <c r="FG185">
        <f>IMABS(IMSUM(IMPOWER(IMSUM(IMPOWER(IMSUM(IMPOWER(IMSUM(IMPOWER(IMSUM(IMPOWER(IMSUM(IMPOWER(IMSUM(IMPOWER(IMSUM(IMPOWER(Munka1!FH186,2),Munka1!FH186),2),Munka1!FH186),2),Munka1!FH186),2),Munka1!FH186),2),Munka1!FH186),2),Munka1!FH186),2),Munka1!FH186),2),Munka1!FH186))</f>
        <v>10.933650402705961</v>
      </c>
      <c r="FH185">
        <f>IMABS(IMSUM(IMPOWER(IMSUM(IMPOWER(IMSUM(IMPOWER(IMSUM(IMPOWER(IMSUM(IMPOWER(IMSUM(IMPOWER(IMSUM(IMPOWER(IMSUM(IMPOWER(Munka1!FI186,2),Munka1!FI186),2),Munka1!FI186),2),Munka1!FI186),2),Munka1!FI186),2),Munka1!FI186),2),Munka1!FI186),2),Munka1!FI186),2),Munka1!FI186))</f>
        <v>8.7169932995143871</v>
      </c>
      <c r="FI185">
        <f>IMABS(IMSUM(IMPOWER(IMSUM(IMPOWER(IMSUM(IMPOWER(IMSUM(IMPOWER(IMSUM(IMPOWER(IMSUM(IMPOWER(IMSUM(IMPOWER(IMSUM(IMPOWER(Munka1!FJ186,2),Munka1!FJ186),2),Munka1!FJ186),2),Munka1!FJ186),2),Munka1!FJ186),2),Munka1!FJ186),2),Munka1!FJ186),2),Munka1!FJ186),2),Munka1!FJ186))</f>
        <v>7.0367326012377056</v>
      </c>
      <c r="FJ185">
        <f>IMABS(IMSUM(IMPOWER(IMSUM(IMPOWER(IMSUM(IMPOWER(IMSUM(IMPOWER(IMSUM(IMPOWER(IMSUM(IMPOWER(IMSUM(IMPOWER(IMSUM(IMPOWER(Munka1!FK186,2),Munka1!FK186),2),Munka1!FK186),2),Munka1!FK186),2),Munka1!FK186),2),Munka1!FK186),2),Munka1!FK186),2),Munka1!FK186),2),Munka1!FK186))</f>
        <v>5.7036277728498463</v>
      </c>
      <c r="FK185">
        <f>IMABS(IMSUM(IMPOWER(IMSUM(IMPOWER(IMSUM(IMPOWER(IMSUM(IMPOWER(IMSUM(IMPOWER(IMSUM(IMPOWER(IMSUM(IMPOWER(IMSUM(IMPOWER(Munka1!FL186,2),Munka1!FL186),2),Munka1!FL186),2),Munka1!FL186),2),Munka1!FL186),2),Munka1!FL186),2),Munka1!FL186),2),Munka1!FL186),2),Munka1!FL186))</f>
        <v>4.6118031412733762</v>
      </c>
      <c r="FL185">
        <f>IMABS(IMSUM(IMPOWER(IMSUM(IMPOWER(IMSUM(IMPOWER(IMSUM(IMPOWER(IMSUM(IMPOWER(IMSUM(IMPOWER(IMSUM(IMPOWER(IMSUM(IMPOWER(Munka1!FM186,2),Munka1!FM186),2),Munka1!FM186),2),Munka1!FM186),2),Munka1!FM186),2),Munka1!FM186),2),Munka1!FM186),2),Munka1!FM186),2),Munka1!FM186))</f>
        <v>3.7073217080233425</v>
      </c>
      <c r="FM185">
        <f>IMABS(IMSUM(IMPOWER(IMSUM(IMPOWER(IMSUM(IMPOWER(IMSUM(IMPOWER(IMSUM(IMPOWER(IMSUM(IMPOWER(IMSUM(IMPOWER(IMSUM(IMPOWER(Munka1!FN186,2),Munka1!FN186),2),Munka1!FN186),2),Munka1!FN186),2),Munka1!FN186),2),Munka1!FN186),2),Munka1!FN186),2),Munka1!FN186),2),Munka1!FN186))</f>
        <v>2.9606527058559515</v>
      </c>
      <c r="FN185">
        <f>IMABS(IMSUM(IMPOWER(IMSUM(IMPOWER(IMSUM(IMPOWER(IMSUM(IMPOWER(IMSUM(IMPOWER(IMSUM(IMPOWER(IMSUM(IMPOWER(IMSUM(IMPOWER(Munka1!FO186,2),Munka1!FO186),2),Munka1!FO186),2),Munka1!FO186),2),Munka1!FO186),2),Munka1!FO186),2),Munka1!FO186),2),Munka1!FO186),2),Munka1!FO186))</f>
        <v>2.3508763178507817</v>
      </c>
      <c r="FO185">
        <f>IMABS(IMSUM(IMPOWER(IMSUM(IMPOWER(IMSUM(IMPOWER(IMSUM(IMPOWER(IMSUM(IMPOWER(IMSUM(IMPOWER(IMSUM(IMPOWER(IMSUM(IMPOWER(Munka1!FP186,2),Munka1!FP186),2),Munka1!FP186),2),Munka1!FP186),2),Munka1!FP186),2),Munka1!FP186),2),Munka1!FP186),2),Munka1!FP186),2),Munka1!FP186))</f>
        <v>1.8591729289749106</v>
      </c>
      <c r="FP185">
        <f>IMABS(IMSUM(IMPOWER(IMSUM(IMPOWER(IMSUM(IMPOWER(IMSUM(IMPOWER(IMSUM(IMPOWER(IMSUM(IMPOWER(IMSUM(IMPOWER(IMSUM(IMPOWER(Munka1!FQ186,2),Munka1!FQ186),2),Munka1!FQ186),2),Munka1!FQ186),2),Munka1!FQ186),2),Munka1!FQ186),2),Munka1!FQ186),2),Munka1!FQ186),2),Munka1!FQ186))</f>
        <v>1.4672923783376726</v>
      </c>
      <c r="FQ185">
        <f>IMABS(IMSUM(IMPOWER(IMSUM(IMPOWER(IMSUM(IMPOWER(IMSUM(IMPOWER(IMSUM(IMPOWER(IMSUM(IMPOWER(IMSUM(IMPOWER(IMSUM(IMPOWER(Munka1!FR186,2),Munka1!FR186),2),Munka1!FR186),2),Munka1!FR186),2),Munka1!FR186),2),Munka1!FR186),2),Munka1!FR186),2),Munka1!FR186),2),Munka1!FR186))</f>
        <v>1.157936024651989</v>
      </c>
      <c r="FR185">
        <f>IMABS(IMSUM(IMPOWER(IMSUM(IMPOWER(IMSUM(IMPOWER(IMSUM(IMPOWER(IMSUM(IMPOWER(IMSUM(IMPOWER(IMSUM(IMPOWER(IMSUM(IMPOWER(Munka1!FS186,2),Munka1!FS186),2),Munka1!FS186),2),Munka1!FS186),2),Munka1!FS186),2),Munka1!FS186),2),Munka1!FS186),2),Munka1!FS186),2),Munka1!FS186))</f>
        <v>0.91547482289764159</v>
      </c>
      <c r="FS185">
        <f>IMABS(IMSUM(IMPOWER(IMSUM(IMPOWER(IMSUM(IMPOWER(IMSUM(IMPOWER(IMSUM(IMPOWER(IMSUM(IMPOWER(IMSUM(IMPOWER(IMSUM(IMPOWER(Munka1!FT186,2),Munka1!FT186),2),Munka1!FT186),2),Munka1!FT186),2),Munka1!FT186),2),Munka1!FT186),2),Munka1!FT186),2),Munka1!FT186),2),Munka1!FT186))</f>
        <v>0.72640964683375431</v>
      </c>
      <c r="FT185">
        <f>IMABS(IMSUM(IMPOWER(IMSUM(IMPOWER(IMSUM(IMPOWER(IMSUM(IMPOWER(IMSUM(IMPOWER(IMSUM(IMPOWER(IMSUM(IMPOWER(IMSUM(IMPOWER(Munka1!FU186,2),Munka1!FU186),2),Munka1!FU186),2),Munka1!FU186),2),Munka1!FU186),2),Munka1!FU186),2),Munka1!FU186),2),Munka1!FU186),2),Munka1!FU186))</f>
        <v>0.57947591726177405</v>
      </c>
      <c r="FU185">
        <f>IMABS(IMSUM(IMPOWER(IMSUM(IMPOWER(IMSUM(IMPOWER(IMSUM(IMPOWER(IMSUM(IMPOWER(IMSUM(IMPOWER(IMSUM(IMPOWER(IMSUM(IMPOWER(Munka1!FV186,2),Munka1!FV186),2),Munka1!FV186),2),Munka1!FV186),2),Munka1!FV186),2),Munka1!FV186),2),Munka1!FV186),2),Munka1!FV186),2),Munka1!FV186))</f>
        <v>0.46548462453616724</v>
      </c>
      <c r="FV185">
        <f>IMABS(IMSUM(IMPOWER(IMSUM(IMPOWER(IMSUM(IMPOWER(IMSUM(IMPOWER(IMSUM(IMPOWER(IMSUM(IMPOWER(IMSUM(IMPOWER(IMSUM(IMPOWER(Munka1!FW186,2),Munka1!FW186),2),Munka1!FW186),2),Munka1!FW186),2),Munka1!FW186),2),Munka1!FW186),2),Munka1!FW186),2),Munka1!FW186),2),Munka1!FW186))</f>
        <v>0.3770290452340409</v>
      </c>
      <c r="FW185">
        <f>IMABS(IMSUM(IMPOWER(IMSUM(IMPOWER(IMSUM(IMPOWER(IMSUM(IMPOWER(IMSUM(IMPOWER(IMSUM(IMPOWER(IMSUM(IMPOWER(IMSUM(IMPOWER(Munka1!FX186,2),Munka1!FX186),2),Munka1!FX186),2),Munka1!FX186),2),Munka1!FX186),2),Munka1!FX186),2),Munka1!FX186),2),Munka1!FX186),2),Munka1!FX186))</f>
        <v>0.308163499613825</v>
      </c>
      <c r="FX185">
        <f>IMABS(IMSUM(IMPOWER(IMSUM(IMPOWER(IMSUM(IMPOWER(IMSUM(IMPOWER(IMSUM(IMPOWER(IMSUM(IMPOWER(IMSUM(IMPOWER(IMSUM(IMPOWER(Munka1!FY186,2),Munka1!FY186),2),Munka1!FY186),2),Munka1!FY186),2),Munka1!FY186),2),Munka1!FY186),2),Munka1!FY186),2),Munka1!FY186),2),Munka1!FY186))</f>
        <v>0.25412177690247062</v>
      </c>
      <c r="FY185">
        <f>IMABS(IMSUM(IMPOWER(IMSUM(IMPOWER(IMSUM(IMPOWER(IMSUM(IMPOWER(IMSUM(IMPOWER(IMSUM(IMPOWER(IMSUM(IMPOWER(IMSUM(IMPOWER(Munka1!FZ186,2),Munka1!FZ186),2),Munka1!FZ186),2),Munka1!FZ186),2),Munka1!FZ186),2),Munka1!FZ186),2),Munka1!FZ186),2),Munka1!FZ186),2),Munka1!FZ186))</f>
        <v>0.21110473721477649</v>
      </c>
      <c r="FZ185">
        <f>IMABS(IMSUM(IMPOWER(IMSUM(IMPOWER(IMSUM(IMPOWER(IMSUM(IMPOWER(IMSUM(IMPOWER(IMSUM(IMPOWER(IMSUM(IMPOWER(IMSUM(IMPOWER(Munka1!GA186,2),Munka1!GA186),2),Munka1!GA186),2),Munka1!GA186),2),Munka1!GA186),2),Munka1!GA186),2),Munka1!GA186),2),Munka1!GA186),2),Munka1!GA186))</f>
        <v>0.17613554698610073</v>
      </c>
      <c r="GA185">
        <f>IMABS(IMSUM(IMPOWER(IMSUM(IMPOWER(IMSUM(IMPOWER(IMSUM(IMPOWER(IMSUM(IMPOWER(IMSUM(IMPOWER(IMSUM(IMPOWER(IMSUM(IMPOWER(Munka1!GB186,2),Munka1!GB186),2),Munka1!GB186),2),Munka1!GB186),2),Munka1!GB186),2),Munka1!GB186),2),Munka1!GB186),2),Munka1!GB186),2),Munka1!GB186))</f>
        <v>0.14696364626946198</v>
      </c>
      <c r="GB185">
        <f>IMABS(IMSUM(IMPOWER(IMSUM(IMPOWER(IMSUM(IMPOWER(IMSUM(IMPOWER(IMSUM(IMPOWER(IMSUM(IMPOWER(IMSUM(IMPOWER(IMSUM(IMPOWER(Munka1!GC186,2),Munka1!GC186),2),Munka1!GC186),2),Munka1!GC186),2),Munka1!GC186),2),Munka1!GC186),2),Munka1!GC186),2),Munka1!GC186),2),Munka1!GC186))</f>
        <v>0.12200051419747703</v>
      </c>
      <c r="GC185">
        <f>IMABS(IMSUM(IMPOWER(IMSUM(IMPOWER(IMSUM(IMPOWER(IMSUM(IMPOWER(IMSUM(IMPOWER(IMSUM(IMPOWER(IMSUM(IMPOWER(IMSUM(IMPOWER(Munka1!GD186,2),Munka1!GD186),2),Munka1!GD186),2),Munka1!GD186),2),Munka1!GD186),2),Munka1!GD186),2),Munka1!GD186),2),Munka1!GD186),2),Munka1!GD186))</f>
        <v>0.10029109939774798</v>
      </c>
      <c r="GD185">
        <f>IMABS(IMSUM(IMPOWER(IMSUM(IMPOWER(IMSUM(IMPOWER(IMSUM(IMPOWER(IMSUM(IMPOWER(IMSUM(IMPOWER(IMSUM(IMPOWER(IMSUM(IMPOWER(Munka1!GE186,2),Munka1!GE186),2),Munka1!GE186),2),Munka1!GE186),2),Munka1!GE186),2),Munka1!GE186),2),Munka1!GE186),2),Munka1!GE186),2),Munka1!GE186))</f>
        <v>8.1559589853900924E-2</v>
      </c>
      <c r="GE185">
        <f>IMABS(IMSUM(IMPOWER(IMSUM(IMPOWER(IMSUM(IMPOWER(IMSUM(IMPOWER(IMSUM(IMPOWER(IMSUM(IMPOWER(IMSUM(IMPOWER(IMSUM(IMPOWER(Munka1!GF186,2),Munka1!GF186),2),Munka1!GF186),2),Munka1!GF186),2),Munka1!GF186),2),Munka1!GF186),2),Munka1!GF186),2),Munka1!GF186),2),Munka1!GF186))</f>
        <v>6.640083902109177E-2</v>
      </c>
      <c r="GF185">
        <f>IMABS(IMSUM(IMPOWER(IMSUM(IMPOWER(IMSUM(IMPOWER(IMSUM(IMPOWER(IMSUM(IMPOWER(IMSUM(IMPOWER(IMSUM(IMPOWER(IMSUM(IMPOWER(Munka1!GG186,2),Munka1!GG186),2),Munka1!GG186),2),Munka1!GG186),2),Munka1!GG186),2),Munka1!GG186),2),Munka1!GG186),2),Munka1!GG186),2),Munka1!GG186))</f>
        <v>5.6568763250133304E-2</v>
      </c>
      <c r="GG185">
        <f>IMABS(IMSUM(IMPOWER(IMSUM(IMPOWER(IMSUM(IMPOWER(IMSUM(IMPOWER(IMSUM(IMPOWER(IMSUM(IMPOWER(IMSUM(IMPOWER(IMSUM(IMPOWER(Munka1!GH186,2),Munka1!GH186),2),Munka1!GH186),2),Munka1!GH186),2),Munka1!GH186),2),Munka1!GH186),2),Munka1!GH186),2),Munka1!GH186),2),Munka1!GH186))</f>
        <v>5.4506507900083774E-2</v>
      </c>
      <c r="GH185">
        <f>IMABS(IMSUM(IMPOWER(IMSUM(IMPOWER(IMSUM(IMPOWER(IMSUM(IMPOWER(IMSUM(IMPOWER(IMSUM(IMPOWER(IMSUM(IMPOWER(IMSUM(IMPOWER(Munka1!GI186,2),Munka1!GI186),2),Munka1!GI186),2),Munka1!GI186),2),Munka1!GI186),2),Munka1!GI186),2),Munka1!GI186),2),Munka1!GI186),2),Munka1!GI186))</f>
        <v>6.0975803370029065E-2</v>
      </c>
      <c r="GI185">
        <f>IMABS(IMSUM(IMPOWER(IMSUM(IMPOWER(IMSUM(IMPOWER(IMSUM(IMPOWER(IMSUM(IMPOWER(IMSUM(IMPOWER(IMSUM(IMPOWER(IMSUM(IMPOWER(Munka1!GJ186,2),Munka1!GJ186),2),Munka1!GJ186),2),Munka1!GJ186),2),Munka1!GJ186),2),Munka1!GJ186),2),Munka1!GJ186),2),Munka1!GJ186),2),Munka1!GJ186))</f>
        <v>7.4043111804301925E-2</v>
      </c>
      <c r="GJ185">
        <f>IMABS(IMSUM(IMPOWER(IMSUM(IMPOWER(IMSUM(IMPOWER(IMSUM(IMPOWER(IMSUM(IMPOWER(IMSUM(IMPOWER(IMSUM(IMPOWER(IMSUM(IMPOWER(Munka1!GK186,2),Munka1!GK186),2),Munka1!GK186),2),Munka1!GK186),2),Munka1!GK186),2),Munka1!GK186),2),Munka1!GK186),2),Munka1!GK186),2),Munka1!GK186))</f>
        <v>9.1468868648796303E-2</v>
      </c>
      <c r="GK185">
        <f>IMABS(IMSUM(IMPOWER(IMSUM(IMPOWER(IMSUM(IMPOWER(IMSUM(IMPOWER(IMSUM(IMPOWER(IMSUM(IMPOWER(IMSUM(IMPOWER(IMSUM(IMPOWER(Munka1!GL186,2),Munka1!GL186),2),Munka1!GL186),2),Munka1!GL186),2),Munka1!GL186),2),Munka1!GL186),2),Munka1!GL186),2),Munka1!GL186),2),Munka1!GL186))</f>
        <v>0.11216442215121383</v>
      </c>
      <c r="GL185">
        <f>IMABS(IMSUM(IMPOWER(IMSUM(IMPOWER(IMSUM(IMPOWER(IMSUM(IMPOWER(IMSUM(IMPOWER(IMSUM(IMPOWER(IMSUM(IMPOWER(IMSUM(IMPOWER(Munka1!GM186,2),Munka1!GM186),2),Munka1!GM186),2),Munka1!GM186),2),Munka1!GM186),2),Munka1!GM186),2),Munka1!GM186),2),Munka1!GM186),2),Munka1!GM186))</f>
        <v>0.13615076985453062</v>
      </c>
      <c r="GM185">
        <f>IMABS(IMSUM(IMPOWER(IMSUM(IMPOWER(IMSUM(IMPOWER(IMSUM(IMPOWER(IMSUM(IMPOWER(IMSUM(IMPOWER(IMSUM(IMPOWER(IMSUM(IMPOWER(Munka1!GN186,2),Munka1!GN186),2),Munka1!GN186),2),Munka1!GN186),2),Munka1!GN186),2),Munka1!GN186),2),Munka1!GN186),2),Munka1!GN186),2),Munka1!GN186))</f>
        <v>0.16439146810657995</v>
      </c>
      <c r="GN185">
        <f>IMABS(IMSUM(IMPOWER(IMSUM(IMPOWER(IMSUM(IMPOWER(IMSUM(IMPOWER(IMSUM(IMPOWER(IMSUM(IMPOWER(IMSUM(IMPOWER(IMSUM(IMPOWER(Munka1!GO186,2),Munka1!GO186),2),Munka1!GO186),2),Munka1!GO186),2),Munka1!GO186),2),Munka1!GO186),2),Munka1!GO186),2),Munka1!GO186),2),Munka1!GO186))</f>
        <v>0.19883612552740795</v>
      </c>
      <c r="GO185">
        <f>IMABS(IMSUM(IMPOWER(IMSUM(IMPOWER(IMSUM(IMPOWER(IMSUM(IMPOWER(IMSUM(IMPOWER(IMSUM(IMPOWER(IMSUM(IMPOWER(IMSUM(IMPOWER(Munka1!GP186,2),Munka1!GP186),2),Munka1!GP186),2),Munka1!GP186),2),Munka1!GP186),2),Munka1!GP186),2),Munka1!GP186),2),Munka1!GP186),2),Munka1!GP186))</f>
        <v>0.24262414813483704</v>
      </c>
      <c r="GP185">
        <f>IMABS(IMSUM(IMPOWER(IMSUM(IMPOWER(IMSUM(IMPOWER(IMSUM(IMPOWER(IMSUM(IMPOWER(IMSUM(IMPOWER(IMSUM(IMPOWER(IMSUM(IMPOWER(Munka1!GQ186,2),Munka1!GQ186),2),Munka1!GQ186),2),Munka1!GQ186),2),Munka1!GQ186),2),Munka1!GQ186),2),Munka1!GQ186),2),Munka1!GQ186),2),Munka1!GQ186))</f>
        <v>0.30039327790152187</v>
      </c>
      <c r="GQ185">
        <f>IMABS(IMSUM(IMPOWER(IMSUM(IMPOWER(IMSUM(IMPOWER(IMSUM(IMPOWER(IMSUM(IMPOWER(IMSUM(IMPOWER(IMSUM(IMPOWER(IMSUM(IMPOWER(Munka1!GR186,2),Munka1!GR186),2),Munka1!GR186),2),Munka1!GR186),2),Munka1!GR186),2),Munka1!GR186),2),Munka1!GR186),2),Munka1!GR186),2),Munka1!GR186))</f>
        <v>0.37869685171494577</v>
      </c>
      <c r="GR185">
        <f>IMABS(IMSUM(IMPOWER(IMSUM(IMPOWER(IMSUM(IMPOWER(IMSUM(IMPOWER(IMSUM(IMPOWER(IMSUM(IMPOWER(IMSUM(IMPOWER(IMSUM(IMPOWER(Munka1!GS186,2),Munka1!GS186),2),Munka1!GS186),2),Munka1!GS186),2),Munka1!GS186),2),Munka1!GS186),2),Munka1!GS186),2),Munka1!GS186),2),Munka1!GS186))</f>
        <v>0.48661402939350024</v>
      </c>
      <c r="GS185">
        <f>IMABS(IMSUM(IMPOWER(IMSUM(IMPOWER(IMSUM(IMPOWER(IMSUM(IMPOWER(IMSUM(IMPOWER(IMSUM(IMPOWER(IMSUM(IMPOWER(IMSUM(IMPOWER(Munka1!GT186,2),Munka1!GT186),2),Munka1!GT186),2),Munka1!GT186),2),Munka1!GT186),2),Munka1!GT186),2),Munka1!GT186),2),Munka1!GT186),2),Munka1!GT186))</f>
        <v>0.63670439901668807</v>
      </c>
      <c r="GT185">
        <f>IMABS(IMSUM(IMPOWER(IMSUM(IMPOWER(IMSUM(IMPOWER(IMSUM(IMPOWER(IMSUM(IMPOWER(IMSUM(IMPOWER(IMSUM(IMPOWER(IMSUM(IMPOWER(Munka1!GU186,2),Munka1!GU186),2),Munka1!GU186),2),Munka1!GU186),2),Munka1!GU186),2),Munka1!GU186),2),Munka1!GU186),2),Munka1!GU186),2),Munka1!GU186))</f>
        <v>0.84646392384876989</v>
      </c>
      <c r="GU185">
        <f>IMABS(IMSUM(IMPOWER(IMSUM(IMPOWER(IMSUM(IMPOWER(IMSUM(IMPOWER(IMSUM(IMPOWER(IMSUM(IMPOWER(IMSUM(IMPOWER(IMSUM(IMPOWER(Munka1!GV186,2),Munka1!GV186),2),Munka1!GV186),2),Munka1!GV186),2),Munka1!GV186),2),Munka1!GV186),2),Munka1!GV186),2),Munka1!GV186),2),Munka1!GV186))</f>
        <v>1.1403624972108557</v>
      </c>
      <c r="GV185">
        <f>IMABS(IMSUM(IMPOWER(IMSUM(IMPOWER(IMSUM(IMPOWER(IMSUM(IMPOWER(IMSUM(IMPOWER(IMSUM(IMPOWER(IMSUM(IMPOWER(IMSUM(IMPOWER(Munka1!GW186,2),Munka1!GW186),2),Munka1!GW186),2),Munka1!GW186),2),Munka1!GW186),2),Munka1!GW186),2),Munka1!GW186),2),Munka1!GW186),2),Munka1!GW186))</f>
        <v>1.5523805625016176</v>
      </c>
      <c r="GW185">
        <f>IMABS(IMSUM(IMPOWER(IMSUM(IMPOWER(IMSUM(IMPOWER(IMSUM(IMPOWER(IMSUM(IMPOWER(IMSUM(IMPOWER(IMSUM(IMPOWER(IMSUM(IMPOWER(Munka1!GX186,2),Munka1!GX186),2),Munka1!GX186),2),Munka1!GX186),2),Munka1!GX186),2),Munka1!GX186),2),Munka1!GX186),2),Munka1!GX186),2),Munka1!GX186))</f>
        <v>2.1286879154313971</v>
      </c>
      <c r="GX185">
        <f>IMABS(IMSUM(IMPOWER(IMSUM(IMPOWER(IMSUM(IMPOWER(IMSUM(IMPOWER(IMSUM(IMPOWER(IMSUM(IMPOWER(IMSUM(IMPOWER(IMSUM(IMPOWER(Munka1!GY186,2),Munka1!GY186),2),Munka1!GY186),2),Munka1!GY186),2),Munka1!GY186),2),Munka1!GY186),2),Munka1!GY186),2),Munka1!GY186),2),Munka1!GY186))</f>
        <v>2.9297043582497677</v>
      </c>
      <c r="GY185">
        <f>IMABS(IMSUM(IMPOWER(IMSUM(IMPOWER(IMSUM(IMPOWER(IMSUM(IMPOWER(IMSUM(IMPOWER(IMSUM(IMPOWER(IMSUM(IMPOWER(IMSUM(IMPOWER(Munka1!GZ186,2),Munka1!GZ186),2),Munka1!GZ186),2),Munka1!GZ186),2),Munka1!GZ186),2),Munka1!GZ186),2),Munka1!GZ186),2),Munka1!GZ186),2),Munka1!GZ186))</f>
        <v>4.0303605052588161</v>
      </c>
      <c r="GZ185">
        <f>IMABS(IMSUM(IMPOWER(IMSUM(IMPOWER(IMSUM(IMPOWER(IMSUM(IMPOWER(IMSUM(IMPOWER(IMSUM(IMPOWER(IMSUM(IMPOWER(IMSUM(IMPOWER(Munka1!HA186,2),Munka1!HA186),2),Munka1!HA186),2),Munka1!HA186),2),Munka1!HA186),2),Munka1!HA186),2),Munka1!HA186),2),Munka1!HA186),2),Munka1!HA186))</f>
        <v>5.5174037720304785</v>
      </c>
      <c r="HA185">
        <f>IMABS(IMSUM(IMPOWER(IMSUM(IMPOWER(IMSUM(IMPOWER(IMSUM(IMPOWER(IMSUM(IMPOWER(IMSUM(IMPOWER(IMSUM(IMPOWER(IMSUM(IMPOWER(Munka1!HB186,2),Munka1!HB186),2),Munka1!HB186),2),Munka1!HB186),2),Munka1!HB186),2),Munka1!HB186),2),Munka1!HB186),2),Munka1!HB186),2),Munka1!HB186))</f>
        <v>7.4843424217361161</v>
      </c>
      <c r="HB185">
        <f>IMABS(IMSUM(IMPOWER(IMSUM(IMPOWER(IMSUM(IMPOWER(IMSUM(IMPOWER(IMSUM(IMPOWER(IMSUM(IMPOWER(IMSUM(IMPOWER(IMSUM(IMPOWER(Munka1!HC186,2),Munka1!HC186),2),Munka1!HC186),2),Munka1!HC186),2),Munka1!HC186),2),Munka1!HC186),2),Munka1!HC186),2),Munka1!HC186),2),Munka1!HC186))</f>
        <v>10.031115728053626</v>
      </c>
      <c r="HC185">
        <f>IMABS(IMSUM(IMPOWER(IMSUM(IMPOWER(IMSUM(IMPOWER(IMSUM(IMPOWER(IMSUM(IMPOWER(IMSUM(IMPOWER(IMSUM(IMPOWER(IMSUM(IMPOWER(Munka1!HD186,2),Munka1!HD186),2),Munka1!HD186),2),Munka1!HD186),2),Munka1!HD186),2),Munka1!HD186),2),Munka1!HD186),2),Munka1!HD186),2),Munka1!HD186))</f>
        <v>13.293394665008615</v>
      </c>
      <c r="HD185">
        <f>IMABS(IMSUM(IMPOWER(IMSUM(IMPOWER(IMSUM(IMPOWER(IMSUM(IMPOWER(IMSUM(IMPOWER(IMSUM(IMPOWER(IMSUM(IMPOWER(IMSUM(IMPOWER(Munka1!HE186,2),Munka1!HE186),2),Munka1!HE186),2),Munka1!HE186),2),Munka1!HE186),2),Munka1!HE186),2),Munka1!HE186),2),Munka1!HE186),2),Munka1!HE186))</f>
        <v>17.567316136879537</v>
      </c>
      <c r="HE185">
        <f>IMABS(IMSUM(IMPOWER(IMSUM(IMPOWER(IMSUM(IMPOWER(IMSUM(IMPOWER(IMSUM(IMPOWER(IMSUM(IMPOWER(IMSUM(IMPOWER(IMSUM(IMPOWER(Munka1!HF186,2),Munka1!HF186),2),Munka1!HF186),2),Munka1!HF186),2),Munka1!HF186),2),Munka1!HF186),2),Munka1!HF186),2),Munka1!HF186),2),Munka1!HF186))</f>
        <v>23.66541001614096</v>
      </c>
      <c r="HF185">
        <f>IMABS(IMSUM(IMPOWER(IMSUM(IMPOWER(IMSUM(IMPOWER(IMSUM(IMPOWER(IMSUM(IMPOWER(IMSUM(IMPOWER(IMSUM(IMPOWER(IMSUM(IMPOWER(Munka1!HG186,2),Munka1!HG186),2),Munka1!HG186),2),Munka1!HG186),2),Munka1!HG186),2),Munka1!HG186),2),Munka1!HG186),2),Munka1!HG186),2),Munka1!HG186))</f>
        <v>33.670729908727665</v>
      </c>
      <c r="HG185">
        <f>IMABS(IMSUM(IMPOWER(IMSUM(IMPOWER(IMSUM(IMPOWER(IMSUM(IMPOWER(IMSUM(IMPOWER(IMSUM(IMPOWER(IMSUM(IMPOWER(IMSUM(IMPOWER(Munka1!HH186,2),Munka1!HH186),2),Munka1!HH186),2),Munka1!HH186),2),Munka1!HH186),2),Munka1!HH186),2),Munka1!HH186),2),Munka1!HH186),2),Munka1!HH186))</f>
        <v>52.060666998737972</v>
      </c>
      <c r="HH185">
        <f>IMABS(IMSUM(IMPOWER(IMSUM(IMPOWER(IMSUM(IMPOWER(IMSUM(IMPOWER(IMSUM(IMPOWER(IMSUM(IMPOWER(IMSUM(IMPOWER(IMSUM(IMPOWER(Munka1!HI186,2),Munka1!HI186),2),Munka1!HI186),2),Munka1!HI186),2),Munka1!HI186),2),Munka1!HI186),2),Munka1!HI186),2),Munka1!HI186),2),Munka1!HI186))</f>
        <v>87.020567832263851</v>
      </c>
      <c r="HI185">
        <f>IMABS(IMSUM(IMPOWER(IMSUM(IMPOWER(IMSUM(IMPOWER(IMSUM(IMPOWER(IMSUM(IMPOWER(IMSUM(IMPOWER(IMSUM(IMPOWER(IMSUM(IMPOWER(Munka1!HJ186,2),Munka1!HJ186),2),Munka1!HJ186),2),Munka1!HJ186),2),Munka1!HJ186),2),Munka1!HJ186),2),Munka1!HJ186),2),Munka1!HJ186),2),Munka1!HJ186))</f>
        <v>152.47705082659206</v>
      </c>
      <c r="HJ185">
        <f>IMABS(IMSUM(IMPOWER(IMSUM(IMPOWER(IMSUM(IMPOWER(IMSUM(IMPOWER(IMSUM(IMPOWER(IMSUM(IMPOWER(IMSUM(IMPOWER(IMSUM(IMPOWER(Munka1!HK186,2),Munka1!HK186),2),Munka1!HK186),2),Munka1!HK186),2),Munka1!HK186),2),Munka1!HK186),2),Munka1!HK186),2),Munka1!HK186),2),Munka1!HK186))</f>
        <v>271.70855032030147</v>
      </c>
      <c r="HK185">
        <f>IMABS(IMSUM(IMPOWER(IMSUM(IMPOWER(IMSUM(IMPOWER(IMSUM(IMPOWER(IMSUM(IMPOWER(IMSUM(IMPOWER(IMSUM(IMPOWER(IMSUM(IMPOWER(Munka1!HL186,2),Munka1!HL186),2),Munka1!HL186),2),Munka1!HL186),2),Munka1!HL186),2),Munka1!HL186),2),Munka1!HL186),2),Munka1!HL186),2),Munka1!HL186))</f>
        <v>482.21824403038801</v>
      </c>
      <c r="HL185">
        <f>IMABS(IMSUM(IMPOWER(IMSUM(IMPOWER(IMSUM(IMPOWER(IMSUM(IMPOWER(IMSUM(IMPOWER(IMSUM(IMPOWER(IMSUM(IMPOWER(IMSUM(IMPOWER(Munka1!HM186,2),Munka1!HM186),2),Munka1!HM186),2),Munka1!HM186),2),Munka1!HM186),2),Munka1!HM186),2),Munka1!HM186),2),Munka1!HM186),2),Munka1!HM186))</f>
        <v>840.52360849750085</v>
      </c>
      <c r="HM185">
        <f>IMABS(IMSUM(IMPOWER(IMSUM(IMPOWER(IMSUM(IMPOWER(IMSUM(IMPOWER(IMSUM(IMPOWER(IMSUM(IMPOWER(IMSUM(IMPOWER(IMSUM(IMPOWER(Munka1!HN186,2),Munka1!HN186),2),Munka1!HN186),2),Munka1!HN186),2),Munka1!HN186),2),Munka1!HN186),2),Munka1!HN186),2),Munka1!HN186),2),Munka1!HN186))</f>
        <v>1424.8656759906492</v>
      </c>
      <c r="HN185">
        <f>IMABS(IMSUM(IMPOWER(IMSUM(IMPOWER(IMSUM(IMPOWER(IMSUM(IMPOWER(IMSUM(IMPOWER(IMSUM(IMPOWER(IMSUM(IMPOWER(IMSUM(IMPOWER(Munka1!HO186,2),Munka1!HO186),2),Munka1!HO186),2),Munka1!HO186),2),Munka1!HO186),2),Munka1!HO186),2),Munka1!HO186),2),Munka1!HO186),2),Munka1!HO186))</f>
        <v>2332.9964153714777</v>
      </c>
      <c r="HO185">
        <f>IMABS(IMSUM(IMPOWER(IMSUM(IMPOWER(IMSUM(IMPOWER(IMSUM(IMPOWER(IMSUM(IMPOWER(IMSUM(IMPOWER(IMSUM(IMPOWER(IMSUM(IMPOWER(Munka1!HP186,2),Munka1!HP186),2),Munka1!HP186),2),Munka1!HP186),2),Munka1!HP186),2),Munka1!HP186),2),Munka1!HP186),2),Munka1!HP186),2),Munka1!HP186))</f>
        <v>3671.3870732095925</v>
      </c>
      <c r="HP185">
        <f>IMABS(IMSUM(IMPOWER(IMSUM(IMPOWER(IMSUM(IMPOWER(IMSUM(IMPOWER(IMSUM(IMPOWER(IMSUM(IMPOWER(IMSUM(IMPOWER(IMSUM(IMPOWER(Munka1!HQ186,2),Munka1!HQ186),2),Munka1!HQ186),2),Munka1!HQ186),2),Munka1!HQ186),2),Munka1!HQ186),2),Munka1!HQ186),2),Munka1!HQ186),2),Munka1!HQ186))</f>
        <v>5532.0583956890196</v>
      </c>
      <c r="HQ185">
        <f>IMABS(IMSUM(IMPOWER(IMSUM(IMPOWER(IMSUM(IMPOWER(IMSUM(IMPOWER(IMSUM(IMPOWER(IMSUM(IMPOWER(IMSUM(IMPOWER(IMSUM(IMPOWER(Munka1!HR186,2),Munka1!HR186),2),Munka1!HR186),2),Munka1!HR186),2),Munka1!HR186),2),Munka1!HR186),2),Munka1!HR186),2),Munka1!HR186),2),Munka1!HR186))</f>
        <v>7954.609535602036</v>
      </c>
      <c r="HR185">
        <f>IMABS(IMSUM(IMPOWER(IMSUM(IMPOWER(IMSUM(IMPOWER(IMSUM(IMPOWER(IMSUM(IMPOWER(IMSUM(IMPOWER(IMSUM(IMPOWER(IMSUM(IMPOWER(Munka1!HS186,2),Munka1!HS186),2),Munka1!HS186),2),Munka1!HS186),2),Munka1!HS186),2),Munka1!HS186),2),Munka1!HS186),2),Munka1!HS186),2),Munka1!HS186))</f>
        <v>10875.023347996846</v>
      </c>
      <c r="HS185">
        <f>IMABS(IMSUM(IMPOWER(IMSUM(IMPOWER(IMSUM(IMPOWER(IMSUM(IMPOWER(IMSUM(IMPOWER(IMSUM(IMPOWER(IMSUM(IMPOWER(IMSUM(IMPOWER(Munka1!HT186,2),Munka1!HT186),2),Munka1!HT186),2),Munka1!HT186),2),Munka1!HT186),2),Munka1!HT186),2),Munka1!HT186),2),Munka1!HT186),2),Munka1!HT186))</f>
        <v>14070.779336661673</v>
      </c>
      <c r="HT185">
        <f>IMABS(IMSUM(IMPOWER(IMSUM(IMPOWER(IMSUM(IMPOWER(IMSUM(IMPOWER(IMSUM(IMPOWER(IMSUM(IMPOWER(IMSUM(IMPOWER(IMSUM(IMPOWER(Munka1!HU186,2),Munka1!HU186),2),Munka1!HU186),2),Munka1!HU186),2),Munka1!HU186),2),Munka1!HU186),2),Munka1!HU186),2),Munka1!HU186),2),Munka1!HU186))</f>
        <v>17124.297387030569</v>
      </c>
      <c r="HU185">
        <f>IMABS(IMSUM(IMPOWER(IMSUM(IMPOWER(IMSUM(IMPOWER(IMSUM(IMPOWER(IMSUM(IMPOWER(IMSUM(IMPOWER(IMSUM(IMPOWER(IMSUM(IMPOWER(Munka1!HV186,2),Munka1!HV186),2),Munka1!HV186),2),Munka1!HV186),2),Munka1!HV186),2),Munka1!HV186),2),Munka1!HV186),2),Munka1!HV186),2),Munka1!HV186))</f>
        <v>19440.789915886151</v>
      </c>
      <c r="HV185">
        <f>IMABS(IMSUM(IMPOWER(IMSUM(IMPOWER(IMSUM(IMPOWER(IMSUM(IMPOWER(IMSUM(IMPOWER(IMSUM(IMPOWER(IMSUM(IMPOWER(IMSUM(IMPOWER(Munka1!HW186,2),Munka1!HW186),2),Munka1!HW186),2),Munka1!HW186),2),Munka1!HW186),2),Munka1!HW186),2),Munka1!HW186),2),Munka1!HW186),2),Munka1!HW186))</f>
        <v>20361.697142288645</v>
      </c>
      <c r="HW185">
        <f>IMABS(IMSUM(IMPOWER(IMSUM(IMPOWER(IMSUM(IMPOWER(IMSUM(IMPOWER(IMSUM(IMPOWER(IMSUM(IMPOWER(IMSUM(IMPOWER(IMSUM(IMPOWER(Munka1!HX186,2),Munka1!HX186),2),Munka1!HX186),2),Munka1!HX186),2),Munka1!HX186),2),Munka1!HX186),2),Munka1!HX186),2),Munka1!HX186),2),Munka1!HX186))</f>
        <v>19392.455681879255</v>
      </c>
      <c r="HX185">
        <f>IMABS(IMSUM(IMPOWER(IMSUM(IMPOWER(IMSUM(IMPOWER(IMSUM(IMPOWER(IMSUM(IMPOWER(IMSUM(IMPOWER(IMSUM(IMPOWER(IMSUM(IMPOWER(Munka1!HY186,2),Munka1!HY186),2),Munka1!HY186),2),Munka1!HY186),2),Munka1!HY186),2),Munka1!HY186),2),Munka1!HY186),2),Munka1!HY186),2),Munka1!HY186))</f>
        <v>16497.659356876477</v>
      </c>
      <c r="HY185">
        <f>IMABS(IMSUM(IMPOWER(IMSUM(IMPOWER(IMSUM(IMPOWER(IMSUM(IMPOWER(IMSUM(IMPOWER(IMSUM(IMPOWER(IMSUM(IMPOWER(IMSUM(IMPOWER(Munka1!HZ186,2),Munka1!HZ186),2),Munka1!HZ186),2),Munka1!HZ186),2),Munka1!HZ186),2),Munka1!HZ186),2),Munka1!HZ186),2),Munka1!HZ186),2),Munka1!HZ186))</f>
        <v>12320.579406854818</v>
      </c>
      <c r="HZ185">
        <f>IMABS(IMSUM(IMPOWER(IMSUM(IMPOWER(IMSUM(IMPOWER(IMSUM(IMPOWER(IMSUM(IMPOWER(IMSUM(IMPOWER(IMSUM(IMPOWER(IMSUM(IMPOWER(Munka1!IA186,2),Munka1!IA186),2),Munka1!IA186),2),Munka1!IA186),2),Munka1!IA186),2),Munka1!IA186),2),Munka1!IA186),2),Munka1!IA186),2),Munka1!IA186))</f>
        <v>8126.783273509327</v>
      </c>
      <c r="IA185">
        <f>IMABS(IMSUM(IMPOWER(IMSUM(IMPOWER(IMSUM(IMPOWER(IMSUM(IMPOWER(IMSUM(IMPOWER(IMSUM(IMPOWER(IMSUM(IMPOWER(IMSUM(IMPOWER(Munka1!IB186,2),Munka1!IB186),2),Munka1!IB186),2),Munka1!IB186),2),Munka1!IB186),2),Munka1!IB186),2),Munka1!IB186),2),Munka1!IB186),2),Munka1!IB186))</f>
        <v>5381.7757634911277</v>
      </c>
      <c r="IB185">
        <f>IMABS(IMSUM(IMPOWER(IMSUM(IMPOWER(IMSUM(IMPOWER(IMSUM(IMPOWER(IMSUM(IMPOWER(IMSUM(IMPOWER(IMSUM(IMPOWER(IMSUM(IMPOWER(Munka1!IC186,2),Munka1!IC186),2),Munka1!IC186),2),Munka1!IC186),2),Munka1!IC186),2),Munka1!IC186),2),Munka1!IC186),2),Munka1!IC186),2),Munka1!IC186))</f>
        <v>5451.0984235926935</v>
      </c>
      <c r="IC185">
        <f>IMABS(IMSUM(IMPOWER(IMSUM(IMPOWER(IMSUM(IMPOWER(IMSUM(IMPOWER(IMSUM(IMPOWER(IMSUM(IMPOWER(IMSUM(IMPOWER(IMSUM(IMPOWER(Munka1!ID186,2),Munka1!ID186),2),Munka1!ID186),2),Munka1!ID186),2),Munka1!ID186),2),Munka1!ID186),2),Munka1!ID186),2),Munka1!ID186),2),Munka1!ID186))</f>
        <v>12622.864977178775</v>
      </c>
      <c r="ID185">
        <f>IMABS(IMSUM(IMPOWER(IMSUM(IMPOWER(IMSUM(IMPOWER(IMSUM(IMPOWER(IMSUM(IMPOWER(IMSUM(IMPOWER(IMSUM(IMPOWER(IMSUM(IMPOWER(Munka1!IE186,2),Munka1!IE186),2),Munka1!IE186),2),Munka1!IE186),2),Munka1!IE186),2),Munka1!IE186),2),Munka1!IE186),2),Munka1!IE186),2),Munka1!IE186))</f>
        <v>60545.470292219587</v>
      </c>
      <c r="IE185">
        <f>IMABS(IMSUM(IMPOWER(IMSUM(IMPOWER(IMSUM(IMPOWER(IMSUM(IMPOWER(IMSUM(IMPOWER(IMSUM(IMPOWER(IMSUM(IMPOWER(IMSUM(IMPOWER(Munka1!IF186,2),Munka1!IF186),2),Munka1!IF186),2),Munka1!IF186),2),Munka1!IF186),2),Munka1!IF186),2),Munka1!IF186),2),Munka1!IF186),2),Munka1!IF186))</f>
        <v>435791.55838105106</v>
      </c>
      <c r="IF185">
        <f>IMABS(IMSUM(IMPOWER(IMSUM(IMPOWER(IMSUM(IMPOWER(IMSUM(IMPOWER(IMSUM(IMPOWER(IMSUM(IMPOWER(IMSUM(IMPOWER(IMSUM(IMPOWER(Munka1!IG186,2),Munka1!IG186),2),Munka1!IG186),2),Munka1!IG186),2),Munka1!IG186),2),Munka1!IG186),2),Munka1!IG186),2),Munka1!IG186),2),Munka1!IG186))</f>
        <v>3840431.9462300101</v>
      </c>
      <c r="IG185">
        <f>IMABS(IMSUM(IMPOWER(IMSUM(IMPOWER(IMSUM(IMPOWER(IMSUM(IMPOWER(IMSUM(IMPOWER(IMSUM(IMPOWER(IMSUM(IMPOWER(IMSUM(IMPOWER(Munka1!IH186,2),Munka1!IH186),2),Munka1!IH186),2),Munka1!IH186),2),Munka1!IH186),2),Munka1!IH186),2),Munka1!IH186),2),Munka1!IH186),2),Munka1!IH186))</f>
        <v>37979676.129292637</v>
      </c>
      <c r="IH185">
        <f>IMABS(IMSUM(IMPOWER(IMSUM(IMPOWER(IMSUM(IMPOWER(IMSUM(IMPOWER(IMSUM(IMPOWER(IMSUM(IMPOWER(IMSUM(IMPOWER(IMSUM(IMPOWER(Munka1!II186,2),Munka1!II186),2),Munka1!II186),2),Munka1!II186),2),Munka1!II186),2),Munka1!II186),2),Munka1!II186),2),Munka1!II186),2),Munka1!II186))</f>
        <v>395857405.70213008</v>
      </c>
      <c r="II185">
        <f>IMABS(IMSUM(IMPOWER(IMSUM(IMPOWER(IMSUM(IMPOWER(IMSUM(IMPOWER(IMSUM(IMPOWER(IMSUM(IMPOWER(IMSUM(IMPOWER(IMSUM(IMPOWER(Munka1!IJ186,2),Munka1!IJ186),2),Munka1!IJ186),2),Munka1!IJ186),2),Munka1!IJ186),2),Munka1!IJ186),2),Munka1!IJ186),2),Munka1!IJ186),2),Munka1!IJ186))</f>
        <v>4159899090.7602472</v>
      </c>
      <c r="IJ185">
        <f>IMABS(IMSUM(IMPOWER(IMSUM(IMPOWER(IMSUM(IMPOWER(IMSUM(IMPOWER(IMSUM(IMPOWER(IMSUM(IMPOWER(IMSUM(IMPOWER(IMSUM(IMPOWER(Munka1!IK186,2),Munka1!IK186),2),Munka1!IK186),2),Munka1!IK186),2),Munka1!IK186),2),Munka1!IK186),2),Munka1!IK186),2),Munka1!IK186),2),Munka1!IK186))</f>
        <v>43064357239.383629</v>
      </c>
      <c r="IK185">
        <f>IMABS(IMSUM(IMPOWER(IMSUM(IMPOWER(IMSUM(IMPOWER(IMSUM(IMPOWER(IMSUM(IMPOWER(IMSUM(IMPOWER(IMSUM(IMPOWER(IMSUM(IMPOWER(Munka1!IL186,2),Munka1!IL186),2),Munka1!IL186),2),Munka1!IL186),2),Munka1!IL186),2),Munka1!IL186),2),Munka1!IL186),2),Munka1!IL186),2),Munka1!IL186))</f>
        <v>435158494351.62952</v>
      </c>
      <c r="IL185">
        <f>IMABS(IMSUM(IMPOWER(IMSUM(IMPOWER(IMSUM(IMPOWER(IMSUM(IMPOWER(IMSUM(IMPOWER(IMSUM(IMPOWER(IMSUM(IMPOWER(IMSUM(IMPOWER(Munka1!IM186,2),Munka1!IM186),2),Munka1!IM186),2),Munka1!IM186),2),Munka1!IM186),2),Munka1!IM186),2),Munka1!IM186),2),Munka1!IM186),2),Munka1!IM186))</f>
        <v>4280854582007.5474</v>
      </c>
      <c r="IM185">
        <f>IMABS(IMSUM(IMPOWER(IMSUM(IMPOWER(IMSUM(IMPOWER(IMSUM(IMPOWER(IMSUM(IMPOWER(IMSUM(IMPOWER(IMSUM(IMPOWER(IMSUM(IMPOWER(Munka1!IN186,2),Munka1!IN186),2),Munka1!IN186),2),Munka1!IN186),2),Munka1!IN186),2),Munka1!IN186),2),Munka1!IN186),2),Munka1!IN186),2),Munka1!IN186))</f>
        <v>40987214886229.492</v>
      </c>
      <c r="IN185">
        <f>IMABS(IMSUM(IMPOWER(IMSUM(IMPOWER(IMSUM(IMPOWER(IMSUM(IMPOWER(IMSUM(IMPOWER(IMSUM(IMPOWER(IMSUM(IMPOWER(IMSUM(IMPOWER(Munka1!IO186,2),Munka1!IO186),2),Munka1!IO186),2),Munka1!IO186),2),Munka1!IO186),2),Munka1!IO186),2),Munka1!IO186),2),Munka1!IO186),2),Munka1!IO186))</f>
        <v>382049826949016.19</v>
      </c>
    </row>
    <row r="186" spans="1:248" x14ac:dyDescent="0.25">
      <c r="A186">
        <f>IMABS(IMSUM(IMPOWER(IMSUM(IMPOWER(IMSUM(IMPOWER(IMSUM(IMPOWER(IMSUM(IMPOWER(IMSUM(IMPOWER(IMSUM(IMPOWER(IMSUM(IMPOWER(Munka1!B187,2),Munka1!B187),2),Munka1!B187),2),Munka1!B187),2),Munka1!B187),2),Munka1!B187),2),Munka1!B187),2),Munka1!B187),2),Munka1!B187))</f>
        <v>5.4205334423449496E+55</v>
      </c>
      <c r="B186">
        <f>IMABS(IMSUM(IMPOWER(IMSUM(IMPOWER(IMSUM(IMPOWER(IMSUM(IMPOWER(IMSUM(IMPOWER(IMSUM(IMPOWER(IMSUM(IMPOWER(IMSUM(IMPOWER(Munka1!C187,2),Munka1!C187),2),Munka1!C187),2),Munka1!C187),2),Munka1!C187),2),Munka1!C187),2),Munka1!C187),2),Munka1!C187),2),Munka1!C187))</f>
        <v>1.7903185306313221E+55</v>
      </c>
      <c r="C186">
        <f>IMABS(IMSUM(IMPOWER(IMSUM(IMPOWER(IMSUM(IMPOWER(IMSUM(IMPOWER(IMSUM(IMPOWER(IMSUM(IMPOWER(IMSUM(IMPOWER(IMSUM(IMPOWER(Munka1!D187,2),Munka1!D187),2),Munka1!D187),2),Munka1!D187),2),Munka1!D187),2),Munka1!D187),2),Munka1!D187),2),Munka1!D187),2),Munka1!D187))</f>
        <v>5.9327084569419767E+54</v>
      </c>
      <c r="D186">
        <f>IMABS(IMSUM(IMPOWER(IMSUM(IMPOWER(IMSUM(IMPOWER(IMSUM(IMPOWER(IMSUM(IMPOWER(IMSUM(IMPOWER(IMSUM(IMPOWER(IMSUM(IMPOWER(Munka1!E187,2),Munka1!E187),2),Munka1!E187),2),Munka1!E187),2),Munka1!E187),2),Munka1!E187),2),Munka1!E187),2),Munka1!E187),2),Munka1!E187))</f>
        <v>1.9726199736035264E+54</v>
      </c>
      <c r="E186">
        <f>IMABS(IMSUM(IMPOWER(IMSUM(IMPOWER(IMSUM(IMPOWER(IMSUM(IMPOWER(IMSUM(IMPOWER(IMSUM(IMPOWER(IMSUM(IMPOWER(IMSUM(IMPOWER(Munka1!F187,2),Munka1!F187),2),Munka1!F187),2),Munka1!F187),2),Munka1!F187),2),Munka1!F187),2),Munka1!F187),2),Munka1!F187),2),Munka1!F187))</f>
        <v>6.5816188452440201E+53</v>
      </c>
      <c r="F186">
        <f>IMABS(IMSUM(IMPOWER(IMSUM(IMPOWER(IMSUM(IMPOWER(IMSUM(IMPOWER(IMSUM(IMPOWER(IMSUM(IMPOWER(IMSUM(IMPOWER(IMSUM(IMPOWER(Munka1!G187,2),Munka1!G187),2),Munka1!G187),2),Munka1!G187),2),Munka1!G187),2),Munka1!G187),2),Munka1!G187),2),Munka1!G187),2),Munka1!G187))</f>
        <v>2.2036868726673797E+53</v>
      </c>
      <c r="G186">
        <f>IMABS(IMSUM(IMPOWER(IMSUM(IMPOWER(IMSUM(IMPOWER(IMSUM(IMPOWER(IMSUM(IMPOWER(IMSUM(IMPOWER(IMSUM(IMPOWER(IMSUM(IMPOWER(Munka1!H187,2),Munka1!H187),2),Munka1!H187),2),Munka1!H187),2),Munka1!H187),2),Munka1!H187),2),Munka1!H187),2),Munka1!H187),2),Munka1!H187))</f>
        <v>7.4049415133440128E+52</v>
      </c>
      <c r="H186">
        <f>IMABS(IMSUM(IMPOWER(IMSUM(IMPOWER(IMSUM(IMPOWER(IMSUM(IMPOWER(IMSUM(IMPOWER(IMSUM(IMPOWER(IMSUM(IMPOWER(IMSUM(IMPOWER(Munka1!I187,2),Munka1!I187),2),Munka1!I187),2),Munka1!I187),2),Munka1!I187),2),Munka1!I187),2),Munka1!I187),2),Munka1!I187),2),Munka1!I187))</f>
        <v>2.49730987479472E+52</v>
      </c>
      <c r="I186">
        <f>IMABS(IMSUM(IMPOWER(IMSUM(IMPOWER(IMSUM(IMPOWER(IMSUM(IMPOWER(IMSUM(IMPOWER(IMSUM(IMPOWER(IMSUM(IMPOWER(IMSUM(IMPOWER(Munka1!J187,2),Munka1!J187),2),Munka1!J187),2),Munka1!J187),2),Munka1!J187),2),Munka1!J187),2),Munka1!J187),2),Munka1!J187),2),Munka1!J187))</f>
        <v>8.453264368198217E+51</v>
      </c>
      <c r="J186">
        <f>IMABS(IMSUM(IMPOWER(IMSUM(IMPOWER(IMSUM(IMPOWER(IMSUM(IMPOWER(IMSUM(IMPOWER(IMSUM(IMPOWER(IMSUM(IMPOWER(IMSUM(IMPOWER(Munka1!K187,2),Munka1!K187),2),Munka1!K187),2),Munka1!K187),2),Munka1!K187),2),Munka1!K187),2),Munka1!K187),2),Munka1!K187),2),Munka1!K187))</f>
        <v>2.8720865767590258E+51</v>
      </c>
      <c r="K186">
        <f>IMABS(IMSUM(IMPOWER(IMSUM(IMPOWER(IMSUM(IMPOWER(IMSUM(IMPOWER(IMSUM(IMPOWER(IMSUM(IMPOWER(IMSUM(IMPOWER(IMSUM(IMPOWER(Munka1!L187,2),Munka1!L187),2),Munka1!L187),2),Munka1!L187),2),Munka1!L187),2),Munka1!L187),2),Munka1!L187),2),Munka1!L187),2),Munka1!L187))</f>
        <v>9.7951069551397229E+50</v>
      </c>
      <c r="L186">
        <f>IMABS(IMSUM(IMPOWER(IMSUM(IMPOWER(IMSUM(IMPOWER(IMSUM(IMPOWER(IMSUM(IMPOWER(IMSUM(IMPOWER(IMSUM(IMPOWER(IMSUM(IMPOWER(Munka1!M187,2),Munka1!M187),2),Munka1!M187),2),Munka1!M187),2),Munka1!M187),2),Munka1!M187),2),Munka1!M187),2),Munka1!M187),2),Munka1!M187))</f>
        <v>3.3533170714930546E+50</v>
      </c>
      <c r="M186">
        <f>IMABS(IMSUM(IMPOWER(IMSUM(IMPOWER(IMSUM(IMPOWER(IMSUM(IMPOWER(IMSUM(IMPOWER(IMSUM(IMPOWER(IMSUM(IMPOWER(IMSUM(IMPOWER(Munka1!N187,2),Munka1!N187),2),Munka1!N187),2),Munka1!N187),2),Munka1!N187),2),Munka1!N187),2),Munka1!N187),2),Munka1!N187),2),Munka1!N187))</f>
        <v>1.1524092660547909E+50</v>
      </c>
      <c r="N186">
        <f>IMABS(IMSUM(IMPOWER(IMSUM(IMPOWER(IMSUM(IMPOWER(IMSUM(IMPOWER(IMSUM(IMPOWER(IMSUM(IMPOWER(IMSUM(IMPOWER(IMSUM(IMPOWER(Munka1!O187,2),Munka1!O187),2),Munka1!O187),2),Munka1!O187),2),Munka1!O187),2),Munka1!O187),2),Munka1!O187),2),Munka1!O187),2),Munka1!O187))</f>
        <v>3.9757235562189137E+49</v>
      </c>
      <c r="O186">
        <f>IMABS(IMSUM(IMPOWER(IMSUM(IMPOWER(IMSUM(IMPOWER(IMSUM(IMPOWER(IMSUM(IMPOWER(IMSUM(IMPOWER(IMSUM(IMPOWER(IMSUM(IMPOWER(Munka1!P187,2),Munka1!P187),2),Munka1!P187),2),Munka1!P187),2),Munka1!P187),2),Munka1!P187),2),Munka1!P187),2),Munka1!P187),2),Munka1!P187))</f>
        <v>1.3769283272981013E+49</v>
      </c>
      <c r="P186">
        <f>IMABS(IMSUM(IMPOWER(IMSUM(IMPOWER(IMSUM(IMPOWER(IMSUM(IMPOWER(IMSUM(IMPOWER(IMSUM(IMPOWER(IMSUM(IMPOWER(IMSUM(IMPOWER(Munka1!Q187,2),Munka1!Q187),2),Munka1!Q187),2),Munka1!Q187),2),Munka1!Q187),2),Munka1!Q187),2),Munka1!Q187),2),Munka1!Q187),2),Munka1!Q187))</f>
        <v>4.7873859136834594E+48</v>
      </c>
      <c r="Q186">
        <f>IMABS(IMSUM(IMPOWER(IMSUM(IMPOWER(IMSUM(IMPOWER(IMSUM(IMPOWER(IMSUM(IMPOWER(IMSUM(IMPOWER(IMSUM(IMPOWER(IMSUM(IMPOWER(Munka1!R187,2),Munka1!R187),2),Munka1!R187),2),Munka1!R187),2),Munka1!R187),2),Munka1!R187),2),Munka1!R187),2),Munka1!R187),2),Munka1!R187))</f>
        <v>1.6710198594447417E+48</v>
      </c>
      <c r="R186">
        <f>IMABS(IMSUM(IMPOWER(IMSUM(IMPOWER(IMSUM(IMPOWER(IMSUM(IMPOWER(IMSUM(IMPOWER(IMSUM(IMPOWER(IMSUM(IMPOWER(IMSUM(IMPOWER(Munka1!S187,2),Munka1!S187),2),Munka1!S187),2),Munka1!S187),2),Munka1!S187),2),Munka1!S187),2),Munka1!S187),2),Munka1!S187),2),Munka1!S187))</f>
        <v>5.8554861260842676E+47</v>
      </c>
      <c r="S186">
        <f>IMABS(IMSUM(IMPOWER(IMSUM(IMPOWER(IMSUM(IMPOWER(IMSUM(IMPOWER(IMSUM(IMPOWER(IMSUM(IMPOWER(IMSUM(IMPOWER(IMSUM(IMPOWER(Munka1!T187,2),Munka1!T187),2),Munka1!T187),2),Munka1!T187),2),Munka1!T187),2),Munka1!T187),2),Munka1!T187),2),Munka1!T187),2),Munka1!T187))</f>
        <v>2.0598834372085722E+47</v>
      </c>
      <c r="T186">
        <f>IMABS(IMSUM(IMPOWER(IMSUM(IMPOWER(IMSUM(IMPOWER(IMSUM(IMPOWER(IMSUM(IMPOWER(IMSUM(IMPOWER(IMSUM(IMPOWER(IMSUM(IMPOWER(Munka1!U187,2),Munka1!U187),2),Munka1!U187),2),Munka1!U187),2),Munka1!U187),2),Munka1!U187),2),Munka1!U187),2),Munka1!U187),2),Munka1!U187))</f>
        <v>7.2747661220935191E+46</v>
      </c>
      <c r="U186">
        <f>IMABS(IMSUM(IMPOWER(IMSUM(IMPOWER(IMSUM(IMPOWER(IMSUM(IMPOWER(IMSUM(IMPOWER(IMSUM(IMPOWER(IMSUM(IMPOWER(IMSUM(IMPOWER(Munka1!V187,2),Munka1!V187),2),Munka1!V187),2),Munka1!V187),2),Munka1!V187),2),Munka1!V187),2),Munka1!V187),2),Munka1!V187),2),Munka1!V187))</f>
        <v>2.5792223963073853E+46</v>
      </c>
      <c r="V186">
        <f>IMABS(IMSUM(IMPOWER(IMSUM(IMPOWER(IMSUM(IMPOWER(IMSUM(IMPOWER(IMSUM(IMPOWER(IMSUM(IMPOWER(IMSUM(IMPOWER(IMSUM(IMPOWER(Munka1!W187,2),Munka1!W187),2),Munka1!W187),2),Munka1!W187),2),Munka1!W187),2),Munka1!W187),2),Munka1!W187),2),Munka1!W187),2),Munka1!W187))</f>
        <v>9.1800918384998802E+45</v>
      </c>
      <c r="W186">
        <f>IMABS(IMSUM(IMPOWER(IMSUM(IMPOWER(IMSUM(IMPOWER(IMSUM(IMPOWER(IMSUM(IMPOWER(IMSUM(IMPOWER(IMSUM(IMPOWER(IMSUM(IMPOWER(Munka1!X187,2),Munka1!X187),2),Munka1!X187),2),Munka1!X187),2),Munka1!X187),2),Munka1!X187),2),Munka1!X187),2),Munka1!X187),2),Munka1!X187))</f>
        <v>3.2801028205001711E+45</v>
      </c>
      <c r="X186">
        <f>IMABS(IMSUM(IMPOWER(IMSUM(IMPOWER(IMSUM(IMPOWER(IMSUM(IMPOWER(IMSUM(IMPOWER(IMSUM(IMPOWER(IMSUM(IMPOWER(IMSUM(IMPOWER(Munka1!Y187,2),Munka1!Y187),2),Munka1!Y187),2),Munka1!Y187),2),Munka1!Y187),2),Munka1!Y187),2),Munka1!Y187),2),Munka1!Y187),2),Munka1!Y187))</f>
        <v>1.1765288481965288E+45</v>
      </c>
      <c r="Y186">
        <f>IMABS(IMSUM(IMPOWER(IMSUM(IMPOWER(IMSUM(IMPOWER(IMSUM(IMPOWER(IMSUM(IMPOWER(IMSUM(IMPOWER(IMSUM(IMPOWER(IMSUM(IMPOWER(Munka1!Z187,2),Munka1!Z187),2),Munka1!Z187),2),Munka1!Z187),2),Munka1!Z187),2),Munka1!Z187),2),Munka1!Z187),2),Munka1!Z187),2),Munka1!Z187))</f>
        <v>4.2362721489637233E+44</v>
      </c>
      <c r="Z186">
        <f>IMABS(IMSUM(IMPOWER(IMSUM(IMPOWER(IMSUM(IMPOWER(IMSUM(IMPOWER(IMSUM(IMPOWER(IMSUM(IMPOWER(IMSUM(IMPOWER(IMSUM(IMPOWER(Munka1!AA187,2),Munka1!AA187),2),Munka1!AA187),2),Munka1!AA187),2),Munka1!AA187),2),Munka1!AA187),2),Munka1!AA187),2),Munka1!AA187),2),Munka1!AA187))</f>
        <v>1.5311646742944452E+44</v>
      </c>
      <c r="AA186">
        <f>IMABS(IMSUM(IMPOWER(IMSUM(IMPOWER(IMSUM(IMPOWER(IMSUM(IMPOWER(IMSUM(IMPOWER(IMSUM(IMPOWER(IMSUM(IMPOWER(IMSUM(IMPOWER(Munka1!AB187,2),Munka1!AB187),2),Munka1!AB187),2),Munka1!AB187),2),Munka1!AB187),2),Munka1!AB187),2),Munka1!AB187),2),Munka1!AB187),2),Munka1!AB187))</f>
        <v>5.555290103945591E+43</v>
      </c>
      <c r="AB186">
        <f>IMABS(IMSUM(IMPOWER(IMSUM(IMPOWER(IMSUM(IMPOWER(IMSUM(IMPOWER(IMSUM(IMPOWER(IMSUM(IMPOWER(IMSUM(IMPOWER(IMSUM(IMPOWER(Munka1!AC187,2),Munka1!AC187),2),Munka1!AC187),2),Munka1!AC187),2),Munka1!AC187),2),Munka1!AC187),2),Munka1!AC187),2),Munka1!AC187),2),Munka1!AC187))</f>
        <v>2.0231497408194463E+43</v>
      </c>
      <c r="AC186">
        <f>IMABS(IMSUM(IMPOWER(IMSUM(IMPOWER(IMSUM(IMPOWER(IMSUM(IMPOWER(IMSUM(IMPOWER(IMSUM(IMPOWER(IMSUM(IMPOWER(IMSUM(IMPOWER(Munka1!AD187,2),Munka1!AD187),2),Munka1!AD187),2),Munka1!AD187),2),Munka1!AD187),2),Munka1!AD187),2),Munka1!AD187),2),Munka1!AD187),2),Munka1!AD187))</f>
        <v>7.3956319582184287E+42</v>
      </c>
      <c r="AD186">
        <f>IMABS(IMSUM(IMPOWER(IMSUM(IMPOWER(IMSUM(IMPOWER(IMSUM(IMPOWER(IMSUM(IMPOWER(IMSUM(IMPOWER(IMSUM(IMPOWER(IMSUM(IMPOWER(Munka1!AE187,2),Munka1!AE187),2),Munka1!AE187),2),Munka1!AE187),2),Munka1!AE187),2),Munka1!AE187),2),Munka1!AE187),2),Munka1!AE187),2),Munka1!AE187))</f>
        <v>2.7135525244065457E+42</v>
      </c>
      <c r="AE186">
        <f>IMABS(IMSUM(IMPOWER(IMSUM(IMPOWER(IMSUM(IMPOWER(IMSUM(IMPOWER(IMSUM(IMPOWER(IMSUM(IMPOWER(IMSUM(IMPOWER(IMSUM(IMPOWER(Munka1!AF187,2),Munka1!AF187),2),Munka1!AF187),2),Munka1!AF187),2),Munka1!AF187),2),Munka1!AF187),2),Munka1!AF187),2),Munka1!AF187),2),Munka1!AF187))</f>
        <v>9.9932560306334159E+41</v>
      </c>
      <c r="AF186">
        <f>IMABS(IMSUM(IMPOWER(IMSUM(IMPOWER(IMSUM(IMPOWER(IMSUM(IMPOWER(IMSUM(IMPOWER(IMSUM(IMPOWER(IMSUM(IMPOWER(IMSUM(IMPOWER(Munka1!AG187,2),Munka1!AG187),2),Munka1!AG187),2),Munka1!AG187),2),Munka1!AG187),2),Munka1!AG187),2),Munka1!AG187),2),Munka1!AG187),2),Munka1!AG187))</f>
        <v>3.6937931605541862E+41</v>
      </c>
      <c r="AG186">
        <f>IMABS(IMSUM(IMPOWER(IMSUM(IMPOWER(IMSUM(IMPOWER(IMSUM(IMPOWER(IMSUM(IMPOWER(IMSUM(IMPOWER(IMSUM(IMPOWER(IMSUM(IMPOWER(Munka1!AH187,2),Munka1!AH187),2),Munka1!AH187),2),Munka1!AH187),2),Munka1!AH187),2),Munka1!AH187),2),Munka1!AH187),2),Munka1!AH187),2),Munka1!AH187))</f>
        <v>1.3703356454987702E+41</v>
      </c>
      <c r="AH186">
        <f>IMABS(IMSUM(IMPOWER(IMSUM(IMPOWER(IMSUM(IMPOWER(IMSUM(IMPOWER(IMSUM(IMPOWER(IMSUM(IMPOWER(IMSUM(IMPOWER(IMSUM(IMPOWER(Munka1!AI187,2),Munka1!AI187),2),Munka1!AI187),2),Munka1!AI187),2),Munka1!AI187),2),Munka1!AI187),2),Munka1!AI187),2),Munka1!AI187),2),Munka1!AI187))</f>
        <v>5.1022727833277828E+40</v>
      </c>
      <c r="AI186">
        <f>IMABS(IMSUM(IMPOWER(IMSUM(IMPOWER(IMSUM(IMPOWER(IMSUM(IMPOWER(IMSUM(IMPOWER(IMSUM(IMPOWER(IMSUM(IMPOWER(IMSUM(IMPOWER(Munka1!AJ187,2),Munka1!AJ187),2),Munka1!AJ187),2),Munka1!AJ187),2),Munka1!AJ187),2),Munka1!AJ187),2),Munka1!AJ187),2),Munka1!AJ187),2),Munka1!AJ187))</f>
        <v>1.9066812011584011E+40</v>
      </c>
      <c r="AJ186">
        <f>IMABS(IMSUM(IMPOWER(IMSUM(IMPOWER(IMSUM(IMPOWER(IMSUM(IMPOWER(IMSUM(IMPOWER(IMSUM(IMPOWER(IMSUM(IMPOWER(IMSUM(IMPOWER(Munka1!AK187,2),Munka1!AK187),2),Munka1!AK187),2),Munka1!AK187),2),Munka1!AK187),2),Munka1!AK187),2),Munka1!AK187),2),Munka1!AK187),2),Munka1!AK187))</f>
        <v>7.151016539979016E+39</v>
      </c>
      <c r="AK186">
        <f>IMABS(IMSUM(IMPOWER(IMSUM(IMPOWER(IMSUM(IMPOWER(IMSUM(IMPOWER(IMSUM(IMPOWER(IMSUM(IMPOWER(IMSUM(IMPOWER(IMSUM(IMPOWER(Munka1!AL187,2),Munka1!AL187),2),Munka1!AL187),2),Munka1!AL187),2),Munka1!AL187),2),Munka1!AL187),2),Munka1!AL187),2),Munka1!AL187),2),Munka1!AL187))</f>
        <v>2.6917394393214176E+39</v>
      </c>
      <c r="AL186">
        <f>IMABS(IMSUM(IMPOWER(IMSUM(IMPOWER(IMSUM(IMPOWER(IMSUM(IMPOWER(IMSUM(IMPOWER(IMSUM(IMPOWER(IMSUM(IMPOWER(IMSUM(IMPOWER(Munka1!AM187,2),Munka1!AM187),2),Munka1!AM187),2),Munka1!AM187),2),Munka1!AM187),2),Munka1!AM187),2),Munka1!AM187),2),Munka1!AM187),2),Munka1!AM187))</f>
        <v>1.0168973935983531E+39</v>
      </c>
      <c r="AM186">
        <f>IMABS(IMSUM(IMPOWER(IMSUM(IMPOWER(IMSUM(IMPOWER(IMSUM(IMPOWER(IMSUM(IMPOWER(IMSUM(IMPOWER(IMSUM(IMPOWER(IMSUM(IMPOWER(Munka1!AN187,2),Munka1!AN187),2),Munka1!AN187),2),Munka1!AN187),2),Munka1!AN187),2),Munka1!AN187),2),Munka1!AN187),2),Munka1!AN187),2),Munka1!AN187))</f>
        <v>3.8557336377478958E+38</v>
      </c>
      <c r="AN186">
        <f>IMABS(IMSUM(IMPOWER(IMSUM(IMPOWER(IMSUM(IMPOWER(IMSUM(IMPOWER(IMSUM(IMPOWER(IMSUM(IMPOWER(IMSUM(IMPOWER(IMSUM(IMPOWER(Munka1!AO187,2),Munka1!AO187),2),Munka1!AO187),2),Munka1!AO187),2),Munka1!AO187),2),Munka1!AO187),2),Munka1!AO187),2),Munka1!AO187),2),Munka1!AO187))</f>
        <v>1.4673496175897657E+38</v>
      </c>
      <c r="AO186">
        <f>IMABS(IMSUM(IMPOWER(IMSUM(IMPOWER(IMSUM(IMPOWER(IMSUM(IMPOWER(IMSUM(IMPOWER(IMSUM(IMPOWER(IMSUM(IMPOWER(IMSUM(IMPOWER(Munka1!AP187,2),Munka1!AP187),2),Munka1!AP187),2),Munka1!AP187),2),Munka1!AP187),2),Munka1!AP187),2),Munka1!AP187),2),Munka1!AP187),2),Munka1!AP187))</f>
        <v>5.6049571611888555E+37</v>
      </c>
      <c r="AP186">
        <f>IMABS(IMSUM(IMPOWER(IMSUM(IMPOWER(IMSUM(IMPOWER(IMSUM(IMPOWER(IMSUM(IMPOWER(IMSUM(IMPOWER(IMSUM(IMPOWER(IMSUM(IMPOWER(Munka1!AQ187,2),Munka1!AQ187),2),Munka1!AQ187),2),Munka1!AQ187),2),Munka1!AQ187),2),Munka1!AQ187),2),Munka1!AQ187),2),Munka1!AQ187),2),Munka1!AQ187))</f>
        <v>2.1490352910675051E+37</v>
      </c>
      <c r="AQ186">
        <f>IMABS(IMSUM(IMPOWER(IMSUM(IMPOWER(IMSUM(IMPOWER(IMSUM(IMPOWER(IMSUM(IMPOWER(IMSUM(IMPOWER(IMSUM(IMPOWER(IMSUM(IMPOWER(Munka1!AR187,2),Munka1!AR187),2),Munka1!AR187),2),Munka1!AR187),2),Munka1!AR187),2),Munka1!AR187),2),Munka1!AR187),2),Munka1!AR187),2),Munka1!AR187))</f>
        <v>8.2712913099569772E+36</v>
      </c>
      <c r="AR186">
        <f>IMABS(IMSUM(IMPOWER(IMSUM(IMPOWER(IMSUM(IMPOWER(IMSUM(IMPOWER(IMSUM(IMPOWER(IMSUM(IMPOWER(IMSUM(IMPOWER(IMSUM(IMPOWER(Munka1!AS187,2),Munka1!AS187),2),Munka1!AS187),2),Munka1!AS187),2),Munka1!AS187),2),Munka1!AS187),2),Munka1!AS187),2),Munka1!AS187),2),Munka1!AS187))</f>
        <v>3.1959031384674766E+36</v>
      </c>
      <c r="AS186">
        <f>IMABS(IMSUM(IMPOWER(IMSUM(IMPOWER(IMSUM(IMPOWER(IMSUM(IMPOWER(IMSUM(IMPOWER(IMSUM(IMPOWER(IMSUM(IMPOWER(IMSUM(IMPOWER(Munka1!AT187,2),Munka1!AT187),2),Munka1!AT187),2),Munka1!AT187),2),Munka1!AT187),2),Munka1!AT187),2),Munka1!AT187),2),Munka1!AT187),2),Munka1!AT187))</f>
        <v>1.2397752918176884E+36</v>
      </c>
      <c r="AT186">
        <f>IMABS(IMSUM(IMPOWER(IMSUM(IMPOWER(IMSUM(IMPOWER(IMSUM(IMPOWER(IMSUM(IMPOWER(IMSUM(IMPOWER(IMSUM(IMPOWER(IMSUM(IMPOWER(Munka1!AU187,2),Munka1!AU187),2),Munka1!AU187),2),Munka1!AU187),2),Munka1!AU187),2),Munka1!AU187),2),Munka1!AU187),2),Munka1!AU187),2),Munka1!AU187))</f>
        <v>4.8291092663973394E+35</v>
      </c>
      <c r="AU186">
        <f>IMABS(IMSUM(IMPOWER(IMSUM(IMPOWER(IMSUM(IMPOWER(IMSUM(IMPOWER(IMSUM(IMPOWER(IMSUM(IMPOWER(IMSUM(IMPOWER(IMSUM(IMPOWER(Munka1!AV187,2),Munka1!AV187),2),Munka1!AV187),2),Munka1!AV187),2),Munka1!AV187),2),Munka1!AV187),2),Munka1!AV187),2),Munka1!AV187),2),Munka1!AV187))</f>
        <v>1.8889433047392988E+35</v>
      </c>
      <c r="AV186">
        <f>IMABS(IMSUM(IMPOWER(IMSUM(IMPOWER(IMSUM(IMPOWER(IMSUM(IMPOWER(IMSUM(IMPOWER(IMSUM(IMPOWER(IMSUM(IMPOWER(IMSUM(IMPOWER(Munka1!AW187,2),Munka1!AW187),2),Munka1!AW187),2),Munka1!AW187),2),Munka1!AW187),2),Munka1!AW187),2),Munka1!AW187),2),Munka1!AW187),2),Munka1!AW187))</f>
        <v>7.4209548884407995E+34</v>
      </c>
      <c r="AW186">
        <f>IMABS(IMSUM(IMPOWER(IMSUM(IMPOWER(IMSUM(IMPOWER(IMSUM(IMPOWER(IMSUM(IMPOWER(IMSUM(IMPOWER(IMSUM(IMPOWER(IMSUM(IMPOWER(Munka1!AX187,2),Munka1!AX187),2),Munka1!AX187),2),Munka1!AX187),2),Munka1!AX187),2),Munka1!AX187),2),Munka1!AX187),2),Munka1!AX187),2),Munka1!AX187))</f>
        <v>2.9285940960763396E+34</v>
      </c>
      <c r="AX186">
        <f>IMABS(IMSUM(IMPOWER(IMSUM(IMPOWER(IMSUM(IMPOWER(IMSUM(IMPOWER(IMSUM(IMPOWER(IMSUM(IMPOWER(IMSUM(IMPOWER(IMSUM(IMPOWER(Munka1!AY187,2),Munka1!AY187),2),Munka1!AY187),2),Munka1!AY187),2),Munka1!AY187),2),Munka1!AY187),2),Munka1!AY187),2),Munka1!AY187),2),Munka1!AY187))</f>
        <v>1.1611688990587411E+34</v>
      </c>
      <c r="AY186">
        <f>IMABS(IMSUM(IMPOWER(IMSUM(IMPOWER(IMSUM(IMPOWER(IMSUM(IMPOWER(IMSUM(IMPOWER(IMSUM(IMPOWER(IMSUM(IMPOWER(IMSUM(IMPOWER(Munka1!AZ187,2),Munka1!AZ187),2),Munka1!AZ187),2),Munka1!AZ187),2),Munka1!AZ187),2),Munka1!AZ187),2),Munka1!AZ187),2),Munka1!AZ187),2),Munka1!AZ187))</f>
        <v>4.6265339812387578E+33</v>
      </c>
      <c r="AZ186">
        <f>IMABS(IMSUM(IMPOWER(IMSUM(IMPOWER(IMSUM(IMPOWER(IMSUM(IMPOWER(IMSUM(IMPOWER(IMSUM(IMPOWER(IMSUM(IMPOWER(IMSUM(IMPOWER(Munka1!BA187,2),Munka1!BA187),2),Munka1!BA187),2),Munka1!BA187),2),Munka1!BA187),2),Munka1!BA187),2),Munka1!BA187),2),Munka1!BA187),2),Munka1!BA187))</f>
        <v>1.852835222823505E+33</v>
      </c>
      <c r="BA186">
        <f>IMABS(IMSUM(IMPOWER(IMSUM(IMPOWER(IMSUM(IMPOWER(IMSUM(IMPOWER(IMSUM(IMPOWER(IMSUM(IMPOWER(IMSUM(IMPOWER(IMSUM(IMPOWER(Munka1!BB187,2),Munka1!BB187),2),Munka1!BB187),2),Munka1!BB187),2),Munka1!BB187),2),Munka1!BB187),2),Munka1!BB187),2),Munka1!BB187),2),Munka1!BB187))</f>
        <v>7.4600942621921021E+32</v>
      </c>
      <c r="BB186">
        <f>IMABS(IMSUM(IMPOWER(IMSUM(IMPOWER(IMSUM(IMPOWER(IMSUM(IMPOWER(IMSUM(IMPOWER(IMSUM(IMPOWER(IMSUM(IMPOWER(IMSUM(IMPOWER(Munka1!BC187,2),Munka1!BC187),2),Munka1!BC187),2),Munka1!BC187),2),Munka1!BC187),2),Munka1!BC187),2),Munka1!BC187),2),Munka1!BC187),2),Munka1!BC187))</f>
        <v>3.0206004240143097E+32</v>
      </c>
      <c r="BC186">
        <f>IMABS(IMSUM(IMPOWER(IMSUM(IMPOWER(IMSUM(IMPOWER(IMSUM(IMPOWER(IMSUM(IMPOWER(IMSUM(IMPOWER(IMSUM(IMPOWER(IMSUM(IMPOWER(Munka1!BD187,2),Munka1!BD187),2),Munka1!BD187),2),Munka1!BD187),2),Munka1!BD187),2),Munka1!BD187),2),Munka1!BD187),2),Munka1!BD187),2),Munka1!BD187))</f>
        <v>1.2302902633387081E+32</v>
      </c>
      <c r="BD186">
        <f>IMABS(IMSUM(IMPOWER(IMSUM(IMPOWER(IMSUM(IMPOWER(IMSUM(IMPOWER(IMSUM(IMPOWER(IMSUM(IMPOWER(IMSUM(IMPOWER(IMSUM(IMPOWER(Munka1!BE187,2),Munka1!BE187),2),Munka1!BE187),2),Munka1!BE187),2),Munka1!BE187),2),Munka1!BE187),2),Munka1!BE187),2),Munka1!BE187),2),Munka1!BE187))</f>
        <v>5.0421947410212608E+31</v>
      </c>
      <c r="BE186">
        <f>IMABS(IMSUM(IMPOWER(IMSUM(IMPOWER(IMSUM(IMPOWER(IMSUM(IMPOWER(IMSUM(IMPOWER(IMSUM(IMPOWER(IMSUM(IMPOWER(IMSUM(IMPOWER(Munka1!BF187,2),Munka1!BF187),2),Munka1!BF187),2),Munka1!BF187),2),Munka1!BF187),2),Munka1!BF187),2),Munka1!BF187),2),Munka1!BF187),2),Munka1!BF187))</f>
        <v>2.0800297975384455E+31</v>
      </c>
      <c r="BF186">
        <f>IMABS(IMSUM(IMPOWER(IMSUM(IMPOWER(IMSUM(IMPOWER(IMSUM(IMPOWER(IMSUM(IMPOWER(IMSUM(IMPOWER(IMSUM(IMPOWER(IMSUM(IMPOWER(Munka1!BG187,2),Munka1!BG187),2),Munka1!BG187),2),Munka1!BG187),2),Munka1!BG187),2),Munka1!BG187),2),Munka1!BG187),2),Munka1!BG187),2),Munka1!BG187))</f>
        <v>8.6398165129122006E+30</v>
      </c>
      <c r="BG186">
        <f>IMABS(IMSUM(IMPOWER(IMSUM(IMPOWER(IMSUM(IMPOWER(IMSUM(IMPOWER(IMSUM(IMPOWER(IMSUM(IMPOWER(IMSUM(IMPOWER(IMSUM(IMPOWER(Munka1!BH187,2),Munka1!BH187),2),Munka1!BH187),2),Munka1!BH187),2),Munka1!BH187),2),Munka1!BH187),2),Munka1!BH187),2),Munka1!BH187),2),Munka1!BH187))</f>
        <v>3.6147425172426831E+30</v>
      </c>
      <c r="BH186">
        <f>IMABS(IMSUM(IMPOWER(IMSUM(IMPOWER(IMSUM(IMPOWER(IMSUM(IMPOWER(IMSUM(IMPOWER(IMSUM(IMPOWER(IMSUM(IMPOWER(IMSUM(IMPOWER(Munka1!BI187,2),Munka1!BI187),2),Munka1!BI187),2),Munka1!BI187),2),Munka1!BI187),2),Munka1!BI187),2),Munka1!BI187),2),Munka1!BI187),2),Munka1!BI187))</f>
        <v>1.5238607777273432E+30</v>
      </c>
      <c r="BI186">
        <f>IMABS(IMSUM(IMPOWER(IMSUM(IMPOWER(IMSUM(IMPOWER(IMSUM(IMPOWER(IMSUM(IMPOWER(IMSUM(IMPOWER(IMSUM(IMPOWER(IMSUM(IMPOWER(Munka1!BJ187,2),Munka1!BJ187),2),Munka1!BJ187),2),Munka1!BJ187),2),Munka1!BJ187),2),Munka1!BJ187),2),Munka1!BJ187),2),Munka1!BJ187),2),Munka1!BJ187))</f>
        <v>6.4754223863651076E+29</v>
      </c>
      <c r="BJ186">
        <f>IMABS(IMSUM(IMPOWER(IMSUM(IMPOWER(IMSUM(IMPOWER(IMSUM(IMPOWER(IMSUM(IMPOWER(IMSUM(IMPOWER(IMSUM(IMPOWER(IMSUM(IMPOWER(Munka1!BK187,2),Munka1!BK187),2),Munka1!BK187),2),Munka1!BK187),2),Munka1!BK187),2),Munka1!BK187),2),Munka1!BK187),2),Munka1!BK187),2),Munka1!BK187))</f>
        <v>2.7746375591677061E+29</v>
      </c>
      <c r="BK186">
        <f>IMABS(IMSUM(IMPOWER(IMSUM(IMPOWER(IMSUM(IMPOWER(IMSUM(IMPOWER(IMSUM(IMPOWER(IMSUM(IMPOWER(IMSUM(IMPOWER(IMSUM(IMPOWER(Munka1!BL187,2),Munka1!BL187),2),Munka1!BL187),2),Munka1!BL187),2),Munka1!BL187),2),Munka1!BL187),2),Munka1!BL187),2),Munka1!BL187),2),Munka1!BL187))</f>
        <v>1.1992746254262877E+29</v>
      </c>
      <c r="BL186">
        <f>IMABS(IMSUM(IMPOWER(IMSUM(IMPOWER(IMSUM(IMPOWER(IMSUM(IMPOWER(IMSUM(IMPOWER(IMSUM(IMPOWER(IMSUM(IMPOWER(IMSUM(IMPOWER(Munka1!BM187,2),Munka1!BM187),2),Munka1!BM187),2),Munka1!BM187),2),Munka1!BM187),2),Munka1!BM187),2),Munka1!BM187),2),Munka1!BM187),2),Munka1!BM187))</f>
        <v>5.2307034500710618E+28</v>
      </c>
      <c r="BM186">
        <f>IMABS(IMSUM(IMPOWER(IMSUM(IMPOWER(IMSUM(IMPOWER(IMSUM(IMPOWER(IMSUM(IMPOWER(IMSUM(IMPOWER(IMSUM(IMPOWER(IMSUM(IMPOWER(Munka1!BN187,2),Munka1!BN187),2),Munka1!BN187),2),Munka1!BN187),2),Munka1!BN187),2),Munka1!BN187),2),Munka1!BN187),2),Munka1!BN187),2),Munka1!BN187))</f>
        <v>2.3029197237468759E+28</v>
      </c>
      <c r="BN186">
        <f>IMABS(IMSUM(IMPOWER(IMSUM(IMPOWER(IMSUM(IMPOWER(IMSUM(IMPOWER(IMSUM(IMPOWER(IMSUM(IMPOWER(IMSUM(IMPOWER(IMSUM(IMPOWER(Munka1!BO187,2),Munka1!BO187),2),Munka1!BO187),2),Munka1!BO187),2),Munka1!BO187),2),Munka1!BO187),2),Munka1!BO187),2),Munka1!BO187),2),Munka1!BO187))</f>
        <v>1.0237961636807764E+28</v>
      </c>
      <c r="BO186">
        <f>IMABS(IMSUM(IMPOWER(IMSUM(IMPOWER(IMSUM(IMPOWER(IMSUM(IMPOWER(IMSUM(IMPOWER(IMSUM(IMPOWER(IMSUM(IMPOWER(IMSUM(IMPOWER(Munka1!BP187,2),Munka1!BP187),2),Munka1!BP187),2),Munka1!BP187),2),Munka1!BP187),2),Munka1!BP187),2),Munka1!BP187),2),Munka1!BP187),2),Munka1!BP187))</f>
        <v>4.5971715257292102E+27</v>
      </c>
      <c r="BP186">
        <f>IMABS(IMSUM(IMPOWER(IMSUM(IMPOWER(IMSUM(IMPOWER(IMSUM(IMPOWER(IMSUM(IMPOWER(IMSUM(IMPOWER(IMSUM(IMPOWER(IMSUM(IMPOWER(Munka1!BQ187,2),Munka1!BQ187),2),Munka1!BQ187),2),Munka1!BQ187),2),Munka1!BQ187),2),Munka1!BQ187),2),Munka1!BQ187),2),Munka1!BQ187),2),Munka1!BQ187))</f>
        <v>2.0855563142072332E+27</v>
      </c>
      <c r="BQ186">
        <f>IMABS(IMSUM(IMPOWER(IMSUM(IMPOWER(IMSUM(IMPOWER(IMSUM(IMPOWER(IMSUM(IMPOWER(IMSUM(IMPOWER(IMSUM(IMPOWER(IMSUM(IMPOWER(Munka1!BR187,2),Munka1!BR187),2),Munka1!BR187),2),Munka1!BR187),2),Munka1!BR187),2),Munka1!BR187),2),Munka1!BR187),2),Munka1!BR187),2),Munka1!BR187))</f>
        <v>9.5609475105763961E+26</v>
      </c>
      <c r="BR186">
        <f>IMABS(IMSUM(IMPOWER(IMSUM(IMPOWER(IMSUM(IMPOWER(IMSUM(IMPOWER(IMSUM(IMPOWER(IMSUM(IMPOWER(IMSUM(IMPOWER(IMSUM(IMPOWER(Munka1!BS187,2),Munka1!BS187),2),Munka1!BS187),2),Munka1!BS187),2),Munka1!BS187),2),Munka1!BS187),2),Munka1!BS187),2),Munka1!BS187),2),Munka1!BS187))</f>
        <v>4.4299760862462238E+26</v>
      </c>
      <c r="BS186">
        <f>IMABS(IMSUM(IMPOWER(IMSUM(IMPOWER(IMSUM(IMPOWER(IMSUM(IMPOWER(IMSUM(IMPOWER(IMSUM(IMPOWER(IMSUM(IMPOWER(IMSUM(IMPOWER(Munka1!BT187,2),Munka1!BT187),2),Munka1!BT187),2),Munka1!BT187),2),Munka1!BT187),2),Munka1!BT187),2),Munka1!BT187),2),Munka1!BT187),2),Munka1!BT187))</f>
        <v>2.0747919977762881E+26</v>
      </c>
      <c r="BT186">
        <f>IMABS(IMSUM(IMPOWER(IMSUM(IMPOWER(IMSUM(IMPOWER(IMSUM(IMPOWER(IMSUM(IMPOWER(IMSUM(IMPOWER(IMSUM(IMPOWER(IMSUM(IMPOWER(Munka1!BU187,2),Munka1!BU187),2),Munka1!BU187),2),Munka1!BU187),2),Munka1!BU187),2),Munka1!BU187),2),Munka1!BU187),2),Munka1!BU187),2),Munka1!BU187))</f>
        <v>9.8230791357558382E+25</v>
      </c>
      <c r="BU186">
        <f>IMABS(IMSUM(IMPOWER(IMSUM(IMPOWER(IMSUM(IMPOWER(IMSUM(IMPOWER(IMSUM(IMPOWER(IMSUM(IMPOWER(IMSUM(IMPOWER(IMSUM(IMPOWER(Munka1!BV187,2),Munka1!BV187),2),Munka1!BV187),2),Munka1!BV187),2),Munka1!BV187),2),Munka1!BV187),2),Munka1!BV187),2),Munka1!BV187),2),Munka1!BV187))</f>
        <v>4.7013466925449662E+25</v>
      </c>
      <c r="BV186">
        <f>IMABS(IMSUM(IMPOWER(IMSUM(IMPOWER(IMSUM(IMPOWER(IMSUM(IMPOWER(IMSUM(IMPOWER(IMSUM(IMPOWER(IMSUM(IMPOWER(IMSUM(IMPOWER(Munka1!BW187,2),Munka1!BW187),2),Munka1!BW187),2),Munka1!BW187),2),Munka1!BW187),2),Munka1!BW187),2),Munka1!BW187),2),Munka1!BW187),2),Munka1!BW187))</f>
        <v>2.274436207897029E+25</v>
      </c>
      <c r="BW186">
        <f>IMABS(IMSUM(IMPOWER(IMSUM(IMPOWER(IMSUM(IMPOWER(IMSUM(IMPOWER(IMSUM(IMPOWER(IMSUM(IMPOWER(IMSUM(IMPOWER(IMSUM(IMPOWER(Munka1!BX187,2),Munka1!BX187),2),Munka1!BX187),2),Munka1!BX187),2),Munka1!BX187),2),Munka1!BX187),2),Munka1!BX187),2),Munka1!BX187),2),Munka1!BX187))</f>
        <v>1.1121174342272795E+25</v>
      </c>
      <c r="BX186">
        <f>IMABS(IMSUM(IMPOWER(IMSUM(IMPOWER(IMSUM(IMPOWER(IMSUM(IMPOWER(IMSUM(IMPOWER(IMSUM(IMPOWER(IMSUM(IMPOWER(IMSUM(IMPOWER(Munka1!BY187,2),Munka1!BY187),2),Munka1!BY187),2),Munka1!BY187),2),Munka1!BY187),2),Munka1!BY187),2),Munka1!BY187),2),Munka1!BY187),2),Munka1!BY187))</f>
        <v>5.4950917151668205E+24</v>
      </c>
      <c r="BY186">
        <f>IMABS(IMSUM(IMPOWER(IMSUM(IMPOWER(IMSUM(IMPOWER(IMSUM(IMPOWER(IMSUM(IMPOWER(IMSUM(IMPOWER(IMSUM(IMPOWER(IMSUM(IMPOWER(Munka1!BZ187,2),Munka1!BZ187),2),Munka1!BZ187),2),Munka1!BZ187),2),Munka1!BZ187),2),Munka1!BZ187),2),Munka1!BZ187),2),Munka1!BZ187),2),Munka1!BZ187))</f>
        <v>2.7431070965202493E+24</v>
      </c>
      <c r="BZ186">
        <f>IMABS(IMSUM(IMPOWER(IMSUM(IMPOWER(IMSUM(IMPOWER(IMSUM(IMPOWER(IMSUM(IMPOWER(IMSUM(IMPOWER(IMSUM(IMPOWER(IMSUM(IMPOWER(Munka1!CA187,2),Munka1!CA187),2),Munka1!CA187),2),Munka1!CA187),2),Munka1!CA187),2),Munka1!CA187),2),Munka1!CA187),2),Munka1!CA187),2),Munka1!CA187))</f>
        <v>1.3830104772773024E+24</v>
      </c>
      <c r="CA186">
        <f>IMABS(IMSUM(IMPOWER(IMSUM(IMPOWER(IMSUM(IMPOWER(IMSUM(IMPOWER(IMSUM(IMPOWER(IMSUM(IMPOWER(IMSUM(IMPOWER(IMSUM(IMPOWER(Munka1!CB187,2),Munka1!CB187),2),Munka1!CB187),2),Munka1!CB187),2),Munka1!CB187),2),Munka1!CB187),2),Munka1!CB187),2),Munka1!CB187),2),Munka1!CB187))</f>
        <v>7.0399768092764836E+23</v>
      </c>
      <c r="CB186">
        <f>IMABS(IMSUM(IMPOWER(IMSUM(IMPOWER(IMSUM(IMPOWER(IMSUM(IMPOWER(IMSUM(IMPOWER(IMSUM(IMPOWER(IMSUM(IMPOWER(IMSUM(IMPOWER(Munka1!CC187,2),Munka1!CC187),2),Munka1!CC187),2),Munka1!CC187),2),Munka1!CC187),2),Munka1!CC187),2),Munka1!CC187),2),Munka1!CC187),2),Munka1!CC187))</f>
        <v>3.6166533065664147E+23</v>
      </c>
      <c r="CC186">
        <f>IMABS(IMSUM(IMPOWER(IMSUM(IMPOWER(IMSUM(IMPOWER(IMSUM(IMPOWER(IMSUM(IMPOWER(IMSUM(IMPOWER(IMSUM(IMPOWER(IMSUM(IMPOWER(Munka1!CD187,2),Munka1!CD187),2),Munka1!CD187),2),Munka1!CD187),2),Munka1!CD187),2),Munka1!CD187),2),Munka1!CD187),2),Munka1!CD187),2),Munka1!CD187))</f>
        <v>1.8743041672001863E+23</v>
      </c>
      <c r="CD186">
        <f>IMABS(IMSUM(IMPOWER(IMSUM(IMPOWER(IMSUM(IMPOWER(IMSUM(IMPOWER(IMSUM(IMPOWER(IMSUM(IMPOWER(IMSUM(IMPOWER(IMSUM(IMPOWER(Munka1!CE187,2),Munka1!CE187),2),Munka1!CE187),2),Munka1!CE187),2),Munka1!CE187),2),Munka1!CE187),2),Munka1!CE187),2),Munka1!CE187),2),Munka1!CE187))</f>
        <v>9.7940328315802484E+22</v>
      </c>
      <c r="CE186">
        <f>IMABS(IMSUM(IMPOWER(IMSUM(IMPOWER(IMSUM(IMPOWER(IMSUM(IMPOWER(IMSUM(IMPOWER(IMSUM(IMPOWER(IMSUM(IMPOWER(IMSUM(IMPOWER(Munka1!CF187,2),Munka1!CF187),2),Munka1!CF187),2),Munka1!CF187),2),Munka1!CF187),2),Munka1!CF187),2),Munka1!CF187),2),Munka1!CF187),2),Munka1!CF187))</f>
        <v>5.1575988782575689E+22</v>
      </c>
      <c r="CF186">
        <f>IMABS(IMSUM(IMPOWER(IMSUM(IMPOWER(IMSUM(IMPOWER(IMSUM(IMPOWER(IMSUM(IMPOWER(IMSUM(IMPOWER(IMSUM(IMPOWER(IMSUM(IMPOWER(Munka1!CG187,2),Munka1!CG187),2),Munka1!CG187),2),Munka1!CG187),2),Munka1!CG187),2),Munka1!CG187),2),Munka1!CG187),2),Munka1!CG187),2),Munka1!CG187))</f>
        <v>2.7356603049228743E+22</v>
      </c>
      <c r="CG186">
        <f>IMABS(IMSUM(IMPOWER(IMSUM(IMPOWER(IMSUM(IMPOWER(IMSUM(IMPOWER(IMSUM(IMPOWER(IMSUM(IMPOWER(IMSUM(IMPOWER(IMSUM(IMPOWER(Munka1!CH187,2),Munka1!CH187),2),Munka1!CH187),2),Munka1!CH187),2),Munka1!CH187),2),Munka1!CH187),2),Munka1!CH187),2),Munka1!CH187),2),Munka1!CH187))</f>
        <v>1.4606951600606759E+22</v>
      </c>
      <c r="CH186">
        <f>IMABS(IMSUM(IMPOWER(IMSUM(IMPOWER(IMSUM(IMPOWER(IMSUM(IMPOWER(IMSUM(IMPOWER(IMSUM(IMPOWER(IMSUM(IMPOWER(IMSUM(IMPOWER(Munka1!CI187,2),Munka1!CI187),2),Munka1!CI187),2),Munka1!CI187),2),Munka1!CI187),2),Munka1!CI187),2),Munka1!CI187),2),Munka1!CI187),2),Munka1!CI187))</f>
        <v>7.8466871789441578E+21</v>
      </c>
      <c r="CI186">
        <f>IMABS(IMSUM(IMPOWER(IMSUM(IMPOWER(IMSUM(IMPOWER(IMSUM(IMPOWER(IMSUM(IMPOWER(IMSUM(IMPOWER(IMSUM(IMPOWER(IMSUM(IMPOWER(Munka1!CJ187,2),Munka1!CJ187),2),Munka1!CJ187),2),Munka1!CJ187),2),Munka1!CJ187),2),Munka1!CJ187),2),Munka1!CJ187),2),Munka1!CJ187),2),Munka1!CJ187))</f>
        <v>4.2382170021613111E+21</v>
      </c>
      <c r="CJ186">
        <f>IMABS(IMSUM(IMPOWER(IMSUM(IMPOWER(IMSUM(IMPOWER(IMSUM(IMPOWER(IMSUM(IMPOWER(IMSUM(IMPOWER(IMSUM(IMPOWER(IMSUM(IMPOWER(Munka1!CK187,2),Munka1!CK187),2),Munka1!CK187),2),Munka1!CK187),2),Munka1!CK187),2),Munka1!CK187),2),Munka1!CK187),2),Munka1!CK187),2),Munka1!CK187))</f>
        <v>2.3003129324415557E+21</v>
      </c>
      <c r="CK186">
        <f>IMABS(IMSUM(IMPOWER(IMSUM(IMPOWER(IMSUM(IMPOWER(IMSUM(IMPOWER(IMSUM(IMPOWER(IMSUM(IMPOWER(IMSUM(IMPOWER(IMSUM(IMPOWER(Munka1!CL187,2),Munka1!CL187),2),Munka1!CL187),2),Munka1!CL187),2),Munka1!CL187),2),Munka1!CL187),2),Munka1!CL187),2),Munka1!CL187),2),Munka1!CL187))</f>
        <v>1.2538102540482485E+21</v>
      </c>
      <c r="CL186">
        <f>IMABS(IMSUM(IMPOWER(IMSUM(IMPOWER(IMSUM(IMPOWER(IMSUM(IMPOWER(IMSUM(IMPOWER(IMSUM(IMPOWER(IMSUM(IMPOWER(IMSUM(IMPOWER(Munka1!CM187,2),Munka1!CM187),2),Munka1!CM187),2),Munka1!CM187),2),Munka1!CM187),2),Munka1!CM187),2),Munka1!CM187),2),Munka1!CM187),2),Munka1!CM187))</f>
        <v>6.8588436897834782E+20</v>
      </c>
      <c r="CM186">
        <f>IMABS(IMSUM(IMPOWER(IMSUM(IMPOWER(IMSUM(IMPOWER(IMSUM(IMPOWER(IMSUM(IMPOWER(IMSUM(IMPOWER(IMSUM(IMPOWER(IMSUM(IMPOWER(Munka1!CN187,2),Munka1!CN187),2),Munka1!CN187),2),Munka1!CN187),2),Munka1!CN187),2),Munka1!CN187),2),Munka1!CN187),2),Munka1!CN187),2),Munka1!CN187))</f>
        <v>3.7633702092323606E+20</v>
      </c>
      <c r="CN186">
        <f>IMABS(IMSUM(IMPOWER(IMSUM(IMPOWER(IMSUM(IMPOWER(IMSUM(IMPOWER(IMSUM(IMPOWER(IMSUM(IMPOWER(IMSUM(IMPOWER(IMSUM(IMPOWER(Munka1!CO187,2),Munka1!CO187),2),Munka1!CO187),2),Munka1!CO187),2),Munka1!CO187),2),Munka1!CO187),2),Munka1!CO187),2),Munka1!CO187),2),Munka1!CO187))</f>
        <v>2.0698704016206096E+20</v>
      </c>
      <c r="CO186">
        <f>IMABS(IMSUM(IMPOWER(IMSUM(IMPOWER(IMSUM(IMPOWER(IMSUM(IMPOWER(IMSUM(IMPOWER(IMSUM(IMPOWER(IMSUM(IMPOWER(IMSUM(IMPOWER(Munka1!CP187,2),Munka1!CP187),2),Munka1!CP187),2),Munka1!CP187),2),Munka1!CP187),2),Munka1!CP187),2),Munka1!CP187),2),Munka1!CP187),2),Munka1!CP187))</f>
        <v>1.1404696841783486E+20</v>
      </c>
      <c r="CP186">
        <f>IMABS(IMSUM(IMPOWER(IMSUM(IMPOWER(IMSUM(IMPOWER(IMSUM(IMPOWER(IMSUM(IMPOWER(IMSUM(IMPOWER(IMSUM(IMPOWER(IMSUM(IMPOWER(Munka1!CQ187,2),Munka1!CQ187),2),Munka1!CQ187),2),Munka1!CQ187),2),Munka1!CQ187),2),Munka1!CQ187),2),Munka1!CQ187),2),Munka1!CQ187),2),Munka1!CQ187))</f>
        <v>6.2912103293337297E+19</v>
      </c>
      <c r="CQ186">
        <f>IMABS(IMSUM(IMPOWER(IMSUM(IMPOWER(IMSUM(IMPOWER(IMSUM(IMPOWER(IMSUM(IMPOWER(IMSUM(IMPOWER(IMSUM(IMPOWER(IMSUM(IMPOWER(Munka1!CR187,2),Munka1!CR187),2),Munka1!CR187),2),Munka1!CR187),2),Munka1!CR187),2),Munka1!CR187),2),Munka1!CR187),2),Munka1!CR187),2),Munka1!CR187))</f>
        <v>3.4724134531714159E+19</v>
      </c>
      <c r="CR186">
        <f>IMABS(IMSUM(IMPOWER(IMSUM(IMPOWER(IMSUM(IMPOWER(IMSUM(IMPOWER(IMSUM(IMPOWER(IMSUM(IMPOWER(IMSUM(IMPOWER(IMSUM(IMPOWER(Munka1!CS187,2),Munka1!CS187),2),Munka1!CS187),2),Munka1!CS187),2),Munka1!CS187),2),Munka1!CS187),2),Munka1!CS187),2),Munka1!CS187),2),Munka1!CS187))</f>
        <v>1.9165215153589506E+19</v>
      </c>
      <c r="CS186">
        <f>IMABS(IMSUM(IMPOWER(IMSUM(IMPOWER(IMSUM(IMPOWER(IMSUM(IMPOWER(IMSUM(IMPOWER(IMSUM(IMPOWER(IMSUM(IMPOWER(IMSUM(IMPOWER(Munka1!CT187,2),Munka1!CT187),2),Munka1!CT187),2),Munka1!CT187),2),Munka1!CT187),2),Munka1!CT187),2),Munka1!CT187),2),Munka1!CT187),2),Munka1!CT187))</f>
        <v>1.0571108181336494E+19</v>
      </c>
      <c r="CT186">
        <f>IMABS(IMSUM(IMPOWER(IMSUM(IMPOWER(IMSUM(IMPOWER(IMSUM(IMPOWER(IMSUM(IMPOWER(IMSUM(IMPOWER(IMSUM(IMPOWER(IMSUM(IMPOWER(Munka1!CU187,2),Munka1!CU187),2),Munka1!CU187),2),Munka1!CU187),2),Munka1!CU187),2),Munka1!CU187),2),Munka1!CU187),2),Munka1!CU187),2),Munka1!CU187))</f>
        <v>5.8236111081493166E+18</v>
      </c>
      <c r="CU186">
        <f>IMABS(IMSUM(IMPOWER(IMSUM(IMPOWER(IMSUM(IMPOWER(IMSUM(IMPOWER(IMSUM(IMPOWER(IMSUM(IMPOWER(IMSUM(IMPOWER(IMSUM(IMPOWER(Munka1!CV187,2),Munka1!CV187),2),Munka1!CV187),2),Munka1!CV187),2),Munka1!CV187),2),Munka1!CV187),2),Munka1!CV187),2),Munka1!CV187),2),Munka1!CV187))</f>
        <v>3.2023616312421222E+18</v>
      </c>
      <c r="CV186">
        <f>IMABS(IMSUM(IMPOWER(IMSUM(IMPOWER(IMSUM(IMPOWER(IMSUM(IMPOWER(IMSUM(IMPOWER(IMSUM(IMPOWER(IMSUM(IMPOWER(IMSUM(IMPOWER(Munka1!CW187,2),Munka1!CW187),2),Munka1!CW187),2),Munka1!CW187),2),Munka1!CW187),2),Munka1!CW187),2),Munka1!CW187),2),Munka1!CW187),2),Munka1!CW187))</f>
        <v>1.7566932575439839E+18</v>
      </c>
      <c r="CW186">
        <f>IMABS(IMSUM(IMPOWER(IMSUM(IMPOWER(IMSUM(IMPOWER(IMSUM(IMPOWER(IMSUM(IMPOWER(IMSUM(IMPOWER(IMSUM(IMPOWER(IMSUM(IMPOWER(Munka1!CX187,2),Munka1!CX187),2),Munka1!CX187),2),Munka1!CX187),2),Munka1!CX187),2),Munka1!CX187),2),Munka1!CX187),2),Munka1!CX187),2),Munka1!CX187))</f>
        <v>9.6074975138241152E+17</v>
      </c>
      <c r="CX186">
        <f>IMABS(IMSUM(IMPOWER(IMSUM(IMPOWER(IMSUM(IMPOWER(IMSUM(IMPOWER(IMSUM(IMPOWER(IMSUM(IMPOWER(IMSUM(IMPOWER(IMSUM(IMPOWER(Munka1!CY187,2),Munka1!CY187),2),Munka1!CY187),2),Munka1!CY187),2),Munka1!CY187),2),Munka1!CY187),2),Munka1!CY187),2),Munka1!CY187),2),Munka1!CY187))</f>
        <v>5.2354501583013555E+17</v>
      </c>
      <c r="CY186">
        <f>IMABS(IMSUM(IMPOWER(IMSUM(IMPOWER(IMSUM(IMPOWER(IMSUM(IMPOWER(IMSUM(IMPOWER(IMSUM(IMPOWER(IMSUM(IMPOWER(IMSUM(IMPOWER(Munka1!CZ187,2),Munka1!CZ187),2),Munka1!CZ187),2),Munka1!CZ187),2),Munka1!CZ187),2),Munka1!CZ187),2),Munka1!CZ187),2),Munka1!CZ187),2),Munka1!CZ187))</f>
        <v>2.8409703439001587E+17</v>
      </c>
      <c r="CZ186">
        <f>IMABS(IMSUM(IMPOWER(IMSUM(IMPOWER(IMSUM(IMPOWER(IMSUM(IMPOWER(IMSUM(IMPOWER(IMSUM(IMPOWER(IMSUM(IMPOWER(IMSUM(IMPOWER(Munka1!DA187,2),Munka1!DA187),2),Munka1!DA187),2),Munka1!DA187),2),Munka1!DA187),2),Munka1!DA187),2),Munka1!DA187),2),Munka1!DA187),2),Munka1!DA187))</f>
        <v>1.5342149475355619E+17</v>
      </c>
      <c r="DA186">
        <f>IMABS(IMSUM(IMPOWER(IMSUM(IMPOWER(IMSUM(IMPOWER(IMSUM(IMPOWER(IMSUM(IMPOWER(IMSUM(IMPOWER(IMSUM(IMPOWER(IMSUM(IMPOWER(Munka1!DB187,2),Munka1!DB187),2),Munka1!DB187),2),Munka1!DB187),2),Munka1!DB187),2),Munka1!DB187),2),Munka1!DB187),2),Munka1!DB187),2),Munka1!DB187))</f>
        <v>8.2404007700028416E+16</v>
      </c>
      <c r="DB186">
        <f>IMABS(IMSUM(IMPOWER(IMSUM(IMPOWER(IMSUM(IMPOWER(IMSUM(IMPOWER(IMSUM(IMPOWER(IMSUM(IMPOWER(IMSUM(IMPOWER(IMSUM(IMPOWER(Munka1!DC187,2),Munka1!DC187),2),Munka1!DC187),2),Munka1!DC187),2),Munka1!DC187),2),Munka1!DC187),2),Munka1!DC187),2),Munka1!DC187),2),Munka1!DC187))</f>
        <v>4.3993258696117176E+16</v>
      </c>
      <c r="DC186">
        <f>IMABS(IMSUM(IMPOWER(IMSUM(IMPOWER(IMSUM(IMPOWER(IMSUM(IMPOWER(IMSUM(IMPOWER(IMSUM(IMPOWER(IMSUM(IMPOWER(IMSUM(IMPOWER(Munka1!DD187,2),Munka1!DD187),2),Munka1!DD187),2),Munka1!DD187),2),Munka1!DD187),2),Munka1!DD187),2),Munka1!DD187),2),Munka1!DD187),2),Munka1!DD187))</f>
        <v>2.33307830410209E+16</v>
      </c>
      <c r="DD186">
        <f>IMABS(IMSUM(IMPOWER(IMSUM(IMPOWER(IMSUM(IMPOWER(IMSUM(IMPOWER(IMSUM(IMPOWER(IMSUM(IMPOWER(IMSUM(IMPOWER(IMSUM(IMPOWER(Munka1!DE187,2),Munka1!DE187),2),Munka1!DE187),2),Munka1!DE187),2),Munka1!DE187),2),Munka1!DE187),2),Munka1!DE187),2),Munka1!DE187),2),Munka1!DE187))</f>
        <v>1.2282974114037824E+16</v>
      </c>
      <c r="DE186">
        <f>IMABS(IMSUM(IMPOWER(IMSUM(IMPOWER(IMSUM(IMPOWER(IMSUM(IMPOWER(IMSUM(IMPOWER(IMSUM(IMPOWER(IMSUM(IMPOWER(IMSUM(IMPOWER(Munka1!DF187,2),Munka1!DF187),2),Munka1!DF187),2),Munka1!DF187),2),Munka1!DF187),2),Munka1!DF187),2),Munka1!DF187),2),Munka1!DF187),2),Munka1!DF187))</f>
        <v>6415486472370922</v>
      </c>
      <c r="DF186">
        <f>IMABS(IMSUM(IMPOWER(IMSUM(IMPOWER(IMSUM(IMPOWER(IMSUM(IMPOWER(IMSUM(IMPOWER(IMSUM(IMPOWER(IMSUM(IMPOWER(IMSUM(IMPOWER(Munka1!DG187,2),Munka1!DG187),2),Munka1!DG187),2),Munka1!DG187),2),Munka1!DG187),2),Munka1!DG187),2),Munka1!DG187),2),Munka1!DG187),2),Munka1!DG187))</f>
        <v>3322174928506042</v>
      </c>
      <c r="DG186">
        <f>IMABS(IMSUM(IMPOWER(IMSUM(IMPOWER(IMSUM(IMPOWER(IMSUM(IMPOWER(IMSUM(IMPOWER(IMSUM(IMPOWER(IMSUM(IMPOWER(IMSUM(IMPOWER(Munka1!DH187,2),Munka1!DH187),2),Munka1!DH187),2),Munka1!DH187),2),Munka1!DH187),2),Munka1!DH187),2),Munka1!DH187),2),Munka1!DH187),2),Munka1!DH187))</f>
        <v>1704474017443457.5</v>
      </c>
      <c r="DH186">
        <f>IMABS(IMSUM(IMPOWER(IMSUM(IMPOWER(IMSUM(IMPOWER(IMSUM(IMPOWER(IMSUM(IMPOWER(IMSUM(IMPOWER(IMSUM(IMPOWER(IMSUM(IMPOWER(Munka1!DI187,2),Munka1!DI187),2),Munka1!DI187),2),Munka1!DI187),2),Munka1!DI187),2),Munka1!DI187),2),Munka1!DI187),2),Munka1!DI187),2),Munka1!DI187))</f>
        <v>865831245620647.5</v>
      </c>
      <c r="DI186">
        <f>IMABS(IMSUM(IMPOWER(IMSUM(IMPOWER(IMSUM(IMPOWER(IMSUM(IMPOWER(IMSUM(IMPOWER(IMSUM(IMPOWER(IMSUM(IMPOWER(IMSUM(IMPOWER(Munka1!DJ187,2),Munka1!DJ187),2),Munka1!DJ187),2),Munka1!DJ187),2),Munka1!DJ187),2),Munka1!DJ187),2),Munka1!DJ187),2),Munka1!DJ187),2),Munka1!DJ187))</f>
        <v>435152460117253.88</v>
      </c>
      <c r="DJ186">
        <f>IMABS(IMSUM(IMPOWER(IMSUM(IMPOWER(IMSUM(IMPOWER(IMSUM(IMPOWER(IMSUM(IMPOWER(IMSUM(IMPOWER(IMSUM(IMPOWER(IMSUM(IMPOWER(Munka1!DK187,2),Munka1!DK187),2),Munka1!DK187),2),Munka1!DK187),2),Munka1!DK187),2),Munka1!DK187),2),Munka1!DK187),2),Munka1!DK187),2),Munka1!DK187))</f>
        <v>216218999409020.66</v>
      </c>
      <c r="DK186">
        <f>IMABS(IMSUM(IMPOWER(IMSUM(IMPOWER(IMSUM(IMPOWER(IMSUM(IMPOWER(IMSUM(IMPOWER(IMSUM(IMPOWER(IMSUM(IMPOWER(IMSUM(IMPOWER(Munka1!DL187,2),Munka1!DL187),2),Munka1!DL187),2),Munka1!DL187),2),Munka1!DL187),2),Munka1!DL187),2),Munka1!DL187),2),Munka1!DL187),2),Munka1!DL187))</f>
        <v>106134319484918.88</v>
      </c>
      <c r="DL186">
        <f>IMABS(IMSUM(IMPOWER(IMSUM(IMPOWER(IMSUM(IMPOWER(IMSUM(IMPOWER(IMSUM(IMPOWER(IMSUM(IMPOWER(IMSUM(IMPOWER(IMSUM(IMPOWER(Munka1!DM187,2),Munka1!DM187),2),Munka1!DM187),2),Munka1!DM187),2),Munka1!DM187),2),Munka1!DM187),2),Munka1!DM187),2),Munka1!DM187),2),Munka1!DM187))</f>
        <v>51425287326424.641</v>
      </c>
      <c r="DM186">
        <f>IMABS(IMSUM(IMPOWER(IMSUM(IMPOWER(IMSUM(IMPOWER(IMSUM(IMPOWER(IMSUM(IMPOWER(IMSUM(IMPOWER(IMSUM(IMPOWER(IMSUM(IMPOWER(Munka1!DN187,2),Munka1!DN187),2),Munka1!DN187),2),Munka1!DN187),2),Munka1!DN187),2),Munka1!DN187),2),Munka1!DN187),2),Munka1!DN187),2),Munka1!DN187))</f>
        <v>24574624849678.27</v>
      </c>
      <c r="DN186">
        <f>IMABS(IMSUM(IMPOWER(IMSUM(IMPOWER(IMSUM(IMPOWER(IMSUM(IMPOWER(IMSUM(IMPOWER(IMSUM(IMPOWER(IMSUM(IMPOWER(IMSUM(IMPOWER(Munka1!DO187,2),Munka1!DO187),2),Munka1!DO187),2),Munka1!DO187),2),Munka1!DO187),2),Munka1!DO187),2),Munka1!DO187),2),Munka1!DO187),2),Munka1!DO187))</f>
        <v>11571626169478.523</v>
      </c>
      <c r="DO186">
        <f>IMABS(IMSUM(IMPOWER(IMSUM(IMPOWER(IMSUM(IMPOWER(IMSUM(IMPOWER(IMSUM(IMPOWER(IMSUM(IMPOWER(IMSUM(IMPOWER(IMSUM(IMPOWER(Munka1!DP187,2),Munka1!DP187),2),Munka1!DP187),2),Munka1!DP187),2),Munka1!DP187),2),Munka1!DP187),2),Munka1!DP187),2),Munka1!DP187),2),Munka1!DP187))</f>
        <v>5363904211065.4121</v>
      </c>
      <c r="DP186">
        <f>IMABS(IMSUM(IMPOWER(IMSUM(IMPOWER(IMSUM(IMPOWER(IMSUM(IMPOWER(IMSUM(IMPOWER(IMSUM(IMPOWER(IMSUM(IMPOWER(IMSUM(IMPOWER(Munka1!DQ187,2),Munka1!DQ187),2),Munka1!DQ187),2),Munka1!DQ187),2),Munka1!DQ187),2),Munka1!DQ187),2),Munka1!DQ187),2),Munka1!DQ187),2),Munka1!DQ187))</f>
        <v>2445106723239.7354</v>
      </c>
      <c r="DQ186">
        <f>IMABS(IMSUM(IMPOWER(IMSUM(IMPOWER(IMSUM(IMPOWER(IMSUM(IMPOWER(IMSUM(IMPOWER(IMSUM(IMPOWER(IMSUM(IMPOWER(IMSUM(IMPOWER(Munka1!DR187,2),Munka1!DR187),2),Munka1!DR187),2),Munka1!DR187),2),Munka1!DR187),2),Munka1!DR187),2),Munka1!DR187),2),Munka1!DR187),2),Munka1!DR187))</f>
        <v>1094863910253.0547</v>
      </c>
      <c r="DR186">
        <f>IMABS(IMSUM(IMPOWER(IMSUM(IMPOWER(IMSUM(IMPOWER(IMSUM(IMPOWER(IMSUM(IMPOWER(IMSUM(IMPOWER(IMSUM(IMPOWER(IMSUM(IMPOWER(Munka1!DS187,2),Munka1!DS187),2),Munka1!DS187),2),Munka1!DS187),2),Munka1!DS187),2),Munka1!DS187),2),Munka1!DS187),2),Munka1!DS187),2),Munka1!DS187))</f>
        <v>480996676419.58948</v>
      </c>
      <c r="DS186">
        <f>IMABS(IMSUM(IMPOWER(IMSUM(IMPOWER(IMSUM(IMPOWER(IMSUM(IMPOWER(IMSUM(IMPOWER(IMSUM(IMPOWER(IMSUM(IMPOWER(IMSUM(IMPOWER(Munka1!DT187,2),Munka1!DT187),2),Munka1!DT187),2),Munka1!DT187),2),Munka1!DT187),2),Munka1!DT187),2),Munka1!DT187),2),Munka1!DT187),2),Munka1!DT187))</f>
        <v>207047856743.00333</v>
      </c>
      <c r="DT186">
        <f>IMABS(IMSUM(IMPOWER(IMSUM(IMPOWER(IMSUM(IMPOWER(IMSUM(IMPOWER(IMSUM(IMPOWER(IMSUM(IMPOWER(IMSUM(IMPOWER(IMSUM(IMPOWER(Munka1!DU187,2),Munka1!DU187),2),Munka1!DU187),2),Munka1!DU187),2),Munka1!DU187),2),Munka1!DU187),2),Munka1!DU187),2),Munka1!DU187),2),Munka1!DU187))</f>
        <v>87200836569.55719</v>
      </c>
      <c r="DU186">
        <f>IMABS(IMSUM(IMPOWER(IMSUM(IMPOWER(IMSUM(IMPOWER(IMSUM(IMPOWER(IMSUM(IMPOWER(IMSUM(IMPOWER(IMSUM(IMPOWER(IMSUM(IMPOWER(Munka1!DV187,2),Munka1!DV187),2),Munka1!DV187),2),Munka1!DV187),2),Munka1!DV187),2),Munka1!DV187),2),Munka1!DV187),2),Munka1!DV187),2),Munka1!DV187))</f>
        <v>35876420872.23719</v>
      </c>
      <c r="DV186">
        <f>IMABS(IMSUM(IMPOWER(IMSUM(IMPOWER(IMSUM(IMPOWER(IMSUM(IMPOWER(IMSUM(IMPOWER(IMSUM(IMPOWER(IMSUM(IMPOWER(IMSUM(IMPOWER(Munka1!DW187,2),Munka1!DW187),2),Munka1!DW187),2),Munka1!DW187),2),Munka1!DW187),2),Munka1!DW187),2),Munka1!DW187),2),Munka1!DW187),2),Munka1!DW187))</f>
        <v>14394418626.284725</v>
      </c>
      <c r="DW186">
        <f>IMABS(IMSUM(IMPOWER(IMSUM(IMPOWER(IMSUM(IMPOWER(IMSUM(IMPOWER(IMSUM(IMPOWER(IMSUM(IMPOWER(IMSUM(IMPOWER(IMSUM(IMPOWER(Munka1!DX187,2),Munka1!DX187),2),Munka1!DX187),2),Munka1!DX187),2),Munka1!DX187),2),Munka1!DX187),2),Munka1!DX187),2),Munka1!DX187),2),Munka1!DX187))</f>
        <v>5621832495.138958</v>
      </c>
      <c r="DX186">
        <f>IMABS(IMSUM(IMPOWER(IMSUM(IMPOWER(IMSUM(IMPOWER(IMSUM(IMPOWER(IMSUM(IMPOWER(IMSUM(IMPOWER(IMSUM(IMPOWER(IMSUM(IMPOWER(Munka1!DY187,2),Munka1!DY187),2),Munka1!DY187),2),Munka1!DY187),2),Munka1!DY187),2),Munka1!DY187),2),Munka1!DY187),2),Munka1!DY187),2),Munka1!DY187))</f>
        <v>2133149721.1198461</v>
      </c>
      <c r="DY186">
        <f>IMABS(IMSUM(IMPOWER(IMSUM(IMPOWER(IMSUM(IMPOWER(IMSUM(IMPOWER(IMSUM(IMPOWER(IMSUM(IMPOWER(IMSUM(IMPOWER(IMSUM(IMPOWER(Munka1!DZ187,2),Munka1!DZ187),2),Munka1!DZ187),2),Munka1!DZ187),2),Munka1!DZ187),2),Munka1!DZ187),2),Munka1!DZ187),2),Munka1!DZ187),2),Munka1!DZ187))</f>
        <v>784838052.79615271</v>
      </c>
      <c r="DZ186">
        <f>IMABS(IMSUM(IMPOWER(IMSUM(IMPOWER(IMSUM(IMPOWER(IMSUM(IMPOWER(IMSUM(IMPOWER(IMSUM(IMPOWER(IMSUM(IMPOWER(IMSUM(IMPOWER(Munka1!EA187,2),Munka1!EA187),2),Munka1!EA187),2),Munka1!EA187),2),Munka1!EA187),2),Munka1!EA187),2),Munka1!EA187),2),Munka1!EA187),2),Munka1!EA187))</f>
        <v>279499607.65970242</v>
      </c>
      <c r="EA186">
        <f>IMABS(IMSUM(IMPOWER(IMSUM(IMPOWER(IMSUM(IMPOWER(IMSUM(IMPOWER(IMSUM(IMPOWER(IMSUM(IMPOWER(IMSUM(IMPOWER(IMSUM(IMPOWER(Munka1!EB187,2),Munka1!EB187),2),Munka1!EB187),2),Munka1!EB187),2),Munka1!EB187),2),Munka1!EB187),2),Munka1!EB187),2),Munka1!EB187),2),Munka1!EB187))</f>
        <v>96222647.628615513</v>
      </c>
      <c r="EB186">
        <f>IMABS(IMSUM(IMPOWER(IMSUM(IMPOWER(IMSUM(IMPOWER(IMSUM(IMPOWER(IMSUM(IMPOWER(IMSUM(IMPOWER(IMSUM(IMPOWER(IMSUM(IMPOWER(Munka1!EC187,2),Munka1!EC187),2),Munka1!EC187),2),Munka1!EC187),2),Munka1!EC187),2),Munka1!EC187),2),Munka1!EC187),2),Munka1!EC187),2),Munka1!EC187))</f>
        <v>32021534.608102992</v>
      </c>
      <c r="EC186">
        <f>IMABS(IMSUM(IMPOWER(IMSUM(IMPOWER(IMSUM(IMPOWER(IMSUM(IMPOWER(IMSUM(IMPOWER(IMSUM(IMPOWER(IMSUM(IMPOWER(IMSUM(IMPOWER(Munka1!ED187,2),Munka1!ED187),2),Munka1!ED187),2),Munka1!ED187),2),Munka1!ED187),2),Munka1!ED187),2),Munka1!ED187),2),Munka1!ED187),2),Munka1!ED187))</f>
        <v>10325668.59369606</v>
      </c>
      <c r="ED186">
        <f>IMABS(IMSUM(IMPOWER(IMSUM(IMPOWER(IMSUM(IMPOWER(IMSUM(IMPOWER(IMSUM(IMPOWER(IMSUM(IMPOWER(IMSUM(IMPOWER(IMSUM(IMPOWER(Munka1!EE187,2),Munka1!EE187),2),Munka1!EE187),2),Munka1!EE187),2),Munka1!EE187),2),Munka1!EE187),2),Munka1!EE187),2),Munka1!EE187),2),Munka1!EE187))</f>
        <v>3249115.8221602347</v>
      </c>
      <c r="EE186">
        <f>IMABS(IMSUM(IMPOWER(IMSUM(IMPOWER(IMSUM(IMPOWER(IMSUM(IMPOWER(IMSUM(IMPOWER(IMSUM(IMPOWER(IMSUM(IMPOWER(IMSUM(IMPOWER(Munka1!EF187,2),Munka1!EF187),2),Munka1!EF187),2),Munka1!EF187),2),Munka1!EF187),2),Munka1!EF187),2),Munka1!EF187),2),Munka1!EF187),2),Munka1!EF187))</f>
        <v>1012732.1208259576</v>
      </c>
      <c r="EF186">
        <f>IMABS(IMSUM(IMPOWER(IMSUM(IMPOWER(IMSUM(IMPOWER(IMSUM(IMPOWER(IMSUM(IMPOWER(IMSUM(IMPOWER(IMSUM(IMPOWER(IMSUM(IMPOWER(Munka1!EG187,2),Munka1!EG187),2),Munka1!EG187),2),Munka1!EG187),2),Munka1!EG187),2),Munka1!EG187),2),Munka1!EG187),2),Munka1!EG187),2),Munka1!EG187))</f>
        <v>321080.96171970613</v>
      </c>
      <c r="EG186">
        <f>IMABS(IMSUM(IMPOWER(IMSUM(IMPOWER(IMSUM(IMPOWER(IMSUM(IMPOWER(IMSUM(IMPOWER(IMSUM(IMPOWER(IMSUM(IMPOWER(IMSUM(IMPOWER(Munka1!EH187,2),Munka1!EH187),2),Munka1!EH187),2),Munka1!EH187),2),Munka1!EH187),2),Munka1!EH187),2),Munka1!EH187),2),Munka1!EH187),2),Munka1!EH187))</f>
        <v>107590.64913682852</v>
      </c>
      <c r="EH186">
        <f>IMABS(IMSUM(IMPOWER(IMSUM(IMPOWER(IMSUM(IMPOWER(IMSUM(IMPOWER(IMSUM(IMPOWER(IMSUM(IMPOWER(IMSUM(IMPOWER(IMSUM(IMPOWER(Munka1!EI187,2),Munka1!EI187),2),Munka1!EI187),2),Munka1!EI187),2),Munka1!EI187),2),Munka1!EI187),2),Munka1!EI187),2),Munka1!EI187),2),Munka1!EI187))</f>
        <v>39744.938229460415</v>
      </c>
      <c r="EI186">
        <f>IMABS(IMSUM(IMPOWER(IMSUM(IMPOWER(IMSUM(IMPOWER(IMSUM(IMPOWER(IMSUM(IMPOWER(IMSUM(IMPOWER(IMSUM(IMPOWER(IMSUM(IMPOWER(Munka1!EJ187,2),Munka1!EJ187),2),Munka1!EJ187),2),Munka1!EJ187),2),Munka1!EJ187),2),Munka1!EJ187),2),Munka1!EJ187),2),Munka1!EJ187),2),Munka1!EJ187))</f>
        <v>16697.985760573451</v>
      </c>
      <c r="EJ186">
        <f>IMABS(IMSUM(IMPOWER(IMSUM(IMPOWER(IMSUM(IMPOWER(IMSUM(IMPOWER(IMSUM(IMPOWER(IMSUM(IMPOWER(IMSUM(IMPOWER(IMSUM(IMPOWER(Munka1!EK187,2),Munka1!EK187),2),Munka1!EK187),2),Munka1!EK187),2),Munka1!EK187),2),Munka1!EK187),2),Munka1!EK187),2),Munka1!EK187),2),Munka1!EK187))</f>
        <v>8063.3316479971254</v>
      </c>
      <c r="EK186">
        <f>IMABS(IMSUM(IMPOWER(IMSUM(IMPOWER(IMSUM(IMPOWER(IMSUM(IMPOWER(IMSUM(IMPOWER(IMSUM(IMPOWER(IMSUM(IMPOWER(IMSUM(IMPOWER(Munka1!EL187,2),Munka1!EL187),2),Munka1!EL187),2),Munka1!EL187),2),Munka1!EL187),2),Munka1!EL187),2),Munka1!EL187),2),Munka1!EL187),2),Munka1!EL187))</f>
        <v>4428.3062026617254</v>
      </c>
      <c r="EL186">
        <f>IMABS(IMSUM(IMPOWER(IMSUM(IMPOWER(IMSUM(IMPOWER(IMSUM(IMPOWER(IMSUM(IMPOWER(IMSUM(IMPOWER(IMSUM(IMPOWER(IMSUM(IMPOWER(Munka1!EM187,2),Munka1!EM187),2),Munka1!EM187),2),Munka1!EM187),2),Munka1!EM187),2),Munka1!EM187),2),Munka1!EM187),2),Munka1!EM187),2),Munka1!EM187))</f>
        <v>2681.3732579262514</v>
      </c>
      <c r="EM186">
        <f>IMABS(IMSUM(IMPOWER(IMSUM(IMPOWER(IMSUM(IMPOWER(IMSUM(IMPOWER(IMSUM(IMPOWER(IMSUM(IMPOWER(IMSUM(IMPOWER(IMSUM(IMPOWER(Munka1!EN187,2),Munka1!EN187),2),Munka1!EN187),2),Munka1!EN187),2),Munka1!EN187),2),Munka1!EN187),2),Munka1!EN187),2),Munka1!EN187),2),Munka1!EN187))</f>
        <v>1714.7600795667267</v>
      </c>
      <c r="EN186">
        <f>IMABS(IMSUM(IMPOWER(IMSUM(IMPOWER(IMSUM(IMPOWER(IMSUM(IMPOWER(IMSUM(IMPOWER(IMSUM(IMPOWER(IMSUM(IMPOWER(IMSUM(IMPOWER(Munka1!EO187,2),Munka1!EO187),2),Munka1!EO187),2),Munka1!EO187),2),Munka1!EO187),2),Munka1!EO187),2),Munka1!EO187),2),Munka1!EO187),2),Munka1!EO187))</f>
        <v>1115.1651377771341</v>
      </c>
      <c r="EO186">
        <f>IMABS(IMSUM(IMPOWER(IMSUM(IMPOWER(IMSUM(IMPOWER(IMSUM(IMPOWER(IMSUM(IMPOWER(IMSUM(IMPOWER(IMSUM(IMPOWER(IMSUM(IMPOWER(Munka1!EP187,2),Munka1!EP187),2),Munka1!EP187),2),Munka1!EP187),2),Munka1!EP187),2),Munka1!EP187),2),Munka1!EP187),2),Munka1!EP187),2),Munka1!EP187))</f>
        <v>721.14426647587288</v>
      </c>
      <c r="EP186">
        <f>IMABS(IMSUM(IMPOWER(IMSUM(IMPOWER(IMSUM(IMPOWER(IMSUM(IMPOWER(IMSUM(IMPOWER(IMSUM(IMPOWER(IMSUM(IMPOWER(IMSUM(IMPOWER(Munka1!EQ187,2),Munka1!EQ187),2),Munka1!EQ187),2),Munka1!EQ187),2),Munka1!EQ187),2),Munka1!EQ187),2),Munka1!EQ187),2),Munka1!EQ187),2),Munka1!EQ187))</f>
        <v>462.24057985423008</v>
      </c>
      <c r="EQ186">
        <f>IMABS(IMSUM(IMPOWER(IMSUM(IMPOWER(IMSUM(IMPOWER(IMSUM(IMPOWER(IMSUM(IMPOWER(IMSUM(IMPOWER(IMSUM(IMPOWER(IMSUM(IMPOWER(Munka1!ER187,2),Munka1!ER187),2),Munka1!ER187),2),Munka1!ER187),2),Munka1!ER187),2),Munka1!ER187),2),Munka1!ER187),2),Munka1!ER187),2),Munka1!ER187))</f>
        <v>301.56339914192336</v>
      </c>
      <c r="ER186">
        <f>IMABS(IMSUM(IMPOWER(IMSUM(IMPOWER(IMSUM(IMPOWER(IMSUM(IMPOWER(IMSUM(IMPOWER(IMSUM(IMPOWER(IMSUM(IMPOWER(IMSUM(IMPOWER(Munka1!ES187,2),Munka1!ES187),2),Munka1!ES187),2),Munka1!ES187),2),Munka1!ES187),2),Munka1!ES187),2),Munka1!ES187),2),Munka1!ES187),2),Munka1!ES187))</f>
        <v>214.35761434568809</v>
      </c>
      <c r="ES186">
        <f>IMABS(IMSUM(IMPOWER(IMSUM(IMPOWER(IMSUM(IMPOWER(IMSUM(IMPOWER(IMSUM(IMPOWER(IMSUM(IMPOWER(IMSUM(IMPOWER(IMSUM(IMPOWER(Munka1!ET187,2),Munka1!ET187),2),Munka1!ET187),2),Munka1!ET187),2),Munka1!ET187),2),Munka1!ET187),2),Munka1!ET187),2),Munka1!ET187),2),Munka1!ET187))</f>
        <v>177.19483048486708</v>
      </c>
      <c r="ET186">
        <f>IMABS(IMSUM(IMPOWER(IMSUM(IMPOWER(IMSUM(IMPOWER(IMSUM(IMPOWER(IMSUM(IMPOWER(IMSUM(IMPOWER(IMSUM(IMPOWER(IMSUM(IMPOWER(Munka1!EU187,2),Munka1!EU187),2),Munka1!EU187),2),Munka1!EU187),2),Munka1!EU187),2),Munka1!EU187),2),Munka1!EU187),2),Munka1!EU187),2),Munka1!EU187))</f>
        <v>166.75967853379561</v>
      </c>
      <c r="EU186">
        <f>IMABS(IMSUM(IMPOWER(IMSUM(IMPOWER(IMSUM(IMPOWER(IMSUM(IMPOWER(IMSUM(IMPOWER(IMSUM(IMPOWER(IMSUM(IMPOWER(IMSUM(IMPOWER(Munka1!EV187,2),Munka1!EV187),2),Munka1!EV187),2),Munka1!EV187),2),Munka1!EV187),2),Munka1!EV187),2),Munka1!EV187),2),Munka1!EV187),2),Munka1!EV187))</f>
        <v>166.44337863548441</v>
      </c>
      <c r="EV186">
        <f>IMABS(IMSUM(IMPOWER(IMSUM(IMPOWER(IMSUM(IMPOWER(IMSUM(IMPOWER(IMSUM(IMPOWER(IMSUM(IMPOWER(IMSUM(IMPOWER(IMSUM(IMPOWER(Munka1!EW187,2),Munka1!EW187),2),Munka1!EW187),2),Munka1!EW187),2),Munka1!EW187),2),Munka1!EW187),2),Munka1!EW187),2),Munka1!EW187),2),Munka1!EW187))</f>
        <v>167.01457064987099</v>
      </c>
      <c r="EW186">
        <f>IMABS(IMSUM(IMPOWER(IMSUM(IMPOWER(IMSUM(IMPOWER(IMSUM(IMPOWER(IMSUM(IMPOWER(IMSUM(IMPOWER(IMSUM(IMPOWER(IMSUM(IMPOWER(Munka1!EX187,2),Munka1!EX187),2),Munka1!EX187),2),Munka1!EX187),2),Munka1!EX187),2),Munka1!EX187),2),Munka1!EX187),2),Munka1!EX187),2),Munka1!EX187))</f>
        <v>163.51707258750071</v>
      </c>
      <c r="EX186">
        <f>IMABS(IMSUM(IMPOWER(IMSUM(IMPOWER(IMSUM(IMPOWER(IMSUM(IMPOWER(IMSUM(IMPOWER(IMSUM(IMPOWER(IMSUM(IMPOWER(IMSUM(IMPOWER(Munka1!EY187,2),Munka1!EY187),2),Munka1!EY187),2),Munka1!EY187),2),Munka1!EY187),2),Munka1!EY187),2),Munka1!EY187),2),Munka1!EY187),2),Munka1!EY187))</f>
        <v>153.91036004930353</v>
      </c>
      <c r="EY186">
        <f>IMABS(IMSUM(IMPOWER(IMSUM(IMPOWER(IMSUM(IMPOWER(IMSUM(IMPOWER(IMSUM(IMPOWER(IMSUM(IMPOWER(IMSUM(IMPOWER(IMSUM(IMPOWER(Munka1!EZ187,2),Munka1!EZ187),2),Munka1!EZ187),2),Munka1!EZ187),2),Munka1!EZ187),2),Munka1!EZ187),2),Munka1!EZ187),2),Munka1!EZ187),2),Munka1!EZ187))</f>
        <v>138.51065900258408</v>
      </c>
      <c r="EZ186">
        <f>IMABS(IMSUM(IMPOWER(IMSUM(IMPOWER(IMSUM(IMPOWER(IMSUM(IMPOWER(IMSUM(IMPOWER(IMSUM(IMPOWER(IMSUM(IMPOWER(IMSUM(IMPOWER(Munka1!FA187,2),Munka1!FA187),2),Munka1!FA187),2),Munka1!FA187),2),Munka1!FA187),2),Munka1!FA187),2),Munka1!FA187),2),Munka1!FA187),2),Munka1!FA187))</f>
        <v>119.17727726503955</v>
      </c>
      <c r="FA186">
        <f>IMABS(IMSUM(IMPOWER(IMSUM(IMPOWER(IMSUM(IMPOWER(IMSUM(IMPOWER(IMSUM(IMPOWER(IMSUM(IMPOWER(IMSUM(IMPOWER(IMSUM(IMPOWER(Munka1!FB187,2),Munka1!FB187),2),Munka1!FB187),2),Munka1!FB187),2),Munka1!FB187),2),Munka1!FB187),2),Munka1!FB187),2),Munka1!FB187),2),Munka1!FB187))</f>
        <v>98.347736431906469</v>
      </c>
      <c r="FB186">
        <f>IMABS(IMSUM(IMPOWER(IMSUM(IMPOWER(IMSUM(IMPOWER(IMSUM(IMPOWER(IMSUM(IMPOWER(IMSUM(IMPOWER(IMSUM(IMPOWER(IMSUM(IMPOWER(Munka1!FC187,2),Munka1!FC187),2),Munka1!FC187),2),Munka1!FC187),2),Munka1!FC187),2),Munka1!FC187),2),Munka1!FC187),2),Munka1!FC187),2),Munka1!FC187))</f>
        <v>78.250671144474481</v>
      </c>
      <c r="FC186">
        <f>IMABS(IMSUM(IMPOWER(IMSUM(IMPOWER(IMSUM(IMPOWER(IMSUM(IMPOWER(IMSUM(IMPOWER(IMSUM(IMPOWER(IMSUM(IMPOWER(IMSUM(IMPOWER(Munka1!FD187,2),Munka1!FD187),2),Munka1!FD187),2),Munka1!FD187),2),Munka1!FD187),2),Munka1!FD187),2),Munka1!FD187),2),Munka1!FD187),2),Munka1!FD187))</f>
        <v>60.456791495177107</v>
      </c>
      <c r="FD186">
        <f>IMABS(IMSUM(IMPOWER(IMSUM(IMPOWER(IMSUM(IMPOWER(IMSUM(IMPOWER(IMSUM(IMPOWER(IMSUM(IMPOWER(IMSUM(IMPOWER(IMSUM(IMPOWER(Munka1!FE187,2),Munka1!FE187),2),Munka1!FE187),2),Munka1!FE187),2),Munka1!FE187),2),Munka1!FE187),2),Munka1!FE187),2),Munka1!FE187),2),Munka1!FE187))</f>
        <v>45.755479003886983</v>
      </c>
      <c r="FE186">
        <f>IMABS(IMSUM(IMPOWER(IMSUM(IMPOWER(IMSUM(IMPOWER(IMSUM(IMPOWER(IMSUM(IMPOWER(IMSUM(IMPOWER(IMSUM(IMPOWER(IMSUM(IMPOWER(Munka1!FF187,2),Munka1!FF187),2),Munka1!FF187),2),Munka1!FF187),2),Munka1!FF187),2),Munka1!FF187),2),Munka1!FF187),2),Munka1!FF187),2),Munka1!FF187))</f>
        <v>34.257923667606065</v>
      </c>
      <c r="FF186">
        <f>IMABS(IMSUM(IMPOWER(IMSUM(IMPOWER(IMSUM(IMPOWER(IMSUM(IMPOWER(IMSUM(IMPOWER(IMSUM(IMPOWER(IMSUM(IMPOWER(IMSUM(IMPOWER(Munka1!FG187,2),Munka1!FG187),2),Munka1!FG187),2),Munka1!FG187),2),Munka1!FG187),2),Munka1!FG187),2),Munka1!FG187),2),Munka1!FG187),2),Munka1!FG187))</f>
        <v>25.614098504646815</v>
      </c>
      <c r="FG186">
        <f>IMABS(IMSUM(IMPOWER(IMSUM(IMPOWER(IMSUM(IMPOWER(IMSUM(IMPOWER(IMSUM(IMPOWER(IMSUM(IMPOWER(IMSUM(IMPOWER(IMSUM(IMPOWER(Munka1!FH187,2),Munka1!FH187),2),Munka1!FH187),2),Munka1!FH187),2),Munka1!FH187),2),Munka1!FH187),2),Munka1!FH187),2),Munka1!FH187),2),Munka1!FH187))</f>
        <v>19.253167593359926</v>
      </c>
      <c r="FH186">
        <f>IMABS(IMSUM(IMPOWER(IMSUM(IMPOWER(IMSUM(IMPOWER(IMSUM(IMPOWER(IMSUM(IMPOWER(IMSUM(IMPOWER(IMSUM(IMPOWER(IMSUM(IMPOWER(Munka1!FI187,2),Munka1!FI187),2),Munka1!FI187),2),Munka1!FI187),2),Munka1!FI187),2),Munka1!FI187),2),Munka1!FI187),2),Munka1!FI187),2),Munka1!FI187))</f>
        <v>14.583765981231764</v>
      </c>
      <c r="FI186">
        <f>IMABS(IMSUM(IMPOWER(IMSUM(IMPOWER(IMSUM(IMPOWER(IMSUM(IMPOWER(IMSUM(IMPOWER(IMSUM(IMPOWER(IMSUM(IMPOWER(IMSUM(IMPOWER(Munka1!FJ187,2),Munka1!FJ187),2),Munka1!FJ187),2),Munka1!FJ187),2),Munka1!FJ187),2),Munka1!FJ187),2),Munka1!FJ187),2),Munka1!FJ187),2),Munka1!FJ187))</f>
        <v>11.115532677251084</v>
      </c>
      <c r="FJ186">
        <f>IMABS(IMSUM(IMPOWER(IMSUM(IMPOWER(IMSUM(IMPOWER(IMSUM(IMPOWER(IMSUM(IMPOWER(IMSUM(IMPOWER(IMSUM(IMPOWER(IMSUM(IMPOWER(Munka1!FK187,2),Munka1!FK187),2),Munka1!FK187),2),Munka1!FK187),2),Munka1!FK187),2),Munka1!FK187),2),Munka1!FK187),2),Munka1!FK187),2),Munka1!FK187))</f>
        <v>8.4963568911126544</v>
      </c>
      <c r="FK186">
        <f>IMABS(IMSUM(IMPOWER(IMSUM(IMPOWER(IMSUM(IMPOWER(IMSUM(IMPOWER(IMSUM(IMPOWER(IMSUM(IMPOWER(IMSUM(IMPOWER(IMSUM(IMPOWER(Munka1!FL187,2),Munka1!FL187),2),Munka1!FL187),2),Munka1!FL187),2),Munka1!FL187),2),Munka1!FL187),2),Munka1!FL187),2),Munka1!FL187),2),Munka1!FL187))</f>
        <v>6.4929031538161341</v>
      </c>
      <c r="FL186">
        <f>IMABS(IMSUM(IMPOWER(IMSUM(IMPOWER(IMSUM(IMPOWER(IMSUM(IMPOWER(IMSUM(IMPOWER(IMSUM(IMPOWER(IMSUM(IMPOWER(IMSUM(IMPOWER(Munka1!FM187,2),Munka1!FM187),2),Munka1!FM187),2),Munka1!FM187),2),Munka1!FM187),2),Munka1!FM187),2),Munka1!FM187),2),Munka1!FM187),2),Munka1!FM187))</f>
        <v>4.9521889469944345</v>
      </c>
      <c r="FM186">
        <f>IMABS(IMSUM(IMPOWER(IMSUM(IMPOWER(IMSUM(IMPOWER(IMSUM(IMPOWER(IMSUM(IMPOWER(IMSUM(IMPOWER(IMSUM(IMPOWER(IMSUM(IMPOWER(Munka1!FN187,2),Munka1!FN187),2),Munka1!FN187),2),Munka1!FN187),2),Munka1!FN187),2),Munka1!FN187),2),Munka1!FN187),2),Munka1!FN187),2),Munka1!FN187))</f>
        <v>3.7686824268025325</v>
      </c>
      <c r="FN186">
        <f>IMABS(IMSUM(IMPOWER(IMSUM(IMPOWER(IMSUM(IMPOWER(IMSUM(IMPOWER(IMSUM(IMPOWER(IMSUM(IMPOWER(IMSUM(IMPOWER(IMSUM(IMPOWER(Munka1!FO187,2),Munka1!FO187),2),Munka1!FO187),2),Munka1!FO187),2),Munka1!FO187),2),Munka1!FO187),2),Munka1!FO187),2),Munka1!FO187),2),Munka1!FO187))</f>
        <v>2.863932301357591</v>
      </c>
      <c r="FO186">
        <f>IMABS(IMSUM(IMPOWER(IMSUM(IMPOWER(IMSUM(IMPOWER(IMSUM(IMPOWER(IMSUM(IMPOWER(IMSUM(IMPOWER(IMSUM(IMPOWER(IMSUM(IMPOWER(Munka1!FP187,2),Munka1!FP187),2),Munka1!FP187),2),Munka1!FP187),2),Munka1!FP187),2),Munka1!FP187),2),Munka1!FP187),2),Munka1!FP187),2),Munka1!FP187))</f>
        <v>2.176288802106976</v>
      </c>
      <c r="FP186">
        <f>IMABS(IMSUM(IMPOWER(IMSUM(IMPOWER(IMSUM(IMPOWER(IMSUM(IMPOWER(IMSUM(IMPOWER(IMSUM(IMPOWER(IMSUM(IMPOWER(IMSUM(IMPOWER(Munka1!FQ187,2),Munka1!FQ187),2),Munka1!FQ187),2),Munka1!FQ187),2),Munka1!FQ187),2),Munka1!FQ187),2),Munka1!FQ187),2),Munka1!FQ187),2),Munka1!FQ187))</f>
        <v>1.6562843920267489</v>
      </c>
      <c r="FQ186">
        <f>IMABS(IMSUM(IMPOWER(IMSUM(IMPOWER(IMSUM(IMPOWER(IMSUM(IMPOWER(IMSUM(IMPOWER(IMSUM(IMPOWER(IMSUM(IMPOWER(IMSUM(IMPOWER(Munka1!FR187,2),Munka1!FR187),2),Munka1!FR187),2),Munka1!FR187),2),Munka1!FR187),2),Munka1!FR187),2),Munka1!FR187),2),Munka1!FR187),2),Munka1!FR187))</f>
        <v>1.2644191734153065</v>
      </c>
      <c r="FR186">
        <f>IMABS(IMSUM(IMPOWER(IMSUM(IMPOWER(IMSUM(IMPOWER(IMSUM(IMPOWER(IMSUM(IMPOWER(IMSUM(IMPOWER(IMSUM(IMPOWER(IMSUM(IMPOWER(Munka1!FS187,2),Munka1!FS187),2),Munka1!FS187),2),Munka1!FS187),2),Munka1!FS187),2),Munka1!FS187),2),Munka1!FS187),2),Munka1!FS187),2),Munka1!FS187))</f>
        <v>0.9696741118911828</v>
      </c>
      <c r="FS186">
        <f>IMABS(IMSUM(IMPOWER(IMSUM(IMPOWER(IMSUM(IMPOWER(IMSUM(IMPOWER(IMSUM(IMPOWER(IMSUM(IMPOWER(IMSUM(IMPOWER(IMSUM(IMPOWER(Munka1!FT187,2),Munka1!FT187),2),Munka1!FT187),2),Munka1!FT187),2),Munka1!FT187),2),Munka1!FT187),2),Munka1!FT187),2),Munka1!FT187),2),Munka1!FT187))</f>
        <v>0.74813660018635364</v>
      </c>
      <c r="FT186">
        <f>IMABS(IMSUM(IMPOWER(IMSUM(IMPOWER(IMSUM(IMPOWER(IMSUM(IMPOWER(IMSUM(IMPOWER(IMSUM(IMPOWER(IMSUM(IMPOWER(IMSUM(IMPOWER(Munka1!FU187,2),Munka1!FU187),2),Munka1!FU187),2),Munka1!FU187),2),Munka1!FU187),2),Munka1!FU187),2),Munka1!FU187),2),Munka1!FU187),2),Munka1!FU187))</f>
        <v>0.58163669663635542</v>
      </c>
      <c r="FU186">
        <f>IMABS(IMSUM(IMPOWER(IMSUM(IMPOWER(IMSUM(IMPOWER(IMSUM(IMPOWER(IMSUM(IMPOWER(IMSUM(IMPOWER(IMSUM(IMPOWER(IMSUM(IMPOWER(Munka1!FV187,2),Munka1!FV187),2),Munka1!FV187),2),Munka1!FV187),2),Munka1!FV187),2),Munka1!FV187),2),Munka1!FV187),2),Munka1!FV187),2),Munka1!FV187))</f>
        <v>0.45646400398607723</v>
      </c>
      <c r="FV186">
        <f>IMABS(IMSUM(IMPOWER(IMSUM(IMPOWER(IMSUM(IMPOWER(IMSUM(IMPOWER(IMSUM(IMPOWER(IMSUM(IMPOWER(IMSUM(IMPOWER(IMSUM(IMPOWER(Munka1!FW187,2),Munka1!FW187),2),Munka1!FW187),2),Munka1!FW187),2),Munka1!FW187),2),Munka1!FW187),2),Munka1!FW187),2),Munka1!FW187),2),Munka1!FW187))</f>
        <v>0.36225057552485401</v>
      </c>
      <c r="FW186">
        <f>IMABS(IMSUM(IMPOWER(IMSUM(IMPOWER(IMSUM(IMPOWER(IMSUM(IMPOWER(IMSUM(IMPOWER(IMSUM(IMPOWER(IMSUM(IMPOWER(IMSUM(IMPOWER(Munka1!FX187,2),Munka1!FX187),2),Munka1!FX187),2),Munka1!FX187),2),Munka1!FX187),2),Munka1!FX187),2),Munka1!FX187),2),Munka1!FX187),2),Munka1!FX187))</f>
        <v>0.29107367902368769</v>
      </c>
      <c r="FX186">
        <f>IMABS(IMSUM(IMPOWER(IMSUM(IMPOWER(IMSUM(IMPOWER(IMSUM(IMPOWER(IMSUM(IMPOWER(IMSUM(IMPOWER(IMSUM(IMPOWER(IMSUM(IMPOWER(Munka1!FY187,2),Munka1!FY187),2),Munka1!FY187),2),Munka1!FY187),2),Munka1!FY187),2),Munka1!FY187),2),Munka1!FY187),2),Munka1!FY187),2),Munka1!FY187))</f>
        <v>0.23679702028548097</v>
      </c>
      <c r="FY186">
        <f>IMABS(IMSUM(IMPOWER(IMSUM(IMPOWER(IMSUM(IMPOWER(IMSUM(IMPOWER(IMSUM(IMPOWER(IMSUM(IMPOWER(IMSUM(IMPOWER(IMSUM(IMPOWER(Munka1!FZ187,2),Munka1!FZ187),2),Munka1!FZ187),2),Munka1!FZ187),2),Munka1!FZ187),2),Munka1!FZ187),2),Munka1!FZ187),2),Munka1!FZ187),2),Munka1!FZ187))</f>
        <v>0.19463514047999333</v>
      </c>
      <c r="FZ186">
        <f>IMABS(IMSUM(IMPOWER(IMSUM(IMPOWER(IMSUM(IMPOWER(IMSUM(IMPOWER(IMSUM(IMPOWER(IMSUM(IMPOWER(IMSUM(IMPOWER(IMSUM(IMPOWER(Munka1!GA187,2),Munka1!GA187),2),Munka1!GA187),2),Munka1!GA187),2),Munka1!GA187),2),Munka1!GA187),2),Munka1!GA187),2),Munka1!GA187),2),Munka1!GA187))</f>
        <v>0.1608913488628155</v>
      </c>
      <c r="GA186">
        <f>IMABS(IMSUM(IMPOWER(IMSUM(IMPOWER(IMSUM(IMPOWER(IMSUM(IMPOWER(IMSUM(IMPOWER(IMSUM(IMPOWER(IMSUM(IMPOWER(IMSUM(IMPOWER(Munka1!GB187,2),Munka1!GB187),2),Munka1!GB187),2),Munka1!GB187),2),Munka1!GB187),2),Munka1!GB187),2),Munka1!GB187),2),Munka1!GB187),2),Munka1!GB187))</f>
        <v>0.13279781196076174</v>
      </c>
      <c r="GB186">
        <f>IMABS(IMSUM(IMPOWER(IMSUM(IMPOWER(IMSUM(IMPOWER(IMSUM(IMPOWER(IMSUM(IMPOWER(IMSUM(IMPOWER(IMSUM(IMPOWER(IMSUM(IMPOWER(Munka1!GC187,2),Munka1!GC187),2),Munka1!GC187),2),Munka1!GC187),2),Munka1!GC187),2),Munka1!GC187),2),Munka1!GC187),2),Munka1!GC187),2),Munka1!GC187))</f>
        <v>0.10839650094932791</v>
      </c>
      <c r="GC186">
        <f>IMABS(IMSUM(IMPOWER(IMSUM(IMPOWER(IMSUM(IMPOWER(IMSUM(IMPOWER(IMSUM(IMPOWER(IMSUM(IMPOWER(IMSUM(IMPOWER(IMSUM(IMPOWER(Munka1!GD187,2),Munka1!GD187),2),Munka1!GD187),2),Munka1!GD187),2),Munka1!GD187),2),Munka1!GD187),2),Munka1!GD187),2),Munka1!GD187),2),Munka1!GD187))</f>
        <v>8.6441945412510143E-2</v>
      </c>
      <c r="GD186">
        <f>IMABS(IMSUM(IMPOWER(IMSUM(IMPOWER(IMSUM(IMPOWER(IMSUM(IMPOWER(IMSUM(IMPOWER(IMSUM(IMPOWER(IMSUM(IMPOWER(IMSUM(IMPOWER(Munka1!GE187,2),Munka1!GE187),2),Munka1!GE187),2),Munka1!GE187),2),Munka1!GE187),2),Munka1!GE187),2),Munka1!GE187),2),Munka1!GE187),2),Munka1!GE187))</f>
        <v>6.6371577425364009E-2</v>
      </c>
      <c r="GE186">
        <f>IMABS(IMSUM(IMPOWER(IMSUM(IMPOWER(IMSUM(IMPOWER(IMSUM(IMPOWER(IMSUM(IMPOWER(IMSUM(IMPOWER(IMSUM(IMPOWER(IMSUM(IMPOWER(Munka1!GF187,2),Munka1!GF187),2),Munka1!GF187),2),Munka1!GF187),2),Munka1!GF187),2),Munka1!GF187),2),Munka1!GF187),2),Munka1!GF187),2),Munka1!GF187))</f>
        <v>4.8522078024991332E-2</v>
      </c>
      <c r="GF186">
        <f>IMABS(IMSUM(IMPOWER(IMSUM(IMPOWER(IMSUM(IMPOWER(IMSUM(IMPOWER(IMSUM(IMPOWER(IMSUM(IMPOWER(IMSUM(IMPOWER(IMSUM(IMPOWER(Munka1!GG187,2),Munka1!GG187),2),Munka1!GG187),2),Munka1!GG187),2),Munka1!GG187),2),Munka1!GG187),2),Munka1!GG187),2),Munka1!GG187),2),Munka1!GG187))</f>
        <v>3.5142075703530853E-2</v>
      </c>
      <c r="GG186">
        <f>IMABS(IMSUM(IMPOWER(IMSUM(IMPOWER(IMSUM(IMPOWER(IMSUM(IMPOWER(IMSUM(IMPOWER(IMSUM(IMPOWER(IMSUM(IMPOWER(IMSUM(IMPOWER(Munka1!GH187,2),Munka1!GH187),2),Munka1!GH187),2),Munka1!GH187),2),Munka1!GH187),2),Munka1!GH187),2),Munka1!GH187),2),Munka1!GH187),2),Munka1!GH187))</f>
        <v>3.1897901349384951E-2</v>
      </c>
      <c r="GH186">
        <f>IMABS(IMSUM(IMPOWER(IMSUM(IMPOWER(IMSUM(IMPOWER(IMSUM(IMPOWER(IMSUM(IMPOWER(IMSUM(IMPOWER(IMSUM(IMPOWER(IMSUM(IMPOWER(Munka1!GI187,2),Munka1!GI187),2),Munka1!GI187),2),Munka1!GI187),2),Munka1!GI187),2),Munka1!GI187),2),Munka1!GI187),2),Munka1!GI187),2),Munka1!GI187))</f>
        <v>4.1229170423131539E-2</v>
      </c>
      <c r="GI186">
        <f>IMABS(IMSUM(IMPOWER(IMSUM(IMPOWER(IMSUM(IMPOWER(IMSUM(IMPOWER(IMSUM(IMPOWER(IMSUM(IMPOWER(IMSUM(IMPOWER(IMSUM(IMPOWER(Munka1!GJ187,2),Munka1!GJ187),2),Munka1!GJ187),2),Munka1!GJ187),2),Munka1!GJ187),2),Munka1!GJ187),2),Munka1!GJ187),2),Munka1!GJ187),2),Munka1!GJ187))</f>
        <v>5.7438085524802063E-2</v>
      </c>
      <c r="GJ186">
        <f>IMABS(IMSUM(IMPOWER(IMSUM(IMPOWER(IMSUM(IMPOWER(IMSUM(IMPOWER(IMSUM(IMPOWER(IMSUM(IMPOWER(IMSUM(IMPOWER(IMSUM(IMPOWER(Munka1!GK187,2),Munka1!GK187),2),Munka1!GK187),2),Munka1!GK187),2),Munka1!GK187),2),Munka1!GK187),2),Munka1!GK187),2),Munka1!GK187),2),Munka1!GK187))</f>
        <v>7.6573618585448408E-2</v>
      </c>
      <c r="GK186">
        <f>IMABS(IMSUM(IMPOWER(IMSUM(IMPOWER(IMSUM(IMPOWER(IMSUM(IMPOWER(IMSUM(IMPOWER(IMSUM(IMPOWER(IMSUM(IMPOWER(IMSUM(IMPOWER(Munka1!GL187,2),Munka1!GL187),2),Munka1!GL187),2),Munka1!GL187),2),Munka1!GL187),2),Munka1!GL187),2),Munka1!GL187),2),Munka1!GL187),2),Munka1!GL187))</f>
        <v>9.753068411328257E-2</v>
      </c>
      <c r="GL186">
        <f>IMABS(IMSUM(IMPOWER(IMSUM(IMPOWER(IMSUM(IMPOWER(IMSUM(IMPOWER(IMSUM(IMPOWER(IMSUM(IMPOWER(IMSUM(IMPOWER(IMSUM(IMPOWER(Munka1!GM187,2),Munka1!GM187),2),Munka1!GM187),2),Munka1!GM187),2),Munka1!GM187),2),Munka1!GM187),2),Munka1!GM187),2),Munka1!GM187),2),Munka1!GM187))</f>
        <v>0.1205094095227635</v>
      </c>
      <c r="GM186">
        <f>IMABS(IMSUM(IMPOWER(IMSUM(IMPOWER(IMSUM(IMPOWER(IMSUM(IMPOWER(IMSUM(IMPOWER(IMSUM(IMPOWER(IMSUM(IMPOWER(IMSUM(IMPOWER(Munka1!GN187,2),Munka1!GN187),2),Munka1!GN187),2),Munka1!GN187),2),Munka1!GN187),2),Munka1!GN187),2),Munka1!GN187),2),Munka1!GN187),2),Munka1!GN187))</f>
        <v>0.14663626819102368</v>
      </c>
      <c r="GN186">
        <f>IMABS(IMSUM(IMPOWER(IMSUM(IMPOWER(IMSUM(IMPOWER(IMSUM(IMPOWER(IMSUM(IMPOWER(IMSUM(IMPOWER(IMSUM(IMPOWER(IMSUM(IMPOWER(Munka1!GO187,2),Munka1!GO187),2),Munka1!GO187),2),Munka1!GO187),2),Munka1!GO187),2),Munka1!GO187),2),Munka1!GO187),2),Munka1!GO187),2),Munka1!GO187))</f>
        <v>0.17811237225955406</v>
      </c>
      <c r="GO186">
        <f>IMABS(IMSUM(IMPOWER(IMSUM(IMPOWER(IMSUM(IMPOWER(IMSUM(IMPOWER(IMSUM(IMPOWER(IMSUM(IMPOWER(IMSUM(IMPOWER(IMSUM(IMPOWER(Munka1!GP187,2),Munka1!GP187),2),Munka1!GP187),2),Munka1!GP187),2),Munka1!GP187),2),Munka1!GP187),2),Munka1!GP187),2),Munka1!GP187),2),Munka1!GP187))</f>
        <v>0.21857223487864905</v>
      </c>
      <c r="GP186">
        <f>IMABS(IMSUM(IMPOWER(IMSUM(IMPOWER(IMSUM(IMPOWER(IMSUM(IMPOWER(IMSUM(IMPOWER(IMSUM(IMPOWER(IMSUM(IMPOWER(IMSUM(IMPOWER(Munka1!GQ187,2),Munka1!GQ187),2),Munka1!GQ187),2),Munka1!GQ187),2),Munka1!GQ187),2),Munka1!GQ187),2),Munka1!GQ187),2),Munka1!GQ187),2),Munka1!GQ187))</f>
        <v>0.27354177821187553</v>
      </c>
      <c r="GQ186">
        <f>IMABS(IMSUM(IMPOWER(IMSUM(IMPOWER(IMSUM(IMPOWER(IMSUM(IMPOWER(IMSUM(IMPOWER(IMSUM(IMPOWER(IMSUM(IMPOWER(IMSUM(IMPOWER(Munka1!GR187,2),Munka1!GR187),2),Munka1!GR187),2),Munka1!GR187),2),Munka1!GR187),2),Munka1!GR187),2),Munka1!GR187),2),Munka1!GR187),2),Munka1!GR187))</f>
        <v>0.35100227179279481</v>
      </c>
      <c r="GR186">
        <f>IMABS(IMSUM(IMPOWER(IMSUM(IMPOWER(IMSUM(IMPOWER(IMSUM(IMPOWER(IMSUM(IMPOWER(IMSUM(IMPOWER(IMSUM(IMPOWER(IMSUM(IMPOWER(Munka1!GS187,2),Munka1!GS187),2),Munka1!GS187),2),Munka1!GS187),2),Munka1!GS187),2),Munka1!GS187),2),Munka1!GS187),2),Munka1!GS187),2),Munka1!GS187))</f>
        <v>0.4622534677704318</v>
      </c>
      <c r="GS186">
        <f>IMABS(IMSUM(IMPOWER(IMSUM(IMPOWER(IMSUM(IMPOWER(IMSUM(IMPOWER(IMSUM(IMPOWER(IMSUM(IMPOWER(IMSUM(IMPOWER(IMSUM(IMPOWER(Munka1!GT187,2),Munka1!GT187),2),Munka1!GT187),2),Munka1!GT187),2),Munka1!GT187),2),Munka1!GT187),2),Munka1!GT187),2),Munka1!GT187),2),Munka1!GT187))</f>
        <v>0.62346625564462921</v>
      </c>
      <c r="GT186">
        <f>IMABS(IMSUM(IMPOWER(IMSUM(IMPOWER(IMSUM(IMPOWER(IMSUM(IMPOWER(IMSUM(IMPOWER(IMSUM(IMPOWER(IMSUM(IMPOWER(IMSUM(IMPOWER(Munka1!GU187,2),Munka1!GU187),2),Munka1!GU187),2),Munka1!GU187),2),Munka1!GU187),2),Munka1!GU187),2),Munka1!GU187),2),Munka1!GU187),2),Munka1!GU187))</f>
        <v>0.85840078785110374</v>
      </c>
      <c r="GU186">
        <f>IMABS(IMSUM(IMPOWER(IMSUM(IMPOWER(IMSUM(IMPOWER(IMSUM(IMPOWER(IMSUM(IMPOWER(IMSUM(IMPOWER(IMSUM(IMPOWER(IMSUM(IMPOWER(Munka1!GV187,2),Munka1!GV187),2),Munka1!GV187),2),Munka1!GV187),2),Munka1!GV187),2),Munka1!GV187),2),Munka1!GV187),2),Munka1!GV187),2),Munka1!GV187))</f>
        <v>1.2027611659475734</v>
      </c>
      <c r="GV186">
        <f>IMABS(IMSUM(IMPOWER(IMSUM(IMPOWER(IMSUM(IMPOWER(IMSUM(IMPOWER(IMSUM(IMPOWER(IMSUM(IMPOWER(IMSUM(IMPOWER(IMSUM(IMPOWER(Munka1!GW187,2),Munka1!GW187),2),Munka1!GW187),2),Munka1!GW187),2),Munka1!GW187),2),Munka1!GW187),2),Munka1!GW187),2),Munka1!GW187),2),Munka1!GW187))</f>
        <v>1.7106468767054059</v>
      </c>
      <c r="GW186">
        <f>IMABS(IMSUM(IMPOWER(IMSUM(IMPOWER(IMSUM(IMPOWER(IMSUM(IMPOWER(IMSUM(IMPOWER(IMSUM(IMPOWER(IMSUM(IMPOWER(IMSUM(IMPOWER(Munka1!GX187,2),Munka1!GX187),2),Munka1!GX187),2),Munka1!GX187),2),Munka1!GX187),2),Munka1!GX187),2),Munka1!GX187),2),Munka1!GX187),2),Munka1!GX187))</f>
        <v>2.4635084844944104</v>
      </c>
      <c r="GX186">
        <f>IMABS(IMSUM(IMPOWER(IMSUM(IMPOWER(IMSUM(IMPOWER(IMSUM(IMPOWER(IMSUM(IMPOWER(IMSUM(IMPOWER(IMSUM(IMPOWER(IMSUM(IMPOWER(Munka1!GY187,2),Munka1!GY187),2),Munka1!GY187),2),Munka1!GY187),2),Munka1!GY187),2),Munka1!GY187),2),Munka1!GY187),2),Munka1!GY187),2),Munka1!GY187))</f>
        <v>3.581844225129363</v>
      </c>
      <c r="GY186">
        <f>IMABS(IMSUM(IMPOWER(IMSUM(IMPOWER(IMSUM(IMPOWER(IMSUM(IMPOWER(IMSUM(IMPOWER(IMSUM(IMPOWER(IMSUM(IMPOWER(IMSUM(IMPOWER(Munka1!GZ187,2),Munka1!GZ187),2),Munka1!GZ187),2),Munka1!GZ187),2),Munka1!GZ187),2),Munka1!GZ187),2),Munka1!GZ187),2),Munka1!GZ187),2),Munka1!GZ187))</f>
        <v>5.2397270725890417</v>
      </c>
      <c r="GZ186">
        <f>IMABS(IMSUM(IMPOWER(IMSUM(IMPOWER(IMSUM(IMPOWER(IMSUM(IMPOWER(IMSUM(IMPOWER(IMSUM(IMPOWER(IMSUM(IMPOWER(IMSUM(IMPOWER(Munka1!HA187,2),Munka1!HA187),2),Munka1!HA187),2),Munka1!HA187),2),Munka1!HA187),2),Munka1!HA187),2),Munka1!HA187),2),Munka1!HA187),2),Munka1!HA187))</f>
        <v>7.6828685384749242</v>
      </c>
      <c r="HA186">
        <f>IMABS(IMSUM(IMPOWER(IMSUM(IMPOWER(IMSUM(IMPOWER(IMSUM(IMPOWER(IMSUM(IMPOWER(IMSUM(IMPOWER(IMSUM(IMPOWER(IMSUM(IMPOWER(Munka1!HB187,2),Munka1!HB187),2),Munka1!HB187),2),Munka1!HB187),2),Munka1!HB187),2),Munka1!HB187),2),Munka1!HB187),2),Munka1!HB187),2),Munka1!HB187))</f>
        <v>11.254455398899925</v>
      </c>
      <c r="HB186">
        <f>IMABS(IMSUM(IMPOWER(IMSUM(IMPOWER(IMSUM(IMPOWER(IMSUM(IMPOWER(IMSUM(IMPOWER(IMSUM(IMPOWER(IMSUM(IMPOWER(IMSUM(IMPOWER(Munka1!HC187,2),Munka1!HC187),2),Munka1!HC187),2),Munka1!HC187),2),Munka1!HC187),2),Munka1!HC187),2),Munka1!HC187),2),Munka1!HC187),2),Munka1!HC187))</f>
        <v>16.444720551844174</v>
      </c>
      <c r="HC186">
        <f>IMABS(IMSUM(IMPOWER(IMSUM(IMPOWER(IMSUM(IMPOWER(IMSUM(IMPOWER(IMSUM(IMPOWER(IMSUM(IMPOWER(IMSUM(IMPOWER(IMSUM(IMPOWER(Munka1!HD187,2),Munka1!HD187),2),Munka1!HD187),2),Munka1!HD187),2),Munka1!HD187),2),Munka1!HD187),2),Munka1!HD187),2),Munka1!HD187),2),Munka1!HD187))</f>
        <v>24.011243106528358</v>
      </c>
      <c r="HD186">
        <f>IMABS(IMSUM(IMPOWER(IMSUM(IMPOWER(IMSUM(IMPOWER(IMSUM(IMPOWER(IMSUM(IMPOWER(IMSUM(IMPOWER(IMSUM(IMPOWER(IMSUM(IMPOWER(Munka1!HE187,2),Munka1!HE187),2),Munka1!HE187),2),Munka1!HE187),2),Munka1!HE187),2),Munka1!HE187),2),Munka1!HE187),2),Munka1!HE187),2),Munka1!HE187))</f>
        <v>35.285165119054746</v>
      </c>
      <c r="HE186">
        <f>IMABS(IMSUM(IMPOWER(IMSUM(IMPOWER(IMSUM(IMPOWER(IMSUM(IMPOWER(IMSUM(IMPOWER(IMSUM(IMPOWER(IMSUM(IMPOWER(IMSUM(IMPOWER(Munka1!HF187,2),Munka1!HF187),2),Munka1!HF187),2),Munka1!HF187),2),Munka1!HF187),2),Munka1!HF187),2),Munka1!HF187),2),Munka1!HF187),2),Munka1!HF187))</f>
        <v>52.894885748147594</v>
      </c>
      <c r="HF186">
        <f>IMABS(IMSUM(IMPOWER(IMSUM(IMPOWER(IMSUM(IMPOWER(IMSUM(IMPOWER(IMSUM(IMPOWER(IMSUM(IMPOWER(IMSUM(IMPOWER(IMSUM(IMPOWER(Munka1!HG187,2),Munka1!HG187),2),Munka1!HG187),2),Munka1!HG187),2),Munka1!HG187),2),Munka1!HG187),2),Munka1!HG187),2),Munka1!HG187),2),Munka1!HG187))</f>
        <v>82.261739518142804</v>
      </c>
      <c r="HG186">
        <f>IMABS(IMSUM(IMPOWER(IMSUM(IMPOWER(IMSUM(IMPOWER(IMSUM(IMPOWER(IMSUM(IMPOWER(IMSUM(IMPOWER(IMSUM(IMPOWER(IMSUM(IMPOWER(Munka1!HH187,2),Munka1!HH187),2),Munka1!HH187),2),Munka1!HH187),2),Munka1!HH187),2),Munka1!HH187),2),Munka1!HH187),2),Munka1!HH187),2),Munka1!HH187))</f>
        <v>134.25852796049168</v>
      </c>
      <c r="HH186">
        <f>IMABS(IMSUM(IMPOWER(IMSUM(IMPOWER(IMSUM(IMPOWER(IMSUM(IMPOWER(IMSUM(IMPOWER(IMSUM(IMPOWER(IMSUM(IMPOWER(IMSUM(IMPOWER(Munka1!HI187,2),Munka1!HI187),2),Munka1!HI187),2),Munka1!HI187),2),Munka1!HI187),2),Munka1!HI187),2),Munka1!HI187),2),Munka1!HI187),2),Munka1!HI187))</f>
        <v>229.49727423413142</v>
      </c>
      <c r="HI186">
        <f>IMABS(IMSUM(IMPOWER(IMSUM(IMPOWER(IMSUM(IMPOWER(IMSUM(IMPOWER(IMSUM(IMPOWER(IMSUM(IMPOWER(IMSUM(IMPOWER(IMSUM(IMPOWER(Munka1!HJ187,2),Munka1!HJ187),2),Munka1!HJ187),2),Munka1!HJ187),2),Munka1!HJ187),2),Munka1!HJ187),2),Munka1!HJ187),2),Munka1!HJ187),2),Munka1!HJ187))</f>
        <v>405.21364972965665</v>
      </c>
      <c r="HJ186">
        <f>IMABS(IMSUM(IMPOWER(IMSUM(IMPOWER(IMSUM(IMPOWER(IMSUM(IMPOWER(IMSUM(IMPOWER(IMSUM(IMPOWER(IMSUM(IMPOWER(IMSUM(IMPOWER(Munka1!HK187,2),Munka1!HK187),2),Munka1!HK187),2),Munka1!HK187),2),Munka1!HK187),2),Munka1!HK187),2),Munka1!HK187),2),Munka1!HK187),2),Munka1!HK187))</f>
        <v>726.25070343251548</v>
      </c>
      <c r="HK186">
        <f>IMABS(IMSUM(IMPOWER(IMSUM(IMPOWER(IMSUM(IMPOWER(IMSUM(IMPOWER(IMSUM(IMPOWER(IMSUM(IMPOWER(IMSUM(IMPOWER(IMSUM(IMPOWER(Munka1!HL187,2),Munka1!HL187),2),Munka1!HL187),2),Munka1!HL187),2),Munka1!HL187),2),Munka1!HL187),2),Munka1!HL187),2),Munka1!HL187),2),Munka1!HL187))</f>
        <v>1301.1557561205275</v>
      </c>
      <c r="HL186">
        <f>IMABS(IMSUM(IMPOWER(IMSUM(IMPOWER(IMSUM(IMPOWER(IMSUM(IMPOWER(IMSUM(IMPOWER(IMSUM(IMPOWER(IMSUM(IMPOWER(IMSUM(IMPOWER(Munka1!HM187,2),Munka1!HM187),2),Munka1!HM187),2),Munka1!HM187),2),Munka1!HM187),2),Munka1!HM187),2),Munka1!HM187),2),Munka1!HM187),2),Munka1!HM187))</f>
        <v>2302.7434676821317</v>
      </c>
      <c r="HM186">
        <f>IMABS(IMSUM(IMPOWER(IMSUM(IMPOWER(IMSUM(IMPOWER(IMSUM(IMPOWER(IMSUM(IMPOWER(IMSUM(IMPOWER(IMSUM(IMPOWER(IMSUM(IMPOWER(Munka1!HN187,2),Munka1!HN187),2),Munka1!HN187),2),Munka1!HN187),2),Munka1!HN187),2),Munka1!HN187),2),Munka1!HN187),2),Munka1!HN187),2),Munka1!HN187))</f>
        <v>3989.8545785649931</v>
      </c>
      <c r="HN186">
        <f>IMABS(IMSUM(IMPOWER(IMSUM(IMPOWER(IMSUM(IMPOWER(IMSUM(IMPOWER(IMSUM(IMPOWER(IMSUM(IMPOWER(IMSUM(IMPOWER(IMSUM(IMPOWER(Munka1!HO187,2),Munka1!HO187),2),Munka1!HO187),2),Munka1!HO187),2),Munka1!HO187),2),Munka1!HO187),2),Munka1!HO187),2),Munka1!HO187),2),Munka1!HO187))</f>
        <v>6723.2417284991316</v>
      </c>
      <c r="HO186">
        <f>IMABS(IMSUM(IMPOWER(IMSUM(IMPOWER(IMSUM(IMPOWER(IMSUM(IMPOWER(IMSUM(IMPOWER(IMSUM(IMPOWER(IMSUM(IMPOWER(IMSUM(IMPOWER(Munka1!HP187,2),Munka1!HP187),2),Munka1!HP187),2),Munka1!HP187),2),Munka1!HP187),2),Munka1!HP187),2),Munka1!HP187),2),Munka1!HP187),2),Munka1!HP187))</f>
        <v>10963.593023163123</v>
      </c>
      <c r="HP186">
        <f>IMABS(IMSUM(IMPOWER(IMSUM(IMPOWER(IMSUM(IMPOWER(IMSUM(IMPOWER(IMSUM(IMPOWER(IMSUM(IMPOWER(IMSUM(IMPOWER(IMSUM(IMPOWER(Munka1!HQ187,2),Munka1!HQ187),2),Munka1!HQ187),2),Munka1!HQ187),2),Munka1!HQ187),2),Munka1!HQ187),2),Munka1!HQ187),2),Munka1!HQ187),2),Munka1!HQ187))</f>
        <v>17234.685161743411</v>
      </c>
      <c r="HQ186">
        <f>IMABS(IMSUM(IMPOWER(IMSUM(IMPOWER(IMSUM(IMPOWER(IMSUM(IMPOWER(IMSUM(IMPOWER(IMSUM(IMPOWER(IMSUM(IMPOWER(IMSUM(IMPOWER(Munka1!HR187,2),Munka1!HR187),2),Munka1!HR187),2),Munka1!HR187),2),Munka1!HR187),2),Munka1!HR187),2),Munka1!HR187),2),Munka1!HR187),2),Munka1!HR187))</f>
        <v>26032.040629606436</v>
      </c>
      <c r="HR186">
        <f>IMABS(IMSUM(IMPOWER(IMSUM(IMPOWER(IMSUM(IMPOWER(IMSUM(IMPOWER(IMSUM(IMPOWER(IMSUM(IMPOWER(IMSUM(IMPOWER(IMSUM(IMPOWER(Munka1!HS187,2),Munka1!HS187),2),Munka1!HS187),2),Munka1!HS187),2),Munka1!HS187),2),Munka1!HS187),2),Munka1!HS187),2),Munka1!HS187),2),Munka1!HS187))</f>
        <v>37661.82984525022</v>
      </c>
      <c r="HS186">
        <f>IMABS(IMSUM(IMPOWER(IMSUM(IMPOWER(IMSUM(IMPOWER(IMSUM(IMPOWER(IMSUM(IMPOWER(IMSUM(IMPOWER(IMSUM(IMPOWER(IMSUM(IMPOWER(Munka1!HT187,2),Munka1!HT187),2),Munka1!HT187),2),Munka1!HT187),2),Munka1!HT187),2),Munka1!HT187),2),Munka1!HT187),2),Munka1!HT187),2),Munka1!HT187))</f>
        <v>52013.07309790724</v>
      </c>
      <c r="HT186">
        <f>IMABS(IMSUM(IMPOWER(IMSUM(IMPOWER(IMSUM(IMPOWER(IMSUM(IMPOWER(IMSUM(IMPOWER(IMSUM(IMPOWER(IMSUM(IMPOWER(IMSUM(IMPOWER(Munka1!HU187,2),Munka1!HU187),2),Munka1!HU187),2),Munka1!HU187),2),Munka1!HU187),2),Munka1!HU187),2),Munka1!HU187),2),Munka1!HU187),2),Munka1!HU187))</f>
        <v>68306.049978765732</v>
      </c>
      <c r="HU186">
        <f>IMABS(IMSUM(IMPOWER(IMSUM(IMPOWER(IMSUM(IMPOWER(IMSUM(IMPOWER(IMSUM(IMPOWER(IMSUM(IMPOWER(IMSUM(IMPOWER(IMSUM(IMPOWER(Munka1!HV187,2),Munka1!HV187),2),Munka1!HV187),2),Munka1!HV187),2),Munka1!HV187),2),Munka1!HV187),2),Munka1!HV187),2),Munka1!HV187),2),Munka1!HV187))</f>
        <v>84922.718220835173</v>
      </c>
      <c r="HV186">
        <f>IMABS(IMSUM(IMPOWER(IMSUM(IMPOWER(IMSUM(IMPOWER(IMSUM(IMPOWER(IMSUM(IMPOWER(IMSUM(IMPOWER(IMSUM(IMPOWER(IMSUM(IMPOWER(Munka1!HW187,2),Munka1!HW187),2),Munka1!HW187),2),Munka1!HW187),2),Munka1!HW187),2),Munka1!HW187),2),Munka1!HW187),2),Munka1!HW187),2),Munka1!HW187))</f>
        <v>99493.527982437197</v>
      </c>
      <c r="HW186">
        <f>IMABS(IMSUM(IMPOWER(IMSUM(IMPOWER(IMSUM(IMPOWER(IMSUM(IMPOWER(IMSUM(IMPOWER(IMSUM(IMPOWER(IMSUM(IMPOWER(IMSUM(IMPOWER(Munka1!HX187,2),Munka1!HX187),2),Munka1!HX187),2),Munka1!HX187),2),Munka1!HX187),2),Munka1!HX187),2),Munka1!HX187),2),Munka1!HX187),2),Munka1!HX187))</f>
        <v>109441.71354404748</v>
      </c>
      <c r="HX186">
        <f>IMABS(IMSUM(IMPOWER(IMSUM(IMPOWER(IMSUM(IMPOWER(IMSUM(IMPOWER(IMSUM(IMPOWER(IMSUM(IMPOWER(IMSUM(IMPOWER(IMSUM(IMPOWER(Munka1!HY187,2),Munka1!HY187),2),Munka1!HY187),2),Munka1!HY187),2),Munka1!HY187),2),Munka1!HY187),2),Munka1!HY187),2),Munka1!HY187),2),Munka1!HY187))</f>
        <v>113105.89002618231</v>
      </c>
      <c r="HY186">
        <f>IMABS(IMSUM(IMPOWER(IMSUM(IMPOWER(IMSUM(IMPOWER(IMSUM(IMPOWER(IMSUM(IMPOWER(IMSUM(IMPOWER(IMSUM(IMPOWER(IMSUM(IMPOWER(Munka1!HZ187,2),Munka1!HZ187),2),Munka1!HZ187),2),Munka1!HZ187),2),Munka1!HZ187),2),Munka1!HZ187),2),Munka1!HZ187),2),Munka1!HZ187),2),Munka1!HZ187))</f>
        <v>111367.98388626587</v>
      </c>
      <c r="HZ186">
        <f>IMABS(IMSUM(IMPOWER(IMSUM(IMPOWER(IMSUM(IMPOWER(IMSUM(IMPOWER(IMSUM(IMPOWER(IMSUM(IMPOWER(IMSUM(IMPOWER(IMSUM(IMPOWER(Munka1!IA187,2),Munka1!IA187),2),Munka1!IA187),2),Munka1!IA187),2),Munka1!IA187),2),Munka1!IA187),2),Munka1!IA187),2),Munka1!IA187),2),Munka1!IA187))</f>
        <v>109669.95660832133</v>
      </c>
      <c r="IA186">
        <f>IMABS(IMSUM(IMPOWER(IMSUM(IMPOWER(IMSUM(IMPOWER(IMSUM(IMPOWER(IMSUM(IMPOWER(IMSUM(IMPOWER(IMSUM(IMPOWER(IMSUM(IMPOWER(Munka1!IB187,2),Munka1!IB187),2),Munka1!IB187),2),Munka1!IB187),2),Munka1!IB187),2),Munka1!IB187),2),Munka1!IB187),2),Munka1!IB187),2),Munka1!IB187))</f>
        <v>121654.03467757891</v>
      </c>
      <c r="IB186">
        <f>IMABS(IMSUM(IMPOWER(IMSUM(IMPOWER(IMSUM(IMPOWER(IMSUM(IMPOWER(IMSUM(IMPOWER(IMSUM(IMPOWER(IMSUM(IMPOWER(IMSUM(IMPOWER(Munka1!IC187,2),Munka1!IC187),2),Munka1!IC187),2),Munka1!IC187),2),Munka1!IC187),2),Munka1!IC187),2),Munka1!IC187),2),Munka1!IC187),2),Munka1!IC187))</f>
        <v>184372.87649669082</v>
      </c>
      <c r="IC186">
        <f>IMABS(IMSUM(IMPOWER(IMSUM(IMPOWER(IMSUM(IMPOWER(IMSUM(IMPOWER(IMSUM(IMPOWER(IMSUM(IMPOWER(IMSUM(IMPOWER(IMSUM(IMPOWER(Munka1!ID187,2),Munka1!ID187),2),Munka1!ID187),2),Munka1!ID187),2),Munka1!ID187),2),Munka1!ID187),2),Munka1!ID187),2),Munka1!ID187),2),Munka1!ID187))</f>
        <v>445157.52206027514</v>
      </c>
      <c r="ID186">
        <f>IMABS(IMSUM(IMPOWER(IMSUM(IMPOWER(IMSUM(IMPOWER(IMSUM(IMPOWER(IMSUM(IMPOWER(IMSUM(IMPOWER(IMSUM(IMPOWER(IMSUM(IMPOWER(Munka1!IE187,2),Munka1!IE187),2),Munka1!IE187),2),Munka1!IE187),2),Munka1!IE187),2),Munka1!IE187),2),Munka1!IE187),2),Munka1!IE187),2),Munka1!IE187))</f>
        <v>1704272.0554182725</v>
      </c>
      <c r="IE186">
        <f>IMABS(IMSUM(IMPOWER(IMSUM(IMPOWER(IMSUM(IMPOWER(IMSUM(IMPOWER(IMSUM(IMPOWER(IMSUM(IMPOWER(IMSUM(IMPOWER(IMSUM(IMPOWER(Munka1!IF187,2),Munka1!IF187),2),Munka1!IF187),2),Munka1!IF187),2),Munka1!IF187),2),Munka1!IF187),2),Munka1!IF187),2),Munka1!IF187),2),Munka1!IF187))</f>
        <v>9209450.010974111</v>
      </c>
      <c r="IF186">
        <f>IMABS(IMSUM(IMPOWER(IMSUM(IMPOWER(IMSUM(IMPOWER(IMSUM(IMPOWER(IMSUM(IMPOWER(IMSUM(IMPOWER(IMSUM(IMPOWER(IMSUM(IMPOWER(Munka1!IG187,2),Munka1!IG187),2),Munka1!IG187),2),Munka1!IG187),2),Munka1!IG187),2),Munka1!IG187),2),Munka1!IG187),2),Munka1!IG187),2),Munka1!IG187))</f>
        <v>62317525.179555744</v>
      </c>
      <c r="IG186">
        <f>IMABS(IMSUM(IMPOWER(IMSUM(IMPOWER(IMSUM(IMPOWER(IMSUM(IMPOWER(IMSUM(IMPOWER(IMSUM(IMPOWER(IMSUM(IMPOWER(IMSUM(IMPOWER(Munka1!IH187,2),Munka1!IH187),2),Munka1!IH187),2),Munka1!IH187),2),Munka1!IH187),2),Munka1!IH187),2),Munka1!IH187),2),Munka1!IH187),2),Munka1!IH187))</f>
        <v>485574556.45788801</v>
      </c>
      <c r="IH186">
        <f>IMABS(IMSUM(IMPOWER(IMSUM(IMPOWER(IMSUM(IMPOWER(IMSUM(IMPOWER(IMSUM(IMPOWER(IMSUM(IMPOWER(IMSUM(IMPOWER(IMSUM(IMPOWER(Munka1!II187,2),Munka1!II187),2),Munka1!II187),2),Munka1!II187),2),Munka1!II187),2),Munka1!II187),2),Munka1!II187),2),Munka1!II187),2),Munka1!II187))</f>
        <v>4109918080.8902984</v>
      </c>
      <c r="II186">
        <f>IMABS(IMSUM(IMPOWER(IMSUM(IMPOWER(IMSUM(IMPOWER(IMSUM(IMPOWER(IMSUM(IMPOWER(IMSUM(IMPOWER(IMSUM(IMPOWER(IMSUM(IMPOWER(Munka1!IJ187,2),Munka1!IJ187),2),Munka1!IJ187),2),Munka1!IJ187),2),Munka1!IJ187),2),Munka1!IJ187),2),Munka1!IJ187),2),Munka1!IJ187),2),Munka1!IJ187))</f>
        <v>36271069733.479721</v>
      </c>
      <c r="IJ186">
        <f>IMABS(IMSUM(IMPOWER(IMSUM(IMPOWER(IMSUM(IMPOWER(IMSUM(IMPOWER(IMSUM(IMPOWER(IMSUM(IMPOWER(IMSUM(IMPOWER(IMSUM(IMPOWER(Munka1!IK187,2),Munka1!IK187),2),Munka1!IK187),2),Munka1!IK187),2),Munka1!IK187),2),Munka1!IK187),2),Munka1!IK187),2),Munka1!IK187),2),Munka1!IK187))</f>
        <v>325073884752.81677</v>
      </c>
      <c r="IK186">
        <f>IMABS(IMSUM(IMPOWER(IMSUM(IMPOWER(IMSUM(IMPOWER(IMSUM(IMPOWER(IMSUM(IMPOWER(IMSUM(IMPOWER(IMSUM(IMPOWER(IMSUM(IMPOWER(Munka1!IL187,2),Munka1!IL187),2),Munka1!IL187),2),Munka1!IL187),2),Munka1!IL187),2),Munka1!IL187),2),Munka1!IL187),2),Munka1!IL187),2),Munka1!IL187))</f>
        <v>2913302623234.1201</v>
      </c>
      <c r="IL186">
        <f>IMABS(IMSUM(IMPOWER(IMSUM(IMPOWER(IMSUM(IMPOWER(IMSUM(IMPOWER(IMSUM(IMPOWER(IMSUM(IMPOWER(IMSUM(IMPOWER(IMSUM(IMPOWER(Munka1!IM187,2),Munka1!IM187),2),Munka1!IM187),2),Munka1!IM187),2),Munka1!IM187),2),Munka1!IM187),2),Munka1!IM187),2),Munka1!IM187),2),Munka1!IM187))</f>
        <v>25884644661085.766</v>
      </c>
      <c r="IM186">
        <f>IMABS(IMSUM(IMPOWER(IMSUM(IMPOWER(IMSUM(IMPOWER(IMSUM(IMPOWER(IMSUM(IMPOWER(IMSUM(IMPOWER(IMSUM(IMPOWER(IMSUM(IMPOWER(Munka1!IN187,2),Munka1!IN187),2),Munka1!IN187),2),Munka1!IN187),2),Munka1!IN187),2),Munka1!IN187),2),Munka1!IN187),2),Munka1!IN187),2),Munka1!IN187))</f>
        <v>226921033690773.06</v>
      </c>
      <c r="IN186">
        <f>IMABS(IMSUM(IMPOWER(IMSUM(IMPOWER(IMSUM(IMPOWER(IMSUM(IMPOWER(IMSUM(IMPOWER(IMSUM(IMPOWER(IMSUM(IMPOWER(IMSUM(IMPOWER(Munka1!IO187,2),Munka1!IO187),2),Munka1!IO187),2),Munka1!IO187),2),Munka1!IO187),2),Munka1!IO187),2),Munka1!IO187),2),Munka1!IO187),2),Munka1!IO187))</f>
        <v>1957303541469603.8</v>
      </c>
    </row>
    <row r="187" spans="1:248" x14ac:dyDescent="0.25">
      <c r="A187">
        <f>IMABS(IMSUM(IMPOWER(IMSUM(IMPOWER(IMSUM(IMPOWER(IMSUM(IMPOWER(IMSUM(IMPOWER(IMSUM(IMPOWER(IMSUM(IMPOWER(IMSUM(IMPOWER(Munka1!B188,2),Munka1!B188),2),Munka1!B188),2),Munka1!B188),2),Munka1!B188),2),Munka1!B188),2),Munka1!B188),2),Munka1!B188),2),Munka1!B188))</f>
        <v>1.4736491183329393E+56</v>
      </c>
      <c r="B187">
        <f>IMABS(IMSUM(IMPOWER(IMSUM(IMPOWER(IMSUM(IMPOWER(IMSUM(IMPOWER(IMSUM(IMPOWER(IMSUM(IMPOWER(IMSUM(IMPOWER(IMSUM(IMPOWER(Munka1!C188,2),Munka1!C188),2),Munka1!C188),2),Munka1!C188),2),Munka1!C188),2),Munka1!C188),2),Munka1!C188),2),Munka1!C188),2),Munka1!C188))</f>
        <v>4.9020714416403375E+55</v>
      </c>
      <c r="C187">
        <f>IMABS(IMSUM(IMPOWER(IMSUM(IMPOWER(IMSUM(IMPOWER(IMSUM(IMPOWER(IMSUM(IMPOWER(IMSUM(IMPOWER(IMSUM(IMPOWER(IMSUM(IMPOWER(Munka1!D188,2),Munka1!D188),2),Munka1!D188),2),Munka1!D188),2),Munka1!D188),2),Munka1!D188),2),Munka1!D188),2),Munka1!D188),2),Munka1!D188))</f>
        <v>1.6359215013263211E+55</v>
      </c>
      <c r="D187">
        <f>IMABS(IMSUM(IMPOWER(IMSUM(IMPOWER(IMSUM(IMPOWER(IMSUM(IMPOWER(IMSUM(IMPOWER(IMSUM(IMPOWER(IMSUM(IMPOWER(IMSUM(IMPOWER(Munka1!E188,2),Munka1!E188),2),Munka1!E188),2),Munka1!E188),2),Munka1!E188),2),Munka1!E188),2),Munka1!E188),2),Munka1!E188),2),Munka1!E188))</f>
        <v>5.477407060392302E+54</v>
      </c>
      <c r="E187">
        <f>IMABS(IMSUM(IMPOWER(IMSUM(IMPOWER(IMSUM(IMPOWER(IMSUM(IMPOWER(IMSUM(IMPOWER(IMSUM(IMPOWER(IMSUM(IMPOWER(IMSUM(IMPOWER(Munka1!F188,2),Munka1!F188),2),Munka1!F188),2),Munka1!F188),2),Munka1!F188),2),Munka1!F188),2),Munka1!F188),2),Munka1!F188),2),Munka1!F188))</f>
        <v>1.8401268451289464E+54</v>
      </c>
      <c r="F187">
        <f>IMABS(IMSUM(IMPOWER(IMSUM(IMPOWER(IMSUM(IMPOWER(IMSUM(IMPOWER(IMSUM(IMPOWER(IMSUM(IMPOWER(IMSUM(IMPOWER(IMSUM(IMPOWER(Munka1!G188,2),Munka1!G188),2),Munka1!G188),2),Munka1!G188),2),Munka1!G188),2),Munka1!G188),2),Munka1!G188),2),Munka1!G188),2),Munka1!G188))</f>
        <v>6.203104476020223E+53</v>
      </c>
      <c r="G187">
        <f>IMABS(IMSUM(IMPOWER(IMSUM(IMPOWER(IMSUM(IMPOWER(IMSUM(IMPOWER(IMSUM(IMPOWER(IMSUM(IMPOWER(IMSUM(IMPOWER(IMSUM(IMPOWER(Munka1!H188,2),Munka1!H188),2),Munka1!H188),2),Munka1!H188),2),Munka1!H188),2),Munka1!H188),2),Munka1!H188),2),Munka1!H188),2),Munka1!H188))</f>
        <v>2.0983857720343808E+53</v>
      </c>
      <c r="H187">
        <f>IMABS(IMSUM(IMPOWER(IMSUM(IMPOWER(IMSUM(IMPOWER(IMSUM(IMPOWER(IMSUM(IMPOWER(IMSUM(IMPOWER(IMSUM(IMPOWER(IMSUM(IMPOWER(Munka1!I188,2),Munka1!I188),2),Munka1!I188),2),Munka1!I188),2),Munka1!I188),2),Munka1!I188),2),Munka1!I188),2),Munka1!I188),2),Munka1!I188))</f>
        <v>7.1236186109660171E+52</v>
      </c>
      <c r="I187">
        <f>IMABS(IMSUM(IMPOWER(IMSUM(IMPOWER(IMSUM(IMPOWER(IMSUM(IMPOWER(IMSUM(IMPOWER(IMSUM(IMPOWER(IMSUM(IMPOWER(IMSUM(IMPOWER(Munka1!J188,2),Munka1!J188),2),Munka1!J188),2),Munka1!J188),2),Munka1!J188),2),Munka1!J188),2),Munka1!J188),2),Munka1!J188),2),Munka1!J188))</f>
        <v>2.427041026430637E+52</v>
      </c>
      <c r="J187">
        <f>IMABS(IMSUM(IMPOWER(IMSUM(IMPOWER(IMSUM(IMPOWER(IMSUM(IMPOWER(IMSUM(IMPOWER(IMSUM(IMPOWER(IMSUM(IMPOWER(IMSUM(IMPOWER(Munka1!K188,2),Munka1!K188),2),Munka1!K188),2),Munka1!K188),2),Munka1!K188),2),Munka1!K188),2),Munka1!K188),2),Munka1!K188),2),Munka1!K188))</f>
        <v>8.2991686045973994E+51</v>
      </c>
      <c r="K187">
        <f>IMABS(IMSUM(IMPOWER(IMSUM(IMPOWER(IMSUM(IMPOWER(IMSUM(IMPOWER(IMSUM(IMPOWER(IMSUM(IMPOWER(IMSUM(IMPOWER(IMSUM(IMPOWER(Munka1!L188,2),Munka1!L188),2),Munka1!L188),2),Munka1!L188),2),Munka1!L188),2),Munka1!L188),2),Munka1!L188),2),Munka1!L188),2),Munka1!L188))</f>
        <v>2.8483331854923424E+51</v>
      </c>
      <c r="L187">
        <f>IMABS(IMSUM(IMPOWER(IMSUM(IMPOWER(IMSUM(IMPOWER(IMSUM(IMPOWER(IMSUM(IMPOWER(IMSUM(IMPOWER(IMSUM(IMPOWER(IMSUM(IMPOWER(Munka1!M188,2),Munka1!M188),2),Munka1!M188),2),Munka1!M188),2),Munka1!M188),2),Munka1!M188),2),Munka1!M188),2),Munka1!M188),2),Munka1!M188))</f>
        <v>9.8120847386986397E+50</v>
      </c>
      <c r="M187">
        <f>IMABS(IMSUM(IMPOWER(IMSUM(IMPOWER(IMSUM(IMPOWER(IMSUM(IMPOWER(IMSUM(IMPOWER(IMSUM(IMPOWER(IMSUM(IMPOWER(IMSUM(IMPOWER(Munka1!N188,2),Munka1!N188),2),Munka1!N188),2),Munka1!N188),2),Munka1!N188),2),Munka1!N188),2),Munka1!N188),2),Munka1!N188),2),Munka1!N188))</f>
        <v>3.3928098592440062E+50</v>
      </c>
      <c r="N187">
        <f>IMABS(IMSUM(IMPOWER(IMSUM(IMPOWER(IMSUM(IMPOWER(IMSUM(IMPOWER(IMSUM(IMPOWER(IMSUM(IMPOWER(IMSUM(IMPOWER(IMSUM(IMPOWER(Munka1!O188,2),Munka1!O188),2),Munka1!O188),2),Munka1!O188),2),Munka1!O188),2),Munka1!O188),2),Munka1!O188),2),Munka1!O188),2),Munka1!O188))</f>
        <v>1.1775973335685529E+50</v>
      </c>
      <c r="O187">
        <f>IMABS(IMSUM(IMPOWER(IMSUM(IMPOWER(IMSUM(IMPOWER(IMSUM(IMPOWER(IMSUM(IMPOWER(IMSUM(IMPOWER(IMSUM(IMPOWER(IMSUM(IMPOWER(Munka1!P188,2),Munka1!P188),2),Munka1!P188),2),Munka1!P188),2),Munka1!P188),2),Munka1!P188),2),Munka1!P188),2),Munka1!P188),2),Munka1!P188))</f>
        <v>4.1028197458032295E+49</v>
      </c>
      <c r="P187">
        <f>IMABS(IMSUM(IMPOWER(IMSUM(IMPOWER(IMSUM(IMPOWER(IMSUM(IMPOWER(IMSUM(IMPOWER(IMSUM(IMPOWER(IMSUM(IMPOWER(IMSUM(IMPOWER(Munka1!Q188,2),Munka1!Q188),2),Munka1!Q188),2),Munka1!Q188),2),Munka1!Q188),2),Munka1!Q188),2),Munka1!Q188),2),Munka1!Q188),2),Munka1!Q188))</f>
        <v>1.4349066812265866E+49</v>
      </c>
      <c r="Q187">
        <f>IMABS(IMSUM(IMPOWER(IMSUM(IMPOWER(IMSUM(IMPOWER(IMSUM(IMPOWER(IMSUM(IMPOWER(IMSUM(IMPOWER(IMSUM(IMPOWER(IMSUM(IMPOWER(Munka1!R188,2),Munka1!R188),2),Munka1!R188),2),Munka1!R188),2),Munka1!R188),2),Munka1!R188),2),Munka1!R188),2),Munka1!R188),2),Munka1!R188))</f>
        <v>5.0376246552201926E+48</v>
      </c>
      <c r="R187">
        <f>IMABS(IMSUM(IMPOWER(IMSUM(IMPOWER(IMSUM(IMPOWER(IMSUM(IMPOWER(IMSUM(IMPOWER(IMSUM(IMPOWER(IMSUM(IMPOWER(IMSUM(IMPOWER(Munka1!S188,2),Munka1!S188),2),Munka1!S188),2),Munka1!S188),2),Munka1!S188),2),Munka1!S188),2),Munka1!S188),2),Munka1!S188),2),Munka1!S188))</f>
        <v>1.7753842212360935E+48</v>
      </c>
      <c r="S187">
        <f>IMABS(IMSUM(IMPOWER(IMSUM(IMPOWER(IMSUM(IMPOWER(IMSUM(IMPOWER(IMSUM(IMPOWER(IMSUM(IMPOWER(IMSUM(IMPOWER(IMSUM(IMPOWER(Munka1!T188,2),Munka1!T188),2),Munka1!T188),2),Munka1!T188),2),Munka1!T188),2),Munka1!T188),2),Munka1!T188),2),Munka1!T188),2),Munka1!T188))</f>
        <v>6.2809454411658385E+47</v>
      </c>
      <c r="T187">
        <f>IMABS(IMSUM(IMPOWER(IMSUM(IMPOWER(IMSUM(IMPOWER(IMSUM(IMPOWER(IMSUM(IMPOWER(IMSUM(IMPOWER(IMSUM(IMPOWER(IMSUM(IMPOWER(Munka1!U188,2),Munka1!U188),2),Munka1!U188),2),Munka1!U188),2),Munka1!U188),2),Munka1!U188),2),Munka1!U188),2),Munka1!U188),2),Munka1!U188))</f>
        <v>2.2306111127047779E+47</v>
      </c>
      <c r="U187">
        <f>IMABS(IMSUM(IMPOWER(IMSUM(IMPOWER(IMSUM(IMPOWER(IMSUM(IMPOWER(IMSUM(IMPOWER(IMSUM(IMPOWER(IMSUM(IMPOWER(IMSUM(IMPOWER(Munka1!V188,2),Munka1!V188),2),Munka1!V188),2),Munka1!V188),2),Munka1!V188),2),Munka1!V188),2),Munka1!V188),2),Munka1!V188),2),Munka1!V188))</f>
        <v>7.9522020431766889E+46</v>
      </c>
      <c r="V187">
        <f>IMABS(IMSUM(IMPOWER(IMSUM(IMPOWER(IMSUM(IMPOWER(IMSUM(IMPOWER(IMSUM(IMPOWER(IMSUM(IMPOWER(IMSUM(IMPOWER(IMSUM(IMPOWER(Munka1!W188,2),Munka1!W188),2),Munka1!W188),2),Munka1!W188),2),Munka1!W188),2),Munka1!W188),2),Munka1!W188),2),Munka1!W188),2),Munka1!W188))</f>
        <v>2.845855117948554E+46</v>
      </c>
      <c r="W187">
        <f>IMABS(IMSUM(IMPOWER(IMSUM(IMPOWER(IMSUM(IMPOWER(IMSUM(IMPOWER(IMSUM(IMPOWER(IMSUM(IMPOWER(IMSUM(IMPOWER(IMSUM(IMPOWER(Munka1!X188,2),Munka1!X188),2),Munka1!X188),2),Munka1!X188),2),Munka1!X188),2),Munka1!X188),2),Munka1!X188),2),Munka1!X188),2),Munka1!X188))</f>
        <v>1.0223412662987908E+46</v>
      </c>
      <c r="X187">
        <f>IMABS(IMSUM(IMPOWER(IMSUM(IMPOWER(IMSUM(IMPOWER(IMSUM(IMPOWER(IMSUM(IMPOWER(IMSUM(IMPOWER(IMSUM(IMPOWER(IMSUM(IMPOWER(Munka1!Y188,2),Munka1!Y188),2),Munka1!Y188),2),Munka1!Y188),2),Munka1!Y188),2),Munka1!Y188),2),Munka1!Y188),2),Munka1!Y188),2),Munka1!Y188))</f>
        <v>3.686646767257397E+45</v>
      </c>
      <c r="Y187">
        <f>IMABS(IMSUM(IMPOWER(IMSUM(IMPOWER(IMSUM(IMPOWER(IMSUM(IMPOWER(IMSUM(IMPOWER(IMSUM(IMPOWER(IMSUM(IMPOWER(IMSUM(IMPOWER(Munka1!Z188,2),Munka1!Z188),2),Munka1!Z188),2),Munka1!Z188),2),Munka1!Z188),2),Munka1!Z188),2),Munka1!Z188),2),Munka1!Z188),2),Munka1!Z188))</f>
        <v>1.3344847218160021E+45</v>
      </c>
      <c r="Z187">
        <f>IMABS(IMSUM(IMPOWER(IMSUM(IMPOWER(IMSUM(IMPOWER(IMSUM(IMPOWER(IMSUM(IMPOWER(IMSUM(IMPOWER(IMSUM(IMPOWER(IMSUM(IMPOWER(Munka1!AA188,2),Munka1!AA188),2),Munka1!AA188),2),Munka1!AA188),2),Munka1!AA188),2),Munka1!AA188),2),Munka1!AA188),2),Munka1!AA188),2),Munka1!AA188))</f>
        <v>4.8488118417493485E+44</v>
      </c>
      <c r="AA187">
        <f>IMABS(IMSUM(IMPOWER(IMSUM(IMPOWER(IMSUM(IMPOWER(IMSUM(IMPOWER(IMSUM(IMPOWER(IMSUM(IMPOWER(IMSUM(IMPOWER(IMSUM(IMPOWER(Munka1!AB188,2),Munka1!AB188),2),Munka1!AB188),2),Munka1!AB188),2),Munka1!AB188),2),Munka1!AB188),2),Munka1!AB188),2),Munka1!AB188),2),Munka1!AB188))</f>
        <v>1.7684363012338074E+44</v>
      </c>
      <c r="AB187">
        <f>IMABS(IMSUM(IMPOWER(IMSUM(IMPOWER(IMSUM(IMPOWER(IMSUM(IMPOWER(IMSUM(IMPOWER(IMSUM(IMPOWER(IMSUM(IMPOWER(IMSUM(IMPOWER(Munka1!AC188,2),Munka1!AC188),2),Munka1!AC188),2),Munka1!AC188),2),Munka1!AC188),2),Munka1!AC188),2),Munka1!AC188),2),Munka1!AC188),2),Munka1!AC188))</f>
        <v>6.4739349235849953E+43</v>
      </c>
      <c r="AC187">
        <f>IMABS(IMSUM(IMPOWER(IMSUM(IMPOWER(IMSUM(IMPOWER(IMSUM(IMPOWER(IMSUM(IMPOWER(IMSUM(IMPOWER(IMSUM(IMPOWER(IMSUM(IMPOWER(Munka1!AD188,2),Munka1!AD188),2),Munka1!AD188),2),Munka1!AD188),2),Munka1!AD188),2),Munka1!AD188),2),Munka1!AD188),2),Munka1!AD188),2),Munka1!AD188))</f>
        <v>2.3788359606728059E+43</v>
      </c>
      <c r="AD187">
        <f>IMABS(IMSUM(IMPOWER(IMSUM(IMPOWER(IMSUM(IMPOWER(IMSUM(IMPOWER(IMSUM(IMPOWER(IMSUM(IMPOWER(IMSUM(IMPOWER(IMSUM(IMPOWER(Munka1!AE188,2),Munka1!AE188),2),Munka1!AE188),2),Munka1!AE188),2),Munka1!AE188),2),Munka1!AE188),2),Munka1!AE188),2),Munka1!AE188),2),Munka1!AE188))</f>
        <v>8.7734539802303468E+42</v>
      </c>
      <c r="AE187">
        <f>IMABS(IMSUM(IMPOWER(IMSUM(IMPOWER(IMSUM(IMPOWER(IMSUM(IMPOWER(IMSUM(IMPOWER(IMSUM(IMPOWER(IMSUM(IMPOWER(IMSUM(IMPOWER(Munka1!AF188,2),Munka1!AF188),2),Munka1!AF188),2),Munka1!AF188),2),Munka1!AF188),2),Munka1!AF188),2),Munka1!AF188),2),Munka1!AF188),2),Munka1!AF188))</f>
        <v>3.2477295866561993E+42</v>
      </c>
      <c r="AF187">
        <f>IMABS(IMSUM(IMPOWER(IMSUM(IMPOWER(IMSUM(IMPOWER(IMSUM(IMPOWER(IMSUM(IMPOWER(IMSUM(IMPOWER(IMSUM(IMPOWER(IMSUM(IMPOWER(Munka1!AG188,2),Munka1!AG188),2),Munka1!AG188),2),Munka1!AG188),2),Munka1!AG188),2),Munka1!AG188),2),Munka1!AG188),2),Munka1!AG188),2),Munka1!AG188))</f>
        <v>1.206663860993049E+42</v>
      </c>
      <c r="AG187">
        <f>IMABS(IMSUM(IMPOWER(IMSUM(IMPOWER(IMSUM(IMPOWER(IMSUM(IMPOWER(IMSUM(IMPOWER(IMSUM(IMPOWER(IMSUM(IMPOWER(IMSUM(IMPOWER(Munka1!AH188,2),Munka1!AH188),2),Munka1!AH188),2),Munka1!AH188),2),Munka1!AH188),2),Munka1!AH188),2),Munka1!AH188),2),Munka1!AH188),2),Munka1!AH188))</f>
        <v>4.4997160171882269E+41</v>
      </c>
      <c r="AH187">
        <f>IMABS(IMSUM(IMPOWER(IMSUM(IMPOWER(IMSUM(IMPOWER(IMSUM(IMPOWER(IMSUM(IMPOWER(IMSUM(IMPOWER(IMSUM(IMPOWER(IMSUM(IMPOWER(Munka1!AI188,2),Munka1!AI188),2),Munka1!AI188),2),Munka1!AI188),2),Munka1!AI188),2),Munka1!AI188),2),Munka1!AI188),2),Munka1!AI188),2),Munka1!AI188))</f>
        <v>1.6841194885864389E+41</v>
      </c>
      <c r="AI187">
        <f>IMABS(IMSUM(IMPOWER(IMSUM(IMPOWER(IMSUM(IMPOWER(IMSUM(IMPOWER(IMSUM(IMPOWER(IMSUM(IMPOWER(IMSUM(IMPOWER(IMSUM(IMPOWER(Munka1!AJ188,2),Munka1!AJ188),2),Munka1!AJ188),2),Munka1!AJ188),2),Munka1!AJ188),2),Munka1!AJ188),2),Munka1!AJ188),2),Munka1!AJ188),2),Munka1!AJ188))</f>
        <v>6.326276275029029E+40</v>
      </c>
      <c r="AJ187">
        <f>IMABS(IMSUM(IMPOWER(IMSUM(IMPOWER(IMSUM(IMPOWER(IMSUM(IMPOWER(IMSUM(IMPOWER(IMSUM(IMPOWER(IMSUM(IMPOWER(IMSUM(IMPOWER(Munka1!AK188,2),Munka1!AK188),2),Munka1!AK188),2),Munka1!AK188),2),Munka1!AK188),2),Munka1!AK188),2),Munka1!AK188),2),Munka1!AK188),2),Munka1!AK188))</f>
        <v>2.3851270173251778E+40</v>
      </c>
      <c r="AK187">
        <f>IMABS(IMSUM(IMPOWER(IMSUM(IMPOWER(IMSUM(IMPOWER(IMSUM(IMPOWER(IMSUM(IMPOWER(IMSUM(IMPOWER(IMSUM(IMPOWER(IMSUM(IMPOWER(Munka1!AL188,2),Munka1!AL188),2),Munka1!AL188),2),Munka1!AL188),2),Munka1!AL188),2),Munka1!AL188),2),Munka1!AL188),2),Munka1!AL188),2),Munka1!AL188))</f>
        <v>9.0253945263577902E+39</v>
      </c>
      <c r="AL187">
        <f>IMABS(IMSUM(IMPOWER(IMSUM(IMPOWER(IMSUM(IMPOWER(IMSUM(IMPOWER(IMSUM(IMPOWER(IMSUM(IMPOWER(IMSUM(IMPOWER(IMSUM(IMPOWER(Munka1!AM188,2),Munka1!AM188),2),Munka1!AM188),2),Munka1!AM188),2),Munka1!AM188),2),Munka1!AM188),2),Munka1!AM188),2),Munka1!AM188),2),Munka1!AM188))</f>
        <v>3.427823065475562E+39</v>
      </c>
      <c r="AM187">
        <f>IMABS(IMSUM(IMPOWER(IMSUM(IMPOWER(IMSUM(IMPOWER(IMSUM(IMPOWER(IMSUM(IMPOWER(IMSUM(IMPOWER(IMSUM(IMPOWER(IMSUM(IMPOWER(Munka1!AN188,2),Munka1!AN188),2),Munka1!AN188),2),Munka1!AN188),2),Munka1!AN188),2),Munka1!AN188),2),Munka1!AN188),2),Munka1!AN188),2),Munka1!AN188))</f>
        <v>1.3067054297452811E+39</v>
      </c>
      <c r="AN187">
        <f>IMABS(IMSUM(IMPOWER(IMSUM(IMPOWER(IMSUM(IMPOWER(IMSUM(IMPOWER(IMSUM(IMPOWER(IMSUM(IMPOWER(IMSUM(IMPOWER(IMSUM(IMPOWER(Munka1!AO188,2),Munka1!AO188),2),Munka1!AO188),2),Munka1!AO188),2),Munka1!AO188),2),Munka1!AO188),2),Munka1!AO188),2),Munka1!AO188),2),Munka1!AO188))</f>
        <v>4.9998558783163754E+38</v>
      </c>
      <c r="AO187">
        <f>IMABS(IMSUM(IMPOWER(IMSUM(IMPOWER(IMSUM(IMPOWER(IMSUM(IMPOWER(IMSUM(IMPOWER(IMSUM(IMPOWER(IMSUM(IMPOWER(IMSUM(IMPOWER(Munka1!AP188,2),Munka1!AP188),2),Munka1!AP188),2),Munka1!AP188),2),Munka1!AP188),2),Munka1!AP188),2),Munka1!AP188),2),Munka1!AP188),2),Munka1!AP188))</f>
        <v>1.9203279965348292E+38</v>
      </c>
      <c r="AP187">
        <f>IMABS(IMSUM(IMPOWER(IMSUM(IMPOWER(IMSUM(IMPOWER(IMSUM(IMPOWER(IMSUM(IMPOWER(IMSUM(IMPOWER(IMSUM(IMPOWER(IMSUM(IMPOWER(Munka1!AQ188,2),Munka1!AQ188),2),Munka1!AQ188),2),Munka1!AQ188),2),Munka1!AQ188),2),Munka1!AQ188),2),Munka1!AQ188),2),Munka1!AQ188),2),Munka1!AQ188))</f>
        <v>7.4037854084691009E+37</v>
      </c>
      <c r="AQ187">
        <f>IMABS(IMSUM(IMPOWER(IMSUM(IMPOWER(IMSUM(IMPOWER(IMSUM(IMPOWER(IMSUM(IMPOWER(IMSUM(IMPOWER(IMSUM(IMPOWER(IMSUM(IMPOWER(Munka1!AR188,2),Munka1!AR188),2),Munka1!AR188),2),Munka1!AR188),2),Munka1!AR188),2),Munka1!AR188),2),Munka1!AR188),2),Munka1!AR188),2),Munka1!AR188))</f>
        <v>2.8656305831521219E+37</v>
      </c>
      <c r="AR187">
        <f>IMABS(IMSUM(IMPOWER(IMSUM(IMPOWER(IMSUM(IMPOWER(IMSUM(IMPOWER(IMSUM(IMPOWER(IMSUM(IMPOWER(IMSUM(IMPOWER(IMSUM(IMPOWER(Munka1!AS188,2),Munka1!AS188),2),Munka1!AS188),2),Munka1!AS188),2),Munka1!AS188),2),Munka1!AS188),2),Munka1!AS188),2),Munka1!AS188),2),Munka1!AS188))</f>
        <v>1.113544659686854E+37</v>
      </c>
      <c r="AS187">
        <f>IMABS(IMSUM(IMPOWER(IMSUM(IMPOWER(IMSUM(IMPOWER(IMSUM(IMPOWER(IMSUM(IMPOWER(IMSUM(IMPOWER(IMSUM(IMPOWER(IMSUM(IMPOWER(Munka1!AT188,2),Munka1!AT188),2),Munka1!AT188),2),Munka1!AT188),2),Munka1!AT188),2),Munka1!AT188),2),Munka1!AT188),2),Munka1!AT188),2),Munka1!AT188))</f>
        <v>4.344654503532186E+36</v>
      </c>
      <c r="AT187">
        <f>IMABS(IMSUM(IMPOWER(IMSUM(IMPOWER(IMSUM(IMPOWER(IMSUM(IMPOWER(IMSUM(IMPOWER(IMSUM(IMPOWER(IMSUM(IMPOWER(IMSUM(IMPOWER(Munka1!AU188,2),Munka1!AU188),2),Munka1!AU188),2),Munka1!AU188),2),Munka1!AU188),2),Munka1!AU188),2),Munka1!AU188),2),Munka1!AU188),2),Munka1!AU188))</f>
        <v>1.7021921934848509E+36</v>
      </c>
      <c r="AU187">
        <f>IMABS(IMSUM(IMPOWER(IMSUM(IMPOWER(IMSUM(IMPOWER(IMSUM(IMPOWER(IMSUM(IMPOWER(IMSUM(IMPOWER(IMSUM(IMPOWER(IMSUM(IMPOWER(Munka1!AV188,2),Munka1!AV188),2),Munka1!AV188),2),Munka1!AV188),2),Munka1!AV188),2),Munka1!AV188),2),Munka1!AV188),2),Munka1!AV188),2),Munka1!AV188))</f>
        <v>6.6976139360606707E+35</v>
      </c>
      <c r="AV187">
        <f>IMABS(IMSUM(IMPOWER(IMSUM(IMPOWER(IMSUM(IMPOWER(IMSUM(IMPOWER(IMSUM(IMPOWER(IMSUM(IMPOWER(IMSUM(IMPOWER(IMSUM(IMPOWER(Munka1!AW188,2),Munka1!AW188),2),Munka1!AW188),2),Munka1!AW188),2),Munka1!AW188),2),Munka1!AW188),2),Munka1!AW188),2),Munka1!AW188),2),Munka1!AW188))</f>
        <v>2.6469725563714166E+35</v>
      </c>
      <c r="AW187">
        <f>IMABS(IMSUM(IMPOWER(IMSUM(IMPOWER(IMSUM(IMPOWER(IMSUM(IMPOWER(IMSUM(IMPOWER(IMSUM(IMPOWER(IMSUM(IMPOWER(IMSUM(IMPOWER(Munka1!AX188,2),Munka1!AX188),2),Munka1!AX188),2),Munka1!AX188),2),Munka1!AX188),2),Munka1!AX188),2),Munka1!AX188),2),Munka1!AX188),2),Munka1!AX188))</f>
        <v>1.0509057306784429E+35</v>
      </c>
      <c r="AX187">
        <f>IMABS(IMSUM(IMPOWER(IMSUM(IMPOWER(IMSUM(IMPOWER(IMSUM(IMPOWER(IMSUM(IMPOWER(IMSUM(IMPOWER(IMSUM(IMPOWER(IMSUM(IMPOWER(Munka1!AY188,2),Munka1!AY188),2),Munka1!AY188),2),Munka1!AY188),2),Munka1!AY188),2),Munka1!AY188),2),Munka1!AY188),2),Munka1!AY188),2),Munka1!AY188))</f>
        <v>4.1921619197424E+34</v>
      </c>
      <c r="AY187">
        <f>IMABS(IMSUM(IMPOWER(IMSUM(IMPOWER(IMSUM(IMPOWER(IMSUM(IMPOWER(IMSUM(IMPOWER(IMSUM(IMPOWER(IMSUM(IMPOWER(IMSUM(IMPOWER(Munka1!AZ188,2),Munka1!AZ188),2),Munka1!AZ188),2),Munka1!AZ188),2),Munka1!AZ188),2),Munka1!AZ188),2),Munka1!AZ188),2),Munka1!AZ188),2),Munka1!AZ188))</f>
        <v>1.6805647442149743E+34</v>
      </c>
      <c r="AZ187">
        <f>IMABS(IMSUM(IMPOWER(IMSUM(IMPOWER(IMSUM(IMPOWER(IMSUM(IMPOWER(IMSUM(IMPOWER(IMSUM(IMPOWER(IMSUM(IMPOWER(IMSUM(IMPOWER(Munka1!BA188,2),Munka1!BA188),2),Munka1!BA188),2),Munka1!BA188),2),Munka1!BA188),2),Munka1!BA188),2),Munka1!BA188),2),Munka1!BA188),2),Munka1!BA188))</f>
        <v>6.7718348953940717E+33</v>
      </c>
      <c r="BA187">
        <f>IMABS(IMSUM(IMPOWER(IMSUM(IMPOWER(IMSUM(IMPOWER(IMSUM(IMPOWER(IMSUM(IMPOWER(IMSUM(IMPOWER(IMSUM(IMPOWER(IMSUM(IMPOWER(Munka1!BB188,2),Munka1!BB188),2),Munka1!BB188),2),Munka1!BB188),2),Munka1!BB188),2),Munka1!BB188),2),Munka1!BB188),2),Munka1!BB188),2),Munka1!BB188))</f>
        <v>2.7434081014395107E+33</v>
      </c>
      <c r="BB187">
        <f>IMABS(IMSUM(IMPOWER(IMSUM(IMPOWER(IMSUM(IMPOWER(IMSUM(IMPOWER(IMSUM(IMPOWER(IMSUM(IMPOWER(IMSUM(IMPOWER(IMSUM(IMPOWER(Munka1!BC188,2),Munka1!BC188),2),Munka1!BC188),2),Munka1!BC188),2),Munka1!BC188),2),Munka1!BC188),2),Munka1!BC188),2),Munka1!BC188),2),Munka1!BC188))</f>
        <v>1.1176718566217927E+33</v>
      </c>
      <c r="BC187">
        <f>IMABS(IMSUM(IMPOWER(IMSUM(IMPOWER(IMSUM(IMPOWER(IMSUM(IMPOWER(IMSUM(IMPOWER(IMSUM(IMPOWER(IMSUM(IMPOWER(IMSUM(IMPOWER(Munka1!BD188,2),Munka1!BD188),2),Munka1!BD188),2),Munka1!BD188),2),Munka1!BD188),2),Munka1!BD188),2),Munka1!BD188),2),Munka1!BD188),2),Munka1!BD188))</f>
        <v>4.5802851139330146E+32</v>
      </c>
      <c r="BD187">
        <f>IMABS(IMSUM(IMPOWER(IMSUM(IMPOWER(IMSUM(IMPOWER(IMSUM(IMPOWER(IMSUM(IMPOWER(IMSUM(IMPOWER(IMSUM(IMPOWER(IMSUM(IMPOWER(Munka1!BE188,2),Munka1!BE188),2),Munka1!BE188),2),Munka1!BE188),2),Munka1!BE188),2),Munka1!BE188),2),Munka1!BE188),2),Munka1!BE188),2),Munka1!BE188))</f>
        <v>1.8886284911005635E+32</v>
      </c>
      <c r="BE187">
        <f>IMABS(IMSUM(IMPOWER(IMSUM(IMPOWER(IMSUM(IMPOWER(IMSUM(IMPOWER(IMSUM(IMPOWER(IMSUM(IMPOWER(IMSUM(IMPOWER(IMSUM(IMPOWER(Munka1!BF188,2),Munka1!BF188),2),Munka1!BF188),2),Munka1!BF188),2),Munka1!BF188),2),Munka1!BF188),2),Munka1!BF188),2),Munka1!BF188),2),Munka1!BF188))</f>
        <v>7.837982899124068E+31</v>
      </c>
      <c r="BF187">
        <f>IMABS(IMSUM(IMPOWER(IMSUM(IMPOWER(IMSUM(IMPOWER(IMSUM(IMPOWER(IMSUM(IMPOWER(IMSUM(IMPOWER(IMSUM(IMPOWER(IMSUM(IMPOWER(Munka1!BG188,2),Munka1!BG188),2),Munka1!BG188),2),Munka1!BG188),2),Munka1!BG188),2),Munka1!BG188),2),Munka1!BG188),2),Munka1!BG188),2),Munka1!BG188))</f>
        <v>3.2749092780004462E+31</v>
      </c>
      <c r="BG187">
        <f>IMABS(IMSUM(IMPOWER(IMSUM(IMPOWER(IMSUM(IMPOWER(IMSUM(IMPOWER(IMSUM(IMPOWER(IMSUM(IMPOWER(IMSUM(IMPOWER(IMSUM(IMPOWER(Munka1!BH188,2),Munka1!BH188),2),Munka1!BH188),2),Munka1!BH188),2),Munka1!BH188),2),Munka1!BH188),2),Munka1!BH188),2),Munka1!BH188),2),Munka1!BH188))</f>
        <v>1.3780636300014431E+31</v>
      </c>
      <c r="BH187">
        <f>IMABS(IMSUM(IMPOWER(IMSUM(IMPOWER(IMSUM(IMPOWER(IMSUM(IMPOWER(IMSUM(IMPOWER(IMSUM(IMPOWER(IMSUM(IMPOWER(IMSUM(IMPOWER(Munka1!BI188,2),Munka1!BI188),2),Munka1!BI188),2),Munka1!BI188),2),Munka1!BI188),2),Munka1!BI188),2),Munka1!BI188),2),Munka1!BI188),2),Munka1!BI188))</f>
        <v>5.8419149988447973E+30</v>
      </c>
      <c r="BI187">
        <f>IMABS(IMSUM(IMPOWER(IMSUM(IMPOWER(IMSUM(IMPOWER(IMSUM(IMPOWER(IMSUM(IMPOWER(IMSUM(IMPOWER(IMSUM(IMPOWER(IMSUM(IMPOWER(Munka1!BJ188,2),Munka1!BJ188),2),Munka1!BJ188),2),Munka1!BJ188),2),Munka1!BJ188),2),Munka1!BJ188),2),Munka1!BJ188),2),Munka1!BJ188),2),Munka1!BJ188))</f>
        <v>2.4957415991266495E+30</v>
      </c>
      <c r="BJ187">
        <f>IMABS(IMSUM(IMPOWER(IMSUM(IMPOWER(IMSUM(IMPOWER(IMSUM(IMPOWER(IMSUM(IMPOWER(IMSUM(IMPOWER(IMSUM(IMPOWER(IMSUM(IMPOWER(Munka1!BK188,2),Munka1!BK188),2),Munka1!BK188),2),Munka1!BK188),2),Munka1!BK188),2),Munka1!BK188),2),Munka1!BK188),2),Munka1!BK188),2),Munka1!BK188))</f>
        <v>1.0748420067864692E+30</v>
      </c>
      <c r="BK187">
        <f>IMABS(IMSUM(IMPOWER(IMSUM(IMPOWER(IMSUM(IMPOWER(IMSUM(IMPOWER(IMSUM(IMPOWER(IMSUM(IMPOWER(IMSUM(IMPOWER(IMSUM(IMPOWER(Munka1!BL188,2),Munka1!BL188),2),Munka1!BL188),2),Munka1!BL188),2),Munka1!BL188),2),Munka1!BL188),2),Munka1!BL188),2),Munka1!BL188),2),Munka1!BL188))</f>
        <v>4.6679936224944573E+29</v>
      </c>
      <c r="BL187">
        <f>IMABS(IMSUM(IMPOWER(IMSUM(IMPOWER(IMSUM(IMPOWER(IMSUM(IMPOWER(IMSUM(IMPOWER(IMSUM(IMPOWER(IMSUM(IMPOWER(IMSUM(IMPOWER(Munka1!BM188,2),Munka1!BM188),2),Munka1!BM188),2),Munka1!BM188),2),Munka1!BM188),2),Munka1!BM188),2),Munka1!BM188),2),Munka1!BM188),2),Munka1!BM188))</f>
        <v>2.0449942404089076E+29</v>
      </c>
      <c r="BM187">
        <f>IMABS(IMSUM(IMPOWER(IMSUM(IMPOWER(IMSUM(IMPOWER(IMSUM(IMPOWER(IMSUM(IMPOWER(IMSUM(IMPOWER(IMSUM(IMPOWER(IMSUM(IMPOWER(Munka1!BN188,2),Munka1!BN188),2),Munka1!BN188),2),Munka1!BN188),2),Munka1!BN188),2),Munka1!BN188),2),Munka1!BN188),2),Munka1!BN188),2),Munka1!BN188))</f>
        <v>9.0398052164830432E+28</v>
      </c>
      <c r="BN187">
        <f>IMABS(IMSUM(IMPOWER(IMSUM(IMPOWER(IMSUM(IMPOWER(IMSUM(IMPOWER(IMSUM(IMPOWER(IMSUM(IMPOWER(IMSUM(IMPOWER(IMSUM(IMPOWER(Munka1!BO188,2),Munka1!BO188),2),Munka1!BO188),2),Munka1!BO188),2),Munka1!BO188),2),Munka1!BO188),2),Munka1!BO188),2),Munka1!BO188),2),Munka1!BO188))</f>
        <v>4.0332124492267319E+28</v>
      </c>
      <c r="BO187">
        <f>IMABS(IMSUM(IMPOWER(IMSUM(IMPOWER(IMSUM(IMPOWER(IMSUM(IMPOWER(IMSUM(IMPOWER(IMSUM(IMPOWER(IMSUM(IMPOWER(IMSUM(IMPOWER(Munka1!BP188,2),Munka1!BP188),2),Munka1!BP188),2),Munka1!BP188),2),Munka1!BP188),2),Munka1!BP188),2),Munka1!BP188),2),Munka1!BP188),2),Munka1!BP188))</f>
        <v>1.8166723949019406E+28</v>
      </c>
      <c r="BP187">
        <f>IMABS(IMSUM(IMPOWER(IMSUM(IMPOWER(IMSUM(IMPOWER(IMSUM(IMPOWER(IMSUM(IMPOWER(IMSUM(IMPOWER(IMSUM(IMPOWER(IMSUM(IMPOWER(Munka1!BQ188,2),Munka1!BQ188),2),Munka1!BQ188),2),Munka1!BQ188),2),Munka1!BQ188),2),Munka1!BQ188),2),Munka1!BQ188),2),Munka1!BQ188),2),Munka1!BQ188))</f>
        <v>8.2628574883685354E+27</v>
      </c>
      <c r="BQ187">
        <f>IMABS(IMSUM(IMPOWER(IMSUM(IMPOWER(IMSUM(IMPOWER(IMSUM(IMPOWER(IMSUM(IMPOWER(IMSUM(IMPOWER(IMSUM(IMPOWER(IMSUM(IMPOWER(Munka1!BR188,2),Munka1!BR188),2),Munka1!BR188),2),Munka1!BR188),2),Munka1!BR188),2),Munka1!BR188),2),Munka1!BR188),2),Munka1!BR188),2),Munka1!BR188))</f>
        <v>3.7956888122125842E+27</v>
      </c>
      <c r="BR187">
        <f>IMABS(IMSUM(IMPOWER(IMSUM(IMPOWER(IMSUM(IMPOWER(IMSUM(IMPOWER(IMSUM(IMPOWER(IMSUM(IMPOWER(IMSUM(IMPOWER(IMSUM(IMPOWER(Munka1!BS188,2),Munka1!BS188),2),Munka1!BS188),2),Munka1!BS188),2),Munka1!BS188),2),Munka1!BS188),2),Munka1!BS188),2),Munka1!BS188),2),Munka1!BS188))</f>
        <v>1.7612379823977192E+27</v>
      </c>
      <c r="BS187">
        <f>IMABS(IMSUM(IMPOWER(IMSUM(IMPOWER(IMSUM(IMPOWER(IMSUM(IMPOWER(IMSUM(IMPOWER(IMSUM(IMPOWER(IMSUM(IMPOWER(IMSUM(IMPOWER(Munka1!BT188,2),Munka1!BT188),2),Munka1!BT188),2),Munka1!BT188),2),Munka1!BT188),2),Munka1!BT188),2),Munka1!BT188),2),Munka1!BT188),2),Munka1!BT188))</f>
        <v>8.2556833243446605E+26</v>
      </c>
      <c r="BT187">
        <f>IMABS(IMSUM(IMPOWER(IMSUM(IMPOWER(IMSUM(IMPOWER(IMSUM(IMPOWER(IMSUM(IMPOWER(IMSUM(IMPOWER(IMSUM(IMPOWER(IMSUM(IMPOWER(Munka1!BU188,2),Munka1!BU188),2),Munka1!BU188),2),Munka1!BU188),2),Munka1!BU188),2),Munka1!BU188),2),Munka1!BU188),2),Munka1!BU188),2),Munka1!BU188))</f>
        <v>3.9094394191635202E+26</v>
      </c>
      <c r="BU187">
        <f>IMABS(IMSUM(IMPOWER(IMSUM(IMPOWER(IMSUM(IMPOWER(IMSUM(IMPOWER(IMSUM(IMPOWER(IMSUM(IMPOWER(IMSUM(IMPOWER(IMSUM(IMPOWER(Munka1!BV188,2),Munka1!BV188),2),Munka1!BV188),2),Munka1!BV188),2),Munka1!BV188),2),Munka1!BV188),2),Munka1!BV188),2),Munka1!BV188),2),Munka1!BV188))</f>
        <v>1.8702459470913922E+26</v>
      </c>
      <c r="BV187">
        <f>IMABS(IMSUM(IMPOWER(IMSUM(IMPOWER(IMSUM(IMPOWER(IMSUM(IMPOWER(IMSUM(IMPOWER(IMSUM(IMPOWER(IMSUM(IMPOWER(IMSUM(IMPOWER(Munka1!BW188,2),Munka1!BW188),2),Munka1!BW188),2),Munka1!BW188),2),Munka1!BW188),2),Munka1!BW188),2),Munka1!BW188),2),Munka1!BW188),2),Munka1!BW188))</f>
        <v>9.0381310060178609E+25</v>
      </c>
      <c r="BW187">
        <f>IMABS(IMSUM(IMPOWER(IMSUM(IMPOWER(IMSUM(IMPOWER(IMSUM(IMPOWER(IMSUM(IMPOWER(IMSUM(IMPOWER(IMSUM(IMPOWER(IMSUM(IMPOWER(Munka1!BX188,2),Munka1!BX188),2),Munka1!BX188),2),Munka1!BX188),2),Munka1!BX188),2),Munka1!BX188),2),Munka1!BX188),2),Munka1!BX188),2),Munka1!BX188))</f>
        <v>4.411673964905554E+25</v>
      </c>
      <c r="BX187">
        <f>IMABS(IMSUM(IMPOWER(IMSUM(IMPOWER(IMSUM(IMPOWER(IMSUM(IMPOWER(IMSUM(IMPOWER(IMSUM(IMPOWER(IMSUM(IMPOWER(IMSUM(IMPOWER(Munka1!BY188,2),Munka1!BY188),2),Munka1!BY188),2),Munka1!BY188),2),Munka1!BY188),2),Munka1!BY188),2),Munka1!BY188),2),Munka1!BY188),2),Munka1!BY188))</f>
        <v>2.1746964648917077E+25</v>
      </c>
      <c r="BY187">
        <f>IMABS(IMSUM(IMPOWER(IMSUM(IMPOWER(IMSUM(IMPOWER(IMSUM(IMPOWER(IMSUM(IMPOWER(IMSUM(IMPOWER(IMSUM(IMPOWER(IMSUM(IMPOWER(Munka1!BZ188,2),Munka1!BZ188),2),Munka1!BZ188),2),Munka1!BZ188),2),Munka1!BZ188),2),Munka1!BZ188),2),Munka1!BZ188),2),Munka1!BZ188),2),Munka1!BZ188))</f>
        <v>1.0823478907291455E+25</v>
      </c>
      <c r="BZ187">
        <f>IMABS(IMSUM(IMPOWER(IMSUM(IMPOWER(IMSUM(IMPOWER(IMSUM(IMPOWER(IMSUM(IMPOWER(IMSUM(IMPOWER(IMSUM(IMPOWER(IMSUM(IMPOWER(Munka1!CA188,2),Munka1!CA188),2),Munka1!CA188),2),Munka1!CA188),2),Munka1!CA188),2),Munka1!CA188),2),Munka1!CA188),2),Munka1!CA188),2),Munka1!CA188))</f>
        <v>5.4373646919050379E+24</v>
      </c>
      <c r="CA187">
        <f>IMABS(IMSUM(IMPOWER(IMSUM(IMPOWER(IMSUM(IMPOWER(IMSUM(IMPOWER(IMSUM(IMPOWER(IMSUM(IMPOWER(IMSUM(IMPOWER(IMSUM(IMPOWER(Munka1!CB188,2),Munka1!CB188),2),Munka1!CB188),2),Munka1!CB188),2),Munka1!CB188),2),Munka1!CB188),2),Munka1!CB188),2),Munka1!CB188),2),Munka1!CB188))</f>
        <v>2.7562771856074608E+24</v>
      </c>
      <c r="CB187">
        <f>IMABS(IMSUM(IMPOWER(IMSUM(IMPOWER(IMSUM(IMPOWER(IMSUM(IMPOWER(IMSUM(IMPOWER(IMSUM(IMPOWER(IMSUM(IMPOWER(IMSUM(IMPOWER(Munka1!CC188,2),Munka1!CC188),2),Munka1!CC188),2),Munka1!CC188),2),Munka1!CC188),2),Munka1!CC188),2),Munka1!CC188),2),Munka1!CC188),2),Munka1!CC188))</f>
        <v>1.4093221729901344E+24</v>
      </c>
      <c r="CC187">
        <f>IMABS(IMSUM(IMPOWER(IMSUM(IMPOWER(IMSUM(IMPOWER(IMSUM(IMPOWER(IMSUM(IMPOWER(IMSUM(IMPOWER(IMSUM(IMPOWER(IMSUM(IMPOWER(Munka1!CD188,2),Munka1!CD188),2),Munka1!CD188),2),Munka1!CD188),2),Munka1!CD188),2),Munka1!CD188),2),Munka1!CD188),2),Munka1!CD188),2),Munka1!CD188))</f>
        <v>7.265628398536415E+23</v>
      </c>
      <c r="CD187">
        <f>IMABS(IMSUM(IMPOWER(IMSUM(IMPOWER(IMSUM(IMPOWER(IMSUM(IMPOWER(IMSUM(IMPOWER(IMSUM(IMPOWER(IMSUM(IMPOWER(IMSUM(IMPOWER(Munka1!CE188,2),Munka1!CE188),2),Munka1!CE188),2),Munka1!CE188),2),Munka1!CE188),2),Munka1!CE188),2),Munka1!CE188),2),Munka1!CE188),2),Munka1!CE188))</f>
        <v>3.7750128903466971E+23</v>
      </c>
      <c r="CE187">
        <f>IMABS(IMSUM(IMPOWER(IMSUM(IMPOWER(IMSUM(IMPOWER(IMSUM(IMPOWER(IMSUM(IMPOWER(IMSUM(IMPOWER(IMSUM(IMPOWER(IMSUM(IMPOWER(Munka1!CF188,2),Munka1!CF188),2),Munka1!CF188),2),Munka1!CF188),2),Munka1!CF188),2),Munka1!CF188),2),Munka1!CF188),2),Munka1!CF188),2),Munka1!CF188))</f>
        <v>1.9757829113072755E+23</v>
      </c>
      <c r="CF187">
        <f>IMABS(IMSUM(IMPOWER(IMSUM(IMPOWER(IMSUM(IMPOWER(IMSUM(IMPOWER(IMSUM(IMPOWER(IMSUM(IMPOWER(IMSUM(IMPOWER(IMSUM(IMPOWER(Munka1!CG188,2),Munka1!CG188),2),Munka1!CG188),2),Munka1!CG188),2),Munka1!CG188),2),Munka1!CG188),2),Munka1!CG188),2),Munka1!CG188),2),Munka1!CG188))</f>
        <v>1.0411589289978722E+23</v>
      </c>
      <c r="CG187">
        <f>IMABS(IMSUM(IMPOWER(IMSUM(IMPOWER(IMSUM(IMPOWER(IMSUM(IMPOWER(IMSUM(IMPOWER(IMSUM(IMPOWER(IMSUM(IMPOWER(IMSUM(IMPOWER(Munka1!CH188,2),Munka1!CH188),2),Munka1!CH188),2),Munka1!CH188),2),Munka1!CH188),2),Munka1!CH188),2),Munka1!CH188),2),Munka1!CH188),2),Munka1!CH188))</f>
        <v>5.5210745932052714E+22</v>
      </c>
      <c r="CH187">
        <f>IMABS(IMSUM(IMPOWER(IMSUM(IMPOWER(IMSUM(IMPOWER(IMSUM(IMPOWER(IMSUM(IMPOWER(IMSUM(IMPOWER(IMSUM(IMPOWER(IMSUM(IMPOWER(Munka1!CI188,2),Munka1!CI188),2),Munka1!CI188),2),Munka1!CI188),2),Munka1!CI188),2),Munka1!CI188),2),Munka1!CI188),2),Munka1!CI188),2),Munka1!CI188))</f>
        <v>2.9445768345780369E+22</v>
      </c>
      <c r="CI187">
        <f>IMABS(IMSUM(IMPOWER(IMSUM(IMPOWER(IMSUM(IMPOWER(IMSUM(IMPOWER(IMSUM(IMPOWER(IMSUM(IMPOWER(IMSUM(IMPOWER(IMSUM(IMPOWER(Munka1!CJ188,2),Munka1!CJ188),2),Munka1!CJ188),2),Munka1!CJ188),2),Munka1!CJ188),2),Munka1!CJ188),2),Munka1!CJ188),2),Munka1!CJ188),2),Munka1!CJ188))</f>
        <v>1.5786019042017084E+22</v>
      </c>
      <c r="CJ187">
        <f>IMABS(IMSUM(IMPOWER(IMSUM(IMPOWER(IMSUM(IMPOWER(IMSUM(IMPOWER(IMSUM(IMPOWER(IMSUM(IMPOWER(IMSUM(IMPOWER(IMSUM(IMPOWER(Munka1!CK188,2),Munka1!CK188),2),Munka1!CK188),2),Munka1!CK188),2),Munka1!CK188),2),Munka1!CK188),2),Munka1!CK188),2),Munka1!CK188),2),Munka1!CK188))</f>
        <v>8.5020955239926077E+21</v>
      </c>
      <c r="CK187">
        <f>IMABS(IMSUM(IMPOWER(IMSUM(IMPOWER(IMSUM(IMPOWER(IMSUM(IMPOWER(IMSUM(IMPOWER(IMSUM(IMPOWER(IMSUM(IMPOWER(IMSUM(IMPOWER(Munka1!CL188,2),Munka1!CL188),2),Munka1!CL188),2),Munka1!CL188),2),Munka1!CL188),2),Munka1!CL188),2),Munka1!CL188),2),Munka1!CL188),2),Munka1!CL188))</f>
        <v>4.5976181038050396E+21</v>
      </c>
      <c r="CL187">
        <f>IMABS(IMSUM(IMPOWER(IMSUM(IMPOWER(IMSUM(IMPOWER(IMSUM(IMPOWER(IMSUM(IMPOWER(IMSUM(IMPOWER(IMSUM(IMPOWER(IMSUM(IMPOWER(Munka1!CM188,2),Munka1!CM188),2),Munka1!CM188),2),Munka1!CM188),2),Munka1!CM188),2),Munka1!CM188),2),Munka1!CM188),2),Munka1!CM188),2),Munka1!CM188))</f>
        <v>2.4948313801024597E+21</v>
      </c>
      <c r="CM187">
        <f>IMABS(IMSUM(IMPOWER(IMSUM(IMPOWER(IMSUM(IMPOWER(IMSUM(IMPOWER(IMSUM(IMPOWER(IMSUM(IMPOWER(IMSUM(IMPOWER(IMSUM(IMPOWER(Munka1!CN188,2),Munka1!CN188),2),Munka1!CN188),2),Munka1!CN188),2),Munka1!CN188),2),Munka1!CN188),2),Munka1!CN188),2),Munka1!CN188),2),Munka1!CN188))</f>
        <v>1.3576804488778012E+21</v>
      </c>
      <c r="CN187">
        <f>IMABS(IMSUM(IMPOWER(IMSUM(IMPOWER(IMSUM(IMPOWER(IMSUM(IMPOWER(IMSUM(IMPOWER(IMSUM(IMPOWER(IMSUM(IMPOWER(IMSUM(IMPOWER(Munka1!CO188,2),Munka1!CO188),2),Munka1!CO188),2),Munka1!CO188),2),Munka1!CO188),2),Munka1!CO188),2),Munka1!CO188),2),Munka1!CO188),2),Munka1!CO188))</f>
        <v>7.4053951268831219E+20</v>
      </c>
      <c r="CO187">
        <f>IMABS(IMSUM(IMPOWER(IMSUM(IMPOWER(IMSUM(IMPOWER(IMSUM(IMPOWER(IMSUM(IMPOWER(IMSUM(IMPOWER(IMSUM(IMPOWER(IMSUM(IMPOWER(Munka1!CP188,2),Munka1!CP188),2),Munka1!CP188),2),Munka1!CP188),2),Munka1!CP188),2),Munka1!CP188),2),Munka1!CP188),2),Munka1!CP188),2),Munka1!CP188))</f>
        <v>4.046127527552214E+20</v>
      </c>
      <c r="CP187">
        <f>IMABS(IMSUM(IMPOWER(IMSUM(IMPOWER(IMSUM(IMPOWER(IMSUM(IMPOWER(IMSUM(IMPOWER(IMSUM(IMPOWER(IMSUM(IMPOWER(IMSUM(IMPOWER(Munka1!CQ188,2),Munka1!CQ188),2),Munka1!CQ188),2),Munka1!CQ188),2),Munka1!CQ188),2),Munka1!CQ188),2),Munka1!CQ188),2),Munka1!CQ188),2),Munka1!CQ188))</f>
        <v>2.2131883811480456E+20</v>
      </c>
      <c r="CQ187">
        <f>IMABS(IMSUM(IMPOWER(IMSUM(IMPOWER(IMSUM(IMPOWER(IMSUM(IMPOWER(IMSUM(IMPOWER(IMSUM(IMPOWER(IMSUM(IMPOWER(IMSUM(IMPOWER(Munka1!CR188,2),Munka1!CR188),2),Munka1!CR188),2),Munka1!CR188),2),Munka1!CR188),2),Munka1!CR188),2),Munka1!CR188),2),Munka1!CR188),2),Munka1!CR188))</f>
        <v>1.2112455113360223E+20</v>
      </c>
      <c r="CR187">
        <f>IMABS(IMSUM(IMPOWER(IMSUM(IMPOWER(IMSUM(IMPOWER(IMSUM(IMPOWER(IMSUM(IMPOWER(IMSUM(IMPOWER(IMSUM(IMPOWER(IMSUM(IMPOWER(Munka1!CS188,2),Munka1!CS188),2),Munka1!CS188),2),Munka1!CS188),2),Munka1!CS188),2),Munka1!CS188),2),Munka1!CS188),2),Munka1!CS188),2),Munka1!CS188))</f>
        <v>6.6287128999750558E+19</v>
      </c>
      <c r="CS187">
        <f>IMABS(IMSUM(IMPOWER(IMSUM(IMPOWER(IMSUM(IMPOWER(IMSUM(IMPOWER(IMSUM(IMPOWER(IMSUM(IMPOWER(IMSUM(IMPOWER(IMSUM(IMPOWER(Munka1!CT188,2),Munka1!CT188),2),Munka1!CT188),2),Munka1!CT188),2),Munka1!CT188),2),Munka1!CT188),2),Munka1!CT188),2),Munka1!CT188),2),Munka1!CT188))</f>
        <v>3.6254207156012261E+19</v>
      </c>
      <c r="CT187">
        <f>IMABS(IMSUM(IMPOWER(IMSUM(IMPOWER(IMSUM(IMPOWER(IMSUM(IMPOWER(IMSUM(IMPOWER(IMSUM(IMPOWER(IMSUM(IMPOWER(IMSUM(IMPOWER(Munka1!CU188,2),Munka1!CU188),2),Munka1!CU188),2),Munka1!CU188),2),Munka1!CU188),2),Munka1!CU188),2),Munka1!CU188),2),Munka1!CU188),2),Munka1!CU188))</f>
        <v>1.9804746659041333E+19</v>
      </c>
      <c r="CU187">
        <f>IMABS(IMSUM(IMPOWER(IMSUM(IMPOWER(IMSUM(IMPOWER(IMSUM(IMPOWER(IMSUM(IMPOWER(IMSUM(IMPOWER(IMSUM(IMPOWER(IMSUM(IMPOWER(Munka1!CV188,2),Munka1!CV188),2),Munka1!CV188),2),Munka1!CV188),2),Munka1!CV188),2),Munka1!CV188),2),Munka1!CV188),2),Munka1!CV188),2),Munka1!CV188))</f>
        <v>1.0799700096337275E+19</v>
      </c>
      <c r="CV187">
        <f>IMABS(IMSUM(IMPOWER(IMSUM(IMPOWER(IMSUM(IMPOWER(IMSUM(IMPOWER(IMSUM(IMPOWER(IMSUM(IMPOWER(IMSUM(IMPOWER(IMSUM(IMPOWER(Munka1!CW188,2),Munka1!CW188),2),Munka1!CW188),2),Munka1!CW188),2),Munka1!CW188),2),Munka1!CW188),2),Munka1!CW188),2),Munka1!CW188),2),Munka1!CW188))</f>
        <v>5.8753743761414758E+18</v>
      </c>
      <c r="CW187">
        <f>IMABS(IMSUM(IMPOWER(IMSUM(IMPOWER(IMSUM(IMPOWER(IMSUM(IMPOWER(IMSUM(IMPOWER(IMSUM(IMPOWER(IMSUM(IMPOWER(IMSUM(IMPOWER(Munka1!CX188,2),Munka1!CX188),2),Munka1!CX188),2),Munka1!CX188),2),Munka1!CX188),2),Munka1!CX188),2),Munka1!CX188),2),Munka1!CX188),2),Munka1!CX188))</f>
        <v>3.1870620194770319E+18</v>
      </c>
      <c r="CX187">
        <f>IMABS(IMSUM(IMPOWER(IMSUM(IMPOWER(IMSUM(IMPOWER(IMSUM(IMPOWER(IMSUM(IMPOWER(IMSUM(IMPOWER(IMSUM(IMPOWER(IMSUM(IMPOWER(Munka1!CY188,2),Munka1!CY188),2),Munka1!CY188),2),Munka1!CY188),2),Munka1!CY188),2),Munka1!CY188),2),Munka1!CY188),2),Munka1!CY188),2),Munka1!CY188))</f>
        <v>1.7227635800576773E+18</v>
      </c>
      <c r="CY187">
        <f>IMABS(IMSUM(IMPOWER(IMSUM(IMPOWER(IMSUM(IMPOWER(IMSUM(IMPOWER(IMSUM(IMPOWER(IMSUM(IMPOWER(IMSUM(IMPOWER(IMSUM(IMPOWER(Munka1!CZ188,2),Munka1!CZ188),2),Munka1!CZ188),2),Munka1!CZ188),2),Munka1!CZ188),2),Munka1!CZ188),2),Munka1!CZ188),2),Munka1!CZ188),2),Munka1!CZ188))</f>
        <v>9.2744708570643405E+17</v>
      </c>
      <c r="CZ187">
        <f>IMABS(IMSUM(IMPOWER(IMSUM(IMPOWER(IMSUM(IMPOWER(IMSUM(IMPOWER(IMSUM(IMPOWER(IMSUM(IMPOWER(IMSUM(IMPOWER(IMSUM(IMPOWER(Munka1!DA188,2),Munka1!DA188),2),Munka1!DA188),2),Munka1!DA188),2),Munka1!DA188),2),Munka1!DA188),2),Munka1!DA188),2),Munka1!DA188),2),Munka1!DA188))</f>
        <v>4.9696704552286477E+17</v>
      </c>
      <c r="DA187">
        <f>IMABS(IMSUM(IMPOWER(IMSUM(IMPOWER(IMSUM(IMPOWER(IMSUM(IMPOWER(IMSUM(IMPOWER(IMSUM(IMPOWER(IMSUM(IMPOWER(IMSUM(IMPOWER(Munka1!DB188,2),Munka1!DB188),2),Munka1!DB188),2),Munka1!DB188),2),Munka1!DB188),2),Munka1!DB188),2),Munka1!DB188),2),Munka1!DB188),2),Munka1!DB188))</f>
        <v>2.6490240060091155E+17</v>
      </c>
      <c r="DB187">
        <f>IMABS(IMSUM(IMPOWER(IMSUM(IMPOWER(IMSUM(IMPOWER(IMSUM(IMPOWER(IMSUM(IMPOWER(IMSUM(IMPOWER(IMSUM(IMPOWER(IMSUM(IMPOWER(Munka1!DC188,2),Munka1!DC188),2),Munka1!DC188),2),Munka1!DC188),2),Munka1!DC188),2),Munka1!DC188),2),Munka1!DC188),2),Munka1!DC188),2),Munka1!DC188))</f>
        <v>1.4038043746871954E+17</v>
      </c>
      <c r="DC187">
        <f>IMABS(IMSUM(IMPOWER(IMSUM(IMPOWER(IMSUM(IMPOWER(IMSUM(IMPOWER(IMSUM(IMPOWER(IMSUM(IMPOWER(IMSUM(IMPOWER(IMSUM(IMPOWER(Munka1!DD188,2),Munka1!DD188),2),Munka1!DD188),2),Munka1!DD188),2),Munka1!DD188),2),Munka1!DD188),2),Munka1!DD188),2),Munka1!DD188),2),Munka1!DD188))</f>
        <v>7.3914454872574352E+16</v>
      </c>
      <c r="DD187">
        <f>IMABS(IMSUM(IMPOWER(IMSUM(IMPOWER(IMSUM(IMPOWER(IMSUM(IMPOWER(IMSUM(IMPOWER(IMSUM(IMPOWER(IMSUM(IMPOWER(IMSUM(IMPOWER(Munka1!DE188,2),Munka1!DE188),2),Munka1!DE188),2),Munka1!DE188),2),Munka1!DE188),2),Munka1!DE188),2),Munka1!DE188),2),Munka1!DE188),2),Munka1!DE188))</f>
        <v>3.8644751080112192E+16</v>
      </c>
      <c r="DE187">
        <f>IMABS(IMSUM(IMPOWER(IMSUM(IMPOWER(IMSUM(IMPOWER(IMSUM(IMPOWER(IMSUM(IMPOWER(IMSUM(IMPOWER(IMSUM(IMPOWER(IMSUM(IMPOWER(Munka1!DF188,2),Munka1!DF188),2),Munka1!DF188),2),Munka1!DF188),2),Munka1!DF188),2),Munka1!DF188),2),Munka1!DF188),2),Munka1!DF188),2),Munka1!DF188))</f>
        <v>2.0050359390827644E+16</v>
      </c>
      <c r="DF187">
        <f>IMABS(IMSUM(IMPOWER(IMSUM(IMPOWER(IMSUM(IMPOWER(IMSUM(IMPOWER(IMSUM(IMPOWER(IMSUM(IMPOWER(IMSUM(IMPOWER(IMSUM(IMPOWER(Munka1!DG188,2),Munka1!DG188),2),Munka1!DG188),2),Munka1!DG188),2),Munka1!DG188),2),Munka1!DG188),2),Munka1!DG188),2),Munka1!DG188),2),Munka1!DG188))</f>
        <v>1.0316957185450818E+16</v>
      </c>
      <c r="DG187">
        <f>IMABS(IMSUM(IMPOWER(IMSUM(IMPOWER(IMSUM(IMPOWER(IMSUM(IMPOWER(IMSUM(IMPOWER(IMSUM(IMPOWER(IMSUM(IMPOWER(IMSUM(IMPOWER(Munka1!DH188,2),Munka1!DH188),2),Munka1!DH188),2),Munka1!DH188),2),Munka1!DH188),2),Munka1!DH188),2),Munka1!DH188),2),Munka1!DH188),2),Munka1!DH188))</f>
        <v>5261390055491332</v>
      </c>
      <c r="DH187">
        <f>IMABS(IMSUM(IMPOWER(IMSUM(IMPOWER(IMSUM(IMPOWER(IMSUM(IMPOWER(IMSUM(IMPOWER(IMSUM(IMPOWER(IMSUM(IMPOWER(IMSUM(IMPOWER(Munka1!DI188,2),Munka1!DI188),2),Munka1!DI188),2),Munka1!DI188),2),Munka1!DI188),2),Munka1!DI188),2),Munka1!DI188),2),Munka1!DI188),2),Munka1!DI188))</f>
        <v>2657563398600537</v>
      </c>
      <c r="DI187">
        <f>IMABS(IMSUM(IMPOWER(IMSUM(IMPOWER(IMSUM(IMPOWER(IMSUM(IMPOWER(IMSUM(IMPOWER(IMSUM(IMPOWER(IMSUM(IMPOWER(IMSUM(IMPOWER(Munka1!DJ188,2),Munka1!DJ188),2),Munka1!DJ188),2),Munka1!DJ188),2),Munka1!DJ188),2),Munka1!DJ188),2),Munka1!DJ188),2),Munka1!DJ188),2),Munka1!DJ188))</f>
        <v>1328642078896275</v>
      </c>
      <c r="DJ187">
        <f>IMABS(IMSUM(IMPOWER(IMSUM(IMPOWER(IMSUM(IMPOWER(IMSUM(IMPOWER(IMSUM(IMPOWER(IMSUM(IMPOWER(IMSUM(IMPOWER(IMSUM(IMPOWER(Munka1!DK188,2),Munka1!DK188),2),Munka1!DK188),2),Munka1!DK188),2),Munka1!DK188),2),Munka1!DK188),2),Munka1!DK188),2),Munka1!DK188),2),Munka1!DK188))</f>
        <v>657009054984727</v>
      </c>
      <c r="DK187">
        <f>IMABS(IMSUM(IMPOWER(IMSUM(IMPOWER(IMSUM(IMPOWER(IMSUM(IMPOWER(IMSUM(IMPOWER(IMSUM(IMPOWER(IMSUM(IMPOWER(IMSUM(IMPOWER(Munka1!DL188,2),Munka1!DL188),2),Munka1!DL188),2),Munka1!DL188),2),Munka1!DL188),2),Munka1!DL188),2),Munka1!DL188),2),Munka1!DL188),2),Munka1!DL188))</f>
        <v>321115068433280.13</v>
      </c>
      <c r="DL187">
        <f>IMABS(IMSUM(IMPOWER(IMSUM(IMPOWER(IMSUM(IMPOWER(IMSUM(IMPOWER(IMSUM(IMPOWER(IMSUM(IMPOWER(IMSUM(IMPOWER(IMSUM(IMPOWER(Munka1!DM188,2),Munka1!DM188),2),Munka1!DM188),2),Munka1!DM188),2),Munka1!DM188),2),Munka1!DM188),2),Munka1!DM188),2),Munka1!DM188),2),Munka1!DM188))</f>
        <v>155006708729650.69</v>
      </c>
      <c r="DM187">
        <f>IMABS(IMSUM(IMPOWER(IMSUM(IMPOWER(IMSUM(IMPOWER(IMSUM(IMPOWER(IMSUM(IMPOWER(IMSUM(IMPOWER(IMSUM(IMPOWER(IMSUM(IMPOWER(Munka1!DN188,2),Munka1!DN188),2),Munka1!DN188),2),Munka1!DN188),2),Munka1!DN188),2),Munka1!DN188),2),Munka1!DN188),2),Munka1!DN188),2),Munka1!DN188))</f>
        <v>73841556691316.594</v>
      </c>
      <c r="DN187">
        <f>IMABS(IMSUM(IMPOWER(IMSUM(IMPOWER(IMSUM(IMPOWER(IMSUM(IMPOWER(IMSUM(IMPOWER(IMSUM(IMPOWER(IMSUM(IMPOWER(IMSUM(IMPOWER(Munka1!DO188,2),Munka1!DO188),2),Munka1!DO188),2),Munka1!DO188),2),Munka1!DO188),2),Munka1!DO188),2),Munka1!DO188),2),Munka1!DO188),2),Munka1!DO188))</f>
        <v>34686079092324.152</v>
      </c>
      <c r="DO187">
        <f>IMABS(IMSUM(IMPOWER(IMSUM(IMPOWER(IMSUM(IMPOWER(IMSUM(IMPOWER(IMSUM(IMPOWER(IMSUM(IMPOWER(IMSUM(IMPOWER(IMSUM(IMPOWER(Munka1!DP188,2),Munka1!DP188),2),Munka1!DP188),2),Munka1!DP188),2),Munka1!DP188),2),Munka1!DP188),2),Munka1!DP188),2),Munka1!DP188),2),Munka1!DP188))</f>
        <v>16052334584285.068</v>
      </c>
      <c r="DP187">
        <f>IMABS(IMSUM(IMPOWER(IMSUM(IMPOWER(IMSUM(IMPOWER(IMSUM(IMPOWER(IMSUM(IMPOWER(IMSUM(IMPOWER(IMSUM(IMPOWER(IMSUM(IMPOWER(Munka1!DQ188,2),Munka1!DQ188),2),Munka1!DQ188),2),Munka1!DQ188),2),Munka1!DQ188),2),Munka1!DQ188),2),Munka1!DQ188),2),Munka1!DQ188),2),Munka1!DQ188))</f>
        <v>7312286932455.5479</v>
      </c>
      <c r="DQ187">
        <f>IMABS(IMSUM(IMPOWER(IMSUM(IMPOWER(IMSUM(IMPOWER(IMSUM(IMPOWER(IMSUM(IMPOWER(IMSUM(IMPOWER(IMSUM(IMPOWER(IMSUM(IMPOWER(Munka1!DR188,2),Munka1!DR188),2),Munka1!DR188),2),Munka1!DR188),2),Munka1!DR188),2),Munka1!DR188),2),Munka1!DR188),2),Munka1!DR188),2),Munka1!DR188))</f>
        <v>3275519962895.0884</v>
      </c>
      <c r="DR187">
        <f>IMABS(IMSUM(IMPOWER(IMSUM(IMPOWER(IMSUM(IMPOWER(IMSUM(IMPOWER(IMSUM(IMPOWER(IMSUM(IMPOWER(IMSUM(IMPOWER(IMSUM(IMPOWER(Munka1!DS188,2),Munka1!DS188),2),Munka1!DS188),2),Munka1!DS188),2),Munka1!DS188),2),Munka1!DS188),2),Munka1!DS188),2),Munka1!DS188),2),Munka1!DS188))</f>
        <v>1441365225634.4119</v>
      </c>
      <c r="DS187">
        <f>IMABS(IMSUM(IMPOWER(IMSUM(IMPOWER(IMSUM(IMPOWER(IMSUM(IMPOWER(IMSUM(IMPOWER(IMSUM(IMPOWER(IMSUM(IMPOWER(IMSUM(IMPOWER(Munka1!DT188,2),Munka1!DT188),2),Munka1!DT188),2),Munka1!DT188),2),Munka1!DT188),2),Munka1!DT188),2),Munka1!DT188),2),Munka1!DT188),2),Munka1!DT188))</f>
        <v>622390958169.92065</v>
      </c>
      <c r="DT187">
        <f>IMABS(IMSUM(IMPOWER(IMSUM(IMPOWER(IMSUM(IMPOWER(IMSUM(IMPOWER(IMSUM(IMPOWER(IMSUM(IMPOWER(IMSUM(IMPOWER(IMSUM(IMPOWER(Munka1!DU188,2),Munka1!DU188),2),Munka1!DU188),2),Munka1!DU188),2),Munka1!DU188),2),Munka1!DU188),2),Munka1!DU188),2),Munka1!DU188),2),Munka1!DU188))</f>
        <v>263421658922.27036</v>
      </c>
      <c r="DU187">
        <f>IMABS(IMSUM(IMPOWER(IMSUM(IMPOWER(IMSUM(IMPOWER(IMSUM(IMPOWER(IMSUM(IMPOWER(IMSUM(IMPOWER(IMSUM(IMPOWER(IMSUM(IMPOWER(Munka1!DV188,2),Munka1!DV188),2),Munka1!DV188),2),Munka1!DV188),2),Munka1!DV188),2),Munka1!DV188),2),Munka1!DV188),2),Munka1!DV188),2),Munka1!DV188))</f>
        <v>109149344787.74017</v>
      </c>
      <c r="DV187">
        <f>IMABS(IMSUM(IMPOWER(IMSUM(IMPOWER(IMSUM(IMPOWER(IMSUM(IMPOWER(IMSUM(IMPOWER(IMSUM(IMPOWER(IMSUM(IMPOWER(IMSUM(IMPOWER(Munka1!DW188,2),Munka1!DW188),2),Munka1!DW188),2),Munka1!DW188),2),Munka1!DW188),2),Munka1!DW188),2),Munka1!DW188),2),Munka1!DW188),2),Munka1!DW188))</f>
        <v>44222498614.765419</v>
      </c>
      <c r="DW187">
        <f>IMABS(IMSUM(IMPOWER(IMSUM(IMPOWER(IMSUM(IMPOWER(IMSUM(IMPOWER(IMSUM(IMPOWER(IMSUM(IMPOWER(IMSUM(IMPOWER(IMSUM(IMPOWER(Munka1!DX188,2),Munka1!DX188),2),Munka1!DX188),2),Munka1!DX188),2),Munka1!DX188),2),Munka1!DX188),2),Munka1!DX188),2),Munka1!DX188),2),Munka1!DX188))</f>
        <v>17498326372.268661</v>
      </c>
      <c r="DX187">
        <f>IMABS(IMSUM(IMPOWER(IMSUM(IMPOWER(IMSUM(IMPOWER(IMSUM(IMPOWER(IMSUM(IMPOWER(IMSUM(IMPOWER(IMSUM(IMPOWER(IMSUM(IMPOWER(Munka1!DY188,2),Munka1!DY188),2),Munka1!DY188),2),Munka1!DY188),2),Munka1!DY188),2),Munka1!DY188),2),Munka1!DY188),2),Munka1!DY188),2),Munka1!DY188))</f>
        <v>6754632856.560977</v>
      </c>
      <c r="DY187">
        <f>IMABS(IMSUM(IMPOWER(IMSUM(IMPOWER(IMSUM(IMPOWER(IMSUM(IMPOWER(IMSUM(IMPOWER(IMSUM(IMPOWER(IMSUM(IMPOWER(IMSUM(IMPOWER(Munka1!DZ188,2),Munka1!DZ188),2),Munka1!DZ188),2),Munka1!DZ188),2),Munka1!DZ188),2),Munka1!DZ188),2),Munka1!DZ188),2),Munka1!DZ188),2),Munka1!DZ188))</f>
        <v>2541459925.4796705</v>
      </c>
      <c r="DZ187">
        <f>IMABS(IMSUM(IMPOWER(IMSUM(IMPOWER(IMSUM(IMPOWER(IMSUM(IMPOWER(IMSUM(IMPOWER(IMSUM(IMPOWER(IMSUM(IMPOWER(IMSUM(IMPOWER(Munka1!EA188,2),Munka1!EA188),2),Munka1!EA188),2),Munka1!EA188),2),Munka1!EA188),2),Munka1!EA188),2),Munka1!EA188),2),Munka1!EA188),2),Munka1!EA188))</f>
        <v>931693796.64421749</v>
      </c>
      <c r="EA187">
        <f>IMABS(IMSUM(IMPOWER(IMSUM(IMPOWER(IMSUM(IMPOWER(IMSUM(IMPOWER(IMSUM(IMPOWER(IMSUM(IMPOWER(IMSUM(IMPOWER(IMSUM(IMPOWER(Munka1!EB188,2),Munka1!EB188),2),Munka1!EB188),2),Munka1!EB188),2),Munka1!EB188),2),Munka1!EB188),2),Munka1!EB188),2),Munka1!EB188),2),Munka1!EB188))</f>
        <v>332955434.64946711</v>
      </c>
      <c r="EB187">
        <f>IMABS(IMSUM(IMPOWER(IMSUM(IMPOWER(IMSUM(IMPOWER(IMSUM(IMPOWER(IMSUM(IMPOWER(IMSUM(IMPOWER(IMSUM(IMPOWER(IMSUM(IMPOWER(Munka1!EC188,2),Munka1!EC188),2),Munka1!EC188),2),Munka1!EC188),2),Munka1!EC188),2),Munka1!EC188),2),Munka1!EC188),2),Munka1!EC188),2),Munka1!EC188))</f>
        <v>116225526.1942554</v>
      </c>
      <c r="EC187">
        <f>IMABS(IMSUM(IMPOWER(IMSUM(IMPOWER(IMSUM(IMPOWER(IMSUM(IMPOWER(IMSUM(IMPOWER(IMSUM(IMPOWER(IMSUM(IMPOWER(IMSUM(IMPOWER(Munka1!ED188,2),Munka1!ED188),2),Munka1!ED188),2),Munka1!ED188),2),Munka1!ED188),2),Munka1!ED188),2),Munka1!ED188),2),Munka1!ED188),2),Munka1!ED188))</f>
        <v>39810512.603820562</v>
      </c>
      <c r="ED187">
        <f>IMABS(IMSUM(IMPOWER(IMSUM(IMPOWER(IMSUM(IMPOWER(IMSUM(IMPOWER(IMSUM(IMPOWER(IMSUM(IMPOWER(IMSUM(IMPOWER(IMSUM(IMPOWER(Munka1!EE188,2),Munka1!EE188),2),Munka1!EE188),2),Munka1!EE188),2),Munka1!EE188),2),Munka1!EE188),2),Munka1!EE188),2),Munka1!EE188),2),Munka1!EE188))</f>
        <v>13494402.781810192</v>
      </c>
      <c r="EE187">
        <f>IMABS(IMSUM(IMPOWER(IMSUM(IMPOWER(IMSUM(IMPOWER(IMSUM(IMPOWER(IMSUM(IMPOWER(IMSUM(IMPOWER(IMSUM(IMPOWER(IMSUM(IMPOWER(Munka1!EF188,2),Munka1!EF188),2),Munka1!EF188),2),Munka1!EF188),2),Munka1!EF188),2),Munka1!EF188),2),Munka1!EF188),2),Munka1!EF188),2),Munka1!EF188))</f>
        <v>4590080.5604121657</v>
      </c>
      <c r="EF187">
        <f>IMABS(IMSUM(IMPOWER(IMSUM(IMPOWER(IMSUM(IMPOWER(IMSUM(IMPOWER(IMSUM(IMPOWER(IMSUM(IMPOWER(IMSUM(IMPOWER(IMSUM(IMPOWER(Munka1!EG188,2),Munka1!EG188),2),Munka1!EG188),2),Munka1!EG188),2),Munka1!EG188),2),Munka1!EG188),2),Munka1!EG188),2),Munka1!EG188),2),Munka1!EG188))</f>
        <v>1598822.7510578728</v>
      </c>
      <c r="EG187">
        <f>IMABS(IMSUM(IMPOWER(IMSUM(IMPOWER(IMSUM(IMPOWER(IMSUM(IMPOWER(IMSUM(IMPOWER(IMSUM(IMPOWER(IMSUM(IMPOWER(IMSUM(IMPOWER(Munka1!EH188,2),Munka1!EH188),2),Munka1!EH188),2),Munka1!EH188),2),Munka1!EH188),2),Munka1!EH188),2),Munka1!EH188),2),Munka1!EH188),2),Munka1!EH188))</f>
        <v>584869.20123196556</v>
      </c>
      <c r="EH187">
        <f>IMABS(IMSUM(IMPOWER(IMSUM(IMPOWER(IMSUM(IMPOWER(IMSUM(IMPOWER(IMSUM(IMPOWER(IMSUM(IMPOWER(IMSUM(IMPOWER(IMSUM(IMPOWER(Munka1!EI188,2),Munka1!EI188),2),Munka1!EI188),2),Munka1!EI188),2),Munka1!EI188),2),Munka1!EI188),2),Munka1!EI188),2),Munka1!EI188),2),Munka1!EI188))</f>
        <v>230489.11913847472</v>
      </c>
      <c r="EI187">
        <f>IMABS(IMSUM(IMPOWER(IMSUM(IMPOWER(IMSUM(IMPOWER(IMSUM(IMPOWER(IMSUM(IMPOWER(IMSUM(IMPOWER(IMSUM(IMPOWER(IMSUM(IMPOWER(Munka1!EJ188,2),Munka1!EJ188),2),Munka1!EJ188),2),Munka1!EJ188),2),Munka1!EJ188),2),Munka1!EJ188),2),Munka1!EJ188),2),Munka1!EJ188),2),Munka1!EJ188))</f>
        <v>99716.776961849377</v>
      </c>
      <c r="EJ187">
        <f>IMABS(IMSUM(IMPOWER(IMSUM(IMPOWER(IMSUM(IMPOWER(IMSUM(IMPOWER(IMSUM(IMPOWER(IMSUM(IMPOWER(IMSUM(IMPOWER(IMSUM(IMPOWER(Munka1!EK188,2),Munka1!EK188),2),Munka1!EK188),2),Munka1!EK188),2),Munka1!EK188),2),Munka1!EK188),2),Munka1!EK188),2),Munka1!EK188),2),Munka1!EK188))</f>
        <v>47700.803401265905</v>
      </c>
      <c r="EK187">
        <f>IMABS(IMSUM(IMPOWER(IMSUM(IMPOWER(IMSUM(IMPOWER(IMSUM(IMPOWER(IMSUM(IMPOWER(IMSUM(IMPOWER(IMSUM(IMPOWER(IMSUM(IMPOWER(Munka1!EL188,2),Munka1!EL188),2),Munka1!EL188),2),Munka1!EL188),2),Munka1!EL188),2),Munka1!EL188),2),Munka1!EL188),2),Munka1!EL188),2),Munka1!EL188))</f>
        <v>25078.558996762451</v>
      </c>
      <c r="EL187">
        <f>IMABS(IMSUM(IMPOWER(IMSUM(IMPOWER(IMSUM(IMPOWER(IMSUM(IMPOWER(IMSUM(IMPOWER(IMSUM(IMPOWER(IMSUM(IMPOWER(IMSUM(IMPOWER(Munka1!EM188,2),Munka1!EM188),2),Munka1!EM188),2),Munka1!EM188),2),Munka1!EM188),2),Munka1!EM188),2),Munka1!EM188),2),Munka1!EM188),2),Munka1!EM188))</f>
        <v>14239.151300670534</v>
      </c>
      <c r="EM187">
        <f>IMABS(IMSUM(IMPOWER(IMSUM(IMPOWER(IMSUM(IMPOWER(IMSUM(IMPOWER(IMSUM(IMPOWER(IMSUM(IMPOWER(IMSUM(IMPOWER(IMSUM(IMPOWER(Munka1!EN188,2),Munka1!EN188),2),Munka1!EN188),2),Munka1!EN188),2),Munka1!EN188),2),Munka1!EN188),2),Munka1!EN188),2),Munka1!EN188),2),Munka1!EN188))</f>
        <v>8527.7516309439725</v>
      </c>
      <c r="EN187">
        <f>IMABS(IMSUM(IMPOWER(IMSUM(IMPOWER(IMSUM(IMPOWER(IMSUM(IMPOWER(IMSUM(IMPOWER(IMSUM(IMPOWER(IMSUM(IMPOWER(IMSUM(IMPOWER(Munka1!EO188,2),Munka1!EO188),2),Munka1!EO188),2),Munka1!EO188),2),Munka1!EO188),2),Munka1!EO188),2),Munka1!EO188),2),Munka1!EO188),2),Munka1!EO188))</f>
        <v>5272.0711503921502</v>
      </c>
      <c r="EO187">
        <f>IMABS(IMSUM(IMPOWER(IMSUM(IMPOWER(IMSUM(IMPOWER(IMSUM(IMPOWER(IMSUM(IMPOWER(IMSUM(IMPOWER(IMSUM(IMPOWER(IMSUM(IMPOWER(Munka1!EP188,2),Munka1!EP188),2),Munka1!EP188),2),Munka1!EP188),2),Munka1!EP188),2),Munka1!EP188),2),Munka1!EP188),2),Munka1!EP188),2),Munka1!EP188))</f>
        <v>3321.5931082098127</v>
      </c>
      <c r="EP187">
        <f>IMABS(IMSUM(IMPOWER(IMSUM(IMPOWER(IMSUM(IMPOWER(IMSUM(IMPOWER(IMSUM(IMPOWER(IMSUM(IMPOWER(IMSUM(IMPOWER(IMSUM(IMPOWER(Munka1!EQ188,2),Munka1!EQ188),2),Munka1!EQ188),2),Munka1!EQ188),2),Munka1!EQ188),2),Munka1!EQ188),2),Munka1!EQ188),2),Munka1!EQ188),2),Munka1!EQ188))</f>
        <v>2133.4753236773054</v>
      </c>
      <c r="EQ187">
        <f>IMABS(IMSUM(IMPOWER(IMSUM(IMPOWER(IMSUM(IMPOWER(IMSUM(IMPOWER(IMSUM(IMPOWER(IMSUM(IMPOWER(IMSUM(IMPOWER(IMSUM(IMPOWER(Munka1!ER188,2),Munka1!ER188),2),Munka1!ER188),2),Munka1!ER188),2),Munka1!ER188),2),Munka1!ER188),2),Munka1!ER188),2),Munka1!ER188),2),Munka1!ER188))</f>
        <v>1420.3384513159865</v>
      </c>
      <c r="ER187">
        <f>IMABS(IMSUM(IMPOWER(IMSUM(IMPOWER(IMSUM(IMPOWER(IMSUM(IMPOWER(IMSUM(IMPOWER(IMSUM(IMPOWER(IMSUM(IMPOWER(IMSUM(IMPOWER(Munka1!ES188,2),Munka1!ES188),2),Munka1!ES188),2),Munka1!ES188),2),Munka1!ES188),2),Munka1!ES188),2),Munka1!ES188),2),Munka1!ES188),2),Munka1!ES188))</f>
        <v>1008.7700018510178</v>
      </c>
      <c r="ES187">
        <f>IMABS(IMSUM(IMPOWER(IMSUM(IMPOWER(IMSUM(IMPOWER(IMSUM(IMPOWER(IMSUM(IMPOWER(IMSUM(IMPOWER(IMSUM(IMPOWER(IMSUM(IMPOWER(Munka1!ET188,2),Munka1!ET188),2),Munka1!ET188),2),Munka1!ET188),2),Munka1!ET188),2),Munka1!ET188),2),Munka1!ET188),2),Munka1!ET188),2),Munka1!ET188))</f>
        <v>780.74994099411674</v>
      </c>
      <c r="ET187">
        <f>IMABS(IMSUM(IMPOWER(IMSUM(IMPOWER(IMSUM(IMPOWER(IMSUM(IMPOWER(IMSUM(IMPOWER(IMSUM(IMPOWER(IMSUM(IMPOWER(IMSUM(IMPOWER(Munka1!EU188,2),Munka1!EU188),2),Munka1!EU188),2),Munka1!EU188),2),Munka1!EU188),2),Munka1!EU188),2),Munka1!EU188),2),Munka1!EU188),2),Munka1!EU188))</f>
        <v>653.45535113767608</v>
      </c>
      <c r="EU187">
        <f>IMABS(IMSUM(IMPOWER(IMSUM(IMPOWER(IMSUM(IMPOWER(IMSUM(IMPOWER(IMSUM(IMPOWER(IMSUM(IMPOWER(IMSUM(IMPOWER(IMSUM(IMPOWER(Munka1!EV188,2),Munka1!EV188),2),Munka1!EV188),2),Munka1!EV188),2),Munka1!EV188),2),Munka1!EV188),2),Munka1!EV188),2),Munka1!EV188),2),Munka1!EV188))</f>
        <v>573.86895396361581</v>
      </c>
      <c r="EV187">
        <f>IMABS(IMSUM(IMPOWER(IMSUM(IMPOWER(IMSUM(IMPOWER(IMSUM(IMPOWER(IMSUM(IMPOWER(IMSUM(IMPOWER(IMSUM(IMPOWER(IMSUM(IMPOWER(Munka1!EW188,2),Munka1!EW188),2),Munka1!EW188),2),Munka1!EW188),2),Munka1!EW188),2),Munka1!EW188),2),Munka1!EW188),2),Munka1!EW188),2),Munka1!EW188))</f>
        <v>512.20430563571608</v>
      </c>
      <c r="EW187">
        <f>IMABS(IMSUM(IMPOWER(IMSUM(IMPOWER(IMSUM(IMPOWER(IMSUM(IMPOWER(IMSUM(IMPOWER(IMSUM(IMPOWER(IMSUM(IMPOWER(IMSUM(IMPOWER(Munka1!EX188,2),Munka1!EX188),2),Munka1!EX188),2),Munka1!EX188),2),Munka1!EX188),2),Munka1!EX188),2),Munka1!EX188),2),Munka1!EX188),2),Munka1!EX188))</f>
        <v>453.79042187074225</v>
      </c>
      <c r="EX187">
        <f>IMABS(IMSUM(IMPOWER(IMSUM(IMPOWER(IMSUM(IMPOWER(IMSUM(IMPOWER(IMSUM(IMPOWER(IMSUM(IMPOWER(IMSUM(IMPOWER(IMSUM(IMPOWER(Munka1!EY188,2),Munka1!EY188),2),Munka1!EY188),2),Munka1!EY188),2),Munka1!EY188),2),Munka1!EY188),2),Munka1!EY188),2),Munka1!EY188),2),Munka1!EY188))</f>
        <v>393.26508444964941</v>
      </c>
      <c r="EY187">
        <f>IMABS(IMSUM(IMPOWER(IMSUM(IMPOWER(IMSUM(IMPOWER(IMSUM(IMPOWER(IMSUM(IMPOWER(IMSUM(IMPOWER(IMSUM(IMPOWER(IMSUM(IMPOWER(Munka1!EZ188,2),Munka1!EZ188),2),Munka1!EZ188),2),Munka1!EZ188),2),Munka1!EZ188),2),Munka1!EZ188),2),Munka1!EZ188),2),Munka1!EZ188),2),Munka1!EZ188))</f>
        <v>330.8251507828424</v>
      </c>
      <c r="EZ187">
        <f>IMABS(IMSUM(IMPOWER(IMSUM(IMPOWER(IMSUM(IMPOWER(IMSUM(IMPOWER(IMSUM(IMPOWER(IMSUM(IMPOWER(IMSUM(IMPOWER(IMSUM(IMPOWER(Munka1!FA188,2),Munka1!FA188),2),Munka1!FA188),2),Munka1!FA188),2),Munka1!FA188),2),Munka1!FA188),2),Munka1!FA188),2),Munka1!FA188),2),Munka1!FA188))</f>
        <v>269.39291060580729</v>
      </c>
      <c r="FA187">
        <f>IMABS(IMSUM(IMPOWER(IMSUM(IMPOWER(IMSUM(IMPOWER(IMSUM(IMPOWER(IMSUM(IMPOWER(IMSUM(IMPOWER(IMSUM(IMPOWER(IMSUM(IMPOWER(Munka1!FB188,2),Munka1!FB188),2),Munka1!FB188),2),Munka1!FB188),2),Munka1!FB188),2),Munka1!FB188),2),Munka1!FB188),2),Munka1!FB188),2),Munka1!FB188))</f>
        <v>212.46520333245763</v>
      </c>
      <c r="FB187">
        <f>IMABS(IMSUM(IMPOWER(IMSUM(IMPOWER(IMSUM(IMPOWER(IMSUM(IMPOWER(IMSUM(IMPOWER(IMSUM(IMPOWER(IMSUM(IMPOWER(IMSUM(IMPOWER(Munka1!FC188,2),Munka1!FC188),2),Munka1!FC188),2),Munka1!FC188),2),Munka1!FC188),2),Munka1!FC188),2),Munka1!FC188),2),Munka1!FC188),2),Munka1!FC188))</f>
        <v>162.76548064031962</v>
      </c>
      <c r="FC187">
        <f>IMABS(IMSUM(IMPOWER(IMSUM(IMPOWER(IMSUM(IMPOWER(IMSUM(IMPOWER(IMSUM(IMPOWER(IMSUM(IMPOWER(IMSUM(IMPOWER(IMSUM(IMPOWER(Munka1!FD188,2),Munka1!FD188),2),Munka1!FD188),2),Munka1!FD188),2),Munka1!FD188),2),Munka1!FD188),2),Munka1!FD188),2),Munka1!FD188),2),Munka1!FD188))</f>
        <v>121.68309324814776</v>
      </c>
      <c r="FD187">
        <f>IMABS(IMSUM(IMPOWER(IMSUM(IMPOWER(IMSUM(IMPOWER(IMSUM(IMPOWER(IMSUM(IMPOWER(IMSUM(IMPOWER(IMSUM(IMPOWER(IMSUM(IMPOWER(Munka1!FE188,2),Munka1!FE188),2),Munka1!FE188),2),Munka1!FE188),2),Munka1!FE188),2),Munka1!FE188),2),Munka1!FE188),2),Munka1!FE188),2),Munka1!FE188))</f>
        <v>89.302522588553941</v>
      </c>
      <c r="FE187">
        <f>IMABS(IMSUM(IMPOWER(IMSUM(IMPOWER(IMSUM(IMPOWER(IMSUM(IMPOWER(IMSUM(IMPOWER(IMSUM(IMPOWER(IMSUM(IMPOWER(IMSUM(IMPOWER(Munka1!FF188,2),Munka1!FF188),2),Munka1!FF188),2),Munka1!FF188),2),Munka1!FF188),2),Munka1!FF188),2),Munka1!FF188),2),Munka1!FF188),2),Munka1!FF188))</f>
        <v>64.758577644370376</v>
      </c>
      <c r="FF187">
        <f>IMABS(IMSUM(IMPOWER(IMSUM(IMPOWER(IMSUM(IMPOWER(IMSUM(IMPOWER(IMSUM(IMPOWER(IMSUM(IMPOWER(IMSUM(IMPOWER(IMSUM(IMPOWER(Munka1!FG188,2),Munka1!FG188),2),Munka1!FG188),2),Munka1!FG188),2),Munka1!FG188),2),Munka1!FG188),2),Munka1!FG188),2),Munka1!FG188),2),Munka1!FG188))</f>
        <v>46.687308073561461</v>
      </c>
      <c r="FG187">
        <f>IMABS(IMSUM(IMPOWER(IMSUM(IMPOWER(IMSUM(IMPOWER(IMSUM(IMPOWER(IMSUM(IMPOWER(IMSUM(IMPOWER(IMSUM(IMPOWER(IMSUM(IMPOWER(Munka1!FH188,2),Munka1!FH188),2),Munka1!FH188),2),Munka1!FH188),2),Munka1!FH188),2),Munka1!FH188),2),Munka1!FH188),2),Munka1!FH188),2),Munka1!FH188))</f>
        <v>33.619380548593426</v>
      </c>
      <c r="FH187">
        <f>IMABS(IMSUM(IMPOWER(IMSUM(IMPOWER(IMSUM(IMPOWER(IMSUM(IMPOWER(IMSUM(IMPOWER(IMSUM(IMPOWER(IMSUM(IMPOWER(IMSUM(IMPOWER(Munka1!FI188,2),Munka1!FI188),2),Munka1!FI188),2),Munka1!FI188),2),Munka1!FI188),2),Munka1!FI188),2),Munka1!FI188),2),Munka1!FI188),2),Munka1!FI188))</f>
        <v>24.240840604671586</v>
      </c>
      <c r="FI187">
        <f>IMABS(IMSUM(IMPOWER(IMSUM(IMPOWER(IMSUM(IMPOWER(IMSUM(IMPOWER(IMSUM(IMPOWER(IMSUM(IMPOWER(IMSUM(IMPOWER(IMSUM(IMPOWER(Munka1!FJ188,2),Munka1!FJ188),2),Munka1!FJ188),2),Munka1!FJ188),2),Munka1!FJ188),2),Munka1!FJ188),2),Munka1!FJ188),2),Munka1!FJ188),2),Munka1!FJ188))</f>
        <v>17.509816997238822</v>
      </c>
      <c r="FJ187">
        <f>IMABS(IMSUM(IMPOWER(IMSUM(IMPOWER(IMSUM(IMPOWER(IMSUM(IMPOWER(IMSUM(IMPOWER(IMSUM(IMPOWER(IMSUM(IMPOWER(IMSUM(IMPOWER(Munka1!FK188,2),Munka1!FK188),2),Munka1!FK188),2),Munka1!FK188),2),Munka1!FK188),2),Munka1!FK188),2),Munka1!FK188),2),Munka1!FK188),2),Munka1!FK188))</f>
        <v>12.662545359077358</v>
      </c>
      <c r="FK187">
        <f>IMABS(IMSUM(IMPOWER(IMSUM(IMPOWER(IMSUM(IMPOWER(IMSUM(IMPOWER(IMSUM(IMPOWER(IMSUM(IMPOWER(IMSUM(IMPOWER(IMSUM(IMPOWER(Munka1!FL188,2),Munka1!FL188),2),Munka1!FL188),2),Munka1!FL188),2),Munka1!FL188),2),Munka1!FL188),2),Munka1!FL188),2),Munka1!FL188),2),Munka1!FL188))</f>
        <v>9.1614911516086721</v>
      </c>
      <c r="FL187">
        <f>IMABS(IMSUM(IMPOWER(IMSUM(IMPOWER(IMSUM(IMPOWER(IMSUM(IMPOWER(IMSUM(IMPOWER(IMSUM(IMPOWER(IMSUM(IMPOWER(IMSUM(IMPOWER(Munka1!FM188,2),Munka1!FM188),2),Munka1!FM188),2),Munka1!FM188),2),Munka1!FM188),2),Munka1!FM188),2),Munka1!FM188),2),Munka1!FM188),2),Munka1!FM188))</f>
        <v>6.6309886633349064</v>
      </c>
      <c r="FM187">
        <f>IMABS(IMSUM(IMPOWER(IMSUM(IMPOWER(IMSUM(IMPOWER(IMSUM(IMPOWER(IMSUM(IMPOWER(IMSUM(IMPOWER(IMSUM(IMPOWER(IMSUM(IMPOWER(Munka1!FN188,2),Munka1!FN188),2),Munka1!FN188),2),Munka1!FN188),2),Munka1!FN188),2),Munka1!FN188),2),Munka1!FN188),2),Munka1!FN188),2),Munka1!FN188))</f>
        <v>4.8045357163215057</v>
      </c>
      <c r="FN187">
        <f>IMABS(IMSUM(IMPOWER(IMSUM(IMPOWER(IMSUM(IMPOWER(IMSUM(IMPOWER(IMSUM(IMPOWER(IMSUM(IMPOWER(IMSUM(IMPOWER(IMSUM(IMPOWER(Munka1!FO188,2),Munka1!FO188),2),Munka1!FO188),2),Munka1!FO188),2),Munka1!FO188),2),Munka1!FO188),2),Munka1!FO188),2),Munka1!FO188),2),Munka1!FO188))</f>
        <v>3.4892093250540426</v>
      </c>
      <c r="FO187">
        <f>IMABS(IMSUM(IMPOWER(IMSUM(IMPOWER(IMSUM(IMPOWER(IMSUM(IMPOWER(IMSUM(IMPOWER(IMSUM(IMPOWER(IMSUM(IMPOWER(IMSUM(IMPOWER(Munka1!FP188,2),Munka1!FP188),2),Munka1!FP188),2),Munka1!FP188),2),Munka1!FP188),2),Munka1!FP188),2),Munka1!FP188),2),Munka1!FP188),2),Munka1!FP188))</f>
        <v>2.5435760484791778</v>
      </c>
      <c r="FP187">
        <f>IMABS(IMSUM(IMPOWER(IMSUM(IMPOWER(IMSUM(IMPOWER(IMSUM(IMPOWER(IMSUM(IMPOWER(IMSUM(IMPOWER(IMSUM(IMPOWER(IMSUM(IMPOWER(Munka1!FQ188,2),Munka1!FQ188),2),Munka1!FQ188),2),Munka1!FQ188),2),Munka1!FQ188),2),Munka1!FQ188),2),Munka1!FQ188),2),Munka1!FQ188),2),Munka1!FQ188))</f>
        <v>1.8638388748569183</v>
      </c>
      <c r="FQ187">
        <f>IMABS(IMSUM(IMPOWER(IMSUM(IMPOWER(IMSUM(IMPOWER(IMSUM(IMPOWER(IMSUM(IMPOWER(IMSUM(IMPOWER(IMSUM(IMPOWER(IMSUM(IMPOWER(Munka1!FR188,2),Munka1!FR188),2),Munka1!FR188),2),Munka1!FR188),2),Munka1!FR188),2),Munka1!FR188),2),Munka1!FR188),2),Munka1!FR188),2),Munka1!FR188))</f>
        <v>1.3744171431677872</v>
      </c>
      <c r="FR187">
        <f>IMABS(IMSUM(IMPOWER(IMSUM(IMPOWER(IMSUM(IMPOWER(IMSUM(IMPOWER(IMSUM(IMPOWER(IMSUM(IMPOWER(IMSUM(IMPOWER(IMSUM(IMPOWER(Munka1!FS188,2),Munka1!FS188),2),Munka1!FS188),2),Munka1!FS188),2),Munka1!FS188),2),Munka1!FS188),2),Munka1!FS188),2),Munka1!FS188),2),Munka1!FS188))</f>
        <v>1.0209268559109661</v>
      </c>
      <c r="FS187">
        <f>IMABS(IMSUM(IMPOWER(IMSUM(IMPOWER(IMSUM(IMPOWER(IMSUM(IMPOWER(IMSUM(IMPOWER(IMSUM(IMPOWER(IMSUM(IMPOWER(IMSUM(IMPOWER(Munka1!FT188,2),Munka1!FT188),2),Munka1!FT188),2),Munka1!FT188),2),Munka1!FT188),2),Munka1!FT188),2),Munka1!FT188),2),Munka1!FT188),2),Munka1!FT188))</f>
        <v>0.76467911048578596</v>
      </c>
      <c r="FT187">
        <f>IMABS(IMSUM(IMPOWER(IMSUM(IMPOWER(IMSUM(IMPOWER(IMSUM(IMPOWER(IMSUM(IMPOWER(IMSUM(IMPOWER(IMSUM(IMPOWER(IMSUM(IMPOWER(Munka1!FU188,2),Munka1!FU188),2),Munka1!FU188),2),Munka1!FU188),2),Munka1!FU188),2),Munka1!FU188),2),Munka1!FU188),2),Munka1!FU188),2),Munka1!FU188))</f>
        <v>0.57834622528003887</v>
      </c>
      <c r="FU187">
        <f>IMABS(IMSUM(IMPOWER(IMSUM(IMPOWER(IMSUM(IMPOWER(IMSUM(IMPOWER(IMSUM(IMPOWER(IMSUM(IMPOWER(IMSUM(IMPOWER(IMSUM(IMPOWER(Munka1!FV188,2),Munka1!FV188),2),Munka1!FV188),2),Munka1!FV188),2),Munka1!FV188),2),Munka1!FV188),2),Munka1!FV188),2),Munka1!FV188),2),Munka1!FV188))</f>
        <v>0.44261590050801353</v>
      </c>
      <c r="FV187">
        <f>IMABS(IMSUM(IMPOWER(IMSUM(IMPOWER(IMSUM(IMPOWER(IMSUM(IMPOWER(IMSUM(IMPOWER(IMSUM(IMPOWER(IMSUM(IMPOWER(IMSUM(IMPOWER(Munka1!FW188,2),Munka1!FW188),2),Munka1!FW188),2),Munka1!FW188),2),Munka1!FW188),2),Munka1!FW188),2),Munka1!FW188),2),Munka1!FW188),2),Munka1!FW188))</f>
        <v>0.34368447637885663</v>
      </c>
      <c r="FW187">
        <f>IMABS(IMSUM(IMPOWER(IMSUM(IMPOWER(IMSUM(IMPOWER(IMSUM(IMPOWER(IMSUM(IMPOWER(IMSUM(IMPOWER(IMSUM(IMPOWER(IMSUM(IMPOWER(Munka1!FX188,2),Munka1!FX188),2),Munka1!FX188),2),Munka1!FX188),2),Munka1!FX188),2),Munka1!FX188),2),Munka1!FX188),2),Munka1!FX188),2),Munka1!FX188))</f>
        <v>0.27145103272647092</v>
      </c>
      <c r="FX187">
        <f>IMABS(IMSUM(IMPOWER(IMSUM(IMPOWER(IMSUM(IMPOWER(IMSUM(IMPOWER(IMSUM(IMPOWER(IMSUM(IMPOWER(IMSUM(IMPOWER(IMSUM(IMPOWER(Munka1!FY188,2),Munka1!FY188),2),Munka1!FY188),2),Munka1!FY188),2),Munka1!FY188),2),Munka1!FY188),2),Munka1!FY188),2),Munka1!FY188),2),Munka1!FY188))</f>
        <v>0.21829801935717849</v>
      </c>
      <c r="FY187">
        <f>IMABS(IMSUM(IMPOWER(IMSUM(IMPOWER(IMSUM(IMPOWER(IMSUM(IMPOWER(IMSUM(IMPOWER(IMSUM(IMPOWER(IMSUM(IMPOWER(IMSUM(IMPOWER(Munka1!FZ188,2),Munka1!FZ188),2),Munka1!FZ188),2),Munka1!FZ188),2),Munka1!FZ188),2),Munka1!FZ188),2),Munka1!FZ188),2),Munka1!FZ188),2),Munka1!FZ188))</f>
        <v>0.17835695411603594</v>
      </c>
      <c r="FZ187">
        <f>IMABS(IMSUM(IMPOWER(IMSUM(IMPOWER(IMSUM(IMPOWER(IMSUM(IMPOWER(IMSUM(IMPOWER(IMSUM(IMPOWER(IMSUM(IMPOWER(IMSUM(IMPOWER(Munka1!GA188,2),Munka1!GA188),2),Munka1!GA188),2),Munka1!GA188),2),Munka1!GA188),2),Munka1!GA188),2),Munka1!GA188),2),Munka1!GA188),2),Munka1!GA188))</f>
        <v>0.1471290289743111</v>
      </c>
      <c r="GA187">
        <f>IMABS(IMSUM(IMPOWER(IMSUM(IMPOWER(IMSUM(IMPOWER(IMSUM(IMPOWER(IMSUM(IMPOWER(IMSUM(IMPOWER(IMSUM(IMPOWER(IMSUM(IMPOWER(Munka1!GB188,2),Munka1!GB188),2),Munka1!GB188),2),Munka1!GB188),2),Munka1!GB188),2),Munka1!GB188),2),Munka1!GB188),2),Munka1!GB188),2),Munka1!GB188))</f>
        <v>0.12129028581517977</v>
      </c>
      <c r="GB187">
        <f>IMABS(IMSUM(IMPOWER(IMSUM(IMPOWER(IMSUM(IMPOWER(IMSUM(IMPOWER(IMSUM(IMPOWER(IMSUM(IMPOWER(IMSUM(IMPOWER(IMSUM(IMPOWER(Munka1!GC188,2),Munka1!GC188),2),Munka1!GC188),2),Munka1!GC188),2),Munka1!GC188),2),Munka1!GC188),2),Munka1!GC188),2),Munka1!GC188),2),Munka1!GC188))</f>
        <v>9.8531989079328725E-2</v>
      </c>
      <c r="GC187">
        <f>IMABS(IMSUM(IMPOWER(IMSUM(IMPOWER(IMSUM(IMPOWER(IMSUM(IMPOWER(IMSUM(IMPOWER(IMSUM(IMPOWER(IMSUM(IMPOWER(IMSUM(IMPOWER(Munka1!GD188,2),Munka1!GD188),2),Munka1!GD188),2),Munka1!GD188),2),Munka1!GD188),2),Munka1!GD188),2),Munka1!GD188),2),Munka1!GD188),2),Munka1!GD188))</f>
        <v>7.7374590995104964E-2</v>
      </c>
      <c r="GD187">
        <f>IMABS(IMSUM(IMPOWER(IMSUM(IMPOWER(IMSUM(IMPOWER(IMSUM(IMPOWER(IMSUM(IMPOWER(IMSUM(IMPOWER(IMSUM(IMPOWER(IMSUM(IMPOWER(Munka1!GE188,2),Munka1!GE188),2),Munka1!GE188),2),Munka1!GE188),2),Munka1!GE188),2),Munka1!GE188),2),Munka1!GE188),2),Munka1!GE188),2),Munka1!GE188))</f>
        <v>5.6977866774804861E-2</v>
      </c>
      <c r="GE187">
        <f>IMABS(IMSUM(IMPOWER(IMSUM(IMPOWER(IMSUM(IMPOWER(IMSUM(IMPOWER(IMSUM(IMPOWER(IMSUM(IMPOWER(IMSUM(IMPOWER(IMSUM(IMPOWER(Munka1!GF188,2),Munka1!GF188),2),Munka1!GF188),2),Munka1!GF188),2),Munka1!GF188),2),Munka1!GF188),2),Munka1!GF188),2),Munka1!GF188),2),Munka1!GF188))</f>
        <v>3.7030848341968035E-2</v>
      </c>
      <c r="GF187">
        <f>IMABS(IMSUM(IMPOWER(IMSUM(IMPOWER(IMSUM(IMPOWER(IMSUM(IMPOWER(IMSUM(IMPOWER(IMSUM(IMPOWER(IMSUM(IMPOWER(IMSUM(IMPOWER(Munka1!GG188,2),Munka1!GG188),2),Munka1!GG188),2),Munka1!GG188),2),Munka1!GG188),2),Munka1!GG188),2),Munka1!GG188),2),Munka1!GG188),2),Munka1!GG188))</f>
        <v>1.8196715265743998E-2</v>
      </c>
      <c r="GG187">
        <f>IMABS(IMSUM(IMPOWER(IMSUM(IMPOWER(IMSUM(IMPOWER(IMSUM(IMPOWER(IMSUM(IMPOWER(IMSUM(IMPOWER(IMSUM(IMPOWER(IMSUM(IMPOWER(Munka1!GH188,2),Munka1!GH188),2),Munka1!GH188),2),Munka1!GH188),2),Munka1!GH188),2),Munka1!GH188),2),Munka1!GH188),2),Munka1!GH188),2),Munka1!GH188))</f>
        <v>1.1257853618074892E-2</v>
      </c>
      <c r="GH187">
        <f>IMABS(IMSUM(IMPOWER(IMSUM(IMPOWER(IMSUM(IMPOWER(IMSUM(IMPOWER(IMSUM(IMPOWER(IMSUM(IMPOWER(IMSUM(IMPOWER(IMSUM(IMPOWER(Munka1!GI188,2),Munka1!GI188),2),Munka1!GI188),2),Munka1!GI188),2),Munka1!GI188),2),Munka1!GI188),2),Munka1!GI188),2),Munka1!GI188),2),Munka1!GI188))</f>
        <v>2.7577885071451654E-2</v>
      </c>
      <c r="GI187">
        <f>IMABS(IMSUM(IMPOWER(IMSUM(IMPOWER(IMSUM(IMPOWER(IMSUM(IMPOWER(IMSUM(IMPOWER(IMSUM(IMPOWER(IMSUM(IMPOWER(IMSUM(IMPOWER(Munka1!GJ188,2),Munka1!GJ188),2),Munka1!GJ188),2),Munka1!GJ188),2),Munka1!GJ188),2),Munka1!GJ188),2),Munka1!GJ188),2),Munka1!GJ188),2),Munka1!GJ188))</f>
        <v>4.7175857997815415E-2</v>
      </c>
      <c r="GJ187">
        <f>IMABS(IMSUM(IMPOWER(IMSUM(IMPOWER(IMSUM(IMPOWER(IMSUM(IMPOWER(IMSUM(IMPOWER(IMSUM(IMPOWER(IMSUM(IMPOWER(IMSUM(IMPOWER(Munka1!GK188,2),Munka1!GK188),2),Munka1!GK188),2),Munka1!GK188),2),Munka1!GK188),2),Munka1!GK188),2),Munka1!GK188),2),Munka1!GK188),2),Munka1!GK188))</f>
        <v>6.7171007658664211E-2</v>
      </c>
      <c r="GK187">
        <f>IMABS(IMSUM(IMPOWER(IMSUM(IMPOWER(IMSUM(IMPOWER(IMSUM(IMPOWER(IMSUM(IMPOWER(IMSUM(IMPOWER(IMSUM(IMPOWER(IMSUM(IMPOWER(Munka1!GL188,2),Munka1!GL188),2),Munka1!GL188),2),Munka1!GL188),2),Munka1!GL188),2),Munka1!GL188),2),Munka1!GL188),2),Munka1!GL188),2),Munka1!GL188))</f>
        <v>8.7396415411590503E-2</v>
      </c>
      <c r="GL187">
        <f>IMABS(IMSUM(IMPOWER(IMSUM(IMPOWER(IMSUM(IMPOWER(IMSUM(IMPOWER(IMSUM(IMPOWER(IMSUM(IMPOWER(IMSUM(IMPOWER(IMSUM(IMPOWER(Munka1!GM188,2),Munka1!GM188),2),Munka1!GM188),2),Munka1!GM188),2),Munka1!GM188),2),Munka1!GM188),2),Munka1!GM188),2),Munka1!GM188),2),Munka1!GM188))</f>
        <v>0.10828722981653111</v>
      </c>
      <c r="GM187">
        <f>IMABS(IMSUM(IMPOWER(IMSUM(IMPOWER(IMSUM(IMPOWER(IMSUM(IMPOWER(IMSUM(IMPOWER(IMSUM(IMPOWER(IMSUM(IMPOWER(IMSUM(IMPOWER(Munka1!GN188,2),Munka1!GN188),2),Munka1!GN188),2),Munka1!GN188),2),Munka1!GN188),2),Munka1!GN188),2),Munka1!GN188),2),Munka1!GN188),2),Munka1!GN188))</f>
        <v>0.13100094947726337</v>
      </c>
      <c r="GN187">
        <f>IMABS(IMSUM(IMPOWER(IMSUM(IMPOWER(IMSUM(IMPOWER(IMSUM(IMPOWER(IMSUM(IMPOWER(IMSUM(IMPOWER(IMSUM(IMPOWER(IMSUM(IMPOWER(Munka1!GO188,2),Munka1!GO188),2),Munka1!GO188),2),Munka1!GO188),2),Munka1!GO188),2),Munka1!GO188),2),Munka1!GO188),2),Munka1!GO188),2),Munka1!GO188))</f>
        <v>0.15785622504887256</v>
      </c>
      <c r="GO187">
        <f>IMABS(IMSUM(IMPOWER(IMSUM(IMPOWER(IMSUM(IMPOWER(IMSUM(IMPOWER(IMSUM(IMPOWER(IMSUM(IMPOWER(IMSUM(IMPOWER(IMSUM(IMPOWER(Munka1!GP188,2),Munka1!GP188),2),Munka1!GP188),2),Munka1!GP188),2),Munka1!GP188),2),Munka1!GP188),2),Munka1!GP188),2),Munka1!GP188),2),Munka1!GP188))</f>
        <v>0.19293970126861301</v>
      </c>
      <c r="GP187">
        <f>IMABS(IMSUM(IMPOWER(IMSUM(IMPOWER(IMSUM(IMPOWER(IMSUM(IMPOWER(IMSUM(IMPOWER(IMSUM(IMPOWER(IMSUM(IMPOWER(IMSUM(IMPOWER(Munka1!GQ188,2),Munka1!GQ188),2),Munka1!GQ188),2),Munka1!GQ188),2),Munka1!GQ188),2),Munka1!GQ188),2),Munka1!GQ188),2),Munka1!GQ188),2),Munka1!GQ188))</f>
        <v>0.24274937482955705</v>
      </c>
      <c r="GQ187">
        <f>IMABS(IMSUM(IMPOWER(IMSUM(IMPOWER(IMSUM(IMPOWER(IMSUM(IMPOWER(IMSUM(IMPOWER(IMSUM(IMPOWER(IMSUM(IMPOWER(IMSUM(IMPOWER(Munka1!GR188,2),Munka1!GR188),2),Munka1!GR188),2),Munka1!GR188),2),Munka1!GR188),2),Munka1!GR188),2),Munka1!GR188),2),Munka1!GR188),2),Munka1!GR188))</f>
        <v>0.31681861573537162</v>
      </c>
      <c r="GR187">
        <f>IMABS(IMSUM(IMPOWER(IMSUM(IMPOWER(IMSUM(IMPOWER(IMSUM(IMPOWER(IMSUM(IMPOWER(IMSUM(IMPOWER(IMSUM(IMPOWER(IMSUM(IMPOWER(Munka1!GS188,2),Munka1!GS188),2),Munka1!GS188),2),Munka1!GS188),2),Munka1!GS188),2),Munka1!GS188),2),Munka1!GS188),2),Munka1!GS188),2),Munka1!GS188))</f>
        <v>0.42868720676417388</v>
      </c>
      <c r="GS187">
        <f>IMABS(IMSUM(IMPOWER(IMSUM(IMPOWER(IMSUM(IMPOWER(IMSUM(IMPOWER(IMSUM(IMPOWER(IMSUM(IMPOWER(IMSUM(IMPOWER(IMSUM(IMPOWER(Munka1!GT188,2),Munka1!GT188),2),Munka1!GT188),2),Munka1!GT188),2),Munka1!GT188),2),Munka1!GT188),2),Munka1!GT188),2),Munka1!GT188),2),Munka1!GT188))</f>
        <v>0.59809829415597082</v>
      </c>
      <c r="GT187">
        <f>IMABS(IMSUM(IMPOWER(IMSUM(IMPOWER(IMSUM(IMPOWER(IMSUM(IMPOWER(IMSUM(IMPOWER(IMSUM(IMPOWER(IMSUM(IMPOWER(IMSUM(IMPOWER(Munka1!GU188,2),Munka1!GU188),2),Munka1!GU188),2),Munka1!GU188),2),Munka1!GU188),2),Munka1!GU188),2),Munka1!GU188),2),Munka1!GU188),2),Munka1!GU188))</f>
        <v>0.855467326709906</v>
      </c>
      <c r="GU187">
        <f>IMABS(IMSUM(IMPOWER(IMSUM(IMPOWER(IMSUM(IMPOWER(IMSUM(IMPOWER(IMSUM(IMPOWER(IMSUM(IMPOWER(IMSUM(IMPOWER(IMSUM(IMPOWER(Munka1!GV188,2),Munka1!GV188),2),Munka1!GV188),2),Munka1!GV188),2),Munka1!GV188),2),Munka1!GV188),2),Munka1!GV188),2),Munka1!GV188),2),Munka1!GV188))</f>
        <v>1.2497752760958076</v>
      </c>
      <c r="GV187">
        <f>IMABS(IMSUM(IMPOWER(IMSUM(IMPOWER(IMSUM(IMPOWER(IMSUM(IMPOWER(IMSUM(IMPOWER(IMSUM(IMPOWER(IMSUM(IMPOWER(IMSUM(IMPOWER(Munka1!GW188,2),Munka1!GW188),2),Munka1!GW188),2),Munka1!GW188),2),Munka1!GW188),2),Munka1!GW188),2),Munka1!GW188),2),Munka1!GW188),2),Munka1!GW188))</f>
        <v>1.8615569826764573</v>
      </c>
      <c r="GW187">
        <f>IMABS(IMSUM(IMPOWER(IMSUM(IMPOWER(IMSUM(IMPOWER(IMSUM(IMPOWER(IMSUM(IMPOWER(IMSUM(IMPOWER(IMSUM(IMPOWER(IMSUM(IMPOWER(Munka1!GX188,2),Munka1!GX188),2),Munka1!GX188),2),Munka1!GX188),2),Munka1!GX188),2),Munka1!GX188),2),Munka1!GX188),2),Munka1!GX188),2),Munka1!GX188))</f>
        <v>2.8235033799395719</v>
      </c>
      <c r="GX187">
        <f>IMABS(IMSUM(IMPOWER(IMSUM(IMPOWER(IMSUM(IMPOWER(IMSUM(IMPOWER(IMSUM(IMPOWER(IMSUM(IMPOWER(IMSUM(IMPOWER(IMSUM(IMPOWER(Munka1!GY188,2),Munka1!GY188),2),Munka1!GY188),2),Munka1!GY188),2),Munka1!GY188),2),Munka1!GY188),2),Munka1!GY188),2),Munka1!GY188),2),Munka1!GY188))</f>
        <v>4.3522442442133364</v>
      </c>
      <c r="GY187">
        <f>IMABS(IMSUM(IMPOWER(IMSUM(IMPOWER(IMSUM(IMPOWER(IMSUM(IMPOWER(IMSUM(IMPOWER(IMSUM(IMPOWER(IMSUM(IMPOWER(IMSUM(IMPOWER(Munka1!GZ188,2),Munka1!GZ188),2),Munka1!GZ188),2),Munka1!GZ188),2),Munka1!GZ188),2),Munka1!GZ188),2),Munka1!GZ188),2),Munka1!GZ188),2),Munka1!GZ188))</f>
        <v>6.7965815820091544</v>
      </c>
      <c r="GZ187">
        <f>IMABS(IMSUM(IMPOWER(IMSUM(IMPOWER(IMSUM(IMPOWER(IMSUM(IMPOWER(IMSUM(IMPOWER(IMSUM(IMPOWER(IMSUM(IMPOWER(IMSUM(IMPOWER(Munka1!HA188,2),Munka1!HA188),2),Munka1!HA188),2),Munka1!HA188),2),Munka1!HA188),2),Munka1!HA188),2),Munka1!HA188),2),Munka1!HA188),2),Munka1!HA188))</f>
        <v>10.711332856284249</v>
      </c>
      <c r="HA187">
        <f>IMABS(IMSUM(IMPOWER(IMSUM(IMPOWER(IMSUM(IMPOWER(IMSUM(IMPOWER(IMSUM(IMPOWER(IMSUM(IMPOWER(IMSUM(IMPOWER(IMSUM(IMPOWER(Munka1!HB188,2),Munka1!HB188),2),Munka1!HB188),2),Munka1!HB188),2),Munka1!HB188),2),Munka1!HB188),2),Munka1!HB188),2),Munka1!HB188),2),Munka1!HB188))</f>
        <v>16.975956372400017</v>
      </c>
      <c r="HB187">
        <f>IMABS(IMSUM(IMPOWER(IMSUM(IMPOWER(IMSUM(IMPOWER(IMSUM(IMPOWER(IMSUM(IMPOWER(IMSUM(IMPOWER(IMSUM(IMPOWER(IMSUM(IMPOWER(Munka1!HC188,2),Munka1!HC188),2),Munka1!HC188),2),Munka1!HC188),2),Munka1!HC188),2),Munka1!HC188),2),Munka1!HC188),2),Munka1!HC188),2),Munka1!HC188))</f>
        <v>27.002894384460156</v>
      </c>
      <c r="HC187">
        <f>IMABS(IMSUM(IMPOWER(IMSUM(IMPOWER(IMSUM(IMPOWER(IMSUM(IMPOWER(IMSUM(IMPOWER(IMSUM(IMPOWER(IMSUM(IMPOWER(IMSUM(IMPOWER(Munka1!HD188,2),Munka1!HD188),2),Munka1!HD188),2),Munka1!HD188),2),Munka1!HD188),2),Munka1!HD188),2),Munka1!HD188),2),Munka1!HD188),2),Munka1!HD188))</f>
        <v>43.14287894123207</v>
      </c>
      <c r="HD187">
        <f>IMABS(IMSUM(IMPOWER(IMSUM(IMPOWER(IMSUM(IMPOWER(IMSUM(IMPOWER(IMSUM(IMPOWER(IMSUM(IMPOWER(IMSUM(IMPOWER(IMSUM(IMPOWER(Munka1!HE188,2),Munka1!HE188),2),Munka1!HE188),2),Munka1!HE188),2),Munka1!HE188),2),Munka1!HE188),2),Munka1!HE188),2),Munka1!HE188),2),Munka1!HE188))</f>
        <v>69.529800590796867</v>
      </c>
      <c r="HE187">
        <f>IMABS(IMSUM(IMPOWER(IMSUM(IMPOWER(IMSUM(IMPOWER(IMSUM(IMPOWER(IMSUM(IMPOWER(IMSUM(IMPOWER(IMSUM(IMPOWER(IMSUM(IMPOWER(Munka1!HF188,2),Munka1!HF188),2),Munka1!HF188),2),Munka1!HF188),2),Munka1!HF188),2),Munka1!HF188),2),Munka1!HF188),2),Munka1!HF188),2),Munka1!HF188))</f>
        <v>113.86101760980775</v>
      </c>
      <c r="HF187">
        <f>IMABS(IMSUM(IMPOWER(IMSUM(IMPOWER(IMSUM(IMPOWER(IMSUM(IMPOWER(IMSUM(IMPOWER(IMSUM(IMPOWER(IMSUM(IMPOWER(IMSUM(IMPOWER(Munka1!HG188,2),Munka1!HG188),2),Munka1!HG188),2),Munka1!HG188),2),Munka1!HG188),2),Munka1!HG188),2),Munka1!HG188),2),Munka1!HG188),2),Munka1!HG188))</f>
        <v>191.00413695798227</v>
      </c>
      <c r="HG187">
        <f>IMABS(IMSUM(IMPOWER(IMSUM(IMPOWER(IMSUM(IMPOWER(IMSUM(IMPOWER(IMSUM(IMPOWER(IMSUM(IMPOWER(IMSUM(IMPOWER(IMSUM(IMPOWER(Munka1!HH188,2),Munka1!HH188),2),Munka1!HH188),2),Munka1!HH188),2),Munka1!HH188),2),Munka1!HH188),2),Munka1!HH188),2),Munka1!HH188),2),Munka1!HH188))</f>
        <v>329.85842012019492</v>
      </c>
      <c r="HH187">
        <f>IMABS(IMSUM(IMPOWER(IMSUM(IMPOWER(IMSUM(IMPOWER(IMSUM(IMPOWER(IMSUM(IMPOWER(IMSUM(IMPOWER(IMSUM(IMPOWER(IMSUM(IMPOWER(Munka1!HI188,2),Munka1!HI188),2),Munka1!HI188),2),Munka1!HI188),2),Munka1!HI188),2),Munka1!HI188),2),Munka1!HI188),2),Munka1!HI188),2),Munka1!HI188))</f>
        <v>585.68390730957321</v>
      </c>
      <c r="HI187">
        <f>IMABS(IMSUM(IMPOWER(IMSUM(IMPOWER(IMSUM(IMPOWER(IMSUM(IMPOWER(IMSUM(IMPOWER(IMSUM(IMPOWER(IMSUM(IMPOWER(IMSUM(IMPOWER(Munka1!HJ188,2),Munka1!HJ188),2),Munka1!HJ188),2),Munka1!HJ188),2),Munka1!HJ188),2),Munka1!HJ188),2),Munka1!HJ188),2),Munka1!HJ188),2),Munka1!HJ188))</f>
        <v>1061.4057411463086</v>
      </c>
      <c r="HJ187">
        <f>IMABS(IMSUM(IMPOWER(IMSUM(IMPOWER(IMSUM(IMPOWER(IMSUM(IMPOWER(IMSUM(IMPOWER(IMSUM(IMPOWER(IMSUM(IMPOWER(IMSUM(IMPOWER(Munka1!HK188,2),Munka1!HK188),2),Munka1!HK188),2),Munka1!HK188),2),Munka1!HK188),2),Munka1!HK188),2),Munka1!HK188),2),Munka1!HK188),2),Munka1!HK188))</f>
        <v>1943.0950654062449</v>
      </c>
      <c r="HK187">
        <f>IMABS(IMSUM(IMPOWER(IMSUM(IMPOWER(IMSUM(IMPOWER(IMSUM(IMPOWER(IMSUM(IMPOWER(IMSUM(IMPOWER(IMSUM(IMPOWER(IMSUM(IMPOWER(Munka1!HL188,2),Munka1!HL188),2),Munka1!HL188),2),Munka1!HL188),2),Munka1!HL188),2),Munka1!HL188),2),Munka1!HL188),2),Munka1!HL188),2),Munka1!HL188))</f>
        <v>3555.9530726430826</v>
      </c>
      <c r="HL187">
        <f>IMABS(IMSUM(IMPOWER(IMSUM(IMPOWER(IMSUM(IMPOWER(IMSUM(IMPOWER(IMSUM(IMPOWER(IMSUM(IMPOWER(IMSUM(IMPOWER(IMSUM(IMPOWER(Munka1!HM188,2),Munka1!HM188),2),Munka1!HM188),2),Munka1!HM188),2),Munka1!HM188),2),Munka1!HM188),2),Munka1!HM188),2),Munka1!HM188),2),Munka1!HM188))</f>
        <v>6446.2984520909185</v>
      </c>
      <c r="HM187">
        <f>IMABS(IMSUM(IMPOWER(IMSUM(IMPOWER(IMSUM(IMPOWER(IMSUM(IMPOWER(IMSUM(IMPOWER(IMSUM(IMPOWER(IMSUM(IMPOWER(IMSUM(IMPOWER(Munka1!HN188,2),Munka1!HN188),2),Munka1!HN188),2),Munka1!HN188),2),Munka1!HN188),2),Munka1!HN188),2),Munka1!HN188),2),Munka1!HN188),2),Munka1!HN188))</f>
        <v>11490.816634950108</v>
      </c>
      <c r="HN187">
        <f>IMABS(IMSUM(IMPOWER(IMSUM(IMPOWER(IMSUM(IMPOWER(IMSUM(IMPOWER(IMSUM(IMPOWER(IMSUM(IMPOWER(IMSUM(IMPOWER(IMSUM(IMPOWER(Munka1!HO188,2),Munka1!HO188),2),Munka1!HO188),2),Munka1!HO188),2),Munka1!HO188),2),Munka1!HO188),2),Munka1!HO188),2),Munka1!HO188),2),Munka1!HO188))</f>
        <v>20024.911169983567</v>
      </c>
      <c r="HO187">
        <f>IMABS(IMSUM(IMPOWER(IMSUM(IMPOWER(IMSUM(IMPOWER(IMSUM(IMPOWER(IMSUM(IMPOWER(IMSUM(IMPOWER(IMSUM(IMPOWER(IMSUM(IMPOWER(Munka1!HP188,2),Munka1!HP188),2),Munka1!HP188),2),Munka1!HP188),2),Munka1!HP188),2),Munka1!HP188),2),Munka1!HP188),2),Munka1!HP188),2),Munka1!HP188))</f>
        <v>33965.731240771442</v>
      </c>
      <c r="HP187">
        <f>IMABS(IMSUM(IMPOWER(IMSUM(IMPOWER(IMSUM(IMPOWER(IMSUM(IMPOWER(IMSUM(IMPOWER(IMSUM(IMPOWER(IMSUM(IMPOWER(IMSUM(IMPOWER(Munka1!HQ188,2),Munka1!HQ188),2),Munka1!HQ188),2),Munka1!HQ188),2),Munka1!HQ188),2),Munka1!HQ188),2),Munka1!HQ188),2),Munka1!HQ188),2),Munka1!HQ188))</f>
        <v>55882.237634823345</v>
      </c>
      <c r="HQ187">
        <f>IMABS(IMSUM(IMPOWER(IMSUM(IMPOWER(IMSUM(IMPOWER(IMSUM(IMPOWER(IMSUM(IMPOWER(IMSUM(IMPOWER(IMSUM(IMPOWER(IMSUM(IMPOWER(Munka1!HR188,2),Munka1!HR188),2),Munka1!HR188),2),Munka1!HR188),2),Munka1!HR188),2),Munka1!HR188),2),Munka1!HR188),2),Munka1!HR188),2),Munka1!HR188))</f>
        <v>88938.628569082866</v>
      </c>
      <c r="HR187">
        <f>IMABS(IMSUM(IMPOWER(IMSUM(IMPOWER(IMSUM(IMPOWER(IMSUM(IMPOWER(IMSUM(IMPOWER(IMSUM(IMPOWER(IMSUM(IMPOWER(IMSUM(IMPOWER(Munka1!HS188,2),Munka1!HS188),2),Munka1!HS188),2),Munka1!HS188),2),Munka1!HS188),2),Munka1!HS188),2),Munka1!HS188),2),Munka1!HS188),2),Munka1!HS188))</f>
        <v>136620.94619942392</v>
      </c>
      <c r="HS187">
        <f>IMABS(IMSUM(IMPOWER(IMSUM(IMPOWER(IMSUM(IMPOWER(IMSUM(IMPOWER(IMSUM(IMPOWER(IMSUM(IMPOWER(IMSUM(IMPOWER(IMSUM(IMPOWER(Munka1!HT188,2),Munka1!HT188),2),Munka1!HT188),2),Munka1!HT188),2),Munka1!HT188),2),Munka1!HT188),2),Munka1!HT188),2),Munka1!HT188),2),Munka1!HT188))</f>
        <v>202175.3031856936</v>
      </c>
      <c r="HT187">
        <f>IMABS(IMSUM(IMPOWER(IMSUM(IMPOWER(IMSUM(IMPOWER(IMSUM(IMPOWER(IMSUM(IMPOWER(IMSUM(IMPOWER(IMSUM(IMPOWER(IMSUM(IMPOWER(Munka1!HU188,2),Munka1!HU188),2),Munka1!HU188),2),Munka1!HU188),2),Munka1!HU188),2),Munka1!HU188),2),Munka1!HU188),2),Munka1!HU188),2),Munka1!HU188))</f>
        <v>287781.4810594836</v>
      </c>
      <c r="HU187">
        <f>IMABS(IMSUM(IMPOWER(IMSUM(IMPOWER(IMSUM(IMPOWER(IMSUM(IMPOWER(IMSUM(IMPOWER(IMSUM(IMPOWER(IMSUM(IMPOWER(IMSUM(IMPOWER(Munka1!HV188,2),Munka1!HV188),2),Munka1!HV188),2),Munka1!HV188),2),Munka1!HV188),2),Munka1!HV188),2),Munka1!HV188),2),Munka1!HV188),2),Munka1!HV188))</f>
        <v>393709.37988117652</v>
      </c>
      <c r="HV187">
        <f>IMABS(IMSUM(IMPOWER(IMSUM(IMPOWER(IMSUM(IMPOWER(IMSUM(IMPOWER(IMSUM(IMPOWER(IMSUM(IMPOWER(IMSUM(IMPOWER(IMSUM(IMPOWER(Munka1!HW188,2),Munka1!HW188),2),Munka1!HW188),2),Munka1!HW188),2),Munka1!HW188),2),Munka1!HW188),2),Munka1!HW188),2),Munka1!HW188),2),Munka1!HW188))</f>
        <v>518101.53399443085</v>
      </c>
      <c r="HW187">
        <f>IMABS(IMSUM(IMPOWER(IMSUM(IMPOWER(IMSUM(IMPOWER(IMSUM(IMPOWER(IMSUM(IMPOWER(IMSUM(IMPOWER(IMSUM(IMPOWER(IMSUM(IMPOWER(Munka1!HX188,2),Munka1!HX188),2),Munka1!HX188),2),Munka1!HX188),2),Munka1!HX188),2),Munka1!HX188),2),Munka1!HX188),2),Munka1!HX188),2),Munka1!HX188))</f>
        <v>658620.4427541747</v>
      </c>
      <c r="HX187">
        <f>IMABS(IMSUM(IMPOWER(IMSUM(IMPOWER(IMSUM(IMPOWER(IMSUM(IMPOWER(IMSUM(IMPOWER(IMSUM(IMPOWER(IMSUM(IMPOWER(IMSUM(IMPOWER(Munka1!HY188,2),Munka1!HY188),2),Munka1!HY188),2),Munka1!HY188),2),Munka1!HY188),2),Munka1!HY188),2),Munka1!HY188),2),Munka1!HY188),2),Munka1!HY188))</f>
        <v>818125.73077332333</v>
      </c>
      <c r="HY187">
        <f>IMABS(IMSUM(IMPOWER(IMSUM(IMPOWER(IMSUM(IMPOWER(IMSUM(IMPOWER(IMSUM(IMPOWER(IMSUM(IMPOWER(IMSUM(IMPOWER(IMSUM(IMPOWER(Munka1!HZ188,2),Munka1!HZ188),2),Munka1!HZ188),2),Munka1!HZ188),2),Munka1!HZ188),2),Munka1!HZ188),2),Munka1!HZ188),2),Munka1!HZ188),2),Munka1!HZ188))</f>
        <v>1018699.9344036235</v>
      </c>
      <c r="HZ187">
        <f>IMABS(IMSUM(IMPOWER(IMSUM(IMPOWER(IMSUM(IMPOWER(IMSUM(IMPOWER(IMSUM(IMPOWER(IMSUM(IMPOWER(IMSUM(IMPOWER(IMSUM(IMPOWER(Munka1!IA188,2),Munka1!IA188),2),Munka1!IA188),2),Munka1!IA188),2),Munka1!IA188),2),Munka1!IA188),2),Munka1!IA188),2),Munka1!IA188),2),Munka1!IA188))</f>
        <v>1336230.5447967288</v>
      </c>
      <c r="IA187">
        <f>IMABS(IMSUM(IMPOWER(IMSUM(IMPOWER(IMSUM(IMPOWER(IMSUM(IMPOWER(IMSUM(IMPOWER(IMSUM(IMPOWER(IMSUM(IMPOWER(IMSUM(IMPOWER(Munka1!IB188,2),Munka1!IB188),2),Munka1!IB188),2),Munka1!IB188),2),Munka1!IB188),2),Munka1!IB188),2),Munka1!IB188),2),Munka1!IB188),2),Munka1!IB188))</f>
        <v>2002321.2312934154</v>
      </c>
      <c r="IB187">
        <f>IMABS(IMSUM(IMPOWER(IMSUM(IMPOWER(IMSUM(IMPOWER(IMSUM(IMPOWER(IMSUM(IMPOWER(IMSUM(IMPOWER(IMSUM(IMPOWER(IMSUM(IMPOWER(Munka1!IC188,2),Munka1!IC188),2),Munka1!IC188),2),Munka1!IC188),2),Munka1!IC188),2),Munka1!IC188),2),Munka1!IC188),2),Munka1!IC188),2),Munka1!IC188))</f>
        <v>3784166.3740757154</v>
      </c>
      <c r="IC187">
        <f>IMABS(IMSUM(IMPOWER(IMSUM(IMPOWER(IMSUM(IMPOWER(IMSUM(IMPOWER(IMSUM(IMPOWER(IMSUM(IMPOWER(IMSUM(IMPOWER(IMSUM(IMPOWER(Munka1!ID188,2),Munka1!ID188),2),Munka1!ID188),2),Munka1!ID188),2),Munka1!ID188),2),Munka1!ID188),2),Munka1!ID188),2),Munka1!ID188),2),Munka1!ID188))</f>
        <v>9703423.9861681033</v>
      </c>
      <c r="ID187">
        <f>IMABS(IMSUM(IMPOWER(IMSUM(IMPOWER(IMSUM(IMPOWER(IMSUM(IMPOWER(IMSUM(IMPOWER(IMSUM(IMPOWER(IMSUM(IMPOWER(IMSUM(IMPOWER(Munka1!IE188,2),Munka1!IE188),2),Munka1!IE188),2),Munka1!IE188),2),Munka1!IE188),2),Munka1!IE188),2),Munka1!IE188),2),Munka1!IE188),2),Munka1!IE188))</f>
        <v>34077502.933018222</v>
      </c>
      <c r="IE187">
        <f>IMABS(IMSUM(IMPOWER(IMSUM(IMPOWER(IMSUM(IMPOWER(IMSUM(IMPOWER(IMSUM(IMPOWER(IMSUM(IMPOWER(IMSUM(IMPOWER(IMSUM(IMPOWER(Munka1!IF188,2),Munka1!IF188),2),Munka1!IF188),2),Munka1!IF188),2),Munka1!IF188),2),Munka1!IF188),2),Munka1!IF188),2),Munka1!IF188),2),Munka1!IF188))</f>
        <v>156557222.69585401</v>
      </c>
      <c r="IF187">
        <f>IMABS(IMSUM(IMPOWER(IMSUM(IMPOWER(IMSUM(IMPOWER(IMSUM(IMPOWER(IMSUM(IMPOWER(IMSUM(IMPOWER(IMSUM(IMPOWER(IMSUM(IMPOWER(Munka1!IG188,2),Munka1!IG188),2),Munka1!IG188),2),Munka1!IG188),2),Munka1!IG188),2),Munka1!IG188),2),Munka1!IG188),2),Munka1!IG188),2),Munka1!IG188))</f>
        <v>881513936.45458138</v>
      </c>
      <c r="IG187">
        <f>IMABS(IMSUM(IMPOWER(IMSUM(IMPOWER(IMSUM(IMPOWER(IMSUM(IMPOWER(IMSUM(IMPOWER(IMSUM(IMPOWER(IMSUM(IMPOWER(IMSUM(IMPOWER(Munka1!IH188,2),Munka1!IH188),2),Munka1!IH188),2),Munka1!IH188),2),Munka1!IH188),2),Munka1!IH188),2),Munka1!IH188),2),Munka1!IH188),2),Munka1!IH188))</f>
        <v>5731096411.1218557</v>
      </c>
      <c r="IH187">
        <f>IMABS(IMSUM(IMPOWER(IMSUM(IMPOWER(IMSUM(IMPOWER(IMSUM(IMPOWER(IMSUM(IMPOWER(IMSUM(IMPOWER(IMSUM(IMPOWER(IMSUM(IMPOWER(Munka1!II188,2),Munka1!II188),2),Munka1!II188),2),Munka1!II188),2),Munka1!II188),2),Munka1!II188),2),Munka1!II188),2),Munka1!II188),2),Munka1!II188))</f>
        <v>41026089712.862732</v>
      </c>
      <c r="II187">
        <f>IMABS(IMSUM(IMPOWER(IMSUM(IMPOWER(IMSUM(IMPOWER(IMSUM(IMPOWER(IMSUM(IMPOWER(IMSUM(IMPOWER(IMSUM(IMPOWER(IMSUM(IMPOWER(Munka1!IJ188,2),Munka1!IJ188),2),Munka1!IJ188),2),Munka1!IJ188),2),Munka1!IJ188),2),Munka1!IJ188),2),Munka1!IJ188),2),Munka1!IJ188),2),Munka1!IJ188))</f>
        <v>311987686294.73273</v>
      </c>
      <c r="IJ187">
        <f>IMABS(IMSUM(IMPOWER(IMSUM(IMPOWER(IMSUM(IMPOWER(IMSUM(IMPOWER(IMSUM(IMPOWER(IMSUM(IMPOWER(IMSUM(IMPOWER(IMSUM(IMPOWER(Munka1!IK188,2),Munka1!IK188),2),Munka1!IK188),2),Munka1!IK188),2),Munka1!IK188),2),Munka1!IK188),2),Munka1!IK188),2),Munka1!IK188),2),Munka1!IK188))</f>
        <v>2456669237215.5415</v>
      </c>
      <c r="IK187">
        <f>IMABS(IMSUM(IMPOWER(IMSUM(IMPOWER(IMSUM(IMPOWER(IMSUM(IMPOWER(IMSUM(IMPOWER(IMSUM(IMPOWER(IMSUM(IMPOWER(IMSUM(IMPOWER(Munka1!IL188,2),Munka1!IL188),2),Munka1!IL188),2),Munka1!IL188),2),Munka1!IL188),2),Munka1!IL188),2),Munka1!IL188),2),Munka1!IL188),2),Munka1!IL188))</f>
        <v>19684756853447.711</v>
      </c>
      <c r="IL187">
        <f>IMABS(IMSUM(IMPOWER(IMSUM(IMPOWER(IMSUM(IMPOWER(IMSUM(IMPOWER(IMSUM(IMPOWER(IMSUM(IMPOWER(IMSUM(IMPOWER(IMSUM(IMPOWER(Munka1!IM188,2),Munka1!IM188),2),Munka1!IM188),2),Munka1!IM188),2),Munka1!IM188),2),Munka1!IM188),2),Munka1!IM188),2),Munka1!IM188),2),Munka1!IM188))</f>
        <v>158675291174685.03</v>
      </c>
      <c r="IM187">
        <f>IMABS(IMSUM(IMPOWER(IMSUM(IMPOWER(IMSUM(IMPOWER(IMSUM(IMPOWER(IMSUM(IMPOWER(IMSUM(IMPOWER(IMSUM(IMPOWER(IMSUM(IMPOWER(Munka1!IN188,2),Munka1!IN188),2),Munka1!IN188),2),Munka1!IN188),2),Munka1!IN188),2),Munka1!IN188),2),Munka1!IN188),2),Munka1!IN188),2),Munka1!IN188))</f>
        <v>1277078998043475.3</v>
      </c>
      <c r="IN187">
        <f>IMABS(IMSUM(IMPOWER(IMSUM(IMPOWER(IMSUM(IMPOWER(IMSUM(IMPOWER(IMSUM(IMPOWER(IMSUM(IMPOWER(IMSUM(IMPOWER(IMSUM(IMPOWER(Munka1!IO188,2),Munka1!IO188),2),Munka1!IO188),2),Munka1!IO188),2),Munka1!IO188),2),Munka1!IO188),2),Munka1!IO188),2),Munka1!IO188),2),Munka1!IO188))</f>
        <v>1.0211021068274514E+16</v>
      </c>
    </row>
    <row r="188" spans="1:248" x14ac:dyDescent="0.25">
      <c r="A188">
        <f>IMABS(IMSUM(IMPOWER(IMSUM(IMPOWER(IMSUM(IMPOWER(IMSUM(IMPOWER(IMSUM(IMPOWER(IMSUM(IMPOWER(IMSUM(IMPOWER(IMSUM(IMPOWER(Munka1!B189,2),Munka1!B189),2),Munka1!B189),2),Munka1!B189),2),Munka1!B189),2),Munka1!B189),2),Munka1!B189),2),Munka1!B189),2),Munka1!B189))</f>
        <v>3.9937691608805525E+56</v>
      </c>
      <c r="B188">
        <f>IMABS(IMSUM(IMPOWER(IMSUM(IMPOWER(IMSUM(IMPOWER(IMSUM(IMPOWER(IMSUM(IMPOWER(IMSUM(IMPOWER(IMSUM(IMPOWER(IMSUM(IMPOWER(Munka1!C189,2),Munka1!C189),2),Munka1!C189),2),Munka1!C189),2),Munka1!C189),2),Munka1!C189),2),Munka1!C189),2),Munka1!C189),2),Munka1!C189))</f>
        <v>1.3379237555553012E+56</v>
      </c>
      <c r="C188">
        <f>IMABS(IMSUM(IMPOWER(IMSUM(IMPOWER(IMSUM(IMPOWER(IMSUM(IMPOWER(IMSUM(IMPOWER(IMSUM(IMPOWER(IMSUM(IMPOWER(IMSUM(IMPOWER(Munka1!D189,2),Munka1!D189),2),Munka1!D189),2),Munka1!D189),2),Munka1!D189),2),Munka1!D189),2),Munka1!D189),2),Munka1!D189),2),Munka1!D189))</f>
        <v>4.4961609326517264E+55</v>
      </c>
      <c r="D188">
        <f>IMABS(IMSUM(IMPOWER(IMSUM(IMPOWER(IMSUM(IMPOWER(IMSUM(IMPOWER(IMSUM(IMPOWER(IMSUM(IMPOWER(IMSUM(IMPOWER(IMSUM(IMPOWER(Munka1!E189,2),Munka1!E189),2),Munka1!E189),2),Munka1!E189),2),Munka1!E189),2),Munka1!E189),2),Munka1!E189),2),Munka1!E189),2),Munka1!E189))</f>
        <v>1.5158145767574002E+55</v>
      </c>
      <c r="E188">
        <f>IMABS(IMSUM(IMPOWER(IMSUM(IMPOWER(IMSUM(IMPOWER(IMSUM(IMPOWER(IMSUM(IMPOWER(IMSUM(IMPOWER(IMSUM(IMPOWER(IMSUM(IMPOWER(Munka1!F189,2),Munka1!F189),2),Munka1!F189),2),Munka1!F189),2),Munka1!F189),2),Munka1!F189),2),Munka1!F189),2),Munka1!F189),2),Munka1!F189))</f>
        <v>5.1271243997563198E+54</v>
      </c>
      <c r="F188">
        <f>IMABS(IMSUM(IMPOWER(IMSUM(IMPOWER(IMSUM(IMPOWER(IMSUM(IMPOWER(IMSUM(IMPOWER(IMSUM(IMPOWER(IMSUM(IMPOWER(IMSUM(IMPOWER(Munka1!G189,2),Munka1!G189),2),Munka1!G189),2),Munka1!G189),2),Munka1!G189),2),Munka1!G189),2),Munka1!G189),2),Munka1!G189),2),Munka1!G189))</f>
        <v>1.740015233493434E+54</v>
      </c>
      <c r="G188">
        <f>IMABS(IMSUM(IMPOWER(IMSUM(IMPOWER(IMSUM(IMPOWER(IMSUM(IMPOWER(IMSUM(IMPOWER(IMSUM(IMPOWER(IMSUM(IMPOWER(IMSUM(IMPOWER(Munka1!H189,2),Munka1!H189),2),Munka1!H189),2),Munka1!H189),2),Munka1!H189),2),Munka1!H189),2),Munka1!H189),2),Munka1!H189),2),Munka1!H189))</f>
        <v>5.9252896498807011E+53</v>
      </c>
      <c r="H188">
        <f>IMABS(IMSUM(IMPOWER(IMSUM(IMPOWER(IMSUM(IMPOWER(IMSUM(IMPOWER(IMSUM(IMPOWER(IMSUM(IMPOWER(IMSUM(IMPOWER(IMSUM(IMPOWER(Munka1!I189,2),Munka1!I189),2),Munka1!I189),2),Munka1!I189),2),Munka1!I189),2),Munka1!I189),2),Munka1!I189),2),Munka1!I189),2),Munka1!I189))</f>
        <v>2.0247312891908645E+53</v>
      </c>
      <c r="I188">
        <f>IMABS(IMSUM(IMPOWER(IMSUM(IMPOWER(IMSUM(IMPOWER(IMSUM(IMPOWER(IMSUM(IMPOWER(IMSUM(IMPOWER(IMSUM(IMPOWER(IMSUM(IMPOWER(Munka1!J189,2),Munka1!J189),2),Munka1!J189),2),Munka1!J189),2),Munka1!J189),2),Munka1!J189),2),Munka1!J189),2),Munka1!J189),2),Munka1!J189))</f>
        <v>6.9430199169319882E+52</v>
      </c>
      <c r="J188">
        <f>IMABS(IMSUM(IMPOWER(IMSUM(IMPOWER(IMSUM(IMPOWER(IMSUM(IMPOWER(IMSUM(IMPOWER(IMSUM(IMPOWER(IMSUM(IMPOWER(IMSUM(IMPOWER(Munka1!K189,2),Munka1!K189),2),Munka1!K189),2),Munka1!K189),2),Munka1!K189),2),Munka1!K189),2),Munka1!K189),2),Munka1!K189),2),Munka1!K189))</f>
        <v>2.3893103097234937E+52</v>
      </c>
      <c r="K188">
        <f>IMABS(IMSUM(IMPOWER(IMSUM(IMPOWER(IMSUM(IMPOWER(IMSUM(IMPOWER(IMSUM(IMPOWER(IMSUM(IMPOWER(IMSUM(IMPOWER(IMSUM(IMPOWER(Munka1!L189,2),Munka1!L189),2),Munka1!L189),2),Munka1!L189),2),Munka1!L189),2),Munka1!L189),2),Munka1!L189),2),Munka1!L189),2),Munka1!L189))</f>
        <v>8.2519719449190571E+51</v>
      </c>
      <c r="L188">
        <f>IMABS(IMSUM(IMPOWER(IMSUM(IMPOWER(IMSUM(IMPOWER(IMSUM(IMPOWER(IMSUM(IMPOWER(IMSUM(IMPOWER(IMSUM(IMPOWER(IMSUM(IMPOWER(Munka1!M189,2),Munka1!M189),2),Munka1!M189),2),Munka1!M189),2),Munka1!M189),2),Munka1!M189),2),Munka1!M189),2),Munka1!M189),2),Munka1!M189))</f>
        <v>2.8603546168711658E+51</v>
      </c>
      <c r="M188">
        <f>IMABS(IMSUM(IMPOWER(IMSUM(IMPOWER(IMSUM(IMPOWER(IMSUM(IMPOWER(IMSUM(IMPOWER(IMSUM(IMPOWER(IMSUM(IMPOWER(IMSUM(IMPOWER(Munka1!N189,2),Munka1!N189),2),Munka1!N189),2),Munka1!N189),2),Munka1!N189),2),Munka1!N189),2),Munka1!N189),2),Munka1!N189),2),Munka1!N189))</f>
        <v>9.9511413895447576E+50</v>
      </c>
      <c r="N188">
        <f>IMABS(IMSUM(IMPOWER(IMSUM(IMPOWER(IMSUM(IMPOWER(IMSUM(IMPOWER(IMSUM(IMPOWER(IMSUM(IMPOWER(IMSUM(IMPOWER(IMSUM(IMPOWER(Munka1!O189,2),Munka1!O189),2),Munka1!O189),2),Munka1!O189),2),Munka1!O189),2),Munka1!O189),2),Munka1!O189),2),Munka1!O189),2),Munka1!O189))</f>
        <v>3.4747917572514536E+50</v>
      </c>
      <c r="O188">
        <f>IMABS(IMSUM(IMPOWER(IMSUM(IMPOWER(IMSUM(IMPOWER(IMSUM(IMPOWER(IMSUM(IMPOWER(IMSUM(IMPOWER(IMSUM(IMPOWER(IMSUM(IMPOWER(Munka1!P189,2),Munka1!P189),2),Munka1!P189),2),Munka1!P189),2),Munka1!P189),2),Munka1!P189),2),Munka1!P189),2),Munka1!P189),2),Munka1!P189))</f>
        <v>1.2178607075585397E+50</v>
      </c>
      <c r="P188">
        <f>IMABS(IMSUM(IMPOWER(IMSUM(IMPOWER(IMSUM(IMPOWER(IMSUM(IMPOWER(IMSUM(IMPOWER(IMSUM(IMPOWER(IMSUM(IMPOWER(IMSUM(IMPOWER(Munka1!Q189,2),Munka1!Q189),2),Munka1!Q189),2),Munka1!Q189),2),Munka1!Q189),2),Munka1!Q189),2),Munka1!Q189),2),Munka1!Q189),2),Munka1!Q189))</f>
        <v>4.2843766234449075E+49</v>
      </c>
      <c r="Q188">
        <f>IMABS(IMSUM(IMPOWER(IMSUM(IMPOWER(IMSUM(IMPOWER(IMSUM(IMPOWER(IMSUM(IMPOWER(IMSUM(IMPOWER(IMSUM(IMPOWER(IMSUM(IMPOWER(Munka1!R189,2),Munka1!R189),2),Munka1!R189),2),Munka1!R189),2),Munka1!R189),2),Munka1!R189),2),Munka1!R189),2),Munka1!R189),2),Munka1!R189))</f>
        <v>1.5128828666737774E+49</v>
      </c>
      <c r="R188">
        <f>IMABS(IMSUM(IMPOWER(IMSUM(IMPOWER(IMSUM(IMPOWER(IMSUM(IMPOWER(IMSUM(IMPOWER(IMSUM(IMPOWER(IMSUM(IMPOWER(IMSUM(IMPOWER(Munka1!S189,2),Munka1!S189),2),Munka1!S189),2),Munka1!S189),2),Munka1!S189),2),Munka1!S189),2),Munka1!S189),2),Munka1!S189),2),Munka1!S189))</f>
        <v>5.3623525567970619E+48</v>
      </c>
      <c r="S188">
        <f>IMABS(IMSUM(IMPOWER(IMSUM(IMPOWER(IMSUM(IMPOWER(IMSUM(IMPOWER(IMSUM(IMPOWER(IMSUM(IMPOWER(IMSUM(IMPOWER(IMSUM(IMPOWER(Munka1!T189,2),Munka1!T189),2),Munka1!T189),2),Munka1!T189),2),Munka1!T189),2),Munka1!T189),2),Munka1!T189),2),Munka1!T189),2),Munka1!T189))</f>
        <v>1.9078356743036525E+48</v>
      </c>
      <c r="T188">
        <f>IMABS(IMSUM(IMPOWER(IMSUM(IMPOWER(IMSUM(IMPOWER(IMSUM(IMPOWER(IMSUM(IMPOWER(IMSUM(IMPOWER(IMSUM(IMPOWER(IMSUM(IMPOWER(Munka1!U189,2),Munka1!U189),2),Munka1!U189),2),Munka1!U189),2),Munka1!U189),2),Munka1!U189),2),Munka1!U189),2),Munka1!U189),2),Munka1!U189))</f>
        <v>6.8133978724469233E+47</v>
      </c>
      <c r="U188">
        <f>IMABS(IMSUM(IMPOWER(IMSUM(IMPOWER(IMSUM(IMPOWER(IMSUM(IMPOWER(IMSUM(IMPOWER(IMSUM(IMPOWER(IMSUM(IMPOWER(IMSUM(IMPOWER(Munka1!V189,2),Munka1!V189),2),Munka1!V189),2),Munka1!V189),2),Munka1!V189),2),Munka1!V189),2),Munka1!V189),2),Munka1!V189),2),Munka1!V189))</f>
        <v>2.4424404048332768E+47</v>
      </c>
      <c r="V188">
        <f>IMABS(IMSUM(IMPOWER(IMSUM(IMPOWER(IMSUM(IMPOWER(IMSUM(IMPOWER(IMSUM(IMPOWER(IMSUM(IMPOWER(IMSUM(IMPOWER(IMSUM(IMPOWER(Munka1!W189,2),Munka1!W189),2),Munka1!W189),2),Munka1!W189),2),Munka1!W189),2),Munka1!W189),2),Munka1!W189),2),Munka1!W189),2),Munka1!W189))</f>
        <v>8.788619100177795E+46</v>
      </c>
      <c r="W188">
        <f>IMABS(IMSUM(IMPOWER(IMSUM(IMPOWER(IMSUM(IMPOWER(IMSUM(IMPOWER(IMSUM(IMPOWER(IMSUM(IMPOWER(IMSUM(IMPOWER(IMSUM(IMPOWER(Munka1!X189,2),Munka1!X189),2),Munka1!X189),2),Munka1!X189),2),Munka1!X189),2),Munka1!X189),2),Munka1!X189),2),Munka1!X189),2),Munka1!X189))</f>
        <v>3.1743268494622406E+46</v>
      </c>
      <c r="X188">
        <f>IMABS(IMSUM(IMPOWER(IMSUM(IMPOWER(IMSUM(IMPOWER(IMSUM(IMPOWER(IMSUM(IMPOWER(IMSUM(IMPOWER(IMSUM(IMPOWER(IMSUM(IMPOWER(Munka1!Y189,2),Munka1!Y189),2),Munka1!Y189),2),Munka1!Y189),2),Munka1!Y189),2),Munka1!Y189),2),Munka1!Y189),2),Munka1!Y189),2),Munka1!Y189))</f>
        <v>1.150837267116403E+46</v>
      </c>
      <c r="Y188">
        <f>IMABS(IMSUM(IMPOWER(IMSUM(IMPOWER(IMSUM(IMPOWER(IMSUM(IMPOWER(IMSUM(IMPOWER(IMSUM(IMPOWER(IMSUM(IMPOWER(IMSUM(IMPOWER(Munka1!Z189,2),Munka1!Z189),2),Munka1!Z189),2),Munka1!Z189),2),Munka1!Z189),2),Munka1!Z189),2),Munka1!Z189),2),Munka1!Z189),2),Munka1!Z189))</f>
        <v>4.1879706529327094E+45</v>
      </c>
      <c r="Z188">
        <f>IMABS(IMSUM(IMPOWER(IMSUM(IMPOWER(IMSUM(IMPOWER(IMSUM(IMPOWER(IMSUM(IMPOWER(IMSUM(IMPOWER(IMSUM(IMPOWER(IMSUM(IMPOWER(Munka1!AA189,2),Munka1!AA189),2),Munka1!AA189),2),Munka1!AA189),2),Munka1!AA189),2),Munka1!AA189),2),Munka1!AA189),2),Munka1!AA189),2),Munka1!AA189))</f>
        <v>1.5297355318612723E+45</v>
      </c>
      <c r="AA188">
        <f>IMABS(IMSUM(IMPOWER(IMSUM(IMPOWER(IMSUM(IMPOWER(IMSUM(IMPOWER(IMSUM(IMPOWER(IMSUM(IMPOWER(IMSUM(IMPOWER(IMSUM(IMPOWER(Munka1!AB189,2),Munka1!AB189),2),Munka1!AB189),2),Munka1!AB189),2),Munka1!AB189),2),Munka1!AB189),2),Munka1!AB189),2),Munka1!AB189),2),Munka1!AB189))</f>
        <v>5.608507142464282E+44</v>
      </c>
      <c r="AB188">
        <f>IMABS(IMSUM(IMPOWER(IMSUM(IMPOWER(IMSUM(IMPOWER(IMSUM(IMPOWER(IMSUM(IMPOWER(IMSUM(IMPOWER(IMSUM(IMPOWER(IMSUM(IMPOWER(Munka1!AC189,2),Munka1!AC189),2),Munka1!AC189),2),Munka1!AC189),2),Munka1!AC189),2),Munka1!AC189),2),Munka1!AC189),2),Munka1!AC189),2),Munka1!AC189))</f>
        <v>2.0639131335698044E+44</v>
      </c>
      <c r="AC188">
        <f>IMABS(IMSUM(IMPOWER(IMSUM(IMPOWER(IMSUM(IMPOWER(IMSUM(IMPOWER(IMSUM(IMPOWER(IMSUM(IMPOWER(IMSUM(IMPOWER(IMSUM(IMPOWER(Munka1!AD189,2),Munka1!AD189),2),Munka1!AD189),2),Munka1!AD189),2),Munka1!AD189),2),Munka1!AD189),2),Munka1!AD189),2),Munka1!AD189),2),Munka1!AD189))</f>
        <v>7.6233146410963005E+43</v>
      </c>
      <c r="AD188">
        <f>IMABS(IMSUM(IMPOWER(IMSUM(IMPOWER(IMSUM(IMPOWER(IMSUM(IMPOWER(IMSUM(IMPOWER(IMSUM(IMPOWER(IMSUM(IMPOWER(IMSUM(IMPOWER(Munka1!AE189,2),Munka1!AE189),2),Munka1!AE189),2),Munka1!AE189),2),Munka1!AE189),2),Munka1!AE189),2),Munka1!AE189),2),Munka1!AE189),2),Munka1!AE189))</f>
        <v>2.8261809006227632E+43</v>
      </c>
      <c r="AE188">
        <f>IMABS(IMSUM(IMPOWER(IMSUM(IMPOWER(IMSUM(IMPOWER(IMSUM(IMPOWER(IMSUM(IMPOWER(IMSUM(IMPOWER(IMSUM(IMPOWER(IMSUM(IMPOWER(Munka1!AF189,2),Munka1!AF189),2),Munka1!AF189),2),Munka1!AF189),2),Munka1!AF189),2),Munka1!AF189),2),Munka1!AF189),2),Munka1!AF189),2),Munka1!AF189))</f>
        <v>1.0516124359793338E+43</v>
      </c>
      <c r="AF188">
        <f>IMABS(IMSUM(IMPOWER(IMSUM(IMPOWER(IMSUM(IMPOWER(IMSUM(IMPOWER(IMSUM(IMPOWER(IMSUM(IMPOWER(IMSUM(IMPOWER(IMSUM(IMPOWER(Munka1!AG189,2),Munka1!AG189),2),Munka1!AG189),2),Munka1!AG189),2),Munka1!AG189),2),Munka1!AG189),2),Munka1!AG189),2),Munka1!AG189),2),Munka1!AG189))</f>
        <v>3.927425252981985E+42</v>
      </c>
      <c r="AG188">
        <f>IMABS(IMSUM(IMPOWER(IMSUM(IMPOWER(IMSUM(IMPOWER(IMSUM(IMPOWER(IMSUM(IMPOWER(IMSUM(IMPOWER(IMSUM(IMPOWER(IMSUM(IMPOWER(Munka1!AH189,2),Munka1!AH189),2),Munka1!AH189),2),Munka1!AH189),2),Munka1!AH189),2),Munka1!AH189),2),Munka1!AH189),2),Munka1!AH189),2),Munka1!AH189))</f>
        <v>1.4721584752258026E+42</v>
      </c>
      <c r="AH188">
        <f>IMABS(IMSUM(IMPOWER(IMSUM(IMPOWER(IMSUM(IMPOWER(IMSUM(IMPOWER(IMSUM(IMPOWER(IMSUM(IMPOWER(IMSUM(IMPOWER(IMSUM(IMPOWER(Munka1!AI189,2),Munka1!AI189),2),Munka1!AI189),2),Munka1!AI189),2),Munka1!AI189),2),Munka1!AI189),2),Munka1!AI189),2),Munka1!AI189),2),Munka1!AI189))</f>
        <v>5.5385366869105793E+41</v>
      </c>
      <c r="AI188">
        <f>IMABS(IMSUM(IMPOWER(IMSUM(IMPOWER(IMSUM(IMPOWER(IMSUM(IMPOWER(IMSUM(IMPOWER(IMSUM(IMPOWER(IMSUM(IMPOWER(IMSUM(IMPOWER(Munka1!AJ189,2),Munka1!AJ189),2),Munka1!AJ189),2),Munka1!AJ189),2),Munka1!AJ189),2),Munka1!AJ189),2),Munka1!AJ189),2),Munka1!AJ189),2),Munka1!AJ189))</f>
        <v>2.0913684231299189E+41</v>
      </c>
      <c r="AJ188">
        <f>IMABS(IMSUM(IMPOWER(IMSUM(IMPOWER(IMSUM(IMPOWER(IMSUM(IMPOWER(IMSUM(IMPOWER(IMSUM(IMPOWER(IMSUM(IMPOWER(IMSUM(IMPOWER(Munka1!AK189,2),Munka1!AK189),2),Munka1!AK189),2),Munka1!AK189),2),Munka1!AK189),2),Munka1!AK189),2),Munka1!AK189),2),Munka1!AK189),2),Munka1!AK189))</f>
        <v>7.9261887561463627E+40</v>
      </c>
      <c r="AK188">
        <f>IMABS(IMSUM(IMPOWER(IMSUM(IMPOWER(IMSUM(IMPOWER(IMSUM(IMPOWER(IMSUM(IMPOWER(IMSUM(IMPOWER(IMSUM(IMPOWER(IMSUM(IMPOWER(Munka1!AL189,2),Munka1!AL189),2),Munka1!AL189),2),Munka1!AL189),2),Munka1!AL189),2),Munka1!AL189),2),Munka1!AL189),2),Munka1!AL189),2),Munka1!AL189))</f>
        <v>3.0151048461181447E+40</v>
      </c>
      <c r="AL188">
        <f>IMABS(IMSUM(IMPOWER(IMSUM(IMPOWER(IMSUM(IMPOWER(IMSUM(IMPOWER(IMSUM(IMPOWER(IMSUM(IMPOWER(IMSUM(IMPOWER(IMSUM(IMPOWER(Munka1!AM189,2),Munka1!AM189),2),Munka1!AM189),2),Munka1!AM189),2),Munka1!AM189),2),Munka1!AM189),2),Munka1!AM189),2),Munka1!AM189),2),Munka1!AM189))</f>
        <v>1.1512064053448347E+40</v>
      </c>
      <c r="AM188">
        <f>IMABS(IMSUM(IMPOWER(IMSUM(IMPOWER(IMSUM(IMPOWER(IMSUM(IMPOWER(IMSUM(IMPOWER(IMSUM(IMPOWER(IMSUM(IMPOWER(IMSUM(IMPOWER(Munka1!AN189,2),Munka1!AN189),2),Munka1!AN189),2),Munka1!AN189),2),Munka1!AN189),2),Munka1!AN189),2),Munka1!AN189),2),Munka1!AN189),2),Munka1!AN189))</f>
        <v>4.4119297073730934E+39</v>
      </c>
      <c r="AN188">
        <f>IMABS(IMSUM(IMPOWER(IMSUM(IMPOWER(IMSUM(IMPOWER(IMSUM(IMPOWER(IMSUM(IMPOWER(IMSUM(IMPOWER(IMSUM(IMPOWER(IMSUM(IMPOWER(Munka1!AO189,2),Munka1!AO189),2),Munka1!AO189),2),Munka1!AO189),2),Munka1!AO189),2),Munka1!AO189),2),Munka1!AO189),2),Munka1!AO189),2),Munka1!AO189))</f>
        <v>1.6972429523807231E+39</v>
      </c>
      <c r="AO188">
        <f>IMABS(IMSUM(IMPOWER(IMSUM(IMPOWER(IMSUM(IMPOWER(IMSUM(IMPOWER(IMSUM(IMPOWER(IMSUM(IMPOWER(IMSUM(IMPOWER(IMSUM(IMPOWER(Munka1!AP189,2),Munka1!AP189),2),Munka1!AP189),2),Munka1!AP189),2),Munka1!AP189),2),Munka1!AP189),2),Munka1!AP189),2),Munka1!AP189),2),Munka1!AP189))</f>
        <v>6.5541881704921756E+38</v>
      </c>
      <c r="AP188">
        <f>IMABS(IMSUM(IMPOWER(IMSUM(IMPOWER(IMSUM(IMPOWER(IMSUM(IMPOWER(IMSUM(IMPOWER(IMSUM(IMPOWER(IMSUM(IMPOWER(IMSUM(IMPOWER(Munka1!AQ189,2),Munka1!AQ189),2),Munka1!AQ189),2),Munka1!AQ189),2),Munka1!AQ189),2),Munka1!AQ189),2),Munka1!AQ189),2),Munka1!AQ189),2),Munka1!AQ189))</f>
        <v>2.5408384830336206E+38</v>
      </c>
      <c r="AQ188">
        <f>IMABS(IMSUM(IMPOWER(IMSUM(IMPOWER(IMSUM(IMPOWER(IMSUM(IMPOWER(IMSUM(IMPOWER(IMSUM(IMPOWER(IMSUM(IMPOWER(IMSUM(IMPOWER(Munka1!AR189,2),Munka1!AR189),2),Munka1!AR189),2),Munka1!AR189),2),Munka1!AR189),2),Munka1!AR189),2),Munka1!AR189),2),Munka1!AR189),2),Munka1!AR189))</f>
        <v>9.8888784990476141E+37</v>
      </c>
      <c r="AR188">
        <f>IMABS(IMSUM(IMPOWER(IMSUM(IMPOWER(IMSUM(IMPOWER(IMSUM(IMPOWER(IMSUM(IMPOWER(IMSUM(IMPOWER(IMSUM(IMPOWER(IMSUM(IMPOWER(Munka1!AS189,2),Munka1!AS189),2),Munka1!AS189),2),Munka1!AS189),2),Munka1!AS189),2),Munka1!AS189),2),Munka1!AS189),2),Munka1!AS189),2),Munka1!AS189))</f>
        <v>3.864226519722038E+37</v>
      </c>
      <c r="AS188">
        <f>IMABS(IMSUM(IMPOWER(IMSUM(IMPOWER(IMSUM(IMPOWER(IMSUM(IMPOWER(IMSUM(IMPOWER(IMSUM(IMPOWER(IMSUM(IMPOWER(IMSUM(IMPOWER(Munka1!AT189,2),Munka1!AT189),2),Munka1!AT189),2),Munka1!AT189),2),Munka1!AT189),2),Munka1!AT189),2),Munka1!AT189),2),Munka1!AT189),2),Munka1!AT189))</f>
        <v>1.5162224303607131E+37</v>
      </c>
      <c r="AT188">
        <f>IMABS(IMSUM(IMPOWER(IMSUM(IMPOWER(IMSUM(IMPOWER(IMSUM(IMPOWER(IMSUM(IMPOWER(IMSUM(IMPOWER(IMSUM(IMPOWER(IMSUM(IMPOWER(Munka1!AU189,2),Munka1!AU189),2),Munka1!AU189),2),Munka1!AU189),2),Munka1!AU189),2),Munka1!AU189),2),Munka1!AU189),2),Munka1!AU189),2),Munka1!AU189))</f>
        <v>5.9743848323596814E+36</v>
      </c>
      <c r="AU188">
        <f>IMABS(IMSUM(IMPOWER(IMSUM(IMPOWER(IMSUM(IMPOWER(IMSUM(IMPOWER(IMSUM(IMPOWER(IMSUM(IMPOWER(IMSUM(IMPOWER(IMSUM(IMPOWER(Munka1!AV189,2),Munka1!AV189),2),Munka1!AV189),2),Munka1!AV189),2),Munka1!AV189),2),Munka1!AV189),2),Munka1!AV189),2),Munka1!AV189),2),Munka1!AV189))</f>
        <v>2.3643117625929363E+36</v>
      </c>
      <c r="AV188">
        <f>IMABS(IMSUM(IMPOWER(IMSUM(IMPOWER(IMSUM(IMPOWER(IMSUM(IMPOWER(IMSUM(IMPOWER(IMSUM(IMPOWER(IMSUM(IMPOWER(IMSUM(IMPOWER(Munka1!AW189,2),Munka1!AW189),2),Munka1!AW189),2),Munka1!AW189),2),Munka1!AW189),2),Munka1!AW189),2),Munka1!AW189),2),Munka1!AW189),2),Munka1!AW189))</f>
        <v>9.3984317726205084E+35</v>
      </c>
      <c r="AW188">
        <f>IMABS(IMSUM(IMPOWER(IMSUM(IMPOWER(IMSUM(IMPOWER(IMSUM(IMPOWER(IMSUM(IMPOWER(IMSUM(IMPOWER(IMSUM(IMPOWER(IMSUM(IMPOWER(Munka1!AX189,2),Munka1!AX189),2),Munka1!AX189),2),Munka1!AX189),2),Munka1!AX189),2),Munka1!AX189),2),Munka1!AX189),2),Munka1!AX189),2),Munka1!AX189))</f>
        <v>3.7532690931620639E+35</v>
      </c>
      <c r="AX188">
        <f>IMABS(IMSUM(IMPOWER(IMSUM(IMPOWER(IMSUM(IMPOWER(IMSUM(IMPOWER(IMSUM(IMPOWER(IMSUM(IMPOWER(IMSUM(IMPOWER(IMSUM(IMPOWER(Munka1!AY189,2),Munka1!AY189),2),Munka1!AY189),2),Munka1!AY189),2),Munka1!AY189),2),Munka1!AY189),2),Munka1!AY189),2),Munka1!AY189),2),Munka1!AY189))</f>
        <v>1.5060491202017181E+35</v>
      </c>
      <c r="AY188">
        <f>IMABS(IMSUM(IMPOWER(IMSUM(IMPOWER(IMSUM(IMPOWER(IMSUM(IMPOWER(IMSUM(IMPOWER(IMSUM(IMPOWER(IMSUM(IMPOWER(IMSUM(IMPOWER(Munka1!AZ189,2),Munka1!AZ189),2),Munka1!AZ189),2),Munka1!AZ189),2),Munka1!AZ189),2),Munka1!AZ189),2),Munka1!AZ189),2),Munka1!AZ189),2),Munka1!AZ189))</f>
        <v>6.0732641347710696E+34</v>
      </c>
      <c r="AZ188">
        <f>IMABS(IMSUM(IMPOWER(IMSUM(IMPOWER(IMSUM(IMPOWER(IMSUM(IMPOWER(IMSUM(IMPOWER(IMSUM(IMPOWER(IMSUM(IMPOWER(IMSUM(IMPOWER(Munka1!BA189,2),Munka1!BA189),2),Munka1!BA189),2),Munka1!BA189),2),Munka1!BA189),2),Munka1!BA189),2),Munka1!BA189),2),Munka1!BA189),2),Munka1!BA189))</f>
        <v>2.4617519825643215E+34</v>
      </c>
      <c r="BA188">
        <f>IMABS(IMSUM(IMPOWER(IMSUM(IMPOWER(IMSUM(IMPOWER(IMSUM(IMPOWER(IMSUM(IMPOWER(IMSUM(IMPOWER(IMSUM(IMPOWER(IMSUM(IMPOWER(Munka1!BB189,2),Munka1!BB189),2),Munka1!BB189),2),Munka1!BB189),2),Munka1!BB189),2),Munka1!BB189),2),Munka1!BB189),2),Munka1!BB189),2),Munka1!BB189))</f>
        <v>1.0032240619292552E+34</v>
      </c>
      <c r="BB188">
        <f>IMABS(IMSUM(IMPOWER(IMSUM(IMPOWER(IMSUM(IMPOWER(IMSUM(IMPOWER(IMSUM(IMPOWER(IMSUM(IMPOWER(IMSUM(IMPOWER(IMSUM(IMPOWER(Munka1!BC189,2),Munka1!BC189),2),Munka1!BC189),2),Munka1!BC189),2),Munka1!BC189),2),Munka1!BC189),2),Munka1!BC189),2),Munka1!BC189),2),Munka1!BC189))</f>
        <v>4.111329048813861E+33</v>
      </c>
      <c r="BC188">
        <f>IMABS(IMSUM(IMPOWER(IMSUM(IMPOWER(IMSUM(IMPOWER(IMSUM(IMPOWER(IMSUM(IMPOWER(IMSUM(IMPOWER(IMSUM(IMPOWER(IMSUM(IMPOWER(Munka1!BD189,2),Munka1!BD189),2),Munka1!BD189),2),Munka1!BD189),2),Munka1!BD189),2),Munka1!BD189),2),Munka1!BD189),2),Munka1!BD189),2),Munka1!BD189))</f>
        <v>1.6947384539331261E+33</v>
      </c>
      <c r="BD188">
        <f>IMABS(IMSUM(IMPOWER(IMSUM(IMPOWER(IMSUM(IMPOWER(IMSUM(IMPOWER(IMSUM(IMPOWER(IMSUM(IMPOWER(IMSUM(IMPOWER(IMSUM(IMPOWER(Munka1!BE189,2),Munka1!BE189),2),Munka1!BE189),2),Munka1!BE189),2),Munka1!BE189),2),Munka1!BE189),2),Munka1!BE189),2),Munka1!BE189),2),Munka1!BE189))</f>
        <v>7.0286292159615008E+32</v>
      </c>
      <c r="BE188">
        <f>IMABS(IMSUM(IMPOWER(IMSUM(IMPOWER(IMSUM(IMPOWER(IMSUM(IMPOWER(IMSUM(IMPOWER(IMSUM(IMPOWER(IMSUM(IMPOWER(IMSUM(IMPOWER(Munka1!BF189,2),Munka1!BF189),2),Munka1!BF189),2),Munka1!BF189),2),Munka1!BF189),2),Munka1!BF189),2),Munka1!BF189),2),Munka1!BF189),2),Munka1!BF189))</f>
        <v>2.9336116442853305E+32</v>
      </c>
      <c r="BF188">
        <f>IMABS(IMSUM(IMPOWER(IMSUM(IMPOWER(IMSUM(IMPOWER(IMSUM(IMPOWER(IMSUM(IMPOWER(IMSUM(IMPOWER(IMSUM(IMPOWER(IMSUM(IMPOWER(Munka1!BG189,2),Munka1!BG189),2),Munka1!BG189),2),Munka1!BG189),2),Munka1!BG189),2),Munka1!BG189),2),Munka1!BG189),2),Munka1!BG189),2),Munka1!BG189))</f>
        <v>1.2325924767473327E+32</v>
      </c>
      <c r="BG188">
        <f>IMABS(IMSUM(IMPOWER(IMSUM(IMPOWER(IMSUM(IMPOWER(IMSUM(IMPOWER(IMSUM(IMPOWER(IMSUM(IMPOWER(IMSUM(IMPOWER(IMSUM(IMPOWER(Munka1!BH189,2),Munka1!BH189),2),Munka1!BH189),2),Munka1!BH189),2),Munka1!BH189),2),Munka1!BH189),2),Munka1!BH189),2),Munka1!BH189),2),Munka1!BH189))</f>
        <v>5.2148938128086029E+31</v>
      </c>
      <c r="BH188">
        <f>IMABS(IMSUM(IMPOWER(IMSUM(IMPOWER(IMSUM(IMPOWER(IMSUM(IMPOWER(IMSUM(IMPOWER(IMSUM(IMPOWER(IMSUM(IMPOWER(IMSUM(IMPOWER(Munka1!BI189,2),Munka1!BI189),2),Munka1!BI189),2),Munka1!BI189),2),Munka1!BI189),2),Munka1!BI189),2),Munka1!BI189),2),Munka1!BI189),2),Munka1!BI189))</f>
        <v>2.2223206343601146E+31</v>
      </c>
      <c r="BI188">
        <f>IMABS(IMSUM(IMPOWER(IMSUM(IMPOWER(IMSUM(IMPOWER(IMSUM(IMPOWER(IMSUM(IMPOWER(IMSUM(IMPOWER(IMSUM(IMPOWER(IMSUM(IMPOWER(Munka1!BJ189,2),Munka1!BJ189),2),Munka1!BJ189),2),Munka1!BJ189),2),Munka1!BJ189),2),Munka1!BJ189),2),Munka1!BJ189),2),Munka1!BJ189),2),Munka1!BJ189))</f>
        <v>9.541796245446702E+30</v>
      </c>
      <c r="BJ188">
        <f>IMABS(IMSUM(IMPOWER(IMSUM(IMPOWER(IMSUM(IMPOWER(IMSUM(IMPOWER(IMSUM(IMPOWER(IMSUM(IMPOWER(IMSUM(IMPOWER(IMSUM(IMPOWER(Munka1!BK189,2),Munka1!BK189),2),Munka1!BK189),2),Munka1!BK189),2),Munka1!BK189),2),Munka1!BK189),2),Munka1!BK189),2),Munka1!BK189),2),Munka1!BK189))</f>
        <v>4.1289694138677719E+30</v>
      </c>
      <c r="BK188">
        <f>IMABS(IMSUM(IMPOWER(IMSUM(IMPOWER(IMSUM(IMPOWER(IMSUM(IMPOWER(IMSUM(IMPOWER(IMSUM(IMPOWER(IMSUM(IMPOWER(IMSUM(IMPOWER(Munka1!BL189,2),Munka1!BL189),2),Munka1!BL189),2),Munka1!BL189),2),Munka1!BL189),2),Munka1!BL189),2),Munka1!BL189),2),Munka1!BL189),2),Munka1!BL189))</f>
        <v>1.8012108002698756E+30</v>
      </c>
      <c r="BL188">
        <f>IMABS(IMSUM(IMPOWER(IMSUM(IMPOWER(IMSUM(IMPOWER(IMSUM(IMPOWER(IMSUM(IMPOWER(IMSUM(IMPOWER(IMSUM(IMPOWER(IMSUM(IMPOWER(Munka1!BM189,2),Munka1!BM189),2),Munka1!BM189),2),Munka1!BM189),2),Munka1!BM189),2),Munka1!BM189),2),Munka1!BM189),2),Munka1!BM189),2),Munka1!BM189))</f>
        <v>7.9235066198745599E+29</v>
      </c>
      <c r="BM188">
        <f>IMABS(IMSUM(IMPOWER(IMSUM(IMPOWER(IMSUM(IMPOWER(IMSUM(IMPOWER(IMSUM(IMPOWER(IMSUM(IMPOWER(IMSUM(IMPOWER(IMSUM(IMPOWER(Munka1!BN189,2),Munka1!BN189),2),Munka1!BN189),2),Munka1!BN189),2),Munka1!BN189),2),Munka1!BN189),2),Munka1!BN189),2),Munka1!BN189),2),Munka1!BN189))</f>
        <v>3.5157047402265343E+29</v>
      </c>
      <c r="BN188">
        <f>IMABS(IMSUM(IMPOWER(IMSUM(IMPOWER(IMSUM(IMPOWER(IMSUM(IMPOWER(IMSUM(IMPOWER(IMSUM(IMPOWER(IMSUM(IMPOWER(IMSUM(IMPOWER(Munka1!BO189,2),Munka1!BO189),2),Munka1!BO189),2),Munka1!BO189),2),Munka1!BO189),2),Munka1!BO189),2),Munka1!BO189),2),Munka1!BO189),2),Munka1!BO189))</f>
        <v>1.5738121854704442E+29</v>
      </c>
      <c r="BO188">
        <f>IMABS(IMSUM(IMPOWER(IMSUM(IMPOWER(IMSUM(IMPOWER(IMSUM(IMPOWER(IMSUM(IMPOWER(IMSUM(IMPOWER(IMSUM(IMPOWER(IMSUM(IMPOWER(Munka1!BP189,2),Munka1!BP189),2),Munka1!BP189),2),Munka1!BP189),2),Munka1!BP189),2),Munka1!BP189),2),Munka1!BP189),2),Munka1!BP189),2),Munka1!BP189))</f>
        <v>7.1093797792006096E+28</v>
      </c>
      <c r="BP188">
        <f>IMABS(IMSUM(IMPOWER(IMSUM(IMPOWER(IMSUM(IMPOWER(IMSUM(IMPOWER(IMSUM(IMPOWER(IMSUM(IMPOWER(IMSUM(IMPOWER(IMSUM(IMPOWER(Munka1!BQ189,2),Munka1!BQ189),2),Munka1!BQ189),2),Munka1!BQ189),2),Munka1!BQ189),2),Munka1!BQ189),2),Munka1!BQ189),2),Munka1!BQ189),2),Munka1!BQ189))</f>
        <v>3.2413720264061194E+28</v>
      </c>
      <c r="BQ188">
        <f>IMABS(IMSUM(IMPOWER(IMSUM(IMPOWER(IMSUM(IMPOWER(IMSUM(IMPOWER(IMSUM(IMPOWER(IMSUM(IMPOWER(IMSUM(IMPOWER(IMSUM(IMPOWER(Munka1!BR189,2),Munka1!BR189),2),Munka1!BR189),2),Munka1!BR189),2),Munka1!BR189),2),Munka1!BR189),2),Munka1!BR189),2),Munka1!BR189),2),Munka1!BR189))</f>
        <v>1.4917973156453561E+28</v>
      </c>
      <c r="BR188">
        <f>IMABS(IMSUM(IMPOWER(IMSUM(IMPOWER(IMSUM(IMPOWER(IMSUM(IMPOWER(IMSUM(IMPOWER(IMSUM(IMPOWER(IMSUM(IMPOWER(IMSUM(IMPOWER(Munka1!BS189,2),Munka1!BS189),2),Munka1!BS189),2),Munka1!BS189),2),Munka1!BS189),2),Munka1!BS189),2),Munka1!BS189),2),Munka1!BS189),2),Munka1!BS189))</f>
        <v>6.9314416395019854E+27</v>
      </c>
      <c r="BS188">
        <f>IMABS(IMSUM(IMPOWER(IMSUM(IMPOWER(IMSUM(IMPOWER(IMSUM(IMPOWER(IMSUM(IMPOWER(IMSUM(IMPOWER(IMSUM(IMPOWER(IMSUM(IMPOWER(Munka1!BT189,2),Munka1!BT189),2),Munka1!BT189),2),Munka1!BT189),2),Munka1!BT189),2),Munka1!BT189),2),Munka1!BT189),2),Munka1!BT189),2),Munka1!BT189))</f>
        <v>3.2516307547568908E+27</v>
      </c>
      <c r="BT188">
        <f>IMABS(IMSUM(IMPOWER(IMSUM(IMPOWER(IMSUM(IMPOWER(IMSUM(IMPOWER(IMSUM(IMPOWER(IMSUM(IMPOWER(IMSUM(IMPOWER(IMSUM(IMPOWER(Munka1!BU189,2),Munka1!BU189),2),Munka1!BU189),2),Munka1!BU189),2),Munka1!BU189),2),Munka1!BU189),2),Munka1!BU189),2),Munka1!BU189),2),Munka1!BU189))</f>
        <v>1.5401203149131707E+27</v>
      </c>
      <c r="BU188">
        <f>IMABS(IMSUM(IMPOWER(IMSUM(IMPOWER(IMSUM(IMPOWER(IMSUM(IMPOWER(IMSUM(IMPOWER(IMSUM(IMPOWER(IMSUM(IMPOWER(IMSUM(IMPOWER(Munka1!BV189,2),Munka1!BV189),2),Munka1!BV189),2),Munka1!BV189),2),Munka1!BV189),2),Munka1!BV189),2),Munka1!BV189),2),Munka1!BV189),2),Munka1!BV189))</f>
        <v>7.3650470737100833E+26</v>
      </c>
      <c r="BV188">
        <f>IMABS(IMSUM(IMPOWER(IMSUM(IMPOWER(IMSUM(IMPOWER(IMSUM(IMPOWER(IMSUM(IMPOWER(IMSUM(IMPOWER(IMSUM(IMPOWER(IMSUM(IMPOWER(Munka1!BW189,2),Munka1!BW189),2),Munka1!BW189),2),Munka1!BW189),2),Munka1!BW189),2),Munka1!BW189),2),Munka1!BW189),2),Munka1!BW189),2),Munka1!BW189))</f>
        <v>3.5557784324129603E+26</v>
      </c>
      <c r="BW188">
        <f>IMABS(IMSUM(IMPOWER(IMSUM(IMPOWER(IMSUM(IMPOWER(IMSUM(IMPOWER(IMSUM(IMPOWER(IMSUM(IMPOWER(IMSUM(IMPOWER(IMSUM(IMPOWER(Munka1!BX189,2),Munka1!BX189),2),Munka1!BX189),2),Munka1!BX189),2),Munka1!BX189),2),Munka1!BX189),2),Munka1!BX189),2),Munka1!BX189),2),Munka1!BX189))</f>
        <v>1.732933320313216E+26</v>
      </c>
      <c r="BX188">
        <f>IMABS(IMSUM(IMPOWER(IMSUM(IMPOWER(IMSUM(IMPOWER(IMSUM(IMPOWER(IMSUM(IMPOWER(IMSUM(IMPOWER(IMSUM(IMPOWER(IMSUM(IMPOWER(Munka1!BY189,2),Munka1!BY189),2),Munka1!BY189),2),Munka1!BY189),2),Munka1!BY189),2),Munka1!BY189),2),Munka1!BY189),2),Munka1!BY189),2),Munka1!BY189))</f>
        <v>8.5240436021482927E+25</v>
      </c>
      <c r="BY188">
        <f>IMABS(IMSUM(IMPOWER(IMSUM(IMPOWER(IMSUM(IMPOWER(IMSUM(IMPOWER(IMSUM(IMPOWER(IMSUM(IMPOWER(IMSUM(IMPOWER(IMSUM(IMPOWER(Munka1!BZ189,2),Munka1!BZ189),2),Munka1!BZ189),2),Munka1!BZ189),2),Munka1!BZ189),2),Munka1!BZ189),2),Munka1!BZ189),2),Munka1!BZ189),2),Munka1!BZ189))</f>
        <v>4.2309133917983211E+25</v>
      </c>
      <c r="BZ188">
        <f>IMABS(IMSUM(IMPOWER(IMSUM(IMPOWER(IMSUM(IMPOWER(IMSUM(IMPOWER(IMSUM(IMPOWER(IMSUM(IMPOWER(IMSUM(IMPOWER(IMSUM(IMPOWER(Munka1!CA189,2),Munka1!CA189),2),Munka1!CA189),2),Munka1!CA189),2),Munka1!CA189),2),Munka1!CA189),2),Munka1!CA189),2),Munka1!CA189),2),Munka1!CA189))</f>
        <v>2.1185337339506108E+25</v>
      </c>
      <c r="CA188">
        <f>IMABS(IMSUM(IMPOWER(IMSUM(IMPOWER(IMSUM(IMPOWER(IMSUM(IMPOWER(IMSUM(IMPOWER(IMSUM(IMPOWER(IMSUM(IMPOWER(IMSUM(IMPOWER(Munka1!CB189,2),Munka1!CB189),2),Munka1!CB189),2),Munka1!CB189),2),Munka1!CB189),2),Munka1!CB189),2),Munka1!CB189),2),Munka1!CB189),2),Munka1!CB189))</f>
        <v>1.0698395511934933E+25</v>
      </c>
      <c r="CB188">
        <f>IMABS(IMSUM(IMPOWER(IMSUM(IMPOWER(IMSUM(IMPOWER(IMSUM(IMPOWER(IMSUM(IMPOWER(IMSUM(IMPOWER(IMSUM(IMPOWER(IMSUM(IMPOWER(Munka1!CC189,2),Munka1!CC189),2),Munka1!CC189),2),Munka1!CC189),2),Munka1!CC189),2),Munka1!CC189),2),Munka1!CC189),2),Munka1!CC189),2),Munka1!CC189))</f>
        <v>5.4467265476423895E+24</v>
      </c>
      <c r="CC188">
        <f>IMABS(IMSUM(IMPOWER(IMSUM(IMPOWER(IMSUM(IMPOWER(IMSUM(IMPOWER(IMSUM(IMPOWER(IMSUM(IMPOWER(IMSUM(IMPOWER(IMSUM(IMPOWER(Munka1!CD189,2),Munka1!CD189),2),Munka1!CD189),2),Munka1!CD189),2),Munka1!CD189),2),Munka1!CD189),2),Munka1!CD189),2),Munka1!CD189),2),Munka1!CD189))</f>
        <v>2.7946128530958923E+24</v>
      </c>
      <c r="CD188">
        <f>IMABS(IMSUM(IMPOWER(IMSUM(IMPOWER(IMSUM(IMPOWER(IMSUM(IMPOWER(IMSUM(IMPOWER(IMSUM(IMPOWER(IMSUM(IMPOWER(IMSUM(IMPOWER(Munka1!CE189,2),Munka1!CE189),2),Munka1!CE189),2),Munka1!CE189),2),Munka1!CE189),2),Munka1!CE189),2),Munka1!CE189),2),Munka1!CE189),2),Munka1!CE189))</f>
        <v>1.4444344827667021E+24</v>
      </c>
      <c r="CE188">
        <f>IMABS(IMSUM(IMPOWER(IMSUM(IMPOWER(IMSUM(IMPOWER(IMSUM(IMPOWER(IMSUM(IMPOWER(IMSUM(IMPOWER(IMSUM(IMPOWER(IMSUM(IMPOWER(Munka1!CF189,2),Munka1!CF189),2),Munka1!CF189),2),Munka1!CF189),2),Munka1!CF189),2),Munka1!CF189),2),Munka1!CF189),2),Munka1!CF189),2),Munka1!CF189))</f>
        <v>7.5174794972686329E+23</v>
      </c>
      <c r="CF188">
        <f>IMABS(IMSUM(IMPOWER(IMSUM(IMPOWER(IMSUM(IMPOWER(IMSUM(IMPOWER(IMSUM(IMPOWER(IMSUM(IMPOWER(IMSUM(IMPOWER(IMSUM(IMPOWER(Munka1!CG189,2),Munka1!CG189),2),Munka1!CG189),2),Munka1!CG189),2),Munka1!CG189),2),Munka1!CG189),2),Munka1!CG189),2),Munka1!CG189),2),Munka1!CG189))</f>
        <v>3.9376924908418411E+23</v>
      </c>
      <c r="CG188">
        <f>IMABS(IMSUM(IMPOWER(IMSUM(IMPOWER(IMSUM(IMPOWER(IMSUM(IMPOWER(IMSUM(IMPOWER(IMSUM(IMPOWER(IMSUM(IMPOWER(IMSUM(IMPOWER(Munka1!CH189,2),Munka1!CH189),2),Munka1!CH189),2),Munka1!CH189),2),Munka1!CH189),2),Munka1!CH189),2),Munka1!CH189),2),Munka1!CH189),2),Munka1!CH189))</f>
        <v>2.074884522859513E+23</v>
      </c>
      <c r="CH188">
        <f>IMABS(IMSUM(IMPOWER(IMSUM(IMPOWER(IMSUM(IMPOWER(IMSUM(IMPOWER(IMSUM(IMPOWER(IMSUM(IMPOWER(IMSUM(IMPOWER(IMSUM(IMPOWER(Munka1!CI189,2),Munka1!CI189),2),Munka1!CI189),2),Munka1!CI189),2),Munka1!CI189),2),Munka1!CI189),2),Munka1!CI189),2),Munka1!CI189),2),Munka1!CI189))</f>
        <v>1.099279750557455E+23</v>
      </c>
      <c r="CI188">
        <f>IMABS(IMSUM(IMPOWER(IMSUM(IMPOWER(IMSUM(IMPOWER(IMSUM(IMPOWER(IMSUM(IMPOWER(IMSUM(IMPOWER(IMSUM(IMPOWER(IMSUM(IMPOWER(Munka1!CJ189,2),Munka1!CJ189),2),Munka1!CJ189),2),Munka1!CJ189),2),Munka1!CJ189),2),Munka1!CJ189),2),Munka1!CJ189),2),Munka1!CJ189),2),Munka1!CJ189))</f>
        <v>5.8527219773634769E+22</v>
      </c>
      <c r="CJ188">
        <f>IMABS(IMSUM(IMPOWER(IMSUM(IMPOWER(IMSUM(IMPOWER(IMSUM(IMPOWER(IMSUM(IMPOWER(IMSUM(IMPOWER(IMSUM(IMPOWER(IMSUM(IMPOWER(Munka1!CK189,2),Munka1!CK189),2),Munka1!CK189),2),Munka1!CK189),2),Munka1!CK189),2),Munka1!CK189),2),Munka1!CK189),2),Munka1!CK189),2),Munka1!CK189))</f>
        <v>3.129760745902512E+22</v>
      </c>
      <c r="CK188">
        <f>IMABS(IMSUM(IMPOWER(IMSUM(IMPOWER(IMSUM(IMPOWER(IMSUM(IMPOWER(IMSUM(IMPOWER(IMSUM(IMPOWER(IMSUM(IMPOWER(IMSUM(IMPOWER(Munka1!CL189,2),Munka1!CL189),2),Munka1!CL189),2),Munka1!CL189),2),Munka1!CL189),2),Munka1!CL189),2),Munka1!CL189),2),Munka1!CL189),2),Munka1!CL189))</f>
        <v>1.6800894076949377E+22</v>
      </c>
      <c r="CL188">
        <f>IMABS(IMSUM(IMPOWER(IMSUM(IMPOWER(IMSUM(IMPOWER(IMSUM(IMPOWER(IMSUM(IMPOWER(IMSUM(IMPOWER(IMSUM(IMPOWER(IMSUM(IMPOWER(Munka1!CM189,2),Munka1!CM189),2),Munka1!CM189),2),Munka1!CM189),2),Munka1!CM189),2),Munka1!CM189),2),Munka1!CM189),2),Munka1!CM189),2),Munka1!CM189))</f>
        <v>9.0486410797916954E+21</v>
      </c>
      <c r="CM188">
        <f>IMABS(IMSUM(IMPOWER(IMSUM(IMPOWER(IMSUM(IMPOWER(IMSUM(IMPOWER(IMSUM(IMPOWER(IMSUM(IMPOWER(IMSUM(IMPOWER(IMSUM(IMPOWER(Munka1!CN189,2),Munka1!CN189),2),Munka1!CN189),2),Munka1!CN189),2),Munka1!CN189),2),Munka1!CN189),2),Munka1!CN189),2),Munka1!CN189),2),Munka1!CN189))</f>
        <v>4.886792545012901E+21</v>
      </c>
      <c r="CN188">
        <f>IMABS(IMSUM(IMPOWER(IMSUM(IMPOWER(IMSUM(IMPOWER(IMSUM(IMPOWER(IMSUM(IMPOWER(IMSUM(IMPOWER(IMSUM(IMPOWER(IMSUM(IMPOWER(Munka1!CO189,2),Munka1!CO189),2),Munka1!CO189),2),Munka1!CO189),2),Munka1!CO189),2),Munka1!CO189),2),Munka1!CO189),2),Munka1!CO189),2),Munka1!CO189))</f>
        <v>2.6449212234948799E+21</v>
      </c>
      <c r="CO188">
        <f>IMABS(IMSUM(IMPOWER(IMSUM(IMPOWER(IMSUM(IMPOWER(IMSUM(IMPOWER(IMSUM(IMPOWER(IMSUM(IMPOWER(IMSUM(IMPOWER(IMSUM(IMPOWER(Munka1!CP189,2),Munka1!CP189),2),Munka1!CP189),2),Munka1!CP189),2),Munka1!CP189),2),Munka1!CP189),2),Munka1!CP189),2),Munka1!CP189),2),Munka1!CP189))</f>
        <v>1.4338641986394252E+21</v>
      </c>
      <c r="CP188">
        <f>IMABS(IMSUM(IMPOWER(IMSUM(IMPOWER(IMSUM(IMPOWER(IMSUM(IMPOWER(IMSUM(IMPOWER(IMSUM(IMPOWER(IMSUM(IMPOWER(IMSUM(IMPOWER(Munka1!CQ189,2),Munka1!CQ189),2),Munka1!CQ189),2),Munka1!CQ189),2),Munka1!CQ189),2),Munka1!CQ189),2),Munka1!CQ189),2),Munka1!CQ189),2),Munka1!CQ189))</f>
        <v>7.7815784678465995E+20</v>
      </c>
      <c r="CQ188">
        <f>IMABS(IMSUM(IMPOWER(IMSUM(IMPOWER(IMSUM(IMPOWER(IMSUM(IMPOWER(IMSUM(IMPOWER(IMSUM(IMPOWER(IMSUM(IMPOWER(IMSUM(IMPOWER(Munka1!CR189,2),Munka1!CR189),2),Munka1!CR189),2),Munka1!CR189),2),Munka1!CR189),2),Munka1!CR189),2),Munka1!CR189),2),Munka1!CR189),2),Munka1!CR189))</f>
        <v>4.22522480215446E+20</v>
      </c>
      <c r="CR188">
        <f>IMABS(IMSUM(IMPOWER(IMSUM(IMPOWER(IMSUM(IMPOWER(IMSUM(IMPOWER(IMSUM(IMPOWER(IMSUM(IMPOWER(IMSUM(IMPOWER(IMSUM(IMPOWER(Munka1!CS189,2),Munka1!CS189),2),Munka1!CS189),2),Munka1!CS189),2),Munka1!CS189),2),Munka1!CS189),2),Munka1!CS189),2),Munka1!CS189),2),Munka1!CS189))</f>
        <v>2.2941015655905994E+20</v>
      </c>
      <c r="CS188">
        <f>IMABS(IMSUM(IMPOWER(IMSUM(IMPOWER(IMSUM(IMPOWER(IMSUM(IMPOWER(IMSUM(IMPOWER(IMSUM(IMPOWER(IMSUM(IMPOWER(IMSUM(IMPOWER(Munka1!CT189,2),Munka1!CT189),2),Munka1!CT189),2),Munka1!CT189),2),Munka1!CT189),2),Munka1!CT189),2),Munka1!CT189),2),Munka1!CT189),2),Munka1!CT189))</f>
        <v>1.2448433078915369E+20</v>
      </c>
      <c r="CT188">
        <f>IMABS(IMSUM(IMPOWER(IMSUM(IMPOWER(IMSUM(IMPOWER(IMSUM(IMPOWER(IMSUM(IMPOWER(IMSUM(IMPOWER(IMSUM(IMPOWER(IMSUM(IMPOWER(Munka1!CU189,2),Munka1!CU189),2),Munka1!CU189),2),Munka1!CU189),2),Munka1!CU189),2),Munka1!CU189),2),Munka1!CU189),2),Munka1!CU189),2),Munka1!CU189))</f>
        <v>6.7470620681684214E+19</v>
      </c>
      <c r="CU188">
        <f>IMABS(IMSUM(IMPOWER(IMSUM(IMPOWER(IMSUM(IMPOWER(IMSUM(IMPOWER(IMSUM(IMPOWER(IMSUM(IMPOWER(IMSUM(IMPOWER(IMSUM(IMPOWER(Munka1!CV189,2),Munka1!CV189),2),Munka1!CV189),2),Munka1!CV189),2),Munka1!CV189),2),Munka1!CV189),2),Munka1!CV189),2),Munka1!CV189),2),Munka1!CV189))</f>
        <v>3.6506612169279734E+19</v>
      </c>
      <c r="CV188">
        <f>IMABS(IMSUM(IMPOWER(IMSUM(IMPOWER(IMSUM(IMPOWER(IMSUM(IMPOWER(IMSUM(IMPOWER(IMSUM(IMPOWER(IMSUM(IMPOWER(IMSUM(IMPOWER(Munka1!CW189,2),Munka1!CW189),2),Munka1!CW189),2),Munka1!CW189),2),Munka1!CW189),2),Munka1!CW189),2),Munka1!CW189),2),Munka1!CW189),2),Munka1!CW189))</f>
        <v>1.9708062725160354E+19</v>
      </c>
      <c r="CW188">
        <f>IMABS(IMSUM(IMPOWER(IMSUM(IMPOWER(IMSUM(IMPOWER(IMSUM(IMPOWER(IMSUM(IMPOWER(IMSUM(IMPOWER(IMSUM(IMPOWER(IMSUM(IMPOWER(Munka1!CX189,2),Munka1!CX189),2),Munka1!CX189),2),Munka1!CX189),2),Munka1!CX189),2),Munka1!CX189),2),Munka1!CX189),2),Munka1!CX189),2),Munka1!CX189))</f>
        <v>1.0609389374684432E+19</v>
      </c>
      <c r="CX188">
        <f>IMABS(IMSUM(IMPOWER(IMSUM(IMPOWER(IMSUM(IMPOWER(IMSUM(IMPOWER(IMSUM(IMPOWER(IMSUM(IMPOWER(IMSUM(IMPOWER(IMSUM(IMPOWER(Munka1!CY189,2),Munka1!CY189),2),Munka1!CY189),2),Munka1!CY189),2),Munka1!CY189),2),Munka1!CY189),2),Munka1!CY189),2),Munka1!CY189),2),Munka1!CY189))</f>
        <v>5.6920513757710459E+18</v>
      </c>
      <c r="CY188">
        <f>IMABS(IMSUM(IMPOWER(IMSUM(IMPOWER(IMSUM(IMPOWER(IMSUM(IMPOWER(IMSUM(IMPOWER(IMSUM(IMPOWER(IMSUM(IMPOWER(IMSUM(IMPOWER(Munka1!CZ189,2),Munka1!CZ189),2),Munka1!CZ189),2),Munka1!CZ189),2),Munka1!CZ189),2),Munka1!CZ189),2),Munka1!CZ189),2),Munka1!CZ189),2),Munka1!CZ189))</f>
        <v>3.04183942725521E+18</v>
      </c>
      <c r="CZ188">
        <f>IMABS(IMSUM(IMPOWER(IMSUM(IMPOWER(IMSUM(IMPOWER(IMSUM(IMPOWER(IMSUM(IMPOWER(IMSUM(IMPOWER(IMSUM(IMPOWER(IMSUM(IMPOWER(Munka1!DA189,2),Munka1!DA189),2),Munka1!DA189),2),Munka1!DA189),2),Munka1!DA189),2),Munka1!DA189),2),Munka1!DA189),2),Munka1!DA189),2),Munka1!DA189))</f>
        <v>1.6182616216144538E+18</v>
      </c>
      <c r="DA188">
        <f>IMABS(IMSUM(IMPOWER(IMSUM(IMPOWER(IMSUM(IMPOWER(IMSUM(IMPOWER(IMSUM(IMPOWER(IMSUM(IMPOWER(IMSUM(IMPOWER(IMSUM(IMPOWER(Munka1!DB189,2),Munka1!DB189),2),Munka1!DB189),2),Munka1!DB189),2),Munka1!DB189),2),Munka1!DB189),2),Munka1!DB189),2),Munka1!DB189),2),Munka1!DB189))</f>
        <v>8.565655160832809E+17</v>
      </c>
      <c r="DB188">
        <f>IMABS(IMSUM(IMPOWER(IMSUM(IMPOWER(IMSUM(IMPOWER(IMSUM(IMPOWER(IMSUM(IMPOWER(IMSUM(IMPOWER(IMSUM(IMPOWER(IMSUM(IMPOWER(Munka1!DC189,2),Munka1!DC189),2),Munka1!DC189),2),Munka1!DC189),2),Munka1!DC189),2),Munka1!DC189),2),Munka1!DC189),2),Munka1!DC189),2),Munka1!DC189))</f>
        <v>4.5084202390528589E+17</v>
      </c>
      <c r="DC188">
        <f>IMABS(IMSUM(IMPOWER(IMSUM(IMPOWER(IMSUM(IMPOWER(IMSUM(IMPOWER(IMSUM(IMPOWER(IMSUM(IMPOWER(IMSUM(IMPOWER(IMSUM(IMPOWER(Munka1!DD189,2),Munka1!DD189),2),Munka1!DD189),2),Munka1!DD189),2),Munka1!DD189),2),Munka1!DD189),2),Munka1!DD189),2),Munka1!DD189),2),Munka1!DD189))</f>
        <v>2.358253088803823E+17</v>
      </c>
      <c r="DD188">
        <f>IMABS(IMSUM(IMPOWER(IMSUM(IMPOWER(IMSUM(IMPOWER(IMSUM(IMPOWER(IMSUM(IMPOWER(IMSUM(IMPOWER(IMSUM(IMPOWER(IMSUM(IMPOWER(Munka1!DE189,2),Munka1!DE189),2),Munka1!DE189),2),Munka1!DE189),2),Munka1!DE189),2),Munka1!DE189),2),Munka1!DE189),2),Munka1!DE189),2),Munka1!DE189))</f>
        <v>1.2251977054650528E+17</v>
      </c>
      <c r="DE188">
        <f>IMABS(IMSUM(IMPOWER(IMSUM(IMPOWER(IMSUM(IMPOWER(IMSUM(IMPOWER(IMSUM(IMPOWER(IMSUM(IMPOWER(IMSUM(IMPOWER(IMSUM(IMPOWER(Munka1!DF189,2),Munka1!DF189),2),Munka1!DF189),2),Munka1!DF189),2),Munka1!DF189),2),Munka1!DF189),2),Munka1!DF189),2),Munka1!DF189),2),Munka1!DF189))</f>
        <v>6.3185286607798576E+16</v>
      </c>
      <c r="DF188">
        <f>IMABS(IMSUM(IMPOWER(IMSUM(IMPOWER(IMSUM(IMPOWER(IMSUM(IMPOWER(IMSUM(IMPOWER(IMSUM(IMPOWER(IMSUM(IMPOWER(IMSUM(IMPOWER(Munka1!DG189,2),Munka1!DG189),2),Munka1!DG189),2),Munka1!DG189),2),Munka1!DG189),2),Munka1!DG189),2),Munka1!DG189),2),Munka1!DG189),2),Munka1!DG189))</f>
        <v>3.2326615579012624E+16</v>
      </c>
      <c r="DG188">
        <f>IMABS(IMSUM(IMPOWER(IMSUM(IMPOWER(IMSUM(IMPOWER(IMSUM(IMPOWER(IMSUM(IMPOWER(IMSUM(IMPOWER(IMSUM(IMPOWER(IMSUM(IMPOWER(Munka1!DH189,2),Munka1!DH189),2),Munka1!DH189),2),Munka1!DH189),2),Munka1!DH189),2),Munka1!DH189),2),Munka1!DH189),2),Munka1!DH189),2),Munka1!DH189))</f>
        <v>1.6397401906718862E+16</v>
      </c>
      <c r="DH188">
        <f>IMABS(IMSUM(IMPOWER(IMSUM(IMPOWER(IMSUM(IMPOWER(IMSUM(IMPOWER(IMSUM(IMPOWER(IMSUM(IMPOWER(IMSUM(IMPOWER(IMSUM(IMPOWER(Munka1!DI189,2),Munka1!DI189),2),Munka1!DI189),2),Munka1!DI189),2),Munka1!DI189),2),Munka1!DI189),2),Munka1!DI189),2),Munka1!DI189),2),Munka1!DI189))</f>
        <v>8241215048698472</v>
      </c>
      <c r="DI188">
        <f>IMABS(IMSUM(IMPOWER(IMSUM(IMPOWER(IMSUM(IMPOWER(IMSUM(IMPOWER(IMSUM(IMPOWER(IMSUM(IMPOWER(IMSUM(IMPOWER(IMSUM(IMPOWER(Munka1!DJ189,2),Munka1!DJ189),2),Munka1!DJ189),2),Munka1!DJ189),2),Munka1!DJ189),2),Munka1!DJ189),2),Munka1!DJ189),2),Munka1!DJ189),2),Munka1!DJ189))</f>
        <v>4101415724347242</v>
      </c>
      <c r="DJ188">
        <f>IMABS(IMSUM(IMPOWER(IMSUM(IMPOWER(IMSUM(IMPOWER(IMSUM(IMPOWER(IMSUM(IMPOWER(IMSUM(IMPOWER(IMSUM(IMPOWER(IMSUM(IMPOWER(Munka1!DK189,2),Munka1!DK189),2),Munka1!DK189),2),Munka1!DK189),2),Munka1!DK189),2),Munka1!DK189),2),Munka1!DK189),2),Munka1!DK189),2),Munka1!DK189))</f>
        <v>2019857832341221.8</v>
      </c>
      <c r="DK188">
        <f>IMABS(IMSUM(IMPOWER(IMSUM(IMPOWER(IMSUM(IMPOWER(IMSUM(IMPOWER(IMSUM(IMPOWER(IMSUM(IMPOWER(IMSUM(IMPOWER(IMSUM(IMPOWER(Munka1!DL189,2),Munka1!DL189),2),Munka1!DL189),2),Munka1!DL189),2),Munka1!DL189),2),Munka1!DL189),2),Munka1!DL189),2),Munka1!DL189),2),Munka1!DL189))</f>
        <v>983699953377661</v>
      </c>
      <c r="DL188">
        <f>IMABS(IMSUM(IMPOWER(IMSUM(IMPOWER(IMSUM(IMPOWER(IMSUM(IMPOWER(IMSUM(IMPOWER(IMSUM(IMPOWER(IMSUM(IMPOWER(IMSUM(IMPOWER(Munka1!DM189,2),Munka1!DM189),2),Munka1!DM189),2),Munka1!DM189),2),Munka1!DM189),2),Munka1!DM189),2),Munka1!DM189),2),Munka1!DM189),2),Munka1!DM189))</f>
        <v>473435657600400.31</v>
      </c>
      <c r="DM188">
        <f>IMABS(IMSUM(IMPOWER(IMSUM(IMPOWER(IMSUM(IMPOWER(IMSUM(IMPOWER(IMSUM(IMPOWER(IMSUM(IMPOWER(IMSUM(IMPOWER(IMSUM(IMPOWER(Munka1!DN189,2),Munka1!DN189),2),Munka1!DN189),2),Munka1!DN189),2),Munka1!DN189),2),Munka1!DN189),2),Munka1!DN189),2),Munka1!DN189),2),Munka1!DN189))</f>
        <v>225013010398969.34</v>
      </c>
      <c r="DN188">
        <f>IMABS(IMSUM(IMPOWER(IMSUM(IMPOWER(IMSUM(IMPOWER(IMSUM(IMPOWER(IMSUM(IMPOWER(IMSUM(IMPOWER(IMSUM(IMPOWER(IMSUM(IMPOWER(Munka1!DO189,2),Munka1!DO189),2),Munka1!DO189),2),Munka1!DO189),2),Munka1!DO189),2),Munka1!DO189),2),Munka1!DO189),2),Munka1!DO189),2),Munka1!DO189))</f>
        <v>105531925150526.31</v>
      </c>
      <c r="DO188">
        <f>IMABS(IMSUM(IMPOWER(IMSUM(IMPOWER(IMSUM(IMPOWER(IMSUM(IMPOWER(IMSUM(IMPOWER(IMSUM(IMPOWER(IMSUM(IMPOWER(IMSUM(IMPOWER(Munka1!DP189,2),Munka1!DP189),2),Munka1!DP189),2),Munka1!DP189),2),Munka1!DP189),2),Munka1!DP189),2),Munka1!DP189),2),Munka1!DP189),2),Munka1!DP189))</f>
        <v>48804453045853.063</v>
      </c>
      <c r="DP188">
        <f>IMABS(IMSUM(IMPOWER(IMSUM(IMPOWER(IMSUM(IMPOWER(IMSUM(IMPOWER(IMSUM(IMPOWER(IMSUM(IMPOWER(IMSUM(IMPOWER(IMSUM(IMPOWER(Munka1!DQ189,2),Munka1!DQ189),2),Munka1!DQ189),2),Munka1!DQ189),2),Munka1!DQ189),2),Munka1!DQ189),2),Munka1!DQ189),2),Munka1!DQ189),2),Munka1!DQ189))</f>
        <v>22237829582286.781</v>
      </c>
      <c r="DQ188">
        <f>IMABS(IMSUM(IMPOWER(IMSUM(IMPOWER(IMSUM(IMPOWER(IMSUM(IMPOWER(IMSUM(IMPOWER(IMSUM(IMPOWER(IMSUM(IMPOWER(IMSUM(IMPOWER(Munka1!DR189,2),Munka1!DR189),2),Munka1!DR189),2),Munka1!DR189),2),Munka1!DR189),2),Munka1!DR189),2),Munka1!DR189),2),Munka1!DR189),2),Munka1!DR189))</f>
        <v>9975374387251.6133</v>
      </c>
      <c r="DR188">
        <f>IMABS(IMSUM(IMPOWER(IMSUM(IMPOWER(IMSUM(IMPOWER(IMSUM(IMPOWER(IMSUM(IMPOWER(IMSUM(IMPOWER(IMSUM(IMPOWER(IMSUM(IMPOWER(Munka1!DS189,2),Munka1!DS189),2),Munka1!DS189),2),Munka1!DS189),2),Munka1!DS189),2),Munka1!DS189),2),Munka1!DS189),2),Munka1!DS189),2),Munka1!DS189))</f>
        <v>4401556515732.3535</v>
      </c>
      <c r="DS188">
        <f>IMABS(IMSUM(IMPOWER(IMSUM(IMPOWER(IMSUM(IMPOWER(IMSUM(IMPOWER(IMSUM(IMPOWER(IMSUM(IMPOWER(IMSUM(IMPOWER(IMSUM(IMPOWER(Munka1!DT189,2),Munka1!DT189),2),Munka1!DT189),2),Munka1!DT189),2),Munka1!DT189),2),Munka1!DT189),2),Munka1!DT189),2),Munka1!DT189),2),Munka1!DT189))</f>
        <v>1908768174378.0349</v>
      </c>
      <c r="DT188">
        <f>IMABS(IMSUM(IMPOWER(IMSUM(IMPOWER(IMSUM(IMPOWER(IMSUM(IMPOWER(IMSUM(IMPOWER(IMSUM(IMPOWER(IMSUM(IMPOWER(IMSUM(IMPOWER(Munka1!DU189,2),Munka1!DU189),2),Munka1!DU189),2),Munka1!DU189),2),Munka1!DU189),2),Munka1!DU189),2),Munka1!DU189),2),Munka1!DU189),2),Munka1!DU189))</f>
        <v>812828099991.71765</v>
      </c>
      <c r="DU188">
        <f>IMABS(IMSUM(IMPOWER(IMSUM(IMPOWER(IMSUM(IMPOWER(IMSUM(IMPOWER(IMSUM(IMPOWER(IMSUM(IMPOWER(IMSUM(IMPOWER(IMSUM(IMPOWER(Munka1!DV189,2),Munka1!DV189),2),Munka1!DV189),2),Munka1!DV189),2),Munka1!DV189),2),Munka1!DV189),2),Munka1!DV189),2),Munka1!DV189),2),Munka1!DV189))</f>
        <v>339610810059.34235</v>
      </c>
      <c r="DV188">
        <f>IMABS(IMSUM(IMPOWER(IMSUM(IMPOWER(IMSUM(IMPOWER(IMSUM(IMPOWER(IMSUM(IMPOWER(IMSUM(IMPOWER(IMSUM(IMPOWER(IMSUM(IMPOWER(Munka1!DW189,2),Munka1!DW189),2),Munka1!DW189),2),Munka1!DW189),2),Munka1!DW189),2),Munka1!DW189),2),Munka1!DW189),2),Munka1!DW189),2),Munka1!DW189))</f>
        <v>139112990179.58173</v>
      </c>
      <c r="DW188">
        <f>IMABS(IMSUM(IMPOWER(IMSUM(IMPOWER(IMSUM(IMPOWER(IMSUM(IMPOWER(IMSUM(IMPOWER(IMSUM(IMPOWER(IMSUM(IMPOWER(IMSUM(IMPOWER(Munka1!DX189,2),Munka1!DX189),2),Munka1!DX189),2),Munka1!DX189),2),Munka1!DX189),2),Munka1!DX189),2),Munka1!DX189),2),Munka1!DX189),2),Munka1!DX189))</f>
        <v>55831486916.277184</v>
      </c>
      <c r="DX188">
        <f>IMABS(IMSUM(IMPOWER(IMSUM(IMPOWER(IMSUM(IMPOWER(IMSUM(IMPOWER(IMSUM(IMPOWER(IMSUM(IMPOWER(IMSUM(IMPOWER(IMSUM(IMPOWER(Munka1!DY189,2),Munka1!DY189),2),Munka1!DY189),2),Munka1!DY189),2),Munka1!DY189),2),Munka1!DY189),2),Munka1!DY189),2),Munka1!DY189),2),Munka1!DY189))</f>
        <v>21945154028.726242</v>
      </c>
      <c r="DY188">
        <f>IMABS(IMSUM(IMPOWER(IMSUM(IMPOWER(IMSUM(IMPOWER(IMSUM(IMPOWER(IMSUM(IMPOWER(IMSUM(IMPOWER(IMSUM(IMPOWER(IMSUM(IMPOWER(Munka1!DZ189,2),Munka1!DZ189),2),Munka1!DZ189),2),Munka1!DZ189),2),Munka1!DZ189),2),Munka1!DZ189),2),Munka1!DZ189),2),Munka1!DZ189),2),Munka1!DZ189))</f>
        <v>8447706957.3222179</v>
      </c>
      <c r="DZ188">
        <f>IMABS(IMSUM(IMPOWER(IMSUM(IMPOWER(IMSUM(IMPOWER(IMSUM(IMPOWER(IMSUM(IMPOWER(IMSUM(IMPOWER(IMSUM(IMPOWER(IMSUM(IMPOWER(Munka1!EA189,2),Munka1!EA189),2),Munka1!EA189),2),Munka1!EA189),2),Munka1!EA189),2),Munka1!EA189),2),Munka1!EA189),2),Munka1!EA189),2),Munka1!EA189))</f>
        <v>3186755863.4079018</v>
      </c>
      <c r="EA188">
        <f>IMABS(IMSUM(IMPOWER(IMSUM(IMPOWER(IMSUM(IMPOWER(IMSUM(IMPOWER(IMSUM(IMPOWER(IMSUM(IMPOWER(IMSUM(IMPOWER(IMSUM(IMPOWER(Munka1!EB189,2),Munka1!EB189),2),Munka1!EB189),2),Munka1!EB189),2),Munka1!EB189),2),Munka1!EB189),2),Munka1!EB189),2),Munka1!EB189),2),Munka1!EB189))</f>
        <v>1179968427.7686872</v>
      </c>
      <c r="EB188">
        <f>IMABS(IMSUM(IMPOWER(IMSUM(IMPOWER(IMSUM(IMPOWER(IMSUM(IMPOWER(IMSUM(IMPOWER(IMSUM(IMPOWER(IMSUM(IMPOWER(IMSUM(IMPOWER(Munka1!EC189,2),Munka1!EC189),2),Munka1!EC189),2),Munka1!EC189),2),Munka1!EC189),2),Munka1!EC189),2),Munka1!EC189),2),Munka1!EC189),2),Munka1!EC189))</f>
        <v>430189891.23216051</v>
      </c>
      <c r="EC188">
        <f>IMABS(IMSUM(IMPOWER(IMSUM(IMPOWER(IMSUM(IMPOWER(IMSUM(IMPOWER(IMSUM(IMPOWER(IMSUM(IMPOWER(IMSUM(IMPOWER(IMSUM(IMPOWER(Munka1!ED189,2),Munka1!ED189),2),Munka1!ED189),2),Munka1!ED189),2),Munka1!ED189),2),Munka1!ED189),2),Munka1!ED189),2),Munka1!ED189),2),Munka1!ED189))</f>
        <v>155245546.37255344</v>
      </c>
      <c r="ED188">
        <f>IMABS(IMSUM(IMPOWER(IMSUM(IMPOWER(IMSUM(IMPOWER(IMSUM(IMPOWER(IMSUM(IMPOWER(IMSUM(IMPOWER(IMSUM(IMPOWER(IMSUM(IMPOWER(Munka1!EE189,2),Munka1!EE189),2),Munka1!EE189),2),Munka1!EE189),2),Munka1!EE189),2),Munka1!EE189),2),Munka1!EE189),2),Munka1!EE189),2),Munka1!EE189))</f>
        <v>55913516.121140368</v>
      </c>
      <c r="EE188">
        <f>IMABS(IMSUM(IMPOWER(IMSUM(IMPOWER(IMSUM(IMPOWER(IMSUM(IMPOWER(IMSUM(IMPOWER(IMSUM(IMPOWER(IMSUM(IMPOWER(IMSUM(IMPOWER(Munka1!EF189,2),Munka1!EF189),2),Munka1!EF189),2),Munka1!EF189),2),Munka1!EF189),2),Munka1!EF189),2),Munka1!EF189),2),Munka1!EF189),2),Munka1!EF189))</f>
        <v>20334839.302192263</v>
      </c>
      <c r="EF188">
        <f>IMABS(IMSUM(IMPOWER(IMSUM(IMPOWER(IMSUM(IMPOWER(IMSUM(IMPOWER(IMSUM(IMPOWER(IMSUM(IMPOWER(IMSUM(IMPOWER(IMSUM(IMPOWER(Munka1!EG189,2),Munka1!EG189),2),Munka1!EG189),2),Munka1!EG189),2),Munka1!EG189),2),Munka1!EG189),2),Munka1!EG189),2),Munka1!EG189),2),Munka1!EG189))</f>
        <v>7581499.1796867531</v>
      </c>
      <c r="EG188">
        <f>IMABS(IMSUM(IMPOWER(IMSUM(IMPOWER(IMSUM(IMPOWER(IMSUM(IMPOWER(IMSUM(IMPOWER(IMSUM(IMPOWER(IMSUM(IMPOWER(IMSUM(IMPOWER(Munka1!EH189,2),Munka1!EH189),2),Munka1!EH189),2),Munka1!EH189),2),Munka1!EH189),2),Munka1!EH189),2),Munka1!EH189),2),Munka1!EH189),2),Munka1!EH189))</f>
        <v>2947856.5072647161</v>
      </c>
      <c r="EH188">
        <f>IMABS(IMSUM(IMPOWER(IMSUM(IMPOWER(IMSUM(IMPOWER(IMSUM(IMPOWER(IMSUM(IMPOWER(IMSUM(IMPOWER(IMSUM(IMPOWER(IMSUM(IMPOWER(Munka1!EI189,2),Munka1!EI189),2),Munka1!EI189),2),Munka1!EI189),2),Munka1!EI189),2),Munka1!EI189),2),Munka1!EI189),2),Munka1!EI189),2),Munka1!EI189))</f>
        <v>1215049.6738664843</v>
      </c>
      <c r="EI188">
        <f>IMABS(IMSUM(IMPOWER(IMSUM(IMPOWER(IMSUM(IMPOWER(IMSUM(IMPOWER(IMSUM(IMPOWER(IMSUM(IMPOWER(IMSUM(IMPOWER(IMSUM(IMPOWER(Munka1!EJ189,2),Munka1!EJ189),2),Munka1!EJ189),2),Munka1!EJ189),2),Munka1!EJ189),2),Munka1!EJ189),2),Munka1!EJ189),2),Munka1!EJ189),2),Munka1!EJ189))</f>
        <v>537336.51362730179</v>
      </c>
      <c r="EJ188">
        <f>IMABS(IMSUM(IMPOWER(IMSUM(IMPOWER(IMSUM(IMPOWER(IMSUM(IMPOWER(IMSUM(IMPOWER(IMSUM(IMPOWER(IMSUM(IMPOWER(IMSUM(IMPOWER(Munka1!EK189,2),Munka1!EK189),2),Munka1!EK189),2),Munka1!EK189),2),Munka1!EK189),2),Munka1!EK189),2),Munka1!EK189),2),Munka1!EK189),2),Munka1!EK189))</f>
        <v>256232.64738583911</v>
      </c>
      <c r="EK188">
        <f>IMABS(IMSUM(IMPOWER(IMSUM(IMPOWER(IMSUM(IMPOWER(IMSUM(IMPOWER(IMSUM(IMPOWER(IMSUM(IMPOWER(IMSUM(IMPOWER(IMSUM(IMPOWER(Munka1!EL189,2),Munka1!EL189),2),Munka1!EL189),2),Munka1!EL189),2),Munka1!EL189),2),Munka1!EL189),2),Munka1!EL189),2),Munka1!EL189),2),Munka1!EL189))</f>
        <v>131366.27589824086</v>
      </c>
      <c r="EL188">
        <f>IMABS(IMSUM(IMPOWER(IMSUM(IMPOWER(IMSUM(IMPOWER(IMSUM(IMPOWER(IMSUM(IMPOWER(IMSUM(IMPOWER(IMSUM(IMPOWER(IMSUM(IMPOWER(Munka1!EM189,2),Munka1!EM189),2),Munka1!EM189),2),Munka1!EM189),2),Munka1!EM189),2),Munka1!EM189),2),Munka1!EM189),2),Munka1!EM189),2),Munka1!EM189))</f>
        <v>71715.414842684098</v>
      </c>
      <c r="EM188">
        <f>IMABS(IMSUM(IMPOWER(IMSUM(IMPOWER(IMSUM(IMPOWER(IMSUM(IMPOWER(IMSUM(IMPOWER(IMSUM(IMPOWER(IMSUM(IMPOWER(IMSUM(IMPOWER(Munka1!EN189,2),Munka1!EN189),2),Munka1!EN189),2),Munka1!EN189),2),Munka1!EN189),2),Munka1!EN189),2),Munka1!EN189),2),Munka1!EN189),2),Munka1!EN189))</f>
        <v>41146.874861759105</v>
      </c>
      <c r="EN188">
        <f>IMABS(IMSUM(IMPOWER(IMSUM(IMPOWER(IMSUM(IMPOWER(IMSUM(IMPOWER(IMSUM(IMPOWER(IMSUM(IMPOWER(IMSUM(IMPOWER(IMSUM(IMPOWER(Munka1!EO189,2),Munka1!EO189),2),Munka1!EO189),2),Munka1!EO189),2),Munka1!EO189),2),Munka1!EO189),2),Munka1!EO189),2),Munka1!EO189),2),Munka1!EO189))</f>
        <v>24511.132352491379</v>
      </c>
      <c r="EO188">
        <f>IMABS(IMSUM(IMPOWER(IMSUM(IMPOWER(IMSUM(IMPOWER(IMSUM(IMPOWER(IMSUM(IMPOWER(IMSUM(IMPOWER(IMSUM(IMPOWER(IMSUM(IMPOWER(Munka1!EP189,2),Munka1!EP189),2),Munka1!EP189),2),Munka1!EP189),2),Munka1!EP189),2),Munka1!EP189),2),Munka1!EP189),2),Munka1!EP189),2),Munka1!EP189))</f>
        <v>15049.518476812829</v>
      </c>
      <c r="EP188">
        <f>IMABS(IMSUM(IMPOWER(IMSUM(IMPOWER(IMSUM(IMPOWER(IMSUM(IMPOWER(IMSUM(IMPOWER(IMSUM(IMPOWER(IMSUM(IMPOWER(IMSUM(IMPOWER(Munka1!EQ189,2),Munka1!EQ189),2),Munka1!EQ189),2),Munka1!EQ189),2),Munka1!EQ189),2),Munka1!EQ189),2),Munka1!EQ189),2),Munka1!EQ189),2),Munka1!EQ189))</f>
        <v>9525.4862214623554</v>
      </c>
      <c r="EQ188">
        <f>IMABS(IMSUM(IMPOWER(IMSUM(IMPOWER(IMSUM(IMPOWER(IMSUM(IMPOWER(IMSUM(IMPOWER(IMSUM(IMPOWER(IMSUM(IMPOWER(IMSUM(IMPOWER(Munka1!ER189,2),Munka1!ER189),2),Munka1!ER189),2),Munka1!ER189),2),Munka1!ER189),2),Munka1!ER189),2),Munka1!ER189),2),Munka1!ER189),2),Munka1!ER189))</f>
        <v>6264.2789036131289</v>
      </c>
      <c r="ER188">
        <f>IMABS(IMSUM(IMPOWER(IMSUM(IMPOWER(IMSUM(IMPOWER(IMSUM(IMPOWER(IMSUM(IMPOWER(IMSUM(IMPOWER(IMSUM(IMPOWER(IMSUM(IMPOWER(Munka1!ES189,2),Munka1!ES189),2),Munka1!ES189),2),Munka1!ES189),2),Munka1!ES189),2),Munka1!ES189),2),Munka1!ES189),2),Munka1!ES189),2),Munka1!ES189))</f>
        <v>4330.2334876486721</v>
      </c>
      <c r="ES188">
        <f>IMABS(IMSUM(IMPOWER(IMSUM(IMPOWER(IMSUM(IMPOWER(IMSUM(IMPOWER(IMSUM(IMPOWER(IMSUM(IMPOWER(IMSUM(IMPOWER(IMSUM(IMPOWER(Munka1!ET189,2),Munka1!ET189),2),Munka1!ET189),2),Munka1!ET189),2),Munka1!ET189),2),Munka1!ET189),2),Munka1!ET189),2),Munka1!ET189),2),Munka1!ET189))</f>
        <v>3168.0124628911262</v>
      </c>
      <c r="ET188">
        <f>IMABS(IMSUM(IMPOWER(IMSUM(IMPOWER(IMSUM(IMPOWER(IMSUM(IMPOWER(IMSUM(IMPOWER(IMSUM(IMPOWER(IMSUM(IMPOWER(IMSUM(IMPOWER(Munka1!EU189,2),Munka1!EU189),2),Munka1!EU189),2),Munka1!EU189),2),Munka1!EU189),2),Munka1!EU189),2),Munka1!EU189),2),Munka1!EU189),2),Munka1!EU189))</f>
        <v>2440.8464344256608</v>
      </c>
      <c r="EU188">
        <f>IMABS(IMSUM(IMPOWER(IMSUM(IMPOWER(IMSUM(IMPOWER(IMSUM(IMPOWER(IMSUM(IMPOWER(IMSUM(IMPOWER(IMSUM(IMPOWER(IMSUM(IMPOWER(Munka1!EV189,2),Munka1!EV189),2),Munka1!EV189),2),Munka1!EV189),2),Munka1!EV189),2),Munka1!EV189),2),Munka1!EV189),2),Munka1!EV189),2),Munka1!EV189))</f>
        <v>1949.9977863609317</v>
      </c>
      <c r="EV188">
        <f>IMABS(IMSUM(IMPOWER(IMSUM(IMPOWER(IMSUM(IMPOWER(IMSUM(IMPOWER(IMSUM(IMPOWER(IMSUM(IMPOWER(IMSUM(IMPOWER(IMSUM(IMPOWER(Munka1!EW189,2),Munka1!EW189),2),Munka1!EW189),2),Munka1!EW189),2),Munka1!EW189),2),Munka1!EW189),2),Munka1!EW189),2),Munka1!EW189),2),Munka1!EW189))</f>
        <v>1584.9608498115683</v>
      </c>
      <c r="EW188">
        <f>IMABS(IMSUM(IMPOWER(IMSUM(IMPOWER(IMSUM(IMPOWER(IMSUM(IMPOWER(IMSUM(IMPOWER(IMSUM(IMPOWER(IMSUM(IMPOWER(IMSUM(IMPOWER(Munka1!EX189,2),Munka1!EX189),2),Munka1!EX189),2),Munka1!EX189),2),Munka1!EX189),2),Munka1!EX189),2),Munka1!EX189),2),Munka1!EX189),2),Munka1!EX189))</f>
        <v>1288.9402295993657</v>
      </c>
      <c r="EX188">
        <f>IMABS(IMSUM(IMPOWER(IMSUM(IMPOWER(IMSUM(IMPOWER(IMSUM(IMPOWER(IMSUM(IMPOWER(IMSUM(IMPOWER(IMSUM(IMPOWER(IMSUM(IMPOWER(Munka1!EY189,2),Munka1!EY189),2),Munka1!EY189),2),Munka1!EY189),2),Munka1!EY189),2),Munka1!EY189),2),Munka1!EY189),2),Munka1!EY189),2),Munka1!EY189))</f>
        <v>1036.017466682885</v>
      </c>
      <c r="EY188">
        <f>IMABS(IMSUM(IMPOWER(IMSUM(IMPOWER(IMSUM(IMPOWER(IMSUM(IMPOWER(IMSUM(IMPOWER(IMSUM(IMPOWER(IMSUM(IMPOWER(IMSUM(IMPOWER(Munka1!EZ189,2),Munka1!EZ189),2),Munka1!EZ189),2),Munka1!EZ189),2),Munka1!EZ189),2),Munka1!EZ189),2),Munka1!EZ189),2),Munka1!EZ189),2),Munka1!EZ189))</f>
        <v>816.72012385824917</v>
      </c>
      <c r="EZ188">
        <f>IMABS(IMSUM(IMPOWER(IMSUM(IMPOWER(IMSUM(IMPOWER(IMSUM(IMPOWER(IMSUM(IMPOWER(IMSUM(IMPOWER(IMSUM(IMPOWER(IMSUM(IMPOWER(Munka1!FA189,2),Munka1!FA189),2),Munka1!FA189),2),Munka1!FA189),2),Munka1!FA189),2),Munka1!FA189),2),Munka1!FA189),2),Munka1!FA189),2),Munka1!FA189))</f>
        <v>628.96979821902266</v>
      </c>
      <c r="FA188">
        <f>IMABS(IMSUM(IMPOWER(IMSUM(IMPOWER(IMSUM(IMPOWER(IMSUM(IMPOWER(IMSUM(IMPOWER(IMSUM(IMPOWER(IMSUM(IMPOWER(IMSUM(IMPOWER(Munka1!FB189,2),Munka1!FB189),2),Munka1!FB189),2),Munka1!FB189),2),Munka1!FB189),2),Munka1!FB189),2),Munka1!FB189),2),Munka1!FB189),2),Munka1!FB189))</f>
        <v>472.67651361594068</v>
      </c>
      <c r="FB188">
        <f>IMABS(IMSUM(IMPOWER(IMSUM(IMPOWER(IMSUM(IMPOWER(IMSUM(IMPOWER(IMSUM(IMPOWER(IMSUM(IMPOWER(IMSUM(IMPOWER(IMSUM(IMPOWER(Munka1!FC189,2),Munka1!FC189),2),Munka1!FC189),2),Munka1!FC189),2),Munka1!FC189),2),Munka1!FC189),2),Munka1!FC189),2),Munka1!FC189),2),Munka1!FC189))</f>
        <v>347.00639384206988</v>
      </c>
      <c r="FC188">
        <f>IMABS(IMSUM(IMPOWER(IMSUM(IMPOWER(IMSUM(IMPOWER(IMSUM(IMPOWER(IMSUM(IMPOWER(IMSUM(IMPOWER(IMSUM(IMPOWER(IMSUM(IMPOWER(Munka1!FD189,2),Munka1!FD189),2),Munka1!FD189),2),Munka1!FD189),2),Munka1!FD189),2),Munka1!FD189),2),Munka1!FD189),2),Munka1!FD189),2),Munka1!FD189))</f>
        <v>249.51593822545235</v>
      </c>
      <c r="FD188">
        <f>IMABS(IMSUM(IMPOWER(IMSUM(IMPOWER(IMSUM(IMPOWER(IMSUM(IMPOWER(IMSUM(IMPOWER(IMSUM(IMPOWER(IMSUM(IMPOWER(IMSUM(IMPOWER(Munka1!FE189,2),Munka1!FE189),2),Munka1!FE189),2),Munka1!FE189),2),Munka1!FE189),2),Munka1!FE189),2),Munka1!FE189),2),Munka1!FE189),2),Munka1!FE189))</f>
        <v>176.38385992901596</v>
      </c>
      <c r="FE188">
        <f>IMABS(IMSUM(IMPOWER(IMSUM(IMPOWER(IMSUM(IMPOWER(IMSUM(IMPOWER(IMSUM(IMPOWER(IMSUM(IMPOWER(IMSUM(IMPOWER(IMSUM(IMPOWER(Munka1!FF189,2),Munka1!FF189),2),Munka1!FF189),2),Munka1!FF189),2),Munka1!FF189),2),Munka1!FF189),2),Munka1!FF189),2),Munka1!FF189),2),Munka1!FF189))</f>
        <v>123.09846049024085</v>
      </c>
      <c r="FF188">
        <f>IMABS(IMSUM(IMPOWER(IMSUM(IMPOWER(IMSUM(IMPOWER(IMSUM(IMPOWER(IMSUM(IMPOWER(IMSUM(IMPOWER(IMSUM(IMPOWER(IMSUM(IMPOWER(Munka1!FG189,2),Munka1!FG189),2),Munka1!FG189),2),Munka1!FG189),2),Munka1!FG189),2),Munka1!FG189),2),Munka1!FG189),2),Munka1!FG189),2),Munka1!FG189))</f>
        <v>85.164792537064301</v>
      </c>
      <c r="FG188">
        <f>IMABS(IMSUM(IMPOWER(IMSUM(IMPOWER(IMSUM(IMPOWER(IMSUM(IMPOWER(IMSUM(IMPOWER(IMSUM(IMPOWER(IMSUM(IMPOWER(IMSUM(IMPOWER(Munka1!FH189,2),Munka1!FH189),2),Munka1!FH189),2),Munka1!FH189),2),Munka1!FH189),2),Munka1!FH189),2),Munka1!FH189),2),Munka1!FH189),2),Munka1!FH189))</f>
        <v>58.607792349260052</v>
      </c>
      <c r="FH188">
        <f>IMABS(IMSUM(IMPOWER(IMSUM(IMPOWER(IMSUM(IMPOWER(IMSUM(IMPOWER(IMSUM(IMPOWER(IMSUM(IMPOWER(IMSUM(IMPOWER(IMSUM(IMPOWER(Munka1!FI189,2),Munka1!FI189),2),Munka1!FI189),2),Munka1!FI189),2),Munka1!FI189),2),Munka1!FI189),2),Munka1!FI189),2),Munka1!FI189),2),Munka1!FI189))</f>
        <v>40.213184303468175</v>
      </c>
      <c r="FI188">
        <f>IMABS(IMSUM(IMPOWER(IMSUM(IMPOWER(IMSUM(IMPOWER(IMSUM(IMPOWER(IMSUM(IMPOWER(IMSUM(IMPOWER(IMSUM(IMPOWER(IMSUM(IMPOWER(Munka1!FJ189,2),Munka1!FJ189),2),Munka1!FJ189),2),Munka1!FJ189),2),Munka1!FJ189),2),Munka1!FJ189),2),Munka1!FJ189),2),Munka1!FJ189),2),Munka1!FJ189))</f>
        <v>27.550407955350376</v>
      </c>
      <c r="FJ188">
        <f>IMABS(IMSUM(IMPOWER(IMSUM(IMPOWER(IMSUM(IMPOWER(IMSUM(IMPOWER(IMSUM(IMPOWER(IMSUM(IMPOWER(IMSUM(IMPOWER(IMSUM(IMPOWER(Munka1!FK189,2),Munka1!FK189),2),Munka1!FK189),2),Munka1!FK189),2),Munka1!FK189),2),Munka1!FK189),2),Munka1!FK189),2),Munka1!FK189),2),Munka1!FK189))</f>
        <v>18.864865079119816</v>
      </c>
      <c r="FK188">
        <f>IMABS(IMSUM(IMPOWER(IMSUM(IMPOWER(IMSUM(IMPOWER(IMSUM(IMPOWER(IMSUM(IMPOWER(IMSUM(IMPOWER(IMSUM(IMPOWER(IMSUM(IMPOWER(Munka1!FL189,2),Munka1!FL189),2),Munka1!FL189),2),Munka1!FL189),2),Munka1!FL189),2),Munka1!FL189),2),Munka1!FL189),2),Munka1!FL189),2),Munka1!FL189))</f>
        <v>12.92368576661848</v>
      </c>
      <c r="FL188">
        <f>IMABS(IMSUM(IMPOWER(IMSUM(IMPOWER(IMSUM(IMPOWER(IMSUM(IMPOWER(IMSUM(IMPOWER(IMSUM(IMPOWER(IMSUM(IMPOWER(IMSUM(IMPOWER(Munka1!FM189,2),Munka1!FM189),2),Munka1!FM189),2),Munka1!FM189),2),Munka1!FM189),2),Munka1!FM189),2),Munka1!FM189),2),Munka1!FM189),2),Munka1!FM189))</f>
        <v>8.8703597978777111</v>
      </c>
      <c r="FM188">
        <f>IMABS(IMSUM(IMPOWER(IMSUM(IMPOWER(IMSUM(IMPOWER(IMSUM(IMPOWER(IMSUM(IMPOWER(IMSUM(IMPOWER(IMSUM(IMPOWER(IMSUM(IMPOWER(Munka1!FN189,2),Munka1!FN189),2),Munka1!FN189),2),Munka1!FN189),2),Munka1!FN189),2),Munka1!FN189),2),Munka1!FN189),2),Munka1!FN189),2),Munka1!FN189))</f>
        <v>6.1112022659029215</v>
      </c>
      <c r="FN188">
        <f>IMABS(IMSUM(IMPOWER(IMSUM(IMPOWER(IMSUM(IMPOWER(IMSUM(IMPOWER(IMSUM(IMPOWER(IMSUM(IMPOWER(IMSUM(IMPOWER(IMSUM(IMPOWER(Munka1!FO189,2),Munka1!FO189),2),Munka1!FO189),2),Munka1!FO189),2),Munka1!FO189),2),Munka1!FO189),2),Munka1!FO189),2),Munka1!FO189),2),Munka1!FO189))</f>
        <v>4.2348812266350793</v>
      </c>
      <c r="FO188">
        <f>IMABS(IMSUM(IMPOWER(IMSUM(IMPOWER(IMSUM(IMPOWER(IMSUM(IMPOWER(IMSUM(IMPOWER(IMSUM(IMPOWER(IMSUM(IMPOWER(IMSUM(IMPOWER(Munka1!FP189,2),Munka1!FP189),2),Munka1!FP189),2),Munka1!FP189),2),Munka1!FP189),2),Munka1!FP189),2),Munka1!FP189),2),Munka1!FP189),2),Munka1!FP189))</f>
        <v>2.9573802189516085</v>
      </c>
      <c r="FP188">
        <f>IMABS(IMSUM(IMPOWER(IMSUM(IMPOWER(IMSUM(IMPOWER(IMSUM(IMPOWER(IMSUM(IMPOWER(IMSUM(IMPOWER(IMSUM(IMPOWER(IMSUM(IMPOWER(Munka1!FQ189,2),Munka1!FQ189),2),Munka1!FQ189),2),Munka1!FQ189),2),Munka1!FQ189),2),Munka1!FQ189),2),Munka1!FQ189),2),Munka1!FQ189),2),Munka1!FQ189))</f>
        <v>2.0841033982077715</v>
      </c>
      <c r="FQ188">
        <f>IMABS(IMSUM(IMPOWER(IMSUM(IMPOWER(IMSUM(IMPOWER(IMSUM(IMPOWER(IMSUM(IMPOWER(IMSUM(IMPOWER(IMSUM(IMPOWER(IMSUM(IMPOWER(Munka1!FR189,2),Munka1!FR189),2),Munka1!FR189),2),Munka1!FR189),2),Munka1!FR189),2),Munka1!FR189),2),Munka1!FR189),2),Munka1!FR189),2),Munka1!FR189))</f>
        <v>1.483141706679687</v>
      </c>
      <c r="FR188">
        <f>IMABS(IMSUM(IMPOWER(IMSUM(IMPOWER(IMSUM(IMPOWER(IMSUM(IMPOWER(IMSUM(IMPOWER(IMSUM(IMPOWER(IMSUM(IMPOWER(IMSUM(IMPOWER(Munka1!FS189,2),Munka1!FS189),2),Munka1!FS189),2),Munka1!FS189),2),Munka1!FS189),2),Munka1!FS189),2),Munka1!FS189),2),Munka1!FS189),2),Munka1!FS189))</f>
        <v>1.066066676326292</v>
      </c>
      <c r="FS188">
        <f>IMABS(IMSUM(IMPOWER(IMSUM(IMPOWER(IMSUM(IMPOWER(IMSUM(IMPOWER(IMSUM(IMPOWER(IMSUM(IMPOWER(IMSUM(IMPOWER(IMSUM(IMPOWER(Munka1!FT189,2),Munka1!FT189),2),Munka1!FT189),2),Munka1!FT189),2),Munka1!FT189),2),Munka1!FT189),2),Munka1!FT189),2),Munka1!FT189),2),Munka1!FT189))</f>
        <v>0.77411592581913435</v>
      </c>
      <c r="FT188">
        <f>IMABS(IMSUM(IMPOWER(IMSUM(IMPOWER(IMSUM(IMPOWER(IMSUM(IMPOWER(IMSUM(IMPOWER(IMSUM(IMPOWER(IMSUM(IMPOWER(IMSUM(IMPOWER(Munka1!FU189,2),Munka1!FU189),2),Munka1!FU189),2),Munka1!FU189),2),Munka1!FU189),2),Munka1!FU189),2),Munka1!FU189),2),Munka1!FU189),2),Munka1!FU189))</f>
        <v>0.56838775775990091</v>
      </c>
      <c r="FU188">
        <f>IMABS(IMSUM(IMPOWER(IMSUM(IMPOWER(IMSUM(IMPOWER(IMSUM(IMPOWER(IMSUM(IMPOWER(IMSUM(IMPOWER(IMSUM(IMPOWER(IMSUM(IMPOWER(Munka1!FV189,2),Munka1!FV189),2),Munka1!FV189),2),Munka1!FV189),2),Munka1!FV189),2),Munka1!FV189),2),Munka1!FV189),2),Munka1!FV189),2),Munka1!FV189))</f>
        <v>0.42301309067884429</v>
      </c>
      <c r="FV188">
        <f>IMABS(IMSUM(IMPOWER(IMSUM(IMPOWER(IMSUM(IMPOWER(IMSUM(IMPOWER(IMSUM(IMPOWER(IMSUM(IMPOWER(IMSUM(IMPOWER(IMSUM(IMPOWER(Munka1!FW189,2),Munka1!FW189),2),Munka1!FW189),2),Munka1!FW189),2),Munka1!FW189),2),Munka1!FW189),2),Munka1!FW189),2),Munka1!FW189),2),Munka1!FW189))</f>
        <v>0.32048124783982213</v>
      </c>
      <c r="FW188">
        <f>IMABS(IMSUM(IMPOWER(IMSUM(IMPOWER(IMSUM(IMPOWER(IMSUM(IMPOWER(IMSUM(IMPOWER(IMSUM(IMPOWER(IMSUM(IMPOWER(IMSUM(IMPOWER(Munka1!FX189,2),Munka1!FX189),2),Munka1!FX189),2),Munka1!FX189),2),Munka1!FX189),2),Munka1!FX189),2),Munka1!FX189),2),Munka1!FX189),2),Munka1!FX189))</f>
        <v>0.24849339538776949</v>
      </c>
      <c r="FX188">
        <f>IMABS(IMSUM(IMPOWER(IMSUM(IMPOWER(IMSUM(IMPOWER(IMSUM(IMPOWER(IMSUM(IMPOWER(IMSUM(IMPOWER(IMSUM(IMPOWER(IMSUM(IMPOWER(Munka1!FY189,2),Munka1!FY189),2),Munka1!FY189),2),Munka1!FY189),2),Munka1!FY189),2),Munka1!FY189),2),Munka1!FY189),2),Munka1!FY189),2),Munka1!FY189))</f>
        <v>0.19793903175989785</v>
      </c>
      <c r="FY188">
        <f>IMABS(IMSUM(IMPOWER(IMSUM(IMPOWER(IMSUM(IMPOWER(IMSUM(IMPOWER(IMSUM(IMPOWER(IMSUM(IMPOWER(IMSUM(IMPOWER(IMSUM(IMPOWER(Munka1!FZ189,2),Munka1!FZ189),2),Munka1!FZ189),2),Munka1!FZ189),2),Munka1!FZ189),2),Munka1!FZ189),2),Munka1!FZ189),2),Munka1!FZ189),2),Munka1!FZ189))</f>
        <v>0.16177017485088424</v>
      </c>
      <c r="FZ188">
        <f>IMABS(IMSUM(IMPOWER(IMSUM(IMPOWER(IMSUM(IMPOWER(IMSUM(IMPOWER(IMSUM(IMPOWER(IMSUM(IMPOWER(IMSUM(IMPOWER(IMSUM(IMPOWER(Munka1!GA189,2),Munka1!GA189),2),Munka1!GA189),2),Munka1!GA189),2),Munka1!GA189),2),Munka1!GA189),2),Munka1!GA189),2),Munka1!GA189),2),Munka1!GA189))</f>
        <v>0.13455147699533257</v>
      </c>
      <c r="GA188">
        <f>IMABS(IMSUM(IMPOWER(IMSUM(IMPOWER(IMSUM(IMPOWER(IMSUM(IMPOWER(IMSUM(IMPOWER(IMSUM(IMPOWER(IMSUM(IMPOWER(IMSUM(IMPOWER(Munka1!GB189,2),Munka1!GB189),2),Munka1!GB189),2),Munka1!GB189),2),Munka1!GB189),2),Munka1!GB189),2),Munka1!GB189),2),Munka1!GB189),2),Munka1!GB189))</f>
        <v>0.11233310378652452</v>
      </c>
      <c r="GB188">
        <f>IMABS(IMSUM(IMPOWER(IMSUM(IMPOWER(IMSUM(IMPOWER(IMSUM(IMPOWER(IMSUM(IMPOWER(IMSUM(IMPOWER(IMSUM(IMPOWER(IMSUM(IMPOWER(Munka1!GC189,2),Munka1!GC189),2),Munka1!GC189),2),Munka1!GC189),2),Munka1!GC189),2),Munka1!GC189),2),Munka1!GC189),2),Munka1!GC189),2),Munka1!GC189))</f>
        <v>9.2509126508290601E-2</v>
      </c>
      <c r="GC188">
        <f>IMABS(IMSUM(IMPOWER(IMSUM(IMPOWER(IMSUM(IMPOWER(IMSUM(IMPOWER(IMSUM(IMPOWER(IMSUM(IMPOWER(IMSUM(IMPOWER(IMSUM(IMPOWER(Munka1!GD189,2),Munka1!GD189),2),Munka1!GD189),2),Munka1!GD189),2),Munka1!GD189),2),Munka1!GD189),2),Munka1!GD189),2),Munka1!GD189),2),Munka1!GD189))</f>
        <v>7.3555281564086056E-2</v>
      </c>
      <c r="GD188">
        <f>IMABS(IMSUM(IMPOWER(IMSUM(IMPOWER(IMSUM(IMPOWER(IMSUM(IMPOWER(IMSUM(IMPOWER(IMSUM(IMPOWER(IMSUM(IMPOWER(IMSUM(IMPOWER(Munka1!GE189,2),Munka1!GE189),2),Munka1!GE189),2),Munka1!GE189),2),Munka1!GE189),2),Munka1!GE189),2),Munka1!GE189),2),Munka1!GE189),2),Munka1!GE189))</f>
        <v>5.4732342890491212E-2</v>
      </c>
      <c r="GE188">
        <f>IMABS(IMSUM(IMPOWER(IMSUM(IMPOWER(IMSUM(IMPOWER(IMSUM(IMPOWER(IMSUM(IMPOWER(IMSUM(IMPOWER(IMSUM(IMPOWER(IMSUM(IMPOWER(Munka1!GF189,2),Munka1!GF189),2),Munka1!GF189),2),Munka1!GF189),2),Munka1!GF189),2),Munka1!GF189),2),Munka1!GF189),2),Munka1!GF189),2),Munka1!GF189))</f>
        <v>3.5898407824286022E-2</v>
      </c>
      <c r="GF188">
        <f>IMABS(IMSUM(IMPOWER(IMSUM(IMPOWER(IMSUM(IMPOWER(IMSUM(IMPOWER(IMSUM(IMPOWER(IMSUM(IMPOWER(IMSUM(IMPOWER(IMSUM(IMPOWER(Munka1!GG189,2),Munka1!GG189),2),Munka1!GG189),2),Munka1!GG189),2),Munka1!GG189),2),Munka1!GG189),2),Munka1!GG189),2),Munka1!GG189),2),Munka1!GG189))</f>
        <v>1.7938733458581088E-2</v>
      </c>
      <c r="GG188">
        <f>IMABS(IMSUM(IMPOWER(IMSUM(IMPOWER(IMSUM(IMPOWER(IMSUM(IMPOWER(IMSUM(IMPOWER(IMSUM(IMPOWER(IMSUM(IMPOWER(IMSUM(IMPOWER(Munka1!GH189,2),Munka1!GH189),2),Munka1!GH189),2),Munka1!GH189),2),Munka1!GH189),2),Munka1!GH189),2),Munka1!GH189),2),Munka1!GH189),2),Munka1!GH189))</f>
        <v>1.1406397489752994E-2</v>
      </c>
      <c r="GH188">
        <f>IMABS(IMSUM(IMPOWER(IMSUM(IMPOWER(IMSUM(IMPOWER(IMSUM(IMPOWER(IMSUM(IMPOWER(IMSUM(IMPOWER(IMSUM(IMPOWER(IMSUM(IMPOWER(Munka1!GI189,2),Munka1!GI189),2),Munka1!GI189),2),Munka1!GI189),2),Munka1!GI189),2),Munka1!GI189),2),Munka1!GI189),2),Munka1!GI189),2),Munka1!GI189))</f>
        <v>2.6883915695751878E-2</v>
      </c>
      <c r="GI188">
        <f>IMABS(IMSUM(IMPOWER(IMSUM(IMPOWER(IMSUM(IMPOWER(IMSUM(IMPOWER(IMSUM(IMPOWER(IMSUM(IMPOWER(IMSUM(IMPOWER(IMSUM(IMPOWER(Munka1!GJ189,2),Munka1!GJ189),2),Munka1!GJ189),2),Munka1!GJ189),2),Munka1!GJ189),2),Munka1!GJ189),2),Munka1!GJ189),2),Munka1!GJ189),2),Munka1!GJ189))</f>
        <v>4.5492728497675231E-2</v>
      </c>
      <c r="GJ188">
        <f>IMABS(IMSUM(IMPOWER(IMSUM(IMPOWER(IMSUM(IMPOWER(IMSUM(IMPOWER(IMSUM(IMPOWER(IMSUM(IMPOWER(IMSUM(IMPOWER(IMSUM(IMPOWER(Munka1!GK189,2),Munka1!GK189),2),Munka1!GK189),2),Munka1!GK189),2),Munka1!GK189),2),Munka1!GK189),2),Munka1!GK189),2),Munka1!GK189),2),Munka1!GK189))</f>
        <v>6.4045686554459996E-2</v>
      </c>
      <c r="GK188">
        <f>IMABS(IMSUM(IMPOWER(IMSUM(IMPOWER(IMSUM(IMPOWER(IMSUM(IMPOWER(IMSUM(IMPOWER(IMSUM(IMPOWER(IMSUM(IMPOWER(IMSUM(IMPOWER(Munka1!GL189,2),Munka1!GL189),2),Munka1!GL189),2),Munka1!GL189),2),Munka1!GL189),2),Munka1!GL189),2),Munka1!GL189),2),Munka1!GL189),2),Munka1!GL189))</f>
        <v>8.2054920973643641E-2</v>
      </c>
      <c r="GL188">
        <f>IMABS(IMSUM(IMPOWER(IMSUM(IMPOWER(IMSUM(IMPOWER(IMSUM(IMPOWER(IMSUM(IMPOWER(IMSUM(IMPOWER(IMSUM(IMPOWER(IMSUM(IMPOWER(Munka1!GM189,2),Munka1!GM189),2),Munka1!GM189),2),Munka1!GM189),2),Munka1!GM189),2),Munka1!GM189),2),Munka1!GM189),2),Munka1!GM189),2),Munka1!GM189))</f>
        <v>9.9595145310969843E-2</v>
      </c>
      <c r="GM188">
        <f>IMABS(IMSUM(IMPOWER(IMSUM(IMPOWER(IMSUM(IMPOWER(IMSUM(IMPOWER(IMSUM(IMPOWER(IMSUM(IMPOWER(IMSUM(IMPOWER(IMSUM(IMPOWER(Munka1!GN189,2),Munka1!GN189),2),Munka1!GN189),2),Munka1!GN189),2),Munka1!GN189),2),Munka1!GN189),2),Munka1!GN189),2),Munka1!GN189),2),Munka1!GN189))</f>
        <v>0.11747427011659636</v>
      </c>
      <c r="GN188">
        <f>IMABS(IMSUM(IMPOWER(IMSUM(IMPOWER(IMSUM(IMPOWER(IMSUM(IMPOWER(IMSUM(IMPOWER(IMSUM(IMPOWER(IMSUM(IMPOWER(IMSUM(IMPOWER(Munka1!GO189,2),Munka1!GO189),2),Munka1!GO189),2),Munka1!GO189),2),Munka1!GO189),2),Munka1!GO189),2),Munka1!GO189),2),Munka1!GO189),2),Munka1!GO189))</f>
        <v>0.13786171353534135</v>
      </c>
      <c r="GO188">
        <f>IMABS(IMSUM(IMPOWER(IMSUM(IMPOWER(IMSUM(IMPOWER(IMSUM(IMPOWER(IMSUM(IMPOWER(IMSUM(IMPOWER(IMSUM(IMPOWER(IMSUM(IMPOWER(Munka1!GP189,2),Munka1!GP189),2),Munka1!GP189),2),Munka1!GP189),2),Munka1!GP189),2),Munka1!GP189),2),Munka1!GP189),2),Munka1!GP189),2),Munka1!GP189))</f>
        <v>0.16524373532768488</v>
      </c>
      <c r="GP188">
        <f>IMABS(IMSUM(IMPOWER(IMSUM(IMPOWER(IMSUM(IMPOWER(IMSUM(IMPOWER(IMSUM(IMPOWER(IMSUM(IMPOWER(IMSUM(IMPOWER(IMSUM(IMPOWER(Munka1!GQ189,2),Munka1!GQ189),2),Munka1!GQ189),2),Munka1!GQ189),2),Munka1!GQ189),2),Munka1!GQ189),2),Munka1!GQ189),2),Munka1!GQ189),2),Munka1!GQ189))</f>
        <v>0.20735231453728728</v>
      </c>
      <c r="GQ188">
        <f>IMABS(IMSUM(IMPOWER(IMSUM(IMPOWER(IMSUM(IMPOWER(IMSUM(IMPOWER(IMSUM(IMPOWER(IMSUM(IMPOWER(IMSUM(IMPOWER(IMSUM(IMPOWER(Munka1!GR189,2),Munka1!GR189),2),Munka1!GR189),2),Munka1!GR189),2),Munka1!GR189),2),Munka1!GR189),2),Munka1!GR189),2),Munka1!GR189),2),Munka1!GR189))</f>
        <v>0.27559004401235626</v>
      </c>
      <c r="GR188">
        <f>IMABS(IMSUM(IMPOWER(IMSUM(IMPOWER(IMSUM(IMPOWER(IMSUM(IMPOWER(IMSUM(IMPOWER(IMSUM(IMPOWER(IMSUM(IMPOWER(IMSUM(IMPOWER(Munka1!GS189,2),Munka1!GS189),2),Munka1!GS189),2),Munka1!GS189),2),Munka1!GS189),2),Munka1!GS189),2),Munka1!GS189),2),Munka1!GS189),2),Munka1!GS189))</f>
        <v>0.38557991118334878</v>
      </c>
      <c r="GS188">
        <f>IMABS(IMSUM(IMPOWER(IMSUM(IMPOWER(IMSUM(IMPOWER(IMSUM(IMPOWER(IMSUM(IMPOWER(IMSUM(IMPOWER(IMSUM(IMPOWER(IMSUM(IMPOWER(Munka1!GT189,2),Munka1!GT189),2),Munka1!GT189),2),Munka1!GT189),2),Munka1!GT189),2),Munka1!GT189),2),Munka1!GT189),2),Munka1!GT189),2),Munka1!GT189))</f>
        <v>0.55990945577005902</v>
      </c>
      <c r="GT188">
        <f>IMABS(IMSUM(IMPOWER(IMSUM(IMPOWER(IMSUM(IMPOWER(IMSUM(IMPOWER(IMSUM(IMPOWER(IMSUM(IMPOWER(IMSUM(IMPOWER(IMSUM(IMPOWER(Munka1!GU189,2),Munka1!GU189),2),Munka1!GU189),2),Munka1!GU189),2),Munka1!GU189),2),Munka1!GU189),2),Munka1!GU189),2),Munka1!GU189),2),Munka1!GU189))</f>
        <v>0.83496568625611456</v>
      </c>
      <c r="GU188">
        <f>IMABS(IMSUM(IMPOWER(IMSUM(IMPOWER(IMSUM(IMPOWER(IMSUM(IMPOWER(IMSUM(IMPOWER(IMSUM(IMPOWER(IMSUM(IMPOWER(IMSUM(IMPOWER(Munka1!GV189,2),Munka1!GV189),2),Munka1!GV189),2),Munka1!GV189),2),Munka1!GV189),2),Munka1!GV189),2),Munka1!GV189),2),Munka1!GV189),2),Munka1!GV189))</f>
        <v>1.2738105165656843</v>
      </c>
      <c r="GV188">
        <f>IMABS(IMSUM(IMPOWER(IMSUM(IMPOWER(IMSUM(IMPOWER(IMSUM(IMPOWER(IMSUM(IMPOWER(IMSUM(IMPOWER(IMSUM(IMPOWER(IMSUM(IMPOWER(Munka1!GW189,2),Munka1!GW189),2),Munka1!GW189),2),Munka1!GW189),2),Munka1!GW189),2),Munka1!GW189),2),Munka1!GW189),2),Munka1!GW189),2),Munka1!GW189))</f>
        <v>1.9891292354431078</v>
      </c>
      <c r="GW188">
        <f>IMABS(IMSUM(IMPOWER(IMSUM(IMPOWER(IMSUM(IMPOWER(IMSUM(IMPOWER(IMSUM(IMPOWER(IMSUM(IMPOWER(IMSUM(IMPOWER(IMSUM(IMPOWER(Munka1!GX189,2),Munka1!GX189),2),Munka1!GX189),2),Munka1!GX189),2),Munka1!GX189),2),Munka1!GX189),2),Munka1!GX189),2),Munka1!GX189),2),Munka1!GX189))</f>
        <v>3.1835630460030275</v>
      </c>
      <c r="GX188">
        <f>IMABS(IMSUM(IMPOWER(IMSUM(IMPOWER(IMSUM(IMPOWER(IMSUM(IMPOWER(IMSUM(IMPOWER(IMSUM(IMPOWER(IMSUM(IMPOWER(IMSUM(IMPOWER(Munka1!GY189,2),Munka1!GY189),2),Munka1!GY189),2),Munka1!GY189),2),Munka1!GY189),2),Munka1!GY189),2),Munka1!GY189),2),Munka1!GY189),2),Munka1!GY189))</f>
        <v>5.2192403710363076</v>
      </c>
      <c r="GY188">
        <f>IMABS(IMSUM(IMPOWER(IMSUM(IMPOWER(IMSUM(IMPOWER(IMSUM(IMPOWER(IMSUM(IMPOWER(IMSUM(IMPOWER(IMSUM(IMPOWER(IMSUM(IMPOWER(Munka1!GZ189,2),Munka1!GZ189),2),Munka1!GZ189),2),Munka1!GZ189),2),Munka1!GZ189),2),Munka1!GZ189),2),Munka1!GZ189),2),Munka1!GZ189),2),Munka1!GZ189))</f>
        <v>8.736099960316956</v>
      </c>
      <c r="GZ188">
        <f>IMABS(IMSUM(IMPOWER(IMSUM(IMPOWER(IMSUM(IMPOWER(IMSUM(IMPOWER(IMSUM(IMPOWER(IMSUM(IMPOWER(IMSUM(IMPOWER(IMSUM(IMPOWER(Munka1!HA189,2),Munka1!HA189),2),Munka1!HA189),2),Munka1!HA189),2),Munka1!HA189),2),Munka1!HA189),2),Munka1!HA189),2),Munka1!HA189),2),Munka1!HA189))</f>
        <v>14.853929076498501</v>
      </c>
      <c r="HA188">
        <f>IMABS(IMSUM(IMPOWER(IMSUM(IMPOWER(IMSUM(IMPOWER(IMSUM(IMPOWER(IMSUM(IMPOWER(IMSUM(IMPOWER(IMSUM(IMPOWER(IMSUM(IMPOWER(Munka1!HB189,2),Munka1!HB189),2),Munka1!HB189),2),Munka1!HB189),2),Munka1!HB189),2),Munka1!HB189),2),Munka1!HB189),2),Munka1!HB189),2),Munka1!HB189))</f>
        <v>25.524749042245844</v>
      </c>
      <c r="HB188">
        <f>IMABS(IMSUM(IMPOWER(IMSUM(IMPOWER(IMSUM(IMPOWER(IMSUM(IMPOWER(IMSUM(IMPOWER(IMSUM(IMPOWER(IMSUM(IMPOWER(IMSUM(IMPOWER(Munka1!HC189,2),Munka1!HC189),2),Munka1!HC189),2),Munka1!HC189),2),Munka1!HC189),2),Munka1!HC189),2),Munka1!HC189),2),Munka1!HC189),2),Munka1!HC189))</f>
        <v>44.170693109112754</v>
      </c>
      <c r="HC188">
        <f>IMABS(IMSUM(IMPOWER(IMSUM(IMPOWER(IMSUM(IMPOWER(IMSUM(IMPOWER(IMSUM(IMPOWER(IMSUM(IMPOWER(IMSUM(IMPOWER(IMSUM(IMPOWER(Munka1!HD189,2),Munka1!HD189),2),Munka1!HD189),2),Munka1!HD189),2),Munka1!HD189),2),Munka1!HD189),2),Munka1!HD189),2),Munka1!HD189),2),Munka1!HD189))</f>
        <v>76.893360624664524</v>
      </c>
      <c r="HD188">
        <f>IMABS(IMSUM(IMPOWER(IMSUM(IMPOWER(IMSUM(IMPOWER(IMSUM(IMPOWER(IMSUM(IMPOWER(IMSUM(IMPOWER(IMSUM(IMPOWER(IMSUM(IMPOWER(Munka1!HE189,2),Munka1!HE189),2),Munka1!HE189),2),Munka1!HE189),2),Munka1!HE189),2),Munka1!HE189),2),Munka1!HE189),2),Munka1!HE189),2),Munka1!HE189))</f>
        <v>134.86243935636332</v>
      </c>
      <c r="HE188">
        <f>IMABS(IMSUM(IMPOWER(IMSUM(IMPOWER(IMSUM(IMPOWER(IMSUM(IMPOWER(IMSUM(IMPOWER(IMSUM(IMPOWER(IMSUM(IMPOWER(IMSUM(IMPOWER(Munka1!HF189,2),Munka1!HF189),2),Munka1!HF189),2),Munka1!HF189),2),Munka1!HF189),2),Munka1!HF189),2),Munka1!HF189),2),Munka1!HF189),2),Munka1!HF189))</f>
        <v>239.13127549100935</v>
      </c>
      <c r="HF188">
        <f>IMABS(IMSUM(IMPOWER(IMSUM(IMPOWER(IMSUM(IMPOWER(IMSUM(IMPOWER(IMSUM(IMPOWER(IMSUM(IMPOWER(IMSUM(IMPOWER(IMSUM(IMPOWER(Munka1!HG189,2),Munka1!HG189),2),Munka1!HG189),2),Munka1!HG189),2),Munka1!HG189),2),Munka1!HG189),2),Munka1!HG189),2),Munka1!HG189),2),Munka1!HG189))</f>
        <v>430.29498201839488</v>
      </c>
      <c r="HG188">
        <f>IMABS(IMSUM(IMPOWER(IMSUM(IMPOWER(IMSUM(IMPOWER(IMSUM(IMPOWER(IMSUM(IMPOWER(IMSUM(IMPOWER(IMSUM(IMPOWER(IMSUM(IMPOWER(Munka1!HH189,2),Munka1!HH189),2),Munka1!HH189),2),Munka1!HH189),2),Munka1!HH189),2),Munka1!HH189),2),Munka1!HH189),2),Munka1!HH189),2),Munka1!HH189))</f>
        <v>787.39150362663281</v>
      </c>
      <c r="HH188">
        <f>IMABS(IMSUM(IMPOWER(IMSUM(IMPOWER(IMSUM(IMPOWER(IMSUM(IMPOWER(IMSUM(IMPOWER(IMSUM(IMPOWER(IMSUM(IMPOWER(IMSUM(IMPOWER(Munka1!HI189,2),Munka1!HI189),2),Munka1!HI189),2),Munka1!HI189),2),Munka1!HI189),2),Munka1!HI189),2),Munka1!HI189),2),Munka1!HI189),2),Munka1!HI189))</f>
        <v>1463.7014575939641</v>
      </c>
      <c r="HI188">
        <f>IMABS(IMSUM(IMPOWER(IMSUM(IMPOWER(IMSUM(IMPOWER(IMSUM(IMPOWER(IMSUM(IMPOWER(IMSUM(IMPOWER(IMSUM(IMPOWER(IMSUM(IMPOWER(Munka1!HJ189,2),Munka1!HJ189),2),Munka1!HJ189),2),Munka1!HJ189),2),Munka1!HJ189),2),Munka1!HJ189),2),Munka1!HJ189),2),Munka1!HJ189),2),Munka1!HJ189))</f>
        <v>2752.3022330695298</v>
      </c>
      <c r="HJ188">
        <f>IMABS(IMSUM(IMPOWER(IMSUM(IMPOWER(IMSUM(IMPOWER(IMSUM(IMPOWER(IMSUM(IMPOWER(IMSUM(IMPOWER(IMSUM(IMPOWER(IMSUM(IMPOWER(Munka1!HK189,2),Munka1!HK189),2),Munka1!HK189),2),Munka1!HK189),2),Munka1!HK189),2),Munka1!HK189),2),Munka1!HK189),2),Munka1!HK189),2),Munka1!HK189))</f>
        <v>5201.9200423028587</v>
      </c>
      <c r="HK188">
        <f>IMABS(IMSUM(IMPOWER(IMSUM(IMPOWER(IMSUM(IMPOWER(IMSUM(IMPOWER(IMSUM(IMPOWER(IMSUM(IMPOWER(IMSUM(IMPOWER(IMSUM(IMPOWER(Munka1!HL189,2),Munka1!HL189),2),Munka1!HL189),2),Munka1!HL189),2),Munka1!HL189),2),Munka1!HL189),2),Munka1!HL189),2),Munka1!HL189),2),Munka1!HL189))</f>
        <v>9813.4224149238726</v>
      </c>
      <c r="HL188">
        <f>IMABS(IMSUM(IMPOWER(IMSUM(IMPOWER(IMSUM(IMPOWER(IMSUM(IMPOWER(IMSUM(IMPOWER(IMSUM(IMPOWER(IMSUM(IMPOWER(IMSUM(IMPOWER(Munka1!HM189,2),Munka1!HM189),2),Munka1!HM189),2),Munka1!HM189),2),Munka1!HM189),2),Munka1!HM189),2),Munka1!HM189),2),Munka1!HM189),2),Munka1!HM189))</f>
        <v>18357.234453242349</v>
      </c>
      <c r="HM188">
        <f>IMABS(IMSUM(IMPOWER(IMSUM(IMPOWER(IMSUM(IMPOWER(IMSUM(IMPOWER(IMSUM(IMPOWER(IMSUM(IMPOWER(IMSUM(IMPOWER(IMSUM(IMPOWER(Munka1!HN189,2),Munka1!HN189),2),Munka1!HN189),2),Munka1!HN189),2),Munka1!HN189),2),Munka1!HN189),2),Munka1!HN189),2),Munka1!HN189),2),Munka1!HN189))</f>
        <v>33858.075030958971</v>
      </c>
      <c r="HN188">
        <f>IMABS(IMSUM(IMPOWER(IMSUM(IMPOWER(IMSUM(IMPOWER(IMSUM(IMPOWER(IMSUM(IMPOWER(IMSUM(IMPOWER(IMSUM(IMPOWER(IMSUM(IMPOWER(Munka1!HO189,2),Munka1!HO189),2),Munka1!HO189),2),Munka1!HO189),2),Munka1!HO189),2),Munka1!HO189),2),Munka1!HO189),2),Munka1!HO189),2),Munka1!HO189))</f>
        <v>61289.34448892036</v>
      </c>
      <c r="HO188">
        <f>IMABS(IMSUM(IMPOWER(IMSUM(IMPOWER(IMSUM(IMPOWER(IMSUM(IMPOWER(IMSUM(IMPOWER(IMSUM(IMPOWER(IMSUM(IMPOWER(IMSUM(IMPOWER(Munka1!HP189,2),Munka1!HP189),2),Munka1!HP189),2),Munka1!HP189),2),Munka1!HP189),2),Munka1!HP189),2),Munka1!HP189),2),Munka1!HP189),2),Munka1!HP189))</f>
        <v>108496.93302139849</v>
      </c>
      <c r="HP188">
        <f>IMABS(IMSUM(IMPOWER(IMSUM(IMPOWER(IMSUM(IMPOWER(IMSUM(IMPOWER(IMSUM(IMPOWER(IMSUM(IMPOWER(IMSUM(IMPOWER(IMSUM(IMPOWER(Munka1!HQ189,2),Munka1!HQ189),2),Munka1!HQ189),2),Munka1!HQ189),2),Munka1!HQ189),2),Munka1!HQ189),2),Munka1!HQ189),2),Munka1!HQ189),2),Munka1!HQ189))</f>
        <v>187323.95014546363</v>
      </c>
      <c r="HQ188">
        <f>IMABS(IMSUM(IMPOWER(IMSUM(IMPOWER(IMSUM(IMPOWER(IMSUM(IMPOWER(IMSUM(IMPOWER(IMSUM(IMPOWER(IMSUM(IMPOWER(IMSUM(IMPOWER(Munka1!HR189,2),Munka1!HR189),2),Munka1!HR189),2),Munka1!HR189),2),Munka1!HR189),2),Munka1!HR189),2),Munka1!HR189),2),Munka1!HR189),2),Munka1!HR189))</f>
        <v>314836.41161968443</v>
      </c>
      <c r="HR188">
        <f>IMABS(IMSUM(IMPOWER(IMSUM(IMPOWER(IMSUM(IMPOWER(IMSUM(IMPOWER(IMSUM(IMPOWER(IMSUM(IMPOWER(IMSUM(IMPOWER(IMSUM(IMPOWER(Munka1!HS189,2),Munka1!HS189),2),Munka1!HS189),2),Munka1!HS189),2),Munka1!HS189),2),Munka1!HS189),2),Munka1!HS189),2),Munka1!HS189),2),Munka1!HS189))</f>
        <v>514485.98756626388</v>
      </c>
      <c r="HS188">
        <f>IMABS(IMSUM(IMPOWER(IMSUM(IMPOWER(IMSUM(IMPOWER(IMSUM(IMPOWER(IMSUM(IMPOWER(IMSUM(IMPOWER(IMSUM(IMPOWER(IMSUM(IMPOWER(Munka1!HT189,2),Munka1!HT189),2),Munka1!HT189),2),Munka1!HT189),2),Munka1!HT189),2),Munka1!HT189),2),Munka1!HT189),2),Munka1!HT189),2),Munka1!HT189))</f>
        <v>817083.01238900481</v>
      </c>
      <c r="HT188">
        <f>IMABS(IMSUM(IMPOWER(IMSUM(IMPOWER(IMSUM(IMPOWER(IMSUM(IMPOWER(IMSUM(IMPOWER(IMSUM(IMPOWER(IMSUM(IMPOWER(IMSUM(IMPOWER(Munka1!HU189,2),Munka1!HU189),2),Munka1!HU189),2),Munka1!HU189),2),Munka1!HU189),2),Munka1!HU189),2),Munka1!HU189),2),Munka1!HU189),2),Munka1!HU189))</f>
        <v>1261806.5756588145</v>
      </c>
      <c r="HU188">
        <f>IMABS(IMSUM(IMPOWER(IMSUM(IMPOWER(IMSUM(IMPOWER(IMSUM(IMPOWER(IMSUM(IMPOWER(IMSUM(IMPOWER(IMSUM(IMPOWER(IMSUM(IMPOWER(Munka1!HV189,2),Munka1!HV189),2),Munka1!HV189),2),Munka1!HV189),2),Munka1!HV189),2),Munka1!HV189),2),Munka1!HV189),2),Munka1!HV189),2),Munka1!HV189))</f>
        <v>1898590.6466789963</v>
      </c>
      <c r="HV188">
        <f>IMABS(IMSUM(IMPOWER(IMSUM(IMPOWER(IMSUM(IMPOWER(IMSUM(IMPOWER(IMSUM(IMPOWER(IMSUM(IMPOWER(IMSUM(IMPOWER(IMSUM(IMPOWER(Munka1!HW189,2),Munka1!HW189),2),Munka1!HW189),2),Munka1!HW189),2),Munka1!HW189),2),Munka1!HW189),2),Munka1!HW189),2),Munka1!HW189),2),Munka1!HW189))</f>
        <v>2796000.2814502986</v>
      </c>
      <c r="HW188">
        <f>IMABS(IMSUM(IMPOWER(IMSUM(IMPOWER(IMSUM(IMPOWER(IMSUM(IMPOWER(IMSUM(IMPOWER(IMSUM(IMPOWER(IMSUM(IMPOWER(IMSUM(IMPOWER(Munka1!HX189,2),Munka1!HX189),2),Munka1!HX189),2),Munka1!HX189),2),Munka1!HX189),2),Munka1!HX189),2),Munka1!HX189),2),Munka1!HX189),2),Munka1!HX189))</f>
        <v>4065253.6235984215</v>
      </c>
      <c r="HX188">
        <f>IMABS(IMSUM(IMPOWER(IMSUM(IMPOWER(IMSUM(IMPOWER(IMSUM(IMPOWER(IMSUM(IMPOWER(IMSUM(IMPOWER(IMSUM(IMPOWER(IMSUM(IMPOWER(Munka1!HY189,2),Munka1!HY189),2),Munka1!HY189),2),Munka1!HY189),2),Munka1!HY189),2),Munka1!HY189),2),Munka1!HY189),2),Munka1!HY189),2),Munka1!HY189))</f>
        <v>5927366.4252676982</v>
      </c>
      <c r="HY188">
        <f>IMABS(IMSUM(IMPOWER(IMSUM(IMPOWER(IMSUM(IMPOWER(IMSUM(IMPOWER(IMSUM(IMPOWER(IMSUM(IMPOWER(IMSUM(IMPOWER(IMSUM(IMPOWER(Munka1!HZ189,2),Munka1!HZ189),2),Munka1!HZ189),2),Munka1!HZ189),2),Munka1!HZ189),2),Munka1!HZ189),2),Munka1!HZ189),2),Munka1!HZ189),2),Munka1!HZ189))</f>
        <v>8896944.4374424946</v>
      </c>
      <c r="HZ188">
        <f>IMABS(IMSUM(IMPOWER(IMSUM(IMPOWER(IMSUM(IMPOWER(IMSUM(IMPOWER(IMSUM(IMPOWER(IMSUM(IMPOWER(IMSUM(IMPOWER(IMSUM(IMPOWER(Munka1!IA189,2),Munka1!IA189),2),Munka1!IA189),2),Munka1!IA189),2),Munka1!IA189),2),Munka1!IA189),2),Munka1!IA189),2),Munka1!IA189),2),Munka1!IA189))</f>
        <v>14310793.247045362</v>
      </c>
      <c r="IA188">
        <f>IMABS(IMSUM(IMPOWER(IMSUM(IMPOWER(IMSUM(IMPOWER(IMSUM(IMPOWER(IMSUM(IMPOWER(IMSUM(IMPOWER(IMSUM(IMPOWER(IMSUM(IMPOWER(Munka1!IB189,2),Munka1!IB189),2),Munka1!IB189),2),Munka1!IB189),2),Munka1!IB189),2),Munka1!IB189),2),Munka1!IB189),2),Munka1!IB189),2),Munka1!IB189))</f>
        <v>26016677.451705556</v>
      </c>
      <c r="IB188">
        <f>IMABS(IMSUM(IMPOWER(IMSUM(IMPOWER(IMSUM(IMPOWER(IMSUM(IMPOWER(IMSUM(IMPOWER(IMSUM(IMPOWER(IMSUM(IMPOWER(IMSUM(IMPOWER(Munka1!IC189,2),Munka1!IC189),2),Munka1!IC189),2),Munka1!IC189),2),Munka1!IC189),2),Munka1!IC189),2),Munka1!IC189),2),Munka1!IC189),2),Munka1!IC189))</f>
        <v>56538493.524354041</v>
      </c>
      <c r="IC188">
        <f>IMABS(IMSUM(IMPOWER(IMSUM(IMPOWER(IMSUM(IMPOWER(IMSUM(IMPOWER(IMSUM(IMPOWER(IMSUM(IMPOWER(IMSUM(IMPOWER(IMSUM(IMPOWER(Munka1!ID189,2),Munka1!ID189),2),Munka1!ID189),2),Munka1!ID189),2),Munka1!ID189),2),Munka1!ID189),2),Munka1!ID189),2),Munka1!ID189),2),Munka1!ID189))</f>
        <v>152891025.30506915</v>
      </c>
      <c r="ID188">
        <f>IMABS(IMSUM(IMPOWER(IMSUM(IMPOWER(IMSUM(IMPOWER(IMSUM(IMPOWER(IMSUM(IMPOWER(IMSUM(IMPOWER(IMSUM(IMPOWER(IMSUM(IMPOWER(Munka1!IE189,2),Munka1!IE189),2),Munka1!IE189),2),Munka1!IE189),2),Munka1!IE189),2),Munka1!IE189),2),Munka1!IE189),2),Munka1!IE189),2),Munka1!IE189))</f>
        <v>519492381.73998141</v>
      </c>
      <c r="IE188">
        <f>IMABS(IMSUM(IMPOWER(IMSUM(IMPOWER(IMSUM(IMPOWER(IMSUM(IMPOWER(IMSUM(IMPOWER(IMSUM(IMPOWER(IMSUM(IMPOWER(IMSUM(IMPOWER(Munka1!IF189,2),Munka1!IF189),2),Munka1!IF189),2),Munka1!IF189),2),Munka1!IF189),2),Munka1!IF189),2),Munka1!IF189),2),Munka1!IF189),2),Munka1!IF189))</f>
        <v>2174820669.4796705</v>
      </c>
      <c r="IF188">
        <f>IMABS(IMSUM(IMPOWER(IMSUM(IMPOWER(IMSUM(IMPOWER(IMSUM(IMPOWER(IMSUM(IMPOWER(IMSUM(IMPOWER(IMSUM(IMPOWER(IMSUM(IMPOWER(Munka1!IG189,2),Munka1!IG189),2),Munka1!IG189),2),Munka1!IG189),2),Munka1!IG189),2),Munka1!IG189),2),Munka1!IG189),2),Munka1!IG189),2),Munka1!IG189))</f>
        <v>10822526636.152817</v>
      </c>
      <c r="IG188">
        <f>IMABS(IMSUM(IMPOWER(IMSUM(IMPOWER(IMSUM(IMPOWER(IMSUM(IMPOWER(IMSUM(IMPOWER(IMSUM(IMPOWER(IMSUM(IMPOWER(IMSUM(IMPOWER(Munka1!IH189,2),Munka1!IH189),2),Munka1!IH189),2),Munka1!IH189),2),Munka1!IH189),2),Munka1!IH189),2),Munka1!IH189),2),Munka1!IH189),2),Munka1!IH189))</f>
        <v>61553782483.615761</v>
      </c>
      <c r="IH188">
        <f>IMABS(IMSUM(IMPOWER(IMSUM(IMPOWER(IMSUM(IMPOWER(IMSUM(IMPOWER(IMSUM(IMPOWER(IMSUM(IMPOWER(IMSUM(IMPOWER(IMSUM(IMPOWER(Munka1!II189,2),Munka1!II189),2),Munka1!II189),2),Munka1!II189),2),Munka1!II189),2),Munka1!II189),2),Munka1!II189),2),Munka1!II189),2),Munka1!II189))</f>
        <v>386171102622.21387</v>
      </c>
      <c r="II188">
        <f>IMABS(IMSUM(IMPOWER(IMSUM(IMPOWER(IMSUM(IMPOWER(IMSUM(IMPOWER(IMSUM(IMPOWER(IMSUM(IMPOWER(IMSUM(IMPOWER(IMSUM(IMPOWER(Munka1!IJ189,2),Munka1!IJ189),2),Munka1!IJ189),2),Munka1!IJ189),2),Munka1!IJ189),2),Munka1!IJ189),2),Munka1!IJ189),2),Munka1!IJ189),2),Munka1!IJ189))</f>
        <v>2595258532235.2568</v>
      </c>
      <c r="IJ188">
        <f>IMABS(IMSUM(IMPOWER(IMSUM(IMPOWER(IMSUM(IMPOWER(IMSUM(IMPOWER(IMSUM(IMPOWER(IMSUM(IMPOWER(IMSUM(IMPOWER(IMSUM(IMPOWER(Munka1!IK189,2),Munka1!IK189),2),Munka1!IK189),2),Munka1!IK189),2),Munka1!IK189),2),Munka1!IK189),2),Munka1!IK189),2),Munka1!IK189),2),Munka1!IK189))</f>
        <v>18262613587708.438</v>
      </c>
      <c r="IK188">
        <f>IMABS(IMSUM(IMPOWER(IMSUM(IMPOWER(IMSUM(IMPOWER(IMSUM(IMPOWER(IMSUM(IMPOWER(IMSUM(IMPOWER(IMSUM(IMPOWER(IMSUM(IMPOWER(Munka1!IL189,2),Munka1!IL189),2),Munka1!IL189),2),Munka1!IL189),2),Munka1!IL189),2),Munka1!IL189),2),Munka1!IL189),2),Munka1!IL189),2),Munka1!IL189))</f>
        <v>132299019538807.22</v>
      </c>
      <c r="IL188">
        <f>IMABS(IMSUM(IMPOWER(IMSUM(IMPOWER(IMSUM(IMPOWER(IMSUM(IMPOWER(IMSUM(IMPOWER(IMSUM(IMPOWER(IMSUM(IMPOWER(IMSUM(IMPOWER(Munka1!IM189,2),Munka1!IM189),2),Munka1!IM189),2),Munka1!IM189),2),Munka1!IM189),2),Munka1!IM189),2),Munka1!IM189),2),Munka1!IM189),2),Munka1!IM189))</f>
        <v>974587257063669.75</v>
      </c>
      <c r="IM188">
        <f>IMABS(IMSUM(IMPOWER(IMSUM(IMPOWER(IMSUM(IMPOWER(IMSUM(IMPOWER(IMSUM(IMPOWER(IMSUM(IMPOWER(IMSUM(IMPOWER(IMSUM(IMPOWER(Munka1!IN189,2),Munka1!IN189),2),Munka1!IN189),2),Munka1!IN189),2),Munka1!IN189),2),Munka1!IN189),2),Munka1!IN189),2),Munka1!IN189),2),Munka1!IN189))</f>
        <v>7236457467303148</v>
      </c>
      <c r="IN188">
        <f>IMABS(IMSUM(IMPOWER(IMSUM(IMPOWER(IMSUM(IMPOWER(IMSUM(IMPOWER(IMSUM(IMPOWER(IMSUM(IMPOWER(IMSUM(IMPOWER(IMSUM(IMPOWER(Munka1!IO189,2),Munka1!IO189),2),Munka1!IO189),2),Munka1!IO189),2),Munka1!IO189),2),Munka1!IO189),2),Munka1!IO189),2),Munka1!IO189),2),Munka1!IO189))</f>
        <v>5.381671554303816E+16</v>
      </c>
    </row>
    <row r="189" spans="1:248" x14ac:dyDescent="0.25">
      <c r="A189">
        <f>IMABS(IMSUM(IMPOWER(IMSUM(IMPOWER(IMSUM(IMPOWER(IMSUM(IMPOWER(IMSUM(IMPOWER(IMSUM(IMPOWER(IMSUM(IMPOWER(IMSUM(IMPOWER(Munka1!B190,2),Munka1!B190),2),Munka1!B190),2),Munka1!B190),2),Munka1!B190),2),Munka1!B190),2),Munka1!B190),2),Munka1!B190),2),Munka1!B190))</f>
        <v>1.0790534419857876E+57</v>
      </c>
      <c r="B189">
        <f>IMABS(IMSUM(IMPOWER(IMSUM(IMPOWER(IMSUM(IMPOWER(IMSUM(IMPOWER(IMSUM(IMPOWER(IMSUM(IMPOWER(IMSUM(IMPOWER(IMSUM(IMPOWER(Munka1!C190,2),Munka1!C190),2),Munka1!C190),2),Munka1!C190),2),Munka1!C190),2),Munka1!C190),2),Munka1!C190),2),Munka1!C190),2),Munka1!C190))</f>
        <v>3.6401620058057651E+56</v>
      </c>
      <c r="C189">
        <f>IMABS(IMSUM(IMPOWER(IMSUM(IMPOWER(IMSUM(IMPOWER(IMSUM(IMPOWER(IMSUM(IMPOWER(IMSUM(IMPOWER(IMSUM(IMPOWER(IMSUM(IMPOWER(Munka1!D190,2),Munka1!D190),2),Munka1!D190),2),Munka1!D190),2),Munka1!D190),2),Munka1!D190),2),Munka1!D190),2),Munka1!D190),2),Munka1!D190))</f>
        <v>1.23176305340817E+56</v>
      </c>
      <c r="D189">
        <f>IMABS(IMSUM(IMPOWER(IMSUM(IMPOWER(IMSUM(IMPOWER(IMSUM(IMPOWER(IMSUM(IMPOWER(IMSUM(IMPOWER(IMSUM(IMPOWER(IMSUM(IMPOWER(Munka1!E190,2),Munka1!E190),2),Munka1!E190),2),Munka1!E190),2),Munka1!E190),2),Munka1!E190),2),Munka1!E190),2),Munka1!E190),2),Munka1!E190))</f>
        <v>4.1811262021177193E+55</v>
      </c>
      <c r="E189">
        <f>IMABS(IMSUM(IMPOWER(IMSUM(IMPOWER(IMSUM(IMPOWER(IMSUM(IMPOWER(IMSUM(IMPOWER(IMSUM(IMPOWER(IMSUM(IMPOWER(IMSUM(IMPOWER(Munka1!F190,2),Munka1!F190),2),Munka1!F190),2),Munka1!F190),2),Munka1!F190),2),Munka1!F190),2),Munka1!F190),2),Munka1!F190),2),Munka1!F190))</f>
        <v>1.4237974228049002E+55</v>
      </c>
      <c r="F189">
        <f>IMABS(IMSUM(IMPOWER(IMSUM(IMPOWER(IMSUM(IMPOWER(IMSUM(IMPOWER(IMSUM(IMPOWER(IMSUM(IMPOWER(IMSUM(IMPOWER(IMSUM(IMPOWER(Munka1!G190,2),Munka1!G190),2),Munka1!G190),2),Munka1!G190),2),Munka1!G190),2),Munka1!G190),2),Munka1!G190),2),Munka1!G190),2),Munka1!G190))</f>
        <v>4.86428861404539E+54</v>
      </c>
      <c r="G189">
        <f>IMABS(IMSUM(IMPOWER(IMSUM(IMPOWER(IMSUM(IMPOWER(IMSUM(IMPOWER(IMSUM(IMPOWER(IMSUM(IMPOWER(IMSUM(IMPOWER(IMSUM(IMPOWER(Munka1!H190,2),Munka1!H190),2),Munka1!H190),2),Munka1!H190),2),Munka1!H190),2),Munka1!H190),2),Munka1!H190),2),Munka1!H190),2),Munka1!H190))</f>
        <v>1.6673709428399115E+54</v>
      </c>
      <c r="H189">
        <f>IMABS(IMSUM(IMPOWER(IMSUM(IMPOWER(IMSUM(IMPOWER(IMSUM(IMPOWER(IMSUM(IMPOWER(IMSUM(IMPOWER(IMSUM(IMPOWER(IMSUM(IMPOWER(Munka1!I190,2),Munka1!I190),2),Munka1!I190),2),Munka1!I190),2),Munka1!I190),2),Munka1!I190),2),Munka1!I190),2),Munka1!I190),2),Munka1!I190))</f>
        <v>5.7346984419349903E+53</v>
      </c>
      <c r="I189">
        <f>IMABS(IMSUM(IMPOWER(IMSUM(IMPOWER(IMSUM(IMPOWER(IMSUM(IMPOWER(IMSUM(IMPOWER(IMSUM(IMPOWER(IMSUM(IMPOWER(IMSUM(IMPOWER(Munka1!J190,2),Munka1!J190),2),Munka1!J190),2),Munka1!J190),2),Munka1!J190),2),Munka1!J190),2),Munka1!J190),2),Munka1!J190),2),Munka1!J190))</f>
        <v>1.9791387403379352E+53</v>
      </c>
      <c r="J189">
        <f>IMABS(IMSUM(IMPOWER(IMSUM(IMPOWER(IMSUM(IMPOWER(IMSUM(IMPOWER(IMSUM(IMPOWER(IMSUM(IMPOWER(IMSUM(IMPOWER(IMSUM(IMPOWER(Munka1!K190,2),Munka1!K190),2),Munka1!K190),2),Munka1!K190),2),Munka1!K190),2),Munka1!K190),2),Munka1!K190),2),Munka1!K190),2),Munka1!K190))</f>
        <v>6.8540797444037318E+52</v>
      </c>
      <c r="K189">
        <f>IMABS(IMSUM(IMPOWER(IMSUM(IMPOWER(IMSUM(IMPOWER(IMSUM(IMPOWER(IMSUM(IMPOWER(IMSUM(IMPOWER(IMSUM(IMPOWER(IMSUM(IMPOWER(Munka1!L190,2),Munka1!L190),2),Munka1!L190),2),Munka1!L190),2),Munka1!L190),2),Munka1!L190),2),Munka1!L190),2),Munka1!L190),2),Munka1!L190))</f>
        <v>2.3820310344819068E+52</v>
      </c>
      <c r="L189">
        <f>IMABS(IMSUM(IMPOWER(IMSUM(IMPOWER(IMSUM(IMPOWER(IMSUM(IMPOWER(IMSUM(IMPOWER(IMSUM(IMPOWER(IMSUM(IMPOWER(IMSUM(IMPOWER(Munka1!M190,2),Munka1!M190),2),Munka1!M190),2),Munka1!M190),2),Munka1!M190),2),Munka1!M190),2),Munka1!M190),2),Munka1!M190),2),Munka1!M190))</f>
        <v>8.3078234855492959E+51</v>
      </c>
      <c r="M189">
        <f>IMABS(IMSUM(IMPOWER(IMSUM(IMPOWER(IMSUM(IMPOWER(IMSUM(IMPOWER(IMSUM(IMPOWER(IMSUM(IMPOWER(IMSUM(IMPOWER(IMSUM(IMPOWER(Munka1!N190,2),Munka1!N190),2),Munka1!N190),2),Munka1!N190),2),Munka1!N190),2),Munka1!N190),2),Munka1!N190),2),Munka1!N190),2),Munka1!N190))</f>
        <v>2.9079242372587062E+51</v>
      </c>
      <c r="N189">
        <f>IMABS(IMSUM(IMPOWER(IMSUM(IMPOWER(IMSUM(IMPOWER(IMSUM(IMPOWER(IMSUM(IMPOWER(IMSUM(IMPOWER(IMSUM(IMPOWER(IMSUM(IMPOWER(Munka1!O190,2),Munka1!O190),2),Munka1!O190),2),Munka1!O190),2),Munka1!O190),2),Munka1!O190),2),Munka1!O190),2),Munka1!O190),2),Munka1!O190))</f>
        <v>1.0215214558821381E+51</v>
      </c>
      <c r="O189">
        <f>IMABS(IMSUM(IMPOWER(IMSUM(IMPOWER(IMSUM(IMPOWER(IMSUM(IMPOWER(IMSUM(IMPOWER(IMSUM(IMPOWER(IMSUM(IMPOWER(IMSUM(IMPOWER(Munka1!P190,2),Munka1!P190),2),Munka1!P190),2),Munka1!P190),2),Munka1!P190),2),Munka1!P190),2),Munka1!P190),2),Munka1!P190),2),Munka1!P190))</f>
        <v>3.6015655014482387E+50</v>
      </c>
      <c r="P189">
        <f>IMABS(IMSUM(IMPOWER(IMSUM(IMPOWER(IMSUM(IMPOWER(IMSUM(IMPOWER(IMSUM(IMPOWER(IMSUM(IMPOWER(IMSUM(IMPOWER(IMSUM(IMPOWER(Munka1!Q190,2),Munka1!Q190),2),Munka1!Q190),2),Munka1!Q190),2),Munka1!Q190),2),Munka1!Q190),2),Munka1!Q190),2),Munka1!Q190),2),Munka1!Q190))</f>
        <v>1.2744526339078395E+50</v>
      </c>
      <c r="Q189">
        <f>IMABS(IMSUM(IMPOWER(IMSUM(IMPOWER(IMSUM(IMPOWER(IMSUM(IMPOWER(IMSUM(IMPOWER(IMSUM(IMPOWER(IMSUM(IMPOWER(IMSUM(IMPOWER(Munka1!R190,2),Munka1!R190),2),Munka1!R190),2),Munka1!R190),2),Munka1!R190),2),Munka1!R190),2),Munka1!R190),2),Munka1!R190),2),Munka1!R190))</f>
        <v>4.5263917529471154E+49</v>
      </c>
      <c r="R189">
        <f>IMABS(IMSUM(IMPOWER(IMSUM(IMPOWER(IMSUM(IMPOWER(IMSUM(IMPOWER(IMSUM(IMPOWER(IMSUM(IMPOWER(IMSUM(IMPOWER(IMSUM(IMPOWER(Munka1!S190,2),Munka1!S190),2),Munka1!S190),2),Munka1!S190),2),Munka1!S190),2),Munka1!S190),2),Munka1!S190),2),Munka1!S190),2),Munka1!S190))</f>
        <v>1.6135505635201983E+49</v>
      </c>
      <c r="S189">
        <f>IMABS(IMSUM(IMPOWER(IMSUM(IMPOWER(IMSUM(IMPOWER(IMSUM(IMPOWER(IMSUM(IMPOWER(IMSUM(IMPOWER(IMSUM(IMPOWER(IMSUM(IMPOWER(Munka1!T190,2),Munka1!T190),2),Munka1!T190),2),Munka1!T190),2),Munka1!T190),2),Munka1!T190),2),Munka1!T190),2),Munka1!T190),2),Munka1!T190))</f>
        <v>5.7732384372573828E+48</v>
      </c>
      <c r="T189">
        <f>IMABS(IMSUM(IMPOWER(IMSUM(IMPOWER(IMSUM(IMPOWER(IMSUM(IMPOWER(IMSUM(IMPOWER(IMSUM(IMPOWER(IMSUM(IMPOWER(IMSUM(IMPOWER(Munka1!U190,2),Munka1!U190),2),Munka1!U190),2),Munka1!U190),2),Munka1!U190),2),Munka1!U190),2),Munka1!U190),2),Munka1!U190),2),Munka1!U190))</f>
        <v>2.0733183438718527E+48</v>
      </c>
      <c r="U189">
        <f>IMABS(IMSUM(IMPOWER(IMSUM(IMPOWER(IMSUM(IMPOWER(IMSUM(IMPOWER(IMSUM(IMPOWER(IMSUM(IMPOWER(IMSUM(IMPOWER(IMSUM(IMPOWER(Munka1!V190,2),Munka1!V190),2),Munka1!V190),2),Munka1!V190),2),Munka1!V190),2),Munka1!V190),2),Munka1!V190),2),Munka1!V190),2),Munka1!V190))</f>
        <v>7.4734979388120951E+47</v>
      </c>
      <c r="V189">
        <f>IMABS(IMSUM(IMPOWER(IMSUM(IMPOWER(IMSUM(IMPOWER(IMSUM(IMPOWER(IMSUM(IMPOWER(IMSUM(IMPOWER(IMSUM(IMPOWER(IMSUM(IMPOWER(Munka1!W190,2),Munka1!W190),2),Munka1!W190),2),Munka1!W190),2),Munka1!W190),2),Munka1!W190),2),Munka1!W190),2),Munka1!W190),2),Munka1!W190))</f>
        <v>2.7039210476941854E+47</v>
      </c>
      <c r="W189">
        <f>IMABS(IMSUM(IMPOWER(IMSUM(IMPOWER(IMSUM(IMPOWER(IMSUM(IMPOWER(IMSUM(IMPOWER(IMSUM(IMPOWER(IMSUM(IMPOWER(IMSUM(IMPOWER(Munka1!X190,2),Munka1!X190),2),Munka1!X190),2),Munka1!X190),2),Munka1!X190),2),Munka1!X190),2),Munka1!X190),2),Munka1!X190),2),Munka1!X190))</f>
        <v>9.8191973635917352E+46</v>
      </c>
      <c r="X189">
        <f>IMABS(IMSUM(IMPOWER(IMSUM(IMPOWER(IMSUM(IMPOWER(IMSUM(IMPOWER(IMSUM(IMPOWER(IMSUM(IMPOWER(IMSUM(IMPOWER(IMSUM(IMPOWER(Munka1!Y190,2),Munka1!Y190),2),Munka1!Y190),2),Munka1!Y190),2),Munka1!Y190),2),Munka1!Y190),2),Munka1!Y190),2),Munka1!Y190),2),Munka1!Y190))</f>
        <v>3.5790582700364788E+46</v>
      </c>
      <c r="Y189">
        <f>IMABS(IMSUM(IMPOWER(IMSUM(IMPOWER(IMSUM(IMPOWER(IMSUM(IMPOWER(IMSUM(IMPOWER(IMSUM(IMPOWER(IMSUM(IMPOWER(IMSUM(IMPOWER(Munka1!Z190,2),Munka1!Z190),2),Munka1!Z190),2),Munka1!Z190),2),Munka1!Z190),2),Munka1!Z190),2),Munka1!Z190),2),Munka1!Z190),2),Munka1!Z190))</f>
        <v>1.3093946931541143E+46</v>
      </c>
      <c r="Z189">
        <f>IMABS(IMSUM(IMPOWER(IMSUM(IMPOWER(IMSUM(IMPOWER(IMSUM(IMPOWER(IMSUM(IMPOWER(IMSUM(IMPOWER(IMSUM(IMPOWER(IMSUM(IMPOWER(Munka1!AA190,2),Munka1!AA190),2),Munka1!AA190),2),Munka1!AA190),2),Munka1!AA190),2),Munka1!AA190),2),Munka1!AA190),2),Munka1!AA190),2),Munka1!AA190))</f>
        <v>4.8081626446013455E+45</v>
      </c>
      <c r="AA189">
        <f>IMABS(IMSUM(IMPOWER(IMSUM(IMPOWER(IMSUM(IMPOWER(IMSUM(IMPOWER(IMSUM(IMPOWER(IMSUM(IMPOWER(IMSUM(IMPOWER(IMSUM(IMPOWER(Munka1!AB190,2),Munka1!AB190),2),Munka1!AB190),2),Munka1!AB190),2),Munka1!AB190),2),Munka1!AB190),2),Munka1!AB190),2),Munka1!AB190),2),Munka1!AB190))</f>
        <v>1.7721151110452842E+45</v>
      </c>
      <c r="AB189">
        <f>IMABS(IMSUM(IMPOWER(IMSUM(IMPOWER(IMSUM(IMPOWER(IMSUM(IMPOWER(IMSUM(IMPOWER(IMSUM(IMPOWER(IMSUM(IMPOWER(IMSUM(IMPOWER(Munka1!AC190,2),Munka1!AC190),2),Munka1!AC190),2),Munka1!AC190),2),Munka1!AC190),2),Munka1!AC190),2),Munka1!AC190),2),Munka1!AC190),2),Munka1!AC190))</f>
        <v>6.5555065866572503E+44</v>
      </c>
      <c r="AC189">
        <f>IMABS(IMSUM(IMPOWER(IMSUM(IMPOWER(IMSUM(IMPOWER(IMSUM(IMPOWER(IMSUM(IMPOWER(IMSUM(IMPOWER(IMSUM(IMPOWER(IMSUM(IMPOWER(Munka1!AD190,2),Munka1!AD190),2),Munka1!AD190),2),Munka1!AD190),2),Munka1!AD190),2),Munka1!AD190),2),Munka1!AD190),2),Munka1!AD190),2),Munka1!AD190))</f>
        <v>2.4339945886717472E+44</v>
      </c>
      <c r="AD189">
        <f>IMABS(IMSUM(IMPOWER(IMSUM(IMPOWER(IMSUM(IMPOWER(IMSUM(IMPOWER(IMSUM(IMPOWER(IMSUM(IMPOWER(IMSUM(IMPOWER(IMSUM(IMPOWER(Munka1!AE190,2),Munka1!AE190),2),Munka1!AE190),2),Munka1!AE190),2),Munka1!AE190),2),Munka1!AE190),2),Munka1!AE190),2),Munka1!AE190),2),Munka1!AE190))</f>
        <v>9.0704703777926797E+43</v>
      </c>
      <c r="AE189">
        <f>IMABS(IMSUM(IMPOWER(IMSUM(IMPOWER(IMSUM(IMPOWER(IMSUM(IMPOWER(IMSUM(IMPOWER(IMSUM(IMPOWER(IMSUM(IMPOWER(IMSUM(IMPOWER(Munka1!AF190,2),Munka1!AF190),2),Munka1!AF190),2),Munka1!AF190),2),Munka1!AF190),2),Munka1!AF190),2),Munka1!AF190),2),Munka1!AF190),2),Munka1!AF190))</f>
        <v>3.392620614714052E+43</v>
      </c>
      <c r="AF189">
        <f>IMABS(IMSUM(IMPOWER(IMSUM(IMPOWER(IMSUM(IMPOWER(IMSUM(IMPOWER(IMSUM(IMPOWER(IMSUM(IMPOWER(IMSUM(IMPOWER(IMSUM(IMPOWER(Munka1!AG190,2),Munka1!AG190),2),Munka1!AG190),2),Munka1!AG190),2),Munka1!AG190),2),Munka1!AG190),2),Munka1!AG190),2),Munka1!AG190),2),Munka1!AG190))</f>
        <v>1.2736068098932494E+43</v>
      </c>
      <c r="AG189">
        <f>IMABS(IMSUM(IMPOWER(IMSUM(IMPOWER(IMSUM(IMPOWER(IMSUM(IMPOWER(IMSUM(IMPOWER(IMSUM(IMPOWER(IMSUM(IMPOWER(IMSUM(IMPOWER(Munka1!AH190,2),Munka1!AH190),2),Munka1!AH190),2),Munka1!AH190),2),Munka1!AH190),2),Munka1!AH190),2),Munka1!AH190),2),Munka1!AH190),2),Munka1!AH190))</f>
        <v>4.7987760173264298E+42</v>
      </c>
      <c r="AH189">
        <f>IMABS(IMSUM(IMPOWER(IMSUM(IMPOWER(IMSUM(IMPOWER(IMSUM(IMPOWER(IMSUM(IMPOWER(IMSUM(IMPOWER(IMSUM(IMPOWER(IMSUM(IMPOWER(Munka1!AI190,2),Munka1!AI190),2),Munka1!AI190),2),Munka1!AI190),2),Munka1!AI190),2),Munka1!AI190),2),Munka1!AI190),2),Munka1!AI190),2),Munka1!AI190))</f>
        <v>1.814773749111841E+42</v>
      </c>
      <c r="AI189">
        <f>IMABS(IMSUM(IMPOWER(IMSUM(IMPOWER(IMSUM(IMPOWER(IMSUM(IMPOWER(IMSUM(IMPOWER(IMSUM(IMPOWER(IMSUM(IMPOWER(IMSUM(IMPOWER(Munka1!AJ190,2),Munka1!AJ190),2),Munka1!AJ190),2),Munka1!AJ190),2),Munka1!AJ190),2),Munka1!AJ190),2),Munka1!AJ190),2),Munka1!AJ190),2),Munka1!AJ190))</f>
        <v>6.8883466755814186E+41</v>
      </c>
      <c r="AJ189">
        <f>IMABS(IMSUM(IMPOWER(IMSUM(IMPOWER(IMSUM(IMPOWER(IMSUM(IMPOWER(IMSUM(IMPOWER(IMSUM(IMPOWER(IMSUM(IMPOWER(IMSUM(IMPOWER(Munka1!AK190,2),Munka1!AK190),2),Munka1!AK190),2),Munka1!AK190),2),Munka1!AK190),2),Munka1!AK190),2),Munka1!AK190),2),Munka1!AK190),2),Munka1!AK190))</f>
        <v>2.624300948663284E+41</v>
      </c>
      <c r="AK189">
        <f>IMABS(IMSUM(IMPOWER(IMSUM(IMPOWER(IMSUM(IMPOWER(IMSUM(IMPOWER(IMSUM(IMPOWER(IMSUM(IMPOWER(IMSUM(IMPOWER(IMSUM(IMPOWER(Munka1!AL190,2),Munka1!AL190),2),Munka1!AL190),2),Munka1!AL190),2),Munka1!AL190),2),Munka1!AL190),2),Munka1!AL190),2),Munka1!AL190),2),Munka1!AL190))</f>
        <v>1.0035208653616574E+41</v>
      </c>
      <c r="AL189">
        <f>IMABS(IMSUM(IMPOWER(IMSUM(IMPOWER(IMSUM(IMPOWER(IMSUM(IMPOWER(IMSUM(IMPOWER(IMSUM(IMPOWER(IMSUM(IMPOWER(IMSUM(IMPOWER(Munka1!AM190,2),Munka1!AM190),2),Munka1!AM190),2),Munka1!AM190),2),Munka1!AM190),2),Munka1!AM190),2),Munka1!AM190),2),Munka1!AM190),2),Munka1!AM190))</f>
        <v>3.8518023040230671E+40</v>
      </c>
      <c r="AM189">
        <f>IMABS(IMSUM(IMPOWER(IMSUM(IMPOWER(IMSUM(IMPOWER(IMSUM(IMPOWER(IMSUM(IMPOWER(IMSUM(IMPOWER(IMSUM(IMPOWER(IMSUM(IMPOWER(Munka1!AN190,2),Munka1!AN190),2),Munka1!AN190),2),Munka1!AN190),2),Munka1!AN190),2),Munka1!AN190),2),Munka1!AN190),2),Munka1!AN190),2),Munka1!AN190))</f>
        <v>1.4840211656391502E+40</v>
      </c>
      <c r="AN189">
        <f>IMABS(IMSUM(IMPOWER(IMSUM(IMPOWER(IMSUM(IMPOWER(IMSUM(IMPOWER(IMSUM(IMPOWER(IMSUM(IMPOWER(IMSUM(IMPOWER(IMSUM(IMPOWER(Munka1!AO190,2),Munka1!AO190),2),Munka1!AO190),2),Munka1!AO190),2),Munka1!AO190),2),Munka1!AO190),2),Munka1!AO190),2),Munka1!AO190),2),Munka1!AO190))</f>
        <v>5.7394702566007569E+39</v>
      </c>
      <c r="AO189">
        <f>IMABS(IMSUM(IMPOWER(IMSUM(IMPOWER(IMSUM(IMPOWER(IMSUM(IMPOWER(IMSUM(IMPOWER(IMSUM(IMPOWER(IMSUM(IMPOWER(IMSUM(IMPOWER(Munka1!AP190,2),Munka1!AP190),2),Munka1!AP190),2),Munka1!AP190),2),Munka1!AP190),2),Munka1!AP190),2),Munka1!AP190),2),Munka1!AP190),2),Munka1!AP190))</f>
        <v>2.2283321811616698E+39</v>
      </c>
      <c r="AP189">
        <f>IMABS(IMSUM(IMPOWER(IMSUM(IMPOWER(IMSUM(IMPOWER(IMSUM(IMPOWER(IMSUM(IMPOWER(IMSUM(IMPOWER(IMSUM(IMPOWER(IMSUM(IMPOWER(Munka1!AQ190,2),Munka1!AQ190),2),Munka1!AQ190),2),Munka1!AQ190),2),Munka1!AQ190),2),Munka1!AQ190),2),Munka1!AQ190),2),Munka1!AQ190),2),Munka1!AQ190))</f>
        <v>8.6853899987211819E+38</v>
      </c>
      <c r="AQ189">
        <f>IMABS(IMSUM(IMPOWER(IMSUM(IMPOWER(IMSUM(IMPOWER(IMSUM(IMPOWER(IMSUM(IMPOWER(IMSUM(IMPOWER(IMSUM(IMPOWER(IMSUM(IMPOWER(Munka1!AR190,2),Munka1!AR190),2),Munka1!AR190),2),Munka1!AR190),2),Munka1!AR190),2),Munka1!AR190),2),Munka1!AR190),2),Munka1!AR190),2),Munka1!AR190))</f>
        <v>3.3988284643566257E+38</v>
      </c>
      <c r="AR189">
        <f>IMABS(IMSUM(IMPOWER(IMSUM(IMPOWER(IMSUM(IMPOWER(IMSUM(IMPOWER(IMSUM(IMPOWER(IMSUM(IMPOWER(IMSUM(IMPOWER(IMSUM(IMPOWER(Munka1!AS190,2),Munka1!AS190),2),Munka1!AS190),2),Munka1!AS190),2),Munka1!AS190),2),Munka1!AS190),2),Munka1!AS190),2),Munka1!AS190),2),Munka1!AS190))</f>
        <v>1.3354686273056646E+38</v>
      </c>
      <c r="AS189">
        <f>IMABS(IMSUM(IMPOWER(IMSUM(IMPOWER(IMSUM(IMPOWER(IMSUM(IMPOWER(IMSUM(IMPOWER(IMSUM(IMPOWER(IMSUM(IMPOWER(IMSUM(IMPOWER(Munka1!AT190,2),Munka1!AT190),2),Munka1!AT190),2),Munka1!AT190),2),Munka1!AT190),2),Munka1!AT190),2),Munka1!AT190),2),Munka1!AT190),2),Munka1!AT190))</f>
        <v>5.2691636508928556E+37</v>
      </c>
      <c r="AT189">
        <f>IMABS(IMSUM(IMPOWER(IMSUM(IMPOWER(IMSUM(IMPOWER(IMSUM(IMPOWER(IMSUM(IMPOWER(IMSUM(IMPOWER(IMSUM(IMPOWER(IMSUM(IMPOWER(Munka1!AU190,2),Munka1!AU190),2),Munka1!AU190),2),Munka1!AU190),2),Munka1!AU190),2),Munka1!AU190),2),Munka1!AU190),2),Munka1!AU190),2),Munka1!AU190))</f>
        <v>2.0878418743440613E+37</v>
      </c>
      <c r="AU189">
        <f>IMABS(IMSUM(IMPOWER(IMSUM(IMPOWER(IMSUM(IMPOWER(IMSUM(IMPOWER(IMSUM(IMPOWER(IMSUM(IMPOWER(IMSUM(IMPOWER(IMSUM(IMPOWER(Munka1!AV190,2),Munka1!AV190),2),Munka1!AV190),2),Munka1!AV190),2),Munka1!AV190),2),Munka1!AV190),2),Munka1!AV190),2),Munka1!AV190),2),Munka1!AV190))</f>
        <v>8.3090504868636257E+36</v>
      </c>
      <c r="AV189">
        <f>IMABS(IMSUM(IMPOWER(IMSUM(IMPOWER(IMSUM(IMPOWER(IMSUM(IMPOWER(IMSUM(IMPOWER(IMSUM(IMPOWER(IMSUM(IMPOWER(IMSUM(IMPOWER(Munka1!AW190,2),Munka1!AW190),2),Munka1!AW190),2),Munka1!AW190),2),Munka1!AW190),2),Munka1!AW190),2),Munka1!AW190),2),Munka1!AW190),2),Munka1!AW190))</f>
        <v>3.3216880288791147E+36</v>
      </c>
      <c r="AW189">
        <f>IMABS(IMSUM(IMPOWER(IMSUM(IMPOWER(IMSUM(IMPOWER(IMSUM(IMPOWER(IMSUM(IMPOWER(IMSUM(IMPOWER(IMSUM(IMPOWER(IMSUM(IMPOWER(Munka1!AX190,2),Munka1!AX190),2),Munka1!AX190),2),Munka1!AX190),2),Munka1!AX190),2),Munka1!AX190),2),Munka1!AX190),2),Munka1!AX190),2),Munka1!AX190))</f>
        <v>1.3340794390524374E+36</v>
      </c>
      <c r="AX189">
        <f>IMABS(IMSUM(IMPOWER(IMSUM(IMPOWER(IMSUM(IMPOWER(IMSUM(IMPOWER(IMSUM(IMPOWER(IMSUM(IMPOWER(IMSUM(IMPOWER(IMSUM(IMPOWER(Munka1!AY190,2),Munka1!AY190),2),Munka1!AY190),2),Munka1!AY190),2),Munka1!AY190),2),Munka1!AY190),2),Munka1!AY190),2),Munka1!AY190),2),Munka1!AY190))</f>
        <v>5.3837861286681694E+35</v>
      </c>
      <c r="AY189">
        <f>IMABS(IMSUM(IMPOWER(IMSUM(IMPOWER(IMSUM(IMPOWER(IMSUM(IMPOWER(IMSUM(IMPOWER(IMSUM(IMPOWER(IMSUM(IMPOWER(IMSUM(IMPOWER(Munka1!AZ190,2),Munka1!AZ190),2),Munka1!AZ190),2),Munka1!AZ190),2),Munka1!AZ190),2),Munka1!AZ190),2),Munka1!AZ190),2),Munka1!AZ190),2),Munka1!AZ190))</f>
        <v>2.183489736923583E+35</v>
      </c>
      <c r="AZ189">
        <f>IMABS(IMSUM(IMPOWER(IMSUM(IMPOWER(IMSUM(IMPOWER(IMSUM(IMPOWER(IMSUM(IMPOWER(IMSUM(IMPOWER(IMSUM(IMPOWER(IMSUM(IMPOWER(Munka1!BA190,2),Munka1!BA190),2),Munka1!BA190),2),Munka1!BA190),2),Munka1!BA190),2),Munka1!BA190),2),Munka1!BA190),2),Munka1!BA190),2),Munka1!BA190))</f>
        <v>8.9012671901864105E+34</v>
      </c>
      <c r="BA189">
        <f>IMABS(IMSUM(IMPOWER(IMSUM(IMPOWER(IMSUM(IMPOWER(IMSUM(IMPOWER(IMSUM(IMPOWER(IMSUM(IMPOWER(IMSUM(IMPOWER(IMSUM(IMPOWER(Munka1!BB190,2),Munka1!BB190),2),Munka1!BB190),2),Munka1!BB190),2),Munka1!BB190),2),Munka1!BB190),2),Munka1!BB190),2),Munka1!BB190),2),Munka1!BB190))</f>
        <v>3.6481767768582214E+34</v>
      </c>
      <c r="BB189">
        <f>IMABS(IMSUM(IMPOWER(IMSUM(IMPOWER(IMSUM(IMPOWER(IMSUM(IMPOWER(IMSUM(IMPOWER(IMSUM(IMPOWER(IMSUM(IMPOWER(IMSUM(IMPOWER(Munka1!BC190,2),Munka1!BC190),2),Munka1!BC190),2),Munka1!BC190),2),Munka1!BC190),2),Munka1!BC190),2),Munka1!BC190),2),Munka1!BC190),2),Munka1!BC190))</f>
        <v>1.5035400069132239E+34</v>
      </c>
      <c r="BC189">
        <f>IMABS(IMSUM(IMPOWER(IMSUM(IMPOWER(IMSUM(IMPOWER(IMSUM(IMPOWER(IMSUM(IMPOWER(IMSUM(IMPOWER(IMSUM(IMPOWER(IMSUM(IMPOWER(Munka1!BD190,2),Munka1!BD190),2),Munka1!BD190),2),Munka1!BD190),2),Munka1!BD190),2),Munka1!BD190),2),Munka1!BD190),2),Munka1!BD190),2),Munka1!BD190))</f>
        <v>6.232556452530028E+33</v>
      </c>
      <c r="BD189">
        <f>IMABS(IMSUM(IMPOWER(IMSUM(IMPOWER(IMSUM(IMPOWER(IMSUM(IMPOWER(IMSUM(IMPOWER(IMSUM(IMPOWER(IMSUM(IMPOWER(IMSUM(IMPOWER(Munka1!BE190,2),Munka1!BE190),2),Munka1!BE190),2),Munka1!BE190),2),Munka1!BE190),2),Munka1!BE190),2),Munka1!BE190),2),Munka1!BE190),2),Munka1!BE190))</f>
        <v>2.5991504509568036E+33</v>
      </c>
      <c r="BE189">
        <f>IMABS(IMSUM(IMPOWER(IMSUM(IMPOWER(IMSUM(IMPOWER(IMSUM(IMPOWER(IMSUM(IMPOWER(IMSUM(IMPOWER(IMSUM(IMPOWER(IMSUM(IMPOWER(Munka1!BF190,2),Munka1!BF190),2),Munka1!BF190),2),Munka1!BF190),2),Munka1!BF190),2),Munka1!BF190),2),Munka1!BF190),2),Munka1!BF190),2),Munka1!BF190))</f>
        <v>1.0907282957392243E+33</v>
      </c>
      <c r="BF189">
        <f>IMABS(IMSUM(IMPOWER(IMSUM(IMPOWER(IMSUM(IMPOWER(IMSUM(IMPOWER(IMSUM(IMPOWER(IMSUM(IMPOWER(IMSUM(IMPOWER(IMSUM(IMPOWER(Munka1!BG190,2),Munka1!BG190),2),Munka1!BG190),2),Munka1!BG190),2),Munka1!BG190),2),Munka1!BG190),2),Munka1!BG190),2),Munka1!BG190),2),Munka1!BG190))</f>
        <v>4.6071360384361883E+32</v>
      </c>
      <c r="BG189">
        <f>IMABS(IMSUM(IMPOWER(IMSUM(IMPOWER(IMSUM(IMPOWER(IMSUM(IMPOWER(IMSUM(IMPOWER(IMSUM(IMPOWER(IMSUM(IMPOWER(IMSUM(IMPOWER(Munka1!BH190,2),Munka1!BH190),2),Munka1!BH190),2),Munka1!BH190),2),Munka1!BH190),2),Munka1!BH190),2),Munka1!BH190),2),Munka1!BH190),2),Munka1!BH190))</f>
        <v>1.9592348162840867E+32</v>
      </c>
      <c r="BH189">
        <f>IMABS(IMSUM(IMPOWER(IMSUM(IMPOWER(IMSUM(IMPOWER(IMSUM(IMPOWER(IMSUM(IMPOWER(IMSUM(IMPOWER(IMSUM(IMPOWER(IMSUM(IMPOWER(Munka1!BI190,2),Munka1!BI190),2),Munka1!BI190),2),Munka1!BI190),2),Munka1!BI190),2),Munka1!BI190),2),Munka1!BI190),2),Munka1!BI190),2),Munka1!BI190))</f>
        <v>8.3906553161127768E+31</v>
      </c>
      <c r="BI189">
        <f>IMABS(IMSUM(IMPOWER(IMSUM(IMPOWER(IMSUM(IMPOWER(IMSUM(IMPOWER(IMSUM(IMPOWER(IMSUM(IMPOWER(IMSUM(IMPOWER(IMSUM(IMPOWER(Munka1!BJ190,2),Munka1!BJ190),2),Munka1!BJ190),2),Munka1!BJ190),2),Munka1!BJ190),2),Munka1!BJ190),2),Munka1!BJ190),2),Munka1!BJ190),2),Munka1!BJ190))</f>
        <v>3.6196960673007073E+31</v>
      </c>
      <c r="BJ189">
        <f>IMABS(IMSUM(IMPOWER(IMSUM(IMPOWER(IMSUM(IMPOWER(IMSUM(IMPOWER(IMSUM(IMPOWER(IMSUM(IMPOWER(IMSUM(IMPOWER(IMSUM(IMPOWER(Munka1!BK190,2),Munka1!BK190),2),Munka1!BK190),2),Munka1!BK190),2),Munka1!BK190),2),Munka1!BK190),2),Munka1!BK190),2),Munka1!BK190),2),Munka1!BK190))</f>
        <v>1.5733545117929111E+31</v>
      </c>
      <c r="BK189">
        <f>IMABS(IMSUM(IMPOWER(IMSUM(IMPOWER(IMSUM(IMPOWER(IMSUM(IMPOWER(IMSUM(IMPOWER(IMSUM(IMPOWER(IMSUM(IMPOWER(IMSUM(IMPOWER(Munka1!BL190,2),Munka1!BL190),2),Munka1!BL190),2),Munka1!BL190),2),Munka1!BL190),2),Munka1!BL190),2),Munka1!BL190),2),Munka1!BL190),2),Munka1!BL190))</f>
        <v>6.8923564602097907E+30</v>
      </c>
      <c r="BL189">
        <f>IMABS(IMSUM(IMPOWER(IMSUM(IMPOWER(IMSUM(IMPOWER(IMSUM(IMPOWER(IMSUM(IMPOWER(IMSUM(IMPOWER(IMSUM(IMPOWER(IMSUM(IMPOWER(Munka1!BM190,2),Munka1!BM190),2),Munka1!BM190),2),Munka1!BM190),2),Munka1!BM190),2),Munka1!BM190),2),Munka1!BM190),2),Munka1!BM190),2),Munka1!BM190))</f>
        <v>3.0436817250180936E+30</v>
      </c>
      <c r="BM189">
        <f>IMABS(IMSUM(IMPOWER(IMSUM(IMPOWER(IMSUM(IMPOWER(IMSUM(IMPOWER(IMSUM(IMPOWER(IMSUM(IMPOWER(IMSUM(IMPOWER(IMSUM(IMPOWER(Munka1!BN190,2),Munka1!BN190),2),Munka1!BN190),2),Munka1!BN190),2),Munka1!BN190),2),Munka1!BN190),2),Munka1!BN190),2),Munka1!BN190),2),Munka1!BN190))</f>
        <v>1.3552468104558621E+30</v>
      </c>
      <c r="BN189">
        <f>IMABS(IMSUM(IMPOWER(IMSUM(IMPOWER(IMSUM(IMPOWER(IMSUM(IMPOWER(IMSUM(IMPOWER(IMSUM(IMPOWER(IMSUM(IMPOWER(IMSUM(IMPOWER(Munka1!BO190,2),Munka1!BO190),2),Munka1!BO190),2),Munka1!BO190),2),Munka1!BO190),2),Munka1!BO190),2),Munka1!BO190),2),Munka1!BO190),2),Munka1!BO190))</f>
        <v>6.0857524825970332E+29</v>
      </c>
      <c r="BO189">
        <f>IMABS(IMSUM(IMPOWER(IMSUM(IMPOWER(IMSUM(IMPOWER(IMSUM(IMPOWER(IMSUM(IMPOWER(IMSUM(IMPOWER(IMSUM(IMPOWER(IMSUM(IMPOWER(Munka1!BP190,2),Munka1!BP190),2),Munka1!BP190),2),Munka1!BP190),2),Munka1!BP190),2),Munka1!BP190),2),Munka1!BP190),2),Munka1!BP190),2),Munka1!BP190))</f>
        <v>2.7565508956311877E+29</v>
      </c>
      <c r="BP189">
        <f>IMABS(IMSUM(IMPOWER(IMSUM(IMPOWER(IMSUM(IMPOWER(IMSUM(IMPOWER(IMSUM(IMPOWER(IMSUM(IMPOWER(IMSUM(IMPOWER(IMSUM(IMPOWER(Munka1!BQ190,2),Munka1!BQ190),2),Munka1!BQ190),2),Munka1!BQ190),2),Munka1!BQ190),2),Munka1!BQ190),2),Munka1!BQ190),2),Munka1!BQ190),2),Munka1!BQ190))</f>
        <v>1.2596241627496954E+29</v>
      </c>
      <c r="BQ189">
        <f>IMABS(IMSUM(IMPOWER(IMSUM(IMPOWER(IMSUM(IMPOWER(IMSUM(IMPOWER(IMSUM(IMPOWER(IMSUM(IMPOWER(IMSUM(IMPOWER(IMSUM(IMPOWER(Munka1!BR190,2),Munka1!BR190),2),Munka1!BR190),2),Munka1!BR190),2),Munka1!BR190),2),Munka1!BR190),2),Munka1!BR190),2),Munka1!BR190),2),Munka1!BR190))</f>
        <v>5.8075537485610135E+28</v>
      </c>
      <c r="BR189">
        <f>IMABS(IMSUM(IMPOWER(IMSUM(IMPOWER(IMSUM(IMPOWER(IMSUM(IMPOWER(IMSUM(IMPOWER(IMSUM(IMPOWER(IMSUM(IMPOWER(IMSUM(IMPOWER(Munka1!BS190,2),Munka1!BS190),2),Munka1!BS190),2),Munka1!BS190),2),Munka1!BS190),2),Munka1!BS190),2),Munka1!BS190),2),Munka1!BS190),2),Munka1!BS190))</f>
        <v>2.7018546710195043E+28</v>
      </c>
      <c r="BS189">
        <f>IMABS(IMSUM(IMPOWER(IMSUM(IMPOWER(IMSUM(IMPOWER(IMSUM(IMPOWER(IMSUM(IMPOWER(IMSUM(IMPOWER(IMSUM(IMPOWER(IMSUM(IMPOWER(Munka1!BT190,2),Munka1!BT190),2),Munka1!BT190),2),Munka1!BT190),2),Munka1!BT190),2),Munka1!BT190),2),Munka1!BT190),2),Munka1!BT190),2),Munka1!BT190))</f>
        <v>1.2684409914480895E+28</v>
      </c>
      <c r="BT189">
        <f>IMABS(IMSUM(IMPOWER(IMSUM(IMPOWER(IMSUM(IMPOWER(IMSUM(IMPOWER(IMSUM(IMPOWER(IMSUM(IMPOWER(IMSUM(IMPOWER(IMSUM(IMPOWER(Munka1!BU190,2),Munka1!BU190),2),Munka1!BU190),2),Munka1!BU190),2),Munka1!BU190),2),Munka1!BU190),2),Munka1!BU190),2),Munka1!BU190),2),Munka1!BU190))</f>
        <v>6.0092998866591752E+27</v>
      </c>
      <c r="BU189">
        <f>IMABS(IMSUM(IMPOWER(IMSUM(IMPOWER(IMSUM(IMPOWER(IMSUM(IMPOWER(IMSUM(IMPOWER(IMSUM(IMPOWER(IMSUM(IMPOWER(IMSUM(IMPOWER(Munka1!BV190,2),Munka1!BV190),2),Munka1!BV190),2),Munka1!BV190),2),Munka1!BV190),2),Munka1!BV190),2),Munka1!BV190),2),Munka1!BV190),2),Munka1!BV190))</f>
        <v>2.8728338787895105E+27</v>
      </c>
      <c r="BV189">
        <f>IMABS(IMSUM(IMPOWER(IMSUM(IMPOWER(IMSUM(IMPOWER(IMSUM(IMPOWER(IMSUM(IMPOWER(IMSUM(IMPOWER(IMSUM(IMPOWER(IMSUM(IMPOWER(Munka1!BW190,2),Munka1!BW190),2),Munka1!BW190),2),Munka1!BW190),2),Munka1!BW190),2),Munka1!BW190),2),Munka1!BW190),2),Munka1!BW190),2),Munka1!BW190))</f>
        <v>1.3857957819200453E+27</v>
      </c>
      <c r="BW189">
        <f>IMABS(IMSUM(IMPOWER(IMSUM(IMPOWER(IMSUM(IMPOWER(IMSUM(IMPOWER(IMSUM(IMPOWER(IMSUM(IMPOWER(IMSUM(IMPOWER(IMSUM(IMPOWER(Munka1!BX190,2),Munka1!BX190),2),Munka1!BX190),2),Munka1!BX190),2),Munka1!BX190),2),Munka1!BX190),2),Munka1!BX190),2),Munka1!BX190),2),Munka1!BX190))</f>
        <v>6.7443515027968951E+26</v>
      </c>
      <c r="BX189">
        <f>IMABS(IMSUM(IMPOWER(IMSUM(IMPOWER(IMSUM(IMPOWER(IMSUM(IMPOWER(IMSUM(IMPOWER(IMSUM(IMPOWER(IMSUM(IMPOWER(IMSUM(IMPOWER(Munka1!BY190,2),Munka1!BY190),2),Munka1!BY190),2),Munka1!BY190),2),Munka1!BY190),2),Munka1!BY190),2),Munka1!BY190),2),Munka1!BY190),2),Munka1!BY190))</f>
        <v>3.3110419980309645E+26</v>
      </c>
      <c r="BY189">
        <f>IMABS(IMSUM(IMPOWER(IMSUM(IMPOWER(IMSUM(IMPOWER(IMSUM(IMPOWER(IMSUM(IMPOWER(IMSUM(IMPOWER(IMSUM(IMPOWER(IMSUM(IMPOWER(Munka1!BZ190,2),Munka1!BZ190),2),Munka1!BZ190),2),Munka1!BZ190),2),Munka1!BZ190),2),Munka1!BZ190),2),Munka1!BZ190),2),Munka1!BZ190),2),Munka1!BZ190))</f>
        <v>1.6394020262217983E+26</v>
      </c>
      <c r="BZ189">
        <f>IMABS(IMSUM(IMPOWER(IMSUM(IMPOWER(IMSUM(IMPOWER(IMSUM(IMPOWER(IMSUM(IMPOWER(IMSUM(IMPOWER(IMSUM(IMPOWER(IMSUM(IMPOWER(Munka1!CA190,2),Munka1!CA190),2),Munka1!CA190),2),Munka1!CA190),2),Munka1!CA190),2),Munka1!CA190),2),Munka1!CA190),2),Munka1!CA190),2),Munka1!CA190))</f>
        <v>8.1845979170096008E+25</v>
      </c>
      <c r="CA189">
        <f>IMABS(IMSUM(IMPOWER(IMSUM(IMPOWER(IMSUM(IMPOWER(IMSUM(IMPOWER(IMSUM(IMPOWER(IMSUM(IMPOWER(IMSUM(IMPOWER(IMSUM(IMPOWER(Munka1!CB190,2),Munka1!CB190),2),Munka1!CB190),2),Munka1!CB190),2),Munka1!CB190),2),Munka1!CB190),2),Munka1!CB190),2),Munka1!CB190),2),Munka1!CB190))</f>
        <v>4.1188697413906217E+25</v>
      </c>
      <c r="CB189">
        <f>IMABS(IMSUM(IMPOWER(IMSUM(IMPOWER(IMSUM(IMPOWER(IMSUM(IMPOWER(IMSUM(IMPOWER(IMSUM(IMPOWER(IMSUM(IMPOWER(IMSUM(IMPOWER(Munka1!CC190,2),Munka1!CC190),2),Munka1!CC190),2),Munka1!CC190),2),Munka1!CC190),2),Munka1!CC190),2),Munka1!CC190),2),Munka1!CC190),2),Munka1!CC190))</f>
        <v>2.0887635307945603E+25</v>
      </c>
      <c r="CC189">
        <f>IMABS(IMSUM(IMPOWER(IMSUM(IMPOWER(IMSUM(IMPOWER(IMSUM(IMPOWER(IMSUM(IMPOWER(IMSUM(IMPOWER(IMSUM(IMPOWER(IMSUM(IMPOWER(Munka1!CD190,2),Munka1!CD190),2),Munka1!CD190),2),Munka1!CD190),2),Munka1!CD190),2),Munka1!CD190),2),Munka1!CD190),2),Munka1!CD190),2),Munka1!CD190))</f>
        <v>1.067033026753409E+25</v>
      </c>
      <c r="CD189">
        <f>IMABS(IMSUM(IMPOWER(IMSUM(IMPOWER(IMSUM(IMPOWER(IMSUM(IMPOWER(IMSUM(IMPOWER(IMSUM(IMPOWER(IMSUM(IMPOWER(IMSUM(IMPOWER(Munka1!CE190,2),Munka1!CE190),2),Munka1!CE190),2),Munka1!CE190),2),Munka1!CE190),2),Munka1!CE190),2),Munka1!CE190),2),Munka1!CE190),2),Munka1!CE190))</f>
        <v>5.4887972396603459E+24</v>
      </c>
      <c r="CE189">
        <f>IMABS(IMSUM(IMPOWER(IMSUM(IMPOWER(IMSUM(IMPOWER(IMSUM(IMPOWER(IMSUM(IMPOWER(IMSUM(IMPOWER(IMSUM(IMPOWER(IMSUM(IMPOWER(Munka1!CF190,2),Munka1!CF190),2),Munka1!CF190),2),Munka1!CF190),2),Munka1!CF190),2),Munka1!CF190),2),Munka1!CF190),2),Munka1!CF190),2),Munka1!CF190))</f>
        <v>2.8418984851884628E+24</v>
      </c>
      <c r="CF189">
        <f>IMABS(IMSUM(IMPOWER(IMSUM(IMPOWER(IMSUM(IMPOWER(IMSUM(IMPOWER(IMSUM(IMPOWER(IMSUM(IMPOWER(IMSUM(IMPOWER(IMSUM(IMPOWER(Munka1!CG190,2),Munka1!CG190),2),Munka1!CG190),2),Munka1!CG190),2),Munka1!CG190),2),Munka1!CG190),2),Munka1!CG190),2),Munka1!CG190),2),Munka1!CG190))</f>
        <v>1.4804122462554833E+24</v>
      </c>
      <c r="CG189">
        <f>IMABS(IMSUM(IMPOWER(IMSUM(IMPOWER(IMSUM(IMPOWER(IMSUM(IMPOWER(IMSUM(IMPOWER(IMSUM(IMPOWER(IMSUM(IMPOWER(IMSUM(IMPOWER(Munka1!CH190,2),Munka1!CH190),2),Munka1!CH190),2),Munka1!CH190),2),Munka1!CH190),2),Munka1!CH190),2),Munka1!CH190),2),Munka1!CH190),2),Munka1!CH190))</f>
        <v>7.7553432932834226E+23</v>
      </c>
      <c r="CH189">
        <f>IMABS(IMSUM(IMPOWER(IMSUM(IMPOWER(IMSUM(IMPOWER(IMSUM(IMPOWER(IMSUM(IMPOWER(IMSUM(IMPOWER(IMSUM(IMPOWER(IMSUM(IMPOWER(Munka1!CI190,2),Munka1!CI190),2),Munka1!CI190),2),Munka1!CI190),2),Munka1!CI190),2),Munka1!CI190),2),Munka1!CI190),2),Munka1!CI190),2),Munka1!CI190))</f>
        <v>4.0837332599034289E+23</v>
      </c>
      <c r="CI189">
        <f>IMABS(IMSUM(IMPOWER(IMSUM(IMPOWER(IMSUM(IMPOWER(IMSUM(IMPOWER(IMSUM(IMPOWER(IMSUM(IMPOWER(IMSUM(IMPOWER(IMSUM(IMPOWER(Munka1!CJ190,2),Munka1!CJ190),2),Munka1!CJ190),2),Munka1!CJ190),2),Munka1!CJ190),2),Munka1!CJ190),2),Munka1!CJ190),2),Munka1!CJ190),2),Munka1!CJ190))</f>
        <v>2.1604238460965636E+23</v>
      </c>
      <c r="CJ189">
        <f>IMABS(IMSUM(IMPOWER(IMSUM(IMPOWER(IMSUM(IMPOWER(IMSUM(IMPOWER(IMSUM(IMPOWER(IMSUM(IMPOWER(IMSUM(IMPOWER(IMSUM(IMPOWER(Munka1!CK190,2),Munka1!CK190),2),Munka1!CK190),2),Munka1!CK190),2),Munka1!CK190),2),Munka1!CK190),2),Munka1!CK190),2),Munka1!CK190),2),Munka1!CK190))</f>
        <v>1.1476985663851867E+23</v>
      </c>
      <c r="CK189">
        <f>IMABS(IMSUM(IMPOWER(IMSUM(IMPOWER(IMSUM(IMPOWER(IMSUM(IMPOWER(IMSUM(IMPOWER(IMSUM(IMPOWER(IMSUM(IMPOWER(IMSUM(IMPOWER(Munka1!CL190,2),Munka1!CL190),2),Munka1!CL190),2),Munka1!CL190),2),Munka1!CL190),2),Munka1!CL190),2),Munka1!CL190),2),Munka1!CL190),2),Munka1!CL190))</f>
        <v>6.1193018557369877E+22</v>
      </c>
      <c r="CL189">
        <f>IMABS(IMSUM(IMPOWER(IMSUM(IMPOWER(IMSUM(IMPOWER(IMSUM(IMPOWER(IMSUM(IMPOWER(IMSUM(IMPOWER(IMSUM(IMPOWER(IMSUM(IMPOWER(Munka1!CM190,2),Munka1!CM190),2),Munka1!CM190),2),Munka1!CM190),2),Munka1!CM190),2),Munka1!CM190),2),Munka1!CM190),2),Munka1!CM190),2),Munka1!CM190))</f>
        <v>3.2729228576437005E+22</v>
      </c>
      <c r="CM189">
        <f>IMABS(IMSUM(IMPOWER(IMSUM(IMPOWER(IMSUM(IMPOWER(IMSUM(IMPOWER(IMSUM(IMPOWER(IMSUM(IMPOWER(IMSUM(IMPOWER(IMSUM(IMPOWER(Munka1!CN190,2),Munka1!CN190),2),Munka1!CN190),2),Munka1!CN190),2),Munka1!CN190),2),Munka1!CN190),2),Munka1!CN190),2),Munka1!CN190),2),Munka1!CN190))</f>
        <v>1.7550999352732681E+22</v>
      </c>
      <c r="CN189">
        <f>IMABS(IMSUM(IMPOWER(IMSUM(IMPOWER(IMSUM(IMPOWER(IMSUM(IMPOWER(IMSUM(IMPOWER(IMSUM(IMPOWER(IMSUM(IMPOWER(IMSUM(IMPOWER(Munka1!CO190,2),Munka1!CO190),2),Munka1!CO190),2),Munka1!CO190),2),Munka1!CO190),2),Munka1!CO190),2),Munka1!CO190),2),Munka1!CO190),2),Munka1!CO190))</f>
        <v>9.431283058349765E+21</v>
      </c>
      <c r="CO189">
        <f>IMABS(IMSUM(IMPOWER(IMSUM(IMPOWER(IMSUM(IMPOWER(IMSUM(IMPOWER(IMSUM(IMPOWER(IMSUM(IMPOWER(IMSUM(IMPOWER(IMSUM(IMPOWER(Munka1!CP190,2),Munka1!CP190),2),Munka1!CP190),2),Munka1!CP190),2),Munka1!CP190),2),Munka1!CP190),2),Munka1!CP190),2),Munka1!CP190),2),Munka1!CP190))</f>
        <v>5.0758887150937325E+21</v>
      </c>
      <c r="CP189">
        <f>IMABS(IMSUM(IMPOWER(IMSUM(IMPOWER(IMSUM(IMPOWER(IMSUM(IMPOWER(IMSUM(IMPOWER(IMSUM(IMPOWER(IMSUM(IMPOWER(IMSUM(IMPOWER(Munka1!CQ190,2),Munka1!CQ190),2),Munka1!CQ190),2),Munka1!CQ190),2),Munka1!CQ190),2),Munka1!CQ190),2),Munka1!CQ190),2),Munka1!CQ190),2),Munka1!CQ190))</f>
        <v>2.7346051123207413E+21</v>
      </c>
      <c r="CQ189">
        <f>IMABS(IMSUM(IMPOWER(IMSUM(IMPOWER(IMSUM(IMPOWER(IMSUM(IMPOWER(IMSUM(IMPOWER(IMSUM(IMPOWER(IMSUM(IMPOWER(IMSUM(IMPOWER(Munka1!CR190,2),Munka1!CR190),2),Munka1!CR190),2),Munka1!CR190),2),Munka1!CR190),2),Munka1!CR190),2),Munka1!CR190),2),Munka1!CR190),2),Munka1!CR190))</f>
        <v>1.4739637571982852E+21</v>
      </c>
      <c r="CR189">
        <f>IMABS(IMSUM(IMPOWER(IMSUM(IMPOWER(IMSUM(IMPOWER(IMSUM(IMPOWER(IMSUM(IMPOWER(IMSUM(IMPOWER(IMSUM(IMPOWER(IMSUM(IMPOWER(Munka1!CS190,2),Munka1!CS190),2),Munka1!CS190),2),Munka1!CS190),2),Munka1!CS190),2),Munka1!CS190),2),Munka1!CS190),2),Munka1!CS190),2),Munka1!CS190))</f>
        <v>7.9443228359475344E+20</v>
      </c>
      <c r="CS189">
        <f>IMABS(IMSUM(IMPOWER(IMSUM(IMPOWER(IMSUM(IMPOWER(IMSUM(IMPOWER(IMSUM(IMPOWER(IMSUM(IMPOWER(IMSUM(IMPOWER(IMSUM(IMPOWER(Munka1!CT190,2),Munka1!CT190),2),Munka1!CT190),2),Munka1!CT190),2),Munka1!CT190),2),Munka1!CT190),2),Munka1!CT190),2),Munka1!CT190),2),Munka1!CT190))</f>
        <v>4.2793027743197751E+20</v>
      </c>
      <c r="CT189">
        <f>IMABS(IMSUM(IMPOWER(IMSUM(IMPOWER(IMSUM(IMPOWER(IMSUM(IMPOWER(IMSUM(IMPOWER(IMSUM(IMPOWER(IMSUM(IMPOWER(IMSUM(IMPOWER(Munka1!CU190,2),Munka1!CU190),2),Munka1!CU190),2),Munka1!CU190),2),Munka1!CU190),2),Munka1!CU190),2),Munka1!CU190),2),Munka1!CU190),2),Munka1!CU190))</f>
        <v>2.3025193994504559E+20</v>
      </c>
      <c r="CU189">
        <f>IMABS(IMSUM(IMPOWER(IMSUM(IMPOWER(IMSUM(IMPOWER(IMSUM(IMPOWER(IMSUM(IMPOWER(IMSUM(IMPOWER(IMSUM(IMPOWER(IMSUM(IMPOWER(Munka1!CV190,2),Munka1!CV190),2),Munka1!CV190),2),Munka1!CV190),2),Munka1!CV190),2),Munka1!CV190),2),Munka1!CV190),2),Munka1!CV190),2),Munka1!CV190))</f>
        <v>1.2368463266541443E+20</v>
      </c>
      <c r="CV189">
        <f>IMABS(IMSUM(IMPOWER(IMSUM(IMPOWER(IMSUM(IMPOWER(IMSUM(IMPOWER(IMSUM(IMPOWER(IMSUM(IMPOWER(IMSUM(IMPOWER(IMSUM(IMPOWER(Munka1!CW190,2),Munka1!CW190),2),Munka1!CW190),2),Munka1!CW190),2),Munka1!CW190),2),Munka1!CW190),2),Munka1!CW190),2),Munka1!CW190),2),Munka1!CW190))</f>
        <v>6.6294604892530229E+19</v>
      </c>
      <c r="CW189">
        <f>IMABS(IMSUM(IMPOWER(IMSUM(IMPOWER(IMSUM(IMPOWER(IMSUM(IMPOWER(IMSUM(IMPOWER(IMSUM(IMPOWER(IMSUM(IMPOWER(IMSUM(IMPOWER(Munka1!CX190,2),Munka1!CX190),2),Munka1!CX190),2),Munka1!CX190),2),Munka1!CX190),2),Munka1!CX190),2),Munka1!CX190),2),Munka1!CX190),2),Munka1!CX190))</f>
        <v>3.543709833957682E+19</v>
      </c>
      <c r="CX189">
        <f>IMABS(IMSUM(IMPOWER(IMSUM(IMPOWER(IMSUM(IMPOWER(IMSUM(IMPOWER(IMSUM(IMPOWER(IMSUM(IMPOWER(IMSUM(IMPOWER(IMSUM(IMPOWER(Munka1!CY190,2),Munka1!CY190),2),Munka1!CY190),2),Munka1!CY190),2),Munka1!CY190),2),Munka1!CY190),2),Munka1!CY190),2),Munka1!CY190),2),Munka1!CY190))</f>
        <v>1.888090025527858E+19</v>
      </c>
      <c r="CY189">
        <f>IMABS(IMSUM(IMPOWER(IMSUM(IMPOWER(IMSUM(IMPOWER(IMSUM(IMPOWER(IMSUM(IMPOWER(IMSUM(IMPOWER(IMSUM(IMPOWER(IMSUM(IMPOWER(Munka1!CZ190,2),Munka1!CZ190),2),Munka1!CZ190),2),Munka1!CZ190),2),Munka1!CZ190),2),Munka1!CZ190),2),Munka1!CZ190),2),Munka1!CZ190),2),Munka1!CZ190))</f>
        <v>1.0021626276159685E+19</v>
      </c>
      <c r="CZ189">
        <f>IMABS(IMSUM(IMPOWER(IMSUM(IMPOWER(IMSUM(IMPOWER(IMSUM(IMPOWER(IMSUM(IMPOWER(IMSUM(IMPOWER(IMSUM(IMPOWER(IMSUM(IMPOWER(Munka1!DA190,2),Munka1!DA190),2),Munka1!DA190),2),Munka1!DA190),2),Munka1!DA190),2),Munka1!DA190),2),Munka1!DA190),2),Munka1!DA190),2),Munka1!DA190))</f>
        <v>5.2962705801468324E+18</v>
      </c>
      <c r="DA189">
        <f>IMABS(IMSUM(IMPOWER(IMSUM(IMPOWER(IMSUM(IMPOWER(IMSUM(IMPOWER(IMSUM(IMPOWER(IMSUM(IMPOWER(IMSUM(IMPOWER(IMSUM(IMPOWER(Munka1!DB190,2),Munka1!DB190),2),Munka1!DB190),2),Munka1!DB190),2),Munka1!DB190),2),Munka1!DB190),2),Munka1!DB190),2),Munka1!DB190),2),Munka1!DB190))</f>
        <v>2.7853703391777157E+18</v>
      </c>
      <c r="DB189">
        <f>IMABS(IMSUM(IMPOWER(IMSUM(IMPOWER(IMSUM(IMPOWER(IMSUM(IMPOWER(IMSUM(IMPOWER(IMSUM(IMPOWER(IMSUM(IMPOWER(IMSUM(IMPOWER(Munka1!DC190,2),Munka1!DC190),2),Munka1!DC190),2),Munka1!DC190),2),Munka1!DC190),2),Munka1!DC190),2),Munka1!DC190),2),Munka1!DC190),2),Munka1!DC190))</f>
        <v>1.4569327905627272E+18</v>
      </c>
      <c r="DC189">
        <f>IMABS(IMSUM(IMPOWER(IMSUM(IMPOWER(IMSUM(IMPOWER(IMSUM(IMPOWER(IMSUM(IMPOWER(IMSUM(IMPOWER(IMSUM(IMPOWER(IMSUM(IMPOWER(Munka1!DD190,2),Munka1!DD190),2),Munka1!DD190),2),Munka1!DD190),2),Munka1!DD190),2),Munka1!DD190),2),Munka1!DD190),2),Munka1!DD190),2),Munka1!DD190))</f>
        <v>7.5753231693747712E+17</v>
      </c>
      <c r="DD189">
        <f>IMABS(IMSUM(IMPOWER(IMSUM(IMPOWER(IMSUM(IMPOWER(IMSUM(IMPOWER(IMSUM(IMPOWER(IMSUM(IMPOWER(IMSUM(IMPOWER(IMSUM(IMPOWER(Munka1!DE190,2),Munka1!DE190),2),Munka1!DE190),2),Munka1!DE190),2),Munka1!DE190),2),Munka1!DE190),2),Munka1!DE190),2),Munka1!DE190),2),Munka1!DE190))</f>
        <v>3.9131561685516326E+17</v>
      </c>
      <c r="DE189">
        <f>IMABS(IMSUM(IMPOWER(IMSUM(IMPOWER(IMSUM(IMPOWER(IMSUM(IMPOWER(IMSUM(IMPOWER(IMSUM(IMPOWER(IMSUM(IMPOWER(IMSUM(IMPOWER(Munka1!DF190,2),Munka1!DF190),2),Munka1!DF190),2),Munka1!DF190),2),Munka1!DF190),2),Munka1!DF190),2),Munka1!DF190),2),Munka1!DF190),2),Munka1!DF190))</f>
        <v>2.0071254879132842E+17</v>
      </c>
      <c r="DF189">
        <f>IMABS(IMSUM(IMPOWER(IMSUM(IMPOWER(IMSUM(IMPOWER(IMSUM(IMPOWER(IMSUM(IMPOWER(IMSUM(IMPOWER(IMSUM(IMPOWER(IMSUM(IMPOWER(Munka1!DG190,2),Munka1!DG190),2),Munka1!DG190),2),Munka1!DG190),2),Munka1!DG190),2),Munka1!DG190),2),Munka1!DG190),2),Munka1!DG190),2),Munka1!DG190))</f>
        <v>1.0216390134714762E+17</v>
      </c>
      <c r="DG189">
        <f>IMABS(IMSUM(IMPOWER(IMSUM(IMPOWER(IMSUM(IMPOWER(IMSUM(IMPOWER(IMSUM(IMPOWER(IMSUM(IMPOWER(IMSUM(IMPOWER(IMSUM(IMPOWER(Munka1!DH190,2),Munka1!DH190),2),Munka1!DH190),2),Munka1!DH190),2),Munka1!DH190),2),Munka1!DH190),2),Munka1!DH190),2),Munka1!DH190),2),Munka1!DH190))</f>
        <v>5.1575944862235072E+16</v>
      </c>
      <c r="DH189">
        <f>IMABS(IMSUM(IMPOWER(IMSUM(IMPOWER(IMSUM(IMPOWER(IMSUM(IMPOWER(IMSUM(IMPOWER(IMSUM(IMPOWER(IMSUM(IMPOWER(IMSUM(IMPOWER(Munka1!DI190,2),Munka1!DI190),2),Munka1!DI190),2),Munka1!DI190),2),Munka1!DI190),2),Munka1!DI190),2),Munka1!DI190),2),Munka1!DI190),2),Munka1!DI190))</f>
        <v>2.5809012435478516E+16</v>
      </c>
      <c r="DI189">
        <f>IMABS(IMSUM(IMPOWER(IMSUM(IMPOWER(IMSUM(IMPOWER(IMSUM(IMPOWER(IMSUM(IMPOWER(IMSUM(IMPOWER(IMSUM(IMPOWER(IMSUM(IMPOWER(Munka1!DJ190,2),Munka1!DJ190),2),Munka1!DJ190),2),Munka1!DJ190),2),Munka1!DJ190),2),Munka1!DJ190),2),Munka1!DJ190),2),Munka1!DJ190),2),Munka1!DJ190))</f>
        <v>1.2794220328737324E+16</v>
      </c>
      <c r="DJ189">
        <f>IMABS(IMSUM(IMPOWER(IMSUM(IMPOWER(IMSUM(IMPOWER(IMSUM(IMPOWER(IMSUM(IMPOWER(IMSUM(IMPOWER(IMSUM(IMPOWER(IMSUM(IMPOWER(Munka1!DK190,2),Munka1!DK190),2),Munka1!DK190),2),Munka1!DK190),2),Munka1!DK190),2),Munka1!DK190),2),Munka1!DK190),2),Munka1!DK190),2),Munka1!DK190))</f>
        <v>6279339376585273</v>
      </c>
      <c r="DK189">
        <f>IMABS(IMSUM(IMPOWER(IMSUM(IMPOWER(IMSUM(IMPOWER(IMSUM(IMPOWER(IMSUM(IMPOWER(IMSUM(IMPOWER(IMSUM(IMPOWER(IMSUM(IMPOWER(Munka1!DL190,2),Munka1!DL190),2),Munka1!DL190),2),Munka1!DL190),2),Munka1!DL190),2),Munka1!DL190),2),Munka1!DL190),2),Munka1!DL190),2),Munka1!DL190))</f>
        <v>3049344737258599.5</v>
      </c>
      <c r="DL189">
        <f>IMABS(IMSUM(IMPOWER(IMSUM(IMPOWER(IMSUM(IMPOWER(IMSUM(IMPOWER(IMSUM(IMPOWER(IMSUM(IMPOWER(IMSUM(IMPOWER(IMSUM(IMPOWER(Munka1!DM190,2),Munka1!DM190),2),Munka1!DM190),2),Munka1!DM190),2),Munka1!DM190),2),Munka1!DM190),2),Munka1!DM190),2),Munka1!DM190),2),Munka1!DM190))</f>
        <v>1464270450724412</v>
      </c>
      <c r="DM189">
        <f>IMABS(IMSUM(IMPOWER(IMSUM(IMPOWER(IMSUM(IMPOWER(IMSUM(IMPOWER(IMSUM(IMPOWER(IMSUM(IMPOWER(IMSUM(IMPOWER(IMSUM(IMPOWER(Munka1!DN190,2),Munka1!DN190),2),Munka1!DN190),2),Munka1!DN190),2),Munka1!DN190),2),Munka1!DN190),2),Munka1!DN190),2),Munka1!DN190),2),Munka1!DN190))</f>
        <v>694837002398313.13</v>
      </c>
      <c r="DN189">
        <f>IMABS(IMSUM(IMPOWER(IMSUM(IMPOWER(IMSUM(IMPOWER(IMSUM(IMPOWER(IMSUM(IMPOWER(IMSUM(IMPOWER(IMSUM(IMPOWER(IMSUM(IMPOWER(Munka1!DO190,2),Munka1!DO190),2),Munka1!DO190),2),Munka1!DO190),2),Munka1!DO190),2),Munka1!DO190),2),Munka1!DO190),2),Munka1!DO190),2),Munka1!DO190))</f>
        <v>325620073284297.06</v>
      </c>
      <c r="DO189">
        <f>IMABS(IMSUM(IMPOWER(IMSUM(IMPOWER(IMSUM(IMPOWER(IMSUM(IMPOWER(IMSUM(IMPOWER(IMSUM(IMPOWER(IMSUM(IMPOWER(IMSUM(IMPOWER(Munka1!DP190,2),Munka1!DP190),2),Munka1!DP190),2),Munka1!DP190),2),Munka1!DP190),2),Munka1!DP190),2),Munka1!DP190),2),Munka1!DP190),2),Munka1!DP190))</f>
        <v>150598758452662.03</v>
      </c>
      <c r="DP189">
        <f>IMABS(IMSUM(IMPOWER(IMSUM(IMPOWER(IMSUM(IMPOWER(IMSUM(IMPOWER(IMSUM(IMPOWER(IMSUM(IMPOWER(IMSUM(IMPOWER(IMSUM(IMPOWER(Munka1!DQ190,2),Munka1!DQ190),2),Munka1!DQ190),2),Munka1!DQ190),2),Munka1!DQ190),2),Munka1!DQ190),2),Munka1!DQ190),2),Munka1!DQ190),2),Munka1!DQ190))</f>
        <v>68695135138050.461</v>
      </c>
      <c r="DQ189">
        <f>IMABS(IMSUM(IMPOWER(IMSUM(IMPOWER(IMSUM(IMPOWER(IMSUM(IMPOWER(IMSUM(IMPOWER(IMSUM(IMPOWER(IMSUM(IMPOWER(IMSUM(IMPOWER(Munka1!DR190,2),Munka1!DR190),2),Munka1!DR190),2),Munka1!DR190),2),Munka1!DR190),2),Munka1!DR190),2),Munka1!DR190),2),Munka1!DR190),2),Munka1!DR190))</f>
        <v>30884221988631.84</v>
      </c>
      <c r="DR189">
        <f>IMABS(IMSUM(IMPOWER(IMSUM(IMPOWER(IMSUM(IMPOWER(IMSUM(IMPOWER(IMSUM(IMPOWER(IMSUM(IMPOWER(IMSUM(IMPOWER(IMSUM(IMPOWER(Munka1!DS190,2),Munka1!DS190),2),Munka1!DS190),2),Munka1!DS190),2),Munka1!DS190),2),Munka1!DS190),2),Munka1!DS190),2),Munka1!DS190),2),Munka1!DS190))</f>
        <v>13676294798635.209</v>
      </c>
      <c r="DS189">
        <f>IMABS(IMSUM(IMPOWER(IMSUM(IMPOWER(IMSUM(IMPOWER(IMSUM(IMPOWER(IMSUM(IMPOWER(IMSUM(IMPOWER(IMSUM(IMPOWER(IMSUM(IMPOWER(Munka1!DT190,2),Munka1!DT190),2),Munka1!DT190),2),Munka1!DT190),2),Munka1!DT190),2),Munka1!DT190),2),Munka1!DT190),2),Munka1!DT190),2),Munka1!DT190))</f>
        <v>5961367959290.498</v>
      </c>
      <c r="DT189">
        <f>IMABS(IMSUM(IMPOWER(IMSUM(IMPOWER(IMSUM(IMPOWER(IMSUM(IMPOWER(IMSUM(IMPOWER(IMSUM(IMPOWER(IMSUM(IMPOWER(IMSUM(IMPOWER(Munka1!DU190,2),Munka1!DU190),2),Munka1!DU190),2),Munka1!DU190),2),Munka1!DU190),2),Munka1!DU190),2),Munka1!DU190),2),Munka1!DU190),2),Munka1!DU190))</f>
        <v>2556306658624.8838</v>
      </c>
      <c r="DU189">
        <f>IMABS(IMSUM(IMPOWER(IMSUM(IMPOWER(IMSUM(IMPOWER(IMSUM(IMPOWER(IMSUM(IMPOWER(IMSUM(IMPOWER(IMSUM(IMPOWER(IMSUM(IMPOWER(Munka1!DV190,2),Munka1!DV190),2),Munka1!DV190),2),Munka1!DV190),2),Munka1!DV190),2),Munka1!DV190),2),Munka1!DV190),2),Munka1!DV190),2),Munka1!DV190))</f>
        <v>1077822776998.1559</v>
      </c>
      <c r="DV189">
        <f>IMABS(IMSUM(IMPOWER(IMSUM(IMPOWER(IMSUM(IMPOWER(IMSUM(IMPOWER(IMSUM(IMPOWER(IMSUM(IMPOWER(IMSUM(IMPOWER(IMSUM(IMPOWER(Munka1!DW190,2),Munka1!DW190),2),Munka1!DW190),2),Munka1!DW190),2),Munka1!DW190),2),Munka1!DW190),2),Munka1!DW190),2),Munka1!DW190),2),Munka1!DW190))</f>
        <v>446665975116.29688</v>
      </c>
      <c r="DW189">
        <f>IMABS(IMSUM(IMPOWER(IMSUM(IMPOWER(IMSUM(IMPOWER(IMSUM(IMPOWER(IMSUM(IMPOWER(IMSUM(IMPOWER(IMSUM(IMPOWER(IMSUM(IMPOWER(Munka1!DX190,2),Munka1!DX190),2),Munka1!DX190),2),Munka1!DX190),2),Munka1!DX190),2),Munka1!DX190),2),Munka1!DX190),2),Munka1!DX190),2),Munka1!DX190))</f>
        <v>181903613197.51221</v>
      </c>
      <c r="DX189">
        <f>IMABS(IMSUM(IMPOWER(IMSUM(IMPOWER(IMSUM(IMPOWER(IMSUM(IMPOWER(IMSUM(IMPOWER(IMSUM(IMPOWER(IMSUM(IMPOWER(IMSUM(IMPOWER(Munka1!DY190,2),Munka1!DY190),2),Munka1!DY190),2),Munka1!DY190),2),Munka1!DY190),2),Munka1!DY190),2),Munka1!DY190),2),Munka1!DY190),2),Munka1!DY190))</f>
        <v>72808044403.960922</v>
      </c>
      <c r="DY189">
        <f>IMABS(IMSUM(IMPOWER(IMSUM(IMPOWER(IMSUM(IMPOWER(IMSUM(IMPOWER(IMSUM(IMPOWER(IMSUM(IMPOWER(IMSUM(IMPOWER(IMSUM(IMPOWER(Munka1!DZ190,2),Munka1!DZ190),2),Munka1!DZ190),2),Munka1!DZ190),2),Munka1!DZ190),2),Munka1!DZ190),2),Munka1!DZ190),2),Munka1!DZ190),2),Munka1!DZ190))</f>
        <v>28658600091.109932</v>
      </c>
      <c r="DZ189">
        <f>IMABS(IMSUM(IMPOWER(IMSUM(IMPOWER(IMSUM(IMPOWER(IMSUM(IMPOWER(IMSUM(IMPOWER(IMSUM(IMPOWER(IMSUM(IMPOWER(IMSUM(IMPOWER(Munka1!EA190,2),Munka1!EA190),2),Munka1!EA190),2),Munka1!EA190),2),Munka1!EA190),2),Munka1!EA190),2),Munka1!EA190),2),Munka1!EA190),2),Munka1!EA190))</f>
        <v>11107589257.067236</v>
      </c>
      <c r="EA189">
        <f>IMABS(IMSUM(IMPOWER(IMSUM(IMPOWER(IMSUM(IMPOWER(IMSUM(IMPOWER(IMSUM(IMPOWER(IMSUM(IMPOWER(IMSUM(IMPOWER(IMSUM(IMPOWER(Munka1!EB190,2),Munka1!EB190),2),Munka1!EB190),2),Munka1!EB190),2),Munka1!EB190),2),Munka1!EB190),2),Munka1!EB190),2),Munka1!EB190),2),Munka1!EB190))</f>
        <v>4248567232.3212557</v>
      </c>
      <c r="EB189">
        <f>IMABS(IMSUM(IMPOWER(IMSUM(IMPOWER(IMSUM(IMPOWER(IMSUM(IMPOWER(IMSUM(IMPOWER(IMSUM(IMPOWER(IMSUM(IMPOWER(IMSUM(IMPOWER(Munka1!EC190,2),Munka1!EC190),2),Munka1!EC190),2),Munka1!EC190),2),Munka1!EC190),2),Munka1!EC190),2),Munka1!EC190),2),Munka1!EC190),2),Munka1!EC190))</f>
        <v>1609395072.1129577</v>
      </c>
      <c r="EC189">
        <f>IMABS(IMSUM(IMPOWER(IMSUM(IMPOWER(IMSUM(IMPOWER(IMSUM(IMPOWER(IMSUM(IMPOWER(IMSUM(IMPOWER(IMSUM(IMPOWER(IMSUM(IMPOWER(Munka1!ED190,2),Munka1!ED190),2),Munka1!ED190),2),Munka1!ED190),2),Munka1!ED190),2),Munka1!ED190),2),Munka1!ED190),2),Munka1!ED190),2),Munka1!ED190))</f>
        <v>606963371.41855407</v>
      </c>
      <c r="ED189">
        <f>IMABS(IMSUM(IMPOWER(IMSUM(IMPOWER(IMSUM(IMPOWER(IMSUM(IMPOWER(IMSUM(IMPOWER(IMSUM(IMPOWER(IMSUM(IMPOWER(IMSUM(IMPOWER(Munka1!EE190,2),Munka1!EE190),2),Munka1!EE190),2),Munka1!EE190),2),Munka1!EE190),2),Munka1!EE190),2),Munka1!EE190),2),Munka1!EE190),2),Munka1!EE190))</f>
        <v>229570393.16742557</v>
      </c>
      <c r="EE189">
        <f>IMABS(IMSUM(IMPOWER(IMSUM(IMPOWER(IMSUM(IMPOWER(IMSUM(IMPOWER(IMSUM(IMPOWER(IMSUM(IMPOWER(IMSUM(IMPOWER(IMSUM(IMPOWER(Munka1!EF190,2),Munka1!EF190),2),Munka1!EF190),2),Munka1!EF190),2),Munka1!EF190),2),Munka1!EF190),2),Munka1!EF190),2),Munka1!EF190),2),Munka1!EF190))</f>
        <v>87909943.511648327</v>
      </c>
      <c r="EF189">
        <f>IMABS(IMSUM(IMPOWER(IMSUM(IMPOWER(IMSUM(IMPOWER(IMSUM(IMPOWER(IMSUM(IMPOWER(IMSUM(IMPOWER(IMSUM(IMPOWER(IMSUM(IMPOWER(Munka1!EG190,2),Munka1!EG190),2),Munka1!EG190),2),Munka1!EG190),2),Munka1!EG190),2),Munka1!EG190),2),Munka1!EG190),2),Munka1!EG190),2),Munka1!EG190))</f>
        <v>34468735.863556825</v>
      </c>
      <c r="EG189">
        <f>IMABS(IMSUM(IMPOWER(IMSUM(IMPOWER(IMSUM(IMPOWER(IMSUM(IMPOWER(IMSUM(IMPOWER(IMSUM(IMPOWER(IMSUM(IMPOWER(IMSUM(IMPOWER(Munka1!EH190,2),Munka1!EH190),2),Munka1!EH190),2),Munka1!EH190),2),Munka1!EH190),2),Munka1!EH190),2),Munka1!EH190),2),Munka1!EH190),2),Munka1!EH190))</f>
        <v>14005377.18010225</v>
      </c>
      <c r="EH189">
        <f>IMABS(IMSUM(IMPOWER(IMSUM(IMPOWER(IMSUM(IMPOWER(IMSUM(IMPOWER(IMSUM(IMPOWER(IMSUM(IMPOWER(IMSUM(IMPOWER(IMSUM(IMPOWER(Munka1!EI190,2),Munka1!EI190),2),Munka1!EI190),2),Munka1!EI190),2),Munka1!EI190),2),Munka1!EI190),2),Munka1!EI190),2),Munka1!EI190),2),Munka1!EI190))</f>
        <v>5962648.2349770274</v>
      </c>
      <c r="EI189">
        <f>IMABS(IMSUM(IMPOWER(IMSUM(IMPOWER(IMSUM(IMPOWER(IMSUM(IMPOWER(IMSUM(IMPOWER(IMSUM(IMPOWER(IMSUM(IMPOWER(IMSUM(IMPOWER(Munka1!EJ190,2),Munka1!EJ190),2),Munka1!EJ190),2),Munka1!EJ190),2),Munka1!EJ190),2),Munka1!EJ190),2),Munka1!EJ190),2),Munka1!EJ190),2),Munka1!EJ190))</f>
        <v>2681565.8576193172</v>
      </c>
      <c r="EJ189">
        <f>IMABS(IMSUM(IMPOWER(IMSUM(IMPOWER(IMSUM(IMPOWER(IMSUM(IMPOWER(IMSUM(IMPOWER(IMSUM(IMPOWER(IMSUM(IMPOWER(IMSUM(IMPOWER(Munka1!EK190,2),Munka1!EK190),2),Munka1!EK190),2),Munka1!EK190),2),Munka1!EK190),2),Munka1!EK190),2),Munka1!EK190),2),Munka1!EK190),2),Munka1!EK190))</f>
        <v>1278707.7391185535</v>
      </c>
      <c r="EK189">
        <f>IMABS(IMSUM(IMPOWER(IMSUM(IMPOWER(IMSUM(IMPOWER(IMSUM(IMPOWER(IMSUM(IMPOWER(IMSUM(IMPOWER(IMSUM(IMPOWER(IMSUM(IMPOWER(Munka1!EL190,2),Munka1!EL190),2),Munka1!EL190),2),Munka1!EL190),2),Munka1!EL190),2),Munka1!EL190),2),Munka1!EL190),2),Munka1!EL190),2),Munka1!EL190))</f>
        <v>645832.94423806749</v>
      </c>
      <c r="EL189">
        <f>IMABS(IMSUM(IMPOWER(IMSUM(IMPOWER(IMSUM(IMPOWER(IMSUM(IMPOWER(IMSUM(IMPOWER(IMSUM(IMPOWER(IMSUM(IMPOWER(IMSUM(IMPOWER(Munka1!EM190,2),Munka1!EM190),2),Munka1!EM190),2),Munka1!EM190),2),Munka1!EM190),2),Munka1!EM190),2),Munka1!EM190),2),Munka1!EM190),2),Munka1!EM190))</f>
        <v>343729.18284838542</v>
      </c>
      <c r="EM189">
        <f>IMABS(IMSUM(IMPOWER(IMSUM(IMPOWER(IMSUM(IMPOWER(IMSUM(IMPOWER(IMSUM(IMPOWER(IMSUM(IMPOWER(IMSUM(IMPOWER(IMSUM(IMPOWER(Munka1!EN190,2),Munka1!EN190),2),Munka1!EN190),2),Munka1!EN190),2),Munka1!EN190),2),Munka1!EN190),2),Munka1!EN190),2),Munka1!EN190),2),Munka1!EN190))</f>
        <v>191385.5434126702</v>
      </c>
      <c r="EN189">
        <f>IMABS(IMSUM(IMPOWER(IMSUM(IMPOWER(IMSUM(IMPOWER(IMSUM(IMPOWER(IMSUM(IMPOWER(IMSUM(IMPOWER(IMSUM(IMPOWER(IMSUM(IMPOWER(Munka1!EO190,2),Munka1!EO190),2),Munka1!EO190),2),Munka1!EO190),2),Munka1!EO190),2),Munka1!EO190),2),Munka1!EO190),2),Munka1!EO190),2),Munka1!EO190))</f>
        <v>110707.69594278789</v>
      </c>
      <c r="EO189">
        <f>IMABS(IMSUM(IMPOWER(IMSUM(IMPOWER(IMSUM(IMPOWER(IMSUM(IMPOWER(IMSUM(IMPOWER(IMSUM(IMPOWER(IMSUM(IMPOWER(IMSUM(IMPOWER(Munka1!EP190,2),Munka1!EP190),2),Munka1!EP190),2),Munka1!EP190),2),Munka1!EP190),2),Munka1!EP190),2),Munka1!EP190),2),Munka1!EP190),2),Munka1!EP190))</f>
        <v>66237.104081204874</v>
      </c>
      <c r="EP189">
        <f>IMABS(IMSUM(IMPOWER(IMSUM(IMPOWER(IMSUM(IMPOWER(IMSUM(IMPOWER(IMSUM(IMPOWER(IMSUM(IMPOWER(IMSUM(IMPOWER(IMSUM(IMPOWER(Munka1!EQ190,2),Munka1!EQ190),2),Munka1!EQ190),2),Munka1!EQ190),2),Munka1!EQ190),2),Munka1!EQ190),2),Munka1!EQ190),2),Munka1!EQ190),2),Munka1!EQ190))</f>
        <v>40964.816665900653</v>
      </c>
      <c r="EQ189">
        <f>IMABS(IMSUM(IMPOWER(IMSUM(IMPOWER(IMSUM(IMPOWER(IMSUM(IMPOWER(IMSUM(IMPOWER(IMSUM(IMPOWER(IMSUM(IMPOWER(IMSUM(IMPOWER(Munka1!ER190,2),Munka1!ER190),2),Munka1!ER190),2),Munka1!ER190),2),Munka1!ER190),2),Munka1!ER190),2),Munka1!ER190),2),Munka1!ER190),2),Munka1!ER190))</f>
        <v>26262.929976094816</v>
      </c>
      <c r="ER189">
        <f>IMABS(IMSUM(IMPOWER(IMSUM(IMPOWER(IMSUM(IMPOWER(IMSUM(IMPOWER(IMSUM(IMPOWER(IMSUM(IMPOWER(IMSUM(IMPOWER(IMSUM(IMPOWER(Munka1!ES190,2),Munka1!ES190),2),Munka1!ES190),2),Munka1!ES190),2),Munka1!ES190),2),Munka1!ES190),2),Munka1!ES190),2),Munka1!ES190),2),Munka1!ES190))</f>
        <v>17522.848461273566</v>
      </c>
      <c r="ES189">
        <f>IMABS(IMSUM(IMPOWER(IMSUM(IMPOWER(IMSUM(IMPOWER(IMSUM(IMPOWER(IMSUM(IMPOWER(IMSUM(IMPOWER(IMSUM(IMPOWER(IMSUM(IMPOWER(Munka1!ET190,2),Munka1!ET190),2),Munka1!ET190),2),Munka1!ET190),2),Munka1!ET190),2),Munka1!ET190),2),Munka1!ET190),2),Munka1!ET190),2),Munka1!ET190))</f>
        <v>12182.593782258324</v>
      </c>
      <c r="ET189">
        <f>IMABS(IMSUM(IMPOWER(IMSUM(IMPOWER(IMSUM(IMPOWER(IMSUM(IMPOWER(IMSUM(IMPOWER(IMSUM(IMPOWER(IMSUM(IMPOWER(IMSUM(IMPOWER(Munka1!EU190,2),Munka1!EU190),2),Munka1!EU190),2),Munka1!EU190),2),Munka1!EU190),2),Munka1!EU190),2),Munka1!EU190),2),Munka1!EU190),2),Munka1!EU190))</f>
        <v>8788.3450499593127</v>
      </c>
      <c r="EU189">
        <f>IMABS(IMSUM(IMPOWER(IMSUM(IMPOWER(IMSUM(IMPOWER(IMSUM(IMPOWER(IMSUM(IMPOWER(IMSUM(IMPOWER(IMSUM(IMPOWER(IMSUM(IMPOWER(Munka1!EV190,2),Munka1!EV190),2),Munka1!EV190),2),Munka1!EV190),2),Munka1!EV190),2),Munka1!EV190),2),Munka1!EV190),2),Munka1!EV190),2),Munka1!EV190))</f>
        <v>6515.9723681624573</v>
      </c>
      <c r="EV189">
        <f>IMABS(IMSUM(IMPOWER(IMSUM(IMPOWER(IMSUM(IMPOWER(IMSUM(IMPOWER(IMSUM(IMPOWER(IMSUM(IMPOWER(IMSUM(IMPOWER(IMSUM(IMPOWER(Munka1!EW190,2),Munka1!EW190),2),Munka1!EW190),2),Munka1!EW190),2),Munka1!EW190),2),Munka1!EW190),2),Munka1!EW190),2),Munka1!EW190),2),Munka1!EW190))</f>
        <v>4905.8496975274602</v>
      </c>
      <c r="EW189">
        <f>IMABS(IMSUM(IMPOWER(IMSUM(IMPOWER(IMSUM(IMPOWER(IMSUM(IMPOWER(IMSUM(IMPOWER(IMSUM(IMPOWER(IMSUM(IMPOWER(IMSUM(IMPOWER(Munka1!EX190,2),Munka1!EX190),2),Munka1!EX190),2),Munka1!EX190),2),Munka1!EX190),2),Munka1!EX190),2),Munka1!EX190),2),Munka1!EX190),2),Munka1!EX190))</f>
        <v>3707.0206279350646</v>
      </c>
      <c r="EX189">
        <f>IMABS(IMSUM(IMPOWER(IMSUM(IMPOWER(IMSUM(IMPOWER(IMSUM(IMPOWER(IMSUM(IMPOWER(IMSUM(IMPOWER(IMSUM(IMPOWER(IMSUM(IMPOWER(Munka1!EY190,2),Munka1!EY190),2),Munka1!EY190),2),Munka1!EY190),2),Munka1!EY190),2),Munka1!EY190),2),Munka1!EY190),2),Munka1!EY190),2),Munka1!EY190))</f>
        <v>2784.5067573460819</v>
      </c>
      <c r="EY189">
        <f>IMABS(IMSUM(IMPOWER(IMSUM(IMPOWER(IMSUM(IMPOWER(IMSUM(IMPOWER(IMSUM(IMPOWER(IMSUM(IMPOWER(IMSUM(IMPOWER(IMSUM(IMPOWER(Munka1!EZ190,2),Munka1!EZ190),2),Munka1!EZ190),2),Munka1!EZ190),2),Munka1!EZ190),2),Munka1!EZ190),2),Munka1!EZ190),2),Munka1!EZ190),2),Munka1!EZ190))</f>
        <v>2064.921550816101</v>
      </c>
      <c r="EZ189">
        <f>IMABS(IMSUM(IMPOWER(IMSUM(IMPOWER(IMSUM(IMPOWER(IMSUM(IMPOWER(IMSUM(IMPOWER(IMSUM(IMPOWER(IMSUM(IMPOWER(IMSUM(IMPOWER(Munka1!FA190,2),Munka1!FA190),2),Munka1!FA190),2),Munka1!FA190),2),Munka1!FA190),2),Munka1!FA190),2),Munka1!FA190),2),Munka1!FA190),2),Munka1!FA190))</f>
        <v>1505.3910962315315</v>
      </c>
      <c r="FA189">
        <f>IMABS(IMSUM(IMPOWER(IMSUM(IMPOWER(IMSUM(IMPOWER(IMSUM(IMPOWER(IMSUM(IMPOWER(IMSUM(IMPOWER(IMSUM(IMPOWER(IMSUM(IMPOWER(Munka1!FB190,2),Munka1!FB190),2),Munka1!FB190),2),Munka1!FB190),2),Munka1!FB190),2),Munka1!FB190),2),Munka1!FB190),2),Munka1!FB190),2),Munka1!FB190))</f>
        <v>1076.7496164641179</v>
      </c>
      <c r="FB189">
        <f>IMABS(IMSUM(IMPOWER(IMSUM(IMPOWER(IMSUM(IMPOWER(IMSUM(IMPOWER(IMSUM(IMPOWER(IMSUM(IMPOWER(IMSUM(IMPOWER(IMSUM(IMPOWER(Munka1!FC190,2),Munka1!FC190),2),Munka1!FC190),2),Munka1!FC190),2),Munka1!FC190),2),Munka1!FC190),2),Munka1!FC190),2),Munka1!FC190),2),Munka1!FC190))</f>
        <v>755.44598645214887</v>
      </c>
      <c r="FC189">
        <f>IMABS(IMSUM(IMPOWER(IMSUM(IMPOWER(IMSUM(IMPOWER(IMSUM(IMPOWER(IMSUM(IMPOWER(IMSUM(IMPOWER(IMSUM(IMPOWER(IMSUM(IMPOWER(Munka1!FD190,2),Munka1!FD190),2),Munka1!FD190),2),Munka1!FD190),2),Munka1!FD190),2),Munka1!FD190),2),Munka1!FD190),2),Munka1!FD190),2),Munka1!FD190))</f>
        <v>520.48075762728968</v>
      </c>
      <c r="FD189">
        <f>IMABS(IMSUM(IMPOWER(IMSUM(IMPOWER(IMSUM(IMPOWER(IMSUM(IMPOWER(IMSUM(IMPOWER(IMSUM(IMPOWER(IMSUM(IMPOWER(IMSUM(IMPOWER(Munka1!FE190,2),Munka1!FE190),2),Munka1!FE190),2),Munka1!FE190),2),Munka1!FE190),2),Munka1!FE190),2),Munka1!FE190),2),Munka1!FE190),2),Munka1!FE190))</f>
        <v>352.86744556859514</v>
      </c>
      <c r="FE189">
        <f>IMABS(IMSUM(IMPOWER(IMSUM(IMPOWER(IMSUM(IMPOWER(IMSUM(IMPOWER(IMSUM(IMPOWER(IMSUM(IMPOWER(IMSUM(IMPOWER(IMSUM(IMPOWER(Munka1!FF190,2),Munka1!FF190),2),Munka1!FF190),2),Munka1!FF190),2),Munka1!FF190),2),Munka1!FF190),2),Munka1!FF190),2),Munka1!FF190),2),Munka1!FF190))</f>
        <v>236.01512121619737</v>
      </c>
      <c r="FF189">
        <f>IMABS(IMSUM(IMPOWER(IMSUM(IMPOWER(IMSUM(IMPOWER(IMSUM(IMPOWER(IMSUM(IMPOWER(IMSUM(IMPOWER(IMSUM(IMPOWER(IMSUM(IMPOWER(Munka1!FG190,2),Munka1!FG190),2),Munka1!FG190),2),Munka1!FG190),2),Munka1!FG190),2),Munka1!FG190),2),Munka1!FG190),2),Munka1!FG190),2),Munka1!FG190))</f>
        <v>156.15430356546975</v>
      </c>
      <c r="FG189">
        <f>IMABS(IMSUM(IMPOWER(IMSUM(IMPOWER(IMSUM(IMPOWER(IMSUM(IMPOWER(IMSUM(IMPOWER(IMSUM(IMPOWER(IMSUM(IMPOWER(IMSUM(IMPOWER(Munka1!FH190,2),Munka1!FH190),2),Munka1!FH190),2),Munka1!FH190),2),Munka1!FH190),2),Munka1!FH190),2),Munka1!FH190),2),Munka1!FH190),2),Munka1!FH190))</f>
        <v>102.45464428942523</v>
      </c>
      <c r="FH189">
        <f>IMABS(IMSUM(IMPOWER(IMSUM(IMPOWER(IMSUM(IMPOWER(IMSUM(IMPOWER(IMSUM(IMPOWER(IMSUM(IMPOWER(IMSUM(IMPOWER(IMSUM(IMPOWER(Munka1!FI190,2),Munka1!FI190),2),Munka1!FI190),2),Munka1!FI190),2),Munka1!FI190),2),Munka1!FI190),2),Munka1!FI190),2),Munka1!FI190),2),Munka1!FI190))</f>
        <v>66.804683286224375</v>
      </c>
      <c r="FI189">
        <f>IMABS(IMSUM(IMPOWER(IMSUM(IMPOWER(IMSUM(IMPOWER(IMSUM(IMPOWER(IMSUM(IMPOWER(IMSUM(IMPOWER(IMSUM(IMPOWER(IMSUM(IMPOWER(Munka1!FJ190,2),Munka1!FJ190),2),Munka1!FJ190),2),Munka1!FJ190),2),Munka1!FJ190),2),Munka1!FJ190),2),Munka1!FJ190),2),Munka1!FJ190),2),Munka1!FJ190))</f>
        <v>43.372495668767684</v>
      </c>
      <c r="FJ189">
        <f>IMABS(IMSUM(IMPOWER(IMSUM(IMPOWER(IMSUM(IMPOWER(IMSUM(IMPOWER(IMSUM(IMPOWER(IMSUM(IMPOWER(IMSUM(IMPOWER(IMSUM(IMPOWER(Munka1!FK190,2),Munka1!FK190),2),Munka1!FK190),2),Munka1!FK190),2),Munka1!FK190),2),Munka1!FK190),2),Munka1!FK190),2),Munka1!FK190),2),Munka1!FK190))</f>
        <v>28.093930159398582</v>
      </c>
      <c r="FK189">
        <f>IMABS(IMSUM(IMPOWER(IMSUM(IMPOWER(IMSUM(IMPOWER(IMSUM(IMPOWER(IMSUM(IMPOWER(IMSUM(IMPOWER(IMSUM(IMPOWER(IMSUM(IMPOWER(Munka1!FL190,2),Munka1!FL190),2),Munka1!FL190),2),Munka1!FL190),2),Munka1!FL190),2),Munka1!FL190),2),Munka1!FL190),2),Munka1!FL190),2),Munka1!FL190))</f>
        <v>18.197858826657303</v>
      </c>
      <c r="FL189">
        <f>IMABS(IMSUM(IMPOWER(IMSUM(IMPOWER(IMSUM(IMPOWER(IMSUM(IMPOWER(IMSUM(IMPOWER(IMSUM(IMPOWER(IMSUM(IMPOWER(IMSUM(IMPOWER(Munka1!FM190,2),Munka1!FM190),2),Munka1!FM190),2),Munka1!FM190),2),Munka1!FM190),2),Munka1!FM190),2),Munka1!FM190),2),Munka1!FM190),2),Munka1!FM190))</f>
        <v>11.821987604188852</v>
      </c>
      <c r="FM189">
        <f>IMABS(IMSUM(IMPOWER(IMSUM(IMPOWER(IMSUM(IMPOWER(IMSUM(IMPOWER(IMSUM(IMPOWER(IMSUM(IMPOWER(IMSUM(IMPOWER(IMSUM(IMPOWER(Munka1!FN190,2),Munka1!FN190),2),Munka1!FN190),2),Munka1!FN190),2),Munka1!FN190),2),Munka1!FN190),2),Munka1!FN190),2),Munka1!FN190),2),Munka1!FN190))</f>
        <v>7.7278652983927776</v>
      </c>
      <c r="FN189">
        <f>IMABS(IMSUM(IMPOWER(IMSUM(IMPOWER(IMSUM(IMPOWER(IMSUM(IMPOWER(IMSUM(IMPOWER(IMSUM(IMPOWER(IMSUM(IMPOWER(IMSUM(IMPOWER(Munka1!FO190,2),Munka1!FO190),2),Munka1!FO190),2),Munka1!FO190),2),Munka1!FO190),2),Munka1!FO190),2),Munka1!FO190),2),Munka1!FO190),2),Munka1!FO190))</f>
        <v>5.0999225317993018</v>
      </c>
      <c r="FO189">
        <f>IMABS(IMSUM(IMPOWER(IMSUM(IMPOWER(IMSUM(IMPOWER(IMSUM(IMPOWER(IMSUM(IMPOWER(IMSUM(IMPOWER(IMSUM(IMPOWER(IMSUM(IMPOWER(Munka1!FP190,2),Munka1!FP190),2),Munka1!FP190),2),Munka1!FP190),2),Munka1!FP190),2),Munka1!FP190),2),Munka1!FP190),2),Munka1!FP190),2),Munka1!FP190))</f>
        <v>3.4069928738908408</v>
      </c>
      <c r="FP189">
        <f>IMABS(IMSUM(IMPOWER(IMSUM(IMPOWER(IMSUM(IMPOWER(IMSUM(IMPOWER(IMSUM(IMPOWER(IMSUM(IMPOWER(IMSUM(IMPOWER(IMSUM(IMPOWER(Munka1!FQ190,2),Munka1!FQ190),2),Munka1!FQ190),2),Munka1!FQ190),2),Munka1!FQ190),2),Munka1!FQ190),2),Munka1!FQ190),2),Munka1!FQ190),2),Munka1!FQ190))</f>
        <v>2.3074825461144743</v>
      </c>
      <c r="FQ189">
        <f>IMABS(IMSUM(IMPOWER(IMSUM(IMPOWER(IMSUM(IMPOWER(IMSUM(IMPOWER(IMSUM(IMPOWER(IMSUM(IMPOWER(IMSUM(IMPOWER(IMSUM(IMPOWER(Munka1!FR190,2),Munka1!FR190),2),Munka1!FR190),2),Munka1!FR190),2),Munka1!FR190),2),Munka1!FR190),2),Munka1!FR190),2),Munka1!FR190),2),Munka1!FR190))</f>
        <v>1.5845437753479485</v>
      </c>
      <c r="FR189">
        <f>IMABS(IMSUM(IMPOWER(IMSUM(IMPOWER(IMSUM(IMPOWER(IMSUM(IMPOWER(IMSUM(IMPOWER(IMSUM(IMPOWER(IMSUM(IMPOWER(IMSUM(IMPOWER(Munka1!FS190,2),Munka1!FS190),2),Munka1!FS190),2),Munka1!FS190),2),Munka1!FS190),2),Munka1!FS190),2),Munka1!FS190),2),Munka1!FS190),2),Munka1!FS190))</f>
        <v>1.1020612136637207</v>
      </c>
      <c r="FS189">
        <f>IMABS(IMSUM(IMPOWER(IMSUM(IMPOWER(IMSUM(IMPOWER(IMSUM(IMPOWER(IMSUM(IMPOWER(IMSUM(IMPOWER(IMSUM(IMPOWER(IMSUM(IMPOWER(Munka1!FT190,2),Munka1!FT190),2),Munka1!FT190),2),Munka1!FT190),2),Munka1!FT190),2),Munka1!FT190),2),Munka1!FT190),2),Munka1!FT190),2),Munka1!FT190))</f>
        <v>0.77522746292903599</v>
      </c>
      <c r="FT189">
        <f>IMABS(IMSUM(IMPOWER(IMSUM(IMPOWER(IMSUM(IMPOWER(IMSUM(IMPOWER(IMSUM(IMPOWER(IMSUM(IMPOWER(IMSUM(IMPOWER(IMSUM(IMPOWER(Munka1!FU190,2),Munka1!FU190),2),Munka1!FU190),2),Munka1!FU190),2),Munka1!FU190),2),Munka1!FU190),2),Munka1!FU190),2),Munka1!FU190),2),Munka1!FU190))</f>
        <v>0.55129179863975641</v>
      </c>
      <c r="FU189">
        <f>IMABS(IMSUM(IMPOWER(IMSUM(IMPOWER(IMSUM(IMPOWER(IMSUM(IMPOWER(IMSUM(IMPOWER(IMSUM(IMPOWER(IMSUM(IMPOWER(IMSUM(IMPOWER(Munka1!FV190,2),Munka1!FV190),2),Munka1!FV190),2),Munka1!FV190),2),Munka1!FV190),2),Munka1!FV190),2),Munka1!FV190),2),Munka1!FV190),2),Munka1!FV190))</f>
        <v>0.39722966420660066</v>
      </c>
      <c r="FV189">
        <f>IMABS(IMSUM(IMPOWER(IMSUM(IMPOWER(IMSUM(IMPOWER(IMSUM(IMPOWER(IMSUM(IMPOWER(IMSUM(IMPOWER(IMSUM(IMPOWER(IMSUM(IMPOWER(Munka1!FW190,2),Munka1!FW190),2),Munka1!FW190),2),Munka1!FW190),2),Munka1!FW190),2),Munka1!FW190),2),Munka1!FW190),2),Munka1!FW190),2),Munka1!FW190))</f>
        <v>0.29193360983220934</v>
      </c>
      <c r="FW189">
        <f>IMABS(IMSUM(IMPOWER(IMSUM(IMPOWER(IMSUM(IMPOWER(IMSUM(IMPOWER(IMSUM(IMPOWER(IMSUM(IMPOWER(IMSUM(IMPOWER(IMSUM(IMPOWER(Munka1!FX190,2),Munka1!FX190),2),Munka1!FX190),2),Munka1!FX190),2),Munka1!FX190),2),Munka1!FX190),2),Munka1!FX190),2),Munka1!FX190),2),Munka1!FX190))</f>
        <v>0.22123033461493682</v>
      </c>
      <c r="FX189">
        <f>IMABS(IMSUM(IMPOWER(IMSUM(IMPOWER(IMSUM(IMPOWER(IMSUM(IMPOWER(IMSUM(IMPOWER(IMSUM(IMPOWER(IMSUM(IMPOWER(IMSUM(IMPOWER(Munka1!FY190,2),Munka1!FY190),2),Munka1!FY190),2),Munka1!FY190),2),Munka1!FY190),2),Munka1!FY190),2),Munka1!FY190),2),Munka1!FY190),2),Munka1!FY190))</f>
        <v>0.17471134397808444</v>
      </c>
      <c r="FY189">
        <f>IMABS(IMSUM(IMPOWER(IMSUM(IMPOWER(IMSUM(IMPOWER(IMSUM(IMPOWER(IMSUM(IMPOWER(IMSUM(IMPOWER(IMSUM(IMPOWER(IMSUM(IMPOWER(Munka1!FZ190,2),Munka1!FZ190),2),Munka1!FZ190),2),Munka1!FZ190),2),Munka1!FZ190),2),Munka1!FZ190),2),Munka1!FZ190),2),Munka1!FZ190),2),Munka1!FZ190))</f>
        <v>0.14403241656000093</v>
      </c>
      <c r="FZ189">
        <f>IMABS(IMSUM(IMPOWER(IMSUM(IMPOWER(IMSUM(IMPOWER(IMSUM(IMPOWER(IMSUM(IMPOWER(IMSUM(IMPOWER(IMSUM(IMPOWER(IMSUM(IMPOWER(Munka1!GA190,2),Munka1!GA190),2),Munka1!GA190),2),Munka1!GA190),2),Munka1!GA190),2),Munka1!GA190),2),Munka1!GA190),2),Munka1!GA190),2),Munka1!GA190))</f>
        <v>0.12252327768491884</v>
      </c>
      <c r="GA189">
        <f>IMABS(IMSUM(IMPOWER(IMSUM(IMPOWER(IMSUM(IMPOWER(IMSUM(IMPOWER(IMSUM(IMPOWER(IMSUM(IMPOWER(IMSUM(IMPOWER(IMSUM(IMPOWER(Munka1!GB190,2),Munka1!GB190),2),Munka1!GB190),2),Munka1!GB190),2),Munka1!GB190),2),Munka1!GB190),2),Munka1!GB190),2),Munka1!GB190),2),Munka1!GB190))</f>
        <v>0.1054150472087346</v>
      </c>
      <c r="GB189">
        <f>IMABS(IMSUM(IMPOWER(IMSUM(IMPOWER(IMSUM(IMPOWER(IMSUM(IMPOWER(IMSUM(IMPOWER(IMSUM(IMPOWER(IMSUM(IMPOWER(IMSUM(IMPOWER(Munka1!GC190,2),Munka1!GC190),2),Munka1!GC190),2),Munka1!GC190),2),Munka1!GC190),2),Munka1!GC190),2),Munka1!GC190),2),Munka1!GC190),2),Munka1!GC190))</f>
        <v>8.9836457483203944E-2</v>
      </c>
      <c r="GC189">
        <f>IMABS(IMSUM(IMPOWER(IMSUM(IMPOWER(IMSUM(IMPOWER(IMSUM(IMPOWER(IMSUM(IMPOWER(IMSUM(IMPOWER(IMSUM(IMPOWER(IMSUM(IMPOWER(Munka1!GD190,2),Munka1!GD190),2),Munka1!GD190),2),Munka1!GD190),2),Munka1!GD190),2),Munka1!GD190),2),Munka1!GD190),2),Munka1!GD190),2),Munka1!GD190))</f>
        <v>7.4429961822861504E-2</v>
      </c>
      <c r="GD189">
        <f>IMABS(IMSUM(IMPOWER(IMSUM(IMPOWER(IMSUM(IMPOWER(IMSUM(IMPOWER(IMSUM(IMPOWER(IMSUM(IMPOWER(IMSUM(IMPOWER(IMSUM(IMPOWER(Munka1!GE190,2),Munka1!GE190),2),Munka1!GE190),2),Munka1!GE190),2),Munka1!GE190),2),Munka1!GE190),2),Munka1!GE190),2),Munka1!GE190),2),Munka1!GE190))</f>
        <v>5.8937727229239144E-2</v>
      </c>
      <c r="GE189">
        <f>IMABS(IMSUM(IMPOWER(IMSUM(IMPOWER(IMSUM(IMPOWER(IMSUM(IMPOWER(IMSUM(IMPOWER(IMSUM(IMPOWER(IMSUM(IMPOWER(IMSUM(IMPOWER(Munka1!GF190,2),Munka1!GF190),2),Munka1!GF190),2),Munka1!GF190),2),Munka1!GF190),2),Munka1!GF190),2),Munka1!GF190),2),Munka1!GF190),2),Munka1!GF190))</f>
        <v>4.4125443246849215E-2</v>
      </c>
      <c r="GF189">
        <f>IMABS(IMSUM(IMPOWER(IMSUM(IMPOWER(IMSUM(IMPOWER(IMSUM(IMPOWER(IMSUM(IMPOWER(IMSUM(IMPOWER(IMSUM(IMPOWER(IMSUM(IMPOWER(Munka1!GG190,2),Munka1!GG190),2),Munka1!GG190),2),Munka1!GG190),2),Munka1!GG190),2),Munka1!GG190),2),Munka1!GG190),2),Munka1!GG190),2),Munka1!GG190))</f>
        <v>3.2547653583880849E-2</v>
      </c>
      <c r="GG189">
        <f>IMABS(IMSUM(IMPOWER(IMSUM(IMPOWER(IMSUM(IMPOWER(IMSUM(IMPOWER(IMSUM(IMPOWER(IMSUM(IMPOWER(IMSUM(IMPOWER(IMSUM(IMPOWER(Munka1!GH190,2),Munka1!GH190),2),Munka1!GH190),2),Munka1!GH190),2),Munka1!GH190),2),Munka1!GH190),2),Munka1!GH190),2),Munka1!GH190),2),Munka1!GH190))</f>
        <v>2.9709728162166958E-2</v>
      </c>
      <c r="GH189">
        <f>IMABS(IMSUM(IMPOWER(IMSUM(IMPOWER(IMSUM(IMPOWER(IMSUM(IMPOWER(IMSUM(IMPOWER(IMSUM(IMPOWER(IMSUM(IMPOWER(IMSUM(IMPOWER(Munka1!GI190,2),Munka1!GI190),2),Munka1!GI190),2),Munka1!GI190),2),Munka1!GI190),2),Munka1!GI190),2),Munka1!GI190),2),Munka1!GI190),2),Munka1!GI190))</f>
        <v>3.7875656414742276E-2</v>
      </c>
      <c r="GI189">
        <f>IMABS(IMSUM(IMPOWER(IMSUM(IMPOWER(IMSUM(IMPOWER(IMSUM(IMPOWER(IMSUM(IMPOWER(IMSUM(IMPOWER(IMSUM(IMPOWER(IMSUM(IMPOWER(Munka1!GJ190,2),Munka1!GJ190),2),Munka1!GJ190),2),Munka1!GJ190),2),Munka1!GJ190),2),Munka1!GJ190),2),Munka1!GJ190),2),Munka1!GJ190),2),Munka1!GJ190))</f>
        <v>5.1609203579510959E-2</v>
      </c>
      <c r="GJ189">
        <f>IMABS(IMSUM(IMPOWER(IMSUM(IMPOWER(IMSUM(IMPOWER(IMSUM(IMPOWER(IMSUM(IMPOWER(IMSUM(IMPOWER(IMSUM(IMPOWER(IMSUM(IMPOWER(Munka1!GK190,2),Munka1!GK190),2),Munka1!GK190),2),Munka1!GK190),2),Munka1!GK190),2),Munka1!GK190),2),Munka1!GK190),2),Munka1!GK190),2),Munka1!GK190))</f>
        <v>6.6662416338019323E-2</v>
      </c>
      <c r="GK189">
        <f>IMABS(IMSUM(IMPOWER(IMSUM(IMPOWER(IMSUM(IMPOWER(IMSUM(IMPOWER(IMSUM(IMPOWER(IMSUM(IMPOWER(IMSUM(IMPOWER(IMSUM(IMPOWER(Munka1!GL190,2),Munka1!GL190),2),Munka1!GL190),2),Munka1!GL190),2),Munka1!GL190),2),Munka1!GL190),2),Munka1!GL190),2),Munka1!GL190),2),Munka1!GL190))</f>
        <v>8.1155846684690003E-2</v>
      </c>
      <c r="GL189">
        <f>IMABS(IMSUM(IMPOWER(IMSUM(IMPOWER(IMSUM(IMPOWER(IMSUM(IMPOWER(IMSUM(IMPOWER(IMSUM(IMPOWER(IMSUM(IMPOWER(IMSUM(IMPOWER(Munka1!GM190,2),Munka1!GM190),2),Munka1!GM190),2),Munka1!GM190),2),Munka1!GM190),2),Munka1!GM190),2),Munka1!GM190),2),Munka1!GM190),2),Munka1!GM190))</f>
        <v>9.4246114502459497E-2</v>
      </c>
      <c r="GM189">
        <f>IMABS(IMSUM(IMPOWER(IMSUM(IMPOWER(IMSUM(IMPOWER(IMSUM(IMPOWER(IMSUM(IMPOWER(IMSUM(IMPOWER(IMSUM(IMPOWER(IMSUM(IMPOWER(Munka1!GN190,2),Munka1!GN190),2),Munka1!GN190),2),Munka1!GN190),2),Munka1!GN190),2),Munka1!GN190),2),Munka1!GN190),2),Munka1!GN190),2),Munka1!GN190))</f>
        <v>0.10595311607089797</v>
      </c>
      <c r="GN189">
        <f>IMABS(IMSUM(IMPOWER(IMSUM(IMPOWER(IMSUM(IMPOWER(IMSUM(IMPOWER(IMSUM(IMPOWER(IMSUM(IMPOWER(IMSUM(IMPOWER(IMSUM(IMPOWER(Munka1!GO190,2),Munka1!GO190),2),Munka1!GO190),2),Munka1!GO190),2),Munka1!GO190),2),Munka1!GO190),2),Munka1!GO190),2),Munka1!GO190),2),Munka1!GO190))</f>
        <v>0.11788793471013269</v>
      </c>
      <c r="GO189">
        <f>IMABS(IMSUM(IMPOWER(IMSUM(IMPOWER(IMSUM(IMPOWER(IMSUM(IMPOWER(IMSUM(IMPOWER(IMSUM(IMPOWER(IMSUM(IMPOWER(IMSUM(IMPOWER(Munka1!GP190,2),Munka1!GP190),2),Munka1!GP190),2),Munka1!GP190),2),Munka1!GP190),2),Munka1!GP190),2),Munka1!GP190),2),Munka1!GP190),2),Munka1!GP190))</f>
        <v>0.13486336158461704</v>
      </c>
      <c r="GP189">
        <f>IMABS(IMSUM(IMPOWER(IMSUM(IMPOWER(IMSUM(IMPOWER(IMSUM(IMPOWER(IMSUM(IMPOWER(IMSUM(IMPOWER(IMSUM(IMPOWER(IMSUM(IMPOWER(Munka1!GQ190,2),Munka1!GQ190),2),Munka1!GQ190),2),Munka1!GQ190),2),Munka1!GQ190),2),Munka1!GQ190),2),Munka1!GQ190),2),Munka1!GQ190),2),Munka1!GQ190))</f>
        <v>0.16662527905401889</v>
      </c>
      <c r="GQ189">
        <f>IMABS(IMSUM(IMPOWER(IMSUM(IMPOWER(IMSUM(IMPOWER(IMSUM(IMPOWER(IMSUM(IMPOWER(IMSUM(IMPOWER(IMSUM(IMPOWER(IMSUM(IMPOWER(Munka1!GR190,2),Munka1!GR190),2),Munka1!GR190),2),Munka1!GR190),2),Munka1!GR190),2),Munka1!GR190),2),Munka1!GR190),2),Munka1!GR190),2),Munka1!GR190))</f>
        <v>0.22742998643730059</v>
      </c>
      <c r="GR189">
        <f>IMABS(IMSUM(IMPOWER(IMSUM(IMPOWER(IMSUM(IMPOWER(IMSUM(IMPOWER(IMSUM(IMPOWER(IMSUM(IMPOWER(IMSUM(IMPOWER(IMSUM(IMPOWER(Munka1!GS190,2),Munka1!GS190),2),Munka1!GS190),2),Munka1!GS190),2),Munka1!GS190),2),Munka1!GS190),2),Munka1!GS190),2),Munka1!GS190),2),Munka1!GS190))</f>
        <v>0.33444796000655658</v>
      </c>
      <c r="GS189">
        <f>IMABS(IMSUM(IMPOWER(IMSUM(IMPOWER(IMSUM(IMPOWER(IMSUM(IMPOWER(IMSUM(IMPOWER(IMSUM(IMPOWER(IMSUM(IMPOWER(IMSUM(IMPOWER(Munka1!GT190,2),Munka1!GT190),2),Munka1!GT190),2),Munka1!GT190),2),Munka1!GT190),2),Munka1!GT190),2),Munka1!GT190),2),Munka1!GT190),2),Munka1!GT190))</f>
        <v>0.51105889292735285</v>
      </c>
      <c r="GT189">
        <f>IMABS(IMSUM(IMPOWER(IMSUM(IMPOWER(IMSUM(IMPOWER(IMSUM(IMPOWER(IMSUM(IMPOWER(IMSUM(IMPOWER(IMSUM(IMPOWER(IMSUM(IMPOWER(Munka1!GU190,2),Munka1!GU190),2),Munka1!GU190),2),Munka1!GU190),2),Munka1!GU190),2),Munka1!GU190),2),Munka1!GU190),2),Munka1!GU190),2),Munka1!GU190))</f>
        <v>0.79721056018088043</v>
      </c>
      <c r="GU189">
        <f>IMABS(IMSUM(IMPOWER(IMSUM(IMPOWER(IMSUM(IMPOWER(IMSUM(IMPOWER(IMSUM(IMPOWER(IMSUM(IMPOWER(IMSUM(IMPOWER(IMSUM(IMPOWER(Munka1!GV190,2),Munka1!GV190),2),Munka1!GV190),2),Munka1!GV190),2),Munka1!GV190),2),Munka1!GV190),2),Munka1!GV190),2),Munka1!GV190),2),Munka1!GV190))</f>
        <v>1.268522380318569</v>
      </c>
      <c r="GV189">
        <f>IMABS(IMSUM(IMPOWER(IMSUM(IMPOWER(IMSUM(IMPOWER(IMSUM(IMPOWER(IMSUM(IMPOWER(IMSUM(IMPOWER(IMSUM(IMPOWER(IMSUM(IMPOWER(Munka1!GW190,2),Munka1!GW190),2),Munka1!GW190),2),Munka1!GW190),2),Munka1!GW190),2),Munka1!GW190),2),Munka1!GW190),2),Munka1!GW190),2),Munka1!GW190))</f>
        <v>2.0729876629932935</v>
      </c>
      <c r="GW189">
        <f>IMABS(IMSUM(IMPOWER(IMSUM(IMPOWER(IMSUM(IMPOWER(IMSUM(IMPOWER(IMSUM(IMPOWER(IMSUM(IMPOWER(IMSUM(IMPOWER(IMSUM(IMPOWER(Munka1!GX190,2),Munka1!GX190),2),Munka1!GX190),2),Munka1!GX190),2),Munka1!GX190),2),Munka1!GX190),2),Munka1!GX190),2),Munka1!GX190),2),Munka1!GX190))</f>
        <v>3.5024780016534884</v>
      </c>
      <c r="GX189">
        <f>IMABS(IMSUM(IMPOWER(IMSUM(IMPOWER(IMSUM(IMPOWER(IMSUM(IMPOWER(IMSUM(IMPOWER(IMSUM(IMPOWER(IMSUM(IMPOWER(IMSUM(IMPOWER(Munka1!GY190,2),Munka1!GY190),2),Munka1!GY190),2),Munka1!GY190),2),Munka1!GY190),2),Munka1!GY190),2),Munka1!GY190),2),Munka1!GY190),2),Munka1!GY190))</f>
        <v>6.1283777468037668</v>
      </c>
      <c r="GY189">
        <f>IMABS(IMSUM(IMPOWER(IMSUM(IMPOWER(IMSUM(IMPOWER(IMSUM(IMPOWER(IMSUM(IMPOWER(IMSUM(IMPOWER(IMSUM(IMPOWER(IMSUM(IMPOWER(Munka1!GZ190,2),Munka1!GZ190),2),Munka1!GZ190),2),Munka1!GZ190),2),Munka1!GZ190),2),Munka1!GZ190),2),Munka1!GZ190),2),Munka1!GZ190),2),Munka1!GZ190))</f>
        <v>11.054330415384722</v>
      </c>
      <c r="GZ189">
        <f>IMABS(IMSUM(IMPOWER(IMSUM(IMPOWER(IMSUM(IMPOWER(IMSUM(IMPOWER(IMSUM(IMPOWER(IMSUM(IMPOWER(IMSUM(IMPOWER(IMSUM(IMPOWER(Munka1!HA190,2),Munka1!HA190),2),Munka1!HA190),2),Munka1!HA190),2),Munka1!HA190),2),Munka1!HA190),2),Munka1!HA190),2),Munka1!HA190),2),Munka1!HA190))</f>
        <v>20.387495347733434</v>
      </c>
      <c r="HA189">
        <f>IMABS(IMSUM(IMPOWER(IMSUM(IMPOWER(IMSUM(IMPOWER(IMSUM(IMPOWER(IMSUM(IMPOWER(IMSUM(IMPOWER(IMSUM(IMPOWER(IMSUM(IMPOWER(Munka1!HB190,2),Munka1!HB190),2),Munka1!HB190),2),Munka1!HB190),2),Munka1!HB190),2),Munka1!HB190),2),Munka1!HB190),2),Munka1!HB190),2),Munka1!HB190))</f>
        <v>38.126258745710352</v>
      </c>
      <c r="HB189">
        <f>IMABS(IMSUM(IMPOWER(IMSUM(IMPOWER(IMSUM(IMPOWER(IMSUM(IMPOWER(IMSUM(IMPOWER(IMSUM(IMPOWER(IMSUM(IMPOWER(IMSUM(IMPOWER(Munka1!HC190,2),Munka1!HC190),2),Munka1!HC190),2),Munka1!HC190),2),Munka1!HC190),2),Munka1!HC190),2),Munka1!HC190),2),Munka1!HC190),2),Munka1!HC190))</f>
        <v>71.858109385678972</v>
      </c>
      <c r="HC189">
        <f>IMABS(IMSUM(IMPOWER(IMSUM(IMPOWER(IMSUM(IMPOWER(IMSUM(IMPOWER(IMSUM(IMPOWER(IMSUM(IMPOWER(IMSUM(IMPOWER(IMSUM(IMPOWER(Munka1!HD190,2),Munka1!HD190),2),Munka1!HD190),2),Munka1!HD190),2),Munka1!HD190),2),Munka1!HD190),2),Munka1!HD190),2),Munka1!HD190),2),Munka1!HD190))</f>
        <v>136.07266700311317</v>
      </c>
      <c r="HD189">
        <f>IMABS(IMSUM(IMPOWER(IMSUM(IMPOWER(IMSUM(IMPOWER(IMSUM(IMPOWER(IMSUM(IMPOWER(IMSUM(IMPOWER(IMSUM(IMPOWER(IMSUM(IMPOWER(Munka1!HE190,2),Munka1!HE190),2),Munka1!HE190),2),Munka1!HE190),2),Munka1!HE190),2),Munka1!HE190),2),Munka1!HE190),2),Munka1!HE190),2),Munka1!HE190))</f>
        <v>258.76122729870957</v>
      </c>
      <c r="HE189">
        <f>IMABS(IMSUM(IMPOWER(IMSUM(IMPOWER(IMSUM(IMPOWER(IMSUM(IMPOWER(IMSUM(IMPOWER(IMSUM(IMPOWER(IMSUM(IMPOWER(IMSUM(IMPOWER(Munka1!HF190,2),Munka1!HF190),2),Munka1!HF190),2),Munka1!HF190),2),Munka1!HF190),2),Munka1!HF190),2),Munka1!HF190),2),Munka1!HF190),2),Munka1!HF190))</f>
        <v>494.74839151245101</v>
      </c>
      <c r="HF189">
        <f>IMABS(IMSUM(IMPOWER(IMSUM(IMPOWER(IMSUM(IMPOWER(IMSUM(IMPOWER(IMSUM(IMPOWER(IMSUM(IMPOWER(IMSUM(IMPOWER(IMSUM(IMPOWER(Munka1!HG190,2),Munka1!HG190),2),Munka1!HG190),2),Munka1!HG190),2),Munka1!HG190),2),Munka1!HG190),2),Munka1!HG190),2),Munka1!HG190),2),Munka1!HG190))</f>
        <v>952.6813938135225</v>
      </c>
      <c r="HG189">
        <f>IMABS(IMSUM(IMPOWER(IMSUM(IMPOWER(IMSUM(IMPOWER(IMSUM(IMPOWER(IMSUM(IMPOWER(IMSUM(IMPOWER(IMSUM(IMPOWER(IMSUM(IMPOWER(Munka1!HH190,2),Munka1!HH190),2),Munka1!HH190),2),Munka1!HH190),2),Munka1!HH190),2),Munka1!HH190),2),Munka1!HH190),2),Munka1!HH190),2),Munka1!HH190))</f>
        <v>1849.1276848664136</v>
      </c>
      <c r="HH189">
        <f>IMABS(IMSUM(IMPOWER(IMSUM(IMPOWER(IMSUM(IMPOWER(IMSUM(IMPOWER(IMSUM(IMPOWER(IMSUM(IMPOWER(IMSUM(IMPOWER(IMSUM(IMPOWER(Munka1!HI190,2),Munka1!HI190),2),Munka1!HI190),2),Munka1!HI190),2),Munka1!HI190),2),Munka1!HI190),2),Munka1!HI190),2),Munka1!HI190),2),Munka1!HI190))</f>
        <v>3614.9872907622625</v>
      </c>
      <c r="HI189">
        <f>IMABS(IMSUM(IMPOWER(IMSUM(IMPOWER(IMSUM(IMPOWER(IMSUM(IMPOWER(IMSUM(IMPOWER(IMSUM(IMPOWER(IMSUM(IMPOWER(IMSUM(IMPOWER(Munka1!HJ190,2),Munka1!HJ190),2),Munka1!HJ190),2),Munka1!HJ190),2),Munka1!HJ190),2),Munka1!HJ190),2),Munka1!HJ190),2),Munka1!HJ190),2),Munka1!HJ190))</f>
        <v>7099.8161124912913</v>
      </c>
      <c r="HJ189">
        <f>IMABS(IMSUM(IMPOWER(IMSUM(IMPOWER(IMSUM(IMPOWER(IMSUM(IMPOWER(IMSUM(IMPOWER(IMSUM(IMPOWER(IMSUM(IMPOWER(IMSUM(IMPOWER(Munka1!HK190,2),Munka1!HK190),2),Munka1!HK190),2),Munka1!HK190),2),Munka1!HK190),2),Munka1!HK190),2),Munka1!HK190),2),Munka1!HK190),2),Munka1!HK190))</f>
        <v>13953.404953777263</v>
      </c>
      <c r="HK189">
        <f>IMABS(IMSUM(IMPOWER(IMSUM(IMPOWER(IMSUM(IMPOWER(IMSUM(IMPOWER(IMSUM(IMPOWER(IMSUM(IMPOWER(IMSUM(IMPOWER(IMSUM(IMPOWER(Munka1!HL190,2),Munka1!HL190),2),Munka1!HL190),2),Munka1!HL190),2),Munka1!HL190),2),Munka1!HL190),2),Munka1!HL190),2),Munka1!HL190),2),Munka1!HL190))</f>
        <v>27316.536343166605</v>
      </c>
      <c r="HL189">
        <f>IMABS(IMSUM(IMPOWER(IMSUM(IMPOWER(IMSUM(IMPOWER(IMSUM(IMPOWER(IMSUM(IMPOWER(IMSUM(IMPOWER(IMSUM(IMPOWER(IMSUM(IMPOWER(Munka1!HM190,2),Munka1!HM190),2),Munka1!HM190),2),Munka1!HM190),2),Munka1!HM190),2),Munka1!HM190),2),Munka1!HM190),2),Munka1!HM190),2),Munka1!HM190))</f>
        <v>53029.169493839894</v>
      </c>
      <c r="HM189">
        <f>IMABS(IMSUM(IMPOWER(IMSUM(IMPOWER(IMSUM(IMPOWER(IMSUM(IMPOWER(IMSUM(IMPOWER(IMSUM(IMPOWER(IMSUM(IMPOWER(IMSUM(IMPOWER(Munka1!HN190,2),Munka1!HN190),2),Munka1!HN190),2),Munka1!HN190),2),Munka1!HN190),2),Munka1!HN190),2),Munka1!HN190),2),Munka1!HN190),2),Munka1!HN190))</f>
        <v>101667.11756784012</v>
      </c>
      <c r="HN189">
        <f>IMABS(IMSUM(IMPOWER(IMSUM(IMPOWER(IMSUM(IMPOWER(IMSUM(IMPOWER(IMSUM(IMPOWER(IMSUM(IMPOWER(IMSUM(IMPOWER(IMSUM(IMPOWER(Munka1!HO190,2),Munka1!HO190),2),Munka1!HO190),2),Munka1!HO190),2),Munka1!HO190),2),Munka1!HO190),2),Munka1!HO190),2),Munka1!HO190),2),Munka1!HO190))</f>
        <v>191846.92874515476</v>
      </c>
      <c r="HO189">
        <f>IMABS(IMSUM(IMPOWER(IMSUM(IMPOWER(IMSUM(IMPOWER(IMSUM(IMPOWER(IMSUM(IMPOWER(IMSUM(IMPOWER(IMSUM(IMPOWER(IMSUM(IMPOWER(Munka1!HP190,2),Munka1!HP190),2),Munka1!HP190),2),Munka1!HP190),2),Munka1!HP190),2),Munka1!HP190),2),Munka1!HP190),2),Munka1!HP190),2),Munka1!HP190))</f>
        <v>355391.01874928514</v>
      </c>
      <c r="HP189">
        <f>IMABS(IMSUM(IMPOWER(IMSUM(IMPOWER(IMSUM(IMPOWER(IMSUM(IMPOWER(IMSUM(IMPOWER(IMSUM(IMPOWER(IMSUM(IMPOWER(IMSUM(IMPOWER(Munka1!HQ190,2),Munka1!HQ190),2),Munka1!HQ190),2),Munka1!HQ190),2),Munka1!HQ190),2),Munka1!HQ190),2),Munka1!HQ190),2),Munka1!HQ190),2),Munka1!HQ190))</f>
        <v>645129.93799983279</v>
      </c>
      <c r="HQ189">
        <f>IMABS(IMSUM(IMPOWER(IMSUM(IMPOWER(IMSUM(IMPOWER(IMSUM(IMPOWER(IMSUM(IMPOWER(IMSUM(IMPOWER(IMSUM(IMPOWER(IMSUM(IMPOWER(Munka1!HR190,2),Munka1!HR190),2),Munka1!HR190),2),Munka1!HR190),2),Munka1!HR190),2),Munka1!HR190),2),Munka1!HR190),2),Munka1!HR190),2),Munka1!HR190))</f>
        <v>1146396.1383693279</v>
      </c>
      <c r="HR189">
        <f>IMABS(IMSUM(IMPOWER(IMSUM(IMPOWER(IMSUM(IMPOWER(IMSUM(IMPOWER(IMSUM(IMPOWER(IMSUM(IMPOWER(IMSUM(IMPOWER(IMSUM(IMPOWER(Munka1!HS190,2),Munka1!HS190),2),Munka1!HS190),2),Munka1!HS190),2),Munka1!HS190),2),Munka1!HS190),2),Munka1!HS190),2),Munka1!HS190),2),Munka1!HS190))</f>
        <v>1993851.5929366609</v>
      </c>
      <c r="HS189">
        <f>IMABS(IMSUM(IMPOWER(IMSUM(IMPOWER(IMSUM(IMPOWER(IMSUM(IMPOWER(IMSUM(IMPOWER(IMSUM(IMPOWER(IMSUM(IMPOWER(IMSUM(IMPOWER(Munka1!HT190,2),Munka1!HT190),2),Munka1!HT190),2),Munka1!HT190),2),Munka1!HT190),2),Munka1!HT190),2),Munka1!HT190),2),Munka1!HT190),2),Munka1!HT190))</f>
        <v>3396822.1715878691</v>
      </c>
      <c r="HT189">
        <f>IMABS(IMSUM(IMPOWER(IMSUM(IMPOWER(IMSUM(IMPOWER(IMSUM(IMPOWER(IMSUM(IMPOWER(IMSUM(IMPOWER(IMSUM(IMPOWER(IMSUM(IMPOWER(Munka1!HU190,2),Munka1!HU190),2),Munka1!HU190),2),Munka1!HU190),2),Munka1!HU190),2),Munka1!HU190),2),Munka1!HU190),2),Munka1!HU190),2),Munka1!HU190))</f>
        <v>5680436.9010143112</v>
      </c>
      <c r="HU189">
        <f>IMABS(IMSUM(IMPOWER(IMSUM(IMPOWER(IMSUM(IMPOWER(IMSUM(IMPOWER(IMSUM(IMPOWER(IMSUM(IMPOWER(IMSUM(IMPOWER(IMSUM(IMPOWER(Munka1!HV190,2),Munka1!HV190),2),Munka1!HV190),2),Munka1!HV190),2),Munka1!HV190),2),Munka1!HV190),2),Munka1!HV190),2),Munka1!HV190),2),Munka1!HV190))</f>
        <v>9360751.6502065696</v>
      </c>
      <c r="HV189">
        <f>IMABS(IMSUM(IMPOWER(IMSUM(IMPOWER(IMSUM(IMPOWER(IMSUM(IMPOWER(IMSUM(IMPOWER(IMSUM(IMPOWER(IMSUM(IMPOWER(IMSUM(IMPOWER(Munka1!HW190,2),Munka1!HW190),2),Munka1!HW190),2),Munka1!HW190),2),Munka1!HW190),2),Munka1!HW190),2),Munka1!HW190),2),Munka1!HW190),2),Munka1!HW190))</f>
        <v>15300346.444016054</v>
      </c>
      <c r="HW189">
        <f>IMABS(IMSUM(IMPOWER(IMSUM(IMPOWER(IMSUM(IMPOWER(IMSUM(IMPOWER(IMSUM(IMPOWER(IMSUM(IMPOWER(IMSUM(IMPOWER(IMSUM(IMPOWER(Munka1!HX190,2),Munka1!HX190),2),Munka1!HX190),2),Munka1!HX190),2),Munka1!HX190),2),Munka1!HX190),2),Munka1!HX190),2),Munka1!HX190),2),Munka1!HX190))</f>
        <v>25065780.276450489</v>
      </c>
      <c r="HX189">
        <f>IMABS(IMSUM(IMPOWER(IMSUM(IMPOWER(IMSUM(IMPOWER(IMSUM(IMPOWER(IMSUM(IMPOWER(IMSUM(IMPOWER(IMSUM(IMPOWER(IMSUM(IMPOWER(Munka1!HY190,2),Munka1!HY190),2),Munka1!HY190),2),Munka1!HY190),2),Munka1!HY190),2),Munka1!HY190),2),Munka1!HY190),2),Munka1!HY190),2),Munka1!HY190))</f>
        <v>41816962.637820557</v>
      </c>
      <c r="HY189">
        <f>IMABS(IMSUM(IMPOWER(IMSUM(IMPOWER(IMSUM(IMPOWER(IMSUM(IMPOWER(IMSUM(IMPOWER(IMSUM(IMPOWER(IMSUM(IMPOWER(IMSUM(IMPOWER(Munka1!HZ190,2),Munka1!HZ190),2),Munka1!HZ190),2),Munka1!HZ190),2),Munka1!HZ190),2),Munka1!HZ190),2),Munka1!HZ190),2),Munka1!HZ190),2),Munka1!HZ190))</f>
        <v>72688338.376220852</v>
      </c>
      <c r="HZ189">
        <f>IMABS(IMSUM(IMPOWER(IMSUM(IMPOWER(IMSUM(IMPOWER(IMSUM(IMPOWER(IMSUM(IMPOWER(IMSUM(IMPOWER(IMSUM(IMPOWER(IMSUM(IMPOWER(Munka1!IA190,2),Munka1!IA190),2),Munka1!IA190),2),Munka1!IA190),2),Munka1!IA190),2),Munka1!IA190),2),Munka1!IA190),2),Munka1!IA190),2),Munka1!IA190))</f>
        <v>135712933.10177952</v>
      </c>
      <c r="IA189">
        <f>IMABS(IMSUM(IMPOWER(IMSUM(IMPOWER(IMSUM(IMPOWER(IMSUM(IMPOWER(IMSUM(IMPOWER(IMSUM(IMPOWER(IMSUM(IMPOWER(IMSUM(IMPOWER(Munka1!IB190,2),Munka1!IB190),2),Munka1!IB190),2),Munka1!IB190),2),Munka1!IB190),2),Munka1!IB190),2),Munka1!IB190),2),Munka1!IB190),2),Munka1!IB190))</f>
        <v>282011797.0916515</v>
      </c>
      <c r="IB189">
        <f>IMABS(IMSUM(IMPOWER(IMSUM(IMPOWER(IMSUM(IMPOWER(IMSUM(IMPOWER(IMSUM(IMPOWER(IMSUM(IMPOWER(IMSUM(IMPOWER(IMSUM(IMPOWER(Munka1!IC190,2),Munka1!IC190),2),Munka1!IC190),2),Munka1!IC190),2),Munka1!IC190),2),Munka1!IC190),2),Munka1!IC190),2),Munka1!IC190),2),Munka1!IC190))</f>
        <v>675040936.71787047</v>
      </c>
      <c r="IC189">
        <f>IMABS(IMSUM(IMPOWER(IMSUM(IMPOWER(IMSUM(IMPOWER(IMSUM(IMPOWER(IMSUM(IMPOWER(IMSUM(IMPOWER(IMSUM(IMPOWER(IMSUM(IMPOWER(Munka1!ID190,2),Munka1!ID190),2),Munka1!ID190),2),Munka1!ID190),2),Munka1!ID190),2),Munka1!ID190),2),Munka1!ID190),2),Munka1!ID190),2),Munka1!ID190))</f>
        <v>1907196921.8666987</v>
      </c>
      <c r="ID189">
        <f>IMABS(IMSUM(IMPOWER(IMSUM(IMPOWER(IMSUM(IMPOWER(IMSUM(IMPOWER(IMSUM(IMPOWER(IMSUM(IMPOWER(IMSUM(IMPOWER(IMSUM(IMPOWER(Munka1!IE190,2),Munka1!IE190),2),Munka1!IE190),2),Munka1!IE190),2),Munka1!IE190),2),Munka1!IE190),2),Munka1!IE190),2),Munka1!IE190),2),Munka1!IE190))</f>
        <v>6410437660.7193327</v>
      </c>
      <c r="IE189">
        <f>IMABS(IMSUM(IMPOWER(IMSUM(IMPOWER(IMSUM(IMPOWER(IMSUM(IMPOWER(IMSUM(IMPOWER(IMSUM(IMPOWER(IMSUM(IMPOWER(IMSUM(IMPOWER(Munka1!IF190,2),Munka1!IF190),2),Munka1!IF190),2),Munka1!IF190),2),Munka1!IF190),2),Munka1!IF190),2),Munka1!IF190),2),Munka1!IF190),2),Munka1!IF190))</f>
        <v>25407337120.48362</v>
      </c>
      <c r="IF189">
        <f>IMABS(IMSUM(IMPOWER(IMSUM(IMPOWER(IMSUM(IMPOWER(IMSUM(IMPOWER(IMSUM(IMPOWER(IMSUM(IMPOWER(IMSUM(IMPOWER(IMSUM(IMPOWER(Munka1!IG190,2),Munka1!IG190),2),Munka1!IG190),2),Munka1!IG190),2),Munka1!IG190),2),Munka1!IG190),2),Munka1!IG190),2),Munka1!IG190),2),Munka1!IG190))</f>
        <v>116340709186.18652</v>
      </c>
      <c r="IG189">
        <f>IMABS(IMSUM(IMPOWER(IMSUM(IMPOWER(IMSUM(IMPOWER(IMSUM(IMPOWER(IMSUM(IMPOWER(IMSUM(IMPOWER(IMSUM(IMPOWER(IMSUM(IMPOWER(Munka1!IH190,2),Munka1!IH190),2),Munka1!IH190),2),Munka1!IH190),2),Munka1!IH190),2),Munka1!IH190),2),Munka1!IH190),2),Munka1!IH190),2),Munka1!IH190))</f>
        <v>599991877509.62097</v>
      </c>
      <c r="IH189">
        <f>IMABS(IMSUM(IMPOWER(IMSUM(IMPOWER(IMSUM(IMPOWER(IMSUM(IMPOWER(IMSUM(IMPOWER(IMSUM(IMPOWER(IMSUM(IMPOWER(IMSUM(IMPOWER(Munka1!II190,2),Munka1!II190),2),Munka1!II190),2),Munka1!II190),2),Munka1!II190),2),Munka1!II190),2),Munka1!II190),2),Munka1!II190),2),Munka1!II190))</f>
        <v>3397082783072.397</v>
      </c>
      <c r="II189">
        <f>IMABS(IMSUM(IMPOWER(IMSUM(IMPOWER(IMSUM(IMPOWER(IMSUM(IMPOWER(IMSUM(IMPOWER(IMSUM(IMPOWER(IMSUM(IMPOWER(IMSUM(IMPOWER(Munka1!IJ190,2),Munka1!IJ190),2),Munka1!IJ190),2),Munka1!IJ190),2),Munka1!IJ190),2),Munka1!IJ190),2),Munka1!IJ190),2),Munka1!IJ190),2),Munka1!IJ190))</f>
        <v>20638027516130.57</v>
      </c>
      <c r="IJ189">
        <f>IMABS(IMSUM(IMPOWER(IMSUM(IMPOWER(IMSUM(IMPOWER(IMSUM(IMPOWER(IMSUM(IMPOWER(IMSUM(IMPOWER(IMSUM(IMPOWER(IMSUM(IMPOWER(Munka1!IK190,2),Munka1!IK190),2),Munka1!IK190),2),Munka1!IK190),2),Munka1!IK190),2),Munka1!IK190),2),Munka1!IK190),2),Munka1!IK190),2),Munka1!IK190))</f>
        <v>131979415835376.25</v>
      </c>
      <c r="IK189">
        <f>IMABS(IMSUM(IMPOWER(IMSUM(IMPOWER(IMSUM(IMPOWER(IMSUM(IMPOWER(IMSUM(IMPOWER(IMSUM(IMPOWER(IMSUM(IMPOWER(IMSUM(IMPOWER(Munka1!IL190,2),Munka1!IL190),2),Munka1!IL190),2),Munka1!IL190),2),Munka1!IL190),2),Munka1!IL190),2),Munka1!IL190),2),Munka1!IL190),2),Munka1!IL190))</f>
        <v>874907559092330.75</v>
      </c>
      <c r="IL189">
        <f>IMABS(IMSUM(IMPOWER(IMSUM(IMPOWER(IMSUM(IMPOWER(IMSUM(IMPOWER(IMSUM(IMPOWER(IMSUM(IMPOWER(IMSUM(IMPOWER(IMSUM(IMPOWER(Munka1!IM190,2),Munka1!IM190),2),Munka1!IM190),2),Munka1!IM190),2),Munka1!IM190),2),Munka1!IM190),2),Munka1!IM190),2),Munka1!IM190),2),Munka1!IM190))</f>
        <v>5941096852699843</v>
      </c>
      <c r="IM189">
        <f>IMABS(IMSUM(IMPOWER(IMSUM(IMPOWER(IMSUM(IMPOWER(IMSUM(IMPOWER(IMSUM(IMPOWER(IMSUM(IMPOWER(IMSUM(IMPOWER(IMSUM(IMPOWER(Munka1!IN190,2),Munka1!IN190),2),Munka1!IN190),2),Munka1!IN190),2),Munka1!IN190),2),Munka1!IN190),2),Munka1!IN190),2),Munka1!IN190),2),Munka1!IN190))</f>
        <v>4.0951536442733448E+16</v>
      </c>
      <c r="IN189">
        <f>IMABS(IMSUM(IMPOWER(IMSUM(IMPOWER(IMSUM(IMPOWER(IMSUM(IMPOWER(IMSUM(IMPOWER(IMSUM(IMPOWER(IMSUM(IMPOWER(IMSUM(IMPOWER(Munka1!IO190,2),Munka1!IO190),2),Munka1!IO190),2),Munka1!IO190),2),Munka1!IO190),2),Munka1!IO190),2),Munka1!IO190),2),Munka1!IO190),2),Munka1!IO190))</f>
        <v>2.8455853979446384E+17</v>
      </c>
    </row>
    <row r="190" spans="1:248" x14ac:dyDescent="0.25">
      <c r="A190">
        <f>IMABS(IMSUM(IMPOWER(IMSUM(IMPOWER(IMSUM(IMPOWER(IMSUM(IMPOWER(IMSUM(IMPOWER(IMSUM(IMPOWER(IMSUM(IMPOWER(IMSUM(IMPOWER(Munka1!B191,2),Munka1!B191),2),Munka1!B191),2),Munka1!B191),2),Munka1!B191),2),Munka1!B191),2),Munka1!B191),2),Munka1!B191),2),Munka1!B191))</f>
        <v>2.9067429057508351E+57</v>
      </c>
      <c r="B190">
        <f>IMABS(IMSUM(IMPOWER(IMSUM(IMPOWER(IMSUM(IMPOWER(IMSUM(IMPOWER(IMSUM(IMPOWER(IMSUM(IMPOWER(IMSUM(IMPOWER(IMSUM(IMPOWER(Munka1!C191,2),Munka1!C191),2),Munka1!C191),2),Munka1!C191),2),Munka1!C191),2),Munka1!C191),2),Munka1!C191),2),Munka1!C191),2),Munka1!C191))</f>
        <v>9.8737260053102185E+56</v>
      </c>
      <c r="C190">
        <f>IMABS(IMSUM(IMPOWER(IMSUM(IMPOWER(IMSUM(IMPOWER(IMSUM(IMPOWER(IMSUM(IMPOWER(IMSUM(IMPOWER(IMSUM(IMPOWER(IMSUM(IMPOWER(Munka1!D191,2),Munka1!D191),2),Munka1!D191),2),Munka1!D191),2),Munka1!D191),2),Munka1!D191),2),Munka1!D191),2),Munka1!D191),2),Munka1!D191))</f>
        <v>3.3639734819713462E+56</v>
      </c>
      <c r="D190">
        <f>IMABS(IMSUM(IMPOWER(IMSUM(IMPOWER(IMSUM(IMPOWER(IMSUM(IMPOWER(IMSUM(IMPOWER(IMSUM(IMPOWER(IMSUM(IMPOWER(IMSUM(IMPOWER(Munka1!E191,2),Munka1!E191),2),Munka1!E191),2),Munka1!E191),2),Munka1!E191),2),Munka1!E191),2),Munka1!E191),2),Munka1!E191),2),Munka1!E191))</f>
        <v>1.1496121651117718E+56</v>
      </c>
      <c r="E190">
        <f>IMABS(IMSUM(IMPOWER(IMSUM(IMPOWER(IMSUM(IMPOWER(IMSUM(IMPOWER(IMSUM(IMPOWER(IMSUM(IMPOWER(IMSUM(IMPOWER(IMSUM(IMPOWER(Munka1!F191,2),Munka1!F191),2),Munka1!F191),2),Munka1!F191),2),Munka1!F191),2),Munka1!F191),2),Munka1!F191),2),Munka1!F191),2),Munka1!F191))</f>
        <v>3.9409964032307437E+55</v>
      </c>
      <c r="F190">
        <f>IMABS(IMSUM(IMPOWER(IMSUM(IMPOWER(IMSUM(IMPOWER(IMSUM(IMPOWER(IMSUM(IMPOWER(IMSUM(IMPOWER(IMSUM(IMPOWER(IMSUM(IMPOWER(Munka1!G191,2),Munka1!G191),2),Munka1!G191),2),Munka1!G191),2),Munka1!G191),2),Munka1!G191),2),Munka1!G191),2),Munka1!G191),2),Munka1!G191))</f>
        <v>1.3553253136079413E+55</v>
      </c>
      <c r="G190">
        <f>IMABS(IMSUM(IMPOWER(IMSUM(IMPOWER(IMSUM(IMPOWER(IMSUM(IMPOWER(IMSUM(IMPOWER(IMSUM(IMPOWER(IMSUM(IMPOWER(IMSUM(IMPOWER(Munka1!H191,2),Munka1!H191),2),Munka1!H191),2),Munka1!H191),2),Munka1!H191),2),Munka1!H191),2),Munka1!H191),2),Munka1!H191),2),Munka1!H191))</f>
        <v>4.6761571503842699E+54</v>
      </c>
      <c r="H190">
        <f>IMABS(IMSUM(IMPOWER(IMSUM(IMPOWER(IMSUM(IMPOWER(IMSUM(IMPOWER(IMSUM(IMPOWER(IMSUM(IMPOWER(IMSUM(IMPOWER(IMSUM(IMPOWER(Munka1!I191,2),Munka1!I191),2),Munka1!I191),2),Munka1!I191),2),Munka1!I191),2),Munka1!I191),2),Munka1!I191),2),Munka1!I191),2),Munka1!I191))</f>
        <v>1.6186992543239339E+54</v>
      </c>
      <c r="I190">
        <f>IMABS(IMSUM(IMPOWER(IMSUM(IMPOWER(IMSUM(IMPOWER(IMSUM(IMPOWER(IMSUM(IMPOWER(IMSUM(IMPOWER(IMSUM(IMPOWER(IMSUM(IMPOWER(Munka1!J191,2),Munka1!J191),2),Munka1!J191),2),Munka1!J191),2),Munka1!J191),2),Munka1!J191),2),Munka1!J191),2),Munka1!J191),2),Munka1!J191))</f>
        <v>5.6220732284916184E+53</v>
      </c>
      <c r="J190">
        <f>IMABS(IMSUM(IMPOWER(IMSUM(IMPOWER(IMSUM(IMPOWER(IMSUM(IMPOWER(IMSUM(IMPOWER(IMSUM(IMPOWER(IMSUM(IMPOWER(IMSUM(IMPOWER(Munka1!K191,2),Munka1!K191),2),Munka1!K191),2),Munka1!K191),2),Munka1!K191),2),Munka1!K191),2),Munka1!K191),2),Munka1!K191),2),Munka1!K191))</f>
        <v>1.9592961703411384E+53</v>
      </c>
      <c r="K190">
        <f>IMABS(IMSUM(IMPOWER(IMSUM(IMPOWER(IMSUM(IMPOWER(IMSUM(IMPOWER(IMSUM(IMPOWER(IMSUM(IMPOWER(IMSUM(IMPOWER(IMSUM(IMPOWER(Munka1!L191,2),Munka1!L191),2),Munka1!L191),2),Munka1!L191),2),Munka1!L191),2),Munka1!L191),2),Munka1!L191),2),Munka1!L191),2),Munka1!L191))</f>
        <v>6.8516504626446192E+52</v>
      </c>
      <c r="L190">
        <f>IMABS(IMSUM(IMPOWER(IMSUM(IMPOWER(IMSUM(IMPOWER(IMSUM(IMPOWER(IMSUM(IMPOWER(IMSUM(IMPOWER(IMSUM(IMPOWER(IMSUM(IMPOWER(Munka1!M191,2),Munka1!M191),2),Munka1!M191),2),Munka1!M191),2),Munka1!M191),2),Munka1!M191),2),Munka1!M191),2),Munka1!M191),2),Munka1!M191))</f>
        <v>2.4043537228712674E+52</v>
      </c>
      <c r="M190">
        <f>IMABS(IMSUM(IMPOWER(IMSUM(IMPOWER(IMSUM(IMPOWER(IMSUM(IMPOWER(IMSUM(IMPOWER(IMSUM(IMPOWER(IMSUM(IMPOWER(IMSUM(IMPOWER(Munka1!N191,2),Munka1!N191),2),Munka1!N191),2),Munka1!N191),2),Munka1!N191),2),Munka1!N191),2),Munka1!N191),2),Munka1!N191),2),Munka1!N191))</f>
        <v>8.4668995123692435E+51</v>
      </c>
      <c r="N190">
        <f>IMABS(IMSUM(IMPOWER(IMSUM(IMPOWER(IMSUM(IMPOWER(IMSUM(IMPOWER(IMSUM(IMPOWER(IMSUM(IMPOWER(IMSUM(IMPOWER(IMSUM(IMPOWER(Munka1!O191,2),Munka1!O191),2),Munka1!O191),2),Munka1!O191),2),Munka1!O191),2),Munka1!O191),2),Munka1!O191),2),Munka1!O191),2),Munka1!O191))</f>
        <v>2.9921716241540903E+51</v>
      </c>
      <c r="O190">
        <f>IMABS(IMSUM(IMPOWER(IMSUM(IMPOWER(IMSUM(IMPOWER(IMSUM(IMPOWER(IMSUM(IMPOWER(IMSUM(IMPOWER(IMSUM(IMPOWER(IMSUM(IMPOWER(Munka1!P191,2),Munka1!P191),2),Munka1!P191),2),Munka1!P191),2),Munka1!P191),2),Munka1!P191),2),Munka1!P191),2),Munka1!P191),2),Munka1!P191))</f>
        <v>1.0611974230532533E+51</v>
      </c>
      <c r="P190">
        <f>IMABS(IMSUM(IMPOWER(IMSUM(IMPOWER(IMSUM(IMPOWER(IMSUM(IMPOWER(IMSUM(IMPOWER(IMSUM(IMPOWER(IMSUM(IMPOWER(IMSUM(IMPOWER(Munka1!Q191,2),Munka1!Q191),2),Munka1!Q191),2),Munka1!Q191),2),Munka1!Q191),2),Munka1!Q191),2),Munka1!Q191),2),Munka1!Q191),2),Munka1!Q191))</f>
        <v>3.7771431035085008E+50</v>
      </c>
      <c r="Q190">
        <f>IMABS(IMSUM(IMPOWER(IMSUM(IMPOWER(IMSUM(IMPOWER(IMSUM(IMPOWER(IMSUM(IMPOWER(IMSUM(IMPOWER(IMSUM(IMPOWER(IMSUM(IMPOWER(Munka1!R191,2),Munka1!R191),2),Munka1!R191),2),Munka1!R191),2),Munka1!R191),2),Munka1!R191),2),Munka1!R191),2),Munka1!R191),2),Munka1!R191))</f>
        <v>1.3492633601439437E+50</v>
      </c>
      <c r="R190">
        <f>IMABS(IMSUM(IMPOWER(IMSUM(IMPOWER(IMSUM(IMPOWER(IMSUM(IMPOWER(IMSUM(IMPOWER(IMSUM(IMPOWER(IMSUM(IMPOWER(IMSUM(IMPOWER(Munka1!S191,2),Munka1!S191),2),Munka1!S191),2),Munka1!S191),2),Munka1!S191),2),Munka1!S191),2),Munka1!S191),2),Munka1!S191),2),Munka1!S191))</f>
        <v>4.8373007749718095E+49</v>
      </c>
      <c r="S190">
        <f>IMABS(IMSUM(IMPOWER(IMSUM(IMPOWER(IMSUM(IMPOWER(IMSUM(IMPOWER(IMSUM(IMPOWER(IMSUM(IMPOWER(IMSUM(IMPOWER(IMSUM(IMPOWER(Munka1!T191,2),Munka1!T191),2),Munka1!T191),2),Munka1!T191),2),Munka1!T191),2),Munka1!T191),2),Munka1!T191),2),Munka1!T191),2),Munka1!T191))</f>
        <v>1.7405569332808626E+49</v>
      </c>
      <c r="T190">
        <f>IMABS(IMSUM(IMPOWER(IMSUM(IMPOWER(IMSUM(IMPOWER(IMSUM(IMPOWER(IMSUM(IMPOWER(IMSUM(IMPOWER(IMSUM(IMPOWER(IMSUM(IMPOWER(Munka1!U191,2),Munka1!U191),2),Munka1!U191),2),Munka1!U191),2),Munka1!U191),2),Munka1!U191),2),Munka1!U191),2),Munka1!U191),2),Munka1!U191))</f>
        <v>6.2857428258202392E+48</v>
      </c>
      <c r="U190">
        <f>IMABS(IMSUM(IMPOWER(IMSUM(IMPOWER(IMSUM(IMPOWER(IMSUM(IMPOWER(IMSUM(IMPOWER(IMSUM(IMPOWER(IMSUM(IMPOWER(IMSUM(IMPOWER(Munka1!V191,2),Munka1!V191),2),Munka1!V191),2),Munka1!V191),2),Munka1!V191),2),Munka1!V191),2),Munka1!V191),2),Munka1!V191),2),Munka1!V191))</f>
        <v>2.2783032983751176E+48</v>
      </c>
      <c r="V190">
        <f>IMABS(IMSUM(IMPOWER(IMSUM(IMPOWER(IMSUM(IMPOWER(IMSUM(IMPOWER(IMSUM(IMPOWER(IMSUM(IMPOWER(IMSUM(IMPOWER(IMSUM(IMPOWER(Munka1!W191,2),Munka1!W191),2),Munka1!W191),2),Munka1!W191),2),Munka1!W191),2),Munka1!W191),2),Munka1!W191),2),Munka1!W191),2),Munka1!W191))</f>
        <v>8.2881067293835753E+47</v>
      </c>
      <c r="W190">
        <f>IMABS(IMSUM(IMPOWER(IMSUM(IMPOWER(IMSUM(IMPOWER(IMSUM(IMPOWER(IMSUM(IMPOWER(IMSUM(IMPOWER(IMSUM(IMPOWER(IMSUM(IMPOWER(Munka1!X191,2),Munka1!X191),2),Munka1!X191),2),Munka1!X191),2),Munka1!X191),2),Munka1!X191),2),Munka1!X191),2),Munka1!X191),2),Munka1!X191))</f>
        <v>3.0261428637335967E+47</v>
      </c>
      <c r="X190">
        <f>IMABS(IMSUM(IMPOWER(IMSUM(IMPOWER(IMSUM(IMPOWER(IMSUM(IMPOWER(IMSUM(IMPOWER(IMSUM(IMPOWER(IMSUM(IMPOWER(IMSUM(IMPOWER(Munka1!Y191,2),Munka1!Y191),2),Munka1!Y191),2),Munka1!Y191),2),Munka1!Y191),2),Munka1!Y191),2),Munka1!Y191),2),Munka1!Y191),2),Munka1!Y191))</f>
        <v>1.1089565012719788E+47</v>
      </c>
      <c r="Y190">
        <f>IMABS(IMSUM(IMPOWER(IMSUM(IMPOWER(IMSUM(IMPOWER(IMSUM(IMPOWER(IMSUM(IMPOWER(IMSUM(IMPOWER(IMSUM(IMPOWER(IMSUM(IMPOWER(Munka1!Z191,2),Munka1!Z191),2),Munka1!Z191),2),Munka1!Z191),2),Munka1!Z191),2),Munka1!Z191),2),Munka1!Z191),2),Munka1!Z191),2),Munka1!Z191))</f>
        <v>4.0787839957400016E+46</v>
      </c>
      <c r="Z190">
        <f>IMABS(IMSUM(IMPOWER(IMSUM(IMPOWER(IMSUM(IMPOWER(IMSUM(IMPOWER(IMSUM(IMPOWER(IMSUM(IMPOWER(IMSUM(IMPOWER(IMSUM(IMPOWER(Munka1!AA191,2),Munka1!AA191),2),Munka1!AA191),2),Munka1!AA191),2),Munka1!AA191),2),Munka1!AA191),2),Munka1!AA191),2),Munka1!AA191),2),Munka1!AA191))</f>
        <v>1.5056974828827468E+46</v>
      </c>
      <c r="AA190">
        <f>IMABS(IMSUM(IMPOWER(IMSUM(IMPOWER(IMSUM(IMPOWER(IMSUM(IMPOWER(IMSUM(IMPOWER(IMSUM(IMPOWER(IMSUM(IMPOWER(IMSUM(IMPOWER(Munka1!AB191,2),Munka1!AB191),2),Munka1!AB191),2),Munka1!AB191),2),Munka1!AB191),2),Munka1!AB191),2),Munka1!AB191),2),Munka1!AB191),2),Munka1!AB191))</f>
        <v>5.5787262463155594E+45</v>
      </c>
      <c r="AB190">
        <f>IMABS(IMSUM(IMPOWER(IMSUM(IMPOWER(IMSUM(IMPOWER(IMSUM(IMPOWER(IMSUM(IMPOWER(IMSUM(IMPOWER(IMSUM(IMPOWER(IMSUM(IMPOWER(Munka1!AC191,2),Munka1!AC191),2),Munka1!AC191),2),Munka1!AC191),2),Munka1!AC191),2),Munka1!AC191),2),Munka1!AC191),2),Munka1!AC191),2),Munka1!AC191))</f>
        <v>2.0745415612503155E+45</v>
      </c>
      <c r="AC190">
        <f>IMABS(IMSUM(IMPOWER(IMSUM(IMPOWER(IMSUM(IMPOWER(IMSUM(IMPOWER(IMSUM(IMPOWER(IMSUM(IMPOWER(IMSUM(IMPOWER(IMSUM(IMPOWER(Munka1!AD191,2),Munka1!AD191),2),Munka1!AD191),2),Munka1!AD191),2),Munka1!AD191),2),Munka1!AD191),2),Munka1!AD191),2),Munka1!AD191),2),Munka1!AD191))</f>
        <v>7.7428103444938956E+44</v>
      </c>
      <c r="AD190">
        <f>IMABS(IMSUM(IMPOWER(IMSUM(IMPOWER(IMSUM(IMPOWER(IMSUM(IMPOWER(IMSUM(IMPOWER(IMSUM(IMPOWER(IMSUM(IMPOWER(IMSUM(IMPOWER(Munka1!AE191,2),Munka1!AE191),2),Munka1!AE191),2),Munka1!AE191),2),Munka1!AE191),2),Munka1!AE191),2),Munka1!AE191),2),Munka1!AE191),2),Munka1!AE191))</f>
        <v>2.900444230672278E+44</v>
      </c>
      <c r="AE190">
        <f>IMABS(IMSUM(IMPOWER(IMSUM(IMPOWER(IMSUM(IMPOWER(IMSUM(IMPOWER(IMSUM(IMPOWER(IMSUM(IMPOWER(IMSUM(IMPOWER(IMSUM(IMPOWER(Munka1!AF191,2),Munka1!AF191),2),Munka1!AF191),2),Munka1!AF191),2),Munka1!AF191),2),Munka1!AF191),2),Munka1!AF191),2),Munka1!AF191),2),Munka1!AF191))</f>
        <v>1.0904869715731303E+44</v>
      </c>
      <c r="AF190">
        <f>IMABS(IMSUM(IMPOWER(IMSUM(IMPOWER(IMSUM(IMPOWER(IMSUM(IMPOWER(IMSUM(IMPOWER(IMSUM(IMPOWER(IMSUM(IMPOWER(IMSUM(IMPOWER(Munka1!AG191,2),Munka1!AG191),2),Munka1!AG191),2),Munka1!AG191),2),Munka1!AG191),2),Munka1!AG191),2),Munka1!AG191),2),Munka1!AG191),2),Munka1!AG191))</f>
        <v>4.1149827887117001E+43</v>
      </c>
      <c r="AG190">
        <f>IMABS(IMSUM(IMPOWER(IMSUM(IMPOWER(IMSUM(IMPOWER(IMSUM(IMPOWER(IMSUM(IMPOWER(IMSUM(IMPOWER(IMSUM(IMPOWER(IMSUM(IMPOWER(Munka1!AH191,2),Munka1!AH191),2),Munka1!AH191),2),Munka1!AH191),2),Munka1!AH191),2),Munka1!AH191),2),Munka1!AH191),2),Munka1!AH191),2),Munka1!AH191))</f>
        <v>1.5585106766913175E+43</v>
      </c>
      <c r="AH190">
        <f>IMABS(IMSUM(IMPOWER(IMSUM(IMPOWER(IMSUM(IMPOWER(IMSUM(IMPOWER(IMSUM(IMPOWER(IMSUM(IMPOWER(IMSUM(IMPOWER(IMSUM(IMPOWER(Munka1!AI191,2),Munka1!AI191),2),Munka1!AI191),2),Munka1!AI191),2),Munka1!AI191),2),Munka1!AI191),2),Munka1!AI191),2),Munka1!AI191),2),Munka1!AI191))</f>
        <v>5.9244737672722577E+42</v>
      </c>
      <c r="AI190">
        <f>IMABS(IMSUM(IMPOWER(IMSUM(IMPOWER(IMSUM(IMPOWER(IMSUM(IMPOWER(IMSUM(IMPOWER(IMSUM(IMPOWER(IMSUM(IMPOWER(IMSUM(IMPOWER(Munka1!AJ191,2),Munka1!AJ191),2),Munka1!AJ191),2),Munka1!AJ191),2),Munka1!AJ191),2),Munka1!AJ191),2),Munka1!AJ191),2),Munka1!AJ191),2),Munka1!AJ191))</f>
        <v>2.2604437532604654E+42</v>
      </c>
      <c r="AJ190">
        <f>IMABS(IMSUM(IMPOWER(IMSUM(IMPOWER(IMSUM(IMPOWER(IMSUM(IMPOWER(IMSUM(IMPOWER(IMSUM(IMPOWER(IMSUM(IMPOWER(IMSUM(IMPOWER(Munka1!AK191,2),Munka1!AK191),2),Munka1!AK191),2),Munka1!AK191),2),Munka1!AK191),2),Munka1!AK191),2),Munka1!AK191),2),Munka1!AK191),2),Munka1!AK191))</f>
        <v>8.6566365580845448E+41</v>
      </c>
      <c r="AK190">
        <f>IMABS(IMSUM(IMPOWER(IMSUM(IMPOWER(IMSUM(IMPOWER(IMSUM(IMPOWER(IMSUM(IMPOWER(IMSUM(IMPOWER(IMSUM(IMPOWER(IMSUM(IMPOWER(Munka1!AL191,2),Munka1!AL191),2),Munka1!AL191),2),Munka1!AL191),2),Munka1!AL191),2),Munka1!AL191),2),Munka1!AL191),2),Munka1!AL191),2),Munka1!AL191))</f>
        <v>3.327561471209475E+41</v>
      </c>
      <c r="AL190">
        <f>IMABS(IMSUM(IMPOWER(IMSUM(IMPOWER(IMSUM(IMPOWER(IMSUM(IMPOWER(IMSUM(IMPOWER(IMSUM(IMPOWER(IMSUM(IMPOWER(IMSUM(IMPOWER(Munka1!AM191,2),Munka1!AM191),2),Munka1!AM191),2),Munka1!AM191),2),Munka1!AM191),2),Munka1!AM191),2),Munka1!AM191),2),Munka1!AM191),2),Munka1!AM191))</f>
        <v>1.283916608900575E+41</v>
      </c>
      <c r="AM190">
        <f>IMABS(IMSUM(IMPOWER(IMSUM(IMPOWER(IMSUM(IMPOWER(IMSUM(IMPOWER(IMSUM(IMPOWER(IMSUM(IMPOWER(IMSUM(IMPOWER(IMSUM(IMPOWER(Munka1!AN191,2),Munka1!AN191),2),Munka1!AN191),2),Munka1!AN191),2),Munka1!AN191),2),Munka1!AN191),2),Munka1!AN191),2),Munka1!AN191),2),Munka1!AN191))</f>
        <v>4.9727498960118438E+40</v>
      </c>
      <c r="AN190">
        <f>IMABS(IMSUM(IMPOWER(IMSUM(IMPOWER(IMSUM(IMPOWER(IMSUM(IMPOWER(IMSUM(IMPOWER(IMSUM(IMPOWER(IMSUM(IMPOWER(IMSUM(IMPOWER(Munka1!AO191,2),Munka1!AO191),2),Munka1!AO191),2),Munka1!AO191),2),Munka1!AO191),2),Munka1!AO191),2),Munka1!AO191),2),Munka1!AO191),2),Munka1!AO191))</f>
        <v>1.9334096148840297E+40</v>
      </c>
      <c r="AO190">
        <f>IMABS(IMSUM(IMPOWER(IMSUM(IMPOWER(IMSUM(IMPOWER(IMSUM(IMPOWER(IMSUM(IMPOWER(IMSUM(IMPOWER(IMSUM(IMPOWER(IMSUM(IMPOWER(Munka1!AP191,2),Munka1!AP191),2),Munka1!AP191),2),Munka1!AP191),2),Munka1!AP191),2),Munka1!AP191),2),Munka1!AP191),2),Munka1!AP191),2),Munka1!AP191))</f>
        <v>7.5464104574010496E+39</v>
      </c>
      <c r="AP190">
        <f>IMABS(IMSUM(IMPOWER(IMSUM(IMPOWER(IMSUM(IMPOWER(IMSUM(IMPOWER(IMSUM(IMPOWER(IMSUM(IMPOWER(IMSUM(IMPOWER(IMSUM(IMPOWER(Munka1!AQ191,2),Munka1!AQ191),2),Munka1!AQ191),2),Munka1!AQ191),2),Munka1!AQ191),2),Munka1!AQ191),2),Munka1!AQ191),2),Munka1!AQ191),2),Munka1!AQ191))</f>
        <v>2.9571397436970294E+39</v>
      </c>
      <c r="AQ190">
        <f>IMABS(IMSUM(IMPOWER(IMSUM(IMPOWER(IMSUM(IMPOWER(IMSUM(IMPOWER(IMSUM(IMPOWER(IMSUM(IMPOWER(IMSUM(IMPOWER(IMSUM(IMPOWER(Munka1!AR191,2),Munka1!AR191),2),Munka1!AR191),2),Munka1!AR191),2),Munka1!AR191),2),Munka1!AR191),2),Munka1!AR191),2),Munka1!AR191),2),Munka1!AR191))</f>
        <v>1.1634501302866594E+39</v>
      </c>
      <c r="AR190">
        <f>IMABS(IMSUM(IMPOWER(IMSUM(IMPOWER(IMSUM(IMPOWER(IMSUM(IMPOWER(IMSUM(IMPOWER(IMSUM(IMPOWER(IMSUM(IMPOWER(IMSUM(IMPOWER(Munka1!AS191,2),Munka1!AS191),2),Munka1!AS191),2),Munka1!AS191),2),Munka1!AS191),2),Munka1!AS191),2),Munka1!AS191),2),Munka1!AS191),2),Munka1!AS191))</f>
        <v>4.5962340876849423E+38</v>
      </c>
      <c r="AS190">
        <f>IMABS(IMSUM(IMPOWER(IMSUM(IMPOWER(IMSUM(IMPOWER(IMSUM(IMPOWER(IMSUM(IMPOWER(IMSUM(IMPOWER(IMSUM(IMPOWER(IMSUM(IMPOWER(Munka1!AT191,2),Munka1!AT191),2),Munka1!AT191),2),Munka1!AT191),2),Munka1!AT191),2),Munka1!AT191),2),Munka1!AT191),2),Munka1!AT191),2),Munka1!AT191))</f>
        <v>1.8233643996288363E+38</v>
      </c>
      <c r="AT190">
        <f>IMABS(IMSUM(IMPOWER(IMSUM(IMPOWER(IMSUM(IMPOWER(IMSUM(IMPOWER(IMSUM(IMPOWER(IMSUM(IMPOWER(IMSUM(IMPOWER(IMSUM(IMPOWER(Munka1!AU191,2),Munka1!AU191),2),Munka1!AU191),2),Munka1!AU191),2),Munka1!AU191),2),Munka1!AU191),2),Munka1!AU191),2),Munka1!AU191),2),Munka1!AU191))</f>
        <v>7.264489598014197E+37</v>
      </c>
      <c r="AU190">
        <f>IMABS(IMSUM(IMPOWER(IMSUM(IMPOWER(IMSUM(IMPOWER(IMSUM(IMPOWER(IMSUM(IMPOWER(IMSUM(IMPOWER(IMSUM(IMPOWER(IMSUM(IMPOWER(Munka1!AV191,2),Munka1!AV191),2),Munka1!AV191),2),Munka1!AV191),2),Munka1!AV191),2),Munka1!AV191),2),Munka1!AV191),2),Munka1!AV191),2),Munka1!AV191))</f>
        <v>2.9070024814977577E+37</v>
      </c>
      <c r="AV190">
        <f>IMABS(IMSUM(IMPOWER(IMSUM(IMPOWER(IMSUM(IMPOWER(IMSUM(IMPOWER(IMSUM(IMPOWER(IMSUM(IMPOWER(IMSUM(IMPOWER(IMSUM(IMPOWER(Munka1!AW191,2),Munka1!AW191),2),Munka1!AW191),2),Munka1!AW191),2),Munka1!AW191),2),Munka1!AW191),2),Munka1!AW191),2),Munka1!AW191),2),Munka1!AW191))</f>
        <v>1.1685516196185336E+37</v>
      </c>
      <c r="AW190">
        <f>IMABS(IMSUM(IMPOWER(IMSUM(IMPOWER(IMSUM(IMPOWER(IMSUM(IMPOWER(IMSUM(IMPOWER(IMSUM(IMPOWER(IMSUM(IMPOWER(IMSUM(IMPOWER(Munka1!AX191,2),Munka1!AX191),2),Munka1!AX191),2),Munka1!AX191),2),Munka1!AX191),2),Munka1!AX191),2),Munka1!AX191),2),Munka1!AX191),2),Munka1!AX191))</f>
        <v>4.7192332737626177E+36</v>
      </c>
      <c r="AX190">
        <f>IMABS(IMSUM(IMPOWER(IMSUM(IMPOWER(IMSUM(IMPOWER(IMSUM(IMPOWER(IMSUM(IMPOWER(IMSUM(IMPOWER(IMSUM(IMPOWER(IMSUM(IMPOWER(Munka1!AY191,2),Munka1!AY191),2),Munka1!AY191),2),Munka1!AY191),2),Munka1!AY191),2),Munka1!AY191),2),Munka1!AY191),2),Munka1!AY191),2),Munka1!AY191))</f>
        <v>1.9150505052935592E+36</v>
      </c>
      <c r="AY190">
        <f>IMABS(IMSUM(IMPOWER(IMSUM(IMPOWER(IMSUM(IMPOWER(IMSUM(IMPOWER(IMSUM(IMPOWER(IMSUM(IMPOWER(IMSUM(IMPOWER(IMSUM(IMPOWER(Munka1!AZ191,2),Munka1!AZ191),2),Munka1!AZ191),2),Munka1!AZ191),2),Munka1!AZ191),2),Munka1!AZ191),2),Munka1!AZ191),2),Munka1!AZ191),2),Munka1!AZ191))</f>
        <v>7.8098700559221738E+35</v>
      </c>
      <c r="AZ190">
        <f>IMABS(IMSUM(IMPOWER(IMSUM(IMPOWER(IMSUM(IMPOWER(IMSUM(IMPOWER(IMSUM(IMPOWER(IMSUM(IMPOWER(IMSUM(IMPOWER(IMSUM(IMPOWER(Munka1!BA191,2),Munka1!BA191),2),Munka1!BA191),2),Munka1!BA191),2),Munka1!BA191),2),Munka1!BA191),2),Munka1!BA191),2),Munka1!BA191),2),Munka1!BA191))</f>
        <v>3.2013781528110279E+35</v>
      </c>
      <c r="BA190">
        <f>IMABS(IMSUM(IMPOWER(IMSUM(IMPOWER(IMSUM(IMPOWER(IMSUM(IMPOWER(IMSUM(IMPOWER(IMSUM(IMPOWER(IMSUM(IMPOWER(IMSUM(IMPOWER(Munka1!BB191,2),Munka1!BB191),2),Munka1!BB191),2),Munka1!BB191),2),Munka1!BB191),2),Munka1!BB191),2),Munka1!BB191),2),Munka1!BB191),2),Munka1!BB191))</f>
        <v>1.3192880295837773E+35</v>
      </c>
      <c r="BB190">
        <f>IMABS(IMSUM(IMPOWER(IMSUM(IMPOWER(IMSUM(IMPOWER(IMSUM(IMPOWER(IMSUM(IMPOWER(IMSUM(IMPOWER(IMSUM(IMPOWER(IMSUM(IMPOWER(Munka1!BC191,2),Munka1!BC191),2),Munka1!BC191),2),Munka1!BC191),2),Munka1!BC191),2),Munka1!BC191),2),Munka1!BC191),2),Munka1!BC191),2),Munka1!BC191))</f>
        <v>5.4668408008115543E+34</v>
      </c>
      <c r="BC190">
        <f>IMABS(IMSUM(IMPOWER(IMSUM(IMPOWER(IMSUM(IMPOWER(IMSUM(IMPOWER(IMSUM(IMPOWER(IMSUM(IMPOWER(IMSUM(IMPOWER(IMSUM(IMPOWER(Munka1!BD191,2),Munka1!BD191),2),Munka1!BD191),2),Munka1!BD191),2),Munka1!BD191),2),Munka1!BD191),2),Munka1!BD191),2),Munka1!BD191),2),Munka1!BD191))</f>
        <v>2.2783292603679935E+34</v>
      </c>
      <c r="BD190">
        <f>IMABS(IMSUM(IMPOWER(IMSUM(IMPOWER(IMSUM(IMPOWER(IMSUM(IMPOWER(IMSUM(IMPOWER(IMSUM(IMPOWER(IMSUM(IMPOWER(IMSUM(IMPOWER(Munka1!BE191,2),Munka1!BE191),2),Munka1!BE191),2),Munka1!BE191),2),Munka1!BE191),2),Munka1!BE191),2),Munka1!BE191),2),Munka1!BE191),2),Munka1!BE191))</f>
        <v>9.5515269067477817E+33</v>
      </c>
      <c r="BE190">
        <f>IMABS(IMSUM(IMPOWER(IMSUM(IMPOWER(IMSUM(IMPOWER(IMSUM(IMPOWER(IMSUM(IMPOWER(IMSUM(IMPOWER(IMSUM(IMPOWER(IMSUM(IMPOWER(Munka1!BF191,2),Munka1!BF191),2),Munka1!BF191),2),Munka1!BF191),2),Munka1!BF191),2),Munka1!BF191),2),Munka1!BF191),2),Munka1!BF191),2),Munka1!BF191))</f>
        <v>4.0290405835754356E+33</v>
      </c>
      <c r="BF190">
        <f>IMABS(IMSUM(IMPOWER(IMSUM(IMPOWER(IMSUM(IMPOWER(IMSUM(IMPOWER(IMSUM(IMPOWER(IMSUM(IMPOWER(IMSUM(IMPOWER(IMSUM(IMPOWER(Munka1!BG191,2),Munka1!BG191),2),Munka1!BG191),2),Munka1!BG191),2),Munka1!BG191),2),Munka1!BG191),2),Munka1!BG191),2),Munka1!BG191),2),Munka1!BG191))</f>
        <v>1.7104160904028401E+33</v>
      </c>
      <c r="BG190">
        <f>IMABS(IMSUM(IMPOWER(IMSUM(IMPOWER(IMSUM(IMPOWER(IMSUM(IMPOWER(IMSUM(IMPOWER(IMSUM(IMPOWER(IMSUM(IMPOWER(IMSUM(IMPOWER(Munka1!BH191,2),Munka1!BH191),2),Munka1!BH191),2),Munka1!BH191),2),Munka1!BH191),2),Munka1!BH191),2),Munka1!BH191),2),Munka1!BH191),2),Munka1!BH191))</f>
        <v>7.3092626668689518E+32</v>
      </c>
      <c r="BH190">
        <f>IMABS(IMSUM(IMPOWER(IMSUM(IMPOWER(IMSUM(IMPOWER(IMSUM(IMPOWER(IMSUM(IMPOWER(IMSUM(IMPOWER(IMSUM(IMPOWER(IMSUM(IMPOWER(Munka1!BI191,2),Munka1!BI191),2),Munka1!BI191),2),Munka1!BI191),2),Munka1!BI191),2),Munka1!BI191),2),Munka1!BI191),2),Munka1!BI191),2),Munka1!BI191))</f>
        <v>3.1449805749256852E+32</v>
      </c>
      <c r="BI190">
        <f>IMABS(IMSUM(IMPOWER(IMSUM(IMPOWER(IMSUM(IMPOWER(IMSUM(IMPOWER(IMSUM(IMPOWER(IMSUM(IMPOWER(IMSUM(IMPOWER(IMSUM(IMPOWER(Munka1!BJ191,2),Munka1!BJ191),2),Munka1!BJ191),2),Munka1!BJ191),2),Munka1!BJ191),2),Munka1!BJ191),2),Munka1!BJ191),2),Munka1!BJ191),2),Munka1!BJ191))</f>
        <v>1.3628100041994134E+32</v>
      </c>
      <c r="BJ190">
        <f>IMABS(IMSUM(IMPOWER(IMSUM(IMPOWER(IMSUM(IMPOWER(IMSUM(IMPOWER(IMSUM(IMPOWER(IMSUM(IMPOWER(IMSUM(IMPOWER(IMSUM(IMPOWER(Munka1!BK191,2),Munka1!BK191),2),Munka1!BK191),2),Munka1!BK191),2),Munka1!BK191),2),Munka1!BK191),2),Munka1!BK191),2),Munka1!BK191),2),Munka1!BK191))</f>
        <v>5.9487275421332183E+31</v>
      </c>
      <c r="BK190">
        <f>IMABS(IMSUM(IMPOWER(IMSUM(IMPOWER(IMSUM(IMPOWER(IMSUM(IMPOWER(IMSUM(IMPOWER(IMSUM(IMPOWER(IMSUM(IMPOWER(IMSUM(IMPOWER(Munka1!BL191,2),Munka1!BL191),2),Munka1!BL191),2),Munka1!BL191),2),Munka1!BL191),2),Munka1!BL191),2),Munka1!BL191),2),Munka1!BL191),2),Munka1!BL191))</f>
        <v>2.6162514529210721E+31</v>
      </c>
      <c r="BL190">
        <f>IMABS(IMSUM(IMPOWER(IMSUM(IMPOWER(IMSUM(IMPOWER(IMSUM(IMPOWER(IMSUM(IMPOWER(IMSUM(IMPOWER(IMSUM(IMPOWER(IMSUM(IMPOWER(Munka1!BM191,2),Munka1!BM191),2),Munka1!BM191),2),Munka1!BM191),2),Munka1!BM191),2),Munka1!BM191),2),Munka1!BM191),2),Munka1!BM191),2),Munka1!BM191))</f>
        <v>1.1595568095218396E+31</v>
      </c>
      <c r="BM190">
        <f>IMABS(IMSUM(IMPOWER(IMSUM(IMPOWER(IMSUM(IMPOWER(IMSUM(IMPOWER(IMSUM(IMPOWER(IMSUM(IMPOWER(IMSUM(IMPOWER(IMSUM(IMPOWER(Munka1!BN191,2),Munka1!BN191),2),Munka1!BN191),2),Munka1!BN191),2),Munka1!BN191),2),Munka1!BN191),2),Munka1!BN191),2),Munka1!BN191),2),Munka1!BN191))</f>
        <v>5.1801936485513681E+30</v>
      </c>
      <c r="BN190">
        <f>IMABS(IMSUM(IMPOWER(IMSUM(IMPOWER(IMSUM(IMPOWER(IMSUM(IMPOWER(IMSUM(IMPOWER(IMSUM(IMPOWER(IMSUM(IMPOWER(IMSUM(IMPOWER(Munka1!BO191,2),Munka1!BO191),2),Munka1!BO191),2),Munka1!BO191),2),Munka1!BO191),2),Munka1!BO191),2),Munka1!BO191),2),Munka1!BO191),2),Munka1!BO191))</f>
        <v>2.3330168358866205E+30</v>
      </c>
      <c r="BO190">
        <f>IMABS(IMSUM(IMPOWER(IMSUM(IMPOWER(IMSUM(IMPOWER(IMSUM(IMPOWER(IMSUM(IMPOWER(IMSUM(IMPOWER(IMSUM(IMPOWER(IMSUM(IMPOWER(Munka1!BP191,2),Munka1!BP191),2),Munka1!BP191),2),Munka1!BP191),2),Munka1!BP191),2),Munka1!BP191),2),Munka1!BP191),2),Munka1!BP191),2),Munka1!BP191))</f>
        <v>1.0594363046636243E+30</v>
      </c>
      <c r="BP190">
        <f>IMABS(IMSUM(IMPOWER(IMSUM(IMPOWER(IMSUM(IMPOWER(IMSUM(IMPOWER(IMSUM(IMPOWER(IMSUM(IMPOWER(IMSUM(IMPOWER(IMSUM(IMPOWER(Munka1!BQ191,2),Munka1!BQ191),2),Munka1!BQ191),2),Munka1!BQ191),2),Munka1!BQ191),2),Munka1!BQ191),2),Munka1!BQ191),2),Munka1!BQ191),2),Munka1!BQ191))</f>
        <v>4.8514696522395666E+29</v>
      </c>
      <c r="BQ190">
        <f>IMABS(IMSUM(IMPOWER(IMSUM(IMPOWER(IMSUM(IMPOWER(IMSUM(IMPOWER(IMSUM(IMPOWER(IMSUM(IMPOWER(IMSUM(IMPOWER(IMSUM(IMPOWER(Munka1!BR191,2),Munka1!BR191),2),Munka1!BR191),2),Munka1!BR191),2),Munka1!BR191),2),Munka1!BR191),2),Munka1!BR191),2),Munka1!BR191),2),Munka1!BR191))</f>
        <v>2.2405645594640746E+29</v>
      </c>
      <c r="BR190">
        <f>IMABS(IMSUM(IMPOWER(IMSUM(IMPOWER(IMSUM(IMPOWER(IMSUM(IMPOWER(IMSUM(IMPOWER(IMSUM(IMPOWER(IMSUM(IMPOWER(IMSUM(IMPOWER(Munka1!BS191,2),Munka1!BS191),2),Munka1!BS191),2),Munka1!BS191),2),Munka1!BS191),2),Munka1!BS191),2),Munka1!BS191),2),Munka1!BS191),2),Munka1!BS191))</f>
        <v>1.0436574579223729E+29</v>
      </c>
      <c r="BS190">
        <f>IMABS(IMSUM(IMPOWER(IMSUM(IMPOWER(IMSUM(IMPOWER(IMSUM(IMPOWER(IMSUM(IMPOWER(IMSUM(IMPOWER(IMSUM(IMPOWER(IMSUM(IMPOWER(Munka1!BT191,2),Munka1!BT191),2),Munka1!BT191),2),Munka1!BT191),2),Munka1!BT191),2),Munka1!BT191),2),Munka1!BT191),2),Munka1!BT191),2),Munka1!BT191))</f>
        <v>4.9033282271796448E+28</v>
      </c>
      <c r="BT190">
        <f>IMABS(IMSUM(IMPOWER(IMSUM(IMPOWER(IMSUM(IMPOWER(IMSUM(IMPOWER(IMSUM(IMPOWER(IMSUM(IMPOWER(IMSUM(IMPOWER(IMSUM(IMPOWER(Munka1!BU191,2),Munka1!BU191),2),Munka1!BU191),2),Munka1!BU191),2),Munka1!BU191),2),Munka1!BU191),2),Munka1!BU191),2),Munka1!BU191),2),Munka1!BU191))</f>
        <v>2.3235764326343612E+28</v>
      </c>
      <c r="BU190">
        <f>IMABS(IMSUM(IMPOWER(IMSUM(IMPOWER(IMSUM(IMPOWER(IMSUM(IMPOWER(IMSUM(IMPOWER(IMSUM(IMPOWER(IMSUM(IMPOWER(IMSUM(IMPOWER(Munka1!BV191,2),Munka1!BV191),2),Munka1!BV191),2),Munka1!BV191),2),Munka1!BV191),2),Munka1!BV191),2),Munka1!BV191),2),Munka1!BV191),2),Munka1!BV191))</f>
        <v>1.1105554722450229E+28</v>
      </c>
      <c r="BV190">
        <f>IMABS(IMSUM(IMPOWER(IMSUM(IMPOWER(IMSUM(IMPOWER(IMSUM(IMPOWER(IMSUM(IMPOWER(IMSUM(IMPOWER(IMSUM(IMPOWER(IMSUM(IMPOWER(Munka1!BW191,2),Munka1!BW191),2),Munka1!BW191),2),Munka1!BW191),2),Munka1!BW191),2),Munka1!BW191),2),Munka1!BW191),2),Munka1!BW191),2),Munka1!BW191))</f>
        <v>5.3531373462468145E+27</v>
      </c>
      <c r="BW190">
        <f>IMABS(IMSUM(IMPOWER(IMSUM(IMPOWER(IMSUM(IMPOWER(IMSUM(IMPOWER(IMSUM(IMPOWER(IMSUM(IMPOWER(IMSUM(IMPOWER(IMSUM(IMPOWER(Munka1!BX191,2),Munka1!BX191),2),Munka1!BX191),2),Munka1!BX191),2),Munka1!BX191),2),Munka1!BX191),2),Munka1!BX191),2),Munka1!BX191),2),Munka1!BX191))</f>
        <v>2.6020276872874648E+27</v>
      </c>
      <c r="BX190">
        <f>IMABS(IMSUM(IMPOWER(IMSUM(IMPOWER(IMSUM(IMPOWER(IMSUM(IMPOWER(IMSUM(IMPOWER(IMSUM(IMPOWER(IMSUM(IMPOWER(IMSUM(IMPOWER(Munka1!BY191,2),Munka1!BY191),2),Munka1!BY191),2),Munka1!BY191),2),Munka1!BY191),2),Munka1!BY191),2),Munka1!BY191),2),Munka1!BY191),2),Munka1!BY191))</f>
        <v>1.2752180016172667E+27</v>
      </c>
      <c r="BY190">
        <f>IMABS(IMSUM(IMPOWER(IMSUM(IMPOWER(IMSUM(IMPOWER(IMSUM(IMPOWER(IMSUM(IMPOWER(IMSUM(IMPOWER(IMSUM(IMPOWER(IMSUM(IMPOWER(Munka1!BZ191,2),Munka1!BZ191),2),Munka1!BZ191),2),Munka1!BZ191),2),Munka1!BZ191),2),Munka1!BZ191),2),Munka1!BZ191),2),Munka1!BZ191),2),Munka1!BZ191))</f>
        <v>6.3000332539800239E+26</v>
      </c>
      <c r="BZ190">
        <f>IMABS(IMSUM(IMPOWER(IMSUM(IMPOWER(IMSUM(IMPOWER(IMSUM(IMPOWER(IMSUM(IMPOWER(IMSUM(IMPOWER(IMSUM(IMPOWER(IMSUM(IMPOWER(Munka1!CA191,2),Munka1!CA191),2),Munka1!CA191),2),Munka1!CA191),2),Munka1!CA191),2),Munka1!CA191),2),Munka1!CA191),2),Munka1!CA191),2),Munka1!CA191))</f>
        <v>3.1368070672760469E+26</v>
      </c>
      <c r="CA190">
        <f>IMABS(IMSUM(IMPOWER(IMSUM(IMPOWER(IMSUM(IMPOWER(IMSUM(IMPOWER(IMSUM(IMPOWER(IMSUM(IMPOWER(IMSUM(IMPOWER(IMSUM(IMPOWER(Munka1!CB191,2),Munka1!CB191),2),Munka1!CB191),2),Munka1!CB191),2),Munka1!CB191),2),Munka1!CB191),2),Munka1!CB191),2),Munka1!CB191),2),Munka1!CB191))</f>
        <v>1.573636723886483E+26</v>
      </c>
      <c r="CB190">
        <f>IMABS(IMSUM(IMPOWER(IMSUM(IMPOWER(IMSUM(IMPOWER(IMSUM(IMPOWER(IMSUM(IMPOWER(IMSUM(IMPOWER(IMSUM(IMPOWER(IMSUM(IMPOWER(Munka1!CC191,2),Munka1!CC191),2),Munka1!CC191),2),Munka1!CC191),2),Munka1!CC191),2),Munka1!CC191),2),Munka1!CC191),2),Munka1!CC191),2),Munka1!CC191))</f>
        <v>7.9517618309521039E+25</v>
      </c>
      <c r="CC190">
        <f>IMABS(IMSUM(IMPOWER(IMSUM(IMPOWER(IMSUM(IMPOWER(IMSUM(IMPOWER(IMSUM(IMPOWER(IMSUM(IMPOWER(IMSUM(IMPOWER(IMSUM(IMPOWER(Munka1!CD191,2),Munka1!CD191),2),Munka1!CD191),2),Munka1!CD191),2),Munka1!CD191),2),Munka1!CD191),2),Munka1!CD191),2),Munka1!CD191),2),Munka1!CD191))</f>
        <v>4.0459575255763076E+25</v>
      </c>
      <c r="CD190">
        <f>IMABS(IMSUM(IMPOWER(IMSUM(IMPOWER(IMSUM(IMPOWER(IMSUM(IMPOWER(IMSUM(IMPOWER(IMSUM(IMPOWER(IMSUM(IMPOWER(IMSUM(IMPOWER(Munka1!CE191,2),Munka1!CE191),2),Munka1!CE191),2),Munka1!CE191),2),Munka1!CE191),2),Munka1!CE191),2),Munka1!CE191),2),Munka1!CE191),2),Munka1!CE191))</f>
        <v>2.0721572622902257E+25</v>
      </c>
      <c r="CE190">
        <f>IMABS(IMSUM(IMPOWER(IMSUM(IMPOWER(IMSUM(IMPOWER(IMSUM(IMPOWER(IMSUM(IMPOWER(IMSUM(IMPOWER(IMSUM(IMPOWER(IMSUM(IMPOWER(Munka1!CF191,2),Munka1!CF191),2),Munka1!CF191),2),Munka1!CF191),2),Munka1!CF191),2),Munka1!CF191),2),Munka1!CF191),2),Munka1!CF191),2),Munka1!CF191))</f>
        <v>1.0678262798750108E+25</v>
      </c>
      <c r="CF190">
        <f>IMABS(IMSUM(IMPOWER(IMSUM(IMPOWER(IMSUM(IMPOWER(IMSUM(IMPOWER(IMSUM(IMPOWER(IMSUM(IMPOWER(IMSUM(IMPOWER(IMSUM(IMPOWER(Munka1!CG191,2),Munka1!CG191),2),Munka1!CG191),2),Munka1!CG191),2),Munka1!CG191),2),Munka1!CG191),2),Munka1!CG191),2),Munka1!CG191),2),Munka1!CG191))</f>
        <v>5.5344949656751059E+24</v>
      </c>
      <c r="CG190">
        <f>IMABS(IMSUM(IMPOWER(IMSUM(IMPOWER(IMSUM(IMPOWER(IMSUM(IMPOWER(IMSUM(IMPOWER(IMSUM(IMPOWER(IMSUM(IMPOWER(IMSUM(IMPOWER(Munka1!CH191,2),Munka1!CH191),2),Munka1!CH191),2),Munka1!CH191),2),Munka1!CH191),2),Munka1!CH191),2),Munka1!CH191),2),Munka1!CH191),2),Munka1!CH191))</f>
        <v>2.8838260842937465E+24</v>
      </c>
      <c r="CH190">
        <f>IMABS(IMSUM(IMPOWER(IMSUM(IMPOWER(IMSUM(IMPOWER(IMSUM(IMPOWER(IMSUM(IMPOWER(IMSUM(IMPOWER(IMSUM(IMPOWER(IMSUM(IMPOWER(Munka1!CI191,2),Munka1!CI191),2),Munka1!CI191),2),Munka1!CI191),2),Munka1!CI191),2),Munka1!CI191),2),Munka1!CI191),2),Munka1!CI191),2),Munka1!CI191))</f>
        <v>1.5100119389373242E+24</v>
      </c>
      <c r="CI190">
        <f>IMABS(IMSUM(IMPOWER(IMSUM(IMPOWER(IMSUM(IMPOWER(IMSUM(IMPOWER(IMSUM(IMPOWER(IMSUM(IMPOWER(IMSUM(IMPOWER(IMSUM(IMPOWER(Munka1!CJ191,2),Munka1!CJ191),2),Munka1!CJ191),2),Munka1!CJ191),2),Munka1!CJ191),2),Munka1!CJ191),2),Munka1!CJ191),2),Munka1!CJ191),2),Munka1!CJ191))</f>
        <v>7.9416740921458946E+23</v>
      </c>
      <c r="CJ190">
        <f>IMABS(IMSUM(IMPOWER(IMSUM(IMPOWER(IMSUM(IMPOWER(IMSUM(IMPOWER(IMSUM(IMPOWER(IMSUM(IMPOWER(IMSUM(IMPOWER(IMSUM(IMPOWER(Munka1!CK191,2),Munka1!CK191),2),Munka1!CK191),2),Munka1!CK191),2),Munka1!CK191),2),Munka1!CK191),2),Munka1!CK191),2),Munka1!CK191),2),Munka1!CK191))</f>
        <v>4.1933281677427137E+23</v>
      </c>
      <c r="CK190">
        <f>IMABS(IMSUM(IMPOWER(IMSUM(IMPOWER(IMSUM(IMPOWER(IMSUM(IMPOWER(IMSUM(IMPOWER(IMSUM(IMPOWER(IMSUM(IMPOWER(IMSUM(IMPOWER(Munka1!CL191,2),Munka1!CL191),2),Munka1!CL191),2),Munka1!CL191),2),Munka1!CL191),2),Munka1!CL191),2),Munka1!CL191),2),Munka1!CL191),2),Munka1!CL191))</f>
        <v>2.2218314795132248E+23</v>
      </c>
      <c r="CL190">
        <f>IMABS(IMSUM(IMPOWER(IMSUM(IMPOWER(IMSUM(IMPOWER(IMSUM(IMPOWER(IMSUM(IMPOWER(IMSUM(IMPOWER(IMSUM(IMPOWER(IMSUM(IMPOWER(Munka1!CM191,2),Munka1!CM191),2),Munka1!CM191),2),Munka1!CM191),2),Munka1!CM191),2),Munka1!CM191),2),Munka1!CM191),2),Munka1!CM191),2),Munka1!CM191))</f>
        <v>1.180743904843569E+23</v>
      </c>
      <c r="CM190">
        <f>IMABS(IMSUM(IMPOWER(IMSUM(IMPOWER(IMSUM(IMPOWER(IMSUM(IMPOWER(IMSUM(IMPOWER(IMSUM(IMPOWER(IMSUM(IMPOWER(IMSUM(IMPOWER(Munka1!CN191,2),Munka1!CN191),2),Munka1!CN191),2),Munka1!CN191),2),Munka1!CN191),2),Munka1!CN191),2),Munka1!CN191),2),Munka1!CN191),2),Munka1!CN191))</f>
        <v>6.2903783186315218E+22</v>
      </c>
      <c r="CN190">
        <f>IMABS(IMSUM(IMPOWER(IMSUM(IMPOWER(IMSUM(IMPOWER(IMSUM(IMPOWER(IMSUM(IMPOWER(IMSUM(IMPOWER(IMSUM(IMPOWER(IMSUM(IMPOWER(Munka1!CO191,2),Munka1!CO191),2),Munka1!CO191),2),Munka1!CO191),2),Munka1!CO191),2),Munka1!CO191),2),Munka1!CO191),2),Munka1!CO191),2),Munka1!CO191))</f>
        <v>3.3578115624931028E+22</v>
      </c>
      <c r="CO190">
        <f>IMABS(IMSUM(IMPOWER(IMSUM(IMPOWER(IMSUM(IMPOWER(IMSUM(IMPOWER(IMSUM(IMPOWER(IMSUM(IMPOWER(IMSUM(IMPOWER(IMSUM(IMPOWER(Munka1!CP191,2),Munka1!CP191),2),Munka1!CP191),2),Munka1!CP191),2),Munka1!CP191),2),Munka1!CP191),2),Munka1!CP191),2),Munka1!CP191),2),Munka1!CP191))</f>
        <v>1.7950431083347076E+22</v>
      </c>
      <c r="CP190">
        <f>IMABS(IMSUM(IMPOWER(IMSUM(IMPOWER(IMSUM(IMPOWER(IMSUM(IMPOWER(IMSUM(IMPOWER(IMSUM(IMPOWER(IMSUM(IMPOWER(IMSUM(IMPOWER(Munka1!CQ191,2),Munka1!CQ191),2),Munka1!CQ191),2),Munka1!CQ191),2),Munka1!CQ191),2),Munka1!CQ191),2),Munka1!CQ191),2),Munka1!CQ191),2),Munka1!CQ191))</f>
        <v>9.6053204315648054E+21</v>
      </c>
      <c r="CQ190">
        <f>IMABS(IMSUM(IMPOWER(IMSUM(IMPOWER(IMSUM(IMPOWER(IMSUM(IMPOWER(IMSUM(IMPOWER(IMSUM(IMPOWER(IMSUM(IMPOWER(IMSUM(IMPOWER(Munka1!CR191,2),Munka1!CR191),2),Munka1!CR191),2),Munka1!CR191),2),Munka1!CR191),2),Munka1!CR191),2),Munka1!CR191),2),Munka1!CR191),2),Munka1!CR191))</f>
        <v>5.1421634994891349E+21</v>
      </c>
      <c r="CR190">
        <f>IMABS(IMSUM(IMPOWER(IMSUM(IMPOWER(IMSUM(IMPOWER(IMSUM(IMPOWER(IMSUM(IMPOWER(IMSUM(IMPOWER(IMSUM(IMPOWER(IMSUM(IMPOWER(Munka1!CS191,2),Munka1!CS191),2),Munka1!CS191),2),Munka1!CS191),2),Munka1!CS191),2),Munka1!CS191),2),Munka1!CS191),2),Munka1!CS191),2),Munka1!CS191))</f>
        <v>2.7526758249260416E+21</v>
      </c>
      <c r="CS190">
        <f>IMABS(IMSUM(IMPOWER(IMSUM(IMPOWER(IMSUM(IMPOWER(IMSUM(IMPOWER(IMSUM(IMPOWER(IMSUM(IMPOWER(IMSUM(IMPOWER(IMSUM(IMPOWER(Munka1!CT191,2),Munka1!CT191),2),Munka1!CT191),2),Munka1!CT191),2),Munka1!CT191),2),Munka1!CT191),2),Munka1!CT191),2),Munka1!CT191),2),Munka1!CT191))</f>
        <v>1.472709798912211E+21</v>
      </c>
      <c r="CT190">
        <f>IMABS(IMSUM(IMPOWER(IMSUM(IMPOWER(IMSUM(IMPOWER(IMSUM(IMPOWER(IMSUM(IMPOWER(IMSUM(IMPOWER(IMSUM(IMPOWER(IMSUM(IMPOWER(Munka1!CU191,2),Munka1!CU191),2),Munka1!CU191),2),Munka1!CU191),2),Munka1!CU191),2),Munka1!CU191),2),Munka1!CU191),2),Munka1!CU191),2),Munka1!CU191))</f>
        <v>7.8706336734971573E+20</v>
      </c>
      <c r="CU190">
        <f>IMABS(IMSUM(IMPOWER(IMSUM(IMPOWER(IMSUM(IMPOWER(IMSUM(IMPOWER(IMSUM(IMPOWER(IMSUM(IMPOWER(IMSUM(IMPOWER(IMSUM(IMPOWER(Munka1!CV191,2),Munka1!CV191),2),Munka1!CV191),2),Munka1!CV191),2),Munka1!CV191),2),Munka1!CV191),2),Munka1!CV191),2),Munka1!CV191),2),Munka1!CV191))</f>
        <v>4.1996191494116521E+20</v>
      </c>
      <c r="CV190">
        <f>IMABS(IMSUM(IMPOWER(IMSUM(IMPOWER(IMSUM(IMPOWER(IMSUM(IMPOWER(IMSUM(IMPOWER(IMSUM(IMPOWER(IMSUM(IMPOWER(IMSUM(IMPOWER(Munka1!CW191,2),Munka1!CW191),2),Munka1!CW191),2),Munka1!CW191),2),Munka1!CW191),2),Munka1!CW191),2),Munka1!CW191),2),Munka1!CW191),2),Munka1!CW191))</f>
        <v>2.2361186051699678E+20</v>
      </c>
      <c r="CW190">
        <f>IMABS(IMSUM(IMPOWER(IMSUM(IMPOWER(IMSUM(IMPOWER(IMSUM(IMPOWER(IMSUM(IMPOWER(IMSUM(IMPOWER(IMSUM(IMPOWER(IMSUM(IMPOWER(Munka1!CX191,2),Munka1!CX191),2),Munka1!CX191),2),Munka1!CX191),2),Munka1!CX191),2),Munka1!CX191),2),Munka1!CX191),2),Munka1!CX191),2),Munka1!CX191))</f>
        <v>1.1875208157628699E+20</v>
      </c>
      <c r="CX190">
        <f>IMABS(IMSUM(IMPOWER(IMSUM(IMPOWER(IMSUM(IMPOWER(IMSUM(IMPOWER(IMSUM(IMPOWER(IMSUM(IMPOWER(IMSUM(IMPOWER(IMSUM(IMPOWER(Munka1!CY191,2),Munka1!CY191),2),Munka1!CY191),2),Munka1!CY191),2),Munka1!CY191),2),Munka1!CY191),2),Munka1!CY191),2),Munka1!CY191),2),Munka1!CY191))</f>
        <v>6.2867396582560121E+19</v>
      </c>
      <c r="CY190">
        <f>IMABS(IMSUM(IMPOWER(IMSUM(IMPOWER(IMSUM(IMPOWER(IMSUM(IMPOWER(IMSUM(IMPOWER(IMSUM(IMPOWER(IMSUM(IMPOWER(IMSUM(IMPOWER(Munka1!CZ191,2),Munka1!CZ191),2),Munka1!CZ191),2),Munka1!CZ191),2),Munka1!CZ191),2),Munka1!CZ191),2),Munka1!CZ191),2),Munka1!CZ191),2),Munka1!CZ191))</f>
        <v>3.3160683783417962E+19</v>
      </c>
      <c r="CZ190">
        <f>IMABS(IMSUM(IMPOWER(IMSUM(IMPOWER(IMSUM(IMPOWER(IMSUM(IMPOWER(IMSUM(IMPOWER(IMSUM(IMPOWER(IMSUM(IMPOWER(IMSUM(IMPOWER(Munka1!DA191,2),Munka1!DA191),2),Munka1!DA191),2),Munka1!DA191),2),Munka1!DA191),2),Munka1!DA191),2),Munka1!DA191),2),Munka1!DA191),2),Munka1!DA191))</f>
        <v>1.7418491547140876E+19</v>
      </c>
      <c r="DA190">
        <f>IMABS(IMSUM(IMPOWER(IMSUM(IMPOWER(IMSUM(IMPOWER(IMSUM(IMPOWER(IMSUM(IMPOWER(IMSUM(IMPOWER(IMSUM(IMPOWER(IMSUM(IMPOWER(Munka1!DB191,2),Munka1!DB191),2),Munka1!DB191),2),Munka1!DB191),2),Munka1!DB191),2),Munka1!DB191),2),Munka1!DB191),2),Munka1!DB191),2),Munka1!DB191))</f>
        <v>9.1067043552596419E+18</v>
      </c>
      <c r="DB190">
        <f>IMABS(IMSUM(IMPOWER(IMSUM(IMPOWER(IMSUM(IMPOWER(IMSUM(IMPOWER(IMSUM(IMPOWER(IMSUM(IMPOWER(IMSUM(IMPOWER(IMSUM(IMPOWER(Munka1!DC191,2),Munka1!DC191),2),Munka1!DC191),2),Munka1!DC191),2),Munka1!DC191),2),Munka1!DC191),2),Munka1!DC191),2),Munka1!DC191),2),Munka1!DC191))</f>
        <v>4.7364094372656077E+18</v>
      </c>
      <c r="DC190">
        <f>IMABS(IMSUM(IMPOWER(IMSUM(IMPOWER(IMSUM(IMPOWER(IMSUM(IMPOWER(IMSUM(IMPOWER(IMSUM(IMPOWER(IMSUM(IMPOWER(IMSUM(IMPOWER(Munka1!DD191,2),Munka1!DD191),2),Munka1!DD191),2),Munka1!DD191),2),Munka1!DD191),2),Munka1!DD191),2),Munka1!DD191),2),Munka1!DD191),2),Munka1!DD191))</f>
        <v>2.4493292100086876E+18</v>
      </c>
      <c r="DD190">
        <f>IMABS(IMSUM(IMPOWER(IMSUM(IMPOWER(IMSUM(IMPOWER(IMSUM(IMPOWER(IMSUM(IMPOWER(IMSUM(IMPOWER(IMSUM(IMPOWER(IMSUM(IMPOWER(Munka1!DE191,2),Munka1!DE191),2),Munka1!DE191),2),Munka1!DE191),2),Munka1!DE191),2),Munka1!DE191),2),Munka1!DE191),2),Munka1!DE191),2),Munka1!DE191))</f>
        <v>1.2587121005169577E+18</v>
      </c>
      <c r="DE190">
        <f>IMABS(IMSUM(IMPOWER(IMSUM(IMPOWER(IMSUM(IMPOWER(IMSUM(IMPOWER(IMSUM(IMPOWER(IMSUM(IMPOWER(IMSUM(IMPOWER(IMSUM(IMPOWER(Munka1!DF191,2),Munka1!DF191),2),Munka1!DF191),2),Munka1!DF191),2),Munka1!DF191),2),Munka1!DF191),2),Munka1!DF191),2),Munka1!DF191),2),Munka1!DF191))</f>
        <v>6.424761068939753E+17</v>
      </c>
      <c r="DF190">
        <f>IMABS(IMSUM(IMPOWER(IMSUM(IMPOWER(IMSUM(IMPOWER(IMSUM(IMPOWER(IMSUM(IMPOWER(IMSUM(IMPOWER(IMSUM(IMPOWER(IMSUM(IMPOWER(Munka1!DG191,2),Munka1!DG191),2),Munka1!DG191),2),Munka1!DG191),2),Munka1!DG191),2),Munka1!DG191),2),Munka1!DG191),2),Munka1!DG191),2),Munka1!DG191))</f>
        <v>3.255422318178912E+17</v>
      </c>
      <c r="DG190">
        <f>IMABS(IMSUM(IMPOWER(IMSUM(IMPOWER(IMSUM(IMPOWER(IMSUM(IMPOWER(IMSUM(IMPOWER(IMSUM(IMPOWER(IMSUM(IMPOWER(IMSUM(IMPOWER(Munka1!DH191,2),Munka1!DH191),2),Munka1!DH191),2),Munka1!DH191),2),Munka1!DH191),2),Munka1!DH191),2),Munka1!DH191),2),Munka1!DH191),2),Munka1!DH191))</f>
        <v>1.636606311185441E+17</v>
      </c>
      <c r="DH190">
        <f>IMABS(IMSUM(IMPOWER(IMSUM(IMPOWER(IMSUM(IMPOWER(IMSUM(IMPOWER(IMSUM(IMPOWER(IMSUM(IMPOWER(IMSUM(IMPOWER(IMSUM(IMPOWER(Munka1!DI191,2),Munka1!DI191),2),Munka1!DI191),2),Munka1!DI191),2),Munka1!DI191),2),Munka1!DI191),2),Munka1!DI191),2),Munka1!DI191),2),Munka1!DI191))</f>
        <v>8.1589178443948768E+16</v>
      </c>
      <c r="DI190">
        <f>IMABS(IMSUM(IMPOWER(IMSUM(IMPOWER(IMSUM(IMPOWER(IMSUM(IMPOWER(IMSUM(IMPOWER(IMSUM(IMPOWER(IMSUM(IMPOWER(IMSUM(IMPOWER(Munka1!DJ191,2),Munka1!DJ191),2),Munka1!DJ191),2),Munka1!DJ191),2),Munka1!DJ191),2),Munka1!DJ191),2),Munka1!DJ191),2),Munka1!DJ191),2),Munka1!DJ191))</f>
        <v>4.0312096146678864E+16</v>
      </c>
      <c r="DJ190">
        <f>IMABS(IMSUM(IMPOWER(IMSUM(IMPOWER(IMSUM(IMPOWER(IMSUM(IMPOWER(IMSUM(IMPOWER(IMSUM(IMPOWER(IMSUM(IMPOWER(IMSUM(IMPOWER(Munka1!DK191,2),Munka1!DK191),2),Munka1!DK191),2),Munka1!DK191),2),Munka1!DK191),2),Munka1!DK191),2),Munka1!DK191),2),Munka1!DK191),2),Munka1!DK191))</f>
        <v>1.9729398039595868E+16</v>
      </c>
      <c r="DK190">
        <f>IMABS(IMSUM(IMPOWER(IMSUM(IMPOWER(IMSUM(IMPOWER(IMSUM(IMPOWER(IMSUM(IMPOWER(IMSUM(IMPOWER(IMSUM(IMPOWER(IMSUM(IMPOWER(Munka1!DL191,2),Munka1!DL191),2),Munka1!DL191),2),Munka1!DL191),2),Munka1!DL191),2),Munka1!DL191),2),Munka1!DL191),2),Munka1!DL191),2),Munka1!DL191))</f>
        <v>9559327463269236</v>
      </c>
      <c r="DL190">
        <f>IMABS(IMSUM(IMPOWER(IMSUM(IMPOWER(IMSUM(IMPOWER(IMSUM(IMPOWER(IMSUM(IMPOWER(IMSUM(IMPOWER(IMSUM(IMPOWER(IMSUM(IMPOWER(Munka1!DM191,2),Munka1!DM191),2),Munka1!DM191),2),Munka1!DM191),2),Munka1!DM191),2),Munka1!DM191),2),Munka1!DM191),2),Munka1!DM191),2),Munka1!DM191))</f>
        <v>4582831929643584</v>
      </c>
      <c r="DM190">
        <f>IMABS(IMSUM(IMPOWER(IMSUM(IMPOWER(IMSUM(IMPOWER(IMSUM(IMPOWER(IMSUM(IMPOWER(IMSUM(IMPOWER(IMSUM(IMPOWER(IMSUM(IMPOWER(Munka1!DN191,2),Munka1!DN191),2),Munka1!DN191),2),Munka1!DN191),2),Munka1!DN191),2),Munka1!DN191),2),Munka1!DN191),2),Munka1!DN191),2),Munka1!DN191))</f>
        <v>2172655724132058.3</v>
      </c>
      <c r="DN190">
        <f>IMABS(IMSUM(IMPOWER(IMSUM(IMPOWER(IMSUM(IMPOWER(IMSUM(IMPOWER(IMSUM(IMPOWER(IMSUM(IMPOWER(IMSUM(IMPOWER(IMSUM(IMPOWER(Munka1!DO191,2),Munka1!DO191),2),Munka1!DO191),2),Munka1!DO191),2),Munka1!DO191),2),Munka1!DO191),2),Munka1!DO191),2),Munka1!DO191),2),Munka1!DO191))</f>
        <v>1018019171314173.9</v>
      </c>
      <c r="DO190">
        <f>IMABS(IMSUM(IMPOWER(IMSUM(IMPOWER(IMSUM(IMPOWER(IMSUM(IMPOWER(IMSUM(IMPOWER(IMSUM(IMPOWER(IMSUM(IMPOWER(IMSUM(IMPOWER(Munka1!DP191,2),Munka1!DP191),2),Munka1!DP191),2),Munka1!DP191),2),Munka1!DP191),2),Munka1!DP191),2),Munka1!DP191),2),Munka1!DP191),2),Munka1!DP191))</f>
        <v>471182131265562.94</v>
      </c>
      <c r="DP190">
        <f>IMABS(IMSUM(IMPOWER(IMSUM(IMPOWER(IMSUM(IMPOWER(IMSUM(IMPOWER(IMSUM(IMPOWER(IMSUM(IMPOWER(IMSUM(IMPOWER(IMSUM(IMPOWER(Munka1!DQ191,2),Munka1!DQ191),2),Munka1!DQ191),2),Munka1!DQ191),2),Munka1!DQ191),2),Munka1!DQ191),2),Munka1!DQ191),2),Munka1!DQ191),2),Munka1!DQ191))</f>
        <v>215304922462433.03</v>
      </c>
      <c r="DQ190">
        <f>IMABS(IMSUM(IMPOWER(IMSUM(IMPOWER(IMSUM(IMPOWER(IMSUM(IMPOWER(IMSUM(IMPOWER(IMSUM(IMPOWER(IMSUM(IMPOWER(IMSUM(IMPOWER(Munka1!DR191,2),Munka1!DR191),2),Munka1!DR191),2),Munka1!DR191),2),Munka1!DR191),2),Munka1!DR191),2),Munka1!DR191),2),Munka1!DR191),2),Munka1!DR191))</f>
        <v>97078827762253.984</v>
      </c>
      <c r="DR190">
        <f>IMABS(IMSUM(IMPOWER(IMSUM(IMPOWER(IMSUM(IMPOWER(IMSUM(IMPOWER(IMSUM(IMPOWER(IMSUM(IMPOWER(IMSUM(IMPOWER(IMSUM(IMPOWER(Munka1!DS191,2),Munka1!DS191),2),Munka1!DS191),2),Munka1!DS191),2),Munka1!DS191),2),Munka1!DS191),2),Munka1!DS191),2),Munka1!DS191),2),Munka1!DS191))</f>
        <v>43170593079533.953</v>
      </c>
      <c r="DS190">
        <f>IMABS(IMSUM(IMPOWER(IMSUM(IMPOWER(IMSUM(IMPOWER(IMSUM(IMPOWER(IMSUM(IMPOWER(IMSUM(IMPOWER(IMSUM(IMPOWER(IMSUM(IMPOWER(Munka1!DT191,2),Munka1!DT191),2),Munka1!DT191),2),Munka1!DT191),2),Munka1!DT191),2),Munka1!DT191),2),Munka1!DT191),2),Munka1!DT191),2),Munka1!DT191))</f>
        <v>18925815101006.223</v>
      </c>
      <c r="DT190">
        <f>IMABS(IMSUM(IMPOWER(IMSUM(IMPOWER(IMSUM(IMPOWER(IMSUM(IMPOWER(IMSUM(IMPOWER(IMSUM(IMPOWER(IMSUM(IMPOWER(IMSUM(IMPOWER(Munka1!DU191,2),Munka1!DU191),2),Munka1!DU191),2),Munka1!DU191),2),Munka1!DU191),2),Munka1!DU191),2),Munka1!DU191),2),Munka1!DU191),2),Munka1!DU191))</f>
        <v>8176526409513.0918</v>
      </c>
      <c r="DU190">
        <f>IMABS(IMSUM(IMPOWER(IMSUM(IMPOWER(IMSUM(IMPOWER(IMSUM(IMPOWER(IMSUM(IMPOWER(IMSUM(IMPOWER(IMSUM(IMPOWER(IMSUM(IMPOWER(Munka1!DV191,2),Munka1!DV191),2),Munka1!DV191),2),Munka1!DV191),2),Munka1!DV191),2),Munka1!DV191),2),Munka1!DV191),2),Munka1!DV191),2),Munka1!DV191))</f>
        <v>3480377786085.252</v>
      </c>
      <c r="DV190">
        <f>IMABS(IMSUM(IMPOWER(IMSUM(IMPOWER(IMSUM(IMPOWER(IMSUM(IMPOWER(IMSUM(IMPOWER(IMSUM(IMPOWER(IMSUM(IMPOWER(IMSUM(IMPOWER(Munka1!DW191,2),Munka1!DW191),2),Munka1!DW191),2),Munka1!DW191),2),Munka1!DW191),2),Munka1!DW191),2),Munka1!DW191),2),Munka1!DW191),2),Munka1!DW191))</f>
        <v>1459476275835.5239</v>
      </c>
      <c r="DW190">
        <f>IMABS(IMSUM(IMPOWER(IMSUM(IMPOWER(IMSUM(IMPOWER(IMSUM(IMPOWER(IMSUM(IMPOWER(IMSUM(IMPOWER(IMSUM(IMPOWER(IMSUM(IMPOWER(Munka1!DX191,2),Munka1!DX191),2),Munka1!DX191),2),Munka1!DX191),2),Munka1!DX191),2),Munka1!DX191),2),Munka1!DX191),2),Munka1!DX191),2),Munka1!DX191))</f>
        <v>603054699549.88196</v>
      </c>
      <c r="DX190">
        <f>IMABS(IMSUM(IMPOWER(IMSUM(IMPOWER(IMSUM(IMPOWER(IMSUM(IMPOWER(IMSUM(IMPOWER(IMSUM(IMPOWER(IMSUM(IMPOWER(IMSUM(IMPOWER(Munka1!DY191,2),Munka1!DY191),2),Munka1!DY191),2),Munka1!DY191),2),Munka1!DY191),2),Munka1!DY191),2),Munka1!DY191),2),Munka1!DY191),2),Munka1!DY191))</f>
        <v>245657824768.314</v>
      </c>
      <c r="DY190">
        <f>IMABS(IMSUM(IMPOWER(IMSUM(IMPOWER(IMSUM(IMPOWER(IMSUM(IMPOWER(IMSUM(IMPOWER(IMSUM(IMPOWER(IMSUM(IMPOWER(IMSUM(IMPOWER(Munka1!DZ191,2),Munka1!DZ191),2),Munka1!DZ191),2),Munka1!DZ191),2),Munka1!DZ191),2),Munka1!DZ191),2),Munka1!DZ191),2),Munka1!DZ191),2),Munka1!DZ191))</f>
        <v>98753033070.758286</v>
      </c>
      <c r="DZ190">
        <f>IMABS(IMSUM(IMPOWER(IMSUM(IMPOWER(IMSUM(IMPOWER(IMSUM(IMPOWER(IMSUM(IMPOWER(IMSUM(IMPOWER(IMSUM(IMPOWER(IMSUM(IMPOWER(Munka1!EA191,2),Munka1!EA191),2),Munka1!EA191),2),Munka1!EA191),2),Munka1!EA191),2),Munka1!EA191),2),Munka1!EA191),2),Munka1!EA191),2),Munka1!EA191))</f>
        <v>39239868874.043991</v>
      </c>
      <c r="EA190">
        <f>IMABS(IMSUM(IMPOWER(IMSUM(IMPOWER(IMSUM(IMPOWER(IMSUM(IMPOWER(IMSUM(IMPOWER(IMSUM(IMPOWER(IMSUM(IMPOWER(IMSUM(IMPOWER(Munka1!EB191,2),Munka1!EB191),2),Munka1!EB191),2),Munka1!EB191),2),Munka1!EB191),2),Munka1!EB191),2),Munka1!EB191),2),Munka1!EB191),2),Munka1!EB191))</f>
        <v>15450455261.643288</v>
      </c>
      <c r="EB190">
        <f>IMABS(IMSUM(IMPOWER(IMSUM(IMPOWER(IMSUM(IMPOWER(IMSUM(IMPOWER(IMSUM(IMPOWER(IMSUM(IMPOWER(IMSUM(IMPOWER(IMSUM(IMPOWER(Munka1!EC191,2),Munka1!EC191),2),Munka1!EC191),2),Munka1!EC191),2),Munka1!EC191),2),Munka1!EC191),2),Munka1!EC191),2),Munka1!EC191),2),Munka1!EC191))</f>
        <v>6049739719.909112</v>
      </c>
      <c r="EC190">
        <f>IMABS(IMSUM(IMPOWER(IMSUM(IMPOWER(IMSUM(IMPOWER(IMSUM(IMPOWER(IMSUM(IMPOWER(IMSUM(IMPOWER(IMSUM(IMPOWER(IMSUM(IMPOWER(Munka1!ED191,2),Munka1!ED191),2),Munka1!ED191),2),Munka1!ED191),2),Munka1!ED191),2),Munka1!ED191),2),Munka1!ED191),2),Munka1!ED191),2),Munka1!ED191))</f>
        <v>2367090989.7587266</v>
      </c>
      <c r="ED190">
        <f>IMABS(IMSUM(IMPOWER(IMSUM(IMPOWER(IMSUM(IMPOWER(IMSUM(IMPOWER(IMSUM(IMPOWER(IMSUM(IMPOWER(IMSUM(IMPOWER(IMSUM(IMPOWER(Munka1!EE191,2),Munka1!EE191),2),Munka1!EE191),2),Munka1!EE191),2),Munka1!EE191),2),Munka1!EE191),2),Munka1!EE191),2),Munka1!EE191),2),Munka1!EE191))</f>
        <v>931290929.56242764</v>
      </c>
      <c r="EE190">
        <f>IMABS(IMSUM(IMPOWER(IMSUM(IMPOWER(IMSUM(IMPOWER(IMSUM(IMPOWER(IMSUM(IMPOWER(IMSUM(IMPOWER(IMSUM(IMPOWER(IMSUM(IMPOWER(Munka1!EF191,2),Munka1!EF191),2),Munka1!EF191),2),Munka1!EF191),2),Munka1!EF191),2),Munka1!EF191),2),Munka1!EF191),2),Munka1!EF191),2),Munka1!EF191))</f>
        <v>371220790.8709352</v>
      </c>
      <c r="EF190">
        <f>IMABS(IMSUM(IMPOWER(IMSUM(IMPOWER(IMSUM(IMPOWER(IMSUM(IMPOWER(IMSUM(IMPOWER(IMSUM(IMPOWER(IMSUM(IMPOWER(IMSUM(IMPOWER(Munka1!EG191,2),Munka1!EG191),2),Munka1!EG191),2),Munka1!EG191),2),Munka1!EG191),2),Munka1!EG191),2),Munka1!EG191),2),Munka1!EG191),2),Munka1!EG191))</f>
        <v>151198026.57951826</v>
      </c>
      <c r="EG190">
        <f>IMABS(IMSUM(IMPOWER(IMSUM(IMPOWER(IMSUM(IMPOWER(IMSUM(IMPOWER(IMSUM(IMPOWER(IMSUM(IMPOWER(IMSUM(IMPOWER(IMSUM(IMPOWER(Munka1!EH191,2),Munka1!EH191),2),Munka1!EH191),2),Munka1!EH191),2),Munka1!EH191),2),Munka1!EH191),2),Munka1!EH191),2),Munka1!EH191),2),Munka1!EH191))</f>
        <v>63473428.347391963</v>
      </c>
      <c r="EH190">
        <f>IMABS(IMSUM(IMPOWER(IMSUM(IMPOWER(IMSUM(IMPOWER(IMSUM(IMPOWER(IMSUM(IMPOWER(IMSUM(IMPOWER(IMSUM(IMPOWER(IMSUM(IMPOWER(Munka1!EI191,2),Munka1!EI191),2),Munka1!EI191),2),Munka1!EI191),2),Munka1!EI191),2),Munka1!EI191),2),Munka1!EI191),2),Munka1!EI191),2),Munka1!EI191))</f>
        <v>27678935.869270056</v>
      </c>
      <c r="EI190">
        <f>IMABS(IMSUM(IMPOWER(IMSUM(IMPOWER(IMSUM(IMPOWER(IMSUM(IMPOWER(IMSUM(IMPOWER(IMSUM(IMPOWER(IMSUM(IMPOWER(IMSUM(IMPOWER(Munka1!EJ191,2),Munka1!EJ191),2),Munka1!EJ191),2),Munka1!EJ191),2),Munka1!EJ191),2),Munka1!EJ191),2),Munka1!EJ191),2),Munka1!EJ191),2),Munka1!EJ191))</f>
        <v>12610489.520641867</v>
      </c>
      <c r="EJ190">
        <f>IMABS(IMSUM(IMPOWER(IMSUM(IMPOWER(IMSUM(IMPOWER(IMSUM(IMPOWER(IMSUM(IMPOWER(IMSUM(IMPOWER(IMSUM(IMPOWER(IMSUM(IMPOWER(Munka1!EK191,2),Munka1!EK191),2),Munka1!EK191),2),Munka1!EK191),2),Munka1!EK191),2),Munka1!EK191),2),Munka1!EK191),2),Munka1!EK191),2),Munka1!EK191))</f>
        <v>6020548.7903165827</v>
      </c>
      <c r="EK190">
        <f>IMABS(IMSUM(IMPOWER(IMSUM(IMPOWER(IMSUM(IMPOWER(IMSUM(IMPOWER(IMSUM(IMPOWER(IMSUM(IMPOWER(IMSUM(IMPOWER(IMSUM(IMPOWER(Munka1!EL191,2),Munka1!EL191),2),Munka1!EL191),2),Munka1!EL191),2),Munka1!EL191),2),Munka1!EL191),2),Munka1!EL191),2),Munka1!EL191),2),Munka1!EL191))</f>
        <v>3011941.0409003776</v>
      </c>
      <c r="EL190">
        <f>IMABS(IMSUM(IMPOWER(IMSUM(IMPOWER(IMSUM(IMPOWER(IMSUM(IMPOWER(IMSUM(IMPOWER(IMSUM(IMPOWER(IMSUM(IMPOWER(IMSUM(IMPOWER(Munka1!EM191,2),Munka1!EM191),2),Munka1!EM191),2),Munka1!EM191),2),Munka1!EM191),2),Munka1!EM191),2),Munka1!EM191),2),Munka1!EM191),2),Munka1!EM191))</f>
        <v>1574883.0419008874</v>
      </c>
      <c r="EM190">
        <f>IMABS(IMSUM(IMPOWER(IMSUM(IMPOWER(IMSUM(IMPOWER(IMSUM(IMPOWER(IMSUM(IMPOWER(IMSUM(IMPOWER(IMSUM(IMPOWER(IMSUM(IMPOWER(Munka1!EN191,2),Munka1!EN191),2),Munka1!EN191),2),Munka1!EN191),2),Munka1!EN191),2),Munka1!EN191),2),Munka1!EN191),2),Munka1!EN191),2),Munka1!EN191))</f>
        <v>857236.16931328119</v>
      </c>
      <c r="EN190">
        <f>IMABS(IMSUM(IMPOWER(IMSUM(IMPOWER(IMSUM(IMPOWER(IMSUM(IMPOWER(IMSUM(IMPOWER(IMSUM(IMPOWER(IMSUM(IMPOWER(IMSUM(IMPOWER(Munka1!EO191,2),Munka1!EO191),2),Munka1!EO191),2),Munka1!EO191),2),Munka1!EO191),2),Munka1!EO191),2),Munka1!EO191),2),Munka1!EO191),2),Munka1!EO191))</f>
        <v>483762.60069062491</v>
      </c>
      <c r="EO190">
        <f>IMABS(IMSUM(IMPOWER(IMSUM(IMPOWER(IMSUM(IMPOWER(IMSUM(IMPOWER(IMSUM(IMPOWER(IMSUM(IMPOWER(IMSUM(IMPOWER(IMSUM(IMPOWER(Munka1!EP191,2),Munka1!EP191),2),Munka1!EP191),2),Munka1!EP191),2),Munka1!EP191),2),Munka1!EP191),2),Munka1!EP191),2),Munka1!EP191),2),Munka1!EP191))</f>
        <v>282209.48459747719</v>
      </c>
      <c r="EP190">
        <f>IMABS(IMSUM(IMPOWER(IMSUM(IMPOWER(IMSUM(IMPOWER(IMSUM(IMPOWER(IMSUM(IMPOWER(IMSUM(IMPOWER(IMSUM(IMPOWER(IMSUM(IMPOWER(Munka1!EQ191,2),Munka1!EQ191),2),Munka1!EQ191),2),Munka1!EQ191),2),Munka1!EQ191),2),Munka1!EQ191),2),Munka1!EQ191),2),Munka1!EQ191),2),Munka1!EQ191))</f>
        <v>169985.74638204192</v>
      </c>
      <c r="EQ190">
        <f>IMABS(IMSUM(IMPOWER(IMSUM(IMPOWER(IMSUM(IMPOWER(IMSUM(IMPOWER(IMSUM(IMPOWER(IMSUM(IMPOWER(IMSUM(IMPOWER(IMSUM(IMPOWER(Munka1!ER191,2),Munka1!ER191),2),Munka1!ER191),2),Munka1!ER191),2),Munka1!ER191),2),Munka1!ER191),2),Munka1!ER191),2),Munka1!ER191),2),Munka1!ER191))</f>
        <v>105750.13067978682</v>
      </c>
      <c r="ER190">
        <f>IMABS(IMSUM(IMPOWER(IMSUM(IMPOWER(IMSUM(IMPOWER(IMSUM(IMPOWER(IMSUM(IMPOWER(IMSUM(IMPOWER(IMSUM(IMPOWER(IMSUM(IMPOWER(Munka1!ES191,2),Munka1!ES191),2),Munka1!ES191),2),Munka1!ES191),2),Munka1!ES191),2),Munka1!ES191),2),Munka1!ES191),2),Munka1!ES191),2),Munka1!ES191))</f>
        <v>67980.158905148055</v>
      </c>
      <c r="ES190">
        <f>IMABS(IMSUM(IMPOWER(IMSUM(IMPOWER(IMSUM(IMPOWER(IMSUM(IMPOWER(IMSUM(IMPOWER(IMSUM(IMPOWER(IMSUM(IMPOWER(IMSUM(IMPOWER(Munka1!ET191,2),Munka1!ET191),2),Munka1!ET191),2),Munka1!ET191),2),Munka1!ET191),2),Munka1!ET191),2),Munka1!ET191),2),Munka1!ET191),2),Munka1!ET191))</f>
        <v>45107.129405748681</v>
      </c>
      <c r="ET190">
        <f>IMABS(IMSUM(IMPOWER(IMSUM(IMPOWER(IMSUM(IMPOWER(IMSUM(IMPOWER(IMSUM(IMPOWER(IMSUM(IMPOWER(IMSUM(IMPOWER(IMSUM(IMPOWER(Munka1!EU191,2),Munka1!EU191),2),Munka1!EU191),2),Munka1!EU191),2),Munka1!EU191),2),Munka1!EU191),2),Munka1!EU191),2),Munka1!EU191),2),Munka1!EU191))</f>
        <v>30773.99324740528</v>
      </c>
      <c r="EU190">
        <f>IMABS(IMSUM(IMPOWER(IMSUM(IMPOWER(IMSUM(IMPOWER(IMSUM(IMPOWER(IMSUM(IMPOWER(IMSUM(IMPOWER(IMSUM(IMPOWER(IMSUM(IMPOWER(Munka1!EV191,2),Munka1!EV191),2),Munka1!EV191),2),Munka1!EV191),2),Munka1!EV191),2),Munka1!EV191),2),Munka1!EV191),2),Munka1!EV191),2),Munka1!EV191))</f>
        <v>21443.940173557385</v>
      </c>
      <c r="EV190">
        <f>IMABS(IMSUM(IMPOWER(IMSUM(IMPOWER(IMSUM(IMPOWER(IMSUM(IMPOWER(IMSUM(IMPOWER(IMSUM(IMPOWER(IMSUM(IMPOWER(IMSUM(IMPOWER(Munka1!EW191,2),Munka1!EW191),2),Munka1!EW191),2),Munka1!EW191),2),Munka1!EW191),2),Munka1!EW191),2),Munka1!EW191),2),Munka1!EW191),2),Munka1!EW191))</f>
        <v>15135.721006380138</v>
      </c>
      <c r="EW190">
        <f>IMABS(IMSUM(IMPOWER(IMSUM(IMPOWER(IMSUM(IMPOWER(IMSUM(IMPOWER(IMSUM(IMPOWER(IMSUM(IMPOWER(IMSUM(IMPOWER(IMSUM(IMPOWER(Munka1!EX191,2),Munka1!EX191),2),Munka1!EX191),2),Munka1!EX191),2),Munka1!EX191),2),Munka1!EX191),2),Munka1!EX191),2),Munka1!EX191),2),Munka1!EX191))</f>
        <v>10730.251734973674</v>
      </c>
      <c r="EX190">
        <f>IMABS(IMSUM(IMPOWER(IMSUM(IMPOWER(IMSUM(IMPOWER(IMSUM(IMPOWER(IMSUM(IMPOWER(IMSUM(IMPOWER(IMSUM(IMPOWER(IMSUM(IMPOWER(Munka1!EY191,2),Munka1!EY191),2),Munka1!EY191),2),Munka1!EY191),2),Munka1!EY191),2),Munka1!EY191),2),Munka1!EY191),2),Munka1!EY191),2),Munka1!EY191))</f>
        <v>7583.8601917332071</v>
      </c>
      <c r="EY190">
        <f>IMABS(IMSUM(IMPOWER(IMSUM(IMPOWER(IMSUM(IMPOWER(IMSUM(IMPOWER(IMSUM(IMPOWER(IMSUM(IMPOWER(IMSUM(IMPOWER(IMSUM(IMPOWER(Munka1!EZ191,2),Munka1!EZ191),2),Munka1!EZ191),2),Munka1!EZ191),2),Munka1!EZ191),2),Munka1!EZ191),2),Munka1!EZ191),2),Munka1!EZ191),2),Munka1!EZ191))</f>
        <v>5312.5810558368694</v>
      </c>
      <c r="EZ190">
        <f>IMABS(IMSUM(IMPOWER(IMSUM(IMPOWER(IMSUM(IMPOWER(IMSUM(IMPOWER(IMSUM(IMPOWER(IMSUM(IMPOWER(IMSUM(IMPOWER(IMSUM(IMPOWER(Munka1!FA191,2),Munka1!FA191),2),Munka1!FA191),2),Munka1!FA191),2),Munka1!FA191),2),Munka1!FA191),2),Munka1!FA191),2),Munka1!FA191),2),Munka1!FA191))</f>
        <v>3673.483080874088</v>
      </c>
      <c r="FA190">
        <f>IMABS(IMSUM(IMPOWER(IMSUM(IMPOWER(IMSUM(IMPOWER(IMSUM(IMPOWER(IMSUM(IMPOWER(IMSUM(IMPOWER(IMSUM(IMPOWER(IMSUM(IMPOWER(Munka1!FB191,2),Munka1!FB191),2),Munka1!FB191),2),Munka1!FB191),2),Munka1!FB191),2),Munka1!FB191),2),Munka1!FB191),2),Munka1!FB191),2),Munka1!FB191))</f>
        <v>2501.148463570597</v>
      </c>
      <c r="FB190">
        <f>IMABS(IMSUM(IMPOWER(IMSUM(IMPOWER(IMSUM(IMPOWER(IMSUM(IMPOWER(IMSUM(IMPOWER(IMSUM(IMPOWER(IMSUM(IMPOWER(IMSUM(IMPOWER(Munka1!FC191,2),Munka1!FC191),2),Munka1!FC191),2),Munka1!FC191),2),Munka1!FC191),2),Munka1!FC191),2),Munka1!FC191),2),Munka1!FC191),2),Munka1!FC191))</f>
        <v>1675.0360734810345</v>
      </c>
      <c r="FC190">
        <f>IMABS(IMSUM(IMPOWER(IMSUM(IMPOWER(IMSUM(IMPOWER(IMSUM(IMPOWER(IMSUM(IMPOWER(IMSUM(IMPOWER(IMSUM(IMPOWER(IMSUM(IMPOWER(Munka1!FD191,2),Munka1!FD191),2),Munka1!FD191),2),Munka1!FD191),2),Munka1!FD191),2),Munka1!FD191),2),Munka1!FD191),2),Munka1!FD191),2),Munka1!FD191))</f>
        <v>1103.4240126341306</v>
      </c>
      <c r="FD190">
        <f>IMABS(IMSUM(IMPOWER(IMSUM(IMPOWER(IMSUM(IMPOWER(IMSUM(IMPOWER(IMSUM(IMPOWER(IMSUM(IMPOWER(IMSUM(IMPOWER(IMSUM(IMPOWER(Munka1!FE191,2),Munka1!FE191),2),Munka1!FE191),2),Munka1!FE191),2),Munka1!FE191),2),Munka1!FE191),2),Munka1!FE191),2),Munka1!FE191),2),Munka1!FE191))</f>
        <v>715.56683186099656</v>
      </c>
      <c r="FE190">
        <f>IMABS(IMSUM(IMPOWER(IMSUM(IMPOWER(IMSUM(IMPOWER(IMSUM(IMPOWER(IMSUM(IMPOWER(IMSUM(IMPOWER(IMSUM(IMPOWER(IMSUM(IMPOWER(Munka1!FF191,2),Munka1!FF191),2),Munka1!FF191),2),Munka1!FF191),2),Munka1!FF191),2),Munka1!FF191),2),Munka1!FF191),2),Munka1!FF191),2),Munka1!FF191))</f>
        <v>457.42970322526031</v>
      </c>
      <c r="FF190">
        <f>IMABS(IMSUM(IMPOWER(IMSUM(IMPOWER(IMSUM(IMPOWER(IMSUM(IMPOWER(IMSUM(IMPOWER(IMSUM(IMPOWER(IMSUM(IMPOWER(IMSUM(IMPOWER(Munka1!FG191,2),Munka1!FG191),2),Munka1!FG191),2),Munka1!FG191),2),Munka1!FG191),2),Munka1!FG191),2),Munka1!FG191),2),Munka1!FG191),2),Munka1!FG191))</f>
        <v>288.70696055785783</v>
      </c>
      <c r="FG190">
        <f>IMABS(IMSUM(IMPOWER(IMSUM(IMPOWER(IMSUM(IMPOWER(IMSUM(IMPOWER(IMSUM(IMPOWER(IMSUM(IMPOWER(IMSUM(IMPOWER(IMSUM(IMPOWER(Munka1!FH191,2),Munka1!FH191),2),Munka1!FH191),2),Munka1!FH191),2),Munka1!FH191),2),Munka1!FH191),2),Munka1!FH191),2),Munka1!FH191),2),Munka1!FH191))</f>
        <v>180.21518939202565</v>
      </c>
      <c r="FH190">
        <f>IMABS(IMSUM(IMPOWER(IMSUM(IMPOWER(IMSUM(IMPOWER(IMSUM(IMPOWER(IMSUM(IMPOWER(IMSUM(IMPOWER(IMSUM(IMPOWER(IMSUM(IMPOWER(Munka1!FI191,2),Munka1!FI191),2),Munka1!FI191),2),Munka1!FI191),2),Munka1!FI191),2),Munka1!FI191),2),Munka1!FI191),2),Munka1!FI191),2),Munka1!FI191))</f>
        <v>111.4593717750342</v>
      </c>
      <c r="FI190">
        <f>IMABS(IMSUM(IMPOWER(IMSUM(IMPOWER(IMSUM(IMPOWER(IMSUM(IMPOWER(IMSUM(IMPOWER(IMSUM(IMPOWER(IMSUM(IMPOWER(IMSUM(IMPOWER(Munka1!FJ191,2),Munka1!FJ191),2),Munka1!FJ191),2),Munka1!FJ191),2),Munka1!FJ191),2),Munka1!FJ191),2),Munka1!FJ191),2),Munka1!FJ191),2),Munka1!FJ191))</f>
        <v>68.444554416955796</v>
      </c>
      <c r="FJ190">
        <f>IMABS(IMSUM(IMPOWER(IMSUM(IMPOWER(IMSUM(IMPOWER(IMSUM(IMPOWER(IMSUM(IMPOWER(IMSUM(IMPOWER(IMSUM(IMPOWER(IMSUM(IMPOWER(Munka1!FK191,2),Munka1!FK191),2),Munka1!FK191),2),Munka1!FK191),2),Munka1!FK191),2),Munka1!FK191),2),Munka1!FK191),2),Munka1!FK191),2),Munka1!FK191))</f>
        <v>41.841203260608189</v>
      </c>
      <c r="FK190">
        <f>IMABS(IMSUM(IMPOWER(IMSUM(IMPOWER(IMSUM(IMPOWER(IMSUM(IMPOWER(IMSUM(IMPOWER(IMSUM(IMPOWER(IMSUM(IMPOWER(IMSUM(IMPOWER(Munka1!FL191,2),Munka1!FL191),2),Munka1!FL191),2),Munka1!FL191),2),Munka1!FL191),2),Munka1!FL191),2),Munka1!FL191),2),Munka1!FL191),2),Munka1!FL191))</f>
        <v>25.552091340078128</v>
      </c>
      <c r="FL190">
        <f>IMABS(IMSUM(IMPOWER(IMSUM(IMPOWER(IMSUM(IMPOWER(IMSUM(IMPOWER(IMSUM(IMPOWER(IMSUM(IMPOWER(IMSUM(IMPOWER(IMSUM(IMPOWER(Munka1!FM191,2),Munka1!FM191),2),Munka1!FM191),2),Munka1!FM191),2),Munka1!FM191),2),Munka1!FM191),2),Munka1!FM191),2),Munka1!FM191),2),Munka1!FM191))</f>
        <v>15.658260257431047</v>
      </c>
      <c r="FM190">
        <f>IMABS(IMSUM(IMPOWER(IMSUM(IMPOWER(IMSUM(IMPOWER(IMSUM(IMPOWER(IMSUM(IMPOWER(IMSUM(IMPOWER(IMSUM(IMPOWER(IMSUM(IMPOWER(Munka1!FN191,2),Munka1!FN191),2),Munka1!FN191),2),Munka1!FN191),2),Munka1!FN191),2),Munka1!FN191),2),Munka1!FN191),2),Munka1!FN191),2),Munka1!FN191))</f>
        <v>9.6785950323634058</v>
      </c>
      <c r="FN190">
        <f>IMABS(IMSUM(IMPOWER(IMSUM(IMPOWER(IMSUM(IMPOWER(IMSUM(IMPOWER(IMSUM(IMPOWER(IMSUM(IMPOWER(IMSUM(IMPOWER(IMSUM(IMPOWER(Munka1!FO191,2),Munka1!FO191),2),Munka1!FO191),2),Munka1!FO191),2),Munka1!FO191),2),Munka1!FO191),2),Munka1!FO191),2),Munka1!FO191),2),Munka1!FO191))</f>
        <v>6.0658646042108089</v>
      </c>
      <c r="FO190">
        <f>IMABS(IMSUM(IMPOWER(IMSUM(IMPOWER(IMSUM(IMPOWER(IMSUM(IMPOWER(IMSUM(IMPOWER(IMSUM(IMPOWER(IMSUM(IMPOWER(IMSUM(IMPOWER(Munka1!FP191,2),Munka1!FP191),2),Munka1!FP191),2),Munka1!FP191),2),Munka1!FP191),2),Munka1!FP191),2),Munka1!FP191),2),Munka1!FP191),2),Munka1!FP191))</f>
        <v>3.8704946547495065</v>
      </c>
      <c r="FP190">
        <f>IMABS(IMSUM(IMPOWER(IMSUM(IMPOWER(IMSUM(IMPOWER(IMSUM(IMPOWER(IMSUM(IMPOWER(IMSUM(IMPOWER(IMSUM(IMPOWER(IMSUM(IMPOWER(Munka1!FQ191,2),Munka1!FQ191),2),Munka1!FQ191),2),Munka1!FQ191),2),Munka1!FQ191),2),Munka1!FQ191),2),Munka1!FQ191),2),Munka1!FQ191),2),Munka1!FQ191))</f>
        <v>2.5192343467484073</v>
      </c>
      <c r="FQ190">
        <f>IMABS(IMSUM(IMPOWER(IMSUM(IMPOWER(IMSUM(IMPOWER(IMSUM(IMPOWER(IMSUM(IMPOWER(IMSUM(IMPOWER(IMSUM(IMPOWER(IMSUM(IMPOWER(Munka1!FR191,2),Munka1!FR191),2),Munka1!FR191),2),Munka1!FR191),2),Munka1!FR191),2),Munka1!FR191),2),Munka1!FR191),2),Munka1!FR191),2),Munka1!FR191))</f>
        <v>1.6713174730939035</v>
      </c>
      <c r="FR190">
        <f>IMABS(IMSUM(IMPOWER(IMSUM(IMPOWER(IMSUM(IMPOWER(IMSUM(IMPOWER(IMSUM(IMPOWER(IMSUM(IMPOWER(IMSUM(IMPOWER(IMSUM(IMPOWER(Munka1!FS191,2),Munka1!FS191),2),Munka1!FS191),2),Munka1!FS191),2),Munka1!FS191),2),Munka1!FS191),2),Munka1!FS191),2),Munka1!FS191),2),Munka1!FS191))</f>
        <v>1.1265998945592266</v>
      </c>
      <c r="FS190">
        <f>IMABS(IMSUM(IMPOWER(IMSUM(IMPOWER(IMSUM(IMPOWER(IMSUM(IMPOWER(IMSUM(IMPOWER(IMSUM(IMPOWER(IMSUM(IMPOWER(IMSUM(IMPOWER(Munka1!FT191,2),Munka1!FT191),2),Munka1!FT191),2),Munka1!FT191),2),Munka1!FT191),2),Munka1!FT191),2),Munka1!FT191),2),Munka1!FT191),2),Munka1!FT191))</f>
        <v>0.76827513824145144</v>
      </c>
      <c r="FT190">
        <f>IMABS(IMSUM(IMPOWER(IMSUM(IMPOWER(IMSUM(IMPOWER(IMSUM(IMPOWER(IMSUM(IMPOWER(IMSUM(IMPOWER(IMSUM(IMPOWER(IMSUM(IMPOWER(Munka1!FU191,2),Munka1!FU191),2),Munka1!FU191),2),Munka1!FU191),2),Munka1!FU191),2),Munka1!FU191),2),Munka1!FU191),2),Munka1!FU191),2),Munka1!FU191))</f>
        <v>0.52813276075192916</v>
      </c>
      <c r="FU190">
        <f>IMABS(IMSUM(IMPOWER(IMSUM(IMPOWER(IMSUM(IMPOWER(IMSUM(IMPOWER(IMSUM(IMPOWER(IMSUM(IMPOWER(IMSUM(IMPOWER(IMSUM(IMPOWER(Munka1!FV191,2),Munka1!FV191),2),Munka1!FV191),2),Munka1!FV191),2),Munka1!FV191),2),Munka1!FV191),2),Munka1!FV191),2),Munka1!FV191),2),Munka1!FV191))</f>
        <v>0.36603032589674944</v>
      </c>
      <c r="FV190">
        <f>IMABS(IMSUM(IMPOWER(IMSUM(IMPOWER(IMSUM(IMPOWER(IMSUM(IMPOWER(IMSUM(IMPOWER(IMSUM(IMPOWER(IMSUM(IMPOWER(IMSUM(IMPOWER(Munka1!FW191,2),Munka1!FW191),2),Munka1!FW191),2),Munka1!FW191),2),Munka1!FW191),2),Munka1!FW191),2),Munka1!FW191),2),Munka1!FW191),2),Munka1!FW191))</f>
        <v>0.25792737636536545</v>
      </c>
      <c r="FW190">
        <f>IMABS(IMSUM(IMPOWER(IMSUM(IMPOWER(IMSUM(IMPOWER(IMSUM(IMPOWER(IMSUM(IMPOWER(IMSUM(IMPOWER(IMSUM(IMPOWER(IMSUM(IMPOWER(Munka1!FX191,2),Munka1!FX191),2),Munka1!FX191),2),Munka1!FX191),2),Munka1!FX191),2),Munka1!FX191),2),Munka1!FX191),2),Munka1!FX191),2),Munka1!FX191))</f>
        <v>0.18869671714351266</v>
      </c>
      <c r="FX190">
        <f>IMABS(IMSUM(IMPOWER(IMSUM(IMPOWER(IMSUM(IMPOWER(IMSUM(IMPOWER(IMSUM(IMPOWER(IMSUM(IMPOWER(IMSUM(IMPOWER(IMSUM(IMPOWER(Munka1!FY191,2),Munka1!FY191),2),Munka1!FY191),2),Munka1!FY191),2),Munka1!FY191),2),Munka1!FY191),2),Munka1!FY191),2),Munka1!FY191),2),Munka1!FY191))</f>
        <v>0.14734180357201648</v>
      </c>
      <c r="FY190">
        <f>IMABS(IMSUM(IMPOWER(IMSUM(IMPOWER(IMSUM(IMPOWER(IMSUM(IMPOWER(IMSUM(IMPOWER(IMSUM(IMPOWER(IMSUM(IMPOWER(IMSUM(IMPOWER(Munka1!FZ191,2),Munka1!FZ191),2),Munka1!FZ191),2),Munka1!FZ191),2),Munka1!FZ191),2),Munka1!FZ191),2),Munka1!FZ191),2),Munka1!FZ191),2),Munka1!FZ191))</f>
        <v>0.12409887444178221</v>
      </c>
      <c r="FZ190">
        <f>IMABS(IMSUM(IMPOWER(IMSUM(IMPOWER(IMSUM(IMPOWER(IMSUM(IMPOWER(IMSUM(IMPOWER(IMSUM(IMPOWER(IMSUM(IMPOWER(IMSUM(IMPOWER(Munka1!GA191,2),Munka1!GA191),2),Munka1!GA191),2),Munka1!GA191),2),Munka1!GA191),2),Munka1!GA191),2),Munka1!GA191),2),Munka1!GA191),2),Munka1!GA191))</f>
        <v>0.11031680797121114</v>
      </c>
      <c r="GA190">
        <f>IMABS(IMSUM(IMPOWER(IMSUM(IMPOWER(IMSUM(IMPOWER(IMSUM(IMPOWER(IMSUM(IMPOWER(IMSUM(IMPOWER(IMSUM(IMPOWER(IMSUM(IMPOWER(Munka1!GB191,2),Munka1!GB191),2),Munka1!GB191),2),Munka1!GB191),2),Munka1!GB191),2),Munka1!GB191),2),Munka1!GB191),2),Munka1!GB191),2),Munka1!GB191))</f>
        <v>9.9916716059596497E-2</v>
      </c>
      <c r="GB190">
        <f>IMABS(IMSUM(IMPOWER(IMSUM(IMPOWER(IMSUM(IMPOWER(IMSUM(IMPOWER(IMSUM(IMPOWER(IMSUM(IMPOWER(IMSUM(IMPOWER(IMSUM(IMPOWER(Munka1!GC191,2),Munka1!GC191),2),Munka1!GC191),2),Munka1!GC191),2),Munka1!GC191),2),Munka1!GC191),2),Munka1!GC191),2),Munka1!GC191),2),Munka1!GC191))</f>
        <v>8.9757256227162144E-2</v>
      </c>
      <c r="GC190">
        <f>IMABS(IMSUM(IMPOWER(IMSUM(IMPOWER(IMSUM(IMPOWER(IMSUM(IMPOWER(IMSUM(IMPOWER(IMSUM(IMPOWER(IMSUM(IMPOWER(IMSUM(IMPOWER(Munka1!GD191,2),Munka1!GD191),2),Munka1!GD191),2),Munka1!GD191),2),Munka1!GD191),2),Munka1!GD191),2),Munka1!GD191),2),Munka1!GD191),2),Munka1!GD191))</f>
        <v>7.8828100664864356E-2</v>
      </c>
      <c r="GD190">
        <f>IMABS(IMSUM(IMPOWER(IMSUM(IMPOWER(IMSUM(IMPOWER(IMSUM(IMPOWER(IMSUM(IMPOWER(IMSUM(IMPOWER(IMSUM(IMPOWER(IMSUM(IMPOWER(Munka1!GE191,2),Munka1!GE191),2),Munka1!GE191),2),Munka1!GE191),2),Munka1!GE191),2),Munka1!GE191),2),Munka1!GE191),2),Munka1!GE191),2),Munka1!GE191))</f>
        <v>6.7445714286297698E-2</v>
      </c>
      <c r="GE190">
        <f>IMABS(IMSUM(IMPOWER(IMSUM(IMPOWER(IMSUM(IMPOWER(IMSUM(IMPOWER(IMSUM(IMPOWER(IMSUM(IMPOWER(IMSUM(IMPOWER(IMSUM(IMPOWER(Munka1!GF191,2),Munka1!GF191),2),Munka1!GF191),2),Munka1!GF191),2),Munka1!GF191),2),Munka1!GF191),2),Munka1!GF191),2),Munka1!GF191),2),Munka1!GF191))</f>
        <v>5.6919241562874243E-2</v>
      </c>
      <c r="GF190">
        <f>IMABS(IMSUM(IMPOWER(IMSUM(IMPOWER(IMSUM(IMPOWER(IMSUM(IMPOWER(IMSUM(IMPOWER(IMSUM(IMPOWER(IMSUM(IMPOWER(IMSUM(IMPOWER(Munka1!GG191,2),Munka1!GG191),2),Munka1!GG191),2),Munka1!GG191),2),Munka1!GG191),2),Munka1!GG191),2),Munka1!GG191),2),Munka1!GG191),2),Munka1!GG191))</f>
        <v>4.9544377415775269E-2</v>
      </c>
      <c r="GG190">
        <f>IMABS(IMSUM(IMPOWER(IMSUM(IMPOWER(IMSUM(IMPOWER(IMSUM(IMPOWER(IMSUM(IMPOWER(IMSUM(IMPOWER(IMSUM(IMPOWER(IMSUM(IMPOWER(Munka1!GH191,2),Munka1!GH191),2),Munka1!GH191),2),Munka1!GH191),2),Munka1!GH191),2),Munka1!GH191),2),Munka1!GH191),2),Munka1!GH191),2),Munka1!GH191))</f>
        <v>4.7994988859480191E-2</v>
      </c>
      <c r="GH190">
        <f>IMABS(IMSUM(IMPOWER(IMSUM(IMPOWER(IMSUM(IMPOWER(IMSUM(IMPOWER(IMSUM(IMPOWER(IMSUM(IMPOWER(IMSUM(IMPOWER(IMSUM(IMPOWER(Munka1!GI191,2),Munka1!GI191),2),Munka1!GI191),2),Munka1!GI191),2),Munka1!GI191),2),Munka1!GI191),2),Munka1!GI191),2),Munka1!GI191),2),Munka1!GI191))</f>
        <v>5.3046062193766792E-2</v>
      </c>
      <c r="GI190">
        <f>IMABS(IMSUM(IMPOWER(IMSUM(IMPOWER(IMSUM(IMPOWER(IMSUM(IMPOWER(IMSUM(IMPOWER(IMSUM(IMPOWER(IMSUM(IMPOWER(IMSUM(IMPOWER(Munka1!GJ191,2),Munka1!GJ191),2),Munka1!GJ191),2),Munka1!GJ191),2),Munka1!GJ191),2),Munka1!GJ191),2),Munka1!GJ191),2),Munka1!GJ191),2),Munka1!GJ191))</f>
        <v>6.257752614064771E-2</v>
      </c>
      <c r="GJ190">
        <f>IMABS(IMSUM(IMPOWER(IMSUM(IMPOWER(IMSUM(IMPOWER(IMSUM(IMPOWER(IMSUM(IMPOWER(IMSUM(IMPOWER(IMSUM(IMPOWER(IMSUM(IMPOWER(Munka1!GK191,2),Munka1!GK191),2),Munka1!GK191),2),Munka1!GK191),2),Munka1!GK191),2),Munka1!GK191),2),Munka1!GK191),2),Munka1!GK191),2),Munka1!GK191))</f>
        <v>7.3708802320189212E-2</v>
      </c>
      <c r="GK190">
        <f>IMABS(IMSUM(IMPOWER(IMSUM(IMPOWER(IMSUM(IMPOWER(IMSUM(IMPOWER(IMSUM(IMPOWER(IMSUM(IMPOWER(IMSUM(IMPOWER(IMSUM(IMPOWER(Munka1!GL191,2),Munka1!GL191),2),Munka1!GL191),2),Munka1!GL191),2),Munka1!GL191),2),Munka1!GL191),2),Munka1!GL191),2),Munka1!GL191),2),Munka1!GL191))</f>
        <v>8.4155228902771148E-2</v>
      </c>
      <c r="GL190">
        <f>IMABS(IMSUM(IMPOWER(IMSUM(IMPOWER(IMSUM(IMPOWER(IMSUM(IMPOWER(IMSUM(IMPOWER(IMSUM(IMPOWER(IMSUM(IMPOWER(IMSUM(IMPOWER(Munka1!GM191,2),Munka1!GM191),2),Munka1!GM191),2),Munka1!GM191),2),Munka1!GM191),2),Munka1!GM191),2),Munka1!GM191),2),Munka1!GM191),2),Munka1!GM191))</f>
        <v>9.2225599187111429E-2</v>
      </c>
      <c r="GM190">
        <f>IMABS(IMSUM(IMPOWER(IMSUM(IMPOWER(IMSUM(IMPOWER(IMSUM(IMPOWER(IMSUM(IMPOWER(IMSUM(IMPOWER(IMSUM(IMPOWER(IMSUM(IMPOWER(Munka1!GN191,2),Munka1!GN191),2),Munka1!GN191),2),Munka1!GN191),2),Munka1!GN191),2),Munka1!GN191),2),Munka1!GN191),2),Munka1!GN191),2),Munka1!GN191))</f>
        <v>9.683741284391606E-2</v>
      </c>
      <c r="GN190">
        <f>IMABS(IMSUM(IMPOWER(IMSUM(IMPOWER(IMSUM(IMPOWER(IMSUM(IMPOWER(IMSUM(IMPOWER(IMSUM(IMPOWER(IMSUM(IMPOWER(IMSUM(IMPOWER(Munka1!GO191,2),Munka1!GO191),2),Munka1!GO191),2),Munka1!GO191),2),Munka1!GO191),2),Munka1!GO191),2),Munka1!GO191),2),Munka1!GO191),2),Munka1!GO191))</f>
        <v>9.8361067290115262E-2</v>
      </c>
      <c r="GO190">
        <f>IMABS(IMSUM(IMPOWER(IMSUM(IMPOWER(IMSUM(IMPOWER(IMSUM(IMPOWER(IMSUM(IMPOWER(IMSUM(IMPOWER(IMSUM(IMPOWER(IMSUM(IMPOWER(Munka1!GP191,2),Munka1!GP191),2),Munka1!GP191),2),Munka1!GP191),2),Munka1!GP191),2),Munka1!GP191),2),Munka1!GP191),2),Munka1!GP191),2),Munka1!GP191))</f>
        <v>0.1014472351912494</v>
      </c>
      <c r="GP190">
        <f>IMABS(IMSUM(IMPOWER(IMSUM(IMPOWER(IMSUM(IMPOWER(IMSUM(IMPOWER(IMSUM(IMPOWER(IMSUM(IMPOWER(IMSUM(IMPOWER(IMSUM(IMPOWER(Munka1!GQ191,2),Munka1!GQ191),2),Munka1!GQ191),2),Munka1!GQ191),2),Munka1!GQ191),2),Munka1!GQ191),2),Munka1!GQ191),2),Munka1!GQ191),2),Munka1!GQ191))</f>
        <v>0.11989808603964491</v>
      </c>
      <c r="GQ190">
        <f>IMABS(IMSUM(IMPOWER(IMSUM(IMPOWER(IMSUM(IMPOWER(IMSUM(IMPOWER(IMSUM(IMPOWER(IMSUM(IMPOWER(IMSUM(IMPOWER(IMSUM(IMPOWER(Munka1!GR191,2),Munka1!GR191),2),Munka1!GR191),2),Munka1!GR191),2),Munka1!GR191),2),Munka1!GR191),2),Munka1!GR191),2),Munka1!GR191),2),Munka1!GR191))</f>
        <v>0.17404301615468942</v>
      </c>
      <c r="GR190">
        <f>IMABS(IMSUM(IMPOWER(IMSUM(IMPOWER(IMSUM(IMPOWER(IMSUM(IMPOWER(IMSUM(IMPOWER(IMSUM(IMPOWER(IMSUM(IMPOWER(IMSUM(IMPOWER(Munka1!GS191,2),Munka1!GS191),2),Munka1!GS191),2),Munka1!GS191),2),Munka1!GS191),2),Munka1!GS191),2),Munka1!GS191),2),Munka1!GS191),2),Munka1!GS191))</f>
        <v>0.28032683194210473</v>
      </c>
      <c r="GS190">
        <f>IMABS(IMSUM(IMPOWER(IMSUM(IMPOWER(IMSUM(IMPOWER(IMSUM(IMPOWER(IMSUM(IMPOWER(IMSUM(IMPOWER(IMSUM(IMPOWER(IMSUM(IMPOWER(Munka1!GT191,2),Munka1!GT191),2),Munka1!GT191),2),Munka1!GT191),2),Munka1!GT191),2),Munka1!GT191),2),Munka1!GT191),2),Munka1!GT191),2),Munka1!GT191))</f>
        <v>0.45827200537357632</v>
      </c>
      <c r="GT190">
        <f>IMABS(IMSUM(IMPOWER(IMSUM(IMPOWER(IMSUM(IMPOWER(IMSUM(IMPOWER(IMSUM(IMPOWER(IMSUM(IMPOWER(IMSUM(IMPOWER(IMSUM(IMPOWER(Munka1!GU191,2),Munka1!GU191),2),Munka1!GU191),2),Munka1!GU191),2),Munka1!GU191),2),Munka1!GU191),2),Munka1!GU191),2),Munka1!GU191),2),Munka1!GU191))</f>
        <v>0.74708489661321797</v>
      </c>
      <c r="GU190">
        <f>IMABS(IMSUM(IMPOWER(IMSUM(IMPOWER(IMSUM(IMPOWER(IMSUM(IMPOWER(IMSUM(IMPOWER(IMSUM(IMPOWER(IMSUM(IMPOWER(IMSUM(IMPOWER(Munka1!GV191,2),Munka1!GV191),2),Munka1!GV191),2),Munka1!GV191),2),Munka1!GV191),2),Munka1!GV191),2),Munka1!GV191),2),Munka1!GV191),2),Munka1!GV191))</f>
        <v>1.2299371667558043</v>
      </c>
      <c r="GV190">
        <f>IMABS(IMSUM(IMPOWER(IMSUM(IMPOWER(IMSUM(IMPOWER(IMSUM(IMPOWER(IMSUM(IMPOWER(IMSUM(IMPOWER(IMSUM(IMPOWER(IMSUM(IMPOWER(Munka1!GW191,2),Munka1!GW191),2),Munka1!GW191),2),Munka1!GW191),2),Munka1!GW191),2),Munka1!GW191),2),Munka1!GW191),2),Munka1!GW191),2),Munka1!GW191))</f>
        <v>2.0875387955223608</v>
      </c>
      <c r="GW190">
        <f>IMABS(IMSUM(IMPOWER(IMSUM(IMPOWER(IMSUM(IMPOWER(IMSUM(IMPOWER(IMSUM(IMPOWER(IMSUM(IMPOWER(IMSUM(IMPOWER(IMSUM(IMPOWER(Munka1!GX191,2),Munka1!GX191),2),Munka1!GX191),2),Munka1!GX191),2),Munka1!GX191),2),Munka1!GX191),2),Munka1!GX191),2),Munka1!GX191),2),Munka1!GX191))</f>
        <v>3.7166080151395064</v>
      </c>
      <c r="GX190">
        <f>IMABS(IMSUM(IMPOWER(IMSUM(IMPOWER(IMSUM(IMPOWER(IMSUM(IMPOWER(IMSUM(IMPOWER(IMSUM(IMPOWER(IMSUM(IMPOWER(IMSUM(IMPOWER(Munka1!GY191,2),Munka1!GY191),2),Munka1!GY191),2),Munka1!GY191),2),Munka1!GY191),2),Munka1!GY191),2),Munka1!GY191),2),Munka1!GY191),2),Munka1!GY191))</f>
        <v>6.9757255578516917</v>
      </c>
      <c r="GY190">
        <f>IMABS(IMSUM(IMPOWER(IMSUM(IMPOWER(IMSUM(IMPOWER(IMSUM(IMPOWER(IMSUM(IMPOWER(IMSUM(IMPOWER(IMSUM(IMPOWER(IMSUM(IMPOWER(Munka1!GZ191,2),Munka1!GZ191),2),Munka1!GZ191),2),Munka1!GZ191),2),Munka1!GZ191),2),Munka1!GZ191),2),Munka1!GZ191),2),Munka1!GZ191),2),Munka1!GZ191))</f>
        <v>13.680937473106841</v>
      </c>
      <c r="GZ190">
        <f>IMABS(IMSUM(IMPOWER(IMSUM(IMPOWER(IMSUM(IMPOWER(IMSUM(IMPOWER(IMSUM(IMPOWER(IMSUM(IMPOWER(IMSUM(IMPOWER(IMSUM(IMPOWER(Munka1!HA191,2),Munka1!HA191),2),Munka1!HA191),2),Munka1!HA191),2),Munka1!HA191),2),Munka1!HA191),2),Munka1!HA191),2),Munka1!HA191),2),Munka1!HA191))</f>
        <v>27.60845434213449</v>
      </c>
      <c r="HA190">
        <f>IMABS(IMSUM(IMPOWER(IMSUM(IMPOWER(IMSUM(IMPOWER(IMSUM(IMPOWER(IMSUM(IMPOWER(IMSUM(IMPOWER(IMSUM(IMPOWER(IMSUM(IMPOWER(Munka1!HB191,2),Munka1!HB191),2),Munka1!HB191),2),Munka1!HB191),2),Munka1!HB191),2),Munka1!HB191),2),Munka1!HB191),2),Munka1!HB191),2),Munka1!HB191))</f>
        <v>56.535709636732435</v>
      </c>
      <c r="HB190">
        <f>IMABS(IMSUM(IMPOWER(IMSUM(IMPOWER(IMSUM(IMPOWER(IMSUM(IMPOWER(IMSUM(IMPOWER(IMSUM(IMPOWER(IMSUM(IMPOWER(IMSUM(IMPOWER(Munka1!HC191,2),Munka1!HC191),2),Munka1!HC191),2),Munka1!HC191),2),Munka1!HC191),2),Munka1!HC191),2),Munka1!HC191),2),Munka1!HC191),2),Munka1!HC191))</f>
        <v>116.40450433849279</v>
      </c>
      <c r="HC190">
        <f>IMABS(IMSUM(IMPOWER(IMSUM(IMPOWER(IMSUM(IMPOWER(IMSUM(IMPOWER(IMSUM(IMPOWER(IMSUM(IMPOWER(IMSUM(IMPOWER(IMSUM(IMPOWER(Munka1!HD191,2),Munka1!HD191),2),Munka1!HD191),2),Munka1!HD191),2),Munka1!HD191),2),Munka1!HD191),2),Munka1!HD191),2),Munka1!HD191),2),Munka1!HD191))</f>
        <v>239.85343077698386</v>
      </c>
      <c r="HD190">
        <f>IMABS(IMSUM(IMPOWER(IMSUM(IMPOWER(IMSUM(IMPOWER(IMSUM(IMPOWER(IMSUM(IMPOWER(IMSUM(IMPOWER(IMSUM(IMPOWER(IMSUM(IMPOWER(Munka1!HE191,2),Munka1!HE191),2),Munka1!HE191),2),Munka1!HE191),2),Munka1!HE191),2),Munka1!HE191),2),Munka1!HE191),2),Munka1!HE191),2),Munka1!HE191))</f>
        <v>493.83737810249067</v>
      </c>
      <c r="HE190">
        <f>IMABS(IMSUM(IMPOWER(IMSUM(IMPOWER(IMSUM(IMPOWER(IMSUM(IMPOWER(IMSUM(IMPOWER(IMSUM(IMPOWER(IMSUM(IMPOWER(IMSUM(IMPOWER(Munka1!HF191,2),Munka1!HF191),2),Munka1!HF191),2),Munka1!HF191),2),Munka1!HF191),2),Munka1!HF191),2),Munka1!HF191),2),Munka1!HF191),2),Munka1!HF191))</f>
        <v>1016.2301722222489</v>
      </c>
      <c r="HF190">
        <f>IMABS(IMSUM(IMPOWER(IMSUM(IMPOWER(IMSUM(IMPOWER(IMSUM(IMPOWER(IMSUM(IMPOWER(IMSUM(IMPOWER(IMSUM(IMPOWER(IMSUM(IMPOWER(Munka1!HG191,2),Munka1!HG191),2),Munka1!HG191),2),Munka1!HG191),2),Munka1!HG191),2),Munka1!HG191),2),Munka1!HG191),2),Munka1!HG191),2),Munka1!HG191))</f>
        <v>2091.9200667309779</v>
      </c>
      <c r="HG190">
        <f>IMABS(IMSUM(IMPOWER(IMSUM(IMPOWER(IMSUM(IMPOWER(IMSUM(IMPOWER(IMSUM(IMPOWER(IMSUM(IMPOWER(IMSUM(IMPOWER(IMSUM(IMPOWER(Munka1!HH191,2),Munka1!HH191),2),Munka1!HH191),2),Munka1!HH191),2),Munka1!HH191),2),Munka1!HH191),2),Munka1!HH191),2),Munka1!HH191),2),Munka1!HH191))</f>
        <v>4310.0607115181765</v>
      </c>
      <c r="HH190">
        <f>IMABS(IMSUM(IMPOWER(IMSUM(IMPOWER(IMSUM(IMPOWER(IMSUM(IMPOWER(IMSUM(IMPOWER(IMSUM(IMPOWER(IMSUM(IMPOWER(IMSUM(IMPOWER(Munka1!HI191,2),Munka1!HI191),2),Munka1!HI191),2),Munka1!HI191),2),Munka1!HI191),2),Munka1!HI191),2),Munka1!HI191),2),Munka1!HI191),2),Munka1!HI191))</f>
        <v>8885.0428964454804</v>
      </c>
      <c r="HI190">
        <f>IMABS(IMSUM(IMPOWER(IMSUM(IMPOWER(IMSUM(IMPOWER(IMSUM(IMPOWER(IMSUM(IMPOWER(IMSUM(IMPOWER(IMSUM(IMPOWER(IMSUM(IMPOWER(Munka1!HJ191,2),Munka1!HJ191),2),Munka1!HJ191),2),Munka1!HJ191),2),Munka1!HJ191),2),Munka1!HJ191),2),Munka1!HJ191),2),Munka1!HJ191),2),Munka1!HJ191))</f>
        <v>18300.425953612794</v>
      </c>
      <c r="HJ190">
        <f>IMABS(IMSUM(IMPOWER(IMSUM(IMPOWER(IMSUM(IMPOWER(IMSUM(IMPOWER(IMSUM(IMPOWER(IMSUM(IMPOWER(IMSUM(IMPOWER(IMSUM(IMPOWER(Munka1!HK191,2),Munka1!HK191),2),Munka1!HK191),2),Munka1!HK191),2),Munka1!HK191),2),Munka1!HK191),2),Munka1!HK191),2),Munka1!HK191),2),Munka1!HK191))</f>
        <v>37574.167883953458</v>
      </c>
      <c r="HK190">
        <f>IMABS(IMSUM(IMPOWER(IMSUM(IMPOWER(IMSUM(IMPOWER(IMSUM(IMPOWER(IMSUM(IMPOWER(IMSUM(IMPOWER(IMSUM(IMPOWER(IMSUM(IMPOWER(Munka1!HL191,2),Munka1!HL191),2),Munka1!HL191),2),Munka1!HL191),2),Munka1!HL191),2),Munka1!HL191),2),Munka1!HL191),2),Munka1!HL191),2),Munka1!HL191))</f>
        <v>76687.256056359489</v>
      </c>
      <c r="HL190">
        <f>IMABS(IMSUM(IMPOWER(IMSUM(IMPOWER(IMSUM(IMPOWER(IMSUM(IMPOWER(IMSUM(IMPOWER(IMSUM(IMPOWER(IMSUM(IMPOWER(IMSUM(IMPOWER(Munka1!HM191,2),Munka1!HM191),2),Munka1!HM191),2),Munka1!HM191),2),Munka1!HM191),2),Munka1!HM191),2),Munka1!HM191),2),Munka1!HM191),2),Munka1!HM191))</f>
        <v>155130.60773693791</v>
      </c>
      <c r="HM190">
        <f>IMABS(IMSUM(IMPOWER(IMSUM(IMPOWER(IMSUM(IMPOWER(IMSUM(IMPOWER(IMSUM(IMPOWER(IMSUM(IMPOWER(IMSUM(IMPOWER(IMSUM(IMPOWER(Munka1!HN191,2),Munka1!HN191),2),Munka1!HN191),2),Munka1!HN191),2),Munka1!HN191),2),Munka1!HN191),2),Munka1!HN191),2),Munka1!HN191),2),Munka1!HN191))</f>
        <v>310203.70593343175</v>
      </c>
      <c r="HN190">
        <f>IMABS(IMSUM(IMPOWER(IMSUM(IMPOWER(IMSUM(IMPOWER(IMSUM(IMPOWER(IMSUM(IMPOWER(IMSUM(IMPOWER(IMSUM(IMPOWER(IMSUM(IMPOWER(Munka1!HO191,2),Munka1!HO191),2),Munka1!HO191),2),Munka1!HO191),2),Munka1!HO191),2),Munka1!HO191),2),Munka1!HO191),2),Munka1!HO191),2),Munka1!HO191))</f>
        <v>611793.4032686206</v>
      </c>
      <c r="HO190">
        <f>IMABS(IMSUM(IMPOWER(IMSUM(IMPOWER(IMSUM(IMPOWER(IMSUM(IMPOWER(IMSUM(IMPOWER(IMSUM(IMPOWER(IMSUM(IMPOWER(IMSUM(IMPOWER(Munka1!HP191,2),Munka1!HP191),2),Munka1!HP191),2),Munka1!HP191),2),Munka1!HP191),2),Munka1!HP191),2),Munka1!HP191),2),Munka1!HP191),2),Munka1!HP191))</f>
        <v>1188128.4776826028</v>
      </c>
      <c r="HP190">
        <f>IMABS(IMSUM(IMPOWER(IMSUM(IMPOWER(IMSUM(IMPOWER(IMSUM(IMPOWER(IMSUM(IMPOWER(IMSUM(IMPOWER(IMSUM(IMPOWER(IMSUM(IMPOWER(Munka1!HQ191,2),Munka1!HQ191),2),Munka1!HQ191),2),Munka1!HQ191),2),Munka1!HQ191),2),Munka1!HQ191),2),Munka1!HQ191),2),Munka1!HQ191),2),Munka1!HQ191))</f>
        <v>2269939.2588068</v>
      </c>
      <c r="HQ190">
        <f>IMABS(IMSUM(IMPOWER(IMSUM(IMPOWER(IMSUM(IMPOWER(IMSUM(IMPOWER(IMSUM(IMPOWER(IMSUM(IMPOWER(IMSUM(IMPOWER(IMSUM(IMPOWER(Munka1!HR191,2),Munka1!HR191),2),Munka1!HR191),2),Munka1!HR191),2),Munka1!HR191),2),Munka1!HR191),2),Munka1!HR191),2),Munka1!HR191),2),Munka1!HR191))</f>
        <v>4265631.0367314415</v>
      </c>
      <c r="HR190">
        <f>IMABS(IMSUM(IMPOWER(IMSUM(IMPOWER(IMSUM(IMPOWER(IMSUM(IMPOWER(IMSUM(IMPOWER(IMSUM(IMPOWER(IMSUM(IMPOWER(IMSUM(IMPOWER(Munka1!HS191,2),Munka1!HS191),2),Munka1!HS191),2),Munka1!HS191),2),Munka1!HS191),2),Munka1!HS191),2),Munka1!HS191),2),Munka1!HS191),2),Munka1!HS191))</f>
        <v>7890056.9787220303</v>
      </c>
      <c r="HS190">
        <f>IMABS(IMSUM(IMPOWER(IMSUM(IMPOWER(IMSUM(IMPOWER(IMSUM(IMPOWER(IMSUM(IMPOWER(IMSUM(IMPOWER(IMSUM(IMPOWER(IMSUM(IMPOWER(Munka1!HT191,2),Munka1!HT191),2),Munka1!HT191),2),Munka1!HT191),2),Munka1!HT191),2),Munka1!HT191),2),Munka1!HT191),2),Munka1!HT191),2),Munka1!HT191))</f>
        <v>14390547.612603094</v>
      </c>
      <c r="HT190">
        <f>IMABS(IMSUM(IMPOWER(IMSUM(IMPOWER(IMSUM(IMPOWER(IMSUM(IMPOWER(IMSUM(IMPOWER(IMSUM(IMPOWER(IMSUM(IMPOWER(IMSUM(IMPOWER(Munka1!HU191,2),Munka1!HU191),2),Munka1!HU191),2),Munka1!HU191),2),Munka1!HU191),2),Munka1!HU191),2),Munka1!HU191),2),Munka1!HU191),2),Munka1!HU191))</f>
        <v>25961959.669362601</v>
      </c>
      <c r="HU190">
        <f>IMABS(IMSUM(IMPOWER(IMSUM(IMPOWER(IMSUM(IMPOWER(IMSUM(IMPOWER(IMSUM(IMPOWER(IMSUM(IMPOWER(IMSUM(IMPOWER(IMSUM(IMPOWER(Munka1!HV191,2),Munka1!HV191),2),Munka1!HV191),2),Munka1!HV191),2),Munka1!HV191),2),Munka1!HV191),2),Munka1!HV191),2),Munka1!HV191),2),Munka1!HV191))</f>
        <v>46559116.903226353</v>
      </c>
      <c r="HV190">
        <f>IMABS(IMSUM(IMPOWER(IMSUM(IMPOWER(IMSUM(IMPOWER(IMSUM(IMPOWER(IMSUM(IMPOWER(IMSUM(IMPOWER(IMSUM(IMPOWER(IMSUM(IMPOWER(Munka1!HW191,2),Munka1!HW191),2),Munka1!HW191),2),Munka1!HW191),2),Munka1!HW191),2),Munka1!HW191),2),Munka1!HW191),2),Munka1!HW191),2),Munka1!HW191))</f>
        <v>83612354.218638077</v>
      </c>
      <c r="HW190">
        <f>IMABS(IMSUM(IMPOWER(IMSUM(IMPOWER(IMSUM(IMPOWER(IMSUM(IMPOWER(IMSUM(IMPOWER(IMSUM(IMPOWER(IMSUM(IMPOWER(IMSUM(IMPOWER(Munka1!HX191,2),Munka1!HX191),2),Munka1!HX191),2),Munka1!HX191),2),Munka1!HX191),2),Munka1!HX191),2),Munka1!HX191),2),Munka1!HX191),2),Munka1!HX191))</f>
        <v>151950634.60511687</v>
      </c>
      <c r="HX190">
        <f>IMABS(IMSUM(IMPOWER(IMSUM(IMPOWER(IMSUM(IMPOWER(IMSUM(IMPOWER(IMSUM(IMPOWER(IMSUM(IMPOWER(IMSUM(IMPOWER(IMSUM(IMPOWER(Munka1!HY191,2),Munka1!HY191),2),Munka1!HY191),2),Munka1!HY191),2),Munka1!HY191),2),Munka1!HY191),2),Munka1!HY191),2),Munka1!HY191),2),Munka1!HY191))</f>
        <v>283516627.77050227</v>
      </c>
      <c r="HY190">
        <f>IMABS(IMSUM(IMPOWER(IMSUM(IMPOWER(IMSUM(IMPOWER(IMSUM(IMPOWER(IMSUM(IMPOWER(IMSUM(IMPOWER(IMSUM(IMPOWER(IMSUM(IMPOWER(Munka1!HZ191,2),Munka1!HZ191),2),Munka1!HZ191),2),Munka1!HZ191),2),Munka1!HZ191),2),Munka1!HZ191),2),Munka1!HZ191),2),Munka1!HZ191),2),Munka1!HZ191))</f>
        <v>553443523.08991253</v>
      </c>
      <c r="HZ190">
        <f>IMABS(IMSUM(IMPOWER(IMSUM(IMPOWER(IMSUM(IMPOWER(IMSUM(IMPOWER(IMSUM(IMPOWER(IMSUM(IMPOWER(IMSUM(IMPOWER(IMSUM(IMPOWER(Munka1!IA191,2),Munka1!IA191),2),Munka1!IA191),2),Munka1!IA191),2),Munka1!IA191),2),Munka1!IA191),2),Munka1!IA191),2),Munka1!IA191),2),Munka1!IA191))</f>
        <v>1156223951.6148093</v>
      </c>
      <c r="IA190">
        <f>IMABS(IMSUM(IMPOWER(IMSUM(IMPOWER(IMSUM(IMPOWER(IMSUM(IMPOWER(IMSUM(IMPOWER(IMSUM(IMPOWER(IMSUM(IMPOWER(IMSUM(IMPOWER(Munka1!IB191,2),Munka1!IB191),2),Munka1!IB191),2),Munka1!IB191),2),Munka1!IB191),2),Munka1!IB191),2),Munka1!IB191),2),Munka1!IB191),2),Munka1!IB191))</f>
        <v>2649188707.996336</v>
      </c>
      <c r="IB190">
        <f>IMABS(IMSUM(IMPOWER(IMSUM(IMPOWER(IMSUM(IMPOWER(IMSUM(IMPOWER(IMSUM(IMPOWER(IMSUM(IMPOWER(IMSUM(IMPOWER(IMSUM(IMPOWER(Munka1!IC191,2),Munka1!IC191),2),Munka1!IC191),2),Munka1!IC191),2),Munka1!IC191),2),Munka1!IC191),2),Munka1!IC191),2),Munka1!IC191),2),Munka1!IC191))</f>
        <v>6808177063.7193947</v>
      </c>
      <c r="IC190">
        <f>IMABS(IMSUM(IMPOWER(IMSUM(IMPOWER(IMSUM(IMPOWER(IMSUM(IMPOWER(IMSUM(IMPOWER(IMSUM(IMPOWER(IMSUM(IMPOWER(IMSUM(IMPOWER(Munka1!ID191,2),Munka1!ID191),2),Munka1!ID191),2),Munka1!ID191),2),Munka1!ID191),2),Munka1!ID191),2),Munka1!ID191),2),Munka1!ID191),2),Munka1!ID191))</f>
        <v>19938709737.754654</v>
      </c>
      <c r="ID190">
        <f>IMABS(IMSUM(IMPOWER(IMSUM(IMPOWER(IMSUM(IMPOWER(IMSUM(IMPOWER(IMSUM(IMPOWER(IMSUM(IMPOWER(IMSUM(IMPOWER(IMSUM(IMPOWER(Munka1!IE191,2),Munka1!IE191),2),Munka1!IE191),2),Munka1!IE191),2),Munka1!IE191),2),Munka1!IE191),2),Munka1!IE191),2),Munka1!IE191),2),Munka1!IE191))</f>
        <v>66952299954.154984</v>
      </c>
      <c r="IE190">
        <f>IMABS(IMSUM(IMPOWER(IMSUM(IMPOWER(IMSUM(IMPOWER(IMSUM(IMPOWER(IMSUM(IMPOWER(IMSUM(IMPOWER(IMSUM(IMPOWER(IMSUM(IMPOWER(Munka1!IF191,2),Munka1!IF191),2),Munka1!IF191),2),Munka1!IF191),2),Munka1!IF191),2),Munka1!IF191),2),Munka1!IF191),2),Munka1!IF191),2),Munka1!IF191))</f>
        <v>256717846070.48477</v>
      </c>
      <c r="IF190">
        <f>IMABS(IMSUM(IMPOWER(IMSUM(IMPOWER(IMSUM(IMPOWER(IMSUM(IMPOWER(IMSUM(IMPOWER(IMSUM(IMPOWER(IMSUM(IMPOWER(IMSUM(IMPOWER(Munka1!IG191,2),Munka1!IG191),2),Munka1!IG191),2),Munka1!IG191),2),Munka1!IG191),2),Munka1!IG191),2),Munka1!IG191),2),Munka1!IG191),2),Munka1!IG191))</f>
        <v>1110496104751.2813</v>
      </c>
      <c r="IG190">
        <f>IMABS(IMSUM(IMPOWER(IMSUM(IMPOWER(IMSUM(IMPOWER(IMSUM(IMPOWER(IMSUM(IMPOWER(IMSUM(IMPOWER(IMSUM(IMPOWER(IMSUM(IMPOWER(Munka1!IH191,2),Munka1!IH191),2),Munka1!IH191),2),Munka1!IH191),2),Munka1!IH191),2),Munka1!IH191),2),Munka1!IH191),2),Munka1!IH191),2),Munka1!IH191))</f>
        <v>5329662259514.2227</v>
      </c>
      <c r="IH190">
        <f>IMABS(IMSUM(IMPOWER(IMSUM(IMPOWER(IMSUM(IMPOWER(IMSUM(IMPOWER(IMSUM(IMPOWER(IMSUM(IMPOWER(IMSUM(IMPOWER(IMSUM(IMPOWER(Munka1!II191,2),Munka1!II191),2),Munka1!II191),2),Munka1!II191),2),Munka1!II191),2),Munka1!II191),2),Munka1!II191),2),Munka1!II191),2),Munka1!II191))</f>
        <v>27868435558603.109</v>
      </c>
      <c r="II190">
        <f>IMABS(IMSUM(IMPOWER(IMSUM(IMPOWER(IMSUM(IMPOWER(IMSUM(IMPOWER(IMSUM(IMPOWER(IMSUM(IMPOWER(IMSUM(IMPOWER(IMSUM(IMPOWER(Munka1!IJ191,2),Munka1!IJ191),2),Munka1!IJ191),2),Munka1!IJ191),2),Munka1!IJ191),2),Munka1!IJ191),2),Munka1!IJ191),2),Munka1!IJ191),2),Munka1!IJ191))</f>
        <v>156014032884764.94</v>
      </c>
      <c r="IJ190">
        <f>IMABS(IMSUM(IMPOWER(IMSUM(IMPOWER(IMSUM(IMPOWER(IMSUM(IMPOWER(IMSUM(IMPOWER(IMSUM(IMPOWER(IMSUM(IMPOWER(IMSUM(IMPOWER(Munka1!IK191,2),Munka1!IK191),2),Munka1!IK191),2),Munka1!IK191),2),Munka1!IK191),2),Munka1!IK191),2),Munka1!IK191),2),Munka1!IK191),2),Munka1!IK191))</f>
        <v>920623085186240.63</v>
      </c>
      <c r="IK190">
        <f>IMABS(IMSUM(IMPOWER(IMSUM(IMPOWER(IMSUM(IMPOWER(IMSUM(IMPOWER(IMSUM(IMPOWER(IMSUM(IMPOWER(IMSUM(IMPOWER(IMSUM(IMPOWER(Munka1!IL191,2),Munka1!IL191),2),Munka1!IL191),2),Munka1!IL191),2),Munka1!IL191),2),Munka1!IL191),2),Munka1!IL191),2),Munka1!IL191),2),Munka1!IL191))</f>
        <v>5650962596328697</v>
      </c>
      <c r="IL190">
        <f>IMABS(IMSUM(IMPOWER(IMSUM(IMPOWER(IMSUM(IMPOWER(IMSUM(IMPOWER(IMSUM(IMPOWER(IMSUM(IMPOWER(IMSUM(IMPOWER(IMSUM(IMPOWER(Munka1!IM191,2),Munka1!IM191),2),Munka1!IM191),2),Munka1!IM191),2),Munka1!IM191),2),Munka1!IM191),2),Munka1!IM191),2),Munka1!IM191),2),Munka1!IM191))</f>
        <v>3.5691943263982496E+16</v>
      </c>
      <c r="IM190">
        <f>IMABS(IMSUM(IMPOWER(IMSUM(IMPOWER(IMSUM(IMPOWER(IMSUM(IMPOWER(IMSUM(IMPOWER(IMSUM(IMPOWER(IMSUM(IMPOWER(IMSUM(IMPOWER(Munka1!IN191,2),Munka1!IN191),2),Munka1!IN191),2),Munka1!IN191),2),Munka1!IN191),2),Munka1!IN191),2),Munka1!IN191),2),Munka1!IN191),2),Munka1!IN191))</f>
        <v>2.2995049320948954E+17</v>
      </c>
      <c r="IN190">
        <f>IMABS(IMSUM(IMPOWER(IMSUM(IMPOWER(IMSUM(IMPOWER(IMSUM(IMPOWER(IMSUM(IMPOWER(IMSUM(IMPOWER(IMSUM(IMPOWER(IMSUM(IMPOWER(Munka1!IO191,2),Munka1!IO191),2),Munka1!IO191),2),Munka1!IO191),2),Munka1!IO191),2),Munka1!IO191),2),Munka1!IO191),2),Munka1!IO191),2),Munka1!IO191))</f>
        <v>1.5007260022511936E+18</v>
      </c>
    </row>
    <row r="191" spans="1:248" x14ac:dyDescent="0.25">
      <c r="A191">
        <f>IMABS(IMSUM(IMPOWER(IMSUM(IMPOWER(IMSUM(IMPOWER(IMSUM(IMPOWER(IMSUM(IMPOWER(IMSUM(IMPOWER(IMSUM(IMPOWER(IMSUM(IMPOWER(Munka1!B192,2),Munka1!B192),2),Munka1!B192),2),Munka1!B192),2),Munka1!B192),2),Munka1!B192),2),Munka1!B192),2),Munka1!B192),2),Munka1!B192))</f>
        <v>7.8073715058982086E+57</v>
      </c>
      <c r="B191">
        <f>IMABS(IMSUM(IMPOWER(IMSUM(IMPOWER(IMSUM(IMPOWER(IMSUM(IMPOWER(IMSUM(IMPOWER(IMSUM(IMPOWER(IMSUM(IMPOWER(IMSUM(IMPOWER(Munka1!C192,2),Munka1!C192),2),Munka1!C192),2),Munka1!C192),2),Munka1!C192),2),Munka1!C192),2),Munka1!C192),2),Munka1!C192),2),Munka1!C192))</f>
        <v>2.670202023374095E+57</v>
      </c>
      <c r="C191">
        <f>IMABS(IMSUM(IMPOWER(IMSUM(IMPOWER(IMSUM(IMPOWER(IMSUM(IMPOWER(IMSUM(IMPOWER(IMSUM(IMPOWER(IMSUM(IMPOWER(IMSUM(IMPOWER(Munka1!D192,2),Munka1!D192),2),Munka1!D192),2),Munka1!D192),2),Munka1!D192),2),Munka1!D192),2),Munka1!D192),2),Munka1!D192),2),Munka1!D192))</f>
        <v>9.1590490344764907E+56</v>
      </c>
      <c r="D191">
        <f>IMABS(IMSUM(IMPOWER(IMSUM(IMPOWER(IMSUM(IMPOWER(IMSUM(IMPOWER(IMSUM(IMPOWER(IMSUM(IMPOWER(IMSUM(IMPOWER(IMSUM(IMPOWER(Munka1!E192,2),Munka1!E192),2),Munka1!E192),2),Munka1!E192),2),Munka1!E192),2),Munka1!E192),2),Munka1!E192),2),Munka1!E192),2),Munka1!E192))</f>
        <v>3.1510351239068108E+56</v>
      </c>
      <c r="E191">
        <f>IMABS(IMSUM(IMPOWER(IMSUM(IMPOWER(IMSUM(IMPOWER(IMSUM(IMPOWER(IMSUM(IMPOWER(IMSUM(IMPOWER(IMSUM(IMPOWER(IMSUM(IMPOWER(Munka1!F192,2),Munka1!F192),2),Munka1!F192),2),Munka1!F192),2),Munka1!F192),2),Munka1!F192),2),Munka1!F192),2),Munka1!F192),2),Munka1!F192))</f>
        <v>1.0873785600842766E+56</v>
      </c>
      <c r="F191">
        <f>IMABS(IMSUM(IMPOWER(IMSUM(IMPOWER(IMSUM(IMPOWER(IMSUM(IMPOWER(IMSUM(IMPOWER(IMSUM(IMPOWER(IMSUM(IMPOWER(IMSUM(IMPOWER(Munka1!G192,2),Munka1!G192),2),Munka1!G192),2),Munka1!G192),2),Munka1!G192),2),Munka1!G192),2),Munka1!G192),2),Munka1!G192),2),Munka1!G192))</f>
        <v>3.7640851474022629E+55</v>
      </c>
      <c r="G191">
        <f>IMABS(IMSUM(IMPOWER(IMSUM(IMPOWER(IMSUM(IMPOWER(IMSUM(IMPOWER(IMSUM(IMPOWER(IMSUM(IMPOWER(IMSUM(IMPOWER(IMSUM(IMPOWER(Munka1!H192,2),Munka1!H192),2),Munka1!H192),2),Munka1!H192),2),Munka1!H192),2),Munka1!H192),2),Munka1!H192),2),Munka1!H192),2),Munka1!H192))</f>
        <v>1.3071160763034031E+55</v>
      </c>
      <c r="H191">
        <f>IMABS(IMSUM(IMPOWER(IMSUM(IMPOWER(IMSUM(IMPOWER(IMSUM(IMPOWER(IMSUM(IMPOWER(IMSUM(IMPOWER(IMSUM(IMPOWER(IMSUM(IMPOWER(Munka1!I192,2),Munka1!I192),2),Munka1!I192),2),Munka1!I192),2),Munka1!I192),2),Munka1!I192),2),Munka1!I192),2),Munka1!I192),2),Munka1!I192))</f>
        <v>4.5537396168592123E+54</v>
      </c>
      <c r="I191">
        <f>IMABS(IMSUM(IMPOWER(IMSUM(IMPOWER(IMSUM(IMPOWER(IMSUM(IMPOWER(IMSUM(IMPOWER(IMSUM(IMPOWER(IMSUM(IMPOWER(IMSUM(IMPOWER(Munka1!J192,2),Munka1!J192),2),Munka1!J192),2),Munka1!J192),2),Munka1!J192),2),Munka1!J192),2),Munka1!J192),2),Munka1!J192),2),Munka1!J192))</f>
        <v>1.5916339931260618E+54</v>
      </c>
      <c r="J191">
        <f>IMABS(IMSUM(IMPOWER(IMSUM(IMPOWER(IMSUM(IMPOWER(IMSUM(IMPOWER(IMSUM(IMPOWER(IMSUM(IMPOWER(IMSUM(IMPOWER(IMSUM(IMPOWER(Munka1!K192,2),Munka1!K192),2),Munka1!K192),2),Munka1!K192),2),Munka1!K192),2),Munka1!K192),2),Munka1!K192),2),Munka1!K192),2),Munka1!K192))</f>
        <v>5.5816065596127958E+53</v>
      </c>
      <c r="K191">
        <f>IMABS(IMSUM(IMPOWER(IMSUM(IMPOWER(IMSUM(IMPOWER(IMSUM(IMPOWER(IMSUM(IMPOWER(IMSUM(IMPOWER(IMSUM(IMPOWER(IMSUM(IMPOWER(Munka1!L192,2),Munka1!L192),2),Munka1!L192),2),Munka1!L192),2),Munka1!L192),2),Munka1!L192),2),Munka1!L192),2),Munka1!L192),2),Munka1!L192))</f>
        <v>1.963969088559596E+53</v>
      </c>
      <c r="L191">
        <f>IMABS(IMSUM(IMPOWER(IMSUM(IMPOWER(IMSUM(IMPOWER(IMSUM(IMPOWER(IMSUM(IMPOWER(IMSUM(IMPOWER(IMSUM(IMPOWER(IMSUM(IMPOWER(Munka1!M192,2),Munka1!M192),2),Munka1!M192),2),Munka1!M192),2),Munka1!M192),2),Munka1!M192),2),Munka1!M192),2),Munka1!M192),2),Munka1!M192))</f>
        <v>6.9340392905929396E+52</v>
      </c>
      <c r="M191">
        <f>IMABS(IMSUM(IMPOWER(IMSUM(IMPOWER(IMSUM(IMPOWER(IMSUM(IMPOWER(IMSUM(IMPOWER(IMSUM(IMPOWER(IMSUM(IMPOWER(IMSUM(IMPOWER(Munka1!N192,2),Munka1!N192),2),Munka1!N192),2),Munka1!N192),2),Munka1!N192),2),Munka1!N192),2),Munka1!N192),2),Munka1!N192),2),Munka1!N192))</f>
        <v>2.4565714676608549E+52</v>
      </c>
      <c r="N191">
        <f>IMABS(IMSUM(IMPOWER(IMSUM(IMPOWER(IMSUM(IMPOWER(IMSUM(IMPOWER(IMSUM(IMPOWER(IMSUM(IMPOWER(IMSUM(IMPOWER(IMSUM(IMPOWER(Munka1!O192,2),Munka1!O192),2),Munka1!O192),2),Munka1!O192),2),Munka1!O192),2),Munka1!O192),2),Munka1!O192),2),Munka1!O192),2),Munka1!O192))</f>
        <v>8.7332854080665738E+51</v>
      </c>
      <c r="O191">
        <f>IMABS(IMSUM(IMPOWER(IMSUM(IMPOWER(IMSUM(IMPOWER(IMSUM(IMPOWER(IMSUM(IMPOWER(IMSUM(IMPOWER(IMSUM(IMPOWER(IMSUM(IMPOWER(Munka1!P192,2),Munka1!P192),2),Munka1!P192),2),Munka1!P192),2),Munka1!P192),2),Munka1!P192),2),Munka1!P192),2),Munka1!P192),2),Munka1!P192))</f>
        <v>3.1156110751949761E+51</v>
      </c>
      <c r="P191">
        <f>IMABS(IMSUM(IMPOWER(IMSUM(IMPOWER(IMSUM(IMPOWER(IMSUM(IMPOWER(IMSUM(IMPOWER(IMSUM(IMPOWER(IMSUM(IMPOWER(IMSUM(IMPOWER(Munka1!Q192,2),Munka1!Q192),2),Munka1!Q192),2),Munka1!Q192),2),Munka1!Q192),2),Munka1!Q192),2),Munka1!Q192),2),Munka1!Q192),2),Munka1!Q192))</f>
        <v>1.1154160906531155E+51</v>
      </c>
      <c r="Q191">
        <f>IMABS(IMSUM(IMPOWER(IMSUM(IMPOWER(IMSUM(IMPOWER(IMSUM(IMPOWER(IMSUM(IMPOWER(IMSUM(IMPOWER(IMSUM(IMPOWER(IMSUM(IMPOWER(Munka1!R192,2),Munka1!R192),2),Munka1!R192),2),Munka1!R192),2),Munka1!R192),2),Munka1!R192),2),Munka1!R192),2),Munka1!R192),2),Munka1!R192))</f>
        <v>4.0074490956452414E+50</v>
      </c>
      <c r="R191">
        <f>IMABS(IMSUM(IMPOWER(IMSUM(IMPOWER(IMSUM(IMPOWER(IMSUM(IMPOWER(IMSUM(IMPOWER(IMSUM(IMPOWER(IMSUM(IMPOWER(IMSUM(IMPOWER(Munka1!S192,2),Munka1!S192),2),Munka1!S192),2),Munka1!S192),2),Munka1!S192),2),Munka1!S192),2),Munka1!S192),2),Munka1!S192),2),Munka1!S192))</f>
        <v>1.4449227204051994E+50</v>
      </c>
      <c r="S191">
        <f>IMABS(IMSUM(IMPOWER(IMSUM(IMPOWER(IMSUM(IMPOWER(IMSUM(IMPOWER(IMSUM(IMPOWER(IMSUM(IMPOWER(IMSUM(IMPOWER(IMSUM(IMPOWER(Munka1!T192,2),Munka1!T192),2),Munka1!T192),2),Munka1!T192),2),Munka1!T192),2),Munka1!T192),2),Munka1!T192),2),Munka1!T192),2),Munka1!T192))</f>
        <v>5.2284571147154353E+49</v>
      </c>
      <c r="T191">
        <f>IMABS(IMSUM(IMPOWER(IMSUM(IMPOWER(IMSUM(IMPOWER(IMSUM(IMPOWER(IMSUM(IMPOWER(IMSUM(IMPOWER(IMSUM(IMPOWER(IMSUM(IMPOWER(Munka1!U192,2),Munka1!U192),2),Munka1!U192),2),Munka1!U192),2),Munka1!U192),2),Munka1!U192),2),Munka1!U192),2),Munka1!U192),2),Munka1!U192))</f>
        <v>1.8987181495562949E+49</v>
      </c>
      <c r="U191">
        <f>IMABS(IMSUM(IMPOWER(IMSUM(IMPOWER(IMSUM(IMPOWER(IMSUM(IMPOWER(IMSUM(IMPOWER(IMSUM(IMPOWER(IMSUM(IMPOWER(IMSUM(IMPOWER(Munka1!V192,2),Munka1!V192),2),Munka1!V192),2),Munka1!V192),2),Munka1!V192),2),Munka1!V192),2),Munka1!V192),2),Munka1!V192),2),Munka1!V192))</f>
        <v>6.9200645605697148E+48</v>
      </c>
      <c r="V191">
        <f>IMABS(IMSUM(IMPOWER(IMSUM(IMPOWER(IMSUM(IMPOWER(IMSUM(IMPOWER(IMSUM(IMPOWER(IMSUM(IMPOWER(IMSUM(IMPOWER(IMSUM(IMPOWER(Munka1!W192,2),Munka1!W192),2),Munka1!W192),2),Munka1!W192),2),Munka1!W192),2),Munka1!W192),2),Munka1!W192),2),Munka1!W192),2),Munka1!W192))</f>
        <v>2.5311987358908535E+48</v>
      </c>
      <c r="W191">
        <f>IMABS(IMSUM(IMPOWER(IMSUM(IMPOWER(IMSUM(IMPOWER(IMSUM(IMPOWER(IMSUM(IMPOWER(IMSUM(IMPOWER(IMSUM(IMPOWER(IMSUM(IMPOWER(Munka1!X192,2),Munka1!X192),2),Munka1!X192),2),Munka1!X192),2),Munka1!X192),2),Munka1!X192),2),Munka1!X192),2),Munka1!X192),2),Munka1!X192))</f>
        <v>9.2920550995096735E+47</v>
      </c>
      <c r="X191">
        <f>IMABS(IMSUM(IMPOWER(IMSUM(IMPOWER(IMSUM(IMPOWER(IMSUM(IMPOWER(IMSUM(IMPOWER(IMSUM(IMPOWER(IMSUM(IMPOWER(IMSUM(IMPOWER(Munka1!Y192,2),Munka1!Y192),2),Munka1!Y192),2),Munka1!Y192),2),Munka1!Y192),2),Munka1!Y192),2),Munka1!Y192),2),Munka1!Y192),2),Munka1!Y192))</f>
        <v>3.423490083196196E+47</v>
      </c>
      <c r="Y191">
        <f>IMABS(IMSUM(IMPOWER(IMSUM(IMPOWER(IMSUM(IMPOWER(IMSUM(IMPOWER(IMSUM(IMPOWER(IMSUM(IMPOWER(IMSUM(IMPOWER(IMSUM(IMPOWER(Munka1!Z192,2),Munka1!Z192),2),Munka1!Z192),2),Munka1!Z192),2),Munka1!Z192),2),Munka1!Z192),2),Munka1!Z192),2),Munka1!Z192),2),Munka1!Z192))</f>
        <v>1.2659016797647018E+47</v>
      </c>
      <c r="Z191">
        <f>IMABS(IMSUM(IMPOWER(IMSUM(IMPOWER(IMSUM(IMPOWER(IMSUM(IMPOWER(IMSUM(IMPOWER(IMSUM(IMPOWER(IMSUM(IMPOWER(IMSUM(IMPOWER(Munka1!AA192,2),Munka1!AA192),2),Munka1!AA192),2),Munka1!AA192),2),Munka1!AA192),2),Munka1!AA192),2),Munka1!AA192),2),Munka1!AA192),2),Munka1!AA192))</f>
        <v>4.6979239776349857E+46</v>
      </c>
      <c r="AA191">
        <f>IMABS(IMSUM(IMPOWER(IMSUM(IMPOWER(IMSUM(IMPOWER(IMSUM(IMPOWER(IMSUM(IMPOWER(IMSUM(IMPOWER(IMSUM(IMPOWER(IMSUM(IMPOWER(Munka1!AB192,2),Munka1!AB192),2),Munka1!AB192),2),Munka1!AB192),2),Munka1!AB192),2),Munka1!AB192),2),Munka1!AB192),2),Munka1!AB192),2),Munka1!AB192))</f>
        <v>1.7498001054970647E+46</v>
      </c>
      <c r="AB191">
        <f>IMABS(IMSUM(IMPOWER(IMSUM(IMPOWER(IMSUM(IMPOWER(IMSUM(IMPOWER(IMSUM(IMPOWER(IMSUM(IMPOWER(IMSUM(IMPOWER(IMSUM(IMPOWER(Munka1!AC192,2),Munka1!AC192),2),Munka1!AC192),2),Munka1!AC192),2),Munka1!AC192),2),Munka1!AC192),2),Munka1!AC192),2),Munka1!AC192),2),Munka1!AC192))</f>
        <v>6.541068458896574E+45</v>
      </c>
      <c r="AC191">
        <f>IMABS(IMSUM(IMPOWER(IMSUM(IMPOWER(IMSUM(IMPOWER(IMSUM(IMPOWER(IMSUM(IMPOWER(IMSUM(IMPOWER(IMSUM(IMPOWER(IMSUM(IMPOWER(Munka1!AD192,2),Munka1!AD192),2),Munka1!AD192),2),Munka1!AD192),2),Munka1!AD192),2),Munka1!AD192),2),Munka1!AD192),2),Munka1!AD192),2),Munka1!AD192))</f>
        <v>2.4540777768585988E+45</v>
      </c>
      <c r="AD191">
        <f>IMABS(IMSUM(IMPOWER(IMSUM(IMPOWER(IMSUM(IMPOWER(IMSUM(IMPOWER(IMSUM(IMPOWER(IMSUM(IMPOWER(IMSUM(IMPOWER(IMSUM(IMPOWER(Munka1!AE192,2),Munka1!AE192),2),Munka1!AE192),2),Munka1!AE192),2),Munka1!AE192),2),Munka1!AE192),2),Munka1!AE192),2),Munka1!AE192),2),Munka1!AE192))</f>
        <v>9.240794435614941E+44</v>
      </c>
      <c r="AE191">
        <f>IMABS(IMSUM(IMPOWER(IMSUM(IMPOWER(IMSUM(IMPOWER(IMSUM(IMPOWER(IMSUM(IMPOWER(IMSUM(IMPOWER(IMSUM(IMPOWER(IMSUM(IMPOWER(Munka1!AF192,2),Munka1!AF192),2),Munka1!AF192),2),Munka1!AF192),2),Munka1!AF192),2),Munka1!AF192),2),Munka1!AF192),2),Munka1!AF192),2),Munka1!AF192))</f>
        <v>3.4923219422519455E+44</v>
      </c>
      <c r="AF191">
        <f>IMABS(IMSUM(IMPOWER(IMSUM(IMPOWER(IMSUM(IMPOWER(IMSUM(IMPOWER(IMSUM(IMPOWER(IMSUM(IMPOWER(IMSUM(IMPOWER(IMSUM(IMPOWER(Munka1!AG192,2),Munka1!AG192),2),Munka1!AG192),2),Munka1!AG192),2),Munka1!AG192),2),Munka1!AG192),2),Munka1!AG192),2),Munka1!AG192),2),Munka1!AG192))</f>
        <v>1.324666908887289E+44</v>
      </c>
      <c r="AG191">
        <f>IMABS(IMSUM(IMPOWER(IMSUM(IMPOWER(IMSUM(IMPOWER(IMSUM(IMPOWER(IMSUM(IMPOWER(IMSUM(IMPOWER(IMSUM(IMPOWER(IMSUM(IMPOWER(Munka1!AH192,2),Munka1!AH192),2),Munka1!AH192),2),Munka1!AH192),2),Munka1!AH192),2),Munka1!AH192),2),Munka1!AH192),2),Munka1!AH192),2),Munka1!AH192))</f>
        <v>5.0430249890346826E+43</v>
      </c>
      <c r="AH191">
        <f>IMABS(IMSUM(IMPOWER(IMSUM(IMPOWER(IMSUM(IMPOWER(IMSUM(IMPOWER(IMSUM(IMPOWER(IMSUM(IMPOWER(IMSUM(IMPOWER(IMSUM(IMPOWER(Munka1!AI192,2),Munka1!AI192),2),Munka1!AI192),2),Munka1!AI192),2),Munka1!AI192),2),Munka1!AI192),2),Munka1!AI192),2),Munka1!AI192),2),Munka1!AI192))</f>
        <v>1.9269634273404818E+43</v>
      </c>
      <c r="AI191">
        <f>IMABS(IMSUM(IMPOWER(IMSUM(IMPOWER(IMSUM(IMPOWER(IMSUM(IMPOWER(IMSUM(IMPOWER(IMSUM(IMPOWER(IMSUM(IMPOWER(IMSUM(IMPOWER(Munka1!AJ192,2),Munka1!AJ192),2),Munka1!AJ192),2),Munka1!AJ192),2),Munka1!AJ192),2),Munka1!AJ192),2),Munka1!AJ192),2),Munka1!AJ192),2),Munka1!AJ192))</f>
        <v>7.3902857531417905E+42</v>
      </c>
      <c r="AJ191">
        <f>IMABS(IMSUM(IMPOWER(IMSUM(IMPOWER(IMSUM(IMPOWER(IMSUM(IMPOWER(IMSUM(IMPOWER(IMSUM(IMPOWER(IMSUM(IMPOWER(IMSUM(IMPOWER(Munka1!AK192,2),Munka1!AK192),2),Munka1!AK192),2),Munka1!AK192),2),Munka1!AK192),2),Munka1!AK192),2),Munka1!AK192),2),Munka1!AK192),2),Munka1!AK192))</f>
        <v>2.8448785494037516E+42</v>
      </c>
      <c r="AK191">
        <f>IMABS(IMSUM(IMPOWER(IMSUM(IMPOWER(IMSUM(IMPOWER(IMSUM(IMPOWER(IMSUM(IMPOWER(IMSUM(IMPOWER(IMSUM(IMPOWER(IMSUM(IMPOWER(Munka1!AL192,2),Munka1!AL192),2),Munka1!AL192),2),Munka1!AL192),2),Munka1!AL192),2),Munka1!AL192),2),Munka1!AL192),2),Munka1!AL192),2),Munka1!AL192))</f>
        <v>1.0992397211300375E+42</v>
      </c>
      <c r="AL191">
        <f>IMABS(IMSUM(IMPOWER(IMSUM(IMPOWER(IMSUM(IMPOWER(IMSUM(IMPOWER(IMSUM(IMPOWER(IMSUM(IMPOWER(IMSUM(IMPOWER(IMSUM(IMPOWER(Munka1!AM192,2),Munka1!AM192),2),Munka1!AM192),2),Munka1!AM192),2),Munka1!AM192),2),Munka1!AM192),2),Munka1!AM192),2),Munka1!AM192),2),Munka1!AM192))</f>
        <v>4.2634492650067743E+41</v>
      </c>
      <c r="AM191">
        <f>IMABS(IMSUM(IMPOWER(IMSUM(IMPOWER(IMSUM(IMPOWER(IMSUM(IMPOWER(IMSUM(IMPOWER(IMSUM(IMPOWER(IMSUM(IMPOWER(IMSUM(IMPOWER(Munka1!AN192,2),Munka1!AN192),2),Munka1!AN192),2),Munka1!AN192),2),Munka1!AN192),2),Munka1!AN192),2),Munka1!AN192),2),Munka1!AN192),2),Munka1!AN192))</f>
        <v>1.6599165563509383E+41</v>
      </c>
      <c r="AN191">
        <f>IMABS(IMSUM(IMPOWER(IMSUM(IMPOWER(IMSUM(IMPOWER(IMSUM(IMPOWER(IMSUM(IMPOWER(IMSUM(IMPOWER(IMSUM(IMPOWER(IMSUM(IMPOWER(Munka1!AO192,2),Munka1!AO192),2),Munka1!AO192),2),Munka1!AO192),2),Munka1!AO192),2),Munka1!AO192),2),Munka1!AO192),2),Munka1!AO192),2),Munka1!AO192))</f>
        <v>6.4876478929451204E+40</v>
      </c>
      <c r="AO191">
        <f>IMABS(IMSUM(IMPOWER(IMSUM(IMPOWER(IMSUM(IMPOWER(IMSUM(IMPOWER(IMSUM(IMPOWER(IMSUM(IMPOWER(IMSUM(IMPOWER(IMSUM(IMPOWER(Munka1!AP192,2),Munka1!AP192),2),Munka1!AP192),2),Munka1!AP192),2),Munka1!AP192),2),Munka1!AP192),2),Munka1!AP192),2),Munka1!AP192),2),Munka1!AP192))</f>
        <v>2.5455797774632942E+40</v>
      </c>
      <c r="AP191">
        <f>IMABS(IMSUM(IMPOWER(IMSUM(IMPOWER(IMSUM(IMPOWER(IMSUM(IMPOWER(IMSUM(IMPOWER(IMSUM(IMPOWER(IMSUM(IMPOWER(IMSUM(IMPOWER(Munka1!AQ192,2),Munka1!AQ192),2),Munka1!AQ192),2),Munka1!AQ192),2),Munka1!AQ192),2),Munka1!AQ192),2),Munka1!AQ192),2),Munka1!AQ192),2),Munka1!AQ192))</f>
        <v>1.0027913821503951E+40</v>
      </c>
      <c r="AQ191">
        <f>IMABS(IMSUM(IMPOWER(IMSUM(IMPOWER(IMSUM(IMPOWER(IMSUM(IMPOWER(IMSUM(IMPOWER(IMSUM(IMPOWER(IMSUM(IMPOWER(IMSUM(IMPOWER(Munka1!AR192,2),Munka1!AR192),2),Munka1!AR192),2),Munka1!AR192),2),Munka1!AR192),2),Munka1!AR192),2),Munka1!AR192),2),Munka1!AR192),2),Munka1!AR192))</f>
        <v>3.9663279471523407E+39</v>
      </c>
      <c r="AR191">
        <f>IMABS(IMSUM(IMPOWER(IMSUM(IMPOWER(IMSUM(IMPOWER(IMSUM(IMPOWER(IMSUM(IMPOWER(IMSUM(IMPOWER(IMSUM(IMPOWER(IMSUM(IMPOWER(Munka1!AS192,2),Munka1!AS192),2),Munka1!AS192),2),Munka1!AS192),2),Munka1!AS192),2),Munka1!AS192),2),Munka1!AS192),2),Munka1!AS192),2),Munka1!AS192))</f>
        <v>1.5752679136585076E+39</v>
      </c>
      <c r="AS191">
        <f>IMABS(IMSUM(IMPOWER(IMSUM(IMPOWER(IMSUM(IMPOWER(IMSUM(IMPOWER(IMSUM(IMPOWER(IMSUM(IMPOWER(IMSUM(IMPOWER(IMSUM(IMPOWER(Munka1!AT192,2),Munka1!AT192),2),Munka1!AT192),2),Munka1!AT192),2),Munka1!AT192),2),Munka1!AT192),2),Munka1!AT192),2),Munka1!AT192),2),Munka1!AT192))</f>
        <v>6.2826922882112366E+38</v>
      </c>
      <c r="AT191">
        <f>IMABS(IMSUM(IMPOWER(IMSUM(IMPOWER(IMSUM(IMPOWER(IMSUM(IMPOWER(IMSUM(IMPOWER(IMSUM(IMPOWER(IMSUM(IMPOWER(IMSUM(IMPOWER(Munka1!AU192,2),Munka1!AU192),2),Munka1!AU192),2),Munka1!AU192),2),Munka1!AU192),2),Munka1!AU192),2),Munka1!AU192),2),Munka1!AU192),2),Munka1!AU192))</f>
        <v>2.5165456505328677E+38</v>
      </c>
      <c r="AU191">
        <f>IMABS(IMSUM(IMPOWER(IMSUM(IMPOWER(IMSUM(IMPOWER(IMSUM(IMPOWER(IMSUM(IMPOWER(IMSUM(IMPOWER(IMSUM(IMPOWER(IMSUM(IMPOWER(Munka1!AV192,2),Munka1!AV192),2),Munka1!AV192),2),Munka1!AV192),2),Munka1!AV192),2),Munka1!AV192),2),Munka1!AV192),2),Munka1!AV192),2),Munka1!AV192))</f>
        <v>1.0124605010117119E+38</v>
      </c>
      <c r="AV191">
        <f>IMABS(IMSUM(IMPOWER(IMSUM(IMPOWER(IMSUM(IMPOWER(IMSUM(IMPOWER(IMSUM(IMPOWER(IMSUM(IMPOWER(IMSUM(IMPOWER(IMSUM(IMPOWER(Munka1!AW192,2),Munka1!AW192),2),Munka1!AW192),2),Munka1!AW192),2),Munka1!AW192),2),Munka1!AW192),2),Munka1!AW192),2),Munka1!AW192),2),Munka1!AW192))</f>
        <v>4.091822748381471E+37</v>
      </c>
      <c r="AW191">
        <f>IMABS(IMSUM(IMPOWER(IMSUM(IMPOWER(IMSUM(IMPOWER(IMSUM(IMPOWER(IMSUM(IMPOWER(IMSUM(IMPOWER(IMSUM(IMPOWER(IMSUM(IMPOWER(Munka1!AX192,2),Munka1!AX192),2),Munka1!AX192),2),Munka1!AX192),2),Munka1!AX192),2),Munka1!AX192),2),Munka1!AX192),2),Munka1!AX192),2),Munka1!AX192))</f>
        <v>1.6614101133125196E+37</v>
      </c>
      <c r="AX191">
        <f>IMABS(IMSUM(IMPOWER(IMSUM(IMPOWER(IMSUM(IMPOWER(IMSUM(IMPOWER(IMSUM(IMPOWER(IMSUM(IMPOWER(IMSUM(IMPOWER(IMSUM(IMPOWER(Munka1!AY192,2),Munka1!AY192),2),Munka1!AY192),2),Munka1!AY192),2),Munka1!AY192),2),Munka1!AY192),2),Munka1!AY192),2),Munka1!AY192),2),Munka1!AY192))</f>
        <v>6.7782682891209025E+36</v>
      </c>
      <c r="AY191">
        <f>IMABS(IMSUM(IMPOWER(IMSUM(IMPOWER(IMSUM(IMPOWER(IMSUM(IMPOWER(IMSUM(IMPOWER(IMSUM(IMPOWER(IMSUM(IMPOWER(IMSUM(IMPOWER(Munka1!AZ192,2),Munka1!AZ192),2),Munka1!AZ192),2),Munka1!AZ192),2),Munka1!AZ192),2),Munka1!AZ192),2),Munka1!AZ192),2),Munka1!AZ192),2),Munka1!AZ192))</f>
        <v>2.7791226728403738E+36</v>
      </c>
      <c r="AZ191">
        <f>IMABS(IMSUM(IMPOWER(IMSUM(IMPOWER(IMSUM(IMPOWER(IMSUM(IMPOWER(IMSUM(IMPOWER(IMSUM(IMPOWER(IMSUM(IMPOWER(IMSUM(IMPOWER(Munka1!BA192,2),Munka1!BA192),2),Munka1!BA192),2),Munka1!BA192),2),Munka1!BA192),2),Munka1!BA192),2),Munka1!BA192),2),Munka1!BA192),2),Munka1!BA192))</f>
        <v>1.1452846584858366E+36</v>
      </c>
      <c r="BA191">
        <f>IMABS(IMSUM(IMPOWER(IMSUM(IMPOWER(IMSUM(IMPOWER(IMSUM(IMPOWER(IMSUM(IMPOWER(IMSUM(IMPOWER(IMSUM(IMPOWER(IMSUM(IMPOWER(Munka1!BB192,2),Munka1!BB192),2),Munka1!BB192),2),Munka1!BB192),2),Munka1!BB192),2),Munka1!BB192),2),Munka1!BB192),2),Munka1!BB192),2),Munka1!BB192))</f>
        <v>4.7447130024390868E+35</v>
      </c>
      <c r="BB191">
        <f>IMABS(IMSUM(IMPOWER(IMSUM(IMPOWER(IMSUM(IMPOWER(IMSUM(IMPOWER(IMSUM(IMPOWER(IMSUM(IMPOWER(IMSUM(IMPOWER(IMSUM(IMPOWER(Munka1!BC192,2),Munka1!BC192),2),Munka1!BC192),2),Munka1!BC192),2),Munka1!BC192),2),Munka1!BC192),2),Munka1!BC192),2),Munka1!BC192),2),Munka1!BC192))</f>
        <v>1.9764019060715869E+35</v>
      </c>
      <c r="BC191">
        <f>IMABS(IMSUM(IMPOWER(IMSUM(IMPOWER(IMSUM(IMPOWER(IMSUM(IMPOWER(IMSUM(IMPOWER(IMSUM(IMPOWER(IMSUM(IMPOWER(IMSUM(IMPOWER(Munka1!BD192,2),Munka1!BD192),2),Munka1!BD192),2),Munka1!BD192),2),Munka1!BD192),2),Munka1!BD192),2),Munka1!BD192),2),Munka1!BD192),2),Munka1!BD192))</f>
        <v>8.279250982895037E+34</v>
      </c>
      <c r="BD191">
        <f>IMABS(IMSUM(IMPOWER(IMSUM(IMPOWER(IMSUM(IMPOWER(IMSUM(IMPOWER(IMSUM(IMPOWER(IMSUM(IMPOWER(IMSUM(IMPOWER(IMSUM(IMPOWER(Munka1!BE192,2),Munka1!BE192),2),Munka1!BE192),2),Munka1!BE192),2),Munka1!BE192),2),Munka1!BE192),2),Munka1!BE192),2),Munka1!BE192),2),Munka1!BE192))</f>
        <v>3.4885269750784208E+34</v>
      </c>
      <c r="BE191">
        <f>IMABS(IMSUM(IMPOWER(IMSUM(IMPOWER(IMSUM(IMPOWER(IMSUM(IMPOWER(IMSUM(IMPOWER(IMSUM(IMPOWER(IMSUM(IMPOWER(IMSUM(IMPOWER(Munka1!BF192,2),Munka1!BF192),2),Munka1!BF192),2),Munka1!BF192),2),Munka1!BF192),2),Munka1!BF192),2),Munka1!BF192),2),Munka1!BF192),2),Munka1!BF192))</f>
        <v>1.4788212472734329E+34</v>
      </c>
      <c r="BF191">
        <f>IMABS(IMSUM(IMPOWER(IMSUM(IMPOWER(IMSUM(IMPOWER(IMSUM(IMPOWER(IMSUM(IMPOWER(IMSUM(IMPOWER(IMSUM(IMPOWER(IMSUM(IMPOWER(Munka1!BG192,2),Munka1!BG192),2),Munka1!BG192),2),Munka1!BG192),2),Munka1!BG192),2),Munka1!BG192),2),Munka1!BG192),2),Munka1!BG192),2),Munka1!BG192))</f>
        <v>6.3081344997999012E+33</v>
      </c>
      <c r="BG191">
        <f>IMABS(IMSUM(IMPOWER(IMSUM(IMPOWER(IMSUM(IMPOWER(IMSUM(IMPOWER(IMSUM(IMPOWER(IMSUM(IMPOWER(IMSUM(IMPOWER(IMSUM(IMPOWER(Munka1!BH192,2),Munka1!BH192),2),Munka1!BH192),2),Munka1!BH192),2),Munka1!BH192),2),Munka1!BH192),2),Munka1!BH192),2),Munka1!BH192),2),Munka1!BH192))</f>
        <v>2.7082449995068309E+33</v>
      </c>
      <c r="BH191">
        <f>IMABS(IMSUM(IMPOWER(IMSUM(IMPOWER(IMSUM(IMPOWER(IMSUM(IMPOWER(IMSUM(IMPOWER(IMSUM(IMPOWER(IMSUM(IMPOWER(IMSUM(IMPOWER(Munka1!BI192,2),Munka1!BI192),2),Munka1!BI192),2),Munka1!BI192),2),Munka1!BI192),2),Munka1!BI192),2),Munka1!BI192),2),Munka1!BI192),2),Munka1!BI192))</f>
        <v>1.1704875464131488E+33</v>
      </c>
      <c r="BI191">
        <f>IMABS(IMSUM(IMPOWER(IMSUM(IMPOWER(IMSUM(IMPOWER(IMSUM(IMPOWER(IMSUM(IMPOWER(IMSUM(IMPOWER(IMSUM(IMPOWER(IMSUM(IMPOWER(Munka1!BJ192,2),Munka1!BJ192),2),Munka1!BJ192),2),Munka1!BJ192),2),Munka1!BJ192),2),Munka1!BJ192),2),Munka1!BJ192),2),Munka1!BJ192),2),Munka1!BJ192))</f>
        <v>5.0936202172064855E+32</v>
      </c>
      <c r="BJ191">
        <f>IMABS(IMSUM(IMPOWER(IMSUM(IMPOWER(IMSUM(IMPOWER(IMSUM(IMPOWER(IMSUM(IMPOWER(IMSUM(IMPOWER(IMSUM(IMPOWER(IMSUM(IMPOWER(Munka1!BK192,2),Munka1!BK192),2),Munka1!BK192),2),Munka1!BK192),2),Munka1!BK192),2),Munka1!BK192),2),Munka1!BK192),2),Munka1!BK192),2),Munka1!BK192))</f>
        <v>2.2323081424880232E+32</v>
      </c>
      <c r="BK191">
        <f>IMABS(IMSUM(IMPOWER(IMSUM(IMPOWER(IMSUM(IMPOWER(IMSUM(IMPOWER(IMSUM(IMPOWER(IMSUM(IMPOWER(IMSUM(IMPOWER(IMSUM(IMPOWER(Munka1!BL192,2),Munka1!BL192),2),Munka1!BL192),2),Munka1!BL192),2),Munka1!BL192),2),Munka1!BL192),2),Munka1!BL192),2),Munka1!BL192),2),Munka1!BL192))</f>
        <v>9.8544650362832168E+31</v>
      </c>
      <c r="BL191">
        <f>IMABS(IMSUM(IMPOWER(IMSUM(IMPOWER(IMSUM(IMPOWER(IMSUM(IMPOWER(IMSUM(IMPOWER(IMSUM(IMPOWER(IMSUM(IMPOWER(IMSUM(IMPOWER(Munka1!BM192,2),Munka1!BM192),2),Munka1!BM192),2),Munka1!BM192),2),Munka1!BM192),2),Munka1!BM192),2),Munka1!BM192),2),Munka1!BM192),2),Munka1!BM192))</f>
        <v>4.3827037172359264E+31</v>
      </c>
      <c r="BM191">
        <f>IMABS(IMSUM(IMPOWER(IMSUM(IMPOWER(IMSUM(IMPOWER(IMSUM(IMPOWER(IMSUM(IMPOWER(IMSUM(IMPOWER(IMSUM(IMPOWER(IMSUM(IMPOWER(Munka1!BN192,2),Munka1!BN192),2),Munka1!BN192),2),Munka1!BN192),2),Munka1!BN192),2),Munka1!BN192),2),Munka1!BN192),2),Munka1!BN192),2),Munka1!BN192))</f>
        <v>1.9640571921069794E+31</v>
      </c>
      <c r="BN191">
        <f>IMABS(IMSUM(IMPOWER(IMSUM(IMPOWER(IMSUM(IMPOWER(IMSUM(IMPOWER(IMSUM(IMPOWER(IMSUM(IMPOWER(IMSUM(IMPOWER(IMSUM(IMPOWER(Munka1!BO192,2),Munka1!BO192),2),Munka1!BO192),2),Munka1!BO192),2),Munka1!BO192),2),Munka1!BO192),2),Munka1!BO192),2),Munka1!BO192),2),Munka1!BO192))</f>
        <v>8.8702234041415239E+30</v>
      </c>
      <c r="BO191">
        <f>IMABS(IMSUM(IMPOWER(IMSUM(IMPOWER(IMSUM(IMPOWER(IMSUM(IMPOWER(IMSUM(IMPOWER(IMSUM(IMPOWER(IMSUM(IMPOWER(IMSUM(IMPOWER(Munka1!BP192,2),Munka1!BP192),2),Munka1!BP192),2),Munka1!BP192),2),Munka1!BP192),2),Munka1!BP192),2),Munka1!BP192),2),Munka1!BP192),2),Munka1!BP192))</f>
        <v>4.0377568284014994E+30</v>
      </c>
      <c r="BP191">
        <f>IMABS(IMSUM(IMPOWER(IMSUM(IMPOWER(IMSUM(IMPOWER(IMSUM(IMPOWER(IMSUM(IMPOWER(IMSUM(IMPOWER(IMSUM(IMPOWER(IMSUM(IMPOWER(Munka1!BQ192,2),Munka1!BQ192),2),Munka1!BQ192),2),Munka1!BQ192),2),Munka1!BQ192),2),Munka1!BQ192),2),Munka1!BQ192),2),Munka1!BQ192),2),Munka1!BQ192))</f>
        <v>1.8527538650972218E+30</v>
      </c>
      <c r="BQ191">
        <f>IMABS(IMSUM(IMPOWER(IMSUM(IMPOWER(IMSUM(IMPOWER(IMSUM(IMPOWER(IMSUM(IMPOWER(IMSUM(IMPOWER(IMSUM(IMPOWER(IMSUM(IMPOWER(Munka1!BR192,2),Munka1!BR192),2),Munka1!BR192),2),Munka1!BR192),2),Munka1!BR192),2),Munka1!BR192),2),Munka1!BR192),2),Munka1!BR192),2),Munka1!BR192))</f>
        <v>8.5704350996357505E+29</v>
      </c>
      <c r="BR191">
        <f>IMABS(IMSUM(IMPOWER(IMSUM(IMPOWER(IMSUM(IMPOWER(IMSUM(IMPOWER(IMSUM(IMPOWER(IMSUM(IMPOWER(IMSUM(IMPOWER(IMSUM(IMPOWER(Munka1!BS192,2),Munka1!BS192),2),Munka1!BS192),2),Munka1!BS192),2),Munka1!BS192),2),Munka1!BS192),2),Munka1!BS192),2),Munka1!BS192),2),Munka1!BS192))</f>
        <v>3.9968597924325391E+29</v>
      </c>
      <c r="BS191">
        <f>IMABS(IMSUM(IMPOWER(IMSUM(IMPOWER(IMSUM(IMPOWER(IMSUM(IMPOWER(IMSUM(IMPOWER(IMSUM(IMPOWER(IMSUM(IMPOWER(IMSUM(IMPOWER(Munka1!BT192,2),Munka1!BT192),2),Munka1!BT192),2),Munka1!BT192),2),Munka1!BT192),2),Munka1!BT192),2),Munka1!BT192),2),Munka1!BT192),2),Munka1!BT192))</f>
        <v>1.8792126784454771E+29</v>
      </c>
      <c r="BT191">
        <f>IMABS(IMSUM(IMPOWER(IMSUM(IMPOWER(IMSUM(IMPOWER(IMSUM(IMPOWER(IMSUM(IMPOWER(IMSUM(IMPOWER(IMSUM(IMPOWER(IMSUM(IMPOWER(Munka1!BU192,2),Munka1!BU192),2),Munka1!BU192),2),Munka1!BU192),2),Munka1!BU192),2),Munka1!BU192),2),Munka1!BU192),2),Munka1!BU192),2),Munka1!BU192))</f>
        <v>8.9077896779942957E+28</v>
      </c>
      <c r="BU191">
        <f>IMABS(IMSUM(IMPOWER(IMSUM(IMPOWER(IMSUM(IMPOWER(IMSUM(IMPOWER(IMSUM(IMPOWER(IMSUM(IMPOWER(IMSUM(IMPOWER(IMSUM(IMPOWER(Munka1!BV192,2),Munka1!BV192),2),Munka1!BV192),2),Munka1!BV192),2),Munka1!BV192),2),Munka1!BV192),2),Munka1!BV192),2),Munka1!BV192),2),Munka1!BV192))</f>
        <v>4.2567909837411757E+28</v>
      </c>
      <c r="BV191">
        <f>IMABS(IMSUM(IMPOWER(IMSUM(IMPOWER(IMSUM(IMPOWER(IMSUM(IMPOWER(IMSUM(IMPOWER(IMSUM(IMPOWER(IMSUM(IMPOWER(IMSUM(IMPOWER(Munka1!BW192,2),Munka1!BW192),2),Munka1!BW192),2),Munka1!BW192),2),Munka1!BW192),2),Munka1!BW192),2),Munka1!BW192),2),Munka1!BW192),2),Munka1!BW192))</f>
        <v>2.0505922233869083E+28</v>
      </c>
      <c r="BW191">
        <f>IMABS(IMSUM(IMPOWER(IMSUM(IMPOWER(IMSUM(IMPOWER(IMSUM(IMPOWER(IMSUM(IMPOWER(IMSUM(IMPOWER(IMSUM(IMPOWER(IMSUM(IMPOWER(Munka1!BX192,2),Munka1!BX192),2),Munka1!BX192),2),Munka1!BX192),2),Munka1!BX192),2),Munka1!BX192),2),Munka1!BX192),2),Munka1!BX192),2),Munka1!BX192))</f>
        <v>9.9566180008470624E+27</v>
      </c>
      <c r="BX191">
        <f>IMABS(IMSUM(IMPOWER(IMSUM(IMPOWER(IMSUM(IMPOWER(IMSUM(IMPOWER(IMSUM(IMPOWER(IMSUM(IMPOWER(IMSUM(IMPOWER(IMSUM(IMPOWER(Munka1!BY192,2),Munka1!BY192),2),Munka1!BY192),2),Munka1!BY192),2),Munka1!BY192),2),Munka1!BY192),2),Munka1!BY192),2),Munka1!BY192),2),Munka1!BY192))</f>
        <v>4.8720931802769185E+27</v>
      </c>
      <c r="BY191">
        <f>IMABS(IMSUM(IMPOWER(IMSUM(IMPOWER(IMSUM(IMPOWER(IMSUM(IMPOWER(IMSUM(IMPOWER(IMSUM(IMPOWER(IMSUM(IMPOWER(IMSUM(IMPOWER(Munka1!BZ192,2),Munka1!BZ192),2),Munka1!BZ192),2),Munka1!BZ192),2),Munka1!BZ192),2),Munka1!BZ192),2),Munka1!BZ192),2),Munka1!BZ192),2),Munka1!BZ192))</f>
        <v>2.4022105222462922E+27</v>
      </c>
      <c r="BZ191">
        <f>IMABS(IMSUM(IMPOWER(IMSUM(IMPOWER(IMSUM(IMPOWER(IMSUM(IMPOWER(IMSUM(IMPOWER(IMSUM(IMPOWER(IMSUM(IMPOWER(IMSUM(IMPOWER(Munka1!CA192,2),Munka1!CA192),2),Munka1!CA192),2),Munka1!CA192),2),Munka1!CA192),2),Munka1!CA192),2),Munka1!CA192),2),Munka1!CA192),2),Munka1!CA192))</f>
        <v>1.1931749099506568E+27</v>
      </c>
      <c r="CA191">
        <f>IMABS(IMSUM(IMPOWER(IMSUM(IMPOWER(IMSUM(IMPOWER(IMSUM(IMPOWER(IMSUM(IMPOWER(IMSUM(IMPOWER(IMSUM(IMPOWER(IMSUM(IMPOWER(Munka1!CB192,2),Munka1!CB192),2),Munka1!CB192),2),Munka1!CB192),2),Munka1!CB192),2),Munka1!CB192),2),Munka1!CB192),2),Munka1!CB192),2),Munka1!CB192))</f>
        <v>5.9687917175090238E+26</v>
      </c>
      <c r="CB191">
        <f>IMABS(IMSUM(IMPOWER(IMSUM(IMPOWER(IMSUM(IMPOWER(IMSUM(IMPOWER(IMSUM(IMPOWER(IMSUM(IMPOWER(IMSUM(IMPOWER(IMSUM(IMPOWER(Munka1!CC192,2),Munka1!CC192),2),Munka1!CC192),2),Munka1!CC192),2),Munka1!CC192),2),Munka1!CC192),2),Munka1!CC192),2),Munka1!CC192),2),Munka1!CC192))</f>
        <v>3.0063275125946778E+26</v>
      </c>
      <c r="CC191">
        <f>IMABS(IMSUM(IMPOWER(IMSUM(IMPOWER(IMSUM(IMPOWER(IMSUM(IMPOWER(IMSUM(IMPOWER(IMSUM(IMPOWER(IMSUM(IMPOWER(IMSUM(IMPOWER(Munka1!CD192,2),Munka1!CD192),2),Munka1!CD192),2),Munka1!CD192),2),Munka1!CD192),2),Munka1!CD192),2),Munka1!CD192),2),Munka1!CD192),2),Munka1!CD192))</f>
        <v>1.5241210263711635E+26</v>
      </c>
      <c r="CD191">
        <f>IMABS(IMSUM(IMPOWER(IMSUM(IMPOWER(IMSUM(IMPOWER(IMSUM(IMPOWER(IMSUM(IMPOWER(IMSUM(IMPOWER(IMSUM(IMPOWER(IMSUM(IMPOWER(Munka1!CE192,2),Munka1!CE192),2),Munka1!CE192),2),Munka1!CE192),2),Munka1!CE192),2),Munka1!CE192),2),Munka1!CE192),2),Munka1!CE192),2),Munka1!CE192))</f>
        <v>7.7748149262558702E+25</v>
      </c>
      <c r="CE191">
        <f>IMABS(IMSUM(IMPOWER(IMSUM(IMPOWER(IMSUM(IMPOWER(IMSUM(IMPOWER(IMSUM(IMPOWER(IMSUM(IMPOWER(IMSUM(IMPOWER(IMSUM(IMPOWER(Munka1!CF192,2),Munka1!CF192),2),Munka1!CF192),2),Munka1!CF192),2),Munka1!CF192),2),Munka1!CF192),2),Munka1!CF192),2),Munka1!CF192),2),Munka1!CF192))</f>
        <v>3.9892539221134712E+25</v>
      </c>
      <c r="CF191">
        <f>IMABS(IMSUM(IMPOWER(IMSUM(IMPOWER(IMSUM(IMPOWER(IMSUM(IMPOWER(IMSUM(IMPOWER(IMSUM(IMPOWER(IMSUM(IMPOWER(IMSUM(IMPOWER(Munka1!CG192,2),Munka1!CG192),2),Munka1!CG192),2),Munka1!CG192),2),Munka1!CG192),2),Munka1!CG192),2),Munka1!CG192),2),Munka1!CG192),2),Munka1!CG192))</f>
        <v>2.058061653131801E+25</v>
      </c>
      <c r="CG191">
        <f>IMABS(IMSUM(IMPOWER(IMSUM(IMPOWER(IMSUM(IMPOWER(IMSUM(IMPOWER(IMSUM(IMPOWER(IMSUM(IMPOWER(IMSUM(IMPOWER(IMSUM(IMPOWER(Munka1!CH192,2),Munka1!CH192),2),Munka1!CH192),2),Munka1!CH192),2),Munka1!CH192),2),Munka1!CH192),2),Munka1!CH192),2),Munka1!CH192),2),Munka1!CH192))</f>
        <v>1.0671262059729708E+25</v>
      </c>
      <c r="CH191">
        <f>IMABS(IMSUM(IMPOWER(IMSUM(IMPOWER(IMSUM(IMPOWER(IMSUM(IMPOWER(IMSUM(IMPOWER(IMSUM(IMPOWER(IMSUM(IMPOWER(IMSUM(IMPOWER(Munka1!CI192,2),Munka1!CI192),2),Munka1!CI192),2),Munka1!CI192),2),Munka1!CI192),2),Munka1!CI192),2),Munka1!CI192),2),Munka1!CI192),2),Munka1!CI192))</f>
        <v>5.5588139424629177E+24</v>
      </c>
      <c r="CI191">
        <f>IMABS(IMSUM(IMPOWER(IMSUM(IMPOWER(IMSUM(IMPOWER(IMSUM(IMPOWER(IMSUM(IMPOWER(IMSUM(IMPOWER(IMSUM(IMPOWER(IMSUM(IMPOWER(Munka1!CJ192,2),Munka1!CJ192),2),Munka1!CJ192),2),Munka1!CJ192),2),Munka1!CJ192),2),Munka1!CJ192),2),Munka1!CJ192),2),Munka1!CJ192),2),Munka1!CJ192))</f>
        <v>2.9078320573970425E+24</v>
      </c>
      <c r="CJ191">
        <f>IMABS(IMSUM(IMPOWER(IMSUM(IMPOWER(IMSUM(IMPOWER(IMSUM(IMPOWER(IMSUM(IMPOWER(IMSUM(IMPOWER(IMSUM(IMPOWER(IMSUM(IMPOWER(Munka1!CK192,2),Munka1!CK192),2),Munka1!CK192),2),Munka1!CK192),2),Munka1!CK192),2),Munka1!CK192),2),Munka1!CK192),2),Munka1!CK192),2),Munka1!CK192))</f>
        <v>1.5268058290318375E+24</v>
      </c>
      <c r="CK191">
        <f>IMABS(IMSUM(IMPOWER(IMSUM(IMPOWER(IMSUM(IMPOWER(IMSUM(IMPOWER(IMSUM(IMPOWER(IMSUM(IMPOWER(IMSUM(IMPOWER(IMSUM(IMPOWER(Munka1!CL192,2),Munka1!CL192),2),Munka1!CL192),2),Munka1!CL192),2),Munka1!CL192),2),Munka1!CL192),2),Munka1!CL192),2),Munka1!CL192),2),Munka1!CL192))</f>
        <v>8.0431759550905592E+23</v>
      </c>
      <c r="CL191">
        <f>IMABS(IMSUM(IMPOWER(IMSUM(IMPOWER(IMSUM(IMPOWER(IMSUM(IMPOWER(IMSUM(IMPOWER(IMSUM(IMPOWER(IMSUM(IMPOWER(IMSUM(IMPOWER(Munka1!CM192,2),Munka1!CM192),2),Munka1!CM192),2),Munka1!CM192),2),Munka1!CM192),2),Munka1!CM192),2),Munka1!CM192),2),Munka1!CM192),2),Munka1!CM192))</f>
        <v>4.2491186217631904E+23</v>
      </c>
      <c r="CM191">
        <f>IMABS(IMSUM(IMPOWER(IMSUM(IMPOWER(IMSUM(IMPOWER(IMSUM(IMPOWER(IMSUM(IMPOWER(IMSUM(IMPOWER(IMSUM(IMPOWER(IMSUM(IMPOWER(Munka1!CN192,2),Munka1!CN192),2),Munka1!CN192),2),Munka1!CN192),2),Munka1!CN192),2),Munka1!CN192),2),Munka1!CN192),2),Munka1!CN192),2),Munka1!CN192))</f>
        <v>2.2500539268374565E+23</v>
      </c>
      <c r="CN191">
        <f>IMABS(IMSUM(IMPOWER(IMSUM(IMPOWER(IMSUM(IMPOWER(IMSUM(IMPOWER(IMSUM(IMPOWER(IMSUM(IMPOWER(IMSUM(IMPOWER(IMSUM(IMPOWER(Munka1!CO192,2),Munka1!CO192),2),Munka1!CO192),2),Munka1!CO192),2),Munka1!CO192),2),Munka1!CO192),2),Munka1!CO192),2),Munka1!CO192),2),Munka1!CO192))</f>
        <v>1.1937205549668092E+23</v>
      </c>
      <c r="CO191">
        <f>IMABS(IMSUM(IMPOWER(IMSUM(IMPOWER(IMSUM(IMPOWER(IMSUM(IMPOWER(IMSUM(IMPOWER(IMSUM(IMPOWER(IMSUM(IMPOWER(IMSUM(IMPOWER(Munka1!CP192,2),Munka1!CP192),2),Munka1!CP192),2),Munka1!CP192),2),Munka1!CP192),2),Munka1!CP192),2),Munka1!CP192),2),Munka1!CP192),2),Munka1!CP192))</f>
        <v>6.3418962926414261E+22</v>
      </c>
      <c r="CP191">
        <f>IMABS(IMSUM(IMPOWER(IMSUM(IMPOWER(IMSUM(IMPOWER(IMSUM(IMPOWER(IMSUM(IMPOWER(IMSUM(IMPOWER(IMSUM(IMPOWER(IMSUM(IMPOWER(Munka1!CQ192,2),Munka1!CQ192),2),Munka1!CQ192),2),Munka1!CQ192),2),Munka1!CQ192),2),Munka1!CQ192),2),Munka1!CQ192),2),Munka1!CQ192),2),Munka1!CQ192))</f>
        <v>3.3723447025892833E+22</v>
      </c>
      <c r="CQ191">
        <f>IMABS(IMSUM(IMPOWER(IMSUM(IMPOWER(IMSUM(IMPOWER(IMSUM(IMPOWER(IMSUM(IMPOWER(IMSUM(IMPOWER(IMSUM(IMPOWER(IMSUM(IMPOWER(Munka1!CR192,2),Munka1!CR192),2),Munka1!CR192),2),Munka1!CR192),2),Munka1!CR192),2),Munka1!CR192),2),Munka1!CR192),2),Munka1!CR192),2),Munka1!CR192))</f>
        <v>1.7940301457784656E+22</v>
      </c>
      <c r="CR191">
        <f>IMABS(IMSUM(IMPOWER(IMSUM(IMPOWER(IMSUM(IMPOWER(IMSUM(IMPOWER(IMSUM(IMPOWER(IMSUM(IMPOWER(IMSUM(IMPOWER(IMSUM(IMPOWER(Munka1!CS192,2),Munka1!CS192),2),Munka1!CS192),2),Munka1!CS192),2),Munka1!CS192),2),Munka1!CS192),2),Munka1!CS192),2),Munka1!CS192),2),Munka1!CS192))</f>
        <v>9.5433376717010161E+21</v>
      </c>
      <c r="CS191">
        <f>IMABS(IMSUM(IMPOWER(IMSUM(IMPOWER(IMSUM(IMPOWER(IMSUM(IMPOWER(IMSUM(IMPOWER(IMSUM(IMPOWER(IMSUM(IMPOWER(IMSUM(IMPOWER(Munka1!CT192,2),Munka1!CT192),2),Munka1!CT192),2),Munka1!CT192),2),Munka1!CT192),2),Munka1!CT192),2),Munka1!CT192),2),Munka1!CT192),2),Munka1!CT192))</f>
        <v>5.0737712878250445E+21</v>
      </c>
      <c r="CT191">
        <f>IMABS(IMSUM(IMPOWER(IMSUM(IMPOWER(IMSUM(IMPOWER(IMSUM(IMPOWER(IMSUM(IMPOWER(IMSUM(IMPOWER(IMSUM(IMPOWER(IMSUM(IMPOWER(Munka1!CU192,2),Munka1!CU192),2),Munka1!CU192),2),Munka1!CU192),2),Munka1!CU192),2),Munka1!CU192),2),Munka1!CU192),2),Munka1!CU192),2),Munka1!CU192))</f>
        <v>2.6946873104100628E+21</v>
      </c>
      <c r="CU191">
        <f>IMABS(IMSUM(IMPOWER(IMSUM(IMPOWER(IMSUM(IMPOWER(IMSUM(IMPOWER(IMSUM(IMPOWER(IMSUM(IMPOWER(IMSUM(IMPOWER(IMSUM(IMPOWER(Munka1!CV192,2),Munka1!CV192),2),Munka1!CV192),2),Munka1!CV192),2),Munka1!CV192),2),Munka1!CV192),2),Munka1!CV192),2),Munka1!CV192),2),Munka1!CV192))</f>
        <v>1.4289574750540669E+21</v>
      </c>
      <c r="CV191">
        <f>IMABS(IMSUM(IMPOWER(IMSUM(IMPOWER(IMSUM(IMPOWER(IMSUM(IMPOWER(IMSUM(IMPOWER(IMSUM(IMPOWER(IMSUM(IMPOWER(IMSUM(IMPOWER(Munka1!CW192,2),Munka1!CW192),2),Munka1!CW192),2),Munka1!CW192),2),Munka1!CW192),2),Munka1!CW192),2),Munka1!CW192),2),Munka1!CW192),2),Munka1!CW192))</f>
        <v>7.5622312675356482E+20</v>
      </c>
      <c r="CW191">
        <f>IMABS(IMSUM(IMPOWER(IMSUM(IMPOWER(IMSUM(IMPOWER(IMSUM(IMPOWER(IMSUM(IMPOWER(IMSUM(IMPOWER(IMSUM(IMPOWER(IMSUM(IMPOWER(Munka1!CX192,2),Munka1!CX192),2),Munka1!CX192),2),Munka1!CX192),2),Munka1!CX192),2),Munka1!CX192),2),Munka1!CX192),2),Munka1!CX192),2),Munka1!CX192))</f>
        <v>3.9919618358810096E+20</v>
      </c>
      <c r="CX191">
        <f>IMABS(IMSUM(IMPOWER(IMSUM(IMPOWER(IMSUM(IMPOWER(IMSUM(IMPOWER(IMSUM(IMPOWER(IMSUM(IMPOWER(IMSUM(IMPOWER(IMSUM(IMPOWER(Munka1!CY192,2),Munka1!CY192),2),Munka1!CY192),2),Munka1!CY192),2),Munka1!CY192),2),Munka1!CY192),2),Munka1!CY192),2),Munka1!CY192),2),Munka1!CY192))</f>
        <v>2.1009436221507518E+20</v>
      </c>
      <c r="CY191">
        <f>IMABS(IMSUM(IMPOWER(IMSUM(IMPOWER(IMSUM(IMPOWER(IMSUM(IMPOWER(IMSUM(IMPOWER(IMSUM(IMPOWER(IMSUM(IMPOWER(IMSUM(IMPOWER(Munka1!CZ192,2),Munka1!CZ192),2),Munka1!CZ192),2),Munka1!CZ192),2),Munka1!CZ192),2),Munka1!CZ192),2),Munka1!CZ192),2),Munka1!CZ192),2),Munka1!CZ192))</f>
        <v>1.101842613681974E+20</v>
      </c>
      <c r="CZ191">
        <f>IMABS(IMSUM(IMPOWER(IMSUM(IMPOWER(IMSUM(IMPOWER(IMSUM(IMPOWER(IMSUM(IMPOWER(IMSUM(IMPOWER(IMSUM(IMPOWER(IMSUM(IMPOWER(Munka1!DA192,2),Munka1!DA192),2),Munka1!DA192),2),Munka1!DA192),2),Munka1!DA192),2),Munka1!DA192),2),Munka1!DA192),2),Munka1!DA192),2),Munka1!DA192))</f>
        <v>5.7555540983943807E+19</v>
      </c>
      <c r="DA191">
        <f>IMABS(IMSUM(IMPOWER(IMSUM(IMPOWER(IMSUM(IMPOWER(IMSUM(IMPOWER(IMSUM(IMPOWER(IMSUM(IMPOWER(IMSUM(IMPOWER(IMSUM(IMPOWER(Munka1!DB192,2),Munka1!DB192),2),Munka1!DB192),2),Munka1!DB192),2),Munka1!DB192),2),Munka1!DB192),2),Munka1!DB192),2),Munka1!DB192),2),Munka1!DB192))</f>
        <v>2.9929678277806297E+19</v>
      </c>
      <c r="DB191">
        <f>IMABS(IMSUM(IMPOWER(IMSUM(IMPOWER(IMSUM(IMPOWER(IMSUM(IMPOWER(IMSUM(IMPOWER(IMSUM(IMPOWER(IMSUM(IMPOWER(IMSUM(IMPOWER(Munka1!DC192,2),Munka1!DC192),2),Munka1!DC192),2),Munka1!DC192),2),Munka1!DC192),2),Munka1!DC192),2),Munka1!DC192),2),Munka1!DC192),2),Munka1!DC192))</f>
        <v>1.5486341436434622E+19</v>
      </c>
      <c r="DC191">
        <f>IMABS(IMSUM(IMPOWER(IMSUM(IMPOWER(IMSUM(IMPOWER(IMSUM(IMPOWER(IMSUM(IMPOWER(IMSUM(IMPOWER(IMSUM(IMPOWER(IMSUM(IMPOWER(Munka1!DD192,2),Munka1!DD192),2),Munka1!DD192),2),Munka1!DD192),2),Munka1!DD192),2),Munka1!DD192),2),Munka1!DD192),2),Munka1!DD192),2),Munka1!DD192))</f>
        <v>7.9691427325322199E+18</v>
      </c>
      <c r="DD191">
        <f>IMABS(IMSUM(IMPOWER(IMSUM(IMPOWER(IMSUM(IMPOWER(IMSUM(IMPOWER(IMSUM(IMPOWER(IMSUM(IMPOWER(IMSUM(IMPOWER(IMSUM(IMPOWER(Munka1!DE192,2),Munka1!DE192),2),Munka1!DE192),2),Munka1!DE192),2),Munka1!DE192),2),Munka1!DE192),2),Munka1!DE192),2),Munka1!DE192),2),Munka1!DE192))</f>
        <v>4.0763742188799887E+18</v>
      </c>
      <c r="DE191">
        <f>IMABS(IMSUM(IMPOWER(IMSUM(IMPOWER(IMSUM(IMPOWER(IMSUM(IMPOWER(IMSUM(IMPOWER(IMSUM(IMPOWER(IMSUM(IMPOWER(IMSUM(IMPOWER(Munka1!DF192,2),Munka1!DF192),2),Munka1!DF192),2),Munka1!DF192),2),Munka1!DF192),2),Munka1!DF192),2),Munka1!DF192),2),Munka1!DF192),2),Munka1!DF192))</f>
        <v>2.0716642449208873E+18</v>
      </c>
      <c r="DF191">
        <f>IMABS(IMSUM(IMPOWER(IMSUM(IMPOWER(IMSUM(IMPOWER(IMSUM(IMPOWER(IMSUM(IMPOWER(IMSUM(IMPOWER(IMSUM(IMPOWER(IMSUM(IMPOWER(Munka1!DG192,2),Munka1!DG192),2),Munka1!DG192),2),Munka1!DG192),2),Munka1!DG192),2),Munka1!DG192),2),Munka1!DG192),2),Munka1!DG192),2),Munka1!DG192))</f>
        <v>1.0455152424837533E+18</v>
      </c>
      <c r="DG191">
        <f>IMABS(IMSUM(IMPOWER(IMSUM(IMPOWER(IMSUM(IMPOWER(IMSUM(IMPOWER(IMSUM(IMPOWER(IMSUM(IMPOWER(IMSUM(IMPOWER(IMSUM(IMPOWER(Munka1!DH192,2),Munka1!DH192),2),Munka1!DH192),2),Munka1!DH192),2),Munka1!DH192),2),Munka1!DH192),2),Munka1!DH192),2),Munka1!DH192),2),Munka1!DH192))</f>
        <v>5.2370832651639712E+17</v>
      </c>
      <c r="DH191">
        <f>IMABS(IMSUM(IMPOWER(IMSUM(IMPOWER(IMSUM(IMPOWER(IMSUM(IMPOWER(IMSUM(IMPOWER(IMSUM(IMPOWER(IMSUM(IMPOWER(IMSUM(IMPOWER(Munka1!DI192,2),Munka1!DI192),2),Munka1!DI192),2),Munka1!DI192),2),Munka1!DI192),2),Munka1!DI192),2),Munka1!DI192),2),Munka1!DI192),2),Munka1!DI192))</f>
        <v>2.6024292632635136E+17</v>
      </c>
      <c r="DI191">
        <f>IMABS(IMSUM(IMPOWER(IMSUM(IMPOWER(IMSUM(IMPOWER(IMSUM(IMPOWER(IMSUM(IMPOWER(IMSUM(IMPOWER(IMSUM(IMPOWER(IMSUM(IMPOWER(Munka1!DJ192,2),Munka1!DJ192),2),Munka1!DJ192),2),Munka1!DJ192),2),Munka1!DJ192),2),Munka1!DJ192),2),Munka1!DJ192),2),Munka1!DJ192),2),Munka1!DJ192))</f>
        <v>1.2822745135812405E+17</v>
      </c>
      <c r="DJ191">
        <f>IMABS(IMSUM(IMPOWER(IMSUM(IMPOWER(IMSUM(IMPOWER(IMSUM(IMPOWER(IMSUM(IMPOWER(IMSUM(IMPOWER(IMSUM(IMPOWER(IMSUM(IMPOWER(Munka1!DK192,2),Munka1!DK192),2),Munka1!DK192),2),Munka1!DK192),2),Munka1!DK192),2),Munka1!DK192),2),Munka1!DK192),2),Munka1!DK192),2),Munka1!DK192))</f>
        <v>6.2615005725460216E+16</v>
      </c>
      <c r="DK191">
        <f>IMABS(IMSUM(IMPOWER(IMSUM(IMPOWER(IMSUM(IMPOWER(IMSUM(IMPOWER(IMSUM(IMPOWER(IMSUM(IMPOWER(IMSUM(IMPOWER(IMSUM(IMPOWER(Munka1!DL192,2),Munka1!DL192),2),Munka1!DL192),2),Munka1!DL192),2),Munka1!DL192),2),Munka1!DL192),2),Munka1!DL192),2),Munka1!DL192),2),Munka1!DL192))</f>
        <v>3.0286907547029924E+16</v>
      </c>
      <c r="DL191">
        <f>IMABS(IMSUM(IMPOWER(IMSUM(IMPOWER(IMSUM(IMPOWER(IMSUM(IMPOWER(IMSUM(IMPOWER(IMSUM(IMPOWER(IMSUM(IMPOWER(IMSUM(IMPOWER(Munka1!DM192,2),Munka1!DM192),2),Munka1!DM192),2),Munka1!DM192),2),Munka1!DM192),2),Munka1!DM192),2),Munka1!DM192),2),Munka1!DM192),2),Munka1!DM192))</f>
        <v>1.4504281247951244E+16</v>
      </c>
      <c r="DM191">
        <f>IMABS(IMSUM(IMPOWER(IMSUM(IMPOWER(IMSUM(IMPOWER(IMSUM(IMPOWER(IMSUM(IMPOWER(IMSUM(IMPOWER(IMSUM(IMPOWER(IMSUM(IMPOWER(Munka1!DN192,2),Munka1!DN192),2),Munka1!DN192),2),Munka1!DN192),2),Munka1!DN192),2),Munka1!DN192),2),Munka1!DN192),2),Munka1!DN192),2),Munka1!DN192))</f>
        <v>6873709197034098</v>
      </c>
      <c r="DN191">
        <f>IMABS(IMSUM(IMPOWER(IMSUM(IMPOWER(IMSUM(IMPOWER(IMSUM(IMPOWER(IMSUM(IMPOWER(IMSUM(IMPOWER(IMSUM(IMPOWER(IMSUM(IMPOWER(Munka1!DO192,2),Munka1!DO192),2),Munka1!DO192),2),Munka1!DO192),2),Munka1!DO192),2),Munka1!DO192),2),Munka1!DO192),2),Munka1!DO192),2),Munka1!DO192))</f>
        <v>3222060442300151</v>
      </c>
      <c r="DO191">
        <f>IMABS(IMSUM(IMPOWER(IMSUM(IMPOWER(IMSUM(IMPOWER(IMSUM(IMPOWER(IMSUM(IMPOWER(IMSUM(IMPOWER(IMSUM(IMPOWER(IMSUM(IMPOWER(Munka1!DP192,2),Munka1!DP192),2),Munka1!DP192),2),Munka1!DP192),2),Munka1!DP192),2),Munka1!DP192),2),Munka1!DP192),2),Munka1!DP192),2),Munka1!DP192))</f>
        <v>1493225279386489.5</v>
      </c>
      <c r="DP191">
        <f>IMABS(IMSUM(IMPOWER(IMSUM(IMPOWER(IMSUM(IMPOWER(IMSUM(IMPOWER(IMSUM(IMPOWER(IMSUM(IMPOWER(IMSUM(IMPOWER(IMSUM(IMPOWER(Munka1!DQ192,2),Munka1!DQ192),2),Munka1!DQ192),2),Munka1!DQ192),2),Munka1!DQ192),2),Munka1!DQ192),2),Munka1!DQ192),2),Munka1!DQ192),2),Munka1!DQ192))</f>
        <v>683878336414510.13</v>
      </c>
      <c r="DQ191">
        <f>IMABS(IMSUM(IMPOWER(IMSUM(IMPOWER(IMSUM(IMPOWER(IMSUM(IMPOWER(IMSUM(IMPOWER(IMSUM(IMPOWER(IMSUM(IMPOWER(IMSUM(IMPOWER(Munka1!DR192,2),Munka1!DR192),2),Munka1!DR192),2),Munka1!DR192),2),Munka1!DR192),2),Munka1!DR192),2),Munka1!DR192),2),Munka1!DR192),2),Munka1!DR192))</f>
        <v>309402012094391.25</v>
      </c>
      <c r="DR191">
        <f>IMABS(IMSUM(IMPOWER(IMSUM(IMPOWER(IMSUM(IMPOWER(IMSUM(IMPOWER(IMSUM(IMPOWER(IMSUM(IMPOWER(IMSUM(IMPOWER(IMSUM(IMPOWER(Munka1!DS192,2),Munka1!DS192),2),Munka1!DS192),2),Munka1!DS192),2),Munka1!DS192),2),Munka1!DS192),2),Munka1!DS192),2),Munka1!DS192),2),Munka1!DS192))</f>
        <v>138232478857121.52</v>
      </c>
      <c r="DS191">
        <f>IMABS(IMSUM(IMPOWER(IMSUM(IMPOWER(IMSUM(IMPOWER(IMSUM(IMPOWER(IMSUM(IMPOWER(IMSUM(IMPOWER(IMSUM(IMPOWER(IMSUM(IMPOWER(Munka1!DT192,2),Munka1!DT192),2),Munka1!DT192),2),Munka1!DT192),2),Munka1!DT192),2),Munka1!DT192),2),Munka1!DT192),2),Munka1!DT192),2),Munka1!DT192))</f>
        <v>60971083010489.258</v>
      </c>
      <c r="DT191">
        <f>IMABS(IMSUM(IMPOWER(IMSUM(IMPOWER(IMSUM(IMPOWER(IMSUM(IMPOWER(IMSUM(IMPOWER(IMSUM(IMPOWER(IMSUM(IMPOWER(IMSUM(IMPOWER(Munka1!DU192,2),Munka1!DU192),2),Munka1!DU192),2),Munka1!DU192),2),Munka1!DU192),2),Munka1!DU192),2),Munka1!DU192),2),Munka1!DU192),2),Munka1!DU192))</f>
        <v>26545662483854.965</v>
      </c>
      <c r="DU191">
        <f>IMABS(IMSUM(IMPOWER(IMSUM(IMPOWER(IMSUM(IMPOWER(IMSUM(IMPOWER(IMSUM(IMPOWER(IMSUM(IMPOWER(IMSUM(IMPOWER(IMSUM(IMPOWER(Munka1!DV192,2),Munka1!DV192),2),Munka1!DV192),2),Munka1!DV192),2),Munka1!DV192),2),Munka1!DV192),2),Munka1!DV192),2),Munka1!DV192),2),Munka1!DV192))</f>
        <v>11408004406183.943</v>
      </c>
      <c r="DV191">
        <f>IMABS(IMSUM(IMPOWER(IMSUM(IMPOWER(IMSUM(IMPOWER(IMSUM(IMPOWER(IMSUM(IMPOWER(IMSUM(IMPOWER(IMSUM(IMPOWER(IMSUM(IMPOWER(Munka1!DW192,2),Munka1!DW192),2),Munka1!DW192),2),Munka1!DW192),2),Munka1!DW192),2),Munka1!DW192),2),Munka1!DW192),2),Munka1!DW192),2),Munka1!DW192))</f>
        <v>4840014772307.0518</v>
      </c>
      <c r="DW191">
        <f>IMABS(IMSUM(IMPOWER(IMSUM(IMPOWER(IMSUM(IMPOWER(IMSUM(IMPOWER(IMSUM(IMPOWER(IMSUM(IMPOWER(IMSUM(IMPOWER(IMSUM(IMPOWER(Munka1!DX192,2),Munka1!DX192),2),Munka1!DX192),2),Munka1!DX192),2),Munka1!DX192),2),Munka1!DX192),2),Munka1!DX192),2),Munka1!DX192),2),Munka1!DX192))</f>
        <v>2028111471900.4768</v>
      </c>
      <c r="DX191">
        <f>IMABS(IMSUM(IMPOWER(IMSUM(IMPOWER(IMSUM(IMPOWER(IMSUM(IMPOWER(IMSUM(IMPOWER(IMSUM(IMPOWER(IMSUM(IMPOWER(IMSUM(IMPOWER(Munka1!DY192,2),Munka1!DY192),2),Munka1!DY192),2),Munka1!DY192),2),Munka1!DY192),2),Munka1!DY192),2),Munka1!DY192),2),Munka1!DY192),2),Munka1!DY192))</f>
        <v>840005326106.4126</v>
      </c>
      <c r="DY191">
        <f>IMABS(IMSUM(IMPOWER(IMSUM(IMPOWER(IMSUM(IMPOWER(IMSUM(IMPOWER(IMSUM(IMPOWER(IMSUM(IMPOWER(IMSUM(IMPOWER(IMSUM(IMPOWER(Munka1!DZ192,2),Munka1!DZ192),2),Munka1!DZ192),2),Munka1!DZ192),2),Munka1!DZ192),2),Munka1!DZ192),2),Munka1!DZ192),2),Munka1!DZ192),2),Munka1!DZ192))</f>
        <v>344310040946.03833</v>
      </c>
      <c r="DZ191">
        <f>IMABS(IMSUM(IMPOWER(IMSUM(IMPOWER(IMSUM(IMPOWER(IMSUM(IMPOWER(IMSUM(IMPOWER(IMSUM(IMPOWER(IMSUM(IMPOWER(IMSUM(IMPOWER(Munka1!EA192,2),Munka1!EA192),2),Munka1!EA192),2),Munka1!EA192),2),Munka1!EA192),2),Munka1!EA192),2),Munka1!EA192),2),Munka1!EA192),2),Munka1!EA192))</f>
        <v>139918902423.51266</v>
      </c>
      <c r="EA191">
        <f>IMABS(IMSUM(IMPOWER(IMSUM(IMPOWER(IMSUM(IMPOWER(IMSUM(IMPOWER(IMSUM(IMPOWER(IMSUM(IMPOWER(IMSUM(IMPOWER(IMSUM(IMPOWER(Munka1!EB192,2),Munka1!EB192),2),Munka1!EB192),2),Munka1!EB192),2),Munka1!EB192),2),Munka1!EB192),2),Munka1!EB192),2),Munka1!EB192),2),Munka1!EB192))</f>
        <v>56513481070.755081</v>
      </c>
      <c r="EB191">
        <f>IMABS(IMSUM(IMPOWER(IMSUM(IMPOWER(IMSUM(IMPOWER(IMSUM(IMPOWER(IMSUM(IMPOWER(IMSUM(IMPOWER(IMSUM(IMPOWER(IMSUM(IMPOWER(Munka1!EC192,2),Munka1!EC192),2),Munka1!EC192),2),Munka1!EC192),2),Munka1!EC192),2),Munka1!EC192),2),Munka1!EC192),2),Munka1!EC192),2),Munka1!EC192))</f>
        <v>22763107020.898895</v>
      </c>
      <c r="EC191">
        <f>IMABS(IMSUM(IMPOWER(IMSUM(IMPOWER(IMSUM(IMPOWER(IMSUM(IMPOWER(IMSUM(IMPOWER(IMSUM(IMPOWER(IMSUM(IMPOWER(IMSUM(IMPOWER(Munka1!ED192,2),Munka1!ED192),2),Munka1!ED192),2),Munka1!ED192),2),Munka1!ED192),2),Munka1!ED192),2),Munka1!ED192),2),Munka1!ED192),2),Munka1!ED192))</f>
        <v>9182796979.7239304</v>
      </c>
      <c r="ED191">
        <f>IMABS(IMSUM(IMPOWER(IMSUM(IMPOWER(IMSUM(IMPOWER(IMSUM(IMPOWER(IMSUM(IMPOWER(IMSUM(IMPOWER(IMSUM(IMPOWER(IMSUM(IMPOWER(Munka1!EE192,2),Munka1!EE192),2),Munka1!EE192),2),Munka1!EE192),2),Munka1!EE192),2),Munka1!EE192),2),Munka1!EE192),2),Munka1!EE192),2),Munka1!EE192))</f>
        <v>3729502312.1331353</v>
      </c>
      <c r="EE191">
        <f>IMABS(IMSUM(IMPOWER(IMSUM(IMPOWER(IMSUM(IMPOWER(IMSUM(IMPOWER(IMSUM(IMPOWER(IMSUM(IMPOWER(IMSUM(IMPOWER(IMSUM(IMPOWER(Munka1!EF192,2),Munka1!EF192),2),Munka1!EF192),2),Munka1!EF192),2),Munka1!EF192),2),Munka1!EF192),2),Munka1!EF192),2),Munka1!EF192),2),Munka1!EF192))</f>
        <v>1534179294.7140019</v>
      </c>
      <c r="EF191">
        <f>IMABS(IMSUM(IMPOWER(IMSUM(IMPOWER(IMSUM(IMPOWER(IMSUM(IMPOWER(IMSUM(IMPOWER(IMSUM(IMPOWER(IMSUM(IMPOWER(IMSUM(IMPOWER(Munka1!EG192,2),Munka1!EG192),2),Munka1!EG192),2),Munka1!EG192),2),Munka1!EG192),2),Munka1!EG192),2),Munka1!EG192),2),Munka1!EG192),2),Munka1!EG192))</f>
        <v>643385769.74315679</v>
      </c>
      <c r="EG191">
        <f>IMABS(IMSUM(IMPOWER(IMSUM(IMPOWER(IMSUM(IMPOWER(IMSUM(IMPOWER(IMSUM(IMPOWER(IMSUM(IMPOWER(IMSUM(IMPOWER(IMSUM(IMPOWER(Munka1!EH192,2),Munka1!EH192),2),Munka1!EH192),2),Munka1!EH192),2),Munka1!EH192),2),Munka1!EH192),2),Munka1!EH192),2),Munka1!EH192),2),Munka1!EH192))</f>
        <v>276840370.67324227</v>
      </c>
      <c r="EH191">
        <f>IMABS(IMSUM(IMPOWER(IMSUM(IMPOWER(IMSUM(IMPOWER(IMSUM(IMPOWER(IMSUM(IMPOWER(IMSUM(IMPOWER(IMSUM(IMPOWER(IMSUM(IMPOWER(Munka1!EI192,2),Munka1!EI192),2),Munka1!EI192),2),Munka1!EI192),2),Munka1!EI192),2),Munka1!EI192),2),Munka1!EI192),2),Munka1!EI192),2),Munka1!EI192))</f>
        <v>122920435.48438032</v>
      </c>
      <c r="EI191">
        <f>IMABS(IMSUM(IMPOWER(IMSUM(IMPOWER(IMSUM(IMPOWER(IMSUM(IMPOWER(IMSUM(IMPOWER(IMSUM(IMPOWER(IMSUM(IMPOWER(IMSUM(IMPOWER(Munka1!EJ192,2),Munka1!EJ192),2),Munka1!EJ192),2),Munka1!EJ192),2),Munka1!EJ192),2),Munka1!EJ192),2),Munka1!EJ192),2),Munka1!EJ192),2),Munka1!EJ192))</f>
        <v>56562186.176294409</v>
      </c>
      <c r="EJ191">
        <f>IMABS(IMSUM(IMPOWER(IMSUM(IMPOWER(IMSUM(IMPOWER(IMSUM(IMPOWER(IMSUM(IMPOWER(IMSUM(IMPOWER(IMSUM(IMPOWER(IMSUM(IMPOWER(Munka1!EK192,2),Munka1!EK192),2),Munka1!EK192),2),Munka1!EK192),2),Munka1!EK192),2),Munka1!EK192),2),Munka1!EK192),2),Munka1!EK192),2),Munka1!EK192))</f>
        <v>27039810.274226576</v>
      </c>
      <c r="EK191">
        <f>IMABS(IMSUM(IMPOWER(IMSUM(IMPOWER(IMSUM(IMPOWER(IMSUM(IMPOWER(IMSUM(IMPOWER(IMSUM(IMPOWER(IMSUM(IMPOWER(IMSUM(IMPOWER(Munka1!EL192,2),Munka1!EL192),2),Munka1!EL192),2),Munka1!EL192),2),Munka1!EL192),2),Munka1!EL192),2),Munka1!EL192),2),Munka1!EL192),2),Munka1!EL192))</f>
        <v>13436098.165262584</v>
      </c>
      <c r="EL191">
        <f>IMABS(IMSUM(IMPOWER(IMSUM(IMPOWER(IMSUM(IMPOWER(IMSUM(IMPOWER(IMSUM(IMPOWER(IMSUM(IMPOWER(IMSUM(IMPOWER(IMSUM(IMPOWER(Munka1!EM192,2),Munka1!EM192),2),Munka1!EM192),2),Munka1!EM192),2),Munka1!EM192),2),Munka1!EM192),2),Munka1!EM192),2),Munka1!EM192),2),Munka1!EM192))</f>
        <v>6931494.0818620548</v>
      </c>
      <c r="EM191">
        <f>IMABS(IMSUM(IMPOWER(IMSUM(IMPOWER(IMSUM(IMPOWER(IMSUM(IMPOWER(IMSUM(IMPOWER(IMSUM(IMPOWER(IMSUM(IMPOWER(IMSUM(IMPOWER(Munka1!EN192,2),Munka1!EN192),2),Munka1!EN192),2),Munka1!EN192),2),Munka1!EN192),2),Munka1!EN192),2),Munka1!EN192),2),Munka1!EN192),2),Munka1!EN192))</f>
        <v>3704271.3841085457</v>
      </c>
      <c r="EN191">
        <f>IMABS(IMSUM(IMPOWER(IMSUM(IMPOWER(IMSUM(IMPOWER(IMSUM(IMPOWER(IMSUM(IMPOWER(IMSUM(IMPOWER(IMSUM(IMPOWER(IMSUM(IMPOWER(Munka1!EO192,2),Munka1!EO192),2),Munka1!EO192),2),Munka1!EO192),2),Munka1!EO192),2),Munka1!EO192),2),Munka1!EO192),2),Munka1!EO192),2),Munka1!EO192))</f>
        <v>2045590.3329436108</v>
      </c>
      <c r="EO191">
        <f>IMABS(IMSUM(IMPOWER(IMSUM(IMPOWER(IMSUM(IMPOWER(IMSUM(IMPOWER(IMSUM(IMPOWER(IMSUM(IMPOWER(IMSUM(IMPOWER(IMSUM(IMPOWER(Munka1!EP192,2),Munka1!EP192),2),Munka1!EP192),2),Munka1!EP192),2),Munka1!EP192),2),Munka1!EP192),2),Munka1!EP192),2),Munka1!EP192),2),Munka1!EP192))</f>
        <v>1164819.0263993319</v>
      </c>
      <c r="EP191">
        <f>IMABS(IMSUM(IMPOWER(IMSUM(IMPOWER(IMSUM(IMPOWER(IMSUM(IMPOWER(IMSUM(IMPOWER(IMSUM(IMPOWER(IMSUM(IMPOWER(IMSUM(IMPOWER(Munka1!EQ192,2),Munka1!EQ192),2),Munka1!EQ192),2),Munka1!EQ192),2),Munka1!EQ192),2),Munka1!EQ192),2),Munka1!EQ192),2),Munka1!EQ192),2),Munka1!EQ192))</f>
        <v>682978.10617681814</v>
      </c>
      <c r="EQ191">
        <f>IMABS(IMSUM(IMPOWER(IMSUM(IMPOWER(IMSUM(IMPOWER(IMSUM(IMPOWER(IMSUM(IMPOWER(IMSUM(IMPOWER(IMSUM(IMPOWER(IMSUM(IMPOWER(Munka1!ER192,2),Munka1!ER192),2),Munka1!ER192),2),Munka1!ER192),2),Munka1!ER192),2),Munka1!ER192),2),Munka1!ER192),2),Munka1!ER192),2),Munka1!ER192))</f>
        <v>411970.96395065321</v>
      </c>
      <c r="ER191">
        <f>IMABS(IMSUM(IMPOWER(IMSUM(IMPOWER(IMSUM(IMPOWER(IMSUM(IMPOWER(IMSUM(IMPOWER(IMSUM(IMPOWER(IMSUM(IMPOWER(IMSUM(IMPOWER(Munka1!ES192,2),Munka1!ES192),2),Munka1!ES192),2),Munka1!ES192),2),Munka1!ES192),2),Munka1!ES192),2),Munka1!ES192),2),Munka1!ES192),2),Munka1!ES192))</f>
        <v>255374.64027300756</v>
      </c>
      <c r="ES191">
        <f>IMABS(IMSUM(IMPOWER(IMSUM(IMPOWER(IMSUM(IMPOWER(IMSUM(IMPOWER(IMSUM(IMPOWER(IMSUM(IMPOWER(IMSUM(IMPOWER(IMSUM(IMPOWER(Munka1!ET192,2),Munka1!ET192),2),Munka1!ET192),2),Munka1!ET192),2),Munka1!ET192),2),Munka1!ET192),2),Munka1!ET192),2),Munka1!ET192),2),Munka1!ET192))</f>
        <v>162352.30187167166</v>
      </c>
      <c r="ET191">
        <f>IMABS(IMSUM(IMPOWER(IMSUM(IMPOWER(IMSUM(IMPOWER(IMSUM(IMPOWER(IMSUM(IMPOWER(IMSUM(IMPOWER(IMSUM(IMPOWER(IMSUM(IMPOWER(Munka1!EU192,2),Munka1!EU192),2),Munka1!EU192),2),Munka1!EU192),2),Munka1!EU192),2),Munka1!EU192),2),Munka1!EU192),2),Munka1!EU192),2),Munka1!EU192))</f>
        <v>105476.68718871898</v>
      </c>
      <c r="EU191">
        <f>IMABS(IMSUM(IMPOWER(IMSUM(IMPOWER(IMSUM(IMPOWER(IMSUM(IMPOWER(IMSUM(IMPOWER(IMSUM(IMPOWER(IMSUM(IMPOWER(IMSUM(IMPOWER(Munka1!EV192,2),Munka1!EV192),2),Munka1!EV192),2),Munka1!EV192),2),Munka1!EV192),2),Munka1!EV192),2),Munka1!EV192),2),Munka1!EV192),2),Munka1!EV192))</f>
        <v>69670.117137076566</v>
      </c>
      <c r="EV191">
        <f>IMABS(IMSUM(IMPOWER(IMSUM(IMPOWER(IMSUM(IMPOWER(IMSUM(IMPOWER(IMSUM(IMPOWER(IMSUM(IMPOWER(IMSUM(IMPOWER(IMSUM(IMPOWER(Munka1!EW192,2),Munka1!EW192),2),Munka1!EW192),2),Munka1!EW192),2),Munka1!EW192),2),Munka1!EW192),2),Munka1!EW192),2),Munka1!EW192),2),Munka1!EW192))</f>
        <v>46501.13137464154</v>
      </c>
      <c r="EW191">
        <f>IMABS(IMSUM(IMPOWER(IMSUM(IMPOWER(IMSUM(IMPOWER(IMSUM(IMPOWER(IMSUM(IMPOWER(IMSUM(IMPOWER(IMSUM(IMPOWER(IMSUM(IMPOWER(Munka1!EX192,2),Munka1!EX192),2),Munka1!EX192),2),Munka1!EX192),2),Munka1!EX192),2),Munka1!EX192),2),Munka1!EX192),2),Munka1!EX192),2),Munka1!EX192))</f>
        <v>31163.249723176817</v>
      </c>
      <c r="EX191">
        <f>IMABS(IMSUM(IMPOWER(IMSUM(IMPOWER(IMSUM(IMPOWER(IMSUM(IMPOWER(IMSUM(IMPOWER(IMSUM(IMPOWER(IMSUM(IMPOWER(IMSUM(IMPOWER(Munka1!EY192,2),Munka1!EY192),2),Munka1!EY192),2),Munka1!EY192),2),Munka1!EY192),2),Munka1!EY192),2),Munka1!EY192),2),Munka1!EY192),2),Munka1!EY192))</f>
        <v>20846.229009649425</v>
      </c>
      <c r="EY191">
        <f>IMABS(IMSUM(IMPOWER(IMSUM(IMPOWER(IMSUM(IMPOWER(IMSUM(IMPOWER(IMSUM(IMPOWER(IMSUM(IMPOWER(IMSUM(IMPOWER(IMSUM(IMPOWER(Munka1!EZ192,2),Munka1!EZ192),2),Munka1!EZ192),2),Munka1!EZ192),2),Munka1!EZ192),2),Munka1!EZ192),2),Munka1!EZ192),2),Munka1!EZ192),2),Munka1!EZ192))</f>
        <v>13850.643845974302</v>
      </c>
      <c r="EZ191">
        <f>IMABS(IMSUM(IMPOWER(IMSUM(IMPOWER(IMSUM(IMPOWER(IMSUM(IMPOWER(IMSUM(IMPOWER(IMSUM(IMPOWER(IMSUM(IMPOWER(IMSUM(IMPOWER(Munka1!FA192,2),Munka1!FA192),2),Munka1!FA192),2),Munka1!FA192),2),Munka1!FA192),2),Munka1!FA192),2),Munka1!FA192),2),Munka1!FA192),2),Munka1!FA192))</f>
        <v>9105.8119066989548</v>
      </c>
      <c r="FA191">
        <f>IMABS(IMSUM(IMPOWER(IMSUM(IMPOWER(IMSUM(IMPOWER(IMSUM(IMPOWER(IMSUM(IMPOWER(IMSUM(IMPOWER(IMSUM(IMPOWER(IMSUM(IMPOWER(Munka1!FB192,2),Munka1!FB192),2),Munka1!FB192),2),Munka1!FB192),2),Munka1!FB192),2),Munka1!FB192),2),Munka1!FB192),2),Munka1!FB192),2),Munka1!FB192))</f>
        <v>5907.726192422223</v>
      </c>
      <c r="FB191">
        <f>IMABS(IMSUM(IMPOWER(IMSUM(IMPOWER(IMSUM(IMPOWER(IMSUM(IMPOWER(IMSUM(IMPOWER(IMSUM(IMPOWER(IMSUM(IMPOWER(IMSUM(IMPOWER(Munka1!FC192,2),Munka1!FC192),2),Munka1!FC192),2),Munka1!FC192),2),Munka1!FC192),2),Munka1!FC192),2),Munka1!FC192),2),Munka1!FC192),2),Munka1!FC192))</f>
        <v>3776.3201786065488</v>
      </c>
      <c r="FC191">
        <f>IMABS(IMSUM(IMPOWER(IMSUM(IMPOWER(IMSUM(IMPOWER(IMSUM(IMPOWER(IMSUM(IMPOWER(IMSUM(IMPOWER(IMSUM(IMPOWER(IMSUM(IMPOWER(Munka1!FD192,2),Munka1!FD192),2),Munka1!FD192),2),Munka1!FD192),2),Munka1!FD192),2),Munka1!FD192),2),Munka1!FD192),2),Munka1!FD192),2),Munka1!FD192))</f>
        <v>2376.440908265688</v>
      </c>
      <c r="FD191">
        <f>IMABS(IMSUM(IMPOWER(IMSUM(IMPOWER(IMSUM(IMPOWER(IMSUM(IMPOWER(IMSUM(IMPOWER(IMSUM(IMPOWER(IMSUM(IMPOWER(IMSUM(IMPOWER(Munka1!FE192,2),Munka1!FE192),2),Munka1!FE192),2),Munka1!FE192),2),Munka1!FE192),2),Munka1!FE192),2),Munka1!FE192),2),Munka1!FE192),2),Munka1!FE192))</f>
        <v>1472.1110118519066</v>
      </c>
      <c r="FE191">
        <f>IMABS(IMSUM(IMPOWER(IMSUM(IMPOWER(IMSUM(IMPOWER(IMSUM(IMPOWER(IMSUM(IMPOWER(IMSUM(IMPOWER(IMSUM(IMPOWER(IMSUM(IMPOWER(Munka1!FF192,2),Munka1!FF192),2),Munka1!FF192),2),Munka1!FF192),2),Munka1!FF192),2),Munka1!FF192),2),Munka1!FF192),2),Munka1!FF192),2),Munka1!FF192))</f>
        <v>897.95945436370391</v>
      </c>
      <c r="FF191">
        <f>IMABS(IMSUM(IMPOWER(IMSUM(IMPOWER(IMSUM(IMPOWER(IMSUM(IMPOWER(IMSUM(IMPOWER(IMSUM(IMPOWER(IMSUM(IMPOWER(IMSUM(IMPOWER(Munka1!FG192,2),Munka1!FG192),2),Munka1!FG192),2),Munka1!FG192),2),Munka1!FG192),2),Munka1!FG192),2),Munka1!FG192),2),Munka1!FG192),2),Munka1!FG192))</f>
        <v>539.71570351297953</v>
      </c>
      <c r="FG191">
        <f>IMABS(IMSUM(IMPOWER(IMSUM(IMPOWER(IMSUM(IMPOWER(IMSUM(IMPOWER(IMSUM(IMPOWER(IMSUM(IMPOWER(IMSUM(IMPOWER(IMSUM(IMPOWER(Munka1!FH192,2),Munka1!FH192),2),Munka1!FH192),2),Munka1!FH192),2),Munka1!FH192),2),Munka1!FH192),2),Munka1!FH192),2),Munka1!FH192),2),Munka1!FH192))</f>
        <v>319.94679137969945</v>
      </c>
      <c r="FH191">
        <f>IMABS(IMSUM(IMPOWER(IMSUM(IMPOWER(IMSUM(IMPOWER(IMSUM(IMPOWER(IMSUM(IMPOWER(IMSUM(IMPOWER(IMSUM(IMPOWER(IMSUM(IMPOWER(Munka1!FI192,2),Munka1!FI192),2),Munka1!FI192),2),Munka1!FI192),2),Munka1!FI192),2),Munka1!FI192),2),Munka1!FI192),2),Munka1!FI192),2),Munka1!FI192))</f>
        <v>187.31339728124152</v>
      </c>
      <c r="FI191">
        <f>IMABS(IMSUM(IMPOWER(IMSUM(IMPOWER(IMSUM(IMPOWER(IMSUM(IMPOWER(IMSUM(IMPOWER(IMSUM(IMPOWER(IMSUM(IMPOWER(IMSUM(IMPOWER(Munka1!FJ192,2),Munka1!FJ192),2),Munka1!FJ192),2),Munka1!FJ192),2),Munka1!FJ192),2),Munka1!FJ192),2),Munka1!FJ192),2),Munka1!FJ192),2),Munka1!FJ192))</f>
        <v>108.51349734073</v>
      </c>
      <c r="FJ191">
        <f>IMABS(IMSUM(IMPOWER(IMSUM(IMPOWER(IMSUM(IMPOWER(IMSUM(IMPOWER(IMSUM(IMPOWER(IMSUM(IMPOWER(IMSUM(IMPOWER(IMSUM(IMPOWER(Munka1!FK192,2),Munka1!FK192),2),Munka1!FK192),2),Munka1!FK192),2),Munka1!FK192),2),Munka1!FK192),2),Munka1!FK192),2),Munka1!FK192),2),Munka1!FK192))</f>
        <v>62.389859676310934</v>
      </c>
      <c r="FK191">
        <f>IMABS(IMSUM(IMPOWER(IMSUM(IMPOWER(IMSUM(IMPOWER(IMSUM(IMPOWER(IMSUM(IMPOWER(IMSUM(IMPOWER(IMSUM(IMPOWER(IMSUM(IMPOWER(Munka1!FL192,2),Munka1!FL192),2),Munka1!FL192),2),Munka1!FL192),2),Munka1!FL192),2),Munka1!FL192),2),Munka1!FL192),2),Munka1!FL192),2),Munka1!FL192))</f>
        <v>35.759995124270873</v>
      </c>
      <c r="FL191">
        <f>IMABS(IMSUM(IMPOWER(IMSUM(IMPOWER(IMSUM(IMPOWER(IMSUM(IMPOWER(IMSUM(IMPOWER(IMSUM(IMPOWER(IMSUM(IMPOWER(IMSUM(IMPOWER(Munka1!FM192,2),Munka1!FM192),2),Munka1!FM192),2),Munka1!FM192),2),Munka1!FM192),2),Munka1!FM192),2),Munka1!FM192),2),Munka1!FM192),2),Munka1!FM192))</f>
        <v>20.56129990507641</v>
      </c>
      <c r="FM191">
        <f>IMABS(IMSUM(IMPOWER(IMSUM(IMPOWER(IMSUM(IMPOWER(IMSUM(IMPOWER(IMSUM(IMPOWER(IMSUM(IMPOWER(IMSUM(IMPOWER(IMSUM(IMPOWER(Munka1!FN192,2),Munka1!FN192),2),Munka1!FN192),2),Munka1!FN192),2),Munka1!FN192),2),Munka1!FN192),2),Munka1!FN192),2),Munka1!FN192),2),Munka1!FN192))</f>
        <v>11.95291579700973</v>
      </c>
      <c r="FN191">
        <f>IMABS(IMSUM(IMPOWER(IMSUM(IMPOWER(IMSUM(IMPOWER(IMSUM(IMPOWER(IMSUM(IMPOWER(IMSUM(IMPOWER(IMSUM(IMPOWER(IMSUM(IMPOWER(Munka1!FO192,2),Munka1!FO192),2),Munka1!FO192),2),Munka1!FO192),2),Munka1!FO192),2),Munka1!FO192),2),Munka1!FO192),2),Munka1!FO192),2),Munka1!FO192))</f>
        <v>7.0837531893204444</v>
      </c>
      <c r="FO191">
        <f>IMABS(IMSUM(IMPOWER(IMSUM(IMPOWER(IMSUM(IMPOWER(IMSUM(IMPOWER(IMSUM(IMPOWER(IMSUM(IMPOWER(IMSUM(IMPOWER(IMSUM(IMPOWER(Munka1!FP192,2),Munka1!FP192),2),Munka1!FP192),2),Munka1!FP192),2),Munka1!FP192),2),Munka1!FP192),2),Munka1!FP192),2),Munka1!FP192),2),Munka1!FP192))</f>
        <v>4.308500850136741</v>
      </c>
      <c r="FP191">
        <f>IMABS(IMSUM(IMPOWER(IMSUM(IMPOWER(IMSUM(IMPOWER(IMSUM(IMPOWER(IMSUM(IMPOWER(IMSUM(IMPOWER(IMSUM(IMPOWER(IMSUM(IMPOWER(Munka1!FQ192,2),Munka1!FQ192),2),Munka1!FQ192),2),Munka1!FQ192),2),Munka1!FQ192),2),Munka1!FQ192),2),Munka1!FQ192),2),Munka1!FQ192),2),Munka1!FQ192))</f>
        <v>2.6972972185509239</v>
      </c>
      <c r="FQ191">
        <f>IMABS(IMSUM(IMPOWER(IMSUM(IMPOWER(IMSUM(IMPOWER(IMSUM(IMPOWER(IMSUM(IMPOWER(IMSUM(IMPOWER(IMSUM(IMPOWER(IMSUM(IMPOWER(Munka1!FR192,2),Munka1!FR192),2),Munka1!FR192),2),Munka1!FR192),2),Munka1!FR192),2),Munka1!FR192),2),Munka1!FR192),2),Munka1!FR192),2),Munka1!FR192))</f>
        <v>1.7345986839253742</v>
      </c>
      <c r="FR191">
        <f>IMABS(IMSUM(IMPOWER(IMSUM(IMPOWER(IMSUM(IMPOWER(IMSUM(IMPOWER(IMSUM(IMPOWER(IMSUM(IMPOWER(IMSUM(IMPOWER(IMSUM(IMPOWER(Munka1!FS192,2),Munka1!FS192),2),Munka1!FS192),2),Munka1!FS192),2),Munka1!FS192),2),Munka1!FS192),2),Munka1!FS192),2),Munka1!FS192),2),Munka1!FS192))</f>
        <v>1.1385193716029138</v>
      </c>
      <c r="FS191">
        <f>IMABS(IMSUM(IMPOWER(IMSUM(IMPOWER(IMSUM(IMPOWER(IMSUM(IMPOWER(IMSUM(IMPOWER(IMSUM(IMPOWER(IMSUM(IMPOWER(IMSUM(IMPOWER(Munka1!FT192,2),Munka1!FT192),2),Munka1!FT192),2),Munka1!FT192),2),Munka1!FT192),2),Munka1!FT192),2),Munka1!FT192),2),Munka1!FT192),2),Munka1!FT192))</f>
        <v>0.75574428472568067</v>
      </c>
      <c r="FT191">
        <f>IMABS(IMSUM(IMPOWER(IMSUM(IMPOWER(IMSUM(IMPOWER(IMSUM(IMPOWER(IMSUM(IMPOWER(IMSUM(IMPOWER(IMSUM(IMPOWER(IMSUM(IMPOWER(Munka1!FU192,2),Munka1!FU192),2),Munka1!FU192),2),Munka1!FU192),2),Munka1!FU192),2),Munka1!FU192),2),Munka1!FU192),2),Munka1!FU192),2),Munka1!FU192))</f>
        <v>0.50250486066966571</v>
      </c>
      <c r="FU191">
        <f>IMABS(IMSUM(IMPOWER(IMSUM(IMPOWER(IMSUM(IMPOWER(IMSUM(IMPOWER(IMSUM(IMPOWER(IMSUM(IMPOWER(IMSUM(IMPOWER(IMSUM(IMPOWER(Munka1!FV192,2),Munka1!FV192),2),Munka1!FV192),2),Munka1!FV192),2),Munka1!FV192),2),Munka1!FV192),2),Munka1!FV192),2),Munka1!FV192),2),Munka1!FV192))</f>
        <v>0.33249658987306535</v>
      </c>
      <c r="FV191">
        <f>IMABS(IMSUM(IMPOWER(IMSUM(IMPOWER(IMSUM(IMPOWER(IMSUM(IMPOWER(IMSUM(IMPOWER(IMSUM(IMPOWER(IMSUM(IMPOWER(IMSUM(IMPOWER(Munka1!FW192,2),Munka1!FW192),2),Munka1!FW192),2),Munka1!FW192),2),Munka1!FW192),2),Munka1!FW192),2),Munka1!FW192),2),Munka1!FW192),2),Munka1!FW192))</f>
        <v>0.21990681282483149</v>
      </c>
      <c r="FW191">
        <f>IMABS(IMSUM(IMPOWER(IMSUM(IMPOWER(IMSUM(IMPOWER(IMSUM(IMPOWER(IMSUM(IMPOWER(IMSUM(IMPOWER(IMSUM(IMPOWER(IMSUM(IMPOWER(Munka1!FX192,2),Munka1!FX192),2),Munka1!FX192),2),Munka1!FX192),2),Munka1!FX192),2),Munka1!FX192),2),Munka1!FX192),2),Munka1!FX192),2),Munka1!FX192))</f>
        <v>0.15034945577773831</v>
      </c>
      <c r="FX191">
        <f>IMABS(IMSUM(IMPOWER(IMSUM(IMPOWER(IMSUM(IMPOWER(IMSUM(IMPOWER(IMSUM(IMPOWER(IMSUM(IMPOWER(IMSUM(IMPOWER(IMSUM(IMPOWER(Munka1!FY192,2),Munka1!FY192),2),Munka1!FY192),2),Munka1!FY192),2),Munka1!FY192),2),Munka1!FY192),2),Munka1!FY192),2),Munka1!FY192),2),Munka1!FY192))</f>
        <v>0.11440396071303258</v>
      </c>
      <c r="FY191">
        <f>IMABS(IMSUM(IMPOWER(IMSUM(IMPOWER(IMSUM(IMPOWER(IMSUM(IMPOWER(IMSUM(IMPOWER(IMSUM(IMPOWER(IMSUM(IMPOWER(IMSUM(IMPOWER(Munka1!FZ192,2),Munka1!FZ192),2),Munka1!FZ192),2),Munka1!FZ192),2),Munka1!FZ192),2),Munka1!FZ192),2),Munka1!FZ192),2),Munka1!FZ192),2),Munka1!FZ192))</f>
        <v>0.101095463199638</v>
      </c>
      <c r="FZ191">
        <f>IMABS(IMSUM(IMPOWER(IMSUM(IMPOWER(IMSUM(IMPOWER(IMSUM(IMPOWER(IMSUM(IMPOWER(IMSUM(IMPOWER(IMSUM(IMPOWER(IMSUM(IMPOWER(Munka1!GA192,2),Munka1!GA192),2),Munka1!GA192),2),Munka1!GA192),2),Munka1!GA192),2),Munka1!GA192),2),Munka1!GA192),2),Munka1!GA192),2),Munka1!GA192))</f>
        <v>9.768853197474639E-2</v>
      </c>
      <c r="GA191">
        <f>IMABS(IMSUM(IMPOWER(IMSUM(IMPOWER(IMSUM(IMPOWER(IMSUM(IMPOWER(IMSUM(IMPOWER(IMSUM(IMPOWER(IMSUM(IMPOWER(IMSUM(IMPOWER(Munka1!GB192,2),Munka1!GB192),2),Munka1!GB192),2),Munka1!GB192),2),Munka1!GB192),2),Munka1!GB192),2),Munka1!GB192),2),Munka1!GB192),2),Munka1!GB192))</f>
        <v>9.5695538211211809E-2</v>
      </c>
      <c r="GB191">
        <f>IMABS(IMSUM(IMPOWER(IMSUM(IMPOWER(IMSUM(IMPOWER(IMSUM(IMPOWER(IMSUM(IMPOWER(IMSUM(IMPOWER(IMSUM(IMPOWER(IMSUM(IMPOWER(Munka1!GC192,2),Munka1!GC192),2),Munka1!GC192),2),Munka1!GC192),2),Munka1!GC192),2),Munka1!GC192),2),Munka1!GC192),2),Munka1!GC192),2),Munka1!GC192))</f>
        <v>9.1877563554157105E-2</v>
      </c>
      <c r="GC191">
        <f>IMABS(IMSUM(IMPOWER(IMSUM(IMPOWER(IMSUM(IMPOWER(IMSUM(IMPOWER(IMSUM(IMPOWER(IMSUM(IMPOWER(IMSUM(IMPOWER(IMSUM(IMPOWER(Munka1!GD192,2),Munka1!GD192),2),Munka1!GD192),2),Munka1!GD192),2),Munka1!GD192),2),Munka1!GD192),2),Munka1!GD192),2),Munka1!GD192),2),Munka1!GD192))</f>
        <v>8.5886206928871334E-2</v>
      </c>
      <c r="GD191">
        <f>IMABS(IMSUM(IMPOWER(IMSUM(IMPOWER(IMSUM(IMPOWER(IMSUM(IMPOWER(IMSUM(IMPOWER(IMSUM(IMPOWER(IMSUM(IMPOWER(IMSUM(IMPOWER(Munka1!GE192,2),Munka1!GE192),2),Munka1!GE192),2),Munka1!GE192),2),Munka1!GE192),2),Munka1!GE192),2),Munka1!GE192),2),Munka1!GE192),2),Munka1!GE192))</f>
        <v>7.8665561441884108E-2</v>
      </c>
      <c r="GE191">
        <f>IMABS(IMSUM(IMPOWER(IMSUM(IMPOWER(IMSUM(IMPOWER(IMSUM(IMPOWER(IMSUM(IMPOWER(IMSUM(IMPOWER(IMSUM(IMPOWER(IMSUM(IMPOWER(Munka1!GF192,2),Munka1!GF192),2),Munka1!GF192),2),Munka1!GF192),2),Munka1!GF192),2),Munka1!GF192),2),Munka1!GF192),2),Munka1!GF192),2),Munka1!GF192))</f>
        <v>7.180297929954671E-2</v>
      </c>
      <c r="GF191">
        <f>IMABS(IMSUM(IMPOWER(IMSUM(IMPOWER(IMSUM(IMPOWER(IMSUM(IMPOWER(IMSUM(IMPOWER(IMSUM(IMPOWER(IMSUM(IMPOWER(IMSUM(IMPOWER(Munka1!GG192,2),Munka1!GG192),2),Munka1!GG192),2),Munka1!GG192),2),Munka1!GG192),2),Munka1!GG192),2),Munka1!GG192),2),Munka1!GG192),2),Munka1!GG192))</f>
        <v>6.7188092825707327E-2</v>
      </c>
      <c r="GG191">
        <f>IMABS(IMSUM(IMPOWER(IMSUM(IMPOWER(IMSUM(IMPOWER(IMSUM(IMPOWER(IMSUM(IMPOWER(IMSUM(IMPOWER(IMSUM(IMPOWER(IMSUM(IMPOWER(Munka1!GH192,2),Munka1!GH192),2),Munka1!GH192),2),Munka1!GH192),2),Munka1!GH192),2),Munka1!GH192),2),Munka1!GH192),2),Munka1!GH192),2),Munka1!GH192))</f>
        <v>6.6421893542884802E-2</v>
      </c>
      <c r="GH191">
        <f>IMABS(IMSUM(IMPOWER(IMSUM(IMPOWER(IMSUM(IMPOWER(IMSUM(IMPOWER(IMSUM(IMPOWER(IMSUM(IMPOWER(IMSUM(IMPOWER(IMSUM(IMPOWER(Munka1!GI192,2),Munka1!GI192),2),Munka1!GI192),2),Munka1!GI192),2),Munka1!GI192),2),Munka1!GI192),2),Munka1!GI192),2),Munka1!GI192),2),Munka1!GI192))</f>
        <v>6.9913815031778667E-2</v>
      </c>
      <c r="GI191">
        <f>IMABS(IMSUM(IMPOWER(IMSUM(IMPOWER(IMSUM(IMPOWER(IMSUM(IMPOWER(IMSUM(IMPOWER(IMSUM(IMPOWER(IMSUM(IMPOWER(IMSUM(IMPOWER(Munka1!GJ192,2),Munka1!GJ192),2),Munka1!GJ192),2),Munka1!GJ192),2),Munka1!GJ192),2),Munka1!GJ192),2),Munka1!GJ192),2),Munka1!GJ192),2),Munka1!GJ192))</f>
        <v>7.6549957389018375E-2</v>
      </c>
      <c r="GJ191">
        <f>IMABS(IMSUM(IMPOWER(IMSUM(IMPOWER(IMSUM(IMPOWER(IMSUM(IMPOWER(IMSUM(IMPOWER(IMSUM(IMPOWER(IMSUM(IMPOWER(IMSUM(IMPOWER(Munka1!GK192,2),Munka1!GK192),2),Munka1!GK192),2),Munka1!GK192),2),Munka1!GK192),2),Munka1!GK192),2),Munka1!GK192),2),Munka1!GK192),2),Munka1!GK192))</f>
        <v>8.4323691103516299E-2</v>
      </c>
      <c r="GK191">
        <f>IMABS(IMSUM(IMPOWER(IMSUM(IMPOWER(IMSUM(IMPOWER(IMSUM(IMPOWER(IMSUM(IMPOWER(IMSUM(IMPOWER(IMSUM(IMPOWER(IMSUM(IMPOWER(Munka1!GL192,2),Munka1!GL192),2),Munka1!GL192),2),Munka1!GL192),2),Munka1!GL192),2),Munka1!GL192),2),Munka1!GL192),2),Munka1!GL192),2),Munka1!GL192))</f>
        <v>9.1001550385073127E-2</v>
      </c>
      <c r="GL191">
        <f>IMABS(IMSUM(IMPOWER(IMSUM(IMPOWER(IMSUM(IMPOWER(IMSUM(IMPOWER(IMSUM(IMPOWER(IMSUM(IMPOWER(IMSUM(IMPOWER(IMSUM(IMPOWER(Munka1!GM192,2),Munka1!GM192),2),Munka1!GM192),2),Munka1!GM192),2),Munka1!GM192),2),Munka1!GM192),2),Munka1!GM192),2),Munka1!GM192),2),Munka1!GM192))</f>
        <v>9.4315430277602211E-2</v>
      </c>
      <c r="GM191">
        <f>IMABS(IMSUM(IMPOWER(IMSUM(IMPOWER(IMSUM(IMPOWER(IMSUM(IMPOWER(IMSUM(IMPOWER(IMSUM(IMPOWER(IMSUM(IMPOWER(IMSUM(IMPOWER(Munka1!GN192,2),Munka1!GN192),2),Munka1!GN192),2),Munka1!GN192),2),Munka1!GN192),2),Munka1!GN192),2),Munka1!GN192),2),Munka1!GN192),2),Munka1!GN192))</f>
        <v>9.1979439776694927E-2</v>
      </c>
      <c r="GN191">
        <f>IMABS(IMSUM(IMPOWER(IMSUM(IMPOWER(IMSUM(IMPOWER(IMSUM(IMPOWER(IMSUM(IMPOWER(IMSUM(IMPOWER(IMSUM(IMPOWER(IMSUM(IMPOWER(Munka1!GO192,2),Munka1!GO192),2),Munka1!GO192),2),Munka1!GO192),2),Munka1!GO192),2),Munka1!GO192),2),Munka1!GO192),2),Munka1!GO192),2),Munka1!GO192))</f>
        <v>8.2143397076020447E-2</v>
      </c>
      <c r="GO191">
        <f>IMABS(IMSUM(IMPOWER(IMSUM(IMPOWER(IMSUM(IMPOWER(IMSUM(IMPOWER(IMSUM(IMPOWER(IMSUM(IMPOWER(IMSUM(IMPOWER(IMSUM(IMPOWER(Munka1!GP192,2),Munka1!GP192),2),Munka1!GP192),2),Munka1!GP192),2),Munka1!GP192),2),Munka1!GP192),2),Munka1!GP192),2),Munka1!GP192),2),Munka1!GP192))</f>
        <v>6.6580496237753584E-2</v>
      </c>
      <c r="GP191">
        <f>IMABS(IMSUM(IMPOWER(IMSUM(IMPOWER(IMSUM(IMPOWER(IMSUM(IMPOWER(IMSUM(IMPOWER(IMSUM(IMPOWER(IMSUM(IMPOWER(IMSUM(IMPOWER(Munka1!GQ192,2),Munka1!GQ192),2),Munka1!GQ192),2),Munka1!GQ192),2),Munka1!GQ192),2),Munka1!GQ192),2),Munka1!GQ192),2),Munka1!GQ192),2),Munka1!GQ192))</f>
        <v>6.6706167401754266E-2</v>
      </c>
      <c r="GQ191">
        <f>IMABS(IMSUM(IMPOWER(IMSUM(IMPOWER(IMSUM(IMPOWER(IMSUM(IMPOWER(IMSUM(IMPOWER(IMSUM(IMPOWER(IMSUM(IMPOWER(IMSUM(IMPOWER(Munka1!GR192,2),Munka1!GR192),2),Munka1!GR192),2),Munka1!GR192),2),Munka1!GR192),2),Munka1!GR192),2),Munka1!GR192),2),Munka1!GR192),2),Munka1!GR192))</f>
        <v>0.12178088180050559</v>
      </c>
      <c r="GR191">
        <f>IMABS(IMSUM(IMPOWER(IMSUM(IMPOWER(IMSUM(IMPOWER(IMSUM(IMPOWER(IMSUM(IMPOWER(IMSUM(IMPOWER(IMSUM(IMPOWER(IMSUM(IMPOWER(Munka1!GS192,2),Munka1!GS192),2),Munka1!GS192),2),Munka1!GS192),2),Munka1!GS192),2),Munka1!GS192),2),Munka1!GS192),2),Munka1!GS192),2),Munka1!GS192))</f>
        <v>0.23449345372636335</v>
      </c>
      <c r="GS191">
        <f>IMABS(IMSUM(IMPOWER(IMSUM(IMPOWER(IMSUM(IMPOWER(IMSUM(IMPOWER(IMSUM(IMPOWER(IMSUM(IMPOWER(IMSUM(IMPOWER(IMSUM(IMPOWER(Munka1!GT192,2),Munka1!GT192),2),Munka1!GT192),2),Munka1!GT192),2),Munka1!GT192),2),Munka1!GT192),2),Munka1!GT192),2),Munka1!GT192),2),Munka1!GT192))</f>
        <v>0.41376637420744833</v>
      </c>
      <c r="GT191">
        <f>IMABS(IMSUM(IMPOWER(IMSUM(IMPOWER(IMSUM(IMPOWER(IMSUM(IMPOWER(IMSUM(IMPOWER(IMSUM(IMPOWER(IMSUM(IMPOWER(IMSUM(IMPOWER(Munka1!GU192,2),Munka1!GU192),2),Munka1!GU192),2),Munka1!GU192),2),Munka1!GU192),2),Munka1!GU192),2),Munka1!GU192),2),Munka1!GU192),2),Munka1!GU192))</f>
        <v>0.69405726347728847</v>
      </c>
      <c r="GU191">
        <f>IMABS(IMSUM(IMPOWER(IMSUM(IMPOWER(IMSUM(IMPOWER(IMSUM(IMPOWER(IMSUM(IMPOWER(IMSUM(IMPOWER(IMSUM(IMPOWER(IMSUM(IMPOWER(Munka1!GV192,2),Munka1!GV192),2),Munka1!GV192),2),Munka1!GV192),2),Munka1!GV192),2),Munka1!GV192),2),Munka1!GV192),2),Munka1!GV192),2),Munka1!GV192))</f>
        <v>1.1561027234900498</v>
      </c>
      <c r="GV191">
        <f>IMABS(IMSUM(IMPOWER(IMSUM(IMPOWER(IMSUM(IMPOWER(IMSUM(IMPOWER(IMSUM(IMPOWER(IMSUM(IMPOWER(IMSUM(IMPOWER(IMSUM(IMPOWER(Munka1!GW192,2),Munka1!GW192),2),Munka1!GW192),2),Munka1!GW192),2),Munka1!GW192),2),Munka1!GW192),2),Munka1!GW192),2),Munka1!GW192),2),Munka1!GW192))</f>
        <v>1.9994758157374708</v>
      </c>
      <c r="GW191">
        <f>IMABS(IMSUM(IMPOWER(IMSUM(IMPOWER(IMSUM(IMPOWER(IMSUM(IMPOWER(IMSUM(IMPOWER(IMSUM(IMPOWER(IMSUM(IMPOWER(IMSUM(IMPOWER(Munka1!GX192,2),Munka1!GX192),2),Munka1!GX192),2),Munka1!GX192),2),Munka1!GX192),2),Munka1!GX192),2),Munka1!GX192),2),Munka1!GX192),2),Munka1!GX192))</f>
        <v>3.7311591986922825</v>
      </c>
      <c r="GX191">
        <f>IMABS(IMSUM(IMPOWER(IMSUM(IMPOWER(IMSUM(IMPOWER(IMSUM(IMPOWER(IMSUM(IMPOWER(IMSUM(IMPOWER(IMSUM(IMPOWER(IMSUM(IMPOWER(Munka1!GY192,2),Munka1!GY192),2),Munka1!GY192),2),Munka1!GY192),2),Munka1!GY192),2),Munka1!GY192),2),Munka1!GY192),2),Munka1!GY192),2),Munka1!GY192))</f>
        <v>7.5907275226061097</v>
      </c>
      <c r="GY191">
        <f>IMABS(IMSUM(IMPOWER(IMSUM(IMPOWER(IMSUM(IMPOWER(IMSUM(IMPOWER(IMSUM(IMPOWER(IMSUM(IMPOWER(IMSUM(IMPOWER(IMSUM(IMPOWER(Munka1!GZ192,2),Munka1!GZ192),2),Munka1!GZ192),2),Munka1!GZ192),2),Munka1!GZ192),2),Munka1!GZ192),2),Munka1!GZ192),2),Munka1!GZ192),2),Munka1!GZ192))</f>
        <v>16.461960392861069</v>
      </c>
      <c r="GZ191">
        <f>IMABS(IMSUM(IMPOWER(IMSUM(IMPOWER(IMSUM(IMPOWER(IMSUM(IMPOWER(IMSUM(IMPOWER(IMSUM(IMPOWER(IMSUM(IMPOWER(IMSUM(IMPOWER(Munka1!HA192,2),Munka1!HA192),2),Munka1!HA192),2),Munka1!HA192),2),Munka1!HA192),2),Munka1!HA192),2),Munka1!HA192),2),Munka1!HA192),2),Munka1!HA192))</f>
        <v>36.87657030594341</v>
      </c>
      <c r="HA191">
        <f>IMABS(IMSUM(IMPOWER(IMSUM(IMPOWER(IMSUM(IMPOWER(IMSUM(IMPOWER(IMSUM(IMPOWER(IMSUM(IMPOWER(IMSUM(IMPOWER(IMSUM(IMPOWER(Munka1!HB192,2),Munka1!HB192),2),Munka1!HB192),2),Munka1!HB192),2),Munka1!HB192),2),Munka1!HB192),2),Munka1!HB192),2),Munka1!HB192),2),Munka1!HB192))</f>
        <v>83.442975916304079</v>
      </c>
      <c r="HB191">
        <f>IMABS(IMSUM(IMPOWER(IMSUM(IMPOWER(IMSUM(IMPOWER(IMSUM(IMPOWER(IMSUM(IMPOWER(IMSUM(IMPOWER(IMSUM(IMPOWER(IMSUM(IMPOWER(Munka1!HC192,2),Munka1!HC192),2),Munka1!HC192),2),Munka1!HC192),2),Munka1!HC192),2),Munka1!HC192),2),Munka1!HC192),2),Munka1!HC192),2),Munka1!HC192))</f>
        <v>188.52178325538873</v>
      </c>
      <c r="HC191">
        <f>IMABS(IMSUM(IMPOWER(IMSUM(IMPOWER(IMSUM(IMPOWER(IMSUM(IMPOWER(IMSUM(IMPOWER(IMSUM(IMPOWER(IMSUM(IMPOWER(IMSUM(IMPOWER(Munka1!HD192,2),Munka1!HD192),2),Munka1!HD192),2),Munka1!HD192),2),Munka1!HD192),2),Munka1!HD192),2),Munka1!HD192),2),Munka1!HD192),2),Munka1!HD192))</f>
        <v>423.23916553478188</v>
      </c>
      <c r="HD191">
        <f>IMABS(IMSUM(IMPOWER(IMSUM(IMPOWER(IMSUM(IMPOWER(IMSUM(IMPOWER(IMSUM(IMPOWER(IMSUM(IMPOWER(IMSUM(IMPOWER(IMSUM(IMPOWER(Munka1!HE192,2),Munka1!HE192),2),Munka1!HE192),2),Munka1!HE192),2),Munka1!HE192),2),Munka1!HE192),2),Munka1!HE192),2),Munka1!HE192),2),Munka1!HE192))</f>
        <v>943.06193521338457</v>
      </c>
      <c r="HE191">
        <f>IMABS(IMSUM(IMPOWER(IMSUM(IMPOWER(IMSUM(IMPOWER(IMSUM(IMPOWER(IMSUM(IMPOWER(IMSUM(IMPOWER(IMSUM(IMPOWER(IMSUM(IMPOWER(Munka1!HF192,2),Munka1!HF192),2),Munka1!HF192),2),Munka1!HF192),2),Munka1!HF192),2),Munka1!HF192),2),Munka1!HF192),2),Munka1!HF192),2),Munka1!HF192))</f>
        <v>2086.5480007132255</v>
      </c>
      <c r="HF191">
        <f>IMABS(IMSUM(IMPOWER(IMSUM(IMPOWER(IMSUM(IMPOWER(IMSUM(IMPOWER(IMSUM(IMPOWER(IMSUM(IMPOWER(IMSUM(IMPOWER(IMSUM(IMPOWER(Munka1!HG192,2),Munka1!HG192),2),Munka1!HG192),2),Munka1!HG192),2),Munka1!HG192),2),Munka1!HG192),2),Munka1!HG192),2),Munka1!HG192),2),Munka1!HG192))</f>
        <v>4588.6752726765208</v>
      </c>
      <c r="HG191">
        <f>IMABS(IMSUM(IMPOWER(IMSUM(IMPOWER(IMSUM(IMPOWER(IMSUM(IMPOWER(IMSUM(IMPOWER(IMSUM(IMPOWER(IMSUM(IMPOWER(IMSUM(IMPOWER(Munka1!HH192,2),Munka1!HH192),2),Munka1!HH192),2),Munka1!HH192),2),Munka1!HH192),2),Munka1!HH192),2),Munka1!HH192),2),Munka1!HH192),2),Munka1!HH192))</f>
        <v>10038.757793702422</v>
      </c>
      <c r="HH191">
        <f>IMABS(IMSUM(IMPOWER(IMSUM(IMPOWER(IMSUM(IMPOWER(IMSUM(IMPOWER(IMSUM(IMPOWER(IMSUM(IMPOWER(IMSUM(IMPOWER(IMSUM(IMPOWER(Munka1!HI192,2),Munka1!HI192),2),Munka1!HI192),2),Munka1!HI192),2),Munka1!HI192),2),Munka1!HI192),2),Munka1!HI192),2),Munka1!HI192),2),Munka1!HI192))</f>
        <v>21853.443406249724</v>
      </c>
      <c r="HI191">
        <f>IMABS(IMSUM(IMPOWER(IMSUM(IMPOWER(IMSUM(IMPOWER(IMSUM(IMPOWER(IMSUM(IMPOWER(IMSUM(IMPOWER(IMSUM(IMPOWER(IMSUM(IMPOWER(Munka1!HJ192,2),Munka1!HJ192),2),Munka1!HJ192),2),Munka1!HJ192),2),Munka1!HJ192),2),Munka1!HJ192),2),Munka1!HJ192),2),Munka1!HJ192),2),Munka1!HJ192))</f>
        <v>47316.394825332158</v>
      </c>
      <c r="HJ191">
        <f>IMABS(IMSUM(IMPOWER(IMSUM(IMPOWER(IMSUM(IMPOWER(IMSUM(IMPOWER(IMSUM(IMPOWER(IMSUM(IMPOWER(IMSUM(IMPOWER(IMSUM(IMPOWER(Munka1!HK192,2),Munka1!HK192),2),Munka1!HK192),2),Munka1!HK192),2),Munka1!HK192),2),Munka1!HK192),2),Munka1!HK192),2),Munka1!HK192),2),Munka1!HK192))</f>
        <v>101785.66227754667</v>
      </c>
      <c r="HK191">
        <f>IMABS(IMSUM(IMPOWER(IMSUM(IMPOWER(IMSUM(IMPOWER(IMSUM(IMPOWER(IMSUM(IMPOWER(IMSUM(IMPOWER(IMSUM(IMPOWER(IMSUM(IMPOWER(Munka1!HL192,2),Munka1!HL192),2),Munka1!HL192),2),Munka1!HL192),2),Munka1!HL192),2),Munka1!HL192),2),Munka1!HL192),2),Munka1!HL192),2),Munka1!HL192))</f>
        <v>217219.25526733516</v>
      </c>
      <c r="HL191">
        <f>IMABS(IMSUM(IMPOWER(IMSUM(IMPOWER(IMSUM(IMPOWER(IMSUM(IMPOWER(IMSUM(IMPOWER(IMSUM(IMPOWER(IMSUM(IMPOWER(IMSUM(IMPOWER(Munka1!HM192,2),Munka1!HM192),2),Munka1!HM192),2),Munka1!HM192),2),Munka1!HM192),2),Munka1!HM192),2),Munka1!HM192),2),Munka1!HM192),2),Munka1!HM192))</f>
        <v>459133.63695023238</v>
      </c>
      <c r="HM191">
        <f>IMABS(IMSUM(IMPOWER(IMSUM(IMPOWER(IMSUM(IMPOWER(IMSUM(IMPOWER(IMSUM(IMPOWER(IMSUM(IMPOWER(IMSUM(IMPOWER(IMSUM(IMPOWER(Munka1!HN192,2),Munka1!HN192),2),Munka1!HN192),2),Munka1!HN192),2),Munka1!HN192),2),Munka1!HN192),2),Munka1!HN192),2),Munka1!HN192),2),Munka1!HN192))</f>
        <v>959729.74855922686</v>
      </c>
      <c r="HN191">
        <f>IMABS(IMSUM(IMPOWER(IMSUM(IMPOWER(IMSUM(IMPOWER(IMSUM(IMPOWER(IMSUM(IMPOWER(IMSUM(IMPOWER(IMSUM(IMPOWER(IMSUM(IMPOWER(Munka1!HO192,2),Munka1!HO192),2),Munka1!HO192),2),Munka1!HO192),2),Munka1!HO192),2),Munka1!HO192),2),Munka1!HO192),2),Munka1!HO192),2),Munka1!HO192))</f>
        <v>1981544.5713957946</v>
      </c>
      <c r="HO191">
        <f>IMABS(IMSUM(IMPOWER(IMSUM(IMPOWER(IMSUM(IMPOWER(IMSUM(IMPOWER(IMSUM(IMPOWER(IMSUM(IMPOWER(IMSUM(IMPOWER(IMSUM(IMPOWER(Munka1!HP192,2),Munka1!HP192),2),Munka1!HP192),2),Munka1!HP192),2),Munka1!HP192),2),Munka1!HP192),2),Munka1!HP192),2),Munka1!HP192),2),Munka1!HP192))</f>
        <v>4038160.1990666306</v>
      </c>
      <c r="HP191">
        <f>IMABS(IMSUM(IMPOWER(IMSUM(IMPOWER(IMSUM(IMPOWER(IMSUM(IMPOWER(IMSUM(IMPOWER(IMSUM(IMPOWER(IMSUM(IMPOWER(IMSUM(IMPOWER(Munka1!HQ192,2),Munka1!HQ192),2),Munka1!HQ192),2),Munka1!HQ192),2),Munka1!HQ192),2),Munka1!HQ192),2),Munka1!HQ192),2),Munka1!HQ192),2),Munka1!HQ192))</f>
        <v>8121311.0048825862</v>
      </c>
      <c r="HQ191">
        <f>IMABS(IMSUM(IMPOWER(IMSUM(IMPOWER(IMSUM(IMPOWER(IMSUM(IMPOWER(IMSUM(IMPOWER(IMSUM(IMPOWER(IMSUM(IMPOWER(IMSUM(IMPOWER(Munka1!HR192,2),Munka1!HR192),2),Munka1!HR192),2),Munka1!HR192),2),Munka1!HR192),2),Munka1!HR192),2),Munka1!HR192),2),Munka1!HR192),2),Munka1!HR192))</f>
        <v>16127976.816706102</v>
      </c>
      <c r="HR191">
        <f>IMABS(IMSUM(IMPOWER(IMSUM(IMPOWER(IMSUM(IMPOWER(IMSUM(IMPOWER(IMSUM(IMPOWER(IMSUM(IMPOWER(IMSUM(IMPOWER(IMSUM(IMPOWER(Munka1!HS192,2),Munka1!HS192),2),Munka1!HS192),2),Munka1!HS192),2),Munka1!HS192),2),Munka1!HS192),2),Munka1!HS192),2),Munka1!HS192),2),Munka1!HS192))</f>
        <v>31671137.646732353</v>
      </c>
      <c r="HS191">
        <f>IMABS(IMSUM(IMPOWER(IMSUM(IMPOWER(IMSUM(IMPOWER(IMSUM(IMPOWER(IMSUM(IMPOWER(IMSUM(IMPOWER(IMSUM(IMPOWER(IMSUM(IMPOWER(Munka1!HT192,2),Munka1!HT192),2),Munka1!HT192),2),Munka1!HT192),2),Munka1!HT192),2),Munka1!HT192),2),Munka1!HT192),2),Munka1!HT192),2),Munka1!HT192))</f>
        <v>61651970.143861882</v>
      </c>
      <c r="HT191">
        <f>IMABS(IMSUM(IMPOWER(IMSUM(IMPOWER(IMSUM(IMPOWER(IMSUM(IMPOWER(IMSUM(IMPOWER(IMSUM(IMPOWER(IMSUM(IMPOWER(IMSUM(IMPOWER(Munka1!HU192,2),Munka1!HU192),2),Munka1!HU192),2),Munka1!HU192),2),Munka1!HU192),2),Munka1!HU192),2),Munka1!HU192),2),Munka1!HU192),2),Munka1!HU192))</f>
        <v>119414928.97623302</v>
      </c>
      <c r="HU191">
        <f>IMABS(IMSUM(IMPOWER(IMSUM(IMPOWER(IMSUM(IMPOWER(IMSUM(IMPOWER(IMSUM(IMPOWER(IMSUM(IMPOWER(IMSUM(IMPOWER(IMSUM(IMPOWER(Munka1!HV192,2),Munka1!HV192),2),Munka1!HV192),2),Munka1!HV192),2),Munka1!HV192),2),Munka1!HV192),2),Munka1!HV192),2),Munka1!HV192),2),Munka1!HV192))</f>
        <v>231381781.17539772</v>
      </c>
      <c r="HV191">
        <f>IMABS(IMSUM(IMPOWER(IMSUM(IMPOWER(IMSUM(IMPOWER(IMSUM(IMPOWER(IMSUM(IMPOWER(IMSUM(IMPOWER(IMSUM(IMPOWER(IMSUM(IMPOWER(Munka1!HW192,2),Munka1!HW192),2),Munka1!HW192),2),Munka1!HW192),2),Munka1!HW192),2),Munka1!HW192),2),Munka1!HW192),2),Munka1!HW192),2),Munka1!HW192))</f>
        <v>451816050.03698969</v>
      </c>
      <c r="HW191">
        <f>IMABS(IMSUM(IMPOWER(IMSUM(IMPOWER(IMSUM(IMPOWER(IMSUM(IMPOWER(IMSUM(IMPOWER(IMSUM(IMPOWER(IMSUM(IMPOWER(IMSUM(IMPOWER(Munka1!HX192,2),Munka1!HX192),2),Munka1!HX192),2),Munka1!HX192),2),Munka1!HX192),2),Munka1!HX192),2),Munka1!HX192),2),Munka1!HX192),2),Munka1!HX192))</f>
        <v>897856558.53832054</v>
      </c>
      <c r="HX191">
        <f>IMABS(IMSUM(IMPOWER(IMSUM(IMPOWER(IMSUM(IMPOWER(IMSUM(IMPOWER(IMSUM(IMPOWER(IMSUM(IMPOWER(IMSUM(IMPOWER(IMSUM(IMPOWER(Munka1!HY192,2),Munka1!HY192),2),Munka1!HY192),2),Munka1!HY192),2),Munka1!HY192),2),Munka1!HY192),2),Munka1!HY192),2),Munka1!HY192),2),Munka1!HY192))</f>
        <v>1838594945.8244727</v>
      </c>
      <c r="HY191">
        <f>IMABS(IMSUM(IMPOWER(IMSUM(IMPOWER(IMSUM(IMPOWER(IMSUM(IMPOWER(IMSUM(IMPOWER(IMSUM(IMPOWER(IMSUM(IMPOWER(IMSUM(IMPOWER(Munka1!HZ192,2),Munka1!HZ192),2),Munka1!HZ192),2),Munka1!HZ192),2),Munka1!HZ192),2),Munka1!HZ192),2),Munka1!HZ192),2),Munka1!HZ192),2),Munka1!HZ192))</f>
        <v>3938769943.617177</v>
      </c>
      <c r="HZ191">
        <f>IMABS(IMSUM(IMPOWER(IMSUM(IMPOWER(IMSUM(IMPOWER(IMSUM(IMPOWER(IMSUM(IMPOWER(IMSUM(IMPOWER(IMSUM(IMPOWER(IMSUM(IMPOWER(Munka1!IA192,2),Munka1!IA192),2),Munka1!IA192),2),Munka1!IA192),2),Munka1!IA192),2),Munka1!IA192),2),Munka1!IA192),2),Munka1!IA192),2),Munka1!IA192))</f>
        <v>8978923562.5752811</v>
      </c>
      <c r="IA191">
        <f>IMABS(IMSUM(IMPOWER(IMSUM(IMPOWER(IMSUM(IMPOWER(IMSUM(IMPOWER(IMSUM(IMPOWER(IMSUM(IMPOWER(IMSUM(IMPOWER(IMSUM(IMPOWER(Munka1!IB192,2),Munka1!IB192),2),Munka1!IB192),2),Munka1!IB192),2),Munka1!IB192),2),Munka1!IB192),2),Munka1!IB192),2),Munka1!IB192),2),Munka1!IB192))</f>
        <v>22162620360.419453</v>
      </c>
      <c r="IB191">
        <f>IMABS(IMSUM(IMPOWER(IMSUM(IMPOWER(IMSUM(IMPOWER(IMSUM(IMPOWER(IMSUM(IMPOWER(IMSUM(IMPOWER(IMSUM(IMPOWER(IMSUM(IMPOWER(Munka1!IC192,2),Munka1!IC192),2),Munka1!IC192),2),Munka1!IC192),2),Munka1!IC192),2),Munka1!IC192),2),Munka1!IC192),2),Munka1!IC192),2),Munka1!IC192))</f>
        <v>60150205408.97374</v>
      </c>
      <c r="IC191">
        <f>IMABS(IMSUM(IMPOWER(IMSUM(IMPOWER(IMSUM(IMPOWER(IMSUM(IMPOWER(IMSUM(IMPOWER(IMSUM(IMPOWER(IMSUM(IMPOWER(IMSUM(IMPOWER(Munka1!ID192,2),Munka1!ID192),2),Munka1!ID192),2),Munka1!ID192),2),Munka1!ID192),2),Munka1!ID192),2),Munka1!ID192),2),Munka1!ID192),2),Munka1!ID192))</f>
        <v>181477202426.81699</v>
      </c>
      <c r="ID191">
        <f>IMABS(IMSUM(IMPOWER(IMSUM(IMPOWER(IMSUM(IMPOWER(IMSUM(IMPOWER(IMSUM(IMPOWER(IMSUM(IMPOWER(IMSUM(IMPOWER(IMSUM(IMPOWER(Munka1!IE192,2),Munka1!IE192),2),Munka1!IE192),2),Munka1!IE192),2),Munka1!IE192),2),Munka1!IE192),2),Munka1!IE192),2),Munka1!IE192),2),Munka1!IE192))</f>
        <v>611545543213.79919</v>
      </c>
      <c r="IE191">
        <f>IMABS(IMSUM(IMPOWER(IMSUM(IMPOWER(IMSUM(IMPOWER(IMSUM(IMPOWER(IMSUM(IMPOWER(IMSUM(IMPOWER(IMSUM(IMPOWER(IMSUM(IMPOWER(Munka1!IF192,2),Munka1!IF192),2),Munka1!IF192),2),Munka1!IF192),2),Munka1!IF192),2),Munka1!IF192),2),Munka1!IF192),2),Munka1!IF192),2),Munka1!IF192))</f>
        <v>2297498235716.3696</v>
      </c>
      <c r="IF191">
        <f>IMABS(IMSUM(IMPOWER(IMSUM(IMPOWER(IMSUM(IMPOWER(IMSUM(IMPOWER(IMSUM(IMPOWER(IMSUM(IMPOWER(IMSUM(IMPOWER(IMSUM(IMPOWER(Munka1!IG192,2),Munka1!IG192),2),Munka1!IG192),2),Munka1!IG192),2),Munka1!IG192),2),Munka1!IG192),2),Munka1!IG192),2),Munka1!IG192),2),Munka1!IG192))</f>
        <v>9551828637429.5039</v>
      </c>
      <c r="IG191">
        <f>IMABS(IMSUM(IMPOWER(IMSUM(IMPOWER(IMSUM(IMPOWER(IMSUM(IMPOWER(IMSUM(IMPOWER(IMSUM(IMPOWER(IMSUM(IMPOWER(IMSUM(IMPOWER(Munka1!IH192,2),Munka1!IH192),2),Munka1!IH192),2),Munka1!IH192),2),Munka1!IH192),2),Munka1!IH192),2),Munka1!IH192),2),Munka1!IH192),2),Munka1!IH192))</f>
        <v>43459603975516.594</v>
      </c>
      <c r="IH191">
        <f>IMABS(IMSUM(IMPOWER(IMSUM(IMPOWER(IMSUM(IMPOWER(IMSUM(IMPOWER(IMSUM(IMPOWER(IMSUM(IMPOWER(IMSUM(IMPOWER(IMSUM(IMPOWER(Munka1!II192,2),Munka1!II192),2),Munka1!II192),2),Munka1!II192),2),Munka1!II192),2),Munka1!II192),2),Munka1!II192),2),Munka1!II192),2),Munka1!II192))</f>
        <v>213612414643659.94</v>
      </c>
      <c r="II191">
        <f>IMABS(IMSUM(IMPOWER(IMSUM(IMPOWER(IMSUM(IMPOWER(IMSUM(IMPOWER(IMSUM(IMPOWER(IMSUM(IMPOWER(IMSUM(IMPOWER(IMSUM(IMPOWER(Munka1!IJ192,2),Munka1!IJ192),2),Munka1!IJ192),2),Munka1!IJ192),2),Munka1!IJ192),2),Munka1!IJ192),2),Munka1!IJ192),2),Munka1!IJ192),2),Munka1!IJ192))</f>
        <v>1119356840217722.5</v>
      </c>
      <c r="IJ191">
        <f>IMABS(IMSUM(IMPOWER(IMSUM(IMPOWER(IMSUM(IMPOWER(IMSUM(IMPOWER(IMSUM(IMPOWER(IMSUM(IMPOWER(IMSUM(IMPOWER(IMSUM(IMPOWER(Munka1!IK192,2),Munka1!IK192),2),Munka1!IK192),2),Munka1!IK192),2),Munka1!IK192),2),Munka1!IK192),2),Munka1!IK192),2),Munka1!IK192),2),Munka1!IK192))</f>
        <v>6176033083221105</v>
      </c>
      <c r="IK191">
        <f>IMABS(IMSUM(IMPOWER(IMSUM(IMPOWER(IMSUM(IMPOWER(IMSUM(IMPOWER(IMSUM(IMPOWER(IMSUM(IMPOWER(IMSUM(IMPOWER(IMSUM(IMPOWER(Munka1!IL192,2),Munka1!IL192),2),Munka1!IL192),2),Munka1!IL192),2),Munka1!IL192),2),Munka1!IL192),2),Munka1!IL192),2),Munka1!IL192),2),Munka1!IL192))</f>
        <v>3.548383914290384E+16</v>
      </c>
      <c r="IL191">
        <f>IMABS(IMSUM(IMPOWER(IMSUM(IMPOWER(IMSUM(IMPOWER(IMSUM(IMPOWER(IMSUM(IMPOWER(IMSUM(IMPOWER(IMSUM(IMPOWER(IMSUM(IMPOWER(Munka1!IM192,2),Munka1!IM192),2),Munka1!IM192),2),Munka1!IM192),2),Munka1!IM192),2),Munka1!IM192),2),Munka1!IM192),2),Munka1!IM192),2),Munka1!IM192))</f>
        <v>2.1027461662653619E+17</v>
      </c>
      <c r="IM191">
        <f>IMABS(IMSUM(IMPOWER(IMSUM(IMPOWER(IMSUM(IMPOWER(IMSUM(IMPOWER(IMSUM(IMPOWER(IMSUM(IMPOWER(IMSUM(IMPOWER(IMSUM(IMPOWER(Munka1!IN192,2),Munka1!IN192),2),Munka1!IN192),2),Munka1!IN192),2),Munka1!IN192),2),Munka1!IN192),2),Munka1!IN192),2),Munka1!IN192),2),Munka1!IN192))</f>
        <v>1.2749695834192489E+18</v>
      </c>
      <c r="IN191">
        <f>IMABS(IMSUM(IMPOWER(IMSUM(IMPOWER(IMSUM(IMPOWER(IMSUM(IMPOWER(IMSUM(IMPOWER(IMSUM(IMPOWER(IMSUM(IMPOWER(IMSUM(IMPOWER(Munka1!IO192,2),Munka1!IO192),2),Munka1!IO192),2),Munka1!IO192),2),Munka1!IO192),2),Munka1!IO192),2),Munka1!IO192),2),Munka1!IO192),2),Munka1!IO192))</f>
        <v>7.857696894316759E+18</v>
      </c>
    </row>
    <row r="192" spans="1:248" x14ac:dyDescent="0.25">
      <c r="A192">
        <f>IMABS(IMSUM(IMPOWER(IMSUM(IMPOWER(IMSUM(IMPOWER(IMSUM(IMPOWER(IMSUM(IMPOWER(IMSUM(IMPOWER(IMSUM(IMPOWER(IMSUM(IMPOWER(Munka1!B193,2),Munka1!B193),2),Munka1!B193),2),Munka1!B193),2),Munka1!B193),2),Munka1!B193),2),Munka1!B193),2),Munka1!B193),2),Munka1!B193))</f>
        <v>2.0910622053145232E+58</v>
      </c>
      <c r="B192">
        <f>IMABS(IMSUM(IMPOWER(IMSUM(IMPOWER(IMSUM(IMPOWER(IMSUM(IMPOWER(IMSUM(IMPOWER(IMSUM(IMPOWER(IMSUM(IMPOWER(IMSUM(IMPOWER(Munka1!C193,2),Munka1!C193),2),Munka1!C193),2),Munka1!C193),2),Munka1!C193),2),Munka1!C193),2),Munka1!C193),2),Munka1!C193),2),Munka1!C193))</f>
        <v>7.2001232479860191E+57</v>
      </c>
      <c r="C192">
        <f>IMABS(IMSUM(IMPOWER(IMSUM(IMPOWER(IMSUM(IMPOWER(IMSUM(IMPOWER(IMSUM(IMPOWER(IMSUM(IMPOWER(IMSUM(IMPOWER(IMSUM(IMPOWER(Munka1!D193,2),Munka1!D193),2),Munka1!D193),2),Munka1!D193),2),Munka1!D193),2),Munka1!D193),2),Munka1!D193),2),Munka1!D193),2),Munka1!D193))</f>
        <v>2.4862875223044267E+57</v>
      </c>
      <c r="D192">
        <f>IMABS(IMSUM(IMPOWER(IMSUM(IMPOWER(IMSUM(IMPOWER(IMSUM(IMPOWER(IMSUM(IMPOWER(IMSUM(IMPOWER(IMSUM(IMPOWER(IMSUM(IMPOWER(Munka1!E193,2),Munka1!E193),2),Munka1!E193),2),Munka1!E193),2),Munka1!E193),2),Munka1!E193),2),Munka1!E193),2),Munka1!E193),2),Munka1!E193))</f>
        <v>8.6105365286516214E+56</v>
      </c>
      <c r="E192">
        <f>IMABS(IMSUM(IMPOWER(IMSUM(IMPOWER(IMSUM(IMPOWER(IMSUM(IMPOWER(IMSUM(IMPOWER(IMSUM(IMPOWER(IMSUM(IMPOWER(IMSUM(IMPOWER(Munka1!F193,2),Munka1!F193),2),Munka1!F193),2),Munka1!F193),2),Munka1!F193),2),Munka1!F193),2),Munka1!F193),2),Munka1!F193),2),Munka1!F193))</f>
        <v>2.9909150261845785E+56</v>
      </c>
      <c r="F192">
        <f>IMABS(IMSUM(IMPOWER(IMSUM(IMPOWER(IMSUM(IMPOWER(IMSUM(IMPOWER(IMSUM(IMPOWER(IMSUM(IMPOWER(IMSUM(IMPOWER(IMSUM(IMPOWER(Munka1!G193,2),Munka1!G193),2),Munka1!G193),2),Munka1!G193),2),Munka1!G193),2),Munka1!G193),2),Munka1!G193),2),Munka1!G193),2),Munka1!G193))</f>
        <v>1.0420750915568698E+56</v>
      </c>
      <c r="G192">
        <f>IMABS(IMSUM(IMPOWER(IMSUM(IMPOWER(IMSUM(IMPOWER(IMSUM(IMPOWER(IMSUM(IMPOWER(IMSUM(IMPOWER(IMSUM(IMPOWER(IMSUM(IMPOWER(Munka1!H193,2),Munka1!H193),2),Munka1!H193),2),Munka1!H193),2),Munka1!H193),2),Munka1!H193),2),Munka1!H193),2),Munka1!H193),2),Munka1!H193))</f>
        <v>3.6419973255994695E+55</v>
      </c>
      <c r="H192">
        <f>IMABS(IMSUM(IMPOWER(IMSUM(IMPOWER(IMSUM(IMPOWER(IMSUM(IMPOWER(IMSUM(IMPOWER(IMSUM(IMPOWER(IMSUM(IMPOWER(IMSUM(IMPOWER(Munka1!I193,2),Munka1!I193),2),Munka1!I193),2),Munka1!I193),2),Munka1!I193),2),Munka1!I193),2),Munka1!I193),2),Munka1!I193),2),Munka1!I193))</f>
        <v>1.2768767413325954E+55</v>
      </c>
      <c r="I192">
        <f>IMABS(IMSUM(IMPOWER(IMSUM(IMPOWER(IMSUM(IMPOWER(IMSUM(IMPOWER(IMSUM(IMPOWER(IMSUM(IMPOWER(IMSUM(IMPOWER(IMSUM(IMPOWER(Munka1!J193,2),Munka1!J193),2),Munka1!J193),2),Munka1!J193),2),Munka1!J193),2),Munka1!J193),2),Munka1!J193),2),Munka1!J193),2),Munka1!J193))</f>
        <v>4.4910577701704711E+54</v>
      </c>
      <c r="J192">
        <f>IMABS(IMSUM(IMPOWER(IMSUM(IMPOWER(IMSUM(IMPOWER(IMSUM(IMPOWER(IMSUM(IMPOWER(IMSUM(IMPOWER(IMSUM(IMPOWER(IMSUM(IMPOWER(Munka1!K193,2),Munka1!K193),2),Munka1!K193),2),Munka1!K193),2),Munka1!K193),2),Munka1!K193),2),Munka1!K193),2),Munka1!K193),2),Munka1!K193))</f>
        <v>1.5847423744023084E+54</v>
      </c>
      <c r="K192">
        <f>IMABS(IMSUM(IMPOWER(IMSUM(IMPOWER(IMSUM(IMPOWER(IMSUM(IMPOWER(IMSUM(IMPOWER(IMSUM(IMPOWER(IMSUM(IMPOWER(IMSUM(IMPOWER(Munka1!L193,2),Munka1!L193),2),Munka1!L193),2),Munka1!L193),2),Munka1!L193),2),Munka1!L193),2),Munka1!L193),2),Munka1!L193),2),Munka1!L193))</f>
        <v>5.6104489006160982E+53</v>
      </c>
      <c r="L192">
        <f>IMABS(IMSUM(IMPOWER(IMSUM(IMPOWER(IMSUM(IMPOWER(IMSUM(IMPOWER(IMSUM(IMPOWER(IMSUM(IMPOWER(IMSUM(IMPOWER(IMSUM(IMPOWER(Munka1!M193,2),Munka1!M193),2),Munka1!M193),2),Munka1!M193),2),Munka1!M193),2),Munka1!M193),2),Munka1!M193),2),Munka1!M193),2),Munka1!M193))</f>
        <v>1.9928863089634463E+53</v>
      </c>
      <c r="M192">
        <f>IMABS(IMSUM(IMPOWER(IMSUM(IMPOWER(IMSUM(IMPOWER(IMSUM(IMPOWER(IMSUM(IMPOWER(IMSUM(IMPOWER(IMSUM(IMPOWER(IMSUM(IMPOWER(Munka1!N193,2),Munka1!N193),2),Munka1!N193),2),Munka1!N193),2),Munka1!N193),2),Munka1!N193),2),Munka1!N193),2),Munka1!N193),2),Munka1!N193))</f>
        <v>7.1027905179114071E+52</v>
      </c>
      <c r="N192">
        <f>IMABS(IMSUM(IMPOWER(IMSUM(IMPOWER(IMSUM(IMPOWER(IMSUM(IMPOWER(IMSUM(IMPOWER(IMSUM(IMPOWER(IMSUM(IMPOWER(IMSUM(IMPOWER(Munka1!O193,2),Munka1!O193),2),Munka1!O193),2),Munka1!O193),2),Munka1!O193),2),Munka1!O193),2),Munka1!O193),2),Munka1!O193),2),Munka1!O193))</f>
        <v>2.5401024289571957E+52</v>
      </c>
      <c r="O192">
        <f>IMABS(IMSUM(IMPOWER(IMSUM(IMPOWER(IMSUM(IMPOWER(IMSUM(IMPOWER(IMSUM(IMPOWER(IMSUM(IMPOWER(IMSUM(IMPOWER(IMSUM(IMPOWER(Munka1!P193,2),Munka1!P193),2),Munka1!P193),2),Munka1!P193),2),Munka1!P193),2),Munka1!P193),2),Munka1!P193),2),Munka1!P193),2),Munka1!P193))</f>
        <v>9.1151113834527589E+51</v>
      </c>
      <c r="P192">
        <f>IMABS(IMSUM(IMPOWER(IMSUM(IMPOWER(IMSUM(IMPOWER(IMSUM(IMPOWER(IMSUM(IMPOWER(IMSUM(IMPOWER(IMSUM(IMPOWER(IMSUM(IMPOWER(Munka1!Q193,2),Munka1!Q193),2),Munka1!Q193),2),Munka1!Q193),2),Munka1!Q193),2),Munka1!Q193),2),Munka1!Q193),2),Munka1!Q193),2),Munka1!Q193))</f>
        <v>3.282257956454347E+51</v>
      </c>
      <c r="Q192">
        <f>IMABS(IMSUM(IMPOWER(IMSUM(IMPOWER(IMSUM(IMPOWER(IMSUM(IMPOWER(IMSUM(IMPOWER(IMSUM(IMPOWER(IMSUM(IMPOWER(IMSUM(IMPOWER(Munka1!R193,2),Munka1!R193),2),Munka1!R193),2),Munka1!R193),2),Munka1!R193),2),Munka1!R193),2),Munka1!R193),2),Munka1!R193),2),Munka1!R193))</f>
        <v>1.1860243376145176E+51</v>
      </c>
      <c r="R192">
        <f>IMABS(IMSUM(IMPOWER(IMSUM(IMPOWER(IMSUM(IMPOWER(IMSUM(IMPOWER(IMSUM(IMPOWER(IMSUM(IMPOWER(IMSUM(IMPOWER(IMSUM(IMPOWER(Munka1!S193,2),Munka1!S193),2),Munka1!S193),2),Munka1!S193),2),Munka1!S193),2),Munka1!S193),2),Munka1!S193),2),Munka1!S193),2),Munka1!S193))</f>
        <v>4.3006453983774392E+50</v>
      </c>
      <c r="S192">
        <f>IMABS(IMSUM(IMPOWER(IMSUM(IMPOWER(IMSUM(IMPOWER(IMSUM(IMPOWER(IMSUM(IMPOWER(IMSUM(IMPOWER(IMSUM(IMPOWER(IMSUM(IMPOWER(Munka1!T193,2),Munka1!T193),2),Munka1!T193),2),Munka1!T193),2),Munka1!T193),2),Munka1!T193),2),Munka1!T193),2),Munka1!T193),2),Munka1!T193))</f>
        <v>1.5649507478155956E+50</v>
      </c>
      <c r="T192">
        <f>IMABS(IMSUM(IMPOWER(IMSUM(IMPOWER(IMSUM(IMPOWER(IMSUM(IMPOWER(IMSUM(IMPOWER(IMSUM(IMPOWER(IMSUM(IMPOWER(IMSUM(IMPOWER(Munka1!U193,2),Munka1!U193),2),Munka1!U193),2),Munka1!U193),2),Munka1!U193),2),Munka1!U193),2),Munka1!U193),2),Munka1!U193),2),Munka1!U193))</f>
        <v>5.7148067678112605E+49</v>
      </c>
      <c r="U192">
        <f>IMABS(IMSUM(IMPOWER(IMSUM(IMPOWER(IMSUM(IMPOWER(IMSUM(IMPOWER(IMSUM(IMPOWER(IMSUM(IMPOWER(IMSUM(IMPOWER(IMSUM(IMPOWER(Munka1!V193,2),Munka1!V193),2),Munka1!V193),2),Munka1!V193),2),Munka1!V193),2),Munka1!V193),2),Munka1!V193),2),Munka1!V193),2),Munka1!V193))</f>
        <v>2.0943157966830463E+49</v>
      </c>
      <c r="V192">
        <f>IMABS(IMSUM(IMPOWER(IMSUM(IMPOWER(IMSUM(IMPOWER(IMSUM(IMPOWER(IMSUM(IMPOWER(IMSUM(IMPOWER(IMSUM(IMPOWER(IMSUM(IMPOWER(Munka1!W193,2),Munka1!W193),2),Munka1!W193),2),Munka1!W193),2),Munka1!W193),2),Munka1!W193),2),Munka1!W193),2),Munka1!W193),2),Munka1!W193))</f>
        <v>7.7024274133656086E+48</v>
      </c>
      <c r="W192">
        <f>IMABS(IMSUM(IMPOWER(IMSUM(IMPOWER(IMSUM(IMPOWER(IMSUM(IMPOWER(IMSUM(IMPOWER(IMSUM(IMPOWER(IMSUM(IMPOWER(IMSUM(IMPOWER(Munka1!X193,2),Munka1!X193),2),Munka1!X193),2),Munka1!X193),2),Munka1!X193),2),Munka1!X193),2),Munka1!X193),2),Munka1!X193),2),Munka1!X193))</f>
        <v>2.8429045355491828E+48</v>
      </c>
      <c r="X192">
        <f>IMABS(IMSUM(IMPOWER(IMSUM(IMPOWER(IMSUM(IMPOWER(IMSUM(IMPOWER(IMSUM(IMPOWER(IMSUM(IMPOWER(IMSUM(IMPOWER(IMSUM(IMPOWER(Munka1!Y193,2),Munka1!Y193),2),Munka1!Y193),2),Munka1!Y193),2),Munka1!Y193),2),Munka1!Y193),2),Munka1!Y193),2),Munka1!Y193),2),Munka1!Y193))</f>
        <v>1.0530523864717709E+48</v>
      </c>
      <c r="Y192">
        <f>IMABS(IMSUM(IMPOWER(IMSUM(IMPOWER(IMSUM(IMPOWER(IMSUM(IMPOWER(IMSUM(IMPOWER(IMSUM(IMPOWER(IMSUM(IMPOWER(IMSUM(IMPOWER(Munka1!Z193,2),Munka1!Z193),2),Munka1!Z193),2),Munka1!Z193),2),Munka1!Z193),2),Munka1!Z193),2),Munka1!Z193),2),Munka1!Z193),2),Munka1!Z193))</f>
        <v>3.9146605702829792E+47</v>
      </c>
      <c r="Z192">
        <f>IMABS(IMSUM(IMPOWER(IMSUM(IMPOWER(IMSUM(IMPOWER(IMSUM(IMPOWER(IMSUM(IMPOWER(IMSUM(IMPOWER(IMSUM(IMPOWER(IMSUM(IMPOWER(Munka1!AA193,2),Munka1!AA193),2),Munka1!AA193),2),Munka1!AA193),2),Munka1!AA193),2),Munka1!AA193),2),Munka1!AA193),2),Munka1!AA193),2),Munka1!AA193))</f>
        <v>1.4604873600922116E+47</v>
      </c>
      <c r="AA192">
        <f>IMABS(IMSUM(IMPOWER(IMSUM(IMPOWER(IMSUM(IMPOWER(IMSUM(IMPOWER(IMSUM(IMPOWER(IMSUM(IMPOWER(IMSUM(IMPOWER(IMSUM(IMPOWER(Munka1!AB193,2),Munka1!AB193),2),Munka1!AB193),2),Munka1!AB193),2),Munka1!AB193),2),Munka1!AB193),2),Munka1!AB193),2),Munka1!AB193),2),Munka1!AB193))</f>
        <v>5.4684476479151301E+46</v>
      </c>
      <c r="AB192">
        <f>IMABS(IMSUM(IMPOWER(IMSUM(IMPOWER(IMSUM(IMPOWER(IMSUM(IMPOWER(IMSUM(IMPOWER(IMSUM(IMPOWER(IMSUM(IMPOWER(IMSUM(IMPOWER(Munka1!AC193,2),Munka1!AC193),2),Munka1!AC193),2),Munka1!AC193),2),Munka1!AC193),2),Munka1!AC193),2),Munka1!AC193),2),Munka1!AC193),2),Munka1!AC193))</f>
        <v>2.0549248600939895E+46</v>
      </c>
      <c r="AC192">
        <f>IMABS(IMSUM(IMPOWER(IMSUM(IMPOWER(IMSUM(IMPOWER(IMSUM(IMPOWER(IMSUM(IMPOWER(IMSUM(IMPOWER(IMSUM(IMPOWER(IMSUM(IMPOWER(Munka1!AD193,2),Munka1!AD193),2),Munka1!AD193),2),Munka1!AD193),2),Munka1!AD193),2),Munka1!AD193),2),Munka1!AD193),2),Munka1!AD193),2),Munka1!AD193))</f>
        <v>7.7499119838041612E+45</v>
      </c>
      <c r="AD192">
        <f>IMABS(IMSUM(IMPOWER(IMSUM(IMPOWER(IMSUM(IMPOWER(IMSUM(IMPOWER(IMSUM(IMPOWER(IMSUM(IMPOWER(IMSUM(IMPOWER(IMSUM(IMPOWER(Munka1!AE193,2),Munka1!AE193),2),Munka1!AE193),2),Munka1!AE193),2),Munka1!AE193),2),Munka1!AE193),2),Munka1!AE193),2),Munka1!AE193),2),Munka1!AE193))</f>
        <v>2.9333930942201515E+45</v>
      </c>
      <c r="AE192">
        <f>IMABS(IMSUM(IMPOWER(IMSUM(IMPOWER(IMSUM(IMPOWER(IMSUM(IMPOWER(IMSUM(IMPOWER(IMSUM(IMPOWER(IMSUM(IMPOWER(IMSUM(IMPOWER(Munka1!AF193,2),Munka1!AF193),2),Munka1!AF193),2),Munka1!AF193),2),Munka1!AF193),2),Munka1!AF193),2),Munka1!AF193),2),Munka1!AF193),2),Munka1!AF193))</f>
        <v>1.1143478875235394E+45</v>
      </c>
      <c r="AF192">
        <f>IMABS(IMSUM(IMPOWER(IMSUM(IMPOWER(IMSUM(IMPOWER(IMSUM(IMPOWER(IMSUM(IMPOWER(IMSUM(IMPOWER(IMSUM(IMPOWER(IMSUM(IMPOWER(Munka1!AG193,2),Munka1!AG193),2),Munka1!AG193),2),Munka1!AG193),2),Munka1!AG193),2),Munka1!AG193),2),Munka1!AG193),2),Munka1!AG193),2),Munka1!AG193))</f>
        <v>4.2486754404150969E+44</v>
      </c>
      <c r="AG192">
        <f>IMABS(IMSUM(IMPOWER(IMSUM(IMPOWER(IMSUM(IMPOWER(IMSUM(IMPOWER(IMSUM(IMPOWER(IMSUM(IMPOWER(IMSUM(IMPOWER(IMSUM(IMPOWER(Munka1!AH193,2),Munka1!AH193),2),Munka1!AH193),2),Munka1!AH193),2),Munka1!AH193),2),Munka1!AH193),2),Munka1!AH193),2),Munka1!AH193),2),Munka1!AH193))</f>
        <v>1.6258287670033538E+44</v>
      </c>
      <c r="AH192">
        <f>IMABS(IMSUM(IMPOWER(IMSUM(IMPOWER(IMSUM(IMPOWER(IMSUM(IMPOWER(IMSUM(IMPOWER(IMSUM(IMPOWER(IMSUM(IMPOWER(IMSUM(IMPOWER(Munka1!AI193,2),Munka1!AI193),2),Munka1!AI193),2),Munka1!AI193),2),Munka1!AI193),2),Munka1!AI193),2),Munka1!AI193),2),Munka1!AI193),2),Munka1!AI193))</f>
        <v>6.244419388586931E+43</v>
      </c>
      <c r="AI192">
        <f>IMABS(IMSUM(IMPOWER(IMSUM(IMPOWER(IMSUM(IMPOWER(IMSUM(IMPOWER(IMSUM(IMPOWER(IMSUM(IMPOWER(IMSUM(IMPOWER(IMSUM(IMPOWER(Munka1!AJ193,2),Munka1!AJ193),2),Munka1!AJ193),2),Munka1!AJ193),2),Munka1!AJ193),2),Munka1!AJ193),2),Munka1!AJ193),2),Munka1!AJ193),2),Munka1!AJ193))</f>
        <v>2.4072121593960985E+43</v>
      </c>
      <c r="AJ192">
        <f>IMABS(IMSUM(IMPOWER(IMSUM(IMPOWER(IMSUM(IMPOWER(IMSUM(IMPOWER(IMSUM(IMPOWER(IMSUM(IMPOWER(IMSUM(IMPOWER(IMSUM(IMPOWER(Munka1!AK193,2),Munka1!AK193),2),Munka1!AK193),2),Munka1!AK193),2),Munka1!AK193),2),Munka1!AK193),2),Munka1!AK193),2),Munka1!AK193),2),Munka1!AK193))</f>
        <v>9.3143486478302899E+42</v>
      </c>
      <c r="AK192">
        <f>IMABS(IMSUM(IMPOWER(IMSUM(IMPOWER(IMSUM(IMPOWER(IMSUM(IMPOWER(IMSUM(IMPOWER(IMSUM(IMPOWER(IMSUM(IMPOWER(IMSUM(IMPOWER(Munka1!AL193,2),Munka1!AL193),2),Munka1!AL193),2),Munka1!AL193),2),Munka1!AL193),2),Munka1!AL193),2),Munka1!AL193),2),Munka1!AL193),2),Munka1!AL193))</f>
        <v>3.6175886078260726E+42</v>
      </c>
      <c r="AL192">
        <f>IMABS(IMSUM(IMPOWER(IMSUM(IMPOWER(IMSUM(IMPOWER(IMSUM(IMPOWER(IMSUM(IMPOWER(IMSUM(IMPOWER(IMSUM(IMPOWER(IMSUM(IMPOWER(Munka1!AM193,2),Munka1!AM193),2),Munka1!AM193),2),Munka1!AM193),2),Munka1!AM193),2),Munka1!AM193),2),Munka1!AM193),2),Munka1!AM193),2),Munka1!AM193))</f>
        <v>1.4103580976053459E+42</v>
      </c>
      <c r="AM192">
        <f>IMABS(IMSUM(IMPOWER(IMSUM(IMPOWER(IMSUM(IMPOWER(IMSUM(IMPOWER(IMSUM(IMPOWER(IMSUM(IMPOWER(IMSUM(IMPOWER(IMSUM(IMPOWER(Munka1!AN193,2),Munka1!AN193),2),Munka1!AN193),2),Munka1!AN193),2),Munka1!AN193),2),Munka1!AN193),2),Munka1!AN193),2),Munka1!AN193),2),Munka1!AN193))</f>
        <v>5.5195105808234979E+41</v>
      </c>
      <c r="AN192">
        <f>IMABS(IMSUM(IMPOWER(IMSUM(IMPOWER(IMSUM(IMPOWER(IMSUM(IMPOWER(IMSUM(IMPOWER(IMSUM(IMPOWER(IMSUM(IMPOWER(IMSUM(IMPOWER(Munka1!AO193,2),Munka1!AO193),2),Munka1!AO193),2),Munka1!AO193),2),Munka1!AO193),2),Munka1!AO193),2),Munka1!AO193),2),Munka1!AO193),2),Munka1!AO193))</f>
        <v>2.1684669933510116E+41</v>
      </c>
      <c r="AO192">
        <f>IMABS(IMSUM(IMPOWER(IMSUM(IMPOWER(IMSUM(IMPOWER(IMSUM(IMPOWER(IMSUM(IMPOWER(IMSUM(IMPOWER(IMSUM(IMPOWER(IMSUM(IMPOWER(Munka1!AP193,2),Munka1!AP193),2),Munka1!AP193),2),Munka1!AP193),2),Munka1!AP193),2),Munka1!AP193),2),Munka1!AP193),2),Munka1!AP193),2),Munka1!AP193))</f>
        <v>8.5528169509735525E+40</v>
      </c>
      <c r="AP192">
        <f>IMABS(IMSUM(IMPOWER(IMSUM(IMPOWER(IMSUM(IMPOWER(IMSUM(IMPOWER(IMSUM(IMPOWER(IMSUM(IMPOWER(IMSUM(IMPOWER(IMSUM(IMPOWER(Munka1!AQ193,2),Munka1!AQ193),2),Munka1!AQ193),2),Munka1!AQ193),2),Munka1!AQ193),2),Munka1!AQ193),2),Munka1!AQ193),2),Munka1!AQ193),2),Munka1!AQ193))</f>
        <v>3.3868490969623992E+40</v>
      </c>
      <c r="AQ192">
        <f>IMABS(IMSUM(IMPOWER(IMSUM(IMPOWER(IMSUM(IMPOWER(IMSUM(IMPOWER(IMSUM(IMPOWER(IMSUM(IMPOWER(IMSUM(IMPOWER(IMSUM(IMPOWER(Munka1!AR193,2),Munka1!AR193),2),Munka1!AR193),2),Munka1!AR193),2),Munka1!AR193),2),Munka1!AR193),2),Munka1!AR193),2),Munka1!AR193),2),Munka1!AR193))</f>
        <v>1.3466116845566309E+40</v>
      </c>
      <c r="AR192">
        <f>IMABS(IMSUM(IMPOWER(IMSUM(IMPOWER(IMSUM(IMPOWER(IMSUM(IMPOWER(IMSUM(IMPOWER(IMSUM(IMPOWER(IMSUM(IMPOWER(IMSUM(IMPOWER(Munka1!AS193,2),Munka1!AS193),2),Munka1!AS193),2),Munka1!AS193),2),Munka1!AS193),2),Munka1!AS193),2),Munka1!AS193),2),Munka1!AS193),2),Munka1!AS193))</f>
        <v>5.3762800354656812E+39</v>
      </c>
      <c r="AS192">
        <f>IMABS(IMSUM(IMPOWER(IMSUM(IMPOWER(IMSUM(IMPOWER(IMSUM(IMPOWER(IMSUM(IMPOWER(IMSUM(IMPOWER(IMSUM(IMPOWER(IMSUM(IMPOWER(Munka1!AT193,2),Munka1!AT193),2),Munka1!AT193),2),Munka1!AT193),2),Munka1!AT193),2),Munka1!AT193),2),Munka1!AT193),2),Munka1!AT193),2),Munka1!AT193))</f>
        <v>2.1555157256064041E+39</v>
      </c>
      <c r="AT192">
        <f>IMABS(IMSUM(IMPOWER(IMSUM(IMPOWER(IMSUM(IMPOWER(IMSUM(IMPOWER(IMSUM(IMPOWER(IMSUM(IMPOWER(IMSUM(IMPOWER(IMSUM(IMPOWER(Munka1!AU193,2),Munka1!AU193),2),Munka1!AU193),2),Munka1!AU193),2),Munka1!AU193),2),Munka1!AU193),2),Munka1!AU193),2),Munka1!AU193),2),Munka1!AU193))</f>
        <v>8.6794266136748281E+38</v>
      </c>
      <c r="AU192">
        <f>IMABS(IMSUM(IMPOWER(IMSUM(IMPOWER(IMSUM(IMPOWER(IMSUM(IMPOWER(IMSUM(IMPOWER(IMSUM(IMPOWER(IMSUM(IMPOWER(IMSUM(IMPOWER(Munka1!AV193,2),Munka1!AV193),2),Munka1!AV193),2),Munka1!AV193),2),Munka1!AV193),2),Munka1!AV193),2),Munka1!AV193),2),Munka1!AV193),2),Munka1!AV193))</f>
        <v>3.5103151539115882E+38</v>
      </c>
      <c r="AV192">
        <f>IMABS(IMSUM(IMPOWER(IMSUM(IMPOWER(IMSUM(IMPOWER(IMSUM(IMPOWER(IMSUM(IMPOWER(IMSUM(IMPOWER(IMSUM(IMPOWER(IMSUM(IMPOWER(Munka1!AW193,2),Munka1!AW193),2),Munka1!AW193),2),Munka1!AW193),2),Munka1!AW193),2),Munka1!AW193),2),Munka1!AW193),2),Munka1!AW193),2),Munka1!AW193))</f>
        <v>1.4261499536144074E+38</v>
      </c>
      <c r="AW192">
        <f>IMABS(IMSUM(IMPOWER(IMSUM(IMPOWER(IMSUM(IMPOWER(IMSUM(IMPOWER(IMSUM(IMPOWER(IMSUM(IMPOWER(IMSUM(IMPOWER(IMSUM(IMPOWER(Munka1!AX193,2),Munka1!AX193),2),Munka1!AX193),2),Munka1!AX193),2),Munka1!AX193),2),Munka1!AX193),2),Munka1!AX193),2),Munka1!AX193),2),Munka1!AX193))</f>
        <v>5.8210477481490297E+37</v>
      </c>
      <c r="AX192">
        <f>IMABS(IMSUM(IMPOWER(IMSUM(IMPOWER(IMSUM(IMPOWER(IMSUM(IMPOWER(IMSUM(IMPOWER(IMSUM(IMPOWER(IMSUM(IMPOWER(IMSUM(IMPOWER(Munka1!AY193,2),Munka1!AY193),2),Munka1!AY193),2),Munka1!AY193),2),Munka1!AY193),2),Munka1!AY193),2),Munka1!AY193),2),Munka1!AY193),2),Munka1!AY193))</f>
        <v>2.3873218546647627E+37</v>
      </c>
      <c r="AY192">
        <f>IMABS(IMSUM(IMPOWER(IMSUM(IMPOWER(IMSUM(IMPOWER(IMSUM(IMPOWER(IMSUM(IMPOWER(IMSUM(IMPOWER(IMSUM(IMPOWER(IMSUM(IMPOWER(Munka1!AZ193,2),Munka1!AZ193),2),Munka1!AZ193),2),Munka1!AZ193),2),Munka1!AZ193),2),Munka1!AZ193),2),Munka1!AZ193),2),Munka1!AZ193),2),Munka1!AZ193))</f>
        <v>9.83910475703441E+36</v>
      </c>
      <c r="AZ192">
        <f>IMABS(IMSUM(IMPOWER(IMSUM(IMPOWER(IMSUM(IMPOWER(IMSUM(IMPOWER(IMSUM(IMPOWER(IMSUM(IMPOWER(IMSUM(IMPOWER(IMSUM(IMPOWER(Munka1!BA193,2),Munka1!BA193),2),Munka1!BA193),2),Munka1!BA193),2),Munka1!BA193),2),Munka1!BA193),2),Munka1!BA193),2),Munka1!BA193),2),Munka1!BA193))</f>
        <v>4.0756774153938505E+36</v>
      </c>
      <c r="BA192">
        <f>IMABS(IMSUM(IMPOWER(IMSUM(IMPOWER(IMSUM(IMPOWER(IMSUM(IMPOWER(IMSUM(IMPOWER(IMSUM(IMPOWER(IMSUM(IMPOWER(IMSUM(IMPOWER(Munka1!BB193,2),Munka1!BB193),2),Munka1!BB193),2),Munka1!BB193),2),Munka1!BB193),2),Munka1!BB193),2),Munka1!BB193),2),Munka1!BB193),2),Munka1!BB193))</f>
        <v>1.6971181177838246E+36</v>
      </c>
      <c r="BB192">
        <f>IMABS(IMSUM(IMPOWER(IMSUM(IMPOWER(IMSUM(IMPOWER(IMSUM(IMPOWER(IMSUM(IMPOWER(IMSUM(IMPOWER(IMSUM(IMPOWER(IMSUM(IMPOWER(Munka1!BC193,2),Munka1!BC193),2),Munka1!BC193),2),Munka1!BC193),2),Munka1!BC193),2),Munka1!BC193),2),Munka1!BC193),2),Munka1!BC193),2),Munka1!BC193))</f>
        <v>7.1050012269260711E+35</v>
      </c>
      <c r="BC192">
        <f>IMABS(IMSUM(IMPOWER(IMSUM(IMPOWER(IMSUM(IMPOWER(IMSUM(IMPOWER(IMSUM(IMPOWER(IMSUM(IMPOWER(IMSUM(IMPOWER(IMSUM(IMPOWER(Munka1!BD193,2),Munka1!BD193),2),Munka1!BD193),2),Munka1!BD193),2),Munka1!BD193),2),Munka1!BD193),2),Munka1!BD193),2),Munka1!BD193),2),Munka1!BD193))</f>
        <v>2.9910989416461009E+35</v>
      </c>
      <c r="BD192">
        <f>IMABS(IMSUM(IMPOWER(IMSUM(IMPOWER(IMSUM(IMPOWER(IMSUM(IMPOWER(IMSUM(IMPOWER(IMSUM(IMPOWER(IMSUM(IMPOWER(IMSUM(IMPOWER(Munka1!BE193,2),Munka1!BE193),2),Munka1!BE193),2),Munka1!BE193),2),Munka1!BE193),2),Munka1!BE193),2),Munka1!BE193),2),Munka1!BE193),2),Munka1!BE193))</f>
        <v>1.2664531017957077E+35</v>
      </c>
      <c r="BE192">
        <f>IMABS(IMSUM(IMPOWER(IMSUM(IMPOWER(IMSUM(IMPOWER(IMSUM(IMPOWER(IMSUM(IMPOWER(IMSUM(IMPOWER(IMSUM(IMPOWER(IMSUM(IMPOWER(Munka1!BF193,2),Munka1!BF193),2),Munka1!BF193),2),Munka1!BF193),2),Munka1!BF193),2),Munka1!BF193),2),Munka1!BF193),2),Munka1!BF193),2),Munka1!BF193))</f>
        <v>5.3940903860026958E+34</v>
      </c>
      <c r="BF192">
        <f>IMABS(IMSUM(IMPOWER(IMSUM(IMPOWER(IMSUM(IMPOWER(IMSUM(IMPOWER(IMSUM(IMPOWER(IMSUM(IMPOWER(IMSUM(IMPOWER(IMSUM(IMPOWER(Munka1!BG193,2),Munka1!BG193),2),Munka1!BG193),2),Munka1!BG193),2),Munka1!BG193),2),Munka1!BG193),2),Munka1!BG193),2),Munka1!BG193),2),Munka1!BG193))</f>
        <v>2.3115238579752503E+34</v>
      </c>
      <c r="BG192">
        <f>IMABS(IMSUM(IMPOWER(IMSUM(IMPOWER(IMSUM(IMPOWER(IMSUM(IMPOWER(IMSUM(IMPOWER(IMSUM(IMPOWER(IMSUM(IMPOWER(IMSUM(IMPOWER(Munka1!BH193,2),Munka1!BH193),2),Munka1!BH193),2),Munka1!BH193),2),Munka1!BH193),2),Munka1!BH193),2),Munka1!BH193),2),Munka1!BH193),2),Munka1!BH193))</f>
        <v>9.9680525873897749E+33</v>
      </c>
      <c r="BH192">
        <f>IMABS(IMSUM(IMPOWER(IMSUM(IMPOWER(IMSUM(IMPOWER(IMSUM(IMPOWER(IMSUM(IMPOWER(IMSUM(IMPOWER(IMSUM(IMPOWER(IMSUM(IMPOWER(Munka1!BI193,2),Munka1!BI193),2),Munka1!BI193),2),Munka1!BI193),2),Munka1!BI193),2),Munka1!BI193),2),Munka1!BI193),2),Munka1!BI193),2),Munka1!BI193))</f>
        <v>4.3264765274597065E+33</v>
      </c>
      <c r="BI192">
        <f>IMABS(IMSUM(IMPOWER(IMSUM(IMPOWER(IMSUM(IMPOWER(IMSUM(IMPOWER(IMSUM(IMPOWER(IMSUM(IMPOWER(IMSUM(IMPOWER(IMSUM(IMPOWER(Munka1!BJ193,2),Munka1!BJ193),2),Munka1!BJ193),2),Munka1!BJ193),2),Munka1!BJ193),2),Munka1!BJ193),2),Munka1!BJ193),2),Munka1!BJ193),2),Munka1!BJ193))</f>
        <v>1.8903813524135405E+33</v>
      </c>
      <c r="BJ192">
        <f>IMABS(IMSUM(IMPOWER(IMSUM(IMPOWER(IMSUM(IMPOWER(IMSUM(IMPOWER(IMSUM(IMPOWER(IMSUM(IMPOWER(IMSUM(IMPOWER(IMSUM(IMPOWER(Munka1!BK193,2),Munka1!BK193),2),Munka1!BK193),2),Munka1!BK193),2),Munka1!BK193),2),Munka1!BK193),2),Munka1!BK193),2),Munka1!BK193),2),Munka1!BK193))</f>
        <v>8.3163374265434453E+32</v>
      </c>
      <c r="BK192">
        <f>IMABS(IMSUM(IMPOWER(IMSUM(IMPOWER(IMSUM(IMPOWER(IMSUM(IMPOWER(IMSUM(IMPOWER(IMSUM(IMPOWER(IMSUM(IMPOWER(IMSUM(IMPOWER(Munka1!BL193,2),Munka1!BL193),2),Munka1!BL193),2),Munka1!BL193),2),Munka1!BL193),2),Munka1!BL193),2),Munka1!BL193),2),Munka1!BL193),2),Munka1!BL193))</f>
        <v>3.6843041215060043E+32</v>
      </c>
      <c r="BL192">
        <f>IMABS(IMSUM(IMPOWER(IMSUM(IMPOWER(IMSUM(IMPOWER(IMSUM(IMPOWER(IMSUM(IMPOWER(IMSUM(IMPOWER(IMSUM(IMPOWER(IMSUM(IMPOWER(Munka1!BM193,2),Munka1!BM193),2),Munka1!BM193),2),Munka1!BM193),2),Munka1!BM193),2),Munka1!BM193),2),Munka1!BM193),2),Munka1!BM193),2),Munka1!BM193))</f>
        <v>1.6439477432298516E+32</v>
      </c>
      <c r="BM192">
        <f>IMABS(IMSUM(IMPOWER(IMSUM(IMPOWER(IMSUM(IMPOWER(IMSUM(IMPOWER(IMSUM(IMPOWER(IMSUM(IMPOWER(IMSUM(IMPOWER(IMSUM(IMPOWER(Munka1!BN193,2),Munka1!BN193),2),Munka1!BN193),2),Munka1!BN193),2),Munka1!BN193),2),Munka1!BN193),2),Munka1!BN193),2),Munka1!BN193),2),Munka1!BN193))</f>
        <v>7.3891146586504169E+31</v>
      </c>
      <c r="BN192">
        <f>IMABS(IMSUM(IMPOWER(IMSUM(IMPOWER(IMSUM(IMPOWER(IMSUM(IMPOWER(IMSUM(IMPOWER(IMSUM(IMPOWER(IMSUM(IMPOWER(IMSUM(IMPOWER(Munka1!BO193,2),Munka1!BO193),2),Munka1!BO193),2),Munka1!BO193),2),Munka1!BO193),2),Munka1!BO193),2),Munka1!BO193),2),Munka1!BO193),2),Munka1!BO193))</f>
        <v>3.345988198459839E+31</v>
      </c>
      <c r="BO192">
        <f>IMABS(IMSUM(IMPOWER(IMSUM(IMPOWER(IMSUM(IMPOWER(IMSUM(IMPOWER(IMSUM(IMPOWER(IMSUM(IMPOWER(IMSUM(IMPOWER(IMSUM(IMPOWER(Munka1!BP193,2),Munka1!BP193),2),Munka1!BP193),2),Munka1!BP193),2),Munka1!BP193),2),Munka1!BP193),2),Munka1!BP193),2),Munka1!BP193),2),Munka1!BP193))</f>
        <v>1.5266224237180432E+31</v>
      </c>
      <c r="BP192">
        <f>IMABS(IMSUM(IMPOWER(IMSUM(IMPOWER(IMSUM(IMPOWER(IMSUM(IMPOWER(IMSUM(IMPOWER(IMSUM(IMPOWER(IMSUM(IMPOWER(IMSUM(IMPOWER(Munka1!BQ193,2),Munka1!BQ193),2),Munka1!BQ193),2),Munka1!BQ193),2),Munka1!BQ193),2),Munka1!BQ193),2),Munka1!BQ193),2),Munka1!BQ193),2),Munka1!BQ193))</f>
        <v>7.0186326250143905E+30</v>
      </c>
      <c r="BQ192">
        <f>IMABS(IMSUM(IMPOWER(IMSUM(IMPOWER(IMSUM(IMPOWER(IMSUM(IMPOWER(IMSUM(IMPOWER(IMSUM(IMPOWER(IMSUM(IMPOWER(IMSUM(IMPOWER(Munka1!BR193,2),Munka1!BR193),2),Munka1!BR193),2),Munka1!BR193),2),Munka1!BR193),2),Munka1!BR193),2),Munka1!BR193),2),Munka1!BR193),2),Munka1!BR193))</f>
        <v>3.2517351497126583E+30</v>
      </c>
      <c r="BR192">
        <f>IMABS(IMSUM(IMPOWER(IMSUM(IMPOWER(IMSUM(IMPOWER(IMSUM(IMPOWER(IMSUM(IMPOWER(IMSUM(IMPOWER(IMSUM(IMPOWER(IMSUM(IMPOWER(Munka1!BS193,2),Munka1!BS193),2),Munka1!BS193),2),Munka1!BS193),2),Munka1!BS193),2),Munka1!BS193),2),Munka1!BS193),2),Munka1!BS193),2),Munka1!BS193))</f>
        <v>1.5182263419747403E+30</v>
      </c>
      <c r="BS192">
        <f>IMABS(IMSUM(IMPOWER(IMSUM(IMPOWER(IMSUM(IMPOWER(IMSUM(IMPOWER(IMSUM(IMPOWER(IMSUM(IMPOWER(IMSUM(IMPOWER(IMSUM(IMPOWER(Munka1!BT193,2),Munka1!BT193),2),Munka1!BT193),2),Munka1!BT193),2),Munka1!BT193),2),Munka1!BT193),2),Munka1!BT193),2),Munka1!BT193),2),Munka1!BT193))</f>
        <v>7.1436710895085238E+29</v>
      </c>
      <c r="BT192">
        <f>IMABS(IMSUM(IMPOWER(IMSUM(IMPOWER(IMSUM(IMPOWER(IMSUM(IMPOWER(IMSUM(IMPOWER(IMSUM(IMPOWER(IMSUM(IMPOWER(IMSUM(IMPOWER(Munka1!BU193,2),Munka1!BU193),2),Munka1!BU193),2),Munka1!BU193),2),Munka1!BU193),2),Munka1!BU193),2),Munka1!BU193),2),Munka1!BU193),2),Munka1!BU193))</f>
        <v>3.3873656031623513E+29</v>
      </c>
      <c r="BU192">
        <f>IMABS(IMSUM(IMPOWER(IMSUM(IMPOWER(IMSUM(IMPOWER(IMSUM(IMPOWER(IMSUM(IMPOWER(IMSUM(IMPOWER(IMSUM(IMPOWER(IMSUM(IMPOWER(Munka1!BV193,2),Munka1!BV193),2),Munka1!BV193),2),Munka1!BV193),2),Munka1!BV193),2),Munka1!BV193),2),Munka1!BV193),2),Munka1!BV193),2),Munka1!BV193))</f>
        <v>1.6185914070359355E+29</v>
      </c>
      <c r="BV192">
        <f>IMABS(IMSUM(IMPOWER(IMSUM(IMPOWER(IMSUM(IMPOWER(IMSUM(IMPOWER(IMSUM(IMPOWER(IMSUM(IMPOWER(IMSUM(IMPOWER(IMSUM(IMPOWER(Munka1!BW193,2),Munka1!BW193),2),Munka1!BW193),2),Munka1!BW193),2),Munka1!BW193),2),Munka1!BW193),2),Munka1!BW193),2),Munka1!BW193),2),Munka1!BW193))</f>
        <v>7.793133383771877E+28</v>
      </c>
      <c r="BW192">
        <f>IMABS(IMSUM(IMPOWER(IMSUM(IMPOWER(IMSUM(IMPOWER(IMSUM(IMPOWER(IMSUM(IMPOWER(IMSUM(IMPOWER(IMSUM(IMPOWER(IMSUM(IMPOWER(Munka1!BX193,2),Munka1!BX193),2),Munka1!BX193),2),Munka1!BX193),2),Munka1!BX193),2),Munka1!BX193),2),Munka1!BX193),2),Munka1!BX193),2),Munka1!BX193))</f>
        <v>3.7804025938851491E+28</v>
      </c>
      <c r="BX192">
        <f>IMABS(IMSUM(IMPOWER(IMSUM(IMPOWER(IMSUM(IMPOWER(IMSUM(IMPOWER(IMSUM(IMPOWER(IMSUM(IMPOWER(IMSUM(IMPOWER(IMSUM(IMPOWER(Munka1!BY193,2),Munka1!BY193),2),Munka1!BY193),2),Munka1!BY193),2),Munka1!BY193),2),Munka1!BY193),2),Munka1!BY193),2),Munka1!BY193),2),Munka1!BY193))</f>
        <v>1.8473642790039286E+28</v>
      </c>
      <c r="BY192">
        <f>IMABS(IMSUM(IMPOWER(IMSUM(IMPOWER(IMSUM(IMPOWER(IMSUM(IMPOWER(IMSUM(IMPOWER(IMSUM(IMPOWER(IMSUM(IMPOWER(IMSUM(IMPOWER(Munka1!BZ193,2),Munka1!BZ193),2),Munka1!BZ193),2),Munka1!BZ193),2),Munka1!BZ193),2),Munka1!BZ193),2),Munka1!BZ193),2),Munka1!BZ193),2),Munka1!BZ193))</f>
        <v>9.0924173061113293E+27</v>
      </c>
      <c r="BZ192">
        <f>IMABS(IMSUM(IMPOWER(IMSUM(IMPOWER(IMSUM(IMPOWER(IMSUM(IMPOWER(IMSUM(IMPOWER(IMSUM(IMPOWER(IMSUM(IMPOWER(IMSUM(IMPOWER(Munka1!CA193,2),Munka1!CA193),2),Munka1!CA193),2),Munka1!CA193),2),Munka1!CA193),2),Munka1!CA193),2),Munka1!CA193),2),Munka1!CA193),2),Munka1!CA193))</f>
        <v>4.5063914575939792E+27</v>
      </c>
      <c r="CA192">
        <f>IMABS(IMSUM(IMPOWER(IMSUM(IMPOWER(IMSUM(IMPOWER(IMSUM(IMPOWER(IMSUM(IMPOWER(IMSUM(IMPOWER(IMSUM(IMPOWER(IMSUM(IMPOWER(Munka1!CB193,2),Munka1!CB193),2),Munka1!CB193),2),Munka1!CB193),2),Munka1!CB193),2),Munka1!CB193),2),Munka1!CB193),2),Munka1!CB193),2),Munka1!CB193))</f>
        <v>2.2485301592069309E+27</v>
      </c>
      <c r="CB192">
        <f>IMABS(IMSUM(IMPOWER(IMSUM(IMPOWER(IMSUM(IMPOWER(IMSUM(IMPOWER(IMSUM(IMPOWER(IMSUM(IMPOWER(IMSUM(IMPOWER(IMSUM(IMPOWER(Munka1!CC193,2),Munka1!CC193),2),Munka1!CC193),2),Munka1!CC193),2),Munka1!CC193),2),Munka1!CC193),2),Munka1!CC193),2),Munka1!CC193),2),Munka1!CC193))</f>
        <v>1.1292081093155791E+27</v>
      </c>
      <c r="CC192">
        <f>IMABS(IMSUM(IMPOWER(IMSUM(IMPOWER(IMSUM(IMPOWER(IMSUM(IMPOWER(IMSUM(IMPOWER(IMSUM(IMPOWER(IMSUM(IMPOWER(IMSUM(IMPOWER(Munka1!CD193,2),Munka1!CD193),2),Munka1!CD193),2),Munka1!CD193),2),Munka1!CD193),2),Munka1!CD193),2),Munka1!CD193),2),Munka1!CD193),2),Munka1!CD193))</f>
        <v>5.7059555574243378E+26</v>
      </c>
      <c r="CD192">
        <f>IMABS(IMSUM(IMPOWER(IMSUM(IMPOWER(IMSUM(IMPOWER(IMSUM(IMPOWER(IMSUM(IMPOWER(IMSUM(IMPOWER(IMSUM(IMPOWER(IMSUM(IMPOWER(Munka1!CE193,2),Munka1!CE193),2),Munka1!CE193),2),Munka1!CE193),2),Munka1!CE193),2),Munka1!CE193),2),Munka1!CE193),2),Munka1!CE193),2),Munka1!CE193))</f>
        <v>2.9001790181524516E+26</v>
      </c>
      <c r="CE192">
        <f>IMABS(IMSUM(IMPOWER(IMSUM(IMPOWER(IMSUM(IMPOWER(IMSUM(IMPOWER(IMSUM(IMPOWER(IMSUM(IMPOWER(IMSUM(IMPOWER(IMSUM(IMPOWER(Munka1!CF193,2),Munka1!CF193),2),Munka1!CF193),2),Munka1!CF193),2),Munka1!CF193),2),Munka1!CF193),2),Munka1!CF193),2),Munka1!CF193),2),Munka1!CF193))</f>
        <v>1.4822322950530038E+26</v>
      </c>
      <c r="CF192">
        <f>IMABS(IMSUM(IMPOWER(IMSUM(IMPOWER(IMSUM(IMPOWER(IMSUM(IMPOWER(IMSUM(IMPOWER(IMSUM(IMPOWER(IMSUM(IMPOWER(IMSUM(IMPOWER(Munka1!CG193,2),Munka1!CG193),2),Munka1!CG193),2),Munka1!CG193),2),Munka1!CG193),2),Munka1!CG193),2),Munka1!CG193),2),Munka1!CG193),2),Munka1!CG193))</f>
        <v>7.6145953822419369E+25</v>
      </c>
      <c r="CG192">
        <f>IMABS(IMSUM(IMPOWER(IMSUM(IMPOWER(IMSUM(IMPOWER(IMSUM(IMPOWER(IMSUM(IMPOWER(IMSUM(IMPOWER(IMSUM(IMPOWER(IMSUM(IMPOWER(Munka1!CH193,2),Munka1!CH193),2),Munka1!CH193),2),Munka1!CH193),2),Munka1!CH193),2),Munka1!CH193),2),Munka1!CH193),2),Munka1!CH193),2),Munka1!CH193))</f>
        <v>3.9305425077966564E+25</v>
      </c>
      <c r="CH192">
        <f>IMABS(IMSUM(IMPOWER(IMSUM(IMPOWER(IMSUM(IMPOWER(IMSUM(IMPOWER(IMSUM(IMPOWER(IMSUM(IMPOWER(IMSUM(IMPOWER(IMSUM(IMPOWER(Munka1!CI193,2),Munka1!CI193),2),Munka1!CI193),2),Munka1!CI193),2),Munka1!CI193),2),Munka1!CI193),2),Munka1!CI193),2),Munka1!CI193),2),Munka1!CI193))</f>
        <v>2.0378028613438902E+25</v>
      </c>
      <c r="CI192">
        <f>IMABS(IMSUM(IMPOWER(IMSUM(IMPOWER(IMSUM(IMPOWER(IMSUM(IMPOWER(IMSUM(IMPOWER(IMSUM(IMPOWER(IMSUM(IMPOWER(IMSUM(IMPOWER(Munka1!CJ193,2),Munka1!CJ193),2),Munka1!CJ193),2),Munka1!CJ193),2),Munka1!CJ193),2),Munka1!CJ193),2),Munka1!CJ193),2),Munka1!CJ193),2),Munka1!CJ193))</f>
        <v>1.060714540542882E+25</v>
      </c>
      <c r="CJ192">
        <f>IMABS(IMSUM(IMPOWER(IMSUM(IMPOWER(IMSUM(IMPOWER(IMSUM(IMPOWER(IMSUM(IMPOWER(IMSUM(IMPOWER(IMSUM(IMPOWER(IMSUM(IMPOWER(Munka1!CK193,2),Munka1!CK193),2),Munka1!CK193),2),Munka1!CK193),2),Munka1!CK193),2),Munka1!CK193),2),Munka1!CK193),2),Munka1!CK193),2),Munka1!CK193))</f>
        <v>5.5408817334267701E+24</v>
      </c>
      <c r="CK192">
        <f>IMABS(IMSUM(IMPOWER(IMSUM(IMPOWER(IMSUM(IMPOWER(IMSUM(IMPOWER(IMSUM(IMPOWER(IMSUM(IMPOWER(IMSUM(IMPOWER(IMSUM(IMPOWER(Munka1!CL193,2),Munka1!CL193),2),Munka1!CL193),2),Munka1!CL193),2),Munka1!CL193),2),Munka1!CL193),2),Munka1!CL193),2),Munka1!CL193),2),Munka1!CL193))</f>
        <v>2.9034610307778958E+24</v>
      </c>
      <c r="CL192">
        <f>IMABS(IMSUM(IMPOWER(IMSUM(IMPOWER(IMSUM(IMPOWER(IMSUM(IMPOWER(IMSUM(IMPOWER(IMSUM(IMPOWER(IMSUM(IMPOWER(IMSUM(IMPOWER(Munka1!CM193,2),Munka1!CM193),2),Munka1!CM193),2),Munka1!CM193),2),Munka1!CM193),2),Munka1!CM193),2),Munka1!CM193),2),Munka1!CM193),2),Munka1!CM193))</f>
        <v>1.5255232107669149E+24</v>
      </c>
      <c r="CM192">
        <f>IMABS(IMSUM(IMPOWER(IMSUM(IMPOWER(IMSUM(IMPOWER(IMSUM(IMPOWER(IMSUM(IMPOWER(IMSUM(IMPOWER(IMSUM(IMPOWER(IMSUM(IMPOWER(Munka1!CN193,2),Munka1!CN193),2),Munka1!CN193),2),Munka1!CN193),2),Munka1!CN193),2),Munka1!CN193),2),Munka1!CN193),2),Munka1!CN193),2),Munka1!CN193))</f>
        <v>8.0332837958422021E+23</v>
      </c>
      <c r="CN192">
        <f>IMABS(IMSUM(IMPOWER(IMSUM(IMPOWER(IMSUM(IMPOWER(IMSUM(IMPOWER(IMSUM(IMPOWER(IMSUM(IMPOWER(IMSUM(IMPOWER(IMSUM(IMPOWER(Munka1!CO193,2),Munka1!CO193),2),Munka1!CO193),2),Munka1!CO193),2),Munka1!CO193),2),Munka1!CO193),2),Munka1!CO193),2),Munka1!CO193),2),Munka1!CO193))</f>
        <v>4.2378157824081803E+23</v>
      </c>
      <c r="CO192">
        <f>IMABS(IMSUM(IMPOWER(IMSUM(IMPOWER(IMSUM(IMPOWER(IMSUM(IMPOWER(IMSUM(IMPOWER(IMSUM(IMPOWER(IMSUM(IMPOWER(IMSUM(IMPOWER(Munka1!CP193,2),Munka1!CP193),2),Munka1!CP193),2),Munka1!CP193),2),Munka1!CP193),2),Munka1!CP193),2),Munka1!CP193),2),Munka1!CP193),2),Munka1!CP193))</f>
        <v>2.2385502959174444E+23</v>
      </c>
      <c r="CP192">
        <f>IMABS(IMSUM(IMPOWER(IMSUM(IMPOWER(IMSUM(IMPOWER(IMSUM(IMPOWER(IMSUM(IMPOWER(IMSUM(IMPOWER(IMSUM(IMPOWER(IMSUM(IMPOWER(Munka1!CQ193,2),Munka1!CQ193),2),Munka1!CQ193),2),Munka1!CQ193),2),Munka1!CQ193),2),Munka1!CQ193),2),Munka1!CQ193),2),Munka1!CQ193),2),Munka1!CQ193))</f>
        <v>1.1834965103440455E+23</v>
      </c>
      <c r="CQ192">
        <f>IMABS(IMSUM(IMPOWER(IMSUM(IMPOWER(IMSUM(IMPOWER(IMSUM(IMPOWER(IMSUM(IMPOWER(IMSUM(IMPOWER(IMSUM(IMPOWER(IMSUM(IMPOWER(Munka1!CR193,2),Munka1!CR193),2),Munka1!CR193),2),Munka1!CR193),2),Munka1!CR193),2),Munka1!CR193),2),Munka1!CR193),2),Munka1!CR193),2),Munka1!CR193))</f>
        <v>6.2595155469849191E+22</v>
      </c>
      <c r="CR192">
        <f>IMABS(IMSUM(IMPOWER(IMSUM(IMPOWER(IMSUM(IMPOWER(IMSUM(IMPOWER(IMSUM(IMPOWER(IMSUM(IMPOWER(IMSUM(IMPOWER(IMSUM(IMPOWER(Munka1!CS193,2),Munka1!CS193),2),Munka1!CS193),2),Munka1!CS193),2),Munka1!CS193),2),Munka1!CS193),2),Munka1!CS193),2),Munka1!CS193),2),Munka1!CS193))</f>
        <v>3.3104375866958279E+22</v>
      </c>
      <c r="CS192">
        <f>IMABS(IMSUM(IMPOWER(IMSUM(IMPOWER(IMSUM(IMPOWER(IMSUM(IMPOWER(IMSUM(IMPOWER(IMSUM(IMPOWER(IMSUM(IMPOWER(IMSUM(IMPOWER(Munka1!CT193,2),Munka1!CT193),2),Munka1!CT193),2),Munka1!CT193),2),Munka1!CT193),2),Munka1!CT193),2),Munka1!CT193),2),Munka1!CT193),2),Munka1!CT193))</f>
        <v>1.7498372228252961E+22</v>
      </c>
      <c r="CT192">
        <f>IMABS(IMSUM(IMPOWER(IMSUM(IMPOWER(IMSUM(IMPOWER(IMSUM(IMPOWER(IMSUM(IMPOWER(IMSUM(IMPOWER(IMSUM(IMPOWER(IMSUM(IMPOWER(Munka1!CU193,2),Munka1!CU193),2),Munka1!CU193),2),Munka1!CU193),2),Munka1!CU193),2),Munka1!CU193),2),Munka1!CU193),2),Munka1!CU193),2),Munka1!CU193))</f>
        <v>9.240034160789333E+21</v>
      </c>
      <c r="CU192">
        <f>IMABS(IMSUM(IMPOWER(IMSUM(IMPOWER(IMSUM(IMPOWER(IMSUM(IMPOWER(IMSUM(IMPOWER(IMSUM(IMPOWER(IMSUM(IMPOWER(IMSUM(IMPOWER(Munka1!CV193,2),Munka1!CV193),2),Munka1!CV193),2),Munka1!CV193),2),Munka1!CV193),2),Munka1!CV193),2),Munka1!CV193),2),Munka1!CV193),2),Munka1!CV193))</f>
        <v>4.8720186380716249E+21</v>
      </c>
      <c r="CV192">
        <f>IMABS(IMSUM(IMPOWER(IMSUM(IMPOWER(IMSUM(IMPOWER(IMSUM(IMPOWER(IMSUM(IMPOWER(IMSUM(IMPOWER(IMSUM(IMPOWER(IMSUM(IMPOWER(Munka1!CW193,2),Munka1!CW193),2),Munka1!CW193),2),Munka1!CW193),2),Munka1!CW193),2),Munka1!CW193),2),Munka1!CW193),2),Munka1!CW193),2),Munka1!CW193))</f>
        <v>2.5638892405330868E+21</v>
      </c>
      <c r="CW192">
        <f>IMABS(IMSUM(IMPOWER(IMSUM(IMPOWER(IMSUM(IMPOWER(IMSUM(IMPOWER(IMSUM(IMPOWER(IMSUM(IMPOWER(IMSUM(IMPOWER(IMSUM(IMPOWER(Munka1!CX193,2),Munka1!CX193),2),Munka1!CX193),2),Munka1!CX193),2),Munka1!CX193),2),Munka1!CX193),2),Munka1!CX193),2),Munka1!CX193),2),Munka1!CX193))</f>
        <v>1.3459839942424121E+21</v>
      </c>
      <c r="CX192">
        <f>IMABS(IMSUM(IMPOWER(IMSUM(IMPOWER(IMSUM(IMPOWER(IMSUM(IMPOWER(IMSUM(IMPOWER(IMSUM(IMPOWER(IMSUM(IMPOWER(IMSUM(IMPOWER(Munka1!CY193,2),Munka1!CY193),2),Munka1!CY193),2),Munka1!CY193),2),Munka1!CY193),2),Munka1!CY193),2),Munka1!CY193),2),Munka1!CY193),2),Munka1!CY193))</f>
        <v>7.0457320591104029E+20</v>
      </c>
      <c r="CY192">
        <f>IMABS(IMSUM(IMPOWER(IMSUM(IMPOWER(IMSUM(IMPOWER(IMSUM(IMPOWER(IMSUM(IMPOWER(IMSUM(IMPOWER(IMSUM(IMPOWER(IMSUM(IMPOWER(Munka1!CZ193,2),Munka1!CZ193),2),Munka1!CZ193),2),Munka1!CZ193),2),Munka1!CZ193),2),Munka1!CZ193),2),Munka1!CZ193),2),Munka1!CZ193),2),Munka1!CZ193))</f>
        <v>3.6758111118266434E+20</v>
      </c>
      <c r="CZ192">
        <f>IMABS(IMSUM(IMPOWER(IMSUM(IMPOWER(IMSUM(IMPOWER(IMSUM(IMPOWER(IMSUM(IMPOWER(IMSUM(IMPOWER(IMSUM(IMPOWER(IMSUM(IMPOWER(Munka1!DA193,2),Munka1!DA193),2),Munka1!DA193),2),Munka1!DA193),2),Munka1!DA193),2),Munka1!DA193),2),Munka1!DA193),2),Munka1!DA193),2),Munka1!DA193))</f>
        <v>1.9103649540617644E+20</v>
      </c>
      <c r="DA192">
        <f>IMABS(IMSUM(IMPOWER(IMSUM(IMPOWER(IMSUM(IMPOWER(IMSUM(IMPOWER(IMSUM(IMPOWER(IMSUM(IMPOWER(IMSUM(IMPOWER(IMSUM(IMPOWER(Munka1!DB193,2),Munka1!DB193),2),Munka1!DB193),2),Munka1!DB193),2),Munka1!DB193),2),Munka1!DB193),2),Munka1!DB193),2),Munka1!DB193),2),Munka1!DB193))</f>
        <v>9.8857794091784045E+19</v>
      </c>
      <c r="DB192">
        <f>IMABS(IMSUM(IMPOWER(IMSUM(IMPOWER(IMSUM(IMPOWER(IMSUM(IMPOWER(IMSUM(IMPOWER(IMSUM(IMPOWER(IMSUM(IMPOWER(IMSUM(IMPOWER(Munka1!DC193,2),Munka1!DC193),2),Munka1!DC193),2),Munka1!DC193),2),Munka1!DC193),2),Munka1!DC193),2),Munka1!DC193),2),Munka1!DC193),2),Munka1!DC193))</f>
        <v>5.091342972791382E+19</v>
      </c>
      <c r="DC192">
        <f>IMABS(IMSUM(IMPOWER(IMSUM(IMPOWER(IMSUM(IMPOWER(IMSUM(IMPOWER(IMSUM(IMPOWER(IMSUM(IMPOWER(IMSUM(IMPOWER(IMSUM(IMPOWER(Munka1!DD193,2),Munka1!DD193),2),Munka1!DD193),2),Munka1!DD193),2),Munka1!DD193),2),Munka1!DD193),2),Munka1!DD193),2),Munka1!DD193),2),Munka1!DD193))</f>
        <v>2.6084127043639804E+19</v>
      </c>
      <c r="DD192">
        <f>IMABS(IMSUM(IMPOWER(IMSUM(IMPOWER(IMSUM(IMPOWER(IMSUM(IMPOWER(IMSUM(IMPOWER(IMSUM(IMPOWER(IMSUM(IMPOWER(IMSUM(IMPOWER(Munka1!DE193,2),Munka1!DE193),2),Munka1!DE193),2),Munka1!DE193),2),Munka1!DE193),2),Munka1!DE193),2),Munka1!DE193),2),Munka1!DE193),2),Munka1!DE193))</f>
        <v>1.3287360837305764E+19</v>
      </c>
      <c r="DE192">
        <f>IMABS(IMSUM(IMPOWER(IMSUM(IMPOWER(IMSUM(IMPOWER(IMSUM(IMPOWER(IMSUM(IMPOWER(IMSUM(IMPOWER(IMSUM(IMPOWER(IMSUM(IMPOWER(Munka1!DF193,2),Munka1!DF193),2),Munka1!DF193),2),Munka1!DF193),2),Munka1!DF193),2),Munka1!DF193),2),Munka1!DF193),2),Munka1!DF193),2),Munka1!DF193))</f>
        <v>6.7269163221298207E+18</v>
      </c>
      <c r="DF192">
        <f>IMABS(IMSUM(IMPOWER(IMSUM(IMPOWER(IMSUM(IMPOWER(IMSUM(IMPOWER(IMSUM(IMPOWER(IMSUM(IMPOWER(IMSUM(IMPOWER(IMSUM(IMPOWER(Munka1!DG193,2),Munka1!DG193),2),Munka1!DG193),2),Munka1!DG193),2),Munka1!DG193),2),Munka1!DG193),2),Munka1!DG193),2),Munka1!DG193),2),Munka1!DG193))</f>
        <v>3.3830253490854441E+18</v>
      </c>
      <c r="DG192">
        <f>IMABS(IMSUM(IMPOWER(IMSUM(IMPOWER(IMSUM(IMPOWER(IMSUM(IMPOWER(IMSUM(IMPOWER(IMSUM(IMPOWER(IMSUM(IMPOWER(IMSUM(IMPOWER(Munka1!DH193,2),Munka1!DH193),2),Munka1!DH193),2),Munka1!DH193),2),Munka1!DH193),2),Munka1!DH193),2),Munka1!DH193),2),Munka1!DH193),2),Munka1!DH193))</f>
        <v>1.689290713951305E+18</v>
      </c>
      <c r="DH192">
        <f>IMABS(IMSUM(IMPOWER(IMSUM(IMPOWER(IMSUM(IMPOWER(IMSUM(IMPOWER(IMSUM(IMPOWER(IMSUM(IMPOWER(IMSUM(IMPOWER(IMSUM(IMPOWER(Munka1!DI193,2),Munka1!DI193),2),Munka1!DI193),2),Munka1!DI193),2),Munka1!DI193),2),Munka1!DI193),2),Munka1!DI193),2),Munka1!DI193),2),Munka1!DI193))</f>
        <v>8.3716825819262246E+17</v>
      </c>
      <c r="DI192">
        <f>IMABS(IMSUM(IMPOWER(IMSUM(IMPOWER(IMSUM(IMPOWER(IMSUM(IMPOWER(IMSUM(IMPOWER(IMSUM(IMPOWER(IMSUM(IMPOWER(IMSUM(IMPOWER(Munka1!DJ193,2),Munka1!DJ193),2),Munka1!DJ193),2),Munka1!DJ193),2),Munka1!DJ193),2),Munka1!DJ193),2),Munka1!DJ193),2),Munka1!DJ193),2),Munka1!DJ193))</f>
        <v>4.1155839717880192E+17</v>
      </c>
      <c r="DJ192">
        <f>IMABS(IMSUM(IMPOWER(IMSUM(IMPOWER(IMSUM(IMPOWER(IMSUM(IMPOWER(IMSUM(IMPOWER(IMSUM(IMPOWER(IMSUM(IMPOWER(IMSUM(IMPOWER(Munka1!DK193,2),Munka1!DK193),2),Munka1!DK193),2),Munka1!DK193),2),Munka1!DK193),2),Munka1!DK193),2),Munka1!DK193),2),Munka1!DK193),2),Munka1!DK193))</f>
        <v>2.0061538317060419E+17</v>
      </c>
      <c r="DK192">
        <f>IMABS(IMSUM(IMPOWER(IMSUM(IMPOWER(IMSUM(IMPOWER(IMSUM(IMPOWER(IMSUM(IMPOWER(IMSUM(IMPOWER(IMSUM(IMPOWER(IMSUM(IMPOWER(Munka1!DL193,2),Munka1!DL193),2),Munka1!DL193),2),Munka1!DL193),2),Munka1!DL193),2),Munka1!DL193),2),Munka1!DL193),2),Munka1!DL193),2),Munka1!DL193))</f>
        <v>9.6921085833407072E+16</v>
      </c>
      <c r="DL192">
        <f>IMABS(IMSUM(IMPOWER(IMSUM(IMPOWER(IMSUM(IMPOWER(IMSUM(IMPOWER(IMSUM(IMPOWER(IMSUM(IMPOWER(IMSUM(IMPOWER(IMSUM(IMPOWER(Munka1!DM193,2),Munka1!DM193),2),Munka1!DM193),2),Munka1!DM193),2),Munka1!DM193),2),Munka1!DM193),2),Munka1!DM193),2),Munka1!DM193),2),Munka1!DM193))</f>
        <v>4.6388000365026928E+16</v>
      </c>
      <c r="DM192">
        <f>IMABS(IMSUM(IMPOWER(IMSUM(IMPOWER(IMSUM(IMPOWER(IMSUM(IMPOWER(IMSUM(IMPOWER(IMSUM(IMPOWER(IMSUM(IMPOWER(IMSUM(IMPOWER(Munka1!DN193,2),Munka1!DN193),2),Munka1!DN193),2),Munka1!DN193),2),Munka1!DN193),2),Munka1!DN193),2),Munka1!DN193),2),Munka1!DN193),2),Munka1!DN193))</f>
        <v>2.1985940583860504E+16</v>
      </c>
      <c r="DN192">
        <f>IMABS(IMSUM(IMPOWER(IMSUM(IMPOWER(IMSUM(IMPOWER(IMSUM(IMPOWER(IMSUM(IMPOWER(IMSUM(IMPOWER(IMSUM(IMPOWER(IMSUM(IMPOWER(Munka1!DO193,2),Munka1!DO193),2),Munka1!DO193),2),Munka1!DO193),2),Munka1!DO193),2),Munka1!DO193),2),Munka1!DO193),2),Munka1!DO193),2),Munka1!DO193))</f>
        <v>1.031487850161314E+16</v>
      </c>
      <c r="DO192">
        <f>IMABS(IMSUM(IMPOWER(IMSUM(IMPOWER(IMSUM(IMPOWER(IMSUM(IMPOWER(IMSUM(IMPOWER(IMSUM(IMPOWER(IMSUM(IMPOWER(IMSUM(IMPOWER(Munka1!DP193,2),Munka1!DP193),2),Munka1!DP193),2),Munka1!DP193),2),Munka1!DP193),2),Munka1!DP193),2),Munka1!DP193),2),Munka1!DP193),2),Munka1!DP193))</f>
        <v>4788534683721702</v>
      </c>
      <c r="DP192">
        <f>IMABS(IMSUM(IMPOWER(IMSUM(IMPOWER(IMSUM(IMPOWER(IMSUM(IMPOWER(IMSUM(IMPOWER(IMSUM(IMPOWER(IMSUM(IMPOWER(IMSUM(IMPOWER(Munka1!DQ193,2),Munka1!DQ193),2),Munka1!DQ193),2),Munka1!DQ193),2),Munka1!DQ193),2),Munka1!DQ193),2),Munka1!DQ193),2),Munka1!DQ193),2),Munka1!DQ193))</f>
        <v>2198956933097677.3</v>
      </c>
      <c r="DQ192">
        <f>IMABS(IMSUM(IMPOWER(IMSUM(IMPOWER(IMSUM(IMPOWER(IMSUM(IMPOWER(IMSUM(IMPOWER(IMSUM(IMPOWER(IMSUM(IMPOWER(IMSUM(IMPOWER(Munka1!DR193,2),Munka1!DR193),2),Munka1!DR193),2),Munka1!DR193),2),Munka1!DR193),2),Munka1!DR193),2),Munka1!DR193),2),Munka1!DR193),2),Munka1!DR193))</f>
        <v>998583436100037.13</v>
      </c>
      <c r="DR192">
        <f>IMABS(IMSUM(IMPOWER(IMSUM(IMPOWER(IMSUM(IMPOWER(IMSUM(IMPOWER(IMSUM(IMPOWER(IMSUM(IMPOWER(IMSUM(IMPOWER(IMSUM(IMPOWER(Munka1!DS193,2),Munka1!DS193),2),Munka1!DS193),2),Munka1!DS193),2),Munka1!DS193),2),Munka1!DS193),2),Munka1!DS193),2),Munka1!DS193),2),Munka1!DS193))</f>
        <v>448345359640406.5</v>
      </c>
      <c r="DS192">
        <f>IMABS(IMSUM(IMPOWER(IMSUM(IMPOWER(IMSUM(IMPOWER(IMSUM(IMPOWER(IMSUM(IMPOWER(IMSUM(IMPOWER(IMSUM(IMPOWER(IMSUM(IMPOWER(Munka1!DT193,2),Munka1!DT193),2),Munka1!DT193),2),Munka1!DT193),2),Munka1!DT193),2),Munka1!DT193),2),Munka1!DT193),2),Munka1!DT193),2),Munka1!DT193))</f>
        <v>198997444296170.56</v>
      </c>
      <c r="DT192">
        <f>IMABS(IMSUM(IMPOWER(IMSUM(IMPOWER(IMSUM(IMPOWER(IMSUM(IMPOWER(IMSUM(IMPOWER(IMSUM(IMPOWER(IMSUM(IMPOWER(IMSUM(IMPOWER(Munka1!DU193,2),Munka1!DU193),2),Munka1!DU193),2),Munka1!DU193),2),Munka1!DU193),2),Munka1!DU193),2),Munka1!DU193),2),Munka1!DU193),2),Munka1!DU193))</f>
        <v>87314349885491.594</v>
      </c>
      <c r="DU192">
        <f>IMABS(IMSUM(IMPOWER(IMSUM(IMPOWER(IMSUM(IMPOWER(IMSUM(IMPOWER(IMSUM(IMPOWER(IMSUM(IMPOWER(IMSUM(IMPOWER(IMSUM(IMPOWER(Munka1!DV193,2),Munka1!DV193),2),Munka1!DV193),2),Munka1!DV193),2),Munka1!DV193),2),Munka1!DV193),2),Munka1!DV193),2),Munka1!DV193),2),Munka1!DV193))</f>
        <v>37878315089735.313</v>
      </c>
      <c r="DV192">
        <f>IMABS(IMSUM(IMPOWER(IMSUM(IMPOWER(IMSUM(IMPOWER(IMSUM(IMPOWER(IMSUM(IMPOWER(IMSUM(IMPOWER(IMSUM(IMPOWER(IMSUM(IMPOWER(Munka1!DW193,2),Munka1!DW193),2),Munka1!DW193),2),Munka1!DW193),2),Munka1!DW193),2),Munka1!DW193),2),Munka1!DW193),2),Munka1!DW193),2),Munka1!DW193))</f>
        <v>16252228229233.412</v>
      </c>
      <c r="DW192">
        <f>IMABS(IMSUM(IMPOWER(IMSUM(IMPOWER(IMSUM(IMPOWER(IMSUM(IMPOWER(IMSUM(IMPOWER(IMSUM(IMPOWER(IMSUM(IMPOWER(IMSUM(IMPOWER(Munka1!DX193,2),Munka1!DX193),2),Munka1!DX193),2),Munka1!DX193),2),Munka1!DX193),2),Munka1!DX193),2),Munka1!DX193),2),Munka1!DX193),2),Munka1!DX193))</f>
        <v>6901034171005.0762</v>
      </c>
      <c r="DX192">
        <f>IMABS(IMSUM(IMPOWER(IMSUM(IMPOWER(IMSUM(IMPOWER(IMSUM(IMPOWER(IMSUM(IMPOWER(IMSUM(IMPOWER(IMSUM(IMPOWER(IMSUM(IMPOWER(Munka1!DY193,2),Munka1!DY193),2),Munka1!DY193),2),Munka1!DY193),2),Munka1!DY193),2),Munka1!DY193),2),Munka1!DY193),2),Munka1!DY193),2),Munka1!DY193))</f>
        <v>2902668429818.7202</v>
      </c>
      <c r="DY192">
        <f>IMABS(IMSUM(IMPOWER(IMSUM(IMPOWER(IMSUM(IMPOWER(IMSUM(IMPOWER(IMSUM(IMPOWER(IMSUM(IMPOWER(IMSUM(IMPOWER(IMSUM(IMPOWER(Munka1!DZ193,2),Munka1!DZ193),2),Munka1!DZ193),2),Munka1!DZ193),2),Munka1!DZ193),2),Munka1!DZ193),2),Munka1!DZ193),2),Munka1!DZ193),2),Munka1!DZ193))</f>
        <v>1210992057462.1956</v>
      </c>
      <c r="DZ192">
        <f>IMABS(IMSUM(IMPOWER(IMSUM(IMPOWER(IMSUM(IMPOWER(IMSUM(IMPOWER(IMSUM(IMPOWER(IMSUM(IMPOWER(IMSUM(IMPOWER(IMSUM(IMPOWER(Munka1!EA193,2),Munka1!EA193),2),Munka1!EA193),2),Munka1!EA193),2),Munka1!EA193),2),Munka1!EA193),2),Munka1!EA193),2),Munka1!EA193),2),Munka1!EA193))</f>
        <v>502039048889.07507</v>
      </c>
      <c r="EA192">
        <f>IMABS(IMSUM(IMPOWER(IMSUM(IMPOWER(IMSUM(IMPOWER(IMSUM(IMPOWER(IMSUM(IMPOWER(IMSUM(IMPOWER(IMSUM(IMPOWER(IMSUM(IMPOWER(Munka1!EB193,2),Munka1!EB193),2),Munka1!EB193),2),Munka1!EB193),2),Munka1!EB193),2),Munka1!EB193),2),Munka1!EB193),2),Munka1!EB193),2),Munka1!EB193))</f>
        <v>207313501489.36099</v>
      </c>
      <c r="EB192">
        <f>IMABS(IMSUM(IMPOWER(IMSUM(IMPOWER(IMSUM(IMPOWER(IMSUM(IMPOWER(IMSUM(IMPOWER(IMSUM(IMPOWER(IMSUM(IMPOWER(IMSUM(IMPOWER(Munka1!EC193,2),Munka1!EC193),2),Munka1!EC193),2),Munka1!EC193),2),Munka1!EC193),2),Munka1!EC193),2),Munka1!EC193),2),Munka1!EC193),2),Munka1!EC193))</f>
        <v>85532713266.808899</v>
      </c>
      <c r="EC192">
        <f>IMABS(IMSUM(IMPOWER(IMSUM(IMPOWER(IMSUM(IMPOWER(IMSUM(IMPOWER(IMSUM(IMPOWER(IMSUM(IMPOWER(IMSUM(IMPOWER(IMSUM(IMPOWER(Munka1!ED193,2),Munka1!ED193),2),Munka1!ED193),2),Munka1!ED193),2),Munka1!ED193),2),Munka1!ED193),2),Munka1!ED193),2),Munka1!ED193),2),Munka1!ED193))</f>
        <v>35388573960.519432</v>
      </c>
      <c r="ED192">
        <f>IMABS(IMSUM(IMPOWER(IMSUM(IMPOWER(IMSUM(IMPOWER(IMSUM(IMPOWER(IMSUM(IMPOWER(IMSUM(IMPOWER(IMSUM(IMPOWER(IMSUM(IMPOWER(Munka1!EE193,2),Munka1!EE193),2),Munka1!EE193),2),Munka1!EE193),2),Munka1!EE193),2),Munka1!EE193),2),Munka1!EE193),2),Munka1!EE193),2),Munka1!EE193))</f>
        <v>14746998464.980877</v>
      </c>
      <c r="EE192">
        <f>IMABS(IMSUM(IMPOWER(IMSUM(IMPOWER(IMSUM(IMPOWER(IMSUM(IMPOWER(IMSUM(IMPOWER(IMSUM(IMPOWER(IMSUM(IMPOWER(IMSUM(IMPOWER(Munka1!EF193,2),Munka1!EF193),2),Munka1!EF193),2),Munka1!EF193),2),Munka1!EF193),2),Munka1!EF193),2),Munka1!EF193),2),Munka1!EF193),2),Munka1!EF193))</f>
        <v>6219377941.6239185</v>
      </c>
      <c r="EF192">
        <f>IMABS(IMSUM(IMPOWER(IMSUM(IMPOWER(IMSUM(IMPOWER(IMSUM(IMPOWER(IMSUM(IMPOWER(IMSUM(IMPOWER(IMSUM(IMPOWER(IMSUM(IMPOWER(Munka1!EG193,2),Munka1!EG193),2),Munka1!EG193),2),Munka1!EG193),2),Munka1!EG193),2),Munka1!EG193),2),Munka1!EG193),2),Munka1!EG193),2),Munka1!EG193))</f>
        <v>2667970402.8452811</v>
      </c>
      <c r="EG192">
        <f>IMABS(IMSUM(IMPOWER(IMSUM(IMPOWER(IMSUM(IMPOWER(IMSUM(IMPOWER(IMSUM(IMPOWER(IMSUM(IMPOWER(IMSUM(IMPOWER(IMSUM(IMPOWER(Munka1!EH193,2),Munka1!EH193),2),Munka1!EH193),2),Munka1!EH193),2),Munka1!EH193),2),Munka1!EH193),2),Munka1!EH193),2),Munka1!EH193),2),Munka1!EH193))</f>
        <v>1169841945.6589262</v>
      </c>
      <c r="EH192">
        <f>IMABS(IMSUM(IMPOWER(IMSUM(IMPOWER(IMSUM(IMPOWER(IMSUM(IMPOWER(IMSUM(IMPOWER(IMSUM(IMPOWER(IMSUM(IMPOWER(IMSUM(IMPOWER(Munka1!EI193,2),Munka1!EI193),2),Munka1!EI193),2),Munka1!EI193),2),Munka1!EI193),2),Munka1!EI193),2),Munka1!EI193),2),Munka1!EI193),2),Munka1!EI193))</f>
        <v>526566398.8581636</v>
      </c>
      <c r="EI192">
        <f>IMABS(IMSUM(IMPOWER(IMSUM(IMPOWER(IMSUM(IMPOWER(IMSUM(IMPOWER(IMSUM(IMPOWER(IMSUM(IMPOWER(IMSUM(IMPOWER(IMSUM(IMPOWER(Munka1!EJ193,2),Munka1!EJ193),2),Munka1!EJ193),2),Munka1!EJ193),2),Munka1!EJ193),2),Munka1!EJ193),2),Munka1!EJ193),2),Munka1!EJ193),2),Munka1!EJ193))</f>
        <v>244117017.14544713</v>
      </c>
      <c r="EJ192">
        <f>IMABS(IMSUM(IMPOWER(IMSUM(IMPOWER(IMSUM(IMPOWER(IMSUM(IMPOWER(IMSUM(IMPOWER(IMSUM(IMPOWER(IMSUM(IMPOWER(IMSUM(IMPOWER(Munka1!EK193,2),Munka1!EK193),2),Munka1!EK193),2),Munka1!EK193),2),Munka1!EK193),2),Munka1!EK193),2),Munka1!EK193),2),Munka1!EK193),2),Munka1!EK193))</f>
        <v>116803023.44209792</v>
      </c>
      <c r="EK192">
        <f>IMABS(IMSUM(IMPOWER(IMSUM(IMPOWER(IMSUM(IMPOWER(IMSUM(IMPOWER(IMSUM(IMPOWER(IMSUM(IMPOWER(IMSUM(IMPOWER(IMSUM(IMPOWER(Munka1!EL193,2),Munka1!EL193),2),Munka1!EL193),2),Munka1!EL193),2),Munka1!EL193),2),Munka1!EL193),2),Munka1!EL193),2),Munka1!EL193),2),Munka1!EL193))</f>
        <v>57721570.924815707</v>
      </c>
      <c r="EL192">
        <f>IMABS(IMSUM(IMPOWER(IMSUM(IMPOWER(IMSUM(IMPOWER(IMSUM(IMPOWER(IMSUM(IMPOWER(IMSUM(IMPOWER(IMSUM(IMPOWER(IMSUM(IMPOWER(Munka1!EM193,2),Munka1!EM193),2),Munka1!EM193),2),Munka1!EM193),2),Munka1!EM193),2),Munka1!EM193),2),Munka1!EM193),2),Munka1!EM193),2),Munka1!EM193))</f>
        <v>29448583.24733163</v>
      </c>
      <c r="EM192">
        <f>IMABS(IMSUM(IMPOWER(IMSUM(IMPOWER(IMSUM(IMPOWER(IMSUM(IMPOWER(IMSUM(IMPOWER(IMSUM(IMPOWER(IMSUM(IMPOWER(IMSUM(IMPOWER(Munka1!EN193,2),Munka1!EN193),2),Munka1!EN193),2),Munka1!EN193),2),Munka1!EN193),2),Munka1!EN193),2),Munka1!EN193),2),Munka1!EN193),2),Munka1!EN193))</f>
        <v>15491637.93217109</v>
      </c>
      <c r="EN192">
        <f>IMABS(IMSUM(IMPOWER(IMSUM(IMPOWER(IMSUM(IMPOWER(IMSUM(IMPOWER(IMSUM(IMPOWER(IMSUM(IMPOWER(IMSUM(IMPOWER(IMSUM(IMPOWER(Munka1!EO193,2),Munka1!EO193),2),Munka1!EO193),2),Munka1!EO193),2),Munka1!EO193),2),Munka1!EO193),2),Munka1!EO193),2),Munka1!EO193),2),Munka1!EO193))</f>
        <v>8389529.9999543931</v>
      </c>
      <c r="EO192">
        <f>IMABS(IMSUM(IMPOWER(IMSUM(IMPOWER(IMSUM(IMPOWER(IMSUM(IMPOWER(IMSUM(IMPOWER(IMSUM(IMPOWER(IMSUM(IMPOWER(IMSUM(IMPOWER(Munka1!EP193,2),Munka1!EP193),2),Munka1!EP193),2),Munka1!EP193),2),Munka1!EP193),2),Munka1!EP193),2),Munka1!EP193),2),Munka1!EP193),2),Munka1!EP193))</f>
        <v>4669595.7687228974</v>
      </c>
      <c r="EP192">
        <f>IMABS(IMSUM(IMPOWER(IMSUM(IMPOWER(IMSUM(IMPOWER(IMSUM(IMPOWER(IMSUM(IMPOWER(IMSUM(IMPOWER(IMSUM(IMPOWER(IMSUM(IMPOWER(Munka1!EQ193,2),Munka1!EQ193),2),Munka1!EQ193),2),Munka1!EQ193),2),Munka1!EQ193),2),Munka1!EQ193),2),Munka1!EQ193),2),Munka1!EQ193),2),Munka1!EQ193))</f>
        <v>2667359.762726251</v>
      </c>
      <c r="EQ192">
        <f>IMABS(IMSUM(IMPOWER(IMSUM(IMPOWER(IMSUM(IMPOWER(IMSUM(IMPOWER(IMSUM(IMPOWER(IMSUM(IMPOWER(IMSUM(IMPOWER(IMSUM(IMPOWER(Munka1!ER193,2),Munka1!ER193),2),Munka1!ER193),2),Munka1!ER193),2),Munka1!ER193),2),Munka1!ER193),2),Munka1!ER193),2),Munka1!ER193),2),Munka1!ER193))</f>
        <v>1561447.4735915915</v>
      </c>
      <c r="ER192">
        <f>IMABS(IMSUM(IMPOWER(IMSUM(IMPOWER(IMSUM(IMPOWER(IMSUM(IMPOWER(IMSUM(IMPOWER(IMSUM(IMPOWER(IMSUM(IMPOWER(IMSUM(IMPOWER(Munka1!ES193,2),Munka1!ES193),2),Munka1!ES193),2),Munka1!ES193),2),Munka1!ES193),2),Munka1!ES193),2),Munka1!ES193),2),Munka1!ES193),2),Munka1!ES193))</f>
        <v>935156.72533604852</v>
      </c>
      <c r="ES192">
        <f>IMABS(IMSUM(IMPOWER(IMSUM(IMPOWER(IMSUM(IMPOWER(IMSUM(IMPOWER(IMSUM(IMPOWER(IMSUM(IMPOWER(IMSUM(IMPOWER(IMSUM(IMPOWER(Munka1!ET193,2),Munka1!ET193),2),Munka1!ET193),2),Munka1!ET193),2),Munka1!ET193),2),Munka1!ET193),2),Munka1!ET193),2),Munka1!ET193),2),Munka1!ET193))</f>
        <v>571656.20912914479</v>
      </c>
      <c r="ET192">
        <f>IMABS(IMSUM(IMPOWER(IMSUM(IMPOWER(IMSUM(IMPOWER(IMSUM(IMPOWER(IMSUM(IMPOWER(IMSUM(IMPOWER(IMSUM(IMPOWER(IMSUM(IMPOWER(Munka1!EU193,2),Munka1!EU193),2),Munka1!EU193),2),Munka1!EU193),2),Munka1!EU193),2),Munka1!EU193),2),Munka1!EU193),2),Munka1!EU193),2),Munka1!EU193))</f>
        <v>355517.36275934405</v>
      </c>
      <c r="EU192">
        <f>IMABS(IMSUM(IMPOWER(IMSUM(IMPOWER(IMSUM(IMPOWER(IMSUM(IMPOWER(IMSUM(IMPOWER(IMSUM(IMPOWER(IMSUM(IMPOWER(IMSUM(IMPOWER(Munka1!EV193,2),Munka1!EV193),2),Munka1!EV193),2),Munka1!EV193),2),Munka1!EV193),2),Munka1!EV193),2),Munka1!EV193),2),Munka1!EV193),2),Munka1!EV193))</f>
        <v>223999.11413266559</v>
      </c>
      <c r="EV192">
        <f>IMABS(IMSUM(IMPOWER(IMSUM(IMPOWER(IMSUM(IMPOWER(IMSUM(IMPOWER(IMSUM(IMPOWER(IMSUM(IMPOWER(IMSUM(IMPOWER(IMSUM(IMPOWER(Munka1!EW193,2),Munka1!EW193),2),Munka1!EW193),2),Munka1!EW193),2),Munka1!EW193),2),Munka1!EW193),2),Munka1!EW193),2),Munka1!EW193),2),Munka1!EW193))</f>
        <v>142298.28749917247</v>
      </c>
      <c r="EW192">
        <f>IMABS(IMSUM(IMPOWER(IMSUM(IMPOWER(IMSUM(IMPOWER(IMSUM(IMPOWER(IMSUM(IMPOWER(IMSUM(IMPOWER(IMSUM(IMPOWER(IMSUM(IMPOWER(Munka1!EX193,2),Munka1!EX193),2),Munka1!EX193),2),Munka1!EX193),2),Munka1!EX193),2),Munka1!EX193),2),Munka1!EX193),2),Munka1!EX193),2),Munka1!EX193))</f>
        <v>90686.255681676543</v>
      </c>
      <c r="EX192">
        <f>IMABS(IMSUM(IMPOWER(IMSUM(IMPOWER(IMSUM(IMPOWER(IMSUM(IMPOWER(IMSUM(IMPOWER(IMSUM(IMPOWER(IMSUM(IMPOWER(IMSUM(IMPOWER(Munka1!EY193,2),Munka1!EY193),2),Munka1!EY193),2),Munka1!EY193),2),Munka1!EY193),2),Munka1!EY193),2),Munka1!EY193),2),Munka1!EY193),2),Munka1!EY193))</f>
        <v>57702.167578060864</v>
      </c>
      <c r="EY192">
        <f>IMABS(IMSUM(IMPOWER(IMSUM(IMPOWER(IMSUM(IMPOWER(IMSUM(IMPOWER(IMSUM(IMPOWER(IMSUM(IMPOWER(IMSUM(IMPOWER(IMSUM(IMPOWER(Munka1!EZ193,2),Munka1!EZ193),2),Munka1!EZ193),2),Munka1!EZ193),2),Munka1!EZ193),2),Munka1!EZ193),2),Munka1!EZ193),2),Munka1!EZ193),2),Munka1!EZ193))</f>
        <v>36501.654137908336</v>
      </c>
      <c r="EZ192">
        <f>IMABS(IMSUM(IMPOWER(IMSUM(IMPOWER(IMSUM(IMPOWER(IMSUM(IMPOWER(IMSUM(IMPOWER(IMSUM(IMPOWER(IMSUM(IMPOWER(IMSUM(IMPOWER(Munka1!FA193,2),Munka1!FA193),2),Munka1!FA193),2),Munka1!FA193),2),Munka1!FA193),2),Munka1!FA193),2),Munka1!FA193),2),Munka1!FA193),2),Munka1!FA193))</f>
        <v>22876.077038577943</v>
      </c>
      <c r="FA192">
        <f>IMABS(IMSUM(IMPOWER(IMSUM(IMPOWER(IMSUM(IMPOWER(IMSUM(IMPOWER(IMSUM(IMPOWER(IMSUM(IMPOWER(IMSUM(IMPOWER(IMSUM(IMPOWER(Munka1!FB193,2),Munka1!FB193),2),Munka1!FB193),2),Munka1!FB193),2),Munka1!FB193),2),Munka1!FB193),2),Munka1!FB193),2),Munka1!FB193),2),Munka1!FB193))</f>
        <v>14164.988835871072</v>
      </c>
      <c r="FB192">
        <f>IMABS(IMSUM(IMPOWER(IMSUM(IMPOWER(IMSUM(IMPOWER(IMSUM(IMPOWER(IMSUM(IMPOWER(IMSUM(IMPOWER(IMSUM(IMPOWER(IMSUM(IMPOWER(Munka1!FC193,2),Munka1!FC193),2),Munka1!FC193),2),Munka1!FC193),2),Munka1!FC193),2),Munka1!FC193),2),Munka1!FC193),2),Munka1!FC193),2),Munka1!FC193))</f>
        <v>8648.6961357317123</v>
      </c>
      <c r="FC192">
        <f>IMABS(IMSUM(IMPOWER(IMSUM(IMPOWER(IMSUM(IMPOWER(IMSUM(IMPOWER(IMSUM(IMPOWER(IMSUM(IMPOWER(IMSUM(IMPOWER(IMSUM(IMPOWER(Munka1!FD193,2),Munka1!FD193),2),Munka1!FD193),2),Munka1!FD193),2),Munka1!FD193),2),Munka1!FD193),2),Munka1!FD193),2),Munka1!FD193),2),Munka1!FD193))</f>
        <v>5199.8321311957179</v>
      </c>
      <c r="FD192">
        <f>IMABS(IMSUM(IMPOWER(IMSUM(IMPOWER(IMSUM(IMPOWER(IMSUM(IMPOWER(IMSUM(IMPOWER(IMSUM(IMPOWER(IMSUM(IMPOWER(IMSUM(IMPOWER(Munka1!FE193,2),Munka1!FE193),2),Munka1!FE193),2),Munka1!FE193),2),Munka1!FE193),2),Munka1!FE193),2),Munka1!FE193),2),Munka1!FE193),2),Munka1!FE193))</f>
        <v>3075.7490623851691</v>
      </c>
      <c r="FE192">
        <f>IMABS(IMSUM(IMPOWER(IMSUM(IMPOWER(IMSUM(IMPOWER(IMSUM(IMPOWER(IMSUM(IMPOWER(IMSUM(IMPOWER(IMSUM(IMPOWER(IMSUM(IMPOWER(Munka1!FF193,2),Munka1!FF193),2),Munka1!FF193),2),Munka1!FF193),2),Munka1!FF193),2),Munka1!FF193),2),Munka1!FF193),2),Munka1!FF193),2),Munka1!FF193))</f>
        <v>1789.0221501466003</v>
      </c>
      <c r="FF192">
        <f>IMABS(IMSUM(IMPOWER(IMSUM(IMPOWER(IMSUM(IMPOWER(IMSUM(IMPOWER(IMSUM(IMPOWER(IMSUM(IMPOWER(IMSUM(IMPOWER(IMSUM(IMPOWER(Munka1!FG193,2),Munka1!FG193),2),Munka1!FG193),2),Munka1!FG193),2),Munka1!FG193),2),Munka1!FG193),2),Munka1!FG193),2),Munka1!FG193),2),Munka1!FG193))</f>
        <v>1023.0418426426291</v>
      </c>
      <c r="FG192">
        <f>IMABS(IMSUM(IMPOWER(IMSUM(IMPOWER(IMSUM(IMPOWER(IMSUM(IMPOWER(IMSUM(IMPOWER(IMSUM(IMPOWER(IMSUM(IMPOWER(IMSUM(IMPOWER(Munka1!FH193,2),Munka1!FH193),2),Munka1!FH193),2),Munka1!FH193),2),Munka1!FH193),2),Munka1!FH193),2),Munka1!FH193),2),Munka1!FH193),2),Munka1!FH193))</f>
        <v>575.21345000622489</v>
      </c>
      <c r="FH192">
        <f>IMABS(IMSUM(IMPOWER(IMSUM(IMPOWER(IMSUM(IMPOWER(IMSUM(IMPOWER(IMSUM(IMPOWER(IMSUM(IMPOWER(IMSUM(IMPOWER(IMSUM(IMPOWER(Munka1!FI193,2),Munka1!FI193),2),Munka1!FI193),2),Munka1!FI193),2),Munka1!FI193),2),Munka1!FI193),2),Munka1!FI193),2),Munka1!FI193),2),Munka1!FI193))</f>
        <v>318.17833134567309</v>
      </c>
      <c r="FI192">
        <f>IMABS(IMSUM(IMPOWER(IMSUM(IMPOWER(IMSUM(IMPOWER(IMSUM(IMPOWER(IMSUM(IMPOWER(IMSUM(IMPOWER(IMSUM(IMPOWER(IMSUM(IMPOWER(Munka1!FJ193,2),Munka1!FJ193),2),Munka1!FJ193),2),Munka1!FJ193),2),Munka1!FJ193),2),Munka1!FJ193),2),Munka1!FJ193),2),Munka1!FJ193),2),Munka1!FJ193))</f>
        <v>173.38939732586471</v>
      </c>
      <c r="FJ192">
        <f>IMABS(IMSUM(IMPOWER(IMSUM(IMPOWER(IMSUM(IMPOWER(IMSUM(IMPOWER(IMSUM(IMPOWER(IMSUM(IMPOWER(IMSUM(IMPOWER(IMSUM(IMPOWER(Munka1!FK193,2),Munka1!FK193),2),Munka1!FK193),2),Munka1!FK193),2),Munka1!FK193),2),Munka1!FK193),2),Munka1!FK193),2),Munka1!FK193),2),Munka1!FK193))</f>
        <v>93.348328593439263</v>
      </c>
      <c r="FK192">
        <f>IMABS(IMSUM(IMPOWER(IMSUM(IMPOWER(IMSUM(IMPOWER(IMSUM(IMPOWER(IMSUM(IMPOWER(IMSUM(IMPOWER(IMSUM(IMPOWER(IMSUM(IMPOWER(Munka1!FL193,2),Munka1!FL193),2),Munka1!FL193),2),Munka1!FL193),2),Munka1!FL193),2),Munka1!FL193),2),Munka1!FL193),2),Munka1!FL193),2),Munka1!FL193))</f>
        <v>49.902749277553873</v>
      </c>
      <c r="FL192">
        <f>IMABS(IMSUM(IMPOWER(IMSUM(IMPOWER(IMSUM(IMPOWER(IMSUM(IMPOWER(IMSUM(IMPOWER(IMSUM(IMPOWER(IMSUM(IMPOWER(IMSUM(IMPOWER(Munka1!FM193,2),Munka1!FM193),2),Munka1!FM193),2),Munka1!FM193),2),Munka1!FM193),2),Munka1!FM193),2),Munka1!FM193),2),Munka1!FM193),2),Munka1!FM193))</f>
        <v>26.707489010701956</v>
      </c>
      <c r="FM192">
        <f>IMABS(IMSUM(IMPOWER(IMSUM(IMPOWER(IMSUM(IMPOWER(IMSUM(IMPOWER(IMSUM(IMPOWER(IMSUM(IMPOWER(IMSUM(IMPOWER(IMSUM(IMPOWER(Munka1!FN193,2),Munka1!FN193),2),Munka1!FN193),2),Munka1!FN193),2),Munka1!FN193),2),Munka1!FN193),2),Munka1!FN193),2),Munka1!FN193),2),Munka1!FN193))</f>
        <v>14.476298144441952</v>
      </c>
      <c r="FN192">
        <f>IMABS(IMSUM(IMPOWER(IMSUM(IMPOWER(IMSUM(IMPOWER(IMSUM(IMPOWER(IMSUM(IMPOWER(IMSUM(IMPOWER(IMSUM(IMPOWER(IMSUM(IMPOWER(Munka1!FO193,2),Munka1!FO193),2),Munka1!FO193),2),Munka1!FO193),2),Munka1!FO193),2),Munka1!FO193),2),Munka1!FO193),2),Munka1!FO193),2),Munka1!FO193))</f>
        <v>8.0551453859225361</v>
      </c>
      <c r="FO192">
        <f>IMABS(IMSUM(IMPOWER(IMSUM(IMPOWER(IMSUM(IMPOWER(IMSUM(IMPOWER(IMSUM(IMPOWER(IMSUM(IMPOWER(IMSUM(IMPOWER(IMSUM(IMPOWER(Munka1!FP193,2),Munka1!FP193),2),Munka1!FP193),2),Munka1!FP193),2),Munka1!FP193),2),Munka1!FP193),2),Munka1!FP193),2),Munka1!FP193),2),Munka1!FP193))</f>
        <v>4.6555050039676269</v>
      </c>
      <c r="FP192">
        <f>IMABS(IMSUM(IMPOWER(IMSUM(IMPOWER(IMSUM(IMPOWER(IMSUM(IMPOWER(IMSUM(IMPOWER(IMSUM(IMPOWER(IMSUM(IMPOWER(IMSUM(IMPOWER(Munka1!FQ193,2),Munka1!FQ193),2),Munka1!FQ193),2),Munka1!FQ193),2),Munka1!FQ193),2),Munka1!FQ193),2),Munka1!FQ193),2),Munka1!FQ193),2),Munka1!FQ193))</f>
        <v>2.8092187535533739</v>
      </c>
      <c r="FQ192">
        <f>IMABS(IMSUM(IMPOWER(IMSUM(IMPOWER(IMSUM(IMPOWER(IMSUM(IMPOWER(IMSUM(IMPOWER(IMSUM(IMPOWER(IMSUM(IMPOWER(IMSUM(IMPOWER(Munka1!FR193,2),Munka1!FR193),2),Munka1!FR193),2),Munka1!FR193),2),Munka1!FR193),2),Munka1!FR193),2),Munka1!FR193),2),Munka1!FR193),2),Munka1!FR193))</f>
        <v>1.7630569784231851</v>
      </c>
      <c r="FR192">
        <f>IMABS(IMSUM(IMPOWER(IMSUM(IMPOWER(IMSUM(IMPOWER(IMSUM(IMPOWER(IMSUM(IMPOWER(IMSUM(IMPOWER(IMSUM(IMPOWER(IMSUM(IMPOWER(Munka1!FS193,2),Munka1!FS193),2),Munka1!FS193),2),Munka1!FS193),2),Munka1!FS193),2),Munka1!FS193),2),Munka1!FS193),2),Munka1!FS193),2),Munka1!FS193))</f>
        <v>1.1375731858162001</v>
      </c>
      <c r="FS192">
        <f>IMABS(IMSUM(IMPOWER(IMSUM(IMPOWER(IMSUM(IMPOWER(IMSUM(IMPOWER(IMSUM(IMPOWER(IMSUM(IMPOWER(IMSUM(IMPOWER(IMSUM(IMPOWER(Munka1!FT193,2),Munka1!FT193),2),Munka1!FT193),2),Munka1!FT193),2),Munka1!FT193),2),Munka1!FT193),2),Munka1!FT193),2),Munka1!FT193),2),Munka1!FT193))</f>
        <v>0.74246632140068358</v>
      </c>
      <c r="FT192">
        <f>IMABS(IMSUM(IMPOWER(IMSUM(IMPOWER(IMSUM(IMPOWER(IMSUM(IMPOWER(IMSUM(IMPOWER(IMSUM(IMPOWER(IMSUM(IMPOWER(IMSUM(IMPOWER(Munka1!FU193,2),Munka1!FU193),2),Munka1!FU193),2),Munka1!FU193),2),Munka1!FU193),2),Munka1!FU193),2),Munka1!FU193),2),Munka1!FU193),2),Munka1!FU193))</f>
        <v>0.48118593177707142</v>
      </c>
      <c r="FU192">
        <f>IMABS(IMSUM(IMPOWER(IMSUM(IMPOWER(IMSUM(IMPOWER(IMSUM(IMPOWER(IMSUM(IMPOWER(IMSUM(IMPOWER(IMSUM(IMPOWER(IMSUM(IMPOWER(Munka1!FV193,2),Munka1!FV193),2),Munka1!FV193),2),Munka1!FV193),2),Munka1!FV193),2),Munka1!FV193),2),Munka1!FV193),2),Munka1!FV193),2),Munka1!FV193))</f>
        <v>0.30354779220439154</v>
      </c>
      <c r="FV192">
        <f>IMABS(IMSUM(IMPOWER(IMSUM(IMPOWER(IMSUM(IMPOWER(IMSUM(IMPOWER(IMSUM(IMPOWER(IMSUM(IMPOWER(IMSUM(IMPOWER(IMSUM(IMPOWER(Munka1!FW193,2),Munka1!FW193),2),Munka1!FW193),2),Munka1!FW193),2),Munka1!FW193),2),Munka1!FW193),2),Munka1!FW193),2),Munka1!FW193),2),Munka1!FW193))</f>
        <v>0.18307318848266793</v>
      </c>
      <c r="FW192">
        <f>IMABS(IMSUM(IMPOWER(IMSUM(IMPOWER(IMSUM(IMPOWER(IMSUM(IMPOWER(IMSUM(IMPOWER(IMSUM(IMPOWER(IMSUM(IMPOWER(IMSUM(IMPOWER(Munka1!FX193,2),Munka1!FX193),2),Munka1!FX193),2),Munka1!FX193),2),Munka1!FX193),2),Munka1!FX193),2),Munka1!FX193),2),Munka1!FX193),2),Munka1!FX193))</f>
        <v>0.10738688375677179</v>
      </c>
      <c r="FX192">
        <f>IMABS(IMSUM(IMPOWER(IMSUM(IMPOWER(IMSUM(IMPOWER(IMSUM(IMPOWER(IMSUM(IMPOWER(IMSUM(IMPOWER(IMSUM(IMPOWER(IMSUM(IMPOWER(Munka1!FY193,2),Munka1!FY193),2),Munka1!FY193),2),Munka1!FY193),2),Munka1!FY193),2),Munka1!FY193),2),Munka1!FY193),2),Munka1!FY193),2),Munka1!FY193))</f>
        <v>7.4437675114745486E-2</v>
      </c>
      <c r="FY192">
        <f>IMABS(IMSUM(IMPOWER(IMSUM(IMPOWER(IMSUM(IMPOWER(IMSUM(IMPOWER(IMSUM(IMPOWER(IMSUM(IMPOWER(IMSUM(IMPOWER(IMSUM(IMPOWER(Munka1!FZ193,2),Munka1!FZ193),2),Munka1!FZ193),2),Munka1!FZ193),2),Munka1!FZ193),2),Munka1!FZ193),2),Munka1!FZ193),2),Munka1!FZ193),2),Munka1!FZ193))</f>
        <v>7.5434787821075308E-2</v>
      </c>
      <c r="FZ192">
        <f>IMABS(IMSUM(IMPOWER(IMSUM(IMPOWER(IMSUM(IMPOWER(IMSUM(IMPOWER(IMSUM(IMPOWER(IMSUM(IMPOWER(IMSUM(IMPOWER(IMSUM(IMPOWER(Munka1!GA193,2),Munka1!GA193),2),Munka1!GA193),2),Munka1!GA193),2),Munka1!GA193),2),Munka1!GA193),2),Munka1!GA193),2),Munka1!GA193),2),Munka1!GA193))</f>
        <v>8.6093923331063762E-2</v>
      </c>
      <c r="GA192">
        <f>IMABS(IMSUM(IMPOWER(IMSUM(IMPOWER(IMSUM(IMPOWER(IMSUM(IMPOWER(IMSUM(IMPOWER(IMSUM(IMPOWER(IMSUM(IMPOWER(IMSUM(IMPOWER(Munka1!GB193,2),Munka1!GB193),2),Munka1!GB193),2),Munka1!GB193),2),Munka1!GB193),2),Munka1!GB193),2),Munka1!GB193),2),Munka1!GB193),2),Munka1!GB193))</f>
        <v>9.389657460142023E-2</v>
      </c>
      <c r="GB192">
        <f>IMABS(IMSUM(IMPOWER(IMSUM(IMPOWER(IMSUM(IMPOWER(IMSUM(IMPOWER(IMSUM(IMPOWER(IMSUM(IMPOWER(IMSUM(IMPOWER(IMSUM(IMPOWER(Munka1!GC193,2),Munka1!GC193),2),Munka1!GC193),2),Munka1!GC193),2),Munka1!GC193),2),Munka1!GC193),2),Munka1!GC193),2),Munka1!GC193),2),Munka1!GC193))</f>
        <v>9.6769402847652522E-2</v>
      </c>
      <c r="GC192">
        <f>IMABS(IMSUM(IMPOWER(IMSUM(IMPOWER(IMSUM(IMPOWER(IMSUM(IMPOWER(IMSUM(IMPOWER(IMSUM(IMPOWER(IMSUM(IMPOWER(IMSUM(IMPOWER(Munka1!GD193,2),Munka1!GD193),2),Munka1!GD193),2),Munka1!GD193),2),Munka1!GD193),2),Munka1!GD193),2),Munka1!GD193),2),Munka1!GD193),2),Munka1!GD193))</f>
        <v>9.5660845954197452E-2</v>
      </c>
      <c r="GD192">
        <f>IMABS(IMSUM(IMPOWER(IMSUM(IMPOWER(IMSUM(IMPOWER(IMSUM(IMPOWER(IMSUM(IMPOWER(IMSUM(IMPOWER(IMSUM(IMPOWER(IMSUM(IMPOWER(Munka1!GE193,2),Munka1!GE193),2),Munka1!GE193),2),Munka1!GE193),2),Munka1!GE193),2),Munka1!GE193),2),Munka1!GE193),2),Munka1!GE193),2),Munka1!GE193))</f>
        <v>9.2270727863148258E-2</v>
      </c>
      <c r="GE192">
        <f>IMABS(IMSUM(IMPOWER(IMSUM(IMPOWER(IMSUM(IMPOWER(IMSUM(IMPOWER(IMSUM(IMPOWER(IMSUM(IMPOWER(IMSUM(IMPOWER(IMSUM(IMPOWER(Munka1!GF193,2),Munka1!GF193),2),Munka1!GF193),2),Munka1!GF193),2),Munka1!GF193),2),Munka1!GF193),2),Munka1!GF193),2),Munka1!GF193),2),Munka1!GF193))</f>
        <v>8.8443825419986216E-2</v>
      </c>
      <c r="GF192">
        <f>IMABS(IMSUM(IMPOWER(IMSUM(IMPOWER(IMSUM(IMPOWER(IMSUM(IMPOWER(IMSUM(IMPOWER(IMSUM(IMPOWER(IMSUM(IMPOWER(IMSUM(IMPOWER(Munka1!GG193,2),Munka1!GG193),2),Munka1!GG193),2),Munka1!GG193),2),Munka1!GG193),2),Munka1!GG193),2),Munka1!GG193),2),Munka1!GG193),2),Munka1!GG193))</f>
        <v>8.5879481049377232E-2</v>
      </c>
      <c r="GG192">
        <f>IMABS(IMSUM(IMPOWER(IMSUM(IMPOWER(IMSUM(IMPOWER(IMSUM(IMPOWER(IMSUM(IMPOWER(IMSUM(IMPOWER(IMSUM(IMPOWER(IMSUM(IMPOWER(Munka1!GH193,2),Munka1!GH193),2),Munka1!GH193),2),Munka1!GH193),2),Munka1!GH193),2),Munka1!GH193),2),Munka1!GH193),2),Munka1!GH193),2),Munka1!GH193))</f>
        <v>8.5780331814840641E-2</v>
      </c>
      <c r="GH192">
        <f>IMABS(IMSUM(IMPOWER(IMSUM(IMPOWER(IMSUM(IMPOWER(IMSUM(IMPOWER(IMSUM(IMPOWER(IMSUM(IMPOWER(IMSUM(IMPOWER(IMSUM(IMPOWER(Munka1!GI193,2),Munka1!GI193),2),Munka1!GI193),2),Munka1!GI193),2),Munka1!GI193),2),Munka1!GI193),2),Munka1!GI193),2),Munka1!GI193),2),Munka1!GI193))</f>
        <v>8.8466946282607442E-2</v>
      </c>
      <c r="GI192">
        <f>IMABS(IMSUM(IMPOWER(IMSUM(IMPOWER(IMSUM(IMPOWER(IMSUM(IMPOWER(IMSUM(IMPOWER(IMSUM(IMPOWER(IMSUM(IMPOWER(IMSUM(IMPOWER(Munka1!GJ193,2),Munka1!GJ193),2),Munka1!GJ193),2),Munka1!GJ193),2),Munka1!GJ193),2),Munka1!GJ193),2),Munka1!GJ193),2),Munka1!GJ193),2),Munka1!GJ193))</f>
        <v>9.3240000507588461E-2</v>
      </c>
      <c r="GJ192">
        <f>IMABS(IMSUM(IMPOWER(IMSUM(IMPOWER(IMSUM(IMPOWER(IMSUM(IMPOWER(IMSUM(IMPOWER(IMSUM(IMPOWER(IMSUM(IMPOWER(IMSUM(IMPOWER(Munka1!GK193,2),Munka1!GK193),2),Munka1!GK193),2),Munka1!GK193),2),Munka1!GK193),2),Munka1!GK193),2),Munka1!GK193),2),Munka1!GK193),2),Munka1!GK193))</f>
        <v>9.8586921470171229E-2</v>
      </c>
      <c r="GK192">
        <f>IMABS(IMSUM(IMPOWER(IMSUM(IMPOWER(IMSUM(IMPOWER(IMSUM(IMPOWER(IMSUM(IMPOWER(IMSUM(IMPOWER(IMSUM(IMPOWER(IMSUM(IMPOWER(Munka1!GL193,2),Munka1!GL193),2),Munka1!GL193),2),Munka1!GL193),2),Munka1!GL193),2),Munka1!GL193),2),Munka1!GL193),2),Munka1!GL193),2),Munka1!GL193))</f>
        <v>0.10245790945020576</v>
      </c>
      <c r="GL192">
        <f>IMABS(IMSUM(IMPOWER(IMSUM(IMPOWER(IMSUM(IMPOWER(IMSUM(IMPOWER(IMSUM(IMPOWER(IMSUM(IMPOWER(IMSUM(IMPOWER(IMSUM(IMPOWER(Munka1!GM193,2),Munka1!GM193),2),Munka1!GM193),2),Munka1!GM193),2),Munka1!GM193),2),Munka1!GM193),2),Munka1!GM193),2),Munka1!GM193),2),Munka1!GM193))</f>
        <v>0.10236424899944165</v>
      </c>
      <c r="GM192">
        <f>IMABS(IMSUM(IMPOWER(IMSUM(IMPOWER(IMSUM(IMPOWER(IMSUM(IMPOWER(IMSUM(IMPOWER(IMSUM(IMPOWER(IMSUM(IMPOWER(IMSUM(IMPOWER(Munka1!GN193,2),Munka1!GN193),2),Munka1!GN193),2),Munka1!GN193),2),Munka1!GN193),2),Munka1!GN193),2),Munka1!GN193),2),Munka1!GN193),2),Munka1!GN193))</f>
        <v>9.5294144635024031E-2</v>
      </c>
      <c r="GN192">
        <f>IMABS(IMSUM(IMPOWER(IMSUM(IMPOWER(IMSUM(IMPOWER(IMSUM(IMPOWER(IMSUM(IMPOWER(IMSUM(IMPOWER(IMSUM(IMPOWER(IMSUM(IMPOWER(Munka1!GO193,2),Munka1!GO193),2),Munka1!GO193),2),Munka1!GO193),2),Munka1!GO193),2),Munka1!GO193),2),Munka1!GO193),2),Munka1!GO193),2),Munka1!GO193))</f>
        <v>7.7535838622292907E-2</v>
      </c>
      <c r="GO192">
        <f>IMABS(IMSUM(IMPOWER(IMSUM(IMPOWER(IMSUM(IMPOWER(IMSUM(IMPOWER(IMSUM(IMPOWER(IMSUM(IMPOWER(IMSUM(IMPOWER(IMSUM(IMPOWER(Munka1!GP193,2),Munka1!GP193),2),Munka1!GP193),2),Munka1!GP193),2),Munka1!GP193),2),Munka1!GP193),2),Munka1!GP193),2),Munka1!GP193),2),Munka1!GP193))</f>
        <v>4.4493784962964363E-2</v>
      </c>
      <c r="GP192">
        <f>IMABS(IMSUM(IMPOWER(IMSUM(IMPOWER(IMSUM(IMPOWER(IMSUM(IMPOWER(IMSUM(IMPOWER(IMSUM(IMPOWER(IMSUM(IMPOWER(IMSUM(IMPOWER(Munka1!GQ193,2),Munka1!GQ193),2),Munka1!GQ193),2),Munka1!GQ193),2),Munka1!GQ193),2),Munka1!GQ193),2),Munka1!GQ193),2),Munka1!GQ193),2),Munka1!GQ193))</f>
        <v>1.1347309968131481E-2</v>
      </c>
      <c r="GQ192">
        <f>IMABS(IMSUM(IMPOWER(IMSUM(IMPOWER(IMSUM(IMPOWER(IMSUM(IMPOWER(IMSUM(IMPOWER(IMSUM(IMPOWER(IMSUM(IMPOWER(IMSUM(IMPOWER(Munka1!GR193,2),Munka1!GR193),2),Munka1!GR193),2),Munka1!GR193),2),Munka1!GR193),2),Munka1!GR193),2),Munka1!GR193),2),Munka1!GR193),2),Munka1!GR193))</f>
        <v>9.3674123397890635E-2</v>
      </c>
      <c r="GR192">
        <f>IMABS(IMSUM(IMPOWER(IMSUM(IMPOWER(IMSUM(IMPOWER(IMSUM(IMPOWER(IMSUM(IMPOWER(IMSUM(IMPOWER(IMSUM(IMPOWER(IMSUM(IMPOWER(Munka1!GS193,2),Munka1!GS193),2),Munka1!GS193),2),Munka1!GS193),2),Munka1!GS193),2),Munka1!GS193),2),Munka1!GS193),2),Munka1!GS193),2),Munka1!GS193))</f>
        <v>0.21608331340435855</v>
      </c>
      <c r="GS192">
        <f>IMABS(IMSUM(IMPOWER(IMSUM(IMPOWER(IMSUM(IMPOWER(IMSUM(IMPOWER(IMSUM(IMPOWER(IMSUM(IMPOWER(IMSUM(IMPOWER(IMSUM(IMPOWER(Munka1!GT193,2),Munka1!GT193),2),Munka1!GT193),2),Munka1!GT193),2),Munka1!GT193),2),Munka1!GT193),2),Munka1!GT193),2),Munka1!GT193),2),Munka1!GT193))</f>
        <v>0.39274108901854132</v>
      </c>
      <c r="GT192">
        <f>IMABS(IMSUM(IMPOWER(IMSUM(IMPOWER(IMSUM(IMPOWER(IMSUM(IMPOWER(IMSUM(IMPOWER(IMSUM(IMPOWER(IMSUM(IMPOWER(IMSUM(IMPOWER(Munka1!GU193,2),Munka1!GU193),2),Munka1!GU193),2),Munka1!GU193),2),Munka1!GU193),2),Munka1!GU193),2),Munka1!GU193),2),Munka1!GU193),2),Munka1!GU193))</f>
        <v>0.64962274031784906</v>
      </c>
      <c r="GU192">
        <f>IMABS(IMSUM(IMPOWER(IMSUM(IMPOWER(IMSUM(IMPOWER(IMSUM(IMPOWER(IMSUM(IMPOWER(IMSUM(IMPOWER(IMSUM(IMPOWER(IMSUM(IMPOWER(Munka1!GV193,2),Munka1!GV193),2),Munka1!GV193),2),Munka1!GV193),2),Munka1!GV193),2),Munka1!GV193),2),Munka1!GV193),2),Munka1!GV193),2),Munka1!GV193))</f>
        <v>1.0463196502180152</v>
      </c>
      <c r="GV192">
        <f>IMABS(IMSUM(IMPOWER(IMSUM(IMPOWER(IMSUM(IMPOWER(IMSUM(IMPOWER(IMSUM(IMPOWER(IMSUM(IMPOWER(IMSUM(IMPOWER(IMSUM(IMPOWER(Munka1!GW193,2),Munka1!GW193),2),Munka1!GW193),2),Munka1!GW193),2),Munka1!GW193),2),Munka1!GW193),2),Munka1!GW193),2),Munka1!GW193),2),Munka1!GW193))</f>
        <v>1.7656397574027445</v>
      </c>
      <c r="GW192">
        <f>IMABS(IMSUM(IMPOWER(IMSUM(IMPOWER(IMSUM(IMPOWER(IMSUM(IMPOWER(IMSUM(IMPOWER(IMSUM(IMPOWER(IMSUM(IMPOWER(IMSUM(IMPOWER(Munka1!GX193,2),Munka1!GX193),2),Munka1!GX193),2),Munka1!GX193),2),Munka1!GX193),2),Munka1!GX193),2),Munka1!GX193),2),Munka1!GX193),2),Munka1!GX193))</f>
        <v>3.4128400926477842</v>
      </c>
      <c r="GX192">
        <f>IMABS(IMSUM(IMPOWER(IMSUM(IMPOWER(IMSUM(IMPOWER(IMSUM(IMPOWER(IMSUM(IMPOWER(IMSUM(IMPOWER(IMSUM(IMPOWER(IMSUM(IMPOWER(Munka1!GY193,2),Munka1!GY193),2),Munka1!GY193),2),Munka1!GY193),2),Munka1!GY193),2),Munka1!GY193),2),Munka1!GY193),2),Munka1!GY193),2),Munka1!GY193))</f>
        <v>7.7403982186941542</v>
      </c>
      <c r="GY192">
        <f>IMABS(IMSUM(IMPOWER(IMSUM(IMPOWER(IMSUM(IMPOWER(IMSUM(IMPOWER(IMSUM(IMPOWER(IMSUM(IMPOWER(IMSUM(IMPOWER(IMSUM(IMPOWER(Munka1!GZ193,2),Munka1!GZ193),2),Munka1!GZ193),2),Munka1!GZ193),2),Munka1!GZ193),2),Munka1!GZ193),2),Munka1!GZ193),2),Munka1!GZ193),2),Munka1!GZ193))</f>
        <v>19.21691318346754</v>
      </c>
      <c r="GZ192">
        <f>IMABS(IMSUM(IMPOWER(IMSUM(IMPOWER(IMSUM(IMPOWER(IMSUM(IMPOWER(IMSUM(IMPOWER(IMSUM(IMPOWER(IMSUM(IMPOWER(IMSUM(IMPOWER(Munka1!HA193,2),Munka1!HA193),2),Munka1!HA193),2),Munka1!HA193),2),Munka1!HA193),2),Munka1!HA193),2),Munka1!HA193),2),Munka1!HA193),2),Munka1!HA193))</f>
        <v>48.854610239440483</v>
      </c>
      <c r="HA192">
        <f>IMABS(IMSUM(IMPOWER(IMSUM(IMPOWER(IMSUM(IMPOWER(IMSUM(IMPOWER(IMSUM(IMPOWER(IMSUM(IMPOWER(IMSUM(IMPOWER(IMSUM(IMPOWER(Munka1!HB193,2),Munka1!HB193),2),Munka1!HB193),2),Munka1!HB193),2),Munka1!HB193),2),Munka1!HB193),2),Munka1!HB193),2),Munka1!HB193),2),Munka1!HB193))</f>
        <v>123.48037751531835</v>
      </c>
      <c r="HB192">
        <f>IMABS(IMSUM(IMPOWER(IMSUM(IMPOWER(IMSUM(IMPOWER(IMSUM(IMPOWER(IMSUM(IMPOWER(IMSUM(IMPOWER(IMSUM(IMPOWER(IMSUM(IMPOWER(Munka1!HC193,2),Munka1!HC193),2),Munka1!HC193),2),Munka1!HC193),2),Munka1!HC193),2),Munka1!HC193),2),Munka1!HC193),2),Munka1!HC193),2),Munka1!HC193))</f>
        <v>307.42811773210195</v>
      </c>
      <c r="HC192">
        <f>IMABS(IMSUM(IMPOWER(IMSUM(IMPOWER(IMSUM(IMPOWER(IMSUM(IMPOWER(IMSUM(IMPOWER(IMSUM(IMPOWER(IMSUM(IMPOWER(IMSUM(IMPOWER(Munka1!HD193,2),Munka1!HD193),2),Munka1!HD193),2),Munka1!HD193),2),Munka1!HD193),2),Munka1!HD193),2),Munka1!HD193),2),Munka1!HD193),2),Munka1!HD193))</f>
        <v>752.67603552110654</v>
      </c>
      <c r="HD192">
        <f>IMABS(IMSUM(IMPOWER(IMSUM(IMPOWER(IMSUM(IMPOWER(IMSUM(IMPOWER(IMSUM(IMPOWER(IMSUM(IMPOWER(IMSUM(IMPOWER(IMSUM(IMPOWER(Munka1!HE193,2),Munka1!HE193),2),Munka1!HE193),2),Munka1!HE193),2),Munka1!HE193),2),Munka1!HE193),2),Munka1!HE193),2),Munka1!HE193),2),Munka1!HE193))</f>
        <v>1813.8313504642119</v>
      </c>
      <c r="HE192">
        <f>IMABS(IMSUM(IMPOWER(IMSUM(IMPOWER(IMSUM(IMPOWER(IMSUM(IMPOWER(IMSUM(IMPOWER(IMSUM(IMPOWER(IMSUM(IMPOWER(IMSUM(IMPOWER(Munka1!HF193,2),Munka1!HF193),2),Munka1!HF193),2),Munka1!HF193),2),Munka1!HF193),2),Munka1!HF193),2),Munka1!HF193),2),Munka1!HF193),2),Munka1!HF193))</f>
        <v>4310.0076913447883</v>
      </c>
      <c r="HF192">
        <f>IMABS(IMSUM(IMPOWER(IMSUM(IMPOWER(IMSUM(IMPOWER(IMSUM(IMPOWER(IMSUM(IMPOWER(IMSUM(IMPOWER(IMSUM(IMPOWER(IMSUM(IMPOWER(Munka1!HG193,2),Munka1!HG193),2),Munka1!HG193),2),Munka1!HG193),2),Munka1!HG193),2),Munka1!HG193),2),Munka1!HG193),2),Munka1!HG193),2),Munka1!HG193))</f>
        <v>10116.983072922689</v>
      </c>
      <c r="HG192">
        <f>IMABS(IMSUM(IMPOWER(IMSUM(IMPOWER(IMSUM(IMPOWER(IMSUM(IMPOWER(IMSUM(IMPOWER(IMSUM(IMPOWER(IMSUM(IMPOWER(IMSUM(IMPOWER(Munka1!HH193,2),Munka1!HH193),2),Munka1!HH193),2),Munka1!HH193),2),Munka1!HH193),2),Munka1!HH193),2),Munka1!HH193),2),Munka1!HH193),2),Munka1!HH193))</f>
        <v>23494.980429751678</v>
      </c>
      <c r="HH192">
        <f>IMABS(IMSUM(IMPOWER(IMSUM(IMPOWER(IMSUM(IMPOWER(IMSUM(IMPOWER(IMSUM(IMPOWER(IMSUM(IMPOWER(IMSUM(IMPOWER(IMSUM(IMPOWER(Munka1!HI193,2),Munka1!HI193),2),Munka1!HI193),2),Munka1!HI193),2),Munka1!HI193),2),Munka1!HI193),2),Munka1!HI193),2),Munka1!HI193),2),Munka1!HI193))</f>
        <v>54035.742888027438</v>
      </c>
      <c r="HI192">
        <f>IMABS(IMSUM(IMPOWER(IMSUM(IMPOWER(IMSUM(IMPOWER(IMSUM(IMPOWER(IMSUM(IMPOWER(IMSUM(IMPOWER(IMSUM(IMPOWER(IMSUM(IMPOWER(Munka1!HJ193,2),Munka1!HJ193),2),Munka1!HJ193),2),Munka1!HJ193),2),Munka1!HJ193),2),Munka1!HJ193),2),Munka1!HJ193),2),Munka1!HJ193),2),Munka1!HJ193))</f>
        <v>123125.71289912565</v>
      </c>
      <c r="HJ192">
        <f>IMABS(IMSUM(IMPOWER(IMSUM(IMPOWER(IMSUM(IMPOWER(IMSUM(IMPOWER(IMSUM(IMPOWER(IMSUM(IMPOWER(IMSUM(IMPOWER(IMSUM(IMPOWER(Munka1!HK193,2),Munka1!HK193),2),Munka1!HK193),2),Munka1!HK193),2),Munka1!HK193),2),Munka1!HK193),2),Munka1!HK193),2),Munka1!HK193),2),Munka1!HK193))</f>
        <v>277931.12126465334</v>
      </c>
      <c r="HK192">
        <f>IMABS(IMSUM(IMPOWER(IMSUM(IMPOWER(IMSUM(IMPOWER(IMSUM(IMPOWER(IMSUM(IMPOWER(IMSUM(IMPOWER(IMSUM(IMPOWER(IMSUM(IMPOWER(Munka1!HL193,2),Munka1!HL193),2),Munka1!HL193),2),Munka1!HL193),2),Munka1!HL193),2),Munka1!HL193),2),Munka1!HL193),2),Munka1!HL193),2),Munka1!HL193))</f>
        <v>621230.74891048064</v>
      </c>
      <c r="HL192">
        <f>IMABS(IMSUM(IMPOWER(IMSUM(IMPOWER(IMSUM(IMPOWER(IMSUM(IMPOWER(IMSUM(IMPOWER(IMSUM(IMPOWER(IMSUM(IMPOWER(IMSUM(IMPOWER(Munka1!HM193,2),Munka1!HM193),2),Munka1!HM193),2),Munka1!HM193),2),Munka1!HM193),2),Munka1!HM193),2),Munka1!HM193),2),Munka1!HM193),2),Munka1!HM193))</f>
        <v>1374152.5519043675</v>
      </c>
      <c r="HM192">
        <f>IMABS(IMSUM(IMPOWER(IMSUM(IMPOWER(IMSUM(IMPOWER(IMSUM(IMPOWER(IMSUM(IMPOWER(IMSUM(IMPOWER(IMSUM(IMPOWER(IMSUM(IMPOWER(Munka1!HN193,2),Munka1!HN193),2),Munka1!HN193),2),Munka1!HN193),2),Munka1!HN193),2),Munka1!HN193),2),Munka1!HN193),2),Munka1!HN193),2),Munka1!HN193))</f>
        <v>3006354.7945973244</v>
      </c>
      <c r="HN192">
        <f>IMABS(IMSUM(IMPOWER(IMSUM(IMPOWER(IMSUM(IMPOWER(IMSUM(IMPOWER(IMSUM(IMPOWER(IMSUM(IMPOWER(IMSUM(IMPOWER(IMSUM(IMPOWER(Munka1!HO193,2),Munka1!HO193),2),Munka1!HO193),2),Munka1!HO193),2),Munka1!HO193),2),Munka1!HO193),2),Munka1!HO193),2),Munka1!HO193),2),Munka1!HO193))</f>
        <v>6503111.8452406796</v>
      </c>
      <c r="HO192">
        <f>IMABS(IMSUM(IMPOWER(IMSUM(IMPOWER(IMSUM(IMPOWER(IMSUM(IMPOWER(IMSUM(IMPOWER(IMSUM(IMPOWER(IMSUM(IMPOWER(IMSUM(IMPOWER(Munka1!HP193,2),Munka1!HP193),2),Munka1!HP193),2),Munka1!HP193),2),Munka1!HP193),2),Munka1!HP193),2),Munka1!HP193),2),Munka1!HP193),2),Munka1!HP193))</f>
        <v>13908882.38808451</v>
      </c>
      <c r="HP192">
        <f>IMABS(IMSUM(IMPOWER(IMSUM(IMPOWER(IMSUM(IMPOWER(IMSUM(IMPOWER(IMSUM(IMPOWER(IMSUM(IMPOWER(IMSUM(IMPOWER(IMSUM(IMPOWER(Munka1!HQ193,2),Munka1!HQ193),2),Munka1!HQ193),2),Munka1!HQ193),2),Munka1!HQ193),2),Munka1!HQ193),2),Munka1!HQ193),2),Munka1!HQ193),2),Munka1!HQ193))</f>
        <v>29429854.732288186</v>
      </c>
      <c r="HQ192">
        <f>IMABS(IMSUM(IMPOWER(IMSUM(IMPOWER(IMSUM(IMPOWER(IMSUM(IMPOWER(IMSUM(IMPOWER(IMSUM(IMPOWER(IMSUM(IMPOWER(IMSUM(IMPOWER(Munka1!HR193,2),Munka1!HR193),2),Munka1!HR193),2),Munka1!HR193),2),Munka1!HR193),2),Munka1!HR193),2),Munka1!HR193),2),Munka1!HR193),2),Munka1!HR193))</f>
        <v>61676646.955018945</v>
      </c>
      <c r="HR192">
        <f>IMABS(IMSUM(IMPOWER(IMSUM(IMPOWER(IMSUM(IMPOWER(IMSUM(IMPOWER(IMSUM(IMPOWER(IMSUM(IMPOWER(IMSUM(IMPOWER(IMSUM(IMPOWER(Munka1!HS193,2),Munka1!HS193),2),Munka1!HS193),2),Munka1!HS193),2),Munka1!HS193),2),Munka1!HS193),2),Munka1!HS193),2),Munka1!HS193),2),Munka1!HS193))</f>
        <v>128274376.86268644</v>
      </c>
      <c r="HS192">
        <f>IMABS(IMSUM(IMPOWER(IMSUM(IMPOWER(IMSUM(IMPOWER(IMSUM(IMPOWER(IMSUM(IMPOWER(IMSUM(IMPOWER(IMSUM(IMPOWER(IMSUM(IMPOWER(Munka1!HT193,2),Munka1!HT193),2),Munka1!HT193),2),Munka1!HT193),2),Munka1!HT193),2),Munka1!HT193),2),Munka1!HT193),2),Munka1!HT193),2),Munka1!HT193))</f>
        <v>265524306.56450942</v>
      </c>
      <c r="HT192">
        <f>IMABS(IMSUM(IMPOWER(IMSUM(IMPOWER(IMSUM(IMPOWER(IMSUM(IMPOWER(IMSUM(IMPOWER(IMSUM(IMPOWER(IMSUM(IMPOWER(IMSUM(IMPOWER(Munka1!HU193,2),Munka1!HU193),2),Munka1!HU193),2),Munka1!HU193),2),Munka1!HU193),2),Munka1!HU193),2),Munka1!HU193),2),Munka1!HU193),2),Munka1!HU193))</f>
        <v>549244933.09672511</v>
      </c>
      <c r="HU192">
        <f>IMABS(IMSUM(IMPOWER(IMSUM(IMPOWER(IMSUM(IMPOWER(IMSUM(IMPOWER(IMSUM(IMPOWER(IMSUM(IMPOWER(IMSUM(IMPOWER(IMSUM(IMPOWER(Munka1!HV193,2),Munka1!HV193),2),Munka1!HV193),2),Munka1!HV193),2),Munka1!HV193),2),Munka1!HV193),2),Munka1!HV193),2),Munka1!HV193),2),Munka1!HV193))</f>
        <v>1141477859.7248259</v>
      </c>
      <c r="HV192">
        <f>IMABS(IMSUM(IMPOWER(IMSUM(IMPOWER(IMSUM(IMPOWER(IMSUM(IMPOWER(IMSUM(IMPOWER(IMSUM(IMPOWER(IMSUM(IMPOWER(IMSUM(IMPOWER(Munka1!HW193,2),Munka1!HW193),2),Munka1!HW193),2),Munka1!HW193),2),Munka1!HW193),2),Munka1!HW193),2),Munka1!HW193),2),Munka1!HW193),2),Munka1!HW193))</f>
        <v>2400153943.313303</v>
      </c>
      <c r="HW192">
        <f>IMABS(IMSUM(IMPOWER(IMSUM(IMPOWER(IMSUM(IMPOWER(IMSUM(IMPOWER(IMSUM(IMPOWER(IMSUM(IMPOWER(IMSUM(IMPOWER(IMSUM(IMPOWER(Munka1!HX193,2),Munka1!HX193),2),Munka1!HX193),2),Munka1!HX193),2),Munka1!HX193),2),Munka1!HX193),2),Munka1!HX193),2),Munka1!HX193),2),Munka1!HX193))</f>
        <v>5150810563.3082399</v>
      </c>
      <c r="HX192">
        <f>IMABS(IMSUM(IMPOWER(IMSUM(IMPOWER(IMSUM(IMPOWER(IMSUM(IMPOWER(IMSUM(IMPOWER(IMSUM(IMPOWER(IMSUM(IMPOWER(IMSUM(IMPOWER(Munka1!HY193,2),Munka1!HY193),2),Munka1!HY193),2),Munka1!HY193),2),Munka1!HY193),2),Munka1!HY193),2),Munka1!HY193),2),Munka1!HY193),2),Munka1!HY193))</f>
        <v>11401129422.535048</v>
      </c>
      <c r="HY192">
        <f>IMABS(IMSUM(IMPOWER(IMSUM(IMPOWER(IMSUM(IMPOWER(IMSUM(IMPOWER(IMSUM(IMPOWER(IMSUM(IMPOWER(IMSUM(IMPOWER(IMSUM(IMPOWER(Munka1!HZ193,2),Munka1!HZ193),2),Munka1!HZ193),2),Munka1!HZ193),2),Munka1!HZ193),2),Munka1!HZ193),2),Munka1!HZ193),2),Munka1!HZ193),2),Munka1!HZ193))</f>
        <v>26344755901.706764</v>
      </c>
      <c r="HZ192">
        <f>IMABS(IMSUM(IMPOWER(IMSUM(IMPOWER(IMSUM(IMPOWER(IMSUM(IMPOWER(IMSUM(IMPOWER(IMSUM(IMPOWER(IMSUM(IMPOWER(IMSUM(IMPOWER(Munka1!IA193,2),Munka1!IA193),2),Munka1!IA193),2),Munka1!IA193),2),Munka1!IA193),2),Munka1!IA193),2),Munka1!IA193),2),Munka1!IA193),2),Munka1!IA193))</f>
        <v>64377361899.490585</v>
      </c>
      <c r="IA192">
        <f>IMABS(IMSUM(IMPOWER(IMSUM(IMPOWER(IMSUM(IMPOWER(IMSUM(IMPOWER(IMSUM(IMPOWER(IMSUM(IMPOWER(IMSUM(IMPOWER(IMSUM(IMPOWER(Munka1!IB193,2),Munka1!IB193),2),Munka1!IB193),2),Munka1!IB193),2),Munka1!IB193),2),Munka1!IB193),2),Munka1!IB193),2),Munka1!IB193),2),Munka1!IB193))</f>
        <v>168491530348.14548</v>
      </c>
      <c r="IB192">
        <f>IMABS(IMSUM(IMPOWER(IMSUM(IMPOWER(IMSUM(IMPOWER(IMSUM(IMPOWER(IMSUM(IMPOWER(IMSUM(IMPOWER(IMSUM(IMPOWER(IMSUM(IMPOWER(Munka1!IC193,2),Munka1!IC193),2),Munka1!IC193),2),Munka1!IC193),2),Munka1!IC193),2),Munka1!IC193),2),Munka1!IC193),2),Munka1!IC193),2),Munka1!IC193))</f>
        <v>477536414538.25006</v>
      </c>
      <c r="IC192">
        <f>IMABS(IMSUM(IMPOWER(IMSUM(IMPOWER(IMSUM(IMPOWER(IMSUM(IMPOWER(IMSUM(IMPOWER(IMSUM(IMPOWER(IMSUM(IMPOWER(IMSUM(IMPOWER(Munka1!ID193,2),Munka1!ID193),2),Munka1!ID193),2),Munka1!ID193),2),Munka1!ID193),2),Munka1!ID193),2),Munka1!ID193),2),Munka1!ID193),2),Munka1!ID193))</f>
        <v>1477173177320.6589</v>
      </c>
      <c r="ID192">
        <f>IMABS(IMSUM(IMPOWER(IMSUM(IMPOWER(IMSUM(IMPOWER(IMSUM(IMPOWER(IMSUM(IMPOWER(IMSUM(IMPOWER(IMSUM(IMPOWER(IMSUM(IMPOWER(Munka1!IE193,2),Munka1!IE193),2),Munka1!IE193),2),Munka1!IE193),2),Munka1!IE193),2),Munka1!IE193),2),Munka1!IE193),2),Munka1!IE193),2),Munka1!IE193))</f>
        <v>5005650332666.1279</v>
      </c>
      <c r="IE192">
        <f>IMABS(IMSUM(IMPOWER(IMSUM(IMPOWER(IMSUM(IMPOWER(IMSUM(IMPOWER(IMSUM(IMPOWER(IMSUM(IMPOWER(IMSUM(IMPOWER(IMSUM(IMPOWER(Munka1!IF193,2),Munka1!IF193),2),Munka1!IF193),2),Munka1!IF193),2),Munka1!IF193),2),Munka1!IF193),2),Munka1!IF193),2),Munka1!IF193),2),Munka1!IF193))</f>
        <v>18568569788725.91</v>
      </c>
      <c r="IF192">
        <f>IMABS(IMSUM(IMPOWER(IMSUM(IMPOWER(IMSUM(IMPOWER(IMSUM(IMPOWER(IMSUM(IMPOWER(IMSUM(IMPOWER(IMSUM(IMPOWER(IMSUM(IMPOWER(Munka1!IG193,2),Munka1!IG193),2),Munka1!IG193),2),Munka1!IG193),2),Munka1!IG193),2),Munka1!IG193),2),Munka1!IG193),2),Munka1!IG193),2),Munka1!IG193))</f>
        <v>75051890843345.5</v>
      </c>
      <c r="IG192">
        <f>IMABS(IMSUM(IMPOWER(IMSUM(IMPOWER(IMSUM(IMPOWER(IMSUM(IMPOWER(IMSUM(IMPOWER(IMSUM(IMPOWER(IMSUM(IMPOWER(IMSUM(IMPOWER(Munka1!IH193,2),Munka1!IH193),2),Munka1!IH193),2),Munka1!IH193),2),Munka1!IH193),2),Munka1!IH193),2),Munka1!IH193),2),Munka1!IH193),2),Munka1!IH193))</f>
        <v>328033383731922.19</v>
      </c>
      <c r="IH192">
        <f>IMABS(IMSUM(IMPOWER(IMSUM(IMPOWER(IMSUM(IMPOWER(IMSUM(IMPOWER(IMSUM(IMPOWER(IMSUM(IMPOWER(IMSUM(IMPOWER(IMSUM(IMPOWER(Munka1!II193,2),Munka1!II193),2),Munka1!II193),2),Munka1!II193),2),Munka1!II193),2),Munka1!II193),2),Munka1!II193),2),Munka1!II193),2),Munka1!II193))</f>
        <v>1536035328319194.8</v>
      </c>
      <c r="II192">
        <f>IMABS(IMSUM(IMPOWER(IMSUM(IMPOWER(IMSUM(IMPOWER(IMSUM(IMPOWER(IMSUM(IMPOWER(IMSUM(IMPOWER(IMSUM(IMPOWER(IMSUM(IMPOWER(Munka1!IJ193,2),Munka1!IJ193),2),Munka1!IJ193),2),Munka1!IJ193),2),Munka1!IJ193),2),Munka1!IJ193),2),Munka1!IJ193),2),Munka1!IJ193),2),Munka1!IJ193))</f>
        <v>7629146813011089</v>
      </c>
      <c r="IJ192">
        <f>IMABS(IMSUM(IMPOWER(IMSUM(IMPOWER(IMSUM(IMPOWER(IMSUM(IMPOWER(IMSUM(IMPOWER(IMSUM(IMPOWER(IMSUM(IMPOWER(IMSUM(IMPOWER(Munka1!IK193,2),Munka1!IK193),2),Munka1!IK193),2),Munka1!IK193),2),Munka1!IK193),2),Munka1!IK193),2),Munka1!IK193),2),Munka1!IK193),2),Munka1!IK193))</f>
        <v>3.9799034567717336E+16</v>
      </c>
      <c r="IK192">
        <f>IMABS(IMSUM(IMPOWER(IMSUM(IMPOWER(IMSUM(IMPOWER(IMSUM(IMPOWER(IMSUM(IMPOWER(IMSUM(IMPOWER(IMSUM(IMPOWER(IMSUM(IMPOWER(Munka1!IL193,2),Munka1!IL193),2),Munka1!IL193),2),Munka1!IL193),2),Munka1!IL193),2),Munka1!IL193),2),Munka1!IL193),2),Munka1!IL193),2),Munka1!IL193))</f>
        <v>2.1608068732037866E+17</v>
      </c>
      <c r="IL192">
        <f>IMABS(IMSUM(IMPOWER(IMSUM(IMPOWER(IMSUM(IMPOWER(IMSUM(IMPOWER(IMSUM(IMPOWER(IMSUM(IMPOWER(IMSUM(IMPOWER(IMSUM(IMPOWER(Munka1!IM193,2),Munka1!IM193),2),Munka1!IM193),2),Munka1!IM193),2),Munka1!IM193),2),Munka1!IM193),2),Munka1!IM193),2),Munka1!IM193),2),Munka1!IM193))</f>
        <v>1.2110108080271506E+18</v>
      </c>
      <c r="IM192">
        <f>IMABS(IMSUM(IMPOWER(IMSUM(IMPOWER(IMSUM(IMPOWER(IMSUM(IMPOWER(IMSUM(IMPOWER(IMSUM(IMPOWER(IMSUM(IMPOWER(IMSUM(IMPOWER(Munka1!IN193,2),Munka1!IN193),2),Munka1!IN193),2),Munka1!IN193),2),Munka1!IN193),2),Munka1!IN193),2),Munka1!IN193),2),Munka1!IN193),2),Munka1!IN193))</f>
        <v>6.9561619341086945E+18</v>
      </c>
      <c r="IN192">
        <f>IMABS(IMSUM(IMPOWER(IMSUM(IMPOWER(IMSUM(IMPOWER(IMSUM(IMPOWER(IMSUM(IMPOWER(IMSUM(IMPOWER(IMSUM(IMPOWER(IMSUM(IMPOWER(Munka1!IO193,2),Munka1!IO193),2),Munka1!IO193),2),Munka1!IO193),2),Munka1!IO193),2),Munka1!IO193),2),Munka1!IO193),2),Munka1!IO193),2),Munka1!IO193))</f>
        <v>4.0703545226904584E+19</v>
      </c>
    </row>
    <row r="193" spans="1:248" x14ac:dyDescent="0.25">
      <c r="A193">
        <f>IMABS(IMSUM(IMPOWER(IMSUM(IMPOWER(IMSUM(IMPOWER(IMSUM(IMPOWER(IMSUM(IMPOWER(IMSUM(IMPOWER(IMSUM(IMPOWER(IMSUM(IMPOWER(Munka1!B194,2),Munka1!B194),2),Munka1!B194),2),Munka1!B194),2),Munka1!B194),2),Munka1!B194),2),Munka1!B194),2),Munka1!B194),2),Munka1!B194))</f>
        <v>5.5849694662806728E+58</v>
      </c>
      <c r="B193">
        <f>IMABS(IMSUM(IMPOWER(IMSUM(IMPOWER(IMSUM(IMPOWER(IMSUM(IMPOWER(IMSUM(IMPOWER(IMSUM(IMPOWER(IMSUM(IMPOWER(IMSUM(IMPOWER(Munka1!C194,2),Munka1!C194),2),Munka1!C194),2),Munka1!C194),2),Munka1!C194),2),Munka1!C194),2),Munka1!C194),2),Munka1!C194),2),Munka1!C194))</f>
        <v>1.9359630445163686E+58</v>
      </c>
      <c r="C193">
        <f>IMABS(IMSUM(IMPOWER(IMSUM(IMPOWER(IMSUM(IMPOWER(IMSUM(IMPOWER(IMSUM(IMPOWER(IMSUM(IMPOWER(IMSUM(IMPOWER(IMSUM(IMPOWER(Munka1!D194,2),Munka1!D194),2),Munka1!D194),2),Munka1!D194),2),Munka1!D194),2),Munka1!D194),2),Munka1!D194),2),Munka1!D194),2),Munka1!D194))</f>
        <v>6.7295284320226065E+57</v>
      </c>
      <c r="D193">
        <f>IMABS(IMSUM(IMPOWER(IMSUM(IMPOWER(IMSUM(IMPOWER(IMSUM(IMPOWER(IMSUM(IMPOWER(IMSUM(IMPOWER(IMSUM(IMPOWER(IMSUM(IMPOWER(Munka1!E194,2),Munka1!E194),2),Munka1!E194),2),Munka1!E194),2),Munka1!E194),2),Munka1!E194),2),Munka1!E194),2),Munka1!E194),2),Munka1!E194))</f>
        <v>2.3459132001381917E+57</v>
      </c>
      <c r="E193">
        <f>IMABS(IMSUM(IMPOWER(IMSUM(IMPOWER(IMSUM(IMPOWER(IMSUM(IMPOWER(IMSUM(IMPOWER(IMSUM(IMPOWER(IMSUM(IMPOWER(IMSUM(IMPOWER(Munka1!F194,2),Munka1!F194),2),Munka1!F194),2),Munka1!F194),2),Munka1!F194),2),Munka1!F194),2),Munka1!F194),2),Munka1!F194),2),Munka1!F194))</f>
        <v>8.2017410779764847E+56</v>
      </c>
      <c r="F193">
        <f>IMABS(IMSUM(IMPOWER(IMSUM(IMPOWER(IMSUM(IMPOWER(IMSUM(IMPOWER(IMSUM(IMPOWER(IMSUM(IMPOWER(IMSUM(IMPOWER(IMSUM(IMPOWER(Munka1!G194,2),Munka1!G194),2),Munka1!G194),2),Munka1!G194),2),Munka1!G194),2),Munka1!G194),2),Munka1!G194),2),Munka1!G194),2),Munka1!G194))</f>
        <v>2.8760251074075086E+56</v>
      </c>
      <c r="G193">
        <f>IMABS(IMSUM(IMPOWER(IMSUM(IMPOWER(IMSUM(IMPOWER(IMSUM(IMPOWER(IMSUM(IMPOWER(IMSUM(IMPOWER(IMSUM(IMPOWER(IMSUM(IMPOWER(Munka1!H194,2),Munka1!H194),2),Munka1!H194),2),Munka1!H194),2),Munka1!H194),2),Munka1!H194),2),Munka1!H194),2),Munka1!H194),2),Munka1!H194))</f>
        <v>1.0115703470791718E+56</v>
      </c>
      <c r="H193">
        <f>IMABS(IMSUM(IMPOWER(IMSUM(IMPOWER(IMSUM(IMPOWER(IMSUM(IMPOWER(IMSUM(IMPOWER(IMSUM(IMPOWER(IMSUM(IMPOWER(IMSUM(IMPOWER(Munka1!I194,2),Munka1!I194),2),Munka1!I194),2),Munka1!I194),2),Munka1!I194),2),Munka1!I194),2),Munka1!I194),2),Munka1!I194),2),Munka1!I194))</f>
        <v>3.5689395696193497E+55</v>
      </c>
      <c r="I193">
        <f>IMABS(IMSUM(IMPOWER(IMSUM(IMPOWER(IMSUM(IMPOWER(IMSUM(IMPOWER(IMSUM(IMPOWER(IMSUM(IMPOWER(IMSUM(IMPOWER(IMSUM(IMPOWER(Munka1!J194,2),Munka1!J194),2),Munka1!J194),2),Munka1!J194),2),Munka1!J194),2),Munka1!J194),2),Munka1!J194),2),Munka1!J194),2),Munka1!J194))</f>
        <v>1.2631166576458309E+55</v>
      </c>
      <c r="J193">
        <f>IMABS(IMSUM(IMPOWER(IMSUM(IMPOWER(IMSUM(IMPOWER(IMSUM(IMPOWER(IMSUM(IMPOWER(IMSUM(IMPOWER(IMSUM(IMPOWER(IMSUM(IMPOWER(Munka1!K194,2),Munka1!K194),2),Munka1!K194),2),Munka1!K194),2),Munka1!K194),2),Munka1!K194),2),Munka1!K194),2),Munka1!K194),2),Munka1!K194))</f>
        <v>4.484654200488098E+54</v>
      </c>
      <c r="K193">
        <f>IMABS(IMSUM(IMPOWER(IMSUM(IMPOWER(IMSUM(IMPOWER(IMSUM(IMPOWER(IMSUM(IMPOWER(IMSUM(IMPOWER(IMSUM(IMPOWER(IMSUM(IMPOWER(Munka1!L194,2),Munka1!L194),2),Munka1!L194),2),Munka1!L194),2),Munka1!L194),2),Munka1!L194),2),Munka1!L194),2),Munka1!L194),2),Munka1!L194))</f>
        <v>1.5974024958934398E+54</v>
      </c>
      <c r="L193">
        <f>IMABS(IMSUM(IMPOWER(IMSUM(IMPOWER(IMSUM(IMPOWER(IMSUM(IMPOWER(IMSUM(IMPOWER(IMSUM(IMPOWER(IMSUM(IMPOWER(IMSUM(IMPOWER(Munka1!M194,2),Munka1!M194),2),Munka1!M194),2),Munka1!M194),2),Munka1!M194),2),Munka1!M194),2),Munka1!M194),2),Munka1!M194),2),Munka1!M194))</f>
        <v>5.708433425750986E+53</v>
      </c>
      <c r="M193">
        <f>IMABS(IMSUM(IMPOWER(IMSUM(IMPOWER(IMSUM(IMPOWER(IMSUM(IMPOWER(IMSUM(IMPOWER(IMSUM(IMPOWER(IMSUM(IMPOWER(IMSUM(IMPOWER(Munka1!N194,2),Munka1!N194),2),Munka1!N194),2),Munka1!N194),2),Munka1!N194),2),Munka1!N194),2),Munka1!N194),2),Munka1!N194),2),Munka1!N194))</f>
        <v>2.0466926842104389E+53</v>
      </c>
      <c r="N193">
        <f>IMABS(IMSUM(IMPOWER(IMSUM(IMPOWER(IMSUM(IMPOWER(IMSUM(IMPOWER(IMSUM(IMPOWER(IMSUM(IMPOWER(IMSUM(IMPOWER(IMSUM(IMPOWER(Munka1!O194,2),Munka1!O194),2),Munka1!O194),2),Munka1!O194),2),Munka1!O194),2),Munka1!O194),2),Munka1!O194),2),Munka1!O194),2),Munka1!O194))</f>
        <v>7.3626822347352666E+52</v>
      </c>
      <c r="O193">
        <f>IMABS(IMSUM(IMPOWER(IMSUM(IMPOWER(IMSUM(IMPOWER(IMSUM(IMPOWER(IMSUM(IMPOWER(IMSUM(IMPOWER(IMSUM(IMPOWER(IMSUM(IMPOWER(Munka1!P194,2),Munka1!P194),2),Munka1!P194),2),Munka1!P194),2),Munka1!P194),2),Munka1!P194),2),Munka1!P194),2),Munka1!P194),2),Munka1!P194))</f>
        <v>2.6575444003169534E+52</v>
      </c>
      <c r="P193">
        <f>IMABS(IMSUM(IMPOWER(IMSUM(IMPOWER(IMSUM(IMPOWER(IMSUM(IMPOWER(IMSUM(IMPOWER(IMSUM(IMPOWER(IMSUM(IMPOWER(IMSUM(IMPOWER(Munka1!Q194,2),Munka1!Q194),2),Munka1!Q194),2),Munka1!Q194),2),Munka1!Q194),2),Munka1!Q194),2),Munka1!Q194),2),Munka1!Q194),2),Munka1!Q194))</f>
        <v>9.6249426976822814E+51</v>
      </c>
      <c r="Q193">
        <f>IMABS(IMSUM(IMPOWER(IMSUM(IMPOWER(IMSUM(IMPOWER(IMSUM(IMPOWER(IMSUM(IMPOWER(IMSUM(IMPOWER(IMSUM(IMPOWER(IMSUM(IMPOWER(Munka1!R194,2),Munka1!R194),2),Munka1!R194),2),Munka1!R194),2),Munka1!R194),2),Munka1!R194),2),Munka1!R194),2),Munka1!R194),2),Munka1!R194))</f>
        <v>3.4978393385523079E+51</v>
      </c>
      <c r="R193">
        <f>IMABS(IMSUM(IMPOWER(IMSUM(IMPOWER(IMSUM(IMPOWER(IMSUM(IMPOWER(IMSUM(IMPOWER(IMSUM(IMPOWER(IMSUM(IMPOWER(IMSUM(IMPOWER(Munka1!S194,2),Munka1!S194),2),Munka1!S194),2),Munka1!S194),2),Munka1!S194),2),Munka1!S194),2),Munka1!S194),2),Munka1!S194),2),Munka1!S194))</f>
        <v>1.2755440860689586E+51</v>
      </c>
      <c r="S193">
        <f>IMABS(IMSUM(IMPOWER(IMSUM(IMPOWER(IMSUM(IMPOWER(IMSUM(IMPOWER(IMSUM(IMPOWER(IMSUM(IMPOWER(IMSUM(IMPOWER(IMSUM(IMPOWER(Munka1!T194,2),Munka1!T194),2),Munka1!T194),2),Munka1!T194),2),Munka1!T194),2),Munka1!T194),2),Munka1!T194),2),Munka1!T194),2),Munka1!T194))</f>
        <v>4.6676018701700271E+50</v>
      </c>
      <c r="T193">
        <f>IMABS(IMSUM(IMPOWER(IMSUM(IMPOWER(IMSUM(IMPOWER(IMSUM(IMPOWER(IMSUM(IMPOWER(IMSUM(IMPOWER(IMSUM(IMPOWER(IMSUM(IMPOWER(Munka1!U194,2),Munka1!U194),2),Munka1!U194),2),Munka1!U194),2),Munka1!U194),2),Munka1!U194),2),Munka1!U194),2),Munka1!U194),2),Munka1!U194))</f>
        <v>1.7139680447400848E+50</v>
      </c>
      <c r="U193">
        <f>IMABS(IMSUM(IMPOWER(IMSUM(IMPOWER(IMSUM(IMPOWER(IMSUM(IMPOWER(IMSUM(IMPOWER(IMSUM(IMPOWER(IMSUM(IMPOWER(IMSUM(IMPOWER(Munka1!V194,2),Munka1!V194),2),Munka1!V194),2),Munka1!V194),2),Munka1!V194),2),Munka1!V194),2),Munka1!V194),2),Munka1!V194),2),Munka1!V194))</f>
        <v>6.3158127620892678E+49</v>
      </c>
      <c r="V193">
        <f>IMABS(IMSUM(IMPOWER(IMSUM(IMPOWER(IMSUM(IMPOWER(IMSUM(IMPOWER(IMSUM(IMPOWER(IMSUM(IMPOWER(IMSUM(IMPOWER(IMSUM(IMPOWER(Munka1!W194,2),Munka1!W194),2),Munka1!W194),2),Munka1!W194),2),Munka1!W194),2),Munka1!W194),2),Munka1!W194),2),Munka1!W194),2),Munka1!W194))</f>
        <v>2.3354989298003191E+49</v>
      </c>
      <c r="W193">
        <f>IMABS(IMSUM(IMPOWER(IMSUM(IMPOWER(IMSUM(IMPOWER(IMSUM(IMPOWER(IMSUM(IMPOWER(IMSUM(IMPOWER(IMSUM(IMPOWER(IMSUM(IMPOWER(Munka1!X194,2),Munka1!X194),2),Munka1!X194),2),Munka1!X194),2),Munka1!X194),2),Munka1!X194),2),Munka1!X194),2),Munka1!X194),2),Munka1!X194))</f>
        <v>8.6668178058939964E+48</v>
      </c>
      <c r="X193">
        <f>IMABS(IMSUM(IMPOWER(IMSUM(IMPOWER(IMSUM(IMPOWER(IMSUM(IMPOWER(IMSUM(IMPOWER(IMSUM(IMPOWER(IMSUM(IMPOWER(IMSUM(IMPOWER(Munka1!Y194,2),Munka1!Y194),2),Munka1!Y194),2),Munka1!Y194),2),Munka1!Y194),2),Munka1!Y194),2),Munka1!Y194),2),Munka1!Y194),2),Munka1!Y194))</f>
        <v>3.2275605509325897E+48</v>
      </c>
      <c r="Y193">
        <f>IMABS(IMSUM(IMPOWER(IMSUM(IMPOWER(IMSUM(IMPOWER(IMSUM(IMPOWER(IMSUM(IMPOWER(IMSUM(IMPOWER(IMSUM(IMPOWER(IMSUM(IMPOWER(Munka1!Z194,2),Munka1!Z194),2),Munka1!Z194),2),Munka1!Z194),2),Munka1!Z194),2),Munka1!Z194),2),Munka1!Z194),2),Munka1!Z194),2),Munka1!Z194))</f>
        <v>1.2062259611643553E+48</v>
      </c>
      <c r="Z193">
        <f>IMABS(IMSUM(IMPOWER(IMSUM(IMPOWER(IMSUM(IMPOWER(IMSUM(IMPOWER(IMSUM(IMPOWER(IMSUM(IMPOWER(IMSUM(IMPOWER(IMSUM(IMPOWER(Munka1!AA194,2),Munka1!AA194),2),Munka1!AA194),2),Munka1!AA194),2),Munka1!AA194),2),Munka1!AA194),2),Munka1!AA194),2),Munka1!AA194),2),Munka1!AA194))</f>
        <v>4.5240465524003572E+47</v>
      </c>
      <c r="AA193">
        <f>IMABS(IMSUM(IMPOWER(IMSUM(IMPOWER(IMSUM(IMPOWER(IMSUM(IMPOWER(IMSUM(IMPOWER(IMSUM(IMPOWER(IMSUM(IMPOWER(IMSUM(IMPOWER(Munka1!AB194,2),Munka1!AB194),2),Munka1!AB194),2),Munka1!AB194),2),Munka1!AB194),2),Munka1!AB194),2),Munka1!AB194),2),Munka1!AB194),2),Munka1!AB194))</f>
        <v>1.7028409568675543E+47</v>
      </c>
      <c r="AB193">
        <f>IMABS(IMSUM(IMPOWER(IMSUM(IMPOWER(IMSUM(IMPOWER(IMSUM(IMPOWER(IMSUM(IMPOWER(IMSUM(IMPOWER(IMSUM(IMPOWER(IMSUM(IMPOWER(Munka1!AC194,2),Munka1!AC194),2),Munka1!AC194),2),Munka1!AC194),2),Munka1!AC194),2),Munka1!AC194),2),Munka1!AC194),2),Munka1!AC194),2),Munka1!AC194))</f>
        <v>6.4324190959585305E+46</v>
      </c>
      <c r="AC193">
        <f>IMABS(IMSUM(IMPOWER(IMSUM(IMPOWER(IMSUM(IMPOWER(IMSUM(IMPOWER(IMSUM(IMPOWER(IMSUM(IMPOWER(IMSUM(IMPOWER(IMSUM(IMPOWER(Munka1!AD194,2),Munka1!AD194),2),Munka1!AD194),2),Munka1!AD194),2),Munka1!AD194),2),Munka1!AD194),2),Munka1!AD194),2),Munka1!AD194),2),Munka1!AD194))</f>
        <v>2.4385555394335584E+46</v>
      </c>
      <c r="AD193">
        <f>IMABS(IMSUM(IMPOWER(IMSUM(IMPOWER(IMSUM(IMPOWER(IMSUM(IMPOWER(IMSUM(IMPOWER(IMSUM(IMPOWER(IMSUM(IMPOWER(IMSUM(IMPOWER(Munka1!AE194,2),Munka1!AE194),2),Munka1!AE194),2),Munka1!AE194),2),Munka1!AE194),2),Munka1!AE194),2),Munka1!AE194),2),Munka1!AE194),2),Munka1!AE194))</f>
        <v>9.2779991087743189E+45</v>
      </c>
      <c r="AE193">
        <f>IMABS(IMSUM(IMPOWER(IMSUM(IMPOWER(IMSUM(IMPOWER(IMSUM(IMPOWER(IMSUM(IMPOWER(IMSUM(IMPOWER(IMSUM(IMPOWER(IMSUM(IMPOWER(Munka1!AF194,2),Munka1!AF194),2),Munka1!AF194),2),Munka1!AF194),2),Munka1!AF194),2),Munka1!AF194),2),Munka1!AF194),2),Munka1!AF194),2),Munka1!AF194))</f>
        <v>3.5427887548548998E+45</v>
      </c>
      <c r="AF193">
        <f>IMABS(IMSUM(IMPOWER(IMSUM(IMPOWER(IMSUM(IMPOWER(IMSUM(IMPOWER(IMSUM(IMPOWER(IMSUM(IMPOWER(IMSUM(IMPOWER(IMSUM(IMPOWER(Munka1!AG194,2),Munka1!AG194),2),Munka1!AG194),2),Munka1!AG194),2),Munka1!AG194),2),Munka1!AG194),2),Munka1!AG194),2),Munka1!AG194),2),Munka1!AG194))</f>
        <v>1.3577260552028585E+45</v>
      </c>
      <c r="AG193">
        <f>IMABS(IMSUM(IMPOWER(IMSUM(IMPOWER(IMSUM(IMPOWER(IMSUM(IMPOWER(IMSUM(IMPOWER(IMSUM(IMPOWER(IMSUM(IMPOWER(IMSUM(IMPOWER(Munka1!AH194,2),Munka1!AH194),2),Munka1!AH194),2),Munka1!AH194),2),Munka1!AH194),2),Munka1!AH194),2),Munka1!AH194),2),Munka1!AH194),2),Munka1!AH194))</f>
        <v>5.2223109232259585E+44</v>
      </c>
      <c r="AH193">
        <f>IMABS(IMSUM(IMPOWER(IMSUM(IMPOWER(IMSUM(IMPOWER(IMSUM(IMPOWER(IMSUM(IMPOWER(IMSUM(IMPOWER(IMSUM(IMPOWER(IMSUM(IMPOWER(Munka1!AI194,2),Munka1!AI194),2),Munka1!AI194),2),Munka1!AI194),2),Munka1!AI194),2),Munka1!AI194),2),Munka1!AI194),2),Munka1!AI194),2),Munka1!AI194))</f>
        <v>2.0160713580871119E+44</v>
      </c>
      <c r="AI193">
        <f>IMABS(IMSUM(IMPOWER(IMSUM(IMPOWER(IMSUM(IMPOWER(IMSUM(IMPOWER(IMSUM(IMPOWER(IMSUM(IMPOWER(IMSUM(IMPOWER(IMSUM(IMPOWER(Munka1!AJ194,2),Munka1!AJ194),2),Munka1!AJ194),2),Munka1!AJ194),2),Munka1!AJ194),2),Munka1!AJ194),2),Munka1!AJ194),2),Munka1!AJ194),2),Munka1!AJ194))</f>
        <v>7.8118162377844745E+43</v>
      </c>
      <c r="AJ193">
        <f>IMABS(IMSUM(IMPOWER(IMSUM(IMPOWER(IMSUM(IMPOWER(IMSUM(IMPOWER(IMSUM(IMPOWER(IMSUM(IMPOWER(IMSUM(IMPOWER(IMSUM(IMPOWER(Munka1!AK194,2),Munka1!AK194),2),Munka1!AK194),2),Munka1!AK194),2),Munka1!AK194),2),Munka1!AK194),2),Munka1!AK194),2),Munka1!AK194),2),Munka1!AK194))</f>
        <v>3.0381768721957881E+43</v>
      </c>
      <c r="AK193">
        <f>IMABS(IMSUM(IMPOWER(IMSUM(IMPOWER(IMSUM(IMPOWER(IMSUM(IMPOWER(IMSUM(IMPOWER(IMSUM(IMPOWER(IMSUM(IMPOWER(IMSUM(IMPOWER(Munka1!AL194,2),Munka1!AL194),2),Munka1!AL194),2),Munka1!AL194),2),Munka1!AL194),2),Munka1!AL194),2),Munka1!AL194),2),Munka1!AL194),2),Munka1!AL194))</f>
        <v>1.1860495122516176E+43</v>
      </c>
      <c r="AL193">
        <f>IMABS(IMSUM(IMPOWER(IMSUM(IMPOWER(IMSUM(IMPOWER(IMSUM(IMPOWER(IMSUM(IMPOWER(IMSUM(IMPOWER(IMSUM(IMPOWER(IMSUM(IMPOWER(Munka1!AM194,2),Munka1!AM194),2),Munka1!AM194),2),Munka1!AM194),2),Munka1!AM194),2),Munka1!AM194),2),Munka1!AM194),2),Munka1!AM194),2),Munka1!AM194))</f>
        <v>4.6476903736954397E+42</v>
      </c>
      <c r="AM193">
        <f>IMABS(IMSUM(IMPOWER(IMSUM(IMPOWER(IMSUM(IMPOWER(IMSUM(IMPOWER(IMSUM(IMPOWER(IMSUM(IMPOWER(IMSUM(IMPOWER(IMSUM(IMPOWER(Munka1!AN194,2),Munka1!AN194),2),Munka1!AN194),2),Munka1!AN194),2),Munka1!AN194),2),Munka1!AN194),2),Munka1!AN194),2),Munka1!AN194),2),Munka1!AN194))</f>
        <v>1.8282446012662079E+42</v>
      </c>
      <c r="AN193">
        <f>IMABS(IMSUM(IMPOWER(IMSUM(IMPOWER(IMSUM(IMPOWER(IMSUM(IMPOWER(IMSUM(IMPOWER(IMSUM(IMPOWER(IMSUM(IMPOWER(IMSUM(IMPOWER(Munka1!AO194,2),Munka1!AO194),2),Munka1!AO194),2),Munka1!AO194),2),Munka1!AO194),2),Munka1!AO194),2),Munka1!AO194),2),Munka1!AO194),2),Munka1!AO194))</f>
        <v>7.2196271724520481E+41</v>
      </c>
      <c r="AO193">
        <f>IMABS(IMSUM(IMPOWER(IMSUM(IMPOWER(IMSUM(IMPOWER(IMSUM(IMPOWER(IMSUM(IMPOWER(IMSUM(IMPOWER(IMSUM(IMPOWER(IMSUM(IMPOWER(Munka1!AP194,2),Munka1!AP194),2),Munka1!AP194),2),Munka1!AP194),2),Munka1!AP194),2),Munka1!AP194),2),Munka1!AP194),2),Munka1!AP194),2),Munka1!AP194))</f>
        <v>2.8622126353672617E+41</v>
      </c>
      <c r="AP193">
        <f>IMABS(IMSUM(IMPOWER(IMSUM(IMPOWER(IMSUM(IMPOWER(IMSUM(IMPOWER(IMSUM(IMPOWER(IMSUM(IMPOWER(IMSUM(IMPOWER(IMSUM(IMPOWER(Munka1!AQ194,2),Munka1!AQ194),2),Munka1!AQ194),2),Munka1!AQ194),2),Munka1!AQ194),2),Munka1!AQ194),2),Munka1!AQ194),2),Munka1!AQ194),2),Munka1!AQ194))</f>
        <v>1.1392573304410986E+41</v>
      </c>
      <c r="AQ193">
        <f>IMABS(IMSUM(IMPOWER(IMSUM(IMPOWER(IMSUM(IMPOWER(IMSUM(IMPOWER(IMSUM(IMPOWER(IMSUM(IMPOWER(IMSUM(IMPOWER(IMSUM(IMPOWER(Munka1!AR194,2),Munka1!AR194),2),Munka1!AR194),2),Munka1!AR194),2),Munka1!AR194),2),Munka1!AR194),2),Munka1!AR194),2),Munka1!AR194),2),Munka1!AR194))</f>
        <v>4.5530643427356015E+40</v>
      </c>
      <c r="AR193">
        <f>IMABS(IMSUM(IMPOWER(IMSUM(IMPOWER(IMSUM(IMPOWER(IMSUM(IMPOWER(IMSUM(IMPOWER(IMSUM(IMPOWER(IMSUM(IMPOWER(IMSUM(IMPOWER(Munka1!AS194,2),Munka1!AS194),2),Munka1!AS194),2),Munka1!AS194),2),Munka1!AS194),2),Munka1!AS194),2),Munka1!AS194),2),Munka1!AS194),2),Munka1!AS194))</f>
        <v>1.827175120772041E+40</v>
      </c>
      <c r="AS193">
        <f>IMABS(IMSUM(IMPOWER(IMSUM(IMPOWER(IMSUM(IMPOWER(IMSUM(IMPOWER(IMSUM(IMPOWER(IMSUM(IMPOWER(IMSUM(IMPOWER(IMSUM(IMPOWER(Munka1!AT194,2),Munka1!AT194),2),Munka1!AT194),2),Munka1!AT194),2),Munka1!AT194),2),Munka1!AT194),2),Munka1!AT194),2),Munka1!AT194),2),Munka1!AT194))</f>
        <v>7.3635415548340654E+39</v>
      </c>
      <c r="AT193">
        <f>IMABS(IMSUM(IMPOWER(IMSUM(IMPOWER(IMSUM(IMPOWER(IMSUM(IMPOWER(IMSUM(IMPOWER(IMSUM(IMPOWER(IMSUM(IMPOWER(IMSUM(IMPOWER(Munka1!AU194,2),Munka1!AU194),2),Munka1!AU194),2),Munka1!AU194),2),Munka1!AU194),2),Munka1!AU194),2),Munka1!AU194),2),Munka1!AU194),2),Munka1!AU194))</f>
        <v>2.9803186721038377E+39</v>
      </c>
      <c r="AU193">
        <f>IMABS(IMSUM(IMPOWER(IMSUM(IMPOWER(IMSUM(IMPOWER(IMSUM(IMPOWER(IMSUM(IMPOWER(IMSUM(IMPOWER(IMSUM(IMPOWER(IMSUM(IMPOWER(Munka1!AV194,2),Munka1!AV194),2),Munka1!AV194),2),Munka1!AV194),2),Munka1!AV194),2),Munka1!AV194),2),Munka1!AV194),2),Munka1!AV194),2),Munka1!AV194))</f>
        <v>1.211576395772776E+39</v>
      </c>
      <c r="AV193">
        <f>IMABS(IMSUM(IMPOWER(IMSUM(IMPOWER(IMSUM(IMPOWER(IMSUM(IMPOWER(IMSUM(IMPOWER(IMSUM(IMPOWER(IMSUM(IMPOWER(IMSUM(IMPOWER(Munka1!AW194,2),Munka1!AW194),2),Munka1!AW194),2),Munka1!AW194),2),Munka1!AW194),2),Munka1!AW194),2),Munka1!AW194),2),Munka1!AW194),2),Munka1!AW194))</f>
        <v>4.9476317420871383E+38</v>
      </c>
      <c r="AW193">
        <f>IMABS(IMSUM(IMPOWER(IMSUM(IMPOWER(IMSUM(IMPOWER(IMSUM(IMPOWER(IMSUM(IMPOWER(IMSUM(IMPOWER(IMSUM(IMPOWER(IMSUM(IMPOWER(Munka1!AX194,2),Munka1!AX194),2),Munka1!AX194),2),Munka1!AX194),2),Munka1!AX194),2),Munka1!AX194),2),Munka1!AX194),2),Munka1!AX194),2),Munka1!AX194))</f>
        <v>2.0297955660131896E+38</v>
      </c>
      <c r="AX193">
        <f>IMABS(IMSUM(IMPOWER(IMSUM(IMPOWER(IMSUM(IMPOWER(IMSUM(IMPOWER(IMSUM(IMPOWER(IMSUM(IMPOWER(IMSUM(IMPOWER(IMSUM(IMPOWER(Munka1!AY194,2),Munka1!AY194),2),Munka1!AY194),2),Munka1!AY194),2),Munka1!AY194),2),Munka1!AY194),2),Munka1!AY194),2),Munka1!AY194),2),Munka1!AY194))</f>
        <v>8.3669859292766942E+37</v>
      </c>
      <c r="AY193">
        <f>IMABS(IMSUM(IMPOWER(IMSUM(IMPOWER(IMSUM(IMPOWER(IMSUM(IMPOWER(IMSUM(IMPOWER(IMSUM(IMPOWER(IMSUM(IMPOWER(IMSUM(IMPOWER(Munka1!AZ194,2),Munka1!AZ194),2),Munka1!AZ194),2),Munka1!AZ194),2),Munka1!AZ194),2),Munka1!AZ194),2),Munka1!AZ194),2),Munka1!AZ194),2),Munka1!AZ194))</f>
        <v>3.4658076162101632E+37</v>
      </c>
      <c r="AZ193">
        <f>IMABS(IMSUM(IMPOWER(IMSUM(IMPOWER(IMSUM(IMPOWER(IMSUM(IMPOWER(IMSUM(IMPOWER(IMSUM(IMPOWER(IMSUM(IMPOWER(IMSUM(IMPOWER(Munka1!BA194,2),Munka1!BA194),2),Munka1!BA194),2),Munka1!BA194),2),Munka1!BA194),2),Munka1!BA194),2),Munka1!BA194),2),Munka1!BA194),2),Munka1!BA194))</f>
        <v>1.442841652836942E+37</v>
      </c>
      <c r="BA193">
        <f>IMABS(IMSUM(IMPOWER(IMSUM(IMPOWER(IMSUM(IMPOWER(IMSUM(IMPOWER(IMSUM(IMPOWER(IMSUM(IMPOWER(IMSUM(IMPOWER(IMSUM(IMPOWER(Munka1!BB194,2),Munka1!BB194),2),Munka1!BB194),2),Munka1!BB194),2),Munka1!BB194),2),Munka1!BB194),2),Munka1!BB194),2),Munka1!BB194),2),Munka1!BB194))</f>
        <v>6.0377463522561314E+36</v>
      </c>
      <c r="BB193">
        <f>IMABS(IMSUM(IMPOWER(IMSUM(IMPOWER(IMSUM(IMPOWER(IMSUM(IMPOWER(IMSUM(IMPOWER(IMSUM(IMPOWER(IMSUM(IMPOWER(IMSUM(IMPOWER(Munka1!BC194,2),Munka1!BC194),2),Munka1!BC194),2),Munka1!BC194),2),Munka1!BC194),2),Munka1!BC194),2),Munka1!BC194),2),Munka1!BC194),2),Munka1!BC194))</f>
        <v>2.5400304852463208E+36</v>
      </c>
      <c r="BC193">
        <f>IMABS(IMSUM(IMPOWER(IMSUM(IMPOWER(IMSUM(IMPOWER(IMSUM(IMPOWER(IMSUM(IMPOWER(IMSUM(IMPOWER(IMSUM(IMPOWER(IMSUM(IMPOWER(Munka1!BD194,2),Munka1!BD194),2),Munka1!BD194),2),Munka1!BD194),2),Munka1!BD194),2),Munka1!BD194),2),Munka1!BD194),2),Munka1!BD194),2),Munka1!BD194))</f>
        <v>1.0744324497831955E+36</v>
      </c>
      <c r="BD193">
        <f>IMABS(IMSUM(IMPOWER(IMSUM(IMPOWER(IMSUM(IMPOWER(IMSUM(IMPOWER(IMSUM(IMPOWER(IMSUM(IMPOWER(IMSUM(IMPOWER(IMSUM(IMPOWER(Munka1!BE194,2),Munka1!BE194),2),Munka1!BE194),2),Munka1!BE194),2),Munka1!BE194),2),Munka1!BE194),2),Munka1!BE194),2),Munka1!BE194),2),Munka1!BE194))</f>
        <v>4.5705195309459178E+35</v>
      </c>
      <c r="BE193">
        <f>IMABS(IMSUM(IMPOWER(IMSUM(IMPOWER(IMSUM(IMPOWER(IMSUM(IMPOWER(IMSUM(IMPOWER(IMSUM(IMPOWER(IMSUM(IMPOWER(IMSUM(IMPOWER(Munka1!BF194,2),Munka1!BF194),2),Munka1!BF194),2),Munka1!BF194),2),Munka1!BF194),2),Munka1!BF194),2),Munka1!BF194),2),Munka1!BF194),2),Munka1!BF194))</f>
        <v>1.955553855202076E+35</v>
      </c>
      <c r="BF193">
        <f>IMABS(IMSUM(IMPOWER(IMSUM(IMPOWER(IMSUM(IMPOWER(IMSUM(IMPOWER(IMSUM(IMPOWER(IMSUM(IMPOWER(IMSUM(IMPOWER(IMSUM(IMPOWER(Munka1!BG194,2),Munka1!BG194),2),Munka1!BG194),2),Munka1!BG194),2),Munka1!BG194),2),Munka1!BG194),2),Munka1!BG194),2),Munka1!BG194),2),Munka1!BG194))</f>
        <v>8.4171287453303374E+34</v>
      </c>
      <c r="BG193">
        <f>IMABS(IMSUM(IMPOWER(IMSUM(IMPOWER(IMSUM(IMPOWER(IMSUM(IMPOWER(IMSUM(IMPOWER(IMSUM(IMPOWER(IMSUM(IMPOWER(IMSUM(IMPOWER(Munka1!BH194,2),Munka1!BH194),2),Munka1!BH194),2),Munka1!BH194),2),Munka1!BH194),2),Munka1!BH194),2),Munka1!BH194),2),Munka1!BH194),2),Munka1!BH194))</f>
        <v>3.6451917193717605E+34</v>
      </c>
      <c r="BH193">
        <f>IMABS(IMSUM(IMPOWER(IMSUM(IMPOWER(IMSUM(IMPOWER(IMSUM(IMPOWER(IMSUM(IMPOWER(IMSUM(IMPOWER(IMSUM(IMPOWER(IMSUM(IMPOWER(Munka1!BI194,2),Munka1!BI194),2),Munka1!BI194),2),Munka1!BI194),2),Munka1!BI194),2),Munka1!BI194),2),Munka1!BI194),2),Munka1!BI194),2),Munka1!BI194))</f>
        <v>1.5885850427270818E+34</v>
      </c>
      <c r="BI193">
        <f>IMABS(IMSUM(IMPOWER(IMSUM(IMPOWER(IMSUM(IMPOWER(IMSUM(IMPOWER(IMSUM(IMPOWER(IMSUM(IMPOWER(IMSUM(IMPOWER(IMSUM(IMPOWER(Munka1!BJ194,2),Munka1!BJ194),2),Munka1!BJ194),2),Munka1!BJ194),2),Munka1!BJ194),2),Munka1!BJ194),2),Munka1!BJ194),2),Munka1!BJ194),2),Munka1!BJ194))</f>
        <v>6.9679352411047135E+33</v>
      </c>
      <c r="BJ193">
        <f>IMABS(IMSUM(IMPOWER(IMSUM(IMPOWER(IMSUM(IMPOWER(IMSUM(IMPOWER(IMSUM(IMPOWER(IMSUM(IMPOWER(IMSUM(IMPOWER(IMSUM(IMPOWER(Munka1!BK194,2),Munka1!BK194),2),Munka1!BK194),2),Munka1!BK194),2),Munka1!BK194),2),Munka1!BK194),2),Munka1!BK194),2),Munka1!BK194),2),Munka1!BK194))</f>
        <v>3.0765827471279209E+33</v>
      </c>
      <c r="BK193">
        <f>IMABS(IMSUM(IMPOWER(IMSUM(IMPOWER(IMSUM(IMPOWER(IMSUM(IMPOWER(IMSUM(IMPOWER(IMSUM(IMPOWER(IMSUM(IMPOWER(IMSUM(IMPOWER(Munka1!BL194,2),Munka1!BL194),2),Munka1!BL194),2),Munka1!BL194),2),Munka1!BL194),2),Munka1!BL194),2),Munka1!BL194),2),Munka1!BL194),2),Munka1!BL194))</f>
        <v>1.3676272993197705E+33</v>
      </c>
      <c r="BL193">
        <f>IMABS(IMSUM(IMPOWER(IMSUM(IMPOWER(IMSUM(IMPOWER(IMSUM(IMPOWER(IMSUM(IMPOWER(IMSUM(IMPOWER(IMSUM(IMPOWER(IMSUM(IMPOWER(Munka1!BM194,2),Munka1!BM194),2),Munka1!BM194),2),Munka1!BM194),2),Munka1!BM194),2),Munka1!BM194),2),Munka1!BM194),2),Munka1!BM194),2),Munka1!BM194))</f>
        <v>6.121542715369242E+32</v>
      </c>
      <c r="BM193">
        <f>IMABS(IMSUM(IMPOWER(IMSUM(IMPOWER(IMSUM(IMPOWER(IMSUM(IMPOWER(IMSUM(IMPOWER(IMSUM(IMPOWER(IMSUM(IMPOWER(IMSUM(IMPOWER(Munka1!BN194,2),Munka1!BN194),2),Munka1!BN194),2),Munka1!BN194),2),Munka1!BN194),2),Munka1!BN194),2),Munka1!BN194),2),Munka1!BN194),2),Munka1!BN194))</f>
        <v>2.7593178261858526E+32</v>
      </c>
      <c r="BN193">
        <f>IMABS(IMSUM(IMPOWER(IMSUM(IMPOWER(IMSUM(IMPOWER(IMSUM(IMPOWER(IMSUM(IMPOWER(IMSUM(IMPOWER(IMSUM(IMPOWER(IMSUM(IMPOWER(Munka1!BO194,2),Munka1!BO194),2),Munka1!BO194),2),Munka1!BO194),2),Munka1!BO194),2),Munka1!BO194),2),Munka1!BO194),2),Munka1!BO194),2),Munka1!BO194))</f>
        <v>1.252672315100077E+32</v>
      </c>
      <c r="BO193">
        <f>IMABS(IMSUM(IMPOWER(IMSUM(IMPOWER(IMSUM(IMPOWER(IMSUM(IMPOWER(IMSUM(IMPOWER(IMSUM(IMPOWER(IMSUM(IMPOWER(IMSUM(IMPOWER(Munka1!BP194,2),Munka1!BP194),2),Munka1!BP194),2),Munka1!BP194),2),Munka1!BP194),2),Munka1!BP194),2),Munka1!BP194),2),Munka1!BP194),2),Munka1!BP194))</f>
        <v>5.7280626441527582E+31</v>
      </c>
      <c r="BP193">
        <f>IMABS(IMSUM(IMPOWER(IMSUM(IMPOWER(IMSUM(IMPOWER(IMSUM(IMPOWER(IMSUM(IMPOWER(IMSUM(IMPOWER(IMSUM(IMPOWER(IMSUM(IMPOWER(Munka1!BQ194,2),Munka1!BQ194),2),Munka1!BQ194),2),Munka1!BQ194),2),Munka1!BQ194),2),Munka1!BQ194),2),Munka1!BQ194),2),Munka1!BQ194),2),Munka1!BQ194))</f>
        <v>2.6384182324272137E+31</v>
      </c>
      <c r="BQ193">
        <f>IMABS(IMSUM(IMPOWER(IMSUM(IMPOWER(IMSUM(IMPOWER(IMSUM(IMPOWER(IMSUM(IMPOWER(IMSUM(IMPOWER(IMSUM(IMPOWER(IMSUM(IMPOWER(Munka1!BR194,2),Munka1!BR194),2),Munka1!BR194),2),Munka1!BR194),2),Munka1!BR194),2),Munka1!BR194),2),Munka1!BR194),2),Munka1!BR194),2),Munka1!BR194))</f>
        <v>1.2242405094483701E+31</v>
      </c>
      <c r="BR193">
        <f>IMABS(IMSUM(IMPOWER(IMSUM(IMPOWER(IMSUM(IMPOWER(IMSUM(IMPOWER(IMSUM(IMPOWER(IMSUM(IMPOWER(IMSUM(IMPOWER(IMSUM(IMPOWER(Munka1!BS194,2),Munka1!BS194),2),Munka1!BS194),2),Munka1!BS194),2),Munka1!BS194),2),Munka1!BS194),2),Munka1!BS194),2),Munka1!BS194),2),Munka1!BS194))</f>
        <v>5.7225346515300988E+30</v>
      </c>
      <c r="BS193">
        <f>IMABS(IMSUM(IMPOWER(IMSUM(IMPOWER(IMSUM(IMPOWER(IMSUM(IMPOWER(IMSUM(IMPOWER(IMSUM(IMPOWER(IMSUM(IMPOWER(IMSUM(IMPOWER(Munka1!BT194,2),Munka1!BT194),2),Munka1!BT194),2),Munka1!BT194),2),Munka1!BT194),2),Munka1!BT194),2),Munka1!BT194),2),Munka1!BT194),2),Munka1!BT194))</f>
        <v>2.694691508351362E+30</v>
      </c>
      <c r="BT193">
        <f>IMABS(IMSUM(IMPOWER(IMSUM(IMPOWER(IMSUM(IMPOWER(IMSUM(IMPOWER(IMSUM(IMPOWER(IMSUM(IMPOWER(IMSUM(IMPOWER(IMSUM(IMPOWER(Munka1!BU194,2),Munka1!BU194),2),Munka1!BU194),2),Munka1!BU194),2),Munka1!BU194),2),Munka1!BU194),2),Munka1!BU194),2),Munka1!BU194),2),Munka1!BU194))</f>
        <v>1.2782546379978696E+30</v>
      </c>
      <c r="BU193">
        <f>IMABS(IMSUM(IMPOWER(IMSUM(IMPOWER(IMSUM(IMPOWER(IMSUM(IMPOWER(IMSUM(IMPOWER(IMSUM(IMPOWER(IMSUM(IMPOWER(IMSUM(IMPOWER(Munka1!BV194,2),Munka1!BV194),2),Munka1!BV194),2),Munka1!BV194),2),Munka1!BV194),2),Munka1!BV194),2),Munka1!BV194),2),Munka1!BV194),2),Munka1!BV194))</f>
        <v>6.1078744375335531E+29</v>
      </c>
      <c r="BV193">
        <f>IMABS(IMSUM(IMPOWER(IMSUM(IMPOWER(IMSUM(IMPOWER(IMSUM(IMPOWER(IMSUM(IMPOWER(IMSUM(IMPOWER(IMSUM(IMPOWER(IMSUM(IMPOWER(Munka1!BW194,2),Munka1!BW194),2),Munka1!BW194),2),Munka1!BW194),2),Munka1!BW194),2),Munka1!BW194),2),Munka1!BW194),2),Munka1!BW194),2),Munka1!BW194))</f>
        <v>2.9396223061853258E+29</v>
      </c>
      <c r="BW193">
        <f>IMABS(IMSUM(IMPOWER(IMSUM(IMPOWER(IMSUM(IMPOWER(IMSUM(IMPOWER(IMSUM(IMPOWER(IMSUM(IMPOWER(IMSUM(IMPOWER(IMSUM(IMPOWER(Munka1!BX194,2),Munka1!BX194),2),Munka1!BX194),2),Munka1!BX194),2),Munka1!BX194),2),Munka1!BX194),2),Munka1!BX194),2),Munka1!BX194),2),Munka1!BX194))</f>
        <v>1.4248640383422981E+29</v>
      </c>
      <c r="BX193">
        <f>IMABS(IMSUM(IMPOWER(IMSUM(IMPOWER(IMSUM(IMPOWER(IMSUM(IMPOWER(IMSUM(IMPOWER(IMSUM(IMPOWER(IMSUM(IMPOWER(IMSUM(IMPOWER(Munka1!BY194,2),Munka1!BY194),2),Munka1!BY194),2),Munka1!BY194),2),Munka1!BY194),2),Munka1!BY194),2),Munka1!BY194),2),Munka1!BY194),2),Munka1!BY194))</f>
        <v>6.9546445085346181E+28</v>
      </c>
      <c r="BY193">
        <f>IMABS(IMSUM(IMPOWER(IMSUM(IMPOWER(IMSUM(IMPOWER(IMSUM(IMPOWER(IMSUM(IMPOWER(IMSUM(IMPOWER(IMSUM(IMPOWER(IMSUM(IMPOWER(Munka1!BZ194,2),Munka1!BZ194),2),Munka1!BZ194),2),Munka1!BZ194),2),Munka1!BZ194),2),Munka1!BZ194),2),Munka1!BZ194),2),Munka1!BZ194),2),Munka1!BZ194))</f>
        <v>3.417612068355526E+28</v>
      </c>
      <c r="BZ193">
        <f>IMABS(IMSUM(IMPOWER(IMSUM(IMPOWER(IMSUM(IMPOWER(IMSUM(IMPOWER(IMSUM(IMPOWER(IMSUM(IMPOWER(IMSUM(IMPOWER(IMSUM(IMPOWER(Munka1!CA194,2),Munka1!CA194),2),Munka1!CA194),2),Munka1!CA194),2),Munka1!CA194),2),Munka1!CA194),2),Munka1!CA194),2),Munka1!CA194),2),Munka1!CA194))</f>
        <v>1.6905632321239522E+28</v>
      </c>
      <c r="CA193">
        <f>IMABS(IMSUM(IMPOWER(IMSUM(IMPOWER(IMSUM(IMPOWER(IMSUM(IMPOWER(IMSUM(IMPOWER(IMSUM(IMPOWER(IMSUM(IMPOWER(IMSUM(IMPOWER(Munka1!CB194,2),Munka1!CB194),2),Munka1!CB194),2),Munka1!CB194),2),Munka1!CB194),2),Munka1!CB194),2),Munka1!CB194),2),Munka1!CB194),2),Munka1!CB194))</f>
        <v>8.4159589886338322E+27</v>
      </c>
      <c r="CB193">
        <f>IMABS(IMSUM(IMPOWER(IMSUM(IMPOWER(IMSUM(IMPOWER(IMSUM(IMPOWER(IMSUM(IMPOWER(IMSUM(IMPOWER(IMSUM(IMPOWER(IMSUM(IMPOWER(Munka1!CC194,2),Munka1!CC194),2),Munka1!CC194),2),Munka1!CC194),2),Munka1!CC194),2),Munka1!CC194),2),Munka1!CC194),2),Munka1!CC194),2),Munka1!CC194))</f>
        <v>4.2153221038624039E+27</v>
      </c>
      <c r="CC193">
        <f>IMABS(IMSUM(IMPOWER(IMSUM(IMPOWER(IMSUM(IMPOWER(IMSUM(IMPOWER(IMSUM(IMPOWER(IMSUM(IMPOWER(IMSUM(IMPOWER(IMSUM(IMPOWER(Munka1!CD194,2),Munka1!CD194),2),Munka1!CD194),2),Munka1!CD194),2),Munka1!CD194),2),Munka1!CD194),2),Munka1!CD194),2),Munka1!CD194),2),Munka1!CD194))</f>
        <v>2.1237023208857808E+27</v>
      </c>
      <c r="CD193">
        <f>IMABS(IMSUM(IMPOWER(IMSUM(IMPOWER(IMSUM(IMPOWER(IMSUM(IMPOWER(IMSUM(IMPOWER(IMSUM(IMPOWER(IMSUM(IMPOWER(IMSUM(IMPOWER(Munka1!CE194,2),Munka1!CE194),2),Munka1!CE194),2),Munka1!CE194),2),Munka1!CE194),2),Munka1!CE194),2),Munka1!CE194),2),Munka1!CE194),2),Munka1!CE194))</f>
        <v>1.0758779677266339E+27</v>
      </c>
      <c r="CE193">
        <f>IMABS(IMSUM(IMPOWER(IMSUM(IMPOWER(IMSUM(IMPOWER(IMSUM(IMPOWER(IMSUM(IMPOWER(IMSUM(IMPOWER(IMSUM(IMPOWER(IMSUM(IMPOWER(Munka1!CF194,2),Munka1!CF194),2),Munka1!CF194),2),Munka1!CF194),2),Munka1!CF194),2),Munka1!CF194),2),Munka1!CF194),2),Munka1!CF194),2),Munka1!CF194))</f>
        <v>5.4789889980714979E+26</v>
      </c>
      <c r="CF193">
        <f>IMABS(IMSUM(IMPOWER(IMSUM(IMPOWER(IMSUM(IMPOWER(IMSUM(IMPOWER(IMSUM(IMPOWER(IMSUM(IMPOWER(IMSUM(IMPOWER(IMSUM(IMPOWER(Munka1!CG194,2),Munka1!CG194),2),Munka1!CG194),2),Munka1!CG194),2),Munka1!CG194),2),Munka1!CG194),2),Munka1!CG194),2),Munka1!CG194),2),Munka1!CG194))</f>
        <v>2.8038772038854144E+26</v>
      </c>
      <c r="CG193">
        <f>IMABS(IMSUM(IMPOWER(IMSUM(IMPOWER(IMSUM(IMPOWER(IMSUM(IMPOWER(IMSUM(IMPOWER(IMSUM(IMPOWER(IMSUM(IMPOWER(IMSUM(IMPOWER(Munka1!CH194,2),Munka1!CH194),2),Munka1!CH194),2),Munka1!CH194),2),Munka1!CH194),2),Munka1!CH194),2),Munka1!CH194),2),Munka1!CH194),2),Munka1!CH194))</f>
        <v>1.4413988479928604E+26</v>
      </c>
      <c r="CH193">
        <f>IMABS(IMSUM(IMPOWER(IMSUM(IMPOWER(IMSUM(IMPOWER(IMSUM(IMPOWER(IMSUM(IMPOWER(IMSUM(IMPOWER(IMSUM(IMPOWER(IMSUM(IMPOWER(Munka1!CI194,2),Munka1!CI194),2),Munka1!CI194),2),Munka1!CI194),2),Munka1!CI194),2),Munka1!CI194),2),Munka1!CI194),2),Munka1!CI194),2),Munka1!CI194))</f>
        <v>7.4407141581092975E+25</v>
      </c>
      <c r="CI193">
        <f>IMABS(IMSUM(IMPOWER(IMSUM(IMPOWER(IMSUM(IMPOWER(IMSUM(IMPOWER(IMSUM(IMPOWER(IMSUM(IMPOWER(IMSUM(IMPOWER(IMSUM(IMPOWER(Munka1!CJ194,2),Munka1!CJ194),2),Munka1!CJ194),2),Munka1!CJ194),2),Munka1!CJ194),2),Munka1!CJ194),2),Munka1!CJ194),2),Munka1!CJ194),2),Munka1!CJ194))</f>
        <v>3.8555200210686329E+25</v>
      </c>
      <c r="CJ193">
        <f>IMABS(IMSUM(IMPOWER(IMSUM(IMPOWER(IMSUM(IMPOWER(IMSUM(IMPOWER(IMSUM(IMPOWER(IMSUM(IMPOWER(IMSUM(IMPOWER(IMSUM(IMPOWER(Munka1!CK194,2),Munka1!CK194),2),Munka1!CK194),2),Munka1!CK194),2),Munka1!CK194),2),Munka1!CK194),2),Munka1!CK194),2),Munka1!CK194),2),Munka1!CK194))</f>
        <v>2.0045484313389332E+25</v>
      </c>
      <c r="CK193">
        <f>IMABS(IMSUM(IMPOWER(IMSUM(IMPOWER(IMSUM(IMPOWER(IMSUM(IMPOWER(IMSUM(IMPOWER(IMSUM(IMPOWER(IMSUM(IMPOWER(IMSUM(IMPOWER(Munka1!CL194,2),Munka1!CL194),2),Munka1!CL194),2),Munka1!CL194),2),Munka1!CL194),2),Munka1!CL194),2),Munka1!CL194),2),Munka1!CL194),2),Munka1!CL194))</f>
        <v>1.0452934073654009E+25</v>
      </c>
      <c r="CL193">
        <f>IMABS(IMSUM(IMPOWER(IMSUM(IMPOWER(IMSUM(IMPOWER(IMSUM(IMPOWER(IMSUM(IMPOWER(IMSUM(IMPOWER(IMSUM(IMPOWER(IMSUM(IMPOWER(Munka1!CM194,2),Munka1!CM194),2),Munka1!CM194),2),Munka1!CM194),2),Munka1!CM194),2),Munka1!CM194),2),Munka1!CM194),2),Munka1!CM194),2),Munka1!CM194))</f>
        <v>5.464707058873054E+24</v>
      </c>
      <c r="CM193">
        <f>IMABS(IMSUM(IMPOWER(IMSUM(IMPOWER(IMSUM(IMPOWER(IMSUM(IMPOWER(IMSUM(IMPOWER(IMSUM(IMPOWER(IMSUM(IMPOWER(IMSUM(IMPOWER(Munka1!CN194,2),Munka1!CN194),2),Munka1!CN194),2),Munka1!CN194),2),Munka1!CN194),2),Munka1!CN194),2),Munka1!CN194),2),Munka1!CN194),2),Munka1!CN194))</f>
        <v>2.8629797569075476E+24</v>
      </c>
      <c r="CN193">
        <f>IMABS(IMSUM(IMPOWER(IMSUM(IMPOWER(IMSUM(IMPOWER(IMSUM(IMPOWER(IMSUM(IMPOWER(IMSUM(IMPOWER(IMSUM(IMPOWER(IMSUM(IMPOWER(Munka1!CO194,2),Munka1!CO194),2),Munka1!CO194),2),Munka1!CO194),2),Munka1!CO194),2),Munka1!CO194),2),Munka1!CO194),2),Munka1!CO194),2),Munka1!CO194))</f>
        <v>1.5024685485553606E+24</v>
      </c>
      <c r="CO193">
        <f>IMABS(IMSUM(IMPOWER(IMSUM(IMPOWER(IMSUM(IMPOWER(IMSUM(IMPOWER(IMSUM(IMPOWER(IMSUM(IMPOWER(IMSUM(IMPOWER(IMSUM(IMPOWER(Munka1!CP194,2),Munka1!CP194),2),Munka1!CP194),2),Munka1!CP194),2),Munka1!CP194),2),Munka1!CP194),2),Munka1!CP194),2),Munka1!CP194),2),Munka1!CP194))</f>
        <v>7.894761745536845E+23</v>
      </c>
      <c r="CP193">
        <f>IMABS(IMSUM(IMPOWER(IMSUM(IMPOWER(IMSUM(IMPOWER(IMSUM(IMPOWER(IMSUM(IMPOWER(IMSUM(IMPOWER(IMSUM(IMPOWER(IMSUM(IMPOWER(Munka1!CQ194,2),Munka1!CQ194),2),Munka1!CQ194),2),Munka1!CQ194),2),Munka1!CQ194),2),Munka1!CQ194),2),Munka1!CQ194),2),Munka1!CQ194),2),Munka1!CQ194))</f>
        <v>4.151721681601409E+23</v>
      </c>
      <c r="CQ193">
        <f>IMABS(IMSUM(IMPOWER(IMSUM(IMPOWER(IMSUM(IMPOWER(IMSUM(IMPOWER(IMSUM(IMPOWER(IMSUM(IMPOWER(IMSUM(IMPOWER(IMSUM(IMPOWER(Munka1!CR194,2),Munka1!CR194),2),Munka1!CR194),2),Munka1!CR194),2),Munka1!CR194),2),Munka1!CR194),2),Munka1!CR194),2),Munka1!CR194),2),Munka1!CR194))</f>
        <v>2.1841409012191205E+23</v>
      </c>
      <c r="CR193">
        <f>IMABS(IMSUM(IMPOWER(IMSUM(IMPOWER(IMSUM(IMPOWER(IMSUM(IMPOWER(IMSUM(IMPOWER(IMSUM(IMPOWER(IMSUM(IMPOWER(IMSUM(IMPOWER(Munka1!CS194,2),Munka1!CS194),2),Munka1!CS194),2),Munka1!CS194),2),Munka1!CS194),2),Munka1!CS194),2),Munka1!CS194),2),Munka1!CS194),2),Munka1!CS194))</f>
        <v>1.148954604675397E+23</v>
      </c>
      <c r="CS193">
        <f>IMABS(IMSUM(IMPOWER(IMSUM(IMPOWER(IMSUM(IMPOWER(IMSUM(IMPOWER(IMSUM(IMPOWER(IMSUM(IMPOWER(IMSUM(IMPOWER(IMSUM(IMPOWER(Munka1!CT194,2),Munka1!CT194),2),Munka1!CT194),2),Munka1!CT194),2),Munka1!CT194),2),Munka1!CT194),2),Munka1!CT194),2),Munka1!CT194),2),Munka1!CT194))</f>
        <v>6.0408865074607758E+22</v>
      </c>
      <c r="CT193">
        <f>IMABS(IMSUM(IMPOWER(IMSUM(IMPOWER(IMSUM(IMPOWER(IMSUM(IMPOWER(IMSUM(IMPOWER(IMSUM(IMPOWER(IMSUM(IMPOWER(IMSUM(IMPOWER(Munka1!CU194,2),Munka1!CU194),2),Munka1!CU194),2),Munka1!CU194),2),Munka1!CU194),2),Munka1!CU194),2),Munka1!CU194),2),Munka1!CU194),2),Munka1!CU194))</f>
        <v>3.1730674123347386E+22</v>
      </c>
      <c r="CU193">
        <f>IMABS(IMSUM(IMPOWER(IMSUM(IMPOWER(IMSUM(IMPOWER(IMSUM(IMPOWER(IMSUM(IMPOWER(IMSUM(IMPOWER(IMSUM(IMPOWER(IMSUM(IMPOWER(Munka1!CV194,2),Munka1!CV194),2),Munka1!CV194),2),Munka1!CV194),2),Munka1!CV194),2),Munka1!CV194),2),Munka1!CV194),2),Munka1!CV194),2),Munka1!CV194))</f>
        <v>1.6643459277095296E+22</v>
      </c>
      <c r="CV193">
        <f>IMABS(IMSUM(IMPOWER(IMSUM(IMPOWER(IMSUM(IMPOWER(IMSUM(IMPOWER(IMSUM(IMPOWER(IMSUM(IMPOWER(IMSUM(IMPOWER(IMSUM(IMPOWER(Munka1!CW194,2),Munka1!CW194),2),Munka1!CW194),2),Munka1!CW194),2),Munka1!CW194),2),Munka1!CW194),2),Munka1!CW194),2),Munka1!CW194),2),Munka1!CW194))</f>
        <v>8.7136123225191586E+21</v>
      </c>
      <c r="CW193">
        <f>IMABS(IMSUM(IMPOWER(IMSUM(IMPOWER(IMSUM(IMPOWER(IMSUM(IMPOWER(IMSUM(IMPOWER(IMSUM(IMPOWER(IMSUM(IMPOWER(IMSUM(IMPOWER(Munka1!CX194,2),Munka1!CX194),2),Munka1!CX194),2),Munka1!CX194),2),Munka1!CX194),2),Munka1!CX194),2),Munka1!CX194),2),Munka1!CX194),2),Munka1!CX194))</f>
        <v>4.5514294239283422E+21</v>
      </c>
      <c r="CX193">
        <f>IMABS(IMSUM(IMPOWER(IMSUM(IMPOWER(IMSUM(IMPOWER(IMSUM(IMPOWER(IMSUM(IMPOWER(IMSUM(IMPOWER(IMSUM(IMPOWER(IMSUM(IMPOWER(Munka1!CY194,2),Munka1!CY194),2),Munka1!CY194),2),Munka1!CY194),2),Munka1!CY194),2),Munka1!CY194),2),Munka1!CY194),2),Munka1!CY194),2),Munka1!CY194))</f>
        <v>2.3708114505040192E+21</v>
      </c>
      <c r="CY193">
        <f>IMABS(IMSUM(IMPOWER(IMSUM(IMPOWER(IMSUM(IMPOWER(IMSUM(IMPOWER(IMSUM(IMPOWER(IMSUM(IMPOWER(IMSUM(IMPOWER(IMSUM(IMPOWER(Munka1!CZ194,2),Munka1!CZ194),2),Munka1!CZ194),2),Munka1!CZ194),2),Munka1!CZ194),2),Munka1!CZ194),2),Munka1!CZ194),2),Munka1!CZ194),2),Munka1!CZ194))</f>
        <v>1.2309792303053244E+21</v>
      </c>
      <c r="CZ193">
        <f>IMABS(IMSUM(IMPOWER(IMSUM(IMPOWER(IMSUM(IMPOWER(IMSUM(IMPOWER(IMSUM(IMPOWER(IMSUM(IMPOWER(IMSUM(IMPOWER(IMSUM(IMPOWER(Munka1!DA194,2),Munka1!DA194),2),Munka1!DA194),2),Munka1!DA194),2),Munka1!DA194),2),Munka1!DA194),2),Munka1!DA194),2),Munka1!DA194),2),Munka1!DA194))</f>
        <v>6.3681626539345576E+20</v>
      </c>
      <c r="DA193">
        <f>IMABS(IMSUM(IMPOWER(IMSUM(IMPOWER(IMSUM(IMPOWER(IMSUM(IMPOWER(IMSUM(IMPOWER(IMSUM(IMPOWER(IMSUM(IMPOWER(IMSUM(IMPOWER(Munka1!DB194,2),Munka1!DB194),2),Munka1!DB194),2),Munka1!DB194),2),Munka1!DB194),2),Munka1!DB194),2),Munka1!DB194),2),Munka1!DB194),2),Munka1!DB194))</f>
        <v>3.2808996690564442E+20</v>
      </c>
      <c r="DB193">
        <f>IMABS(IMSUM(IMPOWER(IMSUM(IMPOWER(IMSUM(IMPOWER(IMSUM(IMPOWER(IMSUM(IMPOWER(IMSUM(IMPOWER(IMSUM(IMPOWER(IMSUM(IMPOWER(Munka1!DC194,2),Munka1!DC194),2),Munka1!DC194),2),Munka1!DC194),2),Munka1!DC194),2),Munka1!DC194),2),Munka1!DC194),2),Munka1!DC194),2),Munka1!DC194))</f>
        <v>1.6826485384649569E+20</v>
      </c>
      <c r="DC193">
        <f>IMABS(IMSUM(IMPOWER(IMSUM(IMPOWER(IMSUM(IMPOWER(IMSUM(IMPOWER(IMSUM(IMPOWER(IMSUM(IMPOWER(IMSUM(IMPOWER(IMSUM(IMPOWER(Munka1!DD194,2),Munka1!DD194),2),Munka1!DD194),2),Munka1!DD194),2),Munka1!DD194),2),Munka1!DD194),2),Munka1!DD194),2),Munka1!DD194),2),Munka1!DD194))</f>
        <v>8.5866272900627792E+19</v>
      </c>
      <c r="DD193">
        <f>IMABS(IMSUM(IMPOWER(IMSUM(IMPOWER(IMSUM(IMPOWER(IMSUM(IMPOWER(IMSUM(IMPOWER(IMSUM(IMPOWER(IMSUM(IMPOWER(IMSUM(IMPOWER(Munka1!DE194,2),Munka1!DE194),2),Munka1!DE194),2),Munka1!DE194),2),Munka1!DE194),2),Munka1!DE194),2),Munka1!DE194),2),Munka1!DE194),2),Munka1!DE194))</f>
        <v>4.3580142322933031E+19</v>
      </c>
      <c r="DE193">
        <f>IMABS(IMSUM(IMPOWER(IMSUM(IMPOWER(IMSUM(IMPOWER(IMSUM(IMPOWER(IMSUM(IMPOWER(IMSUM(IMPOWER(IMSUM(IMPOWER(IMSUM(IMPOWER(Munka1!DF194,2),Munka1!DF194),2),Munka1!DF194),2),Munka1!DF194),2),Munka1!DF194),2),Munka1!DF194),2),Munka1!DF194),2),Munka1!DF194),2),Munka1!DF194))</f>
        <v>2.1988768254420505E+19</v>
      </c>
      <c r="DF193">
        <f>IMABS(IMSUM(IMPOWER(IMSUM(IMPOWER(IMSUM(IMPOWER(IMSUM(IMPOWER(IMSUM(IMPOWER(IMSUM(IMPOWER(IMSUM(IMPOWER(IMSUM(IMPOWER(Munka1!DG194,2),Munka1!DG194),2),Munka1!DG194),2),Munka1!DG194),2),Munka1!DG194),2),Munka1!DG194),2),Munka1!DG194),2),Munka1!DG194),2),Munka1!DG194))</f>
        <v>1.1024792748905116E+19</v>
      </c>
      <c r="DG193">
        <f>IMABS(IMSUM(IMPOWER(IMSUM(IMPOWER(IMSUM(IMPOWER(IMSUM(IMPOWER(IMSUM(IMPOWER(IMSUM(IMPOWER(IMSUM(IMPOWER(IMSUM(IMPOWER(Munka1!DH194,2),Munka1!DH194),2),Munka1!DH194),2),Munka1!DH194),2),Munka1!DH194),2),Munka1!DH194),2),Munka1!DH194),2),Munka1!DH194),2),Munka1!DH194))</f>
        <v>5.490481039209984E+18</v>
      </c>
      <c r="DH193">
        <f>IMABS(IMSUM(IMPOWER(IMSUM(IMPOWER(IMSUM(IMPOWER(IMSUM(IMPOWER(IMSUM(IMPOWER(IMSUM(IMPOWER(IMSUM(IMPOWER(IMSUM(IMPOWER(Munka1!DI194,2),Munka1!DI194),2),Munka1!DI194),2),Munka1!DI194),2),Munka1!DI194),2),Munka1!DI194),2),Munka1!DI194),2),Munka1!DI194),2),Munka1!DI194))</f>
        <v>2.7147924766013788E+18</v>
      </c>
      <c r="DI193">
        <f>IMABS(IMSUM(IMPOWER(IMSUM(IMPOWER(IMSUM(IMPOWER(IMSUM(IMPOWER(IMSUM(IMPOWER(IMSUM(IMPOWER(IMSUM(IMPOWER(IMSUM(IMPOWER(Munka1!DJ194,2),Munka1!DJ194),2),Munka1!DJ194),2),Munka1!DJ194),2),Munka1!DJ194),2),Munka1!DJ194),2),Munka1!DJ194),2),Munka1!DJ194),2),Munka1!DJ194))</f>
        <v>1.3321970025484948E+18</v>
      </c>
      <c r="DJ193">
        <f>IMABS(IMSUM(IMPOWER(IMSUM(IMPOWER(IMSUM(IMPOWER(IMSUM(IMPOWER(IMSUM(IMPOWER(IMSUM(IMPOWER(IMSUM(IMPOWER(IMSUM(IMPOWER(Munka1!DK194,2),Munka1!DK194),2),Munka1!DK194),2),Munka1!DK194),2),Munka1!DK194),2),Munka1!DK194),2),Munka1!DK194),2),Munka1!DK194),2),Munka1!DK194))</f>
        <v>6.4852923486021914E+17</v>
      </c>
      <c r="DK193">
        <f>IMABS(IMSUM(IMPOWER(IMSUM(IMPOWER(IMSUM(IMPOWER(IMSUM(IMPOWER(IMSUM(IMPOWER(IMSUM(IMPOWER(IMSUM(IMPOWER(IMSUM(IMPOWER(Munka1!DL194,2),Munka1!DL194),2),Munka1!DL194),2),Munka1!DL194),2),Munka1!DL194),2),Munka1!DL194),2),Munka1!DL194),2),Munka1!DL194),2),Munka1!DL194))</f>
        <v>3.1307569528348794E+17</v>
      </c>
      <c r="DL193">
        <f>IMABS(IMSUM(IMPOWER(IMSUM(IMPOWER(IMSUM(IMPOWER(IMSUM(IMPOWER(IMSUM(IMPOWER(IMSUM(IMPOWER(IMSUM(IMPOWER(IMSUM(IMPOWER(Munka1!DM194,2),Munka1!DM194),2),Munka1!DM194),2),Munka1!DM194),2),Munka1!DM194),2),Munka1!DM194),2),Munka1!DM194),2),Munka1!DM194),2),Munka1!DM194))</f>
        <v>1.4981819089383834E+17</v>
      </c>
      <c r="DM193">
        <f>IMABS(IMSUM(IMPOWER(IMSUM(IMPOWER(IMSUM(IMPOWER(IMSUM(IMPOWER(IMSUM(IMPOWER(IMSUM(IMPOWER(IMSUM(IMPOWER(IMSUM(IMPOWER(Munka1!DN194,2),Munka1!DN194),2),Munka1!DN194),2),Munka1!DN194),2),Munka1!DN194),2),Munka1!DN194),2),Munka1!DN194),2),Munka1!DN194),2),Munka1!DN194))</f>
        <v>7.1042996358925104E+16</v>
      </c>
      <c r="DN193">
        <f>IMABS(IMSUM(IMPOWER(IMSUM(IMPOWER(IMSUM(IMPOWER(IMSUM(IMPOWER(IMSUM(IMPOWER(IMSUM(IMPOWER(IMSUM(IMPOWER(IMSUM(IMPOWER(Munka1!DO194,2),Munka1!DO194),2),Munka1!DO194),2),Munka1!DO194),2),Munka1!DO194),2),Munka1!DO194),2),Munka1!DO194),2),Munka1!DO194),2),Munka1!DO194))</f>
        <v>3.3371657747577708E+16</v>
      </c>
      <c r="DO193">
        <f>IMABS(IMSUM(IMPOWER(IMSUM(IMPOWER(IMSUM(IMPOWER(IMSUM(IMPOWER(IMSUM(IMPOWER(IMSUM(IMPOWER(IMSUM(IMPOWER(IMSUM(IMPOWER(Munka1!DP194,2),Munka1!DP194),2),Munka1!DP194),2),Munka1!DP194),2),Munka1!DP194),2),Munka1!DP194),2),Munka1!DP194),2),Munka1!DP194),2),Munka1!DP194))</f>
        <v>1.552415507791052E+16</v>
      </c>
      <c r="DP193">
        <f>IMABS(IMSUM(IMPOWER(IMSUM(IMPOWER(IMSUM(IMPOWER(IMSUM(IMPOWER(IMSUM(IMPOWER(IMSUM(IMPOWER(IMSUM(IMPOWER(IMSUM(IMPOWER(Munka1!DQ194,2),Munka1!DQ194),2),Munka1!DQ194),2),Munka1!DQ194),2),Munka1!DQ194),2),Munka1!DQ194),2),Munka1!DQ194),2),Munka1!DQ194),2),Munka1!DQ194))</f>
        <v>7149996858901457</v>
      </c>
      <c r="DQ193">
        <f>IMABS(IMSUM(IMPOWER(IMSUM(IMPOWER(IMSUM(IMPOWER(IMSUM(IMPOWER(IMSUM(IMPOWER(IMSUM(IMPOWER(IMSUM(IMPOWER(IMSUM(IMPOWER(Munka1!DR194,2),Munka1!DR194),2),Munka1!DR194),2),Munka1!DR194),2),Munka1!DR194),2),Munka1!DR194),2),Munka1!DR194),2),Munka1!DR194),2),Munka1!DR194))</f>
        <v>3259802309450632.5</v>
      </c>
      <c r="DR193">
        <f>IMABS(IMSUM(IMPOWER(IMSUM(IMPOWER(IMSUM(IMPOWER(IMSUM(IMPOWER(IMSUM(IMPOWER(IMSUM(IMPOWER(IMSUM(IMPOWER(IMSUM(IMPOWER(Munka1!DS194,2),Munka1!DS194),2),Munka1!DS194),2),Munka1!DS194),2),Munka1!DS194),2),Munka1!DS194),2),Munka1!DS194),2),Munka1!DS194),2),Munka1!DS194))</f>
        <v>1471015223029211.8</v>
      </c>
      <c r="DS193">
        <f>IMABS(IMSUM(IMPOWER(IMSUM(IMPOWER(IMSUM(IMPOWER(IMSUM(IMPOWER(IMSUM(IMPOWER(IMSUM(IMPOWER(IMSUM(IMPOWER(IMSUM(IMPOWER(Munka1!DT194,2),Munka1!DT194),2),Munka1!DT194),2),Munka1!DT194),2),Munka1!DT194),2),Munka1!DT194),2),Munka1!DT194),2),Munka1!DT194),2),Munka1!DT194))</f>
        <v>657020314321903.88</v>
      </c>
      <c r="DT193">
        <f>IMABS(IMSUM(IMPOWER(IMSUM(IMPOWER(IMSUM(IMPOWER(IMSUM(IMPOWER(IMSUM(IMPOWER(IMSUM(IMPOWER(IMSUM(IMPOWER(IMSUM(IMPOWER(Munka1!DU194,2),Munka1!DU194),2),Munka1!DU194),2),Munka1!DU194),2),Munka1!DU194),2),Munka1!DU194),2),Munka1!DU194),2),Munka1!DU194),2),Munka1!DU194))</f>
        <v>290485930022244.31</v>
      </c>
      <c r="DU193">
        <f>IMABS(IMSUM(IMPOWER(IMSUM(IMPOWER(IMSUM(IMPOWER(IMSUM(IMPOWER(IMSUM(IMPOWER(IMSUM(IMPOWER(IMSUM(IMPOWER(IMSUM(IMPOWER(Munka1!DV194,2),Munka1!DV194),2),Munka1!DV194),2),Munka1!DV194),2),Munka1!DV194),2),Munka1!DV194),2),Munka1!DV194),2),Munka1!DV194),2),Munka1!DV194))</f>
        <v>127166530372433.31</v>
      </c>
      <c r="DV193">
        <f>IMABS(IMSUM(IMPOWER(IMSUM(IMPOWER(IMSUM(IMPOWER(IMSUM(IMPOWER(IMSUM(IMPOWER(IMSUM(IMPOWER(IMSUM(IMPOWER(IMSUM(IMPOWER(Munka1!DW194,2),Munka1!DW194),2),Munka1!DW194),2),Munka1!DW194),2),Munka1!DW194),2),Munka1!DW194),2),Munka1!DW194),2),Munka1!DW194),2),Munka1!DW194))</f>
        <v>55147208182417.68</v>
      </c>
      <c r="DW193">
        <f>IMABS(IMSUM(IMPOWER(IMSUM(IMPOWER(IMSUM(IMPOWER(IMSUM(IMPOWER(IMSUM(IMPOWER(IMSUM(IMPOWER(IMSUM(IMPOWER(IMSUM(IMPOWER(Munka1!DX194,2),Munka1!DX194),2),Munka1!DX194),2),Munka1!DX194),2),Munka1!DX194),2),Munka1!DX194),2),Munka1!DX194),2),Munka1!DX194),2),Munka1!DX194))</f>
        <v>23707389143600.566</v>
      </c>
      <c r="DX193">
        <f>IMABS(IMSUM(IMPOWER(IMSUM(IMPOWER(IMSUM(IMPOWER(IMSUM(IMPOWER(IMSUM(IMPOWER(IMSUM(IMPOWER(IMSUM(IMPOWER(IMSUM(IMPOWER(Munka1!DY194,2),Munka1!DY194),2),Munka1!DY194),2),Munka1!DY194),2),Munka1!DY194),2),Munka1!DY194),2),Munka1!DY194),2),Munka1!DY194),2),Munka1!DY194))</f>
        <v>10113179761394.246</v>
      </c>
      <c r="DY193">
        <f>IMABS(IMSUM(IMPOWER(IMSUM(IMPOWER(IMSUM(IMPOWER(IMSUM(IMPOWER(IMSUM(IMPOWER(IMSUM(IMPOWER(IMSUM(IMPOWER(IMSUM(IMPOWER(Munka1!DZ194,2),Munka1!DZ194),2),Munka1!DZ194),2),Munka1!DZ194),2),Munka1!DZ194),2),Munka1!DZ194),2),Munka1!DZ194),2),Munka1!DZ194),2),Munka1!DZ194))</f>
        <v>4286693062049.3813</v>
      </c>
      <c r="DZ193">
        <f>IMABS(IMSUM(IMPOWER(IMSUM(IMPOWER(IMSUM(IMPOWER(IMSUM(IMPOWER(IMSUM(IMPOWER(IMSUM(IMPOWER(IMSUM(IMPOWER(IMSUM(IMPOWER(Munka1!EA194,2),Munka1!EA194),2),Munka1!EA194),2),Munka1!EA194),2),Munka1!EA194),2),Munka1!EA194),2),Munka1!EA194),2),Munka1!EA194),2),Munka1!EA194))</f>
        <v>1808638271182.0525</v>
      </c>
      <c r="EA193">
        <f>IMABS(IMSUM(IMPOWER(IMSUM(IMPOWER(IMSUM(IMPOWER(IMSUM(IMPOWER(IMSUM(IMPOWER(IMSUM(IMPOWER(IMSUM(IMPOWER(IMSUM(IMPOWER(Munka1!EB194,2),Munka1!EB194),2),Munka1!EB194),2),Munka1!EB194),2),Munka1!EB194),2),Munka1!EB194),2),Munka1!EB194),2),Munka1!EB194),2),Munka1!EB194))</f>
        <v>761268516685.76453</v>
      </c>
      <c r="EB193">
        <f>IMABS(IMSUM(IMPOWER(IMSUM(IMPOWER(IMSUM(IMPOWER(IMSUM(IMPOWER(IMSUM(IMPOWER(IMSUM(IMPOWER(IMSUM(IMPOWER(IMSUM(IMPOWER(Munka1!EC194,2),Munka1!EC194),2),Munka1!EC194),2),Munka1!EC194),2),Munka1!EC194),2),Munka1!EC194),2),Munka1!EC194),2),Munka1!EC194),2),Munka1!EC194))</f>
        <v>320518709306.81805</v>
      </c>
      <c r="EC193">
        <f>IMABS(IMSUM(IMPOWER(IMSUM(IMPOWER(IMSUM(IMPOWER(IMSUM(IMPOWER(IMSUM(IMPOWER(IMSUM(IMPOWER(IMSUM(IMPOWER(IMSUM(IMPOWER(Munka1!ED194,2),Munka1!ED194),2),Munka1!ED194),2),Munka1!ED194),2),Munka1!ED194),2),Munka1!ED194),2),Munka1!ED194),2),Munka1!ED194),2),Munka1!ED194))</f>
        <v>135418430867.81915</v>
      </c>
      <c r="ED193">
        <f>IMABS(IMSUM(IMPOWER(IMSUM(IMPOWER(IMSUM(IMPOWER(IMSUM(IMPOWER(IMSUM(IMPOWER(IMSUM(IMPOWER(IMSUM(IMPOWER(IMSUM(IMPOWER(Munka1!EE194,2),Munka1!EE194),2),Munka1!EE194),2),Munka1!EE194),2),Munka1!EE194),2),Munka1!EE194),2),Munka1!EE194),2),Munka1!EE194),2),Munka1!EE194))</f>
        <v>57619686574.89537</v>
      </c>
      <c r="EE193">
        <f>IMABS(IMSUM(IMPOWER(IMSUM(IMPOWER(IMSUM(IMPOWER(IMSUM(IMPOWER(IMSUM(IMPOWER(IMSUM(IMPOWER(IMSUM(IMPOWER(IMSUM(IMPOWER(Munka1!EF194,2),Munka1!EF194),2),Munka1!EF194),2),Munka1!EF194),2),Munka1!EF194),2),Munka1!EF194),2),Munka1!EF194),2),Munka1!EF194),2),Munka1!EF194))</f>
        <v>24786586870.814774</v>
      </c>
      <c r="EF193">
        <f>IMABS(IMSUM(IMPOWER(IMSUM(IMPOWER(IMSUM(IMPOWER(IMSUM(IMPOWER(IMSUM(IMPOWER(IMSUM(IMPOWER(IMSUM(IMPOWER(IMSUM(IMPOWER(Munka1!EG194,2),Munka1!EG194),2),Munka1!EG194),2),Munka1!EG194),2),Munka1!EG194),2),Munka1!EG194),2),Munka1!EG194),2),Munka1!EG194),2),Munka1!EG194))</f>
        <v>10822705564.162504</v>
      </c>
      <c r="EG193">
        <f>IMABS(IMSUM(IMPOWER(IMSUM(IMPOWER(IMSUM(IMPOWER(IMSUM(IMPOWER(IMSUM(IMPOWER(IMSUM(IMPOWER(IMSUM(IMPOWER(IMSUM(IMPOWER(Munka1!EH194,2),Munka1!EH194),2),Munka1!EH194),2),Munka1!EH194),2),Munka1!EH194),2),Munka1!EH194),2),Munka1!EH194),2),Munka1!EH194),2),Munka1!EH194))</f>
        <v>4814732528.7156267</v>
      </c>
      <c r="EH193">
        <f>IMABS(IMSUM(IMPOWER(IMSUM(IMPOWER(IMSUM(IMPOWER(IMSUM(IMPOWER(IMSUM(IMPOWER(IMSUM(IMPOWER(IMSUM(IMPOWER(IMSUM(IMPOWER(Munka1!EI194,2),Munka1!EI194),2),Munka1!EI194),2),Munka1!EI194),2),Munka1!EI194),2),Munka1!EI194),2),Munka1!EI194),2),Munka1!EI194),2),Munka1!EI194))</f>
        <v>2189623418.1412325</v>
      </c>
      <c r="EI193">
        <f>IMABS(IMSUM(IMPOWER(IMSUM(IMPOWER(IMSUM(IMPOWER(IMSUM(IMPOWER(IMSUM(IMPOWER(IMSUM(IMPOWER(IMSUM(IMPOWER(IMSUM(IMPOWER(Munka1!EJ194,2),Munka1!EJ194),2),Munka1!EJ194),2),Munka1!EJ194),2),Munka1!EJ194),2),Munka1!EJ194),2),Munka1!EJ194),2),Munka1!EJ194),2),Munka1!EJ194))</f>
        <v>1020610353.103609</v>
      </c>
      <c r="EJ193">
        <f>IMABS(IMSUM(IMPOWER(IMSUM(IMPOWER(IMSUM(IMPOWER(IMSUM(IMPOWER(IMSUM(IMPOWER(IMSUM(IMPOWER(IMSUM(IMPOWER(IMSUM(IMPOWER(Munka1!EK194,2),Munka1!EK194),2),Munka1!EK194),2),Munka1!EK194),2),Munka1!EK194),2),Munka1!EK194),2),Munka1!EK194),2),Munka1!EK194),2),Munka1!EK194))</f>
        <v>488416505.28025365</v>
      </c>
      <c r="EK193">
        <f>IMABS(IMSUM(IMPOWER(IMSUM(IMPOWER(IMSUM(IMPOWER(IMSUM(IMPOWER(IMSUM(IMPOWER(IMSUM(IMPOWER(IMSUM(IMPOWER(IMSUM(IMPOWER(Munka1!EL194,2),Munka1!EL194),2),Munka1!EL194),2),Munka1!EL194),2),Munka1!EL194),2),Munka1!EL194),2),Munka1!EL194),2),Munka1!EL194),2),Munka1!EL194))</f>
        <v>240160529.09339362</v>
      </c>
      <c r="EL193">
        <f>IMABS(IMSUM(IMPOWER(IMSUM(IMPOWER(IMSUM(IMPOWER(IMSUM(IMPOWER(IMSUM(IMPOWER(IMSUM(IMPOWER(IMSUM(IMPOWER(IMSUM(IMPOWER(Munka1!EM194,2),Munka1!EM194),2),Munka1!EM194),2),Munka1!EM194),2),Munka1!EM194),2),Munka1!EM194),2),Munka1!EM194),2),Munka1!EM194),2),Munka1!EM194))</f>
        <v>121330173.73873784</v>
      </c>
      <c r="EM193">
        <f>IMABS(IMSUM(IMPOWER(IMSUM(IMPOWER(IMSUM(IMPOWER(IMSUM(IMPOWER(IMSUM(IMPOWER(IMSUM(IMPOWER(IMSUM(IMPOWER(IMSUM(IMPOWER(Munka1!EN194,2),Munka1!EN194),2),Munka1!EN194),2),Munka1!EN194),2),Munka1!EN194),2),Munka1!EN194),2),Munka1!EN194),2),Munka1!EN194),2),Munka1!EN194))</f>
        <v>62934082.724672861</v>
      </c>
      <c r="EN193">
        <f>IMABS(IMSUM(IMPOWER(IMSUM(IMPOWER(IMSUM(IMPOWER(IMSUM(IMPOWER(IMSUM(IMPOWER(IMSUM(IMPOWER(IMSUM(IMPOWER(IMSUM(IMPOWER(Munka1!EO194,2),Munka1!EO194),2),Munka1!EO194),2),Munka1!EO194),2),Munka1!EO194),2),Munka1!EO194),2),Munka1!EO194),2),Munka1!EO194),2),Munka1!EO194))</f>
        <v>33478771.885162625</v>
      </c>
      <c r="EO193">
        <f>IMABS(IMSUM(IMPOWER(IMSUM(IMPOWER(IMSUM(IMPOWER(IMSUM(IMPOWER(IMSUM(IMPOWER(IMSUM(IMPOWER(IMSUM(IMPOWER(IMSUM(IMPOWER(Munka1!EP194,2),Munka1!EP194),2),Munka1!EP194),2),Munka1!EP194),2),Munka1!EP194),2),Munka1!EP194),2),Munka1!EP194),2),Munka1!EP194),2),Munka1!EP194))</f>
        <v>18240903.433831468</v>
      </c>
      <c r="EP193">
        <f>IMABS(IMSUM(IMPOWER(IMSUM(IMPOWER(IMSUM(IMPOWER(IMSUM(IMPOWER(IMSUM(IMPOWER(IMSUM(IMPOWER(IMSUM(IMPOWER(IMSUM(IMPOWER(Munka1!EQ194,2),Munka1!EQ194),2),Munka1!EQ194),2),Munka1!EQ194),2),Munka1!EQ194),2),Munka1!EQ194),2),Munka1!EQ194),2),Munka1!EQ194),2),Munka1!EQ194))</f>
        <v>10164705.066891354</v>
      </c>
      <c r="EQ193">
        <f>IMABS(IMSUM(IMPOWER(IMSUM(IMPOWER(IMSUM(IMPOWER(IMSUM(IMPOWER(IMSUM(IMPOWER(IMSUM(IMPOWER(IMSUM(IMPOWER(IMSUM(IMPOWER(Munka1!ER194,2),Munka1!ER194),2),Munka1!ER194),2),Munka1!ER194),2),Munka1!ER194),2),Munka1!ER194),2),Munka1!ER194),2),Munka1!ER194),2),Munka1!ER194))</f>
        <v>5783991.5436002798</v>
      </c>
      <c r="ER193">
        <f>IMABS(IMSUM(IMPOWER(IMSUM(IMPOWER(IMSUM(IMPOWER(IMSUM(IMPOWER(IMSUM(IMPOWER(IMSUM(IMPOWER(IMSUM(IMPOWER(IMSUM(IMPOWER(Munka1!ES194,2),Munka1!ES194),2),Munka1!ES194),2),Munka1!ES194),2),Munka1!ES194),2),Munka1!ES194),2),Munka1!ES194),2),Munka1!ES194),2),Munka1!ES194))</f>
        <v>3354495.2446077834</v>
      </c>
      <c r="ES193">
        <f>IMABS(IMSUM(IMPOWER(IMSUM(IMPOWER(IMSUM(IMPOWER(IMSUM(IMPOWER(IMSUM(IMPOWER(IMSUM(IMPOWER(IMSUM(IMPOWER(IMSUM(IMPOWER(Munka1!ET194,2),Munka1!ET194),2),Munka1!ET194),2),Munka1!ET194),2),Munka1!ET194),2),Munka1!ET194),2),Munka1!ET194),2),Munka1!ET194),2),Munka1!ET194))</f>
        <v>1978181.5736246272</v>
      </c>
      <c r="ET193">
        <f>IMABS(IMSUM(IMPOWER(IMSUM(IMPOWER(IMSUM(IMPOWER(IMSUM(IMPOWER(IMSUM(IMPOWER(IMSUM(IMPOWER(IMSUM(IMPOWER(IMSUM(IMPOWER(Munka1!EU194,2),Munka1!EU194),2),Munka1!EU194),2),Munka1!EU194),2),Munka1!EU194),2),Munka1!EU194),2),Munka1!EU194),2),Munka1!EU194),2),Munka1!EU194))</f>
        <v>1182653.8698687979</v>
      </c>
      <c r="EU193">
        <f>IMABS(IMSUM(IMPOWER(IMSUM(IMPOWER(IMSUM(IMPOWER(IMSUM(IMPOWER(IMSUM(IMPOWER(IMSUM(IMPOWER(IMSUM(IMPOWER(IMSUM(IMPOWER(Munka1!EV194,2),Munka1!EV194),2),Munka1!EV194),2),Munka1!EV194),2),Munka1!EV194),2),Munka1!EV194),2),Munka1!EV194),2),Munka1!EV194),2),Munka1!EV194))</f>
        <v>714272.11000461737</v>
      </c>
      <c r="EV193">
        <f>IMABS(IMSUM(IMPOWER(IMSUM(IMPOWER(IMSUM(IMPOWER(IMSUM(IMPOWER(IMSUM(IMPOWER(IMSUM(IMPOWER(IMSUM(IMPOWER(IMSUM(IMPOWER(Munka1!EW194,2),Munka1!EW194),2),Munka1!EW194),2),Munka1!EW194),2),Munka1!EW194),2),Munka1!EW194),2),Munka1!EW194),2),Munka1!EW194),2),Munka1!EW194))</f>
        <v>434075.75655790418</v>
      </c>
      <c r="EW193">
        <f>IMABS(IMSUM(IMPOWER(IMSUM(IMPOWER(IMSUM(IMPOWER(IMSUM(IMPOWER(IMSUM(IMPOWER(IMSUM(IMPOWER(IMSUM(IMPOWER(IMSUM(IMPOWER(Munka1!EX194,2),Munka1!EX194),2),Munka1!EX194),2),Munka1!EX194),2),Munka1!EX194),2),Munka1!EX194),2),Munka1!EX194),2),Munka1!EX194),2),Munka1!EX194))</f>
        <v>264346.32926983456</v>
      </c>
      <c r="EX193">
        <f>IMABS(IMSUM(IMPOWER(IMSUM(IMPOWER(IMSUM(IMPOWER(IMSUM(IMPOWER(IMSUM(IMPOWER(IMSUM(IMPOWER(IMSUM(IMPOWER(IMSUM(IMPOWER(Munka1!EY194,2),Munka1!EY194),2),Munka1!EY194),2),Munka1!EY194),2),Munka1!EY194),2),Munka1!EY194),2),Munka1!EY194),2),Munka1!EY194),2),Munka1!EY194))</f>
        <v>160672.51989809563</v>
      </c>
      <c r="EY193">
        <f>IMABS(IMSUM(IMPOWER(IMSUM(IMPOWER(IMSUM(IMPOWER(IMSUM(IMPOWER(IMSUM(IMPOWER(IMSUM(IMPOWER(IMSUM(IMPOWER(IMSUM(IMPOWER(Munka1!EZ194,2),Munka1!EZ194),2),Munka1!EZ194),2),Munka1!EZ194),2),Munka1!EZ194),2),Munka1!EZ194),2),Munka1!EZ194),2),Munka1!EZ194),2),Munka1!EZ194))</f>
        <v>97110.027858463014</v>
      </c>
      <c r="EZ193">
        <f>IMABS(IMSUM(IMPOWER(IMSUM(IMPOWER(IMSUM(IMPOWER(IMSUM(IMPOWER(IMSUM(IMPOWER(IMSUM(IMPOWER(IMSUM(IMPOWER(IMSUM(IMPOWER(Munka1!FA194,2),Munka1!FA194),2),Munka1!FA194),2),Munka1!FA194),2),Munka1!FA194),2),Munka1!FA194),2),Munka1!FA194),2),Munka1!FA194),2),Munka1!FA194))</f>
        <v>58174.445571970122</v>
      </c>
      <c r="FA193">
        <f>IMABS(IMSUM(IMPOWER(IMSUM(IMPOWER(IMSUM(IMPOWER(IMSUM(IMPOWER(IMSUM(IMPOWER(IMSUM(IMPOWER(IMSUM(IMPOWER(IMSUM(IMPOWER(Munka1!FB194,2),Munka1!FB194),2),Munka1!FB194),2),Munka1!FB194),2),Munka1!FB194),2),Munka1!FB194),2),Munka1!FB194),2),Munka1!FB194),2),Munka1!FB194))</f>
        <v>34447.504228699509</v>
      </c>
      <c r="FB193">
        <f>IMABS(IMSUM(IMPOWER(IMSUM(IMPOWER(IMSUM(IMPOWER(IMSUM(IMPOWER(IMSUM(IMPOWER(IMSUM(IMPOWER(IMSUM(IMPOWER(IMSUM(IMPOWER(Munka1!FC194,2),Munka1!FC194),2),Munka1!FC194),2),Munka1!FC194),2),Munka1!FC194),2),Munka1!FC194),2),Munka1!FC194),2),Munka1!FC194),2),Munka1!FC194))</f>
        <v>20117.024812405052</v>
      </c>
      <c r="FC193">
        <f>IMABS(IMSUM(IMPOWER(IMSUM(IMPOWER(IMSUM(IMPOWER(IMSUM(IMPOWER(IMSUM(IMPOWER(IMSUM(IMPOWER(IMSUM(IMPOWER(IMSUM(IMPOWER(Munka1!FD194,2),Munka1!FD194),2),Munka1!FD194),2),Munka1!FD194),2),Munka1!FD194),2),Munka1!FD194),2),Munka1!FD194),2),Munka1!FD194),2),Munka1!FD194))</f>
        <v>11565.253495532957</v>
      </c>
      <c r="FD193">
        <f>IMABS(IMSUM(IMPOWER(IMSUM(IMPOWER(IMSUM(IMPOWER(IMSUM(IMPOWER(IMSUM(IMPOWER(IMSUM(IMPOWER(IMSUM(IMPOWER(IMSUM(IMPOWER(Munka1!FE194,2),Munka1!FE194),2),Munka1!FE194),2),Munka1!FE194),2),Munka1!FE194),2),Munka1!FE194),2),Munka1!FE194),2),Munka1!FE194),2),Munka1!FE194))</f>
        <v>6535.4950527484543</v>
      </c>
      <c r="FE193">
        <f>IMABS(IMSUM(IMPOWER(IMSUM(IMPOWER(IMSUM(IMPOWER(IMSUM(IMPOWER(IMSUM(IMPOWER(IMSUM(IMPOWER(IMSUM(IMPOWER(IMSUM(IMPOWER(Munka1!FF194,2),Munka1!FF194),2),Munka1!FF194),2),Munka1!FF194),2),Munka1!FF194),2),Munka1!FF194),2),Munka1!FF194),2),Munka1!FF194),2),Munka1!FF194))</f>
        <v>3625.6238095708918</v>
      </c>
      <c r="FF193">
        <f>IMABS(IMSUM(IMPOWER(IMSUM(IMPOWER(IMSUM(IMPOWER(IMSUM(IMPOWER(IMSUM(IMPOWER(IMSUM(IMPOWER(IMSUM(IMPOWER(IMSUM(IMPOWER(Munka1!FG194,2),Munka1!FG194),2),Munka1!FG194),2),Munka1!FG194),2),Munka1!FG194),2),Munka1!FG194),2),Munka1!FG194),2),Munka1!FG194),2),Munka1!FG194))</f>
        <v>1972.4009150103054</v>
      </c>
      <c r="FG193">
        <f>IMABS(IMSUM(IMPOWER(IMSUM(IMPOWER(IMSUM(IMPOWER(IMSUM(IMPOWER(IMSUM(IMPOWER(IMSUM(IMPOWER(IMSUM(IMPOWER(IMSUM(IMPOWER(Munka1!FH194,2),Munka1!FH194),2),Munka1!FH194),2),Munka1!FH194),2),Munka1!FH194),2),Munka1!FH194),2),Munka1!FH194),2),Munka1!FH194),2),Munka1!FH194))</f>
        <v>1051.3097942265097</v>
      </c>
      <c r="FH193">
        <f>IMABS(IMSUM(IMPOWER(IMSUM(IMPOWER(IMSUM(IMPOWER(IMSUM(IMPOWER(IMSUM(IMPOWER(IMSUM(IMPOWER(IMSUM(IMPOWER(IMSUM(IMPOWER(Munka1!FI194,2),Munka1!FI194),2),Munka1!FI194),2),Munka1!FI194),2),Munka1!FI194),2),Munka1!FI194),2),Munka1!FI194),2),Munka1!FI194),2),Munka1!FI194))</f>
        <v>548.73374073769139</v>
      </c>
      <c r="FI193">
        <f>IMABS(IMSUM(IMPOWER(IMSUM(IMPOWER(IMSUM(IMPOWER(IMSUM(IMPOWER(IMSUM(IMPOWER(IMSUM(IMPOWER(IMSUM(IMPOWER(IMSUM(IMPOWER(Munka1!FJ194,2),Munka1!FJ194),2),Munka1!FJ194),2),Munka1!FJ194),2),Munka1!FJ194),2),Munka1!FJ194),2),Munka1!FJ194),2),Munka1!FJ194),2),Munka1!FJ194))</f>
        <v>280.53776968476222</v>
      </c>
      <c r="FJ193">
        <f>IMABS(IMSUM(IMPOWER(IMSUM(IMPOWER(IMSUM(IMPOWER(IMSUM(IMPOWER(IMSUM(IMPOWER(IMSUM(IMPOWER(IMSUM(IMPOWER(IMSUM(IMPOWER(Munka1!FK194,2),Munka1!FK194),2),Munka1!FK194),2),Munka1!FK194),2),Munka1!FK194),2),Munka1!FK194),2),Munka1!FK194),2),Munka1!FK194),2),Munka1!FK194))</f>
        <v>140.73330115218593</v>
      </c>
      <c r="FK193">
        <f>IMABS(IMSUM(IMPOWER(IMSUM(IMPOWER(IMSUM(IMPOWER(IMSUM(IMPOWER(IMSUM(IMPOWER(IMSUM(IMPOWER(IMSUM(IMPOWER(IMSUM(IMPOWER(Munka1!FL194,2),Munka1!FL194),2),Munka1!FL194),2),Munka1!FL194),2),Munka1!FL194),2),Munka1!FL194),2),Munka1!FL194),2),Munka1!FL194),2),Munka1!FL194))</f>
        <v>69.602709864103716</v>
      </c>
      <c r="FL193">
        <f>IMABS(IMSUM(IMPOWER(IMSUM(IMPOWER(IMSUM(IMPOWER(IMSUM(IMPOWER(IMSUM(IMPOWER(IMSUM(IMPOWER(IMSUM(IMPOWER(IMSUM(IMPOWER(Munka1!FM194,2),Munka1!FM194),2),Munka1!FM194),2),Munka1!FM194),2),Munka1!FM194),2),Munka1!FM194),2),Munka1!FM194),2),Munka1!FM194),2),Munka1!FM194))</f>
        <v>34.266914256523073</v>
      </c>
      <c r="FM193">
        <f>IMABS(IMSUM(IMPOWER(IMSUM(IMPOWER(IMSUM(IMPOWER(IMSUM(IMPOWER(IMSUM(IMPOWER(IMSUM(IMPOWER(IMSUM(IMPOWER(IMSUM(IMPOWER(Munka1!FN194,2),Munka1!FN194),2),Munka1!FN194),2),Munka1!FN194),2),Munka1!FN194),2),Munka1!FN194),2),Munka1!FN194),2),Munka1!FN194),2),Munka1!FN194))</f>
        <v>17.074017441692714</v>
      </c>
      <c r="FN193">
        <f>IMABS(IMSUM(IMPOWER(IMSUM(IMPOWER(IMSUM(IMPOWER(IMSUM(IMPOWER(IMSUM(IMPOWER(IMSUM(IMPOWER(IMSUM(IMPOWER(IMSUM(IMPOWER(Munka1!FO194,2),Munka1!FO194),2),Munka1!FO194),2),Munka1!FO194),2),Munka1!FO194),2),Munka1!FO194),2),Munka1!FO194),2),Munka1!FO194),2),Munka1!FO194))</f>
        <v>8.8084769751812875</v>
      </c>
      <c r="FO193">
        <f>IMABS(IMSUM(IMPOWER(IMSUM(IMPOWER(IMSUM(IMPOWER(IMSUM(IMPOWER(IMSUM(IMPOWER(IMSUM(IMPOWER(IMSUM(IMPOWER(IMSUM(IMPOWER(Munka1!FP194,2),Munka1!FP194),2),Munka1!FP194),2),Munka1!FP194),2),Munka1!FP194),2),Munka1!FP194),2),Munka1!FP194),2),Munka1!FP194),2),Munka1!FP194))</f>
        <v>4.8103347553999356</v>
      </c>
      <c r="FP193">
        <f>IMABS(IMSUM(IMPOWER(IMSUM(IMPOWER(IMSUM(IMPOWER(IMSUM(IMPOWER(IMSUM(IMPOWER(IMSUM(IMPOWER(IMSUM(IMPOWER(IMSUM(IMPOWER(Munka1!FQ194,2),Munka1!FQ194),2),Munka1!FQ194),2),Munka1!FQ194),2),Munka1!FQ194),2),Munka1!FQ194),2),Munka1!FQ194),2),Munka1!FQ194),2),Munka1!FQ194))</f>
        <v>2.809286171246351</v>
      </c>
      <c r="FQ193">
        <f>IMABS(IMSUM(IMPOWER(IMSUM(IMPOWER(IMSUM(IMPOWER(IMSUM(IMPOWER(IMSUM(IMPOWER(IMSUM(IMPOWER(IMSUM(IMPOWER(IMSUM(IMPOWER(Munka1!FR194,2),Munka1!FR194),2),Munka1!FR194),2),Munka1!FR194),2),Munka1!FR194),2),Munka1!FR194),2),Munka1!FR194),2),Munka1!FR194),2),Munka1!FR194))</f>
        <v>1.7417230855985606</v>
      </c>
      <c r="FR193">
        <f>IMABS(IMSUM(IMPOWER(IMSUM(IMPOWER(IMSUM(IMPOWER(IMSUM(IMPOWER(IMSUM(IMPOWER(IMSUM(IMPOWER(IMSUM(IMPOWER(IMSUM(IMPOWER(Munka1!FS194,2),Munka1!FS194),2),Munka1!FS194),2),Munka1!FS194),2),Munka1!FS194),2),Munka1!FS194),2),Munka1!FS194),2),Munka1!FS194),2),Munka1!FS194))</f>
        <v>1.1232900494892719</v>
      </c>
      <c r="FS193">
        <f>IMABS(IMSUM(IMPOWER(IMSUM(IMPOWER(IMSUM(IMPOWER(IMSUM(IMPOWER(IMSUM(IMPOWER(IMSUM(IMPOWER(IMSUM(IMPOWER(IMSUM(IMPOWER(Munka1!FT194,2),Munka1!FT194),2),Munka1!FT194),2),Munka1!FT194),2),Munka1!FT194),2),Munka1!FT194),2),Munka1!FT194),2),Munka1!FT194),2),Munka1!FT194))</f>
        <v>0.73440256592048403</v>
      </c>
      <c r="FT193">
        <f>IMABS(IMSUM(IMPOWER(IMSUM(IMPOWER(IMSUM(IMPOWER(IMSUM(IMPOWER(IMSUM(IMPOWER(IMSUM(IMPOWER(IMSUM(IMPOWER(IMSUM(IMPOWER(Munka1!FU194,2),Munka1!FU194),2),Munka1!FU194),2),Munka1!FU194),2),Munka1!FU194),2),Munka1!FU194),2),Munka1!FU194),2),Munka1!FU194),2),Munka1!FU194))</f>
        <v>0.47332936218524457</v>
      </c>
      <c r="FU193">
        <f>IMABS(IMSUM(IMPOWER(IMSUM(IMPOWER(IMSUM(IMPOWER(IMSUM(IMPOWER(IMSUM(IMPOWER(IMSUM(IMPOWER(IMSUM(IMPOWER(IMSUM(IMPOWER(Munka1!FV194,2),Munka1!FV194),2),Munka1!FV194),2),Munka1!FV194),2),Munka1!FV194),2),Munka1!FV194),2),Munka1!FV194),2),Munka1!FV194),2),Munka1!FV194))</f>
        <v>0.29065320564820807</v>
      </c>
      <c r="FV193">
        <f>IMABS(IMSUM(IMPOWER(IMSUM(IMPOWER(IMSUM(IMPOWER(IMSUM(IMPOWER(IMSUM(IMPOWER(IMSUM(IMPOWER(IMSUM(IMPOWER(IMSUM(IMPOWER(Munka1!FW194,2),Munka1!FW194),2),Munka1!FW194),2),Munka1!FW194),2),Munka1!FW194),2),Munka1!FW194),2),Munka1!FW194),2),Munka1!FW194),2),Munka1!FW194))</f>
        <v>0.16064991289908379</v>
      </c>
      <c r="FW193">
        <f>IMABS(IMSUM(IMPOWER(IMSUM(IMPOWER(IMSUM(IMPOWER(IMSUM(IMPOWER(IMSUM(IMPOWER(IMSUM(IMPOWER(IMSUM(IMPOWER(IMSUM(IMPOWER(Munka1!FX194,2),Munka1!FX194),2),Munka1!FX194),2),Munka1!FX194),2),Munka1!FX194),2),Munka1!FX194),2),Munka1!FX194),2),Munka1!FX194),2),Munka1!FX194))</f>
        <v>6.97229624371207E-2</v>
      </c>
      <c r="FX193">
        <f>IMABS(IMSUM(IMPOWER(IMSUM(IMPOWER(IMSUM(IMPOWER(IMSUM(IMPOWER(IMSUM(IMPOWER(IMSUM(IMPOWER(IMSUM(IMPOWER(IMSUM(IMPOWER(Munka1!FY194,2),Munka1!FY194),2),Munka1!FY194),2),Munka1!FY194),2),Munka1!FY194),2),Munka1!FY194),2),Munka1!FY194),2),Munka1!FY194),2),Munka1!FY194))</f>
        <v>2.6115123428494456E-2</v>
      </c>
      <c r="FY193">
        <f>IMABS(IMSUM(IMPOWER(IMSUM(IMPOWER(IMSUM(IMPOWER(IMSUM(IMPOWER(IMSUM(IMPOWER(IMSUM(IMPOWER(IMSUM(IMPOWER(IMSUM(IMPOWER(Munka1!FZ194,2),Munka1!FZ194),2),Munka1!FZ194),2),Munka1!FZ194),2),Munka1!FZ194),2),Munka1!FZ194),2),Munka1!FZ194),2),Munka1!FZ194),2),Munka1!FZ194))</f>
        <v>5.3828958036870295E-2</v>
      </c>
      <c r="FZ193">
        <f>IMABS(IMSUM(IMPOWER(IMSUM(IMPOWER(IMSUM(IMPOWER(IMSUM(IMPOWER(IMSUM(IMPOWER(IMSUM(IMPOWER(IMSUM(IMPOWER(IMSUM(IMPOWER(Munka1!GA194,2),Munka1!GA194),2),Munka1!GA194),2),Munka1!GA194),2),Munka1!GA194),2),Munka1!GA194),2),Munka1!GA194),2),Munka1!GA194),2),Munka1!GA194))</f>
        <v>8.0921442117771331E-2</v>
      </c>
      <c r="GA193">
        <f>IMABS(IMSUM(IMPOWER(IMSUM(IMPOWER(IMSUM(IMPOWER(IMSUM(IMPOWER(IMSUM(IMPOWER(IMSUM(IMPOWER(IMSUM(IMPOWER(IMSUM(IMPOWER(Munka1!GB194,2),Munka1!GB194),2),Munka1!GB194),2),Munka1!GB194),2),Munka1!GB194),2),Munka1!GB194),2),Munka1!GB194),2),Munka1!GB194),2),Munka1!GB194))</f>
        <v>9.7685805201097334E-2</v>
      </c>
      <c r="GB193">
        <f>IMABS(IMSUM(IMPOWER(IMSUM(IMPOWER(IMSUM(IMPOWER(IMSUM(IMPOWER(IMSUM(IMPOWER(IMSUM(IMPOWER(IMSUM(IMPOWER(IMSUM(IMPOWER(Munka1!GC194,2),Munka1!GC194),2),Munka1!GC194),2),Munka1!GC194),2),Munka1!GC194),2),Munka1!GC194),2),Munka1!GC194),2),Munka1!GC194),2),Munka1!GC194))</f>
        <v>0.10625926732160124</v>
      </c>
      <c r="GC193">
        <f>IMABS(IMSUM(IMPOWER(IMSUM(IMPOWER(IMSUM(IMPOWER(IMSUM(IMPOWER(IMSUM(IMPOWER(IMSUM(IMPOWER(IMSUM(IMPOWER(IMSUM(IMPOWER(Munka1!GD194,2),Munka1!GD194),2),Munka1!GD194),2),Munka1!GD194),2),Munka1!GD194),2),Munka1!GD194),2),Munka1!GD194),2),Munka1!GD194),2),Munka1!GD194))</f>
        <v>0.10922075096780784</v>
      </c>
      <c r="GD193">
        <f>IMABS(IMSUM(IMPOWER(IMSUM(IMPOWER(IMSUM(IMPOWER(IMSUM(IMPOWER(IMSUM(IMPOWER(IMSUM(IMPOWER(IMSUM(IMPOWER(IMSUM(IMPOWER(Munka1!GE194,2),Munka1!GE194),2),Munka1!GE194),2),Munka1!GE194),2),Munka1!GE194),2),Munka1!GE194),2),Munka1!GE194),2),Munka1!GE194),2),Munka1!GE194))</f>
        <v>0.10894398705177007</v>
      </c>
      <c r="GE193">
        <f>IMABS(IMSUM(IMPOWER(IMSUM(IMPOWER(IMSUM(IMPOWER(IMSUM(IMPOWER(IMSUM(IMPOWER(IMSUM(IMPOWER(IMSUM(IMPOWER(IMSUM(IMPOWER(Munka1!GF194,2),Munka1!GF194),2),Munka1!GF194),2),Munka1!GF194),2),Munka1!GF194),2),Munka1!GF194),2),Munka1!GF194),2),Munka1!GF194),2),Munka1!GF194))</f>
        <v>0.10748609894121942</v>
      </c>
      <c r="GF193">
        <f>IMABS(IMSUM(IMPOWER(IMSUM(IMPOWER(IMSUM(IMPOWER(IMSUM(IMPOWER(IMSUM(IMPOWER(IMSUM(IMPOWER(IMSUM(IMPOWER(IMSUM(IMPOWER(Munka1!GG194,2),Munka1!GG194),2),Munka1!GG194),2),Munka1!GG194),2),Munka1!GG194),2),Munka1!GG194),2),Munka1!GG194),2),Munka1!GG194),2),Munka1!GG194))</f>
        <v>0.10648583307468909</v>
      </c>
      <c r="GG193">
        <f>IMABS(IMSUM(IMPOWER(IMSUM(IMPOWER(IMSUM(IMPOWER(IMSUM(IMPOWER(IMSUM(IMPOWER(IMSUM(IMPOWER(IMSUM(IMPOWER(IMSUM(IMPOWER(Munka1!GH194,2),Munka1!GH194),2),Munka1!GH194),2),Munka1!GH194),2),Munka1!GH194),2),Munka1!GH194),2),Munka1!GH194),2),Munka1!GH194),2),Munka1!GH194))</f>
        <v>0.10700858864728535</v>
      </c>
      <c r="GH193">
        <f>IMABS(IMSUM(IMPOWER(IMSUM(IMPOWER(IMSUM(IMPOWER(IMSUM(IMPOWER(IMSUM(IMPOWER(IMSUM(IMPOWER(IMSUM(IMPOWER(IMSUM(IMPOWER(Munka1!GI194,2),Munka1!GI194),2),Munka1!GI194),2),Munka1!GI194),2),Munka1!GI194),2),Munka1!GI194),2),Munka1!GI194),2),Munka1!GI194),2),Munka1!GI194))</f>
        <v>0.1093914878793398</v>
      </c>
      <c r="GI193">
        <f>IMABS(IMSUM(IMPOWER(IMSUM(IMPOWER(IMSUM(IMPOWER(IMSUM(IMPOWER(IMSUM(IMPOWER(IMSUM(IMPOWER(IMSUM(IMPOWER(IMSUM(IMPOWER(Munka1!GJ194,2),Munka1!GJ194),2),Munka1!GJ194),2),Munka1!GJ194),2),Munka1!GJ194),2),Munka1!GJ194),2),Munka1!GJ194),2),Munka1!GJ194),2),Munka1!GJ194))</f>
        <v>0.11319050060296618</v>
      </c>
      <c r="GJ193">
        <f>IMABS(IMSUM(IMPOWER(IMSUM(IMPOWER(IMSUM(IMPOWER(IMSUM(IMPOWER(IMSUM(IMPOWER(IMSUM(IMPOWER(IMSUM(IMPOWER(IMSUM(IMPOWER(Munka1!GK194,2),Munka1!GK194),2),Munka1!GK194),2),Munka1!GK194),2),Munka1!GK194),2),Munka1!GK194),2),Munka1!GK194),2),Munka1!GK194),2),Munka1!GK194))</f>
        <v>0.11725623197551163</v>
      </c>
      <c r="GK193">
        <f>IMABS(IMSUM(IMPOWER(IMSUM(IMPOWER(IMSUM(IMPOWER(IMSUM(IMPOWER(IMSUM(IMPOWER(IMSUM(IMPOWER(IMSUM(IMPOWER(IMSUM(IMPOWER(Munka1!GL194,2),Munka1!GL194),2),Munka1!GL194),2),Munka1!GL194),2),Munka1!GL194),2),Munka1!GL194),2),Munka1!GL194),2),Munka1!GL194),2),Munka1!GL194))</f>
        <v>0.11985183278100539</v>
      </c>
      <c r="GL193">
        <f>IMABS(IMSUM(IMPOWER(IMSUM(IMPOWER(IMSUM(IMPOWER(IMSUM(IMPOWER(IMSUM(IMPOWER(IMSUM(IMPOWER(IMSUM(IMPOWER(IMSUM(IMPOWER(Munka1!GM194,2),Munka1!GM194),2),Munka1!GM194),2),Munka1!GM194),2),Munka1!GM194),2),Munka1!GM194),2),Munka1!GM194),2),Munka1!GM194),2),Munka1!GM194))</f>
        <v>0.11873565026263222</v>
      </c>
      <c r="GM193">
        <f>IMABS(IMSUM(IMPOWER(IMSUM(IMPOWER(IMSUM(IMPOWER(IMSUM(IMPOWER(IMSUM(IMPOWER(IMSUM(IMPOWER(IMSUM(IMPOWER(IMSUM(IMPOWER(Munka1!GN194,2),Munka1!GN194),2),Munka1!GN194),2),Munka1!GN194),2),Munka1!GN194),2),Munka1!GN194),2),Munka1!GN194),2),Munka1!GN194),2),Munka1!GN194))</f>
        <v>0.11127305247682337</v>
      </c>
      <c r="GN193">
        <f>IMABS(IMSUM(IMPOWER(IMSUM(IMPOWER(IMSUM(IMPOWER(IMSUM(IMPOWER(IMSUM(IMPOWER(IMSUM(IMPOWER(IMSUM(IMPOWER(IMSUM(IMPOWER(Munka1!GO194,2),Munka1!GO194),2),Munka1!GO194),2),Munka1!GO194),2),Munka1!GO194),2),Munka1!GO194),2),Munka1!GO194),2),Munka1!GO194),2),Munka1!GO194))</f>
        <v>9.4995709221202276E-2</v>
      </c>
      <c r="GO193">
        <f>IMABS(IMSUM(IMPOWER(IMSUM(IMPOWER(IMSUM(IMPOWER(IMSUM(IMPOWER(IMSUM(IMPOWER(IMSUM(IMPOWER(IMSUM(IMPOWER(IMSUM(IMPOWER(Munka1!GP194,2),Munka1!GP194),2),Munka1!GP194),2),Munka1!GP194),2),Munka1!GP194),2),Munka1!GP194),2),Munka1!GP194),2),Munka1!GP194),2),Munka1!GP194))</f>
        <v>7.1053368121942753E-2</v>
      </c>
      <c r="GP193">
        <f>IMABS(IMSUM(IMPOWER(IMSUM(IMPOWER(IMSUM(IMPOWER(IMSUM(IMPOWER(IMSUM(IMPOWER(IMSUM(IMPOWER(IMSUM(IMPOWER(IMSUM(IMPOWER(Munka1!GQ194,2),Munka1!GQ194),2),Munka1!GQ194),2),Munka1!GQ194),2),Munka1!GQ194),2),Munka1!GQ194),2),Munka1!GQ194),2),Munka1!GQ194),2),Munka1!GQ194))</f>
        <v>6.5192977306380115E-2</v>
      </c>
      <c r="GQ193">
        <f>IMABS(IMSUM(IMPOWER(IMSUM(IMPOWER(IMSUM(IMPOWER(IMSUM(IMPOWER(IMSUM(IMPOWER(IMSUM(IMPOWER(IMSUM(IMPOWER(IMSUM(IMPOWER(Munka1!GR194,2),Munka1!GR194),2),Munka1!GR194),2),Munka1!GR194),2),Munka1!GR194),2),Munka1!GR194),2),Munka1!GR194),2),Munka1!GR194),2),Munka1!GR194))</f>
        <v>0.12569356324051351</v>
      </c>
      <c r="GR193">
        <f>IMABS(IMSUM(IMPOWER(IMSUM(IMPOWER(IMSUM(IMPOWER(IMSUM(IMPOWER(IMSUM(IMPOWER(IMSUM(IMPOWER(IMSUM(IMPOWER(IMSUM(IMPOWER(Munka1!GS194,2),Munka1!GS194),2),Munka1!GS194),2),Munka1!GS194),2),Munka1!GS194),2),Munka1!GS194),2),Munka1!GS194),2),Munka1!GS194),2),Munka1!GS194))</f>
        <v>0.24131630763815975</v>
      </c>
      <c r="GS193">
        <f>IMABS(IMSUM(IMPOWER(IMSUM(IMPOWER(IMSUM(IMPOWER(IMSUM(IMPOWER(IMSUM(IMPOWER(IMSUM(IMPOWER(IMSUM(IMPOWER(IMSUM(IMPOWER(Munka1!GT194,2),Munka1!GT194),2),Munka1!GT194),2),Munka1!GT194),2),Munka1!GT194),2),Munka1!GT194),2),Munka1!GT194),2),Munka1!GT194),2),Munka1!GT194))</f>
        <v>0.40625824560216267</v>
      </c>
      <c r="GT193">
        <f>IMABS(IMSUM(IMPOWER(IMSUM(IMPOWER(IMSUM(IMPOWER(IMSUM(IMPOWER(IMSUM(IMPOWER(IMSUM(IMPOWER(IMSUM(IMPOWER(IMSUM(IMPOWER(Munka1!GU194,2),Munka1!GU194),2),Munka1!GU194),2),Munka1!GU194),2),Munka1!GU194),2),Munka1!GU194),2),Munka1!GU194),2),Munka1!GU194),2),Munka1!GU194))</f>
        <v>0.6255030659102806</v>
      </c>
      <c r="GU193">
        <f>IMABS(IMSUM(IMPOWER(IMSUM(IMPOWER(IMSUM(IMPOWER(IMSUM(IMPOWER(IMSUM(IMPOWER(IMSUM(IMPOWER(IMSUM(IMPOWER(IMSUM(IMPOWER(Munka1!GV194,2),Munka1!GV194),2),Munka1!GV194),2),Munka1!GV194),2),Munka1!GV194),2),Munka1!GV194),2),Munka1!GV194),2),Munka1!GV194),2),Munka1!GV194))</f>
        <v>0.90973644954522515</v>
      </c>
      <c r="GV193">
        <f>IMABS(IMSUM(IMPOWER(IMSUM(IMPOWER(IMSUM(IMPOWER(IMSUM(IMPOWER(IMSUM(IMPOWER(IMSUM(IMPOWER(IMSUM(IMPOWER(IMSUM(IMPOWER(Munka1!GW194,2),Munka1!GW194),2),Munka1!GW194),2),Munka1!GW194),2),Munka1!GW194),2),Munka1!GW194),2),Munka1!GW194),2),Munka1!GW194),2),Munka1!GW194))</f>
        <v>1.3453461523945911</v>
      </c>
      <c r="GW193">
        <f>IMABS(IMSUM(IMPOWER(IMSUM(IMPOWER(IMSUM(IMPOWER(IMSUM(IMPOWER(IMSUM(IMPOWER(IMSUM(IMPOWER(IMSUM(IMPOWER(IMSUM(IMPOWER(Munka1!GX194,2),Munka1!GX194),2),Munka1!GX194),2),Munka1!GX194),2),Munka1!GX194),2),Munka1!GX194),2),Munka1!GX194),2),Munka1!GX194),2),Munka1!GX194))</f>
        <v>2.6012143221021078</v>
      </c>
      <c r="GX193">
        <f>IMABS(IMSUM(IMPOWER(IMSUM(IMPOWER(IMSUM(IMPOWER(IMSUM(IMPOWER(IMSUM(IMPOWER(IMSUM(IMPOWER(IMSUM(IMPOWER(IMSUM(IMPOWER(Munka1!GY194,2),Munka1!GY194),2),Munka1!GY194),2),Munka1!GY194),2),Munka1!GY194),2),Munka1!GY194),2),Munka1!GY194),2),Munka1!GY194),2),Munka1!GY194))</f>
        <v>7.246694437016143</v>
      </c>
      <c r="GY193">
        <f>IMABS(IMSUM(IMPOWER(IMSUM(IMPOWER(IMSUM(IMPOWER(IMSUM(IMPOWER(IMSUM(IMPOWER(IMSUM(IMPOWER(IMSUM(IMPOWER(IMSUM(IMPOWER(Munka1!GZ194,2),Munka1!GZ194),2),Munka1!GZ194),2),Munka1!GZ194),2),Munka1!GZ194),2),Munka1!GZ194),2),Munka1!GZ194),2),Munka1!GZ194),2),Munka1!GZ194))</f>
        <v>22.064491674168064</v>
      </c>
      <c r="GZ193">
        <f>IMABS(IMSUM(IMPOWER(IMSUM(IMPOWER(IMSUM(IMPOWER(IMSUM(IMPOWER(IMSUM(IMPOWER(IMSUM(IMPOWER(IMSUM(IMPOWER(IMSUM(IMPOWER(Munka1!HA194,2),Munka1!HA194),2),Munka1!HA194),2),Munka1!HA194),2),Munka1!HA194),2),Munka1!HA194),2),Munka1!HA194),2),Munka1!HA194),2),Munka1!HA194))</f>
        <v>65.297512080535483</v>
      </c>
      <c r="HA193">
        <f>IMABS(IMSUM(IMPOWER(IMSUM(IMPOWER(IMSUM(IMPOWER(IMSUM(IMPOWER(IMSUM(IMPOWER(IMSUM(IMPOWER(IMSUM(IMPOWER(IMSUM(IMPOWER(Munka1!HB194,2),Munka1!HB194),2),Munka1!HB194),2),Munka1!HB194),2),Munka1!HB194),2),Munka1!HB194),2),Munka1!HB194),2),Munka1!HB194),2),Munka1!HB194))</f>
        <v>185.69854935101463</v>
      </c>
      <c r="HB193">
        <f>IMABS(IMSUM(IMPOWER(IMSUM(IMPOWER(IMSUM(IMPOWER(IMSUM(IMPOWER(IMSUM(IMPOWER(IMSUM(IMPOWER(IMSUM(IMPOWER(IMSUM(IMPOWER(Munka1!HC194,2),Munka1!HC194),2),Munka1!HC194),2),Munka1!HC194),2),Munka1!HC194),2),Munka1!HC194),2),Munka1!HC194),2),Munka1!HC194),2),Munka1!HC194))</f>
        <v>509.99488751326533</v>
      </c>
      <c r="HC193">
        <f>IMABS(IMSUM(IMPOWER(IMSUM(IMPOWER(IMSUM(IMPOWER(IMSUM(IMPOWER(IMSUM(IMPOWER(IMSUM(IMPOWER(IMSUM(IMPOWER(IMSUM(IMPOWER(Munka1!HD194,2),Munka1!HD194),2),Munka1!HD194),2),Munka1!HD194),2),Munka1!HD194),2),Munka1!HD194),2),Munka1!HD194),2),Munka1!HD194),2),Munka1!HD194))</f>
        <v>1360.055732798018</v>
      </c>
      <c r="HD193">
        <f>IMABS(IMSUM(IMPOWER(IMSUM(IMPOWER(IMSUM(IMPOWER(IMSUM(IMPOWER(IMSUM(IMPOWER(IMSUM(IMPOWER(IMSUM(IMPOWER(IMSUM(IMPOWER(Munka1!HE194,2),Munka1!HE194),2),Munka1!HE194),2),Munka1!HE194),2),Munka1!HE194),2),Munka1!HE194),2),Munka1!HE194),2),Munka1!HE194),2),Munka1!HE194))</f>
        <v>3538.0413837539186</v>
      </c>
      <c r="HE193">
        <f>IMABS(IMSUM(IMPOWER(IMSUM(IMPOWER(IMSUM(IMPOWER(IMSUM(IMPOWER(IMSUM(IMPOWER(IMSUM(IMPOWER(IMSUM(IMPOWER(IMSUM(IMPOWER(Munka1!HF194,2),Munka1!HF194),2),Munka1!HF194),2),Munka1!HF194),2),Munka1!HF194),2),Munka1!HF194),2),Munka1!HF194),2),Munka1!HF194),2),Munka1!HF194))</f>
        <v>9011.7758176356019</v>
      </c>
      <c r="HF193">
        <f>IMABS(IMSUM(IMPOWER(IMSUM(IMPOWER(IMSUM(IMPOWER(IMSUM(IMPOWER(IMSUM(IMPOWER(IMSUM(IMPOWER(IMSUM(IMPOWER(IMSUM(IMPOWER(Munka1!HG194,2),Munka1!HG194),2),Munka1!HG194),2),Munka1!HG194),2),Munka1!HG194),2),Munka1!HG194),2),Munka1!HG194),2),Munka1!HG194),2),Munka1!HG194))</f>
        <v>22543.625978717879</v>
      </c>
      <c r="HG193">
        <f>IMABS(IMSUM(IMPOWER(IMSUM(IMPOWER(IMSUM(IMPOWER(IMSUM(IMPOWER(IMSUM(IMPOWER(IMSUM(IMPOWER(IMSUM(IMPOWER(IMSUM(IMPOWER(Munka1!HH194,2),Munka1!HH194),2),Munka1!HH194),2),Munka1!HH194),2),Munka1!HH194),2),Munka1!HH194),2),Munka1!HH194),2),Munka1!HH194),2),Munka1!HH194))</f>
        <v>55519.406252925561</v>
      </c>
      <c r="HH193">
        <f>IMABS(IMSUM(IMPOWER(IMSUM(IMPOWER(IMSUM(IMPOWER(IMSUM(IMPOWER(IMSUM(IMPOWER(IMSUM(IMPOWER(IMSUM(IMPOWER(IMSUM(IMPOWER(Munka1!HI194,2),Munka1!HI194),2),Munka1!HI194),2),Munka1!HI194),2),Munka1!HI194),2),Munka1!HI194),2),Munka1!HI194),2),Munka1!HI194),2),Munka1!HI194))</f>
        <v>134847.53239087123</v>
      </c>
      <c r="HI193">
        <f>IMABS(IMSUM(IMPOWER(IMSUM(IMPOWER(IMSUM(IMPOWER(IMSUM(IMPOWER(IMSUM(IMPOWER(IMSUM(IMPOWER(IMSUM(IMPOWER(IMSUM(IMPOWER(Munka1!HJ194,2),Munka1!HJ194),2),Munka1!HJ194),2),Munka1!HJ194),2),Munka1!HJ194),2),Munka1!HJ194),2),Munka1!HJ194),2),Munka1!HJ194),2),Munka1!HJ194))</f>
        <v>323399.3778042334</v>
      </c>
      <c r="HJ193">
        <f>IMABS(IMSUM(IMPOWER(IMSUM(IMPOWER(IMSUM(IMPOWER(IMSUM(IMPOWER(IMSUM(IMPOWER(IMSUM(IMPOWER(IMSUM(IMPOWER(IMSUM(IMPOWER(Munka1!HK194,2),Munka1!HK194),2),Munka1!HK194),2),Munka1!HK194),2),Munka1!HK194),2),Munka1!HK194),2),Munka1!HK194),2),Munka1!HK194),2),Munka1!HK194))</f>
        <v>766388.80150177644</v>
      </c>
      <c r="HK193">
        <f>IMABS(IMSUM(IMPOWER(IMSUM(IMPOWER(IMSUM(IMPOWER(IMSUM(IMPOWER(IMSUM(IMPOWER(IMSUM(IMPOWER(IMSUM(IMPOWER(IMSUM(IMPOWER(Munka1!HL194,2),Munka1!HL194),2),Munka1!HL194),2),Munka1!HL194),2),Munka1!HL194),2),Munka1!HL194),2),Munka1!HL194),2),Munka1!HL194),2),Munka1!HL194))</f>
        <v>1795331.3910297931</v>
      </c>
      <c r="HL193">
        <f>IMABS(IMSUM(IMPOWER(IMSUM(IMPOWER(IMSUM(IMPOWER(IMSUM(IMPOWER(IMSUM(IMPOWER(IMSUM(IMPOWER(IMSUM(IMPOWER(IMSUM(IMPOWER(Munka1!HM194,2),Munka1!HM194),2),Munka1!HM194),2),Munka1!HM194),2),Munka1!HM194),2),Munka1!HM194),2),Munka1!HM194),2),Munka1!HM194),2),Munka1!HM194))</f>
        <v>4158375.7555637099</v>
      </c>
      <c r="HM193">
        <f>IMABS(IMSUM(IMPOWER(IMSUM(IMPOWER(IMSUM(IMPOWER(IMSUM(IMPOWER(IMSUM(IMPOWER(IMSUM(IMPOWER(IMSUM(IMPOWER(IMSUM(IMPOWER(Munka1!HN194,2),Munka1!HN194),2),Munka1!HN194),2),Munka1!HN194),2),Munka1!HN194),2),Munka1!HN194),2),Munka1!HN194),2),Munka1!HN194),2),Munka1!HN194))</f>
        <v>9525395.4126725178</v>
      </c>
      <c r="HN193">
        <f>IMABS(IMSUM(IMPOWER(IMSUM(IMPOWER(IMSUM(IMPOWER(IMSUM(IMPOWER(IMSUM(IMPOWER(IMSUM(IMPOWER(IMSUM(IMPOWER(IMSUM(IMPOWER(Munka1!HO194,2),Munka1!HO194),2),Munka1!HO194),2),Munka1!HO194),2),Munka1!HO194),2),Munka1!HO194),2),Munka1!HO194),2),Munka1!HO194),2),Munka1!HO194))</f>
        <v>21586657.504488222</v>
      </c>
      <c r="HO193">
        <f>IMABS(IMSUM(IMPOWER(IMSUM(IMPOWER(IMSUM(IMPOWER(IMSUM(IMPOWER(IMSUM(IMPOWER(IMSUM(IMPOWER(IMSUM(IMPOWER(IMSUM(IMPOWER(Munka1!HP194,2),Munka1!HP194),2),Munka1!HP194),2),Munka1!HP194),2),Munka1!HP194),2),Munka1!HP194),2),Munka1!HP194),2),Munka1!HP194),2),Munka1!HP194))</f>
        <v>48430850.997961104</v>
      </c>
      <c r="HP193">
        <f>IMABS(IMSUM(IMPOWER(IMSUM(IMPOWER(IMSUM(IMPOWER(IMSUM(IMPOWER(IMSUM(IMPOWER(IMSUM(IMPOWER(IMSUM(IMPOWER(IMSUM(IMPOWER(Munka1!HQ194,2),Munka1!HQ194),2),Munka1!HQ194),2),Munka1!HQ194),2),Munka1!HQ194),2),Munka1!HQ194),2),Munka1!HQ194),2),Munka1!HQ194),2),Munka1!HQ194))</f>
        <v>107688508.46858464</v>
      </c>
      <c r="HQ193">
        <f>IMABS(IMSUM(IMPOWER(IMSUM(IMPOWER(IMSUM(IMPOWER(IMSUM(IMPOWER(IMSUM(IMPOWER(IMSUM(IMPOWER(IMSUM(IMPOWER(IMSUM(IMPOWER(Munka1!HR194,2),Munka1!HR194),2),Munka1!HR194),2),Munka1!HR194),2),Munka1!HR194),2),Munka1!HR194),2),Munka1!HR194),2),Munka1!HR194),2),Munka1!HR194))</f>
        <v>237707482.65125114</v>
      </c>
      <c r="HR193">
        <f>IMABS(IMSUM(IMPOWER(IMSUM(IMPOWER(IMSUM(IMPOWER(IMSUM(IMPOWER(IMSUM(IMPOWER(IMSUM(IMPOWER(IMSUM(IMPOWER(IMSUM(IMPOWER(Munka1!HS194,2),Munka1!HS194),2),Munka1!HS194),2),Munka1!HS194),2),Munka1!HS194),2),Munka1!HS194),2),Munka1!HS194),2),Munka1!HS194),2),Munka1!HS194))</f>
        <v>522098960.19966573</v>
      </c>
      <c r="HS193">
        <f>IMABS(IMSUM(IMPOWER(IMSUM(IMPOWER(IMSUM(IMPOWER(IMSUM(IMPOWER(IMSUM(IMPOWER(IMSUM(IMPOWER(IMSUM(IMPOWER(IMSUM(IMPOWER(Munka1!HT194,2),Munka1!HT194),2),Munka1!HT194),2),Munka1!HT194),2),Munka1!HT194),2),Munka1!HT194),2),Munka1!HT194),2),Munka1!HT194),2),Munka1!HT194))</f>
        <v>1144622899.2140429</v>
      </c>
      <c r="HT193">
        <f>IMABS(IMSUM(IMPOWER(IMSUM(IMPOWER(IMSUM(IMPOWER(IMSUM(IMPOWER(IMSUM(IMPOWER(IMSUM(IMPOWER(IMSUM(IMPOWER(IMSUM(IMPOWER(Munka1!HU194,2),Munka1!HU194),2),Munka1!HU194),2),Munka1!HU194),2),Munka1!HU194),2),Munka1!HU194),2),Munka1!HU194),2),Munka1!HU194),2),Munka1!HU194))</f>
        <v>2515064189.2650061</v>
      </c>
      <c r="HU193">
        <f>IMABS(IMSUM(IMPOWER(IMSUM(IMPOWER(IMSUM(IMPOWER(IMSUM(IMPOWER(IMSUM(IMPOWER(IMSUM(IMPOWER(IMSUM(IMPOWER(IMSUM(IMPOWER(Munka1!HV194,2),Munka1!HV194),2),Munka1!HV194),2),Munka1!HV194),2),Munka1!HV194),2),Munka1!HV194),2),Munka1!HV194),2),Munka1!HV194),2),Munka1!HV194))</f>
        <v>5567557358.4365234</v>
      </c>
      <c r="HV193">
        <f>IMABS(IMSUM(IMPOWER(IMSUM(IMPOWER(IMSUM(IMPOWER(IMSUM(IMPOWER(IMSUM(IMPOWER(IMSUM(IMPOWER(IMSUM(IMPOWER(IMSUM(IMPOWER(Munka1!HW194,2),Munka1!HW194),2),Munka1!HW194),2),Munka1!HW194),2),Munka1!HW194),2),Munka1!HW194),2),Munka1!HW194),2),Munka1!HW194),2),Munka1!HW194))</f>
        <v>12496384655.24493</v>
      </c>
      <c r="HW193">
        <f>IMABS(IMSUM(IMPOWER(IMSUM(IMPOWER(IMSUM(IMPOWER(IMSUM(IMPOWER(IMSUM(IMPOWER(IMSUM(IMPOWER(IMSUM(IMPOWER(IMSUM(IMPOWER(Munka1!HX194,2),Munka1!HX194),2),Munka1!HX194),2),Munka1!HX194),2),Munka1!HX194),2),Munka1!HX194),2),Munka1!HX194),2),Munka1!HX194),2),Munka1!HX194))</f>
        <v>28656601546.788635</v>
      </c>
      <c r="HX193">
        <f>IMABS(IMSUM(IMPOWER(IMSUM(IMPOWER(IMSUM(IMPOWER(IMSUM(IMPOWER(IMSUM(IMPOWER(IMSUM(IMPOWER(IMSUM(IMPOWER(IMSUM(IMPOWER(Munka1!HY194,2),Munka1!HY194),2),Munka1!HY194),2),Munka1!HY194),2),Munka1!HY194),2),Munka1!HY194),2),Munka1!HY194),2),Munka1!HY194),2),Munka1!HY194))</f>
        <v>67733737502.939468</v>
      </c>
      <c r="HY193">
        <f>IMABS(IMSUM(IMPOWER(IMSUM(IMPOWER(IMSUM(IMPOWER(IMSUM(IMPOWER(IMSUM(IMPOWER(IMSUM(IMPOWER(IMSUM(IMPOWER(IMSUM(IMPOWER(Munka1!HZ194,2),Munka1!HZ194),2),Munka1!HZ194),2),Munka1!HZ194),2),Munka1!HZ194),2),Munka1!HZ194),2),Munka1!HZ194),2),Munka1!HZ194),2),Munka1!HZ194))</f>
        <v>166618026962.57428</v>
      </c>
      <c r="HZ193">
        <f>IMABS(IMSUM(IMPOWER(IMSUM(IMPOWER(IMSUM(IMPOWER(IMSUM(IMPOWER(IMSUM(IMPOWER(IMSUM(IMPOWER(IMSUM(IMPOWER(IMSUM(IMPOWER(Munka1!IA194,2),Munka1!IA194),2),Munka1!IA194),2),Munka1!IA194),2),Munka1!IA194),2),Munka1!IA194),2),Munka1!IA194),2),Munka1!IA194),2),Munka1!IA194))</f>
        <v>430837815237.80414</v>
      </c>
      <c r="IA193">
        <f>IMABS(IMSUM(IMPOWER(IMSUM(IMPOWER(IMSUM(IMPOWER(IMSUM(IMPOWER(IMSUM(IMPOWER(IMSUM(IMPOWER(IMSUM(IMPOWER(IMSUM(IMPOWER(Munka1!IB194,2),Munka1!IB194),2),Munka1!IB194),2),Munka1!IB194),2),Munka1!IB194),2),Munka1!IB194),2),Munka1!IB194),2),Munka1!IB194),2),Munka1!IB194))</f>
        <v>1182275157759.4104</v>
      </c>
      <c r="IB193">
        <f>IMABS(IMSUM(IMPOWER(IMSUM(IMPOWER(IMSUM(IMPOWER(IMSUM(IMPOWER(IMSUM(IMPOWER(IMSUM(IMPOWER(IMSUM(IMPOWER(IMSUM(IMPOWER(Munka1!IC194,2),Munka1!IC194),2),Munka1!IC194),2),Munka1!IC194),2),Munka1!IC194),2),Munka1!IC194),2),Munka1!IC194),2),Munka1!IC194),2),Munka1!IC194))</f>
        <v>3471113424197.9907</v>
      </c>
      <c r="IC193">
        <f>IMABS(IMSUM(IMPOWER(IMSUM(IMPOWER(IMSUM(IMPOWER(IMSUM(IMPOWER(IMSUM(IMPOWER(IMSUM(IMPOWER(IMSUM(IMPOWER(IMSUM(IMPOWER(Munka1!ID194,2),Munka1!ID194),2),Munka1!ID194),2),Munka1!ID194),2),Munka1!ID194),2),Munka1!ID194),2),Munka1!ID194),2),Munka1!ID194),2),Munka1!ID194))</f>
        <v>10967463245979.004</v>
      </c>
      <c r="ID193">
        <f>IMABS(IMSUM(IMPOWER(IMSUM(IMPOWER(IMSUM(IMPOWER(IMSUM(IMPOWER(IMSUM(IMPOWER(IMSUM(IMPOWER(IMSUM(IMPOWER(IMSUM(IMPOWER(Munka1!IE194,2),Munka1!IE194),2),Munka1!IE194),2),Munka1!IE194),2),Munka1!IE194),2),Munka1!IE194),2),Munka1!IE194),2),Munka1!IE194),2),Munka1!IE194))</f>
        <v>37403494982964.242</v>
      </c>
      <c r="IE193">
        <f>IMABS(IMSUM(IMPOWER(IMSUM(IMPOWER(IMSUM(IMPOWER(IMSUM(IMPOWER(IMSUM(IMPOWER(IMSUM(IMPOWER(IMSUM(IMPOWER(IMSUM(IMPOWER(Munka1!IF194,2),Munka1!IF194),2),Munka1!IF194),2),Munka1!IF194),2),Munka1!IF194),2),Munka1!IF194),2),Munka1!IF194),2),Munka1!IF194),2),Munka1!IF194))</f>
        <v>137664898452511.66</v>
      </c>
      <c r="IF193">
        <f>IMABS(IMSUM(IMPOWER(IMSUM(IMPOWER(IMSUM(IMPOWER(IMSUM(IMPOWER(IMSUM(IMPOWER(IMSUM(IMPOWER(IMSUM(IMPOWER(IMSUM(IMPOWER(Munka1!IG194,2),Munka1!IG194),2),Munka1!IG194),2),Munka1!IG194),2),Munka1!IG194),2),Munka1!IG194),2),Munka1!IG194),2),Munka1!IG194),2),Munka1!IG194))</f>
        <v>545179427391222.25</v>
      </c>
      <c r="IG193">
        <f>IMABS(IMSUM(IMPOWER(IMSUM(IMPOWER(IMSUM(IMPOWER(IMSUM(IMPOWER(IMSUM(IMPOWER(IMSUM(IMPOWER(IMSUM(IMPOWER(IMSUM(IMPOWER(Munka1!IH194,2),Munka1!IH194),2),Munka1!IH194),2),Munka1!IH194),2),Munka1!IH194),2),Munka1!IH194),2),Munka1!IH194),2),Munka1!IH194),2),Munka1!IH194))</f>
        <v>2310887590984869.5</v>
      </c>
      <c r="IH193">
        <f>IMABS(IMSUM(IMPOWER(IMSUM(IMPOWER(IMSUM(IMPOWER(IMSUM(IMPOWER(IMSUM(IMPOWER(IMSUM(IMPOWER(IMSUM(IMPOWER(IMSUM(IMPOWER(Munka1!II194,2),Munka1!II194),2),Munka1!II194),2),Munka1!II194),2),Munka1!II194),2),Munka1!II194),2),Munka1!II194),2),Munka1!II194),2),Munka1!II194))</f>
        <v>1.0413549874763912E+16</v>
      </c>
      <c r="II193">
        <f>IMABS(IMSUM(IMPOWER(IMSUM(IMPOWER(IMSUM(IMPOWER(IMSUM(IMPOWER(IMSUM(IMPOWER(IMSUM(IMPOWER(IMSUM(IMPOWER(IMSUM(IMPOWER(Munka1!IJ194,2),Munka1!IJ194),2),Munka1!IJ194),2),Munka1!IJ194),2),Munka1!IJ194),2),Munka1!IJ194),2),Munka1!IJ194),2),Munka1!IJ194),2),Munka1!IJ194))</f>
        <v>4.951237663072336E+16</v>
      </c>
      <c r="IJ193">
        <f>IMABS(IMSUM(IMPOWER(IMSUM(IMPOWER(IMSUM(IMPOWER(IMSUM(IMPOWER(IMSUM(IMPOWER(IMSUM(IMPOWER(IMSUM(IMPOWER(IMSUM(IMPOWER(Munka1!IK194,2),Munka1!IK194),2),Munka1!IK194),2),Munka1!IK194),2),Munka1!IK194),2),Munka1!IK194),2),Munka1!IK194),2),Munka1!IK194),2),Munka1!IK194))</f>
        <v>2.46467846800316E+17</v>
      </c>
      <c r="IK193">
        <f>IMABS(IMSUM(IMPOWER(IMSUM(IMPOWER(IMSUM(IMPOWER(IMSUM(IMPOWER(IMSUM(IMPOWER(IMSUM(IMPOWER(IMSUM(IMPOWER(IMSUM(IMPOWER(Munka1!IL194,2),Munka1!IL194),2),Munka1!IL194),2),Munka1!IL194),2),Munka1!IL194),2),Munka1!IL194),2),Munka1!IL194),2),Munka1!IL194),2),Munka1!IL194))</f>
        <v>1.2749424143282163E+18</v>
      </c>
      <c r="IL193">
        <f>IMABS(IMSUM(IMPOWER(IMSUM(IMPOWER(IMSUM(IMPOWER(IMSUM(IMPOWER(IMSUM(IMPOWER(IMSUM(IMPOWER(IMSUM(IMPOWER(IMSUM(IMPOWER(Munka1!IM194,2),Munka1!IM194),2),Munka1!IM194),2),Munka1!IM194),2),Munka1!IM194),2),Munka1!IM194),2),Munka1!IM194),2),Munka1!IM194),2),Munka1!IM194))</f>
        <v>6.8060540659903068E+18</v>
      </c>
      <c r="IM193">
        <f>IMABS(IMSUM(IMPOWER(IMSUM(IMPOWER(IMSUM(IMPOWER(IMSUM(IMPOWER(IMSUM(IMPOWER(IMSUM(IMPOWER(IMSUM(IMPOWER(IMSUM(IMPOWER(Munka1!IN194,2),Munka1!IN194),2),Munka1!IN194),2),Munka1!IN194),2),Munka1!IN194),2),Munka1!IN194),2),Munka1!IN194),2),Munka1!IN194),2),Munka1!IN194))</f>
        <v>3.7262144896722026E+19</v>
      </c>
      <c r="IN193">
        <f>IMABS(IMSUM(IMPOWER(IMSUM(IMPOWER(IMSUM(IMPOWER(IMSUM(IMPOWER(IMSUM(IMPOWER(IMSUM(IMPOWER(IMSUM(IMPOWER(IMSUM(IMPOWER(Munka1!IO194,2),Munka1!IO194),2),Munka1!IO194),2),Munka1!IO194),2),Munka1!IO194),2),Munka1!IO194),2),Munka1!IO194),2),Munka1!IO194),2),Munka1!IO194))</f>
        <v>2.0807716243218317E+20</v>
      </c>
    </row>
    <row r="194" spans="1:248" x14ac:dyDescent="0.25">
      <c r="A194">
        <f>IMABS(IMSUM(IMPOWER(IMSUM(IMPOWER(IMSUM(IMPOWER(IMSUM(IMPOWER(IMSUM(IMPOWER(IMSUM(IMPOWER(IMSUM(IMPOWER(IMSUM(IMPOWER(Munka1!B195,2),Munka1!B195),2),Munka1!B195),2),Munka1!B195),2),Munka1!B195),2),Munka1!B195),2),Munka1!B195),2),Munka1!B195),2),Munka1!B195))</f>
        <v>1.4876229907283618E+59</v>
      </c>
      <c r="B194">
        <f>IMABS(IMSUM(IMPOWER(IMSUM(IMPOWER(IMSUM(IMPOWER(IMSUM(IMPOWER(IMSUM(IMPOWER(IMSUM(IMPOWER(IMSUM(IMPOWER(IMSUM(IMPOWER(Munka1!C195,2),Munka1!C195),2),Munka1!C195),2),Munka1!C195),2),Munka1!C195),2),Munka1!C195),2),Munka1!C195),2),Munka1!C195),2),Munka1!C195))</f>
        <v>5.190900020957321E+58</v>
      </c>
      <c r="C194">
        <f>IMABS(IMSUM(IMPOWER(IMSUM(IMPOWER(IMSUM(IMPOWER(IMSUM(IMPOWER(IMSUM(IMPOWER(IMSUM(IMPOWER(IMSUM(IMPOWER(IMSUM(IMPOWER(Munka1!D195,2),Munka1!D195),2),Munka1!D195),2),Munka1!D195),2),Munka1!D195),2),Munka1!D195),2),Munka1!D195),2),Munka1!D195),2),Munka1!D195))</f>
        <v>1.8162597183574598E+58</v>
      </c>
      <c r="D194">
        <f>IMABS(IMSUM(IMPOWER(IMSUM(IMPOWER(IMSUM(IMPOWER(IMSUM(IMPOWER(IMSUM(IMPOWER(IMSUM(IMPOWER(IMSUM(IMPOWER(IMSUM(IMPOWER(Munka1!E195,2),Munka1!E195),2),Munka1!E195),2),Munka1!E195),2),Munka1!E195),2),Munka1!E195),2),Munka1!E195),2),Munka1!E195),2),Munka1!E195))</f>
        <v>6.3727462373228372E+57</v>
      </c>
      <c r="E194">
        <f>IMABS(IMSUM(IMPOWER(IMSUM(IMPOWER(IMSUM(IMPOWER(IMSUM(IMPOWER(IMSUM(IMPOWER(IMSUM(IMPOWER(IMSUM(IMPOWER(IMSUM(IMPOWER(Munka1!F195,2),Munka1!F195),2),Munka1!F195),2),Munka1!F195),2),Munka1!F195),2),Munka1!F195),2),Munka1!F195),2),Munka1!F195),2),Munka1!F195))</f>
        <v>2.2424114370126303E+57</v>
      </c>
      <c r="F194">
        <f>IMABS(IMSUM(IMPOWER(IMSUM(IMPOWER(IMSUM(IMPOWER(IMSUM(IMPOWER(IMSUM(IMPOWER(IMSUM(IMPOWER(IMSUM(IMPOWER(IMSUM(IMPOWER(Munka1!G195,2),Munka1!G195),2),Munka1!G195),2),Munka1!G195),2),Munka1!G195),2),Munka1!G195),2),Munka1!G195),2),Munka1!G195),2),Munka1!G195))</f>
        <v>7.9135125848794152E+56</v>
      </c>
      <c r="G194">
        <f>IMABS(IMSUM(IMPOWER(IMSUM(IMPOWER(IMSUM(IMPOWER(IMSUM(IMPOWER(IMSUM(IMPOWER(IMSUM(IMPOWER(IMSUM(IMPOWER(IMSUM(IMPOWER(Munka1!H195,2),Munka1!H195),2),Munka1!H195),2),Munka1!H195),2),Munka1!H195),2),Munka1!H195),2),Munka1!H195),2),Munka1!H195),2),Munka1!H195))</f>
        <v>2.8009969417454521E+56</v>
      </c>
      <c r="H194">
        <f>IMABS(IMSUM(IMPOWER(IMSUM(IMPOWER(IMSUM(IMPOWER(IMSUM(IMPOWER(IMSUM(IMPOWER(IMSUM(IMPOWER(IMSUM(IMPOWER(IMSUM(IMPOWER(Munka1!I195,2),Munka1!I195),2),Munka1!I195),2),Munka1!I195),2),Munka1!I195),2),Munka1!I195),2),Munka1!I195),2),Munka1!I195),2),Munka1!I195))</f>
        <v>9.9441579454184081E+55</v>
      </c>
      <c r="I194">
        <f>IMABS(IMSUM(IMPOWER(IMSUM(IMPOWER(IMSUM(IMPOWER(IMSUM(IMPOWER(IMSUM(IMPOWER(IMSUM(IMPOWER(IMSUM(IMPOWER(IMSUM(IMPOWER(Munka1!J195,2),Munka1!J195),2),Munka1!J195),2),Munka1!J195),2),Munka1!J195),2),Munka1!J195),2),Munka1!J195),2),Munka1!J195),2),Munka1!J195))</f>
        <v>3.5412518899571792E+55</v>
      </c>
      <c r="J194">
        <f>IMABS(IMSUM(IMPOWER(IMSUM(IMPOWER(IMSUM(IMPOWER(IMSUM(IMPOWER(IMSUM(IMPOWER(IMSUM(IMPOWER(IMSUM(IMPOWER(IMSUM(IMPOWER(Munka1!K195,2),Munka1!K195),2),Munka1!K195),2),Munka1!K195),2),Munka1!K195),2),Munka1!K195),2),Munka1!K195),2),Munka1!K195),2),Munka1!K195))</f>
        <v>1.2650250435092152E+55</v>
      </c>
      <c r="K194">
        <f>IMABS(IMSUM(IMPOWER(IMSUM(IMPOWER(IMSUM(IMPOWER(IMSUM(IMPOWER(IMSUM(IMPOWER(IMSUM(IMPOWER(IMSUM(IMPOWER(IMSUM(IMPOWER(Munka1!L195,2),Munka1!L195),2),Munka1!L195),2),Munka1!L195),2),Munka1!L195),2),Munka1!L195),2),Munka1!L195),2),Munka1!L195),2),Munka1!L195))</f>
        <v>4.5332920155534531E+54</v>
      </c>
      <c r="L194">
        <f>IMABS(IMSUM(IMPOWER(IMSUM(IMPOWER(IMSUM(IMPOWER(IMSUM(IMPOWER(IMSUM(IMPOWER(IMSUM(IMPOWER(IMSUM(IMPOWER(IMSUM(IMPOWER(Munka1!M195,2),Munka1!M195),2),Munka1!M195),2),Munka1!M195),2),Munka1!M195),2),Munka1!M195),2),Munka1!M195),2),Munka1!M195),2),Munka1!M195))</f>
        <v>1.6297388630242145E+54</v>
      </c>
      <c r="M194">
        <f>IMABS(IMSUM(IMPOWER(IMSUM(IMPOWER(IMSUM(IMPOWER(IMSUM(IMPOWER(IMSUM(IMPOWER(IMSUM(IMPOWER(IMSUM(IMPOWER(IMSUM(IMPOWER(Munka1!N195,2),Munka1!N195),2),Munka1!N195),2),Munka1!N195),2),Munka1!N195),2),Munka1!N195),2),Munka1!N195),2),Munka1!N195),2),Munka1!N195))</f>
        <v>5.8779830765257017E+53</v>
      </c>
      <c r="N194">
        <f>IMABS(IMSUM(IMPOWER(IMSUM(IMPOWER(IMSUM(IMPOWER(IMSUM(IMPOWER(IMSUM(IMPOWER(IMSUM(IMPOWER(IMSUM(IMPOWER(IMSUM(IMPOWER(Munka1!O195,2),Munka1!O195),2),Munka1!O195),2),Munka1!O195),2),Munka1!O195),2),Munka1!O195),2),Munka1!O195),2),Munka1!O195),2),Munka1!O195))</f>
        <v>2.1269614941456585E+53</v>
      </c>
      <c r="O194">
        <f>IMABS(IMSUM(IMPOWER(IMSUM(IMPOWER(IMSUM(IMPOWER(IMSUM(IMPOWER(IMSUM(IMPOWER(IMSUM(IMPOWER(IMSUM(IMPOWER(IMSUM(IMPOWER(Munka1!P195,2),Munka1!P195),2),Munka1!P195),2),Munka1!P195),2),Munka1!P195),2),Munka1!P195),2),Munka1!P195),2),Munka1!P195),2),Munka1!P195))</f>
        <v>7.7219277100739268E+52</v>
      </c>
      <c r="P194">
        <f>IMABS(IMSUM(IMPOWER(IMSUM(IMPOWER(IMSUM(IMPOWER(IMSUM(IMPOWER(IMSUM(IMPOWER(IMSUM(IMPOWER(IMSUM(IMPOWER(IMSUM(IMPOWER(Munka1!Q195,2),Munka1!Q195),2),Munka1!Q195),2),Munka1!Q195),2),Munka1!Q195),2),Munka1!Q195),2),Munka1!Q195),2),Munka1!Q195),2),Munka1!Q195))</f>
        <v>2.8128030868669294E+52</v>
      </c>
      <c r="Q194">
        <f>IMABS(IMSUM(IMPOWER(IMSUM(IMPOWER(IMSUM(IMPOWER(IMSUM(IMPOWER(IMSUM(IMPOWER(IMSUM(IMPOWER(IMSUM(IMPOWER(IMSUM(IMPOWER(Munka1!R195,2),Munka1!R195),2),Munka1!R195),2),Munka1!R195),2),Munka1!R195),2),Munka1!R195),2),Munka1!R195),2),Munka1!R195),2),Munka1!R195))</f>
        <v>1.0280447817502628E+52</v>
      </c>
      <c r="R194">
        <f>IMABS(IMSUM(IMPOWER(IMSUM(IMPOWER(IMSUM(IMPOWER(IMSUM(IMPOWER(IMSUM(IMPOWER(IMSUM(IMPOWER(IMSUM(IMPOWER(IMSUM(IMPOWER(Munka1!S195,2),Munka1!S195),2),Munka1!S195),2),Munka1!S195),2),Munka1!S195),2),Munka1!S195),2),Munka1!S195),2),Munka1!S195),2),Munka1!S195))</f>
        <v>3.7701136278554368E+51</v>
      </c>
      <c r="S194">
        <f>IMABS(IMSUM(IMPOWER(IMSUM(IMPOWER(IMSUM(IMPOWER(IMSUM(IMPOWER(IMSUM(IMPOWER(IMSUM(IMPOWER(IMSUM(IMPOWER(IMSUM(IMPOWER(Munka1!T195,2),Munka1!T195),2),Munka1!T195),2),Munka1!T195),2),Munka1!T195),2),Munka1!T195),2),Munka1!T195),2),Munka1!T195),2),Munka1!T195))</f>
        <v>1.387318609814122E+51</v>
      </c>
      <c r="T194">
        <f>IMABS(IMSUM(IMPOWER(IMSUM(IMPOWER(IMSUM(IMPOWER(IMSUM(IMPOWER(IMSUM(IMPOWER(IMSUM(IMPOWER(IMSUM(IMPOWER(IMSUM(IMPOWER(Munka1!U195,2),Munka1!U195),2),Munka1!U195),2),Munka1!U195),2),Munka1!U195),2),Munka1!U195),2),Munka1!U195),2),Munka1!U195),2),Munka1!U195))</f>
        <v>5.1225494277595478E+50</v>
      </c>
      <c r="U194">
        <f>IMABS(IMSUM(IMPOWER(IMSUM(IMPOWER(IMSUM(IMPOWER(IMSUM(IMPOWER(IMSUM(IMPOWER(IMSUM(IMPOWER(IMSUM(IMPOWER(IMSUM(IMPOWER(Munka1!V195,2),Munka1!V195),2),Munka1!V195),2),Munka1!V195),2),Munka1!V195),2),Munka1!V195),2),Munka1!V195),2),Munka1!V195),2),Munka1!V195))</f>
        <v>1.8979830088568713E+50</v>
      </c>
      <c r="V194">
        <f>IMABS(IMSUM(IMPOWER(IMSUM(IMPOWER(IMSUM(IMPOWER(IMSUM(IMPOWER(IMSUM(IMPOWER(IMSUM(IMPOWER(IMSUM(IMPOWER(IMSUM(IMPOWER(Munka1!W195,2),Munka1!W195),2),Munka1!W195),2),Munka1!W195),2),Munka1!W195),2),Munka1!W195),2),Munka1!W195),2),Munka1!W195),2),Munka1!W195))</f>
        <v>7.056706900749203E+49</v>
      </c>
      <c r="W194">
        <f>IMABS(IMSUM(IMPOWER(IMSUM(IMPOWER(IMSUM(IMPOWER(IMSUM(IMPOWER(IMSUM(IMPOWER(IMSUM(IMPOWER(IMSUM(IMPOWER(IMSUM(IMPOWER(Munka1!X195,2),Munka1!X195),2),Munka1!X195),2),Munka1!X195),2),Munka1!X195),2),Munka1!X195),2),Munka1!X195),2),Munka1!X195),2),Munka1!X195))</f>
        <v>2.6328266105093712E+49</v>
      </c>
      <c r="X194">
        <f>IMABS(IMSUM(IMPOWER(IMSUM(IMPOWER(IMSUM(IMPOWER(IMSUM(IMPOWER(IMSUM(IMPOWER(IMSUM(IMPOWER(IMSUM(IMPOWER(IMSUM(IMPOWER(Munka1!Y195,2),Munka1!Y195),2),Munka1!Y195),2),Munka1!Y195),2),Munka1!Y195),2),Munka1!Y195),2),Munka1!Y195),2),Munka1!Y195),2),Munka1!Y195))</f>
        <v>9.8573287761212014E+48</v>
      </c>
      <c r="Y194">
        <f>IMABS(IMSUM(IMPOWER(IMSUM(IMPOWER(IMSUM(IMPOWER(IMSUM(IMPOWER(IMSUM(IMPOWER(IMSUM(IMPOWER(IMSUM(IMPOWER(IMSUM(IMPOWER(Munka1!Z195,2),Munka1!Z195),2),Munka1!Z195),2),Munka1!Z195),2),Munka1!Z195),2),Munka1!Z195),2),Munka1!Z195),2),Munka1!Z195),2),Munka1!Z195))</f>
        <v>3.7035575529549835E+48</v>
      </c>
      <c r="Z194">
        <f>IMABS(IMSUM(IMPOWER(IMSUM(IMPOWER(IMSUM(IMPOWER(IMSUM(IMPOWER(IMSUM(IMPOWER(IMSUM(IMPOWER(IMSUM(IMPOWER(IMSUM(IMPOWER(Munka1!AA195,2),Munka1!AA195),2),Munka1!AA195),2),Munka1!AA195),2),Munka1!AA195),2),Munka1!AA195),2),Munka1!AA195),2),Munka1!AA195),2),Munka1!AA195))</f>
        <v>1.3963931623604594E+48</v>
      </c>
      <c r="AA194">
        <f>IMABS(IMSUM(IMPOWER(IMSUM(IMPOWER(IMSUM(IMPOWER(IMSUM(IMPOWER(IMSUM(IMPOWER(IMSUM(IMPOWER(IMSUM(IMPOWER(IMSUM(IMPOWER(Munka1!AB195,2),Munka1!AB195),2),Munka1!AB195),2),Munka1!AB195),2),Munka1!AB195),2),Munka1!AB195),2),Munka1!AB195),2),Munka1!AB195),2),Munka1!AB195))</f>
        <v>5.2836122106502678E+47</v>
      </c>
      <c r="AB194">
        <f>IMABS(IMSUM(IMPOWER(IMSUM(IMPOWER(IMSUM(IMPOWER(IMSUM(IMPOWER(IMSUM(IMPOWER(IMSUM(IMPOWER(IMSUM(IMPOWER(IMSUM(IMPOWER(Munka1!AC195,2),Munka1!AC195),2),Munka1!AC195),2),Munka1!AC195),2),Munka1!AC195),2),Munka1!AC195),2),Munka1!AC195),2),Munka1!AC195),2),Munka1!AC195))</f>
        <v>2.0062946600581872E+47</v>
      </c>
      <c r="AC194">
        <f>IMABS(IMSUM(IMPOWER(IMSUM(IMPOWER(IMSUM(IMPOWER(IMSUM(IMPOWER(IMSUM(IMPOWER(IMSUM(IMPOWER(IMSUM(IMPOWER(IMSUM(IMPOWER(Munka1!AD195,2),Munka1!AD195),2),Munka1!AD195),2),Munka1!AD195),2),Munka1!AD195),2),Munka1!AD195),2),Munka1!AD195),2),Munka1!AD195),2),Munka1!AD195))</f>
        <v>7.6454891914644697E+46</v>
      </c>
      <c r="AD194">
        <f>IMABS(IMSUM(IMPOWER(IMSUM(IMPOWER(IMSUM(IMPOWER(IMSUM(IMPOWER(IMSUM(IMPOWER(IMSUM(IMPOWER(IMSUM(IMPOWER(IMSUM(IMPOWER(Munka1!AE195,2),Munka1!AE195),2),Munka1!AE195),2),Munka1!AE195),2),Munka1!AE195),2),Munka1!AE195),2),Munka1!AE195),2),Munka1!AE195),2),Munka1!AE195))</f>
        <v>2.9239454518542504E+46</v>
      </c>
      <c r="AE194">
        <f>IMABS(IMSUM(IMPOWER(IMSUM(IMPOWER(IMSUM(IMPOWER(IMSUM(IMPOWER(IMSUM(IMPOWER(IMSUM(IMPOWER(IMSUM(IMPOWER(IMSUM(IMPOWER(Munka1!AF195,2),Munka1!AF195),2),Munka1!AF195),2),Munka1!AF195),2),Munka1!AF195),2),Munka1!AF195),2),Munka1!AF195),2),Munka1!AF195),2),Munka1!AF195))</f>
        <v>1.1222611390789988E+46</v>
      </c>
      <c r="AF194">
        <f>IMABS(IMSUM(IMPOWER(IMSUM(IMPOWER(IMSUM(IMPOWER(IMSUM(IMPOWER(IMSUM(IMPOWER(IMSUM(IMPOWER(IMSUM(IMPOWER(IMSUM(IMPOWER(Munka1!AG195,2),Munka1!AG195),2),Munka1!AG195),2),Munka1!AG195),2),Munka1!AG195),2),Munka1!AG195),2),Munka1!AG195),2),Munka1!AG195),2),Munka1!AG195))</f>
        <v>4.3230202713950535E+45</v>
      </c>
      <c r="AG194">
        <f>IMABS(IMSUM(IMPOWER(IMSUM(IMPOWER(IMSUM(IMPOWER(IMSUM(IMPOWER(IMSUM(IMPOWER(IMSUM(IMPOWER(IMSUM(IMPOWER(IMSUM(IMPOWER(Munka1!AH195,2),Munka1!AH195),2),Munka1!AH195),2),Munka1!AH195),2),Munka1!AH195),2),Munka1!AH195),2),Munka1!AH195),2),Munka1!AH195),2),Munka1!AH195))</f>
        <v>1.6713148839891922E+45</v>
      </c>
      <c r="AH194">
        <f>IMABS(IMSUM(IMPOWER(IMSUM(IMPOWER(IMSUM(IMPOWER(IMSUM(IMPOWER(IMSUM(IMPOWER(IMSUM(IMPOWER(IMSUM(IMPOWER(IMSUM(IMPOWER(Munka1!AI195,2),Munka1!AI195),2),Munka1!AI195),2),Munka1!AI195),2),Munka1!AI195),2),Munka1!AI195),2),Munka1!AI195),2),Munka1!AI195),2),Munka1!AI195))</f>
        <v>6.4851057653860039E+44</v>
      </c>
      <c r="AI194">
        <f>IMABS(IMSUM(IMPOWER(IMSUM(IMPOWER(IMSUM(IMPOWER(IMSUM(IMPOWER(IMSUM(IMPOWER(IMSUM(IMPOWER(IMSUM(IMPOWER(IMSUM(IMPOWER(Munka1!AJ195,2),Munka1!AJ195),2),Munka1!AJ195),2),Munka1!AJ195),2),Munka1!AJ195),2),Munka1!AJ195),2),Munka1!AJ195),2),Munka1!AJ195),2),Munka1!AJ195))</f>
        <v>2.5256610098281367E+44</v>
      </c>
      <c r="AJ194">
        <f>IMABS(IMSUM(IMPOWER(IMSUM(IMPOWER(IMSUM(IMPOWER(IMSUM(IMPOWER(IMSUM(IMPOWER(IMSUM(IMPOWER(IMSUM(IMPOWER(IMSUM(IMPOWER(Munka1!AK195,2),Munka1!AK195),2),Munka1!AK195),2),Munka1!AK195),2),Munka1!AK195),2),Munka1!AK195),2),Munka1!AK195),2),Munka1!AK195),2),Munka1!AK195))</f>
        <v>9.872911146651958E+43</v>
      </c>
      <c r="AK194">
        <f>IMABS(IMSUM(IMPOWER(IMSUM(IMPOWER(IMSUM(IMPOWER(IMSUM(IMPOWER(IMSUM(IMPOWER(IMSUM(IMPOWER(IMSUM(IMPOWER(IMSUM(IMPOWER(Munka1!AL195,2),Munka1!AL195),2),Munka1!AL195),2),Munka1!AL195),2),Munka1!AL195),2),Munka1!AL195),2),Munka1!AL195),2),Munka1!AL195),2),Munka1!AL195))</f>
        <v>3.8738449712836071E+43</v>
      </c>
      <c r="AL194">
        <f>IMABS(IMSUM(IMPOWER(IMSUM(IMPOWER(IMSUM(IMPOWER(IMSUM(IMPOWER(IMSUM(IMPOWER(IMSUM(IMPOWER(IMSUM(IMPOWER(IMSUM(IMPOWER(Munka1!AM195,2),Munka1!AM195),2),Munka1!AM195),2),Munka1!AM195),2),Munka1!AM195),2),Munka1!AM195),2),Munka1!AM195),2),Munka1!AM195),2),Munka1!AM195))</f>
        <v>1.525747437491088E+43</v>
      </c>
      <c r="AM194">
        <f>IMABS(IMSUM(IMPOWER(IMSUM(IMPOWER(IMSUM(IMPOWER(IMSUM(IMPOWER(IMSUM(IMPOWER(IMSUM(IMPOWER(IMSUM(IMPOWER(IMSUM(IMPOWER(Munka1!AN195,2),Munka1!AN195),2),Munka1!AN195),2),Munka1!AN195),2),Munka1!AN195),2),Munka1!AN195),2),Munka1!AN195),2),Munka1!AN195),2),Munka1!AN195))</f>
        <v>6.0323303380920042E+42</v>
      </c>
      <c r="AN194">
        <f>IMABS(IMSUM(IMPOWER(IMSUM(IMPOWER(IMSUM(IMPOWER(IMSUM(IMPOWER(IMSUM(IMPOWER(IMSUM(IMPOWER(IMSUM(IMPOWER(IMSUM(IMPOWER(Munka1!AO195,2),Munka1!AO195),2),Munka1!AO195),2),Munka1!AO195),2),Munka1!AO195),2),Munka1!AO195),2),Munka1!AO195),2),Munka1!AO195),2),Munka1!AO195))</f>
        <v>2.3942558172057491E+42</v>
      </c>
      <c r="AO194">
        <f>IMABS(IMSUM(IMPOWER(IMSUM(IMPOWER(IMSUM(IMPOWER(IMSUM(IMPOWER(IMSUM(IMPOWER(IMSUM(IMPOWER(IMSUM(IMPOWER(IMSUM(IMPOWER(Munka1!AP195,2),Munka1!AP195),2),Munka1!AP195),2),Munka1!AP195),2),Munka1!AP195),2),Munka1!AP195),2),Munka1!AP195),2),Munka1!AP195),2),Munka1!AP195))</f>
        <v>9.5403060416945666E+41</v>
      </c>
      <c r="AP194">
        <f>IMABS(IMSUM(IMPOWER(IMSUM(IMPOWER(IMSUM(IMPOWER(IMSUM(IMPOWER(IMSUM(IMPOWER(IMSUM(IMPOWER(IMSUM(IMPOWER(IMSUM(IMPOWER(Munka1!AQ195,2),Munka1!AQ195),2),Munka1!AQ195),2),Munka1!AQ195),2),Munka1!AQ195),2),Munka1!AQ195),2),Munka1!AQ195),2),Munka1!AQ195),2),Munka1!AQ195))</f>
        <v>3.8166851257587721E+41</v>
      </c>
      <c r="AQ194">
        <f>IMABS(IMSUM(IMPOWER(IMSUM(IMPOWER(IMSUM(IMPOWER(IMSUM(IMPOWER(IMSUM(IMPOWER(IMSUM(IMPOWER(IMSUM(IMPOWER(IMSUM(IMPOWER(Munka1!AR195,2),Munka1!AR195),2),Munka1!AR195),2),Munka1!AR195),2),Munka1!AR195),2),Munka1!AR195),2),Munka1!AR195),2),Munka1!AR195),2),Munka1!AR195))</f>
        <v>1.5331029713177399E+41</v>
      </c>
      <c r="AR194">
        <f>IMABS(IMSUM(IMPOWER(IMSUM(IMPOWER(IMSUM(IMPOWER(IMSUM(IMPOWER(IMSUM(IMPOWER(IMSUM(IMPOWER(IMSUM(IMPOWER(IMSUM(IMPOWER(Munka1!AS195,2),Munka1!AS195),2),Munka1!AS195),2),Munka1!AS195),2),Munka1!AS195),2),Munka1!AS195),2),Munka1!AS195),2),Munka1!AS195),2),Munka1!AS195))</f>
        <v>6.1837063515499776E+40</v>
      </c>
      <c r="AS194">
        <f>IMABS(IMSUM(IMPOWER(IMSUM(IMPOWER(IMSUM(IMPOWER(IMSUM(IMPOWER(IMSUM(IMPOWER(IMSUM(IMPOWER(IMSUM(IMPOWER(IMSUM(IMPOWER(Munka1!AT195,2),Munka1!AT195),2),Munka1!AT195),2),Munka1!AT195),2),Munka1!AT195),2),Munka1!AT195),2),Munka1!AT195),2),Munka1!AT195),2),Munka1!AT195))</f>
        <v>2.5046871402638735E+40</v>
      </c>
      <c r="AT194">
        <f>IMABS(IMSUM(IMPOWER(IMSUM(IMPOWER(IMSUM(IMPOWER(IMSUM(IMPOWER(IMSUM(IMPOWER(IMSUM(IMPOWER(IMSUM(IMPOWER(IMSUM(IMPOWER(Munka1!AU195,2),Munka1!AU195),2),Munka1!AU195),2),Munka1!AU195),2),Munka1!AU195),2),Munka1!AU195),2),Munka1!AU195),2),Munka1!AU195),2),Munka1!AU195))</f>
        <v>1.0188795169233532E+40</v>
      </c>
      <c r="AU194">
        <f>IMABS(IMSUM(IMPOWER(IMSUM(IMPOWER(IMSUM(IMPOWER(IMSUM(IMPOWER(IMSUM(IMPOWER(IMSUM(IMPOWER(IMSUM(IMPOWER(IMSUM(IMPOWER(Munka1!AV195,2),Munka1!AV195),2),Munka1!AV195),2),Munka1!AV195),2),Munka1!AV195),2),Munka1!AV195),2),Munka1!AV195),2),Munka1!AV195),2),Munka1!AV195))</f>
        <v>4.1629158608328278E+39</v>
      </c>
      <c r="AV194">
        <f>IMABS(IMSUM(IMPOWER(IMSUM(IMPOWER(IMSUM(IMPOWER(IMSUM(IMPOWER(IMSUM(IMPOWER(IMSUM(IMPOWER(IMSUM(IMPOWER(IMSUM(IMPOWER(Munka1!AW195,2),Munka1!AW195),2),Munka1!AW195),2),Munka1!AW195),2),Munka1!AW195),2),Munka1!AW195),2),Munka1!AW195),2),Munka1!AW195),2),Munka1!AW195))</f>
        <v>1.7085266735935643E+39</v>
      </c>
      <c r="AW194">
        <f>IMABS(IMSUM(IMPOWER(IMSUM(IMPOWER(IMSUM(IMPOWER(IMSUM(IMPOWER(IMSUM(IMPOWER(IMSUM(IMPOWER(IMSUM(IMPOWER(IMSUM(IMPOWER(Munka1!AX195,2),Munka1!AX195),2),Munka1!AX195),2),Munka1!AX195),2),Munka1!AX195),2),Munka1!AX195),2),Munka1!AX195),2),Munka1!AX195),2),Munka1!AX195))</f>
        <v>7.044370727563945E+38</v>
      </c>
      <c r="AX194">
        <f>IMABS(IMSUM(IMPOWER(IMSUM(IMPOWER(IMSUM(IMPOWER(IMSUM(IMPOWER(IMSUM(IMPOWER(IMSUM(IMPOWER(IMSUM(IMPOWER(IMSUM(IMPOWER(Munka1!AY195,2),Munka1!AY195),2),Munka1!AY195),2),Munka1!AY195),2),Munka1!AY195),2),Munka1!AY195),2),Munka1!AY195),2),Munka1!AY195),2),Munka1!AY195))</f>
        <v>2.9181591628140904E+38</v>
      </c>
      <c r="AY194">
        <f>IMABS(IMSUM(IMPOWER(IMSUM(IMPOWER(IMSUM(IMPOWER(IMSUM(IMPOWER(IMSUM(IMPOWER(IMSUM(IMPOWER(IMSUM(IMPOWER(IMSUM(IMPOWER(Munka1!AZ195,2),Munka1!AZ195),2),Munka1!AZ195),2),Munka1!AZ195),2),Munka1!AZ195),2),Munka1!AZ195),2),Munka1!AZ195),2),Munka1!AZ195),2),Munka1!AZ195))</f>
        <v>1.2147167505803467E+38</v>
      </c>
      <c r="AZ194">
        <f>IMABS(IMSUM(IMPOWER(IMSUM(IMPOWER(IMSUM(IMPOWER(IMSUM(IMPOWER(IMSUM(IMPOWER(IMSUM(IMPOWER(IMSUM(IMPOWER(IMSUM(IMPOWER(Munka1!BA195,2),Munka1!BA195),2),Munka1!BA195),2),Munka1!BA195),2),Munka1!BA195),2),Munka1!BA195),2),Munka1!BA195),2),Munka1!BA195),2),Munka1!BA195))</f>
        <v>5.0815479011473208E+37</v>
      </c>
      <c r="BA194">
        <f>IMABS(IMSUM(IMPOWER(IMSUM(IMPOWER(IMSUM(IMPOWER(IMSUM(IMPOWER(IMSUM(IMPOWER(IMSUM(IMPOWER(IMSUM(IMPOWER(IMSUM(IMPOWER(Munka1!BB195,2),Munka1!BB195),2),Munka1!BB195),2),Munka1!BB195),2),Munka1!BB195),2),Munka1!BB195),2),Munka1!BB195),2),Munka1!BB195),2),Munka1!BB195))</f>
        <v>2.1366342260098215E+37</v>
      </c>
      <c r="BB194">
        <f>IMABS(IMSUM(IMPOWER(IMSUM(IMPOWER(IMSUM(IMPOWER(IMSUM(IMPOWER(IMSUM(IMPOWER(IMSUM(IMPOWER(IMSUM(IMPOWER(IMSUM(IMPOWER(Munka1!BC195,2),Munka1!BC195),2),Munka1!BC195),2),Munka1!BC195),2),Munka1!BC195),2),Munka1!BC195),2),Munka1!BC195),2),Munka1!BC195),2),Munka1!BC195))</f>
        <v>9.0310427058396452E+36</v>
      </c>
      <c r="BC194">
        <f>IMABS(IMSUM(IMPOWER(IMSUM(IMPOWER(IMSUM(IMPOWER(IMSUM(IMPOWER(IMSUM(IMPOWER(IMSUM(IMPOWER(IMSUM(IMPOWER(IMSUM(IMPOWER(Munka1!BD195,2),Munka1!BD195),2),Munka1!BD195),2),Munka1!BD195),2),Munka1!BD195),2),Munka1!BD195),2),Munka1!BD195),2),Munka1!BD195),2),Munka1!BD195))</f>
        <v>3.8377918423347412E+36</v>
      </c>
      <c r="BD194">
        <f>IMABS(IMSUM(IMPOWER(IMSUM(IMPOWER(IMSUM(IMPOWER(IMSUM(IMPOWER(IMSUM(IMPOWER(IMSUM(IMPOWER(IMSUM(IMPOWER(IMSUM(IMPOWER(Munka1!BE195,2),Munka1!BE195),2),Munka1!BE195),2),Munka1!BE195),2),Munka1!BE195),2),Munka1!BE195),2),Munka1!BE195),2),Munka1!BE195),2),Munka1!BE195))</f>
        <v>1.6399265257052745E+36</v>
      </c>
      <c r="BE194">
        <f>IMABS(IMSUM(IMPOWER(IMSUM(IMPOWER(IMSUM(IMPOWER(IMSUM(IMPOWER(IMSUM(IMPOWER(IMSUM(IMPOWER(IMSUM(IMPOWER(IMSUM(IMPOWER(Munka1!BF195,2),Munka1!BF195),2),Munka1!BF195),2),Munka1!BF195),2),Munka1!BF195),2),Munka1!BF195),2),Munka1!BF195),2),Munka1!BF195),2),Munka1!BF195))</f>
        <v>7.0474397194935632E+35</v>
      </c>
      <c r="BF194">
        <f>IMABS(IMSUM(IMPOWER(IMSUM(IMPOWER(IMSUM(IMPOWER(IMSUM(IMPOWER(IMSUM(IMPOWER(IMSUM(IMPOWER(IMSUM(IMPOWER(IMSUM(IMPOWER(Munka1!BG195,2),Munka1!BG195),2),Munka1!BG195),2),Munka1!BG195),2),Munka1!BG195),2),Munka1!BG195),2),Munka1!BG195),2),Munka1!BG195),2),Munka1!BG195))</f>
        <v>3.0462617589063967E+35</v>
      </c>
      <c r="BG194">
        <f>IMABS(IMSUM(IMPOWER(IMSUM(IMPOWER(IMSUM(IMPOWER(IMSUM(IMPOWER(IMSUM(IMPOWER(IMSUM(IMPOWER(IMSUM(IMPOWER(IMSUM(IMPOWER(Munka1!BH195,2),Munka1!BH195),2),Munka1!BH195),2),Munka1!BH195),2),Munka1!BH195),2),Munka1!BH195),2),Munka1!BH195),2),Munka1!BH195),2),Munka1!BH195))</f>
        <v>1.3246357511357181E+35</v>
      </c>
      <c r="BH194">
        <f>IMABS(IMSUM(IMPOWER(IMSUM(IMPOWER(IMSUM(IMPOWER(IMSUM(IMPOWER(IMSUM(IMPOWER(IMSUM(IMPOWER(IMSUM(IMPOWER(IMSUM(IMPOWER(Munka1!BI195,2),Munka1!BI195),2),Munka1!BI195),2),Munka1!BI195),2),Munka1!BI195),2),Munka1!BI195),2),Munka1!BI195),2),Munka1!BI195),2),Munka1!BI195))</f>
        <v>5.7953894034267428E+34</v>
      </c>
      <c r="BI194">
        <f>IMABS(IMSUM(IMPOWER(IMSUM(IMPOWER(IMSUM(IMPOWER(IMSUM(IMPOWER(IMSUM(IMPOWER(IMSUM(IMPOWER(IMSUM(IMPOWER(IMSUM(IMPOWER(Munka1!BJ195,2),Munka1!BJ195),2),Munka1!BJ195),2),Munka1!BJ195),2),Munka1!BJ195),2),Munka1!BJ195),2),Munka1!BJ195),2),Munka1!BJ195),2),Munka1!BJ195))</f>
        <v>2.5514516659010229E+34</v>
      </c>
      <c r="BJ194">
        <f>IMABS(IMSUM(IMPOWER(IMSUM(IMPOWER(IMSUM(IMPOWER(IMSUM(IMPOWER(IMSUM(IMPOWER(IMSUM(IMPOWER(IMSUM(IMPOWER(IMSUM(IMPOWER(Munka1!BK195,2),Munka1!BK195),2),Munka1!BK195),2),Munka1!BK195),2),Munka1!BK195),2),Munka1!BK195),2),Munka1!BK195),2),Munka1!BK195),2),Munka1!BK195))</f>
        <v>1.1304976933241473E+34</v>
      </c>
      <c r="BK194">
        <f>IMABS(IMSUM(IMPOWER(IMSUM(IMPOWER(IMSUM(IMPOWER(IMSUM(IMPOWER(IMSUM(IMPOWER(IMSUM(IMPOWER(IMSUM(IMPOWER(IMSUM(IMPOWER(Munka1!BL195,2),Munka1!BL195),2),Munka1!BL195),2),Munka1!BL195),2),Munka1!BL195),2),Munka1!BL195),2),Munka1!BL195),2),Munka1!BL195),2),Munka1!BL195))</f>
        <v>5.0417947911851254E+33</v>
      </c>
      <c r="BL194">
        <f>IMABS(IMSUM(IMPOWER(IMSUM(IMPOWER(IMSUM(IMPOWER(IMSUM(IMPOWER(IMSUM(IMPOWER(IMSUM(IMPOWER(IMSUM(IMPOWER(IMSUM(IMPOWER(Munka1!BM195,2),Munka1!BM195),2),Munka1!BM195),2),Munka1!BM195),2),Munka1!BM195),2),Munka1!BM195),2),Munka1!BM195),2),Munka1!BM195),2),Munka1!BM195))</f>
        <v>2.2635231789206836E+33</v>
      </c>
      <c r="BM194">
        <f>IMABS(IMSUM(IMPOWER(IMSUM(IMPOWER(IMSUM(IMPOWER(IMSUM(IMPOWER(IMSUM(IMPOWER(IMSUM(IMPOWER(IMSUM(IMPOWER(IMSUM(IMPOWER(Munka1!BN195,2),Munka1!BN195),2),Munka1!BN195),2),Munka1!BN195),2),Munka1!BN195),2),Munka1!BN195),2),Munka1!BN195),2),Munka1!BN195),2),Munka1!BN195))</f>
        <v>1.0230924359379225E+33</v>
      </c>
      <c r="BN194">
        <f>IMABS(IMSUM(IMPOWER(IMSUM(IMPOWER(IMSUM(IMPOWER(IMSUM(IMPOWER(IMSUM(IMPOWER(IMSUM(IMPOWER(IMSUM(IMPOWER(IMSUM(IMPOWER(Munka1!BO195,2),Munka1!BO195),2),Munka1!BO195),2),Munka1!BO195),2),Munka1!BO195),2),Munka1!BO195),2),Munka1!BO195),2),Munka1!BO195),2),Munka1!BO195))</f>
        <v>4.6560174725356907E+32</v>
      </c>
      <c r="BO194">
        <f>IMABS(IMSUM(IMPOWER(IMSUM(IMPOWER(IMSUM(IMPOWER(IMSUM(IMPOWER(IMSUM(IMPOWER(IMSUM(IMPOWER(IMSUM(IMPOWER(IMSUM(IMPOWER(Munka1!BP195,2),Munka1!BP195),2),Munka1!BP195),2),Munka1!BP195),2),Munka1!BP195),2),Munka1!BP195),2),Munka1!BP195),2),Munka1!BP195),2),Munka1!BP195))</f>
        <v>2.1336181770279484E+32</v>
      </c>
      <c r="BP194">
        <f>IMABS(IMSUM(IMPOWER(IMSUM(IMPOWER(IMSUM(IMPOWER(IMSUM(IMPOWER(IMSUM(IMPOWER(IMSUM(IMPOWER(IMSUM(IMPOWER(IMSUM(IMPOWER(Munka1!BQ195,2),Munka1!BQ195),2),Munka1!BQ195),2),Munka1!BQ195),2),Munka1!BQ195),2),Munka1!BQ195),2),Munka1!BQ195),2),Munka1!BQ195),2),Munka1!BQ195))</f>
        <v>9.8456825101464561E+31</v>
      </c>
      <c r="BQ194">
        <f>IMABS(IMSUM(IMPOWER(IMSUM(IMPOWER(IMSUM(IMPOWER(IMSUM(IMPOWER(IMSUM(IMPOWER(IMSUM(IMPOWER(IMSUM(IMPOWER(IMSUM(IMPOWER(Munka1!BR195,2),Munka1!BR195),2),Munka1!BR195),2),Munka1!BR195),2),Munka1!BR195),2),Munka1!BR195),2),Munka1!BR195),2),Munka1!BR195),2),Munka1!BR195))</f>
        <v>4.5752824732289116E+31</v>
      </c>
      <c r="BR194">
        <f>IMABS(IMSUM(IMPOWER(IMSUM(IMPOWER(IMSUM(IMPOWER(IMSUM(IMPOWER(IMSUM(IMPOWER(IMSUM(IMPOWER(IMSUM(IMPOWER(IMSUM(IMPOWER(Munka1!BS195,2),Munka1!BS195),2),Munka1!BS195),2),Munka1!BS195),2),Munka1!BS195),2),Munka1!BS195),2),Munka1!BS195),2),Munka1!BS195),2),Munka1!BS195))</f>
        <v>2.1411123969805733E+31</v>
      </c>
      <c r="BS194">
        <f>IMABS(IMSUM(IMPOWER(IMSUM(IMPOWER(IMSUM(IMPOWER(IMSUM(IMPOWER(IMSUM(IMPOWER(IMSUM(IMPOWER(IMSUM(IMPOWER(IMSUM(IMPOWER(Munka1!BT195,2),Munka1!BT195),2),Munka1!BT195),2),Munka1!BT195),2),Munka1!BT195),2),Munka1!BT195),2),Munka1!BT195),2),Munka1!BT195),2),Munka1!BT195))</f>
        <v>1.009036651953676E+31</v>
      </c>
      <c r="BT194">
        <f>IMABS(IMSUM(IMPOWER(IMSUM(IMPOWER(IMSUM(IMPOWER(IMSUM(IMPOWER(IMSUM(IMPOWER(IMSUM(IMPOWER(IMSUM(IMPOWER(IMSUM(IMPOWER(Munka1!BU195,2),Munka1!BU195),2),Munka1!BU195),2),Munka1!BU195),2),Munka1!BU195),2),Munka1!BU195),2),Munka1!BU195),2),Munka1!BU195),2),Munka1!BU195))</f>
        <v>4.788574101115008E+30</v>
      </c>
      <c r="BU194">
        <f>IMABS(IMSUM(IMPOWER(IMSUM(IMPOWER(IMSUM(IMPOWER(IMSUM(IMPOWER(IMSUM(IMPOWER(IMSUM(IMPOWER(IMSUM(IMPOWER(IMSUM(IMPOWER(Munka1!BV195,2),Munka1!BV195),2),Munka1!BV195),2),Munka1!BV195),2),Munka1!BV195),2),Munka1!BV195),2),Munka1!BV195),2),Munka1!BV195),2),Munka1!BV195))</f>
        <v>2.2882957921479588E+30</v>
      </c>
      <c r="BV194">
        <f>IMABS(IMSUM(IMPOWER(IMSUM(IMPOWER(IMSUM(IMPOWER(IMSUM(IMPOWER(IMSUM(IMPOWER(IMSUM(IMPOWER(IMSUM(IMPOWER(IMSUM(IMPOWER(Munka1!BW195,2),Munka1!BW195),2),Munka1!BW195),2),Munka1!BW195),2),Munka1!BW195),2),Munka1!BW195),2),Munka1!BW195),2),Munka1!BW195),2),Munka1!BW195))</f>
        <v>1.1010027389025475E+30</v>
      </c>
      <c r="BW194">
        <f>IMABS(IMSUM(IMPOWER(IMSUM(IMPOWER(IMSUM(IMPOWER(IMSUM(IMPOWER(IMSUM(IMPOWER(IMSUM(IMPOWER(IMSUM(IMPOWER(IMSUM(IMPOWER(Munka1!BX195,2),Munka1!BX195),2),Munka1!BX195),2),Munka1!BX195),2),Munka1!BX195),2),Munka1!BX195),2),Munka1!BX195),2),Munka1!BX195),2),Munka1!BX195))</f>
        <v>5.3331905310160484E+29</v>
      </c>
      <c r="BX194">
        <f>IMABS(IMSUM(IMPOWER(IMSUM(IMPOWER(IMSUM(IMPOWER(IMSUM(IMPOWER(IMSUM(IMPOWER(IMSUM(IMPOWER(IMSUM(IMPOWER(IMSUM(IMPOWER(Munka1!BY195,2),Munka1!BY195),2),Munka1!BY195),2),Munka1!BY195),2),Munka1!BY195),2),Munka1!BY195),2),Munka1!BY195),2),Munka1!BY195),2),Munka1!BY195))</f>
        <v>2.6004527954158969E+29</v>
      </c>
      <c r="BY194">
        <f>IMABS(IMSUM(IMPOWER(IMSUM(IMPOWER(IMSUM(IMPOWER(IMSUM(IMPOWER(IMSUM(IMPOWER(IMSUM(IMPOWER(IMSUM(IMPOWER(IMSUM(IMPOWER(Munka1!BZ195,2),Munka1!BZ195),2),Munka1!BZ195),2),Munka1!BZ195),2),Munka1!BZ195),2),Munka1!BZ195),2),Munka1!BZ195),2),Munka1!BZ195),2),Munka1!BZ195))</f>
        <v>1.2761548469894889E+29</v>
      </c>
      <c r="BZ194">
        <f>IMABS(IMSUM(IMPOWER(IMSUM(IMPOWER(IMSUM(IMPOWER(IMSUM(IMPOWER(IMSUM(IMPOWER(IMSUM(IMPOWER(IMSUM(IMPOWER(IMSUM(IMPOWER(Munka1!CA195,2),Munka1!CA195),2),Munka1!CA195),2),Munka1!CA195),2),Munka1!CA195),2),Munka1!CA195),2),Munka1!CA195),2),Munka1!CA195),2),Munka1!CA195))</f>
        <v>6.3018564184347278E+28</v>
      </c>
      <c r="CA194">
        <f>IMABS(IMSUM(IMPOWER(IMSUM(IMPOWER(IMSUM(IMPOWER(IMSUM(IMPOWER(IMSUM(IMPOWER(IMSUM(IMPOWER(IMSUM(IMPOWER(IMSUM(IMPOWER(Munka1!CB195,2),Munka1!CB195),2),Munka1!CB195),2),Munka1!CB195),2),Munka1!CB195),2),Munka1!CB195),2),Munka1!CB195),2),Munka1!CB195),2),Munka1!CB195))</f>
        <v>3.1307742914754967E+28</v>
      </c>
      <c r="CB194">
        <f>IMABS(IMSUM(IMPOWER(IMSUM(IMPOWER(IMSUM(IMPOWER(IMSUM(IMPOWER(IMSUM(IMPOWER(IMSUM(IMPOWER(IMSUM(IMPOWER(IMSUM(IMPOWER(Munka1!CC195,2),Munka1!CC195),2),Munka1!CC195),2),Munka1!CC195),2),Munka1!CC195),2),Munka1!CC195),2),Munka1!CC195),2),Munka1!CC195),2),Munka1!CC195))</f>
        <v>1.564408466697755E+28</v>
      </c>
      <c r="CC194">
        <f>IMABS(IMSUM(IMPOWER(IMSUM(IMPOWER(IMSUM(IMPOWER(IMSUM(IMPOWER(IMSUM(IMPOWER(IMSUM(IMPOWER(IMSUM(IMPOWER(IMSUM(IMPOWER(Munka1!CD195,2),Munka1!CD195),2),Munka1!CD195),2),Munka1!CD195),2),Munka1!CD195),2),Munka1!CD195),2),Munka1!CD195),2),Munka1!CD195),2),Munka1!CD195))</f>
        <v>7.8605125018645754E+27</v>
      </c>
      <c r="CD194">
        <f>IMABS(IMSUM(IMPOWER(IMSUM(IMPOWER(IMSUM(IMPOWER(IMSUM(IMPOWER(IMSUM(IMPOWER(IMSUM(IMPOWER(IMSUM(IMPOWER(IMSUM(IMPOWER(Munka1!CE195,2),Munka1!CE195),2),Munka1!CE195),2),Munka1!CE195),2),Munka1!CE195),2),Munka1!CE195),2),Munka1!CE195),2),Munka1!CE195),2),Munka1!CE195))</f>
        <v>3.9703772356734581E+27</v>
      </c>
      <c r="CE194">
        <f>IMABS(IMSUM(IMPOWER(IMSUM(IMPOWER(IMSUM(IMPOWER(IMSUM(IMPOWER(IMSUM(IMPOWER(IMSUM(IMPOWER(IMSUM(IMPOWER(IMSUM(IMPOWER(Munka1!CF195,2),Munka1!CF195),2),Munka1!CF195),2),Munka1!CF195),2),Munka1!CF195),2),Munka1!CF195),2),Munka1!CF195),2),Munka1!CF195),2),Munka1!CF195))</f>
        <v>2.0154042322237935E+27</v>
      </c>
      <c r="CF194">
        <f>IMABS(IMSUM(IMPOWER(IMSUM(IMPOWER(IMSUM(IMPOWER(IMSUM(IMPOWER(IMSUM(IMPOWER(IMSUM(IMPOWER(IMSUM(IMPOWER(IMSUM(IMPOWER(Munka1!CG195,2),Munka1!CG195),2),Munka1!CG195),2),Munka1!CG195),2),Munka1!CG195),2),Munka1!CG195),2),Munka1!CG195),2),Munka1!CG195),2),Munka1!CG195))</f>
        <v>1.0277876436818359E+27</v>
      </c>
      <c r="CG194">
        <f>IMABS(IMSUM(IMPOWER(IMSUM(IMPOWER(IMSUM(IMPOWER(IMSUM(IMPOWER(IMSUM(IMPOWER(IMSUM(IMPOWER(IMSUM(IMPOWER(IMSUM(IMPOWER(Munka1!CH195,2),Munka1!CH195),2),Munka1!CH195),2),Munka1!CH195),2),Munka1!CH195),2),Munka1!CH195),2),Munka1!CH195),2),Munka1!CH195),2),Munka1!CH195))</f>
        <v>5.2639235160265359E+26</v>
      </c>
      <c r="CH194">
        <f>IMABS(IMSUM(IMPOWER(IMSUM(IMPOWER(IMSUM(IMPOWER(IMSUM(IMPOWER(IMSUM(IMPOWER(IMSUM(IMPOWER(IMSUM(IMPOWER(IMSUM(IMPOWER(Munka1!CI195,2),Munka1!CI195),2),Munka1!CI195),2),Munka1!CI195),2),Munka1!CI195),2),Munka1!CI195),2),Munka1!CI195),2),Munka1!CI195),2),Munka1!CI195))</f>
        <v>2.7066263592256242E+26</v>
      </c>
      <c r="CI194">
        <f>IMABS(IMSUM(IMPOWER(IMSUM(IMPOWER(IMSUM(IMPOWER(IMSUM(IMPOWER(IMSUM(IMPOWER(IMSUM(IMPOWER(IMSUM(IMPOWER(IMSUM(IMPOWER(Munka1!CJ195,2),Munka1!CJ195),2),Munka1!CJ195),2),Munka1!CJ195),2),Munka1!CJ195),2),Munka1!CJ195),2),Munka1!CJ195),2),Munka1!CJ195),2),Munka1!CJ195))</f>
        <v>1.3966944213097207E+26</v>
      </c>
      <c r="CJ194">
        <f>IMABS(IMSUM(IMPOWER(IMSUM(IMPOWER(IMSUM(IMPOWER(IMSUM(IMPOWER(IMSUM(IMPOWER(IMSUM(IMPOWER(IMSUM(IMPOWER(IMSUM(IMPOWER(Munka1!CK195,2),Munka1!CK195),2),Munka1!CK195),2),Munka1!CK195),2),Munka1!CK195),2),Munka1!CK195),2),Munka1!CK195),2),Munka1!CK195),2),Munka1!CK195))</f>
        <v>7.2304531563944265E+25</v>
      </c>
      <c r="CK194">
        <f>IMABS(IMSUM(IMPOWER(IMSUM(IMPOWER(IMSUM(IMPOWER(IMSUM(IMPOWER(IMSUM(IMPOWER(IMSUM(IMPOWER(IMSUM(IMPOWER(IMSUM(IMPOWER(Munka1!CL195,2),Munka1!CL195),2),Munka1!CL195),2),Munka1!CL195),2),Munka1!CL195),2),Munka1!CL195),2),Munka1!CL195),2),Munka1!CL195),2),Munka1!CL195))</f>
        <v>3.7536421223545228E+25</v>
      </c>
      <c r="CL194">
        <f>IMABS(IMSUM(IMPOWER(IMSUM(IMPOWER(IMSUM(IMPOWER(IMSUM(IMPOWER(IMSUM(IMPOWER(IMSUM(IMPOWER(IMSUM(IMPOWER(IMSUM(IMPOWER(Munka1!CM195,2),Munka1!CM195),2),Munka1!CM195),2),Munka1!CM195),2),Munka1!CM195),2),Munka1!CM195),2),Munka1!CM195),2),Munka1!CM195),2),Munka1!CM195))</f>
        <v>1.9534027225189705E+25</v>
      </c>
      <c r="CM194">
        <f>IMABS(IMSUM(IMPOWER(IMSUM(IMPOWER(IMSUM(IMPOWER(IMSUM(IMPOWER(IMSUM(IMPOWER(IMSUM(IMPOWER(IMSUM(IMPOWER(IMSUM(IMPOWER(Munka1!CN195,2),Munka1!CN195),2),Munka1!CN195),2),Munka1!CN195),2),Munka1!CN195),2),Munka1!CN195),2),Munka1!CN195),2),Munka1!CN195),2),Munka1!CN195))</f>
        <v>1.018608647358177E+25</v>
      </c>
      <c r="CN194">
        <f>IMABS(IMSUM(IMPOWER(IMSUM(IMPOWER(IMSUM(IMPOWER(IMSUM(IMPOWER(IMSUM(IMPOWER(IMSUM(IMPOWER(IMSUM(IMPOWER(IMSUM(IMPOWER(Munka1!CO195,2),Munka1!CO195),2),Munka1!CO195),2),Munka1!CO195),2),Munka1!CO195),2),Munka1!CO195),2),Munka1!CO195),2),Munka1!CO195),2),Munka1!CO195))</f>
        <v>5.3201256117346169E+24</v>
      </c>
      <c r="CO194">
        <f>IMABS(IMSUM(IMPOWER(IMSUM(IMPOWER(IMSUM(IMPOWER(IMSUM(IMPOWER(IMSUM(IMPOWER(IMSUM(IMPOWER(IMSUM(IMPOWER(IMSUM(IMPOWER(Munka1!CP195,2),Munka1!CP195),2),Munka1!CP195),2),Munka1!CP195),2),Munka1!CP195),2),Munka1!CP195),2),Munka1!CP195),2),Munka1!CP195),2),Munka1!CP195))</f>
        <v>2.781988970707863E+24</v>
      </c>
      <c r="CP194">
        <f>IMABS(IMSUM(IMPOWER(IMSUM(IMPOWER(IMSUM(IMPOWER(IMSUM(IMPOWER(IMSUM(IMPOWER(IMSUM(IMPOWER(IMSUM(IMPOWER(IMSUM(IMPOWER(Munka1!CQ195,2),Munka1!CQ195),2),Munka1!CQ195),2),Munka1!CQ195),2),Munka1!CQ195),2),Munka1!CQ195),2),Munka1!CQ195),2),Munka1!CQ195),2),Munka1!CQ195))</f>
        <v>1.4558817107575407E+24</v>
      </c>
      <c r="CQ194">
        <f>IMABS(IMSUM(IMPOWER(IMSUM(IMPOWER(IMSUM(IMPOWER(IMSUM(IMPOWER(IMSUM(IMPOWER(IMSUM(IMPOWER(IMSUM(IMPOWER(IMSUM(IMPOWER(Munka1!CR195,2),Munka1!CR195),2),Munka1!CR195),2),Munka1!CR195),2),Munka1!CR195),2),Munka1!CR195),2),Munka1!CR195),2),Munka1!CR195),2),Munka1!CR195))</f>
        <v>7.621678957563987E+23</v>
      </c>
      <c r="CR194">
        <f>IMABS(IMSUM(IMPOWER(IMSUM(IMPOWER(IMSUM(IMPOWER(IMSUM(IMPOWER(IMSUM(IMPOWER(IMSUM(IMPOWER(IMSUM(IMPOWER(IMSUM(IMPOWER(Munka1!CS195,2),Munka1!CS195),2),Munka1!CS195),2),Munka1!CS195),2),Munka1!CS195),2),Munka1!CS195),2),Munka1!CS195),2),Munka1!CS195),2),Munka1!CS195))</f>
        <v>3.9897405498303129E+23</v>
      </c>
      <c r="CS194">
        <f>IMABS(IMSUM(IMPOWER(IMSUM(IMPOWER(IMSUM(IMPOWER(IMSUM(IMPOWER(IMSUM(IMPOWER(IMSUM(IMPOWER(IMSUM(IMPOWER(IMSUM(IMPOWER(Munka1!CT195,2),Munka1!CT195),2),Munka1!CT195),2),Munka1!CT195),2),Munka1!CT195),2),Munka1!CT195),2),Munka1!CT195),2),Munka1!CT195),2),Munka1!CT195))</f>
        <v>2.0874824181255142E+23</v>
      </c>
      <c r="CT194">
        <f>IMABS(IMSUM(IMPOWER(IMSUM(IMPOWER(IMSUM(IMPOWER(IMSUM(IMPOWER(IMSUM(IMPOWER(IMSUM(IMPOWER(IMSUM(IMPOWER(IMSUM(IMPOWER(Munka1!CU195,2),Munka1!CU195),2),Munka1!CU195),2),Munka1!CU195),2),Munka1!CU195),2),Munka1!CU195),2),Munka1!CU195),2),Munka1!CU195),2),Munka1!CU195))</f>
        <v>1.091187322249415E+23</v>
      </c>
      <c r="CU194">
        <f>IMABS(IMSUM(IMPOWER(IMSUM(IMPOWER(IMSUM(IMPOWER(IMSUM(IMPOWER(IMSUM(IMPOWER(IMSUM(IMPOWER(IMSUM(IMPOWER(IMSUM(IMPOWER(Munka1!CV195,2),Munka1!CV195),2),Munka1!CV195),2),Munka1!CV195),2),Munka1!CV195),2),Munka1!CV195),2),Munka1!CV195),2),Munka1!CV195),2),Munka1!CV195))</f>
        <v>5.6962351370189826E+22</v>
      </c>
      <c r="CV194">
        <f>IMABS(IMSUM(IMPOWER(IMSUM(IMPOWER(IMSUM(IMPOWER(IMSUM(IMPOWER(IMSUM(IMPOWER(IMSUM(IMPOWER(IMSUM(IMPOWER(IMSUM(IMPOWER(Munka1!CW195,2),Munka1!CW195),2),Munka1!CW195),2),Munka1!CW195),2),Munka1!CW195),2),Munka1!CW195),2),Munka1!CW195),2),Munka1!CW195),2),Munka1!CW195))</f>
        <v>2.9682623113670892E+22</v>
      </c>
      <c r="CW194">
        <f>IMABS(IMSUM(IMPOWER(IMSUM(IMPOWER(IMSUM(IMPOWER(IMSUM(IMPOWER(IMSUM(IMPOWER(IMSUM(IMPOWER(IMSUM(IMPOWER(IMSUM(IMPOWER(Munka1!CX195,2),Munka1!CX195),2),Munka1!CX195),2),Munka1!CX195),2),Munka1!CX195),2),Munka1!CX195),2),Munka1!CX195),2),Munka1!CX195),2),Munka1!CX195))</f>
        <v>1.5433205499841911E+22</v>
      </c>
      <c r="CX194">
        <f>IMABS(IMSUM(IMPOWER(IMSUM(IMPOWER(IMSUM(IMPOWER(IMSUM(IMPOWER(IMSUM(IMPOWER(IMSUM(IMPOWER(IMSUM(IMPOWER(IMSUM(IMPOWER(Munka1!CY195,2),Munka1!CY195),2),Munka1!CY195),2),Munka1!CY195),2),Munka1!CY195),2),Munka1!CY195),2),Munka1!CY195),2),Munka1!CY195),2),Munka1!CY195))</f>
        <v>8.0031960711873042E+21</v>
      </c>
      <c r="CY194">
        <f>IMABS(IMSUM(IMPOWER(IMSUM(IMPOWER(IMSUM(IMPOWER(IMSUM(IMPOWER(IMSUM(IMPOWER(IMSUM(IMPOWER(IMSUM(IMPOWER(IMSUM(IMPOWER(Munka1!CZ195,2),Munka1!CZ195),2),Munka1!CZ195),2),Munka1!CZ195),2),Munka1!CZ195),2),Munka1!CZ195),2),Munka1!CZ195),2),Munka1!CZ195),2),Munka1!CZ195))</f>
        <v>4.1375059156312093E+21</v>
      </c>
      <c r="CZ194">
        <f>IMABS(IMSUM(IMPOWER(IMSUM(IMPOWER(IMSUM(IMPOWER(IMSUM(IMPOWER(IMSUM(IMPOWER(IMSUM(IMPOWER(IMSUM(IMPOWER(IMSUM(IMPOWER(Munka1!DA195,2),Munka1!DA195),2),Munka1!DA195),2),Munka1!DA195),2),Munka1!DA195),2),Munka1!DA195),2),Munka1!DA195),2),Munka1!DA195),2),Munka1!DA195))</f>
        <v>2.1315556426489219E+21</v>
      </c>
      <c r="DA194">
        <f>IMABS(IMSUM(IMPOWER(IMSUM(IMPOWER(IMSUM(IMPOWER(IMSUM(IMPOWER(IMSUM(IMPOWER(IMSUM(IMPOWER(IMSUM(IMPOWER(IMSUM(IMPOWER(Munka1!DB195,2),Munka1!DB195),2),Munka1!DB195),2),Munka1!DB195),2),Munka1!DB195),2),Munka1!DB195),2),Munka1!DB195),2),Munka1!DB195),2),Munka1!DB195))</f>
        <v>1.0938391286687493E+21</v>
      </c>
      <c r="DB194">
        <f>IMABS(IMSUM(IMPOWER(IMSUM(IMPOWER(IMSUM(IMPOWER(IMSUM(IMPOWER(IMSUM(IMPOWER(IMSUM(IMPOWER(IMSUM(IMPOWER(IMSUM(IMPOWER(Munka1!DC195,2),Munka1!DC195),2),Munka1!DC195),2),Munka1!DC195),2),Munka1!DC195),2),Munka1!DC195),2),Munka1!DC195),2),Munka1!DC195),2),Munka1!DC195))</f>
        <v>5.5888943871221111E+20</v>
      </c>
      <c r="DC194">
        <f>IMABS(IMSUM(IMPOWER(IMSUM(IMPOWER(IMSUM(IMPOWER(IMSUM(IMPOWER(IMSUM(IMPOWER(IMSUM(IMPOWER(IMSUM(IMPOWER(IMSUM(IMPOWER(Munka1!DD195,2),Munka1!DD195),2),Munka1!DD195),2),Munka1!DD195),2),Munka1!DD195),2),Munka1!DD195),2),Munka1!DD195),2),Munka1!DD195),2),Munka1!DD195))</f>
        <v>2.8420538356762408E+20</v>
      </c>
      <c r="DD194">
        <f>IMABS(IMSUM(IMPOWER(IMSUM(IMPOWER(IMSUM(IMPOWER(IMSUM(IMPOWER(IMSUM(IMPOWER(IMSUM(IMPOWER(IMSUM(IMPOWER(IMSUM(IMPOWER(Munka1!DE195,2),Munka1!DE195),2),Munka1!DE195),2),Munka1!DE195),2),Munka1!DE195),2),Munka1!DE195),2),Munka1!DE195),2),Munka1!DE195),2),Munka1!DE195))</f>
        <v>1.4377805564399179E+20</v>
      </c>
      <c r="DE194">
        <f>IMABS(IMSUM(IMPOWER(IMSUM(IMPOWER(IMSUM(IMPOWER(IMSUM(IMPOWER(IMSUM(IMPOWER(IMSUM(IMPOWER(IMSUM(IMPOWER(IMSUM(IMPOWER(Munka1!DF195,2),Munka1!DF195),2),Munka1!DF195),2),Munka1!DF195),2),Munka1!DF195),2),Munka1!DF195),2),Munka1!DF195),2),Munka1!DF195),2),Munka1!DF195))</f>
        <v>7.2331730035742179E+19</v>
      </c>
      <c r="DF194">
        <f>IMABS(IMSUM(IMPOWER(IMSUM(IMPOWER(IMSUM(IMPOWER(IMSUM(IMPOWER(IMSUM(IMPOWER(IMSUM(IMPOWER(IMSUM(IMPOWER(IMSUM(IMPOWER(Munka1!DG195,2),Munka1!DG195),2),Munka1!DG195),2),Munka1!DG195),2),Munka1!DG195),2),Munka1!DG195),2),Munka1!DG195),2),Munka1!DG195),2),Munka1!DG195))</f>
        <v>3.6171425976763806E+19</v>
      </c>
      <c r="DG194">
        <f>IMABS(IMSUM(IMPOWER(IMSUM(IMPOWER(IMSUM(IMPOWER(IMSUM(IMPOWER(IMSUM(IMPOWER(IMSUM(IMPOWER(IMSUM(IMPOWER(IMSUM(IMPOWER(Munka1!DH195,2),Munka1!DH195),2),Munka1!DH195),2),Munka1!DH195),2),Munka1!DH195),2),Munka1!DH195),2),Munka1!DH195),2),Munka1!DH195),2),Munka1!DH195))</f>
        <v>1.7973418510853693E+19</v>
      </c>
      <c r="DH194">
        <f>IMABS(IMSUM(IMPOWER(IMSUM(IMPOWER(IMSUM(IMPOWER(IMSUM(IMPOWER(IMSUM(IMPOWER(IMSUM(IMPOWER(IMSUM(IMPOWER(IMSUM(IMPOWER(Munka1!DI195,2),Munka1!DI195),2),Munka1!DI195),2),Munka1!DI195),2),Munka1!DI195),2),Munka1!DI195),2),Munka1!DI195),2),Munka1!DI195),2),Munka1!DI195))</f>
        <v>8.8706547222845061E+18</v>
      </c>
      <c r="DI194">
        <f>IMABS(IMSUM(IMPOWER(IMSUM(IMPOWER(IMSUM(IMPOWER(IMSUM(IMPOWER(IMSUM(IMPOWER(IMSUM(IMPOWER(IMSUM(IMPOWER(IMSUM(IMPOWER(Munka1!DJ195,2),Munka1!DJ195),2),Munka1!DJ195),2),Munka1!DJ195),2),Munka1!DJ195),2),Munka1!DJ195),2),Munka1!DJ195),2),Munka1!DJ195),2),Munka1!DJ195))</f>
        <v>4.3468743122745738E+18</v>
      </c>
      <c r="DJ194">
        <f>IMABS(IMSUM(IMPOWER(IMSUM(IMPOWER(IMSUM(IMPOWER(IMSUM(IMPOWER(IMSUM(IMPOWER(IMSUM(IMPOWER(IMSUM(IMPOWER(IMSUM(IMPOWER(Munka1!DK195,2),Munka1!DK195),2),Munka1!DK195),2),Munka1!DK195),2),Munka1!DK195),2),Munka1!DK195),2),Munka1!DK195),2),Munka1!DK195),2),Munka1!DK195))</f>
        <v>2.1141578068906836E+18</v>
      </c>
      <c r="DK194">
        <f>IMABS(IMSUM(IMPOWER(IMSUM(IMPOWER(IMSUM(IMPOWER(IMSUM(IMPOWER(IMSUM(IMPOWER(IMSUM(IMPOWER(IMSUM(IMPOWER(IMSUM(IMPOWER(Munka1!DL195,2),Munka1!DL195),2),Munka1!DL195),2),Munka1!DL195),2),Munka1!DL195),2),Munka1!DL195),2),Munka1!DL195),2),Munka1!DL195),2),Munka1!DL195))</f>
        <v>1.020202985171687E+18</v>
      </c>
      <c r="DL194">
        <f>IMABS(IMSUM(IMPOWER(IMSUM(IMPOWER(IMSUM(IMPOWER(IMSUM(IMPOWER(IMSUM(IMPOWER(IMSUM(IMPOWER(IMSUM(IMPOWER(IMSUM(IMPOWER(Munka1!DM195,2),Munka1!DM195),2),Munka1!DM195),2),Munka1!DM195),2),Munka1!DM195),2),Munka1!DM195),2),Munka1!DM195),2),Munka1!DM195),2),Munka1!DM195))</f>
        <v>4.8829684594895174E+17</v>
      </c>
      <c r="DM194">
        <f>IMABS(IMSUM(IMPOWER(IMSUM(IMPOWER(IMSUM(IMPOWER(IMSUM(IMPOWER(IMSUM(IMPOWER(IMSUM(IMPOWER(IMSUM(IMPOWER(IMSUM(IMPOWER(Munka1!DN195,2),Munka1!DN195),2),Munka1!DN195),2),Munka1!DN195),2),Munka1!DN195),2),Munka1!DN195),2),Munka1!DN195),2),Munka1!DN195),2),Munka1!DN195))</f>
        <v>2.317396141198367E+17</v>
      </c>
      <c r="DN194">
        <f>IMABS(IMSUM(IMPOWER(IMSUM(IMPOWER(IMSUM(IMPOWER(IMSUM(IMPOWER(IMSUM(IMPOWER(IMSUM(IMPOWER(IMSUM(IMPOWER(IMSUM(IMPOWER(Munka1!DO195,2),Munka1!DO195),2),Munka1!DO195),2),Munka1!DO195),2),Munka1!DO195),2),Munka1!DO195),2),Munka1!DO195),2),Munka1!DO195),2),Munka1!DO195))</f>
        <v>1.0902374150342939E+17</v>
      </c>
      <c r="DO194">
        <f>IMABS(IMSUM(IMPOWER(IMSUM(IMPOWER(IMSUM(IMPOWER(IMSUM(IMPOWER(IMSUM(IMPOWER(IMSUM(IMPOWER(IMSUM(IMPOWER(IMSUM(IMPOWER(Munka1!DP195,2),Munka1!DP195),2),Munka1!DP195),2),Munka1!DP195),2),Munka1!DP195),2),Munka1!DP195),2),Munka1!DP195),2),Munka1!DP195),2),Munka1!DP195))</f>
        <v>5.0833484982290184E+16</v>
      </c>
      <c r="DP194">
        <f>IMABS(IMSUM(IMPOWER(IMSUM(IMPOWER(IMSUM(IMPOWER(IMSUM(IMPOWER(IMSUM(IMPOWER(IMSUM(IMPOWER(IMSUM(IMPOWER(IMSUM(IMPOWER(Munka1!DQ195,2),Munka1!DQ195),2),Munka1!DQ195),2),Munka1!DQ195),2),Munka1!DQ195),2),Munka1!DQ195),2),Munka1!DQ195),2),Munka1!DQ195),2),Munka1!DQ195))</f>
        <v>2.3486208443612752E+16</v>
      </c>
      <c r="DQ194">
        <f>IMABS(IMSUM(IMPOWER(IMSUM(IMPOWER(IMSUM(IMPOWER(IMSUM(IMPOWER(IMSUM(IMPOWER(IMSUM(IMPOWER(IMSUM(IMPOWER(IMSUM(IMPOWER(Munka1!DR195,2),Munka1!DR195),2),Munka1!DR195),2),Munka1!DR195),2),Munka1!DR195),2),Munka1!DR195),2),Munka1!DR195),2),Munka1!DR195),2),Munka1!DR195))</f>
        <v>1.0751391073015668E+16</v>
      </c>
      <c r="DR194">
        <f>IMABS(IMSUM(IMPOWER(IMSUM(IMPOWER(IMSUM(IMPOWER(IMSUM(IMPOWER(IMSUM(IMPOWER(IMSUM(IMPOWER(IMSUM(IMPOWER(IMSUM(IMPOWER(Munka1!DS195,2),Munka1!DS195),2),Munka1!DS195),2),Munka1!DS195),2),Munka1!DS195),2),Munka1!DS195),2),Munka1!DS195),2),Munka1!DS195),2),Munka1!DS195))</f>
        <v>4876349294810541</v>
      </c>
      <c r="DS194">
        <f>IMABS(IMSUM(IMPOWER(IMSUM(IMPOWER(IMSUM(IMPOWER(IMSUM(IMPOWER(IMSUM(IMPOWER(IMSUM(IMPOWER(IMSUM(IMPOWER(IMSUM(IMPOWER(Munka1!DT195,2),Munka1!DT195),2),Munka1!DT195),2),Munka1!DT195),2),Munka1!DT195),2),Munka1!DT195),2),Munka1!DT195),2),Munka1!DT195),2),Munka1!DT195))</f>
        <v>2191475599043367.8</v>
      </c>
      <c r="DT194">
        <f>IMABS(IMSUM(IMPOWER(IMSUM(IMPOWER(IMSUM(IMPOWER(IMSUM(IMPOWER(IMSUM(IMPOWER(IMSUM(IMPOWER(IMSUM(IMPOWER(IMSUM(IMPOWER(Munka1!DU195,2),Munka1!DU195),2),Munka1!DU195),2),Munka1!DU195),2),Munka1!DU195),2),Munka1!DU195),2),Munka1!DU195),2),Munka1!DU195),2),Munka1!DU195))</f>
        <v>976061570091584.5</v>
      </c>
      <c r="DU194">
        <f>IMABS(IMSUM(IMPOWER(IMSUM(IMPOWER(IMSUM(IMPOWER(IMSUM(IMPOWER(IMSUM(IMPOWER(IMSUM(IMPOWER(IMSUM(IMPOWER(IMSUM(IMPOWER(Munka1!DV195,2),Munka1!DV195),2),Munka1!DV195),2),Munka1!DV195),2),Munka1!DV195),2),Munka1!DV195),2),Munka1!DV195),2),Munka1!DV195),2),Munka1!DV195))</f>
        <v>430992199620026.38</v>
      </c>
      <c r="DV194">
        <f>IMABS(IMSUM(IMPOWER(IMSUM(IMPOWER(IMSUM(IMPOWER(IMSUM(IMPOWER(IMSUM(IMPOWER(IMSUM(IMPOWER(IMSUM(IMPOWER(IMSUM(IMPOWER(Munka1!DW195,2),Munka1!DW195),2),Munka1!DW195),2),Munka1!DW195),2),Munka1!DW195),2),Munka1!DW195),2),Munka1!DW195),2),Munka1!DW195),2),Munka1!DW195))</f>
        <v>188775621097062.97</v>
      </c>
      <c r="DW194">
        <f>IMABS(IMSUM(IMPOWER(IMSUM(IMPOWER(IMSUM(IMPOWER(IMSUM(IMPOWER(IMSUM(IMPOWER(IMSUM(IMPOWER(IMSUM(IMPOWER(IMSUM(IMPOWER(Munka1!DX195,2),Munka1!DX195),2),Munka1!DX195),2),Munka1!DX195),2),Munka1!DX195),2),Munka1!DX195),2),Munka1!DX195),2),Munka1!DX195),2),Munka1!DX195))</f>
        <v>82079537230377.781</v>
      </c>
      <c r="DX194">
        <f>IMABS(IMSUM(IMPOWER(IMSUM(IMPOWER(IMSUM(IMPOWER(IMSUM(IMPOWER(IMSUM(IMPOWER(IMSUM(IMPOWER(IMSUM(IMPOWER(IMSUM(IMPOWER(Munka1!DY195,2),Munka1!DY195),2),Munka1!DY195),2),Munka1!DY195),2),Munka1!DY195),2),Munka1!DY195),2),Munka1!DY195),2),Munka1!DY195),2),Munka1!DY195))</f>
        <v>35463122795733.516</v>
      </c>
      <c r="DY194">
        <f>IMABS(IMSUM(IMPOWER(IMSUM(IMPOWER(IMSUM(IMPOWER(IMSUM(IMPOWER(IMSUM(IMPOWER(IMSUM(IMPOWER(IMSUM(IMPOWER(IMSUM(IMPOWER(Munka1!DZ195,2),Munka1!DZ195),2),Munka1!DZ195),2),Munka1!DZ195),2),Munka1!DZ195),2),Munka1!DZ195),2),Munka1!DZ195),2),Munka1!DZ195),2),Munka1!DZ195))</f>
        <v>15245514127445.881</v>
      </c>
      <c r="DZ194">
        <f>IMABS(IMSUM(IMPOWER(IMSUM(IMPOWER(IMSUM(IMPOWER(IMSUM(IMPOWER(IMSUM(IMPOWER(IMSUM(IMPOWER(IMSUM(IMPOWER(IMSUM(IMPOWER(Munka1!EA195,2),Munka1!EA195),2),Munka1!EA195),2),Munka1!EA195),2),Munka1!EA195),2),Munka1!EA195),2),Munka1!EA195),2),Munka1!EA195),2),Munka1!EA195))</f>
        <v>6531976338084.8789</v>
      </c>
      <c r="EA194">
        <f>IMABS(IMSUM(IMPOWER(IMSUM(IMPOWER(IMSUM(IMPOWER(IMSUM(IMPOWER(IMSUM(IMPOWER(IMSUM(IMPOWER(IMSUM(IMPOWER(IMSUM(IMPOWER(Munka1!EB195,2),Munka1!EB195),2),Munka1!EB195),2),Munka1!EB195),2),Munka1!EB195),2),Munka1!EB195),2),Munka1!EB195),2),Munka1!EB195),2),Munka1!EB195))</f>
        <v>2794820597648.2534</v>
      </c>
      <c r="EB194">
        <f>IMABS(IMSUM(IMPOWER(IMSUM(IMPOWER(IMSUM(IMPOWER(IMSUM(IMPOWER(IMSUM(IMPOWER(IMSUM(IMPOWER(IMSUM(IMPOWER(IMSUM(IMPOWER(Munka1!EC195,2),Munka1!EC195),2),Munka1!EC195),2),Munka1!EC195),2),Munka1!EC195),2),Munka1!EC195),2),Munka1!EC195),2),Munka1!EC195),2),Munka1!EC195))</f>
        <v>1197006594628.7375</v>
      </c>
      <c r="EC194">
        <f>IMABS(IMSUM(IMPOWER(IMSUM(IMPOWER(IMSUM(IMPOWER(IMSUM(IMPOWER(IMSUM(IMPOWER(IMSUM(IMPOWER(IMSUM(IMPOWER(IMSUM(IMPOWER(Munka1!ED195,2),Munka1!ED195),2),Munka1!ED195),2),Munka1!ED195),2),Munka1!ED195),2),Munka1!ED195),2),Munka1!ED195),2),Munka1!ED195),2),Munka1!ED195))</f>
        <v>514571079987.61713</v>
      </c>
      <c r="ED194">
        <f>IMABS(IMSUM(IMPOWER(IMSUM(IMPOWER(IMSUM(IMPOWER(IMSUM(IMPOWER(IMSUM(IMPOWER(IMSUM(IMPOWER(IMSUM(IMPOWER(IMSUM(IMPOWER(Munka1!EE195,2),Munka1!EE195),2),Munka1!EE195),2),Munka1!EE195),2),Munka1!EE195),2),Munka1!EE195),2),Munka1!EE195),2),Munka1!EE195),2),Munka1!EE195))</f>
        <v>222685674417.5986</v>
      </c>
      <c r="EE194">
        <f>IMABS(IMSUM(IMPOWER(IMSUM(IMPOWER(IMSUM(IMPOWER(IMSUM(IMPOWER(IMSUM(IMPOWER(IMSUM(IMPOWER(IMSUM(IMPOWER(IMSUM(IMPOWER(Munka1!EF195,2),Munka1!EF195),2),Munka1!EF195),2),Munka1!EF195),2),Munka1!EF195),2),Munka1!EF195),2),Munka1!EF195),2),Munka1!EF195),2),Munka1!EF195))</f>
        <v>97319705897.928391</v>
      </c>
      <c r="EF194">
        <f>IMABS(IMSUM(IMPOWER(IMSUM(IMPOWER(IMSUM(IMPOWER(IMSUM(IMPOWER(IMSUM(IMPOWER(IMSUM(IMPOWER(IMSUM(IMPOWER(IMSUM(IMPOWER(Munka1!EG195,2),Munka1!EG195),2),Munka1!EG195),2),Munka1!EG195),2),Munka1!EG195),2),Munka1!EG195),2),Munka1!EG195),2),Munka1!EG195),2),Munka1!EG195))</f>
        <v>43086356834.404655</v>
      </c>
      <c r="EG194">
        <f>IMABS(IMSUM(IMPOWER(IMSUM(IMPOWER(IMSUM(IMPOWER(IMSUM(IMPOWER(IMSUM(IMPOWER(IMSUM(IMPOWER(IMSUM(IMPOWER(IMSUM(IMPOWER(Munka1!EH195,2),Munka1!EH195),2),Munka1!EH195),2),Munka1!EH195),2),Munka1!EH195),2),Munka1!EH195),2),Munka1!EH195),2),Munka1!EH195),2),Munka1!EH195))</f>
        <v>19382207847.535553</v>
      </c>
      <c r="EH194">
        <f>IMABS(IMSUM(IMPOWER(IMSUM(IMPOWER(IMSUM(IMPOWER(IMSUM(IMPOWER(IMSUM(IMPOWER(IMSUM(IMPOWER(IMSUM(IMPOWER(IMSUM(IMPOWER(Munka1!EI195,2),Munka1!EI195),2),Munka1!EI195),2),Munka1!EI195),2),Munka1!EI195),2),Munka1!EI195),2),Munka1!EI195),2),Munka1!EI195),2),Munka1!EI195))</f>
        <v>8882322693.187109</v>
      </c>
      <c r="EI194">
        <f>IMABS(IMSUM(IMPOWER(IMSUM(IMPOWER(IMSUM(IMPOWER(IMSUM(IMPOWER(IMSUM(IMPOWER(IMSUM(IMPOWER(IMSUM(IMPOWER(IMSUM(IMPOWER(Munka1!EJ195,2),Munka1!EJ195),2),Munka1!EJ195),2),Munka1!EJ195),2),Munka1!EJ195),2),Munka1!EJ195),2),Munka1!EJ195),2),Munka1!EJ195),2),Munka1!EJ195))</f>
        <v>4155399317.0457397</v>
      </c>
      <c r="EJ194">
        <f>IMABS(IMSUM(IMPOWER(IMSUM(IMPOWER(IMSUM(IMPOWER(IMSUM(IMPOWER(IMSUM(IMPOWER(IMSUM(IMPOWER(IMSUM(IMPOWER(IMSUM(IMPOWER(Munka1!EK195,2),Munka1!EK195),2),Munka1!EK195),2),Munka1!EK195),2),Munka1!EK195),2),Munka1!EK195),2),Munka1!EK195),2),Munka1!EK195),2),Munka1!EK195))</f>
        <v>1987390726.0368507</v>
      </c>
      <c r="EK194">
        <f>IMABS(IMSUM(IMPOWER(IMSUM(IMPOWER(IMSUM(IMPOWER(IMSUM(IMPOWER(IMSUM(IMPOWER(IMSUM(IMPOWER(IMSUM(IMPOWER(IMSUM(IMPOWER(Munka1!EL195,2),Munka1!EL195),2),Munka1!EL195),2),Munka1!EL195),2),Munka1!EL195),2),Munka1!EL195),2),Munka1!EL195),2),Munka1!EL195),2),Munka1!EL195))</f>
        <v>972437870.78350663</v>
      </c>
      <c r="EL194">
        <f>IMABS(IMSUM(IMPOWER(IMSUM(IMPOWER(IMSUM(IMPOWER(IMSUM(IMPOWER(IMSUM(IMPOWER(IMSUM(IMPOWER(IMSUM(IMPOWER(IMSUM(IMPOWER(Munka1!EM195,2),Munka1!EM195),2),Munka1!EM195),2),Munka1!EM195),2),Munka1!EM195),2),Munka1!EM195),2),Munka1!EM195),2),Munka1!EM195),2),Munka1!EM195))</f>
        <v>486848951.83138895</v>
      </c>
      <c r="EM194">
        <f>IMABS(IMSUM(IMPOWER(IMSUM(IMPOWER(IMSUM(IMPOWER(IMSUM(IMPOWER(IMSUM(IMPOWER(IMSUM(IMPOWER(IMSUM(IMPOWER(IMSUM(IMPOWER(Munka1!EN195,2),Munka1!EN195),2),Munka1!EN195),2),Munka1!EN195),2),Munka1!EN195),2),Munka1!EN195),2),Munka1!EN195),2),Munka1!EN195),2),Munka1!EN195))</f>
        <v>249283951.35001972</v>
      </c>
      <c r="EN194">
        <f>IMABS(IMSUM(IMPOWER(IMSUM(IMPOWER(IMSUM(IMPOWER(IMSUM(IMPOWER(IMSUM(IMPOWER(IMSUM(IMPOWER(IMSUM(IMPOWER(IMSUM(IMPOWER(Munka1!EO195,2),Munka1!EO195),2),Munka1!EO195),2),Munka1!EO195),2),Munka1!EO195),2),Munka1!EO195),2),Munka1!EO195),2),Munka1!EO195),2),Munka1!EO195))</f>
        <v>130437332.43865004</v>
      </c>
      <c r="EO194">
        <f>IMABS(IMSUM(IMPOWER(IMSUM(IMPOWER(IMSUM(IMPOWER(IMSUM(IMPOWER(IMSUM(IMPOWER(IMSUM(IMPOWER(IMSUM(IMPOWER(IMSUM(IMPOWER(Munka1!EP195,2),Munka1!EP195),2),Munka1!EP195),2),Munka1!EP195),2),Munka1!EP195),2),Munka1!EP195),2),Munka1!EP195),2),Munka1!EP195),2),Munka1!EP195))</f>
        <v>69667834.443456128</v>
      </c>
      <c r="EP194">
        <f>IMABS(IMSUM(IMPOWER(IMSUM(IMPOWER(IMSUM(IMPOWER(IMSUM(IMPOWER(IMSUM(IMPOWER(IMSUM(IMPOWER(IMSUM(IMPOWER(IMSUM(IMPOWER(Munka1!EQ195,2),Munka1!EQ195),2),Munka1!EQ195),2),Munka1!EQ195),2),Munka1!EQ195),2),Munka1!EQ195),2),Munka1!EQ195),2),Munka1!EQ195),2),Munka1!EQ195))</f>
        <v>37931691.654881924</v>
      </c>
      <c r="EQ194">
        <f>IMABS(IMSUM(IMPOWER(IMSUM(IMPOWER(IMSUM(IMPOWER(IMSUM(IMPOWER(IMSUM(IMPOWER(IMSUM(IMPOWER(IMSUM(IMPOWER(IMSUM(IMPOWER(Munka1!ER195,2),Munka1!ER195),2),Munka1!ER195),2),Munka1!ER195),2),Munka1!ER195),2),Munka1!ER195),2),Munka1!ER195),2),Munka1!ER195),2),Munka1!ER195))</f>
        <v>21019650.114244547</v>
      </c>
      <c r="ER194">
        <f>IMABS(IMSUM(IMPOWER(IMSUM(IMPOWER(IMSUM(IMPOWER(IMSUM(IMPOWER(IMSUM(IMPOWER(IMSUM(IMPOWER(IMSUM(IMPOWER(IMSUM(IMPOWER(Munka1!ES195,2),Munka1!ES195),2),Munka1!ES195),2),Munka1!ES195),2),Munka1!ES195),2),Munka1!ES195),2),Munka1!ES195),2),Munka1!ES195),2),Munka1!ES195))</f>
        <v>11832743.524910545</v>
      </c>
      <c r="ES194">
        <f>IMABS(IMSUM(IMPOWER(IMSUM(IMPOWER(IMSUM(IMPOWER(IMSUM(IMPOWER(IMSUM(IMPOWER(IMSUM(IMPOWER(IMSUM(IMPOWER(IMSUM(IMPOWER(Munka1!ET195,2),Munka1!ET195),2),Munka1!ET195),2),Munka1!ET195),2),Munka1!ET195),2),Munka1!ET195),2),Munka1!ET195),2),Munka1!ET195),2),Munka1!ET195))</f>
        <v>6751513.4753984995</v>
      </c>
      <c r="ET194">
        <f>IMABS(IMSUM(IMPOWER(IMSUM(IMPOWER(IMSUM(IMPOWER(IMSUM(IMPOWER(IMSUM(IMPOWER(IMSUM(IMPOWER(IMSUM(IMPOWER(IMSUM(IMPOWER(Munka1!EU195,2),Munka1!EU195),2),Munka1!EU195),2),Munka1!EU195),2),Munka1!EU195),2),Munka1!EU195),2),Munka1!EU195),2),Munka1!EU195),2),Munka1!EU195))</f>
        <v>3894114.4100939496</v>
      </c>
      <c r="EU194">
        <f>IMABS(IMSUM(IMPOWER(IMSUM(IMPOWER(IMSUM(IMPOWER(IMSUM(IMPOWER(IMSUM(IMPOWER(IMSUM(IMPOWER(IMSUM(IMPOWER(IMSUM(IMPOWER(Munka1!EV195,2),Munka1!EV195),2),Munka1!EV195),2),Munka1!EV195),2),Munka1!EV195),2),Munka1!EV195),2),Munka1!EV195),2),Munka1!EV195),2),Munka1!EV195))</f>
        <v>2263462.4242377193</v>
      </c>
      <c r="EV194">
        <f>IMABS(IMSUM(IMPOWER(IMSUM(IMPOWER(IMSUM(IMPOWER(IMSUM(IMPOWER(IMSUM(IMPOWER(IMSUM(IMPOWER(IMSUM(IMPOWER(IMSUM(IMPOWER(Munka1!EW195,2),Munka1!EW195),2),Munka1!EW195),2),Munka1!EW195),2),Munka1!EW195),2),Munka1!EW195),2),Munka1!EW195),2),Munka1!EW195),2),Munka1!EW195))</f>
        <v>1321397.7522032063</v>
      </c>
      <c r="EW194">
        <f>IMABS(IMSUM(IMPOWER(IMSUM(IMPOWER(IMSUM(IMPOWER(IMSUM(IMPOWER(IMSUM(IMPOWER(IMSUM(IMPOWER(IMSUM(IMPOWER(IMSUM(IMPOWER(Munka1!EX195,2),Munka1!EX195),2),Munka1!EX195),2),Munka1!EX195),2),Munka1!EX195),2),Munka1!EX195),2),Munka1!EX195),2),Munka1!EX195),2),Munka1!EX195))</f>
        <v>772091.43223604478</v>
      </c>
      <c r="EX194">
        <f>IMABS(IMSUM(IMPOWER(IMSUM(IMPOWER(IMSUM(IMPOWER(IMSUM(IMPOWER(IMSUM(IMPOWER(IMSUM(IMPOWER(IMSUM(IMPOWER(IMSUM(IMPOWER(Munka1!EY195,2),Munka1!EY195),2),Munka1!EY195),2),Munka1!EY195),2),Munka1!EY195),2),Munka1!EY195),2),Munka1!EY195),2),Munka1!EY195),2),Munka1!EY195))</f>
        <v>449956.9721533269</v>
      </c>
      <c r="EY194">
        <f>IMABS(IMSUM(IMPOWER(IMSUM(IMPOWER(IMSUM(IMPOWER(IMSUM(IMPOWER(IMSUM(IMPOWER(IMSUM(IMPOWER(IMSUM(IMPOWER(IMSUM(IMPOWER(Munka1!EZ195,2),Munka1!EZ195),2),Munka1!EZ195),2),Munka1!EZ195),2),Munka1!EZ195),2),Munka1!EZ195),2),Munka1!EZ195),2),Munka1!EZ195),2),Munka1!EZ195))</f>
        <v>260679.84816375235</v>
      </c>
      <c r="EZ194">
        <f>IMABS(IMSUM(IMPOWER(IMSUM(IMPOWER(IMSUM(IMPOWER(IMSUM(IMPOWER(IMSUM(IMPOWER(IMSUM(IMPOWER(IMSUM(IMPOWER(IMSUM(IMPOWER(Munka1!FA195,2),Munka1!FA195),2),Munka1!FA195),2),Munka1!FA195),2),Munka1!FA195),2),Munka1!FA195),2),Munka1!FA195),2),Munka1!FA195),2),Munka1!FA195))</f>
        <v>149679.20341461847</v>
      </c>
      <c r="FA194">
        <f>IMABS(IMSUM(IMPOWER(IMSUM(IMPOWER(IMSUM(IMPOWER(IMSUM(IMPOWER(IMSUM(IMPOWER(IMSUM(IMPOWER(IMSUM(IMPOWER(IMSUM(IMPOWER(Munka1!FB195,2),Munka1!FB195),2),Munka1!FB195),2),Munka1!FB195),2),Munka1!FB195),2),Munka1!FB195),2),Munka1!FB195),2),Munka1!FB195),2),Munka1!FB195))</f>
        <v>84947.26494722502</v>
      </c>
      <c r="FB194">
        <f>IMABS(IMSUM(IMPOWER(IMSUM(IMPOWER(IMSUM(IMPOWER(IMSUM(IMPOWER(IMSUM(IMPOWER(IMSUM(IMPOWER(IMSUM(IMPOWER(IMSUM(IMPOWER(Munka1!FC195,2),Munka1!FC195),2),Munka1!FC195),2),Munka1!FC195),2),Munka1!FC195),2),Munka1!FC195),2),Munka1!FC195),2),Munka1!FC195),2),Munka1!FC195))</f>
        <v>47535.167093058371</v>
      </c>
      <c r="FC194">
        <f>IMABS(IMSUM(IMPOWER(IMSUM(IMPOWER(IMSUM(IMPOWER(IMSUM(IMPOWER(IMSUM(IMPOWER(IMSUM(IMPOWER(IMSUM(IMPOWER(IMSUM(IMPOWER(Munka1!FD195,2),Munka1!FD195),2),Munka1!FD195),2),Munka1!FD195),2),Munka1!FD195),2),Munka1!FD195),2),Munka1!FD195),2),Munka1!FD195),2),Munka1!FD195))</f>
        <v>26170.121943697985</v>
      </c>
      <c r="FD194">
        <f>IMABS(IMSUM(IMPOWER(IMSUM(IMPOWER(IMSUM(IMPOWER(IMSUM(IMPOWER(IMSUM(IMPOWER(IMSUM(IMPOWER(IMSUM(IMPOWER(IMSUM(IMPOWER(Munka1!FE195,2),Munka1!FE195),2),Munka1!FE195),2),Munka1!FE195),2),Munka1!FE195),2),Munka1!FE195),2),Munka1!FE195),2),Munka1!FE195),2),Munka1!FE195))</f>
        <v>14146.119627990984</v>
      </c>
      <c r="FE194">
        <f>IMABS(IMSUM(IMPOWER(IMSUM(IMPOWER(IMSUM(IMPOWER(IMSUM(IMPOWER(IMSUM(IMPOWER(IMSUM(IMPOWER(IMSUM(IMPOWER(IMSUM(IMPOWER(Munka1!FF195,2),Munka1!FF195),2),Munka1!FF195),2),Munka1!FF195),2),Munka1!FF195),2),Munka1!FF195),2),Munka1!FF195),2),Munka1!FF195),2),Munka1!FF195))</f>
        <v>7492.9794194818023</v>
      </c>
      <c r="FF194">
        <f>IMABS(IMSUM(IMPOWER(IMSUM(IMPOWER(IMSUM(IMPOWER(IMSUM(IMPOWER(IMSUM(IMPOWER(IMSUM(IMPOWER(IMSUM(IMPOWER(IMSUM(IMPOWER(Munka1!FG195,2),Munka1!FG195),2),Munka1!FG195),2),Munka1!FG195),2),Munka1!FG195),2),Munka1!FG195),2),Munka1!FG195),2),Munka1!FG195),2),Munka1!FG195))</f>
        <v>3881.4807552059929</v>
      </c>
      <c r="FG194">
        <f>IMABS(IMSUM(IMPOWER(IMSUM(IMPOWER(IMSUM(IMPOWER(IMSUM(IMPOWER(IMSUM(IMPOWER(IMSUM(IMPOWER(IMSUM(IMPOWER(IMSUM(IMPOWER(Munka1!FH195,2),Munka1!FH195),2),Munka1!FH195),2),Munka1!FH195),2),Munka1!FH195),2),Munka1!FH195),2),Munka1!FH195),2),Munka1!FH195),2),Munka1!FH195))</f>
        <v>1962.3999645224562</v>
      </c>
      <c r="FH194">
        <f>IMABS(IMSUM(IMPOWER(IMSUM(IMPOWER(IMSUM(IMPOWER(IMSUM(IMPOWER(IMSUM(IMPOWER(IMSUM(IMPOWER(IMSUM(IMPOWER(IMSUM(IMPOWER(Munka1!FI195,2),Munka1!FI195),2),Munka1!FI195),2),Munka1!FI195),2),Munka1!FI195),2),Munka1!FI195),2),Munka1!FI195),2),Munka1!FI195),2),Munka1!FI195))</f>
        <v>966.40498215335072</v>
      </c>
      <c r="FI194">
        <f>IMABS(IMSUM(IMPOWER(IMSUM(IMPOWER(IMSUM(IMPOWER(IMSUM(IMPOWER(IMSUM(IMPOWER(IMSUM(IMPOWER(IMSUM(IMPOWER(IMSUM(IMPOWER(Munka1!FJ195,2),Munka1!FJ195),2),Munka1!FJ195),2),Munka1!FJ195),2),Munka1!FJ195),2),Munka1!FJ195),2),Munka1!FJ195),2),Munka1!FJ195),2),Munka1!FJ195))</f>
        <v>462.79320048350553</v>
      </c>
      <c r="FJ194">
        <f>IMABS(IMSUM(IMPOWER(IMSUM(IMPOWER(IMSUM(IMPOWER(IMSUM(IMPOWER(IMSUM(IMPOWER(IMSUM(IMPOWER(IMSUM(IMPOWER(IMSUM(IMPOWER(Munka1!FK195,2),Munka1!FK195),2),Munka1!FK195),2),Munka1!FK195),2),Munka1!FK195),2),Munka1!FK195),2),Munka1!FK195),2),Munka1!FK195),2),Munka1!FK195))</f>
        <v>215.38621711076291</v>
      </c>
      <c r="FK194">
        <f>IMABS(IMSUM(IMPOWER(IMSUM(IMPOWER(IMSUM(IMPOWER(IMSUM(IMPOWER(IMSUM(IMPOWER(IMSUM(IMPOWER(IMSUM(IMPOWER(IMSUM(IMPOWER(Munka1!FL195,2),Munka1!FL195),2),Munka1!FL195),2),Munka1!FL195),2),Munka1!FL195),2),Munka1!FL195),2),Munka1!FL195),2),Munka1!FL195),2),Munka1!FL195))</f>
        <v>97.641410473663356</v>
      </c>
      <c r="FL194">
        <f>IMABS(IMSUM(IMPOWER(IMSUM(IMPOWER(IMSUM(IMPOWER(IMSUM(IMPOWER(IMSUM(IMPOWER(IMSUM(IMPOWER(IMSUM(IMPOWER(IMSUM(IMPOWER(Munka1!FM195,2),Munka1!FM195),2),Munka1!FM195),2),Munka1!FM195),2),Munka1!FM195),2),Munka1!FM195),2),Munka1!FM195),2),Munka1!FM195),2),Munka1!FM195))</f>
        <v>43.495132564926401</v>
      </c>
      <c r="FM194">
        <f>IMABS(IMSUM(IMPOWER(IMSUM(IMPOWER(IMSUM(IMPOWER(IMSUM(IMPOWER(IMSUM(IMPOWER(IMSUM(IMPOWER(IMSUM(IMPOWER(IMSUM(IMPOWER(Munka1!FN195,2),Munka1!FN195),2),Munka1!FN195),2),Munka1!FN195),2),Munka1!FN195),2),Munka1!FN195),2),Munka1!FN195),2),Munka1!FN195),2),Munka1!FN195))</f>
        <v>19.451112834090637</v>
      </c>
      <c r="FN194">
        <f>IMABS(IMSUM(IMPOWER(IMSUM(IMPOWER(IMSUM(IMPOWER(IMSUM(IMPOWER(IMSUM(IMPOWER(IMSUM(IMPOWER(IMSUM(IMPOWER(IMSUM(IMPOWER(Munka1!FO195,2),Munka1!FO195),2),Munka1!FO195),2),Munka1!FO195),2),Munka1!FO195),2),Munka1!FO195),2),Munka1!FO195),2),Munka1!FO195),2),Munka1!FO195))</f>
        <v>9.0797581140145773</v>
      </c>
      <c r="FO194">
        <f>IMABS(IMSUM(IMPOWER(IMSUM(IMPOWER(IMSUM(IMPOWER(IMSUM(IMPOWER(IMSUM(IMPOWER(IMSUM(IMPOWER(IMSUM(IMPOWER(IMSUM(IMPOWER(Munka1!FP195,2),Munka1!FP195),2),Munka1!FP195),2),Munka1!FP195),2),Munka1!FP195),2),Munka1!FP195),2),Munka1!FP195),2),Munka1!FP195),2),Munka1!FP195))</f>
        <v>4.6323914106863633</v>
      </c>
      <c r="FP194">
        <f>IMABS(IMSUM(IMPOWER(IMSUM(IMPOWER(IMSUM(IMPOWER(IMSUM(IMPOWER(IMSUM(IMPOWER(IMSUM(IMPOWER(IMSUM(IMPOWER(IMSUM(IMPOWER(Munka1!FQ195,2),Munka1!FQ195),2),Munka1!FQ195),2),Munka1!FQ195),2),Munka1!FQ195),2),Munka1!FQ195),2),Munka1!FQ195),2),Munka1!FQ195),2),Munka1!FQ195))</f>
        <v>2.6404289901687577</v>
      </c>
      <c r="FQ194">
        <f>IMABS(IMSUM(IMPOWER(IMSUM(IMPOWER(IMSUM(IMPOWER(IMSUM(IMPOWER(IMSUM(IMPOWER(IMSUM(IMPOWER(IMSUM(IMPOWER(IMSUM(IMPOWER(Munka1!FR195,2),Munka1!FR195),2),Munka1!FR195),2),Munka1!FR195),2),Munka1!FR195),2),Munka1!FR195),2),Munka1!FR195),2),Munka1!FR195),2),Munka1!FR195))</f>
        <v>1.6528451890446427</v>
      </c>
      <c r="FR194">
        <f>IMABS(IMSUM(IMPOWER(IMSUM(IMPOWER(IMSUM(IMPOWER(IMSUM(IMPOWER(IMSUM(IMPOWER(IMSUM(IMPOWER(IMSUM(IMPOWER(IMSUM(IMPOWER(Munka1!FS195,2),Munka1!FS195),2),Munka1!FS195),2),Munka1!FS195),2),Munka1!FS195),2),Munka1!FS195),2),Munka1!FS195),2),Munka1!FS195),2),Munka1!FS195))</f>
        <v>1.0939627260893756</v>
      </c>
      <c r="FS194">
        <f>IMABS(IMSUM(IMPOWER(IMSUM(IMPOWER(IMSUM(IMPOWER(IMSUM(IMPOWER(IMSUM(IMPOWER(IMSUM(IMPOWER(IMSUM(IMPOWER(IMSUM(IMPOWER(Munka1!FT195,2),Munka1!FT195),2),Munka1!FT195),2),Munka1!FT195),2),Munka1!FT195),2),Munka1!FT195),2),Munka1!FT195),2),Munka1!FT195),2),Munka1!FT195))</f>
        <v>0.73634532545835674</v>
      </c>
      <c r="FT194">
        <f>IMABS(IMSUM(IMPOWER(IMSUM(IMPOWER(IMSUM(IMPOWER(IMSUM(IMPOWER(IMSUM(IMPOWER(IMSUM(IMPOWER(IMSUM(IMPOWER(IMSUM(IMPOWER(Munka1!FU195,2),Munka1!FU195),2),Munka1!FU195),2),Munka1!FU195),2),Munka1!FU195),2),Munka1!FU195),2),Munka1!FU195),2),Munka1!FU195),2),Munka1!FU195))</f>
        <v>0.48722011587519914</v>
      </c>
      <c r="FU194">
        <f>IMABS(IMSUM(IMPOWER(IMSUM(IMPOWER(IMSUM(IMPOWER(IMSUM(IMPOWER(IMSUM(IMPOWER(IMSUM(IMPOWER(IMSUM(IMPOWER(IMSUM(IMPOWER(Munka1!FV195,2),Munka1!FV195),2),Munka1!FV195),2),Munka1!FV195),2),Munka1!FV195),2),Munka1!FV195),2),Munka1!FV195),2),Munka1!FV195),2),Munka1!FV195))</f>
        <v>0.30609070098795116</v>
      </c>
      <c r="FV194">
        <f>IMABS(IMSUM(IMPOWER(IMSUM(IMPOWER(IMSUM(IMPOWER(IMSUM(IMPOWER(IMSUM(IMPOWER(IMSUM(IMPOWER(IMSUM(IMPOWER(IMSUM(IMPOWER(Munka1!FW195,2),Munka1!FW195),2),Munka1!FW195),2),Munka1!FW195),2),Munka1!FW195),2),Munka1!FW195),2),Munka1!FW195),2),Munka1!FW195),2),Munka1!FW195))</f>
        <v>0.17303106095304957</v>
      </c>
      <c r="FW194">
        <f>IMABS(IMSUM(IMPOWER(IMSUM(IMPOWER(IMSUM(IMPOWER(IMSUM(IMPOWER(IMSUM(IMPOWER(IMSUM(IMPOWER(IMSUM(IMPOWER(IMSUM(IMPOWER(Munka1!FX195,2),Munka1!FX195),2),Munka1!FX195),2),Munka1!FX195),2),Munka1!FX195),2),Munka1!FX195),2),Munka1!FX195),2),Munka1!FX195),2),Munka1!FX195))</f>
        <v>7.8046164618540581E-2</v>
      </c>
      <c r="FX194">
        <f>IMABS(IMSUM(IMPOWER(IMSUM(IMPOWER(IMSUM(IMPOWER(IMSUM(IMPOWER(IMSUM(IMPOWER(IMSUM(IMPOWER(IMSUM(IMPOWER(IMSUM(IMPOWER(Munka1!FY195,2),Munka1!FY195),2),Munka1!FY195),2),Munka1!FY195),2),Munka1!FY195),2),Munka1!FY195),2),Munka1!FY195),2),Munka1!FY195),2),Munka1!FY195))</f>
        <v>3.3088458566059763E-2</v>
      </c>
      <c r="FY194">
        <f>IMABS(IMSUM(IMPOWER(IMSUM(IMPOWER(IMSUM(IMPOWER(IMSUM(IMPOWER(IMSUM(IMPOWER(IMSUM(IMPOWER(IMSUM(IMPOWER(IMSUM(IMPOWER(Munka1!FZ195,2),Munka1!FZ195),2),Munka1!FZ195),2),Munka1!FZ195),2),Munka1!FZ195),2),Munka1!FZ195),2),Munka1!FZ195),2),Munka1!FZ195),2),Munka1!FZ195))</f>
        <v>6.1437428737761896E-2</v>
      </c>
      <c r="FZ194">
        <f>IMABS(IMSUM(IMPOWER(IMSUM(IMPOWER(IMSUM(IMPOWER(IMSUM(IMPOWER(IMSUM(IMPOWER(IMSUM(IMPOWER(IMSUM(IMPOWER(IMSUM(IMPOWER(Munka1!GA195,2),Munka1!GA195),2),Munka1!GA195),2),Munka1!GA195),2),Munka1!GA195),2),Munka1!GA195),2),Munka1!GA195),2),Munka1!GA195),2),Munka1!GA195))</f>
        <v>9.1836854234734006E-2</v>
      </c>
      <c r="GA194">
        <f>IMABS(IMSUM(IMPOWER(IMSUM(IMPOWER(IMSUM(IMPOWER(IMSUM(IMPOWER(IMSUM(IMPOWER(IMSUM(IMPOWER(IMSUM(IMPOWER(IMSUM(IMPOWER(Munka1!GB195,2),Munka1!GB195),2),Munka1!GB195),2),Munka1!GB195),2),Munka1!GB195),2),Munka1!GB195),2),Munka1!GB195),2),Munka1!GB195),2),Munka1!GB195))</f>
        <v>0.11181721906500382</v>
      </c>
      <c r="GB194">
        <f>IMABS(IMSUM(IMPOWER(IMSUM(IMPOWER(IMSUM(IMPOWER(IMSUM(IMPOWER(IMSUM(IMPOWER(IMSUM(IMPOWER(IMSUM(IMPOWER(IMSUM(IMPOWER(Munka1!GC195,2),Munka1!GC195),2),Munka1!GC195),2),Munka1!GC195),2),Munka1!GC195),2),Munka1!GC195),2),Munka1!GC195),2),Munka1!GC195),2),Munka1!GC195))</f>
        <v>0.12312922873465515</v>
      </c>
      <c r="GC194">
        <f>IMABS(IMSUM(IMPOWER(IMSUM(IMPOWER(IMSUM(IMPOWER(IMSUM(IMPOWER(IMSUM(IMPOWER(IMSUM(IMPOWER(IMSUM(IMPOWER(IMSUM(IMPOWER(Munka1!GD195,2),Munka1!GD195),2),Munka1!GD195),2),Munka1!GD195),2),Munka1!GD195),2),Munka1!GD195),2),Munka1!GD195),2),Munka1!GD195),2),Munka1!GD195))</f>
        <v>0.12837079745552152</v>
      </c>
      <c r="GD194">
        <f>IMABS(IMSUM(IMPOWER(IMSUM(IMPOWER(IMSUM(IMPOWER(IMSUM(IMPOWER(IMSUM(IMPOWER(IMSUM(IMPOWER(IMSUM(IMPOWER(IMSUM(IMPOWER(Munka1!GE195,2),Munka1!GE195),2),Munka1!GE195),2),Munka1!GE195),2),Munka1!GE195),2),Munka1!GE195),2),Munka1!GE195),2),Munka1!GE195),2),Munka1!GE195))</f>
        <v>0.12997224456339435</v>
      </c>
      <c r="GE194">
        <f>IMABS(IMSUM(IMPOWER(IMSUM(IMPOWER(IMSUM(IMPOWER(IMSUM(IMPOWER(IMSUM(IMPOWER(IMSUM(IMPOWER(IMSUM(IMPOWER(IMSUM(IMPOWER(Munka1!GF195,2),Munka1!GF195),2),Munka1!GF195),2),Munka1!GF195),2),Munka1!GF195),2),Munka1!GF195),2),Munka1!GF195),2),Munka1!GF195),2),Munka1!GF195))</f>
        <v>0.12998975566400667</v>
      </c>
      <c r="GF194">
        <f>IMABS(IMSUM(IMPOWER(IMSUM(IMPOWER(IMSUM(IMPOWER(IMSUM(IMPOWER(IMSUM(IMPOWER(IMSUM(IMPOWER(IMSUM(IMPOWER(IMSUM(IMPOWER(Munka1!GG195,2),Munka1!GG195),2),Munka1!GG195),2),Munka1!GG195),2),Munka1!GG195),2),Munka1!GG195),2),Munka1!GG195),2),Munka1!GG195),2),Munka1!GG195))</f>
        <v>0.13000412480461698</v>
      </c>
      <c r="GG194">
        <f>IMABS(IMSUM(IMPOWER(IMSUM(IMPOWER(IMSUM(IMPOWER(IMSUM(IMPOWER(IMSUM(IMPOWER(IMSUM(IMPOWER(IMSUM(IMPOWER(IMSUM(IMPOWER(Munka1!GH195,2),Munka1!GH195),2),Munka1!GH195),2),Munka1!GH195),2),Munka1!GH195),2),Munka1!GH195),2),Munka1!GH195),2),Munka1!GH195),2),Munka1!GH195))</f>
        <v>0.13103878593390753</v>
      </c>
      <c r="GH194">
        <f>IMABS(IMSUM(IMPOWER(IMSUM(IMPOWER(IMSUM(IMPOWER(IMSUM(IMPOWER(IMSUM(IMPOWER(IMSUM(IMPOWER(IMSUM(IMPOWER(IMSUM(IMPOWER(Munka1!GI195,2),Munka1!GI195),2),Munka1!GI195),2),Munka1!GI195),2),Munka1!GI195),2),Munka1!GI195),2),Munka1!GI195),2),Munka1!GI195),2),Munka1!GI195))</f>
        <v>0.13350222765342368</v>
      </c>
      <c r="GI194">
        <f>IMABS(IMSUM(IMPOWER(IMSUM(IMPOWER(IMSUM(IMPOWER(IMSUM(IMPOWER(IMSUM(IMPOWER(IMSUM(IMPOWER(IMSUM(IMPOWER(IMSUM(IMPOWER(Munka1!GJ195,2),Munka1!GJ195),2),Munka1!GJ195),2),Munka1!GJ195),2),Munka1!GJ195),2),Munka1!GJ195),2),Munka1!GJ195),2),Munka1!GJ195),2),Munka1!GJ195))</f>
        <v>0.13717935776880286</v>
      </c>
      <c r="GJ194">
        <f>IMABS(IMSUM(IMPOWER(IMSUM(IMPOWER(IMSUM(IMPOWER(IMSUM(IMPOWER(IMSUM(IMPOWER(IMSUM(IMPOWER(IMSUM(IMPOWER(IMSUM(IMPOWER(Munka1!GK195,2),Munka1!GK195),2),Munka1!GK195),2),Munka1!GK195),2),Munka1!GK195),2),Munka1!GK195),2),Munka1!GK195),2),Munka1!GK195),2),Munka1!GK195))</f>
        <v>0.14127687678374776</v>
      </c>
      <c r="GK194">
        <f>IMABS(IMSUM(IMPOWER(IMSUM(IMPOWER(IMSUM(IMPOWER(IMSUM(IMPOWER(IMSUM(IMPOWER(IMSUM(IMPOWER(IMSUM(IMPOWER(IMSUM(IMPOWER(Munka1!GL195,2),Munka1!GL195),2),Munka1!GL195),2),Munka1!GL195),2),Munka1!GL195),2),Munka1!GL195),2),Munka1!GL195),2),Munka1!GL195),2),Munka1!GL195))</f>
        <v>0.14451126308055978</v>
      </c>
      <c r="GL194">
        <f>IMABS(IMSUM(IMPOWER(IMSUM(IMPOWER(IMSUM(IMPOWER(IMSUM(IMPOWER(IMSUM(IMPOWER(IMSUM(IMPOWER(IMSUM(IMPOWER(IMSUM(IMPOWER(Munka1!GM195,2),Munka1!GM195),2),Munka1!GM195),2),Munka1!GM195),2),Munka1!GM195),2),Munka1!GM195),2),Munka1!GM195),2),Munka1!GM195),2),Munka1!GM195))</f>
        <v>0.14527691438279167</v>
      </c>
      <c r="GM194">
        <f>IMABS(IMSUM(IMPOWER(IMSUM(IMPOWER(IMSUM(IMPOWER(IMSUM(IMPOWER(IMSUM(IMPOWER(IMSUM(IMPOWER(IMSUM(IMPOWER(IMSUM(IMPOWER(Munka1!GN195,2),Munka1!GN195),2),Munka1!GN195),2),Munka1!GN195),2),Munka1!GN195),2),Munka1!GN195),2),Munka1!GN195),2),Munka1!GN195),2),Munka1!GN195))</f>
        <v>0.1421059559021787</v>
      </c>
      <c r="GN194">
        <f>IMABS(IMSUM(IMPOWER(IMSUM(IMPOWER(IMSUM(IMPOWER(IMSUM(IMPOWER(IMSUM(IMPOWER(IMSUM(IMPOWER(IMSUM(IMPOWER(IMSUM(IMPOWER(Munka1!GO195,2),Munka1!GO195),2),Munka1!GO195),2),Munka1!GO195),2),Munka1!GO195),2),Munka1!GO195),2),Munka1!GO195),2),Munka1!GO195),2),Munka1!GO195))</f>
        <v>0.13509238281267991</v>
      </c>
      <c r="GO194">
        <f>IMABS(IMSUM(IMPOWER(IMSUM(IMPOWER(IMSUM(IMPOWER(IMSUM(IMPOWER(IMSUM(IMPOWER(IMSUM(IMPOWER(IMSUM(IMPOWER(IMSUM(IMPOWER(Munka1!GP195,2),Munka1!GP195),2),Munka1!GP195),2),Munka1!GP195),2),Munka1!GP195),2),Munka1!GP195),2),Munka1!GP195),2),Munka1!GP195),2),Munka1!GP195))</f>
        <v>0.12996587274616239</v>
      </c>
      <c r="GP194">
        <f>IMABS(IMSUM(IMPOWER(IMSUM(IMPOWER(IMSUM(IMPOWER(IMSUM(IMPOWER(IMSUM(IMPOWER(IMSUM(IMPOWER(IMSUM(IMPOWER(IMSUM(IMPOWER(Munka1!GQ195,2),Munka1!GQ195),2),Munka1!GQ195),2),Munka1!GQ195),2),Munka1!GQ195),2),Munka1!GQ195),2),Munka1!GQ195),2),Munka1!GQ195),2),Munka1!GQ195))</f>
        <v>0.14470951572892551</v>
      </c>
      <c r="GQ194">
        <f>IMABS(IMSUM(IMPOWER(IMSUM(IMPOWER(IMSUM(IMPOWER(IMSUM(IMPOWER(IMSUM(IMPOWER(IMSUM(IMPOWER(IMSUM(IMPOWER(IMSUM(IMPOWER(Munka1!GR195,2),Munka1!GR195),2),Munka1!GR195),2),Munka1!GR195),2),Munka1!GR195),2),Munka1!GR195),2),Munka1!GR195),2),Munka1!GR195),2),Munka1!GR195))</f>
        <v>0.20195826509599218</v>
      </c>
      <c r="GR194">
        <f>IMABS(IMSUM(IMPOWER(IMSUM(IMPOWER(IMSUM(IMPOWER(IMSUM(IMPOWER(IMSUM(IMPOWER(IMSUM(IMPOWER(IMSUM(IMPOWER(IMSUM(IMPOWER(Munka1!GS195,2),Munka1!GS195),2),Munka1!GS195),2),Munka1!GS195),2),Munka1!GS195),2),Munka1!GS195),2),Munka1!GS195),2),Munka1!GS195),2),Munka1!GS195))</f>
        <v>0.30792472435895352</v>
      </c>
      <c r="GS194">
        <f>IMABS(IMSUM(IMPOWER(IMSUM(IMPOWER(IMSUM(IMPOWER(IMSUM(IMPOWER(IMSUM(IMPOWER(IMSUM(IMPOWER(IMSUM(IMPOWER(IMSUM(IMPOWER(Munka1!GT195,2),Munka1!GT195),2),Munka1!GT195),2),Munka1!GT195),2),Munka1!GT195),2),Munka1!GT195),2),Munka1!GT195),2),Munka1!GT195),2),Munka1!GT195))</f>
        <v>0.45791538617883476</v>
      </c>
      <c r="GT194">
        <f>IMABS(IMSUM(IMPOWER(IMSUM(IMPOWER(IMSUM(IMPOWER(IMSUM(IMPOWER(IMSUM(IMPOWER(IMSUM(IMPOWER(IMSUM(IMPOWER(IMSUM(IMPOWER(Munka1!GU195,2),Munka1!GU195),2),Munka1!GU195),2),Munka1!GU195),2),Munka1!GU195),2),Munka1!GU195),2),Munka1!GU195),2),Munka1!GU195),2),Munka1!GU195))</f>
        <v>0.63937567124385364</v>
      </c>
      <c r="GU194">
        <f>IMABS(IMSUM(IMPOWER(IMSUM(IMPOWER(IMSUM(IMPOWER(IMSUM(IMPOWER(IMSUM(IMPOWER(IMSUM(IMPOWER(IMSUM(IMPOWER(IMSUM(IMPOWER(Munka1!GV195,2),Munka1!GV195),2),Munka1!GV195),2),Munka1!GV195),2),Munka1!GV195),2),Munka1!GV195),2),Munka1!GV195),2),Munka1!GV195),2),Munka1!GV195))</f>
        <v>0.80503968480064347</v>
      </c>
      <c r="GV194">
        <f>IMABS(IMSUM(IMPOWER(IMSUM(IMPOWER(IMSUM(IMPOWER(IMSUM(IMPOWER(IMSUM(IMPOWER(IMSUM(IMPOWER(IMSUM(IMPOWER(IMSUM(IMPOWER(Munka1!GW195,2),Munka1!GW195),2),Munka1!GW195),2),Munka1!GW195),2),Munka1!GW195),2),Munka1!GW195),2),Munka1!GW195),2),Munka1!GW195),2),Munka1!GW195))</f>
        <v>0.80309176511795533</v>
      </c>
      <c r="GW194">
        <f>IMABS(IMSUM(IMPOWER(IMSUM(IMPOWER(IMSUM(IMPOWER(IMSUM(IMPOWER(IMSUM(IMPOWER(IMSUM(IMPOWER(IMSUM(IMPOWER(IMSUM(IMPOWER(Munka1!GX195,2),Munka1!GX195),2),Munka1!GX195),2),Munka1!GX195),2),Munka1!GX195),2),Munka1!GX195),2),Munka1!GX195),2),Munka1!GX195),2),Munka1!GX195))</f>
        <v>1.2207876324472706</v>
      </c>
      <c r="GX194">
        <f>IMABS(IMSUM(IMPOWER(IMSUM(IMPOWER(IMSUM(IMPOWER(IMSUM(IMPOWER(IMSUM(IMPOWER(IMSUM(IMPOWER(IMSUM(IMPOWER(IMSUM(IMPOWER(Munka1!GY195,2),Munka1!GY195),2),Munka1!GY195),2),Munka1!GY195),2),Munka1!GY195),2),Munka1!GY195),2),Munka1!GY195),2),Munka1!GY195),2),Munka1!GY195))</f>
        <v>6.5762787572231405</v>
      </c>
      <c r="GY194">
        <f>IMABS(IMSUM(IMPOWER(IMSUM(IMPOWER(IMSUM(IMPOWER(IMSUM(IMPOWER(IMSUM(IMPOWER(IMSUM(IMPOWER(IMSUM(IMPOWER(IMSUM(IMPOWER(Munka1!GZ195,2),Munka1!GZ195),2),Munka1!GZ195),2),Munka1!GZ195),2),Munka1!GZ195),2),Munka1!GZ195),2),Munka1!GZ195),2),Munka1!GZ195),2),Munka1!GZ195))</f>
        <v>26.375085636225549</v>
      </c>
      <c r="GZ194">
        <f>IMABS(IMSUM(IMPOWER(IMSUM(IMPOWER(IMSUM(IMPOWER(IMSUM(IMPOWER(IMSUM(IMPOWER(IMSUM(IMPOWER(IMSUM(IMPOWER(IMSUM(IMPOWER(Munka1!HA195,2),Munka1!HA195),2),Munka1!HA195),2),Munka1!HA195),2),Munka1!HA195),2),Munka1!HA195),2),Munka1!HA195),2),Munka1!HA195),2),Munka1!HA195))</f>
        <v>90.930210801637926</v>
      </c>
      <c r="HA194">
        <f>IMABS(IMSUM(IMPOWER(IMSUM(IMPOWER(IMSUM(IMPOWER(IMSUM(IMPOWER(IMSUM(IMPOWER(IMSUM(IMPOWER(IMSUM(IMPOWER(IMSUM(IMPOWER(Munka1!HB195,2),Munka1!HB195),2),Munka1!HB195),2),Munka1!HB195),2),Munka1!HB195),2),Munka1!HB195),2),Munka1!HB195),2),Munka1!HB195),2),Munka1!HB195))</f>
        <v>289.1532021020559</v>
      </c>
      <c r="HB194">
        <f>IMABS(IMSUM(IMPOWER(IMSUM(IMPOWER(IMSUM(IMPOWER(IMSUM(IMPOWER(IMSUM(IMPOWER(IMSUM(IMPOWER(IMSUM(IMPOWER(IMSUM(IMPOWER(Munka1!HC195,2),Munka1!HC195),2),Munka1!HC195),2),Munka1!HC195),2),Munka1!HC195),2),Munka1!HC195),2),Munka1!HC195),2),Munka1!HC195),2),Munka1!HC195))</f>
        <v>871.12293857340262</v>
      </c>
      <c r="HC194">
        <f>IMABS(IMSUM(IMPOWER(IMSUM(IMPOWER(IMSUM(IMPOWER(IMSUM(IMPOWER(IMSUM(IMPOWER(IMSUM(IMPOWER(IMSUM(IMPOWER(IMSUM(IMPOWER(Munka1!HD195,2),Munka1!HD195),2),Munka1!HD195),2),Munka1!HD195),2),Munka1!HD195),2),Munka1!HD195),2),Munka1!HD195),2),Munka1!HD195),2),Munka1!HD195))</f>
        <v>2519.0232112940321</v>
      </c>
      <c r="HD194">
        <f>IMABS(IMSUM(IMPOWER(IMSUM(IMPOWER(IMSUM(IMPOWER(IMSUM(IMPOWER(IMSUM(IMPOWER(IMSUM(IMPOWER(IMSUM(IMPOWER(IMSUM(IMPOWER(Munka1!HE195,2),Munka1!HE195),2),Munka1!HE195),2),Munka1!HE195),2),Munka1!HE195),2),Munka1!HE195),2),Munka1!HE195),2),Munka1!HE195),2),Munka1!HE195))</f>
        <v>7047.5559234396133</v>
      </c>
      <c r="HE194">
        <f>IMABS(IMSUM(IMPOWER(IMSUM(IMPOWER(IMSUM(IMPOWER(IMSUM(IMPOWER(IMSUM(IMPOWER(IMSUM(IMPOWER(IMSUM(IMPOWER(IMSUM(IMPOWER(Munka1!HF195,2),Munka1!HF195),2),Munka1!HF195),2),Munka1!HF195),2),Munka1!HF195),2),Munka1!HF195),2),Munka1!HF195),2),Munka1!HF195),2),Munka1!HF195))</f>
        <v>19183.585585226989</v>
      </c>
      <c r="HF194">
        <f>IMABS(IMSUM(IMPOWER(IMSUM(IMPOWER(IMSUM(IMPOWER(IMSUM(IMPOWER(IMSUM(IMPOWER(IMSUM(IMPOWER(IMSUM(IMPOWER(IMSUM(IMPOWER(Munka1!HG195,2),Munka1!HG195),2),Munka1!HG195),2),Munka1!HG195),2),Munka1!HG195),2),Munka1!HG195),2),Munka1!HG195),2),Munka1!HG195),2),Munka1!HG195))</f>
        <v>51020.306728576288</v>
      </c>
      <c r="HG194">
        <f>IMABS(IMSUM(IMPOWER(IMSUM(IMPOWER(IMSUM(IMPOWER(IMSUM(IMPOWER(IMSUM(IMPOWER(IMSUM(IMPOWER(IMSUM(IMPOWER(IMSUM(IMPOWER(Munka1!HH195,2),Munka1!HH195),2),Munka1!HH195),2),Munka1!HH195),2),Munka1!HH195),2),Munka1!HH195),2),Munka1!HH195),2),Munka1!HH195),2),Munka1!HH195))</f>
        <v>133013.38311292237</v>
      </c>
      <c r="HH194">
        <f>IMABS(IMSUM(IMPOWER(IMSUM(IMPOWER(IMSUM(IMPOWER(IMSUM(IMPOWER(IMSUM(IMPOWER(IMSUM(IMPOWER(IMSUM(IMPOWER(IMSUM(IMPOWER(Munka1!HI195,2),Munka1!HI195),2),Munka1!HI195),2),Munka1!HI195),2),Munka1!HI195),2),Munka1!HI195),2),Munka1!HI195),2),Munka1!HI195),2),Munka1!HI195))</f>
        <v>340778.52458643506</v>
      </c>
      <c r="HI194">
        <f>IMABS(IMSUM(IMPOWER(IMSUM(IMPOWER(IMSUM(IMPOWER(IMSUM(IMPOWER(IMSUM(IMPOWER(IMSUM(IMPOWER(IMSUM(IMPOWER(IMSUM(IMPOWER(Munka1!HJ195,2),Munka1!HJ195),2),Munka1!HJ195),2),Munka1!HJ195),2),Munka1!HJ195),2),Munka1!HJ195),2),Munka1!HJ195),2),Munka1!HJ195),2),Munka1!HJ195))</f>
        <v>859590.33884961321</v>
      </c>
      <c r="HJ194">
        <f>IMABS(IMSUM(IMPOWER(IMSUM(IMPOWER(IMSUM(IMPOWER(IMSUM(IMPOWER(IMSUM(IMPOWER(IMSUM(IMPOWER(IMSUM(IMPOWER(IMSUM(IMPOWER(Munka1!HK195,2),Munka1!HK195),2),Munka1!HK195),2),Munka1!HK195),2),Munka1!HK195),2),Munka1!HK195),2),Munka1!HK195),2),Munka1!HK195),2),Munka1!HK195))</f>
        <v>2137781.558605873</v>
      </c>
      <c r="HK194">
        <f>IMABS(IMSUM(IMPOWER(IMSUM(IMPOWER(IMSUM(IMPOWER(IMSUM(IMPOWER(IMSUM(IMPOWER(IMSUM(IMPOWER(IMSUM(IMPOWER(IMSUM(IMPOWER(Munka1!HL195,2),Munka1!HL195),2),Munka1!HL195),2),Munka1!HL195),2),Munka1!HL195),2),Munka1!HL195),2),Munka1!HL195),2),Munka1!HL195),2),Munka1!HL195))</f>
        <v>5247501.1369837234</v>
      </c>
      <c r="HL194">
        <f>IMABS(IMSUM(IMPOWER(IMSUM(IMPOWER(IMSUM(IMPOWER(IMSUM(IMPOWER(IMSUM(IMPOWER(IMSUM(IMPOWER(IMSUM(IMPOWER(IMSUM(IMPOWER(Munka1!HM195,2),Munka1!HM195),2),Munka1!HM195),2),Munka1!HM195),2),Munka1!HM195),2),Munka1!HM195),2),Munka1!HM195),2),Munka1!HM195),2),Munka1!HM195))</f>
        <v>12724583.673218841</v>
      </c>
      <c r="HM194">
        <f>IMABS(IMSUM(IMPOWER(IMSUM(IMPOWER(IMSUM(IMPOWER(IMSUM(IMPOWER(IMSUM(IMPOWER(IMSUM(IMPOWER(IMSUM(IMPOWER(IMSUM(IMPOWER(Munka1!HN195,2),Munka1!HN195),2),Munka1!HN195),2),Munka1!HN195),2),Munka1!HN195),2),Munka1!HN195),2),Munka1!HN195),2),Munka1!HN195),2),Munka1!HN195))</f>
        <v>30507331.339433901</v>
      </c>
      <c r="HN194">
        <f>IMABS(IMSUM(IMPOWER(IMSUM(IMPOWER(IMSUM(IMPOWER(IMSUM(IMPOWER(IMSUM(IMPOWER(IMSUM(IMPOWER(IMSUM(IMPOWER(IMSUM(IMPOWER(Munka1!HO195,2),Munka1!HO195),2),Munka1!HO195),2),Munka1!HO195),2),Munka1!HO195),2),Munka1!HO195),2),Munka1!HO195),2),Munka1!HO195),2),Munka1!HO195))</f>
        <v>72384599.756502166</v>
      </c>
      <c r="HO194">
        <f>IMABS(IMSUM(IMPOWER(IMSUM(IMPOWER(IMSUM(IMPOWER(IMSUM(IMPOWER(IMSUM(IMPOWER(IMSUM(IMPOWER(IMSUM(IMPOWER(IMSUM(IMPOWER(Munka1!HP195,2),Munka1!HP195),2),Munka1!HP195),2),Munka1!HP195),2),Munka1!HP195),2),Munka1!HP195),2),Munka1!HP195),2),Munka1!HP195),2),Munka1!HP195))</f>
        <v>170169326.35435197</v>
      </c>
      <c r="HP194">
        <f>IMABS(IMSUM(IMPOWER(IMSUM(IMPOWER(IMSUM(IMPOWER(IMSUM(IMPOWER(IMSUM(IMPOWER(IMSUM(IMPOWER(IMSUM(IMPOWER(IMSUM(IMPOWER(Munka1!HQ195,2),Munka1!HQ195),2),Munka1!HQ195),2),Munka1!HQ195),2),Munka1!HQ195),2),Munka1!HQ195),2),Munka1!HQ195),2),Munka1!HQ195),2),Munka1!HQ195))</f>
        <v>396984340.23627239</v>
      </c>
      <c r="HQ194">
        <f>IMABS(IMSUM(IMPOWER(IMSUM(IMPOWER(IMSUM(IMPOWER(IMSUM(IMPOWER(IMSUM(IMPOWER(IMSUM(IMPOWER(IMSUM(IMPOWER(IMSUM(IMPOWER(Munka1!HR195,2),Munka1!HR195),2),Munka1!HR195),2),Munka1!HR195),2),Munka1!HR195),2),Munka1!HR195),2),Munka1!HR195),2),Munka1!HR195),2),Munka1!HR195))</f>
        <v>920846356.96308661</v>
      </c>
      <c r="HR194">
        <f>IMABS(IMSUM(IMPOWER(IMSUM(IMPOWER(IMSUM(IMPOWER(IMSUM(IMPOWER(IMSUM(IMPOWER(IMSUM(IMPOWER(IMSUM(IMPOWER(IMSUM(IMPOWER(Munka1!HS195,2),Munka1!HS195),2),Munka1!HS195),2),Munka1!HS195),2),Munka1!HS195),2),Munka1!HS195),2),Munka1!HS195),2),Munka1!HS195),2),Munka1!HS195))</f>
        <v>2129291705.4258096</v>
      </c>
      <c r="HS194">
        <f>IMABS(IMSUM(IMPOWER(IMSUM(IMPOWER(IMSUM(IMPOWER(IMSUM(IMPOWER(IMSUM(IMPOWER(IMSUM(IMPOWER(IMSUM(IMPOWER(IMSUM(IMPOWER(Munka1!HT195,2),Munka1!HT195),2),Munka1!HT195),2),Munka1!HT195),2),Munka1!HT195),2),Munka1!HT195),2),Munka1!HT195),2),Munka1!HT195),2),Munka1!HT195))</f>
        <v>4924055107.8579426</v>
      </c>
      <c r="HT194">
        <f>IMABS(IMSUM(IMPOWER(IMSUM(IMPOWER(IMSUM(IMPOWER(IMSUM(IMPOWER(IMSUM(IMPOWER(IMSUM(IMPOWER(IMSUM(IMPOWER(IMSUM(IMPOWER(Munka1!HU195,2),Munka1!HU195),2),Munka1!HU195),2),Munka1!HU195),2),Munka1!HU195),2),Munka1!HU195),2),Munka1!HU195),2),Munka1!HU195),2),Munka1!HU195))</f>
        <v>11433813145.051161</v>
      </c>
      <c r="HU194">
        <f>IMABS(IMSUM(IMPOWER(IMSUM(IMPOWER(IMSUM(IMPOWER(IMSUM(IMPOWER(IMSUM(IMPOWER(IMSUM(IMPOWER(IMSUM(IMPOWER(IMSUM(IMPOWER(Munka1!HV195,2),Munka1!HV195),2),Munka1!HV195),2),Munka1!HV195),2),Munka1!HV195),2),Munka1!HV195),2),Munka1!HV195),2),Munka1!HV195),2),Munka1!HV195))</f>
        <v>26788577513.981831</v>
      </c>
      <c r="HV194">
        <f>IMABS(IMSUM(IMPOWER(IMSUM(IMPOWER(IMSUM(IMPOWER(IMSUM(IMPOWER(IMSUM(IMPOWER(IMSUM(IMPOWER(IMSUM(IMPOWER(IMSUM(IMPOWER(Munka1!HW195,2),Munka1!HW195),2),Munka1!HW195),2),Munka1!HW195),2),Munka1!HW195),2),Munka1!HW195),2),Munka1!HW195),2),Munka1!HW195),2),Munka1!HW195))</f>
        <v>63693530814.132782</v>
      </c>
      <c r="HW194">
        <f>IMABS(IMSUM(IMPOWER(IMSUM(IMPOWER(IMSUM(IMPOWER(IMSUM(IMPOWER(IMSUM(IMPOWER(IMSUM(IMPOWER(IMSUM(IMPOWER(IMSUM(IMPOWER(Munka1!HX195,2),Munka1!HX195),2),Munka1!HX195),2),Munka1!HX195),2),Munka1!HX195),2),Munka1!HX195),2),Munka1!HX195),2),Munka1!HX195),2),Munka1!HX195))</f>
        <v>154703363550.17801</v>
      </c>
      <c r="HX194">
        <f>IMABS(IMSUM(IMPOWER(IMSUM(IMPOWER(IMSUM(IMPOWER(IMSUM(IMPOWER(IMSUM(IMPOWER(IMSUM(IMPOWER(IMSUM(IMPOWER(IMSUM(IMPOWER(Munka1!HY195,2),Munka1!HY195),2),Munka1!HY195),2),Munka1!HY195),2),Munka1!HY195),2),Munka1!HY195),2),Munka1!HY195),2),Munka1!HY195),2),Munka1!HY195))</f>
        <v>386680630465.51617</v>
      </c>
      <c r="HY194">
        <f>IMABS(IMSUM(IMPOWER(IMSUM(IMPOWER(IMSUM(IMPOWER(IMSUM(IMPOWER(IMSUM(IMPOWER(IMSUM(IMPOWER(IMSUM(IMPOWER(IMSUM(IMPOWER(Munka1!HZ195,2),Munka1!HZ195),2),Munka1!HZ195),2),Munka1!HZ195),2),Munka1!HZ195),2),Munka1!HZ195),2),Munka1!HZ195),2),Munka1!HZ195),2),Munka1!HZ195))</f>
        <v>1002405684876.5782</v>
      </c>
      <c r="HZ194">
        <f>IMABS(IMSUM(IMPOWER(IMSUM(IMPOWER(IMSUM(IMPOWER(IMSUM(IMPOWER(IMSUM(IMPOWER(IMSUM(IMPOWER(IMSUM(IMPOWER(IMSUM(IMPOWER(Munka1!IA195,2),Munka1!IA195),2),Munka1!IA195),2),Munka1!IA195),2),Munka1!IA195),2),Munka1!IA195),2),Munka1!IA195),2),Munka1!IA195),2),Munka1!IA195))</f>
        <v>2716315153256.418</v>
      </c>
      <c r="IA194">
        <f>IMABS(IMSUM(IMPOWER(IMSUM(IMPOWER(IMSUM(IMPOWER(IMSUM(IMPOWER(IMSUM(IMPOWER(IMSUM(IMPOWER(IMSUM(IMPOWER(IMSUM(IMPOWER(Munka1!IB195,2),Munka1!IB195),2),Munka1!IB195),2),Munka1!IB195),2),Munka1!IB195),2),Munka1!IB195),2),Munka1!IB195),2),Munka1!IB195),2),Munka1!IB195))</f>
        <v>7750773208903.8613</v>
      </c>
      <c r="IB194">
        <f>IMABS(IMSUM(IMPOWER(IMSUM(IMPOWER(IMSUM(IMPOWER(IMSUM(IMPOWER(IMSUM(IMPOWER(IMSUM(IMPOWER(IMSUM(IMPOWER(IMSUM(IMPOWER(Munka1!IC195,2),Munka1!IC195),2),Munka1!IC195),2),Munka1!IC195),2),Munka1!IC195),2),Munka1!IC195),2),Munka1!IC195),2),Munka1!IC195),2),Munka1!IC195))</f>
        <v>23433032522203.664</v>
      </c>
      <c r="IC194">
        <f>IMABS(IMSUM(IMPOWER(IMSUM(IMPOWER(IMSUM(IMPOWER(IMSUM(IMPOWER(IMSUM(IMPOWER(IMSUM(IMPOWER(IMSUM(IMPOWER(IMSUM(IMPOWER(Munka1!ID195,2),Munka1!ID195),2),Munka1!ID195),2),Munka1!ID195),2),Munka1!ID195),2),Munka1!ID195),2),Munka1!ID195),2),Munka1!ID195),2),Munka1!ID195))</f>
        <v>75401932482655.75</v>
      </c>
      <c r="ID194">
        <f>IMABS(IMSUM(IMPOWER(IMSUM(IMPOWER(IMSUM(IMPOWER(IMSUM(IMPOWER(IMSUM(IMPOWER(IMSUM(IMPOWER(IMSUM(IMPOWER(IMSUM(IMPOWER(Munka1!IE195,2),Munka1!IE195),2),Munka1!IE195),2),Munka1!IE195),2),Munka1!IE195),2),Munka1!IE195),2),Munka1!IE195),2),Munka1!IE195),2),Munka1!IE195))</f>
        <v>258850256999157.53</v>
      </c>
      <c r="IE194">
        <f>IMABS(IMSUM(IMPOWER(IMSUM(IMPOWER(IMSUM(IMPOWER(IMSUM(IMPOWER(IMSUM(IMPOWER(IMSUM(IMPOWER(IMSUM(IMPOWER(IMSUM(IMPOWER(Munka1!IF195,2),Munka1!IF195),2),Munka1!IF195),2),Munka1!IF195),2),Munka1!IF195),2),Munka1!IF195),2),Munka1!IF195),2),Munka1!IF195),2),Munka1!IF195))</f>
        <v>948194048375531.63</v>
      </c>
      <c r="IF194">
        <f>IMABS(IMSUM(IMPOWER(IMSUM(IMPOWER(IMSUM(IMPOWER(IMSUM(IMPOWER(IMSUM(IMPOWER(IMSUM(IMPOWER(IMSUM(IMPOWER(IMSUM(IMPOWER(Munka1!IG195,2),Munka1!IG195),2),Munka1!IG195),2),Munka1!IG195),2),Munka1!IG195),2),Munka1!IG195),2),Munka1!IG195),2),Munka1!IG195),2),Munka1!IG195))</f>
        <v>3699000226922008</v>
      </c>
      <c r="IG194">
        <f>IMABS(IMSUM(IMPOWER(IMSUM(IMPOWER(IMSUM(IMPOWER(IMSUM(IMPOWER(IMSUM(IMPOWER(IMSUM(IMPOWER(IMSUM(IMPOWER(IMSUM(IMPOWER(Munka1!IH195,2),Munka1!IH195),2),Munka1!IH195),2),Munka1!IH195),2),Munka1!IH195),2),Munka1!IH195),2),Munka1!IH195),2),Munka1!IH195),2),Munka1!IH195))</f>
        <v>1.5310993811308948E+16</v>
      </c>
      <c r="IH194">
        <f>IMABS(IMSUM(IMPOWER(IMSUM(IMPOWER(IMSUM(IMPOWER(IMSUM(IMPOWER(IMSUM(IMPOWER(IMSUM(IMPOWER(IMSUM(IMPOWER(IMSUM(IMPOWER(Munka1!II195,2),Munka1!II195),2),Munka1!II195),2),Munka1!II195),2),Munka1!II195),2),Munka1!II195),2),Munka1!II195),2),Munka1!II195),2),Munka1!II195))</f>
        <v>6.6909922938150608E+16</v>
      </c>
      <c r="II194">
        <f>IMABS(IMSUM(IMPOWER(IMSUM(IMPOWER(IMSUM(IMPOWER(IMSUM(IMPOWER(IMSUM(IMPOWER(IMSUM(IMPOWER(IMSUM(IMPOWER(IMSUM(IMPOWER(Munka1!IJ195,2),Munka1!IJ195),2),Munka1!IJ195),2),Munka1!IJ195),2),Munka1!IJ195),2),Munka1!IJ195),2),Munka1!IJ195),2),Munka1!IJ195),2),Munka1!IJ195))</f>
        <v>3.0693142815951725E+17</v>
      </c>
      <c r="IJ194">
        <f>IMABS(IMSUM(IMPOWER(IMSUM(IMPOWER(IMSUM(IMPOWER(IMSUM(IMPOWER(IMSUM(IMPOWER(IMSUM(IMPOWER(IMSUM(IMPOWER(IMSUM(IMPOWER(Munka1!IK195,2),Munka1!IK195),2),Munka1!IK195),2),Munka1!IK195),2),Munka1!IK195),2),Munka1!IK195),2),Munka1!IK195),2),Munka1!IK195),2),Munka1!IK195))</f>
        <v>1.4689452019404536E+18</v>
      </c>
      <c r="IK194">
        <f>IMABS(IMSUM(IMPOWER(IMSUM(IMPOWER(IMSUM(IMPOWER(IMSUM(IMPOWER(IMSUM(IMPOWER(IMSUM(IMPOWER(IMSUM(IMPOWER(IMSUM(IMPOWER(Munka1!IL195,2),Munka1!IL195),2),Munka1!IL195),2),Munka1!IL195),2),Munka1!IL195),2),Munka1!IL195),2),Munka1!IL195),2),Munka1!IL195),2),Munka1!IL195))</f>
        <v>7.290246968569471E+18</v>
      </c>
      <c r="IL194">
        <f>IMABS(IMSUM(IMPOWER(IMSUM(IMPOWER(IMSUM(IMPOWER(IMSUM(IMPOWER(IMSUM(IMPOWER(IMSUM(IMPOWER(IMSUM(IMPOWER(IMSUM(IMPOWER(Munka1!IM195,2),Munka1!IM195),2),Munka1!IM195),2),Munka1!IM195),2),Munka1!IM195),2),Munka1!IM195),2),Munka1!IM195),2),Munka1!IM195),2),Munka1!IM195))</f>
        <v>3.7301800446304297E+19</v>
      </c>
      <c r="IM194">
        <f>IMABS(IMSUM(IMPOWER(IMSUM(IMPOWER(IMSUM(IMPOWER(IMSUM(IMPOWER(IMSUM(IMPOWER(IMSUM(IMPOWER(IMSUM(IMPOWER(IMSUM(IMPOWER(Munka1!IN195,2),Munka1!IN195),2),Munka1!IN195),2),Munka1!IN195),2),Munka1!IN195),2),Munka1!IN195),2),Munka1!IN195),2),Munka1!IN195),2),Munka1!IN195))</f>
        <v>1.9571994170934198E+20</v>
      </c>
      <c r="IN194">
        <f>IMABS(IMSUM(IMPOWER(IMSUM(IMPOWER(IMSUM(IMPOWER(IMSUM(IMPOWER(IMSUM(IMPOWER(IMSUM(IMPOWER(IMSUM(IMPOWER(IMSUM(IMPOWER(Munka1!IO195,2),Munka1!IO195),2),Munka1!IO195),2),Munka1!IO195),2),Munka1!IO195),2),Munka1!IO195),2),Munka1!IO195),2),Munka1!IO195),2),Munka1!IO195))</f>
        <v>1.0479695325465492E+21</v>
      </c>
    </row>
    <row r="195" spans="1:248" x14ac:dyDescent="0.25">
      <c r="A195">
        <f>IMABS(IMSUM(IMPOWER(IMSUM(IMPOWER(IMSUM(IMPOWER(IMSUM(IMPOWER(IMSUM(IMPOWER(IMSUM(IMPOWER(IMSUM(IMPOWER(IMSUM(IMPOWER(Munka1!B196,2),Munka1!B196),2),Munka1!B196),2),Munka1!B196),2),Munka1!B196),2),Munka1!B196),2),Munka1!B196),2),Munka1!B196),2),Munka1!B196))</f>
        <v>3.9519221454681719E+59</v>
      </c>
      <c r="B195">
        <f>IMABS(IMSUM(IMPOWER(IMSUM(IMPOWER(IMSUM(IMPOWER(IMSUM(IMPOWER(IMSUM(IMPOWER(IMSUM(IMPOWER(IMSUM(IMPOWER(IMSUM(IMPOWER(Munka1!C196,2),Munka1!C196),2),Munka1!C196),2),Munka1!C196),2),Munka1!C196),2),Munka1!C196),2),Munka1!C196),2),Munka1!C196),2),Munka1!C196))</f>
        <v>1.3880418295923591E+59</v>
      </c>
      <c r="C195">
        <f>IMABS(IMSUM(IMPOWER(IMSUM(IMPOWER(IMSUM(IMPOWER(IMSUM(IMPOWER(IMSUM(IMPOWER(IMSUM(IMPOWER(IMSUM(IMPOWER(IMSUM(IMPOWER(Munka1!D196,2),Munka1!D196),2),Munka1!D196),2),Munka1!D196),2),Munka1!D196),2),Munka1!D196),2),Munka1!D196),2),Munka1!D196),2),Munka1!D196))</f>
        <v>4.8882979705679913E+58</v>
      </c>
      <c r="D195">
        <f>IMABS(IMSUM(IMPOWER(IMSUM(IMPOWER(IMSUM(IMPOWER(IMSUM(IMPOWER(IMSUM(IMPOWER(IMSUM(IMPOWER(IMSUM(IMPOWER(IMSUM(IMPOWER(Munka1!E196,2),Munka1!E196),2),Munka1!E196),2),Munka1!E196),2),Munka1!E196),2),Munka1!E196),2),Munka1!E196),2),Munka1!E196),2),Munka1!E196))</f>
        <v>1.7262396818778516E+58</v>
      </c>
      <c r="E195">
        <f>IMABS(IMSUM(IMPOWER(IMSUM(IMPOWER(IMSUM(IMPOWER(IMSUM(IMPOWER(IMSUM(IMPOWER(IMSUM(IMPOWER(IMSUM(IMPOWER(IMSUM(IMPOWER(Munka1!F196,2),Munka1!F196),2),Munka1!F196),2),Munka1!F196),2),Munka1!F196),2),Munka1!F196),2),Munka1!F196),2),Munka1!F196),2),Munka1!F196))</f>
        <v>6.1130648635169558E+57</v>
      </c>
      <c r="F195">
        <f>IMABS(IMSUM(IMPOWER(IMSUM(IMPOWER(IMSUM(IMPOWER(IMSUM(IMPOWER(IMSUM(IMPOWER(IMSUM(IMPOWER(IMSUM(IMPOWER(IMSUM(IMPOWER(Munka1!G196,2),Munka1!G196),2),Munka1!G196),2),Munka1!G196),2),Munka1!G196),2),Munka1!G196),2),Munka1!G196),2),Munka1!G196),2),Munka1!G196))</f>
        <v>2.1709826996250548E+57</v>
      </c>
      <c r="G195">
        <f>IMABS(IMSUM(IMPOWER(IMSUM(IMPOWER(IMSUM(IMPOWER(IMSUM(IMPOWER(IMSUM(IMPOWER(IMSUM(IMPOWER(IMSUM(IMPOWER(IMSUM(IMPOWER(Munka1!H196,2),Munka1!H196),2),Munka1!H196),2),Munka1!H196),2),Munka1!H196),2),Munka1!H196),2),Munka1!H196),2),Munka1!H196),2),Munka1!H196))</f>
        <v>7.732446391215299E+56</v>
      </c>
      <c r="H195">
        <f>IMABS(IMSUM(IMPOWER(IMSUM(IMPOWER(IMSUM(IMPOWER(IMSUM(IMPOWER(IMSUM(IMPOWER(IMSUM(IMPOWER(IMSUM(IMPOWER(IMSUM(IMPOWER(Munka1!I196,2),Munka1!I196),2),Munka1!I196),2),Munka1!I196),2),Munka1!I196),2),Munka1!I196),2),Munka1!I196),2),Munka1!I196),2),Munka1!I196))</f>
        <v>2.7622513046183451E+56</v>
      </c>
      <c r="I195">
        <f>IMABS(IMSUM(IMPOWER(IMSUM(IMPOWER(IMSUM(IMPOWER(IMSUM(IMPOWER(IMSUM(IMPOWER(IMSUM(IMPOWER(IMSUM(IMPOWER(IMSUM(IMPOWER(Munka1!J196,2),Munka1!J196),2),Munka1!J196),2),Munka1!J196),2),Munka1!J196),2),Munka1!J196),2),Munka1!J196),2),Munka1!J196),2),Munka1!J196))</f>
        <v>9.8972937574459245E+55</v>
      </c>
      <c r="J195">
        <f>IMABS(IMSUM(IMPOWER(IMSUM(IMPOWER(IMSUM(IMPOWER(IMSUM(IMPOWER(IMSUM(IMPOWER(IMSUM(IMPOWER(IMSUM(IMPOWER(IMSUM(IMPOWER(Munka1!K196,2),Munka1!K196),2),Munka1!K196),2),Munka1!K196),2),Munka1!K196),2),Munka1!K196),2),Munka1!K196),2),Munka1!K196),2),Munka1!K196))</f>
        <v>3.557105964520549E+55</v>
      </c>
      <c r="K195">
        <f>IMABS(IMSUM(IMPOWER(IMSUM(IMPOWER(IMSUM(IMPOWER(IMSUM(IMPOWER(IMSUM(IMPOWER(IMSUM(IMPOWER(IMSUM(IMPOWER(IMSUM(IMPOWER(Munka1!L196,2),Munka1!L196),2),Munka1!L196),2),Munka1!L196),2),Munka1!L196),2),Munka1!L196),2),Munka1!L196),2),Munka1!L196),2),Munka1!L196))</f>
        <v>1.282398696210958E+55</v>
      </c>
      <c r="L195">
        <f>IMABS(IMSUM(IMPOWER(IMSUM(IMPOWER(IMSUM(IMPOWER(IMSUM(IMPOWER(IMSUM(IMPOWER(IMSUM(IMPOWER(IMSUM(IMPOWER(IMSUM(IMPOWER(Munka1!M196,2),Munka1!M196),2),Munka1!M196),2),Munka1!M196),2),Munka1!M196),2),Munka1!M196),2),Munka1!M196),2),Munka1!M196),2),Munka1!M196))</f>
        <v>4.6378096108152339E+54</v>
      </c>
      <c r="M195">
        <f>IMABS(IMSUM(IMPOWER(IMSUM(IMPOWER(IMSUM(IMPOWER(IMSUM(IMPOWER(IMSUM(IMPOWER(IMSUM(IMPOWER(IMSUM(IMPOWER(IMSUM(IMPOWER(Munka1!N196,2),Munka1!N196),2),Munka1!N196),2),Munka1!N196),2),Munka1!N196),2),Munka1!N196),2),Munka1!N196),2),Munka1!N196),2),Munka1!N196))</f>
        <v>1.6826075805839417E+54</v>
      </c>
      <c r="N195">
        <f>IMABS(IMSUM(IMPOWER(IMSUM(IMPOWER(IMSUM(IMPOWER(IMSUM(IMPOWER(IMSUM(IMPOWER(IMSUM(IMPOWER(IMSUM(IMPOWER(IMSUM(IMPOWER(Munka1!O196,2),Munka1!O196),2),Munka1!O196),2),Munka1!O196),2),Munka1!O196),2),Munka1!O196),2),Munka1!O196),2),Munka1!O196),2),Munka1!O196))</f>
        <v>6.1241835862499453E+53</v>
      </c>
      <c r="O195">
        <f>IMABS(IMSUM(IMPOWER(IMSUM(IMPOWER(IMSUM(IMPOWER(IMSUM(IMPOWER(IMSUM(IMPOWER(IMSUM(IMPOWER(IMSUM(IMPOWER(IMSUM(IMPOWER(Munka1!P196,2),Munka1!P196),2),Munka1!P196),2),Munka1!P196),2),Munka1!P196),2),Munka1!P196),2),Munka1!P196),2),Munka1!P196),2),Munka1!P196))</f>
        <v>2.2362649653802817E+53</v>
      </c>
      <c r="P195">
        <f>IMABS(IMSUM(IMPOWER(IMSUM(IMPOWER(IMSUM(IMPOWER(IMSUM(IMPOWER(IMSUM(IMPOWER(IMSUM(IMPOWER(IMSUM(IMPOWER(IMSUM(IMPOWER(Munka1!Q196,2),Munka1!Q196),2),Munka1!Q196),2),Munka1!Q196),2),Munka1!Q196),2),Munka1!Q196),2),Munka1!Q196),2),Munka1!Q196),2),Munka1!Q196))</f>
        <v>8.1925902460732152E+52</v>
      </c>
      <c r="Q195">
        <f>IMABS(IMSUM(IMPOWER(IMSUM(IMPOWER(IMSUM(IMPOWER(IMSUM(IMPOWER(IMSUM(IMPOWER(IMSUM(IMPOWER(IMSUM(IMPOWER(IMSUM(IMPOWER(Munka1!R196,2),Munka1!R196),2),Munka1!R196),2),Munka1!R196),2),Munka1!R196),2),Munka1!R196),2),Munka1!R196),2),Munka1!R196),2),Munka1!R196))</f>
        <v>3.0113022465450275E+52</v>
      </c>
      <c r="R195">
        <f>IMABS(IMSUM(IMPOWER(IMSUM(IMPOWER(IMSUM(IMPOWER(IMSUM(IMPOWER(IMSUM(IMPOWER(IMSUM(IMPOWER(IMSUM(IMPOWER(IMSUM(IMPOWER(Munka1!S196,2),Munka1!S196),2),Munka1!S196),2),Munka1!S196),2),Munka1!S196),2),Munka1!S196),2),Munka1!S196),2),Munka1!S196),2),Munka1!S196))</f>
        <v>1.1105392112838921E+52</v>
      </c>
      <c r="S195">
        <f>IMABS(IMSUM(IMPOWER(IMSUM(IMPOWER(IMSUM(IMPOWER(IMSUM(IMPOWER(IMSUM(IMPOWER(IMSUM(IMPOWER(IMSUM(IMPOWER(IMSUM(IMPOWER(Munka1!T196,2),Munka1!T196),2),Munka1!T196),2),Munka1!T196),2),Munka1!T196),2),Munka1!T196),2),Munka1!T196),2),Munka1!T196),2),Munka1!T196))</f>
        <v>4.1093233717766534E+51</v>
      </c>
      <c r="T195">
        <f>IMABS(IMSUM(IMPOWER(IMSUM(IMPOWER(IMSUM(IMPOWER(IMSUM(IMPOWER(IMSUM(IMPOWER(IMSUM(IMPOWER(IMSUM(IMPOWER(IMSUM(IMPOWER(Munka1!U196,2),Munka1!U196),2),Munka1!U196),2),Munka1!U196),2),Munka1!U196),2),Munka1!U196),2),Munka1!U196),2),Munka1!U196),2),Munka1!U196))</f>
        <v>1.5257144753051369E+51</v>
      </c>
      <c r="U195">
        <f>IMABS(IMSUM(IMPOWER(IMSUM(IMPOWER(IMSUM(IMPOWER(IMSUM(IMPOWER(IMSUM(IMPOWER(IMSUM(IMPOWER(IMSUM(IMPOWER(IMSUM(IMPOWER(Munka1!V196,2),Munka1!V196),2),Munka1!V196),2),Munka1!V196),2),Munka1!V196),2),Munka1!V196),2),Munka1!V196),2),Munka1!V196),2),Munka1!V196))</f>
        <v>5.6839690486278914E+50</v>
      </c>
      <c r="V195">
        <f>IMABS(IMSUM(IMPOWER(IMSUM(IMPOWER(IMSUM(IMPOWER(IMSUM(IMPOWER(IMSUM(IMPOWER(IMSUM(IMPOWER(IMSUM(IMPOWER(IMSUM(IMPOWER(Munka1!W196,2),Munka1!W196),2),Munka1!W196),2),Munka1!W196),2),Munka1!W196),2),Munka1!W196),2),Munka1!W196),2),Munka1!W196),2),Munka1!W196))</f>
        <v>2.1247801117757127E+50</v>
      </c>
      <c r="W195">
        <f>IMABS(IMSUM(IMPOWER(IMSUM(IMPOWER(IMSUM(IMPOWER(IMSUM(IMPOWER(IMSUM(IMPOWER(IMSUM(IMPOWER(IMSUM(IMPOWER(IMSUM(IMPOWER(Munka1!X196,2),Munka1!X196),2),Munka1!X196),2),Munka1!X196),2),Munka1!X196),2),Munka1!X196),2),Munka1!X196),2),Munka1!X196),2),Munka1!X196))</f>
        <v>7.9701775124121158E+49</v>
      </c>
      <c r="X195">
        <f>IMABS(IMSUM(IMPOWER(IMSUM(IMPOWER(IMSUM(IMPOWER(IMSUM(IMPOWER(IMSUM(IMPOWER(IMSUM(IMPOWER(IMSUM(IMPOWER(IMSUM(IMPOWER(Munka1!Y196,2),Munka1!Y196),2),Munka1!Y196),2),Munka1!Y196),2),Munka1!Y196),2),Munka1!Y196),2),Munka1!Y196),2),Munka1!Y196),2),Munka1!Y196))</f>
        <v>2.9999994989456603E+49</v>
      </c>
      <c r="Y195">
        <f>IMABS(IMSUM(IMPOWER(IMSUM(IMPOWER(IMSUM(IMPOWER(IMSUM(IMPOWER(IMSUM(IMPOWER(IMSUM(IMPOWER(IMSUM(IMPOWER(IMSUM(IMPOWER(Munka1!Z196,2),Munka1!Z196),2),Munka1!Z196),2),Munka1!Z196),2),Munka1!Z196),2),Munka1!Z196),2),Munka1!Z196),2),Munka1!Z196),2),Munka1!Z196))</f>
        <v>1.1331326612328751E+49</v>
      </c>
      <c r="Z195">
        <f>IMABS(IMSUM(IMPOWER(IMSUM(IMPOWER(IMSUM(IMPOWER(IMSUM(IMPOWER(IMSUM(IMPOWER(IMSUM(IMPOWER(IMSUM(IMPOWER(IMSUM(IMPOWER(Munka1!AA196,2),Munka1!AA196),2),Munka1!AA196),2),Munka1!AA196),2),Munka1!AA196),2),Munka1!AA196),2),Munka1!AA196),2),Munka1!AA196),2),Munka1!AA196))</f>
        <v>4.294907094304479E+48</v>
      </c>
      <c r="AA195">
        <f>IMABS(IMSUM(IMPOWER(IMSUM(IMPOWER(IMSUM(IMPOWER(IMSUM(IMPOWER(IMSUM(IMPOWER(IMSUM(IMPOWER(IMSUM(IMPOWER(IMSUM(IMPOWER(Munka1!AB196,2),Munka1!AB196),2),Munka1!AB196),2),Munka1!AB196),2),Munka1!AB196),2),Munka1!AB196),2),Munka1!AB196),2),Munka1!AB196),2),Munka1!AB196))</f>
        <v>1.6336057993140445E+48</v>
      </c>
      <c r="AB195">
        <f>IMABS(IMSUM(IMPOWER(IMSUM(IMPOWER(IMSUM(IMPOWER(IMSUM(IMPOWER(IMSUM(IMPOWER(IMSUM(IMPOWER(IMSUM(IMPOWER(IMSUM(IMPOWER(Munka1!AC196,2),Munka1!AC196),2),Munka1!AC196),2),Munka1!AC196),2),Munka1!AC196),2),Munka1!AC196),2),Munka1!AC196),2),Munka1!AC196),2),Munka1!AC196))</f>
        <v>6.2354585077117811E+47</v>
      </c>
      <c r="AC195">
        <f>IMABS(IMSUM(IMPOWER(IMSUM(IMPOWER(IMSUM(IMPOWER(IMSUM(IMPOWER(IMSUM(IMPOWER(IMSUM(IMPOWER(IMSUM(IMPOWER(IMSUM(IMPOWER(Munka1!AD196,2),Munka1!AD196),2),Munka1!AD196),2),Munka1!AD196),2),Munka1!AD196),2),Munka1!AD196),2),Munka1!AD196),2),Munka1!AD196),2),Munka1!AD196))</f>
        <v>2.3884963353623159E+47</v>
      </c>
      <c r="AD195">
        <f>IMABS(IMSUM(IMPOWER(IMSUM(IMPOWER(IMSUM(IMPOWER(IMSUM(IMPOWER(IMSUM(IMPOWER(IMSUM(IMPOWER(IMSUM(IMPOWER(IMSUM(IMPOWER(Munka1!AE196,2),Munka1!AE196),2),Munka1!AE196),2),Munka1!AE196),2),Munka1!AE196),2),Munka1!AE196),2),Munka1!AE196),2),Munka1!AE196),2),Munka1!AE196))</f>
        <v>9.1817119556630832E+46</v>
      </c>
      <c r="AE195">
        <f>IMABS(IMSUM(IMPOWER(IMSUM(IMPOWER(IMSUM(IMPOWER(IMSUM(IMPOWER(IMSUM(IMPOWER(IMSUM(IMPOWER(IMSUM(IMPOWER(IMSUM(IMPOWER(Munka1!AF196,2),Munka1!AF196),2),Munka1!AF196),2),Munka1!AF196),2),Munka1!AF196),2),Munka1!AF196),2),Munka1!AF196),2),Munka1!AF196),2),Munka1!AF196))</f>
        <v>3.5422080196332825E+46</v>
      </c>
      <c r="AF195">
        <f>IMABS(IMSUM(IMPOWER(IMSUM(IMPOWER(IMSUM(IMPOWER(IMSUM(IMPOWER(IMSUM(IMPOWER(IMSUM(IMPOWER(IMSUM(IMPOWER(IMSUM(IMPOWER(Munka1!AG196,2),Munka1!AG196),2),Munka1!AG196),2),Munka1!AG196),2),Munka1!AG196),2),Munka1!AG196),2),Munka1!AG196),2),Munka1!AG196),2),Munka1!AG196))</f>
        <v>1.3714656039037687E+46</v>
      </c>
      <c r="AG195">
        <f>IMABS(IMSUM(IMPOWER(IMSUM(IMPOWER(IMSUM(IMPOWER(IMSUM(IMPOWER(IMSUM(IMPOWER(IMSUM(IMPOWER(IMSUM(IMPOWER(IMSUM(IMPOWER(Munka1!AH196,2),Munka1!AH196),2),Munka1!AH196),2),Munka1!AH196),2),Munka1!AH196),2),Munka1!AH196),2),Munka1!AH196),2),Munka1!AH196),2),Munka1!AH196))</f>
        <v>5.3292523348366995E+45</v>
      </c>
      <c r="AH195">
        <f>IMABS(IMSUM(IMPOWER(IMSUM(IMPOWER(IMSUM(IMPOWER(IMSUM(IMPOWER(IMSUM(IMPOWER(IMSUM(IMPOWER(IMSUM(IMPOWER(IMSUM(IMPOWER(Munka1!AI196,2),Munka1!AI196),2),Munka1!AI196),2),Munka1!AI196),2),Munka1!AI196),2),Munka1!AI196),2),Munka1!AI196),2),Munka1!AI196),2),Munka1!AI196))</f>
        <v>2.0784006335708555E+45</v>
      </c>
      <c r="AI195">
        <f>IMABS(IMSUM(IMPOWER(IMSUM(IMPOWER(IMSUM(IMPOWER(IMSUM(IMPOWER(IMSUM(IMPOWER(IMSUM(IMPOWER(IMSUM(IMPOWER(IMSUM(IMPOWER(Munka1!AJ196,2),Munka1!AJ196),2),Munka1!AJ196),2),Munka1!AJ196),2),Munka1!AJ196),2),Munka1!AJ196),2),Munka1!AJ196),2),Munka1!AJ196),2),Munka1!AJ196))</f>
        <v>8.1355367961215961E+44</v>
      </c>
      <c r="AJ195">
        <f>IMABS(IMSUM(IMPOWER(IMSUM(IMPOWER(IMSUM(IMPOWER(IMSUM(IMPOWER(IMSUM(IMPOWER(IMSUM(IMPOWER(IMSUM(IMPOWER(IMSUM(IMPOWER(Munka1!AK196,2),Munka1!AK196),2),Munka1!AK196),2),Munka1!AK196),2),Munka1!AK196),2),Munka1!AK196),2),Munka1!AK196),2),Munka1!AK196),2),Munka1!AK196))</f>
        <v>3.1963246251888742E+44</v>
      </c>
      <c r="AK195">
        <f>IMABS(IMSUM(IMPOWER(IMSUM(IMPOWER(IMSUM(IMPOWER(IMSUM(IMPOWER(IMSUM(IMPOWER(IMSUM(IMPOWER(IMSUM(IMPOWER(IMSUM(IMPOWER(Munka1!AL196,2),Munka1!AL196),2),Munka1!AL196),2),Munka1!AL196),2),Munka1!AL196),2),Munka1!AL196),2),Munka1!AL196),2),Munka1!AL196),2),Munka1!AL196))</f>
        <v>1.2604876553426518E+44</v>
      </c>
      <c r="AL195">
        <f>IMABS(IMSUM(IMPOWER(IMSUM(IMPOWER(IMSUM(IMPOWER(IMSUM(IMPOWER(IMSUM(IMPOWER(IMSUM(IMPOWER(IMSUM(IMPOWER(IMSUM(IMPOWER(Munka1!AM196,2),Munka1!AM196),2),Munka1!AM196),2),Munka1!AM196),2),Munka1!AM196),2),Munka1!AM196),2),Munka1!AM196),2),Munka1!AM196),2),Munka1!AM196))</f>
        <v>4.9896080774442316E+43</v>
      </c>
      <c r="AM195">
        <f>IMABS(IMSUM(IMPOWER(IMSUM(IMPOWER(IMSUM(IMPOWER(IMSUM(IMPOWER(IMSUM(IMPOWER(IMSUM(IMPOWER(IMSUM(IMPOWER(IMSUM(IMPOWER(Munka1!AN196,2),Munka1!AN196),2),Munka1!AN196),2),Munka1!AN196),2),Munka1!AN196),2),Munka1!AN196),2),Munka1!AN196),2),Munka1!AN196),2),Munka1!AN196))</f>
        <v>1.9826834000975492E+43</v>
      </c>
      <c r="AN195">
        <f>IMABS(IMSUM(IMPOWER(IMSUM(IMPOWER(IMSUM(IMPOWER(IMSUM(IMPOWER(IMSUM(IMPOWER(IMSUM(IMPOWER(IMSUM(IMPOWER(IMSUM(IMPOWER(Munka1!AO196,2),Munka1!AO196),2),Munka1!AO196),2),Munka1!AO196),2),Munka1!AO196),2),Munka1!AO196),2),Munka1!AO196),2),Munka1!AO196),2),Munka1!AO196))</f>
        <v>7.9089794153959373E+42</v>
      </c>
      <c r="AO195">
        <f>IMABS(IMSUM(IMPOWER(IMSUM(IMPOWER(IMSUM(IMPOWER(IMSUM(IMPOWER(IMSUM(IMPOWER(IMSUM(IMPOWER(IMSUM(IMPOWER(IMSUM(IMPOWER(Munka1!AP196,2),Munka1!AP196),2),Munka1!AP196),2),Munka1!AP196),2),Munka1!AP196),2),Munka1!AP196),2),Munka1!AP196),2),Munka1!AP196),2),Munka1!AP196))</f>
        <v>3.1673124378658016E+42</v>
      </c>
      <c r="AP195">
        <f>IMABS(IMSUM(IMPOWER(IMSUM(IMPOWER(IMSUM(IMPOWER(IMSUM(IMPOWER(IMSUM(IMPOWER(IMSUM(IMPOWER(IMSUM(IMPOWER(IMSUM(IMPOWER(Munka1!AQ196,2),Munka1!AQ196),2),Munka1!AQ196),2),Munka1!AQ196),2),Munka1!AQ196),2),Munka1!AQ196),2),Munka1!AQ196),2),Munka1!AQ196),2),Munka1!AQ196))</f>
        <v>1.2734747719664261E+42</v>
      </c>
      <c r="AQ195">
        <f>IMABS(IMSUM(IMPOWER(IMSUM(IMPOWER(IMSUM(IMPOWER(IMSUM(IMPOWER(IMSUM(IMPOWER(IMSUM(IMPOWER(IMSUM(IMPOWER(IMSUM(IMPOWER(Munka1!AR196,2),Munka1!AR196),2),Munka1!AR196),2),Munka1!AR196),2),Munka1!AR196),2),Munka1!AR196),2),Munka1!AR196),2),Munka1!AR196),2),Munka1!AR196))</f>
        <v>5.1409907382232081E+41</v>
      </c>
      <c r="AR195">
        <f>IMABS(IMSUM(IMPOWER(IMSUM(IMPOWER(IMSUM(IMPOWER(IMSUM(IMPOWER(IMSUM(IMPOWER(IMSUM(IMPOWER(IMSUM(IMPOWER(IMSUM(IMPOWER(Munka1!AS196,2),Munka1!AS196),2),Munka1!AS196),2),Munka1!AS196),2),Munka1!AS196),2),Munka1!AS196),2),Munka1!AS196),2),Munka1!AS196),2),Munka1!AS196))</f>
        <v>2.0839675815109184E+41</v>
      </c>
      <c r="AS195">
        <f>IMABS(IMSUM(IMPOWER(IMSUM(IMPOWER(IMSUM(IMPOWER(IMSUM(IMPOWER(IMSUM(IMPOWER(IMSUM(IMPOWER(IMSUM(IMPOWER(IMSUM(IMPOWER(Munka1!AT196,2),Munka1!AT196),2),Munka1!AT196),2),Munka1!AT196),2),Munka1!AT196),2),Munka1!AT196),2),Munka1!AT196),2),Munka1!AT196),2),Munka1!AT196))</f>
        <v>8.4831282558507831E+40</v>
      </c>
      <c r="AT195">
        <f>IMABS(IMSUM(IMPOWER(IMSUM(IMPOWER(IMSUM(IMPOWER(IMSUM(IMPOWER(IMSUM(IMPOWER(IMSUM(IMPOWER(IMSUM(IMPOWER(IMSUM(IMPOWER(Munka1!AU196,2),Munka1!AU196),2),Munka1!AU196),2),Munka1!AU196),2),Munka1!AU196),2),Munka1!AU196),2),Munka1!AU196),2),Munka1!AU196),2),Munka1!AU196))</f>
        <v>3.4679915158915503E+40</v>
      </c>
      <c r="AU195">
        <f>IMABS(IMSUM(IMPOWER(IMSUM(IMPOWER(IMSUM(IMPOWER(IMSUM(IMPOWER(IMSUM(IMPOWER(IMSUM(IMPOWER(IMSUM(IMPOWER(IMSUM(IMPOWER(Munka1!AV196,2),Munka1!AV196),2),Munka1!AV196),2),Munka1!AV196),2),Munka1!AV196),2),Munka1!AV196),2),Munka1!AV196),2),Munka1!AV196),2),Munka1!AV196))</f>
        <v>1.4239529958702252E+40</v>
      </c>
      <c r="AV195">
        <f>IMABS(IMSUM(IMPOWER(IMSUM(IMPOWER(IMSUM(IMPOWER(IMSUM(IMPOWER(IMSUM(IMPOWER(IMSUM(IMPOWER(IMSUM(IMPOWER(IMSUM(IMPOWER(Munka1!AW196,2),Munka1!AW196),2),Munka1!AW196),2),Munka1!AW196),2),Munka1!AW196),2),Munka1!AW196),2),Munka1!AW196),2),Munka1!AW196),2),Munka1!AW196))</f>
        <v>5.8728695958239633E+39</v>
      </c>
      <c r="AW195">
        <f>IMABS(IMSUM(IMPOWER(IMSUM(IMPOWER(IMSUM(IMPOWER(IMSUM(IMPOWER(IMSUM(IMPOWER(IMSUM(IMPOWER(IMSUM(IMPOWER(IMSUM(IMPOWER(Munka1!AX196,2),Munka1!AX196),2),Munka1!AX196),2),Munka1!AX196),2),Munka1!AX196),2),Munka1!AX196),2),Munka1!AX196),2),Munka1!AX196),2),Munka1!AX196))</f>
        <v>2.4332473811550256E+39</v>
      </c>
      <c r="AX195">
        <f>IMABS(IMSUM(IMPOWER(IMSUM(IMPOWER(IMSUM(IMPOWER(IMSUM(IMPOWER(IMSUM(IMPOWER(IMSUM(IMPOWER(IMSUM(IMPOWER(IMSUM(IMPOWER(Munka1!AY196,2),Munka1!AY196),2),Munka1!AY196),2),Munka1!AY196),2),Munka1!AY196),2),Munka1!AY196),2),Munka1!AY196),2),Munka1!AY196),2),Munka1!AY196))</f>
        <v>1.012861582316052E+39</v>
      </c>
      <c r="AY195">
        <f>IMABS(IMSUM(IMPOWER(IMSUM(IMPOWER(IMSUM(IMPOWER(IMSUM(IMPOWER(IMSUM(IMPOWER(IMSUM(IMPOWER(IMSUM(IMPOWER(IMSUM(IMPOWER(Munka1!AZ196,2),Munka1!AZ196),2),Munka1!AZ196),2),Munka1!AZ196),2),Munka1!AZ196),2),Munka1!AZ196),2),Munka1!AZ196),2),Munka1!AZ196),2),Munka1!AZ196))</f>
        <v>4.2363423574101762E+38</v>
      </c>
      <c r="AZ195">
        <f>IMABS(IMSUM(IMPOWER(IMSUM(IMPOWER(IMSUM(IMPOWER(IMSUM(IMPOWER(IMSUM(IMPOWER(IMSUM(IMPOWER(IMSUM(IMPOWER(IMSUM(IMPOWER(Munka1!BA196,2),Munka1!BA196),2),Munka1!BA196),2),Munka1!BA196),2),Munka1!BA196),2),Munka1!BA196),2),Munka1!BA196),2),Munka1!BA196),2),Munka1!BA196))</f>
        <v>1.7805763175884081E+38</v>
      </c>
      <c r="BA195">
        <f>IMABS(IMSUM(IMPOWER(IMSUM(IMPOWER(IMSUM(IMPOWER(IMSUM(IMPOWER(IMSUM(IMPOWER(IMSUM(IMPOWER(IMSUM(IMPOWER(IMSUM(IMPOWER(Munka1!BB196,2),Munka1!BB196),2),Munka1!BB196),2),Munka1!BB196),2),Munka1!BB196),2),Munka1!BB196),2),Munka1!BB196),2),Munka1!BB196),2),Munka1!BB196))</f>
        <v>7.5216348956785872E+37</v>
      </c>
      <c r="BB195">
        <f>IMABS(IMSUM(IMPOWER(IMSUM(IMPOWER(IMSUM(IMPOWER(IMSUM(IMPOWER(IMSUM(IMPOWER(IMSUM(IMPOWER(IMSUM(IMPOWER(IMSUM(IMPOWER(Munka1!BC196,2),Munka1!BC196),2),Munka1!BC196),2),Munka1!BC196),2),Munka1!BC196),2),Munka1!BC196),2),Munka1!BC196),2),Munka1!BC196),2),Munka1!BC196))</f>
        <v>3.1937527739920483E+37</v>
      </c>
      <c r="BC195">
        <f>IMABS(IMSUM(IMPOWER(IMSUM(IMPOWER(IMSUM(IMPOWER(IMSUM(IMPOWER(IMSUM(IMPOWER(IMSUM(IMPOWER(IMSUM(IMPOWER(IMSUM(IMPOWER(Munka1!BD196,2),Munka1!BD196),2),Munka1!BD196),2),Munka1!BD196),2),Munka1!BD196),2),Munka1!BD196),2),Munka1!BD196),2),Munka1!BD196),2),Munka1!BD196))</f>
        <v>1.3632779488802685E+37</v>
      </c>
      <c r="BD195">
        <f>IMABS(IMSUM(IMPOWER(IMSUM(IMPOWER(IMSUM(IMPOWER(IMSUM(IMPOWER(IMSUM(IMPOWER(IMSUM(IMPOWER(IMSUM(IMPOWER(IMSUM(IMPOWER(Munka1!BE196,2),Munka1!BE196),2),Munka1!BE196),2),Munka1!BE196),2),Munka1!BE196),2),Munka1!BE196),2),Munka1!BE196),2),Munka1!BE196),2),Munka1!BE196))</f>
        <v>5.8508540262558073E+36</v>
      </c>
      <c r="BE195">
        <f>IMABS(IMSUM(IMPOWER(IMSUM(IMPOWER(IMSUM(IMPOWER(IMSUM(IMPOWER(IMSUM(IMPOWER(IMSUM(IMPOWER(IMSUM(IMPOWER(IMSUM(IMPOWER(Munka1!BF196,2),Munka1!BF196),2),Munka1!BF196),2),Munka1!BF196),2),Munka1!BF196),2),Munka1!BF196),2),Munka1!BF196),2),Munka1!BF196),2),Munka1!BF196))</f>
        <v>2.5250154276825854E+36</v>
      </c>
      <c r="BF195">
        <f>IMABS(IMSUM(IMPOWER(IMSUM(IMPOWER(IMSUM(IMPOWER(IMSUM(IMPOWER(IMSUM(IMPOWER(IMSUM(IMPOWER(IMSUM(IMPOWER(IMSUM(IMPOWER(Munka1!BG196,2),Munka1!BG196),2),Munka1!BG196),2),Munka1!BG196),2),Munka1!BG196),2),Munka1!BG196),2),Munka1!BG196),2),Munka1!BG196),2),Munka1!BG196))</f>
        <v>1.0959150477417489E+36</v>
      </c>
      <c r="BG195">
        <f>IMABS(IMSUM(IMPOWER(IMSUM(IMPOWER(IMSUM(IMPOWER(IMSUM(IMPOWER(IMSUM(IMPOWER(IMSUM(IMPOWER(IMSUM(IMPOWER(IMSUM(IMPOWER(Munka1!BH196,2),Munka1!BH196),2),Munka1!BH196),2),Munka1!BH196),2),Munka1!BH196),2),Munka1!BH196),2),Munka1!BH196),2),Munka1!BH196),2),Munka1!BH196))</f>
        <v>4.784266592511181E+35</v>
      </c>
      <c r="BH195">
        <f>IMABS(IMSUM(IMPOWER(IMSUM(IMPOWER(IMSUM(IMPOWER(IMSUM(IMPOWER(IMSUM(IMPOWER(IMSUM(IMPOWER(IMSUM(IMPOWER(IMSUM(IMPOWER(Munka1!BI196,2),Munka1!BI196),2),Munka1!BI196),2),Munka1!BI196),2),Munka1!BI196),2),Munka1!BI196),2),Munka1!BI196),2),Munka1!BI196),2),Munka1!BI196))</f>
        <v>2.1010469827128263E+35</v>
      </c>
      <c r="BI195">
        <f>IMABS(IMSUM(IMPOWER(IMSUM(IMPOWER(IMSUM(IMPOWER(IMSUM(IMPOWER(IMSUM(IMPOWER(IMSUM(IMPOWER(IMSUM(IMPOWER(IMSUM(IMPOWER(Munka1!BJ196,2),Munka1!BJ196),2),Munka1!BJ196),2),Munka1!BJ196),2),Munka1!BJ196),2),Munka1!BJ196),2),Munka1!BJ196),2),Munka1!BJ196),2),Munka1!BJ196))</f>
        <v>9.2830863657897896E+34</v>
      </c>
      <c r="BJ195">
        <f>IMABS(IMSUM(IMPOWER(IMSUM(IMPOWER(IMSUM(IMPOWER(IMSUM(IMPOWER(IMSUM(IMPOWER(IMSUM(IMPOWER(IMSUM(IMPOWER(IMSUM(IMPOWER(Munka1!BK196,2),Munka1!BK196),2),Munka1!BK196),2),Munka1!BK196),2),Munka1!BK196),2),Munka1!BK196),2),Munka1!BK196),2),Munka1!BK196),2),Munka1!BK196))</f>
        <v>4.127022908074789E+34</v>
      </c>
      <c r="BK195">
        <f>IMABS(IMSUM(IMPOWER(IMSUM(IMPOWER(IMSUM(IMPOWER(IMSUM(IMPOWER(IMSUM(IMPOWER(IMSUM(IMPOWER(IMSUM(IMPOWER(IMSUM(IMPOWER(Munka1!BL196,2),Munka1!BL196),2),Munka1!BL196),2),Munka1!BL196),2),Munka1!BL196),2),Munka1!BL196),2),Munka1!BL196),2),Munka1!BL196),2),Munka1!BL196))</f>
        <v>1.8463642833497058E+34</v>
      </c>
      <c r="BL195">
        <f>IMABS(IMSUM(IMPOWER(IMSUM(IMPOWER(IMSUM(IMPOWER(IMSUM(IMPOWER(IMSUM(IMPOWER(IMSUM(IMPOWER(IMSUM(IMPOWER(IMSUM(IMPOWER(Munka1!BM196,2),Munka1!BM196),2),Munka1!BM196),2),Munka1!BM196),2),Munka1!BM196),2),Munka1!BM196),2),Munka1!BM196),2),Munka1!BM196),2),Munka1!BM196))</f>
        <v>8.3133837393447551E+33</v>
      </c>
      <c r="BM195">
        <f>IMABS(IMSUM(IMPOWER(IMSUM(IMPOWER(IMSUM(IMPOWER(IMSUM(IMPOWER(IMSUM(IMPOWER(IMSUM(IMPOWER(IMSUM(IMPOWER(IMSUM(IMPOWER(Munka1!BN196,2),Munka1!BN196),2),Munka1!BN196),2),Munka1!BN196),2),Munka1!BN196),2),Munka1!BN196),2),Munka1!BN196),2),Munka1!BN196),2),Munka1!BN196))</f>
        <v>3.7675327833842805E+33</v>
      </c>
      <c r="BN195">
        <f>IMABS(IMSUM(IMPOWER(IMSUM(IMPOWER(IMSUM(IMPOWER(IMSUM(IMPOWER(IMSUM(IMPOWER(IMSUM(IMPOWER(IMSUM(IMPOWER(IMSUM(IMPOWER(Munka1!BO196,2),Munka1!BO196),2),Munka1!BO196),2),Munka1!BO196),2),Munka1!BO196),2),Munka1!BO196),2),Munka1!BO196),2),Munka1!BO196),2),Munka1!BO196))</f>
        <v>1.7186523163832453E+33</v>
      </c>
      <c r="BO195">
        <f>IMABS(IMSUM(IMPOWER(IMSUM(IMPOWER(IMSUM(IMPOWER(IMSUM(IMPOWER(IMSUM(IMPOWER(IMSUM(IMPOWER(IMSUM(IMPOWER(IMSUM(IMPOWER(Munka1!BP196,2),Munka1!BP196),2),Munka1!BP196),2),Munka1!BP196),2),Munka1!BP196),2),Munka1!BP196),2),Munka1!BP196),2),Munka1!BP196),2),Munka1!BP196))</f>
        <v>7.8921833977129463E+32</v>
      </c>
      <c r="BP195">
        <f>IMABS(IMSUM(IMPOWER(IMSUM(IMPOWER(IMSUM(IMPOWER(IMSUM(IMPOWER(IMSUM(IMPOWER(IMSUM(IMPOWER(IMSUM(IMPOWER(IMSUM(IMPOWER(Munka1!BQ196,2),Munka1!BQ196),2),Munka1!BQ196),2),Munka1!BQ196),2),Munka1!BQ196),2),Munka1!BQ196),2),Munka1!BQ196),2),Munka1!BQ196),2),Munka1!BQ196))</f>
        <v>3.64840868147756E+32</v>
      </c>
      <c r="BQ195">
        <f>IMABS(IMSUM(IMPOWER(IMSUM(IMPOWER(IMSUM(IMPOWER(IMSUM(IMPOWER(IMSUM(IMPOWER(IMSUM(IMPOWER(IMSUM(IMPOWER(IMSUM(IMPOWER(Munka1!BR196,2),Munka1!BR196),2),Munka1!BR196),2),Munka1!BR196),2),Munka1!BR196),2),Munka1!BR196),2),Munka1!BR196),2),Munka1!BR196),2),Munka1!BR196))</f>
        <v>1.6979227624214157E+32</v>
      </c>
      <c r="BR195">
        <f>IMABS(IMSUM(IMPOWER(IMSUM(IMPOWER(IMSUM(IMPOWER(IMSUM(IMPOWER(IMSUM(IMPOWER(IMSUM(IMPOWER(IMSUM(IMPOWER(IMSUM(IMPOWER(Munka1!BS196,2),Munka1!BS196),2),Munka1!BS196),2),Munka1!BS196),2),Munka1!BS196),2),Munka1!BS196),2),Munka1!BS196),2),Munka1!BS196),2),Munka1!BS196))</f>
        <v>7.9550481507546682E+31</v>
      </c>
      <c r="BS195">
        <f>IMABS(IMSUM(IMPOWER(IMSUM(IMPOWER(IMSUM(IMPOWER(IMSUM(IMPOWER(IMSUM(IMPOWER(IMSUM(IMPOWER(IMSUM(IMPOWER(IMSUM(IMPOWER(Munka1!BT196,2),Munka1!BT196),2),Munka1!BT196),2),Munka1!BT196),2),Munka1!BT196),2),Munka1!BT196),2),Munka1!BT196),2),Munka1!BT196),2),Munka1!BT196))</f>
        <v>3.7520723118431112E+31</v>
      </c>
      <c r="BT195">
        <f>IMABS(IMSUM(IMPOWER(IMSUM(IMPOWER(IMSUM(IMPOWER(IMSUM(IMPOWER(IMSUM(IMPOWER(IMSUM(IMPOWER(IMSUM(IMPOWER(IMSUM(IMPOWER(Munka1!BU196,2),Munka1!BU196),2),Munka1!BU196),2),Munka1!BU196),2),Munka1!BU196),2),Munka1!BU196),2),Munka1!BU196),2),Munka1!BU196),2),Munka1!BU196))</f>
        <v>1.7815027029108405E+31</v>
      </c>
      <c r="BU195">
        <f>IMABS(IMSUM(IMPOWER(IMSUM(IMPOWER(IMSUM(IMPOWER(IMSUM(IMPOWER(IMSUM(IMPOWER(IMSUM(IMPOWER(IMSUM(IMPOWER(IMSUM(IMPOWER(Munka1!BV196,2),Munka1!BV196),2),Munka1!BV196),2),Munka1!BV196),2),Munka1!BV196),2),Munka1!BV196),2),Munka1!BV196),2),Munka1!BV196),2),Munka1!BV196))</f>
        <v>8.5145564000663759E+30</v>
      </c>
      <c r="BV195">
        <f>IMABS(IMSUM(IMPOWER(IMSUM(IMPOWER(IMSUM(IMPOWER(IMSUM(IMPOWER(IMSUM(IMPOWER(IMSUM(IMPOWER(IMSUM(IMPOWER(IMSUM(IMPOWER(Munka1!BW196,2),Munka1!BW196),2),Munka1!BW196),2),Munka1!BW196),2),Munka1!BW196),2),Munka1!BW196),2),Munka1!BW196),2),Munka1!BW196),2),Munka1!BW196))</f>
        <v>4.0960088647558074E+30</v>
      </c>
      <c r="BW195">
        <f>IMABS(IMSUM(IMPOWER(IMSUM(IMPOWER(IMSUM(IMPOWER(IMSUM(IMPOWER(IMSUM(IMPOWER(IMSUM(IMPOWER(IMSUM(IMPOWER(IMSUM(IMPOWER(Munka1!BX196,2),Munka1!BX196),2),Munka1!BX196),2),Munka1!BX196),2),Munka1!BX196),2),Munka1!BX196),2),Munka1!BX196),2),Munka1!BX196),2),Munka1!BX196))</f>
        <v>1.9830592965726686E+30</v>
      </c>
      <c r="BX195">
        <f>IMABS(IMSUM(IMPOWER(IMSUM(IMPOWER(IMSUM(IMPOWER(IMSUM(IMPOWER(IMSUM(IMPOWER(IMSUM(IMPOWER(IMSUM(IMPOWER(IMSUM(IMPOWER(Munka1!BY196,2),Munka1!BY196),2),Munka1!BY196),2),Munka1!BY196),2),Munka1!BY196),2),Munka1!BY196),2),Munka1!BY196),2),Munka1!BY196),2),Munka1!BY196))</f>
        <v>9.6611456391052065E+29</v>
      </c>
      <c r="BY195">
        <f>IMABS(IMSUM(IMPOWER(IMSUM(IMPOWER(IMSUM(IMPOWER(IMSUM(IMPOWER(IMSUM(IMPOWER(IMSUM(IMPOWER(IMSUM(IMPOWER(IMSUM(IMPOWER(Munka1!BZ196,2),Munka1!BZ196),2),Munka1!BZ196),2),Munka1!BZ196),2),Munka1!BZ196),2),Munka1!BZ196),2),Munka1!BZ196),2),Munka1!BZ196),2),Munka1!BZ196))</f>
        <v>4.7355611549576579E+29</v>
      </c>
      <c r="BZ195">
        <f>IMABS(IMSUM(IMPOWER(IMSUM(IMPOWER(IMSUM(IMPOWER(IMSUM(IMPOWER(IMSUM(IMPOWER(IMSUM(IMPOWER(IMSUM(IMPOWER(IMSUM(IMPOWER(Munka1!CA196,2),Munka1!CA196),2),Munka1!CA196),2),Munka1!CA196),2),Munka1!CA196),2),Munka1!CA196),2),Munka1!CA196),2),Munka1!CA196),2),Munka1!CA196))</f>
        <v>2.3349937986213638E+29</v>
      </c>
      <c r="CA195">
        <f>IMABS(IMSUM(IMPOWER(IMSUM(IMPOWER(IMSUM(IMPOWER(IMSUM(IMPOWER(IMSUM(IMPOWER(IMSUM(IMPOWER(IMSUM(IMPOWER(IMSUM(IMPOWER(Munka1!CB196,2),Munka1!CB196),2),Munka1!CB196),2),Munka1!CB196),2),Munka1!CB196),2),Munka1!CB196),2),Munka1!CB196),2),Munka1!CB196),2),Munka1!CB196))</f>
        <v>1.1579321675296976E+29</v>
      </c>
      <c r="CB195">
        <f>IMABS(IMSUM(IMPOWER(IMSUM(IMPOWER(IMSUM(IMPOWER(IMSUM(IMPOWER(IMSUM(IMPOWER(IMSUM(IMPOWER(IMSUM(IMPOWER(IMSUM(IMPOWER(Munka1!CC196,2),Munka1!CC196),2),Munka1!CC196),2),Munka1!CC196),2),Munka1!CC196),2),Munka1!CC196),2),Munka1!CC196),2),Munka1!CC196),2),Munka1!CC196))</f>
        <v>5.7738526686615792E+28</v>
      </c>
      <c r="CC195">
        <f>IMABS(IMSUM(IMPOWER(IMSUM(IMPOWER(IMSUM(IMPOWER(IMSUM(IMPOWER(IMSUM(IMPOWER(IMSUM(IMPOWER(IMSUM(IMPOWER(IMSUM(IMPOWER(Munka1!CD196,2),Munka1!CD196),2),Munka1!CD196),2),Munka1!CD196),2),Munka1!CD196),2),Munka1!CD196),2),Munka1!CD196),2),Munka1!CD196),2),Munka1!CD196))</f>
        <v>2.8941860253071433E+28</v>
      </c>
      <c r="CD195">
        <f>IMABS(IMSUM(IMPOWER(IMSUM(IMPOWER(IMSUM(IMPOWER(IMSUM(IMPOWER(IMSUM(IMPOWER(IMSUM(IMPOWER(IMSUM(IMPOWER(IMSUM(IMPOWER(Munka1!CE196,2),Munka1!CE196),2),Munka1!CE196),2),Munka1!CE196),2),Munka1!CE196),2),Munka1!CE196),2),Munka1!CE196),2),Munka1!CE196),2),Munka1!CE196))</f>
        <v>1.4579738106484351E+28</v>
      </c>
      <c r="CE195">
        <f>IMABS(IMSUM(IMPOWER(IMSUM(IMPOWER(IMSUM(IMPOWER(IMSUM(IMPOWER(IMSUM(IMPOWER(IMSUM(IMPOWER(IMSUM(IMPOWER(IMSUM(IMPOWER(Munka1!CF196,2),Munka1!CF196),2),Munka1!CF196),2),Munka1!CF196),2),Munka1!CF196),2),Munka1!CF196),2),Munka1!CF196),2),Munka1!CF196),2),Munka1!CF196))</f>
        <v>7.3792439437731908E+27</v>
      </c>
      <c r="CF195">
        <f>IMABS(IMSUM(IMPOWER(IMSUM(IMPOWER(IMSUM(IMPOWER(IMSUM(IMPOWER(IMSUM(IMPOWER(IMSUM(IMPOWER(IMSUM(IMPOWER(IMSUM(IMPOWER(Munka1!CG196,2),Munka1!CG196),2),Munka1!CG196),2),Munka1!CG196),2),Munka1!CG196),2),Munka1!CG196),2),Munka1!CG196),2),Munka1!CG196),2),Munka1!CG196))</f>
        <v>3.751299652863159E+27</v>
      </c>
      <c r="CG195">
        <f>IMABS(IMSUM(IMPOWER(IMSUM(IMPOWER(IMSUM(IMPOWER(IMSUM(IMPOWER(IMSUM(IMPOWER(IMSUM(IMPOWER(IMSUM(IMPOWER(IMSUM(IMPOWER(Munka1!CH196,2),Munka1!CH196),2),Munka1!CH196),2),Munka1!CH196),2),Munka1!CH196),2),Munka1!CH196),2),Munka1!CH196),2),Munka1!CH196),2),Munka1!CH196))</f>
        <v>1.9147912939697345E+27</v>
      </c>
      <c r="CH195">
        <f>IMABS(IMSUM(IMPOWER(IMSUM(IMPOWER(IMSUM(IMPOWER(IMSUM(IMPOWER(IMSUM(IMPOWER(IMSUM(IMPOWER(IMSUM(IMPOWER(IMSUM(IMPOWER(Munka1!CI196,2),Munka1!CI196),2),Munka1!CI196),2),Munka1!CI196),2),Munka1!CI196),2),Munka1!CI196),2),Munka1!CI196),2),Munka1!CI196),2),Munka1!CI196))</f>
        <v>9.8104015707622837E+26</v>
      </c>
      <c r="CI195">
        <f>IMABS(IMSUM(IMPOWER(IMSUM(IMPOWER(IMSUM(IMPOWER(IMSUM(IMPOWER(IMSUM(IMPOWER(IMSUM(IMPOWER(IMSUM(IMPOWER(IMSUM(IMPOWER(Munka1!CJ196,2),Munka1!CJ196),2),Munka1!CJ196),2),Munka1!CJ196),2),Munka1!CJ196),2),Munka1!CJ196),2),Munka1!CJ196),2),Munka1!CJ196),2),Munka1!CJ196))</f>
        <v>5.0434539933847929E+26</v>
      </c>
      <c r="CJ195">
        <f>IMABS(IMSUM(IMPOWER(IMSUM(IMPOWER(IMSUM(IMPOWER(IMSUM(IMPOWER(IMSUM(IMPOWER(IMSUM(IMPOWER(IMSUM(IMPOWER(IMSUM(IMPOWER(Munka1!CK196,2),Munka1!CK196),2),Munka1!CK196),2),Munka1!CK196),2),Munka1!CK196),2),Munka1!CK196),2),Munka1!CK196),2),Munka1!CK196),2),Munka1!CK196))</f>
        <v>2.6007021111251994E+26</v>
      </c>
      <c r="CK195">
        <f>IMABS(IMSUM(IMPOWER(IMSUM(IMPOWER(IMSUM(IMPOWER(IMSUM(IMPOWER(IMSUM(IMPOWER(IMSUM(IMPOWER(IMSUM(IMPOWER(IMSUM(IMPOWER(Munka1!CL196,2),Munka1!CL196),2),Munka1!CL196),2),Munka1!CL196),2),Munka1!CL196),2),Munka1!CL196),2),Munka1!CL196),2),Munka1!CL196),2),Munka1!CL196))</f>
        <v>1.3446690029524572E+26</v>
      </c>
      <c r="CL195">
        <f>IMABS(IMSUM(IMPOWER(IMSUM(IMPOWER(IMSUM(IMPOWER(IMSUM(IMPOWER(IMSUM(IMPOWER(IMSUM(IMPOWER(IMSUM(IMPOWER(IMSUM(IMPOWER(Munka1!CM196,2),Munka1!CM196),2),Munka1!CM196),2),Munka1!CM196),2),Munka1!CM196),2),Munka1!CM196),2),Munka1!CM196),2),Munka1!CM196),2),Munka1!CM196))</f>
        <v>6.9685045495846245E+25</v>
      </c>
      <c r="CM195">
        <f>IMABS(IMSUM(IMPOWER(IMSUM(IMPOWER(IMSUM(IMPOWER(IMSUM(IMPOWER(IMSUM(IMPOWER(IMSUM(IMPOWER(IMSUM(IMPOWER(IMSUM(IMPOWER(Munka1!CN196,2),Munka1!CN196),2),Munka1!CN196),2),Munka1!CN196),2),Munka1!CN196),2),Munka1!CN196),2),Munka1!CN196),2),Munka1!CN196),2),Munka1!CN196))</f>
        <v>3.6182377798447918E+25</v>
      </c>
      <c r="CN195">
        <f>IMABS(IMSUM(IMPOWER(IMSUM(IMPOWER(IMSUM(IMPOWER(IMSUM(IMPOWER(IMSUM(IMPOWER(IMSUM(IMPOWER(IMSUM(IMPOWER(IMSUM(IMPOWER(Munka1!CO196,2),Munka1!CO196),2),Munka1!CO196),2),Munka1!CO196),2),Munka1!CO196),2),Munka1!CO196),2),Munka1!CO196),2),Munka1!CO196),2),Munka1!CO196))</f>
        <v>1.8815643930217456E+25</v>
      </c>
      <c r="CO195">
        <f>IMABS(IMSUM(IMPOWER(IMSUM(IMPOWER(IMSUM(IMPOWER(IMSUM(IMPOWER(IMSUM(IMPOWER(IMSUM(IMPOWER(IMSUM(IMPOWER(IMSUM(IMPOWER(Munka1!CP196,2),Munka1!CP196),2),Munka1!CP196),2),Munka1!CP196),2),Munka1!CP196),2),Munka1!CP196),2),Munka1!CP196),2),Munka1!CP196),2),Munka1!CP196))</f>
        <v>9.7956749704385739E+24</v>
      </c>
      <c r="CP195">
        <f>IMABS(IMSUM(IMPOWER(IMSUM(IMPOWER(IMSUM(IMPOWER(IMSUM(IMPOWER(IMSUM(IMPOWER(IMSUM(IMPOWER(IMSUM(IMPOWER(IMSUM(IMPOWER(Munka1!CQ196,2),Munka1!CQ196),2),Munka1!CQ196),2),Munka1!CQ196),2),Munka1!CQ196),2),Munka1!CQ196),2),Munka1!CQ196),2),Munka1!CQ196),2),Munka1!CQ196))</f>
        <v>5.1035207568265801E+24</v>
      </c>
      <c r="CQ195">
        <f>IMABS(IMSUM(IMPOWER(IMSUM(IMPOWER(IMSUM(IMPOWER(IMSUM(IMPOWER(IMSUM(IMPOWER(IMSUM(IMPOWER(IMSUM(IMPOWER(IMSUM(IMPOWER(Munka1!CR196,2),Munka1!CR196),2),Munka1!CR196),2),Munka1!CR196),2),Munka1!CR196),2),Munka1!CR196),2),Munka1!CR196),2),Munka1!CR196),2),Munka1!CR196))</f>
        <v>2.6598127852861096E+24</v>
      </c>
      <c r="CR195">
        <f>IMABS(IMSUM(IMPOWER(IMSUM(IMPOWER(IMSUM(IMPOWER(IMSUM(IMPOWER(IMSUM(IMPOWER(IMSUM(IMPOWER(IMSUM(IMPOWER(IMSUM(IMPOWER(Munka1!CS196,2),Munka1!CS196),2),Munka1!CS196),2),Munka1!CS196),2),Munka1!CS196),2),Munka1!CS196),2),Munka1!CS196),2),Munka1!CS196),2),Munka1!CS196))</f>
        <v>1.3861242940224801E+24</v>
      </c>
      <c r="CS195">
        <f>IMABS(IMSUM(IMPOWER(IMSUM(IMPOWER(IMSUM(IMPOWER(IMSUM(IMPOWER(IMSUM(IMPOWER(IMSUM(IMPOWER(IMSUM(IMPOWER(IMSUM(IMPOWER(Munka1!CT196,2),Munka1!CT196),2),Munka1!CT196),2),Munka1!CT196),2),Munka1!CT196),2),Munka1!CT196),2),Munka1!CT196),2),Munka1!CT196),2),Munka1!CT196))</f>
        <v>7.2201563989020295E+23</v>
      </c>
      <c r="CT195">
        <f>IMABS(IMSUM(IMPOWER(IMSUM(IMPOWER(IMSUM(IMPOWER(IMSUM(IMPOWER(IMSUM(IMPOWER(IMSUM(IMPOWER(IMSUM(IMPOWER(IMSUM(IMPOWER(Munka1!CU196,2),Munka1!CU196),2),Munka1!CU196),2),Munka1!CU196),2),Munka1!CU196),2),Munka1!CU196),2),Munka1!CU196),2),Munka1!CU196),2),Munka1!CU196))</f>
        <v>3.7575709560925969E+23</v>
      </c>
      <c r="CU195">
        <f>IMABS(IMSUM(IMPOWER(IMSUM(IMPOWER(IMSUM(IMPOWER(IMSUM(IMPOWER(IMSUM(IMPOWER(IMSUM(IMPOWER(IMSUM(IMPOWER(IMSUM(IMPOWER(Munka1!CV196,2),Munka1!CV196),2),Munka1!CV196),2),Munka1!CV196),2),Munka1!CV196),2),Munka1!CV196),2),Munka1!CV196),2),Munka1!CV196),2),Munka1!CV196))</f>
        <v>1.9530189465822468E+23</v>
      </c>
      <c r="CV195">
        <f>IMABS(IMSUM(IMPOWER(IMSUM(IMPOWER(IMSUM(IMPOWER(IMSUM(IMPOWER(IMSUM(IMPOWER(IMSUM(IMPOWER(IMSUM(IMPOWER(IMSUM(IMPOWER(Munka1!CW196,2),Munka1!CW196),2),Munka1!CW196),2),Munka1!CW196),2),Munka1!CW196),2),Munka1!CW196),2),Munka1!CW196),2),Munka1!CW196),2),Munka1!CW196))</f>
        <v>1.0133672643202238E+23</v>
      </c>
      <c r="CW195">
        <f>IMABS(IMSUM(IMPOWER(IMSUM(IMPOWER(IMSUM(IMPOWER(IMSUM(IMPOWER(IMSUM(IMPOWER(IMSUM(IMPOWER(IMSUM(IMPOWER(IMSUM(IMPOWER(Munka1!CX196,2),Munka1!CX196),2),Munka1!CX196),2),Munka1!CX196),2),Munka1!CX196),2),Munka1!CX196),2),Munka1!CX196),2),Munka1!CX196),2),Munka1!CX196))</f>
        <v>5.2470001970318393E+22</v>
      </c>
      <c r="CX195">
        <f>IMABS(IMSUM(IMPOWER(IMSUM(IMPOWER(IMSUM(IMPOWER(IMSUM(IMPOWER(IMSUM(IMPOWER(IMSUM(IMPOWER(IMSUM(IMPOWER(IMSUM(IMPOWER(Munka1!CY196,2),Munka1!CY196),2),Munka1!CY196),2),Munka1!CY196),2),Munka1!CY196),2),Munka1!CY196),2),Munka1!CY196),2),Munka1!CY196),2),Munka1!CY196))</f>
        <v>2.7099554312197773E+22</v>
      </c>
      <c r="CY195">
        <f>IMABS(IMSUM(IMPOWER(IMSUM(IMPOWER(IMSUM(IMPOWER(IMSUM(IMPOWER(IMSUM(IMPOWER(IMSUM(IMPOWER(IMSUM(IMPOWER(IMSUM(IMPOWER(Munka1!CZ196,2),Munka1!CZ196),2),Munka1!CZ196),2),Munka1!CZ196),2),Munka1!CZ196),2),Munka1!CZ196),2),Munka1!CZ196),2),Munka1!CZ196),2),Munka1!CZ196))</f>
        <v>1.3955448336168868E+22</v>
      </c>
      <c r="CZ195">
        <f>IMABS(IMSUM(IMPOWER(IMSUM(IMPOWER(IMSUM(IMPOWER(IMSUM(IMPOWER(IMSUM(IMPOWER(IMSUM(IMPOWER(IMSUM(IMPOWER(IMSUM(IMPOWER(Munka1!DA196,2),Munka1!DA196),2),Munka1!DA196),2),Munka1!DA196),2),Munka1!DA196),2),Munka1!DA196),2),Munka1!DA196),2),Munka1!DA196),2),Munka1!DA196))</f>
        <v>7.1627640315006964E+21</v>
      </c>
      <c r="DA195">
        <f>IMABS(IMSUM(IMPOWER(IMSUM(IMPOWER(IMSUM(IMPOWER(IMSUM(IMPOWER(IMSUM(IMPOWER(IMSUM(IMPOWER(IMSUM(IMPOWER(IMSUM(IMPOWER(Munka1!DB196,2),Munka1!DB196),2),Munka1!DB196),2),Munka1!DB196),2),Munka1!DB196),2),Munka1!DB196),2),Munka1!DB196),2),Munka1!DB196),2),Munka1!DB196))</f>
        <v>3.6626761135462873E+21</v>
      </c>
      <c r="DB195">
        <f>IMABS(IMSUM(IMPOWER(IMSUM(IMPOWER(IMSUM(IMPOWER(IMSUM(IMPOWER(IMSUM(IMPOWER(IMSUM(IMPOWER(IMSUM(IMPOWER(IMSUM(IMPOWER(Munka1!DC196,2),Munka1!DC196),2),Munka1!DC196),2),Munka1!DC196),2),Munka1!DC196),2),Munka1!DC196),2),Munka1!DC196),2),Munka1!DC196),2),Munka1!DC196))</f>
        <v>1.8651970559761881E+21</v>
      </c>
      <c r="DC195">
        <f>IMABS(IMSUM(IMPOWER(IMSUM(IMPOWER(IMSUM(IMPOWER(IMSUM(IMPOWER(IMSUM(IMPOWER(IMSUM(IMPOWER(IMSUM(IMPOWER(IMSUM(IMPOWER(Munka1!DD196,2),Munka1!DD196),2),Munka1!DD196),2),Munka1!DD196),2),Munka1!DD196),2),Munka1!DD196),2),Munka1!DD196),2),Munka1!DD196),2),Munka1!DD196))</f>
        <v>9.4555854306731557E+20</v>
      </c>
      <c r="DD195">
        <f>IMABS(IMSUM(IMPOWER(IMSUM(IMPOWER(IMSUM(IMPOWER(IMSUM(IMPOWER(IMSUM(IMPOWER(IMSUM(IMPOWER(IMSUM(IMPOWER(IMSUM(IMPOWER(Munka1!DE196,2),Munka1!DE196),2),Munka1!DE196),2),Munka1!DE196),2),Munka1!DE196),2),Munka1!DE196),2),Munka1!DE196),2),Munka1!DE196),2),Munka1!DE196))</f>
        <v>4.770029345502846E+20</v>
      </c>
      <c r="DE195">
        <f>IMABS(IMSUM(IMPOWER(IMSUM(IMPOWER(IMSUM(IMPOWER(IMSUM(IMPOWER(IMSUM(IMPOWER(IMSUM(IMPOWER(IMSUM(IMPOWER(IMSUM(IMPOWER(Munka1!DF196,2),Munka1!DF196),2),Munka1!DF196),2),Munka1!DF196),2),Munka1!DF196),2),Munka1!DF196),2),Munka1!DF196),2),Munka1!DF196),2),Munka1!DF196))</f>
        <v>2.3936287612871361E+20</v>
      </c>
      <c r="DF195">
        <f>IMABS(IMSUM(IMPOWER(IMSUM(IMPOWER(IMSUM(IMPOWER(IMSUM(IMPOWER(IMSUM(IMPOWER(IMSUM(IMPOWER(IMSUM(IMPOWER(IMSUM(IMPOWER(Munka1!DG196,2),Munka1!DG196),2),Munka1!DG196),2),Munka1!DG196),2),Munka1!DG196),2),Munka1!DG196),2),Munka1!DG196),2),Munka1!DG196),2),Munka1!DG196))</f>
        <v>1.1943543412881973E+20</v>
      </c>
      <c r="DG195">
        <f>IMABS(IMSUM(IMPOWER(IMSUM(IMPOWER(IMSUM(IMPOWER(IMSUM(IMPOWER(IMSUM(IMPOWER(IMSUM(IMPOWER(IMSUM(IMPOWER(IMSUM(IMPOWER(Munka1!DH196,2),Munka1!DH196),2),Munka1!DH196),2),Munka1!DH196),2),Munka1!DH196),2),Munka1!DH196),2),Munka1!DH196),2),Munka1!DH196),2),Munka1!DH196))</f>
        <v>5.9236834931886055E+19</v>
      </c>
      <c r="DH195">
        <f>IMABS(IMSUM(IMPOWER(IMSUM(IMPOWER(IMSUM(IMPOWER(IMSUM(IMPOWER(IMSUM(IMPOWER(IMSUM(IMPOWER(IMSUM(IMPOWER(IMSUM(IMPOWER(Munka1!DI196,2),Munka1!DI196),2),Munka1!DI196),2),Munka1!DI196),2),Munka1!DI196),2),Munka1!DI196),2),Munka1!DI196),2),Munka1!DI196),2),Munka1!DI196))</f>
        <v>2.9193037593074897E+19</v>
      </c>
      <c r="DI195">
        <f>IMABS(IMSUM(IMPOWER(IMSUM(IMPOWER(IMSUM(IMPOWER(IMSUM(IMPOWER(IMSUM(IMPOWER(IMSUM(IMPOWER(IMSUM(IMPOWER(IMSUM(IMPOWER(Munka1!DJ196,2),Munka1!DJ196),2),Munka1!DJ196),2),Munka1!DJ196),2),Munka1!DJ196),2),Munka1!DJ196),2),Munka1!DJ196),2),Munka1!DJ196),2),Munka1!DJ196))</f>
        <v>1.4290520185091144E+19</v>
      </c>
      <c r="DJ195">
        <f>IMABS(IMSUM(IMPOWER(IMSUM(IMPOWER(IMSUM(IMPOWER(IMSUM(IMPOWER(IMSUM(IMPOWER(IMSUM(IMPOWER(IMSUM(IMPOWER(IMSUM(IMPOWER(Munka1!DK196,2),Munka1!DK196),2),Munka1!DK196),2),Munka1!DK196),2),Munka1!DK196),2),Munka1!DK196),2),Munka1!DK196),2),Munka1!DK196),2),Munka1!DK196))</f>
        <v>6.9463699965153997E+18</v>
      </c>
      <c r="DK195">
        <f>IMABS(IMSUM(IMPOWER(IMSUM(IMPOWER(IMSUM(IMPOWER(IMSUM(IMPOWER(IMSUM(IMPOWER(IMSUM(IMPOWER(IMSUM(IMPOWER(IMSUM(IMPOWER(Munka1!DL196,2),Munka1!DL196),2),Munka1!DL196),2),Munka1!DL196),2),Munka1!DL196),2),Munka1!DL196),2),Munka1!DL196),2),Munka1!DL196),2),Munka1!DL196))</f>
        <v>3.3517962178114381E+18</v>
      </c>
      <c r="DL195">
        <f>IMABS(IMSUM(IMPOWER(IMSUM(IMPOWER(IMSUM(IMPOWER(IMSUM(IMPOWER(IMSUM(IMPOWER(IMSUM(IMPOWER(IMSUM(IMPOWER(IMSUM(IMPOWER(Munka1!DM196,2),Munka1!DM196),2),Munka1!DM196),2),Munka1!DM196),2),Munka1!DM196),2),Munka1!DM196),2),Munka1!DM196),2),Munka1!DM196),2),Munka1!DM196))</f>
        <v>1.6050429494249564E+18</v>
      </c>
      <c r="DM195">
        <f>IMABS(IMSUM(IMPOWER(IMSUM(IMPOWER(IMSUM(IMPOWER(IMSUM(IMPOWER(IMSUM(IMPOWER(IMSUM(IMPOWER(IMSUM(IMPOWER(IMSUM(IMPOWER(Munka1!DN196,2),Munka1!DN196),2),Munka1!DN196),2),Munka1!DN196),2),Munka1!DN196),2),Munka1!DN196),2),Munka1!DN196),2),Munka1!DN196),2),Munka1!DN196))</f>
        <v>7.6256671689408166E+17</v>
      </c>
      <c r="DN195">
        <f>IMABS(IMSUM(IMPOWER(IMSUM(IMPOWER(IMSUM(IMPOWER(IMSUM(IMPOWER(IMSUM(IMPOWER(IMSUM(IMPOWER(IMSUM(IMPOWER(IMSUM(IMPOWER(Munka1!DO196,2),Munka1!DO196),2),Munka1!DO196),2),Munka1!DO196),2),Munka1!DO196),2),Munka1!DO196),2),Munka1!DO196),2),Munka1!DO196),2),Munka1!DO196))</f>
        <v>3.5938515302731667E+17</v>
      </c>
      <c r="DO195">
        <f>IMABS(IMSUM(IMPOWER(IMSUM(IMPOWER(IMSUM(IMPOWER(IMSUM(IMPOWER(IMSUM(IMPOWER(IMSUM(IMPOWER(IMSUM(IMPOWER(IMSUM(IMPOWER(Munka1!DP196,2),Munka1!DP196),2),Munka1!DP196),2),Munka1!DP196),2),Munka1!DP196),2),Munka1!DP196),2),Munka1!DP196),2),Munka1!DP196),2),Munka1!DP196))</f>
        <v>1.6798180707173747E+17</v>
      </c>
      <c r="DP195">
        <f>IMABS(IMSUM(IMPOWER(IMSUM(IMPOWER(IMSUM(IMPOWER(IMSUM(IMPOWER(IMSUM(IMPOWER(IMSUM(IMPOWER(IMSUM(IMPOWER(IMSUM(IMPOWER(Munka1!DQ196,2),Munka1!DQ196),2),Munka1!DQ196),2),Munka1!DQ196),2),Munka1!DQ196),2),Munka1!DQ196),2),Munka1!DQ196),2),Munka1!DQ196),2),Munka1!DQ196))</f>
        <v>7.7864064485134144E+16</v>
      </c>
      <c r="DQ195">
        <f>IMABS(IMSUM(IMPOWER(IMSUM(IMPOWER(IMSUM(IMPOWER(IMSUM(IMPOWER(IMSUM(IMPOWER(IMSUM(IMPOWER(IMSUM(IMPOWER(IMSUM(IMPOWER(Munka1!DR196,2),Munka1!DR196),2),Munka1!DR196),2),Munka1!DR196),2),Munka1!DR196),2),Munka1!DR196),2),Munka1!DR196),2),Munka1!DR196),2),Munka1!DR196))</f>
        <v>3.579042667567794E+16</v>
      </c>
      <c r="DR195">
        <f>IMABS(IMSUM(IMPOWER(IMSUM(IMPOWER(IMSUM(IMPOWER(IMSUM(IMPOWER(IMSUM(IMPOWER(IMSUM(IMPOWER(IMSUM(IMPOWER(IMSUM(IMPOWER(Munka1!DS196,2),Munka1!DS196),2),Munka1!DS196),2),Munka1!DS196),2),Munka1!DS196),2),Munka1!DS196),2),Munka1!DS196),2),Munka1!DS196),2),Munka1!DS196))</f>
        <v>1.631434604718014E+16</v>
      </c>
      <c r="DS195">
        <f>IMABS(IMSUM(IMPOWER(IMSUM(IMPOWER(IMSUM(IMPOWER(IMSUM(IMPOWER(IMSUM(IMPOWER(IMSUM(IMPOWER(IMSUM(IMPOWER(IMSUM(IMPOWER(Munka1!DT196,2),Munka1!DT196),2),Munka1!DT196),2),Munka1!DT196),2),Munka1!DT196),2),Munka1!DT196),2),Munka1!DT196),2),Munka1!DT196),2),Munka1!DT196))</f>
        <v>7375757934907489</v>
      </c>
      <c r="DT195">
        <f>IMABS(IMSUM(IMPOWER(IMSUM(IMPOWER(IMSUM(IMPOWER(IMSUM(IMPOWER(IMSUM(IMPOWER(IMSUM(IMPOWER(IMSUM(IMPOWER(IMSUM(IMPOWER(Munka1!DU196,2),Munka1!DU196),2),Munka1!DU196),2),Munka1!DU196),2),Munka1!DU196),2),Munka1!DU196),2),Munka1!DU196),2),Munka1!DU196),2),Munka1!DU196))</f>
        <v>3308193883499666.5</v>
      </c>
      <c r="DU195">
        <f>IMABS(IMSUM(IMPOWER(IMSUM(IMPOWER(IMSUM(IMPOWER(IMSUM(IMPOWER(IMSUM(IMPOWER(IMSUM(IMPOWER(IMSUM(IMPOWER(IMSUM(IMPOWER(Munka1!DV196,2),Munka1!DV196),2),Munka1!DV196),2),Munka1!DV196),2),Munka1!DV196),2),Munka1!DV196),2),Munka1!DV196),2),Munka1!DV196),2),Munka1!DV196))</f>
        <v>1472643347449266.8</v>
      </c>
      <c r="DV195">
        <f>IMABS(IMSUM(IMPOWER(IMSUM(IMPOWER(IMSUM(IMPOWER(IMSUM(IMPOWER(IMSUM(IMPOWER(IMSUM(IMPOWER(IMSUM(IMPOWER(IMSUM(IMPOWER(Munka1!DW196,2),Munka1!DW196),2),Munka1!DW196),2),Munka1!DW196),2),Munka1!DW196),2),Munka1!DW196),2),Munka1!DW196),2),Munka1!DW196),2),Munka1!DW196))</f>
        <v>650990301736812.13</v>
      </c>
      <c r="DW195">
        <f>IMABS(IMSUM(IMPOWER(IMSUM(IMPOWER(IMSUM(IMPOWER(IMSUM(IMPOWER(IMSUM(IMPOWER(IMSUM(IMPOWER(IMSUM(IMPOWER(IMSUM(IMPOWER(Munka1!DX196,2),Munka1!DX196),2),Munka1!DX196),2),Munka1!DX196),2),Munka1!DX196),2),Munka1!DX196),2),Munka1!DX196),2),Munka1!DX196),2),Munka1!DX196))</f>
        <v>285992463046538</v>
      </c>
      <c r="DX195">
        <f>IMABS(IMSUM(IMPOWER(IMSUM(IMPOWER(IMSUM(IMPOWER(IMSUM(IMPOWER(IMSUM(IMPOWER(IMSUM(IMPOWER(IMSUM(IMPOWER(IMSUM(IMPOWER(Munka1!DY196,2),Munka1!DY196),2),Munka1!DY196),2),Munka1!DY196),2),Munka1!DY196),2),Munka1!DY196),2),Munka1!DY196),2),Munka1!DY196),2),Munka1!DY196))</f>
        <v>124987736894543.33</v>
      </c>
      <c r="DY195">
        <f>IMABS(IMSUM(IMPOWER(IMSUM(IMPOWER(IMSUM(IMPOWER(IMSUM(IMPOWER(IMSUM(IMPOWER(IMSUM(IMPOWER(IMSUM(IMPOWER(IMSUM(IMPOWER(Munka1!DZ196,2),Munka1!DZ196),2),Munka1!DZ196),2),Munka1!DZ196),2),Munka1!DZ196),2),Munka1!DZ196),2),Munka1!DZ196),2),Munka1!DZ196),2),Munka1!DZ196))</f>
        <v>54406449984939.672</v>
      </c>
      <c r="DZ195">
        <f>IMABS(IMSUM(IMPOWER(IMSUM(IMPOWER(IMSUM(IMPOWER(IMSUM(IMPOWER(IMSUM(IMPOWER(IMSUM(IMPOWER(IMSUM(IMPOWER(IMSUM(IMPOWER(Munka1!EA196,2),Munka1!EA196),2),Munka1!EA196),2),Munka1!EA196),2),Munka1!EA196),2),Munka1!EA196),2),Munka1!EA196),2),Munka1!EA196),2),Munka1!EA196))</f>
        <v>23624206049869.656</v>
      </c>
      <c r="EA195">
        <f>IMABS(IMSUM(IMPOWER(IMSUM(IMPOWER(IMSUM(IMPOWER(IMSUM(IMPOWER(IMSUM(IMPOWER(IMSUM(IMPOWER(IMSUM(IMPOWER(IMSUM(IMPOWER(Munka1!EB196,2),Munka1!EB196),2),Munka1!EB196),2),Munka1!EB196),2),Munka1!EB196),2),Munka1!EB196),2),Munka1!EB196),2),Munka1!EB196),2),Munka1!EB196))</f>
        <v>10250891034859.443</v>
      </c>
      <c r="EB195">
        <f>IMABS(IMSUM(IMPOWER(IMSUM(IMPOWER(IMSUM(IMPOWER(IMSUM(IMPOWER(IMSUM(IMPOWER(IMSUM(IMPOWER(IMSUM(IMPOWER(IMSUM(IMPOWER(Munka1!EC196,2),Munka1!EC196),2),Munka1!EC196),2),Munka1!EC196),2),Munka1!EC196),2),Munka1!EC196),2),Munka1!EC196),2),Munka1!EC196),2),Munka1!EC196))</f>
        <v>4454037369029.6436</v>
      </c>
      <c r="EC195">
        <f>IMABS(IMSUM(IMPOWER(IMSUM(IMPOWER(IMSUM(IMPOWER(IMSUM(IMPOWER(IMSUM(IMPOWER(IMSUM(IMPOWER(IMSUM(IMPOWER(IMSUM(IMPOWER(Munka1!ED196,2),Munka1!ED196),2),Munka1!ED196),2),Munka1!ED196),2),Munka1!ED196),2),Munka1!ED196),2),Munka1!ED196),2),Munka1!ED196),2),Munka1!ED196))</f>
        <v>1942349594319.9692</v>
      </c>
      <c r="ED195">
        <f>IMABS(IMSUM(IMPOWER(IMSUM(IMPOWER(IMSUM(IMPOWER(IMSUM(IMPOWER(IMSUM(IMPOWER(IMSUM(IMPOWER(IMSUM(IMPOWER(IMSUM(IMPOWER(Munka1!EE196,2),Munka1!EE196),2),Munka1!EE196),2),Munka1!EE196),2),Munka1!EE196),2),Munka1!EE196),2),Munka1!EE196),2),Munka1!EE196),2),Munka1!EE196))</f>
        <v>852223227709.4928</v>
      </c>
      <c r="EE195">
        <f>IMABS(IMSUM(IMPOWER(IMSUM(IMPOWER(IMSUM(IMPOWER(IMSUM(IMPOWER(IMSUM(IMPOWER(IMSUM(IMPOWER(IMSUM(IMPOWER(IMSUM(IMPOWER(Munka1!EF196,2),Munka1!EF196),2),Munka1!EF196),2),Munka1!EF196),2),Munka1!EF196),2),Munka1!EF196),2),Munka1!EF196),2),Munka1!EF196),2),Munka1!EF196))</f>
        <v>377174229208.755</v>
      </c>
      <c r="EF195">
        <f>IMABS(IMSUM(IMPOWER(IMSUM(IMPOWER(IMSUM(IMPOWER(IMSUM(IMPOWER(IMSUM(IMPOWER(IMSUM(IMPOWER(IMSUM(IMPOWER(IMSUM(IMPOWER(Munka1!EG196,2),Munka1!EG196),2),Munka1!EG196),2),Munka1!EG196),2),Munka1!EG196),2),Munka1!EG196),2),Munka1!EG196),2),Munka1!EG196),2),Munka1!EG196))</f>
        <v>168807792590.78015</v>
      </c>
      <c r="EG195">
        <f>IMABS(IMSUM(IMPOWER(IMSUM(IMPOWER(IMSUM(IMPOWER(IMSUM(IMPOWER(IMSUM(IMPOWER(IMSUM(IMPOWER(IMSUM(IMPOWER(IMSUM(IMPOWER(Munka1!EH196,2),Munka1!EH196),2),Munka1!EH196),2),Munka1!EH196),2),Munka1!EH196),2),Munka1!EH196),2),Munka1!EH196),2),Munka1!EH196),2),Munka1!EH196))</f>
        <v>76583480252.961472</v>
      </c>
      <c r="EH195">
        <f>IMABS(IMSUM(IMPOWER(IMSUM(IMPOWER(IMSUM(IMPOWER(IMSUM(IMPOWER(IMSUM(IMPOWER(IMSUM(IMPOWER(IMSUM(IMPOWER(IMSUM(IMPOWER(Munka1!EI196,2),Munka1!EI196),2),Munka1!EI196),2),Munka1!EI196),2),Munka1!EI196),2),Munka1!EI196),2),Munka1!EI196),2),Munka1!EI196),2),Munka1!EI196))</f>
        <v>35291719255.555595</v>
      </c>
      <c r="EI195">
        <f>IMABS(IMSUM(IMPOWER(IMSUM(IMPOWER(IMSUM(IMPOWER(IMSUM(IMPOWER(IMSUM(IMPOWER(IMSUM(IMPOWER(IMSUM(IMPOWER(IMSUM(IMPOWER(Munka1!EJ196,2),Munka1!EJ196),2),Munka1!EJ196),2),Munka1!EJ196),2),Munka1!EJ196),2),Munka1!EJ196),2),Munka1!EJ196),2),Munka1!EJ196),2),Munka1!EJ196))</f>
        <v>16547434304.265238</v>
      </c>
      <c r="EJ195">
        <f>IMABS(IMSUM(IMPOWER(IMSUM(IMPOWER(IMSUM(IMPOWER(IMSUM(IMPOWER(IMSUM(IMPOWER(IMSUM(IMPOWER(IMSUM(IMPOWER(IMSUM(IMPOWER(Munka1!EK196,2),Munka1!EK196),2),Munka1!EK196),2),Munka1!EK196),2),Munka1!EK196),2),Munka1!EK196),2),Munka1!EK196),2),Munka1!EK196),2),Munka1!EK196))</f>
        <v>7903526604.6072216</v>
      </c>
      <c r="EK195">
        <f>IMABS(IMSUM(IMPOWER(IMSUM(IMPOWER(IMSUM(IMPOWER(IMSUM(IMPOWER(IMSUM(IMPOWER(IMSUM(IMPOWER(IMSUM(IMPOWER(IMSUM(IMPOWER(Munka1!EL196,2),Munka1!EL196),2),Munka1!EL196),2),Munka1!EL196),2),Munka1!EL196),2),Munka1!EL196),2),Munka1!EL196),2),Munka1!EL196),2),Munka1!EL196))</f>
        <v>3847949614.3844686</v>
      </c>
      <c r="EL195">
        <f>IMABS(IMSUM(IMPOWER(IMSUM(IMPOWER(IMSUM(IMPOWER(IMSUM(IMPOWER(IMSUM(IMPOWER(IMSUM(IMPOWER(IMSUM(IMPOWER(IMSUM(IMPOWER(Munka1!EM196,2),Munka1!EM196),2),Munka1!EM196),2),Munka1!EM196),2),Munka1!EM196),2),Munka1!EM196),2),Munka1!EM196),2),Munka1!EM196),2),Munka1!EM196))</f>
        <v>1909955153.2274642</v>
      </c>
      <c r="EM195">
        <f>IMABS(IMSUM(IMPOWER(IMSUM(IMPOWER(IMSUM(IMPOWER(IMSUM(IMPOWER(IMSUM(IMPOWER(IMSUM(IMPOWER(IMSUM(IMPOWER(IMSUM(IMPOWER(Munka1!EN196,2),Munka1!EN196),2),Munka1!EN196),2),Munka1!EN196),2),Munka1!EN196),2),Munka1!EN196),2),Munka1!EN196),2),Munka1!EN196),2),Munka1!EN196))</f>
        <v>966218137.69893742</v>
      </c>
      <c r="EN195">
        <f>IMABS(IMSUM(IMPOWER(IMSUM(IMPOWER(IMSUM(IMPOWER(IMSUM(IMPOWER(IMSUM(IMPOWER(IMSUM(IMPOWER(IMSUM(IMPOWER(IMSUM(IMPOWER(Munka1!EO196,2),Munka1!EO196),2),Munka1!EO196),2),Munka1!EO196),2),Munka1!EO196),2),Munka1!EO196),2),Munka1!EO196),2),Munka1!EO196),2),Munka1!EO196))</f>
        <v>497847065.37261951</v>
      </c>
      <c r="EO195">
        <f>IMABS(IMSUM(IMPOWER(IMSUM(IMPOWER(IMSUM(IMPOWER(IMSUM(IMPOWER(IMSUM(IMPOWER(IMSUM(IMPOWER(IMSUM(IMPOWER(IMSUM(IMPOWER(Munka1!EP196,2),Munka1!EP196),2),Munka1!EP196),2),Munka1!EP196),2),Munka1!EP196),2),Munka1!EP196),2),Munka1!EP196),2),Munka1!EP196),2),Munka1!EP196))</f>
        <v>261013133.00439918</v>
      </c>
      <c r="EP195">
        <f>IMABS(IMSUM(IMPOWER(IMSUM(IMPOWER(IMSUM(IMPOWER(IMSUM(IMPOWER(IMSUM(IMPOWER(IMSUM(IMPOWER(IMSUM(IMPOWER(IMSUM(IMPOWER(Munka1!EQ196,2),Munka1!EQ196),2),Munka1!EQ196),2),Munka1!EQ196),2),Munka1!EQ196),2),Munka1!EQ196),2),Munka1!EQ196),2),Munka1!EQ196),2),Munka1!EQ196))</f>
        <v>139070399.24789354</v>
      </c>
      <c r="EQ195">
        <f>IMABS(IMSUM(IMPOWER(IMSUM(IMPOWER(IMSUM(IMPOWER(IMSUM(IMPOWER(IMSUM(IMPOWER(IMSUM(IMPOWER(IMSUM(IMPOWER(IMSUM(IMPOWER(Munka1!ER196,2),Munka1!ER196),2),Munka1!ER196),2),Munka1!ER196),2),Munka1!ER196),2),Munka1!ER196),2),Munka1!ER196),2),Munka1!ER196),2),Munka1!ER196))</f>
        <v>75189773.865301222</v>
      </c>
      <c r="ER195">
        <f>IMABS(IMSUM(IMPOWER(IMSUM(IMPOWER(IMSUM(IMPOWER(IMSUM(IMPOWER(IMSUM(IMPOWER(IMSUM(IMPOWER(IMSUM(IMPOWER(IMSUM(IMPOWER(Munka1!ES196,2),Munka1!ES196),2),Munka1!ES196),2),Munka1!ES196),2),Munka1!ES196),2),Munka1!ES196),2),Munka1!ES196),2),Munka1!ES196),2),Munka1!ES196))</f>
        <v>41177180.991046555</v>
      </c>
      <c r="ES195">
        <f>IMABS(IMSUM(IMPOWER(IMSUM(IMPOWER(IMSUM(IMPOWER(IMSUM(IMPOWER(IMSUM(IMPOWER(IMSUM(IMPOWER(IMSUM(IMPOWER(IMSUM(IMPOWER(Munka1!ET196,2),Munka1!ET196),2),Munka1!ET196),2),Munka1!ET196),2),Munka1!ET196),2),Munka1!ET196),2),Munka1!ET196),2),Munka1!ET196),2),Munka1!ET196))</f>
        <v>22793696.483478211</v>
      </c>
      <c r="ET195">
        <f>IMABS(IMSUM(IMPOWER(IMSUM(IMPOWER(IMSUM(IMPOWER(IMSUM(IMPOWER(IMSUM(IMPOWER(IMSUM(IMPOWER(IMSUM(IMPOWER(IMSUM(IMPOWER(Munka1!EU196,2),Munka1!EU196),2),Munka1!EU196),2),Munka1!EU196),2),Munka1!EU196),2),Munka1!EU196),2),Munka1!EU196),2),Munka1!EU196),2),Munka1!EU196))</f>
        <v>12722750.518028697</v>
      </c>
      <c r="EU195">
        <f>IMABS(IMSUM(IMPOWER(IMSUM(IMPOWER(IMSUM(IMPOWER(IMSUM(IMPOWER(IMSUM(IMPOWER(IMSUM(IMPOWER(IMSUM(IMPOWER(IMSUM(IMPOWER(Munka1!EV196,2),Munka1!EV196),2),Munka1!EV196),2),Munka1!EV196),2),Munka1!EV196),2),Munka1!EV196),2),Munka1!EV196),2),Munka1!EV196),2),Munka1!EV196))</f>
        <v>7141297.6712744264</v>
      </c>
      <c r="EV195">
        <f>IMABS(IMSUM(IMPOWER(IMSUM(IMPOWER(IMSUM(IMPOWER(IMSUM(IMPOWER(IMSUM(IMPOWER(IMSUM(IMPOWER(IMSUM(IMPOWER(IMSUM(IMPOWER(Munka1!EW196,2),Munka1!EW196),2),Munka1!EW196),2),Munka1!EW196),2),Munka1!EW196),2),Munka1!EW196),2),Munka1!EW196),2),Munka1!EW196),2),Munka1!EW196))</f>
        <v>4019103.4969967497</v>
      </c>
      <c r="EW195">
        <f>IMABS(IMSUM(IMPOWER(IMSUM(IMPOWER(IMSUM(IMPOWER(IMSUM(IMPOWER(IMSUM(IMPOWER(IMSUM(IMPOWER(IMSUM(IMPOWER(IMSUM(IMPOWER(Munka1!EX196,2),Munka1!EX196),2),Munka1!EX196),2),Munka1!EX196),2),Munka1!EX196),2),Munka1!EX196),2),Munka1!EX196),2),Munka1!EX196),2),Munka1!EX196))</f>
        <v>2261050.1899417266</v>
      </c>
      <c r="EX195">
        <f>IMABS(IMSUM(IMPOWER(IMSUM(IMPOWER(IMSUM(IMPOWER(IMSUM(IMPOWER(IMSUM(IMPOWER(IMSUM(IMPOWER(IMSUM(IMPOWER(IMSUM(IMPOWER(Munka1!EY196,2),Munka1!EY196),2),Munka1!EY196),2),Munka1!EY196),2),Munka1!EY196),2),Munka1!EY196),2),Munka1!EY196),2),Munka1!EY196),2),Munka1!EY196))</f>
        <v>1267611.6090781426</v>
      </c>
      <c r="EY195">
        <f>IMABS(IMSUM(IMPOWER(IMSUM(IMPOWER(IMSUM(IMPOWER(IMSUM(IMPOWER(IMSUM(IMPOWER(IMSUM(IMPOWER(IMSUM(IMPOWER(IMSUM(IMPOWER(Munka1!EZ196,2),Munka1!EZ196),2),Munka1!EZ196),2),Munka1!EZ196),2),Munka1!EZ196),2),Munka1!EZ196),2),Munka1!EZ196),2),Munka1!EZ196),2),Munka1!EZ196))</f>
        <v>706083.61964669917</v>
      </c>
      <c r="EZ195">
        <f>IMABS(IMSUM(IMPOWER(IMSUM(IMPOWER(IMSUM(IMPOWER(IMSUM(IMPOWER(IMSUM(IMPOWER(IMSUM(IMPOWER(IMSUM(IMPOWER(IMSUM(IMPOWER(Munka1!FA196,2),Munka1!FA196),2),Munka1!FA196),2),Munka1!FA196),2),Munka1!FA196),2),Munka1!FA196),2),Munka1!FA196),2),Munka1!FA196),2),Munka1!FA196))</f>
        <v>389653.40062258794</v>
      </c>
      <c r="FA195">
        <f>IMABS(IMSUM(IMPOWER(IMSUM(IMPOWER(IMSUM(IMPOWER(IMSUM(IMPOWER(IMSUM(IMPOWER(IMSUM(IMPOWER(IMSUM(IMPOWER(IMSUM(IMPOWER(Munka1!FB196,2),Munka1!FB196),2),Munka1!FB196),2),Munka1!FB196),2),Munka1!FB196),2),Munka1!FB196),2),Munka1!FB196),2),Munka1!FB196),2),Munka1!FB196))</f>
        <v>212461.84817496824</v>
      </c>
      <c r="FB195">
        <f>IMABS(IMSUM(IMPOWER(IMSUM(IMPOWER(IMSUM(IMPOWER(IMSUM(IMPOWER(IMSUM(IMPOWER(IMSUM(IMPOWER(IMSUM(IMPOWER(IMSUM(IMPOWER(Munka1!FC196,2),Munka1!FC196),2),Munka1!FC196),2),Munka1!FC196),2),Munka1!FC196),2),Munka1!FC196),2),Munka1!FC196),2),Munka1!FC196),2),Munka1!FC196))</f>
        <v>114170.18741283467</v>
      </c>
      <c r="FC195">
        <f>IMABS(IMSUM(IMPOWER(IMSUM(IMPOWER(IMSUM(IMPOWER(IMSUM(IMPOWER(IMSUM(IMPOWER(IMSUM(IMPOWER(IMSUM(IMPOWER(IMSUM(IMPOWER(Munka1!FD196,2),Munka1!FD196),2),Munka1!FD196),2),Munka1!FD196),2),Munka1!FD196),2),Munka1!FD196),2),Munka1!FD196),2),Munka1!FD196),2),Munka1!FD196))</f>
        <v>60314.284146181351</v>
      </c>
      <c r="FD195">
        <f>IMABS(IMSUM(IMPOWER(IMSUM(IMPOWER(IMSUM(IMPOWER(IMSUM(IMPOWER(IMSUM(IMPOWER(IMSUM(IMPOWER(IMSUM(IMPOWER(IMSUM(IMPOWER(Munka1!FE196,2),Munka1!FE196),2),Munka1!FE196),2),Munka1!FE196),2),Munka1!FE196),2),Munka1!FE196),2),Munka1!FE196),2),Munka1!FE196),2),Munka1!FE196))</f>
        <v>31247.065395705918</v>
      </c>
      <c r="FE195">
        <f>IMABS(IMSUM(IMPOWER(IMSUM(IMPOWER(IMSUM(IMPOWER(IMSUM(IMPOWER(IMSUM(IMPOWER(IMSUM(IMPOWER(IMSUM(IMPOWER(IMSUM(IMPOWER(Munka1!FF196,2),Munka1!FF196),2),Munka1!FF196),2),Munka1!FF196),2),Munka1!FF196),2),Munka1!FF196),2),Munka1!FF196),2),Munka1!FF196),2),Munka1!FF196))</f>
        <v>15834.210735452589</v>
      </c>
      <c r="FF195">
        <f>IMABS(IMSUM(IMPOWER(IMSUM(IMPOWER(IMSUM(IMPOWER(IMSUM(IMPOWER(IMSUM(IMPOWER(IMSUM(IMPOWER(IMSUM(IMPOWER(IMSUM(IMPOWER(Munka1!FG196,2),Munka1!FG196),2),Munka1!FG196),2),Munka1!FG196),2),Munka1!FG196),2),Munka1!FG196),2),Munka1!FG196),2),Munka1!FG196),2),Munka1!FG196))</f>
        <v>7826.2229445693101</v>
      </c>
      <c r="FG195">
        <f>IMABS(IMSUM(IMPOWER(IMSUM(IMPOWER(IMSUM(IMPOWER(IMSUM(IMPOWER(IMSUM(IMPOWER(IMSUM(IMPOWER(IMSUM(IMPOWER(IMSUM(IMPOWER(Munka1!FH196,2),Munka1!FH196),2),Munka1!FH196),2),Munka1!FH196),2),Munka1!FH196),2),Munka1!FH196),2),Munka1!FH196),2),Munka1!FH196),2),Munka1!FH196))</f>
        <v>3760.8070789363856</v>
      </c>
      <c r="FH195">
        <f>IMABS(IMSUM(IMPOWER(IMSUM(IMPOWER(IMSUM(IMPOWER(IMSUM(IMPOWER(IMSUM(IMPOWER(IMSUM(IMPOWER(IMSUM(IMPOWER(IMSUM(IMPOWER(Munka1!FI196,2),Munka1!FI196),2),Munka1!FI196),2),Munka1!FI196),2),Munka1!FI196),2),Munka1!FI196),2),Munka1!FI196),2),Munka1!FI196),2),Munka1!FI196))</f>
        <v>1750.5246350073016</v>
      </c>
      <c r="FI195">
        <f>IMABS(IMSUM(IMPOWER(IMSUM(IMPOWER(IMSUM(IMPOWER(IMSUM(IMPOWER(IMSUM(IMPOWER(IMSUM(IMPOWER(IMSUM(IMPOWER(IMSUM(IMPOWER(Munka1!FJ196,2),Munka1!FJ196),2),Munka1!FJ196),2),Munka1!FJ196),2),Munka1!FJ196),2),Munka1!FJ196),2),Munka1!FJ196),2),Munka1!FJ196),2),Munka1!FJ196))</f>
        <v>785.89216368030338</v>
      </c>
      <c r="FJ195">
        <f>IMABS(IMSUM(IMPOWER(IMSUM(IMPOWER(IMSUM(IMPOWER(IMSUM(IMPOWER(IMSUM(IMPOWER(IMSUM(IMPOWER(IMSUM(IMPOWER(IMSUM(IMPOWER(Munka1!FK196,2),Munka1!FK196),2),Munka1!FK196),2),Munka1!FK196),2),Munka1!FK196),2),Munka1!FK196),2),Munka1!FK196),2),Munka1!FK196),2),Munka1!FK196))</f>
        <v>338.75651171669114</v>
      </c>
      <c r="FK195">
        <f>IMABS(IMSUM(IMPOWER(IMSUM(IMPOWER(IMSUM(IMPOWER(IMSUM(IMPOWER(IMSUM(IMPOWER(IMSUM(IMPOWER(IMSUM(IMPOWER(IMSUM(IMPOWER(Munka1!FL196,2),Munka1!FL196),2),Munka1!FL196),2),Munka1!FL196),2),Munka1!FL196),2),Munka1!FL196),2),Munka1!FL196),2),Munka1!FL196),2),Munka1!FL196))</f>
        <v>139.68643472681043</v>
      </c>
      <c r="FL195">
        <f>IMABS(IMSUM(IMPOWER(IMSUM(IMPOWER(IMSUM(IMPOWER(IMSUM(IMPOWER(IMSUM(IMPOWER(IMSUM(IMPOWER(IMSUM(IMPOWER(IMSUM(IMPOWER(Munka1!FM196,2),Munka1!FM196),2),Munka1!FM196),2),Munka1!FM196),2),Munka1!FM196),2),Munka1!FM196),2),Munka1!FM196),2),Munka1!FM196),2),Munka1!FM196))</f>
        <v>55.176454758905848</v>
      </c>
      <c r="FM195">
        <f>IMABS(IMSUM(IMPOWER(IMSUM(IMPOWER(IMSUM(IMPOWER(IMSUM(IMPOWER(IMSUM(IMPOWER(IMSUM(IMPOWER(IMSUM(IMPOWER(IMSUM(IMPOWER(Munka1!FN196,2),Munka1!FN196),2),Munka1!FN196),2),Munka1!FN196),2),Munka1!FN196),2),Munka1!FN196),2),Munka1!FN196),2),Munka1!FN196),2),Munka1!FN196))</f>
        <v>21.273844511027004</v>
      </c>
      <c r="FN195">
        <f>IMABS(IMSUM(IMPOWER(IMSUM(IMPOWER(IMSUM(IMPOWER(IMSUM(IMPOWER(IMSUM(IMPOWER(IMSUM(IMPOWER(IMSUM(IMPOWER(IMSUM(IMPOWER(Munka1!FO196,2),Munka1!FO196),2),Munka1!FO196),2),Munka1!FO196),2),Munka1!FO196),2),Munka1!FO196),2),Munka1!FO196),2),Munka1!FO196),2),Munka1!FO196))</f>
        <v>8.5244157106907288</v>
      </c>
      <c r="FO195">
        <f>IMABS(IMSUM(IMPOWER(IMSUM(IMPOWER(IMSUM(IMPOWER(IMSUM(IMPOWER(IMSUM(IMPOWER(IMSUM(IMPOWER(IMSUM(IMPOWER(IMSUM(IMPOWER(Munka1!FP196,2),Munka1!FP196),2),Munka1!FP196),2),Munka1!FP196),2),Munka1!FP196),2),Munka1!FP196),2),Munka1!FP196),2),Munka1!FP196),2),Munka1!FP196))</f>
        <v>3.9615180882880425</v>
      </c>
      <c r="FP195">
        <f>IMABS(IMSUM(IMPOWER(IMSUM(IMPOWER(IMSUM(IMPOWER(IMSUM(IMPOWER(IMSUM(IMPOWER(IMSUM(IMPOWER(IMSUM(IMPOWER(IMSUM(IMPOWER(Munka1!FQ196,2),Munka1!FQ196),2),Munka1!FQ196),2),Munka1!FQ196),2),Munka1!FQ196),2),Munka1!FQ196),2),Munka1!FQ196),2),Munka1!FQ196),2),Munka1!FQ196))</f>
        <v>2.2524845806141975</v>
      </c>
      <c r="FQ195">
        <f>IMABS(IMSUM(IMPOWER(IMSUM(IMPOWER(IMSUM(IMPOWER(IMSUM(IMPOWER(IMSUM(IMPOWER(IMSUM(IMPOWER(IMSUM(IMPOWER(IMSUM(IMPOWER(Munka1!FR196,2),Munka1!FR196),2),Munka1!FR196),2),Munka1!FR196),2),Munka1!FR196),2),Munka1!FR196),2),Munka1!FR196),2),Munka1!FR196),2),Munka1!FR196))</f>
        <v>1.483852147147491</v>
      </c>
      <c r="FR195">
        <f>IMABS(IMSUM(IMPOWER(IMSUM(IMPOWER(IMSUM(IMPOWER(IMSUM(IMPOWER(IMSUM(IMPOWER(IMSUM(IMPOWER(IMSUM(IMPOWER(IMSUM(IMPOWER(Munka1!FS196,2),Munka1!FS196),2),Munka1!FS196),2),Munka1!FS196),2),Munka1!FS196),2),Munka1!FS196),2),Munka1!FS196),2),Munka1!FS196),2),Munka1!FS196))</f>
        <v>1.0488157764887451</v>
      </c>
      <c r="FS195">
        <f>IMABS(IMSUM(IMPOWER(IMSUM(IMPOWER(IMSUM(IMPOWER(IMSUM(IMPOWER(IMSUM(IMPOWER(IMSUM(IMPOWER(IMSUM(IMPOWER(IMSUM(IMPOWER(Munka1!FT196,2),Munka1!FT196),2),Munka1!FT196),2),Munka1!FT196),2),Munka1!FT196),2),Munka1!FT196),2),Munka1!FT196),2),Munka1!FT196),2),Munka1!FT196))</f>
        <v>0.75115138729690023</v>
      </c>
      <c r="FT195">
        <f>IMABS(IMSUM(IMPOWER(IMSUM(IMPOWER(IMSUM(IMPOWER(IMSUM(IMPOWER(IMSUM(IMPOWER(IMSUM(IMPOWER(IMSUM(IMPOWER(IMSUM(IMPOWER(Munka1!FU196,2),Munka1!FU196),2),Munka1!FU196),2),Munka1!FU196),2),Munka1!FU196),2),Munka1!FU196),2),Munka1!FU196),2),Munka1!FU196),2),Munka1!FU196))</f>
        <v>0.52687608037711631</v>
      </c>
      <c r="FU195">
        <f>IMABS(IMSUM(IMPOWER(IMSUM(IMPOWER(IMSUM(IMPOWER(IMSUM(IMPOWER(IMSUM(IMPOWER(IMSUM(IMPOWER(IMSUM(IMPOWER(IMSUM(IMPOWER(Munka1!FV196,2),Munka1!FV196),2),Munka1!FV196),2),Munka1!FV196),2),Munka1!FV196),2),Munka1!FV196),2),Munka1!FV196),2),Munka1!FV196),2),Munka1!FV196))</f>
        <v>0.35499046213803431</v>
      </c>
      <c r="FV195">
        <f>IMABS(IMSUM(IMPOWER(IMSUM(IMPOWER(IMSUM(IMPOWER(IMSUM(IMPOWER(IMSUM(IMPOWER(IMSUM(IMPOWER(IMSUM(IMPOWER(IMSUM(IMPOWER(Munka1!FW196,2),Munka1!FW196),2),Munka1!FW196),2),Munka1!FW196),2),Munka1!FW196),2),Munka1!FW196),2),Munka1!FW196),2),Munka1!FW196),2),Munka1!FW196))</f>
        <v>0.22719046595544962</v>
      </c>
      <c r="FW195">
        <f>IMABS(IMSUM(IMPOWER(IMSUM(IMPOWER(IMSUM(IMPOWER(IMSUM(IMPOWER(IMSUM(IMPOWER(IMSUM(IMPOWER(IMSUM(IMPOWER(IMSUM(IMPOWER(Munka1!FX196,2),Munka1!FX196),2),Munka1!FX196),2),Munka1!FX196),2),Munka1!FX196),2),Munka1!FX196),2),Munka1!FX196),2),Munka1!FX196),2),Munka1!FX196))</f>
        <v>0.14164539510037444</v>
      </c>
      <c r="FX195">
        <f>IMABS(IMSUM(IMPOWER(IMSUM(IMPOWER(IMSUM(IMPOWER(IMSUM(IMPOWER(IMSUM(IMPOWER(IMSUM(IMPOWER(IMSUM(IMPOWER(IMSUM(IMPOWER(Munka1!FY196,2),Munka1!FY196),2),Munka1!FY196),2),Munka1!FY196),2),Munka1!FY196),2),Munka1!FY196),2),Munka1!FY196),2),Munka1!FY196),2),Munka1!FY196))</f>
        <v>0.10353780714057452</v>
      </c>
      <c r="FY195">
        <f>IMABS(IMSUM(IMPOWER(IMSUM(IMPOWER(IMSUM(IMPOWER(IMSUM(IMPOWER(IMSUM(IMPOWER(IMSUM(IMPOWER(IMSUM(IMPOWER(IMSUM(IMPOWER(Munka1!FZ196,2),Munka1!FZ196),2),Munka1!FZ196),2),Munka1!FZ196),2),Munka1!FZ196),2),Munka1!FZ196),2),Munka1!FZ196),2),Munka1!FZ196),2),Munka1!FZ196))</f>
        <v>0.10713079637423957</v>
      </c>
      <c r="FZ195">
        <f>IMABS(IMSUM(IMPOWER(IMSUM(IMPOWER(IMSUM(IMPOWER(IMSUM(IMPOWER(IMSUM(IMPOWER(IMSUM(IMPOWER(IMSUM(IMPOWER(IMSUM(IMPOWER(Munka1!GA196,2),Munka1!GA196),2),Munka1!GA196),2),Munka1!GA196),2),Munka1!GA196),2),Munka1!GA196),2),Munka1!GA196),2),Munka1!GA196),2),Munka1!GA196))</f>
        <v>0.12486104701345982</v>
      </c>
      <c r="GA195">
        <f>IMABS(IMSUM(IMPOWER(IMSUM(IMPOWER(IMSUM(IMPOWER(IMSUM(IMPOWER(IMSUM(IMPOWER(IMSUM(IMPOWER(IMSUM(IMPOWER(IMSUM(IMPOWER(Munka1!GB196,2),Munka1!GB196),2),Munka1!GB196),2),Munka1!GB196),2),Munka1!GB196),2),Munka1!GB196),2),Munka1!GB196),2),Munka1!GB196),2),Munka1!GB196))</f>
        <v>0.14040332703057973</v>
      </c>
      <c r="GB195">
        <f>IMABS(IMSUM(IMPOWER(IMSUM(IMPOWER(IMSUM(IMPOWER(IMSUM(IMPOWER(IMSUM(IMPOWER(IMSUM(IMPOWER(IMSUM(IMPOWER(IMSUM(IMPOWER(Munka1!GC196,2),Munka1!GC196),2),Munka1!GC196),2),Munka1!GC196),2),Munka1!GC196),2),Munka1!GC196),2),Munka1!GC196),2),Munka1!GC196),2),Munka1!GC196))</f>
        <v>0.15027017306594576</v>
      </c>
      <c r="GC195">
        <f>IMABS(IMSUM(IMPOWER(IMSUM(IMPOWER(IMSUM(IMPOWER(IMSUM(IMPOWER(IMSUM(IMPOWER(IMSUM(IMPOWER(IMSUM(IMPOWER(IMSUM(IMPOWER(Munka1!GD196,2),Munka1!GD196),2),Munka1!GD196),2),Munka1!GD196),2),Munka1!GD196),2),Munka1!GD196),2),Munka1!GD196),2),Munka1!GD196),2),Munka1!GD196))</f>
        <v>0.15517584243778304</v>
      </c>
      <c r="GD195">
        <f>IMABS(IMSUM(IMPOWER(IMSUM(IMPOWER(IMSUM(IMPOWER(IMSUM(IMPOWER(IMSUM(IMPOWER(IMSUM(IMPOWER(IMSUM(IMPOWER(IMSUM(IMPOWER(Munka1!GE196,2),Munka1!GE196),2),Munka1!GE196),2),Munka1!GE196),2),Munka1!GE196),2),Munka1!GE196),2),Munka1!GE196),2),Munka1!GE196),2),Munka1!GE196))</f>
        <v>0.15685978781722004</v>
      </c>
      <c r="GE195">
        <f>IMABS(IMSUM(IMPOWER(IMSUM(IMPOWER(IMSUM(IMPOWER(IMSUM(IMPOWER(IMSUM(IMPOWER(IMSUM(IMPOWER(IMSUM(IMPOWER(IMSUM(IMPOWER(Munka1!GF196,2),Munka1!GF196),2),Munka1!GF196),2),Munka1!GF196),2),Munka1!GF196),2),Munka1!GF196),2),Munka1!GF196),2),Munka1!GF196),2),Munka1!GF196))</f>
        <v>0.15709731198557941</v>
      </c>
      <c r="GF195">
        <f>IMABS(IMSUM(IMPOWER(IMSUM(IMPOWER(IMSUM(IMPOWER(IMSUM(IMPOWER(IMSUM(IMPOWER(IMSUM(IMPOWER(IMSUM(IMPOWER(IMSUM(IMPOWER(Munka1!GG196,2),Munka1!GG196),2),Munka1!GG196),2),Munka1!GG196),2),Munka1!GG196),2),Munka1!GG196),2),Munka1!GG196),2),Munka1!GG196),2),Munka1!GG196))</f>
        <v>0.15734775641188561</v>
      </c>
      <c r="GG195">
        <f>IMABS(IMSUM(IMPOWER(IMSUM(IMPOWER(IMSUM(IMPOWER(IMSUM(IMPOWER(IMSUM(IMPOWER(IMSUM(IMPOWER(IMSUM(IMPOWER(IMSUM(IMPOWER(Munka1!GH196,2),Munka1!GH196),2),Munka1!GH196),2),Munka1!GH196),2),Munka1!GH196),2),Munka1!GH196),2),Munka1!GH196),2),Munka1!GH196),2),Munka1!GH196))</f>
        <v>0.15861945780788578</v>
      </c>
      <c r="GH195">
        <f>IMABS(IMSUM(IMPOWER(IMSUM(IMPOWER(IMSUM(IMPOWER(IMSUM(IMPOWER(IMSUM(IMPOWER(IMSUM(IMPOWER(IMSUM(IMPOWER(IMSUM(IMPOWER(Munka1!GI196,2),Munka1!GI196),2),Munka1!GI196),2),Munka1!GI196),2),Munka1!GI196),2),Munka1!GI196),2),Munka1!GI196),2),Munka1!GI196),2),Munka1!GI196))</f>
        <v>0.1614273030073691</v>
      </c>
      <c r="GI195">
        <f>IMABS(IMSUM(IMPOWER(IMSUM(IMPOWER(IMSUM(IMPOWER(IMSUM(IMPOWER(IMSUM(IMPOWER(IMSUM(IMPOWER(IMSUM(IMPOWER(IMSUM(IMPOWER(Munka1!GJ196,2),Munka1!GJ196),2),Munka1!GJ196),2),Munka1!GJ196),2),Munka1!GJ196),2),Munka1!GJ196),2),Munka1!GJ196),2),Munka1!GJ196),2),Munka1!GJ196))</f>
        <v>0.16580154220025239</v>
      </c>
      <c r="GJ195">
        <f>IMABS(IMSUM(IMPOWER(IMSUM(IMPOWER(IMSUM(IMPOWER(IMSUM(IMPOWER(IMSUM(IMPOWER(IMSUM(IMPOWER(IMSUM(IMPOWER(IMSUM(IMPOWER(Munka1!GK196,2),Munka1!GK196),2),Munka1!GK196),2),Munka1!GK196),2),Munka1!GK196),2),Munka1!GK196),2),Munka1!GK196),2),Munka1!GK196),2),Munka1!GK196))</f>
        <v>0.17133551282973553</v>
      </c>
      <c r="GK195">
        <f>IMABS(IMSUM(IMPOWER(IMSUM(IMPOWER(IMSUM(IMPOWER(IMSUM(IMPOWER(IMSUM(IMPOWER(IMSUM(IMPOWER(IMSUM(IMPOWER(IMSUM(IMPOWER(Munka1!GL196,2),Munka1!GL196),2),Munka1!GL196),2),Munka1!GL196),2),Munka1!GL196),2),Munka1!GL196),2),Munka1!GL196),2),Munka1!GL196),2),Munka1!GL196))</f>
        <v>0.17729052911005794</v>
      </c>
      <c r="GL195">
        <f>IMABS(IMSUM(IMPOWER(IMSUM(IMPOWER(IMSUM(IMPOWER(IMSUM(IMPOWER(IMSUM(IMPOWER(IMSUM(IMPOWER(IMSUM(IMPOWER(IMSUM(IMPOWER(Munka1!GM196,2),Munka1!GM196),2),Munka1!GM196),2),Munka1!GM196),2),Munka1!GM196),2),Munka1!GM196),2),Munka1!GM196),2),Munka1!GM196),2),Munka1!GM196))</f>
        <v>0.18284613760751398</v>
      </c>
      <c r="GM195">
        <f>IMABS(IMSUM(IMPOWER(IMSUM(IMPOWER(IMSUM(IMPOWER(IMSUM(IMPOWER(IMSUM(IMPOWER(IMSUM(IMPOWER(IMSUM(IMPOWER(IMSUM(IMPOWER(Munka1!GN196,2),Munka1!GN196),2),Munka1!GN196),2),Munka1!GN196),2),Munka1!GN196),2),Munka1!GN196),2),Munka1!GN196),2),Munka1!GN196),2),Munka1!GN196))</f>
        <v>0.18772400721526017</v>
      </c>
      <c r="GN195">
        <f>IMABS(IMSUM(IMPOWER(IMSUM(IMPOWER(IMSUM(IMPOWER(IMSUM(IMPOWER(IMSUM(IMPOWER(IMSUM(IMPOWER(IMSUM(IMPOWER(IMSUM(IMPOWER(Munka1!GO196,2),Munka1!GO196),2),Munka1!GO196),2),Munka1!GO196),2),Munka1!GO196),2),Munka1!GO196),2),Munka1!GO196),2),Munka1!GO196),2),Munka1!GO196))</f>
        <v>0.19360587499052756</v>
      </c>
      <c r="GO195">
        <f>IMABS(IMSUM(IMPOWER(IMSUM(IMPOWER(IMSUM(IMPOWER(IMSUM(IMPOWER(IMSUM(IMPOWER(IMSUM(IMPOWER(IMSUM(IMPOWER(IMSUM(IMPOWER(Munka1!GP196,2),Munka1!GP196),2),Munka1!GP196),2),Munka1!GP196),2),Munka1!GP196),2),Munka1!GP196),2),Munka1!GP196),2),Munka1!GP196),2),Munka1!GP196))</f>
        <v>0.20658814148490937</v>
      </c>
      <c r="GP195">
        <f>IMABS(IMSUM(IMPOWER(IMSUM(IMPOWER(IMSUM(IMPOWER(IMSUM(IMPOWER(IMSUM(IMPOWER(IMSUM(IMPOWER(IMSUM(IMPOWER(IMSUM(IMPOWER(Munka1!GQ196,2),Munka1!GQ196),2),Munka1!GQ196),2),Munka1!GQ196),2),Munka1!GQ196),2),Munka1!GQ196),2),Munka1!GQ196),2),Munka1!GQ196),2),Munka1!GQ196))</f>
        <v>0.23875282690935817</v>
      </c>
      <c r="GQ195">
        <f>IMABS(IMSUM(IMPOWER(IMSUM(IMPOWER(IMSUM(IMPOWER(IMSUM(IMPOWER(IMSUM(IMPOWER(IMSUM(IMPOWER(IMSUM(IMPOWER(IMSUM(IMPOWER(Munka1!GR196,2),Munka1!GR196),2),Munka1!GR196),2),Munka1!GR196),2),Munka1!GR196),2),Munka1!GR196),2),Munka1!GR196),2),Munka1!GR196),2),Munka1!GR196))</f>
        <v>0.30370572000650753</v>
      </c>
      <c r="GR195">
        <f>IMABS(IMSUM(IMPOWER(IMSUM(IMPOWER(IMSUM(IMPOWER(IMSUM(IMPOWER(IMSUM(IMPOWER(IMSUM(IMPOWER(IMSUM(IMPOWER(IMSUM(IMPOWER(Munka1!GS196,2),Munka1!GS196),2),Munka1!GS196),2),Munka1!GS196),2),Munka1!GS196),2),Munka1!GS196),2),Munka1!GS196),2),Munka1!GS196),2),Munka1!GS196))</f>
        <v>0.40810256178520921</v>
      </c>
      <c r="GS195">
        <f>IMABS(IMSUM(IMPOWER(IMSUM(IMPOWER(IMSUM(IMPOWER(IMSUM(IMPOWER(IMSUM(IMPOWER(IMSUM(IMPOWER(IMSUM(IMPOWER(IMSUM(IMPOWER(Munka1!GT196,2),Munka1!GT196),2),Munka1!GT196),2),Munka1!GT196),2),Munka1!GT196),2),Munka1!GT196),2),Munka1!GT196),2),Munka1!GT196),2),Munka1!GT196))</f>
        <v>0.54937915561629314</v>
      </c>
      <c r="GT195">
        <f>IMABS(IMSUM(IMPOWER(IMSUM(IMPOWER(IMSUM(IMPOWER(IMSUM(IMPOWER(IMSUM(IMPOWER(IMSUM(IMPOWER(IMSUM(IMPOWER(IMSUM(IMPOWER(Munka1!GU196,2),Munka1!GU196),2),Munka1!GU196),2),Munka1!GU196),2),Munka1!GU196),2),Munka1!GU196),2),Munka1!GU196),2),Munka1!GU196),2),Munka1!GU196))</f>
        <v>0.71550194782788867</v>
      </c>
      <c r="GU195">
        <f>IMABS(IMSUM(IMPOWER(IMSUM(IMPOWER(IMSUM(IMPOWER(IMSUM(IMPOWER(IMSUM(IMPOWER(IMSUM(IMPOWER(IMSUM(IMPOWER(IMSUM(IMPOWER(Munka1!GV196,2),Munka1!GV196),2),Munka1!GV196),2),Munka1!GV196),2),Munka1!GV196),2),Munka1!GV196),2),Munka1!GV196),2),Munka1!GV196),2),Munka1!GV196))</f>
        <v>0.8663183971964753</v>
      </c>
      <c r="GV195">
        <f>IMABS(IMSUM(IMPOWER(IMSUM(IMPOWER(IMSUM(IMPOWER(IMSUM(IMPOWER(IMSUM(IMPOWER(IMSUM(IMPOWER(IMSUM(IMPOWER(IMSUM(IMPOWER(Munka1!GW196,2),Munka1!GW196),2),Munka1!GW196),2),Munka1!GW196),2),Munka1!GW196),2),Munka1!GW196),2),Munka1!GW196),2),Munka1!GW196),2),Munka1!GW196))</f>
        <v>0.85676397695178041</v>
      </c>
      <c r="GW195">
        <f>IMABS(IMSUM(IMPOWER(IMSUM(IMPOWER(IMSUM(IMPOWER(IMSUM(IMPOWER(IMSUM(IMPOWER(IMSUM(IMPOWER(IMSUM(IMPOWER(IMSUM(IMPOWER(Munka1!GX196,2),Munka1!GX196),2),Munka1!GX196),2),Munka1!GX196),2),Munka1!GX196),2),Munka1!GX196),2),Munka1!GX196),2),Munka1!GX196),2),Munka1!GX196))</f>
        <v>1.343495021129935</v>
      </c>
      <c r="GX195">
        <f>IMABS(IMSUM(IMPOWER(IMSUM(IMPOWER(IMSUM(IMPOWER(IMSUM(IMPOWER(IMSUM(IMPOWER(IMSUM(IMPOWER(IMSUM(IMPOWER(IMSUM(IMPOWER(Munka1!GY196,2),Munka1!GY196),2),Munka1!GY196),2),Munka1!GY196),2),Munka1!GY196),2),Munka1!GY196),2),Munka1!GY196),2),Munka1!GY196),2),Munka1!GY196))</f>
        <v>8.1118048954643207</v>
      </c>
      <c r="GY195">
        <f>IMABS(IMSUM(IMPOWER(IMSUM(IMPOWER(IMSUM(IMPOWER(IMSUM(IMPOWER(IMSUM(IMPOWER(IMSUM(IMPOWER(IMSUM(IMPOWER(IMSUM(IMPOWER(Munka1!GZ196,2),Munka1!GZ196),2),Munka1!GZ196),2),Munka1!GZ196),2),Munka1!GZ196),2),Munka1!GZ196),2),Munka1!GZ196),2),Munka1!GZ196),2),Munka1!GZ196))</f>
        <v>35.966210738969799</v>
      </c>
      <c r="GZ195">
        <f>IMABS(IMSUM(IMPOWER(IMSUM(IMPOWER(IMSUM(IMPOWER(IMSUM(IMPOWER(IMSUM(IMPOWER(IMSUM(IMPOWER(IMSUM(IMPOWER(IMSUM(IMPOWER(Munka1!HA196,2),Munka1!HA196),2),Munka1!HA196),2),Munka1!HA196),2),Munka1!HA196),2),Munka1!HA196),2),Munka1!HA196),2),Munka1!HA196),2),Munka1!HA196))</f>
        <v>136.51232593370767</v>
      </c>
      <c r="HA195">
        <f>IMABS(IMSUM(IMPOWER(IMSUM(IMPOWER(IMSUM(IMPOWER(IMSUM(IMPOWER(IMSUM(IMPOWER(IMSUM(IMPOWER(IMSUM(IMPOWER(IMSUM(IMPOWER(Munka1!HB196,2),Munka1!HB196),2),Munka1!HB196),2),Munka1!HB196),2),Munka1!HB196),2),Munka1!HB196),2),Munka1!HB196),2),Munka1!HB196),2),Munka1!HB196))</f>
        <v>474.36329688604553</v>
      </c>
      <c r="HB195">
        <f>IMABS(IMSUM(IMPOWER(IMSUM(IMPOWER(IMSUM(IMPOWER(IMSUM(IMPOWER(IMSUM(IMPOWER(IMSUM(IMPOWER(IMSUM(IMPOWER(IMSUM(IMPOWER(Munka1!HC196,2),Munka1!HC196),2),Munka1!HC196),2),Munka1!HC196),2),Munka1!HC196),2),Munka1!HC196),2),Munka1!HC196),2),Munka1!HC196),2),Munka1!HC196))</f>
        <v>1549.086717751414</v>
      </c>
      <c r="HC195">
        <f>IMABS(IMSUM(IMPOWER(IMSUM(IMPOWER(IMSUM(IMPOWER(IMSUM(IMPOWER(IMSUM(IMPOWER(IMSUM(IMPOWER(IMSUM(IMPOWER(IMSUM(IMPOWER(Munka1!HD196,2),Munka1!HD196),2),Munka1!HD196),2),Munka1!HD196),2),Munka1!HD196),2),Munka1!HD196),2),Munka1!HD196),2),Munka1!HD196),2),Munka1!HD196))</f>
        <v>4820.5956492409896</v>
      </c>
      <c r="HD195">
        <f>IMABS(IMSUM(IMPOWER(IMSUM(IMPOWER(IMSUM(IMPOWER(IMSUM(IMPOWER(IMSUM(IMPOWER(IMSUM(IMPOWER(IMSUM(IMPOWER(IMSUM(IMPOWER(Munka1!HE196,2),Munka1!HE196),2),Munka1!HE196),2),Munka1!HE196),2),Munka1!HE196),2),Munka1!HE196),2),Munka1!HE196),2),Munka1!HE196),2),Munka1!HE196))</f>
        <v>14425.669258051137</v>
      </c>
      <c r="HE195">
        <f>IMABS(IMSUM(IMPOWER(IMSUM(IMPOWER(IMSUM(IMPOWER(IMSUM(IMPOWER(IMSUM(IMPOWER(IMSUM(IMPOWER(IMSUM(IMPOWER(IMSUM(IMPOWER(Munka1!HF196,2),Munka1!HF196),2),Munka1!HF196),2),Munka1!HF196),2),Munka1!HF196),2),Munka1!HF196),2),Munka1!HF196),2),Munka1!HF196),2),Munka1!HF196))</f>
        <v>41788.720642536704</v>
      </c>
      <c r="HF195">
        <f>IMABS(IMSUM(IMPOWER(IMSUM(IMPOWER(IMSUM(IMPOWER(IMSUM(IMPOWER(IMSUM(IMPOWER(IMSUM(IMPOWER(IMSUM(IMPOWER(IMSUM(IMPOWER(Munka1!HG196,2),Munka1!HG196),2),Munka1!HG196),2),Munka1!HG196),2),Munka1!HG196),2),Munka1!HG196),2),Munka1!HG196),2),Munka1!HG196),2),Munka1!HG196))</f>
        <v>117779.2233179231</v>
      </c>
      <c r="HG195">
        <f>IMABS(IMSUM(IMPOWER(IMSUM(IMPOWER(IMSUM(IMPOWER(IMSUM(IMPOWER(IMSUM(IMPOWER(IMSUM(IMPOWER(IMSUM(IMPOWER(IMSUM(IMPOWER(Munka1!HH196,2),Munka1!HH196),2),Munka1!HH196),2),Munka1!HH196),2),Munka1!HH196),2),Munka1!HH196),2),Munka1!HH196),2),Munka1!HH196),2),Munka1!HH196))</f>
        <v>324247.51881994447</v>
      </c>
      <c r="HH195">
        <f>IMABS(IMSUM(IMPOWER(IMSUM(IMPOWER(IMSUM(IMPOWER(IMSUM(IMPOWER(IMSUM(IMPOWER(IMSUM(IMPOWER(IMSUM(IMPOWER(IMSUM(IMPOWER(Munka1!HI196,2),Munka1!HI196),2),Munka1!HI196),2),Munka1!HI196),2),Munka1!HI196),2),Munka1!HI196),2),Munka1!HI196),2),Munka1!HI196),2),Munka1!HI196))</f>
        <v>874629.81044217688</v>
      </c>
      <c r="HI195">
        <f>IMABS(IMSUM(IMPOWER(IMSUM(IMPOWER(IMSUM(IMPOWER(IMSUM(IMPOWER(IMSUM(IMPOWER(IMSUM(IMPOWER(IMSUM(IMPOWER(IMSUM(IMPOWER(Munka1!HJ196,2),Munka1!HJ196),2),Munka1!HJ196),2),Munka1!HJ196),2),Munka1!HJ196),2),Munka1!HJ196),2),Munka1!HJ196),2),Munka1!HJ196),2),Munka1!HJ196))</f>
        <v>2317219.2212895085</v>
      </c>
      <c r="HJ195">
        <f>IMABS(IMSUM(IMPOWER(IMSUM(IMPOWER(IMSUM(IMPOWER(IMSUM(IMPOWER(IMSUM(IMPOWER(IMSUM(IMPOWER(IMSUM(IMPOWER(IMSUM(IMPOWER(Munka1!HK196,2),Munka1!HK196),2),Munka1!HK196),2),Munka1!HK196),2),Munka1!HK196),2),Munka1!HK196),2),Munka1!HK196),2),Munka1!HK196),2),Munka1!HK196))</f>
        <v>6041526.6234738668</v>
      </c>
      <c r="HK195">
        <f>IMABS(IMSUM(IMPOWER(IMSUM(IMPOWER(IMSUM(IMPOWER(IMSUM(IMPOWER(IMSUM(IMPOWER(IMSUM(IMPOWER(IMSUM(IMPOWER(IMSUM(IMPOWER(Munka1!HL196,2),Munka1!HL196),2),Munka1!HL196),2),Munka1!HL196),2),Munka1!HL196),2),Munka1!HL196),2),Munka1!HL196),2),Munka1!HL196),2),Munka1!HL196))</f>
        <v>15525870.447094927</v>
      </c>
      <c r="HL195">
        <f>IMABS(IMSUM(IMPOWER(IMSUM(IMPOWER(IMSUM(IMPOWER(IMSUM(IMPOWER(IMSUM(IMPOWER(IMSUM(IMPOWER(IMSUM(IMPOWER(IMSUM(IMPOWER(Munka1!HM196,2),Munka1!HM196),2),Munka1!HM196),2),Munka1!HM196),2),Munka1!HM196),2),Munka1!HM196),2),Munka1!HM196),2),Munka1!HM196),2),Munka1!HM196))</f>
        <v>39382319.735180564</v>
      </c>
      <c r="HM195">
        <f>IMABS(IMSUM(IMPOWER(IMSUM(IMPOWER(IMSUM(IMPOWER(IMSUM(IMPOWER(IMSUM(IMPOWER(IMSUM(IMPOWER(IMSUM(IMPOWER(IMSUM(IMPOWER(Munka1!HN196,2),Munka1!HN196),2),Munka1!HN196),2),Munka1!HN196),2),Munka1!HN196),2),Munka1!HN196),2),Munka1!HN196),2),Munka1!HN196),2),Munka1!HN196))</f>
        <v>98732676.050780848</v>
      </c>
      <c r="HN195">
        <f>IMABS(IMSUM(IMPOWER(IMSUM(IMPOWER(IMSUM(IMPOWER(IMSUM(IMPOWER(IMSUM(IMPOWER(IMSUM(IMPOWER(IMSUM(IMPOWER(IMSUM(IMPOWER(Munka1!HO196,2),Munka1!HO196),2),Munka1!HO196),2),Munka1!HO196),2),Munka1!HO196),2),Munka1!HO196),2),Munka1!HO196),2),Munka1!HO196),2),Munka1!HO196))</f>
        <v>244984853.38071102</v>
      </c>
      <c r="HO195">
        <f>IMABS(IMSUM(IMPOWER(IMSUM(IMPOWER(IMSUM(IMPOWER(IMSUM(IMPOWER(IMSUM(IMPOWER(IMSUM(IMPOWER(IMSUM(IMPOWER(IMSUM(IMPOWER(Munka1!HP196,2),Munka1!HP196),2),Munka1!HP196),2),Munka1!HP196),2),Munka1!HP196),2),Munka1!HP196),2),Munka1!HP196),2),Munka1!HP196),2),Munka1!HP196))</f>
        <v>602583160.21670628</v>
      </c>
      <c r="HP195">
        <f>IMABS(IMSUM(IMPOWER(IMSUM(IMPOWER(IMSUM(IMPOWER(IMSUM(IMPOWER(IMSUM(IMPOWER(IMSUM(IMPOWER(IMSUM(IMPOWER(IMSUM(IMPOWER(Munka1!HQ196,2),Munka1!HQ196),2),Munka1!HQ196),2),Munka1!HQ196),2),Munka1!HQ196),2),Munka1!HQ196),2),Munka1!HQ196),2),Munka1!HQ196),2),Munka1!HQ196))</f>
        <v>1471963422.5030966</v>
      </c>
      <c r="HQ195">
        <f>IMABS(IMSUM(IMPOWER(IMSUM(IMPOWER(IMSUM(IMPOWER(IMSUM(IMPOWER(IMSUM(IMPOWER(IMSUM(IMPOWER(IMSUM(IMPOWER(IMSUM(IMPOWER(Munka1!HR196,2),Munka1!HR196),2),Munka1!HR196),2),Munka1!HR196),2),Munka1!HR196),2),Munka1!HR196),2),Munka1!HR196),2),Munka1!HR196),2),Munka1!HR196))</f>
        <v>3578872512.87152</v>
      </c>
      <c r="HR195">
        <f>IMABS(IMSUM(IMPOWER(IMSUM(IMPOWER(IMSUM(IMPOWER(IMSUM(IMPOWER(IMSUM(IMPOWER(IMSUM(IMPOWER(IMSUM(IMPOWER(IMSUM(IMPOWER(Munka1!HS196,2),Munka1!HS196),2),Munka1!HS196),2),Munka1!HS196),2),Munka1!HS196),2),Munka1!HS196),2),Munka1!HS196),2),Munka1!HS196),2),Munka1!HS196))</f>
        <v>8684279566.102726</v>
      </c>
      <c r="HS195">
        <f>IMABS(IMSUM(IMPOWER(IMSUM(IMPOWER(IMSUM(IMPOWER(IMSUM(IMPOWER(IMSUM(IMPOWER(IMSUM(IMPOWER(IMSUM(IMPOWER(IMSUM(IMPOWER(Munka1!HT196,2),Munka1!HT196),2),Munka1!HT196),2),Munka1!HT196),2),Munka1!HT196),2),Munka1!HT196),2),Munka1!HT196),2),Munka1!HT196),2),Munka1!HT196))</f>
        <v>21099147794.592205</v>
      </c>
      <c r="HT195">
        <f>IMABS(IMSUM(IMPOWER(IMSUM(IMPOWER(IMSUM(IMPOWER(IMSUM(IMPOWER(IMSUM(IMPOWER(IMSUM(IMPOWER(IMSUM(IMPOWER(IMSUM(IMPOWER(Munka1!HU196,2),Munka1!HU196),2),Munka1!HU196),2),Munka1!HU196),2),Munka1!HU196),2),Munka1!HU196),2),Munka1!HU196),2),Munka1!HU196),2),Munka1!HU196))</f>
        <v>51523813336.588791</v>
      </c>
      <c r="HU195">
        <f>IMABS(IMSUM(IMPOWER(IMSUM(IMPOWER(IMSUM(IMPOWER(IMSUM(IMPOWER(IMSUM(IMPOWER(IMSUM(IMPOWER(IMSUM(IMPOWER(IMSUM(IMPOWER(Munka1!HV196,2),Munka1!HV196),2),Munka1!HV196),2),Munka1!HV196),2),Munka1!HV196),2),Munka1!HV196),2),Munka1!HV196),2),Munka1!HV196),2),Munka1!HV196))</f>
        <v>127031445949.68394</v>
      </c>
      <c r="HV195">
        <f>IMABS(IMSUM(IMPOWER(IMSUM(IMPOWER(IMSUM(IMPOWER(IMSUM(IMPOWER(IMSUM(IMPOWER(IMSUM(IMPOWER(IMSUM(IMPOWER(IMSUM(IMPOWER(Munka1!HW196,2),Munka1!HW196),2),Munka1!HW196),2),Munka1!HW196),2),Munka1!HW196),2),Munka1!HW196),2),Munka1!HW196),2),Munka1!HW196),2),Munka1!HW196))</f>
        <v>317835334362.6145</v>
      </c>
      <c r="HW195">
        <f>IMABS(IMSUM(IMPOWER(IMSUM(IMPOWER(IMSUM(IMPOWER(IMSUM(IMPOWER(IMSUM(IMPOWER(IMSUM(IMPOWER(IMSUM(IMPOWER(IMSUM(IMPOWER(Munka1!HX196,2),Munka1!HX196),2),Munka1!HX196),2),Munka1!HX196),2),Munka1!HX196),2),Munka1!HX196),2),Munka1!HX196),2),Munka1!HX196),2),Munka1!HX196))</f>
        <v>811637290028.11865</v>
      </c>
      <c r="HX195">
        <f>IMABS(IMSUM(IMPOWER(IMSUM(IMPOWER(IMSUM(IMPOWER(IMSUM(IMPOWER(IMSUM(IMPOWER(IMSUM(IMPOWER(IMSUM(IMPOWER(IMSUM(IMPOWER(Munka1!HY196,2),Munka1!HY196),2),Munka1!HY196),2),Munka1!HY196),2),Munka1!HY196),2),Munka1!HY196),2),Munka1!HY196),2),Munka1!HY196),2),Munka1!HY196))</f>
        <v>2128461882246.2512</v>
      </c>
      <c r="HY195">
        <f>IMABS(IMSUM(IMPOWER(IMSUM(IMPOWER(IMSUM(IMPOWER(IMSUM(IMPOWER(IMSUM(IMPOWER(IMSUM(IMPOWER(IMSUM(IMPOWER(IMSUM(IMPOWER(Munka1!HZ196,2),Munka1!HZ196),2),Munka1!HZ196),2),Munka1!HZ196),2),Munka1!HZ196),2),Munka1!HZ196),2),Munka1!HZ196),2),Munka1!HZ196),2),Munka1!HZ196))</f>
        <v>5768766575940.4707</v>
      </c>
      <c r="HZ195">
        <f>IMABS(IMSUM(IMPOWER(IMSUM(IMPOWER(IMSUM(IMPOWER(IMSUM(IMPOWER(IMSUM(IMPOWER(IMSUM(IMPOWER(IMSUM(IMPOWER(IMSUM(IMPOWER(Munka1!IA196,2),Munka1!IA196),2),Munka1!IA196),2),Munka1!IA196),2),Munka1!IA196),2),Munka1!IA196),2),Munka1!IA196),2),Munka1!IA196),2),Munka1!IA196))</f>
        <v>16260564523490.893</v>
      </c>
      <c r="IA195">
        <f>IMABS(IMSUM(IMPOWER(IMSUM(IMPOWER(IMSUM(IMPOWER(IMSUM(IMPOWER(IMSUM(IMPOWER(IMSUM(IMPOWER(IMSUM(IMPOWER(IMSUM(IMPOWER(Munka1!IB196,2),Munka1!IB196),2),Munka1!IB196),2),Munka1!IB196),2),Munka1!IB196),2),Munka1!IB196),2),Munka1!IB196),2),Munka1!IB196),2),Munka1!IB196))</f>
        <v>47943273609988.43</v>
      </c>
      <c r="IB195">
        <f>IMABS(IMSUM(IMPOWER(IMSUM(IMPOWER(IMSUM(IMPOWER(IMSUM(IMPOWER(IMSUM(IMPOWER(IMSUM(IMPOWER(IMSUM(IMPOWER(IMSUM(IMPOWER(Munka1!IC196,2),Munka1!IC196),2),Munka1!IC196),2),Munka1!IC196),2),Munka1!IC196),2),Munka1!IC196),2),Munka1!IC196),2),Munka1!IC196),2),Munka1!IC196))</f>
        <v>148580806635300.03</v>
      </c>
      <c r="IC195">
        <f>IMABS(IMSUM(IMPOWER(IMSUM(IMPOWER(IMSUM(IMPOWER(IMSUM(IMPOWER(IMSUM(IMPOWER(IMSUM(IMPOWER(IMSUM(IMPOWER(IMSUM(IMPOWER(Munka1!ID196,2),Munka1!ID196),2),Munka1!ID196),2),Munka1!ID196),2),Munka1!ID196),2),Munka1!ID196),2),Munka1!ID196),2),Munka1!ID196),2),Munka1!ID196))</f>
        <v>485714766826298.94</v>
      </c>
      <c r="ID195">
        <f>IMABS(IMSUM(IMPOWER(IMSUM(IMPOWER(IMSUM(IMPOWER(IMSUM(IMPOWER(IMSUM(IMPOWER(IMSUM(IMPOWER(IMSUM(IMPOWER(IMSUM(IMPOWER(Munka1!IE196,2),Munka1!IE196),2),Munka1!IE196),2),Munka1!IE196),2),Munka1!IE196),2),Munka1!IE196),2),Munka1!IE196),2),Munka1!IE196),2),Munka1!IE196))</f>
        <v>1678214224750931.8</v>
      </c>
      <c r="IE195">
        <f>IMABS(IMSUM(IMPOWER(IMSUM(IMPOWER(IMSUM(IMPOWER(IMSUM(IMPOWER(IMSUM(IMPOWER(IMSUM(IMPOWER(IMSUM(IMPOWER(IMSUM(IMPOWER(Munka1!IF196,2),Munka1!IF196),2),Munka1!IF196),2),Munka1!IF196),2),Munka1!IF196),2),Munka1!IF196),2),Munka1!IF196),2),Munka1!IF196),2),Munka1!IF196))</f>
        <v>6130616108485737</v>
      </c>
      <c r="IF195">
        <f>IMABS(IMSUM(IMPOWER(IMSUM(IMPOWER(IMSUM(IMPOWER(IMSUM(IMPOWER(IMSUM(IMPOWER(IMSUM(IMPOWER(IMSUM(IMPOWER(IMSUM(IMPOWER(Munka1!IG196,2),Munka1!IG196),2),Munka1!IG196),2),Munka1!IG196),2),Munka1!IG196),2),Munka1!IG196),2),Munka1!IG196),2),Munka1!IG196),2),Munka1!IG196))</f>
        <v>2.3648536118750796E+16</v>
      </c>
      <c r="IG195">
        <f>IMABS(IMSUM(IMPOWER(IMSUM(IMPOWER(IMSUM(IMPOWER(IMSUM(IMPOWER(IMSUM(IMPOWER(IMSUM(IMPOWER(IMSUM(IMPOWER(IMSUM(IMPOWER(Munka1!IH196,2),Munka1!IH196),2),Munka1!IH196),2),Munka1!IH196),2),Munka1!IH196),2),Munka1!IH196),2),Munka1!IH196),2),Munka1!IH196),2),Munka1!IH196))</f>
        <v>9.6073522428316928E+16</v>
      </c>
      <c r="IH195">
        <f>IMABS(IMSUM(IMPOWER(IMSUM(IMPOWER(IMSUM(IMPOWER(IMSUM(IMPOWER(IMSUM(IMPOWER(IMSUM(IMPOWER(IMSUM(IMPOWER(IMSUM(IMPOWER(Munka1!II196,2),Munka1!II196),2),Munka1!II196),2),Munka1!II196),2),Munka1!II196),2),Munka1!II196),2),Munka1!II196),2),Munka1!II196),2),Munka1!II196))</f>
        <v>4.0953916514077971E+17</v>
      </c>
      <c r="II195">
        <f>IMABS(IMSUM(IMPOWER(IMSUM(IMPOWER(IMSUM(IMPOWER(IMSUM(IMPOWER(IMSUM(IMPOWER(IMSUM(IMPOWER(IMSUM(IMPOWER(IMSUM(IMPOWER(Munka1!IJ196,2),Munka1!IJ196),2),Munka1!IJ196),2),Munka1!IJ196),2),Munka1!IJ196),2),Munka1!IJ196),2),Munka1!IJ196),2),Munka1!IJ196),2),Munka1!IJ196))</f>
        <v>1.8237209232878574E+18</v>
      </c>
      <c r="IJ195">
        <f>IMABS(IMSUM(IMPOWER(IMSUM(IMPOWER(IMSUM(IMPOWER(IMSUM(IMPOWER(IMSUM(IMPOWER(IMSUM(IMPOWER(IMSUM(IMPOWER(IMSUM(IMPOWER(Munka1!IK196,2),Munka1!IK196),2),Munka1!IK196),2),Munka1!IK196),2),Munka1!IK196),2),Munka1!IK196),2),Munka1!IK196),2),Munka1!IK196),2),Munka1!IK196))</f>
        <v>8.4430545003190344E+18</v>
      </c>
      <c r="IK195">
        <f>IMABS(IMSUM(IMPOWER(IMSUM(IMPOWER(IMSUM(IMPOWER(IMSUM(IMPOWER(IMSUM(IMPOWER(IMSUM(IMPOWER(IMSUM(IMPOWER(IMSUM(IMPOWER(Munka1!IL196,2),Munka1!IL196),2),Munka1!IL196),2),Munka1!IL196),2),Munka1!IL196),2),Munka1!IL196),2),Munka1!IL196),2),Munka1!IL196),2),Munka1!IL196))</f>
        <v>4.0436664575058616E+19</v>
      </c>
      <c r="IL195">
        <f>IMABS(IMSUM(IMPOWER(IMSUM(IMPOWER(IMSUM(IMPOWER(IMSUM(IMPOWER(IMSUM(IMPOWER(IMSUM(IMPOWER(IMSUM(IMPOWER(IMSUM(IMPOWER(Munka1!IM196,2),Munka1!IM196),2),Munka1!IM196),2),Munka1!IM196),2),Munka1!IM196),2),Munka1!IM196),2),Munka1!IM196),2),Munka1!IM196),2),Munka1!IM196))</f>
        <v>1.9938130089967098E+20</v>
      </c>
      <c r="IM195">
        <f>IMABS(IMSUM(IMPOWER(IMSUM(IMPOWER(IMSUM(IMPOWER(IMSUM(IMPOWER(IMSUM(IMPOWER(IMSUM(IMPOWER(IMSUM(IMPOWER(IMSUM(IMPOWER(Munka1!IN196,2),Munka1!IN196),2),Munka1!IN196),2),Munka1!IN196),2),Munka1!IN196),2),Munka1!IN196),2),Munka1!IN196),2),Munka1!IN196),2),Munka1!IN196))</f>
        <v>1.0074733936561601E+21</v>
      </c>
      <c r="IN195">
        <f>IMABS(IMSUM(IMPOWER(IMSUM(IMPOWER(IMSUM(IMPOWER(IMSUM(IMPOWER(IMSUM(IMPOWER(IMSUM(IMPOWER(IMSUM(IMPOWER(IMSUM(IMPOWER(Munka1!IO196,2),Munka1!IO196),2),Munka1!IO196),2),Munka1!IO196),2),Munka1!IO196),2),Munka1!IO196),2),Munka1!IO196),2),Munka1!IO196),2),Munka1!IO196))</f>
        <v>5.1949068674776726E+21</v>
      </c>
    </row>
    <row r="196" spans="1:248" x14ac:dyDescent="0.25">
      <c r="A196">
        <f>IMABS(IMSUM(IMPOWER(IMSUM(IMPOWER(IMSUM(IMPOWER(IMSUM(IMPOWER(IMSUM(IMPOWER(IMSUM(IMPOWER(IMSUM(IMPOWER(IMSUM(IMPOWER(Munka1!B197,2),Munka1!B197),2),Munka1!B197),2),Munka1!B197),2),Munka1!B197),2),Munka1!B197),2),Munka1!B197),2),Munka1!B197),2),Munka1!B197))</f>
        <v>1.0471075179279088E+60</v>
      </c>
      <c r="B196">
        <f>IMABS(IMSUM(IMPOWER(IMSUM(IMPOWER(IMSUM(IMPOWER(IMSUM(IMPOWER(IMSUM(IMPOWER(IMSUM(IMPOWER(IMSUM(IMPOWER(IMSUM(IMPOWER(Munka1!C197,2),Munka1!C197),2),Munka1!C197),2),Munka1!C197),2),Munka1!C197),2),Munka1!C197),2),Munka1!C197),2),Munka1!C197),2),Munka1!C197))</f>
        <v>3.7017007458571603E+59</v>
      </c>
      <c r="C196">
        <f>IMABS(IMSUM(IMPOWER(IMSUM(IMPOWER(IMSUM(IMPOWER(IMSUM(IMPOWER(IMSUM(IMPOWER(IMSUM(IMPOWER(IMSUM(IMPOWER(IMSUM(IMPOWER(Munka1!D197,2),Munka1!D197),2),Munka1!D197),2),Munka1!D197),2),Munka1!D197),2),Munka1!D197),2),Munka1!D197),2),Munka1!D197),2),Munka1!D197))</f>
        <v>1.3120454636332608E+59</v>
      </c>
      <c r="D196">
        <f>IMABS(IMSUM(IMPOWER(IMSUM(IMPOWER(IMSUM(IMPOWER(IMSUM(IMPOWER(IMSUM(IMPOWER(IMSUM(IMPOWER(IMSUM(IMPOWER(IMSUM(IMPOWER(Munka1!E197,2),Munka1!E197),2),Munka1!E197),2),Munka1!E197),2),Munka1!E197),2),Munka1!E197),2),Munka1!E197),2),Munka1!E197),2),Munka1!E197))</f>
        <v>4.6629513175096821E+58</v>
      </c>
      <c r="E196">
        <f>IMABS(IMSUM(IMPOWER(IMSUM(IMPOWER(IMSUM(IMPOWER(IMSUM(IMPOWER(IMSUM(IMPOWER(IMSUM(IMPOWER(IMSUM(IMPOWER(IMSUM(IMPOWER(Munka1!F197,2),Munka1!F197),2),Munka1!F197),2),Munka1!F197),2),Munka1!F197),2),Munka1!F197),2),Munka1!F197),2),Munka1!F197),2),Munka1!F197))</f>
        <v>1.6617399237404099E+58</v>
      </c>
      <c r="F196">
        <f>IMABS(IMSUM(IMPOWER(IMSUM(IMPOWER(IMSUM(IMPOWER(IMSUM(IMPOWER(IMSUM(IMPOWER(IMSUM(IMPOWER(IMSUM(IMPOWER(IMSUM(IMPOWER(Munka1!G197,2),Munka1!G197),2),Munka1!G197),2),Munka1!G197),2),Munka1!G197),2),Munka1!G197),2),Munka1!G197),2),Munka1!G197),2),Munka1!G197))</f>
        <v>5.9385446558207531E+57</v>
      </c>
      <c r="G196">
        <f>IMABS(IMSUM(IMPOWER(IMSUM(IMPOWER(IMSUM(IMPOWER(IMSUM(IMPOWER(IMSUM(IMPOWER(IMSUM(IMPOWER(IMSUM(IMPOWER(IMSUM(IMPOWER(Munka1!H197,2),Munka1!H197),2),Munka1!H197),2),Munka1!H197),2),Munka1!H197),2),Munka1!H197),2),Munka1!H197),2),Munka1!H197),2),Munka1!H197))</f>
        <v>2.1283119393088788E+57</v>
      </c>
      <c r="H196">
        <f>IMABS(IMSUM(IMPOWER(IMSUM(IMPOWER(IMSUM(IMPOWER(IMSUM(IMPOWER(IMSUM(IMPOWER(IMSUM(IMPOWER(IMSUM(IMPOWER(IMSUM(IMPOWER(Munka1!I197,2),Munka1!I197),2),Munka1!I197),2),Munka1!I197),2),Munka1!I197),2),Munka1!I197),2),Munka1!I197),2),Munka1!I197),2),Munka1!I197))</f>
        <v>7.6498188903972992E+56</v>
      </c>
      <c r="I196">
        <f>IMABS(IMSUM(IMPOWER(IMSUM(IMPOWER(IMSUM(IMPOWER(IMSUM(IMPOWER(IMSUM(IMPOWER(IMSUM(IMPOWER(IMSUM(IMPOWER(IMSUM(IMPOWER(Munka1!J197,2),Munka1!J197),2),Munka1!J197),2),Munka1!J197),2),Munka1!J197),2),Munka1!J197),2),Munka1!J197),2),Munka1!J197),2),Munka1!J197))</f>
        <v>2.7577115029868666E+56</v>
      </c>
      <c r="J196">
        <f>IMABS(IMSUM(IMPOWER(IMSUM(IMPOWER(IMSUM(IMPOWER(IMSUM(IMPOWER(IMSUM(IMPOWER(IMSUM(IMPOWER(IMSUM(IMPOWER(IMSUM(IMPOWER(Munka1!K197,2),Munka1!K197),2),Munka1!K197),2),Munka1!K197),2),Munka1!K197),2),Munka1!K197),2),Munka1!K197),2),Munka1!K197),2),Munka1!K197))</f>
        <v>9.97122142662253E+55</v>
      </c>
      <c r="K196">
        <f>IMABS(IMSUM(IMPOWER(IMSUM(IMPOWER(IMSUM(IMPOWER(IMSUM(IMPOWER(IMSUM(IMPOWER(IMSUM(IMPOWER(IMSUM(IMPOWER(IMSUM(IMPOWER(Munka1!L197,2),Munka1!L197),2),Munka1!L197),2),Munka1!L197),2),Munka1!L197),2),Munka1!L197),2),Munka1!L197),2),Munka1!L197),2),Munka1!L197))</f>
        <v>3.6163350617762373E+55</v>
      </c>
      <c r="L196">
        <f>IMABS(IMSUM(IMPOWER(IMSUM(IMPOWER(IMSUM(IMPOWER(IMSUM(IMPOWER(IMSUM(IMPOWER(IMSUM(IMPOWER(IMSUM(IMPOWER(IMSUM(IMPOWER(Munka1!M197,2),Munka1!M197),2),Munka1!M197),2),Munka1!M197),2),Munka1!M197),2),Munka1!M197),2),Munka1!M197),2),Munka1!M197),2),Munka1!M197))</f>
        <v>1.3156111471708668E+55</v>
      </c>
      <c r="M196">
        <f>IMABS(IMSUM(IMPOWER(IMSUM(IMPOWER(IMSUM(IMPOWER(IMSUM(IMPOWER(IMSUM(IMPOWER(IMSUM(IMPOWER(IMSUM(IMPOWER(IMSUM(IMPOWER(Munka1!N197,2),Munka1!N197),2),Munka1!N197),2),Munka1!N197),2),Munka1!N197),2),Munka1!N197),2),Munka1!N197),2),Munka1!N197),2),Munka1!N197))</f>
        <v>4.8011108513853006E+54</v>
      </c>
      <c r="N196">
        <f>IMABS(IMSUM(IMPOWER(IMSUM(IMPOWER(IMSUM(IMPOWER(IMSUM(IMPOWER(IMSUM(IMPOWER(IMSUM(IMPOWER(IMSUM(IMPOWER(IMSUM(IMPOWER(Munka1!O197,2),Munka1!O197),2),Munka1!O197),2),Munka1!O197),2),Munka1!O197),2),Munka1!O197),2),Munka1!O197),2),Munka1!O197),2),Munka1!O197))</f>
        <v>1.7576277518621124E+54</v>
      </c>
      <c r="O196">
        <f>IMABS(IMSUM(IMPOWER(IMSUM(IMPOWER(IMSUM(IMPOWER(IMSUM(IMPOWER(IMSUM(IMPOWER(IMSUM(IMPOWER(IMSUM(IMPOWER(IMSUM(IMPOWER(Munka1!P197,2),Munka1!P197),2),Munka1!P197),2),Munka1!P197),2),Munka1!P197),2),Munka1!P197),2),Munka1!P197),2),Munka1!P197),2),Munka1!P197))</f>
        <v>6.4550217113336251E+53</v>
      </c>
      <c r="P196">
        <f>IMABS(IMSUM(IMPOWER(IMSUM(IMPOWER(IMSUM(IMPOWER(IMSUM(IMPOWER(IMSUM(IMPOWER(IMSUM(IMPOWER(IMSUM(IMPOWER(IMSUM(IMPOWER(Munka1!Q197,2),Munka1!Q197),2),Munka1!Q197),2),Munka1!Q197),2),Munka1!Q197),2),Munka1!Q197),2),Munka1!Q197),2),Munka1!Q197),2),Munka1!Q197))</f>
        <v>2.3783066113223544E+53</v>
      </c>
      <c r="Q196">
        <f>IMABS(IMSUM(IMPOWER(IMSUM(IMPOWER(IMSUM(IMPOWER(IMSUM(IMPOWER(IMSUM(IMPOWER(IMSUM(IMPOWER(IMSUM(IMPOWER(IMSUM(IMPOWER(Munka1!R197,2),Munka1!R197),2),Munka1!R197),2),Munka1!R197),2),Munka1!R197),2),Munka1!R197),2),Munka1!R197),2),Munka1!R197),2),Munka1!R197))</f>
        <v>8.7912389551407789E+52</v>
      </c>
      <c r="R196">
        <f>IMABS(IMSUM(IMPOWER(IMSUM(IMPOWER(IMSUM(IMPOWER(IMSUM(IMPOWER(IMSUM(IMPOWER(IMSUM(IMPOWER(IMSUM(IMPOWER(IMSUM(IMPOWER(Munka1!S197,2),Munka1!S197),2),Munka1!S197),2),Munka1!S197),2),Munka1!S197),2),Munka1!S197),2),Munka1!S197),2),Munka1!S197),2),Munka1!S197))</f>
        <v>3.2602909103725507E+52</v>
      </c>
      <c r="S196">
        <f>IMABS(IMSUM(IMPOWER(IMSUM(IMPOWER(IMSUM(IMPOWER(IMSUM(IMPOWER(IMSUM(IMPOWER(IMSUM(IMPOWER(IMSUM(IMPOWER(IMSUM(IMPOWER(Munka1!T197,2),Munka1!T197),2),Munka1!T197),2),Munka1!T197),2),Munka1!T197),2),Munka1!T197),2),Munka1!T197),2),Munka1!T197),2),Munka1!T197))</f>
        <v>1.213103290729629E+52</v>
      </c>
      <c r="T196">
        <f>IMABS(IMSUM(IMPOWER(IMSUM(IMPOWER(IMSUM(IMPOWER(IMSUM(IMPOWER(IMSUM(IMPOWER(IMSUM(IMPOWER(IMSUM(IMPOWER(IMSUM(IMPOWER(Munka1!U197,2),Munka1!U197),2),Munka1!U197),2),Munka1!U197),2),Munka1!U197),2),Munka1!U197),2),Munka1!U197),2),Munka1!U197),2),Munka1!U197))</f>
        <v>4.5288171460312076E+51</v>
      </c>
      <c r="U196">
        <f>IMABS(IMSUM(IMPOWER(IMSUM(IMPOWER(IMSUM(IMPOWER(IMSUM(IMPOWER(IMSUM(IMPOWER(IMSUM(IMPOWER(IMSUM(IMPOWER(IMSUM(IMPOWER(Munka1!V197,2),Munka1!V197),2),Munka1!V197),2),Munka1!V197),2),Munka1!V197),2),Munka1!V197),2),Munka1!V197),2),Munka1!V197),2),Munka1!V197))</f>
        <v>1.6963956674707958E+51</v>
      </c>
      <c r="V196">
        <f>IMABS(IMSUM(IMPOWER(IMSUM(IMPOWER(IMSUM(IMPOWER(IMSUM(IMPOWER(IMSUM(IMPOWER(IMSUM(IMPOWER(IMSUM(IMPOWER(IMSUM(IMPOWER(Munka1!W197,2),Munka1!W197),2),Munka1!W197),2),Munka1!W197),2),Munka1!W197),2),Munka1!W197),2),Munka1!W197),2),Munka1!W197),2),Munka1!W197))</f>
        <v>6.3757918106605942E+50</v>
      </c>
      <c r="W196">
        <f>IMABS(IMSUM(IMPOWER(IMSUM(IMPOWER(IMSUM(IMPOWER(IMSUM(IMPOWER(IMSUM(IMPOWER(IMSUM(IMPOWER(IMSUM(IMPOWER(IMSUM(IMPOWER(Munka1!X197,2),Munka1!X197),2),Munka1!X197),2),Munka1!X197),2),Munka1!X197),2),Munka1!X197),2),Munka1!X197),2),Munka1!X197),2),Munka1!X197))</f>
        <v>2.4044430621952321E+50</v>
      </c>
      <c r="X196">
        <f>IMABS(IMSUM(IMPOWER(IMSUM(IMPOWER(IMSUM(IMPOWER(IMSUM(IMPOWER(IMSUM(IMPOWER(IMSUM(IMPOWER(IMSUM(IMPOWER(IMSUM(IMPOWER(Munka1!Y197,2),Munka1!Y197),2),Munka1!Y197),2),Munka1!Y197),2),Munka1!Y197),2),Munka1!Y197),2),Munka1!Y197),2),Munka1!Y197),2),Munka1!Y197))</f>
        <v>9.0986447768887436E+49</v>
      </c>
      <c r="Y196">
        <f>IMABS(IMSUM(IMPOWER(IMSUM(IMPOWER(IMSUM(IMPOWER(IMSUM(IMPOWER(IMSUM(IMPOWER(IMSUM(IMPOWER(IMSUM(IMPOWER(IMSUM(IMPOWER(Munka1!Z197,2),Munka1!Z197),2),Munka1!Z197),2),Munka1!Z197),2),Munka1!Z197),2),Munka1!Z197),2),Munka1!Z197),2),Munka1!Z197),2),Munka1!Z197))</f>
        <v>3.4548482332655226E+49</v>
      </c>
      <c r="Z196">
        <f>IMABS(IMSUM(IMPOWER(IMSUM(IMPOWER(IMSUM(IMPOWER(IMSUM(IMPOWER(IMSUM(IMPOWER(IMSUM(IMPOWER(IMSUM(IMPOWER(IMSUM(IMPOWER(Munka1!AA197,2),Munka1!AA197),2),Munka1!AA197),2),Munka1!AA197),2),Munka1!AA197),2),Munka1!AA197),2),Munka1!AA197),2),Munka1!AA197),2),Munka1!AA197))</f>
        <v>1.3163742471691508E+49</v>
      </c>
      <c r="AA196">
        <f>IMABS(IMSUM(IMPOWER(IMSUM(IMPOWER(IMSUM(IMPOWER(IMSUM(IMPOWER(IMSUM(IMPOWER(IMSUM(IMPOWER(IMSUM(IMPOWER(IMSUM(IMPOWER(Munka1!AB197,2),Munka1!AB197),2),Munka1!AB197),2),Munka1!AB197),2),Munka1!AB197),2),Munka1!AB197),2),Munka1!AB197),2),Munka1!AB197),2),Munka1!AB197))</f>
        <v>5.0331051953339372E+48</v>
      </c>
      <c r="AB196">
        <f>IMABS(IMSUM(IMPOWER(IMSUM(IMPOWER(IMSUM(IMPOWER(IMSUM(IMPOWER(IMSUM(IMPOWER(IMSUM(IMPOWER(IMSUM(IMPOWER(IMSUM(IMPOWER(Munka1!AC197,2),Munka1!AC197),2),Munka1!AC197),2),Munka1!AC197),2),Munka1!AC197),2),Munka1!AC197),2),Munka1!AC197),2),Munka1!AC197),2),Munka1!AC197))</f>
        <v>1.9311103031709521E+48</v>
      </c>
      <c r="AC196">
        <f>IMABS(IMSUM(IMPOWER(IMSUM(IMPOWER(IMSUM(IMPOWER(IMSUM(IMPOWER(IMSUM(IMPOWER(IMSUM(IMPOWER(IMSUM(IMPOWER(IMSUM(IMPOWER(Munka1!AD197,2),Munka1!AD197),2),Munka1!AD197),2),Munka1!AD197),2),Munka1!AD197),2),Munka1!AD197),2),Munka1!AD197),2),Munka1!AD197),2),Munka1!AD197))</f>
        <v>7.4353441679603868E+47</v>
      </c>
      <c r="AD196">
        <f>IMABS(IMSUM(IMPOWER(IMSUM(IMPOWER(IMSUM(IMPOWER(IMSUM(IMPOWER(IMSUM(IMPOWER(IMSUM(IMPOWER(IMSUM(IMPOWER(IMSUM(IMPOWER(Munka1!AE197,2),Munka1!AE197),2),Munka1!AE197),2),Munka1!AE197),2),Munka1!AE197),2),Munka1!AE197),2),Munka1!AE197),2),Munka1!AE197),2),Munka1!AE197))</f>
        <v>2.8729420850746262E+47</v>
      </c>
      <c r="AE196">
        <f>IMABS(IMSUM(IMPOWER(IMSUM(IMPOWER(IMSUM(IMPOWER(IMSUM(IMPOWER(IMSUM(IMPOWER(IMSUM(IMPOWER(IMSUM(IMPOWER(IMSUM(IMPOWER(Munka1!AF197,2),Munka1!AF197),2),Munka1!AF197),2),Munka1!AF197),2),Munka1!AF197),2),Munka1!AF197),2),Munka1!AF197),2),Munka1!AF197),2),Munka1!AF197))</f>
        <v>1.1140223106865639E+47</v>
      </c>
      <c r="AF196">
        <f>IMABS(IMSUM(IMPOWER(IMSUM(IMPOWER(IMSUM(IMPOWER(IMSUM(IMPOWER(IMSUM(IMPOWER(IMSUM(IMPOWER(IMSUM(IMPOWER(IMSUM(IMPOWER(Munka1!AG197,2),Munka1!AG197),2),Munka1!AG197),2),Munka1!AG197),2),Munka1!AG197),2),Munka1!AG197),2),Munka1!AG197),2),Munka1!AG197),2),Munka1!AG197))</f>
        <v>4.3352309619400763E+46</v>
      </c>
      <c r="AG196">
        <f>IMABS(IMSUM(IMPOWER(IMSUM(IMPOWER(IMSUM(IMPOWER(IMSUM(IMPOWER(IMSUM(IMPOWER(IMSUM(IMPOWER(IMSUM(IMPOWER(IMSUM(IMPOWER(Munka1!AH197,2),Munka1!AH197),2),Munka1!AH197),2),Munka1!AH197),2),Munka1!AH197),2),Munka1!AH197),2),Munka1!AH197),2),Munka1!AH197),2),Munka1!AH197))</f>
        <v>1.6931400217937205E+46</v>
      </c>
      <c r="AH196">
        <f>IMABS(IMSUM(IMPOWER(IMSUM(IMPOWER(IMSUM(IMPOWER(IMSUM(IMPOWER(IMSUM(IMPOWER(IMSUM(IMPOWER(IMSUM(IMPOWER(IMSUM(IMPOWER(Munka1!AI197,2),Munka1!AI197),2),Munka1!AI197),2),Munka1!AI197),2),Munka1!AI197),2),Munka1!AI197),2),Munka1!AI197),2),Munka1!AI197),2),Munka1!AI197))</f>
        <v>6.6366320135942673E+45</v>
      </c>
      <c r="AI196">
        <f>IMABS(IMSUM(IMPOWER(IMSUM(IMPOWER(IMSUM(IMPOWER(IMSUM(IMPOWER(IMSUM(IMPOWER(IMSUM(IMPOWER(IMSUM(IMPOWER(IMSUM(IMPOWER(Munka1!AJ197,2),Munka1!AJ197),2),Munka1!AJ197),2),Munka1!AJ197),2),Munka1!AJ197),2),Munka1!AJ197),2),Munka1!AJ197),2),Munka1!AJ197),2),Munka1!AJ197))</f>
        <v>2.6108980313081445E+45</v>
      </c>
      <c r="AJ196">
        <f>IMABS(IMSUM(IMPOWER(IMSUM(IMPOWER(IMSUM(IMPOWER(IMSUM(IMPOWER(IMSUM(IMPOWER(IMSUM(IMPOWER(IMSUM(IMPOWER(IMSUM(IMPOWER(Munka1!AK197,2),Munka1!AK197),2),Munka1!AK197),2),Munka1!AK197),2),Munka1!AK197),2),Munka1!AK197),2),Munka1!AK197),2),Munka1!AK197),2),Munka1!AK197))</f>
        <v>1.0309409117701835E+45</v>
      </c>
      <c r="AK196">
        <f>IMABS(IMSUM(IMPOWER(IMSUM(IMPOWER(IMSUM(IMPOWER(IMSUM(IMPOWER(IMSUM(IMPOWER(IMSUM(IMPOWER(IMSUM(IMPOWER(IMSUM(IMPOWER(Munka1!AL197,2),Munka1!AL197),2),Munka1!AL197),2),Munka1!AL197),2),Munka1!AL197),2),Munka1!AL197),2),Munka1!AL197),2),Munka1!AL197),2),Munka1!AL197))</f>
        <v>4.0859698093668418E+44</v>
      </c>
      <c r="AL196">
        <f>IMABS(IMSUM(IMPOWER(IMSUM(IMPOWER(IMSUM(IMPOWER(IMSUM(IMPOWER(IMSUM(IMPOWER(IMSUM(IMPOWER(IMSUM(IMPOWER(IMSUM(IMPOWER(Munka1!AM197,2),Munka1!AM197),2),Munka1!AM197),2),Munka1!AM197),2),Munka1!AM197),2),Munka1!AM197),2),Munka1!AM197),2),Munka1!AM197),2),Munka1!AM197))</f>
        <v>1.6255168052889387E+44</v>
      </c>
      <c r="AM196">
        <f>IMABS(IMSUM(IMPOWER(IMSUM(IMPOWER(IMSUM(IMPOWER(IMSUM(IMPOWER(IMSUM(IMPOWER(IMSUM(IMPOWER(IMSUM(IMPOWER(IMSUM(IMPOWER(Munka1!AN197,2),Munka1!AN197),2),Munka1!AN197),2),Munka1!AN197),2),Munka1!AN197),2),Munka1!AN197),2),Munka1!AN197),2),Munka1!AN197),2),Munka1!AN197))</f>
        <v>6.4914520743910566E+43</v>
      </c>
      <c r="AN196">
        <f>IMABS(IMSUM(IMPOWER(IMSUM(IMPOWER(IMSUM(IMPOWER(IMSUM(IMPOWER(IMSUM(IMPOWER(IMSUM(IMPOWER(IMSUM(IMPOWER(IMSUM(IMPOWER(Munka1!AO197,2),Munka1!AO197),2),Munka1!AO197),2),Munka1!AO197),2),Munka1!AO197),2),Munka1!AO197),2),Munka1!AO197),2),Munka1!AO197),2),Munka1!AO197))</f>
        <v>2.6023598143056047E+43</v>
      </c>
      <c r="AO196">
        <f>IMABS(IMSUM(IMPOWER(IMSUM(IMPOWER(IMSUM(IMPOWER(IMSUM(IMPOWER(IMSUM(IMPOWER(IMSUM(IMPOWER(IMSUM(IMPOWER(IMSUM(IMPOWER(Munka1!AP197,2),Munka1!AP197),2),Munka1!AP197),2),Munka1!AP197),2),Munka1!AP197),2),Munka1!AP197),2),Munka1!AP197),2),Munka1!AP197),2),Munka1!AP197))</f>
        <v>1.0473478334662596E+43</v>
      </c>
      <c r="AP196">
        <f>IMABS(IMSUM(IMPOWER(IMSUM(IMPOWER(IMSUM(IMPOWER(IMSUM(IMPOWER(IMSUM(IMPOWER(IMSUM(IMPOWER(IMSUM(IMPOWER(IMSUM(IMPOWER(Munka1!AQ197,2),Munka1!AQ197),2),Munka1!AQ197),2),Munka1!AQ197),2),Munka1!AQ197),2),Munka1!AQ197),2),Munka1!AQ197),2),Munka1!AQ197),2),Munka1!AQ197))</f>
        <v>4.2319229494077126E+42</v>
      </c>
      <c r="AQ196">
        <f>IMABS(IMSUM(IMPOWER(IMSUM(IMPOWER(IMSUM(IMPOWER(IMSUM(IMPOWER(IMSUM(IMPOWER(IMSUM(IMPOWER(IMSUM(IMPOWER(IMSUM(IMPOWER(Munka1!AR197,2),Munka1!AR197),2),Munka1!AR197),2),Munka1!AR197),2),Munka1!AR197),2),Munka1!AR197),2),Munka1!AR197),2),Munka1!AR197),2),Munka1!AR197))</f>
        <v>1.7168608533227107E+42</v>
      </c>
      <c r="AR196">
        <f>IMABS(IMSUM(IMPOWER(IMSUM(IMPOWER(IMSUM(IMPOWER(IMSUM(IMPOWER(IMSUM(IMPOWER(IMSUM(IMPOWER(IMSUM(IMPOWER(IMSUM(IMPOWER(Munka1!AS197,2),Munka1!AS197),2),Munka1!AS197),2),Munka1!AS197),2),Munka1!AS197),2),Munka1!AS197),2),Munka1!AS197),2),Munka1!AS197),2),Munka1!AS197))</f>
        <v>6.9937897839181282E+41</v>
      </c>
      <c r="AS196">
        <f>IMABS(IMSUM(IMPOWER(IMSUM(IMPOWER(IMSUM(IMPOWER(IMSUM(IMPOWER(IMSUM(IMPOWER(IMSUM(IMPOWER(IMSUM(IMPOWER(IMSUM(IMPOWER(Munka1!AT197,2),Munka1!AT197),2),Munka1!AT197),2),Munka1!AT197),2),Munka1!AT197),2),Munka1!AT197),2),Munka1!AT197),2),Munka1!AT197),2),Munka1!AT197))</f>
        <v>2.8608963122928976E+41</v>
      </c>
      <c r="AT196">
        <f>IMABS(IMSUM(IMPOWER(IMSUM(IMPOWER(IMSUM(IMPOWER(IMSUM(IMPOWER(IMSUM(IMPOWER(IMSUM(IMPOWER(IMSUM(IMPOWER(IMSUM(IMPOWER(Munka1!AU197,2),Munka1!AU197),2),Munka1!AU197),2),Munka1!AU197),2),Munka1!AU197),2),Munka1!AU197),2),Munka1!AU197),2),Munka1!AU197),2),Munka1!AU197))</f>
        <v>1.1752710615712029E+41</v>
      </c>
      <c r="AU196">
        <f>IMABS(IMSUM(IMPOWER(IMSUM(IMPOWER(IMSUM(IMPOWER(IMSUM(IMPOWER(IMSUM(IMPOWER(IMSUM(IMPOWER(IMSUM(IMPOWER(IMSUM(IMPOWER(Munka1!AV197,2),Munka1!AV197),2),Munka1!AV197),2),Munka1!AV197),2),Munka1!AV197),2),Munka1!AV197),2),Munka1!AV197),2),Munka1!AV197),2),Munka1!AV197))</f>
        <v>4.8490542825190371E+40</v>
      </c>
      <c r="AV196">
        <f>IMABS(IMSUM(IMPOWER(IMSUM(IMPOWER(IMSUM(IMPOWER(IMSUM(IMPOWER(IMSUM(IMPOWER(IMSUM(IMPOWER(IMSUM(IMPOWER(IMSUM(IMPOWER(Munka1!AW197,2),Munka1!AW197),2),Munka1!AW197),2),Munka1!AW197),2),Munka1!AW197),2),Munka1!AW197),2),Munka1!AW197),2),Munka1!AW197),2),Munka1!AW197))</f>
        <v>2.0095470699661211E+40</v>
      </c>
      <c r="AW196">
        <f>IMABS(IMSUM(IMPOWER(IMSUM(IMPOWER(IMSUM(IMPOWER(IMSUM(IMPOWER(IMSUM(IMPOWER(IMSUM(IMPOWER(IMSUM(IMPOWER(IMSUM(IMPOWER(Munka1!AX197,2),Munka1!AX197),2),Munka1!AX197),2),Munka1!AX197),2),Munka1!AX197),2),Munka1!AX197),2),Munka1!AX197),2),Munka1!AX197),2),Munka1!AX197))</f>
        <v>8.3657101011388246E+39</v>
      </c>
      <c r="AX196">
        <f>IMABS(IMSUM(IMPOWER(IMSUM(IMPOWER(IMSUM(IMPOWER(IMSUM(IMPOWER(IMSUM(IMPOWER(IMSUM(IMPOWER(IMSUM(IMPOWER(IMSUM(IMPOWER(Munka1!AY197,2),Munka1!AY197),2),Munka1!AY197),2),Munka1!AY197),2),Munka1!AY197),2),Munka1!AY197),2),Munka1!AY197),2),Munka1!AY197),2),Munka1!AY197))</f>
        <v>3.4987626905925588E+39</v>
      </c>
      <c r="AY196">
        <f>IMABS(IMSUM(IMPOWER(IMSUM(IMPOWER(IMSUM(IMPOWER(IMSUM(IMPOWER(IMSUM(IMPOWER(IMSUM(IMPOWER(IMSUM(IMPOWER(IMSUM(IMPOWER(Munka1!AZ197,2),Munka1!AZ197),2),Munka1!AZ197),2),Munka1!AZ197),2),Munka1!AZ197),2),Munka1!AZ197),2),Munka1!AZ197),2),Munka1!AZ197),2),Munka1!AZ197))</f>
        <v>1.4702081688276782E+39</v>
      </c>
      <c r="AZ196">
        <f>IMABS(IMSUM(IMPOWER(IMSUM(IMPOWER(IMSUM(IMPOWER(IMSUM(IMPOWER(IMSUM(IMPOWER(IMSUM(IMPOWER(IMSUM(IMPOWER(IMSUM(IMPOWER(Munka1!BA197,2),Munka1!BA197),2),Munka1!BA197),2),Munka1!BA197),2),Munka1!BA197),2),Munka1!BA197),2),Munka1!BA197),2),Munka1!BA197),2),Munka1!BA197))</f>
        <v>6.2078804195598431E+38</v>
      </c>
      <c r="BA196">
        <f>IMABS(IMSUM(IMPOWER(IMSUM(IMPOWER(IMSUM(IMPOWER(IMSUM(IMPOWER(IMSUM(IMPOWER(IMSUM(IMPOWER(IMSUM(IMPOWER(IMSUM(IMPOWER(Munka1!BB197,2),Munka1!BB197),2),Munka1!BB197),2),Munka1!BB197),2),Munka1!BB197),2),Munka1!BB197),2),Munka1!BB197),2),Munka1!BB197),2),Munka1!BB197))</f>
        <v>2.6342510501393694E+38</v>
      </c>
      <c r="BB196">
        <f>IMABS(IMSUM(IMPOWER(IMSUM(IMPOWER(IMSUM(IMPOWER(IMSUM(IMPOWER(IMSUM(IMPOWER(IMSUM(IMPOWER(IMSUM(IMPOWER(IMSUM(IMPOWER(Munka1!BC197,2),Munka1!BC197),2),Munka1!BC197),2),Munka1!BC197),2),Munka1!BC197),2),Munka1!BC197),2),Munka1!BC197),2),Munka1!BC197),2),Munka1!BC197))</f>
        <v>1.1234940859074312E+38</v>
      </c>
      <c r="BC196">
        <f>IMABS(IMSUM(IMPOWER(IMSUM(IMPOWER(IMSUM(IMPOWER(IMSUM(IMPOWER(IMSUM(IMPOWER(IMSUM(IMPOWER(IMSUM(IMPOWER(IMSUM(IMPOWER(Munka1!BD197,2),Munka1!BD197),2),Munka1!BD197),2),Munka1!BD197),2),Munka1!BD197),2),Munka1!BD197),2),Munka1!BD197),2),Munka1!BD197),2),Munka1!BD197))</f>
        <v>4.8165464668472191E+37</v>
      </c>
      <c r="BD196">
        <f>IMABS(IMSUM(IMPOWER(IMSUM(IMPOWER(IMSUM(IMPOWER(IMSUM(IMPOWER(IMSUM(IMPOWER(IMSUM(IMPOWER(IMSUM(IMPOWER(IMSUM(IMPOWER(Munka1!BE197,2),Munka1!BE197),2),Munka1!BE197),2),Munka1!BE197),2),Munka1!BE197),2),Munka1!BE197),2),Munka1!BE197),2),Munka1!BE197),2),Munka1!BE197))</f>
        <v>2.0758894099219203E+37</v>
      </c>
      <c r="BE196">
        <f>IMABS(IMSUM(IMPOWER(IMSUM(IMPOWER(IMSUM(IMPOWER(IMSUM(IMPOWER(IMSUM(IMPOWER(IMSUM(IMPOWER(IMSUM(IMPOWER(IMSUM(IMPOWER(Munka1!BF197,2),Munka1!BF197),2),Munka1!BF197),2),Munka1!BF197),2),Munka1!BF197),2),Munka1!BF197),2),Munka1!BF197),2),Munka1!BF197),2),Munka1!BF197))</f>
        <v>8.9955665318159795E+36</v>
      </c>
      <c r="BF196">
        <f>IMABS(IMSUM(IMPOWER(IMSUM(IMPOWER(IMSUM(IMPOWER(IMSUM(IMPOWER(IMSUM(IMPOWER(IMSUM(IMPOWER(IMSUM(IMPOWER(IMSUM(IMPOWER(Munka1!BG197,2),Munka1!BG197),2),Munka1!BG197),2),Munka1!BG197),2),Munka1!BG197),2),Munka1!BG197),2),Munka1!BG197),2),Munka1!BG197),2),Munka1!BG197))</f>
        <v>3.9197712680221727E+36</v>
      </c>
      <c r="BG196">
        <f>IMABS(IMSUM(IMPOWER(IMSUM(IMPOWER(IMSUM(IMPOWER(IMSUM(IMPOWER(IMSUM(IMPOWER(IMSUM(IMPOWER(IMSUM(IMPOWER(IMSUM(IMPOWER(Munka1!BH197,2),Munka1!BH197),2),Munka1!BH197),2),Munka1!BH197),2),Munka1!BH197),2),Munka1!BH197),2),Munka1!BH197),2),Munka1!BH197),2),Munka1!BH197))</f>
        <v>1.7177186663792371E+36</v>
      </c>
      <c r="BH196">
        <f>IMABS(IMSUM(IMPOWER(IMSUM(IMPOWER(IMSUM(IMPOWER(IMSUM(IMPOWER(IMSUM(IMPOWER(IMSUM(IMPOWER(IMSUM(IMPOWER(IMSUM(IMPOWER(Munka1!BI197,2),Munka1!BI197),2),Munka1!BI197),2),Munka1!BI197),2),Munka1!BI197),2),Munka1!BI197),2),Munka1!BI197),2),Munka1!BI197),2),Munka1!BI197))</f>
        <v>7.5709821529097414E+35</v>
      </c>
      <c r="BI196">
        <f>IMABS(IMSUM(IMPOWER(IMSUM(IMPOWER(IMSUM(IMPOWER(IMSUM(IMPOWER(IMSUM(IMPOWER(IMSUM(IMPOWER(IMSUM(IMPOWER(IMSUM(IMPOWER(Munka1!BJ197,2),Munka1!BJ197),2),Munka1!BJ197),2),Munka1!BJ197),2),Munka1!BJ197),2),Munka1!BJ197),2),Munka1!BJ197),2),Munka1!BJ197),2),Munka1!BJ197))</f>
        <v>3.3566727086222304E+35</v>
      </c>
      <c r="BJ196">
        <f>IMABS(IMSUM(IMPOWER(IMSUM(IMPOWER(IMSUM(IMPOWER(IMSUM(IMPOWER(IMSUM(IMPOWER(IMSUM(IMPOWER(IMSUM(IMPOWER(IMSUM(IMPOWER(Munka1!BK197,2),Munka1!BK197),2),Munka1!BK197),2),Munka1!BK197),2),Munka1!BK197),2),Munka1!BK197),2),Munka1!BK197),2),Munka1!BK197),2),Munka1!BK197))</f>
        <v>1.4971570063705014E+35</v>
      </c>
      <c r="BK196">
        <f>IMABS(IMSUM(IMPOWER(IMSUM(IMPOWER(IMSUM(IMPOWER(IMSUM(IMPOWER(IMSUM(IMPOWER(IMSUM(IMPOWER(IMSUM(IMPOWER(IMSUM(IMPOWER(Munka1!BL197,2),Munka1!BL197),2),Munka1!BL197),2),Munka1!BL197),2),Munka1!BL197),2),Munka1!BL197),2),Munka1!BL197),2),Munka1!BL197),2),Munka1!BL197))</f>
        <v>6.7184462434248163E+34</v>
      </c>
      <c r="BL196">
        <f>IMABS(IMSUM(IMPOWER(IMSUM(IMPOWER(IMSUM(IMPOWER(IMSUM(IMPOWER(IMSUM(IMPOWER(IMSUM(IMPOWER(IMSUM(IMPOWER(IMSUM(IMPOWER(Munka1!BM197,2),Munka1!BM197),2),Munka1!BM197),2),Munka1!BM197),2),Munka1!BM197),2),Munka1!BM197),2),Munka1!BM197),2),Munka1!BM197),2),Munka1!BM197))</f>
        <v>3.0335486114764126E+34</v>
      </c>
      <c r="BM196">
        <f>IMABS(IMSUM(IMPOWER(IMSUM(IMPOWER(IMSUM(IMPOWER(IMSUM(IMPOWER(IMSUM(IMPOWER(IMSUM(IMPOWER(IMSUM(IMPOWER(IMSUM(IMPOWER(Munka1!BN197,2),Munka1!BN197),2),Munka1!BN197),2),Munka1!BN197),2),Munka1!BN197),2),Munka1!BN197),2),Munka1!BN197),2),Munka1!BN197),2),Munka1!BN197))</f>
        <v>1.3783081568093421E+34</v>
      </c>
      <c r="BN196">
        <f>IMABS(IMSUM(IMPOWER(IMSUM(IMPOWER(IMSUM(IMPOWER(IMSUM(IMPOWER(IMSUM(IMPOWER(IMSUM(IMPOWER(IMSUM(IMPOWER(IMSUM(IMPOWER(Munka1!BO197,2),Munka1!BO197),2),Munka1!BO197),2),Munka1!BO197),2),Munka1!BO197),2),Munka1!BO197),2),Munka1!BO197),2),Munka1!BO197),2),Munka1!BO197))</f>
        <v>6.3020533086390323E+33</v>
      </c>
      <c r="BO196">
        <f>IMABS(IMSUM(IMPOWER(IMSUM(IMPOWER(IMSUM(IMPOWER(IMSUM(IMPOWER(IMSUM(IMPOWER(IMSUM(IMPOWER(IMSUM(IMPOWER(IMSUM(IMPOWER(Munka1!BP197,2),Munka1!BP197),2),Munka1!BP197),2),Munka1!BP197),2),Munka1!BP197),2),Munka1!BP197),2),Munka1!BP197),2),Munka1!BP197),2),Munka1!BP197))</f>
        <v>2.8998739520316998E+33</v>
      </c>
      <c r="BP196">
        <f>IMABS(IMSUM(IMPOWER(IMSUM(IMPOWER(IMSUM(IMPOWER(IMSUM(IMPOWER(IMSUM(IMPOWER(IMSUM(IMPOWER(IMSUM(IMPOWER(IMSUM(IMPOWER(Munka1!BQ197,2),Munka1!BQ197),2),Munka1!BQ197),2),Munka1!BQ197),2),Munka1!BQ197),2),Munka1!BQ197),2),Munka1!BQ197),2),Munka1!BQ197),2),Munka1!BQ197))</f>
        <v>1.34292434699253E+33</v>
      </c>
      <c r="BQ196">
        <f>IMABS(IMSUM(IMPOWER(IMSUM(IMPOWER(IMSUM(IMPOWER(IMSUM(IMPOWER(IMSUM(IMPOWER(IMSUM(IMPOWER(IMSUM(IMPOWER(IMSUM(IMPOWER(Munka1!BR197,2),Munka1!BR197),2),Munka1!BR197),2),Munka1!BR197),2),Munka1!BR197),2),Munka1!BR197),2),Munka1!BR197),2),Munka1!BR197),2),Munka1!BR197))</f>
        <v>6.2590147862584986E+32</v>
      </c>
      <c r="BR196">
        <f>IMABS(IMSUM(IMPOWER(IMSUM(IMPOWER(IMSUM(IMPOWER(IMSUM(IMPOWER(IMSUM(IMPOWER(IMSUM(IMPOWER(IMSUM(IMPOWER(IMSUM(IMPOWER(Munka1!BS197,2),Munka1!BS197),2),Munka1!BS197),2),Munka1!BS197),2),Munka1!BS197),2),Munka1!BS197),2),Munka1!BS197),2),Munka1!BS197),2),Munka1!BS197))</f>
        <v>2.9358985108635519E+32</v>
      </c>
      <c r="BS196">
        <f>IMABS(IMSUM(IMPOWER(IMSUM(IMPOWER(IMSUM(IMPOWER(IMSUM(IMPOWER(IMSUM(IMPOWER(IMSUM(IMPOWER(IMSUM(IMPOWER(IMSUM(IMPOWER(Munka1!BT197,2),Munka1!BT197),2),Munka1!BT197),2),Munka1!BT197),2),Munka1!BT197),2),Munka1!BT197),2),Munka1!BT197),2),Munka1!BT197),2),Munka1!BT197))</f>
        <v>1.3859478305336441E+32</v>
      </c>
      <c r="BT196">
        <f>IMABS(IMSUM(IMPOWER(IMSUM(IMPOWER(IMSUM(IMPOWER(IMSUM(IMPOWER(IMSUM(IMPOWER(IMSUM(IMPOWER(IMSUM(IMPOWER(IMSUM(IMPOWER(Munka1!BU197,2),Munka1!BU197),2),Munka1!BU197),2),Munka1!BU197),2),Munka1!BU197),2),Munka1!BU197),2),Munka1!BU197),2),Munka1!BU197),2),Munka1!BU197))</f>
        <v>6.584226851309891E+31</v>
      </c>
      <c r="BU196">
        <f>IMABS(IMSUM(IMPOWER(IMSUM(IMPOWER(IMSUM(IMPOWER(IMSUM(IMPOWER(IMSUM(IMPOWER(IMSUM(IMPOWER(IMSUM(IMPOWER(IMSUM(IMPOWER(Munka1!BV197,2),Munka1!BV197),2),Munka1!BV197),2),Munka1!BV197),2),Munka1!BV197),2),Munka1!BV197),2),Munka1!BV197),2),Munka1!BV197),2),Munka1!BV197))</f>
        <v>3.1476528503293769E+31</v>
      </c>
      <c r="BV196">
        <f>IMABS(IMSUM(IMPOWER(IMSUM(IMPOWER(IMSUM(IMPOWER(IMSUM(IMPOWER(IMSUM(IMPOWER(IMSUM(IMPOWER(IMSUM(IMPOWER(IMSUM(IMPOWER(Munka1!BW197,2),Munka1!BW197),2),Munka1!BW197),2),Munka1!BW197),2),Munka1!BW197),2),Munka1!BW197),2),Munka1!BW197),2),Munka1!BW197),2),Munka1!BW197))</f>
        <v>1.5141038986242036E+31</v>
      </c>
      <c r="BW196">
        <f>IMABS(IMSUM(IMPOWER(IMSUM(IMPOWER(IMSUM(IMPOWER(IMSUM(IMPOWER(IMSUM(IMPOWER(IMSUM(IMPOWER(IMSUM(IMPOWER(IMSUM(IMPOWER(Munka1!BX197,2),Munka1!BX197),2),Munka1!BX197),2),Munka1!BX197),2),Munka1!BX197),2),Munka1!BX197),2),Munka1!BX197),2),Munka1!BX197),2),Munka1!BX197))</f>
        <v>7.3276455100330033E+30</v>
      </c>
      <c r="BX196">
        <f>IMABS(IMSUM(IMPOWER(IMSUM(IMPOWER(IMSUM(IMPOWER(IMSUM(IMPOWER(IMSUM(IMPOWER(IMSUM(IMPOWER(IMSUM(IMPOWER(IMSUM(IMPOWER(Munka1!BY197,2),Munka1!BY197),2),Munka1!BY197),2),Munka1!BY197),2),Munka1!BY197),2),Munka1!BY197),2),Munka1!BY197),2),Munka1!BY197),2),Munka1!BY197))</f>
        <v>3.5674400837450332E+30</v>
      </c>
      <c r="BY196">
        <f>IMABS(IMSUM(IMPOWER(IMSUM(IMPOWER(IMSUM(IMPOWER(IMSUM(IMPOWER(IMSUM(IMPOWER(IMSUM(IMPOWER(IMSUM(IMPOWER(IMSUM(IMPOWER(Munka1!BZ197,2),Munka1!BZ197),2),Munka1!BZ197),2),Munka1!BZ197),2),Munka1!BZ197),2),Munka1!BZ197),2),Munka1!BZ197),2),Munka1!BZ197),2),Munka1!BZ197))</f>
        <v>1.7468934088384567E+30</v>
      </c>
      <c r="BZ196">
        <f>IMABS(IMSUM(IMPOWER(IMSUM(IMPOWER(IMSUM(IMPOWER(IMSUM(IMPOWER(IMSUM(IMPOWER(IMSUM(IMPOWER(IMSUM(IMPOWER(IMSUM(IMPOWER(Munka1!CA197,2),Munka1!CA197),2),Munka1!CA197),2),Munka1!CA197),2),Munka1!CA197),2),Munka1!CA197),2),Munka1!CA197),2),Munka1!CA197),2),Munka1!CA197))</f>
        <v>8.6023727798643467E+29</v>
      </c>
      <c r="CA196">
        <f>IMABS(IMSUM(IMPOWER(IMSUM(IMPOWER(IMSUM(IMPOWER(IMSUM(IMPOWER(IMSUM(IMPOWER(IMSUM(IMPOWER(IMSUM(IMPOWER(IMSUM(IMPOWER(Munka1!CB197,2),Munka1!CB197),2),Munka1!CB197),2),Munka1!CB197),2),Munka1!CB197),2),Munka1!CB197),2),Munka1!CB197),2),Munka1!CB197),2),Munka1!CB197))</f>
        <v>4.2591973809730716E+29</v>
      </c>
      <c r="CB196">
        <f>IMABS(IMSUM(IMPOWER(IMSUM(IMPOWER(IMSUM(IMPOWER(IMSUM(IMPOWER(IMSUM(IMPOWER(IMSUM(IMPOWER(IMSUM(IMPOWER(IMSUM(IMPOWER(Munka1!CC197,2),Munka1!CC197),2),Munka1!CC197),2),Munka1!CC197),2),Munka1!CC197),2),Munka1!CC197),2),Munka1!CC197),2),Munka1!CC197),2),Munka1!CC197))</f>
        <v>2.1198329440399233E+29</v>
      </c>
      <c r="CC196">
        <f>IMABS(IMSUM(IMPOWER(IMSUM(IMPOWER(IMSUM(IMPOWER(IMSUM(IMPOWER(IMSUM(IMPOWER(IMSUM(IMPOWER(IMSUM(IMPOWER(IMSUM(IMPOWER(Munka1!CD197,2),Munka1!CD197),2),Munka1!CD197),2),Munka1!CD197),2),Munka1!CD197),2),Munka1!CD197),2),Munka1!CD197),2),Munka1!CD197),2),Munka1!CD197))</f>
        <v>1.0603229065149443E+29</v>
      </c>
      <c r="CD196">
        <f>IMABS(IMSUM(IMPOWER(IMSUM(IMPOWER(IMSUM(IMPOWER(IMSUM(IMPOWER(IMSUM(IMPOWER(IMSUM(IMPOWER(IMSUM(IMPOWER(IMSUM(IMPOWER(Munka1!CE197,2),Munka1!CE197),2),Munka1!CE197),2),Munka1!CE197),2),Munka1!CE197),2),Munka1!CE197),2),Munka1!CE197),2),Munka1!CE197),2),Munka1!CE197))</f>
        <v>5.3287772669573014E+28</v>
      </c>
      <c r="CE196">
        <f>IMABS(IMSUM(IMPOWER(IMSUM(IMPOWER(IMSUM(IMPOWER(IMSUM(IMPOWER(IMSUM(IMPOWER(IMSUM(IMPOWER(IMSUM(IMPOWER(IMSUM(IMPOWER(Munka1!CF197,2),Munka1!CF197),2),Munka1!CF197),2),Munka1!CF197),2),Munka1!CF197),2),Munka1!CF197),2),Munka1!CF197),2),Munka1!CF197),2),Munka1!CF197))</f>
        <v>2.690002514531686E+28</v>
      </c>
      <c r="CF196">
        <f>IMABS(IMSUM(IMPOWER(IMSUM(IMPOWER(IMSUM(IMPOWER(IMSUM(IMPOWER(IMSUM(IMPOWER(IMSUM(IMPOWER(IMSUM(IMPOWER(IMSUM(IMPOWER(Munka1!CG197,2),Munka1!CG197),2),Munka1!CG197),2),Munka1!CG197),2),Munka1!CG197),2),Munka1!CG197),2),Munka1!CG197),2),Munka1!CG197),2),Munka1!CG197))</f>
        <v>1.3636072154835084E+28</v>
      </c>
      <c r="CG196">
        <f>IMABS(IMSUM(IMPOWER(IMSUM(IMPOWER(IMSUM(IMPOWER(IMSUM(IMPOWER(IMSUM(IMPOWER(IMSUM(IMPOWER(IMSUM(IMPOWER(IMSUM(IMPOWER(Munka1!CH197,2),Munka1!CH197),2),Munka1!CH197),2),Munka1!CH197),2),Munka1!CH197),2),Munka1!CH197),2),Munka1!CH197),2),Munka1!CH197),2),Munka1!CH197))</f>
        <v>6.9391573681736276E+27</v>
      </c>
      <c r="CH196">
        <f>IMABS(IMSUM(IMPOWER(IMSUM(IMPOWER(IMSUM(IMPOWER(IMSUM(IMPOWER(IMSUM(IMPOWER(IMSUM(IMPOWER(IMSUM(IMPOWER(IMSUM(IMPOWER(Munka1!CI197,2),Munka1!CI197),2),Munka1!CI197),2),Munka1!CI197),2),Munka1!CI197),2),Munka1!CI197),2),Munka1!CI197),2),Munka1!CI197),2),Munka1!CI197))</f>
        <v>3.5437942504009458E+27</v>
      </c>
      <c r="CI196">
        <f>IMABS(IMSUM(IMPOWER(IMSUM(IMPOWER(IMSUM(IMPOWER(IMSUM(IMPOWER(IMSUM(IMPOWER(IMSUM(IMPOWER(IMSUM(IMPOWER(IMSUM(IMPOWER(Munka1!CJ197,2),Munka1!CJ197),2),Munka1!CJ197),2),Munka1!CJ197),2),Munka1!CJ197),2),Munka1!CJ197),2),Munka1!CJ197),2),Munka1!CJ197),2),Munka1!CJ197))</f>
        <v>1.8156525109770768E+27</v>
      </c>
      <c r="CJ196">
        <f>IMABS(IMSUM(IMPOWER(IMSUM(IMPOWER(IMSUM(IMPOWER(IMSUM(IMPOWER(IMSUM(IMPOWER(IMSUM(IMPOWER(IMSUM(IMPOWER(IMSUM(IMPOWER(Munka1!CK197,2),Munka1!CK197),2),Munka1!CK197),2),Munka1!CK197),2),Munka1!CK197),2),Munka1!CK197),2),Munka1!CK197),2),Munka1!CK197),2),Munka1!CK197))</f>
        <v>9.3293811234046655E+26</v>
      </c>
      <c r="CK196">
        <f>IMABS(IMSUM(IMPOWER(IMSUM(IMPOWER(IMSUM(IMPOWER(IMSUM(IMPOWER(IMSUM(IMPOWER(IMSUM(IMPOWER(IMSUM(IMPOWER(IMSUM(IMPOWER(Munka1!CL197,2),Munka1!CL197),2),Munka1!CL197),2),Munka1!CL197),2),Munka1!CL197),2),Munka1!CL197),2),Munka1!CL197),2),Munka1!CL197),2),Munka1!CL197))</f>
        <v>4.8059358555328071E+26</v>
      </c>
      <c r="CL196">
        <f>IMABS(IMSUM(IMPOWER(IMSUM(IMPOWER(IMSUM(IMPOWER(IMSUM(IMPOWER(IMSUM(IMPOWER(IMSUM(IMPOWER(IMSUM(IMPOWER(IMSUM(IMPOWER(Munka1!CM197,2),Munka1!CM197),2),Munka1!CM197),2),Munka1!CM197),2),Munka1!CM197),2),Munka1!CM197),2),Munka1!CM197),2),Munka1!CM197),2),Munka1!CM197))</f>
        <v>2.4811533389244827E+26</v>
      </c>
      <c r="CM196">
        <f>IMABS(IMSUM(IMPOWER(IMSUM(IMPOWER(IMSUM(IMPOWER(IMSUM(IMPOWER(IMSUM(IMPOWER(IMSUM(IMPOWER(IMSUM(IMPOWER(IMSUM(IMPOWER(Munka1!CN197,2),Munka1!CN197),2),Munka1!CN197),2),Munka1!CN197),2),Munka1!CN197),2),Munka1!CN197),2),Munka1!CN197),2),Munka1!CN197),2),Munka1!CN197))</f>
        <v>1.2832816951120051E+26</v>
      </c>
      <c r="CN196">
        <f>IMABS(IMSUM(IMPOWER(IMSUM(IMPOWER(IMSUM(IMPOWER(IMSUM(IMPOWER(IMSUM(IMPOWER(IMSUM(IMPOWER(IMSUM(IMPOWER(IMSUM(IMPOWER(Munka1!CO197,2),Munka1!CO197),2),Munka1!CO197),2),Munka1!CO197),2),Munka1!CO197),2),Munka1!CO197),2),Munka1!CO197),2),Munka1!CO197),2),Munka1!CO197))</f>
        <v>6.6469539807469538E+25</v>
      </c>
      <c r="CO196">
        <f>IMABS(IMSUM(IMPOWER(IMSUM(IMPOWER(IMSUM(IMPOWER(IMSUM(IMPOWER(IMSUM(IMPOWER(IMSUM(IMPOWER(IMSUM(IMPOWER(IMSUM(IMPOWER(Munka1!CP197,2),Munka1!CP197),2),Munka1!CP197),2),Munka1!CP197),2),Munka1!CP197),2),Munka1!CP197),2),Munka1!CP197),2),Munka1!CP197),2),Munka1!CP197))</f>
        <v>3.4466155190114043E+25</v>
      </c>
      <c r="CP196">
        <f>IMABS(IMSUM(IMPOWER(IMSUM(IMPOWER(IMSUM(IMPOWER(IMSUM(IMPOWER(IMSUM(IMPOWER(IMSUM(IMPOWER(IMSUM(IMPOWER(IMSUM(IMPOWER(Munka1!CQ197,2),Munka1!CQ197),2),Munka1!CQ197),2),Munka1!CQ197),2),Munka1!CQ197),2),Munka1!CQ197),2),Munka1!CQ197),2),Munka1!CQ197),2),Munka1!CQ197))</f>
        <v>1.788413015653869E+25</v>
      </c>
      <c r="CQ196">
        <f>IMABS(IMSUM(IMPOWER(IMSUM(IMPOWER(IMSUM(IMPOWER(IMSUM(IMPOWER(IMSUM(IMPOWER(IMSUM(IMPOWER(IMSUM(IMPOWER(IMSUM(IMPOWER(Munka1!CR197,2),Munka1!CR197),2),Munka1!CR197),2),Munka1!CR197),2),Munka1!CR197),2),Munka1!CR197),2),Munka1!CR197),2),Munka1!CR197),2),Munka1!CR197))</f>
        <v>9.2828519298451968E+24</v>
      </c>
      <c r="CR196">
        <f>IMABS(IMSUM(IMPOWER(IMSUM(IMPOWER(IMSUM(IMPOWER(IMSUM(IMPOWER(IMSUM(IMPOWER(IMSUM(IMPOWER(IMSUM(IMPOWER(IMSUM(IMPOWER(Munka1!CS197,2),Munka1!CS197),2),Munka1!CS197),2),Munka1!CS197),2),Munka1!CS197),2),Munka1!CS197),2),Munka1!CS197),2),Munka1!CS197),2),Munka1!CS197))</f>
        <v>4.8179942533749048E+24</v>
      </c>
      <c r="CS196">
        <f>IMABS(IMSUM(IMPOWER(IMSUM(IMPOWER(IMSUM(IMPOWER(IMSUM(IMPOWER(IMSUM(IMPOWER(IMSUM(IMPOWER(IMSUM(IMPOWER(IMSUM(IMPOWER(Munka1!CT197,2),Munka1!CT197),2),Munka1!CT197),2),Munka1!CT197),2),Munka1!CT197),2),Munka1!CT197),2),Munka1!CT197),2),Munka1!CT197),2),Munka1!CT197))</f>
        <v>2.49950596738655E+24</v>
      </c>
      <c r="CT196">
        <f>IMABS(IMSUM(IMPOWER(IMSUM(IMPOWER(IMSUM(IMPOWER(IMSUM(IMPOWER(IMSUM(IMPOWER(IMSUM(IMPOWER(IMSUM(IMPOWER(IMSUM(IMPOWER(Munka1!CU197,2),Munka1!CU197),2),Munka1!CU197),2),Munka1!CU197),2),Munka1!CU197),2),Munka1!CU197),2),Munka1!CU197),2),Munka1!CU197),2),Munka1!CU197))</f>
        <v>1.2956162271055445E+24</v>
      </c>
      <c r="CU196">
        <f>IMABS(IMSUM(IMPOWER(IMSUM(IMPOWER(IMSUM(IMPOWER(IMSUM(IMPOWER(IMSUM(IMPOWER(IMSUM(IMPOWER(IMSUM(IMPOWER(IMSUM(IMPOWER(Munka1!CV197,2),Munka1!CV197),2),Munka1!CV197),2),Munka1!CV197),2),Munka1!CV197),2),Munka1!CV197),2),Munka1!CV197),2),Munka1!CV197),2),Munka1!CV197))</f>
        <v>6.7075495016289744E+23</v>
      </c>
      <c r="CV196">
        <f>IMABS(IMSUM(IMPOWER(IMSUM(IMPOWER(IMSUM(IMPOWER(IMSUM(IMPOWER(IMSUM(IMPOWER(IMSUM(IMPOWER(IMSUM(IMPOWER(IMSUM(IMPOWER(Munka1!CW197,2),Munka1!CW197),2),Munka1!CW197),2),Munka1!CW197),2),Munka1!CW197),2),Munka1!CW197),2),Munka1!CW197),2),Munka1!CW197),2),Munka1!CW197))</f>
        <v>3.466951270594178E+23</v>
      </c>
      <c r="CW196">
        <f>IMABS(IMSUM(IMPOWER(IMSUM(IMPOWER(IMSUM(IMPOWER(IMSUM(IMPOWER(IMSUM(IMPOWER(IMSUM(IMPOWER(IMSUM(IMPOWER(IMSUM(IMPOWER(Munka1!CX197,2),Munka1!CX197),2),Munka1!CX197),2),Munka1!CX197),2),Munka1!CX197),2),Munka1!CX197),2),Munka1!CX197),2),Munka1!CX197),2),Munka1!CX197))</f>
        <v>1.7883778109675939E+23</v>
      </c>
      <c r="CX196">
        <f>IMABS(IMSUM(IMPOWER(IMSUM(IMPOWER(IMSUM(IMPOWER(IMSUM(IMPOWER(IMSUM(IMPOWER(IMSUM(IMPOWER(IMSUM(IMPOWER(IMSUM(IMPOWER(Munka1!CY197,2),Munka1!CY197),2),Munka1!CY197),2),Munka1!CY197),2),Munka1!CY197),2),Munka1!CY197),2),Munka1!CY197),2),Munka1!CY197),2),Munka1!CY197))</f>
        <v>9.2030210193510808E+22</v>
      </c>
      <c r="CY196">
        <f>IMABS(IMSUM(IMPOWER(IMSUM(IMPOWER(IMSUM(IMPOWER(IMSUM(IMPOWER(IMSUM(IMPOWER(IMSUM(IMPOWER(IMSUM(IMPOWER(IMSUM(IMPOWER(Munka1!CZ197,2),Munka1!CZ197),2),Munka1!CZ197),2),Munka1!CZ197),2),Munka1!CZ197),2),Munka1!CZ197),2),Munka1!CZ197),2),Munka1!CZ197),2),Munka1!CZ197))</f>
        <v>4.7227390509571321E+22</v>
      </c>
      <c r="CZ196">
        <f>IMABS(IMSUM(IMPOWER(IMSUM(IMPOWER(IMSUM(IMPOWER(IMSUM(IMPOWER(IMSUM(IMPOWER(IMSUM(IMPOWER(IMSUM(IMPOWER(IMSUM(IMPOWER(Munka1!DA197,2),Munka1!DA197),2),Munka1!DA197),2),Munka1!DA197),2),Munka1!DA197),2),Munka1!DA197),2),Munka1!DA197),2),Munka1!DA197),2),Munka1!DA197))</f>
        <v>2.4159271865537601E+22</v>
      </c>
      <c r="DA196">
        <f>IMABS(IMSUM(IMPOWER(IMSUM(IMPOWER(IMSUM(IMPOWER(IMSUM(IMPOWER(IMSUM(IMPOWER(IMSUM(IMPOWER(IMSUM(IMPOWER(IMSUM(IMPOWER(Munka1!DB197,2),Munka1!DB197),2),Munka1!DB197),2),Munka1!DB197),2),Munka1!DB197),2),Munka1!DB197),2),Munka1!DB197),2),Munka1!DB197),2),Munka1!DB197))</f>
        <v>1.2315032191551312E+22</v>
      </c>
      <c r="DB196">
        <f>IMABS(IMSUM(IMPOWER(IMSUM(IMPOWER(IMSUM(IMPOWER(IMSUM(IMPOWER(IMSUM(IMPOWER(IMSUM(IMPOWER(IMSUM(IMPOWER(IMSUM(IMPOWER(Munka1!DC197,2),Munka1!DC197),2),Munka1!DC197),2),Munka1!DC197),2),Munka1!DC197),2),Munka1!DC197),2),Munka1!DC197),2),Munka1!DC197),2),Munka1!DC197))</f>
        <v>6.2529710644431935E+21</v>
      </c>
      <c r="DC196">
        <f>IMABS(IMSUM(IMPOWER(IMSUM(IMPOWER(IMSUM(IMPOWER(IMSUM(IMPOWER(IMSUM(IMPOWER(IMSUM(IMPOWER(IMSUM(IMPOWER(IMSUM(IMPOWER(Munka1!DD197,2),Munka1!DD197),2),Munka1!DD197),2),Munka1!DD197),2),Munka1!DD197),2),Munka1!DD197),2),Munka1!DD197),2),Munka1!DD197),2),Munka1!DD197))</f>
        <v>3.1613754465168471E+21</v>
      </c>
      <c r="DD196">
        <f>IMABS(IMSUM(IMPOWER(IMSUM(IMPOWER(IMSUM(IMPOWER(IMSUM(IMPOWER(IMSUM(IMPOWER(IMSUM(IMPOWER(IMSUM(IMPOWER(IMSUM(IMPOWER(Munka1!DE197,2),Munka1!DE197),2),Munka1!DE197),2),Munka1!DE197),2),Munka1!DE197),2),Munka1!DE197),2),Munka1!DE197),2),Munka1!DE197),2),Munka1!DE197))</f>
        <v>1.5909148461042376E+21</v>
      </c>
      <c r="DE196">
        <f>IMABS(IMSUM(IMPOWER(IMSUM(IMPOWER(IMSUM(IMPOWER(IMSUM(IMPOWER(IMSUM(IMPOWER(IMSUM(IMPOWER(IMSUM(IMPOWER(IMSUM(IMPOWER(Munka1!DF197,2),Munka1!DF197),2),Munka1!DF197),2),Munka1!DF197),2),Munka1!DF197),2),Munka1!DF197),2),Munka1!DF197),2),Munka1!DF197),2),Munka1!DF197))</f>
        <v>7.9660816818944685E+20</v>
      </c>
      <c r="DF196">
        <f>IMABS(IMSUM(IMPOWER(IMSUM(IMPOWER(IMSUM(IMPOWER(IMSUM(IMPOWER(IMSUM(IMPOWER(IMSUM(IMPOWER(IMSUM(IMPOWER(IMSUM(IMPOWER(Munka1!DG197,2),Munka1!DG197),2),Munka1!DG197),2),Munka1!DG197),2),Munka1!DG197),2),Munka1!DG197),2),Munka1!DG197),2),Munka1!DG197),2),Munka1!DG197))</f>
        <v>3.9675217465512677E+20</v>
      </c>
      <c r="DG196">
        <f>IMABS(IMSUM(IMPOWER(IMSUM(IMPOWER(IMSUM(IMPOWER(IMSUM(IMPOWER(IMSUM(IMPOWER(IMSUM(IMPOWER(IMSUM(IMPOWER(IMSUM(IMPOWER(Munka1!DH197,2),Munka1!DH197),2),Munka1!DH197),2),Munka1!DH197),2),Munka1!DH197),2),Munka1!DH197),2),Munka1!DH197),2),Munka1!DH197),2),Munka1!DH197))</f>
        <v>1.9648310340366834E+20</v>
      </c>
      <c r="DH196">
        <f>IMABS(IMSUM(IMPOWER(IMSUM(IMPOWER(IMSUM(IMPOWER(IMSUM(IMPOWER(IMSUM(IMPOWER(IMSUM(IMPOWER(IMSUM(IMPOWER(IMSUM(IMPOWER(Munka1!DI197,2),Munka1!DI197),2),Munka1!DI197),2),Munka1!DI197),2),Munka1!DI197),2),Munka1!DI197),2),Munka1!DI197),2),Munka1!DI197),2),Munka1!DI197))</f>
        <v>9.6721449016098619E+19</v>
      </c>
      <c r="DI196">
        <f>IMABS(IMSUM(IMPOWER(IMSUM(IMPOWER(IMSUM(IMPOWER(IMSUM(IMPOWER(IMSUM(IMPOWER(IMSUM(IMPOWER(IMSUM(IMPOWER(IMSUM(IMPOWER(Munka1!DJ197,2),Munka1!DJ197),2),Munka1!DJ197),2),Munka1!DJ197),2),Munka1!DJ197),2),Munka1!DJ197),2),Munka1!DJ197),2),Munka1!DJ197),2),Munka1!DJ197))</f>
        <v>4.7312875077798707E+19</v>
      </c>
      <c r="DJ196">
        <f>IMABS(IMSUM(IMPOWER(IMSUM(IMPOWER(IMSUM(IMPOWER(IMSUM(IMPOWER(IMSUM(IMPOWER(IMSUM(IMPOWER(IMSUM(IMPOWER(IMSUM(IMPOWER(Munka1!DK197,2),Munka1!DK197),2),Munka1!DK197),2),Munka1!DK197),2),Munka1!DK197),2),Munka1!DK197),2),Munka1!DK197),2),Munka1!DK197),2),Munka1!DK197))</f>
        <v>2.299166366481433E+19</v>
      </c>
      <c r="DK196">
        <f>IMABS(IMSUM(IMPOWER(IMSUM(IMPOWER(IMSUM(IMPOWER(IMSUM(IMPOWER(IMSUM(IMPOWER(IMSUM(IMPOWER(IMSUM(IMPOWER(IMSUM(IMPOWER(Munka1!DL197,2),Munka1!DL197),2),Munka1!DL197),2),Munka1!DL197),2),Munka1!DL197),2),Munka1!DL197),2),Munka1!DL197),2),Munka1!DL197),2),Munka1!DL197))</f>
        <v>1.1096383501549009E+19</v>
      </c>
      <c r="DL196">
        <f>IMABS(IMSUM(IMPOWER(IMSUM(IMPOWER(IMSUM(IMPOWER(IMSUM(IMPOWER(IMSUM(IMPOWER(IMSUM(IMPOWER(IMSUM(IMPOWER(IMSUM(IMPOWER(Munka1!DM197,2),Munka1!DM197),2),Munka1!DM197),2),Munka1!DM197),2),Munka1!DM197),2),Munka1!DM197),2),Munka1!DM197),2),Munka1!DM197),2),Munka1!DM197))</f>
        <v>5.3175298953574707E+18</v>
      </c>
      <c r="DM196">
        <f>IMABS(IMSUM(IMPOWER(IMSUM(IMPOWER(IMSUM(IMPOWER(IMSUM(IMPOWER(IMSUM(IMPOWER(IMSUM(IMPOWER(IMSUM(IMPOWER(IMSUM(IMPOWER(Munka1!DN197,2),Munka1!DN197),2),Munka1!DN197),2),Munka1!DN197),2),Munka1!DN197),2),Munka1!DN197),2),Munka1!DN197),2),Munka1!DN197),2),Munka1!DN197))</f>
        <v>2.5296916611497073E+18</v>
      </c>
      <c r="DN196">
        <f>IMABS(IMSUM(IMPOWER(IMSUM(IMPOWER(IMSUM(IMPOWER(IMSUM(IMPOWER(IMSUM(IMPOWER(IMSUM(IMPOWER(IMSUM(IMPOWER(IMSUM(IMPOWER(Munka1!DO197,2),Munka1!DO197),2),Munka1!DO197),2),Munka1!DO197),2),Munka1!DO197),2),Munka1!DO197),2),Munka1!DO197),2),Munka1!DO197),2),Munka1!DO197))</f>
        <v>1.1944922782433933E+18</v>
      </c>
      <c r="DO196">
        <f>IMABS(IMSUM(IMPOWER(IMSUM(IMPOWER(IMSUM(IMPOWER(IMSUM(IMPOWER(IMSUM(IMPOWER(IMSUM(IMPOWER(IMSUM(IMPOWER(IMSUM(IMPOWER(Munka1!DP197,2),Munka1!DP197),2),Munka1!DP197),2),Munka1!DP197),2),Munka1!DP197),2),Munka1!DP197),2),Munka1!DP197),2),Munka1!DP197),2),Munka1!DP197))</f>
        <v>5.5976634276035078E+17</v>
      </c>
      <c r="DP196">
        <f>IMABS(IMSUM(IMPOWER(IMSUM(IMPOWER(IMSUM(IMPOWER(IMSUM(IMPOWER(IMSUM(IMPOWER(IMSUM(IMPOWER(IMSUM(IMPOWER(IMSUM(IMPOWER(Munka1!DQ197,2),Munka1!DQ197),2),Munka1!DQ197),2),Munka1!DQ197),2),Munka1!DQ197),2),Munka1!DQ197),2),Munka1!DQ197),2),Munka1!DQ197),2),Munka1!DQ197))</f>
        <v>2.6032277535177485E+17</v>
      </c>
      <c r="DQ196">
        <f>IMABS(IMSUM(IMPOWER(IMSUM(IMPOWER(IMSUM(IMPOWER(IMSUM(IMPOWER(IMSUM(IMPOWER(IMSUM(IMPOWER(IMSUM(IMPOWER(IMSUM(IMPOWER(Munka1!DR197,2),Munka1!DR197),2),Munka1!DR197),2),Munka1!DR197),2),Munka1!DR197),2),Munka1!DR197),2),Munka1!DR197),2),Munka1!DR197),2),Munka1!DR197))</f>
        <v>1.2014432702110408E+17</v>
      </c>
      <c r="DR196">
        <f>IMABS(IMSUM(IMPOWER(IMSUM(IMPOWER(IMSUM(IMPOWER(IMSUM(IMPOWER(IMSUM(IMPOWER(IMSUM(IMPOWER(IMSUM(IMPOWER(IMSUM(IMPOWER(Munka1!DS197,2),Munka1!DS197),2),Munka1!DS197),2),Munka1!DS197),2),Munka1!DS197),2),Munka1!DS197),2),Munka1!DS197),2),Munka1!DS197),2),Munka1!DS197))</f>
        <v>5.503246425936608E+16</v>
      </c>
      <c r="DS196">
        <f>IMABS(IMSUM(IMPOWER(IMSUM(IMPOWER(IMSUM(IMPOWER(IMSUM(IMPOWER(IMSUM(IMPOWER(IMSUM(IMPOWER(IMSUM(IMPOWER(IMSUM(IMPOWER(Munka1!DT197,2),Munka1!DT197),2),Munka1!DT197),2),Munka1!DT197),2),Munka1!DT197),2),Munka1!DT197),2),Munka1!DT197),2),Munka1!DT197),2),Munka1!DT197))</f>
        <v>2.5023015204542528E+16</v>
      </c>
      <c r="DT196">
        <f>IMABS(IMSUM(IMPOWER(IMSUM(IMPOWER(IMSUM(IMPOWER(IMSUM(IMPOWER(IMSUM(IMPOWER(IMSUM(IMPOWER(IMSUM(IMPOWER(IMSUM(IMPOWER(Munka1!DU197,2),Munka1!DU197),2),Munka1!DU197),2),Munka1!DU197),2),Munka1!DU197),2),Munka1!DU197),2),Munka1!DU197),2),Munka1!DU197),2),Munka1!DU197))</f>
        <v>1.1297816276102208E+16</v>
      </c>
      <c r="DU196">
        <f>IMABS(IMSUM(IMPOWER(IMSUM(IMPOWER(IMSUM(IMPOWER(IMSUM(IMPOWER(IMSUM(IMPOWER(IMSUM(IMPOWER(IMSUM(IMPOWER(IMSUM(IMPOWER(Munka1!DV197,2),Munka1!DV197),2),Munka1!DV197),2),Munka1!DV197),2),Munka1!DV197),2),Munka1!DV197),2),Munka1!DV197),2),Munka1!DV197),2),Munka1!DV197))</f>
        <v>5067217775168583</v>
      </c>
      <c r="DV196">
        <f>IMABS(IMSUM(IMPOWER(IMSUM(IMPOWER(IMSUM(IMPOWER(IMSUM(IMPOWER(IMSUM(IMPOWER(IMSUM(IMPOWER(IMSUM(IMPOWER(IMSUM(IMPOWER(Munka1!DW197,2),Munka1!DW197),2),Munka1!DW197),2),Munka1!DW197),2),Munka1!DW197),2),Munka1!DW197),2),Munka1!DW197),2),Munka1!DW197),2),Munka1!DW197))</f>
        <v>2258999611156714</v>
      </c>
      <c r="DW196">
        <f>IMABS(IMSUM(IMPOWER(IMSUM(IMPOWER(IMSUM(IMPOWER(IMSUM(IMPOWER(IMSUM(IMPOWER(IMSUM(IMPOWER(IMSUM(IMPOWER(IMSUM(IMPOWER(Munka1!DX197,2),Munka1!DX197),2),Munka1!DX197),2),Munka1!DX197),2),Munka1!DX197),2),Munka1!DX197),2),Munka1!DX197),2),Munka1!DX197),2),Munka1!DX197))</f>
        <v>1001750493901794.3</v>
      </c>
      <c r="DX196">
        <f>IMABS(IMSUM(IMPOWER(IMSUM(IMPOWER(IMSUM(IMPOWER(IMSUM(IMPOWER(IMSUM(IMPOWER(IMSUM(IMPOWER(IMSUM(IMPOWER(IMSUM(IMPOWER(Munka1!DY197,2),Munka1!DY197),2),Munka1!DY197),2),Munka1!DY197),2),Munka1!DY197),2),Munka1!DY197),2),Munka1!DY197),2),Munka1!DY197),2),Munka1!DY197))</f>
        <v>442290049793706</v>
      </c>
      <c r="DY196">
        <f>IMABS(IMSUM(IMPOWER(IMSUM(IMPOWER(IMSUM(IMPOWER(IMSUM(IMPOWER(IMSUM(IMPOWER(IMSUM(IMPOWER(IMSUM(IMPOWER(IMSUM(IMPOWER(Munka1!DZ197,2),Munka1!DZ197),2),Munka1!DZ197),2),Munka1!DZ197),2),Munka1!DZ197),2),Munka1!DZ197),2),Munka1!DZ197),2),Munka1!DZ197),2),Munka1!DZ197))</f>
        <v>194650292904960.81</v>
      </c>
      <c r="DZ196">
        <f>IMABS(IMSUM(IMPOWER(IMSUM(IMPOWER(IMSUM(IMPOWER(IMSUM(IMPOWER(IMSUM(IMPOWER(IMSUM(IMPOWER(IMSUM(IMPOWER(IMSUM(IMPOWER(Munka1!EA197,2),Munka1!EA197),2),Munka1!EA197),2),Munka1!EA197),2),Munka1!EA197),2),Munka1!EA197),2),Munka1!EA197),2),Munka1!EA197),2),Munka1!EA197))</f>
        <v>85505093073971.219</v>
      </c>
      <c r="EA196">
        <f>IMABS(IMSUM(IMPOWER(IMSUM(IMPOWER(IMSUM(IMPOWER(IMSUM(IMPOWER(IMSUM(IMPOWER(IMSUM(IMPOWER(IMSUM(IMPOWER(IMSUM(IMPOWER(Munka1!EB197,2),Munka1!EB197),2),Munka1!EB197),2),Munka1!EB197),2),Munka1!EB197),2),Munka1!EB197),2),Munka1!EB197),2),Munka1!EB197),2),Munka1!EB197))</f>
        <v>37549053498918.672</v>
      </c>
      <c r="EB196">
        <f>IMABS(IMSUM(IMPOWER(IMSUM(IMPOWER(IMSUM(IMPOWER(IMSUM(IMPOWER(IMSUM(IMPOWER(IMSUM(IMPOWER(IMSUM(IMPOWER(IMSUM(IMPOWER(Munka1!EC197,2),Munka1!EC197),2),Munka1!EC197),2),Munka1!EC197),2),Munka1!EC197),2),Munka1!EC197),2),Munka1!EC197),2),Munka1!EC197),2),Munka1!EC197))</f>
        <v>16513654072255.334</v>
      </c>
      <c r="EC196">
        <f>IMABS(IMSUM(IMPOWER(IMSUM(IMPOWER(IMSUM(IMPOWER(IMSUM(IMPOWER(IMSUM(IMPOWER(IMSUM(IMPOWER(IMSUM(IMPOWER(IMSUM(IMPOWER(Munka1!ED197,2),Munka1!ED197),2),Munka1!ED197),2),Munka1!ED197),2),Munka1!ED197),2),Munka1!ED197),2),Munka1!ED197),2),Munka1!ED197),2),Munka1!ED197))</f>
        <v>7287253216058.3525</v>
      </c>
      <c r="ED196">
        <f>IMABS(IMSUM(IMPOWER(IMSUM(IMPOWER(IMSUM(IMPOWER(IMSUM(IMPOWER(IMSUM(IMPOWER(IMSUM(IMPOWER(IMSUM(IMPOWER(IMSUM(IMPOWER(Munka1!EE197,2),Munka1!EE197),2),Munka1!EE197),2),Munka1!EE197),2),Munka1!EE197),2),Munka1!EE197),2),Munka1!EE197),2),Munka1!EE197),2),Munka1!EE197))</f>
        <v>3233330899724.1958</v>
      </c>
      <c r="EE196">
        <f>IMABS(IMSUM(IMPOWER(IMSUM(IMPOWER(IMSUM(IMPOWER(IMSUM(IMPOWER(IMSUM(IMPOWER(IMSUM(IMPOWER(IMSUM(IMPOWER(IMSUM(IMPOWER(Munka1!EF197,2),Munka1!EF197),2),Munka1!EF197),2),Munka1!EF197),2),Munka1!EF197),2),Munka1!EF197),2),Munka1!EF197),2),Munka1!EF197),2),Munka1!EF197))</f>
        <v>1445472889593.1458</v>
      </c>
      <c r="EF196">
        <f>IMABS(IMSUM(IMPOWER(IMSUM(IMPOWER(IMSUM(IMPOWER(IMSUM(IMPOWER(IMSUM(IMPOWER(IMSUM(IMPOWER(IMSUM(IMPOWER(IMSUM(IMPOWER(Munka1!EG197,2),Munka1!EG197),2),Munka1!EG197),2),Munka1!EG197),2),Munka1!EG197),2),Munka1!EG197),2),Munka1!EG197),2),Munka1!EG197),2),Munka1!EG197))</f>
        <v>652426574853.67603</v>
      </c>
      <c r="EG196">
        <f>IMABS(IMSUM(IMPOWER(IMSUM(IMPOWER(IMSUM(IMPOWER(IMSUM(IMPOWER(IMSUM(IMPOWER(IMSUM(IMPOWER(IMSUM(IMPOWER(IMSUM(IMPOWER(Munka1!EH197,2),Munka1!EH197),2),Munka1!EH197),2),Munka1!EH197),2),Munka1!EH197),2),Munka1!EH197),2),Munka1!EH197),2),Munka1!EH197),2),Munka1!EH197))</f>
        <v>297880261359.38538</v>
      </c>
      <c r="EH196">
        <f>IMABS(IMSUM(IMPOWER(IMSUM(IMPOWER(IMSUM(IMPOWER(IMSUM(IMPOWER(IMSUM(IMPOWER(IMSUM(IMPOWER(IMSUM(IMPOWER(IMSUM(IMPOWER(Munka1!EI197,2),Munka1!EI197),2),Munka1!EI197),2),Munka1!EI197),2),Munka1!EI197),2),Munka1!EI197),2),Munka1!EI197),2),Munka1!EI197),2),Munka1!EI197))</f>
        <v>137804336156.11273</v>
      </c>
      <c r="EI196">
        <f>IMABS(IMSUM(IMPOWER(IMSUM(IMPOWER(IMSUM(IMPOWER(IMSUM(IMPOWER(IMSUM(IMPOWER(IMSUM(IMPOWER(IMSUM(IMPOWER(IMSUM(IMPOWER(Munka1!EJ197,2),Munka1!EJ197),2),Munka1!EJ197),2),Munka1!EJ197),2),Munka1!EJ197),2),Munka1!EJ197),2),Munka1!EJ197),2),Munka1!EJ197),2),Munka1!EJ197))</f>
        <v>64681158653.14782</v>
      </c>
      <c r="EJ196">
        <f>IMABS(IMSUM(IMPOWER(IMSUM(IMPOWER(IMSUM(IMPOWER(IMSUM(IMPOWER(IMSUM(IMPOWER(IMSUM(IMPOWER(IMSUM(IMPOWER(IMSUM(IMPOWER(Munka1!EK197,2),Munka1!EK197),2),Munka1!EK197),2),Munka1!EK197),2),Munka1!EK197),2),Munka1!EK197),2),Munka1!EK197),2),Munka1!EK197),2),Munka1!EK197))</f>
        <v>30832124330.248745</v>
      </c>
      <c r="EK196">
        <f>IMABS(IMSUM(IMPOWER(IMSUM(IMPOWER(IMSUM(IMPOWER(IMSUM(IMPOWER(IMSUM(IMPOWER(IMSUM(IMPOWER(IMSUM(IMPOWER(IMSUM(IMPOWER(Munka1!EL197,2),Munka1!EL197),2),Munka1!EL197),2),Munka1!EL197),2),Munka1!EL197),2),Munka1!EL197),2),Munka1!EL197),2),Munka1!EL197),2),Munka1!EL197))</f>
        <v>14934096851.587183</v>
      </c>
      <c r="EL196">
        <f>IMABS(IMSUM(IMPOWER(IMSUM(IMPOWER(IMSUM(IMPOWER(IMSUM(IMPOWER(IMSUM(IMPOWER(IMSUM(IMPOWER(IMSUM(IMPOWER(IMSUM(IMPOWER(Munka1!EM197,2),Munka1!EM197),2),Munka1!EM197),2),Munka1!EM197),2),Munka1!EM197),2),Munka1!EM197),2),Munka1!EM197),2),Munka1!EM197),2),Munka1!EM197))</f>
        <v>7351346892.780777</v>
      </c>
      <c r="EM196">
        <f>IMABS(IMSUM(IMPOWER(IMSUM(IMPOWER(IMSUM(IMPOWER(IMSUM(IMPOWER(IMSUM(IMPOWER(IMSUM(IMPOWER(IMSUM(IMPOWER(IMSUM(IMPOWER(Munka1!EN197,2),Munka1!EN197),2),Munka1!EN197),2),Munka1!EN197),2),Munka1!EN197),2),Munka1!EN197),2),Munka1!EN197),2),Munka1!EN197),2),Munka1!EN197))</f>
        <v>3676760843.4592729</v>
      </c>
      <c r="EN196">
        <f>IMABS(IMSUM(IMPOWER(IMSUM(IMPOWER(IMSUM(IMPOWER(IMSUM(IMPOWER(IMSUM(IMPOWER(IMSUM(IMPOWER(IMSUM(IMPOWER(IMSUM(IMPOWER(Munka1!EO197,2),Munka1!EO197),2),Munka1!EO197),2),Munka1!EO197),2),Munka1!EO197),2),Munka1!EO197),2),Munka1!EO197),2),Munka1!EO197),2),Munka1!EO197))</f>
        <v>1867348465.5103292</v>
      </c>
      <c r="EO196">
        <f>IMABS(IMSUM(IMPOWER(IMSUM(IMPOWER(IMSUM(IMPOWER(IMSUM(IMPOWER(IMSUM(IMPOWER(IMSUM(IMPOWER(IMSUM(IMPOWER(IMSUM(IMPOWER(Munka1!EP197,2),Munka1!EP197),2),Munka1!EP197),2),Munka1!EP197),2),Munka1!EP197),2),Munka1!EP197),2),Munka1!EP197),2),Munka1!EP197),2),Munka1!EP197))</f>
        <v>962205288.78426325</v>
      </c>
      <c r="EP196">
        <f>IMABS(IMSUM(IMPOWER(IMSUM(IMPOWER(IMSUM(IMPOWER(IMSUM(IMPOWER(IMSUM(IMPOWER(IMSUM(IMPOWER(IMSUM(IMPOWER(IMSUM(IMPOWER(Munka1!EQ197,2),Munka1!EQ197),2),Munka1!EQ197),2),Munka1!EQ197),2),Munka1!EQ197),2),Munka1!EQ197),2),Munka1!EQ197),2),Munka1!EQ197),2),Munka1!EQ197))</f>
        <v>502452372.74749935</v>
      </c>
      <c r="EQ196">
        <f>IMABS(IMSUM(IMPOWER(IMSUM(IMPOWER(IMSUM(IMPOWER(IMSUM(IMPOWER(IMSUM(IMPOWER(IMSUM(IMPOWER(IMSUM(IMPOWER(IMSUM(IMPOWER(Munka1!ER197,2),Munka1!ER197),2),Munka1!ER197),2),Munka1!ER197),2),Munka1!ER197),2),Munka1!ER197),2),Munka1!ER197),2),Munka1!ER197),2),Munka1!ER197))</f>
        <v>265518933.15643787</v>
      </c>
      <c r="ER196">
        <f>IMABS(IMSUM(IMPOWER(IMSUM(IMPOWER(IMSUM(IMPOWER(IMSUM(IMPOWER(IMSUM(IMPOWER(IMSUM(IMPOWER(IMSUM(IMPOWER(IMSUM(IMPOWER(Munka1!ES197,2),Munka1!ES197),2),Munka1!ES197),2),Munka1!ES197),2),Munka1!ES197),2),Munka1!ES197),2),Munka1!ES197),2),Munka1!ES197),2),Munka1!ES197))</f>
        <v>141756781.09713709</v>
      </c>
      <c r="ES196">
        <f>IMABS(IMSUM(IMPOWER(IMSUM(IMPOWER(IMSUM(IMPOWER(IMSUM(IMPOWER(IMSUM(IMPOWER(IMSUM(IMPOWER(IMSUM(IMPOWER(IMSUM(IMPOWER(Munka1!ET197,2),Munka1!ET197),2),Munka1!ET197),2),Munka1!ET197),2),Munka1!ET197),2),Munka1!ET197),2),Munka1!ET197),2),Munka1!ET197),2),Munka1!ET197))</f>
        <v>76313040.846297219</v>
      </c>
      <c r="ET196">
        <f>IMABS(IMSUM(IMPOWER(IMSUM(IMPOWER(IMSUM(IMPOWER(IMSUM(IMPOWER(IMSUM(IMPOWER(IMSUM(IMPOWER(IMSUM(IMPOWER(IMSUM(IMPOWER(Munka1!EU197,2),Munka1!EU197),2),Munka1!EU197),2),Munka1!EU197),2),Munka1!EU197),2),Munka1!EU197),2),Munka1!EU197),2),Munka1!EU197),2),Munka1!EU197))</f>
        <v>41333970.150284611</v>
      </c>
      <c r="EU196">
        <f>IMABS(IMSUM(IMPOWER(IMSUM(IMPOWER(IMSUM(IMPOWER(IMSUM(IMPOWER(IMSUM(IMPOWER(IMSUM(IMPOWER(IMSUM(IMPOWER(IMSUM(IMPOWER(Munka1!EV197,2),Munka1!EV197),2),Munka1!EV197),2),Munka1!EV197),2),Munka1!EV197),2),Munka1!EV197),2),Munka1!EV197),2),Munka1!EV197),2),Munka1!EV197))</f>
        <v>22470675.280752804</v>
      </c>
      <c r="EV196">
        <f>IMABS(IMSUM(IMPOWER(IMSUM(IMPOWER(IMSUM(IMPOWER(IMSUM(IMPOWER(IMSUM(IMPOWER(IMSUM(IMPOWER(IMSUM(IMPOWER(IMSUM(IMPOWER(Munka1!EW197,2),Munka1!EW197),2),Munka1!EW197),2),Munka1!EW197),2),Munka1!EW197),2),Munka1!EW197),2),Munka1!EW197),2),Munka1!EW197),2),Munka1!EW197))</f>
        <v>12229110.659338528</v>
      </c>
      <c r="EW196">
        <f>IMABS(IMSUM(IMPOWER(IMSUM(IMPOWER(IMSUM(IMPOWER(IMSUM(IMPOWER(IMSUM(IMPOWER(IMSUM(IMPOWER(IMSUM(IMPOWER(IMSUM(IMPOWER(Munka1!EX197,2),Munka1!EX197),2),Munka1!EX197),2),Munka1!EX197),2),Munka1!EX197),2),Munka1!EX197),2),Munka1!EX197),2),Munka1!EX197),2),Munka1!EX197))</f>
        <v>6644503.7218111791</v>
      </c>
      <c r="EX196">
        <f>IMABS(IMSUM(IMPOWER(IMSUM(IMPOWER(IMSUM(IMPOWER(IMSUM(IMPOWER(IMSUM(IMPOWER(IMSUM(IMPOWER(IMSUM(IMPOWER(IMSUM(IMPOWER(Munka1!EY197,2),Munka1!EY197),2),Munka1!EY197),2),Munka1!EY197),2),Munka1!EY197),2),Munka1!EY197),2),Munka1!EY197),2),Munka1!EY197),2),Munka1!EY197))</f>
        <v>3594329.7566600074</v>
      </c>
      <c r="EY196">
        <f>IMABS(IMSUM(IMPOWER(IMSUM(IMPOWER(IMSUM(IMPOWER(IMSUM(IMPOWER(IMSUM(IMPOWER(IMSUM(IMPOWER(IMSUM(IMPOWER(IMSUM(IMPOWER(Munka1!EZ197,2),Munka1!EZ197),2),Munka1!EZ197),2),Munka1!EZ197),2),Munka1!EZ197),2),Munka1!EZ197),2),Munka1!EZ197),2),Munka1!EZ197),2),Munka1!EZ197))</f>
        <v>1930476.1926929916</v>
      </c>
      <c r="EZ196">
        <f>IMABS(IMSUM(IMPOWER(IMSUM(IMPOWER(IMSUM(IMPOWER(IMSUM(IMPOWER(IMSUM(IMPOWER(IMSUM(IMPOWER(IMSUM(IMPOWER(IMSUM(IMPOWER(Munka1!FA197,2),Munka1!FA197),2),Munka1!FA197),2),Munka1!FA197),2),Munka1!FA197),2),Munka1!FA197),2),Munka1!FA197),2),Munka1!FA197),2),Munka1!FA197))</f>
        <v>1026658.5144619986</v>
      </c>
      <c r="FA196">
        <f>IMABS(IMSUM(IMPOWER(IMSUM(IMPOWER(IMSUM(IMPOWER(IMSUM(IMPOWER(IMSUM(IMPOWER(IMSUM(IMPOWER(IMSUM(IMPOWER(IMSUM(IMPOWER(Munka1!FB197,2),Munka1!FB197),2),Munka1!FB197),2),Munka1!FB197),2),Munka1!FB197),2),Munka1!FB197),2),Munka1!FB197),2),Munka1!FB197),2),Munka1!FB197))</f>
        <v>539199.94128540368</v>
      </c>
      <c r="FB196">
        <f>IMABS(IMSUM(IMPOWER(IMSUM(IMPOWER(IMSUM(IMPOWER(IMSUM(IMPOWER(IMSUM(IMPOWER(IMSUM(IMPOWER(IMSUM(IMPOWER(IMSUM(IMPOWER(Munka1!FC197,2),Munka1!FC197),2),Munka1!FC197),2),Munka1!FC197),2),Munka1!FC197),2),Munka1!FC197),2),Munka1!FC197),2),Munka1!FC197),2),Munka1!FC197))</f>
        <v>278929.79895592411</v>
      </c>
      <c r="FC196">
        <f>IMABS(IMSUM(IMPOWER(IMSUM(IMPOWER(IMSUM(IMPOWER(IMSUM(IMPOWER(IMSUM(IMPOWER(IMSUM(IMPOWER(IMSUM(IMPOWER(IMSUM(IMPOWER(Munka1!FD197,2),Munka1!FD197),2),Munka1!FD197),2),Munka1!FD197),2),Munka1!FD197),2),Munka1!FD197),2),Munka1!FD197),2),Munka1!FD197),2),Munka1!FD197))</f>
        <v>141744.10655941881</v>
      </c>
      <c r="FD196">
        <f>IMABS(IMSUM(IMPOWER(IMSUM(IMPOWER(IMSUM(IMPOWER(IMSUM(IMPOWER(IMSUM(IMPOWER(IMSUM(IMPOWER(IMSUM(IMPOWER(IMSUM(IMPOWER(Munka1!FE197,2),Munka1!FE197),2),Munka1!FE197),2),Munka1!FE197),2),Munka1!FE197),2),Munka1!FE197),2),Munka1!FE197),2),Munka1!FE197),2),Munka1!FE197))</f>
        <v>70561.119066133673</v>
      </c>
      <c r="FE196">
        <f>IMABS(IMSUM(IMPOWER(IMSUM(IMPOWER(IMSUM(IMPOWER(IMSUM(IMPOWER(IMSUM(IMPOWER(IMSUM(IMPOWER(IMSUM(IMPOWER(IMSUM(IMPOWER(Munka1!FF197,2),Munka1!FF197),2),Munka1!FF197),2),Munka1!FF197),2),Munka1!FF197),2),Munka1!FF197),2),Munka1!FF197),2),Munka1!FF197),2),Munka1!FF197))</f>
        <v>34303.773659540748</v>
      </c>
      <c r="FF196">
        <f>IMABS(IMSUM(IMPOWER(IMSUM(IMPOWER(IMSUM(IMPOWER(IMSUM(IMPOWER(IMSUM(IMPOWER(IMSUM(IMPOWER(IMSUM(IMPOWER(IMSUM(IMPOWER(Munka1!FG197,2),Munka1!FG197),2),Munka1!FG197),2),Munka1!FG197),2),Munka1!FG197),2),Munka1!FG197),2),Munka1!FG197),2),Munka1!FG197),2),Munka1!FG197))</f>
        <v>16229.18288925152</v>
      </c>
      <c r="FG196">
        <f>IMABS(IMSUM(IMPOWER(IMSUM(IMPOWER(IMSUM(IMPOWER(IMSUM(IMPOWER(IMSUM(IMPOWER(IMSUM(IMPOWER(IMSUM(IMPOWER(IMSUM(IMPOWER(Munka1!FH197,2),Munka1!FH197),2),Munka1!FH197),2),Munka1!FH197),2),Munka1!FH197),2),Munka1!FH197),2),Munka1!FH197),2),Munka1!FH197),2),Munka1!FH197))</f>
        <v>7440.0208045725385</v>
      </c>
      <c r="FH196">
        <f>IMABS(IMSUM(IMPOWER(IMSUM(IMPOWER(IMSUM(IMPOWER(IMSUM(IMPOWER(IMSUM(IMPOWER(IMSUM(IMPOWER(IMSUM(IMPOWER(IMSUM(IMPOWER(Munka1!FI197,2),Munka1!FI197),2),Munka1!FI197),2),Munka1!FI197),2),Munka1!FI197),2),Munka1!FI197),2),Munka1!FI197),2),Munka1!FI197),2),Munka1!FI197))</f>
        <v>3287.302178856693</v>
      </c>
      <c r="FI196">
        <f>IMABS(IMSUM(IMPOWER(IMSUM(IMPOWER(IMSUM(IMPOWER(IMSUM(IMPOWER(IMSUM(IMPOWER(IMSUM(IMPOWER(IMSUM(IMPOWER(IMSUM(IMPOWER(Munka1!FJ197,2),Munka1!FJ197),2),Munka1!FJ197),2),Munka1!FJ197),2),Munka1!FJ197),2),Munka1!FJ197),2),Munka1!FJ197),2),Munka1!FJ197),2),Munka1!FJ197))</f>
        <v>1390.0981320962248</v>
      </c>
      <c r="FJ196">
        <f>IMABS(IMSUM(IMPOWER(IMSUM(IMPOWER(IMSUM(IMPOWER(IMSUM(IMPOWER(IMSUM(IMPOWER(IMSUM(IMPOWER(IMSUM(IMPOWER(IMSUM(IMPOWER(Munka1!FK197,2),Munka1!FK197),2),Munka1!FK197),2),Munka1!FK197),2),Munka1!FK197),2),Munka1!FK197),2),Munka1!FK197),2),Munka1!FK197),2),Munka1!FK197))</f>
        <v>557.303368152301</v>
      </c>
      <c r="FK196">
        <f>IMABS(IMSUM(IMPOWER(IMSUM(IMPOWER(IMSUM(IMPOWER(IMSUM(IMPOWER(IMSUM(IMPOWER(IMSUM(IMPOWER(IMSUM(IMPOWER(IMSUM(IMPOWER(Munka1!FL197,2),Munka1!FL197),2),Munka1!FL197),2),Munka1!FL197),2),Munka1!FL197),2),Munka1!FL197),2),Munka1!FL197),2),Munka1!FL197),2),Munka1!FL197))</f>
        <v>209.11540563230253</v>
      </c>
      <c r="FL196">
        <f>IMABS(IMSUM(IMPOWER(IMSUM(IMPOWER(IMSUM(IMPOWER(IMSUM(IMPOWER(IMSUM(IMPOWER(IMSUM(IMPOWER(IMSUM(IMPOWER(IMSUM(IMPOWER(Munka1!FM197,2),Munka1!FM197),2),Munka1!FM197),2),Munka1!FM197),2),Munka1!FM197),2),Munka1!FM197),2),Munka1!FM197),2),Munka1!FM197),2),Munka1!FM197))</f>
        <v>72.225405763743808</v>
      </c>
      <c r="FM196">
        <f>IMABS(IMSUM(IMPOWER(IMSUM(IMPOWER(IMSUM(IMPOWER(IMSUM(IMPOWER(IMSUM(IMPOWER(IMSUM(IMPOWER(IMSUM(IMPOWER(IMSUM(IMPOWER(Munka1!FN197,2),Munka1!FN197),2),Munka1!FN197),2),Munka1!FN197),2),Munka1!FN197),2),Munka1!FN197),2),Munka1!FN197),2),Munka1!FN197),2),Munka1!FN197))</f>
        <v>22.668877283033225</v>
      </c>
      <c r="FN196">
        <f>IMABS(IMSUM(IMPOWER(IMSUM(IMPOWER(IMSUM(IMPOWER(IMSUM(IMPOWER(IMSUM(IMPOWER(IMSUM(IMPOWER(IMSUM(IMPOWER(IMSUM(IMPOWER(Munka1!FO197,2),Munka1!FO197),2),Munka1!FO197),2),Munka1!FO197),2),Munka1!FO197),2),Munka1!FO197),2),Munka1!FO197),2),Munka1!FO197),2),Munka1!FO197))</f>
        <v>6.8308565117496771</v>
      </c>
      <c r="FO196">
        <f>IMABS(IMSUM(IMPOWER(IMSUM(IMPOWER(IMSUM(IMPOWER(IMSUM(IMPOWER(IMSUM(IMPOWER(IMSUM(IMPOWER(IMSUM(IMPOWER(IMSUM(IMPOWER(Munka1!FP197,2),Munka1!FP197),2),Munka1!FP197),2),Munka1!FP197),2),Munka1!FP197),2),Munka1!FP197),2),Munka1!FP197),2),Munka1!FP197),2),Munka1!FP197))</f>
        <v>2.7000942201651048</v>
      </c>
      <c r="FP196">
        <f>IMABS(IMSUM(IMPOWER(IMSUM(IMPOWER(IMSUM(IMPOWER(IMSUM(IMPOWER(IMSUM(IMPOWER(IMSUM(IMPOWER(IMSUM(IMPOWER(IMSUM(IMPOWER(Munka1!FQ197,2),Munka1!FQ197),2),Munka1!FQ197),2),Munka1!FQ197),2),Munka1!FQ197),2),Munka1!FQ197),2),Munka1!FQ197),2),Munka1!FQ197),2),Munka1!FQ197))</f>
        <v>1.6586812460842124</v>
      </c>
      <c r="FQ196">
        <f>IMABS(IMSUM(IMPOWER(IMSUM(IMPOWER(IMSUM(IMPOWER(IMSUM(IMPOWER(IMSUM(IMPOWER(IMSUM(IMPOWER(IMSUM(IMPOWER(IMSUM(IMPOWER(Munka1!FR197,2),Munka1!FR197),2),Munka1!FR197),2),Munka1!FR197),2),Munka1!FR197),2),Munka1!FR197),2),Munka1!FR197),2),Munka1!FR197),2),Munka1!FR197))</f>
        <v>1.2461422114160658</v>
      </c>
      <c r="FR196">
        <f>IMABS(IMSUM(IMPOWER(IMSUM(IMPOWER(IMSUM(IMPOWER(IMSUM(IMPOWER(IMSUM(IMPOWER(IMSUM(IMPOWER(IMSUM(IMPOWER(IMSUM(IMPOWER(Munka1!FS197,2),Munka1!FS197),2),Munka1!FS197),2),Munka1!FS197),2),Munka1!FS197),2),Munka1!FS197),2),Munka1!FS197),2),Munka1!FS197),2),Munka1!FS197))</f>
        <v>0.99667481844842443</v>
      </c>
      <c r="FS196">
        <f>IMABS(IMSUM(IMPOWER(IMSUM(IMPOWER(IMSUM(IMPOWER(IMSUM(IMPOWER(IMSUM(IMPOWER(IMSUM(IMPOWER(IMSUM(IMPOWER(IMSUM(IMPOWER(Munka1!FT197,2),Munka1!FT197),2),Munka1!FT197),2),Munka1!FT197),2),Munka1!FT197),2),Munka1!FT197),2),Munka1!FT197),2),Munka1!FT197),2),Munka1!FT197))</f>
        <v>0.78425347011683222</v>
      </c>
      <c r="FT196">
        <f>IMABS(IMSUM(IMPOWER(IMSUM(IMPOWER(IMSUM(IMPOWER(IMSUM(IMPOWER(IMSUM(IMPOWER(IMSUM(IMPOWER(IMSUM(IMPOWER(IMSUM(IMPOWER(Munka1!FU197,2),Munka1!FU197),2),Munka1!FU197),2),Munka1!FU197),2),Munka1!FU197),2),Munka1!FU197),2),Munka1!FU197),2),Munka1!FU197),2),Munka1!FU197))</f>
        <v>0.59357152623466169</v>
      </c>
      <c r="FU196">
        <f>IMABS(IMSUM(IMPOWER(IMSUM(IMPOWER(IMSUM(IMPOWER(IMSUM(IMPOWER(IMSUM(IMPOWER(IMSUM(IMPOWER(IMSUM(IMPOWER(IMSUM(IMPOWER(Munka1!FV197,2),Munka1!FV197),2),Munka1!FV197),2),Munka1!FV197),2),Munka1!FV197),2),Munka1!FV197),2),Munka1!FV197),2),Munka1!FV197),2),Munka1!FV197))</f>
        <v>0.43475821617535138</v>
      </c>
      <c r="FV196">
        <f>IMABS(IMSUM(IMPOWER(IMSUM(IMPOWER(IMSUM(IMPOWER(IMSUM(IMPOWER(IMSUM(IMPOWER(IMSUM(IMPOWER(IMSUM(IMPOWER(IMSUM(IMPOWER(Munka1!FW197,2),Munka1!FW197),2),Munka1!FW197),2),Munka1!FW197),2),Munka1!FW197),2),Munka1!FW197),2),Munka1!FW197),2),Munka1!FW197),2),Munka1!FW197))</f>
        <v>0.31365829951300439</v>
      </c>
      <c r="FW196">
        <f>IMABS(IMSUM(IMPOWER(IMSUM(IMPOWER(IMSUM(IMPOWER(IMSUM(IMPOWER(IMSUM(IMPOWER(IMSUM(IMPOWER(IMSUM(IMPOWER(IMSUM(IMPOWER(Munka1!FX197,2),Munka1!FX197),2),Munka1!FX197),2),Munka1!FX197),2),Munka1!FX197),2),Munka1!FX197),2),Munka1!FX197),2),Munka1!FX197),2),Munka1!FX197))</f>
        <v>0.2319310272860895</v>
      </c>
      <c r="FX196">
        <f>IMABS(IMSUM(IMPOWER(IMSUM(IMPOWER(IMSUM(IMPOWER(IMSUM(IMPOWER(IMSUM(IMPOWER(IMSUM(IMPOWER(IMSUM(IMPOWER(IMSUM(IMPOWER(Munka1!FY197,2),Munka1!FY197),2),Munka1!FY197),2),Munka1!FY197),2),Munka1!FY197),2),Munka1!FY197),2),Munka1!FY197),2),Munka1!FY197),2),Munka1!FY197))</f>
        <v>0.1888458484910174</v>
      </c>
      <c r="FY196">
        <f>IMABS(IMSUM(IMPOWER(IMSUM(IMPOWER(IMSUM(IMPOWER(IMSUM(IMPOWER(IMSUM(IMPOWER(IMSUM(IMPOWER(IMSUM(IMPOWER(IMSUM(IMPOWER(Munka1!FZ197,2),Munka1!FZ197),2),Munka1!FZ197),2),Munka1!FZ197),2),Munka1!FZ197),2),Munka1!FZ197),2),Munka1!FZ197),2),Munka1!FZ197),2),Munka1!FZ197))</f>
        <v>0.1763498182672078</v>
      </c>
      <c r="FZ196">
        <f>IMABS(IMSUM(IMPOWER(IMSUM(IMPOWER(IMSUM(IMPOWER(IMSUM(IMPOWER(IMSUM(IMPOWER(IMSUM(IMPOWER(IMSUM(IMPOWER(IMSUM(IMPOWER(Munka1!GA197,2),Munka1!GA197),2),Munka1!GA197),2),Munka1!GA197),2),Munka1!GA197),2),Munka1!GA197),2),Munka1!GA197),2),Munka1!GA197),2),Munka1!GA197))</f>
        <v>0.17931743047026488</v>
      </c>
      <c r="GA196">
        <f>IMABS(IMSUM(IMPOWER(IMSUM(IMPOWER(IMSUM(IMPOWER(IMSUM(IMPOWER(IMSUM(IMPOWER(IMSUM(IMPOWER(IMSUM(IMPOWER(IMSUM(IMPOWER(Munka1!GB197,2),Munka1!GB197),2),Munka1!GB197),2),Munka1!GB197),2),Munka1!GB197),2),Munka1!GB197),2),Munka1!GB197),2),Munka1!GB197),2),Munka1!GB197))</f>
        <v>0.18563831658312538</v>
      </c>
      <c r="GB196">
        <f>IMABS(IMSUM(IMPOWER(IMSUM(IMPOWER(IMSUM(IMPOWER(IMSUM(IMPOWER(IMSUM(IMPOWER(IMSUM(IMPOWER(IMSUM(IMPOWER(IMSUM(IMPOWER(Munka1!GC197,2),Munka1!GC197),2),Munka1!GC197),2),Munka1!GC197),2),Munka1!GC197),2),Munka1!GC197),2),Munka1!GC197),2),Munka1!GC197),2),Munka1!GC197))</f>
        <v>0.19003546478128161</v>
      </c>
      <c r="GC196">
        <f>IMABS(IMSUM(IMPOWER(IMSUM(IMPOWER(IMSUM(IMPOWER(IMSUM(IMPOWER(IMSUM(IMPOWER(IMSUM(IMPOWER(IMSUM(IMPOWER(IMSUM(IMPOWER(Munka1!GD197,2),Munka1!GD197),2),Munka1!GD197),2),Munka1!GD197),2),Munka1!GD197),2),Munka1!GD197),2),Munka1!GD197),2),Munka1!GD197),2),Munka1!GD197))</f>
        <v>0.19153870086597841</v>
      </c>
      <c r="GD196">
        <f>IMABS(IMSUM(IMPOWER(IMSUM(IMPOWER(IMSUM(IMPOWER(IMSUM(IMPOWER(IMSUM(IMPOWER(IMSUM(IMPOWER(IMSUM(IMPOWER(IMSUM(IMPOWER(Munka1!GE197,2),Munka1!GE197),2),Munka1!GE197),2),Munka1!GE197),2),Munka1!GE197),2),Munka1!GE197),2),Munka1!GE197),2),Munka1!GE197),2),Munka1!GE197))</f>
        <v>0.19099065865786405</v>
      </c>
      <c r="GE196">
        <f>IMABS(IMSUM(IMPOWER(IMSUM(IMPOWER(IMSUM(IMPOWER(IMSUM(IMPOWER(IMSUM(IMPOWER(IMSUM(IMPOWER(IMSUM(IMPOWER(IMSUM(IMPOWER(Munka1!GF197,2),Munka1!GF197),2),Munka1!GF197),2),Munka1!GF197),2),Munka1!GF197),2),Munka1!GF197),2),Munka1!GF197),2),Munka1!GF197),2),Munka1!GF197))</f>
        <v>0.18974883266111506</v>
      </c>
      <c r="GF196">
        <f>IMABS(IMSUM(IMPOWER(IMSUM(IMPOWER(IMSUM(IMPOWER(IMSUM(IMPOWER(IMSUM(IMPOWER(IMSUM(IMPOWER(IMSUM(IMPOWER(IMSUM(IMPOWER(Munka1!GG197,2),Munka1!GG197),2),Munka1!GG197),2),Munka1!GG197),2),Munka1!GG197),2),Munka1!GG197),2),Munka1!GG197),2),Munka1!GG197),2),Munka1!GG197))</f>
        <v>0.18910966645274746</v>
      </c>
      <c r="GG196">
        <f>IMABS(IMSUM(IMPOWER(IMSUM(IMPOWER(IMSUM(IMPOWER(IMSUM(IMPOWER(IMSUM(IMPOWER(IMSUM(IMPOWER(IMSUM(IMPOWER(IMSUM(IMPOWER(Munka1!GH197,2),Munka1!GH197),2),Munka1!GH197),2),Munka1!GH197),2),Munka1!GH197),2),Munka1!GH197),2),Munka1!GH197),2),Munka1!GH197),2),Munka1!GH197))</f>
        <v>0.19008087491722248</v>
      </c>
      <c r="GH196">
        <f>IMABS(IMSUM(IMPOWER(IMSUM(IMPOWER(IMSUM(IMPOWER(IMSUM(IMPOWER(IMSUM(IMPOWER(IMSUM(IMPOWER(IMSUM(IMPOWER(IMSUM(IMPOWER(Munka1!GI197,2),Munka1!GI197),2),Munka1!GI197),2),Munka1!GI197),2),Munka1!GI197),2),Munka1!GI197),2),Munka1!GI197),2),Munka1!GI197),2),Munka1!GI197))</f>
        <v>0.19331526866818124</v>
      </c>
      <c r="GI196">
        <f>IMABS(IMSUM(IMPOWER(IMSUM(IMPOWER(IMSUM(IMPOWER(IMSUM(IMPOWER(IMSUM(IMPOWER(IMSUM(IMPOWER(IMSUM(IMPOWER(IMSUM(IMPOWER(Munka1!GJ197,2),Munka1!GJ197),2),Munka1!GJ197),2),Munka1!GJ197),2),Munka1!GJ197),2),Munka1!GJ197),2),Munka1!GJ197),2),Munka1!GJ197),2),Munka1!GJ197))</f>
        <v>0.19911960610834992</v>
      </c>
      <c r="GJ196">
        <f>IMABS(IMSUM(IMPOWER(IMSUM(IMPOWER(IMSUM(IMPOWER(IMSUM(IMPOWER(IMSUM(IMPOWER(IMSUM(IMPOWER(IMSUM(IMPOWER(IMSUM(IMPOWER(Munka1!GK197,2),Munka1!GK197),2),Munka1!GK197),2),Munka1!GK197),2),Munka1!GK197),2),Munka1!GK197),2),Munka1!GK197),2),Munka1!GK197),2),Munka1!GK197))</f>
        <v>0.20750927791119056</v>
      </c>
      <c r="GK196">
        <f>IMABS(IMSUM(IMPOWER(IMSUM(IMPOWER(IMSUM(IMPOWER(IMSUM(IMPOWER(IMSUM(IMPOWER(IMSUM(IMPOWER(IMSUM(IMPOWER(IMSUM(IMPOWER(Munka1!GL197,2),Munka1!GL197),2),Munka1!GL197),2),Munka1!GL197),2),Munka1!GL197),2),Munka1!GL197),2),Munka1!GL197),2),Munka1!GL197),2),Munka1!GL197))</f>
        <v>0.21833017909846048</v>
      </c>
      <c r="GL196">
        <f>IMABS(IMSUM(IMPOWER(IMSUM(IMPOWER(IMSUM(IMPOWER(IMSUM(IMPOWER(IMSUM(IMPOWER(IMSUM(IMPOWER(IMSUM(IMPOWER(IMSUM(IMPOWER(Munka1!GM197,2),Munka1!GM197),2),Munka1!GM197),2),Munka1!GM197),2),Munka1!GM197),2),Munka1!GM197),2),Munka1!GM197),2),Munka1!GM197),2),Munka1!GM197))</f>
        <v>0.23153279997310994</v>
      </c>
      <c r="GM196">
        <f>IMABS(IMSUM(IMPOWER(IMSUM(IMPOWER(IMSUM(IMPOWER(IMSUM(IMPOWER(IMSUM(IMPOWER(IMSUM(IMPOWER(IMSUM(IMPOWER(IMSUM(IMPOWER(Munka1!GN197,2),Munka1!GN197),2),Munka1!GN197),2),Munka1!GN197),2),Munka1!GN197),2),Munka1!GN197),2),Munka1!GN197),2),Munka1!GN197),2),Munka1!GN197))</f>
        <v>0.24775549412088357</v>
      </c>
      <c r="GN196">
        <f>IMABS(IMSUM(IMPOWER(IMSUM(IMPOWER(IMSUM(IMPOWER(IMSUM(IMPOWER(IMSUM(IMPOWER(IMSUM(IMPOWER(IMSUM(IMPOWER(IMSUM(IMPOWER(Munka1!GO197,2),Munka1!GO197),2),Munka1!GO197),2),Munka1!GO197),2),Munka1!GO197),2),Munka1!GO197),2),Munka1!GO197),2),Munka1!GO197),2),Munka1!GO197))</f>
        <v>0.26936418556388675</v>
      </c>
      <c r="GO196">
        <f>IMABS(IMSUM(IMPOWER(IMSUM(IMPOWER(IMSUM(IMPOWER(IMSUM(IMPOWER(IMSUM(IMPOWER(IMSUM(IMPOWER(IMSUM(IMPOWER(IMSUM(IMPOWER(Munka1!GP197,2),Munka1!GP197),2),Munka1!GP197),2),Munka1!GP197),2),Munka1!GP197),2),Munka1!GP197),2),Munka1!GP197),2),Munka1!GP197),2),Munka1!GP197))</f>
        <v>0.30169539961167324</v>
      </c>
      <c r="GP196">
        <f>IMABS(IMSUM(IMPOWER(IMSUM(IMPOWER(IMSUM(IMPOWER(IMSUM(IMPOWER(IMSUM(IMPOWER(IMSUM(IMPOWER(IMSUM(IMPOWER(IMSUM(IMPOWER(Munka1!GQ197,2),Munka1!GQ197),2),Munka1!GQ197),2),Munka1!GQ197),2),Munka1!GQ197),2),Munka1!GQ197),2),Munka1!GQ197),2),Munka1!GQ197),2),Munka1!GQ197))</f>
        <v>0.3531339865082892</v>
      </c>
      <c r="GQ196">
        <f>IMABS(IMSUM(IMPOWER(IMSUM(IMPOWER(IMSUM(IMPOWER(IMSUM(IMPOWER(IMSUM(IMPOWER(IMSUM(IMPOWER(IMSUM(IMPOWER(IMSUM(IMPOWER(Munka1!GR197,2),Munka1!GR197),2),Munka1!GR197),2),Munka1!GR197),2),Munka1!GR197),2),Munka1!GR197),2),Munka1!GR197),2),Munka1!GR197),2),Munka1!GR197))</f>
        <v>0.43212573832934259</v>
      </c>
      <c r="GR196">
        <f>IMABS(IMSUM(IMPOWER(IMSUM(IMPOWER(IMSUM(IMPOWER(IMSUM(IMPOWER(IMSUM(IMPOWER(IMSUM(IMPOWER(IMSUM(IMPOWER(IMSUM(IMPOWER(Munka1!GS197,2),Munka1!GS197),2),Munka1!GS197),2),Munka1!GS197),2),Munka1!GS197),2),Munka1!GS197),2),Munka1!GS197),2),Munka1!GS197),2),Munka1!GS197))</f>
        <v>0.54233403960787729</v>
      </c>
      <c r="GS196">
        <f>IMABS(IMSUM(IMPOWER(IMSUM(IMPOWER(IMSUM(IMPOWER(IMSUM(IMPOWER(IMSUM(IMPOWER(IMSUM(IMPOWER(IMSUM(IMPOWER(IMSUM(IMPOWER(Munka1!GT197,2),Munka1!GT197),2),Munka1!GT197),2),Munka1!GT197),2),Munka1!GT197),2),Munka1!GT197),2),Munka1!GT197),2),Munka1!GT197),2),Munka1!GT197))</f>
        <v>0.68157471457600893</v>
      </c>
      <c r="GT196">
        <f>IMABS(IMSUM(IMPOWER(IMSUM(IMPOWER(IMSUM(IMPOWER(IMSUM(IMPOWER(IMSUM(IMPOWER(IMSUM(IMPOWER(IMSUM(IMPOWER(IMSUM(IMPOWER(Munka1!GU197,2),Munka1!GU197),2),Munka1!GU197),2),Munka1!GU197),2),Munka1!GU197),2),Munka1!GU197),2),Munka1!GU197),2),Munka1!GU197),2),Munka1!GU197))</f>
        <v>0.85144842711971858</v>
      </c>
      <c r="GU196">
        <f>IMABS(IMSUM(IMPOWER(IMSUM(IMPOWER(IMSUM(IMPOWER(IMSUM(IMPOWER(IMSUM(IMPOWER(IMSUM(IMPOWER(IMSUM(IMPOWER(IMSUM(IMPOWER(Munka1!GV197,2),Munka1!GV197),2),Munka1!GV197),2),Munka1!GV197),2),Munka1!GV197),2),Munka1!GV197),2),Munka1!GV197),2),Munka1!GV197),2),Munka1!GV197))</f>
        <v>1.0915906515030387</v>
      </c>
      <c r="GV196">
        <f>IMABS(IMSUM(IMPOWER(IMSUM(IMPOWER(IMSUM(IMPOWER(IMSUM(IMPOWER(IMSUM(IMPOWER(IMSUM(IMPOWER(IMSUM(IMPOWER(IMSUM(IMPOWER(Munka1!GW197,2),Munka1!GW197),2),Munka1!GW197),2),Munka1!GW197),2),Munka1!GW197),2),Munka1!GW197),2),Munka1!GW197),2),Munka1!GW197),2),Munka1!GW197))</f>
        <v>1.6177727140413847</v>
      </c>
      <c r="GW196">
        <f>IMABS(IMSUM(IMPOWER(IMSUM(IMPOWER(IMSUM(IMPOWER(IMSUM(IMPOWER(IMSUM(IMPOWER(IMSUM(IMPOWER(IMSUM(IMPOWER(IMSUM(IMPOWER(Munka1!GX197,2),Munka1!GX197),2),Munka1!GX197),2),Munka1!GX197),2),Munka1!GX197),2),Munka1!GX197),2),Munka1!GX197),2),Munka1!GX197),2),Munka1!GX197))</f>
        <v>3.6880694917711052</v>
      </c>
      <c r="GX196">
        <f>IMABS(IMSUM(IMPOWER(IMSUM(IMPOWER(IMSUM(IMPOWER(IMSUM(IMPOWER(IMSUM(IMPOWER(IMSUM(IMPOWER(IMSUM(IMPOWER(IMSUM(IMPOWER(Munka1!GY197,2),Munka1!GY197),2),Munka1!GY197),2),Munka1!GY197),2),Munka1!GY197),2),Munka1!GY197),2),Munka1!GY197),2),Munka1!GY197),2),Munka1!GY197))</f>
        <v>13.581711933362188</v>
      </c>
      <c r="GY196">
        <f>IMABS(IMSUM(IMPOWER(IMSUM(IMPOWER(IMSUM(IMPOWER(IMSUM(IMPOWER(IMSUM(IMPOWER(IMSUM(IMPOWER(IMSUM(IMPOWER(IMSUM(IMPOWER(Munka1!GZ197,2),Munka1!GZ197),2),Munka1!GZ197),2),Munka1!GZ197),2),Munka1!GZ197),2),Munka1!GZ197),2),Munka1!GZ197),2),Munka1!GZ197),2),Munka1!GZ197))</f>
        <v>56.193207768394927</v>
      </c>
      <c r="GZ196">
        <f>IMABS(IMSUM(IMPOWER(IMSUM(IMPOWER(IMSUM(IMPOWER(IMSUM(IMPOWER(IMSUM(IMPOWER(IMSUM(IMPOWER(IMSUM(IMPOWER(IMSUM(IMPOWER(Munka1!HA197,2),Munka1!HA197),2),Munka1!HA197),2),Munka1!HA197),2),Munka1!HA197),2),Munka1!HA197),2),Munka1!HA197),2),Munka1!HA197),2),Munka1!HA197))</f>
        <v>222.7287091164437</v>
      </c>
      <c r="HA196">
        <f>IMABS(IMSUM(IMPOWER(IMSUM(IMPOWER(IMSUM(IMPOWER(IMSUM(IMPOWER(IMSUM(IMPOWER(IMSUM(IMPOWER(IMSUM(IMPOWER(IMSUM(IMPOWER(Munka1!HB197,2),Munka1!HB197),2),Munka1!HB197),2),Munka1!HB197),2),Munka1!HB197),2),Munka1!HB197),2),Munka1!HB197),2),Munka1!HB197),2),Munka1!HB197))</f>
        <v>826.71522763909377</v>
      </c>
      <c r="HB196">
        <f>IMABS(IMSUM(IMPOWER(IMSUM(IMPOWER(IMSUM(IMPOWER(IMSUM(IMPOWER(IMSUM(IMPOWER(IMSUM(IMPOWER(IMSUM(IMPOWER(IMSUM(IMPOWER(Munka1!HC197,2),Munka1!HC197),2),Munka1!HC197),2),Munka1!HC197),2),Munka1!HC197),2),Munka1!HC197),2),Munka1!HC197),2),Munka1!HC197),2),Munka1!HC197))</f>
        <v>2888.7423884210011</v>
      </c>
      <c r="HC196">
        <f>IMABS(IMSUM(IMPOWER(IMSUM(IMPOWER(IMSUM(IMPOWER(IMSUM(IMPOWER(IMSUM(IMPOWER(IMSUM(IMPOWER(IMSUM(IMPOWER(IMSUM(IMPOWER(Munka1!HD197,2),Munka1!HD197),2),Munka1!HD197),2),Munka1!HD197),2),Munka1!HD197),2),Munka1!HD197),2),Munka1!HD197),2),Munka1!HD197),2),Munka1!HD197))</f>
        <v>9589.443610706312</v>
      </c>
      <c r="HD196">
        <f>IMABS(IMSUM(IMPOWER(IMSUM(IMPOWER(IMSUM(IMPOWER(IMSUM(IMPOWER(IMSUM(IMPOWER(IMSUM(IMPOWER(IMSUM(IMPOWER(IMSUM(IMPOWER(Munka1!HE197,2),Munka1!HE197),2),Munka1!HE197),2),Munka1!HE197),2),Munka1!HE197),2),Munka1!HE197),2),Munka1!HE197),2),Munka1!HE197),2),Munka1!HE197))</f>
        <v>30495.586476002081</v>
      </c>
      <c r="HE196">
        <f>IMABS(IMSUM(IMPOWER(IMSUM(IMPOWER(IMSUM(IMPOWER(IMSUM(IMPOWER(IMSUM(IMPOWER(IMSUM(IMPOWER(IMSUM(IMPOWER(IMSUM(IMPOWER(Munka1!HF197,2),Munka1!HF197),2),Munka1!HF197),2),Munka1!HF197),2),Munka1!HF197),2),Munka1!HF197),2),Munka1!HF197),2),Munka1!HF197),2),Munka1!HF197))</f>
        <v>93545.420177999375</v>
      </c>
      <c r="HF196">
        <f>IMABS(IMSUM(IMPOWER(IMSUM(IMPOWER(IMSUM(IMPOWER(IMSUM(IMPOWER(IMSUM(IMPOWER(IMSUM(IMPOWER(IMSUM(IMPOWER(IMSUM(IMPOWER(Munka1!HG197,2),Munka1!HG197),2),Munka1!HG197),2),Munka1!HG197),2),Munka1!HG197),2),Munka1!HG197),2),Munka1!HG197),2),Munka1!HG197),2),Munka1!HG197))</f>
        <v>278313.9286712727</v>
      </c>
      <c r="HG196">
        <f>IMABS(IMSUM(IMPOWER(IMSUM(IMPOWER(IMSUM(IMPOWER(IMSUM(IMPOWER(IMSUM(IMPOWER(IMSUM(IMPOWER(IMSUM(IMPOWER(IMSUM(IMPOWER(Munka1!HH197,2),Munka1!HH197),2),Munka1!HH197),2),Munka1!HH197),2),Munka1!HH197),2),Munka1!HH197),2),Munka1!HH197),2),Munka1!HH197),2),Munka1!HH197))</f>
        <v>806623.84386208619</v>
      </c>
      <c r="HH196">
        <f>IMABS(IMSUM(IMPOWER(IMSUM(IMPOWER(IMSUM(IMPOWER(IMSUM(IMPOWER(IMSUM(IMPOWER(IMSUM(IMPOWER(IMSUM(IMPOWER(IMSUM(IMPOWER(Munka1!HI197,2),Munka1!HI197),2),Munka1!HI197),2),Munka1!HI197),2),Munka1!HI197),2),Munka1!HI197),2),Munka1!HI197),2),Munka1!HI197),2),Munka1!HI197))</f>
        <v>2285312.3169151265</v>
      </c>
      <c r="HI196">
        <f>IMABS(IMSUM(IMPOWER(IMSUM(IMPOWER(IMSUM(IMPOWER(IMSUM(IMPOWER(IMSUM(IMPOWER(IMSUM(IMPOWER(IMSUM(IMPOWER(IMSUM(IMPOWER(Munka1!HJ197,2),Munka1!HJ197),2),Munka1!HJ197),2),Munka1!HJ197),2),Munka1!HJ197),2),Munka1!HJ197),2),Munka1!HJ197),2),Munka1!HJ197),2),Munka1!HJ197))</f>
        <v>6347187.5544769298</v>
      </c>
      <c r="HJ196">
        <f>IMABS(IMSUM(IMPOWER(IMSUM(IMPOWER(IMSUM(IMPOWER(IMSUM(IMPOWER(IMSUM(IMPOWER(IMSUM(IMPOWER(IMSUM(IMPOWER(IMSUM(IMPOWER(Munka1!HK197,2),Munka1!HK197),2),Munka1!HK197),2),Munka1!HK197),2),Munka1!HK197),2),Munka1!HK197),2),Munka1!HK197),2),Munka1!HK197),2),Munka1!HK197))</f>
        <v>17321521.274132635</v>
      </c>
      <c r="HK196">
        <f>IMABS(IMSUM(IMPOWER(IMSUM(IMPOWER(IMSUM(IMPOWER(IMSUM(IMPOWER(IMSUM(IMPOWER(IMSUM(IMPOWER(IMSUM(IMPOWER(IMSUM(IMPOWER(Munka1!HL197,2),Munka1!HL197),2),Munka1!HL197),2),Munka1!HL197),2),Munka1!HL197),2),Munka1!HL197),2),Munka1!HL197),2),Munka1!HL197),2),Munka1!HL197))</f>
        <v>46539179.361085474</v>
      </c>
      <c r="HL196">
        <f>IMABS(IMSUM(IMPOWER(IMSUM(IMPOWER(IMSUM(IMPOWER(IMSUM(IMPOWER(IMSUM(IMPOWER(IMSUM(IMPOWER(IMSUM(IMPOWER(IMSUM(IMPOWER(Munka1!HM197,2),Munka1!HM197),2),Munka1!HM197),2),Munka1!HM197),2),Munka1!HM197),2),Munka1!HM197),2),Munka1!HM197),2),Munka1!HM197),2),Munka1!HM197))</f>
        <v>123324459.55037004</v>
      </c>
      <c r="HM196">
        <f>IMABS(IMSUM(IMPOWER(IMSUM(IMPOWER(IMSUM(IMPOWER(IMSUM(IMPOWER(IMSUM(IMPOWER(IMSUM(IMPOWER(IMSUM(IMPOWER(IMSUM(IMPOWER(Munka1!HN197,2),Munka1!HN197),2),Munka1!HN197),2),Munka1!HN197),2),Munka1!HN197),2),Munka1!HN197),2),Munka1!HN197),2),Munka1!HN197),2),Munka1!HN197))</f>
        <v>322858124.42487854</v>
      </c>
      <c r="HN196">
        <f>IMABS(IMSUM(IMPOWER(IMSUM(IMPOWER(IMSUM(IMPOWER(IMSUM(IMPOWER(IMSUM(IMPOWER(IMSUM(IMPOWER(IMSUM(IMPOWER(IMSUM(IMPOWER(Munka1!HO197,2),Munka1!HO197),2),Munka1!HO197),2),Munka1!HO197),2),Munka1!HO197),2),Munka1!HO197),2),Munka1!HO197),2),Munka1!HO197),2),Munka1!HO197))</f>
        <v>836475684.05786312</v>
      </c>
      <c r="HO196">
        <f>IMABS(IMSUM(IMPOWER(IMSUM(IMPOWER(IMSUM(IMPOWER(IMSUM(IMPOWER(IMSUM(IMPOWER(IMSUM(IMPOWER(IMSUM(IMPOWER(IMSUM(IMPOWER(Munka1!HP197,2),Munka1!HP197),2),Munka1!HP197),2),Munka1!HP197),2),Munka1!HP197),2),Munka1!HP197),2),Munka1!HP197),2),Munka1!HP197),2),Munka1!HP197))</f>
        <v>2148710354.1884341</v>
      </c>
      <c r="HP196">
        <f>IMABS(IMSUM(IMPOWER(IMSUM(IMPOWER(IMSUM(IMPOWER(IMSUM(IMPOWER(IMSUM(IMPOWER(IMSUM(IMPOWER(IMSUM(IMPOWER(IMSUM(IMPOWER(Munka1!HQ197,2),Munka1!HQ197),2),Munka1!HQ197),2),Munka1!HQ197),2),Munka1!HQ197),2),Munka1!HQ197),2),Munka1!HQ197),2),Munka1!HQ197),2),Munka1!HQ197))</f>
        <v>5483846689.6850128</v>
      </c>
      <c r="HQ196">
        <f>IMABS(IMSUM(IMPOWER(IMSUM(IMPOWER(IMSUM(IMPOWER(IMSUM(IMPOWER(IMSUM(IMPOWER(IMSUM(IMPOWER(IMSUM(IMPOWER(IMSUM(IMPOWER(Munka1!HR197,2),Munka1!HR197),2),Munka1!HR197),2),Munka1!HR197),2),Munka1!HR197),2),Munka1!HR197),2),Munka1!HR197),2),Munka1!HR197),2),Munka1!HR197))</f>
        <v>13938191672.049591</v>
      </c>
      <c r="HR196">
        <f>IMABS(IMSUM(IMPOWER(IMSUM(IMPOWER(IMSUM(IMPOWER(IMSUM(IMPOWER(IMSUM(IMPOWER(IMSUM(IMPOWER(IMSUM(IMPOWER(IMSUM(IMPOWER(Munka1!HS197,2),Munka1!HS197),2),Munka1!HS197),2),Munka1!HS197),2),Munka1!HS197),2),Munka1!HS197),2),Munka1!HS197),2),Munka1!HS197),2),Munka1!HS197))</f>
        <v>35377980091.939201</v>
      </c>
      <c r="HS196">
        <f>IMABS(IMSUM(IMPOWER(IMSUM(IMPOWER(IMSUM(IMPOWER(IMSUM(IMPOWER(IMSUM(IMPOWER(IMSUM(IMPOWER(IMSUM(IMPOWER(IMSUM(IMPOWER(Munka1!HT197,2),Munka1!HT197),2),Munka1!HT197),2),Munka1!HT197),2),Munka1!HT197),2),Munka1!HT197),2),Munka1!HT197),2),Munka1!HT197),2),Munka1!HT197))</f>
        <v>89958467818.555267</v>
      </c>
      <c r="HT196">
        <f>IMABS(IMSUM(IMPOWER(IMSUM(IMPOWER(IMSUM(IMPOWER(IMSUM(IMPOWER(IMSUM(IMPOWER(IMSUM(IMPOWER(IMSUM(IMPOWER(IMSUM(IMPOWER(Munka1!HU197,2),Munka1!HU197),2),Munka1!HU197),2),Munka1!HU197),2),Munka1!HU197),2),Munka1!HU197),2),Munka1!HU197),2),Munka1!HU197),2),Munka1!HU197))</f>
        <v>229991613602.16025</v>
      </c>
      <c r="HU196">
        <f>IMABS(IMSUM(IMPOWER(IMSUM(IMPOWER(IMSUM(IMPOWER(IMSUM(IMPOWER(IMSUM(IMPOWER(IMSUM(IMPOWER(IMSUM(IMPOWER(IMSUM(IMPOWER(Munka1!HV197,2),Munka1!HV197),2),Munka1!HV197),2),Munka1!HV197),2),Munka1!HV197),2),Munka1!HV197),2),Munka1!HV197),2),Munka1!HV197),2),Munka1!HV197))</f>
        <v>593647123311.82275</v>
      </c>
      <c r="HV196">
        <f>IMABS(IMSUM(IMPOWER(IMSUM(IMPOWER(IMSUM(IMPOWER(IMSUM(IMPOWER(IMSUM(IMPOWER(IMSUM(IMPOWER(IMSUM(IMPOWER(IMSUM(IMPOWER(Munka1!HW197,2),Munka1!HW197),2),Munka1!HW197),2),Munka1!HW197),2),Munka1!HW197),2),Munka1!HW197),2),Munka1!HW197),2),Munka1!HW197),2),Munka1!HW197))</f>
        <v>1554080947105.5955</v>
      </c>
      <c r="HW196">
        <f>IMABS(IMSUM(IMPOWER(IMSUM(IMPOWER(IMSUM(IMPOWER(IMSUM(IMPOWER(IMSUM(IMPOWER(IMSUM(IMPOWER(IMSUM(IMPOWER(IMSUM(IMPOWER(Munka1!HX197,2),Munka1!HX197),2),Munka1!HX197),2),Munka1!HX197),2),Munka1!HX197),2),Munka1!HX197),2),Munka1!HX197),2),Munka1!HX197),2),Munka1!HX197))</f>
        <v>4146646340887.3955</v>
      </c>
      <c r="HX196">
        <f>IMABS(IMSUM(IMPOWER(IMSUM(IMPOWER(IMSUM(IMPOWER(IMSUM(IMPOWER(IMSUM(IMPOWER(IMSUM(IMPOWER(IMSUM(IMPOWER(IMSUM(IMPOWER(Munka1!HY197,2),Munka1!HY197),2),Munka1!HY197),2),Munka1!HY197),2),Munka1!HY197),2),Munka1!HY197),2),Munka1!HY197),2),Munka1!HY197),2),Munka1!HY197))</f>
        <v>11335984870979.744</v>
      </c>
      <c r="HY196">
        <f>IMABS(IMSUM(IMPOWER(IMSUM(IMPOWER(IMSUM(IMPOWER(IMSUM(IMPOWER(IMSUM(IMPOWER(IMSUM(IMPOWER(IMSUM(IMPOWER(IMSUM(IMPOWER(Munka1!HZ197,2),Munka1!HZ197),2),Munka1!HZ197),2),Munka1!HZ197),2),Munka1!HZ197),2),Munka1!HZ197),2),Munka1!HZ197),2),Munka1!HZ197),2),Munka1!HZ197))</f>
        <v>31919108652695.035</v>
      </c>
      <c r="HZ196">
        <f>IMABS(IMSUM(IMPOWER(IMSUM(IMPOWER(IMSUM(IMPOWER(IMSUM(IMPOWER(IMSUM(IMPOWER(IMSUM(IMPOWER(IMSUM(IMPOWER(IMSUM(IMPOWER(Munka1!IA197,2),Munka1!IA197),2),Munka1!IA197),2),Munka1!IA197),2),Munka1!IA197),2),Munka1!IA197),2),Munka1!IA197),2),Munka1!IA197),2),Munka1!IA197))</f>
        <v>93043154255583.922</v>
      </c>
      <c r="IA196">
        <f>IMABS(IMSUM(IMPOWER(IMSUM(IMPOWER(IMSUM(IMPOWER(IMSUM(IMPOWER(IMSUM(IMPOWER(IMSUM(IMPOWER(IMSUM(IMPOWER(IMSUM(IMPOWER(Munka1!IB197,2),Munka1!IB197),2),Munka1!IB197),2),Munka1!IB197),2),Munka1!IB197),2),Munka1!IB197),2),Munka1!IB197),2),Munka1!IB197),2),Munka1!IB197))</f>
        <v>282079905238353.88</v>
      </c>
      <c r="IB196">
        <f>IMABS(IMSUM(IMPOWER(IMSUM(IMPOWER(IMSUM(IMPOWER(IMSUM(IMPOWER(IMSUM(IMPOWER(IMSUM(IMPOWER(IMSUM(IMPOWER(IMSUM(IMPOWER(Munka1!IC197,2),Munka1!IC197),2),Munka1!IC197),2),Munka1!IC197),2),Munka1!IC197),2),Munka1!IC197),2),Munka1!IC197),2),Munka1!IC197),2),Munka1!IC197))</f>
        <v>892891236817015.63</v>
      </c>
      <c r="IC196">
        <f>IMABS(IMSUM(IMPOWER(IMSUM(IMPOWER(IMSUM(IMPOWER(IMSUM(IMPOWER(IMSUM(IMPOWER(IMSUM(IMPOWER(IMSUM(IMPOWER(IMSUM(IMPOWER(Munka1!ID197,2),Munka1!ID197),2),Munka1!ID197),2),Munka1!ID197),2),Munka1!ID197),2),Munka1!ID197),2),Munka1!ID197),2),Munka1!ID197),2),Munka1!ID197))</f>
        <v>2959445542023219</v>
      </c>
      <c r="ID196">
        <f>IMABS(IMSUM(IMPOWER(IMSUM(IMPOWER(IMSUM(IMPOWER(IMSUM(IMPOWER(IMSUM(IMPOWER(IMSUM(IMPOWER(IMSUM(IMPOWER(IMSUM(IMPOWER(Munka1!IE197,2),Munka1!IE197),2),Munka1!IE197),2),Munka1!IE197),2),Munka1!IE197),2),Munka1!IE197),2),Munka1!IE197),2),Munka1!IE197),2),Munka1!IE197))</f>
        <v>1.0288183328294568E+16</v>
      </c>
      <c r="IE196">
        <f>IMABS(IMSUM(IMPOWER(IMSUM(IMPOWER(IMSUM(IMPOWER(IMSUM(IMPOWER(IMSUM(IMPOWER(IMSUM(IMPOWER(IMSUM(IMPOWER(IMSUM(IMPOWER(Munka1!IF197,2),Munka1!IF197),2),Munka1!IF197),2),Munka1!IF197),2),Munka1!IF197),2),Munka1!IF197),2),Munka1!IF197),2),Munka1!IF197),2),Munka1!IF197))</f>
        <v>3.7528999217602032E+16</v>
      </c>
      <c r="IF196">
        <f>IMABS(IMSUM(IMPOWER(IMSUM(IMPOWER(IMSUM(IMPOWER(IMSUM(IMPOWER(IMSUM(IMPOWER(IMSUM(IMPOWER(IMSUM(IMPOWER(IMSUM(IMPOWER(Munka1!IG197,2),Munka1!IG197),2),Munka1!IG197),2),Munka1!IG197),2),Munka1!IG197),2),Munka1!IG197),2),Munka1!IG197),2),Munka1!IG197),2),Munka1!IG197))</f>
        <v>1.4353152789897486E+17</v>
      </c>
      <c r="IG196">
        <f>IMABS(IMSUM(IMPOWER(IMSUM(IMPOWER(IMSUM(IMPOWER(IMSUM(IMPOWER(IMSUM(IMPOWER(IMSUM(IMPOWER(IMSUM(IMPOWER(IMSUM(IMPOWER(Munka1!IH197,2),Munka1!IH197),2),Munka1!IH197),2),Munka1!IH197),2),Munka1!IH197),2),Munka1!IH197),2),Munka1!IH197),2),Munka1!IH197),2),Munka1!IH197))</f>
        <v>5.7445982508050573E+17</v>
      </c>
      <c r="IH196">
        <f>IMABS(IMSUM(IMPOWER(IMSUM(IMPOWER(IMSUM(IMPOWER(IMSUM(IMPOWER(IMSUM(IMPOWER(IMSUM(IMPOWER(IMSUM(IMPOWER(IMSUM(IMPOWER(Munka1!II197,2),Munka1!II197),2),Munka1!II197),2),Munka1!II197),2),Munka1!II197),2),Munka1!II197),2),Munka1!II197),2),Munka1!II197),2),Munka1!II197))</f>
        <v>2.3993915064256676E+18</v>
      </c>
      <c r="II196">
        <f>IMABS(IMSUM(IMPOWER(IMSUM(IMPOWER(IMSUM(IMPOWER(IMSUM(IMPOWER(IMSUM(IMPOWER(IMSUM(IMPOWER(IMSUM(IMPOWER(IMSUM(IMPOWER(Munka1!IJ197,2),Munka1!IJ197),2),Munka1!IJ197),2),Munka1!IJ197),2),Munka1!IJ197),2),Munka1!IJ197),2),Munka1!IJ197),2),Munka1!IJ197),2),Munka1!IJ197))</f>
        <v>1.042292134443052E+19</v>
      </c>
      <c r="IJ196">
        <f>IMABS(IMSUM(IMPOWER(IMSUM(IMPOWER(IMSUM(IMPOWER(IMSUM(IMPOWER(IMSUM(IMPOWER(IMSUM(IMPOWER(IMSUM(IMPOWER(IMSUM(IMPOWER(Munka1!IK197,2),Munka1!IK197),2),Munka1!IK197),2),Munka1!IK197),2),Munka1!IK197),2),Munka1!IK197),2),Munka1!IK197),2),Munka1!IK197),2),Munka1!IK197))</f>
        <v>4.6910165980435595E+19</v>
      </c>
      <c r="IK196">
        <f>IMABS(IMSUM(IMPOWER(IMSUM(IMPOWER(IMSUM(IMPOWER(IMSUM(IMPOWER(IMSUM(IMPOWER(IMSUM(IMPOWER(IMSUM(IMPOWER(IMSUM(IMPOWER(Munka1!IL197,2),Munka1!IL197),2),Munka1!IL197),2),Munka1!IL197),2),Munka1!IL197),2),Munka1!IL197),2),Munka1!IL197),2),Munka1!IL197),2),Munka1!IL197))</f>
        <v>2.1786813496595982E+20</v>
      </c>
      <c r="IL196">
        <f>IMABS(IMSUM(IMPOWER(IMSUM(IMPOWER(IMSUM(IMPOWER(IMSUM(IMPOWER(IMSUM(IMPOWER(IMSUM(IMPOWER(IMSUM(IMPOWER(IMSUM(IMPOWER(Munka1!IM197,2),Munka1!IM197),2),Munka1!IM197),2),Munka1!IM197),2),Munka1!IM197),2),Munka1!IM197),2),Munka1!IM197),2),Munka1!IM197),2),Munka1!IM197))</f>
        <v>1.0399782492269117E+21</v>
      </c>
      <c r="IM196">
        <f>IMABS(IMSUM(IMPOWER(IMSUM(IMPOWER(IMSUM(IMPOWER(IMSUM(IMPOWER(IMSUM(IMPOWER(IMSUM(IMPOWER(IMSUM(IMPOWER(IMSUM(IMPOWER(Munka1!IN197,2),Munka1!IN197),2),Munka1!IN197),2),Munka1!IN197),2),Munka1!IN197),2),Munka1!IN197),2),Munka1!IN197),2),Munka1!IN197),2),Munka1!IN197))</f>
        <v>5.0823623378783867E+21</v>
      </c>
      <c r="IN196">
        <f>IMABS(IMSUM(IMPOWER(IMSUM(IMPOWER(IMSUM(IMPOWER(IMSUM(IMPOWER(IMSUM(IMPOWER(IMSUM(IMPOWER(IMSUM(IMPOWER(IMSUM(IMPOWER(Munka1!IO197,2),Munka1!IO197),2),Munka1!IO197),2),Munka1!IO197),2),Munka1!IO197),2),Munka1!IO197),2),Munka1!IO197),2),Munka1!IO197),2),Munka1!IO197))</f>
        <v>2.5334797198404897E+22</v>
      </c>
    </row>
    <row r="197" spans="1:248" x14ac:dyDescent="0.25">
      <c r="A197">
        <f>IMABS(IMSUM(IMPOWER(IMSUM(IMPOWER(IMSUM(IMPOWER(IMSUM(IMPOWER(IMSUM(IMPOWER(IMSUM(IMPOWER(IMSUM(IMPOWER(IMSUM(IMPOWER(Munka1!B198,2),Munka1!B198),2),Munka1!B198),2),Munka1!B198),2),Munka1!B198),2),Munka1!B198),2),Munka1!B198),2),Munka1!B198),2),Munka1!B198))</f>
        <v>2.7673520611738819E+60</v>
      </c>
      <c r="B197">
        <f>IMABS(IMSUM(IMPOWER(IMSUM(IMPOWER(IMSUM(IMPOWER(IMSUM(IMPOWER(IMSUM(IMPOWER(IMSUM(IMPOWER(IMSUM(IMPOWER(IMSUM(IMPOWER(Munka1!C198,2),Munka1!C198),2),Munka1!C198),2),Munka1!C198),2),Munka1!C198),2),Munka1!C198),2),Munka1!C198),2),Munka1!C198),2),Munka1!C198))</f>
        <v>9.8460565888360188E+59</v>
      </c>
      <c r="C197">
        <f>IMABS(IMSUM(IMPOWER(IMSUM(IMPOWER(IMSUM(IMPOWER(IMSUM(IMPOWER(IMSUM(IMPOWER(IMSUM(IMPOWER(IMSUM(IMPOWER(IMSUM(IMPOWER(Munka1!D198,2),Munka1!D198),2),Munka1!D198),2),Munka1!D198),2),Munka1!D198),2),Munka1!D198),2),Munka1!D198),2),Munka1!D198),2),Munka1!D198))</f>
        <v>3.5121696966432242E+59</v>
      </c>
      <c r="D197">
        <f>IMABS(IMSUM(IMPOWER(IMSUM(IMPOWER(IMSUM(IMPOWER(IMSUM(IMPOWER(IMSUM(IMPOWER(IMSUM(IMPOWER(IMSUM(IMPOWER(IMSUM(IMPOWER(Munka1!E198,2),Munka1!E198),2),Munka1!E198),2),Munka1!E198),2),Munka1!E198),2),Munka1!E198),2),Munka1!E198),2),Munka1!E198),2),Munka1!E198))</f>
        <v>1.2561176060883185E+59</v>
      </c>
      <c r="E197">
        <f>IMABS(IMSUM(IMPOWER(IMSUM(IMPOWER(IMSUM(IMPOWER(IMSUM(IMPOWER(IMSUM(IMPOWER(IMSUM(IMPOWER(IMSUM(IMPOWER(IMSUM(IMPOWER(Munka1!F198,2),Munka1!F198),2),Munka1!F198),2),Munka1!F198),2),Munka1!F198),2),Munka1!F198),2),Munka1!F198),2),Munka1!F198),2),Munka1!F198))</f>
        <v>4.5045572800649308E+58</v>
      </c>
      <c r="F197">
        <f>IMABS(IMSUM(IMPOWER(IMSUM(IMPOWER(IMSUM(IMPOWER(IMSUM(IMPOWER(IMSUM(IMPOWER(IMSUM(IMPOWER(IMSUM(IMPOWER(IMSUM(IMPOWER(Munka1!G198,2),Munka1!G198),2),Munka1!G198),2),Munka1!G198),2),Munka1!G198),2),Munka1!G198),2),Munka1!G198),2),Munka1!G198),2),Munka1!G198))</f>
        <v>1.6198142561162566E+58</v>
      </c>
      <c r="G197">
        <f>IMABS(IMSUM(IMPOWER(IMSUM(IMPOWER(IMSUM(IMPOWER(IMSUM(IMPOWER(IMSUM(IMPOWER(IMSUM(IMPOWER(IMSUM(IMPOWER(IMSUM(IMPOWER(Munka1!H198,2),Munka1!H198),2),Munka1!H198),2),Munka1!H198),2),Munka1!H198),2),Munka1!H198),2),Munka1!H198),2),Munka1!H198),2),Munka1!H198))</f>
        <v>5.8410757217410292E+57</v>
      </c>
      <c r="H197">
        <f>IMABS(IMSUM(IMPOWER(IMSUM(IMPOWER(IMSUM(IMPOWER(IMSUM(IMPOWER(IMSUM(IMPOWER(IMSUM(IMPOWER(IMSUM(IMPOWER(IMSUM(IMPOWER(Munka1!I198,2),Munka1!I198),2),Munka1!I198),2),Munka1!I198),2),Munka1!I198),2),Munka1!I198),2),Munka1!I198),2),Munka1!I198),2),Munka1!I198))</f>
        <v>2.1123074158192302E+57</v>
      </c>
      <c r="I197">
        <f>IMABS(IMSUM(IMPOWER(IMSUM(IMPOWER(IMSUM(IMPOWER(IMSUM(IMPOWER(IMSUM(IMPOWER(IMSUM(IMPOWER(IMSUM(IMPOWER(IMSUM(IMPOWER(Munka1!J198,2),Munka1!J198),2),Munka1!J198),2),Munka1!J198),2),Munka1!J198),2),Munka1!J198),2),Munka1!J198),2),Munka1!J198),2),Munka1!J198))</f>
        <v>7.6608888253834436E+56</v>
      </c>
      <c r="J197">
        <f>IMABS(IMSUM(IMPOWER(IMSUM(IMPOWER(IMSUM(IMPOWER(IMSUM(IMPOWER(IMSUM(IMPOWER(IMSUM(IMPOWER(IMSUM(IMPOWER(IMSUM(IMPOWER(Munka1!K198,2),Munka1!K198),2),Munka1!K198),2),Munka1!K198),2),Munka1!K198),2),Munka1!K198),2),Munka1!K198),2),Munka1!K198),2),Munka1!K198))</f>
        <v>2.7866277755155416E+56</v>
      </c>
      <c r="K197">
        <f>IMABS(IMSUM(IMPOWER(IMSUM(IMPOWER(IMSUM(IMPOWER(IMSUM(IMPOWER(IMSUM(IMPOWER(IMSUM(IMPOWER(IMSUM(IMPOWER(IMSUM(IMPOWER(Munka1!L198,2),Munka1!L198),2),Munka1!L198),2),Munka1!L198),2),Munka1!L198),2),Munka1!L198),2),Munka1!L198),2),Munka1!L198),2),Munka1!L198))</f>
        <v>1.0166594324603711E+56</v>
      </c>
      <c r="L197">
        <f>IMABS(IMSUM(IMPOWER(IMSUM(IMPOWER(IMSUM(IMPOWER(IMSUM(IMPOWER(IMSUM(IMPOWER(IMSUM(IMPOWER(IMSUM(IMPOWER(IMSUM(IMPOWER(Munka1!M198,2),Munka1!M198),2),Munka1!M198),2),Munka1!M198),2),Munka1!M198),2),Munka1!M198),2),Munka1!M198),2),Munka1!M198),2),Munka1!M198))</f>
        <v>3.7203747757740758E+55</v>
      </c>
      <c r="M197">
        <f>IMABS(IMSUM(IMPOWER(IMSUM(IMPOWER(IMSUM(IMPOWER(IMSUM(IMPOWER(IMSUM(IMPOWER(IMSUM(IMPOWER(IMSUM(IMPOWER(IMSUM(IMPOWER(Munka1!N198,2),Munka1!N198),2),Munka1!N198),2),Munka1!N198),2),Munka1!N198),2),Munka1!N198),2),Munka1!N198),2),Munka1!N198),2),Munka1!N198))</f>
        <v>1.3656187699809925E+55</v>
      </c>
      <c r="N197">
        <f>IMABS(IMSUM(IMPOWER(IMSUM(IMPOWER(IMSUM(IMPOWER(IMSUM(IMPOWER(IMSUM(IMPOWER(IMSUM(IMPOWER(IMSUM(IMPOWER(IMSUM(IMPOWER(Munka1!O198,2),Munka1!O198),2),Munka1!O198),2),Munka1!O198),2),Munka1!O198),2),Munka1!O198),2),Munka1!O198),2),Munka1!O198),2),Munka1!O198))</f>
        <v>5.0282840294934196E+54</v>
      </c>
      <c r="O197">
        <f>IMABS(IMSUM(IMPOWER(IMSUM(IMPOWER(IMSUM(IMPOWER(IMSUM(IMPOWER(IMSUM(IMPOWER(IMSUM(IMPOWER(IMSUM(IMPOWER(IMSUM(IMPOWER(Munka1!P198,2),Munka1!P198),2),Munka1!P198),2),Munka1!P198),2),Munka1!P198),2),Munka1!P198),2),Munka1!P198),2),Munka1!P198),2),Munka1!P198))</f>
        <v>1.8572598587703089E+54</v>
      </c>
      <c r="P197">
        <f>IMABS(IMSUM(IMPOWER(IMSUM(IMPOWER(IMSUM(IMPOWER(IMSUM(IMPOWER(IMSUM(IMPOWER(IMSUM(IMPOWER(IMSUM(IMPOWER(IMSUM(IMPOWER(Munka1!Q198,2),Munka1!Q198),2),Munka1!Q198),2),Munka1!Q198),2),Munka1!Q198),2),Munka1!Q198),2),Munka1!Q198),2),Munka1!Q198),2),Munka1!Q198))</f>
        <v>6.8818024824586896E+53</v>
      </c>
      <c r="Q197">
        <f>IMABS(IMSUM(IMPOWER(IMSUM(IMPOWER(IMSUM(IMPOWER(IMSUM(IMPOWER(IMSUM(IMPOWER(IMSUM(IMPOWER(IMSUM(IMPOWER(IMSUM(IMPOWER(Munka1!R198,2),Munka1!R198),2),Munka1!R198),2),Munka1!R198),2),Munka1!R198),2),Munka1!R198),2),Munka1!R198),2),Munka1!R198),2),Munka1!R198))</f>
        <v>2.558124417708979E+53</v>
      </c>
      <c r="R197">
        <f>IMABS(IMSUM(IMPOWER(IMSUM(IMPOWER(IMSUM(IMPOWER(IMSUM(IMPOWER(IMSUM(IMPOWER(IMSUM(IMPOWER(IMSUM(IMPOWER(IMSUM(IMPOWER(Munka1!S198,2),Munka1!S198),2),Munka1!S198),2),Munka1!S198),2),Munka1!S198),2),Munka1!S198),2),Munka1!S198),2),Munka1!S198),2),Munka1!S198))</f>
        <v>9.5398935894755595E+52</v>
      </c>
      <c r="S197">
        <f>IMABS(IMSUM(IMPOWER(IMSUM(IMPOWER(IMSUM(IMPOWER(IMSUM(IMPOWER(IMSUM(IMPOWER(IMSUM(IMPOWER(IMSUM(IMPOWER(IMSUM(IMPOWER(Munka1!T198,2),Munka1!T198),2),Munka1!T198),2),Munka1!T198),2),Munka1!T198),2),Munka1!T198),2),Munka1!T198),2),Munka1!T198),2),Munka1!T198))</f>
        <v>3.5692713018710269E+52</v>
      </c>
      <c r="T197">
        <f>IMABS(IMSUM(IMPOWER(IMSUM(IMPOWER(IMSUM(IMPOWER(IMSUM(IMPOWER(IMSUM(IMPOWER(IMSUM(IMPOWER(IMSUM(IMPOWER(IMSUM(IMPOWER(Munka1!U198,2),Munka1!U198),2),Munka1!U198),2),Munka1!U198),2),Munka1!U198),2),Munka1!U198),2),Munka1!U198),2),Munka1!U198),2),Munka1!U198))</f>
        <v>1.3398027085998596E+52</v>
      </c>
      <c r="U197">
        <f>IMABS(IMSUM(IMPOWER(IMSUM(IMPOWER(IMSUM(IMPOWER(IMSUM(IMPOWER(IMSUM(IMPOWER(IMSUM(IMPOWER(IMSUM(IMPOWER(IMSUM(IMPOWER(Munka1!V198,2),Munka1!V198),2),Munka1!V198),2),Munka1!V198),2),Munka1!V198),2),Munka1!V198),2),Munka1!V198),2),Munka1!V198),2),Munka1!V198))</f>
        <v>5.0458917048893007E+51</v>
      </c>
      <c r="V197">
        <f>IMABS(IMSUM(IMPOWER(IMSUM(IMPOWER(IMSUM(IMPOWER(IMSUM(IMPOWER(IMSUM(IMPOWER(IMSUM(IMPOWER(IMSUM(IMPOWER(IMSUM(IMPOWER(Munka1!W198,2),Munka1!W198),2),Munka1!W198),2),Munka1!W198),2),Munka1!W198),2),Munka1!W198),2),Munka1!W198),2),Munka1!W198),2),Munka1!W198))</f>
        <v>1.9066931561417384E+51</v>
      </c>
      <c r="W197">
        <f>IMABS(IMSUM(IMPOWER(IMSUM(IMPOWER(IMSUM(IMPOWER(IMSUM(IMPOWER(IMSUM(IMPOWER(IMSUM(IMPOWER(IMSUM(IMPOWER(IMSUM(IMPOWER(Munka1!X198,2),Munka1!X198),2),Munka1!X198),2),Munka1!X198),2),Munka1!X198),2),Munka1!X198),2),Munka1!X198),2),Munka1!X198),2),Munka1!X198))</f>
        <v>7.2290148681418235E+50</v>
      </c>
      <c r="X197">
        <f>IMABS(IMSUM(IMPOWER(IMSUM(IMPOWER(IMSUM(IMPOWER(IMSUM(IMPOWER(IMSUM(IMPOWER(IMSUM(IMPOWER(IMSUM(IMPOWER(IMSUM(IMPOWER(Munka1!Y198,2),Munka1!Y198),2),Munka1!Y198),2),Munka1!Y198),2),Munka1!Y198),2),Munka1!Y198),2),Munka1!Y198),2),Munka1!Y198),2),Munka1!Y198))</f>
        <v>2.750059977073853E+50</v>
      </c>
      <c r="Y197">
        <f>IMABS(IMSUM(IMPOWER(IMSUM(IMPOWER(IMSUM(IMPOWER(IMSUM(IMPOWER(IMSUM(IMPOWER(IMSUM(IMPOWER(IMSUM(IMPOWER(IMSUM(IMPOWER(Munka1!Z198,2),Munka1!Z198),2),Munka1!Z198),2),Munka1!Z198),2),Munka1!Z198),2),Munka1!Z198),2),Munka1!Z198),2),Munka1!Z198),2),Munka1!Z198))</f>
        <v>1.0497334867182006E+50</v>
      </c>
      <c r="Z197">
        <f>IMABS(IMSUM(IMPOWER(IMSUM(IMPOWER(IMSUM(IMPOWER(IMSUM(IMPOWER(IMSUM(IMPOWER(IMSUM(IMPOWER(IMSUM(IMPOWER(IMSUM(IMPOWER(Munka1!AA198,2),Munka1!AA198),2),Munka1!AA198),2),Munka1!AA198),2),Munka1!AA198),2),Munka1!AA198),2),Munka1!AA198),2),Munka1!AA198),2),Munka1!AA198))</f>
        <v>4.0206732024143809E+49</v>
      </c>
      <c r="AA197">
        <f>IMABS(IMSUM(IMPOWER(IMSUM(IMPOWER(IMSUM(IMPOWER(IMSUM(IMPOWER(IMSUM(IMPOWER(IMSUM(IMPOWER(IMSUM(IMPOWER(IMSUM(IMPOWER(Munka1!AB198,2),Munka1!AB198),2),Munka1!AB198),2),Munka1!AB198),2),Munka1!AB198),2),Munka1!AB198),2),Munka1!AB198),2),Munka1!AB198),2),Munka1!AB198))</f>
        <v>1.5452912618809084E+49</v>
      </c>
      <c r="AB197">
        <f>IMABS(IMSUM(IMPOWER(IMSUM(IMPOWER(IMSUM(IMPOWER(IMSUM(IMPOWER(IMSUM(IMPOWER(IMSUM(IMPOWER(IMSUM(IMPOWER(IMSUM(IMPOWER(Munka1!AC198,2),Munka1!AC198),2),Munka1!AC198),2),Munka1!AC198),2),Munka1!AC198),2),Munka1!AC198),2),Munka1!AC198),2),Munka1!AC198),2),Munka1!AC198))</f>
        <v>5.9596796157953518E+48</v>
      </c>
      <c r="AC197">
        <f>IMABS(IMSUM(IMPOWER(IMSUM(IMPOWER(IMSUM(IMPOWER(IMSUM(IMPOWER(IMSUM(IMPOWER(IMSUM(IMPOWER(IMSUM(IMPOWER(IMSUM(IMPOWER(Munka1!AD198,2),Munka1!AD198),2),Munka1!AD198),2),Munka1!AD198),2),Munka1!AD198),2),Munka1!AD198),2),Munka1!AD198),2),Munka1!AD198),2),Munka1!AD198))</f>
        <v>2.3064596583491973E+48</v>
      </c>
      <c r="AD197">
        <f>IMABS(IMSUM(IMPOWER(IMSUM(IMPOWER(IMSUM(IMPOWER(IMSUM(IMPOWER(IMSUM(IMPOWER(IMSUM(IMPOWER(IMSUM(IMPOWER(IMSUM(IMPOWER(Munka1!AE198,2),Munka1!AE198),2),Munka1!AE198),2),Munka1!AE198),2),Munka1!AE198),2),Munka1!AE198),2),Munka1!AE198),2),Munka1!AE198),2),Munka1!AE198))</f>
        <v>8.9575444328660405E+47</v>
      </c>
      <c r="AE197">
        <f>IMABS(IMSUM(IMPOWER(IMSUM(IMPOWER(IMSUM(IMPOWER(IMSUM(IMPOWER(IMSUM(IMPOWER(IMSUM(IMPOWER(IMSUM(IMPOWER(IMSUM(IMPOWER(Munka1!AF198,2),Munka1!AF198),2),Munka1!AF198),2),Munka1!AF198),2),Munka1!AF198),2),Munka1!AF198),2),Munka1!AF198),2),Munka1!AF198),2),Munka1!AF198))</f>
        <v>3.4911018670552387E+47</v>
      </c>
      <c r="AF197">
        <f>IMABS(IMSUM(IMPOWER(IMSUM(IMPOWER(IMSUM(IMPOWER(IMSUM(IMPOWER(IMSUM(IMPOWER(IMSUM(IMPOWER(IMSUM(IMPOWER(IMSUM(IMPOWER(Munka1!AG198,2),Munka1!AG198),2),Munka1!AG198),2),Munka1!AG198),2),Munka1!AG198),2),Munka1!AG198),2),Munka1!AG198),2),Munka1!AG198),2),Munka1!AG198))</f>
        <v>1.3654551499989776E+47</v>
      </c>
      <c r="AG197">
        <f>IMABS(IMSUM(IMPOWER(IMSUM(IMPOWER(IMSUM(IMPOWER(IMSUM(IMPOWER(IMSUM(IMPOWER(IMSUM(IMPOWER(IMSUM(IMPOWER(IMSUM(IMPOWER(Munka1!AH198,2),Munka1!AH198),2),Munka1!AH198),2),Munka1!AH198),2),Munka1!AH198),2),Munka1!AH198),2),Munka1!AH198),2),Munka1!AH198),2),Munka1!AH198))</f>
        <v>5.3597610841321182E+46</v>
      </c>
      <c r="AH197">
        <f>IMABS(IMSUM(IMPOWER(IMSUM(IMPOWER(IMSUM(IMPOWER(IMSUM(IMPOWER(IMSUM(IMPOWER(IMSUM(IMPOWER(IMSUM(IMPOWER(IMSUM(IMPOWER(Munka1!AI198,2),Munka1!AI198),2),Munka1!AI198),2),Munka1!AI198),2),Munka1!AI198),2),Munka1!AI198),2),Munka1!AI198),2),Munka1!AI198),2),Munka1!AI198))</f>
        <v>2.1114417955308142E+46</v>
      </c>
      <c r="AI197">
        <f>IMABS(IMSUM(IMPOWER(IMSUM(IMPOWER(IMSUM(IMPOWER(IMSUM(IMPOWER(IMSUM(IMPOWER(IMSUM(IMPOWER(IMSUM(IMPOWER(IMSUM(IMPOWER(Munka1!AJ198,2),Munka1!AJ198),2),Munka1!AJ198),2),Munka1!AJ198),2),Munka1!AJ198),2),Munka1!AJ198),2),Munka1!AJ198),2),Munka1!AJ198),2),Munka1!AJ198))</f>
        <v>8.3481867978166964E+45</v>
      </c>
      <c r="AJ197">
        <f>IMABS(IMSUM(IMPOWER(IMSUM(IMPOWER(IMSUM(IMPOWER(IMSUM(IMPOWER(IMSUM(IMPOWER(IMSUM(IMPOWER(IMSUM(IMPOWER(IMSUM(IMPOWER(Munka1!AK198,2),Munka1!AK198),2),Munka1!AK198),2),Munka1!AK198),2),Munka1!AK198),2),Munka1!AK198),2),Munka1!AK198),2),Munka1!AK198),2),Munka1!AK198))</f>
        <v>3.3128320451568049E+45</v>
      </c>
      <c r="AK197">
        <f>IMABS(IMSUM(IMPOWER(IMSUM(IMPOWER(IMSUM(IMPOWER(IMSUM(IMPOWER(IMSUM(IMPOWER(IMSUM(IMPOWER(IMSUM(IMPOWER(IMSUM(IMPOWER(Munka1!AL198,2),Munka1!AL198),2),Munka1!AL198),2),Munka1!AL198),2),Munka1!AL198),2),Munka1!AL198),2),Munka1!AL198),2),Munka1!AL198),2),Munka1!AL198))</f>
        <v>1.3195233127205672E+45</v>
      </c>
      <c r="AL197">
        <f>IMABS(IMSUM(IMPOWER(IMSUM(IMPOWER(IMSUM(IMPOWER(IMSUM(IMPOWER(IMSUM(IMPOWER(IMSUM(IMPOWER(IMSUM(IMPOWER(IMSUM(IMPOWER(Munka1!AM198,2),Munka1!AM198),2),Munka1!AM198),2),Munka1!AM198),2),Munka1!AM198),2),Munka1!AM198),2),Munka1!AM198),2),Munka1!AM198),2),Munka1!AM198))</f>
        <v>5.2754890265367255E+44</v>
      </c>
      <c r="AM197">
        <f>IMABS(IMSUM(IMPOWER(IMSUM(IMPOWER(IMSUM(IMPOWER(IMSUM(IMPOWER(IMSUM(IMPOWER(IMSUM(IMPOWER(IMSUM(IMPOWER(IMSUM(IMPOWER(Munka1!AN198,2),Munka1!AN198),2),Munka1!AN198),2),Munka1!AN198),2),Munka1!AN198),2),Munka1!AN198),2),Munka1!AN198),2),Munka1!AN198),2),Munka1!AN198))</f>
        <v>2.1171692346233978E+44</v>
      </c>
      <c r="AN197">
        <f>IMABS(IMSUM(IMPOWER(IMSUM(IMPOWER(IMSUM(IMPOWER(IMSUM(IMPOWER(IMSUM(IMPOWER(IMSUM(IMPOWER(IMSUM(IMPOWER(IMSUM(IMPOWER(Munka1!AO198,2),Munka1!AO198),2),Munka1!AO198),2),Munka1!AO198),2),Munka1!AO198),2),Munka1!AO198),2),Munka1!AO198),2),Munka1!AO198),2),Munka1!AO198))</f>
        <v>8.5293608401143336E+43</v>
      </c>
      <c r="AO197">
        <f>IMABS(IMSUM(IMPOWER(IMSUM(IMPOWER(IMSUM(IMPOWER(IMSUM(IMPOWER(IMSUM(IMPOWER(IMSUM(IMPOWER(IMSUM(IMPOWER(IMSUM(IMPOWER(Munka1!AP198,2),Munka1!AP198),2),Munka1!AP198),2),Munka1!AP198),2),Munka1!AP198),2),Munka1!AP198),2),Munka1!AP198),2),Munka1!AP198),2),Munka1!AP198))</f>
        <v>3.4495950825912004E+43</v>
      </c>
      <c r="AP197">
        <f>IMABS(IMSUM(IMPOWER(IMSUM(IMPOWER(IMSUM(IMPOWER(IMSUM(IMPOWER(IMSUM(IMPOWER(IMSUM(IMPOWER(IMSUM(IMPOWER(IMSUM(IMPOWER(Munka1!AQ198,2),Munka1!AQ198),2),Munka1!AQ198),2),Munka1!AQ198),2),Munka1!AQ198),2),Munka1!AQ198),2),Munka1!AQ198),2),Munka1!AQ198),2),Munka1!AQ198))</f>
        <v>1.4006673517063018E+43</v>
      </c>
      <c r="AQ197">
        <f>IMABS(IMSUM(IMPOWER(IMSUM(IMPOWER(IMSUM(IMPOWER(IMSUM(IMPOWER(IMSUM(IMPOWER(IMSUM(IMPOWER(IMSUM(IMPOWER(IMSUM(IMPOWER(Munka1!AR198,2),Munka1!AR198),2),Munka1!AR198),2),Munka1!AR198),2),Munka1!AR198),2),Munka1!AR198),2),Munka1!AR198),2),Munka1!AR198),2),Munka1!AR198))</f>
        <v>5.7100989763168409E+42</v>
      </c>
      <c r="AR197">
        <f>IMABS(IMSUM(IMPOWER(IMSUM(IMPOWER(IMSUM(IMPOWER(IMSUM(IMPOWER(IMSUM(IMPOWER(IMSUM(IMPOWER(IMSUM(IMPOWER(IMSUM(IMPOWER(Munka1!AS198,2),Munka1!AS198),2),Munka1!AS198),2),Munka1!AS198),2),Munka1!AS198),2),Munka1!AS198),2),Munka1!AS198),2),Munka1!AS198),2),Munka1!AS198))</f>
        <v>2.3373433789745366E+42</v>
      </c>
      <c r="AS197">
        <f>IMABS(IMSUM(IMPOWER(IMSUM(IMPOWER(IMSUM(IMPOWER(IMSUM(IMPOWER(IMSUM(IMPOWER(IMSUM(IMPOWER(IMSUM(IMPOWER(IMSUM(IMPOWER(Munka1!AT198,2),Munka1!AT198),2),Munka1!AT198),2),Munka1!AT198),2),Munka1!AT198),2),Munka1!AT198),2),Munka1!AT198),2),Munka1!AT198),2),Munka1!AT198))</f>
        <v>9.607319184423786E+41</v>
      </c>
      <c r="AT197">
        <f>IMABS(IMSUM(IMPOWER(IMSUM(IMPOWER(IMSUM(IMPOWER(IMSUM(IMPOWER(IMSUM(IMPOWER(IMSUM(IMPOWER(IMSUM(IMPOWER(IMSUM(IMPOWER(Munka1!AU198,2),Munka1!AU198),2),Munka1!AU198),2),Munka1!AU198),2),Munka1!AU198),2),Munka1!AU198),2),Munka1!AU198),2),Munka1!AU198),2),Munka1!AU198))</f>
        <v>3.965659071152605E+41</v>
      </c>
      <c r="AU197">
        <f>IMABS(IMSUM(IMPOWER(IMSUM(IMPOWER(IMSUM(IMPOWER(IMSUM(IMPOWER(IMSUM(IMPOWER(IMSUM(IMPOWER(IMSUM(IMPOWER(IMSUM(IMPOWER(Munka1!AV198,2),Munka1!AV198),2),Munka1!AV198),2),Munka1!AV198),2),Munka1!AV198),2),Munka1!AV198),2),Munka1!AV198),2),Munka1!AV198),2),Munka1!AV198))</f>
        <v>1.6439805993721073E+41</v>
      </c>
      <c r="AV197">
        <f>IMABS(IMSUM(IMPOWER(IMSUM(IMPOWER(IMSUM(IMPOWER(IMSUM(IMPOWER(IMSUM(IMPOWER(IMSUM(IMPOWER(IMSUM(IMPOWER(IMSUM(IMPOWER(Munka1!AW198,2),Munka1!AW198),2),Munka1!AW198),2),Munka1!AW198),2),Munka1!AW198),2),Munka1!AW198),2),Munka1!AW198),2),Munka1!AW198),2),Munka1!AW198))</f>
        <v>6.845148696608073E+40</v>
      </c>
      <c r="AW197">
        <f>IMABS(IMSUM(IMPOWER(IMSUM(IMPOWER(IMSUM(IMPOWER(IMSUM(IMPOWER(IMSUM(IMPOWER(IMSUM(IMPOWER(IMSUM(IMPOWER(IMSUM(IMPOWER(Munka1!AX198,2),Munka1!AX198),2),Munka1!AX198),2),Munka1!AX198),2),Munka1!AX198),2),Munka1!AX198),2),Munka1!AX198),2),Munka1!AX198),2),Munka1!AX198))</f>
        <v>2.862942684459051E+40</v>
      </c>
      <c r="AX197">
        <f>IMABS(IMSUM(IMPOWER(IMSUM(IMPOWER(IMSUM(IMPOWER(IMSUM(IMPOWER(IMSUM(IMPOWER(IMSUM(IMPOWER(IMSUM(IMPOWER(IMSUM(IMPOWER(Munka1!AY198,2),Munka1!AY198),2),Munka1!AY198),2),Munka1!AY198),2),Munka1!AY198),2),Munka1!AY198),2),Munka1!AY198),2),Munka1!AY198),2),Munka1!AY198))</f>
        <v>1.2028916776132195E+40</v>
      </c>
      <c r="AY197">
        <f>IMABS(IMSUM(IMPOWER(IMSUM(IMPOWER(IMSUM(IMPOWER(IMSUM(IMPOWER(IMSUM(IMPOWER(IMSUM(IMPOWER(IMSUM(IMPOWER(IMSUM(IMPOWER(Munka1!AZ198,2),Munka1!AZ198),2),Munka1!AZ198),2),Munka1!AZ198),2),Munka1!AZ198),2),Munka1!AZ198),2),Munka1!AZ198),2),Munka1!AZ198),2),Munka1!AZ198))</f>
        <v>5.0776962982947102E+39</v>
      </c>
      <c r="AZ197">
        <f>IMABS(IMSUM(IMPOWER(IMSUM(IMPOWER(IMSUM(IMPOWER(IMSUM(IMPOWER(IMSUM(IMPOWER(IMSUM(IMPOWER(IMSUM(IMPOWER(IMSUM(IMPOWER(Munka1!BA198,2),Munka1!BA198),2),Munka1!BA198),2),Munka1!BA198),2),Munka1!BA198),2),Munka1!BA198),2),Munka1!BA198),2),Munka1!BA198),2),Munka1!BA198))</f>
        <v>2.1536593586906199E+39</v>
      </c>
      <c r="BA197">
        <f>IMABS(IMSUM(IMPOWER(IMSUM(IMPOWER(IMSUM(IMPOWER(IMSUM(IMPOWER(IMSUM(IMPOWER(IMSUM(IMPOWER(IMSUM(IMPOWER(IMSUM(IMPOWER(Munka1!BB198,2),Munka1!BB198),2),Munka1!BB198),2),Munka1!BB198),2),Munka1!BB198),2),Munka1!BB198),2),Munka1!BB198),2),Munka1!BB198),2),Munka1!BB198))</f>
        <v>9.1791493801469519E+38</v>
      </c>
      <c r="BB197">
        <f>IMABS(IMSUM(IMPOWER(IMSUM(IMPOWER(IMSUM(IMPOWER(IMSUM(IMPOWER(IMSUM(IMPOWER(IMSUM(IMPOWER(IMSUM(IMPOWER(IMSUM(IMPOWER(Munka1!BC198,2),Munka1!BC198),2),Munka1!BC198),2),Munka1!BC198),2),Munka1!BC198),2),Munka1!BC198),2),Munka1!BC198),2),Munka1!BC198),2),Munka1!BC198))</f>
        <v>3.931778638328329E+38</v>
      </c>
      <c r="BC197">
        <f>IMABS(IMSUM(IMPOWER(IMSUM(IMPOWER(IMSUM(IMPOWER(IMSUM(IMPOWER(IMSUM(IMPOWER(IMSUM(IMPOWER(IMSUM(IMPOWER(IMSUM(IMPOWER(Munka1!BD198,2),Munka1!BD198),2),Munka1!BD198),2),Munka1!BD198),2),Munka1!BD198),2),Munka1!BD198),2),Munka1!BD198),2),Munka1!BD198),2),Munka1!BD198))</f>
        <v>1.6927141989732739E+38</v>
      </c>
      <c r="BD197">
        <f>IMABS(IMSUM(IMPOWER(IMSUM(IMPOWER(IMSUM(IMPOWER(IMSUM(IMPOWER(IMSUM(IMPOWER(IMSUM(IMPOWER(IMSUM(IMPOWER(IMSUM(IMPOWER(Munka1!BE198,2),Munka1!BE198),2),Munka1!BE198),2),Munka1!BE198),2),Munka1!BE198),2),Munka1!BE198),2),Munka1!BE198),2),Munka1!BE198),2),Munka1!BE198))</f>
        <v>7.3254324373878411E+37</v>
      </c>
      <c r="BE197">
        <f>IMABS(IMSUM(IMPOWER(IMSUM(IMPOWER(IMSUM(IMPOWER(IMSUM(IMPOWER(IMSUM(IMPOWER(IMSUM(IMPOWER(IMSUM(IMPOWER(IMSUM(IMPOWER(Munka1!BF198,2),Munka1!BF198),2),Munka1!BF198),2),Munka1!BF198),2),Munka1!BF198),2),Munka1!BF198),2),Munka1!BF198),2),Munka1!BF198),2),Munka1!BF198))</f>
        <v>3.1870212985034385E+37</v>
      </c>
      <c r="BF197">
        <f>IMABS(IMSUM(IMPOWER(IMSUM(IMPOWER(IMSUM(IMPOWER(IMSUM(IMPOWER(IMSUM(IMPOWER(IMSUM(IMPOWER(IMSUM(IMPOWER(IMSUM(IMPOWER(Munka1!BG198,2),Munka1!BG198),2),Munka1!BG198),2),Munka1!BG198),2),Munka1!BG198),2),Munka1!BG198),2),Munka1!BG198),2),Munka1!BG198),2),Munka1!BG198))</f>
        <v>1.3940720425930251E+37</v>
      </c>
      <c r="BG197">
        <f>IMABS(IMSUM(IMPOWER(IMSUM(IMPOWER(IMSUM(IMPOWER(IMSUM(IMPOWER(IMSUM(IMPOWER(IMSUM(IMPOWER(IMSUM(IMPOWER(IMSUM(IMPOWER(Munka1!BH198,2),Munka1!BH198),2),Munka1!BH198),2),Munka1!BH198),2),Munka1!BH198),2),Munka1!BH198),2),Munka1!BH198),2),Munka1!BH198),2),Munka1!BH198))</f>
        <v>6.1316799522022143E+36</v>
      </c>
      <c r="BH197">
        <f>IMABS(IMSUM(IMPOWER(IMSUM(IMPOWER(IMSUM(IMPOWER(IMSUM(IMPOWER(IMSUM(IMPOWER(IMSUM(IMPOWER(IMSUM(IMPOWER(IMSUM(IMPOWER(Munka1!BI198,2),Munka1!BI198),2),Munka1!BI198),2),Munka1!BI198),2),Munka1!BI198),2),Munka1!BI198),2),Munka1!BI198),2),Munka1!BI198),2),Munka1!BI198))</f>
        <v>2.7121371006260617E+36</v>
      </c>
      <c r="BI197">
        <f>IMABS(IMSUM(IMPOWER(IMSUM(IMPOWER(IMSUM(IMPOWER(IMSUM(IMPOWER(IMSUM(IMPOWER(IMSUM(IMPOWER(IMSUM(IMPOWER(IMSUM(IMPOWER(Munka1!BJ198,2),Munka1!BJ198),2),Munka1!BJ198),2),Munka1!BJ198),2),Munka1!BJ198),2),Munka1!BJ198),2),Munka1!BJ198),2),Munka1!BJ198),2),Munka1!BJ198))</f>
        <v>1.2064892642303975E+36</v>
      </c>
      <c r="BJ197">
        <f>IMABS(IMSUM(IMPOWER(IMSUM(IMPOWER(IMSUM(IMPOWER(IMSUM(IMPOWER(IMSUM(IMPOWER(IMSUM(IMPOWER(IMSUM(IMPOWER(IMSUM(IMPOWER(Munka1!BK198,2),Munka1!BK198),2),Munka1!BK198),2),Munka1!BK198),2),Munka1!BK198),2),Munka1!BK198),2),Munka1!BK198),2),Munka1!BK198),2),Munka1!BK198))</f>
        <v>5.3982622525328825E+35</v>
      </c>
      <c r="BK197">
        <f>IMABS(IMSUM(IMPOWER(IMSUM(IMPOWER(IMSUM(IMPOWER(IMSUM(IMPOWER(IMSUM(IMPOWER(IMSUM(IMPOWER(IMSUM(IMPOWER(IMSUM(IMPOWER(Munka1!BL198,2),Munka1!BL198),2),Munka1!BL198),2),Munka1!BL198),2),Munka1!BL198),2),Munka1!BL198),2),Munka1!BL198),2),Munka1!BL198),2),Munka1!BL198))</f>
        <v>2.429622979885474E+35</v>
      </c>
      <c r="BL197">
        <f>IMABS(IMSUM(IMPOWER(IMSUM(IMPOWER(IMSUM(IMPOWER(IMSUM(IMPOWER(IMSUM(IMPOWER(IMSUM(IMPOWER(IMSUM(IMPOWER(IMSUM(IMPOWER(Munka1!BM198,2),Munka1!BM198),2),Munka1!BM198),2),Munka1!BM198),2),Munka1!BM198),2),Munka1!BM198),2),Munka1!BM198),2),Munka1!BM198),2),Munka1!BM198))</f>
        <v>1.1000436387270161E+35</v>
      </c>
      <c r="BM197">
        <f>IMABS(IMSUM(IMPOWER(IMSUM(IMPOWER(IMSUM(IMPOWER(IMSUM(IMPOWER(IMSUM(IMPOWER(IMSUM(IMPOWER(IMSUM(IMPOWER(IMSUM(IMPOWER(Munka1!BN198,2),Munka1!BN198),2),Munka1!BN198),2),Munka1!BN198),2),Munka1!BN198),2),Munka1!BN198),2),Munka1!BN198),2),Munka1!BN198),2),Munka1!BN198))</f>
        <v>5.0106515224628875E+34</v>
      </c>
      <c r="BN197">
        <f>IMABS(IMSUM(IMPOWER(IMSUM(IMPOWER(IMSUM(IMPOWER(IMSUM(IMPOWER(IMSUM(IMPOWER(IMSUM(IMPOWER(IMSUM(IMPOWER(IMSUM(IMPOWER(Munka1!BO198,2),Munka1!BO198),2),Munka1!BO198),2),Munka1!BO198),2),Munka1!BO198),2),Munka1!BO198),2),Munka1!BO198),2),Munka1!BO198),2),Munka1!BO198))</f>
        <v>2.2962209371661631E+34</v>
      </c>
      <c r="BO197">
        <f>IMABS(IMSUM(IMPOWER(IMSUM(IMPOWER(IMSUM(IMPOWER(IMSUM(IMPOWER(IMSUM(IMPOWER(IMSUM(IMPOWER(IMSUM(IMPOWER(IMSUM(IMPOWER(Munka1!BP198,2),Munka1!BP198),2),Munka1!BP198),2),Munka1!BP198),2),Munka1!BP198),2),Munka1!BP198),2),Munka1!BP198),2),Munka1!BP198),2),Munka1!BP198))</f>
        <v>1.0587281282613113E+34</v>
      </c>
      <c r="BP197">
        <f>IMABS(IMSUM(IMPOWER(IMSUM(IMPOWER(IMSUM(IMPOWER(IMSUM(IMPOWER(IMSUM(IMPOWER(IMSUM(IMPOWER(IMSUM(IMPOWER(IMSUM(IMPOWER(Munka1!BQ198,2),Munka1!BQ198),2),Munka1!BQ198),2),Munka1!BQ198),2),Munka1!BQ198),2),Munka1!BQ198),2),Munka1!BQ198),2),Munka1!BQ198),2),Munka1!BQ198))</f>
        <v>4.9115240684734467E+33</v>
      </c>
      <c r="BQ197">
        <f>IMABS(IMSUM(IMPOWER(IMSUM(IMPOWER(IMSUM(IMPOWER(IMSUM(IMPOWER(IMSUM(IMPOWER(IMSUM(IMPOWER(IMSUM(IMPOWER(IMSUM(IMPOWER(Munka1!BR198,2),Munka1!BR198),2),Munka1!BR198),2),Munka1!BR198),2),Munka1!BR198),2),Munka1!BR198),2),Munka1!BR198),2),Munka1!BR198),2),Munka1!BR198))</f>
        <v>2.2925139050329201E+33</v>
      </c>
      <c r="BR197">
        <f>IMABS(IMSUM(IMPOWER(IMSUM(IMPOWER(IMSUM(IMPOWER(IMSUM(IMPOWER(IMSUM(IMPOWER(IMSUM(IMPOWER(IMSUM(IMPOWER(IMSUM(IMPOWER(Munka1!BS198,2),Munka1!BS198),2),Munka1!BS198),2),Munka1!BS198),2),Munka1!BS198),2),Munka1!BS198),2),Munka1!BS198),2),Munka1!BS198),2),Munka1!BS198))</f>
        <v>1.0766312950542239E+33</v>
      </c>
      <c r="BS197">
        <f>IMABS(IMSUM(IMPOWER(IMSUM(IMPOWER(IMSUM(IMPOWER(IMSUM(IMPOWER(IMSUM(IMPOWER(IMSUM(IMPOWER(IMSUM(IMPOWER(IMSUM(IMPOWER(Munka1!BT198,2),Munka1!BT198),2),Munka1!BT198),2),Munka1!BT198),2),Munka1!BT198),2),Munka1!BT198),2),Munka1!BT198),2),Munka1!BT198),2),Munka1!BT198))</f>
        <v>5.0870847547628302E+32</v>
      </c>
      <c r="BT197">
        <f>IMABS(IMSUM(IMPOWER(IMSUM(IMPOWER(IMSUM(IMPOWER(IMSUM(IMPOWER(IMSUM(IMPOWER(IMSUM(IMPOWER(IMSUM(IMPOWER(IMSUM(IMPOWER(Munka1!BU198,2),Munka1!BU198),2),Munka1!BU198),2),Munka1!BU198),2),Munka1!BU198),2),Munka1!BU198),2),Munka1!BU198),2),Munka1!BU198),2),Munka1!BU198))</f>
        <v>2.4182287087110109E+32</v>
      </c>
      <c r="BU197">
        <f>IMABS(IMSUM(IMPOWER(IMSUM(IMPOWER(IMSUM(IMPOWER(IMSUM(IMPOWER(IMSUM(IMPOWER(IMSUM(IMPOWER(IMSUM(IMPOWER(IMSUM(IMPOWER(Munka1!BV198,2),Munka1!BV198),2),Munka1!BV198),2),Munka1!BV198),2),Munka1!BV198),2),Munka1!BV198),2),Munka1!BV198),2),Munka1!BV198),2),Munka1!BV198))</f>
        <v>1.1564403356666964E+32</v>
      </c>
      <c r="BV197">
        <f>IMABS(IMSUM(IMPOWER(IMSUM(IMPOWER(IMSUM(IMPOWER(IMSUM(IMPOWER(IMSUM(IMPOWER(IMSUM(IMPOWER(IMSUM(IMPOWER(IMSUM(IMPOWER(Munka1!BW198,2),Munka1!BW198),2),Munka1!BW198),2),Munka1!BW198),2),Munka1!BW198),2),Munka1!BW198),2),Munka1!BW198),2),Munka1!BW198),2),Munka1!BW198))</f>
        <v>5.5629985102329233E+31</v>
      </c>
      <c r="BW197">
        <f>IMABS(IMSUM(IMPOWER(IMSUM(IMPOWER(IMSUM(IMPOWER(IMSUM(IMPOWER(IMSUM(IMPOWER(IMSUM(IMPOWER(IMSUM(IMPOWER(IMSUM(IMPOWER(Munka1!BX198,2),Munka1!BX198),2),Munka1!BX198),2),Munka1!BX198),2),Munka1!BX198),2),Munka1!BX198),2),Munka1!BX198),2),Munka1!BX198),2),Munka1!BX198))</f>
        <v>2.6915853145310873E+31</v>
      </c>
      <c r="BX197">
        <f>IMABS(IMSUM(IMPOWER(IMSUM(IMPOWER(IMSUM(IMPOWER(IMSUM(IMPOWER(IMSUM(IMPOWER(IMSUM(IMPOWER(IMSUM(IMPOWER(IMSUM(IMPOWER(Munka1!BY198,2),Munka1!BY198),2),Munka1!BY198),2),Munka1!BY198),2),Munka1!BY198),2),Munka1!BY198),2),Munka1!BY198),2),Munka1!BY198),2),Munka1!BY198))</f>
        <v>1.3096815240268995E+31</v>
      </c>
      <c r="BY197">
        <f>IMABS(IMSUM(IMPOWER(IMSUM(IMPOWER(IMSUM(IMPOWER(IMSUM(IMPOWER(IMSUM(IMPOWER(IMSUM(IMPOWER(IMSUM(IMPOWER(IMSUM(IMPOWER(Munka1!BZ198,2),Munka1!BZ198),2),Munka1!BZ198),2),Munka1!BZ198),2),Munka1!BZ198),2),Munka1!BZ198),2),Munka1!BZ198),2),Munka1!BZ198),2),Munka1!BZ198))</f>
        <v>6.4079292081867687E+30</v>
      </c>
      <c r="BZ197">
        <f>IMABS(IMSUM(IMPOWER(IMSUM(IMPOWER(IMSUM(IMPOWER(IMSUM(IMPOWER(IMSUM(IMPOWER(IMSUM(IMPOWER(IMSUM(IMPOWER(IMSUM(IMPOWER(Munka1!CA198,2),Munka1!CA198),2),Munka1!CA198),2),Munka1!CA198),2),Munka1!CA198),2),Munka1!CA198),2),Munka1!CA198),2),Munka1!CA198),2),Munka1!CA198))</f>
        <v>3.1520395544500227E+30</v>
      </c>
      <c r="CA197">
        <f>IMABS(IMSUM(IMPOWER(IMSUM(IMPOWER(IMSUM(IMPOWER(IMSUM(IMPOWER(IMSUM(IMPOWER(IMSUM(IMPOWER(IMSUM(IMPOWER(IMSUM(IMPOWER(Munka1!CB198,2),Munka1!CB198),2),Munka1!CB198),2),Munka1!CB198),2),Munka1!CB198),2),Munka1!CB198),2),Munka1!CB198),2),Munka1!CB198),2),Munka1!CB198))</f>
        <v>1.5584994210959315E+30</v>
      </c>
      <c r="CB197">
        <f>IMABS(IMSUM(IMPOWER(IMSUM(IMPOWER(IMSUM(IMPOWER(IMSUM(IMPOWER(IMSUM(IMPOWER(IMSUM(IMPOWER(IMSUM(IMPOWER(IMSUM(IMPOWER(Munka1!CC198,2),Munka1!CC198),2),Munka1!CC198),2),Munka1!CC198),2),Munka1!CC198),2),Munka1!CC198),2),Munka1!CC198),2),Munka1!CC198),2),Munka1!CC198))</f>
        <v>7.744147337867135E+29</v>
      </c>
      <c r="CC197">
        <f>IMABS(IMSUM(IMPOWER(IMSUM(IMPOWER(IMSUM(IMPOWER(IMSUM(IMPOWER(IMSUM(IMPOWER(IMSUM(IMPOWER(IMSUM(IMPOWER(IMSUM(IMPOWER(Munka1!CD198,2),Munka1!CD198),2),Munka1!CD198),2),Munka1!CD198),2),Munka1!CD198),2),Munka1!CD198),2),Munka1!CD198),2),Munka1!CD198),2),Munka1!CD198))</f>
        <v>3.8663011241660135E+29</v>
      </c>
      <c r="CD197">
        <f>IMABS(IMSUM(IMPOWER(IMSUM(IMPOWER(IMSUM(IMPOWER(IMSUM(IMPOWER(IMSUM(IMPOWER(IMSUM(IMPOWER(IMSUM(IMPOWER(IMSUM(IMPOWER(Munka1!CE198,2),Munka1!CE198),2),Munka1!CE198),2),Munka1!CE198),2),Munka1!CE198),2),Munka1!CE198),2),Munka1!CE198),2),Munka1!CE198),2),Munka1!CE198))</f>
        <v>1.9389586814634913E+29</v>
      </c>
      <c r="CE197">
        <f>IMABS(IMSUM(IMPOWER(IMSUM(IMPOWER(IMSUM(IMPOWER(IMSUM(IMPOWER(IMSUM(IMPOWER(IMSUM(IMPOWER(IMSUM(IMPOWER(IMSUM(IMPOWER(Munka1!CF198,2),Munka1!CF198),2),Munka1!CF198),2),Munka1!CF198),2),Munka1!CF198),2),Munka1!CF198),2),Munka1!CF198),2),Munka1!CF198),2),Munka1!CF198))</f>
        <v>9.7651955482311902E+28</v>
      </c>
      <c r="CF197">
        <f>IMABS(IMSUM(IMPOWER(IMSUM(IMPOWER(IMSUM(IMPOWER(IMSUM(IMPOWER(IMSUM(IMPOWER(IMSUM(IMPOWER(IMSUM(IMPOWER(IMSUM(IMPOWER(Munka1!CG198,2),Munka1!CG198),2),Munka1!CG198),2),Munka1!CG198),2),Munka1!CG198),2),Munka1!CG198),2),Munka1!CG198),2),Munka1!CG198),2),Munka1!CG198))</f>
        <v>4.9375897515655246E+28</v>
      </c>
      <c r="CG197">
        <f>IMABS(IMSUM(IMPOWER(IMSUM(IMPOWER(IMSUM(IMPOWER(IMSUM(IMPOWER(IMSUM(IMPOWER(IMSUM(IMPOWER(IMSUM(IMPOWER(IMSUM(IMPOWER(Munka1!CH198,2),Munka1!CH198),2),Munka1!CH198),2),Munka1!CH198),2),Munka1!CH198),2),Munka1!CH198),2),Munka1!CH198),2),Munka1!CH198),2),Munka1!CH198))</f>
        <v>2.5058024316434703E+28</v>
      </c>
      <c r="CH197">
        <f>IMABS(IMSUM(IMPOWER(IMSUM(IMPOWER(IMSUM(IMPOWER(IMSUM(IMPOWER(IMSUM(IMPOWER(IMSUM(IMPOWER(IMSUM(IMPOWER(IMSUM(IMPOWER(Munka1!CI198,2),Munka1!CI198),2),Munka1!CI198),2),Munka1!CI198),2),Munka1!CI198),2),Munka1!CI198),2),Munka1!CI198),2),Munka1!CI198),2),Munka1!CI198))</f>
        <v>1.2759890488972103E+28</v>
      </c>
      <c r="CI197">
        <f>IMABS(IMSUM(IMPOWER(IMSUM(IMPOWER(IMSUM(IMPOWER(IMSUM(IMPOWER(IMSUM(IMPOWER(IMSUM(IMPOWER(IMSUM(IMPOWER(IMSUM(IMPOWER(Munka1!CJ198,2),Munka1!CJ198),2),Munka1!CJ198),2),Munka1!CJ198),2),Munka1!CJ198),2),Munka1!CJ198),2),Munka1!CJ198),2),Munka1!CJ198),2),Munka1!CJ198))</f>
        <v>6.5174969581888257E+27</v>
      </c>
      <c r="CJ197">
        <f>IMABS(IMSUM(IMPOWER(IMSUM(IMPOWER(IMSUM(IMPOWER(IMSUM(IMPOWER(IMSUM(IMPOWER(IMSUM(IMPOWER(IMSUM(IMPOWER(IMSUM(IMPOWER(Munka1!CK198,2),Munka1!CK198),2),Munka1!CK198),2),Munka1!CK198),2),Munka1!CK198),2),Munka1!CK198),2),Munka1!CK198),2),Munka1!CK198),2),Munka1!CK198))</f>
        <v>3.3381773771624189E+27</v>
      </c>
      <c r="CK197">
        <f>IMABS(IMSUM(IMPOWER(IMSUM(IMPOWER(IMSUM(IMPOWER(IMSUM(IMPOWER(IMSUM(IMPOWER(IMSUM(IMPOWER(IMSUM(IMPOWER(IMSUM(IMPOWER(Munka1!CL198,2),Munka1!CL198),2),Munka1!CL198),2),Munka1!CL198),2),Munka1!CL198),2),Munka1!CL198),2),Munka1!CL198),2),Munka1!CL198),2),Munka1!CL198))</f>
        <v>1.71391591762131E+27</v>
      </c>
      <c r="CL197">
        <f>IMABS(IMSUM(IMPOWER(IMSUM(IMPOWER(IMSUM(IMPOWER(IMSUM(IMPOWER(IMSUM(IMPOWER(IMSUM(IMPOWER(IMSUM(IMPOWER(IMSUM(IMPOWER(Munka1!CM198,2),Munka1!CM198),2),Munka1!CM198),2),Munka1!CM198),2),Munka1!CM198),2),Munka1!CM198),2),Munka1!CM198),2),Munka1!CM198),2),Munka1!CM198))</f>
        <v>8.8180875692757292E+26</v>
      </c>
      <c r="CM197">
        <f>IMABS(IMSUM(IMPOWER(IMSUM(IMPOWER(IMSUM(IMPOWER(IMSUM(IMPOWER(IMSUM(IMPOWER(IMSUM(IMPOWER(IMSUM(IMPOWER(IMSUM(IMPOWER(Munka1!CN198,2),Munka1!CN198),2),Munka1!CN198),2),Munka1!CN198),2),Munka1!CN198),2),Munka1!CN198),2),Munka1!CN198),2),Munka1!CN198),2),Munka1!CN198))</f>
        <v>4.544794323865599E+26</v>
      </c>
      <c r="CN197">
        <f>IMABS(IMSUM(IMPOWER(IMSUM(IMPOWER(IMSUM(IMPOWER(IMSUM(IMPOWER(IMSUM(IMPOWER(IMSUM(IMPOWER(IMSUM(IMPOWER(IMSUM(IMPOWER(Munka1!CO198,2),Munka1!CO198),2),Munka1!CO198),2),Munka1!CO198),2),Munka1!CO198),2),Munka1!CO198),2),Munka1!CO198),2),Munka1!CO198),2),Munka1!CO198))</f>
        <v>2.3456134780784718E+26</v>
      </c>
      <c r="CO197">
        <f>IMABS(IMSUM(IMPOWER(IMSUM(IMPOWER(IMSUM(IMPOWER(IMSUM(IMPOWER(IMSUM(IMPOWER(IMSUM(IMPOWER(IMSUM(IMPOWER(IMSUM(IMPOWER(Munka1!CP198,2),Munka1!CP198),2),Munka1!CP198),2),Munka1!CP198),2),Munka1!CP198),2),Munka1!CP198),2),Munka1!CP198),2),Munka1!CP198),2),Munka1!CP198))</f>
        <v>1.2118426807050314E+26</v>
      </c>
      <c r="CP197">
        <f>IMABS(IMSUM(IMPOWER(IMSUM(IMPOWER(IMSUM(IMPOWER(IMSUM(IMPOWER(IMSUM(IMPOWER(IMSUM(IMPOWER(IMSUM(IMPOWER(IMSUM(IMPOWER(Munka1!CQ198,2),Munka1!CQ198),2),Munka1!CQ198),2),Munka1!CQ198),2),Munka1!CQ198),2),Munka1!CQ198),2),Munka1!CQ198),2),Munka1!CQ198),2),Munka1!CQ198))</f>
        <v>6.265084687445208E+25</v>
      </c>
      <c r="CQ197">
        <f>IMABS(IMSUM(IMPOWER(IMSUM(IMPOWER(IMSUM(IMPOWER(IMSUM(IMPOWER(IMSUM(IMPOWER(IMSUM(IMPOWER(IMSUM(IMPOWER(IMSUM(IMPOWER(Munka1!CR198,2),Munka1!CR198),2),Munka1!CR198),2),Munka1!CR198),2),Munka1!CR198),2),Munka1!CR198),2),Munka1!CR198),2),Munka1!CR198),2),Munka1!CR198))</f>
        <v>3.2399654850629518E+25</v>
      </c>
      <c r="CR197">
        <f>IMABS(IMSUM(IMPOWER(IMSUM(IMPOWER(IMSUM(IMPOWER(IMSUM(IMPOWER(IMSUM(IMPOWER(IMSUM(IMPOWER(IMSUM(IMPOWER(IMSUM(IMPOWER(Munka1!CS198,2),Munka1!CS198),2),Munka1!CS198),2),Munka1!CS198),2),Munka1!CS198),2),Munka1!CS198),2),Munka1!CS198),2),Munka1!CS198),2),Munka1!CS198))</f>
        <v>1.6754336941695307E+25</v>
      </c>
      <c r="CS197">
        <f>IMABS(IMSUM(IMPOWER(IMSUM(IMPOWER(IMSUM(IMPOWER(IMSUM(IMPOWER(IMSUM(IMPOWER(IMSUM(IMPOWER(IMSUM(IMPOWER(IMSUM(IMPOWER(Munka1!CT198,2),Munka1!CT198),2),Munka1!CT198),2),Munka1!CT198),2),Munka1!CT198),2),Munka1!CT198),2),Munka1!CT198),2),Munka1!CT198),2),Munka1!CT198))</f>
        <v>8.6601897765497352E+24</v>
      </c>
      <c r="CT197">
        <f>IMABS(IMSUM(IMPOWER(IMSUM(IMPOWER(IMSUM(IMPOWER(IMSUM(IMPOWER(IMSUM(IMPOWER(IMSUM(IMPOWER(IMSUM(IMPOWER(IMSUM(IMPOWER(Munka1!CU198,2),Munka1!CU198),2),Munka1!CU198),2),Munka1!CU198),2),Munka1!CU198),2),Munka1!CU198),2),Munka1!CU198),2),Munka1!CU198),2),Munka1!CU198))</f>
        <v>4.4728080967861885E+24</v>
      </c>
      <c r="CU197">
        <f>IMABS(IMSUM(IMPOWER(IMSUM(IMPOWER(IMSUM(IMPOWER(IMSUM(IMPOWER(IMSUM(IMPOWER(IMSUM(IMPOWER(IMSUM(IMPOWER(IMSUM(IMPOWER(Munka1!CV198,2),Munka1!CV198),2),Munka1!CV198),2),Munka1!CV198),2),Munka1!CV198),2),Munka1!CV198),2),Munka1!CV198),2),Munka1!CV198),2),Munka1!CV198))</f>
        <v>2.3074113453988335E+24</v>
      </c>
      <c r="CV197">
        <f>IMABS(IMSUM(IMPOWER(IMSUM(IMPOWER(IMSUM(IMPOWER(IMSUM(IMPOWER(IMSUM(IMPOWER(IMSUM(IMPOWER(IMSUM(IMPOWER(IMSUM(IMPOWER(Munka1!CW198,2),Munka1!CW198),2),Munka1!CW198),2),Munka1!CW198),2),Munka1!CW198),2),Munka1!CW198),2),Munka1!CW198),2),Munka1!CW198),2),Munka1!CW198))</f>
        <v>1.1885050094396239E+24</v>
      </c>
      <c r="CW197">
        <f>IMABS(IMSUM(IMPOWER(IMSUM(IMPOWER(IMSUM(IMPOWER(IMSUM(IMPOWER(IMSUM(IMPOWER(IMSUM(IMPOWER(IMSUM(IMPOWER(IMSUM(IMPOWER(Munka1!CX198,2),Munka1!CX198),2),Munka1!CX198),2),Munka1!CX198),2),Munka1!CX198),2),Munka1!CX198),2),Munka1!CX198),2),Munka1!CX198),2),Munka1!CX198))</f>
        <v>6.1100955696234122E+23</v>
      </c>
      <c r="CX197">
        <f>IMABS(IMSUM(IMPOWER(IMSUM(IMPOWER(IMSUM(IMPOWER(IMSUM(IMPOWER(IMSUM(IMPOWER(IMSUM(IMPOWER(IMSUM(IMPOWER(IMSUM(IMPOWER(Munka1!CY198,2),Munka1!CY198),2),Munka1!CY198),2),Munka1!CY198),2),Munka1!CY198),2),Munka1!CY198),2),Munka1!CY198),2),Munka1!CY198),2),Munka1!CY198))</f>
        <v>3.1340540298188404E+23</v>
      </c>
      <c r="CY197">
        <f>IMABS(IMSUM(IMPOWER(IMSUM(IMPOWER(IMSUM(IMPOWER(IMSUM(IMPOWER(IMSUM(IMPOWER(IMSUM(IMPOWER(IMSUM(IMPOWER(IMSUM(IMPOWER(Munka1!CZ198,2),Munka1!CZ198),2),Munka1!CZ198),2),Munka1!CZ198),2),Munka1!CZ198),2),Munka1!CZ198),2),Munka1!CZ198),2),Munka1!CZ198),2),Munka1!CZ198))</f>
        <v>1.6033118435752789E+23</v>
      </c>
      <c r="CZ197">
        <f>IMABS(IMSUM(IMPOWER(IMSUM(IMPOWER(IMSUM(IMPOWER(IMSUM(IMPOWER(IMSUM(IMPOWER(IMSUM(IMPOWER(IMSUM(IMPOWER(IMSUM(IMPOWER(Munka1!DA198,2),Munka1!DA198),2),Munka1!DA198),2),Munka1!DA198),2),Munka1!DA198),2),Munka1!DA198),2),Munka1!DA198),2),Munka1!DA198),2),Munka1!DA198))</f>
        <v>8.1775937078428369E+22</v>
      </c>
      <c r="DA197">
        <f>IMABS(IMSUM(IMPOWER(IMSUM(IMPOWER(IMSUM(IMPOWER(IMSUM(IMPOWER(IMSUM(IMPOWER(IMSUM(IMPOWER(IMSUM(IMPOWER(IMSUM(IMPOWER(Munka1!DB198,2),Munka1!DB198),2),Munka1!DB198),2),Munka1!DB198),2),Munka1!DB198),2),Munka1!DB198),2),Munka1!DB198),2),Munka1!DB198),2),Munka1!DB198))</f>
        <v>4.1569405177210612E+22</v>
      </c>
      <c r="DB197">
        <f>IMABS(IMSUM(IMPOWER(IMSUM(IMPOWER(IMSUM(IMPOWER(IMSUM(IMPOWER(IMSUM(IMPOWER(IMSUM(IMPOWER(IMSUM(IMPOWER(IMSUM(IMPOWER(Munka1!DC198,2),Munka1!DC198),2),Munka1!DC198),2),Munka1!DC198),2),Munka1!DC198),2),Munka1!DC198),2),Munka1!DC198),2),Munka1!DC198),2),Munka1!DC198))</f>
        <v>2.105279630099519E+22</v>
      </c>
      <c r="DC197">
        <f>IMABS(IMSUM(IMPOWER(IMSUM(IMPOWER(IMSUM(IMPOWER(IMSUM(IMPOWER(IMSUM(IMPOWER(IMSUM(IMPOWER(IMSUM(IMPOWER(IMSUM(IMPOWER(Munka1!DD198,2),Munka1!DD198),2),Munka1!DD198),2),Munka1!DD198),2),Munka1!DD198),2),Munka1!DD198),2),Munka1!DD198),2),Munka1!DD198),2),Munka1!DD198))</f>
        <v>1.0618986837010786E+22</v>
      </c>
      <c r="DD197">
        <f>IMABS(IMSUM(IMPOWER(IMSUM(IMPOWER(IMSUM(IMPOWER(IMSUM(IMPOWER(IMSUM(IMPOWER(IMSUM(IMPOWER(IMSUM(IMPOWER(IMSUM(IMPOWER(Munka1!DE198,2),Munka1!DE198),2),Munka1!DE198),2),Munka1!DE198),2),Munka1!DE198),2),Munka1!DE198),2),Munka1!DE198),2),Munka1!DE198),2),Munka1!DE198))</f>
        <v>5.3326922663253204E+21</v>
      </c>
      <c r="DE197">
        <f>IMABS(IMSUM(IMPOWER(IMSUM(IMPOWER(IMSUM(IMPOWER(IMSUM(IMPOWER(IMSUM(IMPOWER(IMSUM(IMPOWER(IMSUM(IMPOWER(IMSUM(IMPOWER(Munka1!DF198,2),Munka1!DF198),2),Munka1!DF198),2),Munka1!DF198),2),Munka1!DF198),2),Munka1!DF198),2),Munka1!DF198),2),Munka1!DF198),2),Munka1!DF198))</f>
        <v>2.6653655120558723E+21</v>
      </c>
      <c r="DF197">
        <f>IMABS(IMSUM(IMPOWER(IMSUM(IMPOWER(IMSUM(IMPOWER(IMSUM(IMPOWER(IMSUM(IMPOWER(IMSUM(IMPOWER(IMSUM(IMPOWER(IMSUM(IMPOWER(Munka1!DG198,2),Munka1!DG198),2),Munka1!DG198),2),Munka1!DG198),2),Munka1!DG198),2),Munka1!DG198),2),Munka1!DG198),2),Munka1!DG198),2),Munka1!DG198))</f>
        <v>1.3254857482435415E+21</v>
      </c>
      <c r="DG197">
        <f>IMABS(IMSUM(IMPOWER(IMSUM(IMPOWER(IMSUM(IMPOWER(IMSUM(IMPOWER(IMSUM(IMPOWER(IMSUM(IMPOWER(IMSUM(IMPOWER(IMSUM(IMPOWER(Munka1!DH198,2),Munka1!DH198),2),Munka1!DH198),2),Munka1!DH198),2),Munka1!DH198),2),Munka1!DH198),2),Munka1!DH198),2),Munka1!DH198),2),Munka1!DH198))</f>
        <v>6.5564390104174664E+20</v>
      </c>
      <c r="DH197">
        <f>IMABS(IMSUM(IMPOWER(IMSUM(IMPOWER(IMSUM(IMPOWER(IMSUM(IMPOWER(IMSUM(IMPOWER(IMSUM(IMPOWER(IMSUM(IMPOWER(IMSUM(IMPOWER(Munka1!DI198,2),Munka1!DI198),2),Munka1!DI198),2),Munka1!DI198),2),Munka1!DI198),2),Munka1!DI198),2),Munka1!DI198),2),Munka1!DI198),2),Munka1!DI198))</f>
        <v>3.2248440262209149E+20</v>
      </c>
      <c r="DI197">
        <f>IMABS(IMSUM(IMPOWER(IMSUM(IMPOWER(IMSUM(IMPOWER(IMSUM(IMPOWER(IMSUM(IMPOWER(IMSUM(IMPOWER(IMSUM(IMPOWER(IMSUM(IMPOWER(Munka1!DJ198,2),Munka1!DJ198),2),Munka1!DJ198),2),Munka1!DJ198),2),Munka1!DJ198),2),Munka1!DJ198),2),Munka1!DJ198),2),Munka1!DJ198),2),Munka1!DJ198))</f>
        <v>1.5768042303905192E+20</v>
      </c>
      <c r="DJ197">
        <f>IMABS(IMSUM(IMPOWER(IMSUM(IMPOWER(IMSUM(IMPOWER(IMSUM(IMPOWER(IMSUM(IMPOWER(IMSUM(IMPOWER(IMSUM(IMPOWER(IMSUM(IMPOWER(Munka1!DK198,2),Munka1!DK198),2),Munka1!DK198),2),Munka1!DK198),2),Munka1!DK198),2),Munka1!DK198),2),Munka1!DK198),2),Munka1!DK198),2),Munka1!DK198))</f>
        <v>7.6624006789106074E+19</v>
      </c>
      <c r="DK197">
        <f>IMABS(IMSUM(IMPOWER(IMSUM(IMPOWER(IMSUM(IMPOWER(IMSUM(IMPOWER(IMSUM(IMPOWER(IMSUM(IMPOWER(IMSUM(IMPOWER(IMSUM(IMPOWER(Munka1!DL198,2),Munka1!DL198),2),Munka1!DL198),2),Munka1!DL198),2),Munka1!DL198),2),Munka1!DL198),2),Munka1!DL198),2),Munka1!DL198),2),Munka1!DL198))</f>
        <v>3.6997319630943396E+19</v>
      </c>
      <c r="DL197">
        <f>IMABS(IMSUM(IMPOWER(IMSUM(IMPOWER(IMSUM(IMPOWER(IMSUM(IMPOWER(IMSUM(IMPOWER(IMSUM(IMPOWER(IMSUM(IMPOWER(IMSUM(IMPOWER(Munka1!DM198,2),Munka1!DM198),2),Munka1!DM198),2),Munka1!DM198),2),Munka1!DM198),2),Munka1!DM198),2),Munka1!DM198),2),Munka1!DM198),2),Munka1!DM198))</f>
        <v>1.7746262702405302E+19</v>
      </c>
      <c r="DM197">
        <f>IMABS(IMSUM(IMPOWER(IMSUM(IMPOWER(IMSUM(IMPOWER(IMSUM(IMPOWER(IMSUM(IMPOWER(IMSUM(IMPOWER(IMSUM(IMPOWER(IMSUM(IMPOWER(Munka1!DN198,2),Munka1!DN198),2),Munka1!DN198),2),Munka1!DN198),2),Munka1!DN198),2),Munka1!DN198),2),Munka1!DN198),2),Munka1!DN198),2),Munka1!DN198))</f>
        <v>8.4547864707662039E+18</v>
      </c>
      <c r="DN197">
        <f>IMABS(IMSUM(IMPOWER(IMSUM(IMPOWER(IMSUM(IMPOWER(IMSUM(IMPOWER(IMSUM(IMPOWER(IMSUM(IMPOWER(IMSUM(IMPOWER(IMSUM(IMPOWER(Munka1!DO198,2),Munka1!DO198),2),Munka1!DO198),2),Munka1!DO198),2),Munka1!DO198),2),Munka1!DO198),2),Munka1!DO198),2),Munka1!DO198),2),Munka1!DO198))</f>
        <v>4.0003959642283049E+18</v>
      </c>
      <c r="DO197">
        <f>IMABS(IMSUM(IMPOWER(IMSUM(IMPOWER(IMSUM(IMPOWER(IMSUM(IMPOWER(IMSUM(IMPOWER(IMSUM(IMPOWER(IMSUM(IMPOWER(IMSUM(IMPOWER(Munka1!DP198,2),Munka1!DP198),2),Munka1!DP198),2),Munka1!DP198),2),Munka1!DP198),2),Munka1!DP198),2),Munka1!DP198),2),Munka1!DP198),2),Munka1!DP198))</f>
        <v>1.879638193544512E+18</v>
      </c>
      <c r="DP197">
        <f>IMABS(IMSUM(IMPOWER(IMSUM(IMPOWER(IMSUM(IMPOWER(IMSUM(IMPOWER(IMSUM(IMPOWER(IMSUM(IMPOWER(IMSUM(IMPOWER(IMSUM(IMPOWER(Munka1!DQ198,2),Munka1!DQ198),2),Munka1!DQ198),2),Munka1!DQ198),2),Munka1!DQ198),2),Munka1!DQ198),2),Munka1!DQ198),2),Munka1!DQ198),2),Munka1!DQ198))</f>
        <v>8.7701569935236211E+17</v>
      </c>
      <c r="DQ197">
        <f>IMABS(IMSUM(IMPOWER(IMSUM(IMPOWER(IMSUM(IMPOWER(IMSUM(IMPOWER(IMSUM(IMPOWER(IMSUM(IMPOWER(IMSUM(IMPOWER(IMSUM(IMPOWER(Munka1!DR198,2),Munka1!DR198),2),Munka1!DR198),2),Munka1!DR198),2),Munka1!DR198),2),Munka1!DR198),2),Munka1!DR198),2),Munka1!DR198),2),Munka1!DR198))</f>
        <v>4.0637031274925978E+17</v>
      </c>
      <c r="DR197">
        <f>IMABS(IMSUM(IMPOWER(IMSUM(IMPOWER(IMSUM(IMPOWER(IMSUM(IMPOWER(IMSUM(IMPOWER(IMSUM(IMPOWER(IMSUM(IMPOWER(IMSUM(IMPOWER(Munka1!DS198,2),Munka1!DS198),2),Munka1!DS198),2),Munka1!DS198),2),Munka1!DS198),2),Munka1!DS198),2),Munka1!DS198),2),Munka1!DS198),2),Munka1!DS198))</f>
        <v>1.870128178385104E+17</v>
      </c>
      <c r="DS197">
        <f>IMABS(IMSUM(IMPOWER(IMSUM(IMPOWER(IMSUM(IMPOWER(IMSUM(IMPOWER(IMSUM(IMPOWER(IMSUM(IMPOWER(IMSUM(IMPOWER(IMSUM(IMPOWER(Munka1!DT198,2),Munka1!DT198),2),Munka1!DT198),2),Munka1!DT198),2),Munka1!DT198),2),Munka1!DT198),2),Munka1!DT198),2),Munka1!DT198),2),Munka1!DT198))</f>
        <v>8.549641175565824E+16</v>
      </c>
      <c r="DT197">
        <f>IMABS(IMSUM(IMPOWER(IMSUM(IMPOWER(IMSUM(IMPOWER(IMSUM(IMPOWER(IMSUM(IMPOWER(IMSUM(IMPOWER(IMSUM(IMPOWER(IMSUM(IMPOWER(Munka1!DU198,2),Munka1!DU198),2),Munka1!DU198),2),Munka1!DU198),2),Munka1!DU198),2),Munka1!DU198),2),Munka1!DU198),2),Munka1!DU198),2),Munka1!DU198))</f>
        <v>3.8840852357699072E+16</v>
      </c>
      <c r="DU197">
        <f>IMABS(IMSUM(IMPOWER(IMSUM(IMPOWER(IMSUM(IMPOWER(IMSUM(IMPOWER(IMSUM(IMPOWER(IMSUM(IMPOWER(IMSUM(IMPOWER(IMSUM(IMPOWER(Munka1!DV198,2),Munka1!DV198),2),Munka1!DV198),2),Munka1!DV198),2),Munka1!DV198),2),Munka1!DV198),2),Munka1!DV198),2),Munka1!DV198),2),Munka1!DV198))</f>
        <v>1.7542131999850146E+16</v>
      </c>
      <c r="DV197">
        <f>IMABS(IMSUM(IMPOWER(IMSUM(IMPOWER(IMSUM(IMPOWER(IMSUM(IMPOWER(IMSUM(IMPOWER(IMSUM(IMPOWER(IMSUM(IMPOWER(IMSUM(IMPOWER(Munka1!DW198,2),Munka1!DW198),2),Munka1!DW198),2),Munka1!DW198),2),Munka1!DW198),2),Munka1!DW198),2),Munka1!DW198),2),Munka1!DW198),2),Munka1!DW198))</f>
        <v>7880879544680632</v>
      </c>
      <c r="DW197">
        <f>IMABS(IMSUM(IMPOWER(IMSUM(IMPOWER(IMSUM(IMPOWER(IMSUM(IMPOWER(IMSUM(IMPOWER(IMSUM(IMPOWER(IMSUM(IMPOWER(IMSUM(IMPOWER(Munka1!DX198,2),Munka1!DX198),2),Munka1!DX198),2),Munka1!DX198),2),Munka1!DX198),2),Munka1!DX198),2),Munka1!DX198),2),Munka1!DX198),2),Munka1!DX198))</f>
        <v>3524318977607718.5</v>
      </c>
      <c r="DX197">
        <f>IMABS(IMSUM(IMPOWER(IMSUM(IMPOWER(IMSUM(IMPOWER(IMSUM(IMPOWER(IMSUM(IMPOWER(IMSUM(IMPOWER(IMSUM(IMPOWER(IMSUM(IMPOWER(Munka1!DY198,2),Munka1!DY198),2),Munka1!DY198),2),Munka1!DY198),2),Munka1!DY198),2),Munka1!DY198),2),Munka1!DY198),2),Munka1!DY198),2),Munka1!DY198))</f>
        <v>1570226143974292.8</v>
      </c>
      <c r="DY197">
        <f>IMABS(IMSUM(IMPOWER(IMSUM(IMPOWER(IMSUM(IMPOWER(IMSUM(IMPOWER(IMSUM(IMPOWER(IMSUM(IMPOWER(IMSUM(IMPOWER(IMSUM(IMPOWER(Munka1!DZ198,2),Munka1!DZ198),2),Munka1!DZ198),2),Munka1!DZ198),2),Munka1!DZ198),2),Munka1!DZ198),2),Munka1!DZ198),2),Munka1!DZ198),2),Munka1!DZ198))</f>
        <v>697728167001709.75</v>
      </c>
      <c r="DZ197">
        <f>IMABS(IMSUM(IMPOWER(IMSUM(IMPOWER(IMSUM(IMPOWER(IMSUM(IMPOWER(IMSUM(IMPOWER(IMSUM(IMPOWER(IMSUM(IMPOWER(IMSUM(IMPOWER(Munka1!EA198,2),Munka1!EA198),2),Munka1!EA198),2),Munka1!EA198),2),Munka1!EA198),2),Munka1!EA198),2),Munka1!EA198),2),Munka1!EA198),2),Munka1!EA198))</f>
        <v>309578797605052.75</v>
      </c>
      <c r="EA197">
        <f>IMABS(IMSUM(IMPOWER(IMSUM(IMPOWER(IMSUM(IMPOWER(IMSUM(IMPOWER(IMSUM(IMPOWER(IMSUM(IMPOWER(IMSUM(IMPOWER(IMSUM(IMPOWER(Munka1!EB198,2),Munka1!EB198),2),Munka1!EB198),2),Munka1!EB198),2),Munka1!EB198),2),Munka1!EB198),2),Munka1!EB198),2),Munka1!EB198),2),Munka1!EB198))</f>
        <v>137344563443272.33</v>
      </c>
      <c r="EB197">
        <f>IMABS(IMSUM(IMPOWER(IMSUM(IMPOWER(IMSUM(IMPOWER(IMSUM(IMPOWER(IMSUM(IMPOWER(IMSUM(IMPOWER(IMSUM(IMPOWER(IMSUM(IMPOWER(Munka1!EC198,2),Munka1!EC198),2),Munka1!EC198),2),Munka1!EC198),2),Munka1!EC198),2),Munka1!EC198),2),Munka1!EC198),2),Munka1!EC198),2),Munka1!EC198))</f>
        <v>61018927474596.086</v>
      </c>
      <c r="EC197">
        <f>IMABS(IMSUM(IMPOWER(IMSUM(IMPOWER(IMSUM(IMPOWER(IMSUM(IMPOWER(IMSUM(IMPOWER(IMSUM(IMPOWER(IMSUM(IMPOWER(IMSUM(IMPOWER(Munka1!ED198,2),Munka1!ED198),2),Munka1!ED198),2),Munka1!ED198),2),Munka1!ED198),2),Munka1!ED198),2),Munka1!ED198),2),Munka1!ED198),2),Munka1!ED198))</f>
        <v>27191805480983.082</v>
      </c>
      <c r="ED197">
        <f>IMABS(IMSUM(IMPOWER(IMSUM(IMPOWER(IMSUM(IMPOWER(IMSUM(IMPOWER(IMSUM(IMPOWER(IMSUM(IMPOWER(IMSUM(IMPOWER(IMSUM(IMPOWER(Munka1!EE198,2),Munka1!EE198),2),Munka1!EE198),2),Munka1!EE198),2),Munka1!EE198),2),Munka1!EE198),2),Munka1!EE198),2),Munka1!EE198),2),Munka1!EE198))</f>
        <v>12175037400355.072</v>
      </c>
      <c r="EE197">
        <f>IMABS(IMSUM(IMPOWER(IMSUM(IMPOWER(IMSUM(IMPOWER(IMSUM(IMPOWER(IMSUM(IMPOWER(IMSUM(IMPOWER(IMSUM(IMPOWER(IMSUM(IMPOWER(Munka1!EF198,2),Munka1!EF198),2),Munka1!EF198),2),Munka1!EF198),2),Munka1!EF198),2),Munka1!EF198),2),Munka1!EF198),2),Munka1!EF198),2),Munka1!EF198))</f>
        <v>5486629982206.0791</v>
      </c>
      <c r="EF197">
        <f>IMABS(IMSUM(IMPOWER(IMSUM(IMPOWER(IMSUM(IMPOWER(IMSUM(IMPOWER(IMSUM(IMPOWER(IMSUM(IMPOWER(IMSUM(IMPOWER(IMSUM(IMPOWER(Munka1!EG198,2),Munka1!EG198),2),Munka1!EG198),2),Munka1!EG198),2),Munka1!EG198),2),Munka1!EG198),2),Munka1!EG198),2),Munka1!EG198),2),Munka1!EG198))</f>
        <v>2492670866880.8096</v>
      </c>
      <c r="EG197">
        <f>IMABS(IMSUM(IMPOWER(IMSUM(IMPOWER(IMSUM(IMPOWER(IMSUM(IMPOWER(IMSUM(IMPOWER(IMSUM(IMPOWER(IMSUM(IMPOWER(IMSUM(IMPOWER(Munka1!EH198,2),Munka1!EH198),2),Munka1!EH198),2),Munka1!EH198),2),Munka1!EH198),2),Munka1!EH198),2),Munka1!EH198),2),Munka1!EH198),2),Munka1!EH198))</f>
        <v>1143440695715.168</v>
      </c>
      <c r="EH197">
        <f>IMABS(IMSUM(IMPOWER(IMSUM(IMPOWER(IMSUM(IMPOWER(IMSUM(IMPOWER(IMSUM(IMPOWER(IMSUM(IMPOWER(IMSUM(IMPOWER(IMSUM(IMPOWER(Munka1!EI198,2),Munka1!EI198),2),Munka1!EI198),2),Munka1!EI198),2),Munka1!EI198),2),Munka1!EI198),2),Munka1!EI198),2),Munka1!EI198),2),Munka1!EI198))</f>
        <v>530311687678.33948</v>
      </c>
      <c r="EI197">
        <f>IMABS(IMSUM(IMPOWER(IMSUM(IMPOWER(IMSUM(IMPOWER(IMSUM(IMPOWER(IMSUM(IMPOWER(IMSUM(IMPOWER(IMSUM(IMPOWER(IMSUM(IMPOWER(Munka1!EJ198,2),Munka1!EJ198),2),Munka1!EJ198),2),Munka1!EJ198),2),Munka1!EJ198),2),Munka1!EJ198),2),Munka1!EJ198),2),Munka1!EJ198),2),Munka1!EJ198))</f>
        <v>248933946507.75159</v>
      </c>
      <c r="EJ197">
        <f>IMABS(IMSUM(IMPOWER(IMSUM(IMPOWER(IMSUM(IMPOWER(IMSUM(IMPOWER(IMSUM(IMPOWER(IMSUM(IMPOWER(IMSUM(IMPOWER(IMSUM(IMPOWER(Munka1!EK198,2),Munka1!EK198),2),Munka1!EK198),2),Munka1!EK198),2),Munka1!EK198),2),Munka1!EK198),2),Munka1!EK198),2),Munka1!EK198),2),Munka1!EK198))</f>
        <v>118360390984.51448</v>
      </c>
      <c r="EK197">
        <f>IMABS(IMSUM(IMPOWER(IMSUM(IMPOWER(IMSUM(IMPOWER(IMSUM(IMPOWER(IMSUM(IMPOWER(IMSUM(IMPOWER(IMSUM(IMPOWER(IMSUM(IMPOWER(Munka1!EL198,2),Munka1!EL198),2),Munka1!EL198),2),Munka1!EL198),2),Munka1!EL198),2),Munka1!EL198),2),Munka1!EL198),2),Munka1!EL198),2),Munka1!EL198))</f>
        <v>57028052380.721535</v>
      </c>
      <c r="EL197">
        <f>IMABS(IMSUM(IMPOWER(IMSUM(IMPOWER(IMSUM(IMPOWER(IMSUM(IMPOWER(IMSUM(IMPOWER(IMSUM(IMPOWER(IMSUM(IMPOWER(IMSUM(IMPOWER(Munka1!EM198,2),Munka1!EM198),2),Munka1!EM198),2),Munka1!EM198),2),Munka1!EM198),2),Munka1!EM198),2),Munka1!EM198),2),Munka1!EM198),2),Munka1!EM198))</f>
        <v>27846823443.587387</v>
      </c>
      <c r="EM197">
        <f>IMABS(IMSUM(IMPOWER(IMSUM(IMPOWER(IMSUM(IMPOWER(IMSUM(IMPOWER(IMSUM(IMPOWER(IMSUM(IMPOWER(IMSUM(IMPOWER(IMSUM(IMPOWER(Munka1!EN198,2),Munka1!EN198),2),Munka1!EN198),2),Munka1!EN198),2),Munka1!EN198),2),Munka1!EN198),2),Munka1!EN198),2),Munka1!EN198),2),Munka1!EN198))</f>
        <v>13777566800.082108</v>
      </c>
      <c r="EN197">
        <f>IMABS(IMSUM(IMPOWER(IMSUM(IMPOWER(IMSUM(IMPOWER(IMSUM(IMPOWER(IMSUM(IMPOWER(IMSUM(IMPOWER(IMSUM(IMPOWER(IMSUM(IMPOWER(Munka1!EO198,2),Munka1!EO198),2),Munka1!EO198),2),Munka1!EO198),2),Munka1!EO198),2),Munka1!EO198),2),Munka1!EO198),2),Munka1!EO198),2),Munka1!EO198))</f>
        <v>6903238449.3987465</v>
      </c>
      <c r="EO197">
        <f>IMABS(IMSUM(IMPOWER(IMSUM(IMPOWER(IMSUM(IMPOWER(IMSUM(IMPOWER(IMSUM(IMPOWER(IMSUM(IMPOWER(IMSUM(IMPOWER(IMSUM(IMPOWER(Munka1!EP198,2),Munka1!EP198),2),Munka1!EP198),2),Munka1!EP198),2),Munka1!EP198),2),Munka1!EP198),2),Munka1!EP198),2),Munka1!EP198),2),Munka1!EP198))</f>
        <v>3500011955.4205885</v>
      </c>
      <c r="EP197">
        <f>IMABS(IMSUM(IMPOWER(IMSUM(IMPOWER(IMSUM(IMPOWER(IMSUM(IMPOWER(IMSUM(IMPOWER(IMSUM(IMPOWER(IMSUM(IMPOWER(IMSUM(IMPOWER(Munka1!EQ198,2),Munka1!EQ198),2),Munka1!EQ198),2),Munka1!EQ198),2),Munka1!EQ198),2),Munka1!EQ198),2),Munka1!EQ198),2),Munka1!EQ198),2),Munka1!EQ198))</f>
        <v>1793752999.4175529</v>
      </c>
      <c r="EQ197">
        <f>IMABS(IMSUM(IMPOWER(IMSUM(IMPOWER(IMSUM(IMPOWER(IMSUM(IMPOWER(IMSUM(IMPOWER(IMSUM(IMPOWER(IMSUM(IMPOWER(IMSUM(IMPOWER(Munka1!ER198,2),Munka1!ER198),2),Munka1!ER198),2),Munka1!ER198),2),Munka1!ER198),2),Munka1!ER198),2),Munka1!ER198),2),Munka1!ER198),2),Munka1!ER198))</f>
        <v>928036508.54032242</v>
      </c>
      <c r="ER197">
        <f>IMABS(IMSUM(IMPOWER(IMSUM(IMPOWER(IMSUM(IMPOWER(IMSUM(IMPOWER(IMSUM(IMPOWER(IMSUM(IMPOWER(IMSUM(IMPOWER(IMSUM(IMPOWER(Munka1!ES198,2),Munka1!ES198),2),Munka1!ES198),2),Munka1!ES198),2),Munka1!ES198),2),Munka1!ES198),2),Munka1!ES198),2),Munka1!ES198),2),Munka1!ES198))</f>
        <v>483955682.15688455</v>
      </c>
      <c r="ES197">
        <f>IMABS(IMSUM(IMPOWER(IMSUM(IMPOWER(IMSUM(IMPOWER(IMSUM(IMPOWER(IMSUM(IMPOWER(IMSUM(IMPOWER(IMSUM(IMPOWER(IMSUM(IMPOWER(Munka1!ET198,2),Munka1!ET198),2),Munka1!ET198),2),Munka1!ET198),2),Munka1!ET198),2),Munka1!ET198),2),Munka1!ET198),2),Munka1!ET198),2),Munka1!ET198))</f>
        <v>253929068.1568186</v>
      </c>
      <c r="ET197">
        <f>IMABS(IMSUM(IMPOWER(IMSUM(IMPOWER(IMSUM(IMPOWER(IMSUM(IMPOWER(IMSUM(IMPOWER(IMSUM(IMPOWER(IMSUM(IMPOWER(IMSUM(IMPOWER(Munka1!EU198,2),Munka1!EU198),2),Munka1!EU198),2),Munka1!EU198),2),Munka1!EU198),2),Munka1!EU198),2),Munka1!EU198),2),Munka1!EU198),2),Munka1!EU198))</f>
        <v>133788684.3878812</v>
      </c>
      <c r="EU197">
        <f>IMABS(IMSUM(IMPOWER(IMSUM(IMPOWER(IMSUM(IMPOWER(IMSUM(IMPOWER(IMSUM(IMPOWER(IMSUM(IMPOWER(IMSUM(IMPOWER(IMSUM(IMPOWER(Munka1!EV198,2),Munka1!EV198),2),Munka1!EV198),2),Munka1!EV198),2),Munka1!EV198),2),Munka1!EV198),2),Munka1!EV198),2),Munka1!EV198),2),Munka1!EV198))</f>
        <v>70628014.808702171</v>
      </c>
      <c r="EV197">
        <f>IMABS(IMSUM(IMPOWER(IMSUM(IMPOWER(IMSUM(IMPOWER(IMSUM(IMPOWER(IMSUM(IMPOWER(IMSUM(IMPOWER(IMSUM(IMPOWER(IMSUM(IMPOWER(Munka1!EW198,2),Munka1!EW198),2),Munka1!EW198),2),Munka1!EW198),2),Munka1!EW198),2),Munka1!EW198),2),Munka1!EW198),2),Munka1!EW198),2),Munka1!EW198))</f>
        <v>37270769.934321932</v>
      </c>
      <c r="EW197">
        <f>IMABS(IMSUM(IMPOWER(IMSUM(IMPOWER(IMSUM(IMPOWER(IMSUM(IMPOWER(IMSUM(IMPOWER(IMSUM(IMPOWER(IMSUM(IMPOWER(IMSUM(IMPOWER(Munka1!EX198,2),Munka1!EX198),2),Munka1!EX198),2),Munka1!EX198),2),Munka1!EX198),2),Munka1!EX198),2),Munka1!EX198),2),Munka1!EX198),2),Munka1!EX198))</f>
        <v>19612287.557149976</v>
      </c>
      <c r="EX197">
        <f>IMABS(IMSUM(IMPOWER(IMSUM(IMPOWER(IMSUM(IMPOWER(IMSUM(IMPOWER(IMSUM(IMPOWER(IMSUM(IMPOWER(IMSUM(IMPOWER(IMSUM(IMPOWER(Munka1!EY198,2),Munka1!EY198),2),Munka1!EY198),2),Munka1!EY198),2),Munka1!EY198),2),Munka1!EY198),2),Munka1!EY198),2),Munka1!EY198),2),Munka1!EY198))</f>
        <v>10265077.412045533</v>
      </c>
      <c r="EY197">
        <f>IMABS(IMSUM(IMPOWER(IMSUM(IMPOWER(IMSUM(IMPOWER(IMSUM(IMPOWER(IMSUM(IMPOWER(IMSUM(IMPOWER(IMSUM(IMPOWER(IMSUM(IMPOWER(Munka1!EZ198,2),Munka1!EZ198),2),Munka1!EZ198),2),Munka1!EZ198),2),Munka1!EZ198),2),Munka1!EZ198),2),Munka1!EZ198),2),Munka1!EZ198),2),Munka1!EZ198))</f>
        <v>5330427.4269201402</v>
      </c>
      <c r="EZ197">
        <f>IMABS(IMSUM(IMPOWER(IMSUM(IMPOWER(IMSUM(IMPOWER(IMSUM(IMPOWER(IMSUM(IMPOWER(IMSUM(IMPOWER(IMSUM(IMPOWER(IMSUM(IMPOWER(Munka1!FA198,2),Munka1!FA198),2),Munka1!FA198),2),Munka1!FA198),2),Munka1!FA198),2),Munka1!FA198),2),Munka1!FA198),2),Munka1!FA198),2),Munka1!FA198))</f>
        <v>2739136.563846319</v>
      </c>
      <c r="FA197">
        <f>IMABS(IMSUM(IMPOWER(IMSUM(IMPOWER(IMSUM(IMPOWER(IMSUM(IMPOWER(IMSUM(IMPOWER(IMSUM(IMPOWER(IMSUM(IMPOWER(IMSUM(IMPOWER(Munka1!FB198,2),Munka1!FB198),2),Munka1!FB198),2),Munka1!FB198),2),Munka1!FB198),2),Munka1!FB198),2),Munka1!FB198),2),Munka1!FB198),2),Munka1!FB198))</f>
        <v>1389297.8694974405</v>
      </c>
      <c r="FB197">
        <f>IMABS(IMSUM(IMPOWER(IMSUM(IMPOWER(IMSUM(IMPOWER(IMSUM(IMPOWER(IMSUM(IMPOWER(IMSUM(IMPOWER(IMSUM(IMPOWER(IMSUM(IMPOWER(Munka1!FC198,2),Munka1!FC198),2),Munka1!FC198),2),Munka1!FC198),2),Munka1!FC198),2),Munka1!FC198),2),Munka1!FC198),2),Munka1!FC198),2),Munka1!FC198))</f>
        <v>693685.86569705943</v>
      </c>
      <c r="FC197">
        <f>IMABS(IMSUM(IMPOWER(IMSUM(IMPOWER(IMSUM(IMPOWER(IMSUM(IMPOWER(IMSUM(IMPOWER(IMSUM(IMPOWER(IMSUM(IMPOWER(IMSUM(IMPOWER(Munka1!FD198,2),Munka1!FD198),2),Munka1!FD198),2),Munka1!FD198),2),Munka1!FD198),2),Munka1!FD198),2),Munka1!FD198),2),Munka1!FD198),2),Munka1!FD198))</f>
        <v>340032.27632578847</v>
      </c>
      <c r="FD197">
        <f>IMABS(IMSUM(IMPOWER(IMSUM(IMPOWER(IMSUM(IMPOWER(IMSUM(IMPOWER(IMSUM(IMPOWER(IMSUM(IMPOWER(IMSUM(IMPOWER(IMSUM(IMPOWER(Munka1!FE198,2),Munka1!FE198),2),Munka1!FE198),2),Munka1!FE198),2),Munka1!FE198),2),Munka1!FE198),2),Munka1!FE198),2),Munka1!FE198),2),Munka1!FE198))</f>
        <v>163144.57468005118</v>
      </c>
      <c r="FE197">
        <f>IMABS(IMSUM(IMPOWER(IMSUM(IMPOWER(IMSUM(IMPOWER(IMSUM(IMPOWER(IMSUM(IMPOWER(IMSUM(IMPOWER(IMSUM(IMPOWER(IMSUM(IMPOWER(Munka1!FF198,2),Munka1!FF198),2),Munka1!FF198),2),Munka1!FF198),2),Munka1!FF198),2),Munka1!FF198),2),Munka1!FF198),2),Munka1!FF198),2),Munka1!FF198))</f>
        <v>76358.48758012781</v>
      </c>
      <c r="FF197">
        <f>IMABS(IMSUM(IMPOWER(IMSUM(IMPOWER(IMSUM(IMPOWER(IMSUM(IMPOWER(IMSUM(IMPOWER(IMSUM(IMPOWER(IMSUM(IMPOWER(IMSUM(IMPOWER(Munka1!FG198,2),Munka1!FG198),2),Munka1!FG198),2),Munka1!FG198),2),Munka1!FG198),2),Munka1!FG198),2),Munka1!FG198),2),Munka1!FG198),2),Munka1!FG198))</f>
        <v>34724.855217025128</v>
      </c>
      <c r="FG197">
        <f>IMABS(IMSUM(IMPOWER(IMSUM(IMPOWER(IMSUM(IMPOWER(IMSUM(IMPOWER(IMSUM(IMPOWER(IMSUM(IMPOWER(IMSUM(IMPOWER(IMSUM(IMPOWER(Munka1!FH198,2),Munka1!FH198),2),Munka1!FH198),2),Munka1!FH198),2),Munka1!FH198),2),Munka1!FH198),2),Munka1!FH198),2),Munka1!FH198),2),Munka1!FH198))</f>
        <v>15267.342130002817</v>
      </c>
      <c r="FH197">
        <f>IMABS(IMSUM(IMPOWER(IMSUM(IMPOWER(IMSUM(IMPOWER(IMSUM(IMPOWER(IMSUM(IMPOWER(IMSUM(IMPOWER(IMSUM(IMPOWER(IMSUM(IMPOWER(Munka1!FI198,2),Munka1!FI198),2),Munka1!FI198),2),Munka1!FI198),2),Munka1!FI198),2),Munka1!FI198),2),Munka1!FI198),2),Munka1!FI198),2),Munka1!FI198))</f>
        <v>6447.6136104316483</v>
      </c>
      <c r="FI197">
        <f>IMABS(IMSUM(IMPOWER(IMSUM(IMPOWER(IMSUM(IMPOWER(IMSUM(IMPOWER(IMSUM(IMPOWER(IMSUM(IMPOWER(IMSUM(IMPOWER(IMSUM(IMPOWER(Munka1!FJ198,2),Munka1!FJ198),2),Munka1!FJ198),2),Munka1!FJ198),2),Munka1!FJ198),2),Munka1!FJ198),2),Munka1!FJ198),2),Munka1!FJ198),2),Munka1!FJ198))</f>
        <v>2592.0175524693277</v>
      </c>
      <c r="FJ197">
        <f>IMABS(IMSUM(IMPOWER(IMSUM(IMPOWER(IMSUM(IMPOWER(IMSUM(IMPOWER(IMSUM(IMPOWER(IMSUM(IMPOWER(IMSUM(IMPOWER(IMSUM(IMPOWER(Munka1!FK198,2),Munka1!FK198),2),Munka1!FK198),2),Munka1!FK198),2),Munka1!FK198),2),Munka1!FK198),2),Munka1!FK198),2),Munka1!FK198),2),Munka1!FK198))</f>
        <v>978.87478483693906</v>
      </c>
      <c r="FK197">
        <f>IMABS(IMSUM(IMPOWER(IMSUM(IMPOWER(IMSUM(IMPOWER(IMSUM(IMPOWER(IMSUM(IMPOWER(IMSUM(IMPOWER(IMSUM(IMPOWER(IMSUM(IMPOWER(Munka1!FL198,2),Munka1!FL198),2),Munka1!FL198),2),Munka1!FL198),2),Munka1!FL198),2),Munka1!FL198),2),Munka1!FL198),2),Munka1!FL198),2),Munka1!FL198))</f>
        <v>340.0198580994018</v>
      </c>
      <c r="FL197">
        <f>IMABS(IMSUM(IMPOWER(IMSUM(IMPOWER(IMSUM(IMPOWER(IMSUM(IMPOWER(IMSUM(IMPOWER(IMSUM(IMPOWER(IMSUM(IMPOWER(IMSUM(IMPOWER(Munka1!FM198,2),Munka1!FM198),2),Munka1!FM198),2),Munka1!FM198),2),Munka1!FM198),2),Munka1!FM198),2),Munka1!FM198),2),Munka1!FM198),2),Munka1!FM198))</f>
        <v>104.63429144331074</v>
      </c>
      <c r="FM197">
        <f>IMABS(IMSUM(IMPOWER(IMSUM(IMPOWER(IMSUM(IMPOWER(IMSUM(IMPOWER(IMSUM(IMPOWER(IMSUM(IMPOWER(IMSUM(IMPOWER(IMSUM(IMPOWER(Munka1!FN198,2),Munka1!FN198),2),Munka1!FN198),2),Munka1!FN198),2),Munka1!FN198),2),Munka1!FN198),2),Munka1!FN198),2),Munka1!FN198),2),Munka1!FN198))</f>
        <v>26.352661491472666</v>
      </c>
      <c r="FN197">
        <f>IMABS(IMSUM(IMPOWER(IMSUM(IMPOWER(IMSUM(IMPOWER(IMSUM(IMPOWER(IMSUM(IMPOWER(IMSUM(IMPOWER(IMSUM(IMPOWER(IMSUM(IMPOWER(Munka1!FO198,2),Munka1!FO198),2),Munka1!FO198),2),Munka1!FO198),2),Munka1!FO198),2),Munka1!FO198),2),Munka1!FO198),2),Munka1!FO198),2),Munka1!FO198))</f>
        <v>4.3769542017816683</v>
      </c>
      <c r="FO197">
        <f>IMABS(IMSUM(IMPOWER(IMSUM(IMPOWER(IMSUM(IMPOWER(IMSUM(IMPOWER(IMSUM(IMPOWER(IMSUM(IMPOWER(IMSUM(IMPOWER(IMSUM(IMPOWER(Munka1!FP198,2),Munka1!FP198),2),Munka1!FP198),2),Munka1!FP198),2),Munka1!FP198),2),Munka1!FP198),2),Munka1!FP198),2),Munka1!FP198),2),Munka1!FP198))</f>
        <v>1.070129525095262</v>
      </c>
      <c r="FP197">
        <f>IMABS(IMSUM(IMPOWER(IMSUM(IMPOWER(IMSUM(IMPOWER(IMSUM(IMPOWER(IMSUM(IMPOWER(IMSUM(IMPOWER(IMSUM(IMPOWER(IMSUM(IMPOWER(Munka1!FQ198,2),Munka1!FQ198),2),Munka1!FQ198),2),Munka1!FQ198),2),Munka1!FQ198),2),Munka1!FQ198),2),Munka1!FQ198),2),Munka1!FQ198),2),Munka1!FQ198))</f>
        <v>1.0325730141941989</v>
      </c>
      <c r="FQ197">
        <f>IMABS(IMSUM(IMPOWER(IMSUM(IMPOWER(IMSUM(IMPOWER(IMSUM(IMPOWER(IMSUM(IMPOWER(IMSUM(IMPOWER(IMSUM(IMPOWER(IMSUM(IMPOWER(Munka1!FR198,2),Munka1!FR198),2),Munka1!FR198),2),Munka1!FR198),2),Munka1!FR198),2),Munka1!FR198),2),Munka1!FR198),2),Munka1!FR198),2),Munka1!FR198))</f>
        <v>0.98859574040760878</v>
      </c>
      <c r="FR197">
        <f>IMABS(IMSUM(IMPOWER(IMSUM(IMPOWER(IMSUM(IMPOWER(IMSUM(IMPOWER(IMSUM(IMPOWER(IMSUM(IMPOWER(IMSUM(IMPOWER(IMSUM(IMPOWER(Munka1!FS198,2),Munka1!FS198),2),Munka1!FS198),2),Munka1!FS198),2),Munka1!FS198),2),Munka1!FS198),2),Munka1!FS198),2),Munka1!FS198),2),Munka1!FS198))</f>
        <v>0.97384423181772761</v>
      </c>
      <c r="FS197">
        <f>IMABS(IMSUM(IMPOWER(IMSUM(IMPOWER(IMSUM(IMPOWER(IMSUM(IMPOWER(IMSUM(IMPOWER(IMSUM(IMPOWER(IMSUM(IMPOWER(IMSUM(IMPOWER(Munka1!FT198,2),Munka1!FT198),2),Munka1!FT198),2),Munka1!FT198),2),Munka1!FT198),2),Munka1!FT198),2),Munka1!FT198),2),Munka1!FT198),2),Munka1!FT198))</f>
        <v>0.8546691196353966</v>
      </c>
      <c r="FT197">
        <f>IMABS(IMSUM(IMPOWER(IMSUM(IMPOWER(IMSUM(IMPOWER(IMSUM(IMPOWER(IMSUM(IMPOWER(IMSUM(IMPOWER(IMSUM(IMPOWER(IMSUM(IMPOWER(Munka1!FU198,2),Munka1!FU198),2),Munka1!FU198),2),Munka1!FU198),2),Munka1!FU198),2),Munka1!FU198),2),Munka1!FU198),2),Munka1!FU198),2),Munka1!FU198))</f>
        <v>0.69175876759540278</v>
      </c>
      <c r="FU197">
        <f>IMABS(IMSUM(IMPOWER(IMSUM(IMPOWER(IMSUM(IMPOWER(IMSUM(IMPOWER(IMSUM(IMPOWER(IMSUM(IMPOWER(IMSUM(IMPOWER(IMSUM(IMPOWER(Munka1!FV198,2),Munka1!FV198),2),Munka1!FV198),2),Munka1!FV198),2),Munka1!FV198),2),Munka1!FV198),2),Munka1!FV198),2),Munka1!FV198),2),Munka1!FV198))</f>
        <v>0.54232236877660422</v>
      </c>
      <c r="FV197">
        <f>IMABS(IMSUM(IMPOWER(IMSUM(IMPOWER(IMSUM(IMPOWER(IMSUM(IMPOWER(IMSUM(IMPOWER(IMSUM(IMPOWER(IMSUM(IMPOWER(IMSUM(IMPOWER(Munka1!FW198,2),Munka1!FW198),2),Munka1!FW198),2),Munka1!FW198),2),Munka1!FW198),2),Munka1!FW198),2),Munka1!FW198),2),Munka1!FW198),2),Munka1!FW198))</f>
        <v>0.42581228016386452</v>
      </c>
      <c r="FW197">
        <f>IMABS(IMSUM(IMPOWER(IMSUM(IMPOWER(IMSUM(IMPOWER(IMSUM(IMPOWER(IMSUM(IMPOWER(IMSUM(IMPOWER(IMSUM(IMPOWER(IMSUM(IMPOWER(Munka1!FX198,2),Munka1!FX198),2),Munka1!FX198),2),Munka1!FX198),2),Munka1!FX198),2),Munka1!FX198),2),Munka1!FX198),2),Munka1!FX198),2),Munka1!FX198))</f>
        <v>0.34388459015610873</v>
      </c>
      <c r="FX197">
        <f>IMABS(IMSUM(IMPOWER(IMSUM(IMPOWER(IMSUM(IMPOWER(IMSUM(IMPOWER(IMSUM(IMPOWER(IMSUM(IMPOWER(IMSUM(IMPOWER(IMSUM(IMPOWER(Munka1!FY198,2),Munka1!FY198),2),Munka1!FY198),2),Munka1!FY198),2),Munka1!FY198),2),Munka1!FY198),2),Munka1!FY198),2),Munka1!FY198),2),Munka1!FY198))</f>
        <v>0.29320566808384557</v>
      </c>
      <c r="FY197">
        <f>IMABS(IMSUM(IMPOWER(IMSUM(IMPOWER(IMSUM(IMPOWER(IMSUM(IMPOWER(IMSUM(IMPOWER(IMSUM(IMPOWER(IMSUM(IMPOWER(IMSUM(IMPOWER(Munka1!FZ198,2),Munka1!FZ198),2),Munka1!FZ198),2),Munka1!FZ198),2),Munka1!FZ198),2),Munka1!FZ198),2),Munka1!FZ198),2),Munka1!FZ198),2),Munka1!FZ198))</f>
        <v>0.26683365260517489</v>
      </c>
      <c r="FZ197">
        <f>IMABS(IMSUM(IMPOWER(IMSUM(IMPOWER(IMSUM(IMPOWER(IMSUM(IMPOWER(IMSUM(IMPOWER(IMSUM(IMPOWER(IMSUM(IMPOWER(IMSUM(IMPOWER(Munka1!GA198,2),Munka1!GA198),2),Munka1!GA198),2),Munka1!GA198),2),Munka1!GA198),2),Munka1!GA198),2),Munka1!GA198),2),Munka1!GA198),2),Munka1!GA198))</f>
        <v>0.25502163812826772</v>
      </c>
      <c r="GA197">
        <f>IMABS(IMSUM(IMPOWER(IMSUM(IMPOWER(IMSUM(IMPOWER(IMSUM(IMPOWER(IMSUM(IMPOWER(IMSUM(IMPOWER(IMSUM(IMPOWER(IMSUM(IMPOWER(Munka1!GB198,2),Munka1!GB198),2),Munka1!GB198),2),Munka1!GB198),2),Munka1!GB198),2),Munka1!GB198),2),Munka1!GB198),2),Munka1!GB198),2),Munka1!GB198))</f>
        <v>0.24917322510127565</v>
      </c>
      <c r="GB197">
        <f>IMABS(IMSUM(IMPOWER(IMSUM(IMPOWER(IMSUM(IMPOWER(IMSUM(IMPOWER(IMSUM(IMPOWER(IMSUM(IMPOWER(IMSUM(IMPOWER(IMSUM(IMPOWER(Munka1!GC198,2),Munka1!GC198),2),Munka1!GC198),2),Munka1!GC198),2),Munka1!GC198),2),Munka1!GC198),2),Munka1!GC198),2),Munka1!GC198),2),Munka1!GC198))</f>
        <v>0.24438910115339399</v>
      </c>
      <c r="GC197">
        <f>IMABS(IMSUM(IMPOWER(IMSUM(IMPOWER(IMSUM(IMPOWER(IMSUM(IMPOWER(IMSUM(IMPOWER(IMSUM(IMPOWER(IMSUM(IMPOWER(IMSUM(IMPOWER(Munka1!GD198,2),Munka1!GD198),2),Munka1!GD198),2),Munka1!GD198),2),Munka1!GD198),2),Munka1!GD198),2),Munka1!GD198),2),Munka1!GD198),2),Munka1!GD198))</f>
        <v>0.23904470234964936</v>
      </c>
      <c r="GD197">
        <f>IMABS(IMSUM(IMPOWER(IMSUM(IMPOWER(IMSUM(IMPOWER(IMSUM(IMPOWER(IMSUM(IMPOWER(IMSUM(IMPOWER(IMSUM(IMPOWER(IMSUM(IMPOWER(Munka1!GE198,2),Munka1!GE198),2),Munka1!GE198),2),Munka1!GE198),2),Munka1!GE198),2),Munka1!GE198),2),Munka1!GE198),2),Munka1!GE198),2),Munka1!GE198))</f>
        <v>0.23338232326711594</v>
      </c>
      <c r="GE197">
        <f>IMABS(IMSUM(IMPOWER(IMSUM(IMPOWER(IMSUM(IMPOWER(IMSUM(IMPOWER(IMSUM(IMPOWER(IMSUM(IMPOWER(IMSUM(IMPOWER(IMSUM(IMPOWER(Munka1!GF198,2),Munka1!GF198),2),Munka1!GF198),2),Munka1!GF198),2),Munka1!GF198),2),Munka1!GF198),2),Munka1!GF198),2),Munka1!GF198),2),Munka1!GF198))</f>
        <v>0.22840782379685962</v>
      </c>
      <c r="GF197">
        <f>IMABS(IMSUM(IMPOWER(IMSUM(IMPOWER(IMSUM(IMPOWER(IMSUM(IMPOWER(IMSUM(IMPOWER(IMSUM(IMPOWER(IMSUM(IMPOWER(IMSUM(IMPOWER(Munka1!GG198,2),Munka1!GG198),2),Munka1!GG198),2),Munka1!GG198),2),Munka1!GG198),2),Munka1!GG198),2),Munka1!GG198),2),Munka1!GG198),2),Munka1!GG198))</f>
        <v>0.22527875690101015</v>
      </c>
      <c r="GG197">
        <f>IMABS(IMSUM(IMPOWER(IMSUM(IMPOWER(IMSUM(IMPOWER(IMSUM(IMPOWER(IMSUM(IMPOWER(IMSUM(IMPOWER(IMSUM(IMPOWER(IMSUM(IMPOWER(Munka1!GH198,2),Munka1!GH198),2),Munka1!GH198),2),Munka1!GH198),2),Munka1!GH198),2),Munka1!GH198),2),Munka1!GH198),2),Munka1!GH198),2),Munka1!GH198))</f>
        <v>0.22503243689007629</v>
      </c>
      <c r="GH197">
        <f>IMABS(IMSUM(IMPOWER(IMSUM(IMPOWER(IMSUM(IMPOWER(IMSUM(IMPOWER(IMSUM(IMPOWER(IMSUM(IMPOWER(IMSUM(IMPOWER(IMSUM(IMPOWER(Munka1!GI198,2),Munka1!GI198),2),Munka1!GI198),2),Munka1!GI198),2),Munka1!GI198),2),Munka1!GI198),2),Munka1!GI198),2),Munka1!GI198),2),Munka1!GI198))</f>
        <v>0.2284992100228663</v>
      </c>
      <c r="GI197">
        <f>IMABS(IMSUM(IMPOWER(IMSUM(IMPOWER(IMSUM(IMPOWER(IMSUM(IMPOWER(IMSUM(IMPOWER(IMSUM(IMPOWER(IMSUM(IMPOWER(IMSUM(IMPOWER(Munka1!GJ198,2),Munka1!GJ198),2),Munka1!GJ198),2),Munka1!GJ198),2),Munka1!GJ198),2),Munka1!GJ198),2),Munka1!GJ198),2),Munka1!GJ198),2),Munka1!GJ198))</f>
        <v>0.23630691637541648</v>
      </c>
      <c r="GJ197">
        <f>IMABS(IMSUM(IMPOWER(IMSUM(IMPOWER(IMSUM(IMPOWER(IMSUM(IMPOWER(IMSUM(IMPOWER(IMSUM(IMPOWER(IMSUM(IMPOWER(IMSUM(IMPOWER(Munka1!GK198,2),Munka1!GK198),2),Munka1!GK198),2),Munka1!GK198),2),Munka1!GK198),2),Munka1!GK198),2),Munka1!GK198),2),Munka1!GK198),2),Munka1!GK198))</f>
        <v>0.24894124632074102</v>
      </c>
      <c r="GK197">
        <f>IMABS(IMSUM(IMPOWER(IMSUM(IMPOWER(IMSUM(IMPOWER(IMSUM(IMPOWER(IMSUM(IMPOWER(IMSUM(IMPOWER(IMSUM(IMPOWER(IMSUM(IMPOWER(Munka1!GL198,2),Munka1!GL198),2),Munka1!GL198),2),Munka1!GL198),2),Munka1!GL198),2),Munka1!GL198),2),Munka1!GL198),2),Munka1!GL198),2),Munka1!GL198))</f>
        <v>0.2668773654974409</v>
      </c>
      <c r="GL197">
        <f>IMABS(IMSUM(IMPOWER(IMSUM(IMPOWER(IMSUM(IMPOWER(IMSUM(IMPOWER(IMSUM(IMPOWER(IMSUM(IMPOWER(IMSUM(IMPOWER(IMSUM(IMPOWER(Munka1!GM198,2),Munka1!GM198),2),Munka1!GM198),2),Munka1!GM198),2),Munka1!GM198),2),Munka1!GM198),2),Munka1!GM198),2),Munka1!GM198),2),Munka1!GM198))</f>
        <v>0.29084052586805453</v>
      </c>
      <c r="GM197">
        <f>IMABS(IMSUM(IMPOWER(IMSUM(IMPOWER(IMSUM(IMPOWER(IMSUM(IMPOWER(IMSUM(IMPOWER(IMSUM(IMPOWER(IMSUM(IMPOWER(IMSUM(IMPOWER(Munka1!GN198,2),Munka1!GN198),2),Munka1!GN198),2),Munka1!GN198),2),Munka1!GN198),2),Munka1!GN198),2),Munka1!GN198),2),Munka1!GN198),2),Munka1!GN198))</f>
        <v>0.32226795250991286</v>
      </c>
      <c r="GN197">
        <f>IMABS(IMSUM(IMPOWER(IMSUM(IMPOWER(IMSUM(IMPOWER(IMSUM(IMPOWER(IMSUM(IMPOWER(IMSUM(IMPOWER(IMSUM(IMPOWER(IMSUM(IMPOWER(Munka1!GO198,2),Munka1!GO198),2),Munka1!GO198),2),Munka1!GO198),2),Munka1!GO198),2),Munka1!GO198),2),Munka1!GO198),2),Munka1!GO198),2),Munka1!GO198))</f>
        <v>0.36395289071956538</v>
      </c>
      <c r="GO197">
        <f>IMABS(IMSUM(IMPOWER(IMSUM(IMPOWER(IMSUM(IMPOWER(IMSUM(IMPOWER(IMSUM(IMPOWER(IMSUM(IMPOWER(IMSUM(IMPOWER(IMSUM(IMPOWER(Munka1!GP198,2),Munka1!GP198),2),Munka1!GP198),2),Munka1!GP198),2),Munka1!GP198),2),Munka1!GP198),2),Munka1!GP198),2),Munka1!GP198),2),Munka1!GP198))</f>
        <v>0.42049877564247612</v>
      </c>
      <c r="GP197">
        <f>IMABS(IMSUM(IMPOWER(IMSUM(IMPOWER(IMSUM(IMPOWER(IMSUM(IMPOWER(IMSUM(IMPOWER(IMSUM(IMPOWER(IMSUM(IMPOWER(IMSUM(IMPOWER(Munka1!GQ198,2),Munka1!GQ198),2),Munka1!GQ198),2),Munka1!GQ198),2),Munka1!GQ198),2),Munka1!GQ198),2),Munka1!GQ198),2),Munka1!GQ198),2),Munka1!GQ198))</f>
        <v>0.49759018246841441</v>
      </c>
      <c r="GQ197">
        <f>IMABS(IMSUM(IMPOWER(IMSUM(IMPOWER(IMSUM(IMPOWER(IMSUM(IMPOWER(IMSUM(IMPOWER(IMSUM(IMPOWER(IMSUM(IMPOWER(IMSUM(IMPOWER(Munka1!GR198,2),Munka1!GR198),2),Munka1!GR198),2),Munka1!GR198),2),Munka1!GR198),2),Munka1!GR198),2),Munka1!GR198),2),Munka1!GR198),2),Munka1!GR198))</f>
        <v>0.59896168034522856</v>
      </c>
      <c r="GR197">
        <f>IMABS(IMSUM(IMPOWER(IMSUM(IMPOWER(IMSUM(IMPOWER(IMSUM(IMPOWER(IMSUM(IMPOWER(IMSUM(IMPOWER(IMSUM(IMPOWER(IMSUM(IMPOWER(Munka1!GS198,2),Munka1!GS198),2),Munka1!GS198),2),Munka1!GS198),2),Munka1!GS198),2),Munka1!GS198),2),Munka1!GS198),2),Munka1!GS198),2),Munka1!GS198))</f>
        <v>0.7218021200918816</v>
      </c>
      <c r="GS197">
        <f>IMABS(IMSUM(IMPOWER(IMSUM(IMPOWER(IMSUM(IMPOWER(IMSUM(IMPOWER(IMSUM(IMPOWER(IMSUM(IMPOWER(IMSUM(IMPOWER(IMSUM(IMPOWER(Munka1!GT198,2),Munka1!GT198),2),Munka1!GT198),2),Munka1!GT198),2),Munka1!GT198),2),Munka1!GT198),2),Munka1!GT198),2),Munka1!GT198),2),Munka1!GT198))</f>
        <v>0.85583564144727875</v>
      </c>
      <c r="GT197">
        <f>IMABS(IMSUM(IMPOWER(IMSUM(IMPOWER(IMSUM(IMPOWER(IMSUM(IMPOWER(IMSUM(IMPOWER(IMSUM(IMPOWER(IMSUM(IMPOWER(IMSUM(IMPOWER(Munka1!GU198,2),Munka1!GU198),2),Munka1!GU198),2),Munka1!GU198),2),Munka1!GU198),2),Munka1!GU198),2),Munka1!GU198),2),Munka1!GU198),2),Munka1!GU198))</f>
        <v>0.99937653561142781</v>
      </c>
      <c r="GU197">
        <f>IMABS(IMSUM(IMPOWER(IMSUM(IMPOWER(IMSUM(IMPOWER(IMSUM(IMPOWER(IMSUM(IMPOWER(IMSUM(IMPOWER(IMSUM(IMPOWER(IMSUM(IMPOWER(Munka1!GV198,2),Munka1!GV198),2),Munka1!GV198),2),Munka1!GV198),2),Munka1!GV198),2),Munka1!GV198),2),Munka1!GV198),2),Munka1!GV198),2),Munka1!GV198))</f>
        <v>1.2298678656652158</v>
      </c>
      <c r="GV197">
        <f>IMABS(IMSUM(IMPOWER(IMSUM(IMPOWER(IMSUM(IMPOWER(IMSUM(IMPOWER(IMSUM(IMPOWER(IMSUM(IMPOWER(IMSUM(IMPOWER(IMSUM(IMPOWER(Munka1!GW198,2),Munka1!GW198),2),Munka1!GW198),2),Munka1!GW198),2),Munka1!GW198),2),Munka1!GW198),2),Munka1!GW198),2),Munka1!GW198),2),Munka1!GW198))</f>
        <v>2.0051757891528639</v>
      </c>
      <c r="GW197">
        <f>IMABS(IMSUM(IMPOWER(IMSUM(IMPOWER(IMSUM(IMPOWER(IMSUM(IMPOWER(IMSUM(IMPOWER(IMSUM(IMPOWER(IMSUM(IMPOWER(IMSUM(IMPOWER(Munka1!GX198,2),Munka1!GX198),2),Munka1!GX198),2),Munka1!GX198),2),Munka1!GX198),2),Munka1!GX198),2),Munka1!GX198),2),Munka1!GX198),2),Munka1!GX198))</f>
        <v>5.5186379631524991</v>
      </c>
      <c r="GX197">
        <f>IMABS(IMSUM(IMPOWER(IMSUM(IMPOWER(IMSUM(IMPOWER(IMSUM(IMPOWER(IMSUM(IMPOWER(IMSUM(IMPOWER(IMSUM(IMPOWER(IMSUM(IMPOWER(Munka1!GY198,2),Munka1!GY198),2),Munka1!GY198),2),Munka1!GY198),2),Munka1!GY198),2),Munka1!GY198),2),Munka1!GY198),2),Munka1!GY198),2),Munka1!GY198))</f>
        <v>21.669923864634107</v>
      </c>
      <c r="GY197">
        <f>IMABS(IMSUM(IMPOWER(IMSUM(IMPOWER(IMSUM(IMPOWER(IMSUM(IMPOWER(IMSUM(IMPOWER(IMSUM(IMPOWER(IMSUM(IMPOWER(IMSUM(IMPOWER(Munka1!GZ198,2),Munka1!GZ198),2),Munka1!GZ198),2),Munka1!GZ198),2),Munka1!GZ198),2),Munka1!GZ198),2),Munka1!GZ198),2),Munka1!GZ198),2),Munka1!GZ198))</f>
        <v>93.166797451501949</v>
      </c>
      <c r="GZ197">
        <f>IMABS(IMSUM(IMPOWER(IMSUM(IMPOWER(IMSUM(IMPOWER(IMSUM(IMPOWER(IMSUM(IMPOWER(IMSUM(IMPOWER(IMSUM(IMPOWER(IMSUM(IMPOWER(Munka1!HA198,2),Munka1!HA198),2),Munka1!HA198),2),Munka1!HA198),2),Munka1!HA198),2),Munka1!HA198),2),Munka1!HA198),2),Munka1!HA198),2),Munka1!HA198))</f>
        <v>389.17674224685345</v>
      </c>
      <c r="HA197">
        <f>IMABS(IMSUM(IMPOWER(IMSUM(IMPOWER(IMSUM(IMPOWER(IMSUM(IMPOWER(IMSUM(IMPOWER(IMSUM(IMPOWER(IMSUM(IMPOWER(IMSUM(IMPOWER(Munka1!HB198,2),Munka1!HB198),2),Munka1!HB198),2),Munka1!HB198),2),Munka1!HB198),2),Munka1!HB198),2),Munka1!HB198),2),Munka1!HB198),2),Munka1!HB198))</f>
        <v>1530.9451532155556</v>
      </c>
      <c r="HB197">
        <f>IMABS(IMSUM(IMPOWER(IMSUM(IMPOWER(IMSUM(IMPOWER(IMSUM(IMPOWER(IMSUM(IMPOWER(IMSUM(IMPOWER(IMSUM(IMPOWER(IMSUM(IMPOWER(Munka1!HC198,2),Munka1!HC198),2),Munka1!HC198),2),Munka1!HC198),2),Munka1!HC198),2),Munka1!HC198),2),Munka1!HC198),2),Munka1!HC198),2),Munka1!HC198))</f>
        <v>5669.2280542773506</v>
      </c>
      <c r="HC197">
        <f>IMABS(IMSUM(IMPOWER(IMSUM(IMPOWER(IMSUM(IMPOWER(IMSUM(IMPOWER(IMSUM(IMPOWER(IMSUM(IMPOWER(IMSUM(IMPOWER(IMSUM(IMPOWER(Munka1!HD198,2),Munka1!HD198),2),Munka1!HD198),2),Munka1!HD198),2),Munka1!HD198),2),Munka1!HD198),2),Munka1!HD198),2),Munka1!HD198),2),Munka1!HD198))</f>
        <v>19907.330201830486</v>
      </c>
      <c r="HD197">
        <f>IMABS(IMSUM(IMPOWER(IMSUM(IMPOWER(IMSUM(IMPOWER(IMSUM(IMPOWER(IMSUM(IMPOWER(IMSUM(IMPOWER(IMSUM(IMPOWER(IMSUM(IMPOWER(Munka1!HE198,2),Munka1!HE198),2),Munka1!HE198),2),Munka1!HE198),2),Munka1!HE198),2),Munka1!HE198),2),Munka1!HE198),2),Munka1!HE198),2),Munka1!HE198))</f>
        <v>66818.293274519543</v>
      </c>
      <c r="HE197">
        <f>IMABS(IMSUM(IMPOWER(IMSUM(IMPOWER(IMSUM(IMPOWER(IMSUM(IMPOWER(IMSUM(IMPOWER(IMSUM(IMPOWER(IMSUM(IMPOWER(IMSUM(IMPOWER(Munka1!HF198,2),Munka1!HF198),2),Munka1!HF198),2),Munka1!HF198),2),Munka1!HF198),2),Munka1!HF198),2),Munka1!HF198),2),Munka1!HF198),2),Munka1!HF198))</f>
        <v>215862.93537699798</v>
      </c>
      <c r="HF197">
        <f>IMABS(IMSUM(IMPOWER(IMSUM(IMPOWER(IMSUM(IMPOWER(IMSUM(IMPOWER(IMSUM(IMPOWER(IMSUM(IMPOWER(IMSUM(IMPOWER(IMSUM(IMPOWER(Munka1!HG198,2),Munka1!HG198),2),Munka1!HG198),2),Munka1!HG198),2),Munka1!HG198),2),Munka1!HG198),2),Munka1!HG198),2),Munka1!HG198),2),Munka1!HG198))</f>
        <v>675016.33870112733</v>
      </c>
      <c r="HG197">
        <f>IMABS(IMSUM(IMPOWER(IMSUM(IMPOWER(IMSUM(IMPOWER(IMSUM(IMPOWER(IMSUM(IMPOWER(IMSUM(IMPOWER(IMSUM(IMPOWER(IMSUM(IMPOWER(Munka1!HH198,2),Munka1!HH198),2),Munka1!HH198),2),Munka1!HH198),2),Munka1!HH198),2),Munka1!HH198),2),Munka1!HH198),2),Munka1!HH198),2),Munka1!HH198))</f>
        <v>2052479.403836993</v>
      </c>
      <c r="HH197">
        <f>IMABS(IMSUM(IMPOWER(IMSUM(IMPOWER(IMSUM(IMPOWER(IMSUM(IMPOWER(IMSUM(IMPOWER(IMSUM(IMPOWER(IMSUM(IMPOWER(IMSUM(IMPOWER(Munka1!HI198,2),Munka1!HI198),2),Munka1!HI198),2),Munka1!HI198),2),Munka1!HI198),2),Munka1!HI198),2),Munka1!HI198),2),Munka1!HI198),2),Munka1!HI198))</f>
        <v>6090738.867888255</v>
      </c>
      <c r="HI197">
        <f>IMABS(IMSUM(IMPOWER(IMSUM(IMPOWER(IMSUM(IMPOWER(IMSUM(IMPOWER(IMSUM(IMPOWER(IMSUM(IMPOWER(IMSUM(IMPOWER(IMSUM(IMPOWER(Munka1!HJ198,2),Munka1!HJ198),2),Munka1!HJ198),2),Munka1!HJ198),2),Munka1!HJ198),2),Munka1!HJ198),2),Munka1!HJ198),2),Munka1!HJ198),2),Munka1!HJ198))</f>
        <v>17693022.914277133</v>
      </c>
      <c r="HJ197">
        <f>IMABS(IMSUM(IMPOWER(IMSUM(IMPOWER(IMSUM(IMPOWER(IMSUM(IMPOWER(IMSUM(IMPOWER(IMSUM(IMPOWER(IMSUM(IMPOWER(IMSUM(IMPOWER(Munka1!HK198,2),Munka1!HK198),2),Munka1!HK198),2),Munka1!HK198),2),Munka1!HK198),2),Munka1!HK198),2),Munka1!HK198),2),Munka1!HK198),2),Munka1!HK198))</f>
        <v>50440880.93045605</v>
      </c>
      <c r="HK197">
        <f>IMABS(IMSUM(IMPOWER(IMSUM(IMPOWER(IMSUM(IMPOWER(IMSUM(IMPOWER(IMSUM(IMPOWER(IMSUM(IMPOWER(IMSUM(IMPOWER(IMSUM(IMPOWER(Munka1!HL198,2),Munka1!HL198),2),Munka1!HL198),2),Munka1!HL198),2),Munka1!HL198),2),Munka1!HL198),2),Munka1!HL198),2),Munka1!HL198),2),Munka1!HL198))</f>
        <v>141441832.26233295</v>
      </c>
      <c r="HL197">
        <f>IMABS(IMSUM(IMPOWER(IMSUM(IMPOWER(IMSUM(IMPOWER(IMSUM(IMPOWER(IMSUM(IMPOWER(IMSUM(IMPOWER(IMSUM(IMPOWER(IMSUM(IMPOWER(Munka1!HM198,2),Munka1!HM198),2),Munka1!HM198),2),Munka1!HM198),2),Munka1!HM198),2),Munka1!HM198),2),Munka1!HM198),2),Munka1!HM198),2),Munka1!HM198))</f>
        <v>390901586.11122286</v>
      </c>
      <c r="HM197">
        <f>IMABS(IMSUM(IMPOWER(IMSUM(IMPOWER(IMSUM(IMPOWER(IMSUM(IMPOWER(IMSUM(IMPOWER(IMSUM(IMPOWER(IMSUM(IMPOWER(IMSUM(IMPOWER(Munka1!HN198,2),Munka1!HN198),2),Munka1!HN198),2),Munka1!HN198),2),Munka1!HN198),2),Munka1!HN198),2),Munka1!HN198),2),Munka1!HN198),2),Munka1!HN198))</f>
        <v>1066824573.4780114</v>
      </c>
      <c r="HN197">
        <f>IMABS(IMSUM(IMPOWER(IMSUM(IMPOWER(IMSUM(IMPOWER(IMSUM(IMPOWER(IMSUM(IMPOWER(IMSUM(IMPOWER(IMSUM(IMPOWER(IMSUM(IMPOWER(Munka1!HO198,2),Munka1!HO198),2),Munka1!HO198),2),Munka1!HO198),2),Munka1!HO198),2),Munka1!HO198),2),Munka1!HO198),2),Munka1!HO198),2),Munka1!HO198))</f>
        <v>2880716938.4010301</v>
      </c>
      <c r="HO197">
        <f>IMABS(IMSUM(IMPOWER(IMSUM(IMPOWER(IMSUM(IMPOWER(IMSUM(IMPOWER(IMSUM(IMPOWER(IMSUM(IMPOWER(IMSUM(IMPOWER(IMSUM(IMPOWER(Munka1!HP198,2),Munka1!HP198),2),Munka1!HP198),2),Munka1!HP198),2),Munka1!HP198),2),Munka1!HP198),2),Munka1!HP198),2),Munka1!HP198),2),Munka1!HP198))</f>
        <v>7712192096.0556192</v>
      </c>
      <c r="HP197">
        <f>IMABS(IMSUM(IMPOWER(IMSUM(IMPOWER(IMSUM(IMPOWER(IMSUM(IMPOWER(IMSUM(IMPOWER(IMSUM(IMPOWER(IMSUM(IMPOWER(IMSUM(IMPOWER(Munka1!HQ198,2),Munka1!HQ198),2),Munka1!HQ198),2),Munka1!HQ198),2),Munka1!HQ198),2),Munka1!HQ198),2),Munka1!HQ198),2),Munka1!HQ198),2),Munka1!HQ198))</f>
        <v>20515725195.184944</v>
      </c>
      <c r="HQ197">
        <f>IMABS(IMSUM(IMPOWER(IMSUM(IMPOWER(IMSUM(IMPOWER(IMSUM(IMPOWER(IMSUM(IMPOWER(IMSUM(IMPOWER(IMSUM(IMPOWER(IMSUM(IMPOWER(Munka1!HR198,2),Munka1!HR198),2),Munka1!HR198),2),Munka1!HR198),2),Munka1!HR198),2),Munka1!HR198),2),Munka1!HR198),2),Munka1!HR198),2),Munka1!HR198))</f>
        <v>54361600678.365341</v>
      </c>
      <c r="HR197">
        <f>IMABS(IMSUM(IMPOWER(IMSUM(IMPOWER(IMSUM(IMPOWER(IMSUM(IMPOWER(IMSUM(IMPOWER(IMSUM(IMPOWER(IMSUM(IMPOWER(IMSUM(IMPOWER(Munka1!HS198,2),Munka1!HS198),2),Munka1!HS198),2),Munka1!HS198),2),Munka1!HS198),2),Munka1!HS198),2),Munka1!HS198),2),Munka1!HS198),2),Munka1!HS198))</f>
        <v>143874474478.40189</v>
      </c>
      <c r="HS197">
        <f>IMABS(IMSUM(IMPOWER(IMSUM(IMPOWER(IMSUM(IMPOWER(IMSUM(IMPOWER(IMSUM(IMPOWER(IMSUM(IMPOWER(IMSUM(IMPOWER(IMSUM(IMPOWER(Munka1!HT198,2),Munka1!HT198),2),Munka1!HT198),2),Munka1!HT198),2),Munka1!HT198),2),Munka1!HT198),2),Munka1!HT198),2),Munka1!HT198),2),Munka1!HT198))</f>
        <v>381498793561.77112</v>
      </c>
      <c r="HT197">
        <f>IMABS(IMSUM(IMPOWER(IMSUM(IMPOWER(IMSUM(IMPOWER(IMSUM(IMPOWER(IMSUM(IMPOWER(IMSUM(IMPOWER(IMSUM(IMPOWER(IMSUM(IMPOWER(Munka1!HU198,2),Munka1!HU198),2),Munka1!HU198),2),Munka1!HU198),2),Munka1!HU198),2),Munka1!HU198),2),Munka1!HU198),2),Munka1!HU198),2),Munka1!HU198))</f>
        <v>1016957925109.8895</v>
      </c>
      <c r="HU197">
        <f>IMABS(IMSUM(IMPOWER(IMSUM(IMPOWER(IMSUM(IMPOWER(IMSUM(IMPOWER(IMSUM(IMPOWER(IMSUM(IMPOWER(IMSUM(IMPOWER(IMSUM(IMPOWER(Munka1!HV198,2),Munka1!HV198),2),Munka1!HV198),2),Munka1!HV198),2),Munka1!HV198),2),Munka1!HV198),2),Munka1!HV198),2),Munka1!HV198),2),Munka1!HV198))</f>
        <v>2735552644922.1255</v>
      </c>
      <c r="HV197">
        <f>IMABS(IMSUM(IMPOWER(IMSUM(IMPOWER(IMSUM(IMPOWER(IMSUM(IMPOWER(IMSUM(IMPOWER(IMSUM(IMPOWER(IMSUM(IMPOWER(IMSUM(IMPOWER(Munka1!HW198,2),Munka1!HW198),2),Munka1!HW198),2),Munka1!HW198),2),Munka1!HW198),2),Munka1!HW198),2),Munka1!HW198),2),Munka1!HW198),2),Munka1!HW198))</f>
        <v>7455664853767.1074</v>
      </c>
      <c r="HW197">
        <f>IMABS(IMSUM(IMPOWER(IMSUM(IMPOWER(IMSUM(IMPOWER(IMSUM(IMPOWER(IMSUM(IMPOWER(IMSUM(IMPOWER(IMSUM(IMPOWER(IMSUM(IMPOWER(Munka1!HX198,2),Munka1!HX198),2),Munka1!HX198),2),Munka1!HX198),2),Munka1!HX198),2),Munka1!HX198),2),Munka1!HX198),2),Munka1!HX198),2),Munka1!HX198))</f>
        <v>20677534026856.758</v>
      </c>
      <c r="HX197">
        <f>IMABS(IMSUM(IMPOWER(IMSUM(IMPOWER(IMSUM(IMPOWER(IMSUM(IMPOWER(IMSUM(IMPOWER(IMSUM(IMPOWER(IMSUM(IMPOWER(IMSUM(IMPOWER(Munka1!HY198,2),Munka1!HY198),2),Munka1!HY198),2),Munka1!HY198),2),Munka1!HY198),2),Munka1!HY198),2),Munka1!HY198),2),Munka1!HY198),2),Munka1!HY198))</f>
        <v>58615300852069.969</v>
      </c>
      <c r="HY197">
        <f>IMABS(IMSUM(IMPOWER(IMSUM(IMPOWER(IMSUM(IMPOWER(IMSUM(IMPOWER(IMSUM(IMPOWER(IMSUM(IMPOWER(IMSUM(IMPOWER(IMSUM(IMPOWER(Munka1!HZ198,2),Munka1!HZ198),2),Munka1!HZ198),2),Munka1!HZ198),2),Munka1!HZ198),2),Munka1!HZ198),2),Munka1!HZ198),2),Munka1!HZ198),2),Munka1!HZ198))</f>
        <v>170585830601781</v>
      </c>
      <c r="HZ197">
        <f>IMABS(IMSUM(IMPOWER(IMSUM(IMPOWER(IMSUM(IMPOWER(IMSUM(IMPOWER(IMSUM(IMPOWER(IMSUM(IMPOWER(IMSUM(IMPOWER(IMSUM(IMPOWER(Munka1!IA198,2),Munka1!IA198),2),Munka1!IA198),2),Munka1!IA198),2),Munka1!IA198),2),Munka1!IA198),2),Munka1!IA198),2),Munka1!IA198),2),Munka1!IA198))</f>
        <v>511828191651952.56</v>
      </c>
      <c r="IA197">
        <f>IMABS(IMSUM(IMPOWER(IMSUM(IMPOWER(IMSUM(IMPOWER(IMSUM(IMPOWER(IMSUM(IMPOWER(IMSUM(IMPOWER(IMSUM(IMPOWER(IMSUM(IMPOWER(Munka1!IB198,2),Munka1!IB198),2),Munka1!IB198),2),Munka1!IB198),2),Munka1!IB198),2),Munka1!IB198),2),Munka1!IB198),2),Munka1!IB198),2),Munka1!IB198))</f>
        <v>1589293063677406</v>
      </c>
      <c r="IB197">
        <f>IMABS(IMSUM(IMPOWER(IMSUM(IMPOWER(IMSUM(IMPOWER(IMSUM(IMPOWER(IMSUM(IMPOWER(IMSUM(IMPOWER(IMSUM(IMPOWER(IMSUM(IMPOWER(Munka1!IC198,2),Munka1!IC198),2),Munka1!IC198),2),Munka1!IC198),2),Munka1!IC198),2),Munka1!IC198),2),Munka1!IC198),2),Munka1!IC198),2),Munka1!IC198))</f>
        <v>5123441738950265</v>
      </c>
      <c r="IC197">
        <f>IMABS(IMSUM(IMPOWER(IMSUM(IMPOWER(IMSUM(IMPOWER(IMSUM(IMPOWER(IMSUM(IMPOWER(IMSUM(IMPOWER(IMSUM(IMPOWER(IMSUM(IMPOWER(Munka1!ID198,2),Munka1!ID198),2),Munka1!ID198),2),Munka1!ID198),2),Munka1!ID198),2),Munka1!ID198),2),Munka1!ID198),2),Munka1!ID198),2),Munka1!ID198))</f>
        <v>1.7188190202811024E+16</v>
      </c>
      <c r="ID197">
        <f>IMABS(IMSUM(IMPOWER(IMSUM(IMPOWER(IMSUM(IMPOWER(IMSUM(IMPOWER(IMSUM(IMPOWER(IMSUM(IMPOWER(IMSUM(IMPOWER(IMSUM(IMPOWER(Munka1!IE198,2),Munka1!IE198),2),Munka1!IE198),2),Munka1!IE198),2),Munka1!IE198),2),Munka1!IE198),2),Munka1!IE198),2),Munka1!IE198),2),Munka1!IE198))</f>
        <v>6.009526707448652E+16</v>
      </c>
      <c r="IE197">
        <f>IMABS(IMSUM(IMPOWER(IMSUM(IMPOWER(IMSUM(IMPOWER(IMSUM(IMPOWER(IMSUM(IMPOWER(IMSUM(IMPOWER(IMSUM(IMPOWER(IMSUM(IMPOWER(Munka1!IF198,2),Munka1!IF198),2),Munka1!IF198),2),Munka1!IF198),2),Munka1!IF198),2),Munka1!IF198),2),Munka1!IF198),2),Munka1!IF198),2),Munka1!IF198))</f>
        <v>2.1907775437894195E+17</v>
      </c>
      <c r="IF197">
        <f>IMABS(IMSUM(IMPOWER(IMSUM(IMPOWER(IMSUM(IMPOWER(IMSUM(IMPOWER(IMSUM(IMPOWER(IMSUM(IMPOWER(IMSUM(IMPOWER(IMSUM(IMPOWER(Munka1!IG198,2),Munka1!IG198),2),Munka1!IG198),2),Munka1!IG198),2),Munka1!IG198),2),Munka1!IG198),2),Munka1!IG198),2),Munka1!IG198),2),Munka1!IG198))</f>
        <v>8.3232724392581824E+17</v>
      </c>
      <c r="IG197">
        <f>IMABS(IMSUM(IMPOWER(IMSUM(IMPOWER(IMSUM(IMPOWER(IMSUM(IMPOWER(IMSUM(IMPOWER(IMSUM(IMPOWER(IMSUM(IMPOWER(IMSUM(IMPOWER(Munka1!IH198,2),Munka1!IH198),2),Munka1!IH198),2),Munka1!IH198),2),Munka1!IH198),2),Munka1!IH198),2),Munka1!IH198),2),Munka1!IH198),2),Munka1!IH198))</f>
        <v>3.2910916426286884E+18</v>
      </c>
      <c r="IH197">
        <f>IMABS(IMSUM(IMPOWER(IMSUM(IMPOWER(IMSUM(IMPOWER(IMSUM(IMPOWER(IMSUM(IMPOWER(IMSUM(IMPOWER(IMSUM(IMPOWER(IMSUM(IMPOWER(Munka1!II198,2),Munka1!II198),2),Munka1!II198),2),Munka1!II198),2),Munka1!II198),2),Munka1!II198),2),Munka1!II198),2),Munka1!II198),2),Munka1!II198))</f>
        <v>1.3515464287039537E+19</v>
      </c>
      <c r="II197">
        <f>IMABS(IMSUM(IMPOWER(IMSUM(IMPOWER(IMSUM(IMPOWER(IMSUM(IMPOWER(IMSUM(IMPOWER(IMSUM(IMPOWER(IMSUM(IMPOWER(IMSUM(IMPOWER(Munka1!IJ198,2),Munka1!IJ198),2),Munka1!IJ198),2),Munka1!IJ198),2),Munka1!IJ198),2),Munka1!IJ198),2),Munka1!IJ198),2),Munka1!IJ198),2),Munka1!IJ198))</f>
        <v>5.7493421506715009E+19</v>
      </c>
      <c r="IJ197">
        <f>IMABS(IMSUM(IMPOWER(IMSUM(IMPOWER(IMSUM(IMPOWER(IMSUM(IMPOWER(IMSUM(IMPOWER(IMSUM(IMPOWER(IMSUM(IMPOWER(IMSUM(IMPOWER(Munka1!IK198,2),Munka1!IK198),2),Munka1!IK198),2),Munka1!IK198),2),Munka1!IK198),2),Munka1!IK198),2),Munka1!IK198),2),Munka1!IK198),2),Munka1!IK198))</f>
        <v>2.5257172177932055E+20</v>
      </c>
      <c r="IK197">
        <f>IMABS(IMSUM(IMPOWER(IMSUM(IMPOWER(IMSUM(IMPOWER(IMSUM(IMPOWER(IMSUM(IMPOWER(IMSUM(IMPOWER(IMSUM(IMPOWER(IMSUM(IMPOWER(Munka1!IL198,2),Munka1!IL198),2),Munka1!IL198),2),Munka1!IL198),2),Munka1!IL198),2),Munka1!IL198),2),Munka1!IL198),2),Munka1!IL198),2),Munka1!IL198))</f>
        <v>1.1421353202478497E+21</v>
      </c>
      <c r="IL197">
        <f>IMABS(IMSUM(IMPOWER(IMSUM(IMPOWER(IMSUM(IMPOWER(IMSUM(IMPOWER(IMSUM(IMPOWER(IMSUM(IMPOWER(IMSUM(IMPOWER(IMSUM(IMPOWER(Munka1!IM198,2),Munka1!IM198),2),Munka1!IM198),2),Munka1!IM198),2),Munka1!IM198),2),Munka1!IM198),2),Munka1!IM198),2),Munka1!IM198),2),Munka1!IM198))</f>
        <v>5.2986974183930357E+21</v>
      </c>
      <c r="IM197">
        <f>IMABS(IMSUM(IMPOWER(IMSUM(IMPOWER(IMSUM(IMPOWER(IMSUM(IMPOWER(IMSUM(IMPOWER(IMSUM(IMPOWER(IMSUM(IMPOWER(IMSUM(IMPOWER(Munka1!IN198,2),Munka1!IN198),2),Munka1!IN198),2),Munka1!IN198),2),Munka1!IN198),2),Munka1!IN198),2),Munka1!IN198),2),Munka1!IN198),2),Munka1!IN198))</f>
        <v>2.5136633529001696E+22</v>
      </c>
      <c r="IN197">
        <f>IMABS(IMSUM(IMPOWER(IMSUM(IMPOWER(IMSUM(IMPOWER(IMSUM(IMPOWER(IMSUM(IMPOWER(IMSUM(IMPOWER(IMSUM(IMPOWER(IMSUM(IMPOWER(Munka1!IO198,2),Munka1!IO198),2),Munka1!IO198),2),Munka1!IO198),2),Munka1!IO198),2),Munka1!IO198),2),Munka1!IO198),2),Munka1!IO198),2),Munka1!IO198))</f>
        <v>1.2154906403977842E+23</v>
      </c>
    </row>
    <row r="198" spans="1:248" x14ac:dyDescent="0.25">
      <c r="A198">
        <f>IMABS(IMSUM(IMPOWER(IMSUM(IMPOWER(IMSUM(IMPOWER(IMSUM(IMPOWER(IMSUM(IMPOWER(IMSUM(IMPOWER(IMSUM(IMPOWER(IMSUM(IMPOWER(Munka1!B199,2),Munka1!B199),2),Munka1!B199),2),Munka1!B199),2),Munka1!B199),2),Munka1!B199),2),Munka1!B199),2),Munka1!B199),2),Munka1!B199))</f>
        <v>7.2954075165463116E+60</v>
      </c>
      <c r="B198">
        <f>IMABS(IMSUM(IMPOWER(IMSUM(IMPOWER(IMSUM(IMPOWER(IMSUM(IMPOWER(IMSUM(IMPOWER(IMSUM(IMPOWER(IMSUM(IMPOWER(IMSUM(IMPOWER(Munka1!C199,2),Munka1!C199),2),Munka1!C199),2),Munka1!C199),2),Munka1!C199),2),Munka1!C199),2),Munka1!C199),2),Munka1!C199),2),Munka1!C199))</f>
        <v>2.6122090359890917E+60</v>
      </c>
      <c r="C198">
        <f>IMABS(IMSUM(IMPOWER(IMSUM(IMPOWER(IMSUM(IMPOWER(IMSUM(IMPOWER(IMSUM(IMPOWER(IMSUM(IMPOWER(IMSUM(IMPOWER(IMSUM(IMPOWER(Munka1!D199,2),Munka1!D199),2),Munka1!D199),2),Munka1!D199),2),Munka1!D199),2),Munka1!D199),2),Munka1!D199),2),Munka1!D199),2),Munka1!D199))</f>
        <v>9.3769214298584704E+59</v>
      </c>
      <c r="D198">
        <f>IMABS(IMSUM(IMPOWER(IMSUM(IMPOWER(IMSUM(IMPOWER(IMSUM(IMPOWER(IMSUM(IMPOWER(IMSUM(IMPOWER(IMSUM(IMPOWER(IMSUM(IMPOWER(Munka1!E199,2),Munka1!E199),2),Munka1!E199),2),Munka1!E199),2),Munka1!E199),2),Munka1!E199),2),Munka1!E199),2),Munka1!E199),2),Munka1!E199))</f>
        <v>3.3746796149225754E+59</v>
      </c>
      <c r="E198">
        <f>IMABS(IMSUM(IMPOWER(IMSUM(IMPOWER(IMSUM(IMPOWER(IMSUM(IMPOWER(IMSUM(IMPOWER(IMSUM(IMPOWER(IMSUM(IMPOWER(IMSUM(IMPOWER(Munka1!F199,2),Munka1!F199),2),Munka1!F199),2),Munka1!F199),2),Munka1!F199),2),Munka1!F199),2),Munka1!F199),2),Munka1!F199),2),Munka1!F199))</f>
        <v>1.217726348449088E+59</v>
      </c>
      <c r="F198">
        <f>IMABS(IMSUM(IMPOWER(IMSUM(IMPOWER(IMSUM(IMPOWER(IMSUM(IMPOWER(IMSUM(IMPOWER(IMSUM(IMPOWER(IMSUM(IMPOWER(IMSUM(IMPOWER(Munka1!G199,2),Munka1!G199),2),Munka1!G199),2),Munka1!G199),2),Munka1!G199),2),Munka1!G199),2),Munka1!G199),2),Munka1!G199),2),Munka1!G199))</f>
        <v>4.4059109185456292E+58</v>
      </c>
      <c r="G198">
        <f>IMABS(IMSUM(IMPOWER(IMSUM(IMPOWER(IMSUM(IMPOWER(IMSUM(IMPOWER(IMSUM(IMPOWER(IMSUM(IMPOWER(IMSUM(IMPOWER(IMSUM(IMPOWER(Munka1!H199,2),Munka1!H199),2),Munka1!H199),2),Munka1!H199),2),Munka1!H199),2),Munka1!H199),2),Munka1!H199),2),Munka1!H199),2),Munka1!H199))</f>
        <v>1.5985033275480102E+58</v>
      </c>
      <c r="H198">
        <f>IMABS(IMSUM(IMPOWER(IMSUM(IMPOWER(IMSUM(IMPOWER(IMSUM(IMPOWER(IMSUM(IMPOWER(IMSUM(IMPOWER(IMSUM(IMPOWER(IMSUM(IMPOWER(Munka1!I199,2),Munka1!I199),2),Munka1!I199),2),Munka1!I199),2),Munka1!I199),2),Munka1!I199),2),Munka1!I199),2),Munka1!I199),2),Munka1!I199))</f>
        <v>5.8157424815968075E+57</v>
      </c>
      <c r="I198">
        <f>IMABS(IMSUM(IMPOWER(IMSUM(IMPOWER(IMSUM(IMPOWER(IMSUM(IMPOWER(IMSUM(IMPOWER(IMSUM(IMPOWER(IMSUM(IMPOWER(IMSUM(IMPOWER(Munka1!J199,2),Munka1!J199),2),Munka1!J199),2),Munka1!J199),2),Munka1!J199),2),Munka1!J199),2),Munka1!J199),2),Munka1!J199),2),Munka1!J199))</f>
        <v>2.121932420322509E+57</v>
      </c>
      <c r="J198">
        <f>IMABS(IMSUM(IMPOWER(IMSUM(IMPOWER(IMSUM(IMPOWER(IMSUM(IMPOWER(IMSUM(IMPOWER(IMSUM(IMPOWER(IMSUM(IMPOWER(IMSUM(IMPOWER(Munka1!K199,2),Munka1!K199),2),Munka1!K199),2),Munka1!K199),2),Munka1!K199),2),Munka1!K199),2),Munka1!K199),2),Munka1!K199),2),Munka1!K199))</f>
        <v>7.7644850719295763E+56</v>
      </c>
      <c r="K198">
        <f>IMABS(IMSUM(IMPOWER(IMSUM(IMPOWER(IMSUM(IMPOWER(IMSUM(IMPOWER(IMSUM(IMPOWER(IMSUM(IMPOWER(IMSUM(IMPOWER(IMSUM(IMPOWER(Munka1!L199,2),Munka1!L199),2),Munka1!L199),2),Munka1!L199),2),Munka1!L199),2),Munka1!L199),2),Munka1!L199),2),Munka1!L199),2),Munka1!L199))</f>
        <v>2.8494923437366843E+56</v>
      </c>
      <c r="L198">
        <f>IMABS(IMSUM(IMPOWER(IMSUM(IMPOWER(IMSUM(IMPOWER(IMSUM(IMPOWER(IMSUM(IMPOWER(IMSUM(IMPOWER(IMSUM(IMPOWER(IMSUM(IMPOWER(Munka1!M199,2),Munka1!M199),2),Munka1!M199),2),Munka1!M199),2),Munka1!M199),2),Munka1!M199),2),Munka1!M199),2),Munka1!M199),2),Munka1!M199))</f>
        <v>1.0488516975597953E+56</v>
      </c>
      <c r="M198">
        <f>IMABS(IMSUM(IMPOWER(IMSUM(IMPOWER(IMSUM(IMPOWER(IMSUM(IMPOWER(IMSUM(IMPOWER(IMSUM(IMPOWER(IMSUM(IMPOWER(IMSUM(IMPOWER(Munka1!N199,2),Munka1!N199),2),Munka1!N199),2),Munka1!N199),2),Munka1!N199),2),Munka1!N199),2),Munka1!N199),2),Munka1!N199),2),Munka1!N199))</f>
        <v>3.8723047310633416E+55</v>
      </c>
      <c r="N198">
        <f>IMABS(IMSUM(IMPOWER(IMSUM(IMPOWER(IMSUM(IMPOWER(IMSUM(IMPOWER(IMSUM(IMPOWER(IMSUM(IMPOWER(IMSUM(IMPOWER(IMSUM(IMPOWER(Munka1!O199,2),Munka1!O199),2),Munka1!O199),2),Munka1!O199),2),Munka1!O199),2),Munka1!O199),2),Munka1!O199),2),Munka1!O199),2),Munka1!O199))</f>
        <v>1.4340028196668803E+55</v>
      </c>
      <c r="O198">
        <f>IMABS(IMSUM(IMPOWER(IMSUM(IMPOWER(IMSUM(IMPOWER(IMSUM(IMPOWER(IMSUM(IMPOWER(IMSUM(IMPOWER(IMSUM(IMPOWER(IMSUM(IMPOWER(Munka1!P199,2),Munka1!P199),2),Munka1!P199),2),Munka1!P199),2),Munka1!P199),2),Munka1!P199),2),Munka1!P199),2),Munka1!P199),2),Munka1!P199))</f>
        <v>5.3268545193112611E+54</v>
      </c>
      <c r="P198">
        <f>IMABS(IMSUM(IMPOWER(IMSUM(IMPOWER(IMSUM(IMPOWER(IMSUM(IMPOWER(IMSUM(IMPOWER(IMSUM(IMPOWER(IMSUM(IMPOWER(IMSUM(IMPOWER(Munka1!Q199,2),Munka1!Q199),2),Munka1!Q199),2),Munka1!Q199),2),Munka1!Q199),2),Munka1!Q199),2),Munka1!Q199),2),Munka1!Q199),2),Munka1!Q199))</f>
        <v>1.9849359803414401E+54</v>
      </c>
      <c r="Q198">
        <f>IMABS(IMSUM(IMPOWER(IMSUM(IMPOWER(IMSUM(IMPOWER(IMSUM(IMPOWER(IMSUM(IMPOWER(IMSUM(IMPOWER(IMSUM(IMPOWER(IMSUM(IMPOWER(Munka1!R199,2),Munka1!R199),2),Munka1!R199),2),Munka1!R199),2),Munka1!R199),2),Munka1!R199),2),Munka1!R199),2),Munka1!R199),2),Munka1!R199))</f>
        <v>7.4197746044994423E+53</v>
      </c>
      <c r="R198">
        <f>IMABS(IMSUM(IMPOWER(IMSUM(IMPOWER(IMSUM(IMPOWER(IMSUM(IMPOWER(IMSUM(IMPOWER(IMSUM(IMPOWER(IMSUM(IMPOWER(IMSUM(IMPOWER(Munka1!S199,2),Munka1!S199),2),Munka1!S199),2),Munka1!S199),2),Munka1!S199),2),Munka1!S199),2),Munka1!S199),2),Munka1!S199),2),Munka1!S199))</f>
        <v>2.7823799568795917E+53</v>
      </c>
      <c r="S198">
        <f>IMABS(IMSUM(IMPOWER(IMSUM(IMPOWER(IMSUM(IMPOWER(IMSUM(IMPOWER(IMSUM(IMPOWER(IMSUM(IMPOWER(IMSUM(IMPOWER(IMSUM(IMPOWER(Munka1!T199,2),Munka1!T199),2),Munka1!T199),2),Munka1!T199),2),Munka1!T199),2),Munka1!T199),2),Munka1!T199),2),Munka1!T199),2),Munka1!T199))</f>
        <v>1.0467331564446215E+53</v>
      </c>
      <c r="T198">
        <f>IMABS(IMSUM(IMPOWER(IMSUM(IMPOWER(IMSUM(IMPOWER(IMSUM(IMPOWER(IMSUM(IMPOWER(IMSUM(IMPOWER(IMSUM(IMPOWER(IMSUM(IMPOWER(Munka1!U199,2),Munka1!U199),2),Munka1!U199),2),Munka1!U199),2),Munka1!U199),2),Munka1!U199),2),Munka1!U199),2),Munka1!U199),2),Munka1!U199))</f>
        <v>3.9505817337473727E+52</v>
      </c>
      <c r="U198">
        <f>IMABS(IMSUM(IMPOWER(IMSUM(IMPOWER(IMSUM(IMPOWER(IMSUM(IMPOWER(IMSUM(IMPOWER(IMSUM(IMPOWER(IMSUM(IMPOWER(IMSUM(IMPOWER(Munka1!V199,2),Munka1!V199),2),Munka1!V199),2),Munka1!V199),2),Munka1!V199),2),Munka1!V199),2),Munka1!V199),2),Munka1!V199),2),Munka1!V199))</f>
        <v>1.4959008885383339E+52</v>
      </c>
      <c r="V198">
        <f>IMABS(IMSUM(IMPOWER(IMSUM(IMPOWER(IMSUM(IMPOWER(IMSUM(IMPOWER(IMSUM(IMPOWER(IMSUM(IMPOWER(IMSUM(IMPOWER(IMSUM(IMPOWER(Munka1!W199,2),Munka1!W199),2),Munka1!W199),2),Munka1!W199),2),Munka1!W199),2),Munka1!W199),2),Munka1!W199),2),Munka1!W199),2),Munka1!W199))</f>
        <v>5.6829260928502323E+51</v>
      </c>
      <c r="W198">
        <f>IMABS(IMSUM(IMPOWER(IMSUM(IMPOWER(IMSUM(IMPOWER(IMSUM(IMPOWER(IMSUM(IMPOWER(IMSUM(IMPOWER(IMSUM(IMPOWER(IMSUM(IMPOWER(Munka1!X199,2),Munka1!X199),2),Munka1!X199),2),Munka1!X199),2),Munka1!X199),2),Munka1!X199),2),Munka1!X199),2),Munka1!X199),2),Munka1!X199))</f>
        <v>2.1661023139966191E+51</v>
      </c>
      <c r="X198">
        <f>IMABS(IMSUM(IMPOWER(IMSUM(IMPOWER(IMSUM(IMPOWER(IMSUM(IMPOWER(IMSUM(IMPOWER(IMSUM(IMPOWER(IMSUM(IMPOWER(IMSUM(IMPOWER(Munka1!Y199,2),Munka1!Y199),2),Munka1!Y199),2),Munka1!Y199),2),Munka1!Y199),2),Munka1!Y199),2),Munka1!Y199),2),Munka1!Y199),2),Munka1!Y199))</f>
        <v>8.2838793701683193E+50</v>
      </c>
      <c r="Y198">
        <f>IMABS(IMSUM(IMPOWER(IMSUM(IMPOWER(IMSUM(IMPOWER(IMSUM(IMPOWER(IMSUM(IMPOWER(IMSUM(IMPOWER(IMSUM(IMPOWER(IMSUM(IMPOWER(Munka1!Z199,2),Munka1!Z199),2),Munka1!Z199),2),Munka1!Z199),2),Munka1!Z199),2),Munka1!Z199),2),Munka1!Z199),2),Munka1!Z199),2),Munka1!Z199))</f>
        <v>3.1786762183190349E+50</v>
      </c>
      <c r="Z198">
        <f>IMABS(IMSUM(IMPOWER(IMSUM(IMPOWER(IMSUM(IMPOWER(IMSUM(IMPOWER(IMSUM(IMPOWER(IMSUM(IMPOWER(IMSUM(IMPOWER(IMSUM(IMPOWER(Munka1!AA199,2),Munka1!AA199),2),Munka1!AA199),2),Munka1!AA199),2),Munka1!AA199),2),Munka1!AA199),2),Munka1!AA199),2),Munka1!AA199),2),Munka1!AA199))</f>
        <v>1.2238447954556728E+50</v>
      </c>
      <c r="AA198">
        <f>IMABS(IMSUM(IMPOWER(IMSUM(IMPOWER(IMSUM(IMPOWER(IMSUM(IMPOWER(IMSUM(IMPOWER(IMSUM(IMPOWER(IMSUM(IMPOWER(IMSUM(IMPOWER(Munka1!AB199,2),Munka1!AB199),2),Munka1!AB199),2),Munka1!AB199),2),Munka1!AB199),2),Munka1!AB199),2),Munka1!AB199),2),Munka1!AB199),2),Munka1!AB199))</f>
        <v>4.7280682939308515E+49</v>
      </c>
      <c r="AB198">
        <f>IMABS(IMSUM(IMPOWER(IMSUM(IMPOWER(IMSUM(IMPOWER(IMSUM(IMPOWER(IMSUM(IMPOWER(IMSUM(IMPOWER(IMSUM(IMPOWER(IMSUM(IMPOWER(Munka1!AC199,2),Munka1!AC199),2),Munka1!AC199),2),Munka1!AC199),2),Munka1!AC199),2),Munka1!AC199),2),Munka1!AC199),2),Munka1!AC199),2),Munka1!AC199))</f>
        <v>1.8328563295098748E+49</v>
      </c>
      <c r="AC198">
        <f>IMABS(IMSUM(IMPOWER(IMSUM(IMPOWER(IMSUM(IMPOWER(IMSUM(IMPOWER(IMSUM(IMPOWER(IMSUM(IMPOWER(IMSUM(IMPOWER(IMSUM(IMPOWER(Munka1!AD199,2),Munka1!AD199),2),Munka1!AD199),2),Munka1!AD199),2),Munka1!AD199),2),Munka1!AD199),2),Munka1!AD199),2),Munka1!AD199),2),Munka1!AD199))</f>
        <v>7.1296888338729308E+48</v>
      </c>
      <c r="AD198">
        <f>IMABS(IMSUM(IMPOWER(IMSUM(IMPOWER(IMSUM(IMPOWER(IMSUM(IMPOWER(IMSUM(IMPOWER(IMSUM(IMPOWER(IMSUM(IMPOWER(IMSUM(IMPOWER(Munka1!AE199,2),Munka1!AE199),2),Munka1!AE199),2),Munka1!AE199),2),Munka1!AE199),2),Munka1!AE199),2),Munka1!AE199),2),Munka1!AE199),2),Munka1!AE199))</f>
        <v>2.7830482520121716E+48</v>
      </c>
      <c r="AE198">
        <f>IMABS(IMSUM(IMPOWER(IMSUM(IMPOWER(IMSUM(IMPOWER(IMSUM(IMPOWER(IMSUM(IMPOWER(IMSUM(IMPOWER(IMSUM(IMPOWER(IMSUM(IMPOWER(Munka1!AF199,2),Munka1!AF199),2),Munka1!AF199),2),Munka1!AF199),2),Munka1!AF199),2),Munka1!AF199),2),Munka1!AF199),2),Munka1!AF199),2),Munka1!AF199))</f>
        <v>1.0901591778072441E+48</v>
      </c>
      <c r="AF198">
        <f>IMABS(IMSUM(IMPOWER(IMSUM(IMPOWER(IMSUM(IMPOWER(IMSUM(IMPOWER(IMSUM(IMPOWER(IMSUM(IMPOWER(IMSUM(IMPOWER(IMSUM(IMPOWER(Munka1!AG199,2),Munka1!AG199),2),Munka1!AG199),2),Munka1!AG199),2),Munka1!AG199),2),Munka1!AG199),2),Munka1!AG199),2),Munka1!AG199),2),Munka1!AG199))</f>
        <v>4.2853837599260238E+47</v>
      </c>
      <c r="AG198">
        <f>IMABS(IMSUM(IMPOWER(IMSUM(IMPOWER(IMSUM(IMPOWER(IMSUM(IMPOWER(IMSUM(IMPOWER(IMSUM(IMPOWER(IMSUM(IMPOWER(IMSUM(IMPOWER(Munka1!AH199,2),Munka1!AH199),2),Munka1!AH199),2),Munka1!AH199),2),Munka1!AH199),2),Munka1!AH199),2),Munka1!AH199),2),Munka1!AH199),2),Munka1!AH199))</f>
        <v>1.6905673223755657E+47</v>
      </c>
      <c r="AH198">
        <f>IMABS(IMSUM(IMPOWER(IMSUM(IMPOWER(IMSUM(IMPOWER(IMSUM(IMPOWER(IMSUM(IMPOWER(IMSUM(IMPOWER(IMSUM(IMPOWER(IMSUM(IMPOWER(Munka1!AI199,2),Munka1!AI199),2),Munka1!AI199),2),Munka1!AI199),2),Munka1!AI199),2),Munka1!AI199),2),Munka1!AI199),2),Munka1!AI199),2),Munka1!AI199))</f>
        <v>6.6931618500801292E+46</v>
      </c>
      <c r="AI198">
        <f>IMABS(IMSUM(IMPOWER(IMSUM(IMPOWER(IMSUM(IMPOWER(IMSUM(IMPOWER(IMSUM(IMPOWER(IMSUM(IMPOWER(IMSUM(IMPOWER(IMSUM(IMPOWER(Munka1!AJ199,2),Munka1!AJ199),2),Munka1!AJ199),2),Munka1!AJ199),2),Munka1!AJ199),2),Munka1!AJ199),2),Munka1!AJ199),2),Munka1!AJ199),2),Munka1!AJ199))</f>
        <v>2.6595025391045071E+46</v>
      </c>
      <c r="AJ198">
        <f>IMABS(IMSUM(IMPOWER(IMSUM(IMPOWER(IMSUM(IMPOWER(IMSUM(IMPOWER(IMSUM(IMPOWER(IMSUM(IMPOWER(IMSUM(IMPOWER(IMSUM(IMPOWER(Munka1!AK199,2),Munka1!AK199),2),Munka1!AK199),2),Munka1!AK199),2),Munka1!AK199),2),Munka1!AK199),2),Munka1!AK199),2),Munka1!AK199),2),Munka1!AK199))</f>
        <v>1.0606080394654875E+46</v>
      </c>
      <c r="AK198">
        <f>IMABS(IMSUM(IMPOWER(IMSUM(IMPOWER(IMSUM(IMPOWER(IMSUM(IMPOWER(IMSUM(IMPOWER(IMSUM(IMPOWER(IMSUM(IMPOWER(IMSUM(IMPOWER(Munka1!AL199,2),Munka1!AL199),2),Munka1!AL199),2),Munka1!AL199),2),Munka1!AL199),2),Munka1!AL199),2),Munka1!AL199),2),Munka1!AL199),2),Munka1!AL199))</f>
        <v>4.245327861022368E+45</v>
      </c>
      <c r="AL198">
        <f>IMABS(IMSUM(IMPOWER(IMSUM(IMPOWER(IMSUM(IMPOWER(IMSUM(IMPOWER(IMSUM(IMPOWER(IMSUM(IMPOWER(IMSUM(IMPOWER(IMSUM(IMPOWER(Munka1!AM199,2),Munka1!AM199),2),Munka1!AM199),2),Munka1!AM199),2),Munka1!AM199),2),Munka1!AM199),2),Munka1!AM199),2),Munka1!AM199),2),Munka1!AM199))</f>
        <v>1.7056388160319853E+45</v>
      </c>
      <c r="AM198">
        <f>IMABS(IMSUM(IMPOWER(IMSUM(IMPOWER(IMSUM(IMPOWER(IMSUM(IMPOWER(IMSUM(IMPOWER(IMSUM(IMPOWER(IMSUM(IMPOWER(IMSUM(IMPOWER(Munka1!AN199,2),Munka1!AN199),2),Munka1!AN199),2),Munka1!AN199),2),Munka1!AN199),2),Munka1!AN199),2),Munka1!AN199),2),Munka1!AN199),2),Munka1!AN199))</f>
        <v>6.8786233403844575E+44</v>
      </c>
      <c r="AN198">
        <f>IMABS(IMSUM(IMPOWER(IMSUM(IMPOWER(IMSUM(IMPOWER(IMSUM(IMPOWER(IMSUM(IMPOWER(IMSUM(IMPOWER(IMSUM(IMPOWER(IMSUM(IMPOWER(Munka1!AO199,2),Munka1!AO199),2),Munka1!AO199),2),Munka1!AO199),2),Munka1!AO199),2),Munka1!AO199),2),Munka1!AO199),2),Munka1!AO199),2),Munka1!AO199))</f>
        <v>2.7846795578706067E+44</v>
      </c>
      <c r="AO198">
        <f>IMABS(IMSUM(IMPOWER(IMSUM(IMPOWER(IMSUM(IMPOWER(IMSUM(IMPOWER(IMSUM(IMPOWER(IMSUM(IMPOWER(IMSUM(IMPOWER(IMSUM(IMPOWER(Munka1!AP199,2),Munka1!AP199),2),Munka1!AP199),2),Munka1!AP199),2),Munka1!AP199),2),Munka1!AP199),2),Munka1!AP199),2),Munka1!AP199),2),Munka1!AP199))</f>
        <v>1.1316975470699229E+44</v>
      </c>
      <c r="AP198">
        <f>IMABS(IMSUM(IMPOWER(IMSUM(IMPOWER(IMSUM(IMPOWER(IMSUM(IMPOWER(IMSUM(IMPOWER(IMSUM(IMPOWER(IMSUM(IMPOWER(IMSUM(IMPOWER(Munka1!AQ199,2),Munka1!AQ199),2),Munka1!AQ199),2),Munka1!AQ199),2),Munka1!AQ199),2),Munka1!AQ199),2),Munka1!AQ199),2),Munka1!AQ199),2),Munka1!AQ199))</f>
        <v>4.6173293290555599E+43</v>
      </c>
      <c r="AQ198">
        <f>IMABS(IMSUM(IMPOWER(IMSUM(IMPOWER(IMSUM(IMPOWER(IMSUM(IMPOWER(IMSUM(IMPOWER(IMSUM(IMPOWER(IMSUM(IMPOWER(IMSUM(IMPOWER(Munka1!AR199,2),Munka1!AR199),2),Munka1!AR199),2),Munka1!AR199),2),Munka1!AR199),2),Munka1!AR199),2),Munka1!AR199),2),Munka1!AR199),2),Munka1!AR199))</f>
        <v>1.8913951229817477E+43</v>
      </c>
      <c r="AR198">
        <f>IMABS(IMSUM(IMPOWER(IMSUM(IMPOWER(IMSUM(IMPOWER(IMSUM(IMPOWER(IMSUM(IMPOWER(IMSUM(IMPOWER(IMSUM(IMPOWER(IMSUM(IMPOWER(Munka1!AS199,2),Munka1!AS199),2),Munka1!AS199),2),Munka1!AS199),2),Munka1!AS199),2),Munka1!AS199),2),Munka1!AS199),2),Munka1!AS199),2),Munka1!AS199))</f>
        <v>7.7791472685411953E+42</v>
      </c>
      <c r="AS198">
        <f>IMABS(IMSUM(IMPOWER(IMSUM(IMPOWER(IMSUM(IMPOWER(IMSUM(IMPOWER(IMSUM(IMPOWER(IMSUM(IMPOWER(IMSUM(IMPOWER(IMSUM(IMPOWER(Munka1!AT199,2),Munka1!AT199),2),Munka1!AT199),2),Munka1!AT199),2),Munka1!AT199),2),Munka1!AT199),2),Munka1!AT199),2),Munka1!AT199),2),Munka1!AT199))</f>
        <v>3.2126928795182902E+42</v>
      </c>
      <c r="AT198">
        <f>IMABS(IMSUM(IMPOWER(IMSUM(IMPOWER(IMSUM(IMPOWER(IMSUM(IMPOWER(IMSUM(IMPOWER(IMSUM(IMPOWER(IMSUM(IMPOWER(IMSUM(IMPOWER(Munka1!AU199,2),Munka1!AU199),2),Munka1!AU199),2),Munka1!AU199),2),Munka1!AU199),2),Munka1!AU199),2),Munka1!AU199),2),Munka1!AU199),2),Munka1!AU199))</f>
        <v>1.3323701315748583E+42</v>
      </c>
      <c r="AU198">
        <f>IMABS(IMSUM(IMPOWER(IMSUM(IMPOWER(IMSUM(IMPOWER(IMSUM(IMPOWER(IMSUM(IMPOWER(IMSUM(IMPOWER(IMSUM(IMPOWER(IMSUM(IMPOWER(Munka1!AV199,2),Munka1!AV199),2),Munka1!AV199),2),Munka1!AV199),2),Munka1!AV199),2),Munka1!AV199),2),Munka1!AV199),2),Munka1!AV199),2),Munka1!AV199))</f>
        <v>5.5492178126918014E+41</v>
      </c>
      <c r="AV198">
        <f>IMABS(IMSUM(IMPOWER(IMSUM(IMPOWER(IMSUM(IMPOWER(IMSUM(IMPOWER(IMSUM(IMPOWER(IMSUM(IMPOWER(IMSUM(IMPOWER(IMSUM(IMPOWER(Munka1!AW199,2),Munka1!AW199),2),Munka1!AW199),2),Munka1!AW199),2),Munka1!AW199),2),Munka1!AW199),2),Munka1!AW199),2),Munka1!AW199),2),Munka1!AW199))</f>
        <v>2.3212629043181772E+41</v>
      </c>
      <c r="AW198">
        <f>IMABS(IMSUM(IMPOWER(IMSUM(IMPOWER(IMSUM(IMPOWER(IMSUM(IMPOWER(IMSUM(IMPOWER(IMSUM(IMPOWER(IMSUM(IMPOWER(IMSUM(IMPOWER(Munka1!AX199,2),Munka1!AX199),2),Munka1!AX199),2),Munka1!AX199),2),Munka1!AX199),2),Munka1!AX199),2),Munka1!AX199),2),Munka1!AX199),2),Munka1!AX199))</f>
        <v>9.7530102793663198E+40</v>
      </c>
      <c r="AX198">
        <f>IMABS(IMSUM(IMPOWER(IMSUM(IMPOWER(IMSUM(IMPOWER(IMSUM(IMPOWER(IMSUM(IMPOWER(IMSUM(IMPOWER(IMSUM(IMPOWER(IMSUM(IMPOWER(Munka1!AY199,2),Munka1!AY199),2),Munka1!AY199),2),Munka1!AY199),2),Munka1!AY199),2),Munka1!AY199),2),Munka1!AY199),2),Munka1!AY199),2),Munka1!AY199))</f>
        <v>4.1163516923337633E+40</v>
      </c>
      <c r="AY198">
        <f>IMABS(IMSUM(IMPOWER(IMSUM(IMPOWER(IMSUM(IMPOWER(IMSUM(IMPOWER(IMSUM(IMPOWER(IMSUM(IMPOWER(IMSUM(IMPOWER(IMSUM(IMPOWER(Munka1!AZ199,2),Munka1!AZ199),2),Munka1!AZ199),2),Munka1!AZ199),2),Munka1!AZ199),2),Munka1!AZ199),2),Munka1!AZ199),2),Munka1!AZ199),2),Munka1!AZ199))</f>
        <v>1.7453588766776592E+40</v>
      </c>
      <c r="AZ198">
        <f>IMABS(IMSUM(IMPOWER(IMSUM(IMPOWER(IMSUM(IMPOWER(IMSUM(IMPOWER(IMSUM(IMPOWER(IMSUM(IMPOWER(IMSUM(IMPOWER(IMSUM(IMPOWER(Munka1!BA199,2),Munka1!BA199),2),Munka1!BA199),2),Munka1!BA199),2),Munka1!BA199),2),Munka1!BA199),2),Munka1!BA199),2),Munka1!BA199),2),Munka1!BA199))</f>
        <v>7.4352524616945079E+39</v>
      </c>
      <c r="BA198">
        <f>IMABS(IMSUM(IMPOWER(IMSUM(IMPOWER(IMSUM(IMPOWER(IMSUM(IMPOWER(IMSUM(IMPOWER(IMSUM(IMPOWER(IMSUM(IMPOWER(IMSUM(IMPOWER(Munka1!BB199,2),Munka1!BB199),2),Munka1!BB199),2),Munka1!BB199),2),Munka1!BB199),2),Munka1!BB199),2),Munka1!BB199),2),Munka1!BB199),2),Munka1!BB199))</f>
        <v>3.182633535822236E+39</v>
      </c>
      <c r="BB198">
        <f>IMABS(IMSUM(IMPOWER(IMSUM(IMPOWER(IMSUM(IMPOWER(IMSUM(IMPOWER(IMSUM(IMPOWER(IMSUM(IMPOWER(IMSUM(IMPOWER(IMSUM(IMPOWER(Munka1!BC199,2),Munka1!BC199),2),Munka1!BC199),2),Munka1!BC199),2),Munka1!BC199),2),Munka1!BC199),2),Munka1!BC199),2),Munka1!BC199),2),Munka1!BC199))</f>
        <v>1.3689873232885793E+39</v>
      </c>
      <c r="BC198">
        <f>IMABS(IMSUM(IMPOWER(IMSUM(IMPOWER(IMSUM(IMPOWER(IMSUM(IMPOWER(IMSUM(IMPOWER(IMSUM(IMPOWER(IMSUM(IMPOWER(IMSUM(IMPOWER(Munka1!BD199,2),Munka1!BD199),2),Munka1!BD199),2),Munka1!BD199),2),Munka1!BD199),2),Munka1!BD199),2),Munka1!BD199),2),Munka1!BD199),2),Munka1!BD199))</f>
        <v>5.9180203846528415E+38</v>
      </c>
      <c r="BD198">
        <f>IMABS(IMSUM(IMPOWER(IMSUM(IMPOWER(IMSUM(IMPOWER(IMSUM(IMPOWER(IMSUM(IMPOWER(IMSUM(IMPOWER(IMSUM(IMPOWER(IMSUM(IMPOWER(Munka1!BE199,2),Munka1!BE199),2),Munka1!BE199),2),Munka1!BE199),2),Munka1!BE199),2),Munka1!BE199),2),Munka1!BE199),2),Munka1!BE199),2),Munka1!BE199))</f>
        <v>2.5713439019623701E+38</v>
      </c>
      <c r="BE198">
        <f>IMABS(IMSUM(IMPOWER(IMSUM(IMPOWER(IMSUM(IMPOWER(IMSUM(IMPOWER(IMSUM(IMPOWER(IMSUM(IMPOWER(IMSUM(IMPOWER(IMSUM(IMPOWER(Munka1!BF199,2),Munka1!BF199),2),Munka1!BF199),2),Munka1!BF199),2),Munka1!BF199),2),Munka1!BF199),2),Munka1!BF199),2),Munka1!BF199),2),Munka1!BF199))</f>
        <v>1.123033439237918E+38</v>
      </c>
      <c r="BF198">
        <f>IMABS(IMSUM(IMPOWER(IMSUM(IMPOWER(IMSUM(IMPOWER(IMSUM(IMPOWER(IMSUM(IMPOWER(IMSUM(IMPOWER(IMSUM(IMPOWER(IMSUM(IMPOWER(Munka1!BG199,2),Munka1!BG199),2),Munka1!BG199),2),Munka1!BG199),2),Munka1!BG199),2),Munka1!BG199),2),Munka1!BG199),2),Munka1!BG199),2),Munka1!BG199))</f>
        <v>4.9307779109918896E+37</v>
      </c>
      <c r="BG198">
        <f>IMABS(IMSUM(IMPOWER(IMSUM(IMPOWER(IMSUM(IMPOWER(IMSUM(IMPOWER(IMSUM(IMPOWER(IMSUM(IMPOWER(IMSUM(IMPOWER(IMSUM(IMPOWER(Munka1!BH199,2),Munka1!BH199),2),Munka1!BH199),2),Munka1!BH199),2),Munka1!BH199),2),Munka1!BH199),2),Munka1!BH199),2),Munka1!BH199),2),Munka1!BH199))</f>
        <v>2.176550092411904E+37</v>
      </c>
      <c r="BH198">
        <f>IMABS(IMSUM(IMPOWER(IMSUM(IMPOWER(IMSUM(IMPOWER(IMSUM(IMPOWER(IMSUM(IMPOWER(IMSUM(IMPOWER(IMSUM(IMPOWER(IMSUM(IMPOWER(Munka1!BI199,2),Munka1!BI199),2),Munka1!BI199),2),Munka1!BI199),2),Munka1!BI199),2),Munka1!BI199),2),Munka1!BI199),2),Munka1!BI199),2),Munka1!BI199))</f>
        <v>9.6603073114556258E+36</v>
      </c>
      <c r="BI198">
        <f>IMABS(IMSUM(IMPOWER(IMSUM(IMPOWER(IMSUM(IMPOWER(IMSUM(IMPOWER(IMSUM(IMPOWER(IMSUM(IMPOWER(IMSUM(IMPOWER(IMSUM(IMPOWER(Munka1!BJ199,2),Munka1!BJ199),2),Munka1!BJ199),2),Munka1!BJ199),2),Munka1!BJ199),2),Munka1!BJ199),2),Munka1!BJ199),2),Munka1!BJ199),2),Munka1!BJ199))</f>
        <v>4.3114035434020934E+36</v>
      </c>
      <c r="BJ198">
        <f>IMABS(IMSUM(IMPOWER(IMSUM(IMPOWER(IMSUM(IMPOWER(IMSUM(IMPOWER(IMSUM(IMPOWER(IMSUM(IMPOWER(IMSUM(IMPOWER(IMSUM(IMPOWER(Munka1!BK199,2),Munka1!BK199),2),Munka1!BK199),2),Munka1!BK199),2),Munka1!BK199),2),Munka1!BK199),2),Munka1!BK199),2),Munka1!BK199),2),Munka1!BK199))</f>
        <v>1.9350204559708185E+36</v>
      </c>
      <c r="BK198">
        <f>IMABS(IMSUM(IMPOWER(IMSUM(IMPOWER(IMSUM(IMPOWER(IMSUM(IMPOWER(IMSUM(IMPOWER(IMSUM(IMPOWER(IMSUM(IMPOWER(IMSUM(IMPOWER(Munka1!BL199,2),Munka1!BL199),2),Munka1!BL199),2),Munka1!BL199),2),Munka1!BL199),2),Munka1!BL199),2),Munka1!BL199),2),Munka1!BL199),2),Munka1!BL199))</f>
        <v>8.7341780537398748E+35</v>
      </c>
      <c r="BL198">
        <f>IMABS(IMSUM(IMPOWER(IMSUM(IMPOWER(IMSUM(IMPOWER(IMSUM(IMPOWER(IMSUM(IMPOWER(IMSUM(IMPOWER(IMSUM(IMPOWER(IMSUM(IMPOWER(Munka1!BM199,2),Munka1!BM199),2),Munka1!BM199),2),Munka1!BM199),2),Munka1!BM199),2),Munka1!BM199),2),Munka1!BM199),2),Munka1!BM199),2),Munka1!BM199))</f>
        <v>3.9651054524754239E+35</v>
      </c>
      <c r="BM198">
        <f>IMABS(IMSUM(IMPOWER(IMSUM(IMPOWER(IMSUM(IMPOWER(IMSUM(IMPOWER(IMSUM(IMPOWER(IMSUM(IMPOWER(IMSUM(IMPOWER(IMSUM(IMPOWER(Munka1!BN199,2),Munka1!BN199),2),Munka1!BN199),2),Munka1!BN199),2),Munka1!BN199),2),Munka1!BN199),2),Munka1!BN199),2),Munka1!BN199),2),Munka1!BN199))</f>
        <v>1.8105307996040366E+35</v>
      </c>
      <c r="BN198">
        <f>IMABS(IMSUM(IMPOWER(IMSUM(IMPOWER(IMSUM(IMPOWER(IMSUM(IMPOWER(IMSUM(IMPOWER(IMSUM(IMPOWER(IMSUM(IMPOWER(IMSUM(IMPOWER(Munka1!BO199,2),Munka1!BO199),2),Munka1!BO199),2),Munka1!BO199),2),Munka1!BO199),2),Munka1!BO199),2),Munka1!BO199),2),Munka1!BO199),2),Munka1!BO199))</f>
        <v>8.3155868172789122E+34</v>
      </c>
      <c r="BO198">
        <f>IMABS(IMSUM(IMPOWER(IMSUM(IMPOWER(IMSUM(IMPOWER(IMSUM(IMPOWER(IMSUM(IMPOWER(IMSUM(IMPOWER(IMSUM(IMPOWER(IMSUM(IMPOWER(Munka1!BP199,2),Munka1!BP199),2),Munka1!BP199),2),Munka1!BP199),2),Munka1!BP199),2),Munka1!BP199),2),Munka1!BP199),2),Munka1!BP199),2),Munka1!BP199))</f>
        <v>3.8417365828427499E+34</v>
      </c>
      <c r="BP198">
        <f>IMABS(IMSUM(IMPOWER(IMSUM(IMPOWER(IMSUM(IMPOWER(IMSUM(IMPOWER(IMSUM(IMPOWER(IMSUM(IMPOWER(IMSUM(IMPOWER(IMSUM(IMPOWER(Munka1!BQ199,2),Munka1!BQ199),2),Munka1!BQ199),2),Munka1!BQ199),2),Munka1!BQ199),2),Munka1!BQ199),2),Munka1!BQ199),2),Munka1!BQ199),2),Munka1!BQ199))</f>
        <v>1.7853192826546229E+34</v>
      </c>
      <c r="BQ198">
        <f>IMABS(IMSUM(IMPOWER(IMSUM(IMPOWER(IMSUM(IMPOWER(IMSUM(IMPOWER(IMSUM(IMPOWER(IMSUM(IMPOWER(IMSUM(IMPOWER(IMSUM(IMPOWER(Munka1!BR199,2),Munka1!BR199),2),Munka1!BR199),2),Munka1!BR199),2),Munka1!BR199),2),Munka1!BR199),2),Munka1!BR199),2),Munka1!BR199),2),Munka1!BR199))</f>
        <v>8.3455959975659582E+33</v>
      </c>
      <c r="BR198">
        <f>IMABS(IMSUM(IMPOWER(IMSUM(IMPOWER(IMSUM(IMPOWER(IMSUM(IMPOWER(IMSUM(IMPOWER(IMSUM(IMPOWER(IMSUM(IMPOWER(IMSUM(IMPOWER(Munka1!BS199,2),Munka1!BS199),2),Munka1!BS199),2),Munka1!BS199),2),Munka1!BS199),2),Munka1!BS199),2),Munka1!BS199),2),Munka1!BS199),2),Munka1!BS199))</f>
        <v>3.9241413757795183E+33</v>
      </c>
      <c r="BS198">
        <f>IMABS(IMSUM(IMPOWER(IMSUM(IMPOWER(IMSUM(IMPOWER(IMSUM(IMPOWER(IMSUM(IMPOWER(IMSUM(IMPOWER(IMSUM(IMPOWER(IMSUM(IMPOWER(Munka1!BT199,2),Munka1!BT199),2),Munka1!BT199),2),Munka1!BT199),2),Munka1!BT199),2),Munka1!BT199),2),Munka1!BT199),2),Munka1!BT199),2),Munka1!BT199))</f>
        <v>1.8559369980368237E+33</v>
      </c>
      <c r="BT198">
        <f>IMABS(IMSUM(IMPOWER(IMSUM(IMPOWER(IMSUM(IMPOWER(IMSUM(IMPOWER(IMSUM(IMPOWER(IMSUM(IMPOWER(IMSUM(IMPOWER(IMSUM(IMPOWER(Munka1!BU199,2),Munka1!BU199),2),Munka1!BU199),2),Munka1!BU199),2),Munka1!BU199),2),Munka1!BU199),2),Munka1!BU199),2),Munka1!BU199),2),Munka1!BU199))</f>
        <v>8.8285841091178301E+32</v>
      </c>
      <c r="BU198">
        <f>IMABS(IMSUM(IMPOWER(IMSUM(IMPOWER(IMSUM(IMPOWER(IMSUM(IMPOWER(IMSUM(IMPOWER(IMSUM(IMPOWER(IMSUM(IMPOWER(IMSUM(IMPOWER(Munka1!BV199,2),Munka1!BV199),2),Munka1!BV199),2),Munka1!BV199),2),Munka1!BV199),2),Munka1!BV199),2),Munka1!BV199),2),Munka1!BV199),2),Munka1!BV199))</f>
        <v>4.2237510988977984E+32</v>
      </c>
      <c r="BV198">
        <f>IMABS(IMSUM(IMPOWER(IMSUM(IMPOWER(IMSUM(IMPOWER(IMSUM(IMPOWER(IMSUM(IMPOWER(IMSUM(IMPOWER(IMSUM(IMPOWER(IMSUM(IMPOWER(Munka1!BW199,2),Munka1!BW199),2),Munka1!BW199),2),Munka1!BW199),2),Munka1!BW199),2),Munka1!BW199),2),Munka1!BW199),2),Munka1!BW199),2),Munka1!BW199))</f>
        <v>2.0321101659259683E+32</v>
      </c>
      <c r="BW198">
        <f>IMABS(IMSUM(IMPOWER(IMSUM(IMPOWER(IMSUM(IMPOWER(IMSUM(IMPOWER(IMSUM(IMPOWER(IMSUM(IMPOWER(IMSUM(IMPOWER(IMSUM(IMPOWER(Munka1!BX199,2),Munka1!BX199),2),Munka1!BX199),2),Munka1!BX199),2),Munka1!BX199),2),Munka1!BX199),2),Munka1!BX199),2),Munka1!BX199),2),Munka1!BX199))</f>
        <v>9.8308720907986178E+31</v>
      </c>
      <c r="BX198">
        <f>IMABS(IMSUM(IMPOWER(IMSUM(IMPOWER(IMSUM(IMPOWER(IMSUM(IMPOWER(IMSUM(IMPOWER(IMSUM(IMPOWER(IMSUM(IMPOWER(IMSUM(IMPOWER(Munka1!BY199,2),Munka1!BY199),2),Munka1!BY199),2),Munka1!BY199),2),Munka1!BY199),2),Munka1!BY199),2),Munka1!BY199),2),Munka1!BY199),2),Munka1!BY199))</f>
        <v>4.7816614352753407E+31</v>
      </c>
      <c r="BY198">
        <f>IMABS(IMSUM(IMPOWER(IMSUM(IMPOWER(IMSUM(IMPOWER(IMSUM(IMPOWER(IMSUM(IMPOWER(IMSUM(IMPOWER(IMSUM(IMPOWER(IMSUM(IMPOWER(Munka1!BZ199,2),Munka1!BZ199),2),Munka1!BZ199),2),Munka1!BZ199),2),Munka1!BZ199),2),Munka1!BZ199),2),Munka1!BZ199),2),Munka1!BZ199),2),Munka1!BZ199))</f>
        <v>2.3380061607072077E+31</v>
      </c>
      <c r="BZ198">
        <f>IMABS(IMSUM(IMPOWER(IMSUM(IMPOWER(IMSUM(IMPOWER(IMSUM(IMPOWER(IMSUM(IMPOWER(IMSUM(IMPOWER(IMSUM(IMPOWER(IMSUM(IMPOWER(Munka1!CA199,2),Munka1!CA199),2),Munka1!CA199),2),Munka1!CA199),2),Munka1!CA199),2),Munka1!CA199),2),Munka1!CA199),2),Munka1!CA199),2),Munka1!CA199))</f>
        <v>1.149006980838432E+31</v>
      </c>
      <c r="CA198">
        <f>IMABS(IMSUM(IMPOWER(IMSUM(IMPOWER(IMSUM(IMPOWER(IMSUM(IMPOWER(IMSUM(IMPOWER(IMSUM(IMPOWER(IMSUM(IMPOWER(IMSUM(IMPOWER(Munka1!CB199,2),Munka1!CB199),2),Munka1!CB199),2),Munka1!CB199),2),Munka1!CB199),2),Munka1!CB199),2),Munka1!CB199),2),Munka1!CB199),2),Munka1!CB199))</f>
        <v>5.6745606913729547E+30</v>
      </c>
      <c r="CB198">
        <f>IMABS(IMSUM(IMPOWER(IMSUM(IMPOWER(IMSUM(IMPOWER(IMSUM(IMPOWER(IMSUM(IMPOWER(IMSUM(IMPOWER(IMSUM(IMPOWER(IMSUM(IMPOWER(Munka1!CC199,2),Munka1!CC199),2),Munka1!CC199),2),Munka1!CC199),2),Munka1!CC199),2),Munka1!CC199),2),Munka1!CC199),2),Munka1!CC199),2),Munka1!CC199))</f>
        <v>2.8157184797281507E+30</v>
      </c>
      <c r="CC198">
        <f>IMABS(IMSUM(IMPOWER(IMSUM(IMPOWER(IMSUM(IMPOWER(IMSUM(IMPOWER(IMSUM(IMPOWER(IMSUM(IMPOWER(IMSUM(IMPOWER(IMSUM(IMPOWER(Munka1!CD199,2),Munka1!CD199),2),Munka1!CD199),2),Munka1!CD199),2),Munka1!CD199),2),Munka1!CD199),2),Munka1!CD199),2),Munka1!CD199),2),Munka1!CD199))</f>
        <v>1.4034638463642152E+30</v>
      </c>
      <c r="CD198">
        <f>IMABS(IMSUM(IMPOWER(IMSUM(IMPOWER(IMSUM(IMPOWER(IMSUM(IMPOWER(IMSUM(IMPOWER(IMSUM(IMPOWER(IMSUM(IMPOWER(IMSUM(IMPOWER(Munka1!CE199,2),Munka1!CE199),2),Munka1!CE199),2),Munka1!CE199),2),Munka1!CE199),2),Munka1!CE199),2),Munka1!CE199),2),Munka1!CE199),2),Munka1!CE199))</f>
        <v>7.025365742815703E+29</v>
      </c>
      <c r="CE198">
        <f>IMABS(IMSUM(IMPOWER(IMSUM(IMPOWER(IMSUM(IMPOWER(IMSUM(IMPOWER(IMSUM(IMPOWER(IMSUM(IMPOWER(IMSUM(IMPOWER(IMSUM(IMPOWER(Munka1!CF199,2),Munka1!CF199),2),Munka1!CF199),2),Munka1!CF199),2),Munka1!CF199),2),Munka1!CF199),2),Munka1!CF199),2),Munka1!CF199),2),Munka1!CF199))</f>
        <v>3.5309089914578592E+29</v>
      </c>
      <c r="CF198">
        <f>IMABS(IMSUM(IMPOWER(IMSUM(IMPOWER(IMSUM(IMPOWER(IMSUM(IMPOWER(IMSUM(IMPOWER(IMSUM(IMPOWER(IMSUM(IMPOWER(IMSUM(IMPOWER(Munka1!CG199,2),Munka1!CG199),2),Munka1!CG199),2),Munka1!CG199),2),Munka1!CG199),2),Munka1!CG199),2),Munka1!CG199),2),Munka1!CG199),2),Munka1!CG199))</f>
        <v>1.781320323744897E+29</v>
      </c>
      <c r="CG198">
        <f>IMABS(IMSUM(IMPOWER(IMSUM(IMPOWER(IMSUM(IMPOWER(IMSUM(IMPOWER(IMSUM(IMPOWER(IMSUM(IMPOWER(IMSUM(IMPOWER(IMSUM(IMPOWER(Munka1!CH199,2),Munka1!CH199),2),Munka1!CH199),2),Munka1!CH199),2),Munka1!CH199),2),Munka1!CH199),2),Munka1!CH199),2),Munka1!CH199),2),Munka1!CH199))</f>
        <v>9.0181566567977592E+28</v>
      </c>
      <c r="CH198">
        <f>IMABS(IMSUM(IMPOWER(IMSUM(IMPOWER(IMSUM(IMPOWER(IMSUM(IMPOWER(IMSUM(IMPOWER(IMSUM(IMPOWER(IMSUM(IMPOWER(IMSUM(IMPOWER(Munka1!CI199,2),Munka1!CI199),2),Munka1!CI199),2),Munka1!CI199),2),Munka1!CI199),2),Munka1!CI199),2),Munka1!CI199),2),Munka1!CI199),2),Munka1!CI199))</f>
        <v>4.5802677468317882E+28</v>
      </c>
      <c r="CI198">
        <f>IMABS(IMSUM(IMPOWER(IMSUM(IMPOWER(IMSUM(IMPOWER(IMSUM(IMPOWER(IMSUM(IMPOWER(IMSUM(IMPOWER(IMSUM(IMPOWER(IMSUM(IMPOWER(Munka1!CJ199,2),Munka1!CJ199),2),Munka1!CJ199),2),Munka1!CJ199),2),Munka1!CJ199),2),Munka1!CJ199),2),Munka1!CJ199),2),Munka1!CJ199),2),Munka1!CJ199))</f>
        <v>2.3331012165859409E+28</v>
      </c>
      <c r="CJ198">
        <f>IMABS(IMSUM(IMPOWER(IMSUM(IMPOWER(IMSUM(IMPOWER(IMSUM(IMPOWER(IMSUM(IMPOWER(IMSUM(IMPOWER(IMSUM(IMPOWER(IMSUM(IMPOWER(Munka1!CK199,2),Munka1!CK199),2),Munka1!CK199),2),Munka1!CK199),2),Munka1!CK199),2),Munka1!CK199),2),Munka1!CK199),2),Munka1!CK199),2),Munka1!CK199))</f>
        <v>1.1915543507400611E+28</v>
      </c>
      <c r="CK198">
        <f>IMABS(IMSUM(IMPOWER(IMSUM(IMPOWER(IMSUM(IMPOWER(IMSUM(IMPOWER(IMSUM(IMPOWER(IMSUM(IMPOWER(IMSUM(IMPOWER(IMSUM(IMPOWER(Munka1!CL199,2),Munka1!CL199),2),Munka1!CL199),2),Munka1!CL199),2),Munka1!CL199),2),Munka1!CL199),2),Munka1!CL199),2),Munka1!CL199),2),Munka1!CL199))</f>
        <v>6.0995211552241478E+27</v>
      </c>
      <c r="CL198">
        <f>IMABS(IMSUM(IMPOWER(IMSUM(IMPOWER(IMSUM(IMPOWER(IMSUM(IMPOWER(IMSUM(IMPOWER(IMSUM(IMPOWER(IMSUM(IMPOWER(IMSUM(IMPOWER(Munka1!CM199,2),Munka1!CM199),2),Munka1!CM199),2),Munka1!CM199),2),Munka1!CM199),2),Munka1!CM199),2),Munka1!CM199),2),Munka1!CM199),2),Munka1!CM199))</f>
        <v>3.1285264547268336E+27</v>
      </c>
      <c r="CM198">
        <f>IMABS(IMSUM(IMPOWER(IMSUM(IMPOWER(IMSUM(IMPOWER(IMSUM(IMPOWER(IMSUM(IMPOWER(IMSUM(IMPOWER(IMSUM(IMPOWER(IMSUM(IMPOWER(Munka1!CN199,2),Munka1!CN199),2),Munka1!CN199),2),Munka1!CN199),2),Munka1!CN199),2),Munka1!CN199),2),Munka1!CN199),2),Munka1!CN199),2),Munka1!CN199))</f>
        <v>1.6073250143567281E+27</v>
      </c>
      <c r="CN198">
        <f>IMABS(IMSUM(IMPOWER(IMSUM(IMPOWER(IMSUM(IMPOWER(IMSUM(IMPOWER(IMSUM(IMPOWER(IMSUM(IMPOWER(IMSUM(IMPOWER(IMSUM(IMPOWER(Munka1!CO199,2),Munka1!CO199),2),Munka1!CO199),2),Munka1!CO199),2),Munka1!CO199),2),Munka1!CO199),2),Munka1!CO199),2),Munka1!CO199),2),Munka1!CO199))</f>
        <v>8.2687970576784889E+26</v>
      </c>
      <c r="CO198">
        <f>IMABS(IMSUM(IMPOWER(IMSUM(IMPOWER(IMSUM(IMPOWER(IMSUM(IMPOWER(IMSUM(IMPOWER(IMSUM(IMPOWER(IMSUM(IMPOWER(IMSUM(IMPOWER(Munka1!CP199,2),Munka1!CP199),2),Munka1!CP199),2),Munka1!CP199),2),Munka1!CP199),2),Munka1!CP199),2),Munka1!CP199),2),Munka1!CP199),2),Munka1!CP199))</f>
        <v>4.2580278188211237E+26</v>
      </c>
      <c r="CP198">
        <f>IMABS(IMSUM(IMPOWER(IMSUM(IMPOWER(IMSUM(IMPOWER(IMSUM(IMPOWER(IMSUM(IMPOWER(IMSUM(IMPOWER(IMSUM(IMPOWER(IMSUM(IMPOWER(Munka1!CQ199,2),Munka1!CQ199),2),Munka1!CQ199),2),Munka1!CQ199),2),Munka1!CQ199),2),Munka1!CQ199),2),Munka1!CQ199),2),Munka1!CQ199),2),Munka1!CQ199))</f>
        <v>2.1940834615268277E+26</v>
      </c>
      <c r="CQ198">
        <f>IMABS(IMSUM(IMPOWER(IMSUM(IMPOWER(IMSUM(IMPOWER(IMSUM(IMPOWER(IMSUM(IMPOWER(IMSUM(IMPOWER(IMSUM(IMPOWER(IMSUM(IMPOWER(Munka1!CR199,2),Munka1!CR199),2),Munka1!CR199),2),Munka1!CR199),2),Munka1!CR199),2),Munka1!CR199),2),Munka1!CR199),2),Munka1!CR199),2),Munka1!CR199))</f>
        <v>1.1309041206402411E+26</v>
      </c>
      <c r="CR198">
        <f>IMABS(IMSUM(IMPOWER(IMSUM(IMPOWER(IMSUM(IMPOWER(IMSUM(IMPOWER(IMSUM(IMPOWER(IMSUM(IMPOWER(IMSUM(IMPOWER(IMSUM(IMPOWER(Munka1!CS199,2),Munka1!CS199),2),Munka1!CS199),2),Munka1!CS199),2),Munka1!CS199),2),Munka1!CS199),2),Munka1!CS199),2),Munka1!CS199),2),Munka1!CS199))</f>
        <v>5.8287419535198847E+25</v>
      </c>
      <c r="CS198">
        <f>IMABS(IMSUM(IMPOWER(IMSUM(IMPOWER(IMSUM(IMPOWER(IMSUM(IMPOWER(IMSUM(IMPOWER(IMSUM(IMPOWER(IMSUM(IMPOWER(IMSUM(IMPOWER(Munka1!CT199,2),Munka1!CT199),2),Munka1!CT199),2),Munka1!CT199),2),Munka1!CT199),2),Munka1!CT199),2),Munka1!CT199),2),Munka1!CT199),2),Munka1!CT199))</f>
        <v>3.0029487338999752E+25</v>
      </c>
      <c r="CT198">
        <f>IMABS(IMSUM(IMPOWER(IMSUM(IMPOWER(IMSUM(IMPOWER(IMSUM(IMPOWER(IMSUM(IMPOWER(IMSUM(IMPOWER(IMSUM(IMPOWER(IMSUM(IMPOWER(Munka1!CU199,2),Munka1!CU199),2),Munka1!CU199),2),Munka1!CU199),2),Munka1!CU199),2),Munka1!CU199),2),Munka1!CU199),2),Munka1!CU199),2),Munka1!CU199))</f>
        <v>1.5459387052893039E+25</v>
      </c>
      <c r="CU198">
        <f>IMABS(IMSUM(IMPOWER(IMSUM(IMPOWER(IMSUM(IMPOWER(IMSUM(IMPOWER(IMSUM(IMPOWER(IMSUM(IMPOWER(IMSUM(IMPOWER(IMSUM(IMPOWER(Munka1!CV199,2),Munka1!CV199),2),Munka1!CV199),2),Munka1!CV199),2),Munka1!CV199),2),Munka1!CV199),2),Munka1!CV199),2),Munka1!CV199),2),Munka1!CV199))</f>
        <v>7.9497779311076878E+24</v>
      </c>
      <c r="CV198">
        <f>IMABS(IMSUM(IMPOWER(IMSUM(IMPOWER(IMSUM(IMPOWER(IMSUM(IMPOWER(IMSUM(IMPOWER(IMSUM(IMPOWER(IMSUM(IMPOWER(IMSUM(IMPOWER(Munka1!CW199,2),Munka1!CW199),2),Munka1!CW199),2),Munka1!CW199),2),Munka1!CW199),2),Munka1!CW199),2),Munka1!CW199),2),Munka1!CW199),2),Munka1!CW199))</f>
        <v>4.082097976901625E+24</v>
      </c>
      <c r="CW198">
        <f>IMABS(IMSUM(IMPOWER(IMSUM(IMPOWER(IMSUM(IMPOWER(IMSUM(IMPOWER(IMSUM(IMPOWER(IMSUM(IMPOWER(IMSUM(IMPOWER(IMSUM(IMPOWER(Munka1!CX199,2),Munka1!CX199),2),Munka1!CX199),2),Munka1!CX199),2),Munka1!CX199),2),Munka1!CX199),2),Munka1!CX199),2),Munka1!CX199),2),Munka1!CX199))</f>
        <v>2.092307059299191E+24</v>
      </c>
      <c r="CX198">
        <f>IMABS(IMSUM(IMPOWER(IMSUM(IMPOWER(IMSUM(IMPOWER(IMSUM(IMPOWER(IMSUM(IMPOWER(IMSUM(IMPOWER(IMSUM(IMPOWER(IMSUM(IMPOWER(Munka1!CY199,2),Munka1!CY199),2),Munka1!CY199),2),Munka1!CY199),2),Munka1!CY199),2),Munka1!CY199),2),Munka1!CY199),2),Munka1!CY199),2),Munka1!CY199))</f>
        <v>1.0701132283022544E+24</v>
      </c>
      <c r="CY198">
        <f>IMABS(IMSUM(IMPOWER(IMSUM(IMPOWER(IMSUM(IMPOWER(IMSUM(IMPOWER(IMSUM(IMPOWER(IMSUM(IMPOWER(IMSUM(IMPOWER(IMSUM(IMPOWER(Munka1!CZ199,2),Munka1!CZ199),2),Munka1!CZ199),2),Munka1!CZ199),2),Munka1!CZ199),2),Munka1!CZ199),2),Munka1!CZ199),2),Munka1!CZ199),2),Munka1!CZ199))</f>
        <v>5.4594179104229518E+23</v>
      </c>
      <c r="CZ198">
        <f>IMABS(IMSUM(IMPOWER(IMSUM(IMPOWER(IMSUM(IMPOWER(IMSUM(IMPOWER(IMSUM(IMPOWER(IMSUM(IMPOWER(IMSUM(IMPOWER(IMSUM(IMPOWER(Munka1!DA199,2),Munka1!DA199),2),Munka1!DA199),2),Munka1!DA199),2),Munka1!DA199),2),Munka1!DA199),2),Munka1!DA199),2),Munka1!DA199),2),Munka1!DA199))</f>
        <v>2.7773258175467609E+23</v>
      </c>
      <c r="DA198">
        <f>IMABS(IMSUM(IMPOWER(IMSUM(IMPOWER(IMSUM(IMPOWER(IMSUM(IMPOWER(IMSUM(IMPOWER(IMSUM(IMPOWER(IMSUM(IMPOWER(IMSUM(IMPOWER(Munka1!DB199,2),Munka1!DB199),2),Munka1!DB199),2),Munka1!DB199),2),Munka1!DB199),2),Munka1!DB199),2),Munka1!DB199),2),Munka1!DB199),2),Munka1!DB199))</f>
        <v>1.4083961038260431E+23</v>
      </c>
      <c r="DB198">
        <f>IMABS(IMSUM(IMPOWER(IMSUM(IMPOWER(IMSUM(IMPOWER(IMSUM(IMPOWER(IMSUM(IMPOWER(IMSUM(IMPOWER(IMSUM(IMPOWER(IMSUM(IMPOWER(Munka1!DC199,2),Munka1!DC199),2),Munka1!DC199),2),Munka1!DC199),2),Munka1!DC199),2),Munka1!DC199),2),Munka1!DC199),2),Munka1!DC199),2),Munka1!DC199))</f>
        <v>7.1169903184794876E+22</v>
      </c>
      <c r="DC198">
        <f>IMABS(IMSUM(IMPOWER(IMSUM(IMPOWER(IMSUM(IMPOWER(IMSUM(IMPOWER(IMSUM(IMPOWER(IMSUM(IMPOWER(IMSUM(IMPOWER(IMSUM(IMPOWER(Munka1!DD199,2),Munka1!DD199),2),Munka1!DD199),2),Munka1!DD199),2),Munka1!DD199),2),Munka1!DD199),2),Munka1!DD199),2),Munka1!DD199),2),Munka1!DD199))</f>
        <v>3.5826186242794182E+22</v>
      </c>
      <c r="DD198">
        <f>IMABS(IMSUM(IMPOWER(IMSUM(IMPOWER(IMSUM(IMPOWER(IMSUM(IMPOWER(IMSUM(IMPOWER(IMSUM(IMPOWER(IMSUM(IMPOWER(IMSUM(IMPOWER(Munka1!DE199,2),Munka1!DE199),2),Munka1!DE199),2),Munka1!DE199),2),Munka1!DE199),2),Munka1!DE199),2),Munka1!DE199),2),Munka1!DE199),2),Munka1!DE199))</f>
        <v>1.7959740444891519E+22</v>
      </c>
      <c r="DE198">
        <f>IMABS(IMSUM(IMPOWER(IMSUM(IMPOWER(IMSUM(IMPOWER(IMSUM(IMPOWER(IMSUM(IMPOWER(IMSUM(IMPOWER(IMSUM(IMPOWER(IMSUM(IMPOWER(Munka1!DF199,2),Munka1!DF199),2),Munka1!DF199),2),Munka1!DF199),2),Munka1!DF199),2),Munka1!DF199),2),Munka1!DF199),2),Munka1!DF199),2),Munka1!DF199))</f>
        <v>8.9631704065787549E+21</v>
      </c>
      <c r="DF198">
        <f>IMABS(IMSUM(IMPOWER(IMSUM(IMPOWER(IMSUM(IMPOWER(IMSUM(IMPOWER(IMSUM(IMPOWER(IMSUM(IMPOWER(IMSUM(IMPOWER(IMSUM(IMPOWER(Munka1!DG199,2),Munka1!DG199),2),Munka1!DG199),2),Munka1!DG199),2),Munka1!DG199),2),Munka1!DG199),2),Munka1!DG199),2),Munka1!DG199),2),Munka1!DG199))</f>
        <v>4.4520209412501432E+21</v>
      </c>
      <c r="DG198">
        <f>IMABS(IMSUM(IMPOWER(IMSUM(IMPOWER(IMSUM(IMPOWER(IMSUM(IMPOWER(IMSUM(IMPOWER(IMSUM(IMPOWER(IMSUM(IMPOWER(IMSUM(IMPOWER(Munka1!DH199,2),Munka1!DH199),2),Munka1!DH199),2),Munka1!DH199),2),Munka1!DH199),2),Munka1!DH199),2),Munka1!DH199),2),Munka1!DH199),2),Munka1!DH199))</f>
        <v>2.2002112295968257E+21</v>
      </c>
      <c r="DH198">
        <f>IMABS(IMSUM(IMPOWER(IMSUM(IMPOWER(IMSUM(IMPOWER(IMSUM(IMPOWER(IMSUM(IMPOWER(IMSUM(IMPOWER(IMSUM(IMPOWER(IMSUM(IMPOWER(Munka1!DI199,2),Munka1!DI199),2),Munka1!DI199),2),Munka1!DI199),2),Munka1!DI199),2),Munka1!DI199),2),Munka1!DI199),2),Munka1!DI199),2),Munka1!DI199))</f>
        <v>1.0816026764511102E+21</v>
      </c>
      <c r="DI198">
        <f>IMABS(IMSUM(IMPOWER(IMSUM(IMPOWER(IMSUM(IMPOWER(IMSUM(IMPOWER(IMSUM(IMPOWER(IMSUM(IMPOWER(IMSUM(IMPOWER(IMSUM(IMPOWER(Munka1!DJ199,2),Munka1!DJ199),2),Munka1!DJ199),2),Munka1!DJ199),2),Munka1!DJ199),2),Munka1!DJ199),2),Munka1!DJ199),2),Munka1!DJ199),2),Munka1!DJ199))</f>
        <v>5.2876166464164862E+20</v>
      </c>
      <c r="DJ198">
        <f>IMABS(IMSUM(IMPOWER(IMSUM(IMPOWER(IMSUM(IMPOWER(IMSUM(IMPOWER(IMSUM(IMPOWER(IMSUM(IMPOWER(IMSUM(IMPOWER(IMSUM(IMPOWER(Munka1!DK199,2),Munka1!DK199),2),Munka1!DK199),2),Munka1!DK199),2),Munka1!DK199),2),Munka1!DK199),2),Munka1!DK199),2),Munka1!DK199),2),Munka1!DK199))</f>
        <v>2.5700589802331885E+20</v>
      </c>
      <c r="DK198">
        <f>IMABS(IMSUM(IMPOWER(IMSUM(IMPOWER(IMSUM(IMPOWER(IMSUM(IMPOWER(IMSUM(IMPOWER(IMSUM(IMPOWER(IMSUM(IMPOWER(IMSUM(IMPOWER(Munka1!DL199,2),Munka1!DL199),2),Munka1!DL199),2),Munka1!DL199),2),Munka1!DL199),2),Munka1!DL199),2),Munka1!DL199),2),Munka1!DL199),2),Munka1!DL199))</f>
        <v>1.2417389426903079E+20</v>
      </c>
      <c r="DL198">
        <f>IMABS(IMSUM(IMPOWER(IMSUM(IMPOWER(IMSUM(IMPOWER(IMSUM(IMPOWER(IMSUM(IMPOWER(IMSUM(IMPOWER(IMSUM(IMPOWER(IMSUM(IMPOWER(Munka1!DM199,2),Munka1!DM199),2),Munka1!DM199),2),Munka1!DM199),2),Munka1!DM199),2),Munka1!DM199),2),Munka1!DM199),2),Munka1!DM199),2),Munka1!DM199))</f>
        <v>5.9627652084309418E+19</v>
      </c>
      <c r="DM198">
        <f>IMABS(IMSUM(IMPOWER(IMSUM(IMPOWER(IMSUM(IMPOWER(IMSUM(IMPOWER(IMSUM(IMPOWER(IMSUM(IMPOWER(IMSUM(IMPOWER(IMSUM(IMPOWER(Munka1!DN199,2),Munka1!DN199),2),Munka1!DN199),2),Munka1!DN199),2),Munka1!DN199),2),Munka1!DN199),2),Munka1!DN199),2),Munka1!DN199),2),Munka1!DN199))</f>
        <v>2.8453556508689875E+19</v>
      </c>
      <c r="DN198">
        <f>IMABS(IMSUM(IMPOWER(IMSUM(IMPOWER(IMSUM(IMPOWER(IMSUM(IMPOWER(IMSUM(IMPOWER(IMSUM(IMPOWER(IMSUM(IMPOWER(IMSUM(IMPOWER(Munka1!DO199,2),Munka1!DO199),2),Munka1!DO199),2),Munka1!DO199),2),Munka1!DO199),2),Munka1!DO199),2),Munka1!DO199),2),Munka1!DO199),2),Munka1!DO199))</f>
        <v>1.3491360412213238E+19</v>
      </c>
      <c r="DO198">
        <f>IMABS(IMSUM(IMPOWER(IMSUM(IMPOWER(IMSUM(IMPOWER(IMSUM(IMPOWER(IMSUM(IMPOWER(IMSUM(IMPOWER(IMSUM(IMPOWER(IMSUM(IMPOWER(Munka1!DP199,2),Munka1!DP199),2),Munka1!DP199),2),Munka1!DP199),2),Munka1!DP199),2),Munka1!DP199),2),Munka1!DP199),2),Munka1!DP199),2),Munka1!DP199))</f>
        <v>6.3560118285810985E+18</v>
      </c>
      <c r="DP198">
        <f>IMABS(IMSUM(IMPOWER(IMSUM(IMPOWER(IMSUM(IMPOWER(IMSUM(IMPOWER(IMSUM(IMPOWER(IMSUM(IMPOWER(IMSUM(IMPOWER(IMSUM(IMPOWER(Munka1!DQ199,2),Munka1!DQ199),2),Munka1!DQ199),2),Munka1!DQ199),2),Munka1!DQ199),2),Munka1!DQ199),2),Munka1!DQ199),2),Munka1!DQ199),2),Munka1!DQ199))</f>
        <v>2.9752718865377229E+18</v>
      </c>
      <c r="DQ198">
        <f>IMABS(IMSUM(IMPOWER(IMSUM(IMPOWER(IMSUM(IMPOWER(IMSUM(IMPOWER(IMSUM(IMPOWER(IMSUM(IMPOWER(IMSUM(IMPOWER(IMSUM(IMPOWER(Munka1!DR199,2),Munka1!DR199),2),Munka1!DR199),2),Munka1!DR199),2),Munka1!DR199),2),Munka1!DR199),2),Munka1!DR199),2),Munka1!DR199),2),Munka1!DR199))</f>
        <v>1.3839244151738273E+18</v>
      </c>
      <c r="DR198">
        <f>IMABS(IMSUM(IMPOWER(IMSUM(IMPOWER(IMSUM(IMPOWER(IMSUM(IMPOWER(IMSUM(IMPOWER(IMSUM(IMPOWER(IMSUM(IMPOWER(IMSUM(IMPOWER(Munka1!DS199,2),Munka1!DS199),2),Munka1!DS199),2),Munka1!DS199),2),Munka1!DS199),2),Munka1!DS199),2),Munka1!DS199),2),Munka1!DS199),2),Munka1!DS199))</f>
        <v>6.3974095008588262E+17</v>
      </c>
      <c r="DS198">
        <f>IMABS(IMSUM(IMPOWER(IMSUM(IMPOWER(IMSUM(IMPOWER(IMSUM(IMPOWER(IMSUM(IMPOWER(IMSUM(IMPOWER(IMSUM(IMPOWER(IMSUM(IMPOWER(Munka1!DT199,2),Munka1!DT199),2),Munka1!DT199),2),Munka1!DT199),2),Munka1!DT199),2),Munka1!DT199),2),Munka1!DT199),2),Munka1!DT199),2),Munka1!DT199))</f>
        <v>2.9396817168823917E+17</v>
      </c>
      <c r="DT198">
        <f>IMABS(IMSUM(IMPOWER(IMSUM(IMPOWER(IMSUM(IMPOWER(IMSUM(IMPOWER(IMSUM(IMPOWER(IMSUM(IMPOWER(IMSUM(IMPOWER(IMSUM(IMPOWER(Munka1!DU199,2),Munka1!DU199),2),Munka1!DU199),2),Munka1!DU199),2),Munka1!DU199),2),Munka1!DU199),2),Munka1!DU199),2),Munka1!DU199),2),Munka1!DU199))</f>
        <v>1.3431973667728261E+17</v>
      </c>
      <c r="DU198">
        <f>IMABS(IMSUM(IMPOWER(IMSUM(IMPOWER(IMSUM(IMPOWER(IMSUM(IMPOWER(IMSUM(IMPOWER(IMSUM(IMPOWER(IMSUM(IMPOWER(IMSUM(IMPOWER(Munka1!DV199,2),Munka1!DV199),2),Munka1!DV199),2),Munka1!DV199),2),Munka1!DV199),2),Munka1!DV199),2),Munka1!DV199),2),Munka1!DV199),2),Munka1!DV199))</f>
        <v>6.1053013806420368E+16</v>
      </c>
      <c r="DV198">
        <f>IMABS(IMSUM(IMPOWER(IMSUM(IMPOWER(IMSUM(IMPOWER(IMSUM(IMPOWER(IMSUM(IMPOWER(IMSUM(IMPOWER(IMSUM(IMPOWER(IMSUM(IMPOWER(Munka1!DW199,2),Munka1!DW199),2),Munka1!DW199),2),Munka1!DW199),2),Munka1!DW199),2),Munka1!DW199),2),Munka1!DW199),2),Munka1!DW199),2),Munka1!DW199))</f>
        <v>2.7620817206649704E+16</v>
      </c>
      <c r="DW198">
        <f>IMABS(IMSUM(IMPOWER(IMSUM(IMPOWER(IMSUM(IMPOWER(IMSUM(IMPOWER(IMSUM(IMPOWER(IMSUM(IMPOWER(IMSUM(IMPOWER(IMSUM(IMPOWER(Munka1!DX199,2),Munka1!DX199),2),Munka1!DX199),2),Munka1!DX199),2),Munka1!DX199),2),Munka1!DX199),2),Munka1!DX199),2),Munka1!DX199),2),Munka1!DX199))</f>
        <v>1.2445618873289036E+16</v>
      </c>
      <c r="DX198">
        <f>IMABS(IMSUM(IMPOWER(IMSUM(IMPOWER(IMSUM(IMPOWER(IMSUM(IMPOWER(IMSUM(IMPOWER(IMSUM(IMPOWER(IMSUM(IMPOWER(IMSUM(IMPOWER(Munka1!DY199,2),Munka1!DY199),2),Munka1!DY199),2),Munka1!DY199),2),Munka1!DY199),2),Munka1!DY199),2),Munka1!DY199),2),Munka1!DY199),2),Munka1!DY199))</f>
        <v>5589751427063647</v>
      </c>
      <c r="DY198">
        <f>IMABS(IMSUM(IMPOWER(IMSUM(IMPOWER(IMSUM(IMPOWER(IMSUM(IMPOWER(IMSUM(IMPOWER(IMSUM(IMPOWER(IMSUM(IMPOWER(IMSUM(IMPOWER(Munka1!DZ199,2),Munka1!DZ199),2),Munka1!DZ199),2),Munka1!DZ199),2),Munka1!DZ199),2),Munka1!DZ199),2),Munka1!DZ199),2),Munka1!DZ199),2),Munka1!DZ199))</f>
        <v>2504773391220866.5</v>
      </c>
      <c r="DZ198">
        <f>IMABS(IMSUM(IMPOWER(IMSUM(IMPOWER(IMSUM(IMPOWER(IMSUM(IMPOWER(IMSUM(IMPOWER(IMSUM(IMPOWER(IMSUM(IMPOWER(IMSUM(IMPOWER(Munka1!EA199,2),Munka1!EA199),2),Munka1!EA199),2),Munka1!EA199),2),Munka1!EA199),2),Munka1!EA199),2),Munka1!EA199),2),Munka1!EA199),2),Munka1!EA199))</f>
        <v>1121000486868231.1</v>
      </c>
      <c r="EA198">
        <f>IMABS(IMSUM(IMPOWER(IMSUM(IMPOWER(IMSUM(IMPOWER(IMSUM(IMPOWER(IMSUM(IMPOWER(IMSUM(IMPOWER(IMSUM(IMPOWER(IMSUM(IMPOWER(Munka1!EB199,2),Munka1!EB199),2),Munka1!EB199),2),Munka1!EB199),2),Munka1!EB199),2),Munka1!EB199),2),Munka1!EB199),2),Munka1!EB199),2),Munka1!EB199))</f>
        <v>501671731512007.5</v>
      </c>
      <c r="EB198">
        <f>IMABS(IMSUM(IMPOWER(IMSUM(IMPOWER(IMSUM(IMPOWER(IMSUM(IMPOWER(IMSUM(IMPOWER(IMSUM(IMPOWER(IMSUM(IMPOWER(IMSUM(IMPOWER(Munka1!EC199,2),Munka1!EC199),2),Munka1!EC199),2),Munka1!EC199),2),Munka1!EC199),2),Munka1!EC199),2),Munka1!EC199),2),Munka1!EC199),2),Munka1!EC199))</f>
        <v>224786842509128.19</v>
      </c>
      <c r="EC198">
        <f>IMABS(IMSUM(IMPOWER(IMSUM(IMPOWER(IMSUM(IMPOWER(IMSUM(IMPOWER(IMSUM(IMPOWER(IMSUM(IMPOWER(IMSUM(IMPOWER(IMSUM(IMPOWER(Munka1!ED199,2),Munka1!ED199),2),Munka1!ED199),2),Munka1!ED199),2),Munka1!ED199),2),Munka1!ED199),2),Munka1!ED199),2),Munka1!ED199),2),Munka1!ED199))</f>
        <v>100984463420060.38</v>
      </c>
      <c r="ED198">
        <f>IMABS(IMSUM(IMPOWER(IMSUM(IMPOWER(IMSUM(IMPOWER(IMSUM(IMPOWER(IMSUM(IMPOWER(IMSUM(IMPOWER(IMSUM(IMPOWER(IMSUM(IMPOWER(Munka1!EE199,2),Munka1!EE199),2),Munka1!EE199),2),Munka1!EE199),2),Munka1!EE199),2),Munka1!EE199),2),Munka1!EE199),2),Munka1!EE199),2),Munka1!EE199))</f>
        <v>45549486979818.297</v>
      </c>
      <c r="EE198">
        <f>IMABS(IMSUM(IMPOWER(IMSUM(IMPOWER(IMSUM(IMPOWER(IMSUM(IMPOWER(IMSUM(IMPOWER(IMSUM(IMPOWER(IMSUM(IMPOWER(IMSUM(IMPOWER(Munka1!EF199,2),Munka1!EF199),2),Munka1!EF199),2),Munka1!EF199),2),Munka1!EF199),2),Munka1!EF199),2),Munka1!EF199),2),Munka1!EF199),2),Munka1!EF199))</f>
        <v>20657048487472.805</v>
      </c>
      <c r="EF198">
        <f>IMABS(IMSUM(IMPOWER(IMSUM(IMPOWER(IMSUM(IMPOWER(IMSUM(IMPOWER(IMSUM(IMPOWER(IMSUM(IMPOWER(IMSUM(IMPOWER(IMSUM(IMPOWER(Munka1!EG199,2),Munka1!EG199),2),Munka1!EG199),2),Munka1!EG199),2),Munka1!EG199),2),Munka1!EG199),2),Munka1!EG199),2),Munka1!EG199),2),Munka1!EG199))</f>
        <v>9431794235434.3008</v>
      </c>
      <c r="EG198">
        <f>IMABS(IMSUM(IMPOWER(IMSUM(IMPOWER(IMSUM(IMPOWER(IMSUM(IMPOWER(IMSUM(IMPOWER(IMSUM(IMPOWER(IMSUM(IMPOWER(IMSUM(IMPOWER(Munka1!EH199,2),Munka1!EH199),2),Munka1!EH199),2),Munka1!EH199),2),Munka1!EH199),2),Munka1!EH199),2),Munka1!EH199),2),Munka1!EH199),2),Munka1!EH199))</f>
        <v>4341079119157.0615</v>
      </c>
      <c r="EH198">
        <f>IMABS(IMSUM(IMPOWER(IMSUM(IMPOWER(IMSUM(IMPOWER(IMSUM(IMPOWER(IMSUM(IMPOWER(IMSUM(IMPOWER(IMSUM(IMPOWER(IMSUM(IMPOWER(Munka1!EI199,2),Munka1!EI199),2),Munka1!EI199),2),Munka1!EI199),2),Munka1!EI199),2),Munka1!EI199),2),Munka1!EI199),2),Munka1!EI199),2),Munka1!EI199))</f>
        <v>2016238004334.4951</v>
      </c>
      <c r="EI198">
        <f>IMABS(IMSUM(IMPOWER(IMSUM(IMPOWER(IMSUM(IMPOWER(IMSUM(IMPOWER(IMSUM(IMPOWER(IMSUM(IMPOWER(IMSUM(IMPOWER(IMSUM(IMPOWER(Munka1!EJ199,2),Munka1!EJ199),2),Munka1!EJ199),2),Munka1!EJ199),2),Munka1!EJ199),2),Munka1!EJ199),2),Munka1!EJ199),2),Munka1!EJ199),2),Munka1!EJ199))</f>
        <v>945794875308.74121</v>
      </c>
      <c r="EJ198">
        <f>IMABS(IMSUM(IMPOWER(IMSUM(IMPOWER(IMSUM(IMPOWER(IMSUM(IMPOWER(IMSUM(IMPOWER(IMSUM(IMPOWER(IMSUM(IMPOWER(IMSUM(IMPOWER(Munka1!EK199,2),Munka1!EK199),2),Munka1!EK199),2),Munka1!EK199),2),Munka1!EK199),2),Munka1!EK199),2),Munka1!EK199),2),Munka1!EK199),2),Munka1!EK199))</f>
        <v>448358084033.45538</v>
      </c>
      <c r="EK198">
        <f>IMABS(IMSUM(IMPOWER(IMSUM(IMPOWER(IMSUM(IMPOWER(IMSUM(IMPOWER(IMSUM(IMPOWER(IMSUM(IMPOWER(IMSUM(IMPOWER(IMSUM(IMPOWER(Munka1!EL199,2),Munka1!EL199),2),Munka1!EL199),2),Munka1!EL199),2),Munka1!EL199),2),Munka1!EL199),2),Munka1!EL199),2),Munka1!EL199),2),Munka1!EL199))</f>
        <v>214866959775.31378</v>
      </c>
      <c r="EL198">
        <f>IMABS(IMSUM(IMPOWER(IMSUM(IMPOWER(IMSUM(IMPOWER(IMSUM(IMPOWER(IMSUM(IMPOWER(IMSUM(IMPOWER(IMSUM(IMPOWER(IMSUM(IMPOWER(Munka1!EM199,2),Munka1!EM199),2),Munka1!EM199),2),Munka1!EM199),2),Munka1!EM199),2),Munka1!EM199),2),Munka1!EM199),2),Munka1!EM199),2),Munka1!EM199))</f>
        <v>104100497921.60204</v>
      </c>
      <c r="EM198">
        <f>IMABS(IMSUM(IMPOWER(IMSUM(IMPOWER(IMSUM(IMPOWER(IMSUM(IMPOWER(IMSUM(IMPOWER(IMSUM(IMPOWER(IMSUM(IMPOWER(IMSUM(IMPOWER(Munka1!EN199,2),Munka1!EN199),2),Munka1!EN199),2),Munka1!EN199),2),Munka1!EN199),2),Munka1!EN199),2),Munka1!EN199),2),Munka1!EN199),2),Munka1!EN199))</f>
        <v>50977213050.696297</v>
      </c>
      <c r="EN198">
        <f>IMABS(IMSUM(IMPOWER(IMSUM(IMPOWER(IMSUM(IMPOWER(IMSUM(IMPOWER(IMSUM(IMPOWER(IMSUM(IMPOWER(IMSUM(IMPOWER(IMSUM(IMPOWER(Munka1!EO199,2),Munka1!EO199),2),Munka1!EO199),2),Munka1!EO199),2),Munka1!EO199),2),Munka1!EO199),2),Munka1!EO199),2),Munka1!EO199),2),Munka1!EO199))</f>
        <v>25218856545.180489</v>
      </c>
      <c r="EO198">
        <f>IMABS(IMSUM(IMPOWER(IMSUM(IMPOWER(IMSUM(IMPOWER(IMSUM(IMPOWER(IMSUM(IMPOWER(IMSUM(IMPOWER(IMSUM(IMPOWER(IMSUM(IMPOWER(Munka1!EP199,2),Munka1!EP199),2),Munka1!EP199),2),Munka1!EP199),2),Munka1!EP199),2),Munka1!EP199),2),Munka1!EP199),2),Munka1!EP199),2),Munka1!EP199))</f>
        <v>12594387110.655661</v>
      </c>
      <c r="EP198">
        <f>IMABS(IMSUM(IMPOWER(IMSUM(IMPOWER(IMSUM(IMPOWER(IMSUM(IMPOWER(IMSUM(IMPOWER(IMSUM(IMPOWER(IMSUM(IMPOWER(IMSUM(IMPOWER(Munka1!EQ199,2),Munka1!EQ199),2),Munka1!EQ199),2),Munka1!EQ199),2),Munka1!EQ199),2),Munka1!EQ199),2),Munka1!EQ199),2),Munka1!EQ199),2),Munka1!EQ199))</f>
        <v>6343131672.2122269</v>
      </c>
      <c r="EQ198">
        <f>IMABS(IMSUM(IMPOWER(IMSUM(IMPOWER(IMSUM(IMPOWER(IMSUM(IMPOWER(IMSUM(IMPOWER(IMSUM(IMPOWER(IMSUM(IMPOWER(IMSUM(IMPOWER(Munka1!ER199,2),Munka1!ER199),2),Munka1!ER199),2),Munka1!ER199),2),Munka1!ER199),2),Munka1!ER199),2),Munka1!ER199),2),Munka1!ER199),2),Munka1!ER199))</f>
        <v>3217952762.9740214</v>
      </c>
      <c r="ER198">
        <f>IMABS(IMSUM(IMPOWER(IMSUM(IMPOWER(IMSUM(IMPOWER(IMSUM(IMPOWER(IMSUM(IMPOWER(IMSUM(IMPOWER(IMSUM(IMPOWER(IMSUM(IMPOWER(Munka1!ES199,2),Munka1!ES199),2),Munka1!ES199),2),Munka1!ES199),2),Munka1!ES199),2),Munka1!ES199),2),Munka1!ES199),2),Munka1!ES199),2),Munka1!ES199))</f>
        <v>1642045497.1219058</v>
      </c>
      <c r="ES198">
        <f>IMABS(IMSUM(IMPOWER(IMSUM(IMPOWER(IMSUM(IMPOWER(IMSUM(IMPOWER(IMSUM(IMPOWER(IMSUM(IMPOWER(IMSUM(IMPOWER(IMSUM(IMPOWER(Munka1!ET199,2),Munka1!ET199),2),Munka1!ET199),2),Munka1!ET199),2),Munka1!ET199),2),Munka1!ET199),2),Munka1!ET199),2),Munka1!ET199),2),Munka1!ET199))</f>
        <v>841418206.75383162</v>
      </c>
      <c r="ET198">
        <f>IMABS(IMSUM(IMPOWER(IMSUM(IMPOWER(IMSUM(IMPOWER(IMSUM(IMPOWER(IMSUM(IMPOWER(IMSUM(IMPOWER(IMSUM(IMPOWER(IMSUM(IMPOWER(Munka1!EU199,2),Munka1!EU199),2),Munka1!EU199),2),Munka1!EU199),2),Munka1!EU199),2),Munka1!EU199),2),Munka1!EU199),2),Munka1!EU199),2),Munka1!EU199))</f>
        <v>432184971.21606803</v>
      </c>
      <c r="EU198">
        <f>IMABS(IMSUM(IMPOWER(IMSUM(IMPOWER(IMSUM(IMPOWER(IMSUM(IMPOWER(IMSUM(IMPOWER(IMSUM(IMPOWER(IMSUM(IMPOWER(IMSUM(IMPOWER(Munka1!EV199,2),Munka1!EV199),2),Munka1!EV199),2),Munka1!EV199),2),Munka1!EV199),2),Munka1!EV199),2),Munka1!EV199),2),Munka1!EV199),2),Munka1!EV199))</f>
        <v>222073158.23870271</v>
      </c>
      <c r="EV198">
        <f>IMABS(IMSUM(IMPOWER(IMSUM(IMPOWER(IMSUM(IMPOWER(IMSUM(IMPOWER(IMSUM(IMPOWER(IMSUM(IMPOWER(IMSUM(IMPOWER(IMSUM(IMPOWER(Munka1!EW199,2),Munka1!EW199),2),Munka1!EW199),2),Munka1!EW199),2),Munka1!EW199),2),Munka1!EW199),2),Munka1!EW199),2),Munka1!EW199),2),Munka1!EW199))</f>
        <v>113911761.62501316</v>
      </c>
      <c r="EW198">
        <f>IMABS(IMSUM(IMPOWER(IMSUM(IMPOWER(IMSUM(IMPOWER(IMSUM(IMPOWER(IMSUM(IMPOWER(IMSUM(IMPOWER(IMSUM(IMPOWER(IMSUM(IMPOWER(Munka1!EX199,2),Munka1!EX199),2),Munka1!EX199),2),Munka1!EX199),2),Munka1!EX199),2),Munka1!EX199),2),Munka1!EX199),2),Munka1!EX199),2),Munka1!EX199))</f>
        <v>58199300.992112555</v>
      </c>
      <c r="EX198">
        <f>IMABS(IMSUM(IMPOWER(IMSUM(IMPOWER(IMSUM(IMPOWER(IMSUM(IMPOWER(IMSUM(IMPOWER(IMSUM(IMPOWER(IMSUM(IMPOWER(IMSUM(IMPOWER(Munka1!EY199,2),Munka1!EY199),2),Munka1!EY199),2),Munka1!EY199),2),Munka1!EY199),2),Munka1!EY199),2),Munka1!EY199),2),Munka1!EY199),2),Munka1!EY199))</f>
        <v>29548813.191052668</v>
      </c>
      <c r="EY198">
        <f>IMABS(IMSUM(IMPOWER(IMSUM(IMPOWER(IMSUM(IMPOWER(IMSUM(IMPOWER(IMSUM(IMPOWER(IMSUM(IMPOWER(IMSUM(IMPOWER(IMSUM(IMPOWER(Munka1!EZ199,2),Munka1!EZ199),2),Munka1!EZ199),2),Munka1!EZ199),2),Munka1!EZ199),2),Munka1!EZ199),2),Munka1!EZ199),2),Munka1!EZ199),2),Munka1!EZ199))</f>
        <v>14873282.247399967</v>
      </c>
      <c r="EZ198">
        <f>IMABS(IMSUM(IMPOWER(IMSUM(IMPOWER(IMSUM(IMPOWER(IMSUM(IMPOWER(IMSUM(IMPOWER(IMSUM(IMPOWER(IMSUM(IMPOWER(IMSUM(IMPOWER(Munka1!FA199,2),Munka1!FA199),2),Munka1!FA199),2),Munka1!FA199),2),Munka1!FA199),2),Munka1!FA199),2),Munka1!FA199),2),Munka1!FA199),2),Munka1!FA199))</f>
        <v>7404026.9150731787</v>
      </c>
      <c r="FA198">
        <f>IMABS(IMSUM(IMPOWER(IMSUM(IMPOWER(IMSUM(IMPOWER(IMSUM(IMPOWER(IMSUM(IMPOWER(IMSUM(IMPOWER(IMSUM(IMPOWER(IMSUM(IMPOWER(Munka1!FB199,2),Munka1!FB199),2),Munka1!FB199),2),Munka1!FB199),2),Munka1!FB199),2),Munka1!FB199),2),Munka1!FB199),2),Munka1!FB199),2),Munka1!FB199))</f>
        <v>3636193.367926247</v>
      </c>
      <c r="FB198">
        <f>IMABS(IMSUM(IMPOWER(IMSUM(IMPOWER(IMSUM(IMPOWER(IMSUM(IMPOWER(IMSUM(IMPOWER(IMSUM(IMPOWER(IMSUM(IMPOWER(IMSUM(IMPOWER(Munka1!FC199,2),Munka1!FC199),2),Munka1!FC199),2),Munka1!FC199),2),Munka1!FC199),2),Munka1!FC199),2),Munka1!FC199),2),Munka1!FC199),2),Munka1!FC199))</f>
        <v>1757215.9035907607</v>
      </c>
      <c r="FC198">
        <f>IMABS(IMSUM(IMPOWER(IMSUM(IMPOWER(IMSUM(IMPOWER(IMSUM(IMPOWER(IMSUM(IMPOWER(IMSUM(IMPOWER(IMSUM(IMPOWER(IMSUM(IMPOWER(Munka1!FD199,2),Munka1!FD199),2),Munka1!FD199),2),Munka1!FD199),2),Munka1!FD199),2),Munka1!FD199),2),Munka1!FD199),2),Munka1!FD199),2),Munka1!FD199))</f>
        <v>833322.06150299124</v>
      </c>
      <c r="FD198">
        <f>IMABS(IMSUM(IMPOWER(IMSUM(IMPOWER(IMSUM(IMPOWER(IMSUM(IMPOWER(IMSUM(IMPOWER(IMSUM(IMPOWER(IMSUM(IMPOWER(IMSUM(IMPOWER(Munka1!FE199,2),Munka1!FE199),2),Munka1!FE199),2),Munka1!FE199),2),Munka1!FE199),2),Munka1!FE199),2),Munka1!FE199),2),Munka1!FE199),2),Munka1!FE199))</f>
        <v>386637.39310493186</v>
      </c>
      <c r="FE198">
        <f>IMABS(IMSUM(IMPOWER(IMSUM(IMPOWER(IMSUM(IMPOWER(IMSUM(IMPOWER(IMSUM(IMPOWER(IMSUM(IMPOWER(IMSUM(IMPOWER(IMSUM(IMPOWER(Munka1!FF199,2),Munka1!FF199),2),Munka1!FF199),2),Munka1!FF199),2),Munka1!FF199),2),Munka1!FF199),2),Munka1!FF199),2),Munka1!FF199),2),Munka1!FF199))</f>
        <v>174906.44129507008</v>
      </c>
      <c r="FF198">
        <f>IMABS(IMSUM(IMPOWER(IMSUM(IMPOWER(IMSUM(IMPOWER(IMSUM(IMPOWER(IMSUM(IMPOWER(IMSUM(IMPOWER(IMSUM(IMPOWER(IMSUM(IMPOWER(Munka1!FG199,2),Munka1!FG199),2),Munka1!FG199),2),Munka1!FG199),2),Munka1!FG199),2),Munka1!FG199),2),Munka1!FG199),2),Munka1!FG199),2),Munka1!FG199))</f>
        <v>76831.12591792595</v>
      </c>
      <c r="FG198">
        <f>IMABS(IMSUM(IMPOWER(IMSUM(IMPOWER(IMSUM(IMPOWER(IMSUM(IMPOWER(IMSUM(IMPOWER(IMSUM(IMPOWER(IMSUM(IMPOWER(IMSUM(IMPOWER(Munka1!FH199,2),Munka1!FH199),2),Munka1!FH199),2),Munka1!FH199),2),Munka1!FH199),2),Munka1!FH199),2),Munka1!FH199),2),Munka1!FH199),2),Munka1!FH199))</f>
        <v>32603.81679504388</v>
      </c>
      <c r="FH198">
        <f>IMABS(IMSUM(IMPOWER(IMSUM(IMPOWER(IMSUM(IMPOWER(IMSUM(IMPOWER(IMSUM(IMPOWER(IMSUM(IMPOWER(IMSUM(IMPOWER(IMSUM(IMPOWER(Munka1!FI199,2),Munka1!FI199),2),Munka1!FI199),2),Munka1!FI199),2),Munka1!FI199),2),Munka1!FI199),2),Munka1!FI199),2),Munka1!FI199),2),Munka1!FI199))</f>
        <v>13275.984838048133</v>
      </c>
      <c r="FI198">
        <f>IMABS(IMSUM(IMPOWER(IMSUM(IMPOWER(IMSUM(IMPOWER(IMSUM(IMPOWER(IMSUM(IMPOWER(IMSUM(IMPOWER(IMSUM(IMPOWER(IMSUM(IMPOWER(Munka1!FJ199,2),Munka1!FJ199),2),Munka1!FJ199),2),Munka1!FJ199),2),Munka1!FJ199),2),Munka1!FJ199),2),Munka1!FJ199),2),Munka1!FJ199),2),Munka1!FJ199))</f>
        <v>5138.7792681567053</v>
      </c>
      <c r="FJ198">
        <f>IMABS(IMSUM(IMPOWER(IMSUM(IMPOWER(IMSUM(IMPOWER(IMSUM(IMPOWER(IMSUM(IMPOWER(IMSUM(IMPOWER(IMSUM(IMPOWER(IMSUM(IMPOWER(Munka1!FK199,2),Munka1!FK199),2),Munka1!FK199),2),Munka1!FK199),2),Munka1!FK199),2),Munka1!FK199),2),Munka1!FK199),2),Munka1!FK199),2),Munka1!FK199))</f>
        <v>1864.7943258323708</v>
      </c>
      <c r="FK198">
        <f>IMABS(IMSUM(IMPOWER(IMSUM(IMPOWER(IMSUM(IMPOWER(IMSUM(IMPOWER(IMSUM(IMPOWER(IMSUM(IMPOWER(IMSUM(IMPOWER(IMSUM(IMPOWER(Munka1!FL199,2),Munka1!FL199),2),Munka1!FL199),2),Munka1!FL199),2),Munka1!FL199),2),Munka1!FL199),2),Munka1!FL199),2),Munka1!FL199),2),Munka1!FL199))</f>
        <v>620.5509607011511</v>
      </c>
      <c r="FL198">
        <f>IMABS(IMSUM(IMPOWER(IMSUM(IMPOWER(IMSUM(IMPOWER(IMSUM(IMPOWER(IMSUM(IMPOWER(IMSUM(IMPOWER(IMSUM(IMPOWER(IMSUM(IMPOWER(Munka1!FM199,2),Munka1!FM199),2),Munka1!FM199),2),Munka1!FM199),2),Munka1!FM199),2),Munka1!FM199),2),Munka1!FM199),2),Munka1!FM199),2),Munka1!FM199))</f>
        <v>182.11011244596881</v>
      </c>
      <c r="FM198">
        <f>IMABS(IMSUM(IMPOWER(IMSUM(IMPOWER(IMSUM(IMPOWER(IMSUM(IMPOWER(IMSUM(IMPOWER(IMSUM(IMPOWER(IMSUM(IMPOWER(IMSUM(IMPOWER(Munka1!FN199,2),Munka1!FN199),2),Munka1!FN199),2),Munka1!FN199),2),Munka1!FN199),2),Munka1!FN199),2),Munka1!FN199),2),Munka1!FN199),2),Munka1!FN199))</f>
        <v>43.543869791982416</v>
      </c>
      <c r="FN198">
        <f>IMABS(IMSUM(IMPOWER(IMSUM(IMPOWER(IMSUM(IMPOWER(IMSUM(IMPOWER(IMSUM(IMPOWER(IMSUM(IMPOWER(IMSUM(IMPOWER(IMSUM(IMPOWER(Munka1!FO199,2),Munka1!FO199),2),Munka1!FO199),2),Munka1!FO199),2),Munka1!FO199),2),Munka1!FO199),2),Munka1!FO199),2),Munka1!FO199),2),Munka1!FO199))</f>
        <v>7.167003676244744</v>
      </c>
      <c r="FO198">
        <f>IMABS(IMSUM(IMPOWER(IMSUM(IMPOWER(IMSUM(IMPOWER(IMSUM(IMPOWER(IMSUM(IMPOWER(IMSUM(IMPOWER(IMSUM(IMPOWER(IMSUM(IMPOWER(Munka1!FP199,2),Munka1!FP199),2),Munka1!FP199),2),Munka1!FP199),2),Munka1!FP199),2),Munka1!FP199),2),Munka1!FP199),2),Munka1!FP199),2),Munka1!FP199))</f>
        <v>1.4715468588408509</v>
      </c>
      <c r="FP198">
        <f>IMABS(IMSUM(IMPOWER(IMSUM(IMPOWER(IMSUM(IMPOWER(IMSUM(IMPOWER(IMSUM(IMPOWER(IMSUM(IMPOWER(IMSUM(IMPOWER(IMSUM(IMPOWER(Munka1!FQ199,2),Munka1!FQ199),2),Munka1!FQ199),2),Munka1!FQ199),2),Munka1!FQ199),2),Munka1!FQ199),2),Munka1!FQ199),2),Munka1!FQ199),2),Munka1!FQ199))</f>
        <v>0.44447934986059651</v>
      </c>
      <c r="FQ198">
        <f>IMABS(IMSUM(IMPOWER(IMSUM(IMPOWER(IMSUM(IMPOWER(IMSUM(IMPOWER(IMSUM(IMPOWER(IMSUM(IMPOWER(IMSUM(IMPOWER(IMSUM(IMPOWER(Munka1!FR199,2),Munka1!FR199),2),Munka1!FR199),2),Munka1!FR199),2),Munka1!FR199),2),Munka1!FR199),2),Munka1!FR199),2),Munka1!FR199),2),Munka1!FR199))</f>
        <v>0.8270913030503183</v>
      </c>
      <c r="FR198">
        <f>IMABS(IMSUM(IMPOWER(IMSUM(IMPOWER(IMSUM(IMPOWER(IMSUM(IMPOWER(IMSUM(IMPOWER(IMSUM(IMPOWER(IMSUM(IMPOWER(IMSUM(IMPOWER(Munka1!FS199,2),Munka1!FS199),2),Munka1!FS199),2),Munka1!FS199),2),Munka1!FS199),2),Munka1!FS199),2),Munka1!FS199),2),Munka1!FS199),2),Munka1!FS199))</f>
        <v>1.0935298412287831</v>
      </c>
      <c r="FS198">
        <f>IMABS(IMSUM(IMPOWER(IMSUM(IMPOWER(IMSUM(IMPOWER(IMSUM(IMPOWER(IMSUM(IMPOWER(IMSUM(IMPOWER(IMSUM(IMPOWER(IMSUM(IMPOWER(Munka1!FT199,2),Munka1!FT199),2),Munka1!FT199),2),Munka1!FT199),2),Munka1!FT199),2),Munka1!FT199),2),Munka1!FT199),2),Munka1!FT199),2),Munka1!FT199))</f>
        <v>1.0087176184113784</v>
      </c>
      <c r="FT198">
        <f>IMABS(IMSUM(IMPOWER(IMSUM(IMPOWER(IMSUM(IMPOWER(IMSUM(IMPOWER(IMSUM(IMPOWER(IMSUM(IMPOWER(IMSUM(IMPOWER(IMSUM(IMPOWER(Munka1!FU199,2),Munka1!FU199),2),Munka1!FU199),2),Munka1!FU199),2),Munka1!FU199),2),Munka1!FU199),2),Munka1!FU199),2),Munka1!FU199),2),Munka1!FU199))</f>
        <v>0.82954833490565594</v>
      </c>
      <c r="FU198">
        <f>IMABS(IMSUM(IMPOWER(IMSUM(IMPOWER(IMSUM(IMPOWER(IMSUM(IMPOWER(IMSUM(IMPOWER(IMSUM(IMPOWER(IMSUM(IMPOWER(IMSUM(IMPOWER(Munka1!FV199,2),Munka1!FV199),2),Munka1!FV199),2),Munka1!FV199),2),Munka1!FV199),2),Munka1!FV199),2),Munka1!FV199),2),Munka1!FV199),2),Munka1!FV199))</f>
        <v>0.67476001830560939</v>
      </c>
      <c r="FV198">
        <f>IMABS(IMSUM(IMPOWER(IMSUM(IMPOWER(IMSUM(IMPOWER(IMSUM(IMPOWER(IMSUM(IMPOWER(IMSUM(IMPOWER(IMSUM(IMPOWER(IMSUM(IMPOWER(Munka1!FW199,2),Munka1!FW199),2),Munka1!FW199),2),Munka1!FW199),2),Munka1!FW199),2),Munka1!FW199),2),Munka1!FW199),2),Munka1!FW199),2),Munka1!FW199))</f>
        <v>0.56245060985751227</v>
      </c>
      <c r="FW198">
        <f>IMABS(IMSUM(IMPOWER(IMSUM(IMPOWER(IMSUM(IMPOWER(IMSUM(IMPOWER(IMSUM(IMPOWER(IMSUM(IMPOWER(IMSUM(IMPOWER(IMSUM(IMPOWER(Munka1!FX199,2),Munka1!FX199),2),Munka1!FX199),2),Munka1!FX199),2),Munka1!FX199),2),Munka1!FX199),2),Munka1!FX199),2),Munka1!FX199),2),Munka1!FX199))</f>
        <v>0.48174802315014559</v>
      </c>
      <c r="FX198">
        <f>IMABS(IMSUM(IMPOWER(IMSUM(IMPOWER(IMSUM(IMPOWER(IMSUM(IMPOWER(IMSUM(IMPOWER(IMSUM(IMPOWER(IMSUM(IMPOWER(IMSUM(IMPOWER(Munka1!FY199,2),Munka1!FY199),2),Munka1!FY199),2),Munka1!FY199),2),Munka1!FY199),2),Munka1!FY199),2),Munka1!FY199),2),Munka1!FY199),2),Munka1!FY199))</f>
        <v>0.42402481076108217</v>
      </c>
      <c r="FY198">
        <f>IMABS(IMSUM(IMPOWER(IMSUM(IMPOWER(IMSUM(IMPOWER(IMSUM(IMPOWER(IMSUM(IMPOWER(IMSUM(IMPOWER(IMSUM(IMPOWER(IMSUM(IMPOWER(Munka1!FZ199,2),Munka1!FZ199),2),Munka1!FZ199),2),Munka1!FZ199),2),Munka1!FZ199),2),Munka1!FZ199),2),Munka1!FZ199),2),Munka1!FZ199),2),Munka1!FZ199))</f>
        <v>0.3838041022210385</v>
      </c>
      <c r="FZ198">
        <f>IMABS(IMSUM(IMPOWER(IMSUM(IMPOWER(IMSUM(IMPOWER(IMSUM(IMPOWER(IMSUM(IMPOWER(IMSUM(IMPOWER(IMSUM(IMPOWER(IMSUM(IMPOWER(Munka1!GA199,2),Munka1!GA199),2),Munka1!GA199),2),Munka1!GA199),2),Munka1!GA199),2),Munka1!GA199),2),Munka1!GA199),2),Munka1!GA199),2),Munka1!GA199))</f>
        <v>0.35550045013378095</v>
      </c>
      <c r="GA198">
        <f>IMABS(IMSUM(IMPOWER(IMSUM(IMPOWER(IMSUM(IMPOWER(IMSUM(IMPOWER(IMSUM(IMPOWER(IMSUM(IMPOWER(IMSUM(IMPOWER(IMSUM(IMPOWER(Munka1!GB199,2),Munka1!GB199),2),Munka1!GB199),2),Munka1!GB199),2),Munka1!GB199),2),Munka1!GB199),2),Munka1!GB199),2),Munka1!GB199),2),Munka1!GB199))</f>
        <v>0.33388344584904456</v>
      </c>
      <c r="GB198">
        <f>IMABS(IMSUM(IMPOWER(IMSUM(IMPOWER(IMSUM(IMPOWER(IMSUM(IMPOWER(IMSUM(IMPOWER(IMSUM(IMPOWER(IMSUM(IMPOWER(IMSUM(IMPOWER(Munka1!GC199,2),Munka1!GC199),2),Munka1!GC199),2),Munka1!GC199),2),Munka1!GC199),2),Munka1!GC199),2),Munka1!GC199),2),Munka1!GC199),2),Munka1!GC199))</f>
        <v>0.31552134028470086</v>
      </c>
      <c r="GC198">
        <f>IMABS(IMSUM(IMPOWER(IMSUM(IMPOWER(IMSUM(IMPOWER(IMSUM(IMPOWER(IMSUM(IMPOWER(IMSUM(IMPOWER(IMSUM(IMPOWER(IMSUM(IMPOWER(Munka1!GD199,2),Munka1!GD199),2),Munka1!GD199),2),Munka1!GD199),2),Munka1!GD199),2),Munka1!GD199),2),Munka1!GD199),2),Munka1!GD199),2),Munka1!GD199))</f>
        <v>0.29904529126577606</v>
      </c>
      <c r="GD198">
        <f>IMABS(IMSUM(IMPOWER(IMSUM(IMPOWER(IMSUM(IMPOWER(IMSUM(IMPOWER(IMSUM(IMPOWER(IMSUM(IMPOWER(IMSUM(IMPOWER(IMSUM(IMPOWER(Munka1!GE199,2),Munka1!GE199),2),Munka1!GE199),2),Munka1!GE199),2),Munka1!GE199),2),Munka1!GE199),2),Munka1!GE199),2),Munka1!GE199),2),Munka1!GE199))</f>
        <v>0.28453356567162968</v>
      </c>
      <c r="GE198">
        <f>IMABS(IMSUM(IMPOWER(IMSUM(IMPOWER(IMSUM(IMPOWER(IMSUM(IMPOWER(IMSUM(IMPOWER(IMSUM(IMPOWER(IMSUM(IMPOWER(IMSUM(IMPOWER(Munka1!GF199,2),Munka1!GF199),2),Munka1!GF199),2),Munka1!GF199),2),Munka1!GF199),2),Munka1!GF199),2),Munka1!GF199),2),Munka1!GF199),2),Munka1!GF199))</f>
        <v>0.27279981847587054</v>
      </c>
      <c r="GF198">
        <f>IMABS(IMSUM(IMPOWER(IMSUM(IMPOWER(IMSUM(IMPOWER(IMSUM(IMPOWER(IMSUM(IMPOWER(IMSUM(IMPOWER(IMSUM(IMPOWER(IMSUM(IMPOWER(Munka1!GG199,2),Munka1!GG199),2),Munka1!GG199),2),Munka1!GG199),2),Munka1!GG199),2),Munka1!GG199),2),Munka1!GG199),2),Munka1!GG199),2),Munka1!GG199))</f>
        <v>0.26492012209409177</v>
      </c>
      <c r="GG198">
        <f>IMABS(IMSUM(IMPOWER(IMSUM(IMPOWER(IMSUM(IMPOWER(IMSUM(IMPOWER(IMSUM(IMPOWER(IMSUM(IMPOWER(IMSUM(IMPOWER(IMSUM(IMPOWER(Munka1!GH199,2),Munka1!GH199),2),Munka1!GH199),2),Munka1!GH199),2),Munka1!GH199),2),Munka1!GH199),2),Munka1!GH199),2),Munka1!GH199),2),Munka1!GH199))</f>
        <v>0.26200180324999794</v>
      </c>
      <c r="GH198">
        <f>IMABS(IMSUM(IMPOWER(IMSUM(IMPOWER(IMSUM(IMPOWER(IMSUM(IMPOWER(IMSUM(IMPOWER(IMSUM(IMPOWER(IMSUM(IMPOWER(IMSUM(IMPOWER(Munka1!GI199,2),Munka1!GI199),2),Munka1!GI199),2),Munka1!GI199),2),Munka1!GI199),2),Munka1!GI199),2),Munka1!GI199),2),Munka1!GI199),2),Munka1!GI199))</f>
        <v>0.26510445746008626</v>
      </c>
      <c r="GI198">
        <f>IMABS(IMSUM(IMPOWER(IMSUM(IMPOWER(IMSUM(IMPOWER(IMSUM(IMPOWER(IMSUM(IMPOWER(IMSUM(IMPOWER(IMSUM(IMPOWER(IMSUM(IMPOWER(Munka1!GJ199,2),Munka1!GJ199),2),Munka1!GJ199),2),Munka1!GJ199),2),Munka1!GJ199),2),Munka1!GJ199),2),Munka1!GJ199),2),Munka1!GJ199),2),Munka1!GJ199))</f>
        <v>0.27524422324722009</v>
      </c>
      <c r="GJ198">
        <f>IMABS(IMSUM(IMPOWER(IMSUM(IMPOWER(IMSUM(IMPOWER(IMSUM(IMPOWER(IMSUM(IMPOWER(IMSUM(IMPOWER(IMSUM(IMPOWER(IMSUM(IMPOWER(Munka1!GK199,2),Munka1!GK199),2),Munka1!GK199),2),Munka1!GK199),2),Munka1!GK199),2),Munka1!GK199),2),Munka1!GK199),2),Munka1!GK199),2),Munka1!GK199))</f>
        <v>0.29346248138146913</v>
      </c>
      <c r="GK198">
        <f>IMABS(IMSUM(IMPOWER(IMSUM(IMPOWER(IMSUM(IMPOWER(IMSUM(IMPOWER(IMSUM(IMPOWER(IMSUM(IMPOWER(IMSUM(IMPOWER(IMSUM(IMPOWER(Munka1!GL199,2),Munka1!GL199),2),Munka1!GL199),2),Munka1!GL199),2),Munka1!GL199),2),Munka1!GL199),2),Munka1!GL199),2),Munka1!GL199),2),Munka1!GL199))</f>
        <v>0.32097987303410813</v>
      </c>
      <c r="GL198">
        <f>IMABS(IMSUM(IMPOWER(IMSUM(IMPOWER(IMSUM(IMPOWER(IMSUM(IMPOWER(IMSUM(IMPOWER(IMSUM(IMPOWER(IMSUM(IMPOWER(IMSUM(IMPOWER(Munka1!GM199,2),Munka1!GM199),2),Munka1!GM199),2),Munka1!GM199),2),Munka1!GM199),2),Munka1!GM199),2),Munka1!GM199),2),Munka1!GM199),2),Munka1!GM199))</f>
        <v>0.35946622186673327</v>
      </c>
      <c r="GM198">
        <f>IMABS(IMSUM(IMPOWER(IMSUM(IMPOWER(IMSUM(IMPOWER(IMSUM(IMPOWER(IMSUM(IMPOWER(IMSUM(IMPOWER(IMSUM(IMPOWER(IMSUM(IMPOWER(Munka1!GN199,2),Munka1!GN199),2),Munka1!GN199),2),Munka1!GN199),2),Munka1!GN199),2),Munka1!GN199),2),Munka1!GN199),2),Munka1!GN199),2),Munka1!GN199))</f>
        <v>0.41141938789389254</v>
      </c>
      <c r="GN198">
        <f>IMABS(IMSUM(IMPOWER(IMSUM(IMPOWER(IMSUM(IMPOWER(IMSUM(IMPOWER(IMSUM(IMPOWER(IMSUM(IMPOWER(IMSUM(IMPOWER(IMSUM(IMPOWER(Munka1!GO199,2),Munka1!GO199),2),Munka1!GO199),2),Munka1!GO199),2),Munka1!GO199),2),Munka1!GO199),2),Munka1!GO199),2),Munka1!GO199),2),Munka1!GO199))</f>
        <v>0.480508953889972</v>
      </c>
      <c r="GO198">
        <f>IMABS(IMSUM(IMPOWER(IMSUM(IMPOWER(IMSUM(IMPOWER(IMSUM(IMPOWER(IMSUM(IMPOWER(IMSUM(IMPOWER(IMSUM(IMPOWER(IMSUM(IMPOWER(Munka1!GP199,2),Munka1!GP199),2),Munka1!GP199),2),Munka1!GP199),2),Munka1!GP199),2),Munka1!GP199),2),Munka1!GP199),2),Munka1!GP199),2),Munka1!GP199))</f>
        <v>0.5714015420313947</v>
      </c>
      <c r="GP198">
        <f>IMABS(IMSUM(IMPOWER(IMSUM(IMPOWER(IMSUM(IMPOWER(IMSUM(IMPOWER(IMSUM(IMPOWER(IMSUM(IMPOWER(IMSUM(IMPOWER(IMSUM(IMPOWER(Munka1!GQ199,2),Munka1!GQ199),2),Munka1!GQ199),2),Munka1!GQ199),2),Munka1!GQ199),2),Munka1!GQ199),2),Munka1!GQ199),2),Munka1!GQ199),2),Munka1!GQ199))</f>
        <v>0.68802473574112233</v>
      </c>
      <c r="GQ198">
        <f>IMABS(IMSUM(IMPOWER(IMSUM(IMPOWER(IMSUM(IMPOWER(IMSUM(IMPOWER(IMSUM(IMPOWER(IMSUM(IMPOWER(IMSUM(IMPOWER(IMSUM(IMPOWER(Munka1!GR199,2),Munka1!GR199),2),Munka1!GR199),2),Munka1!GR199),2),Munka1!GR199),2),Munka1!GR199),2),Munka1!GR199),2),Munka1!GR199),2),Munka1!GR199))</f>
        <v>0.82885207200740951</v>
      </c>
      <c r="GR198">
        <f>IMABS(IMSUM(IMPOWER(IMSUM(IMPOWER(IMSUM(IMPOWER(IMSUM(IMPOWER(IMSUM(IMPOWER(IMSUM(IMPOWER(IMSUM(IMPOWER(IMSUM(IMPOWER(Munka1!GS199,2),Munka1!GS199),2),Munka1!GS199),2),Munka1!GS199),2),Munka1!GS199),2),Munka1!GS199),2),Munka1!GS199),2),Munka1!GS199),2),Munka1!GS199))</f>
        <v>0.97875267233668273</v>
      </c>
      <c r="GS198">
        <f>IMABS(IMSUM(IMPOWER(IMSUM(IMPOWER(IMSUM(IMPOWER(IMSUM(IMPOWER(IMSUM(IMPOWER(IMSUM(IMPOWER(IMSUM(IMPOWER(IMSUM(IMPOWER(Munka1!GT199,2),Munka1!GT199),2),Munka1!GT199),2),Munka1!GT199),2),Munka1!GT199),2),Munka1!GT199),2),Munka1!GT199),2),Munka1!GT199),2),Munka1!GT199))</f>
        <v>1.1012292147103855</v>
      </c>
      <c r="GT198">
        <f>IMABS(IMSUM(IMPOWER(IMSUM(IMPOWER(IMSUM(IMPOWER(IMSUM(IMPOWER(IMSUM(IMPOWER(IMSUM(IMPOWER(IMSUM(IMPOWER(IMSUM(IMPOWER(Munka1!GU199,2),Munka1!GU199),2),Munka1!GU199),2),Munka1!GU199),2),Munka1!GU199),2),Munka1!GU199),2),Munka1!GU199),2),Munka1!GU199),2),Munka1!GU199))</f>
        <v>1.1445030254727375</v>
      </c>
      <c r="GU198">
        <f>IMABS(IMSUM(IMPOWER(IMSUM(IMPOWER(IMSUM(IMPOWER(IMSUM(IMPOWER(IMSUM(IMPOWER(IMSUM(IMPOWER(IMSUM(IMPOWER(IMSUM(IMPOWER(Munka1!GV199,2),Munka1!GV199),2),Munka1!GV199),2),Munka1!GV199),2),Munka1!GV199),2),Munka1!GV199),2),Munka1!GV199),2),Munka1!GV199),2),Munka1!GV199))</f>
        <v>1.0853364350703869</v>
      </c>
      <c r="GV198">
        <f>IMABS(IMSUM(IMPOWER(IMSUM(IMPOWER(IMSUM(IMPOWER(IMSUM(IMPOWER(IMSUM(IMPOWER(IMSUM(IMPOWER(IMSUM(IMPOWER(IMSUM(IMPOWER(Munka1!GW199,2),Munka1!GW199),2),Munka1!GW199),2),Munka1!GW199),2),Munka1!GW199),2),Munka1!GW199),2),Munka1!GW199),2),Munka1!GW199),2),Munka1!GW199))</f>
        <v>1.2791776440421641</v>
      </c>
      <c r="GW198">
        <f>IMABS(IMSUM(IMPOWER(IMSUM(IMPOWER(IMSUM(IMPOWER(IMSUM(IMPOWER(IMSUM(IMPOWER(IMSUM(IMPOWER(IMSUM(IMPOWER(IMSUM(IMPOWER(Munka1!GX199,2),Munka1!GX199),2),Munka1!GX199),2),Munka1!GX199),2),Munka1!GX199),2),Munka1!GX199),2),Munka1!GX199),2),Munka1!GX199),2),Munka1!GX199))</f>
        <v>5.8457531599795987</v>
      </c>
      <c r="GX198">
        <f>IMABS(IMSUM(IMPOWER(IMSUM(IMPOWER(IMSUM(IMPOWER(IMSUM(IMPOWER(IMSUM(IMPOWER(IMSUM(IMPOWER(IMSUM(IMPOWER(IMSUM(IMPOWER(Munka1!GY199,2),Munka1!GY199),2),Munka1!GY199),2),Munka1!GY199),2),Munka1!GY199),2),Munka1!GY199),2),Munka1!GY199),2),Munka1!GY199),2),Munka1!GY199))</f>
        <v>32.537670350800504</v>
      </c>
      <c r="GY198">
        <f>IMABS(IMSUM(IMPOWER(IMSUM(IMPOWER(IMSUM(IMPOWER(IMSUM(IMPOWER(IMSUM(IMPOWER(IMSUM(IMPOWER(IMSUM(IMPOWER(IMSUM(IMPOWER(Munka1!GZ199,2),Munka1!GZ199),2),Munka1!GZ199),2),Munka1!GZ199),2),Munka1!GZ199),2),Munka1!GZ199),2),Munka1!GZ199),2),Munka1!GZ199),2),Munka1!GZ199))</f>
        <v>161.14108919464709</v>
      </c>
      <c r="GZ198">
        <f>IMABS(IMSUM(IMPOWER(IMSUM(IMPOWER(IMSUM(IMPOWER(IMSUM(IMPOWER(IMSUM(IMPOWER(IMSUM(IMPOWER(IMSUM(IMPOWER(IMSUM(IMPOWER(Munka1!HA199,2),Munka1!HA199),2),Munka1!HA199),2),Munka1!HA199),2),Munka1!HA199),2),Munka1!HA199),2),Munka1!HA199),2),Munka1!HA199),2),Munka1!HA199))</f>
        <v>725.06552632748173</v>
      </c>
      <c r="HA198">
        <f>IMABS(IMSUM(IMPOWER(IMSUM(IMPOWER(IMSUM(IMPOWER(IMSUM(IMPOWER(IMSUM(IMPOWER(IMSUM(IMPOWER(IMSUM(IMPOWER(IMSUM(IMPOWER(Munka1!HB199,2),Munka1!HB199),2),Munka1!HB199),2),Munka1!HB199),2),Munka1!HB199),2),Munka1!HB199),2),Munka1!HB199),2),Munka1!HB199),2),Munka1!HB199))</f>
        <v>3014.4344253463969</v>
      </c>
      <c r="HB198">
        <f>IMABS(IMSUM(IMPOWER(IMSUM(IMPOWER(IMSUM(IMPOWER(IMSUM(IMPOWER(IMSUM(IMPOWER(IMSUM(IMPOWER(IMSUM(IMPOWER(IMSUM(IMPOWER(Munka1!HC199,2),Munka1!HC199),2),Munka1!HC199),2),Munka1!HC199),2),Munka1!HC199),2),Munka1!HC199),2),Munka1!HC199),2),Munka1!HC199),2),Munka1!HC199))</f>
        <v>11733.11819689603</v>
      </c>
      <c r="HC198">
        <f>IMABS(IMSUM(IMPOWER(IMSUM(IMPOWER(IMSUM(IMPOWER(IMSUM(IMPOWER(IMSUM(IMPOWER(IMSUM(IMPOWER(IMSUM(IMPOWER(IMSUM(IMPOWER(Munka1!HD199,2),Munka1!HD199),2),Munka1!HD199),2),Munka1!HD199),2),Munka1!HD199),2),Munka1!HD199),2),Munka1!HD199),2),Munka1!HD199),2),Munka1!HD199))</f>
        <v>43226.342512811163</v>
      </c>
      <c r="HD198">
        <f>IMABS(IMSUM(IMPOWER(IMSUM(IMPOWER(IMSUM(IMPOWER(IMSUM(IMPOWER(IMSUM(IMPOWER(IMSUM(IMPOWER(IMSUM(IMPOWER(IMSUM(IMPOWER(Munka1!HE199,2),Munka1!HE199),2),Munka1!HE199),2),Munka1!HE199),2),Munka1!HE199),2),Munka1!HE199),2),Munka1!HE199),2),Munka1!HE199),2),Munka1!HE199))</f>
        <v>152074.98727733429</v>
      </c>
      <c r="HE198">
        <f>IMABS(IMSUM(IMPOWER(IMSUM(IMPOWER(IMSUM(IMPOWER(IMSUM(IMPOWER(IMSUM(IMPOWER(IMSUM(IMPOWER(IMSUM(IMPOWER(IMSUM(IMPOWER(Munka1!HF199,2),Munka1!HF199),2),Munka1!HF199),2),Munka1!HF199),2),Munka1!HF199),2),Munka1!HF199),2),Munka1!HF199),2),Munka1!HF199),2),Munka1!HF199))</f>
        <v>514517.39876241086</v>
      </c>
      <c r="HF198">
        <f>IMABS(IMSUM(IMPOWER(IMSUM(IMPOWER(IMSUM(IMPOWER(IMSUM(IMPOWER(IMSUM(IMPOWER(IMSUM(IMPOWER(IMSUM(IMPOWER(IMSUM(IMPOWER(Munka1!HG199,2),Munka1!HG199),2),Munka1!HG199),2),Munka1!HG199),2),Munka1!HG199),2),Munka1!HG199),2),Munka1!HG199),2),Munka1!HG199),2),Munka1!HG199))</f>
        <v>1683460.5490913792</v>
      </c>
      <c r="HG198">
        <f>IMABS(IMSUM(IMPOWER(IMSUM(IMPOWER(IMSUM(IMPOWER(IMSUM(IMPOWER(IMSUM(IMPOWER(IMSUM(IMPOWER(IMSUM(IMPOWER(IMSUM(IMPOWER(Munka1!HH199,2),Munka1!HH199),2),Munka1!HH199),2),Munka1!HH199),2),Munka1!HH199),2),Munka1!HH199),2),Munka1!HH199),2),Munka1!HH199),2),Munka1!HH199))</f>
        <v>5350729.5384674054</v>
      </c>
      <c r="HH198">
        <f>IMABS(IMSUM(IMPOWER(IMSUM(IMPOWER(IMSUM(IMPOWER(IMSUM(IMPOWER(IMSUM(IMPOWER(IMSUM(IMPOWER(IMSUM(IMPOWER(IMSUM(IMPOWER(Munka1!HI199,2),Munka1!HI199),2),Munka1!HI199),2),Munka1!HI199),2),Munka1!HI199),2),Munka1!HI199),2),Munka1!HI199),2),Munka1!HI199),2),Munka1!HI199))</f>
        <v>16581332.819931047</v>
      </c>
      <c r="HI198">
        <f>IMABS(IMSUM(IMPOWER(IMSUM(IMPOWER(IMSUM(IMPOWER(IMSUM(IMPOWER(IMSUM(IMPOWER(IMSUM(IMPOWER(IMSUM(IMPOWER(IMSUM(IMPOWER(Munka1!HJ199,2),Munka1!HJ199),2),Munka1!HJ199),2),Munka1!HJ199),2),Munka1!HJ199),2),Munka1!HJ199),2),Munka1!HJ199),2),Munka1!HJ199),2),Munka1!HJ199))</f>
        <v>50251709.065542161</v>
      </c>
      <c r="HJ198">
        <f>IMABS(IMSUM(IMPOWER(IMSUM(IMPOWER(IMSUM(IMPOWER(IMSUM(IMPOWER(IMSUM(IMPOWER(IMSUM(IMPOWER(IMSUM(IMPOWER(IMSUM(IMPOWER(Munka1!HK199,2),Munka1!HK199),2),Munka1!HK199),2),Munka1!HK199),2),Munka1!HK199),2),Munka1!HK199),2),Munka1!HK199),2),Munka1!HK199),2),Munka1!HK199))</f>
        <v>149331189.3140313</v>
      </c>
      <c r="HK198">
        <f>IMABS(IMSUM(IMPOWER(IMSUM(IMPOWER(IMSUM(IMPOWER(IMSUM(IMPOWER(IMSUM(IMPOWER(IMSUM(IMPOWER(IMSUM(IMPOWER(IMSUM(IMPOWER(Munka1!HL199,2),Munka1!HL199),2),Munka1!HL199),2),Munka1!HL199),2),Munka1!HL199),2),Munka1!HL199),2),Munka1!HL199),2),Munka1!HL199),2),Munka1!HL199))</f>
        <v>436150613.23336369</v>
      </c>
      <c r="HL198">
        <f>IMABS(IMSUM(IMPOWER(IMSUM(IMPOWER(IMSUM(IMPOWER(IMSUM(IMPOWER(IMSUM(IMPOWER(IMSUM(IMPOWER(IMSUM(IMPOWER(IMSUM(IMPOWER(Munka1!HM199,2),Munka1!HM199),2),Munka1!HM199),2),Munka1!HM199),2),Munka1!HM199),2),Munka1!HM199),2),Munka1!HM199),2),Munka1!HM199),2),Munka1!HM199))</f>
        <v>1254730571.9866405</v>
      </c>
      <c r="HM198">
        <f>IMABS(IMSUM(IMPOWER(IMSUM(IMPOWER(IMSUM(IMPOWER(IMSUM(IMPOWER(IMSUM(IMPOWER(IMSUM(IMPOWER(IMSUM(IMPOWER(IMSUM(IMPOWER(Munka1!HN199,2),Munka1!HN199),2),Munka1!HN199),2),Munka1!HN199),2),Munka1!HN199),2),Munka1!HN199),2),Munka1!HN199),2),Munka1!HN199),2),Munka1!HN199))</f>
        <v>3562865131.4691129</v>
      </c>
      <c r="HN198">
        <f>IMABS(IMSUM(IMPOWER(IMSUM(IMPOWER(IMSUM(IMPOWER(IMSUM(IMPOWER(IMSUM(IMPOWER(IMSUM(IMPOWER(IMSUM(IMPOWER(IMSUM(IMPOWER(Munka1!HO199,2),Munka1!HO199),2),Munka1!HO199),2),Munka1!HO199),2),Munka1!HO199),2),Munka1!HO199),2),Munka1!HO199),2),Munka1!HO199),2),Munka1!HO199))</f>
        <v>10006696043.927658</v>
      </c>
      <c r="HO198">
        <f>IMABS(IMSUM(IMPOWER(IMSUM(IMPOWER(IMSUM(IMPOWER(IMSUM(IMPOWER(IMSUM(IMPOWER(IMSUM(IMPOWER(IMSUM(IMPOWER(IMSUM(IMPOWER(Munka1!HP199,2),Munka1!HP199),2),Munka1!HP199),2),Munka1!HP199),2),Munka1!HP199),2),Munka1!HP199),2),Munka1!HP199),2),Munka1!HP199),2),Munka1!HP199))</f>
        <v>27858853042.620205</v>
      </c>
      <c r="HP198">
        <f>IMABS(IMSUM(IMPOWER(IMSUM(IMPOWER(IMSUM(IMPOWER(IMSUM(IMPOWER(IMSUM(IMPOWER(IMSUM(IMPOWER(IMSUM(IMPOWER(IMSUM(IMPOWER(Munka1!HQ199,2),Munka1!HQ199),2),Munka1!HQ199),2),Munka1!HQ199),2),Munka1!HQ199),2),Munka1!HQ199),2),Munka1!HQ199),2),Munka1!HQ199),2),Munka1!HQ199))</f>
        <v>77057188817.104645</v>
      </c>
      <c r="HQ198">
        <f>IMABS(IMSUM(IMPOWER(IMSUM(IMPOWER(IMSUM(IMPOWER(IMSUM(IMPOWER(IMSUM(IMPOWER(IMSUM(IMPOWER(IMSUM(IMPOWER(IMSUM(IMPOWER(Munka1!HR199,2),Munka1!HR199),2),Munka1!HR199),2),Munka1!HR199),2),Munka1!HR199),2),Munka1!HR199),2),Munka1!HR199),2),Munka1!HR199),2),Munka1!HR199))</f>
        <v>212283264534.01807</v>
      </c>
      <c r="HR198">
        <f>IMABS(IMSUM(IMPOWER(IMSUM(IMPOWER(IMSUM(IMPOWER(IMSUM(IMPOWER(IMSUM(IMPOWER(IMSUM(IMPOWER(IMSUM(IMPOWER(IMSUM(IMPOWER(Munka1!HS199,2),Munka1!HS199),2),Munka1!HS199),2),Munka1!HS199),2),Munka1!HS199),2),Munka1!HS199),2),Munka1!HS199),2),Munka1!HS199),2),Munka1!HS199))</f>
        <v>584039158039.53967</v>
      </c>
      <c r="HS198">
        <f>IMABS(IMSUM(IMPOWER(IMSUM(IMPOWER(IMSUM(IMPOWER(IMSUM(IMPOWER(IMSUM(IMPOWER(IMSUM(IMPOWER(IMSUM(IMPOWER(IMSUM(IMPOWER(Munka1!HT199,2),Munka1!HT199),2),Munka1!HT199),2),Munka1!HT199),2),Munka1!HT199),2),Munka1!HT199),2),Munka1!HT199),2),Munka1!HT199),2),Munka1!HT199))</f>
        <v>1609419087661.7678</v>
      </c>
      <c r="HT198">
        <f>IMABS(IMSUM(IMPOWER(IMSUM(IMPOWER(IMSUM(IMPOWER(IMSUM(IMPOWER(IMSUM(IMPOWER(IMSUM(IMPOWER(IMSUM(IMPOWER(IMSUM(IMPOWER(Munka1!HU199,2),Munka1!HU199),2),Munka1!HU199),2),Munka1!HU199),2),Munka1!HU199),2),Munka1!HU199),2),Munka1!HU199),2),Munka1!HU199),2),Munka1!HU199))</f>
        <v>4456404928064.7324</v>
      </c>
      <c r="HU198">
        <f>IMABS(IMSUM(IMPOWER(IMSUM(IMPOWER(IMSUM(IMPOWER(IMSUM(IMPOWER(IMSUM(IMPOWER(IMSUM(IMPOWER(IMSUM(IMPOWER(IMSUM(IMPOWER(Munka1!HV199,2),Munka1!HV199),2),Munka1!HV199),2),Munka1!HV199),2),Munka1!HV199),2),Munka1!HV199),2),Munka1!HV199),2),Munka1!HV199),2),Munka1!HV199))</f>
        <v>12441724206438.873</v>
      </c>
      <c r="HV198">
        <f>IMABS(IMSUM(IMPOWER(IMSUM(IMPOWER(IMSUM(IMPOWER(IMSUM(IMPOWER(IMSUM(IMPOWER(IMSUM(IMPOWER(IMSUM(IMPOWER(IMSUM(IMPOWER(Munka1!HW199,2),Munka1!HW199),2),Munka1!HW199),2),Munka1!HW199),2),Munka1!HW199),2),Munka1!HW199),2),Munka1!HW199),2),Munka1!HW199),2),Munka1!HW199))</f>
        <v>35151030496350.844</v>
      </c>
      <c r="HW198">
        <f>IMABS(IMSUM(IMPOWER(IMSUM(IMPOWER(IMSUM(IMPOWER(IMSUM(IMPOWER(IMSUM(IMPOWER(IMSUM(IMPOWER(IMSUM(IMPOWER(IMSUM(IMPOWER(Munka1!HX199,2),Munka1!HX199),2),Munka1!HX199),2),Munka1!HX199),2),Munka1!HX199),2),Munka1!HX199),2),Munka1!HX199),2),Munka1!HX199),2),Munka1!HX199))</f>
        <v>100878715816282.69</v>
      </c>
      <c r="HX198">
        <f>IMABS(IMSUM(IMPOWER(IMSUM(IMPOWER(IMSUM(IMPOWER(IMSUM(IMPOWER(IMSUM(IMPOWER(IMSUM(IMPOWER(IMSUM(IMPOWER(IMSUM(IMPOWER(Munka1!HY199,2),Munka1!HY199),2),Munka1!HY199),2),Munka1!HY199),2),Munka1!HY199),2),Munka1!HY199),2),Munka1!HY199),2),Munka1!HY199),2),Munka1!HY199))</f>
        <v>295208096980543.19</v>
      </c>
      <c r="HY198">
        <f>IMABS(IMSUM(IMPOWER(IMSUM(IMPOWER(IMSUM(IMPOWER(IMSUM(IMPOWER(IMSUM(IMPOWER(IMSUM(IMPOWER(IMSUM(IMPOWER(IMSUM(IMPOWER(Munka1!HZ199,2),Munka1!HZ199),2),Munka1!HZ199),2),Munka1!HZ199),2),Munka1!HZ199),2),Munka1!HZ199),2),Munka1!HZ199),2),Munka1!HZ199),2),Munka1!HZ199))</f>
        <v>884210754779289.38</v>
      </c>
      <c r="HZ198">
        <f>IMABS(IMSUM(IMPOWER(IMSUM(IMPOWER(IMSUM(IMPOWER(IMSUM(IMPOWER(IMSUM(IMPOWER(IMSUM(IMPOWER(IMSUM(IMPOWER(IMSUM(IMPOWER(Munka1!IA199,2),Munka1!IA199),2),Munka1!IA199),2),Munka1!IA199),2),Munka1!IA199),2),Munka1!IA199),2),Munka1!IA199),2),Munka1!IA199),2),Munka1!IA199))</f>
        <v>2720320952959206.5</v>
      </c>
      <c r="IA198">
        <f>IMABS(IMSUM(IMPOWER(IMSUM(IMPOWER(IMSUM(IMPOWER(IMSUM(IMPOWER(IMSUM(IMPOWER(IMSUM(IMPOWER(IMSUM(IMPOWER(IMSUM(IMPOWER(Munka1!IB199,2),Munka1!IB199),2),Munka1!IB199),2),Munka1!IB199),2),Munka1!IB199),2),Munka1!IB199),2),Munka1!IB199),2),Munka1!IB199),2),Munka1!IB199))</f>
        <v>8623812615065455</v>
      </c>
      <c r="IB198">
        <f>IMABS(IMSUM(IMPOWER(IMSUM(IMPOWER(IMSUM(IMPOWER(IMSUM(IMPOWER(IMSUM(IMPOWER(IMSUM(IMPOWER(IMSUM(IMPOWER(IMSUM(IMPOWER(Munka1!IC199,2),Munka1!IC199),2),Munka1!IC199),2),Munka1!IC199),2),Munka1!IC199),2),Munka1!IC199),2),Munka1!IC199),2),Munka1!IC199),2),Munka1!IC199))</f>
        <v>2.8245336777832144E+16</v>
      </c>
      <c r="IC198">
        <f>IMABS(IMSUM(IMPOWER(IMSUM(IMPOWER(IMSUM(IMPOWER(IMSUM(IMPOWER(IMSUM(IMPOWER(IMSUM(IMPOWER(IMSUM(IMPOWER(IMSUM(IMPOWER(Munka1!ID199,2),Munka1!ID199),2),Munka1!ID199),2),Munka1!ID199),2),Munka1!ID199),2),Munka1!ID199),2),Munka1!ID199),2),Munka1!ID199),2),Munka1!ID199))</f>
        <v>9.577152178493688E+16</v>
      </c>
      <c r="ID198">
        <f>IMABS(IMSUM(IMPOWER(IMSUM(IMPOWER(IMSUM(IMPOWER(IMSUM(IMPOWER(IMSUM(IMPOWER(IMSUM(IMPOWER(IMSUM(IMPOWER(IMSUM(IMPOWER(Munka1!IE199,2),Munka1!IE199),2),Munka1!IE199),2),Munka1!IE199),2),Munka1!IE199),2),Munka1!IE199),2),Munka1!IE199),2),Munka1!IE199),2),Munka1!IE199))</f>
        <v>3.3660746470860858E+17</v>
      </c>
      <c r="IE198">
        <f>IMABS(IMSUM(IMPOWER(IMSUM(IMPOWER(IMSUM(IMPOWER(IMSUM(IMPOWER(IMSUM(IMPOWER(IMSUM(IMPOWER(IMSUM(IMPOWER(IMSUM(IMPOWER(Munka1!IF199,2),Munka1!IF199),2),Munka1!IF199),2),Munka1!IF199),2),Munka1!IF199),2),Munka1!IF199),2),Munka1!IF199),2),Munka1!IF199),2),Munka1!IF199))</f>
        <v>1.2269537247805396E+18</v>
      </c>
      <c r="IF198">
        <f>IMABS(IMSUM(IMPOWER(IMSUM(IMPOWER(IMSUM(IMPOWER(IMSUM(IMPOWER(IMSUM(IMPOWER(IMSUM(IMPOWER(IMSUM(IMPOWER(IMSUM(IMPOWER(Munka1!IG199,2),Munka1!IG199),2),Munka1!IG199),2),Munka1!IG199),2),Munka1!IG199),2),Munka1!IG199),2),Munka1!IG199),2),Munka1!IG199),2),Munka1!IG199))</f>
        <v>4.6370062005962701E+18</v>
      </c>
      <c r="IG198">
        <f>IMABS(IMSUM(IMPOWER(IMSUM(IMPOWER(IMSUM(IMPOWER(IMSUM(IMPOWER(IMSUM(IMPOWER(IMSUM(IMPOWER(IMSUM(IMPOWER(IMSUM(IMPOWER(Munka1!IH199,2),Munka1!IH199),2),Munka1!IH199),2),Munka1!IH199),2),Munka1!IH199),2),Munka1!IH199),2),Munka1!IH199),2),Munka1!IH199),2),Munka1!IH199))</f>
        <v>1.8152415121713682E+19</v>
      </c>
      <c r="IH198">
        <f>IMABS(IMSUM(IMPOWER(IMSUM(IMPOWER(IMSUM(IMPOWER(IMSUM(IMPOWER(IMSUM(IMPOWER(IMSUM(IMPOWER(IMSUM(IMPOWER(IMSUM(IMPOWER(Munka1!II199,2),Munka1!II199),2),Munka1!II199),2),Munka1!II199),2),Munka1!II199),2),Munka1!II199),2),Munka1!II199),2),Munka1!II199),2),Munka1!II199))</f>
        <v>7.3491445939121717E+19</v>
      </c>
      <c r="II198">
        <f>IMABS(IMSUM(IMPOWER(IMSUM(IMPOWER(IMSUM(IMPOWER(IMSUM(IMPOWER(IMSUM(IMPOWER(IMSUM(IMPOWER(IMSUM(IMPOWER(IMSUM(IMPOWER(Munka1!IJ199,2),Munka1!IJ199),2),Munka1!IJ199),2),Munka1!IJ199),2),Munka1!IJ199),2),Munka1!IJ199),2),Munka1!IJ199),2),Munka1!IJ199),2),Munka1!IJ199))</f>
        <v>3.0708011556281123E+20</v>
      </c>
      <c r="IJ198">
        <f>IMABS(IMSUM(IMPOWER(IMSUM(IMPOWER(IMSUM(IMPOWER(IMSUM(IMPOWER(IMSUM(IMPOWER(IMSUM(IMPOWER(IMSUM(IMPOWER(IMSUM(IMPOWER(Munka1!IK199,2),Munka1!IK199),2),Munka1!IK199),2),Munka1!IK199),2),Munka1!IK199),2),Munka1!IK199),2),Munka1!IK199),2),Munka1!IK199),2),Munka1!IK199))</f>
        <v>1.3210851886088195E+21</v>
      </c>
      <c r="IK198">
        <f>IMABS(IMSUM(IMPOWER(IMSUM(IMPOWER(IMSUM(IMPOWER(IMSUM(IMPOWER(IMSUM(IMPOWER(IMSUM(IMPOWER(IMSUM(IMPOWER(IMSUM(IMPOWER(Munka1!IL199,2),Munka1!IL199),2),Munka1!IL199),2),Munka1!IL199),2),Munka1!IL199),2),Munka1!IL199),2),Munka1!IL199),2),Munka1!IL199),2),Munka1!IL199))</f>
        <v>5.8361384895910102E+21</v>
      </c>
      <c r="IL198">
        <f>IMABS(IMSUM(IMPOWER(IMSUM(IMPOWER(IMSUM(IMPOWER(IMSUM(IMPOWER(IMSUM(IMPOWER(IMSUM(IMPOWER(IMSUM(IMPOWER(IMSUM(IMPOWER(Munka1!IM199,2),Munka1!IM199),2),Munka1!IM199),2),Munka1!IM199),2),Munka1!IM199),2),Munka1!IM199),2),Munka1!IM199),2),Munka1!IM199),2),Munka1!IM199))</f>
        <v>2.6401986191267679E+22</v>
      </c>
      <c r="IM198">
        <f>IMABS(IMSUM(IMPOWER(IMSUM(IMPOWER(IMSUM(IMPOWER(IMSUM(IMPOWER(IMSUM(IMPOWER(IMSUM(IMPOWER(IMSUM(IMPOWER(IMSUM(IMPOWER(Munka1!IN199,2),Munka1!IN199),2),Munka1!IN199),2),Munka1!IN199),2),Munka1!IN199),2),Munka1!IN199),2),Munka1!IN199),2),Munka1!IN199),2),Munka1!IN199))</f>
        <v>1.2197065158291301E+23</v>
      </c>
      <c r="IN198">
        <f>IMABS(IMSUM(IMPOWER(IMSUM(IMPOWER(IMSUM(IMPOWER(IMSUM(IMPOWER(IMSUM(IMPOWER(IMSUM(IMPOWER(IMSUM(IMPOWER(IMSUM(IMPOWER(Munka1!IO199,2),Munka1!IO199),2),Munka1!IO199),2),Munka1!IO199),2),Munka1!IO199),2),Munka1!IO199),2),Munka1!IO199),2),Munka1!IO199),2),Munka1!IO199))</f>
        <v>5.7384837453231715E+23</v>
      </c>
    </row>
    <row r="199" spans="1:248" x14ac:dyDescent="0.25">
      <c r="A199">
        <f>IMABS(IMSUM(IMPOWER(IMSUM(IMPOWER(IMSUM(IMPOWER(IMSUM(IMPOWER(IMSUM(IMPOWER(IMSUM(IMPOWER(IMSUM(IMPOWER(IMSUM(IMPOWER(Munka1!B200,2),Munka1!B200),2),Munka1!B200),2),Munka1!B200),2),Munka1!B200),2),Munka1!B200),2),Munka1!B200),2),Munka1!B200),2),Munka1!B200))</f>
        <v>1.9185250328308362E+61</v>
      </c>
      <c r="B199">
        <f>IMABS(IMSUM(IMPOWER(IMSUM(IMPOWER(IMSUM(IMPOWER(IMSUM(IMPOWER(IMSUM(IMPOWER(IMSUM(IMPOWER(IMSUM(IMPOWER(IMSUM(IMPOWER(Munka1!C200,2),Munka1!C200),2),Munka1!C200),2),Munka1!C200),2),Munka1!C200),2),Munka1!C200),2),Munka1!C200),2),Munka1!C200),2),Munka1!C200))</f>
        <v>6.9128858888708727E+60</v>
      </c>
      <c r="C199">
        <f>IMABS(IMSUM(IMPOWER(IMSUM(IMPOWER(IMSUM(IMPOWER(IMSUM(IMPOWER(IMSUM(IMPOWER(IMSUM(IMPOWER(IMSUM(IMPOWER(IMSUM(IMPOWER(Munka1!D200,2),Munka1!D200),2),Munka1!D200),2),Munka1!D200),2),Munka1!D200),2),Munka1!D200),2),Munka1!D200),2),Munka1!D200),2),Munka1!D200))</f>
        <v>2.4970370002460045E+60</v>
      </c>
      <c r="D199">
        <f>IMABS(IMSUM(IMPOWER(IMSUM(IMPOWER(IMSUM(IMPOWER(IMSUM(IMPOWER(IMSUM(IMPOWER(IMSUM(IMPOWER(IMSUM(IMPOWER(IMSUM(IMPOWER(Munka1!E200,2),Munka1!E200),2),Munka1!E200),2),Munka1!E200),2),Munka1!E200),2),Munka1!E200),2),Munka1!E200),2),Munka1!E200),2),Munka1!E200))</f>
        <v>9.0425255354422667E+59</v>
      </c>
      <c r="E199">
        <f>IMABS(IMSUM(IMPOWER(IMSUM(IMPOWER(IMSUM(IMPOWER(IMSUM(IMPOWER(IMSUM(IMPOWER(IMSUM(IMPOWER(IMSUM(IMPOWER(IMSUM(IMPOWER(Munka1!F200,2),Munka1!F200),2),Munka1!F200),2),Munka1!F200),2),Munka1!F200),2),Munka1!F200),2),Munka1!F200),2),Munka1!F200),2),Munka1!F200))</f>
        <v>3.2830558573804043E+59</v>
      </c>
      <c r="F199">
        <f>IMABS(IMSUM(IMPOWER(IMSUM(IMPOWER(IMSUM(IMPOWER(IMSUM(IMPOWER(IMSUM(IMPOWER(IMSUM(IMPOWER(IMSUM(IMPOWER(IMSUM(IMPOWER(Munka1!G200,2),Munka1!G200),2),Munka1!G200),2),Munka1!G200),2),Munka1!G200),2),Munka1!G200),2),Munka1!G200),2),Munka1!G200),2),Munka1!G200))</f>
        <v>1.1951274356038205E+59</v>
      </c>
      <c r="G199">
        <f>IMABS(IMSUM(IMPOWER(IMSUM(IMPOWER(IMSUM(IMPOWER(IMSUM(IMPOWER(IMSUM(IMPOWER(IMSUM(IMPOWER(IMSUM(IMPOWER(IMSUM(IMPOWER(Munka1!H200,2),Munka1!H200),2),Munka1!H200),2),Munka1!H200),2),Munka1!H200),2),Munka1!H200),2),Munka1!H200),2),Munka1!H200),2),Munka1!H200))</f>
        <v>4.3623478755999262E+58</v>
      </c>
      <c r="H199">
        <f>IMABS(IMSUM(IMPOWER(IMSUM(IMPOWER(IMSUM(IMPOWER(IMSUM(IMPOWER(IMSUM(IMPOWER(IMSUM(IMPOWER(IMSUM(IMPOWER(IMSUM(IMPOWER(Munka1!I200,2),Munka1!I200),2),Munka1!I200),2),Munka1!I200),2),Munka1!I200),2),Munka1!I200),2),Munka1!I200),2),Munka1!I200),2),Munka1!I200))</f>
        <v>1.5966814851431679E+58</v>
      </c>
      <c r="I199">
        <f>IMABS(IMSUM(IMPOWER(IMSUM(IMPOWER(IMSUM(IMPOWER(IMSUM(IMPOWER(IMSUM(IMPOWER(IMSUM(IMPOWER(IMSUM(IMPOWER(IMSUM(IMPOWER(Munka1!J200,2),Munka1!J200),2),Munka1!J200),2),Munka1!J200),2),Munka1!J200),2),Munka1!J200),2),Munka1!J200),2),Munka1!J200),2),Munka1!J200))</f>
        <v>5.8604240582403634E+57</v>
      </c>
      <c r="J199">
        <f>IMABS(IMSUM(IMPOWER(IMSUM(IMPOWER(IMSUM(IMPOWER(IMSUM(IMPOWER(IMSUM(IMPOWER(IMSUM(IMPOWER(IMSUM(IMPOWER(IMSUM(IMPOWER(Munka1!K200,2),Munka1!K200),2),Munka1!K200),2),Munka1!K200),2),Munka1!K200),2),Munka1!K200),2),Munka1!K200),2),Munka1!K200),2),Munka1!K200))</f>
        <v>2.1571108959122101E+57</v>
      </c>
      <c r="K199">
        <f>IMABS(IMSUM(IMPOWER(IMSUM(IMPOWER(IMSUM(IMPOWER(IMSUM(IMPOWER(IMSUM(IMPOWER(IMSUM(IMPOWER(IMSUM(IMPOWER(IMSUM(IMPOWER(Munka1!L200,2),Munka1!L200),2),Munka1!L200),2),Munka1!L200),2),Munka1!L200),2),Munka1!L200),2),Munka1!L200),2),Munka1!L200),2),Munka1!L200))</f>
        <v>7.9628325329801875E+56</v>
      </c>
      <c r="L199">
        <f>IMABS(IMSUM(IMPOWER(IMSUM(IMPOWER(IMSUM(IMPOWER(IMSUM(IMPOWER(IMSUM(IMPOWER(IMSUM(IMPOWER(IMSUM(IMPOWER(IMSUM(IMPOWER(Munka1!M200,2),Munka1!M200),2),Munka1!M200),2),Munka1!M200),2),Munka1!M200),2),Munka1!M200),2),Munka1!M200),2),Munka1!M200),2),Munka1!M200))</f>
        <v>2.9480339320045908E+56</v>
      </c>
      <c r="M199">
        <f>IMABS(IMSUM(IMPOWER(IMSUM(IMPOWER(IMSUM(IMPOWER(IMSUM(IMPOWER(IMSUM(IMPOWER(IMSUM(IMPOWER(IMSUM(IMPOWER(IMSUM(IMPOWER(Munka1!N200,2),Munka1!N200),2),Munka1!N200),2),Munka1!N200),2),Munka1!N200),2),Munka1!N200),2),Munka1!N200),2),Munka1!N200),2),Munka1!N200))</f>
        <v>1.0946729677644835E+56</v>
      </c>
      <c r="N199">
        <f>IMABS(IMSUM(IMPOWER(IMSUM(IMPOWER(IMSUM(IMPOWER(IMSUM(IMPOWER(IMSUM(IMPOWER(IMSUM(IMPOWER(IMSUM(IMPOWER(IMSUM(IMPOWER(Munka1!O200,2),Munka1!O200),2),Munka1!O200),2),Munka1!O200),2),Munka1!O200),2),Munka1!O200),2),Munka1!O200),2),Munka1!O200),2),Munka1!O200))</f>
        <v>4.0769906776519517E+55</v>
      </c>
      <c r="O199">
        <f>IMABS(IMSUM(IMPOWER(IMSUM(IMPOWER(IMSUM(IMPOWER(IMSUM(IMPOWER(IMSUM(IMPOWER(IMSUM(IMPOWER(IMSUM(IMPOWER(IMSUM(IMPOWER(Munka1!P200,2),Munka1!P200),2),Munka1!P200),2),Munka1!P200),2),Munka1!P200),2),Munka1!P200),2),Munka1!P200),2),Munka1!P200),2),Munka1!P200))</f>
        <v>1.5230495468725985E+55</v>
      </c>
      <c r="P199">
        <f>IMABS(IMSUM(IMPOWER(IMSUM(IMPOWER(IMSUM(IMPOWER(IMSUM(IMPOWER(IMSUM(IMPOWER(IMSUM(IMPOWER(IMSUM(IMPOWER(IMSUM(IMPOWER(Munka1!Q200,2),Munka1!Q200),2),Munka1!Q200),2),Munka1!Q200),2),Munka1!Q200),2),Munka1!Q200),2),Munka1!Q200),2),Munka1!Q200),2),Munka1!Q200))</f>
        <v>5.7071875255764479E+54</v>
      </c>
      <c r="Q199">
        <f>IMABS(IMSUM(IMPOWER(IMSUM(IMPOWER(IMSUM(IMPOWER(IMSUM(IMPOWER(IMSUM(IMPOWER(IMSUM(IMPOWER(IMSUM(IMPOWER(IMSUM(IMPOWER(Munka1!R200,2),Munka1!R200),2),Munka1!R200),2),Munka1!R200),2),Munka1!R200),2),Munka1!R200),2),Munka1!R200),2),Munka1!R200),2),Munka1!R200))</f>
        <v>2.1452511105627524E+54</v>
      </c>
      <c r="R199">
        <f>IMABS(IMSUM(IMPOWER(IMSUM(IMPOWER(IMSUM(IMPOWER(IMSUM(IMPOWER(IMSUM(IMPOWER(IMSUM(IMPOWER(IMSUM(IMPOWER(IMSUM(IMPOWER(Munka1!S200,2),Munka1!S200),2),Munka1!S200),2),Munka1!S200),2),Munka1!S200),2),Munka1!S200),2),Munka1!S200),2),Munka1!S200),2),Munka1!S200))</f>
        <v>8.089010886808546E+53</v>
      </c>
      <c r="S199">
        <f>IMABS(IMSUM(IMPOWER(IMSUM(IMPOWER(IMSUM(IMPOWER(IMSUM(IMPOWER(IMSUM(IMPOWER(IMSUM(IMPOWER(IMSUM(IMPOWER(IMSUM(IMPOWER(Munka1!T200,2),Munka1!T200),2),Munka1!T200),2),Munka1!T200),2),Munka1!T200),2),Munka1!T200),2),Munka1!T200),2),Munka1!T200),2),Munka1!T200))</f>
        <v>3.0597559524467182E+53</v>
      </c>
      <c r="T199">
        <f>IMABS(IMSUM(IMPOWER(IMSUM(IMPOWER(IMSUM(IMPOWER(IMSUM(IMPOWER(IMSUM(IMPOWER(IMSUM(IMPOWER(IMSUM(IMPOWER(IMSUM(IMPOWER(Munka1!U200,2),Munka1!U200),2),Munka1!U200),2),Munka1!U200),2),Munka1!U200),2),Munka1!U200),2),Munka1!U200),2),Munka1!U200),2),Munka1!U200))</f>
        <v>1.1610862368221379E+53</v>
      </c>
      <c r="U199">
        <f>IMABS(IMSUM(IMPOWER(IMSUM(IMPOWER(IMSUM(IMPOWER(IMSUM(IMPOWER(IMSUM(IMPOWER(IMSUM(IMPOWER(IMSUM(IMPOWER(IMSUM(IMPOWER(Munka1!V200,2),Munka1!V200),2),Munka1!V200),2),Munka1!V200),2),Munka1!V200),2),Munka1!V200),2),Munka1!V200),2),Munka1!V200),2),Munka1!V200))</f>
        <v>4.4201828380987216E+52</v>
      </c>
      <c r="V199">
        <f>IMABS(IMSUM(IMPOWER(IMSUM(IMPOWER(IMSUM(IMPOWER(IMSUM(IMPOWER(IMSUM(IMPOWER(IMSUM(IMPOWER(IMSUM(IMPOWER(IMSUM(IMPOWER(Munka1!W200,2),Munka1!W200),2),Munka1!W200),2),Munka1!W200),2),Munka1!W200),2),Munka1!W200),2),Munka1!W200),2),Munka1!W200),2),Munka1!W200))</f>
        <v>1.6882058120737645E+52</v>
      </c>
      <c r="W199">
        <f>IMABS(IMSUM(IMPOWER(IMSUM(IMPOWER(IMSUM(IMPOWER(IMSUM(IMPOWER(IMSUM(IMPOWER(IMSUM(IMPOWER(IMSUM(IMPOWER(IMSUM(IMPOWER(Munka1!X200,2),Munka1!X200),2),Munka1!X200),2),Munka1!X200),2),Munka1!X200),2),Munka1!X200),2),Munka1!X200),2),Munka1!X200),2),Munka1!X200))</f>
        <v>6.4689075134760854E+51</v>
      </c>
      <c r="X199">
        <f>IMABS(IMSUM(IMPOWER(IMSUM(IMPOWER(IMSUM(IMPOWER(IMSUM(IMPOWER(IMSUM(IMPOWER(IMSUM(IMPOWER(IMSUM(IMPOWER(IMSUM(IMPOWER(Munka1!Y200,2),Munka1!Y200),2),Munka1!Y200),2),Munka1!Y200),2),Munka1!Y200),2),Munka1!Y200),2),Munka1!Y200),2),Munka1!Y200),2),Munka1!Y200))</f>
        <v>2.4869532713406362E+51</v>
      </c>
      <c r="Y199">
        <f>IMABS(IMSUM(IMPOWER(IMSUM(IMPOWER(IMSUM(IMPOWER(IMSUM(IMPOWER(IMSUM(IMPOWER(IMSUM(IMPOWER(IMSUM(IMPOWER(IMSUM(IMPOWER(Munka1!Z200,2),Munka1!Z200),2),Munka1!Z200),2),Munka1!Z200),2),Munka1!Z200),2),Munka1!Z200),2),Munka1!Z200),2),Munka1!Z200),2),Munka1!Z200))</f>
        <v>9.5928137127080034E+50</v>
      </c>
      <c r="Z199">
        <f>IMABS(IMSUM(IMPOWER(IMSUM(IMPOWER(IMSUM(IMPOWER(IMSUM(IMPOWER(IMSUM(IMPOWER(IMSUM(IMPOWER(IMSUM(IMPOWER(IMSUM(IMPOWER(Munka1!AA200,2),Munka1!AA200),2),Munka1!AA200),2),Munka1!AA200),2),Munka1!AA200),2),Munka1!AA200),2),Munka1!AA200),2),Munka1!AA200),2),Munka1!AA200))</f>
        <v>3.7125866023834818E+50</v>
      </c>
      <c r="AA199">
        <f>IMABS(IMSUM(IMPOWER(IMSUM(IMPOWER(IMSUM(IMPOWER(IMSUM(IMPOWER(IMSUM(IMPOWER(IMSUM(IMPOWER(IMSUM(IMPOWER(IMSUM(IMPOWER(Munka1!AB200,2),Munka1!AB200),2),Munka1!AB200),2),Munka1!AB200),2),Munka1!AB200),2),Munka1!AB200),2),Munka1!AB200),2),Munka1!AB200),2),Munka1!AB200))</f>
        <v>1.4416833609288954E+50</v>
      </c>
      <c r="AB199">
        <f>IMABS(IMSUM(IMPOWER(IMSUM(IMPOWER(IMSUM(IMPOWER(IMSUM(IMPOWER(IMSUM(IMPOWER(IMSUM(IMPOWER(IMSUM(IMPOWER(IMSUM(IMPOWER(Munka1!AC200,2),Munka1!AC200),2),Munka1!AC200),2),Munka1!AC200),2),Munka1!AC200),2),Munka1!AC200),2),Munka1!AC200),2),Munka1!AC200),2),Munka1!AC200))</f>
        <v>5.6174151769281694E+49</v>
      </c>
      <c r="AC199">
        <f>IMABS(IMSUM(IMPOWER(IMSUM(IMPOWER(IMSUM(IMPOWER(IMSUM(IMPOWER(IMSUM(IMPOWER(IMSUM(IMPOWER(IMSUM(IMPOWER(IMSUM(IMPOWER(Munka1!AD200,2),Munka1!AD200),2),Munka1!AD200),2),Munka1!AD200),2),Munka1!AD200),2),Munka1!AD200),2),Munka1!AD200),2),Munka1!AD200),2),Munka1!AD200))</f>
        <v>2.1962782482902233E+49</v>
      </c>
      <c r="AD199">
        <f>IMABS(IMSUM(IMPOWER(IMSUM(IMPOWER(IMSUM(IMPOWER(IMSUM(IMPOWER(IMSUM(IMPOWER(IMSUM(IMPOWER(IMSUM(IMPOWER(IMSUM(IMPOWER(Munka1!AE200,2),Munka1!AE200),2),Munka1!AE200),2),Munka1!AE200),2),Munka1!AE200),2),Munka1!AE200),2),Munka1!AE200),2),Munka1!AE200),2),Munka1!AE200))</f>
        <v>8.6165533430068584E+48</v>
      </c>
      <c r="AE199">
        <f>IMABS(IMSUM(IMPOWER(IMSUM(IMPOWER(IMSUM(IMPOWER(IMSUM(IMPOWER(IMSUM(IMPOWER(IMSUM(IMPOWER(IMSUM(IMPOWER(IMSUM(IMPOWER(Munka1!AF200,2),Munka1!AF200),2),Munka1!AF200),2),Munka1!AF200),2),Munka1!AF200),2),Munka1!AF200),2),Munka1!AF200),2),Munka1!AF200),2),Munka1!AF200))</f>
        <v>3.3922418202287982E+48</v>
      </c>
      <c r="AF199">
        <f>IMABS(IMSUM(IMPOWER(IMSUM(IMPOWER(IMSUM(IMPOWER(IMSUM(IMPOWER(IMSUM(IMPOWER(IMSUM(IMPOWER(IMSUM(IMPOWER(IMSUM(IMPOWER(Munka1!AG200,2),Munka1!AG200),2),Munka1!AG200),2),Munka1!AG200),2),Munka1!AG200),2),Munka1!AG200),2),Munka1!AG200),2),Munka1!AG200),2),Munka1!AG200))</f>
        <v>1.3401678410298003E+48</v>
      </c>
      <c r="AG199">
        <f>IMABS(IMSUM(IMPOWER(IMSUM(IMPOWER(IMSUM(IMPOWER(IMSUM(IMPOWER(IMSUM(IMPOWER(IMSUM(IMPOWER(IMSUM(IMPOWER(IMSUM(IMPOWER(Munka1!AH200,2),Munka1!AH200),2),Munka1!AH200),2),Munka1!AH200),2),Munka1!AH200),2),Munka1!AH200),2),Munka1!AH200),2),Munka1!AH200),2),Munka1!AH200))</f>
        <v>5.3132905178468725E+47</v>
      </c>
      <c r="AH199">
        <f>IMABS(IMSUM(IMPOWER(IMSUM(IMPOWER(IMSUM(IMPOWER(IMSUM(IMPOWER(IMSUM(IMPOWER(IMSUM(IMPOWER(IMSUM(IMPOWER(IMSUM(IMPOWER(Munka1!AI200,2),Munka1!AI200),2),Munka1!AI200),2),Munka1!AI200),2),Munka1!AI200),2),Munka1!AI200),2),Munka1!AI200),2),Munka1!AI200),2),Munka1!AI200))</f>
        <v>2.1140414310080349E+47</v>
      </c>
      <c r="AI199">
        <f>IMABS(IMSUM(IMPOWER(IMSUM(IMPOWER(IMSUM(IMPOWER(IMSUM(IMPOWER(IMSUM(IMPOWER(IMSUM(IMPOWER(IMSUM(IMPOWER(IMSUM(IMPOWER(Munka1!AJ200,2),Munka1!AJ200),2),Munka1!AJ200),2),Munka1!AJ200),2),Munka1!AJ200),2),Munka1!AJ200),2),Munka1!AJ200),2),Munka1!AJ200),2),Munka1!AJ200))</f>
        <v>8.4415740880701767E+46</v>
      </c>
      <c r="AJ199">
        <f>IMABS(IMSUM(IMPOWER(IMSUM(IMPOWER(IMSUM(IMPOWER(IMSUM(IMPOWER(IMSUM(IMPOWER(IMSUM(IMPOWER(IMSUM(IMPOWER(IMSUM(IMPOWER(Munka1!AK200,2),Munka1!AK200),2),Munka1!AK200),2),Munka1!AK200),2),Munka1!AK200),2),Munka1!AK200),2),Munka1!AK200),2),Munka1!AK200),2),Munka1!AK200))</f>
        <v>3.3830530908084509E+46</v>
      </c>
      <c r="AK199">
        <f>IMABS(IMSUM(IMPOWER(IMSUM(IMPOWER(IMSUM(IMPOWER(IMSUM(IMPOWER(IMSUM(IMPOWER(IMSUM(IMPOWER(IMSUM(IMPOWER(IMSUM(IMPOWER(Munka1!AL200,2),Munka1!AL200),2),Munka1!AL200),2),Munka1!AL200),2),Munka1!AL200),2),Munka1!AL200),2),Munka1!AL200),2),Munka1!AL200),2),Munka1!AL200))</f>
        <v>1.3607743849728768E+46</v>
      </c>
      <c r="AL199">
        <f>IMABS(IMSUM(IMPOWER(IMSUM(IMPOWER(IMSUM(IMPOWER(IMSUM(IMPOWER(IMSUM(IMPOWER(IMSUM(IMPOWER(IMSUM(IMPOWER(IMSUM(IMPOWER(Munka1!AM200,2),Munka1!AM200),2),Munka1!AM200),2),Munka1!AM200),2),Munka1!AM200),2),Munka1!AM200),2),Munka1!AM200),2),Munka1!AM200),2),Munka1!AM200))</f>
        <v>5.4938025457307918E+45</v>
      </c>
      <c r="AM199">
        <f>IMABS(IMSUM(IMPOWER(IMSUM(IMPOWER(IMSUM(IMPOWER(IMSUM(IMPOWER(IMSUM(IMPOWER(IMSUM(IMPOWER(IMSUM(IMPOWER(IMSUM(IMPOWER(Munka1!AN200,2),Munka1!AN200),2),Munka1!AN200),2),Munka1!AN200),2),Munka1!AN200),2),Munka1!AN200),2),Munka1!AN200),2),Munka1!AN200),2),Munka1!AN200))</f>
        <v>2.2263247273059881E+45</v>
      </c>
      <c r="AN199">
        <f>IMABS(IMSUM(IMPOWER(IMSUM(IMPOWER(IMSUM(IMPOWER(IMSUM(IMPOWER(IMSUM(IMPOWER(IMSUM(IMPOWER(IMSUM(IMPOWER(IMSUM(IMPOWER(Munka1!AO200,2),Munka1!AO200),2),Munka1!AO200),2),Munka1!AO200),2),Munka1!AO200),2),Munka1!AO200),2),Munka1!AO200),2),Munka1!AO200),2),Munka1!AO200))</f>
        <v>9.0563415650640674E+44</v>
      </c>
      <c r="AO199">
        <f>IMABS(IMSUM(IMPOWER(IMSUM(IMPOWER(IMSUM(IMPOWER(IMSUM(IMPOWER(IMSUM(IMPOWER(IMSUM(IMPOWER(IMSUM(IMPOWER(IMSUM(IMPOWER(Munka1!AP200,2),Munka1!AP200),2),Munka1!AP200),2),Munka1!AP200),2),Munka1!AP200),2),Munka1!AP200),2),Munka1!AP200),2),Munka1!AP200),2),Munka1!AP200))</f>
        <v>3.6981761075280962E+44</v>
      </c>
      <c r="AP199">
        <f>IMABS(IMSUM(IMPOWER(IMSUM(IMPOWER(IMSUM(IMPOWER(IMSUM(IMPOWER(IMSUM(IMPOWER(IMSUM(IMPOWER(IMSUM(IMPOWER(IMSUM(IMPOWER(Munka1!AQ200,2),Munka1!AQ200),2),Munka1!AQ200),2),Munka1!AQ200),2),Munka1!AQ200),2),Munka1!AQ200),2),Munka1!AQ200),2),Munka1!AQ200),2),Munka1!AQ200))</f>
        <v>1.5160588386119554E+44</v>
      </c>
      <c r="AQ199">
        <f>IMABS(IMSUM(IMPOWER(IMSUM(IMPOWER(IMSUM(IMPOWER(IMSUM(IMPOWER(IMSUM(IMPOWER(IMSUM(IMPOWER(IMSUM(IMPOWER(IMSUM(IMPOWER(Munka1!AR200,2),Munka1!AR200),2),Munka1!AR200),2),Munka1!AR200),2),Munka1!AR200),2),Munka1!AR200),2),Munka1!AR200),2),Munka1!AR200),2),Munka1!AR200))</f>
        <v>6.2396880554291709E+43</v>
      </c>
      <c r="AR199">
        <f>IMABS(IMSUM(IMPOWER(IMSUM(IMPOWER(IMSUM(IMPOWER(IMSUM(IMPOWER(IMSUM(IMPOWER(IMSUM(IMPOWER(IMSUM(IMPOWER(IMSUM(IMPOWER(Munka1!AS200,2),Munka1!AS200),2),Munka1!AS200),2),Munka1!AS200),2),Munka1!AS200),2),Munka1!AS200),2),Munka1!AS200),2),Munka1!AS200),2),Munka1!AS200))</f>
        <v>2.5784236647524056E+43</v>
      </c>
      <c r="AS199">
        <f>IMABS(IMSUM(IMPOWER(IMSUM(IMPOWER(IMSUM(IMPOWER(IMSUM(IMPOWER(IMSUM(IMPOWER(IMSUM(IMPOWER(IMSUM(IMPOWER(IMSUM(IMPOWER(Munka1!AT200,2),Munka1!AT200),2),Munka1!AT200),2),Munka1!AT200),2),Munka1!AT200),2),Munka1!AT200),2),Munka1!AT200),2),Munka1!AT200),2),Munka1!AT200))</f>
        <v>1.0698380458287861E+43</v>
      </c>
      <c r="AT199">
        <f>IMABS(IMSUM(IMPOWER(IMSUM(IMPOWER(IMSUM(IMPOWER(IMSUM(IMPOWER(IMSUM(IMPOWER(IMSUM(IMPOWER(IMSUM(IMPOWER(IMSUM(IMPOWER(Munka1!AU200,2),Munka1!AU200),2),Munka1!AU200),2),Munka1!AU200),2),Munka1!AU200),2),Munka1!AU200),2),Munka1!AU200),2),Munka1!AU200),2),Munka1!AU200))</f>
        <v>4.4574192482178633E+42</v>
      </c>
      <c r="AU199">
        <f>IMABS(IMSUM(IMPOWER(IMSUM(IMPOWER(IMSUM(IMPOWER(IMSUM(IMPOWER(IMSUM(IMPOWER(IMSUM(IMPOWER(IMSUM(IMPOWER(IMSUM(IMPOWER(Munka1!AV200,2),Munka1!AV200),2),Munka1!AV200),2),Munka1!AV200),2),Munka1!AV200),2),Munka1!AV200),2),Munka1!AV200),2),Munka1!AV200),2),Munka1!AV200))</f>
        <v>1.865011242927623E+42</v>
      </c>
      <c r="AV199">
        <f>IMABS(IMSUM(IMPOWER(IMSUM(IMPOWER(IMSUM(IMPOWER(IMSUM(IMPOWER(IMSUM(IMPOWER(IMSUM(IMPOWER(IMSUM(IMPOWER(IMSUM(IMPOWER(Munka1!AW200,2),Munka1!AW200),2),Munka1!AW200),2),Munka1!AW200),2),Munka1!AW200),2),Munka1!AW200),2),Munka1!AW200),2),Munka1!AW200),2),Munka1!AW200))</f>
        <v>7.8368988328668185E+41</v>
      </c>
      <c r="AW199">
        <f>IMABS(IMSUM(IMPOWER(IMSUM(IMPOWER(IMSUM(IMPOWER(IMSUM(IMPOWER(IMSUM(IMPOWER(IMSUM(IMPOWER(IMSUM(IMPOWER(IMSUM(IMPOWER(Munka1!AX200,2),Munka1!AX200),2),Munka1!AX200),2),Munka1!AX200),2),Munka1!AX200),2),Munka1!AX200),2),Munka1!AX200),2),Munka1!AX200),2),Munka1!AX200))</f>
        <v>3.3075430257455507E+41</v>
      </c>
      <c r="AX199">
        <f>IMABS(IMSUM(IMPOWER(IMSUM(IMPOWER(IMSUM(IMPOWER(IMSUM(IMPOWER(IMSUM(IMPOWER(IMSUM(IMPOWER(IMSUM(IMPOWER(IMSUM(IMPOWER(Munka1!AY200,2),Munka1!AY200),2),Munka1!AY200),2),Munka1!AY200),2),Munka1!AY200),2),Munka1!AY200),2),Munka1!AY200),2),Munka1!AY200),2),Munka1!AY200))</f>
        <v>1.4021683242019653E+41</v>
      </c>
      <c r="AY199">
        <f>IMABS(IMSUM(IMPOWER(IMSUM(IMPOWER(IMSUM(IMPOWER(IMSUM(IMPOWER(IMSUM(IMPOWER(IMSUM(IMPOWER(IMSUM(IMPOWER(IMSUM(IMPOWER(Munka1!AZ200,2),Munka1!AZ200),2),Munka1!AZ200),2),Munka1!AZ200),2),Munka1!AZ200),2),Munka1!AZ200),2),Munka1!AZ200),2),Munka1!AZ200),2),Munka1!AZ200))</f>
        <v>5.971235602344165E+40</v>
      </c>
      <c r="AZ199">
        <f>IMABS(IMSUM(IMPOWER(IMSUM(IMPOWER(IMSUM(IMPOWER(IMSUM(IMPOWER(IMSUM(IMPOWER(IMSUM(IMPOWER(IMSUM(IMPOWER(IMSUM(IMPOWER(Munka1!BA200,2),Munka1!BA200),2),Munka1!BA200),2),Munka1!BA200),2),Munka1!BA200),2),Munka1!BA200),2),Munka1!BA200),2),Munka1!BA200),2),Munka1!BA200))</f>
        <v>2.5546688506173656E+40</v>
      </c>
      <c r="BA199">
        <f>IMABS(IMSUM(IMPOWER(IMSUM(IMPOWER(IMSUM(IMPOWER(IMSUM(IMPOWER(IMSUM(IMPOWER(IMSUM(IMPOWER(IMSUM(IMPOWER(IMSUM(IMPOWER(Munka1!BB200,2),Munka1!BB200),2),Munka1!BB200),2),Munka1!BB200),2),Munka1!BB200),2),Munka1!BB200),2),Munka1!BB200),2),Munka1!BB200),2),Munka1!BB200))</f>
        <v>1.0981180398584738E+40</v>
      </c>
      <c r="BB199">
        <f>IMABS(IMSUM(IMPOWER(IMSUM(IMPOWER(IMSUM(IMPOWER(IMSUM(IMPOWER(IMSUM(IMPOWER(IMSUM(IMPOWER(IMSUM(IMPOWER(IMSUM(IMPOWER(Munka1!BC200,2),Munka1!BC200),2),Munka1!BC200),2),Munka1!BC200),2),Munka1!BC200),2),Munka1!BC200),2),Munka1!BC200),2),Munka1!BC200),2),Munka1!BC200))</f>
        <v>4.7429174994479493E+39</v>
      </c>
      <c r="BC199">
        <f>IMABS(IMSUM(IMPOWER(IMSUM(IMPOWER(IMSUM(IMPOWER(IMSUM(IMPOWER(IMSUM(IMPOWER(IMSUM(IMPOWER(IMSUM(IMPOWER(IMSUM(IMPOWER(Munka1!BD200,2),Munka1!BD200),2),Munka1!BD200),2),Munka1!BD200),2),Munka1!BD200),2),Munka1!BD200),2),Munka1!BD200),2),Munka1!BD200),2),Munka1!BD200))</f>
        <v>2.0585553512733328E+39</v>
      </c>
      <c r="BD199">
        <f>IMABS(IMSUM(IMPOWER(IMSUM(IMPOWER(IMSUM(IMPOWER(IMSUM(IMPOWER(IMSUM(IMPOWER(IMSUM(IMPOWER(IMSUM(IMPOWER(IMSUM(IMPOWER(Munka1!BE200,2),Munka1!BE200),2),Munka1!BE200),2),Munka1!BE200),2),Munka1!BE200),2),Munka1!BE200),2),Munka1!BE200),2),Munka1!BE200),2),Munka1!BE200))</f>
        <v>8.9792099901584896E+38</v>
      </c>
      <c r="BE199">
        <f>IMABS(IMSUM(IMPOWER(IMSUM(IMPOWER(IMSUM(IMPOWER(IMSUM(IMPOWER(IMSUM(IMPOWER(IMSUM(IMPOWER(IMSUM(IMPOWER(IMSUM(IMPOWER(Munka1!BF200,2),Munka1!BF200),2),Munka1!BF200),2),Munka1!BF200),2),Munka1!BF200),2),Munka1!BF200),2),Munka1!BF200),2),Munka1!BF200),2),Munka1!BF200))</f>
        <v>3.9364975392911195E+38</v>
      </c>
      <c r="BF199">
        <f>IMABS(IMSUM(IMPOWER(IMSUM(IMPOWER(IMSUM(IMPOWER(IMSUM(IMPOWER(IMSUM(IMPOWER(IMSUM(IMPOWER(IMSUM(IMPOWER(IMSUM(IMPOWER(Munka1!BG200,2),Munka1!BG200),2),Munka1!BG200),2),Munka1!BG200),2),Munka1!BG200),2),Munka1!BG200),2),Munka1!BG200),2),Munka1!BG200),2),Munka1!BG200))</f>
        <v>1.7346622147119777E+38</v>
      </c>
      <c r="BG199">
        <f>IMABS(IMSUM(IMPOWER(IMSUM(IMPOWER(IMSUM(IMPOWER(IMSUM(IMPOWER(IMSUM(IMPOWER(IMSUM(IMPOWER(IMSUM(IMPOWER(IMSUM(IMPOWER(Munka1!BH200,2),Munka1!BH200),2),Munka1!BH200),2),Munka1!BH200),2),Munka1!BH200),2),Munka1!BH200),2),Munka1!BH200),2),Munka1!BH200),2),Munka1!BH200))</f>
        <v>7.6840192236984171E+37</v>
      </c>
      <c r="BH199">
        <f>IMABS(IMSUM(IMPOWER(IMSUM(IMPOWER(IMSUM(IMPOWER(IMSUM(IMPOWER(IMSUM(IMPOWER(IMSUM(IMPOWER(IMSUM(IMPOWER(IMSUM(IMPOWER(Munka1!BI200,2),Munka1!BI200),2),Munka1!BI200),2),Munka1!BI200),2),Munka1!BI200),2),Munka1!BI200),2),Munka1!BI200),2),Munka1!BI200),2),Munka1!BI200))</f>
        <v>3.421876550299568E+37</v>
      </c>
      <c r="BI199">
        <f>IMABS(IMSUM(IMPOWER(IMSUM(IMPOWER(IMSUM(IMPOWER(IMSUM(IMPOWER(IMSUM(IMPOWER(IMSUM(IMPOWER(IMSUM(IMPOWER(IMSUM(IMPOWER(Munka1!BJ200,2),Munka1!BJ200),2),Munka1!BJ200),2),Munka1!BJ200),2),Munka1!BJ200),2),Munka1!BJ200),2),Munka1!BJ200),2),Munka1!BJ200),2),Munka1!BJ200))</f>
        <v>1.5320544126074985E+37</v>
      </c>
      <c r="BJ199">
        <f>IMABS(IMSUM(IMPOWER(IMSUM(IMPOWER(IMSUM(IMPOWER(IMSUM(IMPOWER(IMSUM(IMPOWER(IMSUM(IMPOWER(IMSUM(IMPOWER(IMSUM(IMPOWER(Munka1!BK200,2),Munka1!BK200),2),Munka1!BK200),2),Munka1!BK200),2),Munka1!BK200),2),Munka1!BK200),2),Munka1!BK200),2),Munka1!BK200),2),Munka1!BK200))</f>
        <v>6.8967885585188923E+36</v>
      </c>
      <c r="BK199">
        <f>IMABS(IMSUM(IMPOWER(IMSUM(IMPOWER(IMSUM(IMPOWER(IMSUM(IMPOWER(IMSUM(IMPOWER(IMSUM(IMPOWER(IMSUM(IMPOWER(IMSUM(IMPOWER(Munka1!BL200,2),Munka1!BL200),2),Munka1!BL200),2),Munka1!BL200),2),Munka1!BL200),2),Munka1!BL200),2),Munka1!BL200),2),Munka1!BL200),2),Munka1!BL200))</f>
        <v>3.1218227901380758E+36</v>
      </c>
      <c r="BL199">
        <f>IMABS(IMSUM(IMPOWER(IMSUM(IMPOWER(IMSUM(IMPOWER(IMSUM(IMPOWER(IMSUM(IMPOWER(IMSUM(IMPOWER(IMSUM(IMPOWER(IMSUM(IMPOWER(Munka1!BM200,2),Munka1!BM200),2),Munka1!BM200),2),Munka1!BM200),2),Munka1!BM200),2),Munka1!BM200),2),Munka1!BM200),2),Munka1!BM200),2),Munka1!BM200))</f>
        <v>1.4209548381825772E+36</v>
      </c>
      <c r="BM199">
        <f>IMABS(IMSUM(IMPOWER(IMSUM(IMPOWER(IMSUM(IMPOWER(IMSUM(IMPOWER(IMSUM(IMPOWER(IMSUM(IMPOWER(IMSUM(IMPOWER(IMSUM(IMPOWER(Munka1!BN200,2),Munka1!BN200),2),Munka1!BN200),2),Munka1!BN200),2),Munka1!BN200),2),Munka1!BN200),2),Munka1!BN200),2),Munka1!BN200),2),Munka1!BN200))</f>
        <v>6.5040057418021571E+35</v>
      </c>
      <c r="BN199">
        <f>IMABS(IMSUM(IMPOWER(IMSUM(IMPOWER(IMSUM(IMPOWER(IMSUM(IMPOWER(IMSUM(IMPOWER(IMSUM(IMPOWER(IMSUM(IMPOWER(IMSUM(IMPOWER(Munka1!BO200,2),Munka1!BO200),2),Munka1!BO200),2),Munka1!BO200),2),Munka1!BO200),2),Munka1!BO200),2),Munka1!BO200),2),Munka1!BO200),2),Munka1!BO200))</f>
        <v>2.9938045393082616E+35</v>
      </c>
      <c r="BO199">
        <f>IMABS(IMSUM(IMPOWER(IMSUM(IMPOWER(IMSUM(IMPOWER(IMSUM(IMPOWER(IMSUM(IMPOWER(IMSUM(IMPOWER(IMSUM(IMPOWER(IMSUM(IMPOWER(Munka1!BP200,2),Munka1!BP200),2),Munka1!BP200),2),Munka1!BP200),2),Munka1!BP200),2),Munka1!BP200),2),Munka1!BP200),2),Munka1!BP200),2),Munka1!BP200))</f>
        <v>1.3858493183781875E+35</v>
      </c>
      <c r="BP199">
        <f>IMABS(IMSUM(IMPOWER(IMSUM(IMPOWER(IMSUM(IMPOWER(IMSUM(IMPOWER(IMSUM(IMPOWER(IMSUM(IMPOWER(IMSUM(IMPOWER(IMSUM(IMPOWER(Munka1!BQ200,2),Munka1!BQ200),2),Munka1!BQ200),2),Munka1!BQ200),2),Munka1!BQ200),2),Munka1!BQ200),2),Munka1!BQ200),2),Munka1!BQ200),2),Munka1!BQ200))</f>
        <v>6.451507766984626E+34</v>
      </c>
      <c r="BQ199">
        <f>IMABS(IMSUM(IMPOWER(IMSUM(IMPOWER(IMSUM(IMPOWER(IMSUM(IMPOWER(IMSUM(IMPOWER(IMSUM(IMPOWER(IMSUM(IMPOWER(IMSUM(IMPOWER(Munka1!BR200,2),Munka1!BR200),2),Munka1!BR200),2),Munka1!BR200),2),Munka1!BR200),2),Munka1!BR200),2),Munka1!BR200),2),Munka1!BR200),2),Munka1!BR200))</f>
        <v>3.0203391052424625E+34</v>
      </c>
      <c r="BR199">
        <f>IMABS(IMSUM(IMPOWER(IMSUM(IMPOWER(IMSUM(IMPOWER(IMSUM(IMPOWER(IMSUM(IMPOWER(IMSUM(IMPOWER(IMSUM(IMPOWER(IMSUM(IMPOWER(Munka1!BS200,2),Munka1!BS200),2),Munka1!BS200),2),Munka1!BS200),2),Munka1!BS200),2),Munka1!BS200),2),Munka1!BS200),2),Munka1!BS200),2),Munka1!BS200))</f>
        <v>1.4219677291499413E+34</v>
      </c>
      <c r="BS199">
        <f>IMABS(IMSUM(IMPOWER(IMSUM(IMPOWER(IMSUM(IMPOWER(IMSUM(IMPOWER(IMSUM(IMPOWER(IMSUM(IMPOWER(IMSUM(IMPOWER(IMSUM(IMPOWER(Munka1!BT200,2),Munka1!BT200),2),Munka1!BT200),2),Munka1!BT200),2),Munka1!BT200),2),Munka1!BT200),2),Munka1!BT200),2),Munka1!BT200),2),Munka1!BT200))</f>
        <v>6.7320439755862621E+33</v>
      </c>
      <c r="BT199">
        <f>IMABS(IMSUM(IMPOWER(IMSUM(IMPOWER(IMSUM(IMPOWER(IMSUM(IMPOWER(IMSUM(IMPOWER(IMSUM(IMPOWER(IMSUM(IMPOWER(IMSUM(IMPOWER(Munka1!BU200,2),Munka1!BU200),2),Munka1!BU200),2),Munka1!BU200),2),Munka1!BU200),2),Munka1!BU200),2),Munka1!BU200),2),Munka1!BU200),2),Munka1!BU200))</f>
        <v>3.2048225646585584E+33</v>
      </c>
      <c r="BU199">
        <f>IMABS(IMSUM(IMPOWER(IMSUM(IMPOWER(IMSUM(IMPOWER(IMSUM(IMPOWER(IMSUM(IMPOWER(IMSUM(IMPOWER(IMSUM(IMPOWER(IMSUM(IMPOWER(Munka1!BV200,2),Munka1!BV200),2),Munka1!BV200),2),Munka1!BV200),2),Munka1!BV200),2),Munka1!BV200),2),Munka1!BV200),2),Munka1!BV200),2),Munka1!BV200))</f>
        <v>1.5340177661114386E+33</v>
      </c>
      <c r="BV199">
        <f>IMABS(IMSUM(IMPOWER(IMSUM(IMPOWER(IMSUM(IMPOWER(IMSUM(IMPOWER(IMSUM(IMPOWER(IMSUM(IMPOWER(IMSUM(IMPOWER(IMSUM(IMPOWER(Munka1!BW200,2),Munka1!BW200),2),Munka1!BW200),2),Munka1!BW200),2),Munka1!BW200),2),Munka1!BW200),2),Munka1!BW200),2),Munka1!BW200),2),Munka1!BW200))</f>
        <v>7.3822430244158411E+32</v>
      </c>
      <c r="BW199">
        <f>IMABS(IMSUM(IMPOWER(IMSUM(IMPOWER(IMSUM(IMPOWER(IMSUM(IMPOWER(IMSUM(IMPOWER(IMSUM(IMPOWER(IMSUM(IMPOWER(IMSUM(IMPOWER(Munka1!BX200,2),Munka1!BX200),2),Munka1!BX200),2),Munka1!BX200),2),Munka1!BX200),2),Munka1!BX200),2),Munka1!BX200),2),Munka1!BX200),2),Munka1!BX200))</f>
        <v>3.5713516813782725E+32</v>
      </c>
      <c r="BX199">
        <f>IMABS(IMSUM(IMPOWER(IMSUM(IMPOWER(IMSUM(IMPOWER(IMSUM(IMPOWER(IMSUM(IMPOWER(IMSUM(IMPOWER(IMSUM(IMPOWER(IMSUM(IMPOWER(Munka1!BY200,2),Munka1!BY200),2),Munka1!BY200),2),Munka1!BY200),2),Munka1!BY200),2),Munka1!BY200),2),Munka1!BY200),2),Munka1!BY200),2),Munka1!BY200))</f>
        <v>1.7366430752757135E+32</v>
      </c>
      <c r="BY199">
        <f>IMABS(IMSUM(IMPOWER(IMSUM(IMPOWER(IMSUM(IMPOWER(IMSUM(IMPOWER(IMSUM(IMPOWER(IMSUM(IMPOWER(IMSUM(IMPOWER(IMSUM(IMPOWER(Munka1!BZ200,2),Munka1!BZ200),2),Munka1!BZ200),2),Munka1!BZ200),2),Munka1!BZ200),2),Munka1!BZ200),2),Munka1!BZ200),2),Munka1!BZ200),2),Munka1!BZ200))</f>
        <v>8.4871546200081992E+31</v>
      </c>
      <c r="BZ199">
        <f>IMABS(IMSUM(IMPOWER(IMSUM(IMPOWER(IMSUM(IMPOWER(IMSUM(IMPOWER(IMSUM(IMPOWER(IMSUM(IMPOWER(IMSUM(IMPOWER(IMSUM(IMPOWER(Munka1!CA200,2),Munka1!CA200),2),Munka1!CA200),2),Munka1!CA200),2),Munka1!CA200),2),Munka1!CA200),2),Munka1!CA200),2),Munka1!CA200),2),Munka1!CA200))</f>
        <v>4.1679246367005965E+31</v>
      </c>
      <c r="CA199">
        <f>IMABS(IMSUM(IMPOWER(IMSUM(IMPOWER(IMSUM(IMPOWER(IMSUM(IMPOWER(IMSUM(IMPOWER(IMSUM(IMPOWER(IMSUM(IMPOWER(IMSUM(IMPOWER(Munka1!CB200,2),Munka1!CB200),2),Munka1!CB200),2),Munka1!CB200),2),Munka1!CB200),2),Munka1!CB200),2),Munka1!CB200),2),Munka1!CB200),2),Munka1!CB200))</f>
        <v>2.0564077377376622E+31</v>
      </c>
      <c r="CB199">
        <f>IMABS(IMSUM(IMPOWER(IMSUM(IMPOWER(IMSUM(IMPOWER(IMSUM(IMPOWER(IMSUM(IMPOWER(IMSUM(IMPOWER(IMSUM(IMPOWER(IMSUM(IMPOWER(Munka1!CC200,2),Munka1!CC200),2),Munka1!CC200),2),Munka1!CC200),2),Munka1!CC200),2),Munka1!CC200),2),Munka1!CC200),2),Munka1!CC200),2),Munka1!CC200))</f>
        <v>1.0191748318681839E+31</v>
      </c>
      <c r="CC199">
        <f>IMABS(IMSUM(IMPOWER(IMSUM(IMPOWER(IMSUM(IMPOWER(IMSUM(IMPOWER(IMSUM(IMPOWER(IMSUM(IMPOWER(IMSUM(IMPOWER(IMSUM(IMPOWER(Munka1!CD200,2),Munka1!CD200),2),Munka1!CD200),2),Munka1!CD200),2),Munka1!CD200),2),Munka1!CD200),2),Munka1!CD200),2),Munka1!CD200),2),Munka1!CD200))</f>
        <v>5.0728261977399322E+30</v>
      </c>
      <c r="CD199">
        <f>IMABS(IMSUM(IMPOWER(IMSUM(IMPOWER(IMSUM(IMPOWER(IMSUM(IMPOWER(IMSUM(IMPOWER(IMSUM(IMPOWER(IMSUM(IMPOWER(IMSUM(IMPOWER(Munka1!CE200,2),Munka1!CE200),2),Munka1!CE200),2),Munka1!CE200),2),Munka1!CE200),2),Munka1!CE200),2),Munka1!CE200),2),Munka1!CE200),2),Munka1!CE200))</f>
        <v>2.5352361853070756E+30</v>
      </c>
      <c r="CE199">
        <f>IMABS(IMSUM(IMPOWER(IMSUM(IMPOWER(IMSUM(IMPOWER(IMSUM(IMPOWER(IMSUM(IMPOWER(IMSUM(IMPOWER(IMSUM(IMPOWER(IMSUM(IMPOWER(Munka1!CF200,2),Munka1!CF200),2),Munka1!CF200),2),Munka1!CF200),2),Munka1!CF200),2),Munka1!CF200),2),Munka1!CF200),2),Munka1!CF200),2),Munka1!CF200))</f>
        <v>1.2719007958573796E+30</v>
      </c>
      <c r="CF199">
        <f>IMABS(IMSUM(IMPOWER(IMSUM(IMPOWER(IMSUM(IMPOWER(IMSUM(IMPOWER(IMSUM(IMPOWER(IMSUM(IMPOWER(IMSUM(IMPOWER(IMSUM(IMPOWER(Munka1!CG200,2),Munka1!CG200),2),Munka1!CG200),2),Munka1!CG200),2),Munka1!CG200),2),Munka1!CG200),2),Munka1!CG200),2),Munka1!CG200),2),Munka1!CG200))</f>
        <v>6.4039497260551072E+29</v>
      </c>
      <c r="CG199">
        <f>IMABS(IMSUM(IMPOWER(IMSUM(IMPOWER(IMSUM(IMPOWER(IMSUM(IMPOWER(IMSUM(IMPOWER(IMSUM(IMPOWER(IMSUM(IMPOWER(IMSUM(IMPOWER(Munka1!CH200,2),Munka1!CH200),2),Munka1!CH200),2),Munka1!CH200),2),Munka1!CH200),2),Munka1!CH200),2),Munka1!CH200),2),Munka1!CH200),2),Munka1!CH200))</f>
        <v>3.23512142272424E+29</v>
      </c>
      <c r="CH199">
        <f>IMABS(IMSUM(IMPOWER(IMSUM(IMPOWER(IMSUM(IMPOWER(IMSUM(IMPOWER(IMSUM(IMPOWER(IMSUM(IMPOWER(IMSUM(IMPOWER(IMSUM(IMPOWER(Munka1!CI200,2),Munka1!CI200),2),Munka1!CI200),2),Munka1!CI200),2),Munka1!CI200),2),Munka1!CI200),2),Munka1!CI200),2),Munka1!CI200),2),Munka1!CI200))</f>
        <v>1.6393226441016814E+29</v>
      </c>
      <c r="CI199">
        <f>IMABS(IMSUM(IMPOWER(IMSUM(IMPOWER(IMSUM(IMPOWER(IMSUM(IMPOWER(IMSUM(IMPOWER(IMSUM(IMPOWER(IMSUM(IMPOWER(IMSUM(IMPOWER(Munka1!CJ200,2),Munka1!CJ200),2),Munka1!CJ200),2),Munka1!CJ200),2),Munka1!CJ200),2),Munka1!CJ200),2),Munka1!CJ200),2),Munka1!CJ200),2),Munka1!CJ200))</f>
        <v>8.330059660407435E+28</v>
      </c>
      <c r="CJ199">
        <f>IMABS(IMSUM(IMPOWER(IMSUM(IMPOWER(IMSUM(IMPOWER(IMSUM(IMPOWER(IMSUM(IMPOWER(IMSUM(IMPOWER(IMSUM(IMPOWER(IMSUM(IMPOWER(Munka1!CK200,2),Munka1!CK200),2),Munka1!CK200),2),Munka1!CK200),2),Munka1!CK200),2),Munka1!CK200),2),Munka1!CK200),2),Munka1!CK200),2),Munka1!CK200))</f>
        <v>4.2434209937161475E+28</v>
      </c>
      <c r="CK199">
        <f>IMABS(IMSUM(IMPOWER(IMSUM(IMPOWER(IMSUM(IMPOWER(IMSUM(IMPOWER(IMSUM(IMPOWER(IMSUM(IMPOWER(IMSUM(IMPOWER(IMSUM(IMPOWER(Munka1!CL200,2),Munka1!CL200),2),Munka1!CL200),2),Munka1!CL200),2),Munka1!CL200),2),Munka1!CL200),2),Munka1!CL200),2),Munka1!CL200),2),Munka1!CL200))</f>
        <v>2.1664030795903932E+28</v>
      </c>
      <c r="CL199">
        <f>IMABS(IMSUM(IMPOWER(IMSUM(IMPOWER(IMSUM(IMPOWER(IMSUM(IMPOWER(IMSUM(IMPOWER(IMSUM(IMPOWER(IMSUM(IMPOWER(IMSUM(IMPOWER(Munka1!CM200,2),Munka1!CM200),2),Munka1!CM200),2),Munka1!CM200),2),Munka1!CM200),2),Munka1!CM200),2),Munka1!CM200),2),Munka1!CM200),2),Munka1!CM200))</f>
        <v>1.1081155283837297E+28</v>
      </c>
      <c r="CM199">
        <f>IMABS(IMSUM(IMPOWER(IMSUM(IMPOWER(IMSUM(IMPOWER(IMSUM(IMPOWER(IMSUM(IMPOWER(IMSUM(IMPOWER(IMSUM(IMPOWER(IMSUM(IMPOWER(Munka1!CN200,2),Munka1!CN200),2),Munka1!CN200),2),Munka1!CN200),2),Munka1!CN200),2),Munka1!CN200),2),Munka1!CN200),2),Munka1!CN200),2),Munka1!CN200))</f>
        <v>5.6769889532023606E+27</v>
      </c>
      <c r="CN199">
        <f>IMABS(IMSUM(IMPOWER(IMSUM(IMPOWER(IMSUM(IMPOWER(IMSUM(IMPOWER(IMSUM(IMPOWER(IMSUM(IMPOWER(IMSUM(IMPOWER(IMSUM(IMPOWER(Munka1!CO200,2),Munka1!CO200),2),Munka1!CO200),2),Munka1!CO200),2),Munka1!CO200),2),Munka1!CO200),2),Munka1!CO200),2),Munka1!CO200),2),Munka1!CO200))</f>
        <v>2.9120604323023315E+27</v>
      </c>
      <c r="CO199">
        <f>IMABS(IMSUM(IMPOWER(IMSUM(IMPOWER(IMSUM(IMPOWER(IMSUM(IMPOWER(IMSUM(IMPOWER(IMSUM(IMPOWER(IMSUM(IMPOWER(IMSUM(IMPOWER(Munka1!CP200,2),Munka1!CP200),2),Munka1!CP200),2),Munka1!CP200),2),Munka1!CP200),2),Munka1!CP200),2),Munka1!CP200),2),Munka1!CP200),2),Munka1!CP200))</f>
        <v>1.4951749606977397E+27</v>
      </c>
      <c r="CP199">
        <f>IMABS(IMSUM(IMPOWER(IMSUM(IMPOWER(IMSUM(IMPOWER(IMSUM(IMPOWER(IMSUM(IMPOWER(IMSUM(IMPOWER(IMSUM(IMPOWER(IMSUM(IMPOWER(Munka1!CQ200,2),Munka1!CQ200),2),Munka1!CQ200),2),Munka1!CQ200),2),Munka1!CQ200),2),Munka1!CQ200),2),Munka1!CQ200),2),Munka1!CQ200),2),Munka1!CQ200))</f>
        <v>7.681590750910468E+26</v>
      </c>
      <c r="CQ199">
        <f>IMABS(IMSUM(IMPOWER(IMSUM(IMPOWER(IMSUM(IMPOWER(IMSUM(IMPOWER(IMSUM(IMPOWER(IMSUM(IMPOWER(IMSUM(IMPOWER(IMSUM(IMPOWER(Munka1!CR200,2),Munka1!CR200),2),Munka1!CR200),2),Munka1!CR200),2),Munka1!CR200),2),Munka1!CR200),2),Munka1!CR200),2),Munka1!CR200),2),Munka1!CR200))</f>
        <v>3.9476138423102124E+26</v>
      </c>
      <c r="CR199">
        <f>IMABS(IMSUM(IMPOWER(IMSUM(IMPOWER(IMSUM(IMPOWER(IMSUM(IMPOWER(IMSUM(IMPOWER(IMSUM(IMPOWER(IMSUM(IMPOWER(IMSUM(IMPOWER(Munka1!CS200,2),Munka1!CS200),2),Munka1!CS200),2),Munka1!CS200),2),Munka1!CS200),2),Munka1!CS200),2),Munka1!CS200),2),Munka1!CS200),2),Munka1!CS200))</f>
        <v>2.0286087505549095E+26</v>
      </c>
      <c r="CS199">
        <f>IMABS(IMSUM(IMPOWER(IMSUM(IMPOWER(IMSUM(IMPOWER(IMSUM(IMPOWER(IMSUM(IMPOWER(IMSUM(IMPOWER(IMSUM(IMPOWER(IMSUM(IMPOWER(Munka1!CT200,2),Munka1!CT200),2),Munka1!CT200),2),Munka1!CT200),2),Munka1!CT200),2),Munka1!CT200),2),Munka1!CT200),2),Munka1!CT200),2),Munka1!CT200))</f>
        <v>1.0420706058198022E+26</v>
      </c>
      <c r="CT199">
        <f>IMABS(IMSUM(IMPOWER(IMSUM(IMPOWER(IMSUM(IMPOWER(IMSUM(IMPOWER(IMSUM(IMPOWER(IMSUM(IMPOWER(IMSUM(IMPOWER(IMSUM(IMPOWER(Munka1!CU200,2),Munka1!CU200),2),Munka1!CU200),2),Munka1!CU200),2),Munka1!CU200),2),Munka1!CU200),2),Munka1!CU200),2),Munka1!CU200),2),Munka1!CU200))</f>
        <v>5.3491643032273485E+25</v>
      </c>
      <c r="CU199">
        <f>IMABS(IMSUM(IMPOWER(IMSUM(IMPOWER(IMSUM(IMPOWER(IMSUM(IMPOWER(IMSUM(IMPOWER(IMSUM(IMPOWER(IMSUM(IMPOWER(IMSUM(IMPOWER(Munka1!CV200,2),Munka1!CV200),2),Munka1!CV200),2),Munka1!CV200),2),Munka1!CV200),2),Munka1!CV200),2),Munka1!CV200),2),Munka1!CV200),2),Munka1!CV200))</f>
        <v>2.7429592805117887E+25</v>
      </c>
      <c r="CV199">
        <f>IMABS(IMSUM(IMPOWER(IMSUM(IMPOWER(IMSUM(IMPOWER(IMSUM(IMPOWER(IMSUM(IMPOWER(IMSUM(IMPOWER(IMSUM(IMPOWER(IMSUM(IMPOWER(Munka1!CW200,2),Munka1!CW200),2),Munka1!CW200),2),Munka1!CW200),2),Munka1!CW200),2),Munka1!CW200),2),Munka1!CW200),2),Munka1!CW200),2),Munka1!CW200))</f>
        <v>1.4045991745998604E+25</v>
      </c>
      <c r="CW199">
        <f>IMABS(IMSUM(IMPOWER(IMSUM(IMPOWER(IMSUM(IMPOWER(IMSUM(IMPOWER(IMSUM(IMPOWER(IMSUM(IMPOWER(IMSUM(IMPOWER(IMSUM(IMPOWER(Munka1!CX200,2),Munka1!CX200),2),Munka1!CX200),2),Munka1!CX200),2),Munka1!CX200),2),Munka1!CX200),2),Munka1!CX200),2),Munka1!CX200),2),Munka1!CX200))</f>
        <v>7.1802691810493306E+24</v>
      </c>
      <c r="CX199">
        <f>IMABS(IMSUM(IMPOWER(IMSUM(IMPOWER(IMSUM(IMPOWER(IMSUM(IMPOWER(IMSUM(IMPOWER(IMSUM(IMPOWER(IMSUM(IMPOWER(IMSUM(IMPOWER(Munka1!CY200,2),Munka1!CY200),2),Munka1!CY200),2),Munka1!CY200),2),Munka1!CY200),2),Munka1!CY200),2),Munka1!CY200),2),Munka1!CY200),2),Munka1!CY200))</f>
        <v>3.6630340710644148E+24</v>
      </c>
      <c r="CY199">
        <f>IMABS(IMSUM(IMPOWER(IMSUM(IMPOWER(IMSUM(IMPOWER(IMSUM(IMPOWER(IMSUM(IMPOWER(IMSUM(IMPOWER(IMSUM(IMPOWER(IMSUM(IMPOWER(Munka1!CZ200,2),Munka1!CZ200),2),Munka1!CZ200),2),Munka1!CZ200),2),Munka1!CZ200),2),Munka1!CZ200),2),Munka1!CZ200),2),Munka1!CZ200),2),Munka1!CZ200))</f>
        <v>1.864279962022296E+24</v>
      </c>
      <c r="CZ199">
        <f>IMABS(IMSUM(IMPOWER(IMSUM(IMPOWER(IMSUM(IMPOWER(IMSUM(IMPOWER(IMSUM(IMPOWER(IMSUM(IMPOWER(IMSUM(IMPOWER(IMSUM(IMPOWER(Munka1!DA200,2),Munka1!DA200),2),Munka1!DA200),2),Munka1!DA200),2),Munka1!DA200),2),Munka1!DA200),2),Munka1!DA200),2),Munka1!DA200),2),Munka1!DA200))</f>
        <v>9.4626124076920478E+23</v>
      </c>
      <c r="DA199">
        <f>IMABS(IMSUM(IMPOWER(IMSUM(IMPOWER(IMSUM(IMPOWER(IMSUM(IMPOWER(IMSUM(IMPOWER(IMSUM(IMPOWER(IMSUM(IMPOWER(IMSUM(IMPOWER(Munka1!DB200,2),Munka1!DB200),2),Munka1!DB200),2),Munka1!DB200),2),Munka1!DB200),2),Munka1!DB200),2),Munka1!DB200),2),Munka1!DB200),2),Munka1!DB200))</f>
        <v>4.7885358020678099E+23</v>
      </c>
      <c r="DB199">
        <f>IMABS(IMSUM(IMPOWER(IMSUM(IMPOWER(IMSUM(IMPOWER(IMSUM(IMPOWER(IMSUM(IMPOWER(IMSUM(IMPOWER(IMSUM(IMPOWER(IMSUM(IMPOWER(Munka1!DC200,2),Munka1!DC200),2),Munka1!DC200),2),Munka1!DC200),2),Munka1!DC200),2),Munka1!DC200),2),Munka1!DC200),2),Munka1!DC200),2),Munka1!DC200))</f>
        <v>2.4151878134727652E+23</v>
      </c>
      <c r="DC199">
        <f>IMABS(IMSUM(IMPOWER(IMSUM(IMPOWER(IMSUM(IMPOWER(IMSUM(IMPOWER(IMSUM(IMPOWER(IMSUM(IMPOWER(IMSUM(IMPOWER(IMSUM(IMPOWER(Munka1!DD200,2),Munka1!DD200),2),Munka1!DD200),2),Munka1!DD200),2),Munka1!DD200),2),Munka1!DD200),2),Munka1!DD200),2),Munka1!DD200),2),Munka1!DD200))</f>
        <v>1.2137339615912709E+23</v>
      </c>
      <c r="DD199">
        <f>IMABS(IMSUM(IMPOWER(IMSUM(IMPOWER(IMSUM(IMPOWER(IMSUM(IMPOWER(IMSUM(IMPOWER(IMSUM(IMPOWER(IMSUM(IMPOWER(IMSUM(IMPOWER(Munka1!DE200,2),Munka1!DE200),2),Munka1!DE200),2),Munka1!DE200),2),Munka1!DE200),2),Munka1!DE200),2),Munka1!DE200),2),Munka1!DE200),2),Munka1!DE200))</f>
        <v>6.0756436720515604E+22</v>
      </c>
      <c r="DE199">
        <f>IMABS(IMSUM(IMPOWER(IMSUM(IMPOWER(IMSUM(IMPOWER(IMSUM(IMPOWER(IMSUM(IMPOWER(IMSUM(IMPOWER(IMSUM(IMPOWER(IMSUM(IMPOWER(Munka1!DF200,2),Munka1!DF200),2),Munka1!DF200),2),Munka1!DF200),2),Munka1!DF200),2),Munka1!DF200),2),Munka1!DF200),2),Munka1!DF200),2),Munka1!DF200))</f>
        <v>3.0285416942663643E+22</v>
      </c>
      <c r="DF199">
        <f>IMABS(IMSUM(IMPOWER(IMSUM(IMPOWER(IMSUM(IMPOWER(IMSUM(IMPOWER(IMSUM(IMPOWER(IMSUM(IMPOWER(IMSUM(IMPOWER(IMSUM(IMPOWER(Munka1!DG200,2),Munka1!DG200),2),Munka1!DG200),2),Munka1!DG200),2),Munka1!DG200),2),Munka1!DG200),2),Munka1!DG200),2),Munka1!DG200),2),Munka1!DG200))</f>
        <v>1.5028957044204544E+22</v>
      </c>
      <c r="DG199">
        <f>IMABS(IMSUM(IMPOWER(IMSUM(IMPOWER(IMSUM(IMPOWER(IMSUM(IMPOWER(IMSUM(IMPOWER(IMSUM(IMPOWER(IMSUM(IMPOWER(IMSUM(IMPOWER(Munka1!DH200,2),Munka1!DH200),2),Munka1!DH200),2),Munka1!DH200),2),Munka1!DH200),2),Munka1!DH200),2),Munka1!DH200),2),Munka1!DH200),2),Munka1!DH200))</f>
        <v>7.4227677074369009E+21</v>
      </c>
      <c r="DH199">
        <f>IMABS(IMSUM(IMPOWER(IMSUM(IMPOWER(IMSUM(IMPOWER(IMSUM(IMPOWER(IMSUM(IMPOWER(IMSUM(IMPOWER(IMSUM(IMPOWER(IMSUM(IMPOWER(Munka1!DI200,2),Munka1!DI200),2),Munka1!DI200),2),Munka1!DI200),2),Munka1!DI200),2),Munka1!DI200),2),Munka1!DI200),2),Munka1!DI200),2),Munka1!DI200))</f>
        <v>3.6478714906402315E+21</v>
      </c>
      <c r="DI199">
        <f>IMABS(IMSUM(IMPOWER(IMSUM(IMPOWER(IMSUM(IMPOWER(IMSUM(IMPOWER(IMSUM(IMPOWER(IMSUM(IMPOWER(IMSUM(IMPOWER(IMSUM(IMPOWER(Munka1!DJ200,2),Munka1!DJ200),2),Munka1!DJ200),2),Munka1!DJ200),2),Munka1!DJ200),2),Munka1!DJ200),2),Munka1!DJ200),2),Munka1!DJ200),2),Munka1!DJ200))</f>
        <v>1.7834176600040855E+21</v>
      </c>
      <c r="DJ199">
        <f>IMABS(IMSUM(IMPOWER(IMSUM(IMPOWER(IMSUM(IMPOWER(IMSUM(IMPOWER(IMSUM(IMPOWER(IMSUM(IMPOWER(IMSUM(IMPOWER(IMSUM(IMPOWER(Munka1!DK200,2),Munka1!DK200),2),Munka1!DK200),2),Munka1!DK200),2),Munka1!DK200),2),Munka1!DK200),2),Munka1!DK200),2),Munka1!DK200),2),Munka1!DK200))</f>
        <v>8.6720024088712066E+20</v>
      </c>
      <c r="DK199">
        <f>IMABS(IMSUM(IMPOWER(IMSUM(IMPOWER(IMSUM(IMPOWER(IMSUM(IMPOWER(IMSUM(IMPOWER(IMSUM(IMPOWER(IMSUM(IMPOWER(IMSUM(IMPOWER(Munka1!DL200,2),Munka1!DL200),2),Munka1!DL200),2),Munka1!DL200),2),Munka1!DL200),2),Munka1!DL200),2),Munka1!DL200),2),Munka1!DL200),2),Munka1!DL200))</f>
        <v>4.1933649223792027E+20</v>
      </c>
      <c r="DL199">
        <f>IMABS(IMSUM(IMPOWER(IMSUM(IMPOWER(IMSUM(IMPOWER(IMSUM(IMPOWER(IMSUM(IMPOWER(IMSUM(IMPOWER(IMSUM(IMPOWER(IMSUM(IMPOWER(Munka1!DM200,2),Munka1!DM200),2),Munka1!DM200),2),Munka1!DM200),2),Munka1!DM200),2),Munka1!DM200),2),Munka1!DM200),2),Munka1!DM200),2),Munka1!DM200))</f>
        <v>2.0161368178208467E+20</v>
      </c>
      <c r="DM199">
        <f>IMABS(IMSUM(IMPOWER(IMSUM(IMPOWER(IMSUM(IMPOWER(IMSUM(IMPOWER(IMSUM(IMPOWER(IMSUM(IMPOWER(IMSUM(IMPOWER(IMSUM(IMPOWER(Munka1!DN200,2),Munka1!DN200),2),Munka1!DN200),2),Munka1!DN200),2),Munka1!DN200),2),Munka1!DN200),2),Munka1!DN200),2),Munka1!DN200),2),Munka1!DN200))</f>
        <v>9.6370374550515286E+19</v>
      </c>
      <c r="DN199">
        <f>IMABS(IMSUM(IMPOWER(IMSUM(IMPOWER(IMSUM(IMPOWER(IMSUM(IMPOWER(IMSUM(IMPOWER(IMSUM(IMPOWER(IMSUM(IMPOWER(IMSUM(IMPOWER(Munka1!DO200,2),Munka1!DO200),2),Munka1!DO200),2),Munka1!DO200),2),Munka1!DO200),2),Munka1!DO200),2),Munka1!DO200),2),Munka1!DO200),2),Munka1!DO200))</f>
        <v>4.5793379962753565E+19</v>
      </c>
      <c r="DO199">
        <f>IMABS(IMSUM(IMPOWER(IMSUM(IMPOWER(IMSUM(IMPOWER(IMSUM(IMPOWER(IMSUM(IMPOWER(IMSUM(IMPOWER(IMSUM(IMPOWER(IMSUM(IMPOWER(Munka1!DP200,2),Munka1!DP200),2),Munka1!DP200),2),Munka1!DP200),2),Munka1!DP200),2),Munka1!DP200),2),Munka1!DP200),2),Munka1!DP200),2),Munka1!DP200))</f>
        <v>2.1631502939915579E+19</v>
      </c>
      <c r="DP199">
        <f>IMABS(IMSUM(IMPOWER(IMSUM(IMPOWER(IMSUM(IMPOWER(IMSUM(IMPOWER(IMSUM(IMPOWER(IMSUM(IMPOWER(IMSUM(IMPOWER(IMSUM(IMPOWER(Munka1!DQ200,2),Munka1!DQ200),2),Munka1!DQ200),2),Munka1!DQ200),2),Munka1!DQ200),2),Munka1!DQ200),2),Munka1!DQ200),2),Munka1!DQ200),2),Munka1!DQ200))</f>
        <v>1.0157982293387913E+19</v>
      </c>
      <c r="DQ199">
        <f>IMABS(IMSUM(IMPOWER(IMSUM(IMPOWER(IMSUM(IMPOWER(IMSUM(IMPOWER(IMSUM(IMPOWER(IMSUM(IMPOWER(IMSUM(IMPOWER(IMSUM(IMPOWER(Munka1!DR200,2),Munka1!DR200),2),Munka1!DR200),2),Munka1!DR200),2),Munka1!DR200),2),Munka1!DR200),2),Munka1!DR200),2),Munka1!DR200),2),Munka1!DR200))</f>
        <v>4.7424492746957906E+18</v>
      </c>
      <c r="DR199">
        <f>IMABS(IMSUM(IMPOWER(IMSUM(IMPOWER(IMSUM(IMPOWER(IMSUM(IMPOWER(IMSUM(IMPOWER(IMSUM(IMPOWER(IMSUM(IMPOWER(IMSUM(IMPOWER(Munka1!DS200,2),Munka1!DS200),2),Munka1!DS200),2),Munka1!DS200),2),Munka1!DS200),2),Munka1!DS200),2),Munka1!DS200),2),Munka1!DS200),2),Munka1!DS200))</f>
        <v>2.20160459159805E+18</v>
      </c>
      <c r="DS199">
        <f>IMABS(IMSUM(IMPOWER(IMSUM(IMPOWER(IMSUM(IMPOWER(IMSUM(IMPOWER(IMSUM(IMPOWER(IMSUM(IMPOWER(IMSUM(IMPOWER(IMSUM(IMPOWER(Munka1!DT200,2),Munka1!DT200),2),Munka1!DT200),2),Munka1!DT200),2),Munka1!DT200),2),Munka1!DT200),2),Munka1!DT200),2),Munka1!DT200),2),Munka1!DT200))</f>
        <v>1.0165223884706971E+18</v>
      </c>
      <c r="DT199">
        <f>IMABS(IMSUM(IMPOWER(IMSUM(IMPOWER(IMSUM(IMPOWER(IMSUM(IMPOWER(IMSUM(IMPOWER(IMSUM(IMPOWER(IMSUM(IMPOWER(IMSUM(IMPOWER(Munka1!DU200,2),Munka1!DU200),2),Munka1!DU200),2),Munka1!DU200),2),Munka1!DU200),2),Munka1!DU200),2),Munka1!DU200),2),Munka1!DU200),2),Munka1!DU200))</f>
        <v>4.6695120729113344E+17</v>
      </c>
      <c r="DU199">
        <f>IMABS(IMSUM(IMPOWER(IMSUM(IMPOWER(IMSUM(IMPOWER(IMSUM(IMPOWER(IMSUM(IMPOWER(IMSUM(IMPOWER(IMSUM(IMPOWER(IMSUM(IMPOWER(Munka1!DV200,2),Munka1!DV200),2),Munka1!DV200),2),Munka1!DV200),2),Munka1!DV200),2),Munka1!DV200),2),Munka1!DV200),2),Munka1!DV200),2),Munka1!DV200))</f>
        <v>2.1349058705158355E+17</v>
      </c>
      <c r="DV199">
        <f>IMABS(IMSUM(IMPOWER(IMSUM(IMPOWER(IMSUM(IMPOWER(IMSUM(IMPOWER(IMSUM(IMPOWER(IMSUM(IMPOWER(IMSUM(IMPOWER(IMSUM(IMPOWER(Munka1!DW200,2),Munka1!DW200),2),Munka1!DW200),2),Munka1!DW200),2),Munka1!DW200),2),Munka1!DW200),2),Munka1!DW200),2),Munka1!DW200),2),Munka1!DW200))</f>
        <v>9.7198005633346432E+16</v>
      </c>
      <c r="DW199">
        <f>IMABS(IMSUM(IMPOWER(IMSUM(IMPOWER(IMSUM(IMPOWER(IMSUM(IMPOWER(IMSUM(IMPOWER(IMSUM(IMPOWER(IMSUM(IMPOWER(IMSUM(IMPOWER(Munka1!DX200,2),Munka1!DX200),2),Munka1!DX200),2),Munka1!DX200),2),Munka1!DX200),2),Munka1!DX200),2),Munka1!DX200),2),Munka1!DX200),2),Munka1!DX200))</f>
        <v>4.409319490014564E+16</v>
      </c>
      <c r="DX199">
        <f>IMABS(IMSUM(IMPOWER(IMSUM(IMPOWER(IMSUM(IMPOWER(IMSUM(IMPOWER(IMSUM(IMPOWER(IMSUM(IMPOWER(IMSUM(IMPOWER(IMSUM(IMPOWER(Munka1!DY200,2),Munka1!DY200),2),Munka1!DY200),2),Munka1!DY200),2),Munka1!DY200),2),Munka1!DY200),2),Munka1!DY200),2),Munka1!DY200),2),Munka1!DY200))</f>
        <v>1.9944929951331488E+16</v>
      </c>
      <c r="DY199">
        <f>IMABS(IMSUM(IMPOWER(IMSUM(IMPOWER(IMSUM(IMPOWER(IMSUM(IMPOWER(IMSUM(IMPOWER(IMSUM(IMPOWER(IMSUM(IMPOWER(IMSUM(IMPOWER(Munka1!DZ200,2),Munka1!DZ200),2),Munka1!DZ200),2),Munka1!DZ200),2),Munka1!DZ200),2),Munka1!DZ200),2),Munka1!DZ200),2),Munka1!DZ200),2),Munka1!DZ200))</f>
        <v>9003227973206673</v>
      </c>
      <c r="DZ199">
        <f>IMABS(IMSUM(IMPOWER(IMSUM(IMPOWER(IMSUM(IMPOWER(IMSUM(IMPOWER(IMSUM(IMPOWER(IMSUM(IMPOWER(IMSUM(IMPOWER(IMSUM(IMPOWER(Munka1!EA200,2),Munka1!EA200),2),Munka1!EA200),2),Munka1!EA200),2),Munka1!EA200),2),Munka1!EA200),2),Munka1!EA200),2),Munka1!EA200),2),Munka1!EA200))</f>
        <v>4059492041486736.5</v>
      </c>
      <c r="EA199">
        <f>IMABS(IMSUM(IMPOWER(IMSUM(IMPOWER(IMSUM(IMPOWER(IMSUM(IMPOWER(IMSUM(IMPOWER(IMSUM(IMPOWER(IMSUM(IMPOWER(IMSUM(IMPOWER(Munka1!EB200,2),Munka1!EB200),2),Munka1!EB200),2),Munka1!EB200),2),Munka1!EB200),2),Munka1!EB200),2),Munka1!EB200),2),Munka1!EB200),2),Munka1!EB200))</f>
        <v>1830189889039673.3</v>
      </c>
      <c r="EB199">
        <f>IMABS(IMSUM(IMPOWER(IMSUM(IMPOWER(IMSUM(IMPOWER(IMSUM(IMPOWER(IMSUM(IMPOWER(IMSUM(IMPOWER(IMSUM(IMPOWER(IMSUM(IMPOWER(Munka1!EC200,2),Munka1!EC200),2),Munka1!EC200),2),Munka1!EC200),2),Munka1!EC200),2),Munka1!EC200),2),Munka1!EC200),2),Munka1!EC200),2),Munka1!EC200))</f>
        <v>825938806375364.38</v>
      </c>
      <c r="EC199">
        <f>IMABS(IMSUM(IMPOWER(IMSUM(IMPOWER(IMSUM(IMPOWER(IMSUM(IMPOWER(IMSUM(IMPOWER(IMSUM(IMPOWER(IMSUM(IMPOWER(IMSUM(IMPOWER(Munka1!ED200,2),Munka1!ED200),2),Munka1!ED200),2),Munka1!ED200),2),Munka1!ED200),2),Munka1!ED200),2),Munka1!ED200),2),Munka1!ED200),2),Munka1!ED200))</f>
        <v>373530042410968.56</v>
      </c>
      <c r="ED199">
        <f>IMABS(IMSUM(IMPOWER(IMSUM(IMPOWER(IMSUM(IMPOWER(IMSUM(IMPOWER(IMSUM(IMPOWER(IMSUM(IMPOWER(IMSUM(IMPOWER(IMSUM(IMPOWER(Munka1!EE200,2),Munka1!EE200),2),Munka1!EE200),2),Munka1!EE200),2),Munka1!EE200),2),Munka1!EE200),2),Munka1!EE200),2),Munka1!EE200),2),Munka1!EE200))</f>
        <v>169487106021721.16</v>
      </c>
      <c r="EE199">
        <f>IMABS(IMSUM(IMPOWER(IMSUM(IMPOWER(IMSUM(IMPOWER(IMSUM(IMPOWER(IMSUM(IMPOWER(IMSUM(IMPOWER(IMSUM(IMPOWER(IMSUM(IMPOWER(Munka1!EF200,2),Munka1!EF200),2),Munka1!EF200),2),Munka1!EF200),2),Munka1!EF200),2),Munka1!EF200),2),Munka1!EF200),2),Munka1!EF200),2),Munka1!EF200))</f>
        <v>77246951193361.766</v>
      </c>
      <c r="EF199">
        <f>IMABS(IMSUM(IMPOWER(IMSUM(IMPOWER(IMSUM(IMPOWER(IMSUM(IMPOWER(IMSUM(IMPOWER(IMSUM(IMPOWER(IMSUM(IMPOWER(IMSUM(IMPOWER(Munka1!EG200,2),Munka1!EG200),2),Munka1!EG200),2),Munka1!EG200),2),Munka1!EG200),2),Munka1!EG200),2),Munka1!EG200),2),Munka1!EG200),2),Munka1!EG200))</f>
        <v>35402518841796.211</v>
      </c>
      <c r="EG199">
        <f>IMABS(IMSUM(IMPOWER(IMSUM(IMPOWER(IMSUM(IMPOWER(IMSUM(IMPOWER(IMSUM(IMPOWER(IMSUM(IMPOWER(IMSUM(IMPOWER(IMSUM(IMPOWER(Munka1!EH200,2),Munka1!EH200),2),Munka1!EH200),2),Munka1!EH200),2),Munka1!EH200),2),Munka1!EH200),2),Munka1!EH200),2),Munka1!EH200),2),Munka1!EH200))</f>
        <v>16331474751399.01</v>
      </c>
      <c r="EH199">
        <f>IMABS(IMSUM(IMPOWER(IMSUM(IMPOWER(IMSUM(IMPOWER(IMSUM(IMPOWER(IMSUM(IMPOWER(IMSUM(IMPOWER(IMSUM(IMPOWER(IMSUM(IMPOWER(Munka1!EI200,2),Munka1!EI200),2),Munka1!EI200),2),Munka1!EI200),2),Munka1!EI200),2),Munka1!EI200),2),Munka1!EI200),2),Munka1!EI200),2),Munka1!EI200))</f>
        <v>7589673127226.7979</v>
      </c>
      <c r="EI199">
        <f>IMABS(IMSUM(IMPOWER(IMSUM(IMPOWER(IMSUM(IMPOWER(IMSUM(IMPOWER(IMSUM(IMPOWER(IMSUM(IMPOWER(IMSUM(IMPOWER(IMSUM(IMPOWER(Munka1!EJ200,2),Munka1!EJ200),2),Munka1!EJ200),2),Munka1!EJ200),2),Munka1!EJ200),2),Munka1!EJ200),2),Munka1!EJ200),2),Munka1!EJ200),2),Munka1!EJ200))</f>
        <v>3555633928613.9194</v>
      </c>
      <c r="EJ199">
        <f>IMABS(IMSUM(IMPOWER(IMSUM(IMPOWER(IMSUM(IMPOWER(IMSUM(IMPOWER(IMSUM(IMPOWER(IMSUM(IMPOWER(IMSUM(IMPOWER(IMSUM(IMPOWER(Munka1!EK200,2),Munka1!EK200),2),Munka1!EK200),2),Munka1!EK200),2),Munka1!EK200),2),Munka1!EK200),2),Munka1!EK200),2),Munka1!EK200),2),Munka1!EK200))</f>
        <v>1679989615527.8977</v>
      </c>
      <c r="EK199">
        <f>IMABS(IMSUM(IMPOWER(IMSUM(IMPOWER(IMSUM(IMPOWER(IMSUM(IMPOWER(IMSUM(IMPOWER(IMSUM(IMPOWER(IMSUM(IMPOWER(IMSUM(IMPOWER(Munka1!EL200,2),Munka1!EL200),2),Munka1!EL200),2),Munka1!EL200),2),Munka1!EL200),2),Munka1!EL200),2),Munka1!EL200),2),Munka1!EL200),2),Munka1!EL200))</f>
        <v>800740970509.31506</v>
      </c>
      <c r="EL199">
        <f>IMABS(IMSUM(IMPOWER(IMSUM(IMPOWER(IMSUM(IMPOWER(IMSUM(IMPOWER(IMSUM(IMPOWER(IMSUM(IMPOWER(IMSUM(IMPOWER(IMSUM(IMPOWER(Munka1!EM200,2),Munka1!EM200),2),Munka1!EM200),2),Munka1!EM200),2),Munka1!EM200),2),Munka1!EM200),2),Munka1!EM200),2),Munka1!EM200),2),Munka1!EM200))</f>
        <v>385008681539.37793</v>
      </c>
      <c r="EM199">
        <f>IMABS(IMSUM(IMPOWER(IMSUM(IMPOWER(IMSUM(IMPOWER(IMSUM(IMPOWER(IMSUM(IMPOWER(IMSUM(IMPOWER(IMSUM(IMPOWER(IMSUM(IMPOWER(Munka1!EN200,2),Munka1!EN200),2),Munka1!EN200),2),Munka1!EN200),2),Munka1!EN200),2),Munka1!EN200),2),Munka1!EN200),2),Munka1!EN200),2),Munka1!EN200))</f>
        <v>186696155857.75275</v>
      </c>
      <c r="EN199">
        <f>IMABS(IMSUM(IMPOWER(IMSUM(IMPOWER(IMSUM(IMPOWER(IMSUM(IMPOWER(IMSUM(IMPOWER(IMSUM(IMPOWER(IMSUM(IMPOWER(IMSUM(IMPOWER(Munka1!EO200,2),Munka1!EO200),2),Munka1!EO200),2),Munka1!EO200),2),Munka1!EO200),2),Munka1!EO200),2),Munka1!EO200),2),Munka1!EO200),2),Munka1!EO200))</f>
        <v>91259549482.650269</v>
      </c>
      <c r="EO199">
        <f>IMABS(IMSUM(IMPOWER(IMSUM(IMPOWER(IMSUM(IMPOWER(IMSUM(IMPOWER(IMSUM(IMPOWER(IMSUM(IMPOWER(IMSUM(IMPOWER(IMSUM(IMPOWER(Munka1!EP200,2),Munka1!EP200),2),Munka1!EP200),2),Munka1!EP200),2),Munka1!EP200),2),Munka1!EP200),2),Munka1!EP200),2),Munka1!EP200),2),Munka1!EP200))</f>
        <v>44935865355.853195</v>
      </c>
      <c r="EP199">
        <f>IMABS(IMSUM(IMPOWER(IMSUM(IMPOWER(IMSUM(IMPOWER(IMSUM(IMPOWER(IMSUM(IMPOWER(IMSUM(IMPOWER(IMSUM(IMPOWER(IMSUM(IMPOWER(Munka1!EQ200,2),Munka1!EQ200),2),Munka1!EQ200),2),Munka1!EQ200),2),Munka1!EQ200),2),Munka1!EQ200),2),Munka1!EQ200),2),Munka1!EQ200),2),Munka1!EQ200))</f>
        <v>22267932922.574474</v>
      </c>
      <c r="EQ199">
        <f>IMABS(IMSUM(IMPOWER(IMSUM(IMPOWER(IMSUM(IMPOWER(IMSUM(IMPOWER(IMSUM(IMPOWER(IMSUM(IMPOWER(IMSUM(IMPOWER(IMSUM(IMPOWER(Munka1!ER200,2),Munka1!ER200),2),Munka1!ER200),2),Munka1!ER200),2),Munka1!ER200),2),Munka1!ER200),2),Munka1!ER200),2),Munka1!ER200),2),Munka1!ER200))</f>
        <v>11093021266.921831</v>
      </c>
      <c r="ER199">
        <f>IMABS(IMSUM(IMPOWER(IMSUM(IMPOWER(IMSUM(IMPOWER(IMSUM(IMPOWER(IMSUM(IMPOWER(IMSUM(IMPOWER(IMSUM(IMPOWER(IMSUM(IMPOWER(Munka1!ES200,2),Munka1!ES200),2),Munka1!ES200),2),Munka1!ES200),2),Munka1!ES200),2),Munka1!ES200),2),Munka1!ES200),2),Munka1!ES200),2),Munka1!ES200))</f>
        <v>5547915978.7338972</v>
      </c>
      <c r="ES199">
        <f>IMABS(IMSUM(IMPOWER(IMSUM(IMPOWER(IMSUM(IMPOWER(IMSUM(IMPOWER(IMSUM(IMPOWER(IMSUM(IMPOWER(IMSUM(IMPOWER(IMSUM(IMPOWER(Munka1!ET200,2),Munka1!ET200),2),Munka1!ET200),2),Munka1!ET200),2),Munka1!ET200),2),Munka1!ET200),2),Munka1!ET200),2),Munka1!ET200),2),Munka1!ET200))</f>
        <v>2781430691.5420585</v>
      </c>
      <c r="ET199">
        <f>IMABS(IMSUM(IMPOWER(IMSUM(IMPOWER(IMSUM(IMPOWER(IMSUM(IMPOWER(IMSUM(IMPOWER(IMSUM(IMPOWER(IMSUM(IMPOWER(IMSUM(IMPOWER(Munka1!EU200,2),Munka1!EU200),2),Munka1!EU200),2),Munka1!EU200),2),Munka1!EU200),2),Munka1!EU200),2),Munka1!EU200),2),Munka1!EU200),2),Munka1!EU200))</f>
        <v>1395536548.5959203</v>
      </c>
      <c r="EU199">
        <f>IMABS(IMSUM(IMPOWER(IMSUM(IMPOWER(IMSUM(IMPOWER(IMSUM(IMPOWER(IMSUM(IMPOWER(IMSUM(IMPOWER(IMSUM(IMPOWER(IMSUM(IMPOWER(Munka1!EV200,2),Munka1!EV200),2),Munka1!EV200),2),Munka1!EV200),2),Munka1!EV200),2),Munka1!EV200),2),Munka1!EV200),2),Munka1!EV200),2),Munka1!EV200))</f>
        <v>699457388.03747368</v>
      </c>
      <c r="EV199">
        <f>IMABS(IMSUM(IMPOWER(IMSUM(IMPOWER(IMSUM(IMPOWER(IMSUM(IMPOWER(IMSUM(IMPOWER(IMSUM(IMPOWER(IMSUM(IMPOWER(IMSUM(IMPOWER(Munka1!EW200,2),Munka1!EW200),2),Munka1!EW200),2),Munka1!EW200),2),Munka1!EW200),2),Munka1!EW200),2),Munka1!EW200),2),Munka1!EW200),2),Munka1!EW200))</f>
        <v>349531608.7877866</v>
      </c>
      <c r="EW199">
        <f>IMABS(IMSUM(IMPOWER(IMSUM(IMPOWER(IMSUM(IMPOWER(IMSUM(IMPOWER(IMSUM(IMPOWER(IMSUM(IMPOWER(IMSUM(IMPOWER(IMSUM(IMPOWER(Munka1!EX200,2),Munka1!EX200),2),Munka1!EX200),2),Munka1!EX200),2),Munka1!EX200),2),Munka1!EX200),2),Munka1!EX200),2),Munka1!EX200),2),Munka1!EX200))</f>
        <v>173792175.22459397</v>
      </c>
      <c r="EX199">
        <f>IMABS(IMSUM(IMPOWER(IMSUM(IMPOWER(IMSUM(IMPOWER(IMSUM(IMPOWER(IMSUM(IMPOWER(IMSUM(IMPOWER(IMSUM(IMPOWER(IMSUM(IMPOWER(Munka1!EY200,2),Munka1!EY200),2),Munka1!EY200),2),Munka1!EY200),2),Munka1!EY200),2),Munka1!EY200),2),Munka1!EY200),2),Munka1!EY200),2),Munka1!EY200))</f>
        <v>85796583.612959355</v>
      </c>
      <c r="EY199">
        <f>IMABS(IMSUM(IMPOWER(IMSUM(IMPOWER(IMSUM(IMPOWER(IMSUM(IMPOWER(IMSUM(IMPOWER(IMSUM(IMPOWER(IMSUM(IMPOWER(IMSUM(IMPOWER(Munka1!EZ200,2),Munka1!EZ200),2),Munka1!EZ200),2),Munka1!EZ200),2),Munka1!EZ200),2),Munka1!EZ200),2),Munka1!EZ200),2),Munka1!EZ200),2),Munka1!EZ200))</f>
        <v>41961702.045703411</v>
      </c>
      <c r="EZ199">
        <f>IMABS(IMSUM(IMPOWER(IMSUM(IMPOWER(IMSUM(IMPOWER(IMSUM(IMPOWER(IMSUM(IMPOWER(IMSUM(IMPOWER(IMSUM(IMPOWER(IMSUM(IMPOWER(Munka1!FA200,2),Munka1!FA200),2),Munka1!FA200),2),Munka1!FA200),2),Munka1!FA200),2),Munka1!FA200),2),Munka1!FA200),2),Munka1!FA200),2),Munka1!FA200))</f>
        <v>20286066.018258277</v>
      </c>
      <c r="FA199">
        <f>IMABS(IMSUM(IMPOWER(IMSUM(IMPOWER(IMSUM(IMPOWER(IMSUM(IMPOWER(IMSUM(IMPOWER(IMSUM(IMPOWER(IMSUM(IMPOWER(IMSUM(IMPOWER(Munka1!FB200,2),Munka1!FB200),2),Munka1!FB200),2),Munka1!FB200),2),Munka1!FB200),2),Munka1!FB200),2),Munka1!FB200),2),Munka1!FB200),2),Munka1!FB200))</f>
        <v>9671370.8349244036</v>
      </c>
      <c r="FB199">
        <f>IMABS(IMSUM(IMPOWER(IMSUM(IMPOWER(IMSUM(IMPOWER(IMSUM(IMPOWER(IMSUM(IMPOWER(IMSUM(IMPOWER(IMSUM(IMPOWER(IMSUM(IMPOWER(Munka1!FC200,2),Munka1!FC200),2),Munka1!FC200),2),Munka1!FC200),2),Munka1!FC200),2),Munka1!FC200),2),Munka1!FC200),2),Munka1!FC200),2),Munka1!FC200))</f>
        <v>4535852.8700160524</v>
      </c>
      <c r="FC199">
        <f>IMABS(IMSUM(IMPOWER(IMSUM(IMPOWER(IMSUM(IMPOWER(IMSUM(IMPOWER(IMSUM(IMPOWER(IMSUM(IMPOWER(IMSUM(IMPOWER(IMSUM(IMPOWER(Munka1!FD200,2),Munka1!FD200),2),Munka1!FD200),2),Munka1!FD200),2),Munka1!FD200),2),Munka1!FD200),2),Munka1!FD200),2),Munka1!FD200),2),Munka1!FD200))</f>
        <v>2087239.7112214651</v>
      </c>
      <c r="FD199">
        <f>IMABS(IMSUM(IMPOWER(IMSUM(IMPOWER(IMSUM(IMPOWER(IMSUM(IMPOWER(IMSUM(IMPOWER(IMSUM(IMPOWER(IMSUM(IMPOWER(IMSUM(IMPOWER(Munka1!FE200,2),Munka1!FE200),2),Munka1!FE200),2),Munka1!FE200),2),Munka1!FE200),2),Munka1!FE200),2),Munka1!FE200),2),Munka1!FE200),2),Munka1!FE200))</f>
        <v>939674.26040457736</v>
      </c>
      <c r="FE199">
        <f>IMABS(IMSUM(IMPOWER(IMSUM(IMPOWER(IMSUM(IMPOWER(IMSUM(IMPOWER(IMSUM(IMPOWER(IMSUM(IMPOWER(IMSUM(IMPOWER(IMSUM(IMPOWER(Munka1!FF200,2),Munka1!FF200),2),Munka1!FF200),2),Munka1!FF200),2),Munka1!FF200),2),Munka1!FF200),2),Munka1!FF200),2),Munka1!FF200),2),Munka1!FF200))</f>
        <v>412527.26370400912</v>
      </c>
      <c r="FF199">
        <f>IMABS(IMSUM(IMPOWER(IMSUM(IMPOWER(IMSUM(IMPOWER(IMSUM(IMPOWER(IMSUM(IMPOWER(IMSUM(IMPOWER(IMSUM(IMPOWER(IMSUM(IMPOWER(Munka1!FG200,2),Munka1!FG200),2),Munka1!FG200),2),Munka1!FG200),2),Munka1!FG200),2),Munka1!FG200),2),Munka1!FG200),2),Munka1!FG200),2),Munka1!FG200))</f>
        <v>175922.54164974805</v>
      </c>
      <c r="FG199">
        <f>IMABS(IMSUM(IMPOWER(IMSUM(IMPOWER(IMSUM(IMPOWER(IMSUM(IMPOWER(IMSUM(IMPOWER(IMSUM(IMPOWER(IMSUM(IMPOWER(IMSUM(IMPOWER(Munka1!FH200,2),Munka1!FH200),2),Munka1!FH200),2),Munka1!FH200),2),Munka1!FH200),2),Munka1!FH200),2),Munka1!FH200),2),Munka1!FH200),2),Munka1!FH200))</f>
        <v>72531.33264252267</v>
      </c>
      <c r="FH199">
        <f>IMABS(IMSUM(IMPOWER(IMSUM(IMPOWER(IMSUM(IMPOWER(IMSUM(IMPOWER(IMSUM(IMPOWER(IMSUM(IMPOWER(IMSUM(IMPOWER(IMSUM(IMPOWER(Munka1!FI200,2),Munka1!FI200),2),Munka1!FI200),2),Munka1!FI200),2),Munka1!FI200),2),Munka1!FI200),2),Munka1!FI200),2),Munka1!FI200),2),Munka1!FI200))</f>
        <v>28736.601384087386</v>
      </c>
      <c r="FI199">
        <f>IMABS(IMSUM(IMPOWER(IMSUM(IMPOWER(IMSUM(IMPOWER(IMSUM(IMPOWER(IMSUM(IMPOWER(IMSUM(IMPOWER(IMSUM(IMPOWER(IMSUM(IMPOWER(Munka1!FJ200,2),Munka1!FJ200),2),Munka1!FJ200),2),Munka1!FJ200),2),Munka1!FJ200),2),Munka1!FJ200),2),Munka1!FJ200),2),Munka1!FJ200),2),Munka1!FJ200))</f>
        <v>10853.145281464031</v>
      </c>
      <c r="FJ199">
        <f>IMABS(IMSUM(IMPOWER(IMSUM(IMPOWER(IMSUM(IMPOWER(IMSUM(IMPOWER(IMSUM(IMPOWER(IMSUM(IMPOWER(IMSUM(IMPOWER(IMSUM(IMPOWER(Munka1!FK200,2),Munka1!FK200),2),Munka1!FK200),2),Munka1!FK200),2),Munka1!FK200),2),Munka1!FK200),2),Munka1!FK200),2),Munka1!FK200),2),Munka1!FK200))</f>
        <v>3864.287797294422</v>
      </c>
      <c r="FK199">
        <f>IMABS(IMSUM(IMPOWER(IMSUM(IMPOWER(IMSUM(IMPOWER(IMSUM(IMPOWER(IMSUM(IMPOWER(IMSUM(IMPOWER(IMSUM(IMPOWER(IMSUM(IMPOWER(Munka1!FL200,2),Munka1!FL200),2),Munka1!FL200),2),Munka1!FL200),2),Munka1!FL200),2),Munka1!FL200),2),Munka1!FL200),2),Munka1!FL200),2),Munka1!FL200))</f>
        <v>1276.947404105606</v>
      </c>
      <c r="FL199">
        <f>IMABS(IMSUM(IMPOWER(IMSUM(IMPOWER(IMSUM(IMPOWER(IMSUM(IMPOWER(IMSUM(IMPOWER(IMSUM(IMPOWER(IMSUM(IMPOWER(IMSUM(IMPOWER(Munka1!FM200,2),Munka1!FM200),2),Munka1!FM200),2),Munka1!FM200),2),Munka1!FM200),2),Munka1!FM200),2),Munka1!FM200),2),Munka1!FM200),2),Munka1!FM200))</f>
        <v>383.23580840555445</v>
      </c>
      <c r="FM199">
        <f>IMABS(IMSUM(IMPOWER(IMSUM(IMPOWER(IMSUM(IMPOWER(IMSUM(IMPOWER(IMSUM(IMPOWER(IMSUM(IMPOWER(IMSUM(IMPOWER(IMSUM(IMPOWER(Munka1!FN200,2),Munka1!FN200),2),Munka1!FN200),2),Munka1!FN200),2),Munka1!FN200),2),Munka1!FN200),2),Munka1!FN200),2),Munka1!FN200),2),Munka1!FN200))</f>
        <v>102.09463242484694</v>
      </c>
      <c r="FN199">
        <f>IMABS(IMSUM(IMPOWER(IMSUM(IMPOWER(IMSUM(IMPOWER(IMSUM(IMPOWER(IMSUM(IMPOWER(IMSUM(IMPOWER(IMSUM(IMPOWER(IMSUM(IMPOWER(Munka1!FO200,2),Munka1!FO200),2),Munka1!FO200),2),Munka1!FO200),2),Munka1!FO200),2),Munka1!FO200),2),Munka1!FO200),2),Munka1!FO200),2),Munka1!FO200))</f>
        <v>24.626864271988353</v>
      </c>
      <c r="FO199">
        <f>IMABS(IMSUM(IMPOWER(IMSUM(IMPOWER(IMSUM(IMPOWER(IMSUM(IMPOWER(IMSUM(IMPOWER(IMSUM(IMPOWER(IMSUM(IMPOWER(IMSUM(IMPOWER(Munka1!FP200,2),Munka1!FP200),2),Munka1!FP200),2),Munka1!FP200),2),Munka1!FP200),2),Munka1!FP200),2),Munka1!FP200),2),Munka1!FP200),2),Munka1!FP200))</f>
        <v>6.2194506558862566</v>
      </c>
      <c r="FP199">
        <f>IMABS(IMSUM(IMPOWER(IMSUM(IMPOWER(IMSUM(IMPOWER(IMSUM(IMPOWER(IMSUM(IMPOWER(IMSUM(IMPOWER(IMSUM(IMPOWER(IMSUM(IMPOWER(Munka1!FQ200,2),Munka1!FQ200),2),Munka1!FQ200),2),Munka1!FQ200),2),Munka1!FQ200),2),Munka1!FQ200),2),Munka1!FQ200),2),Munka1!FQ200),2),Munka1!FQ200))</f>
        <v>1.7984292677211131</v>
      </c>
      <c r="FQ199">
        <f>IMABS(IMSUM(IMPOWER(IMSUM(IMPOWER(IMSUM(IMPOWER(IMSUM(IMPOWER(IMSUM(IMPOWER(IMSUM(IMPOWER(IMSUM(IMPOWER(IMSUM(IMPOWER(Munka1!FR200,2),Munka1!FR200),2),Munka1!FR200),2),Munka1!FR200),2),Munka1!FR200),2),Munka1!FR200),2),Munka1!FR200),2),Munka1!FR200),2),Munka1!FR200))</f>
        <v>1.6460515224093306</v>
      </c>
      <c r="FR199">
        <f>IMABS(IMSUM(IMPOWER(IMSUM(IMPOWER(IMSUM(IMPOWER(IMSUM(IMPOWER(IMSUM(IMPOWER(IMSUM(IMPOWER(IMSUM(IMPOWER(IMSUM(IMPOWER(Munka1!FS200,2),Munka1!FS200),2),Munka1!FS200),2),Munka1!FS200),2),Munka1!FS200),2),Munka1!FS200),2),Munka1!FS200),2),Munka1!FS200),2),Munka1!FS200))</f>
        <v>1.6499928184606527</v>
      </c>
      <c r="FS199">
        <f>IMABS(IMSUM(IMPOWER(IMSUM(IMPOWER(IMSUM(IMPOWER(IMSUM(IMPOWER(IMSUM(IMPOWER(IMSUM(IMPOWER(IMSUM(IMPOWER(IMSUM(IMPOWER(Munka1!FT200,2),Munka1!FT200),2),Munka1!FT200),2),Munka1!FT200),2),Munka1!FT200),2),Munka1!FT200),2),Munka1!FT200),2),Munka1!FT200),2),Munka1!FT200))</f>
        <v>1.3135349773412137</v>
      </c>
      <c r="FT199">
        <f>IMABS(IMSUM(IMPOWER(IMSUM(IMPOWER(IMSUM(IMPOWER(IMSUM(IMPOWER(IMSUM(IMPOWER(IMSUM(IMPOWER(IMSUM(IMPOWER(IMSUM(IMPOWER(Munka1!FU200,2),Munka1!FU200),2),Munka1!FU200),2),Munka1!FU200),2),Munka1!FU200),2),Munka1!FU200),2),Munka1!FU200),2),Munka1!FU200),2),Munka1!FU200))</f>
        <v>0.99395994728373127</v>
      </c>
      <c r="FU199">
        <f>IMABS(IMSUM(IMPOWER(IMSUM(IMPOWER(IMSUM(IMPOWER(IMSUM(IMPOWER(IMSUM(IMPOWER(IMSUM(IMPOWER(IMSUM(IMPOWER(IMSUM(IMPOWER(Munka1!FV200,2),Munka1!FV200),2),Munka1!FV200),2),Munka1!FV200),2),Munka1!FV200),2),Munka1!FV200),2),Munka1!FV200),2),Munka1!FV200),2),Munka1!FV200))</f>
        <v>0.81485532894635693</v>
      </c>
      <c r="FV199">
        <f>IMABS(IMSUM(IMPOWER(IMSUM(IMPOWER(IMSUM(IMPOWER(IMSUM(IMPOWER(IMSUM(IMPOWER(IMSUM(IMPOWER(IMSUM(IMPOWER(IMSUM(IMPOWER(Munka1!FW200,2),Munka1!FW200),2),Munka1!FW200),2),Munka1!FW200),2),Munka1!FW200),2),Munka1!FW200),2),Munka1!FW200),2),Munka1!FW200),2),Munka1!FW200))</f>
        <v>0.72349181684060659</v>
      </c>
      <c r="FW199">
        <f>IMABS(IMSUM(IMPOWER(IMSUM(IMPOWER(IMSUM(IMPOWER(IMSUM(IMPOWER(IMSUM(IMPOWER(IMSUM(IMPOWER(IMSUM(IMPOWER(IMSUM(IMPOWER(Munka1!FX200,2),Munka1!FX200),2),Munka1!FX200),2),Munka1!FX200),2),Munka1!FX200),2),Munka1!FX200),2),Munka1!FX200),2),Munka1!FX200),2),Munka1!FX200))</f>
        <v>0.65693841418231547</v>
      </c>
      <c r="FX199">
        <f>IMABS(IMSUM(IMPOWER(IMSUM(IMPOWER(IMSUM(IMPOWER(IMSUM(IMPOWER(IMSUM(IMPOWER(IMSUM(IMPOWER(IMSUM(IMPOWER(IMSUM(IMPOWER(Munka1!FY200,2),Munka1!FY200),2),Munka1!FY200),2),Munka1!FY200),2),Munka1!FY200),2),Munka1!FY200),2),Munka1!FY200),2),Munka1!FY200),2),Munka1!FY200))</f>
        <v>0.59552602144465971</v>
      </c>
      <c r="FY199">
        <f>IMABS(IMSUM(IMPOWER(IMSUM(IMPOWER(IMSUM(IMPOWER(IMSUM(IMPOWER(IMSUM(IMPOWER(IMSUM(IMPOWER(IMSUM(IMPOWER(IMSUM(IMPOWER(Munka1!FZ200,2),Munka1!FZ200),2),Munka1!FZ200),2),Munka1!FZ200),2),Munka1!FZ200),2),Munka1!FZ200),2),Munka1!FZ200),2),Munka1!FZ200),2),Munka1!FZ200))</f>
        <v>0.53901921484181103</v>
      </c>
      <c r="FZ199">
        <f>IMABS(IMSUM(IMPOWER(IMSUM(IMPOWER(IMSUM(IMPOWER(IMSUM(IMPOWER(IMSUM(IMPOWER(IMSUM(IMPOWER(IMSUM(IMPOWER(IMSUM(IMPOWER(Munka1!GA200,2),Munka1!GA200),2),Munka1!GA200),2),Munka1!GA200),2),Munka1!GA200),2),Munka1!GA200),2),Munka1!GA200),2),Munka1!GA200),2),Munka1!GA200))</f>
        <v>0.48892430911062978</v>
      </c>
      <c r="GA199">
        <f>IMABS(IMSUM(IMPOWER(IMSUM(IMPOWER(IMSUM(IMPOWER(IMSUM(IMPOWER(IMSUM(IMPOWER(IMSUM(IMPOWER(IMSUM(IMPOWER(IMSUM(IMPOWER(Munka1!GB200,2),Munka1!GB200),2),Munka1!GB200),2),Munka1!GB200),2),Munka1!GB200),2),Munka1!GB200),2),Munka1!GB200),2),Munka1!GB200),2),Munka1!GB200))</f>
        <v>0.44501591309488536</v>
      </c>
      <c r="GB199">
        <f>IMABS(IMSUM(IMPOWER(IMSUM(IMPOWER(IMSUM(IMPOWER(IMSUM(IMPOWER(IMSUM(IMPOWER(IMSUM(IMPOWER(IMSUM(IMPOWER(IMSUM(IMPOWER(Munka1!GC200,2),Munka1!GC200),2),Munka1!GC200),2),Munka1!GC200),2),Munka1!GC200),2),Munka1!GC200),2),Munka1!GC200),2),Munka1!GC200),2),Munka1!GC200))</f>
        <v>0.4064564641406932</v>
      </c>
      <c r="GC199">
        <f>IMABS(IMSUM(IMPOWER(IMSUM(IMPOWER(IMSUM(IMPOWER(IMSUM(IMPOWER(IMSUM(IMPOWER(IMSUM(IMPOWER(IMSUM(IMPOWER(IMSUM(IMPOWER(Munka1!GD200,2),Munka1!GD200),2),Munka1!GD200),2),Munka1!GD200),2),Munka1!GD200),2),Munka1!GD200),2),Munka1!GD200),2),Munka1!GD200),2),Munka1!GD200))</f>
        <v>0.37282571740282749</v>
      </c>
      <c r="GD199">
        <f>IMABS(IMSUM(IMPOWER(IMSUM(IMPOWER(IMSUM(IMPOWER(IMSUM(IMPOWER(IMSUM(IMPOWER(IMSUM(IMPOWER(IMSUM(IMPOWER(IMSUM(IMPOWER(Munka1!GE200,2),Munka1!GE200),2),Munka1!GE200),2),Munka1!GE200),2),Munka1!GE200),2),Munka1!GE200),2),Munka1!GE200),2),Munka1!GE200),2),Munka1!GE200))</f>
        <v>0.34433868120413308</v>
      </c>
      <c r="GE199">
        <f>IMABS(IMSUM(IMPOWER(IMSUM(IMPOWER(IMSUM(IMPOWER(IMSUM(IMPOWER(IMSUM(IMPOWER(IMSUM(IMPOWER(IMSUM(IMPOWER(IMSUM(IMPOWER(Munka1!GF200,2),Munka1!GF200),2),Munka1!GF200),2),Munka1!GF200),2),Munka1!GF200),2),Munka1!GF200),2),Munka1!GF200),2),Munka1!GF200),2),Munka1!GF200))</f>
        <v>0.32168797378042735</v>
      </c>
      <c r="GF199">
        <f>IMABS(IMSUM(IMPOWER(IMSUM(IMPOWER(IMSUM(IMPOWER(IMSUM(IMPOWER(IMSUM(IMPOWER(IMSUM(IMPOWER(IMSUM(IMPOWER(IMSUM(IMPOWER(Munka1!GG200,2),Munka1!GG200),2),Munka1!GG200),2),Munka1!GG200),2),Munka1!GG200),2),Munka1!GG200),2),Munka1!GG200),2),Munka1!GG200),2),Munka1!GG200))</f>
        <v>0.30586568117502849</v>
      </c>
      <c r="GG199">
        <f>IMABS(IMSUM(IMPOWER(IMSUM(IMPOWER(IMSUM(IMPOWER(IMSUM(IMPOWER(IMSUM(IMPOWER(IMSUM(IMPOWER(IMSUM(IMPOWER(IMSUM(IMPOWER(Munka1!GH200,2),Munka1!GH200),2),Munka1!GH200),2),Munka1!GH200),2),Munka1!GH200),2),Munka1!GH200),2),Munka1!GH200),2),Munka1!GH200),2),Munka1!GH200))</f>
        <v>0.29806494675714279</v>
      </c>
      <c r="GH199">
        <f>IMABS(IMSUM(IMPOWER(IMSUM(IMPOWER(IMSUM(IMPOWER(IMSUM(IMPOWER(IMSUM(IMPOWER(IMSUM(IMPOWER(IMSUM(IMPOWER(IMSUM(IMPOWER(Munka1!GI200,2),Munka1!GI200),2),Munka1!GI200),2),Munka1!GI200),2),Munka1!GI200),2),Munka1!GI200),2),Munka1!GI200),2),Munka1!GI200),2),Munka1!GI200))</f>
        <v>0.29963869054703074</v>
      </c>
      <c r="GI199">
        <f>IMABS(IMSUM(IMPOWER(IMSUM(IMPOWER(IMSUM(IMPOWER(IMSUM(IMPOWER(IMSUM(IMPOWER(IMSUM(IMPOWER(IMSUM(IMPOWER(IMSUM(IMPOWER(Munka1!GJ200,2),Munka1!GJ200),2),Munka1!GJ200),2),Munka1!GJ200),2),Munka1!GJ200),2),Munka1!GJ200),2),Munka1!GJ200),2),Munka1!GJ200),2),Munka1!GJ200))</f>
        <v>0.3120953889948424</v>
      </c>
      <c r="GJ199">
        <f>IMABS(IMSUM(IMPOWER(IMSUM(IMPOWER(IMSUM(IMPOWER(IMSUM(IMPOWER(IMSUM(IMPOWER(IMSUM(IMPOWER(IMSUM(IMPOWER(IMSUM(IMPOWER(Munka1!GK200,2),Munka1!GK200),2),Munka1!GK200),2),Munka1!GK200),2),Munka1!GK200),2),Munka1!GK200),2),Munka1!GK200),2),Munka1!GK200),2),Munka1!GK200))</f>
        <v>0.33717140789749772</v>
      </c>
      <c r="GK199">
        <f>IMABS(IMSUM(IMPOWER(IMSUM(IMPOWER(IMSUM(IMPOWER(IMSUM(IMPOWER(IMSUM(IMPOWER(IMSUM(IMPOWER(IMSUM(IMPOWER(IMSUM(IMPOWER(Munka1!GL200,2),Munka1!GL200),2),Munka1!GL200),2),Munka1!GL200),2),Munka1!GL200),2),Munka1!GL200),2),Munka1!GL200),2),Munka1!GL200),2),Munka1!GL200))</f>
        <v>0.37705229507316573</v>
      </c>
      <c r="GL199">
        <f>IMABS(IMSUM(IMPOWER(IMSUM(IMPOWER(IMSUM(IMPOWER(IMSUM(IMPOWER(IMSUM(IMPOWER(IMSUM(IMPOWER(IMSUM(IMPOWER(IMSUM(IMPOWER(Munka1!GM200,2),Munka1!GM200),2),Munka1!GM200),2),Munka1!GM200),2),Munka1!GM200),2),Munka1!GM200),2),Munka1!GM200),2),Munka1!GM200),2),Munka1!GM200))</f>
        <v>0.43476793938105979</v>
      </c>
      <c r="GM199">
        <f>IMABS(IMSUM(IMPOWER(IMSUM(IMPOWER(IMSUM(IMPOWER(IMSUM(IMPOWER(IMSUM(IMPOWER(IMSUM(IMPOWER(IMSUM(IMPOWER(IMSUM(IMPOWER(Munka1!GN200,2),Munka1!GN200),2),Munka1!GN200),2),Munka1!GN200),2),Munka1!GN200),2),Munka1!GN200),2),Munka1!GN200),2),Munka1!GN200),2),Munka1!GN200))</f>
        <v>0.51467326488188359</v>
      </c>
      <c r="GN199">
        <f>IMABS(IMSUM(IMPOWER(IMSUM(IMPOWER(IMSUM(IMPOWER(IMSUM(IMPOWER(IMSUM(IMPOWER(IMSUM(IMPOWER(IMSUM(IMPOWER(IMSUM(IMPOWER(Munka1!GO200,2),Munka1!GO200),2),Munka1!GO200),2),Munka1!GO200),2),Munka1!GO200),2),Munka1!GO200),2),Munka1!GO200),2),Munka1!GO200),2),Munka1!GO200))</f>
        <v>0.6227380901589864</v>
      </c>
      <c r="GO199">
        <f>IMABS(IMSUM(IMPOWER(IMSUM(IMPOWER(IMSUM(IMPOWER(IMSUM(IMPOWER(IMSUM(IMPOWER(IMSUM(IMPOWER(IMSUM(IMPOWER(IMSUM(IMPOWER(Munka1!GP200,2),Munka1!GP200),2),Munka1!GP200),2),Munka1!GP200),2),Munka1!GP200),2),Munka1!GP200),2),Munka1!GP200),2),Munka1!GP200),2),Munka1!GP200))</f>
        <v>0.76596802217722071</v>
      </c>
      <c r="GP199">
        <f>IMABS(IMSUM(IMPOWER(IMSUM(IMPOWER(IMSUM(IMPOWER(IMSUM(IMPOWER(IMSUM(IMPOWER(IMSUM(IMPOWER(IMSUM(IMPOWER(IMSUM(IMPOWER(Munka1!GQ200,2),Munka1!GQ200),2),Munka1!GQ200),2),Munka1!GQ200),2),Munka1!GQ200),2),Munka1!GQ200),2),Munka1!GQ200),2),Munka1!GQ200),2),Munka1!GQ200))</f>
        <v>0.9494698215734988</v>
      </c>
      <c r="GQ199">
        <f>IMABS(IMSUM(IMPOWER(IMSUM(IMPOWER(IMSUM(IMPOWER(IMSUM(IMPOWER(IMSUM(IMPOWER(IMSUM(IMPOWER(IMSUM(IMPOWER(IMSUM(IMPOWER(Munka1!GR200,2),Munka1!GR200),2),Munka1!GR200),2),Munka1!GR200),2),Munka1!GR200),2),Munka1!GR200),2),Munka1!GR200),2),Munka1!GR200),2),Munka1!GR200))</f>
        <v>1.1684748181045688</v>
      </c>
      <c r="GR199">
        <f>IMABS(IMSUM(IMPOWER(IMSUM(IMPOWER(IMSUM(IMPOWER(IMSUM(IMPOWER(IMSUM(IMPOWER(IMSUM(IMPOWER(IMSUM(IMPOWER(IMSUM(IMPOWER(Munka1!GS200,2),Munka1!GS200),2),Munka1!GS200),2),Munka1!GS200),2),Munka1!GS200),2),Munka1!GS200),2),Munka1!GS200),2),Munka1!GS200),2),Munka1!GS200))</f>
        <v>1.3918512448993841</v>
      </c>
      <c r="GS199">
        <f>IMABS(IMSUM(IMPOWER(IMSUM(IMPOWER(IMSUM(IMPOWER(IMSUM(IMPOWER(IMSUM(IMPOWER(IMSUM(IMPOWER(IMSUM(IMPOWER(IMSUM(IMPOWER(Munka1!GT200,2),Munka1!GT200),2),Munka1!GT200),2),Munka1!GT200),2),Munka1!GT200),2),Munka1!GT200),2),Munka1!GT200),2),Munka1!GT200),2),Munka1!GT200))</f>
        <v>1.5367552217918561</v>
      </c>
      <c r="GT199">
        <f>IMABS(IMSUM(IMPOWER(IMSUM(IMPOWER(IMSUM(IMPOWER(IMSUM(IMPOWER(IMSUM(IMPOWER(IMSUM(IMPOWER(IMSUM(IMPOWER(IMSUM(IMPOWER(Munka1!GU200,2),Munka1!GU200),2),Munka1!GU200),2),Munka1!GU200),2),Munka1!GU200),2),Munka1!GU200),2),Munka1!GU200),2),Munka1!GU200),2),Munka1!GU200))</f>
        <v>1.4544180630608172</v>
      </c>
      <c r="GU199">
        <f>IMABS(IMSUM(IMPOWER(IMSUM(IMPOWER(IMSUM(IMPOWER(IMSUM(IMPOWER(IMSUM(IMPOWER(IMSUM(IMPOWER(IMSUM(IMPOWER(IMSUM(IMPOWER(Munka1!GV200,2),Munka1!GV200),2),Munka1!GV200),2),Munka1!GV200),2),Munka1!GV200),2),Munka1!GV200),2),Munka1!GV200),2),Munka1!GV200),2),Munka1!GV200))</f>
        <v>1.0260820843883685</v>
      </c>
      <c r="GV199">
        <f>IMABS(IMSUM(IMPOWER(IMSUM(IMPOWER(IMSUM(IMPOWER(IMSUM(IMPOWER(IMSUM(IMPOWER(IMSUM(IMPOWER(IMSUM(IMPOWER(IMSUM(IMPOWER(Munka1!GW200,2),Munka1!GW200),2),Munka1!GW200),2),Munka1!GW200),2),Munka1!GW200),2),Munka1!GW200),2),Munka1!GW200),2),Munka1!GW200),2),Munka1!GW200))</f>
        <v>0.5312864962589614</v>
      </c>
      <c r="GW199">
        <f>IMABS(IMSUM(IMPOWER(IMSUM(IMPOWER(IMSUM(IMPOWER(IMSUM(IMPOWER(IMSUM(IMPOWER(IMSUM(IMPOWER(IMSUM(IMPOWER(IMSUM(IMPOWER(Munka1!GX200,2),Munka1!GX200),2),Munka1!GX200),2),Munka1!GX200),2),Munka1!GX200),2),Munka1!GX200),2),Munka1!GX200),2),Munka1!GX200),2),Munka1!GX200))</f>
        <v>7.1940241009896102</v>
      </c>
      <c r="GX199">
        <f>IMABS(IMSUM(IMPOWER(IMSUM(IMPOWER(IMSUM(IMPOWER(IMSUM(IMPOWER(IMSUM(IMPOWER(IMSUM(IMPOWER(IMSUM(IMPOWER(IMSUM(IMPOWER(Munka1!GY200,2),Munka1!GY200),2),Munka1!GY200),2),Munka1!GY200),2),Munka1!GY200),2),Munka1!GY200),2),Munka1!GY200),2),Munka1!GY200),2),Munka1!GY200))</f>
        <v>55.060149100120981</v>
      </c>
      <c r="GY199">
        <f>IMABS(IMSUM(IMPOWER(IMSUM(IMPOWER(IMSUM(IMPOWER(IMSUM(IMPOWER(IMSUM(IMPOWER(IMSUM(IMPOWER(IMSUM(IMPOWER(IMSUM(IMPOWER(Munka1!GZ200,2),Munka1!GZ200),2),Munka1!GZ200),2),Munka1!GZ200),2),Munka1!GZ200),2),Munka1!GZ200),2),Munka1!GZ200),2),Munka1!GZ200),2),Munka1!GZ200))</f>
        <v>306.30659676985096</v>
      </c>
      <c r="GZ199">
        <f>IMABS(IMSUM(IMPOWER(IMSUM(IMPOWER(IMSUM(IMPOWER(IMSUM(IMPOWER(IMSUM(IMPOWER(IMSUM(IMPOWER(IMSUM(IMPOWER(IMSUM(IMPOWER(Munka1!HA200,2),Munka1!HA200),2),Munka1!HA200),2),Munka1!HA200),2),Munka1!HA200),2),Munka1!HA200),2),Munka1!HA200),2),Munka1!HA200),2),Munka1!HA200))</f>
        <v>1461.3413174946722</v>
      </c>
      <c r="HA199">
        <f>IMABS(IMSUM(IMPOWER(IMSUM(IMPOWER(IMSUM(IMPOWER(IMSUM(IMPOWER(IMSUM(IMPOWER(IMSUM(IMPOWER(IMSUM(IMPOWER(IMSUM(IMPOWER(Munka1!HB200,2),Munka1!HB200),2),Munka1!HB200),2),Munka1!HB200),2),Munka1!HB200),2),Munka1!HB200),2),Munka1!HB200),2),Munka1!HB200),2),Munka1!HB200))</f>
        <v>6337.4828692623551</v>
      </c>
      <c r="HB199">
        <f>IMABS(IMSUM(IMPOWER(IMSUM(IMPOWER(IMSUM(IMPOWER(IMSUM(IMPOWER(IMSUM(IMPOWER(IMSUM(IMPOWER(IMSUM(IMPOWER(IMSUM(IMPOWER(Munka1!HC200,2),Munka1!HC200),2),Munka1!HC200),2),Munka1!HC200),2),Munka1!HC200),2),Munka1!HC200),2),Munka1!HC200),2),Munka1!HC200),2),Munka1!HC200))</f>
        <v>25646.151623196874</v>
      </c>
      <c r="HC199">
        <f>IMABS(IMSUM(IMPOWER(IMSUM(IMPOWER(IMSUM(IMPOWER(IMSUM(IMPOWER(IMSUM(IMPOWER(IMSUM(IMPOWER(IMSUM(IMPOWER(IMSUM(IMPOWER(Munka1!HD200,2),Munka1!HD200),2),Munka1!HD200),2),Munka1!HD200),2),Munka1!HD200),2),Munka1!HD200),2),Munka1!HD200),2),Munka1!HD200),2),Munka1!HD200))</f>
        <v>98260.108860812194</v>
      </c>
      <c r="HD199">
        <f>IMABS(IMSUM(IMPOWER(IMSUM(IMPOWER(IMSUM(IMPOWER(IMSUM(IMPOWER(IMSUM(IMPOWER(IMSUM(IMPOWER(IMSUM(IMPOWER(IMSUM(IMPOWER(Munka1!HE200,2),Munka1!HE200),2),Munka1!HE200),2),Munka1!HE200),2),Munka1!HE200),2),Munka1!HE200),2),Munka1!HE200),2),Munka1!HE200),2),Munka1!HE200))</f>
        <v>359817.61569886835</v>
      </c>
      <c r="HE199">
        <f>IMABS(IMSUM(IMPOWER(IMSUM(IMPOWER(IMSUM(IMPOWER(IMSUM(IMPOWER(IMSUM(IMPOWER(IMSUM(IMPOWER(IMSUM(IMPOWER(IMSUM(IMPOWER(Munka1!HF200,2),Munka1!HF200),2),Munka1!HF200),2),Munka1!HF200),2),Munka1!HF200),2),Munka1!HF200),2),Munka1!HF200),2),Munka1!HF200),2),Munka1!HF200))</f>
        <v>1267891.5114159125</v>
      </c>
      <c r="HF199">
        <f>IMABS(IMSUM(IMPOWER(IMSUM(IMPOWER(IMSUM(IMPOWER(IMSUM(IMPOWER(IMSUM(IMPOWER(IMSUM(IMPOWER(IMSUM(IMPOWER(IMSUM(IMPOWER(Munka1!HG200,2),Munka1!HG200),2),Munka1!HG200),2),Munka1!HG200),2),Munka1!HG200),2),Munka1!HG200),2),Munka1!HG200),2),Munka1!HG200),2),Munka1!HG200))</f>
        <v>4321411.5912025664</v>
      </c>
      <c r="HG199">
        <f>IMABS(IMSUM(IMPOWER(IMSUM(IMPOWER(IMSUM(IMPOWER(IMSUM(IMPOWER(IMSUM(IMPOWER(IMSUM(IMPOWER(IMSUM(IMPOWER(IMSUM(IMPOWER(Munka1!HH200,2),Munka1!HH200),2),Munka1!HH200),2),Munka1!HH200),2),Munka1!HH200),2),Munka1!HH200),2),Munka1!HH200),2),Munka1!HH200),2),Munka1!HH200))</f>
        <v>14305662.200628284</v>
      </c>
      <c r="HH199">
        <f>IMABS(IMSUM(IMPOWER(IMSUM(IMPOWER(IMSUM(IMPOWER(IMSUM(IMPOWER(IMSUM(IMPOWER(IMSUM(IMPOWER(IMSUM(IMPOWER(IMSUM(IMPOWER(Munka1!HI200,2),Munka1!HI200),2),Munka1!HI200),2),Munka1!HI200),2),Munka1!HI200),2),Munka1!HI200),2),Munka1!HI200),2),Munka1!HI200),2),Munka1!HI200))</f>
        <v>46154438.792365</v>
      </c>
      <c r="HI199">
        <f>IMABS(IMSUM(IMPOWER(IMSUM(IMPOWER(IMSUM(IMPOWER(IMSUM(IMPOWER(IMSUM(IMPOWER(IMSUM(IMPOWER(IMSUM(IMPOWER(IMSUM(IMPOWER(Munka1!HJ200,2),Munka1!HJ200),2),Munka1!HJ200),2),Munka1!HJ200),2),Munka1!HJ200),2),Munka1!HJ200),2),Munka1!HJ200),2),Munka1!HJ200),2),Munka1!HJ200))</f>
        <v>145549510.84109819</v>
      </c>
      <c r="HJ199">
        <f>IMABS(IMSUM(IMPOWER(IMSUM(IMPOWER(IMSUM(IMPOWER(IMSUM(IMPOWER(IMSUM(IMPOWER(IMSUM(IMPOWER(IMSUM(IMPOWER(IMSUM(IMPOWER(Munka1!HK200,2),Munka1!HK200),2),Munka1!HK200),2),Munka1!HK200),2),Munka1!HK200),2),Munka1!HK200),2),Munka1!HK200),2),Munka1!HK200),2),Munka1!HK200))</f>
        <v>449800166.09832174</v>
      </c>
      <c r="HK199">
        <f>IMABS(IMSUM(IMPOWER(IMSUM(IMPOWER(IMSUM(IMPOWER(IMSUM(IMPOWER(IMSUM(IMPOWER(IMSUM(IMPOWER(IMSUM(IMPOWER(IMSUM(IMPOWER(Munka1!HL200,2),Munka1!HL200),2),Munka1!HL200),2),Munka1!HL200),2),Munka1!HL200),2),Munka1!HL200),2),Munka1!HL200),2),Munka1!HL200),2),Munka1!HL200))</f>
        <v>1365404780.7940474</v>
      </c>
      <c r="HL199">
        <f>IMABS(IMSUM(IMPOWER(IMSUM(IMPOWER(IMSUM(IMPOWER(IMSUM(IMPOWER(IMSUM(IMPOWER(IMSUM(IMPOWER(IMSUM(IMPOWER(IMSUM(IMPOWER(Munka1!HM200,2),Munka1!HM200),2),Munka1!HM200),2),Munka1!HM200),2),Munka1!HM200),2),Munka1!HM200),2),Munka1!HM200),2),Munka1!HM200),2),Munka1!HM200))</f>
        <v>4080363498.1604037</v>
      </c>
      <c r="HM199">
        <f>IMABS(IMSUM(IMPOWER(IMSUM(IMPOWER(IMSUM(IMPOWER(IMSUM(IMPOWER(IMSUM(IMPOWER(IMSUM(IMPOWER(IMSUM(IMPOWER(IMSUM(IMPOWER(Munka1!HN200,2),Munka1!HN200),2),Munka1!HN200),2),Munka1!HN200),2),Munka1!HN200),2),Munka1!HN200),2),Munka1!HN200),2),Munka1!HN200),2),Munka1!HN200))</f>
        <v>12030084161.85741</v>
      </c>
      <c r="HN199">
        <f>IMABS(IMSUM(IMPOWER(IMSUM(IMPOWER(IMSUM(IMPOWER(IMSUM(IMPOWER(IMSUM(IMPOWER(IMSUM(IMPOWER(IMSUM(IMPOWER(IMSUM(IMPOWER(Munka1!HO200,2),Munka1!HO200),2),Munka1!HO200),2),Munka1!HO200),2),Munka1!HO200),2),Munka1!HO200),2),Munka1!HO200),2),Munka1!HO200),2),Munka1!HO200))</f>
        <v>35067865047.088562</v>
      </c>
      <c r="HO199">
        <f>IMABS(IMSUM(IMPOWER(IMSUM(IMPOWER(IMSUM(IMPOWER(IMSUM(IMPOWER(IMSUM(IMPOWER(IMSUM(IMPOWER(IMSUM(IMPOWER(IMSUM(IMPOWER(Munka1!HP200,2),Munka1!HP200),2),Munka1!HP200),2),Munka1!HP200),2),Munka1!HP200),2),Munka1!HP200),2),Munka1!HP200),2),Munka1!HP200),2),Munka1!HP200))</f>
        <v>101294189833.54796</v>
      </c>
      <c r="HP199">
        <f>IMABS(IMSUM(IMPOWER(IMSUM(IMPOWER(IMSUM(IMPOWER(IMSUM(IMPOWER(IMSUM(IMPOWER(IMSUM(IMPOWER(IMSUM(IMPOWER(IMSUM(IMPOWER(Munka1!HQ200,2),Munka1!HQ200),2),Munka1!HQ200),2),Munka1!HQ200),2),Munka1!HQ200),2),Munka1!HQ200),2),Munka1!HQ200),2),Munka1!HQ200),2),Munka1!HQ200))</f>
        <v>290604871051.98541</v>
      </c>
      <c r="HQ199">
        <f>IMABS(IMSUM(IMPOWER(IMSUM(IMPOWER(IMSUM(IMPOWER(IMSUM(IMPOWER(IMSUM(IMPOWER(IMSUM(IMPOWER(IMSUM(IMPOWER(IMSUM(IMPOWER(Munka1!HR200,2),Munka1!HR200),2),Munka1!HR200),2),Munka1!HR200),2),Munka1!HR200),2),Munka1!HR200),2),Munka1!HR200),2),Munka1!HR200),2),Munka1!HR200))</f>
        <v>830106091605.5719</v>
      </c>
      <c r="HR199">
        <f>IMABS(IMSUM(IMPOWER(IMSUM(IMPOWER(IMSUM(IMPOWER(IMSUM(IMPOWER(IMSUM(IMPOWER(IMSUM(IMPOWER(IMSUM(IMPOWER(IMSUM(IMPOWER(Munka1!HS200,2),Munka1!HS200),2),Munka1!HS200),2),Munka1!HS200),2),Munka1!HS200),2),Munka1!HS200),2),Munka1!HS200),2),Munka1!HS200),2),Munka1!HS200))</f>
        <v>2367106416459.8018</v>
      </c>
      <c r="HS199">
        <f>IMABS(IMSUM(IMPOWER(IMSUM(IMPOWER(IMSUM(IMPOWER(IMSUM(IMPOWER(IMSUM(IMPOWER(IMSUM(IMPOWER(IMSUM(IMPOWER(IMSUM(IMPOWER(Munka1!HT200,2),Munka1!HT200),2),Munka1!HT200),2),Munka1!HT200),2),Munka1!HT200),2),Munka1!HT200),2),Munka1!HT200),2),Munka1!HT200),2),Munka1!HT200))</f>
        <v>6757321220470.8916</v>
      </c>
      <c r="HT199">
        <f>IMABS(IMSUM(IMPOWER(IMSUM(IMPOWER(IMSUM(IMPOWER(IMSUM(IMPOWER(IMSUM(IMPOWER(IMSUM(IMPOWER(IMSUM(IMPOWER(IMSUM(IMPOWER(Munka1!HU200,2),Munka1!HU200),2),Munka1!HU200),2),Munka1!HU200),2),Munka1!HU200),2),Munka1!HU200),2),Munka1!HU200),2),Munka1!HU200),2),Munka1!HU200))</f>
        <v>19368726030290.477</v>
      </c>
      <c r="HU199">
        <f>IMABS(IMSUM(IMPOWER(IMSUM(IMPOWER(IMSUM(IMPOWER(IMSUM(IMPOWER(IMSUM(IMPOWER(IMSUM(IMPOWER(IMSUM(IMPOWER(IMSUM(IMPOWER(Munka1!HV200,2),Munka1!HV200),2),Munka1!HV200),2),Munka1!HV200),2),Munka1!HV200),2),Munka1!HV200),2),Munka1!HV200),2),Munka1!HV200),2),Munka1!HV200))</f>
        <v>55919730659640.672</v>
      </c>
      <c r="HV199">
        <f>IMABS(IMSUM(IMPOWER(IMSUM(IMPOWER(IMSUM(IMPOWER(IMSUM(IMPOWER(IMSUM(IMPOWER(IMSUM(IMPOWER(IMSUM(IMPOWER(IMSUM(IMPOWER(Munka1!HW200,2),Munka1!HW200),2),Munka1!HW200),2),Munka1!HW200),2),Munka1!HW200),2),Munka1!HW200),2),Munka1!HW200),2),Munka1!HW200),2),Munka1!HW200))</f>
        <v>163150934919988.53</v>
      </c>
      <c r="HW199">
        <f>IMABS(IMSUM(IMPOWER(IMSUM(IMPOWER(IMSUM(IMPOWER(IMSUM(IMPOWER(IMSUM(IMPOWER(IMSUM(IMPOWER(IMSUM(IMPOWER(IMSUM(IMPOWER(Munka1!HX200,2),Munka1!HX200),2),Munka1!HX200),2),Munka1!HX200),2),Munka1!HX200),2),Munka1!HX200),2),Munka1!HX200),2),Munka1!HX200),2),Munka1!HX200))</f>
        <v>482645323568376.94</v>
      </c>
      <c r="HX199">
        <f>IMABS(IMSUM(IMPOWER(IMSUM(IMPOWER(IMSUM(IMPOWER(IMSUM(IMPOWER(IMSUM(IMPOWER(IMSUM(IMPOWER(IMSUM(IMPOWER(IMSUM(IMPOWER(Munka1!HY200,2),Munka1!HY200),2),Munka1!HY200),2),Munka1!HY200),2),Munka1!HY200),2),Munka1!HY200),2),Munka1!HY200),2),Munka1!HY200),2),Munka1!HY200))</f>
        <v>1452550597748868</v>
      </c>
      <c r="HY199">
        <f>IMABS(IMSUM(IMPOWER(IMSUM(IMPOWER(IMSUM(IMPOWER(IMSUM(IMPOWER(IMSUM(IMPOWER(IMSUM(IMPOWER(IMSUM(IMPOWER(IMSUM(IMPOWER(Munka1!HZ200,2),Munka1!HZ200),2),Munka1!HZ200),2),Munka1!HZ200),2),Munka1!HZ200),2),Munka1!HZ200),2),Munka1!HZ200),2),Munka1!HZ200),2),Munka1!HZ200))</f>
        <v>4461748462291446.5</v>
      </c>
      <c r="HZ199">
        <f>IMABS(IMSUM(IMPOWER(IMSUM(IMPOWER(IMSUM(IMPOWER(IMSUM(IMPOWER(IMSUM(IMPOWER(IMSUM(IMPOWER(IMSUM(IMPOWER(IMSUM(IMPOWER(Munka1!IA200,2),Munka1!IA200),2),Munka1!IA200),2),Munka1!IA200),2),Munka1!IA200),2),Munka1!IA200),2),Munka1!IA200),2),Munka1!IA200),2),Munka1!IA200))</f>
        <v>1.4030191378208412E+16</v>
      </c>
      <c r="IA199">
        <f>IMABS(IMSUM(IMPOWER(IMSUM(IMPOWER(IMSUM(IMPOWER(IMSUM(IMPOWER(IMSUM(IMPOWER(IMSUM(IMPOWER(IMSUM(IMPOWER(IMSUM(IMPOWER(Munka1!IB200,2),Munka1!IB200),2),Munka1!IB200),2),Munka1!IB200),2),Munka1!IB200),2),Munka1!IB200),2),Munka1!IB200),2),Munka1!IB200),2),Munka1!IB200))</f>
        <v>4.5287598980598856E+16</v>
      </c>
      <c r="IB199">
        <f>IMABS(IMSUM(IMPOWER(IMSUM(IMPOWER(IMSUM(IMPOWER(IMSUM(IMPOWER(IMSUM(IMPOWER(IMSUM(IMPOWER(IMSUM(IMPOWER(IMSUM(IMPOWER(Munka1!IC200,2),Munka1!IC200),2),Munka1!IC200),2),Munka1!IC200),2),Munka1!IC200),2),Munka1!IC200),2),Munka1!IC200),2),Munka1!IC200),2),Munka1!IC200))</f>
        <v>1.5039585522528477E+17</v>
      </c>
      <c r="IC199">
        <f>IMABS(IMSUM(IMPOWER(IMSUM(IMPOWER(IMSUM(IMPOWER(IMSUM(IMPOWER(IMSUM(IMPOWER(IMSUM(IMPOWER(IMSUM(IMPOWER(IMSUM(IMPOWER(Munka1!ID200,2),Munka1!ID200),2),Munka1!ID200),2),Munka1!ID200),2),Munka1!ID200),2),Munka1!ID200),2),Munka1!ID200),2),Munka1!ID200),2),Munka1!ID200))</f>
        <v>5.1474036696930694E+17</v>
      </c>
      <c r="ID199">
        <f>IMABS(IMSUM(IMPOWER(IMSUM(IMPOWER(IMSUM(IMPOWER(IMSUM(IMPOWER(IMSUM(IMPOWER(IMSUM(IMPOWER(IMSUM(IMPOWER(IMSUM(IMPOWER(Munka1!IE200,2),Munka1!IE200),2),Munka1!IE200),2),Munka1!IE200),2),Munka1!IE200),2),Munka1!IE200),2),Munka1!IE200),2),Munka1!IE200),2),Munka1!IE200))</f>
        <v>1.8177506312455721E+18</v>
      </c>
      <c r="IE199">
        <f>IMABS(IMSUM(IMPOWER(IMSUM(IMPOWER(IMSUM(IMPOWER(IMSUM(IMPOWER(IMSUM(IMPOWER(IMSUM(IMPOWER(IMSUM(IMPOWER(IMSUM(IMPOWER(Munka1!IF200,2),Munka1!IF200),2),Munka1!IF200),2),Munka1!IF200),2),Munka1!IF200),2),Munka1!IF200),2),Munka1!IF200),2),Munka1!IF200),2),Munka1!IF200))</f>
        <v>6.6267655977574431E+18</v>
      </c>
      <c r="IF199">
        <f>IMABS(IMSUM(IMPOWER(IMSUM(IMPOWER(IMSUM(IMPOWER(IMSUM(IMPOWER(IMSUM(IMPOWER(IMSUM(IMPOWER(IMSUM(IMPOWER(IMSUM(IMPOWER(Munka1!IG200,2),Munka1!IG200),2),Munka1!IG200),2),Munka1!IG200),2),Munka1!IG200),2),Munka1!IG200),2),Munka1!IG200),2),Munka1!IG200),2),Munka1!IG200))</f>
        <v>2.4937318058788119E+19</v>
      </c>
      <c r="IG199">
        <f>IMABS(IMSUM(IMPOWER(IMSUM(IMPOWER(IMSUM(IMPOWER(IMSUM(IMPOWER(IMSUM(IMPOWER(IMSUM(IMPOWER(IMSUM(IMPOWER(IMSUM(IMPOWER(Munka1!IH200,2),Munka1!IH200),2),Munka1!IH200),2),Munka1!IH200),2),Munka1!IH200),2),Munka1!IH200),2),Munka1!IH200),2),Munka1!IH200),2),Munka1!IH200))</f>
        <v>9.6802785803608015E+19</v>
      </c>
      <c r="IH199">
        <f>IMABS(IMSUM(IMPOWER(IMSUM(IMPOWER(IMSUM(IMPOWER(IMSUM(IMPOWER(IMSUM(IMPOWER(IMSUM(IMPOWER(IMSUM(IMPOWER(IMSUM(IMPOWER(Munka1!II200,2),Munka1!II200),2),Munka1!II200),2),Munka1!II200),2),Munka1!II200),2),Munka1!II200),2),Munka1!II200),2),Munka1!II200),2),Munka1!II200))</f>
        <v>3.871722941719245E+20</v>
      </c>
      <c r="II199">
        <f>IMABS(IMSUM(IMPOWER(IMSUM(IMPOWER(IMSUM(IMPOWER(IMSUM(IMPOWER(IMSUM(IMPOWER(IMSUM(IMPOWER(IMSUM(IMPOWER(IMSUM(IMPOWER(Munka1!IJ200,2),Munka1!IJ200),2),Munka1!IJ200),2),Munka1!IJ200),2),Munka1!IJ200),2),Munka1!IJ200),2),Munka1!IJ200),2),Munka1!IJ200),2),Munka1!IJ200))</f>
        <v>1.5929584772464952E+21</v>
      </c>
      <c r="IJ199">
        <f>IMABS(IMSUM(IMPOWER(IMSUM(IMPOWER(IMSUM(IMPOWER(IMSUM(IMPOWER(IMSUM(IMPOWER(IMSUM(IMPOWER(IMSUM(IMPOWER(IMSUM(IMPOWER(Munka1!IK200,2),Munka1!IK200),2),Munka1!IK200),2),Munka1!IK200),2),Munka1!IK200),2),Munka1!IK200),2),Munka1!IK200),2),Munka1!IK200),2),Munka1!IK200))</f>
        <v>6.7290389344807887E+21</v>
      </c>
      <c r="IK199">
        <f>IMABS(IMSUM(IMPOWER(IMSUM(IMPOWER(IMSUM(IMPOWER(IMSUM(IMPOWER(IMSUM(IMPOWER(IMSUM(IMPOWER(IMSUM(IMPOWER(IMSUM(IMPOWER(Munka1!IL200,2),Munka1!IL200),2),Munka1!IL200),2),Munka1!IL200),2),Munka1!IL200),2),Munka1!IL200),2),Munka1!IL200),2),Munka1!IL200),2),Munka1!IL200))</f>
        <v>2.9121658095632504E+22</v>
      </c>
      <c r="IL199">
        <f>IMABS(IMSUM(IMPOWER(IMSUM(IMPOWER(IMSUM(IMPOWER(IMSUM(IMPOWER(IMSUM(IMPOWER(IMSUM(IMPOWER(IMSUM(IMPOWER(IMSUM(IMPOWER(Munka1!IM200,2),Munka1!IM200),2),Munka1!IM200),2),Munka1!IM200),2),Munka1!IM200),2),Munka1!IM200),2),Munka1!IM200),2),Munka1!IM200),2),Munka1!IM200))</f>
        <v>1.2882512146571456E+23</v>
      </c>
      <c r="IM199">
        <f>IMABS(IMSUM(IMPOWER(IMSUM(IMPOWER(IMSUM(IMPOWER(IMSUM(IMPOWER(IMSUM(IMPOWER(IMSUM(IMPOWER(IMSUM(IMPOWER(IMSUM(IMPOWER(Munka1!IN200,2),Munka1!IN200),2),Munka1!IN200),2),Munka1!IN200),2),Munka1!IN200),2),Munka1!IN200),2),Munka1!IN200),2),Munka1!IN200),2),Munka1!IN200))</f>
        <v>5.8115069957999259E+23</v>
      </c>
      <c r="IN199">
        <f>IMABS(IMSUM(IMPOWER(IMSUM(IMPOWER(IMSUM(IMPOWER(IMSUM(IMPOWER(IMSUM(IMPOWER(IMSUM(IMPOWER(IMSUM(IMPOWER(IMSUM(IMPOWER(Munka1!IO200,2),Munka1!IO200),2),Munka1!IO200),2),Munka1!IO200),2),Munka1!IO200),2),Munka1!IO200),2),Munka1!IO200),2),Munka1!IO200),2),Munka1!IO200))</f>
        <v>2.667270387059718E+24</v>
      </c>
    </row>
    <row r="200" spans="1:248" x14ac:dyDescent="0.25">
      <c r="A200">
        <f>IMABS(IMSUM(IMPOWER(IMSUM(IMPOWER(IMSUM(IMPOWER(IMSUM(IMPOWER(IMSUM(IMPOWER(IMSUM(IMPOWER(IMSUM(IMPOWER(IMSUM(IMPOWER(Munka1!B201,2),Munka1!B201),2),Munka1!B201),2),Munka1!B201),2),Munka1!B201),2),Munka1!B201),2),Munka1!B201),2),Munka1!B201),2),Munka1!B201))</f>
        <v>5.0331279897554054E+61</v>
      </c>
      <c r="B200">
        <f>IMABS(IMSUM(IMPOWER(IMSUM(IMPOWER(IMSUM(IMPOWER(IMSUM(IMPOWER(IMSUM(IMPOWER(IMSUM(IMPOWER(IMSUM(IMPOWER(IMSUM(IMPOWER(Munka1!C201,2),Munka1!C201),2),Munka1!C201),2),Munka1!C201),2),Munka1!C201),2),Munka1!C201),2),Munka1!C201),2),Munka1!C201),2),Munka1!C201))</f>
        <v>1.824891405902571E+61</v>
      </c>
      <c r="C200">
        <f>IMABS(IMSUM(IMPOWER(IMSUM(IMPOWER(IMSUM(IMPOWER(IMSUM(IMPOWER(IMSUM(IMPOWER(IMSUM(IMPOWER(IMSUM(IMPOWER(IMSUM(IMPOWER(Munka1!D201,2),Munka1!D201),2),Munka1!D201),2),Munka1!D201),2),Munka1!D201),2),Munka1!D201),2),Munka1!D201),2),Munka1!D201),2),Munka1!D201))</f>
        <v>6.6326999050021422E+60</v>
      </c>
      <c r="D200">
        <f>IMABS(IMSUM(IMPOWER(IMSUM(IMPOWER(IMSUM(IMPOWER(IMSUM(IMPOWER(IMSUM(IMPOWER(IMSUM(IMPOWER(IMSUM(IMPOWER(IMSUM(IMPOWER(Munka1!E201,2),Munka1!E201),2),Munka1!E201),2),Munka1!E201),2),Munka1!E201),2),Munka1!E201),2),Munka1!E201),2),Munka1!E201),2),Munka1!E201))</f>
        <v>2.4167015615035071E+60</v>
      </c>
      <c r="E200">
        <f>IMABS(IMSUM(IMPOWER(IMSUM(IMPOWER(IMSUM(IMPOWER(IMSUM(IMPOWER(IMSUM(IMPOWER(IMSUM(IMPOWER(IMSUM(IMPOWER(IMSUM(IMPOWER(Munka1!F201,2),Munka1!F201),2),Munka1!F201),2),Munka1!F201),2),Munka1!F201),2),Munka1!F201),2),Munka1!F201),2),Munka1!F201),2),Munka1!F201))</f>
        <v>8.8279378650537078E+59</v>
      </c>
      <c r="F200">
        <f>IMABS(IMSUM(IMPOWER(IMSUM(IMPOWER(IMSUM(IMPOWER(IMSUM(IMPOWER(IMSUM(IMPOWER(IMSUM(IMPOWER(IMSUM(IMPOWER(IMSUM(IMPOWER(Munka1!G201,2),Munka1!G201),2),Munka1!G201),2),Munka1!G201),2),Munka1!G201),2),Munka1!G201),2),Munka1!G201),2),Munka1!G201),2),Munka1!G201))</f>
        <v>3.2331245048813699E+59</v>
      </c>
      <c r="G200">
        <f>IMABS(IMSUM(IMPOWER(IMSUM(IMPOWER(IMSUM(IMPOWER(IMSUM(IMPOWER(IMSUM(IMPOWER(IMSUM(IMPOWER(IMSUM(IMPOWER(IMSUM(IMPOWER(Munka1!H201,2),Munka1!H201),2),Munka1!H201),2),Munka1!H201),2),Munka1!H201),2),Munka1!H201),2),Munka1!H201),2),Munka1!H201),2),Munka1!H201))</f>
        <v>1.1872303098350037E+59</v>
      </c>
      <c r="H200">
        <f>IMABS(IMSUM(IMPOWER(IMSUM(IMPOWER(IMSUM(IMPOWER(IMSUM(IMPOWER(IMSUM(IMPOWER(IMSUM(IMPOWER(IMSUM(IMPOWER(IMSUM(IMPOWER(Munka1!I201,2),Munka1!I201),2),Munka1!I201),2),Munka1!I201),2),Munka1!I201),2),Munka1!I201),2),Munka1!I201),2),Munka1!I201),2),Munka1!I201))</f>
        <v>4.3713793526026164E+58</v>
      </c>
      <c r="I200">
        <f>IMABS(IMSUM(IMPOWER(IMSUM(IMPOWER(IMSUM(IMPOWER(IMSUM(IMPOWER(IMSUM(IMPOWER(IMSUM(IMPOWER(IMSUM(IMPOWER(IMSUM(IMPOWER(Munka1!J201,2),Munka1!J201),2),Munka1!J201),2),Munka1!J201),2),Munka1!J201),2),Munka1!J201),2),Munka1!J201),2),Munka1!J201),2),Munka1!J201))</f>
        <v>1.613963495009027E+58</v>
      </c>
      <c r="J200">
        <f>IMABS(IMSUM(IMPOWER(IMSUM(IMPOWER(IMSUM(IMPOWER(IMSUM(IMPOWER(IMSUM(IMPOWER(IMSUM(IMPOWER(IMSUM(IMPOWER(IMSUM(IMPOWER(Munka1!K201,2),Munka1!K201),2),Munka1!K201),2),Munka1!K201),2),Munka1!K201),2),Munka1!K201),2),Munka1!K201),2),Munka1!K201),2),Munka1!K201))</f>
        <v>5.9755853870202367E+57</v>
      </c>
      <c r="K200">
        <f>IMABS(IMSUM(IMPOWER(IMSUM(IMPOWER(IMSUM(IMPOWER(IMSUM(IMPOWER(IMSUM(IMPOWER(IMSUM(IMPOWER(IMSUM(IMPOWER(IMSUM(IMPOWER(Munka1!L201,2),Munka1!L201),2),Munka1!L201),2),Munka1!L201),2),Munka1!L201),2),Munka1!L201),2),Munka1!L201),2),Munka1!L201),2),Munka1!L201))</f>
        <v>2.2186956812474293E+57</v>
      </c>
      <c r="L200">
        <f>IMABS(IMSUM(IMPOWER(IMSUM(IMPOWER(IMSUM(IMPOWER(IMSUM(IMPOWER(IMSUM(IMPOWER(IMSUM(IMPOWER(IMSUM(IMPOWER(IMSUM(IMPOWER(Munka1!M201,2),Munka1!M201),2),Munka1!M201),2),Munka1!M201),2),Munka1!M201),2),Munka1!M201),2),Munka1!M201),2),Munka1!M201),2),Munka1!M201))</f>
        <v>8.2615913599919322E+56</v>
      </c>
      <c r="M200">
        <f>IMABS(IMSUM(IMPOWER(IMSUM(IMPOWER(IMSUM(IMPOWER(IMSUM(IMPOWER(IMSUM(IMPOWER(IMSUM(IMPOWER(IMSUM(IMPOWER(IMSUM(IMPOWER(Munka1!N201,2),Munka1!N201),2),Munka1!N201),2),Munka1!N201),2),Munka1!N201),2),Munka1!N201),2),Munka1!N201),2),Munka1!N201),2),Munka1!N201))</f>
        <v>3.0852880430569339E+56</v>
      </c>
      <c r="N200">
        <f>IMABS(IMSUM(IMPOWER(IMSUM(IMPOWER(IMSUM(IMPOWER(IMSUM(IMPOWER(IMSUM(IMPOWER(IMSUM(IMPOWER(IMSUM(IMPOWER(IMSUM(IMPOWER(Munka1!O201,2),Munka1!O201),2),Munka1!O201),2),Munka1!O201),2),Munka1!O201),2),Munka1!O201),2),Munka1!O201),2),Munka1!O201),2),Munka1!O201))</f>
        <v>1.1556074006509564E+56</v>
      </c>
      <c r="O200">
        <f>IMABS(IMSUM(IMPOWER(IMSUM(IMPOWER(IMSUM(IMPOWER(IMSUM(IMPOWER(IMSUM(IMPOWER(IMSUM(IMPOWER(IMSUM(IMPOWER(IMSUM(IMPOWER(Munka1!P201,2),Munka1!P201),2),Munka1!P201),2),Munka1!P201),2),Munka1!P201),2),Munka1!P201),2),Munka1!P201),2),Munka1!P201),2),Munka1!P201))</f>
        <v>4.3413350931920949E+55</v>
      </c>
      <c r="P200">
        <f>IMABS(IMSUM(IMPOWER(IMSUM(IMPOWER(IMSUM(IMPOWER(IMSUM(IMPOWER(IMSUM(IMPOWER(IMSUM(IMPOWER(IMSUM(IMPOWER(IMSUM(IMPOWER(Munka1!Q201,2),Munka1!Q201),2),Munka1!Q201),2),Munka1!Q201),2),Munka1!Q201),2),Munka1!Q201),2),Munka1!Q201),2),Munka1!Q201),2),Munka1!Q201))</f>
        <v>1.63587376328612E+55</v>
      </c>
      <c r="Q200">
        <f>IMABS(IMSUM(IMPOWER(IMSUM(IMPOWER(IMSUM(IMPOWER(IMSUM(IMPOWER(IMSUM(IMPOWER(IMSUM(IMPOWER(IMSUM(IMPOWER(IMSUM(IMPOWER(Munka1!R201,2),Munka1!R201),2),Munka1!R201),2),Munka1!R201),2),Munka1!R201),2),Munka1!R201),2),Munka1!R201),2),Munka1!R201),2),Munka1!R201))</f>
        <v>6.1830700030043043E+54</v>
      </c>
      <c r="R200">
        <f>IMABS(IMSUM(IMPOWER(IMSUM(IMPOWER(IMSUM(IMPOWER(IMSUM(IMPOWER(IMSUM(IMPOWER(IMSUM(IMPOWER(IMSUM(IMPOWER(IMSUM(IMPOWER(Munka1!S201,2),Munka1!S201),2),Munka1!S201),2),Munka1!S201),2),Munka1!S201),2),Munka1!S201),2),Munka1!S201),2),Munka1!S201),2),Munka1!S201))</f>
        <v>2.3442300401060535E+54</v>
      </c>
      <c r="S200">
        <f>IMABS(IMSUM(IMPOWER(IMSUM(IMPOWER(IMSUM(IMPOWER(IMSUM(IMPOWER(IMSUM(IMPOWER(IMSUM(IMPOWER(IMSUM(IMPOWER(IMSUM(IMPOWER(Munka1!T201,2),Munka1!T201),2),Munka1!T201),2),Munka1!T201),2),Munka1!T201),2),Munka1!T201),2),Munka1!T201),2),Munka1!T201),2),Munka1!T201))</f>
        <v>8.915612688033518E+53</v>
      </c>
      <c r="T200">
        <f>IMABS(IMSUM(IMPOWER(IMSUM(IMPOWER(IMSUM(IMPOWER(IMSUM(IMPOWER(IMSUM(IMPOWER(IMSUM(IMPOWER(IMSUM(IMPOWER(IMSUM(IMPOWER(Munka1!U201,2),Munka1!U201),2),Munka1!U201),2),Munka1!U201),2),Munka1!U201),2),Munka1!U201),2),Munka1!U201),2),Munka1!U201),2),Munka1!U201))</f>
        <v>3.4014944380436343E+53</v>
      </c>
      <c r="U200">
        <f>IMABS(IMSUM(IMPOWER(IMSUM(IMPOWER(IMSUM(IMPOWER(IMSUM(IMPOWER(IMSUM(IMPOWER(IMSUM(IMPOWER(IMSUM(IMPOWER(IMSUM(IMPOWER(Munka1!V201,2),Munka1!V201),2),Munka1!V201),2),Munka1!V201),2),Munka1!V201),2),Munka1!V201),2),Munka1!V201),2),Munka1!V201),2),Munka1!V201))</f>
        <v>1.3018717146529279E+53</v>
      </c>
      <c r="V200">
        <f>IMABS(IMSUM(IMPOWER(IMSUM(IMPOWER(IMSUM(IMPOWER(IMSUM(IMPOWER(IMSUM(IMPOWER(IMSUM(IMPOWER(IMSUM(IMPOWER(IMSUM(IMPOWER(Munka1!W201,2),Munka1!W201),2),Munka1!W201),2),Munka1!W201),2),Munka1!W201),2),Munka1!W201),2),Munka1!W201),2),Munka1!W201),2),Munka1!W201))</f>
        <v>4.9987145545084325E+52</v>
      </c>
      <c r="W200">
        <f>IMABS(IMSUM(IMPOWER(IMSUM(IMPOWER(IMSUM(IMPOWER(IMSUM(IMPOWER(IMSUM(IMPOWER(IMSUM(IMPOWER(IMSUM(IMPOWER(IMSUM(IMPOWER(Munka1!X201,2),Munka1!X201),2),Munka1!X201),2),Munka1!X201),2),Munka1!X201),2),Munka1!X201),2),Munka1!X201),2),Munka1!X201),2),Munka1!X201))</f>
        <v>1.9255365090817526E+52</v>
      </c>
      <c r="X200">
        <f>IMABS(IMSUM(IMPOWER(IMSUM(IMPOWER(IMSUM(IMPOWER(IMSUM(IMPOWER(IMSUM(IMPOWER(IMSUM(IMPOWER(IMSUM(IMPOWER(IMSUM(IMPOWER(Munka1!Y201,2),Munka1!Y201),2),Munka1!Y201),2),Munka1!Y201),2),Munka1!Y201),2),Munka1!Y201),2),Munka1!Y201),2),Munka1!Y201),2),Munka1!Y201))</f>
        <v>7.441487711939441E+51</v>
      </c>
      <c r="Y200">
        <f>IMABS(IMSUM(IMPOWER(IMSUM(IMPOWER(IMSUM(IMPOWER(IMSUM(IMPOWER(IMSUM(IMPOWER(IMSUM(IMPOWER(IMSUM(IMPOWER(IMSUM(IMPOWER(Munka1!Z201,2),Munka1!Z201),2),Munka1!Z201),2),Munka1!Z201),2),Munka1!Z201),2),Munka1!Z201),2),Munka1!Z201),2),Munka1!Z201),2),Munka1!Z201))</f>
        <v>2.8853170054020919E+51</v>
      </c>
      <c r="Z200">
        <f>IMABS(IMSUM(IMPOWER(IMSUM(IMPOWER(IMSUM(IMPOWER(IMSUM(IMPOWER(IMSUM(IMPOWER(IMSUM(IMPOWER(IMSUM(IMPOWER(IMSUM(IMPOWER(Munka1!AA201,2),Munka1!AA201),2),Munka1!AA201),2),Munka1!AA201),2),Munka1!AA201),2),Munka1!AA201),2),Munka1!AA201),2),Munka1!AA201),2),Munka1!AA201))</f>
        <v>1.1224426230879965E+51</v>
      </c>
      <c r="AA200">
        <f>IMABS(IMSUM(IMPOWER(IMSUM(IMPOWER(IMSUM(IMPOWER(IMSUM(IMPOWER(IMSUM(IMPOWER(IMSUM(IMPOWER(IMSUM(IMPOWER(IMSUM(IMPOWER(Munka1!AB201,2),Munka1!AB201),2),Munka1!AB201),2),Munka1!AB201),2),Munka1!AB201),2),Munka1!AB201),2),Munka1!AB201),2),Munka1!AB201),2),Munka1!AB201))</f>
        <v>4.3810955392076103E+50</v>
      </c>
      <c r="AB200">
        <f>IMABS(IMSUM(IMPOWER(IMSUM(IMPOWER(IMSUM(IMPOWER(IMSUM(IMPOWER(IMSUM(IMPOWER(IMSUM(IMPOWER(IMSUM(IMPOWER(IMSUM(IMPOWER(Munka1!AC201,2),Munka1!AC201),2),Munka1!AC201),2),Munka1!AC201),2),Munka1!AC201),2),Munka1!AC201),2),Munka1!AC201),2),Munka1!AC201),2),Munka1!AC201))</f>
        <v>1.715775561044726E+50</v>
      </c>
      <c r="AC200">
        <f>IMABS(IMSUM(IMPOWER(IMSUM(IMPOWER(IMSUM(IMPOWER(IMSUM(IMPOWER(IMSUM(IMPOWER(IMSUM(IMPOWER(IMSUM(IMPOWER(IMSUM(IMPOWER(Munka1!AD201,2),Munka1!AD201),2),Munka1!AD201),2),Munka1!AD201),2),Munka1!AD201),2),Munka1!AD201),2),Munka1!AD201),2),Munka1!AD201),2),Munka1!AD201))</f>
        <v>6.7423118164266785E+49</v>
      </c>
      <c r="AD200">
        <f>IMABS(IMSUM(IMPOWER(IMSUM(IMPOWER(IMSUM(IMPOWER(IMSUM(IMPOWER(IMSUM(IMPOWER(IMSUM(IMPOWER(IMSUM(IMPOWER(IMSUM(IMPOWER(Munka1!AE201,2),Munka1!AE201),2),Munka1!AE201),2),Munka1!AE201),2),Munka1!AE201),2),Munka1!AE201),2),Munka1!AE201),2),Munka1!AE201),2),Munka1!AE201))</f>
        <v>2.658517442957182E+49</v>
      </c>
      <c r="AE200">
        <f>IMABS(IMSUM(IMPOWER(IMSUM(IMPOWER(IMSUM(IMPOWER(IMSUM(IMPOWER(IMSUM(IMPOWER(IMSUM(IMPOWER(IMSUM(IMPOWER(IMSUM(IMPOWER(Munka1!AF201,2),Munka1!AF201),2),Munka1!AF201),2),Munka1!AF201),2),Munka1!AF201),2),Munka1!AF201),2),Munka1!AF201),2),Munka1!AF201),2),Munka1!AF201))</f>
        <v>1.051876217435503E+49</v>
      </c>
      <c r="AF200">
        <f>IMABS(IMSUM(IMPOWER(IMSUM(IMPOWER(IMSUM(IMPOWER(IMSUM(IMPOWER(IMSUM(IMPOWER(IMSUM(IMPOWER(IMSUM(IMPOWER(IMSUM(IMPOWER(Munka1!AG201,2),Munka1!AG201),2),Munka1!AG201),2),Munka1!AG201),2),Munka1!AG201),2),Munka1!AG201),2),Munka1!AG201),2),Munka1!AG201),2),Munka1!AG201))</f>
        <v>4.1763492550941084E+48</v>
      </c>
      <c r="AG200">
        <f>IMABS(IMSUM(IMPOWER(IMSUM(IMPOWER(IMSUM(IMPOWER(IMSUM(IMPOWER(IMSUM(IMPOWER(IMSUM(IMPOWER(IMSUM(IMPOWER(IMSUM(IMPOWER(Munka1!AH201,2),Munka1!AH201),2),Munka1!AH201),2),Munka1!AH201),2),Munka1!AH201),2),Munka1!AH201),2),Munka1!AH201),2),Munka1!AH201),2),Munka1!AH201))</f>
        <v>1.6639843572372478E+48</v>
      </c>
      <c r="AH200">
        <f>IMABS(IMSUM(IMPOWER(IMSUM(IMPOWER(IMSUM(IMPOWER(IMSUM(IMPOWER(IMSUM(IMPOWER(IMSUM(IMPOWER(IMSUM(IMPOWER(IMSUM(IMPOWER(Munka1!AI201,2),Munka1!AI201),2),Munka1!AI201),2),Munka1!AI201),2),Munka1!AI201),2),Munka1!AI201),2),Munka1!AI201),2),Munka1!AI201),2),Munka1!AI201))</f>
        <v>6.6532801995358035E+47</v>
      </c>
      <c r="AI200">
        <f>IMABS(IMSUM(IMPOWER(IMSUM(IMPOWER(IMSUM(IMPOWER(IMSUM(IMPOWER(IMSUM(IMPOWER(IMSUM(IMPOWER(IMSUM(IMPOWER(IMSUM(IMPOWER(Munka1!AJ201,2),Munka1!AJ201),2),Munka1!AJ201),2),Munka1!AJ201),2),Munka1!AJ201),2),Munka1!AJ201),2),Munka1!AJ201),2),Munka1!AJ201),2),Munka1!AJ201))</f>
        <v>2.6697537692362529E+47</v>
      </c>
      <c r="AJ200">
        <f>IMABS(IMSUM(IMPOWER(IMSUM(IMPOWER(IMSUM(IMPOWER(IMSUM(IMPOWER(IMSUM(IMPOWER(IMSUM(IMPOWER(IMSUM(IMPOWER(IMSUM(IMPOWER(Munka1!AK201,2),Munka1!AK201),2),Munka1!AK201),2),Munka1!AK201),2),Munka1!AK201),2),Munka1!AK201),2),Munka1!AK201),2),Munka1!AK201),2),Munka1!AK201))</f>
        <v>1.0751547351649101E+47</v>
      </c>
      <c r="AK200">
        <f>IMABS(IMSUM(IMPOWER(IMSUM(IMPOWER(IMSUM(IMPOWER(IMSUM(IMPOWER(IMSUM(IMPOWER(IMSUM(IMPOWER(IMSUM(IMPOWER(IMSUM(IMPOWER(Munka1!AL201,2),Munka1!AL201),2),Munka1!AL201),2),Munka1!AL201),2),Munka1!AL201),2),Munka1!AL201),2),Munka1!AL201),2),Munka1!AL201),2),Munka1!AL201))</f>
        <v>4.3456187029252116E+46</v>
      </c>
      <c r="AL200">
        <f>IMABS(IMSUM(IMPOWER(IMSUM(IMPOWER(IMSUM(IMPOWER(IMSUM(IMPOWER(IMSUM(IMPOWER(IMSUM(IMPOWER(IMSUM(IMPOWER(IMSUM(IMPOWER(Munka1!AM201,2),Munka1!AM201),2),Munka1!AM201),2),Munka1!AM201),2),Munka1!AM201),2),Munka1!AM201),2),Munka1!AM201),2),Munka1!AM201),2),Munka1!AM201))</f>
        <v>1.76291227884219E+46</v>
      </c>
      <c r="AM200">
        <f>IMABS(IMSUM(IMPOWER(IMSUM(IMPOWER(IMSUM(IMPOWER(IMSUM(IMPOWER(IMSUM(IMPOWER(IMSUM(IMPOWER(IMSUM(IMPOWER(IMSUM(IMPOWER(Munka1!AN201,2),Munka1!AN201),2),Munka1!AN201),2),Munka1!AN201),2),Munka1!AN201),2),Munka1!AN201),2),Munka1!AN201),2),Munka1!AN201),2),Munka1!AN201))</f>
        <v>7.1783876342609533E+45</v>
      </c>
      <c r="AN200">
        <f>IMABS(IMSUM(IMPOWER(IMSUM(IMPOWER(IMSUM(IMPOWER(IMSUM(IMPOWER(IMSUM(IMPOWER(IMSUM(IMPOWER(IMSUM(IMPOWER(IMSUM(IMPOWER(Munka1!AO201,2),Munka1!AO201),2),Munka1!AO201),2),Munka1!AO201),2),Munka1!AO201),2),Munka1!AO201),2),Munka1!AO201),2),Munka1!AO201),2),Munka1!AO201))</f>
        <v>2.9339999080784139E+45</v>
      </c>
      <c r="AO200">
        <f>IMABS(IMSUM(IMPOWER(IMSUM(IMPOWER(IMSUM(IMPOWER(IMSUM(IMPOWER(IMSUM(IMPOWER(IMSUM(IMPOWER(IMSUM(IMPOWER(IMSUM(IMPOWER(Munka1!AP201,2),Munka1!AP201),2),Munka1!AP201),2),Munka1!AP201),2),Munka1!AP201),2),Munka1!AP201),2),Munka1!AP201),2),Munka1!AP201),2),Munka1!AP201))</f>
        <v>1.2037918038323839E+45</v>
      </c>
      <c r="AP200">
        <f>IMABS(IMSUM(IMPOWER(IMSUM(IMPOWER(IMSUM(IMPOWER(IMSUM(IMPOWER(IMSUM(IMPOWER(IMSUM(IMPOWER(IMSUM(IMPOWER(IMSUM(IMPOWER(Munka1!AQ201,2),Munka1!AQ201),2),Munka1!AQ201),2),Munka1!AQ201),2),Munka1!AQ201),2),Munka1!AQ201),2),Munka1!AQ201),2),Munka1!AQ201),2),Munka1!AQ201))</f>
        <v>4.9581900173633457E+44</v>
      </c>
      <c r="AQ200">
        <f>IMABS(IMSUM(IMPOWER(IMSUM(IMPOWER(IMSUM(IMPOWER(IMSUM(IMPOWER(IMSUM(IMPOWER(IMSUM(IMPOWER(IMSUM(IMPOWER(IMSUM(IMPOWER(Munka1!AR201,2),Munka1!AR201),2),Munka1!AR201),2),Munka1!AR201),2),Munka1!AR201),2),Munka1!AR201),2),Munka1!AR201),2),Munka1!AR201),2),Munka1!AR201))</f>
        <v>2.0502138967408968E+44</v>
      </c>
      <c r="AR200">
        <f>IMABS(IMSUM(IMPOWER(IMSUM(IMPOWER(IMSUM(IMPOWER(IMSUM(IMPOWER(IMSUM(IMPOWER(IMSUM(IMPOWER(IMSUM(IMPOWER(IMSUM(IMPOWER(Munka1!AS201,2),Munka1!AS201),2),Munka1!AS201),2),Munka1!AS201),2),Munka1!AS201),2),Munka1!AS201),2),Munka1!AS201),2),Munka1!AS201),2),Munka1!AS201))</f>
        <v>8.5114678337846324E+43</v>
      </c>
      <c r="AS200">
        <f>IMABS(IMSUM(IMPOWER(IMSUM(IMPOWER(IMSUM(IMPOWER(IMSUM(IMPOWER(IMSUM(IMPOWER(IMSUM(IMPOWER(IMSUM(IMPOWER(IMSUM(IMPOWER(Munka1!AT201,2),Munka1!AT201),2),Munka1!AT201),2),Munka1!AT201),2),Munka1!AT201),2),Munka1!AT201),2),Munka1!AT201),2),Munka1!AT201),2),Munka1!AT201))</f>
        <v>3.5478514922428038E+43</v>
      </c>
      <c r="AT200">
        <f>IMABS(IMSUM(IMPOWER(IMSUM(IMPOWER(IMSUM(IMPOWER(IMSUM(IMPOWER(IMSUM(IMPOWER(IMSUM(IMPOWER(IMSUM(IMPOWER(IMSUM(IMPOWER(Munka1!AU201,2),Munka1!AU201),2),Munka1!AU201),2),Munka1!AU201),2),Munka1!AU201),2),Munka1!AU201),2),Munka1!AU201),2),Munka1!AU201),2),Munka1!AU201))</f>
        <v>1.4849430519739296E+43</v>
      </c>
      <c r="AU200">
        <f>IMABS(IMSUM(IMPOWER(IMSUM(IMPOWER(IMSUM(IMPOWER(IMSUM(IMPOWER(IMSUM(IMPOWER(IMSUM(IMPOWER(IMSUM(IMPOWER(IMSUM(IMPOWER(Munka1!AV201,2),Munka1!AV201),2),Munka1!AV201),2),Munka1!AV201),2),Munka1!AV201),2),Munka1!AV201),2),Munka1!AV201),2),Munka1!AV201),2),Munka1!AV201))</f>
        <v>6.241177719441004E+42</v>
      </c>
      <c r="AV200">
        <f>IMABS(IMSUM(IMPOWER(IMSUM(IMPOWER(IMSUM(IMPOWER(IMSUM(IMPOWER(IMSUM(IMPOWER(IMSUM(IMPOWER(IMSUM(IMPOWER(IMSUM(IMPOWER(Munka1!AW201,2),Munka1!AW201),2),Munka1!AW201),2),Munka1!AW201),2),Munka1!AW201),2),Munka1!AW201),2),Munka1!AW201),2),Munka1!AW201),2),Munka1!AW201))</f>
        <v>2.6343039544131137E+42</v>
      </c>
      <c r="AW200">
        <f>IMABS(IMSUM(IMPOWER(IMSUM(IMPOWER(IMSUM(IMPOWER(IMSUM(IMPOWER(IMSUM(IMPOWER(IMSUM(IMPOWER(IMSUM(IMPOWER(IMSUM(IMPOWER(Munka1!AX201,2),Munka1!AX201),2),Munka1!AX201),2),Munka1!AX201),2),Munka1!AX201),2),Munka1!AX201),2),Munka1!AX201),2),Munka1!AX201),2),Munka1!AX201))</f>
        <v>1.1167066962243173E+42</v>
      </c>
      <c r="AX200">
        <f>IMABS(IMSUM(IMPOWER(IMSUM(IMPOWER(IMSUM(IMPOWER(IMSUM(IMPOWER(IMSUM(IMPOWER(IMSUM(IMPOWER(IMSUM(IMPOWER(IMSUM(IMPOWER(Munka1!AY201,2),Munka1!AY201),2),Munka1!AY201),2),Munka1!AY201),2),Munka1!AY201),2),Munka1!AY201),2),Munka1!AY201),2),Munka1!AY201),2),Munka1!AY201))</f>
        <v>4.7546503022514787E+41</v>
      </c>
      <c r="AY200">
        <f>IMABS(IMSUM(IMPOWER(IMSUM(IMPOWER(IMSUM(IMPOWER(IMSUM(IMPOWER(IMSUM(IMPOWER(IMSUM(IMPOWER(IMSUM(IMPOWER(IMSUM(IMPOWER(Munka1!AZ201,2),Munka1!AZ201),2),Munka1!AZ201),2),Munka1!AZ201),2),Munka1!AZ201),2),Munka1!AZ201),2),Munka1!AZ201),2),Munka1!AZ201),2),Munka1!AZ201))</f>
        <v>2.0334684788711281E+41</v>
      </c>
      <c r="AZ200">
        <f>IMABS(IMSUM(IMPOWER(IMSUM(IMPOWER(IMSUM(IMPOWER(IMSUM(IMPOWER(IMSUM(IMPOWER(IMSUM(IMPOWER(IMSUM(IMPOWER(IMSUM(IMPOWER(Munka1!BA201,2),Munka1!BA201),2),Munka1!BA201),2),Munka1!BA201),2),Munka1!BA201),2),Munka1!BA201),2),Munka1!BA201),2),Munka1!BA201),2),Munka1!BA201))</f>
        <v>8.7363409788223441E+40</v>
      </c>
      <c r="BA200">
        <f>IMABS(IMSUM(IMPOWER(IMSUM(IMPOWER(IMSUM(IMPOWER(IMSUM(IMPOWER(IMSUM(IMPOWER(IMSUM(IMPOWER(IMSUM(IMPOWER(IMSUM(IMPOWER(Munka1!BB201,2),Munka1!BB201),2),Munka1!BB201),2),Munka1!BB201),2),Munka1!BB201),2),Munka1!BB201),2),Munka1!BB201),2),Munka1!BB201),2),Munka1!BB201))</f>
        <v>3.7707637051099255E+40</v>
      </c>
      <c r="BB200">
        <f>IMABS(IMSUM(IMPOWER(IMSUM(IMPOWER(IMSUM(IMPOWER(IMSUM(IMPOWER(IMSUM(IMPOWER(IMSUM(IMPOWER(IMSUM(IMPOWER(IMSUM(IMPOWER(Munka1!BC201,2),Munka1!BC201),2),Munka1!BC201),2),Munka1!BC201),2),Munka1!BC201),2),Munka1!BC201),2),Munka1!BC201),2),Munka1!BC201),2),Munka1!BC201))</f>
        <v>1.6352014284330092E+40</v>
      </c>
      <c r="BC200">
        <f>IMABS(IMSUM(IMPOWER(IMSUM(IMPOWER(IMSUM(IMPOWER(IMSUM(IMPOWER(IMSUM(IMPOWER(IMSUM(IMPOWER(IMSUM(IMPOWER(IMSUM(IMPOWER(Munka1!BD201,2),Munka1!BD201),2),Munka1!BD201),2),Munka1!BD201),2),Munka1!BD201),2),Munka1!BD201),2),Munka1!BD201),2),Munka1!BD201),2),Munka1!BD201))</f>
        <v>7.1250835246839171E+39</v>
      </c>
      <c r="BD200">
        <f>IMABS(IMSUM(IMPOWER(IMSUM(IMPOWER(IMSUM(IMPOWER(IMSUM(IMPOWER(IMSUM(IMPOWER(IMSUM(IMPOWER(IMSUM(IMPOWER(IMSUM(IMPOWER(Munka1!BE201,2),Munka1!BE201),2),Munka1!BE201),2),Munka1!BE201),2),Munka1!BE201),2),Munka1!BE201),2),Munka1!BE201),2),Munka1!BE201),2),Munka1!BE201))</f>
        <v>3.1197491115934169E+39</v>
      </c>
      <c r="BE200">
        <f>IMABS(IMSUM(IMPOWER(IMSUM(IMPOWER(IMSUM(IMPOWER(IMSUM(IMPOWER(IMSUM(IMPOWER(IMSUM(IMPOWER(IMSUM(IMPOWER(IMSUM(IMPOWER(Munka1!BF201,2),Munka1!BF201),2),Munka1!BF201),2),Munka1!BF201),2),Munka1!BF201),2),Munka1!BF201),2),Munka1!BF201),2),Munka1!BF201),2),Munka1!BF201))</f>
        <v>1.3727580157620242E+39</v>
      </c>
      <c r="BF200">
        <f>IMABS(IMSUM(IMPOWER(IMSUM(IMPOWER(IMSUM(IMPOWER(IMSUM(IMPOWER(IMSUM(IMPOWER(IMSUM(IMPOWER(IMSUM(IMPOWER(IMSUM(IMPOWER(Munka1!BG201,2),Munka1!BG201),2),Munka1!BG201),2),Munka1!BG201),2),Munka1!BG201),2),Munka1!BG201),2),Munka1!BG201),2),Munka1!BG201),2),Munka1!BG201))</f>
        <v>6.0707942999801538E+38</v>
      </c>
      <c r="BG200">
        <f>IMABS(IMSUM(IMPOWER(IMSUM(IMPOWER(IMSUM(IMPOWER(IMSUM(IMPOWER(IMSUM(IMPOWER(IMSUM(IMPOWER(IMSUM(IMPOWER(IMSUM(IMPOWER(Munka1!BH201,2),Munka1!BH201),2),Munka1!BH201),2),Munka1!BH201),2),Munka1!BH201),2),Munka1!BH201),2),Munka1!BH201),2),Munka1!BH201),2),Munka1!BH201))</f>
        <v>2.6983947466106409E+38</v>
      </c>
      <c r="BH200">
        <f>IMABS(IMSUM(IMPOWER(IMSUM(IMPOWER(IMSUM(IMPOWER(IMSUM(IMPOWER(IMSUM(IMPOWER(IMSUM(IMPOWER(IMSUM(IMPOWER(IMSUM(IMPOWER(Munka1!BI201,2),Munka1!BI201),2),Munka1!BI201),2),Munka1!BI201),2),Munka1!BI201),2),Munka1!BI201),2),Munka1!BI201),2),Munka1!BI201),2),Munka1!BI201))</f>
        <v>1.2056002515561406E+38</v>
      </c>
      <c r="BI200">
        <f>IMABS(IMSUM(IMPOWER(IMSUM(IMPOWER(IMSUM(IMPOWER(IMSUM(IMPOWER(IMSUM(IMPOWER(IMSUM(IMPOWER(IMSUM(IMPOWER(IMSUM(IMPOWER(Munka1!BJ201,2),Munka1!BJ201),2),Munka1!BJ201),2),Munka1!BJ201),2),Munka1!BJ201),2),Munka1!BJ201),2),Munka1!BJ201),2),Munka1!BJ201),2),Munka1!BJ201))</f>
        <v>5.4145991255394603E+37</v>
      </c>
      <c r="BJ200">
        <f>IMABS(IMSUM(IMPOWER(IMSUM(IMPOWER(IMSUM(IMPOWER(IMSUM(IMPOWER(IMSUM(IMPOWER(IMSUM(IMPOWER(IMSUM(IMPOWER(IMSUM(IMPOWER(Munka1!BK201,2),Munka1!BK201),2),Munka1!BK201),2),Munka1!BK201),2),Munka1!BK201),2),Munka1!BK201),2),Munka1!BK201),2),Munka1!BK201),2),Munka1!BK201))</f>
        <v>2.4446632183775464E+37</v>
      </c>
      <c r="BK200">
        <f>IMABS(IMSUM(IMPOWER(IMSUM(IMPOWER(IMSUM(IMPOWER(IMSUM(IMPOWER(IMSUM(IMPOWER(IMSUM(IMPOWER(IMSUM(IMPOWER(IMSUM(IMPOWER(Munka1!BL201,2),Munka1!BL201),2),Munka1!BL201),2),Munka1!BL201),2),Munka1!BL201),2),Munka1!BL201),2),Munka1!BL201),2),Munka1!BL201),2),Munka1!BL201))</f>
        <v>1.1096424576513019E+37</v>
      </c>
      <c r="BL200">
        <f>IMABS(IMSUM(IMPOWER(IMSUM(IMPOWER(IMSUM(IMPOWER(IMSUM(IMPOWER(IMSUM(IMPOWER(IMSUM(IMPOWER(IMSUM(IMPOWER(IMSUM(IMPOWER(Munka1!BM201,2),Munka1!BM201),2),Munka1!BM201),2),Munka1!BM201),2),Munka1!BM201),2),Munka1!BM201),2),Munka1!BM201),2),Munka1!BM201),2),Munka1!BM201))</f>
        <v>5.063798558521175E+36</v>
      </c>
      <c r="BM200">
        <f>IMABS(IMSUM(IMPOWER(IMSUM(IMPOWER(IMSUM(IMPOWER(IMSUM(IMPOWER(IMSUM(IMPOWER(IMSUM(IMPOWER(IMSUM(IMPOWER(IMSUM(IMPOWER(Munka1!BN201,2),Munka1!BN201),2),Munka1!BN201),2),Munka1!BN201),2),Munka1!BN201),2),Munka1!BN201),2),Munka1!BN201),2),Munka1!BN201),2),Munka1!BN201))</f>
        <v>2.3233421738990013E+36</v>
      </c>
      <c r="BN200">
        <f>IMABS(IMSUM(IMPOWER(IMSUM(IMPOWER(IMSUM(IMPOWER(IMSUM(IMPOWER(IMSUM(IMPOWER(IMSUM(IMPOWER(IMSUM(IMPOWER(IMSUM(IMPOWER(Munka1!BO201,2),Munka1!BO201),2),Munka1!BO201),2),Munka1!BO201),2),Munka1!BO201),2),Munka1!BO201),2),Munka1!BO201),2),Munka1!BO201),2),Munka1!BO201))</f>
        <v>1.0717734934084303E+36</v>
      </c>
      <c r="BO200">
        <f>IMABS(IMSUM(IMPOWER(IMSUM(IMPOWER(IMSUM(IMPOWER(IMSUM(IMPOWER(IMSUM(IMPOWER(IMSUM(IMPOWER(IMSUM(IMPOWER(IMSUM(IMPOWER(Munka1!BP201,2),Munka1!BP201),2),Munka1!BP201),2),Munka1!BP201),2),Munka1!BP201),2),Munka1!BP201),2),Munka1!BP201),2),Munka1!BP201),2),Munka1!BP201))</f>
        <v>4.9710805888438939E+35</v>
      </c>
      <c r="BP200">
        <f>IMABS(IMSUM(IMPOWER(IMSUM(IMPOWER(IMSUM(IMPOWER(IMSUM(IMPOWER(IMSUM(IMPOWER(IMSUM(IMPOWER(IMSUM(IMPOWER(IMSUM(IMPOWER(Munka1!BQ201,2),Munka1!BQ201),2),Munka1!BQ201),2),Munka1!BQ201),2),Munka1!BQ201),2),Munka1!BQ201),2),Munka1!BQ201),2),Munka1!BQ201),2),Munka1!BQ201))</f>
        <v>2.3182284189269628E+35</v>
      </c>
      <c r="BQ200">
        <f>IMABS(IMSUM(IMPOWER(IMSUM(IMPOWER(IMSUM(IMPOWER(IMSUM(IMPOWER(IMSUM(IMPOWER(IMSUM(IMPOWER(IMSUM(IMPOWER(IMSUM(IMPOWER(Munka1!BR201,2),Munka1!BR201),2),Munka1!BR201),2),Munka1!BR201),2),Munka1!BR201),2),Munka1!BR201),2),Munka1!BR201),2),Munka1!BR201),2),Munka1!BR201))</f>
        <v>1.0869595625749022E+35</v>
      </c>
      <c r="BR200">
        <f>IMABS(IMSUM(IMPOWER(IMSUM(IMPOWER(IMSUM(IMPOWER(IMSUM(IMPOWER(IMSUM(IMPOWER(IMSUM(IMPOWER(IMSUM(IMPOWER(IMSUM(IMPOWER(Munka1!BS201,2),Munka1!BS201),2),Munka1!BS201),2),Munka1!BS201),2),Munka1!BS201),2),Munka1!BS201),2),Munka1!BS201),2),Munka1!BS201),2),Munka1!BS201))</f>
        <v>5.1240163594251187E+34</v>
      </c>
      <c r="BS200">
        <f>IMABS(IMSUM(IMPOWER(IMSUM(IMPOWER(IMSUM(IMPOWER(IMSUM(IMPOWER(IMSUM(IMPOWER(IMSUM(IMPOWER(IMSUM(IMPOWER(IMSUM(IMPOWER(Munka1!BT201,2),Munka1!BT201),2),Munka1!BT201),2),Munka1!BT201),2),Munka1!BT201),2),Munka1!BT201),2),Munka1!BT201),2),Munka1!BT201),2),Munka1!BT201))</f>
        <v>2.4284525508332168E+34</v>
      </c>
      <c r="BT200">
        <f>IMABS(IMSUM(IMPOWER(IMSUM(IMPOWER(IMSUM(IMPOWER(IMSUM(IMPOWER(IMSUM(IMPOWER(IMSUM(IMPOWER(IMSUM(IMPOWER(IMSUM(IMPOWER(Munka1!BU201,2),Munka1!BU201),2),Munka1!BU201),2),Munka1!BU201),2),Munka1!BU201),2),Munka1!BU201),2),Munka1!BU201),2),Munka1!BU201),2),Munka1!BU201))</f>
        <v>1.1570345971649873E+34</v>
      </c>
      <c r="BU200">
        <f>IMABS(IMSUM(IMPOWER(IMSUM(IMPOWER(IMSUM(IMPOWER(IMSUM(IMPOWER(IMSUM(IMPOWER(IMSUM(IMPOWER(IMSUM(IMPOWER(IMSUM(IMPOWER(Munka1!BV201,2),Munka1!BV201),2),Munka1!BV201),2),Munka1!BV201),2),Munka1!BV201),2),Munka1!BV201),2),Munka1!BV201),2),Munka1!BV201),2),Munka1!BV201))</f>
        <v>5.5415298218184949E+33</v>
      </c>
      <c r="BV200">
        <f>IMABS(IMSUM(IMPOWER(IMSUM(IMPOWER(IMSUM(IMPOWER(IMSUM(IMPOWER(IMSUM(IMPOWER(IMSUM(IMPOWER(IMSUM(IMPOWER(IMSUM(IMPOWER(Munka1!BW201,2),Munka1!BW201),2),Munka1!BW201),2),Munka1!BW201),2),Munka1!BW201),2),Munka1!BW201),2),Munka1!BW201),2),Munka1!BW201),2),Munka1!BW201))</f>
        <v>2.6677298831216189E+33</v>
      </c>
      <c r="BW200">
        <f>IMABS(IMSUM(IMPOWER(IMSUM(IMPOWER(IMSUM(IMPOWER(IMSUM(IMPOWER(IMSUM(IMPOWER(IMSUM(IMPOWER(IMSUM(IMPOWER(IMSUM(IMPOWER(Munka1!BX201,2),Munka1!BX201),2),Munka1!BX201),2),Munka1!BX201),2),Munka1!BX201),2),Munka1!BX201),2),Munka1!BX201),2),Munka1!BX201),2),Munka1!BX201))</f>
        <v>1.2907385592160972E+33</v>
      </c>
      <c r="BX200">
        <f>IMABS(IMSUM(IMPOWER(IMSUM(IMPOWER(IMSUM(IMPOWER(IMSUM(IMPOWER(IMSUM(IMPOWER(IMSUM(IMPOWER(IMSUM(IMPOWER(IMSUM(IMPOWER(Munka1!BY201,2),Munka1!BY201),2),Munka1!BY201),2),Munka1!BY201),2),Munka1!BY201),2),Munka1!BY201),2),Munka1!BY201),2),Munka1!BY201),2),Munka1!BY201))</f>
        <v>6.2757769300944141E+32</v>
      </c>
      <c r="BY200">
        <f>IMABS(IMSUM(IMPOWER(IMSUM(IMPOWER(IMSUM(IMPOWER(IMSUM(IMPOWER(IMSUM(IMPOWER(IMSUM(IMPOWER(IMSUM(IMPOWER(IMSUM(IMPOWER(Munka1!BZ201,2),Munka1!BZ201),2),Munka1!BZ201),2),Munka1!BZ201),2),Munka1!BZ201),2),Munka1!BZ201),2),Munka1!BZ201),2),Munka1!BZ201),2),Munka1!BZ201))</f>
        <v>3.0659931658605952E+32</v>
      </c>
      <c r="BZ200">
        <f>IMABS(IMSUM(IMPOWER(IMSUM(IMPOWER(IMSUM(IMPOWER(IMSUM(IMPOWER(IMSUM(IMPOWER(IMSUM(IMPOWER(IMSUM(IMPOWER(IMSUM(IMPOWER(Munka1!CA201,2),Munka1!CA201),2),Munka1!CA201),2),Munka1!CA201),2),Munka1!CA201),2),Munka1!CA201),2),Munka1!CA201),2),Munka1!CA201),2),Munka1!CA201))</f>
        <v>1.5048189666824468E+32</v>
      </c>
      <c r="CA200">
        <f>IMABS(IMSUM(IMPOWER(IMSUM(IMPOWER(IMSUM(IMPOWER(IMSUM(IMPOWER(IMSUM(IMPOWER(IMSUM(IMPOWER(IMSUM(IMPOWER(IMSUM(IMPOWER(Munka1!CB201,2),Munka1!CB201),2),Munka1!CB201),2),Munka1!CB201),2),Munka1!CB201),2),Munka1!CB201),2),Munka1!CB201),2),Munka1!CB201),2),Munka1!CB201))</f>
        <v>7.4188228881826336E+31</v>
      </c>
      <c r="CB200">
        <f>IMABS(IMSUM(IMPOWER(IMSUM(IMPOWER(IMSUM(IMPOWER(IMSUM(IMPOWER(IMSUM(IMPOWER(IMSUM(IMPOWER(IMSUM(IMPOWER(IMSUM(IMPOWER(Munka1!CC201,2),Munka1!CC201),2),Munka1!CC201),2),Munka1!CC201),2),Munka1!CC201),2),Munka1!CC201),2),Munka1!CC201),2),Munka1!CC201),2),Munka1!CC201))</f>
        <v>3.6732056719459787E+31</v>
      </c>
      <c r="CC200">
        <f>IMABS(IMSUM(IMPOWER(IMSUM(IMPOWER(IMSUM(IMPOWER(IMSUM(IMPOWER(IMSUM(IMPOWER(IMSUM(IMPOWER(IMSUM(IMPOWER(IMSUM(IMPOWER(Munka1!CD201,2),Munka1!CD201),2),Munka1!CD201),2),Munka1!CD201),2),Munka1!CD201),2),Munka1!CD201),2),Munka1!CD201),2),Munka1!CD201),2),Munka1!CD201))</f>
        <v>1.8261252883702114E+31</v>
      </c>
      <c r="CD200">
        <f>IMABS(IMSUM(IMPOWER(IMSUM(IMPOWER(IMSUM(IMPOWER(IMSUM(IMPOWER(IMSUM(IMPOWER(IMSUM(IMPOWER(IMSUM(IMPOWER(IMSUM(IMPOWER(Munka1!CE201,2),Munka1!CE201),2),Munka1!CE201),2),Munka1!CE201),2),Munka1!CE201),2),Munka1!CE201),2),Munka1!CE201),2),Munka1!CE201),2),Munka1!CE201))</f>
        <v>9.1138228422210512E+30</v>
      </c>
      <c r="CE200">
        <f>IMABS(IMSUM(IMPOWER(IMSUM(IMPOWER(IMSUM(IMPOWER(IMSUM(IMPOWER(IMSUM(IMPOWER(IMSUM(IMPOWER(IMSUM(IMPOWER(IMSUM(IMPOWER(Munka1!CF201,2),Munka1!CF201),2),Munka1!CF201),2),Munka1!CF201),2),Munka1!CF201),2),Munka1!CF201),2),Munka1!CF201),2),Munka1!CF201),2),Munka1!CF201))</f>
        <v>4.5651936156451886E+30</v>
      </c>
      <c r="CF200">
        <f>IMABS(IMSUM(IMPOWER(IMSUM(IMPOWER(IMSUM(IMPOWER(IMSUM(IMPOWER(IMSUM(IMPOWER(IMSUM(IMPOWER(IMSUM(IMPOWER(IMSUM(IMPOWER(Munka1!CG201,2),Munka1!CG201),2),Munka1!CG201),2),Munka1!CG201),2),Munka1!CG201),2),Munka1!CG201),2),Munka1!CG201),2),Munka1!CG201),2),Munka1!CG201))</f>
        <v>2.2945893952867837E+30</v>
      </c>
      <c r="CG200">
        <f>IMABS(IMSUM(IMPOWER(IMSUM(IMPOWER(IMSUM(IMPOWER(IMSUM(IMPOWER(IMSUM(IMPOWER(IMSUM(IMPOWER(IMSUM(IMPOWER(IMSUM(IMPOWER(Munka1!CH201,2),Munka1!CH201),2),Munka1!CH201),2),Munka1!CH201),2),Munka1!CH201),2),Munka1!CH201),2),Munka1!CH201),2),Munka1!CH201),2),Munka1!CH201))</f>
        <v>1.1569949354600386E+30</v>
      </c>
      <c r="CH200">
        <f>IMABS(IMSUM(IMPOWER(IMSUM(IMPOWER(IMSUM(IMPOWER(IMSUM(IMPOWER(IMSUM(IMPOWER(IMSUM(IMPOWER(IMSUM(IMPOWER(IMSUM(IMPOWER(Munka1!CI201,2),Munka1!CI201),2),Munka1!CI201),2),Munka1!CI201),2),Munka1!CI201),2),Munka1!CI201),2),Munka1!CI201),2),Munka1!CI201),2),Munka1!CI201))</f>
        <v>5.8509649968437597E+29</v>
      </c>
      <c r="CI200">
        <f>IMABS(IMSUM(IMPOWER(IMSUM(IMPOWER(IMSUM(IMPOWER(IMSUM(IMPOWER(IMSUM(IMPOWER(IMSUM(IMPOWER(IMSUM(IMPOWER(IMSUM(IMPOWER(Munka1!CJ201,2),Munka1!CJ201),2),Munka1!CJ201),2),Munka1!CJ201),2),Munka1!CJ201),2),Munka1!CJ201),2),Munka1!CJ201),2),Munka1!CJ201),2),Munka1!CJ201))</f>
        <v>2.9667277237281294E+29</v>
      </c>
      <c r="CJ200">
        <f>IMABS(IMSUM(IMPOWER(IMSUM(IMPOWER(IMSUM(IMPOWER(IMSUM(IMPOWER(IMSUM(IMPOWER(IMSUM(IMPOWER(IMSUM(IMPOWER(IMSUM(IMPOWER(Munka1!CK201,2),Munka1!CK201),2),Munka1!CK201),2),Munka1!CK201),2),Munka1!CK201),2),Munka1!CK201),2),Munka1!CK201),2),Munka1!CK201),2),Munka1!CK201))</f>
        <v>1.5078658293198984E+29</v>
      </c>
      <c r="CK200">
        <f>IMABS(IMSUM(IMPOWER(IMSUM(IMPOWER(IMSUM(IMPOWER(IMSUM(IMPOWER(IMSUM(IMPOWER(IMSUM(IMPOWER(IMSUM(IMPOWER(IMSUM(IMPOWER(Munka1!CL201,2),Munka1!CL201),2),Munka1!CL201),2),Munka1!CL201),2),Munka1!CL201),2),Munka1!CL201),2),Munka1!CL201),2),Munka1!CL201),2),Munka1!CL201))</f>
        <v>7.6799726104922548E+28</v>
      </c>
      <c r="CL200">
        <f>IMABS(IMSUM(IMPOWER(IMSUM(IMPOWER(IMSUM(IMPOWER(IMSUM(IMPOWER(IMSUM(IMPOWER(IMSUM(IMPOWER(IMSUM(IMPOWER(IMSUM(IMPOWER(Munka1!CM201,2),Munka1!CM201),2),Munka1!CM201),2),Munka1!CM201),2),Munka1!CM201),2),Munka1!CM201),2),Munka1!CM201),2),Munka1!CM201),2),Munka1!CM201))</f>
        <v>3.9187052697055699E+28</v>
      </c>
      <c r="CM200">
        <f>IMABS(IMSUM(IMPOWER(IMSUM(IMPOWER(IMSUM(IMPOWER(IMSUM(IMPOWER(IMSUM(IMPOWER(IMSUM(IMPOWER(IMSUM(IMPOWER(IMSUM(IMPOWER(Munka1!CN201,2),Munka1!CN201),2),Munka1!CN201),2),Munka1!CN201),2),Munka1!CN201),2),Munka1!CN201),2),Munka1!CN201),2),Munka1!CN201),2),Munka1!CN201))</f>
        <v>2.0025469887195155E+28</v>
      </c>
      <c r="CN200">
        <f>IMABS(IMSUM(IMPOWER(IMSUM(IMPOWER(IMSUM(IMPOWER(IMSUM(IMPOWER(IMSUM(IMPOWER(IMSUM(IMPOWER(IMSUM(IMPOWER(IMSUM(IMPOWER(Munka1!CO201,2),Munka1!CO201),2),Munka1!CO201),2),Munka1!CO201),2),Munka1!CO201),2),Munka1!CO201),2),Munka1!CO201),2),Munka1!CO201),2),Munka1!CO201))</f>
        <v>1.0245870073897884E+28</v>
      </c>
      <c r="CO200">
        <f>IMABS(IMSUM(IMPOWER(IMSUM(IMPOWER(IMSUM(IMPOWER(IMSUM(IMPOWER(IMSUM(IMPOWER(IMSUM(IMPOWER(IMSUM(IMPOWER(IMSUM(IMPOWER(Munka1!CP201,2),Munka1!CP201),2),Munka1!CP201),2),Munka1!CP201),2),Munka1!CP201),2),Munka1!CP201),2),Munka1!CP201),2),Munka1!CP201),2),Munka1!CP201))</f>
        <v>5.2469603993108434E+27</v>
      </c>
      <c r="CP200">
        <f>IMABS(IMSUM(IMPOWER(IMSUM(IMPOWER(IMSUM(IMPOWER(IMSUM(IMPOWER(IMSUM(IMPOWER(IMSUM(IMPOWER(IMSUM(IMPOWER(IMSUM(IMPOWER(Munka1!CQ201,2),Munka1!CQ201),2),Munka1!CQ201),2),Munka1!CQ201),2),Munka1!CQ201),2),Munka1!CQ201),2),Munka1!CQ201),2),Munka1!CQ201),2),Munka1!CQ201))</f>
        <v>2.688590544747358E+27</v>
      </c>
      <c r="CQ200">
        <f>IMABS(IMSUM(IMPOWER(IMSUM(IMPOWER(IMSUM(IMPOWER(IMSUM(IMPOWER(IMSUM(IMPOWER(IMSUM(IMPOWER(IMSUM(IMPOWER(IMSUM(IMPOWER(Munka1!CR201,2),Munka1!CR201),2),Munka1!CR201),2),Munka1!CR201),2),Munka1!CR201),2),Munka1!CR201),2),Munka1!CR201),2),Munka1!CR201),2),Munka1!CR201))</f>
        <v>1.3780446496634101E+27</v>
      </c>
      <c r="CR200">
        <f>IMABS(IMSUM(IMPOWER(IMSUM(IMPOWER(IMSUM(IMPOWER(IMSUM(IMPOWER(IMSUM(IMPOWER(IMSUM(IMPOWER(IMSUM(IMPOWER(IMSUM(IMPOWER(Munka1!CS201,2),Munka1!CS201),2),Munka1!CS201),2),Munka1!CS201),2),Munka1!CS201),2),Munka1!CS201),2),Munka1!CS201),2),Munka1!CS201),2),Munka1!CS201))</f>
        <v>7.0629556543848952E+26</v>
      </c>
      <c r="CS200">
        <f>IMABS(IMSUM(IMPOWER(IMSUM(IMPOWER(IMSUM(IMPOWER(IMSUM(IMPOWER(IMSUM(IMPOWER(IMSUM(IMPOWER(IMSUM(IMPOWER(IMSUM(IMPOWER(Munka1!CT201,2),Munka1!CT201),2),Munka1!CT201),2),Munka1!CT201),2),Munka1!CT201),2),Munka1!CT201),2),Munka1!CT201),2),Munka1!CT201),2),Munka1!CT201))</f>
        <v>3.6187320542042345E+26</v>
      </c>
      <c r="CT200">
        <f>IMABS(IMSUM(IMPOWER(IMSUM(IMPOWER(IMSUM(IMPOWER(IMSUM(IMPOWER(IMSUM(IMPOWER(IMSUM(IMPOWER(IMSUM(IMPOWER(IMSUM(IMPOWER(Munka1!CU201,2),Munka1!CU201),2),Munka1!CU201),2),Munka1!CU201),2),Munka1!CU201),2),Munka1!CU201),2),Munka1!CU201),2),Munka1!CU201),2),Munka1!CU201))</f>
        <v>1.8528276569891187E+26</v>
      </c>
      <c r="CU200">
        <f>IMABS(IMSUM(IMPOWER(IMSUM(IMPOWER(IMSUM(IMPOWER(IMSUM(IMPOWER(IMSUM(IMPOWER(IMSUM(IMPOWER(IMSUM(IMPOWER(IMSUM(IMPOWER(Munka1!CV201,2),Munka1!CV201),2),Munka1!CV201),2),Munka1!CV201),2),Munka1!CV201),2),Munka1!CV201),2),Munka1!CV201),2),Munka1!CV201),2),Munka1!CV201))</f>
        <v>9.4772907817801087E+25</v>
      </c>
      <c r="CV200">
        <f>IMABS(IMSUM(IMPOWER(IMSUM(IMPOWER(IMSUM(IMPOWER(IMSUM(IMPOWER(IMSUM(IMPOWER(IMSUM(IMPOWER(IMSUM(IMPOWER(IMSUM(IMPOWER(Munka1!CW201,2),Munka1!CW201),2),Munka1!CW201),2),Munka1!CW201),2),Munka1!CW201),2),Munka1!CW201),2),Munka1!CW201),2),Munka1!CW201),2),Munka1!CW201))</f>
        <v>4.8413478939374095E+25</v>
      </c>
      <c r="CW200">
        <f>IMABS(IMSUM(IMPOWER(IMSUM(IMPOWER(IMSUM(IMPOWER(IMSUM(IMPOWER(IMSUM(IMPOWER(IMSUM(IMPOWER(IMSUM(IMPOWER(IMSUM(IMPOWER(Munka1!CX201,2),Munka1!CX201),2),Munka1!CX201),2),Munka1!CX201),2),Munka1!CX201),2),Munka1!CX201),2),Munka1!CX201),2),Munka1!CX201),2),Munka1!CX201))</f>
        <v>2.4691322099507101E+25</v>
      </c>
      <c r="CX200">
        <f>IMABS(IMSUM(IMPOWER(IMSUM(IMPOWER(IMSUM(IMPOWER(IMSUM(IMPOWER(IMSUM(IMPOWER(IMSUM(IMPOWER(IMSUM(IMPOWER(IMSUM(IMPOWER(Munka1!CY201,2),Munka1!CY201),2),Munka1!CY201),2),Munka1!CY201),2),Munka1!CY201),2),Munka1!CY201),2),Munka1!CY201),2),Munka1!CY201),2),Munka1!CY201))</f>
        <v>1.2568473632400785E+25</v>
      </c>
      <c r="CY200">
        <f>IMABS(IMSUM(IMPOWER(IMSUM(IMPOWER(IMSUM(IMPOWER(IMSUM(IMPOWER(IMSUM(IMPOWER(IMSUM(IMPOWER(IMSUM(IMPOWER(IMSUM(IMPOWER(Munka1!CZ201,2),Munka1!CZ201),2),Munka1!CZ201),2),Munka1!CZ201),2),Munka1!CZ201),2),Munka1!CZ201),2),Munka1!CZ201),2),Munka1!CZ201),2),Munka1!CZ201))</f>
        <v>6.3833189442995208E+24</v>
      </c>
      <c r="CZ200">
        <f>IMABS(IMSUM(IMPOWER(IMSUM(IMPOWER(IMSUM(IMPOWER(IMSUM(IMPOWER(IMSUM(IMPOWER(IMSUM(IMPOWER(IMSUM(IMPOWER(IMSUM(IMPOWER(Munka1!DA201,2),Munka1!DA201),2),Munka1!DA201),2),Munka1!DA201),2),Munka1!DA201),2),Munka1!DA201),2),Munka1!DA201),2),Munka1!DA201),2),Munka1!DA201))</f>
        <v>3.2337314627657643E+24</v>
      </c>
      <c r="DA200">
        <f>IMABS(IMSUM(IMPOWER(IMSUM(IMPOWER(IMSUM(IMPOWER(IMSUM(IMPOWER(IMSUM(IMPOWER(IMSUM(IMPOWER(IMSUM(IMPOWER(IMSUM(IMPOWER(Munka1!DB201,2),Munka1!DB201),2),Munka1!DB201),2),Munka1!DB201),2),Munka1!DB201),2),Munka1!DB201),2),Munka1!DB201),2),Munka1!DB201),2),Munka1!DB201))</f>
        <v>1.6335209782504061E+24</v>
      </c>
      <c r="DB200">
        <f>IMABS(IMSUM(IMPOWER(IMSUM(IMPOWER(IMSUM(IMPOWER(IMSUM(IMPOWER(IMSUM(IMPOWER(IMSUM(IMPOWER(IMSUM(IMPOWER(IMSUM(IMPOWER(Munka1!DC201,2),Munka1!DC201),2),Munka1!DC201),2),Munka1!DC201),2),Munka1!DC201),2),Munka1!DC201),2),Munka1!DC201),2),Munka1!DC201),2),Munka1!DC201))</f>
        <v>8.2258664114857732E+23</v>
      </c>
      <c r="DC200">
        <f>IMABS(IMSUM(IMPOWER(IMSUM(IMPOWER(IMSUM(IMPOWER(IMSUM(IMPOWER(IMSUM(IMPOWER(IMSUM(IMPOWER(IMSUM(IMPOWER(IMSUM(IMPOWER(Munka1!DD201,2),Munka1!DD201),2),Munka1!DD201),2),Munka1!DD201),2),Munka1!DD201),2),Munka1!DD201),2),Munka1!DD201),2),Munka1!DD201),2),Munka1!DD201))</f>
        <v>4.1281073433275076E+23</v>
      </c>
      <c r="DD200">
        <f>IMABS(IMSUM(IMPOWER(IMSUM(IMPOWER(IMSUM(IMPOWER(IMSUM(IMPOWER(IMSUM(IMPOWER(IMSUM(IMPOWER(IMSUM(IMPOWER(IMSUM(IMPOWER(Munka1!DE201,2),Munka1!DE201),2),Munka1!DE201),2),Munka1!DE201),2),Munka1!DE201),2),Munka1!DE201),2),Munka1!DE201),2),Munka1!DE201),2),Munka1!DE201))</f>
        <v>2.0640154328847182E+23</v>
      </c>
      <c r="DE200">
        <f>IMABS(IMSUM(IMPOWER(IMSUM(IMPOWER(IMSUM(IMPOWER(IMSUM(IMPOWER(IMSUM(IMPOWER(IMSUM(IMPOWER(IMSUM(IMPOWER(IMSUM(IMPOWER(Munka1!DF201,2),Munka1!DF201),2),Munka1!DF201),2),Munka1!DF201),2),Munka1!DF201),2),Munka1!DF201),2),Munka1!DF201),2),Munka1!DF201),2),Munka1!DF201))</f>
        <v>1.0279037725756024E+23</v>
      </c>
      <c r="DF200">
        <f>IMABS(IMSUM(IMPOWER(IMSUM(IMPOWER(IMSUM(IMPOWER(IMSUM(IMPOWER(IMSUM(IMPOWER(IMSUM(IMPOWER(IMSUM(IMPOWER(IMSUM(IMPOWER(Munka1!DG201,2),Munka1!DG201),2),Munka1!DG201),2),Munka1!DG201),2),Munka1!DG201),2),Munka1!DG201),2),Munka1!DG201),2),Munka1!DG201),2),Munka1!DG201))</f>
        <v>5.0975317500505434E+22</v>
      </c>
      <c r="DG200">
        <f>IMABS(IMSUM(IMPOWER(IMSUM(IMPOWER(IMSUM(IMPOWER(IMSUM(IMPOWER(IMSUM(IMPOWER(IMSUM(IMPOWER(IMSUM(IMPOWER(IMSUM(IMPOWER(Munka1!DH201,2),Munka1!DH201),2),Munka1!DH201),2),Munka1!DH201),2),Munka1!DH201),2),Munka1!DH201),2),Munka1!DH201),2),Munka1!DH201),2),Munka1!DH201))</f>
        <v>2.5167038539876507E+22</v>
      </c>
      <c r="DH200">
        <f>IMABS(IMSUM(IMPOWER(IMSUM(IMPOWER(IMSUM(IMPOWER(IMSUM(IMPOWER(IMSUM(IMPOWER(IMSUM(IMPOWER(IMSUM(IMPOWER(IMSUM(IMPOWER(Munka1!DI201,2),Munka1!DI201),2),Munka1!DI201),2),Munka1!DI201),2),Munka1!DI201),2),Munka1!DI201),2),Munka1!DI201),2),Munka1!DI201),2),Munka1!DI201))</f>
        <v>1.2367247271617238E+22</v>
      </c>
      <c r="DI200">
        <f>IMABS(IMSUM(IMPOWER(IMSUM(IMPOWER(IMSUM(IMPOWER(IMSUM(IMPOWER(IMSUM(IMPOWER(IMSUM(IMPOWER(IMSUM(IMPOWER(IMSUM(IMPOWER(Munka1!DJ201,2),Munka1!DJ201),2),Munka1!DJ201),2),Munka1!DJ201),2),Munka1!DJ201),2),Munka1!DJ201),2),Munka1!DJ201),2),Munka1!DJ201),2),Munka1!DJ201))</f>
        <v>6.0477695576510101E+21</v>
      </c>
      <c r="DJ200">
        <f>IMABS(IMSUM(IMPOWER(IMSUM(IMPOWER(IMSUM(IMPOWER(IMSUM(IMPOWER(IMSUM(IMPOWER(IMSUM(IMPOWER(IMSUM(IMPOWER(IMSUM(IMPOWER(Munka1!DK201,2),Munka1!DK201),2),Munka1!DK201),2),Munka1!DK201),2),Munka1!DK201),2),Munka1!DK201),2),Munka1!DK201),2),Munka1!DK201),2),Munka1!DK201))</f>
        <v>2.9425300451446861E+21</v>
      </c>
      <c r="DK200">
        <f>IMABS(IMSUM(IMPOWER(IMSUM(IMPOWER(IMSUM(IMPOWER(IMSUM(IMPOWER(IMSUM(IMPOWER(IMSUM(IMPOWER(IMSUM(IMPOWER(IMSUM(IMPOWER(Munka1!DL201,2),Munka1!DL201),2),Munka1!DL201),2),Munka1!DL201),2),Munka1!DL201),2),Munka1!DL201),2),Munka1!DL201),2),Munka1!DL201),2),Munka1!DL201))</f>
        <v>1.4242408300972668E+21</v>
      </c>
      <c r="DL200">
        <f>IMABS(IMSUM(IMPOWER(IMSUM(IMPOWER(IMSUM(IMPOWER(IMSUM(IMPOWER(IMSUM(IMPOWER(IMSUM(IMPOWER(IMSUM(IMPOWER(IMSUM(IMPOWER(Munka1!DM201,2),Munka1!DM201),2),Munka1!DM201),2),Munka1!DM201),2),Munka1!DM201),2),Munka1!DM201),2),Munka1!DM201),2),Munka1!DM201),2),Munka1!DM201))</f>
        <v>6.8569180601717267E+20</v>
      </c>
      <c r="DM200">
        <f>IMABS(IMSUM(IMPOWER(IMSUM(IMPOWER(IMSUM(IMPOWER(IMSUM(IMPOWER(IMSUM(IMPOWER(IMSUM(IMPOWER(IMSUM(IMPOWER(IMSUM(IMPOWER(Munka1!DN201,2),Munka1!DN201),2),Munka1!DN201),2),Munka1!DN201),2),Munka1!DN201),2),Munka1!DN201),2),Munka1!DN201),2),Munka1!DN201),2),Munka1!DN201))</f>
        <v>3.2833579127095027E+20</v>
      </c>
      <c r="DN200">
        <f>IMABS(IMSUM(IMPOWER(IMSUM(IMPOWER(IMSUM(IMPOWER(IMSUM(IMPOWER(IMSUM(IMPOWER(IMSUM(IMPOWER(IMSUM(IMPOWER(IMSUM(IMPOWER(Munka1!DO201,2),Munka1!DO201),2),Munka1!DO201),2),Munka1!DO201),2),Munka1!DO201),2),Munka1!DO201),2),Munka1!DO201),2),Munka1!DO201),2),Munka1!DO201))</f>
        <v>1.5636105230685317E+20</v>
      </c>
      <c r="DO200">
        <f>IMABS(IMSUM(IMPOWER(IMSUM(IMPOWER(IMSUM(IMPOWER(IMSUM(IMPOWER(IMSUM(IMPOWER(IMSUM(IMPOWER(IMSUM(IMPOWER(IMSUM(IMPOWER(Munka1!DP201,2),Munka1!DP201),2),Munka1!DP201),2),Munka1!DP201),2),Munka1!DP201),2),Munka1!DP201),2),Munka1!DP201),2),Munka1!DP201),2),Munka1!DP201))</f>
        <v>7.4055313740638454E+19</v>
      </c>
      <c r="DP200">
        <f>IMABS(IMSUM(IMPOWER(IMSUM(IMPOWER(IMSUM(IMPOWER(IMSUM(IMPOWER(IMSUM(IMPOWER(IMSUM(IMPOWER(IMSUM(IMPOWER(IMSUM(IMPOWER(Munka1!DQ201,2),Munka1!DQ201),2),Munka1!DQ201),2),Munka1!DQ201),2),Munka1!DQ201),2),Munka1!DQ201),2),Munka1!DQ201),2),Munka1!DQ201),2),Munka1!DQ201))</f>
        <v>3.4883384513370841E+19</v>
      </c>
      <c r="DQ200">
        <f>IMABS(IMSUM(IMPOWER(IMSUM(IMPOWER(IMSUM(IMPOWER(IMSUM(IMPOWER(IMSUM(IMPOWER(IMSUM(IMPOWER(IMSUM(IMPOWER(IMSUM(IMPOWER(Munka1!DR201,2),Munka1!DR201),2),Munka1!DR201),2),Munka1!DR201),2),Munka1!DR201),2),Munka1!DR201),2),Munka1!DR201),2),Munka1!DR201),2),Munka1!DR201))</f>
        <v>1.6343952176165143E+19</v>
      </c>
      <c r="DR200">
        <f>IMABS(IMSUM(IMPOWER(IMSUM(IMPOWER(IMSUM(IMPOWER(IMSUM(IMPOWER(IMSUM(IMPOWER(IMSUM(IMPOWER(IMSUM(IMPOWER(IMSUM(IMPOWER(Munka1!DS201,2),Munka1!DS201),2),Munka1!DS201),2),Munka1!DS201),2),Munka1!DS201),2),Munka1!DS201),2),Munka1!DS201),2),Munka1!DS201),2),Munka1!DS201))</f>
        <v>7.6179751414552484E+18</v>
      </c>
      <c r="DS200">
        <f>IMABS(IMSUM(IMPOWER(IMSUM(IMPOWER(IMSUM(IMPOWER(IMSUM(IMPOWER(IMSUM(IMPOWER(IMSUM(IMPOWER(IMSUM(IMPOWER(IMSUM(IMPOWER(Munka1!DT201,2),Munka1!DT201),2),Munka1!DT201),2),Munka1!DT201),2),Munka1!DT201),2),Munka1!DT201),2),Munka1!DT201),2),Munka1!DT201),2),Munka1!DT201))</f>
        <v>3.5331599728897746E+18</v>
      </c>
      <c r="DT200">
        <f>IMABS(IMSUM(IMPOWER(IMSUM(IMPOWER(IMSUM(IMPOWER(IMSUM(IMPOWER(IMSUM(IMPOWER(IMSUM(IMPOWER(IMSUM(IMPOWER(IMSUM(IMPOWER(Munka1!DU201,2),Munka1!DU201),2),Munka1!DU201),2),Munka1!DU201),2),Munka1!DU201),2),Munka1!DU201),2),Munka1!DU201),2),Munka1!DU201),2),Munka1!DU201))</f>
        <v>1.631013962496576E+18</v>
      </c>
      <c r="DU200">
        <f>IMABS(IMSUM(IMPOWER(IMSUM(IMPOWER(IMSUM(IMPOWER(IMSUM(IMPOWER(IMSUM(IMPOWER(IMSUM(IMPOWER(IMSUM(IMPOWER(IMSUM(IMPOWER(Munka1!DV201,2),Munka1!DV201),2),Munka1!DV201),2),Munka1!DV201),2),Munka1!DV201),2),Munka1!DV201),2),Munka1!DV201),2),Munka1!DV201),2),Munka1!DV201))</f>
        <v>7.4969837657136499E+17</v>
      </c>
      <c r="DV200">
        <f>IMABS(IMSUM(IMPOWER(IMSUM(IMPOWER(IMSUM(IMPOWER(IMSUM(IMPOWER(IMSUM(IMPOWER(IMSUM(IMPOWER(IMSUM(IMPOWER(IMSUM(IMPOWER(Munka1!DW201,2),Munka1!DW201),2),Munka1!DW201),2),Munka1!DW201),2),Munka1!DW201),2),Munka1!DW201),2),Munka1!DW201),2),Munka1!DW201),2),Munka1!DW201))</f>
        <v>3.4328154624855942E+17</v>
      </c>
      <c r="DW200">
        <f>IMABS(IMSUM(IMPOWER(IMSUM(IMPOWER(IMSUM(IMPOWER(IMSUM(IMPOWER(IMSUM(IMPOWER(IMSUM(IMPOWER(IMSUM(IMPOWER(IMSUM(IMPOWER(Munka1!DX201,2),Munka1!DX201),2),Munka1!DX201),2),Munka1!DX201),2),Munka1!DX201),2),Munka1!DX201),2),Munka1!DX201),2),Munka1!DX201),2),Munka1!DX201))</f>
        <v>1.5667069837092115E+17</v>
      </c>
      <c r="DX200">
        <f>IMABS(IMSUM(IMPOWER(IMSUM(IMPOWER(IMSUM(IMPOWER(IMSUM(IMPOWER(IMSUM(IMPOWER(IMSUM(IMPOWER(IMSUM(IMPOWER(IMSUM(IMPOWER(Munka1!DY201,2),Munka1!DY201),2),Munka1!DY201),2),Munka1!DY201),2),Munka1!DY201),2),Munka1!DY201),2),Munka1!DY201),2),Munka1!DY201),2),Munka1!DY201))</f>
        <v>7.1314082662468736E+16</v>
      </c>
      <c r="DY200">
        <f>IMABS(IMSUM(IMPOWER(IMSUM(IMPOWER(IMSUM(IMPOWER(IMSUM(IMPOWER(IMSUM(IMPOWER(IMSUM(IMPOWER(IMSUM(IMPOWER(IMSUM(IMPOWER(Munka1!DZ201,2),Munka1!DZ201),2),Munka1!DZ201),2),Munka1!DZ201),2),Munka1!DZ201),2),Munka1!DZ201),2),Munka1!DZ201),2),Munka1!DZ201),2),Munka1!DZ201))</f>
        <v>3.2398667329168548E+16</v>
      </c>
      <c r="DZ200">
        <f>IMABS(IMSUM(IMPOWER(IMSUM(IMPOWER(IMSUM(IMPOWER(IMSUM(IMPOWER(IMSUM(IMPOWER(IMSUM(IMPOWER(IMSUM(IMPOWER(IMSUM(IMPOWER(Munka1!EA201,2),Munka1!EA201),2),Munka1!EA201),2),Munka1!EA201),2),Munka1!EA201),2),Munka1!EA201),2),Munka1!EA201),2),Munka1!EA201),2),Munka1!EA201))</f>
        <v>1.4702532839176714E+16</v>
      </c>
      <c r="EA200">
        <f>IMABS(IMSUM(IMPOWER(IMSUM(IMPOWER(IMSUM(IMPOWER(IMSUM(IMPOWER(IMSUM(IMPOWER(IMSUM(IMPOWER(IMSUM(IMPOWER(IMSUM(IMPOWER(Munka1!EB201,2),Munka1!EB201),2),Munka1!EB201),2),Munka1!EB201),2),Munka1!EB201),2),Munka1!EB201),2),Munka1!EB201),2),Munka1!EB201),2),Munka1!EB201))</f>
        <v>6670359434539289</v>
      </c>
      <c r="EB200">
        <f>IMABS(IMSUM(IMPOWER(IMSUM(IMPOWER(IMSUM(IMPOWER(IMSUM(IMPOWER(IMSUM(IMPOWER(IMSUM(IMPOWER(IMSUM(IMPOWER(IMSUM(IMPOWER(Munka1!EC201,2),Munka1!EC201),2),Munka1!EC201),2),Munka1!EC201),2),Munka1!EC201),2),Munka1!EC201),2),Munka1!EC201),2),Munka1!EC201),2),Munka1!EC201))</f>
        <v>3028310895784839.5</v>
      </c>
      <c r="EC200">
        <f>IMABS(IMSUM(IMPOWER(IMSUM(IMPOWER(IMSUM(IMPOWER(IMSUM(IMPOWER(IMSUM(IMPOWER(IMSUM(IMPOWER(IMSUM(IMPOWER(IMSUM(IMPOWER(Munka1!ED201,2),Munka1!ED201),2),Munka1!ED201),2),Munka1!ED201),2),Munka1!ED201),2),Munka1!ED201),2),Munka1!ED201),2),Munka1!ED201),2),Munka1!ED201))</f>
        <v>1377088547881366.3</v>
      </c>
      <c r="ED200">
        <f>IMABS(IMSUM(IMPOWER(IMSUM(IMPOWER(IMSUM(IMPOWER(IMSUM(IMPOWER(IMSUM(IMPOWER(IMSUM(IMPOWER(IMSUM(IMPOWER(IMSUM(IMPOWER(Munka1!EE201,2),Munka1!EE201),2),Munka1!EE201),2),Munka1!EE201),2),Munka1!EE201),2),Munka1!EE201),2),Munka1!EE201),2),Munka1!EE201),2),Munka1!EE201))</f>
        <v>627844434304375.88</v>
      </c>
      <c r="EE200">
        <f>IMABS(IMSUM(IMPOWER(IMSUM(IMPOWER(IMSUM(IMPOWER(IMSUM(IMPOWER(IMSUM(IMPOWER(IMSUM(IMPOWER(IMSUM(IMPOWER(IMSUM(IMPOWER(Munka1!EF201,2),Munka1!EF201),2),Munka1!EF201),2),Munka1!EF201),2),Munka1!EF201),2),Munka1!EF201),2),Munka1!EF201),2),Munka1!EF201),2),Munka1!EF201))</f>
        <v>287262472206356.13</v>
      </c>
      <c r="EF200">
        <f>IMABS(IMSUM(IMPOWER(IMSUM(IMPOWER(IMSUM(IMPOWER(IMSUM(IMPOWER(IMSUM(IMPOWER(IMSUM(IMPOWER(IMSUM(IMPOWER(IMSUM(IMPOWER(Munka1!EG201,2),Munka1!EG201),2),Munka1!EG201),2),Munka1!EG201),2),Munka1!EG201),2),Munka1!EG201),2),Munka1!EG201),2),Munka1!EG201),2),Munka1!EG201))</f>
        <v>132015564580497.95</v>
      </c>
      <c r="EG200">
        <f>IMABS(IMSUM(IMPOWER(IMSUM(IMPOWER(IMSUM(IMPOWER(IMSUM(IMPOWER(IMSUM(IMPOWER(IMSUM(IMPOWER(IMSUM(IMPOWER(IMSUM(IMPOWER(Munka1!EH201,2),Munka1!EH201),2),Munka1!EH201),2),Munka1!EH201),2),Munka1!EH201),2),Munka1!EH201),2),Munka1!EH201),2),Munka1!EH201),2),Munka1!EH201))</f>
        <v>60986479241520.57</v>
      </c>
      <c r="EH200">
        <f>IMABS(IMSUM(IMPOWER(IMSUM(IMPOWER(IMSUM(IMPOWER(IMSUM(IMPOWER(IMSUM(IMPOWER(IMSUM(IMPOWER(IMSUM(IMPOWER(IMSUM(IMPOWER(Munka1!EI201,2),Munka1!EI201),2),Munka1!EI201),2),Munka1!EI201),2),Munka1!EI201),2),Munka1!EI201),2),Munka1!EI201),2),Munka1!EI201),2),Munka1!EI201))</f>
        <v>28339542266614.68</v>
      </c>
      <c r="EI200">
        <f>IMABS(IMSUM(IMPOWER(IMSUM(IMPOWER(IMSUM(IMPOWER(IMSUM(IMPOWER(IMSUM(IMPOWER(IMSUM(IMPOWER(IMSUM(IMPOWER(IMSUM(IMPOWER(Munka1!EJ201,2),Munka1!EJ201),2),Munka1!EJ201),2),Munka1!EJ201),2),Munka1!EJ201),2),Munka1!EJ201),2),Munka1!EJ201),2),Munka1!EJ201),2),Munka1!EJ201))</f>
        <v>13253327394040.518</v>
      </c>
      <c r="EJ200">
        <f>IMABS(IMSUM(IMPOWER(IMSUM(IMPOWER(IMSUM(IMPOWER(IMSUM(IMPOWER(IMSUM(IMPOWER(IMSUM(IMPOWER(IMSUM(IMPOWER(IMSUM(IMPOWER(Munka1!EK201,2),Munka1!EK201),2),Munka1!EK201),2),Munka1!EK201),2),Munka1!EK201),2),Munka1!EK201),2),Munka1!EK201),2),Munka1!EK201),2),Munka1!EK201))</f>
        <v>6239862085139.0938</v>
      </c>
      <c r="EK200">
        <f>IMABS(IMSUM(IMPOWER(IMSUM(IMPOWER(IMSUM(IMPOWER(IMSUM(IMPOWER(IMSUM(IMPOWER(IMSUM(IMPOWER(IMSUM(IMPOWER(IMSUM(IMPOWER(Munka1!EL201,2),Munka1!EL201),2),Munka1!EL201),2),Munka1!EL201),2),Munka1!EL201),2),Munka1!EL201),2),Munka1!EL201),2),Munka1!EL201),2),Munka1!EL201))</f>
        <v>2958040207635.3481</v>
      </c>
      <c r="EL200">
        <f>IMABS(IMSUM(IMPOWER(IMSUM(IMPOWER(IMSUM(IMPOWER(IMSUM(IMPOWER(IMSUM(IMPOWER(IMSUM(IMPOWER(IMSUM(IMPOWER(IMSUM(IMPOWER(Munka1!EM201,2),Munka1!EM201),2),Munka1!EM201),2),Munka1!EM201),2),Munka1!EM201),2),Munka1!EM201),2),Munka1!EM201),2),Munka1!EM201),2),Munka1!EM201))</f>
        <v>1411838018907.6943</v>
      </c>
      <c r="EM200">
        <f>IMABS(IMSUM(IMPOWER(IMSUM(IMPOWER(IMSUM(IMPOWER(IMSUM(IMPOWER(IMSUM(IMPOWER(IMSUM(IMPOWER(IMSUM(IMPOWER(IMSUM(IMPOWER(Munka1!EN201,2),Munka1!EN201),2),Munka1!EN201),2),Munka1!EN201),2),Munka1!EN201),2),Munka1!EN201),2),Munka1!EN201),2),Munka1!EN201),2),Munka1!EN201))</f>
        <v>678266283245.07556</v>
      </c>
      <c r="EN200">
        <f>IMABS(IMSUM(IMPOWER(IMSUM(IMPOWER(IMSUM(IMPOWER(IMSUM(IMPOWER(IMSUM(IMPOWER(IMSUM(IMPOWER(IMSUM(IMPOWER(IMSUM(IMPOWER(Munka1!EO201,2),Munka1!EO201),2),Munka1!EO201),2),Munka1!EO201),2),Munka1!EO201),2),Munka1!EO201),2),Munka1!EO201),2),Munka1!EO201),2),Munka1!EO201))</f>
        <v>327826308893.56726</v>
      </c>
      <c r="EO200">
        <f>IMABS(IMSUM(IMPOWER(IMSUM(IMPOWER(IMSUM(IMPOWER(IMSUM(IMPOWER(IMSUM(IMPOWER(IMSUM(IMPOWER(IMSUM(IMPOWER(IMSUM(IMPOWER(Munka1!EP201,2),Munka1!EP201),2),Munka1!EP201),2),Munka1!EP201),2),Munka1!EP201),2),Munka1!EP201),2),Munka1!EP201),2),Munka1!EP201),2),Munka1!EP201))</f>
        <v>159302405456.20596</v>
      </c>
      <c r="EP200">
        <f>IMABS(IMSUM(IMPOWER(IMSUM(IMPOWER(IMSUM(IMPOWER(IMSUM(IMPOWER(IMSUM(IMPOWER(IMSUM(IMPOWER(IMSUM(IMPOWER(IMSUM(IMPOWER(Munka1!EQ201,2),Munka1!EQ201),2),Munka1!EQ201),2),Munka1!EQ201),2),Munka1!EQ201),2),Munka1!EQ201),2),Munka1!EQ201),2),Munka1!EQ201),2),Munka1!EQ201))</f>
        <v>77760471322.406616</v>
      </c>
      <c r="EQ200">
        <f>IMABS(IMSUM(IMPOWER(IMSUM(IMPOWER(IMSUM(IMPOWER(IMSUM(IMPOWER(IMSUM(IMPOWER(IMSUM(IMPOWER(IMSUM(IMPOWER(IMSUM(IMPOWER(Munka1!ER201,2),Munka1!ER201),2),Munka1!ER201),2),Munka1!ER201),2),Munka1!ER201),2),Munka1!ER201),2),Munka1!ER201),2),Munka1!ER201),2),Munka1!ER201))</f>
        <v>38088755925.644684</v>
      </c>
      <c r="ER200">
        <f>IMABS(IMSUM(IMPOWER(IMSUM(IMPOWER(IMSUM(IMPOWER(IMSUM(IMPOWER(IMSUM(IMPOWER(IMSUM(IMPOWER(IMSUM(IMPOWER(IMSUM(IMPOWER(Munka1!ES201,2),Munka1!ES201),2),Munka1!ES201),2),Munka1!ES201),2),Munka1!ES201),2),Munka1!ES201),2),Munka1!ES201),2),Munka1!ES201),2),Munka1!ES201))</f>
        <v>18698388796.964439</v>
      </c>
      <c r="ES200">
        <f>IMABS(IMSUM(IMPOWER(IMSUM(IMPOWER(IMSUM(IMPOWER(IMSUM(IMPOWER(IMSUM(IMPOWER(IMSUM(IMPOWER(IMSUM(IMPOWER(IMSUM(IMPOWER(Munka1!ET201,2),Munka1!ET201),2),Munka1!ET201),2),Munka1!ET201),2),Munka1!ET201),2),Munka1!ET201),2),Munka1!ET201),2),Munka1!ET201),2),Munka1!ET201))</f>
        <v>9187118215.6046314</v>
      </c>
      <c r="ET200">
        <f>IMABS(IMSUM(IMPOWER(IMSUM(IMPOWER(IMSUM(IMPOWER(IMSUM(IMPOWER(IMSUM(IMPOWER(IMSUM(IMPOWER(IMSUM(IMPOWER(IMSUM(IMPOWER(Munka1!EU201,2),Munka1!EU201),2),Munka1!EU201),2),Munka1!EU201),2),Munka1!EU201),2),Munka1!EU201),2),Munka1!EU201),2),Munka1!EU201),2),Munka1!EU201))</f>
        <v>4510831625.3644419</v>
      </c>
      <c r="EU200">
        <f>IMABS(IMSUM(IMPOWER(IMSUM(IMPOWER(IMSUM(IMPOWER(IMSUM(IMPOWER(IMSUM(IMPOWER(IMSUM(IMPOWER(IMSUM(IMPOWER(IMSUM(IMPOWER(Munka1!EV201,2),Munka1!EV201),2),Munka1!EV201),2),Munka1!EV201),2),Munka1!EV201),2),Munka1!EV201),2),Munka1!EV201),2),Munka1!EV201),2),Munka1!EV201))</f>
        <v>2209601181.2866912</v>
      </c>
      <c r="EV200">
        <f>IMABS(IMSUM(IMPOWER(IMSUM(IMPOWER(IMSUM(IMPOWER(IMSUM(IMPOWER(IMSUM(IMPOWER(IMSUM(IMPOWER(IMSUM(IMPOWER(IMSUM(IMPOWER(Munka1!EW201,2),Munka1!EW201),2),Munka1!EW201),2),Munka1!EW201),2),Munka1!EW201),2),Munka1!EW201),2),Munka1!EW201),2),Munka1!EW201),2),Munka1!EW201))</f>
        <v>1077903435.9959617</v>
      </c>
      <c r="EW200">
        <f>IMABS(IMSUM(IMPOWER(IMSUM(IMPOWER(IMSUM(IMPOWER(IMSUM(IMPOWER(IMSUM(IMPOWER(IMSUM(IMPOWER(IMSUM(IMPOWER(IMSUM(IMPOWER(Munka1!EX201,2),Munka1!EX201),2),Munka1!EX201),2),Munka1!EX201),2),Munka1!EX201),2),Munka1!EX201),2),Munka1!EX201),2),Munka1!EX201),2),Munka1!EX201))</f>
        <v>522687080.91208035</v>
      </c>
      <c r="EX200">
        <f>IMABS(IMSUM(IMPOWER(IMSUM(IMPOWER(IMSUM(IMPOWER(IMSUM(IMPOWER(IMSUM(IMPOWER(IMSUM(IMPOWER(IMSUM(IMPOWER(IMSUM(IMPOWER(Munka1!EY201,2),Munka1!EY201),2),Munka1!EY201),2),Munka1!EY201),2),Munka1!EY201),2),Munka1!EY201),2),Munka1!EY201),2),Munka1!EY201),2),Munka1!EY201))</f>
        <v>251450192.47976899</v>
      </c>
      <c r="EY200">
        <f>IMABS(IMSUM(IMPOWER(IMSUM(IMPOWER(IMSUM(IMPOWER(IMSUM(IMPOWER(IMSUM(IMPOWER(IMSUM(IMPOWER(IMSUM(IMPOWER(IMSUM(IMPOWER(Munka1!EZ201,2),Munka1!EZ201),2),Munka1!EZ201),2),Munka1!EZ201),2),Munka1!EZ201),2),Munka1!EZ201),2),Munka1!EZ201),2),Munka1!EZ201),2),Munka1!EZ201))</f>
        <v>119765635.46619762</v>
      </c>
      <c r="EZ200">
        <f>IMABS(IMSUM(IMPOWER(IMSUM(IMPOWER(IMSUM(IMPOWER(IMSUM(IMPOWER(IMSUM(IMPOWER(IMSUM(IMPOWER(IMSUM(IMPOWER(IMSUM(IMPOWER(Munka1!FA201,2),Munka1!FA201),2),Munka1!FA201),2),Munka1!FA201),2),Munka1!FA201),2),Munka1!FA201),2),Munka1!FA201),2),Munka1!FA201),2),Munka1!FA201))</f>
        <v>56360446.064999275</v>
      </c>
      <c r="FA200">
        <f>IMABS(IMSUM(IMPOWER(IMSUM(IMPOWER(IMSUM(IMPOWER(IMSUM(IMPOWER(IMSUM(IMPOWER(IMSUM(IMPOWER(IMSUM(IMPOWER(IMSUM(IMPOWER(Munka1!FB201,2),Munka1!FB201),2),Munka1!FB201),2),Munka1!FB201),2),Munka1!FB201),2),Munka1!FB201),2),Munka1!FB201),2),Munka1!FB201),2),Munka1!FB201))</f>
        <v>26147881.418477476</v>
      </c>
      <c r="FB200">
        <f>IMABS(IMSUM(IMPOWER(IMSUM(IMPOWER(IMSUM(IMPOWER(IMSUM(IMPOWER(IMSUM(IMPOWER(IMSUM(IMPOWER(IMSUM(IMPOWER(IMSUM(IMPOWER(Munka1!FC201,2),Munka1!FC201),2),Munka1!FC201),2),Munka1!FC201),2),Munka1!FC201),2),Munka1!FC201),2),Munka1!FC201),2),Munka1!FC201),2),Munka1!FC201))</f>
        <v>11932518.036915418</v>
      </c>
      <c r="FC200">
        <f>IMABS(IMSUM(IMPOWER(IMSUM(IMPOWER(IMSUM(IMPOWER(IMSUM(IMPOWER(IMSUM(IMPOWER(IMSUM(IMPOWER(IMSUM(IMPOWER(IMSUM(IMPOWER(Munka1!FD201,2),Munka1!FD201),2),Munka1!FD201),2),Munka1!FD201),2),Munka1!FD201),2),Munka1!FD201),2),Munka1!FD201),2),Munka1!FD201),2),Munka1!FD201))</f>
        <v>5343335.6521197166</v>
      </c>
      <c r="FD200">
        <f>IMABS(IMSUM(IMPOWER(IMSUM(IMPOWER(IMSUM(IMPOWER(IMSUM(IMPOWER(IMSUM(IMPOWER(IMSUM(IMPOWER(IMSUM(IMPOWER(IMSUM(IMPOWER(Munka1!FE201,2),Munka1!FE201),2),Munka1!FE201),2),Munka1!FE201),2),Munka1!FE201),2),Munka1!FE201),2),Munka1!FE201),2),Munka1!FE201),2),Munka1!FE201))</f>
        <v>2341741.6943957577</v>
      </c>
      <c r="FE200">
        <f>IMABS(IMSUM(IMPOWER(IMSUM(IMPOWER(IMSUM(IMPOWER(IMSUM(IMPOWER(IMSUM(IMPOWER(IMSUM(IMPOWER(IMSUM(IMPOWER(IMSUM(IMPOWER(Munka1!FF201,2),Munka1!FF201),2),Munka1!FF201),2),Munka1!FF201),2),Munka1!FF201),2),Munka1!FF201),2),Munka1!FF201),2),Munka1!FF201),2),Munka1!FF201))</f>
        <v>1001484.3084658762</v>
      </c>
      <c r="FF200">
        <f>IMABS(IMSUM(IMPOWER(IMSUM(IMPOWER(IMSUM(IMPOWER(IMSUM(IMPOWER(IMSUM(IMPOWER(IMSUM(IMPOWER(IMSUM(IMPOWER(IMSUM(IMPOWER(Munka1!FG201,2),Munka1!FG201),2),Munka1!FG201),2),Munka1!FG201),2),Munka1!FG201),2),Munka1!FG201),2),Munka1!FG201),2),Munka1!FG201),2),Munka1!FG201))</f>
        <v>416560.37444200699</v>
      </c>
      <c r="FG200">
        <f>IMABS(IMSUM(IMPOWER(IMSUM(IMPOWER(IMSUM(IMPOWER(IMSUM(IMPOWER(IMSUM(IMPOWER(IMSUM(IMPOWER(IMSUM(IMPOWER(IMSUM(IMPOWER(Munka1!FH201,2),Munka1!FH201),2),Munka1!FH201),2),Munka1!FH201),2),Munka1!FH201),2),Munka1!FH201),2),Munka1!FH201),2),Munka1!FH201),2),Munka1!FH201))</f>
        <v>167856.24779074441</v>
      </c>
      <c r="FH200">
        <f>IMABS(IMSUM(IMPOWER(IMSUM(IMPOWER(IMSUM(IMPOWER(IMSUM(IMPOWER(IMSUM(IMPOWER(IMSUM(IMPOWER(IMSUM(IMPOWER(IMSUM(IMPOWER(Munka1!FI201,2),Munka1!FI201),2),Munka1!FI201),2),Munka1!FI201),2),Munka1!FI201),2),Munka1!FI201),2),Munka1!FI201),2),Munka1!FI201),2),Munka1!FI201))</f>
        <v>65219.849261196941</v>
      </c>
      <c r="FI200">
        <f>IMABS(IMSUM(IMPOWER(IMSUM(IMPOWER(IMSUM(IMPOWER(IMSUM(IMPOWER(IMSUM(IMPOWER(IMSUM(IMPOWER(IMSUM(IMPOWER(IMSUM(IMPOWER(Munka1!FJ201,2),Munka1!FJ201),2),Munka1!FJ201),2),Munka1!FJ201),2),Munka1!FJ201),2),Munka1!FJ201),2),Munka1!FJ201),2),Munka1!FJ201),2),Munka1!FJ201))</f>
        <v>24295.789550868176</v>
      </c>
      <c r="FJ200">
        <f>IMABS(IMSUM(IMPOWER(IMSUM(IMPOWER(IMSUM(IMPOWER(IMSUM(IMPOWER(IMSUM(IMPOWER(IMSUM(IMPOWER(IMSUM(IMPOWER(IMSUM(IMPOWER(Munka1!FK201,2),Munka1!FK201),2),Munka1!FK201),2),Munka1!FK201),2),Munka1!FK201),2),Munka1!FK201),2),Munka1!FK201),2),Munka1!FK201),2),Munka1!FK201))</f>
        <v>8618.9198653152271</v>
      </c>
      <c r="FK200">
        <f>IMABS(IMSUM(IMPOWER(IMSUM(IMPOWER(IMSUM(IMPOWER(IMSUM(IMPOWER(IMSUM(IMPOWER(IMSUM(IMPOWER(IMSUM(IMPOWER(IMSUM(IMPOWER(Munka1!FL201,2),Munka1!FL201),2),Munka1!FL201),2),Munka1!FL201),2),Munka1!FL201),2),Munka1!FL201),2),Munka1!FL201),2),Munka1!FL201),2),Munka1!FL201))</f>
        <v>2890.5548903028675</v>
      </c>
      <c r="FL200">
        <f>IMABS(IMSUM(IMPOWER(IMSUM(IMPOWER(IMSUM(IMPOWER(IMSUM(IMPOWER(IMSUM(IMPOWER(IMSUM(IMPOWER(IMSUM(IMPOWER(IMSUM(IMPOWER(Munka1!FM201,2),Munka1!FM201),2),Munka1!FM201),2),Munka1!FM201),2),Munka1!FM201),2),Munka1!FM201),2),Munka1!FM201),2),Munka1!FM201),2),Munka1!FM201))</f>
        <v>911.86463263853557</v>
      </c>
      <c r="FM200">
        <f>IMABS(IMSUM(IMPOWER(IMSUM(IMPOWER(IMSUM(IMPOWER(IMSUM(IMPOWER(IMSUM(IMPOWER(IMSUM(IMPOWER(IMSUM(IMPOWER(IMSUM(IMPOWER(Munka1!FN201,2),Munka1!FN201),2),Munka1!FN201),2),Munka1!FN201),2),Munka1!FN201),2),Munka1!FN201),2),Munka1!FN201),2),Munka1!FN201),2),Munka1!FN201))</f>
        <v>272.3125622240986</v>
      </c>
      <c r="FN200">
        <f>IMABS(IMSUM(IMPOWER(IMSUM(IMPOWER(IMSUM(IMPOWER(IMSUM(IMPOWER(IMSUM(IMPOWER(IMSUM(IMPOWER(IMSUM(IMPOWER(IMSUM(IMPOWER(Munka1!FO201,2),Munka1!FO201),2),Munka1!FO201),2),Munka1!FO201),2),Munka1!FO201),2),Munka1!FO201),2),Munka1!FO201),2),Munka1!FO201),2),Munka1!FO201))</f>
        <v>79.940767768015206</v>
      </c>
      <c r="FO200">
        <f>IMABS(IMSUM(IMPOWER(IMSUM(IMPOWER(IMSUM(IMPOWER(IMSUM(IMPOWER(IMSUM(IMPOWER(IMSUM(IMPOWER(IMSUM(IMPOWER(IMSUM(IMPOWER(Munka1!FP201,2),Munka1!FP201),2),Munka1!FP201),2),Munka1!FP201),2),Munka1!FP201),2),Munka1!FP201),2),Munka1!FP201),2),Munka1!FP201),2),Munka1!FP201))</f>
        <v>25.082303407129782</v>
      </c>
      <c r="FP200">
        <f>IMABS(IMSUM(IMPOWER(IMSUM(IMPOWER(IMSUM(IMPOWER(IMSUM(IMPOWER(IMSUM(IMPOWER(IMSUM(IMPOWER(IMSUM(IMPOWER(IMSUM(IMPOWER(Munka1!FQ201,2),Munka1!FQ201),2),Munka1!FQ201),2),Munka1!FQ201),2),Munka1!FQ201),2),Munka1!FQ201),2),Munka1!FQ201),2),Munka1!FQ201),2),Munka1!FQ201))</f>
        <v>9.6406811339812037</v>
      </c>
      <c r="FQ200">
        <f>IMABS(IMSUM(IMPOWER(IMSUM(IMPOWER(IMSUM(IMPOWER(IMSUM(IMPOWER(IMSUM(IMPOWER(IMSUM(IMPOWER(IMSUM(IMPOWER(IMSUM(IMPOWER(Munka1!FR201,2),Munka1!FR201),2),Munka1!FR201),2),Munka1!FR201),2),Munka1!FR201),2),Munka1!FR201),2),Munka1!FR201),2),Munka1!FR201),2),Munka1!FR201))</f>
        <v>5.1439580394047022</v>
      </c>
      <c r="FR200">
        <f>IMABS(IMSUM(IMPOWER(IMSUM(IMPOWER(IMSUM(IMPOWER(IMSUM(IMPOWER(IMSUM(IMPOWER(IMSUM(IMPOWER(IMSUM(IMPOWER(IMSUM(IMPOWER(Munka1!FS201,2),Munka1!FS201),2),Munka1!FS201),2),Munka1!FS201),2),Munka1!FS201),2),Munka1!FS201),2),Munka1!FS201),2),Munka1!FS201),2),Munka1!FS201))</f>
        <v>3.134974812739233</v>
      </c>
      <c r="FS200">
        <f>IMABS(IMSUM(IMPOWER(IMSUM(IMPOWER(IMSUM(IMPOWER(IMSUM(IMPOWER(IMSUM(IMPOWER(IMSUM(IMPOWER(IMSUM(IMPOWER(IMSUM(IMPOWER(Munka1!FT201,2),Munka1!FT201),2),Munka1!FT201),2),Munka1!FT201),2),Munka1!FT201),2),Munka1!FT201),2),Munka1!FT201),2),Munka1!FT201),2),Munka1!FT201))</f>
        <v>1.7935392726283663</v>
      </c>
      <c r="FT200">
        <f>IMABS(IMSUM(IMPOWER(IMSUM(IMPOWER(IMSUM(IMPOWER(IMSUM(IMPOWER(IMSUM(IMPOWER(IMSUM(IMPOWER(IMSUM(IMPOWER(IMSUM(IMPOWER(Munka1!FU201,2),Munka1!FU201),2),Munka1!FU201),2),Munka1!FU201),2),Munka1!FU201),2),Munka1!FU201),2),Munka1!FU201),2),Munka1!FU201),2),Munka1!FU201))</f>
        <v>1.06483826764964</v>
      </c>
      <c r="FU200">
        <f>IMABS(IMSUM(IMPOWER(IMSUM(IMPOWER(IMSUM(IMPOWER(IMSUM(IMPOWER(IMSUM(IMPOWER(IMSUM(IMPOWER(IMSUM(IMPOWER(IMSUM(IMPOWER(Munka1!FV201,2),Munka1!FV201),2),Munka1!FV201),2),Munka1!FV201),2),Munka1!FV201),2),Munka1!FV201),2),Munka1!FV201),2),Munka1!FV201),2),Munka1!FV201))</f>
        <v>0.90191786644054628</v>
      </c>
      <c r="FV200">
        <f>IMABS(IMSUM(IMPOWER(IMSUM(IMPOWER(IMSUM(IMPOWER(IMSUM(IMPOWER(IMSUM(IMPOWER(IMSUM(IMPOWER(IMSUM(IMPOWER(IMSUM(IMPOWER(Munka1!FW201,2),Munka1!FW201),2),Munka1!FW201),2),Munka1!FW201),2),Munka1!FW201),2),Munka1!FW201),2),Munka1!FW201),2),Munka1!FW201),2),Munka1!FW201))</f>
        <v>0.91830834203218181</v>
      </c>
      <c r="FW200">
        <f>IMABS(IMSUM(IMPOWER(IMSUM(IMPOWER(IMSUM(IMPOWER(IMSUM(IMPOWER(IMSUM(IMPOWER(IMSUM(IMPOWER(IMSUM(IMPOWER(IMSUM(IMPOWER(Munka1!FX201,2),Munka1!FX201),2),Munka1!FX201),2),Munka1!FX201),2),Munka1!FX201),2),Munka1!FX201),2),Munka1!FX201),2),Munka1!FX201),2),Munka1!FX201))</f>
        <v>0.90062430912530533</v>
      </c>
      <c r="FX200">
        <f>IMABS(IMSUM(IMPOWER(IMSUM(IMPOWER(IMSUM(IMPOWER(IMSUM(IMPOWER(IMSUM(IMPOWER(IMSUM(IMPOWER(IMSUM(IMPOWER(IMSUM(IMPOWER(Munka1!FY201,2),Munka1!FY201),2),Munka1!FY201),2),Munka1!FY201),2),Munka1!FY201),2),Munka1!FY201),2),Munka1!FY201),2),Munka1!FY201),2),Munka1!FY201))</f>
        <v>0.8377925738198273</v>
      </c>
      <c r="FY200">
        <f>IMABS(IMSUM(IMPOWER(IMSUM(IMPOWER(IMSUM(IMPOWER(IMSUM(IMPOWER(IMSUM(IMPOWER(IMSUM(IMPOWER(IMSUM(IMPOWER(IMSUM(IMPOWER(Munka1!FZ201,2),Munka1!FZ201),2),Munka1!FZ201),2),Munka1!FZ201),2),Munka1!FZ201),2),Munka1!FZ201),2),Munka1!FZ201),2),Munka1!FZ201),2),Munka1!FZ201))</f>
        <v>0.75494481238908928</v>
      </c>
      <c r="FZ200">
        <f>IMABS(IMSUM(IMPOWER(IMSUM(IMPOWER(IMSUM(IMPOWER(IMSUM(IMPOWER(IMSUM(IMPOWER(IMSUM(IMPOWER(IMSUM(IMPOWER(IMSUM(IMPOWER(Munka1!GA201,2),Munka1!GA201),2),Munka1!GA201),2),Munka1!GA201),2),Munka1!GA201),2),Munka1!GA201),2),Munka1!GA201),2),Munka1!GA201),2),Munka1!GA201))</f>
        <v>0.66996656382882203</v>
      </c>
      <c r="GA200">
        <f>IMABS(IMSUM(IMPOWER(IMSUM(IMPOWER(IMSUM(IMPOWER(IMSUM(IMPOWER(IMSUM(IMPOWER(IMSUM(IMPOWER(IMSUM(IMPOWER(IMSUM(IMPOWER(Munka1!GB201,2),Munka1!GB201),2),Munka1!GB201),2),Munka1!GB201),2),Munka1!GB201),2),Munka1!GB201),2),Munka1!GB201),2),Munka1!GB201),2),Munka1!GB201))</f>
        <v>0.59118732803013774</v>
      </c>
      <c r="GB200">
        <f>IMABS(IMSUM(IMPOWER(IMSUM(IMPOWER(IMSUM(IMPOWER(IMSUM(IMPOWER(IMSUM(IMPOWER(IMSUM(IMPOWER(IMSUM(IMPOWER(IMSUM(IMPOWER(Munka1!GC201,2),Munka1!GC201),2),Munka1!GC201),2),Munka1!GC201),2),Munka1!GC201),2),Munka1!GC201),2),Munka1!GC201),2),Munka1!GC201),2),Munka1!GC201))</f>
        <v>0.52154000138219225</v>
      </c>
      <c r="GC200">
        <f>IMABS(IMSUM(IMPOWER(IMSUM(IMPOWER(IMSUM(IMPOWER(IMSUM(IMPOWER(IMSUM(IMPOWER(IMSUM(IMPOWER(IMSUM(IMPOWER(IMSUM(IMPOWER(Munka1!GD201,2),Munka1!GD201),2),Munka1!GD201),2),Munka1!GD201),2),Munka1!GD201),2),Munka1!GD201),2),Munka1!GD201),2),Munka1!GD201),2),Munka1!GD201))</f>
        <v>0.46177712485863398</v>
      </c>
      <c r="GD200">
        <f>IMABS(IMSUM(IMPOWER(IMSUM(IMPOWER(IMSUM(IMPOWER(IMSUM(IMPOWER(IMSUM(IMPOWER(IMSUM(IMPOWER(IMSUM(IMPOWER(IMSUM(IMPOWER(Munka1!GE201,2),Munka1!GE201),2),Munka1!GE201),2),Munka1!GE201),2),Munka1!GE201),2),Munka1!GE201),2),Munka1!GE201),2),Munka1!GE201),2),Munka1!GE201))</f>
        <v>0.41208798981353589</v>
      </c>
      <c r="GE200">
        <f>IMABS(IMSUM(IMPOWER(IMSUM(IMPOWER(IMSUM(IMPOWER(IMSUM(IMPOWER(IMSUM(IMPOWER(IMSUM(IMPOWER(IMSUM(IMPOWER(IMSUM(IMPOWER(Munka1!GF201,2),Munka1!GF201),2),Munka1!GF201),2),Munka1!GF201),2),Munka1!GF201),2),Munka1!GF201),2),Munka1!GF201),2),Munka1!GF201),2),Munka1!GF201))</f>
        <v>0.3727742803536383</v>
      </c>
      <c r="GF200">
        <f>IMABS(IMSUM(IMPOWER(IMSUM(IMPOWER(IMSUM(IMPOWER(IMSUM(IMPOWER(IMSUM(IMPOWER(IMSUM(IMPOWER(IMSUM(IMPOWER(IMSUM(IMPOWER(Munka1!GG201,2),Munka1!GG201),2),Munka1!GG201),2),Munka1!GG201),2),Munka1!GG201),2),Munka1!GG201),2),Munka1!GG201),2),Munka1!GG201),2),Munka1!GG201))</f>
        <v>0.3445340038229146</v>
      </c>
      <c r="GG200">
        <f>IMABS(IMSUM(IMPOWER(IMSUM(IMPOWER(IMSUM(IMPOWER(IMSUM(IMPOWER(IMSUM(IMPOWER(IMSUM(IMPOWER(IMSUM(IMPOWER(IMSUM(IMPOWER(Munka1!GH201,2),Munka1!GH201),2),Munka1!GH201),2),Munka1!GH201),2),Munka1!GH201),2),Munka1!GH201),2),Munka1!GH201),2),Munka1!GH201),2),Munka1!GH201))</f>
        <v>0.32858709164241268</v>
      </c>
      <c r="GH200">
        <f>IMABS(IMSUM(IMPOWER(IMSUM(IMPOWER(IMSUM(IMPOWER(IMSUM(IMPOWER(IMSUM(IMPOWER(IMSUM(IMPOWER(IMSUM(IMPOWER(IMSUM(IMPOWER(Munka1!GI201,2),Munka1!GI201),2),Munka1!GI201),2),Munka1!GI201),2),Munka1!GI201),2),Munka1!GI201),2),Munka1!GI201),2),Munka1!GI201),2),Munka1!GI201))</f>
        <v>0.32667853433814725</v>
      </c>
      <c r="GI200">
        <f>IMABS(IMSUM(IMPOWER(IMSUM(IMPOWER(IMSUM(IMPOWER(IMSUM(IMPOWER(IMSUM(IMPOWER(IMSUM(IMPOWER(IMSUM(IMPOWER(IMSUM(IMPOWER(Munka1!GJ201,2),Munka1!GJ201),2),Munka1!GJ201),2),Munka1!GJ201),2),Munka1!GJ201),2),Munka1!GJ201),2),Munka1!GJ201),2),Munka1!GJ201),2),Munka1!GJ201))</f>
        <v>0.34098868684097916</v>
      </c>
      <c r="GJ200">
        <f>IMABS(IMSUM(IMPOWER(IMSUM(IMPOWER(IMSUM(IMPOWER(IMSUM(IMPOWER(IMSUM(IMPOWER(IMSUM(IMPOWER(IMSUM(IMPOWER(IMSUM(IMPOWER(Munka1!GK201,2),Munka1!GK201),2),Munka1!GK201),2),Munka1!GK201),2),Munka1!GK201),2),Munka1!GK201),2),Munka1!GK201),2),Munka1!GK201),2),Munka1!GK201))</f>
        <v>0.37413502273805688</v>
      </c>
      <c r="GK200">
        <f>IMABS(IMSUM(IMPOWER(IMSUM(IMPOWER(IMSUM(IMPOWER(IMSUM(IMPOWER(IMSUM(IMPOWER(IMSUM(IMPOWER(IMSUM(IMPOWER(IMSUM(IMPOWER(Munka1!GL201,2),Munka1!GL201),2),Munka1!GL201),2),Munka1!GL201),2),Munka1!GL201),2),Munka1!GL201),2),Munka1!GL201),2),Munka1!GL201),2),Munka1!GL201))</f>
        <v>0.42953599035454981</v>
      </c>
      <c r="GL200">
        <f>IMABS(IMSUM(IMPOWER(IMSUM(IMPOWER(IMSUM(IMPOWER(IMSUM(IMPOWER(IMSUM(IMPOWER(IMSUM(IMPOWER(IMSUM(IMPOWER(IMSUM(IMPOWER(Munka1!GM201,2),Munka1!GM201),2),Munka1!GM201),2),Munka1!GM201),2),Munka1!GM201),2),Munka1!GM201),2),Munka1!GM201),2),Munka1!GM201),2),Munka1!GM201))</f>
        <v>0.51221359951510792</v>
      </c>
      <c r="GM200">
        <f>IMABS(IMSUM(IMPOWER(IMSUM(IMPOWER(IMSUM(IMPOWER(IMSUM(IMPOWER(IMSUM(IMPOWER(IMSUM(IMPOWER(IMSUM(IMPOWER(IMSUM(IMPOWER(Munka1!GN201,2),Munka1!GN201),2),Munka1!GN201),2),Munka1!GN201),2),Munka1!GN201),2),Munka1!GN201),2),Munka1!GN201),2),Munka1!GN201),2),Munka1!GN201))</f>
        <v>0.62982369265008564</v>
      </c>
      <c r="GN200">
        <f>IMABS(IMSUM(IMPOWER(IMSUM(IMPOWER(IMSUM(IMPOWER(IMSUM(IMPOWER(IMSUM(IMPOWER(IMSUM(IMPOWER(IMSUM(IMPOWER(IMSUM(IMPOWER(Munka1!GO201,2),Munka1!GO201),2),Munka1!GO201),2),Munka1!GO201),2),Munka1!GO201),2),Munka1!GO201),2),Munka1!GO201),2),Munka1!GO201),2),Munka1!GO201))</f>
        <v>0.79351472192377204</v>
      </c>
      <c r="GO200">
        <f>IMABS(IMSUM(IMPOWER(IMSUM(IMPOWER(IMSUM(IMPOWER(IMSUM(IMPOWER(IMSUM(IMPOWER(IMSUM(IMPOWER(IMSUM(IMPOWER(IMSUM(IMPOWER(Munka1!GP201,2),Munka1!GP201),2),Munka1!GP201),2),Munka1!GP201),2),Munka1!GP201),2),Munka1!GP201),2),Munka1!GP201),2),Munka1!GP201),2),Munka1!GP201))</f>
        <v>1.0178139246514708</v>
      </c>
      <c r="GP200">
        <f>IMABS(IMSUM(IMPOWER(IMSUM(IMPOWER(IMSUM(IMPOWER(IMSUM(IMPOWER(IMSUM(IMPOWER(IMSUM(IMPOWER(IMSUM(IMPOWER(IMSUM(IMPOWER(Munka1!GQ201,2),Munka1!GQ201),2),Munka1!GQ201),2),Munka1!GQ201),2),Munka1!GQ201),2),Munka1!GQ201),2),Munka1!GQ201),2),Munka1!GQ201),2),Munka1!GQ201))</f>
        <v>1.3175442720609996</v>
      </c>
      <c r="GQ200">
        <f>IMABS(IMSUM(IMPOWER(IMSUM(IMPOWER(IMSUM(IMPOWER(IMSUM(IMPOWER(IMSUM(IMPOWER(IMSUM(IMPOWER(IMSUM(IMPOWER(IMSUM(IMPOWER(Munka1!GR201,2),Munka1!GR201),2),Munka1!GR201),2),Munka1!GR201),2),Munka1!GR201),2),Munka1!GR201),2),Munka1!GR201),2),Munka1!GR201),2),Munka1!GR201))</f>
        <v>1.6972113257136439</v>
      </c>
      <c r="GR200">
        <f>IMABS(IMSUM(IMPOWER(IMSUM(IMPOWER(IMSUM(IMPOWER(IMSUM(IMPOWER(IMSUM(IMPOWER(IMSUM(IMPOWER(IMSUM(IMPOWER(IMSUM(IMPOWER(Munka1!GS201,2),Munka1!GS201),2),Munka1!GS201),2),Munka1!GS201),2),Munka1!GS201),2),Munka1!GS201),2),Munka1!GS201),2),Munka1!GS201),2),Munka1!GS201))</f>
        <v>2.1241743078081194</v>
      </c>
      <c r="GS200">
        <f>IMABS(IMSUM(IMPOWER(IMSUM(IMPOWER(IMSUM(IMPOWER(IMSUM(IMPOWER(IMSUM(IMPOWER(IMSUM(IMPOWER(IMSUM(IMPOWER(IMSUM(IMPOWER(Munka1!GT201,2),Munka1!GT201),2),Munka1!GT201),2),Munka1!GT201),2),Munka1!GT201),2),Munka1!GT201),2),Munka1!GT201),2),Munka1!GT201),2),Munka1!GT201))</f>
        <v>2.4741075951975171</v>
      </c>
      <c r="GT200">
        <f>IMABS(IMSUM(IMPOWER(IMSUM(IMPOWER(IMSUM(IMPOWER(IMSUM(IMPOWER(IMSUM(IMPOWER(IMSUM(IMPOWER(IMSUM(IMPOWER(IMSUM(IMPOWER(Munka1!GU201,2),Munka1!GU201),2),Munka1!GU201),2),Munka1!GU201),2),Munka1!GU201),2),Munka1!GU201),2),Munka1!GU201),2),Munka1!GU201),2),Munka1!GU201))</f>
        <v>2.4530306100290078</v>
      </c>
      <c r="GU200">
        <f>IMABS(IMSUM(IMPOWER(IMSUM(IMPOWER(IMSUM(IMPOWER(IMSUM(IMPOWER(IMSUM(IMPOWER(IMSUM(IMPOWER(IMSUM(IMPOWER(IMSUM(IMPOWER(Munka1!GV201,2),Munka1!GV201),2),Munka1!GV201),2),Munka1!GV201),2),Munka1!GV201),2),Munka1!GV201),2),Munka1!GV201),2),Munka1!GV201),2),Munka1!GV201))</f>
        <v>1.5768025805764119</v>
      </c>
      <c r="GV200">
        <f>IMABS(IMSUM(IMPOWER(IMSUM(IMPOWER(IMSUM(IMPOWER(IMSUM(IMPOWER(IMSUM(IMPOWER(IMSUM(IMPOWER(IMSUM(IMPOWER(IMSUM(IMPOWER(Munka1!GW201,2),Munka1!GW201),2),Munka1!GW201),2),Munka1!GW201),2),Munka1!GW201),2),Munka1!GW201),2),Munka1!GW201),2),Munka1!GW201),2),Munka1!GW201))</f>
        <v>1.3013971769633694</v>
      </c>
      <c r="GW200">
        <f>IMABS(IMSUM(IMPOWER(IMSUM(IMPOWER(IMSUM(IMPOWER(IMSUM(IMPOWER(IMSUM(IMPOWER(IMSUM(IMPOWER(IMSUM(IMPOWER(IMSUM(IMPOWER(Munka1!GX201,2),Munka1!GX201),2),Munka1!GX201),2),Munka1!GX201),2),Munka1!GX201),2),Munka1!GX201),2),Munka1!GX201),2),Munka1!GX201),2),Munka1!GX201))</f>
        <v>17.620159315391216</v>
      </c>
      <c r="GX200">
        <f>IMABS(IMSUM(IMPOWER(IMSUM(IMPOWER(IMSUM(IMPOWER(IMSUM(IMPOWER(IMSUM(IMPOWER(IMSUM(IMPOWER(IMSUM(IMPOWER(IMSUM(IMPOWER(Munka1!GY201,2),Munka1!GY201),2),Munka1!GY201),2),Munka1!GY201),2),Munka1!GY201),2),Munka1!GY201),2),Munka1!GY201),2),Munka1!GY201),2),Munka1!GY201))</f>
        <v>121.86006441934926</v>
      </c>
      <c r="GY200">
        <f>IMABS(IMSUM(IMPOWER(IMSUM(IMPOWER(IMSUM(IMPOWER(IMSUM(IMPOWER(IMSUM(IMPOWER(IMSUM(IMPOWER(IMSUM(IMPOWER(IMSUM(IMPOWER(Munka1!GZ201,2),Munka1!GZ201),2),Munka1!GZ201),2),Munka1!GZ201),2),Munka1!GZ201),2),Munka1!GZ201),2),Munka1!GZ201),2),Munka1!GZ201),2),Munka1!GZ201))</f>
        <v>670.00849218279996</v>
      </c>
      <c r="GZ200">
        <f>IMABS(IMSUM(IMPOWER(IMSUM(IMPOWER(IMSUM(IMPOWER(IMSUM(IMPOWER(IMSUM(IMPOWER(IMSUM(IMPOWER(IMSUM(IMPOWER(IMSUM(IMPOWER(Munka1!HA201,2),Munka1!HA201),2),Munka1!HA201),2),Munka1!HA201),2),Munka1!HA201),2),Munka1!HA201),2),Munka1!HA201),2),Munka1!HA201),2),Munka1!HA201))</f>
        <v>3226.1168612611586</v>
      </c>
      <c r="HA200">
        <f>IMABS(IMSUM(IMPOWER(IMSUM(IMPOWER(IMSUM(IMPOWER(IMSUM(IMPOWER(IMSUM(IMPOWER(IMSUM(IMPOWER(IMSUM(IMPOWER(IMSUM(IMPOWER(Munka1!HB201,2),Munka1!HB201),2),Munka1!HB201),2),Munka1!HB201),2),Munka1!HB201),2),Munka1!HB201),2),Munka1!HB201),2),Munka1!HB201),2),Munka1!HB201))</f>
        <v>14255.107063059113</v>
      </c>
      <c r="HB200">
        <f>IMABS(IMSUM(IMPOWER(IMSUM(IMPOWER(IMSUM(IMPOWER(IMSUM(IMPOWER(IMSUM(IMPOWER(IMSUM(IMPOWER(IMSUM(IMPOWER(IMSUM(IMPOWER(Munka1!HC201,2),Munka1!HC201),2),Munka1!HC201),2),Munka1!HC201),2),Munka1!HC201),2),Munka1!HC201),2),Munka1!HC201),2),Munka1!HC201),2),Munka1!HC201))</f>
        <v>59163.297018314443</v>
      </c>
      <c r="HC200">
        <f>IMABS(IMSUM(IMPOWER(IMSUM(IMPOWER(IMSUM(IMPOWER(IMSUM(IMPOWER(IMSUM(IMPOWER(IMSUM(IMPOWER(IMSUM(IMPOWER(IMSUM(IMPOWER(Munka1!HD201,2),Munka1!HD201),2),Munka1!HD201),2),Munka1!HD201),2),Munka1!HD201),2),Munka1!HD201),2),Munka1!HD201),2),Munka1!HD201),2),Munka1!HD201))</f>
        <v>233601.94490641929</v>
      </c>
      <c r="HD200">
        <f>IMABS(IMSUM(IMPOWER(IMSUM(IMPOWER(IMSUM(IMPOWER(IMSUM(IMPOWER(IMSUM(IMPOWER(IMSUM(IMPOWER(IMSUM(IMPOWER(IMSUM(IMPOWER(Munka1!HE201,2),Munka1!HE201),2),Munka1!HE201),2),Munka1!HE201),2),Munka1!HE201),2),Munka1!HE201),2),Munka1!HE201),2),Munka1!HE201),2),Munka1!HE201))</f>
        <v>884508.33310883562</v>
      </c>
      <c r="HE200">
        <f>IMABS(IMSUM(IMPOWER(IMSUM(IMPOWER(IMSUM(IMPOWER(IMSUM(IMPOWER(IMSUM(IMPOWER(IMSUM(IMPOWER(IMSUM(IMPOWER(IMSUM(IMPOWER(Munka1!HF201,2),Munka1!HF201),2),Munka1!HF201),2),Munka1!HF201),2),Munka1!HF201),2),Munka1!HF201),2),Munka1!HF201),2),Munka1!HF201),2),Munka1!HF201))</f>
        <v>3229586.3826257135</v>
      </c>
      <c r="HF200">
        <f>IMABS(IMSUM(IMPOWER(IMSUM(IMPOWER(IMSUM(IMPOWER(IMSUM(IMPOWER(IMSUM(IMPOWER(IMSUM(IMPOWER(IMSUM(IMPOWER(IMSUM(IMPOWER(Munka1!HG201,2),Munka1!HG201),2),Munka1!HG201),2),Munka1!HG201),2),Munka1!HG201),2),Munka1!HG201),2),Munka1!HG201),2),Munka1!HG201),2),Munka1!HG201))</f>
        <v>11419813.931291388</v>
      </c>
      <c r="HG200">
        <f>IMABS(IMSUM(IMPOWER(IMSUM(IMPOWER(IMSUM(IMPOWER(IMSUM(IMPOWER(IMSUM(IMPOWER(IMSUM(IMPOWER(IMSUM(IMPOWER(IMSUM(IMPOWER(Munka1!HH201,2),Munka1!HH201),2),Munka1!HH201),2),Munka1!HH201),2),Munka1!HH201),2),Munka1!HH201),2),Munka1!HH201),2),Munka1!HH201),2),Munka1!HH201))</f>
        <v>39241402.311785884</v>
      </c>
      <c r="HH200">
        <f>IMABS(IMSUM(IMPOWER(IMSUM(IMPOWER(IMSUM(IMPOWER(IMSUM(IMPOWER(IMSUM(IMPOWER(IMSUM(IMPOWER(IMSUM(IMPOWER(IMSUM(IMPOWER(Munka1!HI201,2),Munka1!HI201),2),Munka1!HI201),2),Munka1!HI201),2),Munka1!HI201),2),Munka1!HI201),2),Munka1!HI201),2),Munka1!HI201),2),Munka1!HI201))</f>
        <v>131429057.18915659</v>
      </c>
      <c r="HI200">
        <f>IMABS(IMSUM(IMPOWER(IMSUM(IMPOWER(IMSUM(IMPOWER(IMSUM(IMPOWER(IMSUM(IMPOWER(IMSUM(IMPOWER(IMSUM(IMPOWER(IMSUM(IMPOWER(Munka1!HJ201,2),Munka1!HJ201),2),Munka1!HJ201),2),Munka1!HJ201),2),Munka1!HJ201),2),Munka1!HJ201),2),Munka1!HJ201),2),Munka1!HJ201),2),Munka1!HJ201))</f>
        <v>430172802.42013454</v>
      </c>
      <c r="HJ200">
        <f>IMABS(IMSUM(IMPOWER(IMSUM(IMPOWER(IMSUM(IMPOWER(IMSUM(IMPOWER(IMSUM(IMPOWER(IMSUM(IMPOWER(IMSUM(IMPOWER(IMSUM(IMPOWER(Munka1!HK201,2),Munka1!HK201),2),Munka1!HK201),2),Munka1!HK201),2),Munka1!HK201),2),Munka1!HK201),2),Munka1!HK201),2),Munka1!HK201),2),Munka1!HK201))</f>
        <v>1379260060.186748</v>
      </c>
      <c r="HK200">
        <f>IMABS(IMSUM(IMPOWER(IMSUM(IMPOWER(IMSUM(IMPOWER(IMSUM(IMPOWER(IMSUM(IMPOWER(IMSUM(IMPOWER(IMSUM(IMPOWER(IMSUM(IMPOWER(Munka1!HL201,2),Munka1!HL201),2),Munka1!HL201),2),Munka1!HL201),2),Munka1!HL201),2),Munka1!HL201),2),Munka1!HL201),2),Munka1!HL201),2),Munka1!HL201))</f>
        <v>4341967206.5976887</v>
      </c>
      <c r="HL200">
        <f>IMABS(IMSUM(IMPOWER(IMSUM(IMPOWER(IMSUM(IMPOWER(IMSUM(IMPOWER(IMSUM(IMPOWER(IMSUM(IMPOWER(IMSUM(IMPOWER(IMSUM(IMPOWER(Munka1!HM201,2),Munka1!HM201),2),Munka1!HM201),2),Munka1!HM201),2),Munka1!HM201),2),Munka1!HM201),2),Munka1!HM201),2),Munka1!HM201),2),Munka1!HM201))</f>
        <v>13449782143.988678</v>
      </c>
      <c r="HM200">
        <f>IMABS(IMSUM(IMPOWER(IMSUM(IMPOWER(IMSUM(IMPOWER(IMSUM(IMPOWER(IMSUM(IMPOWER(IMSUM(IMPOWER(IMSUM(IMPOWER(IMSUM(IMPOWER(Munka1!HN201,2),Munka1!HN201),2),Munka1!HN201),2),Munka1!HN201),2),Munka1!HN201),2),Munka1!HN201),2),Munka1!HN201),2),Munka1!HN201),2),Munka1!HN201))</f>
        <v>41083875843.737709</v>
      </c>
      <c r="HN200">
        <f>IMABS(IMSUM(IMPOWER(IMSUM(IMPOWER(IMSUM(IMPOWER(IMSUM(IMPOWER(IMSUM(IMPOWER(IMSUM(IMPOWER(IMSUM(IMPOWER(IMSUM(IMPOWER(Munka1!HO201,2),Munka1!HO201),2),Munka1!HO201),2),Munka1!HO201),2),Munka1!HO201),2),Munka1!HO201),2),Munka1!HO201),2),Munka1!HO201),2),Munka1!HO201))</f>
        <v>124022644874.68681</v>
      </c>
      <c r="HO200">
        <f>IMABS(IMSUM(IMPOWER(IMSUM(IMPOWER(IMSUM(IMPOWER(IMSUM(IMPOWER(IMSUM(IMPOWER(IMSUM(IMPOWER(IMSUM(IMPOWER(IMSUM(IMPOWER(Munka1!HP201,2),Munka1!HP201),2),Munka1!HP201),2),Munka1!HP201),2),Munka1!HP201),2),Munka1!HP201),2),Munka1!HP201),2),Munka1!HP201),2),Munka1!HP201))</f>
        <v>370828339216.32147</v>
      </c>
      <c r="HP200">
        <f>IMABS(IMSUM(IMPOWER(IMSUM(IMPOWER(IMSUM(IMPOWER(IMSUM(IMPOWER(IMSUM(IMPOWER(IMSUM(IMPOWER(IMSUM(IMPOWER(IMSUM(IMPOWER(Munka1!HQ201,2),Munka1!HQ201),2),Munka1!HQ201),2),Munka1!HQ201),2),Munka1!HQ201),2),Munka1!HQ201),2),Munka1!HQ201),2),Munka1!HQ201),2),Munka1!HQ201))</f>
        <v>1100759360697.2095</v>
      </c>
      <c r="HQ200">
        <f>IMABS(IMSUM(IMPOWER(IMSUM(IMPOWER(IMSUM(IMPOWER(IMSUM(IMPOWER(IMSUM(IMPOWER(IMSUM(IMPOWER(IMSUM(IMPOWER(IMSUM(IMPOWER(Munka1!HR201,2),Munka1!HR201),2),Munka1!HR201),2),Munka1!HR201),2),Munka1!HR201),2),Munka1!HR201),2),Munka1!HR201),2),Munka1!HR201),2),Munka1!HR201))</f>
        <v>3251705056661.355</v>
      </c>
      <c r="HR200">
        <f>IMABS(IMSUM(IMPOWER(IMSUM(IMPOWER(IMSUM(IMPOWER(IMSUM(IMPOWER(IMSUM(IMPOWER(IMSUM(IMPOWER(IMSUM(IMPOWER(IMSUM(IMPOWER(Munka1!HS201,2),Munka1!HS201),2),Munka1!HS201),2),Munka1!HS201),2),Munka1!HS201),2),Munka1!HS201),2),Munka1!HS201),2),Munka1!HS201),2),Munka1!HS201))</f>
        <v>9583721779993.9805</v>
      </c>
      <c r="HS200">
        <f>IMABS(IMSUM(IMPOWER(IMSUM(IMPOWER(IMSUM(IMPOWER(IMSUM(IMPOWER(IMSUM(IMPOWER(IMSUM(IMPOWER(IMSUM(IMPOWER(IMSUM(IMPOWER(Munka1!HT201,2),Munka1!HT201),2),Munka1!HT201),2),Munka1!HT201),2),Munka1!HT201),2),Munka1!HT201),2),Munka1!HT201),2),Munka1!HT201),2),Munka1!HT201))</f>
        <v>28256754998943.762</v>
      </c>
      <c r="HT200">
        <f>IMABS(IMSUM(IMPOWER(IMSUM(IMPOWER(IMSUM(IMPOWER(IMSUM(IMPOWER(IMSUM(IMPOWER(IMSUM(IMPOWER(IMSUM(IMPOWER(IMSUM(IMPOWER(Munka1!HU201,2),Munka1!HU201),2),Munka1!HU201),2),Munka1!HU201),2),Munka1!HU201),2),Munka1!HU201),2),Munka1!HU201),2),Munka1!HU201),2),Munka1!HU201))</f>
        <v>83577502114103.516</v>
      </c>
      <c r="HU200">
        <f>IMABS(IMSUM(IMPOWER(IMSUM(IMPOWER(IMSUM(IMPOWER(IMSUM(IMPOWER(IMSUM(IMPOWER(IMSUM(IMPOWER(IMSUM(IMPOWER(IMSUM(IMPOWER(Munka1!HV201,2),Munka1!HV201),2),Munka1!HV201),2),Munka1!HV201),2),Munka1!HV201),2),Munka1!HV201),2),Munka1!HV201),2),Munka1!HV201),2),Munka1!HV201))</f>
        <v>248710686698465.28</v>
      </c>
      <c r="HV200">
        <f>IMABS(IMSUM(IMPOWER(IMSUM(IMPOWER(IMSUM(IMPOWER(IMSUM(IMPOWER(IMSUM(IMPOWER(IMSUM(IMPOWER(IMSUM(IMPOWER(IMSUM(IMPOWER(Munka1!HW201,2),Munka1!HW201),2),Munka1!HW201),2),Munka1!HW201),2),Munka1!HW201),2),Munka1!HW201),2),Munka1!HW201),2),Munka1!HW201),2),Munka1!HW201))</f>
        <v>746838619550700.5</v>
      </c>
      <c r="HW200">
        <f>IMABS(IMSUM(IMPOWER(IMSUM(IMPOWER(IMSUM(IMPOWER(IMSUM(IMPOWER(IMSUM(IMPOWER(IMSUM(IMPOWER(IMSUM(IMPOWER(IMSUM(IMPOWER(Munka1!HX201,2),Munka1!HX201),2),Munka1!HX201),2),Munka1!HX201),2),Munka1!HX201),2),Munka1!HX201),2),Munka1!HX201),2),Munka1!HX201),2),Munka1!HX201))</f>
        <v>2269785237756293.5</v>
      </c>
      <c r="HX200">
        <f>IMABS(IMSUM(IMPOWER(IMSUM(IMPOWER(IMSUM(IMPOWER(IMSUM(IMPOWER(IMSUM(IMPOWER(IMSUM(IMPOWER(IMSUM(IMPOWER(IMSUM(IMPOWER(Munka1!HY201,2),Munka1!HY201),2),Munka1!HY201),2),Munka1!HY201),2),Munka1!HY201),2),Munka1!HY201),2),Munka1!HY201),2),Munka1!HY201),2),Munka1!HY201))</f>
        <v>7002423404387100</v>
      </c>
      <c r="HY200">
        <f>IMABS(IMSUM(IMPOWER(IMSUM(IMPOWER(IMSUM(IMPOWER(IMSUM(IMPOWER(IMSUM(IMPOWER(IMSUM(IMPOWER(IMSUM(IMPOWER(IMSUM(IMPOWER(Munka1!HZ201,2),Munka1!HZ201),2),Munka1!HZ201),2),Munka1!HZ201),2),Munka1!HZ201),2),Munka1!HZ201),2),Munka1!HZ201),2),Munka1!HZ201),2),Munka1!HZ201))</f>
        <v>2.1991052525467208E+16</v>
      </c>
      <c r="HZ200">
        <f>IMABS(IMSUM(IMPOWER(IMSUM(IMPOWER(IMSUM(IMPOWER(IMSUM(IMPOWER(IMSUM(IMPOWER(IMSUM(IMPOWER(IMSUM(IMPOWER(IMSUM(IMPOWER(Munka1!IA201,2),Munka1!IA201),2),Munka1!IA201),2),Munka1!IA201),2),Munka1!IA201),2),Munka1!IA201),2),Munka1!IA201),2),Munka1!IA201),2),Munka1!IA201))</f>
        <v>7.0488485847577856E+16</v>
      </c>
      <c r="IA200">
        <f>IMABS(IMSUM(IMPOWER(IMSUM(IMPOWER(IMSUM(IMPOWER(IMSUM(IMPOWER(IMSUM(IMPOWER(IMSUM(IMPOWER(IMSUM(IMPOWER(IMSUM(IMPOWER(Munka1!IB201,2),Munka1!IB201),2),Munka1!IB201),2),Munka1!IB201),2),Munka1!IB201),2),Munka1!IB201),2),Munka1!IB201),2),Munka1!IB201),2),Munka1!IB201))</f>
        <v>2.3114257711290397E+17</v>
      </c>
      <c r="IB200">
        <f>IMABS(IMSUM(IMPOWER(IMSUM(IMPOWER(IMSUM(IMPOWER(IMSUM(IMPOWER(IMSUM(IMPOWER(IMSUM(IMPOWER(IMSUM(IMPOWER(IMSUM(IMPOWER(Munka1!IC201,2),Munka1!IC201),2),Munka1!IC201),2),Munka1!IC201),2),Munka1!IC201),2),Munka1!IC201),2),Munka1!IC201),2),Munka1!IC201),2),Munka1!IC201))</f>
        <v>7.76937235567792E+17</v>
      </c>
      <c r="IC200">
        <f>IMABS(IMSUM(IMPOWER(IMSUM(IMPOWER(IMSUM(IMPOWER(IMSUM(IMPOWER(IMSUM(IMPOWER(IMSUM(IMPOWER(IMSUM(IMPOWER(IMSUM(IMPOWER(Munka1!ID201,2),Munka1!ID201),2),Munka1!ID201),2),Munka1!ID201),2),Munka1!ID201),2),Munka1!ID201),2),Munka1!ID201),2),Munka1!ID201),2),Munka1!ID201))</f>
        <v>2.6810247838536315E+18</v>
      </c>
      <c r="ID200">
        <f>IMABS(IMSUM(IMPOWER(IMSUM(IMPOWER(IMSUM(IMPOWER(IMSUM(IMPOWER(IMSUM(IMPOWER(IMSUM(IMPOWER(IMSUM(IMPOWER(IMSUM(IMPOWER(Munka1!IE201,2),Munka1!IE201),2),Munka1!IE201),2),Munka1!IE201),2),Munka1!IE201),2),Munka1!IE201),2),Munka1!IE201),2),Munka1!IE201),2),Munka1!IE201))</f>
        <v>9.5077676688418816E+18</v>
      </c>
      <c r="IE200">
        <f>IMABS(IMSUM(IMPOWER(IMSUM(IMPOWER(IMSUM(IMPOWER(IMSUM(IMPOWER(IMSUM(IMPOWER(IMSUM(IMPOWER(IMSUM(IMPOWER(IMSUM(IMPOWER(Munka1!IF201,2),Munka1!IF201),2),Munka1!IF201),2),Munka1!IF201),2),Munka1!IF201),2),Munka1!IF201),2),Munka1!IF201),2),Munka1!IF201),2),Munka1!IF201))</f>
        <v>3.4669862312484352E+19</v>
      </c>
      <c r="IF200">
        <f>IMABS(IMSUM(IMPOWER(IMSUM(IMPOWER(IMSUM(IMPOWER(IMSUM(IMPOWER(IMSUM(IMPOWER(IMSUM(IMPOWER(IMSUM(IMPOWER(IMSUM(IMPOWER(Munka1!IG201,2),Munka1!IG201),2),Munka1!IG201),2),Munka1!IG201),2),Munka1!IG201),2),Munka1!IG201),2),Munka1!IG201),2),Munka1!IG201),2),Munka1!IG201))</f>
        <v>1.2999744047434057E+20</v>
      </c>
      <c r="IG200">
        <f>IMABS(IMSUM(IMPOWER(IMSUM(IMPOWER(IMSUM(IMPOWER(IMSUM(IMPOWER(IMSUM(IMPOWER(IMSUM(IMPOWER(IMSUM(IMPOWER(IMSUM(IMPOWER(Munka1!IH201,2),Munka1!IH201),2),Munka1!IH201),2),Munka1!IH201),2),Munka1!IH201),2),Munka1!IH201),2),Munka1!IH201),2),Munka1!IH201),2),Munka1!IH201))</f>
        <v>5.0099385863029031E+20</v>
      </c>
      <c r="IH200">
        <f>IMABS(IMSUM(IMPOWER(IMSUM(IMPOWER(IMSUM(IMPOWER(IMSUM(IMPOWER(IMSUM(IMPOWER(IMSUM(IMPOWER(IMSUM(IMPOWER(IMSUM(IMPOWER(Munka1!II201,2),Munka1!II201),2),Munka1!II201),2),Munka1!II201),2),Munka1!II201),2),Munka1!II201),2),Munka1!II201),2),Munka1!II201),2),Munka1!II201))</f>
        <v>1.9827342607703784E+21</v>
      </c>
      <c r="II200">
        <f>IMABS(IMSUM(IMPOWER(IMSUM(IMPOWER(IMSUM(IMPOWER(IMSUM(IMPOWER(IMSUM(IMPOWER(IMSUM(IMPOWER(IMSUM(IMPOWER(IMSUM(IMPOWER(Munka1!IJ201,2),Munka1!IJ201),2),Munka1!IJ201),2),Munka1!IJ201),2),Munka1!IJ201),2),Munka1!IJ201),2),Munka1!IJ201),2),Munka1!IJ201),2),Munka1!IJ201))</f>
        <v>8.0480834288242446E+21</v>
      </c>
      <c r="IJ200">
        <f>IMABS(IMSUM(IMPOWER(IMSUM(IMPOWER(IMSUM(IMPOWER(IMSUM(IMPOWER(IMSUM(IMPOWER(IMSUM(IMPOWER(IMSUM(IMPOWER(IMSUM(IMPOWER(Munka1!IK201,2),Munka1!IK201),2),Munka1!IK201),2),Munka1!IK201),2),Munka1!IK201),2),Munka1!IK201),2),Munka1!IK201),2),Munka1!IK201),2),Munka1!IK201))</f>
        <v>3.3454232551498789E+22</v>
      </c>
      <c r="IK200">
        <f>IMABS(IMSUM(IMPOWER(IMSUM(IMPOWER(IMSUM(IMPOWER(IMSUM(IMPOWER(IMSUM(IMPOWER(IMSUM(IMPOWER(IMSUM(IMPOWER(IMSUM(IMPOWER(Munka1!IL201,2),Munka1!IL201),2),Munka1!IL201),2),Munka1!IL201),2),Munka1!IL201),2),Munka1!IL201),2),Munka1!IL201),2),Munka1!IL201),2),Munka1!IL201))</f>
        <v>1.4216126341339277E+23</v>
      </c>
      <c r="IL200">
        <f>IMABS(IMSUM(IMPOWER(IMSUM(IMPOWER(IMSUM(IMPOWER(IMSUM(IMPOWER(IMSUM(IMPOWER(IMSUM(IMPOWER(IMSUM(IMPOWER(IMSUM(IMPOWER(Munka1!IM201,2),Munka1!IM201),2),Munka1!IM201),2),Munka1!IM201),2),Munka1!IM201),2),Munka1!IM201),2),Munka1!IM201),2),Munka1!IM201),2),Munka1!IM201))</f>
        <v>6.1639856677306799E+23</v>
      </c>
      <c r="IM200">
        <f>IMABS(IMSUM(IMPOWER(IMSUM(IMPOWER(IMSUM(IMPOWER(IMSUM(IMPOWER(IMSUM(IMPOWER(IMSUM(IMPOWER(IMSUM(IMPOWER(IMSUM(IMPOWER(Munka1!IN201,2),Munka1!IN201),2),Munka1!IN201),2),Munka1!IN201),2),Munka1!IN201),2),Munka1!IN201),2),Munka1!IN201),2),Munka1!IN201),2),Munka1!IN201))</f>
        <v>2.7216775582056137E+24</v>
      </c>
      <c r="IN200">
        <f>IMABS(IMSUM(IMPOWER(IMSUM(IMPOWER(IMSUM(IMPOWER(IMSUM(IMPOWER(IMSUM(IMPOWER(IMSUM(IMPOWER(IMSUM(IMPOWER(IMSUM(IMPOWER(Munka1!IO201,2),Munka1!IO201),2),Munka1!IO201),2),Munka1!IO201),2),Munka1!IO201),2),Munka1!IO201),2),Munka1!IO201),2),Munka1!IO201),2),Munka1!IO201))</f>
        <v>1.2213536745189781E+25</v>
      </c>
    </row>
    <row r="201" spans="1:248" x14ac:dyDescent="0.25">
      <c r="A201">
        <f>IMABS(IMSUM(IMPOWER(IMSUM(IMPOWER(IMSUM(IMPOWER(IMSUM(IMPOWER(IMSUM(IMPOWER(IMSUM(IMPOWER(IMSUM(IMPOWER(IMSUM(IMPOWER(Munka1!B202,2),Munka1!B202),2),Munka1!B202),2),Munka1!B202),2),Munka1!B202),2),Munka1!B202),2),Munka1!B202),2),Munka1!B202),2),Munka1!B202))</f>
        <v>1.3172857703484491E+62</v>
      </c>
      <c r="B201">
        <f>IMABS(IMSUM(IMPOWER(IMSUM(IMPOWER(IMSUM(IMPOWER(IMSUM(IMPOWER(IMSUM(IMPOWER(IMSUM(IMPOWER(IMSUM(IMPOWER(IMSUM(IMPOWER(Munka1!C202,2),Munka1!C202),2),Munka1!C202),2),Munka1!C202),2),Munka1!C202),2),Munka1!C202),2),Munka1!C202),2),Munka1!C202),2),Munka1!C202))</f>
        <v>4.8057397829810675E+61</v>
      </c>
      <c r="C201">
        <f>IMABS(IMSUM(IMPOWER(IMSUM(IMPOWER(IMSUM(IMPOWER(IMSUM(IMPOWER(IMSUM(IMPOWER(IMSUM(IMPOWER(IMSUM(IMPOWER(IMSUM(IMPOWER(Munka1!D202,2),Munka1!D202),2),Munka1!D202),2),Munka1!D202),2),Munka1!D202),2),Munka1!D202),2),Munka1!D202),2),Munka1!D202),2),Munka1!D202))</f>
        <v>1.7574226627707397E+61</v>
      </c>
      <c r="D201">
        <f>IMABS(IMSUM(IMPOWER(IMSUM(IMPOWER(IMSUM(IMPOWER(IMSUM(IMPOWER(IMSUM(IMPOWER(IMSUM(IMPOWER(IMSUM(IMPOWER(IMSUM(IMPOWER(Munka1!E202,2),Munka1!E202),2),Munka1!E202),2),Munka1!E202),2),Munka1!E202),2),Munka1!E202),2),Munka1!E202),2),Munka1!E202),2),Munka1!E202))</f>
        <v>6.4424726786134042E+60</v>
      </c>
      <c r="E201">
        <f>IMABS(IMSUM(IMPOWER(IMSUM(IMPOWER(IMSUM(IMPOWER(IMSUM(IMPOWER(IMSUM(IMPOWER(IMSUM(IMPOWER(IMSUM(IMPOWER(IMSUM(IMPOWER(Munka1!F202,2),Munka1!F202),2),Munka1!F202),2),Munka1!F202),2),Munka1!F202),2),Munka1!F202),2),Munka1!F202),2),Munka1!F202),2),Munka1!F202))</f>
        <v>2.3676265470140396E+60</v>
      </c>
      <c r="F201">
        <f>IMABS(IMSUM(IMPOWER(IMSUM(IMPOWER(IMSUM(IMPOWER(IMSUM(IMPOWER(IMSUM(IMPOWER(IMSUM(IMPOWER(IMSUM(IMPOWER(IMSUM(IMPOWER(Munka1!G202,2),Munka1!G202),2),Munka1!G202),2),Munka1!G202),2),Munka1!G202),2),Munka1!G202),2),Munka1!G202),2),Munka1!G202),2),Munka1!G202))</f>
        <v>8.7233060756920153E+59</v>
      </c>
      <c r="G201">
        <f>IMABS(IMSUM(IMPOWER(IMSUM(IMPOWER(IMSUM(IMPOWER(IMSUM(IMPOWER(IMSUM(IMPOWER(IMSUM(IMPOWER(IMSUM(IMPOWER(IMSUM(IMPOWER(Munka1!H202,2),Munka1!H202),2),Munka1!H202),2),Munka1!H202),2),Munka1!H202),2),Munka1!H202),2),Munka1!H202),2),Munka1!H202),2),Munka1!H202))</f>
        <v>3.2223932189458858E+59</v>
      </c>
      <c r="H201">
        <f>IMABS(IMSUM(IMPOWER(IMSUM(IMPOWER(IMSUM(IMPOWER(IMSUM(IMPOWER(IMSUM(IMPOWER(IMSUM(IMPOWER(IMSUM(IMPOWER(IMSUM(IMPOWER(Munka1!I202,2),Munka1!I202),2),Munka1!I202),2),Munka1!I202),2),Munka1!I202),2),Munka1!I202),2),Munka1!I202),2),Munka1!I202),2),Munka1!I202))</f>
        <v>1.1935122187603227E+59</v>
      </c>
      <c r="I201">
        <f>IMABS(IMSUM(IMPOWER(IMSUM(IMPOWER(IMSUM(IMPOWER(IMSUM(IMPOWER(IMSUM(IMPOWER(IMSUM(IMPOWER(IMSUM(IMPOWER(IMSUM(IMPOWER(Munka1!J202,2),Munka1!J202),2),Munka1!J202),2),Munka1!J202),2),Munka1!J202),2),Munka1!J202),2),Munka1!J202),2),Munka1!J202),2),Munka1!J202))</f>
        <v>4.4324790532293342E+58</v>
      </c>
      <c r="J201">
        <f>IMABS(IMSUM(IMPOWER(IMSUM(IMPOWER(IMSUM(IMPOWER(IMSUM(IMPOWER(IMSUM(IMPOWER(IMSUM(IMPOWER(IMSUM(IMPOWER(IMSUM(IMPOWER(Munka1!K202,2),Munka1!K202),2),Munka1!K202),2),Munka1!K202),2),Munka1!K202),2),Munka1!K202),2),Munka1!K202),2),Munka1!K202),2),Munka1!K202))</f>
        <v>1.6506605371870753E+58</v>
      </c>
      <c r="K201">
        <f>IMABS(IMSUM(IMPOWER(IMSUM(IMPOWER(IMSUM(IMPOWER(IMSUM(IMPOWER(IMSUM(IMPOWER(IMSUM(IMPOWER(IMSUM(IMPOWER(IMSUM(IMPOWER(Munka1!L202,2),Munka1!L202),2),Munka1!L202),2),Munka1!L202),2),Munka1!L202),2),Munka1!L202),2),Munka1!L202),2),Munka1!L202),2),Munka1!L202))</f>
        <v>6.1642333066241869E+57</v>
      </c>
      <c r="L201">
        <f>IMABS(IMSUM(IMPOWER(IMSUM(IMPOWER(IMSUM(IMPOWER(IMSUM(IMPOWER(IMSUM(IMPOWER(IMSUM(IMPOWER(IMSUM(IMPOWER(IMSUM(IMPOWER(Munka1!M202,2),Munka1!M202),2),Munka1!M202),2),Munka1!M202),2),Munka1!M202),2),Munka1!M202),2),Munka1!M202),2),Munka1!M202),2),Munka1!M202))</f>
        <v>2.3084941379039527E+57</v>
      </c>
      <c r="M201">
        <f>IMABS(IMSUM(IMPOWER(IMSUM(IMPOWER(IMSUM(IMPOWER(IMSUM(IMPOWER(IMSUM(IMPOWER(IMSUM(IMPOWER(IMSUM(IMPOWER(IMSUM(IMPOWER(Munka1!N202,2),Munka1!N202),2),Munka1!N202),2),Munka1!N202),2),Munka1!N202),2),Munka1!N202),2),Munka1!N202),2),Munka1!N202),2),Munka1!N202))</f>
        <v>8.6701042728721648E+56</v>
      </c>
      <c r="N201">
        <f>IMABS(IMSUM(IMPOWER(IMSUM(IMPOWER(IMSUM(IMPOWER(IMSUM(IMPOWER(IMSUM(IMPOWER(IMSUM(IMPOWER(IMSUM(IMPOWER(IMSUM(IMPOWER(Munka1!O202,2),Munka1!O202),2),Munka1!O202),2),Munka1!O202),2),Munka1!O202),2),Munka1!O202),2),Munka1!O202),2),Munka1!O202),2),Munka1!O202))</f>
        <v>3.2657459352137762E+56</v>
      </c>
      <c r="O201">
        <f>IMABS(IMSUM(IMPOWER(IMSUM(IMPOWER(IMSUM(IMPOWER(IMSUM(IMPOWER(IMSUM(IMPOWER(IMSUM(IMPOWER(IMSUM(IMPOWER(IMSUM(IMPOWER(Munka1!P202,2),Munka1!P202),2),Munka1!P202),2),Munka1!P202),2),Munka1!P202),2),Munka1!P202),2),Munka1!P202),2),Munka1!P202),2),Munka1!P202))</f>
        <v>1.2337267741421693E+56</v>
      </c>
      <c r="P201">
        <f>IMABS(IMSUM(IMPOWER(IMSUM(IMPOWER(IMSUM(IMPOWER(IMSUM(IMPOWER(IMSUM(IMPOWER(IMSUM(IMPOWER(IMSUM(IMPOWER(IMSUM(IMPOWER(Munka1!Q202,2),Munka1!Q202),2),Munka1!Q202),2),Munka1!Q202),2),Munka1!Q202),2),Munka1!Q202),2),Munka1!Q202),2),Munka1!Q202),2),Munka1!Q202))</f>
        <v>4.6746535403952054E+55</v>
      </c>
      <c r="Q201">
        <f>IMABS(IMSUM(IMPOWER(IMSUM(IMPOWER(IMSUM(IMPOWER(IMSUM(IMPOWER(IMSUM(IMPOWER(IMSUM(IMPOWER(IMSUM(IMPOWER(IMSUM(IMPOWER(Munka1!R202,2),Munka1!R202),2),Munka1!R202),2),Munka1!R202),2),Munka1!R202),2),Munka1!R202),2),Munka1!R202),2),Munka1!R202),2),Munka1!R202))</f>
        <v>1.7765948911906377E+55</v>
      </c>
      <c r="R201">
        <f>IMABS(IMSUM(IMPOWER(IMSUM(IMPOWER(IMSUM(IMPOWER(IMSUM(IMPOWER(IMSUM(IMPOWER(IMSUM(IMPOWER(IMSUM(IMPOWER(IMSUM(IMPOWER(Munka1!S202,2),Munka1!S202),2),Munka1!S202),2),Munka1!S202),2),Munka1!S202),2),Munka1!S202),2),Munka1!S202),2),Munka1!S202),2),Munka1!S202))</f>
        <v>6.7725160775127243E+54</v>
      </c>
      <c r="S201">
        <f>IMABS(IMSUM(IMPOWER(IMSUM(IMPOWER(IMSUM(IMPOWER(IMSUM(IMPOWER(IMSUM(IMPOWER(IMSUM(IMPOWER(IMSUM(IMPOWER(IMSUM(IMPOWER(Munka1!T202,2),Munka1!T202),2),Munka1!T202),2),Munka1!T202),2),Munka1!T202),2),Munka1!T202),2),Munka1!T202),2),Munka1!T202),2),Munka1!T202))</f>
        <v>2.5896908275903795E+54</v>
      </c>
      <c r="T201">
        <f>IMABS(IMSUM(IMPOWER(IMSUM(IMPOWER(IMSUM(IMPOWER(IMSUM(IMPOWER(IMSUM(IMPOWER(IMSUM(IMPOWER(IMSUM(IMPOWER(IMSUM(IMPOWER(Munka1!U202,2),Munka1!U202),2),Munka1!U202),2),Munka1!U202),2),Munka1!U202),2),Munka1!U202),2),Munka1!U202),2),Munka1!U202),2),Munka1!U202))</f>
        <v>9.9333361946342862E+53</v>
      </c>
      <c r="U201">
        <f>IMABS(IMSUM(IMPOWER(IMSUM(IMPOWER(IMSUM(IMPOWER(IMSUM(IMPOWER(IMSUM(IMPOWER(IMSUM(IMPOWER(IMSUM(IMPOWER(IMSUM(IMPOWER(Munka1!V202,2),Munka1!V202),2),Munka1!V202),2),Munka1!V202),2),Munka1!V202),2),Munka1!V202),2),Munka1!V202),2),Munka1!V202),2),Munka1!V202))</f>
        <v>3.8221205126314368E+53</v>
      </c>
      <c r="V201">
        <f>IMABS(IMSUM(IMPOWER(IMSUM(IMPOWER(IMSUM(IMPOWER(IMSUM(IMPOWER(IMSUM(IMPOWER(IMSUM(IMPOWER(IMSUM(IMPOWER(IMSUM(IMPOWER(Munka1!W202,2),Munka1!W202),2),Munka1!W202),2),Munka1!W202),2),Munka1!W202),2),Munka1!W202),2),Munka1!W202),2),Munka1!W202),2),Munka1!W202))</f>
        <v>1.4753259151334831E+53</v>
      </c>
      <c r="W201">
        <f>IMABS(IMSUM(IMPOWER(IMSUM(IMPOWER(IMSUM(IMPOWER(IMSUM(IMPOWER(IMSUM(IMPOWER(IMSUM(IMPOWER(IMSUM(IMPOWER(IMSUM(IMPOWER(Munka1!X202,2),Munka1!X202),2),Munka1!X202),2),Munka1!X202),2),Munka1!X202),2),Munka1!X202),2),Munka1!X202),2),Munka1!X202),2),Munka1!X202))</f>
        <v>5.7129175382082764E+52</v>
      </c>
      <c r="X201">
        <f>IMABS(IMSUM(IMPOWER(IMSUM(IMPOWER(IMSUM(IMPOWER(IMSUM(IMPOWER(IMSUM(IMPOWER(IMSUM(IMPOWER(IMSUM(IMPOWER(IMSUM(IMPOWER(Munka1!Y202,2),Munka1!Y202),2),Munka1!Y202),2),Munka1!Y202),2),Munka1!Y202),2),Munka1!Y202),2),Munka1!Y202),2),Munka1!Y202),2),Munka1!Y202))</f>
        <v>2.2193517806524313E+52</v>
      </c>
      <c r="Y201">
        <f>IMABS(IMSUM(IMPOWER(IMSUM(IMPOWER(IMSUM(IMPOWER(IMSUM(IMPOWER(IMSUM(IMPOWER(IMSUM(IMPOWER(IMSUM(IMPOWER(IMSUM(IMPOWER(Munka1!Z202,2),Munka1!Z202),2),Munka1!Z202),2),Munka1!Z202),2),Munka1!Z202),2),Munka1!Z202),2),Munka1!Z202),2),Munka1!Z202),2),Munka1!Z202))</f>
        <v>8.6497631309220936E+51</v>
      </c>
      <c r="Z201">
        <f>IMABS(IMSUM(IMPOWER(IMSUM(IMPOWER(IMSUM(IMPOWER(IMSUM(IMPOWER(IMSUM(IMPOWER(IMSUM(IMPOWER(IMSUM(IMPOWER(IMSUM(IMPOWER(Munka1!AA202,2),Munka1!AA202),2),Munka1!AA202),2),Munka1!AA202),2),Munka1!AA202),2),Munka1!AA202),2),Munka1!AA202),2),Munka1!AA202),2),Munka1!AA202))</f>
        <v>3.3822348933332968E+51</v>
      </c>
      <c r="AA201">
        <f>IMABS(IMSUM(IMPOWER(IMSUM(IMPOWER(IMSUM(IMPOWER(IMSUM(IMPOWER(IMSUM(IMPOWER(IMSUM(IMPOWER(IMSUM(IMPOWER(IMSUM(IMPOWER(Munka1!AB202,2),Munka1!AB202),2),Munka1!AB202),2),Munka1!AB202),2),Munka1!AB202),2),Munka1!AB202),2),Munka1!AB202),2),Munka1!AB202),2),Munka1!AB202))</f>
        <v>1.3268945675728478E+51</v>
      </c>
      <c r="AB201">
        <f>IMABS(IMSUM(IMPOWER(IMSUM(IMPOWER(IMSUM(IMPOWER(IMSUM(IMPOWER(IMSUM(IMPOWER(IMSUM(IMPOWER(IMSUM(IMPOWER(IMSUM(IMPOWER(Munka1!AC202,2),Munka1!AC202),2),Munka1!AC202),2),Munka1!AC202),2),Munka1!AC202),2),Munka1!AC202),2),Munka1!AC202),2),Munka1!AC202),2),Munka1!AC202))</f>
        <v>5.2229260760428697E+50</v>
      </c>
      <c r="AC201">
        <f>IMABS(IMSUM(IMPOWER(IMSUM(IMPOWER(IMSUM(IMPOWER(IMSUM(IMPOWER(IMSUM(IMPOWER(IMSUM(IMPOWER(IMSUM(IMPOWER(IMSUM(IMPOWER(Munka1!AD202,2),Munka1!AD202),2),Munka1!AD202),2),Munka1!AD202),2),Munka1!AD202),2),Munka1!AD202),2),Munka1!AD202),2),Munka1!AD202),2),Munka1!AD202))</f>
        <v>2.0627569018629788E+50</v>
      </c>
      <c r="AD201">
        <f>IMABS(IMSUM(IMPOWER(IMSUM(IMPOWER(IMSUM(IMPOWER(IMSUM(IMPOWER(IMSUM(IMPOWER(IMSUM(IMPOWER(IMSUM(IMPOWER(IMSUM(IMPOWER(Munka1!AE202,2),Munka1!AE202),2),Munka1!AE202),2),Munka1!AE202),2),Munka1!AE202),2),Munka1!AE202),2),Munka1!AE202),2),Munka1!AE202),2),Munka1!AE202))</f>
        <v>8.1743097057273119E+49</v>
      </c>
      <c r="AE201">
        <f>IMABS(IMSUM(IMPOWER(IMSUM(IMPOWER(IMSUM(IMPOWER(IMSUM(IMPOWER(IMSUM(IMPOWER(IMSUM(IMPOWER(IMSUM(IMPOWER(IMSUM(IMPOWER(Munka1!AF202,2),Munka1!AF202),2),Munka1!AF202),2),Munka1!AF202),2),Munka1!AF202),2),Munka1!AF202),2),Munka1!AF202),2),Munka1!AF202),2),Munka1!AF202))</f>
        <v>3.2503903071181505E+49</v>
      </c>
      <c r="AF201">
        <f>IMABS(IMSUM(IMPOWER(IMSUM(IMPOWER(IMSUM(IMPOWER(IMSUM(IMPOWER(IMSUM(IMPOWER(IMSUM(IMPOWER(IMSUM(IMPOWER(IMSUM(IMPOWER(Munka1!AG202,2),Munka1!AG202),2),Munka1!AG202),2),Munka1!AG202),2),Munka1!AG202),2),Munka1!AG202),2),Munka1!AG202),2),Munka1!AG202),2),Munka1!AG202))</f>
        <v>1.2969232862810003E+49</v>
      </c>
      <c r="AG201">
        <f>IMABS(IMSUM(IMPOWER(IMSUM(IMPOWER(IMSUM(IMPOWER(IMSUM(IMPOWER(IMSUM(IMPOWER(IMSUM(IMPOWER(IMSUM(IMPOWER(IMSUM(IMPOWER(Munka1!AH202,2),Munka1!AH202),2),Munka1!AH202),2),Munka1!AH202),2),Munka1!AH202),2),Munka1!AH202),2),Munka1!AH202),2),Munka1!AH202),2),Munka1!AH202))</f>
        <v>5.192791686550461E+48</v>
      </c>
      <c r="AH201">
        <f>IMABS(IMSUM(IMPOWER(IMSUM(IMPOWER(IMSUM(IMPOWER(IMSUM(IMPOWER(IMSUM(IMPOWER(IMSUM(IMPOWER(IMSUM(IMPOWER(IMSUM(IMPOWER(Munka1!AI202,2),Munka1!AI202),2),Munka1!AI202),2),Munka1!AI202),2),Munka1!AI202),2),Munka1!AI202),2),Munka1!AI202),2),Munka1!AI202),2),Munka1!AI202))</f>
        <v>2.0864571009755997E+48</v>
      </c>
      <c r="AI201">
        <f>IMABS(IMSUM(IMPOWER(IMSUM(IMPOWER(IMSUM(IMPOWER(IMSUM(IMPOWER(IMSUM(IMPOWER(IMSUM(IMPOWER(IMSUM(IMPOWER(IMSUM(IMPOWER(Munka1!AJ202,2),Munka1!AJ202),2),Munka1!AJ202),2),Munka1!AJ202),2),Munka1!AJ202),2),Munka1!AJ202),2),Munka1!AJ202),2),Munka1!AJ202),2),Munka1!AJ202))</f>
        <v>8.4130752158180491E+47</v>
      </c>
      <c r="AJ201">
        <f>IMABS(IMSUM(IMPOWER(IMSUM(IMPOWER(IMSUM(IMPOWER(IMSUM(IMPOWER(IMSUM(IMPOWER(IMSUM(IMPOWER(IMSUM(IMPOWER(IMSUM(IMPOWER(Munka1!AK202,2),Munka1!AK202),2),Munka1!AK202),2),Munka1!AK202),2),Munka1!AK202),2),Munka1!AK202),2),Munka1!AK202),2),Munka1!AK202),2),Munka1!AK202))</f>
        <v>3.4044928251085443E+47</v>
      </c>
      <c r="AK201">
        <f>IMABS(IMSUM(IMPOWER(IMSUM(IMPOWER(IMSUM(IMPOWER(IMSUM(IMPOWER(IMSUM(IMPOWER(IMSUM(IMPOWER(IMSUM(IMPOWER(IMSUM(IMPOWER(Munka1!AL202,2),Munka1!AL202),2),Munka1!AL202),2),Munka1!AL202),2),Munka1!AL202),2),Munka1!AL202),2),Munka1!AL202),2),Munka1!AL202),2),Munka1!AL202))</f>
        <v>1.3826710075181828E+47</v>
      </c>
      <c r="AL201">
        <f>IMABS(IMSUM(IMPOWER(IMSUM(IMPOWER(IMSUM(IMPOWER(IMSUM(IMPOWER(IMSUM(IMPOWER(IMSUM(IMPOWER(IMSUM(IMPOWER(IMSUM(IMPOWER(Munka1!AM202,2),Munka1!AM202),2),Munka1!AM202),2),Munka1!AM202),2),Munka1!AM202),2),Munka1!AM202),2),Munka1!AM202),2),Munka1!AM202),2),Munka1!AM202))</f>
        <v>5.6360058947843792E+46</v>
      </c>
      <c r="AM201">
        <f>IMABS(IMSUM(IMPOWER(IMSUM(IMPOWER(IMSUM(IMPOWER(IMSUM(IMPOWER(IMSUM(IMPOWER(IMSUM(IMPOWER(IMSUM(IMPOWER(IMSUM(IMPOWER(Munka1!AN202,2),Munka1!AN202),2),Munka1!AN202),2),Munka1!AN202),2),Munka1!AN202),2),Munka1!AN202),2),Munka1!AN202),2),Munka1!AN202),2),Munka1!AN202))</f>
        <v>2.3058365859960847E+46</v>
      </c>
      <c r="AN201">
        <f>IMABS(IMSUM(IMPOWER(IMSUM(IMPOWER(IMSUM(IMPOWER(IMSUM(IMPOWER(IMSUM(IMPOWER(IMSUM(IMPOWER(IMSUM(IMPOWER(IMSUM(IMPOWER(Munka1!AO202,2),Munka1!AO202),2),Munka1!AO202),2),Munka1!AO202),2),Munka1!AO202),2),Munka1!AO202),2),Munka1!AO202),2),Munka1!AO202),2),Munka1!AO202))</f>
        <v>9.4691177369762217E+45</v>
      </c>
      <c r="AO201">
        <f>IMABS(IMSUM(IMPOWER(IMSUM(IMPOWER(IMSUM(IMPOWER(IMSUM(IMPOWER(IMSUM(IMPOWER(IMSUM(IMPOWER(IMSUM(IMPOWER(IMSUM(IMPOWER(Munka1!AP202,2),Munka1!AP202),2),Munka1!AP202),2),Munka1!AP202),2),Munka1!AP202),2),Munka1!AP202),2),Munka1!AP202),2),Munka1!AP202),2),Munka1!AP202))</f>
        <v>3.9033266606149385E+45</v>
      </c>
      <c r="AP201">
        <f>IMABS(IMSUM(IMPOWER(IMSUM(IMPOWER(IMSUM(IMPOWER(IMSUM(IMPOWER(IMSUM(IMPOWER(IMSUM(IMPOWER(IMSUM(IMPOWER(IMSUM(IMPOWER(Munka1!AQ202,2),Munka1!AQ202),2),Munka1!AQ202),2),Munka1!AQ202),2),Munka1!AQ202),2),Munka1!AQ202),2),Munka1!AQ202),2),Munka1!AQ202),2),Munka1!AQ202))</f>
        <v>1.6151998972492115E+45</v>
      </c>
      <c r="AQ201">
        <f>IMABS(IMSUM(IMPOWER(IMSUM(IMPOWER(IMSUM(IMPOWER(IMSUM(IMPOWER(IMSUM(IMPOWER(IMSUM(IMPOWER(IMSUM(IMPOWER(IMSUM(IMPOWER(Munka1!AR202,2),Munka1!AR202),2),Munka1!AR202),2),Munka1!AR202),2),Munka1!AR202),2),Munka1!AR202),2),Munka1!AR202),2),Munka1!AR202),2),Munka1!AR202))</f>
        <v>6.7097510648304447E+44</v>
      </c>
      <c r="AR201">
        <f>IMABS(IMSUM(IMPOWER(IMSUM(IMPOWER(IMSUM(IMPOWER(IMSUM(IMPOWER(IMSUM(IMPOWER(IMSUM(IMPOWER(IMSUM(IMPOWER(IMSUM(IMPOWER(Munka1!AS202,2),Munka1!AS202),2),Munka1!AS202),2),Munka1!AS202),2),Munka1!AS202),2),Munka1!AS202),2),Munka1!AS202),2),Munka1!AS202),2),Munka1!AS202))</f>
        <v>2.7983316521274987E+44</v>
      </c>
      <c r="AS201">
        <f>IMABS(IMSUM(IMPOWER(IMSUM(IMPOWER(IMSUM(IMPOWER(IMSUM(IMPOWER(IMSUM(IMPOWER(IMSUM(IMPOWER(IMSUM(IMPOWER(IMSUM(IMPOWER(Munka1!AT202,2),Munka1!AT202),2),Munka1!AT202),2),Munka1!AT202),2),Munka1!AT202),2),Munka1!AT202),2),Munka1!AT202),2),Munka1!AT202),2),Munka1!AT202))</f>
        <v>1.1717356523958853E+44</v>
      </c>
      <c r="AT201">
        <f>IMABS(IMSUM(IMPOWER(IMSUM(IMPOWER(IMSUM(IMPOWER(IMSUM(IMPOWER(IMSUM(IMPOWER(IMSUM(IMPOWER(IMSUM(IMPOWER(IMSUM(IMPOWER(Munka1!AU202,2),Munka1!AU202),2),Munka1!AU202),2),Munka1!AU202),2),Munka1!AU202),2),Munka1!AU202),2),Munka1!AU202),2),Munka1!AU202),2),Munka1!AU202))</f>
        <v>4.926334879449592E+43</v>
      </c>
      <c r="AU201">
        <f>IMABS(IMSUM(IMPOWER(IMSUM(IMPOWER(IMSUM(IMPOWER(IMSUM(IMPOWER(IMSUM(IMPOWER(IMSUM(IMPOWER(IMSUM(IMPOWER(IMSUM(IMPOWER(Munka1!AV202,2),Munka1!AV202),2),Munka1!AV202),2),Munka1!AV202),2),Munka1!AV202),2),Munka1!AV202),2),Munka1!AV202),2),Munka1!AV202),2),Munka1!AV202))</f>
        <v>2.0797409751350224E+43</v>
      </c>
      <c r="AV201">
        <f>IMABS(IMSUM(IMPOWER(IMSUM(IMPOWER(IMSUM(IMPOWER(IMSUM(IMPOWER(IMSUM(IMPOWER(IMSUM(IMPOWER(IMSUM(IMPOWER(IMSUM(IMPOWER(Munka1!AW202,2),Munka1!AW202),2),Munka1!AW202),2),Munka1!AW202),2),Munka1!AW202),2),Munka1!AW202),2),Munka1!AW202),2),Munka1!AW202),2),Munka1!AW202))</f>
        <v>8.8168569163061908E+42</v>
      </c>
      <c r="AW201">
        <f>IMABS(IMSUM(IMPOWER(IMSUM(IMPOWER(IMSUM(IMPOWER(IMSUM(IMPOWER(IMSUM(IMPOWER(IMSUM(IMPOWER(IMSUM(IMPOWER(IMSUM(IMPOWER(Munka1!AX202,2),Munka1!AX202),2),Munka1!AX202),2),Munka1!AX202),2),Munka1!AX202),2),Munka1!AX202),2),Munka1!AX202),2),Munka1!AX202),2),Munka1!AX202))</f>
        <v>3.7537613502595931E+42</v>
      </c>
      <c r="AX201">
        <f>IMABS(IMSUM(IMPOWER(IMSUM(IMPOWER(IMSUM(IMPOWER(IMSUM(IMPOWER(IMSUM(IMPOWER(IMSUM(IMPOWER(IMSUM(IMPOWER(IMSUM(IMPOWER(Munka1!AY202,2),Munka1!AY202),2),Munka1!AY202),2),Munka1!AY202),2),Munka1!AY202),2),Munka1!AY202),2),Munka1!AY202),2),Munka1!AY202),2),Munka1!AY202))</f>
        <v>1.6050838340346562E+42</v>
      </c>
      <c r="AY201">
        <f>IMABS(IMSUM(IMPOWER(IMSUM(IMPOWER(IMSUM(IMPOWER(IMSUM(IMPOWER(IMSUM(IMPOWER(IMSUM(IMPOWER(IMSUM(IMPOWER(IMSUM(IMPOWER(Munka1!AZ202,2),Munka1!AZ202),2),Munka1!AZ202),2),Munka1!AZ202),2),Munka1!AZ202),2),Munka1!AZ202),2),Munka1!AZ202),2),Munka1!AZ202),2),Munka1!AZ202))</f>
        <v>6.8934637415957612E+41</v>
      </c>
      <c r="AZ201">
        <f>IMABS(IMSUM(IMPOWER(IMSUM(IMPOWER(IMSUM(IMPOWER(IMSUM(IMPOWER(IMSUM(IMPOWER(IMSUM(IMPOWER(IMSUM(IMPOWER(IMSUM(IMPOWER(Munka1!BA202,2),Munka1!BA202),2),Munka1!BA202),2),Munka1!BA202),2),Munka1!BA202),2),Munka1!BA202),2),Munka1!BA202),2),Munka1!BA202),2),Munka1!BA202))</f>
        <v>2.9738356996935494E+41</v>
      </c>
      <c r="BA201">
        <f>IMABS(IMSUM(IMPOWER(IMSUM(IMPOWER(IMSUM(IMPOWER(IMSUM(IMPOWER(IMSUM(IMPOWER(IMSUM(IMPOWER(IMSUM(IMPOWER(IMSUM(IMPOWER(Munka1!BB202,2),Munka1!BB202),2),Munka1!BB202),2),Munka1!BB202),2),Munka1!BB202),2),Munka1!BB202),2),Munka1!BB202),2),Munka1!BB202),2),Munka1!BB202))</f>
        <v>1.2887462355550635E+41</v>
      </c>
      <c r="BB201">
        <f>IMABS(IMSUM(IMPOWER(IMSUM(IMPOWER(IMSUM(IMPOWER(IMSUM(IMPOWER(IMSUM(IMPOWER(IMSUM(IMPOWER(IMSUM(IMPOWER(IMSUM(IMPOWER(Munka1!BC202,2),Munka1!BC202),2),Munka1!BC202),2),Munka1!BC202),2),Munka1!BC202),2),Munka1!BC202),2),Munka1!BC202),2),Munka1!BC202),2),Munka1!BC202))</f>
        <v>5.6107398257717694E+40</v>
      </c>
      <c r="BC201">
        <f>IMABS(IMSUM(IMPOWER(IMSUM(IMPOWER(IMSUM(IMPOWER(IMSUM(IMPOWER(IMSUM(IMPOWER(IMSUM(IMPOWER(IMSUM(IMPOWER(IMSUM(IMPOWER(Munka1!BD202,2),Munka1!BD202),2),Munka1!BD202),2),Munka1!BD202),2),Munka1!BD202),2),Munka1!BD202),2),Munka1!BD202),2),Munka1!BD202),2),Munka1!BD202))</f>
        <v>2.4541791145551669E+40</v>
      </c>
      <c r="BD201">
        <f>IMABS(IMSUM(IMPOWER(IMSUM(IMPOWER(IMSUM(IMPOWER(IMSUM(IMPOWER(IMSUM(IMPOWER(IMSUM(IMPOWER(IMSUM(IMPOWER(IMSUM(IMPOWER(Munka1!BE202,2),Munka1!BE202),2),Munka1!BE202),2),Munka1!BE202),2),Munka1!BE202),2),Munka1!BE202),2),Munka1!BE202),2),Munka1!BE202),2),Munka1!BE202))</f>
        <v>1.07859011764834E+40</v>
      </c>
      <c r="BE201">
        <f>IMABS(IMSUM(IMPOWER(IMSUM(IMPOWER(IMSUM(IMPOWER(IMSUM(IMPOWER(IMSUM(IMPOWER(IMSUM(IMPOWER(IMSUM(IMPOWER(IMSUM(IMPOWER(Munka1!BF202,2),Munka1!BF202),2),Munka1!BF202),2),Munka1!BF202),2),Munka1!BF202),2),Munka1!BF202),2),Munka1!BF202),2),Munka1!BF202),2),Munka1!BF202))</f>
        <v>4.7632190321241585E+39</v>
      </c>
      <c r="BF201">
        <f>IMABS(IMSUM(IMPOWER(IMSUM(IMPOWER(IMSUM(IMPOWER(IMSUM(IMPOWER(IMSUM(IMPOWER(IMSUM(IMPOWER(IMSUM(IMPOWER(IMSUM(IMPOWER(Munka1!BG202,2),Munka1!BG202),2),Munka1!BG202),2),Munka1!BG202),2),Munka1!BG202),2),Munka1!BG202),2),Munka1!BG202),2),Munka1!BG202),2),Munka1!BG202))</f>
        <v>2.1138169953014251E+39</v>
      </c>
      <c r="BG201">
        <f>IMABS(IMSUM(IMPOWER(IMSUM(IMPOWER(IMSUM(IMPOWER(IMSUM(IMPOWER(IMSUM(IMPOWER(IMSUM(IMPOWER(IMSUM(IMPOWER(IMSUM(IMPOWER(Munka1!BH202,2),Munka1!BH202),2),Munka1!BH202),2),Munka1!BH202),2),Munka1!BH202),2),Munka1!BH202),2),Munka1!BH202),2),Munka1!BH202),2),Munka1!BH202))</f>
        <v>9.4272337265980055E+38</v>
      </c>
      <c r="BH201">
        <f>IMABS(IMSUM(IMPOWER(IMSUM(IMPOWER(IMSUM(IMPOWER(IMSUM(IMPOWER(IMSUM(IMPOWER(IMSUM(IMPOWER(IMSUM(IMPOWER(IMSUM(IMPOWER(Munka1!BI202,2),Munka1!BI202),2),Munka1!BI202),2),Munka1!BI202),2),Munka1!BI202),2),Munka1!BI202),2),Munka1!BI202),2),Munka1!BI202),2),Munka1!BI202))</f>
        <v>4.225486830485875E+38</v>
      </c>
      <c r="BI201">
        <f>IMABS(IMSUM(IMPOWER(IMSUM(IMPOWER(IMSUM(IMPOWER(IMSUM(IMPOWER(IMSUM(IMPOWER(IMSUM(IMPOWER(IMSUM(IMPOWER(IMSUM(IMPOWER(Munka1!BJ202,2),Munka1!BJ202),2),Munka1!BJ202),2),Munka1!BJ202),2),Munka1!BJ202),2),Munka1!BJ202),2),Munka1!BJ202),2),Munka1!BJ202),2),Munka1!BJ202))</f>
        <v>1.9035669897758909E+38</v>
      </c>
      <c r="BJ201">
        <f>IMABS(IMSUM(IMPOWER(IMSUM(IMPOWER(IMSUM(IMPOWER(IMSUM(IMPOWER(IMSUM(IMPOWER(IMSUM(IMPOWER(IMSUM(IMPOWER(IMSUM(IMPOWER(Munka1!BK202,2),Munka1!BK202),2),Munka1!BK202),2),Munka1!BK202),2),Munka1!BK202),2),Munka1!BK202),2),Munka1!BK202),2),Munka1!BK202),2),Munka1!BK202))</f>
        <v>8.6194445691345325E+37</v>
      </c>
      <c r="BK201">
        <f>IMABS(IMSUM(IMPOWER(IMSUM(IMPOWER(IMSUM(IMPOWER(IMSUM(IMPOWER(IMSUM(IMPOWER(IMSUM(IMPOWER(IMSUM(IMPOWER(IMSUM(IMPOWER(Munka1!BL202,2),Munka1!BL202),2),Munka1!BL202),2),Munka1!BL202),2),Munka1!BL202),2),Munka1!BL202),2),Munka1!BL202),2),Munka1!BL202),2),Munka1!BL202))</f>
        <v>3.9230866116995453E+37</v>
      </c>
      <c r="BL201">
        <f>IMABS(IMSUM(IMPOWER(IMSUM(IMPOWER(IMSUM(IMPOWER(IMSUM(IMPOWER(IMSUM(IMPOWER(IMSUM(IMPOWER(IMSUM(IMPOWER(IMSUM(IMPOWER(Munka1!BM202,2),Munka1!BM202),2),Munka1!BM202),2),Munka1!BM202),2),Munka1!BM202),2),Munka1!BM202),2),Munka1!BM202),2),Munka1!BM202),2),Munka1!BM202))</f>
        <v>1.7948511368684139E+37</v>
      </c>
      <c r="BM201">
        <f>IMABS(IMSUM(IMPOWER(IMSUM(IMPOWER(IMSUM(IMPOWER(IMSUM(IMPOWER(IMSUM(IMPOWER(IMSUM(IMPOWER(IMSUM(IMPOWER(IMSUM(IMPOWER(Munka1!BN202,2),Munka1!BN202),2),Munka1!BN202),2),Munka1!BN202),2),Munka1!BN202),2),Munka1!BN202),2),Munka1!BN202),2),Munka1!BN202),2),Munka1!BN202))</f>
        <v>8.2545148477042559E+36</v>
      </c>
      <c r="BN201">
        <f>IMABS(IMSUM(IMPOWER(IMSUM(IMPOWER(IMSUM(IMPOWER(IMSUM(IMPOWER(IMSUM(IMPOWER(IMSUM(IMPOWER(IMSUM(IMPOWER(IMSUM(IMPOWER(Munka1!BO202,2),Munka1!BO202),2),Munka1!BO202),2),Munka1!BO202),2),Munka1!BO202),2),Munka1!BO202),2),Munka1!BO202),2),Munka1!BO202),2),Munka1!BO202))</f>
        <v>3.8161352515973791E+36</v>
      </c>
      <c r="BO201">
        <f>IMABS(IMSUM(IMPOWER(IMSUM(IMPOWER(IMSUM(IMPOWER(IMSUM(IMPOWER(IMSUM(IMPOWER(IMSUM(IMPOWER(IMSUM(IMPOWER(IMSUM(IMPOWER(Munka1!BP202,2),Munka1!BP202),2),Munka1!BP202),2),Munka1!BP202),2),Munka1!BP202),2),Munka1!BP202),2),Munka1!BP202),2),Munka1!BP202),2),Munka1!BP202))</f>
        <v>1.7734830277938444E+36</v>
      </c>
      <c r="BP201">
        <f>IMABS(IMSUM(IMPOWER(IMSUM(IMPOWER(IMSUM(IMPOWER(IMSUM(IMPOWER(IMSUM(IMPOWER(IMSUM(IMPOWER(IMSUM(IMPOWER(IMSUM(IMPOWER(Munka1!BQ202,2),Munka1!BQ202),2),Munka1!BQ202),2),Munka1!BQ202),2),Munka1!BQ202),2),Munka1!BQ202),2),Munka1!BQ202),2),Munka1!BQ202),2),Munka1!BQ202))</f>
        <v>8.2851142733679492E+35</v>
      </c>
      <c r="BQ201">
        <f>IMABS(IMSUM(IMPOWER(IMSUM(IMPOWER(IMSUM(IMPOWER(IMSUM(IMPOWER(IMSUM(IMPOWER(IMSUM(IMPOWER(IMSUM(IMPOWER(IMSUM(IMPOWER(Munka1!BR202,2),Munka1!BR202),2),Munka1!BR202),2),Munka1!BR202),2),Munka1!BR202),2),Munka1!BR202),2),Munka1!BR202),2),Munka1!BR202),2),Munka1!BR202))</f>
        <v>3.890720921550424E+35</v>
      </c>
      <c r="BR201">
        <f>IMABS(IMSUM(IMPOWER(IMSUM(IMPOWER(IMSUM(IMPOWER(IMSUM(IMPOWER(IMSUM(IMPOWER(IMSUM(IMPOWER(IMSUM(IMPOWER(IMSUM(IMPOWER(Munka1!BS202,2),Munka1!BS202),2),Munka1!BS202),2),Munka1!BS202),2),Munka1!BS202),2),Munka1!BS202),2),Munka1!BS202),2),Munka1!BS202),2),Munka1!BS202))</f>
        <v>1.8365730551937419E+35</v>
      </c>
      <c r="BS201">
        <f>IMABS(IMSUM(IMPOWER(IMSUM(IMPOWER(IMSUM(IMPOWER(IMSUM(IMPOWER(IMSUM(IMPOWER(IMSUM(IMPOWER(IMSUM(IMPOWER(IMSUM(IMPOWER(Munka1!BT202,2),Munka1!BT202),2),Munka1!BT202),2),Munka1!BT202),2),Munka1!BT202),2),Munka1!BT202),2),Munka1!BT202),2),Munka1!BT202),2),Munka1!BT202))</f>
        <v>8.7139203901548511E+34</v>
      </c>
      <c r="BT201">
        <f>IMABS(IMSUM(IMPOWER(IMSUM(IMPOWER(IMSUM(IMPOWER(IMSUM(IMPOWER(IMSUM(IMPOWER(IMSUM(IMPOWER(IMSUM(IMPOWER(IMSUM(IMPOWER(Munka1!BU202,2),Munka1!BU202),2),Munka1!BU202),2),Munka1!BU202),2),Munka1!BU202),2),Munka1!BU202),2),Munka1!BU202),2),Munka1!BU202),2),Munka1!BU202))</f>
        <v>4.1554778025029589E+34</v>
      </c>
      <c r="BU201">
        <f>IMABS(IMSUM(IMPOWER(IMSUM(IMPOWER(IMSUM(IMPOWER(IMSUM(IMPOWER(IMSUM(IMPOWER(IMSUM(IMPOWER(IMSUM(IMPOWER(IMSUM(IMPOWER(Munka1!BV202,2),Munka1!BV202),2),Munka1!BV202),2),Munka1!BV202),2),Munka1!BV202),2),Munka1!BV202),2),Munka1!BV202),2),Munka1!BV202),2),Munka1!BV202))</f>
        <v>1.9915855612451788E+34</v>
      </c>
      <c r="BV201">
        <f>IMABS(IMSUM(IMPOWER(IMSUM(IMPOWER(IMSUM(IMPOWER(IMSUM(IMPOWER(IMSUM(IMPOWER(IMSUM(IMPOWER(IMSUM(IMPOWER(IMSUM(IMPOWER(Munka1!BW202,2),Munka1!BW202),2),Munka1!BW202),2),Munka1!BW202),2),Munka1!BW202),2),Munka1!BW202),2),Munka1!BW202),2),Munka1!BW202),2),Munka1!BW202))</f>
        <v>9.5920176863925515E+33</v>
      </c>
      <c r="BW201">
        <f>IMABS(IMSUM(IMPOWER(IMSUM(IMPOWER(IMSUM(IMPOWER(IMSUM(IMPOWER(IMSUM(IMPOWER(IMSUM(IMPOWER(IMSUM(IMPOWER(IMSUM(IMPOWER(Munka1!BX202,2),Munka1!BX202),2),Munka1!BX202),2),Munka1!BX202),2),Munka1!BX202),2),Munka1!BX202),2),Munka1!BX202),2),Munka1!BX202),2),Munka1!BX202))</f>
        <v>4.6420522458714098E+33</v>
      </c>
      <c r="BX201">
        <f>IMABS(IMSUM(IMPOWER(IMSUM(IMPOWER(IMSUM(IMPOWER(IMSUM(IMPOWER(IMSUM(IMPOWER(IMSUM(IMPOWER(IMSUM(IMPOWER(IMSUM(IMPOWER(Munka1!BY202,2),Munka1!BY202),2),Munka1!BY202),2),Munka1!BY202),2),Munka1!BY202),2),Munka1!BY202),2),Munka1!BY202),2),Munka1!BY202),2),Munka1!BY202))</f>
        <v>2.2570897503726778E+33</v>
      </c>
      <c r="BY201">
        <f>IMABS(IMSUM(IMPOWER(IMSUM(IMPOWER(IMSUM(IMPOWER(IMSUM(IMPOWER(IMSUM(IMPOWER(IMSUM(IMPOWER(IMSUM(IMPOWER(IMSUM(IMPOWER(Munka1!BZ202,2),Munka1!BZ202),2),Munka1!BZ202),2),Munka1!BZ202),2),Munka1!BZ202),2),Munka1!BZ202),2),Munka1!BZ202),2),Munka1!BZ202),2),Munka1!BZ202))</f>
        <v>1.1024775468572859E+33</v>
      </c>
      <c r="BZ201">
        <f>IMABS(IMSUM(IMPOWER(IMSUM(IMPOWER(IMSUM(IMPOWER(IMSUM(IMPOWER(IMSUM(IMPOWER(IMSUM(IMPOWER(IMSUM(IMPOWER(IMSUM(IMPOWER(Munka1!CA202,2),Munka1!CA202),2),Munka1!CA202),2),Munka1!CA202),2),Munka1!CA202),2),Munka1!CA202),2),Munka1!CA202),2),Munka1!CA202),2),Munka1!CA202))</f>
        <v>5.408911861526985E+32</v>
      </c>
      <c r="CA201">
        <f>IMABS(IMSUM(IMPOWER(IMSUM(IMPOWER(IMSUM(IMPOWER(IMSUM(IMPOWER(IMSUM(IMPOWER(IMSUM(IMPOWER(IMSUM(IMPOWER(IMSUM(IMPOWER(Munka1!CB202,2),Munka1!CB202),2),Munka1!CB202),2),Munka1!CB202),2),Munka1!CB202),2),Munka1!CB202),2),Munka1!CB202),2),Munka1!CB202),2),Munka1!CB202))</f>
        <v>2.6650185714785809E+32</v>
      </c>
      <c r="CB201">
        <f>IMABS(IMSUM(IMPOWER(IMSUM(IMPOWER(IMSUM(IMPOWER(IMSUM(IMPOWER(IMSUM(IMPOWER(IMSUM(IMPOWER(IMSUM(IMPOWER(IMSUM(IMPOWER(Munka1!CC202,2),Munka1!CC202),2),Munka1!CC202),2),Munka1!CC202),2),Munka1!CC202),2),Munka1!CC202),2),Munka1!CC202),2),Munka1!CC202),2),Munka1!CC202))</f>
        <v>1.3184562502909124E+32</v>
      </c>
      <c r="CC201">
        <f>IMABS(IMSUM(IMPOWER(IMSUM(IMPOWER(IMSUM(IMPOWER(IMSUM(IMPOWER(IMSUM(IMPOWER(IMSUM(IMPOWER(IMSUM(IMPOWER(IMSUM(IMPOWER(Munka1!CD202,2),Munka1!CD202),2),Munka1!CD202),2),Munka1!CD202),2),Munka1!CD202),2),Munka1!CD202),2),Munka1!CD202),2),Munka1!CD202),2),Munka1!CD202))</f>
        <v>6.5482540857715829E+31</v>
      </c>
      <c r="CD201">
        <f>IMABS(IMSUM(IMPOWER(IMSUM(IMPOWER(IMSUM(IMPOWER(IMSUM(IMPOWER(IMSUM(IMPOWER(IMSUM(IMPOWER(IMSUM(IMPOWER(IMSUM(IMPOWER(Munka1!CE202,2),Munka1!CE202),2),Munka1!CE202),2),Munka1!CE202),2),Munka1!CE202),2),Munka1!CE202),2),Munka1!CE202),2),Munka1!CE202),2),Munka1!CE202))</f>
        <v>3.2643238478368524E+31</v>
      </c>
      <c r="CE201">
        <f>IMABS(IMSUM(IMPOWER(IMSUM(IMPOWER(IMSUM(IMPOWER(IMSUM(IMPOWER(IMSUM(IMPOWER(IMSUM(IMPOWER(IMSUM(IMPOWER(IMSUM(IMPOWER(Munka1!CF202,2),Munka1!CF202),2),Munka1!CF202),2),Munka1!CF202),2),Munka1!CF202),2),Munka1!CF202),2),Munka1!CF202),2),Munka1!CF202),2),Munka1!CF202))</f>
        <v>1.6329660812114847E+31</v>
      </c>
      <c r="CF201">
        <f>IMABS(IMSUM(IMPOWER(IMSUM(IMPOWER(IMSUM(IMPOWER(IMSUM(IMPOWER(IMSUM(IMPOWER(IMSUM(IMPOWER(IMSUM(IMPOWER(IMSUM(IMPOWER(Munka1!CG202,2),Munka1!CG202),2),Munka1!CG202),2),Munka1!CG202),2),Munka1!CG202),2),Munka1!CG202),2),Munka1!CG202),2),Munka1!CG202),2),Munka1!CG202))</f>
        <v>8.1955966863873282E+30</v>
      </c>
      <c r="CG201">
        <f>IMABS(IMSUM(IMPOWER(IMSUM(IMPOWER(IMSUM(IMPOWER(IMSUM(IMPOWER(IMSUM(IMPOWER(IMSUM(IMPOWER(IMSUM(IMPOWER(IMSUM(IMPOWER(Munka1!CH202,2),Munka1!CH202),2),Munka1!CH202),2),Munka1!CH202),2),Munka1!CH202),2),Munka1!CH202),2),Munka1!CH202),2),Munka1!CH202),2),Munka1!CH202))</f>
        <v>4.125741835355891E+30</v>
      </c>
      <c r="CH201">
        <f>IMABS(IMSUM(IMPOWER(IMSUM(IMPOWER(IMSUM(IMPOWER(IMSUM(IMPOWER(IMSUM(IMPOWER(IMSUM(IMPOWER(IMSUM(IMPOWER(IMSUM(IMPOWER(Munka1!CI202,2),Munka1!CI202),2),Munka1!CI202),2),Munka1!CI202),2),Munka1!CI202),2),Munka1!CI202),2),Munka1!CI202),2),Munka1!CI202),2),Munka1!CI202))</f>
        <v>2.0827433775189201E+30</v>
      </c>
      <c r="CI201">
        <f>IMABS(IMSUM(IMPOWER(IMSUM(IMPOWER(IMSUM(IMPOWER(IMSUM(IMPOWER(IMSUM(IMPOWER(IMSUM(IMPOWER(IMSUM(IMPOWER(IMSUM(IMPOWER(Munka1!CJ202,2),Munka1!CJ202),2),Munka1!CJ202),2),Munka1!CJ202),2),Munka1!CJ202),2),Munka1!CJ202),2),Munka1!CJ202),2),Munka1!CJ202),2),Munka1!CJ202))</f>
        <v>1.0540758440824853E+30</v>
      </c>
      <c r="CJ201">
        <f>IMABS(IMSUM(IMPOWER(IMSUM(IMPOWER(IMSUM(IMPOWER(IMSUM(IMPOWER(IMSUM(IMPOWER(IMSUM(IMPOWER(IMSUM(IMPOWER(IMSUM(IMPOWER(Munka1!CK202,2),Munka1!CK202),2),Munka1!CK202),2),Munka1!CK202),2),Munka1!CK202),2),Munka1!CK202),2),Munka1!CK202),2),Munka1!CK202),2),Munka1!CK202))</f>
        <v>5.3468351163890081E+29</v>
      </c>
      <c r="CK201">
        <f>IMABS(IMSUM(IMPOWER(IMSUM(IMPOWER(IMSUM(IMPOWER(IMSUM(IMPOWER(IMSUM(IMPOWER(IMSUM(IMPOWER(IMSUM(IMPOWER(IMSUM(IMPOWER(Munka1!CL202,2),Munka1!CL202),2),Munka1!CL202),2),Munka1!CL202),2),Munka1!CL202),2),Munka1!CL202),2),Munka1!CL202),2),Munka1!CL202),2),Munka1!CL202))</f>
        <v>2.717650840946393E+29</v>
      </c>
      <c r="CL201">
        <f>IMABS(IMSUM(IMPOWER(IMSUM(IMPOWER(IMSUM(IMPOWER(IMSUM(IMPOWER(IMSUM(IMPOWER(IMSUM(IMPOWER(IMSUM(IMPOWER(IMSUM(IMPOWER(Munka1!CM202,2),Munka1!CM202),2),Munka1!CM202),2),Munka1!CM202),2),Munka1!CM202),2),Munka1!CM202),2),Munka1!CM202),2),Munka1!CM202),2),Munka1!CM202))</f>
        <v>1.3837020266486151E+29</v>
      </c>
      <c r="CM201">
        <f>IMABS(IMSUM(IMPOWER(IMSUM(IMPOWER(IMSUM(IMPOWER(IMSUM(IMPOWER(IMSUM(IMPOWER(IMSUM(IMPOWER(IMSUM(IMPOWER(IMSUM(IMPOWER(Munka1!CN202,2),Munka1!CN202),2),Munka1!CN202),2),Munka1!CN202),2),Munka1!CN202),2),Munka1!CN202),2),Munka1!CN202),2),Munka1!CN202),2),Munka1!CN202))</f>
        <v>7.0553900570318166E+28</v>
      </c>
      <c r="CN201">
        <f>IMABS(IMSUM(IMPOWER(IMSUM(IMPOWER(IMSUM(IMPOWER(IMSUM(IMPOWER(IMSUM(IMPOWER(IMSUM(IMPOWER(IMSUM(IMPOWER(IMSUM(IMPOWER(Munka1!CO202,2),Munka1!CO202),2),Munka1!CO202),2),Munka1!CO202),2),Munka1!CO202),2),Munka1!CO202),2),Munka1!CO202),2),Munka1!CO202),2),Munka1!CO202))</f>
        <v>3.6016724477542983E+28</v>
      </c>
      <c r="CO201">
        <f>IMABS(IMSUM(IMPOWER(IMSUM(IMPOWER(IMSUM(IMPOWER(IMSUM(IMPOWER(IMSUM(IMPOWER(IMSUM(IMPOWER(IMSUM(IMPOWER(IMSUM(IMPOWER(Munka1!CP202,2),Munka1!CP202),2),Munka1!CP202),2),Munka1!CP202),2),Munka1!CP202),2),Munka1!CP202),2),Munka1!CP202),2),Munka1!CP202),2),Munka1!CP202))</f>
        <v>1.8402015781485012E+28</v>
      </c>
      <c r="CP201">
        <f>IMABS(IMSUM(IMPOWER(IMSUM(IMPOWER(IMSUM(IMPOWER(IMSUM(IMPOWER(IMSUM(IMPOWER(IMSUM(IMPOWER(IMSUM(IMPOWER(IMSUM(IMPOWER(Munka1!CQ202,2),Munka1!CQ202),2),Munka1!CQ202),2),Munka1!CQ202),2),Munka1!CQ202),2),Munka1!CQ202),2),Munka1!CQ202),2),Munka1!CQ202),2),Munka1!CQ202))</f>
        <v>9.4075441193890469E+27</v>
      </c>
      <c r="CQ201">
        <f>IMABS(IMSUM(IMPOWER(IMSUM(IMPOWER(IMSUM(IMPOWER(IMSUM(IMPOWER(IMSUM(IMPOWER(IMSUM(IMPOWER(IMSUM(IMPOWER(IMSUM(IMPOWER(Munka1!CR202,2),Munka1!CR202),2),Munka1!CR202),2),Munka1!CR202),2),Munka1!CR202),2),Munka1!CR202),2),Munka1!CR202),2),Munka1!CR202),2),Munka1!CR202))</f>
        <v>4.8106885539783524E+27</v>
      </c>
      <c r="CR201">
        <f>IMABS(IMSUM(IMPOWER(IMSUM(IMPOWER(IMSUM(IMPOWER(IMSUM(IMPOWER(IMSUM(IMPOWER(IMSUM(IMPOWER(IMSUM(IMPOWER(IMSUM(IMPOWER(Munka1!CS202,2),Munka1!CS202),2),Munka1!CS202),2),Munka1!CS202),2),Munka1!CS202),2),Munka1!CS202),2),Munka1!CS202),2),Munka1!CS202),2),Munka1!CS202))</f>
        <v>2.4599589341384324E+27</v>
      </c>
      <c r="CS201">
        <f>IMABS(IMSUM(IMPOWER(IMSUM(IMPOWER(IMSUM(IMPOWER(IMSUM(IMPOWER(IMSUM(IMPOWER(IMSUM(IMPOWER(IMSUM(IMPOWER(IMSUM(IMPOWER(Munka1!CT202,2),Munka1!CT202),2),Munka1!CT202),2),Munka1!CT202),2),Munka1!CT202),2),Munka1!CT202),2),Munka1!CT202),2),Munka1!CT202),2),Munka1!CT202))</f>
        <v>1.2574973146716353E+27</v>
      </c>
      <c r="CT201">
        <f>IMABS(IMSUM(IMPOWER(IMSUM(IMPOWER(IMSUM(IMPOWER(IMSUM(IMPOWER(IMSUM(IMPOWER(IMSUM(IMPOWER(IMSUM(IMPOWER(IMSUM(IMPOWER(Munka1!CU202,2),Munka1!CU202),2),Munka1!CU202),2),Munka1!CU202),2),Munka1!CU202),2),Munka1!CU202),2),Munka1!CU202),2),Munka1!CU202),2),Munka1!CU202))</f>
        <v>6.4241192249655291E+26</v>
      </c>
      <c r="CU201">
        <f>IMABS(IMSUM(IMPOWER(IMSUM(IMPOWER(IMSUM(IMPOWER(IMSUM(IMPOWER(IMSUM(IMPOWER(IMSUM(IMPOWER(IMSUM(IMPOWER(IMSUM(IMPOWER(Munka1!CV202,2),Munka1!CV202),2),Munka1!CV202),2),Munka1!CV202),2),Munka1!CV202),2),Munka1!CV202),2),Munka1!CV202),2),Munka1!CV202),2),Munka1!CV202))</f>
        <v>3.2788101401460585E+26</v>
      </c>
      <c r="CV201">
        <f>IMABS(IMSUM(IMPOWER(IMSUM(IMPOWER(IMSUM(IMPOWER(IMSUM(IMPOWER(IMSUM(IMPOWER(IMSUM(IMPOWER(IMSUM(IMPOWER(IMSUM(IMPOWER(Munka1!CW202,2),Munka1!CW202),2),Munka1!CW202),2),Munka1!CW202),2),Munka1!CW202),2),Munka1!CW202),2),Munka1!CW202),2),Munka1!CW202),2),Munka1!CW202))</f>
        <v>1.6714153703850877E+26</v>
      </c>
      <c r="CW201">
        <f>IMABS(IMSUM(IMPOWER(IMSUM(IMPOWER(IMSUM(IMPOWER(IMSUM(IMPOWER(IMSUM(IMPOWER(IMSUM(IMPOWER(IMSUM(IMPOWER(IMSUM(IMPOWER(Munka1!CX202,2),Munka1!CX202),2),Munka1!CX202),2),Munka1!CX202),2),Munka1!CX202),2),Munka1!CX202),2),Munka1!CX202),2),Munka1!CX202),2),Munka1!CX202))</f>
        <v>8.5072280109348784E+25</v>
      </c>
      <c r="CX201">
        <f>IMABS(IMSUM(IMPOWER(IMSUM(IMPOWER(IMSUM(IMPOWER(IMSUM(IMPOWER(IMSUM(IMPOWER(IMSUM(IMPOWER(IMSUM(IMPOWER(IMSUM(IMPOWER(Munka1!CY202,2),Munka1!CY202),2),Munka1!CY202),2),Munka1!CY202),2),Munka1!CY202),2),Munka1!CY202),2),Munka1!CY202),2),Munka1!CY202),2),Munka1!CY202))</f>
        <v>4.322137949418495E+25</v>
      </c>
      <c r="CY201">
        <f>IMABS(IMSUM(IMPOWER(IMSUM(IMPOWER(IMSUM(IMPOWER(IMSUM(IMPOWER(IMSUM(IMPOWER(IMSUM(IMPOWER(IMSUM(IMPOWER(IMSUM(IMPOWER(Munka1!CZ202,2),Munka1!CZ202),2),Munka1!CZ202),2),Munka1!CZ202),2),Munka1!CZ202),2),Munka1!CZ202),2),Munka1!CZ202),2),Munka1!CZ202),2),Munka1!CZ202))</f>
        <v>2.1912349667284074E+25</v>
      </c>
      <c r="CZ201">
        <f>IMABS(IMSUM(IMPOWER(IMSUM(IMPOWER(IMSUM(IMPOWER(IMSUM(IMPOWER(IMSUM(IMPOWER(IMSUM(IMPOWER(IMSUM(IMPOWER(IMSUM(IMPOWER(Munka1!DA202,2),Munka1!DA202),2),Munka1!DA202),2),Munka1!DA202),2),Munka1!DA202),2),Munka1!DA202),2),Munka1!DA202),2),Munka1!DA202),2),Munka1!DA202))</f>
        <v>1.1082403834649526E+25</v>
      </c>
      <c r="DA201">
        <f>IMABS(IMSUM(IMPOWER(IMSUM(IMPOWER(IMSUM(IMPOWER(IMSUM(IMPOWER(IMSUM(IMPOWER(IMSUM(IMPOWER(IMSUM(IMPOWER(IMSUM(IMPOWER(Munka1!DB202,2),Munka1!DB202),2),Munka1!DB202),2),Munka1!DB202),2),Munka1!DB202),2),Munka1!DB202),2),Munka1!DB202),2),Munka1!DB202),2),Munka1!DB202))</f>
        <v>5.5899907278078162E+24</v>
      </c>
      <c r="DB201">
        <f>IMABS(IMSUM(IMPOWER(IMSUM(IMPOWER(IMSUM(IMPOWER(IMSUM(IMPOWER(IMSUM(IMPOWER(IMSUM(IMPOWER(IMSUM(IMPOWER(IMSUM(IMPOWER(Munka1!DC202,2),Munka1!DC202),2),Munka1!DC202),2),Munka1!DC202),2),Munka1!DC202),2),Munka1!DC202),2),Munka1!DC202),2),Munka1!DC202),2),Munka1!DC202))</f>
        <v>2.8112577740973255E+24</v>
      </c>
      <c r="DC201">
        <f>IMABS(IMSUM(IMPOWER(IMSUM(IMPOWER(IMSUM(IMPOWER(IMSUM(IMPOWER(IMSUM(IMPOWER(IMSUM(IMPOWER(IMSUM(IMPOWER(IMSUM(IMPOWER(Munka1!DD202,2),Munka1!DD202),2),Munka1!DD202),2),Munka1!DD202),2),Munka1!DD202),2),Munka1!DD202),2),Munka1!DD202),2),Munka1!DD202),2),Munka1!DD202))</f>
        <v>1.4092453506577287E+24</v>
      </c>
      <c r="DD201">
        <f>IMABS(IMSUM(IMPOWER(IMSUM(IMPOWER(IMSUM(IMPOWER(IMSUM(IMPOWER(IMSUM(IMPOWER(IMSUM(IMPOWER(IMSUM(IMPOWER(IMSUM(IMPOWER(Munka1!DE202,2),Munka1!DE202),2),Munka1!DE202),2),Munka1!DE202),2),Munka1!DE202),2),Munka1!DE202),2),Munka1!DE202),2),Munka1!DE202),2),Munka1!DE202))</f>
        <v>7.0397450688462824E+23</v>
      </c>
      <c r="DE201">
        <f>IMABS(IMSUM(IMPOWER(IMSUM(IMPOWER(IMSUM(IMPOWER(IMSUM(IMPOWER(IMSUM(IMPOWER(IMSUM(IMPOWER(IMSUM(IMPOWER(IMSUM(IMPOWER(Munka1!DF202,2),Munka1!DF202),2),Munka1!DF202),2),Munka1!DF202),2),Munka1!DF202),2),Munka1!DF202),2),Munka1!DF202),2),Munka1!DF202),2),Munka1!DF202))</f>
        <v>3.5035188316154363E+23</v>
      </c>
      <c r="DF201">
        <f>IMABS(IMSUM(IMPOWER(IMSUM(IMPOWER(IMSUM(IMPOWER(IMSUM(IMPOWER(IMSUM(IMPOWER(IMSUM(IMPOWER(IMSUM(IMPOWER(IMSUM(IMPOWER(Munka1!DG202,2),Munka1!DG202),2),Munka1!DG202),2),Munka1!DG202),2),Munka1!DG202),2),Munka1!DG202),2),Munka1!DG202),2),Munka1!DG202),2),Munka1!DG202))</f>
        <v>1.7367110103132488E+23</v>
      </c>
      <c r="DG201">
        <f>IMABS(IMSUM(IMPOWER(IMSUM(IMPOWER(IMSUM(IMPOWER(IMSUM(IMPOWER(IMSUM(IMPOWER(IMSUM(IMPOWER(IMSUM(IMPOWER(IMSUM(IMPOWER(Munka1!DH202,2),Munka1!DH202),2),Munka1!DH202),2),Munka1!DH202),2),Munka1!DH202),2),Munka1!DH202),2),Munka1!DH202),2),Munka1!DH202),2),Munka1!DH202))</f>
        <v>8.572964131945076E+22</v>
      </c>
      <c r="DH201">
        <f>IMABS(IMSUM(IMPOWER(IMSUM(IMPOWER(IMSUM(IMPOWER(IMSUM(IMPOWER(IMSUM(IMPOWER(IMSUM(IMPOWER(IMSUM(IMPOWER(IMSUM(IMPOWER(Munka1!DI202,2),Munka1!DI202),2),Munka1!DI202),2),Munka1!DI202),2),Munka1!DI202),2),Munka1!DI202),2),Munka1!DI202),2),Munka1!DI202),2),Munka1!DI202))</f>
        <v>4.2133439374606601E+22</v>
      </c>
      <c r="DI201">
        <f>IMABS(IMSUM(IMPOWER(IMSUM(IMPOWER(IMSUM(IMPOWER(IMSUM(IMPOWER(IMSUM(IMPOWER(IMSUM(IMPOWER(IMSUM(IMPOWER(IMSUM(IMPOWER(Munka1!DJ202,2),Munka1!DJ202),2),Munka1!DJ202),2),Munka1!DJ202),2),Munka1!DJ202),2),Munka1!DJ202),2),Munka1!DJ202),2),Munka1!DJ202),2),Munka1!DJ202))</f>
        <v>2.0612742552097835E+22</v>
      </c>
      <c r="DJ201">
        <f>IMABS(IMSUM(IMPOWER(IMSUM(IMPOWER(IMSUM(IMPOWER(IMSUM(IMPOWER(IMSUM(IMPOWER(IMSUM(IMPOWER(IMSUM(IMPOWER(IMSUM(IMPOWER(Munka1!DK202,2),Munka1!DK202),2),Munka1!DK202),2),Munka1!DK202),2),Munka1!DK202),2),Munka1!DK202),2),Munka1!DK202),2),Munka1!DK202),2),Munka1!DK202))</f>
        <v>1.0036624840508276E+22</v>
      </c>
      <c r="DK201">
        <f>IMABS(IMSUM(IMPOWER(IMSUM(IMPOWER(IMSUM(IMPOWER(IMSUM(IMPOWER(IMSUM(IMPOWER(IMSUM(IMPOWER(IMSUM(IMPOWER(IMSUM(IMPOWER(Munka1!DL202,2),Munka1!DL202),2),Munka1!DL202),2),Munka1!DL202),2),Munka1!DL202),2),Munka1!DL202),2),Munka1!DL202),2),Munka1!DL202),2),Munka1!DL202))</f>
        <v>4.8632167947942264E+21</v>
      </c>
      <c r="DL201">
        <f>IMABS(IMSUM(IMPOWER(IMSUM(IMPOWER(IMSUM(IMPOWER(IMSUM(IMPOWER(IMSUM(IMPOWER(IMSUM(IMPOWER(IMSUM(IMPOWER(IMSUM(IMPOWER(Munka1!DM202,2),Munka1!DM202),2),Munka1!DM202),2),Munka1!DM202),2),Munka1!DM202),2),Munka1!DM202),2),Munka1!DM202),2),Munka1!DM202),2),Munka1!DM202))</f>
        <v>2.3447521478663851E+21</v>
      </c>
      <c r="DM201">
        <f>IMABS(IMSUM(IMPOWER(IMSUM(IMPOWER(IMSUM(IMPOWER(IMSUM(IMPOWER(IMSUM(IMPOWER(IMSUM(IMPOWER(IMSUM(IMPOWER(IMSUM(IMPOWER(Munka1!DN202,2),Munka1!DN202),2),Munka1!DN202),2),Munka1!DN202),2),Munka1!DN202),2),Munka1!DN202),2),Munka1!DN202),2),Munka1!DN202),2),Munka1!DN202))</f>
        <v>1.1247990774931063E+21</v>
      </c>
      <c r="DN201">
        <f>IMABS(IMSUM(IMPOWER(IMSUM(IMPOWER(IMSUM(IMPOWER(IMSUM(IMPOWER(IMSUM(IMPOWER(IMSUM(IMPOWER(IMSUM(IMPOWER(IMSUM(IMPOWER(Munka1!DO202,2),Munka1!DO202),2),Munka1!DO202),2),Munka1!DO202),2),Munka1!DO202),2),Munka1!DO202),2),Munka1!DO202),2),Munka1!DO202),2),Munka1!DO202))</f>
        <v>5.3683487995707615E+20</v>
      </c>
      <c r="DO201">
        <f>IMABS(IMSUM(IMPOWER(IMSUM(IMPOWER(IMSUM(IMPOWER(IMSUM(IMPOWER(IMSUM(IMPOWER(IMSUM(IMPOWER(IMSUM(IMPOWER(IMSUM(IMPOWER(Munka1!DP202,2),Munka1!DP202),2),Munka1!DP202),2),Munka1!DP202),2),Munka1!DP202),2),Munka1!DP202),2),Munka1!DP202),2),Munka1!DP202),2),Munka1!DP202))</f>
        <v>2.5491476118367479E+20</v>
      </c>
      <c r="DP201">
        <f>IMABS(IMSUM(IMPOWER(IMSUM(IMPOWER(IMSUM(IMPOWER(IMSUM(IMPOWER(IMSUM(IMPOWER(IMSUM(IMPOWER(IMSUM(IMPOWER(IMSUM(IMPOWER(Munka1!DQ202,2),Munka1!DQ202),2),Munka1!DQ202),2),Munka1!DQ202),2),Munka1!DQ202),2),Munka1!DQ202),2),Munka1!DQ202),2),Munka1!DQ202),2),Munka1!DQ202))</f>
        <v>1.2043650119168088E+20</v>
      </c>
      <c r="DQ201">
        <f>IMABS(IMSUM(IMPOWER(IMSUM(IMPOWER(IMSUM(IMPOWER(IMSUM(IMPOWER(IMSUM(IMPOWER(IMSUM(IMPOWER(IMSUM(IMPOWER(IMSUM(IMPOWER(Munka1!DR202,2),Munka1!DR202),2),Munka1!DR202),2),Munka1!DR202),2),Munka1!DR202),2),Munka1!DR202),2),Munka1!DR202),2),Munka1!DR202),2),Munka1!DR202))</f>
        <v>5.6620326006934774E+19</v>
      </c>
      <c r="DR201">
        <f>IMABS(IMSUM(IMPOWER(IMSUM(IMPOWER(IMSUM(IMPOWER(IMSUM(IMPOWER(IMSUM(IMPOWER(IMSUM(IMPOWER(IMSUM(IMPOWER(IMSUM(IMPOWER(Munka1!DS202,2),Munka1!DS202),2),Munka1!DS202),2),Munka1!DS202),2),Munka1!DS202),2),Munka1!DS202),2),Munka1!DS202),2),Munka1!DS202),2),Munka1!DS202))</f>
        <v>2.6491335181326815E+19</v>
      </c>
      <c r="DS201">
        <f>IMABS(IMSUM(IMPOWER(IMSUM(IMPOWER(IMSUM(IMPOWER(IMSUM(IMPOWER(IMSUM(IMPOWER(IMSUM(IMPOWER(IMSUM(IMPOWER(IMSUM(IMPOWER(Munka1!DT202,2),Munka1!DT202),2),Munka1!DT202),2),Munka1!DT202),2),Munka1!DT202),2),Munka1!DT202),2),Munka1!DT202),2),Munka1!DT202),2),Munka1!DT202))</f>
        <v>1.2338000891382122E+19</v>
      </c>
      <c r="DT201">
        <f>IMABS(IMSUM(IMPOWER(IMSUM(IMPOWER(IMSUM(IMPOWER(IMSUM(IMPOWER(IMSUM(IMPOWER(IMSUM(IMPOWER(IMSUM(IMPOWER(IMSUM(IMPOWER(Munka1!DU202,2),Munka1!DU202),2),Munka1!DU202),2),Munka1!DU202),2),Munka1!DU202),2),Munka1!DU202),2),Munka1!DU202),2),Munka1!DU202),2),Munka1!DU202))</f>
        <v>5.7215732021767916E+18</v>
      </c>
      <c r="DU201">
        <f>IMABS(IMSUM(IMPOWER(IMSUM(IMPOWER(IMSUM(IMPOWER(IMSUM(IMPOWER(IMSUM(IMPOWER(IMSUM(IMPOWER(IMSUM(IMPOWER(IMSUM(IMPOWER(Munka1!DV202,2),Munka1!DV202),2),Munka1!DV202),2),Munka1!DV202),2),Munka1!DV202),2),Munka1!DV202),2),Munka1!DV202),2),Munka1!DV202),2),Munka1!DV202))</f>
        <v>2.6428089394206945E+18</v>
      </c>
      <c r="DV201">
        <f>IMABS(IMSUM(IMPOWER(IMSUM(IMPOWER(IMSUM(IMPOWER(IMSUM(IMPOWER(IMSUM(IMPOWER(IMSUM(IMPOWER(IMSUM(IMPOWER(IMSUM(IMPOWER(Munka1!DW202,2),Munka1!DW202),2),Munka1!DW202),2),Munka1!DW202),2),Munka1!DW202),2),Munka1!DW202),2),Munka1!DW202),2),Munka1!DW202),2),Munka1!DW202))</f>
        <v>1.2164003936374482E+18</v>
      </c>
      <c r="DW201">
        <f>IMABS(IMSUM(IMPOWER(IMSUM(IMPOWER(IMSUM(IMPOWER(IMSUM(IMPOWER(IMSUM(IMPOWER(IMSUM(IMPOWER(IMSUM(IMPOWER(IMSUM(IMPOWER(Munka1!DX202,2),Munka1!DX202),2),Munka1!DX202),2),Munka1!DX202),2),Munka1!DX202),2),Munka1!DX202),2),Munka1!DX202),2),Munka1!DX202),2),Munka1!DX202))</f>
        <v>5.5816174188411238E+17</v>
      </c>
      <c r="DX201">
        <f>IMABS(IMSUM(IMPOWER(IMSUM(IMPOWER(IMSUM(IMPOWER(IMSUM(IMPOWER(IMSUM(IMPOWER(IMSUM(IMPOWER(IMSUM(IMPOWER(IMSUM(IMPOWER(Munka1!DY202,2),Munka1!DY202),2),Munka1!DY202),2),Munka1!DY202),2),Munka1!DY202),2),Munka1!DY202),2),Munka1!DY202),2),Munka1!DY202),2),Munka1!DY202))</f>
        <v>2.5548158434095251E+17</v>
      </c>
      <c r="DY201">
        <f>IMABS(IMSUM(IMPOWER(IMSUM(IMPOWER(IMSUM(IMPOWER(IMSUM(IMPOWER(IMSUM(IMPOWER(IMSUM(IMPOWER(IMSUM(IMPOWER(IMSUM(IMPOWER(Munka1!DZ202,2),Munka1!DZ202),2),Munka1!DZ202),2),Munka1!DZ202),2),Munka1!DZ202),2),Munka1!DZ202),2),Munka1!DZ202),2),Munka1!DZ202),2),Munka1!DZ202))</f>
        <v>1.1672071893962619E+17</v>
      </c>
      <c r="DZ201">
        <f>IMABS(IMSUM(IMPOWER(IMSUM(IMPOWER(IMSUM(IMPOWER(IMSUM(IMPOWER(IMSUM(IMPOWER(IMSUM(IMPOWER(IMSUM(IMPOWER(IMSUM(IMPOWER(Munka1!EA202,2),Munka1!EA202),2),Munka1!EA202),2),Munka1!EA202),2),Munka1!EA202),2),Munka1!EA202),2),Munka1!EA202),2),Munka1!EA202),2),Munka1!EA202))</f>
        <v>5.3262860057308648E+16</v>
      </c>
      <c r="EA201">
        <f>IMABS(IMSUM(IMPOWER(IMSUM(IMPOWER(IMSUM(IMPOWER(IMSUM(IMPOWER(IMSUM(IMPOWER(IMSUM(IMPOWER(IMSUM(IMPOWER(IMSUM(IMPOWER(Munka1!EB202,2),Munka1!EB202),2),Munka1!EB202),2),Munka1!EB202),2),Munka1!EB202),2),Munka1!EB202),2),Munka1!EB202),2),Munka1!EB202),2),Munka1!EB202))</f>
        <v>2.4294645563176132E+16</v>
      </c>
      <c r="EB201">
        <f>IMABS(IMSUM(IMPOWER(IMSUM(IMPOWER(IMSUM(IMPOWER(IMSUM(IMPOWER(IMSUM(IMPOWER(IMSUM(IMPOWER(IMSUM(IMPOWER(IMSUM(IMPOWER(Munka1!EC202,2),Munka1!EC202),2),Munka1!EC202),2),Munka1!EC202),2),Munka1!EC202),2),Munka1!EC202),2),Munka1!EC202),2),Munka1!EC202),2),Munka1!EC202))</f>
        <v>1.108519503450092E+16</v>
      </c>
      <c r="EC201">
        <f>IMABS(IMSUM(IMPOWER(IMSUM(IMPOWER(IMSUM(IMPOWER(IMSUM(IMPOWER(IMSUM(IMPOWER(IMSUM(IMPOWER(IMSUM(IMPOWER(IMSUM(IMPOWER(Munka1!ED202,2),Munka1!ED202),2),Munka1!ED202),2),Munka1!ED202),2),Munka1!ED202),2),Munka1!ED202),2),Munka1!ED202),2),Munka1!ED202),2),Munka1!ED202))</f>
        <v>5063696556828159</v>
      </c>
      <c r="ED201">
        <f>IMABS(IMSUM(IMPOWER(IMSUM(IMPOWER(IMSUM(IMPOWER(IMSUM(IMPOWER(IMSUM(IMPOWER(IMSUM(IMPOWER(IMSUM(IMPOWER(IMSUM(IMPOWER(Munka1!EE202,2),Munka1!EE202),2),Munka1!EE202),2),Munka1!EE202),2),Munka1!EE202),2),Munka1!EE202),2),Munka1!EE202),2),Munka1!EE202),2),Munka1!EE202))</f>
        <v>2317536529877713.5</v>
      </c>
      <c r="EE201">
        <f>IMABS(IMSUM(IMPOWER(IMSUM(IMPOWER(IMSUM(IMPOWER(IMSUM(IMPOWER(IMSUM(IMPOWER(IMSUM(IMPOWER(IMSUM(IMPOWER(IMSUM(IMPOWER(Munka1!EF202,2),Munka1!EF202),2),Munka1!EF202),2),Munka1!EF202),2),Munka1!EF202),2),Munka1!EF202),2),Munka1!EF202),2),Munka1!EF202),2),Munka1!EF202))</f>
        <v>1063531518006966.9</v>
      </c>
      <c r="EF201">
        <f>IMABS(IMSUM(IMPOWER(IMSUM(IMPOWER(IMSUM(IMPOWER(IMSUM(IMPOWER(IMSUM(IMPOWER(IMSUM(IMPOWER(IMSUM(IMPOWER(IMSUM(IMPOWER(Munka1!EG202,2),Munka1!EG202),2),Munka1!EG202),2),Munka1!EG202),2),Munka1!EG202),2),Munka1!EG202),2),Munka1!EG202),2),Munka1!EG202),2),Munka1!EG202))</f>
        <v>489716645075689.31</v>
      </c>
      <c r="EG201">
        <f>IMABS(IMSUM(IMPOWER(IMSUM(IMPOWER(IMSUM(IMPOWER(IMSUM(IMPOWER(IMSUM(IMPOWER(IMSUM(IMPOWER(IMSUM(IMPOWER(IMSUM(IMPOWER(Munka1!EH202,2),Munka1!EH202),2),Munka1!EH202),2),Munka1!EH202),2),Munka1!EH202),2),Munka1!EH202),2),Munka1!EH202),2),Munka1!EH202),2),Munka1!EH202))</f>
        <v>226401705581682.69</v>
      </c>
      <c r="EH201">
        <f>IMABS(IMSUM(IMPOWER(IMSUM(IMPOWER(IMSUM(IMPOWER(IMSUM(IMPOWER(IMSUM(IMPOWER(IMSUM(IMPOWER(IMSUM(IMPOWER(IMSUM(IMPOWER(Munka1!EI202,2),Munka1!EI202),2),Munka1!EI202),2),Munka1!EI202),2),Munka1!EI202),2),Munka1!EI202),2),Munka1!EI202),2),Munka1!EI202),2),Munka1!EI202))</f>
        <v>105142155438143.28</v>
      </c>
      <c r="EI201">
        <f>IMABS(IMSUM(IMPOWER(IMSUM(IMPOWER(IMSUM(IMPOWER(IMSUM(IMPOWER(IMSUM(IMPOWER(IMSUM(IMPOWER(IMSUM(IMPOWER(IMSUM(IMPOWER(Munka1!EJ202,2),Munka1!EJ202),2),Munka1!EJ202),2),Munka1!EJ202),2),Munka1!EJ202),2),Munka1!EJ202),2),Munka1!EJ202),2),Munka1!EJ202),2),Munka1!EJ202))</f>
        <v>49068269308633.469</v>
      </c>
      <c r="EJ201">
        <f>IMABS(IMSUM(IMPOWER(IMSUM(IMPOWER(IMSUM(IMPOWER(IMSUM(IMPOWER(IMSUM(IMPOWER(IMSUM(IMPOWER(IMSUM(IMPOWER(IMSUM(IMPOWER(Munka1!EK202,2),Munka1!EK202),2),Munka1!EK202),2),Munka1!EK202),2),Munka1!EK202),2),Munka1!EK202),2),Munka1!EK202),2),Munka1!EK202),2),Munka1!EK202))</f>
        <v>23017044906486.574</v>
      </c>
      <c r="EK201">
        <f>IMABS(IMSUM(IMPOWER(IMSUM(IMPOWER(IMSUM(IMPOWER(IMSUM(IMPOWER(IMSUM(IMPOWER(IMSUM(IMPOWER(IMSUM(IMPOWER(IMSUM(IMPOWER(Munka1!EL202,2),Munka1!EL202),2),Munka1!EL202),2),Munka1!EL202),2),Munka1!EL202),2),Munka1!EL202),2),Munka1!EL202),2),Munka1!EL202),2),Munka1!EL202))</f>
        <v>10852988414708.504</v>
      </c>
      <c r="EL201">
        <f>IMABS(IMSUM(IMPOWER(IMSUM(IMPOWER(IMSUM(IMPOWER(IMSUM(IMPOWER(IMSUM(IMPOWER(IMSUM(IMPOWER(IMSUM(IMPOWER(IMSUM(IMPOWER(Munka1!EM202,2),Munka1!EM202),2),Munka1!EM202),2),Munka1!EM202),2),Munka1!EM202),2),Munka1!EM202),2),Munka1!EM202),2),Munka1!EM202),2),Munka1!EM202))</f>
        <v>5143393610728</v>
      </c>
      <c r="EM201">
        <f>IMABS(IMSUM(IMPOWER(IMSUM(IMPOWER(IMSUM(IMPOWER(IMSUM(IMPOWER(IMSUM(IMPOWER(IMSUM(IMPOWER(IMSUM(IMPOWER(IMSUM(IMPOWER(Munka1!EN202,2),Munka1!EN202),2),Munka1!EN202),2),Munka1!EN202),2),Munka1!EN202),2),Munka1!EN202),2),Munka1!EN202),2),Munka1!EN202),2),Munka1!EN202))</f>
        <v>2449189268925.7793</v>
      </c>
      <c r="EN201">
        <f>IMABS(IMSUM(IMPOWER(IMSUM(IMPOWER(IMSUM(IMPOWER(IMSUM(IMPOWER(IMSUM(IMPOWER(IMSUM(IMPOWER(IMSUM(IMPOWER(IMSUM(IMPOWER(Munka1!EO202,2),Munka1!EO202),2),Munka1!EO202),2),Munka1!EO202),2),Munka1!EO202),2),Munka1!EO202),2),Munka1!EO202),2),Munka1!EO202),2),Munka1!EO202))</f>
        <v>1171279036235.6968</v>
      </c>
      <c r="EO201">
        <f>IMABS(IMSUM(IMPOWER(IMSUM(IMPOWER(IMSUM(IMPOWER(IMSUM(IMPOWER(IMSUM(IMPOWER(IMSUM(IMPOWER(IMSUM(IMPOWER(IMSUM(IMPOWER(Munka1!EP202,2),Munka1!EP202),2),Munka1!EP202),2),Munka1!EP202),2),Munka1!EP202),2),Munka1!EP202),2),Munka1!EP202),2),Munka1!EP202),2),Munka1!EP202))</f>
        <v>562186266446.66785</v>
      </c>
      <c r="EP201">
        <f>IMABS(IMSUM(IMPOWER(IMSUM(IMPOWER(IMSUM(IMPOWER(IMSUM(IMPOWER(IMSUM(IMPOWER(IMSUM(IMPOWER(IMSUM(IMPOWER(IMSUM(IMPOWER(Munka1!EQ202,2),Munka1!EQ202),2),Munka1!EQ202),2),Munka1!EQ202),2),Munka1!EQ202),2),Munka1!EQ202),2),Munka1!EQ202),2),Munka1!EQ202),2),Munka1!EQ202))</f>
        <v>270597611866.33621</v>
      </c>
      <c r="EQ201">
        <f>IMABS(IMSUM(IMPOWER(IMSUM(IMPOWER(IMSUM(IMPOWER(IMSUM(IMPOWER(IMSUM(IMPOWER(IMSUM(IMPOWER(IMSUM(IMPOWER(IMSUM(IMPOWER(Munka1!ER202,2),Munka1!ER202),2),Munka1!ER202),2),Munka1!ER202),2),Munka1!ER202),2),Munka1!ER202),2),Munka1!ER202),2),Munka1!ER202),2),Munka1!ER202))</f>
        <v>130485591082.89731</v>
      </c>
      <c r="ER201">
        <f>IMABS(IMSUM(IMPOWER(IMSUM(IMPOWER(IMSUM(IMPOWER(IMSUM(IMPOWER(IMSUM(IMPOWER(IMSUM(IMPOWER(IMSUM(IMPOWER(IMSUM(IMPOWER(Munka1!ES202,2),Munka1!ES202),2),Munka1!ES202),2),Munka1!ES202),2),Munka1!ES202),2),Munka1!ES202),2),Munka1!ES202),2),Munka1!ES202),2),Munka1!ES202))</f>
        <v>62965132815.513771</v>
      </c>
      <c r="ES201">
        <f>IMABS(IMSUM(IMPOWER(IMSUM(IMPOWER(IMSUM(IMPOWER(IMSUM(IMPOWER(IMSUM(IMPOWER(IMSUM(IMPOWER(IMSUM(IMPOWER(IMSUM(IMPOWER(Munka1!ET202,2),Munka1!ET202),2),Munka1!ET202),2),Munka1!ET202),2),Munka1!ET202),2),Munka1!ET202),2),Munka1!ET202),2),Munka1!ET202),2),Munka1!ET202))</f>
        <v>30365378949.138206</v>
      </c>
      <c r="ET201">
        <f>IMABS(IMSUM(IMPOWER(IMSUM(IMPOWER(IMSUM(IMPOWER(IMSUM(IMPOWER(IMSUM(IMPOWER(IMSUM(IMPOWER(IMSUM(IMPOWER(IMSUM(IMPOWER(Munka1!EU202,2),Munka1!EU202),2),Munka1!EU202),2),Munka1!EU202),2),Munka1!EU202),2),Munka1!EU202),2),Munka1!EU202),2),Munka1!EU202),2),Munka1!EU202))</f>
        <v>14614497191.67692</v>
      </c>
      <c r="EU201">
        <f>IMABS(IMSUM(IMPOWER(IMSUM(IMPOWER(IMSUM(IMPOWER(IMSUM(IMPOWER(IMSUM(IMPOWER(IMSUM(IMPOWER(IMSUM(IMPOWER(IMSUM(IMPOWER(Munka1!EV202,2),Munka1!EV202),2),Munka1!EV202),2),Munka1!EV202),2),Munka1!EV202),2),Munka1!EV202),2),Munka1!EV202),2),Munka1!EV202),2),Munka1!EV202))</f>
        <v>7008917638.6908255</v>
      </c>
      <c r="EV201">
        <f>IMABS(IMSUM(IMPOWER(IMSUM(IMPOWER(IMSUM(IMPOWER(IMSUM(IMPOWER(IMSUM(IMPOWER(IMSUM(IMPOWER(IMSUM(IMPOWER(IMSUM(IMPOWER(Munka1!EW202,2),Munka1!EW202),2),Munka1!EW202),2),Munka1!EW202),2),Munka1!EW202),2),Munka1!EW202),2),Munka1!EW202),2),Munka1!EW202),2),Munka1!EW202))</f>
        <v>3344040691.2513008</v>
      </c>
      <c r="EW201">
        <f>IMABS(IMSUM(IMPOWER(IMSUM(IMPOWER(IMSUM(IMPOWER(IMSUM(IMPOWER(IMSUM(IMPOWER(IMSUM(IMPOWER(IMSUM(IMPOWER(IMSUM(IMPOWER(Munka1!EX202,2),Munka1!EX202),2),Munka1!EX202),2),Munka1!EX202),2),Munka1!EX202),2),Munka1!EX202),2),Munka1!EX202),2),Munka1!EX202),2),Munka1!EX202))</f>
        <v>1584528350.4854398</v>
      </c>
      <c r="EX201">
        <f>IMABS(IMSUM(IMPOWER(IMSUM(IMPOWER(IMSUM(IMPOWER(IMSUM(IMPOWER(IMSUM(IMPOWER(IMSUM(IMPOWER(IMSUM(IMPOWER(IMSUM(IMPOWER(Munka1!EY202,2),Munka1!EY202),2),Munka1!EY202),2),Munka1!EY202),2),Munka1!EY202),2),Munka1!EY202),2),Munka1!EY202),2),Munka1!EY202),2),Munka1!EY202))</f>
        <v>744318935.02084899</v>
      </c>
      <c r="EY201">
        <f>IMABS(IMSUM(IMPOWER(IMSUM(IMPOWER(IMSUM(IMPOWER(IMSUM(IMPOWER(IMSUM(IMPOWER(IMSUM(IMPOWER(IMSUM(IMPOWER(IMSUM(IMPOWER(Munka1!EZ202,2),Munka1!EZ202),2),Munka1!EZ202),2),Munka1!EZ202),2),Munka1!EZ202),2),Munka1!EZ202),2),Munka1!EZ202),2),Munka1!EZ202),2),Munka1!EZ202))</f>
        <v>345974360.104388</v>
      </c>
      <c r="EZ201">
        <f>IMABS(IMSUM(IMPOWER(IMSUM(IMPOWER(IMSUM(IMPOWER(IMSUM(IMPOWER(IMSUM(IMPOWER(IMSUM(IMPOWER(IMSUM(IMPOWER(IMSUM(IMPOWER(Munka1!FA202,2),Munka1!FA202),2),Munka1!FA202),2),Munka1!FA202),2),Munka1!FA202),2),Munka1!FA202),2),Munka1!FA202),2),Munka1!FA202),2),Munka1!FA202))</f>
        <v>158826859.41406474</v>
      </c>
      <c r="FA201">
        <f>IMABS(IMSUM(IMPOWER(IMSUM(IMPOWER(IMSUM(IMPOWER(IMSUM(IMPOWER(IMSUM(IMPOWER(IMSUM(IMPOWER(IMSUM(IMPOWER(IMSUM(IMPOWER(Munka1!FB202,2),Munka1!FB202),2),Munka1!FB202),2),Munka1!FB202),2),Munka1!FB202),2),Munka1!FB202),2),Munka1!FB202),2),Munka1!FB202),2),Munka1!FB202))</f>
        <v>71868955.856558666</v>
      </c>
      <c r="FB201">
        <f>IMABS(IMSUM(IMPOWER(IMSUM(IMPOWER(IMSUM(IMPOWER(IMSUM(IMPOWER(IMSUM(IMPOWER(IMSUM(IMPOWER(IMSUM(IMPOWER(IMSUM(IMPOWER(Munka1!FC202,2),Munka1!FC202),2),Munka1!FC202),2),Munka1!FC202),2),Munka1!FC202),2),Munka1!FC202),2),Munka1!FC202),2),Munka1!FC202),2),Munka1!FC202))</f>
        <v>31989379.970304623</v>
      </c>
      <c r="FC201">
        <f>IMABS(IMSUM(IMPOWER(IMSUM(IMPOWER(IMSUM(IMPOWER(IMSUM(IMPOWER(IMSUM(IMPOWER(IMSUM(IMPOWER(IMSUM(IMPOWER(IMSUM(IMPOWER(Munka1!FD202,2),Munka1!FD202),2),Munka1!FD202),2),Munka1!FD202),2),Munka1!FD202),2),Munka1!FD202),2),Munka1!FD202),2),Munka1!FD202),2),Munka1!FD202))</f>
        <v>13976077.869734136</v>
      </c>
      <c r="FD201">
        <f>IMABS(IMSUM(IMPOWER(IMSUM(IMPOWER(IMSUM(IMPOWER(IMSUM(IMPOWER(IMSUM(IMPOWER(IMSUM(IMPOWER(IMSUM(IMPOWER(IMSUM(IMPOWER(Munka1!FE202,2),Munka1!FE202),2),Munka1!FE202),2),Munka1!FE202),2),Munka1!FE202),2),Munka1!FE202),2),Munka1!FE202),2),Munka1!FE202),2),Munka1!FE202))</f>
        <v>5979874.8378428509</v>
      </c>
      <c r="FE201">
        <f>IMABS(IMSUM(IMPOWER(IMSUM(IMPOWER(IMSUM(IMPOWER(IMSUM(IMPOWER(IMSUM(IMPOWER(IMSUM(IMPOWER(IMSUM(IMPOWER(IMSUM(IMPOWER(Munka1!FF202,2),Munka1!FF202),2),Munka1!FF202),2),Munka1!FF202),2),Munka1!FF202),2),Munka1!FF202),2),Munka1!FF202),2),Munka1!FF202),2),Munka1!FF202))</f>
        <v>2499570.3066304857</v>
      </c>
      <c r="FF201">
        <f>IMABS(IMSUM(IMPOWER(IMSUM(IMPOWER(IMSUM(IMPOWER(IMSUM(IMPOWER(IMSUM(IMPOWER(IMSUM(IMPOWER(IMSUM(IMPOWER(IMSUM(IMPOWER(Munka1!FG202,2),Munka1!FG202),2),Munka1!FG202),2),Munka1!FG202),2),Munka1!FG202),2),Munka1!FG202),2),Munka1!FG202),2),Munka1!FG202),2),Munka1!FG202))</f>
        <v>1018010.4903786404</v>
      </c>
      <c r="FG201">
        <f>IMABS(IMSUM(IMPOWER(IMSUM(IMPOWER(IMSUM(IMPOWER(IMSUM(IMPOWER(IMSUM(IMPOWER(IMSUM(IMPOWER(IMSUM(IMPOWER(IMSUM(IMPOWER(Munka1!FH202,2),Munka1!FH202),2),Munka1!FH202),2),Munka1!FH202),2),Munka1!FH202),2),Munka1!FH202),2),Munka1!FH202),2),Munka1!FH202),2),Munka1!FH202))</f>
        <v>402804.09024421195</v>
      </c>
      <c r="FH201">
        <f>IMABS(IMSUM(IMPOWER(IMSUM(IMPOWER(IMSUM(IMPOWER(IMSUM(IMPOWER(IMSUM(IMPOWER(IMSUM(IMPOWER(IMSUM(IMPOWER(IMSUM(IMPOWER(Munka1!FI202,2),Munka1!FI202),2),Munka1!FI202),2),Munka1!FI202),2),Munka1!FI202),2),Munka1!FI202),2),Munka1!FI202),2),Munka1!FI202),2),Munka1!FI202))</f>
        <v>154359.0742379977</v>
      </c>
      <c r="FI201">
        <f>IMABS(IMSUM(IMPOWER(IMSUM(IMPOWER(IMSUM(IMPOWER(IMSUM(IMPOWER(IMSUM(IMPOWER(IMSUM(IMPOWER(IMSUM(IMPOWER(IMSUM(IMPOWER(Munka1!FJ202,2),Munka1!FJ202),2),Munka1!FJ202),2),Munka1!FJ202),2),Munka1!FJ202),2),Munka1!FJ202),2),Munka1!FJ202),2),Munka1!FJ202),2),Munka1!FJ202))</f>
        <v>57105.36688166338</v>
      </c>
      <c r="FJ201">
        <f>IMABS(IMSUM(IMPOWER(IMSUM(IMPOWER(IMSUM(IMPOWER(IMSUM(IMPOWER(IMSUM(IMPOWER(IMSUM(IMPOWER(IMSUM(IMPOWER(IMSUM(IMPOWER(Munka1!FK202,2),Munka1!FK202),2),Munka1!FK202),2),Munka1!FK202),2),Munka1!FK202),2),Munka1!FK202),2),Munka1!FK202),2),Munka1!FK202),2),Munka1!FK202))</f>
        <v>20338.766335667082</v>
      </c>
      <c r="FK201">
        <f>IMABS(IMSUM(IMPOWER(IMSUM(IMPOWER(IMSUM(IMPOWER(IMSUM(IMPOWER(IMSUM(IMPOWER(IMSUM(IMPOWER(IMSUM(IMPOWER(IMSUM(IMPOWER(Munka1!FL202,2),Munka1!FL202),2),Munka1!FL202),2),Munka1!FL202),2),Munka1!FL202),2),Munka1!FL202),2),Munka1!FL202),2),Munka1!FL202),2),Munka1!FL202))</f>
        <v>6966.7617280108507</v>
      </c>
      <c r="FL201">
        <f>IMABS(IMSUM(IMPOWER(IMSUM(IMPOWER(IMSUM(IMPOWER(IMSUM(IMPOWER(IMSUM(IMPOWER(IMSUM(IMPOWER(IMSUM(IMPOWER(IMSUM(IMPOWER(Munka1!FM202,2),Munka1!FM202),2),Munka1!FM202),2),Munka1!FM202),2),Munka1!FM202),2),Munka1!FM202),2),Munka1!FM202),2),Munka1!FM202),2),Munka1!FM202))</f>
        <v>2303.6362864457019</v>
      </c>
      <c r="FM201">
        <f>IMABS(IMSUM(IMPOWER(IMSUM(IMPOWER(IMSUM(IMPOWER(IMSUM(IMPOWER(IMSUM(IMPOWER(IMSUM(IMPOWER(IMSUM(IMPOWER(IMSUM(IMPOWER(Munka1!FN202,2),Munka1!FN202),2),Munka1!FN202),2),Munka1!FN202),2),Munka1!FN202),2),Munka1!FN202),2),Munka1!FN202),2),Munka1!FN202),2),Munka1!FN202))</f>
        <v>745.73982812270128</v>
      </c>
      <c r="FN201">
        <f>IMABS(IMSUM(IMPOWER(IMSUM(IMPOWER(IMSUM(IMPOWER(IMSUM(IMPOWER(IMSUM(IMPOWER(IMSUM(IMPOWER(IMSUM(IMPOWER(IMSUM(IMPOWER(Munka1!FO202,2),Munka1!FO202),2),Munka1!FO202),2),Munka1!FO202),2),Munka1!FO202),2),Munka1!FO202),2),Munka1!FO202),2),Munka1!FO202),2),Munka1!FO202))</f>
        <v>243.86526014099283</v>
      </c>
      <c r="FO201">
        <f>IMABS(IMSUM(IMPOWER(IMSUM(IMPOWER(IMSUM(IMPOWER(IMSUM(IMPOWER(IMSUM(IMPOWER(IMSUM(IMPOWER(IMSUM(IMPOWER(IMSUM(IMPOWER(Munka1!FP202,2),Munka1!FP202),2),Munka1!FP202),2),Munka1!FP202),2),Munka1!FP202),2),Munka1!FP202),2),Munka1!FP202),2),Munka1!FP202),2),Munka1!FP202))</f>
        <v>84.691161952122044</v>
      </c>
      <c r="FP201">
        <f>IMABS(IMSUM(IMPOWER(IMSUM(IMPOWER(IMSUM(IMPOWER(IMSUM(IMPOWER(IMSUM(IMPOWER(IMSUM(IMPOWER(IMSUM(IMPOWER(IMSUM(IMPOWER(Munka1!FQ202,2),Munka1!FQ202),2),Munka1!FQ202),2),Munka1!FQ202),2),Munka1!FQ202),2),Munka1!FQ202),2),Munka1!FQ202),2),Munka1!FQ202),2),Munka1!FQ202))</f>
        <v>33.002766859872395</v>
      </c>
      <c r="FQ201">
        <f>IMABS(IMSUM(IMPOWER(IMSUM(IMPOWER(IMSUM(IMPOWER(IMSUM(IMPOWER(IMSUM(IMPOWER(IMSUM(IMPOWER(IMSUM(IMPOWER(IMSUM(IMPOWER(Munka1!FR202,2),Munka1!FR202),2),Munka1!FR202),2),Munka1!FR202),2),Munka1!FR202),2),Munka1!FR202),2),Munka1!FR202),2),Munka1!FR202),2),Munka1!FR202))</f>
        <v>14.568480383956649</v>
      </c>
      <c r="FR201">
        <f>IMABS(IMSUM(IMPOWER(IMSUM(IMPOWER(IMSUM(IMPOWER(IMSUM(IMPOWER(IMSUM(IMPOWER(IMSUM(IMPOWER(IMSUM(IMPOWER(IMSUM(IMPOWER(Munka1!FS202,2),Munka1!FS202),2),Munka1!FS202),2),Munka1!FS202),2),Munka1!FS202),2),Munka1!FS202),2),Munka1!FS202),2),Munka1!FS202),2),Munka1!FS202))</f>
        <v>6.622407351146256</v>
      </c>
      <c r="FS201">
        <f>IMABS(IMSUM(IMPOWER(IMSUM(IMPOWER(IMSUM(IMPOWER(IMSUM(IMPOWER(IMSUM(IMPOWER(IMSUM(IMPOWER(IMSUM(IMPOWER(IMSUM(IMPOWER(Munka1!FT202,2),Munka1!FT202),2),Munka1!FT202),2),Munka1!FT202),2),Munka1!FT202),2),Munka1!FT202),2),Munka1!FT202),2),Munka1!FT202),2),Munka1!FT202))</f>
        <v>2.56934121607001</v>
      </c>
      <c r="FT201">
        <f>IMABS(IMSUM(IMPOWER(IMSUM(IMPOWER(IMSUM(IMPOWER(IMSUM(IMPOWER(IMSUM(IMPOWER(IMSUM(IMPOWER(IMSUM(IMPOWER(IMSUM(IMPOWER(Munka1!FU202,2),Munka1!FU202),2),Munka1!FU202),2),Munka1!FU202),2),Munka1!FU202),2),Munka1!FU202),2),Munka1!FU202),2),Munka1!FU202),2),Munka1!FU202))</f>
        <v>0.63517507718809041</v>
      </c>
      <c r="FU201">
        <f>IMABS(IMSUM(IMPOWER(IMSUM(IMPOWER(IMSUM(IMPOWER(IMSUM(IMPOWER(IMSUM(IMPOWER(IMSUM(IMPOWER(IMSUM(IMPOWER(IMSUM(IMPOWER(Munka1!FV202,2),Munka1!FV202),2),Munka1!FV202),2),Munka1!FV202),2),Munka1!FV202),2),Munka1!FV202),2),Munka1!FV202),2),Munka1!FV202),2),Munka1!FV202))</f>
        <v>0.89633756649179863</v>
      </c>
      <c r="FV201">
        <f>IMABS(IMSUM(IMPOWER(IMSUM(IMPOWER(IMSUM(IMPOWER(IMSUM(IMPOWER(IMSUM(IMPOWER(IMSUM(IMPOWER(IMSUM(IMPOWER(IMSUM(IMPOWER(Munka1!FW202,2),Munka1!FW202),2),Munka1!FW202),2),Munka1!FW202),2),Munka1!FW202),2),Munka1!FW202),2),Munka1!FW202),2),Munka1!FW202),2),Munka1!FW202))</f>
        <v>1.2472218119011391</v>
      </c>
      <c r="FW201">
        <f>IMABS(IMSUM(IMPOWER(IMSUM(IMPOWER(IMSUM(IMPOWER(IMSUM(IMPOWER(IMSUM(IMPOWER(IMSUM(IMPOWER(IMSUM(IMPOWER(IMSUM(IMPOWER(Munka1!FX202,2),Munka1!FX202),2),Munka1!FX202),2),Munka1!FX202),2),Munka1!FX202),2),Munka1!FX202),2),Munka1!FX202),2),Munka1!FX202),2),Munka1!FX202))</f>
        <v>1.3044957375190198</v>
      </c>
      <c r="FX201">
        <f>IMABS(IMSUM(IMPOWER(IMSUM(IMPOWER(IMSUM(IMPOWER(IMSUM(IMPOWER(IMSUM(IMPOWER(IMSUM(IMPOWER(IMSUM(IMPOWER(IMSUM(IMPOWER(Munka1!FY202,2),Munka1!FY202),2),Munka1!FY202),2),Munka1!FY202),2),Munka1!FY202),2),Munka1!FY202),2),Munka1!FY202),2),Munka1!FY202),2),Munka1!FY202))</f>
        <v>1.2150913798833967</v>
      </c>
      <c r="FY201">
        <f>IMABS(IMSUM(IMPOWER(IMSUM(IMPOWER(IMSUM(IMPOWER(IMSUM(IMPOWER(IMSUM(IMPOWER(IMSUM(IMPOWER(IMSUM(IMPOWER(IMSUM(IMPOWER(Munka1!FZ202,2),Munka1!FZ202),2),Munka1!FZ202),2),Munka1!FZ202),2),Munka1!FZ202),2),Munka1!FZ202),2),Munka1!FZ202),2),Munka1!FZ202),2),Munka1!FZ202))</f>
        <v>1.0723525139396486</v>
      </c>
      <c r="FZ201">
        <f>IMABS(IMSUM(IMPOWER(IMSUM(IMPOWER(IMSUM(IMPOWER(IMSUM(IMPOWER(IMSUM(IMPOWER(IMSUM(IMPOWER(IMSUM(IMPOWER(IMSUM(IMPOWER(Munka1!GA202,2),Munka1!GA202),2),Munka1!GA202),2),Munka1!GA202),2),Munka1!GA202),2),Munka1!GA202),2),Munka1!GA202),2),Munka1!GA202),2),Munka1!GA202))</f>
        <v>0.92264274537227697</v>
      </c>
      <c r="GA201">
        <f>IMABS(IMSUM(IMPOWER(IMSUM(IMPOWER(IMSUM(IMPOWER(IMSUM(IMPOWER(IMSUM(IMPOWER(IMSUM(IMPOWER(IMSUM(IMPOWER(IMSUM(IMPOWER(Munka1!GB202,2),Munka1!GB202),2),Munka1!GB202),2),Munka1!GB202),2),Munka1!GB202),2),Munka1!GB202),2),Munka1!GB202),2),Munka1!GB202),2),Munka1!GB202))</f>
        <v>0.78538869959358182</v>
      </c>
      <c r="GB201">
        <f>IMABS(IMSUM(IMPOWER(IMSUM(IMPOWER(IMSUM(IMPOWER(IMSUM(IMPOWER(IMSUM(IMPOWER(IMSUM(IMPOWER(IMSUM(IMPOWER(IMSUM(IMPOWER(Munka1!GC202,2),Munka1!GC202),2),Munka1!GC202),2),Munka1!GC202),2),Munka1!GC202),2),Munka1!GC202),2),Munka1!GC202),2),Munka1!GC202),2),Munka1!GC202))</f>
        <v>0.66682194956113794</v>
      </c>
      <c r="GC201">
        <f>IMABS(IMSUM(IMPOWER(IMSUM(IMPOWER(IMSUM(IMPOWER(IMSUM(IMPOWER(IMSUM(IMPOWER(IMSUM(IMPOWER(IMSUM(IMPOWER(IMSUM(IMPOWER(Munka1!GD202,2),Munka1!GD202),2),Munka1!GD202),2),Munka1!GD202),2),Munka1!GD202),2),Munka1!GD202),2),Munka1!GD202),2),Munka1!GD202),2),Munka1!GD202))</f>
        <v>0.56762370719478561</v>
      </c>
      <c r="GD201">
        <f>IMABS(IMSUM(IMPOWER(IMSUM(IMPOWER(IMSUM(IMPOWER(IMSUM(IMPOWER(IMSUM(IMPOWER(IMSUM(IMPOWER(IMSUM(IMPOWER(IMSUM(IMPOWER(Munka1!GE202,2),Munka1!GE202),2),Munka1!GE202),2),Munka1!GE202),2),Munka1!GE202),2),Munka1!GE202),2),Munka1!GE202),2),Munka1!GE202),2),Munka1!GE202))</f>
        <v>0.48670095234172545</v>
      </c>
      <c r="GE201">
        <f>IMABS(IMSUM(IMPOWER(IMSUM(IMPOWER(IMSUM(IMPOWER(IMSUM(IMPOWER(IMSUM(IMPOWER(IMSUM(IMPOWER(IMSUM(IMPOWER(IMSUM(IMPOWER(Munka1!GF202,2),Munka1!GF202),2),Munka1!GF202),2),Munka1!GF202),2),Munka1!GF202),2),Munka1!GF202),2),Munka1!GF202),2),Munka1!GF202),2),Munka1!GF202))</f>
        <v>0.42295270553607034</v>
      </c>
      <c r="GF201">
        <f>IMABS(IMSUM(IMPOWER(IMSUM(IMPOWER(IMSUM(IMPOWER(IMSUM(IMPOWER(IMSUM(IMPOWER(IMSUM(IMPOWER(IMSUM(IMPOWER(IMSUM(IMPOWER(Munka1!GG202,2),Munka1!GG202),2),Munka1!GG202),2),Munka1!GG202),2),Munka1!GG202),2),Munka1!GG202),2),Munka1!GG202),2),Munka1!GG202),2),Munka1!GG202))</f>
        <v>0.37613651509258755</v>
      </c>
      <c r="GG201">
        <f>IMABS(IMSUM(IMPOWER(IMSUM(IMPOWER(IMSUM(IMPOWER(IMSUM(IMPOWER(IMSUM(IMPOWER(IMSUM(IMPOWER(IMSUM(IMPOWER(IMSUM(IMPOWER(Munka1!GH202,2),Munka1!GH202),2),Munka1!GH202),2),Munka1!GH202),2),Munka1!GH202),2),Munka1!GH202),2),Munka1!GH202),2),Munka1!GH202),2),Munka1!GH202))</f>
        <v>0.34730915638734722</v>
      </c>
      <c r="GH201">
        <f>IMABS(IMSUM(IMPOWER(IMSUM(IMPOWER(IMSUM(IMPOWER(IMSUM(IMPOWER(IMSUM(IMPOWER(IMSUM(IMPOWER(IMSUM(IMPOWER(IMSUM(IMPOWER(Munka1!GI202,2),Munka1!GI202),2),Munka1!GI202),2),Munka1!GI202),2),Munka1!GI202),2),Munka1!GI202),2),Munka1!GI202),2),Munka1!GI202),2),Munka1!GI202))</f>
        <v>0.33885881455427663</v>
      </c>
      <c r="GI201">
        <f>IMABS(IMSUM(IMPOWER(IMSUM(IMPOWER(IMSUM(IMPOWER(IMSUM(IMPOWER(IMSUM(IMPOWER(IMSUM(IMPOWER(IMSUM(IMPOWER(IMSUM(IMPOWER(Munka1!GJ202,2),Munka1!GJ202),2),Munka1!GJ202),2),Munka1!GJ202),2),Munka1!GJ202),2),Munka1!GJ202),2),Munka1!GJ202),2),Munka1!GJ202),2),Munka1!GJ202))</f>
        <v>0.35404975151058543</v>
      </c>
      <c r="GJ201">
        <f>IMABS(IMSUM(IMPOWER(IMSUM(IMPOWER(IMSUM(IMPOWER(IMSUM(IMPOWER(IMSUM(IMPOWER(IMSUM(IMPOWER(IMSUM(IMPOWER(IMSUM(IMPOWER(Munka1!GK202,2),Munka1!GK202),2),Munka1!GK202),2),Munka1!GK202),2),Munka1!GK202),2),Munka1!GK202),2),Munka1!GK202),2),Munka1!GK202),2),Munka1!GK202))</f>
        <v>0.39657519461367574</v>
      </c>
      <c r="GK201">
        <f>IMABS(IMSUM(IMPOWER(IMSUM(IMPOWER(IMSUM(IMPOWER(IMSUM(IMPOWER(IMSUM(IMPOWER(IMSUM(IMPOWER(IMSUM(IMPOWER(IMSUM(IMPOWER(Munka1!GL202,2),Munka1!GL202),2),Munka1!GL202),2),Munka1!GL202),2),Munka1!GL202),2),Munka1!GL202),2),Munka1!GL202),2),Munka1!GL202),2),Munka1!GL202))</f>
        <v>0.4711437711518271</v>
      </c>
      <c r="GL201">
        <f>IMABS(IMSUM(IMPOWER(IMSUM(IMPOWER(IMSUM(IMPOWER(IMSUM(IMPOWER(IMSUM(IMPOWER(IMSUM(IMPOWER(IMSUM(IMPOWER(IMSUM(IMPOWER(Munka1!GM202,2),Munka1!GM202),2),Munka1!GM202),2),Munka1!GM202),2),Munka1!GM202),2),Munka1!GM202),2),Munka1!GM202),2),Munka1!GM202),2),Munka1!GM202))</f>
        <v>0.58535837198130058</v>
      </c>
      <c r="GM201">
        <f>IMABS(IMSUM(IMPOWER(IMSUM(IMPOWER(IMSUM(IMPOWER(IMSUM(IMPOWER(IMSUM(IMPOWER(IMSUM(IMPOWER(IMSUM(IMPOWER(IMSUM(IMPOWER(Munka1!GN202,2),Munka1!GN202),2),Munka1!GN202),2),Munka1!GN202),2),Munka1!GN202),2),Munka1!GN202),2),Munka1!GN202),2),Munka1!GN202),2),Munka1!GN202))</f>
        <v>0.75221848424565996</v>
      </c>
      <c r="GN201">
        <f>IMABS(IMSUM(IMPOWER(IMSUM(IMPOWER(IMSUM(IMPOWER(IMSUM(IMPOWER(IMSUM(IMPOWER(IMSUM(IMPOWER(IMSUM(IMPOWER(IMSUM(IMPOWER(Munka1!GO202,2),Munka1!GO202),2),Munka1!GO202),2),Munka1!GO202),2),Munka1!GO202),2),Munka1!GO202),2),Munka1!GO202),2),Munka1!GO202),2),Munka1!GO202))</f>
        <v>0.99281367451506497</v>
      </c>
      <c r="GO201">
        <f>IMABS(IMSUM(IMPOWER(IMSUM(IMPOWER(IMSUM(IMPOWER(IMSUM(IMPOWER(IMSUM(IMPOWER(IMSUM(IMPOWER(IMSUM(IMPOWER(IMSUM(IMPOWER(Munka1!GP202,2),Munka1!GP202),2),Munka1!GP202),2),Munka1!GP202),2),Munka1!GP202),2),Munka1!GP202),2),Munka1!GP202),2),Munka1!GP202),2),Munka1!GP202))</f>
        <v>1.3389691964910739</v>
      </c>
      <c r="GP201">
        <f>IMABS(IMSUM(IMPOWER(IMSUM(IMPOWER(IMSUM(IMPOWER(IMSUM(IMPOWER(IMSUM(IMPOWER(IMSUM(IMPOWER(IMSUM(IMPOWER(IMSUM(IMPOWER(Munka1!GQ202,2),Munka1!GQ202),2),Munka1!GQ202),2),Munka1!GQ202),2),Munka1!GQ202),2),Munka1!GQ202),2),Munka1!GQ202),2),Munka1!GQ202),2),Munka1!GQ202))</f>
        <v>1.834451472633075</v>
      </c>
      <c r="GQ201">
        <f>IMABS(IMSUM(IMPOWER(IMSUM(IMPOWER(IMSUM(IMPOWER(IMSUM(IMPOWER(IMSUM(IMPOWER(IMSUM(IMPOWER(IMSUM(IMPOWER(IMSUM(IMPOWER(Munka1!GR202,2),Munka1!GR202),2),Munka1!GR202),2),Munka1!GR202),2),Munka1!GR202),2),Munka1!GR202),2),Munka1!GR202),2),Munka1!GR202),2),Munka1!GR202))</f>
        <v>2.5300719827067528</v>
      </c>
      <c r="GR201">
        <f>IMABS(IMSUM(IMPOWER(IMSUM(IMPOWER(IMSUM(IMPOWER(IMSUM(IMPOWER(IMSUM(IMPOWER(IMSUM(IMPOWER(IMSUM(IMPOWER(IMSUM(IMPOWER(Munka1!GS202,2),Munka1!GS202),2),Munka1!GS202),2),Munka1!GS202),2),Munka1!GS202),2),Munka1!GS202),2),Munka1!GS202),2),Munka1!GS202),2),Munka1!GS202))</f>
        <v>3.4617263182774436</v>
      </c>
      <c r="GS201">
        <f>IMABS(IMSUM(IMPOWER(IMSUM(IMPOWER(IMSUM(IMPOWER(IMSUM(IMPOWER(IMSUM(IMPOWER(IMSUM(IMPOWER(IMSUM(IMPOWER(IMSUM(IMPOWER(Munka1!GT202,2),Munka1!GT202),2),Munka1!GT202),2),Munka1!GT202),2),Munka1!GT202),2),Munka1!GT202),2),Munka1!GT202),2),Munka1!GT202),2),Munka1!GT202))</f>
        <v>4.5940707589157945</v>
      </c>
      <c r="GT201">
        <f>IMABS(IMSUM(IMPOWER(IMSUM(IMPOWER(IMSUM(IMPOWER(IMSUM(IMPOWER(IMSUM(IMPOWER(IMSUM(IMPOWER(IMSUM(IMPOWER(IMSUM(IMPOWER(Munka1!GU202,2),Munka1!GU202),2),Munka1!GU202),2),Munka1!GU202),2),Munka1!GU202),2),Munka1!GU202),2),Munka1!GU202),2),Munka1!GU202),2),Munka1!GU202))</f>
        <v>5.7396122055802614</v>
      </c>
      <c r="GU201">
        <f>IMABS(IMSUM(IMPOWER(IMSUM(IMPOWER(IMSUM(IMPOWER(IMSUM(IMPOWER(IMSUM(IMPOWER(IMSUM(IMPOWER(IMSUM(IMPOWER(IMSUM(IMPOWER(Munka1!GV202,2),Munka1!GV202),2),Munka1!GV202),2),Munka1!GV202),2),Munka1!GV202),2),Munka1!GV202),2),Munka1!GV202),2),Munka1!GV202),2),Munka1!GV202))</f>
        <v>6.8326775606113594</v>
      </c>
      <c r="GV201">
        <f>IMABS(IMSUM(IMPOWER(IMSUM(IMPOWER(IMSUM(IMPOWER(IMSUM(IMPOWER(IMSUM(IMPOWER(IMSUM(IMPOWER(IMSUM(IMPOWER(IMSUM(IMPOWER(Munka1!GW202,2),Munka1!GW202),2),Munka1!GW202),2),Munka1!GW202),2),Munka1!GW202),2),Munka1!GW202),2),Munka1!GW202),2),Munka1!GW202),2),Munka1!GW202))</f>
        <v>13.346368008655872</v>
      </c>
      <c r="GW201">
        <f>IMABS(IMSUM(IMPOWER(IMSUM(IMPOWER(IMSUM(IMPOWER(IMSUM(IMPOWER(IMSUM(IMPOWER(IMSUM(IMPOWER(IMSUM(IMPOWER(IMSUM(IMPOWER(Munka1!GX202,2),Munka1!GX202),2),Munka1!GX202),2),Munka1!GX202),2),Munka1!GX202),2),Munka1!GX202),2),Munka1!GX202),2),Munka1!GX202),2),Munka1!GX202))</f>
        <v>63.394184085553867</v>
      </c>
      <c r="GX201">
        <f>IMABS(IMSUM(IMPOWER(IMSUM(IMPOWER(IMSUM(IMPOWER(IMSUM(IMPOWER(IMSUM(IMPOWER(IMSUM(IMPOWER(IMSUM(IMPOWER(IMSUM(IMPOWER(Munka1!GY202,2),Munka1!GY202),2),Munka1!GY202),2),Munka1!GY202),2),Munka1!GY202),2),Munka1!GY202),2),Munka1!GY202),2),Munka1!GY202),2),Munka1!GY202))</f>
        <v>334.18834979775073</v>
      </c>
      <c r="GY201">
        <f>IMABS(IMSUM(IMPOWER(IMSUM(IMPOWER(IMSUM(IMPOWER(IMSUM(IMPOWER(IMSUM(IMPOWER(IMSUM(IMPOWER(IMSUM(IMPOWER(IMSUM(IMPOWER(Munka1!GZ202,2),Munka1!GZ202),2),Munka1!GZ202),2),Munka1!GZ202),2),Munka1!GZ202),2),Munka1!GZ202),2),Munka1!GZ202),2),Munka1!GZ202),2),Munka1!GZ202))</f>
        <v>1660.4560190875627</v>
      </c>
      <c r="GZ201">
        <f>IMABS(IMSUM(IMPOWER(IMSUM(IMPOWER(IMSUM(IMPOWER(IMSUM(IMPOWER(IMSUM(IMPOWER(IMSUM(IMPOWER(IMSUM(IMPOWER(IMSUM(IMPOWER(Munka1!HA202,2),Munka1!HA202),2),Munka1!HA202),2),Munka1!HA202),2),Munka1!HA202),2),Munka1!HA202),2),Munka1!HA202),2),Munka1!HA202),2),Munka1!HA202))</f>
        <v>7733.6402072839282</v>
      </c>
      <c r="HA201">
        <f>IMABS(IMSUM(IMPOWER(IMSUM(IMPOWER(IMSUM(IMPOWER(IMSUM(IMPOWER(IMSUM(IMPOWER(IMSUM(IMPOWER(IMSUM(IMPOWER(IMSUM(IMPOWER(Munka1!HB202,2),Munka1!HB202),2),Munka1!HB202),2),Munka1!HB202),2),Munka1!HB202),2),Munka1!HB202),2),Munka1!HB202),2),Munka1!HB202),2),Munka1!HB202))</f>
        <v>34084.450857839671</v>
      </c>
      <c r="HB201">
        <f>IMABS(IMSUM(IMPOWER(IMSUM(IMPOWER(IMSUM(IMPOWER(IMSUM(IMPOWER(IMSUM(IMPOWER(IMSUM(IMPOWER(IMSUM(IMPOWER(IMSUM(IMPOWER(Munka1!HC202,2),Munka1!HC202),2),Munka1!HC202),2),Munka1!HC202),2),Munka1!HC202),2),Munka1!HC202),2),Munka1!HC202),2),Munka1!HC202),2),Munka1!HC202))</f>
        <v>143359.3313647343</v>
      </c>
      <c r="HC201">
        <f>IMABS(IMSUM(IMPOWER(IMSUM(IMPOWER(IMSUM(IMPOWER(IMSUM(IMPOWER(IMSUM(IMPOWER(IMSUM(IMPOWER(IMSUM(IMPOWER(IMSUM(IMPOWER(Munka1!HD202,2),Munka1!HD202),2),Munka1!HD202),2),Munka1!HD202),2),Munka1!HD202),2),Munka1!HD202),2),Munka1!HD202),2),Munka1!HD202),2),Munka1!HD202))</f>
        <v>578914.88273939455</v>
      </c>
      <c r="HD201">
        <f>IMABS(IMSUM(IMPOWER(IMSUM(IMPOWER(IMSUM(IMPOWER(IMSUM(IMPOWER(IMSUM(IMPOWER(IMSUM(IMPOWER(IMSUM(IMPOWER(IMSUM(IMPOWER(Munka1!HE202,2),Munka1!HE202),2),Munka1!HE202),2),Munka1!HE202),2),Munka1!HE202),2),Munka1!HE202),2),Munka1!HE202),2),Munka1!HE202),2),Munka1!HE202))</f>
        <v>2254305.1712382673</v>
      </c>
      <c r="HE201">
        <f>IMABS(IMSUM(IMPOWER(IMSUM(IMPOWER(IMSUM(IMPOWER(IMSUM(IMPOWER(IMSUM(IMPOWER(IMSUM(IMPOWER(IMSUM(IMPOWER(IMSUM(IMPOWER(Munka1!HF202,2),Munka1!HF202),2),Munka1!HF202),2),Munka1!HF202),2),Munka1!HF202),2),Munka1!HF202),2),Munka1!HF202),2),Munka1!HF202),2),Munka1!HF202))</f>
        <v>8493570.0304835811</v>
      </c>
      <c r="HF201">
        <f>IMABS(IMSUM(IMPOWER(IMSUM(IMPOWER(IMSUM(IMPOWER(IMSUM(IMPOWER(IMSUM(IMPOWER(IMSUM(IMPOWER(IMSUM(IMPOWER(IMSUM(IMPOWER(Munka1!HG202,2),Munka1!HG202),2),Munka1!HG202),2),Munka1!HG202),2),Munka1!HG202),2),Munka1!HG202),2),Munka1!HG202),2),Munka1!HG202),2),Munka1!HG202))</f>
        <v>31051596.565570232</v>
      </c>
      <c r="HG201">
        <f>IMABS(IMSUM(IMPOWER(IMSUM(IMPOWER(IMSUM(IMPOWER(IMSUM(IMPOWER(IMSUM(IMPOWER(IMSUM(IMPOWER(IMSUM(IMPOWER(IMSUM(IMPOWER(Munka1!HH202,2),Munka1!HH202),2),Munka1!HH202),2),Munka1!HH202),2),Munka1!HH202),2),Munka1!HH202),2),Munka1!HH202),2),Munka1!HH202),2),Munka1!HH202))</f>
        <v>110432323.82162702</v>
      </c>
      <c r="HH201">
        <f>IMABS(IMSUM(IMPOWER(IMSUM(IMPOWER(IMSUM(IMPOWER(IMSUM(IMPOWER(IMSUM(IMPOWER(IMSUM(IMPOWER(IMSUM(IMPOWER(IMSUM(IMPOWER(Munka1!HI202,2),Munka1!HI202),2),Munka1!HI202),2),Munka1!HI202),2),Munka1!HI202),2),Munka1!HI202),2),Munka1!HI202),2),Munka1!HI202),2),Munka1!HI202))</f>
        <v>382956039.86618185</v>
      </c>
      <c r="HI201">
        <f>IMABS(IMSUM(IMPOWER(IMSUM(IMPOWER(IMSUM(IMPOWER(IMSUM(IMPOWER(IMSUM(IMPOWER(IMSUM(IMPOWER(IMSUM(IMPOWER(IMSUM(IMPOWER(Munka1!HJ202,2),Munka1!HJ202),2),Munka1!HJ202),2),Munka1!HJ202),2),Munka1!HJ202),2),Munka1!HJ202),2),Munka1!HJ202),2),Munka1!HJ202),2),Munka1!HJ202))</f>
        <v>1297816977.143332</v>
      </c>
      <c r="HJ201">
        <f>IMABS(IMSUM(IMPOWER(IMSUM(IMPOWER(IMSUM(IMPOWER(IMSUM(IMPOWER(IMSUM(IMPOWER(IMSUM(IMPOWER(IMSUM(IMPOWER(IMSUM(IMPOWER(Munka1!HK202,2),Munka1!HK202),2),Munka1!HK202),2),Munka1!HK202),2),Munka1!HK202),2),Munka1!HK202),2),Munka1!HK202),2),Munka1!HK202),2),Munka1!HK202))</f>
        <v>4307546203.8129339</v>
      </c>
      <c r="HK201">
        <f>IMABS(IMSUM(IMPOWER(IMSUM(IMPOWER(IMSUM(IMPOWER(IMSUM(IMPOWER(IMSUM(IMPOWER(IMSUM(IMPOWER(IMSUM(IMPOWER(IMSUM(IMPOWER(Munka1!HL202,2),Munka1!HL202),2),Munka1!HL202),2),Munka1!HL202),2),Munka1!HL202),2),Munka1!HL202),2),Munka1!HL202),2),Munka1!HL202),2),Munka1!HL202))</f>
        <v>14032059216.993069</v>
      </c>
      <c r="HL201">
        <f>IMABS(IMSUM(IMPOWER(IMSUM(IMPOWER(IMSUM(IMPOWER(IMSUM(IMPOWER(IMSUM(IMPOWER(IMSUM(IMPOWER(IMSUM(IMPOWER(IMSUM(IMPOWER(Munka1!HM202,2),Munka1!HM202),2),Munka1!HM202),2),Munka1!HM202),2),Munka1!HM202),2),Munka1!HM202),2),Munka1!HM202),2),Munka1!HM202),2),Munka1!HM202))</f>
        <v>44957837924.366127</v>
      </c>
      <c r="HM201">
        <f>IMABS(IMSUM(IMPOWER(IMSUM(IMPOWER(IMSUM(IMPOWER(IMSUM(IMPOWER(IMSUM(IMPOWER(IMSUM(IMPOWER(IMSUM(IMPOWER(IMSUM(IMPOWER(Munka1!HN202,2),Munka1!HN202),2),Munka1!HN202),2),Munka1!HN202),2),Munka1!HN202),2),Munka1!HN202),2),Munka1!HN202),2),Munka1!HN202),2),Munka1!HN202))</f>
        <v>141972630262.3688</v>
      </c>
      <c r="HN201">
        <f>IMABS(IMSUM(IMPOWER(IMSUM(IMPOWER(IMSUM(IMPOWER(IMSUM(IMPOWER(IMSUM(IMPOWER(IMSUM(IMPOWER(IMSUM(IMPOWER(IMSUM(IMPOWER(Munka1!HO202,2),Munka1!HO202),2),Munka1!HO202),2),Munka1!HO202),2),Munka1!HO202),2),Munka1!HO202),2),Munka1!HO202),2),Munka1!HO202),2),Munka1!HO202))</f>
        <v>442849780027.23236</v>
      </c>
      <c r="HO201">
        <f>IMABS(IMSUM(IMPOWER(IMSUM(IMPOWER(IMSUM(IMPOWER(IMSUM(IMPOWER(IMSUM(IMPOWER(IMSUM(IMPOWER(IMSUM(IMPOWER(IMSUM(IMPOWER(Munka1!HP202,2),Munka1!HP202),2),Munka1!HP202),2),Munka1!HP202),2),Munka1!HP202),2),Munka1!HP202),2),Munka1!HP202),2),Munka1!HP202),2),Munka1!HP202))</f>
        <v>1367481970556.499</v>
      </c>
      <c r="HP201">
        <f>IMABS(IMSUM(IMPOWER(IMSUM(IMPOWER(IMSUM(IMPOWER(IMSUM(IMPOWER(IMSUM(IMPOWER(IMSUM(IMPOWER(IMSUM(IMPOWER(IMSUM(IMPOWER(Munka1!HQ202,2),Munka1!HQ202),2),Munka1!HQ202),2),Munka1!HQ202),2),Munka1!HQ202),2),Munka1!HQ202),2),Munka1!HQ202),2),Munka1!HQ202),2),Munka1!HQ202))</f>
        <v>4189783585891.2944</v>
      </c>
      <c r="HQ201">
        <f>IMABS(IMSUM(IMPOWER(IMSUM(IMPOWER(IMSUM(IMPOWER(IMSUM(IMPOWER(IMSUM(IMPOWER(IMSUM(IMPOWER(IMSUM(IMPOWER(IMSUM(IMPOWER(Munka1!HR202,2),Munka1!HR202),2),Munka1!HR202),2),Munka1!HR202),2),Munka1!HR202),2),Munka1!HR202),2),Munka1!HR202),2),Munka1!HR202),2),Munka1!HR202))</f>
        <v>12767146114747.473</v>
      </c>
      <c r="HR201">
        <f>IMABS(IMSUM(IMPOWER(IMSUM(IMPOWER(IMSUM(IMPOWER(IMSUM(IMPOWER(IMSUM(IMPOWER(IMSUM(IMPOWER(IMSUM(IMPOWER(IMSUM(IMPOWER(Munka1!HS202,2),Munka1!HS202),2),Munka1!HS202),2),Munka1!HS202),2),Munka1!HS202),2),Munka1!HS202),2),Munka1!HS202),2),Munka1!HS202),2),Munka1!HS202))</f>
        <v>38787751682208.102</v>
      </c>
      <c r="HS201">
        <f>IMABS(IMSUM(IMPOWER(IMSUM(IMPOWER(IMSUM(IMPOWER(IMSUM(IMPOWER(IMSUM(IMPOWER(IMSUM(IMPOWER(IMSUM(IMPOWER(IMSUM(IMPOWER(Munka1!HT202,2),Munka1!HT202),2),Munka1!HT202),2),Munka1!HT202),2),Munka1!HT202),2),Munka1!HT202),2),Munka1!HT202),2),Munka1!HT202),2),Munka1!HT202))</f>
        <v>117787354738456.13</v>
      </c>
      <c r="HT201">
        <f>IMABS(IMSUM(IMPOWER(IMSUM(IMPOWER(IMSUM(IMPOWER(IMSUM(IMPOWER(IMSUM(IMPOWER(IMSUM(IMPOWER(IMSUM(IMPOWER(IMSUM(IMPOWER(Munka1!HU202,2),Munka1!HU202),2),Munka1!HU202),2),Munka1!HU202),2),Munka1!HU202),2),Munka1!HU202),2),Munka1!HU202),2),Munka1!HU202),2),Munka1!HU202))</f>
        <v>358463554194392.06</v>
      </c>
      <c r="HU201">
        <f>IMABS(IMSUM(IMPOWER(IMSUM(IMPOWER(IMSUM(IMPOWER(IMSUM(IMPOWER(IMSUM(IMPOWER(IMSUM(IMPOWER(IMSUM(IMPOWER(IMSUM(IMPOWER(Munka1!HV202,2),Munka1!HV202),2),Munka1!HV202),2),Munka1!HV202),2),Munka1!HV202),2),Munka1!HV202),2),Munka1!HV202),2),Munka1!HV202),2),Munka1!HV202))</f>
        <v>1096221360372583.8</v>
      </c>
      <c r="HV201">
        <f>IMABS(IMSUM(IMPOWER(IMSUM(IMPOWER(IMSUM(IMPOWER(IMSUM(IMPOWER(IMSUM(IMPOWER(IMSUM(IMPOWER(IMSUM(IMPOWER(IMSUM(IMPOWER(Munka1!HW202,2),Munka1!HW202),2),Munka1!HW202),2),Munka1!HW202),2),Munka1!HW202),2),Munka1!HW202),2),Munka1!HW202),2),Munka1!HW202),2),Munka1!HW202))</f>
        <v>3377811114924956</v>
      </c>
      <c r="HW201">
        <f>IMABS(IMSUM(IMPOWER(IMSUM(IMPOWER(IMSUM(IMPOWER(IMSUM(IMPOWER(IMSUM(IMPOWER(IMSUM(IMPOWER(IMSUM(IMPOWER(IMSUM(IMPOWER(Munka1!HX202,2),Munka1!HX202),2),Munka1!HX202),2),Munka1!HX202),2),Munka1!HX202),2),Munka1!HX202),2),Munka1!HX202),2),Munka1!HX202),2),Munka1!HX202))</f>
        <v>1.0515437700309348E+16</v>
      </c>
      <c r="HX201">
        <f>IMABS(IMSUM(IMPOWER(IMSUM(IMPOWER(IMSUM(IMPOWER(IMSUM(IMPOWER(IMSUM(IMPOWER(IMSUM(IMPOWER(IMSUM(IMPOWER(IMSUM(IMPOWER(Munka1!HY202,2),Munka1!HY202),2),Munka1!HY202),2),Munka1!HY202),2),Munka1!HY202),2),Munka1!HY202),2),Munka1!HY202),2),Munka1!HY202),2),Munka1!HY202))</f>
        <v>3.3160172417805376E+16</v>
      </c>
      <c r="HY201">
        <f>IMABS(IMSUM(IMPOWER(IMSUM(IMPOWER(IMSUM(IMPOWER(IMSUM(IMPOWER(IMSUM(IMPOWER(IMSUM(IMPOWER(IMSUM(IMPOWER(IMSUM(IMPOWER(Munka1!HZ202,2),Munka1!HZ202),2),Munka1!HZ202),2),Munka1!HZ202),2),Munka1!HZ202),2),Munka1!HZ202),2),Munka1!HZ202),2),Munka1!HZ202),2),Munka1!HZ202))</f>
        <v>1.0619191971854094E+17</v>
      </c>
      <c r="HZ201">
        <f>IMABS(IMSUM(IMPOWER(IMSUM(IMPOWER(IMSUM(IMPOWER(IMSUM(IMPOWER(IMSUM(IMPOWER(IMSUM(IMPOWER(IMSUM(IMPOWER(IMSUM(IMPOWER(Munka1!IA202,2),Munka1!IA202),2),Munka1!IA202),2),Munka1!IA202),2),Munka1!IA202),2),Munka1!IA202),2),Munka1!IA202),2),Munka1!IA202),2),Munka1!IA202))</f>
        <v>3.4614356313697235E+17</v>
      </c>
      <c r="IA201">
        <f>IMABS(IMSUM(IMPOWER(IMSUM(IMPOWER(IMSUM(IMPOWER(IMSUM(IMPOWER(IMSUM(IMPOWER(IMSUM(IMPOWER(IMSUM(IMPOWER(IMSUM(IMPOWER(Munka1!IB202,2),Munka1!IB202),2),Munka1!IB202),2),Munka1!IB202),2),Munka1!IB202),2),Munka1!IB202),2),Munka1!IB202),2),Munka1!IB202),2),Munka1!IB202))</f>
        <v>1.1508122966431795E+18</v>
      </c>
      <c r="IB201">
        <f>IMABS(IMSUM(IMPOWER(IMSUM(IMPOWER(IMSUM(IMPOWER(IMSUM(IMPOWER(IMSUM(IMPOWER(IMSUM(IMPOWER(IMSUM(IMPOWER(IMSUM(IMPOWER(Munka1!IC202,2),Munka1!IC202),2),Munka1!IC202),2),Munka1!IC202),2),Munka1!IC202),2),Munka1!IC202),2),Munka1!IC202),2),Munka1!IC202),2),Munka1!IC202))</f>
        <v>3.9092339988653261E+18</v>
      </c>
      <c r="IC201">
        <f>IMABS(IMSUM(IMPOWER(IMSUM(IMPOWER(IMSUM(IMPOWER(IMSUM(IMPOWER(IMSUM(IMPOWER(IMSUM(IMPOWER(IMSUM(IMPOWER(IMSUM(IMPOWER(Munka1!ID202,2),Munka1!ID202),2),Munka1!ID202),2),Munka1!ID202),2),Munka1!ID202),2),Munka1!ID202),2),Munka1!ID202),2),Munka1!ID202),2),Munka1!ID202))</f>
        <v>1.3586682932643076E+19</v>
      </c>
      <c r="ID201">
        <f>IMABS(IMSUM(IMPOWER(IMSUM(IMPOWER(IMSUM(IMPOWER(IMSUM(IMPOWER(IMSUM(IMPOWER(IMSUM(IMPOWER(IMSUM(IMPOWER(IMSUM(IMPOWER(Munka1!IE202,2),Munka1!IE202),2),Munka1!IE202),2),Munka1!IE202),2),Munka1!IE202),2),Munka1!IE202),2),Munka1!IE202),2),Munka1!IE202),2),Munka1!IE202))</f>
        <v>4.8360420824696324E+19</v>
      </c>
      <c r="IE201">
        <f>IMABS(IMSUM(IMPOWER(IMSUM(IMPOWER(IMSUM(IMPOWER(IMSUM(IMPOWER(IMSUM(IMPOWER(IMSUM(IMPOWER(IMSUM(IMPOWER(IMSUM(IMPOWER(Munka1!IF202,2),Munka1!IF202),2),Munka1!IF202),2),Munka1!IF202),2),Munka1!IF202),2),Munka1!IF202),2),Munka1!IF202),2),Munka1!IF202),2),Munka1!IF202))</f>
        <v>1.7638378248940365E+20</v>
      </c>
      <c r="IF201">
        <f>IMABS(IMSUM(IMPOWER(IMSUM(IMPOWER(IMSUM(IMPOWER(IMSUM(IMPOWER(IMSUM(IMPOWER(IMSUM(IMPOWER(IMSUM(IMPOWER(IMSUM(IMPOWER(Munka1!IG202,2),Munka1!IG202),2),Munka1!IG202),2),Munka1!IG202),2),Munka1!IG202),2),Munka1!IG202),2),Munka1!IG202),2),Munka1!IG202),2),Munka1!IG202))</f>
        <v>6.5928580425044289E+20</v>
      </c>
      <c r="IG201">
        <f>IMABS(IMSUM(IMPOWER(IMSUM(IMPOWER(IMSUM(IMPOWER(IMSUM(IMPOWER(IMSUM(IMPOWER(IMSUM(IMPOWER(IMSUM(IMPOWER(IMSUM(IMPOWER(Munka1!IH202,2),Munka1!IH202),2),Munka1!IH202),2),Munka1!IH202),2),Munka1!IH202),2),Munka1!IH202),2),Munka1!IH202),2),Munka1!IH202),2),Munka1!IH202))</f>
        <v>2.524735935017677E+21</v>
      </c>
      <c r="IH201">
        <f>IMABS(IMSUM(IMPOWER(IMSUM(IMPOWER(IMSUM(IMPOWER(IMSUM(IMPOWER(IMSUM(IMPOWER(IMSUM(IMPOWER(IMSUM(IMPOWER(IMSUM(IMPOWER(Munka1!II202,2),Munka1!II202),2),Munka1!II202),2),Munka1!II202),2),Munka1!II202),2),Munka1!II202),2),Munka1!II202),2),Munka1!II202),2),Munka1!II202))</f>
        <v>9.8993751652894895E+21</v>
      </c>
      <c r="II201">
        <f>IMABS(IMSUM(IMPOWER(IMSUM(IMPOWER(IMSUM(IMPOWER(IMSUM(IMPOWER(IMSUM(IMPOWER(IMSUM(IMPOWER(IMSUM(IMPOWER(IMSUM(IMPOWER(Munka1!IJ202,2),Munka1!IJ202),2),Munka1!IJ202),2),Munka1!IJ202),2),Munka1!IJ202),2),Munka1!IJ202),2),Munka1!IJ202),2),Munka1!IJ202),2),Munka1!IJ202))</f>
        <v>3.9703998063891861E+22</v>
      </c>
      <c r="IJ201">
        <f>IMABS(IMSUM(IMPOWER(IMSUM(IMPOWER(IMSUM(IMPOWER(IMSUM(IMPOWER(IMSUM(IMPOWER(IMSUM(IMPOWER(IMSUM(IMPOWER(IMSUM(IMPOWER(Munka1!IK202,2),Munka1!IK202),2),Munka1!IK202),2),Munka1!IK202),2),Munka1!IK202),2),Munka1!IK202),2),Munka1!IK202),2),Munka1!IK202),2),Munka1!IK202))</f>
        <v>1.626923693509337E+23</v>
      </c>
      <c r="IK201">
        <f>IMABS(IMSUM(IMPOWER(IMSUM(IMPOWER(IMSUM(IMPOWER(IMSUM(IMPOWER(IMSUM(IMPOWER(IMSUM(IMPOWER(IMSUM(IMPOWER(IMSUM(IMPOWER(Munka1!IL202,2),Munka1!IL202),2),Munka1!IL202),2),Munka1!IL202),2),Munka1!IL202),2),Munka1!IL202),2),Munka1!IL202),2),Munka1!IL202),2),Munka1!IL202))</f>
        <v>6.801281632192337E+23</v>
      </c>
      <c r="IL201">
        <f>IMABS(IMSUM(IMPOWER(IMSUM(IMPOWER(IMSUM(IMPOWER(IMSUM(IMPOWER(IMSUM(IMPOWER(IMSUM(IMPOWER(IMSUM(IMPOWER(IMSUM(IMPOWER(Munka1!IM202,2),Munka1!IM202),2),Munka1!IM202),2),Munka1!IM202),2),Munka1!IM202),2),Munka1!IM202),2),Munka1!IM202),2),Munka1!IM202),2),Munka1!IM202))</f>
        <v>2.8961863868394706E+24</v>
      </c>
      <c r="IM201">
        <f>IMABS(IMSUM(IMPOWER(IMSUM(IMPOWER(IMSUM(IMPOWER(IMSUM(IMPOWER(IMSUM(IMPOWER(IMSUM(IMPOWER(IMSUM(IMPOWER(IMSUM(IMPOWER(Munka1!IN202,2),Munka1!IN202),2),Munka1!IN202),2),Munka1!IN202),2),Munka1!IN202),2),Munka1!IN202),2),Munka1!IN202),2),Munka1!IN202),2),Munka1!IN202))</f>
        <v>1.2541709072786812E+25</v>
      </c>
      <c r="IN201">
        <f>IMABS(IMSUM(IMPOWER(IMSUM(IMPOWER(IMSUM(IMPOWER(IMSUM(IMPOWER(IMSUM(IMPOWER(IMSUM(IMPOWER(IMSUM(IMPOWER(IMSUM(IMPOWER(Munka1!IO202,2),Munka1!IO202),2),Munka1!IO202),2),Munka1!IO202),2),Munka1!IO202),2),Munka1!IO202),2),Munka1!IO202),2),Munka1!IO202),2),Munka1!IO202))</f>
        <v>5.5137253794382599E+25</v>
      </c>
    </row>
    <row r="202" spans="1:248" x14ac:dyDescent="0.25">
      <c r="A202">
        <f>IMABS(IMSUM(IMPOWER(IMSUM(IMPOWER(IMSUM(IMPOWER(IMSUM(IMPOWER(IMSUM(IMPOWER(IMSUM(IMPOWER(IMSUM(IMPOWER(IMSUM(IMPOWER(Munka1!B203,2),Munka1!B203),2),Munka1!B203),2),Munka1!B203),2),Munka1!B203),2),Munka1!B203),2),Munka1!B203),2),Munka1!B203),2),Munka1!B203))</f>
        <v>3.4396293463061299E+62</v>
      </c>
      <c r="B202">
        <f>IMABS(IMSUM(IMPOWER(IMSUM(IMPOWER(IMSUM(IMPOWER(IMSUM(IMPOWER(IMSUM(IMPOWER(IMSUM(IMPOWER(IMSUM(IMPOWER(IMSUM(IMPOWER(Munka1!C203,2),Munka1!C203),2),Munka1!C203),2),Munka1!C203),2),Munka1!C203),2),Munka1!C203),2),Munka1!C203),2),Munka1!C203),2),Munka1!C203))</f>
        <v>1.262547199840437E+62</v>
      </c>
      <c r="C202">
        <f>IMABS(IMSUM(IMPOWER(IMSUM(IMPOWER(IMSUM(IMPOWER(IMSUM(IMPOWER(IMSUM(IMPOWER(IMSUM(IMPOWER(IMSUM(IMPOWER(IMSUM(IMPOWER(Munka1!D203,2),Munka1!D203),2),Munka1!D203),2),Munka1!D203),2),Munka1!D203),2),Munka1!D203),2),Munka1!D203),2),Munka1!D203),2),Munka1!D203))</f>
        <v>4.6451695443776272E+61</v>
      </c>
      <c r="D202">
        <f>IMABS(IMSUM(IMPOWER(IMSUM(IMPOWER(IMSUM(IMPOWER(IMSUM(IMPOWER(IMSUM(IMPOWER(IMSUM(IMPOWER(IMSUM(IMPOWER(IMSUM(IMPOWER(Munka1!E203,2),Munka1!E203),2),Munka1!E203),2),Munka1!E203),2),Munka1!E203),2),Munka1!E203),2),Munka1!E203),2),Munka1!E203),2),Munka1!E203))</f>
        <v>1.7131593435641795E+61</v>
      </c>
      <c r="E202">
        <f>IMABS(IMSUM(IMPOWER(IMSUM(IMPOWER(IMSUM(IMPOWER(IMSUM(IMPOWER(IMSUM(IMPOWER(IMSUM(IMPOWER(IMSUM(IMPOWER(IMSUM(IMPOWER(Munka1!F203,2),Munka1!F203),2),Munka1!F203),2),Munka1!F203),2),Munka1!F203),2),Munka1!F203),2),Munka1!F203),2),Munka1!F203),2),Munka1!F203))</f>
        <v>6.3337322773988537E+60</v>
      </c>
      <c r="F202">
        <f>IMABS(IMSUM(IMPOWER(IMSUM(IMPOWER(IMSUM(IMPOWER(IMSUM(IMPOWER(IMSUM(IMPOWER(IMSUM(IMPOWER(IMSUM(IMPOWER(IMSUM(IMPOWER(Munka1!G203,2),Munka1!G203),2),Munka1!G203),2),Munka1!G203),2),Munka1!G203),2),Munka1!G203),2),Munka1!G203),2),Munka1!G203),2),Munka1!G203))</f>
        <v>2.3475245416925662E+60</v>
      </c>
      <c r="G202">
        <f>IMABS(IMSUM(IMPOWER(IMSUM(IMPOWER(IMSUM(IMPOWER(IMSUM(IMPOWER(IMSUM(IMPOWER(IMSUM(IMPOWER(IMSUM(IMPOWER(IMSUM(IMPOWER(Munka1!H203,2),Munka1!H203),2),Munka1!H203),2),Munka1!H203),2),Munka1!H203),2),Munka1!H203),2),Munka1!H203),2),Munka1!H203),2),Munka1!H203))</f>
        <v>8.7231039386428364E+59</v>
      </c>
      <c r="H202">
        <f>IMABS(IMSUM(IMPOWER(IMSUM(IMPOWER(IMSUM(IMPOWER(IMSUM(IMPOWER(IMSUM(IMPOWER(IMSUM(IMPOWER(IMSUM(IMPOWER(IMSUM(IMPOWER(Munka1!I203,2),Munka1!I203),2),Munka1!I203),2),Munka1!I203),2),Munka1!I203),2),Munka1!I203),2),Munka1!I203),2),Munka1!I203),2),Munka1!I203))</f>
        <v>3.2498522684899674E+59</v>
      </c>
      <c r="I202">
        <f>IMABS(IMSUM(IMPOWER(IMSUM(IMPOWER(IMSUM(IMPOWER(IMSUM(IMPOWER(IMSUM(IMPOWER(IMSUM(IMPOWER(IMSUM(IMPOWER(IMSUM(IMPOWER(Munka1!J203,2),Munka1!J203),2),Munka1!J203),2),Munka1!J203),2),Munka1!J203),2),Munka1!J203),2),Munka1!J203),2),Munka1!J203),2),Munka1!J203))</f>
        <v>1.2139709346235321E+59</v>
      </c>
      <c r="J202">
        <f>IMABS(IMSUM(IMPOWER(IMSUM(IMPOWER(IMSUM(IMPOWER(IMSUM(IMPOWER(IMSUM(IMPOWER(IMSUM(IMPOWER(IMSUM(IMPOWER(IMSUM(IMPOWER(Munka1!K203,2),Munka1!K203),2),Munka1!K203),2),Munka1!K203),2),Munka1!K203),2),Munka1!K203),2),Munka1!K203),2),Munka1!K203),2),Munka1!K203))</f>
        <v>4.5469976305831026E+58</v>
      </c>
      <c r="K202">
        <f>IMABS(IMSUM(IMPOWER(IMSUM(IMPOWER(IMSUM(IMPOWER(IMSUM(IMPOWER(IMSUM(IMPOWER(IMSUM(IMPOWER(IMSUM(IMPOWER(IMSUM(IMPOWER(Munka1!L203,2),Munka1!L203),2),Munka1!L203),2),Munka1!L203),2),Munka1!L203),2),Munka1!L203),2),Munka1!L203),2),Munka1!L203),2),Munka1!L203))</f>
        <v>1.7077797573808486E+58</v>
      </c>
      <c r="L202">
        <f>IMABS(IMSUM(IMPOWER(IMSUM(IMPOWER(IMSUM(IMPOWER(IMSUM(IMPOWER(IMSUM(IMPOWER(IMSUM(IMPOWER(IMSUM(IMPOWER(IMSUM(IMPOWER(Munka1!M203,2),Munka1!M203),2),Munka1!M203),2),Munka1!M203),2),Munka1!M203),2),Munka1!M203),2),Munka1!M203),2),Munka1!M203),2),Munka1!M203))</f>
        <v>6.4320273680244379E+57</v>
      </c>
      <c r="M202">
        <f>IMABS(IMSUM(IMPOWER(IMSUM(IMPOWER(IMSUM(IMPOWER(IMSUM(IMPOWER(IMSUM(IMPOWER(IMSUM(IMPOWER(IMSUM(IMPOWER(IMSUM(IMPOWER(Munka1!N203,2),Munka1!N203),2),Munka1!N203),2),Munka1!N203),2),Munka1!N203),2),Munka1!N203),2),Munka1!N203),2),Munka1!N203),2),Munka1!N203))</f>
        <v>2.4293510598886556E+57</v>
      </c>
      <c r="N202">
        <f>IMABS(IMSUM(IMPOWER(IMSUM(IMPOWER(IMSUM(IMPOWER(IMSUM(IMPOWER(IMSUM(IMPOWER(IMSUM(IMPOWER(IMSUM(IMPOWER(IMSUM(IMPOWER(Munka1!O203,2),Munka1!O203),2),Munka1!O203),2),Munka1!O203),2),Munka1!O203),2),Munka1!O203),2),Munka1!O203),2),Munka1!O203),2),Munka1!O203))</f>
        <v>9.2018647066464793E+56</v>
      </c>
      <c r="O202">
        <f>IMABS(IMSUM(IMPOWER(IMSUM(IMPOWER(IMSUM(IMPOWER(IMSUM(IMPOWER(IMSUM(IMPOWER(IMSUM(IMPOWER(IMSUM(IMPOWER(IMSUM(IMPOWER(Munka1!P203,2),Munka1!P203),2),Munka1!P203),2),Munka1!P203),2),Munka1!P203),2),Munka1!P203),2),Munka1!P203),2),Munka1!P203),2),Munka1!P203))</f>
        <v>3.4955918809928488E+56</v>
      </c>
      <c r="P202">
        <f>IMABS(IMSUM(IMPOWER(IMSUM(IMPOWER(IMSUM(IMPOWER(IMSUM(IMPOWER(IMSUM(IMPOWER(IMSUM(IMPOWER(IMSUM(IMPOWER(IMSUM(IMPOWER(Munka1!Q203,2),Munka1!Q203),2),Munka1!Q203),2),Munka1!Q203),2),Munka1!Q203),2),Munka1!Q203),2),Munka1!Q203),2),Munka1!Q203),2),Munka1!Q203))</f>
        <v>1.3318043607490964E+56</v>
      </c>
      <c r="Q202">
        <f>IMABS(IMSUM(IMPOWER(IMSUM(IMPOWER(IMSUM(IMPOWER(IMSUM(IMPOWER(IMSUM(IMPOWER(IMSUM(IMPOWER(IMSUM(IMPOWER(IMSUM(IMPOWER(Munka1!R203,2),Munka1!R203),2),Munka1!R203),2),Munka1!R203),2),Munka1!R203),2),Munka1!R203),2),Munka1!R203),2),Munka1!R203),2),Munka1!R203))</f>
        <v>5.0892045841620565E+55</v>
      </c>
      <c r="R202">
        <f>IMABS(IMSUM(IMPOWER(IMSUM(IMPOWER(IMSUM(IMPOWER(IMSUM(IMPOWER(IMSUM(IMPOWER(IMSUM(IMPOWER(IMSUM(IMPOWER(IMSUM(IMPOWER(Munka1!S203,2),Munka1!S203),2),Munka1!S203),2),Munka1!S203),2),Munka1!S203),2),Munka1!S203),2),Munka1!S203),2),Munka1!S203),2),Munka1!S203))</f>
        <v>1.9505790011723752E+55</v>
      </c>
      <c r="S202">
        <f>IMABS(IMSUM(IMPOWER(IMSUM(IMPOWER(IMSUM(IMPOWER(IMSUM(IMPOWER(IMSUM(IMPOWER(IMSUM(IMPOWER(IMSUM(IMPOWER(IMSUM(IMPOWER(Munka1!T203,2),Munka1!T203),2),Munka1!T203),2),Munka1!T203),2),Munka1!T203),2),Munka1!T203),2),Munka1!T203),2),Munka1!T203),2),Munka1!T203))</f>
        <v>7.4988597546942545E+54</v>
      </c>
      <c r="T202">
        <f>IMABS(IMSUM(IMPOWER(IMSUM(IMPOWER(IMSUM(IMPOWER(IMSUM(IMPOWER(IMSUM(IMPOWER(IMSUM(IMPOWER(IMSUM(IMPOWER(IMSUM(IMPOWER(Munka1!U203,2),Munka1!U203),2),Munka1!U203),2),Munka1!U203),2),Munka1!U203),2),Munka1!U203),2),Munka1!U203),2),Munka1!U203),2),Munka1!U203))</f>
        <v>2.8917345112224613E+54</v>
      </c>
      <c r="U202">
        <f>IMABS(IMSUM(IMPOWER(IMSUM(IMPOWER(IMSUM(IMPOWER(IMSUM(IMPOWER(IMSUM(IMPOWER(IMSUM(IMPOWER(IMSUM(IMPOWER(IMSUM(IMPOWER(Munka1!V203,2),Munka1!V203),2),Munka1!V203),2),Munka1!V203),2),Munka1!V203),2),Munka1!V203),2),Munka1!V203),2),Munka1!V203),2),Munka1!V203))</f>
        <v>1.118577707934143E+54</v>
      </c>
      <c r="V202">
        <f>IMABS(IMSUM(IMPOWER(IMSUM(IMPOWER(IMSUM(IMPOWER(IMSUM(IMPOWER(IMSUM(IMPOWER(IMSUM(IMPOWER(IMSUM(IMPOWER(IMSUM(IMPOWER(Munka1!W203,2),Munka1!W203),2),Munka1!W203),2),Munka1!W203),2),Munka1!W203),2),Munka1!W203),2),Munka1!W203),2),Munka1!W203),2),Munka1!W203))</f>
        <v>4.3404142297281936E+53</v>
      </c>
      <c r="W202">
        <f>IMABS(IMSUM(IMPOWER(IMSUM(IMPOWER(IMSUM(IMPOWER(IMSUM(IMPOWER(IMSUM(IMPOWER(IMSUM(IMPOWER(IMSUM(IMPOWER(IMSUM(IMPOWER(Munka1!X203,2),Munka1!X203),2),Munka1!X203),2),Munka1!X203),2),Munka1!X203),2),Munka1!X203),2),Munka1!X203),2),Munka1!X203),2),Munka1!X203))</f>
        <v>1.6895300580424124E+53</v>
      </c>
      <c r="X202">
        <f>IMABS(IMSUM(IMPOWER(IMSUM(IMPOWER(IMSUM(IMPOWER(IMSUM(IMPOWER(IMSUM(IMPOWER(IMSUM(IMPOWER(IMSUM(IMPOWER(IMSUM(IMPOWER(Munka1!Y203,2),Munka1!Y203),2),Munka1!Y203),2),Munka1!Y203),2),Munka1!Y203),2),Munka1!Y203),2),Munka1!Y203),2),Munka1!Y203),2),Munka1!Y203))</f>
        <v>6.5975491389338007E+52</v>
      </c>
      <c r="Y202">
        <f>IMABS(IMSUM(IMPOWER(IMSUM(IMPOWER(IMSUM(IMPOWER(IMSUM(IMPOWER(IMSUM(IMPOWER(IMSUM(IMPOWER(IMSUM(IMPOWER(IMSUM(IMPOWER(Munka1!Z203,2),Munka1!Z203),2),Munka1!Z203),2),Munka1!Z203),2),Munka1!Z203),2),Munka1!Z203),2),Munka1!Z203),2),Munka1!Z203),2),Munka1!Z203))</f>
        <v>2.5846004396397575E+52</v>
      </c>
      <c r="Z202">
        <f>IMABS(IMSUM(IMPOWER(IMSUM(IMPOWER(IMSUM(IMPOWER(IMSUM(IMPOWER(IMSUM(IMPOWER(IMSUM(IMPOWER(IMSUM(IMPOWER(IMSUM(IMPOWER(Munka1!AA203,2),Munka1!AA203),2),Munka1!AA203),2),Munka1!AA203),2),Munka1!AA203),2),Munka1!AA203),2),Munka1!AA203),2),Munka1!AA203),2),Munka1!AA203))</f>
        <v>1.0158048871578403E+52</v>
      </c>
      <c r="AA202">
        <f>IMABS(IMSUM(IMPOWER(IMSUM(IMPOWER(IMSUM(IMPOWER(IMSUM(IMPOWER(IMSUM(IMPOWER(IMSUM(IMPOWER(IMSUM(IMPOWER(IMSUM(IMPOWER(Munka1!AB203,2),Munka1!AB203),2),Munka1!AB203),2),Munka1!AB203),2),Munka1!AB203),2),Munka1!AB203),2),Munka1!AB203),2),Munka1!AB203),2),Munka1!AB203))</f>
        <v>4.005394763305725E+51</v>
      </c>
      <c r="AB202">
        <f>IMABS(IMSUM(IMPOWER(IMSUM(IMPOWER(IMSUM(IMPOWER(IMSUM(IMPOWER(IMSUM(IMPOWER(IMSUM(IMPOWER(IMSUM(IMPOWER(IMSUM(IMPOWER(Munka1!AC203,2),Munka1!AC203),2),Munka1!AC203),2),Munka1!AC203),2),Munka1!AC203),2),Munka1!AC203),2),Munka1!AC203),2),Munka1!AC203),2),Munka1!AC203))</f>
        <v>1.584567039768944E+51</v>
      </c>
      <c r="AC202">
        <f>IMABS(IMSUM(IMPOWER(IMSUM(IMPOWER(IMSUM(IMPOWER(IMSUM(IMPOWER(IMSUM(IMPOWER(IMSUM(IMPOWER(IMSUM(IMPOWER(IMSUM(IMPOWER(Munka1!AD203,2),Munka1!AD203),2),Munka1!AD203),2),Munka1!AD203),2),Munka1!AD203),2),Munka1!AD203),2),Munka1!AD203),2),Munka1!AD203),2),Munka1!AD203))</f>
        <v>6.2895337804606981E+50</v>
      </c>
      <c r="AD202">
        <f>IMABS(IMSUM(IMPOWER(IMSUM(IMPOWER(IMSUM(IMPOWER(IMSUM(IMPOWER(IMSUM(IMPOWER(IMSUM(IMPOWER(IMSUM(IMPOWER(IMSUM(IMPOWER(Munka1!AE203,2),Munka1!AE203),2),Munka1!AE203),2),Munka1!AE203),2),Munka1!AE203),2),Munka1!AE203),2),Munka1!AE203),2),Munka1!AE203),2),Munka1!AE203))</f>
        <v>2.5048478385387831E+50</v>
      </c>
      <c r="AE202">
        <f>IMABS(IMSUM(IMPOWER(IMSUM(IMPOWER(IMSUM(IMPOWER(IMSUM(IMPOWER(IMSUM(IMPOWER(IMSUM(IMPOWER(IMSUM(IMPOWER(IMSUM(IMPOWER(Munka1!AF203,2),Munka1!AF203),2),Munka1!AF203),2),Munka1!AF203),2),Munka1!AF203),2),Munka1!AF203),2),Munka1!AF203),2),Munka1!AF203),2),Munka1!AF203))</f>
        <v>1.0009494220996888E+50</v>
      </c>
      <c r="AF202">
        <f>IMABS(IMSUM(IMPOWER(IMSUM(IMPOWER(IMSUM(IMPOWER(IMSUM(IMPOWER(IMSUM(IMPOWER(IMSUM(IMPOWER(IMSUM(IMPOWER(IMSUM(IMPOWER(Munka1!AG203,2),Munka1!AG203),2),Munka1!AG203),2),Munka1!AG203),2),Munka1!AG203),2),Munka1!AG203),2),Munka1!AG203),2),Munka1!AG203),2),Munka1!AG203))</f>
        <v>4.0135070468185665E+49</v>
      </c>
      <c r="AG202">
        <f>IMABS(IMSUM(IMPOWER(IMSUM(IMPOWER(IMSUM(IMPOWER(IMSUM(IMPOWER(IMSUM(IMPOWER(IMSUM(IMPOWER(IMSUM(IMPOWER(IMSUM(IMPOWER(Munka1!AH203,2),Munka1!AH203),2),Munka1!AH203),2),Munka1!AH203),2),Munka1!AH203),2),Munka1!AH203),2),Munka1!AH203),2),Munka1!AH203),2),Munka1!AH203))</f>
        <v>1.6148445902064973E+49</v>
      </c>
      <c r="AH202">
        <f>IMABS(IMSUM(IMPOWER(IMSUM(IMPOWER(IMSUM(IMPOWER(IMSUM(IMPOWER(IMSUM(IMPOWER(IMSUM(IMPOWER(IMSUM(IMPOWER(IMSUM(IMPOWER(Munka1!AI203,2),Munka1!AI203),2),Munka1!AI203),2),Munka1!AI203),2),Munka1!AI203),2),Munka1!AI203),2),Munka1!AI203),2),Munka1!AI203),2),Munka1!AI203))</f>
        <v>6.5199832887417003E+48</v>
      </c>
      <c r="AI202">
        <f>IMABS(IMSUM(IMPOWER(IMSUM(IMPOWER(IMSUM(IMPOWER(IMSUM(IMPOWER(IMSUM(IMPOWER(IMSUM(IMPOWER(IMSUM(IMPOWER(IMSUM(IMPOWER(Munka1!AJ203,2),Munka1!AJ203),2),Munka1!AJ203),2),Munka1!AJ203),2),Munka1!AJ203),2),Munka1!AJ203),2),Munka1!AJ203),2),Munka1!AJ203),2),Munka1!AJ203))</f>
        <v>2.641716070122562E+48</v>
      </c>
      <c r="AJ202">
        <f>IMABS(IMSUM(IMPOWER(IMSUM(IMPOWER(IMSUM(IMPOWER(IMSUM(IMPOWER(IMSUM(IMPOWER(IMSUM(IMPOWER(IMSUM(IMPOWER(IMSUM(IMPOWER(Munka1!AK203,2),Munka1!AK203),2),Munka1!AK203),2),Munka1!AK203),2),Munka1!AK203),2),Munka1!AK203),2),Munka1!AK203),2),Munka1!AK203),2),Munka1!AK203))</f>
        <v>1.0741507779728036E+48</v>
      </c>
      <c r="AK202">
        <f>IMABS(IMSUM(IMPOWER(IMSUM(IMPOWER(IMSUM(IMPOWER(IMSUM(IMPOWER(IMSUM(IMPOWER(IMSUM(IMPOWER(IMSUM(IMPOWER(IMSUM(IMPOWER(Munka1!AL203,2),Munka1!AL203),2),Munka1!AL203),2),Munka1!AL203),2),Munka1!AL203),2),Munka1!AL203),2),Munka1!AL203),2),Munka1!AL203),2),Munka1!AL203))</f>
        <v>4.3832890590379974E+47</v>
      </c>
      <c r="AL202">
        <f>IMABS(IMSUM(IMPOWER(IMSUM(IMPOWER(IMSUM(IMPOWER(IMSUM(IMPOWER(IMSUM(IMPOWER(IMSUM(IMPOWER(IMSUM(IMPOWER(IMSUM(IMPOWER(Munka1!AM203,2),Munka1!AM203),2),Munka1!AM203),2),Munka1!AM203),2),Munka1!AM203),2),Munka1!AM203),2),Munka1!AM203),2),Munka1!AM203),2),Munka1!AM203))</f>
        <v>1.7951793502563939E+47</v>
      </c>
      <c r="AM202">
        <f>IMABS(IMSUM(IMPOWER(IMSUM(IMPOWER(IMSUM(IMPOWER(IMSUM(IMPOWER(IMSUM(IMPOWER(IMSUM(IMPOWER(IMSUM(IMPOWER(IMSUM(IMPOWER(Munka1!AN203,2),Munka1!AN203),2),Munka1!AN203),2),Munka1!AN203),2),Munka1!AN203),2),Munka1!AN203),2),Munka1!AN203),2),Munka1!AN203),2),Munka1!AN203))</f>
        <v>7.3791514297727714E+46</v>
      </c>
      <c r="AN202">
        <f>IMABS(IMSUM(IMPOWER(IMSUM(IMPOWER(IMSUM(IMPOWER(IMSUM(IMPOWER(IMSUM(IMPOWER(IMSUM(IMPOWER(IMSUM(IMPOWER(IMSUM(IMPOWER(Munka1!AO203,2),Munka1!AO203),2),Munka1!AO203),2),Munka1!AO203),2),Munka1!AO203),2),Munka1!AO203),2),Munka1!AO203),2),Munka1!AO203),2),Munka1!AO203))</f>
        <v>3.0444912748732532E+46</v>
      </c>
      <c r="AO202">
        <f>IMABS(IMSUM(IMPOWER(IMSUM(IMPOWER(IMSUM(IMPOWER(IMSUM(IMPOWER(IMSUM(IMPOWER(IMSUM(IMPOWER(IMSUM(IMPOWER(IMSUM(IMPOWER(Munka1!AP203,2),Munka1!AP203),2),Munka1!AP203),2),Munka1!AP203),2),Munka1!AP203),2),Munka1!AP203),2),Munka1!AP203),2),Munka1!AP203),2),Munka1!AP203))</f>
        <v>1.2608185957452659E+46</v>
      </c>
      <c r="AP202">
        <f>IMABS(IMSUM(IMPOWER(IMSUM(IMPOWER(IMSUM(IMPOWER(IMSUM(IMPOWER(IMSUM(IMPOWER(IMSUM(IMPOWER(IMSUM(IMPOWER(IMSUM(IMPOWER(Munka1!AQ203,2),Munka1!AQ203),2),Munka1!AQ203),2),Munka1!AQ203),2),Munka1!AQ203),2),Munka1!AQ203),2),Munka1!AQ203),2),Munka1!AQ203),2),Munka1!AQ203))</f>
        <v>5.241321893250497E+45</v>
      </c>
      <c r="AQ202">
        <f>IMABS(IMSUM(IMPOWER(IMSUM(IMPOWER(IMSUM(IMPOWER(IMSUM(IMPOWER(IMSUM(IMPOWER(IMSUM(IMPOWER(IMSUM(IMPOWER(IMSUM(IMPOWER(Munka1!AR203,2),Munka1!AR203),2),Munka1!AR203),2),Munka1!AR203),2),Munka1!AR203),2),Munka1!AR203),2),Munka1!AR203),2),Munka1!AR203),2),Munka1!AR203))</f>
        <v>2.1872639026750823E+45</v>
      </c>
      <c r="AR202">
        <f>IMABS(IMSUM(IMPOWER(IMSUM(IMPOWER(IMSUM(IMPOWER(IMSUM(IMPOWER(IMSUM(IMPOWER(IMSUM(IMPOWER(IMSUM(IMPOWER(IMSUM(IMPOWER(Munka1!AS203,2),Munka1!AS203),2),Munka1!AS203),2),Munka1!AS203),2),Munka1!AS203),2),Munka1!AS203),2),Munka1!AS203),2),Munka1!AS203),2),Munka1!AS203))</f>
        <v>9.1633950495424194E+44</v>
      </c>
      <c r="AS202">
        <f>IMABS(IMSUM(IMPOWER(IMSUM(IMPOWER(IMSUM(IMPOWER(IMSUM(IMPOWER(IMSUM(IMPOWER(IMSUM(IMPOWER(IMSUM(IMPOWER(IMSUM(IMPOWER(Munka1!AT203,2),Munka1!AT203),2),Munka1!AT203),2),Munka1!AT203),2),Munka1!AT203),2),Munka1!AT203),2),Munka1!AT203),2),Munka1!AT203),2),Munka1!AT203))</f>
        <v>3.8541641439739714E+44</v>
      </c>
      <c r="AT202">
        <f>IMABS(IMSUM(IMPOWER(IMSUM(IMPOWER(IMSUM(IMPOWER(IMSUM(IMPOWER(IMSUM(IMPOWER(IMSUM(IMPOWER(IMSUM(IMPOWER(IMSUM(IMPOWER(Munka1!AU203,2),Munka1!AU203),2),Munka1!AU203),2),Munka1!AU203),2),Munka1!AU203),2),Munka1!AU203),2),Munka1!AU203),2),Munka1!AU203),2),Munka1!AU203))</f>
        <v>1.6275981862865001E+44</v>
      </c>
      <c r="AU202">
        <f>IMABS(IMSUM(IMPOWER(IMSUM(IMPOWER(IMSUM(IMPOWER(IMSUM(IMPOWER(IMSUM(IMPOWER(IMSUM(IMPOWER(IMSUM(IMPOWER(IMSUM(IMPOWER(Munka1!AV203,2),Munka1!AV203),2),Munka1!AV203),2),Munka1!AV203),2),Munka1!AV203),2),Munka1!AV203),2),Munka1!AV203),2),Munka1!AV203),2),Munka1!AV203))</f>
        <v>6.9013312140097536E+43</v>
      </c>
      <c r="AV202">
        <f>IMABS(IMSUM(IMPOWER(IMSUM(IMPOWER(IMSUM(IMPOWER(IMSUM(IMPOWER(IMSUM(IMPOWER(IMSUM(IMPOWER(IMSUM(IMPOWER(IMSUM(IMPOWER(Munka1!AW203,2),Munka1!AW203),2),Munka1!AW203),2),Munka1!AW203),2),Munka1!AW203),2),Munka1!AW203),2),Munka1!AW203),2),Munka1!AW203),2),Munka1!AW203))</f>
        <v>2.9384175700832435E+43</v>
      </c>
      <c r="AW202">
        <f>IMABS(IMSUM(IMPOWER(IMSUM(IMPOWER(IMSUM(IMPOWER(IMSUM(IMPOWER(IMSUM(IMPOWER(IMSUM(IMPOWER(IMSUM(IMPOWER(IMSUM(IMPOWER(Munka1!AX203,2),Munka1!AX203),2),Munka1!AX203),2),Munka1!AX203),2),Munka1!AX203),2),Munka1!AX203),2),Munka1!AX203),2),Munka1!AX203),2),Munka1!AX203))</f>
        <v>1.2563658034043515E+43</v>
      </c>
      <c r="AX202">
        <f>IMABS(IMSUM(IMPOWER(IMSUM(IMPOWER(IMSUM(IMPOWER(IMSUM(IMPOWER(IMSUM(IMPOWER(IMSUM(IMPOWER(IMSUM(IMPOWER(IMSUM(IMPOWER(Munka1!AY203,2),Munka1!AY203),2),Munka1!AY203),2),Munka1!AY203),2),Munka1!AY203),2),Munka1!AY203),2),Munka1!AY203),2),Munka1!AY203),2),Munka1!AY203))</f>
        <v>5.3947115374301226E+42</v>
      </c>
      <c r="AY202">
        <f>IMABS(IMSUM(IMPOWER(IMSUM(IMPOWER(IMSUM(IMPOWER(IMSUM(IMPOWER(IMSUM(IMPOWER(IMSUM(IMPOWER(IMSUM(IMPOWER(IMSUM(IMPOWER(Munka1!AZ203,2),Munka1!AZ203),2),Munka1!AZ203),2),Munka1!AZ203),2),Munka1!AZ203),2),Munka1!AZ203),2),Munka1!AZ203),2),Munka1!AZ203),2),Munka1!AZ203))</f>
        <v>2.3264723387254276E+42</v>
      </c>
      <c r="AZ202">
        <f>IMABS(IMSUM(IMPOWER(IMSUM(IMPOWER(IMSUM(IMPOWER(IMSUM(IMPOWER(IMSUM(IMPOWER(IMSUM(IMPOWER(IMSUM(IMPOWER(IMSUM(IMPOWER(Munka1!BA203,2),Munka1!BA203),2),Munka1!BA203),2),Munka1!BA203),2),Munka1!BA203),2),Munka1!BA203),2),Munka1!BA203),2),Munka1!BA203),2),Munka1!BA203))</f>
        <v>1.0077049942711086E+42</v>
      </c>
      <c r="BA202">
        <f>IMABS(IMSUM(IMPOWER(IMSUM(IMPOWER(IMSUM(IMPOWER(IMSUM(IMPOWER(IMSUM(IMPOWER(IMSUM(IMPOWER(IMSUM(IMPOWER(IMSUM(IMPOWER(Munka1!BB203,2),Munka1!BB203),2),Munka1!BB203),2),Munka1!BB203),2),Munka1!BB203),2),Munka1!BB203),2),Munka1!BB203),2),Munka1!BB203),2),Munka1!BB203))</f>
        <v>4.3843295187927409E+41</v>
      </c>
      <c r="BB202">
        <f>IMABS(IMSUM(IMPOWER(IMSUM(IMPOWER(IMSUM(IMPOWER(IMSUM(IMPOWER(IMSUM(IMPOWER(IMSUM(IMPOWER(IMSUM(IMPOWER(IMSUM(IMPOWER(Munka1!BC203,2),Munka1!BC203),2),Munka1!BC203),2),Munka1!BC203),2),Munka1!BC203),2),Munka1!BC203),2),Munka1!BC203),2),Munka1!BC203),2),Munka1!BC203))</f>
        <v>1.9161765508019386E+41</v>
      </c>
      <c r="BC202">
        <f>IMABS(IMSUM(IMPOWER(IMSUM(IMPOWER(IMSUM(IMPOWER(IMSUM(IMPOWER(IMSUM(IMPOWER(IMSUM(IMPOWER(IMSUM(IMPOWER(IMSUM(IMPOWER(Munka1!BD203,2),Munka1!BD203),2),Munka1!BD203),2),Munka1!BD203),2),Munka1!BD203),2),Munka1!BD203),2),Munka1!BD203),2),Munka1!BD203),2),Munka1!BD203))</f>
        <v>8.4131448876607108E+40</v>
      </c>
      <c r="BD202">
        <f>IMABS(IMSUM(IMPOWER(IMSUM(IMPOWER(IMSUM(IMPOWER(IMSUM(IMPOWER(IMSUM(IMPOWER(IMSUM(IMPOWER(IMSUM(IMPOWER(IMSUM(IMPOWER(Munka1!BE203,2),Munka1!BE203),2),Munka1!BE203),2),Munka1!BE203),2),Munka1!BE203),2),Munka1!BE203),2),Munka1!BE203),2),Munka1!BE203),2),Munka1!BE203))</f>
        <v>3.7110694929729328E+40</v>
      </c>
      <c r="BE202">
        <f>IMABS(IMSUM(IMPOWER(IMSUM(IMPOWER(IMSUM(IMPOWER(IMSUM(IMPOWER(IMSUM(IMPOWER(IMSUM(IMPOWER(IMSUM(IMPOWER(IMSUM(IMPOWER(Munka1!BF203,2),Munka1!BF203),2),Munka1!BF203),2),Munka1!BF203),2),Munka1!BF203),2),Munka1!BF203),2),Munka1!BF203),2),Munka1!BF203),2),Munka1!BF203))</f>
        <v>1.6446904092932276E+40</v>
      </c>
      <c r="BF202">
        <f>IMABS(IMSUM(IMPOWER(IMSUM(IMPOWER(IMSUM(IMPOWER(IMSUM(IMPOWER(IMSUM(IMPOWER(IMSUM(IMPOWER(IMSUM(IMPOWER(IMSUM(IMPOWER(Munka1!BG203,2),Munka1!BG203),2),Munka1!BG203),2),Munka1!BG203),2),Munka1!BG203),2),Munka1!BG203),2),Munka1!BG203),2),Munka1!BG203),2),Munka1!BG203))</f>
        <v>7.3238408072473214E+39</v>
      </c>
      <c r="BG202">
        <f>IMABS(IMSUM(IMPOWER(IMSUM(IMPOWER(IMSUM(IMPOWER(IMSUM(IMPOWER(IMSUM(IMPOWER(IMSUM(IMPOWER(IMSUM(IMPOWER(IMSUM(IMPOWER(Munka1!BH203,2),Munka1!BH203),2),Munka1!BH203),2),Munka1!BH203),2),Munka1!BH203),2),Munka1!BH203),2),Munka1!BH203),2),Munka1!BH203),2),Munka1!BH203))</f>
        <v>3.2770805288419493E+39</v>
      </c>
      <c r="BH202">
        <f>IMABS(IMSUM(IMPOWER(IMSUM(IMPOWER(IMSUM(IMPOWER(IMSUM(IMPOWER(IMSUM(IMPOWER(IMSUM(IMPOWER(IMSUM(IMPOWER(IMSUM(IMPOWER(Munka1!BI203,2),Munka1!BI203),2),Munka1!BI203),2),Munka1!BI203),2),Munka1!BI203),2),Munka1!BI203),2),Munka1!BI203),2),Munka1!BI203),2),Munka1!BI203))</f>
        <v>1.4735022766485906E+39</v>
      </c>
      <c r="BI202">
        <f>IMABS(IMSUM(IMPOWER(IMSUM(IMPOWER(IMSUM(IMPOWER(IMSUM(IMPOWER(IMSUM(IMPOWER(IMSUM(IMPOWER(IMSUM(IMPOWER(IMSUM(IMPOWER(Munka1!BJ203,2),Munka1!BJ203),2),Munka1!BJ203),2),Munka1!BJ203),2),Munka1!BJ203),2),Munka1!BJ203),2),Munka1!BJ203),2),Munka1!BJ203),2),Munka1!BJ203))</f>
        <v>6.6580924625881977E+38</v>
      </c>
      <c r="BJ202">
        <f>IMABS(IMSUM(IMPOWER(IMSUM(IMPOWER(IMSUM(IMPOWER(IMSUM(IMPOWER(IMSUM(IMPOWER(IMSUM(IMPOWER(IMSUM(IMPOWER(IMSUM(IMPOWER(Munka1!BK203,2),Munka1!BK203),2),Munka1!BK203),2),Munka1!BK203),2),Munka1!BK203),2),Munka1!BK203),2),Munka1!BK203),2),Munka1!BK203),2),Munka1!BK203))</f>
        <v>3.0234407533096198E+38</v>
      </c>
      <c r="BK202">
        <f>IMABS(IMSUM(IMPOWER(IMSUM(IMPOWER(IMSUM(IMPOWER(IMSUM(IMPOWER(IMSUM(IMPOWER(IMSUM(IMPOWER(IMSUM(IMPOWER(IMSUM(IMPOWER(Munka1!BL203,2),Munka1!BL203),2),Munka1!BL203),2),Munka1!BL203),2),Munka1!BL203),2),Munka1!BL203),2),Munka1!BL203),2),Munka1!BL203),2),Munka1!BL203))</f>
        <v>1.3798128218826577E+38</v>
      </c>
      <c r="BL202">
        <f>IMABS(IMSUM(IMPOWER(IMSUM(IMPOWER(IMSUM(IMPOWER(IMSUM(IMPOWER(IMSUM(IMPOWER(IMSUM(IMPOWER(IMSUM(IMPOWER(IMSUM(IMPOWER(Munka1!BM203,2),Munka1!BM203),2),Munka1!BM203),2),Munka1!BM203),2),Munka1!BM203),2),Munka1!BM203),2),Munka1!BM203),2),Munka1!BM203),2),Munka1!BM203))</f>
        <v>6.3287388518450831E+37</v>
      </c>
      <c r="BM202">
        <f>IMABS(IMSUM(IMPOWER(IMSUM(IMPOWER(IMSUM(IMPOWER(IMSUM(IMPOWER(IMSUM(IMPOWER(IMSUM(IMPOWER(IMSUM(IMPOWER(IMSUM(IMPOWER(Munka1!BN203,2),Munka1!BN203),2),Munka1!BN203),2),Munka1!BN203),2),Munka1!BN203),2),Munka1!BN203),2),Munka1!BN203),2),Munka1!BN203),2),Munka1!BN203))</f>
        <v>2.9174276129676415E+37</v>
      </c>
      <c r="BN202">
        <f>IMABS(IMSUM(IMPOWER(IMSUM(IMPOWER(IMSUM(IMPOWER(IMSUM(IMPOWER(IMSUM(IMPOWER(IMSUM(IMPOWER(IMSUM(IMPOWER(IMSUM(IMPOWER(Munka1!BO203,2),Munka1!BO203),2),Munka1!BO203),2),Munka1!BO203),2),Munka1!BO203),2),Munka1!BO203),2),Munka1!BO203),2),Munka1!BO203),2),Munka1!BO203))</f>
        <v>1.3516760546139511E+37</v>
      </c>
      <c r="BO202">
        <f>IMABS(IMSUM(IMPOWER(IMSUM(IMPOWER(IMSUM(IMPOWER(IMSUM(IMPOWER(IMSUM(IMPOWER(IMSUM(IMPOWER(IMSUM(IMPOWER(IMSUM(IMPOWER(Munka1!BP203,2),Munka1!BP203),2),Munka1!BP203),2),Munka1!BP203),2),Munka1!BP203),2),Munka1!BP203),2),Munka1!BP203),2),Munka1!BP203),2),Munka1!BP203))</f>
        <v>6.2941083531246585E+36</v>
      </c>
      <c r="BP202">
        <f>IMABS(IMSUM(IMPOWER(IMSUM(IMPOWER(IMSUM(IMPOWER(IMSUM(IMPOWER(IMSUM(IMPOWER(IMSUM(IMPOWER(IMSUM(IMPOWER(IMSUM(IMPOWER(Munka1!BQ203,2),Munka1!BQ203),2),Munka1!BQ203),2),Munka1!BQ203),2),Munka1!BQ203),2),Munka1!BQ203),2),Munka1!BQ203),2),Munka1!BQ203),2),Munka1!BQ203))</f>
        <v>2.9456405788995515E+36</v>
      </c>
      <c r="BQ202">
        <f>IMABS(IMSUM(IMPOWER(IMSUM(IMPOWER(IMSUM(IMPOWER(IMSUM(IMPOWER(IMSUM(IMPOWER(IMSUM(IMPOWER(IMSUM(IMPOWER(IMSUM(IMPOWER(Munka1!BR203,2),Munka1!BR203),2),Munka1!BR203),2),Munka1!BR203),2),Munka1!BR203),2),Munka1!BR203),2),Munka1!BR203),2),Munka1!BR203),2),Munka1!BR203))</f>
        <v>1.3854768222152583E+36</v>
      </c>
      <c r="BR202">
        <f>IMABS(IMSUM(IMPOWER(IMSUM(IMPOWER(IMSUM(IMPOWER(IMSUM(IMPOWER(IMSUM(IMPOWER(IMSUM(IMPOWER(IMSUM(IMPOWER(IMSUM(IMPOWER(Munka1!BS203,2),Munka1!BS203),2),Munka1!BS203),2),Munka1!BS203),2),Munka1!BS203),2),Munka1!BS203),2),Munka1!BS203),2),Munka1!BS203),2),Munka1!BS203))</f>
        <v>6.5490403208500408E+35</v>
      </c>
      <c r="BS202">
        <f>IMABS(IMSUM(IMPOWER(IMSUM(IMPOWER(IMSUM(IMPOWER(IMSUM(IMPOWER(IMSUM(IMPOWER(IMSUM(IMPOWER(IMSUM(IMPOWER(IMSUM(IMPOWER(Munka1!BT203,2),Munka1!BT203),2),Munka1!BT203),2),Munka1!BT203),2),Munka1!BT203),2),Munka1!BT203),2),Munka1!BT203),2),Munka1!BT203),2),Munka1!BT203))</f>
        <v>3.1109607542724236E+35</v>
      </c>
      <c r="BT202">
        <f>IMABS(IMSUM(IMPOWER(IMSUM(IMPOWER(IMSUM(IMPOWER(IMSUM(IMPOWER(IMSUM(IMPOWER(IMSUM(IMPOWER(IMSUM(IMPOWER(IMSUM(IMPOWER(Munka1!BU203,2),Munka1!BU203),2),Munka1!BU203),2),Munka1!BU203),2),Munka1!BU203),2),Munka1!BU203),2),Munka1!BU203),2),Munka1!BU203),2),Munka1!BU203))</f>
        <v>1.4849913440500633E+35</v>
      </c>
      <c r="BU202">
        <f>IMABS(IMSUM(IMPOWER(IMSUM(IMPOWER(IMSUM(IMPOWER(IMSUM(IMPOWER(IMSUM(IMPOWER(IMSUM(IMPOWER(IMSUM(IMPOWER(IMSUM(IMPOWER(Munka1!BV203,2),Munka1!BV203),2),Munka1!BV203),2),Munka1!BV203),2),Munka1!BV203),2),Munka1!BV203),2),Munka1!BV203),2),Munka1!BV203),2),Munka1!BV203))</f>
        <v>7.1225287074151109E+34</v>
      </c>
      <c r="BV202">
        <f>IMABS(IMSUM(IMPOWER(IMSUM(IMPOWER(IMSUM(IMPOWER(IMSUM(IMPOWER(IMSUM(IMPOWER(IMSUM(IMPOWER(IMSUM(IMPOWER(IMSUM(IMPOWER(Munka1!BW203,2),Munka1!BW203),2),Munka1!BW203),2),Munka1!BW203),2),Munka1!BW203),2),Munka1!BW203),2),Munka1!BW203),2),Munka1!BW203),2),Munka1!BW203))</f>
        <v>3.4323216261950166E+34</v>
      </c>
      <c r="BW202">
        <f>IMABS(IMSUM(IMPOWER(IMSUM(IMPOWER(IMSUM(IMPOWER(IMSUM(IMPOWER(IMSUM(IMPOWER(IMSUM(IMPOWER(IMSUM(IMPOWER(IMSUM(IMPOWER(Munka1!BX203,2),Munka1!BX203),2),Munka1!BX203),2),Munka1!BX203),2),Munka1!BX203),2),Munka1!BX203),2),Munka1!BX203),2),Munka1!BX203),2),Munka1!BX203))</f>
        <v>1.6616591989469104E+34</v>
      </c>
      <c r="BX202">
        <f>IMABS(IMSUM(IMPOWER(IMSUM(IMPOWER(IMSUM(IMPOWER(IMSUM(IMPOWER(IMSUM(IMPOWER(IMSUM(IMPOWER(IMSUM(IMPOWER(IMSUM(IMPOWER(Munka1!BY203,2),Munka1!BY203),2),Munka1!BY203),2),Munka1!BY203),2),Munka1!BY203),2),Munka1!BY203),2),Munka1!BY203),2),Munka1!BY203),2),Munka1!BY203))</f>
        <v>8.0806629710086831E+33</v>
      </c>
      <c r="BY202">
        <f>IMABS(IMSUM(IMPOWER(IMSUM(IMPOWER(IMSUM(IMPOWER(IMSUM(IMPOWER(IMSUM(IMPOWER(IMSUM(IMPOWER(IMSUM(IMPOWER(IMSUM(IMPOWER(Munka1!BZ203,2),Munka1!BZ203),2),Munka1!BZ203),2),Munka1!BZ203),2),Munka1!BZ203),2),Munka1!BZ203),2),Munka1!BZ203),2),Munka1!BZ203),2),Munka1!BZ203))</f>
        <v>3.9468268287569317E+33</v>
      </c>
      <c r="BZ202">
        <f>IMABS(IMSUM(IMPOWER(IMSUM(IMPOWER(IMSUM(IMPOWER(IMSUM(IMPOWER(IMSUM(IMPOWER(IMSUM(IMPOWER(IMSUM(IMPOWER(IMSUM(IMPOWER(Munka1!CA203,2),Munka1!CA203),2),Munka1!CA203),2),Munka1!CA203),2),Munka1!CA203),2),Munka1!CA203),2),Munka1!CA203),2),Munka1!CA203),2),Munka1!CA203))</f>
        <v>1.9359064605057503E+33</v>
      </c>
      <c r="CA202">
        <f>IMABS(IMSUM(IMPOWER(IMSUM(IMPOWER(IMSUM(IMPOWER(IMSUM(IMPOWER(IMSUM(IMPOWER(IMSUM(IMPOWER(IMSUM(IMPOWER(IMSUM(IMPOWER(Munka1!CB203,2),Munka1!CB203),2),Munka1!CB203),2),Munka1!CB203),2),Munka1!CB203),2),Munka1!CB203),2),Munka1!CB203),2),Munka1!CB203),2),Munka1!CB203))</f>
        <v>9.5343120257619281E+32</v>
      </c>
      <c r="CB202">
        <f>IMABS(IMSUM(IMPOWER(IMSUM(IMPOWER(IMSUM(IMPOWER(IMSUM(IMPOWER(IMSUM(IMPOWER(IMSUM(IMPOWER(IMSUM(IMPOWER(IMSUM(IMPOWER(Munka1!CC203,2),Munka1!CC203),2),Munka1!CC203),2),Munka1!CC203),2),Munka1!CC203),2),Munka1!CC203),2),Munka1!CC203),2),Munka1!CC203),2),Munka1!CC203))</f>
        <v>4.7140149576331081E+32</v>
      </c>
      <c r="CC202">
        <f>IMABS(IMSUM(IMPOWER(IMSUM(IMPOWER(IMSUM(IMPOWER(IMSUM(IMPOWER(IMSUM(IMPOWER(IMSUM(IMPOWER(IMSUM(IMPOWER(IMSUM(IMPOWER(Munka1!CD203,2),Munka1!CD203),2),Munka1!CD203),2),Munka1!CD203),2),Munka1!CD203),2),Munka1!CD203),2),Munka1!CD203),2),Munka1!CD203),2),Munka1!CD203))</f>
        <v>2.3394387194248775E+32</v>
      </c>
      <c r="CD202">
        <f>IMABS(IMSUM(IMPOWER(IMSUM(IMPOWER(IMSUM(IMPOWER(IMSUM(IMPOWER(IMSUM(IMPOWER(IMSUM(IMPOWER(IMSUM(IMPOWER(IMSUM(IMPOWER(Munka1!CE203,2),Munka1!CE203),2),Munka1!CE203),2),Munka1!CE203),2),Munka1!CE203),2),Munka1!CE203),2),Munka1!CE203),2),Munka1!CE203),2),Munka1!CE203))</f>
        <v>1.1651151392377244E+32</v>
      </c>
      <c r="CE202">
        <f>IMABS(IMSUM(IMPOWER(IMSUM(IMPOWER(IMSUM(IMPOWER(IMSUM(IMPOWER(IMSUM(IMPOWER(IMSUM(IMPOWER(IMSUM(IMPOWER(IMSUM(IMPOWER(Munka1!CF203,2),Munka1!CF203),2),Munka1!CF203),2),Munka1!CF203),2),Munka1!CF203),2),Munka1!CF203),2),Munka1!CF203),2),Munka1!CF203),2),Munka1!CF203))</f>
        <v>5.8220355564396901E+31</v>
      </c>
      <c r="CF202">
        <f>IMABS(IMSUM(IMPOWER(IMSUM(IMPOWER(IMSUM(IMPOWER(IMSUM(IMPOWER(IMSUM(IMPOWER(IMSUM(IMPOWER(IMSUM(IMPOWER(IMSUM(IMPOWER(Munka1!CG203,2),Munka1!CG203),2),Munka1!CG203),2),Munka1!CG203),2),Munka1!CG203),2),Munka1!CG203),2),Munka1!CG203),2),Munka1!CG203),2),Munka1!CG203))</f>
        <v>2.9183500742348182E+31</v>
      </c>
      <c r="CG202">
        <f>IMABS(IMSUM(IMPOWER(IMSUM(IMPOWER(IMSUM(IMPOWER(IMSUM(IMPOWER(IMSUM(IMPOWER(IMSUM(IMPOWER(IMSUM(IMPOWER(IMSUM(IMPOWER(Munka1!CH203,2),Munka1!CH203),2),Munka1!CH203),2),Munka1!CH203),2),Munka1!CH203),2),Munka1!CH203),2),Munka1!CH203),2),Munka1!CH203),2),Munka1!CH203))</f>
        <v>1.4671000203653893E+31</v>
      </c>
      <c r="CH202">
        <f>IMABS(IMSUM(IMPOWER(IMSUM(IMPOWER(IMSUM(IMPOWER(IMSUM(IMPOWER(IMSUM(IMPOWER(IMSUM(IMPOWER(IMSUM(IMPOWER(IMSUM(IMPOWER(Munka1!CI203,2),Munka1!CI203),2),Munka1!CI203),2),Munka1!CI203),2),Munka1!CI203),2),Munka1!CI203),2),Munka1!CI203),2),Munka1!CI203),2),Munka1!CI203))</f>
        <v>7.3950484390593699E+30</v>
      </c>
      <c r="CI202">
        <f>IMABS(IMSUM(IMPOWER(IMSUM(IMPOWER(IMSUM(IMPOWER(IMSUM(IMPOWER(IMSUM(IMPOWER(IMSUM(IMPOWER(IMSUM(IMPOWER(IMSUM(IMPOWER(Munka1!CJ203,2),Munka1!CJ203),2),Munka1!CJ203),2),Munka1!CJ203),2),Munka1!CJ203),2),Munka1!CJ203),2),Munka1!CJ203),2),Munka1!CJ203),2),Munka1!CJ203))</f>
        <v>3.7366002817760694E+30</v>
      </c>
      <c r="CJ202">
        <f>IMABS(IMSUM(IMPOWER(IMSUM(IMPOWER(IMSUM(IMPOWER(IMSUM(IMPOWER(IMSUM(IMPOWER(IMSUM(IMPOWER(IMSUM(IMPOWER(IMSUM(IMPOWER(Munka1!CK203,2),Munka1!CK203),2),Munka1!CK203),2),Munka1!CK203),2),Munka1!CK203),2),Munka1!CK203),2),Munka1!CK203),2),Munka1!CK203),2),Munka1!CK203))</f>
        <v>1.8921625815085975E+30</v>
      </c>
      <c r="CK202">
        <f>IMABS(IMSUM(IMPOWER(IMSUM(IMPOWER(IMSUM(IMPOWER(IMSUM(IMPOWER(IMSUM(IMPOWER(IMSUM(IMPOWER(IMSUM(IMPOWER(IMSUM(IMPOWER(Munka1!CL203,2),Munka1!CL203),2),Munka1!CL203),2),Munka1!CL203),2),Munka1!CL203),2),Munka1!CL203),2),Munka1!CL203),2),Munka1!CL203),2),Munka1!CL203))</f>
        <v>9.6000867053389495E+29</v>
      </c>
      <c r="CL202">
        <f>IMABS(IMSUM(IMPOWER(IMSUM(IMPOWER(IMSUM(IMPOWER(IMSUM(IMPOWER(IMSUM(IMPOWER(IMSUM(IMPOWER(IMSUM(IMPOWER(IMSUM(IMPOWER(Munka1!CM203,2),Munka1!CM203),2),Munka1!CM203),2),Munka1!CM203),2),Munka1!CM203),2),Munka1!CM203),2),Munka1!CM203),2),Munka1!CM203),2),Munka1!CM203))</f>
        <v>4.878795782617702E+29</v>
      </c>
      <c r="CM202">
        <f>IMABS(IMSUM(IMPOWER(IMSUM(IMPOWER(IMSUM(IMPOWER(IMSUM(IMPOWER(IMSUM(IMPOWER(IMSUM(IMPOWER(IMSUM(IMPOWER(IMSUM(IMPOWER(Munka1!CN203,2),Munka1!CN203),2),Munka1!CN203),2),Munka1!CN203),2),Munka1!CN203),2),Munka1!CN203),2),Munka1!CN203),2),Munka1!CN203),2),Munka1!CN203))</f>
        <v>2.4828717482525674E+29</v>
      </c>
      <c r="CN202">
        <f>IMABS(IMSUM(IMPOWER(IMSUM(IMPOWER(IMSUM(IMPOWER(IMSUM(IMPOWER(IMSUM(IMPOWER(IMSUM(IMPOWER(IMSUM(IMPOWER(IMSUM(IMPOWER(Munka1!CO203,2),Munka1!CO203),2),Munka1!CO203),2),Munka1!CO203),2),Munka1!CO203),2),Munka1!CO203),2),Munka1!CO203),2),Munka1!CO203),2),Munka1!CO203))</f>
        <v>1.2649731807720457E+29</v>
      </c>
      <c r="CO202">
        <f>IMABS(IMSUM(IMPOWER(IMSUM(IMPOWER(IMSUM(IMPOWER(IMSUM(IMPOWER(IMSUM(IMPOWER(IMSUM(IMPOWER(IMSUM(IMPOWER(IMSUM(IMPOWER(Munka1!CP203,2),Munka1!CP203),2),Munka1!CP203),2),Munka1!CP203),2),Munka1!CP203),2),Munka1!CP203),2),Munka1!CP203),2),Munka1!CP203),2),Munka1!CP203))</f>
        <v>6.4501991522768709E+28</v>
      </c>
      <c r="CP202">
        <f>IMABS(IMSUM(IMPOWER(IMSUM(IMPOWER(IMSUM(IMPOWER(IMSUM(IMPOWER(IMSUM(IMPOWER(IMSUM(IMPOWER(IMSUM(IMPOWER(IMSUM(IMPOWER(Munka1!CQ203,2),Munka1!CQ203),2),Munka1!CQ203),2),Munka1!CQ203),2),Munka1!CQ203),2),Munka1!CQ203),2),Munka1!CQ203),2),Munka1!CQ203),2),Munka1!CQ203))</f>
        <v>3.2908462821931542E+28</v>
      </c>
      <c r="CQ202">
        <f>IMABS(IMSUM(IMPOWER(IMSUM(IMPOWER(IMSUM(IMPOWER(IMSUM(IMPOWER(IMSUM(IMPOWER(IMSUM(IMPOWER(IMSUM(IMPOWER(IMSUM(IMPOWER(Munka1!CR203,2),Munka1!CR203),2),Munka1!CR203),2),Munka1!CR203),2),Munka1!CR203),2),Munka1!CR203),2),Munka1!CR203),2),Munka1!CR203),2),Munka1!CR203))</f>
        <v>1.6794282736692192E+28</v>
      </c>
      <c r="CR202">
        <f>IMABS(IMSUM(IMPOWER(IMSUM(IMPOWER(IMSUM(IMPOWER(IMSUM(IMPOWER(IMSUM(IMPOWER(IMSUM(IMPOWER(IMSUM(IMPOWER(IMSUM(IMPOWER(Munka1!CS203,2),Munka1!CS203),2),Munka1!CS203),2),Munka1!CS203),2),Munka1!CS203),2),Munka1!CS203),2),Munka1!CS203),2),Munka1!CS203),2),Munka1!CS203))</f>
        <v>8.5705876903404551E+27</v>
      </c>
      <c r="CS202">
        <f>IMABS(IMSUM(IMPOWER(IMSUM(IMPOWER(IMSUM(IMPOWER(IMSUM(IMPOWER(IMSUM(IMPOWER(IMSUM(IMPOWER(IMSUM(IMPOWER(IMSUM(IMPOWER(Munka1!CT203,2),Munka1!CT203),2),Munka1!CT203),2),Munka1!CT203),2),Munka1!CT203),2),Munka1!CT203),2),Munka1!CT203),2),Munka1!CT203),2),Munka1!CT203))</f>
        <v>4.3725059240657909E+27</v>
      </c>
      <c r="CT202">
        <f>IMABS(IMSUM(IMPOWER(IMSUM(IMPOWER(IMSUM(IMPOWER(IMSUM(IMPOWER(IMSUM(IMPOWER(IMSUM(IMPOWER(IMSUM(IMPOWER(IMSUM(IMPOWER(Munka1!CU203,2),Munka1!CU203),2),Munka1!CU203),2),Munka1!CU203),2),Munka1!CU203),2),Munka1!CU203),2),Munka1!CU203),2),Munka1!CU203),2),Munka1!CU203))</f>
        <v>2.2294415218867099E+27</v>
      </c>
      <c r="CU202">
        <f>IMABS(IMSUM(IMPOWER(IMSUM(IMPOWER(IMSUM(IMPOWER(IMSUM(IMPOWER(IMSUM(IMPOWER(IMSUM(IMPOWER(IMSUM(IMPOWER(IMSUM(IMPOWER(Munka1!CV203,2),Munka1!CV203),2),Munka1!CV203),2),Munka1!CV203),2),Munka1!CV203),2),Munka1!CV203),2),Munka1!CV203),2),Munka1!CV203),2),Munka1!CV203))</f>
        <v>1.1357507297424154E+27</v>
      </c>
      <c r="CV202">
        <f>IMABS(IMSUM(IMPOWER(IMSUM(IMPOWER(IMSUM(IMPOWER(IMSUM(IMPOWER(IMSUM(IMPOWER(IMSUM(IMPOWER(IMSUM(IMPOWER(IMSUM(IMPOWER(Munka1!CW203,2),Munka1!CW203),2),Munka1!CW203),2),Munka1!CW203),2),Munka1!CW203),2),Munka1!CW203),2),Munka1!CW203),2),Munka1!CW203),2),Munka1!CW203))</f>
        <v>5.7791921079138651E+26</v>
      </c>
      <c r="CW202">
        <f>IMABS(IMSUM(IMPOWER(IMSUM(IMPOWER(IMSUM(IMPOWER(IMSUM(IMPOWER(IMSUM(IMPOWER(IMSUM(IMPOWER(IMSUM(IMPOWER(IMSUM(IMPOWER(Munka1!CX203,2),Munka1!CX203),2),Munka1!CX203),2),Munka1!CX203),2),Munka1!CX203),2),Munka1!CX203),2),Munka1!CX203),2),Munka1!CX203),2),Munka1!CX203))</f>
        <v>2.936467482347421E+26</v>
      </c>
      <c r="CX202">
        <f>IMABS(IMSUM(IMPOWER(IMSUM(IMPOWER(IMSUM(IMPOWER(IMSUM(IMPOWER(IMSUM(IMPOWER(IMSUM(IMPOWER(IMSUM(IMPOWER(IMSUM(IMPOWER(Munka1!CY203,2),Munka1!CY203),2),Munka1!CY203),2),Munka1!CY203),2),Munka1!CY203),2),Munka1!CY203),2),Munka1!CY203),2),Munka1!CY203),2),Munka1!CY203))</f>
        <v>1.4894820402378483E+26</v>
      </c>
      <c r="CY202">
        <f>IMABS(IMSUM(IMPOWER(IMSUM(IMPOWER(IMSUM(IMPOWER(IMSUM(IMPOWER(IMSUM(IMPOWER(IMSUM(IMPOWER(IMSUM(IMPOWER(IMSUM(IMPOWER(Munka1!CZ203,2),Munka1!CZ203),2),Munka1!CZ203),2),Munka1!CZ203),2),Munka1!CZ203),2),Munka1!CZ203),2),Munka1!CZ203),2),Munka1!CZ203),2),Munka1!CZ203))</f>
        <v>7.5400993718709492E+25</v>
      </c>
      <c r="CZ202">
        <f>IMABS(IMSUM(IMPOWER(IMSUM(IMPOWER(IMSUM(IMPOWER(IMSUM(IMPOWER(IMSUM(IMPOWER(IMSUM(IMPOWER(IMSUM(IMPOWER(IMSUM(IMPOWER(Munka1!DA203,2),Munka1!DA203),2),Munka1!DA203),2),Munka1!DA203),2),Munka1!DA203),2),Munka1!DA203),2),Munka1!DA203),2),Munka1!DA203),2),Munka1!DA203))</f>
        <v>3.8083108583002753E+25</v>
      </c>
      <c r="DA202">
        <f>IMABS(IMSUM(IMPOWER(IMSUM(IMPOWER(IMSUM(IMPOWER(IMSUM(IMPOWER(IMSUM(IMPOWER(IMSUM(IMPOWER(IMSUM(IMPOWER(IMSUM(IMPOWER(Munka1!DB203,2),Munka1!DB203),2),Munka1!DB203),2),Munka1!DB203),2),Munka1!DB203),2),Munka1!DB203),2),Munka1!DB203),2),Munka1!DB203),2),Munka1!DB203))</f>
        <v>1.9186050281463918E+25</v>
      </c>
      <c r="DB202">
        <f>IMABS(IMSUM(IMPOWER(IMSUM(IMPOWER(IMSUM(IMPOWER(IMSUM(IMPOWER(IMSUM(IMPOWER(IMSUM(IMPOWER(IMSUM(IMPOWER(IMSUM(IMPOWER(Munka1!DC203,2),Munka1!DC203),2),Munka1!DC203),2),Munka1!DC203),2),Munka1!DC203),2),Munka1!DC203),2),Munka1!DC203),2),Munka1!DC203),2),Munka1!DC203))</f>
        <v>9.638823176494727E+24</v>
      </c>
      <c r="DC202">
        <f>IMABS(IMSUM(IMPOWER(IMSUM(IMPOWER(IMSUM(IMPOWER(IMSUM(IMPOWER(IMSUM(IMPOWER(IMSUM(IMPOWER(IMSUM(IMPOWER(IMSUM(IMPOWER(Munka1!DD203,2),Munka1!DD203),2),Munka1!DD203),2),Munka1!DD203),2),Munka1!DD203),2),Munka1!DD203),2),Munka1!DD203),2),Munka1!DD203),2),Munka1!DD203))</f>
        <v>4.8276820218428432E+24</v>
      </c>
      <c r="DD202">
        <f>IMABS(IMSUM(IMPOWER(IMSUM(IMPOWER(IMSUM(IMPOWER(IMSUM(IMPOWER(IMSUM(IMPOWER(IMSUM(IMPOWER(IMSUM(IMPOWER(IMSUM(IMPOWER(Munka1!DE203,2),Munka1!DE203),2),Munka1!DE203),2),Munka1!DE203),2),Munka1!DE203),2),Munka1!DE203),2),Munka1!DE203),2),Munka1!DE203),2),Munka1!DE203))</f>
        <v>2.4100421878939367E+24</v>
      </c>
      <c r="DE202">
        <f>IMABS(IMSUM(IMPOWER(IMSUM(IMPOWER(IMSUM(IMPOWER(IMSUM(IMPOWER(IMSUM(IMPOWER(IMSUM(IMPOWER(IMSUM(IMPOWER(IMSUM(IMPOWER(Munka1!DF203,2),Munka1!DF203),2),Munka1!DF203),2),Munka1!DF203),2),Munka1!DF203),2),Munka1!DF203),2),Munka1!DF203),2),Munka1!DF203),2),Munka1!DF203))</f>
        <v>1.1988971779193429E+24</v>
      </c>
      <c r="DF202">
        <f>IMABS(IMSUM(IMPOWER(IMSUM(IMPOWER(IMSUM(IMPOWER(IMSUM(IMPOWER(IMSUM(IMPOWER(IMSUM(IMPOWER(IMSUM(IMPOWER(IMSUM(IMPOWER(Munka1!DG203,2),Munka1!DG203),2),Munka1!DG203),2),Munka1!DG203),2),Munka1!DG203),2),Munka1!DG203),2),Munka1!DG203),2),Munka1!DG203),2),Munka1!DG203))</f>
        <v>5.9417728914594796E+23</v>
      </c>
      <c r="DG202">
        <f>IMABS(IMSUM(IMPOWER(IMSUM(IMPOWER(IMSUM(IMPOWER(IMSUM(IMPOWER(IMSUM(IMPOWER(IMSUM(IMPOWER(IMSUM(IMPOWER(IMSUM(IMPOWER(Munka1!DH203,2),Munka1!DH203),2),Munka1!DH203),2),Munka1!DH203),2),Munka1!DH203),2),Munka1!DH203),2),Munka1!DH203),2),Munka1!DH203),2),Munka1!DH203))</f>
        <v>2.9331808342774674E+23</v>
      </c>
      <c r="DH202">
        <f>IMABS(IMSUM(IMPOWER(IMSUM(IMPOWER(IMSUM(IMPOWER(IMSUM(IMPOWER(IMSUM(IMPOWER(IMSUM(IMPOWER(IMSUM(IMPOWER(IMSUM(IMPOWER(Munka1!DI203,2),Munka1!DI203),2),Munka1!DI203),2),Munka1!DI203),2),Munka1!DI203),2),Munka1!DI203),2),Munka1!DI203),2),Munka1!DI203),2),Munka1!DI203))</f>
        <v>1.4420137840492541E+23</v>
      </c>
      <c r="DI202">
        <f>IMABS(IMSUM(IMPOWER(IMSUM(IMPOWER(IMSUM(IMPOWER(IMSUM(IMPOWER(IMSUM(IMPOWER(IMSUM(IMPOWER(IMSUM(IMPOWER(IMSUM(IMPOWER(Munka1!DJ203,2),Munka1!DJ203),2),Munka1!DJ203),2),Munka1!DJ203),2),Munka1!DJ203),2),Munka1!DJ203),2),Munka1!DJ203),2),Munka1!DJ203),2),Munka1!DJ203))</f>
        <v>7.0588684898129204E+22</v>
      </c>
      <c r="DJ202">
        <f>IMABS(IMSUM(IMPOWER(IMSUM(IMPOWER(IMSUM(IMPOWER(IMSUM(IMPOWER(IMSUM(IMPOWER(IMSUM(IMPOWER(IMSUM(IMPOWER(IMSUM(IMPOWER(Munka1!DK203,2),Munka1!DK203),2),Munka1!DK203),2),Munka1!DK203),2),Munka1!DK203),2),Munka1!DK203),2),Munka1!DK203),2),Munka1!DK203),2),Munka1!DK203))</f>
        <v>3.4401113877271082E+22</v>
      </c>
      <c r="DK202">
        <f>IMABS(IMSUM(IMPOWER(IMSUM(IMPOWER(IMSUM(IMPOWER(IMSUM(IMPOWER(IMSUM(IMPOWER(IMSUM(IMPOWER(IMSUM(IMPOWER(IMSUM(IMPOWER(Munka1!DL203,2),Munka1!DL203),2),Munka1!DL203),2),Munka1!DL203),2),Munka1!DL203),2),Munka1!DL203),2),Munka1!DL203),2),Munka1!DL203),2),Munka1!DL203))</f>
        <v>1.668894106576473E+22</v>
      </c>
      <c r="DL202">
        <f>IMABS(IMSUM(IMPOWER(IMSUM(IMPOWER(IMSUM(IMPOWER(IMSUM(IMPOWER(IMSUM(IMPOWER(IMSUM(IMPOWER(IMSUM(IMPOWER(IMSUM(IMPOWER(Munka1!DM203,2),Munka1!DM203),2),Munka1!DM203),2),Munka1!DM203),2),Munka1!DM203),2),Munka1!DM203),2),Munka1!DM203),2),Munka1!DM203),2),Munka1!DM203))</f>
        <v>8.0586602796208735E+21</v>
      </c>
      <c r="DM202">
        <f>IMABS(IMSUM(IMPOWER(IMSUM(IMPOWER(IMSUM(IMPOWER(IMSUM(IMPOWER(IMSUM(IMPOWER(IMSUM(IMPOWER(IMSUM(IMPOWER(IMSUM(IMPOWER(Munka1!DN203,2),Munka1!DN203),2),Munka1!DN203),2),Munka1!DN203),2),Munka1!DN203),2),Munka1!DN203),2),Munka1!DN203),2),Munka1!DN203),2),Munka1!DN203))</f>
        <v>3.8729942256087052E+21</v>
      </c>
      <c r="DN202">
        <f>IMABS(IMSUM(IMPOWER(IMSUM(IMPOWER(IMSUM(IMPOWER(IMSUM(IMPOWER(IMSUM(IMPOWER(IMSUM(IMPOWER(IMSUM(IMPOWER(IMSUM(IMPOWER(Munka1!DO203,2),Munka1!DO203),2),Munka1!DO203),2),Munka1!DO203),2),Munka1!DO203),2),Munka1!DO203),2),Munka1!DO203),2),Munka1!DO203),2),Munka1!DO203))</f>
        <v>1.8525402802044836E+21</v>
      </c>
      <c r="DO202">
        <f>IMABS(IMSUM(IMPOWER(IMSUM(IMPOWER(IMSUM(IMPOWER(IMSUM(IMPOWER(IMSUM(IMPOWER(IMSUM(IMPOWER(IMSUM(IMPOWER(IMSUM(IMPOWER(Munka1!DP203,2),Munka1!DP203),2),Munka1!DP203),2),Munka1!DP203),2),Munka1!DP203),2),Munka1!DP203),2),Munka1!DP203),2),Munka1!DP203),2),Munka1!DP203))</f>
        <v>8.8191857268510491E+20</v>
      </c>
      <c r="DP202">
        <f>IMABS(IMSUM(IMPOWER(IMSUM(IMPOWER(IMSUM(IMPOWER(IMSUM(IMPOWER(IMSUM(IMPOWER(IMSUM(IMPOWER(IMSUM(IMPOWER(IMSUM(IMPOWER(Munka1!DQ203,2),Munka1!DQ203),2),Munka1!DQ203),2),Munka1!DQ203),2),Munka1!DQ203),2),Munka1!DQ203),2),Munka1!DQ203),2),Munka1!DQ203),2),Munka1!DQ203))</f>
        <v>4.1787900246799804E+20</v>
      </c>
      <c r="DQ202">
        <f>IMABS(IMSUM(IMPOWER(IMSUM(IMPOWER(IMSUM(IMPOWER(IMSUM(IMPOWER(IMSUM(IMPOWER(IMSUM(IMPOWER(IMSUM(IMPOWER(IMSUM(IMPOWER(Munka1!DR203,2),Munka1!DR203),2),Munka1!DR203),2),Munka1!DR203),2),Munka1!DR203),2),Munka1!DR203),2),Munka1!DR203),2),Munka1!DR203),2),Munka1!DR203))</f>
        <v>1.9709461091757933E+20</v>
      </c>
      <c r="DR202">
        <f>IMABS(IMSUM(IMPOWER(IMSUM(IMPOWER(IMSUM(IMPOWER(IMSUM(IMPOWER(IMSUM(IMPOWER(IMSUM(IMPOWER(IMSUM(IMPOWER(IMSUM(IMPOWER(Munka1!DS203,2),Munka1!DS203),2),Munka1!DS203),2),Munka1!DS203),2),Munka1!DS203),2),Munka1!DS203),2),Munka1!DS203),2),Munka1!DS203),2),Munka1!DS203))</f>
        <v>9.2547215110070239E+19</v>
      </c>
      <c r="DS202">
        <f>IMABS(IMSUM(IMPOWER(IMSUM(IMPOWER(IMSUM(IMPOWER(IMSUM(IMPOWER(IMSUM(IMPOWER(IMSUM(IMPOWER(IMSUM(IMPOWER(IMSUM(IMPOWER(Munka1!DT203,2),Munka1!DT203),2),Munka1!DT203),2),Munka1!DT203),2),Munka1!DT203),2),Munka1!DT203),2),Munka1!DT203),2),Munka1!DT203),2),Munka1!DT203))</f>
        <v>4.327145937560295E+19</v>
      </c>
      <c r="DT202">
        <f>IMABS(IMSUM(IMPOWER(IMSUM(IMPOWER(IMSUM(IMPOWER(IMSUM(IMPOWER(IMSUM(IMPOWER(IMSUM(IMPOWER(IMSUM(IMPOWER(IMSUM(IMPOWER(Munka1!DU203,2),Munka1!DU203),2),Munka1!DU203),2),Munka1!DU203),2),Munka1!DU203),2),Munka1!DU203),2),Munka1!DU203),2),Munka1!DU203),2),Munka1!DU203))</f>
        <v>2.015110003979325E+19</v>
      </c>
      <c r="DU202">
        <f>IMABS(IMSUM(IMPOWER(IMSUM(IMPOWER(IMSUM(IMPOWER(IMSUM(IMPOWER(IMSUM(IMPOWER(IMSUM(IMPOWER(IMSUM(IMPOWER(IMSUM(IMPOWER(Munka1!DV203,2),Munka1!DV203),2),Munka1!DV203),2),Munka1!DV203),2),Munka1!DV203),2),Munka1!DV203),2),Munka1!DV203),2),Munka1!DV203),2),Munka1!DV203))</f>
        <v>9.3495293614813901E+18</v>
      </c>
      <c r="DV202">
        <f>IMABS(IMSUM(IMPOWER(IMSUM(IMPOWER(IMSUM(IMPOWER(IMSUM(IMPOWER(IMSUM(IMPOWER(IMSUM(IMPOWER(IMSUM(IMPOWER(IMSUM(IMPOWER(Munka1!DW203,2),Munka1!DW203),2),Munka1!DW203),2),Munka1!DW203),2),Munka1!DW203),2),Munka1!DW203),2),Munka1!DW203),2),Munka1!DW203),2),Munka1!DW203))</f>
        <v>4.3234966190901862E+18</v>
      </c>
      <c r="DW202">
        <f>IMABS(IMSUM(IMPOWER(IMSUM(IMPOWER(IMSUM(IMPOWER(IMSUM(IMPOWER(IMSUM(IMPOWER(IMSUM(IMPOWER(IMSUM(IMPOWER(IMSUM(IMPOWER(Munka1!DX203,2),Munka1!DX203),2),Munka1!DX203),2),Munka1!DX203),2),Munka1!DX203),2),Munka1!DX203),2),Munka1!DX203),2),Munka1!DX203),2),Munka1!DX203))</f>
        <v>1.993523158538338E+18</v>
      </c>
      <c r="DX202">
        <f>IMABS(IMSUM(IMPOWER(IMSUM(IMPOWER(IMSUM(IMPOWER(IMSUM(IMPOWER(IMSUM(IMPOWER(IMSUM(IMPOWER(IMSUM(IMPOWER(IMSUM(IMPOWER(Munka1!DY203,2),Munka1!DY203),2),Munka1!DY203),2),Munka1!DY203),2),Munka1!DY203),2),Munka1!DY203),2),Munka1!DY203),2),Munka1!DY203),2),Munka1!DY203))</f>
        <v>9.169793497550231E+17</v>
      </c>
      <c r="DY202">
        <f>IMABS(IMSUM(IMPOWER(IMSUM(IMPOWER(IMSUM(IMPOWER(IMSUM(IMPOWER(IMSUM(IMPOWER(IMSUM(IMPOWER(IMSUM(IMPOWER(IMSUM(IMPOWER(Munka1!DZ203,2),Munka1!DZ203),2),Munka1!DZ203),2),Munka1!DZ203),2),Munka1!DZ203),2),Munka1!DZ203),2),Munka1!DZ203),2),Munka1!DZ203),2),Munka1!DZ203))</f>
        <v>4.2100214075534682E+17</v>
      </c>
      <c r="DZ202">
        <f>IMABS(IMSUM(IMPOWER(IMSUM(IMPOWER(IMSUM(IMPOWER(IMSUM(IMPOWER(IMSUM(IMPOWER(IMSUM(IMPOWER(IMSUM(IMPOWER(IMSUM(IMPOWER(Munka1!EA203,2),Munka1!EA203),2),Munka1!EA203),2),Munka1!EA203),2),Munka1!EA203),2),Munka1!EA203),2),Munka1!EA203),2),Munka1!EA203),2),Munka1!EA203))</f>
        <v>1.930411637527983E+17</v>
      </c>
      <c r="EA202">
        <f>IMABS(IMSUM(IMPOWER(IMSUM(IMPOWER(IMSUM(IMPOWER(IMSUM(IMPOWER(IMSUM(IMPOWER(IMSUM(IMPOWER(IMSUM(IMPOWER(IMSUM(IMPOWER(Munka1!EB203,2),Munka1!EB203),2),Munka1!EB203),2),Munka1!EB203),2),Munka1!EB203),2),Munka1!EB203),2),Munka1!EB203),2),Munka1!EB203),2),Munka1!EB203))</f>
        <v>8.8455847470646816E+16</v>
      </c>
      <c r="EB202">
        <f>IMABS(IMSUM(IMPOWER(IMSUM(IMPOWER(IMSUM(IMPOWER(IMSUM(IMPOWER(IMSUM(IMPOWER(IMSUM(IMPOWER(IMSUM(IMPOWER(IMSUM(IMPOWER(Munka1!EC203,2),Munka1!EC203),2),Munka1!EC203),2),Munka1!EC203),2),Munka1!EC203),2),Munka1!EC203),2),Munka1!EC203),2),Munka1!EC203),2),Munka1!EC203))</f>
        <v>4.0531659154804312E+16</v>
      </c>
      <c r="EC202">
        <f>IMABS(IMSUM(IMPOWER(IMSUM(IMPOWER(IMSUM(IMPOWER(IMSUM(IMPOWER(IMSUM(IMPOWER(IMSUM(IMPOWER(IMSUM(IMPOWER(IMSUM(IMPOWER(Munka1!ED203,2),Munka1!ED203),2),Munka1!ED203),2),Munka1!ED203),2),Munka1!ED203),2),Munka1!ED203),2),Munka1!ED203),2),Munka1!ED203),2),Munka1!ED203))</f>
        <v>1.8583897277377336E+16</v>
      </c>
      <c r="ED202">
        <f>IMABS(IMSUM(IMPOWER(IMSUM(IMPOWER(IMSUM(IMPOWER(IMSUM(IMPOWER(IMSUM(IMPOWER(IMSUM(IMPOWER(IMSUM(IMPOWER(IMSUM(IMPOWER(Munka1!EE203,2),Munka1!EE203),2),Munka1!EE203),2),Munka1!EE203),2),Munka1!EE203),2),Munka1!EE203),2),Munka1!EE203),2),Munka1!EE203),2),Munka1!EE203))</f>
        <v>8531633743713486</v>
      </c>
      <c r="EE202">
        <f>IMABS(IMSUM(IMPOWER(IMSUM(IMPOWER(IMSUM(IMPOWER(IMSUM(IMPOWER(IMSUM(IMPOWER(IMSUM(IMPOWER(IMSUM(IMPOWER(IMSUM(IMPOWER(Munka1!EF203,2),Munka1!EF203),2),Munka1!EF203),2),Munka1!EF203),2),Munka1!EF203),2),Munka1!EF203),2),Munka1!EF203),2),Munka1!EF203),2),Munka1!EF203))</f>
        <v>3924145064760248.5</v>
      </c>
      <c r="EF202">
        <f>IMABS(IMSUM(IMPOWER(IMSUM(IMPOWER(IMSUM(IMPOWER(IMSUM(IMPOWER(IMSUM(IMPOWER(IMSUM(IMPOWER(IMSUM(IMPOWER(IMSUM(IMPOWER(Munka1!EG203,2),Munka1!EG203),2),Munka1!EG203),2),Munka1!EG203),2),Munka1!EG203),2),Munka1!EG203),2),Munka1!EG203),2),Munka1!EG203),2),Munka1!EG203))</f>
        <v>1809323825707856.8</v>
      </c>
      <c r="EG202">
        <f>IMABS(IMSUM(IMPOWER(IMSUM(IMPOWER(IMSUM(IMPOWER(IMSUM(IMPOWER(IMSUM(IMPOWER(IMSUM(IMPOWER(IMSUM(IMPOWER(IMSUM(IMPOWER(Munka1!EH203,2),Munka1!EH203),2),Munka1!EH203),2),Munka1!EH203),2),Munka1!EH203),2),Munka1!EH203),2),Munka1!EH203),2),Munka1!EH203),2),Munka1!EH203))</f>
        <v>836669249598922.75</v>
      </c>
      <c r="EH202">
        <f>IMABS(IMSUM(IMPOWER(IMSUM(IMPOWER(IMSUM(IMPOWER(IMSUM(IMPOWER(IMSUM(IMPOWER(IMSUM(IMPOWER(IMSUM(IMPOWER(IMSUM(IMPOWER(Munka1!EI203,2),Munka1!EI203),2),Munka1!EI203),2),Munka1!EI203),2),Munka1!EI203),2),Munka1!EI203),2),Munka1!EI203),2),Munka1!EI203),2),Munka1!EI203))</f>
        <v>388171073869398.31</v>
      </c>
      <c r="EI202">
        <f>IMABS(IMSUM(IMPOWER(IMSUM(IMPOWER(IMSUM(IMPOWER(IMSUM(IMPOWER(IMSUM(IMPOWER(IMSUM(IMPOWER(IMSUM(IMPOWER(IMSUM(IMPOWER(Munka1!EJ203,2),Munka1!EJ203),2),Munka1!EJ203),2),Munka1!EJ203),2),Munka1!EJ203),2),Munka1!EJ203),2),Munka1!EJ203),2),Munka1!EJ203),2),Munka1!EJ203))</f>
        <v>180733842529143.03</v>
      </c>
      <c r="EJ202">
        <f>IMABS(IMSUM(IMPOWER(IMSUM(IMPOWER(IMSUM(IMPOWER(IMSUM(IMPOWER(IMSUM(IMPOWER(IMSUM(IMPOWER(IMSUM(IMPOWER(IMSUM(IMPOWER(Munka1!EK203,2),Munka1!EK203),2),Munka1!EK203),2),Munka1!EK203),2),Munka1!EK203),2),Munka1!EK203),2),Munka1!EK203),2),Munka1!EK203),2),Munka1!EK203))</f>
        <v>84461815967888.5</v>
      </c>
      <c r="EK202">
        <f>IMABS(IMSUM(IMPOWER(IMSUM(IMPOWER(IMSUM(IMPOWER(IMSUM(IMPOWER(IMSUM(IMPOWER(IMSUM(IMPOWER(IMSUM(IMPOWER(IMSUM(IMPOWER(Munka1!EL203,2),Munka1!EL203),2),Munka1!EL203),2),Munka1!EL203),2),Munka1!EL203),2),Munka1!EL203),2),Munka1!EL203),2),Munka1!EL203),2),Munka1!EL203))</f>
        <v>39616935443177.008</v>
      </c>
      <c r="EL202">
        <f>IMABS(IMSUM(IMPOWER(IMSUM(IMPOWER(IMSUM(IMPOWER(IMSUM(IMPOWER(IMSUM(IMPOWER(IMSUM(IMPOWER(IMSUM(IMPOWER(IMSUM(IMPOWER(Munka1!EM203,2),Munka1!EM203),2),Munka1!EM203),2),Munka1!EM203),2),Munka1!EM203),2),Munka1!EM203),2),Munka1!EM203),2),Munka1!EM203),2),Munka1!EM203))</f>
        <v>18647877291169.004</v>
      </c>
      <c r="EM202">
        <f>IMABS(IMSUM(IMPOWER(IMSUM(IMPOWER(IMSUM(IMPOWER(IMSUM(IMPOWER(IMSUM(IMPOWER(IMSUM(IMPOWER(IMSUM(IMPOWER(IMSUM(IMPOWER(Munka1!EN203,2),Munka1!EN203),2),Munka1!EN203),2),Munka1!EN203),2),Munka1!EN203),2),Munka1!EN203),2),Munka1!EN203),2),Munka1!EN203),2),Munka1!EN203))</f>
        <v>8805746734720.0156</v>
      </c>
      <c r="EN202">
        <f>IMABS(IMSUM(IMPOWER(IMSUM(IMPOWER(IMSUM(IMPOWER(IMSUM(IMPOWER(IMSUM(IMPOWER(IMSUM(IMPOWER(IMSUM(IMPOWER(IMSUM(IMPOWER(Munka1!EO203,2),Munka1!EO203),2),Munka1!EO203),2),Munka1!EO203),2),Munka1!EO203),2),Munka1!EO203),2),Munka1!EO203),2),Munka1!EO203),2),Munka1!EO203))</f>
        <v>4169487512540.5869</v>
      </c>
      <c r="EO202">
        <f>IMABS(IMSUM(IMPOWER(IMSUM(IMPOWER(IMSUM(IMPOWER(IMSUM(IMPOWER(IMSUM(IMPOWER(IMSUM(IMPOWER(IMSUM(IMPOWER(IMSUM(IMPOWER(Munka1!EP203,2),Munka1!EP203),2),Munka1!EP203),2),Munka1!EP203),2),Munka1!EP203),2),Munka1!EP203),2),Munka1!EP203),2),Munka1!EP203),2),Munka1!EP203))</f>
        <v>1978346721254.8726</v>
      </c>
      <c r="EP202">
        <f>IMABS(IMSUM(IMPOWER(IMSUM(IMPOWER(IMSUM(IMPOWER(IMSUM(IMPOWER(IMSUM(IMPOWER(IMSUM(IMPOWER(IMSUM(IMPOWER(IMSUM(IMPOWER(Munka1!EQ203,2),Munka1!EQ203),2),Munka1!EQ203),2),Munka1!EQ203),2),Munka1!EQ203),2),Munka1!EQ203),2),Munka1!EQ203),2),Munka1!EQ203),2),Munka1!EQ203))</f>
        <v>939902906720.12695</v>
      </c>
      <c r="EQ202">
        <f>IMABS(IMSUM(IMPOWER(IMSUM(IMPOWER(IMSUM(IMPOWER(IMSUM(IMPOWER(IMSUM(IMPOWER(IMSUM(IMPOWER(IMSUM(IMPOWER(IMSUM(IMPOWER(Munka1!ER203,2),Munka1!ER203),2),Munka1!ER203),2),Munka1!ER203),2),Munka1!ER203),2),Munka1!ER203),2),Munka1!ER203),2),Munka1!ER203),2),Munka1!ER203))</f>
        <v>446703129530.89899</v>
      </c>
      <c r="ER202">
        <f>IMABS(IMSUM(IMPOWER(IMSUM(IMPOWER(IMSUM(IMPOWER(IMSUM(IMPOWER(IMSUM(IMPOWER(IMSUM(IMPOWER(IMSUM(IMPOWER(IMSUM(IMPOWER(Munka1!ES203,2),Munka1!ES203),2),Munka1!ES203),2),Munka1!ES203),2),Munka1!ES203),2),Munka1!ES203),2),Munka1!ES203),2),Munka1!ES203),2),Munka1!ES203))</f>
        <v>212151260654.21017</v>
      </c>
      <c r="ES202">
        <f>IMABS(IMSUM(IMPOWER(IMSUM(IMPOWER(IMSUM(IMPOWER(IMSUM(IMPOWER(IMSUM(IMPOWER(IMSUM(IMPOWER(IMSUM(IMPOWER(IMSUM(IMPOWER(Munka1!ET203,2),Munka1!ET203),2),Munka1!ET203),2),Munka1!ET203),2),Munka1!ET203),2),Munka1!ET203),2),Munka1!ET203),2),Munka1!ET203),2),Munka1!ET203))</f>
        <v>100564136039.80679</v>
      </c>
      <c r="ET202">
        <f>IMABS(IMSUM(IMPOWER(IMSUM(IMPOWER(IMSUM(IMPOWER(IMSUM(IMPOWER(IMSUM(IMPOWER(IMSUM(IMPOWER(IMSUM(IMPOWER(IMSUM(IMPOWER(Munka1!EU203,2),Munka1!EU203),2),Munka1!EU203),2),Munka1!EU203),2),Munka1!EU203),2),Munka1!EU203),2),Munka1!EU203),2),Munka1!EU203),2),Munka1!EU203))</f>
        <v>47516227491.276932</v>
      </c>
      <c r="EU202">
        <f>IMABS(IMSUM(IMPOWER(IMSUM(IMPOWER(IMSUM(IMPOWER(IMSUM(IMPOWER(IMSUM(IMPOWER(IMSUM(IMPOWER(IMSUM(IMPOWER(IMSUM(IMPOWER(Munka1!EV203,2),Munka1!EV203),2),Munka1!EV203),2),Munka1!EV203),2),Munka1!EV203),2),Munka1!EV203),2),Munka1!EV203),2),Munka1!EV203),2),Munka1!EV203))</f>
        <v>22347467359.641338</v>
      </c>
      <c r="EV202">
        <f>IMABS(IMSUM(IMPOWER(IMSUM(IMPOWER(IMSUM(IMPOWER(IMSUM(IMPOWER(IMSUM(IMPOWER(IMSUM(IMPOWER(IMSUM(IMPOWER(IMSUM(IMPOWER(Munka1!EW203,2),Munka1!EW203),2),Munka1!EW203),2),Munka1!EW203),2),Munka1!EW203),2),Munka1!EW203),2),Munka1!EW203),2),Munka1!EW203),2),Munka1!EW203))</f>
        <v>10446003342.117847</v>
      </c>
      <c r="EW202">
        <f>IMABS(IMSUM(IMPOWER(IMSUM(IMPOWER(IMSUM(IMPOWER(IMSUM(IMPOWER(IMSUM(IMPOWER(IMSUM(IMPOWER(IMSUM(IMPOWER(IMSUM(IMPOWER(Munka1!EX203,2),Munka1!EX203),2),Munka1!EX203),2),Munka1!EX203),2),Munka1!EX203),2),Munka1!EX203),2),Munka1!EX203),2),Munka1!EX203),2),Munka1!EX203))</f>
        <v>4845327621.7793102</v>
      </c>
      <c r="EX202">
        <f>IMABS(IMSUM(IMPOWER(IMSUM(IMPOWER(IMSUM(IMPOWER(IMSUM(IMPOWER(IMSUM(IMPOWER(IMSUM(IMPOWER(IMSUM(IMPOWER(IMSUM(IMPOWER(Munka1!EY203,2),Munka1!EY203),2),Munka1!EY203),2),Munka1!EY203),2),Munka1!EY203),2),Munka1!EY203),2),Munka1!EY203),2),Munka1!EY203),2),Munka1!EY203))</f>
        <v>2226568979.4009352</v>
      </c>
      <c r="EY202">
        <f>IMABS(IMSUM(IMPOWER(IMSUM(IMPOWER(IMSUM(IMPOWER(IMSUM(IMPOWER(IMSUM(IMPOWER(IMSUM(IMPOWER(IMSUM(IMPOWER(IMSUM(IMPOWER(Munka1!EZ203,2),Munka1!EZ203),2),Munka1!EZ203),2),Munka1!EZ203),2),Munka1!EZ203),2),Munka1!EZ203),2),Munka1!EZ203),2),Munka1!EZ203),2),Munka1!EZ203))</f>
        <v>1011942855.4094963</v>
      </c>
      <c r="EZ202">
        <f>IMABS(IMSUM(IMPOWER(IMSUM(IMPOWER(IMSUM(IMPOWER(IMSUM(IMPOWER(IMSUM(IMPOWER(IMSUM(IMPOWER(IMSUM(IMPOWER(IMSUM(IMPOWER(Munka1!FA203,2),Munka1!FA203),2),Munka1!FA203),2),Munka1!FA203),2),Munka1!FA203),2),Munka1!FA203),2),Munka1!FA203),2),Munka1!FA203),2),Munka1!FA203))</f>
        <v>454078393.84284347</v>
      </c>
      <c r="FA202">
        <f>IMABS(IMSUM(IMPOWER(IMSUM(IMPOWER(IMSUM(IMPOWER(IMSUM(IMPOWER(IMSUM(IMPOWER(IMSUM(IMPOWER(IMSUM(IMPOWER(IMSUM(IMPOWER(Munka1!FB203,2),Munka1!FB203),2),Munka1!FB203),2),Munka1!FB203),2),Munka1!FB203),2),Munka1!FB203),2),Munka1!FB203),2),Munka1!FB203),2),Munka1!FB203))</f>
        <v>200813179.69171637</v>
      </c>
      <c r="FB202">
        <f>IMABS(IMSUM(IMPOWER(IMSUM(IMPOWER(IMSUM(IMPOWER(IMSUM(IMPOWER(IMSUM(IMPOWER(IMSUM(IMPOWER(IMSUM(IMPOWER(IMSUM(IMPOWER(Munka1!FC203,2),Munka1!FC203),2),Munka1!FC203),2),Munka1!FC203),2),Munka1!FC203),2),Munka1!FC203),2),Munka1!FC203),2),Munka1!FC203),2),Munka1!FC203))</f>
        <v>87368601.86900878</v>
      </c>
      <c r="FC202">
        <f>IMABS(IMSUM(IMPOWER(IMSUM(IMPOWER(IMSUM(IMPOWER(IMSUM(IMPOWER(IMSUM(IMPOWER(IMSUM(IMPOWER(IMSUM(IMPOWER(IMSUM(IMPOWER(Munka1!FD203,2),Munka1!FD203),2),Munka1!FD203),2),Munka1!FD203),2),Munka1!FD203),2),Munka1!FD203),2),Munka1!FD203),2),Munka1!FD203),2),Munka1!FD203))</f>
        <v>37326627.050607793</v>
      </c>
      <c r="FD202">
        <f>IMABS(IMSUM(IMPOWER(IMSUM(IMPOWER(IMSUM(IMPOWER(IMSUM(IMPOWER(IMSUM(IMPOWER(IMSUM(IMPOWER(IMSUM(IMPOWER(IMSUM(IMPOWER(Munka1!FE203,2),Munka1!FE203),2),Munka1!FE203),2),Munka1!FE203),2),Munka1!FE203),2),Munka1!FE203),2),Munka1!FE203),2),Munka1!FE203),2),Munka1!FE203))</f>
        <v>15630155.036895007</v>
      </c>
      <c r="FE202">
        <f>IMABS(IMSUM(IMPOWER(IMSUM(IMPOWER(IMSUM(IMPOWER(IMSUM(IMPOWER(IMSUM(IMPOWER(IMSUM(IMPOWER(IMSUM(IMPOWER(IMSUM(IMPOWER(Munka1!FF203,2),Munka1!FF203),2),Munka1!FF203),2),Munka1!FF203),2),Munka1!FF203),2),Munka1!FF203),2),Munka1!FF203),2),Munka1!FF203),2),Munka1!FF203))</f>
        <v>6402576.4293348826</v>
      </c>
      <c r="FF202">
        <f>IMABS(IMSUM(IMPOWER(IMSUM(IMPOWER(IMSUM(IMPOWER(IMSUM(IMPOWER(IMSUM(IMPOWER(IMSUM(IMPOWER(IMSUM(IMPOWER(IMSUM(IMPOWER(Munka1!FG203,2),Munka1!FG203),2),Munka1!FG203),2),Munka1!FG203),2),Munka1!FG203),2),Munka1!FG203),2),Munka1!FG203),2),Munka1!FG203),2),Munka1!FG203))</f>
        <v>2560671.5269377474</v>
      </c>
      <c r="FG202">
        <f>IMABS(IMSUM(IMPOWER(IMSUM(IMPOWER(IMSUM(IMPOWER(IMSUM(IMPOWER(IMSUM(IMPOWER(IMSUM(IMPOWER(IMSUM(IMPOWER(IMSUM(IMPOWER(Munka1!FH203,2),Munka1!FH203),2),Munka1!FH203),2),Munka1!FH203),2),Munka1!FH203),2),Munka1!FH203),2),Munka1!FH203),2),Munka1!FH203),2),Munka1!FH203))</f>
        <v>998032.06652802182</v>
      </c>
      <c r="FH202">
        <f>IMABS(IMSUM(IMPOWER(IMSUM(IMPOWER(IMSUM(IMPOWER(IMSUM(IMPOWER(IMSUM(IMPOWER(IMSUM(IMPOWER(IMSUM(IMPOWER(IMSUM(IMPOWER(Munka1!FI203,2),Munka1!FI203),2),Munka1!FI203),2),Munka1!FI203),2),Munka1!FI203),2),Munka1!FI203),2),Munka1!FI203),2),Munka1!FI203),2),Munka1!FI203))</f>
        <v>378442.85860924714</v>
      </c>
      <c r="FI202">
        <f>IMABS(IMSUM(IMPOWER(IMSUM(IMPOWER(IMSUM(IMPOWER(IMSUM(IMPOWER(IMSUM(IMPOWER(IMSUM(IMPOWER(IMSUM(IMPOWER(IMSUM(IMPOWER(Munka1!FJ203,2),Munka1!FJ203),2),Munka1!FJ203),2),Munka1!FJ203),2),Munka1!FJ203),2),Munka1!FJ203),2),Munka1!FJ203),2),Munka1!FJ203),2),Munka1!FJ203))</f>
        <v>139452.74320988974</v>
      </c>
      <c r="FJ202">
        <f>IMABS(IMSUM(IMPOWER(IMSUM(IMPOWER(IMSUM(IMPOWER(IMSUM(IMPOWER(IMSUM(IMPOWER(IMSUM(IMPOWER(IMSUM(IMPOWER(IMSUM(IMPOWER(Munka1!FK203,2),Munka1!FK203),2),Munka1!FK203),2),Munka1!FK203),2),Munka1!FK203),2),Munka1!FK203),2),Munka1!FK203),2),Munka1!FK203),2),Munka1!FK203))</f>
        <v>49939.789297092197</v>
      </c>
      <c r="FK202">
        <f>IMABS(IMSUM(IMPOWER(IMSUM(IMPOWER(IMSUM(IMPOWER(IMSUM(IMPOWER(IMSUM(IMPOWER(IMSUM(IMPOWER(IMSUM(IMPOWER(IMSUM(IMPOWER(Munka1!FL203,2),Munka1!FL203),2),Munka1!FL203),2),Munka1!FL203),2),Munka1!FL203),2),Munka1!FL203),2),Munka1!FL203),2),Munka1!FL203),2),Munka1!FL203))</f>
        <v>17422.982437010334</v>
      </c>
      <c r="FL202">
        <f>IMABS(IMSUM(IMPOWER(IMSUM(IMPOWER(IMSUM(IMPOWER(IMSUM(IMPOWER(IMSUM(IMPOWER(IMSUM(IMPOWER(IMSUM(IMPOWER(IMSUM(IMPOWER(Munka1!FM203,2),Munka1!FM203),2),Munka1!FM203),2),Munka1!FM203),2),Munka1!FM203),2),Munka1!FM203),2),Munka1!FM203),2),Munka1!FM203),2),Munka1!FM203))</f>
        <v>5962.2961459543758</v>
      </c>
      <c r="FM202">
        <f>IMABS(IMSUM(IMPOWER(IMSUM(IMPOWER(IMSUM(IMPOWER(IMSUM(IMPOWER(IMSUM(IMPOWER(IMSUM(IMPOWER(IMSUM(IMPOWER(IMSUM(IMPOWER(Munka1!FN203,2),Munka1!FN203),2),Munka1!FN203),2),Munka1!FN203),2),Munka1!FN203),2),Munka1!FN203),2),Munka1!FN203),2),Munka1!FN203),2),Munka1!FN203))</f>
        <v>2028.8493331666075</v>
      </c>
      <c r="FN202">
        <f>IMABS(IMSUM(IMPOWER(IMSUM(IMPOWER(IMSUM(IMPOWER(IMSUM(IMPOWER(IMSUM(IMPOWER(IMSUM(IMPOWER(IMSUM(IMPOWER(IMSUM(IMPOWER(Munka1!FO203,2),Munka1!FO203),2),Munka1!FO203),2),Munka1!FO203),2),Munka1!FO203),2),Munka1!FO203),2),Munka1!FO203),2),Munka1!FO203),2),Munka1!FO203))</f>
        <v>701.67973771385823</v>
      </c>
      <c r="FO202">
        <f>IMABS(IMSUM(IMPOWER(IMSUM(IMPOWER(IMSUM(IMPOWER(IMSUM(IMPOWER(IMSUM(IMPOWER(IMSUM(IMPOWER(IMSUM(IMPOWER(IMSUM(IMPOWER(Munka1!FP203,2),Munka1!FP203),2),Munka1!FP203),2),Munka1!FP203),2),Munka1!FP203),2),Munka1!FP203),2),Munka1!FP203),2),Munka1!FP203),2),Munka1!FP203))</f>
        <v>253.40085285340444</v>
      </c>
      <c r="FP202">
        <f>IMABS(IMSUM(IMPOWER(IMSUM(IMPOWER(IMSUM(IMPOWER(IMSUM(IMPOWER(IMSUM(IMPOWER(IMSUM(IMPOWER(IMSUM(IMPOWER(IMSUM(IMPOWER(Munka1!FQ203,2),Munka1!FQ203),2),Munka1!FQ203),2),Munka1!FQ203),2),Munka1!FQ203),2),Munka1!FQ203),2),Munka1!FQ203),2),Munka1!FQ203),2),Munka1!FQ203))</f>
        <v>97.494626086525301</v>
      </c>
      <c r="FQ202">
        <f>IMABS(IMSUM(IMPOWER(IMSUM(IMPOWER(IMSUM(IMPOWER(IMSUM(IMPOWER(IMSUM(IMPOWER(IMSUM(IMPOWER(IMSUM(IMPOWER(IMSUM(IMPOWER(Munka1!FR203,2),Munka1!FR203),2),Munka1!FR203),2),Munka1!FR203),2),Munka1!FR203),2),Munka1!FR203),2),Munka1!FR203),2),Munka1!FR203),2),Munka1!FR203))</f>
        <v>39.607881233368651</v>
      </c>
      <c r="FR202">
        <f>IMABS(IMSUM(IMPOWER(IMSUM(IMPOWER(IMSUM(IMPOWER(IMSUM(IMPOWER(IMSUM(IMPOWER(IMSUM(IMPOWER(IMSUM(IMPOWER(IMSUM(IMPOWER(Munka1!FS203,2),Munka1!FS203),2),Munka1!FS203),2),Munka1!FS203),2),Munka1!FS203),2),Munka1!FS203),2),Munka1!FS203),2),Munka1!FS203),2),Munka1!FS203))</f>
        <v>16.033980916975882</v>
      </c>
      <c r="FS202">
        <f>IMABS(IMSUM(IMPOWER(IMSUM(IMPOWER(IMSUM(IMPOWER(IMSUM(IMPOWER(IMSUM(IMPOWER(IMSUM(IMPOWER(IMSUM(IMPOWER(IMSUM(IMPOWER(Munka1!FT203,2),Munka1!FT203),2),Munka1!FT203),2),Munka1!FT203),2),Munka1!FT203),2),Munka1!FT203),2),Munka1!FT203),2),Munka1!FT203),2),Munka1!FT203))</f>
        <v>5.7340392742822335</v>
      </c>
      <c r="FT202">
        <f>IMABS(IMSUM(IMPOWER(IMSUM(IMPOWER(IMSUM(IMPOWER(IMSUM(IMPOWER(IMSUM(IMPOWER(IMSUM(IMPOWER(IMSUM(IMPOWER(IMSUM(IMPOWER(Munka1!FU203,2),Munka1!FU203),2),Munka1!FU203),2),Munka1!FU203),2),Munka1!FU203),2),Munka1!FU203),2),Munka1!FU203),2),Munka1!FU203),2),Munka1!FU203))</f>
        <v>1.6891382926230567</v>
      </c>
      <c r="FU202">
        <f>IMABS(IMSUM(IMPOWER(IMSUM(IMPOWER(IMSUM(IMPOWER(IMSUM(IMPOWER(IMSUM(IMPOWER(IMSUM(IMPOWER(IMSUM(IMPOWER(IMSUM(IMPOWER(Munka1!FV203,2),Munka1!FV203),2),Munka1!FV203),2),Munka1!FV203),2),Munka1!FV203),2),Munka1!FV203),2),Munka1!FV203),2),Munka1!FV203),2),Munka1!FV203))</f>
        <v>1.7591359942662745</v>
      </c>
      <c r="FV202">
        <f>IMABS(IMSUM(IMPOWER(IMSUM(IMPOWER(IMSUM(IMPOWER(IMSUM(IMPOWER(IMSUM(IMPOWER(IMSUM(IMPOWER(IMSUM(IMPOWER(IMSUM(IMPOWER(Munka1!FW203,2),Munka1!FW203),2),Munka1!FW203),2),Munka1!FW203),2),Munka1!FW203),2),Munka1!FW203),2),Munka1!FW203),2),Munka1!FW203),2),Munka1!FW203))</f>
        <v>2.1401057399807448</v>
      </c>
      <c r="FW202">
        <f>IMABS(IMSUM(IMPOWER(IMSUM(IMPOWER(IMSUM(IMPOWER(IMSUM(IMPOWER(IMSUM(IMPOWER(IMSUM(IMPOWER(IMSUM(IMPOWER(IMSUM(IMPOWER(Munka1!FX203,2),Munka1!FX203),2),Munka1!FX203),2),Munka1!FX203),2),Munka1!FX203),2),Munka1!FX203),2),Munka1!FX203),2),Munka1!FX203),2),Munka1!FX203))</f>
        <v>2.0940760438574428</v>
      </c>
      <c r="FX202">
        <f>IMABS(IMSUM(IMPOWER(IMSUM(IMPOWER(IMSUM(IMPOWER(IMSUM(IMPOWER(IMSUM(IMPOWER(IMSUM(IMPOWER(IMSUM(IMPOWER(IMSUM(IMPOWER(Munka1!FY203,2),Munka1!FY203),2),Munka1!FY203),2),Munka1!FY203),2),Munka1!FY203),2),Munka1!FY203),2),Munka1!FY203),2),Munka1!FY203),2),Munka1!FY203))</f>
        <v>1.8515115968702149</v>
      </c>
      <c r="FY202">
        <f>IMABS(IMSUM(IMPOWER(IMSUM(IMPOWER(IMSUM(IMPOWER(IMSUM(IMPOWER(IMSUM(IMPOWER(IMSUM(IMPOWER(IMSUM(IMPOWER(IMSUM(IMPOWER(Munka1!FZ203,2),Munka1!FZ203),2),Munka1!FZ203),2),Munka1!FZ203),2),Munka1!FZ203),2),Munka1!FZ203),2),Munka1!FZ203),2),Munka1!FZ203),2),Munka1!FZ203))</f>
        <v>1.5591738152010286</v>
      </c>
      <c r="FZ202">
        <f>IMABS(IMSUM(IMPOWER(IMSUM(IMPOWER(IMSUM(IMPOWER(IMSUM(IMPOWER(IMSUM(IMPOWER(IMSUM(IMPOWER(IMSUM(IMPOWER(IMSUM(IMPOWER(Munka1!GA203,2),Munka1!GA203),2),Munka1!GA203),2),Munka1!GA203),2),Munka1!GA203),2),Munka1!GA203),2),Munka1!GA203),2),Munka1!GA203),2),Munka1!GA203))</f>
        <v>1.282965818191296</v>
      </c>
      <c r="GA202">
        <f>IMABS(IMSUM(IMPOWER(IMSUM(IMPOWER(IMSUM(IMPOWER(IMSUM(IMPOWER(IMSUM(IMPOWER(IMSUM(IMPOWER(IMSUM(IMPOWER(IMSUM(IMPOWER(Munka1!GB203,2),Munka1!GB203),2),Munka1!GB203),2),Munka1!GB203),2),Munka1!GB203),2),Munka1!GB203),2),Munka1!GB203),2),Munka1!GB203),2),Munka1!GB203))</f>
        <v>1.0456162690383988</v>
      </c>
      <c r="GB202">
        <f>IMABS(IMSUM(IMPOWER(IMSUM(IMPOWER(IMSUM(IMPOWER(IMSUM(IMPOWER(IMSUM(IMPOWER(IMSUM(IMPOWER(IMSUM(IMPOWER(IMSUM(IMPOWER(Munka1!GC203,2),Munka1!GC203),2),Munka1!GC203),2),Munka1!GC203),2),Munka1!GC203),2),Munka1!GC203),2),Munka1!GC203),2),Munka1!GC203),2),Munka1!GC203))</f>
        <v>0.85030157193229483</v>
      </c>
      <c r="GC202">
        <f>IMABS(IMSUM(IMPOWER(IMSUM(IMPOWER(IMSUM(IMPOWER(IMSUM(IMPOWER(IMSUM(IMPOWER(IMSUM(IMPOWER(IMSUM(IMPOWER(IMSUM(IMPOWER(Munka1!GD203,2),Munka1!GD203),2),Munka1!GD203),2),Munka1!GD203),2),Munka1!GD203),2),Munka1!GD203),2),Munka1!GD203),2),Munka1!GD203),2),Munka1!GD203))</f>
        <v>0.69285851016760047</v>
      </c>
      <c r="GD202">
        <f>IMABS(IMSUM(IMPOWER(IMSUM(IMPOWER(IMSUM(IMPOWER(IMSUM(IMPOWER(IMSUM(IMPOWER(IMSUM(IMPOWER(IMSUM(IMPOWER(IMSUM(IMPOWER(Munka1!GE203,2),Munka1!GE203),2),Munka1!GE203),2),Munka1!GE203),2),Munka1!GE203),2),Munka1!GE203),2),Munka1!GE203),2),Munka1!GE203),2),Munka1!GE203))</f>
        <v>0.56749642526003008</v>
      </c>
      <c r="GE202">
        <f>IMABS(IMSUM(IMPOWER(IMSUM(IMPOWER(IMSUM(IMPOWER(IMSUM(IMPOWER(IMSUM(IMPOWER(IMSUM(IMPOWER(IMSUM(IMPOWER(IMSUM(IMPOWER(Munka1!GF203,2),Munka1!GF203),2),Munka1!GF203),2),Munka1!GF203),2),Munka1!GF203),2),Munka1!GF203),2),Munka1!GF203),2),Munka1!GF203),2),Munka1!GF203))</f>
        <v>0.469350619932766</v>
      </c>
      <c r="GF202">
        <f>IMABS(IMSUM(IMPOWER(IMSUM(IMPOWER(IMSUM(IMPOWER(IMSUM(IMPOWER(IMSUM(IMPOWER(IMSUM(IMPOWER(IMSUM(IMPOWER(IMSUM(IMPOWER(Munka1!GG203,2),Munka1!GG203),2),Munka1!GG203),2),Munka1!GG203),2),Munka1!GG203),2),Munka1!GG203),2),Munka1!GG203),2),Munka1!GG203),2),Munka1!GG203))</f>
        <v>0.39577120110094094</v>
      </c>
      <c r="GG202">
        <f>IMABS(IMSUM(IMPOWER(IMSUM(IMPOWER(IMSUM(IMPOWER(IMSUM(IMPOWER(IMSUM(IMPOWER(IMSUM(IMPOWER(IMSUM(IMPOWER(IMSUM(IMPOWER(Munka1!GH203,2),Munka1!GH203),2),Munka1!GH203),2),Munka1!GH203),2),Munka1!GH203),2),Munka1!GH203),2),Munka1!GH203),2),Munka1!GH203),2),Munka1!GH203))</f>
        <v>0.34720429463299413</v>
      </c>
      <c r="GH202">
        <f>IMABS(IMSUM(IMPOWER(IMSUM(IMPOWER(IMSUM(IMPOWER(IMSUM(IMPOWER(IMSUM(IMPOWER(IMSUM(IMPOWER(IMSUM(IMPOWER(IMSUM(IMPOWER(Munka1!GI203,2),Munka1!GI203),2),Munka1!GI203),2),Munka1!GI203),2),Munka1!GI203),2),Munka1!GI203),2),Munka1!GI203),2),Munka1!GI203),2),Munka1!GI203))</f>
        <v>0.32745014524110816</v>
      </c>
      <c r="GI202">
        <f>IMABS(IMSUM(IMPOWER(IMSUM(IMPOWER(IMSUM(IMPOWER(IMSUM(IMPOWER(IMSUM(IMPOWER(IMSUM(IMPOWER(IMSUM(IMPOWER(IMSUM(IMPOWER(Munka1!GJ203,2),Munka1!GJ203),2),Munka1!GJ203),2),Munka1!GJ203),2),Munka1!GJ203),2),Munka1!GJ203),2),Munka1!GJ203),2),Munka1!GJ203),2),Munka1!GJ203))</f>
        <v>0.34213284196777755</v>
      </c>
      <c r="GJ202">
        <f>IMABS(IMSUM(IMPOWER(IMSUM(IMPOWER(IMSUM(IMPOWER(IMSUM(IMPOWER(IMSUM(IMPOWER(IMSUM(IMPOWER(IMSUM(IMPOWER(IMSUM(IMPOWER(Munka1!GK203,2),Munka1!GK203),2),Munka1!GK203),2),Munka1!GK203),2),Munka1!GK203),2),Munka1!GK203),2),Munka1!GK203),2),Munka1!GK203),2),Munka1!GK203))</f>
        <v>0.39614984580560431</v>
      </c>
      <c r="GK202">
        <f>IMABS(IMSUM(IMPOWER(IMSUM(IMPOWER(IMSUM(IMPOWER(IMSUM(IMPOWER(IMSUM(IMPOWER(IMSUM(IMPOWER(IMSUM(IMPOWER(IMSUM(IMPOWER(Munka1!GL203,2),Munka1!GL203),2),Munka1!GL203),2),Munka1!GL203),2),Munka1!GL203),2),Munka1!GL203),2),Munka1!GL203),2),Munka1!GL203),2),Munka1!GL203))</f>
        <v>0.49450620077678459</v>
      </c>
      <c r="GL202">
        <f>IMABS(IMSUM(IMPOWER(IMSUM(IMPOWER(IMSUM(IMPOWER(IMSUM(IMPOWER(IMSUM(IMPOWER(IMSUM(IMPOWER(IMSUM(IMPOWER(IMSUM(IMPOWER(Munka1!GM203,2),Munka1!GM203),2),Munka1!GM203),2),Munka1!GM203),2),Munka1!GM203),2),Munka1!GM203),2),Munka1!GM203),2),Munka1!GM203),2),Munka1!GM203))</f>
        <v>0.64723237751063123</v>
      </c>
      <c r="GM202">
        <f>IMABS(IMSUM(IMPOWER(IMSUM(IMPOWER(IMSUM(IMPOWER(IMSUM(IMPOWER(IMSUM(IMPOWER(IMSUM(IMPOWER(IMSUM(IMPOWER(IMSUM(IMPOWER(Munka1!GN203,2),Munka1!GN203),2),Munka1!GN203),2),Munka1!GN203),2),Munka1!GN203),2),Munka1!GN203),2),Munka1!GN203),2),Munka1!GN203),2),Munka1!GN203))</f>
        <v>0.87500092726364009</v>
      </c>
      <c r="GN202">
        <f>IMABS(IMSUM(IMPOWER(IMSUM(IMPOWER(IMSUM(IMPOWER(IMSUM(IMPOWER(IMSUM(IMPOWER(IMSUM(IMPOWER(IMSUM(IMPOWER(IMSUM(IMPOWER(Munka1!GO203,2),Munka1!GO203),2),Munka1!GO203),2),Munka1!GO203),2),Munka1!GO203),2),Munka1!GO203),2),Munka1!GO203),2),Munka1!GO203),2),Munka1!GO203))</f>
        <v>1.2154684008635754</v>
      </c>
      <c r="GO202">
        <f>IMABS(IMSUM(IMPOWER(IMSUM(IMPOWER(IMSUM(IMPOWER(IMSUM(IMPOWER(IMSUM(IMPOWER(IMSUM(IMPOWER(IMSUM(IMPOWER(IMSUM(IMPOWER(Munka1!GP203,2),Munka1!GP203),2),Munka1!GP203),2),Munka1!GP203),2),Munka1!GP203),2),Munka1!GP203),2),Munka1!GP203),2),Munka1!GP203),2),Munka1!GP203))</f>
        <v>1.7330282035440217</v>
      </c>
      <c r="GP202">
        <f>IMABS(IMSUM(IMPOWER(IMSUM(IMPOWER(IMSUM(IMPOWER(IMSUM(IMPOWER(IMSUM(IMPOWER(IMSUM(IMPOWER(IMSUM(IMPOWER(IMSUM(IMPOWER(Munka1!GQ203,2),Munka1!GQ203),2),Munka1!GQ203),2),Munka1!GQ203),2),Munka1!GQ203),2),Munka1!GQ203),2),Munka1!GQ203),2),Munka1!GQ203),2),Munka1!GQ203))</f>
        <v>2.5348700039649503</v>
      </c>
      <c r="GQ202">
        <f>IMABS(IMSUM(IMPOWER(IMSUM(IMPOWER(IMSUM(IMPOWER(IMSUM(IMPOWER(IMSUM(IMPOWER(IMSUM(IMPOWER(IMSUM(IMPOWER(IMSUM(IMPOWER(Munka1!GR203,2),Munka1!GR203),2),Munka1!GR203),2),Munka1!GR203),2),Munka1!GR203),2),Munka1!GR203),2),Munka1!GR203),2),Munka1!GR203),2),Munka1!GR203))</f>
        <v>3.7967977353428068</v>
      </c>
      <c r="GR202">
        <f>IMABS(IMSUM(IMPOWER(IMSUM(IMPOWER(IMSUM(IMPOWER(IMSUM(IMPOWER(IMSUM(IMPOWER(IMSUM(IMPOWER(IMSUM(IMPOWER(IMSUM(IMPOWER(Munka1!GS203,2),Munka1!GS203),2),Munka1!GS203),2),Munka1!GS203),2),Munka1!GS203),2),Munka1!GS203),2),Munka1!GS203),2),Munka1!GS203),2),Munka1!GS203))</f>
        <v>5.8068663243096346</v>
      </c>
      <c r="GS202">
        <f>IMABS(IMSUM(IMPOWER(IMSUM(IMPOWER(IMSUM(IMPOWER(IMSUM(IMPOWER(IMSUM(IMPOWER(IMSUM(IMPOWER(IMSUM(IMPOWER(IMSUM(IMPOWER(Munka1!GT203,2),Munka1!GT203),2),Munka1!GT203),2),Munka1!GT203),2),Munka1!GT203),2),Munka1!GT203),2),Munka1!GT203),2),Munka1!GT203),2),Munka1!GT203))</f>
        <v>9.0673773907855146</v>
      </c>
      <c r="GT202">
        <f>IMABS(IMSUM(IMPOWER(IMSUM(IMPOWER(IMSUM(IMPOWER(IMSUM(IMPOWER(IMSUM(IMPOWER(IMSUM(IMPOWER(IMSUM(IMPOWER(IMSUM(IMPOWER(Munka1!GU203,2),Munka1!GU203),2),Munka1!GU203),2),Munka1!GU203),2),Munka1!GU203),2),Munka1!GU203),2),Munka1!GU203),2),Munka1!GU203),2),Munka1!GU203))</f>
        <v>14.710361344768938</v>
      </c>
      <c r="GU202">
        <f>IMABS(IMSUM(IMPOWER(IMSUM(IMPOWER(IMSUM(IMPOWER(IMSUM(IMPOWER(IMSUM(IMPOWER(IMSUM(IMPOWER(IMSUM(IMPOWER(IMSUM(IMPOWER(Munka1!GV203,2),Munka1!GV203),2),Munka1!GV203),2),Munka1!GV203),2),Munka1!GV203),2),Munka1!GV203),2),Munka1!GV203),2),Munka1!GV203),2),Munka1!GV203))</f>
        <v>26.841593373213467</v>
      </c>
      <c r="GV202">
        <f>IMABS(IMSUM(IMPOWER(IMSUM(IMPOWER(IMSUM(IMPOWER(IMSUM(IMPOWER(IMSUM(IMPOWER(IMSUM(IMPOWER(IMSUM(IMPOWER(IMSUM(IMPOWER(Munka1!GW203,2),Munka1!GW203),2),Munka1!GW203),2),Munka1!GW203),2),Munka1!GW203),2),Munka1!GW203),2),Munka1!GW203),2),Munka1!GW203),2),Munka1!GW203))</f>
        <v>65.84018520166903</v>
      </c>
      <c r="GW202">
        <f>IMABS(IMSUM(IMPOWER(IMSUM(IMPOWER(IMSUM(IMPOWER(IMSUM(IMPOWER(IMSUM(IMPOWER(IMSUM(IMPOWER(IMSUM(IMPOWER(IMSUM(IMPOWER(Munka1!GX203,2),Munka1!GX203),2),Munka1!GX203),2),Munka1!GX203),2),Munka1!GX203),2),Munka1!GX203),2),Munka1!GX203),2),Munka1!GX203),2),Munka1!GX203))</f>
        <v>231.43534842480901</v>
      </c>
      <c r="GX202">
        <f>IMABS(IMSUM(IMPOWER(IMSUM(IMPOWER(IMSUM(IMPOWER(IMSUM(IMPOWER(IMSUM(IMPOWER(IMSUM(IMPOWER(IMSUM(IMPOWER(IMSUM(IMPOWER(Munka1!GY203,2),Munka1!GY203),2),Munka1!GY203),2),Munka1!GY203),2),Munka1!GY203),2),Munka1!GY203),2),Munka1!GY203),2),Munka1!GY203),2),Munka1!GY203))</f>
        <v>983.0049830881743</v>
      </c>
      <c r="GY202">
        <f>IMABS(IMSUM(IMPOWER(IMSUM(IMPOWER(IMSUM(IMPOWER(IMSUM(IMPOWER(IMSUM(IMPOWER(IMSUM(IMPOWER(IMSUM(IMPOWER(IMSUM(IMPOWER(Munka1!GZ203,2),Munka1!GZ203),2),Munka1!GZ203),2),Munka1!GZ203),2),Munka1!GZ203),2),Munka1!GZ203),2),Munka1!GZ203),2),Munka1!GZ203),2),Munka1!GZ203))</f>
        <v>4394.9365003056964</v>
      </c>
      <c r="GZ202">
        <f>IMABS(IMSUM(IMPOWER(IMSUM(IMPOWER(IMSUM(IMPOWER(IMSUM(IMPOWER(IMSUM(IMPOWER(IMSUM(IMPOWER(IMSUM(IMPOWER(IMSUM(IMPOWER(Munka1!HA203,2),Munka1!HA203),2),Munka1!HA203),2),Munka1!HA203),2),Munka1!HA203),2),Munka1!HA203),2),Munka1!HA203),2),Munka1!HA203),2),Munka1!HA203))</f>
        <v>19583.740689051843</v>
      </c>
      <c r="HA202">
        <f>IMABS(IMSUM(IMPOWER(IMSUM(IMPOWER(IMSUM(IMPOWER(IMSUM(IMPOWER(IMSUM(IMPOWER(IMSUM(IMPOWER(IMSUM(IMPOWER(IMSUM(IMPOWER(Munka1!HB203,2),Munka1!HB203),2),Munka1!HB203),2),Munka1!HB203),2),Munka1!HB203),2),Munka1!HB203),2),Munka1!HB203),2),Munka1!HB203),2),Munka1!HB203))</f>
        <v>85360.0423368599</v>
      </c>
      <c r="HB202">
        <f>IMABS(IMSUM(IMPOWER(IMSUM(IMPOWER(IMSUM(IMPOWER(IMSUM(IMPOWER(IMSUM(IMPOWER(IMSUM(IMPOWER(IMSUM(IMPOWER(IMSUM(IMPOWER(Munka1!HC203,2),Munka1!HC203),2),Munka1!HC203),2),Munka1!HC203),2),Munka1!HC203),2),Munka1!HC203),2),Munka1!HC203),2),Munka1!HC203),2),Munka1!HC203))</f>
        <v>361711.11036734754</v>
      </c>
      <c r="HC202">
        <f>IMABS(IMSUM(IMPOWER(IMSUM(IMPOWER(IMSUM(IMPOWER(IMSUM(IMPOWER(IMSUM(IMPOWER(IMSUM(IMPOWER(IMSUM(IMPOWER(IMSUM(IMPOWER(Munka1!HD203,2),Munka1!HD203),2),Munka1!HD203),2),Munka1!HD203),2),Munka1!HD203),2),Munka1!HD203),2),Munka1!HD203),2),Munka1!HD203),2),Munka1!HD203))</f>
        <v>1487570.663240019</v>
      </c>
      <c r="HD202">
        <f>IMABS(IMSUM(IMPOWER(IMSUM(IMPOWER(IMSUM(IMPOWER(IMSUM(IMPOWER(IMSUM(IMPOWER(IMSUM(IMPOWER(IMSUM(IMPOWER(IMSUM(IMPOWER(Munka1!HE203,2),Munka1!HE203),2),Munka1!HE203),2),Munka1!HE203),2),Munka1!HE203),2),Munka1!HE203),2),Munka1!HE203),2),Munka1!HE203),2),Munka1!HE203))</f>
        <v>5937549.8267284064</v>
      </c>
      <c r="HE202">
        <f>IMABS(IMSUM(IMPOWER(IMSUM(IMPOWER(IMSUM(IMPOWER(IMSUM(IMPOWER(IMSUM(IMPOWER(IMSUM(IMPOWER(IMSUM(IMPOWER(IMSUM(IMPOWER(Munka1!HF203,2),Munka1!HF203),2),Munka1!HF203),2),Munka1!HF203),2),Munka1!HF203),2),Munka1!HF203),2),Munka1!HF203),2),Munka1!HF203),2),Munka1!HF203))</f>
        <v>23019527.504485834</v>
      </c>
      <c r="HF202">
        <f>IMABS(IMSUM(IMPOWER(IMSUM(IMPOWER(IMSUM(IMPOWER(IMSUM(IMPOWER(IMSUM(IMPOWER(IMSUM(IMPOWER(IMSUM(IMPOWER(IMSUM(IMPOWER(Munka1!HG203,2),Munka1!HG203),2),Munka1!HG203),2),Munka1!HG203),2),Munka1!HG203),2),Munka1!HG203),2),Munka1!HG203),2),Munka1!HG203),2),Munka1!HG203))</f>
        <v>86791534.564150184</v>
      </c>
      <c r="HG202">
        <f>IMABS(IMSUM(IMPOWER(IMSUM(IMPOWER(IMSUM(IMPOWER(IMSUM(IMPOWER(IMSUM(IMPOWER(IMSUM(IMPOWER(IMSUM(IMPOWER(IMSUM(IMPOWER(Munka1!HH203,2),Munka1!HH203),2),Munka1!HH203),2),Munka1!HH203),2),Munka1!HH203),2),Munka1!HH203),2),Munka1!HH203),2),Munka1!HH203),2),Munka1!HH203))</f>
        <v>318712676.894575</v>
      </c>
      <c r="HH202">
        <f>IMABS(IMSUM(IMPOWER(IMSUM(IMPOWER(IMSUM(IMPOWER(IMSUM(IMPOWER(IMSUM(IMPOWER(IMSUM(IMPOWER(IMSUM(IMPOWER(IMSUM(IMPOWER(Munka1!HI203,2),Munka1!HI203),2),Munka1!HI203),2),Munka1!HI203),2),Munka1!HI203),2),Munka1!HI203),2),Munka1!HI203),2),Munka1!HI203),2),Munka1!HI203))</f>
        <v>1141798749.598</v>
      </c>
      <c r="HI202">
        <f>IMABS(IMSUM(IMPOWER(IMSUM(IMPOWER(IMSUM(IMPOWER(IMSUM(IMPOWER(IMSUM(IMPOWER(IMSUM(IMPOWER(IMSUM(IMPOWER(IMSUM(IMPOWER(Munka1!HJ203,2),Munka1!HJ203),2),Munka1!HJ203),2),Munka1!HJ203),2),Munka1!HJ203),2),Munka1!HJ203),2),Munka1!HJ203),2),Munka1!HJ203),2),Munka1!HJ203))</f>
        <v>3997874788.6475043</v>
      </c>
      <c r="HJ202">
        <f>IMABS(IMSUM(IMPOWER(IMSUM(IMPOWER(IMSUM(IMPOWER(IMSUM(IMPOWER(IMSUM(IMPOWER(IMSUM(IMPOWER(IMSUM(IMPOWER(IMSUM(IMPOWER(Munka1!HK203,2),Munka1!HK203),2),Munka1!HK203),2),Munka1!HK203),2),Munka1!HK203),2),Munka1!HK203),2),Munka1!HK203),2),Munka1!HK203),2),Munka1!HK203))</f>
        <v>13706857003.768036</v>
      </c>
      <c r="HK202">
        <f>IMABS(IMSUM(IMPOWER(IMSUM(IMPOWER(IMSUM(IMPOWER(IMSUM(IMPOWER(IMSUM(IMPOWER(IMSUM(IMPOWER(IMSUM(IMPOWER(IMSUM(IMPOWER(Munka1!HL203,2),Munka1!HL203),2),Munka1!HL203),2),Munka1!HL203),2),Munka1!HL203),2),Munka1!HL203),2),Munka1!HL203),2),Munka1!HL203),2),Munka1!HL203))</f>
        <v>46106759907.959236</v>
      </c>
      <c r="HL202">
        <f>IMABS(IMSUM(IMPOWER(IMSUM(IMPOWER(IMSUM(IMPOWER(IMSUM(IMPOWER(IMSUM(IMPOWER(IMSUM(IMPOWER(IMSUM(IMPOWER(IMSUM(IMPOWER(Munka1!HM203,2),Munka1!HM203),2),Munka1!HM203),2),Munka1!HM203),2),Munka1!HM203),2),Munka1!HM203),2),Munka1!HM203),2),Munka1!HM203),2),Munka1!HM203))</f>
        <v>152469460737.35791</v>
      </c>
      <c r="HM202">
        <f>IMABS(IMSUM(IMPOWER(IMSUM(IMPOWER(IMSUM(IMPOWER(IMSUM(IMPOWER(IMSUM(IMPOWER(IMSUM(IMPOWER(IMSUM(IMPOWER(IMSUM(IMPOWER(Munka1!HN203,2),Munka1!HN203),2),Munka1!HN203),2),Munka1!HN203),2),Munka1!HN203),2),Munka1!HN203),2),Munka1!HN203),2),Munka1!HN203),2),Munka1!HN203))</f>
        <v>496694315978.99518</v>
      </c>
      <c r="HN202">
        <f>IMABS(IMSUM(IMPOWER(IMSUM(IMPOWER(IMSUM(IMPOWER(IMSUM(IMPOWER(IMSUM(IMPOWER(IMSUM(IMPOWER(IMSUM(IMPOWER(IMSUM(IMPOWER(Munka1!HO203,2),Munka1!HO203),2),Munka1!HO203),2),Munka1!HO203),2),Munka1!HO203),2),Munka1!HO203),2),Munka1!HO203),2),Munka1!HO203),2),Munka1!HO203))</f>
        <v>1597363179449.1023</v>
      </c>
      <c r="HO202">
        <f>IMABS(IMSUM(IMPOWER(IMSUM(IMPOWER(IMSUM(IMPOWER(IMSUM(IMPOWER(IMSUM(IMPOWER(IMSUM(IMPOWER(IMSUM(IMPOWER(IMSUM(IMPOWER(Munka1!HP203,2),Munka1!HP203),2),Munka1!HP203),2),Munka1!HP203),2),Munka1!HP203),2),Munka1!HP203),2),Munka1!HP203),2),Munka1!HP203),2),Munka1!HP203))</f>
        <v>5082431906992.7354</v>
      </c>
      <c r="HP202">
        <f>IMABS(IMSUM(IMPOWER(IMSUM(IMPOWER(IMSUM(IMPOWER(IMSUM(IMPOWER(IMSUM(IMPOWER(IMSUM(IMPOWER(IMSUM(IMPOWER(IMSUM(IMPOWER(Munka1!HQ203,2),Munka1!HQ203),2),Munka1!HQ203),2),Munka1!HQ203),2),Munka1!HQ203),2),Munka1!HQ203),2),Munka1!HQ203),2),Munka1!HQ203),2),Munka1!HQ203))</f>
        <v>16034857328360.615</v>
      </c>
      <c r="HQ202">
        <f>IMABS(IMSUM(IMPOWER(IMSUM(IMPOWER(IMSUM(IMPOWER(IMSUM(IMPOWER(IMSUM(IMPOWER(IMSUM(IMPOWER(IMSUM(IMPOWER(IMSUM(IMPOWER(Munka1!HR203,2),Munka1!HR203),2),Munka1!HR203),2),Munka1!HR203),2),Munka1!HR203),2),Munka1!HR203),2),Munka1!HR203),2),Munka1!HR203),2),Munka1!HR203))</f>
        <v>50278751837024.195</v>
      </c>
      <c r="HR202">
        <f>IMABS(IMSUM(IMPOWER(IMSUM(IMPOWER(IMSUM(IMPOWER(IMSUM(IMPOWER(IMSUM(IMPOWER(IMSUM(IMPOWER(IMSUM(IMPOWER(IMSUM(IMPOWER(Munka1!HS203,2),Munka1!HS203),2),Munka1!HS203),2),Munka1!HS203),2),Munka1!HS203),2),Munka1!HS203),2),Munka1!HS203),2),Munka1!HS203),2),Munka1!HS203))</f>
        <v>157057095826838.91</v>
      </c>
      <c r="HS202">
        <f>IMABS(IMSUM(IMPOWER(IMSUM(IMPOWER(IMSUM(IMPOWER(IMSUM(IMPOWER(IMSUM(IMPOWER(IMSUM(IMPOWER(IMSUM(IMPOWER(IMSUM(IMPOWER(Munka1!HT203,2),Munka1!HT203),2),Munka1!HT203),2),Munka1!HT203),2),Munka1!HT203),2),Munka1!HT203),2),Munka1!HT203),2),Munka1!HT203),2),Munka1!HT203))</f>
        <v>489933553077690.31</v>
      </c>
      <c r="HT202">
        <f>IMABS(IMSUM(IMPOWER(IMSUM(IMPOWER(IMSUM(IMPOWER(IMSUM(IMPOWER(IMSUM(IMPOWER(IMSUM(IMPOWER(IMSUM(IMPOWER(IMSUM(IMPOWER(Munka1!HU203,2),Munka1!HU203),2),Munka1!HU203),2),Munka1!HU203),2),Munka1!HU203),2),Munka1!HU203),2),Munka1!HU203),2),Munka1!HU203),2),Munka1!HU203))</f>
        <v>1530015726037212.3</v>
      </c>
      <c r="HU202">
        <f>IMABS(IMSUM(IMPOWER(IMSUM(IMPOWER(IMSUM(IMPOWER(IMSUM(IMPOWER(IMSUM(IMPOWER(IMSUM(IMPOWER(IMSUM(IMPOWER(IMSUM(IMPOWER(Munka1!HV203,2),Munka1!HV203),2),Munka1!HV203),2),Munka1!HV203),2),Munka1!HV203),2),Munka1!HV203),2),Munka1!HV203),2),Munka1!HV203),2),Munka1!HV203))</f>
        <v>4795317565516487</v>
      </c>
      <c r="HV202">
        <f>IMABS(IMSUM(IMPOWER(IMSUM(IMPOWER(IMSUM(IMPOWER(IMSUM(IMPOWER(IMSUM(IMPOWER(IMSUM(IMPOWER(IMSUM(IMPOWER(IMSUM(IMPOWER(Munka1!HW203,2),Munka1!HW203),2),Munka1!HW203),2),Munka1!HW203),2),Munka1!HW203),2),Munka1!HW203),2),Munka1!HW203),2),Munka1!HW203),2),Munka1!HW203))</f>
        <v>1.5121135647756736E+16</v>
      </c>
      <c r="HW202">
        <f>IMABS(IMSUM(IMPOWER(IMSUM(IMPOWER(IMSUM(IMPOWER(IMSUM(IMPOWER(IMSUM(IMPOWER(IMSUM(IMPOWER(IMSUM(IMPOWER(IMSUM(IMPOWER(Munka1!HX203,2),Munka1!HX203),2),Munka1!HX203),2),Munka1!HX203),2),Munka1!HX203),2),Munka1!HX203),2),Munka1!HX203),2),Munka1!HX203),2),Munka1!HX203))</f>
        <v>4.8090961001989352E+16</v>
      </c>
      <c r="HX202">
        <f>IMABS(IMSUM(IMPOWER(IMSUM(IMPOWER(IMSUM(IMPOWER(IMSUM(IMPOWER(IMSUM(IMPOWER(IMSUM(IMPOWER(IMSUM(IMPOWER(IMSUM(IMPOWER(Munka1!HY203,2),Munka1!HY203),2),Munka1!HY203),2),Munka1!HY203),2),Munka1!HY203),2),Munka1!HY203),2),Munka1!HY203),2),Munka1!HY203),2),Munka1!HY203))</f>
        <v>1.5462727357107984E+17</v>
      </c>
      <c r="HY202">
        <f>IMABS(IMSUM(IMPOWER(IMSUM(IMPOWER(IMSUM(IMPOWER(IMSUM(IMPOWER(IMSUM(IMPOWER(IMSUM(IMPOWER(IMSUM(IMPOWER(IMSUM(IMPOWER(Munka1!HZ203,2),Munka1!HZ203),2),Munka1!HZ203),2),Munka1!HZ203),2),Munka1!HZ203),2),Munka1!HZ203),2),Munka1!HZ203),2),Munka1!HZ203),2),Munka1!HZ203))</f>
        <v>5.0376523593940922E+17</v>
      </c>
      <c r="HZ202">
        <f>IMABS(IMSUM(IMPOWER(IMSUM(IMPOWER(IMSUM(IMPOWER(IMSUM(IMPOWER(IMSUM(IMPOWER(IMSUM(IMPOWER(IMSUM(IMPOWER(IMSUM(IMPOWER(Munka1!IA203,2),Munka1!IA203),2),Munka1!IA203),2),Munka1!IA203),2),Munka1!IA203),2),Munka1!IA203),2),Munka1!IA203),2),Munka1!IA203),2),Munka1!IA203))</f>
        <v>1.6664327515939561E+18</v>
      </c>
      <c r="IA202">
        <f>IMABS(IMSUM(IMPOWER(IMSUM(IMPOWER(IMSUM(IMPOWER(IMSUM(IMPOWER(IMSUM(IMPOWER(IMSUM(IMPOWER(IMSUM(IMPOWER(IMSUM(IMPOWER(Munka1!IB203,2),Munka1!IB203),2),Munka1!IB203),2),Munka1!IB203),2),Munka1!IB203),2),Munka1!IB203),2),Munka1!IB203),2),Munka1!IB203),2),Munka1!IB203))</f>
        <v>5.6074224597526825E+18</v>
      </c>
      <c r="IB202">
        <f>IMABS(IMSUM(IMPOWER(IMSUM(IMPOWER(IMSUM(IMPOWER(IMSUM(IMPOWER(IMSUM(IMPOWER(IMSUM(IMPOWER(IMSUM(IMPOWER(IMSUM(IMPOWER(Munka1!IC203,2),Munka1!IC203),2),Munka1!IC203),2),Munka1!IC203),2),Munka1!IC203),2),Munka1!IC203),2),Munka1!IC203),2),Munka1!IC203),2),Munka1!IC203))</f>
        <v>1.9223539023155622E+19</v>
      </c>
      <c r="IC202">
        <f>IMABS(IMSUM(IMPOWER(IMSUM(IMPOWER(IMSUM(IMPOWER(IMSUM(IMPOWER(IMSUM(IMPOWER(IMSUM(IMPOWER(IMSUM(IMPOWER(IMSUM(IMPOWER(Munka1!ID203,2),Munka1!ID203),2),Munka1!ID203),2),Munka1!ID203),2),Munka1!ID203),2),Munka1!ID203),2),Munka1!ID203),2),Munka1!ID203),2),Munka1!ID203))</f>
        <v>6.7226488971210834E+19</v>
      </c>
      <c r="ID202">
        <f>IMABS(IMSUM(IMPOWER(IMSUM(IMPOWER(IMSUM(IMPOWER(IMSUM(IMPOWER(IMSUM(IMPOWER(IMSUM(IMPOWER(IMSUM(IMPOWER(IMSUM(IMPOWER(Munka1!IE203,2),Munka1!IE203),2),Munka1!IE203),2),Munka1!IE203),2),Munka1!IE203),2),Munka1!IE203),2),Munka1!IE203),2),Munka1!IE203),2),Munka1!IE203))</f>
        <v>2.4003743630252766E+20</v>
      </c>
      <c r="IE202">
        <f>IMABS(IMSUM(IMPOWER(IMSUM(IMPOWER(IMSUM(IMPOWER(IMSUM(IMPOWER(IMSUM(IMPOWER(IMSUM(IMPOWER(IMSUM(IMPOWER(IMSUM(IMPOWER(Munka1!IF203,2),Munka1!IF203),2),Munka1!IF203),2),Munka1!IF203),2),Munka1!IF203),2),Munka1!IF203),2),Munka1!IF203),2),Munka1!IF203),2),Munka1!IF203))</f>
        <v>8.7556727136227518E+20</v>
      </c>
      <c r="IF202">
        <f>IMABS(IMSUM(IMPOWER(IMSUM(IMPOWER(IMSUM(IMPOWER(IMSUM(IMPOWER(IMSUM(IMPOWER(IMSUM(IMPOWER(IMSUM(IMPOWER(IMSUM(IMPOWER(Munka1!IG203,2),Munka1!IG203),2),Munka1!IG203),2),Munka1!IG203),2),Munka1!IG203),2),Munka1!IG203),2),Munka1!IG203),2),Munka1!IG203),2),Munka1!IG203))</f>
        <v>3.2633147300308986E+21</v>
      </c>
      <c r="IG202">
        <f>IMABS(IMSUM(IMPOWER(IMSUM(IMPOWER(IMSUM(IMPOWER(IMSUM(IMPOWER(IMSUM(IMPOWER(IMSUM(IMPOWER(IMSUM(IMPOWER(IMSUM(IMPOWER(Munka1!IH203,2),Munka1!IH203),2),Munka1!IH203),2),Munka1!IH203),2),Munka1!IH203),2),Munka1!IH203),2),Munka1!IH203),2),Munka1!IH203),2),Munka1!IH203))</f>
        <v>1.2425874110825688E+22</v>
      </c>
      <c r="IH202">
        <f>IMABS(IMSUM(IMPOWER(IMSUM(IMPOWER(IMSUM(IMPOWER(IMSUM(IMPOWER(IMSUM(IMPOWER(IMSUM(IMPOWER(IMSUM(IMPOWER(IMSUM(IMPOWER(Munka1!II203,2),Munka1!II203),2),Munka1!II203),2),Munka1!II203),2),Munka1!II203),2),Munka1!II203),2),Munka1!II203),2),Munka1!II203),2),Munka1!II203))</f>
        <v>4.8316728146768605E+22</v>
      </c>
      <c r="II202">
        <f>IMABS(IMSUM(IMPOWER(IMSUM(IMPOWER(IMSUM(IMPOWER(IMSUM(IMPOWER(IMSUM(IMPOWER(IMSUM(IMPOWER(IMSUM(IMPOWER(IMSUM(IMPOWER(Munka1!IJ203,2),Munka1!IJ203),2),Munka1!IJ203),2),Munka1!IJ203),2),Munka1!IJ203),2),Munka1!IJ203),2),Munka1!IJ203),2),Munka1!IJ203),2),Munka1!IJ203))</f>
        <v>1.9171448298611063E+23</v>
      </c>
      <c r="IJ202">
        <f>IMABS(IMSUM(IMPOWER(IMSUM(IMPOWER(IMSUM(IMPOWER(IMSUM(IMPOWER(IMSUM(IMPOWER(IMSUM(IMPOWER(IMSUM(IMPOWER(IMSUM(IMPOWER(Munka1!IK203,2),Munka1!IK203),2),Munka1!IK203),2),Munka1!IK203),2),Munka1!IK203),2),Munka1!IK203),2),Munka1!IK203),2),Munka1!IK203),2),Munka1!IK203))</f>
        <v>7.7550085582780487E+23</v>
      </c>
      <c r="IK202">
        <f>IMABS(IMSUM(IMPOWER(IMSUM(IMPOWER(IMSUM(IMPOWER(IMSUM(IMPOWER(IMSUM(IMPOWER(IMSUM(IMPOWER(IMSUM(IMPOWER(IMSUM(IMPOWER(Munka1!IL203,2),Munka1!IL203),2),Munka1!IL203),2),Munka1!IL203),2),Munka1!IL203),2),Munka1!IL203),2),Munka1!IL203),2),Munka1!IL203),2),Munka1!IL203))</f>
        <v>3.1943434067763639E+24</v>
      </c>
      <c r="IL202">
        <f>IMABS(IMSUM(IMPOWER(IMSUM(IMPOWER(IMSUM(IMPOWER(IMSUM(IMPOWER(IMSUM(IMPOWER(IMSUM(IMPOWER(IMSUM(IMPOWER(IMSUM(IMPOWER(Munka1!IM203,2),Munka1!IM203),2),Munka1!IM203),2),Munka1!IM203),2),Munka1!IM203),2),Munka1!IM203),2),Munka1!IM203),2),Munka1!IM203),2),Munka1!IM203))</f>
        <v>1.3381165006568857E+25</v>
      </c>
      <c r="IM202">
        <f>IMABS(IMSUM(IMPOWER(IMSUM(IMPOWER(IMSUM(IMPOWER(IMSUM(IMPOWER(IMSUM(IMPOWER(IMSUM(IMPOWER(IMSUM(IMPOWER(IMSUM(IMPOWER(Munka1!IN203,2),Munka1!IN203),2),Munka1!IN203),2),Munka1!IN203),2),Munka1!IN203),2),Munka1!IN203),2),Munka1!IN203),2),Munka1!IN203),2),Munka1!IN203))</f>
        <v>5.6927026310549005E+25</v>
      </c>
      <c r="IN202">
        <f>IMABS(IMSUM(IMPOWER(IMSUM(IMPOWER(IMSUM(IMPOWER(IMSUM(IMPOWER(IMSUM(IMPOWER(IMSUM(IMPOWER(IMSUM(IMPOWER(IMSUM(IMPOWER(Munka1!IO203,2),Munka1!IO203),2),Munka1!IO203),2),Munka1!IO203),2),Munka1!IO203),2),Munka1!IO203),2),Munka1!IO203),2),Munka1!IO203),2),Munka1!IO203))</f>
        <v>2.4560104912911336E+26</v>
      </c>
    </row>
    <row r="203" spans="1:248" x14ac:dyDescent="0.25">
      <c r="A203">
        <f>IMABS(IMSUM(IMPOWER(IMSUM(IMPOWER(IMSUM(IMPOWER(IMSUM(IMPOWER(IMSUM(IMPOWER(IMSUM(IMPOWER(IMSUM(IMPOWER(IMSUM(IMPOWER(Munka1!B204,2),Munka1!B204),2),Munka1!B204),2),Munka1!B204),2),Munka1!B204),2),Munka1!B204),2),Munka1!B204),2),Munka1!B204),2),Munka1!B204))</f>
        <v>8.9608709349515678E+62</v>
      </c>
      <c r="B203">
        <f>IMABS(IMSUM(IMPOWER(IMSUM(IMPOWER(IMSUM(IMPOWER(IMSUM(IMPOWER(IMSUM(IMPOWER(IMSUM(IMPOWER(IMSUM(IMPOWER(IMSUM(IMPOWER(Munka1!C204,2),Munka1!C204),2),Munka1!C204),2),Munka1!C204),2),Munka1!C204),2),Munka1!C204),2),Munka1!C204),2),Munka1!C204),2),Munka1!C204))</f>
        <v>3.3091534003379478E+62</v>
      </c>
      <c r="C203">
        <f>IMABS(IMSUM(IMPOWER(IMSUM(IMPOWER(IMSUM(IMPOWER(IMSUM(IMPOWER(IMSUM(IMPOWER(IMSUM(IMPOWER(IMSUM(IMPOWER(IMSUM(IMPOWER(Munka1!D204,2),Munka1!D204),2),Munka1!D204),2),Munka1!D204),2),Munka1!D204),2),Munka1!D204),2),Munka1!D204),2),Munka1!D204),2),Munka1!D204))</f>
        <v>1.2248546296156308E+62</v>
      </c>
      <c r="D203">
        <f>IMABS(IMSUM(IMPOWER(IMSUM(IMPOWER(IMSUM(IMPOWER(IMSUM(IMPOWER(IMSUM(IMPOWER(IMSUM(IMPOWER(IMSUM(IMPOWER(IMSUM(IMPOWER(Munka1!E204,2),Munka1!E204),2),Munka1!E204),2),Munka1!E204),2),Munka1!E204),2),Munka1!E204),2),Munka1!E204),2),Munka1!E204),2),Munka1!E204))</f>
        <v>4.5444052326692952E+61</v>
      </c>
      <c r="E203">
        <f>IMABS(IMSUM(IMPOWER(IMSUM(IMPOWER(IMSUM(IMPOWER(IMSUM(IMPOWER(IMSUM(IMPOWER(IMSUM(IMPOWER(IMSUM(IMPOWER(IMSUM(IMPOWER(Munka1!F204,2),Munka1!F204),2),Munka1!F204),2),Munka1!F204),2),Munka1!F204),2),Munka1!F204),2),Munka1!F204),2),Munka1!F204),2),Munka1!F204))</f>
        <v>1.6901201451480462E+61</v>
      </c>
      <c r="F203">
        <f>IMABS(IMSUM(IMPOWER(IMSUM(IMPOWER(IMSUM(IMPOWER(IMSUM(IMPOWER(IMSUM(IMPOWER(IMSUM(IMPOWER(IMSUM(IMPOWER(IMSUM(IMPOWER(Munka1!G204,2),Munka1!G204),2),Munka1!G204),2),Munka1!G204),2),Munka1!G204),2),Munka1!G204),2),Munka1!G204),2),Munka1!G204),2),Munka1!G204))</f>
        <v>6.3012770653586827E+60</v>
      </c>
      <c r="G203">
        <f>IMABS(IMSUM(IMPOWER(IMSUM(IMPOWER(IMSUM(IMPOWER(IMSUM(IMPOWER(IMSUM(IMPOWER(IMSUM(IMPOWER(IMSUM(IMPOWER(IMSUM(IMPOWER(Munka1!H204,2),Munka1!H204),2),Munka1!H204),2),Munka1!H204),2),Munka1!H204),2),Munka1!H204),2),Munka1!H204),2),Munka1!H204),2),Munka1!H204))</f>
        <v>2.3552215453931161E+60</v>
      </c>
      <c r="H203">
        <f>IMABS(IMSUM(IMPOWER(IMSUM(IMPOWER(IMSUM(IMPOWER(IMSUM(IMPOWER(IMSUM(IMPOWER(IMSUM(IMPOWER(IMSUM(IMPOWER(IMSUM(IMPOWER(Munka1!I204,2),Munka1!I204),2),Munka1!I204),2),Munka1!I204),2),Munka1!I204),2),Munka1!I204),2),Munka1!I204),2),Munka1!I204),2),Munka1!I204))</f>
        <v>8.8256793522080666E+59</v>
      </c>
      <c r="I203">
        <f>IMABS(IMSUM(IMPOWER(IMSUM(IMPOWER(IMSUM(IMPOWER(IMSUM(IMPOWER(IMSUM(IMPOWER(IMSUM(IMPOWER(IMSUM(IMPOWER(IMSUM(IMPOWER(Munka1!J204,2),Munka1!J204),2),Munka1!J204),2),Munka1!J204),2),Munka1!J204),2),Munka1!J204),2),Munka1!J204),2),Munka1!J204),2),Munka1!J204))</f>
        <v>3.3158737867079794E+59</v>
      </c>
      <c r="J203">
        <f>IMABS(IMSUM(IMPOWER(IMSUM(IMPOWER(IMSUM(IMPOWER(IMSUM(IMPOWER(IMSUM(IMPOWER(IMSUM(IMPOWER(IMSUM(IMPOWER(IMSUM(IMPOWER(Munka1!K204,2),Munka1!K204),2),Munka1!K204),2),Munka1!K204),2),Munka1!K204),2),Munka1!K204),2),Munka1!K204),2),Munka1!K204),2),Munka1!K204))</f>
        <v>1.2491105337009403E+59</v>
      </c>
      <c r="K203">
        <f>IMABS(IMSUM(IMPOWER(IMSUM(IMPOWER(IMSUM(IMPOWER(IMSUM(IMPOWER(IMSUM(IMPOWER(IMSUM(IMPOWER(IMSUM(IMPOWER(IMSUM(IMPOWER(Munka1!L204,2),Munka1!L204),2),Munka1!L204),2),Munka1!L204),2),Munka1!L204),2),Munka1!L204),2),Munka1!L204),2),Munka1!L204),2),Munka1!L204))</f>
        <v>4.7181924156464022E+58</v>
      </c>
      <c r="L203">
        <f>IMABS(IMSUM(IMPOWER(IMSUM(IMPOWER(IMSUM(IMPOWER(IMSUM(IMPOWER(IMSUM(IMPOWER(IMSUM(IMPOWER(IMSUM(IMPOWER(IMSUM(IMPOWER(Munka1!M204,2),Munka1!M204),2),Munka1!M204),2),Munka1!M204),2),Munka1!M204),2),Munka1!M204),2),Munka1!M204),2),Munka1!M204),2),Munka1!M204))</f>
        <v>1.7870656390948036E+58</v>
      </c>
      <c r="M203">
        <f>IMABS(IMSUM(IMPOWER(IMSUM(IMPOWER(IMSUM(IMPOWER(IMSUM(IMPOWER(IMSUM(IMPOWER(IMSUM(IMPOWER(IMSUM(IMPOWER(IMSUM(IMPOWER(Munka1!N204,2),Munka1!N204),2),Munka1!N204),2),Munka1!N204),2),Munka1!N204),2),Munka1!N204),2),Munka1!N204),2),Munka1!N204),2),Munka1!N204))</f>
        <v>6.7875486511036605E+57</v>
      </c>
      <c r="N203">
        <f>IMABS(IMSUM(IMPOWER(IMSUM(IMPOWER(IMSUM(IMPOWER(IMSUM(IMPOWER(IMSUM(IMPOWER(IMSUM(IMPOWER(IMSUM(IMPOWER(IMSUM(IMPOWER(Munka1!O204,2),Munka1!O204),2),Munka1!O204),2),Munka1!O204),2),Munka1!O204),2),Munka1!O204),2),Munka1!O204),2),Munka1!O204),2),Munka1!O204))</f>
        <v>2.585293625788019E+57</v>
      </c>
      <c r="O203">
        <f>IMABS(IMSUM(IMPOWER(IMSUM(IMPOWER(IMSUM(IMPOWER(IMSUM(IMPOWER(IMSUM(IMPOWER(IMSUM(IMPOWER(IMSUM(IMPOWER(IMSUM(IMPOWER(Munka1!P204,2),Munka1!P204),2),Munka1!P204),2),Munka1!P204),2),Munka1!P204),2),Munka1!P204),2),Munka1!P204),2),Munka1!P204),2),Munka1!P204))</f>
        <v>9.8752369310682065E+56</v>
      </c>
      <c r="P203">
        <f>IMABS(IMSUM(IMPOWER(IMSUM(IMPOWER(IMSUM(IMPOWER(IMSUM(IMPOWER(IMSUM(IMPOWER(IMSUM(IMPOWER(IMSUM(IMPOWER(IMSUM(IMPOWER(Munka1!Q204,2),Munka1!Q204),2),Munka1!Q204),2),Munka1!Q204),2),Munka1!Q204),2),Munka1!Q204),2),Munka1!Q204),2),Munka1!Q204),2),Munka1!Q204))</f>
        <v>3.7830456253656211E+56</v>
      </c>
      <c r="Q203">
        <f>IMABS(IMSUM(IMPOWER(IMSUM(IMPOWER(IMSUM(IMPOWER(IMSUM(IMPOWER(IMSUM(IMPOWER(IMSUM(IMPOWER(IMSUM(IMPOWER(IMSUM(IMPOWER(Munka1!R204,2),Munka1!R204),2),Munka1!R204),2),Munka1!R204),2),Munka1!R204),2),Munka1!R204),2),Munka1!R204),2),Munka1!R204),2),Munka1!R204))</f>
        <v>1.4534736734505352E+56</v>
      </c>
      <c r="R203">
        <f>IMABS(IMSUM(IMPOWER(IMSUM(IMPOWER(IMSUM(IMPOWER(IMSUM(IMPOWER(IMSUM(IMPOWER(IMSUM(IMPOWER(IMSUM(IMPOWER(IMSUM(IMPOWER(Munka1!S204,2),Munka1!S204),2),Munka1!S204),2),Munka1!S204),2),Munka1!S204),2),Munka1!S204),2),Munka1!S204),2),Munka1!S204),2),Munka1!S204))</f>
        <v>5.6009141743733903E+55</v>
      </c>
      <c r="S203">
        <f>IMABS(IMSUM(IMPOWER(IMSUM(IMPOWER(IMSUM(IMPOWER(IMSUM(IMPOWER(IMSUM(IMPOWER(IMSUM(IMPOWER(IMSUM(IMPOWER(IMSUM(IMPOWER(Munka1!T204,2),Munka1!T204),2),Munka1!T204),2),Munka1!T204),2),Munka1!T204),2),Munka1!T204),2),Munka1!T204),2),Munka1!T204),2),Munka1!T204))</f>
        <v>2.1647661032456522E+55</v>
      </c>
      <c r="T203">
        <f>IMABS(IMSUM(IMPOWER(IMSUM(IMPOWER(IMSUM(IMPOWER(IMSUM(IMPOWER(IMSUM(IMPOWER(IMSUM(IMPOWER(IMSUM(IMPOWER(IMSUM(IMPOWER(Munka1!U204,2),Munka1!U204),2),Munka1!U204),2),Munka1!U204),2),Munka1!U204),2),Munka1!U204),2),Munka1!U204),2),Munka1!U204),2),Munka1!U204))</f>
        <v>8.3922244513879747E+54</v>
      </c>
      <c r="U203">
        <f>IMABS(IMSUM(IMPOWER(IMSUM(IMPOWER(IMSUM(IMPOWER(IMSUM(IMPOWER(IMSUM(IMPOWER(IMSUM(IMPOWER(IMSUM(IMPOWER(IMSUM(IMPOWER(Munka1!V204,2),Munka1!V204),2),Munka1!V204),2),Munka1!V204),2),Munka1!V204),2),Munka1!V204),2),Munka1!V204),2),Munka1!V204),2),Munka1!V204))</f>
        <v>3.2634023476828446E+54</v>
      </c>
      <c r="V203">
        <f>IMABS(IMSUM(IMPOWER(IMSUM(IMPOWER(IMSUM(IMPOWER(IMSUM(IMPOWER(IMSUM(IMPOWER(IMSUM(IMPOWER(IMSUM(IMPOWER(IMSUM(IMPOWER(Munka1!W204,2),Munka1!W204),2),Munka1!W204),2),Munka1!W204),2),Munka1!W204),2),Munka1!W204),2),Munka1!W204),2),Munka1!W204),2),Munka1!W204))</f>
        <v>1.2729303050138767E+54</v>
      </c>
      <c r="W203">
        <f>IMABS(IMSUM(IMPOWER(IMSUM(IMPOWER(IMSUM(IMPOWER(IMSUM(IMPOWER(IMSUM(IMPOWER(IMSUM(IMPOWER(IMSUM(IMPOWER(IMSUM(IMPOWER(Munka1!X204,2),Munka1!X204),2),Munka1!X204),2),Munka1!X204),2),Munka1!X204),2),Munka1!X204),2),Munka1!X204),2),Munka1!X204),2),Munka1!X204))</f>
        <v>4.9807173835529318E+53</v>
      </c>
      <c r="X203">
        <f>IMABS(IMSUM(IMPOWER(IMSUM(IMPOWER(IMSUM(IMPOWER(IMSUM(IMPOWER(IMSUM(IMPOWER(IMSUM(IMPOWER(IMSUM(IMPOWER(IMSUM(IMPOWER(Munka1!Y204,2),Munka1!Y204),2),Munka1!Y204),2),Munka1!Y204),2),Munka1!Y204),2),Munka1!Y204),2),Munka1!Y204),2),Munka1!Y204),2),Munka1!Y204))</f>
        <v>1.9549922511422907E+53</v>
      </c>
      <c r="Y203">
        <f>IMABS(IMSUM(IMPOWER(IMSUM(IMPOWER(IMSUM(IMPOWER(IMSUM(IMPOWER(IMSUM(IMPOWER(IMSUM(IMPOWER(IMSUM(IMPOWER(IMSUM(IMPOWER(Munka1!Z204,2),Munka1!Z204),2),Munka1!Z204),2),Munka1!Z204),2),Munka1!Z204),2),Munka1!Z204),2),Munka1!Z204),2),Munka1!Z204),2),Munka1!Z204))</f>
        <v>7.697975243935411E+52</v>
      </c>
      <c r="Z203">
        <f>IMABS(IMSUM(IMPOWER(IMSUM(IMPOWER(IMSUM(IMPOWER(IMSUM(IMPOWER(IMSUM(IMPOWER(IMSUM(IMPOWER(IMSUM(IMPOWER(IMSUM(IMPOWER(Munka1!AA204,2),Munka1!AA204),2),Munka1!AA204),2),Munka1!AA204),2),Munka1!AA204),2),Munka1!AA204),2),Munka1!AA204),2),Munka1!AA204),2),Munka1!AA204))</f>
        <v>3.0408759231209151E+52</v>
      </c>
      <c r="AA203">
        <f>IMABS(IMSUM(IMPOWER(IMSUM(IMPOWER(IMSUM(IMPOWER(IMSUM(IMPOWER(IMSUM(IMPOWER(IMSUM(IMPOWER(IMSUM(IMPOWER(IMSUM(IMPOWER(Munka1!AB204,2),Munka1!AB204),2),Munka1!AB204),2),Munka1!AB204),2),Munka1!AB204),2),Munka1!AB204),2),Munka1!AB204),2),Munka1!AB204),2),Munka1!AB204))</f>
        <v>1.2051025267626995E+52</v>
      </c>
      <c r="AB203">
        <f>IMABS(IMSUM(IMPOWER(IMSUM(IMPOWER(IMSUM(IMPOWER(IMSUM(IMPOWER(IMSUM(IMPOWER(IMSUM(IMPOWER(IMSUM(IMPOWER(IMSUM(IMPOWER(Munka1!AC204,2),Munka1!AC204),2),Munka1!AC204),2),Munka1!AC204),2),Munka1!AC204),2),Munka1!AC204),2),Munka1!AC204),2),Munka1!AC204),2),Munka1!AC204))</f>
        <v>4.7914267455526365E+51</v>
      </c>
      <c r="AC203">
        <f>IMABS(IMSUM(IMPOWER(IMSUM(IMPOWER(IMSUM(IMPOWER(IMSUM(IMPOWER(IMSUM(IMPOWER(IMSUM(IMPOWER(IMSUM(IMPOWER(IMSUM(IMPOWER(Munka1!AD204,2),Munka1!AD204),2),Munka1!AD204),2),Munka1!AD204),2),Munka1!AD204),2),Munka1!AD204),2),Munka1!AD204),2),Munka1!AD204),2),Munka1!AD204))</f>
        <v>1.911321973119123E+51</v>
      </c>
      <c r="AD203">
        <f>IMABS(IMSUM(IMPOWER(IMSUM(IMPOWER(IMSUM(IMPOWER(IMSUM(IMPOWER(IMSUM(IMPOWER(IMSUM(IMPOWER(IMSUM(IMPOWER(IMSUM(IMPOWER(Munka1!AE204,2),Munka1!AE204),2),Munka1!AE204),2),Munka1!AE204),2),Munka1!AE204),2),Munka1!AE204),2),Munka1!AE204),2),Munka1!AE204),2),Munka1!AE204))</f>
        <v>7.6496891258563401E+50</v>
      </c>
      <c r="AE203">
        <f>IMABS(IMSUM(IMPOWER(IMSUM(IMPOWER(IMSUM(IMPOWER(IMSUM(IMPOWER(IMSUM(IMPOWER(IMSUM(IMPOWER(IMSUM(IMPOWER(IMSUM(IMPOWER(Munka1!AF204,2),Munka1!AF204),2),Munka1!AF204),2),Munka1!AF204),2),Munka1!AF204),2),Munka1!AF204),2),Munka1!AF204),2),Munka1!AF204),2),Munka1!AF204))</f>
        <v>3.0719045561227731E+50</v>
      </c>
      <c r="AF203">
        <f>IMABS(IMSUM(IMPOWER(IMSUM(IMPOWER(IMSUM(IMPOWER(IMSUM(IMPOWER(IMSUM(IMPOWER(IMSUM(IMPOWER(IMSUM(IMPOWER(IMSUM(IMPOWER(Munka1!AG204,2),Munka1!AG204),2),Munka1!AG204),2),Munka1!AG204),2),Munka1!AG204),2),Munka1!AG204),2),Munka1!AG204),2),Munka1!AG204),2),Munka1!AG204))</f>
        <v>1.2377674458455121E+50</v>
      </c>
      <c r="AG203">
        <f>IMABS(IMSUM(IMPOWER(IMSUM(IMPOWER(IMSUM(IMPOWER(IMSUM(IMPOWER(IMSUM(IMPOWER(IMSUM(IMPOWER(IMSUM(IMPOWER(IMSUM(IMPOWER(Munka1!AH204,2),Munka1!AH204),2),Munka1!AH204),2),Munka1!AH204),2),Munka1!AH204),2),Munka1!AH204),2),Munka1!AH204),2),Munka1!AH204),2),Munka1!AH204))</f>
        <v>5.0043954642735596E+49</v>
      </c>
      <c r="AH203">
        <f>IMABS(IMSUM(IMPOWER(IMSUM(IMPOWER(IMSUM(IMPOWER(IMSUM(IMPOWER(IMSUM(IMPOWER(IMSUM(IMPOWER(IMSUM(IMPOWER(IMSUM(IMPOWER(Munka1!AI204,2),Munka1!AI204),2),Munka1!AI204),2),Munka1!AI204),2),Munka1!AI204),2),Munka1!AI204),2),Munka1!AI204),2),Munka1!AI204),2),Munka1!AI204))</f>
        <v>2.0302976619751489E+49</v>
      </c>
      <c r="AI203">
        <f>IMABS(IMSUM(IMPOWER(IMSUM(IMPOWER(IMSUM(IMPOWER(IMSUM(IMPOWER(IMSUM(IMPOWER(IMSUM(IMPOWER(IMSUM(IMPOWER(IMSUM(IMPOWER(Munka1!AJ204,2),Munka1!AJ204),2),Munka1!AJ204),2),Munka1!AJ204),2),Munka1!AJ204),2),Munka1!AJ204),2),Munka1!AJ204),2),Munka1!AJ204),2),Munka1!AJ204))</f>
        <v>8.2656721713350599E+48</v>
      </c>
      <c r="AJ203">
        <f>IMABS(IMSUM(IMPOWER(IMSUM(IMPOWER(IMSUM(IMPOWER(IMSUM(IMPOWER(IMSUM(IMPOWER(IMSUM(IMPOWER(IMSUM(IMPOWER(IMSUM(IMPOWER(Munka1!AK204,2),Munka1!AK204),2),Munka1!AK204),2),Munka1!AK204),2),Munka1!AK204),2),Munka1!AK204),2),Munka1!AK204),2),Munka1!AK204),2),Munka1!AK204))</f>
        <v>3.3769330620283276E+48</v>
      </c>
      <c r="AK203">
        <f>IMABS(IMSUM(IMPOWER(IMSUM(IMPOWER(IMSUM(IMPOWER(IMSUM(IMPOWER(IMSUM(IMPOWER(IMSUM(IMPOWER(IMSUM(IMPOWER(IMSUM(IMPOWER(Munka1!AL204,2),Munka1!AL204),2),Munka1!AL204),2),Munka1!AL204),2),Munka1!AL204),2),Munka1!AL204),2),Munka1!AL204),2),Munka1!AL204),2),Munka1!AL204))</f>
        <v>1.3845499948244187E+48</v>
      </c>
      <c r="AL203">
        <f>IMABS(IMSUM(IMPOWER(IMSUM(IMPOWER(IMSUM(IMPOWER(IMSUM(IMPOWER(IMSUM(IMPOWER(IMSUM(IMPOWER(IMSUM(IMPOWER(IMSUM(IMPOWER(Munka1!AM204,2),Munka1!AM204),2),Munka1!AM204),2),Munka1!AM204),2),Munka1!AM204),2),Munka1!AM204),2),Munka1!AM204),2),Munka1!AM204),2),Munka1!AM204))</f>
        <v>5.6970962225235242E+47</v>
      </c>
      <c r="AM203">
        <f>IMABS(IMSUM(IMPOWER(IMSUM(IMPOWER(IMSUM(IMPOWER(IMSUM(IMPOWER(IMSUM(IMPOWER(IMSUM(IMPOWER(IMSUM(IMPOWER(IMSUM(IMPOWER(Munka1!AN204,2),Munka1!AN204),2),Munka1!AN204),2),Munka1!AN204),2),Munka1!AN204),2),Munka1!AN204),2),Munka1!AN204),2),Munka1!AN204),2),Munka1!AN204))</f>
        <v>2.3527443807616846E+47</v>
      </c>
      <c r="AN203">
        <f>IMABS(IMSUM(IMPOWER(IMSUM(IMPOWER(IMSUM(IMPOWER(IMSUM(IMPOWER(IMSUM(IMPOWER(IMSUM(IMPOWER(IMSUM(IMPOWER(IMSUM(IMPOWER(Munka1!AO204,2),Munka1!AO204),2),Munka1!AO204),2),Munka1!AO204),2),Munka1!AO204),2),Munka1!AO204),2),Munka1!AO204),2),Munka1!AO204),2),Munka1!AO204))</f>
        <v>9.7519294680968271E+46</v>
      </c>
      <c r="AO203">
        <f>IMABS(IMSUM(IMPOWER(IMSUM(IMPOWER(IMSUM(IMPOWER(IMSUM(IMPOWER(IMSUM(IMPOWER(IMSUM(IMPOWER(IMSUM(IMPOWER(IMSUM(IMPOWER(Munka1!AP204,2),Munka1!AP204),2),Munka1!AP204),2),Munka1!AP204),2),Munka1!AP204),2),Munka1!AP204),2),Munka1!AP204),2),Munka1!AP204),2),Munka1!AP204))</f>
        <v>4.057141187462764E+46</v>
      </c>
      <c r="AP203">
        <f>IMABS(IMSUM(IMPOWER(IMSUM(IMPOWER(IMSUM(IMPOWER(IMSUM(IMPOWER(IMSUM(IMPOWER(IMSUM(IMPOWER(IMSUM(IMPOWER(IMSUM(IMPOWER(Munka1!AQ204,2),Munka1!AQ204),2),Munka1!AQ204),2),Munka1!AQ204),2),Munka1!AQ204),2),Munka1!AQ204),2),Munka1!AQ204),2),Munka1!AQ204),2),Munka1!AQ204))</f>
        <v>1.6942731297468575E+46</v>
      </c>
      <c r="AQ203">
        <f>IMABS(IMSUM(IMPOWER(IMSUM(IMPOWER(IMSUM(IMPOWER(IMSUM(IMPOWER(IMSUM(IMPOWER(IMSUM(IMPOWER(IMSUM(IMPOWER(IMSUM(IMPOWER(Munka1!AR204,2),Munka1!AR204),2),Munka1!AR204),2),Munka1!AR204),2),Munka1!AR204),2),Munka1!AR204),2),Munka1!AR204),2),Munka1!AR204),2),Munka1!AR204))</f>
        <v>7.1023366158589324E+45</v>
      </c>
      <c r="AR203">
        <f>IMABS(IMSUM(IMPOWER(IMSUM(IMPOWER(IMSUM(IMPOWER(IMSUM(IMPOWER(IMSUM(IMPOWER(IMSUM(IMPOWER(IMSUM(IMPOWER(IMSUM(IMPOWER(Munka1!AS204,2),Munka1!AS204),2),Munka1!AS204),2),Munka1!AS204),2),Munka1!AS204),2),Munka1!AS204),2),Munka1!AS204),2),Munka1!AS204),2),Munka1!AS204))</f>
        <v>2.9887887323469179E+45</v>
      </c>
      <c r="AS203">
        <f>IMABS(IMSUM(IMPOWER(IMSUM(IMPOWER(IMSUM(IMPOWER(IMSUM(IMPOWER(IMSUM(IMPOWER(IMSUM(IMPOWER(IMSUM(IMPOWER(IMSUM(IMPOWER(Munka1!AT204,2),Munka1!AT204),2),Munka1!AT204),2),Munka1!AT204),2),Munka1!AT204),2),Munka1!AT204),2),Munka1!AT204),2),Munka1!AT204),2),Munka1!AT204))</f>
        <v>1.2626637733550164E+45</v>
      </c>
      <c r="AT203">
        <f>IMABS(IMSUM(IMPOWER(IMSUM(IMPOWER(IMSUM(IMPOWER(IMSUM(IMPOWER(IMSUM(IMPOWER(IMSUM(IMPOWER(IMSUM(IMPOWER(IMSUM(IMPOWER(Munka1!AU204,2),Munka1!AU204),2),Munka1!AU204),2),Munka1!AU204),2),Munka1!AU204),2),Munka1!AU204),2),Munka1!AU204),2),Munka1!AU204),2),Munka1!AU204))</f>
        <v>5.3555233059627808E+44</v>
      </c>
      <c r="AU203">
        <f>IMABS(IMSUM(IMPOWER(IMSUM(IMPOWER(IMSUM(IMPOWER(IMSUM(IMPOWER(IMSUM(IMPOWER(IMSUM(IMPOWER(IMSUM(IMPOWER(IMSUM(IMPOWER(Munka1!AV204,2),Munka1!AV204),2),Munka1!AV204),2),Munka1!AV204),2),Munka1!AV204),2),Munka1!AV204),2),Munka1!AV204),2),Munka1!AV204),2),Munka1!AV204))</f>
        <v>2.2806657645329815E+44</v>
      </c>
      <c r="AV203">
        <f>IMABS(IMSUM(IMPOWER(IMSUM(IMPOWER(IMSUM(IMPOWER(IMSUM(IMPOWER(IMSUM(IMPOWER(IMSUM(IMPOWER(IMSUM(IMPOWER(IMSUM(IMPOWER(Munka1!AW204,2),Munka1!AW204),2),Munka1!AW204),2),Munka1!AW204),2),Munka1!AW204),2),Munka1!AW204),2),Munka1!AW204),2),Munka1!AW204),2),Munka1!AW204))</f>
        <v>9.7519479865225175E+43</v>
      </c>
      <c r="AW203">
        <f>IMABS(IMSUM(IMPOWER(IMSUM(IMPOWER(IMSUM(IMPOWER(IMSUM(IMPOWER(IMSUM(IMPOWER(IMSUM(IMPOWER(IMSUM(IMPOWER(IMSUM(IMPOWER(Munka1!AX204,2),Munka1!AX204),2),Munka1!AX204),2),Munka1!AX204),2),Munka1!AX204),2),Munka1!AX204),2),Munka1!AX204),2),Munka1!AX204),2),Munka1!AX204))</f>
        <v>4.1871267262818414E+43</v>
      </c>
      <c r="AX203">
        <f>IMABS(IMSUM(IMPOWER(IMSUM(IMPOWER(IMSUM(IMPOWER(IMSUM(IMPOWER(IMSUM(IMPOWER(IMSUM(IMPOWER(IMSUM(IMPOWER(IMSUM(IMPOWER(Munka1!AY204,2),Munka1!AY204),2),Munka1!AY204),2),Munka1!AY204),2),Munka1!AY204),2),Munka1!AY204),2),Munka1!AY204),2),Munka1!AY204),2),Munka1!AY204))</f>
        <v>1.8053492787307315E+43</v>
      </c>
      <c r="AY203">
        <f>IMABS(IMSUM(IMPOWER(IMSUM(IMPOWER(IMSUM(IMPOWER(IMSUM(IMPOWER(IMSUM(IMPOWER(IMSUM(IMPOWER(IMSUM(IMPOWER(IMSUM(IMPOWER(Munka1!AZ204,2),Munka1!AZ204),2),Munka1!AZ204),2),Munka1!AZ204),2),Munka1!AZ204),2),Munka1!AZ204),2),Munka1!AZ204),2),Munka1!AZ204),2),Munka1!AZ204))</f>
        <v>7.8172221956727653E+42</v>
      </c>
      <c r="AZ203">
        <f>IMABS(IMSUM(IMPOWER(IMSUM(IMPOWER(IMSUM(IMPOWER(IMSUM(IMPOWER(IMSUM(IMPOWER(IMSUM(IMPOWER(IMSUM(IMPOWER(IMSUM(IMPOWER(Munka1!BA204,2),Munka1!BA204),2),Munka1!BA204),2),Munka1!BA204),2),Munka1!BA204),2),Munka1!BA204),2),Munka1!BA204),2),Munka1!BA204),2),Munka1!BA204))</f>
        <v>3.3995041442466466E+42</v>
      </c>
      <c r="BA203">
        <f>IMABS(IMSUM(IMPOWER(IMSUM(IMPOWER(IMSUM(IMPOWER(IMSUM(IMPOWER(IMSUM(IMPOWER(IMSUM(IMPOWER(IMSUM(IMPOWER(IMSUM(IMPOWER(Munka1!BB204,2),Munka1!BB204),2),Munka1!BB204),2),Munka1!BB204),2),Munka1!BB204),2),Munka1!BB204),2),Munka1!BB204),2),Munka1!BB204),2),Munka1!BB204))</f>
        <v>1.4848286951931318E+42</v>
      </c>
      <c r="BB203">
        <f>IMABS(IMSUM(IMPOWER(IMSUM(IMPOWER(IMSUM(IMPOWER(IMSUM(IMPOWER(IMSUM(IMPOWER(IMSUM(IMPOWER(IMSUM(IMPOWER(IMSUM(IMPOWER(Munka1!BC204,2),Munka1!BC204),2),Munka1!BC204),2),Munka1!BC204),2),Munka1!BC204),2),Munka1!BC204),2),Munka1!BC204),2),Munka1!BC204),2),Munka1!BC204))</f>
        <v>6.5141881670302349E+41</v>
      </c>
      <c r="BC203">
        <f>IMABS(IMSUM(IMPOWER(IMSUM(IMPOWER(IMSUM(IMPOWER(IMSUM(IMPOWER(IMSUM(IMPOWER(IMSUM(IMPOWER(IMSUM(IMPOWER(IMSUM(IMPOWER(Munka1!BD204,2),Munka1!BD204),2),Munka1!BD204),2),Munka1!BD204),2),Munka1!BD204),2),Munka1!BD204),2),Munka1!BD204),2),Munka1!BD204),2),Munka1!BD204))</f>
        <v>2.8707307641465938E+41</v>
      </c>
      <c r="BD203">
        <f>IMABS(IMSUM(IMPOWER(IMSUM(IMPOWER(IMSUM(IMPOWER(IMSUM(IMPOWER(IMSUM(IMPOWER(IMSUM(IMPOWER(IMSUM(IMPOWER(IMSUM(IMPOWER(Munka1!BE204,2),Munka1!BE204),2),Munka1!BE204),2),Munka1!BE204),2),Munka1!BE204),2),Munka1!BE204),2),Munka1!BE204),2),Munka1!BE204),2),Munka1!BE204))</f>
        <v>1.2708584699747094E+41</v>
      </c>
      <c r="BE203">
        <f>IMABS(IMSUM(IMPOWER(IMSUM(IMPOWER(IMSUM(IMPOWER(IMSUM(IMPOWER(IMSUM(IMPOWER(IMSUM(IMPOWER(IMSUM(IMPOWER(IMSUM(IMPOWER(Munka1!BF204,2),Munka1!BF204),2),Munka1!BF204),2),Munka1!BF204),2),Munka1!BF204),2),Munka1!BF204),2),Munka1!BF204),2),Munka1!BF204),2),Munka1!BF204))</f>
        <v>5.6519440819962924E+40</v>
      </c>
      <c r="BF203">
        <f>IMABS(IMSUM(IMPOWER(IMSUM(IMPOWER(IMSUM(IMPOWER(IMSUM(IMPOWER(IMSUM(IMPOWER(IMSUM(IMPOWER(IMSUM(IMPOWER(IMSUM(IMPOWER(Munka1!BG204,2),Munka1!BG204),2),Munka1!BG204),2),Munka1!BG204),2),Munka1!BG204),2),Munka1!BG204),2),Munka1!BG204),2),Munka1!BG204),2),Munka1!BG204))</f>
        <v>2.5253211799760373E+40</v>
      </c>
      <c r="BG203">
        <f>IMABS(IMSUM(IMPOWER(IMSUM(IMPOWER(IMSUM(IMPOWER(IMSUM(IMPOWER(IMSUM(IMPOWER(IMSUM(IMPOWER(IMSUM(IMPOWER(IMSUM(IMPOWER(Munka1!BH204,2),Munka1!BH204),2),Munka1!BH204),2),Munka1!BH204),2),Munka1!BH204),2),Munka1!BH204),2),Munka1!BH204),2),Munka1!BH204),2),Munka1!BH204))</f>
        <v>1.1336372614317772E+40</v>
      </c>
      <c r="BH203">
        <f>IMABS(IMSUM(IMPOWER(IMSUM(IMPOWER(IMSUM(IMPOWER(IMSUM(IMPOWER(IMSUM(IMPOWER(IMSUM(IMPOWER(IMSUM(IMPOWER(IMSUM(IMPOWER(Munka1!BI204,2),Munka1!BI204),2),Munka1!BI204),2),Munka1!BI204),2),Munka1!BI204),2),Munka1!BI204),2),Munka1!BI204),2),Munka1!BI204),2),Munka1!BI204))</f>
        <v>5.1131571105679229E+39</v>
      </c>
      <c r="BI203">
        <f>IMABS(IMSUM(IMPOWER(IMSUM(IMPOWER(IMSUM(IMPOWER(IMSUM(IMPOWER(IMSUM(IMPOWER(IMSUM(IMPOWER(IMSUM(IMPOWER(IMSUM(IMPOWER(Munka1!BJ204,2),Munka1!BJ204),2),Munka1!BJ204),2),Munka1!BJ204),2),Munka1!BJ204),2),Munka1!BJ204),2),Munka1!BJ204),2),Munka1!BJ204),2),Munka1!BJ204))</f>
        <v>2.3172792367603409E+39</v>
      </c>
      <c r="BJ203">
        <f>IMABS(IMSUM(IMPOWER(IMSUM(IMPOWER(IMSUM(IMPOWER(IMSUM(IMPOWER(IMSUM(IMPOWER(IMSUM(IMPOWER(IMSUM(IMPOWER(IMSUM(IMPOWER(Munka1!BK204,2),Munka1!BK204),2),Munka1!BK204),2),Munka1!BK204),2),Munka1!BK204),2),Munka1!BK204),2),Munka1!BK204),2),Munka1!BK204),2),Munka1!BK204))</f>
        <v>1.0552516326810053E+39</v>
      </c>
      <c r="BK203">
        <f>IMABS(IMSUM(IMPOWER(IMSUM(IMPOWER(IMSUM(IMPOWER(IMSUM(IMPOWER(IMSUM(IMPOWER(IMSUM(IMPOWER(IMSUM(IMPOWER(IMSUM(IMPOWER(Munka1!BL204,2),Munka1!BL204),2),Munka1!BL204),2),Munka1!BL204),2),Munka1!BL204),2),Munka1!BL204),2),Munka1!BL204),2),Munka1!BL204),2),Munka1!BL204))</f>
        <v>4.8287372378414252E+38</v>
      </c>
      <c r="BL203">
        <f>IMABS(IMSUM(IMPOWER(IMSUM(IMPOWER(IMSUM(IMPOWER(IMSUM(IMPOWER(IMSUM(IMPOWER(IMSUM(IMPOWER(IMSUM(IMPOWER(IMSUM(IMPOWER(Munka1!BM204,2),Munka1!BM204),2),Munka1!BM204),2),Munka1!BM204),2),Munka1!BM204),2),Munka1!BM204),2),Munka1!BM204),2),Munka1!BM204),2),Munka1!BM204))</f>
        <v>2.2203393037771651E+38</v>
      </c>
      <c r="BM203">
        <f>IMABS(IMSUM(IMPOWER(IMSUM(IMPOWER(IMSUM(IMPOWER(IMSUM(IMPOWER(IMSUM(IMPOWER(IMSUM(IMPOWER(IMSUM(IMPOWER(IMSUM(IMPOWER(Munka1!BN204,2),Munka1!BN204),2),Munka1!BN204),2),Munka1!BN204),2),Munka1!BN204),2),Munka1!BN204),2),Munka1!BN204),2),Munka1!BN204),2),Munka1!BN204))</f>
        <v>1.0259313432810811E+38</v>
      </c>
      <c r="BN203">
        <f>IMABS(IMSUM(IMPOWER(IMSUM(IMPOWER(IMSUM(IMPOWER(IMSUM(IMPOWER(IMSUM(IMPOWER(IMSUM(IMPOWER(IMSUM(IMPOWER(IMSUM(IMPOWER(Munka1!BO204,2),Munka1!BO204),2),Munka1!BO204),2),Munka1!BO204),2),Munka1!BO204),2),Munka1!BO204),2),Munka1!BO204),2),Munka1!BO204),2),Munka1!BO204))</f>
        <v>4.7635601809960625E+37</v>
      </c>
      <c r="BO203">
        <f>IMABS(IMSUM(IMPOWER(IMSUM(IMPOWER(IMSUM(IMPOWER(IMSUM(IMPOWER(IMSUM(IMPOWER(IMSUM(IMPOWER(IMSUM(IMPOWER(IMSUM(IMPOWER(Munka1!BP204,2),Munka1!BP204),2),Munka1!BP204),2),Munka1!BP204),2),Munka1!BP204),2),Munka1!BP204),2),Munka1!BP204),2),Munka1!BP204),2),Munka1!BP204))</f>
        <v>2.2225760987584358E+37</v>
      </c>
      <c r="BP203">
        <f>IMABS(IMSUM(IMPOWER(IMSUM(IMPOWER(IMSUM(IMPOWER(IMSUM(IMPOWER(IMSUM(IMPOWER(IMSUM(IMPOWER(IMSUM(IMPOWER(IMSUM(IMPOWER(Munka1!BQ204,2),Munka1!BQ204),2),Munka1!BQ204),2),Munka1!BQ204),2),Munka1!BQ204),2),Munka1!BQ204),2),Munka1!BQ204),2),Munka1!BQ204),2),Munka1!BQ204))</f>
        <v>1.0420442958604647E+37</v>
      </c>
      <c r="BQ203">
        <f>IMABS(IMSUM(IMPOWER(IMSUM(IMPOWER(IMSUM(IMPOWER(IMSUM(IMPOWER(IMSUM(IMPOWER(IMSUM(IMPOWER(IMSUM(IMPOWER(IMSUM(IMPOWER(Munka1!BR204,2),Munka1!BR204),2),Munka1!BR204),2),Munka1!BR204),2),Munka1!BR204),2),Munka1!BR204),2),Munka1!BR204),2),Munka1!BR204),2),Munka1!BR204))</f>
        <v>4.9091767669985801E+36</v>
      </c>
      <c r="BR203">
        <f>IMABS(IMSUM(IMPOWER(IMSUM(IMPOWER(IMSUM(IMPOWER(IMSUM(IMPOWER(IMSUM(IMPOWER(IMSUM(IMPOWER(IMSUM(IMPOWER(IMSUM(IMPOWER(Munka1!BS204,2),Munka1!BS204),2),Munka1!BS204),2),Munka1!BS204),2),Munka1!BS204),2),Munka1!BS204),2),Munka1!BS204),2),Munka1!BS204),2),Munka1!BS204))</f>
        <v>2.3238480605283476E+36</v>
      </c>
      <c r="BS203">
        <f>IMABS(IMSUM(IMPOWER(IMSUM(IMPOWER(IMSUM(IMPOWER(IMSUM(IMPOWER(IMSUM(IMPOWER(IMSUM(IMPOWER(IMSUM(IMPOWER(IMSUM(IMPOWER(Munka1!BT204,2),Munka1!BT204),2),Munka1!BT204),2),Munka1!BT204),2),Munka1!BT204),2),Munka1!BT204),2),Munka1!BT204),2),Munka1!BT204),2),Munka1!BT204))</f>
        <v>1.1052537767783345E+36</v>
      </c>
      <c r="BT203">
        <f>IMABS(IMSUM(IMPOWER(IMSUM(IMPOWER(IMSUM(IMPOWER(IMSUM(IMPOWER(IMSUM(IMPOWER(IMSUM(IMPOWER(IMSUM(IMPOWER(IMSUM(IMPOWER(Munka1!BU204,2),Munka1!BU204),2),Munka1!BU204),2),Munka1!BU204),2),Munka1!BU204),2),Munka1!BU204),2),Munka1!BU204),2),Munka1!BU204),2),Munka1!BU204))</f>
        <v>5.2813507987659216E+35</v>
      </c>
      <c r="BU203">
        <f>IMABS(IMSUM(IMPOWER(IMSUM(IMPOWER(IMSUM(IMPOWER(IMSUM(IMPOWER(IMSUM(IMPOWER(IMSUM(IMPOWER(IMSUM(IMPOWER(IMSUM(IMPOWER(Munka1!BV204,2),Munka1!BV204),2),Munka1!BV204),2),Munka1!BV204),2),Munka1!BV204),2),Munka1!BV204),2),Munka1!BV204),2),Munka1!BV204),2),Munka1!BV204))</f>
        <v>2.5352744989160049E+35</v>
      </c>
      <c r="BV203">
        <f>IMABS(IMSUM(IMPOWER(IMSUM(IMPOWER(IMSUM(IMPOWER(IMSUM(IMPOWER(IMSUM(IMPOWER(IMSUM(IMPOWER(IMSUM(IMPOWER(IMSUM(IMPOWER(Munka1!BW204,2),Munka1!BW204),2),Munka1!BW204),2),Munka1!BW204),2),Munka1!BW204),2),Munka1!BW204),2),Munka1!BW204),2),Munka1!BW204),2),Munka1!BW204))</f>
        <v>1.2225448202409894E+35</v>
      </c>
      <c r="BW203">
        <f>IMABS(IMSUM(IMPOWER(IMSUM(IMPOWER(IMSUM(IMPOWER(IMSUM(IMPOWER(IMSUM(IMPOWER(IMSUM(IMPOWER(IMSUM(IMPOWER(IMSUM(IMPOWER(Munka1!BX204,2),Munka1!BX204),2),Munka1!BX204),2),Munka1!BX204),2),Munka1!BX204),2),Munka1!BX204),2),Munka1!BX204),2),Munka1!BX204),2),Munka1!BX204))</f>
        <v>5.9213652645899126E+34</v>
      </c>
      <c r="BX203">
        <f>IMABS(IMSUM(IMPOWER(IMSUM(IMPOWER(IMSUM(IMPOWER(IMSUM(IMPOWER(IMSUM(IMPOWER(IMSUM(IMPOWER(IMSUM(IMPOWER(IMSUM(IMPOWER(Munka1!BY204,2),Munka1!BY204),2),Munka1!BY204),2),Munka1!BY204),2),Munka1!BY204),2),Munka1!BY204),2),Munka1!BY204),2),Munka1!BY204),2),Munka1!BY204))</f>
        <v>2.8803691400017791E+34</v>
      </c>
      <c r="BY203">
        <f>IMABS(IMSUM(IMPOWER(IMSUM(IMPOWER(IMSUM(IMPOWER(IMSUM(IMPOWER(IMSUM(IMPOWER(IMSUM(IMPOWER(IMSUM(IMPOWER(IMSUM(IMPOWER(Munka1!BZ204,2),Munka1!BZ204),2),Munka1!BZ204),2),Munka1!BZ204),2),Munka1!BZ204),2),Munka1!BZ204),2),Munka1!BZ204),2),Munka1!BZ204),2),Munka1!BZ204))</f>
        <v>1.4069874348154159E+34</v>
      </c>
      <c r="BZ203">
        <f>IMABS(IMSUM(IMPOWER(IMSUM(IMPOWER(IMSUM(IMPOWER(IMSUM(IMPOWER(IMSUM(IMPOWER(IMSUM(IMPOWER(IMSUM(IMPOWER(IMSUM(IMPOWER(Munka1!CA204,2),Munka1!CA204),2),Munka1!CA204),2),Munka1!CA204),2),Munka1!CA204),2),Munka1!CA204),2),Munka1!CA204),2),Munka1!CA204),2),Munka1!CA204))</f>
        <v>6.9006374529526894E+33</v>
      </c>
      <c r="CA203">
        <f>IMABS(IMSUM(IMPOWER(IMSUM(IMPOWER(IMSUM(IMPOWER(IMSUM(IMPOWER(IMSUM(IMPOWER(IMSUM(IMPOWER(IMSUM(IMPOWER(IMSUM(IMPOWER(Munka1!CB204,2),Munka1!CB204),2),Munka1!CB204),2),Munka1!CB204),2),Munka1!CB204),2),Munka1!CB204),2),Munka1!CB204),2),Munka1!CB204),2),Munka1!CB204))</f>
        <v>3.3976683027384497E+33</v>
      </c>
      <c r="CB203">
        <f>IMABS(IMSUM(IMPOWER(IMSUM(IMPOWER(IMSUM(IMPOWER(IMSUM(IMPOWER(IMSUM(IMPOWER(IMSUM(IMPOWER(IMSUM(IMPOWER(IMSUM(IMPOWER(Munka1!CC204,2),Munka1!CC204),2),Munka1!CC204),2),Munka1!CC204),2),Munka1!CC204),2),Munka1!CC204),2),Munka1!CC204),2),Munka1!CC204),2),Munka1!CC204))</f>
        <v>1.6791759370893119E+33</v>
      </c>
      <c r="CC203">
        <f>IMABS(IMSUM(IMPOWER(IMSUM(IMPOWER(IMSUM(IMPOWER(IMSUM(IMPOWER(IMSUM(IMPOWER(IMSUM(IMPOWER(IMSUM(IMPOWER(IMSUM(IMPOWER(Munka1!CD204,2),Munka1!CD204),2),Munka1!CD204),2),Munka1!CD204),2),Munka1!CD204),2),Munka1!CD204),2),Munka1!CD204),2),Munka1!CD204),2),Munka1!CD204))</f>
        <v>8.3283802193465167E+32</v>
      </c>
      <c r="CD203">
        <f>IMABS(IMSUM(IMPOWER(IMSUM(IMPOWER(IMSUM(IMPOWER(IMSUM(IMPOWER(IMSUM(IMPOWER(IMSUM(IMPOWER(IMSUM(IMPOWER(IMSUM(IMPOWER(Munka1!CE204,2),Munka1!CE204),2),Munka1!CE204),2),Munka1!CE204),2),Munka1!CE204),2),Munka1!CE204),2),Munka1!CE204),2),Munka1!CE204),2),Munka1!CE204))</f>
        <v>4.1447165408522763E+32</v>
      </c>
      <c r="CE203">
        <f>IMABS(IMSUM(IMPOWER(IMSUM(IMPOWER(IMSUM(IMPOWER(IMSUM(IMPOWER(IMSUM(IMPOWER(IMSUM(IMPOWER(IMSUM(IMPOWER(IMSUM(IMPOWER(Munka1!CF204,2),Munka1!CF204),2),Munka1!CF204),2),Munka1!CF204),2),Munka1!CF204),2),Munka1!CF204),2),Munka1!CF204),2),Munka1!CF204),2),Munka1!CF204))</f>
        <v>2.0692610426453685E+32</v>
      </c>
      <c r="CF203">
        <f>IMABS(IMSUM(IMPOWER(IMSUM(IMPOWER(IMSUM(IMPOWER(IMSUM(IMPOWER(IMSUM(IMPOWER(IMSUM(IMPOWER(IMSUM(IMPOWER(IMSUM(IMPOWER(Munka1!CG204,2),Munka1!CG204),2),Munka1!CG204),2),Munka1!CG204),2),Munka1!CG204),2),Munka1!CG204),2),Munka1!CG204),2),Munka1!CG204),2),Munka1!CG204))</f>
        <v>1.0361764248055958E+32</v>
      </c>
      <c r="CG203">
        <f>IMABS(IMSUM(IMPOWER(IMSUM(IMPOWER(IMSUM(IMPOWER(IMSUM(IMPOWER(IMSUM(IMPOWER(IMSUM(IMPOWER(IMSUM(IMPOWER(IMSUM(IMPOWER(Munka1!CH204,2),Munka1!CH204),2),Munka1!CH204),2),Munka1!CH204),2),Munka1!CH204),2),Munka1!CH204),2),Munka1!CH204),2),Munka1!CH204),2),Munka1!CH204))</f>
        <v>5.2030475987647098E+31</v>
      </c>
      <c r="CH203">
        <f>IMABS(IMSUM(IMPOWER(IMSUM(IMPOWER(IMSUM(IMPOWER(IMSUM(IMPOWER(IMSUM(IMPOWER(IMSUM(IMPOWER(IMSUM(IMPOWER(IMSUM(IMPOWER(Munka1!CI204,2),Munka1!CI204),2),Munka1!CI204),2),Munka1!CI204),2),Munka1!CI204),2),Munka1!CI204),2),Munka1!CI204),2),Munka1!CI204),2),Munka1!CI204))</f>
        <v>2.6193370347453786E+31</v>
      </c>
      <c r="CI203">
        <f>IMABS(IMSUM(IMPOWER(IMSUM(IMPOWER(IMSUM(IMPOWER(IMSUM(IMPOWER(IMSUM(IMPOWER(IMSUM(IMPOWER(IMSUM(IMPOWER(IMSUM(IMPOWER(Munka1!CJ204,2),Munka1!CJ204),2),Munka1!CJ204),2),Munka1!CJ204),2),Munka1!CJ204),2),Munka1!CJ204),2),Munka1!CJ204),2),Munka1!CJ204),2),Munka1!CJ204))</f>
        <v>1.3217055339583123E+31</v>
      </c>
      <c r="CJ203">
        <f>IMABS(IMSUM(IMPOWER(IMSUM(IMPOWER(IMSUM(IMPOWER(IMSUM(IMPOWER(IMSUM(IMPOWER(IMSUM(IMPOWER(IMSUM(IMPOWER(IMSUM(IMPOWER(Munka1!CK204,2),Munka1!CK204),2),Munka1!CK204),2),Munka1!CK204),2),Munka1!CK204),2),Munka1!CK204),2),Munka1!CK204),2),Munka1!CK204),2),Munka1!CK204))</f>
        <v>6.6832043158400137E+30</v>
      </c>
      <c r="CK203">
        <f>IMABS(IMSUM(IMPOWER(IMSUM(IMPOWER(IMSUM(IMPOWER(IMSUM(IMPOWER(IMSUM(IMPOWER(IMSUM(IMPOWER(IMSUM(IMPOWER(IMSUM(IMPOWER(Munka1!CL204,2),Munka1!CL204),2),Munka1!CL204),2),Munka1!CL204),2),Munka1!CL204),2),Munka1!CL204),2),Munka1!CL204),2),Munka1!CL204),2),Munka1!CL204))</f>
        <v>3.3855985322382186E+30</v>
      </c>
      <c r="CL203">
        <f>IMABS(IMSUM(IMPOWER(IMSUM(IMPOWER(IMSUM(IMPOWER(IMSUM(IMPOWER(IMSUM(IMPOWER(IMSUM(IMPOWER(IMSUM(IMPOWER(IMSUM(IMPOWER(Munka1!CM204,2),Munka1!CM204),2),Munka1!CM204),2),Munka1!CM204),2),Munka1!CM204),2),Munka1!CM204),2),Munka1!CM204),2),Munka1!CM204),2),Munka1!CM204))</f>
        <v>1.7178220737905831E+30</v>
      </c>
      <c r="CM203">
        <f>IMABS(IMSUM(IMPOWER(IMSUM(IMPOWER(IMSUM(IMPOWER(IMSUM(IMPOWER(IMSUM(IMPOWER(IMSUM(IMPOWER(IMSUM(IMPOWER(IMSUM(IMPOWER(Munka1!CN204,2),Munka1!CN204),2),Munka1!CN204),2),Munka1!CN204),2),Munka1!CN204),2),Munka1!CN204),2),Munka1!CN204),2),Munka1!CN204),2),Munka1!CN204))</f>
        <v>8.7277411206727493E+29</v>
      </c>
      <c r="CN203">
        <f>IMABS(IMSUM(IMPOWER(IMSUM(IMPOWER(IMSUM(IMPOWER(IMSUM(IMPOWER(IMSUM(IMPOWER(IMSUM(IMPOWER(IMSUM(IMPOWER(IMSUM(IMPOWER(Munka1!CO204,2),Munka1!CO204),2),Munka1!CO204),2),Munka1!CO204),2),Munka1!CO204),2),Munka1!CO204),2),Munka1!CO204),2),Munka1!CO204),2),Munka1!CO204))</f>
        <v>4.4390843536336645E+29</v>
      </c>
      <c r="CO203">
        <f>IMABS(IMSUM(IMPOWER(IMSUM(IMPOWER(IMSUM(IMPOWER(IMSUM(IMPOWER(IMSUM(IMPOWER(IMSUM(IMPOWER(IMSUM(IMPOWER(IMSUM(IMPOWER(Munka1!CP204,2),Munka1!CP204),2),Munka1!CP204),2),Munka1!CP204),2),Munka1!CP204),2),Munka1!CP204),2),Munka1!CP204),2),Munka1!CP204),2),Munka1!CP204))</f>
        <v>2.2596334101164604E+29</v>
      </c>
      <c r="CP203">
        <f>IMABS(IMSUM(IMPOWER(IMSUM(IMPOWER(IMSUM(IMPOWER(IMSUM(IMPOWER(IMSUM(IMPOWER(IMSUM(IMPOWER(IMSUM(IMPOWER(IMSUM(IMPOWER(Munka1!CQ204,2),Munka1!CQ204),2),Munka1!CQ204),2),Munka1!CQ204),2),Munka1!CQ204),2),Munka1!CQ204),2),Munka1!CQ204),2),Munka1!CQ204),2),Munka1!CQ204))</f>
        <v>1.1508517932141785E+29</v>
      </c>
      <c r="CQ203">
        <f>IMABS(IMSUM(IMPOWER(IMSUM(IMPOWER(IMSUM(IMPOWER(IMSUM(IMPOWER(IMSUM(IMPOWER(IMSUM(IMPOWER(IMSUM(IMPOWER(IMSUM(IMPOWER(Munka1!CR204,2),Munka1!CR204),2),Munka1!CR204),2),Munka1!CR204),2),Munka1!CR204),2),Munka1!CR204),2),Munka1!CR204),2),Munka1!CR204),2),Munka1!CR204))</f>
        <v>5.8630057028488083E+28</v>
      </c>
      <c r="CR203">
        <f>IMABS(IMSUM(IMPOWER(IMSUM(IMPOWER(IMSUM(IMPOWER(IMSUM(IMPOWER(IMSUM(IMPOWER(IMSUM(IMPOWER(IMSUM(IMPOWER(IMSUM(IMPOWER(Munka1!CS204,2),Munka1!CS204),2),Munka1!CS204),2),Munka1!CS204),2),Munka1!CS204),2),Munka1!CS204),2),Munka1!CS204),2),Munka1!CS204),2),Munka1!CS204))</f>
        <v>2.9869135885405131E+28</v>
      </c>
      <c r="CS203">
        <f>IMABS(IMSUM(IMPOWER(IMSUM(IMPOWER(IMSUM(IMPOWER(IMSUM(IMPOWER(IMSUM(IMPOWER(IMSUM(IMPOWER(IMSUM(IMPOWER(IMSUM(IMPOWER(Munka1!CT204,2),Munka1!CT204),2),Munka1!CT204),2),Munka1!CT204),2),Munka1!CT204),2),Munka1!CT204),2),Munka1!CT204),2),Munka1!CT204),2),Munka1!CT204))</f>
        <v>1.5212756021261959E+28</v>
      </c>
      <c r="CT203">
        <f>IMABS(IMSUM(IMPOWER(IMSUM(IMPOWER(IMSUM(IMPOWER(IMSUM(IMPOWER(IMSUM(IMPOWER(IMSUM(IMPOWER(IMSUM(IMPOWER(IMSUM(IMPOWER(Munka1!CU204,2),Munka1!CU204),2),Munka1!CU204),2),Munka1!CU204),2),Munka1!CU204),2),Munka1!CU204),2),Munka1!CU204),2),Munka1!CU204),2),Munka1!CU204))</f>
        <v>7.7438584228827499E+27</v>
      </c>
      <c r="CU203">
        <f>IMABS(IMSUM(IMPOWER(IMSUM(IMPOWER(IMSUM(IMPOWER(IMSUM(IMPOWER(IMSUM(IMPOWER(IMSUM(IMPOWER(IMSUM(IMPOWER(IMSUM(IMPOWER(Munka1!CV204,2),Munka1!CV204),2),Munka1!CV204),2),Munka1!CV204),2),Munka1!CV204),2),Munka1!CV204),2),Munka1!CV204),2),Munka1!CV204),2),Munka1!CV204))</f>
        <v>3.9386986922531471E+27</v>
      </c>
      <c r="CV203">
        <f>IMABS(IMSUM(IMPOWER(IMSUM(IMPOWER(IMSUM(IMPOWER(IMSUM(IMPOWER(IMSUM(IMPOWER(IMSUM(IMPOWER(IMSUM(IMPOWER(IMSUM(IMPOWER(Munka1!CW204,2),Munka1!CW204),2),Munka1!CW204),2),Munka1!CW204),2),Munka1!CW204),2),Munka1!CW204),2),Munka1!CW204),2),Munka1!CW204),2),Munka1!CW204))</f>
        <v>2.0011337771934225E+27</v>
      </c>
      <c r="CW203">
        <f>IMABS(IMSUM(IMPOWER(IMSUM(IMPOWER(IMSUM(IMPOWER(IMSUM(IMPOWER(IMSUM(IMPOWER(IMSUM(IMPOWER(IMSUM(IMPOWER(IMSUM(IMPOWER(Munka1!CX204,2),Munka1!CX204),2),Munka1!CX204),2),Munka1!CX204),2),Munka1!CX204),2),Munka1!CX204),2),Munka1!CX204),2),Munka1!CX204),2),Munka1!CX204))</f>
        <v>1.015337869926789E+27</v>
      </c>
      <c r="CX203">
        <f>IMABS(IMSUM(IMPOWER(IMSUM(IMPOWER(IMSUM(IMPOWER(IMSUM(IMPOWER(IMSUM(IMPOWER(IMSUM(IMPOWER(IMSUM(IMPOWER(IMSUM(IMPOWER(Munka1!CY204,2),Munka1!CY204),2),Munka1!CY204),2),Munka1!CY204),2),Munka1!CY204),2),Munka1!CY204),2),Munka1!CY204),2),Munka1!CY204),2),Munka1!CY204))</f>
        <v>5.143284419834164E+26</v>
      </c>
      <c r="CY203">
        <f>IMABS(IMSUM(IMPOWER(IMSUM(IMPOWER(IMSUM(IMPOWER(IMSUM(IMPOWER(IMSUM(IMPOWER(IMSUM(IMPOWER(IMSUM(IMPOWER(IMSUM(IMPOWER(Munka1!CZ204,2),Munka1!CZ204),2),Munka1!CZ204),2),Munka1!CZ204),2),Munka1!CZ204),2),Munka1!CZ204),2),Munka1!CZ204),2),Munka1!CZ204),2),Munka1!CZ204))</f>
        <v>2.600471445675313E+26</v>
      </c>
      <c r="CZ203">
        <f>IMABS(IMSUM(IMPOWER(IMSUM(IMPOWER(IMSUM(IMPOWER(IMSUM(IMPOWER(IMSUM(IMPOWER(IMSUM(IMPOWER(IMSUM(IMPOWER(IMSUM(IMPOWER(Munka1!DA204,2),Munka1!DA204),2),Munka1!DA204),2),Munka1!DA204),2),Munka1!DA204),2),Munka1!DA204),2),Munka1!DA204),2),Munka1!DA204),2),Munka1!DA204))</f>
        <v>1.3119988366707051E+26</v>
      </c>
      <c r="DA203">
        <f>IMABS(IMSUM(IMPOWER(IMSUM(IMPOWER(IMSUM(IMPOWER(IMSUM(IMPOWER(IMSUM(IMPOWER(IMSUM(IMPOWER(IMSUM(IMPOWER(IMSUM(IMPOWER(Munka1!DB204,2),Munka1!DB204),2),Munka1!DB204),2),Munka1!DB204),2),Munka1!DB204),2),Munka1!DB204),2),Munka1!DB204),2),Munka1!DB204),2),Munka1!DB204))</f>
        <v>6.6035187694927297E+25</v>
      </c>
      <c r="DB203">
        <f>IMABS(IMSUM(IMPOWER(IMSUM(IMPOWER(IMSUM(IMPOWER(IMSUM(IMPOWER(IMSUM(IMPOWER(IMSUM(IMPOWER(IMSUM(IMPOWER(IMSUM(IMPOWER(Munka1!DC204,2),Munka1!DC204),2),Munka1!DC204),2),Munka1!DC204),2),Munka1!DC204),2),Munka1!DC204),2),Munka1!DC204),2),Munka1!DC204),2),Munka1!DC204))</f>
        <v>3.3149107632133844E+25</v>
      </c>
      <c r="DC203">
        <f>IMABS(IMSUM(IMPOWER(IMSUM(IMPOWER(IMSUM(IMPOWER(IMSUM(IMPOWER(IMSUM(IMPOWER(IMSUM(IMPOWER(IMSUM(IMPOWER(IMSUM(IMPOWER(Munka1!DD204,2),Munka1!DD204),2),Munka1!DD204),2),Munka1!DD204),2),Munka1!DD204),2),Munka1!DD204),2),Munka1!DD204),2),Munka1!DD204),2),Munka1!DD204))</f>
        <v>1.659281850757137E+25</v>
      </c>
      <c r="DD203">
        <f>IMABS(IMSUM(IMPOWER(IMSUM(IMPOWER(IMSUM(IMPOWER(IMSUM(IMPOWER(IMSUM(IMPOWER(IMSUM(IMPOWER(IMSUM(IMPOWER(IMSUM(IMPOWER(Munka1!DE204,2),Munka1!DE204),2),Munka1!DE204),2),Munka1!DE204),2),Munka1!DE204),2),Munka1!DE204),2),Munka1!DE204),2),Munka1!DE204),2),Munka1!DE204))</f>
        <v>8.2798405874007774E+24</v>
      </c>
      <c r="DE203">
        <f>IMABS(IMSUM(IMPOWER(IMSUM(IMPOWER(IMSUM(IMPOWER(IMSUM(IMPOWER(IMSUM(IMPOWER(IMSUM(IMPOWER(IMSUM(IMPOWER(IMSUM(IMPOWER(Munka1!DF204,2),Munka1!DF204),2),Munka1!DF204),2),Munka1!DF204),2),Munka1!DF204),2),Munka1!DF204),2),Munka1!DF204),2),Munka1!DF204),2),Munka1!DF204))</f>
        <v>4.1179745532752475E+24</v>
      </c>
      <c r="DF203">
        <f>IMABS(IMSUM(IMPOWER(IMSUM(IMPOWER(IMSUM(IMPOWER(IMSUM(IMPOWER(IMSUM(IMPOWER(IMSUM(IMPOWER(IMSUM(IMPOWER(IMSUM(IMPOWER(Munka1!DG204,2),Munka1!DG204),2),Munka1!DG204),2),Munka1!DG204),2),Munka1!DG204),2),Munka1!DG204),2),Munka1!DG204),2),Munka1!DG204),2),Munka1!DG204))</f>
        <v>2.0408780830077248E+24</v>
      </c>
      <c r="DG203">
        <f>IMABS(IMSUM(IMPOWER(IMSUM(IMPOWER(IMSUM(IMPOWER(IMSUM(IMPOWER(IMSUM(IMPOWER(IMSUM(IMPOWER(IMSUM(IMPOWER(IMSUM(IMPOWER(Munka1!DH204,2),Munka1!DH204),2),Munka1!DH204),2),Munka1!DH204),2),Munka1!DH204),2),Munka1!DH204),2),Munka1!DH204),2),Munka1!DH204),2),Munka1!DH204))</f>
        <v>1.007720875399514E+24</v>
      </c>
      <c r="DH203">
        <f>IMABS(IMSUM(IMPOWER(IMSUM(IMPOWER(IMSUM(IMPOWER(IMSUM(IMPOWER(IMSUM(IMPOWER(IMSUM(IMPOWER(IMSUM(IMPOWER(IMSUM(IMPOWER(Munka1!DI204,2),Munka1!DI204),2),Munka1!DI204),2),Munka1!DI204),2),Munka1!DI204),2),Munka1!DI204),2),Munka1!DI204),2),Munka1!DI204),2),Munka1!DI204))</f>
        <v>4.9565370096286301E+23</v>
      </c>
      <c r="DI203">
        <f>IMABS(IMSUM(IMPOWER(IMSUM(IMPOWER(IMSUM(IMPOWER(IMSUM(IMPOWER(IMSUM(IMPOWER(IMSUM(IMPOWER(IMSUM(IMPOWER(IMSUM(IMPOWER(Munka1!DJ204,2),Munka1!DJ204),2),Munka1!DJ204),2),Munka1!DJ204),2),Munka1!DJ204),2),Munka1!DJ204),2),Munka1!DJ204),2),Munka1!DJ204),2),Munka1!DJ204))</f>
        <v>2.4280879534974477E+23</v>
      </c>
      <c r="DJ203">
        <f>IMABS(IMSUM(IMPOWER(IMSUM(IMPOWER(IMSUM(IMPOWER(IMSUM(IMPOWER(IMSUM(IMPOWER(IMSUM(IMPOWER(IMSUM(IMPOWER(IMSUM(IMPOWER(Munka1!DK204,2),Munka1!DK204),2),Munka1!DK204),2),Munka1!DK204),2),Munka1!DK204),2),Munka1!DK204),2),Munka1!DK204),2),Munka1!DK204),2),Munka1!DK204))</f>
        <v>1.1845146065622707E+23</v>
      </c>
      <c r="DK203">
        <f>IMABS(IMSUM(IMPOWER(IMSUM(IMPOWER(IMSUM(IMPOWER(IMSUM(IMPOWER(IMSUM(IMPOWER(IMSUM(IMPOWER(IMSUM(IMPOWER(IMSUM(IMPOWER(Munka1!DL204,2),Munka1!DL204),2),Munka1!DL204),2),Munka1!DL204),2),Munka1!DL204),2),Munka1!DL204),2),Munka1!DL204),2),Munka1!DL204),2),Munka1!DL204))</f>
        <v>5.7538474121740843E+22</v>
      </c>
      <c r="DL203">
        <f>IMABS(IMSUM(IMPOWER(IMSUM(IMPOWER(IMSUM(IMPOWER(IMSUM(IMPOWER(IMSUM(IMPOWER(IMSUM(IMPOWER(IMSUM(IMPOWER(IMSUM(IMPOWER(Munka1!DM204,2),Munka1!DM204),2),Munka1!DM204),2),Munka1!DM204),2),Munka1!DM204),2),Munka1!DM204),2),Munka1!DM204),2),Munka1!DM204),2),Munka1!DM204))</f>
        <v>2.7827953696955909E+22</v>
      </c>
      <c r="DM203">
        <f>IMABS(IMSUM(IMPOWER(IMSUM(IMPOWER(IMSUM(IMPOWER(IMSUM(IMPOWER(IMSUM(IMPOWER(IMSUM(IMPOWER(IMSUM(IMPOWER(IMSUM(IMPOWER(Munka1!DN204,2),Munka1!DN204),2),Munka1!DN204),2),Munka1!DN204),2),Munka1!DN204),2),Munka1!DN204),2),Munka1!DN204),2),Munka1!DN204),2),Munka1!DN204))</f>
        <v>1.3399378634129208E+22</v>
      </c>
      <c r="DN203">
        <f>IMABS(IMSUM(IMPOWER(IMSUM(IMPOWER(IMSUM(IMPOWER(IMSUM(IMPOWER(IMSUM(IMPOWER(IMSUM(IMPOWER(IMSUM(IMPOWER(IMSUM(IMPOWER(Munka1!DO204,2),Munka1!DO204),2),Munka1!DO204),2),Munka1!DO204),2),Munka1!DO204),2),Munka1!DO204),2),Munka1!DO204),2),Munka1!DO204),2),Munka1!DO204))</f>
        <v>6.423290661583708E+21</v>
      </c>
      <c r="DO203">
        <f>IMABS(IMSUM(IMPOWER(IMSUM(IMPOWER(IMSUM(IMPOWER(IMSUM(IMPOWER(IMSUM(IMPOWER(IMSUM(IMPOWER(IMSUM(IMPOWER(IMSUM(IMPOWER(Munka1!DP204,2),Munka1!DP204),2),Munka1!DP204),2),Munka1!DP204),2),Munka1!DP204),2),Munka1!DP204),2),Munka1!DP204),2),Munka1!DP204),2),Munka1!DP204))</f>
        <v>3.0655192269802512E+21</v>
      </c>
      <c r="DP203">
        <f>IMABS(IMSUM(IMPOWER(IMSUM(IMPOWER(IMSUM(IMPOWER(IMSUM(IMPOWER(IMSUM(IMPOWER(IMSUM(IMPOWER(IMSUM(IMPOWER(IMSUM(IMPOWER(Munka1!DQ204,2),Munka1!DQ204),2),Munka1!DQ204),2),Munka1!DQ204),2),Munka1!DQ204),2),Munka1!DQ204),2),Munka1!DQ204),2),Munka1!DQ204),2),Munka1!DQ204))</f>
        <v>1.4566137017216362E+21</v>
      </c>
      <c r="DQ203">
        <f>IMABS(IMSUM(IMPOWER(IMSUM(IMPOWER(IMSUM(IMPOWER(IMSUM(IMPOWER(IMSUM(IMPOWER(IMSUM(IMPOWER(IMSUM(IMPOWER(IMSUM(IMPOWER(Munka1!DR204,2),Munka1!DR204),2),Munka1!DR204),2),Munka1!DR204),2),Munka1!DR204),2),Munka1!DR204),2),Munka1!DR204),2),Munka1!DR204),2),Munka1!DR204))</f>
        <v>6.8915443211113896E+20</v>
      </c>
      <c r="DR203">
        <f>IMABS(IMSUM(IMPOWER(IMSUM(IMPOWER(IMSUM(IMPOWER(IMSUM(IMPOWER(IMSUM(IMPOWER(IMSUM(IMPOWER(IMSUM(IMPOWER(IMSUM(IMPOWER(Munka1!DS204,2),Munka1!DS204),2),Munka1!DS204),2),Munka1!DS204),2),Munka1!DS204),2),Munka1!DS204),2),Munka1!DS204),2),Munka1!DS204),2),Munka1!DS204))</f>
        <v>3.2469629455221418E+20</v>
      </c>
      <c r="DS203">
        <f>IMABS(IMSUM(IMPOWER(IMSUM(IMPOWER(IMSUM(IMPOWER(IMSUM(IMPOWER(IMSUM(IMPOWER(IMSUM(IMPOWER(IMSUM(IMPOWER(IMSUM(IMPOWER(Munka1!DT204,2),Munka1!DT204),2),Munka1!DT204),2),Munka1!DT204),2),Munka1!DT204),2),Munka1!DT204),2),Munka1!DT204),2),Munka1!DT204),2),Munka1!DT204))</f>
        <v>1.5237141068047463E+20</v>
      </c>
      <c r="DT203">
        <f>IMABS(IMSUM(IMPOWER(IMSUM(IMPOWER(IMSUM(IMPOWER(IMSUM(IMPOWER(IMSUM(IMPOWER(IMSUM(IMPOWER(IMSUM(IMPOWER(IMSUM(IMPOWER(Munka1!DU204,2),Munka1!DU204),2),Munka1!DU204),2),Munka1!DU204),2),Munka1!DU204),2),Munka1!DU204),2),Munka1!DU204),2),Munka1!DU204),2),Munka1!DU204))</f>
        <v>7.1234866276580295E+19</v>
      </c>
      <c r="DU203">
        <f>IMABS(IMSUM(IMPOWER(IMSUM(IMPOWER(IMSUM(IMPOWER(IMSUM(IMPOWER(IMSUM(IMPOWER(IMSUM(IMPOWER(IMSUM(IMPOWER(IMSUM(IMPOWER(Munka1!DV204,2),Munka1!DV204),2),Munka1!DV204),2),Munka1!DV204),2),Munka1!DV204),2),Munka1!DV204),2),Munka1!DV204),2),Munka1!DV204),2),Munka1!DV204))</f>
        <v>3.3186669561186935E+19</v>
      </c>
      <c r="DV203">
        <f>IMABS(IMSUM(IMPOWER(IMSUM(IMPOWER(IMSUM(IMPOWER(IMSUM(IMPOWER(IMSUM(IMPOWER(IMSUM(IMPOWER(IMSUM(IMPOWER(IMSUM(IMPOWER(Munka1!DW204,2),Munka1!DW204),2),Munka1!DW204),2),Munka1!DW204),2),Munka1!DW204),2),Munka1!DW204),2),Munka1!DW204),2),Munka1!DW204),2),Munka1!DW204))</f>
        <v>1.5411932141990388E+19</v>
      </c>
      <c r="DW203">
        <f>IMABS(IMSUM(IMPOWER(IMSUM(IMPOWER(IMSUM(IMPOWER(IMSUM(IMPOWER(IMSUM(IMPOWER(IMSUM(IMPOWER(IMSUM(IMPOWER(IMSUM(IMPOWER(Munka1!DX204,2),Munka1!DX204),2),Munka1!DX204),2),Munka1!DX204),2),Munka1!DX204),2),Munka1!DX204),2),Munka1!DX204),2),Munka1!DX204),2),Munka1!DX204))</f>
        <v>7.1373052269706711E+18</v>
      </c>
      <c r="DX203">
        <f>IMABS(IMSUM(IMPOWER(IMSUM(IMPOWER(IMSUM(IMPOWER(IMSUM(IMPOWER(IMSUM(IMPOWER(IMSUM(IMPOWER(IMSUM(IMPOWER(IMSUM(IMPOWER(Munka1!DY204,2),Munka1!DY204),2),Munka1!DY204),2),Munka1!DY204),2),Munka1!DY204),2),Munka1!DY204),2),Munka1!DY204),2),Munka1!DY204),2),Munka1!DY204))</f>
        <v>3.2974362316090184E+18</v>
      </c>
      <c r="DY203">
        <f>IMABS(IMSUM(IMPOWER(IMSUM(IMPOWER(IMSUM(IMPOWER(IMSUM(IMPOWER(IMSUM(IMPOWER(IMSUM(IMPOWER(IMSUM(IMPOWER(IMSUM(IMPOWER(Munka1!DZ204,2),Munka1!DZ204),2),Munka1!DZ204),2),Munka1!DZ204),2),Munka1!DZ204),2),Munka1!DZ204),2),Munka1!DZ204),2),Munka1!DZ204),2),Munka1!DZ204))</f>
        <v>1.5204860468734349E+18</v>
      </c>
      <c r="DZ203">
        <f>IMABS(IMSUM(IMPOWER(IMSUM(IMPOWER(IMSUM(IMPOWER(IMSUM(IMPOWER(IMSUM(IMPOWER(IMSUM(IMPOWER(IMSUM(IMPOWER(IMSUM(IMPOWER(Munka1!EA204,2),Munka1!EA204),2),Munka1!EA204),2),Munka1!EA204),2),Munka1!EA204),2),Munka1!EA204),2),Munka1!EA204),2),Munka1!EA204),2),Munka1!EA204))</f>
        <v>7.0010969570077632E+17</v>
      </c>
      <c r="EA203">
        <f>IMABS(IMSUM(IMPOWER(IMSUM(IMPOWER(IMSUM(IMPOWER(IMSUM(IMPOWER(IMSUM(IMPOWER(IMSUM(IMPOWER(IMSUM(IMPOWER(IMSUM(IMPOWER(Munka1!EB204,2),Munka1!EB204),2),Munka1!EB204),2),Munka1!EB204),2),Munka1!EB204),2),Munka1!EB204),2),Munka1!EB204),2),Munka1!EB204),2),Munka1!EB204))</f>
        <v>3.2207118600164954E+17</v>
      </c>
      <c r="EB203">
        <f>IMABS(IMSUM(IMPOWER(IMSUM(IMPOWER(IMSUM(IMPOWER(IMSUM(IMPOWER(IMSUM(IMPOWER(IMSUM(IMPOWER(IMSUM(IMPOWER(IMSUM(IMPOWER(Munka1!EC204,2),Munka1!EC204),2),Munka1!EC204),2),Munka1!EC204),2),Munka1!EC204),2),Munka1!EC204),2),Munka1!EC204),2),Munka1!EC204),2),Munka1!EC204))</f>
        <v>1.4810511062123824E+17</v>
      </c>
      <c r="EC203">
        <f>IMABS(IMSUM(IMPOWER(IMSUM(IMPOWER(IMSUM(IMPOWER(IMSUM(IMPOWER(IMSUM(IMPOWER(IMSUM(IMPOWER(IMSUM(IMPOWER(IMSUM(IMPOWER(Munka1!ED204,2),Munka1!ED204),2),Munka1!ED204),2),Munka1!ED204),2),Munka1!ED204),2),Munka1!ED204),2),Munka1!ED204),2),Munka1!ED204),2),Munka1!ED204))</f>
        <v>6.8116231900067336E+16</v>
      </c>
      <c r="ED203">
        <f>IMABS(IMSUM(IMPOWER(IMSUM(IMPOWER(IMSUM(IMPOWER(IMSUM(IMPOWER(IMSUM(IMPOWER(IMSUM(IMPOWER(IMSUM(IMPOWER(IMSUM(IMPOWER(Munka1!EE204,2),Munka1!EE204),2),Munka1!EE204),2),Munka1!EE204),2),Munka1!EE204),2),Munka1!EE204),2),Munka1!EE204),2),Munka1!EE204),2),Munka1!EE204))</f>
        <v>3.1348478038376816E+16</v>
      </c>
      <c r="EE203">
        <f>IMABS(IMSUM(IMPOWER(IMSUM(IMPOWER(IMSUM(IMPOWER(IMSUM(IMPOWER(IMSUM(IMPOWER(IMSUM(IMPOWER(IMSUM(IMPOWER(IMSUM(IMPOWER(Munka1!EF204,2),Munka1!EF204),2),Munka1!EF204),2),Munka1!EF204),2),Munka1!EF204),2),Munka1!EF204),2),Munka1!EF204),2),Munka1!EF204),2),Munka1!EF204))</f>
        <v>1.4443612093287554E+16</v>
      </c>
      <c r="EF203">
        <f>IMABS(IMSUM(IMPOWER(IMSUM(IMPOWER(IMSUM(IMPOWER(IMSUM(IMPOWER(IMSUM(IMPOWER(IMSUM(IMPOWER(IMSUM(IMPOWER(IMSUM(IMPOWER(Munka1!EG204,2),Munka1!EG204),2),Munka1!EG204),2),Munka1!EG204),2),Munka1!EG204),2),Munka1!EG204),2),Munka1!EG204),2),Munka1!EG204),2),Munka1!EG204))</f>
        <v>6665218830921842</v>
      </c>
      <c r="EG203">
        <f>IMABS(IMSUM(IMPOWER(IMSUM(IMPOWER(IMSUM(IMPOWER(IMSUM(IMPOWER(IMSUM(IMPOWER(IMSUM(IMPOWER(IMSUM(IMPOWER(IMSUM(IMPOWER(Munka1!EH204,2),Munka1!EH204),2),Munka1!EH204),2),Munka1!EH204),2),Munka1!EH204),2),Munka1!EH204),2),Munka1!EH204),2),Munka1!EH204),2),Munka1!EH204))</f>
        <v>3081680496768582</v>
      </c>
      <c r="EH203">
        <f>IMABS(IMSUM(IMPOWER(IMSUM(IMPOWER(IMSUM(IMPOWER(IMSUM(IMPOWER(IMSUM(IMPOWER(IMSUM(IMPOWER(IMSUM(IMPOWER(IMSUM(IMPOWER(Munka1!EI204,2),Munka1!EI204),2),Munka1!EI204),2),Munka1!EI204),2),Munka1!EI204),2),Munka1!EI204),2),Munka1!EI204),2),Munka1!EI204),2),Munka1!EI204))</f>
        <v>1427949650387422.5</v>
      </c>
      <c r="EI203">
        <f>IMABS(IMSUM(IMPOWER(IMSUM(IMPOWER(IMSUM(IMPOWER(IMSUM(IMPOWER(IMSUM(IMPOWER(IMSUM(IMPOWER(IMSUM(IMPOWER(IMSUM(IMPOWER(Munka1!EJ204,2),Munka1!EJ204),2),Munka1!EJ204),2),Munka1!EJ204),2),Munka1!EJ204),2),Munka1!EJ204),2),Munka1!EJ204),2),Munka1!EJ204),2),Munka1!EJ204))</f>
        <v>663228372278105.13</v>
      </c>
      <c r="EJ203">
        <f>IMABS(IMSUM(IMPOWER(IMSUM(IMPOWER(IMSUM(IMPOWER(IMSUM(IMPOWER(IMSUM(IMPOWER(IMSUM(IMPOWER(IMSUM(IMPOWER(IMSUM(IMPOWER(Munka1!EK204,2),Munka1!EK204),2),Munka1!EK204),2),Munka1!EK204),2),Munka1!EK204),2),Munka1!EK204),2),Munka1!EK204),2),Munka1!EK204),2),Munka1!EK204))</f>
        <v>308788148693769.38</v>
      </c>
      <c r="EK203">
        <f>IMABS(IMSUM(IMPOWER(IMSUM(IMPOWER(IMSUM(IMPOWER(IMSUM(IMPOWER(IMSUM(IMPOWER(IMSUM(IMPOWER(IMSUM(IMPOWER(IMSUM(IMPOWER(Munka1!EL204,2),Munka1!EL204),2),Munka1!EL204),2),Munka1!EL204),2),Munka1!EL204),2),Munka1!EL204),2),Munka1!EL204),2),Munka1!EL204),2),Munka1!EL204))</f>
        <v>144102967181817.16</v>
      </c>
      <c r="EL203">
        <f>IMABS(IMSUM(IMPOWER(IMSUM(IMPOWER(IMSUM(IMPOWER(IMSUM(IMPOWER(IMSUM(IMPOWER(IMSUM(IMPOWER(IMSUM(IMPOWER(IMSUM(IMPOWER(Munka1!EM204,2),Munka1!EM204),2),Munka1!EM204),2),Munka1!EM204),2),Munka1!EM204),2),Munka1!EM204),2),Munka1!EM204),2),Munka1!EM204),2),Munka1!EM204))</f>
        <v>67392145806472.195</v>
      </c>
      <c r="EM203">
        <f>IMABS(IMSUM(IMPOWER(IMSUM(IMPOWER(IMSUM(IMPOWER(IMSUM(IMPOWER(IMSUM(IMPOWER(IMSUM(IMPOWER(IMSUM(IMPOWER(IMSUM(IMPOWER(Munka1!EN204,2),Munka1!EN204),2),Munka1!EN204),2),Munka1!EN204),2),Munka1!EN204),2),Munka1!EN204),2),Munka1!EN204),2),Munka1!EN204),2),Munka1!EN204))</f>
        <v>31573228155137.434</v>
      </c>
      <c r="EN203">
        <f>IMABS(IMSUM(IMPOWER(IMSUM(IMPOWER(IMSUM(IMPOWER(IMSUM(IMPOWER(IMSUM(IMPOWER(IMSUM(IMPOWER(IMSUM(IMPOWER(IMSUM(IMPOWER(Munka1!EO204,2),Munka1!EO204),2),Munka1!EO204),2),Munka1!EO204),2),Munka1!EO204),2),Munka1!EO204),2),Munka1!EO204),2),Munka1!EO204),2),Munka1!EO204))</f>
        <v>14811216420624.631</v>
      </c>
      <c r="EO203">
        <f>IMABS(IMSUM(IMPOWER(IMSUM(IMPOWER(IMSUM(IMPOWER(IMSUM(IMPOWER(IMSUM(IMPOWER(IMSUM(IMPOWER(IMSUM(IMPOWER(IMSUM(IMPOWER(Munka1!EP204,2),Munka1!EP204),2),Munka1!EP204),2),Munka1!EP204),2),Munka1!EP204),2),Munka1!EP204),2),Munka1!EP204),2),Munka1!EP204),2),Munka1!EP204))</f>
        <v>6952695306964.0078</v>
      </c>
      <c r="EP203">
        <f>IMABS(IMSUM(IMPOWER(IMSUM(IMPOWER(IMSUM(IMPOWER(IMSUM(IMPOWER(IMSUM(IMPOWER(IMSUM(IMPOWER(IMSUM(IMPOWER(IMSUM(IMPOWER(Munka1!EQ204,2),Munka1!EQ204),2),Munka1!EQ204),2),Munka1!EQ204),2),Munka1!EQ204),2),Munka1!EQ204),2),Munka1!EQ204),2),Munka1!EQ204),2),Munka1!EQ204))</f>
        <v>3263447983782.5674</v>
      </c>
      <c r="EQ203">
        <f>IMABS(IMSUM(IMPOWER(IMSUM(IMPOWER(IMSUM(IMPOWER(IMSUM(IMPOWER(IMSUM(IMPOWER(IMSUM(IMPOWER(IMSUM(IMPOWER(IMSUM(IMPOWER(Munka1!ER204,2),Munka1!ER204),2),Munka1!ER204),2),Munka1!ER204),2),Munka1!ER204),2),Munka1!ER204),2),Munka1!ER204),2),Munka1!ER204),2),Munka1!ER204))</f>
        <v>1530296691814.0291</v>
      </c>
      <c r="ER203">
        <f>IMABS(IMSUM(IMPOWER(IMSUM(IMPOWER(IMSUM(IMPOWER(IMSUM(IMPOWER(IMSUM(IMPOWER(IMSUM(IMPOWER(IMSUM(IMPOWER(IMSUM(IMPOWER(Munka1!ES204,2),Munka1!ES204),2),Munka1!ES204),2),Munka1!ES204),2),Munka1!ES204),2),Munka1!ES204),2),Munka1!ES204),2),Munka1!ES204),2),Munka1!ES204))</f>
        <v>716163031841.63269</v>
      </c>
      <c r="ES203">
        <f>IMABS(IMSUM(IMPOWER(IMSUM(IMPOWER(IMSUM(IMPOWER(IMSUM(IMPOWER(IMSUM(IMPOWER(IMSUM(IMPOWER(IMSUM(IMPOWER(IMSUM(IMPOWER(Munka1!ET204,2),Munka1!ET204),2),Munka1!ET204),2),Munka1!ET204),2),Munka1!ET204),2),Munka1!ET204),2),Munka1!ET204),2),Munka1!ET204),2),Munka1!ET204))</f>
        <v>334117216355.16278</v>
      </c>
      <c r="ET203">
        <f>IMABS(IMSUM(IMPOWER(IMSUM(IMPOWER(IMSUM(IMPOWER(IMSUM(IMPOWER(IMSUM(IMPOWER(IMSUM(IMPOWER(IMSUM(IMPOWER(IMSUM(IMPOWER(Munka1!EU204,2),Munka1!EU204),2),Munka1!EU204),2),Munka1!EU204),2),Munka1!EU204),2),Munka1!EU204),2),Munka1!EU204),2),Munka1!EU204),2),Munka1!EU204))</f>
        <v>155205146497.70993</v>
      </c>
      <c r="EU203">
        <f>IMABS(IMSUM(IMPOWER(IMSUM(IMPOWER(IMSUM(IMPOWER(IMSUM(IMPOWER(IMSUM(IMPOWER(IMSUM(IMPOWER(IMSUM(IMPOWER(IMSUM(IMPOWER(Munka1!EV204,2),Munka1!EV204),2),Munka1!EV204),2),Munka1!EV204),2),Munka1!EV204),2),Munka1!EV204),2),Munka1!EV204),2),Munka1!EV204),2),Munka1!EV204))</f>
        <v>71691027152.571686</v>
      </c>
      <c r="EV203">
        <f>IMABS(IMSUM(IMPOWER(IMSUM(IMPOWER(IMSUM(IMPOWER(IMSUM(IMPOWER(IMSUM(IMPOWER(IMSUM(IMPOWER(IMSUM(IMPOWER(IMSUM(IMPOWER(Munka1!EW204,2),Munka1!EW204),2),Munka1!EW204),2),Munka1!EW204),2),Munka1!EW204),2),Munka1!EW204),2),Munka1!EW204),2),Munka1!EW204),2),Munka1!EW204))</f>
        <v>32883133195.930794</v>
      </c>
      <c r="EW203">
        <f>IMABS(IMSUM(IMPOWER(IMSUM(IMPOWER(IMSUM(IMPOWER(IMSUM(IMPOWER(IMSUM(IMPOWER(IMSUM(IMPOWER(IMSUM(IMPOWER(IMSUM(IMPOWER(Munka1!EX204,2),Munka1!EX204),2),Munka1!EX204),2),Munka1!EX204),2),Munka1!EX204),2),Munka1!EX204),2),Munka1!EX204),2),Munka1!EX204),2),Munka1!EX204))</f>
        <v>14955557894.991047</v>
      </c>
      <c r="EX203">
        <f>IMABS(IMSUM(IMPOWER(IMSUM(IMPOWER(IMSUM(IMPOWER(IMSUM(IMPOWER(IMSUM(IMPOWER(IMSUM(IMPOWER(IMSUM(IMPOWER(IMSUM(IMPOWER(Munka1!EY204,2),Munka1!EY204),2),Munka1!EY204),2),Munka1!EY204),2),Munka1!EY204),2),Munka1!EY204),2),Munka1!EY204),2),Munka1!EY204),2),Munka1!EY204))</f>
        <v>6734468915.484293</v>
      </c>
      <c r="EY203">
        <f>IMABS(IMSUM(IMPOWER(IMSUM(IMPOWER(IMSUM(IMPOWER(IMSUM(IMPOWER(IMSUM(IMPOWER(IMSUM(IMPOWER(IMSUM(IMPOWER(IMSUM(IMPOWER(Munka1!EZ204,2),Munka1!EZ204),2),Munka1!EZ204),2),Munka1!EZ204),2),Munka1!EZ204),2),Munka1!EZ204),2),Munka1!EZ204),2),Munka1!EZ204),2),Munka1!EZ204))</f>
        <v>2997852854.3094673</v>
      </c>
      <c r="EZ203">
        <f>IMABS(IMSUM(IMPOWER(IMSUM(IMPOWER(IMSUM(IMPOWER(IMSUM(IMPOWER(IMSUM(IMPOWER(IMSUM(IMPOWER(IMSUM(IMPOWER(IMSUM(IMPOWER(Munka1!FA204,2),Munka1!FA204),2),Munka1!FA204),2),Munka1!FA204),2),Munka1!FA204),2),Munka1!FA204),2),Munka1!FA204),2),Munka1!FA204),2),Munka1!FA204))</f>
        <v>1317190310.9725831</v>
      </c>
      <c r="FA203">
        <f>IMABS(IMSUM(IMPOWER(IMSUM(IMPOWER(IMSUM(IMPOWER(IMSUM(IMPOWER(IMSUM(IMPOWER(IMSUM(IMPOWER(IMSUM(IMPOWER(IMSUM(IMPOWER(Munka1!FB204,2),Munka1!FB204),2),Munka1!FB204),2),Munka1!FB204),2),Munka1!FB204),2),Munka1!FB204),2),Munka1!FB204),2),Munka1!FB204),2),Munka1!FB204))</f>
        <v>570346107.88495231</v>
      </c>
      <c r="FB203">
        <f>IMABS(IMSUM(IMPOWER(IMSUM(IMPOWER(IMSUM(IMPOWER(IMSUM(IMPOWER(IMSUM(IMPOWER(IMSUM(IMPOWER(IMSUM(IMPOWER(IMSUM(IMPOWER(Munka1!FC204,2),Munka1!FC204),2),Munka1!FC204),2),Munka1!FC204),2),Munka1!FC204),2),Munka1!FC204),2),Munka1!FC204),2),Munka1!FC204),2),Munka1!FC204))</f>
        <v>242997495.29568571</v>
      </c>
      <c r="FC203">
        <f>IMABS(IMSUM(IMPOWER(IMSUM(IMPOWER(IMSUM(IMPOWER(IMSUM(IMPOWER(IMSUM(IMPOWER(IMSUM(IMPOWER(IMSUM(IMPOWER(IMSUM(IMPOWER(Munka1!FD204,2),Munka1!FD204),2),Munka1!FD204),2),Munka1!FD204),2),Munka1!FD204),2),Munka1!FD204),2),Munka1!FD204),2),Munka1!FD204),2),Munka1!FD204))</f>
        <v>101711081.7416289</v>
      </c>
      <c r="FD203">
        <f>IMABS(IMSUM(IMPOWER(IMSUM(IMPOWER(IMSUM(IMPOWER(IMSUM(IMPOWER(IMSUM(IMPOWER(IMSUM(IMPOWER(IMSUM(IMPOWER(IMSUM(IMPOWER(Munka1!FE204,2),Munka1!FE204),2),Munka1!FE204),2),Munka1!FE204),2),Munka1!FE204),2),Munka1!FE204),2),Munka1!FE204),2),Munka1!FE204),2),Munka1!FE204))</f>
        <v>41762474.009088434</v>
      </c>
      <c r="FE203">
        <f>IMABS(IMSUM(IMPOWER(IMSUM(IMPOWER(IMSUM(IMPOWER(IMSUM(IMPOWER(IMSUM(IMPOWER(IMSUM(IMPOWER(IMSUM(IMPOWER(IMSUM(IMPOWER(Munka1!FF204,2),Munka1!FF204),2),Munka1!FF204),2),Munka1!FF204),2),Munka1!FF204),2),Munka1!FF204),2),Munka1!FF204),2),Munka1!FF204),2),Munka1!FF204))</f>
        <v>16797299.521019667</v>
      </c>
      <c r="FF203">
        <f>IMABS(IMSUM(IMPOWER(IMSUM(IMPOWER(IMSUM(IMPOWER(IMSUM(IMPOWER(IMSUM(IMPOWER(IMSUM(IMPOWER(IMSUM(IMPOWER(IMSUM(IMPOWER(Munka1!FG204,2),Munka1!FG204),2),Munka1!FG204),2),Munka1!FG204),2),Munka1!FG204),2),Munka1!FG204),2),Munka1!FG204),2),Munka1!FG204),2),Munka1!FG204))</f>
        <v>6609627.2682635002</v>
      </c>
      <c r="FG203">
        <f>IMABS(IMSUM(IMPOWER(IMSUM(IMPOWER(IMSUM(IMPOWER(IMSUM(IMPOWER(IMSUM(IMPOWER(IMSUM(IMPOWER(IMSUM(IMPOWER(IMSUM(IMPOWER(Munka1!FH204,2),Munka1!FH204),2),Munka1!FH204),2),Munka1!FH204),2),Munka1!FH204),2),Munka1!FH204),2),Munka1!FH204),2),Munka1!FH204),2),Munka1!FH204))</f>
        <v>2541937.4070256278</v>
      </c>
      <c r="FH203">
        <f>IMABS(IMSUM(IMPOWER(IMSUM(IMPOWER(IMSUM(IMPOWER(IMSUM(IMPOWER(IMSUM(IMPOWER(IMSUM(IMPOWER(IMSUM(IMPOWER(IMSUM(IMPOWER(Munka1!FI204,2),Munka1!FI204),2),Munka1!FI204),2),Munka1!FI204),2),Munka1!FI204),2),Munka1!FI204),2),Munka1!FI204),2),Munka1!FI204),2),Munka1!FI204))</f>
        <v>954941.92149093142</v>
      </c>
      <c r="FI203">
        <f>IMABS(IMSUM(IMPOWER(IMSUM(IMPOWER(IMSUM(IMPOWER(IMSUM(IMPOWER(IMSUM(IMPOWER(IMSUM(IMPOWER(IMSUM(IMPOWER(IMSUM(IMPOWER(Munka1!FJ204,2),Munka1!FJ204),2),Munka1!FJ204),2),Munka1!FJ204),2),Munka1!FJ204),2),Munka1!FJ204),2),Munka1!FJ204),2),Munka1!FJ204),2),Munka1!FJ204))</f>
        <v>350548.38877524965</v>
      </c>
      <c r="FJ203">
        <f>IMABS(IMSUM(IMPOWER(IMSUM(IMPOWER(IMSUM(IMPOWER(IMSUM(IMPOWER(IMSUM(IMPOWER(IMSUM(IMPOWER(IMSUM(IMPOWER(IMSUM(IMPOWER(Munka1!FK204,2),Munka1!FK204),2),Munka1!FK204),2),Munka1!FK204),2),Munka1!FK204),2),Munka1!FK204),2),Munka1!FK204),2),Munka1!FK204),2),Munka1!FK204))</f>
        <v>125956.22123156406</v>
      </c>
      <c r="FK203">
        <f>IMABS(IMSUM(IMPOWER(IMSUM(IMPOWER(IMSUM(IMPOWER(IMSUM(IMPOWER(IMSUM(IMPOWER(IMSUM(IMPOWER(IMSUM(IMPOWER(IMSUM(IMPOWER(Munka1!FL204,2),Munka1!FL204),2),Munka1!FL204),2),Munka1!FL204),2),Munka1!FL204),2),Munka1!FL204),2),Munka1!FL204),2),Munka1!FL204),2),Munka1!FL204))</f>
        <v>44473.570250124249</v>
      </c>
      <c r="FL203">
        <f>IMABS(IMSUM(IMPOWER(IMSUM(IMPOWER(IMSUM(IMPOWER(IMSUM(IMPOWER(IMSUM(IMPOWER(IMSUM(IMPOWER(IMSUM(IMPOWER(IMSUM(IMPOWER(Munka1!FM204,2),Munka1!FM204),2),Munka1!FM204),2),Munka1!FM204),2),Munka1!FM204),2),Munka1!FM204),2),Munka1!FM204),2),Munka1!FM204),2),Munka1!FM204))</f>
        <v>15542.349315902304</v>
      </c>
      <c r="FM203">
        <f>IMABS(IMSUM(IMPOWER(IMSUM(IMPOWER(IMSUM(IMPOWER(IMSUM(IMPOWER(IMSUM(IMPOWER(IMSUM(IMPOWER(IMSUM(IMPOWER(IMSUM(IMPOWER(Munka1!FN204,2),Munka1!FN204),2),Munka1!FN204),2),Munka1!FN204),2),Munka1!FN204),2),Munka1!FN204),2),Munka1!FN204),2),Munka1!FN204),2),Munka1!FN204))</f>
        <v>5436.7355217730737</v>
      </c>
      <c r="FN203">
        <f>IMABS(IMSUM(IMPOWER(IMSUM(IMPOWER(IMSUM(IMPOWER(IMSUM(IMPOWER(IMSUM(IMPOWER(IMSUM(IMPOWER(IMSUM(IMPOWER(IMSUM(IMPOWER(Munka1!FO204,2),Munka1!FO204),2),Munka1!FO204),2),Munka1!FO204),2),Munka1!FO204),2),Munka1!FO204),2),Munka1!FO204),2),Munka1!FO204),2),Munka1!FO204))</f>
        <v>1931.9834120010248</v>
      </c>
      <c r="FO203">
        <f>IMABS(IMSUM(IMPOWER(IMSUM(IMPOWER(IMSUM(IMPOWER(IMSUM(IMPOWER(IMSUM(IMPOWER(IMSUM(IMPOWER(IMSUM(IMPOWER(IMSUM(IMPOWER(Munka1!FP204,2),Munka1!FP204),2),Munka1!FP204),2),Munka1!FP204),2),Munka1!FP204),2),Munka1!FP204),2),Munka1!FP204),2),Munka1!FP204),2),Munka1!FP204))</f>
        <v>708.23632924789183</v>
      </c>
      <c r="FP203">
        <f>IMABS(IMSUM(IMPOWER(IMSUM(IMPOWER(IMSUM(IMPOWER(IMSUM(IMPOWER(IMSUM(IMPOWER(IMSUM(IMPOWER(IMSUM(IMPOWER(IMSUM(IMPOWER(Munka1!FQ204,2),Munka1!FQ204),2),Munka1!FQ204),2),Munka1!FQ204),2),Munka1!FQ204),2),Munka1!FQ204),2),Munka1!FQ204),2),Munka1!FQ204),2),Munka1!FQ204))</f>
        <v>270.3712392902093</v>
      </c>
      <c r="FQ203">
        <f>IMABS(IMSUM(IMPOWER(IMSUM(IMPOWER(IMSUM(IMPOWER(IMSUM(IMPOWER(IMSUM(IMPOWER(IMSUM(IMPOWER(IMSUM(IMPOWER(IMSUM(IMPOWER(Munka1!FR204,2),Munka1!FR204),2),Munka1!FR204),2),Munka1!FR204),2),Munka1!FR204),2),Munka1!FR204),2),Munka1!FR204),2),Munka1!FR204),2),Munka1!FR204))</f>
        <v>107.06554645706579</v>
      </c>
      <c r="FR203">
        <f>IMABS(IMSUM(IMPOWER(IMSUM(IMPOWER(IMSUM(IMPOWER(IMSUM(IMPOWER(IMSUM(IMPOWER(IMSUM(IMPOWER(IMSUM(IMPOWER(IMSUM(IMPOWER(Munka1!FS204,2),Munka1!FS204),2),Munka1!FS204),2),Munka1!FS204),2),Munka1!FS204),2),Munka1!FS204),2),Munka1!FS204),2),Munka1!FS204),2),Munka1!FS204))</f>
        <v>43.226857263956134</v>
      </c>
      <c r="FS203">
        <f>IMABS(IMSUM(IMPOWER(IMSUM(IMPOWER(IMSUM(IMPOWER(IMSUM(IMPOWER(IMSUM(IMPOWER(IMSUM(IMPOWER(IMSUM(IMPOWER(IMSUM(IMPOWER(Munka1!FT204,2),Munka1!FT204),2),Munka1!FT204),2),Munka1!FT204),2),Munka1!FT204),2),Munka1!FT204),2),Munka1!FT204),2),Munka1!FT204),2),Munka1!FT204))</f>
        <v>17.734962142638878</v>
      </c>
      <c r="FT203">
        <f>IMABS(IMSUM(IMPOWER(IMSUM(IMPOWER(IMSUM(IMPOWER(IMSUM(IMPOWER(IMSUM(IMPOWER(IMSUM(IMPOWER(IMSUM(IMPOWER(IMSUM(IMPOWER(Munka1!FU204,2),Munka1!FU204),2),Munka1!FU204),2),Munka1!FU204),2),Munka1!FU204),2),Munka1!FU204),2),Munka1!FU204),2),Munka1!FU204),2),Munka1!FU204))</f>
        <v>8.29115697517671</v>
      </c>
      <c r="FU203">
        <f>IMABS(IMSUM(IMPOWER(IMSUM(IMPOWER(IMSUM(IMPOWER(IMSUM(IMPOWER(IMSUM(IMPOWER(IMSUM(IMPOWER(IMSUM(IMPOWER(IMSUM(IMPOWER(Munka1!FV204,2),Munka1!FV204),2),Munka1!FV204),2),Munka1!FV204),2),Munka1!FV204),2),Munka1!FV204),2),Munka1!FV204),2),Munka1!FV204),2),Munka1!FV204))</f>
        <v>5.4883097905142755</v>
      </c>
      <c r="FV203">
        <f>IMABS(IMSUM(IMPOWER(IMSUM(IMPOWER(IMSUM(IMPOWER(IMSUM(IMPOWER(IMSUM(IMPOWER(IMSUM(IMPOWER(IMSUM(IMPOWER(IMSUM(IMPOWER(Munka1!FW204,2),Munka1!FW204),2),Munka1!FW204),2),Munka1!FW204),2),Munka1!FW204),2),Munka1!FW204),2),Munka1!FW204),2),Munka1!FW204),2),Munka1!FW204))</f>
        <v>4.4736779581604056</v>
      </c>
      <c r="FW203">
        <f>IMABS(IMSUM(IMPOWER(IMSUM(IMPOWER(IMSUM(IMPOWER(IMSUM(IMPOWER(IMSUM(IMPOWER(IMSUM(IMPOWER(IMSUM(IMPOWER(IMSUM(IMPOWER(Munka1!FX204,2),Munka1!FX204),2),Munka1!FX204),2),Munka1!FX204),2),Munka1!FX204),2),Munka1!FX204),2),Munka1!FX204),2),Munka1!FX204),2),Munka1!FX204))</f>
        <v>3.6836990355430963</v>
      </c>
      <c r="FX203">
        <f>IMABS(IMSUM(IMPOWER(IMSUM(IMPOWER(IMSUM(IMPOWER(IMSUM(IMPOWER(IMSUM(IMPOWER(IMSUM(IMPOWER(IMSUM(IMPOWER(IMSUM(IMPOWER(Munka1!FY204,2),Munka1!FY204),2),Munka1!FY204),2),Munka1!FY204),2),Munka1!FY204),2),Munka1!FY204),2),Munka1!FY204),2),Munka1!FY204),2),Munka1!FY204))</f>
        <v>2.9507669104206324</v>
      </c>
      <c r="FY203">
        <f>IMABS(IMSUM(IMPOWER(IMSUM(IMPOWER(IMSUM(IMPOWER(IMSUM(IMPOWER(IMSUM(IMPOWER(IMSUM(IMPOWER(IMSUM(IMPOWER(IMSUM(IMPOWER(Munka1!FZ204,2),Munka1!FZ204),2),Munka1!FZ204),2),Munka1!FZ204),2),Munka1!FZ204),2),Munka1!FZ204),2),Munka1!FZ204),2),Munka1!FZ204),2),Munka1!FZ204))</f>
        <v>2.3158570233267164</v>
      </c>
      <c r="FZ203">
        <f>IMABS(IMSUM(IMPOWER(IMSUM(IMPOWER(IMSUM(IMPOWER(IMSUM(IMPOWER(IMSUM(IMPOWER(IMSUM(IMPOWER(IMSUM(IMPOWER(IMSUM(IMPOWER(Munka1!GA204,2),Munka1!GA204),2),Munka1!GA204),2),Munka1!GA204),2),Munka1!GA204),2),Munka1!GA204),2),Munka1!GA204),2),Munka1!GA204),2),Munka1!GA204))</f>
        <v>1.799459477918443</v>
      </c>
      <c r="GA203">
        <f>IMABS(IMSUM(IMPOWER(IMSUM(IMPOWER(IMSUM(IMPOWER(IMSUM(IMPOWER(IMSUM(IMPOWER(IMSUM(IMPOWER(IMSUM(IMPOWER(IMSUM(IMPOWER(Munka1!GB204,2),Munka1!GB204),2),Munka1!GB204),2),Munka1!GB204),2),Munka1!GB204),2),Munka1!GB204),2),Munka1!GB204),2),Munka1!GB204),2),Munka1!GB204))</f>
        <v>1.39442675199996</v>
      </c>
      <c r="GB203">
        <f>IMABS(IMSUM(IMPOWER(IMSUM(IMPOWER(IMSUM(IMPOWER(IMSUM(IMPOWER(IMSUM(IMPOWER(IMSUM(IMPOWER(IMSUM(IMPOWER(IMSUM(IMPOWER(Munka1!GC204,2),Munka1!GC204),2),Munka1!GC204),2),Munka1!GC204),2),Munka1!GC204),2),Munka1!GC204),2),Munka1!GC204),2),Munka1!GC204),2),Munka1!GC204))</f>
        <v>1.0818997885597812</v>
      </c>
      <c r="GC203">
        <f>IMABS(IMSUM(IMPOWER(IMSUM(IMPOWER(IMSUM(IMPOWER(IMSUM(IMPOWER(IMSUM(IMPOWER(IMSUM(IMPOWER(IMSUM(IMPOWER(IMSUM(IMPOWER(Munka1!GD204,2),Munka1!GD204),2),Munka1!GD204),2),Munka1!GD204),2),Munka1!GD204),2),Munka1!GD204),2),Munka1!GD204),2),Munka1!GD204),2),Munka1!GD204))</f>
        <v>0.84151863051065035</v>
      </c>
      <c r="GD203">
        <f>IMABS(IMSUM(IMPOWER(IMSUM(IMPOWER(IMSUM(IMPOWER(IMSUM(IMPOWER(IMSUM(IMPOWER(IMSUM(IMPOWER(IMSUM(IMPOWER(IMSUM(IMPOWER(Munka1!GE204,2),Munka1!GE204),2),Munka1!GE204),2),Munka1!GE204),2),Munka1!GE204),2),Munka1!GE204),2),Munka1!GE204),2),Munka1!GE204),2),Munka1!GE204))</f>
        <v>0.65582926676172482</v>
      </c>
      <c r="GE203">
        <f>IMABS(IMSUM(IMPOWER(IMSUM(IMPOWER(IMSUM(IMPOWER(IMSUM(IMPOWER(IMSUM(IMPOWER(IMSUM(IMPOWER(IMSUM(IMPOWER(IMSUM(IMPOWER(Munka1!GF204,2),Munka1!GF204),2),Munka1!GF204),2),Munka1!GF204),2),Munka1!GF204),2),Munka1!GF204),2),Munka1!GF204),2),Munka1!GF204),2),Munka1!GF204))</f>
        <v>0.51175789808586558</v>
      </c>
      <c r="GF203">
        <f>IMABS(IMSUM(IMPOWER(IMSUM(IMPOWER(IMSUM(IMPOWER(IMSUM(IMPOWER(IMSUM(IMPOWER(IMSUM(IMPOWER(IMSUM(IMPOWER(IMSUM(IMPOWER(Munka1!GG204,2),Munka1!GG204),2),Munka1!GG204),2),Munka1!GG204),2),Munka1!GG204),2),Munka1!GG204),2),Munka1!GG204),2),Munka1!GG204),2),Munka1!GG204))</f>
        <v>0.40131034836087953</v>
      </c>
      <c r="GG203">
        <f>IMABS(IMSUM(IMPOWER(IMSUM(IMPOWER(IMSUM(IMPOWER(IMSUM(IMPOWER(IMSUM(IMPOWER(IMSUM(IMPOWER(IMSUM(IMPOWER(IMSUM(IMPOWER(Munka1!GH204,2),Munka1!GH204),2),Munka1!GH204),2),Munka1!GH204),2),Munka1!GH204),2),Munka1!GH204),2),Munka1!GH204),2),Munka1!GH204),2),Munka1!GH204))</f>
        <v>0.32297208775042979</v>
      </c>
      <c r="GH203">
        <f>IMABS(IMSUM(IMPOWER(IMSUM(IMPOWER(IMSUM(IMPOWER(IMSUM(IMPOWER(IMSUM(IMPOWER(IMSUM(IMPOWER(IMSUM(IMPOWER(IMSUM(IMPOWER(Munka1!GI204,2),Munka1!GI204),2),Munka1!GI204),2),Munka1!GI204),2),Munka1!GI204),2),Munka1!GI204),2),Munka1!GI204),2),Munka1!GI204),2),Munka1!GI204))</f>
        <v>0.2838564046453681</v>
      </c>
      <c r="GI203">
        <f>IMABS(IMSUM(IMPOWER(IMSUM(IMPOWER(IMSUM(IMPOWER(IMSUM(IMPOWER(IMSUM(IMPOWER(IMSUM(IMPOWER(IMSUM(IMPOWER(IMSUM(IMPOWER(Munka1!GJ204,2),Munka1!GJ204),2),Munka1!GJ204),2),Munka1!GJ204),2),Munka1!GJ204),2),Munka1!GJ204),2),Munka1!GJ204),2),Munka1!GJ204),2),Munka1!GJ204))</f>
        <v>0.29665929460200263</v>
      </c>
      <c r="GJ203">
        <f>IMABS(IMSUM(IMPOWER(IMSUM(IMPOWER(IMSUM(IMPOWER(IMSUM(IMPOWER(IMSUM(IMPOWER(IMSUM(IMPOWER(IMSUM(IMPOWER(IMSUM(IMPOWER(Munka1!GK204,2),Munka1!GK204),2),Munka1!GK204),2),Munka1!GK204),2),Munka1!GK204),2),Munka1!GK204),2),Munka1!GK204),2),Munka1!GK204),2),Munka1!GK204))</f>
        <v>0.36734977555501913</v>
      </c>
      <c r="GK203">
        <f>IMABS(IMSUM(IMPOWER(IMSUM(IMPOWER(IMSUM(IMPOWER(IMSUM(IMPOWER(IMSUM(IMPOWER(IMSUM(IMPOWER(IMSUM(IMPOWER(IMSUM(IMPOWER(Munka1!GL204,2),Munka1!GL204),2),Munka1!GL204),2),Munka1!GL204),2),Munka1!GL204),2),Munka1!GL204),2),Munka1!GL204),2),Munka1!GL204),2),Munka1!GL204))</f>
        <v>0.4962923285161584</v>
      </c>
      <c r="GL203">
        <f>IMABS(IMSUM(IMPOWER(IMSUM(IMPOWER(IMSUM(IMPOWER(IMSUM(IMPOWER(IMSUM(IMPOWER(IMSUM(IMPOWER(IMSUM(IMPOWER(IMSUM(IMPOWER(Munka1!GM204,2),Munka1!GM204),2),Munka1!GM204),2),Munka1!GM204),2),Munka1!GM204),2),Munka1!GM204),2),Munka1!GM204),2),Munka1!GM204),2),Munka1!GM204))</f>
        <v>0.69398114598607774</v>
      </c>
      <c r="GM203">
        <f>IMABS(IMSUM(IMPOWER(IMSUM(IMPOWER(IMSUM(IMPOWER(IMSUM(IMPOWER(IMSUM(IMPOWER(IMSUM(IMPOWER(IMSUM(IMPOWER(IMSUM(IMPOWER(Munka1!GN204,2),Munka1!GN204),2),Munka1!GN204),2),Munka1!GN204),2),Munka1!GN204),2),Munka1!GN204),2),Munka1!GN204),2),Munka1!GN204),2),Munka1!GN204))</f>
        <v>0.99119259673195237</v>
      </c>
      <c r="GN203">
        <f>IMABS(IMSUM(IMPOWER(IMSUM(IMPOWER(IMSUM(IMPOWER(IMSUM(IMPOWER(IMSUM(IMPOWER(IMSUM(IMPOWER(IMSUM(IMPOWER(IMSUM(IMPOWER(Munka1!GO204,2),Munka1!GO204),2),Munka1!GO204),2),Munka1!GO204),2),Munka1!GO204),2),Munka1!GO204),2),Munka1!GO204),2),Munka1!GO204),2),Munka1!GO204))</f>
        <v>1.4497985013196053</v>
      </c>
      <c r="GO203">
        <f>IMABS(IMSUM(IMPOWER(IMSUM(IMPOWER(IMSUM(IMPOWER(IMSUM(IMPOWER(IMSUM(IMPOWER(IMSUM(IMPOWER(IMSUM(IMPOWER(IMSUM(IMPOWER(Munka1!GP204,2),Munka1!GP204),2),Munka1!GP204),2),Munka1!GP204),2),Munka1!GP204),2),Munka1!GP204),2),Munka1!GP204),2),Munka1!GP204),2),Munka1!GP204))</f>
        <v>2.1859656609224127</v>
      </c>
      <c r="GP203">
        <f>IMABS(IMSUM(IMPOWER(IMSUM(IMPOWER(IMSUM(IMPOWER(IMSUM(IMPOWER(IMSUM(IMPOWER(IMSUM(IMPOWER(IMSUM(IMPOWER(IMSUM(IMPOWER(Munka1!GQ204,2),Munka1!GQ204),2),Munka1!GQ204),2),Munka1!GQ204),2),Munka1!GQ204),2),Munka1!GQ204),2),Munka1!GQ204),2),Munka1!GQ204),2),Munka1!GQ204))</f>
        <v>3.4196288140094513</v>
      </c>
      <c r="GQ203">
        <f>IMABS(IMSUM(IMPOWER(IMSUM(IMPOWER(IMSUM(IMPOWER(IMSUM(IMPOWER(IMSUM(IMPOWER(IMSUM(IMPOWER(IMSUM(IMPOWER(IMSUM(IMPOWER(Munka1!GR204,2),Munka1!GR204),2),Munka1!GR204),2),Munka1!GR204),2),Munka1!GR204),2),Munka1!GR204),2),Munka1!GR204),2),Munka1!GR204),2),Munka1!GR204))</f>
        <v>5.5813175362500012</v>
      </c>
      <c r="GR203">
        <f>IMABS(IMSUM(IMPOWER(IMSUM(IMPOWER(IMSUM(IMPOWER(IMSUM(IMPOWER(IMSUM(IMPOWER(IMSUM(IMPOWER(IMSUM(IMPOWER(IMSUM(IMPOWER(Munka1!GS204,2),Munka1!GS204),2),Munka1!GS204),2),Munka1!GS204),2),Munka1!GS204),2),Munka1!GS204),2),Munka1!GS204),2),Munka1!GS204),2),Munka1!GS204))</f>
        <v>9.5612075053938312</v>
      </c>
      <c r="GS203">
        <f>IMABS(IMSUM(IMPOWER(IMSUM(IMPOWER(IMSUM(IMPOWER(IMSUM(IMPOWER(IMSUM(IMPOWER(IMSUM(IMPOWER(IMSUM(IMPOWER(IMSUM(IMPOWER(Munka1!GT204,2),Munka1!GT204),2),Munka1!GT204),2),Munka1!GT204),2),Munka1!GT204),2),Munka1!GT204),2),Munka1!GT204),2),Munka1!GT204),2),Munka1!GT204))</f>
        <v>17.377248532088071</v>
      </c>
      <c r="GT203">
        <f>IMABS(IMSUM(IMPOWER(IMSUM(IMPOWER(IMSUM(IMPOWER(IMSUM(IMPOWER(IMSUM(IMPOWER(IMSUM(IMPOWER(IMSUM(IMPOWER(IMSUM(IMPOWER(Munka1!GU204,2),Munka1!GU204),2),Munka1!GU204),2),Munka1!GU204),2),Munka1!GU204),2),Munka1!GU204),2),Munka1!GU204),2),Munka1!GU204),2),Munka1!GU204))</f>
        <v>34.345494669866447</v>
      </c>
      <c r="GU203">
        <f>IMABS(IMSUM(IMPOWER(IMSUM(IMPOWER(IMSUM(IMPOWER(IMSUM(IMPOWER(IMSUM(IMPOWER(IMSUM(IMPOWER(IMSUM(IMPOWER(IMSUM(IMPOWER(Munka1!GV204,2),Munka1!GV204),2),Munka1!GV204),2),Munka1!GV204),2),Munka1!GV204),2),Munka1!GV204),2),Munka1!GV204),2),Munka1!GV204),2),Munka1!GV204))</f>
        <v>77.538967236712139</v>
      </c>
      <c r="GV203">
        <f>IMABS(IMSUM(IMPOWER(IMSUM(IMPOWER(IMSUM(IMPOWER(IMSUM(IMPOWER(IMSUM(IMPOWER(IMSUM(IMPOWER(IMSUM(IMPOWER(IMSUM(IMPOWER(Munka1!GW204,2),Munka1!GW204),2),Munka1!GW204),2),Munka1!GW204),2),Munka1!GW204),2),Munka1!GW204),2),Munka1!GW204),2),Munka1!GW204),2),Munka1!GW204))</f>
        <v>212.33813815660852</v>
      </c>
      <c r="GW203">
        <f>IMABS(IMSUM(IMPOWER(IMSUM(IMPOWER(IMSUM(IMPOWER(IMSUM(IMPOWER(IMSUM(IMPOWER(IMSUM(IMPOWER(IMSUM(IMPOWER(IMSUM(IMPOWER(Munka1!GX204,2),Munka1!GX204),2),Munka1!GX204),2),Munka1!GX204),2),Munka1!GX204),2),Munka1!GX204),2),Munka1!GX204),2),Munka1!GX204),2),Munka1!GX204))</f>
        <v>714.16285086564267</v>
      </c>
      <c r="GX203">
        <f>IMABS(IMSUM(IMPOWER(IMSUM(IMPOWER(IMSUM(IMPOWER(IMSUM(IMPOWER(IMSUM(IMPOWER(IMSUM(IMPOWER(IMSUM(IMPOWER(IMSUM(IMPOWER(Munka1!GY204,2),Munka1!GY204),2),Munka1!GY204),2),Munka1!GY204),2),Munka1!GY204),2),Munka1!GY204),2),Munka1!GY204),2),Munka1!GY204),2),Munka1!GY204))</f>
        <v>2785.7135631742221</v>
      </c>
      <c r="GY203">
        <f>IMABS(IMSUM(IMPOWER(IMSUM(IMPOWER(IMSUM(IMPOWER(IMSUM(IMPOWER(IMSUM(IMPOWER(IMSUM(IMPOWER(IMSUM(IMPOWER(IMSUM(IMPOWER(Munka1!GZ204,2),Munka1!GZ204),2),Munka1!GZ204),2),Munka1!GZ204),2),Munka1!GZ204),2),Munka1!GZ204),2),Munka1!GZ204),2),Munka1!GZ204),2),Munka1!GZ204))</f>
        <v>11730.712016341469</v>
      </c>
      <c r="GZ203">
        <f>IMABS(IMSUM(IMPOWER(IMSUM(IMPOWER(IMSUM(IMPOWER(IMSUM(IMPOWER(IMSUM(IMPOWER(IMSUM(IMPOWER(IMSUM(IMPOWER(IMSUM(IMPOWER(Munka1!HA204,2),Munka1!HA204),2),Munka1!HA204),2),Munka1!HA204),2),Munka1!HA204),2),Munka1!HA204),2),Munka1!HA204),2),Munka1!HA204),2),Munka1!HA204))</f>
        <v>50786.079066843857</v>
      </c>
      <c r="HA203">
        <f>IMABS(IMSUM(IMPOWER(IMSUM(IMPOWER(IMSUM(IMPOWER(IMSUM(IMPOWER(IMSUM(IMPOWER(IMSUM(IMPOWER(IMSUM(IMPOWER(IMSUM(IMPOWER(Munka1!HB204,2),Munka1!HB204),2),Munka1!HB204),2),Munka1!HB204),2),Munka1!HB204),2),Munka1!HB204),2),Munka1!HB204),2),Munka1!HB204),2),Munka1!HB204))</f>
        <v>220025.3348226464</v>
      </c>
      <c r="HB203">
        <f>IMABS(IMSUM(IMPOWER(IMSUM(IMPOWER(IMSUM(IMPOWER(IMSUM(IMPOWER(IMSUM(IMPOWER(IMSUM(IMPOWER(IMSUM(IMPOWER(IMSUM(IMPOWER(Munka1!HC204,2),Munka1!HC204),2),Munka1!HC204),2),Munka1!HC204),2),Munka1!HC204),2),Munka1!HC204),2),Munka1!HC204),2),Munka1!HC204),2),Munka1!HC204))</f>
        <v>940580.68662928196</v>
      </c>
      <c r="HC203">
        <f>IMABS(IMSUM(IMPOWER(IMSUM(IMPOWER(IMSUM(IMPOWER(IMSUM(IMPOWER(IMSUM(IMPOWER(IMSUM(IMPOWER(IMSUM(IMPOWER(IMSUM(IMPOWER(Munka1!HD204,2),Munka1!HD204),2),Munka1!HD204),2),Munka1!HD204),2),Munka1!HD204),2),Munka1!HD204),2),Munka1!HD204),2),Munka1!HD204),2),Munka1!HD204))</f>
        <v>3938925.1415171963</v>
      </c>
      <c r="HD203">
        <f>IMABS(IMSUM(IMPOWER(IMSUM(IMPOWER(IMSUM(IMPOWER(IMSUM(IMPOWER(IMSUM(IMPOWER(IMSUM(IMPOWER(IMSUM(IMPOWER(IMSUM(IMPOWER(Munka1!HE204,2),Munka1!HE204),2),Munka1!HE204),2),Munka1!HE204),2),Munka1!HE204),2),Munka1!HE204),2),Munka1!HE204),2),Munka1!HE204),2),Munka1!HE204))</f>
        <v>16101695.614481587</v>
      </c>
      <c r="HE203">
        <f>IMABS(IMSUM(IMPOWER(IMSUM(IMPOWER(IMSUM(IMPOWER(IMSUM(IMPOWER(IMSUM(IMPOWER(IMSUM(IMPOWER(IMSUM(IMPOWER(IMSUM(IMPOWER(Munka1!HF204,2),Munka1!HF204),2),Munka1!HF204),2),Munka1!HF204),2),Munka1!HF204),2),Munka1!HF204),2),Munka1!HF204),2),Munka1!HF204),2),Munka1!HF204))</f>
        <v>64154844.666707143</v>
      </c>
      <c r="HF203">
        <f>IMABS(IMSUM(IMPOWER(IMSUM(IMPOWER(IMSUM(IMPOWER(IMSUM(IMPOWER(IMSUM(IMPOWER(IMSUM(IMPOWER(IMSUM(IMPOWER(IMSUM(IMPOWER(Munka1!HG204,2),Munka1!HG204),2),Munka1!HG204),2),Munka1!HG204),2),Munka1!HG204),2),Munka1!HG204),2),Munka1!HG204),2),Munka1!HG204),2),Munka1!HG204))</f>
        <v>249082052.31728593</v>
      </c>
      <c r="HG203">
        <f>IMABS(IMSUM(IMPOWER(IMSUM(IMPOWER(IMSUM(IMPOWER(IMSUM(IMPOWER(IMSUM(IMPOWER(IMSUM(IMPOWER(IMSUM(IMPOWER(IMSUM(IMPOWER(Munka1!HH204,2),Munka1!HH204),2),Munka1!HH204),2),Munka1!HH204),2),Munka1!HH204),2),Munka1!HH204),2),Munka1!HH204),2),Munka1!HH204),2),Munka1!HH204))</f>
        <v>942850774.36881578</v>
      </c>
      <c r="HH203">
        <f>IMABS(IMSUM(IMPOWER(IMSUM(IMPOWER(IMSUM(IMPOWER(IMSUM(IMPOWER(IMSUM(IMPOWER(IMSUM(IMPOWER(IMSUM(IMPOWER(IMSUM(IMPOWER(Munka1!HI204,2),Munka1!HI204),2),Munka1!HI204),2),Munka1!HI204),2),Munka1!HI204),2),Munka1!HI204),2),Munka1!HI204),2),Munka1!HI204),2),Munka1!HI204))</f>
        <v>3483269333.8384976</v>
      </c>
      <c r="HI203">
        <f>IMABS(IMSUM(IMPOWER(IMSUM(IMPOWER(IMSUM(IMPOWER(IMSUM(IMPOWER(IMSUM(IMPOWER(IMSUM(IMPOWER(IMSUM(IMPOWER(IMSUM(IMPOWER(Munka1!HJ204,2),Munka1!HJ204),2),Munka1!HJ204),2),Munka1!HJ204),2),Munka1!HJ204),2),Munka1!HJ204),2),Munka1!HJ204),2),Munka1!HJ204),2),Munka1!HJ204))</f>
        <v>12577102915.438776</v>
      </c>
      <c r="HJ203">
        <f>IMABS(IMSUM(IMPOWER(IMSUM(IMPOWER(IMSUM(IMPOWER(IMSUM(IMPOWER(IMSUM(IMPOWER(IMSUM(IMPOWER(IMSUM(IMPOWER(IMSUM(IMPOWER(Munka1!HK204,2),Munka1!HK204),2),Munka1!HK204),2),Munka1!HK204),2),Munka1!HK204),2),Munka1!HK204),2),Munka1!HK204),2),Munka1!HK204),2),Munka1!HK204))</f>
        <v>44456144510.15303</v>
      </c>
      <c r="HK203">
        <f>IMABS(IMSUM(IMPOWER(IMSUM(IMPOWER(IMSUM(IMPOWER(IMSUM(IMPOWER(IMSUM(IMPOWER(IMSUM(IMPOWER(IMSUM(IMPOWER(IMSUM(IMPOWER(Munka1!HL204,2),Munka1!HL204),2),Munka1!HL204),2),Munka1!HL204),2),Munka1!HL204),2),Munka1!HL204),2),Munka1!HL204),2),Munka1!HL204),2),Munka1!HL204))</f>
        <v>154106174186.65015</v>
      </c>
      <c r="HL203">
        <f>IMABS(IMSUM(IMPOWER(IMSUM(IMPOWER(IMSUM(IMPOWER(IMSUM(IMPOWER(IMSUM(IMPOWER(IMSUM(IMPOWER(IMSUM(IMPOWER(IMSUM(IMPOWER(Munka1!HM204,2),Munka1!HM204),2),Munka1!HM204),2),Munka1!HM204),2),Munka1!HM204),2),Munka1!HM204),2),Munka1!HM204),2),Munka1!HM204),2),Munka1!HM204))</f>
        <v>524899481013.73883</v>
      </c>
      <c r="HM203">
        <f>IMABS(IMSUM(IMPOWER(IMSUM(IMPOWER(IMSUM(IMPOWER(IMSUM(IMPOWER(IMSUM(IMPOWER(IMSUM(IMPOWER(IMSUM(IMPOWER(IMSUM(IMPOWER(Munka1!HN204,2),Munka1!HN204),2),Munka1!HN204),2),Munka1!HN204),2),Munka1!HN204),2),Munka1!HN204),2),Munka1!HN204),2),Munka1!HN204),2),Munka1!HN204))</f>
        <v>1760231509777.376</v>
      </c>
      <c r="HN203">
        <f>IMABS(IMSUM(IMPOWER(IMSUM(IMPOWER(IMSUM(IMPOWER(IMSUM(IMPOWER(IMSUM(IMPOWER(IMSUM(IMPOWER(IMSUM(IMPOWER(IMSUM(IMPOWER(Munka1!HO204,2),Munka1!HO204),2),Munka1!HO204),2),Munka1!HO204),2),Munka1!HO204),2),Munka1!HO204),2),Munka1!HO204),2),Munka1!HO204),2),Munka1!HO204))</f>
        <v>5823740243279.4502</v>
      </c>
      <c r="HO203">
        <f>IMABS(IMSUM(IMPOWER(IMSUM(IMPOWER(IMSUM(IMPOWER(IMSUM(IMPOWER(IMSUM(IMPOWER(IMSUM(IMPOWER(IMSUM(IMPOWER(IMSUM(IMPOWER(Munka1!HP204,2),Munka1!HP204),2),Munka1!HP204),2),Munka1!HP204),2),Munka1!HP204),2),Munka1!HP204),2),Munka1!HP204),2),Munka1!HP204),2),Munka1!HP204))</f>
        <v>19050246812927.902</v>
      </c>
      <c r="HP203">
        <f>IMABS(IMSUM(IMPOWER(IMSUM(IMPOWER(IMSUM(IMPOWER(IMSUM(IMPOWER(IMSUM(IMPOWER(IMSUM(IMPOWER(IMSUM(IMPOWER(IMSUM(IMPOWER(Munka1!HQ204,2),Munka1!HQ204),2),Munka1!HQ204),2),Munka1!HQ204),2),Munka1!HQ204),2),Munka1!HQ204),2),Munka1!HQ204),2),Munka1!HQ204),2),Munka1!HQ204))</f>
        <v>61747220727511.789</v>
      </c>
      <c r="HQ203">
        <f>IMABS(IMSUM(IMPOWER(IMSUM(IMPOWER(IMSUM(IMPOWER(IMSUM(IMPOWER(IMSUM(IMPOWER(IMSUM(IMPOWER(IMSUM(IMPOWER(IMSUM(IMPOWER(Munka1!HR204,2),Munka1!HR204),2),Munka1!HR204),2),Munka1!HR204),2),Munka1!HR204),2),Munka1!HR204),2),Munka1!HR204),2),Munka1!HR204),2),Munka1!HR204))</f>
        <v>198758499231157.38</v>
      </c>
      <c r="HR203">
        <f>IMABS(IMSUM(IMPOWER(IMSUM(IMPOWER(IMSUM(IMPOWER(IMSUM(IMPOWER(IMSUM(IMPOWER(IMSUM(IMPOWER(IMSUM(IMPOWER(IMSUM(IMPOWER(Munka1!HS204,2),Munka1!HS204),2),Munka1!HS204),2),Munka1!HS204),2),Munka1!HS204),2),Munka1!HS204),2),Munka1!HS204),2),Munka1!HS204),2),Munka1!HS204))</f>
        <v>636820952523159.63</v>
      </c>
      <c r="HS203">
        <f>IMABS(IMSUM(IMPOWER(IMSUM(IMPOWER(IMSUM(IMPOWER(IMSUM(IMPOWER(IMSUM(IMPOWER(IMSUM(IMPOWER(IMSUM(IMPOWER(IMSUM(IMPOWER(Munka1!HT204,2),Munka1!HT204),2),Munka1!HT204),2),Munka1!HT204),2),Munka1!HT204),2),Munka1!HT204),2),Munka1!HT204),2),Munka1!HT204),2),Munka1!HT204))</f>
        <v>2035628671854809</v>
      </c>
      <c r="HT203">
        <f>IMABS(IMSUM(IMPOWER(IMSUM(IMPOWER(IMSUM(IMPOWER(IMSUM(IMPOWER(IMSUM(IMPOWER(IMSUM(IMPOWER(IMSUM(IMPOWER(IMSUM(IMPOWER(Munka1!HU204,2),Munka1!HU204),2),Munka1!HU204),2),Munka1!HU204),2),Munka1!HU204),2),Munka1!HU204),2),Munka1!HU204),2),Munka1!HU204),2),Munka1!HU204))</f>
        <v>6507047326363118</v>
      </c>
      <c r="HU203">
        <f>IMABS(IMSUM(IMPOWER(IMSUM(IMPOWER(IMSUM(IMPOWER(IMSUM(IMPOWER(IMSUM(IMPOWER(IMSUM(IMPOWER(IMSUM(IMPOWER(IMSUM(IMPOWER(Munka1!HV204,2),Munka1!HV204),2),Munka1!HV204),2),Munka1!HV204),2),Munka1!HV204),2),Munka1!HV204),2),Munka1!HV204),2),Munka1!HV204),2),Munka1!HV204))</f>
        <v>2.0849147073538412E+16</v>
      </c>
      <c r="HV203">
        <f>IMABS(IMSUM(IMPOWER(IMSUM(IMPOWER(IMSUM(IMPOWER(IMSUM(IMPOWER(IMSUM(IMPOWER(IMSUM(IMPOWER(IMSUM(IMPOWER(IMSUM(IMPOWER(Munka1!HW204,2),Munka1!HW204),2),Munka1!HW204),2),Munka1!HW204),2),Munka1!HW204),2),Munka1!HW204),2),Munka1!HW204),2),Munka1!HW204),2),Munka1!HW204))</f>
        <v>6.7114398742384264E+16</v>
      </c>
      <c r="HW203">
        <f>IMABS(IMSUM(IMPOWER(IMSUM(IMPOWER(IMSUM(IMPOWER(IMSUM(IMPOWER(IMSUM(IMPOWER(IMSUM(IMPOWER(IMSUM(IMPOWER(IMSUM(IMPOWER(Munka1!HX204,2),Munka1!HX204),2),Munka1!HX204),2),Munka1!HX204),2),Munka1!HX204),2),Munka1!HX204),2),Munka1!HX204),2),Munka1!HX204),2),Munka1!HX204))</f>
        <v>2.1754379849411328E+17</v>
      </c>
      <c r="HX203">
        <f>IMABS(IMSUM(IMPOWER(IMSUM(IMPOWER(IMSUM(IMPOWER(IMSUM(IMPOWER(IMSUM(IMPOWER(IMSUM(IMPOWER(IMSUM(IMPOWER(IMSUM(IMPOWER(Munka1!HY204,2),Munka1!HY204),2),Munka1!HY204),2),Munka1!HY204),2),Munka1!HY204),2),Munka1!HY204),2),Munka1!HY204),2),Munka1!HY204),2),Munka1!HY204))</f>
        <v>7.1157878325230989E+17</v>
      </c>
      <c r="HY203">
        <f>IMABS(IMSUM(IMPOWER(IMSUM(IMPOWER(IMSUM(IMPOWER(IMSUM(IMPOWER(IMSUM(IMPOWER(IMSUM(IMPOWER(IMSUM(IMPOWER(IMSUM(IMPOWER(Munka1!HZ204,2),Munka1!HZ204),2),Munka1!HZ204),2),Munka1!HZ204),2),Munka1!HZ204),2),Munka1!HZ204),2),Munka1!HZ204),2),Munka1!HZ204),2),Munka1!HZ204))</f>
        <v>2.3535896846835261E+18</v>
      </c>
      <c r="HZ203">
        <f>IMABS(IMSUM(IMPOWER(IMSUM(IMPOWER(IMSUM(IMPOWER(IMSUM(IMPOWER(IMSUM(IMPOWER(IMSUM(IMPOWER(IMSUM(IMPOWER(IMSUM(IMPOWER(Munka1!IA204,2),Munka1!IA204),2),Munka1!IA204),2),Munka1!IA204),2),Munka1!IA204),2),Munka1!IA204),2),Munka1!IA204),2),Munka1!IA204),2),Munka1!IA204))</f>
        <v>7.8864834166224957E+18</v>
      </c>
      <c r="IA203">
        <f>IMABS(IMSUM(IMPOWER(IMSUM(IMPOWER(IMSUM(IMPOWER(IMSUM(IMPOWER(IMSUM(IMPOWER(IMSUM(IMPOWER(IMSUM(IMPOWER(IMSUM(IMPOWER(Munka1!IB204,2),Munka1!IB204),2),Munka1!IB204),2),Munka1!IB204),2),Munka1!IB204),2),Munka1!IB204),2),Munka1!IB204),2),Munka1!IB204),2),Munka1!IB204))</f>
        <v>2.6816656611372401E+19</v>
      </c>
      <c r="IB203">
        <f>IMABS(IMSUM(IMPOWER(IMSUM(IMPOWER(IMSUM(IMPOWER(IMSUM(IMPOWER(IMSUM(IMPOWER(IMSUM(IMPOWER(IMSUM(IMPOWER(IMSUM(IMPOWER(Munka1!IC204,2),Munka1!IC204),2),Munka1!IC204),2),Munka1!IC204),2),Munka1!IC204),2),Munka1!IC204),2),Munka1!IC204),2),Munka1!IC204),2),Munka1!IC204))</f>
        <v>9.2664453903368241E+19</v>
      </c>
      <c r="IC203">
        <f>IMABS(IMSUM(IMPOWER(IMSUM(IMPOWER(IMSUM(IMPOWER(IMSUM(IMPOWER(IMSUM(IMPOWER(IMSUM(IMPOWER(IMSUM(IMPOWER(IMSUM(IMPOWER(Munka1!ID204,2),Munka1!ID204),2),Munka1!ID204),2),Munka1!ID204),2),Munka1!ID204),2),Munka1!ID204),2),Munka1!ID204),2),Munka1!ID204),2),Munka1!ID204))</f>
        <v>3.2576927949011308E+20</v>
      </c>
      <c r="ID203">
        <f>IMABS(IMSUM(IMPOWER(IMSUM(IMPOWER(IMSUM(IMPOWER(IMSUM(IMPOWER(IMSUM(IMPOWER(IMSUM(IMPOWER(IMSUM(IMPOWER(IMSUM(IMPOWER(Munka1!IE204,2),Munka1!IE204),2),Munka1!IE204),2),Munka1!IE204),2),Munka1!IE204),2),Munka1!IE204),2),Munka1!IE204),2),Munka1!IE204),2),Munka1!IE204))</f>
        <v>1.1661921802940374E+21</v>
      </c>
      <c r="IE203">
        <f>IMABS(IMSUM(IMPOWER(IMSUM(IMPOWER(IMSUM(IMPOWER(IMSUM(IMPOWER(IMSUM(IMPOWER(IMSUM(IMPOWER(IMSUM(IMPOWER(IMSUM(IMPOWER(Munka1!IF204,2),Munka1!IF204),2),Munka1!IF204),2),Munka1!IF204),2),Munka1!IF204),2),Munka1!IF204),2),Munka1!IF204),2),Munka1!IF204),2),Munka1!IF204))</f>
        <v>4.2534055178372592E+21</v>
      </c>
      <c r="IF203">
        <f>IMABS(IMSUM(IMPOWER(IMSUM(IMPOWER(IMSUM(IMPOWER(IMSUM(IMPOWER(IMSUM(IMPOWER(IMSUM(IMPOWER(IMSUM(IMPOWER(IMSUM(IMPOWER(Munka1!IG204,2),Munka1!IG204),2),Munka1!IG204),2),Munka1!IG204),2),Munka1!IG204),2),Munka1!IG204),2),Munka1!IG204),2),Munka1!IG204),2),Munka1!IG204))</f>
        <v>1.5809674671695338E+22</v>
      </c>
      <c r="IG203">
        <f>IMABS(IMSUM(IMPOWER(IMSUM(IMPOWER(IMSUM(IMPOWER(IMSUM(IMPOWER(IMSUM(IMPOWER(IMSUM(IMPOWER(IMSUM(IMPOWER(IMSUM(IMPOWER(Munka1!IH204,2),Munka1!IH204),2),Munka1!IH204),2),Munka1!IH204),2),Munka1!IH204),2),Munka1!IH204),2),Munka1!IH204),2),Munka1!IH204),2),Munka1!IH204))</f>
        <v>5.9884622494148638E+22</v>
      </c>
      <c r="IH203">
        <f>IMABS(IMSUM(IMPOWER(IMSUM(IMPOWER(IMSUM(IMPOWER(IMSUM(IMPOWER(IMSUM(IMPOWER(IMSUM(IMPOWER(IMSUM(IMPOWER(IMSUM(IMPOWER(Munka1!II204,2),Munka1!II204),2),Munka1!II204),2),Munka1!II204),2),Munka1!II204),2),Munka1!II204),2),Munka1!II204),2),Munka1!II204),2),Munka1!II204))</f>
        <v>2.3109125975293653E+23</v>
      </c>
      <c r="II203">
        <f>IMABS(IMSUM(IMPOWER(IMSUM(IMPOWER(IMSUM(IMPOWER(IMSUM(IMPOWER(IMSUM(IMPOWER(IMSUM(IMPOWER(IMSUM(IMPOWER(IMSUM(IMPOWER(Munka1!IJ204,2),Munka1!IJ204),2),Munka1!IJ204),2),Munka1!IJ204),2),Munka1!IJ204),2),Munka1!IJ204),2),Munka1!IJ204),2),Munka1!IJ204),2),Munka1!IJ204))</f>
        <v>9.0801313550235796E+23</v>
      </c>
      <c r="IJ203">
        <f>IMABS(IMSUM(IMPOWER(IMSUM(IMPOWER(IMSUM(IMPOWER(IMSUM(IMPOWER(IMSUM(IMPOWER(IMSUM(IMPOWER(IMSUM(IMPOWER(IMSUM(IMPOWER(Munka1!IK204,2),Munka1!IK204),2),Munka1!IK204),2),Munka1!IK204),2),Munka1!IK204),2),Munka1!IK204),2),Munka1!IK204),2),Munka1!IK204),2),Munka1!IK204))</f>
        <v>3.6300723618020382E+24</v>
      </c>
      <c r="IK203">
        <f>IMABS(IMSUM(IMPOWER(IMSUM(IMPOWER(IMSUM(IMPOWER(IMSUM(IMPOWER(IMSUM(IMPOWER(IMSUM(IMPOWER(IMSUM(IMPOWER(IMSUM(IMPOWER(Munka1!IL204,2),Munka1!IL204),2),Munka1!IL204),2),Munka1!IL204),2),Munka1!IL204),2),Munka1!IL204),2),Munka1!IL204),2),Munka1!IL204),2),Munka1!IL204))</f>
        <v>1.4752055244761735E+25</v>
      </c>
      <c r="IL203">
        <f>IMABS(IMSUM(IMPOWER(IMSUM(IMPOWER(IMSUM(IMPOWER(IMSUM(IMPOWER(IMSUM(IMPOWER(IMSUM(IMPOWER(IMSUM(IMPOWER(IMSUM(IMPOWER(Munka1!IM204,2),Munka1!IM204),2),Munka1!IM204),2),Munka1!IM204),2),Munka1!IM204),2),Munka1!IM204),2),Munka1!IM204),2),Munka1!IM204),2),Munka1!IM204))</f>
        <v>6.0875858715123219E+25</v>
      </c>
      <c r="IM203">
        <f>IMABS(IMSUM(IMPOWER(IMSUM(IMPOWER(IMSUM(IMPOWER(IMSUM(IMPOWER(IMSUM(IMPOWER(IMSUM(IMPOWER(IMSUM(IMPOWER(IMSUM(IMPOWER(Munka1!IN204,2),Munka1!IN204),2),Munka1!IN204),2),Munka1!IN204),2),Munka1!IN204),2),Munka1!IN204),2),Munka1!IN204),2),Munka1!IN204),2),Munka1!IN204))</f>
        <v>2.5479545328171014E+26</v>
      </c>
      <c r="IN203">
        <f>IMABS(IMSUM(IMPOWER(IMSUM(IMPOWER(IMSUM(IMPOWER(IMSUM(IMPOWER(IMSUM(IMPOWER(IMSUM(IMPOWER(IMSUM(IMPOWER(IMSUM(IMPOWER(Munka1!IO204,2),Munka1!IO204),2),Munka1!IO204),2),Munka1!IO204),2),Munka1!IO204),2),Munka1!IO204),2),Munka1!IO204),2),Munka1!IO204),2),Munka1!IO204))</f>
        <v>1.0803464891901857E+27</v>
      </c>
    </row>
    <row r="204" spans="1:248" x14ac:dyDescent="0.25">
      <c r="A204">
        <f>IMABS(IMSUM(IMPOWER(IMSUM(IMPOWER(IMSUM(IMPOWER(IMSUM(IMPOWER(IMSUM(IMPOWER(IMSUM(IMPOWER(IMSUM(IMPOWER(IMSUM(IMPOWER(Munka1!B205,2),Munka1!B205),2),Munka1!B205),2),Munka1!B205),2),Munka1!B205),2),Munka1!B205),2),Munka1!B205),2),Munka1!B205),2),Munka1!B205))</f>
        <v>2.3292296187522996E+63</v>
      </c>
      <c r="B204">
        <f>IMABS(IMSUM(IMPOWER(IMSUM(IMPOWER(IMSUM(IMPOWER(IMSUM(IMPOWER(IMSUM(IMPOWER(IMSUM(IMPOWER(IMSUM(IMPOWER(IMSUM(IMPOWER(Munka1!C205,2),Munka1!C205),2),Munka1!C205),2),Munka1!C205),2),Munka1!C205),2),Munka1!C205),2),Munka1!C205),2),Munka1!C205),2),Munka1!C205))</f>
        <v>8.6533663149434481E+62</v>
      </c>
      <c r="C204">
        <f>IMABS(IMSUM(IMPOWER(IMSUM(IMPOWER(IMSUM(IMPOWER(IMSUM(IMPOWER(IMSUM(IMPOWER(IMSUM(IMPOWER(IMSUM(IMPOWER(IMSUM(IMPOWER(Munka1!D205,2),Munka1!D205),2),Munka1!D205),2),Munka1!D205),2),Munka1!D205),2),Munka1!D205),2),Munka1!D205),2),Munka1!D205),2),Munka1!D205))</f>
        <v>3.2221262394931211E+62</v>
      </c>
      <c r="D204">
        <f>IMABS(IMSUM(IMPOWER(IMSUM(IMPOWER(IMSUM(IMPOWER(IMSUM(IMPOWER(IMSUM(IMPOWER(IMSUM(IMPOWER(IMSUM(IMPOWER(IMSUM(IMPOWER(Munka1!E205,2),Munka1!E205),2),Munka1!E205),2),Munka1!E205),2),Munka1!E205),2),Munka1!E205),2),Munka1!E205),2),Munka1!E205),2),Munka1!E205))</f>
        <v>1.2025640007681338E+62</v>
      </c>
      <c r="E204">
        <f>IMABS(IMSUM(IMPOWER(IMSUM(IMPOWER(IMSUM(IMPOWER(IMSUM(IMPOWER(IMSUM(IMPOWER(IMSUM(IMPOWER(IMSUM(IMPOWER(IMSUM(IMPOWER(Munka1!F205,2),Munka1!F205),2),Munka1!F205),2),Munka1!F205),2),Munka1!F205),2),Munka1!F205),2),Munka1!F205),2),Munka1!F205),2),Munka1!F205))</f>
        <v>4.4988847013662076E+61</v>
      </c>
      <c r="F204">
        <f>IMABS(IMSUM(IMPOWER(IMSUM(IMPOWER(IMSUM(IMPOWER(IMSUM(IMPOWER(IMSUM(IMPOWER(IMSUM(IMPOWER(IMSUM(IMPOWER(IMSUM(IMPOWER(Munka1!G205,2),Munka1!G205),2),Munka1!G205),2),Munka1!G205),2),Munka1!G205),2),Munka1!G205),2),Munka1!G205),2),Munka1!G205),2),Munka1!G205))</f>
        <v>1.6871538895541183E+61</v>
      </c>
      <c r="G204">
        <f>IMABS(IMSUM(IMPOWER(IMSUM(IMPOWER(IMSUM(IMPOWER(IMSUM(IMPOWER(IMSUM(IMPOWER(IMSUM(IMPOWER(IMSUM(IMPOWER(IMSUM(IMPOWER(Munka1!H205,2),Munka1!H205),2),Munka1!H205),2),Munka1!H205),2),Munka1!H205),2),Munka1!H205),2),Munka1!H205),2),Munka1!H205),2),Munka1!H205))</f>
        <v>6.342773077692114E+60</v>
      </c>
      <c r="H204">
        <f>IMABS(IMSUM(IMPOWER(IMSUM(IMPOWER(IMSUM(IMPOWER(IMSUM(IMPOWER(IMSUM(IMPOWER(IMSUM(IMPOWER(IMSUM(IMPOWER(IMSUM(IMPOWER(Munka1!I205,2),Munka1!I205),2),Munka1!I205),2),Munka1!I205),2),Munka1!I205),2),Munka1!I205),2),Munka1!I205),2),Munka1!I205),2),Munka1!I205))</f>
        <v>2.3905568968521483E+60</v>
      </c>
      <c r="I204">
        <f>IMABS(IMSUM(IMPOWER(IMSUM(IMPOWER(IMSUM(IMPOWER(IMSUM(IMPOWER(IMSUM(IMPOWER(IMSUM(IMPOWER(IMSUM(IMPOWER(IMSUM(IMPOWER(Munka1!J205,2),Munka1!J205),2),Munka1!J205),2),Munka1!J205),2),Munka1!J205),2),Munka1!J205),2),Munka1!J205),2),Munka1!J205),2),Munka1!J205))</f>
        <v>9.0330527135622303E+59</v>
      </c>
      <c r="J204">
        <f>IMABS(IMSUM(IMPOWER(IMSUM(IMPOWER(IMSUM(IMPOWER(IMSUM(IMPOWER(IMSUM(IMPOWER(IMSUM(IMPOWER(IMSUM(IMPOWER(IMSUM(IMPOWER(Munka1!K205,2),Munka1!K205),2),Munka1!K205),2),Munka1!K205),2),Munka1!K205),2),Munka1!K205),2),Munka1!K205),2),Munka1!K205),2),Munka1!K205))</f>
        <v>3.4221969611139896E+59</v>
      </c>
      <c r="K204">
        <f>IMABS(IMSUM(IMPOWER(IMSUM(IMPOWER(IMSUM(IMPOWER(IMSUM(IMPOWER(IMSUM(IMPOWER(IMSUM(IMPOWER(IMSUM(IMPOWER(IMSUM(IMPOWER(Munka1!L205,2),Munka1!L205),2),Munka1!L205),2),Munka1!L205),2),Munka1!L205),2),Munka1!L205),2),Munka1!L205),2),Munka1!L205),2),Munka1!L205))</f>
        <v>1.2999577722655229E+59</v>
      </c>
      <c r="L204">
        <f>IMABS(IMSUM(IMPOWER(IMSUM(IMPOWER(IMSUM(IMPOWER(IMSUM(IMPOWER(IMSUM(IMPOWER(IMSUM(IMPOWER(IMSUM(IMPOWER(IMSUM(IMPOWER(Munka1!M205,2),Munka1!M205),2),Munka1!M205),2),Munka1!M205),2),Munka1!M205),2),Munka1!M205),2),Munka1!M205),2),Munka1!M205),2),Munka1!M205))</f>
        <v>4.9513704855160328E+58</v>
      </c>
      <c r="M204">
        <f>IMABS(IMSUM(IMPOWER(IMSUM(IMPOWER(IMSUM(IMPOWER(IMSUM(IMPOWER(IMSUM(IMPOWER(IMSUM(IMPOWER(IMSUM(IMPOWER(IMSUM(IMPOWER(Munka1!N205,2),Munka1!N205),2),Munka1!N205),2),Munka1!N205),2),Munka1!N205),2),Munka1!N205),2),Munka1!N205),2),Munka1!N205),2),Munka1!N205))</f>
        <v>1.8910850504119438E+58</v>
      </c>
      <c r="N204">
        <f>IMABS(IMSUM(IMPOWER(IMSUM(IMPOWER(IMSUM(IMPOWER(IMSUM(IMPOWER(IMSUM(IMPOWER(IMSUM(IMPOWER(IMSUM(IMPOWER(IMSUM(IMPOWER(Munka1!O205,2),Munka1!O205),2),Munka1!O205),2),Munka1!O205),2),Munka1!O205),2),Munka1!O205),2),Munka1!O205),2),Munka1!O205),2),Munka1!O205))</f>
        <v>7.2427430999075683E+57</v>
      </c>
      <c r="O204">
        <f>IMABS(IMSUM(IMPOWER(IMSUM(IMPOWER(IMSUM(IMPOWER(IMSUM(IMPOWER(IMSUM(IMPOWER(IMSUM(IMPOWER(IMSUM(IMPOWER(IMSUM(IMPOWER(Munka1!P205,2),Munka1!P205),2),Munka1!P205),2),Munka1!P205),2),Munka1!P205),2),Munka1!P205),2),Munka1!P205),2),Munka1!P205),2),Munka1!P205))</f>
        <v>2.7817482850721135E+57</v>
      </c>
      <c r="P204">
        <f>IMABS(IMSUM(IMPOWER(IMSUM(IMPOWER(IMSUM(IMPOWER(IMSUM(IMPOWER(IMSUM(IMPOWER(IMSUM(IMPOWER(IMSUM(IMPOWER(IMSUM(IMPOWER(Munka1!Q205,2),Munka1!Q205),2),Munka1!Q205),2),Munka1!Q205),2),Munka1!Q205),2),Munka1!Q205),2),Munka1!Q205),2),Munka1!Q205),2),Munka1!Q205))</f>
        <v>1.0714480160652087E+57</v>
      </c>
      <c r="Q204">
        <f>IMABS(IMSUM(IMPOWER(IMSUM(IMPOWER(IMSUM(IMPOWER(IMSUM(IMPOWER(IMSUM(IMPOWER(IMSUM(IMPOWER(IMSUM(IMPOWER(IMSUM(IMPOWER(Munka1!R205,2),Munka1!R205),2),Munka1!R205),2),Munka1!R205),2),Munka1!R205),2),Munka1!R205),2),Munka1!R205),2),Munka1!R205),2),Munka1!R205))</f>
        <v>4.1388357827252591E+56</v>
      </c>
      <c r="R204">
        <f>IMABS(IMSUM(IMPOWER(IMSUM(IMPOWER(IMSUM(IMPOWER(IMSUM(IMPOWER(IMSUM(IMPOWER(IMSUM(IMPOWER(IMSUM(IMPOWER(IMSUM(IMPOWER(Munka1!S205,2),Munka1!S205),2),Munka1!S205),2),Munka1!S205),2),Munka1!S205),2),Munka1!S205),2),Munka1!S205),2),Munka1!S205),2),Munka1!S205))</f>
        <v>1.6034444102469861E+56</v>
      </c>
      <c r="S204">
        <f>IMABS(IMSUM(IMPOWER(IMSUM(IMPOWER(IMSUM(IMPOWER(IMSUM(IMPOWER(IMSUM(IMPOWER(IMSUM(IMPOWER(IMSUM(IMPOWER(IMSUM(IMPOWER(Munka1!T205,2),Munka1!T205),2),Munka1!T205),2),Munka1!T205),2),Munka1!T205),2),Munka1!T205),2),Munka1!T205),2),Munka1!T205),2),Munka1!T205))</f>
        <v>6.2303524379373197E+55</v>
      </c>
      <c r="T204">
        <f>IMABS(IMSUM(IMPOWER(IMSUM(IMPOWER(IMSUM(IMPOWER(IMSUM(IMPOWER(IMSUM(IMPOWER(IMSUM(IMPOWER(IMSUM(IMPOWER(IMSUM(IMPOWER(Munka1!U205,2),Munka1!U205),2),Munka1!U205),2),Munka1!U205),2),Munka1!U205),2),Munka1!U205),2),Munka1!U205),2),Munka1!U205),2),Munka1!U205))</f>
        <v>2.4281096291244212E+55</v>
      </c>
      <c r="U204">
        <f>IMABS(IMSUM(IMPOWER(IMSUM(IMPOWER(IMSUM(IMPOWER(IMSUM(IMPOWER(IMSUM(IMPOWER(IMSUM(IMPOWER(IMSUM(IMPOWER(IMSUM(IMPOWER(Munka1!V205,2),Munka1!V205),2),Munka1!V205),2),Munka1!V205),2),Munka1!V205),2),Munka1!V205),2),Munka1!V205),2),Munka1!V205),2),Munka1!V205))</f>
        <v>9.491493764962853E+54</v>
      </c>
      <c r="V204">
        <f>IMABS(IMSUM(IMPOWER(IMSUM(IMPOWER(IMSUM(IMPOWER(IMSUM(IMPOWER(IMSUM(IMPOWER(IMSUM(IMPOWER(IMSUM(IMPOWER(IMSUM(IMPOWER(Munka1!W205,2),Munka1!W205),2),Munka1!W205),2),Munka1!W205),2),Munka1!W205),2),Munka1!W205),2),Munka1!W205),2),Munka1!W205),2),Munka1!W205))</f>
        <v>3.721557821100281E+54</v>
      </c>
      <c r="W204">
        <f>IMABS(IMSUM(IMPOWER(IMSUM(IMPOWER(IMSUM(IMPOWER(IMSUM(IMPOWER(IMSUM(IMPOWER(IMSUM(IMPOWER(IMSUM(IMPOWER(IMSUM(IMPOWER(Munka1!X205,2),Munka1!X205),2),Munka1!X205),2),Munka1!X205),2),Munka1!X205),2),Munka1!X205),2),Munka1!X205),2),Munka1!X205),2),Munka1!X205))</f>
        <v>1.4636997104945258E+54</v>
      </c>
      <c r="X204">
        <f>IMABS(IMSUM(IMPOWER(IMSUM(IMPOWER(IMSUM(IMPOWER(IMSUM(IMPOWER(IMSUM(IMPOWER(IMSUM(IMPOWER(IMSUM(IMPOWER(IMSUM(IMPOWER(Munka1!Y205,2),Munka1!Y205),2),Munka1!Y205),2),Munka1!Y205),2),Munka1!Y205),2),Munka1!Y205),2),Munka1!Y205),2),Munka1!Y205),2),Munka1!Y205))</f>
        <v>5.7746957319628017E+53</v>
      </c>
      <c r="Y204">
        <f>IMABS(IMSUM(IMPOWER(IMSUM(IMPOWER(IMSUM(IMPOWER(IMSUM(IMPOWER(IMSUM(IMPOWER(IMSUM(IMPOWER(IMSUM(IMPOWER(IMSUM(IMPOWER(Munka1!Z205,2),Munka1!Z205),2),Munka1!Z205),2),Munka1!Z205),2),Munka1!Z205),2),Munka1!Z205),2),Munka1!Z205),2),Munka1!Z205),2),Munka1!Z205))</f>
        <v>2.2854350602933841E+53</v>
      </c>
      <c r="Z204">
        <f>IMABS(IMSUM(IMPOWER(IMSUM(IMPOWER(IMSUM(IMPOWER(IMSUM(IMPOWER(IMSUM(IMPOWER(IMSUM(IMPOWER(IMSUM(IMPOWER(IMSUM(IMPOWER(Munka1!AA205,2),Munka1!AA205),2),Munka1!AA205),2),Munka1!AA205),2),Munka1!AA205),2),Munka1!AA205),2),Munka1!AA205),2),Munka1!AA205),2),Munka1!AA205))</f>
        <v>9.0736914189787774E+52</v>
      </c>
      <c r="AA204">
        <f>IMABS(IMSUM(IMPOWER(IMSUM(IMPOWER(IMSUM(IMPOWER(IMSUM(IMPOWER(IMSUM(IMPOWER(IMSUM(IMPOWER(IMSUM(IMPOWER(IMSUM(IMPOWER(Munka1!AB205,2),Munka1!AB205),2),Munka1!AB205),2),Munka1!AB205),2),Munka1!AB205),2),Munka1!AB205),2),Munka1!AB205),2),Munka1!AB205),2),Munka1!AB205))</f>
        <v>3.6139915440898067E+52</v>
      </c>
      <c r="AB204">
        <f>IMABS(IMSUM(IMPOWER(IMSUM(IMPOWER(IMSUM(IMPOWER(IMSUM(IMPOWER(IMSUM(IMPOWER(IMSUM(IMPOWER(IMSUM(IMPOWER(IMSUM(IMPOWER(Munka1!AC205,2),Munka1!AC205),2),Munka1!AC205),2),Munka1!AC205),2),Munka1!AC205),2),Munka1!AC205),2),Munka1!AC205),2),Munka1!AC205),2),Munka1!AC205))</f>
        <v>1.4440790829124923E+52</v>
      </c>
      <c r="AC204">
        <f>IMABS(IMSUM(IMPOWER(IMSUM(IMPOWER(IMSUM(IMPOWER(IMSUM(IMPOWER(IMSUM(IMPOWER(IMSUM(IMPOWER(IMSUM(IMPOWER(IMSUM(IMPOWER(Munka1!AD205,2),Munka1!AD205),2),Munka1!AD205),2),Munka1!AD205),2),Munka1!AD205),2),Munka1!AD205),2),Munka1!AD205),2),Munka1!AD205),2),Munka1!AD205))</f>
        <v>5.789064163268448E+51</v>
      </c>
      <c r="AD204">
        <f>IMABS(IMSUM(IMPOWER(IMSUM(IMPOWER(IMSUM(IMPOWER(IMSUM(IMPOWER(IMSUM(IMPOWER(IMSUM(IMPOWER(IMSUM(IMPOWER(IMSUM(IMPOWER(Munka1!AE205,2),Munka1!AE205),2),Munka1!AE205),2),Munka1!AE205),2),Munka1!AE205),2),Munka1!AE205),2),Munka1!AE205),2),Munka1!AE205),2),Munka1!AE205))</f>
        <v>2.3283715439608775E+51</v>
      </c>
      <c r="AE204">
        <f>IMABS(IMSUM(IMPOWER(IMSUM(IMPOWER(IMSUM(IMPOWER(IMSUM(IMPOWER(IMSUM(IMPOWER(IMSUM(IMPOWER(IMSUM(IMPOWER(IMSUM(IMPOWER(Munka1!AF205,2),Munka1!AF205),2),Munka1!AF205),2),Munka1!AF205),2),Munka1!AF205),2),Munka1!AF205),2),Munka1!AF205),2),Munka1!AF205),2),Munka1!AF205))</f>
        <v>9.395847630683783E+50</v>
      </c>
      <c r="AF204">
        <f>IMABS(IMSUM(IMPOWER(IMSUM(IMPOWER(IMSUM(IMPOWER(IMSUM(IMPOWER(IMSUM(IMPOWER(IMSUM(IMPOWER(IMSUM(IMPOWER(IMSUM(IMPOWER(Munka1!AG205,2),Munka1!AG205),2),Munka1!AG205),2),Munka1!AG205),2),Munka1!AG205),2),Munka1!AG205),2),Munka1!AG205),2),Munka1!AG205),2),Munka1!AG205))</f>
        <v>3.8042840393791362E+50</v>
      </c>
      <c r="AG204">
        <f>IMABS(IMSUM(IMPOWER(IMSUM(IMPOWER(IMSUM(IMPOWER(IMSUM(IMPOWER(IMSUM(IMPOWER(IMSUM(IMPOWER(IMSUM(IMPOWER(IMSUM(IMPOWER(Munka1!AH205,2),Munka1!AH205),2),Munka1!AH205),2),Munka1!AH205),2),Munka1!AH205),2),Munka1!AH205),2),Munka1!AH205),2),Munka1!AH205),2),Munka1!AH205))</f>
        <v>1.5455286992649855E+50</v>
      </c>
      <c r="AH204">
        <f>IMABS(IMSUM(IMPOWER(IMSUM(IMPOWER(IMSUM(IMPOWER(IMSUM(IMPOWER(IMSUM(IMPOWER(IMSUM(IMPOWER(IMSUM(IMPOWER(IMSUM(IMPOWER(Munka1!AI205,2),Munka1!AI205),2),Munka1!AI205),2),Munka1!AI205),2),Munka1!AI205),2),Munka1!AI205),2),Munka1!AI205),2),Munka1!AI205),2),Munka1!AI205))</f>
        <v>6.3003210046817382E+49</v>
      </c>
      <c r="AI204">
        <f>IMABS(IMSUM(IMPOWER(IMSUM(IMPOWER(IMSUM(IMPOWER(IMSUM(IMPOWER(IMSUM(IMPOWER(IMSUM(IMPOWER(IMSUM(IMPOWER(IMSUM(IMPOWER(Munka1!AJ205,2),Munka1!AJ205),2),Munka1!AJ205),2),Munka1!AJ205),2),Munka1!AJ205),2),Munka1!AJ205),2),Munka1!AJ205),2),Munka1!AJ205),2),Munka1!AJ205))</f>
        <v>2.5771785681636528E+49</v>
      </c>
      <c r="AJ204">
        <f>IMABS(IMSUM(IMPOWER(IMSUM(IMPOWER(IMSUM(IMPOWER(IMSUM(IMPOWER(IMSUM(IMPOWER(IMSUM(IMPOWER(IMSUM(IMPOWER(IMSUM(IMPOWER(Munka1!AK205,2),Munka1!AK205),2),Munka1!AK205),2),Munka1!AK205),2),Munka1!AK205),2),Munka1!AK205),2),Munka1!AK205),2),Munka1!AK205),2),Munka1!AK205))</f>
        <v>1.0578835404487728E+49</v>
      </c>
      <c r="AK204">
        <f>IMABS(IMSUM(IMPOWER(IMSUM(IMPOWER(IMSUM(IMPOWER(IMSUM(IMPOWER(IMSUM(IMPOWER(IMSUM(IMPOWER(IMSUM(IMPOWER(IMSUM(IMPOWER(Munka1!AL205,2),Munka1!AL205),2),Munka1!AL205),2),Munka1!AL205),2),Munka1!AL205),2),Munka1!AL205),2),Munka1!AL205),2),Munka1!AL205),2),Munka1!AL205))</f>
        <v>4.3577125186856738E+48</v>
      </c>
      <c r="AL204">
        <f>IMABS(IMSUM(IMPOWER(IMSUM(IMPOWER(IMSUM(IMPOWER(IMSUM(IMPOWER(IMSUM(IMPOWER(IMSUM(IMPOWER(IMSUM(IMPOWER(IMSUM(IMPOWER(Munka1!AM205,2),Munka1!AM205),2),Munka1!AM205),2),Munka1!AM205),2),Munka1!AM205),2),Munka1!AM205),2),Munka1!AM205),2),Munka1!AM205),2),Munka1!AM205))</f>
        <v>1.8014537562583329E+48</v>
      </c>
      <c r="AM204">
        <f>IMABS(IMSUM(IMPOWER(IMSUM(IMPOWER(IMSUM(IMPOWER(IMSUM(IMPOWER(IMSUM(IMPOWER(IMSUM(IMPOWER(IMSUM(IMPOWER(IMSUM(IMPOWER(Munka1!AN205,2),Munka1!AN205),2),Munka1!AN205),2),Munka1!AN205),2),Munka1!AN205),2),Munka1!AN205),2),Munka1!AN205),2),Munka1!AN205),2),Munka1!AN205))</f>
        <v>7.4739224173047957E+47</v>
      </c>
      <c r="AN204">
        <f>IMABS(IMSUM(IMPOWER(IMSUM(IMPOWER(IMSUM(IMPOWER(IMSUM(IMPOWER(IMSUM(IMPOWER(IMSUM(IMPOWER(IMSUM(IMPOWER(IMSUM(IMPOWER(Munka1!AO205,2),Munka1!AO205),2),Munka1!AO205),2),Munka1!AO205),2),Munka1!AO205),2),Munka1!AO205),2),Munka1!AO205),2),Munka1!AO205),2),Munka1!AO205))</f>
        <v>3.112094268084994E+47</v>
      </c>
      <c r="AO204">
        <f>IMABS(IMSUM(IMPOWER(IMSUM(IMPOWER(IMSUM(IMPOWER(IMSUM(IMPOWER(IMSUM(IMPOWER(IMSUM(IMPOWER(IMSUM(IMPOWER(IMSUM(IMPOWER(Munka1!AP205,2),Munka1!AP205),2),Munka1!AP205),2),Munka1!AP205),2),Munka1!AP205),2),Munka1!AP205),2),Munka1!AP205),2),Munka1!AP205),2),Munka1!AP205))</f>
        <v>1.3006308256787597E+47</v>
      </c>
      <c r="AP204">
        <f>IMABS(IMSUM(IMPOWER(IMSUM(IMPOWER(IMSUM(IMPOWER(IMSUM(IMPOWER(IMSUM(IMPOWER(IMSUM(IMPOWER(IMSUM(IMPOWER(IMSUM(IMPOWER(Munka1!AQ205,2),Munka1!AQ205),2),Munka1!AQ205),2),Munka1!AQ205),2),Munka1!AQ205),2),Munka1!AQ205),2),Munka1!AQ205),2),Munka1!AQ205),2),Munka1!AQ205))</f>
        <v>5.4559656009182526E+46</v>
      </c>
      <c r="AQ204">
        <f>IMABS(IMSUM(IMPOWER(IMSUM(IMPOWER(IMSUM(IMPOWER(IMSUM(IMPOWER(IMSUM(IMPOWER(IMSUM(IMPOWER(IMSUM(IMPOWER(IMSUM(IMPOWER(Munka1!AR205,2),Munka1!AR205),2),Munka1!AR205),2),Munka1!AR205),2),Munka1!AR205),2),Munka1!AR205),2),Munka1!AR205),2),Munka1!AR205),2),Munka1!AR205))</f>
        <v>2.2973402077728513E+46</v>
      </c>
      <c r="AR204">
        <f>IMABS(IMSUM(IMPOWER(IMSUM(IMPOWER(IMSUM(IMPOWER(IMSUM(IMPOWER(IMSUM(IMPOWER(IMSUM(IMPOWER(IMSUM(IMPOWER(IMSUM(IMPOWER(Munka1!AS205,2),Munka1!AS205),2),Munka1!AS205),2),Munka1!AS205),2),Munka1!AS205),2),Munka1!AS205),2),Munka1!AS205),2),Munka1!AS205),2),Munka1!AS205))</f>
        <v>9.7103662855814314E+45</v>
      </c>
      <c r="AS204">
        <f>IMABS(IMSUM(IMPOWER(IMSUM(IMPOWER(IMSUM(IMPOWER(IMSUM(IMPOWER(IMSUM(IMPOWER(IMSUM(IMPOWER(IMSUM(IMPOWER(IMSUM(IMPOWER(Munka1!AT205,2),Munka1!AT205),2),Munka1!AT205),2),Munka1!AT205),2),Munka1!AT205),2),Munka1!AT205),2),Munka1!AT205),2),Munka1!AT205),2),Munka1!AT205))</f>
        <v>4.1202508763420218E+45</v>
      </c>
      <c r="AT204">
        <f>IMABS(IMSUM(IMPOWER(IMSUM(IMPOWER(IMSUM(IMPOWER(IMSUM(IMPOWER(IMSUM(IMPOWER(IMSUM(IMPOWER(IMSUM(IMPOWER(IMSUM(IMPOWER(Munka1!AU205,2),Munka1!AU205),2),Munka1!AU205),2),Munka1!AU205),2),Munka1!AU205),2),Munka1!AU205),2),Munka1!AU205),2),Munka1!AU205),2),Munka1!AU205))</f>
        <v>1.7551377094258998E+45</v>
      </c>
      <c r="AU204">
        <f>IMABS(IMSUM(IMPOWER(IMSUM(IMPOWER(IMSUM(IMPOWER(IMSUM(IMPOWER(IMSUM(IMPOWER(IMSUM(IMPOWER(IMSUM(IMPOWER(IMSUM(IMPOWER(Munka1!AV205,2),Munka1!AV205),2),Munka1!AV205),2),Munka1!AV205),2),Munka1!AV205),2),Munka1!AV205),2),Munka1!AV205),2),Munka1!AV205),2),Munka1!AV205))</f>
        <v>7.5062063788138414E+44</v>
      </c>
      <c r="AV204">
        <f>IMABS(IMSUM(IMPOWER(IMSUM(IMPOWER(IMSUM(IMPOWER(IMSUM(IMPOWER(IMSUM(IMPOWER(IMSUM(IMPOWER(IMSUM(IMPOWER(IMSUM(IMPOWER(Munka1!AW205,2),Munka1!AW205),2),Munka1!AW205),2),Munka1!AW205),2),Munka1!AW205),2),Munka1!AW205),2),Munka1!AW205),2),Munka1!AW205),2),Munka1!AW205))</f>
        <v>3.2231039587400983E+44</v>
      </c>
      <c r="AW204">
        <f>IMABS(IMSUM(IMPOWER(IMSUM(IMPOWER(IMSUM(IMPOWER(IMSUM(IMPOWER(IMSUM(IMPOWER(IMSUM(IMPOWER(IMSUM(IMPOWER(IMSUM(IMPOWER(Munka1!AX205,2),Munka1!AX205),2),Munka1!AX205),2),Munka1!AX205),2),Munka1!AX205),2),Munka1!AX205),2),Munka1!AX205),2),Munka1!AX205),2),Munka1!AX205))</f>
        <v>1.389619015690416E+44</v>
      </c>
      <c r="AX204">
        <f>IMABS(IMSUM(IMPOWER(IMSUM(IMPOWER(IMSUM(IMPOWER(IMSUM(IMPOWER(IMSUM(IMPOWER(IMSUM(IMPOWER(IMSUM(IMPOWER(IMSUM(IMPOWER(Munka1!AY205,2),Munka1!AY205),2),Munka1!AY205),2),Munka1!AY205),2),Munka1!AY205),2),Munka1!AY205),2),Munka1!AY205),2),Munka1!AY205),2),Munka1!AY205))</f>
        <v>6.0160048747429555E+43</v>
      </c>
      <c r="AY204">
        <f>IMABS(IMSUM(IMPOWER(IMSUM(IMPOWER(IMSUM(IMPOWER(IMSUM(IMPOWER(IMSUM(IMPOWER(IMSUM(IMPOWER(IMSUM(IMPOWER(IMSUM(IMPOWER(Munka1!AZ205,2),Munka1!AZ205),2),Munka1!AZ205),2),Munka1!AZ205),2),Munka1!AZ205),2),Munka1!AZ205),2),Munka1!AZ205),2),Munka1!AZ205),2),Munka1!AZ205))</f>
        <v>2.6153818947677888E+43</v>
      </c>
      <c r="AZ204">
        <f>IMABS(IMSUM(IMPOWER(IMSUM(IMPOWER(IMSUM(IMPOWER(IMSUM(IMPOWER(IMSUM(IMPOWER(IMSUM(IMPOWER(IMSUM(IMPOWER(IMSUM(IMPOWER(Munka1!BA205,2),Munka1!BA205),2),Munka1!BA205),2),Munka1!BA205),2),Munka1!BA205),2),Munka1!BA205),2),Munka1!BA205),2),Munka1!BA205),2),Munka1!BA205))</f>
        <v>1.1418262938629848E+43</v>
      </c>
      <c r="BA204">
        <f>IMABS(IMSUM(IMPOWER(IMSUM(IMPOWER(IMSUM(IMPOWER(IMSUM(IMPOWER(IMSUM(IMPOWER(IMSUM(IMPOWER(IMSUM(IMPOWER(IMSUM(IMPOWER(Munka1!BB205,2),Munka1!BB205),2),Munka1!BB205),2),Munka1!BB205),2),Munka1!BB205),2),Munka1!BB205),2),Munka1!BB205),2),Munka1!BB205),2),Munka1!BB205))</f>
        <v>5.0064083366241428E+42</v>
      </c>
      <c r="BB204">
        <f>IMABS(IMSUM(IMPOWER(IMSUM(IMPOWER(IMSUM(IMPOWER(IMSUM(IMPOWER(IMSUM(IMPOWER(IMSUM(IMPOWER(IMSUM(IMPOWER(IMSUM(IMPOWER(Munka1!BC205,2),Munka1!BC205),2),Munka1!BC205),2),Munka1!BC205),2),Munka1!BC205),2),Munka1!BC205),2),Munka1!BC205),2),Munka1!BC205),2),Munka1!BC205))</f>
        <v>2.2046352346726041E+42</v>
      </c>
      <c r="BC204">
        <f>IMABS(IMSUM(IMPOWER(IMSUM(IMPOWER(IMSUM(IMPOWER(IMSUM(IMPOWER(IMSUM(IMPOWER(IMSUM(IMPOWER(IMSUM(IMPOWER(IMSUM(IMPOWER(Munka1!BD205,2),Munka1!BD205),2),Munka1!BD205),2),Munka1!BD205),2),Munka1!BD205),2),Munka1!BD205),2),Munka1!BD205),2),Munka1!BD205),2),Munka1!BD205))</f>
        <v>9.7511051376041024E+41</v>
      </c>
      <c r="BD204">
        <f>IMABS(IMSUM(IMPOWER(IMSUM(IMPOWER(IMSUM(IMPOWER(IMSUM(IMPOWER(IMSUM(IMPOWER(IMSUM(IMPOWER(IMSUM(IMPOWER(IMSUM(IMPOWER(Munka1!BE205,2),Munka1!BE205),2),Munka1!BE205),2),Munka1!BE205),2),Munka1!BE205),2),Munka1!BE205),2),Munka1!BE205),2),Munka1!BE205),2),Munka1!BE205))</f>
        <v>4.3321066432662872E+41</v>
      </c>
      <c r="BE204">
        <f>IMABS(IMSUM(IMPOWER(IMSUM(IMPOWER(IMSUM(IMPOWER(IMSUM(IMPOWER(IMSUM(IMPOWER(IMSUM(IMPOWER(IMSUM(IMPOWER(IMSUM(IMPOWER(Munka1!BF205,2),Munka1!BF205),2),Munka1!BF205),2),Munka1!BF205),2),Munka1!BF205),2),Munka1!BF205),2),Munka1!BF205),2),Munka1!BF205),2),Munka1!BF205))</f>
        <v>1.9332730809005096E+41</v>
      </c>
      <c r="BF204">
        <f>IMABS(IMSUM(IMPOWER(IMSUM(IMPOWER(IMSUM(IMPOWER(IMSUM(IMPOWER(IMSUM(IMPOWER(IMSUM(IMPOWER(IMSUM(IMPOWER(IMSUM(IMPOWER(Munka1!BG205,2),Munka1!BG205),2),Munka1!BG205),2),Munka1!BG205),2),Munka1!BG205),2),Munka1!BG205),2),Munka1!BG205),2),Munka1!BG205),2),Munka1!BG205))</f>
        <v>8.6667309942641657E+40</v>
      </c>
      <c r="BG204">
        <f>IMABS(IMSUM(IMPOWER(IMSUM(IMPOWER(IMSUM(IMPOWER(IMSUM(IMPOWER(IMSUM(IMPOWER(IMSUM(IMPOWER(IMSUM(IMPOWER(IMSUM(IMPOWER(Munka1!BH205,2),Munka1!BH205),2),Munka1!BH205),2),Munka1!BH205),2),Munka1!BH205),2),Munka1!BH205),2),Munka1!BH205),2),Munka1!BH205),2),Munka1!BH205))</f>
        <v>3.9030419708112929E+40</v>
      </c>
      <c r="BH204">
        <f>IMABS(IMSUM(IMPOWER(IMSUM(IMPOWER(IMSUM(IMPOWER(IMSUM(IMPOWER(IMSUM(IMPOWER(IMSUM(IMPOWER(IMSUM(IMPOWER(IMSUM(IMPOWER(Munka1!BI205,2),Munka1!BI205),2),Munka1!BI205),2),Munka1!BI205),2),Munka1!BI205),2),Munka1!BI205),2),Munka1!BI205),2),Munka1!BI205),2),Munka1!BI205))</f>
        <v>1.7658460864073099E+40</v>
      </c>
      <c r="BI204">
        <f>IMABS(IMSUM(IMPOWER(IMSUM(IMPOWER(IMSUM(IMPOWER(IMSUM(IMPOWER(IMSUM(IMPOWER(IMSUM(IMPOWER(IMSUM(IMPOWER(IMSUM(IMPOWER(Munka1!BJ205,2),Munka1!BJ205),2),Munka1!BJ205),2),Munka1!BJ205),2),Munka1!BJ205),2),Munka1!BJ205),2),Munka1!BJ205),2),Munka1!BJ205),2),Munka1!BJ205))</f>
        <v>8.0263487612104997E+39</v>
      </c>
      <c r="BJ204">
        <f>IMABS(IMSUM(IMPOWER(IMSUM(IMPOWER(IMSUM(IMPOWER(IMSUM(IMPOWER(IMSUM(IMPOWER(IMSUM(IMPOWER(IMSUM(IMPOWER(IMSUM(IMPOWER(Munka1!BK205,2),Munka1!BK205),2),Munka1!BK205),2),Munka1!BK205),2),Munka1!BK205),2),Munka1!BK205),2),Munka1!BK205),2),Munka1!BK205),2),Munka1!BK205))</f>
        <v>3.6653057569261433E+39</v>
      </c>
      <c r="BK204">
        <f>IMABS(IMSUM(IMPOWER(IMSUM(IMPOWER(IMSUM(IMPOWER(IMSUM(IMPOWER(IMSUM(IMPOWER(IMSUM(IMPOWER(IMSUM(IMPOWER(IMSUM(IMPOWER(Munka1!BL205,2),Munka1!BL205),2),Munka1!BL205),2),Munka1!BL205),2),Munka1!BL205),2),Munka1!BL205),2),Munka1!BL205),2),Munka1!BL205),2),Munka1!BL205))</f>
        <v>1.6816599025368819E+39</v>
      </c>
      <c r="BL204">
        <f>IMABS(IMSUM(IMPOWER(IMSUM(IMPOWER(IMSUM(IMPOWER(IMSUM(IMPOWER(IMSUM(IMPOWER(IMSUM(IMPOWER(IMSUM(IMPOWER(IMSUM(IMPOWER(Munka1!BM205,2),Munka1!BM205),2),Munka1!BM205),2),Munka1!BM205),2),Munka1!BM205),2),Munka1!BM205),2),Munka1!BM205),2),Munka1!BM205),2),Munka1!BM205))</f>
        <v>7.7518921225961944E+38</v>
      </c>
      <c r="BM204">
        <f>IMABS(IMSUM(IMPOWER(IMSUM(IMPOWER(IMSUM(IMPOWER(IMSUM(IMPOWER(IMSUM(IMPOWER(IMSUM(IMPOWER(IMSUM(IMPOWER(IMSUM(IMPOWER(Munka1!BN205,2),Munka1!BN205),2),Munka1!BN205),2),Munka1!BN205),2),Munka1!BN205),2),Munka1!BN205),2),Munka1!BN205),2),Munka1!BN205),2),Munka1!BN205))</f>
        <v>3.5902230564782399E+38</v>
      </c>
      <c r="BN204">
        <f>IMABS(IMSUM(IMPOWER(IMSUM(IMPOWER(IMSUM(IMPOWER(IMSUM(IMPOWER(IMSUM(IMPOWER(IMSUM(IMPOWER(IMSUM(IMPOWER(IMSUM(IMPOWER(Munka1!BO205,2),Munka1!BO205),2),Munka1!BO205),2),Munka1!BO205),2),Munka1!BO205),2),Munka1!BO205),2),Munka1!BO205),2),Munka1!BO205),2),Munka1!BO205))</f>
        <v>1.6706225997812957E+38</v>
      </c>
      <c r="BO204">
        <f>IMABS(IMSUM(IMPOWER(IMSUM(IMPOWER(IMSUM(IMPOWER(IMSUM(IMPOWER(IMSUM(IMPOWER(IMSUM(IMPOWER(IMSUM(IMPOWER(IMSUM(IMPOWER(Munka1!BP205,2),Munka1!BP205),2),Munka1!BP205),2),Munka1!BP205),2),Munka1!BP205),2),Munka1!BP205),2),Munka1!BP205),2),Munka1!BP205),2),Munka1!BP205))</f>
        <v>7.810408506803014E+37</v>
      </c>
      <c r="BP204">
        <f>IMABS(IMSUM(IMPOWER(IMSUM(IMPOWER(IMSUM(IMPOWER(IMSUM(IMPOWER(IMSUM(IMPOWER(IMSUM(IMPOWER(IMSUM(IMPOWER(IMSUM(IMPOWER(Munka1!BQ205,2),Munka1!BQ205),2),Munka1!BQ205),2),Munka1!BQ205),2),Munka1!BQ205),2),Munka1!BQ205),2),Munka1!BQ205),2),Munka1!BQ205),2),Munka1!BQ205))</f>
        <v>3.6685873369360687E+37</v>
      </c>
      <c r="BQ204">
        <f>IMABS(IMSUM(IMPOWER(IMSUM(IMPOWER(IMSUM(IMPOWER(IMSUM(IMPOWER(IMSUM(IMPOWER(IMSUM(IMPOWER(IMSUM(IMPOWER(IMSUM(IMPOWER(Munka1!BR205,2),Munka1!BR205),2),Munka1!BR205),2),Munka1!BR205),2),Munka1!BR205),2),Munka1!BR205),2),Munka1!BR205),2),Munka1!BR205),2),Munka1!BR205))</f>
        <v>1.7311738239834375E+37</v>
      </c>
      <c r="BR204">
        <f>IMABS(IMSUM(IMPOWER(IMSUM(IMPOWER(IMSUM(IMPOWER(IMSUM(IMPOWER(IMSUM(IMPOWER(IMSUM(IMPOWER(IMSUM(IMPOWER(IMSUM(IMPOWER(Munka1!BS205,2),Munka1!BS205),2),Munka1!BS205),2),Munka1!BS205),2),Munka1!BS205),2),Munka1!BS205),2),Munka1!BS205),2),Munka1!BS205),2),Munka1!BS205))</f>
        <v>8.2069486764431433E+36</v>
      </c>
      <c r="BS204">
        <f>IMABS(IMSUM(IMPOWER(IMSUM(IMPOWER(IMSUM(IMPOWER(IMSUM(IMPOWER(IMSUM(IMPOWER(IMSUM(IMPOWER(IMSUM(IMPOWER(IMSUM(IMPOWER(Munka1!BT205,2),Munka1!BT205),2),Munka1!BT205),2),Munka1!BT205),2),Munka1!BT205),2),Munka1!BT205),2),Munka1!BT205),2),Munka1!BT205),2),Munka1!BT205))</f>
        <v>3.9084078196641743E+36</v>
      </c>
      <c r="BT204">
        <f>IMABS(IMSUM(IMPOWER(IMSUM(IMPOWER(IMSUM(IMPOWER(IMSUM(IMPOWER(IMSUM(IMPOWER(IMSUM(IMPOWER(IMSUM(IMPOWER(IMSUM(IMPOWER(Munka1!BU205,2),Munka1!BU205),2),Munka1!BU205),2),Munka1!BU205),2),Munka1!BU205),2),Munka1!BU205),2),Munka1!BU205),2),Munka1!BU205),2),Munka1!BU205))</f>
        <v>1.8696841510021923E+36</v>
      </c>
      <c r="BU204">
        <f>IMABS(IMSUM(IMPOWER(IMSUM(IMPOWER(IMSUM(IMPOWER(IMSUM(IMPOWER(IMSUM(IMPOWER(IMSUM(IMPOWER(IMSUM(IMPOWER(IMSUM(IMPOWER(Munka1!BV205,2),Munka1!BV205),2),Munka1!BV205),2),Munka1!BV205),2),Munka1!BV205),2),Munka1!BV205),2),Munka1!BV205),2),Munka1!BV205),2),Munka1!BV205))</f>
        <v>8.9836956886542315E+35</v>
      </c>
      <c r="BV204">
        <f>IMABS(IMSUM(IMPOWER(IMSUM(IMPOWER(IMSUM(IMPOWER(IMSUM(IMPOWER(IMSUM(IMPOWER(IMSUM(IMPOWER(IMSUM(IMPOWER(IMSUM(IMPOWER(Munka1!BW205,2),Munka1!BW205),2),Munka1!BW205),2),Munka1!BW205),2),Munka1!BW205),2),Munka1!BW205),2),Munka1!BW205),2),Munka1!BW205),2),Munka1!BW205))</f>
        <v>4.3353426971335681E+35</v>
      </c>
      <c r="BW204">
        <f>IMABS(IMSUM(IMPOWER(IMSUM(IMPOWER(IMSUM(IMPOWER(IMSUM(IMPOWER(IMSUM(IMPOWER(IMSUM(IMPOWER(IMSUM(IMPOWER(IMSUM(IMPOWER(Munka1!BX205,2),Munka1!BX205),2),Munka1!BX205),2),Munka1!BX205),2),Munka1!BX205),2),Munka1!BX205),2),Munka1!BX205),2),Munka1!BX205),2),Munka1!BX205))</f>
        <v>2.1010268571809666E+35</v>
      </c>
      <c r="BX204">
        <f>IMABS(IMSUM(IMPOWER(IMSUM(IMPOWER(IMSUM(IMPOWER(IMSUM(IMPOWER(IMSUM(IMPOWER(IMSUM(IMPOWER(IMSUM(IMPOWER(IMSUM(IMPOWER(Munka1!BY205,2),Munka1!BY205),2),Munka1!BY205),2),Munka1!BY205),2),Munka1!BY205),2),Munka1!BY205),2),Munka1!BY205),2),Munka1!BY205),2),Munka1!BY205))</f>
        <v>1.022427763873785E+35</v>
      </c>
      <c r="BY204">
        <f>IMABS(IMSUM(IMPOWER(IMSUM(IMPOWER(IMSUM(IMPOWER(IMSUM(IMPOWER(IMSUM(IMPOWER(IMSUM(IMPOWER(IMSUM(IMPOWER(IMSUM(IMPOWER(Munka1!BZ205,2),Munka1!BZ205),2),Munka1!BZ205),2),Munka1!BZ205),2),Munka1!BZ205),2),Munka1!BZ205),2),Munka1!BZ205),2),Munka1!BZ205),2),Munka1!BZ205))</f>
        <v>4.9954493527126122E+34</v>
      </c>
      <c r="BZ204">
        <f>IMABS(IMSUM(IMPOWER(IMSUM(IMPOWER(IMSUM(IMPOWER(IMSUM(IMPOWER(IMSUM(IMPOWER(IMSUM(IMPOWER(IMSUM(IMPOWER(IMSUM(IMPOWER(Munka1!CA205,2),Munka1!CA205),2),Munka1!CA205),2),Munka1!CA205),2),Munka1!CA205),2),Munka1!CA205),2),Munka1!CA205),2),Munka1!CA205),2),Munka1!CA205))</f>
        <v>2.4501936726008824E+34</v>
      </c>
      <c r="CA204">
        <f>IMABS(IMSUM(IMPOWER(IMSUM(IMPOWER(IMSUM(IMPOWER(IMSUM(IMPOWER(IMSUM(IMPOWER(IMSUM(IMPOWER(IMSUM(IMPOWER(IMSUM(IMPOWER(Munka1!CB205,2),Munka1!CB205),2),Munka1!CB205),2),Munka1!CB205),2),Munka1!CB205),2),Munka1!CB205),2),Munka1!CB205),2),Munka1!CB205),2),Munka1!CB205))</f>
        <v>1.2062804894286483E+34</v>
      </c>
      <c r="CB204">
        <f>IMABS(IMSUM(IMPOWER(IMSUM(IMPOWER(IMSUM(IMPOWER(IMSUM(IMPOWER(IMSUM(IMPOWER(IMSUM(IMPOWER(IMSUM(IMPOWER(IMSUM(IMPOWER(Munka1!CC205,2),Munka1!CC205),2),Munka1!CC205),2),Munka1!CC205),2),Munka1!CC205),2),Munka1!CC205),2),Munka1!CC205),2),Munka1!CC205),2),Munka1!CC205))</f>
        <v>5.9600722355828517E+33</v>
      </c>
      <c r="CC204">
        <f>IMABS(IMSUM(IMPOWER(IMSUM(IMPOWER(IMSUM(IMPOWER(IMSUM(IMPOWER(IMSUM(IMPOWER(IMSUM(IMPOWER(IMSUM(IMPOWER(IMSUM(IMPOWER(Munka1!CD205,2),Munka1!CD205),2),Munka1!CD205),2),Munka1!CD205),2),Munka1!CD205),2),Munka1!CD205),2),Munka1!CD205),2),Munka1!CD205),2),Munka1!CD205))</f>
        <v>2.9548721528772959E+33</v>
      </c>
      <c r="CD204">
        <f>IMABS(IMSUM(IMPOWER(IMSUM(IMPOWER(IMSUM(IMPOWER(IMSUM(IMPOWER(IMSUM(IMPOWER(IMSUM(IMPOWER(IMSUM(IMPOWER(IMSUM(IMPOWER(Munka1!CE205,2),Munka1!CE205),2),Munka1!CE205),2),Munka1!CE205),2),Munka1!CE205),2),Munka1!CE205),2),Munka1!CE205),2),Munka1!CE205),2),Munka1!CE205))</f>
        <v>1.4697177339968964E+33</v>
      </c>
      <c r="CE204">
        <f>IMABS(IMSUM(IMPOWER(IMSUM(IMPOWER(IMSUM(IMPOWER(IMSUM(IMPOWER(IMSUM(IMPOWER(IMSUM(IMPOWER(IMSUM(IMPOWER(IMSUM(IMPOWER(Munka1!CF205,2),Munka1!CF205),2),Munka1!CF205),2),Munka1!CF205),2),Munka1!CF205),2),Munka1!CF205),2),Munka1!CF205),2),Munka1!CF205),2),Munka1!CF205))</f>
        <v>7.3325839183231077E+32</v>
      </c>
      <c r="CF204">
        <f>IMABS(IMSUM(IMPOWER(IMSUM(IMPOWER(IMSUM(IMPOWER(IMSUM(IMPOWER(IMSUM(IMPOWER(IMSUM(IMPOWER(IMSUM(IMPOWER(IMSUM(IMPOWER(Munka1!CG205,2),Munka1!CG205),2),Munka1!CG205),2),Munka1!CG205),2),Munka1!CG205),2),Munka1!CG205),2),Munka1!CG205),2),Munka1!CG205),2),Munka1!CG205))</f>
        <v>3.6687972871862908E+32</v>
      </c>
      <c r="CG204">
        <f>IMABS(IMSUM(IMPOWER(IMSUM(IMPOWER(IMSUM(IMPOWER(IMSUM(IMPOWER(IMSUM(IMPOWER(IMSUM(IMPOWER(IMSUM(IMPOWER(IMSUM(IMPOWER(Munka1!CH205,2),Munka1!CH205),2),Munka1!CH205),2),Munka1!CH205),2),Munka1!CH205),2),Munka1!CH205),2),Munka1!CH205),2),Munka1!CH205),2),Munka1!CH205))</f>
        <v>1.8405422262865229E+32</v>
      </c>
      <c r="CH204">
        <f>IMABS(IMSUM(IMPOWER(IMSUM(IMPOWER(IMSUM(IMPOWER(IMSUM(IMPOWER(IMSUM(IMPOWER(IMSUM(IMPOWER(IMSUM(IMPOWER(IMSUM(IMPOWER(Munka1!CI205,2),Munka1!CI205),2),Munka1!CI205),2),Munka1!CI205),2),Munka1!CI205),2),Munka1!CI205),2),Munka1!CI205),2),Munka1!CI205),2),Munka1!CI205))</f>
        <v>9.2561728497237263E+31</v>
      </c>
      <c r="CI204">
        <f>IMABS(IMSUM(IMPOWER(IMSUM(IMPOWER(IMSUM(IMPOWER(IMSUM(IMPOWER(IMSUM(IMPOWER(IMSUM(IMPOWER(IMSUM(IMPOWER(IMSUM(IMPOWER(Munka1!CJ205,2),Munka1!CJ205),2),Munka1!CJ205),2),Munka1!CJ205),2),Munka1!CJ205),2),Munka1!CJ205),2),Munka1!CJ205),2),Munka1!CJ205),2),Munka1!CJ205))</f>
        <v>4.6653644164799017E+31</v>
      </c>
      <c r="CJ204">
        <f>IMABS(IMSUM(IMPOWER(IMSUM(IMPOWER(IMSUM(IMPOWER(IMSUM(IMPOWER(IMSUM(IMPOWER(IMSUM(IMPOWER(IMSUM(IMPOWER(IMSUM(IMPOWER(Munka1!CK205,2),Munka1!CK205),2),Munka1!CK205),2),Munka1!CK205),2),Munka1!CK205),2),Munka1!CK205),2),Munka1!CK205),2),Munka1!CK205),2),Munka1!CK205))</f>
        <v>2.3561877414727956E+31</v>
      </c>
      <c r="CK204">
        <f>IMABS(IMSUM(IMPOWER(IMSUM(IMPOWER(IMSUM(IMPOWER(IMSUM(IMPOWER(IMSUM(IMPOWER(IMSUM(IMPOWER(IMSUM(IMPOWER(IMSUM(IMPOWER(Munka1!CL205,2),Munka1!CL205),2),Munka1!CL205),2),Munka1!CL205),2),Munka1!CL205),2),Munka1!CL205),2),Munka1!CL205),2),Munka1!CL205),2),Munka1!CL205))</f>
        <v>1.1920744089042736E+31</v>
      </c>
      <c r="CL204">
        <f>IMABS(IMSUM(IMPOWER(IMSUM(IMPOWER(IMSUM(IMPOWER(IMSUM(IMPOWER(IMSUM(IMPOWER(IMSUM(IMPOWER(IMSUM(IMPOWER(IMSUM(IMPOWER(Munka1!CM205,2),Munka1!CM205),2),Munka1!CM205),2),Munka1!CM205),2),Munka1!CM205),2),Munka1!CM205),2),Munka1!CM205),2),Munka1!CM205),2),Munka1!CM205))</f>
        <v>6.0403544267586155E+30</v>
      </c>
      <c r="CM204">
        <f>IMABS(IMSUM(IMPOWER(IMSUM(IMPOWER(IMSUM(IMPOWER(IMSUM(IMPOWER(IMSUM(IMPOWER(IMSUM(IMPOWER(IMSUM(IMPOWER(IMSUM(IMPOWER(Munka1!CN205,2),Munka1!CN205),2),Munka1!CN205),2),Munka1!CN205),2),Munka1!CN205),2),Munka1!CN205),2),Munka1!CN205),2),Munka1!CN205),2),Munka1!CN205))</f>
        <v>3.0646527457952272E+30</v>
      </c>
      <c r="CN204">
        <f>IMABS(IMSUM(IMPOWER(IMSUM(IMPOWER(IMSUM(IMPOWER(IMSUM(IMPOWER(IMSUM(IMPOWER(IMSUM(IMPOWER(IMSUM(IMPOWER(IMSUM(IMPOWER(Munka1!CO205,2),Munka1!CO205),2),Munka1!CO205),2),Munka1!CO205),2),Munka1!CO205),2),Munka1!CO205),2),Munka1!CO205),2),Munka1!CO205),2),Munka1!CO205))</f>
        <v>1.5565110028798601E+30</v>
      </c>
      <c r="CO204">
        <f>IMABS(IMSUM(IMPOWER(IMSUM(IMPOWER(IMSUM(IMPOWER(IMSUM(IMPOWER(IMSUM(IMPOWER(IMSUM(IMPOWER(IMSUM(IMPOWER(IMSUM(IMPOWER(Munka1!CP205,2),Munka1!CP205),2),Munka1!CP205),2),Munka1!CP205),2),Munka1!CP205),2),Munka1!CP205),2),Munka1!CP205),2),Munka1!CP205),2),Munka1!CP205))</f>
        <v>7.9116277993520027E+29</v>
      </c>
      <c r="CP204">
        <f>IMABS(IMSUM(IMPOWER(IMSUM(IMPOWER(IMSUM(IMPOWER(IMSUM(IMPOWER(IMSUM(IMPOWER(IMSUM(IMPOWER(IMSUM(IMPOWER(IMSUM(IMPOWER(Munka1!CQ205,2),Munka1!CQ205),2),Munka1!CQ205),2),Munka1!CQ205),2),Munka1!CQ205),2),Munka1!CQ205),2),Munka1!CQ205),2),Munka1!CQ205),2),Munka1!CQ205))</f>
        <v>4.0235700470568384E+29</v>
      </c>
      <c r="CQ204">
        <f>IMABS(IMSUM(IMPOWER(IMSUM(IMPOWER(IMSUM(IMPOWER(IMSUM(IMPOWER(IMSUM(IMPOWER(IMSUM(IMPOWER(IMSUM(IMPOWER(IMSUM(IMPOWER(Munka1!CR205,2),Munka1!CR205),2),Munka1!CR205),2),Munka1!CR205),2),Munka1!CR205),2),Munka1!CR205),2),Munka1!CR205),2),Munka1!CR205),2),Munka1!CR205))</f>
        <v>2.0468106821060482E+29</v>
      </c>
      <c r="CR204">
        <f>IMABS(IMSUM(IMPOWER(IMSUM(IMPOWER(IMSUM(IMPOWER(IMSUM(IMPOWER(IMSUM(IMPOWER(IMSUM(IMPOWER(IMSUM(IMPOWER(IMSUM(IMPOWER(Munka1!CS205,2),Munka1!CS205),2),Munka1!CS205),2),Munka1!CS205),2),Munka1!CS205),2),Munka1!CS205),2),Munka1!CS205),2),Munka1!CS205),2),Munka1!CS205))</f>
        <v>1.041242283770162E+29</v>
      </c>
      <c r="CS204">
        <f>IMABS(IMSUM(IMPOWER(IMSUM(IMPOWER(IMSUM(IMPOWER(IMSUM(IMPOWER(IMSUM(IMPOWER(IMSUM(IMPOWER(IMSUM(IMPOWER(IMSUM(IMPOWER(Munka1!CT205,2),Munka1!CT205),2),Munka1!CT205),2),Munka1!CT205),2),Munka1!CT205),2),Munka1!CT205),2),Munka1!CT205),2),Munka1!CT205),2),Munka1!CT205))</f>
        <v>5.2956731000835224E+28</v>
      </c>
      <c r="CT204">
        <f>IMABS(IMSUM(IMPOWER(IMSUM(IMPOWER(IMSUM(IMPOWER(IMSUM(IMPOWER(IMSUM(IMPOWER(IMSUM(IMPOWER(IMSUM(IMPOWER(IMSUM(IMPOWER(Munka1!CU205,2),Munka1!CU205),2),Munka1!CU205),2),Munka1!CU205),2),Munka1!CU205),2),Munka1!CU205),2),Munka1!CU205),2),Munka1!CU205),2),Munka1!CU205))</f>
        <v>2.6919870602492541E+28</v>
      </c>
      <c r="CU204">
        <f>IMABS(IMSUM(IMPOWER(IMSUM(IMPOWER(IMSUM(IMPOWER(IMSUM(IMPOWER(IMSUM(IMPOWER(IMSUM(IMPOWER(IMSUM(IMPOWER(IMSUM(IMPOWER(Munka1!CV205,2),Munka1!CV205),2),Munka1!CV205),2),Munka1!CV205),2),Munka1!CV205),2),Munka1!CV205),2),Munka1!CV205),2),Munka1!CV205),2),Munka1!CV205))</f>
        <v>1.3673970500120319E+28</v>
      </c>
      <c r="CV204">
        <f>IMABS(IMSUM(IMPOWER(IMSUM(IMPOWER(IMSUM(IMPOWER(IMSUM(IMPOWER(IMSUM(IMPOWER(IMSUM(IMPOWER(IMSUM(IMPOWER(IMSUM(IMPOWER(Munka1!CW205,2),Munka1!CW205),2),Munka1!CW205),2),Munka1!CW205),2),Munka1!CW205),2),Munka1!CW205),2),Munka1!CW205),2),Munka1!CW205),2),Munka1!CW205))</f>
        <v>6.938638033069691E+27</v>
      </c>
      <c r="CW204">
        <f>IMABS(IMSUM(IMPOWER(IMSUM(IMPOWER(IMSUM(IMPOWER(IMSUM(IMPOWER(IMSUM(IMPOWER(IMSUM(IMPOWER(IMSUM(IMPOWER(IMSUM(IMPOWER(Munka1!CX205,2),Munka1!CX205),2),Munka1!CX205),2),Munka1!CX205),2),Munka1!CX205),2),Munka1!CX205),2),Munka1!CX205),2),Munka1!CX205),2),Munka1!CX205))</f>
        <v>3.5164201690610642E+27</v>
      </c>
      <c r="CX204">
        <f>IMABS(IMSUM(IMPOWER(IMSUM(IMPOWER(IMSUM(IMPOWER(IMSUM(IMPOWER(IMSUM(IMPOWER(IMSUM(IMPOWER(IMSUM(IMPOWER(IMSUM(IMPOWER(Munka1!CY205,2),Munka1!CY205),2),Munka1!CY205),2),Munka1!CY205),2),Munka1!CY205),2),Munka1!CY205),2),Munka1!CY205),2),Munka1!CY205),2),Munka1!CY205))</f>
        <v>1.7793630690095673E+27</v>
      </c>
      <c r="CY204">
        <f>IMABS(IMSUM(IMPOWER(IMSUM(IMPOWER(IMSUM(IMPOWER(IMSUM(IMPOWER(IMSUM(IMPOWER(IMSUM(IMPOWER(IMSUM(IMPOWER(IMSUM(IMPOWER(Munka1!CZ205,2),Munka1!CZ205),2),Munka1!CZ205),2),Munka1!CZ205),2),Munka1!CZ205),2),Munka1!CZ205),2),Munka1!CZ205),2),Munka1!CZ205),2),Munka1!CZ205))</f>
        <v>8.9878895085814292E+26</v>
      </c>
      <c r="CZ204">
        <f>IMABS(IMSUM(IMPOWER(IMSUM(IMPOWER(IMSUM(IMPOWER(IMSUM(IMPOWER(IMSUM(IMPOWER(IMSUM(IMPOWER(IMSUM(IMPOWER(IMSUM(IMPOWER(Munka1!DA205,2),Munka1!DA205),2),Munka1!DA205),2),Munka1!DA205),2),Munka1!DA205),2),Munka1!DA205),2),Munka1!DA205),2),Munka1!DA205),2),Munka1!DA205))</f>
        <v>4.530794988766267E+26</v>
      </c>
      <c r="DA204">
        <f>IMABS(IMSUM(IMPOWER(IMSUM(IMPOWER(IMSUM(IMPOWER(IMSUM(IMPOWER(IMSUM(IMPOWER(IMSUM(IMPOWER(IMSUM(IMPOWER(IMSUM(IMPOWER(Munka1!DB205,2),Munka1!DB205),2),Munka1!DB205),2),Munka1!DB205),2),Munka1!DB205),2),Munka1!DB205),2),Munka1!DB205),2),Munka1!DB205),2),Munka1!DB205))</f>
        <v>2.2788271894884662E+26</v>
      </c>
      <c r="DB204">
        <f>IMABS(IMSUM(IMPOWER(IMSUM(IMPOWER(IMSUM(IMPOWER(IMSUM(IMPOWER(IMSUM(IMPOWER(IMSUM(IMPOWER(IMSUM(IMPOWER(IMSUM(IMPOWER(Munka1!DC205,2),Munka1!DC205),2),Munka1!DC205),2),Munka1!DC205),2),Munka1!DC205),2),Munka1!DC205),2),Munka1!DC205),2),Munka1!DC205),2),Munka1!DC205))</f>
        <v>1.1433217512889531E+26</v>
      </c>
      <c r="DC204">
        <f>IMABS(IMSUM(IMPOWER(IMSUM(IMPOWER(IMSUM(IMPOWER(IMSUM(IMPOWER(IMSUM(IMPOWER(IMSUM(IMPOWER(IMSUM(IMPOWER(IMSUM(IMPOWER(Munka1!DD205,2),Munka1!DD205),2),Munka1!DD205),2),Munka1!DD205),2),Munka1!DD205),2),Munka1!DD205),2),Munka1!DD205),2),Munka1!DD205),2),Munka1!DD205))</f>
        <v>5.7206973575298967E+25</v>
      </c>
      <c r="DD204">
        <f>IMABS(IMSUM(IMPOWER(IMSUM(IMPOWER(IMSUM(IMPOWER(IMSUM(IMPOWER(IMSUM(IMPOWER(IMSUM(IMPOWER(IMSUM(IMPOWER(IMSUM(IMPOWER(Munka1!DE205,2),Munka1!DE205),2),Munka1!DE205),2),Munka1!DE205),2),Munka1!DE205),2),Munka1!DE205),2),Munka1!DE205),2),Munka1!DE205),2),Munka1!DE205))</f>
        <v>2.8540419002246645E+25</v>
      </c>
      <c r="DE204">
        <f>IMABS(IMSUM(IMPOWER(IMSUM(IMPOWER(IMSUM(IMPOWER(IMSUM(IMPOWER(IMSUM(IMPOWER(IMSUM(IMPOWER(IMSUM(IMPOWER(IMSUM(IMPOWER(Munka1!DF205,2),Munka1!DF205),2),Munka1!DF205),2),Munka1!DF205),2),Munka1!DF205),2),Munka1!DF205),2),Munka1!DF205),2),Munka1!DF205),2),Munka1!DF205))</f>
        <v>1.4194323344605343E+25</v>
      </c>
      <c r="DF204">
        <f>IMABS(IMSUM(IMPOWER(IMSUM(IMPOWER(IMSUM(IMPOWER(IMSUM(IMPOWER(IMSUM(IMPOWER(IMSUM(IMPOWER(IMSUM(IMPOWER(IMSUM(IMPOWER(Munka1!DG205,2),Munka1!DG205),2),Munka1!DG205),2),Munka1!DG205),2),Munka1!DG205),2),Munka1!DG205),2),Munka1!DG205),2),Munka1!DG205),2),Munka1!DG205))</f>
        <v>7.0360587526849789E+24</v>
      </c>
      <c r="DG204">
        <f>IMABS(IMSUM(IMPOWER(IMSUM(IMPOWER(IMSUM(IMPOWER(IMSUM(IMPOWER(IMSUM(IMPOWER(IMSUM(IMPOWER(IMSUM(IMPOWER(IMSUM(IMPOWER(Munka1!DH205,2),Munka1!DH205),2),Munka1!DH205),2),Munka1!DH205),2),Munka1!DH205),2),Munka1!DH205),2),Munka1!DH205),2),Munka1!DH205),2),Munka1!DH205))</f>
        <v>3.4755863990658356E+24</v>
      </c>
      <c r="DH204">
        <f>IMABS(IMSUM(IMPOWER(IMSUM(IMPOWER(IMSUM(IMPOWER(IMSUM(IMPOWER(IMSUM(IMPOWER(IMSUM(IMPOWER(IMSUM(IMPOWER(IMSUM(IMPOWER(Munka1!DI205,2),Munka1!DI205),2),Munka1!DI205),2),Munka1!DI205),2),Munka1!DI205),2),Munka1!DI205),2),Munka1!DI205),2),Munka1!DI205),2),Munka1!DI205))</f>
        <v>1.7105698658605286E+24</v>
      </c>
      <c r="DI204">
        <f>IMABS(IMSUM(IMPOWER(IMSUM(IMPOWER(IMSUM(IMPOWER(IMSUM(IMPOWER(IMSUM(IMPOWER(IMSUM(IMPOWER(IMSUM(IMPOWER(IMSUM(IMPOWER(Munka1!DJ205,2),Munka1!DJ205),2),Munka1!DJ205),2),Munka1!DJ205),2),Munka1!DJ205),2),Munka1!DJ205),2),Munka1!DJ205),2),Munka1!DJ205),2),Munka1!DJ205))</f>
        <v>8.3869770498493101E+23</v>
      </c>
      <c r="DJ204">
        <f>IMABS(IMSUM(IMPOWER(IMSUM(IMPOWER(IMSUM(IMPOWER(IMSUM(IMPOWER(IMSUM(IMPOWER(IMSUM(IMPOWER(IMSUM(IMPOWER(IMSUM(IMPOWER(Munka1!DK205,2),Munka1!DK205),2),Munka1!DK205),2),Munka1!DK205),2),Munka1!DK205),2),Munka1!DK205),2),Munka1!DK205),2),Munka1!DK205),2),Munka1!DK205))</f>
        <v>4.0960785362703689E+23</v>
      </c>
      <c r="DK204">
        <f>IMABS(IMSUM(IMPOWER(IMSUM(IMPOWER(IMSUM(IMPOWER(IMSUM(IMPOWER(IMSUM(IMPOWER(IMSUM(IMPOWER(IMSUM(IMPOWER(IMSUM(IMPOWER(Munka1!DL205,2),Munka1!DL205),2),Munka1!DL205),2),Munka1!DL205),2),Munka1!DL205),2),Munka1!DL205),2),Munka1!DL205),2),Munka1!DL205),2),Munka1!DL205))</f>
        <v>1.9924385894867235E+23</v>
      </c>
      <c r="DL204">
        <f>IMABS(IMSUM(IMPOWER(IMSUM(IMPOWER(IMSUM(IMPOWER(IMSUM(IMPOWER(IMSUM(IMPOWER(IMSUM(IMPOWER(IMSUM(IMPOWER(IMSUM(IMPOWER(Munka1!DM205,2),Munka1!DM205),2),Munka1!DM205),2),Munka1!DM205),2),Munka1!DM205),2),Munka1!DM205),2),Munka1!DM205),2),Munka1!DM205),2),Munka1!DM205))</f>
        <v>9.6520932774847856E+22</v>
      </c>
      <c r="DM204">
        <f>IMABS(IMSUM(IMPOWER(IMSUM(IMPOWER(IMSUM(IMPOWER(IMSUM(IMPOWER(IMSUM(IMPOWER(IMSUM(IMPOWER(IMSUM(IMPOWER(IMSUM(IMPOWER(Munka1!DN205,2),Munka1!DN205),2),Munka1!DN205),2),Munka1!DN205),2),Munka1!DN205),2),Munka1!DN205),2),Munka1!DN205),2),Munka1!DN205),2),Munka1!DN205))</f>
        <v>4.656455244364623E+22</v>
      </c>
      <c r="DN204">
        <f>IMABS(IMSUM(IMPOWER(IMSUM(IMPOWER(IMSUM(IMPOWER(IMSUM(IMPOWER(IMSUM(IMPOWER(IMSUM(IMPOWER(IMSUM(IMPOWER(IMSUM(IMPOWER(Munka1!DO205,2),Munka1!DO205),2),Munka1!DO205),2),Munka1!DO205),2),Munka1!DO205),2),Munka1!DO205),2),Munka1!DO205),2),Munka1!DO205),2),Munka1!DO205))</f>
        <v>2.2370549517682509E+22</v>
      </c>
      <c r="DO204">
        <f>IMABS(IMSUM(IMPOWER(IMSUM(IMPOWER(IMSUM(IMPOWER(IMSUM(IMPOWER(IMSUM(IMPOWER(IMSUM(IMPOWER(IMSUM(IMPOWER(IMSUM(IMPOWER(Munka1!DP205,2),Munka1!DP205),2),Munka1!DP205),2),Munka1!DP205),2),Munka1!DP205),2),Munka1!DP205),2),Munka1!DP205),2),Munka1!DP205),2),Munka1!DP205))</f>
        <v>1.0702584398256519E+22</v>
      </c>
      <c r="DP204">
        <f>IMABS(IMSUM(IMPOWER(IMSUM(IMPOWER(IMSUM(IMPOWER(IMSUM(IMPOWER(IMSUM(IMPOWER(IMSUM(IMPOWER(IMSUM(IMPOWER(IMSUM(IMPOWER(Munka1!DQ205,2),Munka1!DQ205),2),Munka1!DQ205),2),Munka1!DQ205),2),Munka1!DQ205),2),Munka1!DQ205),2),Munka1!DQ205),2),Munka1!DQ205),2),Munka1!DQ205))</f>
        <v>5.0992882654241138E+21</v>
      </c>
      <c r="DQ204">
        <f>IMABS(IMSUM(IMPOWER(IMSUM(IMPOWER(IMSUM(IMPOWER(IMSUM(IMPOWER(IMSUM(IMPOWER(IMSUM(IMPOWER(IMSUM(IMPOWER(IMSUM(IMPOWER(Munka1!DR205,2),Munka1!DR205),2),Munka1!DR205),2),Munka1!DR205),2),Munka1!DR205),2),Munka1!DR205),2),Munka1!DR205),2),Munka1!DR205),2),Munka1!DR205))</f>
        <v>2.4197643510216335E+21</v>
      </c>
      <c r="DR204">
        <f>IMABS(IMSUM(IMPOWER(IMSUM(IMPOWER(IMSUM(IMPOWER(IMSUM(IMPOWER(IMSUM(IMPOWER(IMSUM(IMPOWER(IMSUM(IMPOWER(IMSUM(IMPOWER(Munka1!DS205,2),Munka1!DS205),2),Munka1!DS205),2),Munka1!DS205),2),Munka1!DS205),2),Munka1!DS205),2),Munka1!DS205),2),Munka1!DS205),2),Munka1!DS205))</f>
        <v>1.1437455420236312E+21</v>
      </c>
      <c r="DS204">
        <f>IMABS(IMSUM(IMPOWER(IMSUM(IMPOWER(IMSUM(IMPOWER(IMSUM(IMPOWER(IMSUM(IMPOWER(IMSUM(IMPOWER(IMSUM(IMPOWER(IMSUM(IMPOWER(Munka1!DT205,2),Munka1!DT205),2),Munka1!DT205),2),Munka1!DT205),2),Munka1!DT205),2),Munka1!DT205),2),Munka1!DT205),2),Munka1!DT205),2),Munka1!DT205))</f>
        <v>5.3857481297052795E+20</v>
      </c>
      <c r="DT204">
        <f>IMABS(IMSUM(IMPOWER(IMSUM(IMPOWER(IMSUM(IMPOWER(IMSUM(IMPOWER(IMSUM(IMPOWER(IMSUM(IMPOWER(IMSUM(IMPOWER(IMSUM(IMPOWER(Munka1!DU205,2),Munka1!DU205),2),Munka1!DU205),2),Munka1!DU205),2),Munka1!DU205),2),Munka1!DU205),2),Munka1!DU205),2),Munka1!DU205),2),Munka1!DU205))</f>
        <v>2.5270167940232872E+20</v>
      </c>
      <c r="DU204">
        <f>IMABS(IMSUM(IMPOWER(IMSUM(IMPOWER(IMSUM(IMPOWER(IMSUM(IMPOWER(IMSUM(IMPOWER(IMSUM(IMPOWER(IMSUM(IMPOWER(IMSUM(IMPOWER(Munka1!DV205,2),Munka1!DV205),2),Munka1!DV205),2),Munka1!DV205),2),Munka1!DV205),2),Munka1!DV205),2),Munka1!DV205),2),Munka1!DV205),2),Munka1!DV205))</f>
        <v>1.1817313286419356E+20</v>
      </c>
      <c r="DV204">
        <f>IMABS(IMSUM(IMPOWER(IMSUM(IMPOWER(IMSUM(IMPOWER(IMSUM(IMPOWER(IMSUM(IMPOWER(IMSUM(IMPOWER(IMSUM(IMPOWER(IMSUM(IMPOWER(Munka1!DW205,2),Munka1!DW205),2),Munka1!DW205),2),Munka1!DW205),2),Munka1!DW205),2),Munka1!DW205),2),Munka1!DW205),2),Munka1!DW205),2),Munka1!DW205))</f>
        <v>5.5093277440718184E+19</v>
      </c>
      <c r="DW204">
        <f>IMABS(IMSUM(IMPOWER(IMSUM(IMPOWER(IMSUM(IMPOWER(IMSUM(IMPOWER(IMSUM(IMPOWER(IMSUM(IMPOWER(IMSUM(IMPOWER(IMSUM(IMPOWER(Munka1!DX205,2),Munka1!DX205),2),Munka1!DX205),2),Munka1!DX205),2),Munka1!DX205),2),Munka1!DX205),2),Munka1!DX205),2),Munka1!DX205),2),Munka1!DX205))</f>
        <v>2.5614464773821456E+19</v>
      </c>
      <c r="DX204">
        <f>IMABS(IMSUM(IMPOWER(IMSUM(IMPOWER(IMSUM(IMPOWER(IMSUM(IMPOWER(IMSUM(IMPOWER(IMSUM(IMPOWER(IMSUM(IMPOWER(IMSUM(IMPOWER(Munka1!DY205,2),Munka1!DY205),2),Munka1!DY205),2),Munka1!DY205),2),Munka1!DY205),2),Munka1!DY205),2),Munka1!DY205),2),Munka1!DY205),2),Munka1!DY205))</f>
        <v>1.1880421512255336E+19</v>
      </c>
      <c r="DY204">
        <f>IMABS(IMSUM(IMPOWER(IMSUM(IMPOWER(IMSUM(IMPOWER(IMSUM(IMPOWER(IMSUM(IMPOWER(IMSUM(IMPOWER(IMSUM(IMPOWER(IMSUM(IMPOWER(Munka1!DZ205,2),Munka1!DZ205),2),Munka1!DZ205),2),Munka1!DZ205),2),Munka1!DZ205),2),Munka1!DZ205),2),Munka1!DZ205),2),Munka1!DZ205),2),Munka1!DZ205))</f>
        <v>5.4992666855274004E+18</v>
      </c>
      <c r="DZ204">
        <f>IMABS(IMSUM(IMPOWER(IMSUM(IMPOWER(IMSUM(IMPOWER(IMSUM(IMPOWER(IMSUM(IMPOWER(IMSUM(IMPOWER(IMSUM(IMPOWER(IMSUM(IMPOWER(Munka1!EA205,2),Munka1!EA205),2),Munka1!EA205),2),Munka1!EA205),2),Munka1!EA205),2),Munka1!EA205),2),Munka1!EA205),2),Munka1!EA205),2),Munka1!EA205))</f>
        <v>2.5414473512825825E+18</v>
      </c>
      <c r="EA204">
        <f>IMABS(IMSUM(IMPOWER(IMSUM(IMPOWER(IMSUM(IMPOWER(IMSUM(IMPOWER(IMSUM(IMPOWER(IMSUM(IMPOWER(IMSUM(IMPOWER(IMSUM(IMPOWER(Munka1!EB205,2),Munka1!EB205),2),Munka1!EB205),2),Munka1!EB205),2),Munka1!EB205),2),Munka1!EB205),2),Munka1!EB205),2),Munka1!EB205),2),Munka1!EB205))</f>
        <v>1.1731263413781535E+18</v>
      </c>
      <c r="EB204">
        <f>IMABS(IMSUM(IMPOWER(IMSUM(IMPOWER(IMSUM(IMPOWER(IMSUM(IMPOWER(IMSUM(IMPOWER(IMSUM(IMPOWER(IMSUM(IMPOWER(IMSUM(IMPOWER(Munka1!EC205,2),Munka1!EC205),2),Munka1!EC205),2),Munka1!EC205),2),Munka1!EC205),2),Munka1!EC205),2),Munka1!EC205),2),Munka1!EC205),2),Munka1!EC205))</f>
        <v>5.4110573839079066E+17</v>
      </c>
      <c r="EC204">
        <f>IMABS(IMSUM(IMPOWER(IMSUM(IMPOWER(IMSUM(IMPOWER(IMSUM(IMPOWER(IMSUM(IMPOWER(IMSUM(IMPOWER(IMSUM(IMPOWER(IMSUM(IMPOWER(Munka1!ED205,2),Munka1!ED205),2),Munka1!ED205),2),Munka1!ED205),2),Munka1!ED205),2),Munka1!ED205),2),Munka1!ED205),2),Munka1!ED205),2),Munka1!ED205))</f>
        <v>2.4950355003292979E+17</v>
      </c>
      <c r="ED204">
        <f>IMABS(IMSUM(IMPOWER(IMSUM(IMPOWER(IMSUM(IMPOWER(IMSUM(IMPOWER(IMSUM(IMPOWER(IMSUM(IMPOWER(IMSUM(IMPOWER(IMSUM(IMPOWER(Munka1!EE205,2),Munka1!EE205),2),Munka1!EE205),2),Munka1!EE205),2),Munka1!EE205),2),Munka1!EE205),2),Munka1!EE205),2),Munka1!EE205),2),Munka1!EE205))</f>
        <v>1.1505445983802544E+17</v>
      </c>
      <c r="EE204">
        <f>IMABS(IMSUM(IMPOWER(IMSUM(IMPOWER(IMSUM(IMPOWER(IMSUM(IMPOWER(IMSUM(IMPOWER(IMSUM(IMPOWER(IMSUM(IMPOWER(IMSUM(IMPOWER(Munka1!EF205,2),Munka1!EF205),2),Munka1!EF205),2),Munka1!EF205),2),Munka1!EF205),2),Munka1!EF205),2),Munka1!EF205),2),Munka1!EF205),2),Munka1!EF205))</f>
        <v>5.3078942987266296E+16</v>
      </c>
      <c r="EF204">
        <f>IMABS(IMSUM(IMPOWER(IMSUM(IMPOWER(IMSUM(IMPOWER(IMSUM(IMPOWER(IMSUM(IMPOWER(IMSUM(IMPOWER(IMSUM(IMPOWER(IMSUM(IMPOWER(Munka1!EG205,2),Munka1!EG205),2),Munka1!EG205),2),Munka1!EG205),2),Munka1!EG205),2),Munka1!EG205),2),Munka1!EG205),2),Munka1!EG205),2),Munka1!EG205))</f>
        <v>2.4505952643838144E+16</v>
      </c>
      <c r="EG204">
        <f>IMABS(IMSUM(IMPOWER(IMSUM(IMPOWER(IMSUM(IMPOWER(IMSUM(IMPOWER(IMSUM(IMPOWER(IMSUM(IMPOWER(IMSUM(IMPOWER(IMSUM(IMPOWER(Munka1!EH205,2),Munka1!EH205),2),Munka1!EH205),2),Munka1!EH205),2),Munka1!EH205),2),Munka1!EH205),2),Munka1!EH205),2),Munka1!EH205),2),Munka1!EH205))</f>
        <v>1.1325616538730078E+16</v>
      </c>
      <c r="EH204">
        <f>IMABS(IMSUM(IMPOWER(IMSUM(IMPOWER(IMSUM(IMPOWER(IMSUM(IMPOWER(IMSUM(IMPOWER(IMSUM(IMPOWER(IMSUM(IMPOWER(IMSUM(IMPOWER(Munka1!EI205,2),Munka1!EI205),2),Munka1!EI205),2),Munka1!EI205),2),Munka1!EI205),2),Munka1!EI205),2),Munka1!EI205),2),Munka1!EI205),2),Munka1!EI205))</f>
        <v>5240458231265011</v>
      </c>
      <c r="EI204">
        <f>IMABS(IMSUM(IMPOWER(IMSUM(IMPOWER(IMSUM(IMPOWER(IMSUM(IMPOWER(IMSUM(IMPOWER(IMSUM(IMPOWER(IMSUM(IMPOWER(IMSUM(IMPOWER(Munka1!EJ205,2),Munka1!EJ205),2),Munka1!EJ205),2),Munka1!EJ205),2),Munka1!EJ205),2),Munka1!EJ205),2),Munka1!EJ205),2),Munka1!EJ205),2),Munka1!EJ205))</f>
        <v>2427896609520588</v>
      </c>
      <c r="EJ204">
        <f>IMABS(IMSUM(IMPOWER(IMSUM(IMPOWER(IMSUM(IMPOWER(IMSUM(IMPOWER(IMSUM(IMPOWER(IMSUM(IMPOWER(IMSUM(IMPOWER(IMSUM(IMPOWER(Munka1!EK205,2),Munka1!EK205),2),Munka1!EK205),2),Munka1!EK205),2),Munka1!EK205),2),Munka1!EK205),2),Munka1!EK205),2),Munka1!EK205),2),Munka1!EK205))</f>
        <v>1126253955775635.5</v>
      </c>
      <c r="EK204">
        <f>IMABS(IMSUM(IMPOWER(IMSUM(IMPOWER(IMSUM(IMPOWER(IMSUM(IMPOWER(IMSUM(IMPOWER(IMSUM(IMPOWER(IMSUM(IMPOWER(IMSUM(IMPOWER(Munka1!EL205,2),Munka1!EL205),2),Munka1!EL205),2),Munka1!EL205),2),Munka1!EL205),2),Munka1!EL205),2),Munka1!EL205),2),Munka1!EL205),2),Munka1!EL205))</f>
        <v>523035142338956.44</v>
      </c>
      <c r="EL204">
        <f>IMABS(IMSUM(IMPOWER(IMSUM(IMPOWER(IMSUM(IMPOWER(IMSUM(IMPOWER(IMSUM(IMPOWER(IMSUM(IMPOWER(IMSUM(IMPOWER(IMSUM(IMPOWER(Munka1!EM205,2),Munka1!EM205),2),Munka1!EM205),2),Munka1!EM205),2),Munka1!EM205),2),Munka1!EM205),2),Munka1!EM205),2),Munka1!EM205),2),Munka1!EM205))</f>
        <v>243111607806242.19</v>
      </c>
      <c r="EM204">
        <f>IMABS(IMSUM(IMPOWER(IMSUM(IMPOWER(IMSUM(IMPOWER(IMSUM(IMPOWER(IMSUM(IMPOWER(IMSUM(IMPOWER(IMSUM(IMPOWER(IMSUM(IMPOWER(Munka1!EN205,2),Munka1!EN205),2),Munka1!EN205),2),Munka1!EN205),2),Munka1!EN205),2),Munka1!EN205),2),Munka1!EN205),2),Munka1!EN205),2),Munka1!EN205))</f>
        <v>113057589024997.31</v>
      </c>
      <c r="EN204">
        <f>IMABS(IMSUM(IMPOWER(IMSUM(IMPOWER(IMSUM(IMPOWER(IMSUM(IMPOWER(IMSUM(IMPOWER(IMSUM(IMPOWER(IMSUM(IMPOWER(IMSUM(IMPOWER(Munka1!EO205,2),Munka1!EO205),2),Munka1!EO205),2),Munka1!EO205),2),Munka1!EO205),2),Munka1!EO205),2),Munka1!EO205),2),Munka1!EO205),2),Munka1!EO205))</f>
        <v>52577301354151.102</v>
      </c>
      <c r="EO204">
        <f>IMABS(IMSUM(IMPOWER(IMSUM(IMPOWER(IMSUM(IMPOWER(IMSUM(IMPOWER(IMSUM(IMPOWER(IMSUM(IMPOWER(IMSUM(IMPOWER(IMSUM(IMPOWER(Munka1!EP205,2),Munka1!EP205),2),Munka1!EP205),2),Munka1!EP205),2),Munka1!EP205),2),Munka1!EP205),2),Munka1!EP205),2),Munka1!EP205),2),Munka1!EP205))</f>
        <v>24436197336020</v>
      </c>
      <c r="EP204">
        <f>IMABS(IMSUM(IMPOWER(IMSUM(IMPOWER(IMSUM(IMPOWER(IMSUM(IMPOWER(IMSUM(IMPOWER(IMSUM(IMPOWER(IMSUM(IMPOWER(IMSUM(IMPOWER(Munka1!EQ205,2),Munka1!EQ205),2),Munka1!EQ205),2),Munka1!EQ205),2),Munka1!EQ205),2),Munka1!EQ205),2),Munka1!EQ205),2),Munka1!EQ205),2),Munka1!EQ205))</f>
        <v>11341909326012.805</v>
      </c>
      <c r="EQ204">
        <f>IMABS(IMSUM(IMPOWER(IMSUM(IMPOWER(IMSUM(IMPOWER(IMSUM(IMPOWER(IMSUM(IMPOWER(IMSUM(IMPOWER(IMSUM(IMPOWER(IMSUM(IMPOWER(Munka1!ER205,2),Munka1!ER205),2),Munka1!ER205),2),Munka1!ER205),2),Munka1!ER205),2),Munka1!ER205),2),Munka1!ER205),2),Munka1!ER205),2),Munka1!ER205))</f>
        <v>5252751663638.4131</v>
      </c>
      <c r="ER204">
        <f>IMABS(IMSUM(IMPOWER(IMSUM(IMPOWER(IMSUM(IMPOWER(IMSUM(IMPOWER(IMSUM(IMPOWER(IMSUM(IMPOWER(IMSUM(IMPOWER(IMSUM(IMPOWER(Munka1!ES205,2),Munka1!ES205),2),Munka1!ES205),2),Munka1!ES205),2),Munka1!ES205),2),Munka1!ES205),2),Munka1!ES205),2),Munka1!ES205),2),Munka1!ES205))</f>
        <v>2425047085720.0293</v>
      </c>
      <c r="ES204">
        <f>IMABS(IMSUM(IMPOWER(IMSUM(IMPOWER(IMSUM(IMPOWER(IMSUM(IMPOWER(IMSUM(IMPOWER(IMSUM(IMPOWER(IMSUM(IMPOWER(IMSUM(IMPOWER(Munka1!ET205,2),Munka1!ET205),2),Munka1!ET205),2),Munka1!ET205),2),Munka1!ET205),2),Munka1!ET205),2),Munka1!ET205),2),Munka1!ET205),2),Munka1!ET205))</f>
        <v>1114879284678.321</v>
      </c>
      <c r="ET204">
        <f>IMABS(IMSUM(IMPOWER(IMSUM(IMPOWER(IMSUM(IMPOWER(IMSUM(IMPOWER(IMSUM(IMPOWER(IMSUM(IMPOWER(IMSUM(IMPOWER(IMSUM(IMPOWER(Munka1!EU205,2),Munka1!EU205),2),Munka1!EU205),2),Munka1!EU205),2),Munka1!EU205),2),Munka1!EU205),2),Munka1!EU205),2),Munka1!EU205),2),Munka1!EU205))</f>
        <v>509815909929.0592</v>
      </c>
      <c r="EU204">
        <f>IMABS(IMSUM(IMPOWER(IMSUM(IMPOWER(IMSUM(IMPOWER(IMSUM(IMPOWER(IMSUM(IMPOWER(IMSUM(IMPOWER(IMSUM(IMPOWER(IMSUM(IMPOWER(Munka1!EV205,2),Munka1!EV205),2),Munka1!EV205),2),Munka1!EV205),2),Munka1!EV205),2),Munka1!EV205),2),Munka1!EV205),2),Munka1!EV205),2),Munka1!EV205))</f>
        <v>231604555965.2233</v>
      </c>
      <c r="EV204">
        <f>IMABS(IMSUM(IMPOWER(IMSUM(IMPOWER(IMSUM(IMPOWER(IMSUM(IMPOWER(IMSUM(IMPOWER(IMSUM(IMPOWER(IMSUM(IMPOWER(IMSUM(IMPOWER(Munka1!EW205,2),Munka1!EW205),2),Munka1!EW205),2),Munka1!EW205),2),Munka1!EW205),2),Munka1!EW205),2),Munka1!EW205),2),Munka1!EW205),2),Munka1!EW205))</f>
        <v>104393072379.10641</v>
      </c>
      <c r="EW204">
        <f>IMABS(IMSUM(IMPOWER(IMSUM(IMPOWER(IMSUM(IMPOWER(IMSUM(IMPOWER(IMSUM(IMPOWER(IMSUM(IMPOWER(IMSUM(IMPOWER(IMSUM(IMPOWER(Munka1!EX205,2),Munka1!EX205),2),Munka1!EX205),2),Munka1!EX205),2),Munka1!EX205),2),Munka1!EX205),2),Munka1!EX205),2),Munka1!EX205),2),Munka1!EX205))</f>
        <v>46623860515.26722</v>
      </c>
      <c r="EX204">
        <f>IMABS(IMSUM(IMPOWER(IMSUM(IMPOWER(IMSUM(IMPOWER(IMSUM(IMPOWER(IMSUM(IMPOWER(IMSUM(IMPOWER(IMSUM(IMPOWER(IMSUM(IMPOWER(Munka1!EY205,2),Munka1!EY205),2),Munka1!EY205),2),Munka1!EY205),2),Munka1!EY205),2),Munka1!EY205),2),Munka1!EY205),2),Munka1!EY205),2),Munka1!EY205))</f>
        <v>20604528600.554241</v>
      </c>
      <c r="EY204">
        <f>IMABS(IMSUM(IMPOWER(IMSUM(IMPOWER(IMSUM(IMPOWER(IMSUM(IMPOWER(IMSUM(IMPOWER(IMSUM(IMPOWER(IMSUM(IMPOWER(IMSUM(IMPOWER(Munka1!EZ205,2),Munka1!EZ205),2),Munka1!EZ205),2),Munka1!EZ205),2),Munka1!EZ205),2),Munka1!EZ205),2),Munka1!EZ205),2),Munka1!EZ205),2),Munka1!EZ205))</f>
        <v>8997722933.0804672</v>
      </c>
      <c r="EZ204">
        <f>IMABS(IMSUM(IMPOWER(IMSUM(IMPOWER(IMSUM(IMPOWER(IMSUM(IMPOWER(IMSUM(IMPOWER(IMSUM(IMPOWER(IMSUM(IMPOWER(IMSUM(IMPOWER(Munka1!FA205,2),Munka1!FA205),2),Munka1!FA205),2),Munka1!FA205),2),Munka1!FA205),2),Munka1!FA205),2),Munka1!FA205),2),Munka1!FA205),2),Munka1!FA205))</f>
        <v>3877168124.9596715</v>
      </c>
      <c r="FA204">
        <f>IMABS(IMSUM(IMPOWER(IMSUM(IMPOWER(IMSUM(IMPOWER(IMSUM(IMPOWER(IMSUM(IMPOWER(IMSUM(IMPOWER(IMSUM(IMPOWER(IMSUM(IMPOWER(Munka1!FB205,2),Munka1!FB205),2),Munka1!FB205),2),Munka1!FB205),2),Munka1!FB205),2),Munka1!FB205),2),Munka1!FB205),2),Munka1!FB205),2),Munka1!FB205))</f>
        <v>1646313997.4022496</v>
      </c>
      <c r="FB204">
        <f>IMABS(IMSUM(IMPOWER(IMSUM(IMPOWER(IMSUM(IMPOWER(IMSUM(IMPOWER(IMSUM(IMPOWER(IMSUM(IMPOWER(IMSUM(IMPOWER(IMSUM(IMPOWER(Munka1!FC205,2),Munka1!FC205),2),Munka1!FC205),2),Munka1!FC205),2),Munka1!FC205),2),Munka1!FC205),2),Munka1!FC205),2),Munka1!FC205),2),Munka1!FC205))</f>
        <v>687935874.01210558</v>
      </c>
      <c r="FC204">
        <f>IMABS(IMSUM(IMPOWER(IMSUM(IMPOWER(IMSUM(IMPOWER(IMSUM(IMPOWER(IMSUM(IMPOWER(IMSUM(IMPOWER(IMSUM(IMPOWER(IMSUM(IMPOWER(Munka1!FD205,2),Munka1!FD205),2),Munka1!FD205),2),Munka1!FD205),2),Munka1!FD205),2),Munka1!FD205),2),Munka1!FD205),2),Munka1!FD205),2),Munka1!FD205))</f>
        <v>282534782.60345805</v>
      </c>
      <c r="FD204">
        <f>IMABS(IMSUM(IMPOWER(IMSUM(IMPOWER(IMSUM(IMPOWER(IMSUM(IMPOWER(IMSUM(IMPOWER(IMSUM(IMPOWER(IMSUM(IMPOWER(IMSUM(IMPOWER(Munka1!FE205,2),Munka1!FE205),2),Munka1!FE205),2),Munka1!FE205),2),Munka1!FE205),2),Munka1!FE205),2),Munka1!FE205),2),Munka1!FE205),2),Munka1!FE205))</f>
        <v>113915837.44873269</v>
      </c>
      <c r="FE204">
        <f>IMABS(IMSUM(IMPOWER(IMSUM(IMPOWER(IMSUM(IMPOWER(IMSUM(IMPOWER(IMSUM(IMPOWER(IMSUM(IMPOWER(IMSUM(IMPOWER(IMSUM(IMPOWER(Munka1!FF205,2),Munka1!FF205),2),Munka1!FF205),2),Munka1!FF205),2),Munka1!FF205),2),Munka1!FF205),2),Munka1!FF205),2),Munka1!FF205),2),Munka1!FF205))</f>
        <v>45046225.686101258</v>
      </c>
      <c r="FF204">
        <f>IMABS(IMSUM(IMPOWER(IMSUM(IMPOWER(IMSUM(IMPOWER(IMSUM(IMPOWER(IMSUM(IMPOWER(IMSUM(IMPOWER(IMSUM(IMPOWER(IMSUM(IMPOWER(Munka1!FG205,2),Munka1!FG205),2),Munka1!FG205),2),Munka1!FG205),2),Munka1!FG205),2),Munka1!FG205),2),Munka1!FG205),2),Munka1!FG205),2),Munka1!FG205))</f>
        <v>17457522.478163276</v>
      </c>
      <c r="FG204">
        <f>IMABS(IMSUM(IMPOWER(IMSUM(IMPOWER(IMSUM(IMPOWER(IMSUM(IMPOWER(IMSUM(IMPOWER(IMSUM(IMPOWER(IMSUM(IMPOWER(IMSUM(IMPOWER(Munka1!FH205,2),Munka1!FH205),2),Munka1!FH205),2),Munka1!FH205),2),Munka1!FH205),2),Munka1!FH205),2),Munka1!FH205),2),Munka1!FH205),2),Munka1!FH205))</f>
        <v>6628549.8568990789</v>
      </c>
      <c r="FH204">
        <f>IMABS(IMSUM(IMPOWER(IMSUM(IMPOWER(IMSUM(IMPOWER(IMSUM(IMPOWER(IMSUM(IMPOWER(IMSUM(IMPOWER(IMSUM(IMPOWER(IMSUM(IMPOWER(Munka1!FI205,2),Munka1!FI205),2),Munka1!FI205),2),Munka1!FI205),2),Munka1!FI205),2),Munka1!FI205),2),Munka1!FI205),2),Munka1!FI205),2),Munka1!FI205))</f>
        <v>2466564.3346105721</v>
      </c>
      <c r="FI204">
        <f>IMABS(IMSUM(IMPOWER(IMSUM(IMPOWER(IMSUM(IMPOWER(IMSUM(IMPOWER(IMSUM(IMPOWER(IMSUM(IMPOWER(IMSUM(IMPOWER(IMSUM(IMPOWER(Munka1!FJ205,2),Munka1!FJ205),2),Munka1!FJ205),2),Munka1!FJ205),2),Munka1!FJ205),2),Munka1!FJ205),2),Munka1!FJ205),2),Munka1!FJ205),2),Munka1!FJ205))</f>
        <v>900589.06397552788</v>
      </c>
      <c r="FJ204">
        <f>IMABS(IMSUM(IMPOWER(IMSUM(IMPOWER(IMSUM(IMPOWER(IMSUM(IMPOWER(IMSUM(IMPOWER(IMSUM(IMPOWER(IMSUM(IMPOWER(IMSUM(IMPOWER(Munka1!FK205,2),Munka1!FK205),2),Munka1!FK205),2),Munka1!FK205),2),Munka1!FK205),2),Munka1!FK205),2),Munka1!FK205),2),Munka1!FK205),2),Munka1!FK205))</f>
        <v>323458.46372942865</v>
      </c>
      <c r="FK204">
        <f>IMABS(IMSUM(IMPOWER(IMSUM(IMPOWER(IMSUM(IMPOWER(IMSUM(IMPOWER(IMSUM(IMPOWER(IMSUM(IMPOWER(IMSUM(IMPOWER(IMSUM(IMPOWER(Munka1!FL205,2),Munka1!FL205),2),Munka1!FL205),2),Munka1!FL205),2),Munka1!FL205),2),Munka1!FL205),2),Munka1!FL205),2),Munka1!FL205),2),Munka1!FL205))</f>
        <v>114776.99945766748</v>
      </c>
      <c r="FL204">
        <f>IMABS(IMSUM(IMPOWER(IMSUM(IMPOWER(IMSUM(IMPOWER(IMSUM(IMPOWER(IMSUM(IMPOWER(IMSUM(IMPOWER(IMSUM(IMPOWER(IMSUM(IMPOWER(Munka1!FM205,2),Munka1!FM205),2),Munka1!FM205),2),Munka1!FM205),2),Munka1!FM205),2),Munka1!FM205),2),Munka1!FM205),2),Munka1!FM205),2),Munka1!FM205))</f>
        <v>40504.742144827724</v>
      </c>
      <c r="FM204">
        <f>IMABS(IMSUM(IMPOWER(IMSUM(IMPOWER(IMSUM(IMPOWER(IMSUM(IMPOWER(IMSUM(IMPOWER(IMSUM(IMPOWER(IMSUM(IMPOWER(IMSUM(IMPOWER(Munka1!FN205,2),Munka1!FN205),2),Munka1!FN205),2),Munka1!FN205),2),Munka1!FN205),2),Munka1!FN205),2),Munka1!FN205),2),Munka1!FN205),2),Munka1!FN205))</f>
        <v>14343.920882539918</v>
      </c>
      <c r="FN204">
        <f>IMABS(IMSUM(IMPOWER(IMSUM(IMPOWER(IMSUM(IMPOWER(IMSUM(IMPOWER(IMSUM(IMPOWER(IMSUM(IMPOWER(IMSUM(IMPOWER(IMSUM(IMPOWER(Munka1!FO205,2),Munka1!FO205),2),Munka1!FO205),2),Munka1!FO205),2),Munka1!FO205),2),Munka1!FO205),2),Munka1!FO205),2),Munka1!FO205),2),Munka1!FO205))</f>
        <v>5151.7749360718126</v>
      </c>
      <c r="FO204">
        <f>IMABS(IMSUM(IMPOWER(IMSUM(IMPOWER(IMSUM(IMPOWER(IMSUM(IMPOWER(IMSUM(IMPOWER(IMSUM(IMPOWER(IMSUM(IMPOWER(IMSUM(IMPOWER(Munka1!FP205,2),Munka1!FP205),2),Munka1!FP205),2),Munka1!FP205),2),Munka1!FP205),2),Munka1!FP205),2),Munka1!FP205),2),Munka1!FP205),2),Munka1!FP205))</f>
        <v>1896.268053369877</v>
      </c>
      <c r="FP204">
        <f>IMABS(IMSUM(IMPOWER(IMSUM(IMPOWER(IMSUM(IMPOWER(IMSUM(IMPOWER(IMSUM(IMPOWER(IMSUM(IMPOWER(IMSUM(IMPOWER(IMSUM(IMPOWER(Munka1!FQ205,2),Munka1!FQ205),2),Munka1!FQ205),2),Munka1!FQ205),2),Munka1!FQ205),2),Munka1!FQ205),2),Munka1!FQ205),2),Munka1!FQ205),2),Munka1!FQ205))</f>
        <v>720.78630126925577</v>
      </c>
      <c r="FQ204">
        <f>IMABS(IMSUM(IMPOWER(IMSUM(IMPOWER(IMSUM(IMPOWER(IMSUM(IMPOWER(IMSUM(IMPOWER(IMSUM(IMPOWER(IMSUM(IMPOWER(IMSUM(IMPOWER(Munka1!FR205,2),Munka1!FR205),2),Munka1!FR205),2),Munka1!FR205),2),Munka1!FR205),2),Munka1!FR205),2),Munka1!FR205),2),Munka1!FR205),2),Munka1!FR205))</f>
        <v>283.96770632150088</v>
      </c>
      <c r="FR204">
        <f>IMABS(IMSUM(IMPOWER(IMSUM(IMPOWER(IMSUM(IMPOWER(IMSUM(IMPOWER(IMSUM(IMPOWER(IMSUM(IMPOWER(IMSUM(IMPOWER(IMSUM(IMPOWER(Munka1!FS205,2),Munka1!FS205),2),Munka1!FS205),2),Munka1!FS205),2),Munka1!FS205),2),Munka1!FS205),2),Munka1!FS205),2),Munka1!FS205),2),Munka1!FS205))</f>
        <v>116.48011470598419</v>
      </c>
      <c r="FS204">
        <f>IMABS(IMSUM(IMPOWER(IMSUM(IMPOWER(IMSUM(IMPOWER(IMSUM(IMPOWER(IMSUM(IMPOWER(IMSUM(IMPOWER(IMSUM(IMPOWER(IMSUM(IMPOWER(Munka1!FT205,2),Munka1!FT205),2),Munka1!FT205),2),Munka1!FT205),2),Munka1!FT205),2),Munka1!FT205),2),Munka1!FT205),2),Munka1!FT205),2),Munka1!FT205))</f>
        <v>50.815316677631465</v>
      </c>
      <c r="FT204">
        <f>IMABS(IMSUM(IMPOWER(IMSUM(IMPOWER(IMSUM(IMPOWER(IMSUM(IMPOWER(IMSUM(IMPOWER(IMSUM(IMPOWER(IMSUM(IMPOWER(IMSUM(IMPOWER(Munka1!FU205,2),Munka1!FU205),2),Munka1!FU205),2),Munka1!FU205),2),Munka1!FU205),2),Munka1!FU205),2),Munka1!FU205),2),Munka1!FU205),2),Munka1!FU205))</f>
        <v>24.909035224976321</v>
      </c>
      <c r="FU204">
        <f>IMABS(IMSUM(IMPOWER(IMSUM(IMPOWER(IMSUM(IMPOWER(IMSUM(IMPOWER(IMSUM(IMPOWER(IMSUM(IMPOWER(IMSUM(IMPOWER(IMSUM(IMPOWER(Munka1!FV205,2),Munka1!FV205),2),Munka1!FV205),2),Munka1!FV205),2),Munka1!FV205),2),Munka1!FV205),2),Munka1!FV205),2),Munka1!FV205),2),Munka1!FV205))</f>
        <v>14.41209040736886</v>
      </c>
      <c r="FV204">
        <f>IMABS(IMSUM(IMPOWER(IMSUM(IMPOWER(IMSUM(IMPOWER(IMSUM(IMPOWER(IMSUM(IMPOWER(IMSUM(IMPOWER(IMSUM(IMPOWER(IMSUM(IMPOWER(Munka1!FW205,2),Munka1!FW205),2),Munka1!FW205),2),Munka1!FW205),2),Munka1!FW205),2),Munka1!FW205),2),Munka1!FW205),2),Munka1!FW205),2),Munka1!FW205))</f>
        <v>9.5217749356321519</v>
      </c>
      <c r="FW204">
        <f>IMABS(IMSUM(IMPOWER(IMSUM(IMPOWER(IMSUM(IMPOWER(IMSUM(IMPOWER(IMSUM(IMPOWER(IMSUM(IMPOWER(IMSUM(IMPOWER(IMSUM(IMPOWER(Munka1!FX205,2),Munka1!FX205),2),Munka1!FX205),2),Munka1!FX205),2),Munka1!FX205),2),Munka1!FX205),2),Munka1!FX205),2),Munka1!FX205),2),Munka1!FX205))</f>
        <v>6.6898167404359503</v>
      </c>
      <c r="FX204">
        <f>IMABS(IMSUM(IMPOWER(IMSUM(IMPOWER(IMSUM(IMPOWER(IMSUM(IMPOWER(IMSUM(IMPOWER(IMSUM(IMPOWER(IMSUM(IMPOWER(IMSUM(IMPOWER(Munka1!FY205,2),Munka1!FY205),2),Munka1!FY205),2),Munka1!FY205),2),Munka1!FY205),2),Munka1!FY205),2),Munka1!FY205),2),Munka1!FY205),2),Munka1!FY205))</f>
        <v>4.7994078200927266</v>
      </c>
      <c r="FY204">
        <f>IMABS(IMSUM(IMPOWER(IMSUM(IMPOWER(IMSUM(IMPOWER(IMSUM(IMPOWER(IMSUM(IMPOWER(IMSUM(IMPOWER(IMSUM(IMPOWER(IMSUM(IMPOWER(Munka1!FZ205,2),Munka1!FZ205),2),Munka1!FZ205),2),Munka1!FZ205),2),Munka1!FZ205),2),Munka1!FZ205),2),Munka1!FZ205),2),Munka1!FZ205),2),Munka1!FZ205))</f>
        <v>3.472221585008842</v>
      </c>
      <c r="FZ204">
        <f>IMABS(IMSUM(IMPOWER(IMSUM(IMPOWER(IMSUM(IMPOWER(IMSUM(IMPOWER(IMSUM(IMPOWER(IMSUM(IMPOWER(IMSUM(IMPOWER(IMSUM(IMPOWER(Munka1!GA205,2),Munka1!GA205),2),Munka1!GA205),2),Munka1!GA205),2),Munka1!GA205),2),Munka1!GA205),2),Munka1!GA205),2),Munka1!GA205),2),Munka1!GA205))</f>
        <v>2.5292869835226819</v>
      </c>
      <c r="GA204">
        <f>IMABS(IMSUM(IMPOWER(IMSUM(IMPOWER(IMSUM(IMPOWER(IMSUM(IMPOWER(IMSUM(IMPOWER(IMSUM(IMPOWER(IMSUM(IMPOWER(IMSUM(IMPOWER(Munka1!GB205,2),Munka1!GB205),2),Munka1!GB205),2),Munka1!GB205),2),Munka1!GB205),2),Munka1!GB205),2),Munka1!GB205),2),Munka1!GB205),2),Munka1!GB205))</f>
        <v>1.8564615964963622</v>
      </c>
      <c r="GB204">
        <f>IMABS(IMSUM(IMPOWER(IMSUM(IMPOWER(IMSUM(IMPOWER(IMSUM(IMPOWER(IMSUM(IMPOWER(IMSUM(IMPOWER(IMSUM(IMPOWER(IMSUM(IMPOWER(Munka1!GC205,2),Munka1!GC205),2),Munka1!GC205),2),Munka1!GC205),2),Munka1!GC205),2),Munka1!GC205),2),Munka1!GC205),2),Munka1!GC205),2),Munka1!GC205))</f>
        <v>1.3727099816059121</v>
      </c>
      <c r="GC204">
        <f>IMABS(IMSUM(IMPOWER(IMSUM(IMPOWER(IMSUM(IMPOWER(IMSUM(IMPOWER(IMSUM(IMPOWER(IMSUM(IMPOWER(IMSUM(IMPOWER(IMSUM(IMPOWER(Munka1!GD205,2),Munka1!GD205),2),Munka1!GD205),2),Munka1!GD205),2),Munka1!GD205),2),Munka1!GD205),2),Munka1!GD205),2),Munka1!GD205),2),Munka1!GD205))</f>
        <v>1.0199851970218738</v>
      </c>
      <c r="GD204">
        <f>IMABS(IMSUM(IMPOWER(IMSUM(IMPOWER(IMSUM(IMPOWER(IMSUM(IMPOWER(IMSUM(IMPOWER(IMSUM(IMPOWER(IMSUM(IMPOWER(IMSUM(IMPOWER(Munka1!GE205,2),Munka1!GE205),2),Munka1!GE205),2),Munka1!GE205),2),Munka1!GE205),2),Munka1!GE205),2),Munka1!GE205),2),Munka1!GE205),2),Munka1!GE205))</f>
        <v>0.75735149119281453</v>
      </c>
      <c r="GE204">
        <f>IMABS(IMSUM(IMPOWER(IMSUM(IMPOWER(IMSUM(IMPOWER(IMSUM(IMPOWER(IMSUM(IMPOWER(IMSUM(IMPOWER(IMSUM(IMPOWER(IMSUM(IMPOWER(Munka1!GF205,2),Munka1!GF205),2),Munka1!GF205),2),Munka1!GF205),2),Munka1!GF205),2),Munka1!GF205),2),Munka1!GF205),2),Munka1!GF205),2),Munka1!GF205))</f>
        <v>0.55658488334126099</v>
      </c>
      <c r="GF204">
        <f>IMABS(IMSUM(IMPOWER(IMSUM(IMPOWER(IMSUM(IMPOWER(IMSUM(IMPOWER(IMSUM(IMPOWER(IMSUM(IMPOWER(IMSUM(IMPOWER(IMSUM(IMPOWER(Munka1!GG205,2),Munka1!GG205),2),Munka1!GG205),2),Munka1!GG205),2),Munka1!GG205),2),Munka1!GG205),2),Munka1!GG205),2),Munka1!GG205),2),Munka1!GG205))</f>
        <v>0.39937428122637963</v>
      </c>
      <c r="GG204">
        <f>IMABS(IMSUM(IMPOWER(IMSUM(IMPOWER(IMSUM(IMPOWER(IMSUM(IMPOWER(IMSUM(IMPOWER(IMSUM(IMPOWER(IMSUM(IMPOWER(IMSUM(IMPOWER(Munka1!GH205,2),Munka1!GH205),2),Munka1!GH205),2),Munka1!GH205),2),Munka1!GH205),2),Munka1!GH205),2),Munka1!GH205),2),Munka1!GH205),2),Munka1!GH205))</f>
        <v>0.27768329063989905</v>
      </c>
      <c r="GH204">
        <f>IMABS(IMSUM(IMPOWER(IMSUM(IMPOWER(IMSUM(IMPOWER(IMSUM(IMPOWER(IMSUM(IMPOWER(IMSUM(IMPOWER(IMSUM(IMPOWER(IMSUM(IMPOWER(Munka1!GI205,2),Munka1!GI205),2),Munka1!GI205),2),Munka1!GI205),2),Munka1!GI205),2),Munka1!GI205),2),Munka1!GI205),2),Munka1!GI205),2),Munka1!GI205))</f>
        <v>0.20272494438640837</v>
      </c>
      <c r="GI204">
        <f>IMABS(IMSUM(IMPOWER(IMSUM(IMPOWER(IMSUM(IMPOWER(IMSUM(IMPOWER(IMSUM(IMPOWER(IMSUM(IMPOWER(IMSUM(IMPOWER(IMSUM(IMPOWER(Munka1!GJ205,2),Munka1!GJ205),2),Munka1!GJ205),2),Munka1!GJ205),2),Munka1!GJ205),2),Munka1!GJ205),2),Munka1!GJ205),2),Munka1!GJ205),2),Munka1!GJ205))</f>
        <v>0.21348698966425955</v>
      </c>
      <c r="GJ204">
        <f>IMABS(IMSUM(IMPOWER(IMSUM(IMPOWER(IMSUM(IMPOWER(IMSUM(IMPOWER(IMSUM(IMPOWER(IMSUM(IMPOWER(IMSUM(IMPOWER(IMSUM(IMPOWER(Munka1!GK205,2),Munka1!GK205),2),Munka1!GK205),2),Munka1!GK205),2),Munka1!GK205),2),Munka1!GK205),2),Munka1!GK205),2),Munka1!GK205),2),Munka1!GK205))</f>
        <v>0.31537975601315527</v>
      </c>
      <c r="GK204">
        <f>IMABS(IMSUM(IMPOWER(IMSUM(IMPOWER(IMSUM(IMPOWER(IMSUM(IMPOWER(IMSUM(IMPOWER(IMSUM(IMPOWER(IMSUM(IMPOWER(IMSUM(IMPOWER(Munka1!GL205,2),Munka1!GL205),2),Munka1!GL205),2),Munka1!GL205),2),Munka1!GL205),2),Munka1!GL205),2),Munka1!GL205),2),Munka1!GL205),2),Munka1!GL205))</f>
        <v>0.48445971438537827</v>
      </c>
      <c r="GL204">
        <f>IMABS(IMSUM(IMPOWER(IMSUM(IMPOWER(IMSUM(IMPOWER(IMSUM(IMPOWER(IMSUM(IMPOWER(IMSUM(IMPOWER(IMSUM(IMPOWER(IMSUM(IMPOWER(Munka1!GM205,2),Munka1!GM205),2),Munka1!GM205),2),Munka1!GM205),2),Munka1!GM205),2),Munka1!GM205),2),Munka1!GM205),2),Munka1!GM205),2),Munka1!GM205))</f>
        <v>0.73009640689916444</v>
      </c>
      <c r="GM204">
        <f>IMABS(IMSUM(IMPOWER(IMSUM(IMPOWER(IMSUM(IMPOWER(IMSUM(IMPOWER(IMSUM(IMPOWER(IMSUM(IMPOWER(IMSUM(IMPOWER(IMSUM(IMPOWER(Munka1!GN205,2),Munka1!GN205),2),Munka1!GN205),2),Munka1!GN205),2),Munka1!GN205),2),Munka1!GN205),2),Munka1!GN205),2),Munka1!GN205),2),Munka1!GN205))</f>
        <v>1.096906771309907</v>
      </c>
      <c r="GN204">
        <f>IMABS(IMSUM(IMPOWER(IMSUM(IMPOWER(IMSUM(IMPOWER(IMSUM(IMPOWER(IMSUM(IMPOWER(IMSUM(IMPOWER(IMSUM(IMPOWER(IMSUM(IMPOWER(Munka1!GO205,2),Munka1!GO205),2),Munka1!GO205),2),Munka1!GO205),2),Munka1!GO205),2),Munka1!GO205),2),Munka1!GO205),2),Munka1!GO205),2),Munka1!GO205))</f>
        <v>1.6774493570039517</v>
      </c>
      <c r="GO204">
        <f>IMABS(IMSUM(IMPOWER(IMSUM(IMPOWER(IMSUM(IMPOWER(IMSUM(IMPOWER(IMSUM(IMPOWER(IMSUM(IMPOWER(IMSUM(IMPOWER(IMSUM(IMPOWER(Munka1!GP205,2),Munka1!GP205),2),Munka1!GP205),2),Munka1!GP205),2),Munka1!GP205),2),Munka1!GP205),2),Munka1!GP205),2),Munka1!GP205),2),Munka1!GP205))</f>
        <v>2.6570145612112483</v>
      </c>
      <c r="GP204">
        <f>IMABS(IMSUM(IMPOWER(IMSUM(IMPOWER(IMSUM(IMPOWER(IMSUM(IMPOWER(IMSUM(IMPOWER(IMSUM(IMPOWER(IMSUM(IMPOWER(IMSUM(IMPOWER(Munka1!GQ205,2),Munka1!GQ205),2),Munka1!GQ205),2),Munka1!GQ205),2),Munka1!GQ205),2),Munka1!GQ205),2),Munka1!GQ205),2),Munka1!GQ205),2),Munka1!GQ205))</f>
        <v>4.4215500065383688</v>
      </c>
      <c r="GQ204">
        <f>IMABS(IMSUM(IMPOWER(IMSUM(IMPOWER(IMSUM(IMPOWER(IMSUM(IMPOWER(IMSUM(IMPOWER(IMSUM(IMPOWER(IMSUM(IMPOWER(IMSUM(IMPOWER(Munka1!GR205,2),Munka1!GR205),2),Munka1!GR205),2),Munka1!GR205),2),Munka1!GR205),2),Munka1!GR205),2),Munka1!GR205),2),Munka1!GR205),2),Munka1!GR205))</f>
        <v>7.8220809755910778</v>
      </c>
      <c r="GR204">
        <f>IMABS(IMSUM(IMPOWER(IMSUM(IMPOWER(IMSUM(IMPOWER(IMSUM(IMPOWER(IMSUM(IMPOWER(IMSUM(IMPOWER(IMSUM(IMPOWER(IMSUM(IMPOWER(Munka1!GS205,2),Munka1!GS205),2),Munka1!GS205),2),Munka1!GS205),2),Munka1!GS205),2),Munka1!GS205),2),Munka1!GS205),2),Munka1!GS205),2),Munka1!GS205))</f>
        <v>14.870883308365155</v>
      </c>
      <c r="GS204">
        <f>IMABS(IMSUM(IMPOWER(IMSUM(IMPOWER(IMSUM(IMPOWER(IMSUM(IMPOWER(IMSUM(IMPOWER(IMSUM(IMPOWER(IMSUM(IMPOWER(IMSUM(IMPOWER(Munka1!GT205,2),Munka1!GT205),2),Munka1!GT205),2),Munka1!GT205),2),Munka1!GT205),2),Munka1!GT205),2),Munka1!GT205),2),Munka1!GT205),2),Munka1!GT205))</f>
        <v>30.763399775717961</v>
      </c>
      <c r="GT204">
        <f>IMABS(IMSUM(IMPOWER(IMSUM(IMPOWER(IMSUM(IMPOWER(IMSUM(IMPOWER(IMSUM(IMPOWER(IMSUM(IMPOWER(IMSUM(IMPOWER(IMSUM(IMPOWER(Munka1!GU205,2),Munka1!GU205),2),Munka1!GU205),2),Munka1!GU205),2),Munka1!GU205),2),Munka1!GU205),2),Munka1!GU205),2),Munka1!GU205),2),Munka1!GU205))</f>
        <v>70.478698066273424</v>
      </c>
      <c r="GU204">
        <f>IMABS(IMSUM(IMPOWER(IMSUM(IMPOWER(IMSUM(IMPOWER(IMSUM(IMPOWER(IMSUM(IMPOWER(IMSUM(IMPOWER(IMSUM(IMPOWER(IMSUM(IMPOWER(Munka1!GV205,2),Munka1!GV205),2),Munka1!GV205),2),Munka1!GV205),2),Munka1!GV205),2),Munka1!GV205),2),Munka1!GV205),2),Munka1!GV205),2),Munka1!GV205))</f>
        <v>183.01408943209768</v>
      </c>
      <c r="GV204">
        <f>IMABS(IMSUM(IMPOWER(IMSUM(IMPOWER(IMSUM(IMPOWER(IMSUM(IMPOWER(IMSUM(IMPOWER(IMSUM(IMPOWER(IMSUM(IMPOWER(IMSUM(IMPOWER(Munka1!GW205,2),Munka1!GW205),2),Munka1!GW205),2),Munka1!GW205),2),Munka1!GW205),2),Munka1!GW205),2),Munka1!GW205),2),Munka1!GW205),2),Munka1!GW205))</f>
        <v>549.09576392968825</v>
      </c>
      <c r="GW204">
        <f>IMABS(IMSUM(IMPOWER(IMSUM(IMPOWER(IMSUM(IMPOWER(IMSUM(IMPOWER(IMSUM(IMPOWER(IMSUM(IMPOWER(IMSUM(IMPOWER(IMSUM(IMPOWER(Munka1!GX205,2),Munka1!GX205),2),Munka1!GX205),2),Munka1!GX205),2),Munka1!GX205),2),Munka1!GX205),2),Munka1!GX205),2),Munka1!GX205),2),Munka1!GX205))</f>
        <v>1898.723829498902</v>
      </c>
      <c r="GX204">
        <f>IMABS(IMSUM(IMPOWER(IMSUM(IMPOWER(IMSUM(IMPOWER(IMSUM(IMPOWER(IMSUM(IMPOWER(IMSUM(IMPOWER(IMSUM(IMPOWER(IMSUM(IMPOWER(Munka1!GY205,2),Munka1!GY205),2),Munka1!GY205),2),Munka1!GY205),2),Munka1!GY205),2),Munka1!GY205),2),Munka1!GY205),2),Munka1!GY205),2),Munka1!GY205))</f>
        <v>7348.74979532835</v>
      </c>
      <c r="GY204">
        <f>IMABS(IMSUM(IMPOWER(IMSUM(IMPOWER(IMSUM(IMPOWER(IMSUM(IMPOWER(IMSUM(IMPOWER(IMSUM(IMPOWER(IMSUM(IMPOWER(IMSUM(IMPOWER(Munka1!GZ205,2),Munka1!GZ205),2),Munka1!GZ205),2),Munka1!GZ205),2),Munka1!GZ205),2),Munka1!GZ205),2),Munka1!GZ205),2),Munka1!GZ205),2),Munka1!GZ205))</f>
        <v>30568.363010223446</v>
      </c>
      <c r="GZ204">
        <f>IMABS(IMSUM(IMPOWER(IMSUM(IMPOWER(IMSUM(IMPOWER(IMSUM(IMPOWER(IMSUM(IMPOWER(IMSUM(IMPOWER(IMSUM(IMPOWER(IMSUM(IMPOWER(Munka1!HA205,2),Munka1!HA205),2),Munka1!HA205),2),Munka1!HA205),2),Munka1!HA205),2),Munka1!HA205),2),Munka1!HA205),2),Munka1!HA205),2),Munka1!HA205))</f>
        <v>131877.55494479765</v>
      </c>
      <c r="HA204">
        <f>IMABS(IMSUM(IMPOWER(IMSUM(IMPOWER(IMSUM(IMPOWER(IMSUM(IMPOWER(IMSUM(IMPOWER(IMSUM(IMPOWER(IMSUM(IMPOWER(IMSUM(IMPOWER(Munka1!HB205,2),Munka1!HB205),2),Munka1!HB205),2),Munka1!HB205),2),Munka1!HB205),2),Munka1!HB205),2),Munka1!HB205),2),Munka1!HB205),2),Munka1!HB205))</f>
        <v>575382.01588160964</v>
      </c>
      <c r="HB204">
        <f>IMABS(IMSUM(IMPOWER(IMSUM(IMPOWER(IMSUM(IMPOWER(IMSUM(IMPOWER(IMSUM(IMPOWER(IMSUM(IMPOWER(IMSUM(IMPOWER(IMSUM(IMPOWER(Munka1!HC205,2),Munka1!HC205),2),Munka1!HC205),2),Munka1!HC205),2),Munka1!HC205),2),Munka1!HC205),2),Munka1!HC205),2),Munka1!HC205),2),Munka1!HC205))</f>
        <v>2498154.7051598816</v>
      </c>
      <c r="HC204">
        <f>IMABS(IMSUM(IMPOWER(IMSUM(IMPOWER(IMSUM(IMPOWER(IMSUM(IMPOWER(IMSUM(IMPOWER(IMSUM(IMPOWER(IMSUM(IMPOWER(IMSUM(IMPOWER(Munka1!HD205,2),Munka1!HD205),2),Munka1!HD205),2),Munka1!HD205),2),Munka1!HD205),2),Munka1!HD205),2),Munka1!HD205),2),Munka1!HD205),2),Munka1!HD205))</f>
        <v>10688256.458967077</v>
      </c>
      <c r="HD204">
        <f>IMABS(IMSUM(IMPOWER(IMSUM(IMPOWER(IMSUM(IMPOWER(IMSUM(IMPOWER(IMSUM(IMPOWER(IMSUM(IMPOWER(IMSUM(IMPOWER(IMSUM(IMPOWER(Munka1!HE205,2),Munka1!HE205),2),Munka1!HE205),2),Munka1!HE205),2),Munka1!HE205),2),Munka1!HE205),2),Munka1!HE205),2),Munka1!HE205),2),Munka1!HE205))</f>
        <v>44808239.385491483</v>
      </c>
      <c r="HE204">
        <f>IMABS(IMSUM(IMPOWER(IMSUM(IMPOWER(IMSUM(IMPOWER(IMSUM(IMPOWER(IMSUM(IMPOWER(IMSUM(IMPOWER(IMSUM(IMPOWER(IMSUM(IMPOWER(Munka1!HF205,2),Munka1!HF205),2),Munka1!HF205),2),Munka1!HF205),2),Munka1!HF205),2),Munka1!HF205),2),Munka1!HF205),2),Munka1!HF205),2),Munka1!HF205))</f>
        <v>183511042.96655229</v>
      </c>
      <c r="HF204">
        <f>IMABS(IMSUM(IMPOWER(IMSUM(IMPOWER(IMSUM(IMPOWER(IMSUM(IMPOWER(IMSUM(IMPOWER(IMSUM(IMPOWER(IMSUM(IMPOWER(IMSUM(IMPOWER(Munka1!HG205,2),Munka1!HG205),2),Munka1!HG205),2),Munka1!HG205),2),Munka1!HG205),2),Munka1!HG205),2),Munka1!HG205),2),Munka1!HG205),2),Munka1!HG205))</f>
        <v>733256773.45975828</v>
      </c>
      <c r="HG204">
        <f>IMABS(IMSUM(IMPOWER(IMSUM(IMPOWER(IMSUM(IMPOWER(IMSUM(IMPOWER(IMSUM(IMPOWER(IMSUM(IMPOWER(IMSUM(IMPOWER(IMSUM(IMPOWER(Munka1!HH205,2),Munka1!HH205),2),Munka1!HH205),2),Munka1!HH205),2),Munka1!HH205),2),Munka1!HH205),2),Munka1!HH205),2),Munka1!HH205),2),Munka1!HH205))</f>
        <v>2858033463.5103278</v>
      </c>
      <c r="HH204">
        <f>IMABS(IMSUM(IMPOWER(IMSUM(IMPOWER(IMSUM(IMPOWER(IMSUM(IMPOWER(IMSUM(IMPOWER(IMSUM(IMPOWER(IMSUM(IMPOWER(IMSUM(IMPOWER(Munka1!HI205,2),Munka1!HI205),2),Munka1!HI205),2),Munka1!HI205),2),Munka1!HI205),2),Munka1!HI205),2),Munka1!HI205),2),Munka1!HI205),2),Munka1!HI205))</f>
        <v>10873057491.370596</v>
      </c>
      <c r="HI204">
        <f>IMABS(IMSUM(IMPOWER(IMSUM(IMPOWER(IMSUM(IMPOWER(IMSUM(IMPOWER(IMSUM(IMPOWER(IMSUM(IMPOWER(IMSUM(IMPOWER(IMSUM(IMPOWER(Munka1!HJ205,2),Munka1!HJ205),2),Munka1!HJ205),2),Munka1!HJ205),2),Munka1!HJ205),2),Munka1!HJ205),2),Munka1!HJ205),2),Munka1!HJ205),2),Munka1!HJ205))</f>
        <v>40419040596.243103</v>
      </c>
      <c r="HJ204">
        <f>IMABS(IMSUM(IMPOWER(IMSUM(IMPOWER(IMSUM(IMPOWER(IMSUM(IMPOWER(IMSUM(IMPOWER(IMSUM(IMPOWER(IMSUM(IMPOWER(IMSUM(IMPOWER(Munka1!HK205,2),Munka1!HK205),2),Munka1!HK205),2),Munka1!HK205),2),Munka1!HK205),2),Munka1!HK205),2),Munka1!HK205),2),Munka1!HK205),2),Munka1!HK205))</f>
        <v>147026969058.83115</v>
      </c>
      <c r="HK204">
        <f>IMABS(IMSUM(IMPOWER(IMSUM(IMPOWER(IMSUM(IMPOWER(IMSUM(IMPOWER(IMSUM(IMPOWER(IMSUM(IMPOWER(IMSUM(IMPOWER(IMSUM(IMPOWER(Munka1!HL205,2),Munka1!HL205),2),Munka1!HL205),2),Munka1!HL205),2),Munka1!HL205),2),Munka1!HL205),2),Munka1!HL205),2),Munka1!HL205),2),Munka1!HL205))</f>
        <v>524220450818.35699</v>
      </c>
      <c r="HL204">
        <f>IMABS(IMSUM(IMPOWER(IMSUM(IMPOWER(IMSUM(IMPOWER(IMSUM(IMPOWER(IMSUM(IMPOWER(IMSUM(IMPOWER(IMSUM(IMPOWER(IMSUM(IMPOWER(Munka1!HM205,2),Munka1!HM205),2),Munka1!HM205),2),Munka1!HM205),2),Munka1!HM205),2),Munka1!HM205),2),Munka1!HM205),2),Munka1!HM205),2),Munka1!HM205))</f>
        <v>1835426587770.4082</v>
      </c>
      <c r="HM204">
        <f>IMABS(IMSUM(IMPOWER(IMSUM(IMPOWER(IMSUM(IMPOWER(IMSUM(IMPOWER(IMSUM(IMPOWER(IMSUM(IMPOWER(IMSUM(IMPOWER(IMSUM(IMPOWER(Munka1!HN205,2),Munka1!HN205),2),Munka1!HN205),2),Munka1!HN205),2),Munka1!HN205),2),Munka1!HN205),2),Munka1!HN205),2),Munka1!HN205),2),Munka1!HN205))</f>
        <v>6322899281641.9844</v>
      </c>
      <c r="HN204">
        <f>IMABS(IMSUM(IMPOWER(IMSUM(IMPOWER(IMSUM(IMPOWER(IMSUM(IMPOWER(IMSUM(IMPOWER(IMSUM(IMPOWER(IMSUM(IMPOWER(IMSUM(IMPOWER(Munka1!HO205,2),Munka1!HO205),2),Munka1!HO205),2),Munka1!HO205),2),Munka1!HO205),2),Munka1!HO205),2),Munka1!HO205),2),Munka1!HO205),2),Munka1!HO205))</f>
        <v>21475233536945.344</v>
      </c>
      <c r="HO204">
        <f>IMABS(IMSUM(IMPOWER(IMSUM(IMPOWER(IMSUM(IMPOWER(IMSUM(IMPOWER(IMSUM(IMPOWER(IMSUM(IMPOWER(IMSUM(IMPOWER(IMSUM(IMPOWER(Munka1!HP205,2),Munka1!HP205),2),Munka1!HP205),2),Munka1!HP205),2),Munka1!HP205),2),Munka1!HP205),2),Munka1!HP205),2),Munka1!HP205),2),Munka1!HP205))</f>
        <v>72063449219749.344</v>
      </c>
      <c r="HP204">
        <f>IMABS(IMSUM(IMPOWER(IMSUM(IMPOWER(IMSUM(IMPOWER(IMSUM(IMPOWER(IMSUM(IMPOWER(IMSUM(IMPOWER(IMSUM(IMPOWER(IMSUM(IMPOWER(Munka1!HQ205,2),Munka1!HQ205),2),Munka1!HQ205),2),Munka1!HQ205),2),Munka1!HQ205),2),Munka1!HQ205),2),Munka1!HQ205),2),Munka1!HQ205),2),Munka1!HQ205))</f>
        <v>239431547348718.59</v>
      </c>
      <c r="HQ204">
        <f>IMABS(IMSUM(IMPOWER(IMSUM(IMPOWER(IMSUM(IMPOWER(IMSUM(IMPOWER(IMSUM(IMPOWER(IMSUM(IMPOWER(IMSUM(IMPOWER(IMSUM(IMPOWER(Munka1!HR205,2),Munka1!HR205),2),Munka1!HR205),2),Munka1!HR205),2),Munka1!HR205),2),Munka1!HR205),2),Munka1!HR205),2),Munka1!HR205),2),Munka1!HR205))</f>
        <v>789379853658905.13</v>
      </c>
      <c r="HR204">
        <f>IMABS(IMSUM(IMPOWER(IMSUM(IMPOWER(IMSUM(IMPOWER(IMSUM(IMPOWER(IMSUM(IMPOWER(IMSUM(IMPOWER(IMSUM(IMPOWER(IMSUM(IMPOWER(Munka1!HS205,2),Munka1!HS205),2),Munka1!HS205),2),Munka1!HS205),2),Munka1!HS205),2),Munka1!HS205),2),Munka1!HS205),2),Munka1!HS205),2),Munka1!HS205))</f>
        <v>2588147383176090.5</v>
      </c>
      <c r="HS204">
        <f>IMABS(IMSUM(IMPOWER(IMSUM(IMPOWER(IMSUM(IMPOWER(IMSUM(IMPOWER(IMSUM(IMPOWER(IMSUM(IMPOWER(IMSUM(IMPOWER(IMSUM(IMPOWER(Munka1!HT205,2),Munka1!HT205),2),Munka1!HT205),2),Munka1!HT205),2),Munka1!HT205),2),Munka1!HT205),2),Munka1!HT205),2),Munka1!HT205),2),Munka1!HT205))</f>
        <v>8457769272940858</v>
      </c>
      <c r="HT204">
        <f>IMABS(IMSUM(IMPOWER(IMSUM(IMPOWER(IMSUM(IMPOWER(IMSUM(IMPOWER(IMSUM(IMPOWER(IMSUM(IMPOWER(IMSUM(IMPOWER(IMSUM(IMPOWER(Munka1!HU205,2),Munka1!HU205),2),Munka1!HU205),2),Munka1!HU205),2),Munka1!HU205),2),Munka1!HU205),2),Munka1!HU205),2),Munka1!HU205),2),Munka1!HU205))</f>
        <v>2.7609047326429732E+16</v>
      </c>
      <c r="HU204">
        <f>IMABS(IMSUM(IMPOWER(IMSUM(IMPOWER(IMSUM(IMPOWER(IMSUM(IMPOWER(IMSUM(IMPOWER(IMSUM(IMPOWER(IMSUM(IMPOWER(IMSUM(IMPOWER(Munka1!HV205,2),Munka1!HV205),2),Munka1!HV205),2),Munka1!HV205),2),Munka1!HV205),2),Munka1!HV205),2),Munka1!HV205),2),Munka1!HV205),2),Munka1!HV205))</f>
        <v>9.0226112684343104E+16</v>
      </c>
      <c r="HV204">
        <f>IMABS(IMSUM(IMPOWER(IMSUM(IMPOWER(IMSUM(IMPOWER(IMSUM(IMPOWER(IMSUM(IMPOWER(IMSUM(IMPOWER(IMSUM(IMPOWER(IMSUM(IMPOWER(Munka1!HW205,2),Munka1!HW205),2),Munka1!HW205),2),Munka1!HW205),2),Munka1!HW205),2),Munka1!HW205),2),Munka1!HW205),2),Munka1!HW205),2),Munka1!HW205))</f>
        <v>2.9582643377830906E+17</v>
      </c>
      <c r="HW204">
        <f>IMABS(IMSUM(IMPOWER(IMSUM(IMPOWER(IMSUM(IMPOWER(IMSUM(IMPOWER(IMSUM(IMPOWER(IMSUM(IMPOWER(IMSUM(IMPOWER(IMSUM(IMPOWER(Munka1!HX205,2),Munka1!HX205),2),Munka1!HX205),2),Munka1!HX205),2),Munka1!HX205),2),Munka1!HX205),2),Munka1!HX205),2),Munka1!HX205),2),Munka1!HX205))</f>
        <v>9.7515903865330214E+17</v>
      </c>
      <c r="HX204">
        <f>IMABS(IMSUM(IMPOWER(IMSUM(IMPOWER(IMSUM(IMPOWER(IMSUM(IMPOWER(IMSUM(IMPOWER(IMSUM(IMPOWER(IMSUM(IMPOWER(IMSUM(IMPOWER(Munka1!HY205,2),Munka1!HY205),2),Munka1!HY205),2),Munka1!HY205),2),Munka1!HY205),2),Munka1!HY205),2),Munka1!HY205),2),Munka1!HY205),2),Munka1!HY205))</f>
        <v>3.2382938910520991E+18</v>
      </c>
      <c r="HY204">
        <f>IMABS(IMSUM(IMPOWER(IMSUM(IMPOWER(IMSUM(IMPOWER(IMSUM(IMPOWER(IMSUM(IMPOWER(IMSUM(IMPOWER(IMSUM(IMPOWER(IMSUM(IMPOWER(Munka1!HZ205,2),Munka1!HZ205),2),Munka1!HZ205),2),Munka1!HZ205),2),Munka1!HZ205),2),Munka1!HZ205),2),Munka1!HZ205),2),Munka1!HZ205),2),Munka1!HZ205))</f>
        <v>1.0853590614880938E+19</v>
      </c>
      <c r="HZ204">
        <f>IMABS(IMSUM(IMPOWER(IMSUM(IMPOWER(IMSUM(IMPOWER(IMSUM(IMPOWER(IMSUM(IMPOWER(IMSUM(IMPOWER(IMSUM(IMPOWER(IMSUM(IMPOWER(Munka1!IA205,2),Munka1!IA205),2),Munka1!IA205),2),Munka1!IA205),2),Munka1!IA205),2),Munka1!IA205),2),Munka1!IA205),2),Munka1!IA205),2),Munka1!IA205))</f>
        <v>3.67783994521554E+19</v>
      </c>
      <c r="IA204">
        <f>IMABS(IMSUM(IMPOWER(IMSUM(IMPOWER(IMSUM(IMPOWER(IMSUM(IMPOWER(IMSUM(IMPOWER(IMSUM(IMPOWER(IMSUM(IMPOWER(IMSUM(IMPOWER(Munka1!IB205,2),Munka1!IB205),2),Munka1!IB205),2),Munka1!IB205),2),Munka1!IB205),2),Munka1!IB205),2),Munka1!IB205),2),Munka1!IB205),2),Munka1!IB205))</f>
        <v>1.2619407889061501E+20</v>
      </c>
      <c r="IB204">
        <f>IMABS(IMSUM(IMPOWER(IMSUM(IMPOWER(IMSUM(IMPOWER(IMSUM(IMPOWER(IMSUM(IMPOWER(IMSUM(IMPOWER(IMSUM(IMPOWER(IMSUM(IMPOWER(Munka1!IC205,2),Munka1!IC205),2),Munka1!IC205),2),Munka1!IC205),2),Munka1!IC205),2),Munka1!IC205),2),Munka1!IC205),2),Munka1!IC205),2),Munka1!IC205))</f>
        <v>4.3901906005682533E+20</v>
      </c>
      <c r="IC204">
        <f>IMABS(IMSUM(IMPOWER(IMSUM(IMPOWER(IMSUM(IMPOWER(IMSUM(IMPOWER(IMSUM(IMPOWER(IMSUM(IMPOWER(IMSUM(IMPOWER(IMSUM(IMPOWER(Munka1!ID205,2),Munka1!ID205),2),Munka1!ID205),2),Munka1!ID205),2),Munka1!ID205),2),Munka1!ID205),2),Munka1!ID205),2),Munka1!ID205),2),Munka1!ID205))</f>
        <v>1.5502252921962381E+21</v>
      </c>
      <c r="ID204">
        <f>IMABS(IMSUM(IMPOWER(IMSUM(IMPOWER(IMSUM(IMPOWER(IMSUM(IMPOWER(IMSUM(IMPOWER(IMSUM(IMPOWER(IMSUM(IMPOWER(IMSUM(IMPOWER(Munka1!IE205,2),Munka1!IE205),2),Munka1!IE205),2),Munka1!IE205),2),Munka1!IE205),2),Munka1!IE205),2),Munka1!IE205),2),Munka1!IE205),2),Munka1!IE205))</f>
        <v>5.5607410425817349E+21</v>
      </c>
      <c r="IE204">
        <f>IMABS(IMSUM(IMPOWER(IMSUM(IMPOWER(IMSUM(IMPOWER(IMSUM(IMPOWER(IMSUM(IMPOWER(IMSUM(IMPOWER(IMSUM(IMPOWER(IMSUM(IMPOWER(Munka1!IF205,2),Munka1!IF205),2),Munka1!IF205),2),Munka1!IF205),2),Munka1!IF205),2),Munka1!IF205),2),Munka1!IF205),2),Munka1!IF205),2),Munka1!IF205))</f>
        <v>2.0274187542748318E+22</v>
      </c>
      <c r="IF204">
        <f>IMABS(IMSUM(IMPOWER(IMSUM(IMPOWER(IMSUM(IMPOWER(IMSUM(IMPOWER(IMSUM(IMPOWER(IMSUM(IMPOWER(IMSUM(IMPOWER(IMSUM(IMPOWER(Munka1!IG205,2),Munka1!IG205),2),Munka1!IG205),2),Munka1!IG205),2),Munka1!IG205),2),Munka1!IG205),2),Munka1!IG205),2),Munka1!IG205),2),Munka1!IG205))</f>
        <v>7.5155547334577104E+22</v>
      </c>
      <c r="IG204">
        <f>IMABS(IMSUM(IMPOWER(IMSUM(IMPOWER(IMSUM(IMPOWER(IMSUM(IMPOWER(IMSUM(IMPOWER(IMSUM(IMPOWER(IMSUM(IMPOWER(IMSUM(IMPOWER(Munka1!IH205,2),Munka1!IH205),2),Munka1!IH205),2),Munka1!IH205),2),Munka1!IH205),2),Munka1!IH205),2),Munka1!IH205),2),Munka1!IH205),2),Munka1!IH205))</f>
        <v>2.8327633645253079E+23</v>
      </c>
      <c r="IH204">
        <f>IMABS(IMSUM(IMPOWER(IMSUM(IMPOWER(IMSUM(IMPOWER(IMSUM(IMPOWER(IMSUM(IMPOWER(IMSUM(IMPOWER(IMSUM(IMPOWER(IMSUM(IMPOWER(Munka1!II205,2),Munka1!II205),2),Munka1!II205),2),Munka1!II205),2),Munka1!II205),2),Munka1!II205),2),Munka1!II205),2),Munka1!II205),2),Munka1!II205))</f>
        <v>1.085460447380895E+24</v>
      </c>
      <c r="II204">
        <f>IMABS(IMSUM(IMPOWER(IMSUM(IMPOWER(IMSUM(IMPOWER(IMSUM(IMPOWER(IMSUM(IMPOWER(IMSUM(IMPOWER(IMSUM(IMPOWER(IMSUM(IMPOWER(Munka1!IJ205,2),Munka1!IJ205),2),Munka1!IJ205),2),Munka1!IJ205),2),Munka1!IJ205),2),Munka1!IJ205),2),Munka1!IJ205),2),Munka1!IJ205),2),Munka1!IJ205))</f>
        <v>4.2267091165865865E+24</v>
      </c>
      <c r="IJ204">
        <f>IMABS(IMSUM(IMPOWER(IMSUM(IMPOWER(IMSUM(IMPOWER(IMSUM(IMPOWER(IMSUM(IMPOWER(IMSUM(IMPOWER(IMSUM(IMPOWER(IMSUM(IMPOWER(Munka1!IK205,2),Munka1!IK205),2),Munka1!IK205),2),Munka1!IK205),2),Munka1!IK205),2),Munka1!IK205),2),Munka1!IK205),2),Munka1!IK205),2),Munka1!IK205))</f>
        <v>1.6715696555775428E+25</v>
      </c>
      <c r="IK204">
        <f>IMABS(IMSUM(IMPOWER(IMSUM(IMPOWER(IMSUM(IMPOWER(IMSUM(IMPOWER(IMSUM(IMPOWER(IMSUM(IMPOWER(IMSUM(IMPOWER(IMSUM(IMPOWER(Munka1!IL205,2),Munka1!IL205),2),Munka1!IL205),2),Munka1!IL205),2),Munka1!IL205),2),Munka1!IL205),2),Munka1!IL205),2),Munka1!IL205),2),Munka1!IL205))</f>
        <v>6.7090507252367125E+25</v>
      </c>
      <c r="IL204">
        <f>IMABS(IMSUM(IMPOWER(IMSUM(IMPOWER(IMSUM(IMPOWER(IMSUM(IMPOWER(IMSUM(IMPOWER(IMSUM(IMPOWER(IMSUM(IMPOWER(IMSUM(IMPOWER(Munka1!IM205,2),Munka1!IM205),2),Munka1!IM205),2),Munka1!IM205),2),Munka1!IM205),2),Munka1!IM205),2),Munka1!IM205),2),Munka1!IM205),2),Munka1!IM205))</f>
        <v>2.7304716468781354E+26</v>
      </c>
      <c r="IM204">
        <f>IMABS(IMSUM(IMPOWER(IMSUM(IMPOWER(IMSUM(IMPOWER(IMSUM(IMPOWER(IMSUM(IMPOWER(IMSUM(IMPOWER(IMSUM(IMPOWER(IMSUM(IMPOWER(Munka1!IN205,2),Munka1!IN205),2),Munka1!IN205),2),Munka1!IN205),2),Munka1!IN205),2),Munka1!IN205),2),Munka1!IN205),2),Munka1!IN205),2),Munka1!IN205))</f>
        <v>1.1257387791894481E+27</v>
      </c>
      <c r="IN204">
        <f>IMABS(IMSUM(IMPOWER(IMSUM(IMPOWER(IMSUM(IMPOWER(IMSUM(IMPOWER(IMSUM(IMPOWER(IMSUM(IMPOWER(IMSUM(IMPOWER(IMSUM(IMPOWER(Munka1!IO205,2),Munka1!IO205),2),Munka1!IO205),2),Munka1!IO205),2),Munka1!IO205),2),Munka1!IO205),2),Munka1!IO205),2),Munka1!IO205),2),Munka1!IO205))</f>
        <v>4.6969344830036384E+27</v>
      </c>
    </row>
    <row r="205" spans="1:248" x14ac:dyDescent="0.25">
      <c r="A205">
        <f>IMABS(IMSUM(IMPOWER(IMSUM(IMPOWER(IMSUM(IMPOWER(IMSUM(IMPOWER(IMSUM(IMPOWER(IMSUM(IMPOWER(IMSUM(IMPOWER(IMSUM(IMPOWER(Munka1!B206,2),Munka1!B206),2),Munka1!B206),2),Munka1!B206),2),Munka1!B206),2),Munka1!B206),2),Munka1!B206),2),Munka1!B206),2),Munka1!B206))</f>
        <v>6.0410686350760342E+63</v>
      </c>
      <c r="B205">
        <f>IMABS(IMSUM(IMPOWER(IMSUM(IMPOWER(IMSUM(IMPOWER(IMSUM(IMPOWER(IMSUM(IMPOWER(IMSUM(IMPOWER(IMSUM(IMPOWER(IMSUM(IMPOWER(Munka1!C206,2),Munka1!C206),2),Munka1!C206),2),Munka1!C206),2),Munka1!C206),2),Munka1!C206),2),Munka1!C206),2),Munka1!C206),2),Munka1!C206))</f>
        <v>2.2577117240908313E+63</v>
      </c>
      <c r="C205">
        <f>IMABS(IMSUM(IMPOWER(IMSUM(IMPOWER(IMSUM(IMPOWER(IMSUM(IMPOWER(IMSUM(IMPOWER(IMSUM(IMPOWER(IMSUM(IMPOWER(IMSUM(IMPOWER(Munka1!D206,2),Munka1!D206),2),Munka1!D206),2),Munka1!D206),2),Munka1!D206),2),Munka1!D206),2),Munka1!D206),2),Munka1!D206),2),Munka1!D206))</f>
        <v>8.4565312567399004E+62</v>
      </c>
      <c r="D205">
        <f>IMABS(IMSUM(IMPOWER(IMSUM(IMPOWER(IMSUM(IMPOWER(IMSUM(IMPOWER(IMSUM(IMPOWER(IMSUM(IMPOWER(IMSUM(IMPOWER(IMSUM(IMPOWER(Munka1!E206,2),Munka1!E206),2),Munka1!E206),2),Munka1!E206),2),Munka1!E206),2),Munka1!E206),2),Munka1!E206),2),Munka1!E206),2),Munka1!E206))</f>
        <v>3.1747403844475256E+62</v>
      </c>
      <c r="E205">
        <f>IMABS(IMSUM(IMPOWER(IMSUM(IMPOWER(IMSUM(IMPOWER(IMSUM(IMPOWER(IMSUM(IMPOWER(IMSUM(IMPOWER(IMSUM(IMPOWER(IMSUM(IMPOWER(Munka1!F206,2),Munka1!F206),2),Munka1!F206),2),Munka1!F206),2),Munka1!F206),2),Munka1!F206),2),Munka1!F206),2),Munka1!F206),2),Munka1!F206))</f>
        <v>1.1946449841630599E+62</v>
      </c>
      <c r="F205">
        <f>IMABS(IMSUM(IMPOWER(IMSUM(IMPOWER(IMSUM(IMPOWER(IMSUM(IMPOWER(IMSUM(IMPOWER(IMSUM(IMPOWER(IMSUM(IMPOWER(IMSUM(IMPOWER(Munka1!G206,2),Munka1!G206),2),Munka1!G206),2),Munka1!G206),2),Munka1!G206),2),Munka1!G206),2),Munka1!G206),2),Munka1!G206),2),Munka1!G206))</f>
        <v>4.5061543479511992E+61</v>
      </c>
      <c r="G205">
        <f>IMABS(IMSUM(IMPOWER(IMSUM(IMPOWER(IMSUM(IMPOWER(IMSUM(IMPOWER(IMSUM(IMPOWER(IMSUM(IMPOWER(IMSUM(IMPOWER(IMSUM(IMPOWER(Munka1!H206,2),Munka1!H206),2),Munka1!H206),2),Munka1!H206),2),Munka1!H206),2),Munka1!H206),2),Munka1!H206),2),Munka1!H206),2),Munka1!H206))</f>
        <v>1.7038487345427728E+61</v>
      </c>
      <c r="H205">
        <f>IMABS(IMSUM(IMPOWER(IMSUM(IMPOWER(IMSUM(IMPOWER(IMSUM(IMPOWER(IMSUM(IMPOWER(IMSUM(IMPOWER(IMSUM(IMPOWER(IMSUM(IMPOWER(Munka1!I206,2),Munka1!I206),2),Munka1!I206),2),Munka1!I206),2),Munka1!I206),2),Munka1!I206),2),Munka1!I206),2),Munka1!I206),2),Munka1!I206))</f>
        <v>6.4585401453637174E+60</v>
      </c>
      <c r="I205">
        <f>IMABS(IMSUM(IMPOWER(IMSUM(IMPOWER(IMSUM(IMPOWER(IMSUM(IMPOWER(IMSUM(IMPOWER(IMSUM(IMPOWER(IMSUM(IMPOWER(IMSUM(IMPOWER(Munka1!J206,2),Munka1!J206),2),Munka1!J206),2),Munka1!J206),2),Munka1!J206),2),Munka1!J206),2),Munka1!J206),2),Munka1!J206),2),Munka1!J206))</f>
        <v>2.4543471546643219E+60</v>
      </c>
      <c r="J205">
        <f>IMABS(IMSUM(IMPOWER(IMSUM(IMPOWER(IMSUM(IMPOWER(IMSUM(IMPOWER(IMSUM(IMPOWER(IMSUM(IMPOWER(IMSUM(IMPOWER(IMSUM(IMPOWER(Munka1!K206,2),Munka1!K206),2),Munka1!K206),2),Munka1!K206),2),Munka1!K206),2),Munka1!K206),2),Munka1!K206),2),Munka1!K206),2),Munka1!K206))</f>
        <v>9.3509392980317541E+59</v>
      </c>
      <c r="K205">
        <f>IMABS(IMSUM(IMPOWER(IMSUM(IMPOWER(IMSUM(IMPOWER(IMSUM(IMPOWER(IMSUM(IMPOWER(IMSUM(IMPOWER(IMSUM(IMPOWER(IMSUM(IMPOWER(Munka1!L206,2),Munka1!L206),2),Munka1!L206),2),Munka1!L206),2),Munka1!L206),2),Munka1!L206),2),Munka1!L206),2),Munka1!L206),2),Munka1!L206))</f>
        <v>3.5719946742322315E+59</v>
      </c>
      <c r="L205">
        <f>IMABS(IMSUM(IMPOWER(IMSUM(IMPOWER(IMSUM(IMPOWER(IMSUM(IMPOWER(IMSUM(IMPOWER(IMSUM(IMPOWER(IMSUM(IMPOWER(IMSUM(IMPOWER(Munka1!M206,2),Munka1!M206),2),Munka1!M206),2),Munka1!M206),2),Munka1!M206),2),Munka1!M206),2),Munka1!M206),2),Munka1!M206),2),Munka1!M206))</f>
        <v>1.3681092619345606E+59</v>
      </c>
      <c r="M205">
        <f>IMABS(IMSUM(IMPOWER(IMSUM(IMPOWER(IMSUM(IMPOWER(IMSUM(IMPOWER(IMSUM(IMPOWER(IMSUM(IMPOWER(IMSUM(IMPOWER(IMSUM(IMPOWER(Munka1!N206,2),Munka1!N206),2),Munka1!N206),2),Munka1!N206),2),Munka1!N206),2),Munka1!N206),2),Munka1!N206),2),Munka1!N206),2),Munka1!N206))</f>
        <v>5.2541526883547422E+58</v>
      </c>
      <c r="N205">
        <f>IMABS(IMSUM(IMPOWER(IMSUM(IMPOWER(IMSUM(IMPOWER(IMSUM(IMPOWER(IMSUM(IMPOWER(IMSUM(IMPOWER(IMSUM(IMPOWER(IMSUM(IMPOWER(Munka1!O206,2),Munka1!O206),2),Munka1!O206),2),Munka1!O206),2),Munka1!O206),2),Munka1!O206),2),Munka1!O206),2),Munka1!O206),2),Munka1!O206))</f>
        <v>2.0233614304904336E+58</v>
      </c>
      <c r="O205">
        <f>IMABS(IMSUM(IMPOWER(IMSUM(IMPOWER(IMSUM(IMPOWER(IMSUM(IMPOWER(IMSUM(IMPOWER(IMSUM(IMPOWER(IMSUM(IMPOWER(IMSUM(IMPOWER(Munka1!P206,2),Munka1!P206),2),Munka1!P206),2),Munka1!P206),2),Munka1!P206),2),Munka1!P206),2),Munka1!P206),2),Munka1!P206),2),Munka1!P206))</f>
        <v>7.8135702276723247E+57</v>
      </c>
      <c r="P205">
        <f>IMABS(IMSUM(IMPOWER(IMSUM(IMPOWER(IMSUM(IMPOWER(IMSUM(IMPOWER(IMSUM(IMPOWER(IMSUM(IMPOWER(IMSUM(IMPOWER(IMSUM(IMPOWER(Munka1!Q206,2),Munka1!Q206),2),Munka1!Q206),2),Munka1!Q206),2),Munka1!Q206),2),Munka1!Q206),2),Munka1!Q206),2),Munka1!Q206),2),Munka1!Q206))</f>
        <v>3.025845416584657E+57</v>
      </c>
      <c r="Q205">
        <f>IMABS(IMSUM(IMPOWER(IMSUM(IMPOWER(IMSUM(IMPOWER(IMSUM(IMPOWER(IMSUM(IMPOWER(IMSUM(IMPOWER(IMSUM(IMPOWER(IMSUM(IMPOWER(Munka1!R206,2),Munka1!R206),2),Munka1!R206),2),Munka1!R206),2),Munka1!R206),2),Munka1!R206),2),Munka1!R206),2),Munka1!R206),2),Munka1!R206))</f>
        <v>1.1751154189352719E+57</v>
      </c>
      <c r="R205">
        <f>IMABS(IMSUM(IMPOWER(IMSUM(IMPOWER(IMSUM(IMPOWER(IMSUM(IMPOWER(IMSUM(IMPOWER(IMSUM(IMPOWER(IMSUM(IMPOWER(IMSUM(IMPOWER(Munka1!S206,2),Munka1!S206),2),Munka1!S206),2),Munka1!S206),2),Munka1!S206),2),Munka1!S206),2),Munka1!S206),2),Munka1!S206),2),Munka1!S206))</f>
        <v>4.5768411414341605E+56</v>
      </c>
      <c r="S205">
        <f>IMABS(IMSUM(IMPOWER(IMSUM(IMPOWER(IMSUM(IMPOWER(IMSUM(IMPOWER(IMSUM(IMPOWER(IMSUM(IMPOWER(IMSUM(IMPOWER(IMSUM(IMPOWER(Munka1!T206,2),Munka1!T206),2),Munka1!T206),2),Munka1!T206),2),Munka1!T206),2),Munka1!T206),2),Munka1!T206),2),Munka1!T206),2),Munka1!T206))</f>
        <v>1.7877929553611362E+56</v>
      </c>
      <c r="T205">
        <f>IMABS(IMSUM(IMPOWER(IMSUM(IMPOWER(IMSUM(IMPOWER(IMSUM(IMPOWER(IMSUM(IMPOWER(IMSUM(IMPOWER(IMSUM(IMPOWER(IMSUM(IMPOWER(Munka1!U206,2),Munka1!U206),2),Munka1!U206),2),Munka1!U206),2),Munka1!U206),2),Munka1!U206),2),Munka1!U206),2),Munka1!U206),2),Munka1!U206))</f>
        <v>7.0040436373288805E+55</v>
      </c>
      <c r="U205">
        <f>IMABS(IMSUM(IMPOWER(IMSUM(IMPOWER(IMSUM(IMPOWER(IMSUM(IMPOWER(IMSUM(IMPOWER(IMSUM(IMPOWER(IMSUM(IMPOWER(IMSUM(IMPOWER(Munka1!V206,2),Munka1!V206),2),Munka1!V206),2),Munka1!V206),2),Munka1!V206),2),Munka1!V206),2),Munka1!V206),2),Munka1!V206),2),Munka1!V206))</f>
        <v>2.7521654731170553E+55</v>
      </c>
      <c r="V205">
        <f>IMABS(IMSUM(IMPOWER(IMSUM(IMPOWER(IMSUM(IMPOWER(IMSUM(IMPOWER(IMSUM(IMPOWER(IMSUM(IMPOWER(IMSUM(IMPOWER(IMSUM(IMPOWER(Munka1!W206,2),Munka1!W206),2),Munka1!W206),2),Munka1!W206),2),Munka1!W206),2),Munka1!W206),2),Munka1!W206),2),Munka1!W206),2),Munka1!W206))</f>
        <v>1.084695583778325E+55</v>
      </c>
      <c r="W205">
        <f>IMABS(IMSUM(IMPOWER(IMSUM(IMPOWER(IMSUM(IMPOWER(IMSUM(IMPOWER(IMSUM(IMPOWER(IMSUM(IMPOWER(IMSUM(IMPOWER(IMSUM(IMPOWER(Munka1!X206,2),Munka1!X206),2),Munka1!X206),2),Munka1!X206),2),Munka1!X206),2),Munka1!X206),2),Munka1!X206),2),Munka1!X206),2),Munka1!X206))</f>
        <v>4.2880727851113113E+54</v>
      </c>
      <c r="X205">
        <f>IMABS(IMSUM(IMPOWER(IMSUM(IMPOWER(IMSUM(IMPOWER(IMSUM(IMPOWER(IMSUM(IMPOWER(IMSUM(IMPOWER(IMSUM(IMPOWER(IMSUM(IMPOWER(Munka1!Y206,2),Munka1!Y206),2),Munka1!Y206),2),Munka1!Y206),2),Munka1!Y206),2),Munka1!Y206),2),Munka1!Y206),2),Munka1!Y206),2),Munka1!Y206))</f>
        <v>1.7003976633716722E+54</v>
      </c>
      <c r="Y205">
        <f>IMABS(IMSUM(IMPOWER(IMSUM(IMPOWER(IMSUM(IMPOWER(IMSUM(IMPOWER(IMSUM(IMPOWER(IMSUM(IMPOWER(IMSUM(IMPOWER(IMSUM(IMPOWER(Munka1!Z206,2),Munka1!Z206),2),Munka1!Z206),2),Munka1!Z206),2),Munka1!Z206),2),Munka1!Z206),2),Munka1!Z206),2),Munka1!Z206),2),Munka1!Z206))</f>
        <v>6.763724623493615E+53</v>
      </c>
      <c r="Z205">
        <f>IMABS(IMSUM(IMPOWER(IMSUM(IMPOWER(IMSUM(IMPOWER(IMSUM(IMPOWER(IMSUM(IMPOWER(IMSUM(IMPOWER(IMSUM(IMPOWER(IMSUM(IMPOWER(Munka1!AA206,2),Munka1!AA206),2),Munka1!AA206),2),Munka1!AA206),2),Munka1!AA206),2),Munka1!AA206),2),Munka1!AA206),2),Munka1!AA206),2),Munka1!AA206))</f>
        <v>2.6988659394093874E+53</v>
      </c>
      <c r="AA205">
        <f>IMABS(IMSUM(IMPOWER(IMSUM(IMPOWER(IMSUM(IMPOWER(IMSUM(IMPOWER(IMSUM(IMPOWER(IMSUM(IMPOWER(IMSUM(IMPOWER(IMSUM(IMPOWER(Munka1!AB206,2),Munka1!AB206),2),Munka1!AB206),2),Munka1!AB206),2),Munka1!AB206),2),Munka1!AB206),2),Munka1!AB206),2),Munka1!AB206),2),Munka1!AB206))</f>
        <v>1.080312911159949E+53</v>
      </c>
      <c r="AB205">
        <f>IMABS(IMSUM(IMPOWER(IMSUM(IMPOWER(IMSUM(IMPOWER(IMSUM(IMPOWER(IMSUM(IMPOWER(IMSUM(IMPOWER(IMSUM(IMPOWER(IMSUM(IMPOWER(Munka1!AC206,2),Munka1!AC206),2),Munka1!AC206),2),Munka1!AC206),2),Munka1!AC206),2),Munka1!AC206),2),Munka1!AC206),2),Munka1!AC206),2),Munka1!AC206))</f>
        <v>4.3381402690030823E+52</v>
      </c>
      <c r="AC205">
        <f>IMABS(IMSUM(IMPOWER(IMSUM(IMPOWER(IMSUM(IMPOWER(IMSUM(IMPOWER(IMSUM(IMPOWER(IMSUM(IMPOWER(IMSUM(IMPOWER(IMSUM(IMPOWER(Munka1!AD206,2),Munka1!AD206),2),Munka1!AD206),2),Munka1!AD206),2),Munka1!AD206),2),Munka1!AD206),2),Munka1!AD206),2),Munka1!AD206),2),Munka1!AD206))</f>
        <v>1.7476577155320239E+52</v>
      </c>
      <c r="AD205">
        <f>IMABS(IMSUM(IMPOWER(IMSUM(IMPOWER(IMSUM(IMPOWER(IMSUM(IMPOWER(IMSUM(IMPOWER(IMSUM(IMPOWER(IMSUM(IMPOWER(IMSUM(IMPOWER(Munka1!AE206,2),Munka1!AE206),2),Munka1!AE206),2),Munka1!AE206),2),Munka1!AE206),2),Munka1!AE206),2),Munka1!AE206),2),Munka1!AE206),2),Munka1!AE206))</f>
        <v>7.0635181664769495E+51</v>
      </c>
      <c r="AE205">
        <f>IMABS(IMSUM(IMPOWER(IMSUM(IMPOWER(IMSUM(IMPOWER(IMSUM(IMPOWER(IMSUM(IMPOWER(IMSUM(IMPOWER(IMSUM(IMPOWER(IMSUM(IMPOWER(Munka1!AF206,2),Munka1!AF206),2),Munka1!AF206),2),Munka1!AF206),2),Munka1!AF206),2),Munka1!AF206),2),Munka1!AF206),2),Munka1!AF206),2),Munka1!AF206))</f>
        <v>2.8642504149303381E+51</v>
      </c>
      <c r="AF205">
        <f>IMABS(IMSUM(IMPOWER(IMSUM(IMPOWER(IMSUM(IMPOWER(IMSUM(IMPOWER(IMSUM(IMPOWER(IMSUM(IMPOWER(IMSUM(IMPOWER(IMSUM(IMPOWER(Munka1!AG206,2),Munka1!AG206),2),Munka1!AG206),2),Munka1!AG206),2),Munka1!AG206),2),Munka1!AG206),2),Munka1!AG206),2),Munka1!AG206),2),Munka1!AG206))</f>
        <v>1.1653052805097709E+51</v>
      </c>
      <c r="AG205">
        <f>IMABS(IMSUM(IMPOWER(IMSUM(IMPOWER(IMSUM(IMPOWER(IMSUM(IMPOWER(IMSUM(IMPOWER(IMSUM(IMPOWER(IMSUM(IMPOWER(IMSUM(IMPOWER(Munka1!AH206,2),Munka1!AH206),2),Munka1!AH206),2),Munka1!AH206),2),Munka1!AH206),2),Munka1!AH206),2),Munka1!AH206),2),Munka1!AH206),2),Munka1!AH206))</f>
        <v>4.7568684326009318E+50</v>
      </c>
      <c r="AH205">
        <f>IMABS(IMSUM(IMPOWER(IMSUM(IMPOWER(IMSUM(IMPOWER(IMSUM(IMPOWER(IMSUM(IMPOWER(IMSUM(IMPOWER(IMSUM(IMPOWER(IMSUM(IMPOWER(Munka1!AI206,2),Munka1!AI206),2),Munka1!AI206),2),Munka1!AI206),2),Munka1!AI206),2),Munka1!AI206),2),Munka1!AI206),2),Munka1!AI206),2),Munka1!AI206))</f>
        <v>1.9483613125506845E+50</v>
      </c>
      <c r="AI205">
        <f>IMABS(IMSUM(IMPOWER(IMSUM(IMPOWER(IMSUM(IMPOWER(IMSUM(IMPOWER(IMSUM(IMPOWER(IMSUM(IMPOWER(IMSUM(IMPOWER(IMSUM(IMPOWER(Munka1!AJ206,2),Munka1!AJ206),2),Munka1!AJ206),2),Munka1!AJ206),2),Munka1!AJ206),2),Munka1!AJ206),2),Munka1!AJ206),2),Munka1!AJ206),2),Munka1!AJ206))</f>
        <v>8.0075456800414653E+49</v>
      </c>
      <c r="AJ205">
        <f>IMABS(IMSUM(IMPOWER(IMSUM(IMPOWER(IMSUM(IMPOWER(IMSUM(IMPOWER(IMSUM(IMPOWER(IMSUM(IMPOWER(IMSUM(IMPOWER(IMSUM(IMPOWER(Munka1!AK206,2),Munka1!AK206),2),Munka1!AK206),2),Munka1!AK206),2),Munka1!AK206),2),Munka1!AK206),2),Munka1!AK206),2),Munka1!AK206),2),Munka1!AK206))</f>
        <v>3.3023720664398119E+49</v>
      </c>
      <c r="AK205">
        <f>IMABS(IMSUM(IMPOWER(IMSUM(IMPOWER(IMSUM(IMPOWER(IMSUM(IMPOWER(IMSUM(IMPOWER(IMSUM(IMPOWER(IMSUM(IMPOWER(IMSUM(IMPOWER(Munka1!AL206,2),Munka1!AL206),2),Munka1!AL206),2),Munka1!AL206),2),Munka1!AL206),2),Munka1!AL206),2),Munka1!AL206),2),Munka1!AL206),2),Munka1!AL206))</f>
        <v>1.3666735553493692E+49</v>
      </c>
      <c r="AL205">
        <f>IMABS(IMSUM(IMPOWER(IMSUM(IMPOWER(IMSUM(IMPOWER(IMSUM(IMPOWER(IMSUM(IMPOWER(IMSUM(IMPOWER(IMSUM(IMPOWER(IMSUM(IMPOWER(Munka1!AM206,2),Munka1!AM206),2),Munka1!AM206),2),Munka1!AM206),2),Munka1!AM206),2),Munka1!AM206),2),Munka1!AM206),2),Munka1!AM206),2),Munka1!AM206))</f>
        <v>5.6758625245155919E+48</v>
      </c>
      <c r="AM205">
        <f>IMABS(IMSUM(IMPOWER(IMSUM(IMPOWER(IMSUM(IMPOWER(IMSUM(IMPOWER(IMSUM(IMPOWER(IMSUM(IMPOWER(IMSUM(IMPOWER(IMSUM(IMPOWER(Munka1!AN206,2),Munka1!AN206),2),Munka1!AN206),2),Munka1!AN206),2),Munka1!AN206),2),Munka1!AN206),2),Munka1!AN206),2),Munka1!AN206),2),Munka1!AN206))</f>
        <v>2.3656138218157999E+48</v>
      </c>
      <c r="AN205">
        <f>IMABS(IMSUM(IMPOWER(IMSUM(IMPOWER(IMSUM(IMPOWER(IMSUM(IMPOWER(IMSUM(IMPOWER(IMSUM(IMPOWER(IMSUM(IMPOWER(IMSUM(IMPOWER(Munka1!AO206,2),Munka1!AO206),2),Munka1!AO206),2),Munka1!AO206),2),Munka1!AO206),2),Munka1!AO206),2),Munka1!AO206),2),Munka1!AO206),2),Munka1!AO206))</f>
        <v>9.8950481186500608E+47</v>
      </c>
      <c r="AO205">
        <f>IMABS(IMSUM(IMPOWER(IMSUM(IMPOWER(IMSUM(IMPOWER(IMSUM(IMPOWER(IMSUM(IMPOWER(IMSUM(IMPOWER(IMSUM(IMPOWER(IMSUM(IMPOWER(Munka1!AP206,2),Munka1!AP206),2),Munka1!AP206),2),Munka1!AP206),2),Munka1!AP206),2),Munka1!AP206),2),Munka1!AP206),2),Munka1!AP206),2),Munka1!AP206))</f>
        <v>4.1540507467052147E+47</v>
      </c>
      <c r="AP205">
        <f>IMABS(IMSUM(IMPOWER(IMSUM(IMPOWER(IMSUM(IMPOWER(IMSUM(IMPOWER(IMSUM(IMPOWER(IMSUM(IMPOWER(IMSUM(IMPOWER(IMSUM(IMPOWER(Munka1!AQ206,2),Munka1!AQ206),2),Munka1!AQ206),2),Munka1!AQ206),2),Munka1!AQ206),2),Munka1!AQ206),2),Munka1!AQ206),2),Munka1!AQ206),2),Munka1!AQ206))</f>
        <v>1.7503456780791819E+47</v>
      </c>
      <c r="AQ205">
        <f>IMABS(IMSUM(IMPOWER(IMSUM(IMPOWER(IMSUM(IMPOWER(IMSUM(IMPOWER(IMSUM(IMPOWER(IMSUM(IMPOWER(IMSUM(IMPOWER(IMSUM(IMPOWER(Munka1!AR206,2),Munka1!AR206),2),Munka1!AR206),2),Munka1!AR206),2),Munka1!AR206),2),Munka1!AR206),2),Munka1!AR206),2),Munka1!AR206),2),Munka1!AR206))</f>
        <v>7.4027464414710688E+46</v>
      </c>
      <c r="AR205">
        <f>IMABS(IMSUM(IMPOWER(IMSUM(IMPOWER(IMSUM(IMPOWER(IMSUM(IMPOWER(IMSUM(IMPOWER(IMSUM(IMPOWER(IMSUM(IMPOWER(IMSUM(IMPOWER(Munka1!AS206,2),Munka1!AS206),2),Munka1!AS206),2),Munka1!AS206),2),Munka1!AS206),2),Munka1!AS206),2),Munka1!AS206),2),Munka1!AS206),2),Munka1!AS206))</f>
        <v>3.1426669473346999E+46</v>
      </c>
      <c r="AS205">
        <f>IMABS(IMSUM(IMPOWER(IMSUM(IMPOWER(IMSUM(IMPOWER(IMSUM(IMPOWER(IMSUM(IMPOWER(IMSUM(IMPOWER(IMSUM(IMPOWER(IMSUM(IMPOWER(Munka1!AT206,2),Munka1!AT206),2),Munka1!AT206),2),Munka1!AT206),2),Munka1!AT206),2),Munka1!AT206),2),Munka1!AT206),2),Munka1!AT206),2),Munka1!AT206))</f>
        <v>1.3392455194012406E+46</v>
      </c>
      <c r="AT205">
        <f>IMABS(IMSUM(IMPOWER(IMSUM(IMPOWER(IMSUM(IMPOWER(IMSUM(IMPOWER(IMSUM(IMPOWER(IMSUM(IMPOWER(IMSUM(IMPOWER(IMSUM(IMPOWER(Munka1!AU206,2),Munka1!AU206),2),Munka1!AU206),2),Munka1!AU206),2),Munka1!AU206),2),Munka1!AU206),2),Munka1!AU206),2),Munka1!AU206),2),Munka1!AU206))</f>
        <v>5.7292634328819479E+45</v>
      </c>
      <c r="AU205">
        <f>IMABS(IMSUM(IMPOWER(IMSUM(IMPOWER(IMSUM(IMPOWER(IMSUM(IMPOWER(IMSUM(IMPOWER(IMSUM(IMPOWER(IMSUM(IMPOWER(IMSUM(IMPOWER(Munka1!AV206,2),Munka1!AV206),2),Munka1!AV206),2),Munka1!AV206),2),Munka1!AV206),2),Munka1!AV206),2),Munka1!AV206),2),Munka1!AV206),2),Munka1!AV206))</f>
        <v>2.4605653952466186E+45</v>
      </c>
      <c r="AV205">
        <f>IMABS(IMSUM(IMPOWER(IMSUM(IMPOWER(IMSUM(IMPOWER(IMSUM(IMPOWER(IMSUM(IMPOWER(IMSUM(IMPOWER(IMSUM(IMPOWER(IMSUM(IMPOWER(Munka1!AW206,2),Munka1!AW206),2),Munka1!AW206),2),Munka1!AW206),2),Munka1!AW206),2),Munka1!AW206),2),Munka1!AW206),2),Munka1!AW206),2),Munka1!AW206))</f>
        <v>1.0609371883041201E+45</v>
      </c>
      <c r="AW205">
        <f>IMABS(IMSUM(IMPOWER(IMSUM(IMPOWER(IMSUM(IMPOWER(IMSUM(IMPOWER(IMSUM(IMPOWER(IMSUM(IMPOWER(IMSUM(IMPOWER(IMSUM(IMPOWER(Munka1!AX206,2),Munka1!AX206),2),Munka1!AX206),2),Munka1!AX206),2),Munka1!AX206),2),Munka1!AX206),2),Munka1!AX206),2),Munka1!AX206),2),Munka1!AX206))</f>
        <v>4.5928728004059976E+44</v>
      </c>
      <c r="AX205">
        <f>IMABS(IMSUM(IMPOWER(IMSUM(IMPOWER(IMSUM(IMPOWER(IMSUM(IMPOWER(IMSUM(IMPOWER(IMSUM(IMPOWER(IMSUM(IMPOWER(IMSUM(IMPOWER(Munka1!AY206,2),Munka1!AY206),2),Munka1!AY206),2),Munka1!AY206),2),Munka1!AY206),2),Munka1!AY206),2),Munka1!AY206),2),Munka1!AY206),2),Munka1!AY206))</f>
        <v>1.9963680821132763E+44</v>
      </c>
      <c r="AY205">
        <f>IMABS(IMSUM(IMPOWER(IMSUM(IMPOWER(IMSUM(IMPOWER(IMSUM(IMPOWER(IMSUM(IMPOWER(IMSUM(IMPOWER(IMSUM(IMPOWER(IMSUM(IMPOWER(Munka1!AZ206,2),Munka1!AZ206),2),Munka1!AZ206),2),Munka1!AZ206),2),Munka1!AZ206),2),Munka1!AZ206),2),Munka1!AZ206),2),Munka1!AZ206),2),Munka1!AZ206))</f>
        <v>8.7132414039874552E+43</v>
      </c>
      <c r="AZ205">
        <f>IMABS(IMSUM(IMPOWER(IMSUM(IMPOWER(IMSUM(IMPOWER(IMSUM(IMPOWER(IMSUM(IMPOWER(IMSUM(IMPOWER(IMSUM(IMPOWER(IMSUM(IMPOWER(Munka1!BA206,2),Munka1!BA206),2),Munka1!BA206),2),Munka1!BA206),2),Munka1!BA206),2),Munka1!BA206),2),Munka1!BA206),2),Munka1!BA206),2),Munka1!BA206))</f>
        <v>3.8187668271046906E+43</v>
      </c>
      <c r="BA205">
        <f>IMABS(IMSUM(IMPOWER(IMSUM(IMPOWER(IMSUM(IMPOWER(IMSUM(IMPOWER(IMSUM(IMPOWER(IMSUM(IMPOWER(IMSUM(IMPOWER(IMSUM(IMPOWER(Munka1!BB206,2),Munka1!BB206),2),Munka1!BB206),2),Munka1!BB206),2),Munka1!BB206),2),Munka1!BB206),2),Munka1!BB206),2),Munka1!BB206),2),Munka1!BB206))</f>
        <v>1.6807063692776421E+43</v>
      </c>
      <c r="BB205">
        <f>IMABS(IMSUM(IMPOWER(IMSUM(IMPOWER(IMSUM(IMPOWER(IMSUM(IMPOWER(IMSUM(IMPOWER(IMSUM(IMPOWER(IMSUM(IMPOWER(IMSUM(IMPOWER(Munka1!BC206,2),Munka1!BC206),2),Munka1!BC206),2),Munka1!BC206),2),Munka1!BC206),2),Munka1!BC206),2),Munka1!BC206),2),Munka1!BC206),2),Munka1!BC206))</f>
        <v>7.428590828809784E+42</v>
      </c>
      <c r="BC205">
        <f>IMABS(IMSUM(IMPOWER(IMSUM(IMPOWER(IMSUM(IMPOWER(IMSUM(IMPOWER(IMSUM(IMPOWER(IMSUM(IMPOWER(IMSUM(IMPOWER(IMSUM(IMPOWER(Munka1!BD206,2),Munka1!BD206),2),Munka1!BD206),2),Munka1!BD206),2),Munka1!BD206),2),Munka1!BD206),2),Munka1!BD206),2),Munka1!BD206),2),Munka1!BD206))</f>
        <v>3.2975154515081797E+42</v>
      </c>
      <c r="BD205">
        <f>IMABS(IMSUM(IMPOWER(IMSUM(IMPOWER(IMSUM(IMPOWER(IMSUM(IMPOWER(IMSUM(IMPOWER(IMSUM(IMPOWER(IMSUM(IMPOWER(IMSUM(IMPOWER(Munka1!BE206,2),Munka1!BE206),2),Munka1!BE206),2),Munka1!BE206),2),Munka1!BE206),2),Munka1!BE206),2),Munka1!BE206),2),Munka1!BE206),2),Munka1!BE206))</f>
        <v>1.470117723402813E+42</v>
      </c>
      <c r="BE205">
        <f>IMABS(IMSUM(IMPOWER(IMSUM(IMPOWER(IMSUM(IMPOWER(IMSUM(IMPOWER(IMSUM(IMPOWER(IMSUM(IMPOWER(IMSUM(IMPOWER(IMSUM(IMPOWER(Munka1!BF206,2),Munka1!BF206),2),Munka1!BF206),2),Munka1!BF206),2),Munka1!BF206),2),Munka1!BF206),2),Munka1!BF206),2),Munka1!BF206),2),Munka1!BF206))</f>
        <v>6.5829453032736706E+41</v>
      </c>
      <c r="BF205">
        <f>IMABS(IMSUM(IMPOWER(IMSUM(IMPOWER(IMSUM(IMPOWER(IMSUM(IMPOWER(IMSUM(IMPOWER(IMSUM(IMPOWER(IMSUM(IMPOWER(IMSUM(IMPOWER(Munka1!BG206,2),Munka1!BG206),2),Munka1!BG206),2),Munka1!BG206),2),Munka1!BG206),2),Munka1!BG206),2),Munka1!BG206),2),Munka1!BG206),2),Munka1!BG206))</f>
        <v>2.960792134880826E+41</v>
      </c>
      <c r="BG205">
        <f>IMABS(IMSUM(IMPOWER(IMSUM(IMPOWER(IMSUM(IMPOWER(IMSUM(IMPOWER(IMSUM(IMPOWER(IMSUM(IMPOWER(IMSUM(IMPOWER(IMSUM(IMPOWER(Munka1!BH206,2),Munka1!BH206),2),Munka1!BH206),2),Munka1!BH206),2),Munka1!BH206),2),Munka1!BH206),2),Munka1!BH206),2),Munka1!BH206),2),Munka1!BH206))</f>
        <v>1.3376123202688102E+41</v>
      </c>
      <c r="BH205">
        <f>IMABS(IMSUM(IMPOWER(IMSUM(IMPOWER(IMSUM(IMPOWER(IMSUM(IMPOWER(IMSUM(IMPOWER(IMSUM(IMPOWER(IMSUM(IMPOWER(IMSUM(IMPOWER(Munka1!BI206,2),Munka1!BI206),2),Munka1!BI206),2),Munka1!BI206),2),Munka1!BI206),2),Munka1!BI206),2),Munka1!BI206),2),Munka1!BI206),2),Munka1!BI206))</f>
        <v>6.0701665313998461E+40</v>
      </c>
      <c r="BI205">
        <f>IMABS(IMSUM(IMPOWER(IMSUM(IMPOWER(IMSUM(IMPOWER(IMSUM(IMPOWER(IMSUM(IMPOWER(IMSUM(IMPOWER(IMSUM(IMPOWER(IMSUM(IMPOWER(Munka1!BJ206,2),Munka1!BJ206),2),Munka1!BJ206),2),Munka1!BJ206),2),Munka1!BJ206),2),Munka1!BJ206),2),Munka1!BJ206),2),Munka1!BJ206),2),Munka1!BJ206))</f>
        <v>2.7671342832492415E+40</v>
      </c>
      <c r="BJ205">
        <f>IMABS(IMSUM(IMPOWER(IMSUM(IMPOWER(IMSUM(IMPOWER(IMSUM(IMPOWER(IMSUM(IMPOWER(IMSUM(IMPOWER(IMSUM(IMPOWER(IMSUM(IMPOWER(Munka1!BK206,2),Munka1!BK206),2),Munka1!BK206),2),Munka1!BK206),2),Munka1!BK206),2),Munka1!BK206),2),Munka1!BK206),2),Munka1!BK206),2),Munka1!BK206))</f>
        <v>1.2671502501999208E+40</v>
      </c>
      <c r="BK205">
        <f>IMABS(IMSUM(IMPOWER(IMSUM(IMPOWER(IMSUM(IMPOWER(IMSUM(IMPOWER(IMSUM(IMPOWER(IMSUM(IMPOWER(IMSUM(IMPOWER(IMSUM(IMPOWER(Munka1!BL206,2),Munka1!BL206),2),Munka1!BL206),2),Munka1!BL206),2),Munka1!BL206),2),Munka1!BL206),2),Munka1!BL206),2),Munka1!BL206),2),Munka1!BL206))</f>
        <v>5.8290882751957681E+39</v>
      </c>
      <c r="BL205">
        <f>IMABS(IMSUM(IMPOWER(IMSUM(IMPOWER(IMSUM(IMPOWER(IMSUM(IMPOWER(IMSUM(IMPOWER(IMSUM(IMPOWER(IMSUM(IMPOWER(IMSUM(IMPOWER(Munka1!BM206,2),Munka1!BM206),2),Munka1!BM206),2),Munka1!BM206),2),Munka1!BM206),2),Munka1!BM206),2),Munka1!BM206),2),Munka1!BM206),2),Munka1!BM206))</f>
        <v>2.6937131537801034E+39</v>
      </c>
      <c r="BM205">
        <f>IMABS(IMSUM(IMPOWER(IMSUM(IMPOWER(IMSUM(IMPOWER(IMSUM(IMPOWER(IMSUM(IMPOWER(IMSUM(IMPOWER(IMSUM(IMPOWER(IMSUM(IMPOWER(Munka1!BN206,2),Munka1!BN206),2),Munka1!BN206),2),Munka1!BN206),2),Munka1!BN206),2),Munka1!BN206),2),Munka1!BN206),2),Munka1!BN206),2),Munka1!BN206))</f>
        <v>1.2504914457295627E+39</v>
      </c>
      <c r="BN205">
        <f>IMABS(IMSUM(IMPOWER(IMSUM(IMPOWER(IMSUM(IMPOWER(IMSUM(IMPOWER(IMSUM(IMPOWER(IMSUM(IMPOWER(IMSUM(IMPOWER(IMSUM(IMPOWER(Munka1!BO206,2),Munka1!BO206),2),Munka1!BO206),2),Munka1!BO206),2),Munka1!BO206),2),Munka1!BO206),2),Munka1!BO206),2),Munka1!BO206),2),Munka1!BO206))</f>
        <v>5.831575456004298E+38</v>
      </c>
      <c r="BO205">
        <f>IMABS(IMSUM(IMPOWER(IMSUM(IMPOWER(IMSUM(IMPOWER(IMSUM(IMPOWER(IMSUM(IMPOWER(IMSUM(IMPOWER(IMSUM(IMPOWER(IMSUM(IMPOWER(Munka1!BP206,2),Munka1!BP206),2),Munka1!BP206),2),Munka1!BP206),2),Munka1!BP206),2),Munka1!BP206),2),Munka1!BP206),2),Munka1!BP206),2),Munka1!BP206))</f>
        <v>2.7318725416244155E+38</v>
      </c>
      <c r="BP205">
        <f>IMABS(IMSUM(IMPOWER(IMSUM(IMPOWER(IMSUM(IMPOWER(IMSUM(IMPOWER(IMSUM(IMPOWER(IMSUM(IMPOWER(IMSUM(IMPOWER(IMSUM(IMPOWER(Munka1!BQ206,2),Munka1!BQ206),2),Munka1!BQ206),2),Munka1!BQ206),2),Munka1!BQ206),2),Munka1!BQ206),2),Munka1!BQ206),2),Munka1!BQ206),2),Munka1!BQ206))</f>
        <v>1.2855651774512952E+38</v>
      </c>
      <c r="BQ205">
        <f>IMABS(IMSUM(IMPOWER(IMSUM(IMPOWER(IMSUM(IMPOWER(IMSUM(IMPOWER(IMSUM(IMPOWER(IMSUM(IMPOWER(IMSUM(IMPOWER(IMSUM(IMPOWER(Munka1!BR206,2),Munka1!BR206),2),Munka1!BR206),2),Munka1!BR206),2),Munka1!BR206),2),Munka1!BR206),2),Munka1!BR206),2),Munka1!BR206),2),Munka1!BR206))</f>
        <v>6.0767683778861071E+37</v>
      </c>
      <c r="BR205">
        <f>IMABS(IMSUM(IMPOWER(IMSUM(IMPOWER(IMSUM(IMPOWER(IMSUM(IMPOWER(IMSUM(IMPOWER(IMSUM(IMPOWER(IMSUM(IMPOWER(IMSUM(IMPOWER(Munka1!BS206,2),Munka1!BS206),2),Munka1!BS206),2),Munka1!BS206),2),Munka1!BS206),2),Munka1!BS206),2),Munka1!BS206),2),Munka1!BS206),2),Munka1!BS206))</f>
        <v>2.8852124112737753E+37</v>
      </c>
      <c r="BS205">
        <f>IMABS(IMSUM(IMPOWER(IMSUM(IMPOWER(IMSUM(IMPOWER(IMSUM(IMPOWER(IMSUM(IMPOWER(IMSUM(IMPOWER(IMSUM(IMPOWER(IMSUM(IMPOWER(Munka1!BT206,2),Munka1!BT206),2),Munka1!BT206),2),Munka1!BT206),2),Munka1!BT206),2),Munka1!BT206),2),Munka1!BT206),2),Munka1!BT206),2),Munka1!BT206))</f>
        <v>1.375899471239603E+37</v>
      </c>
      <c r="BT205">
        <f>IMABS(IMSUM(IMPOWER(IMSUM(IMPOWER(IMSUM(IMPOWER(IMSUM(IMPOWER(IMSUM(IMPOWER(IMSUM(IMPOWER(IMSUM(IMPOWER(IMSUM(IMPOWER(Munka1!BU206,2),Munka1!BU206),2),Munka1!BU206),2),Munka1!BU206),2),Munka1!BU206),2),Munka1!BU206),2),Munka1!BU206),2),Munka1!BU206),2),Munka1!BU206))</f>
        <v>6.5897999733874551E+36</v>
      </c>
      <c r="BU205">
        <f>IMABS(IMSUM(IMPOWER(IMSUM(IMPOWER(IMSUM(IMPOWER(IMSUM(IMPOWER(IMSUM(IMPOWER(IMSUM(IMPOWER(IMSUM(IMPOWER(IMSUM(IMPOWER(Munka1!BV206,2),Munka1!BV206),2),Munka1!BV206),2),Munka1!BV206),2),Munka1!BV206),2),Munka1!BV206),2),Munka1!BV206),2),Munka1!BV206),2),Munka1!BV206))</f>
        <v>3.1695865809512662E+36</v>
      </c>
      <c r="BV205">
        <f>IMABS(IMSUM(IMPOWER(IMSUM(IMPOWER(IMSUM(IMPOWER(IMSUM(IMPOWER(IMSUM(IMPOWER(IMSUM(IMPOWER(IMSUM(IMPOWER(IMSUM(IMPOWER(Munka1!BW206,2),Munka1!BW206),2),Munka1!BW206),2),Munka1!BW206),2),Munka1!BW206),2),Munka1!BW206),2),Munka1!BW206),2),Munka1!BW206),2),Munka1!BW206))</f>
        <v>1.530881096192334E+36</v>
      </c>
      <c r="BW205">
        <f>IMABS(IMSUM(IMPOWER(IMSUM(IMPOWER(IMSUM(IMPOWER(IMSUM(IMPOWER(IMSUM(IMPOWER(IMSUM(IMPOWER(IMSUM(IMPOWER(IMSUM(IMPOWER(Munka1!BX206,2),Munka1!BX206),2),Munka1!BX206),2),Munka1!BX206),2),Munka1!BX206),2),Munka1!BX206),2),Munka1!BX206),2),Munka1!BX206),2),Munka1!BX206))</f>
        <v>7.4241656606425543E+35</v>
      </c>
      <c r="BX205">
        <f>IMABS(IMSUM(IMPOWER(IMSUM(IMPOWER(IMSUM(IMPOWER(IMSUM(IMPOWER(IMSUM(IMPOWER(IMSUM(IMPOWER(IMSUM(IMPOWER(IMSUM(IMPOWER(Munka1!BY206,2),Munka1!BY206),2),Munka1!BY206),2),Munka1!BY206),2),Munka1!BY206),2),Munka1!BY206),2),Munka1!BY206),2),Munka1!BY206),2),Munka1!BY206))</f>
        <v>3.6147260449575149E+35</v>
      </c>
      <c r="BY205">
        <f>IMABS(IMSUM(IMPOWER(IMSUM(IMPOWER(IMSUM(IMPOWER(IMSUM(IMPOWER(IMSUM(IMPOWER(IMSUM(IMPOWER(IMSUM(IMPOWER(IMSUM(IMPOWER(Munka1!BZ206,2),Munka1!BZ206),2),Munka1!BZ206),2),Munka1!BZ206),2),Munka1!BZ206),2),Munka1!BZ206),2),Munka1!BZ206),2),Munka1!BZ206),2),Munka1!BZ206))</f>
        <v>1.7667461431140978E+35</v>
      </c>
      <c r="BZ205">
        <f>IMABS(IMSUM(IMPOWER(IMSUM(IMPOWER(IMSUM(IMPOWER(IMSUM(IMPOWER(IMSUM(IMPOWER(IMSUM(IMPOWER(IMSUM(IMPOWER(IMSUM(IMPOWER(Munka1!CA206,2),Munka1!CA206),2),Munka1!CA206),2),Munka1!CA206),2),Munka1!CA206),2),Munka1!CA206),2),Munka1!CA206),2),Munka1!CA206),2),Munka1!CA206))</f>
        <v>8.6673987762658047E+34</v>
      </c>
      <c r="CA205">
        <f>IMABS(IMSUM(IMPOWER(IMSUM(IMPOWER(IMSUM(IMPOWER(IMSUM(IMPOWER(IMSUM(IMPOWER(IMSUM(IMPOWER(IMSUM(IMPOWER(IMSUM(IMPOWER(Munka1!CB206,2),Munka1!CB206),2),Munka1!CB206),2),Munka1!CB206),2),Munka1!CB206),2),Munka1!CB206),2),Munka1!CB206),2),Munka1!CB206),2),Munka1!CB206))</f>
        <v>4.2673623237543078E+34</v>
      </c>
      <c r="CB205">
        <f>IMABS(IMSUM(IMPOWER(IMSUM(IMPOWER(IMSUM(IMPOWER(IMSUM(IMPOWER(IMSUM(IMPOWER(IMSUM(IMPOWER(IMSUM(IMPOWER(IMSUM(IMPOWER(Munka1!CC206,2),Munka1!CC206),2),Munka1!CC206),2),Munka1!CC206),2),Munka1!CC206),2),Munka1!CC206),2),Munka1!CC206),2),Munka1!CC206),2),Munka1!CC206))</f>
        <v>2.1082501554553768E+34</v>
      </c>
      <c r="CC205">
        <f>IMABS(IMSUM(IMPOWER(IMSUM(IMPOWER(IMSUM(IMPOWER(IMSUM(IMPOWER(IMSUM(IMPOWER(IMSUM(IMPOWER(IMSUM(IMPOWER(IMSUM(IMPOWER(Munka1!CD206,2),Munka1!CD206),2),Munka1!CD206),2),Munka1!CD206),2),Munka1!CD206),2),Munka1!CD206),2),Munka1!CD206),2),Munka1!CD206),2),Munka1!CD206))</f>
        <v>1.0449801940252904E+34</v>
      </c>
      <c r="CD205">
        <f>IMABS(IMSUM(IMPOWER(IMSUM(IMPOWER(IMSUM(IMPOWER(IMSUM(IMPOWER(IMSUM(IMPOWER(IMSUM(IMPOWER(IMSUM(IMPOWER(IMSUM(IMPOWER(Munka1!CE206,2),Munka1!CE206),2),Munka1!CE206),2),Munka1!CE206),2),Munka1!CE206),2),Munka1!CE206),2),Munka1!CE206),2),Munka1!CE206),2),Munka1!CE206))</f>
        <v>5.1957049701692061E+33</v>
      </c>
      <c r="CE205">
        <f>IMABS(IMSUM(IMPOWER(IMSUM(IMPOWER(IMSUM(IMPOWER(IMSUM(IMPOWER(IMSUM(IMPOWER(IMSUM(IMPOWER(IMSUM(IMPOWER(IMSUM(IMPOWER(Munka1!CF206,2),Munka1!CF206),2),Munka1!CF206),2),Munka1!CF206),2),Munka1!CF206),2),Munka1!CF206),2),Munka1!CF206),2),Munka1!CF206),2),Munka1!CF206))</f>
        <v>2.5909235005459242E+33</v>
      </c>
      <c r="CF205">
        <f>IMABS(IMSUM(IMPOWER(IMSUM(IMPOWER(IMSUM(IMPOWER(IMSUM(IMPOWER(IMSUM(IMPOWER(IMSUM(IMPOWER(IMSUM(IMPOWER(IMSUM(IMPOWER(Munka1!CG206,2),Munka1!CG206),2),Munka1!CG206),2),Munka1!CG206),2),Munka1!CG206),2),Munka1!CG206),2),Munka1!CG206),2),Munka1!CG206),2),Munka1!CG206))</f>
        <v>1.2955605832556232E+33</v>
      </c>
      <c r="CG205">
        <f>IMABS(IMSUM(IMPOWER(IMSUM(IMPOWER(IMSUM(IMPOWER(IMSUM(IMPOWER(IMSUM(IMPOWER(IMSUM(IMPOWER(IMSUM(IMPOWER(IMSUM(IMPOWER(Munka1!CH206,2),Munka1!CH206),2),Munka1!CH206),2),Munka1!CH206),2),Munka1!CH206),2),Munka1!CH206),2),Munka1!CH206),2),Munka1!CH206),2),Munka1!CH206))</f>
        <v>6.4948572587357373E+32</v>
      </c>
      <c r="CH205">
        <f>IMABS(IMSUM(IMPOWER(IMSUM(IMPOWER(IMSUM(IMPOWER(IMSUM(IMPOWER(IMSUM(IMPOWER(IMSUM(IMPOWER(IMSUM(IMPOWER(IMSUM(IMPOWER(Munka1!CI206,2),Munka1!CI206),2),Munka1!CI206),2),Munka1!CI206),2),Munka1!CI206),2),Munka1!CI206),2),Munka1!CI206),2),Munka1!CI206),2),Munka1!CI206))</f>
        <v>3.2636424060968022E+32</v>
      </c>
      <c r="CI205">
        <f>IMABS(IMSUM(IMPOWER(IMSUM(IMPOWER(IMSUM(IMPOWER(IMSUM(IMPOWER(IMSUM(IMPOWER(IMSUM(IMPOWER(IMSUM(IMPOWER(IMSUM(IMPOWER(Munka1!CJ206,2),Munka1!CJ206),2),Munka1!CJ206),2),Munka1!CJ206),2),Munka1!CJ206),2),Munka1!CJ206),2),Munka1!CJ206),2),Munka1!CJ206),2),Munka1!CJ206))</f>
        <v>1.6434850802078698E+32</v>
      </c>
      <c r="CJ205">
        <f>IMABS(IMSUM(IMPOWER(IMSUM(IMPOWER(IMSUM(IMPOWER(IMSUM(IMPOWER(IMSUM(IMPOWER(IMSUM(IMPOWER(IMSUM(IMPOWER(IMSUM(IMPOWER(Munka1!CK206,2),Munka1!CK206),2),Munka1!CK206),2),Munka1!CK206),2),Munka1!CK206),2),Munka1!CK206),2),Munka1!CK206),2),Munka1!CK206),2),Munka1!CK206))</f>
        <v>8.2921179880785036E+31</v>
      </c>
      <c r="CK205">
        <f>IMABS(IMSUM(IMPOWER(IMSUM(IMPOWER(IMSUM(IMPOWER(IMSUM(IMPOWER(IMSUM(IMPOWER(IMSUM(IMPOWER(IMSUM(IMPOWER(IMSUM(IMPOWER(Munka1!CL206,2),Munka1!CL206),2),Munka1!CL206),2),Munka1!CL206),2),Munka1!CL206),2),Munka1!CL206),2),Munka1!CL206),2),Munka1!CL206),2),Munka1!CL206))</f>
        <v>4.1908808734179714E+31</v>
      </c>
      <c r="CL205">
        <f>IMABS(IMSUM(IMPOWER(IMSUM(IMPOWER(IMSUM(IMPOWER(IMSUM(IMPOWER(IMSUM(IMPOWER(IMSUM(IMPOWER(IMSUM(IMPOWER(IMSUM(IMPOWER(Munka1!CM206,2),Munka1!CM206),2),Munka1!CM206),2),Munka1!CM206),2),Munka1!CM206),2),Munka1!CM206),2),Munka1!CM206),2),Munka1!CM206),2),Munka1!CM206))</f>
        <v>2.1212240969199814E+31</v>
      </c>
      <c r="CM205">
        <f>IMABS(IMSUM(IMPOWER(IMSUM(IMPOWER(IMSUM(IMPOWER(IMSUM(IMPOWER(IMSUM(IMPOWER(IMSUM(IMPOWER(IMSUM(IMPOWER(IMSUM(IMPOWER(Munka1!CN206,2),Munka1!CN206),2),Munka1!CN206),2),Munka1!CN206),2),Munka1!CN206),2),Munka1!CN206),2),Munka1!CN206),2),Munka1!CN206),2),Munka1!CN206))</f>
        <v>1.0749997018987274E+31</v>
      </c>
      <c r="CN205">
        <f>IMABS(IMSUM(IMPOWER(IMSUM(IMPOWER(IMSUM(IMPOWER(IMSUM(IMPOWER(IMSUM(IMPOWER(IMSUM(IMPOWER(IMSUM(IMPOWER(IMSUM(IMPOWER(Munka1!CO206,2),Munka1!CO206),2),Munka1!CO206),2),Munka1!CO206),2),Munka1!CO206),2),Munka1!CO206),2),Munka1!CO206),2),Munka1!CO206),2),Munka1!CO206))</f>
        <v>5.4534086476670247E+30</v>
      </c>
      <c r="CO205">
        <f>IMABS(IMSUM(IMPOWER(IMSUM(IMPOWER(IMSUM(IMPOWER(IMSUM(IMPOWER(IMSUM(IMPOWER(IMSUM(IMPOWER(IMSUM(IMPOWER(IMSUM(IMPOWER(Munka1!CP206,2),Munka1!CP206),2),Munka1!CP206),2),Munka1!CP206),2),Munka1!CP206),2),Munka1!CP206),2),Munka1!CP206),2),Munka1!CP206),2),Munka1!CP206))</f>
        <v>2.7686080252311677E+30</v>
      </c>
      <c r="CP205">
        <f>IMABS(IMSUM(IMPOWER(IMSUM(IMPOWER(IMSUM(IMPOWER(IMSUM(IMPOWER(IMSUM(IMPOWER(IMSUM(IMPOWER(IMSUM(IMPOWER(IMSUM(IMPOWER(Munka1!CQ206,2),Munka1!CQ206),2),Munka1!CQ206),2),Munka1!CQ206),2),Munka1!CQ206),2),Munka1!CQ206),2),Munka1!CQ206),2),Munka1!CQ206),2),Munka1!CQ206))</f>
        <v>1.4063170024478024E+30</v>
      </c>
      <c r="CQ205">
        <f>IMABS(IMSUM(IMPOWER(IMSUM(IMPOWER(IMSUM(IMPOWER(IMSUM(IMPOWER(IMSUM(IMPOWER(IMSUM(IMPOWER(IMSUM(IMPOWER(IMSUM(IMPOWER(Munka1!CR206,2),Munka1!CR206),2),Munka1!CR206),2),Munka1!CR206),2),Munka1!CR206),2),Munka1!CR206),2),Munka1!CR206),2),Munka1!CR206),2),Munka1!CR206))</f>
        <v>7.1454067517624918E+29</v>
      </c>
      <c r="CR205">
        <f>IMABS(IMSUM(IMPOWER(IMSUM(IMPOWER(IMSUM(IMPOWER(IMSUM(IMPOWER(IMSUM(IMPOWER(IMSUM(IMPOWER(IMSUM(IMPOWER(IMSUM(IMPOWER(Munka1!CS206,2),Munka1!CS206),2),Munka1!CS206),2),Munka1!CS206),2),Munka1!CS206),2),Munka1!CS206),2),Munka1!CS206),2),Munka1!CS206),2),Munka1!CS206))</f>
        <v>3.6306607621114324E+29</v>
      </c>
      <c r="CS205">
        <f>IMABS(IMSUM(IMPOWER(IMSUM(IMPOWER(IMSUM(IMPOWER(IMSUM(IMPOWER(IMSUM(IMPOWER(IMSUM(IMPOWER(IMSUM(IMPOWER(IMSUM(IMPOWER(Munka1!CT206,2),Munka1!CT206),2),Munka1!CT206),2),Munka1!CT206),2),Munka1!CT206),2),Munka1!CT206),2),Munka1!CT206),2),Munka1!CT206),2),Munka1!CT206))</f>
        <v>1.8443870056146828E+29</v>
      </c>
      <c r="CT205">
        <f>IMABS(IMSUM(IMPOWER(IMSUM(IMPOWER(IMSUM(IMPOWER(IMSUM(IMPOWER(IMSUM(IMPOWER(IMSUM(IMPOWER(IMSUM(IMPOWER(IMSUM(IMPOWER(Munka1!CU206,2),Munka1!CU206),2),Munka1!CU206),2),Munka1!CU206),2),Munka1!CU206),2),Munka1!CU206),2),Munka1!CU206),2),Munka1!CU206),2),Munka1!CU206))</f>
        <v>9.3652367699798476E+28</v>
      </c>
      <c r="CU205">
        <f>IMABS(IMSUM(IMPOWER(IMSUM(IMPOWER(IMSUM(IMPOWER(IMSUM(IMPOWER(IMSUM(IMPOWER(IMSUM(IMPOWER(IMSUM(IMPOWER(IMSUM(IMPOWER(Munka1!CV206,2),Munka1!CV206),2),Munka1!CV206),2),Munka1!CV206),2),Munka1!CV206),2),Munka1!CV206),2),Munka1!CV206),2),Munka1!CV206),2),Munka1!CV206))</f>
        <v>4.7520254198949258E+28</v>
      </c>
      <c r="CV205">
        <f>IMABS(IMSUM(IMPOWER(IMSUM(IMPOWER(IMSUM(IMPOWER(IMSUM(IMPOWER(IMSUM(IMPOWER(IMSUM(IMPOWER(IMSUM(IMPOWER(IMSUM(IMPOWER(Munka1!CW206,2),Munka1!CW206),2),Munka1!CW206),2),Munka1!CW206),2),Munka1!CW206),2),Munka1!CW206),2),Munka1!CW206),2),Munka1!CW206),2),Munka1!CW206))</f>
        <v>2.408938024500734E+28</v>
      </c>
      <c r="CW205">
        <f>IMABS(IMSUM(IMPOWER(IMSUM(IMPOWER(IMSUM(IMPOWER(IMSUM(IMPOWER(IMSUM(IMPOWER(IMSUM(IMPOWER(IMSUM(IMPOWER(IMSUM(IMPOWER(Munka1!CX206,2),Munka1!CX206),2),Munka1!CX206),2),Munka1!CX206),2),Munka1!CX206),2),Munka1!CX206),2),Munka1!CX206),2),Munka1!CX206),2),Munka1!CX206))</f>
        <v>1.2197025891705702E+28</v>
      </c>
      <c r="CX205">
        <f>IMABS(IMSUM(IMPOWER(IMSUM(IMPOWER(IMSUM(IMPOWER(IMSUM(IMPOWER(IMSUM(IMPOWER(IMSUM(IMPOWER(IMSUM(IMPOWER(IMSUM(IMPOWER(Munka1!CY206,2),Munka1!CY206),2),Munka1!CY206),2),Munka1!CY206),2),Munka1!CY206),2),Munka1!CY206),2),Munka1!CY206),2),Munka1!CY206),2),Munka1!CY206))</f>
        <v>6.1667964785535335E+27</v>
      </c>
      <c r="CY205">
        <f>IMABS(IMSUM(IMPOWER(IMSUM(IMPOWER(IMSUM(IMPOWER(IMSUM(IMPOWER(IMSUM(IMPOWER(IMSUM(IMPOWER(IMSUM(IMPOWER(IMSUM(IMPOWER(Munka1!CZ206,2),Munka1!CZ206),2),Munka1!CZ206),2),Munka1!CZ206),2),Munka1!CZ206),2),Munka1!CZ206),2),Munka1!CZ206),2),Munka1!CZ206),2),Munka1!CZ206))</f>
        <v>3.112721412009685E+27</v>
      </c>
      <c r="CZ205">
        <f>IMABS(IMSUM(IMPOWER(IMSUM(IMPOWER(IMSUM(IMPOWER(IMSUM(IMPOWER(IMSUM(IMPOWER(IMSUM(IMPOWER(IMSUM(IMPOWER(IMSUM(IMPOWER(Munka1!DA206,2),Munka1!DA206),2),Munka1!DA206),2),Munka1!DA206),2),Munka1!DA206),2),Munka1!DA206),2),Munka1!DA206),2),Munka1!DA206),2),Munka1!DA206))</f>
        <v>1.5681788200296478E+27</v>
      </c>
      <c r="DA205">
        <f>IMABS(IMSUM(IMPOWER(IMSUM(IMPOWER(IMSUM(IMPOWER(IMSUM(IMPOWER(IMSUM(IMPOWER(IMSUM(IMPOWER(IMSUM(IMPOWER(IMSUM(IMPOWER(Munka1!DB206,2),Munka1!DB206),2),Munka1!DB206),2),Munka1!DB206),2),Munka1!DB206),2),Munka1!DB206),2),Munka1!DB206),2),Munka1!DB206),2),Munka1!DB206))</f>
        <v>7.8836596282398056E+26</v>
      </c>
      <c r="DB205">
        <f>IMABS(IMSUM(IMPOWER(IMSUM(IMPOWER(IMSUM(IMPOWER(IMSUM(IMPOWER(IMSUM(IMPOWER(IMSUM(IMPOWER(IMSUM(IMPOWER(IMSUM(IMPOWER(Munka1!DC206,2),Munka1!DC206),2),Munka1!DC206),2),Munka1!DC206),2),Munka1!DC206),2),Munka1!DC206),2),Munka1!DC206),2),Munka1!DC206),2),Munka1!DC206))</f>
        <v>3.9540516379196522E+26</v>
      </c>
      <c r="DC205">
        <f>IMABS(IMSUM(IMPOWER(IMSUM(IMPOWER(IMSUM(IMPOWER(IMSUM(IMPOWER(IMSUM(IMPOWER(IMSUM(IMPOWER(IMSUM(IMPOWER(IMSUM(IMPOWER(Munka1!DD206,2),Munka1!DD206),2),Munka1!DD206),2),Munka1!DD206),2),Munka1!DD206),2),Munka1!DD206),2),Munka1!DD206),2),Munka1!DD206),2),Munka1!DD206))</f>
        <v>1.9780975126196579E+26</v>
      </c>
      <c r="DD205">
        <f>IMABS(IMSUM(IMPOWER(IMSUM(IMPOWER(IMSUM(IMPOWER(IMSUM(IMPOWER(IMSUM(IMPOWER(IMSUM(IMPOWER(IMSUM(IMPOWER(IMSUM(IMPOWER(Munka1!DE206,2),Munka1!DE206),2),Munka1!DE206),2),Munka1!DE206),2),Munka1!DE206),2),Munka1!DE206),2),Munka1!DE206),2),Munka1!DE206),2),Munka1!DE206))</f>
        <v>9.8686244481820848E+25</v>
      </c>
      <c r="DE205">
        <f>IMABS(IMSUM(IMPOWER(IMSUM(IMPOWER(IMSUM(IMPOWER(IMSUM(IMPOWER(IMSUM(IMPOWER(IMSUM(IMPOWER(IMSUM(IMPOWER(IMSUM(IMPOWER(Munka1!DF206,2),Munka1!DF206),2),Munka1!DF206),2),Munka1!DF206),2),Munka1!DF206),2),Munka1!DF206),2),Munka1!DF206),2),Munka1!DF206),2),Munka1!DF206))</f>
        <v>4.9089241049524955E+25</v>
      </c>
      <c r="DF205">
        <f>IMABS(IMSUM(IMPOWER(IMSUM(IMPOWER(IMSUM(IMPOWER(IMSUM(IMPOWER(IMSUM(IMPOWER(IMSUM(IMPOWER(IMSUM(IMPOWER(IMSUM(IMPOWER(Munka1!DG206,2),Munka1!DG206),2),Munka1!DG206),2),Munka1!DG206),2),Munka1!DG206),2),Munka1!DG206),2),Munka1!DG206),2),Munka1!DG206),2),Munka1!DG206))</f>
        <v>2.4342159909104679E+25</v>
      </c>
      <c r="DG205">
        <f>IMABS(IMSUM(IMPOWER(IMSUM(IMPOWER(IMSUM(IMPOWER(IMSUM(IMPOWER(IMSUM(IMPOWER(IMSUM(IMPOWER(IMSUM(IMPOWER(IMSUM(IMPOWER(Munka1!DH206,2),Munka1!DH206),2),Munka1!DH206),2),Munka1!DH206),2),Munka1!DH206),2),Munka1!DH206),2),Munka1!DH206),2),Munka1!DH206),2),Munka1!DH206))</f>
        <v>1.2031037742029026E+25</v>
      </c>
      <c r="DH205">
        <f>IMABS(IMSUM(IMPOWER(IMSUM(IMPOWER(IMSUM(IMPOWER(IMSUM(IMPOWER(IMSUM(IMPOWER(IMSUM(IMPOWER(IMSUM(IMPOWER(IMSUM(IMPOWER(Munka1!DI206,2),Munka1!DI206),2),Munka1!DI206),2),Munka1!DI206),2),Munka1!DI206),2),Munka1!DI206),2),Munka1!DI206),2),Munka1!DI206),2),Munka1!DI206))</f>
        <v>5.9258790012258983E+24</v>
      </c>
      <c r="DI205">
        <f>IMABS(IMSUM(IMPOWER(IMSUM(IMPOWER(IMSUM(IMPOWER(IMSUM(IMPOWER(IMSUM(IMPOWER(IMSUM(IMPOWER(IMSUM(IMPOWER(IMSUM(IMPOWER(Munka1!DJ206,2),Munka1!DJ206),2),Munka1!DJ206),2),Munka1!DJ206),2),Munka1!DJ206),2),Munka1!DJ206),2),Munka1!DJ206),2),Munka1!DJ206),2),Munka1!DJ206))</f>
        <v>2.9083714724811393E+24</v>
      </c>
      <c r="DJ205">
        <f>IMABS(IMSUM(IMPOWER(IMSUM(IMPOWER(IMSUM(IMPOWER(IMSUM(IMPOWER(IMSUM(IMPOWER(IMSUM(IMPOWER(IMSUM(IMPOWER(IMSUM(IMPOWER(Munka1!DK206,2),Munka1!DK206),2),Munka1!DK206),2),Munka1!DK206),2),Munka1!DK206),2),Munka1!DK206),2),Munka1!DK206),2),Munka1!DK206),2),Munka1!DK206))</f>
        <v>1.4221454271978592E+24</v>
      </c>
      <c r="DK205">
        <f>IMABS(IMSUM(IMPOWER(IMSUM(IMPOWER(IMSUM(IMPOWER(IMSUM(IMPOWER(IMSUM(IMPOWER(IMSUM(IMPOWER(IMSUM(IMPOWER(IMSUM(IMPOWER(Munka1!DL206,2),Munka1!DL206),2),Munka1!DL206),2),Munka1!DL206),2),Munka1!DL206),2),Munka1!DL206),2),Munka1!DL206),2),Munka1!DL206),2),Munka1!DL206))</f>
        <v>6.9277714832635319E+23</v>
      </c>
      <c r="DL205">
        <f>IMABS(IMSUM(IMPOWER(IMSUM(IMPOWER(IMSUM(IMPOWER(IMSUM(IMPOWER(IMSUM(IMPOWER(IMSUM(IMPOWER(IMSUM(IMPOWER(IMSUM(IMPOWER(Munka1!DM206,2),Munka1!DM206),2),Munka1!DM206),2),Munka1!DM206),2),Munka1!DM206),2),Munka1!DM206),2),Munka1!DM206),2),Munka1!DM206),2),Munka1!DM206))</f>
        <v>3.3617581837487572E+23</v>
      </c>
      <c r="DM205">
        <f>IMABS(IMSUM(IMPOWER(IMSUM(IMPOWER(IMSUM(IMPOWER(IMSUM(IMPOWER(IMSUM(IMPOWER(IMSUM(IMPOWER(IMSUM(IMPOWER(IMSUM(IMPOWER(Munka1!DN206,2),Munka1!DN206),2),Munka1!DN206),2),Munka1!DN206),2),Munka1!DN206),2),Munka1!DN206),2),Munka1!DN206),2),Munka1!DN206),2),Munka1!DN206))</f>
        <v>1.6249543681882119E+23</v>
      </c>
      <c r="DN205">
        <f>IMABS(IMSUM(IMPOWER(IMSUM(IMPOWER(IMSUM(IMPOWER(IMSUM(IMPOWER(IMSUM(IMPOWER(IMSUM(IMPOWER(IMSUM(IMPOWER(IMSUM(IMPOWER(Munka1!DO206,2),Munka1!DO206),2),Munka1!DO206),2),Munka1!DO206),2),Munka1!DO206),2),Munka1!DO206),2),Munka1!DO206),2),Munka1!DO206),2),Munka1!DO206))</f>
        <v>7.8236133126557821E+22</v>
      </c>
      <c r="DO205">
        <f>IMABS(IMSUM(IMPOWER(IMSUM(IMPOWER(IMSUM(IMPOWER(IMSUM(IMPOWER(IMSUM(IMPOWER(IMSUM(IMPOWER(IMSUM(IMPOWER(IMSUM(IMPOWER(Munka1!DP206,2),Munka1!DP206),2),Munka1!DP206),2),Munka1!DP206),2),Munka1!DP206),2),Munka1!DP206),2),Munka1!DP206),2),Munka1!DP206),2),Munka1!DP206))</f>
        <v>3.7520359380134639E+22</v>
      </c>
      <c r="DP205">
        <f>IMABS(IMSUM(IMPOWER(IMSUM(IMPOWER(IMSUM(IMPOWER(IMSUM(IMPOWER(IMSUM(IMPOWER(IMSUM(IMPOWER(IMSUM(IMPOWER(IMSUM(IMPOWER(Munka1!DQ206,2),Munka1!DQ206),2),Munka1!DQ206),2),Munka1!DQ206),2),Munka1!DQ206),2),Munka1!DQ206),2),Munka1!DQ206),2),Munka1!DQ206),2),Munka1!DQ206))</f>
        <v>1.7923997861732197E+22</v>
      </c>
      <c r="DQ205">
        <f>IMABS(IMSUM(IMPOWER(IMSUM(IMPOWER(IMSUM(IMPOWER(IMSUM(IMPOWER(IMSUM(IMPOWER(IMSUM(IMPOWER(IMSUM(IMPOWER(IMSUM(IMPOWER(Munka1!DR206,2),Munka1!DR206),2),Munka1!DR206),2),Munka1!DR206),2),Munka1!DR206),2),Munka1!DR206),2),Munka1!DR206),2),Munka1!DR206),2),Munka1!DR206))</f>
        <v>8.5298156377395125E+21</v>
      </c>
      <c r="DR205">
        <f>IMABS(IMSUM(IMPOWER(IMSUM(IMPOWER(IMSUM(IMPOWER(IMSUM(IMPOWER(IMSUM(IMPOWER(IMSUM(IMPOWER(IMSUM(IMPOWER(IMSUM(IMPOWER(Munka1!DS206,2),Munka1!DS206),2),Munka1!DS206),2),Munka1!DS206),2),Munka1!DS206),2),Munka1!DS206),2),Munka1!DS206),2),Munka1!DS206),2),Munka1!DS206))</f>
        <v>4.0441213071153284E+21</v>
      </c>
      <c r="DS205">
        <f>IMABS(IMSUM(IMPOWER(IMSUM(IMPOWER(IMSUM(IMPOWER(IMSUM(IMPOWER(IMSUM(IMPOWER(IMSUM(IMPOWER(IMSUM(IMPOWER(IMSUM(IMPOWER(Munka1!DT206,2),Munka1!DT206),2),Munka1!DT206),2),Munka1!DT206),2),Munka1!DT206),2),Munka1!DT206),2),Munka1!DT206),2),Munka1!DT206),2),Munka1!DT206))</f>
        <v>1.9104959416339923E+21</v>
      </c>
      <c r="DT205">
        <f>IMABS(IMSUM(IMPOWER(IMSUM(IMPOWER(IMSUM(IMPOWER(IMSUM(IMPOWER(IMSUM(IMPOWER(IMSUM(IMPOWER(IMSUM(IMPOWER(IMSUM(IMPOWER(Munka1!DU206,2),Munka1!DU206),2),Munka1!DU206),2),Munka1!DU206),2),Munka1!DU206),2),Munka1!DU206),2),Munka1!DU206),2),Munka1!DU206),2),Munka1!DU206))</f>
        <v>8.9945215117852161E+20</v>
      </c>
      <c r="DU205">
        <f>IMABS(IMSUM(IMPOWER(IMSUM(IMPOWER(IMSUM(IMPOWER(IMSUM(IMPOWER(IMSUM(IMPOWER(IMSUM(IMPOWER(IMSUM(IMPOWER(IMSUM(IMPOWER(Munka1!DV206,2),Munka1!DV206),2),Munka1!DV206),2),Munka1!DV206),2),Munka1!DV206),2),Munka1!DV206),2),Munka1!DV206),2),Munka1!DV206),2),Munka1!DV206))</f>
        <v>4.220922883385979E+20</v>
      </c>
      <c r="DV205">
        <f>IMABS(IMSUM(IMPOWER(IMSUM(IMPOWER(IMSUM(IMPOWER(IMSUM(IMPOWER(IMSUM(IMPOWER(IMSUM(IMPOWER(IMSUM(IMPOWER(IMSUM(IMPOWER(Munka1!DW206,2),Munka1!DW206),2),Munka1!DW206),2),Munka1!DW206),2),Munka1!DW206),2),Munka1!DW206),2),Munka1!DW206),2),Munka1!DW206),2),Munka1!DW206))</f>
        <v>1.9748581844764967E+20</v>
      </c>
      <c r="DW205">
        <f>IMABS(IMSUM(IMPOWER(IMSUM(IMPOWER(IMSUM(IMPOWER(IMSUM(IMPOWER(IMSUM(IMPOWER(IMSUM(IMPOWER(IMSUM(IMPOWER(IMSUM(IMPOWER(Munka1!DX206,2),Munka1!DX206),2),Munka1!DX206),2),Munka1!DX206),2),Munka1!DX206),2),Munka1!DX206),2),Munka1!DX206),2),Munka1!DX206),2),Munka1!DX206))</f>
        <v>9.2146463187344998E+19</v>
      </c>
      <c r="DX205">
        <f>IMABS(IMSUM(IMPOWER(IMSUM(IMPOWER(IMSUM(IMPOWER(IMSUM(IMPOWER(IMSUM(IMPOWER(IMSUM(IMPOWER(IMSUM(IMPOWER(IMSUM(IMPOWER(Munka1!DY206,2),Munka1!DY206),2),Munka1!DY206),2),Munka1!DY206),2),Munka1!DY206),2),Munka1!DY206),2),Munka1!DY206),2),Munka1!DY206),2),Munka1!DY206))</f>
        <v>4.289065788828559E+19</v>
      </c>
      <c r="DY205">
        <f>IMABS(IMSUM(IMPOWER(IMSUM(IMPOWER(IMSUM(IMPOWER(IMSUM(IMPOWER(IMSUM(IMPOWER(IMSUM(IMPOWER(IMSUM(IMPOWER(IMSUM(IMPOWER(Munka1!DZ206,2),Munka1!DZ206),2),Munka1!DZ206),2),Munka1!DZ206),2),Munka1!DZ206),2),Munka1!DZ206),2),Munka1!DZ206),2),Munka1!DZ206),2),Munka1!DZ206))</f>
        <v>1.9921630939370242E+19</v>
      </c>
      <c r="DZ205">
        <f>IMABS(IMSUM(IMPOWER(IMSUM(IMPOWER(IMSUM(IMPOWER(IMSUM(IMPOWER(IMSUM(IMPOWER(IMSUM(IMPOWER(IMSUM(IMPOWER(IMSUM(IMPOWER(Munka1!EA206,2),Munka1!EA206),2),Munka1!EA206),2),Munka1!EA206),2),Munka1!EA206),2),Munka1!EA206),2),Munka1!EA206),2),Munka1!EA206),2),Munka1!EA206))</f>
        <v>9.236538268414933E+18</v>
      </c>
      <c r="EA205">
        <f>IMABS(IMSUM(IMPOWER(IMSUM(IMPOWER(IMSUM(IMPOWER(IMSUM(IMPOWER(IMSUM(IMPOWER(IMSUM(IMPOWER(IMSUM(IMPOWER(IMSUM(IMPOWER(Munka1!EB206,2),Munka1!EB206),2),Munka1!EB206),2),Munka1!EB206),2),Munka1!EB206),2),Munka1!EB206),2),Munka1!EB206),2),Munka1!EB206),2),Munka1!EB206))</f>
        <v>4.2762547377266145E+18</v>
      </c>
      <c r="EB205">
        <f>IMABS(IMSUM(IMPOWER(IMSUM(IMPOWER(IMSUM(IMPOWER(IMSUM(IMPOWER(IMSUM(IMPOWER(IMSUM(IMPOWER(IMSUM(IMPOWER(IMSUM(IMPOWER(Munka1!EC206,2),Munka1!EC206),2),Munka1!EC206),2),Munka1!EC206),2),Munka1!EC206),2),Munka1!EC206),2),Munka1!EC206),2),Munka1!EC206),2),Munka1!EC206))</f>
        <v>1.9775868655691302E+18</v>
      </c>
      <c r="EC205">
        <f>IMABS(IMSUM(IMPOWER(IMSUM(IMPOWER(IMSUM(IMPOWER(IMSUM(IMPOWER(IMSUM(IMPOWER(IMSUM(IMPOWER(IMSUM(IMPOWER(IMSUM(IMPOWER(Munka1!ED206,2),Munka1!ED206),2),Munka1!ED206),2),Munka1!ED206),2),Munka1!ED206),2),Munka1!ED206),2),Munka1!ED206),2),Munka1!ED206),2),Munka1!ED206))</f>
        <v>9.1383590456805555E+17</v>
      </c>
      <c r="ED205">
        <f>IMABS(IMSUM(IMPOWER(IMSUM(IMPOWER(IMSUM(IMPOWER(IMSUM(IMPOWER(IMSUM(IMPOWER(IMSUM(IMPOWER(IMSUM(IMPOWER(IMSUM(IMPOWER(Munka1!EE206,2),Munka1!EE206),2),Munka1!EE206),2),Munka1!EE206),2),Munka1!EE206),2),Munka1!EE206),2),Munka1!EE206),2),Munka1!EE206),2),Munka1!EE206))</f>
        <v>4.2208001632231104E+17</v>
      </c>
      <c r="EE205">
        <f>IMABS(IMSUM(IMPOWER(IMSUM(IMPOWER(IMSUM(IMPOWER(IMSUM(IMPOWER(IMSUM(IMPOWER(IMSUM(IMPOWER(IMSUM(IMPOWER(IMSUM(IMPOWER(Munka1!EF206,2),Munka1!EF206),2),Munka1!EF206),2),Munka1!EF206),2),Munka1!EF206),2),Munka1!EF206),2),Munka1!EF206),2),Munka1!EF206),2),Munka1!EF206))</f>
        <v>1.949097306736687E+17</v>
      </c>
      <c r="EF205">
        <f>IMABS(IMSUM(IMPOWER(IMSUM(IMPOWER(IMSUM(IMPOWER(IMSUM(IMPOWER(IMSUM(IMPOWER(IMSUM(IMPOWER(IMSUM(IMPOWER(IMSUM(IMPOWER(Munka1!EG206,2),Munka1!EG206),2),Munka1!EG206),2),Munka1!EG206),2),Munka1!EG206),2),Munka1!EG206),2),Munka1!EG206),2),Munka1!EG206),2),Munka1!EG206))</f>
        <v>9.0008206792567728E+16</v>
      </c>
      <c r="EG205">
        <f>IMABS(IMSUM(IMPOWER(IMSUM(IMPOWER(IMSUM(IMPOWER(IMSUM(IMPOWER(IMSUM(IMPOWER(IMSUM(IMPOWER(IMSUM(IMPOWER(IMSUM(IMPOWER(Munka1!EH206,2),Munka1!EH206),2),Munka1!EH206),2),Munka1!EH206),2),Munka1!EH206),2),Munka1!EH206),2),Munka1!EH206),2),Munka1!EH206),2),Munka1!EH206))</f>
        <v>4.1573088200234624E+16</v>
      </c>
      <c r="EH205">
        <f>IMABS(IMSUM(IMPOWER(IMSUM(IMPOWER(IMSUM(IMPOWER(IMSUM(IMPOWER(IMSUM(IMPOWER(IMSUM(IMPOWER(IMSUM(IMPOWER(IMSUM(IMPOWER(Munka1!EI206,2),Munka1!EI206),2),Munka1!EI206),2),Munka1!EI206),2),Munka1!EI206),2),Munka1!EI206),2),Munka1!EI206),2),Munka1!EI206),2),Munka1!EI206))</f>
        <v>1.92072260385749E+16</v>
      </c>
      <c r="EI205">
        <f>IMABS(IMSUM(IMPOWER(IMSUM(IMPOWER(IMSUM(IMPOWER(IMSUM(IMPOWER(IMSUM(IMPOWER(IMSUM(IMPOWER(IMSUM(IMPOWER(IMSUM(IMPOWER(Munka1!EJ206,2),Munka1!EJ206),2),Munka1!EJ206),2),Munka1!EJ206),2),Munka1!EJ206),2),Munka1!EJ206),2),Munka1!EJ206),2),Munka1!EJ206),2),Munka1!EJ206))</f>
        <v>8876544778215551</v>
      </c>
      <c r="EJ205">
        <f>IMABS(IMSUM(IMPOWER(IMSUM(IMPOWER(IMSUM(IMPOWER(IMSUM(IMPOWER(IMSUM(IMPOWER(IMSUM(IMPOWER(IMSUM(IMPOWER(IMSUM(IMPOWER(Munka1!EK206,2),Munka1!EK206),2),Munka1!EK206),2),Munka1!EK206),2),Munka1!EK206),2),Munka1!EK206),2),Munka1!EK206),2),Munka1!EK206),2),Munka1!EK206))</f>
        <v>4103127899770775.5</v>
      </c>
      <c r="EK205">
        <f>IMABS(IMSUM(IMPOWER(IMSUM(IMPOWER(IMSUM(IMPOWER(IMSUM(IMPOWER(IMSUM(IMPOWER(IMSUM(IMPOWER(IMSUM(IMPOWER(IMSUM(IMPOWER(Munka1!EL206,2),Munka1!EL206),2),Munka1!EL206),2),Munka1!EL206),2),Munka1!EL206),2),Munka1!EL206),2),Munka1!EL206),2),Munka1!EL206),2),Munka1!EL206))</f>
        <v>1896704488002182.3</v>
      </c>
      <c r="EL205">
        <f>IMABS(IMSUM(IMPOWER(IMSUM(IMPOWER(IMSUM(IMPOWER(IMSUM(IMPOWER(IMSUM(IMPOWER(IMSUM(IMPOWER(IMSUM(IMPOWER(IMSUM(IMPOWER(Munka1!EM206,2),Munka1!EM206),2),Munka1!EM206),2),Munka1!EM206),2),Munka1!EM206),2),Munka1!EM206),2),Munka1!EM206),2),Munka1!EM206),2),Munka1!EM206))</f>
        <v>876544465206601.75</v>
      </c>
      <c r="EM205">
        <f>IMABS(IMSUM(IMPOWER(IMSUM(IMPOWER(IMSUM(IMPOWER(IMSUM(IMPOWER(IMSUM(IMPOWER(IMSUM(IMPOWER(IMSUM(IMPOWER(IMSUM(IMPOWER(Munka1!EN206,2),Munka1!EN206),2),Munka1!EN206),2),Munka1!EN206),2),Munka1!EN206),2),Munka1!EN206),2),Munka1!EN206),2),Munka1!EN206),2),Munka1!EN206))</f>
        <v>404824718498805.06</v>
      </c>
      <c r="EN205">
        <f>IMABS(IMSUM(IMPOWER(IMSUM(IMPOWER(IMSUM(IMPOWER(IMSUM(IMPOWER(IMSUM(IMPOWER(IMSUM(IMPOWER(IMSUM(IMPOWER(IMSUM(IMPOWER(Munka1!EO206,2),Munka1!EO206),2),Munka1!EO206),2),Munka1!EO206),2),Munka1!EO206),2),Munka1!EO206),2),Munka1!EO206),2),Munka1!EO206),2),Munka1!EO206))</f>
        <v>186749927913009.97</v>
      </c>
      <c r="EO205">
        <f>IMABS(IMSUM(IMPOWER(IMSUM(IMPOWER(IMSUM(IMPOWER(IMSUM(IMPOWER(IMSUM(IMPOWER(IMSUM(IMPOWER(IMSUM(IMPOWER(IMSUM(IMPOWER(Munka1!EP206,2),Munka1!EP206),2),Munka1!EP206),2),Munka1!EP206),2),Munka1!EP206),2),Munka1!EP206),2),Munka1!EP206),2),Munka1!EP206),2),Munka1!EP206))</f>
        <v>85998041311724.484</v>
      </c>
      <c r="EP205">
        <f>IMABS(IMSUM(IMPOWER(IMSUM(IMPOWER(IMSUM(IMPOWER(IMSUM(IMPOWER(IMSUM(IMPOWER(IMSUM(IMPOWER(IMSUM(IMPOWER(IMSUM(IMPOWER(Munka1!EQ206,2),Munka1!EQ206),2),Munka1!EQ206),2),Munka1!EQ206),2),Munka1!EQ206),2),Munka1!EQ206),2),Munka1!EQ206),2),Munka1!EQ206),2),Munka1!EQ206))</f>
        <v>39503877835556.133</v>
      </c>
      <c r="EQ205">
        <f>IMABS(IMSUM(IMPOWER(IMSUM(IMPOWER(IMSUM(IMPOWER(IMSUM(IMPOWER(IMSUM(IMPOWER(IMSUM(IMPOWER(IMSUM(IMPOWER(IMSUM(IMPOWER(Munka1!ER206,2),Munka1!ER206),2),Munka1!ER206),2),Munka1!ER206),2),Munka1!ER206),2),Munka1!ER206),2),Munka1!ER206),2),Munka1!ER206),2),Munka1!ER206))</f>
        <v>18086659153988.551</v>
      </c>
      <c r="ER205">
        <f>IMABS(IMSUM(IMPOWER(IMSUM(IMPOWER(IMSUM(IMPOWER(IMSUM(IMPOWER(IMSUM(IMPOWER(IMSUM(IMPOWER(IMSUM(IMPOWER(IMSUM(IMPOWER(Munka1!ES206,2),Munka1!ES206),2),Munka1!ES206),2),Munka1!ES206),2),Munka1!ES206),2),Munka1!ES206),2),Munka1!ES206),2),Munka1!ES206),2),Munka1!ES206))</f>
        <v>8246082882086.4063</v>
      </c>
      <c r="ES205">
        <f>IMABS(IMSUM(IMPOWER(IMSUM(IMPOWER(IMSUM(IMPOWER(IMSUM(IMPOWER(IMSUM(IMPOWER(IMSUM(IMPOWER(IMSUM(IMPOWER(IMSUM(IMPOWER(Munka1!ET206,2),Munka1!ET206),2),Munka1!ET206),2),Munka1!ET206),2),Munka1!ET206),2),Munka1!ET206),2),Munka1!ET206),2),Munka1!ET206),2),Munka1!ET206))</f>
        <v>3740015673788.772</v>
      </c>
      <c r="ET205">
        <f>IMABS(IMSUM(IMPOWER(IMSUM(IMPOWER(IMSUM(IMPOWER(IMSUM(IMPOWER(IMSUM(IMPOWER(IMSUM(IMPOWER(IMSUM(IMPOWER(IMSUM(IMPOWER(Munka1!EU206,2),Munka1!EU206),2),Munka1!EU206),2),Munka1!EU206),2),Munka1!EU206),2),Munka1!EU206),2),Munka1!EU206),2),Munka1!EU206),2),Munka1!EU206))</f>
        <v>1685651768880.3206</v>
      </c>
      <c r="EU205">
        <f>IMABS(IMSUM(IMPOWER(IMSUM(IMPOWER(IMSUM(IMPOWER(IMSUM(IMPOWER(IMSUM(IMPOWER(IMSUM(IMPOWER(IMSUM(IMPOWER(IMSUM(IMPOWER(Munka1!EV206,2),Munka1!EV206),2),Munka1!EV206),2),Munka1!EV206),2),Munka1!EV206),2),Munka1!EV206),2),Munka1!EV206),2),Munka1!EV206),2),Munka1!EV206))</f>
        <v>754110378328.91516</v>
      </c>
      <c r="EV205">
        <f>IMABS(IMSUM(IMPOWER(IMSUM(IMPOWER(IMSUM(IMPOWER(IMSUM(IMPOWER(IMSUM(IMPOWER(IMSUM(IMPOWER(IMSUM(IMPOWER(IMSUM(IMPOWER(Munka1!EW206,2),Munka1!EW206),2),Munka1!EW206),2),Munka1!EW206),2),Munka1!EW206),2),Munka1!EW206),2),Munka1!EW206),2),Munka1!EW206),2),Munka1!EW206))</f>
        <v>334468835197.65265</v>
      </c>
      <c r="EW205">
        <f>IMABS(IMSUM(IMPOWER(IMSUM(IMPOWER(IMSUM(IMPOWER(IMSUM(IMPOWER(IMSUM(IMPOWER(IMSUM(IMPOWER(IMSUM(IMPOWER(IMSUM(IMPOWER(Munka1!EX206,2),Munka1!EX206),2),Munka1!EX206),2),Munka1!EX206),2),Munka1!EX206),2),Munka1!EX206),2),Munka1!EX206),2),Munka1!EX206),2),Munka1!EX206))</f>
        <v>146890779787.35303</v>
      </c>
      <c r="EX205">
        <f>IMABS(IMSUM(IMPOWER(IMSUM(IMPOWER(IMSUM(IMPOWER(IMSUM(IMPOWER(IMSUM(IMPOWER(IMSUM(IMPOWER(IMSUM(IMPOWER(IMSUM(IMPOWER(Munka1!EY206,2),Munka1!EY206),2),Munka1!EY206),2),Munka1!EY206),2),Munka1!EY206),2),Munka1!EY206),2),Munka1!EY206),2),Munka1!EY206),2),Munka1!EY206))</f>
        <v>63797894489.118896</v>
      </c>
      <c r="EY205">
        <f>IMABS(IMSUM(IMPOWER(IMSUM(IMPOWER(IMSUM(IMPOWER(IMSUM(IMPOWER(IMSUM(IMPOWER(IMSUM(IMPOWER(IMSUM(IMPOWER(IMSUM(IMPOWER(Munka1!EZ206,2),Munka1!EZ206),2),Munka1!EZ206),2),Munka1!EZ206),2),Munka1!EZ206),2),Munka1!EZ206),2),Munka1!EZ206),2),Munka1!EZ206),2),Munka1!EZ206))</f>
        <v>27368059942.900715</v>
      </c>
      <c r="EZ205">
        <f>IMABS(IMSUM(IMPOWER(IMSUM(IMPOWER(IMSUM(IMPOWER(IMSUM(IMPOWER(IMSUM(IMPOWER(IMSUM(IMPOWER(IMSUM(IMPOWER(IMSUM(IMPOWER(Munka1!FA206,2),Munka1!FA206),2),Munka1!FA206),2),Munka1!FA206),2),Munka1!FA206),2),Munka1!FA206),2),Munka1!FA206),2),Munka1!FA206),2),Munka1!FA206))</f>
        <v>11581572382.557604</v>
      </c>
      <c r="FA205">
        <f>IMABS(IMSUM(IMPOWER(IMSUM(IMPOWER(IMSUM(IMPOWER(IMSUM(IMPOWER(IMSUM(IMPOWER(IMSUM(IMPOWER(IMSUM(IMPOWER(IMSUM(IMPOWER(Munka1!FB206,2),Munka1!FB206),2),Munka1!FB206),2),Munka1!FB206),2),Munka1!FB206),2),Munka1!FB206),2),Munka1!FB206),2),Munka1!FB206),2),Munka1!FB206))</f>
        <v>4828970016.0281734</v>
      </c>
      <c r="FB205">
        <f>IMABS(IMSUM(IMPOWER(IMSUM(IMPOWER(IMSUM(IMPOWER(IMSUM(IMPOWER(IMSUM(IMPOWER(IMSUM(IMPOWER(IMSUM(IMPOWER(IMSUM(IMPOWER(Munka1!FC206,2),Munka1!FC206),2),Munka1!FC206),2),Munka1!FC206),2),Munka1!FC206),2),Munka1!FC206),2),Munka1!FC206),2),Munka1!FC206),2),Munka1!FC206))</f>
        <v>1981587425.909333</v>
      </c>
      <c r="FC205">
        <f>IMABS(IMSUM(IMPOWER(IMSUM(IMPOWER(IMSUM(IMPOWER(IMSUM(IMPOWER(IMSUM(IMPOWER(IMSUM(IMPOWER(IMSUM(IMPOWER(IMSUM(IMPOWER(Munka1!FD206,2),Munka1!FD206),2),Munka1!FD206),2),Munka1!FD206),2),Munka1!FD206),2),Munka1!FD206),2),Munka1!FD206),2),Munka1!FD206),2),Munka1!FD206))</f>
        <v>799464859.69814742</v>
      </c>
      <c r="FD205">
        <f>IMABS(IMSUM(IMPOWER(IMSUM(IMPOWER(IMSUM(IMPOWER(IMSUM(IMPOWER(IMSUM(IMPOWER(IMSUM(IMPOWER(IMSUM(IMPOWER(IMSUM(IMPOWER(Munka1!FE206,2),Munka1!FE206),2),Munka1!FE206),2),Munka1!FE206),2),Munka1!FE206),2),Munka1!FE206),2),Munka1!FE206),2),Munka1!FE206),2),Munka1!FE206))</f>
        <v>316838759.66932732</v>
      </c>
      <c r="FE205">
        <f>IMABS(IMSUM(IMPOWER(IMSUM(IMPOWER(IMSUM(IMPOWER(IMSUM(IMPOWER(IMSUM(IMPOWER(IMSUM(IMPOWER(IMSUM(IMPOWER(IMSUM(IMPOWER(Munka1!FF206,2),Munka1!FF206),2),Munka1!FF206),2),Munka1!FF206),2),Munka1!FF206),2),Munka1!FF206),2),Munka1!FF206),2),Munka1!FF206),2),Munka1!FF206))</f>
        <v>123269496.44912121</v>
      </c>
      <c r="FF205">
        <f>IMABS(IMSUM(IMPOWER(IMSUM(IMPOWER(IMSUM(IMPOWER(IMSUM(IMPOWER(IMSUM(IMPOWER(IMSUM(IMPOWER(IMSUM(IMPOWER(IMSUM(IMPOWER(Munka1!FG206,2),Munka1!FG206),2),Munka1!FG206),2),Munka1!FG206),2),Munka1!FG206),2),Munka1!FG206),2),Munka1!FG206),2),Munka1!FG206),2),Munka1!FG206))</f>
        <v>47067318.629698247</v>
      </c>
      <c r="FG205">
        <f>IMABS(IMSUM(IMPOWER(IMSUM(IMPOWER(IMSUM(IMPOWER(IMSUM(IMPOWER(IMSUM(IMPOWER(IMSUM(IMPOWER(IMSUM(IMPOWER(IMSUM(IMPOWER(Munka1!FH206,2),Munka1!FH206),2),Munka1!FH206),2),Munka1!FH206),2),Munka1!FH206),2),Munka1!FH206),2),Munka1!FH206),2),Munka1!FH206),2),Munka1!FH206))</f>
        <v>17640009.053867631</v>
      </c>
      <c r="FH205">
        <f>IMABS(IMSUM(IMPOWER(IMSUM(IMPOWER(IMSUM(IMPOWER(IMSUM(IMPOWER(IMSUM(IMPOWER(IMSUM(IMPOWER(IMSUM(IMPOWER(IMSUM(IMPOWER(Munka1!FI206,2),Munka1!FI206),2),Munka1!FI206),2),Munka1!FI206),2),Munka1!FI206),2),Munka1!FI206),2),Munka1!FI206),2),Munka1!FI206),2),Munka1!FI206))</f>
        <v>6494448.4982941765</v>
      </c>
      <c r="FI205">
        <f>IMABS(IMSUM(IMPOWER(IMSUM(IMPOWER(IMSUM(IMPOWER(IMSUM(IMPOWER(IMSUM(IMPOWER(IMSUM(IMPOWER(IMSUM(IMPOWER(IMSUM(IMPOWER(Munka1!FJ206,2),Munka1!FJ206),2),Munka1!FJ206),2),Munka1!FJ206),2),Munka1!FJ206),2),Munka1!FJ206),2),Munka1!FJ206),2),Munka1!FJ206),2),Munka1!FJ206))</f>
        <v>2352770.193583074</v>
      </c>
      <c r="FJ205">
        <f>IMABS(IMSUM(IMPOWER(IMSUM(IMPOWER(IMSUM(IMPOWER(IMSUM(IMPOWER(IMSUM(IMPOWER(IMSUM(IMPOWER(IMSUM(IMPOWER(IMSUM(IMPOWER(Munka1!FK206,2),Munka1!FK206),2),Munka1!FK206),2),Munka1!FK206),2),Munka1!FK206),2),Munka1!FK206),2),Munka1!FK206),2),Munka1!FK206),2),Munka1!FK206))</f>
        <v>841086.28350609133</v>
      </c>
      <c r="FK205">
        <f>IMABS(IMSUM(IMPOWER(IMSUM(IMPOWER(IMSUM(IMPOWER(IMSUM(IMPOWER(IMSUM(IMPOWER(IMSUM(IMPOWER(IMSUM(IMPOWER(IMSUM(IMPOWER(Munka1!FL206,2),Munka1!FL206),2),Munka1!FL206),2),Munka1!FL206),2),Munka1!FL206),2),Munka1!FL206),2),Munka1!FL206),2),Munka1!FL206),2),Munka1!FL206))</f>
        <v>297970.90860187775</v>
      </c>
      <c r="FL205">
        <f>IMABS(IMSUM(IMPOWER(IMSUM(IMPOWER(IMSUM(IMPOWER(IMSUM(IMPOWER(IMSUM(IMPOWER(IMSUM(IMPOWER(IMSUM(IMPOWER(IMSUM(IMPOWER(Munka1!FM206,2),Munka1!FM206),2),Munka1!FM206),2),Munka1!FM206),2),Munka1!FM206),2),Munka1!FM206),2),Munka1!FM206),2),Munka1!FM206),2),Munka1!FM206))</f>
        <v>105225.12601324801</v>
      </c>
      <c r="FM205">
        <f>IMABS(IMSUM(IMPOWER(IMSUM(IMPOWER(IMSUM(IMPOWER(IMSUM(IMPOWER(IMSUM(IMPOWER(IMSUM(IMPOWER(IMSUM(IMPOWER(IMSUM(IMPOWER(Munka1!FN206,2),Munka1!FN206),2),Munka1!FN206),2),Munka1!FN206),2),Munka1!FN206),2),Munka1!FN206),2),Munka1!FN206),2),Munka1!FN206),2),Munka1!FN206))</f>
        <v>37313.709745741617</v>
      </c>
      <c r="FN205">
        <f>IMABS(IMSUM(IMPOWER(IMSUM(IMPOWER(IMSUM(IMPOWER(IMSUM(IMPOWER(IMSUM(IMPOWER(IMSUM(IMPOWER(IMSUM(IMPOWER(IMSUM(IMPOWER(Munka1!FO206,2),Munka1!FO206),2),Munka1!FO206),2),Munka1!FO206),2),Munka1!FO206),2),Munka1!FO206),2),Munka1!FO206),2),Munka1!FO206),2),Munka1!FO206))</f>
        <v>13398.065531935436</v>
      </c>
      <c r="FO205">
        <f>IMABS(IMSUM(IMPOWER(IMSUM(IMPOWER(IMSUM(IMPOWER(IMSUM(IMPOWER(IMSUM(IMPOWER(IMSUM(IMPOWER(IMSUM(IMPOWER(IMSUM(IMPOWER(Munka1!FP206,2),Munka1!FP206),2),Munka1!FP206),2),Munka1!FP206),2),Munka1!FP206),2),Munka1!FP206),2),Munka1!FP206),2),Munka1!FP206),2),Munka1!FP206))</f>
        <v>4912.5042300766272</v>
      </c>
      <c r="FP205">
        <f>IMABS(IMSUM(IMPOWER(IMSUM(IMPOWER(IMSUM(IMPOWER(IMSUM(IMPOWER(IMSUM(IMPOWER(IMSUM(IMPOWER(IMSUM(IMPOWER(IMSUM(IMPOWER(Munka1!FQ206,2),Munka1!FQ206),2),Munka1!FQ206),2),Munka1!FQ206),2),Munka1!FQ206),2),Munka1!FQ206),2),Munka1!FQ206),2),Munka1!FQ206),2),Munka1!FQ206))</f>
        <v>1853.5842482267979</v>
      </c>
      <c r="FQ205">
        <f>IMABS(IMSUM(IMPOWER(IMSUM(IMPOWER(IMSUM(IMPOWER(IMSUM(IMPOWER(IMSUM(IMPOWER(IMSUM(IMPOWER(IMSUM(IMPOWER(IMSUM(IMPOWER(Munka1!FR206,2),Munka1!FR206),2),Munka1!FR206),2),Munka1!FR206),2),Munka1!FR206),2),Munka1!FR206),2),Munka1!FR206),2),Munka1!FR206),2),Munka1!FR206))</f>
        <v>725.15881281265206</v>
      </c>
      <c r="FR205">
        <f>IMABS(IMSUM(IMPOWER(IMSUM(IMPOWER(IMSUM(IMPOWER(IMSUM(IMPOWER(IMSUM(IMPOWER(IMSUM(IMPOWER(IMSUM(IMPOWER(IMSUM(IMPOWER(Munka1!FS206,2),Munka1!FS206),2),Munka1!FS206),2),Munka1!FS206),2),Munka1!FS206),2),Munka1!FS206),2),Munka1!FS206),2),Munka1!FS206),2),Munka1!FS206))</f>
        <v>297.20065311156782</v>
      </c>
      <c r="FS205">
        <f>IMABS(IMSUM(IMPOWER(IMSUM(IMPOWER(IMSUM(IMPOWER(IMSUM(IMPOWER(IMSUM(IMPOWER(IMSUM(IMPOWER(IMSUM(IMPOWER(IMSUM(IMPOWER(Munka1!FT206,2),Munka1!FT206),2),Munka1!FT206),2),Munka1!FT206),2),Munka1!FT206),2),Munka1!FT206),2),Munka1!FT206),2),Munka1!FT206),2),Munka1!FT206))</f>
        <v>129.91567610637134</v>
      </c>
      <c r="FT205">
        <f>IMABS(IMSUM(IMPOWER(IMSUM(IMPOWER(IMSUM(IMPOWER(IMSUM(IMPOWER(IMSUM(IMPOWER(IMSUM(IMPOWER(IMSUM(IMPOWER(IMSUM(IMPOWER(Munka1!FU206,2),Munka1!FU206),2),Munka1!FU206),2),Munka1!FU206),2),Munka1!FU206),2),Munka1!FU206),2),Munka1!FU206),2),Munka1!FU206),2),Munka1!FU206))</f>
        <v>62.094151151327956</v>
      </c>
      <c r="FU205">
        <f>IMABS(IMSUM(IMPOWER(IMSUM(IMPOWER(IMSUM(IMPOWER(IMSUM(IMPOWER(IMSUM(IMPOWER(IMSUM(IMPOWER(IMSUM(IMPOWER(IMSUM(IMPOWER(Munka1!FV206,2),Munka1!FV206),2),Munka1!FV206),2),Munka1!FV206),2),Munka1!FV206),2),Munka1!FV206),2),Munka1!FV206),2),Munka1!FV206),2),Munka1!FV206))</f>
        <v>32.956242731294182</v>
      </c>
      <c r="FV205">
        <f>IMABS(IMSUM(IMPOWER(IMSUM(IMPOWER(IMSUM(IMPOWER(IMSUM(IMPOWER(IMSUM(IMPOWER(IMSUM(IMPOWER(IMSUM(IMPOWER(IMSUM(IMPOWER(Munka1!FW206,2),Munka1!FW206),2),Munka1!FW206),2),Munka1!FW206),2),Munka1!FW206),2),Munka1!FW206),2),Munka1!FW206),2),Munka1!FW206),2),Munka1!FW206))</f>
        <v>19.207942819969468</v>
      </c>
      <c r="FW205">
        <f>IMABS(IMSUM(IMPOWER(IMSUM(IMPOWER(IMSUM(IMPOWER(IMSUM(IMPOWER(IMSUM(IMPOWER(IMSUM(IMPOWER(IMSUM(IMPOWER(IMSUM(IMPOWER(Munka1!FX206,2),Munka1!FX206),2),Munka1!FX206),2),Munka1!FX206),2),Munka1!FX206),2),Munka1!FX206),2),Munka1!FX206),2),Munka1!FX206),2),Munka1!FX206))</f>
        <v>11.952964457223278</v>
      </c>
      <c r="FX205">
        <f>IMABS(IMSUM(IMPOWER(IMSUM(IMPOWER(IMSUM(IMPOWER(IMSUM(IMPOWER(IMSUM(IMPOWER(IMSUM(IMPOWER(IMSUM(IMPOWER(IMSUM(IMPOWER(Munka1!FY206,2),Munka1!FY206),2),Munka1!FY206),2),Munka1!FY206),2),Munka1!FY206),2),Munka1!FY206),2),Munka1!FY206),2),Munka1!FY206),2),Munka1!FY206))</f>
        <v>7.7527053447096215</v>
      </c>
      <c r="FY205">
        <f>IMABS(IMSUM(IMPOWER(IMSUM(IMPOWER(IMSUM(IMPOWER(IMSUM(IMPOWER(IMSUM(IMPOWER(IMSUM(IMPOWER(IMSUM(IMPOWER(IMSUM(IMPOWER(Munka1!FZ206,2),Munka1!FZ206),2),Munka1!FZ206),2),Munka1!FZ206),2),Munka1!FZ206),2),Munka1!FZ206),2),Munka1!FZ206),2),Munka1!FZ206),2),Munka1!FZ206))</f>
        <v>5.1717920622642755</v>
      </c>
      <c r="FZ205">
        <f>IMABS(IMSUM(IMPOWER(IMSUM(IMPOWER(IMSUM(IMPOWER(IMSUM(IMPOWER(IMSUM(IMPOWER(IMSUM(IMPOWER(IMSUM(IMPOWER(IMSUM(IMPOWER(Munka1!GA206,2),Munka1!GA206),2),Munka1!GA206),2),Munka1!GA206),2),Munka1!GA206),2),Munka1!GA206),2),Munka1!GA206),2),Munka1!GA206),2),Munka1!GA206))</f>
        <v>3.5275067721737492</v>
      </c>
      <c r="GA205">
        <f>IMABS(IMSUM(IMPOWER(IMSUM(IMPOWER(IMSUM(IMPOWER(IMSUM(IMPOWER(IMSUM(IMPOWER(IMSUM(IMPOWER(IMSUM(IMPOWER(IMSUM(IMPOWER(Munka1!GB206,2),Munka1!GB206),2),Munka1!GB206),2),Munka1!GB206),2),Munka1!GB206),2),Munka1!GB206),2),Munka1!GB206),2),Munka1!GB206),2),Munka1!GB206))</f>
        <v>2.4524597016216156</v>
      </c>
      <c r="GB205">
        <f>IMABS(IMSUM(IMPOWER(IMSUM(IMPOWER(IMSUM(IMPOWER(IMSUM(IMPOWER(IMSUM(IMPOWER(IMSUM(IMPOWER(IMSUM(IMPOWER(IMSUM(IMPOWER(Munka1!GC206,2),Munka1!GC206),2),Munka1!GC206),2),Munka1!GC206),2),Munka1!GC206),2),Munka1!GC206),2),Munka1!GC206),2),Munka1!GC206),2),Munka1!GC206))</f>
        <v>1.7323074865099526</v>
      </c>
      <c r="GC205">
        <f>IMABS(IMSUM(IMPOWER(IMSUM(IMPOWER(IMSUM(IMPOWER(IMSUM(IMPOWER(IMSUM(IMPOWER(IMSUM(IMPOWER(IMSUM(IMPOWER(IMSUM(IMPOWER(Munka1!GD206,2),Munka1!GD206),2),Munka1!GD206),2),Munka1!GD206),2),Munka1!GD206),2),Munka1!GD206),2),Munka1!GD206),2),Munka1!GD206),2),Munka1!GD206))</f>
        <v>1.2363670888764011</v>
      </c>
      <c r="GD205">
        <f>IMABS(IMSUM(IMPOWER(IMSUM(IMPOWER(IMSUM(IMPOWER(IMSUM(IMPOWER(IMSUM(IMPOWER(IMSUM(IMPOWER(IMSUM(IMPOWER(IMSUM(IMPOWER(Munka1!GE206,2),Munka1!GE206),2),Munka1!GE206),2),Munka1!GE206),2),Munka1!GE206),2),Munka1!GE206),2),Munka1!GE206),2),Munka1!GE206),2),Munka1!GE206))</f>
        <v>0.88293080744899632</v>
      </c>
      <c r="GE205">
        <f>IMABS(IMSUM(IMPOWER(IMSUM(IMPOWER(IMSUM(IMPOWER(IMSUM(IMPOWER(IMSUM(IMPOWER(IMSUM(IMPOWER(IMSUM(IMPOWER(IMSUM(IMPOWER(Munka1!GF206,2),Munka1!GF206),2),Munka1!GF206),2),Munka1!GF206),2),Munka1!GF206),2),Munka1!GF206),2),Munka1!GF206),2),Munka1!GF206),2),Munka1!GF206))</f>
        <v>0.61989429600052515</v>
      </c>
      <c r="GF205">
        <f>IMABS(IMSUM(IMPOWER(IMSUM(IMPOWER(IMSUM(IMPOWER(IMSUM(IMPOWER(IMSUM(IMPOWER(IMSUM(IMPOWER(IMSUM(IMPOWER(IMSUM(IMPOWER(Munka1!GG206,2),Munka1!GG206),2),Munka1!GG206),2),Munka1!GG206),2),Munka1!GG206),2),Munka1!GG206),2),Munka1!GG206),2),Munka1!GG206),2),Munka1!GG206))</f>
        <v>0.41334032346912697</v>
      </c>
      <c r="GG205">
        <f>IMABS(IMSUM(IMPOWER(IMSUM(IMPOWER(IMSUM(IMPOWER(IMSUM(IMPOWER(IMSUM(IMPOWER(IMSUM(IMPOWER(IMSUM(IMPOWER(IMSUM(IMPOWER(Munka1!GH206,2),Munka1!GH206),2),Munka1!GH206),2),Munka1!GH206),2),Munka1!GH206),2),Munka1!GH206),2),Munka1!GH206),2),Munka1!GH206),2),Munka1!GH206))</f>
        <v>0.24109309901095496</v>
      </c>
      <c r="GH205">
        <f>IMABS(IMSUM(IMPOWER(IMSUM(IMPOWER(IMSUM(IMPOWER(IMSUM(IMPOWER(IMSUM(IMPOWER(IMSUM(IMPOWER(IMSUM(IMPOWER(IMSUM(IMPOWER(Munka1!GI206,2),Munka1!GI206),2),Munka1!GI206),2),Munka1!GI206),2),Munka1!GI206),2),Munka1!GI206),2),Munka1!GI206),2),Munka1!GI206),2),Munka1!GI206))</f>
        <v>9.5856989038142257E-2</v>
      </c>
      <c r="GI205">
        <f>IMABS(IMSUM(IMPOWER(IMSUM(IMPOWER(IMSUM(IMPOWER(IMSUM(IMPOWER(IMSUM(IMPOWER(IMSUM(IMPOWER(IMSUM(IMPOWER(IMSUM(IMPOWER(Munka1!GJ206,2),Munka1!GJ206),2),Munka1!GJ206),2),Munka1!GJ206),2),Munka1!GJ206),2),Munka1!GJ206),2),Munka1!GJ206),2),Munka1!GJ206),2),Munka1!GJ206))</f>
        <v>0.10991328826466329</v>
      </c>
      <c r="GJ205">
        <f>IMABS(IMSUM(IMPOWER(IMSUM(IMPOWER(IMSUM(IMPOWER(IMSUM(IMPOWER(IMSUM(IMPOWER(IMSUM(IMPOWER(IMSUM(IMPOWER(IMSUM(IMPOWER(Munka1!GK206,2),Munka1!GK206),2),Munka1!GK206),2),Munka1!GK206),2),Munka1!GK206),2),Munka1!GK206),2),Munka1!GK206),2),Munka1!GK206),2),Munka1!GK206))</f>
        <v>0.27394151724301702</v>
      </c>
      <c r="GK205">
        <f>IMABS(IMSUM(IMPOWER(IMSUM(IMPOWER(IMSUM(IMPOWER(IMSUM(IMPOWER(IMSUM(IMPOWER(IMSUM(IMPOWER(IMSUM(IMPOWER(IMSUM(IMPOWER(Munka1!GL206,2),Munka1!GL206),2),Munka1!GL206),2),Munka1!GL206),2),Munka1!GL206),2),Munka1!GL206),2),Munka1!GL206),2),Munka1!GL206),2),Munka1!GL206))</f>
        <v>0.48505169539570409</v>
      </c>
      <c r="GL205">
        <f>IMABS(IMSUM(IMPOWER(IMSUM(IMPOWER(IMSUM(IMPOWER(IMSUM(IMPOWER(IMSUM(IMPOWER(IMSUM(IMPOWER(IMSUM(IMPOWER(IMSUM(IMPOWER(Munka1!GM206,2),Munka1!GM206),2),Munka1!GM206),2),Munka1!GM206),2),Munka1!GM206),2),Munka1!GM206),2),Munka1!GM206),2),Munka1!GM206),2),Munka1!GM206))</f>
        <v>0.77033053699893994</v>
      </c>
      <c r="GM205">
        <f>IMABS(IMSUM(IMPOWER(IMSUM(IMPOWER(IMSUM(IMPOWER(IMSUM(IMPOWER(IMSUM(IMPOWER(IMSUM(IMPOWER(IMSUM(IMPOWER(IMSUM(IMPOWER(Munka1!GN206,2),Munka1!GN206),2),Munka1!GN206),2),Munka1!GN206),2),Munka1!GN206),2),Munka1!GN206),2),Munka1!GN206),2),Munka1!GN206),2),Munka1!GN206))</f>
        <v>1.191812531421742</v>
      </c>
      <c r="GN205">
        <f>IMABS(IMSUM(IMPOWER(IMSUM(IMPOWER(IMSUM(IMPOWER(IMSUM(IMPOWER(IMSUM(IMPOWER(IMSUM(IMPOWER(IMSUM(IMPOWER(IMSUM(IMPOWER(Munka1!GO206,2),Munka1!GO206),2),Munka1!GO206),2),Munka1!GO206),2),Munka1!GO206),2),Munka1!GO206),2),Munka1!GO206),2),Munka1!GO206),2),Munka1!GO206))</f>
        <v>1.8728007598072989</v>
      </c>
      <c r="GO205">
        <f>IMABS(IMSUM(IMPOWER(IMSUM(IMPOWER(IMSUM(IMPOWER(IMSUM(IMPOWER(IMSUM(IMPOWER(IMSUM(IMPOWER(IMSUM(IMPOWER(IMSUM(IMPOWER(Munka1!GP206,2),Munka1!GP206),2),Munka1!GP206),2),Munka1!GP206),2),Munka1!GP206),2),Munka1!GP206),2),Munka1!GP206),2),Munka1!GP206),2),Munka1!GP206))</f>
        <v>3.0727653104548112</v>
      </c>
      <c r="GP205">
        <f>IMABS(IMSUM(IMPOWER(IMSUM(IMPOWER(IMSUM(IMPOWER(IMSUM(IMPOWER(IMSUM(IMPOWER(IMSUM(IMPOWER(IMSUM(IMPOWER(IMSUM(IMPOWER(Munka1!GQ206,2),Munka1!GQ206),2),Munka1!GQ206),2),Munka1!GQ206),2),Munka1!GQ206),2),Munka1!GQ206),2),Munka1!GQ206),2),Munka1!GQ206),2),Munka1!GQ206))</f>
        <v>5.3766793355296736</v>
      </c>
      <c r="GQ205">
        <f>IMABS(IMSUM(IMPOWER(IMSUM(IMPOWER(IMSUM(IMPOWER(IMSUM(IMPOWER(IMSUM(IMPOWER(IMSUM(IMPOWER(IMSUM(IMPOWER(IMSUM(IMPOWER(Munka1!GR206,2),Munka1!GR206),2),Munka1!GR206),2),Munka1!GR206),2),Munka1!GR206),2),Munka1!GR206),2),Munka1!GR206),2),Munka1!GR206),2),Munka1!GR206))</f>
        <v>10.203363670268322</v>
      </c>
      <c r="GR205">
        <f>IMABS(IMSUM(IMPOWER(IMSUM(IMPOWER(IMSUM(IMPOWER(IMSUM(IMPOWER(IMSUM(IMPOWER(IMSUM(IMPOWER(IMSUM(IMPOWER(IMSUM(IMPOWER(Munka1!GS206,2),Munka1!GS206),2),Munka1!GS206),2),Munka1!GS206),2),Munka1!GS206),2),Munka1!GS206),2),Munka1!GS206),2),Munka1!GS206),2),Munka1!GS206))</f>
        <v>21.27512113791682</v>
      </c>
      <c r="GS205">
        <f>IMABS(IMSUM(IMPOWER(IMSUM(IMPOWER(IMSUM(IMPOWER(IMSUM(IMPOWER(IMSUM(IMPOWER(IMSUM(IMPOWER(IMSUM(IMPOWER(IMSUM(IMPOWER(Munka1!GT206,2),Munka1!GT206),2),Munka1!GT206),2),Munka1!GT206),2),Munka1!GT206),2),Munka1!GT206),2),Munka1!GT206),2),Munka1!GT206),2),Munka1!GT206))</f>
        <v>49.238177544862765</v>
      </c>
      <c r="GT205">
        <f>IMABS(IMSUM(IMPOWER(IMSUM(IMPOWER(IMSUM(IMPOWER(IMSUM(IMPOWER(IMSUM(IMPOWER(IMSUM(IMPOWER(IMSUM(IMPOWER(IMSUM(IMPOWER(Munka1!GU206,2),Munka1!GU206),2),Munka1!GU206),2),Munka1!GU206),2),Munka1!GU206),2),Munka1!GU206),2),Munka1!GU206),2),Munka1!GU206),2),Munka1!GU206))</f>
        <v>127.56200075966674</v>
      </c>
      <c r="GU205">
        <f>IMABS(IMSUM(IMPOWER(IMSUM(IMPOWER(IMSUM(IMPOWER(IMSUM(IMPOWER(IMSUM(IMPOWER(IMSUM(IMPOWER(IMSUM(IMPOWER(IMSUM(IMPOWER(Munka1!GV206,2),Munka1!GV206),2),Munka1!GV206),2),Munka1!GV206),2),Munka1!GV206),2),Munka1!GV206),2),Munka1!GV206),2),Munka1!GV206),2),Munka1!GV206))</f>
        <v>372.35469015841858</v>
      </c>
      <c r="GV205">
        <f>IMABS(IMSUM(IMPOWER(IMSUM(IMPOWER(IMSUM(IMPOWER(IMSUM(IMPOWER(IMSUM(IMPOWER(IMSUM(IMPOWER(IMSUM(IMPOWER(IMSUM(IMPOWER(Munka1!GW206,2),Munka1!GW206),2),Munka1!GW206),2),Munka1!GW206),2),Munka1!GW206),2),Munka1!GW206),2),Munka1!GW206),2),Munka1!GW206),2),Munka1!GW206))</f>
        <v>1225.5436205146518</v>
      </c>
      <c r="GW205">
        <f>IMABS(IMSUM(IMPOWER(IMSUM(IMPOWER(IMSUM(IMPOWER(IMSUM(IMPOWER(IMSUM(IMPOWER(IMSUM(IMPOWER(IMSUM(IMPOWER(IMSUM(IMPOWER(Munka1!GX206,2),Munka1!GX206),2),Munka1!GX206),2),Munka1!GX206),2),Munka1!GX206),2),Munka1!GX206),2),Munka1!GX206),2),Munka1!GX206),2),Munka1!GX206))</f>
        <v>4502.0257421578744</v>
      </c>
      <c r="GX205">
        <f>IMABS(IMSUM(IMPOWER(IMSUM(IMPOWER(IMSUM(IMPOWER(IMSUM(IMPOWER(IMSUM(IMPOWER(IMSUM(IMPOWER(IMSUM(IMPOWER(IMSUM(IMPOWER(Munka1!GY206,2),Munka1!GY206),2),Munka1!GY206),2),Munka1!GY206),2),Munka1!GY206),2),Munka1!GY206),2),Munka1!GY206),2),Munka1!GY206),2),Munka1!GY206))</f>
        <v>18059.942203324685</v>
      </c>
      <c r="GY205">
        <f>IMABS(IMSUM(IMPOWER(IMSUM(IMPOWER(IMSUM(IMPOWER(IMSUM(IMPOWER(IMSUM(IMPOWER(IMSUM(IMPOWER(IMSUM(IMPOWER(IMSUM(IMPOWER(Munka1!GZ206,2),Munka1!GZ206),2),Munka1!GZ206),2),Munka1!GZ206),2),Munka1!GZ206),2),Munka1!GZ206),2),Munka1!GZ206),2),Munka1!GZ206),2),Munka1!GZ206))</f>
        <v>76949.778525455768</v>
      </c>
      <c r="GZ205">
        <f>IMABS(IMSUM(IMPOWER(IMSUM(IMPOWER(IMSUM(IMPOWER(IMSUM(IMPOWER(IMSUM(IMPOWER(IMSUM(IMPOWER(IMSUM(IMPOWER(IMSUM(IMPOWER(Munka1!HA206,2),Munka1!HA206),2),Munka1!HA206),2),Munka1!HA206),2),Munka1!HA206),2),Munka1!HA206),2),Munka1!HA206),2),Munka1!HA206),2),Munka1!HA206))</f>
        <v>339137.82708692906</v>
      </c>
      <c r="HA205">
        <f>IMABS(IMSUM(IMPOWER(IMSUM(IMPOWER(IMSUM(IMPOWER(IMSUM(IMPOWER(IMSUM(IMPOWER(IMSUM(IMPOWER(IMSUM(IMPOWER(IMSUM(IMPOWER(Munka1!HB206,2),Munka1!HB206),2),Munka1!HB206),2),Munka1!HB206),2),Munka1!HB206),2),Munka1!HB206),2),Munka1!HB206),2),Munka1!HB206),2),Munka1!HB206))</f>
        <v>1513603.7381544679</v>
      </c>
      <c r="HB205">
        <f>IMABS(IMSUM(IMPOWER(IMSUM(IMPOWER(IMSUM(IMPOWER(IMSUM(IMPOWER(IMSUM(IMPOWER(IMSUM(IMPOWER(IMSUM(IMPOWER(IMSUM(IMPOWER(Munka1!HC206,2),Munka1!HC206),2),Munka1!HC206),2),Munka1!HC206),2),Munka1!HC206),2),Munka1!HC206),2),Munka1!HC206),2),Munka1!HC206),2),Munka1!HC206))</f>
        <v>6737632.1455757441</v>
      </c>
      <c r="HC205">
        <f>IMABS(IMSUM(IMPOWER(IMSUM(IMPOWER(IMSUM(IMPOWER(IMSUM(IMPOWER(IMSUM(IMPOWER(IMSUM(IMPOWER(IMSUM(IMPOWER(IMSUM(IMPOWER(Munka1!HD206,2),Munka1!HD206),2),Munka1!HD206),2),Munka1!HD206),2),Munka1!HD206),2),Munka1!HD206),2),Munka1!HD206),2),Munka1!HD206),2),Munka1!HD206))</f>
        <v>29611325.97894273</v>
      </c>
      <c r="HD205">
        <f>IMABS(IMSUM(IMPOWER(IMSUM(IMPOWER(IMSUM(IMPOWER(IMSUM(IMPOWER(IMSUM(IMPOWER(IMSUM(IMPOWER(IMSUM(IMPOWER(IMSUM(IMPOWER(Munka1!HE206,2),Munka1!HE206),2),Munka1!HE206),2),Munka1!HE206),2),Munka1!HE206),2),Munka1!HE206),2),Munka1!HE206),2),Munka1!HE206),2),Munka1!HE206))</f>
        <v>127676583.00448948</v>
      </c>
      <c r="HE205">
        <f>IMABS(IMSUM(IMPOWER(IMSUM(IMPOWER(IMSUM(IMPOWER(IMSUM(IMPOWER(IMSUM(IMPOWER(IMSUM(IMPOWER(IMSUM(IMPOWER(IMSUM(IMPOWER(Munka1!HF206,2),Munka1!HF206),2),Munka1!HF206),2),Munka1!HF206),2),Munka1!HF206),2),Munka1!HF206),2),Munka1!HF206),2),Munka1!HF206),2),Munka1!HF206))</f>
        <v>538127138.69941676</v>
      </c>
      <c r="HF205">
        <f>IMABS(IMSUM(IMPOWER(IMSUM(IMPOWER(IMSUM(IMPOWER(IMSUM(IMPOWER(IMSUM(IMPOWER(IMSUM(IMPOWER(IMSUM(IMPOWER(IMSUM(IMPOWER(Munka1!HG206,2),Munka1!HG206),2),Munka1!HG206),2),Munka1!HG206),2),Munka1!HG206),2),Munka1!HG206),2),Munka1!HG206),2),Munka1!HG206),2),Munka1!HG206))</f>
        <v>2213123003.4910893</v>
      </c>
      <c r="HG205">
        <f>IMABS(IMSUM(IMPOWER(IMSUM(IMPOWER(IMSUM(IMPOWER(IMSUM(IMPOWER(IMSUM(IMPOWER(IMSUM(IMPOWER(IMSUM(IMPOWER(IMSUM(IMPOWER(Munka1!HH206,2),Munka1!HH206),2),Munka1!HH206),2),Munka1!HH206),2),Munka1!HH206),2),Munka1!HH206),2),Munka1!HH206),2),Munka1!HH206),2),Munka1!HH206))</f>
        <v>8876757947.7840767</v>
      </c>
      <c r="HH205">
        <f>IMABS(IMSUM(IMPOWER(IMSUM(IMPOWER(IMSUM(IMPOWER(IMSUM(IMPOWER(IMSUM(IMPOWER(IMSUM(IMPOWER(IMSUM(IMPOWER(IMSUM(IMPOWER(Munka1!HI206,2),Munka1!HI206),2),Munka1!HI206),2),Munka1!HI206),2),Munka1!HI206),2),Munka1!HI206),2),Munka1!HI206),2),Munka1!HI206),2),Munka1!HI206))</f>
        <v>34736873653.443146</v>
      </c>
      <c r="HI205">
        <f>IMABS(IMSUM(IMPOWER(IMSUM(IMPOWER(IMSUM(IMPOWER(IMSUM(IMPOWER(IMSUM(IMPOWER(IMSUM(IMPOWER(IMSUM(IMPOWER(IMSUM(IMPOWER(Munka1!HJ206,2),Munka1!HJ206),2),Munka1!HJ206),2),Munka1!HJ206),2),Munka1!HJ206),2),Munka1!HJ206),2),Munka1!HJ206),2),Munka1!HJ206),2),Munka1!HJ206))</f>
        <v>132749030845.28621</v>
      </c>
      <c r="HJ205">
        <f>IMABS(IMSUM(IMPOWER(IMSUM(IMPOWER(IMSUM(IMPOWER(IMSUM(IMPOWER(IMSUM(IMPOWER(IMSUM(IMPOWER(IMSUM(IMPOWER(IMSUM(IMPOWER(Munka1!HK206,2),Munka1!HK206),2),Munka1!HK206),2),Munka1!HK206),2),Munka1!HK206),2),Munka1!HK206),2),Munka1!HK206),2),Munka1!HK206),2),Munka1!HK206))</f>
        <v>496098355773.80469</v>
      </c>
      <c r="HK205">
        <f>IMABS(IMSUM(IMPOWER(IMSUM(IMPOWER(IMSUM(IMPOWER(IMSUM(IMPOWER(IMSUM(IMPOWER(IMSUM(IMPOWER(IMSUM(IMPOWER(IMSUM(IMPOWER(Munka1!HL206,2),Munka1!HL206),2),Munka1!HL206),2),Munka1!HL206),2),Munka1!HL206),2),Munka1!HL206),2),Munka1!HL206),2),Munka1!HL206),2),Munka1!HL206))</f>
        <v>1815975163667.9182</v>
      </c>
      <c r="HL205">
        <f>IMABS(IMSUM(IMPOWER(IMSUM(IMPOWER(IMSUM(IMPOWER(IMSUM(IMPOWER(IMSUM(IMPOWER(IMSUM(IMPOWER(IMSUM(IMPOWER(IMSUM(IMPOWER(Munka1!HM206,2),Munka1!HM206),2),Munka1!HM206),2),Munka1!HM206),2),Munka1!HM206),2),Munka1!HM206),2),Munka1!HM206),2),Munka1!HM206),2),Munka1!HM206))</f>
        <v>6523003348027.0645</v>
      </c>
      <c r="HM205">
        <f>IMABS(IMSUM(IMPOWER(IMSUM(IMPOWER(IMSUM(IMPOWER(IMSUM(IMPOWER(IMSUM(IMPOWER(IMSUM(IMPOWER(IMSUM(IMPOWER(IMSUM(IMPOWER(Munka1!HN206,2),Munka1!HN206),2),Munka1!HN206),2),Munka1!HN206),2),Munka1!HN206),2),Munka1!HN206),2),Munka1!HN206),2),Munka1!HN206),2),Munka1!HN206))</f>
        <v>23036938591299.473</v>
      </c>
      <c r="HN205">
        <f>IMABS(IMSUM(IMPOWER(IMSUM(IMPOWER(IMSUM(IMPOWER(IMSUM(IMPOWER(IMSUM(IMPOWER(IMSUM(IMPOWER(IMSUM(IMPOWER(IMSUM(IMPOWER(Munka1!HO206,2),Munka1!HO206),2),Munka1!HO206),2),Munka1!HO206),2),Munka1!HO206),2),Munka1!HO206),2),Munka1!HO206),2),Munka1!HO206),2),Munka1!HO206))</f>
        <v>80153346732105.281</v>
      </c>
      <c r="HO205">
        <f>IMABS(IMSUM(IMPOWER(IMSUM(IMPOWER(IMSUM(IMPOWER(IMSUM(IMPOWER(IMSUM(IMPOWER(IMSUM(IMPOWER(IMSUM(IMPOWER(IMSUM(IMPOWER(Munka1!HP206,2),Munka1!HP206),2),Munka1!HP206),2),Munka1!HP206),2),Munka1!HP206),2),Munka1!HP206),2),Munka1!HP206),2),Munka1!HP206),2),Munka1!HP206))</f>
        <v>275323247035250.09</v>
      </c>
      <c r="HP205">
        <f>IMABS(IMSUM(IMPOWER(IMSUM(IMPOWER(IMSUM(IMPOWER(IMSUM(IMPOWER(IMSUM(IMPOWER(IMSUM(IMPOWER(IMSUM(IMPOWER(IMSUM(IMPOWER(Munka1!HQ206,2),Munka1!HQ206),2),Munka1!HQ206),2),Munka1!HQ206),2),Munka1!HQ206),2),Munka1!HQ206),2),Munka1!HQ206),2),Munka1!HQ206),2),Munka1!HQ206))</f>
        <v>935640053755097.75</v>
      </c>
      <c r="HQ205">
        <f>IMABS(IMSUM(IMPOWER(IMSUM(IMPOWER(IMSUM(IMPOWER(IMSUM(IMPOWER(IMSUM(IMPOWER(IMSUM(IMPOWER(IMSUM(IMPOWER(IMSUM(IMPOWER(Munka1!HR206,2),Munka1!HR206),2),Munka1!HR206),2),Munka1!HR206),2),Munka1!HR206),2),Munka1!HR206),2),Munka1!HR206),2),Munka1!HR206),2),Munka1!HR206))</f>
        <v>3152455996614990.5</v>
      </c>
      <c r="HR205">
        <f>IMABS(IMSUM(IMPOWER(IMSUM(IMPOWER(IMSUM(IMPOWER(IMSUM(IMPOWER(IMSUM(IMPOWER(IMSUM(IMPOWER(IMSUM(IMPOWER(IMSUM(IMPOWER(Munka1!HS206,2),Munka1!HS206),2),Munka1!HS206),2),Munka1!HS206),2),Munka1!HS206),2),Munka1!HS206),2),Munka1!HS206),2),Munka1!HS206),2),Munka1!HS206))</f>
        <v>1.0553505223508032E+16</v>
      </c>
      <c r="HS205">
        <f>IMABS(IMSUM(IMPOWER(IMSUM(IMPOWER(IMSUM(IMPOWER(IMSUM(IMPOWER(IMSUM(IMPOWER(IMSUM(IMPOWER(IMSUM(IMPOWER(IMSUM(IMPOWER(Munka1!HT206,2),Munka1!HT206),2),Munka1!HT206),2),Munka1!HT206),2),Munka1!HT206),2),Munka1!HT206),2),Munka1!HT206),2),Munka1!HT206),2),Munka1!HT206))</f>
        <v>3.5178959834153784E+16</v>
      </c>
      <c r="HT205">
        <f>IMABS(IMSUM(IMPOWER(IMSUM(IMPOWER(IMSUM(IMPOWER(IMSUM(IMPOWER(IMSUM(IMPOWER(IMSUM(IMPOWER(IMSUM(IMPOWER(IMSUM(IMPOWER(Munka1!HU206,2),Munka1!HU206),2),Munka1!HU206),2),Munka1!HU206),2),Munka1!HU206),2),Munka1!HU206),2),Munka1!HU206),2),Munka1!HU206),2),Munka1!HU206))</f>
        <v>1.1701208476908528E+17</v>
      </c>
      <c r="HU205">
        <f>IMABS(IMSUM(IMPOWER(IMSUM(IMPOWER(IMSUM(IMPOWER(IMSUM(IMPOWER(IMSUM(IMPOWER(IMSUM(IMPOWER(IMSUM(IMPOWER(IMSUM(IMPOWER(Munka1!HV206,2),Munka1!HV206),2),Munka1!HV206),2),Munka1!HV206),2),Munka1!HV206),2),Munka1!HV206),2),Munka1!HV206),2),Munka1!HV206),2),Munka1!HV206))</f>
        <v>3.891773242985015E+17</v>
      </c>
      <c r="HV205">
        <f>IMABS(IMSUM(IMPOWER(IMSUM(IMPOWER(IMSUM(IMPOWER(IMSUM(IMPOWER(IMSUM(IMPOWER(IMSUM(IMPOWER(IMSUM(IMPOWER(IMSUM(IMPOWER(Munka1!HW206,2),Munka1!HW206),2),Munka1!HW206),2),Munka1!HW206),2),Munka1!HW206),2),Munka1!HW206),2),Munka1!HW206),2),Munka1!HW206),2),Munka1!HW206))</f>
        <v>1.2969333707975232E+18</v>
      </c>
      <c r="HW205">
        <f>IMABS(IMSUM(IMPOWER(IMSUM(IMPOWER(IMSUM(IMPOWER(IMSUM(IMPOWER(IMSUM(IMPOWER(IMSUM(IMPOWER(IMSUM(IMPOWER(IMSUM(IMPOWER(Munka1!HX206,2),Munka1!HX206),2),Munka1!HX206),2),Munka1!HX206),2),Munka1!HX206),2),Munka1!HX206),2),Munka1!HX206),2),Munka1!HX206),2),Munka1!HX206))</f>
        <v>4.3390311703956751E+18</v>
      </c>
      <c r="HX205">
        <f>IMABS(IMSUM(IMPOWER(IMSUM(IMPOWER(IMSUM(IMPOWER(IMSUM(IMPOWER(IMSUM(IMPOWER(IMSUM(IMPOWER(IMSUM(IMPOWER(IMSUM(IMPOWER(Munka1!HY206,2),Munka1!HY206),2),Munka1!HY206),2),Munka1!HY206),2),Munka1!HY206),2),Munka1!HY206),2),Munka1!HY206),2),Munka1!HY206),2),Munka1!HY206))</f>
        <v>1.4600972659105268E+19</v>
      </c>
      <c r="HY205">
        <f>IMABS(IMSUM(IMPOWER(IMSUM(IMPOWER(IMSUM(IMPOWER(IMSUM(IMPOWER(IMSUM(IMPOWER(IMSUM(IMPOWER(IMSUM(IMPOWER(IMSUM(IMPOWER(Munka1!HZ206,2),Munka1!HZ206),2),Munka1!HZ206),2),Munka1!HZ206),2),Munka1!HZ206),2),Munka1!HZ206),2),Munka1!HZ206),2),Munka1!HZ206),2),Munka1!HZ206))</f>
        <v>4.9504003314227552E+19</v>
      </c>
      <c r="HZ205">
        <f>IMABS(IMSUM(IMPOWER(IMSUM(IMPOWER(IMSUM(IMPOWER(IMSUM(IMPOWER(IMSUM(IMPOWER(IMSUM(IMPOWER(IMSUM(IMPOWER(IMSUM(IMPOWER(Munka1!IA206,2),Munka1!IA206),2),Munka1!IA206),2),Munka1!IA206),2),Munka1!IA206),2),Munka1!IA206),2),Munka1!IA206),2),Munka1!IA206),2),Munka1!IA206))</f>
        <v>1.6937913881984034E+20</v>
      </c>
      <c r="IA205">
        <f>IMABS(IMSUM(IMPOWER(IMSUM(IMPOWER(IMSUM(IMPOWER(IMSUM(IMPOWER(IMSUM(IMPOWER(IMSUM(IMPOWER(IMSUM(IMPOWER(IMSUM(IMPOWER(Munka1!IB206,2),Munka1!IB206),2),Munka1!IB206),2),Munka1!IB206),2),Munka1!IB206),2),Munka1!IB206),2),Munka1!IB206),2),Munka1!IB206),2),Munka1!IB206))</f>
        <v>5.8567661823707015E+20</v>
      </c>
      <c r="IB205">
        <f>IMABS(IMSUM(IMPOWER(IMSUM(IMPOWER(IMSUM(IMPOWER(IMSUM(IMPOWER(IMSUM(IMPOWER(IMSUM(IMPOWER(IMSUM(IMPOWER(IMSUM(IMPOWER(Munka1!IC206,2),Munka1!IC206),2),Munka1!IC206),2),Munka1!IC206),2),Munka1!IC206),2),Munka1!IC206),2),Munka1!IC206),2),Munka1!IC206),2),Munka1!IC206))</f>
        <v>2.0491238207160024E+21</v>
      </c>
      <c r="IC205">
        <f>IMABS(IMSUM(IMPOWER(IMSUM(IMPOWER(IMSUM(IMPOWER(IMSUM(IMPOWER(IMSUM(IMPOWER(IMSUM(IMPOWER(IMSUM(IMPOWER(IMSUM(IMPOWER(Munka1!ID206,2),Munka1!ID206),2),Munka1!ID206),2),Munka1!ID206),2),Munka1!ID206),2),Munka1!ID206),2),Munka1!ID206),2),Munka1!ID206),2),Munka1!ID206))</f>
        <v>7.2616312532754529E+21</v>
      </c>
      <c r="ID205">
        <f>IMABS(IMSUM(IMPOWER(IMSUM(IMPOWER(IMSUM(IMPOWER(IMSUM(IMPOWER(IMSUM(IMPOWER(IMSUM(IMPOWER(IMSUM(IMPOWER(IMSUM(IMPOWER(Munka1!IE206,2),Munka1!IE206),2),Munka1!IE206),2),Munka1!IE206),2),Munka1!IE206),2),Munka1!IE206),2),Munka1!IE206),2),Munka1!IE206),2),Munka1!IE206))</f>
        <v>2.6085754579342714E+22</v>
      </c>
      <c r="IE205">
        <f>IMABS(IMSUM(IMPOWER(IMSUM(IMPOWER(IMSUM(IMPOWER(IMSUM(IMPOWER(IMSUM(IMPOWER(IMSUM(IMPOWER(IMSUM(IMPOWER(IMSUM(IMPOWER(Munka1!IF206,2),Munka1!IF206),2),Munka1!IF206),2),Munka1!IF206),2),Munka1!IF206),2),Munka1!IF206),2),Munka1!IF206),2),Munka1!IF206),2),Munka1!IF206))</f>
        <v>9.5044082414515932E+22</v>
      </c>
      <c r="IF205">
        <f>IMABS(IMSUM(IMPOWER(IMSUM(IMPOWER(IMSUM(IMPOWER(IMSUM(IMPOWER(IMSUM(IMPOWER(IMSUM(IMPOWER(IMSUM(IMPOWER(IMSUM(IMPOWER(Munka1!IG206,2),Munka1!IG206),2),Munka1!IG206),2),Munka1!IG206),2),Munka1!IG206),2),Munka1!IG206),2),Munka1!IG206),2),Munka1!IG206),2),Munka1!IG206))</f>
        <v>3.513584373995338E+23</v>
      </c>
      <c r="IG205">
        <f>IMABS(IMSUM(IMPOWER(IMSUM(IMPOWER(IMSUM(IMPOWER(IMSUM(IMPOWER(IMSUM(IMPOWER(IMSUM(IMPOWER(IMSUM(IMPOWER(IMSUM(IMPOWER(Munka1!IH206,2),Munka1!IH206),2),Munka1!IH206),2),Munka1!IH206),2),Munka1!IH206),2),Munka1!IH206),2),Munka1!IH206),2),Munka1!IH206),2),Munka1!IH206))</f>
        <v>1.3180604941472498E+24</v>
      </c>
      <c r="IH205">
        <f>IMABS(IMSUM(IMPOWER(IMSUM(IMPOWER(IMSUM(IMPOWER(IMSUM(IMPOWER(IMSUM(IMPOWER(IMSUM(IMPOWER(IMSUM(IMPOWER(IMSUM(IMPOWER(Munka1!II206,2),Munka1!II206),2),Munka1!II206),2),Munka1!II206),2),Munka1!II206),2),Munka1!II206),2),Munka1!II206),2),Munka1!II206),2),Munka1!II206))</f>
        <v>5.0170252316288296E+24</v>
      </c>
      <c r="II205">
        <f>IMABS(IMSUM(IMPOWER(IMSUM(IMPOWER(IMSUM(IMPOWER(IMSUM(IMPOWER(IMSUM(IMPOWER(IMSUM(IMPOWER(IMSUM(IMPOWER(IMSUM(IMPOWER(Munka1!IJ206,2),Munka1!IJ206),2),Munka1!IJ206),2),Munka1!IJ206),2),Munka1!IJ206),2),Munka1!IJ206),2),Munka1!IJ206),2),Munka1!IJ206),2),Munka1!IJ206))</f>
        <v>1.9371685862572097E+25</v>
      </c>
      <c r="IJ205">
        <f>IMABS(IMSUM(IMPOWER(IMSUM(IMPOWER(IMSUM(IMPOWER(IMSUM(IMPOWER(IMSUM(IMPOWER(IMSUM(IMPOWER(IMSUM(IMPOWER(IMSUM(IMPOWER(Munka1!IK206,2),Munka1!IK206),2),Munka1!IK206),2),Munka1!IK206),2),Munka1!IK206),2),Munka1!IK206),2),Munka1!IK206),2),Munka1!IK206),2),Munka1!IK206))</f>
        <v>7.5842039210127552E+25</v>
      </c>
      <c r="IK205">
        <f>IMABS(IMSUM(IMPOWER(IMSUM(IMPOWER(IMSUM(IMPOWER(IMSUM(IMPOWER(IMSUM(IMPOWER(IMSUM(IMPOWER(IMSUM(IMPOWER(IMSUM(IMPOWER(Munka1!IL206,2),Munka1!IL206),2),Munka1!IL206),2),Munka1!IL206),2),Munka1!IL206),2),Munka1!IL206),2),Munka1!IL206),2),Munka1!IL206),2),Munka1!IL206))</f>
        <v>3.0090029597600846E+26</v>
      </c>
      <c r="IL205">
        <f>IMABS(IMSUM(IMPOWER(IMSUM(IMPOWER(IMSUM(IMPOWER(IMSUM(IMPOWER(IMSUM(IMPOWER(IMSUM(IMPOWER(IMSUM(IMPOWER(IMSUM(IMPOWER(Munka1!IM206,2),Munka1!IM206),2),Munka1!IM206),2),Munka1!IM206),2),Munka1!IM206),2),Munka1!IM206),2),Munka1!IM206),2),Munka1!IM206),2),Munka1!IM206))</f>
        <v>1.2089322010970561E+27</v>
      </c>
      <c r="IM205">
        <f>IMABS(IMSUM(IMPOWER(IMSUM(IMPOWER(IMSUM(IMPOWER(IMSUM(IMPOWER(IMSUM(IMPOWER(IMSUM(IMPOWER(IMSUM(IMPOWER(IMSUM(IMPOWER(Munka1!IN206,2),Munka1!IN206),2),Munka1!IN206),2),Munka1!IN206),2),Munka1!IN206),2),Munka1!IN206),2),Munka1!IN206),2),Munka1!IN206),2),Munka1!IN206))</f>
        <v>4.9147746778536617E+27</v>
      </c>
      <c r="IN205">
        <f>IMABS(IMSUM(IMPOWER(IMSUM(IMPOWER(IMSUM(IMPOWER(IMSUM(IMPOWER(IMSUM(IMPOWER(IMSUM(IMPOWER(IMSUM(IMPOWER(IMSUM(IMPOWER(Munka1!IO206,2),Munka1!IO206),2),Munka1!IO206),2),Munka1!IO206),2),Munka1!IO206),2),Munka1!IO206),2),Munka1!IO206),2),Munka1!IO206),2),Munka1!IO206))</f>
        <v>2.0200056676709005E+28</v>
      </c>
    </row>
    <row r="206" spans="1:248" x14ac:dyDescent="0.25">
      <c r="A206">
        <f>IMABS(IMSUM(IMPOWER(IMSUM(IMPOWER(IMSUM(IMPOWER(IMSUM(IMPOWER(IMSUM(IMPOWER(IMSUM(IMPOWER(IMSUM(IMPOWER(IMSUM(IMPOWER(Munka1!B207,2),Munka1!B207),2),Munka1!B207),2),Munka1!B207),2),Munka1!B207),2),Munka1!B207),2),Munka1!B207),2),Munka1!B207),2),Munka1!B207))</f>
        <v>1.5633990506095798E+64</v>
      </c>
      <c r="B206">
        <f>IMABS(IMSUM(IMPOWER(IMSUM(IMPOWER(IMSUM(IMPOWER(IMSUM(IMPOWER(IMSUM(IMPOWER(IMSUM(IMPOWER(IMSUM(IMPOWER(IMSUM(IMPOWER(Munka1!C207,2),Munka1!C207),2),Munka1!C207),2),Munka1!C207),2),Munka1!C207),2),Munka1!C207),2),Munka1!C207),2),Munka1!C207),2),Munka1!C207))</f>
        <v>5.8773659331914517E+63</v>
      </c>
      <c r="C206">
        <f>IMABS(IMSUM(IMPOWER(IMSUM(IMPOWER(IMSUM(IMPOWER(IMSUM(IMPOWER(IMSUM(IMPOWER(IMSUM(IMPOWER(IMSUM(IMPOWER(IMSUM(IMPOWER(Munka1!D207,2),Munka1!D207),2),Munka1!D207),2),Munka1!D207),2),Munka1!D207),2),Munka1!D207),2),Munka1!D207),2),Munka1!D207),2),Munka1!D207))</f>
        <v>2.2143673615100629E+63</v>
      </c>
      <c r="D206">
        <f>IMABS(IMSUM(IMPOWER(IMSUM(IMPOWER(IMSUM(IMPOWER(IMSUM(IMPOWER(IMSUM(IMPOWER(IMSUM(IMPOWER(IMSUM(IMPOWER(IMSUM(IMPOWER(Munka1!E207,2),Munka1!E207),2),Munka1!E207),2),Munka1!E207),2),Munka1!E207),2),Munka1!E207),2),Munka1!E207),2),Munka1!E207),2),Munka1!E207))</f>
        <v>8.3616779750453406E+62</v>
      </c>
      <c r="E206">
        <f>IMABS(IMSUM(IMPOWER(IMSUM(IMPOWER(IMSUM(IMPOWER(IMSUM(IMPOWER(IMSUM(IMPOWER(IMSUM(IMPOWER(IMSUM(IMPOWER(IMSUM(IMPOWER(Munka1!F207,2),Munka1!F207),2),Munka1!F207),2),Munka1!F207),2),Munka1!F207),2),Munka1!F207),2),Munka1!F207),2),Munka1!F207),2),Munka1!F207))</f>
        <v>3.1647266637396437E+62</v>
      </c>
      <c r="F206">
        <f>IMABS(IMSUM(IMPOWER(IMSUM(IMPOWER(IMSUM(IMPOWER(IMSUM(IMPOWER(IMSUM(IMPOWER(IMSUM(IMPOWER(IMSUM(IMPOWER(IMSUM(IMPOWER(Munka1!G207,2),Munka1!G207),2),Munka1!G207),2),Munka1!G207),2),Munka1!G207),2),Munka1!G207),2),Munka1!G207),2),Munka1!G207),2),Munka1!G207))</f>
        <v>1.2006033458769451E+62</v>
      </c>
      <c r="G206">
        <f>IMABS(IMSUM(IMPOWER(IMSUM(IMPOWER(IMSUM(IMPOWER(IMSUM(IMPOWER(IMSUM(IMPOWER(IMSUM(IMPOWER(IMSUM(IMPOWER(IMSUM(IMPOWER(Munka1!H207,2),Munka1!H207),2),Munka1!H207),2),Munka1!H207),2),Munka1!H207),2),Munka1!H207),2),Munka1!H207),2),Munka1!H207),2),Munka1!H207))</f>
        <v>4.5656691493223998E+61</v>
      </c>
      <c r="H206">
        <f>IMABS(IMSUM(IMPOWER(IMSUM(IMPOWER(IMSUM(IMPOWER(IMSUM(IMPOWER(IMSUM(IMPOWER(IMSUM(IMPOWER(IMSUM(IMPOWER(IMSUM(IMPOWER(Munka1!I207,2),Munka1!I207),2),Munka1!I207),2),Munka1!I207),2),Munka1!I207),2),Munka1!I207),2),Munka1!I207),2),Munka1!I207),2),Munka1!I207))</f>
        <v>1.7404888154792225E+61</v>
      </c>
      <c r="I206">
        <f>IMABS(IMSUM(IMPOWER(IMSUM(IMPOWER(IMSUM(IMPOWER(IMSUM(IMPOWER(IMSUM(IMPOWER(IMSUM(IMPOWER(IMSUM(IMPOWER(IMSUM(IMPOWER(Munka1!J207,2),Munka1!J207),2),Munka1!J207),2),Munka1!J207),2),Munka1!J207),2),Munka1!J207),2),Munka1!J207),2),Munka1!J207),2),Munka1!J207))</f>
        <v>6.6515018608761428E+60</v>
      </c>
      <c r="J206">
        <f>IMABS(IMSUM(IMPOWER(IMSUM(IMPOWER(IMSUM(IMPOWER(IMSUM(IMPOWER(IMSUM(IMPOWER(IMSUM(IMPOWER(IMSUM(IMPOWER(IMSUM(IMPOWER(Munka1!K207,2),Munka1!K207),2),Munka1!K207),2),Munka1!K207),2),Munka1!K207),2),Munka1!K207),2),Munka1!K207),2),Munka1!K207),2),Munka1!K207))</f>
        <v>2.5484085586716003E+60</v>
      </c>
      <c r="K206">
        <f>IMABS(IMSUM(IMPOWER(IMSUM(IMPOWER(IMSUM(IMPOWER(IMSUM(IMPOWER(IMSUM(IMPOWER(IMSUM(IMPOWER(IMSUM(IMPOWER(IMSUM(IMPOWER(Munka1!L207,2),Munka1!L207),2),Munka1!L207),2),Munka1!L207),2),Munka1!L207),2),Munka1!L207),2),Munka1!L207),2),Munka1!L207),2),Munka1!L207))</f>
        <v>9.7889891524943213E+59</v>
      </c>
      <c r="L206">
        <f>IMABS(IMSUM(IMPOWER(IMSUM(IMPOWER(IMSUM(IMPOWER(IMSUM(IMPOWER(IMSUM(IMPOWER(IMSUM(IMPOWER(IMSUM(IMPOWER(IMSUM(IMPOWER(Munka1!M207,2),Munka1!M207),2),Munka1!M207),2),Munka1!M207),2),Munka1!M207),2),Munka1!M207),2),Munka1!M207),2),Munka1!M207),2),Munka1!M207))</f>
        <v>3.7700240618641888E+59</v>
      </c>
      <c r="M206">
        <f>IMABS(IMSUM(IMPOWER(IMSUM(IMPOWER(IMSUM(IMPOWER(IMSUM(IMPOWER(IMSUM(IMPOWER(IMSUM(IMPOWER(IMSUM(IMPOWER(IMSUM(IMPOWER(Munka1!N207,2),Munka1!N207),2),Munka1!N207),2),Munka1!N207),2),Munka1!N207),2),Munka1!N207),2),Munka1!N207),2),Munka1!N207),2),Munka1!N207))</f>
        <v>1.4558122044108287E+59</v>
      </c>
      <c r="N206">
        <f>IMABS(IMSUM(IMPOWER(IMSUM(IMPOWER(IMSUM(IMPOWER(IMSUM(IMPOWER(IMSUM(IMPOWER(IMSUM(IMPOWER(IMSUM(IMPOWER(IMSUM(IMPOWER(Munka1!O207,2),Munka1!O207),2),Munka1!O207),2),Munka1!O207),2),Munka1!O207),2),Munka1!O207),2),Munka1!O207),2),Munka1!O207),2),Munka1!O207))</f>
        <v>5.6368761451266016E+58</v>
      </c>
      <c r="O206">
        <f>IMABS(IMSUM(IMPOWER(IMSUM(IMPOWER(IMSUM(IMPOWER(IMSUM(IMPOWER(IMSUM(IMPOWER(IMSUM(IMPOWER(IMSUM(IMPOWER(IMSUM(IMPOWER(Munka1!P207,2),Munka1!P207),2),Munka1!P207),2),Munka1!P207),2),Munka1!P207),2),Munka1!P207),2),Munka1!P207),2),Munka1!P207),2),Munka1!P207))</f>
        <v>2.1885676003169637E+58</v>
      </c>
      <c r="P206">
        <f>IMABS(IMSUM(IMPOWER(IMSUM(IMPOWER(IMSUM(IMPOWER(IMSUM(IMPOWER(IMSUM(IMPOWER(IMSUM(IMPOWER(IMSUM(IMPOWER(IMSUM(IMPOWER(Munka1!Q207,2),Munka1!Q207),2),Munka1!Q207),2),Munka1!Q207),2),Munka1!Q207),2),Munka1!Q207),2),Munka1!Q207),2),Munka1!Q207),2),Munka1!Q207))</f>
        <v>8.5209050095823102E+57</v>
      </c>
      <c r="Q206">
        <f>IMABS(IMSUM(IMPOWER(IMSUM(IMPOWER(IMSUM(IMPOWER(IMSUM(IMPOWER(IMSUM(IMPOWER(IMSUM(IMPOWER(IMSUM(IMPOWER(IMSUM(IMPOWER(Munka1!R207,2),Munka1!R207),2),Munka1!R207),2),Munka1!R207),2),Munka1!R207),2),Munka1!R207),2),Munka1!R207),2),Munka1!R207),2),Munka1!R207))</f>
        <v>3.326834979562735E+57</v>
      </c>
      <c r="R206">
        <f>IMABS(IMSUM(IMPOWER(IMSUM(IMPOWER(IMSUM(IMPOWER(IMSUM(IMPOWER(IMSUM(IMPOWER(IMSUM(IMPOWER(IMSUM(IMPOWER(IMSUM(IMPOWER(Munka1!S207,2),Munka1!S207),2),Munka1!S207),2),Munka1!S207),2),Munka1!S207),2),Munka1!S207),2),Munka1!S207),2),Munka1!S207),2),Munka1!S207))</f>
        <v>1.3026016920263607E+57</v>
      </c>
      <c r="S206">
        <f>IMABS(IMSUM(IMPOWER(IMSUM(IMPOWER(IMSUM(IMPOWER(IMSUM(IMPOWER(IMSUM(IMPOWER(IMSUM(IMPOWER(IMSUM(IMPOWER(IMSUM(IMPOWER(Munka1!T207,2),Munka1!T207),2),Munka1!T207),2),Munka1!T207),2),Munka1!T207),2),Munka1!T207),2),Munka1!T207),2),Munka1!T207),2),Munka1!T207))</f>
        <v>5.1149516761803635E+56</v>
      </c>
      <c r="T206">
        <f>IMABS(IMSUM(IMPOWER(IMSUM(IMPOWER(IMSUM(IMPOWER(IMSUM(IMPOWER(IMSUM(IMPOWER(IMSUM(IMPOWER(IMSUM(IMPOWER(IMSUM(IMPOWER(Munka1!U207,2),Munka1!U207),2),Munka1!U207),2),Munka1!U207),2),Munka1!U207),2),Munka1!U207),2),Munka1!U207),2),Munka1!U207),2),Munka1!U207))</f>
        <v>2.0143515642662959E+56</v>
      </c>
      <c r="U206">
        <f>IMABS(IMSUM(IMPOWER(IMSUM(IMPOWER(IMSUM(IMPOWER(IMSUM(IMPOWER(IMSUM(IMPOWER(IMSUM(IMPOWER(IMSUM(IMPOWER(IMSUM(IMPOWER(Munka1!V207,2),Munka1!V207),2),Munka1!V207),2),Munka1!V207),2),Munka1!V207),2),Munka1!V207),2),Munka1!V207),2),Munka1!V207),2),Munka1!V207))</f>
        <v>7.956221165505709E+55</v>
      </c>
      <c r="V206">
        <f>IMABS(IMSUM(IMPOWER(IMSUM(IMPOWER(IMSUM(IMPOWER(IMSUM(IMPOWER(IMSUM(IMPOWER(IMSUM(IMPOWER(IMSUM(IMPOWER(IMSUM(IMPOWER(Munka1!W207,2),Munka1!W207),2),Munka1!W207),2),Munka1!W207),2),Munka1!W207),2),Munka1!W207),2),Munka1!W207),2),Munka1!W207),2),Munka1!W207))</f>
        <v>3.1518823269138427E+55</v>
      </c>
      <c r="W206">
        <f>IMABS(IMSUM(IMPOWER(IMSUM(IMPOWER(IMSUM(IMPOWER(IMSUM(IMPOWER(IMSUM(IMPOWER(IMSUM(IMPOWER(IMSUM(IMPOWER(IMSUM(IMPOWER(Munka1!X207,2),Munka1!X207),2),Munka1!X207),2),Munka1!X207),2),Munka1!X207),2),Munka1!X207),2),Munka1!X207),2),Munka1!X207),2),Munka1!X207))</f>
        <v>1.2523860240876737E+55</v>
      </c>
      <c r="X206">
        <f>IMABS(IMSUM(IMPOWER(IMSUM(IMPOWER(IMSUM(IMPOWER(IMSUM(IMPOWER(IMSUM(IMPOWER(IMSUM(IMPOWER(IMSUM(IMPOWER(IMSUM(IMPOWER(Munka1!Y207,2),Munka1!Y207),2),Munka1!Y207),2),Munka1!Y207),2),Munka1!Y207),2),Munka1!Y207),2),Munka1!Y207),2),Munka1!Y207),2),Munka1!Y207))</f>
        <v>4.991428013426347E+54</v>
      </c>
      <c r="Y206">
        <f>IMABS(IMSUM(IMPOWER(IMSUM(IMPOWER(IMSUM(IMPOWER(IMSUM(IMPOWER(IMSUM(IMPOWER(IMSUM(IMPOWER(IMSUM(IMPOWER(IMSUM(IMPOWER(Munka1!Z207,2),Munka1!Z207),2),Munka1!Z207),2),Munka1!Z207),2),Munka1!Z207),2),Munka1!Z207),2),Munka1!Z207),2),Munka1!Z207),2),Munka1!Z207))</f>
        <v>1.9954597314514629E+54</v>
      </c>
      <c r="Z206">
        <f>IMABS(IMSUM(IMPOWER(IMSUM(IMPOWER(IMSUM(IMPOWER(IMSUM(IMPOWER(IMSUM(IMPOWER(IMSUM(IMPOWER(IMSUM(IMPOWER(IMSUM(IMPOWER(Munka1!AA207,2),Munka1!AA207),2),Munka1!AA207),2),Munka1!AA207),2),Munka1!AA207),2),Munka1!AA207),2),Munka1!AA207),2),Munka1!AA207),2),Munka1!AA207))</f>
        <v>8.0021329888274121E+53</v>
      </c>
      <c r="AA206">
        <f>IMABS(IMSUM(IMPOWER(IMSUM(IMPOWER(IMSUM(IMPOWER(IMSUM(IMPOWER(IMSUM(IMPOWER(IMSUM(IMPOWER(IMSUM(IMPOWER(IMSUM(IMPOWER(Munka1!AB207,2),Munka1!AB207),2),Munka1!AB207),2),Munka1!AB207),2),Munka1!AB207),2),Munka1!AB207),2),Munka1!AB207),2),Munka1!AB207),2),Munka1!AB207))</f>
        <v>3.2190390510251567E+53</v>
      </c>
      <c r="AB206">
        <f>IMABS(IMSUM(IMPOWER(IMSUM(IMPOWER(IMSUM(IMPOWER(IMSUM(IMPOWER(IMSUM(IMPOWER(IMSUM(IMPOWER(IMSUM(IMPOWER(IMSUM(IMPOWER(Munka1!AC207,2),Munka1!AC207),2),Munka1!AC207),2),Munka1!AC207),2),Munka1!AC207),2),Munka1!AC207),2),Munka1!AC207),2),Munka1!AC207),2),Munka1!AC207))</f>
        <v>1.2990248593581793E+53</v>
      </c>
      <c r="AC206">
        <f>IMABS(IMSUM(IMPOWER(IMSUM(IMPOWER(IMSUM(IMPOWER(IMSUM(IMPOWER(IMSUM(IMPOWER(IMSUM(IMPOWER(IMSUM(IMPOWER(IMSUM(IMPOWER(Munka1!AD207,2),Munka1!AD207),2),Munka1!AD207),2),Munka1!AD207),2),Munka1!AD207),2),Munka1!AD207),2),Munka1!AD207),2),Munka1!AD207),2),Munka1!AD207))</f>
        <v>5.2588711162567017E+52</v>
      </c>
      <c r="AD206">
        <f>IMABS(IMSUM(IMPOWER(IMSUM(IMPOWER(IMSUM(IMPOWER(IMSUM(IMPOWER(IMSUM(IMPOWER(IMSUM(IMPOWER(IMSUM(IMPOWER(IMSUM(IMPOWER(Munka1!AE207,2),Munka1!AE207),2),Munka1!AE207),2),Munka1!AE207),2),Munka1!AE207),2),Munka1!AE207),2),Munka1!AE207),2),Munka1!AE207),2),Munka1!AE207))</f>
        <v>2.1358200606445083E+52</v>
      </c>
      <c r="AE206">
        <f>IMABS(IMSUM(IMPOWER(IMSUM(IMPOWER(IMSUM(IMPOWER(IMSUM(IMPOWER(IMSUM(IMPOWER(IMSUM(IMPOWER(IMSUM(IMPOWER(IMSUM(IMPOWER(Munka1!AF207,2),Munka1!AF207),2),Munka1!AF207),2),Munka1!AF207),2),Munka1!AF207),2),Munka1!AF207),2),Munka1!AF207),2),Munka1!AF207),2),Munka1!AF207))</f>
        <v>8.7025643442652827E+51</v>
      </c>
      <c r="AF206">
        <f>IMABS(IMSUM(IMPOWER(IMSUM(IMPOWER(IMSUM(IMPOWER(IMSUM(IMPOWER(IMSUM(IMPOWER(IMSUM(IMPOWER(IMSUM(IMPOWER(IMSUM(IMPOWER(Munka1!AG207,2),Munka1!AG207),2),Munka1!AG207),2),Munka1!AG207),2),Munka1!AG207),2),Munka1!AG207),2),Munka1!AG207),2),Munka1!AG207),2),Munka1!AG207))</f>
        <v>3.5575733005315982E+51</v>
      </c>
      <c r="AG206">
        <f>IMABS(IMSUM(IMPOWER(IMSUM(IMPOWER(IMSUM(IMPOWER(IMSUM(IMPOWER(IMSUM(IMPOWER(IMSUM(IMPOWER(IMSUM(IMPOWER(IMSUM(IMPOWER(Munka1!AH207,2),Munka1!AH207),2),Munka1!AH207),2),Munka1!AH207),2),Munka1!AH207),2),Munka1!AH207),2),Munka1!AH207),2),Munka1!AH207),2),Munka1!AH207))</f>
        <v>1.459144624985506E+51</v>
      </c>
      <c r="AH206">
        <f>IMABS(IMSUM(IMPOWER(IMSUM(IMPOWER(IMSUM(IMPOWER(IMSUM(IMPOWER(IMSUM(IMPOWER(IMSUM(IMPOWER(IMSUM(IMPOWER(IMSUM(IMPOWER(Munka1!AI207,2),Munka1!AI207),2),Munka1!AI207),2),Munka1!AI207),2),Munka1!AI207),2),Munka1!AI207),2),Munka1!AI207),2),Munka1!AI207),2),Munka1!AI207))</f>
        <v>6.0047484919706777E+50</v>
      </c>
      <c r="AI206">
        <f>IMABS(IMSUM(IMPOWER(IMSUM(IMPOWER(IMSUM(IMPOWER(IMSUM(IMPOWER(IMSUM(IMPOWER(IMSUM(IMPOWER(IMSUM(IMPOWER(IMSUM(IMPOWER(Munka1!AJ207,2),Munka1!AJ207),2),Munka1!AJ207),2),Munka1!AJ207),2),Munka1!AJ207),2),Munka1!AJ207),2),Munka1!AJ207),2),Munka1!AJ207),2),Munka1!AJ207))</f>
        <v>2.4794637833754773E+50</v>
      </c>
      <c r="AJ206">
        <f>IMABS(IMSUM(IMPOWER(IMSUM(IMPOWER(IMSUM(IMPOWER(IMSUM(IMPOWER(IMSUM(IMPOWER(IMSUM(IMPOWER(IMSUM(IMPOWER(IMSUM(IMPOWER(Munka1!AK207,2),Munka1!AK207),2),Munka1!AK207),2),Munka1!AK207),2),Munka1!AK207),2),Munka1!AK207),2),Munka1!AK207),2),Munka1!AK207),2),Munka1!AK207))</f>
        <v>1.0273111891547022E+50</v>
      </c>
      <c r="AK206">
        <f>IMABS(IMSUM(IMPOWER(IMSUM(IMPOWER(IMSUM(IMPOWER(IMSUM(IMPOWER(IMSUM(IMPOWER(IMSUM(IMPOWER(IMSUM(IMPOWER(IMSUM(IMPOWER(Munka1!AL207,2),Munka1!AL207),2),Munka1!AL207),2),Munka1!AL207),2),Munka1!AL207),2),Munka1!AL207),2),Munka1!AL207),2),Munka1!AL207),2),Munka1!AL207))</f>
        <v>4.2711301793168876E+49</v>
      </c>
      <c r="AL206">
        <f>IMABS(IMSUM(IMPOWER(IMSUM(IMPOWER(IMSUM(IMPOWER(IMSUM(IMPOWER(IMSUM(IMPOWER(IMSUM(IMPOWER(IMSUM(IMPOWER(IMSUM(IMPOWER(Munka1!AM207,2),Munka1!AM207),2),Munka1!AM207),2),Munka1!AM207),2),Munka1!AM207),2),Munka1!AM207),2),Munka1!AM207),2),Munka1!AM207),2),Munka1!AM207))</f>
        <v>1.781951200579041E+49</v>
      </c>
      <c r="AM206">
        <f>IMABS(IMSUM(IMPOWER(IMSUM(IMPOWER(IMSUM(IMPOWER(IMSUM(IMPOWER(IMSUM(IMPOWER(IMSUM(IMPOWER(IMSUM(IMPOWER(IMSUM(IMPOWER(Munka1!AN207,2),Munka1!AN207),2),Munka1!AN207),2),Munka1!AN207),2),Munka1!AN207),2),Munka1!AN207),2),Munka1!AN207),2),Munka1!AN207),2),Munka1!AN207))</f>
        <v>7.4606579213326182E+48</v>
      </c>
      <c r="AN206">
        <f>IMABS(IMSUM(IMPOWER(IMSUM(IMPOWER(IMSUM(IMPOWER(IMSUM(IMPOWER(IMSUM(IMPOWER(IMSUM(IMPOWER(IMSUM(IMPOWER(IMSUM(IMPOWER(Munka1!AO207,2),Munka1!AO207),2),Munka1!AO207),2),Munka1!AO207),2),Munka1!AO207),2),Munka1!AO207),2),Munka1!AO207),2),Munka1!AO207),2),Munka1!AO207))</f>
        <v>3.1347531461942587E+48</v>
      </c>
      <c r="AO206">
        <f>IMABS(IMSUM(IMPOWER(IMSUM(IMPOWER(IMSUM(IMPOWER(IMSUM(IMPOWER(IMSUM(IMPOWER(IMSUM(IMPOWER(IMSUM(IMPOWER(IMSUM(IMPOWER(Munka1!AP207,2),Munka1!AP207),2),Munka1!AP207),2),Munka1!AP207),2),Munka1!AP207),2),Munka1!AP207),2),Munka1!AP207),2),Munka1!AP207),2),Munka1!AP207))</f>
        <v>1.3218783954827013E+48</v>
      </c>
      <c r="AP206">
        <f>IMABS(IMSUM(IMPOWER(IMSUM(IMPOWER(IMSUM(IMPOWER(IMSUM(IMPOWER(IMSUM(IMPOWER(IMSUM(IMPOWER(IMSUM(IMPOWER(IMSUM(IMPOWER(Munka1!AQ207,2),Munka1!AQ207),2),Munka1!AQ207),2),Munka1!AQ207),2),Munka1!AQ207),2),Munka1!AQ207),2),Munka1!AQ207),2),Munka1!AQ207),2),Munka1!AQ207))</f>
        <v>5.5944719568048226E+47</v>
      </c>
      <c r="AQ206">
        <f>IMABS(IMSUM(IMPOWER(IMSUM(IMPOWER(IMSUM(IMPOWER(IMSUM(IMPOWER(IMSUM(IMPOWER(IMSUM(IMPOWER(IMSUM(IMPOWER(IMSUM(IMPOWER(Munka1!AR207,2),Munka1!AR207),2),Munka1!AR207),2),Munka1!AR207),2),Munka1!AR207),2),Munka1!AR207),2),Munka1!AR207),2),Munka1!AR207),2),Munka1!AR207))</f>
        <v>2.3764248418479889E+47</v>
      </c>
      <c r="AR206">
        <f>IMABS(IMSUM(IMPOWER(IMSUM(IMPOWER(IMSUM(IMPOWER(IMSUM(IMPOWER(IMSUM(IMPOWER(IMSUM(IMPOWER(IMSUM(IMPOWER(IMSUM(IMPOWER(Munka1!AS207,2),Munka1!AS207),2),Munka1!AS207),2),Munka1!AS207),2),Munka1!AS207),2),Munka1!AS207),2),Munka1!AS207),2),Munka1!AS207),2),Munka1!AS207))</f>
        <v>1.0132224882582089E+47</v>
      </c>
      <c r="AS206">
        <f>IMABS(IMSUM(IMPOWER(IMSUM(IMPOWER(IMSUM(IMPOWER(IMSUM(IMPOWER(IMSUM(IMPOWER(IMSUM(IMPOWER(IMSUM(IMPOWER(IMSUM(IMPOWER(Munka1!AT207,2),Munka1!AT207),2),Munka1!AT207),2),Munka1!AT207),2),Munka1!AT207),2),Munka1!AT207),2),Munka1!AT207),2),Munka1!AT207),2),Munka1!AT207))</f>
        <v>4.3363074367175208E+46</v>
      </c>
      <c r="AT206">
        <f>IMABS(IMSUM(IMPOWER(IMSUM(IMPOWER(IMSUM(IMPOWER(IMSUM(IMPOWER(IMSUM(IMPOWER(IMSUM(IMPOWER(IMSUM(IMPOWER(IMSUM(IMPOWER(Munka1!AU207,2),Munka1!AU207),2),Munka1!AU207),2),Munka1!AU207),2),Munka1!AU207),2),Munka1!AU207),2),Munka1!AU207),2),Munka1!AU207),2),Munka1!AU207))</f>
        <v>1.8628972862728566E+46</v>
      </c>
      <c r="AU206">
        <f>IMABS(IMSUM(IMPOWER(IMSUM(IMPOWER(IMSUM(IMPOWER(IMSUM(IMPOWER(IMSUM(IMPOWER(IMSUM(IMPOWER(IMSUM(IMPOWER(IMSUM(IMPOWER(Munka1!AV207,2),Munka1!AV207),2),Munka1!AV207),2),Munka1!AV207),2),Munka1!AV207),2),Munka1!AV207),2),Munka1!AV207),2),Munka1!AV207),2),Munka1!AV207))</f>
        <v>8.0339795469255479E+45</v>
      </c>
      <c r="AV206">
        <f>IMABS(IMSUM(IMPOWER(IMSUM(IMPOWER(IMSUM(IMPOWER(IMSUM(IMPOWER(IMSUM(IMPOWER(IMSUM(IMPOWER(IMSUM(IMPOWER(IMSUM(IMPOWER(Munka1!AW207,2),Munka1!AW207),2),Munka1!AW207),2),Munka1!AW207),2),Munka1!AW207),2),Munka1!AW207),2),Munka1!AW207),2),Munka1!AW207),2),Munka1!AW207))</f>
        <v>3.4782842411053849E+45</v>
      </c>
      <c r="AW206">
        <f>IMABS(IMSUM(IMPOWER(IMSUM(IMPOWER(IMSUM(IMPOWER(IMSUM(IMPOWER(IMSUM(IMPOWER(IMSUM(IMPOWER(IMSUM(IMPOWER(IMSUM(IMPOWER(Munka1!AX207,2),Munka1!AX207),2),Munka1!AX207),2),Munka1!AX207),2),Munka1!AX207),2),Munka1!AX207),2),Munka1!AX207),2),Munka1!AX207),2),Munka1!AX207))</f>
        <v>1.5118601966920218E+45</v>
      </c>
      <c r="AX206">
        <f>IMABS(IMSUM(IMPOWER(IMSUM(IMPOWER(IMSUM(IMPOWER(IMSUM(IMPOWER(IMSUM(IMPOWER(IMSUM(IMPOWER(IMSUM(IMPOWER(IMSUM(IMPOWER(Munka1!AY207,2),Munka1!AY207),2),Munka1!AY207),2),Munka1!AY207),2),Munka1!AY207),2),Munka1!AY207),2),Munka1!AY207),2),Munka1!AY207),2),Munka1!AY207))</f>
        <v>6.5976626404502371E+44</v>
      </c>
      <c r="AY206">
        <f>IMABS(IMSUM(IMPOWER(IMSUM(IMPOWER(IMSUM(IMPOWER(IMSUM(IMPOWER(IMSUM(IMPOWER(IMSUM(IMPOWER(IMSUM(IMPOWER(IMSUM(IMPOWER(Munka1!AZ207,2),Munka1!AZ207),2),Munka1!AZ207),2),Munka1!AZ207),2),Munka1!AZ207),2),Munka1!AZ207),2),Munka1!AZ207),2),Munka1!AZ207),2),Munka1!AZ207))</f>
        <v>2.8908134427969396E+44</v>
      </c>
      <c r="AZ206">
        <f>IMABS(IMSUM(IMPOWER(IMSUM(IMPOWER(IMSUM(IMPOWER(IMSUM(IMPOWER(IMSUM(IMPOWER(IMSUM(IMPOWER(IMSUM(IMPOWER(IMSUM(IMPOWER(Munka1!BA207,2),Munka1!BA207),2),Munka1!BA207),2),Munka1!BA207),2),Munka1!BA207),2),Munka1!BA207),2),Munka1!BA207),2),Munka1!BA207),2),Munka1!BA207))</f>
        <v>1.2718059596080839E+44</v>
      </c>
      <c r="BA206">
        <f>IMABS(IMSUM(IMPOWER(IMSUM(IMPOWER(IMSUM(IMPOWER(IMSUM(IMPOWER(IMSUM(IMPOWER(IMSUM(IMPOWER(IMSUM(IMPOWER(IMSUM(IMPOWER(Munka1!BB207,2),Munka1!BB207),2),Munka1!BB207),2),Munka1!BB207),2),Munka1!BB207),2),Munka1!BB207),2),Munka1!BB207),2),Munka1!BB207),2),Munka1!BB207))</f>
        <v>5.6183841047453848E+43</v>
      </c>
      <c r="BB206">
        <f>IMABS(IMSUM(IMPOWER(IMSUM(IMPOWER(IMSUM(IMPOWER(IMSUM(IMPOWER(IMSUM(IMPOWER(IMSUM(IMPOWER(IMSUM(IMPOWER(IMSUM(IMPOWER(Munka1!BC207,2),Munka1!BC207),2),Munka1!BC207),2),Munka1!BC207),2),Munka1!BC207),2),Munka1!BC207),2),Munka1!BC207),2),Munka1!BC207),2),Munka1!BC207))</f>
        <v>2.4923565946920732E+43</v>
      </c>
      <c r="BC206">
        <f>IMABS(IMSUM(IMPOWER(IMSUM(IMPOWER(IMSUM(IMPOWER(IMSUM(IMPOWER(IMSUM(IMPOWER(IMSUM(IMPOWER(IMSUM(IMPOWER(IMSUM(IMPOWER(Munka1!BD207,2),Munka1!BD207),2),Munka1!BD207),2),Munka1!BD207),2),Munka1!BD207),2),Munka1!BD207),2),Munka1!BD207),2),Munka1!BD207),2),Munka1!BD207))</f>
        <v>1.1102858055011355E+43</v>
      </c>
      <c r="BD206">
        <f>IMABS(IMSUM(IMPOWER(IMSUM(IMPOWER(IMSUM(IMPOWER(IMSUM(IMPOWER(IMSUM(IMPOWER(IMSUM(IMPOWER(IMSUM(IMPOWER(IMSUM(IMPOWER(Munka1!BE207,2),Munka1!BE207),2),Munka1!BE207),2),Munka1!BE207),2),Munka1!BE207),2),Munka1!BE207),2),Munka1!BE207),2),Munka1!BE207),2),Munka1!BE207))</f>
        <v>4.9670897923779966E+42</v>
      </c>
      <c r="BE206">
        <f>IMABS(IMSUM(IMPOWER(IMSUM(IMPOWER(IMSUM(IMPOWER(IMSUM(IMPOWER(IMSUM(IMPOWER(IMSUM(IMPOWER(IMSUM(IMPOWER(IMSUM(IMPOWER(Munka1!BF207,2),Munka1!BF207),2),Munka1!BF207),2),Munka1!BF207),2),Munka1!BF207),2),Munka1!BF207),2),Munka1!BF207),2),Munka1!BF207),2),Munka1!BF207))</f>
        <v>2.2316572449592865E+42</v>
      </c>
      <c r="BF206">
        <f>IMABS(IMSUM(IMPOWER(IMSUM(IMPOWER(IMSUM(IMPOWER(IMSUM(IMPOWER(IMSUM(IMPOWER(IMSUM(IMPOWER(IMSUM(IMPOWER(IMSUM(IMPOWER(Munka1!BG207,2),Munka1!BG207),2),Munka1!BG207),2),Munka1!BG207),2),Munka1!BG207),2),Munka1!BG207),2),Munka1!BG207),2),Munka1!BG207),2),Munka1!BG207))</f>
        <v>1.006990910875249E+42</v>
      </c>
      <c r="BG206">
        <f>IMABS(IMSUM(IMPOWER(IMSUM(IMPOWER(IMSUM(IMPOWER(IMSUM(IMPOWER(IMSUM(IMPOWER(IMSUM(IMPOWER(IMSUM(IMPOWER(IMSUM(IMPOWER(Munka1!BH207,2),Munka1!BH207),2),Munka1!BH207),2),Munka1!BH207),2),Munka1!BH207),2),Munka1!BH207),2),Munka1!BH207),2),Munka1!BH207),2),Munka1!BH207))</f>
        <v>4.5636145180774364E+41</v>
      </c>
      <c r="BH206">
        <f>IMABS(IMSUM(IMPOWER(IMSUM(IMPOWER(IMSUM(IMPOWER(IMSUM(IMPOWER(IMSUM(IMPOWER(IMSUM(IMPOWER(IMSUM(IMPOWER(IMSUM(IMPOWER(Munka1!BI207,2),Munka1!BI207),2),Munka1!BI207),2),Munka1!BI207),2),Munka1!BI207),2),Munka1!BI207),2),Munka1!BI207),2),Munka1!BI207),2),Munka1!BI207))</f>
        <v>2.0772496538589646E+41</v>
      </c>
      <c r="BI206">
        <f>IMABS(IMSUM(IMPOWER(IMSUM(IMPOWER(IMSUM(IMPOWER(IMSUM(IMPOWER(IMSUM(IMPOWER(IMSUM(IMPOWER(IMSUM(IMPOWER(IMSUM(IMPOWER(Munka1!BJ207,2),Munka1!BJ207),2),Munka1!BJ207),2),Munka1!BJ207),2),Munka1!BJ207),2),Munka1!BJ207),2),Munka1!BJ207),2),Munka1!BJ207),2),Munka1!BJ207))</f>
        <v>9.4967228679148527E+40</v>
      </c>
      <c r="BJ206">
        <f>IMABS(IMSUM(IMPOWER(IMSUM(IMPOWER(IMSUM(IMPOWER(IMSUM(IMPOWER(IMSUM(IMPOWER(IMSUM(IMPOWER(IMSUM(IMPOWER(IMSUM(IMPOWER(Munka1!BK207,2),Munka1!BK207),2),Munka1!BK207),2),Munka1!BK207),2),Munka1!BK207),2),Munka1!BK207),2),Munka1!BK207),2),Munka1!BK207),2),Munka1!BK207))</f>
        <v>4.3608475627448698E+40</v>
      </c>
      <c r="BK206">
        <f>IMABS(IMSUM(IMPOWER(IMSUM(IMPOWER(IMSUM(IMPOWER(IMSUM(IMPOWER(IMSUM(IMPOWER(IMSUM(IMPOWER(IMSUM(IMPOWER(IMSUM(IMPOWER(Munka1!BL207,2),Munka1!BL207),2),Munka1!BL207),2),Munka1!BL207),2),Munka1!BL207),2),Munka1!BL207),2),Munka1!BL207),2),Munka1!BL207),2),Munka1!BL207))</f>
        <v>2.0113348770866989E+40</v>
      </c>
      <c r="BL206">
        <f>IMABS(IMSUM(IMPOWER(IMSUM(IMPOWER(IMSUM(IMPOWER(IMSUM(IMPOWER(IMSUM(IMPOWER(IMSUM(IMPOWER(IMSUM(IMPOWER(IMSUM(IMPOWER(Munka1!BM207,2),Munka1!BM207),2),Munka1!BM207),2),Munka1!BM207),2),Munka1!BM207),2),Munka1!BM207),2),Munka1!BM207),2),Munka1!BM207),2),Munka1!BM207))</f>
        <v>9.3178508426197997E+39</v>
      </c>
      <c r="BM206">
        <f>IMABS(IMSUM(IMPOWER(IMSUM(IMPOWER(IMSUM(IMPOWER(IMSUM(IMPOWER(IMSUM(IMPOWER(IMSUM(IMPOWER(IMSUM(IMPOWER(IMSUM(IMPOWER(Munka1!BN207,2),Munka1!BN207),2),Munka1!BN207),2),Munka1!BN207),2),Munka1!BN207),2),Munka1!BN207),2),Munka1!BN207),2),Munka1!BN207),2),Munka1!BN207))</f>
        <v>4.3357439561919079E+39</v>
      </c>
      <c r="BN206">
        <f>IMABS(IMSUM(IMPOWER(IMSUM(IMPOWER(IMSUM(IMPOWER(IMSUM(IMPOWER(IMSUM(IMPOWER(IMSUM(IMPOWER(IMSUM(IMPOWER(IMSUM(IMPOWER(Munka1!BO207,2),Munka1!BO207),2),Munka1!BO207),2),Munka1!BO207),2),Munka1!BO207),2),Munka1!BO207),2),Munka1!BO207),2),Munka1!BO207),2),Munka1!BO207))</f>
        <v>2.0263919678171321E+39</v>
      </c>
      <c r="BO206">
        <f>IMABS(IMSUM(IMPOWER(IMSUM(IMPOWER(IMSUM(IMPOWER(IMSUM(IMPOWER(IMSUM(IMPOWER(IMSUM(IMPOWER(IMSUM(IMPOWER(IMSUM(IMPOWER(Munka1!BP207,2),Munka1!BP207),2),Munka1!BP207),2),Munka1!BP207),2),Munka1!BP207),2),Munka1!BP207),2),Munka1!BP207),2),Munka1!BP207),2),Munka1!BP207))</f>
        <v>9.5123389615157252E+38</v>
      </c>
      <c r="BP206">
        <f>IMABS(IMSUM(IMPOWER(IMSUM(IMPOWER(IMSUM(IMPOWER(IMSUM(IMPOWER(IMSUM(IMPOWER(IMSUM(IMPOWER(IMSUM(IMPOWER(IMSUM(IMPOWER(Munka1!BQ207,2),Munka1!BQ207),2),Munka1!BQ207),2),Munka1!BQ207),2),Munka1!BQ207),2),Munka1!BQ207),2),Munka1!BQ207),2),Munka1!BQ207),2),Munka1!BQ207))</f>
        <v>4.4848066583824119E+38</v>
      </c>
      <c r="BQ206">
        <f>IMABS(IMSUM(IMPOWER(IMSUM(IMPOWER(IMSUM(IMPOWER(IMSUM(IMPOWER(IMSUM(IMPOWER(IMSUM(IMPOWER(IMSUM(IMPOWER(IMSUM(IMPOWER(Munka1!BR207,2),Munka1!BR207),2),Munka1!BR207),2),Munka1!BR207),2),Munka1!BR207),2),Munka1!BR207),2),Munka1!BR207),2),Munka1!BR207),2),Munka1!BR207))</f>
        <v>2.1236231019787673E+38</v>
      </c>
      <c r="BR206">
        <f>IMABS(IMSUM(IMPOWER(IMSUM(IMPOWER(IMSUM(IMPOWER(IMSUM(IMPOWER(IMSUM(IMPOWER(IMSUM(IMPOWER(IMSUM(IMPOWER(IMSUM(IMPOWER(Munka1!BS207,2),Munka1!BS207),2),Munka1!BS207),2),Munka1!BS207),2),Munka1!BS207),2),Munka1!BS207),2),Munka1!BS207),2),Munka1!BS207),2),Munka1!BS207))</f>
        <v>1.009878944921797E+38</v>
      </c>
      <c r="BS206">
        <f>IMABS(IMSUM(IMPOWER(IMSUM(IMPOWER(IMSUM(IMPOWER(IMSUM(IMPOWER(IMSUM(IMPOWER(IMSUM(IMPOWER(IMSUM(IMPOWER(IMSUM(IMPOWER(Munka1!BT207,2),Munka1!BT207),2),Munka1!BT207),2),Munka1!BT207),2),Munka1!BT207),2),Munka1!BT207),2),Munka1!BT207),2),Munka1!BT207),2),Munka1!BT207))</f>
        <v>4.8227656051947102E+37</v>
      </c>
      <c r="BT206">
        <f>IMABS(IMSUM(IMPOWER(IMSUM(IMPOWER(IMSUM(IMPOWER(IMSUM(IMPOWER(IMSUM(IMPOWER(IMSUM(IMPOWER(IMSUM(IMPOWER(IMSUM(IMPOWER(Munka1!BU207,2),Munka1!BU207),2),Munka1!BU207),2),Munka1!BU207),2),Munka1!BU207),2),Munka1!BU207),2),Munka1!BU207),2),Munka1!BU207),2),Munka1!BU207))</f>
        <v>2.3127600858697327E+37</v>
      </c>
      <c r="BU206">
        <f>IMABS(IMSUM(IMPOWER(IMSUM(IMPOWER(IMSUM(IMPOWER(IMSUM(IMPOWER(IMSUM(IMPOWER(IMSUM(IMPOWER(IMSUM(IMPOWER(IMSUM(IMPOWER(Munka1!BV207,2),Munka1!BV207),2),Munka1!BV207),2),Munka1!BV207),2),Munka1!BV207),2),Munka1!BV207),2),Munka1!BV207),2),Munka1!BV207),2),Munka1!BV207))</f>
        <v>1.1136301232798465E+37</v>
      </c>
      <c r="BV206">
        <f>IMABS(IMSUM(IMPOWER(IMSUM(IMPOWER(IMSUM(IMPOWER(IMSUM(IMPOWER(IMSUM(IMPOWER(IMSUM(IMPOWER(IMSUM(IMPOWER(IMSUM(IMPOWER(Munka1!BW207,2),Munka1!BW207),2),Munka1!BW207),2),Munka1!BW207),2),Munka1!BW207),2),Munka1!BW207),2),Munka1!BW207),2),Munka1!BW207),2),Munka1!BW207))</f>
        <v>5.3838301270040292E+36</v>
      </c>
      <c r="BW206">
        <f>IMABS(IMSUM(IMPOWER(IMSUM(IMPOWER(IMSUM(IMPOWER(IMSUM(IMPOWER(IMSUM(IMPOWER(IMSUM(IMPOWER(IMSUM(IMPOWER(IMSUM(IMPOWER(Munka1!BX207,2),Munka1!BX207),2),Munka1!BX207),2),Munka1!BX207),2),Munka1!BX207),2),Munka1!BX207),2),Munka1!BX207),2),Munka1!BX207),2),Munka1!BX207))</f>
        <v>2.6130118523302863E+36</v>
      </c>
      <c r="BX206">
        <f>IMABS(IMSUM(IMPOWER(IMSUM(IMPOWER(IMSUM(IMPOWER(IMSUM(IMPOWER(IMSUM(IMPOWER(IMSUM(IMPOWER(IMSUM(IMPOWER(IMSUM(IMPOWER(Munka1!BY207,2),Munka1!BY207),2),Munka1!BY207),2),Munka1!BY207),2),Munka1!BY207),2),Munka1!BY207),2),Munka1!BY207),2),Munka1!BY207),2),Munka1!BY207))</f>
        <v>1.2730525654151326E+36</v>
      </c>
      <c r="BY206">
        <f>IMABS(IMSUM(IMPOWER(IMSUM(IMPOWER(IMSUM(IMPOWER(IMSUM(IMPOWER(IMSUM(IMPOWER(IMSUM(IMPOWER(IMSUM(IMPOWER(IMSUM(IMPOWER(Munka1!BZ207,2),Munka1!BZ207),2),Munka1!BZ207),2),Munka1!BZ207),2),Munka1!BZ207),2),Munka1!BZ207),2),Munka1!BZ207),2),Munka1!BZ207),2),Munka1!BZ207))</f>
        <v>6.2252545762224975E+35</v>
      </c>
      <c r="BZ206">
        <f>IMABS(IMSUM(IMPOWER(IMSUM(IMPOWER(IMSUM(IMPOWER(IMSUM(IMPOWER(IMSUM(IMPOWER(IMSUM(IMPOWER(IMSUM(IMPOWER(IMSUM(IMPOWER(Munka1!CA207,2),Munka1!CA207),2),Munka1!CA207),2),Munka1!CA207),2),Munka1!CA207),2),Munka1!CA207),2),Munka1!CA207),2),Munka1!CA207),2),Munka1!CA207))</f>
        <v>3.0550637794506184E+35</v>
      </c>
      <c r="CA206">
        <f>IMABS(IMSUM(IMPOWER(IMSUM(IMPOWER(IMSUM(IMPOWER(IMSUM(IMPOWER(IMSUM(IMPOWER(IMSUM(IMPOWER(IMSUM(IMPOWER(IMSUM(IMPOWER(Munka1!CB207,2),Munka1!CB207),2),Munka1!CB207),2),Munka1!CB207),2),Munka1!CB207),2),Munka1!CB207),2),Munka1!CB207),2),Munka1!CB207),2),Munka1!CB207))</f>
        <v>1.5044512679071235E+35</v>
      </c>
      <c r="CB206">
        <f>IMABS(IMSUM(IMPOWER(IMSUM(IMPOWER(IMSUM(IMPOWER(IMSUM(IMPOWER(IMSUM(IMPOWER(IMSUM(IMPOWER(IMSUM(IMPOWER(IMSUM(IMPOWER(Munka1!CC207,2),Munka1!CC207),2),Munka1!CC207),2),Munka1!CC207),2),Munka1!CC207),2),Munka1!CC207),2),Munka1!CC207),2),Munka1!CC207),2),Munka1!CC207))</f>
        <v>7.4330792253653151E+34</v>
      </c>
      <c r="CC206">
        <f>IMABS(IMSUM(IMPOWER(IMSUM(IMPOWER(IMSUM(IMPOWER(IMSUM(IMPOWER(IMSUM(IMPOWER(IMSUM(IMPOWER(IMSUM(IMPOWER(IMSUM(IMPOWER(Munka1!CD207,2),Munka1!CD207),2),Munka1!CD207),2),Munka1!CD207),2),Munka1!CD207),2),Munka1!CD207),2),Munka1!CD207),2),Munka1!CD207),2),Munka1!CD207))</f>
        <v>3.6840561920482446E+34</v>
      </c>
      <c r="CD206">
        <f>IMABS(IMSUM(IMPOWER(IMSUM(IMPOWER(IMSUM(IMPOWER(IMSUM(IMPOWER(IMSUM(IMPOWER(IMSUM(IMPOWER(IMSUM(IMPOWER(IMSUM(IMPOWER(Munka1!CE207,2),Munka1!CE207),2),Munka1!CE207),2),Munka1!CE207),2),Munka1!CE207),2),Munka1!CE207),2),Munka1!CE207),2),Munka1!CE207),2),Munka1!CE207))</f>
        <v>1.8313894407039943E+34</v>
      </c>
      <c r="CE206">
        <f>IMABS(IMSUM(IMPOWER(IMSUM(IMPOWER(IMSUM(IMPOWER(IMSUM(IMPOWER(IMSUM(IMPOWER(IMSUM(IMPOWER(IMSUM(IMPOWER(IMSUM(IMPOWER(Munka1!CF207,2),Munka1!CF207),2),Munka1!CF207),2),Munka1!CF207),2),Munka1!CF207),2),Munka1!CF207),2),Munka1!CF207),2),Munka1!CF207),2),Munka1!CF207))</f>
        <v>9.129742019078804E+33</v>
      </c>
      <c r="CF206">
        <f>IMABS(IMSUM(IMPOWER(IMSUM(IMPOWER(IMSUM(IMPOWER(IMSUM(IMPOWER(IMSUM(IMPOWER(IMSUM(IMPOWER(IMSUM(IMPOWER(IMSUM(IMPOWER(Munka1!CG207,2),Munka1!CG207),2),Munka1!CG207),2),Munka1!CG207),2),Munka1!CG207),2),Munka1!CG207),2),Munka1!CG207),2),Munka1!CG207),2),Munka1!CG207))</f>
        <v>4.563335733368732E+33</v>
      </c>
      <c r="CG206">
        <f>IMABS(IMSUM(IMPOWER(IMSUM(IMPOWER(IMSUM(IMPOWER(IMSUM(IMPOWER(IMSUM(IMPOWER(IMSUM(IMPOWER(IMSUM(IMPOWER(IMSUM(IMPOWER(Munka1!CH207,2),Munka1!CH207),2),Munka1!CH207),2),Munka1!CH207),2),Munka1!CH207),2),Munka1!CH207),2),Munka1!CH207),2),Munka1!CH207),2),Munka1!CH207))</f>
        <v>2.2865033263282993E+33</v>
      </c>
      <c r="CH206">
        <f>IMABS(IMSUM(IMPOWER(IMSUM(IMPOWER(IMSUM(IMPOWER(IMSUM(IMPOWER(IMSUM(IMPOWER(IMSUM(IMPOWER(IMSUM(IMPOWER(IMSUM(IMPOWER(Munka1!CI207,2),Munka1!CI207),2),Munka1!CI207),2),Munka1!CI207),2),Munka1!CI207),2),Munka1!CI207),2),Munka1!CI207),2),Munka1!CI207),2),Munka1!CI207))</f>
        <v>1.1482671838657031E+33</v>
      </c>
      <c r="CI206">
        <f>IMABS(IMSUM(IMPOWER(IMSUM(IMPOWER(IMSUM(IMPOWER(IMSUM(IMPOWER(IMSUM(IMPOWER(IMSUM(IMPOWER(IMSUM(IMPOWER(IMSUM(IMPOWER(Munka1!CJ207,2),Munka1!CJ207),2),Munka1!CJ207),2),Munka1!CJ207),2),Munka1!CJ207),2),Munka1!CJ207),2),Munka1!CJ207),2),Munka1!CJ207),2),Munka1!CJ207))</f>
        <v>5.7784187364605933E+32</v>
      </c>
      <c r="CJ206">
        <f>IMABS(IMSUM(IMPOWER(IMSUM(IMPOWER(IMSUM(IMPOWER(IMSUM(IMPOWER(IMSUM(IMPOWER(IMSUM(IMPOWER(IMSUM(IMPOWER(IMSUM(IMPOWER(Munka1!CK207,2),Munka1!CK207),2),Munka1!CK207),2),Munka1!CK207),2),Munka1!CK207),2),Munka1!CK207),2),Munka1!CK207),2),Munka1!CK207),2),Munka1!CK207))</f>
        <v>2.9132685652723732E+32</v>
      </c>
      <c r="CK206">
        <f>IMABS(IMSUM(IMPOWER(IMSUM(IMPOWER(IMSUM(IMPOWER(IMSUM(IMPOWER(IMSUM(IMPOWER(IMSUM(IMPOWER(IMSUM(IMPOWER(IMSUM(IMPOWER(Munka1!CL207,2),Munka1!CL207),2),Munka1!CL207),2),Munka1!CL207),2),Munka1!CL207),2),Munka1!CL207),2),Munka1!CL207),2),Munka1!CL207),2),Munka1!CL207))</f>
        <v>1.4711790286236136E+32</v>
      </c>
      <c r="CL206">
        <f>IMABS(IMSUM(IMPOWER(IMSUM(IMPOWER(IMSUM(IMPOWER(IMSUM(IMPOWER(IMSUM(IMPOWER(IMSUM(IMPOWER(IMSUM(IMPOWER(IMSUM(IMPOWER(Munka1!CM207,2),Munka1!CM207),2),Munka1!CM207),2),Munka1!CM207),2),Munka1!CM207),2),Munka1!CM207),2),Munka1!CM207),2),Munka1!CM207),2),Munka1!CM207))</f>
        <v>7.4399466917450252E+31</v>
      </c>
      <c r="CM206">
        <f>IMABS(IMSUM(IMPOWER(IMSUM(IMPOWER(IMSUM(IMPOWER(IMSUM(IMPOWER(IMSUM(IMPOWER(IMSUM(IMPOWER(IMSUM(IMPOWER(IMSUM(IMPOWER(Munka1!CN207,2),Munka1!CN207),2),Munka1!CN207),2),Munka1!CN207),2),Munka1!CN207),2),Munka1!CN207),2),Munka1!CN207),2),Munka1!CN207),2),Munka1!CN207))</f>
        <v>3.7670141750745438E+31</v>
      </c>
      <c r="CN206">
        <f>IMABS(IMSUM(IMPOWER(IMSUM(IMPOWER(IMSUM(IMPOWER(IMSUM(IMPOWER(IMSUM(IMPOWER(IMSUM(IMPOWER(IMSUM(IMPOWER(IMSUM(IMPOWER(Munka1!CO207,2),Munka1!CO207),2),Munka1!CO207),2),Munka1!CO207),2),Munka1!CO207),2),Munka1!CO207),2),Munka1!CO207),2),Munka1!CO207),2),Munka1!CO207))</f>
        <v>1.9091935204449072E+31</v>
      </c>
      <c r="CO206">
        <f>IMABS(IMSUM(IMPOWER(IMSUM(IMPOWER(IMSUM(IMPOWER(IMSUM(IMPOWER(IMSUM(IMPOWER(IMSUM(IMPOWER(IMSUM(IMPOWER(IMSUM(IMPOWER(Munka1!CP207,2),Munka1!CP207),2),Munka1!CP207),2),Munka1!CP207),2),Munka1!CP207),2),Munka1!CP207),2),Munka1!CP207),2),Munka1!CP207),2),Munka1!CP207))</f>
        <v>9.6834166637757651E+30</v>
      </c>
      <c r="CP206">
        <f>IMABS(IMSUM(IMPOWER(IMSUM(IMPOWER(IMSUM(IMPOWER(IMSUM(IMPOWER(IMSUM(IMPOWER(IMSUM(IMPOWER(IMSUM(IMPOWER(IMSUM(IMPOWER(Munka1!CQ207,2),Munka1!CQ207),2),Munka1!CQ207),2),Munka1!CQ207),2),Munka1!CQ207),2),Munka1!CQ207),2),Munka1!CQ207),2),Munka1!CQ207),2),Munka1!CQ207))</f>
        <v>4.9139734673702905E+30</v>
      </c>
      <c r="CQ206">
        <f>IMABS(IMSUM(IMPOWER(IMSUM(IMPOWER(IMSUM(IMPOWER(IMSUM(IMPOWER(IMSUM(IMPOWER(IMSUM(IMPOWER(IMSUM(IMPOWER(IMSUM(IMPOWER(Munka1!CR207,2),Munka1!CR207),2),Munka1!CR207),2),Munka1!CR207),2),Munka1!CR207),2),Munka1!CR207),2),Munka1!CR207),2),Munka1!CR207),2),Munka1!CR207))</f>
        <v>2.4943718369568979E+30</v>
      </c>
      <c r="CR206">
        <f>IMABS(IMSUM(IMPOWER(IMSUM(IMPOWER(IMSUM(IMPOWER(IMSUM(IMPOWER(IMSUM(IMPOWER(IMSUM(IMPOWER(IMSUM(IMPOWER(IMSUM(IMPOWER(Munka1!CS207,2),Munka1!CS207),2),Munka1!CS207),2),Munka1!CS207),2),Munka1!CS207),2),Munka1!CS207),2),Munka1!CS207),2),Munka1!CS207),2),Munka1!CS207))</f>
        <v>1.266227896047636E+30</v>
      </c>
      <c r="CS206">
        <f>IMABS(IMSUM(IMPOWER(IMSUM(IMPOWER(IMSUM(IMPOWER(IMSUM(IMPOWER(IMSUM(IMPOWER(IMSUM(IMPOWER(IMSUM(IMPOWER(IMSUM(IMPOWER(Munka1!CT207,2),Munka1!CT207),2),Munka1!CT207),2),Munka1!CT207),2),Munka1!CT207),2),Munka1!CT207),2),Munka1!CT207),2),Munka1!CT207),2),Munka1!CT207))</f>
        <v>6.4266206234146205E+29</v>
      </c>
      <c r="CT206">
        <f>IMABS(IMSUM(IMPOWER(IMSUM(IMPOWER(IMSUM(IMPOWER(IMSUM(IMPOWER(IMSUM(IMPOWER(IMSUM(IMPOWER(IMSUM(IMPOWER(IMSUM(IMPOWER(Munka1!CU207,2),Munka1!CU207),2),Munka1!CU207),2),Munka1!CU207),2),Munka1!CU207),2),Munka1!CU207),2),Munka1!CU207),2),Munka1!CU207),2),Munka1!CU207))</f>
        <v>3.260403678767463E+29</v>
      </c>
      <c r="CU206">
        <f>IMABS(IMSUM(IMPOWER(IMSUM(IMPOWER(IMSUM(IMPOWER(IMSUM(IMPOWER(IMSUM(IMPOWER(IMSUM(IMPOWER(IMSUM(IMPOWER(IMSUM(IMPOWER(Munka1!CV207,2),Munka1!CV207),2),Munka1!CV207),2),Munka1!CV207),2),Munka1!CV207),2),Munka1!CV207),2),Munka1!CV207),2),Munka1!CV207),2),Munka1!CV207))</f>
        <v>1.653012568654344E+29</v>
      </c>
      <c r="CV206">
        <f>IMABS(IMSUM(IMPOWER(IMSUM(IMPOWER(IMSUM(IMPOWER(IMSUM(IMPOWER(IMSUM(IMPOWER(IMSUM(IMPOWER(IMSUM(IMPOWER(IMSUM(IMPOWER(Munka1!CW207,2),Munka1!CW207),2),Munka1!CW207),2),Munka1!CW207),2),Munka1!CW207),2),Munka1!CW207),2),Munka1!CW207),2),Munka1!CW207),2),Munka1!CW207))</f>
        <v>8.373283516729964E+28</v>
      </c>
      <c r="CW206">
        <f>IMABS(IMSUM(IMPOWER(IMSUM(IMPOWER(IMSUM(IMPOWER(IMSUM(IMPOWER(IMSUM(IMPOWER(IMSUM(IMPOWER(IMSUM(IMPOWER(IMSUM(IMPOWER(Munka1!CX207,2),Munka1!CX207),2),Munka1!CX207),2),Munka1!CX207),2),Munka1!CX207),2),Munka1!CX207),2),Munka1!CX207),2),Munka1!CX207),2),Munka1!CX207))</f>
        <v>4.2367229243740102E+28</v>
      </c>
      <c r="CX206">
        <f>IMABS(IMSUM(IMPOWER(IMSUM(IMPOWER(IMSUM(IMPOWER(IMSUM(IMPOWER(IMSUM(IMPOWER(IMSUM(IMPOWER(IMSUM(IMPOWER(IMSUM(IMPOWER(Munka1!CY207,2),Munka1!CY207),2),Munka1!CY207),2),Munka1!CY207),2),Munka1!CY207),2),Munka1!CY207),2),Munka1!CY207),2),Munka1!CY207),2),Munka1!CY207))</f>
        <v>2.1408194536889448E+28</v>
      </c>
      <c r="CY206">
        <f>IMABS(IMSUM(IMPOWER(IMSUM(IMPOWER(IMSUM(IMPOWER(IMSUM(IMPOWER(IMSUM(IMPOWER(IMSUM(IMPOWER(IMSUM(IMPOWER(IMSUM(IMPOWER(Munka1!CZ207,2),Munka1!CZ207),2),Munka1!CZ207),2),Munka1!CZ207),2),Munka1!CZ207),2),Munka1!CZ207),2),Munka1!CZ207),2),Munka1!CZ207),2),Munka1!CZ207))</f>
        <v>1.0800615591654862E+28</v>
      </c>
      <c r="CZ206">
        <f>IMABS(IMSUM(IMPOWER(IMSUM(IMPOWER(IMSUM(IMPOWER(IMSUM(IMPOWER(IMSUM(IMPOWER(IMSUM(IMPOWER(IMSUM(IMPOWER(IMSUM(IMPOWER(Munka1!DA207,2),Munka1!DA207),2),Munka1!DA207),2),Munka1!DA207),2),Munka1!DA207),2),Munka1!DA207),2),Munka1!DA207),2),Munka1!DA207),2),Munka1!DA207))</f>
        <v>5.4392660439475311E+27</v>
      </c>
      <c r="DA206">
        <f>IMABS(IMSUM(IMPOWER(IMSUM(IMPOWER(IMSUM(IMPOWER(IMSUM(IMPOWER(IMSUM(IMPOWER(IMSUM(IMPOWER(IMSUM(IMPOWER(IMSUM(IMPOWER(Munka1!DB207,2),Munka1!DB207),2),Munka1!DB207),2),Munka1!DB207),2),Munka1!DB207),2),Munka1!DB207),2),Munka1!DB207),2),Munka1!DB207),2),Munka1!DB207))</f>
        <v>2.7337747336893097E+27</v>
      </c>
      <c r="DB206">
        <f>IMABS(IMSUM(IMPOWER(IMSUM(IMPOWER(IMSUM(IMPOWER(IMSUM(IMPOWER(IMSUM(IMPOWER(IMSUM(IMPOWER(IMSUM(IMPOWER(IMSUM(IMPOWER(Munka1!DC207,2),Munka1!DC207),2),Munka1!DC207),2),Munka1!DC207),2),Munka1!DC207),2),Munka1!DC207),2),Munka1!DC207),2),Munka1!DC207),2),Munka1!DC207))</f>
        <v>1.3709637764806712E+27</v>
      </c>
      <c r="DC206">
        <f>IMABS(IMSUM(IMPOWER(IMSUM(IMPOWER(IMSUM(IMPOWER(IMSUM(IMPOWER(IMSUM(IMPOWER(IMSUM(IMPOWER(IMSUM(IMPOWER(IMSUM(IMPOWER(Munka1!DD207,2),Munka1!DD207),2),Munka1!DD207),2),Munka1!DD207),2),Munka1!DD207),2),Munka1!DD207),2),Munka1!DD207),2),Munka1!DD207),2),Munka1!DD207))</f>
        <v>6.8587284612149971E+26</v>
      </c>
      <c r="DD206">
        <f>IMABS(IMSUM(IMPOWER(IMSUM(IMPOWER(IMSUM(IMPOWER(IMSUM(IMPOWER(IMSUM(IMPOWER(IMSUM(IMPOWER(IMSUM(IMPOWER(IMSUM(IMPOWER(Munka1!DE207,2),Munka1!DE207),2),Munka1!DE207),2),Munka1!DE207),2),Munka1!DE207),2),Munka1!DE207),2),Munka1!DE207),2),Munka1!DE207),2),Munka1!DE207))</f>
        <v>3.4224174527583497E+26</v>
      </c>
      <c r="DE206">
        <f>IMABS(IMSUM(IMPOWER(IMSUM(IMPOWER(IMSUM(IMPOWER(IMSUM(IMPOWER(IMSUM(IMPOWER(IMSUM(IMPOWER(IMSUM(IMPOWER(IMSUM(IMPOWER(Munka1!DF207,2),Munka1!DF207),2),Munka1!DF207),2),Munka1!DF207),2),Munka1!DF207),2),Munka1!DF207),2),Munka1!DF207),2),Munka1!DF207),2),Munka1!DF207))</f>
        <v>1.7030045252432768E+26</v>
      </c>
      <c r="DF206">
        <f>IMABS(IMSUM(IMPOWER(IMSUM(IMPOWER(IMSUM(IMPOWER(IMSUM(IMPOWER(IMSUM(IMPOWER(IMSUM(IMPOWER(IMSUM(IMPOWER(IMSUM(IMPOWER(Munka1!DG207,2),Munka1!DG207),2),Munka1!DG207),2),Munka1!DG207),2),Munka1!DG207),2),Munka1!DG207),2),Munka1!DG207),2),Munka1!DG207),2),Munka1!DG207))</f>
        <v>8.4492595706565728E+25</v>
      </c>
      <c r="DG206">
        <f>IMABS(IMSUM(IMPOWER(IMSUM(IMPOWER(IMSUM(IMPOWER(IMSUM(IMPOWER(IMSUM(IMPOWER(IMSUM(IMPOWER(IMSUM(IMPOWER(IMSUM(IMPOWER(Munka1!DH207,2),Munka1!DH207),2),Munka1!DH207),2),Munka1!DH207),2),Munka1!DH207),2),Munka1!DH207),2),Munka1!DH207),2),Munka1!DH207),2),Munka1!DH207))</f>
        <v>4.1790115400870223E+25</v>
      </c>
      <c r="DH206">
        <f>IMABS(IMSUM(IMPOWER(IMSUM(IMPOWER(IMSUM(IMPOWER(IMSUM(IMPOWER(IMSUM(IMPOWER(IMSUM(IMPOWER(IMSUM(IMPOWER(IMSUM(IMPOWER(Munka1!DI207,2),Munka1!DI207),2),Munka1!DI207),2),Munka1!DI207),2),Munka1!DI207),2),Munka1!DI207),2),Munka1!DI207),2),Munka1!DI207),2),Munka1!DI207))</f>
        <v>2.0602439962644819E+25</v>
      </c>
      <c r="DI206">
        <f>IMABS(IMSUM(IMPOWER(IMSUM(IMPOWER(IMSUM(IMPOWER(IMSUM(IMPOWER(IMSUM(IMPOWER(IMSUM(IMPOWER(IMSUM(IMPOWER(IMSUM(IMPOWER(Munka1!DJ207,2),Munka1!DJ207),2),Munka1!DJ207),2),Munka1!DJ207),2),Munka1!DJ207),2),Munka1!DJ207),2),Munka1!DJ207),2),Munka1!DJ207),2),Munka1!DJ207))</f>
        <v>1.0122754810196126E+25</v>
      </c>
      <c r="DJ206">
        <f>IMABS(IMSUM(IMPOWER(IMSUM(IMPOWER(IMSUM(IMPOWER(IMSUM(IMPOWER(IMSUM(IMPOWER(IMSUM(IMPOWER(IMSUM(IMPOWER(IMSUM(IMPOWER(Munka1!DK207,2),Munka1!DK207),2),Munka1!DK207),2),Munka1!DK207),2),Munka1!DK207),2),Munka1!DK207),2),Munka1!DK207),2),Munka1!DK207),2),Munka1!DK207))</f>
        <v>4.9563952137030346E+24</v>
      </c>
      <c r="DK206">
        <f>IMABS(IMSUM(IMPOWER(IMSUM(IMPOWER(IMSUM(IMPOWER(IMSUM(IMPOWER(IMSUM(IMPOWER(IMSUM(IMPOWER(IMSUM(IMPOWER(IMSUM(IMPOWER(Munka1!DL207,2),Munka1!DL207),2),Munka1!DL207),2),Munka1!DL207),2),Munka1!DL207),2),Munka1!DL207),2),Munka1!DL207),2),Munka1!DL207),2),Munka1!DL207))</f>
        <v>2.4181349374949499E+24</v>
      </c>
      <c r="DL206">
        <f>IMABS(IMSUM(IMPOWER(IMSUM(IMPOWER(IMSUM(IMPOWER(IMSUM(IMPOWER(IMSUM(IMPOWER(IMSUM(IMPOWER(IMSUM(IMPOWER(IMSUM(IMPOWER(Munka1!DM207,2),Munka1!DM207),2),Munka1!DM207),2),Munka1!DM207),2),Munka1!DM207),2),Munka1!DM207),2),Munka1!DM207),2),Munka1!DM207),2),Munka1!DM207))</f>
        <v>1.1754699629820951E+24</v>
      </c>
      <c r="DM206">
        <f>IMABS(IMSUM(IMPOWER(IMSUM(IMPOWER(IMSUM(IMPOWER(IMSUM(IMPOWER(IMSUM(IMPOWER(IMSUM(IMPOWER(IMSUM(IMPOWER(IMSUM(IMPOWER(Munka1!DN207,2),Munka1!DN207),2),Munka1!DN207),2),Munka1!DN207),2),Munka1!DN207),2),Munka1!DN207),2),Munka1!DN207),2),Munka1!DN207),2),Munka1!DN207))</f>
        <v>5.692950758059341E+23</v>
      </c>
      <c r="DN206">
        <f>IMABS(IMSUM(IMPOWER(IMSUM(IMPOWER(IMSUM(IMPOWER(IMSUM(IMPOWER(IMSUM(IMPOWER(IMSUM(IMPOWER(IMSUM(IMPOWER(IMSUM(IMPOWER(Munka1!DO207,2),Munka1!DO207),2),Munka1!DO207),2),Munka1!DO207),2),Munka1!DO207),2),Munka1!DO207),2),Munka1!DO207),2),Munka1!DO207),2),Munka1!DO207))</f>
        <v>2.7469253793631351E+23</v>
      </c>
      <c r="DO206">
        <f>IMABS(IMSUM(IMPOWER(IMSUM(IMPOWER(IMSUM(IMPOWER(IMSUM(IMPOWER(IMSUM(IMPOWER(IMSUM(IMPOWER(IMSUM(IMPOWER(IMSUM(IMPOWER(Munka1!DP207,2),Munka1!DP207),2),Munka1!DP207),2),Munka1!DP207),2),Munka1!DP207),2),Munka1!DP207),2),Munka1!DP207),2),Munka1!DP207),2),Munka1!DP207))</f>
        <v>1.3205027946224444E+23</v>
      </c>
      <c r="DP206">
        <f>IMABS(IMSUM(IMPOWER(IMSUM(IMPOWER(IMSUM(IMPOWER(IMSUM(IMPOWER(IMSUM(IMPOWER(IMSUM(IMPOWER(IMSUM(IMPOWER(IMSUM(IMPOWER(Munka1!DQ207,2),Munka1!DQ207),2),Munka1!DQ207),2),Munka1!DQ207),2),Munka1!DQ207),2),Munka1!DQ207),2),Munka1!DQ207),2),Munka1!DQ207),2),Munka1!DQ207))</f>
        <v>6.3244931566288945E+22</v>
      </c>
      <c r="DQ206">
        <f>IMABS(IMSUM(IMPOWER(IMSUM(IMPOWER(IMSUM(IMPOWER(IMSUM(IMPOWER(IMSUM(IMPOWER(IMSUM(IMPOWER(IMSUM(IMPOWER(IMSUM(IMPOWER(Munka1!DR207,2),Munka1!DR207),2),Munka1!DR207),2),Munka1!DR207),2),Munka1!DR207),2),Munka1!DR207),2),Munka1!DR207),2),Munka1!DR207),2),Munka1!DR207))</f>
        <v>3.0180672330752191E+22</v>
      </c>
      <c r="DR206">
        <f>IMABS(IMSUM(IMPOWER(IMSUM(IMPOWER(IMSUM(IMPOWER(IMSUM(IMPOWER(IMSUM(IMPOWER(IMSUM(IMPOWER(IMSUM(IMPOWER(IMSUM(IMPOWER(Munka1!DS207,2),Munka1!DS207),2),Munka1!DS207),2),Munka1!DS207),2),Munka1!DS207),2),Munka1!DS207),2),Munka1!DS207),2),Munka1!DS207),2),Munka1!DS207))</f>
        <v>1.4351061199024197E+22</v>
      </c>
      <c r="DS206">
        <f>IMABS(IMSUM(IMPOWER(IMSUM(IMPOWER(IMSUM(IMPOWER(IMSUM(IMPOWER(IMSUM(IMPOWER(IMSUM(IMPOWER(IMSUM(IMPOWER(IMSUM(IMPOWER(Munka1!DT207,2),Munka1!DT207),2),Munka1!DT207),2),Munka1!DT207),2),Munka1!DT207),2),Munka1!DT207),2),Munka1!DT207),2),Munka1!DT207),2),Munka1!DT207))</f>
        <v>6.8004661101508155E+21</v>
      </c>
      <c r="DT206">
        <f>IMABS(IMSUM(IMPOWER(IMSUM(IMPOWER(IMSUM(IMPOWER(IMSUM(IMPOWER(IMSUM(IMPOWER(IMSUM(IMPOWER(IMSUM(IMPOWER(IMSUM(IMPOWER(Munka1!DU207,2),Munka1!DU207),2),Munka1!DU207),2),Munka1!DU207),2),Munka1!DU207),2),Munka1!DU207),2),Munka1!DU207),2),Munka1!DU207),2),Munka1!DU207))</f>
        <v>3.2118332870097623E+21</v>
      </c>
      <c r="DU206">
        <f>IMABS(IMSUM(IMPOWER(IMSUM(IMPOWER(IMSUM(IMPOWER(IMSUM(IMPOWER(IMSUM(IMPOWER(IMSUM(IMPOWER(IMSUM(IMPOWER(IMSUM(IMPOWER(Munka1!DV207,2),Munka1!DV207),2),Munka1!DV207),2),Munka1!DV207),2),Munka1!DV207),2),Munka1!DV207),2),Munka1!DV207),2),Munka1!DV207),2),Munka1!DV207))</f>
        <v>1.5121650179476837E+21</v>
      </c>
      <c r="DV206">
        <f>IMABS(IMSUM(IMPOWER(IMSUM(IMPOWER(IMSUM(IMPOWER(IMSUM(IMPOWER(IMSUM(IMPOWER(IMSUM(IMPOWER(IMSUM(IMPOWER(IMSUM(IMPOWER(Munka1!DW207,2),Munka1!DW207),2),Munka1!DW207),2),Munka1!DW207),2),Munka1!DW207),2),Munka1!DW207),2),Munka1!DW207),2),Munka1!DW207),2),Munka1!DW207))</f>
        <v>7.0984080371102188E+20</v>
      </c>
      <c r="DW206">
        <f>IMABS(IMSUM(IMPOWER(IMSUM(IMPOWER(IMSUM(IMPOWER(IMSUM(IMPOWER(IMSUM(IMPOWER(IMSUM(IMPOWER(IMSUM(IMPOWER(IMSUM(IMPOWER(Munka1!DX207,2),Munka1!DX207),2),Munka1!DX207),2),Munka1!DX207),2),Munka1!DX207),2),Munka1!DX207),2),Munka1!DX207),2),Munka1!DX207),2),Munka1!DX207))</f>
        <v>3.3230160040151305E+20</v>
      </c>
      <c r="DX206">
        <f>IMABS(IMSUM(IMPOWER(IMSUM(IMPOWER(IMSUM(IMPOWER(IMSUM(IMPOWER(IMSUM(IMPOWER(IMSUM(IMPOWER(IMSUM(IMPOWER(IMSUM(IMPOWER(Munka1!DY207,2),Munka1!DY207),2),Munka1!DY207),2),Munka1!DY207),2),Munka1!DY207),2),Munka1!DY207),2),Munka1!DY207),2),Munka1!DY207),2),Munka1!DY207))</f>
        <v>1.551731695337568E+20</v>
      </c>
      <c r="DY206">
        <f>IMABS(IMSUM(IMPOWER(IMSUM(IMPOWER(IMSUM(IMPOWER(IMSUM(IMPOWER(IMSUM(IMPOWER(IMSUM(IMPOWER(IMSUM(IMPOWER(IMSUM(IMPOWER(Munka1!DZ207,2),Munka1!DZ207),2),Munka1!DZ207),2),Munka1!DZ207),2),Munka1!DZ207),2),Munka1!DZ207),2),Munka1!DZ207),2),Munka1!DZ207),2),Munka1!DZ207))</f>
        <v>7.2297535200212656E+19</v>
      </c>
      <c r="DZ206">
        <f>IMABS(IMSUM(IMPOWER(IMSUM(IMPOWER(IMSUM(IMPOWER(IMSUM(IMPOWER(IMSUM(IMPOWER(IMSUM(IMPOWER(IMSUM(IMPOWER(IMSUM(IMPOWER(Munka1!EA207,2),Munka1!EA207),2),Munka1!EA207),2),Munka1!EA207),2),Munka1!EA207),2),Munka1!EA207),2),Munka1!EA207),2),Munka1!EA207),2),Munka1!EA207))</f>
        <v>3.3617649913416647E+19</v>
      </c>
      <c r="EA206">
        <f>IMABS(IMSUM(IMPOWER(IMSUM(IMPOWER(IMSUM(IMPOWER(IMSUM(IMPOWER(IMSUM(IMPOWER(IMSUM(IMPOWER(IMSUM(IMPOWER(IMSUM(IMPOWER(Munka1!EB207,2),Munka1!EB207),2),Munka1!EB207),2),Munka1!EB207),2),Munka1!EB207),2),Munka1!EB207),2),Munka1!EB207),2),Munka1!EB207),2),Munka1!EB207))</f>
        <v>1.5605005101047192E+19</v>
      </c>
      <c r="EB206">
        <f>IMABS(IMSUM(IMPOWER(IMSUM(IMPOWER(IMSUM(IMPOWER(IMSUM(IMPOWER(IMSUM(IMPOWER(IMSUM(IMPOWER(IMSUM(IMPOWER(IMSUM(IMPOWER(Munka1!EC207,2),Munka1!EC207),2),Munka1!EC207),2),Munka1!EC207),2),Munka1!EC207),2),Munka1!EC207),2),Munka1!EC207),2),Munka1!EC207),2),Munka1!EC207))</f>
        <v>7.2331378557544038E+18</v>
      </c>
      <c r="EC206">
        <f>IMABS(IMSUM(IMPOWER(IMSUM(IMPOWER(IMSUM(IMPOWER(IMSUM(IMPOWER(IMSUM(IMPOWER(IMSUM(IMPOWER(IMSUM(IMPOWER(IMSUM(IMPOWER(Munka1!ED207,2),Munka1!ED207),2),Munka1!ED207),2),Munka1!ED207),2),Munka1!ED207),2),Munka1!ED207),2),Munka1!ED207),2),Munka1!ED207),2),Munka1!ED207))</f>
        <v>3.3486000379750492E+18</v>
      </c>
      <c r="ED206">
        <f>IMABS(IMSUM(IMPOWER(IMSUM(IMPOWER(IMSUM(IMPOWER(IMSUM(IMPOWER(IMSUM(IMPOWER(IMSUM(IMPOWER(IMSUM(IMPOWER(IMSUM(IMPOWER(Munka1!EE207,2),Munka1!EE207),2),Munka1!EE207),2),Munka1!EE207),2),Munka1!EE207),2),Munka1!EE207),2),Munka1!EE207),2),Munka1!EE207),2),Munka1!EE207))</f>
        <v>1.5487115682900099E+18</v>
      </c>
      <c r="EE206">
        <f>IMABS(IMSUM(IMPOWER(IMSUM(IMPOWER(IMSUM(IMPOWER(IMSUM(IMPOWER(IMSUM(IMPOWER(IMSUM(IMPOWER(IMSUM(IMPOWER(IMSUM(IMPOWER(Munka1!EF207,2),Munka1!EF207),2),Munka1!EF207),2),Munka1!EF207),2),Munka1!EF207),2),Munka1!EF207),2),Munka1!EF207),2),Munka1!EF207),2),Munka1!EF207))</f>
        <v>7.1569928639443136E+17</v>
      </c>
      <c r="EF206">
        <f>IMABS(IMSUM(IMPOWER(IMSUM(IMPOWER(IMSUM(IMPOWER(IMSUM(IMPOWER(IMSUM(IMPOWER(IMSUM(IMPOWER(IMSUM(IMPOWER(IMSUM(IMPOWER(Munka1!EG207,2),Munka1!EG207),2),Munka1!EG207),2),Munka1!EG207),2),Munka1!EG207),2),Munka1!EG207),2),Munka1!EG207),2),Munka1!EG207),2),Munka1!EG207))</f>
        <v>3.3052615927993389E+17</v>
      </c>
      <c r="EG206">
        <f>IMABS(IMSUM(IMPOWER(IMSUM(IMPOWER(IMSUM(IMPOWER(IMSUM(IMPOWER(IMSUM(IMPOWER(IMSUM(IMPOWER(IMSUM(IMPOWER(IMSUM(IMPOWER(Munka1!EH207,2),Munka1!EH207),2),Munka1!EH207),2),Munka1!EH207),2),Munka1!EH207),2),Munka1!EH207),2),Munka1!EH207),2),Munka1!EH207),2),Munka1!EH207))</f>
        <v>1.5255784507284218E+17</v>
      </c>
      <c r="EH206">
        <f>IMABS(IMSUM(IMPOWER(IMSUM(IMPOWER(IMSUM(IMPOWER(IMSUM(IMPOWER(IMSUM(IMPOWER(IMSUM(IMPOWER(IMSUM(IMPOWER(IMSUM(IMPOWER(Munka1!EI207,2),Munka1!EI207),2),Munka1!EI207),2),Munka1!EI207),2),Munka1!EI207),2),Munka1!EI207),2),Munka1!EI207),2),Munka1!EI207),2),Munka1!EI207))</f>
        <v>7.0376298356488192E+16</v>
      </c>
      <c r="EI206">
        <f>IMABS(IMSUM(IMPOWER(IMSUM(IMPOWER(IMSUM(IMPOWER(IMSUM(IMPOWER(IMSUM(IMPOWER(IMSUM(IMPOWER(IMSUM(IMPOWER(IMSUM(IMPOWER(Munka1!EJ207,2),Munka1!EJ207),2),Munka1!EJ207),2),Munka1!EJ207),2),Munka1!EJ207),2),Munka1!EJ207),2),Munka1!EJ207),2),Munka1!EJ207),2),Munka1!EJ207))</f>
        <v>3.2445814753496084E+16</v>
      </c>
      <c r="EJ206">
        <f>IMABS(IMSUM(IMPOWER(IMSUM(IMPOWER(IMSUM(IMPOWER(IMSUM(IMPOWER(IMSUM(IMPOWER(IMSUM(IMPOWER(IMSUM(IMPOWER(IMSUM(IMPOWER(Munka1!EK207,2),Munka1!EK207),2),Munka1!EK207),2),Munka1!EK207),2),Munka1!EK207),2),Munka1!EK207),2),Munka1!EK207),2),Munka1!EK207),2),Munka1!EK207))</f>
        <v>1.4947640745399548E+16</v>
      </c>
      <c r="EK206">
        <f>IMABS(IMSUM(IMPOWER(IMSUM(IMPOWER(IMSUM(IMPOWER(IMSUM(IMPOWER(IMSUM(IMPOWER(IMSUM(IMPOWER(IMSUM(IMPOWER(IMSUM(IMPOWER(Munka1!EL207,2),Munka1!EL207),2),Munka1!EL207),2),Munka1!EL207),2),Munka1!EL207),2),Munka1!EL207),2),Munka1!EL207),2),Munka1!EL207),2),Munka1!EL207))</f>
        <v>6879722926109552</v>
      </c>
      <c r="EL206">
        <f>IMABS(IMSUM(IMPOWER(IMSUM(IMPOWER(IMSUM(IMPOWER(IMSUM(IMPOWER(IMSUM(IMPOWER(IMSUM(IMPOWER(IMSUM(IMPOWER(IMSUM(IMPOWER(Munka1!EM207,2),Munka1!EM207),2),Munka1!EM207),2),Munka1!EM207),2),Munka1!EM207),2),Munka1!EM207),2),Munka1!EM207),2),Munka1!EM207),2),Munka1!EM207))</f>
        <v>3162390261838171</v>
      </c>
      <c r="EM206">
        <f>IMABS(IMSUM(IMPOWER(IMSUM(IMPOWER(IMSUM(IMPOWER(IMSUM(IMPOWER(IMSUM(IMPOWER(IMSUM(IMPOWER(IMSUM(IMPOWER(IMSUM(IMPOWER(Munka1!EN207,2),Munka1!EN207),2),Munka1!EN207),2),Munka1!EN207),2),Munka1!EN207),2),Munka1!EN207),2),Munka1!EN207),2),Munka1!EN207),2),Munka1!EN207))</f>
        <v>1451196035195925.8</v>
      </c>
      <c r="EN206">
        <f>IMABS(IMSUM(IMPOWER(IMSUM(IMPOWER(IMSUM(IMPOWER(IMSUM(IMPOWER(IMSUM(IMPOWER(IMSUM(IMPOWER(IMSUM(IMPOWER(IMSUM(IMPOWER(Munka1!EO207,2),Munka1!EO207),2),Munka1!EO207),2),Munka1!EO207),2),Munka1!EO207),2),Munka1!EO207),2),Munka1!EO207),2),Munka1!EO207),2),Munka1!EO207))</f>
        <v>664477392914090</v>
      </c>
      <c r="EO206">
        <f>IMABS(IMSUM(IMPOWER(IMSUM(IMPOWER(IMSUM(IMPOWER(IMSUM(IMPOWER(IMSUM(IMPOWER(IMSUM(IMPOWER(IMSUM(IMPOWER(IMSUM(IMPOWER(Munka1!EP207,2),Munka1!EP207),2),Munka1!EP207),2),Munka1!EP207),2),Munka1!EP207),2),Munka1!EP207),2),Munka1!EP207),2),Munka1!EP207),2),Munka1!EP207))</f>
        <v>303398267446669.44</v>
      </c>
      <c r="EP206">
        <f>IMABS(IMSUM(IMPOWER(IMSUM(IMPOWER(IMSUM(IMPOWER(IMSUM(IMPOWER(IMSUM(IMPOWER(IMSUM(IMPOWER(IMSUM(IMPOWER(IMSUM(IMPOWER(Munka1!EQ207,2),Munka1!EQ207),2),Munka1!EQ207),2),Munka1!EQ207),2),Munka1!EQ207),2),Munka1!EQ207),2),Munka1!EQ207),2),Munka1!EQ207),2),Munka1!EQ207))</f>
        <v>138044451598567.27</v>
      </c>
      <c r="EQ206">
        <f>IMABS(IMSUM(IMPOWER(IMSUM(IMPOWER(IMSUM(IMPOWER(IMSUM(IMPOWER(IMSUM(IMPOWER(IMSUM(IMPOWER(IMSUM(IMPOWER(IMSUM(IMPOWER(Munka1!ER207,2),Munka1!ER207),2),Munka1!ER207),2),Munka1!ER207),2),Munka1!ER207),2),Munka1!ER207),2),Munka1!ER207),2),Munka1!ER207),2),Munka1!ER207))</f>
        <v>62539274409532.039</v>
      </c>
      <c r="ER206">
        <f>IMABS(IMSUM(IMPOWER(IMSUM(IMPOWER(IMSUM(IMPOWER(IMSUM(IMPOWER(IMSUM(IMPOWER(IMSUM(IMPOWER(IMSUM(IMPOWER(IMSUM(IMPOWER(Munka1!ES207,2),Munka1!ES207),2),Munka1!ES207),2),Munka1!ES207),2),Munka1!ES207),2),Munka1!ES207),2),Munka1!ES207),2),Munka1!ES207),2),Munka1!ES207))</f>
        <v>28185987482822.145</v>
      </c>
      <c r="ES206">
        <f>IMABS(IMSUM(IMPOWER(IMSUM(IMPOWER(IMSUM(IMPOWER(IMSUM(IMPOWER(IMSUM(IMPOWER(IMSUM(IMPOWER(IMSUM(IMPOWER(IMSUM(IMPOWER(Munka1!ET207,2),Munka1!ET207),2),Munka1!ET207),2),Munka1!ET207),2),Munka1!ET207),2),Munka1!ET207),2),Munka1!ET207),2),Munka1!ET207),2),Munka1!ET207))</f>
        <v>12625411214709.506</v>
      </c>
      <c r="ET206">
        <f>IMABS(IMSUM(IMPOWER(IMSUM(IMPOWER(IMSUM(IMPOWER(IMSUM(IMPOWER(IMSUM(IMPOWER(IMSUM(IMPOWER(IMSUM(IMPOWER(IMSUM(IMPOWER(Munka1!EU207,2),Munka1!EU207),2),Munka1!EU207),2),Munka1!EU207),2),Munka1!EU207),2),Munka1!EU207),2),Munka1!EU207),2),Munka1!EU207),2),Munka1!EU207))</f>
        <v>5614949994660.1475</v>
      </c>
      <c r="EU206">
        <f>IMABS(IMSUM(IMPOWER(IMSUM(IMPOWER(IMSUM(IMPOWER(IMSUM(IMPOWER(IMSUM(IMPOWER(IMSUM(IMPOWER(IMSUM(IMPOWER(IMSUM(IMPOWER(Munka1!EV207,2),Munka1!EV207),2),Munka1!EV207),2),Munka1!EV207),2),Munka1!EV207),2),Munka1!EV207),2),Munka1!EV207),2),Munka1!EV207),2),Munka1!EV207))</f>
        <v>2476659298050.4883</v>
      </c>
      <c r="EV206">
        <f>IMABS(IMSUM(IMPOWER(IMSUM(IMPOWER(IMSUM(IMPOWER(IMSUM(IMPOWER(IMSUM(IMPOWER(IMSUM(IMPOWER(IMSUM(IMPOWER(IMSUM(IMPOWER(Munka1!EW207,2),Munka1!EW207),2),Munka1!EW207),2),Munka1!EW207),2),Munka1!EW207),2),Munka1!EW207),2),Munka1!EW207),2),Munka1!EW207),2),Munka1!EW207))</f>
        <v>1082230735778.9781</v>
      </c>
      <c r="EW206">
        <f>IMABS(IMSUM(IMPOWER(IMSUM(IMPOWER(IMSUM(IMPOWER(IMSUM(IMPOWER(IMSUM(IMPOWER(IMSUM(IMPOWER(IMSUM(IMPOWER(IMSUM(IMPOWER(Munka1!EX207,2),Munka1!EX207),2),Munka1!EX207),2),Munka1!EX207),2),Munka1!EX207),2),Munka1!EX207),2),Munka1!EX207),2),Munka1!EX207),2),Munka1!EX207))</f>
        <v>467958746742.91315</v>
      </c>
      <c r="EX206">
        <f>IMABS(IMSUM(IMPOWER(IMSUM(IMPOWER(IMSUM(IMPOWER(IMSUM(IMPOWER(IMSUM(IMPOWER(IMSUM(IMPOWER(IMSUM(IMPOWER(IMSUM(IMPOWER(Munka1!EY207,2),Munka1!EY207),2),Munka1!EY207),2),Munka1!EY207),2),Munka1!EY207),2),Munka1!EY207),2),Munka1!EY207),2),Munka1!EY207),2),Munka1!EY207))</f>
        <v>199997831063.16449</v>
      </c>
      <c r="EY206">
        <f>IMABS(IMSUM(IMPOWER(IMSUM(IMPOWER(IMSUM(IMPOWER(IMSUM(IMPOWER(IMSUM(IMPOWER(IMSUM(IMPOWER(IMSUM(IMPOWER(IMSUM(IMPOWER(Munka1!EZ207,2),Munka1!EZ207),2),Munka1!EZ207),2),Munka1!EZ207),2),Munka1!EZ207),2),Munka1!EZ207),2),Munka1!EZ207),2),Munka1!EZ207),2),Munka1!EZ207))</f>
        <v>84386395108.947189</v>
      </c>
      <c r="EZ206">
        <f>IMABS(IMSUM(IMPOWER(IMSUM(IMPOWER(IMSUM(IMPOWER(IMSUM(IMPOWER(IMSUM(IMPOWER(IMSUM(IMPOWER(IMSUM(IMPOWER(IMSUM(IMPOWER(Munka1!FA207,2),Munka1!FA207),2),Munka1!FA207),2),Munka1!FA207),2),Munka1!FA207),2),Munka1!FA207),2),Munka1!FA207),2),Munka1!FA207),2),Munka1!FA207))</f>
        <v>35112516555.657333</v>
      </c>
      <c r="FA206">
        <f>IMABS(IMSUM(IMPOWER(IMSUM(IMPOWER(IMSUM(IMPOWER(IMSUM(IMPOWER(IMSUM(IMPOWER(IMSUM(IMPOWER(IMSUM(IMPOWER(IMSUM(IMPOWER(Munka1!FB207,2),Munka1!FB207),2),Munka1!FB207),2),Munka1!FB207),2),Munka1!FB207),2),Munka1!FB207),2),Munka1!FB207),2),Munka1!FB207),2),Munka1!FB207))</f>
        <v>14392371088.000048</v>
      </c>
      <c r="FB206">
        <f>IMABS(IMSUM(IMPOWER(IMSUM(IMPOWER(IMSUM(IMPOWER(IMSUM(IMPOWER(IMSUM(IMPOWER(IMSUM(IMPOWER(IMSUM(IMPOWER(IMSUM(IMPOWER(Munka1!FC207,2),Munka1!FC207),2),Munka1!FC207),2),Munka1!FC207),2),Munka1!FC207),2),Munka1!FC207),2),Munka1!FC207),2),Munka1!FC207),2),Munka1!FC207))</f>
        <v>5805805730.7829628</v>
      </c>
      <c r="FC206">
        <f>IMABS(IMSUM(IMPOWER(IMSUM(IMPOWER(IMSUM(IMPOWER(IMSUM(IMPOWER(IMSUM(IMPOWER(IMSUM(IMPOWER(IMSUM(IMPOWER(IMSUM(IMPOWER(Munka1!FD207,2),Munka1!FD207),2),Munka1!FD207),2),Munka1!FD207),2),Munka1!FD207),2),Munka1!FD207),2),Munka1!FD207),2),Munka1!FD207),2),Munka1!FD207))</f>
        <v>2302981437.9561472</v>
      </c>
      <c r="FD206">
        <f>IMABS(IMSUM(IMPOWER(IMSUM(IMPOWER(IMSUM(IMPOWER(IMSUM(IMPOWER(IMSUM(IMPOWER(IMSUM(IMPOWER(IMSUM(IMPOWER(IMSUM(IMPOWER(Munka1!FE207,2),Munka1!FE207),2),Munka1!FE207),2),Munka1!FE207),2),Munka1!FE207),2),Munka1!FE207),2),Munka1!FE207),2),Munka1!FE207),2),Munka1!FE207))</f>
        <v>897712800.36281598</v>
      </c>
      <c r="FE206">
        <f>IMABS(IMSUM(IMPOWER(IMSUM(IMPOWER(IMSUM(IMPOWER(IMSUM(IMPOWER(IMSUM(IMPOWER(IMSUM(IMPOWER(IMSUM(IMPOWER(IMSUM(IMPOWER(Munka1!FF207,2),Munka1!FF207),2),Munka1!FF207),2),Munka1!FF207),2),Munka1!FF207),2),Munka1!FF207),2),Munka1!FF207),2),Munka1!FF207),2),Munka1!FF207))</f>
        <v>343747239.62454623</v>
      </c>
      <c r="FF206">
        <f>IMABS(IMSUM(IMPOWER(IMSUM(IMPOWER(IMSUM(IMPOWER(IMSUM(IMPOWER(IMSUM(IMPOWER(IMSUM(IMPOWER(IMSUM(IMPOWER(IMSUM(IMPOWER(Munka1!FG207,2),Munka1!FG207),2),Munka1!FG207),2),Munka1!FG207),2),Munka1!FG207),2),Munka1!FG207),2),Munka1!FG207),2),Munka1!FG207),2),Munka1!FG207))</f>
        <v>129296491.66569893</v>
      </c>
      <c r="FG206">
        <f>IMABS(IMSUM(IMPOWER(IMSUM(IMPOWER(IMSUM(IMPOWER(IMSUM(IMPOWER(IMSUM(IMPOWER(IMSUM(IMPOWER(IMSUM(IMPOWER(IMSUM(IMPOWER(Munka1!FH207,2),Munka1!FH207),2),Munka1!FH207),2),Munka1!FH207),2),Munka1!FH207),2),Munka1!FH207),2),Munka1!FH207),2),Munka1!FH207),2),Munka1!FH207))</f>
        <v>47794495.715253837</v>
      </c>
      <c r="FH206">
        <f>IMABS(IMSUM(IMPOWER(IMSUM(IMPOWER(IMSUM(IMPOWER(IMSUM(IMPOWER(IMSUM(IMPOWER(IMSUM(IMPOWER(IMSUM(IMPOWER(IMSUM(IMPOWER(Munka1!FI207,2),Munka1!FI207),2),Munka1!FI207),2),Munka1!FI207),2),Munka1!FI207),2),Munka1!FI207),2),Munka1!FI207),2),Munka1!FI207),2),Munka1!FI207))</f>
        <v>17381276.376514819</v>
      </c>
      <c r="FI206">
        <f>IMABS(IMSUM(IMPOWER(IMSUM(IMPOWER(IMSUM(IMPOWER(IMSUM(IMPOWER(IMSUM(IMPOWER(IMSUM(IMPOWER(IMSUM(IMPOWER(IMSUM(IMPOWER(Munka1!FJ207,2),Munka1!FJ207),2),Munka1!FJ207),2),Munka1!FJ207),2),Munka1!FJ207),2),Munka1!FJ207),2),Munka1!FJ207),2),Munka1!FJ207),2),Munka1!FJ207))</f>
        <v>6230353.778570571</v>
      </c>
      <c r="FJ206">
        <f>IMABS(IMSUM(IMPOWER(IMSUM(IMPOWER(IMSUM(IMPOWER(IMSUM(IMPOWER(IMSUM(IMPOWER(IMSUM(IMPOWER(IMSUM(IMPOWER(IMSUM(IMPOWER(Munka1!FK207,2),Munka1!FK207),2),Munka1!FK207),2),Munka1!FK207),2),Munka1!FK207),2),Munka1!FK207),2),Munka1!FK207),2),Munka1!FK207),2),Munka1!FK207))</f>
        <v>2207540.4729467439</v>
      </c>
      <c r="FK206">
        <f>IMABS(IMSUM(IMPOWER(IMSUM(IMPOWER(IMSUM(IMPOWER(IMSUM(IMPOWER(IMSUM(IMPOWER(IMSUM(IMPOWER(IMSUM(IMPOWER(IMSUM(IMPOWER(Munka1!FL207,2),Munka1!FL207),2),Munka1!FL207),2),Munka1!FL207),2),Munka1!FL207),2),Munka1!FL207),2),Munka1!FL207),2),Munka1!FL207),2),Munka1!FL207))</f>
        <v>776237.20882594341</v>
      </c>
      <c r="FL206">
        <f>IMABS(IMSUM(IMPOWER(IMSUM(IMPOWER(IMSUM(IMPOWER(IMSUM(IMPOWER(IMSUM(IMPOWER(IMSUM(IMPOWER(IMSUM(IMPOWER(IMSUM(IMPOWER(Munka1!FM207,2),Munka1!FM207),2),Munka1!FM207),2),Munka1!FM207),2),Munka1!FM207),2),Munka1!FM207),2),Munka1!FM207),2),Munka1!FM207),2),Munka1!FM207))</f>
        <v>272274.54278286285</v>
      </c>
      <c r="FM206">
        <f>IMABS(IMSUM(IMPOWER(IMSUM(IMPOWER(IMSUM(IMPOWER(IMSUM(IMPOWER(IMSUM(IMPOWER(IMSUM(IMPOWER(IMSUM(IMPOWER(IMSUM(IMPOWER(Munka1!FN207,2),Munka1!FN207),2),Munka1!FN207),2),Munka1!FN207),2),Munka1!FN207),2),Munka1!FN207),2),Munka1!FN207),2),Munka1!FN207),2),Munka1!FN207))</f>
        <v>95863.101340037989</v>
      </c>
      <c r="FN206">
        <f>IMABS(IMSUM(IMPOWER(IMSUM(IMPOWER(IMSUM(IMPOWER(IMSUM(IMPOWER(IMSUM(IMPOWER(IMSUM(IMPOWER(IMSUM(IMPOWER(IMSUM(IMPOWER(Munka1!FO207,2),Munka1!FO207),2),Munka1!FO207),2),Munka1!FO207),2),Munka1!FO207),2),Munka1!FO207),2),Munka1!FO207),2),Munka1!FO207),2),Munka1!FO207))</f>
        <v>34117.395217780482</v>
      </c>
      <c r="FO206">
        <f>IMABS(IMSUM(IMPOWER(IMSUM(IMPOWER(IMSUM(IMPOWER(IMSUM(IMPOWER(IMSUM(IMPOWER(IMSUM(IMPOWER(IMSUM(IMPOWER(IMSUM(IMPOWER(Munka1!FP207,2),Munka1!FP207),2),Munka1!FP207),2),Munka1!FP207),2),Munka1!FP207),2),Munka1!FP207),2),Munka1!FP207),2),Munka1!FP207),2),Munka1!FP207))</f>
        <v>12365.367098455732</v>
      </c>
      <c r="FP206">
        <f>IMABS(IMSUM(IMPOWER(IMSUM(IMPOWER(IMSUM(IMPOWER(IMSUM(IMPOWER(IMSUM(IMPOWER(IMSUM(IMPOWER(IMSUM(IMPOWER(IMSUM(IMPOWER(Munka1!FQ207,2),Munka1!FQ207),2),Munka1!FQ207),2),Munka1!FQ207),2),Munka1!FQ207),2),Munka1!FQ207),2),Munka1!FQ207),2),Munka1!FQ207),2),Munka1!FQ207))</f>
        <v>4599.1120781664458</v>
      </c>
      <c r="FQ206">
        <f>IMABS(IMSUM(IMPOWER(IMSUM(IMPOWER(IMSUM(IMPOWER(IMSUM(IMPOWER(IMSUM(IMPOWER(IMSUM(IMPOWER(IMSUM(IMPOWER(IMSUM(IMPOWER(Munka1!FR207,2),Munka1!FR207),2),Munka1!FR207),2),Munka1!FR207),2),Munka1!FR207),2),Munka1!FR207),2),Munka1!FR207),2),Munka1!FR207),2),Munka1!FR207))</f>
        <v>1770.1057723700633</v>
      </c>
      <c r="FR206">
        <f>IMABS(IMSUM(IMPOWER(IMSUM(IMPOWER(IMSUM(IMPOWER(IMSUM(IMPOWER(IMSUM(IMPOWER(IMSUM(IMPOWER(IMSUM(IMPOWER(IMSUM(IMPOWER(Munka1!FS207,2),Munka1!FS207),2),Munka1!FS207),2),Munka1!FS207),2),Munka1!FS207),2),Munka1!FS207),2),Munka1!FS207),2),Munka1!FS207),2),Munka1!FS207))</f>
        <v>712.1888076211668</v>
      </c>
      <c r="FS206">
        <f>IMABS(IMSUM(IMPOWER(IMSUM(IMPOWER(IMSUM(IMPOWER(IMSUM(IMPOWER(IMSUM(IMPOWER(IMSUM(IMPOWER(IMSUM(IMPOWER(IMSUM(IMPOWER(Munka1!FT207,2),Munka1!FT207),2),Munka1!FT207),2),Munka1!FT207),2),Munka1!FT207),2),Munka1!FT207),2),Munka1!FT207),2),Munka1!FT207),2),Munka1!FT207))</f>
        <v>303.37662397394911</v>
      </c>
      <c r="FT206">
        <f>IMABS(IMSUM(IMPOWER(IMSUM(IMPOWER(IMSUM(IMPOWER(IMSUM(IMPOWER(IMSUM(IMPOWER(IMSUM(IMPOWER(IMSUM(IMPOWER(IMSUM(IMPOWER(Munka1!FU207,2),Munka1!FU207),2),Munka1!FU207),2),Munka1!FU207),2),Munka1!FU207),2),Munka1!FU207),2),Munka1!FU207),2),Munka1!FU207),2),Munka1!FU207))</f>
        <v>138.61302249737781</v>
      </c>
      <c r="FU206">
        <f>IMABS(IMSUM(IMPOWER(IMSUM(IMPOWER(IMSUM(IMPOWER(IMSUM(IMPOWER(IMSUM(IMPOWER(IMSUM(IMPOWER(IMSUM(IMPOWER(IMSUM(IMPOWER(Munka1!FV207,2),Munka1!FV207),2),Munka1!FV207),2),Munka1!FV207),2),Munka1!FV207),2),Munka1!FV207),2),Munka1!FV207),2),Munka1!FV207),2),Munka1!FV207))</f>
        <v>68.411344993894602</v>
      </c>
      <c r="FV206">
        <f>IMABS(IMSUM(IMPOWER(IMSUM(IMPOWER(IMSUM(IMPOWER(IMSUM(IMPOWER(IMSUM(IMPOWER(IMSUM(IMPOWER(IMSUM(IMPOWER(IMSUM(IMPOWER(Munka1!FW207,2),Munka1!FW207),2),Munka1!FW207),2),Munka1!FW207),2),Munka1!FW207),2),Munka1!FW207),2),Munka1!FW207),2),Munka1!FW207),2),Munka1!FW207))</f>
        <v>36.337550322260107</v>
      </c>
      <c r="FW206">
        <f>IMABS(IMSUM(IMPOWER(IMSUM(IMPOWER(IMSUM(IMPOWER(IMSUM(IMPOWER(IMSUM(IMPOWER(IMSUM(IMPOWER(IMSUM(IMPOWER(IMSUM(IMPOWER(Munka1!FX207,2),Munka1!FX207),2),Munka1!FX207),2),Munka1!FX207),2),Munka1!FX207),2),Munka1!FX207),2),Munka1!FX207),2),Munka1!FX207),2),Munka1!FX207))</f>
        <v>20.532978850454821</v>
      </c>
      <c r="FX206">
        <f>IMABS(IMSUM(IMPOWER(IMSUM(IMPOWER(IMSUM(IMPOWER(IMSUM(IMPOWER(IMSUM(IMPOWER(IMSUM(IMPOWER(IMSUM(IMPOWER(IMSUM(IMPOWER(Munka1!FY207,2),Munka1!FY207),2),Munka1!FY207),2),Munka1!FY207),2),Munka1!FY207),2),Munka1!FY207),2),Munka1!FY207),2),Munka1!FY207),2),Munka1!FY207))</f>
        <v>12.190929068708693</v>
      </c>
      <c r="FY206">
        <f>IMABS(IMSUM(IMPOWER(IMSUM(IMPOWER(IMSUM(IMPOWER(IMSUM(IMPOWER(IMSUM(IMPOWER(IMSUM(IMPOWER(IMSUM(IMPOWER(IMSUM(IMPOWER(Munka1!FZ207,2),Munka1!FZ207),2),Munka1!FZ207),2),Munka1!FZ207),2),Munka1!FZ207),2),Munka1!FZ207),2),Munka1!FZ207),2),Munka1!FZ207),2),Munka1!FZ207))</f>
        <v>7.5373717293817748</v>
      </c>
      <c r="FZ206">
        <f>IMABS(IMSUM(IMPOWER(IMSUM(IMPOWER(IMSUM(IMPOWER(IMSUM(IMPOWER(IMSUM(IMPOWER(IMSUM(IMPOWER(IMSUM(IMPOWER(IMSUM(IMPOWER(Munka1!GA207,2),Munka1!GA207),2),Munka1!GA207),2),Munka1!GA207),2),Munka1!GA207),2),Munka1!GA207),2),Munka1!GA207),2),Munka1!GA207),2),Munka1!GA207))</f>
        <v>4.8261789996016224</v>
      </c>
      <c r="GA206">
        <f>IMABS(IMSUM(IMPOWER(IMSUM(IMPOWER(IMSUM(IMPOWER(IMSUM(IMPOWER(IMSUM(IMPOWER(IMSUM(IMPOWER(IMSUM(IMPOWER(IMSUM(IMPOWER(Munka1!GB207,2),Munka1!GB207),2),Munka1!GB207),2),Munka1!GB207),2),Munka1!GB207),2),Munka1!GB207),2),Munka1!GB207),2),Munka1!GB207),2),Munka1!GB207))</f>
        <v>3.1876158665940553</v>
      </c>
      <c r="GB206">
        <f>IMABS(IMSUM(IMPOWER(IMSUM(IMPOWER(IMSUM(IMPOWER(IMSUM(IMPOWER(IMSUM(IMPOWER(IMSUM(IMPOWER(IMSUM(IMPOWER(IMSUM(IMPOWER(Munka1!GC207,2),Munka1!GC207),2),Munka1!GC207),2),Munka1!GC207),2),Munka1!GC207),2),Munka1!GC207),2),Munka1!GC207),2),Munka1!GC207),2),Munka1!GC207))</f>
        <v>2.1621107766324745</v>
      </c>
      <c r="GC206">
        <f>IMABS(IMSUM(IMPOWER(IMSUM(IMPOWER(IMSUM(IMPOWER(IMSUM(IMPOWER(IMSUM(IMPOWER(IMSUM(IMPOWER(IMSUM(IMPOWER(IMSUM(IMPOWER(Munka1!GD207,2),Munka1!GD207),2),Munka1!GD207),2),Munka1!GD207),2),Munka1!GD207),2),Munka1!GD207),2),Munka1!GD207),2),Munka1!GD207),2),Munka1!GD207))</f>
        <v>1.4959894262032407</v>
      </c>
      <c r="GD206">
        <f>IMABS(IMSUM(IMPOWER(IMSUM(IMPOWER(IMSUM(IMPOWER(IMSUM(IMPOWER(IMSUM(IMPOWER(IMSUM(IMPOWER(IMSUM(IMPOWER(IMSUM(IMPOWER(Munka1!GE207,2),Munka1!GE207),2),Munka1!GE207),2),Munka1!GE207),2),Munka1!GE207),2),Munka1!GE207),2),Munka1!GE207),2),Munka1!GE207),2),Munka1!GE207))</f>
        <v>1.0444649958650725</v>
      </c>
      <c r="GE206">
        <f>IMABS(IMSUM(IMPOWER(IMSUM(IMPOWER(IMSUM(IMPOWER(IMSUM(IMPOWER(IMSUM(IMPOWER(IMSUM(IMPOWER(IMSUM(IMPOWER(IMSUM(IMPOWER(Munka1!GF207,2),Munka1!GF207),2),Munka1!GF207),2),Munka1!GF207),2),Munka1!GF207),2),Munka1!GF207),2),Munka1!GF207),2),Munka1!GF207),2),Munka1!GF207))</f>
        <v>0.72249261185618763</v>
      </c>
      <c r="GF206">
        <f>IMABS(IMSUM(IMPOWER(IMSUM(IMPOWER(IMSUM(IMPOWER(IMSUM(IMPOWER(IMSUM(IMPOWER(IMSUM(IMPOWER(IMSUM(IMPOWER(IMSUM(IMPOWER(Munka1!GG207,2),Munka1!GG207),2),Munka1!GG207),2),Munka1!GG207),2),Munka1!GG207),2),Munka1!GG207),2),Munka1!GG207),2),Munka1!GG207),2),Munka1!GG207))</f>
        <v>0.47891869258935621</v>
      </c>
      <c r="GG206">
        <f>IMABS(IMSUM(IMPOWER(IMSUM(IMPOWER(IMSUM(IMPOWER(IMSUM(IMPOWER(IMSUM(IMPOWER(IMSUM(IMPOWER(IMSUM(IMPOWER(IMSUM(IMPOWER(Munka1!GH207,2),Munka1!GH207),2),Munka1!GH207),2),Munka1!GH207),2),Munka1!GH207),2),Munka1!GH207),2),Munka1!GH207),2),Munka1!GH207),2),Munka1!GH207))</f>
        <v>0.28366098085203612</v>
      </c>
      <c r="GH206">
        <f>IMABS(IMSUM(IMPOWER(IMSUM(IMPOWER(IMSUM(IMPOWER(IMSUM(IMPOWER(IMSUM(IMPOWER(IMSUM(IMPOWER(IMSUM(IMPOWER(IMSUM(IMPOWER(Munka1!GI207,2),Munka1!GI207),2),Munka1!GI207),2),Munka1!GI207),2),Munka1!GI207),2),Munka1!GI207),2),Munka1!GI207),2),Munka1!GI207),2),Munka1!GI207))</f>
        <v>0.13318451392922054</v>
      </c>
      <c r="GI206">
        <f>IMABS(IMSUM(IMPOWER(IMSUM(IMPOWER(IMSUM(IMPOWER(IMSUM(IMPOWER(IMSUM(IMPOWER(IMSUM(IMPOWER(IMSUM(IMPOWER(IMSUM(IMPOWER(Munka1!GJ207,2),Munka1!GJ207),2),Munka1!GJ207),2),Munka1!GJ207),2),Munka1!GJ207),2),Munka1!GJ207),2),Munka1!GJ207),2),Munka1!GJ207),2),Munka1!GJ207))</f>
        <v>0.14556540898806833</v>
      </c>
      <c r="GJ206">
        <f>IMABS(IMSUM(IMPOWER(IMSUM(IMPOWER(IMSUM(IMPOWER(IMSUM(IMPOWER(IMSUM(IMPOWER(IMSUM(IMPOWER(IMSUM(IMPOWER(IMSUM(IMPOWER(Munka1!GK207,2),Munka1!GK207),2),Munka1!GK207),2),Munka1!GK207),2),Munka1!GK207),2),Munka1!GK207),2),Munka1!GK207),2),Munka1!GK207),2),Munka1!GK207))</f>
        <v>0.31088575542974861</v>
      </c>
      <c r="GK206">
        <f>IMABS(IMSUM(IMPOWER(IMSUM(IMPOWER(IMSUM(IMPOWER(IMSUM(IMPOWER(IMSUM(IMPOWER(IMSUM(IMPOWER(IMSUM(IMPOWER(IMSUM(IMPOWER(Munka1!GL207,2),Munka1!GL207),2),Munka1!GL207),2),Munka1!GL207),2),Munka1!GL207),2),Munka1!GL207),2),Munka1!GL207),2),Munka1!GL207),2),Munka1!GL207))</f>
        <v>0.53174036874649455</v>
      </c>
      <c r="GL206">
        <f>IMABS(IMSUM(IMPOWER(IMSUM(IMPOWER(IMSUM(IMPOWER(IMSUM(IMPOWER(IMSUM(IMPOWER(IMSUM(IMPOWER(IMSUM(IMPOWER(IMSUM(IMPOWER(Munka1!GM207,2),Munka1!GM207),2),Munka1!GM207),2),Munka1!GM207),2),Munka1!GM207),2),Munka1!GM207),2),Munka1!GM207),2),Munka1!GM207),2),Munka1!GM207))</f>
        <v>0.82993222810912759</v>
      </c>
      <c r="GM206">
        <f>IMABS(IMSUM(IMPOWER(IMSUM(IMPOWER(IMSUM(IMPOWER(IMSUM(IMPOWER(IMSUM(IMPOWER(IMSUM(IMPOWER(IMSUM(IMPOWER(IMSUM(IMPOWER(Munka1!GN207,2),Munka1!GN207),2),Munka1!GN207),2),Munka1!GN207),2),Munka1!GN207),2),Munka1!GN207),2),Munka1!GN207),2),Munka1!GN207),2),Munka1!GN207))</f>
        <v>1.2724404396720661</v>
      </c>
      <c r="GN206">
        <f>IMABS(IMSUM(IMPOWER(IMSUM(IMPOWER(IMSUM(IMPOWER(IMSUM(IMPOWER(IMSUM(IMPOWER(IMSUM(IMPOWER(IMSUM(IMPOWER(IMSUM(IMPOWER(Munka1!GO207,2),Munka1!GO207),2),Munka1!GO207),2),Munka1!GO207),2),Munka1!GO207),2),Munka1!GO207),2),Munka1!GO207),2),Munka1!GO207),2),Munka1!GO207))</f>
        <v>2.0006245741843918</v>
      </c>
      <c r="GO206">
        <f>IMABS(IMSUM(IMPOWER(IMSUM(IMPOWER(IMSUM(IMPOWER(IMSUM(IMPOWER(IMSUM(IMPOWER(IMSUM(IMPOWER(IMSUM(IMPOWER(IMSUM(IMPOWER(Munka1!GP207,2),Munka1!GP207),2),Munka1!GP207),2),Munka1!GP207),2),Munka1!GP207),2),Munka1!GP207),2),Munka1!GP207),2),Munka1!GP207),2),Munka1!GP207))</f>
        <v>3.3297977875918479</v>
      </c>
      <c r="GP206">
        <f>IMABS(IMSUM(IMPOWER(IMSUM(IMPOWER(IMSUM(IMPOWER(IMSUM(IMPOWER(IMSUM(IMPOWER(IMSUM(IMPOWER(IMSUM(IMPOWER(IMSUM(IMPOWER(Munka1!GQ207,2),Munka1!GQ207),2),Munka1!GQ207),2),Munka1!GQ207),2),Munka1!GQ207),2),Munka1!GQ207),2),Munka1!GQ207),2),Munka1!GQ207),2),Munka1!GQ207))</f>
        <v>6.0245939121695216</v>
      </c>
      <c r="GQ206">
        <f>IMABS(IMSUM(IMPOWER(IMSUM(IMPOWER(IMSUM(IMPOWER(IMSUM(IMPOWER(IMSUM(IMPOWER(IMSUM(IMPOWER(IMSUM(IMPOWER(IMSUM(IMPOWER(Munka1!GR207,2),Munka1!GR207),2),Munka1!GR207),2),Munka1!GR207),2),Munka1!GR207),2),Munka1!GR207),2),Munka1!GR207),2),Munka1!GR207),2),Munka1!GR207))</f>
        <v>12.107283142639435</v>
      </c>
      <c r="GR206">
        <f>IMABS(IMSUM(IMPOWER(IMSUM(IMPOWER(IMSUM(IMPOWER(IMSUM(IMPOWER(IMSUM(IMPOWER(IMSUM(IMPOWER(IMSUM(IMPOWER(IMSUM(IMPOWER(Munka1!GS207,2),Munka1!GS207),2),Munka1!GS207),2),Munka1!GS207),2),Munka1!GS207),2),Munka1!GS207),2),Munka1!GS207),2),Munka1!GS207),2),Munka1!GS207))</f>
        <v>27.416061289264047</v>
      </c>
      <c r="GS206">
        <f>IMABS(IMSUM(IMPOWER(IMSUM(IMPOWER(IMSUM(IMPOWER(IMSUM(IMPOWER(IMSUM(IMPOWER(IMSUM(IMPOWER(IMSUM(IMPOWER(IMSUM(IMPOWER(Munka1!GT207,2),Munka1!GT207),2),Munka1!GT207),2),Munka1!GT207),2),Munka1!GT207),2),Munka1!GT207),2),Munka1!GT207),2),Munka1!GT207),2),Munka1!GT207))</f>
        <v>70.386261661009513</v>
      </c>
      <c r="GT206">
        <f>IMABS(IMSUM(IMPOWER(IMSUM(IMPOWER(IMSUM(IMPOWER(IMSUM(IMPOWER(IMSUM(IMPOWER(IMSUM(IMPOWER(IMSUM(IMPOWER(IMSUM(IMPOWER(Munka1!GU207,2),Munka1!GU207),2),Munka1!GU207),2),Munka1!GU207),2),Munka1!GU207),2),Munka1!GU207),2),Munka1!GU207),2),Munka1!GU207),2),Munka1!GU207))</f>
        <v>204.72989414708306</v>
      </c>
      <c r="GU206">
        <f>IMABS(IMSUM(IMPOWER(IMSUM(IMPOWER(IMSUM(IMPOWER(IMSUM(IMPOWER(IMSUM(IMPOWER(IMSUM(IMPOWER(IMSUM(IMPOWER(IMSUM(IMPOWER(Munka1!GV207,2),Munka1!GV207),2),Munka1!GV207),2),Munka1!GV207),2),Munka1!GV207),2),Munka1!GV207),2),Munka1!GV207),2),Munka1!GV207),2),Munka1!GV207))</f>
        <v>670.55756272112944</v>
      </c>
      <c r="GV206">
        <f>IMABS(IMSUM(IMPOWER(IMSUM(IMPOWER(IMSUM(IMPOWER(IMSUM(IMPOWER(IMSUM(IMPOWER(IMSUM(IMPOWER(IMSUM(IMPOWER(IMSUM(IMPOWER(Munka1!GW207,2),Munka1!GW207),2),Munka1!GW207),2),Munka1!GW207),2),Munka1!GW207),2),Munka1!GW207),2),Munka1!GW207),2),Munka1!GW207),2),Munka1!GW207))</f>
        <v>2445.4641857451197</v>
      </c>
      <c r="GW206">
        <f>IMABS(IMSUM(IMPOWER(IMSUM(IMPOWER(IMSUM(IMPOWER(IMSUM(IMPOWER(IMSUM(IMPOWER(IMSUM(IMPOWER(IMSUM(IMPOWER(IMSUM(IMPOWER(Munka1!GX207,2),Munka1!GX207),2),Munka1!GX207),2),Munka1!GX207),2),Munka1!GX207),2),Munka1!GX207),2),Munka1!GX207),2),Munka1!GX207),2),Munka1!GX207))</f>
        <v>9765.2606288023035</v>
      </c>
      <c r="GX206">
        <f>IMABS(IMSUM(IMPOWER(IMSUM(IMPOWER(IMSUM(IMPOWER(IMSUM(IMPOWER(IMSUM(IMPOWER(IMSUM(IMPOWER(IMSUM(IMPOWER(IMSUM(IMPOWER(Munka1!GY207,2),Munka1!GY207),2),Munka1!GY207),2),Munka1!GY207),2),Munka1!GY207),2),Munka1!GY207),2),Munka1!GY207),2),Munka1!GY207),2),Munka1!GY207))</f>
        <v>41800.117249543204</v>
      </c>
      <c r="GY206">
        <f>IMABS(IMSUM(IMPOWER(IMSUM(IMPOWER(IMSUM(IMPOWER(IMSUM(IMPOWER(IMSUM(IMPOWER(IMSUM(IMPOWER(IMSUM(IMPOWER(IMSUM(IMPOWER(Munka1!GZ207,2),Munka1!GZ207),2),Munka1!GZ207),2),Munka1!GZ207),2),Munka1!GZ207),2),Munka1!GZ207),2),Munka1!GZ207),2),Munka1!GZ207),2),Munka1!GZ207))</f>
        <v>187452.09515193623</v>
      </c>
      <c r="GZ206">
        <f>IMABS(IMSUM(IMPOWER(IMSUM(IMPOWER(IMSUM(IMPOWER(IMSUM(IMPOWER(IMSUM(IMPOWER(IMSUM(IMPOWER(IMSUM(IMPOWER(IMSUM(IMPOWER(Munka1!HA207,2),Munka1!HA207),2),Munka1!HA207),2),Munka1!HA207),2),Munka1!HA207),2),Munka1!HA207),2),Munka1!HA207),2),Munka1!HA207),2),Munka1!HA207))</f>
        <v>862116.68205689406</v>
      </c>
      <c r="HA206">
        <f>IMABS(IMSUM(IMPOWER(IMSUM(IMPOWER(IMSUM(IMPOWER(IMSUM(IMPOWER(IMSUM(IMPOWER(IMSUM(IMPOWER(IMSUM(IMPOWER(IMSUM(IMPOWER(Munka1!HB207,2),Munka1!HB207),2),Munka1!HB207),2),Munka1!HB207),2),Munka1!HB207),2),Munka1!HB207),2),Munka1!HB207),2),Munka1!HB207),2),Munka1!HB207))</f>
        <v>3995571.0165054216</v>
      </c>
      <c r="HB206">
        <f>IMABS(IMSUM(IMPOWER(IMSUM(IMPOWER(IMSUM(IMPOWER(IMSUM(IMPOWER(IMSUM(IMPOWER(IMSUM(IMPOWER(IMSUM(IMPOWER(IMSUM(IMPOWER(Munka1!HC207,2),Munka1!HC207),2),Munka1!HC207),2),Munka1!HC207),2),Munka1!HC207),2),Munka1!HC207),2),Munka1!HC207),2),Munka1!HC207),2),Munka1!HC207))</f>
        <v>18416715.299741048</v>
      </c>
      <c r="HC206">
        <f>IMABS(IMSUM(IMPOWER(IMSUM(IMPOWER(IMSUM(IMPOWER(IMSUM(IMPOWER(IMSUM(IMPOWER(IMSUM(IMPOWER(IMSUM(IMPOWER(IMSUM(IMPOWER(Munka1!HD207,2),Munka1!HD207),2),Munka1!HD207),2),Munka1!HD207),2),Munka1!HD207),2),Munka1!HD207),2),Munka1!HD207),2),Munka1!HD207),2),Munka1!HD207))</f>
        <v>83656063.120424464</v>
      </c>
      <c r="HD206">
        <f>IMABS(IMSUM(IMPOWER(IMSUM(IMPOWER(IMSUM(IMPOWER(IMSUM(IMPOWER(IMSUM(IMPOWER(IMSUM(IMPOWER(IMSUM(IMPOWER(IMSUM(IMPOWER(Munka1!HE207,2),Munka1!HE207),2),Munka1!HE207),2),Munka1!HE207),2),Munka1!HE207),2),Munka1!HE207),2),Munka1!HE207),2),Munka1!HE207),2),Munka1!HE207))</f>
        <v>372285652.64652729</v>
      </c>
      <c r="HE206">
        <f>IMABS(IMSUM(IMPOWER(IMSUM(IMPOWER(IMSUM(IMPOWER(IMSUM(IMPOWER(IMSUM(IMPOWER(IMSUM(IMPOWER(IMSUM(IMPOWER(IMSUM(IMPOWER(Munka1!HF207,2),Munka1!HF207),2),Munka1!HF207),2),Munka1!HF207),2),Munka1!HF207),2),Munka1!HF207),2),Munka1!HF207),2),Munka1!HF207),2),Munka1!HF207))</f>
        <v>1617524283.1351964</v>
      </c>
      <c r="HF206">
        <f>IMABS(IMSUM(IMPOWER(IMSUM(IMPOWER(IMSUM(IMPOWER(IMSUM(IMPOWER(IMSUM(IMPOWER(IMSUM(IMPOWER(IMSUM(IMPOWER(IMSUM(IMPOWER(Munka1!HG207,2),Munka1!HG207),2),Munka1!HG207),2),Munka1!HG207),2),Munka1!HG207),2),Munka1!HG207),2),Munka1!HG207),2),Munka1!HG207),2),Munka1!HG207))</f>
        <v>6849965472.2423229</v>
      </c>
      <c r="HG206">
        <f>IMABS(IMSUM(IMPOWER(IMSUM(IMPOWER(IMSUM(IMPOWER(IMSUM(IMPOWER(IMSUM(IMPOWER(IMSUM(IMPOWER(IMSUM(IMPOWER(IMSUM(IMPOWER(Munka1!HH207,2),Munka1!HH207),2),Munka1!HH207),2),Munka1!HH207),2),Munka1!HH207),2),Munka1!HH207),2),Munka1!HH207),2),Munka1!HH207),2),Munka1!HH207))</f>
        <v>28261537474.349583</v>
      </c>
      <c r="HH206">
        <f>IMABS(IMSUM(IMPOWER(IMSUM(IMPOWER(IMSUM(IMPOWER(IMSUM(IMPOWER(IMSUM(IMPOWER(IMSUM(IMPOWER(IMSUM(IMPOWER(IMSUM(IMPOWER(Munka1!HI207,2),Munka1!HI207),2),Munka1!HI207),2),Munka1!HI207),2),Munka1!HI207),2),Munka1!HI207),2),Munka1!HI207),2),Munka1!HI207),2),Munka1!HI207))</f>
        <v>113645936631.04498</v>
      </c>
      <c r="HI206">
        <f>IMABS(IMSUM(IMPOWER(IMSUM(IMPOWER(IMSUM(IMPOWER(IMSUM(IMPOWER(IMSUM(IMPOWER(IMSUM(IMPOWER(IMSUM(IMPOWER(IMSUM(IMPOWER(Munka1!HJ207,2),Munka1!HJ207),2),Munka1!HJ207),2),Munka1!HJ207),2),Munka1!HJ207),2),Munka1!HJ207),2),Munka1!HJ207),2),Munka1!HJ207),2),Munka1!HJ207))</f>
        <v>445861691183.28711</v>
      </c>
      <c r="HJ206">
        <f>IMABS(IMSUM(IMPOWER(IMSUM(IMPOWER(IMSUM(IMPOWER(IMSUM(IMPOWER(IMSUM(IMPOWER(IMSUM(IMPOWER(IMSUM(IMPOWER(IMSUM(IMPOWER(Munka1!HK207,2),Munka1!HK207),2),Munka1!HK207),2),Munka1!HK207),2),Munka1!HK207),2),Munka1!HK207),2),Munka1!HK207),2),Munka1!HK207),2),Munka1!HK207))</f>
        <v>1709015024884.9009</v>
      </c>
      <c r="HK206">
        <f>IMABS(IMSUM(IMPOWER(IMSUM(IMPOWER(IMSUM(IMPOWER(IMSUM(IMPOWER(IMSUM(IMPOWER(IMSUM(IMPOWER(IMSUM(IMPOWER(IMSUM(IMPOWER(Munka1!HL207,2),Munka1!HL207),2),Munka1!HL207),2),Munka1!HL207),2),Munka1!HL207),2),Munka1!HL207),2),Munka1!HL207),2),Munka1!HL207),2),Munka1!HL207))</f>
        <v>6410900567732.3281</v>
      </c>
      <c r="HL206">
        <f>IMABS(IMSUM(IMPOWER(IMSUM(IMPOWER(IMSUM(IMPOWER(IMSUM(IMPOWER(IMSUM(IMPOWER(IMSUM(IMPOWER(IMSUM(IMPOWER(IMSUM(IMPOWER(Munka1!HM207,2),Munka1!HM207),2),Munka1!HM207),2),Munka1!HM207),2),Munka1!HM207),2),Munka1!HM207),2),Munka1!HM207),2),Munka1!HM207),2),Munka1!HM207))</f>
        <v>23578959179550.375</v>
      </c>
      <c r="HM206">
        <f>IMABS(IMSUM(IMPOWER(IMSUM(IMPOWER(IMSUM(IMPOWER(IMSUM(IMPOWER(IMSUM(IMPOWER(IMSUM(IMPOWER(IMSUM(IMPOWER(IMSUM(IMPOWER(Munka1!HN207,2),Munka1!HN207),2),Munka1!HN207),2),Munka1!HN207),2),Munka1!HN207),2),Munka1!HN207),2),Munka1!HN207),2),Munka1!HN207),2),Munka1!HN207))</f>
        <v>85195664013061.688</v>
      </c>
      <c r="HN206">
        <f>IMABS(IMSUM(IMPOWER(IMSUM(IMPOWER(IMSUM(IMPOWER(IMSUM(IMPOWER(IMSUM(IMPOWER(IMSUM(IMPOWER(IMSUM(IMPOWER(IMSUM(IMPOWER(Munka1!HO207,2),Munka1!HO207),2),Munka1!HO207),2),Munka1!HO207),2),Munka1!HO207),2),Munka1!HO207),2),Munka1!HO207),2),Munka1!HO207),2),Munka1!HO207))</f>
        <v>303028639814536.56</v>
      </c>
      <c r="HO206">
        <f>IMABS(IMSUM(IMPOWER(IMSUM(IMPOWER(IMSUM(IMPOWER(IMSUM(IMPOWER(IMSUM(IMPOWER(IMSUM(IMPOWER(IMSUM(IMPOWER(IMSUM(IMPOWER(Munka1!HP207,2),Munka1!HP207),2),Munka1!HP207),2),Munka1!HP207),2),Munka1!HP207),2),Munka1!HP207),2),Munka1!HP207),2),Munka1!HP207),2),Munka1!HP207))</f>
        <v>1063230767584744</v>
      </c>
      <c r="HP206">
        <f>IMABS(IMSUM(IMPOWER(IMSUM(IMPOWER(IMSUM(IMPOWER(IMSUM(IMPOWER(IMSUM(IMPOWER(IMSUM(IMPOWER(IMSUM(IMPOWER(IMSUM(IMPOWER(Munka1!HQ207,2),Munka1!HQ207),2),Munka1!HQ207),2),Munka1!HQ207),2),Munka1!HQ207),2),Munka1!HQ207),2),Munka1!HQ207),2),Munka1!HQ207),2),Munka1!HQ207))</f>
        <v>3687758946341585</v>
      </c>
      <c r="HQ206">
        <f>IMABS(IMSUM(IMPOWER(IMSUM(IMPOWER(IMSUM(IMPOWER(IMSUM(IMPOWER(IMSUM(IMPOWER(IMSUM(IMPOWER(IMSUM(IMPOWER(IMSUM(IMPOWER(Munka1!HR207,2),Munka1!HR207),2),Munka1!HR207),2),Munka1!HR207),2),Munka1!HR207),2),Munka1!HR207),2),Munka1!HR207),2),Munka1!HR207),2),Munka1!HR207))</f>
        <v>1.2670805717724342E+16</v>
      </c>
      <c r="HR206">
        <f>IMABS(IMSUM(IMPOWER(IMSUM(IMPOWER(IMSUM(IMPOWER(IMSUM(IMPOWER(IMSUM(IMPOWER(IMSUM(IMPOWER(IMSUM(IMPOWER(IMSUM(IMPOWER(Munka1!HS207,2),Munka1!HS207),2),Munka1!HS207),2),Munka1!HS207),2),Munka1!HS207),2),Munka1!HS207),2),Munka1!HS207),2),Munka1!HS207),2),Munka1!HS207))</f>
        <v>4.3217987956781096E+16</v>
      </c>
      <c r="HS206">
        <f>IMABS(IMSUM(IMPOWER(IMSUM(IMPOWER(IMSUM(IMPOWER(IMSUM(IMPOWER(IMSUM(IMPOWER(IMSUM(IMPOWER(IMSUM(IMPOWER(IMSUM(IMPOWER(Munka1!HT207,2),Munka1!HT207),2),Munka1!HT207),2),Munka1!HT207),2),Munka1!HT207),2),Munka1!HT207),2),Munka1!HT207),2),Munka1!HT207),2),Munka1!HT207))</f>
        <v>1.4663788371269827E+17</v>
      </c>
      <c r="HT206">
        <f>IMABS(IMSUM(IMPOWER(IMSUM(IMPOWER(IMSUM(IMPOWER(IMSUM(IMPOWER(IMSUM(IMPOWER(IMSUM(IMPOWER(IMSUM(IMPOWER(IMSUM(IMPOWER(Munka1!HU207,2),Munka1!HU207),2),Munka1!HU207),2),Munka1!HU207),2),Munka1!HU207),2),Munka1!HU207),2),Munka1!HU207),2),Munka1!HU207),2),Munka1!HU207))</f>
        <v>4.9594904407201158E+17</v>
      </c>
      <c r="HU206">
        <f>IMABS(IMSUM(IMPOWER(IMSUM(IMPOWER(IMSUM(IMPOWER(IMSUM(IMPOWER(IMSUM(IMPOWER(IMSUM(IMPOWER(IMSUM(IMPOWER(IMSUM(IMPOWER(Munka1!HV207,2),Munka1!HV207),2),Munka1!HV207),2),Munka1!HV207),2),Munka1!HV207),2),Munka1!HV207),2),Munka1!HV207),2),Munka1!HV207),2),Munka1!HV207))</f>
        <v>1.6753443116445491E+18</v>
      </c>
      <c r="HV206">
        <f>IMABS(IMSUM(IMPOWER(IMSUM(IMPOWER(IMSUM(IMPOWER(IMSUM(IMPOWER(IMSUM(IMPOWER(IMSUM(IMPOWER(IMSUM(IMPOWER(IMSUM(IMPOWER(Munka1!HW207,2),Munka1!HW207),2),Munka1!HW207),2),Munka1!HW207),2),Munka1!HW207),2),Munka1!HW207),2),Munka1!HW207),2),Munka1!HW207),2),Munka1!HW207))</f>
        <v>5.6635179853608243E+18</v>
      </c>
      <c r="HW206">
        <f>IMABS(IMSUM(IMPOWER(IMSUM(IMPOWER(IMSUM(IMPOWER(IMSUM(IMPOWER(IMSUM(IMPOWER(IMSUM(IMPOWER(IMSUM(IMPOWER(IMSUM(IMPOWER(Munka1!HX207,2),Munka1!HX207),2),Munka1!HX207),2),Munka1!HX207),2),Munka1!HX207),2),Munka1!HX207),2),Munka1!HX207),2),Munka1!HX207),2),Munka1!HX207))</f>
        <v>1.9194963409612542E+19</v>
      </c>
      <c r="HX206">
        <f>IMABS(IMSUM(IMPOWER(IMSUM(IMPOWER(IMSUM(IMPOWER(IMSUM(IMPOWER(IMSUM(IMPOWER(IMSUM(IMPOWER(IMSUM(IMPOWER(IMSUM(IMPOWER(Munka1!HY207,2),Munka1!HY207),2),Munka1!HY207),2),Munka1!HY207),2),Munka1!HY207),2),Munka1!HY207),2),Munka1!HY207),2),Munka1!HY207),2),Munka1!HY207))</f>
        <v>6.5338191557108179E+19</v>
      </c>
      <c r="HY206">
        <f>IMABS(IMSUM(IMPOWER(IMSUM(IMPOWER(IMSUM(IMPOWER(IMSUM(IMPOWER(IMSUM(IMPOWER(IMSUM(IMPOWER(IMSUM(IMPOWER(IMSUM(IMPOWER(Munka1!HZ207,2),Munka1!HZ207),2),Munka1!HZ207),2),Munka1!HZ207),2),Munka1!HZ207),2),Munka1!HZ207),2),Munka1!HZ207),2),Munka1!HZ207),2),Munka1!HZ207))</f>
        <v>2.2373489951390089E+20</v>
      </c>
      <c r="HZ206">
        <f>IMABS(IMSUM(IMPOWER(IMSUM(IMPOWER(IMSUM(IMPOWER(IMSUM(IMPOWER(IMSUM(IMPOWER(IMSUM(IMPOWER(IMSUM(IMPOWER(IMSUM(IMPOWER(Munka1!IA207,2),Munka1!IA207),2),Munka1!IA207),2),Munka1!IA207),2),Munka1!IA207),2),Munka1!IA207),2),Munka1!IA207),2),Munka1!IA207),2),Munka1!IA207))</f>
        <v>7.7185320991881363E+20</v>
      </c>
      <c r="IA206">
        <f>IMABS(IMSUM(IMPOWER(IMSUM(IMPOWER(IMSUM(IMPOWER(IMSUM(IMPOWER(IMSUM(IMPOWER(IMSUM(IMPOWER(IMSUM(IMPOWER(IMSUM(IMPOWER(Munka1!IB207,2),Munka1!IB207),2),Munka1!IB207),2),Munka1!IB207),2),Munka1!IB207),2),Munka1!IB207),2),Munka1!IB207),2),Munka1!IB207),2),Munka1!IB207))</f>
        <v>2.6862675866498194E+21</v>
      </c>
      <c r="IB206">
        <f>IMABS(IMSUM(IMPOWER(IMSUM(IMPOWER(IMSUM(IMPOWER(IMSUM(IMPOWER(IMSUM(IMPOWER(IMSUM(IMPOWER(IMSUM(IMPOWER(IMSUM(IMPOWER(Munka1!IC207,2),Munka1!IC207),2),Munka1!IC207),2),Munka1!IC207),2),Munka1!IC207),2),Munka1!IC207),2),Munka1!IC207),2),Munka1!IC207),2),Munka1!IC207))</f>
        <v>9.4423766289651125E+21</v>
      </c>
      <c r="IC206">
        <f>IMABS(IMSUM(IMPOWER(IMSUM(IMPOWER(IMSUM(IMPOWER(IMSUM(IMPOWER(IMSUM(IMPOWER(IMSUM(IMPOWER(IMSUM(IMPOWER(IMSUM(IMPOWER(Munka1!ID207,2),Munka1!ID207),2),Munka1!ID207),2),Munka1!ID207),2),Munka1!ID207),2),Munka1!ID207),2),Munka1!ID207),2),Munka1!ID207),2),Munka1!ID207))</f>
        <v>3.3554740180956035E+22</v>
      </c>
      <c r="ID206">
        <f>IMABS(IMSUM(IMPOWER(IMSUM(IMPOWER(IMSUM(IMPOWER(IMSUM(IMPOWER(IMSUM(IMPOWER(IMSUM(IMPOWER(IMSUM(IMPOWER(IMSUM(IMPOWER(Munka1!IE207,2),Munka1!IE207),2),Munka1!IE207),2),Munka1!IE207),2),Munka1!IE207),2),Munka1!IE207),2),Munka1!IE207),2),Munka1!IE207),2),Munka1!IE207))</f>
        <v>1.2064386657860792E+23</v>
      </c>
      <c r="IE206">
        <f>IMABS(IMSUM(IMPOWER(IMSUM(IMPOWER(IMSUM(IMPOWER(IMSUM(IMPOWER(IMSUM(IMPOWER(IMSUM(IMPOWER(IMSUM(IMPOWER(IMSUM(IMPOWER(Munka1!IF207,2),Munka1!IF207),2),Munka1!IF207),2),Munka1!IF207),2),Munka1!IF207),2),Munka1!IF207),2),Munka1!IF207),2),Munka1!IF207),2),Munka1!IF207))</f>
        <v>4.3912397810475761E+23</v>
      </c>
      <c r="IF206">
        <f>IMABS(IMSUM(IMPOWER(IMSUM(IMPOWER(IMSUM(IMPOWER(IMSUM(IMPOWER(IMSUM(IMPOWER(IMSUM(IMPOWER(IMSUM(IMPOWER(IMSUM(IMPOWER(Munka1!IG207,2),Munka1!IG207),2),Munka1!IG207),2),Munka1!IG207),2),Munka1!IG207),2),Munka1!IG207),2),Munka1!IG207),2),Munka1!IG207),2),Munka1!IG207))</f>
        <v>1.618695177154089E+24</v>
      </c>
      <c r="IG206">
        <f>IMABS(IMSUM(IMPOWER(IMSUM(IMPOWER(IMSUM(IMPOWER(IMSUM(IMPOWER(IMSUM(IMPOWER(IMSUM(IMPOWER(IMSUM(IMPOWER(IMSUM(IMPOWER(Munka1!IH207,2),Munka1!IH207),2),Munka1!IH207),2),Munka1!IH207),2),Munka1!IH207),2),Munka1!IH207),2),Munka1!IH207),2),Munka1!IH207),2),Munka1!IH207))</f>
        <v>6.0439473163883433E+24</v>
      </c>
      <c r="IH206">
        <f>IMABS(IMSUM(IMPOWER(IMSUM(IMPOWER(IMSUM(IMPOWER(IMSUM(IMPOWER(IMSUM(IMPOWER(IMSUM(IMPOWER(IMSUM(IMPOWER(IMSUM(IMPOWER(Munka1!II207,2),Munka1!II207),2),Munka1!II207),2),Munka1!II207),2),Munka1!II207),2),Munka1!II207),2),Munka1!II207),2),Munka1!II207),2),Munka1!II207))</f>
        <v>2.2858945354446326E+25</v>
      </c>
      <c r="II206">
        <f>IMABS(IMSUM(IMPOWER(IMSUM(IMPOWER(IMSUM(IMPOWER(IMSUM(IMPOWER(IMSUM(IMPOWER(IMSUM(IMPOWER(IMSUM(IMPOWER(IMSUM(IMPOWER(Munka1!IJ207,2),Munka1!IJ207),2),Munka1!IJ207),2),Munka1!IJ207),2),Munka1!IJ207),2),Munka1!IJ207),2),Munka1!IJ207),2),Munka1!IJ207),2),Munka1!IJ207))</f>
        <v>8.7558953476376954E+25</v>
      </c>
      <c r="IJ206">
        <f>IMABS(IMSUM(IMPOWER(IMSUM(IMPOWER(IMSUM(IMPOWER(IMSUM(IMPOWER(IMSUM(IMPOWER(IMSUM(IMPOWER(IMSUM(IMPOWER(IMSUM(IMPOWER(Munka1!IK207,2),Munka1!IK207),2),Munka1!IK207),2),Munka1!IK207),2),Munka1!IK207),2),Munka1!IK207),2),Munka1!IK207),2),Munka1!IK207),2),Munka1!IK207))</f>
        <v>3.3956025129755221E+26</v>
      </c>
      <c r="IK206">
        <f>IMABS(IMSUM(IMPOWER(IMSUM(IMPOWER(IMSUM(IMPOWER(IMSUM(IMPOWER(IMSUM(IMPOWER(IMSUM(IMPOWER(IMSUM(IMPOWER(IMSUM(IMPOWER(Munka1!IL207,2),Munka1!IL207),2),Munka1!IL207),2),Munka1!IL207),2),Munka1!IL207),2),Munka1!IL207),2),Munka1!IL207),2),Munka1!IL207),2),Munka1!IL207))</f>
        <v>1.3326331229934546E+27</v>
      </c>
      <c r="IL206">
        <f>IMABS(IMSUM(IMPOWER(IMSUM(IMPOWER(IMSUM(IMPOWER(IMSUM(IMPOWER(IMSUM(IMPOWER(IMSUM(IMPOWER(IMSUM(IMPOWER(IMSUM(IMPOWER(Munka1!IM207,2),Munka1!IM207),2),Munka1!IM207),2),Munka1!IM207),2),Munka1!IM207),2),Munka1!IM207),2),Munka1!IM207),2),Munka1!IM207),2),Munka1!IM207))</f>
        <v>5.2897944604044312E+27</v>
      </c>
      <c r="IM206">
        <f>IMABS(IMSUM(IMPOWER(IMSUM(IMPOWER(IMSUM(IMPOWER(IMSUM(IMPOWER(IMSUM(IMPOWER(IMSUM(IMPOWER(IMSUM(IMPOWER(IMSUM(IMPOWER(Munka1!IN207,2),Munka1!IN207),2),Munka1!IN207),2),Munka1!IN207),2),Munka1!IN207),2),Munka1!IN207),2),Munka1!IN207),2),Munka1!IN207),2),Munka1!IN207))</f>
        <v>2.1223588852470731E+28</v>
      </c>
      <c r="IN206">
        <f>IMABS(IMSUM(IMPOWER(IMSUM(IMPOWER(IMSUM(IMPOWER(IMSUM(IMPOWER(IMSUM(IMPOWER(IMSUM(IMPOWER(IMSUM(IMPOWER(IMSUM(IMPOWER(Munka1!IO207,2),Munka1!IO207),2),Munka1!IO207),2),Munka1!IO207),2),Munka1!IO207),2),Munka1!IO207),2),Munka1!IO207),2),Munka1!IO207),2),Munka1!IO207))</f>
        <v>8.6007699728886214E+28</v>
      </c>
    </row>
    <row r="207" spans="1:248" x14ac:dyDescent="0.25">
      <c r="A207">
        <f>IMABS(IMSUM(IMPOWER(IMSUM(IMPOWER(IMSUM(IMPOWER(IMSUM(IMPOWER(IMSUM(IMPOWER(IMSUM(IMPOWER(IMSUM(IMPOWER(IMSUM(IMPOWER(Munka1!B208,2),Munka1!B208),2),Munka1!B208),2),Munka1!B208),2),Munka1!B208),2),Munka1!B208),2),Munka1!B208),2),Munka1!B208),2),Munka1!B208))</f>
        <v>4.0373382140055292E+64</v>
      </c>
      <c r="B207">
        <f>IMABS(IMSUM(IMPOWER(IMSUM(IMPOWER(IMSUM(IMPOWER(IMSUM(IMPOWER(IMSUM(IMPOWER(IMSUM(IMPOWER(IMSUM(IMPOWER(IMSUM(IMPOWER(Munka1!C208,2),Munka1!C208),2),Munka1!C208),2),Munka1!C208),2),Munka1!C208),2),Munka1!C208),2),Munka1!C208),2),Munka1!C208),2),Munka1!C208))</f>
        <v>1.5266617447540649E+64</v>
      </c>
      <c r="C207">
        <f>IMABS(IMSUM(IMPOWER(IMSUM(IMPOWER(IMSUM(IMPOWER(IMSUM(IMPOWER(IMSUM(IMPOWER(IMSUM(IMPOWER(IMSUM(IMPOWER(IMSUM(IMPOWER(Munka1!D208,2),Munka1!D208),2),Munka1!D208),2),Munka1!D208),2),Munka1!D208),2),Munka1!D208),2),Munka1!D208),2),Munka1!D208),2),Munka1!D208))</f>
        <v>5.7853569395653211E+63</v>
      </c>
      <c r="D207">
        <f>IMABS(IMSUM(IMPOWER(IMSUM(IMPOWER(IMSUM(IMPOWER(IMSUM(IMPOWER(IMSUM(IMPOWER(IMSUM(IMPOWER(IMSUM(IMPOWER(IMSUM(IMPOWER(Munka1!E208,2),Munka1!E208),2),Munka1!E208),2),Munka1!E208),2),Munka1!E208),2),Munka1!E208),2),Munka1!E208),2),Munka1!E208),2),Munka1!E208))</f>
        <v>2.1972504258741188E+63</v>
      </c>
      <c r="E207">
        <f>IMABS(IMSUM(IMPOWER(IMSUM(IMPOWER(IMSUM(IMPOWER(IMSUM(IMPOWER(IMSUM(IMPOWER(IMSUM(IMPOWER(IMSUM(IMPOWER(IMSUM(IMPOWER(Munka1!F208,2),Munka1!F208),2),Munka1!F208),2),Munka1!F208),2),Munka1!F208),2),Munka1!F208),2),Munka1!F208),2),Munka1!F208),2),Munka1!F208))</f>
        <v>8.3639778199034894E+62</v>
      </c>
      <c r="F207">
        <f>IMABS(IMSUM(IMPOWER(IMSUM(IMPOWER(IMSUM(IMPOWER(IMSUM(IMPOWER(IMSUM(IMPOWER(IMSUM(IMPOWER(IMSUM(IMPOWER(IMSUM(IMPOWER(Munka1!G208,2),Munka1!G208),2),Munka1!G208),2),Munka1!G208),2),Munka1!G208),2),Munka1!G208),2),Munka1!G208),2),Munka1!G208),2),Munka1!G208))</f>
        <v>3.1911806511881845E+62</v>
      </c>
      <c r="G207">
        <f>IMABS(IMSUM(IMPOWER(IMSUM(IMPOWER(IMSUM(IMPOWER(IMSUM(IMPOWER(IMSUM(IMPOWER(IMSUM(IMPOWER(IMSUM(IMPOWER(IMSUM(IMPOWER(Munka1!H208,2),Munka1!H208),2),Munka1!H208),2),Munka1!H208),2),Munka1!H208),2),Munka1!H208),2),Munka1!H208),2),Munka1!H208),2),Munka1!H208))</f>
        <v>1.2204382957744962E+62</v>
      </c>
      <c r="H207">
        <f>IMABS(IMSUM(IMPOWER(IMSUM(IMPOWER(IMSUM(IMPOWER(IMSUM(IMPOWER(IMSUM(IMPOWER(IMSUM(IMPOWER(IMSUM(IMPOWER(IMSUM(IMPOWER(Munka1!I208,2),Munka1!I208),2),Munka1!I208),2),Munka1!I208),2),Munka1!I208),2),Munka1!I208),2),Munka1!I208),2),Munka1!I208),2),Munka1!I208))</f>
        <v>4.6787121966280428E+61</v>
      </c>
      <c r="I207">
        <f>IMABS(IMSUM(IMPOWER(IMSUM(IMPOWER(IMSUM(IMPOWER(IMSUM(IMPOWER(IMSUM(IMPOWER(IMSUM(IMPOWER(IMSUM(IMPOWER(IMSUM(IMPOWER(Munka1!J208,2),Munka1!J208),2),Munka1!J208),2),Munka1!J208),2),Munka1!J208),2),Munka1!J208),2),Munka1!J208),2),Munka1!J208),2),Munka1!J208))</f>
        <v>1.7980529938863024E+61</v>
      </c>
      <c r="J207">
        <f>IMABS(IMSUM(IMPOWER(IMSUM(IMPOWER(IMSUM(IMPOWER(IMSUM(IMPOWER(IMSUM(IMPOWER(IMSUM(IMPOWER(IMSUM(IMPOWER(IMSUM(IMPOWER(Munka1!K208,2),Munka1!K208),2),Munka1!K208),2),Munka1!K208),2),Munka1!K208),2),Munka1!K208),2),Munka1!K208),2),Munka1!K208),2),Munka1!K208))</f>
        <v>6.9272892677663965E+60</v>
      </c>
      <c r="K207">
        <f>IMABS(IMSUM(IMPOWER(IMSUM(IMPOWER(IMSUM(IMPOWER(IMSUM(IMPOWER(IMSUM(IMPOWER(IMSUM(IMPOWER(IMSUM(IMPOWER(IMSUM(IMPOWER(Munka1!L208,2),Munka1!L208),2),Munka1!L208),2),Munka1!L208),2),Munka1!L208),2),Munka1!L208),2),Munka1!L208),2),Munka1!L208),2),Munka1!L208))</f>
        <v>2.6756377656424714E+60</v>
      </c>
      <c r="L207">
        <f>IMABS(IMSUM(IMPOWER(IMSUM(IMPOWER(IMSUM(IMPOWER(IMSUM(IMPOWER(IMSUM(IMPOWER(IMSUM(IMPOWER(IMSUM(IMPOWER(IMSUM(IMPOWER(Munka1!M208,2),Munka1!M208),2),Munka1!M208),2),Munka1!M208),2),Munka1!M208),2),Munka1!M208),2),Munka1!M208),2),Munka1!M208),2),Munka1!M208))</f>
        <v>1.0361256218060373E+60</v>
      </c>
      <c r="M207">
        <f>IMABS(IMSUM(IMPOWER(IMSUM(IMPOWER(IMSUM(IMPOWER(IMSUM(IMPOWER(IMSUM(IMPOWER(IMSUM(IMPOWER(IMSUM(IMPOWER(IMSUM(IMPOWER(Munka1!N208,2),Munka1!N208),2),Munka1!N208),2),Munka1!N208),2),Munka1!N208),2),Munka1!N208),2),Munka1!N208),2),Munka1!N208),2),Munka1!N208))</f>
        <v>4.0228703315462997E+59</v>
      </c>
      <c r="N207">
        <f>IMABS(IMSUM(IMPOWER(IMSUM(IMPOWER(IMSUM(IMPOWER(IMSUM(IMPOWER(IMSUM(IMPOWER(IMSUM(IMPOWER(IMSUM(IMPOWER(IMSUM(IMPOWER(Munka1!O208,2),Munka1!O208),2),Munka1!O208),2),Munka1!O208),2),Munka1!O208),2),Munka1!O208),2),Munka1!O208),2),Munka1!O208),2),Munka1!O208))</f>
        <v>1.5660841725605035E+59</v>
      </c>
      <c r="O207">
        <f>IMABS(IMSUM(IMPOWER(IMSUM(IMPOWER(IMSUM(IMPOWER(IMSUM(IMPOWER(IMSUM(IMPOWER(IMSUM(IMPOWER(IMSUM(IMPOWER(IMSUM(IMPOWER(Munka1!P208,2),Munka1!P208),2),Munka1!P208),2),Munka1!P208),2),Munka1!P208),2),Munka1!P208),2),Munka1!P208),2),Munka1!P208),2),Munka1!P208))</f>
        <v>6.1131640434260807E+58</v>
      </c>
      <c r="P207">
        <f>IMABS(IMSUM(IMPOWER(IMSUM(IMPOWER(IMSUM(IMPOWER(IMSUM(IMPOWER(IMSUM(IMPOWER(IMSUM(IMPOWER(IMSUM(IMPOWER(IMSUM(IMPOWER(Munka1!Q208,2),Munka1!Q208),2),Munka1!Q208),2),Munka1!Q208),2),Munka1!Q208),2),Munka1!Q208),2),Munka1!Q208),2),Munka1!Q208),2),Munka1!Q208))</f>
        <v>2.3927915286348503E+58</v>
      </c>
      <c r="Q207">
        <f>IMABS(IMSUM(IMPOWER(IMSUM(IMPOWER(IMSUM(IMPOWER(IMSUM(IMPOWER(IMSUM(IMPOWER(IMSUM(IMPOWER(IMSUM(IMPOWER(IMSUM(IMPOWER(Munka1!R208,2),Munka1!R208),2),Munka1!R208),2),Munka1!R208),2),Munka1!R208),2),Munka1!R208),2),Munka1!R208),2),Munka1!R208),2),Munka1!R208))</f>
        <v>9.3917621361984501E+57</v>
      </c>
      <c r="R207">
        <f>IMABS(IMSUM(IMPOWER(IMSUM(IMPOWER(IMSUM(IMPOWER(IMSUM(IMPOWER(IMSUM(IMPOWER(IMSUM(IMPOWER(IMSUM(IMPOWER(IMSUM(IMPOWER(Munka1!S208,2),Munka1!S208),2),Munka1!S208),2),Munka1!S208),2),Munka1!S208),2),Munka1!S208),2),Munka1!S208),2),Munka1!S208),2),Munka1!S208))</f>
        <v>3.6966459685839038E+57</v>
      </c>
      <c r="S207">
        <f>IMABS(IMSUM(IMPOWER(IMSUM(IMPOWER(IMSUM(IMPOWER(IMSUM(IMPOWER(IMSUM(IMPOWER(IMSUM(IMPOWER(IMSUM(IMPOWER(IMSUM(IMPOWER(Munka1!T208,2),Munka1!T208),2),Munka1!T208),2),Munka1!T208),2),Munka1!T208),2),Munka1!T208),2),Munka1!T208),2),Munka1!T208),2),Munka1!T208))</f>
        <v>1.4591567808733887E+57</v>
      </c>
      <c r="T207">
        <f>IMABS(IMSUM(IMPOWER(IMSUM(IMPOWER(IMSUM(IMPOWER(IMSUM(IMPOWER(IMSUM(IMPOWER(IMSUM(IMPOWER(IMSUM(IMPOWER(IMSUM(IMPOWER(Munka1!U208,2),Munka1!U208),2),Munka1!U208),2),Munka1!U208),2),Munka1!U208),2),Munka1!U208),2),Munka1!U208),2),Munka1!U208),2),Munka1!U208))</f>
        <v>5.7762211105814178E+56</v>
      </c>
      <c r="U207">
        <f>IMABS(IMSUM(IMPOWER(IMSUM(IMPOWER(IMSUM(IMPOWER(IMSUM(IMPOWER(IMSUM(IMPOWER(IMSUM(IMPOWER(IMSUM(IMPOWER(IMSUM(IMPOWER(Munka1!V208,2),Munka1!V208),2),Munka1!V208),2),Munka1!V208),2),Munka1!V208),2),Munka1!V208),2),Munka1!V208),2),Munka1!V208),2),Munka1!V208))</f>
        <v>2.2932296183006152E+56</v>
      </c>
      <c r="V207">
        <f>IMABS(IMSUM(IMPOWER(IMSUM(IMPOWER(IMSUM(IMPOWER(IMSUM(IMPOWER(IMSUM(IMPOWER(IMSUM(IMPOWER(IMSUM(IMPOWER(IMSUM(IMPOWER(Munka1!W208,2),Munka1!W208),2),Munka1!W208),2),Munka1!W208),2),Munka1!W208),2),Munka1!W208),2),Munka1!W208),2),Munka1!W208),2),Munka1!W208))</f>
        <v>9.1311823931445966E+55</v>
      </c>
      <c r="W207">
        <f>IMABS(IMSUM(IMPOWER(IMSUM(IMPOWER(IMSUM(IMPOWER(IMSUM(IMPOWER(IMSUM(IMPOWER(IMSUM(IMPOWER(IMSUM(IMPOWER(IMSUM(IMPOWER(Munka1!X208,2),Munka1!X208),2),Munka1!X208),2),Munka1!X208),2),Munka1!X208),2),Munka1!X208),2),Munka1!X208),2),Munka1!X208),2),Munka1!X208))</f>
        <v>3.6466650211308711E+55</v>
      </c>
      <c r="X207">
        <f>IMABS(IMSUM(IMPOWER(IMSUM(IMPOWER(IMSUM(IMPOWER(IMSUM(IMPOWER(IMSUM(IMPOWER(IMSUM(IMPOWER(IMSUM(IMPOWER(IMSUM(IMPOWER(Munka1!Y208,2),Munka1!Y208),2),Munka1!Y208),2),Munka1!Y208),2),Munka1!Y208),2),Munka1!Y208),2),Munka1!Y208),2),Munka1!Y208),2),Munka1!Y208))</f>
        <v>1.4607219425884382E+55</v>
      </c>
      <c r="Y207">
        <f>IMABS(IMSUM(IMPOWER(IMSUM(IMPOWER(IMSUM(IMPOWER(IMSUM(IMPOWER(IMSUM(IMPOWER(IMSUM(IMPOWER(IMSUM(IMPOWER(IMSUM(IMPOWER(Munka1!Z208,2),Munka1!Z208),2),Munka1!Z208),2),Munka1!Z208),2),Munka1!Z208),2),Munka1!Z208),2),Munka1!Z208),2),Munka1!Z208),2),Munka1!Z208))</f>
        <v>5.8688819138827117E+54</v>
      </c>
      <c r="Z207">
        <f>IMABS(IMSUM(IMPOWER(IMSUM(IMPOWER(IMSUM(IMPOWER(IMSUM(IMPOWER(IMSUM(IMPOWER(IMSUM(IMPOWER(IMSUM(IMPOWER(IMSUM(IMPOWER(Munka1!AA208,2),Munka1!AA208),2),Munka1!AA208),2),Munka1!AA208),2),Munka1!AA208),2),Munka1!AA208),2),Munka1!AA208),2),Munka1!AA208),2),Munka1!AA208))</f>
        <v>2.3652254021588156E+54</v>
      </c>
      <c r="AA207">
        <f>IMABS(IMSUM(IMPOWER(IMSUM(IMPOWER(IMSUM(IMPOWER(IMSUM(IMPOWER(IMSUM(IMPOWER(IMSUM(IMPOWER(IMSUM(IMPOWER(IMSUM(IMPOWER(Munka1!AB208,2),Munka1!AB208),2),Munka1!AB208),2),Munka1!AB208),2),Munka1!AB208),2),Munka1!AB208),2),Munka1!AB208),2),Munka1!AB208),2),Munka1!AB208))</f>
        <v>9.5616357989179823E+53</v>
      </c>
      <c r="AB207">
        <f>IMABS(IMSUM(IMPOWER(IMSUM(IMPOWER(IMSUM(IMPOWER(IMSUM(IMPOWER(IMSUM(IMPOWER(IMSUM(IMPOWER(IMSUM(IMPOWER(IMSUM(IMPOWER(Munka1!AC208,2),Munka1!AC208),2),Munka1!AC208),2),Munka1!AC208),2),Munka1!AC208),2),Munka1!AC208),2),Munka1!AC208),2),Munka1!AC208),2),Munka1!AC208))</f>
        <v>3.8774615878666688E+53</v>
      </c>
      <c r="AC207">
        <f>IMABS(IMSUM(IMPOWER(IMSUM(IMPOWER(IMSUM(IMPOWER(IMSUM(IMPOWER(IMSUM(IMPOWER(IMSUM(IMPOWER(IMSUM(IMPOWER(IMSUM(IMPOWER(Munka1!AD208,2),Munka1!AD208),2),Munka1!AD208),2),Munka1!AD208),2),Munka1!AD208),2),Munka1!AD208),2),Munka1!AD208),2),Munka1!AD208),2),Munka1!AD208))</f>
        <v>1.5773629420792673E+53</v>
      </c>
      <c r="AD207">
        <f>IMABS(IMSUM(IMPOWER(IMSUM(IMPOWER(IMSUM(IMPOWER(IMSUM(IMPOWER(IMSUM(IMPOWER(IMSUM(IMPOWER(IMSUM(IMPOWER(IMSUM(IMPOWER(Munka1!AE208,2),Munka1!AE208),2),Munka1!AE208),2),Munka1!AE208),2),Munka1!AE208),2),Munka1!AE208),2),Munka1!AE208),2),Munka1!AE208),2),Munka1!AE208))</f>
        <v>6.4372124528031775E+52</v>
      </c>
      <c r="AE207">
        <f>IMABS(IMSUM(IMPOWER(IMSUM(IMPOWER(IMSUM(IMPOWER(IMSUM(IMPOWER(IMSUM(IMPOWER(IMSUM(IMPOWER(IMSUM(IMPOWER(IMSUM(IMPOWER(Munka1!AF208,2),Munka1!AF208),2),Munka1!AF208),2),Munka1!AF208),2),Munka1!AF208),2),Munka1!AF208),2),Munka1!AF208),2),Munka1!AF208),2),Munka1!AF208))</f>
        <v>2.6354787025183118E+52</v>
      </c>
      <c r="AF207">
        <f>IMABS(IMSUM(IMPOWER(IMSUM(IMPOWER(IMSUM(IMPOWER(IMSUM(IMPOWER(IMSUM(IMPOWER(IMSUM(IMPOWER(IMSUM(IMPOWER(IMSUM(IMPOWER(Munka1!AG208,2),Munka1!AG208),2),Munka1!AG208),2),Munka1!AG208),2),Munka1!AG208),2),Munka1!AG208),2),Munka1!AG208),2),Munka1!AG208),2),Munka1!AG208))</f>
        <v>1.0825056715888263E+52</v>
      </c>
      <c r="AG207">
        <f>IMABS(IMSUM(IMPOWER(IMSUM(IMPOWER(IMSUM(IMPOWER(IMSUM(IMPOWER(IMSUM(IMPOWER(IMSUM(IMPOWER(IMSUM(IMPOWER(IMSUM(IMPOWER(Munka1!AH208,2),Munka1!AH208),2),Munka1!AH208),2),Munka1!AH208),2),Munka1!AH208),2),Munka1!AH208),2),Munka1!AH208),2),Munka1!AH208),2),Munka1!AH208))</f>
        <v>4.460911384239463E+51</v>
      </c>
      <c r="AH207">
        <f>IMABS(IMSUM(IMPOWER(IMSUM(IMPOWER(IMSUM(IMPOWER(IMSUM(IMPOWER(IMSUM(IMPOWER(IMSUM(IMPOWER(IMSUM(IMPOWER(IMSUM(IMPOWER(Munka1!AI208,2),Munka1!AI208),2),Munka1!AI208),2),Munka1!AI208),2),Munka1!AI208),2),Munka1!AI208),2),Munka1!AI208),2),Munka1!AI208),2),Munka1!AI208))</f>
        <v>1.8443941783658067E+51</v>
      </c>
      <c r="AI207">
        <f>IMABS(IMSUM(IMPOWER(IMSUM(IMPOWER(IMSUM(IMPOWER(IMSUM(IMPOWER(IMSUM(IMPOWER(IMSUM(IMPOWER(IMSUM(IMPOWER(IMSUM(IMPOWER(Munka1!AJ208,2),Munka1!AJ208),2),Munka1!AJ208),2),Munka1!AJ208),2),Munka1!AJ208),2),Munka1!AJ208),2),Munka1!AJ208),2),Munka1!AJ208),2),Munka1!AJ208))</f>
        <v>7.6512937999339909E+50</v>
      </c>
      <c r="AJ207">
        <f>IMABS(IMSUM(IMPOWER(IMSUM(IMPOWER(IMSUM(IMPOWER(IMSUM(IMPOWER(IMSUM(IMPOWER(IMSUM(IMPOWER(IMSUM(IMPOWER(IMSUM(IMPOWER(Munka1!AK208,2),Munka1!AK208),2),Munka1!AK208),2),Munka1!AK208),2),Munka1!AK208),2),Munka1!AK208),2),Munka1!AK208),2),Munka1!AK208),2),Munka1!AK208))</f>
        <v>3.184795605208182E+50</v>
      </c>
      <c r="AK207">
        <f>IMABS(IMSUM(IMPOWER(IMSUM(IMPOWER(IMSUM(IMPOWER(IMSUM(IMPOWER(IMSUM(IMPOWER(IMSUM(IMPOWER(IMSUM(IMPOWER(IMSUM(IMPOWER(Munka1!AL208,2),Munka1!AL208),2),Munka1!AL208),2),Munka1!AL208),2),Munka1!AL208),2),Munka1!AL208),2),Munka1!AL208),2),Munka1!AL208),2),Munka1!AL208))</f>
        <v>1.3301747287935997E+50</v>
      </c>
      <c r="AL207">
        <f>IMABS(IMSUM(IMPOWER(IMSUM(IMPOWER(IMSUM(IMPOWER(IMSUM(IMPOWER(IMSUM(IMPOWER(IMSUM(IMPOWER(IMSUM(IMPOWER(IMSUM(IMPOWER(Munka1!AM208,2),Munka1!AM208),2),Munka1!AM208),2),Munka1!AM208),2),Munka1!AM208),2),Munka1!AM208),2),Munka1!AM208),2),Munka1!AM208),2),Munka1!AM208))</f>
        <v>5.5748283410944695E+49</v>
      </c>
      <c r="AM207">
        <f>IMABS(IMSUM(IMPOWER(IMSUM(IMPOWER(IMSUM(IMPOWER(IMSUM(IMPOWER(IMSUM(IMPOWER(IMSUM(IMPOWER(IMSUM(IMPOWER(IMSUM(IMPOWER(Munka1!AN208,2),Munka1!AN208),2),Munka1!AN208),2),Munka1!AN208),2),Munka1!AN208),2),Munka1!AN208),2),Munka1!AN208),2),Munka1!AN208),2),Munka1!AN208))</f>
        <v>2.3445828593712381E+49</v>
      </c>
      <c r="AN207">
        <f>IMABS(IMSUM(IMPOWER(IMSUM(IMPOWER(IMSUM(IMPOWER(IMSUM(IMPOWER(IMSUM(IMPOWER(IMSUM(IMPOWER(IMSUM(IMPOWER(IMSUM(IMPOWER(Munka1!AO208,2),Munka1!AO208),2),Munka1!AO208),2),Munka1!AO208),2),Munka1!AO208),2),Munka1!AO208),2),Munka1!AO208),2),Munka1!AO208),2),Munka1!AO208))</f>
        <v>9.8952534416909783E+48</v>
      </c>
      <c r="AO207">
        <f>IMABS(IMSUM(IMPOWER(IMSUM(IMPOWER(IMSUM(IMPOWER(IMSUM(IMPOWER(IMSUM(IMPOWER(IMSUM(IMPOWER(IMSUM(IMPOWER(IMSUM(IMPOWER(Munka1!AP208,2),Munka1!AP208),2),Munka1!AP208),2),Munka1!AP208),2),Munka1!AP208),2),Munka1!AP208),2),Munka1!AP208),2),Munka1!AP208),2),Munka1!AP208))</f>
        <v>4.1911369040646366E+48</v>
      </c>
      <c r="AP207">
        <f>IMABS(IMSUM(IMPOWER(IMSUM(IMPOWER(IMSUM(IMPOWER(IMSUM(IMPOWER(IMSUM(IMPOWER(IMSUM(IMPOWER(IMSUM(IMPOWER(IMSUM(IMPOWER(Munka1!AQ208,2),Munka1!AQ208),2),Munka1!AQ208),2),Munka1!AQ208),2),Munka1!AQ208),2),Munka1!AQ208),2),Munka1!AQ208),2),Munka1!AQ208),2),Munka1!AQ208))</f>
        <v>1.7815460831026765E+48</v>
      </c>
      <c r="AQ207">
        <f>IMABS(IMSUM(IMPOWER(IMSUM(IMPOWER(IMSUM(IMPOWER(IMSUM(IMPOWER(IMSUM(IMPOWER(IMSUM(IMPOWER(IMSUM(IMPOWER(IMSUM(IMPOWER(Munka1!AR208,2),Munka1!AR208),2),Munka1!AR208),2),Munka1!AR208),2),Munka1!AR208),2),Munka1!AR208),2),Munka1!AR208),2),Munka1!AR208),2),Munka1!AR208))</f>
        <v>7.6004551972324201E+47</v>
      </c>
      <c r="AR207">
        <f>IMABS(IMSUM(IMPOWER(IMSUM(IMPOWER(IMSUM(IMPOWER(IMSUM(IMPOWER(IMSUM(IMPOWER(IMSUM(IMPOWER(IMSUM(IMPOWER(IMSUM(IMPOWER(Munka1!AS208,2),Munka1!AS208),2),Munka1!AS208),2),Munka1!AS208),2),Munka1!AS208),2),Munka1!AS208),2),Munka1!AS208),2),Munka1!AS208),2),Munka1!AS208))</f>
        <v>3.2544442094803513E+47</v>
      </c>
      <c r="AS207">
        <f>IMABS(IMSUM(IMPOWER(IMSUM(IMPOWER(IMSUM(IMPOWER(IMSUM(IMPOWER(IMSUM(IMPOWER(IMSUM(IMPOWER(IMSUM(IMPOWER(IMSUM(IMPOWER(Munka1!AT208,2),Munka1!AT208),2),Munka1!AT208),2),Munka1!AT208),2),Munka1!AT208),2),Munka1!AT208),2),Munka1!AT208),2),Munka1!AT208),2),Munka1!AT208))</f>
        <v>1.3987057987093257E+47</v>
      </c>
      <c r="AT207">
        <f>IMABS(IMSUM(IMPOWER(IMSUM(IMPOWER(IMSUM(IMPOWER(IMSUM(IMPOWER(IMSUM(IMPOWER(IMSUM(IMPOWER(IMSUM(IMPOWER(IMSUM(IMPOWER(Munka1!AU208,2),Munka1!AU208),2),Munka1!AU208),2),Munka1!AU208),2),Munka1!AU208),2),Munka1!AU208),2),Munka1!AU208),2),Munka1!AU208),2),Munka1!AU208))</f>
        <v>6.0340109698823626E+46</v>
      </c>
      <c r="AU207">
        <f>IMABS(IMSUM(IMPOWER(IMSUM(IMPOWER(IMSUM(IMPOWER(IMSUM(IMPOWER(IMSUM(IMPOWER(IMSUM(IMPOWER(IMSUM(IMPOWER(IMSUM(IMPOWER(Munka1!AV208,2),Munka1!AV208),2),Munka1!AV208),2),Munka1!AV208),2),Munka1!AV208),2),Munka1!AV208),2),Munka1!AV208),2),Munka1!AV208),2),Munka1!AV208))</f>
        <v>2.6129675426395761E+46</v>
      </c>
      <c r="AV207">
        <f>IMABS(IMSUM(IMPOWER(IMSUM(IMPOWER(IMSUM(IMPOWER(IMSUM(IMPOWER(IMSUM(IMPOWER(IMSUM(IMPOWER(IMSUM(IMPOWER(IMSUM(IMPOWER(Munka1!AW208,2),Munka1!AW208),2),Munka1!AW208),2),Munka1!AW208),2),Munka1!AW208),2),Munka1!AW208),2),Munka1!AW208),2),Munka1!AW208),2),Munka1!AW208))</f>
        <v>1.1358690095567463E+46</v>
      </c>
      <c r="AW207">
        <f>IMABS(IMSUM(IMPOWER(IMSUM(IMPOWER(IMSUM(IMPOWER(IMSUM(IMPOWER(IMSUM(IMPOWER(IMSUM(IMPOWER(IMSUM(IMPOWER(IMSUM(IMPOWER(Munka1!AX208,2),Munka1!AX208),2),Munka1!AX208),2),Munka1!AX208),2),Munka1!AX208),2),Munka1!AX208),2),Munka1!AX208),2),Munka1!AX208),2),Munka1!AX208))</f>
        <v>4.9568630915471109E+45</v>
      </c>
      <c r="AX207">
        <f>IMABS(IMSUM(IMPOWER(IMSUM(IMPOWER(IMSUM(IMPOWER(IMSUM(IMPOWER(IMSUM(IMPOWER(IMSUM(IMPOWER(IMSUM(IMPOWER(IMSUM(IMPOWER(Munka1!AY208,2),Munka1!AY208),2),Munka1!AY208),2),Munka1!AY208),2),Munka1!AY208),2),Munka1!AY208),2),Munka1!AY208),2),Munka1!AY208),2),Munka1!AY208))</f>
        <v>2.1716411534517621E+45</v>
      </c>
      <c r="AY207">
        <f>IMABS(IMSUM(IMPOWER(IMSUM(IMPOWER(IMSUM(IMPOWER(IMSUM(IMPOWER(IMSUM(IMPOWER(IMSUM(IMPOWER(IMSUM(IMPOWER(IMSUM(IMPOWER(Munka1!AZ208,2),Munka1!AZ208),2),Munka1!AZ208),2),Munka1!AZ208),2),Munka1!AZ208),2),Munka1!AZ208),2),Munka1!AZ208),2),Munka1!AZ208),2),Munka1!AZ208))</f>
        <v>9.5518939227631311E+44</v>
      </c>
      <c r="AZ207">
        <f>IMABS(IMSUM(IMPOWER(IMSUM(IMPOWER(IMSUM(IMPOWER(IMSUM(IMPOWER(IMSUM(IMPOWER(IMSUM(IMPOWER(IMSUM(IMPOWER(IMSUM(IMPOWER(Munka1!BA208,2),Munka1!BA208),2),Munka1!BA208),2),Munka1!BA208),2),Munka1!BA208),2),Munka1!BA208),2),Munka1!BA208),2),Munka1!BA208),2),Munka1!BA208))</f>
        <v>4.2182148660619751E+44</v>
      </c>
      <c r="BA207">
        <f>IMABS(IMSUM(IMPOWER(IMSUM(IMPOWER(IMSUM(IMPOWER(IMSUM(IMPOWER(IMSUM(IMPOWER(IMSUM(IMPOWER(IMSUM(IMPOWER(IMSUM(IMPOWER(Munka1!BB208,2),Munka1!BB208),2),Munka1!BB208),2),Munka1!BB208),2),Munka1!BB208),2),Munka1!BB208),2),Munka1!BB208),2),Munka1!BB208),2),Munka1!BB208))</f>
        <v>1.8703492305356078E+44</v>
      </c>
      <c r="BB207">
        <f>IMABS(IMSUM(IMPOWER(IMSUM(IMPOWER(IMSUM(IMPOWER(IMSUM(IMPOWER(IMSUM(IMPOWER(IMSUM(IMPOWER(IMSUM(IMPOWER(IMSUM(IMPOWER(Munka1!BC208,2),Munka1!BC208),2),Munka1!BC208),2),Munka1!BC208),2),Munka1!BC208),2),Munka1!BC208),2),Munka1!BC208),2),Munka1!BC208),2),Munka1!BC208))</f>
        <v>8.3269874996220846E+43</v>
      </c>
      <c r="BC207">
        <f>IMABS(IMSUM(IMPOWER(IMSUM(IMPOWER(IMSUM(IMPOWER(IMSUM(IMPOWER(IMSUM(IMPOWER(IMSUM(IMPOWER(IMSUM(IMPOWER(IMSUM(IMPOWER(Munka1!BD208,2),Munka1!BD208),2),Munka1!BD208),2),Munka1!BD208),2),Munka1!BD208),2),Munka1!BD208),2),Munka1!BD208),2),Munka1!BD208),2),Munka1!BD208))</f>
        <v>3.7225448182980551E+43</v>
      </c>
      <c r="BD207">
        <f>IMABS(IMSUM(IMPOWER(IMSUM(IMPOWER(IMSUM(IMPOWER(IMSUM(IMPOWER(IMSUM(IMPOWER(IMSUM(IMPOWER(IMSUM(IMPOWER(IMSUM(IMPOWER(Munka1!BE208,2),Munka1!BE208),2),Munka1!BE208),2),Munka1!BE208),2),Munka1!BE208),2),Munka1!BE208),2),Munka1!BE208),2),Munka1!BE208),2),Munka1!BE208))</f>
        <v>1.6710653306670905E+43</v>
      </c>
      <c r="BE207">
        <f>IMABS(IMSUM(IMPOWER(IMSUM(IMPOWER(IMSUM(IMPOWER(IMSUM(IMPOWER(IMSUM(IMPOWER(IMSUM(IMPOWER(IMSUM(IMPOWER(IMSUM(IMPOWER(Munka1!BF208,2),Munka1!BF208),2),Munka1!BF208),2),Munka1!BF208),2),Munka1!BF208),2),Munka1!BF208),2),Munka1!BF208),2),Munka1!BF208),2),Munka1!BF208))</f>
        <v>7.5328948720673239E+42</v>
      </c>
      <c r="BF207">
        <f>IMABS(IMSUM(IMPOWER(IMSUM(IMPOWER(IMSUM(IMPOWER(IMSUM(IMPOWER(IMSUM(IMPOWER(IMSUM(IMPOWER(IMSUM(IMPOWER(IMSUM(IMPOWER(Munka1!BG208,2),Munka1!BG208),2),Munka1!BG208),2),Munka1!BG208),2),Munka1!BG208),2),Munka1!BG208),2),Munka1!BG208),2),Munka1!BG208),2),Munka1!BG208))</f>
        <v>3.4100248373010743E+42</v>
      </c>
      <c r="BG207">
        <f>IMABS(IMSUM(IMPOWER(IMSUM(IMPOWER(IMSUM(IMPOWER(IMSUM(IMPOWER(IMSUM(IMPOWER(IMSUM(IMPOWER(IMSUM(IMPOWER(IMSUM(IMPOWER(Munka1!BH208,2),Munka1!BH208),2),Munka1!BH208),2),Munka1!BH208),2),Munka1!BH208),2),Munka1!BH208),2),Munka1!BH208),2),Munka1!BH208),2),Munka1!BH208))</f>
        <v>1.5502115619075284E+42</v>
      </c>
      <c r="BH207">
        <f>IMABS(IMSUM(IMPOWER(IMSUM(IMPOWER(IMSUM(IMPOWER(IMSUM(IMPOWER(IMSUM(IMPOWER(IMSUM(IMPOWER(IMSUM(IMPOWER(IMSUM(IMPOWER(Munka1!BI208,2),Munka1!BI208),2),Munka1!BI208),2),Munka1!BI208),2),Munka1!BI208),2),Munka1!BI208),2),Munka1!BI208),2),Munka1!BI208),2),Munka1!BI208))</f>
        <v>7.0773566841839048E+41</v>
      </c>
      <c r="BI207">
        <f>IMABS(IMSUM(IMPOWER(IMSUM(IMPOWER(IMSUM(IMPOWER(IMSUM(IMPOWER(IMSUM(IMPOWER(IMSUM(IMPOWER(IMSUM(IMPOWER(IMSUM(IMPOWER(Munka1!BJ208,2),Munka1!BJ208),2),Munka1!BJ208),2),Munka1!BJ208),2),Munka1!BJ208),2),Munka1!BJ208),2),Munka1!BJ208),2),Munka1!BJ208),2),Munka1!BJ208))</f>
        <v>3.2449260905303851E+41</v>
      </c>
      <c r="BJ207">
        <f>IMABS(IMSUM(IMPOWER(IMSUM(IMPOWER(IMSUM(IMPOWER(IMSUM(IMPOWER(IMSUM(IMPOWER(IMSUM(IMPOWER(IMSUM(IMPOWER(IMSUM(IMPOWER(Munka1!BK208,2),Munka1!BK208),2),Munka1!BK208),2),Munka1!BK208),2),Munka1!BK208),2),Munka1!BK208),2),Munka1!BK208),2),Munka1!BK208),2),Munka1!BK208))</f>
        <v>1.4941593202253671E+41</v>
      </c>
      <c r="BK207">
        <f>IMABS(IMSUM(IMPOWER(IMSUM(IMPOWER(IMSUM(IMPOWER(IMSUM(IMPOWER(IMSUM(IMPOWER(IMSUM(IMPOWER(IMSUM(IMPOWER(IMSUM(IMPOWER(Munka1!BL208,2),Munka1!BL208),2),Munka1!BL208),2),Munka1!BL208),2),Munka1!BL208),2),Munka1!BL208),2),Munka1!BL208),2),Munka1!BL208),2),Munka1!BL208))</f>
        <v>6.9095498626407763E+40</v>
      </c>
      <c r="BL207">
        <f>IMABS(IMSUM(IMPOWER(IMSUM(IMPOWER(IMSUM(IMPOWER(IMSUM(IMPOWER(IMSUM(IMPOWER(IMSUM(IMPOWER(IMSUM(IMPOWER(IMSUM(IMPOWER(Munka1!BM208,2),Munka1!BM208),2),Munka1!BM208),2),Munka1!BM208),2),Munka1!BM208),2),Munka1!BM208),2),Munka1!BM208),2),Munka1!BM208),2),Munka1!BM208))</f>
        <v>3.2089513311858174E+40</v>
      </c>
      <c r="BM207">
        <f>IMABS(IMSUM(IMPOWER(IMSUM(IMPOWER(IMSUM(IMPOWER(IMSUM(IMPOWER(IMSUM(IMPOWER(IMSUM(IMPOWER(IMSUM(IMPOWER(IMSUM(IMPOWER(Munka1!BN208,2),Munka1!BN208),2),Munka1!BN208),2),Munka1!BN208),2),Munka1!BN208),2),Munka1!BN208),2),Munka1!BN208),2),Munka1!BN208),2),Munka1!BN208))</f>
        <v>1.4966974288644581E+40</v>
      </c>
      <c r="BN207">
        <f>IMABS(IMSUM(IMPOWER(IMSUM(IMPOWER(IMSUM(IMPOWER(IMSUM(IMPOWER(IMSUM(IMPOWER(IMSUM(IMPOWER(IMSUM(IMPOWER(IMSUM(IMPOWER(Munka1!BO208,2),Munka1!BO208),2),Munka1!BO208),2),Munka1!BO208),2),Munka1!BO208),2),Munka1!BO208),2),Munka1!BO208),2),Munka1!BO208),2),Munka1!BO208))</f>
        <v>7.0106192644671881E+39</v>
      </c>
      <c r="BO207">
        <f>IMABS(IMSUM(IMPOWER(IMSUM(IMPOWER(IMSUM(IMPOWER(IMSUM(IMPOWER(IMSUM(IMPOWER(IMSUM(IMPOWER(IMSUM(IMPOWER(IMSUM(IMPOWER(Munka1!BP208,2),Munka1!BP208),2),Munka1!BP208),2),Munka1!BP208),2),Munka1!BP208),2),Munka1!BP208),2),Munka1!BP208),2),Munka1!BP208),2),Munka1!BP208))</f>
        <v>3.2977750739512595E+39</v>
      </c>
      <c r="BP207">
        <f>IMABS(IMSUM(IMPOWER(IMSUM(IMPOWER(IMSUM(IMPOWER(IMSUM(IMPOWER(IMSUM(IMPOWER(IMSUM(IMPOWER(IMSUM(IMPOWER(IMSUM(IMPOWER(Munka1!BQ208,2),Munka1!BQ208),2),Munka1!BQ208),2),Munka1!BQ208),2),Munka1!BQ208),2),Munka1!BQ208),2),Munka1!BQ208),2),Munka1!BQ208),2),Munka1!BQ208))</f>
        <v>1.5578132367455989E+39</v>
      </c>
      <c r="BQ207">
        <f>IMABS(IMSUM(IMPOWER(IMSUM(IMPOWER(IMSUM(IMPOWER(IMSUM(IMPOWER(IMSUM(IMPOWER(IMSUM(IMPOWER(IMSUM(IMPOWER(IMSUM(IMPOWER(Munka1!BR208,2),Munka1!BR208),2),Munka1!BR208),2),Munka1!BR208),2),Munka1!BR208),2),Munka1!BR208),2),Munka1!BR208),2),Munka1!BR208),2),Munka1!BR208))</f>
        <v>7.3896413865943132E+38</v>
      </c>
      <c r="BR207">
        <f>IMABS(IMSUM(IMPOWER(IMSUM(IMPOWER(IMSUM(IMPOWER(IMSUM(IMPOWER(IMSUM(IMPOWER(IMSUM(IMPOWER(IMSUM(IMPOWER(IMSUM(IMPOWER(Munka1!BS208,2),Munka1!BS208),2),Munka1!BS208),2),Munka1!BS208),2),Munka1!BS208),2),Munka1!BS208),2),Munka1!BS208),2),Munka1!BS208),2),Munka1!BS208))</f>
        <v>3.5198583541862405E+38</v>
      </c>
      <c r="BS207">
        <f>IMABS(IMSUM(IMPOWER(IMSUM(IMPOWER(IMSUM(IMPOWER(IMSUM(IMPOWER(IMSUM(IMPOWER(IMSUM(IMPOWER(IMSUM(IMPOWER(IMSUM(IMPOWER(Munka1!BT208,2),Munka1!BT208),2),Munka1!BT208),2),Munka1!BT208),2),Munka1!BT208),2),Munka1!BT208),2),Munka1!BT208),2),Munka1!BT208),2),Munka1!BT208))</f>
        <v>1.6834386872903183E+38</v>
      </c>
      <c r="BT207">
        <f>IMABS(IMSUM(IMPOWER(IMSUM(IMPOWER(IMSUM(IMPOWER(IMSUM(IMPOWER(IMSUM(IMPOWER(IMSUM(IMPOWER(IMSUM(IMPOWER(IMSUM(IMPOWER(Munka1!BU208,2),Munka1!BU208),2),Munka1!BU208),2),Munka1!BU208),2),Munka1!BU208),2),Munka1!BU208),2),Munka1!BU208),2),Munka1!BU208),2),Munka1!BU208))</f>
        <v>8.0837384682244604E+37</v>
      </c>
      <c r="BU207">
        <f>IMABS(IMSUM(IMPOWER(IMSUM(IMPOWER(IMSUM(IMPOWER(IMSUM(IMPOWER(IMSUM(IMPOWER(IMSUM(IMPOWER(IMSUM(IMPOWER(IMSUM(IMPOWER(Munka1!BV208,2),Munka1!BV208),2),Munka1!BV208),2),Munka1!BV208),2),Munka1!BV208),2),Munka1!BV208),2),Munka1!BV208),2),Munka1!BV208),2),Munka1!BV208))</f>
        <v>3.8970735155991575E+37</v>
      </c>
      <c r="BV207">
        <f>IMABS(IMSUM(IMPOWER(IMSUM(IMPOWER(IMSUM(IMPOWER(IMSUM(IMPOWER(IMSUM(IMPOWER(IMSUM(IMPOWER(IMSUM(IMPOWER(IMSUM(IMPOWER(Munka1!BW208,2),Munka1!BW208),2),Munka1!BW208),2),Munka1!BW208),2),Munka1!BW208),2),Munka1!BW208),2),Munka1!BW208),2),Munka1!BW208),2),Munka1!BW208))</f>
        <v>1.8859963659294952E+37</v>
      </c>
      <c r="BW207">
        <f>IMABS(IMSUM(IMPOWER(IMSUM(IMPOWER(IMSUM(IMPOWER(IMSUM(IMPOWER(IMSUM(IMPOWER(IMSUM(IMPOWER(IMSUM(IMPOWER(IMSUM(IMPOWER(Munka1!BX208,2),Munka1!BX208),2),Munka1!BX208),2),Munka1!BX208),2),Munka1!BX208),2),Munka1!BX208),2),Munka1!BX208),2),Munka1!BX208),2),Munka1!BX208))</f>
        <v>9.1617713689403081E+36</v>
      </c>
      <c r="BX207">
        <f>IMABS(IMSUM(IMPOWER(IMSUM(IMPOWER(IMSUM(IMPOWER(IMSUM(IMPOWER(IMSUM(IMPOWER(IMSUM(IMPOWER(IMSUM(IMPOWER(IMSUM(IMPOWER(Munka1!BY208,2),Munka1!BY208),2),Munka1!BY208),2),Munka1!BY208),2),Munka1!BY208),2),Munka1!BY208),2),Munka1!BY208),2),Munka1!BY208),2),Munka1!BY208))</f>
        <v>4.4669463680512944E+36</v>
      </c>
      <c r="BY207">
        <f>IMABS(IMSUM(IMPOWER(IMSUM(IMPOWER(IMSUM(IMPOWER(IMSUM(IMPOWER(IMSUM(IMPOWER(IMSUM(IMPOWER(IMSUM(IMPOWER(IMSUM(IMPOWER(Munka1!BZ208,2),Munka1!BZ208),2),Munka1!BZ208),2),Munka1!BZ208),2),Munka1!BZ208),2),Munka1!BZ208),2),Munka1!BZ208),2),Munka1!BZ208),2),Munka1!BZ208))</f>
        <v>2.1856820369906613E+36</v>
      </c>
      <c r="BZ207">
        <f>IMABS(IMSUM(IMPOWER(IMSUM(IMPOWER(IMSUM(IMPOWER(IMSUM(IMPOWER(IMSUM(IMPOWER(IMSUM(IMPOWER(IMSUM(IMPOWER(IMSUM(IMPOWER(Munka1!CA208,2),Munka1!CA208),2),Munka1!CA208),2),Munka1!CA208),2),Munka1!CA208),2),Munka1!CA208),2),Munka1!CA208),2),Munka1!CA208),2),Munka1!CA208))</f>
        <v>1.0731400641136246E+36</v>
      </c>
      <c r="CA207">
        <f>IMABS(IMSUM(IMPOWER(IMSUM(IMPOWER(IMSUM(IMPOWER(IMSUM(IMPOWER(IMSUM(IMPOWER(IMSUM(IMPOWER(IMSUM(IMPOWER(IMSUM(IMPOWER(Munka1!CB208,2),Munka1!CB208),2),Munka1!CB208),2),Munka1!CB208),2),Munka1!CB208),2),Munka1!CB208),2),Munka1!CB208),2),Munka1!CB208),2),Munka1!CB208))</f>
        <v>5.2864394159217374E+35</v>
      </c>
      <c r="CB207">
        <f>IMABS(IMSUM(IMPOWER(IMSUM(IMPOWER(IMSUM(IMPOWER(IMSUM(IMPOWER(IMSUM(IMPOWER(IMSUM(IMPOWER(IMSUM(IMPOWER(IMSUM(IMPOWER(Munka1!CC208,2),Munka1!CC208),2),Munka1!CC208),2),Munka1!CC208),2),Munka1!CC208),2),Munka1!CC208),2),Munka1!CC208),2),Munka1!CC208),2),Munka1!CC208))</f>
        <v>2.6124493609292702E+35</v>
      </c>
      <c r="CC207">
        <f>IMABS(IMSUM(IMPOWER(IMSUM(IMPOWER(IMSUM(IMPOWER(IMSUM(IMPOWER(IMSUM(IMPOWER(IMSUM(IMPOWER(IMSUM(IMPOWER(IMSUM(IMPOWER(Munka1!CD208,2),Munka1!CD208),2),Munka1!CD208),2),Munka1!CD208),2),Munka1!CD208),2),Munka1!CD208),2),Munka1!CD208),2),Munka1!CD208),2),Munka1!CD208))</f>
        <v>1.2949315977619297E+35</v>
      </c>
      <c r="CD207">
        <f>IMABS(IMSUM(IMPOWER(IMSUM(IMPOWER(IMSUM(IMPOWER(IMSUM(IMPOWER(IMSUM(IMPOWER(IMSUM(IMPOWER(IMSUM(IMPOWER(IMSUM(IMPOWER(Munka1!CE208,2),Munka1!CE208),2),Munka1!CE208),2),Munka1!CE208),2),Munka1!CE208),2),Munka1!CE208),2),Munka1!CE208),2),Munka1!CE208),2),Munka1!CE208))</f>
        <v>6.4371405397536482E+34</v>
      </c>
      <c r="CE207">
        <f>IMABS(IMSUM(IMPOWER(IMSUM(IMPOWER(IMSUM(IMPOWER(IMSUM(IMPOWER(IMSUM(IMPOWER(IMSUM(IMPOWER(IMSUM(IMPOWER(IMSUM(IMPOWER(Munka1!CF208,2),Munka1!CF208),2),Munka1!CF208),2),Munka1!CF208),2),Munka1!CF208),2),Munka1!CF208),2),Munka1!CF208),2),Munka1!CF208),2),Munka1!CF208))</f>
        <v>3.2086011829967648E+34</v>
      </c>
      <c r="CF207">
        <f>IMABS(IMSUM(IMPOWER(IMSUM(IMPOWER(IMSUM(IMPOWER(IMSUM(IMPOWER(IMSUM(IMPOWER(IMSUM(IMPOWER(IMSUM(IMPOWER(IMSUM(IMPOWER(Munka1!CG208,2),Munka1!CG208),2),Munka1!CG208),2),Munka1!CG208),2),Munka1!CG208),2),Munka1!CG208),2),Munka1!CG208),2),Munka1!CG208),2),Munka1!CG208))</f>
        <v>1.6033970743142423E+34</v>
      </c>
      <c r="CG207">
        <f>IMABS(IMSUM(IMPOWER(IMSUM(IMPOWER(IMSUM(IMPOWER(IMSUM(IMPOWER(IMSUM(IMPOWER(IMSUM(IMPOWER(IMSUM(IMPOWER(IMSUM(IMPOWER(Munka1!CH208,2),Munka1!CH208),2),Munka1!CH208),2),Munka1!CH208),2),Munka1!CH208),2),Munka1!CH208),2),Munka1!CH208),2),Munka1!CH208),2),Munka1!CH208))</f>
        <v>8.0314113580263012E+33</v>
      </c>
      <c r="CH207">
        <f>IMABS(IMSUM(IMPOWER(IMSUM(IMPOWER(IMSUM(IMPOWER(IMSUM(IMPOWER(IMSUM(IMPOWER(IMSUM(IMPOWER(IMSUM(IMPOWER(IMSUM(IMPOWER(Munka1!CI208,2),Munka1!CI208),2),Munka1!CI208),2),Munka1!CI208),2),Munka1!CI208),2),Munka1!CI208),2),Munka1!CI208),2),Munka1!CI208),2),Munka1!CI208))</f>
        <v>4.0316975423918237E+33</v>
      </c>
      <c r="CI207">
        <f>IMABS(IMSUM(IMPOWER(IMSUM(IMPOWER(IMSUM(IMPOWER(IMSUM(IMPOWER(IMSUM(IMPOWER(IMSUM(IMPOWER(IMSUM(IMPOWER(IMSUM(IMPOWER(Munka1!CJ208,2),Munka1!CJ208),2),Munka1!CJ208),2),Munka1!CJ208),2),Munka1!CJ208),2),Munka1!CJ208),2),Munka1!CJ208),2),Munka1!CJ208),2),Munka1!CJ208))</f>
        <v>2.0278992960931258E+33</v>
      </c>
      <c r="CJ207">
        <f>IMABS(IMSUM(IMPOWER(IMSUM(IMPOWER(IMSUM(IMPOWER(IMSUM(IMPOWER(IMSUM(IMPOWER(IMSUM(IMPOWER(IMSUM(IMPOWER(IMSUM(IMPOWER(Munka1!CK208,2),Munka1!CK208),2),Munka1!CK208),2),Munka1!CK208),2),Munka1!CK208),2),Munka1!CK208),2),Munka1!CK208),2),Munka1!CK208),2),Munka1!CK208))</f>
        <v>1.0218372039457935E+33</v>
      </c>
      <c r="CK207">
        <f>IMABS(IMSUM(IMPOWER(IMSUM(IMPOWER(IMSUM(IMPOWER(IMSUM(IMPOWER(IMSUM(IMPOWER(IMSUM(IMPOWER(IMSUM(IMPOWER(IMSUM(IMPOWER(Munka1!CL208,2),Munka1!CL208),2),Munka1!CL208),2),Munka1!CL208),2),Munka1!CL208),2),Munka1!CL208),2),Munka1!CL208),2),Munka1!CL208),2),Munka1!CL208))</f>
        <v>5.1571066291621445E+32</v>
      </c>
      <c r="CL207">
        <f>IMABS(IMSUM(IMPOWER(IMSUM(IMPOWER(IMSUM(IMPOWER(IMSUM(IMPOWER(IMSUM(IMPOWER(IMSUM(IMPOWER(IMSUM(IMPOWER(IMSUM(IMPOWER(Munka1!CM208,2),Munka1!CM208),2),Munka1!CM208),2),Munka1!CM208),2),Munka1!CM208),2),Munka1!CM208),2),Munka1!CM208),2),Munka1!CM208),2),Munka1!CM208))</f>
        <v>2.6063316580157742E+32</v>
      </c>
      <c r="CM207">
        <f>IMABS(IMSUM(IMPOWER(IMSUM(IMPOWER(IMSUM(IMPOWER(IMSUM(IMPOWER(IMSUM(IMPOWER(IMSUM(IMPOWER(IMSUM(IMPOWER(IMSUM(IMPOWER(Munka1!CN208,2),Munka1!CN208),2),Munka1!CN208),2),Munka1!CN208),2),Munka1!CN208),2),Munka1!CN208),2),Munka1!CN208),2),Munka1!CN208),2),Munka1!CN208))</f>
        <v>1.3187444951958064E+32</v>
      </c>
      <c r="CN207">
        <f>IMABS(IMSUM(IMPOWER(IMSUM(IMPOWER(IMSUM(IMPOWER(IMSUM(IMPOWER(IMSUM(IMPOWER(IMSUM(IMPOWER(IMSUM(IMPOWER(IMSUM(IMPOWER(Munka1!CO208,2),Munka1!CO208),2),Munka1!CO208),2),Munka1!CO208),2),Munka1!CO208),2),Munka1!CO208),2),Munka1!CO208),2),Munka1!CO208),2),Munka1!CO208))</f>
        <v>6.6789116470322279E+31</v>
      </c>
      <c r="CO207">
        <f>IMABS(IMSUM(IMPOWER(IMSUM(IMPOWER(IMSUM(IMPOWER(IMSUM(IMPOWER(IMSUM(IMPOWER(IMSUM(IMPOWER(IMSUM(IMPOWER(IMSUM(IMPOWER(Munka1!CP208,2),Munka1!CP208),2),Munka1!CP208),2),Munka1!CP208),2),Munka1!CP208),2),Munka1!CP208),2),Munka1!CP208),2),Munka1!CP208),2),Munka1!CP208))</f>
        <v>3.3850890629142136E+31</v>
      </c>
      <c r="CP207">
        <f>IMABS(IMSUM(IMPOWER(IMSUM(IMPOWER(IMSUM(IMPOWER(IMSUM(IMPOWER(IMSUM(IMPOWER(IMSUM(IMPOWER(IMSUM(IMPOWER(IMSUM(IMPOWER(Munka1!CQ208,2),Munka1!CQ208),2),Munka1!CQ208),2),Munka1!CQ208),2),Munka1!CQ208),2),Munka1!CQ208),2),Munka1!CQ208),2),Munka1!CQ208),2),Munka1!CQ208))</f>
        <v>1.7165564512346893E+31</v>
      </c>
      <c r="CQ207">
        <f>IMABS(IMSUM(IMPOWER(IMSUM(IMPOWER(IMSUM(IMPOWER(IMSUM(IMPOWER(IMSUM(IMPOWER(IMSUM(IMPOWER(IMSUM(IMPOWER(IMSUM(IMPOWER(Munka1!CR208,2),Munka1!CR208),2),Munka1!CR208),2),Munka1!CR208),2),Munka1!CR208),2),Munka1!CR208),2),Munka1!CR208),2),Munka1!CR208),2),Munka1!CR208))</f>
        <v>8.7070911125525656E+30</v>
      </c>
      <c r="CR207">
        <f>IMABS(IMSUM(IMPOWER(IMSUM(IMPOWER(IMSUM(IMPOWER(IMSUM(IMPOWER(IMSUM(IMPOWER(IMSUM(IMPOWER(IMSUM(IMPOWER(IMSUM(IMPOWER(Munka1!CS208,2),Munka1!CS208),2),Munka1!CS208),2),Munka1!CS208),2),Munka1!CS208),2),Munka1!CS208),2),Munka1!CS208),2),Munka1!CS208),2),Munka1!CS208))</f>
        <v>4.4169042145480737E+30</v>
      </c>
      <c r="CS207">
        <f>IMABS(IMSUM(IMPOWER(IMSUM(IMPOWER(IMSUM(IMPOWER(IMSUM(IMPOWER(IMSUM(IMPOWER(IMSUM(IMPOWER(IMSUM(IMPOWER(IMSUM(IMPOWER(Munka1!CT208,2),Munka1!CT208),2),Munka1!CT208),2),Munka1!CT208),2),Munka1!CT208),2),Munka1!CT208),2),Munka1!CT208),2),Munka1!CT208),2),Munka1!CT208))</f>
        <v>2.2402444070550529E+30</v>
      </c>
      <c r="CT207">
        <f>IMABS(IMSUM(IMPOWER(IMSUM(IMPOWER(IMSUM(IMPOWER(IMSUM(IMPOWER(IMSUM(IMPOWER(IMSUM(IMPOWER(IMSUM(IMPOWER(IMSUM(IMPOWER(Munka1!CU208,2),Munka1!CU208),2),Munka1!CU208),2),Munka1!CU208),2),Munka1!CU208),2),Munka1!CU208),2),Munka1!CU208),2),Munka1!CU208),2),Munka1!CU208))</f>
        <v>1.13581611004504E+30</v>
      </c>
      <c r="CU207">
        <f>IMABS(IMSUM(IMPOWER(IMSUM(IMPOWER(IMSUM(IMPOWER(IMSUM(IMPOWER(IMSUM(IMPOWER(IMSUM(IMPOWER(IMSUM(IMPOWER(IMSUM(IMPOWER(Munka1!CV208,2),Munka1!CV208),2),Munka1!CV208),2),Munka1!CV208),2),Munka1!CV208),2),Munka1!CV208),2),Munka1!CV208),2),Munka1!CV208),2),Munka1!CV208))</f>
        <v>5.7551793093560926E+29</v>
      </c>
      <c r="CV207">
        <f>IMABS(IMSUM(IMPOWER(IMSUM(IMPOWER(IMSUM(IMPOWER(IMSUM(IMPOWER(IMSUM(IMPOWER(IMSUM(IMPOWER(IMSUM(IMPOWER(IMSUM(IMPOWER(Munka1!CW208,2),Munka1!CW208),2),Munka1!CW208),2),Munka1!CW208),2),Munka1!CW208),2),Munka1!CW208),2),Munka1!CW208),2),Munka1!CW208),2),Munka1!CW208))</f>
        <v>2.913745130693384E+29</v>
      </c>
      <c r="CW207">
        <f>IMABS(IMSUM(IMPOWER(IMSUM(IMPOWER(IMSUM(IMPOWER(IMSUM(IMPOWER(IMSUM(IMPOWER(IMSUM(IMPOWER(IMSUM(IMPOWER(IMSUM(IMPOWER(Munka1!CX208,2),Munka1!CX208),2),Munka1!CX208),2),Munka1!CX208),2),Munka1!CX208),2),Munka1!CX208),2),Munka1!CX208),2),Munka1!CX208),2),Munka1!CX208))</f>
        <v>1.4736377770268736E+29</v>
      </c>
      <c r="CX207">
        <f>IMABS(IMSUM(IMPOWER(IMSUM(IMPOWER(IMSUM(IMPOWER(IMSUM(IMPOWER(IMSUM(IMPOWER(IMSUM(IMPOWER(IMSUM(IMPOWER(IMSUM(IMPOWER(Munka1!CY208,2),Munka1!CY208),2),Munka1!CY208),2),Munka1!CY208),2),Munka1!CY208),2),Munka1!CY208),2),Munka1!CY208),2),Munka1!CY208),2),Munka1!CY208))</f>
        <v>7.4435879855031132E+28</v>
      </c>
      <c r="CY207">
        <f>IMABS(IMSUM(IMPOWER(IMSUM(IMPOWER(IMSUM(IMPOWER(IMSUM(IMPOWER(IMSUM(IMPOWER(IMSUM(IMPOWER(IMSUM(IMPOWER(IMSUM(IMPOWER(Munka1!CZ208,2),Munka1!CZ208),2),Munka1!CZ208),2),Munka1!CZ208),2),Munka1!CZ208),2),Munka1!CZ208),2),Munka1!CZ208),2),Munka1!CZ208),2),Munka1!CZ208))</f>
        <v>3.754342159456456E+28</v>
      </c>
      <c r="CZ207">
        <f>IMABS(IMSUM(IMPOWER(IMSUM(IMPOWER(IMSUM(IMPOWER(IMSUM(IMPOWER(IMSUM(IMPOWER(IMSUM(IMPOWER(IMSUM(IMPOWER(IMSUM(IMPOWER(Munka1!DA208,2),Munka1!DA208),2),Munka1!DA208),2),Munka1!DA208),2),Munka1!DA208),2),Munka1!DA208),2),Munka1!DA208),2),Munka1!DA208),2),Munka1!DA208))</f>
        <v>1.8904050494734585E+28</v>
      </c>
      <c r="DA207">
        <f>IMABS(IMSUM(IMPOWER(IMSUM(IMPOWER(IMSUM(IMPOWER(IMSUM(IMPOWER(IMSUM(IMPOWER(IMSUM(IMPOWER(IMSUM(IMPOWER(IMSUM(IMPOWER(Munka1!DB208,2),Munka1!DB208),2),Munka1!DB208),2),Munka1!DB208),2),Munka1!DB208),2),Munka1!DB208),2),Munka1!DB208),2),Munka1!DB208),2),Munka1!DB208))</f>
        <v>9.5007373222680435E+27</v>
      </c>
      <c r="DB207">
        <f>IMABS(IMSUM(IMPOWER(IMSUM(IMPOWER(IMSUM(IMPOWER(IMSUM(IMPOWER(IMSUM(IMPOWER(IMSUM(IMPOWER(IMSUM(IMPOWER(IMSUM(IMPOWER(Munka1!DC208,2),Munka1!DC208),2),Munka1!DC208),2),Munka1!DC208),2),Munka1!DC208),2),Munka1!DC208),2),Munka1!DC208),2),Munka1!DC208),2),Munka1!DC208))</f>
        <v>4.7649229831819504E+27</v>
      </c>
      <c r="DC207">
        <f>IMABS(IMSUM(IMPOWER(IMSUM(IMPOWER(IMSUM(IMPOWER(IMSUM(IMPOWER(IMSUM(IMPOWER(IMSUM(IMPOWER(IMSUM(IMPOWER(IMSUM(IMPOWER(Munka1!DD208,2),Munka1!DD208),2),Munka1!DD208),2),Munka1!DD208),2),Munka1!DD208),2),Munka1!DD208),2),Munka1!DD208),2),Munka1!DD208),2),Munka1!DD208))</f>
        <v>2.3843417335221675E+27</v>
      </c>
      <c r="DD207">
        <f>IMABS(IMSUM(IMPOWER(IMSUM(IMPOWER(IMSUM(IMPOWER(IMSUM(IMPOWER(IMSUM(IMPOWER(IMSUM(IMPOWER(IMSUM(IMPOWER(IMSUM(IMPOWER(Munka1!DE208,2),Munka1!DE208),2),Munka1!DE208),2),Munka1!DE208),2),Munka1!DE208),2),Munka1!DE208),2),Munka1!DE208),2),Munka1!DE208),2),Munka1!DE208))</f>
        <v>1.1901911220323573E+27</v>
      </c>
      <c r="DE207">
        <f>IMABS(IMSUM(IMPOWER(IMSUM(IMPOWER(IMSUM(IMPOWER(IMSUM(IMPOWER(IMSUM(IMPOWER(IMSUM(IMPOWER(IMSUM(IMPOWER(IMSUM(IMPOWER(Munka1!DF208,2),Munka1!DF208),2),Munka1!DF208),2),Munka1!DF208),2),Munka1!DF208),2),Munka1!DF208),2),Munka1!DF208),2),Munka1!DF208),2),Munka1!DF208))</f>
        <v>5.925515849917193E+26</v>
      </c>
      <c r="DF207">
        <f>IMABS(IMSUM(IMPOWER(IMSUM(IMPOWER(IMSUM(IMPOWER(IMSUM(IMPOWER(IMSUM(IMPOWER(IMSUM(IMPOWER(IMSUM(IMPOWER(IMSUM(IMPOWER(Munka1!DG208,2),Munka1!DG208),2),Munka1!DG208),2),Munka1!DG208),2),Munka1!DG208),2),Munka1!DG208),2),Munka1!DG208),2),Munka1!DG208),2),Munka1!DG208))</f>
        <v>2.9418947791442398E+26</v>
      </c>
      <c r="DG207">
        <f>IMABS(IMSUM(IMPOWER(IMSUM(IMPOWER(IMSUM(IMPOWER(IMSUM(IMPOWER(IMSUM(IMPOWER(IMSUM(IMPOWER(IMSUM(IMPOWER(IMSUM(IMPOWER(Munka1!DH208,2),Munka1!DH208),2),Munka1!DH208),2),Munka1!DH208),2),Munka1!DH208),2),Munka1!DH208),2),Munka1!DH208),2),Munka1!DH208),2),Munka1!DH208))</f>
        <v>1.4563139158491275E+26</v>
      </c>
      <c r="DH207">
        <f>IMABS(IMSUM(IMPOWER(IMSUM(IMPOWER(IMSUM(IMPOWER(IMSUM(IMPOWER(IMSUM(IMPOWER(IMSUM(IMPOWER(IMSUM(IMPOWER(IMSUM(IMPOWER(Munka1!DI208,2),Munka1!DI208),2),Munka1!DI208),2),Munka1!DI208),2),Munka1!DI208),2),Munka1!DI208),2),Munka1!DI208),2),Munka1!DI208),2),Munka1!DI208))</f>
        <v>7.1870520395802762E+25</v>
      </c>
      <c r="DI207">
        <f>IMABS(IMSUM(IMPOWER(IMSUM(IMPOWER(IMSUM(IMPOWER(IMSUM(IMPOWER(IMSUM(IMPOWER(IMSUM(IMPOWER(IMSUM(IMPOWER(IMSUM(IMPOWER(Munka1!DJ208,2),Munka1!DJ208),2),Munka1!DJ208),2),Munka1!DJ208),2),Munka1!DJ208),2),Munka1!DJ208),2),Munka1!DJ208),2),Munka1!DJ208),2),Munka1!DJ208))</f>
        <v>3.5355888192443786E+25</v>
      </c>
      <c r="DJ207">
        <f>IMABS(IMSUM(IMPOWER(IMSUM(IMPOWER(IMSUM(IMPOWER(IMSUM(IMPOWER(IMSUM(IMPOWER(IMSUM(IMPOWER(IMSUM(IMPOWER(IMSUM(IMPOWER(Munka1!DK208,2),Munka1!DK208),2),Munka1!DK208),2),Munka1!DK208),2),Munka1!DK208),2),Munka1!DK208),2),Munka1!DK208),2),Munka1!DK208),2),Munka1!DK208))</f>
        <v>1.7335721379817975E+25</v>
      </c>
      <c r="DK207">
        <f>IMABS(IMSUM(IMPOWER(IMSUM(IMPOWER(IMSUM(IMPOWER(IMSUM(IMPOWER(IMSUM(IMPOWER(IMSUM(IMPOWER(IMSUM(IMPOWER(IMSUM(IMPOWER(Munka1!DL208,2),Munka1!DL208),2),Munka1!DL208),2),Munka1!DL208),2),Munka1!DL208),2),Munka1!DL208),2),Munka1!DL208),2),Munka1!DL208),2),Munka1!DL208))</f>
        <v>8.4713512307213712E+24</v>
      </c>
      <c r="DL207">
        <f>IMABS(IMSUM(IMPOWER(IMSUM(IMPOWER(IMSUM(IMPOWER(IMSUM(IMPOWER(IMSUM(IMPOWER(IMSUM(IMPOWER(IMSUM(IMPOWER(IMSUM(IMPOWER(Munka1!DM208,2),Munka1!DM208),2),Munka1!DM208),2),Munka1!DM208),2),Munka1!DM208),2),Munka1!DM208),2),Munka1!DM208),2),Munka1!DM208),2),Munka1!DM208))</f>
        <v>4.1253747867365791E+24</v>
      </c>
      <c r="DM207">
        <f>IMABS(IMSUM(IMPOWER(IMSUM(IMPOWER(IMSUM(IMPOWER(IMSUM(IMPOWER(IMSUM(IMPOWER(IMSUM(IMPOWER(IMSUM(IMPOWER(IMSUM(IMPOWER(Munka1!DN208,2),Munka1!DN208),2),Munka1!DN208),2),Munka1!DN208),2),Munka1!DN208),2),Munka1!DN208),2),Munka1!DN208),2),Munka1!DN208),2),Munka1!DN208))</f>
        <v>2.0019441079276332E+24</v>
      </c>
      <c r="DN207">
        <f>IMABS(IMSUM(IMPOWER(IMSUM(IMPOWER(IMSUM(IMPOWER(IMSUM(IMPOWER(IMSUM(IMPOWER(IMSUM(IMPOWER(IMSUM(IMPOWER(IMSUM(IMPOWER(Munka1!DO208,2),Munka1!DO208),2),Munka1!DO208),2),Munka1!DO208),2),Munka1!DO208),2),Munka1!DO208),2),Munka1!DO208),2),Munka1!DO208),2),Munka1!DO208))</f>
        <v>9.6806657580064326E+23</v>
      </c>
      <c r="DO207">
        <f>IMABS(IMSUM(IMPOWER(IMSUM(IMPOWER(IMSUM(IMPOWER(IMSUM(IMPOWER(IMSUM(IMPOWER(IMSUM(IMPOWER(IMSUM(IMPOWER(IMSUM(IMPOWER(Munka1!DP208,2),Munka1!DP208),2),Munka1!DP208),2),Munka1!DP208),2),Munka1!DP208),2),Munka1!DP208),2),Munka1!DP208),2),Munka1!DP208),2),Munka1!DP208))</f>
        <v>4.664656971423038E+23</v>
      </c>
      <c r="DP207">
        <f>IMABS(IMSUM(IMPOWER(IMSUM(IMPOWER(IMSUM(IMPOWER(IMSUM(IMPOWER(IMSUM(IMPOWER(IMSUM(IMPOWER(IMSUM(IMPOWER(IMSUM(IMPOWER(Munka1!DQ208,2),Munka1!DQ208),2),Munka1!DQ208),2),Munka1!DQ208),2),Munka1!DQ208),2),Munka1!DQ208),2),Munka1!DQ208),2),Munka1!DQ208),2),Munka1!DQ208))</f>
        <v>2.2397618582575034E+23</v>
      </c>
      <c r="DQ207">
        <f>IMABS(IMSUM(IMPOWER(IMSUM(IMPOWER(IMSUM(IMPOWER(IMSUM(IMPOWER(IMSUM(IMPOWER(IMSUM(IMPOWER(IMSUM(IMPOWER(IMSUM(IMPOWER(Munka1!DR208,2),Munka1!DR208),2),Munka1!DR208),2),Munka1!DR208),2),Munka1!DR208),2),Munka1!DR208),2),Munka1!DR208),2),Munka1!DR208),2),Munka1!DR208))</f>
        <v>1.071687935446626E+23</v>
      </c>
      <c r="DR207">
        <f>IMABS(IMSUM(IMPOWER(IMSUM(IMPOWER(IMSUM(IMPOWER(IMSUM(IMPOWER(IMSUM(IMPOWER(IMSUM(IMPOWER(IMSUM(IMPOWER(IMSUM(IMPOWER(Munka1!DS208,2),Munka1!DS208),2),Munka1!DS208),2),Munka1!DS208),2),Munka1!DS208),2),Munka1!DS208),2),Munka1!DS208),2),Munka1!DS208),2),Munka1!DS208))</f>
        <v>5.1102998659878221E+22</v>
      </c>
      <c r="DS207">
        <f>IMABS(IMSUM(IMPOWER(IMSUM(IMPOWER(IMSUM(IMPOWER(IMSUM(IMPOWER(IMSUM(IMPOWER(IMSUM(IMPOWER(IMSUM(IMPOWER(IMSUM(IMPOWER(Munka1!DT208,2),Munka1!DT208),2),Munka1!DT208),2),Munka1!DT208),2),Munka1!DT208),2),Munka1!DT208),2),Munka1!DT208),2),Munka1!DT208),2),Munka1!DT208))</f>
        <v>2.4286986095634984E+22</v>
      </c>
      <c r="DT207">
        <f>IMABS(IMSUM(IMPOWER(IMSUM(IMPOWER(IMSUM(IMPOWER(IMSUM(IMPOWER(IMSUM(IMPOWER(IMSUM(IMPOWER(IMSUM(IMPOWER(IMSUM(IMPOWER(Munka1!DU208,2),Munka1!DU208),2),Munka1!DU208),2),Munka1!DU208),2),Munka1!DU208),2),Munka1!DU208),2),Munka1!DU208),2),Munka1!DU208),2),Munka1!DU208))</f>
        <v>1.1505300602409529E+22</v>
      </c>
      <c r="DU207">
        <f>IMABS(IMSUM(IMPOWER(IMSUM(IMPOWER(IMSUM(IMPOWER(IMSUM(IMPOWER(IMSUM(IMPOWER(IMSUM(IMPOWER(IMSUM(IMPOWER(IMSUM(IMPOWER(Munka1!DV208,2),Munka1!DV208),2),Munka1!DV208),2),Munka1!DV208),2),Munka1!DV208),2),Munka1!DV208),2),Munka1!DV208),2),Munka1!DV208),2),Munka1!DV208))</f>
        <v>5.4334681258073543E+21</v>
      </c>
      <c r="DV207">
        <f>IMABS(IMSUM(IMPOWER(IMSUM(IMPOWER(IMSUM(IMPOWER(IMSUM(IMPOWER(IMSUM(IMPOWER(IMSUM(IMPOWER(IMSUM(IMPOWER(IMSUM(IMPOWER(Munka1!DW208,2),Munka1!DW208),2),Munka1!DW208),2),Munka1!DW208),2),Munka1!DW208),2),Munka1!DW208),2),Munka1!DW208),2),Munka1!DW208),2),Munka1!DW208))</f>
        <v>2.558455132520395E+21</v>
      </c>
      <c r="DW207">
        <f>IMABS(IMSUM(IMPOWER(IMSUM(IMPOWER(IMSUM(IMPOWER(IMSUM(IMPOWER(IMSUM(IMPOWER(IMSUM(IMPOWER(IMSUM(IMPOWER(IMSUM(IMPOWER(Munka1!DX208,2),Munka1!DX208),2),Munka1!DX208),2),Munka1!DX208),2),Munka1!DX208),2),Munka1!DX208),2),Munka1!DX208),2),Munka1!DX208),2),Munka1!DX208))</f>
        <v>1.201364061280803E+21</v>
      </c>
      <c r="DX207">
        <f>IMABS(IMSUM(IMPOWER(IMSUM(IMPOWER(IMSUM(IMPOWER(IMSUM(IMPOWER(IMSUM(IMPOWER(IMSUM(IMPOWER(IMSUM(IMPOWER(IMSUM(IMPOWER(Munka1!DY208,2),Munka1!DY208),2),Munka1!DY208),2),Munka1!DY208),2),Munka1!DY208),2),Munka1!DY208),2),Munka1!DY208),2),Munka1!DY208),2),Munka1!DY208))</f>
        <v>5.626633657778758E+20</v>
      </c>
      <c r="DY207">
        <f>IMABS(IMSUM(IMPOWER(IMSUM(IMPOWER(IMSUM(IMPOWER(IMSUM(IMPOWER(IMSUM(IMPOWER(IMSUM(IMPOWER(IMSUM(IMPOWER(IMSUM(IMPOWER(Munka1!DZ208,2),Munka1!DZ208),2),Munka1!DZ208),2),Munka1!DZ208),2),Munka1!DZ208),2),Munka1!DZ208),2),Munka1!DZ208),2),Munka1!DZ208),2),Munka1!DZ208))</f>
        <v>2.628968221159927E+20</v>
      </c>
      <c r="DZ207">
        <f>IMABS(IMSUM(IMPOWER(IMSUM(IMPOWER(IMSUM(IMPOWER(IMSUM(IMPOWER(IMSUM(IMPOWER(IMSUM(IMPOWER(IMSUM(IMPOWER(IMSUM(IMPOWER(Munka1!EA208,2),Munka1!EA208),2),Munka1!EA208),2),Munka1!EA208),2),Munka1!EA208),2),Munka1!EA208),2),Munka1!EA208),2),Munka1!EA208),2),Munka1!EA208))</f>
        <v>1.2256667778958462E+20</v>
      </c>
      <c r="EA207">
        <f>IMABS(IMSUM(IMPOWER(IMSUM(IMPOWER(IMSUM(IMPOWER(IMSUM(IMPOWER(IMSUM(IMPOWER(IMSUM(IMPOWER(IMSUM(IMPOWER(IMSUM(IMPOWER(Munka1!EB208,2),Munka1!EB208),2),Munka1!EB208),2),Munka1!EB208),2),Munka1!EB208),2),Munka1!EB208),2),Munka1!EB208),2),Munka1!EB208),2),Munka1!EB208))</f>
        <v>5.7029162039319339E+19</v>
      </c>
      <c r="EB207">
        <f>IMABS(IMSUM(IMPOWER(IMSUM(IMPOWER(IMSUM(IMPOWER(IMSUM(IMPOWER(IMSUM(IMPOWER(IMSUM(IMPOWER(IMSUM(IMPOWER(IMSUM(IMPOWER(Munka1!EC208,2),Munka1!EC208),2),Munka1!EC208),2),Munka1!EC208),2),Munka1!EC208),2),Munka1!EC208),2),Munka1!EC208),2),Munka1!EC208),2),Munka1!EC208))</f>
        <v>2.6487591923585884E+19</v>
      </c>
      <c r="EC207">
        <f>IMABS(IMSUM(IMPOWER(IMSUM(IMPOWER(IMSUM(IMPOWER(IMSUM(IMPOWER(IMSUM(IMPOWER(IMSUM(IMPOWER(IMSUM(IMPOWER(IMSUM(IMPOWER(Munka1!ED208,2),Munka1!ED208),2),Munka1!ED208),2),Munka1!ED208),2),Munka1!ED208),2),Munka1!ED208),2),Munka1!ED208),2),Munka1!ED208),2),Munka1!ED208))</f>
        <v>1.2282453151568177E+19</v>
      </c>
      <c r="ED207">
        <f>IMABS(IMSUM(IMPOWER(IMSUM(IMPOWER(IMSUM(IMPOWER(IMSUM(IMPOWER(IMSUM(IMPOWER(IMSUM(IMPOWER(IMSUM(IMPOWER(IMSUM(IMPOWER(Munka1!EE208,2),Munka1!EE208),2),Munka1!EE208),2),Munka1!EE208),2),Munka1!EE208),2),Munka1!EE208),2),Munka1!EE208),2),Munka1!EE208),2),Munka1!EE208))</f>
        <v>5.6870918965317632E+18</v>
      </c>
      <c r="EE207">
        <f>IMABS(IMSUM(IMPOWER(IMSUM(IMPOWER(IMSUM(IMPOWER(IMSUM(IMPOWER(IMSUM(IMPOWER(IMSUM(IMPOWER(IMSUM(IMPOWER(IMSUM(IMPOWER(Munka1!EF208,2),Munka1!EF208),2),Munka1!EF208),2),Munka1!EF208),2),Munka1!EF208),2),Munka1!EF208),2),Munka1!EF208),2),Munka1!EF208),2),Munka1!EF208))</f>
        <v>2.6297132694686054E+18</v>
      </c>
      <c r="EF207">
        <f>IMABS(IMSUM(IMPOWER(IMSUM(IMPOWER(IMSUM(IMPOWER(IMSUM(IMPOWER(IMSUM(IMPOWER(IMSUM(IMPOWER(IMSUM(IMPOWER(IMSUM(IMPOWER(Munka1!EG208,2),Munka1!EG208),2),Munka1!EG208),2),Munka1!EG208),2),Munka1!EG208),2),Munka1!EG208),2),Munka1!EG208),2),Munka1!EG208),2),Munka1!EG208))</f>
        <v>1.214426800463637E+18</v>
      </c>
      <c r="EG207">
        <f>IMABS(IMSUM(IMPOWER(IMSUM(IMPOWER(IMSUM(IMPOWER(IMSUM(IMPOWER(IMSUM(IMPOWER(IMSUM(IMPOWER(IMSUM(IMPOWER(IMSUM(IMPOWER(Munka1!EH208,2),Munka1!EH208),2),Munka1!EH208),2),Munka1!EH208),2),Munka1!EH208),2),Munka1!EH208),2),Munka1!EH208),2),Munka1!EH208),2),Munka1!EH208))</f>
        <v>5.6012919399274438E+17</v>
      </c>
      <c r="EH207">
        <f>IMABS(IMSUM(IMPOWER(IMSUM(IMPOWER(IMSUM(IMPOWER(IMSUM(IMPOWER(IMSUM(IMPOWER(IMSUM(IMPOWER(IMSUM(IMPOWER(IMSUM(IMPOWER(Munka1!EI208,2),Munka1!EI208),2),Munka1!EI208),2),Munka1!EI208),2),Munka1!EI208),2),Munka1!EI208),2),Munka1!EI208),2),Munka1!EI208),2),Munka1!EI208))</f>
        <v>2.5801312582381242E+17</v>
      </c>
      <c r="EI207">
        <f>IMABS(IMSUM(IMPOWER(IMSUM(IMPOWER(IMSUM(IMPOWER(IMSUM(IMPOWER(IMSUM(IMPOWER(IMSUM(IMPOWER(IMSUM(IMPOWER(IMSUM(IMPOWER(Munka1!EJ208,2),Munka1!EJ208),2),Munka1!EJ208),2),Munka1!EJ208),2),Munka1!EJ208),2),Munka1!EJ208),2),Munka1!EJ208),2),Munka1!EJ208),2),Munka1!EJ208))</f>
        <v>1.1868210735813485E+17</v>
      </c>
      <c r="EJ207">
        <f>IMABS(IMSUM(IMPOWER(IMSUM(IMPOWER(IMSUM(IMPOWER(IMSUM(IMPOWER(IMSUM(IMPOWER(IMSUM(IMPOWER(IMSUM(IMPOWER(IMSUM(IMPOWER(Munka1!EK208,2),Munka1!EK208),2),Munka1!EK208),2),Munka1!EK208),2),Munka1!EK208),2),Munka1!EK208),2),Munka1!EK208),2),Munka1!EK208),2),Munka1!EK208))</f>
        <v>5.4505346846963936E+16</v>
      </c>
      <c r="EK207">
        <f>IMABS(IMSUM(IMPOWER(IMSUM(IMPOWER(IMSUM(IMPOWER(IMSUM(IMPOWER(IMSUM(IMPOWER(IMSUM(IMPOWER(IMSUM(IMPOWER(IMSUM(IMPOWER(Munka1!EL208,2),Munka1!EL208),2),Munka1!EL208),2),Munka1!EL208),2),Munka1!EL208),2),Munka1!EL208),2),Munka1!EL208),2),Munka1!EL208),2),Munka1!EL208))</f>
        <v>2.4985553836295136E+16</v>
      </c>
      <c r="EL207">
        <f>IMABS(IMSUM(IMPOWER(IMSUM(IMPOWER(IMSUM(IMPOWER(IMSUM(IMPOWER(IMSUM(IMPOWER(IMSUM(IMPOWER(IMSUM(IMPOWER(IMSUM(IMPOWER(Munka1!EM208,2),Munka1!EM208),2),Munka1!EM208),2),Munka1!EM208),2),Munka1!EM208),2),Munka1!EM208),2),Munka1!EM208),2),Munka1!EM208),2),Munka1!EM208))</f>
        <v>1.1428356279061078E+16</v>
      </c>
      <c r="EM207">
        <f>IMABS(IMSUM(IMPOWER(IMSUM(IMPOWER(IMSUM(IMPOWER(IMSUM(IMPOWER(IMSUM(IMPOWER(IMSUM(IMPOWER(IMSUM(IMPOWER(IMSUM(IMPOWER(Munka1!EN208,2),Munka1!EN208),2),Munka1!EN208),2),Munka1!EN208),2),Munka1!EN208),2),Munka1!EN208),2),Munka1!EN208),2),Munka1!EN208),2),Munka1!EN208))</f>
        <v>5213562560453854</v>
      </c>
      <c r="EN207">
        <f>IMABS(IMSUM(IMPOWER(IMSUM(IMPOWER(IMSUM(IMPOWER(IMSUM(IMPOWER(IMSUM(IMPOWER(IMSUM(IMPOWER(IMSUM(IMPOWER(IMSUM(IMPOWER(Munka1!EO208,2),Munka1!EO208),2),Munka1!EO208),2),Munka1!EO208),2),Munka1!EO208),2),Munka1!EO208),2),Munka1!EO208),2),Munka1!EO208),2),Munka1!EO208))</f>
        <v>2370906108320305</v>
      </c>
      <c r="EO207">
        <f>IMABS(IMSUM(IMPOWER(IMSUM(IMPOWER(IMSUM(IMPOWER(IMSUM(IMPOWER(IMSUM(IMPOWER(IMSUM(IMPOWER(IMSUM(IMPOWER(IMSUM(IMPOWER(Munka1!EP208,2),Munka1!EP208),2),Munka1!EP208),2),Munka1!EP208),2),Munka1!EP208),2),Munka1!EP208),2),Munka1!EP208),2),Munka1!EP208),2),Munka1!EP208))</f>
        <v>1074133131216161.9</v>
      </c>
      <c r="EP207">
        <f>IMABS(IMSUM(IMPOWER(IMSUM(IMPOWER(IMSUM(IMPOWER(IMSUM(IMPOWER(IMSUM(IMPOWER(IMSUM(IMPOWER(IMSUM(IMPOWER(IMSUM(IMPOWER(Munka1!EQ208,2),Munka1!EQ208),2),Munka1!EQ208),2),Munka1!EQ208),2),Munka1!EQ208),2),Munka1!EQ208),2),Munka1!EQ208),2),Munka1!EQ208),2),Munka1!EQ208))</f>
        <v>484466831455396.25</v>
      </c>
      <c r="EQ207">
        <f>IMABS(IMSUM(IMPOWER(IMSUM(IMPOWER(IMSUM(IMPOWER(IMSUM(IMPOWER(IMSUM(IMPOWER(IMSUM(IMPOWER(IMSUM(IMPOWER(IMSUM(IMPOWER(Munka1!ER208,2),Munka1!ER208),2),Munka1!ER208),2),Munka1!ER208),2),Munka1!ER208),2),Munka1!ER208),2),Munka1!ER208),2),Munka1!ER208),2),Munka1!ER208))</f>
        <v>217367813631568.56</v>
      </c>
      <c r="ER207">
        <f>IMABS(IMSUM(IMPOWER(IMSUM(IMPOWER(IMSUM(IMPOWER(IMSUM(IMPOWER(IMSUM(IMPOWER(IMSUM(IMPOWER(IMSUM(IMPOWER(IMSUM(IMPOWER(Munka1!ES208,2),Munka1!ES208),2),Munka1!ES208),2),Munka1!ES208),2),Munka1!ES208),2),Munka1!ES208),2),Munka1!ES208),2),Munka1!ES208),2),Munka1!ES208))</f>
        <v>96935327511502.609</v>
      </c>
      <c r="ES207">
        <f>IMABS(IMSUM(IMPOWER(IMSUM(IMPOWER(IMSUM(IMPOWER(IMSUM(IMPOWER(IMSUM(IMPOWER(IMSUM(IMPOWER(IMSUM(IMPOWER(IMSUM(IMPOWER(Munka1!ET208,2),Munka1!ET208),2),Munka1!ET208),2),Munka1!ET208),2),Munka1!ET208),2),Munka1!ET208),2),Munka1!ET208),2),Munka1!ET208),2),Munka1!ET208))</f>
        <v>42926500915527.328</v>
      </c>
      <c r="ET207">
        <f>IMABS(IMSUM(IMPOWER(IMSUM(IMPOWER(IMSUM(IMPOWER(IMSUM(IMPOWER(IMSUM(IMPOWER(IMSUM(IMPOWER(IMSUM(IMPOWER(IMSUM(IMPOWER(Munka1!EU208,2),Munka1!EU208),2),Munka1!EU208),2),Munka1!EU208),2),Munka1!EU208),2),Munka1!EU208),2),Munka1!EU208),2),Munka1!EU208),2),Munka1!EU208))</f>
        <v>18858223095640.27</v>
      </c>
      <c r="EU207">
        <f>IMABS(IMSUM(IMPOWER(IMSUM(IMPOWER(IMSUM(IMPOWER(IMSUM(IMPOWER(IMSUM(IMPOWER(IMSUM(IMPOWER(IMSUM(IMPOWER(IMSUM(IMPOWER(Munka1!EV208,2),Munka1!EV208),2),Munka1!EV208),2),Munka1!EV208),2),Munka1!EV208),2),Munka1!EV208),2),Munka1!EV208),2),Munka1!EV208),2),Munka1!EV208))</f>
        <v>8210362139558.2822</v>
      </c>
      <c r="EV207">
        <f>IMABS(IMSUM(IMPOWER(IMSUM(IMPOWER(IMSUM(IMPOWER(IMSUM(IMPOWER(IMSUM(IMPOWER(IMSUM(IMPOWER(IMSUM(IMPOWER(IMSUM(IMPOWER(Munka1!EW208,2),Munka1!EW208),2),Munka1!EW208),2),Munka1!EW208),2),Munka1!EW208),2),Munka1!EW208),2),Munka1!EW208),2),Munka1!EW208),2),Munka1!EW208))</f>
        <v>3538743623877.3828</v>
      </c>
      <c r="EW207">
        <f>IMABS(IMSUM(IMPOWER(IMSUM(IMPOWER(IMSUM(IMPOWER(IMSUM(IMPOWER(IMSUM(IMPOWER(IMSUM(IMPOWER(IMSUM(IMPOWER(IMSUM(IMPOWER(Munka1!EX208,2),Munka1!EX208),2),Munka1!EX208),2),Munka1!EX208),2),Munka1!EX208),2),Munka1!EX208),2),Munka1!EX208),2),Munka1!EX208),2),Munka1!EX208))</f>
        <v>1508311826077.2126</v>
      </c>
      <c r="EX207">
        <f>IMABS(IMSUM(IMPOWER(IMSUM(IMPOWER(IMSUM(IMPOWER(IMSUM(IMPOWER(IMSUM(IMPOWER(IMSUM(IMPOWER(IMSUM(IMPOWER(IMSUM(IMPOWER(Munka1!EY208,2),Munka1!EY208),2),Munka1!EY208),2),Munka1!EY208),2),Munka1!EY208),2),Munka1!EY208),2),Munka1!EY208),2),Munka1!EY208),2),Munka1!EY208))</f>
        <v>635063264699.48645</v>
      </c>
      <c r="EY207">
        <f>IMABS(IMSUM(IMPOWER(IMSUM(IMPOWER(IMSUM(IMPOWER(IMSUM(IMPOWER(IMSUM(IMPOWER(IMSUM(IMPOWER(IMSUM(IMPOWER(IMSUM(IMPOWER(Munka1!EZ208,2),Munka1!EZ208),2),Munka1!EZ208),2),Munka1!EZ208),2),Munka1!EZ208),2),Munka1!EZ208),2),Munka1!EZ208),2),Munka1!EZ208),2),Munka1!EZ208))</f>
        <v>263853382634.384</v>
      </c>
      <c r="EZ207">
        <f>IMABS(IMSUM(IMPOWER(IMSUM(IMPOWER(IMSUM(IMPOWER(IMSUM(IMPOWER(IMSUM(IMPOWER(IMSUM(IMPOWER(IMSUM(IMPOWER(IMSUM(IMPOWER(Munka1!FA208,2),Munka1!FA208),2),Munka1!FA208),2),Munka1!FA208),2),Munka1!FA208),2),Munka1!FA208),2),Munka1!FA208),2),Munka1!FA208),2),Munka1!FA208))</f>
        <v>108064275342.25879</v>
      </c>
      <c r="FA207">
        <f>IMABS(IMSUM(IMPOWER(IMSUM(IMPOWER(IMSUM(IMPOWER(IMSUM(IMPOWER(IMSUM(IMPOWER(IMSUM(IMPOWER(IMSUM(IMPOWER(IMSUM(IMPOWER(Munka1!FB208,2),Munka1!FB208),2),Munka1!FB208),2),Munka1!FB208),2),Munka1!FB208),2),Munka1!FB208),2),Munka1!FB208),2),Munka1!FB208),2),Munka1!FB208))</f>
        <v>43587316916.080963</v>
      </c>
      <c r="FB207">
        <f>IMABS(IMSUM(IMPOWER(IMSUM(IMPOWER(IMSUM(IMPOWER(IMSUM(IMPOWER(IMSUM(IMPOWER(IMSUM(IMPOWER(IMSUM(IMPOWER(IMSUM(IMPOWER(Munka1!FC208,2),Munka1!FC208),2),Munka1!FC208),2),Munka1!FC208),2),Munka1!FC208),2),Munka1!FC208),2),Munka1!FC208),2),Munka1!FC208),2),Munka1!FC208))</f>
        <v>17299264888.225189</v>
      </c>
      <c r="FC207">
        <f>IMABS(IMSUM(IMPOWER(IMSUM(IMPOWER(IMSUM(IMPOWER(IMSUM(IMPOWER(IMSUM(IMPOWER(IMSUM(IMPOWER(IMSUM(IMPOWER(IMSUM(IMPOWER(Munka1!FD208,2),Munka1!FD208),2),Munka1!FD208),2),Munka1!FD208),2),Munka1!FD208),2),Munka1!FD208),2),Munka1!FD208),2),Munka1!FD208),2),Munka1!FD208))</f>
        <v>6751204792.050642</v>
      </c>
      <c r="FD207">
        <f>IMABS(IMSUM(IMPOWER(IMSUM(IMPOWER(IMSUM(IMPOWER(IMSUM(IMPOWER(IMSUM(IMPOWER(IMSUM(IMPOWER(IMSUM(IMPOWER(IMSUM(IMPOWER(Munka1!FE208,2),Munka1!FE208),2),Munka1!FE208),2),Munka1!FE208),2),Munka1!FE208),2),Munka1!FE208),2),Munka1!FE208),2),Munka1!FE208),2),Munka1!FE208))</f>
        <v>2589448303.5813799</v>
      </c>
      <c r="FE207">
        <f>IMABS(IMSUM(IMPOWER(IMSUM(IMPOWER(IMSUM(IMPOWER(IMSUM(IMPOWER(IMSUM(IMPOWER(IMSUM(IMPOWER(IMSUM(IMPOWER(IMSUM(IMPOWER(Munka1!FF208,2),Munka1!FF208),2),Munka1!FF208),2),Munka1!FF208),2),Munka1!FF208),2),Munka1!FF208),2),Munka1!FF208),2),Munka1!FF208),2),Munka1!FF208))</f>
        <v>975913318.1563009</v>
      </c>
      <c r="FF207">
        <f>IMABS(IMSUM(IMPOWER(IMSUM(IMPOWER(IMSUM(IMPOWER(IMSUM(IMPOWER(IMSUM(IMPOWER(IMSUM(IMPOWER(IMSUM(IMPOWER(IMSUM(IMPOWER(Munka1!FG208,2),Munka1!FG208),2),Munka1!FG208),2),Munka1!FG208),2),Munka1!FG208),2),Munka1!FG208),2),Munka1!FG208),2),Munka1!FG208),2),Munka1!FG208))</f>
        <v>361455863.02256554</v>
      </c>
      <c r="FG207">
        <f>IMABS(IMSUM(IMPOWER(IMSUM(IMPOWER(IMSUM(IMPOWER(IMSUM(IMPOWER(IMSUM(IMPOWER(IMSUM(IMPOWER(IMSUM(IMPOWER(IMSUM(IMPOWER(Munka1!FH208,2),Munka1!FH208),2),Munka1!FH208),2),Munka1!FH208),2),Munka1!FH208),2),Munka1!FH208),2),Munka1!FH208),2),Munka1!FH208),2),Munka1!FH208))</f>
        <v>131644221.01569048</v>
      </c>
      <c r="FH207">
        <f>IMABS(IMSUM(IMPOWER(IMSUM(IMPOWER(IMSUM(IMPOWER(IMSUM(IMPOWER(IMSUM(IMPOWER(IMSUM(IMPOWER(IMSUM(IMPOWER(IMSUM(IMPOWER(Munka1!FI208,2),Munka1!FI208),2),Munka1!FI208),2),Munka1!FI208),2),Munka1!FI208),2),Munka1!FI208),2),Munka1!FI208),2),Munka1!FI208),2),Munka1!FI208))</f>
        <v>47202457.680898122</v>
      </c>
      <c r="FI207">
        <f>IMABS(IMSUM(IMPOWER(IMSUM(IMPOWER(IMSUM(IMPOWER(IMSUM(IMPOWER(IMSUM(IMPOWER(IMSUM(IMPOWER(IMSUM(IMPOWER(IMSUM(IMPOWER(Munka1!FJ208,2),Munka1!FJ208),2),Munka1!FJ208),2),Munka1!FJ208),2),Munka1!FJ208),2),Munka1!FJ208),2),Munka1!FJ208),2),Munka1!FJ208),2),Munka1!FJ208))</f>
        <v>16694109.110603636</v>
      </c>
      <c r="FJ207">
        <f>IMABS(IMSUM(IMPOWER(IMSUM(IMPOWER(IMSUM(IMPOWER(IMSUM(IMPOWER(IMSUM(IMPOWER(IMSUM(IMPOWER(IMSUM(IMPOWER(IMSUM(IMPOWER(Munka1!FK208,2),Munka1!FK208),2),Munka1!FK208),2),Munka1!FK208),2),Munka1!FK208),2),Munka1!FK208),2),Munka1!FK208),2),Munka1!FK208),2),Munka1!FK208))</f>
        <v>5839481.8575480646</v>
      </c>
      <c r="FK207">
        <f>IMABS(IMSUM(IMPOWER(IMSUM(IMPOWER(IMSUM(IMPOWER(IMSUM(IMPOWER(IMSUM(IMPOWER(IMSUM(IMPOWER(IMSUM(IMPOWER(IMSUM(IMPOWER(Munka1!FL208,2),Munka1!FL208),2),Munka1!FL208),2),Munka1!FL208),2),Munka1!FL208),2),Munka1!FL208),2),Munka1!FL208),2),Munka1!FL208),2),Munka1!FL208))</f>
        <v>2027536.9459570791</v>
      </c>
      <c r="FL207">
        <f>IMABS(IMSUM(IMPOWER(IMSUM(IMPOWER(IMSUM(IMPOWER(IMSUM(IMPOWER(IMSUM(IMPOWER(IMSUM(IMPOWER(IMSUM(IMPOWER(IMSUM(IMPOWER(Munka1!FM208,2),Munka1!FM208),2),Munka1!FM208),2),Munka1!FM208),2),Munka1!FM208),2),Munka1!FM208),2),Munka1!FM208),2),Munka1!FM208),2),Munka1!FM208))</f>
        <v>701974.76990635495</v>
      </c>
      <c r="FM207">
        <f>IMABS(IMSUM(IMPOWER(IMSUM(IMPOWER(IMSUM(IMPOWER(IMSUM(IMPOWER(IMSUM(IMPOWER(IMSUM(IMPOWER(IMSUM(IMPOWER(IMSUM(IMPOWER(Munka1!FN208,2),Munka1!FN208),2),Munka1!FN208),2),Munka1!FN208),2),Munka1!FN208),2),Munka1!FN208),2),Munka1!FN208),2),Munka1!FN208),2),Munka1!FN208))</f>
        <v>243658.92453950431</v>
      </c>
      <c r="FN207">
        <f>IMABS(IMSUM(IMPOWER(IMSUM(IMPOWER(IMSUM(IMPOWER(IMSUM(IMPOWER(IMSUM(IMPOWER(IMSUM(IMPOWER(IMSUM(IMPOWER(IMSUM(IMPOWER(Munka1!FO208,2),Munka1!FO208),2),Munka1!FO208),2),Munka1!FO208),2),Munka1!FO208),2),Munka1!FO208),2),Munka1!FO208),2),Munka1!FO208),2),Munka1!FO208))</f>
        <v>85312.375351529001</v>
      </c>
      <c r="FO207">
        <f>IMABS(IMSUM(IMPOWER(IMSUM(IMPOWER(IMSUM(IMPOWER(IMSUM(IMPOWER(IMSUM(IMPOWER(IMSUM(IMPOWER(IMSUM(IMPOWER(IMSUM(IMPOWER(Munka1!FP208,2),Munka1!FP208),2),Munka1!FP208),2),Munka1!FP208),2),Munka1!FP208),2),Munka1!FP208),2),Munka1!FP208),2),Munka1!FP208),2),Munka1!FP208))</f>
        <v>30332.838627772129</v>
      </c>
      <c r="FP207">
        <f>IMABS(IMSUM(IMPOWER(IMSUM(IMPOWER(IMSUM(IMPOWER(IMSUM(IMPOWER(IMSUM(IMPOWER(IMSUM(IMPOWER(IMSUM(IMPOWER(IMSUM(IMPOWER(Munka1!FQ208,2),Munka1!FQ208),2),Munka1!FQ208),2),Munka1!FQ208),2),Munka1!FQ208),2),Munka1!FQ208),2),Munka1!FQ208),2),Munka1!FQ208),2),Munka1!FQ208))</f>
        <v>11030.861235956314</v>
      </c>
      <c r="FQ207">
        <f>IMABS(IMSUM(IMPOWER(IMSUM(IMPOWER(IMSUM(IMPOWER(IMSUM(IMPOWER(IMSUM(IMPOWER(IMSUM(IMPOWER(IMSUM(IMPOWER(IMSUM(IMPOWER(Munka1!FR208,2),Munka1!FR208),2),Munka1!FR208),2),Munka1!FR208),2),Munka1!FR208),2),Munka1!FR208),2),Munka1!FR208),2),Munka1!FR208),2),Munka1!FR208))</f>
        <v>4135.3909865690748</v>
      </c>
      <c r="FR207">
        <f>IMABS(IMSUM(IMPOWER(IMSUM(IMPOWER(IMSUM(IMPOWER(IMSUM(IMPOWER(IMSUM(IMPOWER(IMSUM(IMPOWER(IMSUM(IMPOWER(IMSUM(IMPOWER(Munka1!FS208,2),Munka1!FS208),2),Munka1!FS208),2),Munka1!FS208),2),Munka1!FS208),2),Munka1!FS208),2),Munka1!FS208),2),Munka1!FS208),2),Munka1!FS208))</f>
        <v>1612.2660720936924</v>
      </c>
      <c r="FS207">
        <f>IMABS(IMSUM(IMPOWER(IMSUM(IMPOWER(IMSUM(IMPOWER(IMSUM(IMPOWER(IMSUM(IMPOWER(IMSUM(IMPOWER(IMSUM(IMPOWER(IMSUM(IMPOWER(Munka1!FT208,2),Munka1!FT208),2),Munka1!FT208),2),Munka1!FT208),2),Munka1!FT208),2),Munka1!FT208),2),Munka1!FT208),2),Munka1!FT208),2),Munka1!FT208))</f>
        <v>659.8261761338938</v>
      </c>
      <c r="FT207">
        <f>IMABS(IMSUM(IMPOWER(IMSUM(IMPOWER(IMSUM(IMPOWER(IMSUM(IMPOWER(IMSUM(IMPOWER(IMSUM(IMPOWER(IMSUM(IMPOWER(IMSUM(IMPOWER(Munka1!FU208,2),Munka1!FU208),2),Munka1!FU208),2),Munka1!FU208),2),Munka1!FU208),2),Munka1!FU208),2),Munka1!FU208),2),Munka1!FU208),2),Munka1!FU208))</f>
        <v>285.85872620422998</v>
      </c>
      <c r="FU207">
        <f>IMABS(IMSUM(IMPOWER(IMSUM(IMPOWER(IMSUM(IMPOWER(IMSUM(IMPOWER(IMSUM(IMPOWER(IMSUM(IMPOWER(IMSUM(IMPOWER(IMSUM(IMPOWER(Munka1!FV208,2),Munka1!FV208),2),Munka1!FV208),2),Munka1!FV208),2),Munka1!FV208),2),Munka1!FV208),2),Munka1!FV208),2),Munka1!FV208),2),Munka1!FV208))</f>
        <v>131.7594434497376</v>
      </c>
      <c r="FV207">
        <f>IMABS(IMSUM(IMPOWER(IMSUM(IMPOWER(IMSUM(IMPOWER(IMSUM(IMPOWER(IMSUM(IMPOWER(IMSUM(IMPOWER(IMSUM(IMPOWER(IMSUM(IMPOWER(Munka1!FW208,2),Munka1!FW208),2),Munka1!FW208),2),Munka1!FW208),2),Munka1!FW208),2),Munka1!FW208),2),Munka1!FW208),2),Munka1!FW208),2),Munka1!FW208))</f>
        <v>64.618969048792977</v>
      </c>
      <c r="FW207">
        <f>IMABS(IMSUM(IMPOWER(IMSUM(IMPOWER(IMSUM(IMPOWER(IMSUM(IMPOWER(IMSUM(IMPOWER(IMSUM(IMPOWER(IMSUM(IMPOWER(IMSUM(IMPOWER(Munka1!FX208,2),Munka1!FX208),2),Munka1!FX208),2),Munka1!FX208),2),Munka1!FX208),2),Munka1!FX208),2),Munka1!FX208),2),Munka1!FX208),2),Munka1!FX208))</f>
        <v>33.592792980958109</v>
      </c>
      <c r="FX207">
        <f>IMABS(IMSUM(IMPOWER(IMSUM(IMPOWER(IMSUM(IMPOWER(IMSUM(IMPOWER(IMSUM(IMPOWER(IMSUM(IMPOWER(IMSUM(IMPOWER(IMSUM(IMPOWER(Munka1!FY208,2),Munka1!FY208),2),Munka1!FY208),2),Munka1!FY208),2),Munka1!FY208),2),Munka1!FY208),2),Munka1!FY208),2),Munka1!FY208),2),Munka1!FY208))</f>
        <v>18.420020856406111</v>
      </c>
      <c r="FY207">
        <f>IMABS(IMSUM(IMPOWER(IMSUM(IMPOWER(IMSUM(IMPOWER(IMSUM(IMPOWER(IMSUM(IMPOWER(IMSUM(IMPOWER(IMSUM(IMPOWER(IMSUM(IMPOWER(Munka1!FZ208,2),Munka1!FZ208),2),Munka1!FZ208),2),Munka1!FZ208),2),Munka1!FZ208),2),Munka1!FZ208),2),Munka1!FZ208),2),Munka1!FZ208),2),Munka1!FZ208))</f>
        <v>10.609871570874613</v>
      </c>
      <c r="FZ207">
        <f>IMABS(IMSUM(IMPOWER(IMSUM(IMPOWER(IMSUM(IMPOWER(IMSUM(IMPOWER(IMSUM(IMPOWER(IMSUM(IMPOWER(IMSUM(IMPOWER(IMSUM(IMPOWER(Munka1!GA208,2),Munka1!GA208),2),Munka1!GA208),2),Munka1!GA208),2),Munka1!GA208),2),Munka1!GA208),2),Munka1!GA208),2),Munka1!GA208),2),Munka1!GA208))</f>
        <v>6.4005987348525109</v>
      </c>
      <c r="GA207">
        <f>IMABS(IMSUM(IMPOWER(IMSUM(IMPOWER(IMSUM(IMPOWER(IMSUM(IMPOWER(IMSUM(IMPOWER(IMSUM(IMPOWER(IMSUM(IMPOWER(IMSUM(IMPOWER(Munka1!GB208,2),Munka1!GB208),2),Munka1!GB208),2),Munka1!GB208),2),Munka1!GB208),2),Munka1!GB208),2),Munka1!GB208),2),Munka1!GB208),2),Munka1!GB208))</f>
        <v>4.0329000286048258</v>
      </c>
      <c r="GB207">
        <f>IMABS(IMSUM(IMPOWER(IMSUM(IMPOWER(IMSUM(IMPOWER(IMSUM(IMPOWER(IMSUM(IMPOWER(IMSUM(IMPOWER(IMSUM(IMPOWER(IMSUM(IMPOWER(Munka1!GC208,2),Munka1!GC208),2),Munka1!GC208),2),Munka1!GC208),2),Munka1!GC208),2),Munka1!GC208),2),Munka1!GC208),2),Munka1!GC208),2),Munka1!GC208))</f>
        <v>2.6436435338493145</v>
      </c>
      <c r="GC207">
        <f>IMABS(IMSUM(IMPOWER(IMSUM(IMPOWER(IMSUM(IMPOWER(IMSUM(IMPOWER(IMSUM(IMPOWER(IMSUM(IMPOWER(IMSUM(IMPOWER(IMSUM(IMPOWER(Munka1!GD208,2),Munka1!GD208),2),Munka1!GD208),2),Munka1!GD208),2),Munka1!GD208),2),Munka1!GD208),2),Munka1!GD208),2),Munka1!GD208),2),Munka1!GD208))</f>
        <v>1.7918495679198274</v>
      </c>
      <c r="GD207">
        <f>IMABS(IMSUM(IMPOWER(IMSUM(IMPOWER(IMSUM(IMPOWER(IMSUM(IMPOWER(IMSUM(IMPOWER(IMSUM(IMPOWER(IMSUM(IMPOWER(IMSUM(IMPOWER(Munka1!GE208,2),Munka1!GE208),2),Munka1!GE208),2),Munka1!GE208),2),Munka1!GE208),2),Munka1!GE208),2),Munka1!GE208),2),Munka1!GE208),2),Munka1!GE208))</f>
        <v>1.2443123629765236</v>
      </c>
      <c r="GE207">
        <f>IMABS(IMSUM(IMPOWER(IMSUM(IMPOWER(IMSUM(IMPOWER(IMSUM(IMPOWER(IMSUM(IMPOWER(IMSUM(IMPOWER(IMSUM(IMPOWER(IMSUM(IMPOWER(Munka1!GF208,2),Munka1!GF208),2),Munka1!GF208),2),Munka1!GF208),2),Munka1!GF208),2),Munka1!GF208),2),Munka1!GF208),2),Munka1!GF208),2),Munka1!GF208))</f>
        <v>0.87423192817199979</v>
      </c>
      <c r="GF207">
        <f>IMABS(IMSUM(IMPOWER(IMSUM(IMPOWER(IMSUM(IMPOWER(IMSUM(IMPOWER(IMSUM(IMPOWER(IMSUM(IMPOWER(IMSUM(IMPOWER(IMSUM(IMPOWER(Munka1!GG208,2),Munka1!GG208),2),Munka1!GG208),2),Munka1!GG208),2),Munka1!GG208),2),Munka1!GG208),2),Munka1!GG208),2),Munka1!GG208),2),Munka1!GG208))</f>
        <v>0.61244402764080597</v>
      </c>
      <c r="GG207">
        <f>IMABS(IMSUM(IMPOWER(IMSUM(IMPOWER(IMSUM(IMPOWER(IMSUM(IMPOWER(IMSUM(IMPOWER(IMSUM(IMPOWER(IMSUM(IMPOWER(IMSUM(IMPOWER(Munka1!GH208,2),Munka1!GH208),2),Munka1!GH208),2),Munka1!GH208),2),Munka1!GH208),2),Munka1!GH208),2),Munka1!GH208),2),Munka1!GH208),2),Munka1!GH208))</f>
        <v>0.4264396065340702</v>
      </c>
      <c r="GH207">
        <f>IMABS(IMSUM(IMPOWER(IMSUM(IMPOWER(IMSUM(IMPOWER(IMSUM(IMPOWER(IMSUM(IMPOWER(IMSUM(IMPOWER(IMSUM(IMPOWER(IMSUM(IMPOWER(Munka1!GI208,2),Munka1!GI208),2),Munka1!GI208),2),Munka1!GI208),2),Munka1!GI208),2),Munka1!GI208),2),Munka1!GI208),2),Munka1!GI208),2),Munka1!GI208))</f>
        <v>0.31924317006394826</v>
      </c>
      <c r="GI207">
        <f>IMABS(IMSUM(IMPOWER(IMSUM(IMPOWER(IMSUM(IMPOWER(IMSUM(IMPOWER(IMSUM(IMPOWER(IMSUM(IMPOWER(IMSUM(IMPOWER(IMSUM(IMPOWER(Munka1!GJ208,2),Munka1!GJ208),2),Munka1!GJ208),2),Munka1!GJ208),2),Munka1!GJ208),2),Munka1!GJ208),2),Munka1!GJ208),2),Munka1!GJ208),2),Munka1!GJ208))</f>
        <v>0.32466302147483445</v>
      </c>
      <c r="GJ207">
        <f>IMABS(IMSUM(IMPOWER(IMSUM(IMPOWER(IMSUM(IMPOWER(IMSUM(IMPOWER(IMSUM(IMPOWER(IMSUM(IMPOWER(IMSUM(IMPOWER(IMSUM(IMPOWER(Munka1!GK208,2),Munka1!GK208),2),Munka1!GK208),2),Munka1!GK208),2),Munka1!GK208),2),Munka1!GK208),2),Munka1!GK208),2),Munka1!GK208),2),Munka1!GK208))</f>
        <v>0.43937900644173272</v>
      </c>
      <c r="GK207">
        <f>IMABS(IMSUM(IMPOWER(IMSUM(IMPOWER(IMSUM(IMPOWER(IMSUM(IMPOWER(IMSUM(IMPOWER(IMSUM(IMPOWER(IMSUM(IMPOWER(IMSUM(IMPOWER(Munka1!GL208,2),Munka1!GL208),2),Munka1!GL208),2),Munka1!GL208),2),Munka1!GL208),2),Munka1!GL208),2),Munka1!GL208),2),Munka1!GL208),2),Munka1!GL208))</f>
        <v>0.63104883622785513</v>
      </c>
      <c r="GL207">
        <f>IMABS(IMSUM(IMPOWER(IMSUM(IMPOWER(IMSUM(IMPOWER(IMSUM(IMPOWER(IMSUM(IMPOWER(IMSUM(IMPOWER(IMSUM(IMPOWER(IMSUM(IMPOWER(Munka1!GM208,2),Munka1!GM208),2),Munka1!GM208),2),Munka1!GM208),2),Munka1!GM208),2),Munka1!GM208),2),Munka1!GM208),2),Munka1!GM208),2),Munka1!GM208))</f>
        <v>0.90638629002064441</v>
      </c>
      <c r="GM207">
        <f>IMABS(IMSUM(IMPOWER(IMSUM(IMPOWER(IMSUM(IMPOWER(IMSUM(IMPOWER(IMSUM(IMPOWER(IMSUM(IMPOWER(IMSUM(IMPOWER(IMSUM(IMPOWER(Munka1!GN208,2),Munka1!GN208),2),Munka1!GN208),2),Munka1!GN208),2),Munka1!GN208),2),Munka1!GN208),2),Munka1!GN208),2),Munka1!GN208),2),Munka1!GN208))</f>
        <v>1.3226533947366046</v>
      </c>
      <c r="GN207">
        <f>IMABS(IMSUM(IMPOWER(IMSUM(IMPOWER(IMSUM(IMPOWER(IMSUM(IMPOWER(IMSUM(IMPOWER(IMSUM(IMPOWER(IMSUM(IMPOWER(IMSUM(IMPOWER(Munka1!GO208,2),Munka1!GO208),2),Munka1!GO208),2),Munka1!GO208),2),Munka1!GO208),2),Munka1!GO208),2),Munka1!GO208),2),Munka1!GO208),2),Munka1!GO208))</f>
        <v>2.0174648675338895</v>
      </c>
      <c r="GO207">
        <f>IMABS(IMSUM(IMPOWER(IMSUM(IMPOWER(IMSUM(IMPOWER(IMSUM(IMPOWER(IMSUM(IMPOWER(IMSUM(IMPOWER(IMSUM(IMPOWER(IMSUM(IMPOWER(Munka1!GP208,2),Munka1!GP208),2),Munka1!GP208),2),Munka1!GP208),2),Munka1!GP208),2),Munka1!GP208),2),Munka1!GP208),2),Munka1!GP208),2),Munka1!GP208))</f>
        <v>3.3167789470147424</v>
      </c>
      <c r="GP207">
        <f>IMABS(IMSUM(IMPOWER(IMSUM(IMPOWER(IMSUM(IMPOWER(IMSUM(IMPOWER(IMSUM(IMPOWER(IMSUM(IMPOWER(IMSUM(IMPOWER(IMSUM(IMPOWER(Munka1!GQ208,2),Munka1!GQ208),2),Munka1!GQ208),2),Munka1!GQ208),2),Munka1!GQ208),2),Munka1!GQ208),2),Munka1!GQ208),2),Munka1!GQ208),2),Munka1!GQ208))</f>
        <v>6.0700337609613406</v>
      </c>
      <c r="GQ207">
        <f>IMABS(IMSUM(IMPOWER(IMSUM(IMPOWER(IMSUM(IMPOWER(IMSUM(IMPOWER(IMSUM(IMPOWER(IMSUM(IMPOWER(IMSUM(IMPOWER(IMSUM(IMPOWER(Munka1!GR208,2),Munka1!GR208),2),Munka1!GR208),2),Munka1!GR208),2),Munka1!GR208),2),Munka1!GR208),2),Munka1!GR208),2),Munka1!GR208),2),Munka1!GR208))</f>
        <v>12.731617825139205</v>
      </c>
      <c r="GR207">
        <f>IMABS(IMSUM(IMPOWER(IMSUM(IMPOWER(IMSUM(IMPOWER(IMSUM(IMPOWER(IMSUM(IMPOWER(IMSUM(IMPOWER(IMSUM(IMPOWER(IMSUM(IMPOWER(Munka1!GS208,2),Munka1!GS208),2),Munka1!GS208),2),Munka1!GS208),2),Munka1!GS208),2),Munka1!GS208),2),Munka1!GS208),2),Munka1!GS208),2),Munka1!GS208))</f>
        <v>31.125239039029072</v>
      </c>
      <c r="GS207">
        <f>IMABS(IMSUM(IMPOWER(IMSUM(IMPOWER(IMSUM(IMPOWER(IMSUM(IMPOWER(IMSUM(IMPOWER(IMSUM(IMPOWER(IMSUM(IMPOWER(IMSUM(IMPOWER(Munka1!GT208,2),Munka1!GT208),2),Munka1!GT208),2),Munka1!GT208),2),Munka1!GT208),2),Munka1!GT208),2),Munka1!GT208),2),Munka1!GT208),2),Munka1!GT208))</f>
        <v>88.735336774486811</v>
      </c>
      <c r="GT207">
        <f>IMABS(IMSUM(IMPOWER(IMSUM(IMPOWER(IMSUM(IMPOWER(IMSUM(IMPOWER(IMSUM(IMPOWER(IMSUM(IMPOWER(IMSUM(IMPOWER(IMSUM(IMPOWER(Munka1!GU208,2),Munka1!GU208),2),Munka1!GU208),2),Munka1!GU208),2),Munka1!GU208),2),Munka1!GU208),2),Munka1!GU208),2),Munka1!GU208),2),Munka1!GU208))</f>
        <v>291.55161234554959</v>
      </c>
      <c r="GU207">
        <f>IMABS(IMSUM(IMPOWER(IMSUM(IMPOWER(IMSUM(IMPOWER(IMSUM(IMPOWER(IMSUM(IMPOWER(IMSUM(IMPOWER(IMSUM(IMPOWER(IMSUM(IMPOWER(Munka1!GV208,2),Munka1!GV208),2),Munka1!GV208),2),Munka1!GV208),2),Munka1!GV208),2),Munka1!GV208),2),Munka1!GV208),2),Munka1!GV208),2),Munka1!GV208))</f>
        <v>1083.4983560961425</v>
      </c>
      <c r="GV207">
        <f>IMABS(IMSUM(IMPOWER(IMSUM(IMPOWER(IMSUM(IMPOWER(IMSUM(IMPOWER(IMSUM(IMPOWER(IMSUM(IMPOWER(IMSUM(IMPOWER(IMSUM(IMPOWER(Munka1!GW208,2),Munka1!GW208),2),Munka1!GW208),2),Munka1!GW208),2),Munka1!GW208),2),Munka1!GW208),2),Munka1!GW208),2),Munka1!GW208),2),Munka1!GW208))</f>
        <v>4452.9039180171158</v>
      </c>
      <c r="GW207">
        <f>IMABS(IMSUM(IMPOWER(IMSUM(IMPOWER(IMSUM(IMPOWER(IMSUM(IMPOWER(IMSUM(IMPOWER(IMSUM(IMPOWER(IMSUM(IMPOWER(IMSUM(IMPOWER(Munka1!GX208,2),Munka1!GX208),2),Munka1!GX208),2),Munka1!GX208),2),Munka1!GX208),2),Munka1!GX208),2),Munka1!GX208),2),Munka1!GX208),2),Munka1!GX208))</f>
        <v>19754.326994834399</v>
      </c>
      <c r="GX207">
        <f>IMABS(IMSUM(IMPOWER(IMSUM(IMPOWER(IMSUM(IMPOWER(IMSUM(IMPOWER(IMSUM(IMPOWER(IMSUM(IMPOWER(IMSUM(IMPOWER(IMSUM(IMPOWER(Munka1!GY208,2),Munka1!GY208),2),Munka1!GY208),2),Munka1!GY208),2),Munka1!GY208),2),Munka1!GY208),2),Munka1!GY208),2),Munka1!GY208),2),Munka1!GY208))</f>
        <v>92374.585797736218</v>
      </c>
      <c r="GY207">
        <f>IMABS(IMSUM(IMPOWER(IMSUM(IMPOWER(IMSUM(IMPOWER(IMSUM(IMPOWER(IMSUM(IMPOWER(IMSUM(IMPOWER(IMSUM(IMPOWER(IMSUM(IMPOWER(Munka1!GZ208,2),Munka1!GZ208),2),Munka1!GZ208),2),Munka1!GZ208),2),Munka1!GZ208),2),Munka1!GZ208),2),Munka1!GZ208),2),Munka1!GZ208),2),Munka1!GZ208))</f>
        <v>445555.88099710312</v>
      </c>
      <c r="GZ207">
        <f>IMABS(IMSUM(IMPOWER(IMSUM(IMPOWER(IMSUM(IMPOWER(IMSUM(IMPOWER(IMSUM(IMPOWER(IMSUM(IMPOWER(IMSUM(IMPOWER(IMSUM(IMPOWER(Munka1!HA208,2),Munka1!HA208),2),Munka1!HA208),2),Munka1!HA208),2),Munka1!HA208),2),Munka1!HA208),2),Munka1!HA208),2),Munka1!HA208),2),Munka1!HA208))</f>
        <v>2176452.7739805644</v>
      </c>
      <c r="HA207">
        <f>IMABS(IMSUM(IMPOWER(IMSUM(IMPOWER(IMSUM(IMPOWER(IMSUM(IMPOWER(IMSUM(IMPOWER(IMSUM(IMPOWER(IMSUM(IMPOWER(IMSUM(IMPOWER(Munka1!HB208,2),Munka1!HB208),2),Munka1!HB208),2),Munka1!HB208),2),Munka1!HB208),2),Munka1!HB208),2),Munka1!HB208),2),Munka1!HB208),2),Munka1!HB208))</f>
        <v>10612570.371832129</v>
      </c>
      <c r="HB207">
        <f>IMABS(IMSUM(IMPOWER(IMSUM(IMPOWER(IMSUM(IMPOWER(IMSUM(IMPOWER(IMSUM(IMPOWER(IMSUM(IMPOWER(IMSUM(IMPOWER(IMSUM(IMPOWER(Munka1!HC208,2),Munka1!HC208),2),Munka1!HC208),2),Munka1!HC208),2),Munka1!HC208),2),Munka1!HC208),2),Munka1!HC208),2),Munka1!HC208),2),Munka1!HC208))</f>
        <v>51109309.90279758</v>
      </c>
      <c r="HC207">
        <f>IMABS(IMSUM(IMPOWER(IMSUM(IMPOWER(IMSUM(IMPOWER(IMSUM(IMPOWER(IMSUM(IMPOWER(IMSUM(IMPOWER(IMSUM(IMPOWER(IMSUM(IMPOWER(Munka1!HD208,2),Munka1!HD208),2),Munka1!HD208),2),Munka1!HD208),2),Munka1!HD208),2),Munka1!HD208),2),Munka1!HD208),2),Munka1!HD208),2),Munka1!HD208))</f>
        <v>241333882.04550228</v>
      </c>
      <c r="HD207">
        <f>IMABS(IMSUM(IMPOWER(IMSUM(IMPOWER(IMSUM(IMPOWER(IMSUM(IMPOWER(IMSUM(IMPOWER(IMSUM(IMPOWER(IMSUM(IMPOWER(IMSUM(IMPOWER(Munka1!HE208,2),Munka1!HE208),2),Munka1!HE208),2),Munka1!HE208),2),Munka1!HE208),2),Munka1!HE208),2),Munka1!HE208),2),Munka1!HE208),2),Munka1!HE208))</f>
        <v>1112170276.3602064</v>
      </c>
      <c r="HE207">
        <f>IMABS(IMSUM(IMPOWER(IMSUM(IMPOWER(IMSUM(IMPOWER(IMSUM(IMPOWER(IMSUM(IMPOWER(IMSUM(IMPOWER(IMSUM(IMPOWER(IMSUM(IMPOWER(Munka1!HF208,2),Munka1!HF208),2),Munka1!HF208),2),Munka1!HF208),2),Munka1!HF208),2),Munka1!HF208),2),Munka1!HF208),2),Munka1!HF208),2),Munka1!HF208))</f>
        <v>4989325525.6609163</v>
      </c>
      <c r="HF207">
        <f>IMABS(IMSUM(IMPOWER(IMSUM(IMPOWER(IMSUM(IMPOWER(IMSUM(IMPOWER(IMSUM(IMPOWER(IMSUM(IMPOWER(IMSUM(IMPOWER(IMSUM(IMPOWER(Munka1!HG208,2),Munka1!HG208),2),Munka1!HG208),2),Munka1!HG208),2),Munka1!HG208),2),Munka1!HG208),2),Munka1!HG208),2),Munka1!HG208),2),Munka1!HG208))</f>
        <v>21765188130.016792</v>
      </c>
      <c r="HG207">
        <f>IMABS(IMSUM(IMPOWER(IMSUM(IMPOWER(IMSUM(IMPOWER(IMSUM(IMPOWER(IMSUM(IMPOWER(IMSUM(IMPOWER(IMSUM(IMPOWER(IMSUM(IMPOWER(Munka1!HH208,2),Munka1!HH208),2),Munka1!HH208),2),Munka1!HH208),2),Munka1!HH208),2),Munka1!HH208),2),Munka1!HH208),2),Munka1!HH208),2),Munka1!HH208))</f>
        <v>92326900024.852585</v>
      </c>
      <c r="HH207">
        <f>IMABS(IMSUM(IMPOWER(IMSUM(IMPOWER(IMSUM(IMPOWER(IMSUM(IMPOWER(IMSUM(IMPOWER(IMSUM(IMPOWER(IMSUM(IMPOWER(IMSUM(IMPOWER(Munka1!HI208,2),Munka1!HI208),2),Munka1!HI208),2),Munka1!HI208),2),Munka1!HI208),2),Munka1!HI208),2),Munka1!HI208),2),Munka1!HI208),2),Munka1!HI208))</f>
        <v>381116089779.63336</v>
      </c>
      <c r="HI207">
        <f>IMABS(IMSUM(IMPOWER(IMSUM(IMPOWER(IMSUM(IMPOWER(IMSUM(IMPOWER(IMSUM(IMPOWER(IMSUM(IMPOWER(IMSUM(IMPOWER(IMSUM(IMPOWER(Munka1!HJ208,2),Munka1!HJ208),2),Munka1!HJ208),2),Munka1!HJ208),2),Munka1!HJ208),2),Munka1!HJ208),2),Munka1!HJ208),2),Munka1!HJ208),2),Munka1!HJ208))</f>
        <v>1532810386008.7144</v>
      </c>
      <c r="HJ207">
        <f>IMABS(IMSUM(IMPOWER(IMSUM(IMPOWER(IMSUM(IMPOWER(IMSUM(IMPOWER(IMSUM(IMPOWER(IMSUM(IMPOWER(IMSUM(IMPOWER(IMSUM(IMPOWER(Munka1!HK208,2),Munka1!HK208),2),Munka1!HK208),2),Munka1!HK208),2),Munka1!HK208),2),Munka1!HK208),2),Munka1!HK208),2),Munka1!HK208),2),Munka1!HK208))</f>
        <v>6016016745651.0264</v>
      </c>
      <c r="HK207">
        <f>IMABS(IMSUM(IMPOWER(IMSUM(IMPOWER(IMSUM(IMPOWER(IMSUM(IMPOWER(IMSUM(IMPOWER(IMSUM(IMPOWER(IMSUM(IMPOWER(IMSUM(IMPOWER(Munka1!HL208,2),Munka1!HL208),2),Munka1!HL208),2),Munka1!HL208),2),Munka1!HL208),2),Munka1!HL208),2),Munka1!HL208),2),Munka1!HL208),2),Munka1!HL208))</f>
        <v>23083615152961.707</v>
      </c>
      <c r="HL207">
        <f>IMABS(IMSUM(IMPOWER(IMSUM(IMPOWER(IMSUM(IMPOWER(IMSUM(IMPOWER(IMSUM(IMPOWER(IMSUM(IMPOWER(IMSUM(IMPOWER(IMSUM(IMPOWER(Munka1!HM208,2),Munka1!HM208),2),Munka1!HM208),2),Munka1!HM208),2),Munka1!HM208),2),Munka1!HM208),2),Munka1!HM208),2),Munka1!HM208),2),Munka1!HM208))</f>
        <v>86759978028208.516</v>
      </c>
      <c r="HM207">
        <f>IMABS(IMSUM(IMPOWER(IMSUM(IMPOWER(IMSUM(IMPOWER(IMSUM(IMPOWER(IMSUM(IMPOWER(IMSUM(IMPOWER(IMSUM(IMPOWER(IMSUM(IMPOWER(Munka1!HN208,2),Munka1!HN208),2),Munka1!HN208),2),Munka1!HN208),2),Munka1!HN208),2),Munka1!HN208),2),Munka1!HN208),2),Munka1!HN208),2),Munka1!HN208))</f>
        <v>320066224410982.63</v>
      </c>
      <c r="HN207">
        <f>IMABS(IMSUM(IMPOWER(IMSUM(IMPOWER(IMSUM(IMPOWER(IMSUM(IMPOWER(IMSUM(IMPOWER(IMSUM(IMPOWER(IMSUM(IMPOWER(IMSUM(IMPOWER(Munka1!HO208,2),Munka1!HO208),2),Munka1!HO208),2),Munka1!HO208),2),Munka1!HO208),2),Munka1!HO208),2),Munka1!HO208),2),Munka1!HO208),2),Munka1!HO208))</f>
        <v>1161366981663039</v>
      </c>
      <c r="HO207">
        <f>IMABS(IMSUM(IMPOWER(IMSUM(IMPOWER(IMSUM(IMPOWER(IMSUM(IMPOWER(IMSUM(IMPOWER(IMSUM(IMPOWER(IMSUM(IMPOWER(IMSUM(IMPOWER(Munka1!HP208,2),Munka1!HP208),2),Munka1!HP208),2),Munka1!HP208),2),Munka1!HP208),2),Munka1!HP208),2),Munka1!HP208),2),Munka1!HP208),2),Munka1!HP208))</f>
        <v>4153568556052426</v>
      </c>
      <c r="HP207">
        <f>IMABS(IMSUM(IMPOWER(IMSUM(IMPOWER(IMSUM(IMPOWER(IMSUM(IMPOWER(IMSUM(IMPOWER(IMSUM(IMPOWER(IMSUM(IMPOWER(IMSUM(IMPOWER(Munka1!HQ208,2),Munka1!HQ208),2),Munka1!HQ208),2),Munka1!HQ208),2),Munka1!HQ208),2),Munka1!HQ208),2),Munka1!HQ208),2),Munka1!HQ208),2),Munka1!HQ208))</f>
        <v>1.46726616564083E+16</v>
      </c>
      <c r="HQ207">
        <f>IMABS(IMSUM(IMPOWER(IMSUM(IMPOWER(IMSUM(IMPOWER(IMSUM(IMPOWER(IMSUM(IMPOWER(IMSUM(IMPOWER(IMSUM(IMPOWER(IMSUM(IMPOWER(Munka1!HR208,2),Munka1!HR208),2),Munka1!HR208),2),Munka1!HR208),2),Munka1!HR208),2),Munka1!HR208),2),Munka1!HR208),2),Munka1!HR208),2),Munka1!HR208))</f>
        <v>5.1302591464516144E+16</v>
      </c>
      <c r="HR207">
        <f>IMABS(IMSUM(IMPOWER(IMSUM(IMPOWER(IMSUM(IMPOWER(IMSUM(IMPOWER(IMSUM(IMPOWER(IMSUM(IMPOWER(IMSUM(IMPOWER(IMSUM(IMPOWER(Munka1!HS208,2),Munka1!HS208),2),Munka1!HS208),2),Munka1!HS208),2),Munka1!HS208),2),Munka1!HS208),2),Munka1!HS208),2),Munka1!HS208),2),Munka1!HS208))</f>
        <v>1.7791336627198758E+17</v>
      </c>
      <c r="HS207">
        <f>IMABS(IMSUM(IMPOWER(IMSUM(IMPOWER(IMSUM(IMPOWER(IMSUM(IMPOWER(IMSUM(IMPOWER(IMSUM(IMPOWER(IMSUM(IMPOWER(IMSUM(IMPOWER(Munka1!HT208,2),Munka1!HT208),2),Munka1!HT208),2),Munka1!HT208),2),Munka1!HT208),2),Munka1!HT208),2),Munka1!HT208),2),Munka1!HT208),2),Munka1!HT208))</f>
        <v>6.1319225701309888E+17</v>
      </c>
      <c r="HT207">
        <f>IMABS(IMSUM(IMPOWER(IMSUM(IMPOWER(IMSUM(IMPOWER(IMSUM(IMPOWER(IMSUM(IMPOWER(IMSUM(IMPOWER(IMSUM(IMPOWER(IMSUM(IMPOWER(Munka1!HU208,2),Munka1!HU208),2),Munka1!HU208),2),Munka1!HU208),2),Munka1!HU208),2),Munka1!HU208),2),Munka1!HU208),2),Munka1!HU208),2),Munka1!HU208))</f>
        <v>2.1045663845863992E+18</v>
      </c>
      <c r="HU207">
        <f>IMABS(IMSUM(IMPOWER(IMSUM(IMPOWER(IMSUM(IMPOWER(IMSUM(IMPOWER(IMSUM(IMPOWER(IMSUM(IMPOWER(IMSUM(IMPOWER(IMSUM(IMPOWER(Munka1!HV208,2),Munka1!HV208),2),Munka1!HV208),2),Munka1!HV208),2),Munka1!HV208),2),Munka1!HV208),2),Munka1!HV208),2),Munka1!HV208),2),Munka1!HV208))</f>
        <v>7.2067514132772424E+18</v>
      </c>
      <c r="HV207">
        <f>IMABS(IMSUM(IMPOWER(IMSUM(IMPOWER(IMSUM(IMPOWER(IMSUM(IMPOWER(IMSUM(IMPOWER(IMSUM(IMPOWER(IMSUM(IMPOWER(IMSUM(IMPOWER(Munka1!HW208,2),Munka1!HW208),2),Munka1!HW208),2),Munka1!HW208),2),Munka1!HW208),2),Munka1!HW208),2),Munka1!HW208),2),Munka1!HW208),2),Munka1!HW208))</f>
        <v>2.4667711014880219E+19</v>
      </c>
      <c r="HW207">
        <f>IMABS(IMSUM(IMPOWER(IMSUM(IMPOWER(IMSUM(IMPOWER(IMSUM(IMPOWER(IMSUM(IMPOWER(IMSUM(IMPOWER(IMSUM(IMPOWER(IMSUM(IMPOWER(Munka1!HX208,2),Munka1!HX208),2),Munka1!HX208),2),Munka1!HX208),2),Munka1!HX208),2),Munka1!HX208),2),Munka1!HX208),2),Munka1!HX208),2),Munka1!HX208))</f>
        <v>8.4546243627224711E+19</v>
      </c>
      <c r="HX207">
        <f>IMABS(IMSUM(IMPOWER(IMSUM(IMPOWER(IMSUM(IMPOWER(IMSUM(IMPOWER(IMSUM(IMPOWER(IMSUM(IMPOWER(IMSUM(IMPOWER(IMSUM(IMPOWER(Munka1!HY208,2),Munka1!HY208),2),Munka1!HY208),2),Munka1!HY208),2),Munka1!HY208),2),Munka1!HY208),2),Munka1!HY208),2),Munka1!HY208),2),Munka1!HY208))</f>
        <v>2.906401069881439E+20</v>
      </c>
      <c r="HY207">
        <f>IMABS(IMSUM(IMPOWER(IMSUM(IMPOWER(IMSUM(IMPOWER(IMSUM(IMPOWER(IMSUM(IMPOWER(IMSUM(IMPOWER(IMSUM(IMPOWER(IMSUM(IMPOWER(Munka1!HZ208,2),Munka1!HZ208),2),Munka1!HZ208),2),Munka1!HZ208),2),Munka1!HZ208),2),Munka1!HZ208),2),Munka1!HZ208),2),Munka1!HZ208),2),Munka1!HZ208))</f>
        <v>1.0036478798678305E+21</v>
      </c>
      <c r="HZ207">
        <f>IMABS(IMSUM(IMPOWER(IMSUM(IMPOWER(IMSUM(IMPOWER(IMSUM(IMPOWER(IMSUM(IMPOWER(IMSUM(IMPOWER(IMSUM(IMPOWER(IMSUM(IMPOWER(Munka1!IA208,2),Munka1!IA208),2),Munka1!IA208),2),Munka1!IA208),2),Munka1!IA208),2),Munka1!IA208),2),Munka1!IA208),2),Munka1!IA208),2),Munka1!IA208))</f>
        <v>3.4864492172992751E+21</v>
      </c>
      <c r="IA207">
        <f>IMABS(IMSUM(IMPOWER(IMSUM(IMPOWER(IMSUM(IMPOWER(IMSUM(IMPOWER(IMSUM(IMPOWER(IMSUM(IMPOWER(IMSUM(IMPOWER(IMSUM(IMPOWER(Munka1!IB208,2),Munka1!IB208),2),Munka1!IB208),2),Munka1!IB208),2),Munka1!IB208),2),Munka1!IB208),2),Munka1!IB208),2),Munka1!IB208),2),Munka1!IB208))</f>
        <v>1.2198590043019008E+22</v>
      </c>
      <c r="IB207">
        <f>IMABS(IMSUM(IMPOWER(IMSUM(IMPOWER(IMSUM(IMPOWER(IMSUM(IMPOWER(IMSUM(IMPOWER(IMSUM(IMPOWER(IMSUM(IMPOWER(IMSUM(IMPOWER(Munka1!IC208,2),Munka1!IC208),2),Munka1!IC208),2),Munka1!IC208),2),Munka1!IC208),2),Munka1!IC208),2),Munka1!IC208),2),Munka1!IC208),2),Munka1!IC208))</f>
        <v>4.3036777443027455E+22</v>
      </c>
      <c r="IC207">
        <f>IMABS(IMSUM(IMPOWER(IMSUM(IMPOWER(IMSUM(IMPOWER(IMSUM(IMPOWER(IMSUM(IMPOWER(IMSUM(IMPOWER(IMSUM(IMPOWER(IMSUM(IMPOWER(Munka1!ID208,2),Munka1!ID208),2),Munka1!ID208),2),Munka1!ID208),2),Munka1!ID208),2),Munka1!ID208),2),Munka1!ID208),2),Munka1!ID208),2),Munka1!ID208))</f>
        <v>1.5324286960425476E+23</v>
      </c>
      <c r="ID207">
        <f>IMABS(IMSUM(IMPOWER(IMSUM(IMPOWER(IMSUM(IMPOWER(IMSUM(IMPOWER(IMSUM(IMPOWER(IMSUM(IMPOWER(IMSUM(IMPOWER(IMSUM(IMPOWER(Munka1!IE208,2),Munka1!IE208),2),Munka1!IE208),2),Munka1!IE208),2),Munka1!IE208),2),Munka1!IE208),2),Munka1!IE208),2),Munka1!IE208),2),Munka1!IE208))</f>
        <v>5.5114023763914561E+23</v>
      </c>
      <c r="IE207">
        <f>IMABS(IMSUM(IMPOWER(IMSUM(IMPOWER(IMSUM(IMPOWER(IMSUM(IMPOWER(IMSUM(IMPOWER(IMSUM(IMPOWER(IMSUM(IMPOWER(IMSUM(IMPOWER(Munka1!IF208,2),Munka1!IF208),2),Munka1!IF208),2),Munka1!IF208),2),Munka1!IF208),2),Munka1!IF208),2),Munka1!IF208),2),Munka1!IF208),2),Munka1!IF208))</f>
        <v>2.0032685865564853E+24</v>
      </c>
      <c r="IF207">
        <f>IMABS(IMSUM(IMPOWER(IMSUM(IMPOWER(IMSUM(IMPOWER(IMSUM(IMPOWER(IMSUM(IMPOWER(IMSUM(IMPOWER(IMSUM(IMPOWER(IMSUM(IMPOWER(Munka1!IG208,2),Munka1!IG208),2),Munka1!IG208),2),Munka1!IG208),2),Munka1!IG208),2),Munka1!IG208),2),Munka1!IG208),2),Munka1!IG208),2),Munka1!IG208))</f>
        <v>7.3618810900098609E+24</v>
      </c>
      <c r="IG207">
        <f>IMABS(IMSUM(IMPOWER(IMSUM(IMPOWER(IMSUM(IMPOWER(IMSUM(IMPOWER(IMSUM(IMPOWER(IMSUM(IMPOWER(IMSUM(IMPOWER(IMSUM(IMPOWER(Munka1!IH208,2),Munka1!IH208),2),Munka1!IH208),2),Munka1!IH208),2),Munka1!IH208),2),Munka1!IH208),2),Munka1!IH208),2),Munka1!IH208),2),Munka1!IH208))</f>
        <v>2.7359856691779972E+25</v>
      </c>
      <c r="IH207">
        <f>IMABS(IMSUM(IMPOWER(IMSUM(IMPOWER(IMSUM(IMPOWER(IMSUM(IMPOWER(IMSUM(IMPOWER(IMSUM(IMPOWER(IMSUM(IMPOWER(IMSUM(IMPOWER(Munka1!II208,2),Munka1!II208),2),Munka1!II208),2),Munka1!II208),2),Munka1!II208),2),Munka1!II208),2),Munka1!II208),2),Munka1!II208),2),Munka1!II208))</f>
        <v>1.0283625096669022E+26</v>
      </c>
      <c r="II207">
        <f>IMABS(IMSUM(IMPOWER(IMSUM(IMPOWER(IMSUM(IMPOWER(IMSUM(IMPOWER(IMSUM(IMPOWER(IMSUM(IMPOWER(IMSUM(IMPOWER(IMSUM(IMPOWER(Munka1!IJ208,2),Munka1!IJ208),2),Munka1!IJ208),2),Munka1!IJ208),2),Munka1!IJ208),2),Munka1!IJ208),2),Munka1!IJ208),2),Munka1!IJ208),2),Munka1!IJ208))</f>
        <v>3.9088787386126278E+26</v>
      </c>
      <c r="IJ207">
        <f>IMABS(IMSUM(IMPOWER(IMSUM(IMPOWER(IMSUM(IMPOWER(IMSUM(IMPOWER(IMSUM(IMPOWER(IMSUM(IMPOWER(IMSUM(IMPOWER(IMSUM(IMPOWER(Munka1!IK208,2),Munka1!IK208),2),Munka1!IK208),2),Munka1!IK208),2),Munka1!IK208),2),Munka1!IK208),2),Munka1!IK208),2),Munka1!IK208),2),Munka1!IK208))</f>
        <v>1.5022358252980198E+27</v>
      </c>
      <c r="IK207">
        <f>IMABS(IMSUM(IMPOWER(IMSUM(IMPOWER(IMSUM(IMPOWER(IMSUM(IMPOWER(IMSUM(IMPOWER(IMSUM(IMPOWER(IMSUM(IMPOWER(IMSUM(IMPOWER(Munka1!IL208,2),Munka1!IL208),2),Munka1!IL208),2),Munka1!IL208),2),Munka1!IL208),2),Munka1!IL208),2),Munka1!IL208),2),Munka1!IL208),2),Munka1!IL208))</f>
        <v>5.8352244693191854E+27</v>
      </c>
      <c r="IL207">
        <f>IMABS(IMSUM(IMPOWER(IMSUM(IMPOWER(IMSUM(IMPOWER(IMSUM(IMPOWER(IMSUM(IMPOWER(IMSUM(IMPOWER(IMSUM(IMPOWER(IMSUM(IMPOWER(Munka1!IM208,2),Munka1!IM208),2),Munka1!IM208),2),Munka1!IM208),2),Munka1!IM208),2),Munka1!IM208),2),Munka1!IM208),2),Munka1!IM208),2),Munka1!IM208))</f>
        <v>2.2899115435080771E+28</v>
      </c>
      <c r="IM207">
        <f>IMABS(IMSUM(IMPOWER(IMSUM(IMPOWER(IMSUM(IMPOWER(IMSUM(IMPOWER(IMSUM(IMPOWER(IMSUM(IMPOWER(IMSUM(IMPOWER(IMSUM(IMPOWER(Munka1!IN208,2),Munka1!IN208),2),Munka1!IN208),2),Munka1!IN208),2),Munka1!IN208),2),Munka1!IN208),2),Munka1!IN208),2),Munka1!IN208),2),Munka1!IN208))</f>
        <v>9.0738550611757343E+28</v>
      </c>
      <c r="IN207">
        <f>IMABS(IMSUM(IMPOWER(IMSUM(IMPOWER(IMSUM(IMPOWER(IMSUM(IMPOWER(IMSUM(IMPOWER(IMSUM(IMPOWER(IMSUM(IMPOWER(IMSUM(IMPOWER(Munka1!IO208,2),Munka1!IO208),2),Munka1!IO208),2),Munka1!IO208),2),Munka1!IO208),2),Munka1!IO208),2),Munka1!IO208),2),Munka1!IO208),2),Munka1!IO208))</f>
        <v>3.6284146889991751E+29</v>
      </c>
    </row>
    <row r="208" spans="1:248" x14ac:dyDescent="0.25">
      <c r="A208">
        <f>IMABS(IMSUM(IMPOWER(IMSUM(IMPOWER(IMSUM(IMPOWER(IMSUM(IMPOWER(IMSUM(IMPOWER(IMSUM(IMPOWER(IMSUM(IMPOWER(IMSUM(IMPOWER(Munka1!B209,2),Munka1!B209),2),Munka1!B209),2),Munka1!B209),2),Munka1!B209),2),Munka1!B209),2),Munka1!B209),2),Munka1!B209),2),Munka1!B209))</f>
        <v>1.0404079449683165E+65</v>
      </c>
      <c r="B208">
        <f>IMABS(IMSUM(IMPOWER(IMSUM(IMPOWER(IMSUM(IMPOWER(IMSUM(IMPOWER(IMSUM(IMPOWER(IMSUM(IMPOWER(IMSUM(IMPOWER(IMSUM(IMPOWER(Munka1!C209,2),Munka1!C209),2),Munka1!C209),2),Munka1!C209),2),Munka1!C209),2),Munka1!C209),2),Munka1!C209),2),Munka1!C209),2),Munka1!C209))</f>
        <v>3.9569738200176379E+64</v>
      </c>
      <c r="C208">
        <f>IMABS(IMSUM(IMPOWER(IMSUM(IMPOWER(IMSUM(IMPOWER(IMSUM(IMPOWER(IMSUM(IMPOWER(IMSUM(IMPOWER(IMSUM(IMPOWER(IMSUM(IMPOWER(Munka1!D209,2),Munka1!D209),2),Munka1!D209),2),Munka1!D209),2),Munka1!D209),2),Munka1!D209),2),Munka1!D209),2),Munka1!D209),2),Munka1!D209))</f>
        <v>1.5081637194388213E+64</v>
      </c>
      <c r="D208">
        <f>IMABS(IMSUM(IMPOWER(IMSUM(IMPOWER(IMSUM(IMPOWER(IMSUM(IMPOWER(IMSUM(IMPOWER(IMSUM(IMPOWER(IMSUM(IMPOWER(IMSUM(IMPOWER(Munka1!E209,2),Munka1!E209),2),Munka1!E209),2),Munka1!E209),2),Munka1!E209),2),Munka1!E209),2),Munka1!E209),2),Munka1!E209),2),Munka1!E209))</f>
        <v>5.7607849761536641E+63</v>
      </c>
      <c r="E208">
        <f>IMABS(IMSUM(IMPOWER(IMSUM(IMPOWER(IMSUM(IMPOWER(IMSUM(IMPOWER(IMSUM(IMPOWER(IMSUM(IMPOWER(IMSUM(IMPOWER(IMSUM(IMPOWER(Munka1!F209,2),Munka1!F209),2),Munka1!F209),2),Munka1!F209),2),Munka1!F209),2),Munka1!F209),2),Munka1!F209),2),Munka1!F209),2),Munka1!F209))</f>
        <v>2.2053841111941981E+63</v>
      </c>
      <c r="F208">
        <f>IMABS(IMSUM(IMPOWER(IMSUM(IMPOWER(IMSUM(IMPOWER(IMSUM(IMPOWER(IMSUM(IMPOWER(IMSUM(IMPOWER(IMSUM(IMPOWER(IMSUM(IMPOWER(Munka1!G209,2),Munka1!G209),2),Munka1!G209),2),Munka1!G209),2),Munka1!G209),2),Munka1!G209),2),Munka1!G209),2),Munka1!G209),2),Munka1!G209))</f>
        <v>8.4620817582129908E+62</v>
      </c>
      <c r="G208">
        <f>IMABS(IMSUM(IMPOWER(IMSUM(IMPOWER(IMSUM(IMPOWER(IMSUM(IMPOWER(IMSUM(IMPOWER(IMSUM(IMPOWER(IMSUM(IMPOWER(IMSUM(IMPOWER(Munka1!H209,2),Munka1!H209),2),Munka1!H209),2),Munka1!H209),2),Munka1!H209),2),Munka1!H209),2),Munka1!H209),2),Munka1!H209),2),Munka1!H209))</f>
        <v>3.2544758610845327E+62</v>
      </c>
      <c r="H208">
        <f>IMABS(IMSUM(IMPOWER(IMSUM(IMPOWER(IMSUM(IMPOWER(IMSUM(IMPOWER(IMSUM(IMPOWER(IMSUM(IMPOWER(IMSUM(IMPOWER(IMSUM(IMPOWER(Munka1!I209,2),Munka1!I209),2),Munka1!I209),2),Munka1!I209),2),Munka1!I209),2),Munka1!I209),2),Munka1!I209),2),Munka1!I209),2),Munka1!I209))</f>
        <v>1.2546300357116913E+62</v>
      </c>
      <c r="I208">
        <f>IMABS(IMSUM(IMPOWER(IMSUM(IMPOWER(IMSUM(IMPOWER(IMSUM(IMPOWER(IMSUM(IMPOWER(IMSUM(IMPOWER(IMSUM(IMPOWER(IMSUM(IMPOWER(Munka1!J209,2),Munka1!J209),2),Munka1!J209),2),Munka1!J209),2),Munka1!J209),2),Munka1!J209),2),Munka1!J209),2),Munka1!J209),2),Munka1!J209))</f>
        <v>4.8484228293920818E+61</v>
      </c>
      <c r="J208">
        <f>IMABS(IMSUM(IMPOWER(IMSUM(IMPOWER(IMSUM(IMPOWER(IMSUM(IMPOWER(IMSUM(IMPOWER(IMSUM(IMPOWER(IMSUM(IMPOWER(IMSUM(IMPOWER(Munka1!K209,2),Munka1!K209),2),Munka1!K209),2),Munka1!K209),2),Munka1!K209),2),Munka1!K209),2),Munka1!K209),2),Munka1!K209),2),Munka1!K209))</f>
        <v>1.8782540915811361E+61</v>
      </c>
      <c r="K208">
        <f>IMABS(IMSUM(IMPOWER(IMSUM(IMPOWER(IMSUM(IMPOWER(IMSUM(IMPOWER(IMSUM(IMPOWER(IMSUM(IMPOWER(IMSUM(IMPOWER(IMSUM(IMPOWER(Munka1!L209,2),Munka1!L209),2),Munka1!L209),2),Munka1!L209),2),Munka1!L209),2),Munka1!L209),2),Munka1!L209),2),Munka1!L209),2),Munka1!L209))</f>
        <v>7.2945011718568426E+60</v>
      </c>
      <c r="L208">
        <f>IMABS(IMSUM(IMPOWER(IMSUM(IMPOWER(IMSUM(IMPOWER(IMSUM(IMPOWER(IMSUM(IMPOWER(IMSUM(IMPOWER(IMSUM(IMPOWER(IMSUM(IMPOWER(Munka1!M209,2),Munka1!M209),2),Munka1!M209),2),Munka1!M209),2),Munka1!M209),2),Munka1!M209),2),Munka1!M209),2),Munka1!M209),2),Munka1!M209))</f>
        <v>2.8401553504850324E+60</v>
      </c>
      <c r="M208">
        <f>IMABS(IMSUM(IMPOWER(IMSUM(IMPOWER(IMSUM(IMPOWER(IMSUM(IMPOWER(IMSUM(IMPOWER(IMSUM(IMPOWER(IMSUM(IMPOWER(IMSUM(IMPOWER(Munka1!N209,2),Munka1!N209),2),Munka1!N209),2),Munka1!N209),2),Munka1!N209),2),Munka1!N209),2),Munka1!N209),2),Munka1!N209),2),Munka1!N209))</f>
        <v>1.1086926975991067E+60</v>
      </c>
      <c r="N208">
        <f>IMABS(IMSUM(IMPOWER(IMSUM(IMPOWER(IMSUM(IMPOWER(IMSUM(IMPOWER(IMSUM(IMPOWER(IMSUM(IMPOWER(IMSUM(IMPOWER(IMSUM(IMPOWER(Munka1!O209,2),Munka1!O209),2),Munka1!O209),2),Munka1!O209),2),Munka1!O209),2),Munka1!O209),2),Munka1!O209),2),Munka1!O209),2),Munka1!O209))</f>
        <v>4.3393007205303863E+59</v>
      </c>
      <c r="O208">
        <f>IMABS(IMSUM(IMPOWER(IMSUM(IMPOWER(IMSUM(IMPOWER(IMSUM(IMPOWER(IMSUM(IMPOWER(IMSUM(IMPOWER(IMSUM(IMPOWER(IMSUM(IMPOWER(Munka1!P209,2),Munka1!P209),2),Munka1!P209),2),Munka1!P209),2),Munka1!P209),2),Munka1!P209),2),Munka1!P209),2),Munka1!P209),2),Munka1!P209))</f>
        <v>1.7028806058422177E+59</v>
      </c>
      <c r="P208">
        <f>IMABS(IMSUM(IMPOWER(IMSUM(IMPOWER(IMSUM(IMPOWER(IMSUM(IMPOWER(IMSUM(IMPOWER(IMSUM(IMPOWER(IMSUM(IMPOWER(IMSUM(IMPOWER(Munka1!Q209,2),Munka1!Q209),2),Munka1!Q209),2),Munka1!Q209),2),Munka1!Q209),2),Munka1!Q209),2),Munka1!Q209),2),Munka1!Q209),2),Munka1!Q209))</f>
        <v>6.7007053923481217E+58</v>
      </c>
      <c r="Q208">
        <f>IMABS(IMSUM(IMPOWER(IMSUM(IMPOWER(IMSUM(IMPOWER(IMSUM(IMPOWER(IMSUM(IMPOWER(IMSUM(IMPOWER(IMSUM(IMPOWER(IMSUM(IMPOWER(Munka1!R209,2),Munka1!R209),2),Munka1!R209),2),Munka1!R209),2),Munka1!R209),2),Munka1!R209),2),Munka1!R209),2),Munka1!R209),2),Munka1!R209))</f>
        <v>2.6438955588949597E+58</v>
      </c>
      <c r="R208">
        <f>IMABS(IMSUM(IMPOWER(IMSUM(IMPOWER(IMSUM(IMPOWER(IMSUM(IMPOWER(IMSUM(IMPOWER(IMSUM(IMPOWER(IMSUM(IMPOWER(IMSUM(IMPOWER(Munka1!S209,2),Munka1!S209),2),Munka1!S209),2),Munka1!S209),2),Munka1!S209),2),Munka1!S209),2),Munka1!S209),2),Munka1!S209),2),Munka1!S209))</f>
        <v>1.0460939779898161E+58</v>
      </c>
      <c r="S208">
        <f>IMABS(IMSUM(IMPOWER(IMSUM(IMPOWER(IMSUM(IMPOWER(IMSUM(IMPOWER(IMSUM(IMPOWER(IMSUM(IMPOWER(IMSUM(IMPOWER(IMSUM(IMPOWER(Munka1!T209,2),Munka1!T209),2),Munka1!T209),2),Munka1!T209),2),Munka1!T209),2),Munka1!T209),2),Munka1!T209),2),Munka1!T209),2),Munka1!T209))</f>
        <v>4.1506353057921046E+57</v>
      </c>
      <c r="T208">
        <f>IMABS(IMSUM(IMPOWER(IMSUM(IMPOWER(IMSUM(IMPOWER(IMSUM(IMPOWER(IMSUM(IMPOWER(IMSUM(IMPOWER(IMSUM(IMPOWER(IMSUM(IMPOWER(Munka1!U209,2),Munka1!U209),2),Munka1!U209),2),Munka1!U209),2),Munka1!U209),2),Munka1!U209),2),Munka1!U209),2),Munka1!U209),2),Munka1!U209))</f>
        <v>1.6515450447325467E+57</v>
      </c>
      <c r="U208">
        <f>IMABS(IMSUM(IMPOWER(IMSUM(IMPOWER(IMSUM(IMPOWER(IMSUM(IMPOWER(IMSUM(IMPOWER(IMSUM(IMPOWER(IMSUM(IMPOWER(IMSUM(IMPOWER(Munka1!V209,2),Munka1!V209),2),Munka1!V209),2),Munka1!V209),2),Munka1!V209),2),Munka1!V209),2),Munka1!V209),2),Munka1!V209),2),Munka1!V209))</f>
        <v>6.5904103570623407E+56</v>
      </c>
      <c r="V208">
        <f>IMABS(IMSUM(IMPOWER(IMSUM(IMPOWER(IMSUM(IMPOWER(IMSUM(IMPOWER(IMSUM(IMPOWER(IMSUM(IMPOWER(IMSUM(IMPOWER(IMSUM(IMPOWER(Munka1!W209,2),Munka1!W209),2),Munka1!W209),2),Munka1!W209),2),Munka1!W209),2),Munka1!W209),2),Munka1!W209),2),Munka1!W209),2),Munka1!W209))</f>
        <v>2.6375131381197208E+56</v>
      </c>
      <c r="W208">
        <f>IMABS(IMSUM(IMPOWER(IMSUM(IMPOWER(IMSUM(IMPOWER(IMSUM(IMPOWER(IMSUM(IMPOWER(IMSUM(IMPOWER(IMSUM(IMPOWER(IMSUM(IMPOWER(Munka1!X209,2),Munka1!X209),2),Munka1!X209),2),Munka1!X209),2),Munka1!X209),2),Munka1!X209),2),Munka1!X209),2),Munka1!X209),2),Munka1!X209))</f>
        <v>1.0586457978539491E+56</v>
      </c>
      <c r="X208">
        <f>IMABS(IMSUM(IMPOWER(IMSUM(IMPOWER(IMSUM(IMPOWER(IMSUM(IMPOWER(IMSUM(IMPOWER(IMSUM(IMPOWER(IMSUM(IMPOWER(IMSUM(IMPOWER(Munka1!Y209,2),Munka1!Y209),2),Munka1!Y209),2),Munka1!Y209),2),Munka1!Y209),2),Munka1!Y209),2),Munka1!Y209),2),Munka1!Y209),2),Munka1!Y209))</f>
        <v>4.2618105635321922E+55</v>
      </c>
      <c r="Y208">
        <f>IMABS(IMSUM(IMPOWER(IMSUM(IMPOWER(IMSUM(IMPOWER(IMSUM(IMPOWER(IMSUM(IMPOWER(IMSUM(IMPOWER(IMSUM(IMPOWER(IMSUM(IMPOWER(Munka1!Z209,2),Munka1!Z209),2),Munka1!Z209),2),Munka1!Z209),2),Munka1!Z209),2),Munka1!Z209),2),Munka1!Z209),2),Munka1!Z209),2),Munka1!Z209))</f>
        <v>1.7208317887467489E+55</v>
      </c>
      <c r="Z208">
        <f>IMABS(IMSUM(IMPOWER(IMSUM(IMPOWER(IMSUM(IMPOWER(IMSUM(IMPOWER(IMSUM(IMPOWER(IMSUM(IMPOWER(IMSUM(IMPOWER(IMSUM(IMPOWER(Munka1!AA209,2),Munka1!AA209),2),Munka1!AA209),2),Munka1!AA209),2),Munka1!AA209),2),Munka1!AA209),2),Munka1!AA209),2),Munka1!AA209),2),Munka1!AA209))</f>
        <v>6.9694226635263936E+54</v>
      </c>
      <c r="AA208">
        <f>IMABS(IMSUM(IMPOWER(IMSUM(IMPOWER(IMSUM(IMPOWER(IMSUM(IMPOWER(IMSUM(IMPOWER(IMSUM(IMPOWER(IMSUM(IMPOWER(IMSUM(IMPOWER(Munka1!AB209,2),Munka1!AB209),2),Munka1!AB209),2),Munka1!AB209),2),Munka1!AB209),2),Munka1!AB209),2),Munka1!AB209),2),Munka1!AB209),2),Munka1!AB209))</f>
        <v>2.8312779822443334E+54</v>
      </c>
      <c r="AB208">
        <f>IMABS(IMSUM(IMPOWER(IMSUM(IMPOWER(IMSUM(IMPOWER(IMSUM(IMPOWER(IMSUM(IMPOWER(IMSUM(IMPOWER(IMSUM(IMPOWER(IMSUM(IMPOWER(Munka1!AC209,2),Munka1!AC209),2),Munka1!AC209),2),Munka1!AC209),2),Munka1!AC209),2),Munka1!AC209),2),Munka1!AC209),2),Munka1!AC209),2),Munka1!AC209))</f>
        <v>1.1537420901634032E+54</v>
      </c>
      <c r="AC208">
        <f>IMABS(IMSUM(IMPOWER(IMSUM(IMPOWER(IMSUM(IMPOWER(IMSUM(IMPOWER(IMSUM(IMPOWER(IMSUM(IMPOWER(IMSUM(IMPOWER(IMSUM(IMPOWER(Munka1!AD209,2),Munka1!AD209),2),Munka1!AD209),2),Munka1!AD209),2),Munka1!AD209),2),Munka1!AD209),2),Munka1!AD209),2),Munka1!AD209),2),Munka1!AD209))</f>
        <v>4.7161616231505402E+53</v>
      </c>
      <c r="AD208">
        <f>IMABS(IMSUM(IMPOWER(IMSUM(IMPOWER(IMSUM(IMPOWER(IMSUM(IMPOWER(IMSUM(IMPOWER(IMSUM(IMPOWER(IMSUM(IMPOWER(IMSUM(IMPOWER(Munka1!AE209,2),Munka1!AE209),2),Munka1!AE209),2),Munka1!AE209),2),Munka1!AE209),2),Munka1!AE209),2),Munka1!AE209),2),Munka1!AE209),2),Munka1!AE209))</f>
        <v>1.9339070317570113E+53</v>
      </c>
      <c r="AE208">
        <f>IMABS(IMSUM(IMPOWER(IMSUM(IMPOWER(IMSUM(IMPOWER(IMSUM(IMPOWER(IMSUM(IMPOWER(IMSUM(IMPOWER(IMSUM(IMPOWER(IMSUM(IMPOWER(Munka1!AF209,2),Munka1!AF209),2),Munka1!AF209),2),Munka1!AF209),2),Munka1!AF209),2),Munka1!AF209),2),Munka1!AF209),2),Munka1!AF209),2),Munka1!AF209))</f>
        <v>7.9554144836229249E+52</v>
      </c>
      <c r="AF208">
        <f>IMABS(IMSUM(IMPOWER(IMSUM(IMPOWER(IMSUM(IMPOWER(IMSUM(IMPOWER(IMSUM(IMPOWER(IMSUM(IMPOWER(IMSUM(IMPOWER(IMSUM(IMPOWER(Munka1!AG209,2),Munka1!AG209),2),Munka1!AG209),2),Munka1!AG209),2),Munka1!AG209),2),Munka1!AG209),2),Munka1!AG209),2),Munka1!AG209),2),Munka1!AG209))</f>
        <v>3.2830976300793448E+52</v>
      </c>
      <c r="AG208">
        <f>IMABS(IMSUM(IMPOWER(IMSUM(IMPOWER(IMSUM(IMPOWER(IMSUM(IMPOWER(IMSUM(IMPOWER(IMSUM(IMPOWER(IMSUM(IMPOWER(IMSUM(IMPOWER(Munka1!AH209,2),Munka1!AH209),2),Munka1!AH209),2),Munka1!AH209),2),Munka1!AH209),2),Munka1!AH209),2),Munka1!AH209),2),Munka1!AH209),2),Munka1!AH209))</f>
        <v>1.359290141741052E+52</v>
      </c>
      <c r="AH208">
        <f>IMABS(IMSUM(IMPOWER(IMSUM(IMPOWER(IMSUM(IMPOWER(IMSUM(IMPOWER(IMSUM(IMPOWER(IMSUM(IMPOWER(IMSUM(IMPOWER(IMSUM(IMPOWER(Munka1!AI209,2),Munka1!AI209),2),Munka1!AI209),2),Munka1!AI209),2),Munka1!AI209),2),Munka1!AI209),2),Munka1!AI209),2),Munka1!AI209),2),Munka1!AI209))</f>
        <v>5.6462710823510588E+51</v>
      </c>
      <c r="AI208">
        <f>IMABS(IMSUM(IMPOWER(IMSUM(IMPOWER(IMSUM(IMPOWER(IMSUM(IMPOWER(IMSUM(IMPOWER(IMSUM(IMPOWER(IMSUM(IMPOWER(IMSUM(IMPOWER(Munka1!AJ209,2),Munka1!AJ209),2),Munka1!AJ209),2),Munka1!AJ209),2),Munka1!AJ209),2),Munka1!AJ209),2),Munka1!AJ209),2),Munka1!AJ209),2),Munka1!AJ209))</f>
        <v>2.353133097362626E+51</v>
      </c>
      <c r="AJ208">
        <f>IMABS(IMSUM(IMPOWER(IMSUM(IMPOWER(IMSUM(IMPOWER(IMSUM(IMPOWER(IMSUM(IMPOWER(IMSUM(IMPOWER(IMSUM(IMPOWER(IMSUM(IMPOWER(Munka1!AK209,2),Munka1!AK209),2),Munka1!AK209),2),Munka1!AK209),2),Munka1!AK209),2),Munka1!AK209),2),Munka1!AK209),2),Munka1!AK209),2),Munka1!AK209))</f>
        <v>9.8396744469649434E+50</v>
      </c>
      <c r="AK208">
        <f>IMABS(IMSUM(IMPOWER(IMSUM(IMPOWER(IMSUM(IMPOWER(IMSUM(IMPOWER(IMSUM(IMPOWER(IMSUM(IMPOWER(IMSUM(IMPOWER(IMSUM(IMPOWER(Munka1!AL209,2),Munka1!AL209),2),Munka1!AL209),2),Munka1!AL209),2),Munka1!AL209),2),Munka1!AL209),2),Munka1!AL209),2),Munka1!AL209),2),Munka1!AL209))</f>
        <v>4.1283732780667292E+50</v>
      </c>
      <c r="AL208">
        <f>IMABS(IMSUM(IMPOWER(IMSUM(IMPOWER(IMSUM(IMPOWER(IMSUM(IMPOWER(IMSUM(IMPOWER(IMSUM(IMPOWER(IMSUM(IMPOWER(IMSUM(IMPOWER(Munka1!AM209,2),Munka1!AM209),2),Munka1!AM209),2),Munka1!AM209),2),Munka1!AM209),2),Munka1!AM209),2),Munka1!AM209),2),Munka1!AM209),2),Munka1!AM209))</f>
        <v>1.7380248187020548E+50</v>
      </c>
      <c r="AM208">
        <f>IMABS(IMSUM(IMPOWER(IMSUM(IMPOWER(IMSUM(IMPOWER(IMSUM(IMPOWER(IMSUM(IMPOWER(IMSUM(IMPOWER(IMSUM(IMPOWER(IMSUM(IMPOWER(Munka1!AN209,2),Munka1!AN209),2),Munka1!AN209),2),Munka1!AN209),2),Munka1!AN209),2),Munka1!AN209),2),Munka1!AN209),2),Munka1!AN209),2),Munka1!AN209))</f>
        <v>7.3422109048566154E+49</v>
      </c>
      <c r="AN208">
        <f>IMABS(IMSUM(IMPOWER(IMSUM(IMPOWER(IMSUM(IMPOWER(IMSUM(IMPOWER(IMSUM(IMPOWER(IMSUM(IMPOWER(IMSUM(IMPOWER(IMSUM(IMPOWER(Munka1!AO209,2),Munka1!AO209),2),Munka1!AO209),2),Munka1!AO209),2),Munka1!AO209),2),Munka1!AO209),2),Munka1!AO209),2),Munka1!AO209),2),Munka1!AO209))</f>
        <v>3.1124828595894789E+49</v>
      </c>
      <c r="AO208">
        <f>IMABS(IMSUM(IMPOWER(IMSUM(IMPOWER(IMSUM(IMPOWER(IMSUM(IMPOWER(IMSUM(IMPOWER(IMSUM(IMPOWER(IMSUM(IMPOWER(IMSUM(IMPOWER(Munka1!AP209,2),Munka1!AP209),2),Munka1!AP209),2),Munka1!AP209),2),Munka1!AP209),2),Munka1!AP209),2),Munka1!AP209),2),Munka1!AP209),2),Munka1!AP209))</f>
        <v>1.3240730905409631E+49</v>
      </c>
      <c r="AP208">
        <f>IMABS(IMSUM(IMPOWER(IMSUM(IMPOWER(IMSUM(IMPOWER(IMSUM(IMPOWER(IMSUM(IMPOWER(IMSUM(IMPOWER(IMSUM(IMPOWER(IMSUM(IMPOWER(Munka1!AQ209,2),Munka1!AQ209),2),Munka1!AQ209),2),Munka1!AQ209),2),Munka1!AQ209),2),Munka1!AQ209),2),Munka1!AQ209),2),Munka1!AQ209),2),Munka1!AQ209))</f>
        <v>5.6527235117545358E+48</v>
      </c>
      <c r="AQ208">
        <f>IMABS(IMSUM(IMPOWER(IMSUM(IMPOWER(IMSUM(IMPOWER(IMSUM(IMPOWER(IMSUM(IMPOWER(IMSUM(IMPOWER(IMSUM(IMPOWER(IMSUM(IMPOWER(Munka1!AR209,2),Munka1!AR209),2),Munka1!AR209),2),Munka1!AR209),2),Munka1!AR209),2),Munka1!AR209),2),Munka1!AR209),2),Munka1!AR209),2),Munka1!AR209))</f>
        <v>2.4219238521818968E+48</v>
      </c>
      <c r="AR208">
        <f>IMABS(IMSUM(IMPOWER(IMSUM(IMPOWER(IMSUM(IMPOWER(IMSUM(IMPOWER(IMSUM(IMPOWER(IMSUM(IMPOWER(IMSUM(IMPOWER(IMSUM(IMPOWER(Munka1!AS209,2),Munka1!AS209),2),Munka1!AS209),2),Munka1!AS209),2),Munka1!AS209),2),Munka1!AS209),2),Munka1!AS209),2),Munka1!AS209),2),Munka1!AS209))</f>
        <v>1.0414455358158075E+48</v>
      </c>
      <c r="AS208">
        <f>IMABS(IMSUM(IMPOWER(IMSUM(IMPOWER(IMSUM(IMPOWER(IMSUM(IMPOWER(IMSUM(IMPOWER(IMSUM(IMPOWER(IMSUM(IMPOWER(IMSUM(IMPOWER(Munka1!AT209,2),Munka1!AT209),2),Munka1!AT209),2),Munka1!AT209),2),Munka1!AT209),2),Munka1!AT209),2),Munka1!AT209),2),Munka1!AT209),2),Munka1!AT209))</f>
        <v>4.4947189171379659E+47</v>
      </c>
      <c r="AT208">
        <f>IMABS(IMSUM(IMPOWER(IMSUM(IMPOWER(IMSUM(IMPOWER(IMSUM(IMPOWER(IMSUM(IMPOWER(IMSUM(IMPOWER(IMSUM(IMPOWER(IMSUM(IMPOWER(Munka1!AU209,2),Munka1!AU209),2),Munka1!AU209),2),Munka1!AU209),2),Munka1!AU209),2),Munka1!AU209),2),Munka1!AU209),2),Munka1!AU209),2),Munka1!AU209))</f>
        <v>1.947040999541523E+47</v>
      </c>
      <c r="AU208">
        <f>IMABS(IMSUM(IMPOWER(IMSUM(IMPOWER(IMSUM(IMPOWER(IMSUM(IMPOWER(IMSUM(IMPOWER(IMSUM(IMPOWER(IMSUM(IMPOWER(IMSUM(IMPOWER(Munka1!AV209,2),Munka1!AV209),2),Munka1!AV209),2),Munka1!AV209),2),Munka1!AV209),2),Munka1!AV209),2),Munka1!AV209),2),Munka1!AV209),2),Munka1!AV209))</f>
        <v>8.4658582784403014E+46</v>
      </c>
      <c r="AV208">
        <f>IMABS(IMSUM(IMPOWER(IMSUM(IMPOWER(IMSUM(IMPOWER(IMSUM(IMPOWER(IMSUM(IMPOWER(IMSUM(IMPOWER(IMSUM(IMPOWER(IMSUM(IMPOWER(Munka1!AW209,2),Munka1!AW209),2),Munka1!AW209),2),Munka1!AW209),2),Munka1!AW209),2),Munka1!AW209),2),Munka1!AW209),2),Munka1!AW209),2),Munka1!AW209))</f>
        <v>3.6949365010161762E+46</v>
      </c>
      <c r="AW208">
        <f>IMABS(IMSUM(IMPOWER(IMSUM(IMPOWER(IMSUM(IMPOWER(IMSUM(IMPOWER(IMSUM(IMPOWER(IMSUM(IMPOWER(IMSUM(IMPOWER(IMSUM(IMPOWER(Munka1!AX209,2),Munka1!AX209),2),Munka1!AX209),2),Munka1!AX209),2),Munka1!AX209),2),Munka1!AX209),2),Munka1!AX209),2),Munka1!AX209),2),Munka1!AX209))</f>
        <v>1.618824298075229E+46</v>
      </c>
      <c r="AX208">
        <f>IMABS(IMSUM(IMPOWER(IMSUM(IMPOWER(IMSUM(IMPOWER(IMSUM(IMPOWER(IMSUM(IMPOWER(IMSUM(IMPOWER(IMSUM(IMPOWER(IMSUM(IMPOWER(Munka1!AY209,2),Munka1!AY209),2),Munka1!AY209),2),Munka1!AY209),2),Munka1!AY209),2),Munka1!AY209),2),Munka1!AY209),2),Munka1!AY209),2),Munka1!AY209))</f>
        <v>7.1197653069968308E+45</v>
      </c>
      <c r="AY208">
        <f>IMABS(IMSUM(IMPOWER(IMSUM(IMPOWER(IMSUM(IMPOWER(IMSUM(IMPOWER(IMSUM(IMPOWER(IMSUM(IMPOWER(IMSUM(IMPOWER(IMSUM(IMPOWER(Munka1!AZ209,2),Munka1!AZ209),2),Munka1!AZ209),2),Munka1!AZ209),2),Munka1!AZ209),2),Munka1!AZ209),2),Munka1!AZ209),2),Munka1!AZ209),2),Munka1!AZ209))</f>
        <v>3.1435549668707784E+45</v>
      </c>
      <c r="AZ208">
        <f>IMABS(IMSUM(IMPOWER(IMSUM(IMPOWER(IMSUM(IMPOWER(IMSUM(IMPOWER(IMSUM(IMPOWER(IMSUM(IMPOWER(IMSUM(IMPOWER(IMSUM(IMPOWER(Munka1!BA209,2),Munka1!BA209),2),Munka1!BA209),2),Munka1!BA209),2),Munka1!BA209),2),Munka1!BA209),2),Munka1!BA209),2),Munka1!BA209),2),Munka1!BA209))</f>
        <v>1.3934187065176611E+45</v>
      </c>
      <c r="BA208">
        <f>IMABS(IMSUM(IMPOWER(IMSUM(IMPOWER(IMSUM(IMPOWER(IMSUM(IMPOWER(IMSUM(IMPOWER(IMSUM(IMPOWER(IMSUM(IMPOWER(IMSUM(IMPOWER(Munka1!BB209,2),Munka1!BB209),2),Munka1!BB209),2),Munka1!BB209),2),Munka1!BB209),2),Munka1!BB209),2),Munka1!BB209),2),Munka1!BB209),2),Munka1!BB209))</f>
        <v>6.2010131671117559E+44</v>
      </c>
      <c r="BB208">
        <f>IMABS(IMSUM(IMPOWER(IMSUM(IMPOWER(IMSUM(IMPOWER(IMSUM(IMPOWER(IMSUM(IMPOWER(IMSUM(IMPOWER(IMSUM(IMPOWER(IMSUM(IMPOWER(Munka1!BC209,2),Munka1!BC209),2),Munka1!BC209),2),Munka1!BC209),2),Munka1!BC209),2),Munka1!BC209),2),Munka1!BC209),2),Munka1!BC209),2),Munka1!BC209))</f>
        <v>2.7706308871434384E+44</v>
      </c>
      <c r="BC208">
        <f>IMABS(IMSUM(IMPOWER(IMSUM(IMPOWER(IMSUM(IMPOWER(IMSUM(IMPOWER(IMSUM(IMPOWER(IMSUM(IMPOWER(IMSUM(IMPOWER(IMSUM(IMPOWER(Munka1!BD209,2),Munka1!BD209),2),Munka1!BD209),2),Munka1!BD209),2),Munka1!BD209),2),Munka1!BD209),2),Munka1!BD209),2),Munka1!BD209),2),Munka1!BD209))</f>
        <v>1.2429207005999667E+44</v>
      </c>
      <c r="BD208">
        <f>IMABS(IMSUM(IMPOWER(IMSUM(IMPOWER(IMSUM(IMPOWER(IMSUM(IMPOWER(IMSUM(IMPOWER(IMSUM(IMPOWER(IMSUM(IMPOWER(IMSUM(IMPOWER(Munka1!BE209,2),Munka1!BE209),2),Munka1!BE209),2),Munka1!BE209),2),Munka1!BE209),2),Munka1!BE209),2),Munka1!BE209),2),Munka1!BE209),2),Munka1!BE209))</f>
        <v>5.5984736792816553E+43</v>
      </c>
      <c r="BE208">
        <f>IMABS(IMSUM(IMPOWER(IMSUM(IMPOWER(IMSUM(IMPOWER(IMSUM(IMPOWER(IMSUM(IMPOWER(IMSUM(IMPOWER(IMSUM(IMPOWER(IMSUM(IMPOWER(Munka1!BF209,2),Munka1!BF209),2),Munka1!BF209),2),Munka1!BF209),2),Munka1!BF209),2),Munka1!BF209),2),Munka1!BF209),2),Munka1!BF209),2),Munka1!BF209))</f>
        <v>2.5320303402207892E+43</v>
      </c>
      <c r="BF208">
        <f>IMABS(IMSUM(IMPOWER(IMSUM(IMPOWER(IMSUM(IMPOWER(IMSUM(IMPOWER(IMSUM(IMPOWER(IMSUM(IMPOWER(IMSUM(IMPOWER(IMSUM(IMPOWER(Munka1!BG209,2),Munka1!BG209),2),Munka1!BG209),2),Munka1!BG209),2),Munka1!BG209),2),Munka1!BG209),2),Munka1!BG209),2),Munka1!BG209),2),Munka1!BG209))</f>
        <v>1.1498771639720794E+43</v>
      </c>
      <c r="BG208">
        <f>IMABS(IMSUM(IMPOWER(IMSUM(IMPOWER(IMSUM(IMPOWER(IMSUM(IMPOWER(IMSUM(IMPOWER(IMSUM(IMPOWER(IMSUM(IMPOWER(IMSUM(IMPOWER(Munka1!BH209,2),Munka1!BH209),2),Munka1!BH209),2),Munka1!BH209),2),Munka1!BH209),2),Munka1!BH209),2),Munka1!BH209),2),Munka1!BH209),2),Munka1!BH209))</f>
        <v>5.2435568548549176E+42</v>
      </c>
      <c r="BH208">
        <f>IMABS(IMSUM(IMPOWER(IMSUM(IMPOWER(IMSUM(IMPOWER(IMSUM(IMPOWER(IMSUM(IMPOWER(IMSUM(IMPOWER(IMSUM(IMPOWER(IMSUM(IMPOWER(Munka1!BI209,2),Munka1!BI209),2),Munka1!BI209),2),Munka1!BI209),2),Munka1!BI209),2),Munka1!BI209),2),Munka1!BI209),2),Munka1!BI209),2),Munka1!BI209))</f>
        <v>2.4010405606553657E+42</v>
      </c>
      <c r="BI208">
        <f>IMABS(IMSUM(IMPOWER(IMSUM(IMPOWER(IMSUM(IMPOWER(IMSUM(IMPOWER(IMSUM(IMPOWER(IMSUM(IMPOWER(IMSUM(IMPOWER(IMSUM(IMPOWER(Munka1!BJ209,2),Munka1!BJ209),2),Munka1!BJ209),2),Munka1!BJ209),2),Munka1!BJ209),2),Munka1!BJ209),2),Munka1!BJ209),2),Munka1!BJ209),2),Munka1!BJ209))</f>
        <v>1.1040203619260645E+42</v>
      </c>
      <c r="BJ208">
        <f>IMABS(IMSUM(IMPOWER(IMSUM(IMPOWER(IMSUM(IMPOWER(IMSUM(IMPOWER(IMSUM(IMPOWER(IMSUM(IMPOWER(IMSUM(IMPOWER(IMSUM(IMPOWER(Munka1!BK209,2),Munka1!BK209),2),Munka1!BK209),2),Munka1!BK209),2),Munka1!BK209),2),Munka1!BK209),2),Munka1!BK209),2),Munka1!BK209),2),Munka1!BK209))</f>
        <v>5.0975527629382063E+41</v>
      </c>
      <c r="BK208">
        <f>IMABS(IMSUM(IMPOWER(IMSUM(IMPOWER(IMSUM(IMPOWER(IMSUM(IMPOWER(IMSUM(IMPOWER(IMSUM(IMPOWER(IMSUM(IMPOWER(IMSUM(IMPOWER(Munka1!BL209,2),Munka1!BL209),2),Munka1!BL209),2),Munka1!BL209),2),Munka1!BL209),2),Munka1!BL209),2),Munka1!BL209),2),Munka1!BL209),2),Munka1!BL209))</f>
        <v>2.3634919692576327E+41</v>
      </c>
      <c r="BL208">
        <f>IMABS(IMSUM(IMPOWER(IMSUM(IMPOWER(IMSUM(IMPOWER(IMSUM(IMPOWER(IMSUM(IMPOWER(IMSUM(IMPOWER(IMSUM(IMPOWER(IMSUM(IMPOWER(Munka1!BM209,2),Munka1!BM209),2),Munka1!BM209),2),Munka1!BM209),2),Munka1!BM209),2),Munka1!BM209),2),Munka1!BM209),2),Munka1!BM209),2),Munka1!BM209))</f>
        <v>1.1004048591237351E+41</v>
      </c>
      <c r="BM208">
        <f>IMABS(IMSUM(IMPOWER(IMSUM(IMPOWER(IMSUM(IMPOWER(IMSUM(IMPOWER(IMSUM(IMPOWER(IMSUM(IMPOWER(IMSUM(IMPOWER(IMSUM(IMPOWER(Munka1!BN209,2),Munka1!BN209),2),Munka1!BN209),2),Munka1!BN209),2),Munka1!BN209),2),Munka1!BN209),2),Munka1!BN209),2),Munka1!BN209),2),Munka1!BN209))</f>
        <v>5.1446090711211863E+40</v>
      </c>
      <c r="BN208">
        <f>IMABS(IMSUM(IMPOWER(IMSUM(IMPOWER(IMSUM(IMPOWER(IMSUM(IMPOWER(IMSUM(IMPOWER(IMSUM(IMPOWER(IMSUM(IMPOWER(IMSUM(IMPOWER(Munka1!BO209,2),Munka1!BO209),2),Munka1!BO209),2),Munka1!BO209),2),Munka1!BO209),2),Munka1!BO209),2),Munka1!BO209),2),Munka1!BO209),2),Munka1!BO209))</f>
        <v>2.415163116567926E+40</v>
      </c>
      <c r="BO208">
        <f>IMABS(IMSUM(IMPOWER(IMSUM(IMPOWER(IMSUM(IMPOWER(IMSUM(IMPOWER(IMSUM(IMPOWER(IMSUM(IMPOWER(IMSUM(IMPOWER(IMSUM(IMPOWER(Munka1!BP209,2),Munka1!BP209),2),Munka1!BP209),2),Munka1!BP209),2),Munka1!BP209),2),Munka1!BP209),2),Munka1!BP209),2),Munka1!BP209),2),Munka1!BP209))</f>
        <v>1.1384774879568554E+40</v>
      </c>
      <c r="BP208">
        <f>IMABS(IMSUM(IMPOWER(IMSUM(IMPOWER(IMSUM(IMPOWER(IMSUM(IMPOWER(IMSUM(IMPOWER(IMSUM(IMPOWER(IMSUM(IMPOWER(IMSUM(IMPOWER(Munka1!BQ209,2),Munka1!BQ209),2),Munka1!BQ209),2),Munka1!BQ209),2),Munka1!BQ209),2),Munka1!BQ209),2),Munka1!BQ209),2),Munka1!BQ209),2),Munka1!BQ209))</f>
        <v>5.3885612989854445E+39</v>
      </c>
      <c r="BQ208">
        <f>IMABS(IMSUM(IMPOWER(IMSUM(IMPOWER(IMSUM(IMPOWER(IMSUM(IMPOWER(IMSUM(IMPOWER(IMSUM(IMPOWER(IMSUM(IMPOWER(IMSUM(IMPOWER(Munka1!BR209,2),Munka1!BR209),2),Munka1!BR209),2),Munka1!BR209),2),Munka1!BR209),2),Munka1!BR209),2),Munka1!BR209),2),Munka1!BR209),2),Munka1!BR209))</f>
        <v>2.5607949273830013E+39</v>
      </c>
      <c r="BR208">
        <f>IMABS(IMSUM(IMPOWER(IMSUM(IMPOWER(IMSUM(IMPOWER(IMSUM(IMPOWER(IMSUM(IMPOWER(IMSUM(IMPOWER(IMSUM(IMPOWER(IMSUM(IMPOWER(Munka1!BS209,2),Munka1!BS209),2),Munka1!BS209),2),Munka1!BS209),2),Munka1!BS209),2),Munka1!BS209),2),Munka1!BS209),2),Munka1!BS209),2),Munka1!BS209))</f>
        <v>1.2218281121821796E+39</v>
      </c>
      <c r="BS208">
        <f>IMABS(IMSUM(IMPOWER(IMSUM(IMPOWER(IMSUM(IMPOWER(IMSUM(IMPOWER(IMSUM(IMPOWER(IMSUM(IMPOWER(IMSUM(IMPOWER(IMSUM(IMPOWER(Munka1!BT209,2),Munka1!BT209),2),Munka1!BT209),2),Munka1!BT209),2),Munka1!BT209),2),Munka1!BT209),2),Munka1!BT209),2),Munka1!BT209),2),Munka1!BT209))</f>
        <v>5.8526823432490963E+38</v>
      </c>
      <c r="BT208">
        <f>IMABS(IMSUM(IMPOWER(IMSUM(IMPOWER(IMSUM(IMPOWER(IMSUM(IMPOWER(IMSUM(IMPOWER(IMSUM(IMPOWER(IMSUM(IMPOWER(IMSUM(IMPOWER(Munka1!BU209,2),Munka1!BU209),2),Munka1!BU209),2),Munka1!BU209),2),Munka1!BU209),2),Munka1!BU209),2),Munka1!BU209),2),Munka1!BU209),2),Munka1!BU209))</f>
        <v>2.8143743078959826E+38</v>
      </c>
      <c r="BU208">
        <f>IMABS(IMSUM(IMPOWER(IMSUM(IMPOWER(IMSUM(IMPOWER(IMSUM(IMPOWER(IMSUM(IMPOWER(IMSUM(IMPOWER(IMSUM(IMPOWER(IMSUM(IMPOWER(Munka1!BV209,2),Munka1!BV209),2),Munka1!BV209),2),Munka1!BV209),2),Munka1!BV209),2),Munka1!BV209),2),Munka1!BV209),2),Munka1!BV209),2),Munka1!BV209))</f>
        <v>1.358499984000803E+38</v>
      </c>
      <c r="BV208">
        <f>IMABS(IMSUM(IMPOWER(IMSUM(IMPOWER(IMSUM(IMPOWER(IMSUM(IMPOWER(IMSUM(IMPOWER(IMSUM(IMPOWER(IMSUM(IMPOWER(IMSUM(IMPOWER(Munka1!BW209,2),Munka1!BW209),2),Munka1!BW209),2),Munka1!BW209),2),Munka1!BW209),2),Munka1!BW209),2),Munka1!BW209),2),Munka1!BW209),2),Munka1!BW209))</f>
        <v>6.5819310279265592E+37</v>
      </c>
      <c r="BW208">
        <f>IMABS(IMSUM(IMPOWER(IMSUM(IMPOWER(IMSUM(IMPOWER(IMSUM(IMPOWER(IMSUM(IMPOWER(IMSUM(IMPOWER(IMSUM(IMPOWER(IMSUM(IMPOWER(Munka1!BX209,2),Munka1!BX209),2),Munka1!BX209),2),Munka1!BX209),2),Munka1!BX209),2),Munka1!BX209),2),Munka1!BX209),2),Munka1!BX209),2),Munka1!BX209))</f>
        <v>3.2005465589764172E+37</v>
      </c>
      <c r="BX208">
        <f>IMABS(IMSUM(IMPOWER(IMSUM(IMPOWER(IMSUM(IMPOWER(IMSUM(IMPOWER(IMSUM(IMPOWER(IMSUM(IMPOWER(IMSUM(IMPOWER(IMSUM(IMPOWER(Munka1!BY209,2),Munka1!BY209),2),Munka1!BY209),2),Munka1!BY209),2),Munka1!BY209),2),Munka1!BY209),2),Munka1!BY209),2),Munka1!BY209),2),Munka1!BY209))</f>
        <v>1.561814711072814E+37</v>
      </c>
      <c r="BY208">
        <f>IMABS(IMSUM(IMPOWER(IMSUM(IMPOWER(IMSUM(IMPOWER(IMSUM(IMPOWER(IMSUM(IMPOWER(IMSUM(IMPOWER(IMSUM(IMPOWER(IMSUM(IMPOWER(Munka1!BZ209,2),Munka1!BZ209),2),Munka1!BZ209),2),Munka1!BZ209),2),Munka1!BZ209),2),Munka1!BZ209),2),Munka1!BZ209),2),Munka1!BZ209),2),Munka1!BZ209))</f>
        <v>7.6475619669249931E+36</v>
      </c>
      <c r="BZ208">
        <f>IMABS(IMSUM(IMPOWER(IMSUM(IMPOWER(IMSUM(IMPOWER(IMSUM(IMPOWER(IMSUM(IMPOWER(IMSUM(IMPOWER(IMSUM(IMPOWER(IMSUM(IMPOWER(Munka1!CA209,2),Munka1!CA209),2),Munka1!CA209),2),Munka1!CA209),2),Munka1!CA209),2),Munka1!CA209),2),Munka1!CA209),2),Munka1!CA209),2),Munka1!CA209))</f>
        <v>3.7571147696104783E+36</v>
      </c>
      <c r="CA208">
        <f>IMABS(IMSUM(IMPOWER(IMSUM(IMPOWER(IMSUM(IMPOWER(IMSUM(IMPOWER(IMSUM(IMPOWER(IMSUM(IMPOWER(IMSUM(IMPOWER(IMSUM(IMPOWER(Munka1!CB209,2),Munka1!CB209),2),Munka1!CB209),2),Munka1!CB209),2),Munka1!CB209),2),Munka1!CB209),2),Munka1!CB209),2),Munka1!CB209),2),Munka1!CB209))</f>
        <v>1.8516972888997498E+36</v>
      </c>
      <c r="CB208">
        <f>IMABS(IMSUM(IMPOWER(IMSUM(IMPOWER(IMSUM(IMPOWER(IMSUM(IMPOWER(IMSUM(IMPOWER(IMSUM(IMPOWER(IMSUM(IMPOWER(IMSUM(IMPOWER(Munka1!CC209,2),Munka1!CC209),2),Munka1!CC209),2),Munka1!CC209),2),Munka1!CC209),2),Munka1!CC209),2),Munka1!CC209),2),Munka1!CC209),2),Munka1!CC209))</f>
        <v>9.1540243415656354E+35</v>
      </c>
      <c r="CC208">
        <f>IMABS(IMSUM(IMPOWER(IMSUM(IMPOWER(IMSUM(IMPOWER(IMSUM(IMPOWER(IMSUM(IMPOWER(IMSUM(IMPOWER(IMSUM(IMPOWER(IMSUM(IMPOWER(Munka1!CD209,2),Munka1!CD209),2),Munka1!CD209),2),Munka1!CD209),2),Munka1!CD209),2),Munka1!CD209),2),Munka1!CD209),2),Munka1!CD209),2),Munka1!CD209))</f>
        <v>4.5385759579540186E+35</v>
      </c>
      <c r="CD208">
        <f>IMABS(IMSUM(IMPOWER(IMSUM(IMPOWER(IMSUM(IMPOWER(IMSUM(IMPOWER(IMSUM(IMPOWER(IMSUM(IMPOWER(IMSUM(IMPOWER(IMSUM(IMPOWER(Munka1!CE209,2),Munka1!CE209),2),Munka1!CE209),2),Munka1!CE209),2),Munka1!CE209),2),Munka1!CE209),2),Munka1!CE209),2),Munka1!CE209),2),Munka1!CE209))</f>
        <v>2.2564625544966905E+35</v>
      </c>
      <c r="CE208">
        <f>IMABS(IMSUM(IMPOWER(IMSUM(IMPOWER(IMSUM(IMPOWER(IMSUM(IMPOWER(IMSUM(IMPOWER(IMSUM(IMPOWER(IMSUM(IMPOWER(IMSUM(IMPOWER(Munka1!CF209,2),Munka1!CF209),2),Munka1!CF209),2),Munka1!CF209),2),Munka1!CF209),2),Munka1!CF209),2),Munka1!CF209),2),Munka1!CF209),2),Munka1!CF209))</f>
        <v>1.1247858485661492E+35</v>
      </c>
      <c r="CF208">
        <f>IMABS(IMSUM(IMPOWER(IMSUM(IMPOWER(IMSUM(IMPOWER(IMSUM(IMPOWER(IMSUM(IMPOWER(IMSUM(IMPOWER(IMSUM(IMPOWER(IMSUM(IMPOWER(Munka1!CG209,2),Munka1!CG209),2),Munka1!CG209),2),Munka1!CG209),2),Munka1!CG209),2),Munka1!CG209),2),Munka1!CG209),2),Munka1!CG209),2),Munka1!CG209))</f>
        <v>5.6204853241136345E+34</v>
      </c>
      <c r="CG208">
        <f>IMABS(IMSUM(IMPOWER(IMSUM(IMPOWER(IMSUM(IMPOWER(IMSUM(IMPOWER(IMSUM(IMPOWER(IMSUM(IMPOWER(IMSUM(IMPOWER(IMSUM(IMPOWER(Munka1!CH209,2),Munka1!CH209),2),Munka1!CH209),2),Munka1!CH209),2),Munka1!CH209),2),Munka1!CH209),2),Munka1!CH209),2),Munka1!CH209),2),Munka1!CH209))</f>
        <v>2.8149206078288529E+34</v>
      </c>
      <c r="CH208">
        <f>IMABS(IMSUM(IMPOWER(IMSUM(IMPOWER(IMSUM(IMPOWER(IMSUM(IMPOWER(IMSUM(IMPOWER(IMSUM(IMPOWER(IMSUM(IMPOWER(IMSUM(IMPOWER(Munka1!CI209,2),Munka1!CI209),2),Munka1!CI209),2),Munka1!CI209),2),Munka1!CI209),2),Munka1!CI209),2),Munka1!CI209),2),Munka1!CI209),2),Munka1!CI209))</f>
        <v>1.4127656948459932E+34</v>
      </c>
      <c r="CI208">
        <f>IMABS(IMSUM(IMPOWER(IMSUM(IMPOWER(IMSUM(IMPOWER(IMSUM(IMPOWER(IMSUM(IMPOWER(IMSUM(IMPOWER(IMSUM(IMPOWER(IMSUM(IMPOWER(Munka1!CJ209,2),Munka1!CJ209),2),Munka1!CJ209),2),Munka1!CJ209),2),Munka1!CJ209),2),Munka1!CJ209),2),Munka1!CJ209),2),Munka1!CJ209),2),Munka1!CJ209))</f>
        <v>7.1040577693809072E+33</v>
      </c>
      <c r="CJ208">
        <f>IMABS(IMSUM(IMPOWER(IMSUM(IMPOWER(IMSUM(IMPOWER(IMSUM(IMPOWER(IMSUM(IMPOWER(IMSUM(IMPOWER(IMSUM(IMPOWER(IMSUM(IMPOWER(Munka1!CK209,2),Munka1!CK209),2),Munka1!CK209),2),Munka1!CK209),2),Munka1!CK209),2),Munka1!CK209),2),Munka1!CK209),2),Munka1!CK209),2),Munka1!CK209))</f>
        <v>3.5784378247557442E+33</v>
      </c>
      <c r="CK208">
        <f>IMABS(IMSUM(IMPOWER(IMSUM(IMPOWER(IMSUM(IMPOWER(IMSUM(IMPOWER(IMSUM(IMPOWER(IMSUM(IMPOWER(IMSUM(IMPOWER(IMSUM(IMPOWER(Munka1!CL209,2),Munka1!CL209),2),Munka1!CL209),2),Munka1!CL209),2),Munka1!CL209),2),Munka1!CL209),2),Munka1!CL209),2),Munka1!CL209),2),Munka1!CL209))</f>
        <v>1.8052910128414628E+33</v>
      </c>
      <c r="CL208">
        <f>IMABS(IMSUM(IMPOWER(IMSUM(IMPOWER(IMSUM(IMPOWER(IMSUM(IMPOWER(IMSUM(IMPOWER(IMSUM(IMPOWER(IMSUM(IMPOWER(IMSUM(IMPOWER(Munka1!CM209,2),Munka1!CM209),2),Munka1!CM209),2),Munka1!CM209),2),Munka1!CM209),2),Munka1!CM209),2),Munka1!CM209),2),Munka1!CM209),2),Munka1!CM209))</f>
        <v>9.1197273764732651E+32</v>
      </c>
      <c r="CM208">
        <f>IMABS(IMSUM(IMPOWER(IMSUM(IMPOWER(IMSUM(IMPOWER(IMSUM(IMPOWER(IMSUM(IMPOWER(IMSUM(IMPOWER(IMSUM(IMPOWER(IMSUM(IMPOWER(Munka1!CN209,2),Munka1!CN209),2),Munka1!CN209),2),Munka1!CN209),2),Munka1!CN209),2),Munka1!CN209),2),Munka1!CN209),2),Munka1!CN209),2),Munka1!CN209))</f>
        <v>4.6122175433704121E+32</v>
      </c>
      <c r="CN208">
        <f>IMABS(IMSUM(IMPOWER(IMSUM(IMPOWER(IMSUM(IMPOWER(IMSUM(IMPOWER(IMSUM(IMPOWER(IMSUM(IMPOWER(IMSUM(IMPOWER(IMSUM(IMPOWER(Munka1!CO209,2),Munka1!CO209),2),Munka1!CO209),2),Munka1!CO209),2),Munka1!CO209),2),Munka1!CO209),2),Munka1!CO209),2),Munka1!CO209),2),Munka1!CO209))</f>
        <v>2.3347581633090743E+32</v>
      </c>
      <c r="CO208">
        <f>IMABS(IMSUM(IMPOWER(IMSUM(IMPOWER(IMSUM(IMPOWER(IMSUM(IMPOWER(IMSUM(IMPOWER(IMSUM(IMPOWER(IMSUM(IMPOWER(IMSUM(IMPOWER(Munka1!CP209,2),Munka1!CP209),2),Munka1!CP209),2),Munka1!CP209),2),Munka1!CP209),2),Munka1!CP209),2),Munka1!CP209),2),Munka1!CP209),2),Munka1!CP209))</f>
        <v>1.1827361075264105E+32</v>
      </c>
      <c r="CP208">
        <f>IMABS(IMSUM(IMPOWER(IMSUM(IMPOWER(IMSUM(IMPOWER(IMSUM(IMPOWER(IMSUM(IMPOWER(IMSUM(IMPOWER(IMSUM(IMPOWER(IMSUM(IMPOWER(Munka1!CQ209,2),Munka1!CQ209),2),Munka1!CQ209),2),Munka1!CQ209),2),Munka1!CQ209),2),Munka1!CQ209),2),Munka1!CQ209),2),Munka1!CQ209),2),Munka1!CQ209))</f>
        <v>5.9945457153717869E+31</v>
      </c>
      <c r="CQ208">
        <f>IMABS(IMSUM(IMPOWER(IMSUM(IMPOWER(IMSUM(IMPOWER(IMSUM(IMPOWER(IMSUM(IMPOWER(IMSUM(IMPOWER(IMSUM(IMPOWER(IMSUM(IMPOWER(Munka1!CR209,2),Munka1!CR209),2),Munka1!CR209),2),Munka1!CR209),2),Munka1!CR209),2),Munka1!CR209),2),Munka1!CR209),2),Munka1!CR209),2),Munka1!CR209))</f>
        <v>3.0391703815345846E+31</v>
      </c>
      <c r="CR208">
        <f>IMABS(IMSUM(IMPOWER(IMSUM(IMPOWER(IMSUM(IMPOWER(IMSUM(IMPOWER(IMSUM(IMPOWER(IMSUM(IMPOWER(IMSUM(IMPOWER(IMSUM(IMPOWER(Munka1!CS209,2),Munka1!CS209),2),Munka1!CS209),2),Munka1!CS209),2),Munka1!CS209),2),Munka1!CS209),2),Munka1!CS209),2),Munka1!CS209),2),Munka1!CS209))</f>
        <v>1.5409607011709783E+31</v>
      </c>
      <c r="CS208">
        <f>IMABS(IMSUM(IMPOWER(IMSUM(IMPOWER(IMSUM(IMPOWER(IMSUM(IMPOWER(IMSUM(IMPOWER(IMSUM(IMPOWER(IMSUM(IMPOWER(IMSUM(IMPOWER(Munka1!CT209,2),Munka1!CT209),2),Munka1!CT209),2),Munka1!CT209),2),Munka1!CT209),2),Munka1!CT209),2),Munka1!CT209),2),Munka1!CT209),2),Munka1!CT209))</f>
        <v>7.8121935395769903E+30</v>
      </c>
      <c r="CT208">
        <f>IMABS(IMSUM(IMPOWER(IMSUM(IMPOWER(IMSUM(IMPOWER(IMSUM(IMPOWER(IMSUM(IMPOWER(IMSUM(IMPOWER(IMSUM(IMPOWER(IMSUM(IMPOWER(Munka1!CU209,2),Munka1!CU209),2),Munka1!CU209),2),Munka1!CU209),2),Munka1!CU209),2),Munka1!CU209),2),Munka1!CU209),2),Munka1!CU209),2),Munka1!CU209))</f>
        <v>3.9591920506480503E+30</v>
      </c>
      <c r="CU208">
        <f>IMABS(IMSUM(IMPOWER(IMSUM(IMPOWER(IMSUM(IMPOWER(IMSUM(IMPOWER(IMSUM(IMPOWER(IMSUM(IMPOWER(IMSUM(IMPOWER(IMSUM(IMPOWER(Munka1!CV209,2),Munka1!CV209),2),Munka1!CV209),2),Munka1!CV209),2),Munka1!CV209),2),Munka1!CV209),2),Munka1!CV209),2),Munka1!CV209),2),Munka1!CV209))</f>
        <v>2.0053946677102046E+30</v>
      </c>
      <c r="CV208">
        <f>IMABS(IMSUM(IMPOWER(IMSUM(IMPOWER(IMSUM(IMPOWER(IMSUM(IMPOWER(IMSUM(IMPOWER(IMSUM(IMPOWER(IMSUM(IMPOWER(IMSUM(IMPOWER(Munka1!CW209,2),Munka1!CW209),2),Munka1!CW209),2),Munka1!CW209),2),Munka1!CW209),2),Munka1!CW209),2),Munka1!CW209),2),Munka1!CW209),2),Munka1!CW209))</f>
        <v>1.0149883473964512E+30</v>
      </c>
      <c r="CW208">
        <f>IMABS(IMSUM(IMPOWER(IMSUM(IMPOWER(IMSUM(IMPOWER(IMSUM(IMPOWER(IMSUM(IMPOWER(IMSUM(IMPOWER(IMSUM(IMPOWER(IMSUM(IMPOWER(Munka1!CX209,2),Munka1!CX209),2),Munka1!CX209),2),Munka1!CX209),2),Munka1!CX209),2),Munka1!CX209),2),Munka1!CX209),2),Munka1!CX209),2),Munka1!CX209))</f>
        <v>5.1321496066157064E+29</v>
      </c>
      <c r="CX208">
        <f>IMABS(IMSUM(IMPOWER(IMSUM(IMPOWER(IMSUM(IMPOWER(IMSUM(IMPOWER(IMSUM(IMPOWER(IMSUM(IMPOWER(IMSUM(IMPOWER(IMSUM(IMPOWER(Munka1!CY209,2),Munka1!CY209),2),Munka1!CY209),2),Munka1!CY209),2),Munka1!CY209),2),Munka1!CY209),2),Munka1!CY209),2),Munka1!CY209),2),Munka1!CY209))</f>
        <v>2.5919403263494006E+29</v>
      </c>
      <c r="CY208">
        <f>IMABS(IMSUM(IMPOWER(IMSUM(IMPOWER(IMSUM(IMPOWER(IMSUM(IMPOWER(IMSUM(IMPOWER(IMSUM(IMPOWER(IMSUM(IMPOWER(IMSUM(IMPOWER(Munka1!CZ209,2),Munka1!CZ209),2),Munka1!CZ209),2),Munka1!CZ209),2),Munka1!CZ209),2),Munka1!CZ209),2),Munka1!CZ209),2),Munka1!CZ209),2),Munka1!CZ209))</f>
        <v>1.3072242431191953E+29</v>
      </c>
      <c r="CZ208">
        <f>IMABS(IMSUM(IMPOWER(IMSUM(IMPOWER(IMSUM(IMPOWER(IMSUM(IMPOWER(IMSUM(IMPOWER(IMSUM(IMPOWER(IMSUM(IMPOWER(IMSUM(IMPOWER(Munka1!DA209,2),Munka1!DA209),2),Munka1!DA209),2),Munka1!DA209),2),Munka1!DA209),2),Munka1!DA209),2),Munka1!DA209),2),Munka1!DA209),2),Munka1!DA209))</f>
        <v>6.5824637272694768E+28</v>
      </c>
      <c r="DA208">
        <f>IMABS(IMSUM(IMPOWER(IMSUM(IMPOWER(IMSUM(IMPOWER(IMSUM(IMPOWER(IMSUM(IMPOWER(IMSUM(IMPOWER(IMSUM(IMPOWER(IMSUM(IMPOWER(Munka1!DB209,2),Munka1!DB209),2),Munka1!DB209),2),Munka1!DB209),2),Munka1!DB209),2),Munka1!DB209),2),Munka1!DB209),2),Munka1!DB209),2),Munka1!DB209))</f>
        <v>3.3086916580092066E+28</v>
      </c>
      <c r="DB208">
        <f>IMABS(IMSUM(IMPOWER(IMSUM(IMPOWER(IMSUM(IMPOWER(IMSUM(IMPOWER(IMSUM(IMPOWER(IMSUM(IMPOWER(IMSUM(IMPOWER(IMSUM(IMPOWER(Munka1!DC209,2),Munka1!DC209),2),Munka1!DC209),2),Munka1!DC209),2),Munka1!DC209),2),Munka1!DC209),2),Munka1!DC209),2),Munka1!DC209),2),Munka1!DC209))</f>
        <v>1.6598634305608873E+28</v>
      </c>
      <c r="DC208">
        <f>IMABS(IMSUM(IMPOWER(IMSUM(IMPOWER(IMSUM(IMPOWER(IMSUM(IMPOWER(IMSUM(IMPOWER(IMSUM(IMPOWER(IMSUM(IMPOWER(IMSUM(IMPOWER(Munka1!DD209,2),Munka1!DD209),2),Munka1!DD209),2),Munka1!DD209),2),Munka1!DD209),2),Munka1!DD209),2),Munka1!DD209),2),Munka1!DD209),2),Munka1!DD209))</f>
        <v>8.3091860748811767E+27</v>
      </c>
      <c r="DD208">
        <f>IMABS(IMSUM(IMPOWER(IMSUM(IMPOWER(IMSUM(IMPOWER(IMSUM(IMPOWER(IMSUM(IMPOWER(IMSUM(IMPOWER(IMSUM(IMPOWER(IMSUM(IMPOWER(Munka1!DE209,2),Munka1!DE209),2),Munka1!DE209),2),Munka1!DE209),2),Munka1!DE209),2),Munka1!DE209),2),Munka1!DE209),2),Munka1!DE209),2),Munka1!DE209))</f>
        <v>4.1499221094913268E+27</v>
      </c>
      <c r="DE208">
        <f>IMABS(IMSUM(IMPOWER(IMSUM(IMPOWER(IMSUM(IMPOWER(IMSUM(IMPOWER(IMSUM(IMPOWER(IMSUM(IMPOWER(IMSUM(IMPOWER(IMSUM(IMPOWER(Munka1!DF209,2),Munka1!DF209),2),Munka1!DF209),2),Munka1!DF209),2),Munka1!DF209),2),Munka1!DF209),2),Munka1!DF209),2),Munka1!DF209),2),Munka1!DF209))</f>
        <v>2.0675016498438077E+27</v>
      </c>
      <c r="DF208">
        <f>IMABS(IMSUM(IMPOWER(IMSUM(IMPOWER(IMSUM(IMPOWER(IMSUM(IMPOWER(IMSUM(IMPOWER(IMSUM(IMPOWER(IMSUM(IMPOWER(IMSUM(IMPOWER(Munka1!DG209,2),Munka1!DG209),2),Munka1!DG209),2),Munka1!DG209),2),Munka1!DG209),2),Munka1!DG209),2),Munka1!DG209),2),Munka1!DG209),2),Munka1!DG209))</f>
        <v>1.0273292847234099E+27</v>
      </c>
      <c r="DG208">
        <f>IMABS(IMSUM(IMPOWER(IMSUM(IMPOWER(IMSUM(IMPOWER(IMSUM(IMPOWER(IMSUM(IMPOWER(IMSUM(IMPOWER(IMSUM(IMPOWER(IMSUM(IMPOWER(Munka1!DH209,2),Munka1!DH209),2),Munka1!DH209),2),Munka1!DH209),2),Munka1!DH209),2),Munka1!DH209),2),Munka1!DH209),2),Munka1!DH209),2),Munka1!DH209))</f>
        <v>5.090606612873253E+26</v>
      </c>
      <c r="DH208">
        <f>IMABS(IMSUM(IMPOWER(IMSUM(IMPOWER(IMSUM(IMPOWER(IMSUM(IMPOWER(IMSUM(IMPOWER(IMSUM(IMPOWER(IMSUM(IMPOWER(IMSUM(IMPOWER(Munka1!DI209,2),Munka1!DI209),2),Munka1!DI209),2),Munka1!DI209),2),Munka1!DI209),2),Munka1!DI209),2),Munka1!DI209),2),Munka1!DI209),2),Munka1!DI209))</f>
        <v>2.5151788944422356E+26</v>
      </c>
      <c r="DI208">
        <f>IMABS(IMSUM(IMPOWER(IMSUM(IMPOWER(IMSUM(IMPOWER(IMSUM(IMPOWER(IMSUM(IMPOWER(IMSUM(IMPOWER(IMSUM(IMPOWER(IMSUM(IMPOWER(Munka1!DJ209,2),Munka1!DJ209),2),Munka1!DJ209),2),Munka1!DJ209),2),Munka1!DJ209),2),Munka1!DJ209),2),Munka1!DJ209),2),Munka1!DJ209),2),Munka1!DJ209))</f>
        <v>1.2389586432578741E+26</v>
      </c>
      <c r="DJ208">
        <f>IMABS(IMSUM(IMPOWER(IMSUM(IMPOWER(IMSUM(IMPOWER(IMSUM(IMPOWER(IMSUM(IMPOWER(IMSUM(IMPOWER(IMSUM(IMPOWER(IMSUM(IMPOWER(Munka1!DK209,2),Munka1!DK209),2),Munka1!DK209),2),Munka1!DK209),2),Munka1!DK209),2),Munka1!DK209),2),Munka1!DK209),2),Munka1!DK209),2),Munka1!DK209))</f>
        <v>6.0839919321474289E+25</v>
      </c>
      <c r="DK208">
        <f>IMABS(IMSUM(IMPOWER(IMSUM(IMPOWER(IMSUM(IMPOWER(IMSUM(IMPOWER(IMSUM(IMPOWER(IMSUM(IMPOWER(IMSUM(IMPOWER(IMSUM(IMPOWER(Munka1!DL209,2),Munka1!DL209),2),Munka1!DL209),2),Munka1!DL209),2),Munka1!DL209),2),Munka1!DL209),2),Munka1!DL209),2),Munka1!DL209),2),Munka1!DL209))</f>
        <v>2.9780111107602215E+25</v>
      </c>
      <c r="DL208">
        <f>IMABS(IMSUM(IMPOWER(IMSUM(IMPOWER(IMSUM(IMPOWER(IMSUM(IMPOWER(IMSUM(IMPOWER(IMSUM(IMPOWER(IMSUM(IMPOWER(IMSUM(IMPOWER(Munka1!DM209,2),Munka1!DM209),2),Munka1!DM209),2),Munka1!DM209),2),Munka1!DM209),2),Munka1!DM209),2),Munka1!DM209),2),Munka1!DM209),2),Munka1!DM209))</f>
        <v>1.4529108867447832E+25</v>
      </c>
      <c r="DM208">
        <f>IMABS(IMSUM(IMPOWER(IMSUM(IMPOWER(IMSUM(IMPOWER(IMSUM(IMPOWER(IMSUM(IMPOWER(IMSUM(IMPOWER(IMSUM(IMPOWER(IMSUM(IMPOWER(Munka1!DN209,2),Munka1!DN209),2),Munka1!DN209),2),Munka1!DN209),2),Munka1!DN209),2),Munka1!DN209),2),Munka1!DN209),2),Munka1!DN209),2),Munka1!DN209))</f>
        <v>7.0648561526017943E+24</v>
      </c>
      <c r="DN208">
        <f>IMABS(IMSUM(IMPOWER(IMSUM(IMPOWER(IMSUM(IMPOWER(IMSUM(IMPOWER(IMSUM(IMPOWER(IMSUM(IMPOWER(IMSUM(IMPOWER(IMSUM(IMPOWER(Munka1!DO209,2),Munka1!DO209),2),Munka1!DO209),2),Munka1!DO209),2),Munka1!DO209),2),Munka1!DO209),2),Munka1!DO209),2),Munka1!DO209),2),Munka1!DO209))</f>
        <v>3.423765755963899E+24</v>
      </c>
      <c r="DO208">
        <f>IMABS(IMSUM(IMPOWER(IMSUM(IMPOWER(IMSUM(IMPOWER(IMSUM(IMPOWER(IMSUM(IMPOWER(IMSUM(IMPOWER(IMSUM(IMPOWER(IMSUM(IMPOWER(Munka1!DP209,2),Munka1!DP209),2),Munka1!DP209),2),Munka1!DP209),2),Munka1!DP209),2),Munka1!DP209),2),Munka1!DP209),2),Munka1!DP209),2),Munka1!DP209))</f>
        <v>1.6536141176212661E+24</v>
      </c>
      <c r="DP208">
        <f>IMABS(IMSUM(IMPOWER(IMSUM(IMPOWER(IMSUM(IMPOWER(IMSUM(IMPOWER(IMSUM(IMPOWER(IMSUM(IMPOWER(IMSUM(IMPOWER(IMSUM(IMPOWER(Munka1!DQ209,2),Munka1!DQ209),2),Munka1!DQ209),2),Munka1!DQ209),2),Munka1!DQ209),2),Munka1!DQ209),2),Munka1!DQ209),2),Munka1!DQ209),2),Munka1!DQ209))</f>
        <v>7.9596751954519154E+23</v>
      </c>
      <c r="DQ208">
        <f>IMABS(IMSUM(IMPOWER(IMSUM(IMPOWER(IMSUM(IMPOWER(IMSUM(IMPOWER(IMSUM(IMPOWER(IMSUM(IMPOWER(IMSUM(IMPOWER(IMSUM(IMPOWER(Munka1!DR209,2),Munka1!DR209),2),Munka1!DR209),2),Munka1!DR209),2),Munka1!DR209),2),Munka1!DR209),2),Munka1!DR209),2),Munka1!DR209),2),Munka1!DR209))</f>
        <v>3.8185455703684633E+23</v>
      </c>
      <c r="DR208">
        <f>IMABS(IMSUM(IMPOWER(IMSUM(IMPOWER(IMSUM(IMPOWER(IMSUM(IMPOWER(IMSUM(IMPOWER(IMSUM(IMPOWER(IMSUM(IMPOWER(IMSUM(IMPOWER(Munka1!DS209,2),Munka1!DS209),2),Munka1!DS209),2),Munka1!DS209),2),Munka1!DS209),2),Munka1!DS209),2),Munka1!DS209),2),Munka1!DS209),2),Munka1!DS209))</f>
        <v>1.8258339316043778E+23</v>
      </c>
      <c r="DS208">
        <f>IMABS(IMSUM(IMPOWER(IMSUM(IMPOWER(IMSUM(IMPOWER(IMSUM(IMPOWER(IMSUM(IMPOWER(IMSUM(IMPOWER(IMSUM(IMPOWER(IMSUM(IMPOWER(Munka1!DT209,2),Munka1!DT209),2),Munka1!DT209),2),Munka1!DT209),2),Munka1!DT209),2),Munka1!DT209),2),Munka1!DT209),2),Munka1!DT209),2),Munka1!DT209))</f>
        <v>8.701880230532355E+22</v>
      </c>
      <c r="DT208">
        <f>IMABS(IMSUM(IMPOWER(IMSUM(IMPOWER(IMSUM(IMPOWER(IMSUM(IMPOWER(IMSUM(IMPOWER(IMSUM(IMPOWER(IMSUM(IMPOWER(IMSUM(IMPOWER(Munka1!DU209,2),Munka1!DU209),2),Munka1!DU209),2),Munka1!DU209),2),Munka1!DU209),2),Munka1!DU209),2),Munka1!DU209),2),Munka1!DU209),2),Munka1!DU209))</f>
        <v>4.1341825591171772E+22</v>
      </c>
      <c r="DU208">
        <f>IMABS(IMSUM(IMPOWER(IMSUM(IMPOWER(IMSUM(IMPOWER(IMSUM(IMPOWER(IMSUM(IMPOWER(IMSUM(IMPOWER(IMSUM(IMPOWER(IMSUM(IMPOWER(Munka1!DV209,2),Munka1!DV209),2),Munka1!DV209),2),Munka1!DV209),2),Munka1!DV209),2),Munka1!DV209),2),Munka1!DV209),2),Munka1!DV209),2),Munka1!DV209))</f>
        <v>1.9580999671604044E+22</v>
      </c>
      <c r="DV208">
        <f>IMABS(IMSUM(IMPOWER(IMSUM(IMPOWER(IMSUM(IMPOWER(IMSUM(IMPOWER(IMSUM(IMPOWER(IMSUM(IMPOWER(IMSUM(IMPOWER(IMSUM(IMPOWER(Munka1!DW209,2),Munka1!DW209),2),Munka1!DW209),2),Munka1!DW209),2),Munka1!DW209),2),Munka1!DW209),2),Munka1!DW209),2),Munka1!DW209),2),Munka1!DW209))</f>
        <v>9.2469727818463545E+21</v>
      </c>
      <c r="DW208">
        <f>IMABS(IMSUM(IMPOWER(IMSUM(IMPOWER(IMSUM(IMPOWER(IMSUM(IMPOWER(IMSUM(IMPOWER(IMSUM(IMPOWER(IMSUM(IMPOWER(IMSUM(IMPOWER(Munka1!DX209,2),Munka1!DX209),2),Munka1!DX209),2),Munka1!DX209),2),Munka1!DX209),2),Munka1!DX209),2),Munka1!DX209),2),Munka1!DX209),2),Munka1!DX209))</f>
        <v>4.3545213768610517E+21</v>
      </c>
      <c r="DX208">
        <f>IMABS(IMSUM(IMPOWER(IMSUM(IMPOWER(IMSUM(IMPOWER(IMSUM(IMPOWER(IMSUM(IMPOWER(IMSUM(IMPOWER(IMSUM(IMPOWER(IMSUM(IMPOWER(Munka1!DY209,2),Munka1!DY209),2),Munka1!DY209),2),Munka1!DY209),2),Munka1!DY209),2),Munka1!DY209),2),Munka1!DY209),2),Munka1!DY209),2),Munka1!DY209))</f>
        <v>2.0451178008786454E+21</v>
      </c>
      <c r="DY208">
        <f>IMABS(IMSUM(IMPOWER(IMSUM(IMPOWER(IMSUM(IMPOWER(IMSUM(IMPOWER(IMSUM(IMPOWER(IMSUM(IMPOWER(IMSUM(IMPOWER(IMSUM(IMPOWER(Munka1!DZ209,2),Munka1!DZ209),2),Munka1!DZ209),2),Munka1!DZ209),2),Munka1!DZ209),2),Munka1!DZ209),2),Munka1!DZ209),2),Munka1!DZ209),2),Munka1!DZ209))</f>
        <v>9.5806883971407636E+20</v>
      </c>
      <c r="DZ208">
        <f>IMABS(IMSUM(IMPOWER(IMSUM(IMPOWER(IMSUM(IMPOWER(IMSUM(IMPOWER(IMSUM(IMPOWER(IMSUM(IMPOWER(IMSUM(IMPOWER(IMSUM(IMPOWER(Munka1!EA209,2),Munka1!EA209),2),Munka1!EA209),2),Munka1!EA209),2),Munka1!EA209),2),Munka1!EA209),2),Munka1!EA209),2),Munka1!EA209),2),Munka1!EA209))</f>
        <v>4.4775389627417605E+20</v>
      </c>
      <c r="EA208">
        <f>IMABS(IMSUM(IMPOWER(IMSUM(IMPOWER(IMSUM(IMPOWER(IMSUM(IMPOWER(IMSUM(IMPOWER(IMSUM(IMPOWER(IMSUM(IMPOWER(IMSUM(IMPOWER(Munka1!EB209,2),Munka1!EB209),2),Munka1!EB209),2),Munka1!EB209),2),Munka1!EB209),2),Munka1!EB209),2),Munka1!EB209),2),Munka1!EB209),2),Munka1!EB209))</f>
        <v>2.0878916960239816E+20</v>
      </c>
      <c r="EB208">
        <f>IMABS(IMSUM(IMPOWER(IMSUM(IMPOWER(IMSUM(IMPOWER(IMSUM(IMPOWER(IMSUM(IMPOWER(IMSUM(IMPOWER(IMSUM(IMPOWER(IMSUM(IMPOWER(Munka1!EC209,2),Munka1!EC209),2),Munka1!EC209),2),Munka1!EC209),2),Munka1!EC209),2),Munka1!EC209),2),Munka1!EC209),2),Munka1!EC209),2),Munka1!EC209))</f>
        <v>9.7153677886218666E+19</v>
      </c>
      <c r="EC208">
        <f>IMABS(IMSUM(IMPOWER(IMSUM(IMPOWER(IMSUM(IMPOWER(IMSUM(IMPOWER(IMSUM(IMPOWER(IMSUM(IMPOWER(IMSUM(IMPOWER(IMSUM(IMPOWER(Munka1!ED209,2),Munka1!ED209),2),Munka1!ED209),2),Munka1!ED209),2),Munka1!ED209),2),Munka1!ED209),2),Munka1!ED209),2),Munka1!ED209),2),Munka1!ED209))</f>
        <v>4.5117185370657358E+19</v>
      </c>
      <c r="ED208">
        <f>IMABS(IMSUM(IMPOWER(IMSUM(IMPOWER(IMSUM(IMPOWER(IMSUM(IMPOWER(IMSUM(IMPOWER(IMSUM(IMPOWER(IMSUM(IMPOWER(IMSUM(IMPOWER(Munka1!EE209,2),Munka1!EE209),2),Munka1!EE209),2),Munka1!EE209),2),Munka1!EE209),2),Munka1!EE209),2),Munka1!EE209),2),Munka1!EE209),2),Munka1!EE209))</f>
        <v>2.0911914695099834E+19</v>
      </c>
      <c r="EE208">
        <f>IMABS(IMSUM(IMPOWER(IMSUM(IMPOWER(IMSUM(IMPOWER(IMSUM(IMPOWER(IMSUM(IMPOWER(IMSUM(IMPOWER(IMSUM(IMPOWER(IMSUM(IMPOWER(Munka1!EF209,2),Munka1!EF209),2),Munka1!EF209),2),Munka1!EF209),2),Munka1!EF209),2),Munka1!EF209),2),Munka1!EF209),2),Munka1!EF209),2),Munka1!EF209))</f>
        <v>9.6747029336962171E+18</v>
      </c>
      <c r="EF208">
        <f>IMABS(IMSUM(IMPOWER(IMSUM(IMPOWER(IMSUM(IMPOWER(IMSUM(IMPOWER(IMSUM(IMPOWER(IMSUM(IMPOWER(IMSUM(IMPOWER(IMSUM(IMPOWER(Munka1!EG209,2),Munka1!EG209),2),Munka1!EG209),2),Munka1!EG209),2),Munka1!EG209),2),Munka1!EG209),2),Munka1!EG209),2),Munka1!EG209),2),Munka1!EG209))</f>
        <v>4.467643710470657E+18</v>
      </c>
      <c r="EG208">
        <f>IMABS(IMSUM(IMPOWER(IMSUM(IMPOWER(IMSUM(IMPOWER(IMSUM(IMPOWER(IMSUM(IMPOWER(IMSUM(IMPOWER(IMSUM(IMPOWER(IMSUM(IMPOWER(Munka1!EH209,2),Munka1!EH209),2),Munka1!EH209),2),Munka1!EH209),2),Munka1!EH209),2),Munka1!EH209),2),Munka1!EH209),2),Munka1!EH209),2),Munka1!EH209))</f>
        <v>2.0592078652841464E+18</v>
      </c>
      <c r="EH208">
        <f>IMABS(IMSUM(IMPOWER(IMSUM(IMPOWER(IMSUM(IMPOWER(IMSUM(IMPOWER(IMSUM(IMPOWER(IMSUM(IMPOWER(IMSUM(IMPOWER(IMSUM(IMPOWER(Munka1!EI209,2),Munka1!EI209),2),Munka1!EI209),2),Munka1!EI209),2),Munka1!EI209),2),Munka1!EI209),2),Munka1!EI209),2),Munka1!EI209),2),Munka1!EI209))</f>
        <v>9.4724403245471603E+17</v>
      </c>
      <c r="EI208">
        <f>IMABS(IMSUM(IMPOWER(IMSUM(IMPOWER(IMSUM(IMPOWER(IMSUM(IMPOWER(IMSUM(IMPOWER(IMSUM(IMPOWER(IMSUM(IMPOWER(IMSUM(IMPOWER(Munka1!EJ209,2),Munka1!EJ209),2),Munka1!EJ209),2),Munka1!EJ209),2),Munka1!EJ209),2),Munka1!EJ209),2),Munka1!EJ209),2),Munka1!EJ209),2),Munka1!EJ209))</f>
        <v>4.3480603454571661E+17</v>
      </c>
      <c r="EJ208">
        <f>IMABS(IMSUM(IMPOWER(IMSUM(IMPOWER(IMSUM(IMPOWER(IMSUM(IMPOWER(IMSUM(IMPOWER(IMSUM(IMPOWER(IMSUM(IMPOWER(IMSUM(IMPOWER(Munka1!EK209,2),Munka1!EK209),2),Munka1!EK209),2),Munka1!EK209),2),Munka1!EK209),2),Munka1!EK209),2),Munka1!EK209),2),Munka1!EK209),2),Munka1!EK209))</f>
        <v>1.9911474131527181E+17</v>
      </c>
      <c r="EK208">
        <f>IMABS(IMSUM(IMPOWER(IMSUM(IMPOWER(IMSUM(IMPOWER(IMSUM(IMPOWER(IMSUM(IMPOWER(IMSUM(IMPOWER(IMSUM(IMPOWER(IMSUM(IMPOWER(Munka1!EL209,2),Munka1!EL209),2),Munka1!EL209),2),Munka1!EL209),2),Munka1!EL209),2),Munka1!EL209),2),Munka1!EL209),2),Munka1!EL209),2),Munka1!EL209))</f>
        <v>9.0940173322125984E+16</v>
      </c>
      <c r="EL208">
        <f>IMABS(IMSUM(IMPOWER(IMSUM(IMPOWER(IMSUM(IMPOWER(IMSUM(IMPOWER(IMSUM(IMPOWER(IMSUM(IMPOWER(IMSUM(IMPOWER(IMSUM(IMPOWER(Munka1!EM209,2),Munka1!EM209),2),Munka1!EM209),2),Munka1!EM209),2),Munka1!EM209),2),Munka1!EM209),2),Munka1!EM209),2),Munka1!EM209),2),Munka1!EM209))</f>
        <v>4.1408515923476024E+16</v>
      </c>
      <c r="EM208">
        <f>IMABS(IMSUM(IMPOWER(IMSUM(IMPOWER(IMSUM(IMPOWER(IMSUM(IMPOWER(IMSUM(IMPOWER(IMSUM(IMPOWER(IMSUM(IMPOWER(IMSUM(IMPOWER(Munka1!EN209,2),Munka1!EN209),2),Munka1!EN209),2),Munka1!EN209),2),Munka1!EN209),2),Munka1!EN209),2),Munka1!EN209),2),Munka1!EN209),2),Munka1!EN209))</f>
        <v>1.8789179455588344E+16</v>
      </c>
      <c r="EN208">
        <f>IMABS(IMSUM(IMPOWER(IMSUM(IMPOWER(IMSUM(IMPOWER(IMSUM(IMPOWER(IMSUM(IMPOWER(IMSUM(IMPOWER(IMSUM(IMPOWER(IMSUM(IMPOWER(Munka1!EO209,2),Munka1!EO209),2),Munka1!EO209),2),Munka1!EO209),2),Munka1!EO209),2),Munka1!EO209),2),Munka1!EO209),2),Munka1!EO209),2),Munka1!EO209))</f>
        <v>8491381411443215</v>
      </c>
      <c r="EO208">
        <f>IMABS(IMSUM(IMPOWER(IMSUM(IMPOWER(IMSUM(IMPOWER(IMSUM(IMPOWER(IMSUM(IMPOWER(IMSUM(IMPOWER(IMSUM(IMPOWER(IMSUM(IMPOWER(Munka1!EP209,2),Munka1!EP209),2),Munka1!EP209),2),Munka1!EP209),2),Munka1!EP209),2),Munka1!EP209),2),Munka1!EP209),2),Munka1!EP209),2),Munka1!EP209))</f>
        <v>3819751202903497.5</v>
      </c>
      <c r="EP208">
        <f>IMABS(IMSUM(IMPOWER(IMSUM(IMPOWER(IMSUM(IMPOWER(IMSUM(IMPOWER(IMSUM(IMPOWER(IMSUM(IMPOWER(IMSUM(IMPOWER(IMSUM(IMPOWER(Munka1!EQ209,2),Munka1!EQ209),2),Munka1!EQ209),2),Munka1!EQ209),2),Munka1!EQ209),2),Munka1!EQ209),2),Munka1!EQ209),2),Munka1!EQ209),2),Munka1!EQ209))</f>
        <v>1709143098361894.3</v>
      </c>
      <c r="EQ208">
        <f>IMABS(IMSUM(IMPOWER(IMSUM(IMPOWER(IMSUM(IMPOWER(IMSUM(IMPOWER(IMSUM(IMPOWER(IMSUM(IMPOWER(IMSUM(IMPOWER(IMSUM(IMPOWER(Munka1!ER209,2),Munka1!ER209),2),Munka1!ER209),2),Munka1!ER209),2),Munka1!ER209),2),Munka1!ER209),2),Munka1!ER209),2),Munka1!ER209),2),Munka1!ER209))</f>
        <v>760111043686835.13</v>
      </c>
      <c r="ER208">
        <f>IMABS(IMSUM(IMPOWER(IMSUM(IMPOWER(IMSUM(IMPOWER(IMSUM(IMPOWER(IMSUM(IMPOWER(IMSUM(IMPOWER(IMSUM(IMPOWER(IMSUM(IMPOWER(Munka1!ES209,2),Munka1!ES209),2),Munka1!ES209),2),Munka1!ES209),2),Munka1!ES209),2),Munka1!ES209),2),Munka1!ES209),2),Munka1!ES209),2),Munka1!ES209))</f>
        <v>335714469392526.63</v>
      </c>
      <c r="ES208">
        <f>IMABS(IMSUM(IMPOWER(IMSUM(IMPOWER(IMSUM(IMPOWER(IMSUM(IMPOWER(IMSUM(IMPOWER(IMSUM(IMPOWER(IMSUM(IMPOWER(IMSUM(IMPOWER(Munka1!ET209,2),Munka1!ET209),2),Munka1!ET209),2),Munka1!ET209),2),Munka1!ET209),2),Munka1!ET209),2),Munka1!ET209),2),Munka1!ET209),2),Munka1!ET209))</f>
        <v>147119440143533.56</v>
      </c>
      <c r="ET208">
        <f>IMABS(IMSUM(IMPOWER(IMSUM(IMPOWER(IMSUM(IMPOWER(IMSUM(IMPOWER(IMSUM(IMPOWER(IMSUM(IMPOWER(IMSUM(IMPOWER(IMSUM(IMPOWER(Munka1!EU209,2),Munka1!EU209),2),Munka1!EU209),2),Munka1!EU209),2),Munka1!EU209),2),Munka1!EU209),2),Munka1!EU209),2),Munka1!EU209),2),Munka1!EU209))</f>
        <v>63909701216891.055</v>
      </c>
      <c r="EU208">
        <f>IMABS(IMSUM(IMPOWER(IMSUM(IMPOWER(IMSUM(IMPOWER(IMSUM(IMPOWER(IMSUM(IMPOWER(IMSUM(IMPOWER(IMSUM(IMPOWER(IMSUM(IMPOWER(Munka1!EV209,2),Munka1!EV209),2),Munka1!EV209),2),Munka1!EV209),2),Munka1!EV209),2),Munka1!EV209),2),Munka1!EV209),2),Munka1!EV209),2),Munka1!EV209))</f>
        <v>27493598852186.086</v>
      </c>
      <c r="EV208">
        <f>IMABS(IMSUM(IMPOWER(IMSUM(IMPOWER(IMSUM(IMPOWER(IMSUM(IMPOWER(IMSUM(IMPOWER(IMSUM(IMPOWER(IMSUM(IMPOWER(IMSUM(IMPOWER(Munka1!EW209,2),Munka1!EW209),2),Munka1!EW209),2),Munka1!EW209),2),Munka1!EW209),2),Munka1!EW209),2),Munka1!EW209),2),Munka1!EW209),2),Munka1!EW209))</f>
        <v>11700995436363.639</v>
      </c>
      <c r="EW208">
        <f>IMABS(IMSUM(IMPOWER(IMSUM(IMPOWER(IMSUM(IMPOWER(IMSUM(IMPOWER(IMSUM(IMPOWER(IMSUM(IMPOWER(IMSUM(IMPOWER(IMSUM(IMPOWER(Munka1!EX209,2),Munka1!EX209),2),Munka1!EX209),2),Munka1!EX209),2),Munka1!EX209),2),Munka1!EX209),2),Munka1!EX209),2),Munka1!EX209),2),Munka1!EX209))</f>
        <v>4921438658124.7568</v>
      </c>
      <c r="EX208">
        <f>IMABS(IMSUM(IMPOWER(IMSUM(IMPOWER(IMSUM(IMPOWER(IMSUM(IMPOWER(IMSUM(IMPOWER(IMSUM(IMPOWER(IMSUM(IMPOWER(IMSUM(IMPOWER(Munka1!EY209,2),Munka1!EY209),2),Munka1!EY209),2),Munka1!EY209),2),Munka1!EY209),2),Munka1!EY209),2),Munka1!EY209),2),Munka1!EY209),2),Munka1!EY209))</f>
        <v>2043580811638.0347</v>
      </c>
      <c r="EY208">
        <f>IMABS(IMSUM(IMPOWER(IMSUM(IMPOWER(IMSUM(IMPOWER(IMSUM(IMPOWER(IMSUM(IMPOWER(IMSUM(IMPOWER(IMSUM(IMPOWER(IMSUM(IMPOWER(Munka1!EZ209,2),Munka1!EZ209),2),Munka1!EZ209),2),Munka1!EZ209),2),Munka1!EZ209),2),Munka1!EZ209),2),Munka1!EZ209),2),Munka1!EZ209),2),Munka1!EZ209))</f>
        <v>836920363969.61072</v>
      </c>
      <c r="EZ208">
        <f>IMABS(IMSUM(IMPOWER(IMSUM(IMPOWER(IMSUM(IMPOWER(IMSUM(IMPOWER(IMSUM(IMPOWER(IMSUM(IMPOWER(IMSUM(IMPOWER(IMSUM(IMPOWER(Munka1!FA209,2),Munka1!FA209),2),Munka1!FA209),2),Munka1!FA209),2),Munka1!FA209),2),Munka1!FA209),2),Munka1!FA209),2),Munka1!FA209),2),Munka1!FA209))</f>
        <v>337715845478.36987</v>
      </c>
      <c r="FA208">
        <f>IMABS(IMSUM(IMPOWER(IMSUM(IMPOWER(IMSUM(IMPOWER(IMSUM(IMPOWER(IMSUM(IMPOWER(IMSUM(IMPOWER(IMSUM(IMPOWER(IMSUM(IMPOWER(Munka1!FB209,2),Munka1!FB209),2),Munka1!FB209),2),Munka1!FB209),2),Munka1!FB209),2),Munka1!FB209),2),Munka1!FB209),2),Munka1!FB209),2),Munka1!FB209))</f>
        <v>134155722594.13036</v>
      </c>
      <c r="FB208">
        <f>IMABS(IMSUM(IMPOWER(IMSUM(IMPOWER(IMSUM(IMPOWER(IMSUM(IMPOWER(IMSUM(IMPOWER(IMSUM(IMPOWER(IMSUM(IMPOWER(IMSUM(IMPOWER(Munka1!FC209,2),Munka1!FC209),2),Munka1!FC209),2),Munka1!FC209),2),Munka1!FC209),2),Munka1!FC209),2),Munka1!FC209),2),Munka1!FC209),2),Munka1!FC209))</f>
        <v>52422949023.583672</v>
      </c>
      <c r="FC208">
        <f>IMABS(IMSUM(IMPOWER(IMSUM(IMPOWER(IMSUM(IMPOWER(IMSUM(IMPOWER(IMSUM(IMPOWER(IMSUM(IMPOWER(IMSUM(IMPOWER(IMSUM(IMPOWER(Munka1!FD209,2),Munka1!FD209),2),Munka1!FD209),2),Munka1!FD209),2),Munka1!FD209),2),Munka1!FD209),2),Munka1!FD209),2),Munka1!FD209),2),Munka1!FD209))</f>
        <v>20138147609.254105</v>
      </c>
      <c r="FD208">
        <f>IMABS(IMSUM(IMPOWER(IMSUM(IMPOWER(IMSUM(IMPOWER(IMSUM(IMPOWER(IMSUM(IMPOWER(IMSUM(IMPOWER(IMSUM(IMPOWER(IMSUM(IMPOWER(Munka1!FE209,2),Munka1!FE209),2),Munka1!FE209),2),Munka1!FE209),2),Munka1!FE209),2),Munka1!FE209),2),Munka1!FE209),2),Munka1!FE209),2),Munka1!FE209))</f>
        <v>7601947597.8219471</v>
      </c>
      <c r="FE208">
        <f>IMABS(IMSUM(IMPOWER(IMSUM(IMPOWER(IMSUM(IMPOWER(IMSUM(IMPOWER(IMSUM(IMPOWER(IMSUM(IMPOWER(IMSUM(IMPOWER(IMSUM(IMPOWER(Munka1!FF209,2),Munka1!FF209),2),Munka1!FF209),2),Munka1!FF209),2),Munka1!FF209),2),Munka1!FF209),2),Munka1!FF209),2),Munka1!FF209),2),Munka1!FF209))</f>
        <v>2819528295.4581575</v>
      </c>
      <c r="FF208">
        <f>IMABS(IMSUM(IMPOWER(IMSUM(IMPOWER(IMSUM(IMPOWER(IMSUM(IMPOWER(IMSUM(IMPOWER(IMSUM(IMPOWER(IMSUM(IMPOWER(IMSUM(IMPOWER(Munka1!FG209,2),Munka1!FG209),2),Munka1!FG209),2),Munka1!FG209),2),Munka1!FG209),2),Munka1!FG209),2),Munka1!FG209),2),Munka1!FG209),2),Munka1!FG209))</f>
        <v>1027692245.8898687</v>
      </c>
      <c r="FG208">
        <f>IMABS(IMSUM(IMPOWER(IMSUM(IMPOWER(IMSUM(IMPOWER(IMSUM(IMPOWER(IMSUM(IMPOWER(IMSUM(IMPOWER(IMSUM(IMPOWER(IMSUM(IMPOWER(Munka1!FH209,2),Munka1!FH209),2),Munka1!FH209),2),Munka1!FH209),2),Munka1!FH209),2),Munka1!FH209),2),Munka1!FH209),2),Munka1!FH209),2),Munka1!FH209))</f>
        <v>368349807.9172138</v>
      </c>
      <c r="FH208">
        <f>IMABS(IMSUM(IMPOWER(IMSUM(IMPOWER(IMSUM(IMPOWER(IMSUM(IMPOWER(IMSUM(IMPOWER(IMSUM(IMPOWER(IMSUM(IMPOWER(IMSUM(IMPOWER(Munka1!FI209,2),Munka1!FI209),2),Munka1!FI209),2),Munka1!FI209),2),Munka1!FI209),2),Munka1!FI209),2),Munka1!FI209),2),Munka1!FI209),2),Munka1!FI209))</f>
        <v>129978529.01877645</v>
      </c>
      <c r="FI208">
        <f>IMABS(IMSUM(IMPOWER(IMSUM(IMPOWER(IMSUM(IMPOWER(IMSUM(IMPOWER(IMSUM(IMPOWER(IMSUM(IMPOWER(IMSUM(IMPOWER(IMSUM(IMPOWER(Munka1!FJ209,2),Munka1!FJ209),2),Munka1!FJ209),2),Munka1!FJ209),2),Munka1!FJ209),2),Munka1!FJ209),2),Munka1!FJ209),2),Munka1!FJ209),2),Munka1!FJ209))</f>
        <v>45234299.027156755</v>
      </c>
      <c r="FJ208">
        <f>IMABS(IMSUM(IMPOWER(IMSUM(IMPOWER(IMSUM(IMPOWER(IMSUM(IMPOWER(IMSUM(IMPOWER(IMSUM(IMPOWER(IMSUM(IMPOWER(IMSUM(IMPOWER(Munka1!FK209,2),Munka1!FK209),2),Munka1!FK209),2),Munka1!FK209),2),Munka1!FK209),2),Munka1!FK209),2),Munka1!FK209),2),Munka1!FK209),2),Munka1!FK209))</f>
        <v>15564135.636761449</v>
      </c>
      <c r="FK208">
        <f>IMABS(IMSUM(IMPOWER(IMSUM(IMPOWER(IMSUM(IMPOWER(IMSUM(IMPOWER(IMSUM(IMPOWER(IMSUM(IMPOWER(IMSUM(IMPOWER(IMSUM(IMPOWER(Munka1!FL209,2),Munka1!FL209),2),Munka1!FL209),2),Munka1!FL209),2),Munka1!FL209),2),Munka1!FL209),2),Munka1!FL209),2),Munka1!FL209),2),Munka1!FL209))</f>
        <v>5311882.2830569735</v>
      </c>
      <c r="FL208">
        <f>IMABS(IMSUM(IMPOWER(IMSUM(IMPOWER(IMSUM(IMPOWER(IMSUM(IMPOWER(IMSUM(IMPOWER(IMSUM(IMPOWER(IMSUM(IMPOWER(IMSUM(IMPOWER(Munka1!FM209,2),Munka1!FM209),2),Munka1!FM209),2),Munka1!FM209),2),Munka1!FM209),2),Munka1!FM209),2),Munka1!FM209),2),Munka1!FM209),2),Munka1!FM209))</f>
        <v>1805427.3287643632</v>
      </c>
      <c r="FM208">
        <f>IMABS(IMSUM(IMPOWER(IMSUM(IMPOWER(IMSUM(IMPOWER(IMSUM(IMPOWER(IMSUM(IMPOWER(IMSUM(IMPOWER(IMSUM(IMPOWER(IMSUM(IMPOWER(Munka1!FN209,2),Munka1!FN209),2),Munka1!FN209),2),Munka1!FN209),2),Munka1!FN209),2),Munka1!FN209),2),Munka1!FN209),2),Munka1!FN209),2),Munka1!FN209))</f>
        <v>614020.91927307216</v>
      </c>
      <c r="FN208">
        <f>IMABS(IMSUM(IMPOWER(IMSUM(IMPOWER(IMSUM(IMPOWER(IMSUM(IMPOWER(IMSUM(IMPOWER(IMSUM(IMPOWER(IMSUM(IMPOWER(IMSUM(IMPOWER(Munka1!FO209,2),Munka1!FO209),2),Munka1!FO209),2),Munka1!FO209),2),Munka1!FO209),2),Munka1!FO209),2),Munka1!FO209),2),Munka1!FO209),2),Munka1!FO209))</f>
        <v>210092.64071911582</v>
      </c>
      <c r="FO208">
        <f>IMABS(IMSUM(IMPOWER(IMSUM(IMPOWER(IMSUM(IMPOWER(IMSUM(IMPOWER(IMSUM(IMPOWER(IMSUM(IMPOWER(IMSUM(IMPOWER(IMSUM(IMPOWER(Munka1!FP209,2),Munka1!FP209),2),Munka1!FP209),2),Munka1!FP209),2),Munka1!FP209),2),Munka1!FP209),2),Munka1!FP209),2),Munka1!FP209),2),Munka1!FP209))</f>
        <v>72756.283721060769</v>
      </c>
      <c r="FP208">
        <f>IMABS(IMSUM(IMPOWER(IMSUM(IMPOWER(IMSUM(IMPOWER(IMSUM(IMPOWER(IMSUM(IMPOWER(IMSUM(IMPOWER(IMSUM(IMPOWER(IMSUM(IMPOWER(Munka1!FQ209,2),Munka1!FQ209),2),Munka1!FQ209),2),Munka1!FQ209),2),Munka1!FQ209),2),Munka1!FQ209),2),Munka1!FQ209),2),Munka1!FQ209),2),Munka1!FQ209))</f>
        <v>25668.707448063582</v>
      </c>
      <c r="FQ208">
        <f>IMABS(IMSUM(IMPOWER(IMSUM(IMPOWER(IMSUM(IMPOWER(IMSUM(IMPOWER(IMSUM(IMPOWER(IMSUM(IMPOWER(IMSUM(IMPOWER(IMSUM(IMPOWER(Munka1!FR209,2),Munka1!FR209),2),Munka1!FR209),2),Munka1!FR209),2),Munka1!FR209),2),Munka1!FR209),2),Munka1!FR209),2),Munka1!FR209),2),Munka1!FR209))</f>
        <v>9291.3904811925258</v>
      </c>
      <c r="FR208">
        <f>IMABS(IMSUM(IMPOWER(IMSUM(IMPOWER(IMSUM(IMPOWER(IMSUM(IMPOWER(IMSUM(IMPOWER(IMSUM(IMPOWER(IMSUM(IMPOWER(IMSUM(IMPOWER(Munka1!FS209,2),Munka1!FS209),2),Munka1!FS209),2),Munka1!FS209),2),Munka1!FS209),2),Munka1!FS209),2),Munka1!FS209),2),Munka1!FS209),2),Munka1!FS209))</f>
        <v>3476.6010800630647</v>
      </c>
      <c r="FS208">
        <f>IMABS(IMSUM(IMPOWER(IMSUM(IMPOWER(IMSUM(IMPOWER(IMSUM(IMPOWER(IMSUM(IMPOWER(IMSUM(IMPOWER(IMSUM(IMPOWER(IMSUM(IMPOWER(Munka1!FT209,2),Munka1!FT209),2),Munka1!FT209),2),Munka1!FT209),2),Munka1!FT209),2),Munka1!FT209),2),Munka1!FT209),2),Munka1!FT209),2),Munka1!FT209))</f>
        <v>1354.8472870095741</v>
      </c>
      <c r="FT208">
        <f>IMABS(IMSUM(IMPOWER(IMSUM(IMPOWER(IMSUM(IMPOWER(IMSUM(IMPOWER(IMSUM(IMPOWER(IMSUM(IMPOWER(IMSUM(IMPOWER(IMSUM(IMPOWER(Munka1!FU209,2),Munka1!FU209),2),Munka1!FU209),2),Munka1!FU209),2),Munka1!FU209),2),Munka1!FU209),2),Munka1!FU209),2),Munka1!FU209),2),Munka1!FU209))</f>
        <v>553.5982249659113</v>
      </c>
      <c r="FU208">
        <f>IMABS(IMSUM(IMPOWER(IMSUM(IMPOWER(IMSUM(IMPOWER(IMSUM(IMPOWER(IMSUM(IMPOWER(IMSUM(IMPOWER(IMSUM(IMPOWER(IMSUM(IMPOWER(Munka1!FV209,2),Munka1!FV209),2),Munka1!FV209),2),Munka1!FV209),2),Munka1!FV209),2),Munka1!FV209),2),Munka1!FV209),2),Munka1!FV209),2),Munka1!FV209))</f>
        <v>238.3329686813845</v>
      </c>
      <c r="FV208">
        <f>IMABS(IMSUM(IMPOWER(IMSUM(IMPOWER(IMSUM(IMPOWER(IMSUM(IMPOWER(IMSUM(IMPOWER(IMSUM(IMPOWER(IMSUM(IMPOWER(IMSUM(IMPOWER(Munka1!FW209,2),Munka1!FW209),2),Munka1!FW209),2),Munka1!FW209),2),Munka1!FW209),2),Munka1!FW209),2),Munka1!FW209),2),Munka1!FW209),2),Munka1!FW209))</f>
        <v>108.38872504824063</v>
      </c>
      <c r="FW208">
        <f>IMABS(IMSUM(IMPOWER(IMSUM(IMPOWER(IMSUM(IMPOWER(IMSUM(IMPOWER(IMSUM(IMPOWER(IMSUM(IMPOWER(IMSUM(IMPOWER(IMSUM(IMPOWER(Munka1!FX209,2),Munka1!FX209),2),Munka1!FX209),2),Munka1!FX209),2),Munka1!FX209),2),Munka1!FX209),2),Munka1!FX209),2),Munka1!FX209),2),Munka1!FX209))</f>
        <v>52.115665534087988</v>
      </c>
      <c r="FX208">
        <f>IMABS(IMSUM(IMPOWER(IMSUM(IMPOWER(IMSUM(IMPOWER(IMSUM(IMPOWER(IMSUM(IMPOWER(IMSUM(IMPOWER(IMSUM(IMPOWER(IMSUM(IMPOWER(Munka1!FY209,2),Munka1!FY209),2),Munka1!FY209),2),Munka1!FY209),2),Munka1!FY209),2),Munka1!FY209),2),Munka1!FY209),2),Munka1!FY209),2),Munka1!FY209))</f>
        <v>26.50121318535221</v>
      </c>
      <c r="FY208">
        <f>IMABS(IMSUM(IMPOWER(IMSUM(IMPOWER(IMSUM(IMPOWER(IMSUM(IMPOWER(IMSUM(IMPOWER(IMSUM(IMPOWER(IMSUM(IMPOWER(IMSUM(IMPOWER(Munka1!FZ209,2),Munka1!FZ209),2),Munka1!FZ209),2),Munka1!FZ209),2),Munka1!FZ209),2),Munka1!FZ209),2),Munka1!FZ209),2),Munka1!FZ209),2),Munka1!FZ209))</f>
        <v>14.260245731949492</v>
      </c>
      <c r="FZ208">
        <f>IMABS(IMSUM(IMPOWER(IMSUM(IMPOWER(IMSUM(IMPOWER(IMSUM(IMPOWER(IMSUM(IMPOWER(IMSUM(IMPOWER(IMSUM(IMPOWER(IMSUM(IMPOWER(Munka1!GA209,2),Munka1!GA209),2),Munka1!GA209),2),Munka1!GA209),2),Munka1!GA209),2),Munka1!GA209),2),Munka1!GA209),2),Munka1!GA209),2),Munka1!GA209))</f>
        <v>8.1257882121725569</v>
      </c>
      <c r="GA208">
        <f>IMABS(IMSUM(IMPOWER(IMSUM(IMPOWER(IMSUM(IMPOWER(IMSUM(IMPOWER(IMSUM(IMPOWER(IMSUM(IMPOWER(IMSUM(IMPOWER(IMSUM(IMPOWER(Munka1!GB209,2),Munka1!GB209),2),Munka1!GB209),2),Munka1!GB209),2),Munka1!GB209),2),Munka1!GB209),2),Munka1!GB209),2),Munka1!GB209),2),Munka1!GB209))</f>
        <v>4.9024436555426769</v>
      </c>
      <c r="GB208">
        <f>IMABS(IMSUM(IMPOWER(IMSUM(IMPOWER(IMSUM(IMPOWER(IMSUM(IMPOWER(IMSUM(IMPOWER(IMSUM(IMPOWER(IMSUM(IMPOWER(IMSUM(IMPOWER(Munka1!GC209,2),Munka1!GC209),2),Munka1!GC209),2),Munka1!GC209),2),Munka1!GC209),2),Munka1!GC209),2),Munka1!GC209),2),Munka1!GC209),2),Munka1!GC209))</f>
        <v>3.1245941088510749</v>
      </c>
      <c r="GC208">
        <f>IMABS(IMSUM(IMPOWER(IMSUM(IMPOWER(IMSUM(IMPOWER(IMSUM(IMPOWER(IMSUM(IMPOWER(IMSUM(IMPOWER(IMSUM(IMPOWER(IMSUM(IMPOWER(Munka1!GD209,2),Munka1!GD209),2),Munka1!GD209),2),Munka1!GD209),2),Munka1!GD209),2),Munka1!GD209),2),Munka1!GD209),2),Munka1!GD209),2),Munka1!GD209))</f>
        <v>2.0935770996119967</v>
      </c>
      <c r="GD208">
        <f>IMABS(IMSUM(IMPOWER(IMSUM(IMPOWER(IMSUM(IMPOWER(IMSUM(IMPOWER(IMSUM(IMPOWER(IMSUM(IMPOWER(IMSUM(IMPOWER(IMSUM(IMPOWER(Munka1!GE209,2),Munka1!GE209),2),Munka1!GE209),2),Munka1!GE209),2),Munka1!GE209),2),Munka1!GE209),2),Munka1!GE209),2),Munka1!GE209),2),Munka1!GE209))</f>
        <v>1.4644319198678566</v>
      </c>
      <c r="GE208">
        <f>IMABS(IMSUM(IMPOWER(IMSUM(IMPOWER(IMSUM(IMPOWER(IMSUM(IMPOWER(IMSUM(IMPOWER(IMSUM(IMPOWER(IMSUM(IMPOWER(IMSUM(IMPOWER(Munka1!GF209,2),Munka1!GF209),2),Munka1!GF209),2),Munka1!GF209),2),Munka1!GF209),2),Munka1!GF209),2),Munka1!GF209),2),Munka1!GF209),2),Munka1!GF209))</f>
        <v>1.0616675422489792</v>
      </c>
      <c r="GF208">
        <f>IMABS(IMSUM(IMPOWER(IMSUM(IMPOWER(IMSUM(IMPOWER(IMSUM(IMPOWER(IMSUM(IMPOWER(IMSUM(IMPOWER(IMSUM(IMPOWER(IMSUM(IMPOWER(Munka1!GG209,2),Munka1!GG209),2),Munka1!GG209),2),Munka1!GG209),2),Munka1!GG209),2),Munka1!GG209),2),Munka1!GG209),2),Munka1!GG209),2),Munka1!GG209))</f>
        <v>0.79530020351774999</v>
      </c>
      <c r="GG208">
        <f>IMABS(IMSUM(IMPOWER(IMSUM(IMPOWER(IMSUM(IMPOWER(IMSUM(IMPOWER(IMSUM(IMPOWER(IMSUM(IMPOWER(IMSUM(IMPOWER(IMSUM(IMPOWER(Munka1!GH209,2),Munka1!GH209),2),Munka1!GH209),2),Munka1!GH209),2),Munka1!GH209),2),Munka1!GH209),2),Munka1!GH209),2),Munka1!GH209),2),Munka1!GH209))</f>
        <v>0.62328571049407921</v>
      </c>
      <c r="GH208">
        <f>IMABS(IMSUM(IMPOWER(IMSUM(IMPOWER(IMSUM(IMPOWER(IMSUM(IMPOWER(IMSUM(IMPOWER(IMSUM(IMPOWER(IMSUM(IMPOWER(IMSUM(IMPOWER(Munka1!GI209,2),Munka1!GI209),2),Munka1!GI209),2),Munka1!GI209),2),Munka1!GI209),2),Munka1!GI209),2),Munka1!GI209),2),Munka1!GI209),2),Munka1!GI209))</f>
        <v>0.53450379831861494</v>
      </c>
      <c r="GI208">
        <f>IMABS(IMSUM(IMPOWER(IMSUM(IMPOWER(IMSUM(IMPOWER(IMSUM(IMPOWER(IMSUM(IMPOWER(IMSUM(IMPOWER(IMSUM(IMPOWER(IMSUM(IMPOWER(Munka1!GJ209,2),Munka1!GJ209),2),Munka1!GJ209),2),Munka1!GJ209),2),Munka1!GJ209),2),Munka1!GJ209),2),Munka1!GJ209),2),Munka1!GJ209),2),Munka1!GJ209))</f>
        <v>0.53185498248969187</v>
      </c>
      <c r="GJ208">
        <f>IMABS(IMSUM(IMPOWER(IMSUM(IMPOWER(IMSUM(IMPOWER(IMSUM(IMPOWER(IMSUM(IMPOWER(IMSUM(IMPOWER(IMSUM(IMPOWER(IMSUM(IMPOWER(Munka1!GK209,2),Munka1!GK209),2),Munka1!GK209),2),Munka1!GK209),2),Munka1!GK209),2),Munka1!GK209),2),Munka1!GK209),2),Munka1!GK209),2),Munka1!GK209))</f>
        <v>0.60953200390971696</v>
      </c>
      <c r="GK208">
        <f>IMABS(IMSUM(IMPOWER(IMSUM(IMPOWER(IMSUM(IMPOWER(IMSUM(IMPOWER(IMSUM(IMPOWER(IMSUM(IMPOWER(IMSUM(IMPOWER(IMSUM(IMPOWER(Munka1!GL209,2),Munka1!GL209),2),Munka1!GL209),2),Munka1!GL209),2),Munka1!GL209),2),Munka1!GL209),2),Munka1!GL209),2),Munka1!GL209),2),Munka1!GL209))</f>
        <v>0.75518533970586166</v>
      </c>
      <c r="GL208">
        <f>IMABS(IMSUM(IMPOWER(IMSUM(IMPOWER(IMSUM(IMPOWER(IMSUM(IMPOWER(IMSUM(IMPOWER(IMSUM(IMPOWER(IMSUM(IMPOWER(IMSUM(IMPOWER(Munka1!GM209,2),Munka1!GM209),2),Munka1!GM209),2),Munka1!GM209),2),Munka1!GM209),2),Munka1!GM209),2),Munka1!GM209),2),Munka1!GM209),2),Munka1!GM209))</f>
        <v>0.9753451516376318</v>
      </c>
      <c r="GM208">
        <f>IMABS(IMSUM(IMPOWER(IMSUM(IMPOWER(IMSUM(IMPOWER(IMSUM(IMPOWER(IMSUM(IMPOWER(IMSUM(IMPOWER(IMSUM(IMPOWER(IMSUM(IMPOWER(Munka1!GN209,2),Munka1!GN209),2),Munka1!GN209),2),Munka1!GN209),2),Munka1!GN209),2),Munka1!GN209),2),Munka1!GN209),2),Munka1!GN209),2),Munka1!GN209))</f>
        <v>1.3155649683599953</v>
      </c>
      <c r="GN208">
        <f>IMABS(IMSUM(IMPOWER(IMSUM(IMPOWER(IMSUM(IMPOWER(IMSUM(IMPOWER(IMSUM(IMPOWER(IMSUM(IMPOWER(IMSUM(IMPOWER(IMSUM(IMPOWER(Munka1!GO209,2),Munka1!GO209),2),Munka1!GO209),2),Munka1!GO209),2),Munka1!GO209),2),Munka1!GO209),2),Munka1!GO209),2),Munka1!GO209),2),Munka1!GO209))</f>
        <v>1.8883545163550475</v>
      </c>
      <c r="GO208">
        <f>IMABS(IMSUM(IMPOWER(IMSUM(IMPOWER(IMSUM(IMPOWER(IMSUM(IMPOWER(IMSUM(IMPOWER(IMSUM(IMPOWER(IMSUM(IMPOWER(IMSUM(IMPOWER(Munka1!GP209,2),Munka1!GP209),2),Munka1!GP209),2),Munka1!GP209),2),Munka1!GP209),2),Munka1!GP209),2),Munka1!GP209),2),Munka1!GP209),2),Munka1!GP209))</f>
        <v>2.9669693037414859</v>
      </c>
      <c r="GP208">
        <f>IMABS(IMSUM(IMPOWER(IMSUM(IMPOWER(IMSUM(IMPOWER(IMSUM(IMPOWER(IMSUM(IMPOWER(IMSUM(IMPOWER(IMSUM(IMPOWER(IMSUM(IMPOWER(Munka1!GQ209,2),Munka1!GQ209),2),Munka1!GQ209),2),Munka1!GQ209),2),Munka1!GQ209),2),Munka1!GQ209),2),Munka1!GQ209),2),Munka1!GQ209),2),Munka1!GQ209))</f>
        <v>5.3243024534377801</v>
      </c>
      <c r="GQ208">
        <f>IMABS(IMSUM(IMPOWER(IMSUM(IMPOWER(IMSUM(IMPOWER(IMSUM(IMPOWER(IMSUM(IMPOWER(IMSUM(IMPOWER(IMSUM(IMPOWER(IMSUM(IMPOWER(Munka1!GR209,2),Munka1!GR209),2),Munka1!GR209),2),Munka1!GR209),2),Munka1!GR209),2),Munka1!GR209),2),Munka1!GR209),2),Munka1!GR209),2),Munka1!GR209))</f>
        <v>11.451665430493547</v>
      </c>
      <c r="GR208">
        <f>IMABS(IMSUM(IMPOWER(IMSUM(IMPOWER(IMSUM(IMPOWER(IMSUM(IMPOWER(IMSUM(IMPOWER(IMSUM(IMPOWER(IMSUM(IMPOWER(IMSUM(IMPOWER(Munka1!GS209,2),Munka1!GS209),2),Munka1!GS209),2),Munka1!GS209),2),Munka1!GS209),2),Munka1!GS209),2),Munka1!GS209),2),Munka1!GS209),2),Munka1!GS209))</f>
        <v>30.239879094715398</v>
      </c>
      <c r="GS208">
        <f>IMABS(IMSUM(IMPOWER(IMSUM(IMPOWER(IMSUM(IMPOWER(IMSUM(IMPOWER(IMSUM(IMPOWER(IMSUM(IMPOWER(IMSUM(IMPOWER(IMSUM(IMPOWER(Munka1!GT209,2),Munka1!GT209),2),Munka1!GT209),2),Munka1!GT209),2),Munka1!GT209),2),Munka1!GT209),2),Munka1!GT209),2),Munka1!GT209),2),Munka1!GT209))</f>
        <v>96.962589590348102</v>
      </c>
      <c r="GT208">
        <f>IMABS(IMSUM(IMPOWER(IMSUM(IMPOWER(IMSUM(IMPOWER(IMSUM(IMPOWER(IMSUM(IMPOWER(IMSUM(IMPOWER(IMSUM(IMPOWER(IMSUM(IMPOWER(Munka1!GU209,2),Munka1!GU209),2),Munka1!GU209),2),Munka1!GU209),2),Munka1!GU209),2),Munka1!GU209),2),Munka1!GU209),2),Munka1!GU209),2),Munka1!GU209))</f>
        <v>366.84973609918183</v>
      </c>
      <c r="GU208">
        <f>IMABS(IMSUM(IMPOWER(IMSUM(IMPOWER(IMSUM(IMPOWER(IMSUM(IMPOWER(IMSUM(IMPOWER(IMSUM(IMPOWER(IMSUM(IMPOWER(IMSUM(IMPOWER(Munka1!GV209,2),Munka1!GV209),2),Munka1!GV209),2),Munka1!GV209),2),Munka1!GV209),2),Munka1!GV209),2),Munka1!GV209),2),Munka1!GV209),2),Munka1!GV209))</f>
        <v>1582.707014091555</v>
      </c>
      <c r="GV208">
        <f>IMABS(IMSUM(IMPOWER(IMSUM(IMPOWER(IMSUM(IMPOWER(IMSUM(IMPOWER(IMSUM(IMPOWER(IMSUM(IMPOWER(IMSUM(IMPOWER(IMSUM(IMPOWER(Munka1!GW209,2),Munka1!GW209),2),Munka1!GW209),2),Munka1!GW209),2),Munka1!GW209),2),Munka1!GW209),2),Munka1!GW209),2),Munka1!GW209),2),Munka1!GW209))</f>
        <v>7511.9458574902328</v>
      </c>
      <c r="GW208">
        <f>IMABS(IMSUM(IMPOWER(IMSUM(IMPOWER(IMSUM(IMPOWER(IMSUM(IMPOWER(IMSUM(IMPOWER(IMSUM(IMPOWER(IMSUM(IMPOWER(IMSUM(IMPOWER(Munka1!GX209,2),Munka1!GX209),2),Munka1!GX209),2),Munka1!GX209),2),Munka1!GX209),2),Munka1!GX209),2),Munka1!GX209),2),Munka1!GX209),2),Munka1!GX209))</f>
        <v>37925.309940085201</v>
      </c>
      <c r="GX208">
        <f>IMABS(IMSUM(IMPOWER(IMSUM(IMPOWER(IMSUM(IMPOWER(IMSUM(IMPOWER(IMSUM(IMPOWER(IMSUM(IMPOWER(IMSUM(IMPOWER(IMSUM(IMPOWER(Munka1!GY209,2),Munka1!GY209),2),Munka1!GY209),2),Munka1!GY209),2),Munka1!GY209),2),Munka1!GY209),2),Munka1!GY209),2),Munka1!GY209),2),Munka1!GY209))</f>
        <v>198024.2225527282</v>
      </c>
      <c r="GY208">
        <f>IMABS(IMSUM(IMPOWER(IMSUM(IMPOWER(IMSUM(IMPOWER(IMSUM(IMPOWER(IMSUM(IMPOWER(IMSUM(IMPOWER(IMSUM(IMPOWER(IMSUM(IMPOWER(Munka1!GZ209,2),Munka1!GZ209),2),Munka1!GZ209),2),Munka1!GZ209),2),Munka1!GZ209),2),Munka1!GZ209),2),Munka1!GZ209),2),Munka1!GZ209),2),Munka1!GZ209))</f>
        <v>1046420.1669326879</v>
      </c>
      <c r="GZ208">
        <f>IMABS(IMSUM(IMPOWER(IMSUM(IMPOWER(IMSUM(IMPOWER(IMSUM(IMPOWER(IMSUM(IMPOWER(IMSUM(IMPOWER(IMSUM(IMPOWER(IMSUM(IMPOWER(Munka1!HA209,2),Munka1!HA209),2),Munka1!HA209),2),Munka1!HA209),2),Munka1!HA209),2),Munka1!HA209),2),Munka1!HA209),2),Munka1!HA209),2),Munka1!HA209))</f>
        <v>5507941.5527422791</v>
      </c>
      <c r="HA208">
        <f>IMABS(IMSUM(IMPOWER(IMSUM(IMPOWER(IMSUM(IMPOWER(IMSUM(IMPOWER(IMSUM(IMPOWER(IMSUM(IMPOWER(IMSUM(IMPOWER(IMSUM(IMPOWER(Munka1!HB209,2),Munka1!HB209),2),Munka1!HB209),2),Munka1!HB209),2),Munka1!HB209),2),Munka1!HB209),2),Munka1!HB209),2),Munka1!HB209),2),Munka1!HB209))</f>
        <v>28555986.330917813</v>
      </c>
      <c r="HB208">
        <f>IMABS(IMSUM(IMPOWER(IMSUM(IMPOWER(IMSUM(IMPOWER(IMSUM(IMPOWER(IMSUM(IMPOWER(IMSUM(IMPOWER(IMSUM(IMPOWER(IMSUM(IMPOWER(Munka1!HC209,2),Munka1!HC209),2),Munka1!HC209),2),Munka1!HC209),2),Munka1!HC209),2),Munka1!HC209),2),Munka1!HC209),2),Munka1!HC209),2),Munka1!HC209))</f>
        <v>144724775.64537069</v>
      </c>
      <c r="HC208">
        <f>IMABS(IMSUM(IMPOWER(IMSUM(IMPOWER(IMSUM(IMPOWER(IMSUM(IMPOWER(IMSUM(IMPOWER(IMSUM(IMPOWER(IMSUM(IMPOWER(IMSUM(IMPOWER(Munka1!HD209,2),Munka1!HD209),2),Munka1!HD209),2),Munka1!HD209),2),Munka1!HD209),2),Munka1!HD209),2),Munka1!HD209),2),Munka1!HD209),2),Munka1!HD209))</f>
        <v>713593760.99583256</v>
      </c>
      <c r="HD208">
        <f>IMABS(IMSUM(IMPOWER(IMSUM(IMPOWER(IMSUM(IMPOWER(IMSUM(IMPOWER(IMSUM(IMPOWER(IMSUM(IMPOWER(IMSUM(IMPOWER(IMSUM(IMPOWER(Munka1!HE209,2),Munka1!HE209),2),Munka1!HE209),2),Munka1!HE209),2),Munka1!HE209),2),Munka1!HE209),2),Munka1!HE209),2),Munka1!HE209),2),Munka1!HE209))</f>
        <v>3413936939.6969156</v>
      </c>
      <c r="HE208">
        <f>IMABS(IMSUM(IMPOWER(IMSUM(IMPOWER(IMSUM(IMPOWER(IMSUM(IMPOWER(IMSUM(IMPOWER(IMSUM(IMPOWER(IMSUM(IMPOWER(IMSUM(IMPOWER(Munka1!HF209,2),Munka1!HF209),2),Munka1!HF209),2),Munka1!HF209),2),Munka1!HF209),2),Munka1!HF209),2),Munka1!HF209),2),Munka1!HF209),2),Munka1!HF209))</f>
        <v>15829188385.650473</v>
      </c>
      <c r="HF208">
        <f>IMABS(IMSUM(IMPOWER(IMSUM(IMPOWER(IMSUM(IMPOWER(IMSUM(IMPOWER(IMSUM(IMPOWER(IMSUM(IMPOWER(IMSUM(IMPOWER(IMSUM(IMPOWER(Munka1!HG209,2),Munka1!HG209),2),Munka1!HG209),2),Munka1!HG209),2),Munka1!HG209),2),Munka1!HG209),2),Munka1!HG209),2),Munka1!HG209),2),Munka1!HG209))</f>
        <v>71128549824.113632</v>
      </c>
      <c r="HG208">
        <f>IMABS(IMSUM(IMPOWER(IMSUM(IMPOWER(IMSUM(IMPOWER(IMSUM(IMPOWER(IMSUM(IMPOWER(IMSUM(IMPOWER(IMSUM(IMPOWER(IMSUM(IMPOWER(Munka1!HH209,2),Munka1!HH209),2),Munka1!HH209),2),Munka1!HH209),2),Munka1!HH209),2),Munka1!HH209),2),Munka1!HH209),2),Munka1!HH209),2),Munka1!HH209))</f>
        <v>309979907202.23291</v>
      </c>
      <c r="HH208">
        <f>IMABS(IMSUM(IMPOWER(IMSUM(IMPOWER(IMSUM(IMPOWER(IMSUM(IMPOWER(IMSUM(IMPOWER(IMSUM(IMPOWER(IMSUM(IMPOWER(IMSUM(IMPOWER(Munka1!HI209,2),Munka1!HI209),2),Munka1!HI209),2),Munka1!HI209),2),Munka1!HI209),2),Munka1!HI209),2),Munka1!HI209),2),Munka1!HI209),2),Munka1!HI209))</f>
        <v>1311845473498.3347</v>
      </c>
      <c r="HI208">
        <f>IMABS(IMSUM(IMPOWER(IMSUM(IMPOWER(IMSUM(IMPOWER(IMSUM(IMPOWER(IMSUM(IMPOWER(IMSUM(IMPOWER(IMSUM(IMPOWER(IMSUM(IMPOWER(Munka1!HJ209,2),Munka1!HJ209),2),Munka1!HJ209),2),Munka1!HJ209),2),Munka1!HJ209),2),Munka1!HJ209),2),Munka1!HJ209),2),Munka1!HJ209),2),Munka1!HJ209))</f>
        <v>5400115753406.9346</v>
      </c>
      <c r="HJ208">
        <f>IMABS(IMSUM(IMPOWER(IMSUM(IMPOWER(IMSUM(IMPOWER(IMSUM(IMPOWER(IMSUM(IMPOWER(IMSUM(IMPOWER(IMSUM(IMPOWER(IMSUM(IMPOWER(Munka1!HK209,2),Munka1!HK209),2),Munka1!HK209),2),Munka1!HK209),2),Munka1!HK209),2),Munka1!HK209),2),Munka1!HK209),2),Munka1!HK209),2),Munka1!HK209))</f>
        <v>21662472427822.023</v>
      </c>
      <c r="HK208">
        <f>IMABS(IMSUM(IMPOWER(IMSUM(IMPOWER(IMSUM(IMPOWER(IMSUM(IMPOWER(IMSUM(IMPOWER(IMSUM(IMPOWER(IMSUM(IMPOWER(IMSUM(IMPOWER(Munka1!HL209,2),Munka1!HL209),2),Munka1!HL209),2),Munka1!HL209),2),Munka1!HL209),2),Munka1!HL209),2),Munka1!HL209),2),Munka1!HL209),2),Munka1!HL209))</f>
        <v>84854290853112.234</v>
      </c>
      <c r="HL208">
        <f>IMABS(IMSUM(IMPOWER(IMSUM(IMPOWER(IMSUM(IMPOWER(IMSUM(IMPOWER(IMSUM(IMPOWER(IMSUM(IMPOWER(IMSUM(IMPOWER(IMSUM(IMPOWER(Munka1!HM209,2),Munka1!HM209),2),Munka1!HM209),2),Munka1!HM209),2),Munka1!HM209),2),Munka1!HM209),2),Munka1!HM209),2),Munka1!HM209),2),Munka1!HM209))</f>
        <v>325246546927390.81</v>
      </c>
      <c r="HM208">
        <f>IMABS(IMSUM(IMPOWER(IMSUM(IMPOWER(IMSUM(IMPOWER(IMSUM(IMPOWER(IMSUM(IMPOWER(IMSUM(IMPOWER(IMSUM(IMPOWER(IMSUM(IMPOWER(Munka1!HN209,2),Munka1!HN209),2),Munka1!HN209),2),Munka1!HN209),2),Munka1!HN209),2),Munka1!HN209),2),Munka1!HN209),2),Munka1!HN209),2),Munka1!HN209))</f>
        <v>1222515400087032</v>
      </c>
      <c r="HN208">
        <f>IMABS(IMSUM(IMPOWER(IMSUM(IMPOWER(IMSUM(IMPOWER(IMSUM(IMPOWER(IMSUM(IMPOWER(IMSUM(IMPOWER(IMSUM(IMPOWER(IMSUM(IMPOWER(Munka1!HO209,2),Munka1!HO209),2),Munka1!HO209),2),Munka1!HO209),2),Munka1!HO209),2),Munka1!HO209),2),Munka1!HO209),2),Munka1!HO209),2),Munka1!HO209))</f>
        <v>4515782130712539</v>
      </c>
      <c r="HO208">
        <f>IMABS(IMSUM(IMPOWER(IMSUM(IMPOWER(IMSUM(IMPOWER(IMSUM(IMPOWER(IMSUM(IMPOWER(IMSUM(IMPOWER(IMSUM(IMPOWER(IMSUM(IMPOWER(Munka1!HP209,2),Munka1!HP209),2),Munka1!HP209),2),Munka1!HP209),2),Munka1!HP209),2),Munka1!HP209),2),Munka1!HP209),2),Munka1!HP209),2),Munka1!HP209))</f>
        <v>1.642776867505079E+16</v>
      </c>
      <c r="HP208">
        <f>IMABS(IMSUM(IMPOWER(IMSUM(IMPOWER(IMSUM(IMPOWER(IMSUM(IMPOWER(IMSUM(IMPOWER(IMSUM(IMPOWER(IMSUM(IMPOWER(IMSUM(IMPOWER(Munka1!HQ209,2),Munka1!HQ209),2),Munka1!HQ209),2),Munka1!HQ209),2),Munka1!HQ209),2),Munka1!HQ209),2),Munka1!HQ209),2),Munka1!HQ209),2),Munka1!HQ209))</f>
        <v>5.8980779827315384E+16</v>
      </c>
      <c r="HQ208">
        <f>IMABS(IMSUM(IMPOWER(IMSUM(IMPOWER(IMSUM(IMPOWER(IMSUM(IMPOWER(IMSUM(IMPOWER(IMSUM(IMPOWER(IMSUM(IMPOWER(IMSUM(IMPOWER(Munka1!HR209,2),Munka1!HR209),2),Munka1!HR209),2),Munka1!HR209),2),Munka1!HR209),2),Munka1!HR209),2),Munka1!HR209),2),Munka1!HR209),2),Munka1!HR209))</f>
        <v>2.0942707509960413E+17</v>
      </c>
      <c r="HR208">
        <f>IMABS(IMSUM(IMPOWER(IMSUM(IMPOWER(IMSUM(IMPOWER(IMSUM(IMPOWER(IMSUM(IMPOWER(IMSUM(IMPOWER(IMSUM(IMPOWER(IMSUM(IMPOWER(Munka1!HS209,2),Munka1!HS209),2),Munka1!HS209),2),Munka1!HS209),2),Munka1!HS209),2),Munka1!HS209),2),Munka1!HS209),2),Munka1!HS209),2),Munka1!HS209))</f>
        <v>7.3693694559787354E+17</v>
      </c>
      <c r="HS208">
        <f>IMABS(IMSUM(IMPOWER(IMSUM(IMPOWER(IMSUM(IMPOWER(IMSUM(IMPOWER(IMSUM(IMPOWER(IMSUM(IMPOWER(IMSUM(IMPOWER(IMSUM(IMPOWER(Munka1!HT209,2),Munka1!HT209),2),Munka1!HT209),2),Munka1!HT209),2),Munka1!HT209),2),Munka1!HT209),2),Munka1!HT209),2),Munka1!HT209),2),Munka1!HT209))</f>
        <v>2.5749270976475756E+18</v>
      </c>
      <c r="HT208">
        <f>IMABS(IMSUM(IMPOWER(IMSUM(IMPOWER(IMSUM(IMPOWER(IMSUM(IMPOWER(IMSUM(IMPOWER(IMSUM(IMPOWER(IMSUM(IMPOWER(IMSUM(IMPOWER(Munka1!HU209,2),Munka1!HU209),2),Munka1!HU209),2),Munka1!HU209),2),Munka1!HU209),2),Munka1!HU209),2),Munka1!HU209),2),Munka1!HU209),2),Munka1!HU209))</f>
        <v>8.9510091420885504E+18</v>
      </c>
      <c r="HU208">
        <f>IMABS(IMSUM(IMPOWER(IMSUM(IMPOWER(IMSUM(IMPOWER(IMSUM(IMPOWER(IMSUM(IMPOWER(IMSUM(IMPOWER(IMSUM(IMPOWER(IMSUM(IMPOWER(Munka1!HV209,2),Munka1!HV209),2),Munka1!HV209),2),Munka1!HV209),2),Munka1!HV209),2),Munka1!HV209),2),Munka1!HV209),2),Munka1!HV209),2),Munka1!HV209))</f>
        <v>3.1013896946801484E+19</v>
      </c>
      <c r="HV208">
        <f>IMABS(IMSUM(IMPOWER(IMSUM(IMPOWER(IMSUM(IMPOWER(IMSUM(IMPOWER(IMSUM(IMPOWER(IMSUM(IMPOWER(IMSUM(IMPOWER(IMSUM(IMPOWER(Munka1!HW209,2),Munka1!HW209),2),Munka1!HW209),2),Munka1!HW209),2),Munka1!HW209),2),Munka1!HW209),2),Munka1!HW209),2),Munka1!HW209),2),Munka1!HW209))</f>
        <v>1.0729708221437005E+20</v>
      </c>
      <c r="HW208">
        <f>IMABS(IMSUM(IMPOWER(IMSUM(IMPOWER(IMSUM(IMPOWER(IMSUM(IMPOWER(IMSUM(IMPOWER(IMSUM(IMPOWER(IMSUM(IMPOWER(IMSUM(IMPOWER(Munka1!HX209,2),Munka1!HX209),2),Munka1!HX209),2),Munka1!HX209),2),Munka1!HX209),2),Munka1!HX209),2),Munka1!HX209),2),Munka1!HX209),2),Munka1!HX209))</f>
        <v>3.712762054397351E+20</v>
      </c>
      <c r="HX208">
        <f>IMABS(IMSUM(IMPOWER(IMSUM(IMPOWER(IMSUM(IMPOWER(IMSUM(IMPOWER(IMSUM(IMPOWER(IMSUM(IMPOWER(IMSUM(IMPOWER(IMSUM(IMPOWER(Munka1!HY209,2),Munka1!HY209),2),Munka1!HY209),2),Munka1!HY209),2),Munka1!HY209),2),Munka1!HY209),2),Munka1!HY209),2),Munka1!HY209),2),Munka1!HY209))</f>
        <v>1.2869741407731416E+21</v>
      </c>
      <c r="HY208">
        <f>IMABS(IMSUM(IMPOWER(IMSUM(IMPOWER(IMSUM(IMPOWER(IMSUM(IMPOWER(IMSUM(IMPOWER(IMSUM(IMPOWER(IMSUM(IMPOWER(IMSUM(IMPOWER(Munka1!HZ209,2),Munka1!HZ209),2),Munka1!HZ209),2),Munka1!HZ209),2),Munka1!HZ209),2),Munka1!HZ209),2),Munka1!HZ209),2),Munka1!HZ209),2),Munka1!HZ209))</f>
        <v>4.4755074124597077E+21</v>
      </c>
      <c r="HZ208">
        <f>IMABS(IMSUM(IMPOWER(IMSUM(IMPOWER(IMSUM(IMPOWER(IMSUM(IMPOWER(IMSUM(IMPOWER(IMSUM(IMPOWER(IMSUM(IMPOWER(IMSUM(IMPOWER(Munka1!IA209,2),Munka1!IA209),2),Munka1!IA209),2),Munka1!IA209),2),Munka1!IA209),2),Munka1!IA209),2),Munka1!IA209),2),Munka1!IA209),2),Munka1!IA209))</f>
        <v>1.5634938428598484E+22</v>
      </c>
      <c r="IA208">
        <f>IMABS(IMSUM(IMPOWER(IMSUM(IMPOWER(IMSUM(IMPOWER(IMSUM(IMPOWER(IMSUM(IMPOWER(IMSUM(IMPOWER(IMSUM(IMPOWER(IMSUM(IMPOWER(Munka1!IB209,2),Munka1!IB209),2),Munka1!IB209),2),Munka1!IB209),2),Munka1!IB209),2),Munka1!IB209),2),Munka1!IB209),2),Munka1!IB209),2),Munka1!IB209))</f>
        <v>5.4935616008437E+22</v>
      </c>
      <c r="IB208">
        <f>IMABS(IMSUM(IMPOWER(IMSUM(IMPOWER(IMSUM(IMPOWER(IMSUM(IMPOWER(IMSUM(IMPOWER(IMSUM(IMPOWER(IMSUM(IMPOWER(IMSUM(IMPOWER(Munka1!IC209,2),Munka1!IC209),2),Munka1!IC209),2),Munka1!IC209),2),Munka1!IC209),2),Munka1!IC209),2),Munka1!IC209),2),Munka1!IC209),2),Munka1!IC209))</f>
        <v>1.9434576510357884E+23</v>
      </c>
      <c r="IC208">
        <f>IMABS(IMSUM(IMPOWER(IMSUM(IMPOWER(IMSUM(IMPOWER(IMSUM(IMPOWER(IMSUM(IMPOWER(IMSUM(IMPOWER(IMSUM(IMPOWER(IMSUM(IMPOWER(Munka1!ID209,2),Munka1!ID209),2),Munka1!ID209),2),Munka1!ID209),2),Munka1!ID209),2),Munka1!ID209),2),Munka1!ID209),2),Munka1!ID209),2),Munka1!ID209))</f>
        <v>6.9287115691657664E+23</v>
      </c>
      <c r="ID208">
        <f>IMABS(IMSUM(IMPOWER(IMSUM(IMPOWER(IMSUM(IMPOWER(IMSUM(IMPOWER(IMSUM(IMPOWER(IMSUM(IMPOWER(IMSUM(IMPOWER(IMSUM(IMPOWER(Munka1!IE209,2),Munka1!IE209),2),Munka1!IE209),2),Munka1!IE209),2),Munka1!IE209),2),Munka1!IE209),2),Munka1!IE209),2),Munka1!IE209),2),Munka1!IE209))</f>
        <v>2.4912135860414885E+24</v>
      </c>
      <c r="IE208">
        <f>IMABS(IMSUM(IMPOWER(IMSUM(IMPOWER(IMSUM(IMPOWER(IMSUM(IMPOWER(IMSUM(IMPOWER(IMSUM(IMPOWER(IMSUM(IMPOWER(IMSUM(IMPOWER(Munka1!IF209,2),Munka1!IF209),2),Munka1!IF209),2),Munka1!IF209),2),Munka1!IF209),2),Munka1!IF209),2),Munka1!IF209),2),Munka1!IF209),2),Munka1!IF209))</f>
        <v>9.0387046355261636E+24</v>
      </c>
      <c r="IF208">
        <f>IMABS(IMSUM(IMPOWER(IMSUM(IMPOWER(IMSUM(IMPOWER(IMSUM(IMPOWER(IMSUM(IMPOWER(IMSUM(IMPOWER(IMSUM(IMPOWER(IMSUM(IMPOWER(Munka1!IG209,2),Munka1!IG209),2),Munka1!IG209),2),Munka1!IG209),2),Munka1!IG209),2),Munka1!IG209),2),Munka1!IG209),2),Munka1!IG209),2),Munka1!IG209))</f>
        <v>3.3107415161255457E+25</v>
      </c>
      <c r="IG208">
        <f>IMABS(IMSUM(IMPOWER(IMSUM(IMPOWER(IMSUM(IMPOWER(IMSUM(IMPOWER(IMSUM(IMPOWER(IMSUM(IMPOWER(IMSUM(IMPOWER(IMSUM(IMPOWER(Munka1!IH209,2),Munka1!IH209),2),Munka1!IH209),2),Munka1!IH209),2),Munka1!IH209),2),Munka1!IH209),2),Munka1!IH209),2),Munka1!IH209),2),Munka1!IH209))</f>
        <v>1.2245839520051196E+26</v>
      </c>
      <c r="IH208">
        <f>IMABS(IMSUM(IMPOWER(IMSUM(IMPOWER(IMSUM(IMPOWER(IMSUM(IMPOWER(IMSUM(IMPOWER(IMSUM(IMPOWER(IMSUM(IMPOWER(IMSUM(IMPOWER(Munka1!II209,2),Munka1!II209),2),Munka1!II209),2),Munka1!II209),2),Munka1!II209),2),Munka1!II209),2),Munka1!II209),2),Munka1!II209),2),Munka1!II209))</f>
        <v>4.5745961216142965E+26</v>
      </c>
      <c r="II208">
        <f>IMABS(IMSUM(IMPOWER(IMSUM(IMPOWER(IMSUM(IMPOWER(IMSUM(IMPOWER(IMSUM(IMPOWER(IMSUM(IMPOWER(IMSUM(IMPOWER(IMSUM(IMPOWER(Munka1!IJ209,2),Munka1!IJ209),2),Munka1!IJ209),2),Munka1!IJ209),2),Munka1!IJ209),2),Munka1!IJ209),2),Munka1!IJ209),2),Munka1!IJ209),2),Munka1!IJ209))</f>
        <v>1.7258977443768506E+27</v>
      </c>
      <c r="IJ208">
        <f>IMABS(IMSUM(IMPOWER(IMSUM(IMPOWER(IMSUM(IMPOWER(IMSUM(IMPOWER(IMSUM(IMPOWER(IMSUM(IMPOWER(IMSUM(IMPOWER(IMSUM(IMPOWER(Munka1!IK209,2),Munka1!IK209),2),Munka1!IK209),2),Munka1!IK209),2),Munka1!IK209),2),Munka1!IK209),2),Munka1!IK209),2),Munka1!IK209),2),Munka1!IK209))</f>
        <v>6.5753408616584984E+27</v>
      </c>
      <c r="IK208">
        <f>IMABS(IMSUM(IMPOWER(IMSUM(IMPOWER(IMSUM(IMPOWER(IMSUM(IMPOWER(IMSUM(IMPOWER(IMSUM(IMPOWER(IMSUM(IMPOWER(IMSUM(IMPOWER(Munka1!IL209,2),Munka1!IL209),2),Munka1!IL209),2),Munka1!IL209),2),Munka1!IL209),2),Munka1!IL209),2),Munka1!IL209),2),Munka1!IL209),2),Munka1!IL209))</f>
        <v>2.5290448938226654E+28</v>
      </c>
      <c r="IL208">
        <f>IMABS(IMSUM(IMPOWER(IMSUM(IMPOWER(IMSUM(IMPOWER(IMSUM(IMPOWER(IMSUM(IMPOWER(IMSUM(IMPOWER(IMSUM(IMPOWER(IMSUM(IMPOWER(Munka1!IM209,2),Munka1!IM209),2),Munka1!IM209),2),Munka1!IM209),2),Munka1!IM209),2),Munka1!IM209),2),Munka1!IM209),2),Munka1!IM209),2),Munka1!IM209))</f>
        <v>9.8170629019880784E+28</v>
      </c>
      <c r="IM208">
        <f>IMABS(IMSUM(IMPOWER(IMSUM(IMPOWER(IMSUM(IMPOWER(IMSUM(IMPOWER(IMSUM(IMPOWER(IMSUM(IMPOWER(IMSUM(IMPOWER(IMSUM(IMPOWER(Munka1!IN209,2),Munka1!IN209),2),Munka1!IN209),2),Munka1!IN209),2),Munka1!IN209),2),Munka1!IN209),2),Munka1!IN209),2),Munka1!IN209),2),Munka1!IN209))</f>
        <v>3.8442272871346044E+29</v>
      </c>
      <c r="IN208">
        <f>IMABS(IMSUM(IMPOWER(IMSUM(IMPOWER(IMSUM(IMPOWER(IMSUM(IMPOWER(IMSUM(IMPOWER(IMSUM(IMPOWER(IMSUM(IMPOWER(IMSUM(IMPOWER(Munka1!IO209,2),Munka1!IO209),2),Munka1!IO209),2),Munka1!IO209),2),Munka1!IO209),2),Munka1!IO209),2),Munka1!IO209),2),Munka1!IO209),2),Munka1!IO209))</f>
        <v>1.5178366640912002E+30</v>
      </c>
    </row>
    <row r="209" spans="1:248" x14ac:dyDescent="0.25">
      <c r="A209">
        <f>IMABS(IMSUM(IMPOWER(IMSUM(IMPOWER(IMSUM(IMPOWER(IMSUM(IMPOWER(IMSUM(IMPOWER(IMSUM(IMPOWER(IMSUM(IMPOWER(IMSUM(IMPOWER(Munka1!B210,2),Munka1!B210),2),Munka1!B210),2),Munka1!B210),2),Munka1!B210),2),Munka1!B210),2),Munka1!B210),2),Munka1!B210),2),Munka1!B210))</f>
        <v>2.6755243086175348E+65</v>
      </c>
      <c r="B209">
        <f>IMABS(IMSUM(IMPOWER(IMSUM(IMPOWER(IMSUM(IMPOWER(IMSUM(IMPOWER(IMSUM(IMPOWER(IMSUM(IMPOWER(IMSUM(IMPOWER(IMSUM(IMPOWER(Munka1!C210,2),Munka1!C210),2),Munka1!C210),2),Munka1!C210),2),Munka1!C210),2),Munka1!C210),2),Munka1!C210),2),Munka1!C210),2),Munka1!C210))</f>
        <v>1.0234288315249362E+65</v>
      </c>
      <c r="C209">
        <f>IMABS(IMSUM(IMPOWER(IMSUM(IMPOWER(IMSUM(IMPOWER(IMSUM(IMPOWER(IMSUM(IMPOWER(IMSUM(IMPOWER(IMSUM(IMPOWER(IMSUM(IMPOWER(Munka1!D210,2),Munka1!D210),2),Munka1!D210),2),Munka1!D210),2),Munka1!D210),2),Munka1!D210),2),Munka1!D210),2),Munka1!D210),2),Munka1!D210))</f>
        <v>3.9230050455770059E+64</v>
      </c>
      <c r="D209">
        <f>IMABS(IMSUM(IMPOWER(IMSUM(IMPOWER(IMSUM(IMPOWER(IMSUM(IMPOWER(IMSUM(IMPOWER(IMSUM(IMPOWER(IMSUM(IMPOWER(IMSUM(IMPOWER(Munka1!E210,2),Munka1!E210),2),Munka1!E210),2),Munka1!E210),2),Munka1!E210),2),Munka1!E210),2),Munka1!E210),2),Munka1!E210),2),Munka1!E210))</f>
        <v>1.5070035797118146E+64</v>
      </c>
      <c r="E209">
        <f>IMABS(IMSUM(IMPOWER(IMSUM(IMPOWER(IMSUM(IMPOWER(IMSUM(IMPOWER(IMSUM(IMPOWER(IMSUM(IMPOWER(IMSUM(IMPOWER(IMSUM(IMPOWER(Munka1!F210,2),Munka1!F210),2),Munka1!F210),2),Munka1!F210),2),Munka1!F210),2),Munka1!F210),2),Munka1!F210),2),Munka1!F210),2),Munka1!F210))</f>
        <v>5.8018316247592213E+63</v>
      </c>
      <c r="F209">
        <f>IMABS(IMSUM(IMPOWER(IMSUM(IMPOWER(IMSUM(IMPOWER(IMSUM(IMPOWER(IMSUM(IMPOWER(IMSUM(IMPOWER(IMSUM(IMPOWER(IMSUM(IMPOWER(Munka1!G210,2),Munka1!G210),2),Munka1!G210),2),Munka1!G210),2),Munka1!G210),2),Munka1!G210),2),Munka1!G210),2),Munka1!G210),2),Munka1!G210))</f>
        <v>2.2386803776816049E+63</v>
      </c>
      <c r="G209">
        <f>IMABS(IMSUM(IMPOWER(IMSUM(IMPOWER(IMSUM(IMPOWER(IMSUM(IMPOWER(IMSUM(IMPOWER(IMSUM(IMPOWER(IMSUM(IMPOWER(IMSUM(IMPOWER(Munka1!H210,2),Munka1!H210),2),Munka1!H210),2),Munka1!H210),2),Munka1!H210),2),Munka1!H210),2),Munka1!H210),2),Munka1!H210),2),Munka1!H210))</f>
        <v>8.6579566247317308E+62</v>
      </c>
      <c r="H209">
        <f>IMABS(IMSUM(IMPOWER(IMSUM(IMPOWER(IMSUM(IMPOWER(IMSUM(IMPOWER(IMSUM(IMPOWER(IMSUM(IMPOWER(IMSUM(IMPOWER(IMSUM(IMPOWER(Munka1!I210,2),Munka1!I210),2),Munka1!I210),2),Munka1!I210),2),Munka1!I210),2),Munka1!I210),2),Munka1!I210),2),Munka1!I210),2),Munka1!I210))</f>
        <v>3.3562535323668701E+62</v>
      </c>
      <c r="I209">
        <f>IMABS(IMSUM(IMPOWER(IMSUM(IMPOWER(IMSUM(IMPOWER(IMSUM(IMPOWER(IMSUM(IMPOWER(IMSUM(IMPOWER(IMSUM(IMPOWER(IMSUM(IMPOWER(Munka1!J210,2),Munka1!J210),2),Munka1!J210),2),Munka1!J210),2),Munka1!J210),2),Munka1!J210),2),Munka1!J210),2),Munka1!J210),2),Munka1!J210))</f>
        <v>1.3041554249489192E+62</v>
      </c>
      <c r="J209">
        <f>IMABS(IMSUM(IMPOWER(IMSUM(IMPOWER(IMSUM(IMPOWER(IMSUM(IMPOWER(IMSUM(IMPOWER(IMSUM(IMPOWER(IMSUM(IMPOWER(IMSUM(IMPOWER(Munka1!K210,2),Munka1!K210),2),Munka1!K210),2),Munka1!K210),2),Munka1!K210),2),Munka1!K210),2),Munka1!K210),2),Munka1!K210),2),Munka1!K210))</f>
        <v>5.0799317893704577E+61</v>
      </c>
      <c r="K209">
        <f>IMABS(IMSUM(IMPOWER(IMSUM(IMPOWER(IMSUM(IMPOWER(IMSUM(IMPOWER(IMSUM(IMPOWER(IMSUM(IMPOWER(IMSUM(IMPOWER(IMSUM(IMPOWER(Munka1!L210,2),Munka1!L210),2),Munka1!L210),2),Munka1!L210),2),Munka1!L210),2),Munka1!L210),2),Munka1!L210),2),Munka1!L210),2),Munka1!L210))</f>
        <v>1.9836203495635764E+61</v>
      </c>
      <c r="L209">
        <f>IMABS(IMSUM(IMPOWER(IMSUM(IMPOWER(IMSUM(IMPOWER(IMSUM(IMPOWER(IMSUM(IMPOWER(IMSUM(IMPOWER(IMSUM(IMPOWER(IMSUM(IMPOWER(Munka1!M210,2),Munka1!M210),2),Munka1!M210),2),Munka1!M210),2),Munka1!M210),2),Munka1!M210),2),Munka1!M210),2),Munka1!M210),2),Munka1!M210))</f>
        <v>7.7651366835057639E+60</v>
      </c>
      <c r="M209">
        <f>IMABS(IMSUM(IMPOWER(IMSUM(IMPOWER(IMSUM(IMPOWER(IMSUM(IMPOWER(IMSUM(IMPOWER(IMSUM(IMPOWER(IMSUM(IMPOWER(IMSUM(IMPOWER(Munka1!N210,2),Munka1!N210),2),Munka1!N210),2),Munka1!N210),2),Munka1!N210),2),Munka1!N210),2),Munka1!N210),2),Munka1!N210),2),Munka1!N210))</f>
        <v>3.0475216082740871E+60</v>
      </c>
      <c r="N209">
        <f>IMABS(IMSUM(IMPOWER(IMSUM(IMPOWER(IMSUM(IMPOWER(IMSUM(IMPOWER(IMSUM(IMPOWER(IMSUM(IMPOWER(IMSUM(IMPOWER(IMSUM(IMPOWER(Munka1!O210,2),Munka1!O210),2),Munka1!O210),2),Munka1!O210),2),Munka1!O210),2),Munka1!O210),2),Munka1!O210),2),Munka1!O210),2),Munka1!O210))</f>
        <v>1.1991359810160847E+60</v>
      </c>
      <c r="O209">
        <f>IMABS(IMSUM(IMPOWER(IMSUM(IMPOWER(IMSUM(IMPOWER(IMSUM(IMPOWER(IMSUM(IMPOWER(IMSUM(IMPOWER(IMSUM(IMPOWER(IMSUM(IMPOWER(Munka1!P210,2),Munka1!P210),2),Munka1!P210),2),Munka1!P210),2),Munka1!P210),2),Munka1!P210),2),Munka1!P210),2),Munka1!P210),2),Munka1!P210))</f>
        <v>4.730754447468475E+59</v>
      </c>
      <c r="P209">
        <f>IMABS(IMSUM(IMPOWER(IMSUM(IMPOWER(IMSUM(IMPOWER(IMSUM(IMPOWER(IMSUM(IMPOWER(IMSUM(IMPOWER(IMSUM(IMPOWER(IMSUM(IMPOWER(Munka1!Q210,2),Munka1!Q210),2),Munka1!Q210),2),Munka1!Q210),2),Munka1!Q210),2),Munka1!Q210),2),Munka1!Q210),2),Munka1!Q210),2),Munka1!Q210))</f>
        <v>1.8713226499150005E+59</v>
      </c>
      <c r="Q209">
        <f>IMABS(IMSUM(IMPOWER(IMSUM(IMPOWER(IMSUM(IMPOWER(IMSUM(IMPOWER(IMSUM(IMPOWER(IMSUM(IMPOWER(IMSUM(IMPOWER(IMSUM(IMPOWER(Munka1!R210,2),Munka1!R210),2),Munka1!R210),2),Munka1!R210),2),Munka1!R210),2),Munka1!R210),2),Munka1!R210),2),Munka1!R210),2),Munka1!R210))</f>
        <v>7.4223052511779002E+58</v>
      </c>
      <c r="R209">
        <f>IMABS(IMSUM(IMPOWER(IMSUM(IMPOWER(IMSUM(IMPOWER(IMSUM(IMPOWER(IMSUM(IMPOWER(IMSUM(IMPOWER(IMSUM(IMPOWER(IMSUM(IMPOWER(Munka1!S210,2),Munka1!S210),2),Munka1!S210),2),Munka1!S210),2),Munka1!S210),2),Munka1!S210),2),Munka1!S210),2),Munka1!S210),2),Munka1!S210))</f>
        <v>2.9519977539727336E+58</v>
      </c>
      <c r="S209">
        <f>IMABS(IMSUM(IMPOWER(IMSUM(IMPOWER(IMSUM(IMPOWER(IMSUM(IMPOWER(IMSUM(IMPOWER(IMSUM(IMPOWER(IMSUM(IMPOWER(IMSUM(IMPOWER(Munka1!T210,2),Munka1!T210),2),Munka1!T210),2),Munka1!T210),2),Munka1!T210),2),Munka1!T210),2),Munka1!T210),2),Munka1!T210),2),Munka1!T210))</f>
        <v>1.177321762056443E+58</v>
      </c>
      <c r="T209">
        <f>IMABS(IMSUM(IMPOWER(IMSUM(IMPOWER(IMSUM(IMPOWER(IMSUM(IMPOWER(IMSUM(IMPOWER(IMSUM(IMPOWER(IMSUM(IMPOWER(IMSUM(IMPOWER(Munka1!U210,2),Munka1!U210),2),Munka1!U210),2),Munka1!U210),2),Munka1!U210),2),Munka1!U210),2),Munka1!U210),2),Munka1!U210),2),Munka1!U210))</f>
        <v>4.70858925693834E+57</v>
      </c>
      <c r="U209">
        <f>IMABS(IMSUM(IMPOWER(IMSUM(IMPOWER(IMSUM(IMPOWER(IMSUM(IMPOWER(IMSUM(IMPOWER(IMSUM(IMPOWER(IMSUM(IMPOWER(IMSUM(IMPOWER(Munka1!V210,2),Munka1!V210),2),Munka1!V210),2),Munka1!V210),2),Munka1!V210),2),Munka1!V210),2),Munka1!V210),2),Munka1!V210),2),Munka1!V210))</f>
        <v>1.8885008911014366E+57</v>
      </c>
      <c r="V209">
        <f>IMABS(IMSUM(IMPOWER(IMSUM(IMPOWER(IMSUM(IMPOWER(IMSUM(IMPOWER(IMSUM(IMPOWER(IMSUM(IMPOWER(IMSUM(IMPOWER(IMSUM(IMPOWER(Munka1!W210,2),Munka1!W210),2),Munka1!W210),2),Munka1!W210),2),Munka1!W210),2),Munka1!W210),2),Munka1!W210),2),Munka1!W210),2),Munka1!W210))</f>
        <v>7.5960592334719843E+56</v>
      </c>
      <c r="W209">
        <f>IMABS(IMSUM(IMPOWER(IMSUM(IMPOWER(IMSUM(IMPOWER(IMSUM(IMPOWER(IMSUM(IMPOWER(IMSUM(IMPOWER(IMSUM(IMPOWER(IMSUM(IMPOWER(Munka1!X210,2),Munka1!X210),2),Munka1!X210),2),Munka1!X210),2),Munka1!X210),2),Munka1!X210),2),Munka1!X210),2),Munka1!X210),2),Munka1!X210))</f>
        <v>3.0642065943367376E+56</v>
      </c>
      <c r="X209">
        <f>IMABS(IMSUM(IMPOWER(IMSUM(IMPOWER(IMSUM(IMPOWER(IMSUM(IMPOWER(IMSUM(IMPOWER(IMSUM(IMPOWER(IMSUM(IMPOWER(IMSUM(IMPOWER(Munka1!Y210,2),Munka1!Y210),2),Munka1!Y210),2),Munka1!Y210),2),Munka1!Y210),2),Munka1!Y210),2),Munka1!Y210),2),Munka1!Y210),2),Munka1!Y210))</f>
        <v>1.2397094071128596E+56</v>
      </c>
      <c r="Y209">
        <f>IMABS(IMSUM(IMPOWER(IMSUM(IMPOWER(IMSUM(IMPOWER(IMSUM(IMPOWER(IMSUM(IMPOWER(IMSUM(IMPOWER(IMSUM(IMPOWER(IMSUM(IMPOWER(Munka1!Z210,2),Munka1!Z210),2),Munka1!Z210),2),Munka1!Z210),2),Munka1!Z210),2),Munka1!Z210),2),Munka1!Z210),2),Munka1!Z210),2),Munka1!Z210))</f>
        <v>5.0304559797441423E+55</v>
      </c>
      <c r="Z209">
        <f>IMABS(IMSUM(IMPOWER(IMSUM(IMPOWER(IMSUM(IMPOWER(IMSUM(IMPOWER(IMSUM(IMPOWER(IMSUM(IMPOWER(IMSUM(IMPOWER(IMSUM(IMPOWER(Munka1!AA210,2),Munka1!AA210),2),Munka1!AA210),2),Munka1!AA210),2),Munka1!AA210),2),Munka1!AA210),2),Munka1!AA210),2),Munka1!AA210),2),Munka1!AA210))</f>
        <v>2.0473577742703011E+55</v>
      </c>
      <c r="AA209">
        <f>IMABS(IMSUM(IMPOWER(IMSUM(IMPOWER(IMSUM(IMPOWER(IMSUM(IMPOWER(IMSUM(IMPOWER(IMSUM(IMPOWER(IMSUM(IMPOWER(IMSUM(IMPOWER(Munka1!AB210,2),Munka1!AB210),2),Munka1!AB210),2),Munka1!AB210),2),Munka1!AB210),2),Munka1!AB210),2),Munka1!AB210),2),Munka1!AB210),2),Munka1!AB210))</f>
        <v>8.3578064753419313E+54</v>
      </c>
      <c r="AB209">
        <f>IMABS(IMSUM(IMPOWER(IMSUM(IMPOWER(IMSUM(IMPOWER(IMSUM(IMPOWER(IMSUM(IMPOWER(IMSUM(IMPOWER(IMSUM(IMPOWER(IMSUM(IMPOWER(Munka1!AC210,2),Munka1!AC210),2),Munka1!AC210),2),Munka1!AC210),2),Munka1!AC210),2),Munka1!AC210),2),Munka1!AC210),2),Munka1!AC210),2),Munka1!AC210))</f>
        <v>3.422285670626945E+54</v>
      </c>
      <c r="AC209">
        <f>IMABS(IMSUM(IMPOWER(IMSUM(IMPOWER(IMSUM(IMPOWER(IMSUM(IMPOWER(IMSUM(IMPOWER(IMSUM(IMPOWER(IMSUM(IMPOWER(IMSUM(IMPOWER(Munka1!AD210,2),Munka1!AD210),2),Munka1!AD210),2),Munka1!AD210),2),Munka1!AD210),2),Munka1!AD210),2),Munka1!AD210),2),Munka1!AD210),2),Munka1!AD210))</f>
        <v>1.4056550972805118E+54</v>
      </c>
      <c r="AD209">
        <f>IMABS(IMSUM(IMPOWER(IMSUM(IMPOWER(IMSUM(IMPOWER(IMSUM(IMPOWER(IMSUM(IMPOWER(IMSUM(IMPOWER(IMSUM(IMPOWER(IMSUM(IMPOWER(Munka1!AE210,2),Munka1!AE210),2),Munka1!AE210),2),Munka1!AE210),2),Munka1!AE210),2),Munka1!AE210),2),Munka1!AE210),2),Munka1!AE210),2),Munka1!AE210))</f>
        <v>5.791526610780233E+53</v>
      </c>
      <c r="AE209">
        <f>IMABS(IMSUM(IMPOWER(IMSUM(IMPOWER(IMSUM(IMPOWER(IMSUM(IMPOWER(IMSUM(IMPOWER(IMSUM(IMPOWER(IMSUM(IMPOWER(IMSUM(IMPOWER(Munka1!AF210,2),Munka1!AF210),2),Munka1!AF210),2),Munka1!AF210),2),Munka1!AF210),2),Munka1!AF210),2),Munka1!AF210),2),Munka1!AF210),2),Munka1!AF210))</f>
        <v>2.3937146167403488E+53</v>
      </c>
      <c r="AF209">
        <f>IMABS(IMSUM(IMPOWER(IMSUM(IMPOWER(IMSUM(IMPOWER(IMSUM(IMPOWER(IMSUM(IMPOWER(IMSUM(IMPOWER(IMSUM(IMPOWER(IMSUM(IMPOWER(Munka1!AG210,2),Munka1!AG210),2),Munka1!AG210),2),Munka1!AG210),2),Munka1!AG210),2),Munka1!AG210),2),Munka1!AG210),2),Munka1!AG210),2),Munka1!AG210))</f>
        <v>9.9249896509333392E+52</v>
      </c>
      <c r="AG209">
        <f>IMABS(IMSUM(IMPOWER(IMSUM(IMPOWER(IMSUM(IMPOWER(IMSUM(IMPOWER(IMSUM(IMPOWER(IMSUM(IMPOWER(IMSUM(IMPOWER(IMSUM(IMPOWER(Munka1!AH210,2),Munka1!AH210),2),Munka1!AH210),2),Munka1!AH210),2),Munka1!AH210),2),Munka1!AH210),2),Munka1!AH210),2),Munka1!AH210),2),Munka1!AH210))</f>
        <v>4.1283792447112142E+52</v>
      </c>
      <c r="AH209">
        <f>IMABS(IMSUM(IMPOWER(IMSUM(IMPOWER(IMSUM(IMPOWER(IMSUM(IMPOWER(IMSUM(IMPOWER(IMSUM(IMPOWER(IMSUM(IMPOWER(IMSUM(IMPOWER(Munka1!AI210,2),Munka1!AI210),2),Munka1!AI210),2),Munka1!AI210),2),Munka1!AI210),2),Munka1!AI210),2),Munka1!AI210),2),Munka1!AI210),2),Munka1!AI210))</f>
        <v>1.7227987126017102E+52</v>
      </c>
      <c r="AI209">
        <f>IMABS(IMSUM(IMPOWER(IMSUM(IMPOWER(IMSUM(IMPOWER(IMSUM(IMPOWER(IMSUM(IMPOWER(IMSUM(IMPOWER(IMSUM(IMPOWER(IMSUM(IMPOWER(Munka1!AJ210,2),Munka1!AJ210),2),Munka1!AJ210),2),Munka1!AJ210),2),Munka1!AJ210),2),Munka1!AJ210),2),Munka1!AJ210),2),Munka1!AJ210),2),Munka1!AJ210))</f>
        <v>7.2128795409810098E+51</v>
      </c>
      <c r="AJ209">
        <f>IMABS(IMSUM(IMPOWER(IMSUM(IMPOWER(IMSUM(IMPOWER(IMSUM(IMPOWER(IMSUM(IMPOWER(IMSUM(IMPOWER(IMSUM(IMPOWER(IMSUM(IMPOWER(Munka1!AK210,2),Munka1!AK210),2),Munka1!AK210),2),Munka1!AK210),2),Munka1!AK210),2),Munka1!AK210),2),Munka1!AK210),2),Munka1!AK210),2),Munka1!AK210))</f>
        <v>3.0298138662584497E+51</v>
      </c>
      <c r="AK209">
        <f>IMABS(IMSUM(IMPOWER(IMSUM(IMPOWER(IMSUM(IMPOWER(IMSUM(IMPOWER(IMSUM(IMPOWER(IMSUM(IMPOWER(IMSUM(IMPOWER(IMSUM(IMPOWER(Munka1!AL210,2),Munka1!AL210),2),Munka1!AL210),2),Munka1!AL210),2),Munka1!AL210),2),Munka1!AL210),2),Munka1!AL210),2),Munka1!AL210),2),Munka1!AL210))</f>
        <v>1.2769399796394256E+51</v>
      </c>
      <c r="AL209">
        <f>IMABS(IMSUM(IMPOWER(IMSUM(IMPOWER(IMSUM(IMPOWER(IMSUM(IMPOWER(IMSUM(IMPOWER(IMSUM(IMPOWER(IMSUM(IMPOWER(IMSUM(IMPOWER(Munka1!AM210,2),Munka1!AM210),2),Munka1!AM210),2),Munka1!AM210),2),Munka1!AM210),2),Munka1!AM210),2),Munka1!AM210),2),Munka1!AM210),2),Munka1!AM210))</f>
        <v>5.3999113503031231E+50</v>
      </c>
      <c r="AM209">
        <f>IMABS(IMSUM(IMPOWER(IMSUM(IMPOWER(IMSUM(IMPOWER(IMSUM(IMPOWER(IMSUM(IMPOWER(IMSUM(IMPOWER(IMSUM(IMPOWER(IMSUM(IMPOWER(Munka1!AN210,2),Munka1!AN210),2),Munka1!AN210),2),Munka1!AN210),2),Munka1!AN210),2),Munka1!AN210),2),Munka1!AN210),2),Munka1!AN210),2),Munka1!AN210))</f>
        <v>2.2912840977772582E+50</v>
      </c>
      <c r="AN209">
        <f>IMABS(IMSUM(IMPOWER(IMSUM(IMPOWER(IMSUM(IMPOWER(IMSUM(IMPOWER(IMSUM(IMPOWER(IMSUM(IMPOWER(IMSUM(IMPOWER(IMSUM(IMPOWER(Munka1!AO210,2),Munka1!AO210),2),Munka1!AO210),2),Munka1!AO210),2),Munka1!AO210),2),Munka1!AO210),2),Munka1!AO210),2),Munka1!AO210),2),Munka1!AO210))</f>
        <v>9.7557841312494192E+49</v>
      </c>
      <c r="AO209">
        <f>IMABS(IMSUM(IMPOWER(IMSUM(IMPOWER(IMSUM(IMPOWER(IMSUM(IMPOWER(IMSUM(IMPOWER(IMSUM(IMPOWER(IMSUM(IMPOWER(IMSUM(IMPOWER(Munka1!AP210,2),Munka1!AP210),2),Munka1!AP210),2),Munka1!AP210),2),Munka1!AP210),2),Munka1!AP210),2),Munka1!AP210),2),Munka1!AP210),2),Munka1!AP210))</f>
        <v>4.1682265895927226E+49</v>
      </c>
      <c r="AP209">
        <f>IMABS(IMSUM(IMPOWER(IMSUM(IMPOWER(IMSUM(IMPOWER(IMSUM(IMPOWER(IMSUM(IMPOWER(IMSUM(IMPOWER(IMSUM(IMPOWER(IMSUM(IMPOWER(Munka1!AQ210,2),Munka1!AQ210),2),Munka1!AQ210),2),Munka1!AQ210),2),Munka1!AQ210),2),Munka1!AQ210),2),Munka1!AQ210),2),Munka1!AQ210),2),Munka1!AQ210))</f>
        <v>1.7871520619458478E+49</v>
      </c>
      <c r="AQ209">
        <f>IMABS(IMSUM(IMPOWER(IMSUM(IMPOWER(IMSUM(IMPOWER(IMSUM(IMPOWER(IMSUM(IMPOWER(IMSUM(IMPOWER(IMSUM(IMPOWER(IMSUM(IMPOWER(Munka1!AR210,2),Munka1!AR210),2),Munka1!AR210),2),Munka1!AR210),2),Munka1!AR210),2),Munka1!AR210),2),Munka1!AR210),2),Munka1!AR210),2),Munka1!AR210))</f>
        <v>7.689676288953897E+48</v>
      </c>
      <c r="AR209">
        <f>IMABS(IMSUM(IMPOWER(IMSUM(IMPOWER(IMSUM(IMPOWER(IMSUM(IMPOWER(IMSUM(IMPOWER(IMSUM(IMPOWER(IMSUM(IMPOWER(IMSUM(IMPOWER(Munka1!AS210,2),Munka1!AS210),2),Munka1!AS210),2),Munka1!AS210),2),Munka1!AS210),2),Munka1!AS210),2),Munka1!AS210),2),Munka1!AS210),2),Munka1!AS210))</f>
        <v>3.3205224392487675E+48</v>
      </c>
      <c r="AS209">
        <f>IMABS(IMSUM(IMPOWER(IMSUM(IMPOWER(IMSUM(IMPOWER(IMSUM(IMPOWER(IMSUM(IMPOWER(IMSUM(IMPOWER(IMSUM(IMPOWER(IMSUM(IMPOWER(Munka1!AT210,2),Munka1!AT210),2),Munka1!AT210),2),Munka1!AT210),2),Munka1!AT210),2),Munka1!AT210),2),Munka1!AT210),2),Munka1!AT210),2),Munka1!AT210))</f>
        <v>1.4390375544170004E+48</v>
      </c>
      <c r="AT209">
        <f>IMABS(IMSUM(IMPOWER(IMSUM(IMPOWER(IMSUM(IMPOWER(IMSUM(IMPOWER(IMSUM(IMPOWER(IMSUM(IMPOWER(IMSUM(IMPOWER(IMSUM(IMPOWER(Munka1!AU210,2),Munka1!AU210),2),Munka1!AU210),2),Munka1!AU210),2),Munka1!AU210),2),Munka1!AU210),2),Munka1!AU210),2),Munka1!AU210),2),Munka1!AU210))</f>
        <v>6.2592278231726562E+47</v>
      </c>
      <c r="AU209">
        <f>IMABS(IMSUM(IMPOWER(IMSUM(IMPOWER(IMSUM(IMPOWER(IMSUM(IMPOWER(IMSUM(IMPOWER(IMSUM(IMPOWER(IMSUM(IMPOWER(IMSUM(IMPOWER(Munka1!AV210,2),Munka1!AV210),2),Munka1!AV210),2),Munka1!AV210),2),Munka1!AV210),2),Munka1!AV210),2),Munka1!AV210),2),Munka1!AV210),2),Munka1!AV210))</f>
        <v>2.7325484457898621E+47</v>
      </c>
      <c r="AV209">
        <f>IMABS(IMSUM(IMPOWER(IMSUM(IMPOWER(IMSUM(IMPOWER(IMSUM(IMPOWER(IMSUM(IMPOWER(IMSUM(IMPOWER(IMSUM(IMPOWER(IMSUM(IMPOWER(Munka1!AW210,2),Munka1!AW210),2),Munka1!AW210),2),Munka1!AW210),2),Munka1!AW210),2),Munka1!AW210),2),Munka1!AW210),2),Munka1!AW210),2),Munka1!AW210))</f>
        <v>1.1973715305634163E+47</v>
      </c>
      <c r="AW209">
        <f>IMABS(IMSUM(IMPOWER(IMSUM(IMPOWER(IMSUM(IMPOWER(IMSUM(IMPOWER(IMSUM(IMPOWER(IMSUM(IMPOWER(IMSUM(IMPOWER(IMSUM(IMPOWER(Munka1!AX210,2),Munka1!AX210),2),Munka1!AX210),2),Munka1!AX210),2),Munka1!AX210),2),Munka1!AX210),2),Munka1!AX210),2),Munka1!AX210),2),Munka1!AX210))</f>
        <v>5.2664653178752421E+46</v>
      </c>
      <c r="AX209">
        <f>IMABS(IMSUM(IMPOWER(IMSUM(IMPOWER(IMSUM(IMPOWER(IMSUM(IMPOWER(IMSUM(IMPOWER(IMSUM(IMPOWER(IMSUM(IMPOWER(IMSUM(IMPOWER(Munka1!AY210,2),Munka1!AY210),2),Munka1!AY210),2),Munka1!AY210),2),Munka1!AY210),2),Munka1!AY210),2),Munka1!AY210),2),Munka1!AY210),2),Munka1!AY210))</f>
        <v>2.3251651655851621E+46</v>
      </c>
      <c r="AY209">
        <f>IMABS(IMSUM(IMPOWER(IMSUM(IMPOWER(IMSUM(IMPOWER(IMSUM(IMPOWER(IMSUM(IMPOWER(IMSUM(IMPOWER(IMSUM(IMPOWER(IMSUM(IMPOWER(Munka1!AZ210,2),Munka1!AZ210),2),Munka1!AZ210),2),Munka1!AZ210),2),Munka1!AZ210),2),Munka1!AZ210),2),Munka1!AZ210),2),Munka1!AZ210),2),Munka1!AZ210))</f>
        <v>1.030498442547509E+46</v>
      </c>
      <c r="AZ209">
        <f>IMABS(IMSUM(IMPOWER(IMSUM(IMPOWER(IMSUM(IMPOWER(IMSUM(IMPOWER(IMSUM(IMPOWER(IMSUM(IMPOWER(IMSUM(IMPOWER(IMSUM(IMPOWER(Munka1!BA210,2),Munka1!BA210),2),Munka1!BA210),2),Munka1!BA210),2),Munka1!BA210),2),Munka1!BA210),2),Munka1!BA210),2),Munka1!BA210),2),Munka1!BA210))</f>
        <v>4.5847327308844871E+45</v>
      </c>
      <c r="BA209">
        <f>IMABS(IMSUM(IMPOWER(IMSUM(IMPOWER(IMSUM(IMPOWER(IMSUM(IMPOWER(IMSUM(IMPOWER(IMSUM(IMPOWER(IMSUM(IMPOWER(IMSUM(IMPOWER(Munka1!BB210,2),Munka1!BB210),2),Munka1!BB210),2),Munka1!BB210),2),Munka1!BB210),2),Munka1!BB210),2),Munka1!BB210),2),Munka1!BB210),2),Munka1!BB210))</f>
        <v>2.0477053380744273E+45</v>
      </c>
      <c r="BB209">
        <f>IMABS(IMSUM(IMPOWER(IMSUM(IMPOWER(IMSUM(IMPOWER(IMSUM(IMPOWER(IMSUM(IMPOWER(IMSUM(IMPOWER(IMSUM(IMPOWER(IMSUM(IMPOWER(Munka1!BC210,2),Munka1!BC210),2),Munka1!BC210),2),Munka1!BC210),2),Munka1!BC210),2),Munka1!BC210),2),Munka1!BC210),2),Munka1!BC210),2),Munka1!BC210))</f>
        <v>9.1816457622960133E+44</v>
      </c>
      <c r="BC209">
        <f>IMABS(IMSUM(IMPOWER(IMSUM(IMPOWER(IMSUM(IMPOWER(IMSUM(IMPOWER(IMSUM(IMPOWER(IMSUM(IMPOWER(IMSUM(IMPOWER(IMSUM(IMPOWER(Munka1!BD210,2),Munka1!BD210),2),Munka1!BD210),2),Munka1!BD210),2),Munka1!BD210),2),Munka1!BD210),2),Munka1!BD210),2),Munka1!BD210),2),Munka1!BD210))</f>
        <v>4.1331887976052662E+44</v>
      </c>
      <c r="BD209">
        <f>IMABS(IMSUM(IMPOWER(IMSUM(IMPOWER(IMSUM(IMPOWER(IMSUM(IMPOWER(IMSUM(IMPOWER(IMSUM(IMPOWER(IMSUM(IMPOWER(IMSUM(IMPOWER(Munka1!BE210,2),Munka1!BE210),2),Munka1!BE210),2),Munka1!BE210),2),Munka1!BE210),2),Munka1!BE210),2),Munka1!BE210),2),Munka1!BE210),2),Munka1!BE210))</f>
        <v>1.8679815574750603E+44</v>
      </c>
      <c r="BE209">
        <f>IMABS(IMSUM(IMPOWER(IMSUM(IMPOWER(IMSUM(IMPOWER(IMSUM(IMPOWER(IMSUM(IMPOWER(IMSUM(IMPOWER(IMSUM(IMPOWER(IMSUM(IMPOWER(Munka1!BF210,2),Munka1!BF210),2),Munka1!BF210),2),Munka1!BF210),2),Munka1!BF210),2),Munka1!BF210),2),Munka1!BF210),2),Munka1!BF210),2),Munka1!BF210))</f>
        <v>8.4760277685046223E+43</v>
      </c>
      <c r="BF209">
        <f>IMABS(IMSUM(IMPOWER(IMSUM(IMPOWER(IMSUM(IMPOWER(IMSUM(IMPOWER(IMSUM(IMPOWER(IMSUM(IMPOWER(IMSUM(IMPOWER(IMSUM(IMPOWER(Munka1!BG210,2),Munka1!BG210),2),Munka1!BG210),2),Munka1!BG210),2),Munka1!BG210),2),Munka1!BG210),2),Munka1!BG210),2),Munka1!BG210),2),Munka1!BG210))</f>
        <v>3.8614737079387356E+43</v>
      </c>
      <c r="BG209">
        <f>IMABS(IMSUM(IMPOWER(IMSUM(IMPOWER(IMSUM(IMPOWER(IMSUM(IMPOWER(IMSUM(IMPOWER(IMSUM(IMPOWER(IMSUM(IMPOWER(IMSUM(IMPOWER(Munka1!BH210,2),Munka1!BH210),2),Munka1!BH210),2),Munka1!BH210),2),Munka1!BH210),2),Munka1!BH210),2),Munka1!BH210),2),Munka1!BH210),2),Munka1!BH210))</f>
        <v>1.7662886986223918E+43</v>
      </c>
      <c r="BH209">
        <f>IMABS(IMSUM(IMPOWER(IMSUM(IMPOWER(IMSUM(IMPOWER(IMSUM(IMPOWER(IMSUM(IMPOWER(IMSUM(IMPOWER(IMSUM(IMPOWER(IMSUM(IMPOWER(Munka1!BI210,2),Munka1!BI210),2),Munka1!BI210),2),Munka1!BI210),2),Munka1!BI210),2),Munka1!BI210),2),Munka1!BI210),2),Munka1!BI210),2),Munka1!BI210))</f>
        <v>8.1119168084747974E+42</v>
      </c>
      <c r="BI209">
        <f>IMABS(IMSUM(IMPOWER(IMSUM(IMPOWER(IMSUM(IMPOWER(IMSUM(IMPOWER(IMSUM(IMPOWER(IMSUM(IMPOWER(IMSUM(IMPOWER(IMSUM(IMPOWER(Munka1!BJ210,2),Munka1!BJ210),2),Munka1!BJ210),2),Munka1!BJ210),2),Munka1!BJ210),2),Munka1!BJ210),2),Munka1!BJ210),2),Munka1!BJ210),2),Munka1!BJ210))</f>
        <v>3.7406055636428723E+42</v>
      </c>
      <c r="BJ209">
        <f>IMABS(IMSUM(IMPOWER(IMSUM(IMPOWER(IMSUM(IMPOWER(IMSUM(IMPOWER(IMSUM(IMPOWER(IMSUM(IMPOWER(IMSUM(IMPOWER(IMSUM(IMPOWER(Munka1!BK210,2),Munka1!BK210),2),Munka1!BK210),2),Munka1!BK210),2),Munka1!BK210),2),Munka1!BK210),2),Munka1!BK210),2),Munka1!BK210),2),Munka1!BK210))</f>
        <v>1.7318823342547505E+42</v>
      </c>
      <c r="BK209">
        <f>IMABS(IMSUM(IMPOWER(IMSUM(IMPOWER(IMSUM(IMPOWER(IMSUM(IMPOWER(IMSUM(IMPOWER(IMSUM(IMPOWER(IMSUM(IMPOWER(IMSUM(IMPOWER(Munka1!BL210,2),Munka1!BL210),2),Munka1!BL210),2),Munka1!BL210),2),Munka1!BL210),2),Munka1!BL210),2),Munka1!BL210),2),Munka1!BL210),2),Munka1!BL210))</f>
        <v>8.0510420439555508E+41</v>
      </c>
      <c r="BL209">
        <f>IMABS(IMSUM(IMPOWER(IMSUM(IMPOWER(IMSUM(IMPOWER(IMSUM(IMPOWER(IMSUM(IMPOWER(IMSUM(IMPOWER(IMSUM(IMPOWER(IMSUM(IMPOWER(Munka1!BM210,2),Munka1!BM210),2),Munka1!BM210),2),Munka1!BM210),2),Munka1!BM210),2),Munka1!BM210),2),Munka1!BM210),2),Munka1!BM210),2),Munka1!BM210))</f>
        <v>3.7578538249602064E+41</v>
      </c>
      <c r="BM209">
        <f>IMABS(IMSUM(IMPOWER(IMSUM(IMPOWER(IMSUM(IMPOWER(IMSUM(IMPOWER(IMSUM(IMPOWER(IMSUM(IMPOWER(IMSUM(IMPOWER(IMSUM(IMPOWER(Munka1!BN210,2),Munka1!BN210),2),Munka1!BN210),2),Munka1!BN210),2),Munka1!BN210),2),Munka1!BN210),2),Munka1!BN210),2),Munka1!BN210),2),Munka1!BN210))</f>
        <v>1.7610676282887395E+41</v>
      </c>
      <c r="BN209">
        <f>IMABS(IMSUM(IMPOWER(IMSUM(IMPOWER(IMSUM(IMPOWER(IMSUM(IMPOWER(IMSUM(IMPOWER(IMSUM(IMPOWER(IMSUM(IMPOWER(IMSUM(IMPOWER(Munka1!BO210,2),Munka1!BO210),2),Munka1!BO210),2),Munka1!BO210),2),Munka1!BO210),2),Munka1!BO210),2),Munka1!BO210),2),Munka1!BO210),2),Munka1!BO210))</f>
        <v>8.2861374509494174E+40</v>
      </c>
      <c r="BO209">
        <f>IMABS(IMSUM(IMPOWER(IMSUM(IMPOWER(IMSUM(IMPOWER(IMSUM(IMPOWER(IMSUM(IMPOWER(IMSUM(IMPOWER(IMSUM(IMPOWER(IMSUM(IMPOWER(Munka1!BP210,2),Munka1!BP210),2),Munka1!BP210),2),Munka1!BP210),2),Munka1!BP210),2),Munka1!BP210),2),Munka1!BP210),2),Munka1!BP210),2),Munka1!BP210))</f>
        <v>3.9143252543872992E+40</v>
      </c>
      <c r="BP209">
        <f>IMABS(IMSUM(IMPOWER(IMSUM(IMPOWER(IMSUM(IMPOWER(IMSUM(IMPOWER(IMSUM(IMPOWER(IMSUM(IMPOWER(IMSUM(IMPOWER(IMSUM(IMPOWER(Munka1!BQ210,2),Munka1!BQ210),2),Munka1!BQ210),2),Munka1!BQ210),2),Munka1!BQ210),2),Munka1!BQ210),2),Munka1!BQ210),2),Munka1!BQ210),2),Munka1!BQ210))</f>
        <v>1.8564193982718808E+40</v>
      </c>
      <c r="BQ209">
        <f>IMABS(IMSUM(IMPOWER(IMSUM(IMPOWER(IMSUM(IMPOWER(IMSUM(IMPOWER(IMSUM(IMPOWER(IMSUM(IMPOWER(IMSUM(IMPOWER(IMSUM(IMPOWER(Munka1!BR210,2),Munka1!BR210),2),Munka1!BR210),2),Munka1!BR210),2),Munka1!BR210),2),Munka1!BR210),2),Munka1!BR210),2),Munka1!BR210),2),Munka1!BR210))</f>
        <v>8.8387796277509152E+39</v>
      </c>
      <c r="BR209">
        <f>IMABS(IMSUM(IMPOWER(IMSUM(IMPOWER(IMSUM(IMPOWER(IMSUM(IMPOWER(IMSUM(IMPOWER(IMSUM(IMPOWER(IMSUM(IMPOWER(IMSUM(IMPOWER(Munka1!BS210,2),Munka1!BS210),2),Munka1!BS210),2),Munka1!BS210),2),Munka1!BS210),2),Munka1!BS210),2),Munka1!BS210),2),Munka1!BS210),2),Munka1!BS210))</f>
        <v>4.2245932707608239E+39</v>
      </c>
      <c r="BS209">
        <f>IMABS(IMSUM(IMPOWER(IMSUM(IMPOWER(IMSUM(IMPOWER(IMSUM(IMPOWER(IMSUM(IMPOWER(IMSUM(IMPOWER(IMSUM(IMPOWER(IMSUM(IMPOWER(Munka1!BT210,2),Munka1!BT210),2),Munka1!BT210),2),Munka1!BT210),2),Munka1!BT210),2),Munka1!BT210),2),Munka1!BT210),2),Munka1!BT210),2),Munka1!BT210))</f>
        <v>2.0268887733661798E+39</v>
      </c>
      <c r="BT209">
        <f>IMABS(IMSUM(IMPOWER(IMSUM(IMPOWER(IMSUM(IMPOWER(IMSUM(IMPOWER(IMSUM(IMPOWER(IMSUM(IMPOWER(IMSUM(IMPOWER(IMSUM(IMPOWER(Munka1!BU210,2),Munka1!BU210),2),Munka1!BU210),2),Munka1!BU210),2),Munka1!BU210),2),Munka1!BU210),2),Munka1!BU210),2),Munka1!BU210),2),Munka1!BU210))</f>
        <v>9.7611268000973444E+38</v>
      </c>
      <c r="BU209">
        <f>IMABS(IMSUM(IMPOWER(IMSUM(IMPOWER(IMSUM(IMPOWER(IMSUM(IMPOWER(IMSUM(IMPOWER(IMSUM(IMPOWER(IMSUM(IMPOWER(IMSUM(IMPOWER(Munka1!BV210,2),Munka1!BV210),2),Munka1!BV210),2),Munka1!BV210),2),Munka1!BV210),2),Munka1!BV210),2),Munka1!BV210),2),Munka1!BV210),2),Munka1!BV210))</f>
        <v>4.7180673048551194E+38</v>
      </c>
      <c r="BV209">
        <f>IMABS(IMSUM(IMPOWER(IMSUM(IMPOWER(IMSUM(IMPOWER(IMSUM(IMPOWER(IMSUM(IMPOWER(IMSUM(IMPOWER(IMSUM(IMPOWER(IMSUM(IMPOWER(Munka1!BW210,2),Munka1!BW210),2),Munka1!BW210),2),Munka1!BW210),2),Munka1!BW210),2),Munka1!BW210),2),Munka1!BW210),2),Munka1!BW210),2),Munka1!BW210))</f>
        <v>2.2886955876278628E+38</v>
      </c>
      <c r="BW209">
        <f>IMABS(IMSUM(IMPOWER(IMSUM(IMPOWER(IMSUM(IMPOWER(IMSUM(IMPOWER(IMSUM(IMPOWER(IMSUM(IMPOWER(IMSUM(IMPOWER(IMSUM(IMPOWER(Munka1!BX210,2),Munka1!BX210),2),Munka1!BX210),2),Munka1!BX210),2),Munka1!BX210),2),Munka1!BX210),2),Munka1!BX210),2),Munka1!BX210),2),Munka1!BX210))</f>
        <v>1.114124376033538E+38</v>
      </c>
      <c r="BX209">
        <f>IMABS(IMSUM(IMPOWER(IMSUM(IMPOWER(IMSUM(IMPOWER(IMSUM(IMPOWER(IMSUM(IMPOWER(IMSUM(IMPOWER(IMSUM(IMPOWER(IMSUM(IMPOWER(Munka1!BY210,2),Munka1!BY210),2),Munka1!BY210),2),Munka1!BY210),2),Munka1!BY210),2),Munka1!BY210),2),Munka1!BY210),2),Munka1!BY210),2),Munka1!BY210))</f>
        <v>5.4420122547194538E+37</v>
      </c>
      <c r="BY209">
        <f>IMABS(IMSUM(IMPOWER(IMSUM(IMPOWER(IMSUM(IMPOWER(IMSUM(IMPOWER(IMSUM(IMPOWER(IMSUM(IMPOWER(IMSUM(IMPOWER(IMSUM(IMPOWER(Munka1!BZ210,2),Munka1!BZ210),2),Munka1!BZ210),2),Munka1!BZ210),2),Munka1!BZ210),2),Munka1!BZ210),2),Munka1!BZ210),2),Munka1!BZ210),2),Munka1!BZ210))</f>
        <v>2.666984212335702E+37</v>
      </c>
      <c r="BZ209">
        <f>IMABS(IMSUM(IMPOWER(IMSUM(IMPOWER(IMSUM(IMPOWER(IMSUM(IMPOWER(IMSUM(IMPOWER(IMSUM(IMPOWER(IMSUM(IMPOWER(IMSUM(IMPOWER(Munka1!CA210,2),Munka1!CA210),2),Munka1!CA210),2),Munka1!CA210),2),Munka1!CA210),2),Munka1!CA210),2),Munka1!CA210),2),Munka1!CA210),2),Munka1!CA210))</f>
        <v>1.3111966644796147E+37</v>
      </c>
      <c r="CA209">
        <f>IMABS(IMSUM(IMPOWER(IMSUM(IMPOWER(IMSUM(IMPOWER(IMSUM(IMPOWER(IMSUM(IMPOWER(IMSUM(IMPOWER(IMSUM(IMPOWER(IMSUM(IMPOWER(Munka1!CB210,2),Munka1!CB210),2),Munka1!CB210),2),Munka1!CB210),2),Munka1!CB210),2),Munka1!CB210),2),Munka1!CB210),2),Munka1!CB210),2),Munka1!CB210))</f>
        <v>6.4662067694542683E+36</v>
      </c>
      <c r="CB209">
        <f>IMABS(IMSUM(IMPOWER(IMSUM(IMPOWER(IMSUM(IMPOWER(IMSUM(IMPOWER(IMSUM(IMPOWER(IMSUM(IMPOWER(IMSUM(IMPOWER(IMSUM(IMPOWER(Munka1!CC210,2),Munka1!CC210),2),Munka1!CC210),2),Munka1!CC210),2),Munka1!CC210),2),Munka1!CC210),2),Munka1!CC210),2),Munka1!CC210),2),Munka1!CC210))</f>
        <v>3.1982337387919842E+36</v>
      </c>
      <c r="CC209">
        <f>IMABS(IMSUM(IMPOWER(IMSUM(IMPOWER(IMSUM(IMPOWER(IMSUM(IMPOWER(IMSUM(IMPOWER(IMSUM(IMPOWER(IMSUM(IMPOWER(IMSUM(IMPOWER(Munka1!CD210,2),Munka1!CD210),2),Munka1!CD210),2),Munka1!CD210),2),Munka1!CD210),2),Munka1!CD210),2),Munka1!CD210),2),Munka1!CD210),2),Munka1!CD210))</f>
        <v>1.5863202264953541E+36</v>
      </c>
      <c r="CD209">
        <f>IMABS(IMSUM(IMPOWER(IMSUM(IMPOWER(IMSUM(IMPOWER(IMSUM(IMPOWER(IMSUM(IMPOWER(IMSUM(IMPOWER(IMSUM(IMPOWER(IMSUM(IMPOWER(Munka1!CE210,2),Munka1!CE210),2),Munka1!CE210),2),Munka1!CE210),2),Munka1!CE210),2),Munka1!CE210),2),Munka1!CE210),2),Munka1!CE210),2),Munka1!CE210))</f>
        <v>7.8891380680244493E+35</v>
      </c>
      <c r="CE209">
        <f>IMABS(IMSUM(IMPOWER(IMSUM(IMPOWER(IMSUM(IMPOWER(IMSUM(IMPOWER(IMSUM(IMPOWER(IMSUM(IMPOWER(IMSUM(IMPOWER(IMSUM(IMPOWER(Munka1!CF210,2),Munka1!CF210),2),Munka1!CF210),2),Munka1!CF210),2),Munka1!CF210),2),Munka1!CF210),2),Munka1!CF210),2),Munka1!CF210),2),Munka1!CF210))</f>
        <v>3.933337294939345E+35</v>
      </c>
      <c r="CF209">
        <f>IMABS(IMSUM(IMPOWER(IMSUM(IMPOWER(IMSUM(IMPOWER(IMSUM(IMPOWER(IMSUM(IMPOWER(IMSUM(IMPOWER(IMSUM(IMPOWER(IMSUM(IMPOWER(Munka1!CG210,2),Munka1!CG210),2),Munka1!CG210),2),Munka1!CG210),2),Munka1!CG210),2),Munka1!CG210),2),Munka1!CG210),2),Munka1!CG210),2),Munka1!CG210))</f>
        <v>1.9657022069229831E+35</v>
      </c>
      <c r="CG209">
        <f>IMABS(IMSUM(IMPOWER(IMSUM(IMPOWER(IMSUM(IMPOWER(IMSUM(IMPOWER(IMSUM(IMPOWER(IMSUM(IMPOWER(IMSUM(IMPOWER(IMSUM(IMPOWER(Munka1!CH210,2),Munka1!CH210),2),Munka1!CH210),2),Munka1!CH210),2),Munka1!CH210),2),Munka1!CH210),2),Munka1!CH210),2),Munka1!CH210),2),Munka1!CH210))</f>
        <v>9.845286037180003E+34</v>
      </c>
      <c r="CH209">
        <f>IMABS(IMSUM(IMPOWER(IMSUM(IMPOWER(IMSUM(IMPOWER(IMSUM(IMPOWER(IMSUM(IMPOWER(IMSUM(IMPOWER(IMSUM(IMPOWER(IMSUM(IMPOWER(Munka1!CI210,2),Munka1!CI210),2),Munka1!CI210),2),Munka1!CI210),2),Munka1!CI210),2),Munka1!CI210),2),Munka1!CI210),2),Munka1!CI210),2),Munka1!CI210))</f>
        <v>4.9410538090278844E+34</v>
      </c>
      <c r="CI209">
        <f>IMABS(IMSUM(IMPOWER(IMSUM(IMPOWER(IMSUM(IMPOWER(IMSUM(IMPOWER(IMSUM(IMPOWER(IMSUM(IMPOWER(IMSUM(IMPOWER(IMSUM(IMPOWER(Munka1!CJ210,2),Munka1!CJ210),2),Munka1!CJ210),2),Munka1!CJ210),2),Munka1!CJ210),2),Munka1!CJ210),2),Munka1!CJ210),2),Munka1!CJ210),2),Munka1!CJ210))</f>
        <v>2.4843659694365912E+34</v>
      </c>
      <c r="CJ209">
        <f>IMABS(IMSUM(IMPOWER(IMSUM(IMPOWER(IMSUM(IMPOWER(IMSUM(IMPOWER(IMSUM(IMPOWER(IMSUM(IMPOWER(IMSUM(IMPOWER(IMSUM(IMPOWER(Munka1!CK210,2),Munka1!CK210),2),Munka1!CK210),2),Munka1!CK210),2),Munka1!CK210),2),Munka1!CK210),2),Munka1!CK210),2),Munka1!CK210),2),Munka1!CK210))</f>
        <v>1.251232912605869E+34</v>
      </c>
      <c r="CK209">
        <f>IMABS(IMSUM(IMPOWER(IMSUM(IMPOWER(IMSUM(IMPOWER(IMSUM(IMPOWER(IMSUM(IMPOWER(IMSUM(IMPOWER(IMSUM(IMPOWER(IMSUM(IMPOWER(Munka1!CL210,2),Munka1!CL210),2),Munka1!CL210),2),Munka1!CL210),2),Munka1!CL210),2),Munka1!CL210),2),Munka1!CL210),2),Munka1!CL210),2),Munka1!CL210))</f>
        <v>6.3111303204619924E+33</v>
      </c>
      <c r="CL209">
        <f>IMABS(IMSUM(IMPOWER(IMSUM(IMPOWER(IMSUM(IMPOWER(IMSUM(IMPOWER(IMSUM(IMPOWER(IMSUM(IMPOWER(IMSUM(IMPOWER(IMSUM(IMPOWER(Munka1!CM210,2),Munka1!CM210),2),Munka1!CM210),2),Munka1!CM210),2),Munka1!CM210),2),Munka1!CM210),2),Munka1!CM210),2),Munka1!CM210),2),Munka1!CM210))</f>
        <v>3.1874287832163221E+33</v>
      </c>
      <c r="CM209">
        <f>IMABS(IMSUM(IMPOWER(IMSUM(IMPOWER(IMSUM(IMPOWER(IMSUM(IMPOWER(IMSUM(IMPOWER(IMSUM(IMPOWER(IMSUM(IMPOWER(IMSUM(IMPOWER(Munka1!CN210,2),Munka1!CN210),2),Munka1!CN210),2),Munka1!CN210),2),Munka1!CN210),2),Munka1!CN210),2),Munka1!CN210),2),Munka1!CN210),2),Munka1!CN210))</f>
        <v>1.6115897835667547E+33</v>
      </c>
      <c r="CN209">
        <f>IMABS(IMSUM(IMPOWER(IMSUM(IMPOWER(IMSUM(IMPOWER(IMSUM(IMPOWER(IMSUM(IMPOWER(IMSUM(IMPOWER(IMSUM(IMPOWER(IMSUM(IMPOWER(Munka1!CO210,2),Munka1!CO210),2),Munka1!CO210),2),Munka1!CO210),2),Munka1!CO210),2),Munka1!CO210),2),Munka1!CO210),2),Munka1!CO210),2),Munka1!CO210))</f>
        <v>8.1557537565959277E+32</v>
      </c>
      <c r="CO209">
        <f>IMABS(IMSUM(IMPOWER(IMSUM(IMPOWER(IMSUM(IMPOWER(IMSUM(IMPOWER(IMSUM(IMPOWER(IMSUM(IMPOWER(IMSUM(IMPOWER(IMSUM(IMPOWER(Munka1!CP210,2),Munka1!CP210),2),Munka1!CP210),2),Munka1!CP210),2),Munka1!CP210),2),Munka1!CP210),2),Munka1!CP210),2),Munka1!CP210),2),Munka1!CP210))</f>
        <v>4.1303135094935912E+32</v>
      </c>
      <c r="CP209">
        <f>IMABS(IMSUM(IMPOWER(IMSUM(IMPOWER(IMSUM(IMPOWER(IMSUM(IMPOWER(IMSUM(IMPOWER(IMSUM(IMPOWER(IMSUM(IMPOWER(IMSUM(IMPOWER(Munka1!CQ210,2),Munka1!CQ210),2),Munka1!CQ210),2),Munka1!CQ210),2),Munka1!CQ210),2),Munka1!CQ210),2),Munka1!CQ210),2),Munka1!CQ210),2),Munka1!CQ210))</f>
        <v>2.0927821885962285E+32</v>
      </c>
      <c r="CQ209">
        <f>IMABS(IMSUM(IMPOWER(IMSUM(IMPOWER(IMSUM(IMPOWER(IMSUM(IMPOWER(IMSUM(IMPOWER(IMSUM(IMPOWER(IMSUM(IMPOWER(IMSUM(IMPOWER(Munka1!CR210,2),Munka1!CR210),2),Munka1!CR210),2),Munka1!CR210),2),Munka1!CR210),2),Munka1!CR210),2),Munka1!CR210),2),Munka1!CR210),2),Munka1!CR210))</f>
        <v>1.0607162612382866E+32</v>
      </c>
      <c r="CR209">
        <f>IMABS(IMSUM(IMPOWER(IMSUM(IMPOWER(IMSUM(IMPOWER(IMSUM(IMPOWER(IMSUM(IMPOWER(IMSUM(IMPOWER(IMSUM(IMPOWER(IMSUM(IMPOWER(Munka1!CS210,2),Munka1!CS210),2),Munka1!CS210),2),Munka1!CS210),2),Munka1!CS210),2),Munka1!CS210),2),Munka1!CS210),2),Munka1!CS210),2),Munka1!CS210))</f>
        <v>5.3767548842701109E+31</v>
      </c>
      <c r="CS209">
        <f>IMABS(IMSUM(IMPOWER(IMSUM(IMPOWER(IMSUM(IMPOWER(IMSUM(IMPOWER(IMSUM(IMPOWER(IMSUM(IMPOWER(IMSUM(IMPOWER(IMSUM(IMPOWER(Munka1!CT210,2),Munka1!CT210),2),Munka1!CT210),2),Munka1!CT210),2),Munka1!CT210),2),Munka1!CT210),2),Munka1!CT210),2),Munka1!CT210),2),Munka1!CT210))</f>
        <v>2.7252007427663853E+31</v>
      </c>
      <c r="CT209">
        <f>IMABS(IMSUM(IMPOWER(IMSUM(IMPOWER(IMSUM(IMPOWER(IMSUM(IMPOWER(IMSUM(IMPOWER(IMSUM(IMPOWER(IMSUM(IMPOWER(IMSUM(IMPOWER(Munka1!CU210,2),Munka1!CU210),2),Munka1!CU210),2),Munka1!CU210),2),Munka1!CU210),2),Munka1!CU210),2),Munka1!CU210),2),Munka1!CU210),2),Munka1!CU210))</f>
        <v>1.3808468273373739E+31</v>
      </c>
      <c r="CU209">
        <f>IMABS(IMSUM(IMPOWER(IMSUM(IMPOWER(IMSUM(IMPOWER(IMSUM(IMPOWER(IMSUM(IMPOWER(IMSUM(IMPOWER(IMSUM(IMPOWER(IMSUM(IMPOWER(Munka1!CV210,2),Munka1!CV210),2),Munka1!CV210),2),Munka1!CV210),2),Munka1!CV210),2),Munka1!CV210),2),Munka1!CV210),2),Munka1!CV210),2),Munka1!CV210))</f>
        <v>6.9931540415092808E+30</v>
      </c>
      <c r="CV209">
        <f>IMABS(IMSUM(IMPOWER(IMSUM(IMPOWER(IMSUM(IMPOWER(IMSUM(IMPOWER(IMSUM(IMPOWER(IMSUM(IMPOWER(IMSUM(IMPOWER(IMSUM(IMPOWER(Munka1!CW210,2),Munka1!CW210),2),Munka1!CW210),2),Munka1!CW210),2),Munka1!CW210),2),Munka1!CW210),2),Munka1!CW210),2),Munka1!CW210),2),Munka1!CW210))</f>
        <v>3.5391071286592416E+30</v>
      </c>
      <c r="CW209">
        <f>IMABS(IMSUM(IMPOWER(IMSUM(IMPOWER(IMSUM(IMPOWER(IMSUM(IMPOWER(IMSUM(IMPOWER(IMSUM(IMPOWER(IMSUM(IMPOWER(IMSUM(IMPOWER(Munka1!CX210,2),Munka1!CX210),2),Munka1!CX210),2),Munka1!CX210),2),Munka1!CX210),2),Munka1!CX210),2),Munka1!CX210),2),Munka1!CX210),2),Munka1!CX210))</f>
        <v>1.7894546353467303E+30</v>
      </c>
      <c r="CX209">
        <f>IMABS(IMSUM(IMPOWER(IMSUM(IMPOWER(IMSUM(IMPOWER(IMSUM(IMPOWER(IMSUM(IMPOWER(IMSUM(IMPOWER(IMSUM(IMPOWER(IMSUM(IMPOWER(Munka1!CY210,2),Munka1!CY210),2),Munka1!CY210),2),Munka1!CY210),2),Munka1!CY210),2),Munka1!CY210),2),Munka1!CY210),2),Munka1!CY210),2),Munka1!CY210))</f>
        <v>9.0379219407965277E+29</v>
      </c>
      <c r="CY209">
        <f>IMABS(IMSUM(IMPOWER(IMSUM(IMPOWER(IMSUM(IMPOWER(IMSUM(IMPOWER(IMSUM(IMPOWER(IMSUM(IMPOWER(IMSUM(IMPOWER(IMSUM(IMPOWER(Munka1!CZ210,2),Munka1!CZ210),2),Munka1!CZ210),2),Munka1!CZ210),2),Munka1!CZ210),2),Munka1!CZ210),2),Munka1!CZ210),2),Munka1!CZ210),2),Munka1!CZ210))</f>
        <v>4.5588303249523482E+29</v>
      </c>
      <c r="CZ209">
        <f>IMABS(IMSUM(IMPOWER(IMSUM(IMPOWER(IMSUM(IMPOWER(IMSUM(IMPOWER(IMSUM(IMPOWER(IMSUM(IMPOWER(IMSUM(IMPOWER(IMSUM(IMPOWER(Munka1!DA210,2),Munka1!DA210),2),Munka1!DA210),2),Munka1!DA210),2),Munka1!DA210),2),Munka1!DA210),2),Munka1!DA210),2),Munka1!DA210),2),Munka1!DA210))</f>
        <v>2.2961120610471931E+29</v>
      </c>
      <c r="DA209">
        <f>IMABS(IMSUM(IMPOWER(IMSUM(IMPOWER(IMSUM(IMPOWER(IMSUM(IMPOWER(IMSUM(IMPOWER(IMSUM(IMPOWER(IMSUM(IMPOWER(IMSUM(IMPOWER(Munka1!DB210,2),Munka1!DB210),2),Munka1!DB210),2),Munka1!DB210),2),Munka1!DB210),2),Munka1!DB210),2),Munka1!DB210),2),Munka1!DB210),2),Munka1!DB210))</f>
        <v>1.1545361835292584E+29</v>
      </c>
      <c r="DB209">
        <f>IMABS(IMSUM(IMPOWER(IMSUM(IMPOWER(IMSUM(IMPOWER(IMSUM(IMPOWER(IMSUM(IMPOWER(IMSUM(IMPOWER(IMSUM(IMPOWER(IMSUM(IMPOWER(Munka1!DC210,2),Munka1!DC210),2),Munka1!DC210),2),Munka1!DC210),2),Munka1!DC210),2),Munka1!DC210),2),Munka1!DC210),2),Munka1!DC210),2),Munka1!DC210))</f>
        <v>5.7945449096545109E+28</v>
      </c>
      <c r="DC209">
        <f>IMABS(IMSUM(IMPOWER(IMSUM(IMPOWER(IMSUM(IMPOWER(IMSUM(IMPOWER(IMSUM(IMPOWER(IMSUM(IMPOWER(IMSUM(IMPOWER(IMSUM(IMPOWER(Munka1!DD210,2),Munka1!DD210),2),Munka1!DD210),2),Munka1!DD210),2),Munka1!DD210),2),Munka1!DD210),2),Munka1!DD210),2),Munka1!DD210),2),Munka1!DD210))</f>
        <v>2.9023766979450902E+28</v>
      </c>
      <c r="DD209">
        <f>IMABS(IMSUM(IMPOWER(IMSUM(IMPOWER(IMSUM(IMPOWER(IMSUM(IMPOWER(IMSUM(IMPOWER(IMSUM(IMPOWER(IMSUM(IMPOWER(IMSUM(IMPOWER(Munka1!DE210,2),Munka1!DE210),2),Munka1!DE210),2),Munka1!DE210),2),Munka1!DE210),2),Munka1!DE210),2),Munka1!DE210),2),Munka1!DE210),2),Munka1!DE210))</f>
        <v>1.4505725079605496E+28</v>
      </c>
      <c r="DE209">
        <f>IMABS(IMSUM(IMPOWER(IMSUM(IMPOWER(IMSUM(IMPOWER(IMSUM(IMPOWER(IMSUM(IMPOWER(IMSUM(IMPOWER(IMSUM(IMPOWER(IMSUM(IMPOWER(Munka1!DF210,2),Munka1!DF210),2),Munka1!DF210),2),Munka1!DF210),2),Munka1!DF210),2),Munka1!DF210),2),Munka1!DF210),2),Munka1!DF210),2),Munka1!DF210))</f>
        <v>7.2328335998115581E+27</v>
      </c>
      <c r="DF209">
        <f>IMABS(IMSUM(IMPOWER(IMSUM(IMPOWER(IMSUM(IMPOWER(IMSUM(IMPOWER(IMSUM(IMPOWER(IMSUM(IMPOWER(IMSUM(IMPOWER(IMSUM(IMPOWER(Munka1!DG210,2),Munka1!DG210),2),Munka1!DG210),2),Munka1!DG210),2),Munka1!DG210),2),Munka1!DG210),2),Munka1!DG210),2),Munka1!DG210),2),Munka1!DG210))</f>
        <v>3.5974685479427598E+27</v>
      </c>
      <c r="DG209">
        <f>IMABS(IMSUM(IMPOWER(IMSUM(IMPOWER(IMSUM(IMPOWER(IMSUM(IMPOWER(IMSUM(IMPOWER(IMSUM(IMPOWER(IMSUM(IMPOWER(IMSUM(IMPOWER(Munka1!DH210,2),Munka1!DH210),2),Munka1!DH210),2),Munka1!DH210),2),Munka1!DH210),2),Munka1!DH210),2),Munka1!DH210),2),Munka1!DH210),2),Munka1!DH210))</f>
        <v>1.7846191644853566E+27</v>
      </c>
      <c r="DH209">
        <f>IMABS(IMSUM(IMPOWER(IMSUM(IMPOWER(IMSUM(IMPOWER(IMSUM(IMPOWER(IMSUM(IMPOWER(IMSUM(IMPOWER(IMSUM(IMPOWER(IMSUM(IMPOWER(Munka1!DI210,2),Munka1!DI210),2),Munka1!DI210),2),Munka1!DI210),2),Munka1!DI210),2),Munka1!DI210),2),Munka1!DI210),2),Munka1!DI210),2),Munka1!DI210))</f>
        <v>8.8287539889014488E+26</v>
      </c>
      <c r="DI209">
        <f>IMABS(IMSUM(IMPOWER(IMSUM(IMPOWER(IMSUM(IMPOWER(IMSUM(IMPOWER(IMSUM(IMPOWER(IMSUM(IMPOWER(IMSUM(IMPOWER(IMSUM(IMPOWER(Munka1!DJ210,2),Munka1!DJ210),2),Munka1!DJ210),2),Munka1!DJ210),2),Munka1!DJ210),2),Munka1!DJ210),2),Munka1!DJ210),2),Munka1!DJ210),2),Munka1!DJ210))</f>
        <v>4.3552098913019199E+26</v>
      </c>
      <c r="DJ209">
        <f>IMABS(IMSUM(IMPOWER(IMSUM(IMPOWER(IMSUM(IMPOWER(IMSUM(IMPOWER(IMSUM(IMPOWER(IMSUM(IMPOWER(IMSUM(IMPOWER(IMSUM(IMPOWER(Munka1!DK210,2),Munka1!DK210),2),Munka1!DK210),2),Munka1!DK210),2),Munka1!DK210),2),Munka1!DK210),2),Munka1!DK210),2),Munka1!DK210),2),Munka1!DK210))</f>
        <v>2.1420552422337715E+26</v>
      </c>
      <c r="DK209">
        <f>IMABS(IMSUM(IMPOWER(IMSUM(IMPOWER(IMSUM(IMPOWER(IMSUM(IMPOWER(IMSUM(IMPOWER(IMSUM(IMPOWER(IMSUM(IMPOWER(IMSUM(IMPOWER(Munka1!DL210,2),Munka1!DL210),2),Munka1!DL210),2),Munka1!DL210),2),Munka1!DL210),2),Munka1!DL210),2),Munka1!DL210),2),Munka1!DL210),2),Munka1!DL210))</f>
        <v>1.0503310988902571E+26</v>
      </c>
      <c r="DL209">
        <f>IMABS(IMSUM(IMPOWER(IMSUM(IMPOWER(IMSUM(IMPOWER(IMSUM(IMPOWER(IMSUM(IMPOWER(IMSUM(IMPOWER(IMSUM(IMPOWER(IMSUM(IMPOWER(Munka1!DM210,2),Munka1!DM210),2),Munka1!DM210),2),Munka1!DM210),2),Munka1!DM210),2),Munka1!DM210),2),Munka1!DM210),2),Munka1!DM210),2),Munka1!DM210))</f>
        <v>5.1340985185992666E+25</v>
      </c>
      <c r="DM209">
        <f>IMABS(IMSUM(IMPOWER(IMSUM(IMPOWER(IMSUM(IMPOWER(IMSUM(IMPOWER(IMSUM(IMPOWER(IMSUM(IMPOWER(IMSUM(IMPOWER(IMSUM(IMPOWER(Munka1!DN210,2),Munka1!DN210),2),Munka1!DN210),2),Munka1!DN210),2),Munka1!DN210),2),Munka1!DN210),2),Munka1!DN210),2),Munka1!DN210),2),Munka1!DN210))</f>
        <v>2.5016106459685484E+25</v>
      </c>
      <c r="DN209">
        <f>IMABS(IMSUM(IMPOWER(IMSUM(IMPOWER(IMSUM(IMPOWER(IMSUM(IMPOWER(IMSUM(IMPOWER(IMSUM(IMPOWER(IMSUM(IMPOWER(IMSUM(IMPOWER(Munka1!DO210,2),Munka1!DO210),2),Munka1!DO210),2),Munka1!DO210),2),Munka1!DO210),2),Munka1!DO210),2),Munka1!DO210),2),Munka1!DO210),2),Munka1!DO210))</f>
        <v>1.2149961235061466E+25</v>
      </c>
      <c r="DO209">
        <f>IMABS(IMSUM(IMPOWER(IMSUM(IMPOWER(IMSUM(IMPOWER(IMSUM(IMPOWER(IMSUM(IMPOWER(IMSUM(IMPOWER(IMSUM(IMPOWER(IMSUM(IMPOWER(Munka1!DP210,2),Munka1!DP210),2),Munka1!DP210),2),Munka1!DP210),2),Munka1!DP210),2),Munka1!DP210),2),Munka1!DP210),2),Munka1!DP210),2),Munka1!DP210))</f>
        <v>5.8819191238568498E+24</v>
      </c>
      <c r="DP209">
        <f>IMABS(IMSUM(IMPOWER(IMSUM(IMPOWER(IMSUM(IMPOWER(IMSUM(IMPOWER(IMSUM(IMPOWER(IMSUM(IMPOWER(IMSUM(IMPOWER(IMSUM(IMPOWER(Munka1!DQ210,2),Munka1!DQ210),2),Munka1!DQ210),2),Munka1!DQ210),2),Munka1!DQ210),2),Munka1!DQ210),2),Munka1!DQ210),2),Munka1!DQ210),2),Munka1!DQ210))</f>
        <v>2.8382383359194043E+24</v>
      </c>
      <c r="DQ209">
        <f>IMABS(IMSUM(IMPOWER(IMSUM(IMPOWER(IMSUM(IMPOWER(IMSUM(IMPOWER(IMSUM(IMPOWER(IMSUM(IMPOWER(IMSUM(IMPOWER(IMSUM(IMPOWER(Munka1!DR210,2),Munka1!DR210),2),Munka1!DR210),2),Munka1!DR210),2),Munka1!DR210),2),Munka1!DR210),2),Munka1!DR210),2),Munka1!DR210),2),Munka1!DR210))</f>
        <v>1.3651123588913619E+24</v>
      </c>
      <c r="DR209">
        <f>IMABS(IMSUM(IMPOWER(IMSUM(IMPOWER(IMSUM(IMPOWER(IMSUM(IMPOWER(IMSUM(IMPOWER(IMSUM(IMPOWER(IMSUM(IMPOWER(IMSUM(IMPOWER(Munka1!DS210,2),Munka1!DS210),2),Munka1!DS210),2),Munka1!DS210),2),Munka1!DS210),2),Munka1!DS210),2),Munka1!DS210),2),Munka1!DS210),2),Munka1!DS210))</f>
        <v>6.5446891625365624E+23</v>
      </c>
      <c r="DS209">
        <f>IMABS(IMSUM(IMPOWER(IMSUM(IMPOWER(IMSUM(IMPOWER(IMSUM(IMPOWER(IMSUM(IMPOWER(IMSUM(IMPOWER(IMSUM(IMPOWER(IMSUM(IMPOWER(Munka1!DT210,2),Munka1!DT210),2),Munka1!DT210),2),Munka1!DT210),2),Munka1!DT210),2),Munka1!DT210),2),Munka1!DT210),2),Munka1!DT210),2),Munka1!DT210))</f>
        <v>3.1277292872271482E+23</v>
      </c>
      <c r="DT209">
        <f>IMABS(IMSUM(IMPOWER(IMSUM(IMPOWER(IMSUM(IMPOWER(IMSUM(IMPOWER(IMSUM(IMPOWER(IMSUM(IMPOWER(IMSUM(IMPOWER(IMSUM(IMPOWER(Munka1!DU210,2),Munka1!DU210),2),Munka1!DU210),2),Munka1!DU210),2),Munka1!DU210),2),Munka1!DU210),2),Munka1!DU210),2),Munka1!DU210),2),Munka1!DU210))</f>
        <v>1.4900945630497797E+23</v>
      </c>
      <c r="DU209">
        <f>IMABS(IMSUM(IMPOWER(IMSUM(IMPOWER(IMSUM(IMPOWER(IMSUM(IMPOWER(IMSUM(IMPOWER(IMSUM(IMPOWER(IMSUM(IMPOWER(IMSUM(IMPOWER(Munka1!DV210,2),Munka1!DV210),2),Munka1!DV210),2),Munka1!DV210),2),Munka1!DV210),2),Munka1!DV210),2),Munka1!DV210),2),Munka1!DV210),2),Munka1!DV210))</f>
        <v>7.0774051498450917E+22</v>
      </c>
      <c r="DV209">
        <f>IMABS(IMSUM(IMPOWER(IMSUM(IMPOWER(IMSUM(IMPOWER(IMSUM(IMPOWER(IMSUM(IMPOWER(IMSUM(IMPOWER(IMSUM(IMPOWER(IMSUM(IMPOWER(Munka1!DW210,2),Munka1!DW210),2),Munka1!DW210),2),Munka1!DW210),2),Munka1!DW210),2),Munka1!DW210),2),Munka1!DW210),2),Munka1!DW210),2),Munka1!DW210))</f>
        <v>3.3515519257859523E+22</v>
      </c>
      <c r="DW209">
        <f>IMABS(IMSUM(IMPOWER(IMSUM(IMPOWER(IMSUM(IMPOWER(IMSUM(IMPOWER(IMSUM(IMPOWER(IMSUM(IMPOWER(IMSUM(IMPOWER(IMSUM(IMPOWER(Munka1!DX210,2),Munka1!DX210),2),Munka1!DX210),2),Munka1!DX210),2),Munka1!DX210),2),Munka1!DX210),2),Munka1!DX210),2),Munka1!DX210),2),Munka1!DX210))</f>
        <v>1.5825942755584667E+22</v>
      </c>
      <c r="DX209">
        <f>IMABS(IMSUM(IMPOWER(IMSUM(IMPOWER(IMSUM(IMPOWER(IMSUM(IMPOWER(IMSUM(IMPOWER(IMSUM(IMPOWER(IMSUM(IMPOWER(IMSUM(IMPOWER(Munka1!DY210,2),Munka1!DY210),2),Munka1!DY210),2),Munka1!DY210),2),Munka1!DY210),2),Munka1!DY210),2),Munka1!DY210),2),Munka1!DY210),2),Munka1!DY210))</f>
        <v>7.4522532022306032E+21</v>
      </c>
      <c r="DY209">
        <f>IMABS(IMSUM(IMPOWER(IMSUM(IMPOWER(IMSUM(IMPOWER(IMSUM(IMPOWER(IMSUM(IMPOWER(IMSUM(IMPOWER(IMSUM(IMPOWER(IMSUM(IMPOWER(Munka1!DZ210,2),Munka1!DZ210),2),Munka1!DZ210),2),Munka1!DZ210),2),Munka1!DZ210),2),Munka1!DZ210),2),Munka1!DZ210),2),Munka1!DZ210),2),Munka1!DZ210))</f>
        <v>3.4998020173729245E+21</v>
      </c>
      <c r="DZ209">
        <f>IMABS(IMSUM(IMPOWER(IMSUM(IMPOWER(IMSUM(IMPOWER(IMSUM(IMPOWER(IMSUM(IMPOWER(IMSUM(IMPOWER(IMSUM(IMPOWER(IMSUM(IMPOWER(Munka1!EA210,2),Munka1!EA210),2),Munka1!EA210),2),Munka1!EA210),2),Munka1!EA210),2),Munka1!EA210),2),Munka1!EA210),2),Munka1!EA210),2),Munka1!EA210))</f>
        <v>1.6393798261043626E+21</v>
      </c>
      <c r="EA209">
        <f>IMABS(IMSUM(IMPOWER(IMSUM(IMPOWER(IMSUM(IMPOWER(IMSUM(IMPOWER(IMSUM(IMPOWER(IMSUM(IMPOWER(IMSUM(IMPOWER(IMSUM(IMPOWER(Munka1!EB210,2),Munka1!EB210),2),Munka1!EB210),2),Munka1!EB210),2),Munka1!EB210),2),Munka1!EB210),2),Munka1!EB210),2),Munka1!EB210),2),Munka1!EB210))</f>
        <v>7.6601087693445451E+20</v>
      </c>
      <c r="EB209">
        <f>IMABS(IMSUM(IMPOWER(IMSUM(IMPOWER(IMSUM(IMPOWER(IMSUM(IMPOWER(IMSUM(IMPOWER(IMSUM(IMPOWER(IMSUM(IMPOWER(IMSUM(IMPOWER(Munka1!EC210,2),Munka1!EC210),2),Munka1!EC210),2),Munka1!EC210),2),Munka1!EC210),2),Munka1!EC210),2),Munka1!EC210),2),Munka1!EC210),2),Munka1!EC210))</f>
        <v>3.57061213356963E+20</v>
      </c>
      <c r="EC209">
        <f>IMABS(IMSUM(IMPOWER(IMSUM(IMPOWER(IMSUM(IMPOWER(IMSUM(IMPOWER(IMSUM(IMPOWER(IMSUM(IMPOWER(IMSUM(IMPOWER(IMSUM(IMPOWER(Munka1!ED210,2),Munka1!ED210),2),Munka1!ED210),2),Munka1!ED210),2),Munka1!ED210),2),Munka1!ED210),2),Munka1!ED210),2),Munka1!ED210),2),Munka1!ED210))</f>
        <v>1.6604561192796901E+20</v>
      </c>
      <c r="ED209">
        <f>IMABS(IMSUM(IMPOWER(IMSUM(IMPOWER(IMSUM(IMPOWER(IMSUM(IMPOWER(IMSUM(IMPOWER(IMSUM(IMPOWER(IMSUM(IMPOWER(IMSUM(IMPOWER(Munka1!EE210,2),Munka1!EE210),2),Munka1!EE210),2),Munka1!EE210),2),Munka1!EE210),2),Munka1!EE210),2),Munka1!EE210),2),Munka1!EE210),2),Munka1!EE210))</f>
        <v>7.7037523446868034E+19</v>
      </c>
      <c r="EE209">
        <f>IMABS(IMSUM(IMPOWER(IMSUM(IMPOWER(IMSUM(IMPOWER(IMSUM(IMPOWER(IMSUM(IMPOWER(IMSUM(IMPOWER(IMSUM(IMPOWER(IMSUM(IMPOWER(Munka1!EF210,2),Munka1!EF210),2),Munka1!EF210),2),Munka1!EF210),2),Munka1!EF210),2),Munka1!EF210),2),Munka1!EF210),2),Munka1!EF210),2),Munka1!EF210))</f>
        <v>3.5658762860949553E+19</v>
      </c>
      <c r="EF209">
        <f>IMABS(IMSUM(IMPOWER(IMSUM(IMPOWER(IMSUM(IMPOWER(IMSUM(IMPOWER(IMSUM(IMPOWER(IMSUM(IMPOWER(IMSUM(IMPOWER(IMSUM(IMPOWER(Munka1!EG210,2),Munka1!EG210),2),Munka1!EG210),2),Munka1!EG210),2),Munka1!EG210),2),Munka1!EG210),2),Munka1!EG210),2),Munka1!EG210),2),Munka1!EG210))</f>
        <v>1.6466483891120681E+19</v>
      </c>
      <c r="EG209">
        <f>IMABS(IMSUM(IMPOWER(IMSUM(IMPOWER(IMSUM(IMPOWER(IMSUM(IMPOWER(IMSUM(IMPOWER(IMSUM(IMPOWER(IMSUM(IMPOWER(IMSUM(IMPOWER(Munka1!EH210,2),Munka1!EH210),2),Munka1!EH210),2),Munka1!EH210),2),Munka1!EH210),2),Munka1!EH210),2),Munka1!EH210),2),Munka1!EH210),2),Munka1!EH210))</f>
        <v>7.5852093929984819E+18</v>
      </c>
      <c r="EH209">
        <f>IMABS(IMSUM(IMPOWER(IMSUM(IMPOWER(IMSUM(IMPOWER(IMSUM(IMPOWER(IMSUM(IMPOWER(IMSUM(IMPOWER(IMSUM(IMPOWER(IMSUM(IMPOWER(Munka1!EI210,2),Munka1!EI210),2),Munka1!EI210),2),Munka1!EI210),2),Munka1!EI210),2),Munka1!EI210),2),Munka1!EI210),2),Munka1!EI210),2),Munka1!EI210))</f>
        <v>3.4850176515262766E+18</v>
      </c>
      <c r="EI209">
        <f>IMABS(IMSUM(IMPOWER(IMSUM(IMPOWER(IMSUM(IMPOWER(IMSUM(IMPOWER(IMSUM(IMPOWER(IMSUM(IMPOWER(IMSUM(IMPOWER(IMSUM(IMPOWER(Munka1!EJ210,2),Munka1!EJ210),2),Munka1!EJ210),2),Munka1!EJ210),2),Munka1!EJ210),2),Munka1!EJ210),2),Munka1!EJ210),2),Munka1!EJ210),2),Munka1!EJ210))</f>
        <v>1.5967112750714867E+18</v>
      </c>
      <c r="EJ209">
        <f>IMABS(IMSUM(IMPOWER(IMSUM(IMPOWER(IMSUM(IMPOWER(IMSUM(IMPOWER(IMSUM(IMPOWER(IMSUM(IMPOWER(IMSUM(IMPOWER(IMSUM(IMPOWER(Munka1!EK210,2),Munka1!EK210),2),Munka1!EK210),2),Munka1!EK210),2),Munka1!EK210),2),Munka1!EK210),2),Munka1!EK210),2),Munka1!EK210),2),Munka1!EK210))</f>
        <v>7.293191811829303E+17</v>
      </c>
      <c r="EK209">
        <f>IMABS(IMSUM(IMPOWER(IMSUM(IMPOWER(IMSUM(IMPOWER(IMSUM(IMPOWER(IMSUM(IMPOWER(IMSUM(IMPOWER(IMSUM(IMPOWER(IMSUM(IMPOWER(Munka1!EL210,2),Munka1!EL210),2),Munka1!EL210),2),Munka1!EL210),2),Munka1!EL210),2),Munka1!EL210),2),Munka1!EL210),2),Munka1!EL210),2),Munka1!EL210))</f>
        <v>3.3199788780257856E+17</v>
      </c>
      <c r="EL209">
        <f>IMABS(IMSUM(IMPOWER(IMSUM(IMPOWER(IMSUM(IMPOWER(IMSUM(IMPOWER(IMSUM(IMPOWER(IMSUM(IMPOWER(IMSUM(IMPOWER(IMSUM(IMPOWER(Munka1!EM210,2),Munka1!EM210),2),Munka1!EM210),2),Munka1!EM210),2),Munka1!EM210),2),Munka1!EM210),2),Munka1!EM210),2),Munka1!EM210),2),Munka1!EM210))</f>
        <v>1.5055858131523238E+17</v>
      </c>
      <c r="EM209">
        <f>IMABS(IMSUM(IMPOWER(IMSUM(IMPOWER(IMSUM(IMPOWER(IMSUM(IMPOWER(IMSUM(IMPOWER(IMSUM(IMPOWER(IMSUM(IMPOWER(IMSUM(IMPOWER(Munka1!EN210,2),Munka1!EN210),2),Munka1!EN210),2),Munka1!EN210),2),Munka1!EN210),2),Munka1!EN210),2),Munka1!EN210),2),Munka1!EN210),2),Munka1!EN210))</f>
        <v>6.7986536385419888E+16</v>
      </c>
      <c r="EN209">
        <f>IMABS(IMSUM(IMPOWER(IMSUM(IMPOWER(IMSUM(IMPOWER(IMSUM(IMPOWER(IMSUM(IMPOWER(IMSUM(IMPOWER(IMSUM(IMPOWER(IMSUM(IMPOWER(Munka1!EO210,2),Munka1!EO210),2),Munka1!EO210),2),Munka1!EO210),2),Munka1!EO210),2),Munka1!EO210),2),Munka1!EO210),2),Munka1!EO210),2),Munka1!EO210))</f>
        <v>3.055276834363016E+16</v>
      </c>
      <c r="EO209">
        <f>IMABS(IMSUM(IMPOWER(IMSUM(IMPOWER(IMSUM(IMPOWER(IMSUM(IMPOWER(IMSUM(IMPOWER(IMSUM(IMPOWER(IMSUM(IMPOWER(IMSUM(IMPOWER(Munka1!EP210,2),Munka1!EP210),2),Munka1!EP210),2),Munka1!EP210),2),Munka1!EP210),2),Munka1!EP210),2),Munka1!EP210),2),Munka1!EP210),2),Munka1!EP210))</f>
        <v>1.3655892922319352E+16</v>
      </c>
      <c r="EP209">
        <f>IMABS(IMSUM(IMPOWER(IMSUM(IMPOWER(IMSUM(IMPOWER(IMSUM(IMPOWER(IMSUM(IMPOWER(IMSUM(IMPOWER(IMSUM(IMPOWER(IMSUM(IMPOWER(Munka1!EQ210,2),Munka1!EQ210),2),Munka1!EQ210),2),Munka1!EQ210),2),Munka1!EQ210),2),Munka1!EQ210),2),Munka1!EQ210),2),Munka1!EQ210),2),Munka1!EQ210))</f>
        <v>6066421705131411</v>
      </c>
      <c r="EQ209">
        <f>IMABS(IMSUM(IMPOWER(IMSUM(IMPOWER(IMSUM(IMPOWER(IMSUM(IMPOWER(IMSUM(IMPOWER(IMSUM(IMPOWER(IMSUM(IMPOWER(IMSUM(IMPOWER(Munka1!ER210,2),Munka1!ER210),2),Munka1!ER210),2),Munka1!ER210),2),Munka1!ER210),2),Munka1!ER210),2),Munka1!ER210),2),Munka1!ER210),2),Munka1!ER210))</f>
        <v>2676455348970529.5</v>
      </c>
      <c r="ER209">
        <f>IMABS(IMSUM(IMPOWER(IMSUM(IMPOWER(IMSUM(IMPOWER(IMSUM(IMPOWER(IMSUM(IMPOWER(IMSUM(IMPOWER(IMSUM(IMPOWER(IMSUM(IMPOWER(Munka1!ES210,2),Munka1!ES210),2),Munka1!ES210),2),Munka1!ES210),2),Munka1!ES210),2),Munka1!ES210),2),Munka1!ES210),2),Munka1!ES210),2),Munka1!ES210))</f>
        <v>1171783075947144.8</v>
      </c>
      <c r="ES209">
        <f>IMABS(IMSUM(IMPOWER(IMSUM(IMPOWER(IMSUM(IMPOWER(IMSUM(IMPOWER(IMSUM(IMPOWER(IMSUM(IMPOWER(IMSUM(IMPOWER(IMSUM(IMPOWER(Munka1!ET210,2),Munka1!ET210),2),Munka1!ET210),2),Munka1!ET210),2),Munka1!ET210),2),Munka1!ET210),2),Munka1!ET210),2),Munka1!ET210),2),Munka1!ET210))</f>
        <v>508645061271544.56</v>
      </c>
      <c r="ET209">
        <f>IMABS(IMSUM(IMPOWER(IMSUM(IMPOWER(IMSUM(IMPOWER(IMSUM(IMPOWER(IMSUM(IMPOWER(IMSUM(IMPOWER(IMSUM(IMPOWER(IMSUM(IMPOWER(Munka1!EU210,2),Munka1!EU210),2),Munka1!EU210),2),Munka1!EU210),2),Munka1!EU210),2),Munka1!EU210),2),Munka1!EU210),2),Munka1!EU210),2),Munka1!EU210))</f>
        <v>218706920603298.63</v>
      </c>
      <c r="EU209">
        <f>IMABS(IMSUM(IMPOWER(IMSUM(IMPOWER(IMSUM(IMPOWER(IMSUM(IMPOWER(IMSUM(IMPOWER(IMSUM(IMPOWER(IMSUM(IMPOWER(IMSUM(IMPOWER(Munka1!EV210,2),Munka1!EV210),2),Munka1!EV210),2),Munka1!EV210),2),Munka1!EV210),2),Munka1!EV210),2),Munka1!EV210),2),Munka1!EV210),2),Munka1!EV210))</f>
        <v>93062198582031.359</v>
      </c>
      <c r="EV209">
        <f>IMABS(IMSUM(IMPOWER(IMSUM(IMPOWER(IMSUM(IMPOWER(IMSUM(IMPOWER(IMSUM(IMPOWER(IMSUM(IMPOWER(IMSUM(IMPOWER(IMSUM(IMPOWER(Munka1!EW210,2),Munka1!EW210),2),Munka1!EW210),2),Munka1!EW210),2),Munka1!EW210),2),Munka1!EW210),2),Munka1!EW210),2),Munka1!EW210),2),Munka1!EW210))</f>
        <v>39148809980190.969</v>
      </c>
      <c r="EW209">
        <f>IMABS(IMSUM(IMPOWER(IMSUM(IMPOWER(IMSUM(IMPOWER(IMSUM(IMPOWER(IMSUM(IMPOWER(IMSUM(IMPOWER(IMSUM(IMPOWER(IMSUM(IMPOWER(Munka1!EX210,2),Munka1!EX210),2),Munka1!EX210),2),Munka1!EX210),2),Munka1!EX210),2),Munka1!EX210),2),Munka1!EX210),2),Munka1!EX210),2),Munka1!EX210))</f>
        <v>16265376065528.576</v>
      </c>
      <c r="EX209">
        <f>IMABS(IMSUM(IMPOWER(IMSUM(IMPOWER(IMSUM(IMPOWER(IMSUM(IMPOWER(IMSUM(IMPOWER(IMSUM(IMPOWER(IMSUM(IMPOWER(IMSUM(IMPOWER(Munka1!EY210,2),Munka1!EY210),2),Munka1!EY210),2),Munka1!EY210),2),Munka1!EY210),2),Munka1!EY210),2),Munka1!EY210),2),Munka1!EY210),2),Munka1!EY210))</f>
        <v>6667720479210.7041</v>
      </c>
      <c r="EY209">
        <f>IMABS(IMSUM(IMPOWER(IMSUM(IMPOWER(IMSUM(IMPOWER(IMSUM(IMPOWER(IMSUM(IMPOWER(IMSUM(IMPOWER(IMSUM(IMPOWER(IMSUM(IMPOWER(Munka1!EZ210,2),Munka1!EZ210),2),Munka1!EZ210),2),Munka1!EZ210),2),Munka1!EZ210),2),Munka1!EZ210),2),Munka1!EZ210),2),Munka1!EZ210),2),Munka1!EZ210))</f>
        <v>2694238628950.8218</v>
      </c>
      <c r="EZ209">
        <f>IMABS(IMSUM(IMPOWER(IMSUM(IMPOWER(IMSUM(IMPOWER(IMSUM(IMPOWER(IMSUM(IMPOWER(IMSUM(IMPOWER(IMSUM(IMPOWER(IMSUM(IMPOWER(Munka1!FA210,2),Munka1!FA210),2),Munka1!FA210),2),Munka1!FA210),2),Munka1!FA210),2),Munka1!FA210),2),Munka1!FA210),2),Munka1!FA210),2),Munka1!FA210))</f>
        <v>1072107333206.7021</v>
      </c>
      <c r="FA209">
        <f>IMABS(IMSUM(IMPOWER(IMSUM(IMPOWER(IMSUM(IMPOWER(IMSUM(IMPOWER(IMSUM(IMPOWER(IMSUM(IMPOWER(IMSUM(IMPOWER(IMSUM(IMPOWER(Munka1!FB210,2),Munka1!FB210),2),Munka1!FB210),2),Munka1!FB210),2),Munka1!FB210),2),Munka1!FB210),2),Munka1!FB210),2),Munka1!FB210),2),Munka1!FB210))</f>
        <v>419773384322.31354</v>
      </c>
      <c r="FB209">
        <f>IMABS(IMSUM(IMPOWER(IMSUM(IMPOWER(IMSUM(IMPOWER(IMSUM(IMPOWER(IMSUM(IMPOWER(IMSUM(IMPOWER(IMSUM(IMPOWER(IMSUM(IMPOWER(Munka1!FC210,2),Munka1!FC210),2),Munka1!FC210),2),Munka1!FC210),2),Munka1!FC210),2),Munka1!FC210),2),Munka1!FC210),2),Munka1!FC210),2),Munka1!FC210))</f>
        <v>161601099279.23349</v>
      </c>
      <c r="FC209">
        <f>IMABS(IMSUM(IMPOWER(IMSUM(IMPOWER(IMSUM(IMPOWER(IMSUM(IMPOWER(IMSUM(IMPOWER(IMSUM(IMPOWER(IMSUM(IMPOWER(IMSUM(IMPOWER(Munka1!FD210,2),Munka1!FD210),2),Munka1!FD210),2),Munka1!FD210),2),Munka1!FD210),2),Munka1!FD210),2),Munka1!FD210),2),Munka1!FD210),2),Munka1!FD210))</f>
        <v>61132185192.973549</v>
      </c>
      <c r="FD209">
        <f>IMABS(IMSUM(IMPOWER(IMSUM(IMPOWER(IMSUM(IMPOWER(IMSUM(IMPOWER(IMSUM(IMPOWER(IMSUM(IMPOWER(IMSUM(IMPOWER(IMSUM(IMPOWER(Munka1!FE210,2),Munka1!FE210),2),Munka1!FE210),2),Munka1!FE210),2),Munka1!FE210),2),Munka1!FE210),2),Munka1!FE210),2),Munka1!FE210),2),Munka1!FE210))</f>
        <v>22715437347.761742</v>
      </c>
      <c r="FE209">
        <f>IMABS(IMSUM(IMPOWER(IMSUM(IMPOWER(IMSUM(IMPOWER(IMSUM(IMPOWER(IMSUM(IMPOWER(IMSUM(IMPOWER(IMSUM(IMPOWER(IMSUM(IMPOWER(Munka1!FF210,2),Munka1!FF210),2),Munka1!FF210),2),Munka1!FF210),2),Munka1!FF210),2),Munka1!FF210),2),Munka1!FF210),2),Munka1!FF210),2),Munka1!FF210))</f>
        <v>8289678395.5241003</v>
      </c>
      <c r="FF209">
        <f>IMABS(IMSUM(IMPOWER(IMSUM(IMPOWER(IMSUM(IMPOWER(IMSUM(IMPOWER(IMSUM(IMPOWER(IMSUM(IMPOWER(IMSUM(IMPOWER(IMSUM(IMPOWER(Munka1!FG210,2),Munka1!FG210),2),Munka1!FG210),2),Munka1!FG210),2),Munka1!FG210),2),Munka1!FG210),2),Munka1!FG210),2),Munka1!FG210),2),Munka1!FG210))</f>
        <v>2971652407.3957062</v>
      </c>
      <c r="FG209">
        <f>IMABS(IMSUM(IMPOWER(IMSUM(IMPOWER(IMSUM(IMPOWER(IMSUM(IMPOWER(IMSUM(IMPOWER(IMSUM(IMPOWER(IMSUM(IMPOWER(IMSUM(IMPOWER(Munka1!FH210,2),Munka1!FH210),2),Munka1!FH210),2),Munka1!FH210),2),Munka1!FH210),2),Munka1!FH210),2),Munka1!FH210),2),Munka1!FH210),2),Munka1!FH210))</f>
        <v>1047008274.2984625</v>
      </c>
      <c r="FH209">
        <f>IMABS(IMSUM(IMPOWER(IMSUM(IMPOWER(IMSUM(IMPOWER(IMSUM(IMPOWER(IMSUM(IMPOWER(IMSUM(IMPOWER(IMSUM(IMPOWER(IMSUM(IMPOWER(Munka1!FI210,2),Munka1!FI210),2),Munka1!FI210),2),Munka1!FI210),2),Munka1!FI210),2),Munka1!FI210),2),Munka1!FI210),2),Munka1!FI210),2),Munka1!FI210))</f>
        <v>362948173.32682353</v>
      </c>
      <c r="FI209">
        <f>IMABS(IMSUM(IMPOWER(IMSUM(IMPOWER(IMSUM(IMPOWER(IMSUM(IMPOWER(IMSUM(IMPOWER(IMSUM(IMPOWER(IMSUM(IMPOWER(IMSUM(IMPOWER(Munka1!FJ210,2),Munka1!FJ210),2),Munka1!FJ210),2),Munka1!FJ210),2),Munka1!FJ210),2),Munka1!FJ210),2),Munka1!FJ210),2),Munka1!FJ210),2),Munka1!FJ210))</f>
        <v>123984397.55676287</v>
      </c>
      <c r="FJ209">
        <f>IMABS(IMSUM(IMPOWER(IMSUM(IMPOWER(IMSUM(IMPOWER(IMSUM(IMPOWER(IMSUM(IMPOWER(IMSUM(IMPOWER(IMSUM(IMPOWER(IMSUM(IMPOWER(Munka1!FK210,2),Munka1!FK210),2),Munka1!FK210),2),Munka1!FK210),2),Munka1!FK210),2),Munka1!FK210),2),Munka1!FK210),2),Munka1!FK210),2),Munka1!FK210))</f>
        <v>41827906.17559927</v>
      </c>
      <c r="FK209">
        <f>IMABS(IMSUM(IMPOWER(IMSUM(IMPOWER(IMSUM(IMPOWER(IMSUM(IMPOWER(IMSUM(IMPOWER(IMSUM(IMPOWER(IMSUM(IMPOWER(IMSUM(IMPOWER(Munka1!FL210,2),Munka1!FL210),2),Munka1!FL210),2),Munka1!FL210),2),Munka1!FL210),2),Munka1!FL210),2),Munka1!FL210),2),Munka1!FL210),2),Munka1!FL210))</f>
        <v>13975717.47365541</v>
      </c>
      <c r="FL209">
        <f>IMABS(IMSUM(IMPOWER(IMSUM(IMPOWER(IMSUM(IMPOWER(IMSUM(IMPOWER(IMSUM(IMPOWER(IMSUM(IMPOWER(IMSUM(IMPOWER(IMSUM(IMPOWER(Munka1!FM210,2),Munka1!FM210),2),Munka1!FM210),2),Munka1!FM210),2),Munka1!FM210),2),Munka1!FM210),2),Munka1!FM210),2),Munka1!FM210),2),Munka1!FM210))</f>
        <v>4641039.7884340528</v>
      </c>
      <c r="FM209">
        <f>IMABS(IMSUM(IMPOWER(IMSUM(IMPOWER(IMSUM(IMPOWER(IMSUM(IMPOWER(IMSUM(IMPOWER(IMSUM(IMPOWER(IMSUM(IMPOWER(IMSUM(IMPOWER(Munka1!FN210,2),Munka1!FN210),2),Munka1!FN210),2),Munka1!FN210),2),Munka1!FN210),2),Munka1!FN210),2),Munka1!FN210),2),Munka1!FN210),2),Munka1!FN210))</f>
        <v>1538159.7035642206</v>
      </c>
      <c r="FN209">
        <f>IMABS(IMSUM(IMPOWER(IMSUM(IMPOWER(IMSUM(IMPOWER(IMSUM(IMPOWER(IMSUM(IMPOWER(IMSUM(IMPOWER(IMSUM(IMPOWER(IMSUM(IMPOWER(Munka1!FO210,2),Munka1!FO210),2),Munka1!FO210),2),Munka1!FO210),2),Munka1!FO210),2),Munka1!FO210),2),Munka1!FO210),2),Munka1!FO210),2),Munka1!FO210))</f>
        <v>511229.6995843763</v>
      </c>
      <c r="FO209">
        <f>IMABS(IMSUM(IMPOWER(IMSUM(IMPOWER(IMSUM(IMPOWER(IMSUM(IMPOWER(IMSUM(IMPOWER(IMSUM(IMPOWER(IMSUM(IMPOWER(IMSUM(IMPOWER(Munka1!FP210,2),Munka1!FP210),2),Munka1!FP210),2),Munka1!FP210),2),Munka1!FP210),2),Munka1!FP210),2),Munka1!FP210),2),Munka1!FP210),2),Munka1!FP210))</f>
        <v>171313.95441622767</v>
      </c>
      <c r="FP209">
        <f>IMABS(IMSUM(IMPOWER(IMSUM(IMPOWER(IMSUM(IMPOWER(IMSUM(IMPOWER(IMSUM(IMPOWER(IMSUM(IMPOWER(IMSUM(IMPOWER(IMSUM(IMPOWER(Munka1!FQ210,2),Munka1!FQ210),2),Munka1!FQ210),2),Munka1!FQ210),2),Munka1!FQ210),2),Munka1!FQ210),2),Munka1!FQ210),2),Munka1!FQ210),2),Munka1!FQ210))</f>
        <v>58222.376545261985</v>
      </c>
      <c r="FQ209">
        <f>IMABS(IMSUM(IMPOWER(IMSUM(IMPOWER(IMSUM(IMPOWER(IMSUM(IMPOWER(IMSUM(IMPOWER(IMSUM(IMPOWER(IMSUM(IMPOWER(IMSUM(IMPOWER(Munka1!FR210,2),Munka1!FR210),2),Munka1!FR210),2),Munka1!FR210),2),Munka1!FR210),2),Munka1!FR210),2),Munka1!FR210),2),Munka1!FR210),2),Munka1!FR210))</f>
        <v>20195.534216940847</v>
      </c>
      <c r="FR209">
        <f>IMABS(IMSUM(IMPOWER(IMSUM(IMPOWER(IMSUM(IMPOWER(IMSUM(IMPOWER(IMSUM(IMPOWER(IMSUM(IMPOWER(IMSUM(IMPOWER(IMSUM(IMPOWER(Munka1!FS210,2),Munka1!FS210),2),Munka1!FS210),2),Munka1!FS210),2),Munka1!FS210),2),Munka1!FS210),2),Munka1!FS210),2),Munka1!FS210),2),Munka1!FS210))</f>
        <v>7197.0659107228803</v>
      </c>
      <c r="FS209">
        <f>IMABS(IMSUM(IMPOWER(IMSUM(IMPOWER(IMSUM(IMPOWER(IMSUM(IMPOWER(IMSUM(IMPOWER(IMSUM(IMPOWER(IMSUM(IMPOWER(IMSUM(IMPOWER(Munka1!FT210,2),Munka1!FT210),2),Munka1!FT210),2),Munka1!FT210),2),Munka1!FT210),2),Munka1!FT210),2),Munka1!FT210),2),Munka1!FT210),2),Munka1!FT210))</f>
        <v>2652.4268265096302</v>
      </c>
      <c r="FT209">
        <f>IMABS(IMSUM(IMPOWER(IMSUM(IMPOWER(IMSUM(IMPOWER(IMSUM(IMPOWER(IMSUM(IMPOWER(IMSUM(IMPOWER(IMSUM(IMPOWER(IMSUM(IMPOWER(Munka1!FU210,2),Munka1!FU210),2),Munka1!FU210),2),Munka1!FU210),2),Munka1!FU210),2),Munka1!FU210),2),Munka1!FU210),2),Munka1!FU210),2),Munka1!FU210))</f>
        <v>1017.1221553928806</v>
      </c>
      <c r="FU209">
        <f>IMABS(IMSUM(IMPOWER(IMSUM(IMPOWER(IMSUM(IMPOWER(IMSUM(IMPOWER(IMSUM(IMPOWER(IMSUM(IMPOWER(IMSUM(IMPOWER(IMSUM(IMPOWER(Munka1!FV210,2),Munka1!FV210),2),Munka1!FV210),2),Munka1!FV210),2),Munka1!FV210),2),Munka1!FV210),2),Munka1!FV210),2),Munka1!FV210),2),Munka1!FV210))</f>
        <v>407.98268369562356</v>
      </c>
      <c r="FV209">
        <f>IMABS(IMSUM(IMPOWER(IMSUM(IMPOWER(IMSUM(IMPOWER(IMSUM(IMPOWER(IMSUM(IMPOWER(IMSUM(IMPOWER(IMSUM(IMPOWER(IMSUM(IMPOWER(Munka1!FW210,2),Munka1!FW210),2),Munka1!FW210),2),Munka1!FW210),2),Munka1!FW210),2),Munka1!FW210),2),Munka1!FW210),2),Munka1!FW210),2),Munka1!FW210))</f>
        <v>171.94441275699123</v>
      </c>
      <c r="FW209">
        <f>IMABS(IMSUM(IMPOWER(IMSUM(IMPOWER(IMSUM(IMPOWER(IMSUM(IMPOWER(IMSUM(IMPOWER(IMSUM(IMPOWER(IMSUM(IMPOWER(IMSUM(IMPOWER(Munka1!FX210,2),Munka1!FX210),2),Munka1!FX210),2),Munka1!FX210),2),Munka1!FX210),2),Munka1!FX210),2),Munka1!FX210),2),Munka1!FX210),2),Munka1!FX210))</f>
        <v>76.455904958851633</v>
      </c>
      <c r="FX209">
        <f>IMABS(IMSUM(IMPOWER(IMSUM(IMPOWER(IMSUM(IMPOWER(IMSUM(IMPOWER(IMSUM(IMPOWER(IMSUM(IMPOWER(IMSUM(IMPOWER(IMSUM(IMPOWER(Munka1!FY210,2),Munka1!FY210),2),Munka1!FY210),2),Munka1!FY210),2),Munka1!FY210),2),Munka1!FY210),2),Munka1!FY210),2),Munka1!FY210),2),Munka1!FY210))</f>
        <v>36.032991211101475</v>
      </c>
      <c r="FY209">
        <f>IMABS(IMSUM(IMPOWER(IMSUM(IMPOWER(IMSUM(IMPOWER(IMSUM(IMPOWER(IMSUM(IMPOWER(IMSUM(IMPOWER(IMSUM(IMPOWER(IMSUM(IMPOWER(Munka1!FZ210,2),Munka1!FZ210),2),Munka1!FZ210),2),Munka1!FZ210),2),Munka1!FZ210),2),Munka1!FZ210),2),Munka1!FZ210),2),Munka1!FZ210),2),Munka1!FZ210))</f>
        <v>18.096956569808516</v>
      </c>
      <c r="FZ209">
        <f>IMABS(IMSUM(IMPOWER(IMSUM(IMPOWER(IMSUM(IMPOWER(IMSUM(IMPOWER(IMSUM(IMPOWER(IMSUM(IMPOWER(IMSUM(IMPOWER(IMSUM(IMPOWER(Munka1!GA210,2),Munka1!GA210),2),Munka1!GA210),2),Munka1!GA210),2),Munka1!GA210),2),Munka1!GA210),2),Munka1!GA210),2),Munka1!GA210),2),Munka1!GA210))</f>
        <v>9.739611819699947</v>
      </c>
      <c r="GA209">
        <f>IMABS(IMSUM(IMPOWER(IMSUM(IMPOWER(IMSUM(IMPOWER(IMSUM(IMPOWER(IMSUM(IMPOWER(IMSUM(IMPOWER(IMSUM(IMPOWER(IMSUM(IMPOWER(Munka1!GB210,2),Munka1!GB210),2),Munka1!GB210),2),Munka1!GB210),2),Munka1!GB210),2),Munka1!GB210),2),Munka1!GB210),2),Munka1!GB210),2),Munka1!GB210))</f>
        <v>5.6385677472377935</v>
      </c>
      <c r="GB209">
        <f>IMABS(IMSUM(IMPOWER(IMSUM(IMPOWER(IMSUM(IMPOWER(IMSUM(IMPOWER(IMSUM(IMPOWER(IMSUM(IMPOWER(IMSUM(IMPOWER(IMSUM(IMPOWER(Munka1!GC210,2),Munka1!GC210),2),Munka1!GC210),2),Munka1!GC210),2),Munka1!GC210),2),Munka1!GC210),2),Munka1!GC210),2),Munka1!GC210),2),Munka1!GC210))</f>
        <v>3.5115991676416525</v>
      </c>
      <c r="GC209">
        <f>IMABS(IMSUM(IMPOWER(IMSUM(IMPOWER(IMSUM(IMPOWER(IMSUM(IMPOWER(IMSUM(IMPOWER(IMSUM(IMPOWER(IMSUM(IMPOWER(IMSUM(IMPOWER(Munka1!GD210,2),Munka1!GD210),2),Munka1!GD210),2),Munka1!GD210),2),Munka1!GD210),2),Munka1!GD210),2),Munka1!GD210),2),Munka1!GD210),2),Munka1!GD210))</f>
        <v>2.3428662752098997</v>
      </c>
      <c r="GD209">
        <f>IMABS(IMSUM(IMPOWER(IMSUM(IMPOWER(IMSUM(IMPOWER(IMSUM(IMPOWER(IMSUM(IMPOWER(IMSUM(IMPOWER(IMSUM(IMPOWER(IMSUM(IMPOWER(Munka1!GE210,2),Munka1!GE210),2),Munka1!GE210),2),Munka1!GE210),2),Munka1!GE210),2),Munka1!GE210),2),Munka1!GE210),2),Munka1!GE210),2),Munka1!GE210))</f>
        <v>1.6637865805278453</v>
      </c>
      <c r="GE209">
        <f>IMABS(IMSUM(IMPOWER(IMSUM(IMPOWER(IMSUM(IMPOWER(IMSUM(IMPOWER(IMSUM(IMPOWER(IMSUM(IMPOWER(IMSUM(IMPOWER(IMSUM(IMPOWER(Munka1!GF210,2),Munka1!GF210),2),Munka1!GF210),2),Munka1!GF210),2),Munka1!GF210),2),Munka1!GF210),2),Munka1!GF210),2),Munka1!GF210),2),Munka1!GF210))</f>
        <v>1.2505317124978903</v>
      </c>
      <c r="GF209">
        <f>IMABS(IMSUM(IMPOWER(IMSUM(IMPOWER(IMSUM(IMPOWER(IMSUM(IMPOWER(IMSUM(IMPOWER(IMSUM(IMPOWER(IMSUM(IMPOWER(IMSUM(IMPOWER(Munka1!GG210,2),Munka1!GG210),2),Munka1!GG210),2),Munka1!GG210),2),Munka1!GG210),2),Munka1!GG210),2),Munka1!GG210),2),Munka1!GG210),2),Munka1!GG210))</f>
        <v>0.99305919069135007</v>
      </c>
      <c r="GG209">
        <f>IMABS(IMSUM(IMPOWER(IMSUM(IMPOWER(IMSUM(IMPOWER(IMSUM(IMPOWER(IMSUM(IMPOWER(IMSUM(IMPOWER(IMSUM(IMPOWER(IMSUM(IMPOWER(Munka1!GH210,2),Munka1!GH210),2),Munka1!GH210),2),Munka1!GH210),2),Munka1!GH210),2),Munka1!GH210),2),Munka1!GH210),2),Munka1!GH210),2),Munka1!GH210))</f>
        <v>0.83755388374295114</v>
      </c>
      <c r="GH209">
        <f>IMABS(IMSUM(IMPOWER(IMSUM(IMPOWER(IMSUM(IMPOWER(IMSUM(IMPOWER(IMSUM(IMPOWER(IMSUM(IMPOWER(IMSUM(IMPOWER(IMSUM(IMPOWER(Munka1!GI210,2),Munka1!GI210),2),Munka1!GI210),2),Munka1!GI210),2),Munka1!GI210),2),Munka1!GI210),2),Munka1!GI210),2),Munka1!GI210),2),Munka1!GI210))</f>
        <v>0.75963486111663325</v>
      </c>
      <c r="GI209">
        <f>IMABS(IMSUM(IMPOWER(IMSUM(IMPOWER(IMSUM(IMPOWER(IMSUM(IMPOWER(IMSUM(IMPOWER(IMSUM(IMPOWER(IMSUM(IMPOWER(IMSUM(IMPOWER(Munka1!GJ210,2),Munka1!GJ210),2),Munka1!GJ210),2),Munka1!GJ210),2),Munka1!GJ210),2),Munka1!GJ210),2),Munka1!GJ210),2),Munka1!GJ210),2),Munka1!GJ210))</f>
        <v>0.74731275160762312</v>
      </c>
      <c r="GJ209">
        <f>IMABS(IMSUM(IMPOWER(IMSUM(IMPOWER(IMSUM(IMPOWER(IMSUM(IMPOWER(IMSUM(IMPOWER(IMSUM(IMPOWER(IMSUM(IMPOWER(IMSUM(IMPOWER(Munka1!GK210,2),Munka1!GK210),2),Munka1!GK210),2),Munka1!GK210),2),Munka1!GK210),2),Munka1!GK210),2),Munka1!GK210),2),Munka1!GK210),2),Munka1!GK210))</f>
        <v>0.78862224303411499</v>
      </c>
      <c r="GK209">
        <f>IMABS(IMSUM(IMPOWER(IMSUM(IMPOWER(IMSUM(IMPOWER(IMSUM(IMPOWER(IMSUM(IMPOWER(IMSUM(IMPOWER(IMSUM(IMPOWER(IMSUM(IMPOWER(Munka1!GL210,2),Munka1!GL210),2),Munka1!GL210),2),Munka1!GL210),2),Munka1!GL210),2),Munka1!GL210),2),Munka1!GL210),2),Munka1!GL210),2),Munka1!GL210))</f>
        <v>0.87293190381665953</v>
      </c>
      <c r="GL209">
        <f>IMABS(IMSUM(IMPOWER(IMSUM(IMPOWER(IMSUM(IMPOWER(IMSUM(IMPOWER(IMSUM(IMPOWER(IMSUM(IMPOWER(IMSUM(IMPOWER(IMSUM(IMPOWER(Munka1!GM210,2),Munka1!GM210),2),Munka1!GM210),2),Munka1!GM210),2),Munka1!GM210),2),Munka1!GM210),2),Munka1!GM210),2),Munka1!GM210),2),Munka1!GM210))</f>
        <v>1.0072344370428536</v>
      </c>
      <c r="GM209">
        <f>IMABS(IMSUM(IMPOWER(IMSUM(IMPOWER(IMSUM(IMPOWER(IMSUM(IMPOWER(IMSUM(IMPOWER(IMSUM(IMPOWER(IMSUM(IMPOWER(IMSUM(IMPOWER(Munka1!GN210,2),Munka1!GN210),2),Munka1!GN210),2),Munka1!GN210),2),Munka1!GN210),2),Munka1!GN210),2),Munka1!GN210),2),Munka1!GN210),2),Munka1!GN210))</f>
        <v>1.2308944811741536</v>
      </c>
      <c r="GN209">
        <f>IMABS(IMSUM(IMPOWER(IMSUM(IMPOWER(IMSUM(IMPOWER(IMSUM(IMPOWER(IMSUM(IMPOWER(IMSUM(IMPOWER(IMSUM(IMPOWER(IMSUM(IMPOWER(Munka1!GO210,2),Munka1!GO210),2),Munka1!GO210),2),Munka1!GO210),2),Munka1!GO210),2),Munka1!GO210),2),Munka1!GO210),2),Munka1!GO210),2),Munka1!GO210))</f>
        <v>1.6192962121653833</v>
      </c>
      <c r="GO209">
        <f>IMABS(IMSUM(IMPOWER(IMSUM(IMPOWER(IMSUM(IMPOWER(IMSUM(IMPOWER(IMSUM(IMPOWER(IMSUM(IMPOWER(IMSUM(IMPOWER(IMSUM(IMPOWER(Munka1!GP210,2),Munka1!GP210),2),Munka1!GP210),2),Munka1!GP210),2),Munka1!GP210),2),Munka1!GP210),2),Munka1!GP210),2),Munka1!GP210),2),Munka1!GP210))</f>
        <v>2.3283800836970334</v>
      </c>
      <c r="GP209">
        <f>IMABS(IMSUM(IMPOWER(IMSUM(IMPOWER(IMSUM(IMPOWER(IMSUM(IMPOWER(IMSUM(IMPOWER(IMSUM(IMPOWER(IMSUM(IMPOWER(IMSUM(IMPOWER(Munka1!GQ210,2),Munka1!GQ210),2),Munka1!GQ210),2),Munka1!GQ210),2),Munka1!GQ210),2),Munka1!GQ210),2),Munka1!GQ210),2),Munka1!GQ210),2),Munka1!GQ210))</f>
        <v>3.877833343073263</v>
      </c>
      <c r="GQ209">
        <f>IMABS(IMSUM(IMPOWER(IMSUM(IMPOWER(IMSUM(IMPOWER(IMSUM(IMPOWER(IMSUM(IMPOWER(IMSUM(IMPOWER(IMSUM(IMPOWER(IMSUM(IMPOWER(Munka1!GR210,2),Munka1!GR210),2),Munka1!GR210),2),Munka1!GR210),2),Munka1!GR210),2),Munka1!GR210),2),Munka1!GR210),2),Munka1!GR210),2),Munka1!GR210))</f>
        <v>8.3309453334939327</v>
      </c>
      <c r="GR209">
        <f>IMABS(IMSUM(IMPOWER(IMSUM(IMPOWER(IMSUM(IMPOWER(IMSUM(IMPOWER(IMSUM(IMPOWER(IMSUM(IMPOWER(IMSUM(IMPOWER(IMSUM(IMPOWER(Munka1!GS210,2),Munka1!GS210),2),Munka1!GS210),2),Munka1!GS210),2),Munka1!GS210),2),Munka1!GS210),2),Munka1!GS210),2),Munka1!GS210),2),Munka1!GS210))</f>
        <v>24.137235041122555</v>
      </c>
      <c r="GS209">
        <f>IMABS(IMSUM(IMPOWER(IMSUM(IMPOWER(IMSUM(IMPOWER(IMSUM(IMPOWER(IMSUM(IMPOWER(IMSUM(IMPOWER(IMSUM(IMPOWER(IMSUM(IMPOWER(Munka1!GT210,2),Munka1!GT210),2),Munka1!GT210),2),Munka1!GT210),2),Munka1!GT210),2),Munka1!GT210),2),Munka1!GT210),2),Munka1!GT210),2),Munka1!GT210))</f>
        <v>89.733319231396422</v>
      </c>
      <c r="GT209">
        <f>IMABS(IMSUM(IMPOWER(IMSUM(IMPOWER(IMSUM(IMPOWER(IMSUM(IMPOWER(IMSUM(IMPOWER(IMSUM(IMPOWER(IMSUM(IMPOWER(IMSUM(IMPOWER(Munka1!GU210,2),Munka1!GU210),2),Munka1!GU210),2),Munka1!GU210),2),Munka1!GU210),2),Munka1!GU210),2),Munka1!GU210),2),Munka1!GU210),2),Munka1!GU210))</f>
        <v>404.64129003454894</v>
      </c>
      <c r="GU209">
        <f>IMABS(IMSUM(IMPOWER(IMSUM(IMPOWER(IMSUM(IMPOWER(IMSUM(IMPOWER(IMSUM(IMPOWER(IMSUM(IMPOWER(IMSUM(IMPOWER(IMSUM(IMPOWER(Munka1!GV210,2),Munka1!GV210),2),Munka1!GV210),2),Munka1!GV210),2),Munka1!GV210),2),Munka1!GV210),2),Munka1!GV210),2),Munka1!GV210),2),Munka1!GV210))</f>
        <v>2102.3725047833354</v>
      </c>
      <c r="GV209">
        <f>IMABS(IMSUM(IMPOWER(IMSUM(IMPOWER(IMSUM(IMPOWER(IMSUM(IMPOWER(IMSUM(IMPOWER(IMSUM(IMPOWER(IMSUM(IMPOWER(IMSUM(IMPOWER(Munka1!GW210,2),Munka1!GW210),2),Munka1!GW210),2),Munka1!GW210),2),Munka1!GW210),2),Munka1!GW210),2),Munka1!GW210),2),Munka1!GW210),2),Munka1!GW210))</f>
        <v>11925.395612285007</v>
      </c>
      <c r="GW209">
        <f>IMABS(IMSUM(IMPOWER(IMSUM(IMPOWER(IMSUM(IMPOWER(IMSUM(IMPOWER(IMSUM(IMPOWER(IMSUM(IMPOWER(IMSUM(IMPOWER(IMSUM(IMPOWER(Munka1!GX210,2),Munka1!GX210),2),Munka1!GX210),2),Munka1!GX210),2),Munka1!GX210),2),Munka1!GX210),2),Munka1!GX210),2),Munka1!GX210),2),Munka1!GX210))</f>
        <v>70480.422281172287</v>
      </c>
      <c r="GX209">
        <f>IMABS(IMSUM(IMPOWER(IMSUM(IMPOWER(IMSUM(IMPOWER(IMSUM(IMPOWER(IMSUM(IMPOWER(IMSUM(IMPOWER(IMSUM(IMPOWER(IMSUM(IMPOWER(Munka1!GY210,2),Munka1!GY210),2),Munka1!GY210),2),Munka1!GY210),2),Munka1!GY210),2),Munka1!GY210),2),Munka1!GY210),2),Munka1!GY210),2),Munka1!GY210))</f>
        <v>419862.89170456299</v>
      </c>
      <c r="GY209">
        <f>IMABS(IMSUM(IMPOWER(IMSUM(IMPOWER(IMSUM(IMPOWER(IMSUM(IMPOWER(IMSUM(IMPOWER(IMSUM(IMPOWER(IMSUM(IMPOWER(IMSUM(IMPOWER(Munka1!GZ210,2),Munka1!GZ210),2),Munka1!GZ210),2),Munka1!GZ210),2),Munka1!GZ210),2),Munka1!GZ210),2),Munka1!GZ210),2),Munka1!GZ210),2),Munka1!GZ210))</f>
        <v>2469173.8505964885</v>
      </c>
      <c r="GZ209">
        <f>IMABS(IMSUM(IMPOWER(IMSUM(IMPOWER(IMSUM(IMPOWER(IMSUM(IMPOWER(IMSUM(IMPOWER(IMSUM(IMPOWER(IMSUM(IMPOWER(IMSUM(IMPOWER(Munka1!HA210,2),Munka1!HA210),2),Munka1!HA210),2),Munka1!HA210),2),Munka1!HA210),2),Munka1!HA210),2),Munka1!HA210),2),Munka1!HA210),2),Munka1!HA210))</f>
        <v>14160107.016220788</v>
      </c>
      <c r="HA209">
        <f>IMABS(IMSUM(IMPOWER(IMSUM(IMPOWER(IMSUM(IMPOWER(IMSUM(IMPOWER(IMSUM(IMPOWER(IMSUM(IMPOWER(IMSUM(IMPOWER(IMSUM(IMPOWER(Munka1!HB210,2),Munka1!HB210),2),Munka1!HB210),2),Munka1!HB210),2),Munka1!HB210),2),Munka1!HB210),2),Munka1!HB210),2),Munka1!HB210),2),Munka1!HB210))</f>
        <v>78638604.151778236</v>
      </c>
      <c r="HB209">
        <f>IMABS(IMSUM(IMPOWER(IMSUM(IMPOWER(IMSUM(IMPOWER(IMSUM(IMPOWER(IMSUM(IMPOWER(IMSUM(IMPOWER(IMSUM(IMPOWER(IMSUM(IMPOWER(Munka1!HC210,2),Munka1!HC210),2),Munka1!HC210),2),Munka1!HC210),2),Munka1!HC210),2),Munka1!HC210),2),Munka1!HC210),2),Munka1!HC210),2),Munka1!HC210))</f>
        <v>421379271.83457953</v>
      </c>
      <c r="HC209">
        <f>IMABS(IMSUM(IMPOWER(IMSUM(IMPOWER(IMSUM(IMPOWER(IMSUM(IMPOWER(IMSUM(IMPOWER(IMSUM(IMPOWER(IMSUM(IMPOWER(IMSUM(IMPOWER(Munka1!HD210,2),Munka1!HD210),2),Munka1!HD210),2),Munka1!HD210),2),Munka1!HD210),2),Munka1!HD210),2),Munka1!HD210),2),Munka1!HD210),2),Munka1!HD210))</f>
        <v>2175191237.9187493</v>
      </c>
      <c r="HD209">
        <f>IMABS(IMSUM(IMPOWER(IMSUM(IMPOWER(IMSUM(IMPOWER(IMSUM(IMPOWER(IMSUM(IMPOWER(IMSUM(IMPOWER(IMSUM(IMPOWER(IMSUM(IMPOWER(Munka1!HE210,2),Munka1!HE210),2),Munka1!HE210),2),Munka1!HE210),2),Munka1!HE210),2),Munka1!HE210),2),Munka1!HE210),2),Munka1!HE210),2),Munka1!HE210))</f>
        <v>10814835547.297623</v>
      </c>
      <c r="HE209">
        <f>IMABS(IMSUM(IMPOWER(IMSUM(IMPOWER(IMSUM(IMPOWER(IMSUM(IMPOWER(IMSUM(IMPOWER(IMSUM(IMPOWER(IMSUM(IMPOWER(IMSUM(IMPOWER(Munka1!HF210,2),Munka1!HF210),2),Munka1!HF210),2),Munka1!HF210),2),Munka1!HF210),2),Munka1!HF210),2),Munka1!HF210),2),Munka1!HF210),2),Munka1!HF210))</f>
        <v>51826123684.65007</v>
      </c>
      <c r="HF209">
        <f>IMABS(IMSUM(IMPOWER(IMSUM(IMPOWER(IMSUM(IMPOWER(IMSUM(IMPOWER(IMSUM(IMPOWER(IMSUM(IMPOWER(IMSUM(IMPOWER(IMSUM(IMPOWER(Munka1!HG210,2),Munka1!HG210),2),Munka1!HG210),2),Munka1!HG210),2),Munka1!HG210),2),Munka1!HG210),2),Munka1!HG210),2),Munka1!HG210),2),Munka1!HG210))</f>
        <v>239695157589.75714</v>
      </c>
      <c r="HG209">
        <f>IMABS(IMSUM(IMPOWER(IMSUM(IMPOWER(IMSUM(IMPOWER(IMSUM(IMPOWER(IMSUM(IMPOWER(IMSUM(IMPOWER(IMSUM(IMPOWER(IMSUM(IMPOWER(Munka1!HH210,2),Munka1!HH210),2),Munka1!HH210),2),Munka1!HH210),2),Munka1!HH210),2),Munka1!HH210),2),Munka1!HH210),2),Munka1!HH210),2),Munka1!HH210))</f>
        <v>1071777803382.9728</v>
      </c>
      <c r="HH209">
        <f>IMABS(IMSUM(IMPOWER(IMSUM(IMPOWER(IMSUM(IMPOWER(IMSUM(IMPOWER(IMSUM(IMPOWER(IMSUM(IMPOWER(IMSUM(IMPOWER(IMSUM(IMPOWER(Munka1!HI210,2),Munka1!HI210),2),Munka1!HI210),2),Munka1!HI210),2),Munka1!HI210),2),Munka1!HI210),2),Munka1!HI210),2),Munka1!HI210),2),Munka1!HI210))</f>
        <v>4642515045152.4004</v>
      </c>
      <c r="HI209">
        <f>IMABS(IMSUM(IMPOWER(IMSUM(IMPOWER(IMSUM(IMPOWER(IMSUM(IMPOWER(IMSUM(IMPOWER(IMSUM(IMPOWER(IMSUM(IMPOWER(IMSUM(IMPOWER(Munka1!HJ210,2),Munka1!HJ210),2),Munka1!HJ210),2),Munka1!HJ210),2),Munka1!HJ210),2),Munka1!HJ210),2),Munka1!HJ210),2),Munka1!HJ210),2),Munka1!HJ210))</f>
        <v>19522854162834.313</v>
      </c>
      <c r="HJ209">
        <f>IMABS(IMSUM(IMPOWER(IMSUM(IMPOWER(IMSUM(IMPOWER(IMSUM(IMPOWER(IMSUM(IMPOWER(IMSUM(IMPOWER(IMSUM(IMPOWER(IMSUM(IMPOWER(Munka1!HK210,2),Munka1!HK210),2),Munka1!HK210),2),Munka1!HK210),2),Munka1!HK210),2),Munka1!HK210),2),Munka1!HK210),2),Munka1!HK210),2),Munka1!HK210))</f>
        <v>79882555749169.469</v>
      </c>
      <c r="HK209">
        <f>IMABS(IMSUM(IMPOWER(IMSUM(IMPOWER(IMSUM(IMPOWER(IMSUM(IMPOWER(IMSUM(IMPOWER(IMSUM(IMPOWER(IMSUM(IMPOWER(IMSUM(IMPOWER(Munka1!HL210,2),Munka1!HL210),2),Munka1!HL210),2),Munka1!HL210),2),Munka1!HL210),2),Munka1!HL210),2),Munka1!HL210),2),Munka1!HL210),2),Munka1!HL210))</f>
        <v>318767055284371.81</v>
      </c>
      <c r="HL209">
        <f>IMABS(IMSUM(IMPOWER(IMSUM(IMPOWER(IMSUM(IMPOWER(IMSUM(IMPOWER(IMSUM(IMPOWER(IMSUM(IMPOWER(IMSUM(IMPOWER(IMSUM(IMPOWER(Munka1!HM210,2),Munka1!HM210),2),Munka1!HM210),2),Munka1!HM210),2),Munka1!HM210),2),Munka1!HM210),2),Munka1!HM210),2),Munka1!HM210),2),Munka1!HM210))</f>
        <v>1243379933368352</v>
      </c>
      <c r="HM209">
        <f>IMABS(IMSUM(IMPOWER(IMSUM(IMPOWER(IMSUM(IMPOWER(IMSUM(IMPOWER(IMSUM(IMPOWER(IMSUM(IMPOWER(IMSUM(IMPOWER(IMSUM(IMPOWER(Munka1!HN210,2),Munka1!HN210),2),Munka1!HN210),2),Munka1!HN210),2),Munka1!HN210),2),Munka1!HN210),2),Munka1!HN210),2),Munka1!HN210),2),Munka1!HN210))</f>
        <v>4751503457359953</v>
      </c>
      <c r="HN209">
        <f>IMABS(IMSUM(IMPOWER(IMSUM(IMPOWER(IMSUM(IMPOWER(IMSUM(IMPOWER(IMSUM(IMPOWER(IMSUM(IMPOWER(IMSUM(IMPOWER(IMSUM(IMPOWER(Munka1!HO210,2),Munka1!HO210),2),Munka1!HO210),2),Munka1!HO210),2),Munka1!HO210),2),Munka1!HO210),2),Munka1!HO210),2),Munka1!HO210),2),Munka1!HO210))</f>
        <v>1.7829030399247454E+16</v>
      </c>
      <c r="HO209">
        <f>IMABS(IMSUM(IMPOWER(IMSUM(IMPOWER(IMSUM(IMPOWER(IMSUM(IMPOWER(IMSUM(IMPOWER(IMSUM(IMPOWER(IMSUM(IMPOWER(IMSUM(IMPOWER(Munka1!HP210,2),Munka1!HP210),2),Munka1!HP210),2),Munka1!HP210),2),Munka1!HP210),2),Munka1!HP210),2),Munka1!HP210),2),Munka1!HP210),2),Munka1!HP210))</f>
        <v>6.5833487915140856E+16</v>
      </c>
      <c r="HP209">
        <f>IMABS(IMSUM(IMPOWER(IMSUM(IMPOWER(IMSUM(IMPOWER(IMSUM(IMPOWER(IMSUM(IMPOWER(IMSUM(IMPOWER(IMSUM(IMPOWER(IMSUM(IMPOWER(Munka1!HQ210,2),Munka1!HQ210),2),Munka1!HQ210),2),Munka1!HQ210),2),Munka1!HQ210),2),Munka1!HQ210),2),Munka1!HQ210),2),Munka1!HQ210),2),Munka1!HQ210))</f>
        <v>2.3972786430392534E+17</v>
      </c>
      <c r="HQ209">
        <f>IMABS(IMSUM(IMPOWER(IMSUM(IMPOWER(IMSUM(IMPOWER(IMSUM(IMPOWER(IMSUM(IMPOWER(IMSUM(IMPOWER(IMSUM(IMPOWER(IMSUM(IMPOWER(Munka1!HR210,2),Munka1!HR210),2),Munka1!HR210),2),Munka1!HR210),2),Munka1!HR210),2),Munka1!HR210),2),Munka1!HR210),2),Munka1!HR210),2),Munka1!HR210))</f>
        <v>8.6267528180027699E+17</v>
      </c>
      <c r="HR209">
        <f>IMABS(IMSUM(IMPOWER(IMSUM(IMPOWER(IMSUM(IMPOWER(IMSUM(IMPOWER(IMSUM(IMPOWER(IMSUM(IMPOWER(IMSUM(IMPOWER(IMSUM(IMPOWER(Munka1!HS210,2),Munka1!HS210),2),Munka1!HS210),2),Munka1!HS210),2),Munka1!HS210),2),Munka1!HS210),2),Munka1!HS210),2),Munka1!HS210),2),Munka1!HS210))</f>
        <v>3.0740473878159288E+18</v>
      </c>
      <c r="HS209">
        <f>IMABS(IMSUM(IMPOWER(IMSUM(IMPOWER(IMSUM(IMPOWER(IMSUM(IMPOWER(IMSUM(IMPOWER(IMSUM(IMPOWER(IMSUM(IMPOWER(IMSUM(IMPOWER(Munka1!HT210,2),Munka1!HT210),2),Munka1!HT210),2),Munka1!HT210),2),Munka1!HT210),2),Munka1!HT210),2),Munka1!HT210),2),Munka1!HT210),2),Munka1!HT210))</f>
        <v>1.0868151407424242E+19</v>
      </c>
      <c r="HT209">
        <f>IMABS(IMSUM(IMPOWER(IMSUM(IMPOWER(IMSUM(IMPOWER(IMSUM(IMPOWER(IMSUM(IMPOWER(IMSUM(IMPOWER(IMSUM(IMPOWER(IMSUM(IMPOWER(Munka1!HU210,2),Munka1!HU210),2),Munka1!HU210),2),Munka1!HU210),2),Munka1!HU210),2),Munka1!HU210),2),Munka1!HU210),2),Munka1!HU210),2),Munka1!HU210))</f>
        <v>3.8194277277129622E+19</v>
      </c>
      <c r="HU209">
        <f>IMABS(IMSUM(IMPOWER(IMSUM(IMPOWER(IMSUM(IMPOWER(IMSUM(IMPOWER(IMSUM(IMPOWER(IMSUM(IMPOWER(IMSUM(IMPOWER(IMSUM(IMPOWER(Munka1!HV210,2),Munka1!HV210),2),Munka1!HV210),2),Munka1!HV210),2),Munka1!HV210),2),Munka1!HV210),2),Munka1!HV210),2),Munka1!HV210),2),Munka1!HV210))</f>
        <v>1.3366549706805859E+20</v>
      </c>
      <c r="HV209">
        <f>IMABS(IMSUM(IMPOWER(IMSUM(IMPOWER(IMSUM(IMPOWER(IMSUM(IMPOWER(IMSUM(IMPOWER(IMSUM(IMPOWER(IMSUM(IMPOWER(IMSUM(IMPOWER(Munka1!HW210,2),Munka1!HW210),2),Munka1!HW210),2),Munka1!HW210),2),Munka1!HW210),2),Munka1!HW210),2),Munka1!HW210),2),Munka1!HW210),2),Munka1!HW210))</f>
        <v>4.666184661164825E+20</v>
      </c>
      <c r="HW209">
        <f>IMABS(IMSUM(IMPOWER(IMSUM(IMPOWER(IMSUM(IMPOWER(IMSUM(IMPOWER(IMSUM(IMPOWER(IMSUM(IMPOWER(IMSUM(IMPOWER(IMSUM(IMPOWER(Munka1!HX210,2),Munka1!HX210),2),Munka1!HX210),2),Munka1!HX210),2),Munka1!HX210),2),Munka1!HX210),2),Munka1!HX210),2),Munka1!HX210),2),Munka1!HX210))</f>
        <v>1.6275267913000485E+21</v>
      </c>
      <c r="HX209">
        <f>IMABS(IMSUM(IMPOWER(IMSUM(IMPOWER(IMSUM(IMPOWER(IMSUM(IMPOWER(IMSUM(IMPOWER(IMSUM(IMPOWER(IMSUM(IMPOWER(IMSUM(IMPOWER(Munka1!HY210,2),Munka1!HY210),2),Munka1!HY210),2),Munka1!HY210),2),Munka1!HY210),2),Munka1!HY210),2),Munka1!HY210),2),Munka1!HY210),2),Munka1!HY210))</f>
        <v>5.6803518052354543E+21</v>
      </c>
      <c r="HY209">
        <f>IMABS(IMSUM(IMPOWER(IMSUM(IMPOWER(IMSUM(IMPOWER(IMSUM(IMPOWER(IMSUM(IMPOWER(IMSUM(IMPOWER(IMSUM(IMPOWER(IMSUM(IMPOWER(Munka1!HZ210,2),Munka1!HZ210),2),Munka1!HZ210),2),Munka1!HZ210),2),Munka1!HZ210),2),Munka1!HZ210),2),Munka1!HZ210),2),Munka1!HZ210),2),Munka1!HZ210))</f>
        <v>1.9866066004865932E+22</v>
      </c>
      <c r="HZ209">
        <f>IMABS(IMSUM(IMPOWER(IMSUM(IMPOWER(IMSUM(IMPOWER(IMSUM(IMPOWER(IMSUM(IMPOWER(IMSUM(IMPOWER(IMSUM(IMPOWER(IMSUM(IMPOWER(Munka1!IA210,2),Munka1!IA210),2),Munka1!IA210),2),Munka1!IA210),2),Munka1!IA210),2),Munka1!IA210),2),Munka1!IA210),2),Munka1!IA210),2),Munka1!IA210))</f>
        <v>6.9709910667510879E+22</v>
      </c>
      <c r="IA209">
        <f>IMABS(IMSUM(IMPOWER(IMSUM(IMPOWER(IMSUM(IMPOWER(IMSUM(IMPOWER(IMSUM(IMPOWER(IMSUM(IMPOWER(IMSUM(IMPOWER(IMSUM(IMPOWER(Munka1!IB210,2),Munka1!IB210),2),Munka1!IB210),2),Munka1!IB210),2),Munka1!IB210),2),Munka1!IB210),2),Munka1!IB210),2),Munka1!IB210),2),Munka1!IB210))</f>
        <v>2.4571067572525466E+23</v>
      </c>
      <c r="IB209">
        <f>IMABS(IMSUM(IMPOWER(IMSUM(IMPOWER(IMSUM(IMPOWER(IMSUM(IMPOWER(IMSUM(IMPOWER(IMSUM(IMPOWER(IMSUM(IMPOWER(IMSUM(IMPOWER(Munka1!IC210,2),Munka1!IC210),2),Munka1!IC210),2),Munka1!IC210),2),Munka1!IC210),2),Munka1!IC210),2),Munka1!IC210),2),Munka1!IC210),2),Munka1!IC210))</f>
        <v>8.7084865005987629E+23</v>
      </c>
      <c r="IC209">
        <f>IMABS(IMSUM(IMPOWER(IMSUM(IMPOWER(IMSUM(IMPOWER(IMSUM(IMPOWER(IMSUM(IMPOWER(IMSUM(IMPOWER(IMSUM(IMPOWER(IMSUM(IMPOWER(Munka1!ID210,2),Munka1!ID210),2),Munka1!ID210),2),Munka1!ID210),2),Munka1!ID210),2),Munka1!ID210),2),Munka1!ID210),2),Munka1!ID210),2),Munka1!ID210))</f>
        <v>3.1062188995118962E+24</v>
      </c>
      <c r="ID209">
        <f>IMABS(IMSUM(IMPOWER(IMSUM(IMPOWER(IMSUM(IMPOWER(IMSUM(IMPOWER(IMSUM(IMPOWER(IMSUM(IMPOWER(IMSUM(IMPOWER(IMSUM(IMPOWER(Munka1!IE210,2),Munka1!IE210),2),Munka1!IE210),2),Munka1!IE210),2),Munka1!IE210),2),Munka1!IE210),2),Munka1!IE210),2),Munka1!IE210),2),Munka1!IE210))</f>
        <v>1.1158648372743002E+25</v>
      </c>
      <c r="IE209">
        <f>IMABS(IMSUM(IMPOWER(IMSUM(IMPOWER(IMSUM(IMPOWER(IMSUM(IMPOWER(IMSUM(IMPOWER(IMSUM(IMPOWER(IMSUM(IMPOWER(IMSUM(IMPOWER(Munka1!IF210,2),Munka1!IF210),2),Munka1!IF210),2),Munka1!IF210),2),Munka1!IF210),2),Munka1!IF210),2),Munka1!IF210),2),Munka1!IF210),2),Munka1!IF210))</f>
        <v>4.0395984993230716E+25</v>
      </c>
      <c r="IF209">
        <f>IMABS(IMSUM(IMPOWER(IMSUM(IMPOWER(IMSUM(IMPOWER(IMSUM(IMPOWER(IMSUM(IMPOWER(IMSUM(IMPOWER(IMSUM(IMPOWER(IMSUM(IMPOWER(Munka1!IG210,2),Munka1!IG210),2),Munka1!IG210),2),Munka1!IG210),2),Munka1!IG210),2),Munka1!IG210),2),Munka1!IG210),2),Munka1!IG210),2),Munka1!IG210))</f>
        <v>1.4743714100138838E+26</v>
      </c>
      <c r="IG209">
        <f>IMABS(IMSUM(IMPOWER(IMSUM(IMPOWER(IMSUM(IMPOWER(IMSUM(IMPOWER(IMSUM(IMPOWER(IMSUM(IMPOWER(IMSUM(IMPOWER(IMSUM(IMPOWER(Munka1!IH210,2),Munka1!IH210),2),Munka1!IH210),2),Munka1!IH210),2),Munka1!IH210),2),Munka1!IH210),2),Munka1!IH210),2),Munka1!IH210),2),Munka1!IH210))</f>
        <v>5.4269080607050626E+26</v>
      </c>
      <c r="IH209">
        <f>IMABS(IMSUM(IMPOWER(IMSUM(IMPOWER(IMSUM(IMPOWER(IMSUM(IMPOWER(IMSUM(IMPOWER(IMSUM(IMPOWER(IMSUM(IMPOWER(IMSUM(IMPOWER(Munka1!II210,2),Munka1!II210),2),Munka1!II210),2),Munka1!II210),2),Munka1!II210),2),Munka1!II210),2),Munka1!II210),2),Munka1!II210),2),Munka1!II210))</f>
        <v>2.0148934367371407E+27</v>
      </c>
      <c r="II209">
        <f>IMABS(IMSUM(IMPOWER(IMSUM(IMPOWER(IMSUM(IMPOWER(IMSUM(IMPOWER(IMSUM(IMPOWER(IMSUM(IMPOWER(IMSUM(IMPOWER(IMSUM(IMPOWER(Munka1!IJ210,2),Munka1!IJ210),2),Munka1!IJ210),2),Munka1!IJ210),2),Munka1!IJ210),2),Munka1!IJ210),2),Munka1!IJ210),2),Munka1!IJ210),2),Munka1!IJ210))</f>
        <v>7.5462101957176208E+27</v>
      </c>
      <c r="IJ209">
        <f>IMABS(IMSUM(IMPOWER(IMSUM(IMPOWER(IMSUM(IMPOWER(IMSUM(IMPOWER(IMSUM(IMPOWER(IMSUM(IMPOWER(IMSUM(IMPOWER(IMSUM(IMPOWER(Munka1!IK210,2),Munka1!IK210),2),Munka1!IK210),2),Munka1!IK210),2),Munka1!IK210),2),Munka1!IK210),2),Munka1!IK210),2),Munka1!IK210),2),Munka1!IK210))</f>
        <v>2.8507313484122015E+28</v>
      </c>
      <c r="IK209">
        <f>IMABS(IMSUM(IMPOWER(IMSUM(IMPOWER(IMSUM(IMPOWER(IMSUM(IMPOWER(IMSUM(IMPOWER(IMSUM(IMPOWER(IMSUM(IMPOWER(IMSUM(IMPOWER(Munka1!IL210,2),Munka1!IL210),2),Munka1!IL210),2),Munka1!IL210),2),Munka1!IL210),2),Munka1!IL210),2),Munka1!IL210),2),Munka1!IL210),2),Munka1!IL210))</f>
        <v>1.0860823054885413E+29</v>
      </c>
      <c r="IL209">
        <f>IMABS(IMSUM(IMPOWER(IMSUM(IMPOWER(IMSUM(IMPOWER(IMSUM(IMPOWER(IMSUM(IMPOWER(IMSUM(IMPOWER(IMSUM(IMPOWER(IMSUM(IMPOWER(Munka1!IM210,2),Munka1!IM210),2),Munka1!IM210),2),Munka1!IM210),2),Munka1!IM210),2),Munka1!IM210),2),Munka1!IM210),2),Munka1!IM210),2),Munka1!IM210))</f>
        <v>4.1719304522325366E+29</v>
      </c>
      <c r="IM209">
        <f>IMABS(IMSUM(IMPOWER(IMSUM(IMPOWER(IMSUM(IMPOWER(IMSUM(IMPOWER(IMSUM(IMPOWER(IMSUM(IMPOWER(IMSUM(IMPOWER(IMSUM(IMPOWER(Munka1!IN210,2),Munka1!IN210),2),Munka1!IN210),2),Munka1!IN210),2),Munka1!IN210),2),Munka1!IN210),2),Munka1!IN210),2),Munka1!IN210),2),Munka1!IN210))</f>
        <v>1.6152281781399966E+30</v>
      </c>
      <c r="IN209">
        <f>IMABS(IMSUM(IMPOWER(IMSUM(IMPOWER(IMSUM(IMPOWER(IMSUM(IMPOWER(IMSUM(IMPOWER(IMSUM(IMPOWER(IMSUM(IMPOWER(IMSUM(IMPOWER(Munka1!IO210,2),Munka1!IO210),2),Munka1!IO210),2),Munka1!IO210),2),Munka1!IO210),2),Munka1!IO210),2),Munka1!IO210),2),Munka1!IO210),2),Munka1!IO210))</f>
        <v>6.30055963335114E+30</v>
      </c>
    </row>
    <row r="210" spans="1:248" x14ac:dyDescent="0.25">
      <c r="A210">
        <f>IMABS(IMSUM(IMPOWER(IMSUM(IMPOWER(IMSUM(IMPOWER(IMSUM(IMPOWER(IMSUM(IMPOWER(IMSUM(IMPOWER(IMSUM(IMPOWER(IMSUM(IMPOWER(Munka1!B211,2),Munka1!B211),2),Munka1!B211),2),Munka1!B211),2),Munka1!B211),2),Munka1!B211),2),Munka1!B211),2),Munka1!B211),2),Munka1!B211))</f>
        <v>6.8663163885983067E+65</v>
      </c>
      <c r="B210">
        <f>IMABS(IMSUM(IMPOWER(IMSUM(IMPOWER(IMSUM(IMPOWER(IMSUM(IMPOWER(IMSUM(IMPOWER(IMSUM(IMPOWER(IMSUM(IMPOWER(IMSUM(IMPOWER(Munka1!C211,2),Munka1!C211),2),Munka1!C211),2),Munka1!C211),2),Munka1!C211),2),Munka1!C211),2),Munka1!C211),2),Munka1!C211),2),Munka1!C211))</f>
        <v>2.6414327752390932E+65</v>
      </c>
      <c r="C210">
        <f>IMABS(IMSUM(IMPOWER(IMSUM(IMPOWER(IMSUM(IMPOWER(IMSUM(IMPOWER(IMSUM(IMPOWER(IMSUM(IMPOWER(IMSUM(IMPOWER(IMSUM(IMPOWER(Munka1!D211,2),Munka1!D211),2),Munka1!D211),2),Munka1!D211),2),Munka1!D211),2),Munka1!D211),2),Munka1!D211),2),Munka1!D211),2),Munka1!D211))</f>
        <v>1.0182512741520293E+65</v>
      </c>
      <c r="D210">
        <f>IMABS(IMSUM(IMPOWER(IMSUM(IMPOWER(IMSUM(IMPOWER(IMSUM(IMPOWER(IMSUM(IMPOWER(IMSUM(IMPOWER(IMSUM(IMPOWER(IMSUM(IMPOWER(Munka1!E211,2),Munka1!E211),2),Munka1!E211),2),Munka1!E211),2),Munka1!E211),2),Munka1!E211),2),Munka1!E211),2),Munka1!E211),2),Munka1!E211))</f>
        <v>3.9336108955682205E+64</v>
      </c>
      <c r="E210">
        <f>IMABS(IMSUM(IMPOWER(IMSUM(IMPOWER(IMSUM(IMPOWER(IMSUM(IMPOWER(IMSUM(IMPOWER(IMSUM(IMPOWER(IMSUM(IMPOWER(IMSUM(IMPOWER(Munka1!F211,2),Munka1!F211),2),Munka1!F211),2),Munka1!F211),2),Munka1!F211),2),Munka1!F211),2),Munka1!F211),2),Munka1!F211),2),Munka1!F211))</f>
        <v>1.5228943703101826E+64</v>
      </c>
      <c r="F210">
        <f>IMABS(IMSUM(IMPOWER(IMSUM(IMPOWER(IMSUM(IMPOWER(IMSUM(IMPOWER(IMSUM(IMPOWER(IMSUM(IMPOWER(IMSUM(IMPOWER(IMSUM(IMPOWER(Munka1!G211,2),Munka1!G211),2),Munka1!G211),2),Munka1!G211),2),Munka1!G211),2),Munka1!G211),2),Munka1!G211),2),Munka1!G211),2),Munka1!G211))</f>
        <v>5.9089530904623032E+63</v>
      </c>
      <c r="G210">
        <f>IMABS(IMSUM(IMPOWER(IMSUM(IMPOWER(IMSUM(IMPOWER(IMSUM(IMPOWER(IMSUM(IMPOWER(IMSUM(IMPOWER(IMSUM(IMPOWER(IMSUM(IMPOWER(Munka1!H211,2),Munka1!H211),2),Munka1!H211),2),Munka1!H211),2),Munka1!H211),2),Munka1!H211),2),Munka1!H211),2),Munka1!H211),2),Munka1!H211))</f>
        <v>2.2979132613983194E+63</v>
      </c>
      <c r="H210">
        <f>IMABS(IMSUM(IMPOWER(IMSUM(IMPOWER(IMSUM(IMPOWER(IMSUM(IMPOWER(IMSUM(IMPOWER(IMSUM(IMPOWER(IMSUM(IMPOWER(IMSUM(IMPOWER(Munka1!I211,2),Munka1!I211),2),Munka1!I211),2),Munka1!I211),2),Munka1!I211),2),Munka1!I211),2),Munka1!I211),2),Munka1!I211),2),Munka1!I211))</f>
        <v>8.9569163689962606E+62</v>
      </c>
      <c r="I210">
        <f>IMABS(IMSUM(IMPOWER(IMSUM(IMPOWER(IMSUM(IMPOWER(IMSUM(IMPOWER(IMSUM(IMPOWER(IMSUM(IMPOWER(IMSUM(IMPOWER(IMSUM(IMPOWER(Munka1!J211,2),Munka1!J211),2),Munka1!J211),2),Munka1!J211),2),Munka1!J211),2),Munka1!J211),2),Munka1!J211),2),Munka1!J211),2),Munka1!J211))</f>
        <v>3.4994855045671834E+62</v>
      </c>
      <c r="J210">
        <f>IMABS(IMSUM(IMPOWER(IMSUM(IMPOWER(IMSUM(IMPOWER(IMSUM(IMPOWER(IMSUM(IMPOWER(IMSUM(IMPOWER(IMSUM(IMPOWER(IMSUM(IMPOWER(Munka1!K211,2),Munka1!K211),2),Munka1!K211),2),Munka1!K211),2),Munka1!K211),2),Munka1!K211),2),Munka1!K211),2),Munka1!K211),2),Munka1!K211))</f>
        <v>1.3705320393938513E+62</v>
      </c>
      <c r="K210">
        <f>IMABS(IMSUM(IMPOWER(IMSUM(IMPOWER(IMSUM(IMPOWER(IMSUM(IMPOWER(IMSUM(IMPOWER(IMSUM(IMPOWER(IMSUM(IMPOWER(IMSUM(IMPOWER(Munka1!L211,2),Munka1!L211),2),Munka1!L211),2),Munka1!L211),2),Munka1!L211),2),Munka1!L211),2),Munka1!L211),2),Munka1!L211),2),Munka1!L211))</f>
        <v>5.3806105426109077E+61</v>
      </c>
      <c r="L210">
        <f>IMABS(IMSUM(IMPOWER(IMSUM(IMPOWER(IMSUM(IMPOWER(IMSUM(IMPOWER(IMSUM(IMPOWER(IMSUM(IMPOWER(IMSUM(IMPOWER(IMSUM(IMPOWER(Munka1!M211,2),Munka1!M211),2),Munka1!M211),2),Munka1!M211),2),Munka1!M211),2),Munka1!M211),2),Munka1!M211),2),Munka1!M211),2),Munka1!M211))</f>
        <v>2.1176242377076699E+61</v>
      </c>
      <c r="M210">
        <f>IMABS(IMSUM(IMPOWER(IMSUM(IMPOWER(IMSUM(IMPOWER(IMSUM(IMPOWER(IMSUM(IMPOWER(IMSUM(IMPOWER(IMSUM(IMPOWER(IMSUM(IMPOWER(Munka1!N211,2),Munka1!N211),2),Munka1!N211),2),Munka1!N211),2),Munka1!N211),2),Munka1!N211),2),Munka1!N211),2),Munka1!N211),2),Munka1!N211))</f>
        <v>8.3552293549624835E+60</v>
      </c>
      <c r="N210">
        <f>IMABS(IMSUM(IMPOWER(IMSUM(IMPOWER(IMSUM(IMPOWER(IMSUM(IMPOWER(IMSUM(IMPOWER(IMSUM(IMPOWER(IMSUM(IMPOWER(IMSUM(IMPOWER(Munka1!O211,2),Munka1!O211),2),Munka1!O211),2),Munka1!O211),2),Munka1!O211),2),Munka1!O211),2),Munka1!O211),2),Munka1!O211),2),Munka1!O211))</f>
        <v>3.3050400045349429E+60</v>
      </c>
      <c r="O210">
        <f>IMABS(IMSUM(IMPOWER(IMSUM(IMPOWER(IMSUM(IMPOWER(IMSUM(IMPOWER(IMSUM(IMPOWER(IMSUM(IMPOWER(IMSUM(IMPOWER(IMSUM(IMPOWER(Munka1!P211,2),Munka1!P211),2),Munka1!P211),2),Munka1!P211),2),Munka1!P211),2),Munka1!P211),2),Munka1!P211),2),Munka1!P211),2),Munka1!P211))</f>
        <v>1.3107511635173404E+60</v>
      </c>
      <c r="P210">
        <f>IMABS(IMSUM(IMPOWER(IMSUM(IMPOWER(IMSUM(IMPOWER(IMSUM(IMPOWER(IMSUM(IMPOWER(IMSUM(IMPOWER(IMSUM(IMPOWER(IMSUM(IMPOWER(Munka1!Q211,2),Munka1!Q211),2),Munka1!Q211),2),Munka1!Q211),2),Munka1!Q211),2),Munka1!Q211),2),Munka1!Q211),2),Munka1!Q211),2),Munka1!Q211))</f>
        <v>5.2120058429652859E+59</v>
      </c>
      <c r="Q210">
        <f>IMABS(IMSUM(IMPOWER(IMSUM(IMPOWER(IMSUM(IMPOWER(IMSUM(IMPOWER(IMSUM(IMPOWER(IMSUM(IMPOWER(IMSUM(IMPOWER(IMSUM(IMPOWER(Munka1!R211,2),Munka1!R211),2),Munka1!R211),2),Munka1!R211),2),Munka1!R211),2),Munka1!R211),2),Munka1!R211),2),Munka1!R211),2),Munka1!R211))</f>
        <v>2.0780031221973867E+59</v>
      </c>
      <c r="R210">
        <f>IMABS(IMSUM(IMPOWER(IMSUM(IMPOWER(IMSUM(IMPOWER(IMSUM(IMPOWER(IMSUM(IMPOWER(IMSUM(IMPOWER(IMSUM(IMPOWER(IMSUM(IMPOWER(Munka1!S211,2),Munka1!S211),2),Munka1!S211),2),Munka1!S211),2),Munka1!S211),2),Munka1!S211),2),Munka1!S211),2),Munka1!S211),2),Munka1!S211))</f>
        <v>8.3072896533494547E+58</v>
      </c>
      <c r="S210">
        <f>IMABS(IMSUM(IMPOWER(IMSUM(IMPOWER(IMSUM(IMPOWER(IMSUM(IMPOWER(IMSUM(IMPOWER(IMSUM(IMPOWER(IMSUM(IMPOWER(IMSUM(IMPOWER(Munka1!T211,2),Munka1!T211),2),Munka1!T211),2),Munka1!T211),2),Munka1!T211),2),Munka1!T211),2),Munka1!T211),2),Munka1!T211),2),Munka1!T211))</f>
        <v>3.3301150160943497E+58</v>
      </c>
      <c r="T210">
        <f>IMABS(IMSUM(IMPOWER(IMSUM(IMPOWER(IMSUM(IMPOWER(IMSUM(IMPOWER(IMSUM(IMPOWER(IMSUM(IMPOWER(IMSUM(IMPOWER(IMSUM(IMPOWER(Munka1!U211,2),Munka1!U211),2),Munka1!U211),2),Munka1!U211),2),Munka1!U211),2),Munka1!U211),2),Munka1!U211),2),Munka1!U211),2),Munka1!U211))</f>
        <v>1.3386295206278676E+58</v>
      </c>
      <c r="U210">
        <f>IMABS(IMSUM(IMPOWER(IMSUM(IMPOWER(IMSUM(IMPOWER(IMSUM(IMPOWER(IMSUM(IMPOWER(IMSUM(IMPOWER(IMSUM(IMPOWER(IMSUM(IMPOWER(Munka1!V211,2),Munka1!V211),2),Munka1!V211),2),Munka1!V211),2),Munka1!V211),2),Munka1!V211),2),Munka1!V211),2),Munka1!V211),2),Munka1!V211))</f>
        <v>5.3960645005303258E+57</v>
      </c>
      <c r="V210">
        <f>IMABS(IMSUM(IMPOWER(IMSUM(IMPOWER(IMSUM(IMPOWER(IMSUM(IMPOWER(IMSUM(IMPOWER(IMSUM(IMPOWER(IMSUM(IMPOWER(IMSUM(IMPOWER(Munka1!W211,2),Munka1!W211),2),Munka1!W211),2),Munka1!W211),2),Munka1!W211),2),Munka1!W211),2),Munka1!W211),2),Munka1!W211),2),Munka1!W211))</f>
        <v>2.1813405401730998E+57</v>
      </c>
      <c r="W210">
        <f>IMABS(IMSUM(IMPOWER(IMSUM(IMPOWER(IMSUM(IMPOWER(IMSUM(IMPOWER(IMSUM(IMPOWER(IMSUM(IMPOWER(IMSUM(IMPOWER(IMSUM(IMPOWER(Munka1!X211,2),Munka1!X211),2),Munka1!X211),2),Munka1!X211),2),Munka1!X211),2),Munka1!X211),2),Munka1!X211),2),Munka1!X211),2),Munka1!X211))</f>
        <v>8.8432769957149183E+56</v>
      </c>
      <c r="X210">
        <f>IMABS(IMSUM(IMPOWER(IMSUM(IMPOWER(IMSUM(IMPOWER(IMSUM(IMPOWER(IMSUM(IMPOWER(IMSUM(IMPOWER(IMSUM(IMPOWER(IMSUM(IMPOWER(Munka1!Y211,2),Munka1!Y211),2),Munka1!Y211),2),Munka1!Y211),2),Munka1!Y211),2),Munka1!Y211),2),Munka1!Y211),2),Munka1!Y211),2),Munka1!Y211))</f>
        <v>3.5955060989971938E+56</v>
      </c>
      <c r="Y210">
        <f>IMABS(IMSUM(IMPOWER(IMSUM(IMPOWER(IMSUM(IMPOWER(IMSUM(IMPOWER(IMSUM(IMPOWER(IMSUM(IMPOWER(IMSUM(IMPOWER(IMSUM(IMPOWER(Munka1!Z211,2),Munka1!Z211),2),Munka1!Z211),2),Munka1!Z211),2),Munka1!Z211),2),Munka1!Z211),2),Munka1!Z211),2),Munka1!Z211),2),Munka1!Z211))</f>
        <v>1.4661464027811646E+56</v>
      </c>
      <c r="Z210">
        <f>IMABS(IMSUM(IMPOWER(IMSUM(IMPOWER(IMSUM(IMPOWER(IMSUM(IMPOWER(IMSUM(IMPOWER(IMSUM(IMPOWER(IMSUM(IMPOWER(IMSUM(IMPOWER(Munka1!AA211,2),Munka1!AA211),2),Munka1!AA211),2),Munka1!AA211),2),Munka1!AA211),2),Munka1!AA211),2),Munka1!AA211),2),Munka1!AA211),2),Munka1!AA211))</f>
        <v>5.9962328959034261E+55</v>
      </c>
      <c r="AA210">
        <f>IMABS(IMSUM(IMPOWER(IMSUM(IMPOWER(IMSUM(IMPOWER(IMSUM(IMPOWER(IMSUM(IMPOWER(IMSUM(IMPOWER(IMSUM(IMPOWER(IMSUM(IMPOWER(Munka1!AB211,2),Munka1!AB211),2),Munka1!AB211),2),Munka1!AB211),2),Munka1!AB211),2),Munka1!AB211),2),Munka1!AB211),2),Munka1!AB211),2),Munka1!AB211))</f>
        <v>2.4596693465596174E+55</v>
      </c>
      <c r="AB210">
        <f>IMABS(IMSUM(IMPOWER(IMSUM(IMPOWER(IMSUM(IMPOWER(IMSUM(IMPOWER(IMSUM(IMPOWER(IMSUM(IMPOWER(IMSUM(IMPOWER(IMSUM(IMPOWER(Munka1!AC211,2),Munka1!AC211),2),Munka1!AC211),2),Munka1!AC211),2),Munka1!AC211),2),Munka1!AC211),2),Munka1!AC211),2),Munka1!AC211),2),Munka1!AC211))</f>
        <v>1.0120109686987377E+55</v>
      </c>
      <c r="AC210">
        <f>IMABS(IMSUM(IMPOWER(IMSUM(IMPOWER(IMSUM(IMPOWER(IMSUM(IMPOWER(IMSUM(IMPOWER(IMSUM(IMPOWER(IMSUM(IMPOWER(IMSUM(IMPOWER(Munka1!AD211,2),Munka1!AD211),2),Munka1!AD211),2),Munka1!AD211),2),Munka1!AD211),2),Munka1!AD211),2),Munka1!AD211),2),Munka1!AD211),2),Munka1!AD211))</f>
        <v>4.1765443854133776E+54</v>
      </c>
      <c r="AD210">
        <f>IMABS(IMSUM(IMPOWER(IMSUM(IMPOWER(IMSUM(IMPOWER(IMSUM(IMPOWER(IMSUM(IMPOWER(IMSUM(IMPOWER(IMSUM(IMPOWER(IMSUM(IMPOWER(Munka1!AE211,2),Munka1!AE211),2),Munka1!AE211),2),Munka1!AE211),2),Munka1!AE211),2),Munka1!AE211),2),Munka1!AE211),2),Munka1!AE211),2),Munka1!AE211))</f>
        <v>1.7289622169954236E+54</v>
      </c>
      <c r="AE210">
        <f>IMABS(IMSUM(IMPOWER(IMSUM(IMPOWER(IMSUM(IMPOWER(IMSUM(IMPOWER(IMSUM(IMPOWER(IMSUM(IMPOWER(IMSUM(IMPOWER(IMSUM(IMPOWER(Munka1!AF211,2),Munka1!AF211),2),Munka1!AF211),2),Munka1!AF211),2),Munka1!AF211),2),Munka1!AF211),2),Munka1!AF211),2),Munka1!AF211),2),Munka1!AF211))</f>
        <v>7.179654993579351E+53</v>
      </c>
      <c r="AF210">
        <f>IMABS(IMSUM(IMPOWER(IMSUM(IMPOWER(IMSUM(IMPOWER(IMSUM(IMPOWER(IMSUM(IMPOWER(IMSUM(IMPOWER(IMSUM(IMPOWER(IMSUM(IMPOWER(Munka1!AG211,2),Munka1!AG211),2),Munka1!AG211),2),Munka1!AG211),2),Munka1!AG211),2),Munka1!AG211),2),Munka1!AG211),2),Munka1!AG211),2),Munka1!AG211))</f>
        <v>2.9907803481640887E+53</v>
      </c>
      <c r="AG210">
        <f>IMABS(IMSUM(IMPOWER(IMSUM(IMPOWER(IMSUM(IMPOWER(IMSUM(IMPOWER(IMSUM(IMPOWER(IMSUM(IMPOWER(IMSUM(IMPOWER(IMSUM(IMPOWER(Munka1!AH211,2),Munka1!AH211),2),Munka1!AH211),2),Munka1!AH211),2),Munka1!AH211),2),Munka1!AH211),2),Munka1!AH211),2),Munka1!AH211),2),Munka1!AH211))</f>
        <v>1.2498031150249342E+53</v>
      </c>
      <c r="AH210">
        <f>IMABS(IMSUM(IMPOWER(IMSUM(IMPOWER(IMSUM(IMPOWER(IMSUM(IMPOWER(IMSUM(IMPOWER(IMSUM(IMPOWER(IMSUM(IMPOWER(IMSUM(IMPOWER(Munka1!AI211,2),Munka1!AI211),2),Munka1!AI211),2),Munka1!AI211),2),Munka1!AI211),2),Munka1!AI211),2),Munka1!AI211),2),Munka1!AI211),2),Munka1!AI211))</f>
        <v>5.2394800874637677E+52</v>
      </c>
      <c r="AI210">
        <f>IMABS(IMSUM(IMPOWER(IMSUM(IMPOWER(IMSUM(IMPOWER(IMSUM(IMPOWER(IMSUM(IMPOWER(IMSUM(IMPOWER(IMSUM(IMPOWER(IMSUM(IMPOWER(Munka1!AJ211,2),Munka1!AJ211),2),Munka1!AJ211),2),Munka1!AJ211),2),Munka1!AJ211),2),Munka1!AJ211),2),Munka1!AJ211),2),Munka1!AJ211),2),Munka1!AJ211))</f>
        <v>2.2036254037570763E+52</v>
      </c>
      <c r="AJ210">
        <f>IMABS(IMSUM(IMPOWER(IMSUM(IMPOWER(IMSUM(IMPOWER(IMSUM(IMPOWER(IMSUM(IMPOWER(IMSUM(IMPOWER(IMSUM(IMPOWER(IMSUM(IMPOWER(Munka1!AK211,2),Munka1!AK211),2),Munka1!AK211),2),Munka1!AK211),2),Munka1!AK211),2),Munka1!AK211),2),Munka1!AK211),2),Munka1!AK211),2),Munka1!AK211))</f>
        <v>9.2983081870011382E+51</v>
      </c>
      <c r="AK210">
        <f>IMABS(IMSUM(IMPOWER(IMSUM(IMPOWER(IMSUM(IMPOWER(IMSUM(IMPOWER(IMSUM(IMPOWER(IMSUM(IMPOWER(IMSUM(IMPOWER(IMSUM(IMPOWER(Munka1!AL211,2),Munka1!AL211),2),Munka1!AL211),2),Munka1!AL211),2),Munka1!AL211),2),Munka1!AL211),2),Munka1!AL211),2),Munka1!AL211),2),Munka1!AL211))</f>
        <v>3.9364109934790109E+51</v>
      </c>
      <c r="AL210">
        <f>IMABS(IMSUM(IMPOWER(IMSUM(IMPOWER(IMSUM(IMPOWER(IMSUM(IMPOWER(IMSUM(IMPOWER(IMSUM(IMPOWER(IMSUM(IMPOWER(IMSUM(IMPOWER(Munka1!AM211,2),Munka1!AM211),2),Munka1!AM211),2),Munka1!AM211),2),Munka1!AM211),2),Munka1!AM211),2),Munka1!AM211),2),Munka1!AM211),2),Munka1!AM211))</f>
        <v>1.6720188002698934E+51</v>
      </c>
      <c r="AM210">
        <f>IMABS(IMSUM(IMPOWER(IMSUM(IMPOWER(IMSUM(IMPOWER(IMSUM(IMPOWER(IMSUM(IMPOWER(IMSUM(IMPOWER(IMSUM(IMPOWER(IMSUM(IMPOWER(Munka1!AN211,2),Munka1!AN211),2),Munka1!AN211),2),Munka1!AN211),2),Munka1!AN211),2),Munka1!AN211),2),Munka1!AN211),2),Munka1!AN211),2),Munka1!AN211))</f>
        <v>7.1259066725907192E+50</v>
      </c>
      <c r="AN210">
        <f>IMABS(IMSUM(IMPOWER(IMSUM(IMPOWER(IMSUM(IMPOWER(IMSUM(IMPOWER(IMSUM(IMPOWER(IMSUM(IMPOWER(IMSUM(IMPOWER(IMSUM(IMPOWER(Munka1!AO211,2),Munka1!AO211),2),Munka1!AO211),2),Munka1!AO211),2),Munka1!AO211),2),Munka1!AO211),2),Munka1!AO211),2),Munka1!AO211),2),Munka1!AO211))</f>
        <v>3.0472741679122666E+50</v>
      </c>
      <c r="AO210">
        <f>IMABS(IMSUM(IMPOWER(IMSUM(IMPOWER(IMSUM(IMPOWER(IMSUM(IMPOWER(IMSUM(IMPOWER(IMSUM(IMPOWER(IMSUM(IMPOWER(IMSUM(IMPOWER(Munka1!AP211,2),Munka1!AP211),2),Munka1!AP211),2),Munka1!AP211),2),Munka1!AP211),2),Munka1!AP211),2),Munka1!AP211),2),Munka1!AP211),2),Munka1!AP211))</f>
        <v>1.307584181761276E+50</v>
      </c>
      <c r="AP210">
        <f>IMABS(IMSUM(IMPOWER(IMSUM(IMPOWER(IMSUM(IMPOWER(IMSUM(IMPOWER(IMSUM(IMPOWER(IMSUM(IMPOWER(IMSUM(IMPOWER(IMSUM(IMPOWER(Munka1!AQ211,2),Munka1!AQ211),2),Munka1!AQ211),2),Munka1!AQ211),2),Munka1!AQ211),2),Munka1!AQ211),2),Munka1!AQ211),2),Munka1!AQ211),2),Munka1!AQ211))</f>
        <v>5.6302661781403369E+49</v>
      </c>
      <c r="AQ210">
        <f>IMABS(IMSUM(IMPOWER(IMSUM(IMPOWER(IMSUM(IMPOWER(IMSUM(IMPOWER(IMSUM(IMPOWER(IMSUM(IMPOWER(IMSUM(IMPOWER(IMSUM(IMPOWER(Munka1!AR211,2),Munka1!AR211),2),Munka1!AR211),2),Munka1!AR211),2),Munka1!AR211),2),Munka1!AR211),2),Munka1!AR211),2),Munka1!AR211),2),Munka1!AR211))</f>
        <v>2.4327855973372317E+49</v>
      </c>
      <c r="AR210">
        <f>IMABS(IMSUM(IMPOWER(IMSUM(IMPOWER(IMSUM(IMPOWER(IMSUM(IMPOWER(IMSUM(IMPOWER(IMSUM(IMPOWER(IMSUM(IMPOWER(IMSUM(IMPOWER(Munka1!AS211,2),Munka1!AS211),2),Munka1!AS211),2),Munka1!AS211),2),Munka1!AS211),2),Munka1!AS211),2),Munka1!AS211),2),Munka1!AS211),2),Munka1!AS211))</f>
        <v>1.0548942775051325E+49</v>
      </c>
      <c r="AS210">
        <f>IMABS(IMSUM(IMPOWER(IMSUM(IMPOWER(IMSUM(IMPOWER(IMSUM(IMPOWER(IMSUM(IMPOWER(IMSUM(IMPOWER(IMSUM(IMPOWER(IMSUM(IMPOWER(Munka1!AT211,2),Munka1!AT211),2),Munka1!AT211),2),Munka1!AT211),2),Munka1!AT211),2),Munka1!AT211),2),Munka1!AT211),2),Munka1!AT211),2),Munka1!AT211))</f>
        <v>4.5904873166852753E+48</v>
      </c>
      <c r="AT210">
        <f>IMABS(IMSUM(IMPOWER(IMSUM(IMPOWER(IMSUM(IMPOWER(IMSUM(IMPOWER(IMSUM(IMPOWER(IMSUM(IMPOWER(IMSUM(IMPOWER(IMSUM(IMPOWER(Munka1!AU211,2),Munka1!AU211),2),Munka1!AU211),2),Munka1!AU211),2),Munka1!AU211),2),Munka1!AU211),2),Munka1!AU211),2),Munka1!AU211),2),Munka1!AU211))</f>
        <v>2.0047855692042894E+48</v>
      </c>
      <c r="AU210">
        <f>IMABS(IMSUM(IMPOWER(IMSUM(IMPOWER(IMSUM(IMPOWER(IMSUM(IMPOWER(IMSUM(IMPOWER(IMSUM(IMPOWER(IMSUM(IMPOWER(IMSUM(IMPOWER(Munka1!AV211,2),Munka1!AV211),2),Munka1!AV211),2),Munka1!AV211),2),Munka1!AV211),2),Munka1!AV211),2),Munka1!AV211),2),Munka1!AV211),2),Munka1!AV211))</f>
        <v>8.7872052824037559E+47</v>
      </c>
      <c r="AV210">
        <f>IMABS(IMSUM(IMPOWER(IMSUM(IMPOWER(IMSUM(IMPOWER(IMSUM(IMPOWER(IMSUM(IMPOWER(IMSUM(IMPOWER(IMSUM(IMPOWER(IMSUM(IMPOWER(Munka1!AW211,2),Munka1!AW211),2),Munka1!AW211),2),Munka1!AW211),2),Munka1!AW211),2),Munka1!AW211),2),Munka1!AW211),2),Munka1!AW211),2),Munka1!AW211))</f>
        <v>3.8656416348673454E+47</v>
      </c>
      <c r="AW210">
        <f>IMABS(IMSUM(IMPOWER(IMSUM(IMPOWER(IMSUM(IMPOWER(IMSUM(IMPOWER(IMSUM(IMPOWER(IMSUM(IMPOWER(IMSUM(IMPOWER(IMSUM(IMPOWER(Munka1!AX211,2),Munka1!AX211),2),Munka1!AX211),2),Munka1!AX211),2),Munka1!AX211),2),Munka1!AX211),2),Munka1!AX211),2),Munka1!AX211),2),Munka1!AX211))</f>
        <v>1.7068462553015432E+47</v>
      </c>
      <c r="AX210">
        <f>IMABS(IMSUM(IMPOWER(IMSUM(IMPOWER(IMSUM(IMPOWER(IMSUM(IMPOWER(IMSUM(IMPOWER(IMSUM(IMPOWER(IMSUM(IMPOWER(IMSUM(IMPOWER(Munka1!AY211,2),Munka1!AY211),2),Munka1!AY211),2),Munka1!AY211),2),Munka1!AY211),2),Munka1!AY211),2),Munka1!AY211),2),Munka1!AY211),2),Munka1!AY211))</f>
        <v>7.5645466748792114E+46</v>
      </c>
      <c r="AY210">
        <f>IMABS(IMSUM(IMPOWER(IMSUM(IMPOWER(IMSUM(IMPOWER(IMSUM(IMPOWER(IMSUM(IMPOWER(IMSUM(IMPOWER(IMSUM(IMPOWER(IMSUM(IMPOWER(Munka1!AZ211,2),Munka1!AZ211),2),Munka1!AZ211),2),Munka1!AZ211),2),Munka1!AZ211),2),Munka1!AZ211),2),Munka1!AZ211),2),Munka1!AZ211),2),Munka1!AZ211))</f>
        <v>3.3651185605461093E+46</v>
      </c>
      <c r="AZ210">
        <f>IMABS(IMSUM(IMPOWER(IMSUM(IMPOWER(IMSUM(IMPOWER(IMSUM(IMPOWER(IMSUM(IMPOWER(IMSUM(IMPOWER(IMSUM(IMPOWER(IMSUM(IMPOWER(Munka1!BA211,2),Munka1!BA211),2),Munka1!BA211),2),Munka1!BA211),2),Munka1!BA211),2),Munka1!BA211),2),Munka1!BA211),2),Munka1!BA211),2),Munka1!BA211))</f>
        <v>1.5026558748033377E+46</v>
      </c>
      <c r="BA210">
        <f>IMABS(IMSUM(IMPOWER(IMSUM(IMPOWER(IMSUM(IMPOWER(IMSUM(IMPOWER(IMSUM(IMPOWER(IMSUM(IMPOWER(IMSUM(IMPOWER(IMSUM(IMPOWER(Munka1!BB211,2),Munka1!BB211),2),Munka1!BB211),2),Munka1!BB211),2),Munka1!BB211),2),Munka1!BB211),2),Munka1!BB211),2),Munka1!BB211),2),Munka1!BB211))</f>
        <v>6.7355411722390234E+45</v>
      </c>
      <c r="BB210">
        <f>IMABS(IMSUM(IMPOWER(IMSUM(IMPOWER(IMSUM(IMPOWER(IMSUM(IMPOWER(IMSUM(IMPOWER(IMSUM(IMPOWER(IMSUM(IMPOWER(IMSUM(IMPOWER(Munka1!BC211,2),Munka1!BC211),2),Munka1!BC211),2),Munka1!BC211),2),Munka1!BC211),2),Munka1!BC211),2),Munka1!BC211),2),Munka1!BC211),2),Munka1!BC211))</f>
        <v>3.0307532946688158E+45</v>
      </c>
      <c r="BC210">
        <f>IMABS(IMSUM(IMPOWER(IMSUM(IMPOWER(IMSUM(IMPOWER(IMSUM(IMPOWER(IMSUM(IMPOWER(IMSUM(IMPOWER(IMSUM(IMPOWER(IMSUM(IMPOWER(Munka1!BD211,2),Munka1!BD211),2),Munka1!BD211),2),Munka1!BD211),2),Munka1!BD211),2),Munka1!BD211),2),Munka1!BD211),2),Munka1!BD211),2),Munka1!BD211))</f>
        <v>1.3690024975890795E+45</v>
      </c>
      <c r="BD210">
        <f>IMABS(IMSUM(IMPOWER(IMSUM(IMPOWER(IMSUM(IMPOWER(IMSUM(IMPOWER(IMSUM(IMPOWER(IMSUM(IMPOWER(IMSUM(IMPOWER(IMSUM(IMPOWER(Munka1!BE211,2),Munka1!BE211),2),Munka1!BE211),2),Munka1!BE211),2),Munka1!BE211),2),Munka1!BE211),2),Munka1!BE211),2),Munka1!BE211),2),Munka1!BE211))</f>
        <v>6.2078734994454802E+44</v>
      </c>
      <c r="BE210">
        <f>IMABS(IMSUM(IMPOWER(IMSUM(IMPOWER(IMSUM(IMPOWER(IMSUM(IMPOWER(IMSUM(IMPOWER(IMSUM(IMPOWER(IMSUM(IMPOWER(IMSUM(IMPOWER(Munka1!BF211,2),Munka1!BF211),2),Munka1!BF211),2),Munka1!BF211),2),Munka1!BF211),2),Munka1!BF211),2),Munka1!BF211),2),Munka1!BF211),2),Munka1!BF211))</f>
        <v>2.8260162891796723E+44</v>
      </c>
      <c r="BF210">
        <f>IMABS(IMSUM(IMPOWER(IMSUM(IMPOWER(IMSUM(IMPOWER(IMSUM(IMPOWER(IMSUM(IMPOWER(IMSUM(IMPOWER(IMSUM(IMPOWER(IMSUM(IMPOWER(Munka1!BG211,2),Munka1!BG211),2),Munka1!BG211),2),Munka1!BG211),2),Munka1!BG211),2),Munka1!BG211),2),Munka1!BG211),2),Munka1!BG211),2),Munka1!BG211))</f>
        <v>1.2915360671524846E+44</v>
      </c>
      <c r="BG210">
        <f>IMABS(IMSUM(IMPOWER(IMSUM(IMPOWER(IMSUM(IMPOWER(IMSUM(IMPOWER(IMSUM(IMPOWER(IMSUM(IMPOWER(IMSUM(IMPOWER(IMSUM(IMPOWER(Munka1!BH211,2),Munka1!BH211),2),Munka1!BH211),2),Munka1!BH211),2),Munka1!BH211),2),Munka1!BH211),2),Munka1!BH211),2),Munka1!BH211),2),Munka1!BH211))</f>
        <v>5.9257578446000606E+43</v>
      </c>
      <c r="BH210">
        <f>IMABS(IMSUM(IMPOWER(IMSUM(IMPOWER(IMSUM(IMPOWER(IMSUM(IMPOWER(IMSUM(IMPOWER(IMSUM(IMPOWER(IMSUM(IMPOWER(IMSUM(IMPOWER(Munka1!BI211,2),Munka1!BI211),2),Munka1!BI211),2),Munka1!BI211),2),Munka1!BI211),2),Munka1!BI211),2),Munka1!BI211),2),Munka1!BI211),2),Munka1!BI211))</f>
        <v>2.7295465922136827E+43</v>
      </c>
      <c r="BI210">
        <f>IMABS(IMSUM(IMPOWER(IMSUM(IMPOWER(IMSUM(IMPOWER(IMSUM(IMPOWER(IMSUM(IMPOWER(IMSUM(IMPOWER(IMSUM(IMPOWER(IMSUM(IMPOWER(Munka1!BJ211,2),Munka1!BJ211),2),Munka1!BJ211),2),Munka1!BJ211),2),Munka1!BJ211),2),Munka1!BJ211),2),Munka1!BJ211),2),Munka1!BJ211),2),Munka1!BJ211))</f>
        <v>1.2622586070457226E+43</v>
      </c>
      <c r="BJ210">
        <f>IMABS(IMSUM(IMPOWER(IMSUM(IMPOWER(IMSUM(IMPOWER(IMSUM(IMPOWER(IMSUM(IMPOWER(IMSUM(IMPOWER(IMSUM(IMPOWER(IMSUM(IMPOWER(Munka1!BK211,2),Munka1!BK211),2),Munka1!BK211),2),Munka1!BK211),2),Munka1!BK211),2),Munka1!BK211),2),Munka1!BK211),2),Munka1!BK211),2),Munka1!BK211))</f>
        <v>5.8602668641518434E+42</v>
      </c>
      <c r="BK210">
        <f>IMABS(IMSUM(IMPOWER(IMSUM(IMPOWER(IMSUM(IMPOWER(IMSUM(IMPOWER(IMSUM(IMPOWER(IMSUM(IMPOWER(IMSUM(IMPOWER(IMSUM(IMPOWER(Munka1!BL211,2),Munka1!BL211),2),Munka1!BL211),2),Munka1!BL211),2),Munka1!BL211),2),Munka1!BL211),2),Munka1!BL211),2),Munka1!BL211),2),Munka1!BL211))</f>
        <v>2.7314644875247465E+42</v>
      </c>
      <c r="BL210">
        <f>IMABS(IMSUM(IMPOWER(IMSUM(IMPOWER(IMSUM(IMPOWER(IMSUM(IMPOWER(IMSUM(IMPOWER(IMSUM(IMPOWER(IMSUM(IMPOWER(IMSUM(IMPOWER(Munka1!BM211,2),Munka1!BM211),2),Munka1!BM211),2),Munka1!BM211),2),Munka1!BM211),2),Munka1!BM211),2),Munka1!BM211),2),Munka1!BM211),2),Munka1!BM211))</f>
        <v>1.2781400745967052E+42</v>
      </c>
      <c r="BM210">
        <f>IMABS(IMSUM(IMPOWER(IMSUM(IMPOWER(IMSUM(IMPOWER(IMSUM(IMPOWER(IMSUM(IMPOWER(IMSUM(IMPOWER(IMSUM(IMPOWER(IMSUM(IMPOWER(Munka1!BN211,2),Munka1!BN211),2),Munka1!BN211),2),Munka1!BN211),2),Munka1!BN211),2),Munka1!BN211),2),Munka1!BN211),2),Munka1!BN211),2),Munka1!BN211))</f>
        <v>6.004256888568616E+41</v>
      </c>
      <c r="BN210">
        <f>IMABS(IMSUM(IMPOWER(IMSUM(IMPOWER(IMSUM(IMPOWER(IMSUM(IMPOWER(IMSUM(IMPOWER(IMSUM(IMPOWER(IMSUM(IMPOWER(IMSUM(IMPOWER(Munka1!BO211,2),Munka1!BO211),2),Munka1!BO211),2),Munka1!BO211),2),Munka1!BO211),2),Munka1!BO211),2),Munka1!BO211),2),Munka1!BO211),2),Munka1!BO211))</f>
        <v>2.8315785993127865E+41</v>
      </c>
      <c r="BO210">
        <f>IMABS(IMSUM(IMPOWER(IMSUM(IMPOWER(IMSUM(IMPOWER(IMSUM(IMPOWER(IMSUM(IMPOWER(IMSUM(IMPOWER(IMSUM(IMPOWER(IMSUM(IMPOWER(Munka1!BP211,2),Munka1!BP211),2),Munka1!BP211),2),Munka1!BP211),2),Munka1!BP211),2),Munka1!BP211),2),Munka1!BP211),2),Munka1!BP211),2),Munka1!BP211))</f>
        <v>1.34052352431587E+41</v>
      </c>
      <c r="BP210">
        <f>IMABS(IMSUM(IMPOWER(IMSUM(IMPOWER(IMSUM(IMPOWER(IMSUM(IMPOWER(IMSUM(IMPOWER(IMSUM(IMPOWER(IMSUM(IMPOWER(IMSUM(IMPOWER(Munka1!BQ211,2),Munka1!BQ211),2),Munka1!BQ211),2),Munka1!BQ211),2),Munka1!BQ211),2),Munka1!BQ211),2),Munka1!BQ211),2),Munka1!BQ211),2),Munka1!BQ211))</f>
        <v>6.3706215656903481E+40</v>
      </c>
      <c r="BQ210">
        <f>IMABS(IMSUM(IMPOWER(IMSUM(IMPOWER(IMSUM(IMPOWER(IMSUM(IMPOWER(IMSUM(IMPOWER(IMSUM(IMPOWER(IMSUM(IMPOWER(IMSUM(IMPOWER(Munka1!BR211,2),Munka1!BR211),2),Munka1!BR211),2),Munka1!BR211),2),Munka1!BR211),2),Munka1!BR211),2),Munka1!BR211),2),Munka1!BR211),2),Munka1!BR211))</f>
        <v>3.0390151514441851E+40</v>
      </c>
      <c r="BR210">
        <f>IMABS(IMSUM(IMPOWER(IMSUM(IMPOWER(IMSUM(IMPOWER(IMSUM(IMPOWER(IMSUM(IMPOWER(IMSUM(IMPOWER(IMSUM(IMPOWER(IMSUM(IMPOWER(Munka1!BS211,2),Munka1!BS211),2),Munka1!BS211),2),Munka1!BS211),2),Munka1!BS211),2),Munka1!BS211),2),Munka1!BS211),2),Munka1!BS211),2),Munka1!BS211))</f>
        <v>1.4551464502381366E+40</v>
      </c>
      <c r="BS210">
        <f>IMABS(IMSUM(IMPOWER(IMSUM(IMPOWER(IMSUM(IMPOWER(IMSUM(IMPOWER(IMSUM(IMPOWER(IMSUM(IMPOWER(IMSUM(IMPOWER(IMSUM(IMPOWER(Munka1!BT211,2),Munka1!BT211),2),Munka1!BT211),2),Munka1!BT211),2),Munka1!BT211),2),Munka1!BT211),2),Munka1!BT211),2),Munka1!BT211),2),Munka1!BT211))</f>
        <v>6.9932535794574973E+39</v>
      </c>
      <c r="BT210">
        <f>IMABS(IMSUM(IMPOWER(IMSUM(IMPOWER(IMSUM(IMPOWER(IMSUM(IMPOWER(IMSUM(IMPOWER(IMSUM(IMPOWER(IMSUM(IMPOWER(IMSUM(IMPOWER(Munka1!BU211,2),Munka1!BU211),2),Munka1!BU211),2),Munka1!BU211),2),Munka1!BU211),2),Munka1!BU211),2),Munka1!BU211),2),Munka1!BU211),2),Munka1!BU211))</f>
        <v>3.3730542130556049E+39</v>
      </c>
      <c r="BU210">
        <f>IMABS(IMSUM(IMPOWER(IMSUM(IMPOWER(IMSUM(IMPOWER(IMSUM(IMPOWER(IMSUM(IMPOWER(IMSUM(IMPOWER(IMSUM(IMPOWER(IMSUM(IMPOWER(Munka1!BV211,2),Munka1!BV211),2),Munka1!BV211),2),Munka1!BV211),2),Munka1!BV211),2),Munka1!BV211),2),Munka1!BV211),2),Munka1!BV211),2),Munka1!BV211))</f>
        <v>1.6327072048204736E+39</v>
      </c>
      <c r="BV210">
        <f>IMABS(IMSUM(IMPOWER(IMSUM(IMPOWER(IMSUM(IMPOWER(IMSUM(IMPOWER(IMSUM(IMPOWER(IMSUM(IMPOWER(IMSUM(IMPOWER(IMSUM(IMPOWER(Munka1!BW211,2),Munka1!BW211),2),Munka1!BW211),2),Munka1!BW211),2),Munka1!BW211),2),Munka1!BW211),2),Munka1!BW211),2),Munka1!BW211),2),Munka1!BW211))</f>
        <v>7.9304968814436299E+38</v>
      </c>
      <c r="BW210">
        <f>IMABS(IMSUM(IMPOWER(IMSUM(IMPOWER(IMSUM(IMPOWER(IMSUM(IMPOWER(IMSUM(IMPOWER(IMSUM(IMPOWER(IMSUM(IMPOWER(IMSUM(IMPOWER(Munka1!BX211,2),Munka1!BX211),2),Munka1!BX211),2),Munka1!BX211),2),Munka1!BX211),2),Munka1!BX211),2),Munka1!BX211),2),Munka1!BX211),2),Munka1!BX211))</f>
        <v>3.8651149525472642E+38</v>
      </c>
      <c r="BX210">
        <f>IMABS(IMSUM(IMPOWER(IMSUM(IMPOWER(IMSUM(IMPOWER(IMSUM(IMPOWER(IMSUM(IMPOWER(IMSUM(IMPOWER(IMSUM(IMPOWER(IMSUM(IMPOWER(Munka1!BY211,2),Munka1!BY211),2),Munka1!BY211),2),Munka1!BY211),2),Munka1!BY211),2),Munka1!BY211),2),Munka1!BY211),2),Munka1!BY211),2),Munka1!BY211))</f>
        <v>1.8899653562937307E+38</v>
      </c>
      <c r="BY210">
        <f>IMABS(IMSUM(IMPOWER(IMSUM(IMPOWER(IMSUM(IMPOWER(IMSUM(IMPOWER(IMSUM(IMPOWER(IMSUM(IMPOWER(IMSUM(IMPOWER(IMSUM(IMPOWER(Munka1!BZ211,2),Munka1!BZ211),2),Munka1!BZ211),2),Munka1!BZ211),2),Munka1!BZ211),2),Munka1!BZ211),2),Munka1!BZ211),2),Munka1!BZ211),2),Munka1!BZ211))</f>
        <v>9.2710910075317465E+37</v>
      </c>
      <c r="BZ210">
        <f>IMABS(IMSUM(IMPOWER(IMSUM(IMPOWER(IMSUM(IMPOWER(IMSUM(IMPOWER(IMSUM(IMPOWER(IMSUM(IMPOWER(IMSUM(IMPOWER(IMSUM(IMPOWER(Munka1!CA211,2),Munka1!CA211),2),Munka1!CA211),2),Munka1!CA211),2),Munka1!CA211),2),Munka1!CA211),2),Munka1!CA211),2),Munka1!CA211),2),Munka1!CA211))</f>
        <v>4.5619054657322503E+37</v>
      </c>
      <c r="CA210">
        <f>IMABS(IMSUM(IMPOWER(IMSUM(IMPOWER(IMSUM(IMPOWER(IMSUM(IMPOWER(IMSUM(IMPOWER(IMSUM(IMPOWER(IMSUM(IMPOWER(IMSUM(IMPOWER(Munka1!CB211,2),Munka1!CB211),2),Munka1!CB211),2),Munka1!CB211),2),Munka1!CB211),2),Munka1!CB211),2),Munka1!CB211),2),Munka1!CB211),2),Munka1!CB211))</f>
        <v>2.2513850216320863E+37</v>
      </c>
      <c r="CB210">
        <f>IMABS(IMSUM(IMPOWER(IMSUM(IMPOWER(IMSUM(IMPOWER(IMSUM(IMPOWER(IMSUM(IMPOWER(IMSUM(IMPOWER(IMSUM(IMPOWER(IMSUM(IMPOWER(Munka1!CC211,2),Munka1!CC211),2),Munka1!CC211),2),Munka1!CC211),2),Munka1!CC211),2),Munka1!CC211),2),Munka1!CC211),2),Munka1!CC211),2),Munka1!CC211))</f>
        <v>1.114263115516404E+37</v>
      </c>
      <c r="CC210">
        <f>IMABS(IMSUM(IMPOWER(IMSUM(IMPOWER(IMSUM(IMPOWER(IMSUM(IMPOWER(IMSUM(IMPOWER(IMSUM(IMPOWER(IMSUM(IMPOWER(IMSUM(IMPOWER(Munka1!CD211,2),Munka1!CD211),2),Munka1!CD211),2),Munka1!CD211),2),Munka1!CD211),2),Munka1!CD211),2),Munka1!CD211),2),Munka1!CD211),2),Munka1!CD211))</f>
        <v>5.5297254341218228E+36</v>
      </c>
      <c r="CD210">
        <f>IMABS(IMSUM(IMPOWER(IMSUM(IMPOWER(IMSUM(IMPOWER(IMSUM(IMPOWER(IMSUM(IMPOWER(IMSUM(IMPOWER(IMSUM(IMPOWER(IMSUM(IMPOWER(Munka1!CE211,2),Munka1!CE211),2),Munka1!CE211),2),Munka1!CE211),2),Munka1!CE211),2),Munka1!CE211),2),Munka1!CE211),2),Munka1!CE211),2),Munka1!CE211))</f>
        <v>2.7512975008057439E+36</v>
      </c>
      <c r="CE210">
        <f>IMABS(IMSUM(IMPOWER(IMSUM(IMPOWER(IMSUM(IMPOWER(IMSUM(IMPOWER(IMSUM(IMPOWER(IMSUM(IMPOWER(IMSUM(IMPOWER(IMSUM(IMPOWER(Munka1!CF211,2),Munka1!CF211),2),Munka1!CF211),2),Munka1!CF211),2),Munka1!CF211),2),Munka1!CF211),2),Munka1!CF211),2),Munka1!CF211),2),Munka1!CF211))</f>
        <v>1.3722308203631284E+36</v>
      </c>
      <c r="CF210">
        <f>IMABS(IMSUM(IMPOWER(IMSUM(IMPOWER(IMSUM(IMPOWER(IMSUM(IMPOWER(IMSUM(IMPOWER(IMSUM(IMPOWER(IMSUM(IMPOWER(IMSUM(IMPOWER(Munka1!CG211,2),Munka1!CG211),2),Munka1!CG211),2),Munka1!CG211),2),Munka1!CG211),2),Munka1!CG211),2),Munka1!CG211),2),Munka1!CG211),2),Munka1!CG211))</f>
        <v>6.8597315030274825E+35</v>
      </c>
      <c r="CG210">
        <f>IMABS(IMSUM(IMPOWER(IMSUM(IMPOWER(IMSUM(IMPOWER(IMSUM(IMPOWER(IMSUM(IMPOWER(IMSUM(IMPOWER(IMSUM(IMPOWER(IMSUM(IMPOWER(Munka1!CH211,2),Munka1!CH211),2),Munka1!CH211),2),Munka1!CH211),2),Munka1!CH211),2),Munka1!CH211),2),Munka1!CH211),2),Munka1!CH211),2),Munka1!CH211))</f>
        <v>3.4364457045248339E+35</v>
      </c>
      <c r="CH210">
        <f>IMABS(IMSUM(IMPOWER(IMSUM(IMPOWER(IMSUM(IMPOWER(IMSUM(IMPOWER(IMSUM(IMPOWER(IMSUM(IMPOWER(IMSUM(IMPOWER(IMSUM(IMPOWER(Munka1!CI211,2),Munka1!CI211),2),Munka1!CI211),2),Munka1!CI211),2),Munka1!CI211),2),Munka1!CI211),2),Munka1!CI211),2),Munka1!CI211),2),Munka1!CI211))</f>
        <v>1.7248999402915015E+35</v>
      </c>
      <c r="CI210">
        <f>IMABS(IMSUM(IMPOWER(IMSUM(IMPOWER(IMSUM(IMPOWER(IMSUM(IMPOWER(IMSUM(IMPOWER(IMSUM(IMPOWER(IMSUM(IMPOWER(IMSUM(IMPOWER(Munka1!CJ211,2),Munka1!CJ211),2),Munka1!CJ211),2),Munka1!CJ211),2),Munka1!CJ211),2),Munka1!CJ211),2),Munka1!CJ211),2),Munka1!CJ211),2),Munka1!CJ211))</f>
        <v>8.6735665775876097E+34</v>
      </c>
      <c r="CJ210">
        <f>IMABS(IMSUM(IMPOWER(IMSUM(IMPOWER(IMSUM(IMPOWER(IMSUM(IMPOWER(IMSUM(IMPOWER(IMSUM(IMPOWER(IMSUM(IMPOWER(IMSUM(IMPOWER(Munka1!CK211,2),Munka1!CK211),2),Munka1!CK211),2),Munka1!CK211),2),Munka1!CK211),2),Munka1!CK211),2),Munka1!CK211),2),Munka1!CK211),2),Munka1!CK211))</f>
        <v>4.3685381687756602E+34</v>
      </c>
      <c r="CK210">
        <f>IMABS(IMSUM(IMPOWER(IMSUM(IMPOWER(IMSUM(IMPOWER(IMSUM(IMPOWER(IMSUM(IMPOWER(IMSUM(IMPOWER(IMSUM(IMPOWER(IMSUM(IMPOWER(Munka1!CL211,2),Munka1!CL211),2),Munka1!CL211),2),Munka1!CL211),2),Munka1!CL211),2),Munka1!CL211),2),Munka1!CL211),2),Munka1!CL211),2),Munka1!CL211))</f>
        <v>2.2034461965175132E+34</v>
      </c>
      <c r="CL210">
        <f>IMABS(IMSUM(IMPOWER(IMSUM(IMPOWER(IMSUM(IMPOWER(IMSUM(IMPOWER(IMSUM(IMPOWER(IMSUM(IMPOWER(IMSUM(IMPOWER(IMSUM(IMPOWER(Munka1!CM211,2),Munka1!CM211),2),Munka1!CM211),2),Munka1!CM211),2),Munka1!CM211),2),Munka1!CM211),2),Munka1!CM211),2),Munka1!CM211),2),Munka1!CM211))</f>
        <v>1.1128028152808135E+34</v>
      </c>
      <c r="CM210">
        <f>IMABS(IMSUM(IMPOWER(IMSUM(IMPOWER(IMSUM(IMPOWER(IMSUM(IMPOWER(IMSUM(IMPOWER(IMSUM(IMPOWER(IMSUM(IMPOWER(IMSUM(IMPOWER(Munka1!CN211,2),Munka1!CN211),2),Munka1!CN211),2),Munka1!CN211),2),Munka1!CN211),2),Munka1!CN211),2),Munka1!CN211),2),Munka1!CN211),2),Munka1!CN211))</f>
        <v>5.6260481813927088E+33</v>
      </c>
      <c r="CN210">
        <f>IMABS(IMSUM(IMPOWER(IMSUM(IMPOWER(IMSUM(IMPOWER(IMSUM(IMPOWER(IMSUM(IMPOWER(IMSUM(IMPOWER(IMSUM(IMPOWER(IMSUM(IMPOWER(Munka1!CO211,2),Munka1!CO211),2),Munka1!CO211),2),Munka1!CO211),2),Munka1!CO211),2),Munka1!CO211),2),Munka1!CO211),2),Munka1!CO211),2),Munka1!CO211))</f>
        <v>2.8469303075385506E+33</v>
      </c>
      <c r="CO210">
        <f>IMABS(IMSUM(IMPOWER(IMSUM(IMPOWER(IMSUM(IMPOWER(IMSUM(IMPOWER(IMSUM(IMPOWER(IMSUM(IMPOWER(IMSUM(IMPOWER(IMSUM(IMPOWER(Munka1!CP211,2),Munka1!CP211),2),Munka1!CP211),2),Munka1!CP211),2),Munka1!CP211),2),Munka1!CP211),2),Munka1!CP211),2),Munka1!CP211),2),Munka1!CP211))</f>
        <v>1.4416371438902668E+33</v>
      </c>
      <c r="CP210">
        <f>IMABS(IMSUM(IMPOWER(IMSUM(IMPOWER(IMSUM(IMPOWER(IMSUM(IMPOWER(IMSUM(IMPOWER(IMSUM(IMPOWER(IMSUM(IMPOWER(IMSUM(IMPOWER(Munka1!CQ211,2),Munka1!CQ211),2),Munka1!CQ211),2),Munka1!CQ211),2),Munka1!CQ211),2),Munka1!CQ211),2),Munka1!CQ211),2),Munka1!CQ211),2),Munka1!CQ211))</f>
        <v>7.3039455156338083E+32</v>
      </c>
      <c r="CQ210">
        <f>IMABS(IMSUM(IMPOWER(IMSUM(IMPOWER(IMSUM(IMPOWER(IMSUM(IMPOWER(IMSUM(IMPOWER(IMSUM(IMPOWER(IMSUM(IMPOWER(IMSUM(IMPOWER(Munka1!CR211,2),Munka1!CR211),2),Munka1!CR211),2),Munka1!CR211),2),Munka1!CR211),2),Munka1!CR211),2),Munka1!CR211),2),Munka1!CR211),2),Munka1!CR211))</f>
        <v>3.7016687905290366E+32</v>
      </c>
      <c r="CR210">
        <f>IMABS(IMSUM(IMPOWER(IMSUM(IMPOWER(IMSUM(IMPOWER(IMSUM(IMPOWER(IMSUM(IMPOWER(IMSUM(IMPOWER(IMSUM(IMPOWER(IMSUM(IMPOWER(Munka1!CS211,2),Munka1!CS211),2),Munka1!CS211),2),Munka1!CS211),2),Munka1!CS211),2),Munka1!CS211),2),Munka1!CS211),2),Munka1!CS211),2),Munka1!CS211))</f>
        <v>1.8762541902870209E+32</v>
      </c>
      <c r="CS210">
        <f>IMABS(IMSUM(IMPOWER(IMSUM(IMPOWER(IMSUM(IMPOWER(IMSUM(IMPOWER(IMSUM(IMPOWER(IMSUM(IMPOWER(IMSUM(IMPOWER(IMSUM(IMPOWER(Munka1!CT211,2),Munka1!CT211),2),Munka1!CT211),2),Munka1!CT211),2),Munka1!CT211),2),Munka1!CT211),2),Munka1!CT211),2),Munka1!CT211),2),Munka1!CT211))</f>
        <v>9.5094480749037955E+31</v>
      </c>
      <c r="CT210">
        <f>IMABS(IMSUM(IMPOWER(IMSUM(IMPOWER(IMSUM(IMPOWER(IMSUM(IMPOWER(IMSUM(IMPOWER(IMSUM(IMPOWER(IMSUM(IMPOWER(IMSUM(IMPOWER(Munka1!CU211,2),Munka1!CU211),2),Munka1!CU211),2),Munka1!CU211),2),Munka1!CU211),2),Munka1!CU211),2),Munka1!CU211),2),Munka1!CU211),2),Munka1!CU211))</f>
        <v>4.8184123724851422E+31</v>
      </c>
      <c r="CU210">
        <f>IMABS(IMSUM(IMPOWER(IMSUM(IMPOWER(IMSUM(IMPOWER(IMSUM(IMPOWER(IMSUM(IMPOWER(IMSUM(IMPOWER(IMSUM(IMPOWER(IMSUM(IMPOWER(Munka1!CV211,2),Munka1!CV211),2),Munka1!CV211),2),Munka1!CV211),2),Munka1!CV211),2),Munka1!CV211),2),Munka1!CV211),2),Munka1!CV211),2),Munka1!CV211))</f>
        <v>2.4403575249171616E+31</v>
      </c>
      <c r="CV210">
        <f>IMABS(IMSUM(IMPOWER(IMSUM(IMPOWER(IMSUM(IMPOWER(IMSUM(IMPOWER(IMSUM(IMPOWER(IMSUM(IMPOWER(IMSUM(IMPOWER(IMSUM(IMPOWER(Munka1!CW211,2),Munka1!CW211),2),Munka1!CW211),2),Munka1!CW211),2),Munka1!CW211),2),Munka1!CW211),2),Munka1!CW211),2),Munka1!CW211),2),Munka1!CW211))</f>
        <v>1.2351513870223169E+31</v>
      </c>
      <c r="CW210">
        <f>IMABS(IMSUM(IMPOWER(IMSUM(IMPOWER(IMSUM(IMPOWER(IMSUM(IMPOWER(IMSUM(IMPOWER(IMSUM(IMPOWER(IMSUM(IMPOWER(IMSUM(IMPOWER(Munka1!CX211,2),Munka1!CX211),2),Munka1!CX211),2),Munka1!CX211),2),Munka1!CX211),2),Munka1!CX211),2),Munka1!CX211),2),Munka1!CX211),2),Munka1!CX211))</f>
        <v>6.2462795794102165E+30</v>
      </c>
      <c r="CX210">
        <f>IMABS(IMSUM(IMPOWER(IMSUM(IMPOWER(IMSUM(IMPOWER(IMSUM(IMPOWER(IMSUM(IMPOWER(IMSUM(IMPOWER(IMSUM(IMPOWER(IMSUM(IMPOWER(Munka1!CY211,2),Munka1!CY211),2),Munka1!CY211),2),Munka1!CY211),2),Munka1!CY211),2),Munka1!CY211),2),Munka1!CY211),2),Munka1!CY211),2),Munka1!CY211))</f>
        <v>3.1555533494006777E+30</v>
      </c>
      <c r="CY210">
        <f>IMABS(IMSUM(IMPOWER(IMSUM(IMPOWER(IMSUM(IMPOWER(IMSUM(IMPOWER(IMSUM(IMPOWER(IMSUM(IMPOWER(IMSUM(IMPOWER(IMSUM(IMPOWER(Munka1!CZ211,2),Munka1!CZ211),2),Munka1!CZ211),2),Munka1!CZ211),2),Munka1!CZ211),2),Munka1!CZ211),2),Munka1!CZ211),2),Munka1!CZ211),2),Munka1!CZ211))</f>
        <v>1.5922172047351477E+30</v>
      </c>
      <c r="CZ210">
        <f>IMABS(IMSUM(IMPOWER(IMSUM(IMPOWER(IMSUM(IMPOWER(IMSUM(IMPOWER(IMSUM(IMPOWER(IMSUM(IMPOWER(IMSUM(IMPOWER(IMSUM(IMPOWER(Munka1!DA211,2),Munka1!DA211),2),Munka1!DA211),2),Munka1!DA211),2),Munka1!DA211),2),Munka1!DA211),2),Munka1!DA211),2),Munka1!DA211),2),Munka1!DA211))</f>
        <v>8.0227504339089596E+29</v>
      </c>
      <c r="DA210">
        <f>IMABS(IMSUM(IMPOWER(IMSUM(IMPOWER(IMSUM(IMPOWER(IMSUM(IMPOWER(IMSUM(IMPOWER(IMSUM(IMPOWER(IMSUM(IMPOWER(IMSUM(IMPOWER(Munka1!DB211,2),Munka1!DB211),2),Munka1!DB211),2),Munka1!DB211),2),Munka1!DB211),2),Munka1!DB211),2),Munka1!DB211),2),Munka1!DB211),2),Munka1!DB211))</f>
        <v>4.0361003721240122E+29</v>
      </c>
      <c r="DB210">
        <f>IMABS(IMSUM(IMPOWER(IMSUM(IMPOWER(IMSUM(IMPOWER(IMSUM(IMPOWER(IMSUM(IMPOWER(IMSUM(IMPOWER(IMSUM(IMPOWER(IMSUM(IMPOWER(Munka1!DC211,2),Munka1!DC211),2),Munka1!DC211),2),Munka1!DC211),2),Munka1!DC211),2),Munka1!DC211),2),Munka1!DC211),2),Munka1!DC211),2),Munka1!DC211))</f>
        <v>2.0269553581702381E+29</v>
      </c>
      <c r="DC210">
        <f>IMABS(IMSUM(IMPOWER(IMSUM(IMPOWER(IMSUM(IMPOWER(IMSUM(IMPOWER(IMSUM(IMPOWER(IMSUM(IMPOWER(IMSUM(IMPOWER(IMSUM(IMPOWER(Munka1!DD211,2),Munka1!DD211),2),Munka1!DD211),2),Munka1!DD211),2),Munka1!DD211),2),Munka1!DD211),2),Munka1!DD211),2),Munka1!DD211),2),Munka1!DD211))</f>
        <v>1.0160111005214845E+29</v>
      </c>
      <c r="DD210">
        <f>IMABS(IMSUM(IMPOWER(IMSUM(IMPOWER(IMSUM(IMPOWER(IMSUM(IMPOWER(IMSUM(IMPOWER(IMSUM(IMPOWER(IMSUM(IMPOWER(IMSUM(IMPOWER(Munka1!DE211,2),Munka1!DE211),2),Munka1!DE211),2),Munka1!DE211),2),Munka1!DE211),2),Munka1!DE211),2),Munka1!DE211),2),Munka1!DE211),2),Munka1!DE211))</f>
        <v>5.0822524583354558E+28</v>
      </c>
      <c r="DE210">
        <f>IMABS(IMSUM(IMPOWER(IMSUM(IMPOWER(IMSUM(IMPOWER(IMSUM(IMPOWER(IMSUM(IMPOWER(IMSUM(IMPOWER(IMSUM(IMPOWER(IMSUM(IMPOWER(Munka1!DF211,2),Munka1!DF211),2),Munka1!DF211),2),Munka1!DF211),2),Munka1!DF211),2),Munka1!DF211),2),Munka1!DF211),2),Munka1!DF211),2),Munka1!DF211))</f>
        <v>2.5366018942337402E+28</v>
      </c>
      <c r="DF210">
        <f>IMABS(IMSUM(IMPOWER(IMSUM(IMPOWER(IMSUM(IMPOWER(IMSUM(IMPOWER(IMSUM(IMPOWER(IMSUM(IMPOWER(IMSUM(IMPOWER(IMSUM(IMPOWER(Munka1!DG211,2),Munka1!DG211),2),Munka1!DG211),2),Munka1!DG211),2),Munka1!DG211),2),Munka1!DG211),2),Munka1!DG211),2),Munka1!DG211),2),Munka1!DG211))</f>
        <v>1.2630633284953146E+28</v>
      </c>
      <c r="DG210">
        <f>IMABS(IMSUM(IMPOWER(IMSUM(IMPOWER(IMSUM(IMPOWER(IMSUM(IMPOWER(IMSUM(IMPOWER(IMSUM(IMPOWER(IMSUM(IMPOWER(IMSUM(IMPOWER(Munka1!DH211,2),Munka1!DH211),2),Munka1!DH211),2),Munka1!DH211),2),Munka1!DH211),2),Munka1!DH211),2),Munka1!DH211),2),Munka1!DH211),2),Munka1!DH211))</f>
        <v>6.2736042182920515E+27</v>
      </c>
      <c r="DH210">
        <f>IMABS(IMSUM(IMPOWER(IMSUM(IMPOWER(IMSUM(IMPOWER(IMSUM(IMPOWER(IMSUM(IMPOWER(IMSUM(IMPOWER(IMSUM(IMPOWER(IMSUM(IMPOWER(Munka1!DI211,2),Munka1!DI211),2),Munka1!DI211),2),Munka1!DI211),2),Munka1!DI211),2),Munka1!DI211),2),Munka1!DI211),2),Munka1!DI211),2),Munka1!DI211))</f>
        <v>3.1079575081738435E+27</v>
      </c>
      <c r="DI210">
        <f>IMABS(IMSUM(IMPOWER(IMSUM(IMPOWER(IMSUM(IMPOWER(IMSUM(IMPOWER(IMSUM(IMPOWER(IMSUM(IMPOWER(IMSUM(IMPOWER(IMSUM(IMPOWER(Munka1!DJ211,2),Munka1!DJ211),2),Munka1!DJ211),2),Munka1!DJ211),2),Munka1!DJ211),2),Munka1!DJ211),2),Munka1!DJ211),2),Munka1!DJ211),2),Munka1!DJ211))</f>
        <v>1.5355022806587915E+27</v>
      </c>
      <c r="DJ210">
        <f>IMABS(IMSUM(IMPOWER(IMSUM(IMPOWER(IMSUM(IMPOWER(IMSUM(IMPOWER(IMSUM(IMPOWER(IMSUM(IMPOWER(IMSUM(IMPOWER(IMSUM(IMPOWER(Munka1!DK211,2),Munka1!DK211),2),Munka1!DK211),2),Munka1!DK211),2),Munka1!DK211),2),Munka1!DK211),2),Munka1!DK211),2),Munka1!DK211),2),Munka1!DK211))</f>
        <v>7.564840641468263E+26</v>
      </c>
      <c r="DK210">
        <f>IMABS(IMSUM(IMPOWER(IMSUM(IMPOWER(IMSUM(IMPOWER(IMSUM(IMPOWER(IMSUM(IMPOWER(IMSUM(IMPOWER(IMSUM(IMPOWER(IMSUM(IMPOWER(Munka1!DL211,2),Munka1!DL211),2),Munka1!DL211),2),Munka1!DL211),2),Munka1!DL211),2),Munka1!DL211),2),Munka1!DL211),2),Munka1!DL211),2),Munka1!DL211))</f>
        <v>3.7160781304549797E+26</v>
      </c>
      <c r="DL210">
        <f>IMABS(IMSUM(IMPOWER(IMSUM(IMPOWER(IMSUM(IMPOWER(IMSUM(IMPOWER(IMSUM(IMPOWER(IMSUM(IMPOWER(IMSUM(IMPOWER(IMSUM(IMPOWER(Munka1!DM211,2),Munka1!DM211),2),Munka1!DM211),2),Munka1!DM211),2),Munka1!DM211),2),Munka1!DM211),2),Munka1!DM211),2),Munka1!DM211),2),Munka1!DM211))</f>
        <v>1.8200069200815466E+26</v>
      </c>
      <c r="DM210">
        <f>IMABS(IMSUM(IMPOWER(IMSUM(IMPOWER(IMSUM(IMPOWER(IMSUM(IMPOWER(IMSUM(IMPOWER(IMSUM(IMPOWER(IMSUM(IMPOWER(IMSUM(IMPOWER(Munka1!DN211,2),Munka1!DN211),2),Munka1!DN211),2),Munka1!DN211),2),Munka1!DN211),2),Munka1!DN211),2),Munka1!DN211),2),Munka1!DN211),2),Munka1!DN211))</f>
        <v>8.8866414032487806E+25</v>
      </c>
      <c r="DN210">
        <f>IMABS(IMSUM(IMPOWER(IMSUM(IMPOWER(IMSUM(IMPOWER(IMSUM(IMPOWER(IMSUM(IMPOWER(IMSUM(IMPOWER(IMSUM(IMPOWER(IMSUM(IMPOWER(Munka1!DO211,2),Munka1!DO211),2),Munka1!DO211),2),Munka1!DO211),2),Munka1!DO211),2),Munka1!DO211),2),Munka1!DO211),2),Munka1!DO211),2),Munka1!DO211))</f>
        <v>4.3257158580150104E+25</v>
      </c>
      <c r="DO210">
        <f>IMABS(IMSUM(IMPOWER(IMSUM(IMPOWER(IMSUM(IMPOWER(IMSUM(IMPOWER(IMSUM(IMPOWER(IMSUM(IMPOWER(IMSUM(IMPOWER(IMSUM(IMPOWER(Munka1!DP211,2),Munka1!DP211),2),Munka1!DP211),2),Munka1!DP211),2),Munka1!DP211),2),Munka1!DP211),2),Munka1!DP211),2),Munka1!DP211),2),Munka1!DP211))</f>
        <v>2.0990341516462991E+25</v>
      </c>
      <c r="DP210">
        <f>IMABS(IMSUM(IMPOWER(IMSUM(IMPOWER(IMSUM(IMPOWER(IMSUM(IMPOWER(IMSUM(IMPOWER(IMSUM(IMPOWER(IMSUM(IMPOWER(IMSUM(IMPOWER(Munka1!DQ211,2),Munka1!DQ211),2),Munka1!DQ211),2),Munka1!DQ211),2),Munka1!DQ211),2),Munka1!DQ211),2),Munka1!DQ211),2),Munka1!DQ211),2),Munka1!DQ211))</f>
        <v>1.0153455608653347E+25</v>
      </c>
      <c r="DQ210">
        <f>IMABS(IMSUM(IMPOWER(IMSUM(IMPOWER(IMSUM(IMPOWER(IMSUM(IMPOWER(IMSUM(IMPOWER(IMSUM(IMPOWER(IMSUM(IMPOWER(IMSUM(IMPOWER(Munka1!DR211,2),Munka1!DR211),2),Munka1!DR211),2),Munka1!DR211),2),Munka1!DR211),2),Munka1!DR211),2),Munka1!DR211),2),Munka1!DR211),2),Munka1!DR211))</f>
        <v>4.8959718254649957E+24</v>
      </c>
      <c r="DR210">
        <f>IMABS(IMSUM(IMPOWER(IMSUM(IMPOWER(IMSUM(IMPOWER(IMSUM(IMPOWER(IMSUM(IMPOWER(IMSUM(IMPOWER(IMSUM(IMPOWER(IMSUM(IMPOWER(Munka1!DS211,2),Munka1!DS211),2),Munka1!DS211),2),Munka1!DS211),2),Munka1!DS211),2),Munka1!DS211),2),Munka1!DS211),2),Munka1!DS211),2),Munka1!DS211))</f>
        <v>2.3534142505544659E+24</v>
      </c>
      <c r="DS210">
        <f>IMABS(IMSUM(IMPOWER(IMSUM(IMPOWER(IMSUM(IMPOWER(IMSUM(IMPOWER(IMSUM(IMPOWER(IMSUM(IMPOWER(IMSUM(IMPOWER(IMSUM(IMPOWER(Munka1!DT211,2),Munka1!DT211),2),Munka1!DT211),2),Munka1!DT211),2),Munka1!DT211),2),Munka1!DT211),2),Munka1!DT211),2),Munka1!DT211),2),Munka1!DT211))</f>
        <v>1.1277210146640528E+24</v>
      </c>
      <c r="DT210">
        <f>IMABS(IMSUM(IMPOWER(IMSUM(IMPOWER(IMSUM(IMPOWER(IMSUM(IMPOWER(IMSUM(IMPOWER(IMSUM(IMPOWER(IMSUM(IMPOWER(IMSUM(IMPOWER(Munka1!DU211,2),Munka1!DU211),2),Munka1!DU211),2),Munka1!DU211),2),Munka1!DU211),2),Munka1!DU211),2),Munka1!DU211),2),Munka1!DU211),2),Munka1!DU211))</f>
        <v>5.3872026485407803E+23</v>
      </c>
      <c r="DU210">
        <f>IMABS(IMSUM(IMPOWER(IMSUM(IMPOWER(IMSUM(IMPOWER(IMSUM(IMPOWER(IMSUM(IMPOWER(IMSUM(IMPOWER(IMSUM(IMPOWER(IMSUM(IMPOWER(Munka1!DV211,2),Munka1!DV211),2),Munka1!DV211),2),Munka1!DV211),2),Munka1!DV211),2),Munka1!DV211),2),Munka1!DV211),2),Munka1!DV211),2),Munka1!DV211))</f>
        <v>2.565678628999215E+23</v>
      </c>
      <c r="DV210">
        <f>IMABS(IMSUM(IMPOWER(IMSUM(IMPOWER(IMSUM(IMPOWER(IMSUM(IMPOWER(IMSUM(IMPOWER(IMSUM(IMPOWER(IMSUM(IMPOWER(IMSUM(IMPOWER(Munka1!DW211,2),Munka1!DW211),2),Munka1!DW211),2),Munka1!DW211),2),Munka1!DW211),2),Munka1!DW211),2),Munka1!DW211),2),Munka1!DW211),2),Munka1!DW211))</f>
        <v>1.2182628903088693E+23</v>
      </c>
      <c r="DW210">
        <f>IMABS(IMSUM(IMPOWER(IMSUM(IMPOWER(IMSUM(IMPOWER(IMSUM(IMPOWER(IMSUM(IMPOWER(IMSUM(IMPOWER(IMSUM(IMPOWER(IMSUM(IMPOWER(Munka1!DX211,2),Munka1!DX211),2),Munka1!DX211),2),Munka1!DX211),2),Munka1!DX211),2),Munka1!DX211),2),Munka1!DX211),2),Munka1!DX211),2),Munka1!DX211))</f>
        <v>5.7677248157974947E+22</v>
      </c>
      <c r="DX210">
        <f>IMABS(IMSUM(IMPOWER(IMSUM(IMPOWER(IMSUM(IMPOWER(IMSUM(IMPOWER(IMSUM(IMPOWER(IMSUM(IMPOWER(IMSUM(IMPOWER(IMSUM(IMPOWER(Munka1!DY211,2),Munka1!DY211),2),Munka1!DY211),2),Munka1!DY211),2),Munka1!DY211),2),Munka1!DY211),2),Munka1!DY211),2),Munka1!DY211),2),Munka1!DY211))</f>
        <v>2.7228193859787133E+22</v>
      </c>
      <c r="DY210">
        <f>IMABS(IMSUM(IMPOWER(IMSUM(IMPOWER(IMSUM(IMPOWER(IMSUM(IMPOWER(IMSUM(IMPOWER(IMSUM(IMPOWER(IMSUM(IMPOWER(IMSUM(IMPOWER(Munka1!DZ211,2),Munka1!DZ211),2),Munka1!DZ211),2),Munka1!DZ211),2),Munka1!DZ211),2),Munka1!DZ211),2),Munka1!DZ211),2),Munka1!DZ211),2),Munka1!DZ211))</f>
        <v>1.2817680751273162E+22</v>
      </c>
      <c r="DZ210">
        <f>IMABS(IMSUM(IMPOWER(IMSUM(IMPOWER(IMSUM(IMPOWER(IMSUM(IMPOWER(IMSUM(IMPOWER(IMSUM(IMPOWER(IMSUM(IMPOWER(IMSUM(IMPOWER(Munka1!EA211,2),Munka1!EA211),2),Munka1!EA211),2),Munka1!EA211),2),Munka1!EA211),2),Munka1!EA211),2),Munka1!EA211),2),Munka1!EA211),2),Munka1!EA211))</f>
        <v>6.0172712331544604E+21</v>
      </c>
      <c r="EA210">
        <f>IMABS(IMSUM(IMPOWER(IMSUM(IMPOWER(IMSUM(IMPOWER(IMSUM(IMPOWER(IMSUM(IMPOWER(IMSUM(IMPOWER(IMSUM(IMPOWER(IMSUM(IMPOWER(Munka1!EB211,2),Munka1!EB211),2),Munka1!EB211),2),Munka1!EB211),2),Munka1!EB211),2),Munka1!EB211),2),Munka1!EB211),2),Munka1!EB211),2),Munka1!EB211))</f>
        <v>2.8171378230982444E+21</v>
      </c>
      <c r="EB210">
        <f>IMABS(IMSUM(IMPOWER(IMSUM(IMPOWER(IMSUM(IMPOWER(IMSUM(IMPOWER(IMSUM(IMPOWER(IMSUM(IMPOWER(IMSUM(IMPOWER(IMSUM(IMPOWER(Munka1!EC211,2),Munka1!EC211),2),Munka1!EC211),2),Munka1!EC211),2),Munka1!EC211),2),Munka1!EC211),2),Munka1!EC211),2),Munka1!EC211),2),Munka1!EC211))</f>
        <v>1.3153678502787073E+21</v>
      </c>
      <c r="EC210">
        <f>IMABS(IMSUM(IMPOWER(IMSUM(IMPOWER(IMSUM(IMPOWER(IMSUM(IMPOWER(IMSUM(IMPOWER(IMSUM(IMPOWER(IMSUM(IMPOWER(IMSUM(IMPOWER(Munka1!ED211,2),Munka1!ED211),2),Munka1!ED211),2),Munka1!ED211),2),Munka1!ED211),2),Munka1!ED211),2),Munka1!ED211),2),Munka1!ED211),2),Munka1!ED211))</f>
        <v>6.1251994669409527E+20</v>
      </c>
      <c r="ED210">
        <f>IMABS(IMSUM(IMPOWER(IMSUM(IMPOWER(IMSUM(IMPOWER(IMSUM(IMPOWER(IMSUM(IMPOWER(IMSUM(IMPOWER(IMSUM(IMPOWER(IMSUM(IMPOWER(Munka1!EE211,2),Munka1!EE211),2),Munka1!EE211),2),Munka1!EE211),2),Munka1!EE211),2),Munka1!EE211),2),Munka1!EE211),2),Munka1!EE211),2),Munka1!EE211))</f>
        <v>2.8445848822666455E+20</v>
      </c>
      <c r="EE210">
        <f>IMABS(IMSUM(IMPOWER(IMSUM(IMPOWER(IMSUM(IMPOWER(IMSUM(IMPOWER(IMSUM(IMPOWER(IMSUM(IMPOWER(IMSUM(IMPOWER(IMSUM(IMPOWER(Munka1!EF211,2),Munka1!EF211),2),Munka1!EF211),2),Munka1!EF211),2),Munka1!EF211),2),Munka1!EF211),2),Munka1!EF211),2),Munka1!EF211),2),Munka1!EF211))</f>
        <v>1.3174098341275625E+20</v>
      </c>
      <c r="EF210">
        <f>IMABS(IMSUM(IMPOWER(IMSUM(IMPOWER(IMSUM(IMPOWER(IMSUM(IMPOWER(IMSUM(IMPOWER(IMSUM(IMPOWER(IMSUM(IMPOWER(IMSUM(IMPOWER(Munka1!EG211,2),Munka1!EG211),2),Munka1!EG211),2),Munka1!EG211),2),Munka1!EG211),2),Munka1!EG211),2),Munka1!EG211),2),Munka1!EG211),2),Munka1!EG211))</f>
        <v>6.083973345231179E+19</v>
      </c>
      <c r="EG210">
        <f>IMABS(IMSUM(IMPOWER(IMSUM(IMPOWER(IMSUM(IMPOWER(IMSUM(IMPOWER(IMSUM(IMPOWER(IMSUM(IMPOWER(IMSUM(IMPOWER(IMSUM(IMPOWER(Munka1!EH211,2),Munka1!EH211),2),Munka1!EH211),2),Munka1!EH211),2),Munka1!EH211),2),Munka1!EH211),2),Munka1!EH211),2),Munka1!EH211),2),Munka1!EH211))</f>
        <v>2.8013026018468217E+19</v>
      </c>
      <c r="EH210">
        <f>IMABS(IMSUM(IMPOWER(IMSUM(IMPOWER(IMSUM(IMPOWER(IMSUM(IMPOWER(IMSUM(IMPOWER(IMSUM(IMPOWER(IMSUM(IMPOWER(IMSUM(IMPOWER(Munka1!EI211,2),Munka1!EI211),2),Munka1!EI211),2),Munka1!EI211),2),Munka1!EI211),2),Munka1!EI211),2),Munka1!EI211),2),Munka1!EI211),2),Munka1!EI211))</f>
        <v>1.2857587734113688E+19</v>
      </c>
      <c r="EI210">
        <f>IMABS(IMSUM(IMPOWER(IMSUM(IMPOWER(IMSUM(IMPOWER(IMSUM(IMPOWER(IMSUM(IMPOWER(IMSUM(IMPOWER(IMSUM(IMPOWER(IMSUM(IMPOWER(Munka1!EJ211,2),Munka1!EJ211),2),Munka1!EJ211),2),Munka1!EJ211),2),Munka1!EJ211),2),Munka1!EJ211),2),Munka1!EJ211),2),Munka1!EJ211),2),Munka1!EJ211))</f>
        <v>5.8814242016279798E+18</v>
      </c>
      <c r="EJ210">
        <f>IMABS(IMSUM(IMPOWER(IMSUM(IMPOWER(IMSUM(IMPOWER(IMSUM(IMPOWER(IMSUM(IMPOWER(IMSUM(IMPOWER(IMSUM(IMPOWER(IMSUM(IMPOWER(Munka1!EK211,2),Munka1!EK211),2),Munka1!EK211),2),Munka1!EK211),2),Munka1!EK211),2),Munka1!EK211),2),Munka1!EK211),2),Munka1!EK211),2),Munka1!EK211))</f>
        <v>2.6804043395131372E+18</v>
      </c>
      <c r="EK210">
        <f>IMABS(IMSUM(IMPOWER(IMSUM(IMPOWER(IMSUM(IMPOWER(IMSUM(IMPOWER(IMSUM(IMPOWER(IMSUM(IMPOWER(IMSUM(IMPOWER(IMSUM(IMPOWER(Munka1!EL211,2),Munka1!EL211),2),Munka1!EL211),2),Munka1!EL211),2),Munka1!EL211),2),Munka1!EL211),2),Munka1!EL211),2),Munka1!EL211),2),Munka1!EL211))</f>
        <v>1.2166260560226263E+18</v>
      </c>
      <c r="EL210">
        <f>IMABS(IMSUM(IMPOWER(IMSUM(IMPOWER(IMSUM(IMPOWER(IMSUM(IMPOWER(IMSUM(IMPOWER(IMSUM(IMPOWER(IMSUM(IMPOWER(IMSUM(IMPOWER(Munka1!EM211,2),Munka1!EM211),2),Munka1!EM211),2),Munka1!EM211),2),Munka1!EM211),2),Munka1!EM211),2),Munka1!EM211),2),Munka1!EM211),2),Munka1!EM211))</f>
        <v>5.4975458489512467E+17</v>
      </c>
      <c r="EM210">
        <f>IMABS(IMSUM(IMPOWER(IMSUM(IMPOWER(IMSUM(IMPOWER(IMSUM(IMPOWER(IMSUM(IMPOWER(IMSUM(IMPOWER(IMSUM(IMPOWER(IMSUM(IMPOWER(Munka1!EN211,2),Munka1!EN211),2),Munka1!EN211),2),Munka1!EN211),2),Munka1!EN211),2),Munka1!EN211),2),Munka1!EN211),2),Munka1!EN211),2),Munka1!EN211))</f>
        <v>2.4718523183693174E+17</v>
      </c>
      <c r="EN210">
        <f>IMABS(IMSUM(IMPOWER(IMSUM(IMPOWER(IMSUM(IMPOWER(IMSUM(IMPOWER(IMSUM(IMPOWER(IMSUM(IMPOWER(IMSUM(IMPOWER(IMSUM(IMPOWER(Munka1!EO211,2),Munka1!EO211),2),Munka1!EO211),2),Munka1!EO211),2),Munka1!EO211),2),Munka1!EO211),2),Munka1!EO211),2),Munka1!EO211),2),Munka1!EO211))</f>
        <v>1.1052888536558902E+17</v>
      </c>
      <c r="EO210">
        <f>IMABS(IMSUM(IMPOWER(IMSUM(IMPOWER(IMSUM(IMPOWER(IMSUM(IMPOWER(IMSUM(IMPOWER(IMSUM(IMPOWER(IMSUM(IMPOWER(IMSUM(IMPOWER(Munka1!EP211,2),Munka1!EP211),2),Munka1!EP211),2),Munka1!EP211),2),Munka1!EP211),2),Munka1!EP211),2),Munka1!EP211),2),Munka1!EP211),2),Munka1!EP211))</f>
        <v>4.911988030353224E+16</v>
      </c>
      <c r="EP210">
        <f>IMABS(IMSUM(IMPOWER(IMSUM(IMPOWER(IMSUM(IMPOWER(IMSUM(IMPOWER(IMSUM(IMPOWER(IMSUM(IMPOWER(IMSUM(IMPOWER(IMSUM(IMPOWER(Munka1!EQ211,2),Munka1!EQ211),2),Munka1!EQ211),2),Munka1!EQ211),2),Munka1!EQ211),2),Munka1!EQ211),2),Munka1!EQ211),2),Munka1!EQ211),2),Munka1!EQ211))</f>
        <v>2.1680401949499596E+16</v>
      </c>
      <c r="EQ210">
        <f>IMABS(IMSUM(IMPOWER(IMSUM(IMPOWER(IMSUM(IMPOWER(IMSUM(IMPOWER(IMSUM(IMPOWER(IMSUM(IMPOWER(IMSUM(IMPOWER(IMSUM(IMPOWER(Munka1!ER211,2),Munka1!ER211),2),Munka1!ER211),2),Munka1!ER211),2),Munka1!ER211),2),Munka1!ER211),2),Munka1!ER211),2),Munka1!ER211),2),Munka1!ER211))</f>
        <v>9496839015994992</v>
      </c>
      <c r="ER210">
        <f>IMABS(IMSUM(IMPOWER(IMSUM(IMPOWER(IMSUM(IMPOWER(IMSUM(IMPOWER(IMSUM(IMPOWER(IMSUM(IMPOWER(IMSUM(IMPOWER(IMSUM(IMPOWER(Munka1!ES211,2),Munka1!ES211),2),Munka1!ES211),2),Munka1!ES211),2),Munka1!ES211),2),Munka1!ES211),2),Munka1!ES211),2),Munka1!ES211),2),Munka1!ES211))</f>
        <v>4125157054295075</v>
      </c>
      <c r="ES210">
        <f>IMABS(IMSUM(IMPOWER(IMSUM(IMPOWER(IMSUM(IMPOWER(IMSUM(IMPOWER(IMSUM(IMPOWER(IMSUM(IMPOWER(IMSUM(IMPOWER(IMSUM(IMPOWER(Munka1!ET211,2),Munka1!ET211),2),Munka1!ET211),2),Munka1!ET211),2),Munka1!ET211),2),Munka1!ET211),2),Munka1!ET211),2),Munka1!ET211),2),Munka1!ET211))</f>
        <v>1775320275850923</v>
      </c>
      <c r="ET210">
        <f>IMABS(IMSUM(IMPOWER(IMSUM(IMPOWER(IMSUM(IMPOWER(IMSUM(IMPOWER(IMSUM(IMPOWER(IMSUM(IMPOWER(IMSUM(IMPOWER(IMSUM(IMPOWER(Munka1!EU211,2),Munka1!EU211),2),Munka1!EU211),2),Munka1!EU211),2),Munka1!EU211),2),Munka1!EU211),2),Munka1!EU211),2),Munka1!EU211),2),Munka1!EU211))</f>
        <v>756298451727431.38</v>
      </c>
      <c r="EU210">
        <f>IMABS(IMSUM(IMPOWER(IMSUM(IMPOWER(IMSUM(IMPOWER(IMSUM(IMPOWER(IMSUM(IMPOWER(IMSUM(IMPOWER(IMSUM(IMPOWER(IMSUM(IMPOWER(Munka1!EV211,2),Munka1!EV211),2),Munka1!EV211),2),Munka1!EV211),2),Munka1!EV211),2),Munka1!EV211),2),Munka1!EV211),2),Munka1!EV211),2),Munka1!EV211))</f>
        <v>318624810836727.25</v>
      </c>
      <c r="EV210">
        <f>IMABS(IMSUM(IMPOWER(IMSUM(IMPOWER(IMSUM(IMPOWER(IMSUM(IMPOWER(IMSUM(IMPOWER(IMSUM(IMPOWER(IMSUM(IMPOWER(IMSUM(IMPOWER(Munka1!EW211,2),Munka1!EW211),2),Munka1!EW211),2),Munka1!EW211),2),Munka1!EW211),2),Munka1!EW211),2),Munka1!EW211),2),Munka1!EW211),2),Munka1!EW211))</f>
        <v>132621601355685.83</v>
      </c>
      <c r="EW210">
        <f>IMABS(IMSUM(IMPOWER(IMSUM(IMPOWER(IMSUM(IMPOWER(IMSUM(IMPOWER(IMSUM(IMPOWER(IMSUM(IMPOWER(IMSUM(IMPOWER(IMSUM(IMPOWER(Munka1!EX211,2),Munka1!EX211),2),Munka1!EX211),2),Munka1!EX211),2),Munka1!EX211),2),Munka1!EX211),2),Munka1!EX211),2),Munka1!EX211),2),Munka1!EX211))</f>
        <v>54484135687530.688</v>
      </c>
      <c r="EX210">
        <f>IMABS(IMSUM(IMPOWER(IMSUM(IMPOWER(IMSUM(IMPOWER(IMSUM(IMPOWER(IMSUM(IMPOWER(IMSUM(IMPOWER(IMSUM(IMPOWER(IMSUM(IMPOWER(Munka1!EY211,2),Munka1!EY211),2),Munka1!EY211),2),Munka1!EY211),2),Munka1!EY211),2),Munka1!EY211),2),Munka1!EY211),2),Munka1!EY211),2),Munka1!EY211))</f>
        <v>22070944248878.809</v>
      </c>
      <c r="EY210">
        <f>IMABS(IMSUM(IMPOWER(IMSUM(IMPOWER(IMSUM(IMPOWER(IMSUM(IMPOWER(IMSUM(IMPOWER(IMSUM(IMPOWER(IMSUM(IMPOWER(IMSUM(IMPOWER(Munka1!EZ211,2),Munka1!EZ211),2),Munka1!EZ211),2),Munka1!EZ211),2),Munka1!EZ211),2),Munka1!EZ211),2),Munka1!EZ211),2),Munka1!EZ211),2),Munka1!EZ211))</f>
        <v>8807442943064.9707</v>
      </c>
      <c r="EZ210">
        <f>IMABS(IMSUM(IMPOWER(IMSUM(IMPOWER(IMSUM(IMPOWER(IMSUM(IMPOWER(IMSUM(IMPOWER(IMSUM(IMPOWER(IMSUM(IMPOWER(IMSUM(IMPOWER(Munka1!FA211,2),Munka1!FA211),2),Munka1!FA211),2),Munka1!FA211),2),Munka1!FA211),2),Munka1!FA211),2),Munka1!FA211),2),Munka1!FA211),2),Munka1!FA211))</f>
        <v>3459063239370.0396</v>
      </c>
      <c r="FA210">
        <f>IMABS(IMSUM(IMPOWER(IMSUM(IMPOWER(IMSUM(IMPOWER(IMSUM(IMPOWER(IMSUM(IMPOWER(IMSUM(IMPOWER(IMSUM(IMPOWER(IMSUM(IMPOWER(Munka1!FB211,2),Munka1!FB211),2),Munka1!FB211),2),Munka1!FB211),2),Munka1!FB211),2),Munka1!FB211),2),Munka1!FB211),2),Munka1!FB211),2),Munka1!FB211))</f>
        <v>1335914200050.9004</v>
      </c>
      <c r="FB210">
        <f>IMABS(IMSUM(IMPOWER(IMSUM(IMPOWER(IMSUM(IMPOWER(IMSUM(IMPOWER(IMSUM(IMPOWER(IMSUM(IMPOWER(IMSUM(IMPOWER(IMSUM(IMPOWER(Munka1!FC211,2),Munka1!FC211),2),Munka1!FC211),2),Munka1!FC211),2),Munka1!FC211),2),Munka1!FC211),2),Munka1!FC211),2),Munka1!FC211),2),Munka1!FC211))</f>
        <v>506973432301.34442</v>
      </c>
      <c r="FC210">
        <f>IMABS(IMSUM(IMPOWER(IMSUM(IMPOWER(IMSUM(IMPOWER(IMSUM(IMPOWER(IMSUM(IMPOWER(IMSUM(IMPOWER(IMSUM(IMPOWER(IMSUM(IMPOWER(Munka1!FD211,2),Munka1!FD211),2),Munka1!FD211),2),Munka1!FD211),2),Munka1!FD211),2),Munka1!FD211),2),Munka1!FD211),2),Munka1!FD211),2),Munka1!FD211))</f>
        <v>188935276058.07761</v>
      </c>
      <c r="FD210">
        <f>IMABS(IMSUM(IMPOWER(IMSUM(IMPOWER(IMSUM(IMPOWER(IMSUM(IMPOWER(IMSUM(IMPOWER(IMSUM(IMPOWER(IMSUM(IMPOWER(IMSUM(IMPOWER(Munka1!FE211,2),Munka1!FE211),2),Munka1!FE211),2),Munka1!FE211),2),Munka1!FE211),2),Munka1!FE211),2),Munka1!FE211),2),Munka1!FE211),2),Munka1!FE211))</f>
        <v>69115417594.715469</v>
      </c>
      <c r="FE210">
        <f>IMABS(IMSUM(IMPOWER(IMSUM(IMPOWER(IMSUM(IMPOWER(IMSUM(IMPOWER(IMSUM(IMPOWER(IMSUM(IMPOWER(IMSUM(IMPOWER(IMSUM(IMPOWER(Munka1!FF211,2),Munka1!FF211),2),Munka1!FF211),2),Munka1!FF211),2),Munka1!FF211),2),Munka1!FF211),2),Munka1!FF211),2),Munka1!FF211),2),Munka1!FF211))</f>
        <v>24813234801.825924</v>
      </c>
      <c r="FF210">
        <f>IMABS(IMSUM(IMPOWER(IMSUM(IMPOWER(IMSUM(IMPOWER(IMSUM(IMPOWER(IMSUM(IMPOWER(IMSUM(IMPOWER(IMSUM(IMPOWER(IMSUM(IMPOWER(Munka1!FG211,2),Munka1!FG211),2),Munka1!FG211),2),Munka1!FG211),2),Munka1!FG211),2),Munka1!FG211),2),Munka1!FG211),2),Munka1!FG211),2),Munka1!FG211))</f>
        <v>8743291038.9331341</v>
      </c>
      <c r="FG210">
        <f>IMABS(IMSUM(IMPOWER(IMSUM(IMPOWER(IMSUM(IMPOWER(IMSUM(IMPOWER(IMSUM(IMPOWER(IMSUM(IMPOWER(IMSUM(IMPOWER(IMSUM(IMPOWER(Munka1!FH211,2),Munka1!FH211),2),Munka1!FH211),2),Munka1!FH211),2),Munka1!FH211),2),Munka1!FH211),2),Munka1!FH211),2),Munka1!FH211),2),Munka1!FH211))</f>
        <v>3025078451.0473356</v>
      </c>
      <c r="FH210">
        <f>IMABS(IMSUM(IMPOWER(IMSUM(IMPOWER(IMSUM(IMPOWER(IMSUM(IMPOWER(IMSUM(IMPOWER(IMSUM(IMPOWER(IMSUM(IMPOWER(IMSUM(IMPOWER(Munka1!FI211,2),Munka1!FI211),2),Munka1!FI211),2),Munka1!FI211),2),Munka1!FI211),2),Munka1!FI211),2),Munka1!FI211),2),Munka1!FI211),2),Munka1!FI211))</f>
        <v>1028569846.4978421</v>
      </c>
      <c r="FI210">
        <f>IMABS(IMSUM(IMPOWER(IMSUM(IMPOWER(IMSUM(IMPOWER(IMSUM(IMPOWER(IMSUM(IMPOWER(IMSUM(IMPOWER(IMSUM(IMPOWER(IMSUM(IMPOWER(Munka1!FJ211,2),Munka1!FJ211),2),Munka1!FJ211),2),Munka1!FJ211),2),Munka1!FJ211),2),Munka1!FJ211),2),Munka1!FJ211),2),Munka1!FJ211),2),Munka1!FJ211))</f>
        <v>344141558.89191455</v>
      </c>
      <c r="FJ210">
        <f>IMABS(IMSUM(IMPOWER(IMSUM(IMPOWER(IMSUM(IMPOWER(IMSUM(IMPOWER(IMSUM(IMPOWER(IMSUM(IMPOWER(IMSUM(IMPOWER(IMSUM(IMPOWER(Munka1!FK211,2),Munka1!FK211),2),Munka1!FK211),2),Munka1!FK211),2),Munka1!FK211),2),Munka1!FK211),2),Munka1!FK211),2),Munka1!FK211),2),Munka1!FK211))</f>
        <v>113513472.03176972</v>
      </c>
      <c r="FK210">
        <f>IMABS(IMSUM(IMPOWER(IMSUM(IMPOWER(IMSUM(IMPOWER(IMSUM(IMPOWER(IMSUM(IMPOWER(IMSUM(IMPOWER(IMSUM(IMPOWER(IMSUM(IMPOWER(Munka1!FL211,2),Munka1!FL211),2),Munka1!FL211),2),Munka1!FL211),2),Munka1!FL211),2),Munka1!FL211),2),Munka1!FL211),2),Munka1!FL211),2),Munka1!FL211))</f>
        <v>37001116.645442933</v>
      </c>
      <c r="FL210">
        <f>IMABS(IMSUM(IMPOWER(IMSUM(IMPOWER(IMSUM(IMPOWER(IMSUM(IMPOWER(IMSUM(IMPOWER(IMSUM(IMPOWER(IMSUM(IMPOWER(IMSUM(IMPOWER(Munka1!FM211,2),Munka1!FM211),2),Munka1!FM211),2),Munka1!FM211),2),Munka1!FM211),2),Munka1!FM211),2),Munka1!FM211),2),Munka1!FM211),2),Munka1!FM211))</f>
        <v>11955041.146796875</v>
      </c>
      <c r="FM210">
        <f>IMABS(IMSUM(IMPOWER(IMSUM(IMPOWER(IMSUM(IMPOWER(IMSUM(IMPOWER(IMSUM(IMPOWER(IMSUM(IMPOWER(IMSUM(IMPOWER(IMSUM(IMPOWER(Munka1!FN211,2),Munka1!FN211),2),Munka1!FN211),2),Munka1!FN211),2),Munka1!FN211),2),Munka1!FN211),2),Munka1!FN211),2),Munka1!FN211),2),Munka1!FN211))</f>
        <v>3842668.1084343088</v>
      </c>
      <c r="FN210">
        <f>IMABS(IMSUM(IMPOWER(IMSUM(IMPOWER(IMSUM(IMPOWER(IMSUM(IMPOWER(IMSUM(IMPOWER(IMSUM(IMPOWER(IMSUM(IMPOWER(IMSUM(IMPOWER(Munka1!FO211,2),Munka1!FO211),2),Munka1!FO211),2),Munka1!FO211),2),Munka1!FO211),2),Munka1!FO211),2),Munka1!FO211),2),Munka1!FO211),2),Munka1!FO211))</f>
        <v>1233948.3975808835</v>
      </c>
      <c r="FO210">
        <f>IMABS(IMSUM(IMPOWER(IMSUM(IMPOWER(IMSUM(IMPOWER(IMSUM(IMPOWER(IMSUM(IMPOWER(IMSUM(IMPOWER(IMSUM(IMPOWER(IMSUM(IMPOWER(Munka1!FP211,2),Munka1!FP211),2),Munka1!FP211),2),Munka1!FP211),2),Munka1!FP211),2),Munka1!FP211),2),Munka1!FP211),2),Munka1!FP211),2),Munka1!FP211))</f>
        <v>397765.29922782857</v>
      </c>
      <c r="FP210">
        <f>IMABS(IMSUM(IMPOWER(IMSUM(IMPOWER(IMSUM(IMPOWER(IMSUM(IMPOWER(IMSUM(IMPOWER(IMSUM(IMPOWER(IMSUM(IMPOWER(IMSUM(IMPOWER(Munka1!FQ211,2),Munka1!FQ211),2),Munka1!FQ211),2),Munka1!FQ211),2),Munka1!FQ211),2),Munka1!FQ211),2),Munka1!FQ211),2),Munka1!FQ211),2),Munka1!FQ211))</f>
        <v>129398.51981296066</v>
      </c>
      <c r="FQ210">
        <f>IMABS(IMSUM(IMPOWER(IMSUM(IMPOWER(IMSUM(IMPOWER(IMSUM(IMPOWER(IMSUM(IMPOWER(IMSUM(IMPOWER(IMSUM(IMPOWER(IMSUM(IMPOWER(Munka1!FR211,2),Munka1!FR211),2),Munka1!FR211),2),Munka1!FR211),2),Munka1!FR211),2),Munka1!FR211),2),Munka1!FR211),2),Munka1!FR211),2),Munka1!FR211))</f>
        <v>42726.266316087771</v>
      </c>
      <c r="FR210">
        <f>IMABS(IMSUM(IMPOWER(IMSUM(IMPOWER(IMSUM(IMPOWER(IMSUM(IMPOWER(IMSUM(IMPOWER(IMSUM(IMPOWER(IMSUM(IMPOWER(IMSUM(IMPOWER(Munka1!FS211,2),Munka1!FS211),2),Munka1!FS211),2),Munka1!FS211),2),Munka1!FS211),2),Munka1!FS211),2),Munka1!FS211),2),Munka1!FS211),2),Munka1!FS211))</f>
        <v>14405.710467786426</v>
      </c>
      <c r="FS210">
        <f>IMABS(IMSUM(IMPOWER(IMSUM(IMPOWER(IMSUM(IMPOWER(IMSUM(IMPOWER(IMSUM(IMPOWER(IMSUM(IMPOWER(IMSUM(IMPOWER(IMSUM(IMPOWER(Munka1!FT211,2),Munka1!FT211),2),Munka1!FT211),2),Munka1!FT211),2),Munka1!FT211),2),Munka1!FT211),2),Munka1!FT211),2),Munka1!FT211),2),Munka1!FT211))</f>
        <v>4989.885460907657</v>
      </c>
      <c r="FT210">
        <f>IMABS(IMSUM(IMPOWER(IMSUM(IMPOWER(IMSUM(IMPOWER(IMSUM(IMPOWER(IMSUM(IMPOWER(IMSUM(IMPOWER(IMSUM(IMPOWER(IMSUM(IMPOWER(Munka1!FU211,2),Munka1!FU211),2),Munka1!FU211),2),Munka1!FU211),2),Munka1!FU211),2),Munka1!FU211),2),Munka1!FU211),2),Munka1!FU211),2),Munka1!FU211))</f>
        <v>1786.2646724154622</v>
      </c>
      <c r="FU210">
        <f>IMABS(IMSUM(IMPOWER(IMSUM(IMPOWER(IMSUM(IMPOWER(IMSUM(IMPOWER(IMSUM(IMPOWER(IMSUM(IMPOWER(IMSUM(IMPOWER(IMSUM(IMPOWER(Munka1!FV211,2),Munka1!FV211),2),Munka1!FV211),2),Munka1!FV211),2),Munka1!FV211),2),Munka1!FV211),2),Munka1!FV211),2),Munka1!FV211),2),Munka1!FV211))</f>
        <v>664.65187697481315</v>
      </c>
      <c r="FV210">
        <f>IMABS(IMSUM(IMPOWER(IMSUM(IMPOWER(IMSUM(IMPOWER(IMSUM(IMPOWER(IMSUM(IMPOWER(IMSUM(IMPOWER(IMSUM(IMPOWER(IMSUM(IMPOWER(Munka1!FW211,2),Munka1!FW211),2),Munka1!FW211),2),Munka1!FW211),2),Munka1!FW211),2),Munka1!FW211),2),Munka1!FW211),2),Munka1!FW211),2),Munka1!FW211))</f>
        <v>258.55409774507416</v>
      </c>
      <c r="FW210">
        <f>IMABS(IMSUM(IMPOWER(IMSUM(IMPOWER(IMSUM(IMPOWER(IMSUM(IMPOWER(IMSUM(IMPOWER(IMSUM(IMPOWER(IMSUM(IMPOWER(IMSUM(IMPOWER(Munka1!FX211,2),Munka1!FX211),2),Munka1!FX211),2),Munka1!FX211),2),Munka1!FX211),2),Munka1!FX211),2),Munka1!FX211),2),Munka1!FX211),2),Munka1!FX211))</f>
        <v>105.84281916404437</v>
      </c>
      <c r="FX210">
        <f>IMABS(IMSUM(IMPOWER(IMSUM(IMPOWER(IMSUM(IMPOWER(IMSUM(IMPOWER(IMSUM(IMPOWER(IMSUM(IMPOWER(IMSUM(IMPOWER(IMSUM(IMPOWER(Munka1!FY211,2),Munka1!FY211),2),Munka1!FY211),2),Munka1!FY211),2),Munka1!FY211),2),Munka1!FY211),2),Munka1!FY211),2),Munka1!FY211),2),Munka1!FY211))</f>
        <v>45.977721366008687</v>
      </c>
      <c r="FY210">
        <f>IMABS(IMSUM(IMPOWER(IMSUM(IMPOWER(IMSUM(IMPOWER(IMSUM(IMPOWER(IMSUM(IMPOWER(IMSUM(IMPOWER(IMSUM(IMPOWER(IMSUM(IMPOWER(Munka1!FZ211,2),Munka1!FZ211),2),Munka1!FZ211),2),Munka1!FZ211),2),Munka1!FZ211),2),Munka1!FZ211),2),Munka1!FZ211),2),Munka1!FZ211),2),Munka1!FZ211))</f>
        <v>21.425543251389286</v>
      </c>
      <c r="FZ210">
        <f>IMABS(IMSUM(IMPOWER(IMSUM(IMPOWER(IMSUM(IMPOWER(IMSUM(IMPOWER(IMSUM(IMPOWER(IMSUM(IMPOWER(IMSUM(IMPOWER(IMSUM(IMPOWER(Munka1!GA211,2),Munka1!GA211),2),Munka1!GA211),2),Munka1!GA211),2),Munka1!GA211),2),Munka1!GA211),2),Munka1!GA211),2),Munka1!GA211),2),Munka1!GA211))</f>
        <v>10.845020595008032</v>
      </c>
      <c r="GA210">
        <f>IMABS(IMSUM(IMPOWER(IMSUM(IMPOWER(IMSUM(IMPOWER(IMSUM(IMPOWER(IMSUM(IMPOWER(IMSUM(IMPOWER(IMSUM(IMPOWER(IMSUM(IMPOWER(Munka1!GB211,2),Munka1!GB211),2),Munka1!GB211),2),Munka1!GB211),2),Munka1!GB211),2),Munka1!GB211),2),Munka1!GB211),2),Munka1!GB211),2),Munka1!GB211))</f>
        <v>6.0239204605408876</v>
      </c>
      <c r="GB210">
        <f>IMABS(IMSUM(IMPOWER(IMSUM(IMPOWER(IMSUM(IMPOWER(IMSUM(IMPOWER(IMSUM(IMPOWER(IMSUM(IMPOWER(IMSUM(IMPOWER(IMSUM(IMPOWER(Munka1!GC211,2),Munka1!GC211),2),Munka1!GC211),2),Munka1!GC211),2),Munka1!GC211),2),Munka1!GC211),2),Munka1!GC211),2),Munka1!GC211),2),Munka1!GC211))</f>
        <v>3.6823914086186318</v>
      </c>
      <c r="GC210">
        <f>IMABS(IMSUM(IMPOWER(IMSUM(IMPOWER(IMSUM(IMPOWER(IMSUM(IMPOWER(IMSUM(IMPOWER(IMSUM(IMPOWER(IMSUM(IMPOWER(IMSUM(IMPOWER(Munka1!GD211,2),Munka1!GD211),2),Munka1!GD211),2),Munka1!GD211),2),Munka1!GD211),2),Munka1!GD211),2),Munka1!GD211),2),Munka1!GD211),2),Munka1!GD211))</f>
        <v>2.463535273412881</v>
      </c>
      <c r="GD210">
        <f>IMABS(IMSUM(IMPOWER(IMSUM(IMPOWER(IMSUM(IMPOWER(IMSUM(IMPOWER(IMSUM(IMPOWER(IMSUM(IMPOWER(IMSUM(IMPOWER(IMSUM(IMPOWER(Munka1!GE211,2),Munka1!GE211),2),Munka1!GE211),2),Munka1!GE211),2),Munka1!GE211),2),Munka1!GE211),2),Munka1!GE211),2),Munka1!GE211),2),Munka1!GE211))</f>
        <v>1.7871402963056582</v>
      </c>
      <c r="GE210">
        <f>IMABS(IMSUM(IMPOWER(IMSUM(IMPOWER(IMSUM(IMPOWER(IMSUM(IMPOWER(IMSUM(IMPOWER(IMSUM(IMPOWER(IMSUM(IMPOWER(IMSUM(IMPOWER(Munka1!GF211,2),Munka1!GF211),2),Munka1!GF211),2),Munka1!GF211),2),Munka1!GF211),2),Munka1!GF211),2),Munka1!GF211),2),Munka1!GF211),2),Munka1!GF211))</f>
        <v>1.3958398036670197</v>
      </c>
      <c r="GF210">
        <f>IMABS(IMSUM(IMPOWER(IMSUM(IMPOWER(IMSUM(IMPOWER(IMSUM(IMPOWER(IMSUM(IMPOWER(IMSUM(IMPOWER(IMSUM(IMPOWER(IMSUM(IMPOWER(Munka1!GG211,2),Munka1!GG211),2),Munka1!GG211),2),Munka1!GG211),2),Munka1!GG211),2),Munka1!GG211),2),Munka1!GG211),2),Munka1!GG211),2),Munka1!GG211))</f>
        <v>1.1693275113942119</v>
      </c>
      <c r="GG210">
        <f>IMABS(IMSUM(IMPOWER(IMSUM(IMPOWER(IMSUM(IMPOWER(IMSUM(IMPOWER(IMSUM(IMPOWER(IMSUM(IMPOWER(IMSUM(IMPOWER(IMSUM(IMPOWER(Munka1!GH211,2),Munka1!GH211),2),Munka1!GH211),2),Munka1!GH211),2),Munka1!GH211),2),Munka1!GH211),2),Munka1!GH211),2),Munka1!GH211),2),Munka1!GH211))</f>
        <v>1.0463759085805466</v>
      </c>
      <c r="GH210">
        <f>IMABS(IMSUM(IMPOWER(IMSUM(IMPOWER(IMSUM(IMPOWER(IMSUM(IMPOWER(IMSUM(IMPOWER(IMSUM(IMPOWER(IMSUM(IMPOWER(IMSUM(IMPOWER(Munka1!GI211,2),Munka1!GI211),2),Munka1!GI211),2),Munka1!GI211),2),Munka1!GI211),2),Munka1!GI211),2),Munka1!GI211),2),Munka1!GI211),2),Munka1!GI211))</f>
        <v>0.99106206970866384</v>
      </c>
      <c r="GI210">
        <f>IMABS(IMSUM(IMPOWER(IMSUM(IMPOWER(IMSUM(IMPOWER(IMSUM(IMPOWER(IMSUM(IMPOWER(IMSUM(IMPOWER(IMSUM(IMPOWER(IMSUM(IMPOWER(Munka1!GJ211,2),Munka1!GJ211),2),Munka1!GJ211),2),Munka1!GJ211),2),Munka1!GJ211),2),Munka1!GJ211),2),Munka1!GJ211),2),Munka1!GJ211),2),Munka1!GJ211))</f>
        <v>0.97630436907029705</v>
      </c>
      <c r="GJ210">
        <f>IMABS(IMSUM(IMPOWER(IMSUM(IMPOWER(IMSUM(IMPOWER(IMSUM(IMPOWER(IMSUM(IMPOWER(IMSUM(IMPOWER(IMSUM(IMPOWER(IMSUM(IMPOWER(Munka1!GK211,2),Munka1!GK211),2),Munka1!GK211),2),Munka1!GK211),2),Munka1!GK211),2),Munka1!GK211),2),Munka1!GK211),2),Munka1!GK211),2),Munka1!GK211))</f>
        <v>0.97618507530517973</v>
      </c>
      <c r="GK210">
        <f>IMABS(IMSUM(IMPOWER(IMSUM(IMPOWER(IMSUM(IMPOWER(IMSUM(IMPOWER(IMSUM(IMPOWER(IMSUM(IMPOWER(IMSUM(IMPOWER(IMSUM(IMPOWER(Munka1!GL211,2),Munka1!GL211),2),Munka1!GL211),2),Munka1!GL211),2),Munka1!GL211),2),Munka1!GL211),2),Munka1!GL211),2),Munka1!GL211),2),Munka1!GL211))</f>
        <v>0.9726606297484236</v>
      </c>
      <c r="GL210">
        <f>IMABS(IMSUM(IMPOWER(IMSUM(IMPOWER(IMSUM(IMPOWER(IMSUM(IMPOWER(IMSUM(IMPOWER(IMSUM(IMPOWER(IMSUM(IMPOWER(IMSUM(IMPOWER(Munka1!GM211,2),Munka1!GM211),2),Munka1!GM211),2),Munka1!GM211),2),Munka1!GM211),2),Munka1!GM211),2),Munka1!GM211),2),Munka1!GM211),2),Munka1!GM211))</f>
        <v>0.98158169616993329</v>
      </c>
      <c r="GM210">
        <f>IMABS(IMSUM(IMPOWER(IMSUM(IMPOWER(IMSUM(IMPOWER(IMSUM(IMPOWER(IMSUM(IMPOWER(IMSUM(IMPOWER(IMSUM(IMPOWER(IMSUM(IMPOWER(Munka1!GN211,2),Munka1!GN211),2),Munka1!GN211),2),Munka1!GN211),2),Munka1!GN211),2),Munka1!GN211),2),Munka1!GN211),2),Munka1!GN211),2),Munka1!GN211))</f>
        <v>1.0675070638449888</v>
      </c>
      <c r="GN210">
        <f>IMABS(IMSUM(IMPOWER(IMSUM(IMPOWER(IMSUM(IMPOWER(IMSUM(IMPOWER(IMSUM(IMPOWER(IMSUM(IMPOWER(IMSUM(IMPOWER(IMSUM(IMPOWER(Munka1!GO211,2),Munka1!GO211),2),Munka1!GO211),2),Munka1!GO211),2),Munka1!GO211),2),Munka1!GO211),2),Munka1!GO211),2),Munka1!GO211),2),Munka1!GO211))</f>
        <v>1.2802512336467597</v>
      </c>
      <c r="GO210">
        <f>IMABS(IMSUM(IMPOWER(IMSUM(IMPOWER(IMSUM(IMPOWER(IMSUM(IMPOWER(IMSUM(IMPOWER(IMSUM(IMPOWER(IMSUM(IMPOWER(IMSUM(IMPOWER(Munka1!GP211,2),Munka1!GP211),2),Munka1!GP211),2),Munka1!GP211),2),Munka1!GP211),2),Munka1!GP211),2),Munka1!GP211),2),Munka1!GP211),2),Munka1!GP211))</f>
        <v>1.5997743801559929</v>
      </c>
      <c r="GP210">
        <f>IMABS(IMSUM(IMPOWER(IMSUM(IMPOWER(IMSUM(IMPOWER(IMSUM(IMPOWER(IMSUM(IMPOWER(IMSUM(IMPOWER(IMSUM(IMPOWER(IMSUM(IMPOWER(Munka1!GQ211,2),Munka1!GQ211),2),Munka1!GQ211),2),Munka1!GQ211),2),Munka1!GQ211),2),Munka1!GQ211),2),Munka1!GQ211),2),Munka1!GQ211),2),Munka1!GQ211))</f>
        <v>2.1599234817271045</v>
      </c>
      <c r="GQ210">
        <f>IMABS(IMSUM(IMPOWER(IMSUM(IMPOWER(IMSUM(IMPOWER(IMSUM(IMPOWER(IMSUM(IMPOWER(IMSUM(IMPOWER(IMSUM(IMPOWER(IMSUM(IMPOWER(Munka1!GR211,2),Munka1!GR211),2),Munka1!GR211),2),Munka1!GR211),2),Munka1!GR211),2),Munka1!GR211),2),Munka1!GR211),2),Munka1!GR211),2),Munka1!GR211))</f>
        <v>4.3987836943990066</v>
      </c>
      <c r="GR210">
        <f>IMABS(IMSUM(IMPOWER(IMSUM(IMPOWER(IMSUM(IMPOWER(IMSUM(IMPOWER(IMSUM(IMPOWER(IMSUM(IMPOWER(IMSUM(IMPOWER(IMSUM(IMPOWER(Munka1!GS211,2),Munka1!GS211),2),Munka1!GS211),2),Munka1!GS211),2),Munka1!GS211),2),Munka1!GS211),2),Munka1!GS211),2),Munka1!GS211),2),Munka1!GS211))</f>
        <v>15.074089816884705</v>
      </c>
      <c r="GS210">
        <f>IMABS(IMSUM(IMPOWER(IMSUM(IMPOWER(IMSUM(IMPOWER(IMSUM(IMPOWER(IMSUM(IMPOWER(IMSUM(IMPOWER(IMSUM(IMPOWER(IMSUM(IMPOWER(Munka1!GT211,2),Munka1!GT211),2),Munka1!GT211),2),Munka1!GT211),2),Munka1!GT211),2),Munka1!GT211),2),Munka1!GT211),2),Munka1!GT211),2),Munka1!GT211))</f>
        <v>68.484236555529165</v>
      </c>
      <c r="GT210">
        <f>IMABS(IMSUM(IMPOWER(IMSUM(IMPOWER(IMSUM(IMPOWER(IMSUM(IMPOWER(IMSUM(IMPOWER(IMSUM(IMPOWER(IMSUM(IMPOWER(IMSUM(IMPOWER(Munka1!GU211,2),Munka1!GU211),2),Munka1!GU211),2),Munka1!GU211),2),Munka1!GU211),2),Munka1!GU211),2),Munka1!GU211),2),Munka1!GU211),2),Munka1!GU211))</f>
        <v>386.9648578743861</v>
      </c>
      <c r="GU210">
        <f>IMABS(IMSUM(IMPOWER(IMSUM(IMPOWER(IMSUM(IMPOWER(IMSUM(IMPOWER(IMSUM(IMPOWER(IMSUM(IMPOWER(IMSUM(IMPOWER(IMSUM(IMPOWER(Munka1!GV211,2),Munka1!GV211),2),Munka1!GV211),2),Munka1!GV211),2),Munka1!GV211),2),Munka1!GV211),2),Munka1!GV211),2),Munka1!GV211),2),Munka1!GV211))</f>
        <v>2561.6720320016816</v>
      </c>
      <c r="GV210">
        <f>IMABS(IMSUM(IMPOWER(IMSUM(IMPOWER(IMSUM(IMPOWER(IMSUM(IMPOWER(IMSUM(IMPOWER(IMSUM(IMPOWER(IMSUM(IMPOWER(IMSUM(IMPOWER(Munka1!GW211,2),Munka1!GW211),2),Munka1!GW211),2),Munka1!GW211),2),Munka1!GW211),2),Munka1!GW211),2),Munka1!GW211),2),Munka1!GW211),2),Munka1!GW211))</f>
        <v>18215.915335446229</v>
      </c>
      <c r="GW210">
        <f>IMABS(IMSUM(IMPOWER(IMSUM(IMPOWER(IMSUM(IMPOWER(IMSUM(IMPOWER(IMSUM(IMPOWER(IMSUM(IMPOWER(IMSUM(IMPOWER(IMSUM(IMPOWER(Munka1!GX211,2),Munka1!GX211),2),Munka1!GX211),2),Munka1!GX211),2),Munka1!GX211),2),Munka1!GX211),2),Munka1!GX211),2),Munka1!GX211),2),Munka1!GX211))</f>
        <v>130219.90782862653</v>
      </c>
      <c r="GX210">
        <f>IMABS(IMSUM(IMPOWER(IMSUM(IMPOWER(IMSUM(IMPOWER(IMSUM(IMPOWER(IMSUM(IMPOWER(IMSUM(IMPOWER(IMSUM(IMPOWER(IMSUM(IMPOWER(Munka1!GY211,2),Munka1!GY211),2),Munka1!GY211),2),Munka1!GY211),2),Munka1!GY211),2),Munka1!GY211),2),Munka1!GY211),2),Munka1!GY211),2),Munka1!GY211))</f>
        <v>903016.84520655603</v>
      </c>
      <c r="GY210">
        <f>IMABS(IMSUM(IMPOWER(IMSUM(IMPOWER(IMSUM(IMPOWER(IMSUM(IMPOWER(IMSUM(IMPOWER(IMSUM(IMPOWER(IMSUM(IMPOWER(IMSUM(IMPOWER(Munka1!GZ211,2),Munka1!GZ211),2),Munka1!GZ211),2),Munka1!GZ211),2),Munka1!GZ211),2),Munka1!GZ211),2),Munka1!GZ211),2),Munka1!GZ211),2),Munka1!GZ211))</f>
        <v>5979953.7319460511</v>
      </c>
      <c r="GZ210">
        <f>IMABS(IMSUM(IMPOWER(IMSUM(IMPOWER(IMSUM(IMPOWER(IMSUM(IMPOWER(IMSUM(IMPOWER(IMSUM(IMPOWER(IMSUM(IMPOWER(IMSUM(IMPOWER(Munka1!HA211,2),Munka1!HA211),2),Munka1!HA211),2),Munka1!HA211),2),Munka1!HA211),2),Munka1!HA211),2),Munka1!HA211),2),Munka1!HA211),2),Munka1!HA211))</f>
        <v>37611248.514500275</v>
      </c>
      <c r="HA210">
        <f>IMABS(IMSUM(IMPOWER(IMSUM(IMPOWER(IMSUM(IMPOWER(IMSUM(IMPOWER(IMSUM(IMPOWER(IMSUM(IMPOWER(IMSUM(IMPOWER(IMSUM(IMPOWER(Munka1!HB211,2),Munka1!HB211),2),Munka1!HB211),2),Munka1!HB211),2),Munka1!HB211),2),Munka1!HB211),2),Munka1!HB211),2),Munka1!HB211),2),Munka1!HB211))</f>
        <v>224518219.54697317</v>
      </c>
      <c r="HB210">
        <f>IMABS(IMSUM(IMPOWER(IMSUM(IMPOWER(IMSUM(IMPOWER(IMSUM(IMPOWER(IMSUM(IMPOWER(IMSUM(IMPOWER(IMSUM(IMPOWER(IMSUM(IMPOWER(Munka1!HC211,2),Munka1!HC211),2),Munka1!HC211),2),Munka1!HC211),2),Munka1!HC211),2),Munka1!HC211),2),Munka1!HC211),2),Munka1!HC211),2),Munka1!HC211))</f>
        <v>1273832338.7167909</v>
      </c>
      <c r="HC210">
        <f>IMABS(IMSUM(IMPOWER(IMSUM(IMPOWER(IMSUM(IMPOWER(IMSUM(IMPOWER(IMSUM(IMPOWER(IMSUM(IMPOWER(IMSUM(IMPOWER(IMSUM(IMPOWER(Munka1!HD211,2),Munka1!HD211),2),Munka1!HD211),2),Munka1!HD211),2),Munka1!HD211),2),Munka1!HD211),2),Munka1!HD211),2),Munka1!HD211),2),Munka1!HD211))</f>
        <v>6885097080.1095066</v>
      </c>
      <c r="HD210">
        <f>IMABS(IMSUM(IMPOWER(IMSUM(IMPOWER(IMSUM(IMPOWER(IMSUM(IMPOWER(IMSUM(IMPOWER(IMSUM(IMPOWER(IMSUM(IMPOWER(IMSUM(IMPOWER(Munka1!HE211,2),Munka1!HE211),2),Munka1!HE211),2),Munka1!HE211),2),Munka1!HE211),2),Munka1!HE211),2),Munka1!HE211),2),Munka1!HE211),2),Munka1!HE211))</f>
        <v>35548517498.886093</v>
      </c>
      <c r="HE210">
        <f>IMABS(IMSUM(IMPOWER(IMSUM(IMPOWER(IMSUM(IMPOWER(IMSUM(IMPOWER(IMSUM(IMPOWER(IMSUM(IMPOWER(IMSUM(IMPOWER(IMSUM(IMPOWER(Munka1!HF211,2),Munka1!HF211),2),Munka1!HF211),2),Munka1!HF211),2),Munka1!HF211),2),Munka1!HF211),2),Munka1!HF211),2),Munka1!HF211),2),Munka1!HF211))</f>
        <v>175827180882.61511</v>
      </c>
      <c r="HF210">
        <f>IMABS(IMSUM(IMPOWER(IMSUM(IMPOWER(IMSUM(IMPOWER(IMSUM(IMPOWER(IMSUM(IMPOWER(IMSUM(IMPOWER(IMSUM(IMPOWER(IMSUM(IMPOWER(Munka1!HG211,2),Munka1!HG211),2),Munka1!HG211),2),Munka1!HG211),2),Munka1!HG211),2),Munka1!HG211),2),Munka1!HG211),2),Munka1!HG211),2),Munka1!HG211))</f>
        <v>835522685695.19202</v>
      </c>
      <c r="HG210">
        <f>IMABS(IMSUM(IMPOWER(IMSUM(IMPOWER(IMSUM(IMPOWER(IMSUM(IMPOWER(IMSUM(IMPOWER(IMSUM(IMPOWER(IMSUM(IMPOWER(IMSUM(IMPOWER(Munka1!HH211,2),Munka1!HH211),2),Munka1!HH211),2),Munka1!HH211),2),Munka1!HH211),2),Munka1!HH211),2),Munka1!HH211),2),Munka1!HH211),2),Munka1!HH211))</f>
        <v>3825465259347.8872</v>
      </c>
      <c r="HH210">
        <f>IMABS(IMSUM(IMPOWER(IMSUM(IMPOWER(IMSUM(IMPOWER(IMSUM(IMPOWER(IMSUM(IMPOWER(IMSUM(IMPOWER(IMSUM(IMPOWER(IMSUM(IMPOWER(Munka1!HI211,2),Munka1!HI211),2),Munka1!HI211),2),Munka1!HI211),2),Munka1!HI211),2),Munka1!HI211),2),Munka1!HI211),2),Munka1!HI211),2),Munka1!HI211))</f>
        <v>16923443892567.693</v>
      </c>
      <c r="HI210">
        <f>IMABS(IMSUM(IMPOWER(IMSUM(IMPOWER(IMSUM(IMPOWER(IMSUM(IMPOWER(IMSUM(IMPOWER(IMSUM(IMPOWER(IMSUM(IMPOWER(IMSUM(IMPOWER(Munka1!HJ211,2),Munka1!HJ211),2),Munka1!HJ211),2),Munka1!HJ211),2),Munka1!HJ211),2),Munka1!HJ211),2),Munka1!HJ211),2),Munka1!HJ211),2),Munka1!HJ211))</f>
        <v>72538327995946.516</v>
      </c>
      <c r="HJ210">
        <f>IMABS(IMSUM(IMPOWER(IMSUM(IMPOWER(IMSUM(IMPOWER(IMSUM(IMPOWER(IMSUM(IMPOWER(IMSUM(IMPOWER(IMSUM(IMPOWER(IMSUM(IMPOWER(Munka1!HK211,2),Munka1!HK211),2),Munka1!HK211),2),Munka1!HK211),2),Munka1!HK211),2),Munka1!HK211),2),Munka1!HK211),2),Munka1!HK211),2),Munka1!HK211))</f>
        <v>302053052212304.63</v>
      </c>
      <c r="HK210">
        <f>IMABS(IMSUM(IMPOWER(IMSUM(IMPOWER(IMSUM(IMPOWER(IMSUM(IMPOWER(IMSUM(IMPOWER(IMSUM(IMPOWER(IMSUM(IMPOWER(IMSUM(IMPOWER(Munka1!HL211,2),Munka1!HL211),2),Munka1!HL211),2),Munka1!HL211),2),Munka1!HL211),2),Munka1!HL211),2),Munka1!HL211),2),Munka1!HL211),2),Munka1!HL211))</f>
        <v>1225074887229812</v>
      </c>
      <c r="HL210">
        <f>IMABS(IMSUM(IMPOWER(IMSUM(IMPOWER(IMSUM(IMPOWER(IMSUM(IMPOWER(IMSUM(IMPOWER(IMSUM(IMPOWER(IMSUM(IMPOWER(IMSUM(IMPOWER(Munka1!HM211,2),Munka1!HM211),2),Munka1!HM211),2),Munka1!HM211),2),Munka1!HM211),2),Munka1!HM211),2),Munka1!HM211),2),Munka1!HM211),2),Munka1!HM211))</f>
        <v>4851719241890404</v>
      </c>
      <c r="HM210">
        <f>IMABS(IMSUM(IMPOWER(IMSUM(IMPOWER(IMSUM(IMPOWER(IMSUM(IMPOWER(IMSUM(IMPOWER(IMSUM(IMPOWER(IMSUM(IMPOWER(IMSUM(IMPOWER(Munka1!HN211,2),Munka1!HN211),2),Munka1!HN211),2),Munka1!HN211),2),Munka1!HN211),2),Munka1!HN211),2),Munka1!HN211),2),Munka1!HN211),2),Munka1!HN211))</f>
        <v>1.8807668220754092E+16</v>
      </c>
      <c r="HN210">
        <f>IMABS(IMSUM(IMPOWER(IMSUM(IMPOWER(IMSUM(IMPOWER(IMSUM(IMPOWER(IMSUM(IMPOWER(IMSUM(IMPOWER(IMSUM(IMPOWER(IMSUM(IMPOWER(Munka1!HO211,2),Munka1!HO211),2),Munka1!HO211),2),Munka1!HO211),2),Munka1!HO211),2),Munka1!HO211),2),Munka1!HO211),2),Munka1!HO211),2),Munka1!HO211))</f>
        <v>7.153130749197912E+16</v>
      </c>
      <c r="HO210">
        <f>IMABS(IMSUM(IMPOWER(IMSUM(IMPOWER(IMSUM(IMPOWER(IMSUM(IMPOWER(IMSUM(IMPOWER(IMSUM(IMPOWER(IMSUM(IMPOWER(IMSUM(IMPOWER(Munka1!HP211,2),Munka1!HP211),2),Munka1!HP211),2),Munka1!HP211),2),Munka1!HP211),2),Munka1!HP211),2),Munka1!HP211),2),Munka1!HP211),2),Munka1!HP211))</f>
        <v>2.67521322319944E+17</v>
      </c>
      <c r="HP210">
        <f>IMABS(IMSUM(IMPOWER(IMSUM(IMPOWER(IMSUM(IMPOWER(IMSUM(IMPOWER(IMSUM(IMPOWER(IMSUM(IMPOWER(IMSUM(IMPOWER(IMSUM(IMPOWER(Munka1!HQ211,2),Munka1!HQ211),2),Munka1!HQ211),2),Munka1!HQ211),2),Munka1!HQ211),2),Munka1!HQ211),2),Munka1!HQ211),2),Munka1!HQ211),2),Munka1!HQ211))</f>
        <v>9.8597239012963802E+17</v>
      </c>
      <c r="HQ210">
        <f>IMABS(IMSUM(IMPOWER(IMSUM(IMPOWER(IMSUM(IMPOWER(IMSUM(IMPOWER(IMSUM(IMPOWER(IMSUM(IMPOWER(IMSUM(IMPOWER(IMSUM(IMPOWER(Munka1!HR211,2),Munka1!HR211),2),Munka1!HR211),2),Munka1!HR211),2),Munka1!HR211),2),Munka1!HR211),2),Munka1!HR211),2),Munka1!HR211),2),Munka1!HR211))</f>
        <v>3.5885796062645914E+18</v>
      </c>
      <c r="HR210">
        <f>IMABS(IMSUM(IMPOWER(IMSUM(IMPOWER(IMSUM(IMPOWER(IMSUM(IMPOWER(IMSUM(IMPOWER(IMSUM(IMPOWER(IMSUM(IMPOWER(IMSUM(IMPOWER(Munka1!HS211,2),Munka1!HS211),2),Munka1!HS211),2),Munka1!HS211),2),Munka1!HS211),2),Munka1!HS211),2),Munka1!HS211),2),Munka1!HS211),2),Munka1!HS211))</f>
        <v>1.2924196373487737E+19</v>
      </c>
      <c r="HS210">
        <f>IMABS(IMSUM(IMPOWER(IMSUM(IMPOWER(IMSUM(IMPOWER(IMSUM(IMPOWER(IMSUM(IMPOWER(IMSUM(IMPOWER(IMSUM(IMPOWER(IMSUM(IMPOWER(Munka1!HT211,2),Munka1!HT211),2),Munka1!HT211),2),Munka1!HT211),2),Munka1!HT211),2),Munka1!HT211),2),Munka1!HT211),2),Munka1!HT211),2),Munka1!HT211))</f>
        <v>4.6146966867219063E+19</v>
      </c>
      <c r="HT210">
        <f>IMABS(IMSUM(IMPOWER(IMSUM(IMPOWER(IMSUM(IMPOWER(IMSUM(IMPOWER(IMSUM(IMPOWER(IMSUM(IMPOWER(IMSUM(IMPOWER(IMSUM(IMPOWER(Munka1!HU211,2),Munka1!HU211),2),Munka1!HU211),2),Munka1!HU211),2),Munka1!HU211),2),Munka1!HU211),2),Munka1!HU211),2),Munka1!HU211),2),Munka1!HU211))</f>
        <v>1.6365900596743815E+20</v>
      </c>
      <c r="HU210">
        <f>IMABS(IMSUM(IMPOWER(IMSUM(IMPOWER(IMSUM(IMPOWER(IMSUM(IMPOWER(IMSUM(IMPOWER(IMSUM(IMPOWER(IMSUM(IMPOWER(IMSUM(IMPOWER(Munka1!HV211,2),Munka1!HV211),2),Munka1!HV211),2),Munka1!HV211),2),Munka1!HV211),2),Munka1!HV211),2),Munka1!HV211),2),Munka1!HV211),2),Munka1!HV211))</f>
        <v>5.7750249337885255E+20</v>
      </c>
      <c r="HV210">
        <f>IMABS(IMSUM(IMPOWER(IMSUM(IMPOWER(IMSUM(IMPOWER(IMSUM(IMPOWER(IMSUM(IMPOWER(IMSUM(IMPOWER(IMSUM(IMPOWER(IMSUM(IMPOWER(Munka1!HW211,2),Munka1!HW211),2),Munka1!HW211),2),Munka1!HW211),2),Munka1!HW211),2),Munka1!HW211),2),Munka1!HW211),2),Munka1!HW211),2),Munka1!HW211))</f>
        <v>2.0309762631845072E+21</v>
      </c>
      <c r="HW210">
        <f>IMABS(IMSUM(IMPOWER(IMSUM(IMPOWER(IMSUM(IMPOWER(IMSUM(IMPOWER(IMSUM(IMPOWER(IMSUM(IMPOWER(IMSUM(IMPOWER(IMSUM(IMPOWER(Munka1!HX211,2),Munka1!HX211),2),Munka1!HX211),2),Munka1!HX211),2),Munka1!HX211),2),Munka1!HX211),2),Munka1!HX211),2),Munka1!HX211),2),Munka1!HX211))</f>
        <v>7.1296829678212633E+21</v>
      </c>
      <c r="HX210">
        <f>IMABS(IMSUM(IMPOWER(IMSUM(IMPOWER(IMSUM(IMPOWER(IMSUM(IMPOWER(IMSUM(IMPOWER(IMSUM(IMPOWER(IMSUM(IMPOWER(IMSUM(IMPOWER(Munka1!HY211,2),Munka1!HY211),2),Munka1!HY211),2),Munka1!HY211),2),Munka1!HY211),2),Munka1!HY211),2),Munka1!HY211),2),Munka1!HY211),2),Munka1!HY211))</f>
        <v>2.5019716367862049E+22</v>
      </c>
      <c r="HY210">
        <f>IMABS(IMSUM(IMPOWER(IMSUM(IMPOWER(IMSUM(IMPOWER(IMSUM(IMPOWER(IMSUM(IMPOWER(IMSUM(IMPOWER(IMSUM(IMPOWER(IMSUM(IMPOWER(Munka1!HZ211,2),Munka1!HZ211),2),Munka1!HZ211),2),Munka1!HZ211),2),Munka1!HZ211),2),Munka1!HZ211),2),Munka1!HZ211),2),Munka1!HZ211),2),Munka1!HZ211))</f>
        <v>8.7887309795757037E+22</v>
      </c>
      <c r="HZ210">
        <f>IMABS(IMSUM(IMPOWER(IMSUM(IMPOWER(IMSUM(IMPOWER(IMSUM(IMPOWER(IMSUM(IMPOWER(IMSUM(IMPOWER(IMSUM(IMPOWER(IMSUM(IMPOWER(Munka1!IA211,2),Munka1!IA211),2),Munka1!IA211),2),Munka1!IA211),2),Munka1!IA211),2),Munka1!IA211),2),Munka1!IA211),2),Munka1!IA211),2),Munka1!IA211))</f>
        <v>3.0941136050174573E+23</v>
      </c>
      <c r="IA210">
        <f>IMABS(IMSUM(IMPOWER(IMSUM(IMPOWER(IMSUM(IMPOWER(IMSUM(IMPOWER(IMSUM(IMPOWER(IMSUM(IMPOWER(IMSUM(IMPOWER(IMSUM(IMPOWER(Munka1!IB211,2),Munka1!IB211),2),Munka1!IB211),2),Munka1!IB211),2),Munka1!IB211),2),Munka1!IB211),2),Munka1!IB211),2),Munka1!IB211),2),Munka1!IB211))</f>
        <v>1.0929360442617373E+24</v>
      </c>
      <c r="IB210">
        <f>IMABS(IMSUM(IMPOWER(IMSUM(IMPOWER(IMSUM(IMPOWER(IMSUM(IMPOWER(IMSUM(IMPOWER(IMSUM(IMPOWER(IMSUM(IMPOWER(IMSUM(IMPOWER(Munka1!IC211,2),Munka1!IC211),2),Munka1!IC211),2),Munka1!IC211),2),Munka1!IC211),2),Munka1!IC211),2),Munka1!IC211),2),Munka1!IC211),2),Munka1!IC211))</f>
        <v>3.8772980413257983E+24</v>
      </c>
      <c r="IC210">
        <f>IMABS(IMSUM(IMPOWER(IMSUM(IMPOWER(IMSUM(IMPOWER(IMSUM(IMPOWER(IMSUM(IMPOWER(IMSUM(IMPOWER(IMSUM(IMPOWER(IMSUM(IMPOWER(Munka1!ID211,2),Munka1!ID211),2),Munka1!ID211),2),Munka1!ID211),2),Munka1!ID211),2),Munka1!ID211),2),Munka1!ID211),2),Munka1!ID211),2),Munka1!ID211))</f>
        <v>1.3826460682476122E+25</v>
      </c>
      <c r="ID210">
        <f>IMABS(IMSUM(IMPOWER(IMSUM(IMPOWER(IMSUM(IMPOWER(IMSUM(IMPOWER(IMSUM(IMPOWER(IMSUM(IMPOWER(IMSUM(IMPOWER(IMSUM(IMPOWER(Munka1!IE211,2),Munka1!IE211),2),Munka1!IE211),2),Munka1!IE211),2),Munka1!IE211),2),Munka1!IE211),2),Munka1!IE211),2),Munka1!IE211),2),Munka1!IE211))</f>
        <v>4.9596930595290189E+25</v>
      </c>
      <c r="IE210">
        <f>IMABS(IMSUM(IMPOWER(IMSUM(IMPOWER(IMSUM(IMPOWER(IMSUM(IMPOWER(IMSUM(IMPOWER(IMSUM(IMPOWER(IMSUM(IMPOWER(IMSUM(IMPOWER(Munka1!IF211,2),Munka1!IF211),2),Munka1!IF211),2),Munka1!IF211),2),Munka1!IF211),2),Munka1!IF211),2),Munka1!IF211),2),Munka1!IF211),2),Munka1!IF211))</f>
        <v>1.7906802898562773E+26</v>
      </c>
      <c r="IF210">
        <f>IMABS(IMSUM(IMPOWER(IMSUM(IMPOWER(IMSUM(IMPOWER(IMSUM(IMPOWER(IMSUM(IMPOWER(IMSUM(IMPOWER(IMSUM(IMPOWER(IMSUM(IMPOWER(Munka1!IG211,2),Munka1!IG211),2),Munka1!IG211),2),Munka1!IG211),2),Munka1!IG211),2),Munka1!IG211),2),Munka1!IG211),2),Munka1!IG211),2),Munka1!IG211))</f>
        <v>6.5103155560967647E+26</v>
      </c>
      <c r="IG210">
        <f>IMABS(IMSUM(IMPOWER(IMSUM(IMPOWER(IMSUM(IMPOWER(IMSUM(IMPOWER(IMSUM(IMPOWER(IMSUM(IMPOWER(IMSUM(IMPOWER(IMSUM(IMPOWER(Munka1!IH211,2),Munka1!IH211),2),Munka1!IH211),2),Munka1!IH211),2),Munka1!IH211),2),Munka1!IH211),2),Munka1!IH211),2),Munka1!IH211),2),Munka1!IH211))</f>
        <v>2.3842581782199097E+27</v>
      </c>
      <c r="IH210">
        <f>IMABS(IMSUM(IMPOWER(IMSUM(IMPOWER(IMSUM(IMPOWER(IMSUM(IMPOWER(IMSUM(IMPOWER(IMSUM(IMPOWER(IMSUM(IMPOWER(IMSUM(IMPOWER(Munka1!II211,2),Munka1!II211),2),Munka1!II211),2),Munka1!II211),2),Munka1!II211),2),Munka1!II211),2),Munka1!II211),2),Munka1!II211),2),Munka1!II211))</f>
        <v>8.7976341795000531E+27</v>
      </c>
      <c r="II210">
        <f>IMABS(IMSUM(IMPOWER(IMSUM(IMPOWER(IMSUM(IMPOWER(IMSUM(IMPOWER(IMSUM(IMPOWER(IMSUM(IMPOWER(IMSUM(IMPOWER(IMSUM(IMPOWER(Munka1!IJ211,2),Munka1!IJ211),2),Munka1!IJ211),2),Munka1!IJ211),2),Munka1!IJ211),2),Munka1!IJ211),2),Munka1!IJ211),2),Munka1!IJ211),2),Munka1!IJ211))</f>
        <v>3.2710310188566701E+28</v>
      </c>
      <c r="IJ210">
        <f>IMABS(IMSUM(IMPOWER(IMSUM(IMPOWER(IMSUM(IMPOWER(IMSUM(IMPOWER(IMSUM(IMPOWER(IMSUM(IMPOWER(IMSUM(IMPOWER(IMSUM(IMPOWER(Munka1!IK211,2),Munka1!IK211),2),Munka1!IK211),2),Munka1!IK211),2),Munka1!IK211),2),Munka1!IK211),2),Munka1!IK211),2),Munka1!IK211),2),Munka1!IK211))</f>
        <v>1.2254868173162711E+29</v>
      </c>
      <c r="IK210">
        <f>IMABS(IMSUM(IMPOWER(IMSUM(IMPOWER(IMSUM(IMPOWER(IMSUM(IMPOWER(IMSUM(IMPOWER(IMSUM(IMPOWER(IMSUM(IMPOWER(IMSUM(IMPOWER(Munka1!IL211,2),Munka1!IL211),2),Munka1!IL211),2),Munka1!IL211),2),Munka1!IL211),2),Munka1!IL211),2),Munka1!IL211),2),Munka1!IL211),2),Munka1!IL211))</f>
        <v>4.6258906502352327E+29</v>
      </c>
      <c r="IL210">
        <f>IMABS(IMSUM(IMPOWER(IMSUM(IMPOWER(IMSUM(IMPOWER(IMSUM(IMPOWER(IMSUM(IMPOWER(IMSUM(IMPOWER(IMSUM(IMPOWER(IMSUM(IMPOWER(Munka1!IM211,2),Munka1!IM211),2),Munka1!IM211),2),Munka1!IM211),2),Munka1!IM211),2),Munka1!IM211),2),Munka1!IM211),2),Munka1!IM211),2),Munka1!IM211))</f>
        <v>1.7589976725663578E+30</v>
      </c>
      <c r="IM210">
        <f>IMABS(IMSUM(IMPOWER(IMSUM(IMPOWER(IMSUM(IMPOWER(IMSUM(IMPOWER(IMSUM(IMPOWER(IMSUM(IMPOWER(IMSUM(IMPOWER(IMSUM(IMPOWER(Munka1!IN211,2),Munka1!IN211),2),Munka1!IN211),2),Munka1!IN211),2),Munka1!IN211),2),Munka1!IN211),2),Munka1!IN211),2),Munka1!IN211),2),Munka1!IN211))</f>
        <v>6.7360670947840408E+30</v>
      </c>
      <c r="IN210">
        <f>IMABS(IMSUM(IMPOWER(IMSUM(IMPOWER(IMSUM(IMPOWER(IMSUM(IMPOWER(IMSUM(IMPOWER(IMSUM(IMPOWER(IMSUM(IMPOWER(IMSUM(IMPOWER(Munka1!IO211,2),Munka1!IO211),2),Munka1!IO211),2),Munka1!IO211),2),Munka1!IO211),2),Munka1!IO211),2),Munka1!IO211),2),Munka1!IO211),2),Munka1!IO211))</f>
        <v>2.5970432316222542E+31</v>
      </c>
    </row>
    <row r="211" spans="1:248" x14ac:dyDescent="0.25">
      <c r="A211">
        <f>IMABS(IMSUM(IMPOWER(IMSUM(IMPOWER(IMSUM(IMPOWER(IMSUM(IMPOWER(IMSUM(IMPOWER(IMSUM(IMPOWER(IMSUM(IMPOWER(IMSUM(IMPOWER(Munka1!B212,2),Munka1!B212),2),Munka1!B212),2),Munka1!B212),2),Munka1!B212),2),Munka1!B212),2),Munka1!B212),2),Munka1!B212),2),Munka1!B212))</f>
        <v>1.7585748341011477E+66</v>
      </c>
      <c r="B211">
        <f>IMABS(IMSUM(IMPOWER(IMSUM(IMPOWER(IMSUM(IMPOWER(IMSUM(IMPOWER(IMSUM(IMPOWER(IMSUM(IMPOWER(IMSUM(IMPOWER(IMSUM(IMPOWER(Munka1!C212,2),Munka1!C212),2),Munka1!C212),2),Munka1!C212),2),Munka1!C212),2),Munka1!C212),2),Munka1!C212),2),Munka1!C212),2),Munka1!C212))</f>
        <v>6.803333329995141E+65</v>
      </c>
      <c r="C211">
        <f>IMABS(IMSUM(IMPOWER(IMSUM(IMPOWER(IMSUM(IMPOWER(IMSUM(IMPOWER(IMSUM(IMPOWER(IMSUM(IMPOWER(IMSUM(IMPOWER(IMSUM(IMPOWER(Munka1!D212,2),Munka1!D212),2),Munka1!D212),2),Munka1!D212),2),Munka1!D212),2),Munka1!D212),2),Munka1!D212),2),Munka1!D212),2),Munka1!D212))</f>
        <v>2.6373632000945906E+65</v>
      </c>
      <c r="D211">
        <f>IMABS(IMSUM(IMPOWER(IMSUM(IMPOWER(IMSUM(IMPOWER(IMSUM(IMPOWER(IMSUM(IMPOWER(IMSUM(IMPOWER(IMSUM(IMPOWER(IMSUM(IMPOWER(Munka1!E212,2),Munka1!E212),2),Munka1!E212),2),Munka1!E212),2),Munka1!E212),2),Munka1!E212),2),Munka1!E212),2),Munka1!E212),2),Munka1!E212))</f>
        <v>1.024534259779136E+65</v>
      </c>
      <c r="E211">
        <f>IMABS(IMSUM(IMPOWER(IMSUM(IMPOWER(IMSUM(IMPOWER(IMSUM(IMPOWER(IMSUM(IMPOWER(IMSUM(IMPOWER(IMSUM(IMPOWER(IMSUM(IMPOWER(Munka1!F212,2),Munka1!F212),2),Munka1!F212),2),Munka1!F212),2),Munka1!F212),2),Munka1!F212),2),Munka1!F212),2),Munka1!F212),2),Munka1!F212))</f>
        <v>3.9885219205655554E+64</v>
      </c>
      <c r="F211">
        <f>IMABS(IMSUM(IMPOWER(IMSUM(IMPOWER(IMSUM(IMPOWER(IMSUM(IMPOWER(IMSUM(IMPOWER(IMSUM(IMPOWER(IMSUM(IMPOWER(IMSUM(IMPOWER(Munka1!G212,2),Munka1!G212),2),Munka1!G212),2),Munka1!G212),2),Munka1!G212),2),Munka1!G212),2),Munka1!G212),2),Munka1!G212),2),Munka1!G212))</f>
        <v>1.5561325377076452E+64</v>
      </c>
      <c r="G211">
        <f>IMABS(IMSUM(IMPOWER(IMSUM(IMPOWER(IMSUM(IMPOWER(IMSUM(IMPOWER(IMSUM(IMPOWER(IMSUM(IMPOWER(IMSUM(IMPOWER(IMSUM(IMPOWER(Munka1!H212,2),Munka1!H212),2),Munka1!H212),2),Munka1!H212),2),Munka1!H212),2),Munka1!H212),2),Munka1!H212),2),Munka1!H212),2),Munka1!H212))</f>
        <v>6.0848514361101865E+63</v>
      </c>
      <c r="H211">
        <f>IMABS(IMSUM(IMPOWER(IMSUM(IMPOWER(IMSUM(IMPOWER(IMSUM(IMPOWER(IMSUM(IMPOWER(IMSUM(IMPOWER(IMSUM(IMPOWER(IMSUM(IMPOWER(Munka1!I212,2),Munka1!I212),2),Munka1!I212),2),Munka1!I212),2),Munka1!I212),2),Munka1!I212),2),Munka1!I212),2),Munka1!I212),2),Munka1!I212))</f>
        <v>2.3847420390071768E+63</v>
      </c>
      <c r="I211">
        <f>IMABS(IMSUM(IMPOWER(IMSUM(IMPOWER(IMSUM(IMPOWER(IMSUM(IMPOWER(IMSUM(IMPOWER(IMSUM(IMPOWER(IMSUM(IMPOWER(IMSUM(IMPOWER(Munka1!J212,2),Munka1!J212),2),Munka1!J212),2),Munka1!J212),2),Munka1!J212),2),Munka1!J212),2),Munka1!J212),2),Munka1!J212),2),Munka1!J212))</f>
        <v>9.3678440920282723E+62</v>
      </c>
      <c r="J211">
        <f>IMABS(IMSUM(IMPOWER(IMSUM(IMPOWER(IMSUM(IMPOWER(IMSUM(IMPOWER(IMSUM(IMPOWER(IMSUM(IMPOWER(IMSUM(IMPOWER(IMSUM(IMPOWER(Munka1!K212,2),Munka1!K212),2),Munka1!K212),2),Munka1!K212),2),Munka1!K212),2),Munka1!K212),2),Munka1!K212),2),Munka1!K212),2),Munka1!K212))</f>
        <v>3.6886126960536458E+62</v>
      </c>
      <c r="K211">
        <f>IMABS(IMSUM(IMPOWER(IMSUM(IMPOWER(IMSUM(IMPOWER(IMSUM(IMPOWER(IMSUM(IMPOWER(IMSUM(IMPOWER(IMSUM(IMPOWER(IMSUM(IMPOWER(Munka1!L212,2),Munka1!L212),2),Munka1!L212),2),Munka1!L212),2),Munka1!L212),2),Munka1!L212),2),Munka1!L212),2),Munka1!L212),2),Munka1!L212))</f>
        <v>1.4558931824338989E+62</v>
      </c>
      <c r="L211">
        <f>IMABS(IMSUM(IMPOWER(IMSUM(IMPOWER(IMSUM(IMPOWER(IMSUM(IMPOWER(IMSUM(IMPOWER(IMSUM(IMPOWER(IMSUM(IMPOWER(IMSUM(IMPOWER(Munka1!M212,2),Munka1!M212),2),Munka1!M212),2),Munka1!M212),2),Munka1!M212),2),Munka1!M212),2),Munka1!M212),2),Munka1!M212),2),Munka1!M212))</f>
        <v>5.7604509913132476E+61</v>
      </c>
      <c r="M211">
        <f>IMABS(IMSUM(IMPOWER(IMSUM(IMPOWER(IMSUM(IMPOWER(IMSUM(IMPOWER(IMSUM(IMPOWER(IMSUM(IMPOWER(IMSUM(IMPOWER(IMSUM(IMPOWER(Munka1!N212,2),Munka1!N212),2),Munka1!N212),2),Munka1!N212),2),Munka1!N212),2),Munka1!N212),2),Munka1!N212),2),Munka1!N212),2),Munka1!N212))</f>
        <v>2.2848675072804413E+61</v>
      </c>
      <c r="N211">
        <f>IMABS(IMSUM(IMPOWER(IMSUM(IMPOWER(IMSUM(IMPOWER(IMSUM(IMPOWER(IMSUM(IMPOWER(IMSUM(IMPOWER(IMSUM(IMPOWER(IMSUM(IMPOWER(Munka1!O212,2),Munka1!O212),2),Munka1!O212),2),Munka1!O212),2),Munka1!O212),2),Munka1!O212),2),Munka1!O212),2),Munka1!O212),2),Munka1!O212))</f>
        <v>9.0857284801086489E+60</v>
      </c>
      <c r="O211">
        <f>IMABS(IMSUM(IMPOWER(IMSUM(IMPOWER(IMSUM(IMPOWER(IMSUM(IMPOWER(IMSUM(IMPOWER(IMSUM(IMPOWER(IMSUM(IMPOWER(IMSUM(IMPOWER(Munka1!P212,2),Munka1!P212),2),Munka1!P212),2),Munka1!P212),2),Munka1!P212),2),Munka1!P212),2),Munka1!P212),2),Munka1!P212),2),Munka1!P212))</f>
        <v>3.6221707917531066E+60</v>
      </c>
      <c r="P211">
        <f>IMABS(IMSUM(IMPOWER(IMSUM(IMPOWER(IMSUM(IMPOWER(IMSUM(IMPOWER(IMSUM(IMPOWER(IMSUM(IMPOWER(IMSUM(IMPOWER(IMSUM(IMPOWER(Munka1!Q212,2),Munka1!Q212),2),Munka1!Q212),2),Munka1!Q212),2),Munka1!Q212),2),Munka1!Q212),2),Munka1!Q212),2),Munka1!Q212),2),Munka1!Q212))</f>
        <v>1.447786073998044E+60</v>
      </c>
      <c r="Q211">
        <f>IMABS(IMSUM(IMPOWER(IMSUM(IMPOWER(IMSUM(IMPOWER(IMSUM(IMPOWER(IMSUM(IMPOWER(IMSUM(IMPOWER(IMSUM(IMPOWER(IMSUM(IMPOWER(Munka1!R212,2),Munka1!R212),2),Munka1!R212),2),Munka1!R212),2),Munka1!R212),2),Munka1!R212),2),Munka1!R212),2),Munka1!R212),2),Munka1!R212))</f>
        <v>5.8020527033293399E+59</v>
      </c>
      <c r="R211">
        <f>IMABS(IMSUM(IMPOWER(IMSUM(IMPOWER(IMSUM(IMPOWER(IMSUM(IMPOWER(IMSUM(IMPOWER(IMSUM(IMPOWER(IMSUM(IMPOWER(IMSUM(IMPOWER(Munka1!S212,2),Munka1!S212),2),Munka1!S212),2),Munka1!S212),2),Munka1!S212),2),Munka1!S212),2),Munka1!S212),2),Munka1!S212),2),Munka1!S212))</f>
        <v>2.3313952699654594E+59</v>
      </c>
      <c r="S211">
        <f>IMABS(IMSUM(IMPOWER(IMSUM(IMPOWER(IMSUM(IMPOWER(IMSUM(IMPOWER(IMSUM(IMPOWER(IMSUM(IMPOWER(IMSUM(IMPOWER(IMSUM(IMPOWER(Munka1!T212,2),Munka1!T212),2),Munka1!T212),2),Munka1!T212),2),Munka1!T212),2),Munka1!T212),2),Munka1!T212),2),Munka1!T212),2),Munka1!T212))</f>
        <v>9.3933815716374466E+58</v>
      </c>
      <c r="T211">
        <f>IMABS(IMSUM(IMPOWER(IMSUM(IMPOWER(IMSUM(IMPOWER(IMSUM(IMPOWER(IMSUM(IMPOWER(IMSUM(IMPOWER(IMSUM(IMPOWER(IMSUM(IMPOWER(Munka1!U212,2),Munka1!U212),2),Munka1!U212),2),Munka1!U212),2),Munka1!U212),2),Munka1!U212),2),Munka1!U212),2),Munka1!U212),2),Munka1!U212))</f>
        <v>3.7950227007221791E+58</v>
      </c>
      <c r="U211">
        <f>IMABS(IMSUM(IMPOWER(IMSUM(IMPOWER(IMSUM(IMPOWER(IMSUM(IMPOWER(IMSUM(IMPOWER(IMSUM(IMPOWER(IMSUM(IMPOWER(IMSUM(IMPOWER(Munka1!V212,2),Munka1!V212),2),Munka1!V212),2),Munka1!V212),2),Munka1!V212),2),Munka1!V212),2),Munka1!V212),2),Munka1!V212),2),Munka1!V212))</f>
        <v>1.5374727573169289E+58</v>
      </c>
      <c r="V211">
        <f>IMABS(IMSUM(IMPOWER(IMSUM(IMPOWER(IMSUM(IMPOWER(IMSUM(IMPOWER(IMSUM(IMPOWER(IMSUM(IMPOWER(IMSUM(IMPOWER(IMSUM(IMPOWER(Munka1!W212,2),Munka1!W212),2),Munka1!W212),2),Munka1!W212),2),Munka1!W212),2),Munka1!W212),2),Munka1!W212),2),Munka1!W212),2),Munka1!W212))</f>
        <v>6.2461893853301215E+57</v>
      </c>
      <c r="W211">
        <f>IMABS(IMSUM(IMPOWER(IMSUM(IMPOWER(IMSUM(IMPOWER(IMSUM(IMPOWER(IMSUM(IMPOWER(IMSUM(IMPOWER(IMSUM(IMPOWER(IMSUM(IMPOWER(Munka1!X212,2),Munka1!X212),2),Munka1!X212),2),Munka1!X212),2),Munka1!X212),2),Munka1!X212),2),Munka1!X212),2),Munka1!X212),2),Munka1!X212))</f>
        <v>2.5447864521938586E+57</v>
      </c>
      <c r="X211">
        <f>IMABS(IMSUM(IMPOWER(IMSUM(IMPOWER(IMSUM(IMPOWER(IMSUM(IMPOWER(IMSUM(IMPOWER(IMSUM(IMPOWER(IMSUM(IMPOWER(IMSUM(IMPOWER(Munka1!Y212,2),Munka1!Y212),2),Munka1!Y212),2),Munka1!Y212),2),Munka1!Y212),2),Munka1!Y212),2),Munka1!Y212),2),Munka1!Y212),2),Munka1!Y212))</f>
        <v>1.0397516860028091E+57</v>
      </c>
      <c r="Y211">
        <f>IMABS(IMSUM(IMPOWER(IMSUM(IMPOWER(IMSUM(IMPOWER(IMSUM(IMPOWER(IMSUM(IMPOWER(IMSUM(IMPOWER(IMSUM(IMPOWER(IMSUM(IMPOWER(Munka1!Z212,2),Munka1!Z212),2),Munka1!Z212),2),Munka1!Z212),2),Munka1!Z212),2),Munka1!Z212),2),Munka1!Z212),2),Munka1!Z212),2),Munka1!Z212))</f>
        <v>4.2605284042824691E+56</v>
      </c>
      <c r="Z211">
        <f>IMABS(IMSUM(IMPOWER(IMSUM(IMPOWER(IMSUM(IMPOWER(IMSUM(IMPOWER(IMSUM(IMPOWER(IMSUM(IMPOWER(IMSUM(IMPOWER(IMSUM(IMPOWER(Munka1!AA212,2),Munka1!AA212),2),Munka1!AA212),2),Munka1!AA212),2),Munka1!AA212),2),Munka1!AA212),2),Munka1!AA212),2),Munka1!AA212),2),Munka1!AA212))</f>
        <v>1.7509193798272407E+56</v>
      </c>
      <c r="AA211">
        <f>IMABS(IMSUM(IMPOWER(IMSUM(IMPOWER(IMSUM(IMPOWER(IMSUM(IMPOWER(IMSUM(IMPOWER(IMSUM(IMPOWER(IMSUM(IMPOWER(IMSUM(IMPOWER(Munka1!AB212,2),Munka1!AB212),2),Munka1!AB212),2),Munka1!AB212),2),Munka1!AB212),2),Munka1!AB212),2),Munka1!AB212),2),Munka1!AB212),2),Munka1!AB212))</f>
        <v>7.2169032982609394E+55</v>
      </c>
      <c r="AB211">
        <f>IMABS(IMSUM(IMPOWER(IMSUM(IMPOWER(IMSUM(IMPOWER(IMSUM(IMPOWER(IMSUM(IMPOWER(IMSUM(IMPOWER(IMSUM(IMPOWER(IMSUM(IMPOWER(Munka1!AC212,2),Munka1!AC212),2),Munka1!AC212),2),Munka1!AC212),2),Munka1!AC212),2),Munka1!AC212),2),Munka1!AC212),2),Munka1!AC212),2),Munka1!AC212))</f>
        <v>2.9835326075310855E+55</v>
      </c>
      <c r="AC211">
        <f>IMABS(IMSUM(IMPOWER(IMSUM(IMPOWER(IMSUM(IMPOWER(IMSUM(IMPOWER(IMSUM(IMPOWER(IMSUM(IMPOWER(IMSUM(IMPOWER(IMSUM(IMPOWER(Munka1!AD212,2),Munka1!AD212),2),Munka1!AD212),2),Munka1!AD212),2),Munka1!AD212),2),Munka1!AD212),2),Munka1!AD212),2),Munka1!AD212),2),Munka1!AD212))</f>
        <v>1.2371401852685031E+55</v>
      </c>
      <c r="AD211">
        <f>IMABS(IMSUM(IMPOWER(IMSUM(IMPOWER(IMSUM(IMPOWER(IMSUM(IMPOWER(IMSUM(IMPOWER(IMSUM(IMPOWER(IMSUM(IMPOWER(IMSUM(IMPOWER(Munka1!AE212,2),Munka1!AE212),2),Munka1!AE212),2),Munka1!AE212),2),Munka1!AE212),2),Munka1!AE212),2),Munka1!AE212),2),Munka1!AE212),2),Munka1!AE212))</f>
        <v>5.1455083378908225E+54</v>
      </c>
      <c r="AE211">
        <f>IMABS(IMSUM(IMPOWER(IMSUM(IMPOWER(IMSUM(IMPOWER(IMSUM(IMPOWER(IMSUM(IMPOWER(IMSUM(IMPOWER(IMSUM(IMPOWER(IMSUM(IMPOWER(Munka1!AF212,2),Munka1!AF212),2),Munka1!AF212),2),Munka1!AF212),2),Munka1!AF212),2),Munka1!AF212),2),Munka1!AF212),2),Munka1!AF212),2),Munka1!AF212))</f>
        <v>2.1467027918389565E+54</v>
      </c>
      <c r="AF211">
        <f>IMABS(IMSUM(IMPOWER(IMSUM(IMPOWER(IMSUM(IMPOWER(IMSUM(IMPOWER(IMSUM(IMPOWER(IMSUM(IMPOWER(IMSUM(IMPOWER(IMSUM(IMPOWER(Munka1!AG212,2),Munka1!AG212),2),Munka1!AG212),2),Munka1!AG212),2),Munka1!AG212),2),Munka1!AG212),2),Munka1!AG212),2),Munka1!AG212),2),Munka1!AG212))</f>
        <v>8.9838573676466351E+53</v>
      </c>
      <c r="AG211">
        <f>IMABS(IMSUM(IMPOWER(IMSUM(IMPOWER(IMSUM(IMPOWER(IMSUM(IMPOWER(IMSUM(IMPOWER(IMSUM(IMPOWER(IMSUM(IMPOWER(IMSUM(IMPOWER(Munka1!AH212,2),Munka1!AH212),2),Munka1!AH212),2),Munka1!AH212),2),Munka1!AH212),2),Munka1!AH212),2),Munka1!AH212),2),Munka1!AH212),2),Munka1!AH212))</f>
        <v>3.771500168628936E+53</v>
      </c>
      <c r="AH211">
        <f>IMABS(IMSUM(IMPOWER(IMSUM(IMPOWER(IMSUM(IMPOWER(IMSUM(IMPOWER(IMSUM(IMPOWER(IMSUM(IMPOWER(IMSUM(IMPOWER(IMSUM(IMPOWER(Munka1!AI212,2),Munka1!AI212),2),Munka1!AI212),2),Munka1!AI212),2),Munka1!AI212),2),Munka1!AI212),2),Munka1!AI212),2),Munka1!AI212),2),Munka1!AI212))</f>
        <v>1.5883232249865343E+53</v>
      </c>
      <c r="AI211">
        <f>IMABS(IMSUM(IMPOWER(IMSUM(IMPOWER(IMSUM(IMPOWER(IMSUM(IMPOWER(IMSUM(IMPOWER(IMSUM(IMPOWER(IMSUM(IMPOWER(IMSUM(IMPOWER(Munka1!AJ212,2),Munka1!AJ212),2),Munka1!AJ212),2),Munka1!AJ212),2),Munka1!AJ212),2),Munka1!AJ212),2),Munka1!AJ212),2),Munka1!AJ212),2),Munka1!AJ212))</f>
        <v>6.7104291375967974E+52</v>
      </c>
      <c r="AJ211">
        <f>IMABS(IMSUM(IMPOWER(IMSUM(IMPOWER(IMSUM(IMPOWER(IMSUM(IMPOWER(IMSUM(IMPOWER(IMSUM(IMPOWER(IMSUM(IMPOWER(IMSUM(IMPOWER(Munka1!AK212,2),Munka1!AK212),2),Munka1!AK212),2),Munka1!AK212),2),Munka1!AK212),2),Munka1!AK212),2),Munka1!AK212),2),Munka1!AK212),2),Munka1!AK212))</f>
        <v>2.8442097119473549E+52</v>
      </c>
      <c r="AK211">
        <f>IMABS(IMSUM(IMPOWER(IMSUM(IMPOWER(IMSUM(IMPOWER(IMSUM(IMPOWER(IMSUM(IMPOWER(IMSUM(IMPOWER(IMSUM(IMPOWER(IMSUM(IMPOWER(Munka1!AL212,2),Munka1!AL212),2),Munka1!AL212),2),Munka1!AL212),2),Munka1!AL212),2),Munka1!AL212),2),Munka1!AL212),2),Munka1!AL212),2),Munka1!AL212))</f>
        <v>1.2094451883183269E+52</v>
      </c>
      <c r="AL211">
        <f>IMABS(IMSUM(IMPOWER(IMSUM(IMPOWER(IMSUM(IMPOWER(IMSUM(IMPOWER(IMSUM(IMPOWER(IMSUM(IMPOWER(IMSUM(IMPOWER(IMSUM(IMPOWER(Munka1!AM212,2),Munka1!AM212),2),Munka1!AM212),2),Munka1!AM212),2),Munka1!AM212),2),Munka1!AM212),2),Munka1!AM212),2),Munka1!AM212),2),Munka1!AM212))</f>
        <v>5.1598544685141668E+51</v>
      </c>
      <c r="AM211">
        <f>IMABS(IMSUM(IMPOWER(IMSUM(IMPOWER(IMSUM(IMPOWER(IMSUM(IMPOWER(IMSUM(IMPOWER(IMSUM(IMPOWER(IMSUM(IMPOWER(IMSUM(IMPOWER(Munka1!AN212,2),Munka1!AN212),2),Munka1!AN212),2),Munka1!AN212),2),Munka1!AN212),2),Munka1!AN212),2),Munka1!AN212),2),Munka1!AN212),2),Munka1!AN212))</f>
        <v>2.2086602483246139E+51</v>
      </c>
      <c r="AN211">
        <f>IMABS(IMSUM(IMPOWER(IMSUM(IMPOWER(IMSUM(IMPOWER(IMSUM(IMPOWER(IMSUM(IMPOWER(IMSUM(IMPOWER(IMSUM(IMPOWER(IMSUM(IMPOWER(Munka1!AO212,2),Munka1!AO212),2),Munka1!AO212),2),Munka1!AO212),2),Munka1!AO212),2),Munka1!AO212),2),Munka1!AO212),2),Munka1!AO212),2),Munka1!AO212))</f>
        <v>9.4858044825549736E+50</v>
      </c>
      <c r="AO211">
        <f>IMABS(IMSUM(IMPOWER(IMSUM(IMPOWER(IMSUM(IMPOWER(IMSUM(IMPOWER(IMSUM(IMPOWER(IMSUM(IMPOWER(IMSUM(IMPOWER(IMSUM(IMPOWER(Munka1!AP212,2),Munka1!AP212),2),Munka1!AP212),2),Munka1!AP212),2),Munka1!AP212),2),Munka1!AP212),2),Munka1!AP212),2),Munka1!AP212),2),Munka1!AP212))</f>
        <v>4.0877739352753397E+50</v>
      </c>
      <c r="AP211">
        <f>IMABS(IMSUM(IMPOWER(IMSUM(IMPOWER(IMSUM(IMPOWER(IMSUM(IMPOWER(IMSUM(IMPOWER(IMSUM(IMPOWER(IMSUM(IMPOWER(IMSUM(IMPOWER(Munka1!AQ212,2),Munka1!AQ212),2),Munka1!AQ212),2),Munka1!AQ212),2),Munka1!AQ212),2),Munka1!AQ212),2),Munka1!AQ212),2),Munka1!AQ212),2),Munka1!AQ212))</f>
        <v>1.7675866671231357E+50</v>
      </c>
      <c r="AQ211">
        <f>IMABS(IMSUM(IMPOWER(IMSUM(IMPOWER(IMSUM(IMPOWER(IMSUM(IMPOWER(IMSUM(IMPOWER(IMSUM(IMPOWER(IMSUM(IMPOWER(IMSUM(IMPOWER(Munka1!AR212,2),Munka1!AR212),2),Munka1!AR212),2),Munka1!AR212),2),Munka1!AR212),2),Munka1!AR212),2),Munka1!AR212),2),Munka1!AR212),2),Munka1!AR212))</f>
        <v>7.6695419088662461E+49</v>
      </c>
      <c r="AR211">
        <f>IMABS(IMSUM(IMPOWER(IMSUM(IMPOWER(IMSUM(IMPOWER(IMSUM(IMPOWER(IMSUM(IMPOWER(IMSUM(IMPOWER(IMSUM(IMPOWER(IMSUM(IMPOWER(Munka1!AS212,2),Munka1!AS212),2),Munka1!AS212),2),Munka1!AS212),2),Munka1!AS212),2),Munka1!AS212),2),Munka1!AS212),2),Munka1!AS212),2),Munka1!AS212))</f>
        <v>3.3393865398553406E+49</v>
      </c>
      <c r="AS211">
        <f>IMABS(IMSUM(IMPOWER(IMSUM(IMPOWER(IMSUM(IMPOWER(IMSUM(IMPOWER(IMSUM(IMPOWER(IMSUM(IMPOWER(IMSUM(IMPOWER(IMSUM(IMPOWER(Munka1!AT212,2),Munka1!AT212),2),Munka1!AT212),2),Munka1!AT212),2),Munka1!AT212),2),Munka1!AT212),2),Munka1!AT212),2),Munka1!AT212),2),Munka1!AT212))</f>
        <v>1.4591037026513563E+49</v>
      </c>
      <c r="AT211">
        <f>IMABS(IMSUM(IMPOWER(IMSUM(IMPOWER(IMSUM(IMPOWER(IMSUM(IMPOWER(IMSUM(IMPOWER(IMSUM(IMPOWER(IMSUM(IMPOWER(IMSUM(IMPOWER(Munka1!AU212,2),Munka1!AU212),2),Munka1!AU212),2),Munka1!AU212),2),Munka1!AU212),2),Munka1!AU212),2),Munka1!AU212),2),Munka1!AU212),2),Munka1!AU212))</f>
        <v>6.3979576289910127E+48</v>
      </c>
      <c r="AU211">
        <f>IMABS(IMSUM(IMPOWER(IMSUM(IMPOWER(IMSUM(IMPOWER(IMSUM(IMPOWER(IMSUM(IMPOWER(IMSUM(IMPOWER(IMSUM(IMPOWER(IMSUM(IMPOWER(Munka1!AV212,2),Munka1!AV212),2),Munka1!AV212),2),Munka1!AV212),2),Munka1!AV212),2),Munka1!AV212),2),Munka1!AV212),2),Munka1!AV212),2),Munka1!AV212))</f>
        <v>2.8154360102684976E+48</v>
      </c>
      <c r="AV211">
        <f>IMABS(IMSUM(IMPOWER(IMSUM(IMPOWER(IMSUM(IMPOWER(IMSUM(IMPOWER(IMSUM(IMPOWER(IMSUM(IMPOWER(IMSUM(IMPOWER(IMSUM(IMPOWER(Munka1!AW212,2),Munka1!AW212),2),Munka1!AW212),2),Munka1!AW212),2),Munka1!AW212),2),Munka1!AW212),2),Munka1!AW212),2),Munka1!AW212),2),Munka1!AW212))</f>
        <v>1.2434038349316742E+48</v>
      </c>
      <c r="AW211">
        <f>IMABS(IMSUM(IMPOWER(IMSUM(IMPOWER(IMSUM(IMPOWER(IMSUM(IMPOWER(IMSUM(IMPOWER(IMSUM(IMPOWER(IMSUM(IMPOWER(IMSUM(IMPOWER(Munka1!AX212,2),Munka1!AX212),2),Munka1!AX212),2),Munka1!AX212),2),Munka1!AX212),2),Munka1!AX212),2),Munka1!AX212),2),Munka1!AX212),2),Munka1!AX212))</f>
        <v>5.5112970398794973E+47</v>
      </c>
      <c r="AX211">
        <f>IMABS(IMSUM(IMPOWER(IMSUM(IMPOWER(IMSUM(IMPOWER(IMSUM(IMPOWER(IMSUM(IMPOWER(IMSUM(IMPOWER(IMSUM(IMPOWER(IMSUM(IMPOWER(Munka1!AY212,2),Munka1!AY212),2),Munka1!AY212),2),Munka1!AY212),2),Munka1!AY212),2),Munka1!AY212),2),Munka1!AY212),2),Munka1!AY212),2),Munka1!AY212))</f>
        <v>2.4517882425835559E+47</v>
      </c>
      <c r="AY211">
        <f>IMABS(IMSUM(IMPOWER(IMSUM(IMPOWER(IMSUM(IMPOWER(IMSUM(IMPOWER(IMSUM(IMPOWER(IMSUM(IMPOWER(IMSUM(IMPOWER(IMSUM(IMPOWER(Munka1!AZ212,2),Munka1!AZ212),2),Munka1!AZ212),2),Munka1!AZ212),2),Munka1!AZ212),2),Munka1!AZ212),2),Munka1!AZ212),2),Munka1!AZ212),2),Munka1!AZ212))</f>
        <v>1.0947415272415762E+47</v>
      </c>
      <c r="AZ211">
        <f>IMABS(IMSUM(IMPOWER(IMSUM(IMPOWER(IMSUM(IMPOWER(IMSUM(IMPOWER(IMSUM(IMPOWER(IMSUM(IMPOWER(IMSUM(IMPOWER(IMSUM(IMPOWER(Munka1!BA212,2),Munka1!BA212),2),Munka1!BA212),2),Munka1!BA212),2),Munka1!BA212),2),Munka1!BA212),2),Munka1!BA212),2),Munka1!BA212),2),Munka1!BA212))</f>
        <v>4.9062663179265861E+46</v>
      </c>
      <c r="BA211">
        <f>IMABS(IMSUM(IMPOWER(IMSUM(IMPOWER(IMSUM(IMPOWER(IMSUM(IMPOWER(IMSUM(IMPOWER(IMSUM(IMPOWER(IMSUM(IMPOWER(IMSUM(IMPOWER(Munka1!BB212,2),Munka1!BB212),2),Munka1!BB212),2),Munka1!BB212),2),Munka1!BB212),2),Munka1!BB212),2),Munka1!BB212),2),Munka1!BB212),2),Munka1!BB212))</f>
        <v>2.2070503934017737E+46</v>
      </c>
      <c r="BB211">
        <f>IMABS(IMSUM(IMPOWER(IMSUM(IMPOWER(IMSUM(IMPOWER(IMSUM(IMPOWER(IMSUM(IMPOWER(IMSUM(IMPOWER(IMSUM(IMPOWER(IMSUM(IMPOWER(Munka1!BC212,2),Munka1!BC212),2),Munka1!BC212),2),Munka1!BC212),2),Munka1!BC212),2),Munka1!BC212),2),Munka1!BC212),2),Munka1!BC212),2),Munka1!BC212))</f>
        <v>9.9656333008192495E+45</v>
      </c>
      <c r="BC211">
        <f>IMABS(IMSUM(IMPOWER(IMSUM(IMPOWER(IMSUM(IMPOWER(IMSUM(IMPOWER(IMSUM(IMPOWER(IMSUM(IMPOWER(IMSUM(IMPOWER(IMSUM(IMPOWER(Munka1!BD212,2),Munka1!BD212),2),Munka1!BD212),2),Munka1!BD212),2),Munka1!BD212),2),Munka1!BD212),2),Munka1!BD212),2),Munka1!BD212),2),Munka1!BD212))</f>
        <v>4.5168750548447274E+45</v>
      </c>
      <c r="BD211">
        <f>IMABS(IMSUM(IMPOWER(IMSUM(IMPOWER(IMSUM(IMPOWER(IMSUM(IMPOWER(IMSUM(IMPOWER(IMSUM(IMPOWER(IMSUM(IMPOWER(IMSUM(IMPOWER(Munka1!BE212,2),Munka1!BE212),2),Munka1!BE212),2),Munka1!BE212),2),Munka1!BE212),2),Munka1!BE212),2),Munka1!BE212),2),Munka1!BE212),2),Munka1!BE212))</f>
        <v>2.0550373869372193E+45</v>
      </c>
      <c r="BE211">
        <f>IMABS(IMSUM(IMPOWER(IMSUM(IMPOWER(IMSUM(IMPOWER(IMSUM(IMPOWER(IMSUM(IMPOWER(IMSUM(IMPOWER(IMSUM(IMPOWER(IMSUM(IMPOWER(Munka1!BF212,2),Munka1!BF212),2),Munka1!BF212),2),Munka1!BF212),2),Munka1!BF212),2),Munka1!BF212),2),Munka1!BF212),2),Munka1!BF212),2),Munka1!BF212))</f>
        <v>9.3854830120567595E+44</v>
      </c>
      <c r="BF211">
        <f>IMABS(IMSUM(IMPOWER(IMSUM(IMPOWER(IMSUM(IMPOWER(IMSUM(IMPOWER(IMSUM(IMPOWER(IMSUM(IMPOWER(IMSUM(IMPOWER(IMSUM(IMPOWER(Munka1!BG212,2),Munka1!BG212),2),Munka1!BG212),2),Munka1!BG212),2),Munka1!BG212),2),Munka1!BG212),2),Munka1!BG212),2),Munka1!BG212),2),Munka1!BG212))</f>
        <v>4.3028304984702657E+44</v>
      </c>
      <c r="BG211">
        <f>IMABS(IMSUM(IMPOWER(IMSUM(IMPOWER(IMSUM(IMPOWER(IMSUM(IMPOWER(IMSUM(IMPOWER(IMSUM(IMPOWER(IMSUM(IMPOWER(IMSUM(IMPOWER(Munka1!BH212,2),Munka1!BH212),2),Munka1!BH212),2),Munka1!BH212),2),Munka1!BH212),2),Munka1!BH212),2),Munka1!BH212),2),Munka1!BH212),2),Munka1!BH212))</f>
        <v>1.9802342128897297E+44</v>
      </c>
      <c r="BH211">
        <f>IMABS(IMSUM(IMPOWER(IMSUM(IMPOWER(IMSUM(IMPOWER(IMSUM(IMPOWER(IMSUM(IMPOWER(IMSUM(IMPOWER(IMSUM(IMPOWER(IMSUM(IMPOWER(Munka1!BI212,2),Munka1!BI212),2),Munka1!BI212),2),Munka1!BI212),2),Munka1!BI212),2),Munka1!BI212),2),Munka1!BI212),2),Munka1!BI212),2),Munka1!BI212))</f>
        <v>9.1484178392877343E+43</v>
      </c>
      <c r="BI211">
        <f>IMABS(IMSUM(IMPOWER(IMSUM(IMPOWER(IMSUM(IMPOWER(IMSUM(IMPOWER(IMSUM(IMPOWER(IMSUM(IMPOWER(IMSUM(IMPOWER(IMSUM(IMPOWER(Munka1!BJ212,2),Munka1!BJ212),2),Munka1!BJ212),2),Munka1!BJ212),2),Munka1!BJ212),2),Munka1!BJ212),2),Munka1!BJ212),2),Munka1!BJ212),2),Munka1!BJ212))</f>
        <v>4.2427084511980121E+43</v>
      </c>
      <c r="BJ211">
        <f>IMABS(IMSUM(IMPOWER(IMSUM(IMPOWER(IMSUM(IMPOWER(IMSUM(IMPOWER(IMSUM(IMPOWER(IMSUM(IMPOWER(IMSUM(IMPOWER(IMSUM(IMPOWER(Munka1!BK212,2),Munka1!BK212),2),Munka1!BK212),2),Munka1!BK212),2),Munka1!BK212),2),Munka1!BK212),2),Munka1!BK212),2),Munka1!BK212),2),Munka1!BK212))</f>
        <v>1.975181061072447E+43</v>
      </c>
      <c r="BK211">
        <f>IMABS(IMSUM(IMPOWER(IMSUM(IMPOWER(IMSUM(IMPOWER(IMSUM(IMPOWER(IMSUM(IMPOWER(IMSUM(IMPOWER(IMSUM(IMPOWER(IMSUM(IMPOWER(Munka1!BL212,2),Munka1!BL212),2),Munka1!BL212),2),Munka1!BL212),2),Munka1!BL212),2),Munka1!BL212),2),Munka1!BL212),2),Munka1!BL212),2),Munka1!BL212))</f>
        <v>9.2306841352630445E+42</v>
      </c>
      <c r="BL211">
        <f>IMABS(IMSUM(IMPOWER(IMSUM(IMPOWER(IMSUM(IMPOWER(IMSUM(IMPOWER(IMSUM(IMPOWER(IMSUM(IMPOWER(IMSUM(IMPOWER(IMSUM(IMPOWER(Munka1!BM212,2),Munka1!BM212),2),Munka1!BM212),2),Munka1!BM212),2),Munka1!BM212),2),Munka1!BM212),2),Munka1!BM212),2),Munka1!BM212),2),Munka1!BM212))</f>
        <v>4.330306859884545E+42</v>
      </c>
      <c r="BM211">
        <f>IMABS(IMSUM(IMPOWER(IMSUM(IMPOWER(IMSUM(IMPOWER(IMSUM(IMPOWER(IMSUM(IMPOWER(IMSUM(IMPOWER(IMSUM(IMPOWER(IMSUM(IMPOWER(Munka1!BN212,2),Munka1!BN212),2),Munka1!BN212),2),Munka1!BN212),2),Munka1!BN212),2),Munka1!BN212),2),Munka1!BN212),2),Munka1!BN212),2),Munka1!BN212))</f>
        <v>2.0391703218512805E+42</v>
      </c>
      <c r="BN211">
        <f>IMABS(IMSUM(IMPOWER(IMSUM(IMPOWER(IMSUM(IMPOWER(IMSUM(IMPOWER(IMSUM(IMPOWER(IMSUM(IMPOWER(IMSUM(IMPOWER(IMSUM(IMPOWER(Munka1!BO212,2),Munka1!BO212),2),Munka1!BO212),2),Munka1!BO212),2),Munka1!BO212),2),Munka1!BO212),2),Munka1!BO212),2),Munka1!BO212),2),Munka1!BO212))</f>
        <v>9.6389155516279395E+41</v>
      </c>
      <c r="BO211">
        <f>IMABS(IMSUM(IMPOWER(IMSUM(IMPOWER(IMSUM(IMPOWER(IMSUM(IMPOWER(IMSUM(IMPOWER(IMSUM(IMPOWER(IMSUM(IMPOWER(IMSUM(IMPOWER(Munka1!BP212,2),Munka1!BP212),2),Munka1!BP212),2),Munka1!BP212),2),Munka1!BP212),2),Munka1!BP212),2),Munka1!BP212),2),Munka1!BP212),2),Munka1!BP212))</f>
        <v>4.5733024988662809E+41</v>
      </c>
      <c r="BP211">
        <f>IMABS(IMSUM(IMPOWER(IMSUM(IMPOWER(IMSUM(IMPOWER(IMSUM(IMPOWER(IMSUM(IMPOWER(IMSUM(IMPOWER(IMSUM(IMPOWER(IMSUM(IMPOWER(Munka1!BQ212,2),Munka1!BQ212),2),Munka1!BQ212),2),Munka1!BQ212),2),Munka1!BQ212),2),Munka1!BQ212),2),Munka1!BQ212),2),Munka1!BQ212),2),Munka1!BQ212))</f>
        <v>2.177926996557529E+41</v>
      </c>
      <c r="BQ211">
        <f>IMABS(IMSUM(IMPOWER(IMSUM(IMPOWER(IMSUM(IMPOWER(IMSUM(IMPOWER(IMSUM(IMPOWER(IMSUM(IMPOWER(IMSUM(IMPOWER(IMSUM(IMPOWER(Munka1!BR212,2),Munka1!BR212),2),Munka1!BR212),2),Munka1!BR212),2),Munka1!BR212),2),Munka1!BR212),2),Munka1!BR212),2),Munka1!BR212),2),Munka1!BR212))</f>
        <v>1.0409985392615883E+41</v>
      </c>
      <c r="BR211">
        <f>IMABS(IMSUM(IMPOWER(IMSUM(IMPOWER(IMSUM(IMPOWER(IMSUM(IMPOWER(IMSUM(IMPOWER(IMSUM(IMPOWER(IMSUM(IMPOWER(IMSUM(IMPOWER(Munka1!BS212,2),Munka1!BS212),2),Munka1!BS212),2),Munka1!BS212),2),Munka1!BS212),2),Munka1!BS212),2),Munka1!BS212),2),Munka1!BS212),2),Munka1!BS212))</f>
        <v>4.9937780535712577E+40</v>
      </c>
      <c r="BS211">
        <f>IMABS(IMSUM(IMPOWER(IMSUM(IMPOWER(IMSUM(IMPOWER(IMSUM(IMPOWER(IMSUM(IMPOWER(IMSUM(IMPOWER(IMSUM(IMPOWER(IMSUM(IMPOWER(Munka1!BT212,2),Munka1!BT212),2),Munka1!BT212),2),Munka1!BT212),2),Munka1!BT212),2),Munka1!BT212),2),Munka1!BT212),2),Munka1!BT212),2),Munka1!BT212))</f>
        <v>2.4041226323569968E+40</v>
      </c>
      <c r="BT211">
        <f>IMABS(IMSUM(IMPOWER(IMSUM(IMPOWER(IMSUM(IMPOWER(IMSUM(IMPOWER(IMSUM(IMPOWER(IMSUM(IMPOWER(IMSUM(IMPOWER(IMSUM(IMPOWER(Munka1!BU212,2),Munka1!BU212),2),Munka1!BU212),2),Munka1!BU212),2),Munka1!BU212),2),Munka1!BU212),2),Munka1!BU212),2),Munka1!BU212),2),Munka1!BU212))</f>
        <v>1.1614625027185024E+40</v>
      </c>
      <c r="BU211">
        <f>IMABS(IMSUM(IMPOWER(IMSUM(IMPOWER(IMSUM(IMPOWER(IMSUM(IMPOWER(IMSUM(IMPOWER(IMSUM(IMPOWER(IMSUM(IMPOWER(IMSUM(IMPOWER(Munka1!BV212,2),Munka1!BV212),2),Munka1!BV212),2),Munka1!BV212),2),Munka1!BV212),2),Munka1!BV212),2),Munka1!BV212),2),Munka1!BV212),2),Munka1!BV212))</f>
        <v>5.6304723314932459E+39</v>
      </c>
      <c r="BV211">
        <f>IMABS(IMSUM(IMPOWER(IMSUM(IMPOWER(IMSUM(IMPOWER(IMSUM(IMPOWER(IMSUM(IMPOWER(IMSUM(IMPOWER(IMSUM(IMPOWER(IMSUM(IMPOWER(Munka1!BW212,2),Munka1!BW212),2),Munka1!BW212),2),Munka1!BW212),2),Munka1!BW212),2),Munka1!BW212),2),Munka1!BW212),2),Munka1!BW212),2),Munka1!BW212))</f>
        <v>2.7386862497723112E+39</v>
      </c>
      <c r="BW211">
        <f>IMABS(IMSUM(IMPOWER(IMSUM(IMPOWER(IMSUM(IMPOWER(IMSUM(IMPOWER(IMSUM(IMPOWER(IMSUM(IMPOWER(IMSUM(IMPOWER(IMSUM(IMPOWER(Munka1!BX212,2),Munka1!BX212),2),Munka1!BX212),2),Munka1!BX212),2),Munka1!BX212),2),Munka1!BX212),2),Munka1!BX212),2),Munka1!BX212),2),Munka1!BX212))</f>
        <v>1.336476066701058E+39</v>
      </c>
      <c r="BX211">
        <f>IMABS(IMSUM(IMPOWER(IMSUM(IMPOWER(IMSUM(IMPOWER(IMSUM(IMPOWER(IMSUM(IMPOWER(IMSUM(IMPOWER(IMSUM(IMPOWER(IMSUM(IMPOWER(Munka1!BY212,2),Munka1!BY212),2),Munka1!BY212),2),Munka1!BY212),2),Munka1!BY212),2),Munka1!BY212),2),Munka1!BY212),2),Munka1!BY212),2),Munka1!BY212))</f>
        <v>6.5427759663978712E+38</v>
      </c>
      <c r="BY211">
        <f>IMABS(IMSUM(IMPOWER(IMSUM(IMPOWER(IMSUM(IMPOWER(IMSUM(IMPOWER(IMSUM(IMPOWER(IMSUM(IMPOWER(IMSUM(IMPOWER(IMSUM(IMPOWER(Munka1!BZ212,2),Munka1!BZ212),2),Munka1!BZ212),2),Munka1!BZ212),2),Munka1!BZ212),2),Munka1!BZ212),2),Munka1!BZ212),2),Munka1!BZ212),2),Munka1!BZ212))</f>
        <v>3.2129374133782418E+38</v>
      </c>
      <c r="BZ211">
        <f>IMABS(IMSUM(IMPOWER(IMSUM(IMPOWER(IMSUM(IMPOWER(IMSUM(IMPOWER(IMSUM(IMPOWER(IMSUM(IMPOWER(IMSUM(IMPOWER(IMSUM(IMPOWER(Munka1!CA212,2),Munka1!CA212),2),Munka1!CA212),2),Munka1!CA212),2),Munka1!CA212),2),Munka1!CA212),2),Munka1!CA212),2),Munka1!CA212),2),Munka1!CA212))</f>
        <v>1.5824723935085068E+38</v>
      </c>
      <c r="CA211">
        <f>IMABS(IMSUM(IMPOWER(IMSUM(IMPOWER(IMSUM(IMPOWER(IMSUM(IMPOWER(IMSUM(IMPOWER(IMSUM(IMPOWER(IMSUM(IMPOWER(IMSUM(IMPOWER(Munka1!CB212,2),Munka1!CB212),2),Munka1!CB212),2),Munka1!CB212),2),Munka1!CB212),2),Munka1!CB212),2),Munka1!CB212),2),Munka1!CB212),2),Munka1!CB212))</f>
        <v>7.8165470983951492E+37</v>
      </c>
      <c r="CB211">
        <f>IMABS(IMSUM(IMPOWER(IMSUM(IMPOWER(IMSUM(IMPOWER(IMSUM(IMPOWER(IMSUM(IMPOWER(IMSUM(IMPOWER(IMSUM(IMPOWER(IMSUM(IMPOWER(Munka1!CC212,2),Munka1!CC212),2),Munka1!CC212),2),Munka1!CC212),2),Munka1!CC212),2),Munka1!CC212),2),Munka1!CC212),2),Munka1!CC212),2),Munka1!CC212))</f>
        <v>3.87156876858579E+37</v>
      </c>
      <c r="CC211">
        <f>IMABS(IMSUM(IMPOWER(IMSUM(IMPOWER(IMSUM(IMPOWER(IMSUM(IMPOWER(IMSUM(IMPOWER(IMSUM(IMPOWER(IMSUM(IMPOWER(IMSUM(IMPOWER(Munka1!CD212,2),Munka1!CD212),2),Munka1!CD212),2),Munka1!CD212),2),Munka1!CD212),2),Munka1!CD212),2),Munka1!CD212),2),Munka1!CD212),2),Munka1!CD212))</f>
        <v>1.9226384378366711E+37</v>
      </c>
      <c r="CD211">
        <f>IMABS(IMSUM(IMPOWER(IMSUM(IMPOWER(IMSUM(IMPOWER(IMSUM(IMPOWER(IMSUM(IMPOWER(IMSUM(IMPOWER(IMSUM(IMPOWER(IMSUM(IMPOWER(Munka1!CE212,2),Munka1!CE212),2),Munka1!CE212),2),Munka1!CE212),2),Munka1!CE212),2),Munka1!CE212),2),Munka1!CE212),2),Munka1!CE212),2),Munka1!CE212))</f>
        <v>9.5717084349267353E+36</v>
      </c>
      <c r="CE211">
        <f>IMABS(IMSUM(IMPOWER(IMSUM(IMPOWER(IMSUM(IMPOWER(IMSUM(IMPOWER(IMSUM(IMPOWER(IMSUM(IMPOWER(IMSUM(IMPOWER(IMSUM(IMPOWER(Munka1!CF212,2),Munka1!CF212),2),Munka1!CF212),2),Munka1!CF212),2),Munka1!CF212),2),Munka1!CF212),2),Munka1!CF212),2),Munka1!CF212),2),Munka1!CF212))</f>
        <v>4.7764185974192154E+36</v>
      </c>
      <c r="CF211">
        <f>IMABS(IMSUM(IMPOWER(IMSUM(IMPOWER(IMSUM(IMPOWER(IMSUM(IMPOWER(IMSUM(IMPOWER(IMSUM(IMPOWER(IMSUM(IMPOWER(IMSUM(IMPOWER(Munka1!CG212,2),Munka1!CG212),2),Munka1!CG212),2),Munka1!CG212),2),Munka1!CG212),2),Munka1!CG212),2),Munka1!CG212),2),Munka1!CG212),2),Munka1!CG212))</f>
        <v>2.3887663795175885E+36</v>
      </c>
      <c r="CG211">
        <f>IMABS(IMSUM(IMPOWER(IMSUM(IMPOWER(IMSUM(IMPOWER(IMSUM(IMPOWER(IMSUM(IMPOWER(IMSUM(IMPOWER(IMSUM(IMPOWER(IMSUM(IMPOWER(Munka1!CH212,2),Munka1!CH212),2),Munka1!CH212),2),Munka1!CH212),2),Munka1!CH212),2),Munka1!CH212),2),Munka1!CH212),2),Munka1!CH212),2),Munka1!CH212))</f>
        <v>1.1971214174382275E+36</v>
      </c>
      <c r="CH211">
        <f>IMABS(IMSUM(IMPOWER(IMSUM(IMPOWER(IMSUM(IMPOWER(IMSUM(IMPOWER(IMSUM(IMPOWER(IMSUM(IMPOWER(IMSUM(IMPOWER(IMSUM(IMPOWER(Munka1!CI212,2),Munka1!CI212),2),Munka1!CI212),2),Munka1!CI212),2),Munka1!CI212),2),Munka1!CI212),2),Munka1!CI212),2),Munka1!CI212),2),Munka1!CI212))</f>
        <v>6.0107475644540245E+35</v>
      </c>
      <c r="CI211">
        <f>IMABS(IMSUM(IMPOWER(IMSUM(IMPOWER(IMSUM(IMPOWER(IMSUM(IMPOWER(IMSUM(IMPOWER(IMSUM(IMPOWER(IMSUM(IMPOWER(IMSUM(IMPOWER(Munka1!CJ212,2),Munka1!CJ212),2),Munka1!CJ212),2),Munka1!CJ212),2),Munka1!CJ212),2),Munka1!CJ212),2),Munka1!CJ212),2),Munka1!CJ212),2),Munka1!CJ212))</f>
        <v>3.0232560470761851E+35</v>
      </c>
      <c r="CJ211">
        <f>IMABS(IMSUM(IMPOWER(IMSUM(IMPOWER(IMSUM(IMPOWER(IMSUM(IMPOWER(IMSUM(IMPOWER(IMSUM(IMPOWER(IMSUM(IMPOWER(IMSUM(IMPOWER(Munka1!CK212,2),Munka1!CK212),2),Munka1!CK212),2),Munka1!CK212),2),Munka1!CK212),2),Munka1!CK212),2),Munka1!CK212),2),Munka1!CK212),2),Munka1!CK212))</f>
        <v>1.5230211069770831E+35</v>
      </c>
      <c r="CK211">
        <f>IMABS(IMSUM(IMPOWER(IMSUM(IMPOWER(IMSUM(IMPOWER(IMSUM(IMPOWER(IMSUM(IMPOWER(IMSUM(IMPOWER(IMSUM(IMPOWER(IMSUM(IMPOWER(Munka1!CL212,2),Munka1!CL212),2),Munka1!CL212),2),Munka1!CL212),2),Munka1!CL212),2),Munka1!CL212),2),Munka1!CL212),2),Munka1!CL212),2),Munka1!CL212))</f>
        <v>7.6833045355032249E+34</v>
      </c>
      <c r="CL211">
        <f>IMABS(IMSUM(IMPOWER(IMSUM(IMPOWER(IMSUM(IMPOWER(IMSUM(IMPOWER(IMSUM(IMPOWER(IMSUM(IMPOWER(IMSUM(IMPOWER(IMSUM(IMPOWER(Munka1!CM212,2),Munka1!CM212),2),Munka1!CM212),2),Munka1!CM212),2),Munka1!CM212),2),Munka1!CM212),2),Munka1!CM212),2),Munka1!CM212),2),Munka1!CM212))</f>
        <v>3.8808446119295486E+34</v>
      </c>
      <c r="CM211">
        <f>IMABS(IMSUM(IMPOWER(IMSUM(IMPOWER(IMSUM(IMPOWER(IMSUM(IMPOWER(IMSUM(IMPOWER(IMSUM(IMPOWER(IMSUM(IMPOWER(IMSUM(IMPOWER(Munka1!CN212,2),Munka1!CN212),2),Munka1!CN212),2),Munka1!CN212),2),Munka1!CN212),2),Munka1!CN212),2),Munka1!CN212),2),Munka1!CN212),2),Munka1!CN212))</f>
        <v>1.9622938664191812E+34</v>
      </c>
      <c r="CN211">
        <f>IMABS(IMSUM(IMPOWER(IMSUM(IMPOWER(IMSUM(IMPOWER(IMSUM(IMPOWER(IMSUM(IMPOWER(IMSUM(IMPOWER(IMSUM(IMPOWER(IMSUM(IMPOWER(Munka1!CO212,2),Munka1!CO212),2),Munka1!CO212),2),Munka1!CO212),2),Munka1!CO212),2),Munka1!CO212),2),Munka1!CO212),2),Munka1!CO212),2),Munka1!CO212))</f>
        <v>9.9307872938633995E+33</v>
      </c>
      <c r="CO211">
        <f>IMABS(IMSUM(IMPOWER(IMSUM(IMPOWER(IMSUM(IMPOWER(IMSUM(IMPOWER(IMSUM(IMPOWER(IMSUM(IMPOWER(IMSUM(IMPOWER(IMSUM(IMPOWER(Munka1!CP212,2),Munka1!CP212),2),Munka1!CP212),2),Munka1!CP212),2),Munka1!CP212),2),Munka1!CP212),2),Munka1!CP212),2),Munka1!CP212),2),Munka1!CP212))</f>
        <v>5.0292863705583943E+33</v>
      </c>
      <c r="CP211">
        <f>IMABS(IMSUM(IMPOWER(IMSUM(IMPOWER(IMSUM(IMPOWER(IMSUM(IMPOWER(IMSUM(IMPOWER(IMSUM(IMPOWER(IMSUM(IMPOWER(IMSUM(IMPOWER(Munka1!CQ212,2),Munka1!CQ212),2),Munka1!CQ212),2),Munka1!CQ212),2),Munka1!CQ212),2),Munka1!CQ212),2),Munka1!CQ212),2),Munka1!CQ212),2),Munka1!CQ212))</f>
        <v>2.5483112864535248E+33</v>
      </c>
      <c r="CQ211">
        <f>IMABS(IMSUM(IMPOWER(IMSUM(IMPOWER(IMSUM(IMPOWER(IMSUM(IMPOWER(IMSUM(IMPOWER(IMSUM(IMPOWER(IMSUM(IMPOWER(IMSUM(IMPOWER(Munka1!CR212,2),Munka1!CR212),2),Munka1!CR212),2),Munka1!CR212),2),Munka1!CR212),2),Munka1!CR212),2),Munka1!CR212),2),Munka1!CR212),2),Munka1!CR212))</f>
        <v>1.2916408510067733E+33</v>
      </c>
      <c r="CR211">
        <f>IMABS(IMSUM(IMPOWER(IMSUM(IMPOWER(IMSUM(IMPOWER(IMSUM(IMPOWER(IMSUM(IMPOWER(IMSUM(IMPOWER(IMSUM(IMPOWER(IMSUM(IMPOWER(Munka1!CS212,2),Munka1!CS212),2),Munka1!CS212),2),Munka1!CS212),2),Munka1!CS212),2),Munka1!CS212),2),Munka1!CS212),2),Munka1!CS212),2),Munka1!CS212))</f>
        <v>6.5477728463667583E+32</v>
      </c>
      <c r="CS211">
        <f>IMABS(IMSUM(IMPOWER(IMSUM(IMPOWER(IMSUM(IMPOWER(IMSUM(IMPOWER(IMSUM(IMPOWER(IMSUM(IMPOWER(IMSUM(IMPOWER(IMSUM(IMPOWER(Munka1!CT212,2),Munka1!CT212),2),Munka1!CT212),2),Munka1!CT212),2),Munka1!CT212),2),Munka1!CT212),2),Munka1!CT212),2),Munka1!CT212),2),Munka1!CT212))</f>
        <v>3.3191521399856589E+32</v>
      </c>
      <c r="CT211">
        <f>IMABS(IMSUM(IMPOWER(IMSUM(IMPOWER(IMSUM(IMPOWER(IMSUM(IMPOWER(IMSUM(IMPOWER(IMSUM(IMPOWER(IMSUM(IMPOWER(IMSUM(IMPOWER(Munka1!CU212,2),Munka1!CU212),2),Munka1!CU212),2),Munka1!CU212),2),Munka1!CU212),2),Munka1!CU212),2),Munka1!CU212),2),Munka1!CU212),2),Munka1!CU212))</f>
        <v>1.6821382371848457E+32</v>
      </c>
      <c r="CU211">
        <f>IMABS(IMSUM(IMPOWER(IMSUM(IMPOWER(IMSUM(IMPOWER(IMSUM(IMPOWER(IMSUM(IMPOWER(IMSUM(IMPOWER(IMSUM(IMPOWER(IMSUM(IMPOWER(Munka1!CV212,2),Munka1!CV212),2),Munka1!CV212),2),Munka1!CV212),2),Munka1!CV212),2),Munka1!CV212),2),Munka1!CV212),2),Munka1!CV212),2),Munka1!CV212))</f>
        <v>8.521513193734716E+31</v>
      </c>
      <c r="CV211">
        <f>IMABS(IMSUM(IMPOWER(IMSUM(IMPOWER(IMSUM(IMPOWER(IMSUM(IMPOWER(IMSUM(IMPOWER(IMSUM(IMPOWER(IMSUM(IMPOWER(IMSUM(IMPOWER(Munka1!CW212,2),Munka1!CW212),2),Munka1!CW212),2),Munka1!CW212),2),Munka1!CW212),2),Munka1!CW212),2),Munka1!CW212),2),Munka1!CW212),2),Munka1!CW212))</f>
        <v>4.3143200984585387E+31</v>
      </c>
      <c r="CW211">
        <f>IMABS(IMSUM(IMPOWER(IMSUM(IMPOWER(IMSUM(IMPOWER(IMSUM(IMPOWER(IMSUM(IMPOWER(IMSUM(IMPOWER(IMSUM(IMPOWER(IMSUM(IMPOWER(Munka1!CX212,2),Munka1!CX212),2),Munka1!CX212),2),Munka1!CX212),2),Munka1!CX212),2),Munka1!CX212),2),Munka1!CX212),2),Munka1!CX212),2),Munka1!CX212))</f>
        <v>2.1825766336325384E+31</v>
      </c>
      <c r="CX211">
        <f>IMABS(IMSUM(IMPOWER(IMSUM(IMPOWER(IMSUM(IMPOWER(IMSUM(IMPOWER(IMSUM(IMPOWER(IMSUM(IMPOWER(IMSUM(IMPOWER(IMSUM(IMPOWER(Munka1!CY212,2),Munka1!CY212),2),Munka1!CY212),2),Munka1!CY212),2),Munka1!CY212),2),Munka1!CY212),2),Munka1!CY212),2),Munka1!CY212),2),Munka1!CY212))</f>
        <v>1.1030877837674414E+31</v>
      </c>
      <c r="CY211">
        <f>IMABS(IMSUM(IMPOWER(IMSUM(IMPOWER(IMSUM(IMPOWER(IMSUM(IMPOWER(IMSUM(IMPOWER(IMSUM(IMPOWER(IMSUM(IMPOWER(IMSUM(IMPOWER(Munka1!CZ212,2),Munka1!CZ212),2),Munka1!CZ212),2),Munka1!CZ212),2),Munka1!CZ212),2),Munka1!CZ212),2),Munka1!CZ212),2),Munka1!CZ212),2),Munka1!CZ212))</f>
        <v>5.5687451941099674E+30</v>
      </c>
      <c r="CZ211">
        <f>IMABS(IMSUM(IMPOWER(IMSUM(IMPOWER(IMSUM(IMPOWER(IMSUM(IMPOWER(IMSUM(IMPOWER(IMSUM(IMPOWER(IMSUM(IMPOWER(IMSUM(IMPOWER(Munka1!DA212,2),Munka1!DA212),2),Munka1!DA212),2),Munka1!DA212),2),Munka1!DA212),2),Munka1!DA212),2),Munka1!DA212),2),Munka1!DA212),2),Munka1!DA212))</f>
        <v>2.8076060386766335E+30</v>
      </c>
      <c r="DA211">
        <f>IMABS(IMSUM(IMPOWER(IMSUM(IMPOWER(IMSUM(IMPOWER(IMSUM(IMPOWER(IMSUM(IMPOWER(IMSUM(IMPOWER(IMSUM(IMPOWER(IMSUM(IMPOWER(Munka1!DB212,2),Munka1!DB212),2),Munka1!DB212),2),Munka1!DB212),2),Munka1!DB212),2),Munka1!DB212),2),Munka1!DB212),2),Munka1!DB212),2),Munka1!DB212))</f>
        <v>1.413426592509297E+30</v>
      </c>
      <c r="DB211">
        <f>IMABS(IMSUM(IMPOWER(IMSUM(IMPOWER(IMSUM(IMPOWER(IMSUM(IMPOWER(IMSUM(IMPOWER(IMSUM(IMPOWER(IMSUM(IMPOWER(IMSUM(IMPOWER(Munka1!DC212,2),Munka1!DC212),2),Munka1!DC212),2),Munka1!DC212),2),Munka1!DC212),2),Munka1!DC212),2),Munka1!DC212),2),Munka1!DC212),2),Munka1!DC212))</f>
        <v>7.1039105998707878E+29</v>
      </c>
      <c r="DC211">
        <f>IMABS(IMSUM(IMPOWER(IMSUM(IMPOWER(IMSUM(IMPOWER(IMSUM(IMPOWER(IMSUM(IMPOWER(IMSUM(IMPOWER(IMSUM(IMPOWER(IMSUM(IMPOWER(Munka1!DD212,2),Munka1!DD212),2),Munka1!DD212),2),Munka1!DD212),2),Munka1!DD212),2),Munka1!DD212),2),Munka1!DD212),2),Munka1!DD212),2),Munka1!DD212))</f>
        <v>3.5640202806356187E+29</v>
      </c>
      <c r="DD211">
        <f>IMABS(IMSUM(IMPOWER(IMSUM(IMPOWER(IMSUM(IMPOWER(IMSUM(IMPOWER(IMSUM(IMPOWER(IMSUM(IMPOWER(IMSUM(IMPOWER(IMSUM(IMPOWER(Munka1!DE212,2),Munka1!DE212),2),Munka1!DE212),2),Munka1!DE212),2),Munka1!DE212),2),Munka1!DE212),2),Munka1!DE212),2),Munka1!DE212),2),Munka1!DE212))</f>
        <v>1.7845772004774055E+29</v>
      </c>
      <c r="DE211">
        <f>IMABS(IMSUM(IMPOWER(IMSUM(IMPOWER(IMSUM(IMPOWER(IMSUM(IMPOWER(IMSUM(IMPOWER(IMSUM(IMPOWER(IMSUM(IMPOWER(IMSUM(IMPOWER(Munka1!DF212,2),Munka1!DF212),2),Munka1!DF212),2),Munka1!DF212),2),Munka1!DF212),2),Munka1!DF212),2),Munka1!DF212),2),Munka1!DF212),2),Munka1!DF212))</f>
        <v>8.9170270114221471E+28</v>
      </c>
      <c r="DF211">
        <f>IMABS(IMSUM(IMPOWER(IMSUM(IMPOWER(IMSUM(IMPOWER(IMSUM(IMPOWER(IMSUM(IMPOWER(IMSUM(IMPOWER(IMSUM(IMPOWER(IMSUM(IMPOWER(Munka1!DG212,2),Munka1!DG212),2),Munka1!DG212),2),Munka1!DG212),2),Munka1!DG212),2),Munka1!DG212),2),Munka1!DG212),2),Munka1!DG212),2),Munka1!DG212))</f>
        <v>4.4456451437183717E+28</v>
      </c>
      <c r="DG211">
        <f>IMABS(IMSUM(IMPOWER(IMSUM(IMPOWER(IMSUM(IMPOWER(IMSUM(IMPOWER(IMSUM(IMPOWER(IMSUM(IMPOWER(IMSUM(IMPOWER(IMSUM(IMPOWER(Munka1!DH212,2),Munka1!DH212),2),Munka1!DH212),2),Munka1!DH212),2),Munka1!DH212),2),Munka1!DH212),2),Munka1!DH212),2),Munka1!DH212),2),Munka1!DH212))</f>
        <v>2.2111769477279948E+28</v>
      </c>
      <c r="DH211">
        <f>IMABS(IMSUM(IMPOWER(IMSUM(IMPOWER(IMSUM(IMPOWER(IMSUM(IMPOWER(IMSUM(IMPOWER(IMSUM(IMPOWER(IMSUM(IMPOWER(IMSUM(IMPOWER(Munka1!DI212,2),Munka1!DI212),2),Munka1!DI212),2),Munka1!DI212),2),Munka1!DI212),2),Munka1!DI212),2),Munka1!DI212),2),Munka1!DI212),2),Munka1!DI212))</f>
        <v>1.097069466342754E+28</v>
      </c>
      <c r="DI211">
        <f>IMABS(IMSUM(IMPOWER(IMSUM(IMPOWER(IMSUM(IMPOWER(IMSUM(IMPOWER(IMSUM(IMPOWER(IMSUM(IMPOWER(IMSUM(IMPOWER(IMSUM(IMPOWER(Munka1!DJ212,2),Munka1!DJ212),2),Munka1!DJ212),2),Munka1!DJ212),2),Munka1!DJ212),2),Munka1!DJ212),2),Munka1!DJ212),2),Munka1!DJ212),2),Munka1!DJ212))</f>
        <v>5.4289870432509508E+27</v>
      </c>
      <c r="DJ211">
        <f>IMABS(IMSUM(IMPOWER(IMSUM(IMPOWER(IMSUM(IMPOWER(IMSUM(IMPOWER(IMSUM(IMPOWER(IMSUM(IMPOWER(IMSUM(IMPOWER(IMSUM(IMPOWER(Munka1!DK212,2),Munka1!DK212),2),Munka1!DK212),2),Munka1!DK212),2),Munka1!DK212),2),Munka1!DK212),2),Munka1!DK212),2),Munka1!DK212),2),Munka1!DK212))</f>
        <v>2.6793787034949421E+27</v>
      </c>
      <c r="DK211">
        <f>IMABS(IMSUM(IMPOWER(IMSUM(IMPOWER(IMSUM(IMPOWER(IMSUM(IMPOWER(IMSUM(IMPOWER(IMSUM(IMPOWER(IMSUM(IMPOWER(IMSUM(IMPOWER(Munka1!DL212,2),Munka1!DL212),2),Munka1!DL212),2),Munka1!DL212),2),Munka1!DL212),2),Munka1!DL212),2),Munka1!DL212),2),Munka1!DL212),2),Munka1!DL212))</f>
        <v>1.3186856322271804E+27</v>
      </c>
      <c r="DL211">
        <f>IMABS(IMSUM(IMPOWER(IMSUM(IMPOWER(IMSUM(IMPOWER(IMSUM(IMPOWER(IMSUM(IMPOWER(IMSUM(IMPOWER(IMSUM(IMPOWER(IMSUM(IMPOWER(Munka1!DM212,2),Munka1!DM212),2),Munka1!DM212),2),Munka1!DM212),2),Munka1!DM212),2),Munka1!DM212),2),Munka1!DM212),2),Munka1!DM212),2),Munka1!DM212))</f>
        <v>6.4715226453909239E+26</v>
      </c>
      <c r="DM211">
        <f>IMABS(IMSUM(IMPOWER(IMSUM(IMPOWER(IMSUM(IMPOWER(IMSUM(IMPOWER(IMSUM(IMPOWER(IMSUM(IMPOWER(IMSUM(IMPOWER(IMSUM(IMPOWER(Munka1!DN212,2),Munka1!DN212),2),Munka1!DN212),2),Munka1!DN212),2),Munka1!DN212),2),Munka1!DN212),2),Munka1!DN212),2),Munka1!DN212),2),Munka1!DN212))</f>
        <v>3.1666561490179454E+26</v>
      </c>
      <c r="DN211">
        <f>IMABS(IMSUM(IMPOWER(IMSUM(IMPOWER(IMSUM(IMPOWER(IMSUM(IMPOWER(IMSUM(IMPOWER(IMSUM(IMPOWER(IMSUM(IMPOWER(IMSUM(IMPOWER(Munka1!DO212,2),Munka1!DO212),2),Munka1!DO212),2),Munka1!DO212),2),Munka1!DO212),2),Munka1!DO212),2),Munka1!DO212),2),Munka1!DO212),2),Munka1!DO212))</f>
        <v>1.5449020121769819E+26</v>
      </c>
      <c r="DO211">
        <f>IMABS(IMSUM(IMPOWER(IMSUM(IMPOWER(IMSUM(IMPOWER(IMSUM(IMPOWER(IMSUM(IMPOWER(IMSUM(IMPOWER(IMSUM(IMPOWER(IMSUM(IMPOWER(Munka1!DP212,2),Munka1!DP212),2),Munka1!DP212),2),Munka1!DP212),2),Munka1!DP212),2),Munka1!DP212),2),Munka1!DP212),2),Munka1!DP212),2),Munka1!DP212))</f>
        <v>7.5142931517343322E+25</v>
      </c>
      <c r="DP211">
        <f>IMABS(IMSUM(IMPOWER(IMSUM(IMPOWER(IMSUM(IMPOWER(IMSUM(IMPOWER(IMSUM(IMPOWER(IMSUM(IMPOWER(IMSUM(IMPOWER(IMSUM(IMPOWER(Munka1!DQ212,2),Munka1!DQ212),2),Munka1!DQ212),2),Munka1!DQ212),2),Munka1!DQ212),2),Munka1!DQ212),2),Munka1!DQ212),2),Munka1!DQ212),2),Munka1!DQ212))</f>
        <v>3.6437554178385742E+25</v>
      </c>
      <c r="DQ211">
        <f>IMABS(IMSUM(IMPOWER(IMSUM(IMPOWER(IMSUM(IMPOWER(IMSUM(IMPOWER(IMSUM(IMPOWER(IMSUM(IMPOWER(IMSUM(IMPOWER(IMSUM(IMPOWER(Munka1!DR212,2),Munka1!DR212),2),Munka1!DR212),2),Munka1!DR212),2),Munka1!DR212),2),Munka1!DR212),2),Munka1!DR212),2),Munka1!DR212),2),Munka1!DR212))</f>
        <v>1.7614727539471551E+25</v>
      </c>
      <c r="DR211">
        <f>IMABS(IMSUM(IMPOWER(IMSUM(IMPOWER(IMSUM(IMPOWER(IMSUM(IMPOWER(IMSUM(IMPOWER(IMSUM(IMPOWER(IMSUM(IMPOWER(IMSUM(IMPOWER(Munka1!DS212,2),Munka1!DS212),2),Munka1!DS212),2),Munka1!DS212),2),Munka1!DS212),2),Munka1!DS212),2),Munka1!DS212),2),Munka1!DS212),2),Munka1!DS212))</f>
        <v>8.4891609410062929E+24</v>
      </c>
      <c r="DS211">
        <f>IMABS(IMSUM(IMPOWER(IMSUM(IMPOWER(IMSUM(IMPOWER(IMSUM(IMPOWER(IMSUM(IMPOWER(IMSUM(IMPOWER(IMSUM(IMPOWER(IMSUM(IMPOWER(Munka1!DT212,2),Munka1!DT212),2),Munka1!DT212),2),Munka1!DT212),2),Munka1!DT212),2),Munka1!DT212),2),Munka1!DT212),2),Munka1!DT212),2),Munka1!DT212))</f>
        <v>4.0786514328839866E+24</v>
      </c>
      <c r="DT211">
        <f>IMABS(IMSUM(IMPOWER(IMSUM(IMPOWER(IMSUM(IMPOWER(IMSUM(IMPOWER(IMSUM(IMPOWER(IMSUM(IMPOWER(IMSUM(IMPOWER(IMSUM(IMPOWER(Munka1!DU212,2),Munka1!DU212),2),Munka1!DU212),2),Munka1!DU212),2),Munka1!DU212),2),Munka1!DU212),2),Munka1!DU212),2),Munka1!DU212),2),Munka1!DU212))</f>
        <v>1.9536019842164869E+24</v>
      </c>
      <c r="DU211">
        <f>IMABS(IMSUM(IMPOWER(IMSUM(IMPOWER(IMSUM(IMPOWER(IMSUM(IMPOWER(IMSUM(IMPOWER(IMSUM(IMPOWER(IMSUM(IMPOWER(IMSUM(IMPOWER(Munka1!DV212,2),Munka1!DV212),2),Munka1!DV212),2),Munka1!DV212),2),Munka1!DV212),2),Munka1!DV212),2),Munka1!DV212),2),Munka1!DV212),2),Munka1!DV212))</f>
        <v>9.3289132256586313E+23</v>
      </c>
      <c r="DV211">
        <f>IMABS(IMSUM(IMPOWER(IMSUM(IMPOWER(IMSUM(IMPOWER(IMSUM(IMPOWER(IMSUM(IMPOWER(IMSUM(IMPOWER(IMSUM(IMPOWER(IMSUM(IMPOWER(Munka1!DW212,2),Munka1!DW212),2),Munka1!DW212),2),Munka1!DW212),2),Munka1!DW212),2),Munka1!DW212),2),Munka1!DW212),2),Munka1!DW212),2),Munka1!DW212))</f>
        <v>4.4413142998930233E+23</v>
      </c>
      <c r="DW211">
        <f>IMABS(IMSUM(IMPOWER(IMSUM(IMPOWER(IMSUM(IMPOWER(IMSUM(IMPOWER(IMSUM(IMPOWER(IMSUM(IMPOWER(IMSUM(IMPOWER(IMSUM(IMPOWER(Munka1!DX212,2),Munka1!DX212),2),Munka1!DX212),2),Munka1!DX212),2),Munka1!DX212),2),Munka1!DX212),2),Munka1!DX212),2),Munka1!DX212),2),Munka1!DX212))</f>
        <v>2.1080873852791753E+23</v>
      </c>
      <c r="DX211">
        <f>IMABS(IMSUM(IMPOWER(IMSUM(IMPOWER(IMSUM(IMPOWER(IMSUM(IMPOWER(IMSUM(IMPOWER(IMSUM(IMPOWER(IMSUM(IMPOWER(IMSUM(IMPOWER(Munka1!DY212,2),Munka1!DY212),2),Munka1!DY212),2),Munka1!DY212),2),Munka1!DY212),2),Munka1!DY212),2),Munka1!DY212),2),Munka1!DY212),2),Munka1!DY212))</f>
        <v>9.9763889175393626E+22</v>
      </c>
      <c r="DY211">
        <f>IMABS(IMSUM(IMPOWER(IMSUM(IMPOWER(IMSUM(IMPOWER(IMSUM(IMPOWER(IMSUM(IMPOWER(IMSUM(IMPOWER(IMSUM(IMPOWER(IMSUM(IMPOWER(Munka1!DZ212,2),Munka1!DZ212),2),Munka1!DZ212),2),Munka1!DZ212),2),Munka1!DZ212),2),Munka1!DZ212),2),Munka1!DZ212),2),Munka1!DZ212),2),Munka1!DZ212))</f>
        <v>4.7073358149279247E+22</v>
      </c>
      <c r="DZ211">
        <f>IMABS(IMSUM(IMPOWER(IMSUM(IMPOWER(IMSUM(IMPOWER(IMSUM(IMPOWER(IMSUM(IMPOWER(IMSUM(IMPOWER(IMSUM(IMPOWER(IMSUM(IMPOWER(Munka1!EA212,2),Munka1!EA212),2),Munka1!EA212),2),Munka1!EA212),2),Munka1!EA212),2),Munka1!EA212),2),Munka1!EA212),2),Munka1!EA212),2),Munka1!EA212))</f>
        <v>2.2146246337578276E+22</v>
      </c>
      <c r="EA211">
        <f>IMABS(IMSUM(IMPOWER(IMSUM(IMPOWER(IMSUM(IMPOWER(IMSUM(IMPOWER(IMSUM(IMPOWER(IMSUM(IMPOWER(IMSUM(IMPOWER(IMSUM(IMPOWER(Munka1!EB212,2),Munka1!EB212),2),Munka1!EB212),2),Munka1!EB212),2),Munka1!EB212),2),Munka1!EB212),2),Munka1!EB212),2),Munka1!EB212),2),Munka1!EB212))</f>
        <v>1.0388411295214829E+22</v>
      </c>
      <c r="EB211">
        <f>IMABS(IMSUM(IMPOWER(IMSUM(IMPOWER(IMSUM(IMPOWER(IMSUM(IMPOWER(IMSUM(IMPOWER(IMSUM(IMPOWER(IMSUM(IMPOWER(IMSUM(IMPOWER(Munka1!EC212,2),Munka1!EC212),2),Munka1!EC212),2),Munka1!EC212),2),Munka1!EC212),2),Munka1!EC212),2),Munka1!EC212),2),Munka1!EC212),2),Munka1!EC212))</f>
        <v>4.8586539606182252E+21</v>
      </c>
      <c r="EC211">
        <f>IMABS(IMSUM(IMPOWER(IMSUM(IMPOWER(IMSUM(IMPOWER(IMSUM(IMPOWER(IMSUM(IMPOWER(IMSUM(IMPOWER(IMSUM(IMPOWER(IMSUM(IMPOWER(Munka1!ED212,2),Munka1!ED212),2),Munka1!ED212),2),Munka1!ED212),2),Munka1!ED212),2),Munka1!ED212),2),Munka1!ED212),2),Munka1!ED212),2),Munka1!ED212))</f>
        <v>2.2656095975325043E+21</v>
      </c>
      <c r="ED211">
        <f>IMABS(IMSUM(IMPOWER(IMSUM(IMPOWER(IMSUM(IMPOWER(IMSUM(IMPOWER(IMSUM(IMPOWER(IMSUM(IMPOWER(IMSUM(IMPOWER(IMSUM(IMPOWER(Munka1!EE212,2),Munka1!EE212),2),Munka1!EE212),2),Munka1!EE212),2),Munka1!EE212),2),Munka1!EE212),2),Munka1!EE212),2),Munka1!EE212),2),Munka1!EE212))</f>
        <v>1.053244902060884E+21</v>
      </c>
      <c r="EE211">
        <f>IMABS(IMSUM(IMPOWER(IMSUM(IMPOWER(IMSUM(IMPOWER(IMSUM(IMPOWER(IMSUM(IMPOWER(IMSUM(IMPOWER(IMSUM(IMPOWER(IMSUM(IMPOWER(Munka1!EF212,2),Munka1!EF212),2),Munka1!EF212),2),Munka1!EF212),2),Munka1!EF212),2),Munka1!EF212),2),Munka1!EF212),2),Munka1!EF212),2),Munka1!EF212))</f>
        <v>4.8809902378708559E+20</v>
      </c>
      <c r="EF211">
        <f>IMABS(IMSUM(IMPOWER(IMSUM(IMPOWER(IMSUM(IMPOWER(IMSUM(IMPOWER(IMSUM(IMPOWER(IMSUM(IMPOWER(IMSUM(IMPOWER(IMSUM(IMPOWER(Munka1!EG212,2),Munka1!EG212),2),Munka1!EG212),2),Munka1!EG212),2),Munka1!EG212),2),Munka1!EG212),2),Munka1!EG212),2),Munka1!EG212),2),Munka1!EG212))</f>
        <v>2.2545705176294539E+20</v>
      </c>
      <c r="EG211">
        <f>IMABS(IMSUM(IMPOWER(IMSUM(IMPOWER(IMSUM(IMPOWER(IMSUM(IMPOWER(IMSUM(IMPOWER(IMSUM(IMPOWER(IMSUM(IMPOWER(IMSUM(IMPOWER(Munka1!EH212,2),Munka1!EH212),2),Munka1!EH212),2),Munka1!EH212),2),Munka1!EH212),2),Munka1!EH212),2),Munka1!EH212),2),Munka1!EH212),2),Munka1!EH212))</f>
        <v>1.037819381996061E+20</v>
      </c>
      <c r="EH211">
        <f>IMABS(IMSUM(IMPOWER(IMSUM(IMPOWER(IMSUM(IMPOWER(IMSUM(IMPOWER(IMSUM(IMPOWER(IMSUM(IMPOWER(IMSUM(IMPOWER(IMSUM(IMPOWER(Munka1!EI212,2),Munka1!EI212),2),Munka1!EI212),2),Munka1!EI212),2),Munka1!EI212),2),Munka1!EI212),2),Munka1!EI212),2),Munka1!EI212),2),Munka1!EI212))</f>
        <v>4.7597726776002855E+19</v>
      </c>
      <c r="EI211">
        <f>IMABS(IMSUM(IMPOWER(IMSUM(IMPOWER(IMSUM(IMPOWER(IMSUM(IMPOWER(IMSUM(IMPOWER(IMSUM(IMPOWER(IMSUM(IMPOWER(IMSUM(IMPOWER(Munka1!EJ212,2),Munka1!EJ212),2),Munka1!EJ212),2),Munka1!EJ212),2),Munka1!EJ212),2),Munka1!EJ212),2),Munka1!EJ212),2),Munka1!EJ212),2),Munka1!EJ212))</f>
        <v>2.1743992715318563E+19</v>
      </c>
      <c r="EJ211">
        <f>IMABS(IMSUM(IMPOWER(IMSUM(IMPOWER(IMSUM(IMPOWER(IMSUM(IMPOWER(IMSUM(IMPOWER(IMSUM(IMPOWER(IMSUM(IMPOWER(IMSUM(IMPOWER(Munka1!EK212,2),Munka1!EK212),2),Munka1!EK212),2),Munka1!EK212),2),Munka1!EK212),2),Munka1!EK212),2),Munka1!EK212),2),Munka1!EK212),2),Munka1!EK212))</f>
        <v>9.8909789520537846E+18</v>
      </c>
      <c r="EK211">
        <f>IMABS(IMSUM(IMPOWER(IMSUM(IMPOWER(IMSUM(IMPOWER(IMSUM(IMPOWER(IMSUM(IMPOWER(IMSUM(IMPOWER(IMSUM(IMPOWER(IMSUM(IMPOWER(Munka1!EL212,2),Munka1!EL212),2),Munka1!EL212),2),Munka1!EL212),2),Munka1!EL212),2),Munka1!EL212),2),Munka1!EL212),2),Munka1!EL212),2),Munka1!EL212))</f>
        <v>4.47836118157841E+18</v>
      </c>
      <c r="EL211">
        <f>IMABS(IMSUM(IMPOWER(IMSUM(IMPOWER(IMSUM(IMPOWER(IMSUM(IMPOWER(IMSUM(IMPOWER(IMSUM(IMPOWER(IMSUM(IMPOWER(IMSUM(IMPOWER(Munka1!EM212,2),Munka1!EM212),2),Munka1!EM212),2),Munka1!EM212),2),Munka1!EM212),2),Munka1!EM212),2),Munka1!EM212),2),Munka1!EM212),2),Munka1!EM212))</f>
        <v>2.0173692681224978E+18</v>
      </c>
      <c r="EM211">
        <f>IMABS(IMSUM(IMPOWER(IMSUM(IMPOWER(IMSUM(IMPOWER(IMSUM(IMPOWER(IMSUM(IMPOWER(IMSUM(IMPOWER(IMSUM(IMPOWER(IMSUM(IMPOWER(Munka1!EN212,2),Munka1!EN212),2),Munka1!EN212),2),Munka1!EN212),2),Munka1!EN212),2),Munka1!EN212),2),Munka1!EN212),2),Munka1!EN212),2),Munka1!EN212))</f>
        <v>9.0368620934217766E+17</v>
      </c>
      <c r="EN211">
        <f>IMABS(IMSUM(IMPOWER(IMSUM(IMPOWER(IMSUM(IMPOWER(IMSUM(IMPOWER(IMSUM(IMPOWER(IMSUM(IMPOWER(IMSUM(IMPOWER(IMSUM(IMPOWER(Munka1!EO212,2),Munka1!EO212),2),Munka1!EO212),2),Munka1!EO212),2),Munka1!EO212),2),Munka1!EO212),2),Munka1!EO212),2),Munka1!EO212),2),Munka1!EO212))</f>
        <v>4.023166762139401E+17</v>
      </c>
      <c r="EO211">
        <f>IMABS(IMSUM(IMPOWER(IMSUM(IMPOWER(IMSUM(IMPOWER(IMSUM(IMPOWER(IMSUM(IMPOWER(IMSUM(IMPOWER(IMSUM(IMPOWER(IMSUM(IMPOWER(Munka1!EP212,2),Munka1!EP212),2),Munka1!EP212),2),Munka1!EP212),2),Munka1!EP212),2),Munka1!EP212),2),Munka1!EP212),2),Munka1!EP212),2),Munka1!EP212))</f>
        <v>1.7789405982205062E+17</v>
      </c>
      <c r="EP211">
        <f>IMABS(IMSUM(IMPOWER(IMSUM(IMPOWER(IMSUM(IMPOWER(IMSUM(IMPOWER(IMSUM(IMPOWER(IMSUM(IMPOWER(IMSUM(IMPOWER(IMSUM(IMPOWER(Munka1!EQ212,2),Munka1!EQ212),2),Munka1!EQ212),2),Munka1!EQ212),2),Munka1!EQ212),2),Munka1!EQ212),2),Munka1!EQ212),2),Munka1!EQ212),2),Munka1!EQ212))</f>
        <v>7.807214665807208E+16</v>
      </c>
      <c r="EQ211">
        <f>IMABS(IMSUM(IMPOWER(IMSUM(IMPOWER(IMSUM(IMPOWER(IMSUM(IMPOWER(IMSUM(IMPOWER(IMSUM(IMPOWER(IMSUM(IMPOWER(IMSUM(IMPOWER(Munka1!ER212,2),Munka1!ER212),2),Munka1!ER212),2),Munka1!ER212),2),Munka1!ER212),2),Munka1!ER212),2),Munka1!ER212),2),Munka1!ER212),2),Munka1!ER212))</f>
        <v>3.3981665972946944E+16</v>
      </c>
      <c r="ER211">
        <f>IMABS(IMSUM(IMPOWER(IMSUM(IMPOWER(IMSUM(IMPOWER(IMSUM(IMPOWER(IMSUM(IMPOWER(IMSUM(IMPOWER(IMSUM(IMPOWER(IMSUM(IMPOWER(Munka1!ES212,2),Munka1!ES212),2),Munka1!ES212),2),Munka1!ES212),2),Munka1!ES212),2),Munka1!ES212),2),Munka1!ES212),2),Munka1!ES212),2),Munka1!ES212))</f>
        <v>1.465735609112848E+16</v>
      </c>
      <c r="ES211">
        <f>IMABS(IMSUM(IMPOWER(IMSUM(IMPOWER(IMSUM(IMPOWER(IMSUM(IMPOWER(IMSUM(IMPOWER(IMSUM(IMPOWER(IMSUM(IMPOWER(IMSUM(IMPOWER(Munka1!ET212,2),Munka1!ET212),2),Munka1!ET212),2),Munka1!ET212),2),Munka1!ET212),2),Munka1!ET212),2),Munka1!ET212),2),Munka1!ET212),2),Munka1!ET212))</f>
        <v>6259730804496604</v>
      </c>
      <c r="ET211">
        <f>IMABS(IMSUM(IMPOWER(IMSUM(IMPOWER(IMSUM(IMPOWER(IMSUM(IMPOWER(IMSUM(IMPOWER(IMSUM(IMPOWER(IMSUM(IMPOWER(IMSUM(IMPOWER(Munka1!EU212,2),Munka1!EU212),2),Munka1!EU212),2),Munka1!EU212),2),Munka1!EU212),2),Munka1!EU212),2),Munka1!EU212),2),Munka1!EU212),2),Munka1!EU212))</f>
        <v>2644552082000896.5</v>
      </c>
      <c r="EU211">
        <f>IMABS(IMSUM(IMPOWER(IMSUM(IMPOWER(IMSUM(IMPOWER(IMSUM(IMPOWER(IMSUM(IMPOWER(IMSUM(IMPOWER(IMSUM(IMPOWER(IMSUM(IMPOWER(Munka1!EV212,2),Munka1!EV212),2),Munka1!EV212),2),Munka1!EV212),2),Munka1!EV212),2),Munka1!EV212),2),Munka1!EV212),2),Munka1!EV212),2),Munka1!EV212))</f>
        <v>1104171702272731.4</v>
      </c>
      <c r="EV211">
        <f>IMABS(IMSUM(IMPOWER(IMSUM(IMPOWER(IMSUM(IMPOWER(IMSUM(IMPOWER(IMSUM(IMPOWER(IMSUM(IMPOWER(IMSUM(IMPOWER(IMSUM(IMPOWER(Munka1!EW212,2),Munka1!EW212),2),Munka1!EW212),2),Munka1!EW212),2),Munka1!EW212),2),Munka1!EW212),2),Munka1!EW212),2),Munka1!EW212),2),Munka1!EW212))</f>
        <v>455186105493583.88</v>
      </c>
      <c r="EW211">
        <f>IMABS(IMSUM(IMPOWER(IMSUM(IMPOWER(IMSUM(IMPOWER(IMSUM(IMPOWER(IMSUM(IMPOWER(IMSUM(IMPOWER(IMSUM(IMPOWER(IMSUM(IMPOWER(Munka1!EX212,2),Munka1!EX212),2),Munka1!EX212),2),Munka1!EX212),2),Munka1!EX212),2),Munka1!EX212),2),Munka1!EX212),2),Munka1!EX212),2),Munka1!EX212))</f>
        <v>185089783322390.78</v>
      </c>
      <c r="EX211">
        <f>IMABS(IMSUM(IMPOWER(IMSUM(IMPOWER(IMSUM(IMPOWER(IMSUM(IMPOWER(IMSUM(IMPOWER(IMSUM(IMPOWER(IMSUM(IMPOWER(IMSUM(IMPOWER(Munka1!EY212,2),Munka1!EY212),2),Munka1!EY212),2),Munka1!EY212),2),Munka1!EY212),2),Munka1!EY212),2),Munka1!EY212),2),Munka1!EY212),2),Munka1!EY212))</f>
        <v>74163363964625.859</v>
      </c>
      <c r="EY211">
        <f>IMABS(IMSUM(IMPOWER(IMSUM(IMPOWER(IMSUM(IMPOWER(IMSUM(IMPOWER(IMSUM(IMPOWER(IMSUM(IMPOWER(IMSUM(IMPOWER(IMSUM(IMPOWER(Munka1!EZ212,2),Munka1!EZ212),2),Munka1!EZ212),2),Munka1!EZ212),2),Munka1!EZ212),2),Munka1!EZ212),2),Munka1!EZ212),2),Munka1!EZ212),2),Munka1!EZ212))</f>
        <v>29254239977825.188</v>
      </c>
      <c r="EZ211">
        <f>IMABS(IMSUM(IMPOWER(IMSUM(IMPOWER(IMSUM(IMPOWER(IMSUM(IMPOWER(IMSUM(IMPOWER(IMSUM(IMPOWER(IMSUM(IMPOWER(IMSUM(IMPOWER(Munka1!FA212,2),Munka1!FA212),2),Munka1!FA212),2),Munka1!FA212),2),Munka1!FA212),2),Munka1!FA212),2),Munka1!FA212),2),Munka1!FA212),2),Munka1!FA212))</f>
        <v>11349442252280.434</v>
      </c>
      <c r="FA211">
        <f>IMABS(IMSUM(IMPOWER(IMSUM(IMPOWER(IMSUM(IMPOWER(IMSUM(IMPOWER(IMSUM(IMPOWER(IMSUM(IMPOWER(IMSUM(IMPOWER(IMSUM(IMPOWER(Munka1!FB212,2),Munka1!FB212),2),Munka1!FB212),2),Munka1!FB212),2),Munka1!FB212),2),Munka1!FB212),2),Munka1!FB212),2),Munka1!FB212),2),Munka1!FB212))</f>
        <v>4326786834683.8657</v>
      </c>
      <c r="FB211">
        <f>IMABS(IMSUM(IMPOWER(IMSUM(IMPOWER(IMSUM(IMPOWER(IMSUM(IMPOWER(IMSUM(IMPOWER(IMSUM(IMPOWER(IMSUM(IMPOWER(IMSUM(IMPOWER(Munka1!FC212,2),Munka1!FC212),2),Munka1!FC212),2),Munka1!FC212),2),Munka1!FC212),2),Munka1!FC212),2),Munka1!FC212),2),Munka1!FC212),2),Munka1!FC212))</f>
        <v>1619637494172.1338</v>
      </c>
      <c r="FC211">
        <f>IMABS(IMSUM(IMPOWER(IMSUM(IMPOWER(IMSUM(IMPOWER(IMSUM(IMPOWER(IMSUM(IMPOWER(IMSUM(IMPOWER(IMSUM(IMPOWER(IMSUM(IMPOWER(Munka1!FD212,2),Munka1!FD212),2),Munka1!FD212),2),Munka1!FD212),2),Munka1!FD212),2),Munka1!FD212),2),Munka1!FD212),2),Munka1!FD212),2),Munka1!FD212))</f>
        <v>594892774657.96594</v>
      </c>
      <c r="FD211">
        <f>IMABS(IMSUM(IMPOWER(IMSUM(IMPOWER(IMSUM(IMPOWER(IMSUM(IMPOWER(IMSUM(IMPOWER(IMSUM(IMPOWER(IMSUM(IMPOWER(IMSUM(IMPOWER(Munka1!FE212,2),Munka1!FE212),2),Munka1!FE212),2),Munka1!FE212),2),Munka1!FE212),2),Munka1!FE212),2),Munka1!FE212),2),Munka1!FE212),2),Munka1!FE212))</f>
        <v>214290445396.59274</v>
      </c>
      <c r="FE211">
        <f>IMABS(IMSUM(IMPOWER(IMSUM(IMPOWER(IMSUM(IMPOWER(IMSUM(IMPOWER(IMSUM(IMPOWER(IMSUM(IMPOWER(IMSUM(IMPOWER(IMSUM(IMPOWER(Munka1!FF212,2),Munka1!FF212),2),Munka1!FF212),2),Munka1!FF212),2),Munka1!FF212),2),Munka1!FF212),2),Munka1!FF212),2),Munka1!FF212),2),Munka1!FF212))</f>
        <v>75678242487.268997</v>
      </c>
      <c r="FF211">
        <f>IMABS(IMSUM(IMPOWER(IMSUM(IMPOWER(IMSUM(IMPOWER(IMSUM(IMPOWER(IMSUM(IMPOWER(IMSUM(IMPOWER(IMSUM(IMPOWER(IMSUM(IMPOWER(Munka1!FG212,2),Munka1!FG212),2),Munka1!FG212),2),Munka1!FG212),2),Munka1!FG212),2),Munka1!FG212),2),Munka1!FG212),2),Munka1!FG212),2),Munka1!FG212))</f>
        <v>26200610962.759689</v>
      </c>
      <c r="FG211">
        <f>IMABS(IMSUM(IMPOWER(IMSUM(IMPOWER(IMSUM(IMPOWER(IMSUM(IMPOWER(IMSUM(IMPOWER(IMSUM(IMPOWER(IMSUM(IMPOWER(IMSUM(IMPOWER(Munka1!FH212,2),Munka1!FH212),2),Munka1!FH212),2),Munka1!FH212),2),Munka1!FH212),2),Munka1!FH212),2),Munka1!FH212),2),Munka1!FH212),2),Munka1!FH212))</f>
        <v>8894510406.1703224</v>
      </c>
      <c r="FH211">
        <f>IMABS(IMSUM(IMPOWER(IMSUM(IMPOWER(IMSUM(IMPOWER(IMSUM(IMPOWER(IMSUM(IMPOWER(IMSUM(IMPOWER(IMSUM(IMPOWER(IMSUM(IMPOWER(Munka1!FI212,2),Munka1!FI212),2),Munka1!FI212),2),Munka1!FI212),2),Munka1!FI212),2),Munka1!FI212),2),Munka1!FI212),2),Munka1!FI212),2),Munka1!FI212))</f>
        <v>2962478834.1304932</v>
      </c>
      <c r="FI211">
        <f>IMABS(IMSUM(IMPOWER(IMSUM(IMPOWER(IMSUM(IMPOWER(IMSUM(IMPOWER(IMSUM(IMPOWER(IMSUM(IMPOWER(IMSUM(IMPOWER(IMSUM(IMPOWER(Munka1!FJ212,2),Munka1!FJ212),2),Munka1!FJ212),2),Munka1!FJ212),2),Munka1!FJ212),2),Munka1!FJ212),2),Munka1!FJ212),2),Munka1!FJ212),2),Munka1!FJ212))</f>
        <v>969040732.36962199</v>
      </c>
      <c r="FJ211">
        <f>IMABS(IMSUM(IMPOWER(IMSUM(IMPOWER(IMSUM(IMPOWER(IMSUM(IMPOWER(IMSUM(IMPOWER(IMSUM(IMPOWER(IMSUM(IMPOWER(IMSUM(IMPOWER(Munka1!FK212,2),Munka1!FK212),2),Munka1!FK212),2),Munka1!FK212),2),Munka1!FK212),2),Munka1!FK212),2),Munka1!FK212),2),Munka1!FK212),2),Munka1!FK212))</f>
        <v>311756401.71166527</v>
      </c>
      <c r="FK211">
        <f>IMABS(IMSUM(IMPOWER(IMSUM(IMPOWER(IMSUM(IMPOWER(IMSUM(IMPOWER(IMSUM(IMPOWER(IMSUM(IMPOWER(IMSUM(IMPOWER(IMSUM(IMPOWER(Munka1!FL212,2),Munka1!FL212),2),Munka1!FL212),2),Munka1!FL212),2),Munka1!FL212),2),Munka1!FL212),2),Munka1!FL212),2),Munka1!FL212),2),Munka1!FL212))</f>
        <v>98839637.422742397</v>
      </c>
      <c r="FL211">
        <f>IMABS(IMSUM(IMPOWER(IMSUM(IMPOWER(IMSUM(IMPOWER(IMSUM(IMPOWER(IMSUM(IMPOWER(IMSUM(IMPOWER(IMSUM(IMPOWER(IMSUM(IMPOWER(Munka1!FM212,2),Munka1!FM212),2),Munka1!FM212),2),Munka1!FM212),2),Munka1!FM212),2),Munka1!FM212),2),Munka1!FM212),2),Munka1!FM212),2),Munka1!FM212))</f>
        <v>30958853.050714627</v>
      </c>
      <c r="FM211">
        <f>IMABS(IMSUM(IMPOWER(IMSUM(IMPOWER(IMSUM(IMPOWER(IMSUM(IMPOWER(IMSUM(IMPOWER(IMSUM(IMPOWER(IMSUM(IMPOWER(IMSUM(IMPOWER(Munka1!FN212,2),Munka1!FN212),2),Munka1!FN212),2),Munka1!FN212),2),Munka1!FN212),2),Munka1!FN212),2),Munka1!FN212),2),Munka1!FN212),2),Munka1!FN212))</f>
        <v>9609999.6109959874</v>
      </c>
      <c r="FN211">
        <f>IMABS(IMSUM(IMPOWER(IMSUM(IMPOWER(IMSUM(IMPOWER(IMSUM(IMPOWER(IMSUM(IMPOWER(IMSUM(IMPOWER(IMSUM(IMPOWER(IMSUM(IMPOWER(Munka1!FO212,2),Munka1!FO212),2),Munka1!FO212),2),Munka1!FO212),2),Munka1!FO212),2),Munka1!FO212),2),Munka1!FO212),2),Munka1!FO212),2),Munka1!FO212))</f>
        <v>2967220.2673041145</v>
      </c>
      <c r="FO211">
        <f>IMABS(IMSUM(IMPOWER(IMSUM(IMPOWER(IMSUM(IMPOWER(IMSUM(IMPOWER(IMSUM(IMPOWER(IMSUM(IMPOWER(IMSUM(IMPOWER(IMSUM(IMPOWER(Munka1!FP212,2),Munka1!FP212),2),Munka1!FP212),2),Munka1!FP212),2),Munka1!FP212),2),Munka1!FP212),2),Munka1!FP212),2),Munka1!FP212),2),Munka1!FP212))</f>
        <v>915208.17175987503</v>
      </c>
      <c r="FP211">
        <f>IMABS(IMSUM(IMPOWER(IMSUM(IMPOWER(IMSUM(IMPOWER(IMSUM(IMPOWER(IMSUM(IMPOWER(IMSUM(IMPOWER(IMSUM(IMPOWER(IMSUM(IMPOWER(Munka1!FQ212,2),Munka1!FQ212),2),Munka1!FQ212),2),Munka1!FQ212),2),Munka1!FQ212),2),Munka1!FQ212),2),Munka1!FQ212),2),Munka1!FQ212),2),Munka1!FQ212))</f>
        <v>283352.03106189932</v>
      </c>
      <c r="FQ211">
        <f>IMABS(IMSUM(IMPOWER(IMSUM(IMPOWER(IMSUM(IMPOWER(IMSUM(IMPOWER(IMSUM(IMPOWER(IMSUM(IMPOWER(IMSUM(IMPOWER(IMSUM(IMPOWER(Munka1!FR212,2),Munka1!FR212),2),Munka1!FR212),2),Munka1!FR212),2),Munka1!FR212),2),Munka1!FR212),2),Munka1!FR212),2),Munka1!FR212),2),Munka1!FR212))</f>
        <v>88524.986132092337</v>
      </c>
      <c r="FR211">
        <f>IMABS(IMSUM(IMPOWER(IMSUM(IMPOWER(IMSUM(IMPOWER(IMSUM(IMPOWER(IMSUM(IMPOWER(IMSUM(IMPOWER(IMSUM(IMPOWER(IMSUM(IMPOWER(Munka1!FS212,2),Munka1!FS212),2),Munka1!FS212),2),Munka1!FS212),2),Munka1!FS212),2),Munka1!FS212),2),Munka1!FS212),2),Munka1!FS212),2),Munka1!FS212))</f>
        <v>28066.380123376548</v>
      </c>
      <c r="FS211">
        <f>IMABS(IMSUM(IMPOWER(IMSUM(IMPOWER(IMSUM(IMPOWER(IMSUM(IMPOWER(IMSUM(IMPOWER(IMSUM(IMPOWER(IMSUM(IMPOWER(IMSUM(IMPOWER(Munka1!FT212,2),Munka1!FT212),2),Munka1!FT212),2),Munka1!FT212),2),Munka1!FT212),2),Munka1!FT212),2),Munka1!FT212),2),Munka1!FT212),2),Munka1!FT212))</f>
        <v>9082.7941456924309</v>
      </c>
      <c r="FT211">
        <f>IMABS(IMSUM(IMPOWER(IMSUM(IMPOWER(IMSUM(IMPOWER(IMSUM(IMPOWER(IMSUM(IMPOWER(IMSUM(IMPOWER(IMSUM(IMPOWER(IMSUM(IMPOWER(Munka1!FU212,2),Munka1!FU212),2),Munka1!FU212),2),Munka1!FU212),2),Munka1!FU212),2),Munka1!FU212),2),Munka1!FU212),2),Munka1!FU212),2),Munka1!FU212))</f>
        <v>3018.026176248743</v>
      </c>
      <c r="FU211">
        <f>IMABS(IMSUM(IMPOWER(IMSUM(IMPOWER(IMSUM(IMPOWER(IMSUM(IMPOWER(IMSUM(IMPOWER(IMSUM(IMPOWER(IMSUM(IMPOWER(IMSUM(IMPOWER(Munka1!FV212,2),Munka1!FV212),2),Munka1!FV212),2),Munka1!FV212),2),Munka1!FV212),2),Munka1!FV212),2),Munka1!FV212),2),Munka1!FV212),2),Munka1!FV212))</f>
        <v>1035.8280427563325</v>
      </c>
      <c r="FV211">
        <f>IMABS(IMSUM(IMPOWER(IMSUM(IMPOWER(IMSUM(IMPOWER(IMSUM(IMPOWER(IMSUM(IMPOWER(IMSUM(IMPOWER(IMSUM(IMPOWER(IMSUM(IMPOWER(Munka1!FW212,2),Munka1!FW212),2),Munka1!FW212),2),Munka1!FW212),2),Munka1!FW212),2),Munka1!FW212),2),Munka1!FW212),2),Munka1!FW212),2),Munka1!FW212))</f>
        <v>369.56736978207681</v>
      </c>
      <c r="FW211">
        <f>IMABS(IMSUM(IMPOWER(IMSUM(IMPOWER(IMSUM(IMPOWER(IMSUM(IMPOWER(IMSUM(IMPOWER(IMSUM(IMPOWER(IMSUM(IMPOWER(IMSUM(IMPOWER(Munka1!FX212,2),Munka1!FX212),2),Munka1!FX212),2),Munka1!FX212),2),Munka1!FX212),2),Munka1!FX212),2),Munka1!FX212),2),Munka1!FX212),2),Munka1!FX212))</f>
        <v>138.14589398551308</v>
      </c>
      <c r="FX211">
        <f>IMABS(IMSUM(IMPOWER(IMSUM(IMPOWER(IMSUM(IMPOWER(IMSUM(IMPOWER(IMSUM(IMPOWER(IMSUM(IMPOWER(IMSUM(IMPOWER(IMSUM(IMPOWER(Munka1!FY212,2),Munka1!FY212),2),Munka1!FY212),2),Munka1!FY212),2),Munka1!FY212),2),Munka1!FY212),2),Munka1!FY212),2),Munka1!FY212),2),Munka1!FY212))</f>
        <v>54.708343878205064</v>
      </c>
      <c r="FY211">
        <f>IMABS(IMSUM(IMPOWER(IMSUM(IMPOWER(IMSUM(IMPOWER(IMSUM(IMPOWER(IMSUM(IMPOWER(IMSUM(IMPOWER(IMSUM(IMPOWER(IMSUM(IMPOWER(Munka1!FZ212,2),Munka1!FZ212),2),Munka1!FZ212),2),Munka1!FZ212),2),Munka1!FZ212),2),Munka1!FZ212),2),Munka1!FZ212),2),Munka1!FZ212),2),Munka1!FZ212))</f>
        <v>23.345766890582276</v>
      </c>
      <c r="FZ211">
        <f>IMABS(IMSUM(IMPOWER(IMSUM(IMPOWER(IMSUM(IMPOWER(IMSUM(IMPOWER(IMSUM(IMPOWER(IMSUM(IMPOWER(IMSUM(IMPOWER(IMSUM(IMPOWER(Munka1!GA212,2),Munka1!GA212),2),Munka1!GA212),2),Munka1!GA212),2),Munka1!GA212),2),Munka1!GA212),2),Munka1!GA212),2),Munka1!GA212),2),Munka1!GA212))</f>
        <v>10.989617563651871</v>
      </c>
      <c r="GA211">
        <f>IMABS(IMSUM(IMPOWER(IMSUM(IMPOWER(IMSUM(IMPOWER(IMSUM(IMPOWER(IMSUM(IMPOWER(IMSUM(IMPOWER(IMSUM(IMPOWER(IMSUM(IMPOWER(Munka1!GB212,2),Munka1!GB212),2),Munka1!GB212),2),Munka1!GB212),2),Munka1!GB212),2),Munka1!GB212),2),Munka1!GB212),2),Munka1!GB212),2),Munka1!GB212))</f>
        <v>5.8382241958616259</v>
      </c>
      <c r="GB211">
        <f>IMABS(IMSUM(IMPOWER(IMSUM(IMPOWER(IMSUM(IMPOWER(IMSUM(IMPOWER(IMSUM(IMPOWER(IMSUM(IMPOWER(IMSUM(IMPOWER(IMSUM(IMPOWER(Munka1!GC212,2),Munka1!GC212),2),Munka1!GC212),2),Munka1!GC212),2),Munka1!GC212),2),Munka1!GC212),2),Munka1!GC212),2),Munka1!GC212),2),Munka1!GC212))</f>
        <v>3.526167685682561</v>
      </c>
      <c r="GC211">
        <f>IMABS(IMSUM(IMPOWER(IMSUM(IMPOWER(IMSUM(IMPOWER(IMSUM(IMPOWER(IMSUM(IMPOWER(IMSUM(IMPOWER(IMSUM(IMPOWER(IMSUM(IMPOWER(Munka1!GD212,2),Munka1!GD212),2),Munka1!GD212),2),Munka1!GD212),2),Munka1!GD212),2),Munka1!GD212),2),Munka1!GD212),2),Munka1!GD212),2),Munka1!GD212))</f>
        <v>2.3901239698160985</v>
      </c>
      <c r="GD211">
        <f>IMABS(IMSUM(IMPOWER(IMSUM(IMPOWER(IMSUM(IMPOWER(IMSUM(IMPOWER(IMSUM(IMPOWER(IMSUM(IMPOWER(IMSUM(IMPOWER(IMSUM(IMPOWER(Munka1!GE212,2),Munka1!GE212),2),Munka1!GE212),2),Munka1!GE212),2),Munka1!GE212),2),Munka1!GE212),2),Munka1!GE212),2),Munka1!GE212),2),Munka1!GE212))</f>
        <v>1.7842297122630488</v>
      </c>
      <c r="GE211">
        <f>IMABS(IMSUM(IMPOWER(IMSUM(IMPOWER(IMSUM(IMPOWER(IMSUM(IMPOWER(IMSUM(IMPOWER(IMSUM(IMPOWER(IMSUM(IMPOWER(IMSUM(IMPOWER(Munka1!GF212,2),Munka1!GF212),2),Munka1!GF212),2),Munka1!GF212),2),Munka1!GF212),2),Munka1!GF212),2),Munka1!GF212),2),Munka1!GF212),2),Munka1!GF212))</f>
        <v>1.4525931386735822</v>
      </c>
      <c r="GF211">
        <f>IMABS(IMSUM(IMPOWER(IMSUM(IMPOWER(IMSUM(IMPOWER(IMSUM(IMPOWER(IMSUM(IMPOWER(IMSUM(IMPOWER(IMSUM(IMPOWER(IMSUM(IMPOWER(Munka1!GG212,2),Munka1!GG212),2),Munka1!GG212),2),Munka1!GG212),2),Munka1!GG212),2),Munka1!GG212),2),Munka1!GG212),2),Munka1!GG212),2),Munka1!GG212))</f>
        <v>1.2878109955663017</v>
      </c>
      <c r="GG211">
        <f>IMABS(IMSUM(IMPOWER(IMSUM(IMPOWER(IMSUM(IMPOWER(IMSUM(IMPOWER(IMSUM(IMPOWER(IMSUM(IMPOWER(IMSUM(IMPOWER(IMSUM(IMPOWER(Munka1!GH212,2),Munka1!GH212),2),Munka1!GH212),2),Munka1!GH212),2),Munka1!GH212),2),Munka1!GH212),2),Munka1!GH212),2),Munka1!GH212),2),Munka1!GH212))</f>
        <v>1.2332876080267416</v>
      </c>
      <c r="GH211">
        <f>IMABS(IMSUM(IMPOWER(IMSUM(IMPOWER(IMSUM(IMPOWER(IMSUM(IMPOWER(IMSUM(IMPOWER(IMSUM(IMPOWER(IMSUM(IMPOWER(IMSUM(IMPOWER(Munka1!GI212,2),Munka1!GI212),2),Munka1!GI212),2),Munka1!GI212),2),Munka1!GI212),2),Munka1!GI212),2),Munka1!GI212),2),Munka1!GI212),2),Munka1!GI212))</f>
        <v>1.241304191597939</v>
      </c>
      <c r="GI211">
        <f>IMABS(IMSUM(IMPOWER(IMSUM(IMPOWER(IMSUM(IMPOWER(IMSUM(IMPOWER(IMSUM(IMPOWER(IMSUM(IMPOWER(IMSUM(IMPOWER(IMSUM(IMPOWER(Munka1!GJ212,2),Munka1!GJ212),2),Munka1!GJ212),2),Munka1!GJ212),2),Munka1!GJ212),2),Munka1!GJ212),2),Munka1!GJ212),2),Munka1!GJ212),2),Munka1!GJ212))</f>
        <v>1.2572162651412149</v>
      </c>
      <c r="GJ211">
        <f>IMABS(IMSUM(IMPOWER(IMSUM(IMPOWER(IMSUM(IMPOWER(IMSUM(IMPOWER(IMSUM(IMPOWER(IMSUM(IMPOWER(IMSUM(IMPOWER(IMSUM(IMPOWER(Munka1!GK212,2),Munka1!GK212),2),Munka1!GK212),2),Munka1!GK212),2),Munka1!GK212),2),Munka1!GK212),2),Munka1!GK212),2),Munka1!GK212),2),Munka1!GK212))</f>
        <v>1.2194501231943091</v>
      </c>
      <c r="GK211">
        <f>IMABS(IMSUM(IMPOWER(IMSUM(IMPOWER(IMSUM(IMPOWER(IMSUM(IMPOWER(IMSUM(IMPOWER(IMSUM(IMPOWER(IMSUM(IMPOWER(IMSUM(IMPOWER(Munka1!GL212,2),Munka1!GL212),2),Munka1!GL212),2),Munka1!GL212),2),Munka1!GL212),2),Munka1!GL212),2),Munka1!GL212),2),Munka1!GL212),2),Munka1!GL212))</f>
        <v>1.0822642930404764</v>
      </c>
      <c r="GL211">
        <f>IMABS(IMSUM(IMPOWER(IMSUM(IMPOWER(IMSUM(IMPOWER(IMSUM(IMPOWER(IMSUM(IMPOWER(IMSUM(IMPOWER(IMSUM(IMPOWER(IMSUM(IMPOWER(Munka1!GM212,2),Munka1!GM212),2),Munka1!GM212),2),Munka1!GM212),2),Munka1!GM212),2),Munka1!GM212),2),Munka1!GM212),2),Munka1!GM212),2),Munka1!GM212))</f>
        <v>0.88263321067982059</v>
      </c>
      <c r="GM211">
        <f>IMABS(IMSUM(IMPOWER(IMSUM(IMPOWER(IMSUM(IMPOWER(IMSUM(IMPOWER(IMSUM(IMPOWER(IMSUM(IMPOWER(IMSUM(IMPOWER(IMSUM(IMPOWER(Munka1!GN212,2),Munka1!GN212),2),Munka1!GN212),2),Munka1!GN212),2),Munka1!GN212),2),Munka1!GN212),2),Munka1!GN212),2),Munka1!GN212),2),Munka1!GN212))</f>
        <v>0.8199599631848643</v>
      </c>
      <c r="GN211">
        <f>IMABS(IMSUM(IMPOWER(IMSUM(IMPOWER(IMSUM(IMPOWER(IMSUM(IMPOWER(IMSUM(IMPOWER(IMSUM(IMPOWER(IMSUM(IMPOWER(IMSUM(IMPOWER(Munka1!GO212,2),Munka1!GO212),2),Munka1!GO212),2),Munka1!GO212),2),Munka1!GO212),2),Munka1!GO212),2),Munka1!GO212),2),Munka1!GO212),2),Munka1!GO212))</f>
        <v>0.98605466171867451</v>
      </c>
      <c r="GO211">
        <f>IMABS(IMSUM(IMPOWER(IMSUM(IMPOWER(IMSUM(IMPOWER(IMSUM(IMPOWER(IMSUM(IMPOWER(IMSUM(IMPOWER(IMSUM(IMPOWER(IMSUM(IMPOWER(Munka1!GP212,2),Munka1!GP212),2),Munka1!GP212),2),Munka1!GP212),2),Munka1!GP212),2),Munka1!GP212),2),Munka1!GP212),2),Munka1!GP212),2),Munka1!GP212))</f>
        <v>1.0813432200052757</v>
      </c>
      <c r="GP211">
        <f>IMABS(IMSUM(IMPOWER(IMSUM(IMPOWER(IMSUM(IMPOWER(IMSUM(IMPOWER(IMSUM(IMPOWER(IMSUM(IMPOWER(IMSUM(IMPOWER(IMSUM(IMPOWER(Munka1!GQ212,2),Munka1!GQ212),2),Munka1!GQ212),2),Munka1!GQ212),2),Munka1!GQ212),2),Munka1!GQ212),2),Munka1!GQ212),2),Munka1!GQ212),2),Munka1!GQ212))</f>
        <v>0.80610911412284603</v>
      </c>
      <c r="GQ211">
        <f>IMABS(IMSUM(IMPOWER(IMSUM(IMPOWER(IMSUM(IMPOWER(IMSUM(IMPOWER(IMSUM(IMPOWER(IMSUM(IMPOWER(IMSUM(IMPOWER(IMSUM(IMPOWER(Munka1!GR212,2),Munka1!GR212),2),Munka1!GR212),2),Munka1!GR212),2),Munka1!GR212),2),Munka1!GR212),2),Munka1!GR212),2),Munka1!GR212),2),Munka1!GR212))</f>
        <v>1.3094122742446423</v>
      </c>
      <c r="GR211">
        <f>IMABS(IMSUM(IMPOWER(IMSUM(IMPOWER(IMSUM(IMPOWER(IMSUM(IMPOWER(IMSUM(IMPOWER(IMSUM(IMPOWER(IMSUM(IMPOWER(IMSUM(IMPOWER(Munka1!GS212,2),Munka1!GS212),2),Munka1!GS212),2),Munka1!GS212),2),Munka1!GS212),2),Munka1!GS212),2),Munka1!GS212),2),Munka1!GS212),2),Munka1!GS212))</f>
        <v>7.4584687919775767</v>
      </c>
      <c r="GS211">
        <f>IMABS(IMSUM(IMPOWER(IMSUM(IMPOWER(IMSUM(IMPOWER(IMSUM(IMPOWER(IMSUM(IMPOWER(IMSUM(IMPOWER(IMSUM(IMPOWER(IMSUM(IMPOWER(Munka1!GT212,2),Munka1!GT212),2),Munka1!GT212),2),Munka1!GT212),2),Munka1!GT212),2),Munka1!GT212),2),Munka1!GT212),2),Munka1!GT212),2),Munka1!GT212))</f>
        <v>41.610180122752283</v>
      </c>
      <c r="GT211">
        <f>IMABS(IMSUM(IMPOWER(IMSUM(IMPOWER(IMSUM(IMPOWER(IMSUM(IMPOWER(IMSUM(IMPOWER(IMSUM(IMPOWER(IMSUM(IMPOWER(IMSUM(IMPOWER(Munka1!GU212,2),Munka1!GU212),2),Munka1!GU212),2),Munka1!GU212),2),Munka1!GU212),2),Munka1!GU212),2),Munka1!GU212),2),Munka1!GU212),2),Munka1!GU212))</f>
        <v>314.18412933502782</v>
      </c>
      <c r="GU211">
        <f>IMABS(IMSUM(IMPOWER(IMSUM(IMPOWER(IMSUM(IMPOWER(IMSUM(IMPOWER(IMSUM(IMPOWER(IMSUM(IMPOWER(IMSUM(IMPOWER(IMSUM(IMPOWER(Munka1!GV212,2),Munka1!GV212),2),Munka1!GV212),2),Munka1!GV212),2),Munka1!GV212),2),Munka1!GV212),2),Munka1!GV212),2),Munka1!GV212),2),Munka1!GV212))</f>
        <v>2920.7278219971604</v>
      </c>
      <c r="GV211">
        <f>IMABS(IMSUM(IMPOWER(IMSUM(IMPOWER(IMSUM(IMPOWER(IMSUM(IMPOWER(IMSUM(IMPOWER(IMSUM(IMPOWER(IMSUM(IMPOWER(IMSUM(IMPOWER(Munka1!GW212,2),Munka1!GW212),2),Munka1!GW212),2),Munka1!GW212),2),Munka1!GW212),2),Munka1!GW212),2),Munka1!GW212),2),Munka1!GW212),2),Munka1!GW212))</f>
        <v>27831.00781939115</v>
      </c>
      <c r="GW211">
        <f>IMABS(IMSUM(IMPOWER(IMSUM(IMPOWER(IMSUM(IMPOWER(IMSUM(IMPOWER(IMSUM(IMPOWER(IMSUM(IMPOWER(IMSUM(IMPOWER(IMSUM(IMPOWER(Munka1!GX212,2),Munka1!GX212),2),Munka1!GX212),2),Munka1!GX212),2),Munka1!GX212),2),Munka1!GX212),2),Munka1!GX212),2),Munka1!GX212),2),Munka1!GX212))</f>
        <v>248825.61968928823</v>
      </c>
      <c r="GX211">
        <f>IMABS(IMSUM(IMPOWER(IMSUM(IMPOWER(IMSUM(IMPOWER(IMSUM(IMPOWER(IMSUM(IMPOWER(IMSUM(IMPOWER(IMSUM(IMPOWER(IMSUM(IMPOWER(Munka1!GY212,2),Munka1!GY212),2),Munka1!GY212),2),Munka1!GY212),2),Munka1!GY212),2),Munka1!GY212),2),Munka1!GY212),2),Munka1!GY212),2),Munka1!GY212))</f>
        <v>2036964.0897612202</v>
      </c>
      <c r="GY211">
        <f>IMABS(IMSUM(IMPOWER(IMSUM(IMPOWER(IMSUM(IMPOWER(IMSUM(IMPOWER(IMSUM(IMPOWER(IMSUM(IMPOWER(IMSUM(IMPOWER(IMSUM(IMPOWER(Munka1!GZ212,2),Munka1!GZ212),2),Munka1!GZ212),2),Munka1!GZ212),2),Munka1!GZ212),2),Munka1!GZ212),2),Munka1!GZ212),2),Munka1!GZ212),2),Munka1!GZ212))</f>
        <v>15259373.641432339</v>
      </c>
      <c r="GZ211">
        <f>IMABS(IMSUM(IMPOWER(IMSUM(IMPOWER(IMSUM(IMPOWER(IMSUM(IMPOWER(IMSUM(IMPOWER(IMSUM(IMPOWER(IMSUM(IMPOWER(IMSUM(IMPOWER(Munka1!HA212,2),Munka1!HA212),2),Munka1!HA212),2),Munka1!HA212),2),Munka1!HA212),2),Munka1!HA212),2),Munka1!HA212),2),Munka1!HA212),2),Munka1!HA212))</f>
        <v>105291185.48484108</v>
      </c>
      <c r="HA211">
        <f>IMABS(IMSUM(IMPOWER(IMSUM(IMPOWER(IMSUM(IMPOWER(IMSUM(IMPOWER(IMSUM(IMPOWER(IMSUM(IMPOWER(IMSUM(IMPOWER(IMSUM(IMPOWER(Munka1!HB212,2),Munka1!HB212),2),Munka1!HB212),2),Munka1!HB212),2),Munka1!HB212),2),Munka1!HB212),2),Munka1!HB212),2),Munka1!HB212),2),Munka1!HB212))</f>
        <v>674527371.81862962</v>
      </c>
      <c r="HB211">
        <f>IMABS(IMSUM(IMPOWER(IMSUM(IMPOWER(IMSUM(IMPOWER(IMSUM(IMPOWER(IMSUM(IMPOWER(IMSUM(IMPOWER(IMSUM(IMPOWER(IMSUM(IMPOWER(Munka1!HC212,2),Munka1!HC212),2),Munka1!HC212),2),Munka1!HC212),2),Munka1!HC212),2),Munka1!HC212),2),Munka1!HC212),2),Munka1!HC212),2),Munka1!HC212))</f>
        <v>4042395550.6522946</v>
      </c>
      <c r="HC211">
        <f>IMABS(IMSUM(IMPOWER(IMSUM(IMPOWER(IMSUM(IMPOWER(IMSUM(IMPOWER(IMSUM(IMPOWER(IMSUM(IMPOWER(IMSUM(IMPOWER(IMSUM(IMPOWER(Munka1!HD212,2),Munka1!HD212),2),Munka1!HD212),2),Munka1!HD212),2),Munka1!HD212),2),Munka1!HD212),2),Munka1!HD212),2),Munka1!HD212),2),Munka1!HD212))</f>
        <v>22814880437.536148</v>
      </c>
      <c r="HD211">
        <f>IMABS(IMSUM(IMPOWER(IMSUM(IMPOWER(IMSUM(IMPOWER(IMSUM(IMPOWER(IMSUM(IMPOWER(IMSUM(IMPOWER(IMSUM(IMPOWER(IMSUM(IMPOWER(Munka1!HE212,2),Munka1!HE212),2),Munka1!HE212),2),Munka1!HE212),2),Munka1!HE212),2),Munka1!HE212),2),Munka1!HE212),2),Munka1!HE212),2),Munka1!HE212))</f>
        <v>121975304287.76791</v>
      </c>
      <c r="HE211">
        <f>IMABS(IMSUM(IMPOWER(IMSUM(IMPOWER(IMSUM(IMPOWER(IMSUM(IMPOWER(IMSUM(IMPOWER(IMSUM(IMPOWER(IMSUM(IMPOWER(IMSUM(IMPOWER(Munka1!HF212,2),Munka1!HF212),2),Munka1!HF212),2),Munka1!HF212),2),Munka1!HF212),2),Munka1!HF212),2),Munka1!HF212),2),Munka1!HF212),2),Munka1!HF212))</f>
        <v>620888892625.64856</v>
      </c>
      <c r="HF211">
        <f>IMABS(IMSUM(IMPOWER(IMSUM(IMPOWER(IMSUM(IMPOWER(IMSUM(IMPOWER(IMSUM(IMPOWER(IMSUM(IMPOWER(IMSUM(IMPOWER(IMSUM(IMPOWER(Munka1!HG212,2),Munka1!HG212),2),Munka1!HG212),2),Munka1!HG212),2),Munka1!HG212),2),Munka1!HG212),2),Munka1!HG212),2),Munka1!HG212),2),Munka1!HG212))</f>
        <v>3022732733148.96</v>
      </c>
      <c r="HG211">
        <f>IMABS(IMSUM(IMPOWER(IMSUM(IMPOWER(IMSUM(IMPOWER(IMSUM(IMPOWER(IMSUM(IMPOWER(IMSUM(IMPOWER(IMSUM(IMPOWER(IMSUM(IMPOWER(Munka1!HH212,2),Munka1!HH212),2),Munka1!HH212),2),Munka1!HH212),2),Munka1!HH212),2),Munka1!HH212),2),Munka1!HH212),2),Munka1!HH212),2),Munka1!HH212))</f>
        <v>14131244571903.805</v>
      </c>
      <c r="HH211">
        <f>IMABS(IMSUM(IMPOWER(IMSUM(IMPOWER(IMSUM(IMPOWER(IMSUM(IMPOWER(IMSUM(IMPOWER(IMSUM(IMPOWER(IMSUM(IMPOWER(IMSUM(IMPOWER(Munka1!HI212,2),Munka1!HI212),2),Munka1!HI212),2),Munka1!HI212),2),Munka1!HI212),2),Munka1!HI212),2),Munka1!HI212),2),Munka1!HI212),2),Munka1!HI212))</f>
        <v>63671380337832.984</v>
      </c>
      <c r="HI211">
        <f>IMABS(IMSUM(IMPOWER(IMSUM(IMPOWER(IMSUM(IMPOWER(IMSUM(IMPOWER(IMSUM(IMPOWER(IMSUM(IMPOWER(IMSUM(IMPOWER(IMSUM(IMPOWER(Munka1!HJ212,2),Munka1!HJ212),2),Munka1!HJ212),2),Munka1!HJ212),2),Munka1!HJ212),2),Munka1!HJ212),2),Munka1!HJ212),2),Munka1!HJ212),2),Munka1!HJ212))</f>
        <v>277427101618674.47</v>
      </c>
      <c r="HJ211">
        <f>IMABS(IMSUM(IMPOWER(IMSUM(IMPOWER(IMSUM(IMPOWER(IMSUM(IMPOWER(IMSUM(IMPOWER(IMSUM(IMPOWER(IMSUM(IMPOWER(IMSUM(IMPOWER(Munka1!HK212,2),Munka1!HK212),2),Munka1!HK212),2),Munka1!HK212),2),Munka1!HK212),2),Munka1!HK212),2),Munka1!HK212),2),Munka1!HK212),2),Munka1!HK212))</f>
        <v>1172585731544071.3</v>
      </c>
      <c r="HK211">
        <f>IMABS(IMSUM(IMPOWER(IMSUM(IMPOWER(IMSUM(IMPOWER(IMSUM(IMPOWER(IMSUM(IMPOWER(IMSUM(IMPOWER(IMSUM(IMPOWER(IMSUM(IMPOWER(Munka1!HL212,2),Munka1!HL212),2),Munka1!HL212),2),Munka1!HL212),2),Munka1!HL212),2),Munka1!HL212),2),Munka1!HL212),2),Munka1!HL212),2),Munka1!HL212))</f>
        <v>4821609209062928</v>
      </c>
      <c r="HL211">
        <f>IMABS(IMSUM(IMPOWER(IMSUM(IMPOWER(IMSUM(IMPOWER(IMSUM(IMPOWER(IMSUM(IMPOWER(IMSUM(IMPOWER(IMSUM(IMPOWER(IMSUM(IMPOWER(Munka1!HM212,2),Munka1!HM212),2),Munka1!HM212),2),Munka1!HM212),2),Munka1!HM212),2),Munka1!HM212),2),Munka1!HM212),2),Munka1!HM212),2),Munka1!HM212))</f>
        <v>1.934082626073822E+16</v>
      </c>
      <c r="HM211">
        <f>IMABS(IMSUM(IMPOWER(IMSUM(IMPOWER(IMSUM(IMPOWER(IMSUM(IMPOWER(IMSUM(IMPOWER(IMSUM(IMPOWER(IMSUM(IMPOWER(IMSUM(IMPOWER(Munka1!HN212,2),Munka1!HN212),2),Munka1!HN212),2),Munka1!HN212),2),Munka1!HN212),2),Munka1!HN212),2),Munka1!HN212),2),Munka1!HN212),2),Munka1!HN212))</f>
        <v>7.5877123271749808E+16</v>
      </c>
      <c r="HN211">
        <f>IMABS(IMSUM(IMPOWER(IMSUM(IMPOWER(IMSUM(IMPOWER(IMSUM(IMPOWER(IMSUM(IMPOWER(IMSUM(IMPOWER(IMSUM(IMPOWER(IMSUM(IMPOWER(Munka1!HO212,2),Munka1!HO212),2),Munka1!HO212),2),Munka1!HO212),2),Munka1!HO212),2),Munka1!HO212),2),Munka1!HO212),2),Munka1!HO212),2),Munka1!HO212))</f>
        <v>2.9184857035428416E+17</v>
      </c>
      <c r="HO211">
        <f>IMABS(IMSUM(IMPOWER(IMSUM(IMPOWER(IMSUM(IMPOWER(IMSUM(IMPOWER(IMSUM(IMPOWER(IMSUM(IMPOWER(IMSUM(IMPOWER(IMSUM(IMPOWER(Munka1!HP212,2),Munka1!HP212),2),Munka1!HP212),2),Munka1!HP212),2),Munka1!HP212),2),Munka1!HP212),2),Munka1!HP212),2),Munka1!HP212),2),Munka1!HP212))</f>
        <v>1.1031126992904189E+18</v>
      </c>
      <c r="HP211">
        <f>IMABS(IMSUM(IMPOWER(IMSUM(IMPOWER(IMSUM(IMPOWER(IMSUM(IMPOWER(IMSUM(IMPOWER(IMSUM(IMPOWER(IMSUM(IMPOWER(IMSUM(IMPOWER(Munka1!HQ212,2),Munka1!HQ212),2),Munka1!HQ212),2),Munka1!HQ212),2),Munka1!HQ212),2),Munka1!HQ212),2),Munka1!HQ212),2),Munka1!HQ212),2),Munka1!HQ212))</f>
        <v>4.1063273788683448E+18</v>
      </c>
      <c r="HQ211">
        <f>IMABS(IMSUM(IMPOWER(IMSUM(IMPOWER(IMSUM(IMPOWER(IMSUM(IMPOWER(IMSUM(IMPOWER(IMSUM(IMPOWER(IMSUM(IMPOWER(IMSUM(IMPOWER(Munka1!HR212,2),Munka1!HR212),2),Munka1!HR212),2),Munka1!HR212),2),Munka1!HR212),2),Munka1!HR212),2),Munka1!HR212),2),Munka1!HR212),2),Munka1!HR212))</f>
        <v>1.5085811383171021E+19</v>
      </c>
      <c r="HR211">
        <f>IMABS(IMSUM(IMPOWER(IMSUM(IMPOWER(IMSUM(IMPOWER(IMSUM(IMPOWER(IMSUM(IMPOWER(IMSUM(IMPOWER(IMSUM(IMPOWER(IMSUM(IMPOWER(Munka1!HS212,2),Munka1!HS212),2),Munka1!HS212),2),Munka1!HS212),2),Munka1!HS212),2),Munka1!HS212),2),Munka1!HS212),2),Munka1!HS212),2),Munka1!HS212))</f>
        <v>5.4806457356749488E+19</v>
      </c>
      <c r="HS211">
        <f>IMABS(IMSUM(IMPOWER(IMSUM(IMPOWER(IMSUM(IMPOWER(IMSUM(IMPOWER(IMSUM(IMPOWER(IMSUM(IMPOWER(IMSUM(IMPOWER(IMSUM(IMPOWER(Munka1!HT212,2),Munka1!HT212),2),Munka1!HT212),2),Munka1!HT212),2),Munka1!HT212),2),Munka1!HT212),2),Munka1!HT212),2),Munka1!HT212),2),Munka1!HT212))</f>
        <v>1.9727275865788465E+20</v>
      </c>
      <c r="HT211">
        <f>IMABS(IMSUM(IMPOWER(IMSUM(IMPOWER(IMSUM(IMPOWER(IMSUM(IMPOWER(IMSUM(IMPOWER(IMSUM(IMPOWER(IMSUM(IMPOWER(IMSUM(IMPOWER(Munka1!HU212,2),Munka1!HU212),2),Munka1!HU212),2),Munka1!HU212),2),Munka1!HU212),2),Munka1!HU212),2),Munka1!HU212),2),Munka1!HU212),2),Munka1!HU212))</f>
        <v>7.0478656592107825E+20</v>
      </c>
      <c r="HU211">
        <f>IMABS(IMSUM(IMPOWER(IMSUM(IMPOWER(IMSUM(IMPOWER(IMSUM(IMPOWER(IMSUM(IMPOWER(IMSUM(IMPOWER(IMSUM(IMPOWER(IMSUM(IMPOWER(Munka1!HV212,2),Munka1!HV212),2),Munka1!HV212),2),Munka1!HV212),2),Munka1!HV212),2),Munka1!HV212),2),Munka1!HV212),2),Munka1!HV212),2),Munka1!HV212))</f>
        <v>2.5034810611087143E+21</v>
      </c>
      <c r="HV211">
        <f>IMABS(IMSUM(IMPOWER(IMSUM(IMPOWER(IMSUM(IMPOWER(IMSUM(IMPOWER(IMSUM(IMPOWER(IMSUM(IMPOWER(IMSUM(IMPOWER(IMSUM(IMPOWER(Munka1!HW212,2),Munka1!HW212),2),Munka1!HW212),2),Munka1!HW212),2),Munka1!HW212),2),Munka1!HW212),2),Munka1!HW212),2),Munka1!HW212),2),Munka1!HW212))</f>
        <v>8.8557612253803551E+21</v>
      </c>
      <c r="HW211">
        <f>IMABS(IMSUM(IMPOWER(IMSUM(IMPOWER(IMSUM(IMPOWER(IMSUM(IMPOWER(IMSUM(IMPOWER(IMSUM(IMPOWER(IMSUM(IMPOWER(IMSUM(IMPOWER(Munka1!HX212,2),Munka1!HX212),2),Munka1!HX212),2),Munka1!HX212),2),Munka1!HX212),2),Munka1!HX212),2),Munka1!HX212),2),Munka1!HX212),2),Munka1!HX212))</f>
        <v>3.1243348229969332E+22</v>
      </c>
      <c r="HX211">
        <f>IMABS(IMSUM(IMPOWER(IMSUM(IMPOWER(IMSUM(IMPOWER(IMSUM(IMPOWER(IMSUM(IMPOWER(IMSUM(IMPOWER(IMSUM(IMPOWER(IMSUM(IMPOWER(Munka1!HY212,2),Munka1!HY212),2),Munka1!HY212),2),Munka1!HY212),2),Munka1!HY212),2),Munka1!HY212),2),Munka1!HY212),2),Munka1!HY212),2),Munka1!HY212))</f>
        <v>1.1009042248616248E+23</v>
      </c>
      <c r="HY211">
        <f>IMABS(IMSUM(IMPOWER(IMSUM(IMPOWER(IMSUM(IMPOWER(IMSUM(IMPOWER(IMSUM(IMPOWER(IMSUM(IMPOWER(IMSUM(IMPOWER(IMSUM(IMPOWER(Munka1!HZ212,2),Munka1!HZ212),2),Munka1!HZ212),2),Munka1!HZ212),2),Munka1!HZ212),2),Munka1!HZ212),2),Munka1!HZ212),2),Munka1!HZ212),2),Munka1!HZ212))</f>
        <v>3.8794075168619388E+23</v>
      </c>
      <c r="HZ211">
        <f>IMABS(IMSUM(IMPOWER(IMSUM(IMPOWER(IMSUM(IMPOWER(IMSUM(IMPOWER(IMSUM(IMPOWER(IMSUM(IMPOWER(IMSUM(IMPOWER(IMSUM(IMPOWER(Munka1!IA212,2),Munka1!IA212),2),Munka1!IA212),2),Munka1!IA212),2),Munka1!IA212),2),Munka1!IA212),2),Munka1!IA212),2),Munka1!IA212),2),Munka1!IA212))</f>
        <v>1.3687384399115799E+24</v>
      </c>
      <c r="IA211">
        <f>IMABS(IMSUM(IMPOWER(IMSUM(IMPOWER(IMSUM(IMPOWER(IMSUM(IMPOWER(IMSUM(IMPOWER(IMSUM(IMPOWER(IMSUM(IMPOWER(IMSUM(IMPOWER(Munka1!IB212,2),Munka1!IB212),2),Munka1!IB212),2),Munka1!IB212),2),Munka1!IB212),2),Munka1!IB212),2),Munka1!IB212),2),Munka1!IB212),2),Munka1!IB212))</f>
        <v>4.8403878662317921E+24</v>
      </c>
      <c r="IB211">
        <f>IMABS(IMSUM(IMPOWER(IMSUM(IMPOWER(IMSUM(IMPOWER(IMSUM(IMPOWER(IMSUM(IMPOWER(IMSUM(IMPOWER(IMSUM(IMPOWER(IMSUM(IMPOWER(Munka1!IC212,2),Munka1!IC212),2),Munka1!IC212),2),Munka1!IC212),2),Munka1!IC212),2),Munka1!IC212),2),Munka1!IC212),2),Munka1!IC212),2),Munka1!IC212))</f>
        <v>1.7173498669575397E+25</v>
      </c>
      <c r="IC211">
        <f>IMABS(IMSUM(IMPOWER(IMSUM(IMPOWER(IMSUM(IMPOWER(IMSUM(IMPOWER(IMSUM(IMPOWER(IMSUM(IMPOWER(IMSUM(IMPOWER(IMSUM(IMPOWER(Munka1!ID212,2),Munka1!ID212),2),Munka1!ID212),2),Munka1!ID212),2),Munka1!ID212),2),Munka1!ID212),2),Munka1!ID212),2),Munka1!ID212),2),Munka1!ID212))</f>
        <v>6.1181275238237212E+25</v>
      </c>
      <c r="ID211">
        <f>IMABS(IMSUM(IMPOWER(IMSUM(IMPOWER(IMSUM(IMPOWER(IMSUM(IMPOWER(IMSUM(IMPOWER(IMSUM(IMPOWER(IMSUM(IMPOWER(IMSUM(IMPOWER(Munka1!IE212,2),Munka1!IE212),2),Munka1!IE212),2),Munka1!IE212),2),Munka1!IE212),2),Munka1!IE212),2),Munka1!IE212),2),Munka1!IE212),2),Munka1!IE212))</f>
        <v>2.1901261409266645E+26</v>
      </c>
      <c r="IE211">
        <f>IMABS(IMSUM(IMPOWER(IMSUM(IMPOWER(IMSUM(IMPOWER(IMSUM(IMPOWER(IMSUM(IMPOWER(IMSUM(IMPOWER(IMSUM(IMPOWER(IMSUM(IMPOWER(Munka1!IF212,2),Munka1!IF212),2),Munka1!IF212),2),Munka1!IF212),2),Munka1!IF212),2),Munka1!IF212),2),Munka1!IF212),2),Munka1!IF212),2),Munka1!IF212))</f>
        <v>7.8825734664338579E+26</v>
      </c>
      <c r="IF211">
        <f>IMABS(IMSUM(IMPOWER(IMSUM(IMPOWER(IMSUM(IMPOWER(IMSUM(IMPOWER(IMSUM(IMPOWER(IMSUM(IMPOWER(IMSUM(IMPOWER(IMSUM(IMPOWER(Munka1!IG212,2),Munka1!IG212),2),Munka1!IG212),2),Munka1!IG212),2),Munka1!IG212),2),Munka1!IG212),2),Munka1!IG212),2),Munka1!IG212),2),Munka1!IG212))</f>
        <v>2.8537844616770454E+27</v>
      </c>
      <c r="IG211">
        <f>IMABS(IMSUM(IMPOWER(IMSUM(IMPOWER(IMSUM(IMPOWER(IMSUM(IMPOWER(IMSUM(IMPOWER(IMSUM(IMPOWER(IMSUM(IMPOWER(IMSUM(IMPOWER(Munka1!IH212,2),Munka1!IH212),2),Munka1!IH212),2),Munka1!IH212),2),Munka1!IH212),2),Munka1!IH212),2),Munka1!IH212),2),Munka1!IH212),2),Munka1!IH212))</f>
        <v>1.0396435858396617E+28</v>
      </c>
      <c r="IH211">
        <f>IMABS(IMSUM(IMPOWER(IMSUM(IMPOWER(IMSUM(IMPOWER(IMSUM(IMPOWER(IMSUM(IMPOWER(IMSUM(IMPOWER(IMSUM(IMPOWER(IMSUM(IMPOWER(Munka1!II212,2),Munka1!II212),2),Munka1!II212),2),Munka1!II212),2),Munka1!II212),2),Munka1!II212),2),Munka1!II212),2),Munka1!II212),2),Munka1!II212))</f>
        <v>3.8121145505273582E+28</v>
      </c>
      <c r="II211">
        <f>IMABS(IMSUM(IMPOWER(IMSUM(IMPOWER(IMSUM(IMPOWER(IMSUM(IMPOWER(IMSUM(IMPOWER(IMSUM(IMPOWER(IMSUM(IMPOWER(IMSUM(IMPOWER(Munka1!IJ212,2),Munka1!IJ212),2),Munka1!IJ212),2),Munka1!IJ212),2),Munka1!IJ212),2),Munka1!IJ212),2),Munka1!IJ212),2),Munka1!IJ212),2),Munka1!IJ212))</f>
        <v>1.407110726162432E+29</v>
      </c>
      <c r="IJ211">
        <f>IMABS(IMSUM(IMPOWER(IMSUM(IMPOWER(IMSUM(IMPOWER(IMSUM(IMPOWER(IMSUM(IMPOWER(IMSUM(IMPOWER(IMSUM(IMPOWER(IMSUM(IMPOWER(Munka1!IK212,2),Munka1!IK212),2),Munka1!IK212),2),Munka1!IK212),2),Munka1!IK212),2),Munka1!IK212),2),Munka1!IK212),2),Munka1!IK212),2),Munka1!IK212))</f>
        <v>5.228680136940276E+29</v>
      </c>
      <c r="IK211">
        <f>IMABS(IMSUM(IMPOWER(IMSUM(IMPOWER(IMSUM(IMPOWER(IMSUM(IMPOWER(IMSUM(IMPOWER(IMSUM(IMPOWER(IMSUM(IMPOWER(IMSUM(IMPOWER(Munka1!IL212,2),Munka1!IL212),2),Munka1!IL212),2),Munka1!IL212),2),Munka1!IL212),2),Munka1!IL212),2),Munka1!IL212),2),Munka1!IL212),2),Munka1!IL212))</f>
        <v>1.9558673744491867E+30</v>
      </c>
      <c r="IL211">
        <f>IMABS(IMSUM(IMPOWER(IMSUM(IMPOWER(IMSUM(IMPOWER(IMSUM(IMPOWER(IMSUM(IMPOWER(IMSUM(IMPOWER(IMSUM(IMPOWER(IMSUM(IMPOWER(Munka1!IM212,2),Munka1!IM212),2),Munka1!IM212),2),Munka1!IM212),2),Munka1!IM212),2),Munka1!IM212),2),Munka1!IM212),2),Munka1!IM212),2),Munka1!IM212))</f>
        <v>7.3640652054506485E+30</v>
      </c>
      <c r="IM211">
        <f>IMABS(IMSUM(IMPOWER(IMSUM(IMPOWER(IMSUM(IMPOWER(IMSUM(IMPOWER(IMSUM(IMPOWER(IMSUM(IMPOWER(IMSUM(IMPOWER(IMSUM(IMPOWER(Munka1!IN212,2),Munka1!IN212),2),Munka1!IN212),2),Munka1!IN212),2),Munka1!IN212),2),Munka1!IN212),2),Munka1!IN212),2),Munka1!IN212),2),Munka1!IN212))</f>
        <v>2.7902522393436011E+31</v>
      </c>
      <c r="IN211">
        <f>IMABS(IMSUM(IMPOWER(IMSUM(IMPOWER(IMSUM(IMPOWER(IMSUM(IMPOWER(IMSUM(IMPOWER(IMSUM(IMPOWER(IMSUM(IMPOWER(IMSUM(IMPOWER(Munka1!IO212,2),Munka1!IO212),2),Munka1!IO212),2),Munka1!IO212),2),Munka1!IO212),2),Munka1!IO212),2),Munka1!IO212),2),Munka1!IO212),2),Munka1!IO212))</f>
        <v>1.0636704831060533E+32</v>
      </c>
    </row>
    <row r="212" spans="1:248" x14ac:dyDescent="0.25">
      <c r="A212">
        <f>IMABS(IMSUM(IMPOWER(IMSUM(IMPOWER(IMSUM(IMPOWER(IMSUM(IMPOWER(IMSUM(IMPOWER(IMSUM(IMPOWER(IMSUM(IMPOWER(IMSUM(IMPOWER(Munka1!B213,2),Munka1!B213),2),Munka1!B213),2),Munka1!B213),2),Munka1!B213),2),Munka1!B213),2),Munka1!B213),2),Munka1!B213),2),Munka1!B213))</f>
        <v>4.4950241408328361E+66</v>
      </c>
      <c r="B212">
        <f>IMABS(IMSUM(IMPOWER(IMSUM(IMPOWER(IMSUM(IMPOWER(IMSUM(IMPOWER(IMSUM(IMPOWER(IMSUM(IMPOWER(IMSUM(IMPOWER(IMSUM(IMPOWER(Munka1!C213,2),Munka1!C213),2),Munka1!C213),2),Munka1!C213),2),Munka1!C213),2),Munka1!C213),2),Munka1!C213),2),Munka1!C213),2),Munka1!C213))</f>
        <v>1.7487050583701631E+66</v>
      </c>
      <c r="C212">
        <f>IMABS(IMSUM(IMPOWER(IMSUM(IMPOWER(IMSUM(IMPOWER(IMSUM(IMPOWER(IMSUM(IMPOWER(IMSUM(IMPOWER(IMSUM(IMPOWER(IMSUM(IMPOWER(Munka1!D213,2),Munka1!D213),2),Munka1!D213),2),Munka1!D213),2),Munka1!D213),2),Munka1!D213),2),Munka1!D213),2),Munka1!D213),2),Munka1!D213))</f>
        <v>6.8167363221311834E+65</v>
      </c>
      <c r="D212">
        <f>IMABS(IMSUM(IMPOWER(IMSUM(IMPOWER(IMSUM(IMPOWER(IMSUM(IMPOWER(IMSUM(IMPOWER(IMSUM(IMPOWER(IMSUM(IMPOWER(IMSUM(IMPOWER(Munka1!E213,2),Munka1!E213),2),Munka1!E213),2),Munka1!E213),2),Munka1!E213),2),Munka1!E213),2),Munka1!E213),2),Munka1!E213),2),Munka1!E213))</f>
        <v>2.6627631781346575E+65</v>
      </c>
      <c r="E212">
        <f>IMABS(IMSUM(IMPOWER(IMSUM(IMPOWER(IMSUM(IMPOWER(IMSUM(IMPOWER(IMSUM(IMPOWER(IMSUM(IMPOWER(IMSUM(IMPOWER(IMSUM(IMPOWER(Munka1!F213,2),Munka1!F213),2),Munka1!F213),2),Munka1!F213),2),Munka1!F213),2),Munka1!F213),2),Munka1!F213),2),Munka1!F213),2),Munka1!F213))</f>
        <v>1.0423294453673818E+65</v>
      </c>
      <c r="F212">
        <f>IMABS(IMSUM(IMPOWER(IMSUM(IMPOWER(IMSUM(IMPOWER(IMSUM(IMPOWER(IMSUM(IMPOWER(IMSUM(IMPOWER(IMSUM(IMPOWER(IMSUM(IMPOWER(Munka1!G213,2),Munka1!G213),2),Munka1!G213),2),Munka1!G213),2),Munka1!G213),2),Munka1!G213),2),Munka1!G213),2),Munka1!G213),2),Munka1!G213))</f>
        <v>4.0889683960073971E+64</v>
      </c>
      <c r="G212">
        <f>IMABS(IMSUM(IMPOWER(IMSUM(IMPOWER(IMSUM(IMPOWER(IMSUM(IMPOWER(IMSUM(IMPOWER(IMSUM(IMPOWER(IMSUM(IMPOWER(IMSUM(IMPOWER(Munka1!H213,2),Munka1!H213),2),Munka1!H213),2),Munka1!H213),2),Munka1!H213),2),Munka1!H213),2),Munka1!H213),2),Munka1!H213),2),Munka1!H213))</f>
        <v>1.6076008189280689E+64</v>
      </c>
      <c r="H212">
        <f>IMABS(IMSUM(IMPOWER(IMSUM(IMPOWER(IMSUM(IMPOWER(IMSUM(IMPOWER(IMSUM(IMPOWER(IMSUM(IMPOWER(IMSUM(IMPOWER(IMSUM(IMPOWER(Munka1!I213,2),Munka1!I213),2),Munka1!I213),2),Munka1!I213),2),Munka1!I213),2),Munka1!I213),2),Munka1!I213),2),Munka1!I213),2),Munka1!I213))</f>
        <v>6.3345738456863223E+63</v>
      </c>
      <c r="I212">
        <f>IMABS(IMSUM(IMPOWER(IMSUM(IMPOWER(IMSUM(IMPOWER(IMSUM(IMPOWER(IMSUM(IMPOWER(IMSUM(IMPOWER(IMSUM(IMPOWER(IMSUM(IMPOWER(Munka1!J213,2),Munka1!J213),2),Munka1!J213),2),Munka1!J213),2),Munka1!J213),2),Munka1!J213),2),Munka1!J213),2),Munka1!J213),2),Munka1!J213))</f>
        <v>2.5017843992171021E+63</v>
      </c>
      <c r="J212">
        <f>IMABS(IMSUM(IMPOWER(IMSUM(IMPOWER(IMSUM(IMPOWER(IMSUM(IMPOWER(IMSUM(IMPOWER(IMSUM(IMPOWER(IMSUM(IMPOWER(IMSUM(IMPOWER(Munka1!K213,2),Munka1!K213),2),Munka1!K213),2),Munka1!K213),2),Munka1!K213),2),Munka1!K213),2),Munka1!K213),2),Munka1!K213),2),Munka1!K213))</f>
        <v>9.9036160666832313E+62</v>
      </c>
      <c r="K212">
        <f>IMABS(IMSUM(IMPOWER(IMSUM(IMPOWER(IMSUM(IMPOWER(IMSUM(IMPOWER(IMSUM(IMPOWER(IMSUM(IMPOWER(IMSUM(IMPOWER(IMSUM(IMPOWER(Munka1!L213,2),Munka1!L213),2),Munka1!L213),2),Munka1!L213),2),Munka1!L213),2),Munka1!L213),2),Munka1!L213),2),Munka1!L213),2),Munka1!L213))</f>
        <v>3.9297676939500418E+62</v>
      </c>
      <c r="L212">
        <f>IMABS(IMSUM(IMPOWER(IMSUM(IMPOWER(IMSUM(IMPOWER(IMSUM(IMPOWER(IMSUM(IMPOWER(IMSUM(IMPOWER(IMSUM(IMPOWER(IMSUM(IMPOWER(Munka1!M213,2),Munka1!M213),2),Munka1!M213),2),Munka1!M213),2),Munka1!M213),2),Munka1!M213),2),Munka1!M213),2),Munka1!M213),2),Munka1!M213))</f>
        <v>1.5630988480721011E+62</v>
      </c>
      <c r="M212">
        <f>IMABS(IMSUM(IMPOWER(IMSUM(IMPOWER(IMSUM(IMPOWER(IMSUM(IMPOWER(IMSUM(IMPOWER(IMSUM(IMPOWER(IMSUM(IMPOWER(IMSUM(IMPOWER(Munka1!N213,2),Munka1!N213),2),Munka1!N213),2),Munka1!N213),2),Munka1!N213),2),Munka1!N213),2),Munka1!N213),2),Munka1!N213),2),Munka1!N213))</f>
        <v>6.232602144610383E+61</v>
      </c>
      <c r="N212">
        <f>IMABS(IMSUM(IMPOWER(IMSUM(IMPOWER(IMSUM(IMPOWER(IMSUM(IMPOWER(IMSUM(IMPOWER(IMSUM(IMPOWER(IMSUM(IMPOWER(IMSUM(IMPOWER(Munka1!O213,2),Munka1!O213),2),Munka1!O213),2),Munka1!O213),2),Munka1!O213),2),Munka1!O213),2),Munka1!O213),2),Munka1!O213),2),Munka1!O213))</f>
        <v>2.4913359043040384E+61</v>
      </c>
      <c r="O212">
        <f>IMABS(IMSUM(IMPOWER(IMSUM(IMPOWER(IMSUM(IMPOWER(IMSUM(IMPOWER(IMSUM(IMPOWER(IMSUM(IMPOWER(IMSUM(IMPOWER(IMSUM(IMPOWER(Munka1!P213,2),Munka1!P213),2),Munka1!P213),2),Munka1!P213),2),Munka1!P213),2),Munka1!P213),2),Munka1!P213),2),Munka1!P213),2),Munka1!P213))</f>
        <v>9.9836934136895778E+60</v>
      </c>
      <c r="P212">
        <f>IMABS(IMSUM(IMPOWER(IMSUM(IMPOWER(IMSUM(IMPOWER(IMSUM(IMPOWER(IMSUM(IMPOWER(IMSUM(IMPOWER(IMSUM(IMPOWER(IMSUM(IMPOWER(Munka1!Q213,2),Munka1!Q213),2),Munka1!Q213),2),Munka1!Q213),2),Munka1!Q213),2),Munka1!Q213),2),Munka1!Q213),2),Munka1!Q213),2),Munka1!Q213))</f>
        <v>4.0110865705735631E+60</v>
      </c>
      <c r="Q212">
        <f>IMABS(IMSUM(IMPOWER(IMSUM(IMPOWER(IMSUM(IMPOWER(IMSUM(IMPOWER(IMSUM(IMPOWER(IMSUM(IMPOWER(IMSUM(IMPOWER(IMSUM(IMPOWER(Munka1!R213,2),Munka1!R213),2),Munka1!R213),2),Munka1!R213),2),Munka1!R213),2),Munka1!R213),2),Munka1!R213),2),Munka1!R213),2),Munka1!R213))</f>
        <v>1.6156977600438559E+60</v>
      </c>
      <c r="R212">
        <f>IMABS(IMSUM(IMPOWER(IMSUM(IMPOWER(IMSUM(IMPOWER(IMSUM(IMPOWER(IMSUM(IMPOWER(IMSUM(IMPOWER(IMSUM(IMPOWER(IMSUM(IMPOWER(Munka1!S213,2),Munka1!S213),2),Munka1!S213),2),Munka1!S213),2),Munka1!S213),2),Munka1!S213),2),Munka1!S213),2),Munka1!S213),2),Munka1!S213))</f>
        <v>6.5253018697705595E+59</v>
      </c>
      <c r="S212">
        <f>IMABS(IMSUM(IMPOWER(IMSUM(IMPOWER(IMSUM(IMPOWER(IMSUM(IMPOWER(IMSUM(IMPOWER(IMSUM(IMPOWER(IMSUM(IMPOWER(IMSUM(IMPOWER(Munka1!T213,2),Munka1!T213),2),Munka1!T213),2),Munka1!T213),2),Munka1!T213),2),Munka1!T213),2),Munka1!T213),2),Munka1!T213),2),Munka1!T213))</f>
        <v>2.6423983490032116E+59</v>
      </c>
      <c r="T212">
        <f>IMABS(IMSUM(IMPOWER(IMSUM(IMPOWER(IMSUM(IMPOWER(IMSUM(IMPOWER(IMSUM(IMPOWER(IMSUM(IMPOWER(IMSUM(IMPOWER(IMSUM(IMPOWER(Munka1!U213,2),Munka1!U213),2),Munka1!U213),2),Munka1!U213),2),Munka1!U213),2),Munka1!U213),2),Munka1!U213),2),Munka1!U213),2),Munka1!U213))</f>
        <v>1.0729208361671003E+59</v>
      </c>
      <c r="U212">
        <f>IMABS(IMSUM(IMPOWER(IMSUM(IMPOWER(IMSUM(IMPOWER(IMSUM(IMPOWER(IMSUM(IMPOWER(IMSUM(IMPOWER(IMSUM(IMPOWER(IMSUM(IMPOWER(Munka1!V213,2),Munka1!V213),2),Munka1!V213),2),Munka1!V213),2),Munka1!V213),2),Munka1!V213),2),Munka1!V213),2),Munka1!V213),2),Munka1!V213))</f>
        <v>4.3684062692402048E+58</v>
      </c>
      <c r="V212">
        <f>IMABS(IMSUM(IMPOWER(IMSUM(IMPOWER(IMSUM(IMPOWER(IMSUM(IMPOWER(IMSUM(IMPOWER(IMSUM(IMPOWER(IMSUM(IMPOWER(IMSUM(IMPOWER(Munka1!W213,2),Munka1!W213),2),Munka1!W213),2),Munka1!W213),2),Munka1!W213),2),Munka1!W213),2),Munka1!W213),2),Munka1!W213),2),Munka1!W213))</f>
        <v>1.7835213623454715E+58</v>
      </c>
      <c r="W212">
        <f>IMABS(IMSUM(IMPOWER(IMSUM(IMPOWER(IMSUM(IMPOWER(IMSUM(IMPOWER(IMSUM(IMPOWER(IMSUM(IMPOWER(IMSUM(IMPOWER(IMSUM(IMPOWER(Munka1!X213,2),Munka1!X213),2),Munka1!X213),2),Munka1!X213),2),Munka1!X213),2),Munka1!X213),2),Munka1!X213),2),Munka1!X213),2),Munka1!X213))</f>
        <v>7.3020926428064551E+57</v>
      </c>
      <c r="X212">
        <f>IMABS(IMSUM(IMPOWER(IMSUM(IMPOWER(IMSUM(IMPOWER(IMSUM(IMPOWER(IMSUM(IMPOWER(IMSUM(IMPOWER(IMSUM(IMPOWER(IMSUM(IMPOWER(Munka1!Y213,2),Munka1!Y213),2),Munka1!Y213),2),Munka1!Y213),2),Munka1!Y213),2),Munka1!Y213),2),Munka1!Y213),2),Munka1!Y213),2),Munka1!Y213))</f>
        <v>2.9980831326891118E+57</v>
      </c>
      <c r="Y212">
        <f>IMABS(IMSUM(IMPOWER(IMSUM(IMPOWER(IMSUM(IMPOWER(IMSUM(IMPOWER(IMSUM(IMPOWER(IMSUM(IMPOWER(IMSUM(IMPOWER(IMSUM(IMPOWER(Munka1!Z213,2),Munka1!Z213),2),Munka1!Z213),2),Munka1!Z213),2),Munka1!Z213),2),Munka1!Z213),2),Munka1!Z213),2),Munka1!Z213),2),Munka1!Z213))</f>
        <v>1.2344705094155729E+57</v>
      </c>
      <c r="Z212">
        <f>IMABS(IMSUM(IMPOWER(IMSUM(IMPOWER(IMSUM(IMPOWER(IMSUM(IMPOWER(IMSUM(IMPOWER(IMSUM(IMPOWER(IMSUM(IMPOWER(IMSUM(IMPOWER(Munka1!AA213,2),Munka1!AA213),2),Munka1!AA213),2),Munka1!AA213),2),Munka1!AA213),2),Munka1!AA213),2),Munka1!AA213),2),Munka1!AA213),2),Munka1!AA213))</f>
        <v>5.0976702713558724E+56</v>
      </c>
      <c r="AA212">
        <f>IMABS(IMSUM(IMPOWER(IMSUM(IMPOWER(IMSUM(IMPOWER(IMSUM(IMPOWER(IMSUM(IMPOWER(IMSUM(IMPOWER(IMSUM(IMPOWER(IMSUM(IMPOWER(Munka1!AB213,2),Munka1!AB213),2),Munka1!AB213),2),Munka1!AB213),2),Munka1!AB213),2),Munka1!AB213),2),Munka1!AB213),2),Munka1!AB213),2),Munka1!AB213))</f>
        <v>2.1112023834830669E+56</v>
      </c>
      <c r="AB212">
        <f>IMABS(IMSUM(IMPOWER(IMSUM(IMPOWER(IMSUM(IMPOWER(IMSUM(IMPOWER(IMSUM(IMPOWER(IMSUM(IMPOWER(IMSUM(IMPOWER(IMSUM(IMPOWER(Munka1!AC213,2),Munka1!AC213),2),Munka1!AC213),2),Munka1!AC213),2),Munka1!AC213),2),Munka1!AC213),2),Munka1!AC213),2),Munka1!AC213),2),Munka1!AC213))</f>
        <v>8.7693646540403392E+55</v>
      </c>
      <c r="AC212">
        <f>IMABS(IMSUM(IMPOWER(IMSUM(IMPOWER(IMSUM(IMPOWER(IMSUM(IMPOWER(IMSUM(IMPOWER(IMSUM(IMPOWER(IMSUM(IMPOWER(IMSUM(IMPOWER(Munka1!AD213,2),Munka1!AD213),2),Munka1!AD213),2),Munka1!AD213),2),Munka1!AD213),2),Munka1!AD213),2),Munka1!AD213),2),Munka1!AD213),2),Munka1!AD213))</f>
        <v>3.6534189639058933E+55</v>
      </c>
      <c r="AD212">
        <f>IMABS(IMSUM(IMPOWER(IMSUM(IMPOWER(IMSUM(IMPOWER(IMSUM(IMPOWER(IMSUM(IMPOWER(IMSUM(IMPOWER(IMSUM(IMPOWER(IMSUM(IMPOWER(Munka1!AE213,2),Munka1!AE213),2),Munka1!AE213),2),Munka1!AE213),2),Munka1!AE213),2),Munka1!AE213),2),Munka1!AE213),2),Munka1!AE213),2),Munka1!AE213))</f>
        <v>1.5266406057238908E+55</v>
      </c>
      <c r="AE212">
        <f>IMABS(IMSUM(IMPOWER(IMSUM(IMPOWER(IMSUM(IMPOWER(IMSUM(IMPOWER(IMSUM(IMPOWER(IMSUM(IMPOWER(IMSUM(IMPOWER(IMSUM(IMPOWER(Munka1!AF213,2),Munka1!AF213),2),Munka1!AF213),2),Munka1!AF213),2),Munka1!AF213),2),Munka1!AF213),2),Munka1!AF213),2),Munka1!AF213),2),Munka1!AF213))</f>
        <v>6.398718140932184E+54</v>
      </c>
      <c r="AF212">
        <f>IMABS(IMSUM(IMPOWER(IMSUM(IMPOWER(IMSUM(IMPOWER(IMSUM(IMPOWER(IMSUM(IMPOWER(IMSUM(IMPOWER(IMSUM(IMPOWER(IMSUM(IMPOWER(Munka1!AG213,2),Munka1!AG213),2),Munka1!AG213),2),Munka1!AG213),2),Munka1!AG213),2),Munka1!AG213),2),Munka1!AG213),2),Munka1!AG213),2),Munka1!AG213))</f>
        <v>2.6901768475594248E+54</v>
      </c>
      <c r="AG212">
        <f>IMABS(IMSUM(IMPOWER(IMSUM(IMPOWER(IMSUM(IMPOWER(IMSUM(IMPOWER(IMSUM(IMPOWER(IMSUM(IMPOWER(IMSUM(IMPOWER(IMSUM(IMPOWER(Munka1!AH213,2),Munka1!AH213),2),Munka1!AH213),2),Munka1!AH213),2),Munka1!AH213),2),Munka1!AH213),2),Munka1!AH213),2),Munka1!AH213),2),Munka1!AH213))</f>
        <v>1.134522725646545E+54</v>
      </c>
      <c r="AH212">
        <f>IMABS(IMSUM(IMPOWER(IMSUM(IMPOWER(IMSUM(IMPOWER(IMSUM(IMPOWER(IMSUM(IMPOWER(IMSUM(IMPOWER(IMSUM(IMPOWER(IMSUM(IMPOWER(Munka1!AI213,2),Munka1!AI213),2),Munka1!AI213),2),Munka1!AI213),2),Munka1!AI213),2),Munka1!AI213),2),Munka1!AI213),2),Munka1!AI213),2),Munka1!AI213))</f>
        <v>4.7995767200799136E+53</v>
      </c>
      <c r="AI212">
        <f>IMABS(IMSUM(IMPOWER(IMSUM(IMPOWER(IMSUM(IMPOWER(IMSUM(IMPOWER(IMSUM(IMPOWER(IMSUM(IMPOWER(IMSUM(IMPOWER(IMSUM(IMPOWER(Munka1!AJ213,2),Munka1!AJ213),2),Munka1!AJ213),2),Munka1!AJ213),2),Munka1!AJ213),2),Munka1!AJ213),2),Munka1!AJ213),2),Munka1!AJ213),2),Munka1!AJ213))</f>
        <v>2.0368681658347747E+53</v>
      </c>
      <c r="AJ212">
        <f>IMABS(IMSUM(IMPOWER(IMSUM(IMPOWER(IMSUM(IMPOWER(IMSUM(IMPOWER(IMSUM(IMPOWER(IMSUM(IMPOWER(IMSUM(IMPOWER(IMSUM(IMPOWER(Munka1!AK213,2),Munka1!AK213),2),Munka1!AK213),2),Munka1!AK213),2),Munka1!AK213),2),Munka1!AK213),2),Munka1!AK213),2),Munka1!AK213),2),Munka1!AK213))</f>
        <v>8.6717360964702401E+52</v>
      </c>
      <c r="AK212">
        <f>IMABS(IMSUM(IMPOWER(IMSUM(IMPOWER(IMSUM(IMPOWER(IMSUM(IMPOWER(IMSUM(IMPOWER(IMSUM(IMPOWER(IMSUM(IMPOWER(IMSUM(IMPOWER(Munka1!AL213,2),Munka1!AL213),2),Munka1!AL213),2),Munka1!AL213),2),Munka1!AL213),2),Munka1!AL213),2),Munka1!AL213),2),Munka1!AL213),2),Munka1!AL213))</f>
        <v>3.7037807885937126E+52</v>
      </c>
      <c r="AL212">
        <f>IMABS(IMSUM(IMPOWER(IMSUM(IMPOWER(IMSUM(IMPOWER(IMSUM(IMPOWER(IMSUM(IMPOWER(IMSUM(IMPOWER(IMSUM(IMPOWER(IMSUM(IMPOWER(Munka1!AM213,2),Munka1!AM213),2),Munka1!AM213),2),Munka1!AM213),2),Munka1!AM213),2),Munka1!AM213),2),Munka1!AM213),2),Munka1!AM213),2),Munka1!AM213))</f>
        <v>1.5870607883898063E+52</v>
      </c>
      <c r="AM212">
        <f>IMABS(IMSUM(IMPOWER(IMSUM(IMPOWER(IMSUM(IMPOWER(IMSUM(IMPOWER(IMSUM(IMPOWER(IMSUM(IMPOWER(IMSUM(IMPOWER(IMSUM(IMPOWER(Munka1!AN213,2),Munka1!AN213),2),Munka1!AN213),2),Munka1!AN213),2),Munka1!AN213),2),Munka1!AN213),2),Munka1!AN213),2),Munka1!AN213),2),Munka1!AN213))</f>
        <v>6.8228200663404539E+51</v>
      </c>
      <c r="AN212">
        <f>IMABS(IMSUM(IMPOWER(IMSUM(IMPOWER(IMSUM(IMPOWER(IMSUM(IMPOWER(IMSUM(IMPOWER(IMSUM(IMPOWER(IMSUM(IMPOWER(IMSUM(IMPOWER(Munka1!AO213,2),Munka1!AO213),2),Munka1!AO213),2),Munka1!AO213),2),Munka1!AO213),2),Munka1!AO213),2),Munka1!AO213),2),Munka1!AO213),2),Munka1!AO213))</f>
        <v>2.9428584146041016E+51</v>
      </c>
      <c r="AO212">
        <f>IMABS(IMSUM(IMPOWER(IMSUM(IMPOWER(IMSUM(IMPOWER(IMSUM(IMPOWER(IMSUM(IMPOWER(IMSUM(IMPOWER(IMSUM(IMPOWER(IMSUM(IMPOWER(Munka1!AP213,2),Munka1!AP213),2),Munka1!AP213),2),Munka1!AP213),2),Munka1!AP213),2),Munka1!AP213),2),Munka1!AP213),2),Munka1!AP213),2),Munka1!AP213))</f>
        <v>1.2735703495527387E+51</v>
      </c>
      <c r="AP212">
        <f>IMABS(IMSUM(IMPOWER(IMSUM(IMPOWER(IMSUM(IMPOWER(IMSUM(IMPOWER(IMSUM(IMPOWER(IMSUM(IMPOWER(IMSUM(IMPOWER(IMSUM(IMPOWER(Munka1!AQ213,2),Munka1!AQ213),2),Munka1!AQ213),2),Munka1!AQ213),2),Munka1!AQ213),2),Munka1!AQ213),2),Munka1!AQ213),2),Munka1!AQ213),2),Munka1!AQ213))</f>
        <v>5.5301593206746818E+50</v>
      </c>
      <c r="AQ212">
        <f>IMABS(IMSUM(IMPOWER(IMSUM(IMPOWER(IMSUM(IMPOWER(IMSUM(IMPOWER(IMSUM(IMPOWER(IMSUM(IMPOWER(IMSUM(IMPOWER(IMSUM(IMPOWER(Munka1!AR213,2),Munka1!AR213),2),Munka1!AR213),2),Munka1!AR213),2),Munka1!AR213),2),Munka1!AR213),2),Munka1!AR213),2),Munka1!AR213),2),Munka1!AR213))</f>
        <v>2.4094973046626599E+50</v>
      </c>
      <c r="AR212">
        <f>IMABS(IMSUM(IMPOWER(IMSUM(IMPOWER(IMSUM(IMPOWER(IMSUM(IMPOWER(IMSUM(IMPOWER(IMSUM(IMPOWER(IMSUM(IMPOWER(IMSUM(IMPOWER(Munka1!AS213,2),Munka1!AS213),2),Munka1!AS213),2),Munka1!AS213),2),Munka1!AS213),2),Munka1!AS213),2),Munka1!AS213),2),Munka1!AS213),2),Munka1!AS213))</f>
        <v>1.0534216280871235E+50</v>
      </c>
      <c r="AS212">
        <f>IMABS(IMSUM(IMPOWER(IMSUM(IMPOWER(IMSUM(IMPOWER(IMSUM(IMPOWER(IMSUM(IMPOWER(IMSUM(IMPOWER(IMSUM(IMPOWER(IMSUM(IMPOWER(Munka1!AT213,2),Munka1!AT213),2),Munka1!AT213),2),Munka1!AT213),2),Munka1!AT213),2),Munka1!AT213),2),Munka1!AT213),2),Munka1!AT213),2),Munka1!AT213))</f>
        <v>4.6214447701054524E+49</v>
      </c>
      <c r="AT212">
        <f>IMABS(IMSUM(IMPOWER(IMSUM(IMPOWER(IMSUM(IMPOWER(IMSUM(IMPOWER(IMSUM(IMPOWER(IMSUM(IMPOWER(IMSUM(IMPOWER(IMSUM(IMPOWER(Munka1!AU213,2),Munka1!AU213),2),Munka1!AU213),2),Munka1!AU213),2),Munka1!AU213),2),Munka1!AU213),2),Munka1!AU213),2),Munka1!AU213),2),Munka1!AU213))</f>
        <v>2.0345372804909015E+49</v>
      </c>
      <c r="AU212">
        <f>IMABS(IMSUM(IMPOWER(IMSUM(IMPOWER(IMSUM(IMPOWER(IMSUM(IMPOWER(IMSUM(IMPOWER(IMSUM(IMPOWER(IMSUM(IMPOWER(IMSUM(IMPOWER(Munka1!AV213,2),Munka1!AV213),2),Munka1!AV213),2),Munka1!AV213),2),Munka1!AV213),2),Munka1!AV213),2),Munka1!AV213),2),Munka1!AV213),2),Munka1!AV213))</f>
        <v>8.9883144905605403E+48</v>
      </c>
      <c r="AV212">
        <f>IMABS(IMSUM(IMPOWER(IMSUM(IMPOWER(IMSUM(IMPOWER(IMSUM(IMPOWER(IMSUM(IMPOWER(IMSUM(IMPOWER(IMSUM(IMPOWER(IMSUM(IMPOWER(Munka1!AW213,2),Munka1!AW213),2),Munka1!AW213),2),Munka1!AW213),2),Munka1!AW213),2),Munka1!AW213),2),Munka1!AW213),2),Munka1!AW213),2),Munka1!AW213))</f>
        <v>3.9849940378388187E+48</v>
      </c>
      <c r="AW212">
        <f>IMABS(IMSUM(IMPOWER(IMSUM(IMPOWER(IMSUM(IMPOWER(IMSUM(IMPOWER(IMSUM(IMPOWER(IMSUM(IMPOWER(IMSUM(IMPOWER(IMSUM(IMPOWER(Munka1!AX213,2),Munka1!AX213),2),Munka1!AX213),2),Munka1!AX213),2),Munka1!AX213),2),Munka1!AX213),2),Munka1!AX213),2),Munka1!AX213),2),Munka1!AX213))</f>
        <v>1.7730689766873455E+48</v>
      </c>
      <c r="AX212">
        <f>IMABS(IMSUM(IMPOWER(IMSUM(IMPOWER(IMSUM(IMPOWER(IMSUM(IMPOWER(IMSUM(IMPOWER(IMSUM(IMPOWER(IMSUM(IMPOWER(IMSUM(IMPOWER(Munka1!AY213,2),Munka1!AY213),2),Munka1!AY213),2),Munka1!AY213),2),Munka1!AY213),2),Munka1!AY213),2),Munka1!AY213),2),Munka1!AY213),2),Munka1!AY213))</f>
        <v>7.9174151611129468E+47</v>
      </c>
      <c r="AY212">
        <f>IMABS(IMSUM(IMPOWER(IMSUM(IMPOWER(IMSUM(IMPOWER(IMSUM(IMPOWER(IMSUM(IMPOWER(IMSUM(IMPOWER(IMSUM(IMPOWER(IMSUM(IMPOWER(Munka1!AZ213,2),Munka1!AZ213),2),Munka1!AZ213),2),Munka1!AZ213),2),Munka1!AZ213),2),Munka1!AZ213),2),Munka1!AZ213),2),Munka1!AZ213),2),Munka1!AZ213))</f>
        <v>3.548230384024323E+47</v>
      </c>
      <c r="AZ212">
        <f>IMABS(IMSUM(IMPOWER(IMSUM(IMPOWER(IMSUM(IMPOWER(IMSUM(IMPOWER(IMSUM(IMPOWER(IMSUM(IMPOWER(IMSUM(IMPOWER(IMSUM(IMPOWER(Munka1!BA213,2),Munka1!BA213),2),Munka1!BA213),2),Munka1!BA213),2),Munka1!BA213),2),Munka1!BA213),2),Munka1!BA213),2),Munka1!BA213),2),Munka1!BA213))</f>
        <v>1.5959561909037519E+47</v>
      </c>
      <c r="BA212">
        <f>IMABS(IMSUM(IMPOWER(IMSUM(IMPOWER(IMSUM(IMPOWER(IMSUM(IMPOWER(IMSUM(IMPOWER(IMSUM(IMPOWER(IMSUM(IMPOWER(IMSUM(IMPOWER(Munka1!BB213,2),Munka1!BB213),2),Munka1!BB213),2),Munka1!BB213),2),Munka1!BB213),2),Munka1!BB213),2),Munka1!BB213),2),Munka1!BB213),2),Munka1!BB213))</f>
        <v>7.2047734423337519E+46</v>
      </c>
      <c r="BB212">
        <f>IMABS(IMSUM(IMPOWER(IMSUM(IMPOWER(IMSUM(IMPOWER(IMSUM(IMPOWER(IMSUM(IMPOWER(IMSUM(IMPOWER(IMSUM(IMPOWER(IMSUM(IMPOWER(Munka1!BC213,2),Munka1!BC213),2),Munka1!BC213),2),Munka1!BC213),2),Munka1!BC213),2),Munka1!BC213),2),Munka1!BC213),2),Munka1!BC213),2),Munka1!BC213))</f>
        <v>3.2645139126563255E+46</v>
      </c>
      <c r="BC212">
        <f>IMABS(IMSUM(IMPOWER(IMSUM(IMPOWER(IMSUM(IMPOWER(IMSUM(IMPOWER(IMSUM(IMPOWER(IMSUM(IMPOWER(IMSUM(IMPOWER(IMSUM(IMPOWER(Munka1!BD213,2),Munka1!BD213),2),Munka1!BD213),2),Munka1!BD213),2),Munka1!BD213),2),Munka1!BD213),2),Munka1!BD213),2),Munka1!BD213),2),Munka1!BD213))</f>
        <v>1.4846471283654713E+46</v>
      </c>
      <c r="BD212">
        <f>IMABS(IMSUM(IMPOWER(IMSUM(IMPOWER(IMSUM(IMPOWER(IMSUM(IMPOWER(IMSUM(IMPOWER(IMSUM(IMPOWER(IMSUM(IMPOWER(IMSUM(IMPOWER(Munka1!BE213,2),Munka1!BE213),2),Munka1!BE213),2),Munka1!BE213),2),Munka1!BE213),2),Munka1!BE213),2),Munka1!BE213),2),Munka1!BE213),2),Munka1!BE213))</f>
        <v>6.777056810050723E+45</v>
      </c>
      <c r="BE212">
        <f>IMABS(IMSUM(IMPOWER(IMSUM(IMPOWER(IMSUM(IMPOWER(IMSUM(IMPOWER(IMSUM(IMPOWER(IMSUM(IMPOWER(IMSUM(IMPOWER(IMSUM(IMPOWER(Munka1!BF213,2),Munka1!BF213),2),Munka1!BF213),2),Munka1!BF213),2),Munka1!BF213),2),Munka1!BF213),2),Munka1!BF213),2),Munka1!BF213),2),Munka1!BF213))</f>
        <v>3.1051146666191184E+45</v>
      </c>
      <c r="BF212">
        <f>IMABS(IMSUM(IMPOWER(IMSUM(IMPOWER(IMSUM(IMPOWER(IMSUM(IMPOWER(IMSUM(IMPOWER(IMSUM(IMPOWER(IMSUM(IMPOWER(IMSUM(IMPOWER(Munka1!BG213,2),Munka1!BG213),2),Munka1!BG213),2),Munka1!BG213),2),Munka1!BG213),2),Munka1!BG213),2),Munka1!BG213),2),Munka1!BG213),2),Munka1!BG213))</f>
        <v>1.428028778955669E+45</v>
      </c>
      <c r="BG212">
        <f>IMABS(IMSUM(IMPOWER(IMSUM(IMPOWER(IMSUM(IMPOWER(IMSUM(IMPOWER(IMSUM(IMPOWER(IMSUM(IMPOWER(IMSUM(IMPOWER(IMSUM(IMPOWER(Munka1!BH213,2),Munka1!BH213),2),Munka1!BH213),2),Munka1!BH213),2),Munka1!BH213),2),Munka1!BH213),2),Munka1!BH213),2),Munka1!BH213),2),Munka1!BH213))</f>
        <v>6.5920700998729542E+44</v>
      </c>
      <c r="BH212">
        <f>IMABS(IMSUM(IMPOWER(IMSUM(IMPOWER(IMSUM(IMPOWER(IMSUM(IMPOWER(IMSUM(IMPOWER(IMSUM(IMPOWER(IMSUM(IMPOWER(IMSUM(IMPOWER(Munka1!BI213,2),Munka1!BI213),2),Munka1!BI213),2),Munka1!BI213),2),Munka1!BI213),2),Munka1!BI213),2),Munka1!BI213),2),Munka1!BI213),2),Munka1!BI213))</f>
        <v>3.0544526169668228E+44</v>
      </c>
      <c r="BI212">
        <f>IMABS(IMSUM(IMPOWER(IMSUM(IMPOWER(IMSUM(IMPOWER(IMSUM(IMPOWER(IMSUM(IMPOWER(IMSUM(IMPOWER(IMSUM(IMPOWER(IMSUM(IMPOWER(Munka1!BJ213,2),Munka1!BJ213),2),Munka1!BJ213),2),Munka1!BJ213),2),Munka1!BJ213),2),Munka1!BJ213),2),Munka1!BJ213),2),Munka1!BJ213),2),Munka1!BJ213))</f>
        <v>1.4205979108642226E+44</v>
      </c>
      <c r="BJ212">
        <f>IMABS(IMSUM(IMPOWER(IMSUM(IMPOWER(IMSUM(IMPOWER(IMSUM(IMPOWER(IMSUM(IMPOWER(IMSUM(IMPOWER(IMSUM(IMPOWER(IMSUM(IMPOWER(Munka1!BK213,2),Munka1!BK213),2),Munka1!BK213),2),Munka1!BK213),2),Munka1!BK213),2),Munka1!BK213),2),Munka1!BK213),2),Munka1!BK213),2),Munka1!BK213))</f>
        <v>6.6318213067418098E+43</v>
      </c>
      <c r="BK212">
        <f>IMABS(IMSUM(IMPOWER(IMSUM(IMPOWER(IMSUM(IMPOWER(IMSUM(IMPOWER(IMSUM(IMPOWER(IMSUM(IMPOWER(IMSUM(IMPOWER(IMSUM(IMPOWER(Munka1!BL213,2),Munka1!BL213),2),Munka1!BL213),2),Munka1!BL213),2),Munka1!BL213),2),Munka1!BL213),2),Munka1!BL213),2),Munka1!BL213),2),Munka1!BL213))</f>
        <v>3.1075207035631239E+43</v>
      </c>
      <c r="BL212">
        <f>IMABS(IMSUM(IMPOWER(IMSUM(IMPOWER(IMSUM(IMPOWER(IMSUM(IMPOWER(IMSUM(IMPOWER(IMSUM(IMPOWER(IMSUM(IMPOWER(IMSUM(IMPOWER(Munka1!BM213,2),Munka1!BM213),2),Munka1!BM213),2),Munka1!BM213),2),Munka1!BM213),2),Munka1!BM213),2),Munka1!BM213),2),Munka1!BM213),2),Munka1!BM213))</f>
        <v>1.4615323786082421E+43</v>
      </c>
      <c r="BM212">
        <f>IMABS(IMSUM(IMPOWER(IMSUM(IMPOWER(IMSUM(IMPOWER(IMSUM(IMPOWER(IMSUM(IMPOWER(IMSUM(IMPOWER(IMSUM(IMPOWER(IMSUM(IMPOWER(Munka1!BN213,2),Munka1!BN213),2),Munka1!BN213),2),Munka1!BN213),2),Munka1!BN213),2),Munka1!BN213),2),Munka1!BN213),2),Munka1!BN213),2),Munka1!BN213))</f>
        <v>6.8993387070010419E+42</v>
      </c>
      <c r="BN212">
        <f>IMABS(IMSUM(IMPOWER(IMSUM(IMPOWER(IMSUM(IMPOWER(IMSUM(IMPOWER(IMSUM(IMPOWER(IMSUM(IMPOWER(IMSUM(IMPOWER(IMSUM(IMPOWER(Munka1!BO213,2),Munka1!BO213),2),Munka1!BO213),2),Munka1!BO213),2),Munka1!BO213),2),Munka1!BO213),2),Munka1!BO213),2),Munka1!BO213),2),Munka1!BO213))</f>
        <v>3.2688892217944721E+42</v>
      </c>
      <c r="BO212">
        <f>IMABS(IMSUM(IMPOWER(IMSUM(IMPOWER(IMSUM(IMPOWER(IMSUM(IMPOWER(IMSUM(IMPOWER(IMSUM(IMPOWER(IMSUM(IMPOWER(IMSUM(IMPOWER(Munka1!BP213,2),Munka1!BP213),2),Munka1!BP213),2),Munka1!BP213),2),Munka1!BP213),2),Munka1!BP213),2),Munka1!BP213),2),Munka1!BP213),2),Munka1!BP213))</f>
        <v>1.5544376866172466E+42</v>
      </c>
      <c r="BP212">
        <f>IMABS(IMSUM(IMPOWER(IMSUM(IMPOWER(IMSUM(IMPOWER(IMSUM(IMPOWER(IMSUM(IMPOWER(IMSUM(IMPOWER(IMSUM(IMPOWER(IMSUM(IMPOWER(Munka1!BQ213,2),Munka1!BQ213),2),Munka1!BQ213),2),Munka1!BQ213),2),Munka1!BQ213),2),Munka1!BQ213),2),Munka1!BQ213),2),Munka1!BQ213),2),Munka1!BQ213))</f>
        <v>7.4184118017338929E+41</v>
      </c>
      <c r="BQ212">
        <f>IMABS(IMSUM(IMPOWER(IMSUM(IMPOWER(IMSUM(IMPOWER(IMSUM(IMPOWER(IMSUM(IMPOWER(IMSUM(IMPOWER(IMSUM(IMPOWER(IMSUM(IMPOWER(Munka1!BR213,2),Munka1!BR213),2),Munka1!BR213),2),Munka1!BR213),2),Munka1!BR213),2),Munka1!BR213),2),Munka1!BR213),2),Munka1!BR213),2),Munka1!BR213))</f>
        <v>3.5529947680934783E+41</v>
      </c>
      <c r="BR212">
        <f>IMABS(IMSUM(IMPOWER(IMSUM(IMPOWER(IMSUM(IMPOWER(IMSUM(IMPOWER(IMSUM(IMPOWER(IMSUM(IMPOWER(IMSUM(IMPOWER(IMSUM(IMPOWER(Munka1!BS213,2),Munka1!BS213),2),Munka1!BS213),2),Munka1!BS213),2),Munka1!BS213),2),Munka1!BS213),2),Munka1!BS213),2),Munka1!BS213),2),Munka1!BS213))</f>
        <v>1.7076662728027313E+41</v>
      </c>
      <c r="BS212">
        <f>IMABS(IMSUM(IMPOWER(IMSUM(IMPOWER(IMSUM(IMPOWER(IMSUM(IMPOWER(IMSUM(IMPOWER(IMSUM(IMPOWER(IMSUM(IMPOWER(IMSUM(IMPOWER(Munka1!BT213,2),Munka1!BT213),2),Munka1!BT213),2),Munka1!BT213),2),Munka1!BT213),2),Munka1!BT213),2),Munka1!BT213),2),Munka1!BT213),2),Munka1!BT213))</f>
        <v>8.2359224696880441E+40</v>
      </c>
      <c r="BT212">
        <f>IMABS(IMSUM(IMPOWER(IMSUM(IMPOWER(IMSUM(IMPOWER(IMSUM(IMPOWER(IMSUM(IMPOWER(IMSUM(IMPOWER(IMSUM(IMPOWER(IMSUM(IMPOWER(Munka1!BU213,2),Munka1!BU213),2),Munka1!BU213),2),Munka1!BU213),2),Munka1!BU213),2),Munka1!BU213),2),Munka1!BU213),2),Munka1!BU213),2),Munka1!BU213))</f>
        <v>3.9856163213515665E+40</v>
      </c>
      <c r="BU212">
        <f>IMABS(IMSUM(IMPOWER(IMSUM(IMPOWER(IMSUM(IMPOWER(IMSUM(IMPOWER(IMSUM(IMPOWER(IMSUM(IMPOWER(IMSUM(IMPOWER(IMSUM(IMPOWER(Munka1!BV213,2),Munka1!BV213),2),Munka1!BV213),2),Munka1!BV213),2),Munka1!BV213),2),Munka1!BV213),2),Munka1!BV213),2),Munka1!BV213),2),Munka1!BV213))</f>
        <v>1.9351873196328231E+40</v>
      </c>
      <c r="BV212">
        <f>IMABS(IMSUM(IMPOWER(IMSUM(IMPOWER(IMSUM(IMPOWER(IMSUM(IMPOWER(IMSUM(IMPOWER(IMSUM(IMPOWER(IMSUM(IMPOWER(IMSUM(IMPOWER(Munka1!BW213,2),Munka1!BW213),2),Munka1!BW213),2),Munka1!BW213),2),Munka1!BW213),2),Munka1!BW213),2),Munka1!BW213),2),Munka1!BW213),2),Munka1!BW213))</f>
        <v>9.4267543571194666E+39</v>
      </c>
      <c r="BW212">
        <f>IMABS(IMSUM(IMPOWER(IMSUM(IMPOWER(IMSUM(IMPOWER(IMSUM(IMPOWER(IMSUM(IMPOWER(IMSUM(IMPOWER(IMSUM(IMPOWER(IMSUM(IMPOWER(Munka1!BX213,2),Munka1!BX213),2),Munka1!BX213),2),Munka1!BX213),2),Munka1!BX213),2),Munka1!BX213),2),Munka1!BX213),2),Munka1!BX213),2),Munka1!BX213))</f>
        <v>4.6065679143773439E+39</v>
      </c>
      <c r="BX212">
        <f>IMABS(IMSUM(IMPOWER(IMSUM(IMPOWER(IMSUM(IMPOWER(IMSUM(IMPOWER(IMSUM(IMPOWER(IMSUM(IMPOWER(IMSUM(IMPOWER(IMSUM(IMPOWER(Munka1!BY213,2),Munka1!BY213),2),Munka1!BY213),2),Munka1!BY213),2),Munka1!BY213),2),Munka1!BY213),2),Munka1!BY213),2),Munka1!BY213),2),Munka1!BY213))</f>
        <v>2.2580335433211655E+39</v>
      </c>
      <c r="BY212">
        <f>IMABS(IMSUM(IMPOWER(IMSUM(IMPOWER(IMSUM(IMPOWER(IMSUM(IMPOWER(IMSUM(IMPOWER(IMSUM(IMPOWER(IMSUM(IMPOWER(IMSUM(IMPOWER(Munka1!BZ213,2),Munka1!BZ213),2),Munka1!BZ213),2),Munka1!BZ213),2),Munka1!BZ213),2),Munka1!BZ213),2),Munka1!BZ213),2),Munka1!BZ213),2),Munka1!BZ213))</f>
        <v>1.110144520728846E+39</v>
      </c>
      <c r="BZ212">
        <f>IMABS(IMSUM(IMPOWER(IMSUM(IMPOWER(IMSUM(IMPOWER(IMSUM(IMPOWER(IMSUM(IMPOWER(IMSUM(IMPOWER(IMSUM(IMPOWER(IMSUM(IMPOWER(Munka1!CA213,2),Munka1!CA213),2),Munka1!CA213),2),Munka1!CA213),2),Munka1!CA213),2),Munka1!CA213),2),Munka1!CA213),2),Munka1!CA213),2),Munka1!CA213))</f>
        <v>5.4736947786982913E+38</v>
      </c>
      <c r="CA212">
        <f>IMABS(IMSUM(IMPOWER(IMSUM(IMPOWER(IMSUM(IMPOWER(IMSUM(IMPOWER(IMSUM(IMPOWER(IMSUM(IMPOWER(IMSUM(IMPOWER(IMSUM(IMPOWER(Munka1!CB213,2),Munka1!CB213),2),Munka1!CB213),2),Munka1!CB213),2),Munka1!CB213),2),Munka1!CB213),2),Munka1!CB213),2),Munka1!CB213),2),Munka1!CB213))</f>
        <v>2.7063653209728542E+38</v>
      </c>
      <c r="CB212">
        <f>IMABS(IMSUM(IMPOWER(IMSUM(IMPOWER(IMSUM(IMPOWER(IMSUM(IMPOWER(IMSUM(IMPOWER(IMSUM(IMPOWER(IMSUM(IMPOWER(IMSUM(IMPOWER(Munka1!CC213,2),Munka1!CC213),2),Munka1!CC213),2),Munka1!CC213),2),Munka1!CC213),2),Munka1!CC213),2),Munka1!CC213),2),Munka1!CC213),2),Munka1!CC213))</f>
        <v>1.3416743543611424E+38</v>
      </c>
      <c r="CC212">
        <f>IMABS(IMSUM(IMPOWER(IMSUM(IMPOWER(IMSUM(IMPOWER(IMSUM(IMPOWER(IMSUM(IMPOWER(IMSUM(IMPOWER(IMSUM(IMPOWER(IMSUM(IMPOWER(Munka1!CD213,2),Munka1!CD213),2),Munka1!CD213),2),Munka1!CD213),2),Munka1!CD213),2),Munka1!CD213),2),Munka1!CD213),2),Munka1!CD213),2),Munka1!CD213))</f>
        <v>6.6682216124683634E+37</v>
      </c>
      <c r="CD212">
        <f>IMABS(IMSUM(IMPOWER(IMSUM(IMPOWER(IMSUM(IMPOWER(IMSUM(IMPOWER(IMSUM(IMPOWER(IMSUM(IMPOWER(IMSUM(IMPOWER(IMSUM(IMPOWER(Munka1!CE213,2),Munka1!CE213),2),Munka1!CE213),2),Munka1!CE213),2),Munka1!CE213),2),Munka1!CE213),2),Munka1!CE213),2),Munka1!CE213),2),Munka1!CE213))</f>
        <v>3.3221547493235048E+37</v>
      </c>
      <c r="CE212">
        <f>IMABS(IMSUM(IMPOWER(IMSUM(IMPOWER(IMSUM(IMPOWER(IMSUM(IMPOWER(IMSUM(IMPOWER(IMSUM(IMPOWER(IMSUM(IMPOWER(IMSUM(IMPOWER(Munka1!CF213,2),Munka1!CF213),2),Munka1!CF213),2),Munka1!CF213),2),Munka1!CF213),2),Munka1!CF213),2),Munka1!CF213),2),Munka1!CF213),2),Munka1!CF213))</f>
        <v>1.6588946454473764E+37</v>
      </c>
      <c r="CF212">
        <f>IMABS(IMSUM(IMPOWER(IMSUM(IMPOWER(IMSUM(IMPOWER(IMSUM(IMPOWER(IMSUM(IMPOWER(IMSUM(IMPOWER(IMSUM(IMPOWER(IMSUM(IMPOWER(Munka1!CG213,2),Munka1!CG213),2),Munka1!CG213),2),Munka1!CG213),2),Munka1!CG213),2),Munka1!CG213),2),Munka1!CG213),2),Munka1!CG213),2),Munka1!CG213))</f>
        <v>8.301309926247281E+36</v>
      </c>
      <c r="CG212">
        <f>IMABS(IMSUM(IMPOWER(IMSUM(IMPOWER(IMSUM(IMPOWER(IMSUM(IMPOWER(IMSUM(IMPOWER(IMSUM(IMPOWER(IMSUM(IMPOWER(IMSUM(IMPOWER(Munka1!CH213,2),Munka1!CH213),2),Munka1!CH213),2),Munka1!CH213),2),Munka1!CH213),2),Munka1!CH213),2),Munka1!CH213),2),Munka1!CH213),2),Munka1!CH213))</f>
        <v>4.1623710299926664E+36</v>
      </c>
      <c r="CH212">
        <f>IMABS(IMSUM(IMPOWER(IMSUM(IMPOWER(IMSUM(IMPOWER(IMSUM(IMPOWER(IMSUM(IMPOWER(IMSUM(IMPOWER(IMSUM(IMPOWER(IMSUM(IMPOWER(Munka1!CI213,2),Munka1!CI213),2),Munka1!CI213),2),Munka1!CI213),2),Munka1!CI213),2),Munka1!CI213),2),Munka1!CI213),2),Munka1!CI213),2),Munka1!CI213))</f>
        <v>2.0909160035673422E+36</v>
      </c>
      <c r="CI212">
        <f>IMABS(IMSUM(IMPOWER(IMSUM(IMPOWER(IMSUM(IMPOWER(IMSUM(IMPOWER(IMSUM(IMPOWER(IMSUM(IMPOWER(IMSUM(IMPOWER(IMSUM(IMPOWER(Munka1!CJ213,2),Munka1!CJ213),2),Munka1!CJ213),2),Munka1!CJ213),2),Munka1!CJ213),2),Munka1!CJ213),2),Munka1!CJ213),2),Munka1!CJ213),2),Munka1!CJ213))</f>
        <v>1.052124879259997E+36</v>
      </c>
      <c r="CJ212">
        <f>IMABS(IMSUM(IMPOWER(IMSUM(IMPOWER(IMSUM(IMPOWER(IMSUM(IMPOWER(IMSUM(IMPOWER(IMSUM(IMPOWER(IMSUM(IMPOWER(IMSUM(IMPOWER(Munka1!CK213,2),Munka1!CK213),2),Munka1!CK213),2),Munka1!CK213),2),Munka1!CK213),2),Munka1!CK213),2),Munka1!CK213),2),Munka1!CK213),2),Munka1!CK213))</f>
        <v>5.3023000940343855E+35</v>
      </c>
      <c r="CK212">
        <f>IMABS(IMSUM(IMPOWER(IMSUM(IMPOWER(IMSUM(IMPOWER(IMSUM(IMPOWER(IMSUM(IMPOWER(IMSUM(IMPOWER(IMSUM(IMPOWER(IMSUM(IMPOWER(Munka1!CL213,2),Munka1!CL213),2),Munka1!CL213),2),Munka1!CL213),2),Munka1!CL213),2),Munka1!CL213),2),Munka1!CL213),2),Munka1!CL213),2),Munka1!CL213))</f>
        <v>2.6758226240585117E+35</v>
      </c>
      <c r="CL212">
        <f>IMABS(IMSUM(IMPOWER(IMSUM(IMPOWER(IMSUM(IMPOWER(IMSUM(IMPOWER(IMSUM(IMPOWER(IMSUM(IMPOWER(IMSUM(IMPOWER(IMSUM(IMPOWER(Munka1!CM213,2),Munka1!CM213),2),Munka1!CM213),2),Munka1!CM213),2),Munka1!CM213),2),Munka1!CM213),2),Munka1!CM213),2),Munka1!CM213),2),Munka1!CM213))</f>
        <v>1.3519931731676787E+35</v>
      </c>
      <c r="CM212">
        <f>IMABS(IMSUM(IMPOWER(IMSUM(IMPOWER(IMSUM(IMPOWER(IMSUM(IMPOWER(IMSUM(IMPOWER(IMSUM(IMPOWER(IMSUM(IMPOWER(IMSUM(IMPOWER(Munka1!CN213,2),Munka1!CN213),2),Munka1!CN213),2),Munka1!CN213),2),Munka1!CN213),2),Munka1!CN213),2),Munka1!CN213),2),Munka1!CN213),2),Munka1!CN213))</f>
        <v>6.8382130909737886E+34</v>
      </c>
      <c r="CN212">
        <f>IMABS(IMSUM(IMPOWER(IMSUM(IMPOWER(IMSUM(IMPOWER(IMSUM(IMPOWER(IMSUM(IMPOWER(IMSUM(IMPOWER(IMSUM(IMPOWER(IMSUM(IMPOWER(Munka1!CO213,2),Munka1!CO213),2),Munka1!CO213),2),Munka1!CO213),2),Munka1!CO213),2),Munka1!CO213),2),Munka1!CO213),2),Munka1!CO213),2),Munka1!CO213))</f>
        <v>3.4616832979001922E+34</v>
      </c>
      <c r="CO212">
        <f>IMABS(IMSUM(IMPOWER(IMSUM(IMPOWER(IMSUM(IMPOWER(IMSUM(IMPOWER(IMSUM(IMPOWER(IMSUM(IMPOWER(IMSUM(IMPOWER(IMSUM(IMPOWER(Munka1!CP213,2),Munka1!CP213),2),Munka1!CP213),2),Munka1!CP213),2),Munka1!CP213),2),Munka1!CP213),2),Munka1!CP213),2),Munka1!CP213),2),Munka1!CP213))</f>
        <v>1.7536109017110087E+34</v>
      </c>
      <c r="CP212">
        <f>IMABS(IMSUM(IMPOWER(IMSUM(IMPOWER(IMSUM(IMPOWER(IMSUM(IMPOWER(IMSUM(IMPOWER(IMSUM(IMPOWER(IMSUM(IMPOWER(IMSUM(IMPOWER(Munka1!CQ213,2),Munka1!CQ213),2),Munka1!CQ213),2),Munka1!CQ213),2),Munka1!CQ213),2),Munka1!CQ213),2),Munka1!CQ213),2),Munka1!CQ213),2),Munka1!CQ213))</f>
        <v>8.8880027837922421E+33</v>
      </c>
      <c r="CQ212">
        <f>IMABS(IMSUM(IMPOWER(IMSUM(IMPOWER(IMSUM(IMPOWER(IMSUM(IMPOWER(IMSUM(IMPOWER(IMSUM(IMPOWER(IMSUM(IMPOWER(IMSUM(IMPOWER(Munka1!CR213,2),Munka1!CR213),2),Munka1!CR213),2),Munka1!CR213),2),Munka1!CR213),2),Munka1!CR213),2),Munka1!CR213),2),Munka1!CR213),2),Munka1!CR213))</f>
        <v>4.5063344396388379E+33</v>
      </c>
      <c r="CR212">
        <f>IMABS(IMSUM(IMPOWER(IMSUM(IMPOWER(IMSUM(IMPOWER(IMSUM(IMPOWER(IMSUM(IMPOWER(IMSUM(IMPOWER(IMSUM(IMPOWER(IMSUM(IMPOWER(Munka1!CS213,2),Munka1!CS213),2),Munka1!CS213),2),Munka1!CS213),2),Munka1!CS213),2),Munka1!CS213),2),Munka1!CS213),2),Munka1!CS213),2),Munka1!CS213))</f>
        <v>2.2851453091150512E+33</v>
      </c>
      <c r="CS212">
        <f>IMABS(IMSUM(IMPOWER(IMSUM(IMPOWER(IMSUM(IMPOWER(IMSUM(IMPOWER(IMSUM(IMPOWER(IMSUM(IMPOWER(IMSUM(IMPOWER(IMSUM(IMPOWER(Munka1!CT213,2),Munka1!CT213),2),Munka1!CT213),2),Munka1!CT213),2),Munka1!CT213),2),Munka1!CT213),2),Munka1!CT213),2),Munka1!CT213),2),Munka1!CT213))</f>
        <v>1.1587722583817689E+33</v>
      </c>
      <c r="CT212">
        <f>IMABS(IMSUM(IMPOWER(IMSUM(IMPOWER(IMSUM(IMPOWER(IMSUM(IMPOWER(IMSUM(IMPOWER(IMSUM(IMPOWER(IMSUM(IMPOWER(IMSUM(IMPOWER(Munka1!CU213,2),Munka1!CU213),2),Munka1!CU213),2),Munka1!CU213),2),Munka1!CU213),2),Munka1!CU213),2),Munka1!CU213),2),Munka1!CU213),2),Munka1!CU213))</f>
        <v>5.8748796874417547E+32</v>
      </c>
      <c r="CU212">
        <f>IMABS(IMSUM(IMPOWER(IMSUM(IMPOWER(IMSUM(IMPOWER(IMSUM(IMPOWER(IMSUM(IMPOWER(IMSUM(IMPOWER(IMSUM(IMPOWER(IMSUM(IMPOWER(Munka1!CV213,2),Munka1!CV213),2),Munka1!CV213),2),Munka1!CV213),2),Munka1!CV213),2),Munka1!CV213),2),Munka1!CV213),2),Munka1!CV213),2),Munka1!CV213))</f>
        <v>2.9774159531936579E+32</v>
      </c>
      <c r="CV212">
        <f>IMABS(IMSUM(IMPOWER(IMSUM(IMPOWER(IMSUM(IMPOWER(IMSUM(IMPOWER(IMSUM(IMPOWER(IMSUM(IMPOWER(IMSUM(IMPOWER(IMSUM(IMPOWER(Munka1!CW213,2),Munka1!CW213),2),Munka1!CW213),2),Munka1!CW213),2),Munka1!CW213),2),Munka1!CW213),2),Munka1!CW213),2),Munka1!CW213),2),Munka1!CW213))</f>
        <v>1.5081454207775088E+32</v>
      </c>
      <c r="CW212">
        <f>IMABS(IMSUM(IMPOWER(IMSUM(IMPOWER(IMSUM(IMPOWER(IMSUM(IMPOWER(IMSUM(IMPOWER(IMSUM(IMPOWER(IMSUM(IMPOWER(IMSUM(IMPOWER(Munka1!CX213,2),Munka1!CX213),2),Munka1!CX213),2),Munka1!CX213),2),Munka1!CX213),2),Munka1!CX213),2),Munka1!CX213),2),Munka1!CX213),2),Munka1!CX213))</f>
        <v>7.6336873190619045E+31</v>
      </c>
      <c r="CX212">
        <f>IMABS(IMSUM(IMPOWER(IMSUM(IMPOWER(IMSUM(IMPOWER(IMSUM(IMPOWER(IMSUM(IMPOWER(IMSUM(IMPOWER(IMSUM(IMPOWER(IMSUM(IMPOWER(Munka1!CY213,2),Munka1!CY213),2),Munka1!CY213),2),Munka1!CY213),2),Munka1!CY213),2),Munka1!CY213),2),Munka1!CY213),2),Munka1!CY213),2),Munka1!CY213))</f>
        <v>3.8604522926054378E+31</v>
      </c>
      <c r="CY212">
        <f>IMABS(IMSUM(IMPOWER(IMSUM(IMPOWER(IMSUM(IMPOWER(IMSUM(IMPOWER(IMSUM(IMPOWER(IMSUM(IMPOWER(IMSUM(IMPOWER(IMSUM(IMPOWER(Munka1!CZ213,2),Munka1!CZ213),2),Munka1!CZ213),2),Munka1!CZ213),2),Munka1!CZ213),2),Munka1!CZ213),2),Munka1!CZ213),2),Munka1!CZ213),2),Munka1!CZ213))</f>
        <v>1.9502089365668732E+31</v>
      </c>
      <c r="CZ212">
        <f>IMABS(IMSUM(IMPOWER(IMSUM(IMPOWER(IMSUM(IMPOWER(IMSUM(IMPOWER(IMSUM(IMPOWER(IMSUM(IMPOWER(IMSUM(IMPOWER(IMSUM(IMPOWER(Munka1!DA213,2),Munka1!DA213),2),Munka1!DA213),2),Munka1!DA213),2),Munka1!DA213),2),Munka1!DA213),2),Munka1!DA213),2),Munka1!DA213),2),Munka1!DA213))</f>
        <v>9.839910368742484E+30</v>
      </c>
      <c r="DA212">
        <f>IMABS(IMSUM(IMPOWER(IMSUM(IMPOWER(IMSUM(IMPOWER(IMSUM(IMPOWER(IMSUM(IMPOWER(IMSUM(IMPOWER(IMSUM(IMPOWER(IMSUM(IMPOWER(Munka1!DB213,2),Munka1!DB213),2),Munka1!DB213),2),Munka1!DB213),2),Munka1!DB213),2),Munka1!DB213),2),Munka1!DB213),2),Munka1!DB213),2),Munka1!DB213))</f>
        <v>4.957900712071173E+30</v>
      </c>
      <c r="DB212">
        <f>IMABS(IMSUM(IMPOWER(IMSUM(IMPOWER(IMSUM(IMPOWER(IMSUM(IMPOWER(IMSUM(IMPOWER(IMSUM(IMPOWER(IMSUM(IMPOWER(IMSUM(IMPOWER(Munka1!DC213,2),Munka1!DC213),2),Munka1!DC213),2),Munka1!DC213),2),Munka1!DC213),2),Munka1!DC213),2),Munka1!DC213),2),Munka1!DC213),2),Munka1!DC213))</f>
        <v>2.4942087387894394E+30</v>
      </c>
      <c r="DC212">
        <f>IMABS(IMSUM(IMPOWER(IMSUM(IMPOWER(IMSUM(IMPOWER(IMSUM(IMPOWER(IMSUM(IMPOWER(IMSUM(IMPOWER(IMSUM(IMPOWER(IMSUM(IMPOWER(Munka1!DD213,2),Munka1!DD213),2),Munka1!DD213),2),Munka1!DD213),2),Munka1!DD213),2),Munka1!DD213),2),Munka1!DD213),2),Munka1!DD213),2),Munka1!DD213))</f>
        <v>1.2526504282139367E+30</v>
      </c>
      <c r="DD212">
        <f>IMABS(IMSUM(IMPOWER(IMSUM(IMPOWER(IMSUM(IMPOWER(IMSUM(IMPOWER(IMSUM(IMPOWER(IMSUM(IMPOWER(IMSUM(IMPOWER(IMSUM(IMPOWER(Munka1!DE213,2),Munka1!DE213),2),Munka1!DE213),2),Munka1!DE213),2),Munka1!DE213),2),Munka1!DE213),2),Munka1!DE213),2),Munka1!DE213),2),Munka1!DE213))</f>
        <v>6.2795053073978103E+29</v>
      </c>
      <c r="DE212">
        <f>IMABS(IMSUM(IMPOWER(IMSUM(IMPOWER(IMSUM(IMPOWER(IMSUM(IMPOWER(IMSUM(IMPOWER(IMSUM(IMPOWER(IMSUM(IMPOWER(IMSUM(IMPOWER(Munka1!DF213,2),Munka1!DF213),2),Munka1!DF213),2),Munka1!DF213),2),Munka1!DF213),2),Munka1!DF213),2),Munka1!DF213),2),Munka1!DF213),2),Munka1!DF213))</f>
        <v>3.1416549616224417E+29</v>
      </c>
      <c r="DF212">
        <f>IMABS(IMSUM(IMPOWER(IMSUM(IMPOWER(IMSUM(IMPOWER(IMSUM(IMPOWER(IMSUM(IMPOWER(IMSUM(IMPOWER(IMSUM(IMPOWER(IMSUM(IMPOWER(Munka1!DG213,2),Munka1!DG213),2),Munka1!DG213),2),Munka1!DG213),2),Munka1!DG213),2),Munka1!DG213),2),Munka1!DG213),2),Munka1!DG213),2),Munka1!DG213))</f>
        <v>1.5684515985969537E+29</v>
      </c>
      <c r="DG212">
        <f>IMABS(IMSUM(IMPOWER(IMSUM(IMPOWER(IMSUM(IMPOWER(IMSUM(IMPOWER(IMSUM(IMPOWER(IMSUM(IMPOWER(IMSUM(IMPOWER(IMSUM(IMPOWER(Munka1!DH213,2),Munka1!DH213),2),Munka1!DH213),2),Munka1!DH213),2),Munka1!DH213),2),Munka1!DH213),2),Munka1!DH213),2),Munka1!DH213),2),Munka1!DH213))</f>
        <v>7.8128349898785612E+28</v>
      </c>
      <c r="DH212">
        <f>IMABS(IMSUM(IMPOWER(IMSUM(IMPOWER(IMSUM(IMPOWER(IMSUM(IMPOWER(IMSUM(IMPOWER(IMSUM(IMPOWER(IMSUM(IMPOWER(IMSUM(IMPOWER(Munka1!DI213,2),Munka1!DI213),2),Munka1!DI213),2),Munka1!DI213),2),Munka1!DI213),2),Munka1!DI213),2),Munka1!DI213),2),Munka1!DI213),2),Munka1!DI213))</f>
        <v>3.8825752189380107E+28</v>
      </c>
      <c r="DI212">
        <f>IMABS(IMSUM(IMPOWER(IMSUM(IMPOWER(IMSUM(IMPOWER(IMSUM(IMPOWER(IMSUM(IMPOWER(IMSUM(IMPOWER(IMSUM(IMPOWER(IMSUM(IMPOWER(Munka1!DJ213,2),Munka1!DJ213),2),Munka1!DJ213),2),Munka1!DJ213),2),Munka1!DJ213),2),Munka1!DJ213),2),Munka1!DJ213),2),Munka1!DJ213),2),Munka1!DJ213))</f>
        <v>1.9246745686472881E+28</v>
      </c>
      <c r="DJ212">
        <f>IMABS(IMSUM(IMPOWER(IMSUM(IMPOWER(IMSUM(IMPOWER(IMSUM(IMPOWER(IMSUM(IMPOWER(IMSUM(IMPOWER(IMSUM(IMPOWER(IMSUM(IMPOWER(Munka1!DK213,2),Munka1!DK213),2),Munka1!DK213),2),Munka1!DK213),2),Munka1!DK213),2),Munka1!DK213),2),Munka1!DK213),2),Munka1!DK213),2),Munka1!DK213))</f>
        <v>9.5165023201346443E+27</v>
      </c>
      <c r="DK212">
        <f>IMABS(IMSUM(IMPOWER(IMSUM(IMPOWER(IMSUM(IMPOWER(IMSUM(IMPOWER(IMSUM(IMPOWER(IMSUM(IMPOWER(IMSUM(IMPOWER(IMSUM(IMPOWER(Munka1!DL213,2),Munka1!DL213),2),Munka1!DL213),2),Munka1!DL213),2),Munka1!DL213),2),Munka1!DL213),2),Munka1!DL213),2),Munka1!DL213),2),Munka1!DL213))</f>
        <v>4.6928916621652093E+27</v>
      </c>
      <c r="DL212">
        <f>IMABS(IMSUM(IMPOWER(IMSUM(IMPOWER(IMSUM(IMPOWER(IMSUM(IMPOWER(IMSUM(IMPOWER(IMSUM(IMPOWER(IMSUM(IMPOWER(IMSUM(IMPOWER(Munka1!DM213,2),Munka1!DM213),2),Munka1!DM213),2),Munka1!DM213),2),Munka1!DM213),2),Munka1!DM213),2),Munka1!DM213),2),Munka1!DM213),2),Munka1!DM213))</f>
        <v>2.307871059710448E+27</v>
      </c>
      <c r="DM212">
        <f>IMABS(IMSUM(IMPOWER(IMSUM(IMPOWER(IMSUM(IMPOWER(IMSUM(IMPOWER(IMSUM(IMPOWER(IMSUM(IMPOWER(IMSUM(IMPOWER(IMSUM(IMPOWER(Munka1!DN213,2),Munka1!DN213),2),Munka1!DN213),2),Munka1!DN213),2),Munka1!DN213),2),Munka1!DN213),2),Munka1!DN213),2),Munka1!DN213),2),Munka1!DN213))</f>
        <v>1.1317732678467861E+27</v>
      </c>
      <c r="DN212">
        <f>IMABS(IMSUM(IMPOWER(IMSUM(IMPOWER(IMSUM(IMPOWER(IMSUM(IMPOWER(IMSUM(IMPOWER(IMSUM(IMPOWER(IMSUM(IMPOWER(IMSUM(IMPOWER(Munka1!DO213,2),Munka1!DO213),2),Munka1!DO213),2),Munka1!DO213),2),Munka1!DO213),2),Munka1!DO213),2),Munka1!DO213),2),Munka1!DO213),2),Munka1!DO213))</f>
        <v>5.5342348757551686E+26</v>
      </c>
      <c r="DO212">
        <f>IMABS(IMSUM(IMPOWER(IMSUM(IMPOWER(IMSUM(IMPOWER(IMSUM(IMPOWER(IMSUM(IMPOWER(IMSUM(IMPOWER(IMSUM(IMPOWER(IMSUM(IMPOWER(Munka1!DP213,2),Munka1!DP213),2),Munka1!DP213),2),Munka1!DP213),2),Munka1!DP213),2),Munka1!DP213),2),Munka1!DP213),2),Munka1!DP213),2),Munka1!DP213))</f>
        <v>2.6982594933477336E+26</v>
      </c>
      <c r="DP212">
        <f>IMABS(IMSUM(IMPOWER(IMSUM(IMPOWER(IMSUM(IMPOWER(IMSUM(IMPOWER(IMSUM(IMPOWER(IMSUM(IMPOWER(IMSUM(IMPOWER(IMSUM(IMPOWER(Munka1!DQ213,2),Munka1!DQ213),2),Munka1!DQ213),2),Munka1!DQ213),2),Munka1!DQ213),2),Munka1!DQ213),2),Munka1!DQ213),2),Munka1!DQ213),2),Munka1!DQ213))</f>
        <v>1.3116553335869659E+26</v>
      </c>
      <c r="DQ212">
        <f>IMABS(IMSUM(IMPOWER(IMSUM(IMPOWER(IMSUM(IMPOWER(IMSUM(IMPOWER(IMSUM(IMPOWER(IMSUM(IMPOWER(IMSUM(IMPOWER(IMSUM(IMPOWER(Munka1!DR213,2),Munka1!DR213),2),Munka1!DR213),2),Munka1!DR213),2),Munka1!DR213),2),Munka1!DR213),2),Munka1!DR213),2),Munka1!DR213),2),Munka1!DR213))</f>
        <v>6.3569904175985995E+25</v>
      </c>
      <c r="DR212">
        <f>IMABS(IMSUM(IMPOWER(IMSUM(IMPOWER(IMSUM(IMPOWER(IMSUM(IMPOWER(IMSUM(IMPOWER(IMSUM(IMPOWER(IMSUM(IMPOWER(IMSUM(IMPOWER(Munka1!DS213,2),Munka1!DS213),2),Munka1!DS213),2),Munka1!DS213),2),Munka1!DS213),2),Munka1!DS213),2),Munka1!DS213),2),Munka1!DS213),2),Munka1!DS213))</f>
        <v>3.0716293601557878E+25</v>
      </c>
      <c r="DS212">
        <f>IMABS(IMSUM(IMPOWER(IMSUM(IMPOWER(IMSUM(IMPOWER(IMSUM(IMPOWER(IMSUM(IMPOWER(IMSUM(IMPOWER(IMSUM(IMPOWER(IMSUM(IMPOWER(Munka1!DT213,2),Munka1!DT213),2),Munka1!DT213),2),Munka1!DT213),2),Munka1!DT213),2),Munka1!DT213),2),Munka1!DT213),2),Munka1!DT213),2),Munka1!DT213))</f>
        <v>1.4796682722670553E+25</v>
      </c>
      <c r="DT212">
        <f>IMABS(IMSUM(IMPOWER(IMSUM(IMPOWER(IMSUM(IMPOWER(IMSUM(IMPOWER(IMSUM(IMPOWER(IMSUM(IMPOWER(IMSUM(IMPOWER(IMSUM(IMPOWER(Munka1!DU213,2),Munka1!DU213),2),Munka1!DU213),2),Munka1!DU213),2),Munka1!DU213),2),Munka1!DU213),2),Munka1!DU213),2),Munka1!DU213),2),Munka1!DU213))</f>
        <v>7.1061401565930951E+24</v>
      </c>
      <c r="DU212">
        <f>IMABS(IMSUM(IMPOWER(IMSUM(IMPOWER(IMSUM(IMPOWER(IMSUM(IMPOWER(IMSUM(IMPOWER(IMSUM(IMPOWER(IMSUM(IMPOWER(IMSUM(IMPOWER(Munka1!DV213,2),Munka1!DV213),2),Munka1!DV213),2),Munka1!DV213),2),Munka1!DV213),2),Munka1!DV213),2),Munka1!DV213),2),Munka1!DV213),2),Munka1!DV213))</f>
        <v>3.4023152868480675E+24</v>
      </c>
      <c r="DV212">
        <f>IMABS(IMSUM(IMPOWER(IMSUM(IMPOWER(IMSUM(IMPOWER(IMSUM(IMPOWER(IMSUM(IMPOWER(IMSUM(IMPOWER(IMSUM(IMPOWER(IMSUM(IMPOWER(Munka1!DW213,2),Munka1!DW213),2),Munka1!DW213),2),Munka1!DW213),2),Munka1!DW213),2),Munka1!DW213),2),Munka1!DW213),2),Munka1!DW213),2),Munka1!DW213))</f>
        <v>1.6239974233648579E+24</v>
      </c>
      <c r="DW212">
        <f>IMABS(IMSUM(IMPOWER(IMSUM(IMPOWER(IMSUM(IMPOWER(IMSUM(IMPOWER(IMSUM(IMPOWER(IMSUM(IMPOWER(IMSUM(IMPOWER(IMSUM(IMPOWER(Munka1!DX213,2),Munka1!DX213),2),Munka1!DX213),2),Munka1!DX213),2),Munka1!DX213),2),Munka1!DX213),2),Munka1!DX213),2),Munka1!DX213),2),Munka1!DX213))</f>
        <v>7.7279581469235441E+23</v>
      </c>
      <c r="DX212">
        <f>IMABS(IMSUM(IMPOWER(IMSUM(IMPOWER(IMSUM(IMPOWER(IMSUM(IMPOWER(IMSUM(IMPOWER(IMSUM(IMPOWER(IMSUM(IMPOWER(IMSUM(IMPOWER(Munka1!DY213,2),Munka1!DY213),2),Munka1!DY213),2),Munka1!DY213),2),Munka1!DY213),2),Munka1!DY213),2),Munka1!DY213),2),Munka1!DY213),2),Munka1!DY213))</f>
        <v>3.6661507160112562E+23</v>
      </c>
      <c r="DY212">
        <f>IMABS(IMSUM(IMPOWER(IMSUM(IMPOWER(IMSUM(IMPOWER(IMSUM(IMPOWER(IMSUM(IMPOWER(IMSUM(IMPOWER(IMSUM(IMPOWER(IMSUM(IMPOWER(Munka1!DZ213,2),Munka1!DZ213),2),Munka1!DZ213),2),Munka1!DZ213),2),Munka1!DZ213),2),Munka1!DZ213),2),Munka1!DZ213),2),Munka1!DZ213),2),Munka1!DZ213))</f>
        <v>1.7338715573641706E+23</v>
      </c>
      <c r="DZ212">
        <f>IMABS(IMSUM(IMPOWER(IMSUM(IMPOWER(IMSUM(IMPOWER(IMSUM(IMPOWER(IMSUM(IMPOWER(IMSUM(IMPOWER(IMSUM(IMPOWER(IMSUM(IMPOWER(Munka1!EA213,2),Munka1!EA213),2),Munka1!EA213),2),Munka1!EA213),2),Munka1!EA213),2),Munka1!EA213),2),Munka1!EA213),2),Munka1!EA213),2),Munka1!EA213))</f>
        <v>8.1747674828216813E+22</v>
      </c>
      <c r="EA212">
        <f>IMABS(IMSUM(IMPOWER(IMSUM(IMPOWER(IMSUM(IMPOWER(IMSUM(IMPOWER(IMSUM(IMPOWER(IMSUM(IMPOWER(IMSUM(IMPOWER(IMSUM(IMPOWER(Munka1!EB213,2),Munka1!EB213),2),Munka1!EB213),2),Munka1!EB213),2),Munka1!EB213),2),Munka1!EB213),2),Munka1!EB213),2),Munka1!EB213),2),Munka1!EB213))</f>
        <v>3.8421189279873361E+22</v>
      </c>
      <c r="EB212">
        <f>IMABS(IMSUM(IMPOWER(IMSUM(IMPOWER(IMSUM(IMPOWER(IMSUM(IMPOWER(IMSUM(IMPOWER(IMSUM(IMPOWER(IMSUM(IMPOWER(IMSUM(IMPOWER(Munka1!EC213,2),Munka1!EC213),2),Munka1!EC213),2),Munka1!EC213),2),Munka1!EC213),2),Munka1!EC213),2),Munka1!EC213),2),Munka1!EC213),2),Munka1!EC213))</f>
        <v>1.8000332209160301E+22</v>
      </c>
      <c r="EC212">
        <f>IMABS(IMSUM(IMPOWER(IMSUM(IMPOWER(IMSUM(IMPOWER(IMSUM(IMPOWER(IMSUM(IMPOWER(IMSUM(IMPOWER(IMSUM(IMPOWER(IMSUM(IMPOWER(Munka1!ED213,2),Munka1!ED213),2),Munka1!ED213),2),Munka1!ED213),2),Munka1!ED213),2),Munka1!ED213),2),Munka1!ED213),2),Munka1!ED213),2),Munka1!ED213))</f>
        <v>8.4056718239001068E+21</v>
      </c>
      <c r="ED212">
        <f>IMABS(IMSUM(IMPOWER(IMSUM(IMPOWER(IMSUM(IMPOWER(IMSUM(IMPOWER(IMSUM(IMPOWER(IMSUM(IMPOWER(IMSUM(IMPOWER(IMSUM(IMPOWER(Munka1!EE213,2),Munka1!EE213),2),Munka1!EE213),2),Munka1!EE213),2),Munka1!EE213),2),Munka1!EE213),2),Munka1!EE213),2),Munka1!EE213),2),Munka1!EE213))</f>
        <v>3.912036245845204E+21</v>
      </c>
      <c r="EE212">
        <f>IMABS(IMSUM(IMPOWER(IMSUM(IMPOWER(IMSUM(IMPOWER(IMSUM(IMPOWER(IMSUM(IMPOWER(IMSUM(IMPOWER(IMSUM(IMPOWER(IMSUM(IMPOWER(Munka1!EF213,2),Munka1!EF213),2),Munka1!EF213),2),Munka1!EF213),2),Munka1!EF213),2),Munka1!EF213),2),Munka1!EF213),2),Munka1!EF213),2),Munka1!EF213))</f>
        <v>1.8143230478921239E+21</v>
      </c>
      <c r="EF212">
        <f>IMABS(IMSUM(IMPOWER(IMSUM(IMPOWER(IMSUM(IMPOWER(IMSUM(IMPOWER(IMSUM(IMPOWER(IMSUM(IMPOWER(IMSUM(IMPOWER(IMSUM(IMPOWER(Munka1!EG213,2),Munka1!EG213),2),Munka1!EG213),2),Munka1!EG213),2),Munka1!EG213),2),Munka1!EG213),2),Munka1!EG213),2),Munka1!EG213),2),Munka1!EG213))</f>
        <v>8.3836835933331076E+20</v>
      </c>
      <c r="EG212">
        <f>IMABS(IMSUM(IMPOWER(IMSUM(IMPOWER(IMSUM(IMPOWER(IMSUM(IMPOWER(IMSUM(IMPOWER(IMSUM(IMPOWER(IMSUM(IMPOWER(IMSUM(IMPOWER(Munka1!EH213,2),Munka1!EH213),2),Munka1!EH213),2),Munka1!EH213),2),Munka1!EH213),2),Munka1!EH213),2),Munka1!EH213),2),Munka1!EH213),2),Munka1!EH213))</f>
        <v>3.8589871719276963E+20</v>
      </c>
      <c r="EH212">
        <f>IMABS(IMSUM(IMPOWER(IMSUM(IMPOWER(IMSUM(IMPOWER(IMSUM(IMPOWER(IMSUM(IMPOWER(IMSUM(IMPOWER(IMSUM(IMPOWER(IMSUM(IMPOWER(Munka1!EI213,2),Munka1!EI213),2),Munka1!EI213),2),Munka1!EI213),2),Munka1!EI213),2),Munka1!EI213),2),Munka1!EI213),2),Munka1!EI213),2),Munka1!EI213))</f>
        <v>1.7689692598495294E+20</v>
      </c>
      <c r="EI212">
        <f>IMABS(IMSUM(IMPOWER(IMSUM(IMPOWER(IMSUM(IMPOWER(IMSUM(IMPOWER(IMSUM(IMPOWER(IMSUM(IMPOWER(IMSUM(IMPOWER(IMSUM(IMPOWER(Munka1!EJ213,2),Munka1!EJ213),2),Munka1!EJ213),2),Munka1!EJ213),2),Munka1!EJ213),2),Munka1!EJ213),2),Munka1!EJ213),2),Munka1!EJ213),2),Munka1!EJ213))</f>
        <v>8.0731859569992991E+19</v>
      </c>
      <c r="EJ212">
        <f>IMABS(IMSUM(IMPOWER(IMSUM(IMPOWER(IMSUM(IMPOWER(IMSUM(IMPOWER(IMSUM(IMPOWER(IMSUM(IMPOWER(IMSUM(IMPOWER(IMSUM(IMPOWER(Munka1!EK213,2),Munka1!EK213),2),Munka1!EK213),2),Munka1!EK213),2),Munka1!EK213),2),Munka1!EK213),2),Munka1!EK213),2),Munka1!EK213),2),Munka1!EK213))</f>
        <v>3.6668570849679335E+19</v>
      </c>
      <c r="EK212">
        <f>IMABS(IMSUM(IMPOWER(IMSUM(IMPOWER(IMSUM(IMPOWER(IMSUM(IMPOWER(IMSUM(IMPOWER(IMSUM(IMPOWER(IMSUM(IMPOWER(IMSUM(IMPOWER(Munka1!EL213,2),Munka1!EL213),2),Munka1!EL213),2),Munka1!EL213),2),Munka1!EL213),2),Munka1!EL213),2),Munka1!EL213),2),Munka1!EL213),2),Munka1!EL213))</f>
        <v>1.6568765571043928E+19</v>
      </c>
      <c r="EL212">
        <f>IMABS(IMSUM(IMPOWER(IMSUM(IMPOWER(IMSUM(IMPOWER(IMSUM(IMPOWER(IMSUM(IMPOWER(IMSUM(IMPOWER(IMSUM(IMPOWER(IMSUM(IMPOWER(Munka1!EM213,2),Munka1!EM213),2),Munka1!EM213),2),Munka1!EM213),2),Munka1!EM213),2),Munka1!EM213),2),Munka1!EM213),2),Munka1!EM213),2),Munka1!EM213))</f>
        <v>7.4444290932363069E+18</v>
      </c>
      <c r="EM212">
        <f>IMABS(IMSUM(IMPOWER(IMSUM(IMPOWER(IMSUM(IMPOWER(IMSUM(IMPOWER(IMSUM(IMPOWER(IMSUM(IMPOWER(IMSUM(IMPOWER(IMSUM(IMPOWER(Munka1!EN213,2),Munka1!EN213),2),Munka1!EN213),2),Munka1!EN213),2),Munka1!EN213),2),Munka1!EN213),2),Munka1!EN213),2),Munka1!EN213),2),Munka1!EN213))</f>
        <v>3.3242226910511908E+18</v>
      </c>
      <c r="EN212">
        <f>IMABS(IMSUM(IMPOWER(IMSUM(IMPOWER(IMSUM(IMPOWER(IMSUM(IMPOWER(IMSUM(IMPOWER(IMSUM(IMPOWER(IMSUM(IMPOWER(IMSUM(IMPOWER(Munka1!EO213,2),Munka1!EO213),2),Munka1!EO213),2),Munka1!EO213),2),Munka1!EO213),2),Munka1!EO213),2),Munka1!EO213),2),Munka1!EO213),2),Munka1!EO213))</f>
        <v>1.4743913951738644E+18</v>
      </c>
      <c r="EO212">
        <f>IMABS(IMSUM(IMPOWER(IMSUM(IMPOWER(IMSUM(IMPOWER(IMSUM(IMPOWER(IMSUM(IMPOWER(IMSUM(IMPOWER(IMSUM(IMPOWER(IMSUM(IMPOWER(Munka1!EP213,2),Munka1!EP213),2),Munka1!EP213),2),Munka1!EP213),2),Munka1!EP213),2),Munka1!EP213),2),Munka1!EP213),2),Munka1!EP213),2),Munka1!EP213))</f>
        <v>6.4911261039525581E+17</v>
      </c>
      <c r="EP212">
        <f>IMABS(IMSUM(IMPOWER(IMSUM(IMPOWER(IMSUM(IMPOWER(IMSUM(IMPOWER(IMSUM(IMPOWER(IMSUM(IMPOWER(IMSUM(IMPOWER(IMSUM(IMPOWER(Munka1!EQ213,2),Munka1!EQ213),2),Munka1!EQ213),2),Munka1!EQ213),2),Munka1!EQ213),2),Munka1!EQ213),2),Munka1!EQ213),2),Munka1!EQ213),2),Munka1!EQ213))</f>
        <v>2.8346994287234486E+17</v>
      </c>
      <c r="EQ212">
        <f>IMABS(IMSUM(IMPOWER(IMSUM(IMPOWER(IMSUM(IMPOWER(IMSUM(IMPOWER(IMSUM(IMPOWER(IMSUM(IMPOWER(IMSUM(IMPOWER(IMSUM(IMPOWER(Munka1!ER213,2),Munka1!ER213),2),Munka1!ER213),2),Munka1!ER213),2),Munka1!ER213),2),Munka1!ER213),2),Munka1!ER213),2),Munka1!ER213),2),Munka1!ER213))</f>
        <v>1.2269988566823898E+17</v>
      </c>
      <c r="ER212">
        <f>IMABS(IMSUM(IMPOWER(IMSUM(IMPOWER(IMSUM(IMPOWER(IMSUM(IMPOWER(IMSUM(IMPOWER(IMSUM(IMPOWER(IMSUM(IMPOWER(IMSUM(IMPOWER(Munka1!ES213,2),Munka1!ES213),2),Munka1!ES213),2),Munka1!ES213),2),Munka1!ES213),2),Munka1!ES213),2),Munka1!ES213),2),Munka1!ES213),2),Munka1!ES213))</f>
        <v>5.2599125408250848E+16</v>
      </c>
      <c r="ES212">
        <f>IMABS(IMSUM(IMPOWER(IMSUM(IMPOWER(IMSUM(IMPOWER(IMSUM(IMPOWER(IMSUM(IMPOWER(IMSUM(IMPOWER(IMSUM(IMPOWER(IMSUM(IMPOWER(Munka1!ET213,2),Munka1!ET213),2),Munka1!ET213),2),Munka1!ET213),2),Munka1!ET213),2),Munka1!ET213),2),Munka1!ET213),2),Munka1!ET213),2),Munka1!ET213))</f>
        <v>2.2311845423686712E+16</v>
      </c>
      <c r="ET212">
        <f>IMABS(IMSUM(IMPOWER(IMSUM(IMPOWER(IMSUM(IMPOWER(IMSUM(IMPOWER(IMSUM(IMPOWER(IMSUM(IMPOWER(IMSUM(IMPOWER(IMSUM(IMPOWER(Munka1!EU213,2),Munka1!EU213),2),Munka1!EU213),2),Munka1!EU213),2),Munka1!EU213),2),Munka1!EU213),2),Munka1!EU213),2),Munka1!EU213),2),Munka1!EU213))</f>
        <v>9356664199307006</v>
      </c>
      <c r="EU212">
        <f>IMABS(IMSUM(IMPOWER(IMSUM(IMPOWER(IMSUM(IMPOWER(IMSUM(IMPOWER(IMSUM(IMPOWER(IMSUM(IMPOWER(IMSUM(IMPOWER(IMSUM(IMPOWER(Munka1!EV213,2),Munka1!EV213),2),Munka1!EV213),2),Munka1!EV213),2),Munka1!EV213),2),Munka1!EV213),2),Munka1!EV213),2),Munka1!EV213),2),Munka1!EV213))</f>
        <v>3875471920697851.5</v>
      </c>
      <c r="EV212">
        <f>IMABS(IMSUM(IMPOWER(IMSUM(IMPOWER(IMSUM(IMPOWER(IMSUM(IMPOWER(IMSUM(IMPOWER(IMSUM(IMPOWER(IMSUM(IMPOWER(IMSUM(IMPOWER(Munka1!EW213,2),Munka1!EW213),2),Munka1!EW213),2),Munka1!EW213),2),Munka1!EW213),2),Munka1!EW213),2),Munka1!EW213),2),Munka1!EW213),2),Munka1!EW213))</f>
        <v>1583880852274548</v>
      </c>
      <c r="EW212">
        <f>IMABS(IMSUM(IMPOWER(IMSUM(IMPOWER(IMSUM(IMPOWER(IMSUM(IMPOWER(IMSUM(IMPOWER(IMSUM(IMPOWER(IMSUM(IMPOWER(IMSUM(IMPOWER(Munka1!EX213,2),Munka1!EX213),2),Munka1!EX213),2),Munka1!EX213),2),Munka1!EX213),2),Munka1!EX213),2),Munka1!EX213),2),Munka1!EX213),2),Munka1!EX213))</f>
        <v>638090591244261.5</v>
      </c>
      <c r="EX212">
        <f>IMABS(IMSUM(IMPOWER(IMSUM(IMPOWER(IMSUM(IMPOWER(IMSUM(IMPOWER(IMSUM(IMPOWER(IMSUM(IMPOWER(IMSUM(IMPOWER(IMSUM(IMPOWER(Munka1!EY213,2),Munka1!EY213),2),Munka1!EY213),2),Munka1!EY213),2),Munka1!EY213),2),Munka1!EY213),2),Munka1!EY213),2),Munka1!EY213),2),Munka1!EY213))</f>
        <v>253144183766520.06</v>
      </c>
      <c r="EY212">
        <f>IMABS(IMSUM(IMPOWER(IMSUM(IMPOWER(IMSUM(IMPOWER(IMSUM(IMPOWER(IMSUM(IMPOWER(IMSUM(IMPOWER(IMSUM(IMPOWER(IMSUM(IMPOWER(Munka1!EZ213,2),Munka1!EZ213),2),Munka1!EZ213),2),Munka1!EZ213),2),Munka1!EZ213),2),Munka1!EZ213),2),Munka1!EZ213),2),Munka1!EZ213),2),Munka1!EZ213))</f>
        <v>98797426659877.875</v>
      </c>
      <c r="EZ212">
        <f>IMABS(IMSUM(IMPOWER(IMSUM(IMPOWER(IMSUM(IMPOWER(IMSUM(IMPOWER(IMSUM(IMPOWER(IMSUM(IMPOWER(IMSUM(IMPOWER(IMSUM(IMPOWER(Munka1!FA213,2),Munka1!FA213),2),Munka1!FA213),2),Munka1!FA213),2),Munka1!FA213),2),Munka1!FA213),2),Munka1!FA213),2),Munka1!FA213),2),Munka1!FA213))</f>
        <v>37895826100337.656</v>
      </c>
      <c r="FA212">
        <f>IMABS(IMSUM(IMPOWER(IMSUM(IMPOWER(IMSUM(IMPOWER(IMSUM(IMPOWER(IMSUM(IMPOWER(IMSUM(IMPOWER(IMSUM(IMPOWER(IMSUM(IMPOWER(Munka1!FB213,2),Munka1!FB213),2),Munka1!FB213),2),Munka1!FB213),2),Munka1!FB213),2),Munka1!FB213),2),Munka1!FB213),2),Munka1!FB213),2),Munka1!FB213))</f>
        <v>14272483555099.152</v>
      </c>
      <c r="FB212">
        <f>IMABS(IMSUM(IMPOWER(IMSUM(IMPOWER(IMSUM(IMPOWER(IMSUM(IMPOWER(IMSUM(IMPOWER(IMSUM(IMPOWER(IMSUM(IMPOWER(IMSUM(IMPOWER(Munka1!FC213,2),Munka1!FC213),2),Munka1!FC213),2),Munka1!FC213),2),Munka1!FC213),2),Munka1!FC213),2),Munka1!FC213),2),Munka1!FC213),2),Munka1!FC213))</f>
        <v>5273428648339.167</v>
      </c>
      <c r="FC212">
        <f>IMABS(IMSUM(IMPOWER(IMSUM(IMPOWER(IMSUM(IMPOWER(IMSUM(IMPOWER(IMSUM(IMPOWER(IMSUM(IMPOWER(IMSUM(IMPOWER(IMSUM(IMPOWER(Munka1!FD213,2),Munka1!FD213),2),Munka1!FD213),2),Munka1!FD213),2),Munka1!FD213),2),Munka1!FD213),2),Munka1!FD213),2),Munka1!FD213),2),Munka1!FD213))</f>
        <v>1910008914879.9114</v>
      </c>
      <c r="FD212">
        <f>IMABS(IMSUM(IMPOWER(IMSUM(IMPOWER(IMSUM(IMPOWER(IMSUM(IMPOWER(IMSUM(IMPOWER(IMSUM(IMPOWER(IMSUM(IMPOWER(IMSUM(IMPOWER(Munka1!FE213,2),Munka1!FE213),2),Munka1!FE213),2),Munka1!FE213),2),Munka1!FE213),2),Munka1!FE213),2),Munka1!FE213),2),Munka1!FE213),2),Munka1!FE213))</f>
        <v>677710737027.94934</v>
      </c>
      <c r="FE212">
        <f>IMABS(IMSUM(IMPOWER(IMSUM(IMPOWER(IMSUM(IMPOWER(IMSUM(IMPOWER(IMSUM(IMPOWER(IMSUM(IMPOWER(IMSUM(IMPOWER(IMSUM(IMPOWER(Munka1!FF213,2),Munka1!FF213),2),Munka1!FF213),2),Munka1!FF213),2),Munka1!FF213),2),Munka1!FF213),2),Munka1!FF213),2),Munka1!FF213),2),Munka1!FF213))</f>
        <v>235455142229.8504</v>
      </c>
      <c r="FF212">
        <f>IMABS(IMSUM(IMPOWER(IMSUM(IMPOWER(IMSUM(IMPOWER(IMSUM(IMPOWER(IMSUM(IMPOWER(IMSUM(IMPOWER(IMSUM(IMPOWER(IMSUM(IMPOWER(Munka1!FG213,2),Munka1!FG213),2),Munka1!FG213),2),Munka1!FG213),2),Munka1!FG213),2),Munka1!FG213),2),Munka1!FG213),2),Munka1!FG213),2),Munka1!FG213))</f>
        <v>80076180762.164703</v>
      </c>
      <c r="FG212">
        <f>IMABS(IMSUM(IMPOWER(IMSUM(IMPOWER(IMSUM(IMPOWER(IMSUM(IMPOWER(IMSUM(IMPOWER(IMSUM(IMPOWER(IMSUM(IMPOWER(IMSUM(IMPOWER(Munka1!FH213,2),Munka1!FH213),2),Munka1!FH213),2),Munka1!FH213),2),Munka1!FH213),2),Munka1!FH213),2),Munka1!FH213),2),Munka1!FH213),2),Munka1!FH213))</f>
        <v>26657209081.328976</v>
      </c>
      <c r="FH212">
        <f>IMABS(IMSUM(IMPOWER(IMSUM(IMPOWER(IMSUM(IMPOWER(IMSUM(IMPOWER(IMSUM(IMPOWER(IMSUM(IMPOWER(IMSUM(IMPOWER(IMSUM(IMPOWER(Munka1!FI213,2),Munka1!FI213),2),Munka1!FI213),2),Munka1!FI213),2),Munka1!FI213),2),Munka1!FI213),2),Munka1!FI213),2),Munka1!FI213),2),Munka1!FI213))</f>
        <v>8688741889.0560055</v>
      </c>
      <c r="FI212">
        <f>IMABS(IMSUM(IMPOWER(IMSUM(IMPOWER(IMSUM(IMPOWER(IMSUM(IMPOWER(IMSUM(IMPOWER(IMSUM(IMPOWER(IMSUM(IMPOWER(IMSUM(IMPOWER(Munka1!FJ213,2),Munka1!FJ213),2),Munka1!FJ213),2),Munka1!FJ213),2),Munka1!FJ213),2),Munka1!FJ213),2),Munka1!FJ213),2),Munka1!FJ213),2),Munka1!FJ213))</f>
        <v>2774582374.5905776</v>
      </c>
      <c r="FJ212">
        <f>IMABS(IMSUM(IMPOWER(IMSUM(IMPOWER(IMSUM(IMPOWER(IMSUM(IMPOWER(IMSUM(IMPOWER(IMSUM(IMPOWER(IMSUM(IMPOWER(IMSUM(IMPOWER(Munka1!FK213,2),Munka1!FK213),2),Munka1!FK213),2),Munka1!FK213),2),Munka1!FK213),2),Munka1!FK213),2),Munka1!FK213),2),Munka1!FK213),2),Munka1!FK213))</f>
        <v>868922479.41427505</v>
      </c>
      <c r="FK212">
        <f>IMABS(IMSUM(IMPOWER(IMSUM(IMPOWER(IMSUM(IMPOWER(IMSUM(IMPOWER(IMSUM(IMPOWER(IMSUM(IMPOWER(IMSUM(IMPOWER(IMSUM(IMPOWER(Munka1!FL213,2),Munka1!FL213),2),Munka1!FL213),2),Munka1!FL213),2),Munka1!FL213),2),Munka1!FL213),2),Munka1!FL213),2),Munka1!FL213),2),Munka1!FL213))</f>
        <v>267270830.38577649</v>
      </c>
      <c r="FL212">
        <f>IMABS(IMSUM(IMPOWER(IMSUM(IMPOWER(IMSUM(IMPOWER(IMSUM(IMPOWER(IMSUM(IMPOWER(IMSUM(IMPOWER(IMSUM(IMPOWER(IMSUM(IMPOWER(Munka1!FM213,2),Munka1!FM213),2),Munka1!FM213),2),Munka1!FM213),2),Munka1!FM213),2),Munka1!FM213),2),Munka1!FM213),2),Munka1!FM213),2),Munka1!FM213))</f>
        <v>80905269.452784285</v>
      </c>
      <c r="FM212">
        <f>IMABS(IMSUM(IMPOWER(IMSUM(IMPOWER(IMSUM(IMPOWER(IMSUM(IMPOWER(IMSUM(IMPOWER(IMSUM(IMPOWER(IMSUM(IMPOWER(IMSUM(IMPOWER(Munka1!FN213,2),Munka1!FN213),2),Munka1!FN213),2),Munka1!FN213),2),Munka1!FN213),2),Munka1!FN213),2),Munka1!FN213),2),Munka1!FN213),2),Munka1!FN213))</f>
        <v>24163975.802892365</v>
      </c>
      <c r="FN212">
        <f>IMABS(IMSUM(IMPOWER(IMSUM(IMPOWER(IMSUM(IMPOWER(IMSUM(IMPOWER(IMSUM(IMPOWER(IMSUM(IMPOWER(IMSUM(IMPOWER(IMSUM(IMPOWER(Munka1!FO213,2),Munka1!FO213),2),Munka1!FO213),2),Munka1!FO213),2),Munka1!FO213),2),Munka1!FO213),2),Munka1!FO213),2),Munka1!FO213),2),Munka1!FO213))</f>
        <v>7143299.251948473</v>
      </c>
      <c r="FO212">
        <f>IMABS(IMSUM(IMPOWER(IMSUM(IMPOWER(IMSUM(IMPOWER(IMSUM(IMPOWER(IMSUM(IMPOWER(IMSUM(IMPOWER(IMSUM(IMPOWER(IMSUM(IMPOWER(Munka1!FP213,2),Munka1!FP213),2),Munka1!FP213),2),Munka1!FP213),2),Munka1!FP213),2),Munka1!FP213),2),Munka1!FP213),2),Munka1!FP213),2),Munka1!FP213))</f>
        <v>2098027.4494695775</v>
      </c>
      <c r="FP212">
        <f>IMABS(IMSUM(IMPOWER(IMSUM(IMPOWER(IMSUM(IMPOWER(IMSUM(IMPOWER(IMSUM(IMPOWER(IMSUM(IMPOWER(IMSUM(IMPOWER(IMSUM(IMPOWER(Munka1!FQ213,2),Munka1!FQ213),2),Munka1!FQ213),2),Munka1!FQ213),2),Munka1!FQ213),2),Munka1!FQ213),2),Munka1!FQ213),2),Munka1!FQ213),2),Munka1!FQ213))</f>
        <v>614916.21544994996</v>
      </c>
      <c r="FQ212">
        <f>IMABS(IMSUM(IMPOWER(IMSUM(IMPOWER(IMSUM(IMPOWER(IMSUM(IMPOWER(IMSUM(IMPOWER(IMSUM(IMPOWER(IMSUM(IMPOWER(IMSUM(IMPOWER(Munka1!FR213,2),Munka1!FR213),2),Munka1!FR213),2),Munka1!FR213),2),Munka1!FR213),2),Munka1!FR213),2),Munka1!FR213),2),Munka1!FR213),2),Munka1!FR213))</f>
        <v>180746.37414894841</v>
      </c>
      <c r="FR212">
        <f>IMABS(IMSUM(IMPOWER(IMSUM(IMPOWER(IMSUM(IMPOWER(IMSUM(IMPOWER(IMSUM(IMPOWER(IMSUM(IMPOWER(IMSUM(IMPOWER(IMSUM(IMPOWER(Munka1!FS213,2),Munka1!FS213),2),Munka1!FS213),2),Munka1!FS213),2),Munka1!FS213),2),Munka1!FS213),2),Munka1!FS213),2),Munka1!FS213),2),Munka1!FS213))</f>
        <v>53570.832186361891</v>
      </c>
      <c r="FS212">
        <f>IMABS(IMSUM(IMPOWER(IMSUM(IMPOWER(IMSUM(IMPOWER(IMSUM(IMPOWER(IMSUM(IMPOWER(IMSUM(IMPOWER(IMSUM(IMPOWER(IMSUM(IMPOWER(Munka1!FT213,2),Munka1!FT213),2),Munka1!FT213),2),Munka1!FT213),2),Munka1!FT213),2),Munka1!FT213),2),Munka1!FT213),2),Munka1!FT213),2),Munka1!FT213))</f>
        <v>16101.982792255598</v>
      </c>
      <c r="FT212">
        <f>IMABS(IMSUM(IMPOWER(IMSUM(IMPOWER(IMSUM(IMPOWER(IMSUM(IMPOWER(IMSUM(IMPOWER(IMSUM(IMPOWER(IMSUM(IMPOWER(IMSUM(IMPOWER(Munka1!FU213,2),Munka1!FU213),2),Munka1!FU213),2),Munka1!FU213),2),Munka1!FU213),2),Munka1!FU213),2),Munka1!FU213),2),Munka1!FU213),2),Munka1!FU213))</f>
        <v>4937.0014277249365</v>
      </c>
      <c r="FU212">
        <f>IMABS(IMSUM(IMPOWER(IMSUM(IMPOWER(IMSUM(IMPOWER(IMSUM(IMPOWER(IMSUM(IMPOWER(IMSUM(IMPOWER(IMSUM(IMPOWER(IMSUM(IMPOWER(Munka1!FV213,2),Munka1!FV213),2),Munka1!FV213),2),Munka1!FV213),2),Munka1!FV213),2),Munka1!FV213),2),Munka1!FV213),2),Munka1!FV213),2),Munka1!FV213))</f>
        <v>1553.2135036706184</v>
      </c>
      <c r="FV212">
        <f>IMABS(IMSUM(IMPOWER(IMSUM(IMPOWER(IMSUM(IMPOWER(IMSUM(IMPOWER(IMSUM(IMPOWER(IMSUM(IMPOWER(IMSUM(IMPOWER(IMSUM(IMPOWER(Munka1!FW213,2),Munka1!FW213),2),Munka1!FW213),2),Munka1!FW213),2),Munka1!FW213),2),Munka1!FW213),2),Munka1!FW213),2),Munka1!FW213),2),Munka1!FW213))</f>
        <v>504.45758313342975</v>
      </c>
      <c r="FW212">
        <f>IMABS(IMSUM(IMPOWER(IMSUM(IMPOWER(IMSUM(IMPOWER(IMSUM(IMPOWER(IMSUM(IMPOWER(IMSUM(IMPOWER(IMSUM(IMPOWER(IMSUM(IMPOWER(Munka1!FX213,2),Munka1!FX213),2),Munka1!FX213),2),Munka1!FX213),2),Munka1!FX213),2),Munka1!FX213),2),Munka1!FX213),2),Munka1!FX213),2),Munka1!FX213))</f>
        <v>170.36382046472366</v>
      </c>
      <c r="FX212">
        <f>IMABS(IMSUM(IMPOWER(IMSUM(IMPOWER(IMSUM(IMPOWER(IMSUM(IMPOWER(IMSUM(IMPOWER(IMSUM(IMPOWER(IMSUM(IMPOWER(IMSUM(IMPOWER(Munka1!FY213,2),Munka1!FY213),2),Munka1!FY213),2),Munka1!FY213),2),Munka1!FY213),2),Munka1!FY213),2),Munka1!FY213),2),Munka1!FY213),2),Munka1!FY213))</f>
        <v>60.490481684936313</v>
      </c>
      <c r="FY212">
        <f>IMABS(IMSUM(IMPOWER(IMSUM(IMPOWER(IMSUM(IMPOWER(IMSUM(IMPOWER(IMSUM(IMPOWER(IMSUM(IMPOWER(IMSUM(IMPOWER(IMSUM(IMPOWER(Munka1!FZ213,2),Munka1!FZ213),2),Munka1!FZ213),2),Munka1!FZ213),2),Munka1!FZ213),2),Munka1!FZ213),2),Munka1!FZ213),2),Munka1!FZ213),2),Munka1!FZ213))</f>
        <v>23.06612183114148</v>
      </c>
      <c r="FZ212">
        <f>IMABS(IMSUM(IMPOWER(IMSUM(IMPOWER(IMSUM(IMPOWER(IMSUM(IMPOWER(IMSUM(IMPOWER(IMSUM(IMPOWER(IMSUM(IMPOWER(IMSUM(IMPOWER(Munka1!GA213,2),Munka1!GA213),2),Munka1!GA213),2),Munka1!GA213),2),Munka1!GA213),2),Munka1!GA213),2),Munka1!GA213),2),Munka1!GA213),2),Munka1!GA213))</f>
        <v>9.8392554925215734</v>
      </c>
      <c r="GA212">
        <f>IMABS(IMSUM(IMPOWER(IMSUM(IMPOWER(IMSUM(IMPOWER(IMSUM(IMPOWER(IMSUM(IMPOWER(IMSUM(IMPOWER(IMSUM(IMPOWER(IMSUM(IMPOWER(Munka1!GB213,2),Munka1!GB213),2),Munka1!GB213),2),Munka1!GB213),2),Munka1!GB213),2),Munka1!GB213),2),Munka1!GB213),2),Munka1!GB213),2),Munka1!GB213))</f>
        <v>4.9561464371322366</v>
      </c>
      <c r="GB212">
        <f>IMABS(IMSUM(IMPOWER(IMSUM(IMPOWER(IMSUM(IMPOWER(IMSUM(IMPOWER(IMSUM(IMPOWER(IMSUM(IMPOWER(IMSUM(IMPOWER(IMSUM(IMPOWER(Munka1!GC213,2),Munka1!GC213),2),Munka1!GC213),2),Munka1!GC213),2),Munka1!GC213),2),Munka1!GC213),2),Munka1!GC213),2),Munka1!GC213),2),Munka1!GC213))</f>
        <v>3.0059629235351815</v>
      </c>
      <c r="GC212">
        <f>IMABS(IMSUM(IMPOWER(IMSUM(IMPOWER(IMSUM(IMPOWER(IMSUM(IMPOWER(IMSUM(IMPOWER(IMSUM(IMPOWER(IMSUM(IMPOWER(IMSUM(IMPOWER(Munka1!GD213,2),Munka1!GD213),2),Munka1!GD213),2),Munka1!GD213),2),Munka1!GD213),2),Munka1!GD213),2),Munka1!GD213),2),Munka1!GD213),2),Munka1!GD213))</f>
        <v>2.1098566518952655</v>
      </c>
      <c r="GD212">
        <f>IMABS(IMSUM(IMPOWER(IMSUM(IMPOWER(IMSUM(IMPOWER(IMSUM(IMPOWER(IMSUM(IMPOWER(IMSUM(IMPOWER(IMSUM(IMPOWER(IMSUM(IMPOWER(Munka1!GE213,2),Munka1!GE213),2),Munka1!GE213),2),Munka1!GE213),2),Munka1!GE213),2),Munka1!GE213),2),Munka1!GE213),2),Munka1!GE213),2),Munka1!GE213))</f>
        <v>1.6363857590564732</v>
      </c>
      <c r="GE212">
        <f>IMABS(IMSUM(IMPOWER(IMSUM(IMPOWER(IMSUM(IMPOWER(IMSUM(IMPOWER(IMSUM(IMPOWER(IMSUM(IMPOWER(IMSUM(IMPOWER(IMSUM(IMPOWER(Munka1!GF213,2),Munka1!GF213),2),Munka1!GF213),2),Munka1!GF213),2),Munka1!GF213),2),Munka1!GF213),2),Munka1!GF213),2),Munka1!GF213),2),Munka1!GF213))</f>
        <v>1.3865826304818856</v>
      </c>
      <c r="GF212">
        <f>IMABS(IMSUM(IMPOWER(IMSUM(IMPOWER(IMSUM(IMPOWER(IMSUM(IMPOWER(IMSUM(IMPOWER(IMSUM(IMPOWER(IMSUM(IMPOWER(IMSUM(IMPOWER(Munka1!GG213,2),Munka1!GG213),2),Munka1!GG213),2),Munka1!GG213),2),Munka1!GG213),2),Munka1!GG213),2),Munka1!GG213),2),Munka1!GG213),2),Munka1!GG213))</f>
        <v>1.3079207370443433</v>
      </c>
      <c r="GG212">
        <f>IMABS(IMSUM(IMPOWER(IMSUM(IMPOWER(IMSUM(IMPOWER(IMSUM(IMPOWER(IMSUM(IMPOWER(IMSUM(IMPOWER(IMSUM(IMPOWER(IMSUM(IMPOWER(Munka1!GH213,2),Munka1!GH213),2),Munka1!GH213),2),Munka1!GH213),2),Munka1!GH213),2),Munka1!GH213),2),Munka1!GH213),2),Munka1!GH213),2),Munka1!GH213))</f>
        <v>1.3791372014404755</v>
      </c>
      <c r="GH212">
        <f>IMABS(IMSUM(IMPOWER(IMSUM(IMPOWER(IMSUM(IMPOWER(IMSUM(IMPOWER(IMSUM(IMPOWER(IMSUM(IMPOWER(IMSUM(IMPOWER(IMSUM(IMPOWER(Munka1!GI213,2),Munka1!GI213),2),Munka1!GI213),2),Munka1!GI213),2),Munka1!GI213),2),Munka1!GI213),2),Munka1!GI213),2),Munka1!GI213),2),Munka1!GI213))</f>
        <v>1.543773973689136</v>
      </c>
      <c r="GI212">
        <f>IMABS(IMSUM(IMPOWER(IMSUM(IMPOWER(IMSUM(IMPOWER(IMSUM(IMPOWER(IMSUM(IMPOWER(IMSUM(IMPOWER(IMSUM(IMPOWER(IMSUM(IMPOWER(Munka1!GJ213,2),Munka1!GJ213),2),Munka1!GJ213),2),Munka1!GJ213),2),Munka1!GJ213),2),Munka1!GJ213),2),Munka1!GJ213),2),Munka1!GJ213),2),Munka1!GJ213))</f>
        <v>1.6907442592181379</v>
      </c>
      <c r="GJ212">
        <f>IMABS(IMSUM(IMPOWER(IMSUM(IMPOWER(IMSUM(IMPOWER(IMSUM(IMPOWER(IMSUM(IMPOWER(IMSUM(IMPOWER(IMSUM(IMPOWER(IMSUM(IMPOWER(Munka1!GK213,2),Munka1!GK213),2),Munka1!GK213),2),Munka1!GK213),2),Munka1!GK213),2),Munka1!GK213),2),Munka1!GK213),2),Munka1!GK213),2),Munka1!GK213))</f>
        <v>1.6719134369641708</v>
      </c>
      <c r="GK212">
        <f>IMABS(IMSUM(IMPOWER(IMSUM(IMPOWER(IMSUM(IMPOWER(IMSUM(IMPOWER(IMSUM(IMPOWER(IMSUM(IMPOWER(IMSUM(IMPOWER(IMSUM(IMPOWER(Munka1!GL213,2),Munka1!GL213),2),Munka1!GL213),2),Munka1!GL213),2),Munka1!GL213),2),Munka1!GL213),2),Munka1!GL213),2),Munka1!GL213),2),Munka1!GL213))</f>
        <v>1.3554282823072847</v>
      </c>
      <c r="GL212">
        <f>IMABS(IMSUM(IMPOWER(IMSUM(IMPOWER(IMSUM(IMPOWER(IMSUM(IMPOWER(IMSUM(IMPOWER(IMSUM(IMPOWER(IMSUM(IMPOWER(IMSUM(IMPOWER(Munka1!GM213,2),Munka1!GM213),2),Munka1!GM213),2),Munka1!GM213),2),Munka1!GM213),2),Munka1!GM213),2),Munka1!GM213),2),Munka1!GM213),2),Munka1!GM213))</f>
        <v>0.74135533473094117</v>
      </c>
      <c r="GM212">
        <f>IMABS(IMSUM(IMPOWER(IMSUM(IMPOWER(IMSUM(IMPOWER(IMSUM(IMPOWER(IMSUM(IMPOWER(IMSUM(IMPOWER(IMSUM(IMPOWER(IMSUM(IMPOWER(Munka1!GN213,2),Munka1!GN213),2),Munka1!GN213),2),Munka1!GN213),2),Munka1!GN213),2),Munka1!GN213),2),Munka1!GN213),2),Munka1!GN213),2),Munka1!GN213))</f>
        <v>0.40199822175671485</v>
      </c>
      <c r="GN212">
        <f>IMABS(IMSUM(IMPOWER(IMSUM(IMPOWER(IMSUM(IMPOWER(IMSUM(IMPOWER(IMSUM(IMPOWER(IMSUM(IMPOWER(IMSUM(IMPOWER(IMSUM(IMPOWER(Munka1!GO213,2),Munka1!GO213),2),Munka1!GO213),2),Munka1!GO213),2),Munka1!GO213),2),Munka1!GO213),2),Munka1!GO213),2),Munka1!GO213),2),Munka1!GO213))</f>
        <v>0.88396192750463831</v>
      </c>
      <c r="GO212">
        <f>IMABS(IMSUM(IMPOWER(IMSUM(IMPOWER(IMSUM(IMPOWER(IMSUM(IMPOWER(IMSUM(IMPOWER(IMSUM(IMPOWER(IMSUM(IMPOWER(IMSUM(IMPOWER(Munka1!GP213,2),Munka1!GP213),2),Munka1!GP213),2),Munka1!GP213),2),Munka1!GP213),2),Munka1!GP213),2),Munka1!GP213),2),Munka1!GP213),2),Munka1!GP213))</f>
        <v>1.0239326994115823</v>
      </c>
      <c r="GP212">
        <f>IMABS(IMSUM(IMPOWER(IMSUM(IMPOWER(IMSUM(IMPOWER(IMSUM(IMPOWER(IMSUM(IMPOWER(IMSUM(IMPOWER(IMSUM(IMPOWER(IMSUM(IMPOWER(Munka1!GQ213,2),Munka1!GQ213),2),Munka1!GQ213),2),Munka1!GQ213),2),Munka1!GQ213),2),Munka1!GQ213),2),Munka1!GQ213),2),Munka1!GQ213),2),Munka1!GQ213))</f>
        <v>0.72216971299168975</v>
      </c>
      <c r="GQ212">
        <f>IMABS(IMSUM(IMPOWER(IMSUM(IMPOWER(IMSUM(IMPOWER(IMSUM(IMPOWER(IMSUM(IMPOWER(IMSUM(IMPOWER(IMSUM(IMPOWER(IMSUM(IMPOWER(Munka1!GR213,2),Munka1!GR213),2),Munka1!GR213),2),Munka1!GR213),2),Munka1!GR213),2),Munka1!GR213),2),Munka1!GR213),2),Munka1!GR213),2),Munka1!GR213))</f>
        <v>0.94332499688669835</v>
      </c>
      <c r="GR212">
        <f>IMABS(IMSUM(IMPOWER(IMSUM(IMPOWER(IMSUM(IMPOWER(IMSUM(IMPOWER(IMSUM(IMPOWER(IMSUM(IMPOWER(IMSUM(IMPOWER(IMSUM(IMPOWER(Munka1!GS213,2),Munka1!GS213),2),Munka1!GS213),2),Munka1!GS213),2),Munka1!GS213),2),Munka1!GS213),2),Munka1!GS213),2),Munka1!GS213),2),Munka1!GS213))</f>
        <v>3.4915049205119879</v>
      </c>
      <c r="GS212">
        <f>IMABS(IMSUM(IMPOWER(IMSUM(IMPOWER(IMSUM(IMPOWER(IMSUM(IMPOWER(IMSUM(IMPOWER(IMSUM(IMPOWER(IMSUM(IMPOWER(IMSUM(IMPOWER(Munka1!GT213,2),Munka1!GT213),2),Munka1!GT213),2),Munka1!GT213),2),Munka1!GT213),2),Munka1!GT213),2),Munka1!GT213),2),Munka1!GT213),2),Munka1!GT213))</f>
        <v>17.044161784701981</v>
      </c>
      <c r="GT212">
        <f>IMABS(IMSUM(IMPOWER(IMSUM(IMPOWER(IMSUM(IMPOWER(IMSUM(IMPOWER(IMSUM(IMPOWER(IMSUM(IMPOWER(IMSUM(IMPOWER(IMSUM(IMPOWER(Munka1!GU213,2),Munka1!GU213),2),Munka1!GU213),2),Munka1!GU213),2),Munka1!GU213),2),Munka1!GU213),2),Munka1!GU213),2),Munka1!GU213),2),Munka1!GU213))</f>
        <v>206.82493321580534</v>
      </c>
      <c r="GU212">
        <f>IMABS(IMSUM(IMPOWER(IMSUM(IMPOWER(IMSUM(IMPOWER(IMSUM(IMPOWER(IMSUM(IMPOWER(IMSUM(IMPOWER(IMSUM(IMPOWER(IMSUM(IMPOWER(Munka1!GV213,2),Munka1!GV213),2),Munka1!GV213),2),Munka1!GV213),2),Munka1!GV213),2),Munka1!GV213),2),Munka1!GV213),2),Munka1!GV213),2),Munka1!GV213))</f>
        <v>3318.5220047683169</v>
      </c>
      <c r="GV212">
        <f>IMABS(IMSUM(IMPOWER(IMSUM(IMPOWER(IMSUM(IMPOWER(IMSUM(IMPOWER(IMSUM(IMPOWER(IMSUM(IMPOWER(IMSUM(IMPOWER(IMSUM(IMPOWER(Munka1!GW213,2),Munka1!GW213),2),Munka1!GW213),2),Munka1!GW213),2),Munka1!GW213),2),Munka1!GW213),2),Munka1!GW213),2),Munka1!GW213),2),Munka1!GW213))</f>
        <v>45765.347327036208</v>
      </c>
      <c r="GW212">
        <f>IMABS(IMSUM(IMPOWER(IMSUM(IMPOWER(IMSUM(IMPOWER(IMSUM(IMPOWER(IMSUM(IMPOWER(IMSUM(IMPOWER(IMSUM(IMPOWER(IMSUM(IMPOWER(Munka1!GX213,2),Munka1!GX213),2),Munka1!GX213),2),Munka1!GX213),2),Munka1!GX213),2),Munka1!GX213),2),Munka1!GX213),2),Munka1!GX213),2),Munka1!GX213))</f>
        <v>520973.55982516904</v>
      </c>
      <c r="GX212">
        <f>IMABS(IMSUM(IMPOWER(IMSUM(IMPOWER(IMSUM(IMPOWER(IMSUM(IMPOWER(IMSUM(IMPOWER(IMSUM(IMPOWER(IMSUM(IMPOWER(IMSUM(IMPOWER(Munka1!GY213,2),Munka1!GY213),2),Munka1!GY213),2),Munka1!GY213),2),Munka1!GY213),2),Munka1!GY213),2),Munka1!GY213),2),Munka1!GY213),2),Munka1!GY213))</f>
        <v>5025847.2421393599</v>
      </c>
      <c r="GY212">
        <f>IMABS(IMSUM(IMPOWER(IMSUM(IMPOWER(IMSUM(IMPOWER(IMSUM(IMPOWER(IMSUM(IMPOWER(IMSUM(IMPOWER(IMSUM(IMPOWER(IMSUM(IMPOWER(Munka1!GZ213,2),Munka1!GZ213),2),Munka1!GZ213),2),Munka1!GZ213),2),Munka1!GZ213),2),Munka1!GZ213),2),Munka1!GZ213),2),Munka1!GZ213),2),Munka1!GZ213))</f>
        <v>42280224.07478682</v>
      </c>
      <c r="GZ212">
        <f>IMABS(IMSUM(IMPOWER(IMSUM(IMPOWER(IMSUM(IMPOWER(IMSUM(IMPOWER(IMSUM(IMPOWER(IMSUM(IMPOWER(IMSUM(IMPOWER(IMSUM(IMPOWER(Munka1!HA213,2),Munka1!HA213),2),Munka1!HA213),2),Munka1!HA213),2),Munka1!HA213),2),Munka1!HA213),2),Munka1!HA213),2),Munka1!HA213),2),Munka1!HA213))</f>
        <v>317447715.69477683</v>
      </c>
      <c r="HA212">
        <f>IMABS(IMSUM(IMPOWER(IMSUM(IMPOWER(IMSUM(IMPOWER(IMSUM(IMPOWER(IMSUM(IMPOWER(IMSUM(IMPOWER(IMSUM(IMPOWER(IMSUM(IMPOWER(Munka1!HB213,2),Munka1!HB213),2),Munka1!HB213),2),Munka1!HB213),2),Munka1!HB213),2),Munka1!HB213),2),Munka1!HB213),2),Munka1!HB213),2),Munka1!HB213))</f>
        <v>2165955915.5780334</v>
      </c>
      <c r="HB212">
        <f>IMABS(IMSUM(IMPOWER(IMSUM(IMPOWER(IMSUM(IMPOWER(IMSUM(IMPOWER(IMSUM(IMPOWER(IMSUM(IMPOWER(IMSUM(IMPOWER(IMSUM(IMPOWER(Munka1!HC213,2),Munka1!HC213),2),Munka1!HC213),2),Munka1!HC213),2),Munka1!HC213),2),Munka1!HC213),2),Munka1!HC213),2),Munka1!HC213),2),Munka1!HC213))</f>
        <v>13619512596.046511</v>
      </c>
      <c r="HC212">
        <f>IMABS(IMSUM(IMPOWER(IMSUM(IMPOWER(IMSUM(IMPOWER(IMSUM(IMPOWER(IMSUM(IMPOWER(IMSUM(IMPOWER(IMSUM(IMPOWER(IMSUM(IMPOWER(Munka1!HD213,2),Munka1!HD213),2),Munka1!HD213),2),Munka1!HD213),2),Munka1!HD213),2),Munka1!HD213),2),Munka1!HD213),2),Munka1!HD213),2),Munka1!HD213))</f>
        <v>79799203930.904144</v>
      </c>
      <c r="HD212">
        <f>IMABS(IMSUM(IMPOWER(IMSUM(IMPOWER(IMSUM(IMPOWER(IMSUM(IMPOWER(IMSUM(IMPOWER(IMSUM(IMPOWER(IMSUM(IMPOWER(IMSUM(IMPOWER(Munka1!HE213,2),Munka1!HE213),2),Munka1!HE213),2),Munka1!HE213),2),Munka1!HE213),2),Munka1!HE213),2),Munka1!HE213),2),Munka1!HE213),2),Munka1!HE213))</f>
        <v>439532795834.18903</v>
      </c>
      <c r="HE212">
        <f>IMABS(IMSUM(IMPOWER(IMSUM(IMPOWER(IMSUM(IMPOWER(IMSUM(IMPOWER(IMSUM(IMPOWER(IMSUM(IMPOWER(IMSUM(IMPOWER(IMSUM(IMPOWER(Munka1!HF213,2),Munka1!HF213),2),Munka1!HF213),2),Munka1!HF213),2),Munka1!HF213),2),Munka1!HF213),2),Munka1!HF213),2),Munka1!HF213),2),Munka1!HF213))</f>
        <v>2292261256062.5757</v>
      </c>
      <c r="HF212">
        <f>IMABS(IMSUM(IMPOWER(IMSUM(IMPOWER(IMSUM(IMPOWER(IMSUM(IMPOWER(IMSUM(IMPOWER(IMSUM(IMPOWER(IMSUM(IMPOWER(IMSUM(IMPOWER(Munka1!HG213,2),Munka1!HG213),2),Munka1!HG213),2),Munka1!HG213),2),Munka1!HG213),2),Munka1!HG213),2),Munka1!HG213),2),Munka1!HG213),2),Munka1!HG213))</f>
        <v>11387270788594.988</v>
      </c>
      <c r="HG212">
        <f>IMABS(IMSUM(IMPOWER(IMSUM(IMPOWER(IMSUM(IMPOWER(IMSUM(IMPOWER(IMSUM(IMPOWER(IMSUM(IMPOWER(IMSUM(IMPOWER(IMSUM(IMPOWER(Munka1!HH213,2),Munka1!HH213),2),Munka1!HH213),2),Munka1!HH213),2),Munka1!HH213),2),Munka1!HH213),2),Munka1!HH213),2),Munka1!HH213),2),Munka1!HH213))</f>
        <v>54159145115864.039</v>
      </c>
      <c r="HH212">
        <f>IMABS(IMSUM(IMPOWER(IMSUM(IMPOWER(IMSUM(IMPOWER(IMSUM(IMPOWER(IMSUM(IMPOWER(IMSUM(IMPOWER(IMSUM(IMPOWER(IMSUM(IMPOWER(Munka1!HI213,2),Munka1!HI213),2),Munka1!HI213),2),Munka1!HI213),2),Munka1!HI213),2),Munka1!HI213),2),Munka1!HI213),2),Munka1!HI213),2),Munka1!HI213))</f>
        <v>247708727695955.28</v>
      </c>
      <c r="HI212">
        <f>IMABS(IMSUM(IMPOWER(IMSUM(IMPOWER(IMSUM(IMPOWER(IMSUM(IMPOWER(IMSUM(IMPOWER(IMSUM(IMPOWER(IMSUM(IMPOWER(IMSUM(IMPOWER(Munka1!HJ213,2),Munka1!HJ213),2),Munka1!HJ213),2),Munka1!HJ213),2),Munka1!HJ213),2),Munka1!HJ213),2),Munka1!HJ213),2),Munka1!HJ213),2),Munka1!HJ213))</f>
        <v>1093765670760298.9</v>
      </c>
      <c r="HJ212">
        <f>IMABS(IMSUM(IMPOWER(IMSUM(IMPOWER(IMSUM(IMPOWER(IMSUM(IMPOWER(IMSUM(IMPOWER(IMSUM(IMPOWER(IMSUM(IMPOWER(IMSUM(IMPOWER(Munka1!HK213,2),Munka1!HK213),2),Munka1!HK213),2),Munka1!HK213),2),Munka1!HK213),2),Munka1!HK213),2),Munka1!HK213),2),Munka1!HK213),2),Munka1!HK213))</f>
        <v>4678876812414975</v>
      </c>
      <c r="HK212">
        <f>IMABS(IMSUM(IMPOWER(IMSUM(IMPOWER(IMSUM(IMPOWER(IMSUM(IMPOWER(IMSUM(IMPOWER(IMSUM(IMPOWER(IMSUM(IMPOWER(IMSUM(IMPOWER(Munka1!HL213,2),Munka1!HL213),2),Munka1!HL213),2),Munka1!HL213),2),Munka1!HL213),2),Munka1!HL213),2),Munka1!HL213),2),Munka1!HL213),2),Munka1!HL213))</f>
        <v>1.9452467937856648E+16</v>
      </c>
      <c r="HL212">
        <f>IMABS(IMSUM(IMPOWER(IMSUM(IMPOWER(IMSUM(IMPOWER(IMSUM(IMPOWER(IMSUM(IMPOWER(IMSUM(IMPOWER(IMSUM(IMPOWER(IMSUM(IMPOWER(Munka1!HM213,2),Munka1!HM213),2),Munka1!HM213),2),Munka1!HM213),2),Munka1!HM213),2),Munka1!HM213),2),Munka1!HM213),2),Munka1!HM213),2),Munka1!HM213))</f>
        <v>7.883004232189928E+16</v>
      </c>
      <c r="HM212">
        <f>IMABS(IMSUM(IMPOWER(IMSUM(IMPOWER(IMSUM(IMPOWER(IMSUM(IMPOWER(IMSUM(IMPOWER(IMSUM(IMPOWER(IMSUM(IMPOWER(IMSUM(IMPOWER(Munka1!HN213,2),Munka1!HN213),2),Munka1!HN213),2),Munka1!HN213),2),Munka1!HN213),2),Munka1!HN213),2),Munka1!HN213),2),Munka1!HN213),2),Munka1!HN213))</f>
        <v>3.1222453551736397E+17</v>
      </c>
      <c r="HN212">
        <f>IMABS(IMSUM(IMPOWER(IMSUM(IMPOWER(IMSUM(IMPOWER(IMSUM(IMPOWER(IMSUM(IMPOWER(IMSUM(IMPOWER(IMSUM(IMPOWER(IMSUM(IMPOWER(Munka1!HO213,2),Munka1!HO213),2),Munka1!HO213),2),Munka1!HO213),2),Munka1!HO213),2),Munka1!HO213),2),Munka1!HO213),2),Munka1!HO213),2),Munka1!HO213))</f>
        <v>1.2117003958288195E+18</v>
      </c>
      <c r="HO212">
        <f>IMABS(IMSUM(IMPOWER(IMSUM(IMPOWER(IMSUM(IMPOWER(IMSUM(IMPOWER(IMSUM(IMPOWER(IMSUM(IMPOWER(IMSUM(IMPOWER(IMSUM(IMPOWER(Munka1!HP213,2),Munka1!HP213),2),Munka1!HP213),2),Munka1!HP213),2),Munka1!HP213),2),Munka1!HP213),2),Munka1!HP213),2),Munka1!HP213),2),Munka1!HP213))</f>
        <v>4.6185154444210299E+18</v>
      </c>
      <c r="HP212">
        <f>IMABS(IMSUM(IMPOWER(IMSUM(IMPOWER(IMSUM(IMPOWER(IMSUM(IMPOWER(IMSUM(IMPOWER(IMSUM(IMPOWER(IMSUM(IMPOWER(IMSUM(IMPOWER(Munka1!HQ213,2),Munka1!HQ213),2),Munka1!HQ213),2),Munka1!HQ213),2),Munka1!HQ213),2),Munka1!HQ213),2),Munka1!HQ213),2),Munka1!HQ213),2),Munka1!HQ213))</f>
        <v>1.7328211688006377E+19</v>
      </c>
      <c r="HQ212">
        <f>IMABS(IMSUM(IMPOWER(IMSUM(IMPOWER(IMSUM(IMPOWER(IMSUM(IMPOWER(IMSUM(IMPOWER(IMSUM(IMPOWER(IMSUM(IMPOWER(IMSUM(IMPOWER(Munka1!HR213,2),Munka1!HR213),2),Munka1!HR213),2),Munka1!HR213),2),Munka1!HR213),2),Munka1!HR213),2),Munka1!HR213),2),Munka1!HR213),2),Munka1!HR213))</f>
        <v>6.4129787711500845E+19</v>
      </c>
      <c r="HR212">
        <f>IMABS(IMSUM(IMPOWER(IMSUM(IMPOWER(IMSUM(IMPOWER(IMSUM(IMPOWER(IMSUM(IMPOWER(IMSUM(IMPOWER(IMSUM(IMPOWER(IMSUM(IMPOWER(Munka1!HS213,2),Munka1!HS213),2),Munka1!HS213),2),Munka1!HS213),2),Munka1!HS213),2),Munka1!HS213),2),Munka1!HS213),2),Munka1!HS213),2),Munka1!HS213))</f>
        <v>2.3457442979802592E+20</v>
      </c>
      <c r="HS212">
        <f>IMABS(IMSUM(IMPOWER(IMSUM(IMPOWER(IMSUM(IMPOWER(IMSUM(IMPOWER(IMSUM(IMPOWER(IMSUM(IMPOWER(IMSUM(IMPOWER(IMSUM(IMPOWER(Munka1!HT213,2),Munka1!HT213),2),Munka1!HT213),2),Munka1!HT213),2),Munka1!HT213),2),Munka1!HT213),2),Munka1!HT213),2),Munka1!HT213),2),Munka1!HT213))</f>
        <v>8.4962841378087423E+20</v>
      </c>
      <c r="HT212">
        <f>IMABS(IMSUM(IMPOWER(IMSUM(IMPOWER(IMSUM(IMPOWER(IMSUM(IMPOWER(IMSUM(IMPOWER(IMSUM(IMPOWER(IMSUM(IMPOWER(IMSUM(IMPOWER(Munka1!HU213,2),Munka1!HU213),2),Munka1!HU213),2),Munka1!HU213),2),Munka1!HU213),2),Munka1!HU213),2),Munka1!HU213),2),Munka1!HU213),2),Munka1!HU213))</f>
        <v>3.0526153347560007E+21</v>
      </c>
      <c r="HU212">
        <f>IMABS(IMSUM(IMPOWER(IMSUM(IMPOWER(IMSUM(IMPOWER(IMSUM(IMPOWER(IMSUM(IMPOWER(IMSUM(IMPOWER(IMSUM(IMPOWER(IMSUM(IMPOWER(Munka1!HV213,2),Munka1!HV213),2),Munka1!HV213),2),Munka1!HV213),2),Munka1!HV213),2),Munka1!HV213),2),Munka1!HV213),2),Munka1!HV213),2),Munka1!HV213))</f>
        <v>1.0897644059348909E+22</v>
      </c>
      <c r="HV212">
        <f>IMABS(IMSUM(IMPOWER(IMSUM(IMPOWER(IMSUM(IMPOWER(IMSUM(IMPOWER(IMSUM(IMPOWER(IMSUM(IMPOWER(IMSUM(IMPOWER(IMSUM(IMPOWER(Munka1!HW213,2),Munka1!HW213),2),Munka1!HW213),2),Munka1!HW213),2),Munka1!HW213),2),Munka1!HW213),2),Munka1!HW213),2),Munka1!HW213),2),Munka1!HW213))</f>
        <v>3.8715901433795335E+22</v>
      </c>
      <c r="HW212">
        <f>IMABS(IMSUM(IMPOWER(IMSUM(IMPOWER(IMSUM(IMPOWER(IMSUM(IMPOWER(IMSUM(IMPOWER(IMSUM(IMPOWER(IMSUM(IMPOWER(IMSUM(IMPOWER(Munka1!HX213,2),Munka1!HX213),2),Munka1!HX213),2),Munka1!HX213),2),Munka1!HX213),2),Munka1!HX213),2),Munka1!HX213),2),Munka1!HX213),2),Munka1!HX213))</f>
        <v>1.370808704625669E+23</v>
      </c>
      <c r="HX212">
        <f>IMABS(IMSUM(IMPOWER(IMSUM(IMPOWER(IMSUM(IMPOWER(IMSUM(IMPOWER(IMSUM(IMPOWER(IMSUM(IMPOWER(IMSUM(IMPOWER(IMSUM(IMPOWER(Munka1!HY213,2),Munka1!HY213),2),Munka1!HY213),2),Munka1!HY213),2),Munka1!HY213),2),Munka1!HY213),2),Munka1!HY213),2),Munka1!HY213),2),Munka1!HY213))</f>
        <v>4.8437837564789047E+23</v>
      </c>
      <c r="HY212">
        <f>IMABS(IMSUM(IMPOWER(IMSUM(IMPOWER(IMSUM(IMPOWER(IMSUM(IMPOWER(IMSUM(IMPOWER(IMSUM(IMPOWER(IMSUM(IMPOWER(IMSUM(IMPOWER(Munka1!HZ213,2),Munka1!HZ213),2),Munka1!HZ213),2),Munka1!HZ213),2),Munka1!HZ213),2),Munka1!HZ213),2),Munka1!HZ213),2),Munka1!HZ213),2),Munka1!HZ213))</f>
        <v>1.7102402408742332E+24</v>
      </c>
      <c r="HZ212">
        <f>IMABS(IMSUM(IMPOWER(IMSUM(IMPOWER(IMSUM(IMPOWER(IMSUM(IMPOWER(IMSUM(IMPOWER(IMSUM(IMPOWER(IMSUM(IMPOWER(IMSUM(IMPOWER(Munka1!IA213,2),Munka1!IA213),2),Munka1!IA213),2),Munka1!IA213),2),Munka1!IA213),2),Munka1!IA213),2),Munka1!IA213),2),Munka1!IA213),2),Munka1!IA213))</f>
        <v>6.040758824544884E+24</v>
      </c>
      <c r="IA212">
        <f>IMABS(IMSUM(IMPOWER(IMSUM(IMPOWER(IMSUM(IMPOWER(IMSUM(IMPOWER(IMSUM(IMPOWER(IMSUM(IMPOWER(IMSUM(IMPOWER(IMSUM(IMPOWER(Munka1!IB213,2),Munka1!IB213),2),Munka1!IB213),2),Munka1!IB213),2),Munka1!IB213),2),Munka1!IB213),2),Munka1!IB213),2),Munka1!IB213),2),Munka1!IB213))</f>
        <v>2.1366725364519151E+25</v>
      </c>
      <c r="IB212">
        <f>IMABS(IMSUM(IMPOWER(IMSUM(IMPOWER(IMSUM(IMPOWER(IMSUM(IMPOWER(IMSUM(IMPOWER(IMSUM(IMPOWER(IMSUM(IMPOWER(IMSUM(IMPOWER(Munka1!IC213,2),Munka1!IC213),2),Munka1!IC213),2),Munka1!IC213),2),Munka1!IC213),2),Munka1!IC213),2),Munka1!IC213),2),Munka1!IC213),2),Munka1!IC213))</f>
        <v>7.5752764460406769E+25</v>
      </c>
      <c r="IC212">
        <f>IMABS(IMSUM(IMPOWER(IMSUM(IMPOWER(IMSUM(IMPOWER(IMSUM(IMPOWER(IMSUM(IMPOWER(IMSUM(IMPOWER(IMSUM(IMPOWER(IMSUM(IMPOWER(Munka1!ID213,2),Munka1!ID213),2),Munka1!ID213),2),Munka1!ID213),2),Munka1!ID213),2),Munka1!ID213),2),Munka1!ID213),2),Munka1!ID213),2),Munka1!ID213))</f>
        <v>2.6941789168774249E+26</v>
      </c>
      <c r="ID212">
        <f>IMABS(IMSUM(IMPOWER(IMSUM(IMPOWER(IMSUM(IMPOWER(IMSUM(IMPOWER(IMSUM(IMPOWER(IMSUM(IMPOWER(IMSUM(IMPOWER(IMSUM(IMPOWER(Munka1!IE213,2),Munka1!IE213),2),Munka1!IE213),2),Munka1!IE213),2),Munka1!IE213),2),Munka1!IE213),2),Munka1!IE213),2),Munka1!IE213),2),Munka1!IE213))</f>
        <v>9.6189255681841304E+26</v>
      </c>
      <c r="IE212">
        <f>IMABS(IMSUM(IMPOWER(IMSUM(IMPOWER(IMSUM(IMPOWER(IMSUM(IMPOWER(IMSUM(IMPOWER(IMSUM(IMPOWER(IMSUM(IMPOWER(IMSUM(IMPOWER(Munka1!IF213,2),Munka1!IF213),2),Munka1!IF213),2),Munka1!IF213),2),Munka1!IF213),2),Munka1!IF213),2),Munka1!IF213),2),Munka1!IF213),2),Munka1!IF213))</f>
        <v>3.4494940656074346E+27</v>
      </c>
      <c r="IF212">
        <f>IMABS(IMSUM(IMPOWER(IMSUM(IMPOWER(IMSUM(IMPOWER(IMSUM(IMPOWER(IMSUM(IMPOWER(IMSUM(IMPOWER(IMSUM(IMPOWER(IMSUM(IMPOWER(Munka1!IG213,2),Munka1!IG213),2),Munka1!IG213),2),Munka1!IG213),2),Munka1!IG213),2),Munka1!IG213),2),Munka1!IG213),2),Munka1!IG213),2),Munka1!IG213))</f>
        <v>1.2431459664583004E+28</v>
      </c>
      <c r="IG212">
        <f>IMABS(IMSUM(IMPOWER(IMSUM(IMPOWER(IMSUM(IMPOWER(IMSUM(IMPOWER(IMSUM(IMPOWER(IMSUM(IMPOWER(IMSUM(IMPOWER(IMSUM(IMPOWER(Munka1!IH213,2),Munka1!IH213),2),Munka1!IH213),2),Munka1!IH213),2),Munka1!IH213),2),Munka1!IH213),2),Munka1!IH213),2),Munka1!IH213),2),Munka1!IH213))</f>
        <v>4.5039126820973127E+28</v>
      </c>
      <c r="IH212">
        <f>IMABS(IMSUM(IMPOWER(IMSUM(IMPOWER(IMSUM(IMPOWER(IMSUM(IMPOWER(IMSUM(IMPOWER(IMSUM(IMPOWER(IMSUM(IMPOWER(IMSUM(IMPOWER(Munka1!II213,2),Munka1!II213),2),Munka1!II213),2),Munka1!II213),2),Munka1!II213),2),Munka1!II213),2),Munka1!II213),2),Munka1!II213),2),Munka1!II213))</f>
        <v>1.6408847852738642E+29</v>
      </c>
      <c r="II212">
        <f>IMABS(IMSUM(IMPOWER(IMSUM(IMPOWER(IMSUM(IMPOWER(IMSUM(IMPOWER(IMSUM(IMPOWER(IMSUM(IMPOWER(IMSUM(IMPOWER(IMSUM(IMPOWER(Munka1!IJ213,2),Munka1!IJ213),2),Munka1!IJ213),2),Munka1!IJ213),2),Munka1!IJ213),2),Munka1!IJ213),2),Munka1!IJ213),2),Munka1!IJ213),2),Munka1!IJ213))</f>
        <v>6.0126231171344839E+29</v>
      </c>
      <c r="IJ212">
        <f>IMABS(IMSUM(IMPOWER(IMSUM(IMPOWER(IMSUM(IMPOWER(IMSUM(IMPOWER(IMSUM(IMPOWER(IMSUM(IMPOWER(IMSUM(IMPOWER(IMSUM(IMPOWER(Munka1!IK213,2),Munka1!IK213),2),Munka1!IK213),2),Munka1!IK213),2),Munka1!IK213),2),Munka1!IK213),2),Munka1!IK213),2),Munka1!IK213),2),Munka1!IK213))</f>
        <v>2.2160838722207461E+30</v>
      </c>
      <c r="IK212">
        <f>IMABS(IMSUM(IMPOWER(IMSUM(IMPOWER(IMSUM(IMPOWER(IMSUM(IMPOWER(IMSUM(IMPOWER(IMSUM(IMPOWER(IMSUM(IMPOWER(IMSUM(IMPOWER(Munka1!IL213,2),Munka1!IL213),2),Munka1!IL213),2),Munka1!IL213),2),Munka1!IL213),2),Munka1!IL213),2),Munka1!IL213),2),Munka1!IL213),2),Munka1!IL213))</f>
        <v>8.2157541899410057E+30</v>
      </c>
      <c r="IL212">
        <f>IMABS(IMSUM(IMPOWER(IMSUM(IMPOWER(IMSUM(IMPOWER(IMSUM(IMPOWER(IMSUM(IMPOWER(IMSUM(IMPOWER(IMSUM(IMPOWER(IMSUM(IMPOWER(Munka1!IM213,2),Munka1!IM213),2),Munka1!IM213),2),Munka1!IM213),2),Munka1!IM213),2),Munka1!IM213),2),Munka1!IM213),2),Munka1!IM213),2),Munka1!IM213))</f>
        <v>3.0635004396490301E+31</v>
      </c>
      <c r="IM212">
        <f>IMABS(IMSUM(IMPOWER(IMSUM(IMPOWER(IMSUM(IMPOWER(IMSUM(IMPOWER(IMSUM(IMPOWER(IMSUM(IMPOWER(IMSUM(IMPOWER(IMSUM(IMPOWER(Munka1!IN213,2),Munka1!IN213),2),Munka1!IN213),2),Munka1!IN213),2),Munka1!IN213),2),Munka1!IN213),2),Munka1!IN213),2),Munka1!IN213),2),Munka1!IN213))</f>
        <v>1.148785604754346E+32</v>
      </c>
      <c r="IN212">
        <f>IMABS(IMSUM(IMPOWER(IMSUM(IMPOWER(IMSUM(IMPOWER(IMSUM(IMPOWER(IMSUM(IMPOWER(IMSUM(IMPOWER(IMSUM(IMPOWER(IMSUM(IMPOWER(Munka1!IO213,2),Munka1!IO213),2),Munka1!IO213),2),Munka1!IO213),2),Munka1!IO213),2),Munka1!IO213),2),Munka1!IO213),2),Munka1!IO213),2),Munka1!IO213))</f>
        <v>4.331381399963414E+32</v>
      </c>
    </row>
    <row r="213" spans="1:248" x14ac:dyDescent="0.25">
      <c r="A213">
        <f>IMABS(IMSUM(IMPOWER(IMSUM(IMPOWER(IMSUM(IMPOWER(IMSUM(IMPOWER(IMSUM(IMPOWER(IMSUM(IMPOWER(IMSUM(IMPOWER(IMSUM(IMPOWER(Munka1!B214,2),Munka1!B214),2),Munka1!B214),2),Munka1!B214),2),Munka1!B214),2),Munka1!B214),2),Munka1!B214),2),Munka1!B214),2),Munka1!B214))</f>
        <v>1.1466975719666159E+67</v>
      </c>
      <c r="B213">
        <f>IMABS(IMSUM(IMPOWER(IMSUM(IMPOWER(IMSUM(IMPOWER(IMSUM(IMPOWER(IMSUM(IMPOWER(IMSUM(IMPOWER(IMSUM(IMPOWER(IMSUM(IMPOWER(Munka1!C214,2),Munka1!C214),2),Munka1!C214),2),Munka1!C214),2),Munka1!C214),2),Munka1!C214),2),Munka1!C214),2),Munka1!C214),2),Munka1!C214))</f>
        <v>4.4857588313840183E+66</v>
      </c>
      <c r="C213">
        <f>IMABS(IMSUM(IMPOWER(IMSUM(IMPOWER(IMSUM(IMPOWER(IMSUM(IMPOWER(IMSUM(IMPOWER(IMSUM(IMPOWER(IMSUM(IMPOWER(IMSUM(IMPOWER(Munka1!D214,2),Munka1!D214),2),Munka1!D214),2),Munka1!D214),2),Munka1!D214),2),Munka1!D214),2),Munka1!D214),2),Munka1!D214),2),Munka1!D214))</f>
        <v>1.7582752345035825E+66</v>
      </c>
      <c r="D213">
        <f>IMABS(IMSUM(IMPOWER(IMSUM(IMPOWER(IMSUM(IMPOWER(IMSUM(IMPOWER(IMSUM(IMPOWER(IMSUM(IMPOWER(IMSUM(IMPOWER(IMSUM(IMPOWER(Munka1!E214,2),Munka1!E214),2),Munka1!E214),2),Munka1!E214),2),Munka1!E214),2),Munka1!E214),2),Munka1!E214),2),Munka1!E214),2),Munka1!E214))</f>
        <v>6.9059290369319653E+65</v>
      </c>
      <c r="E213">
        <f>IMABS(IMSUM(IMPOWER(IMSUM(IMPOWER(IMSUM(IMPOWER(IMSUM(IMPOWER(IMSUM(IMPOWER(IMSUM(IMPOWER(IMSUM(IMPOWER(IMSUM(IMPOWER(Munka1!F214,2),Munka1!F214),2),Munka1!F214),2),Munka1!F214),2),Munka1!F214),2),Munka1!F214),2),Munka1!F214),2),Munka1!F214),2),Munka1!F214))</f>
        <v>2.7180764911378404E+65</v>
      </c>
      <c r="F213">
        <f>IMABS(IMSUM(IMPOWER(IMSUM(IMPOWER(IMSUM(IMPOWER(IMSUM(IMPOWER(IMSUM(IMPOWER(IMSUM(IMPOWER(IMSUM(IMPOWER(IMSUM(IMPOWER(Munka1!G214,2),Munka1!G214),2),Munka1!G214),2),Munka1!G214),2),Munka1!G214),2),Munka1!G214),2),Munka1!G214),2),Munka1!G214),2),Munka1!G214))</f>
        <v>1.0720749154597334E+65</v>
      </c>
      <c r="G213">
        <f>IMABS(IMSUM(IMPOWER(IMSUM(IMPOWER(IMSUM(IMPOWER(IMSUM(IMPOWER(IMSUM(IMPOWER(IMSUM(IMPOWER(IMSUM(IMPOWER(IMSUM(IMPOWER(Munka1!H214,2),Munka1!H214),2),Munka1!H214),2),Munka1!H214),2),Munka1!H214),2),Munka1!H214),2),Munka1!H214),2),Munka1!H214),2),Munka1!H214))</f>
        <v>4.2377142317959165E+64</v>
      </c>
      <c r="H213">
        <f>IMABS(IMSUM(IMPOWER(IMSUM(IMPOWER(IMSUM(IMPOWER(IMSUM(IMPOWER(IMSUM(IMPOWER(IMSUM(IMPOWER(IMSUM(IMPOWER(IMSUM(IMPOWER(Munka1!I214,2),Munka1!I214),2),Munka1!I214),2),Munka1!I214),2),Munka1!I214),2),Munka1!I214),2),Munka1!I214),2),Munka1!I214),2),Munka1!I214))</f>
        <v>1.6788041570500021E+64</v>
      </c>
      <c r="I213">
        <f>IMABS(IMSUM(IMPOWER(IMSUM(IMPOWER(IMSUM(IMPOWER(IMSUM(IMPOWER(IMSUM(IMPOWER(IMSUM(IMPOWER(IMSUM(IMPOWER(IMSUM(IMPOWER(Munka1!J214,2),Munka1!J214),2),Munka1!J214),2),Munka1!J214),2),Munka1!J214),2),Munka1!J214),2),Munka1!J214),2),Munka1!J214),2),Munka1!J214))</f>
        <v>6.665743483328968E+63</v>
      </c>
      <c r="J213">
        <f>IMABS(IMSUM(IMPOWER(IMSUM(IMPOWER(IMSUM(IMPOWER(IMSUM(IMPOWER(IMSUM(IMPOWER(IMSUM(IMPOWER(IMSUM(IMPOWER(IMSUM(IMPOWER(Munka1!K214,2),Munka1!K214),2),Munka1!K214),2),Munka1!K214),2),Munka1!K214),2),Munka1!K214),2),Munka1!K214),2),Munka1!K214),2),Munka1!K214))</f>
        <v>2.652743746591663E+63</v>
      </c>
      <c r="K213">
        <f>IMABS(IMSUM(IMPOWER(IMSUM(IMPOWER(IMSUM(IMPOWER(IMSUM(IMPOWER(IMSUM(IMPOWER(IMSUM(IMPOWER(IMSUM(IMPOWER(IMSUM(IMPOWER(Munka1!L214,2),Munka1!L214),2),Munka1!L214),2),Munka1!L214),2),Munka1!L214),2),Munka1!L214),2),Munka1!L214),2),Munka1!L214),2),Munka1!L214))</f>
        <v>1.0581754805704389E+63</v>
      </c>
      <c r="L213">
        <f>IMABS(IMSUM(IMPOWER(IMSUM(IMPOWER(IMSUM(IMPOWER(IMSUM(IMPOWER(IMSUM(IMPOWER(IMSUM(IMPOWER(IMSUM(IMPOWER(IMSUM(IMPOWER(Munka1!M214,2),Munka1!M214),2),Munka1!M214),2),Munka1!M214),2),Munka1!M214),2),Munka1!M214),2),Munka1!M214),2),Munka1!M214),2),Munka1!M214))</f>
        <v>4.2310965733844894E+62</v>
      </c>
      <c r="M213">
        <f>IMABS(IMSUM(IMPOWER(IMSUM(IMPOWER(IMSUM(IMPOWER(IMSUM(IMPOWER(IMSUM(IMPOWER(IMSUM(IMPOWER(IMSUM(IMPOWER(IMSUM(IMPOWER(Munka1!N214,2),Munka1!N214),2),Munka1!N214),2),Munka1!N214),2),Munka1!N214),2),Munka1!N214),2),Munka1!N214),2),Munka1!N214),2),Munka1!N214))</f>
        <v>1.6958904888281314E+62</v>
      </c>
      <c r="N213">
        <f>IMABS(IMSUM(IMPOWER(IMSUM(IMPOWER(IMSUM(IMPOWER(IMSUM(IMPOWER(IMSUM(IMPOWER(IMSUM(IMPOWER(IMSUM(IMPOWER(IMSUM(IMPOWER(Munka1!O214,2),Munka1!O214),2),Munka1!O214),2),Munka1!O214),2),Munka1!O214),2),Munka1!O214),2),Munka1!O214),2),Munka1!O214),2),Munka1!O214))</f>
        <v>6.8141029785972624E+61</v>
      </c>
      <c r="O213">
        <f>IMABS(IMSUM(IMPOWER(IMSUM(IMPOWER(IMSUM(IMPOWER(IMSUM(IMPOWER(IMSUM(IMPOWER(IMSUM(IMPOWER(IMSUM(IMPOWER(IMSUM(IMPOWER(Munka1!P214,2),Munka1!P214),2),Munka1!P214),2),Munka1!P214),2),Munka1!P214),2),Munka1!P214),2),Munka1!P214),2),Munka1!P214),2),Munka1!P214))</f>
        <v>2.7447427042994974E+61</v>
      </c>
      <c r="P213">
        <f>IMABS(IMSUM(IMPOWER(IMSUM(IMPOWER(IMSUM(IMPOWER(IMSUM(IMPOWER(IMSUM(IMPOWER(IMSUM(IMPOWER(IMSUM(IMPOWER(IMSUM(IMPOWER(Munka1!Q214,2),Munka1!Q214),2),Munka1!Q214),2),Munka1!Q214),2),Munka1!Q214),2),Munka1!Q214),2),Munka1!Q214),2),Munka1!Q214),2),Munka1!Q214))</f>
        <v>1.1083893215503284E+61</v>
      </c>
      <c r="Q213">
        <f>IMABS(IMSUM(IMPOWER(IMSUM(IMPOWER(IMSUM(IMPOWER(IMSUM(IMPOWER(IMSUM(IMPOWER(IMSUM(IMPOWER(IMSUM(IMPOWER(IMSUM(IMPOWER(Munka1!R214,2),Munka1!R214),2),Munka1!R214),2),Munka1!R214),2),Munka1!R214),2),Munka1!R214),2),Munka1!R214),2),Munka1!R214),2),Munka1!R214))</f>
        <v>4.4874138870577092E+60</v>
      </c>
      <c r="R213">
        <f>IMABS(IMSUM(IMPOWER(IMSUM(IMPOWER(IMSUM(IMPOWER(IMSUM(IMPOWER(IMSUM(IMPOWER(IMSUM(IMPOWER(IMSUM(IMPOWER(IMSUM(IMPOWER(Munka1!S214,2),Munka1!S214),2),Munka1!S214),2),Munka1!S214),2),Munka1!S214),2),Munka1!S214),2),Munka1!S214),2),Munka1!S214),2),Munka1!S214))</f>
        <v>1.8214953162069606E+60</v>
      </c>
      <c r="S213">
        <f>IMABS(IMSUM(IMPOWER(IMSUM(IMPOWER(IMSUM(IMPOWER(IMSUM(IMPOWER(IMSUM(IMPOWER(IMSUM(IMPOWER(IMSUM(IMPOWER(IMSUM(IMPOWER(Munka1!T214,2),Munka1!T214),2),Munka1!T214),2),Munka1!T214),2),Munka1!T214),2),Munka1!T214),2),Munka1!T214),2),Munka1!T214),2),Munka1!T214))</f>
        <v>7.4131512570754159E+59</v>
      </c>
      <c r="T213">
        <f>IMABS(IMSUM(IMPOWER(IMSUM(IMPOWER(IMSUM(IMPOWER(IMSUM(IMPOWER(IMSUM(IMPOWER(IMSUM(IMPOWER(IMSUM(IMPOWER(IMSUM(IMPOWER(Munka1!U214,2),Munka1!U214),2),Munka1!U214),2),Munka1!U214),2),Munka1!U214),2),Munka1!U214),2),Munka1!U214),2),Munka1!U214),2),Munka1!U214))</f>
        <v>3.0250669281660905E+59</v>
      </c>
      <c r="U213">
        <f>IMABS(IMSUM(IMPOWER(IMSUM(IMPOWER(IMSUM(IMPOWER(IMSUM(IMPOWER(IMSUM(IMPOWER(IMSUM(IMPOWER(IMSUM(IMPOWER(IMSUM(IMPOWER(Munka1!V214,2),Munka1!V214),2),Munka1!V214),2),Munka1!V214),2),Munka1!V214),2),Munka1!V214),2),Munka1!V214),2),Munka1!V214),2),Munka1!V214))</f>
        <v>1.2377662189559135E+59</v>
      </c>
      <c r="V213">
        <f>IMABS(IMSUM(IMPOWER(IMSUM(IMPOWER(IMSUM(IMPOWER(IMSUM(IMPOWER(IMSUM(IMPOWER(IMSUM(IMPOWER(IMSUM(IMPOWER(IMSUM(IMPOWER(Munka1!W214,2),Munka1!W214),2),Munka1!W214),2),Munka1!W214),2),Munka1!W214),2),Munka1!W214),2),Munka1!W214),2),Munka1!W214),2),Munka1!W214))</f>
        <v>5.0784095392299303E+58</v>
      </c>
      <c r="W213">
        <f>IMABS(IMSUM(IMPOWER(IMSUM(IMPOWER(IMSUM(IMPOWER(IMSUM(IMPOWER(IMSUM(IMPOWER(IMSUM(IMPOWER(IMSUM(IMPOWER(IMSUM(IMPOWER(Munka1!X214,2),Munka1!X214),2),Munka1!X214),2),Munka1!X214),2),Munka1!X214),2),Munka1!X214),2),Munka1!X214),2),Munka1!X214),2),Munka1!X214))</f>
        <v>2.0893730802744757E+58</v>
      </c>
      <c r="X213">
        <f>IMABS(IMSUM(IMPOWER(IMSUM(IMPOWER(IMSUM(IMPOWER(IMSUM(IMPOWER(IMSUM(IMPOWER(IMSUM(IMPOWER(IMSUM(IMPOWER(IMSUM(IMPOWER(Munka1!Y214,2),Munka1!Y214),2),Munka1!Y214),2),Munka1!Y214),2),Munka1!Y214),2),Munka1!Y214),2),Munka1!Y214),2),Munka1!Y214),2),Munka1!Y214))</f>
        <v>8.6201925751888726E+57</v>
      </c>
      <c r="Y213">
        <f>IMABS(IMSUM(IMPOWER(IMSUM(IMPOWER(IMSUM(IMPOWER(IMSUM(IMPOWER(IMSUM(IMPOWER(IMSUM(IMPOWER(IMSUM(IMPOWER(IMSUM(IMPOWER(Munka1!Z214,2),Munka1!Z214),2),Munka1!Z214),2),Munka1!Z214),2),Munka1!Z214),2),Munka1!Z214),2),Munka1!Z214),2),Munka1!Z214),2),Munka1!Z214))</f>
        <v>3.5665143833041083E+57</v>
      </c>
      <c r="Z213">
        <f>IMABS(IMSUM(IMPOWER(IMSUM(IMPOWER(IMSUM(IMPOWER(IMSUM(IMPOWER(IMSUM(IMPOWER(IMSUM(IMPOWER(IMSUM(IMPOWER(IMSUM(IMPOWER(Munka1!AA214,2),Munka1!AA214),2),Munka1!AA214),2),Munka1!AA214),2),Munka1!AA214),2),Munka1!AA214),2),Munka1!AA214),2),Munka1!AA214),2),Munka1!AA214))</f>
        <v>1.4798244893380825E+57</v>
      </c>
      <c r="AA213">
        <f>IMABS(IMSUM(IMPOWER(IMSUM(IMPOWER(IMSUM(IMPOWER(IMSUM(IMPOWER(IMSUM(IMPOWER(IMSUM(IMPOWER(IMSUM(IMPOWER(IMSUM(IMPOWER(Munka1!AB214,2),Munka1!AB214),2),Munka1!AB214),2),Munka1!AB214),2),Munka1!AB214),2),Munka1!AB214),2),Munka1!AB214),2),Munka1!AB214),2),Munka1!AB214))</f>
        <v>6.157844253784224E+56</v>
      </c>
      <c r="AB213">
        <f>IMABS(IMSUM(IMPOWER(IMSUM(IMPOWER(IMSUM(IMPOWER(IMSUM(IMPOWER(IMSUM(IMPOWER(IMSUM(IMPOWER(IMSUM(IMPOWER(IMSUM(IMPOWER(Munka1!AC214,2),Munka1!AC214),2),Munka1!AC214),2),Munka1!AC214),2),Munka1!AC214),2),Munka1!AC214),2),Munka1!AC214),2),Munka1!AC214),2),Munka1!AC214))</f>
        <v>2.5698772157273164E+56</v>
      </c>
      <c r="AC213">
        <f>IMABS(IMSUM(IMPOWER(IMSUM(IMPOWER(IMSUM(IMPOWER(IMSUM(IMPOWER(IMSUM(IMPOWER(IMSUM(IMPOWER(IMSUM(IMPOWER(IMSUM(IMPOWER(Munka1!AD214,2),Munka1!AD214),2),Munka1!AD214),2),Munka1!AD214),2),Munka1!AD214),2),Munka1!AD214),2),Munka1!AD214),2),Munka1!AD214),2),Munka1!AD214))</f>
        <v>1.0756576139799553E+56</v>
      </c>
      <c r="AD213">
        <f>IMABS(IMSUM(IMPOWER(IMSUM(IMPOWER(IMSUM(IMPOWER(IMSUM(IMPOWER(IMSUM(IMPOWER(IMSUM(IMPOWER(IMSUM(IMPOWER(IMSUM(IMPOWER(Munka1!AE214,2),Munka1!AE214),2),Munka1!AE214),2),Munka1!AE214),2),Munka1!AE214),2),Munka1!AE214),2),Munka1!AE214),2),Munka1!AE214),2),Munka1!AE214))</f>
        <v>4.5157146434480005E+55</v>
      </c>
      <c r="AE213">
        <f>IMABS(IMSUM(IMPOWER(IMSUM(IMPOWER(IMSUM(IMPOWER(IMSUM(IMPOWER(IMSUM(IMPOWER(IMSUM(IMPOWER(IMSUM(IMPOWER(IMSUM(IMPOWER(Munka1!AF214,2),Munka1!AF214),2),Munka1!AF214),2),Munka1!AF214),2),Munka1!AF214),2),Munka1!AF214),2),Munka1!AF214),2),Munka1!AF214),2),Munka1!AF214))</f>
        <v>1.9014388332446171E+55</v>
      </c>
      <c r="AF213">
        <f>IMABS(IMSUM(IMPOWER(IMSUM(IMPOWER(IMSUM(IMPOWER(IMSUM(IMPOWER(IMSUM(IMPOWER(IMSUM(IMPOWER(IMSUM(IMPOWER(IMSUM(IMPOWER(Munka1!AG214,2),Munka1!AG214),2),Munka1!AG214),2),Munka1!AG214),2),Munka1!AG214),2),Munka1!AG214),2),Munka1!AG214),2),Munka1!AG214),2),Munka1!AG214))</f>
        <v>8.0307165394543412E+54</v>
      </c>
      <c r="AG213">
        <f>IMABS(IMSUM(IMPOWER(IMSUM(IMPOWER(IMSUM(IMPOWER(IMSUM(IMPOWER(IMSUM(IMPOWER(IMSUM(IMPOWER(IMSUM(IMPOWER(IMSUM(IMPOWER(Munka1!AH214,2),Munka1!AH214),2),Munka1!AH214),2),Munka1!AH214),2),Munka1!AH214),2),Munka1!AH214),2),Munka1!AH214),2),Munka1!AH214),2),Munka1!AH214))</f>
        <v>3.4021613174035374E+54</v>
      </c>
      <c r="AH213">
        <f>IMABS(IMSUM(IMPOWER(IMSUM(IMPOWER(IMSUM(IMPOWER(IMSUM(IMPOWER(IMSUM(IMPOWER(IMSUM(IMPOWER(IMSUM(IMPOWER(IMSUM(IMPOWER(Munka1!AI214,2),Munka1!AI214),2),Munka1!AI214),2),Munka1!AI214),2),Munka1!AI214),2),Munka1!AI214),2),Munka1!AI214),2),Munka1!AI214),2),Munka1!AI214))</f>
        <v>1.4457618187856931E+54</v>
      </c>
      <c r="AI213">
        <f>IMABS(IMSUM(IMPOWER(IMSUM(IMPOWER(IMSUM(IMPOWER(IMSUM(IMPOWER(IMSUM(IMPOWER(IMSUM(IMPOWER(IMSUM(IMPOWER(IMSUM(IMPOWER(Munka1!AJ214,2),Munka1!AJ214),2),Munka1!AJ214),2),Munka1!AJ214),2),Munka1!AJ214),2),Munka1!AJ214),2),Munka1!AJ214),2),Munka1!AJ214),2),Munka1!AJ214))</f>
        <v>6.1630033407843205E+53</v>
      </c>
      <c r="AJ213">
        <f>IMABS(IMSUM(IMPOWER(IMSUM(IMPOWER(IMSUM(IMPOWER(IMSUM(IMPOWER(IMSUM(IMPOWER(IMSUM(IMPOWER(IMSUM(IMPOWER(IMSUM(IMPOWER(Munka1!AK214,2),Munka1!AK214),2),Munka1!AK214),2),Munka1!AK214),2),Munka1!AK214),2),Munka1!AK214),2),Munka1!AK214),2),Munka1!AK214),2),Munka1!AK214))</f>
        <v>2.6354477248426211E+53</v>
      </c>
      <c r="AK213">
        <f>IMABS(IMSUM(IMPOWER(IMSUM(IMPOWER(IMSUM(IMPOWER(IMSUM(IMPOWER(IMSUM(IMPOWER(IMSUM(IMPOWER(IMSUM(IMPOWER(IMSUM(IMPOWER(Munka1!AL214,2),Munka1!AL214),2),Munka1!AL214),2),Munka1!AL214),2),Munka1!AL214),2),Munka1!AL214),2),Munka1!AL214),2),Munka1!AL214),2),Munka1!AL214))</f>
        <v>1.1305643803623899E+53</v>
      </c>
      <c r="AL213">
        <f>IMABS(IMSUM(IMPOWER(IMSUM(IMPOWER(IMSUM(IMPOWER(IMSUM(IMPOWER(IMSUM(IMPOWER(IMSUM(IMPOWER(IMSUM(IMPOWER(IMSUM(IMPOWER(Munka1!AM214,2),Munka1!AM214),2),Munka1!AM214),2),Munka1!AM214),2),Munka1!AM214),2),Munka1!AM214),2),Munka1!AM214),2),Munka1!AM214),2),Munka1!AM214))</f>
        <v>4.8655014293906636E+52</v>
      </c>
      <c r="AM213">
        <f>IMABS(IMSUM(IMPOWER(IMSUM(IMPOWER(IMSUM(IMPOWER(IMSUM(IMPOWER(IMSUM(IMPOWER(IMSUM(IMPOWER(IMSUM(IMPOWER(IMSUM(IMPOWER(Munka1!AN214,2),Munka1!AN214),2),Munka1!AN214),2),Munka1!AN214),2),Munka1!AN214),2),Munka1!AN214),2),Munka1!AN214),2),Munka1!AN214),2),Munka1!AN214))</f>
        <v>2.1006989998966455E+52</v>
      </c>
      <c r="AN213">
        <f>IMABS(IMSUM(IMPOWER(IMSUM(IMPOWER(IMSUM(IMPOWER(IMSUM(IMPOWER(IMSUM(IMPOWER(IMSUM(IMPOWER(IMSUM(IMPOWER(IMSUM(IMPOWER(Munka1!AO214,2),Munka1!AO214),2),Munka1!AO214),2),Munka1!AO214),2),Munka1!AO214),2),Munka1!AO214),2),Munka1!AO214),2),Munka1!AO214),2),Munka1!AO214))</f>
        <v>9.0994772363096251E+51</v>
      </c>
      <c r="AO213">
        <f>IMABS(IMSUM(IMPOWER(IMSUM(IMPOWER(IMSUM(IMPOWER(IMSUM(IMPOWER(IMSUM(IMPOWER(IMSUM(IMPOWER(IMSUM(IMPOWER(IMSUM(IMPOWER(Munka1!AP214,2),Munka1!AP214),2),Munka1!AP214),2),Munka1!AP214),2),Munka1!AP214),2),Munka1!AP214),2),Munka1!AP214),2),Munka1!AP214),2),Munka1!AP214))</f>
        <v>3.9545572703283401E+51</v>
      </c>
      <c r="AP213">
        <f>IMABS(IMSUM(IMPOWER(IMSUM(IMPOWER(IMSUM(IMPOWER(IMSUM(IMPOWER(IMSUM(IMPOWER(IMSUM(IMPOWER(IMSUM(IMPOWER(IMSUM(IMPOWER(Munka1!AQ214,2),Munka1!AQ214),2),Munka1!AQ214),2),Munka1!AQ214),2),Munka1!AQ214),2),Munka1!AQ214),2),Munka1!AQ214),2),Munka1!AQ214),2),Munka1!AQ214))</f>
        <v>1.7243302957140603E+51</v>
      </c>
      <c r="AQ213">
        <f>IMABS(IMSUM(IMPOWER(IMSUM(IMPOWER(IMSUM(IMPOWER(IMSUM(IMPOWER(IMSUM(IMPOWER(IMSUM(IMPOWER(IMSUM(IMPOWER(IMSUM(IMPOWER(Munka1!AR214,2),Munka1!AR214),2),Munka1!AR214),2),Munka1!AR214),2),Munka1!AR214),2),Munka1!AR214),2),Munka1!AR214),2),Munka1!AR214),2),Munka1!AR214))</f>
        <v>7.5439093396938263E+50</v>
      </c>
      <c r="AR213">
        <f>IMABS(IMSUM(IMPOWER(IMSUM(IMPOWER(IMSUM(IMPOWER(IMSUM(IMPOWER(IMSUM(IMPOWER(IMSUM(IMPOWER(IMSUM(IMPOWER(IMSUM(IMPOWER(Munka1!AS214,2),Munka1!AS214),2),Munka1!AS214),2),Munka1!AS214),2),Munka1!AS214),2),Munka1!AS214),2),Munka1!AS214),2),Munka1!AS214),2),Munka1!AS214))</f>
        <v>3.3116008903266428E+50</v>
      </c>
      <c r="AS213">
        <f>IMABS(IMSUM(IMPOWER(IMSUM(IMPOWER(IMSUM(IMPOWER(IMSUM(IMPOWER(IMSUM(IMPOWER(IMSUM(IMPOWER(IMSUM(IMPOWER(IMSUM(IMPOWER(Munka1!AT214,2),Munka1!AT214),2),Munka1!AT214),2),Munka1!AT214),2),Munka1!AT214),2),Munka1!AT214),2),Munka1!AT214),2),Munka1!AT214),2),Munka1!AT214))</f>
        <v>1.4586697929132336E+50</v>
      </c>
      <c r="AT213">
        <f>IMABS(IMSUM(IMPOWER(IMSUM(IMPOWER(IMSUM(IMPOWER(IMSUM(IMPOWER(IMSUM(IMPOWER(IMSUM(IMPOWER(IMSUM(IMPOWER(IMSUM(IMPOWER(Munka1!AU214,2),Munka1!AU214),2),Munka1!AU214),2),Munka1!AU214),2),Munka1!AU214),2),Munka1!AU214),2),Munka1!AU214),2),Munka1!AU214),2),Munka1!AU214))</f>
        <v>6.4471114055130529E+49</v>
      </c>
      <c r="AU213">
        <f>IMABS(IMSUM(IMPOWER(IMSUM(IMPOWER(IMSUM(IMPOWER(IMSUM(IMPOWER(IMSUM(IMPOWER(IMSUM(IMPOWER(IMSUM(IMPOWER(IMSUM(IMPOWER(Munka1!AV214,2),Munka1!AV214),2),Munka1!AV214),2),Munka1!AV214),2),Munka1!AV214),2),Munka1!AV214),2),Munka1!AV214),2),Munka1!AV214),2),Munka1!AV214))</f>
        <v>2.8593939191524031E+49</v>
      </c>
      <c r="AV213">
        <f>IMABS(IMSUM(IMPOWER(IMSUM(IMPOWER(IMSUM(IMPOWER(IMSUM(IMPOWER(IMSUM(IMPOWER(IMSUM(IMPOWER(IMSUM(IMPOWER(IMSUM(IMPOWER(Munka1!AW214,2),Munka1!AW214),2),Munka1!AW214),2),Munka1!AW214),2),Munka1!AW214),2),Munka1!AW214),2),Munka1!AW214),2),Munka1!AW214),2),Munka1!AW214))</f>
        <v>1.2726076759918419E+49</v>
      </c>
      <c r="AW213">
        <f>IMABS(IMSUM(IMPOWER(IMSUM(IMPOWER(IMSUM(IMPOWER(IMSUM(IMPOWER(IMSUM(IMPOWER(IMSUM(IMPOWER(IMSUM(IMPOWER(IMSUM(IMPOWER(Munka1!AX214,2),Munka1!AX214),2),Munka1!AX214),2),Munka1!AX214),2),Munka1!AX214),2),Munka1!AX214),2),Munka1!AX214),2),Munka1!AX214),2),Munka1!AX214))</f>
        <v>5.6837834681356543E+48</v>
      </c>
      <c r="AX213">
        <f>IMABS(IMSUM(IMPOWER(IMSUM(IMPOWER(IMSUM(IMPOWER(IMSUM(IMPOWER(IMSUM(IMPOWER(IMSUM(IMPOWER(IMSUM(IMPOWER(IMSUM(IMPOWER(Munka1!AY214,2),Munka1!AY214),2),Munka1!AY214),2),Munka1!AY214),2),Munka1!AY214),2),Munka1!AY214),2),Munka1!AY214),2),Munka1!AY214),2),Munka1!AY214))</f>
        <v>2.5474940118072525E+48</v>
      </c>
      <c r="AY213">
        <f>IMABS(IMSUM(IMPOWER(IMSUM(IMPOWER(IMSUM(IMPOWER(IMSUM(IMPOWER(IMSUM(IMPOWER(IMSUM(IMPOWER(IMSUM(IMPOWER(IMSUM(IMPOWER(Munka1!AZ214,2),Munka1!AZ214),2),Munka1!AZ214),2),Munka1!AZ214),2),Munka1!AZ214),2),Munka1!AZ214),2),Munka1!AZ214),2),Munka1!AZ214),2),Munka1!AZ214))</f>
        <v>1.1458589107904709E+48</v>
      </c>
      <c r="AZ213">
        <f>IMABS(IMSUM(IMPOWER(IMSUM(IMPOWER(IMSUM(IMPOWER(IMSUM(IMPOWER(IMSUM(IMPOWER(IMSUM(IMPOWER(IMSUM(IMPOWER(IMSUM(IMPOWER(Munka1!BA214,2),Munka1!BA214),2),Munka1!BA214),2),Munka1!BA214),2),Munka1!BA214),2),Munka1!BA214),2),Munka1!BA214),2),Munka1!BA214),2),Munka1!BA214))</f>
        <v>5.1724996356825789E+47</v>
      </c>
      <c r="BA213">
        <f>IMABS(IMSUM(IMPOWER(IMSUM(IMPOWER(IMSUM(IMPOWER(IMSUM(IMPOWER(IMSUM(IMPOWER(IMSUM(IMPOWER(IMSUM(IMPOWER(IMSUM(IMPOWER(Munka1!BB214,2),Munka1!BB214),2),Munka1!BB214),2),Munka1!BB214),2),Munka1!BB214),2),Munka1!BB214),2),Munka1!BB214),2),Munka1!BB214),2),Munka1!BB214))</f>
        <v>2.3433082453943774E+47</v>
      </c>
      <c r="BB213">
        <f>IMABS(IMSUM(IMPOWER(IMSUM(IMPOWER(IMSUM(IMPOWER(IMSUM(IMPOWER(IMSUM(IMPOWER(IMSUM(IMPOWER(IMSUM(IMPOWER(IMSUM(IMPOWER(Munka1!BC214,2),Munka1!BC214),2),Munka1!BC214),2),Munka1!BC214),2),Munka1!BC214),2),Munka1!BC214),2),Munka1!BC214),2),Munka1!BC214),2),Munka1!BC214))</f>
        <v>1.065431287798511E+47</v>
      </c>
      <c r="BC213">
        <f>IMABS(IMSUM(IMPOWER(IMSUM(IMPOWER(IMSUM(IMPOWER(IMSUM(IMPOWER(IMSUM(IMPOWER(IMSUM(IMPOWER(IMSUM(IMPOWER(IMSUM(IMPOWER(Munka1!BD214,2),Munka1!BD214),2),Munka1!BD214),2),Munka1!BD214),2),Munka1!BD214),2),Munka1!BD214),2),Munka1!BD214),2),Munka1!BD214),2),Munka1!BD214))</f>
        <v>4.8617771440137841E+46</v>
      </c>
      <c r="BD213">
        <f>IMABS(IMSUM(IMPOWER(IMSUM(IMPOWER(IMSUM(IMPOWER(IMSUM(IMPOWER(IMSUM(IMPOWER(IMSUM(IMPOWER(IMSUM(IMPOWER(IMSUM(IMPOWER(Munka1!BE214,2),Munka1!BE214),2),Munka1!BE214),2),Munka1!BE214),2),Munka1!BE214),2),Munka1!BE214),2),Munka1!BE214),2),Munka1!BE214),2),Munka1!BE214))</f>
        <v>2.2266075422567953E+46</v>
      </c>
      <c r="BE213">
        <f>IMABS(IMSUM(IMPOWER(IMSUM(IMPOWER(IMSUM(IMPOWER(IMSUM(IMPOWER(IMSUM(IMPOWER(IMSUM(IMPOWER(IMSUM(IMPOWER(IMSUM(IMPOWER(Munka1!BF214,2),Munka1!BF214),2),Munka1!BF214),2),Munka1!BF214),2),Munka1!BF214),2),Munka1!BF214),2),Munka1!BF214),2),Munka1!BF214),2),Munka1!BF214))</f>
        <v>1.0234711806674735E+46</v>
      </c>
      <c r="BF213">
        <f>IMABS(IMSUM(IMPOWER(IMSUM(IMPOWER(IMSUM(IMPOWER(IMSUM(IMPOWER(IMSUM(IMPOWER(IMSUM(IMPOWER(IMSUM(IMPOWER(IMSUM(IMPOWER(Munka1!BG214,2),Munka1!BG214),2),Munka1!BG214),2),Munka1!BG214),2),Munka1!BG214),2),Munka1!BG214),2),Munka1!BG214),2),Munka1!BG214),2),Munka1!BG214))</f>
        <v>4.7216509817543803E+45</v>
      </c>
      <c r="BG213">
        <f>IMABS(IMSUM(IMPOWER(IMSUM(IMPOWER(IMSUM(IMPOWER(IMSUM(IMPOWER(IMSUM(IMPOWER(IMSUM(IMPOWER(IMSUM(IMPOWER(IMSUM(IMPOWER(Munka1!BH214,2),Munka1!BH214),2),Munka1!BH214),2),Munka1!BH214),2),Munka1!BH214),2),Munka1!BH214),2),Munka1!BH214),2),Munka1!BH214),2),Munka1!BH214))</f>
        <v>2.186251265804815E+45</v>
      </c>
      <c r="BH213">
        <f>IMABS(IMSUM(IMPOWER(IMSUM(IMPOWER(IMSUM(IMPOWER(IMSUM(IMPOWER(IMSUM(IMPOWER(IMSUM(IMPOWER(IMSUM(IMPOWER(IMSUM(IMPOWER(Munka1!BI214,2),Munka1!BI214),2),Munka1!BI214),2),Munka1!BI214),2),Munka1!BI214),2),Munka1!BI214),2),Munka1!BI214),2),Munka1!BI214),2),Munka1!BI214))</f>
        <v>1.0160013493769104E+45</v>
      </c>
      <c r="BI213">
        <f>IMABS(IMSUM(IMPOWER(IMSUM(IMPOWER(IMSUM(IMPOWER(IMSUM(IMPOWER(IMSUM(IMPOWER(IMSUM(IMPOWER(IMSUM(IMPOWER(IMSUM(IMPOWER(Munka1!BJ214,2),Munka1!BJ214),2),Munka1!BJ214),2),Munka1!BJ214),2),Munka1!BJ214),2),Munka1!BJ214),2),Munka1!BJ214),2),Munka1!BJ214),2),Munka1!BJ214))</f>
        <v>4.738871839149435E+44</v>
      </c>
      <c r="BJ213">
        <f>IMABS(IMSUM(IMPOWER(IMSUM(IMPOWER(IMSUM(IMPOWER(IMSUM(IMPOWER(IMSUM(IMPOWER(IMSUM(IMPOWER(IMSUM(IMPOWER(IMSUM(IMPOWER(Munka1!BK214,2),Munka1!BK214),2),Munka1!BK214),2),Munka1!BK214),2),Munka1!BK214),2),Munka1!BK214),2),Munka1!BK214),2),Munka1!BK214),2),Munka1!BK214))</f>
        <v>2.2183946059201822E+44</v>
      </c>
      <c r="BK213">
        <f>IMABS(IMSUM(IMPOWER(IMSUM(IMPOWER(IMSUM(IMPOWER(IMSUM(IMPOWER(IMSUM(IMPOWER(IMSUM(IMPOWER(IMSUM(IMPOWER(IMSUM(IMPOWER(Munka1!BL214,2),Munka1!BL214),2),Munka1!BL214),2),Munka1!BL214),2),Munka1!BL214),2),Munka1!BL214),2),Munka1!BL214),2),Munka1!BL214),2),Munka1!BL214))</f>
        <v>1.0422708904238416E+44</v>
      </c>
      <c r="BL213">
        <f>IMABS(IMSUM(IMPOWER(IMSUM(IMPOWER(IMSUM(IMPOWER(IMSUM(IMPOWER(IMSUM(IMPOWER(IMSUM(IMPOWER(IMSUM(IMPOWER(IMSUM(IMPOWER(Munka1!BM214,2),Munka1!BM214),2),Munka1!BM214),2),Munka1!BM214),2),Munka1!BM214),2),Munka1!BM214),2),Munka1!BM214),2),Munka1!BM214),2),Munka1!BM214))</f>
        <v>4.9146569324143325E+43</v>
      </c>
      <c r="BM213">
        <f>IMABS(IMSUM(IMPOWER(IMSUM(IMPOWER(IMSUM(IMPOWER(IMSUM(IMPOWER(IMSUM(IMPOWER(IMSUM(IMPOWER(IMSUM(IMPOWER(IMSUM(IMPOWER(Munka1!BN214,2),Munka1!BN214),2),Munka1!BN214),2),Munka1!BN214),2),Munka1!BN214),2),Munka1!BN214),2),Munka1!BN214),2),Munka1!BN214),2),Munka1!BN214))</f>
        <v>2.3257729379839904E+43</v>
      </c>
      <c r="BN213">
        <f>IMABS(IMSUM(IMPOWER(IMSUM(IMPOWER(IMSUM(IMPOWER(IMSUM(IMPOWER(IMSUM(IMPOWER(IMSUM(IMPOWER(IMSUM(IMPOWER(IMSUM(IMPOWER(Munka1!BO214,2),Munka1!BO214),2),Munka1!BO214),2),Munka1!BO214),2),Munka1!BO214),2),Munka1!BO214),2),Munka1!BO214),2),Munka1!BO214),2),Munka1!BO214))</f>
        <v>1.1045653911090002E+43</v>
      </c>
      <c r="BO213">
        <f>IMABS(IMSUM(IMPOWER(IMSUM(IMPOWER(IMSUM(IMPOWER(IMSUM(IMPOWER(IMSUM(IMPOWER(IMSUM(IMPOWER(IMSUM(IMPOWER(IMSUM(IMPOWER(Munka1!BP214,2),Munka1!BP214),2),Munka1!BP214),2),Munka1!BP214),2),Munka1!BP214),2),Munka1!BP214),2),Munka1!BP214),2),Munka1!BP214),2),Munka1!BP214))</f>
        <v>5.2644349095873488E+42</v>
      </c>
      <c r="BP213">
        <f>IMABS(IMSUM(IMPOWER(IMSUM(IMPOWER(IMSUM(IMPOWER(IMSUM(IMPOWER(IMSUM(IMPOWER(IMSUM(IMPOWER(IMSUM(IMPOWER(IMSUM(IMPOWER(Munka1!BQ214,2),Munka1!BQ214),2),Munka1!BQ214),2),Munka1!BQ214),2),Munka1!BQ214),2),Munka1!BQ214),2),Munka1!BQ214),2),Munka1!BQ214),2),Munka1!BQ214))</f>
        <v>2.5178629981165407E+42</v>
      </c>
      <c r="BQ213">
        <f>IMABS(IMSUM(IMPOWER(IMSUM(IMPOWER(IMSUM(IMPOWER(IMSUM(IMPOWER(IMSUM(IMPOWER(IMSUM(IMPOWER(IMSUM(IMPOWER(IMSUM(IMPOWER(Munka1!BR214,2),Munka1!BR214),2),Munka1!BR214),2),Munka1!BR214),2),Munka1!BR214),2),Munka1!BR214),2),Munka1!BR214),2),Munka1!BR214),2),Munka1!BR214))</f>
        <v>1.208408438670153E+42</v>
      </c>
      <c r="BR213">
        <f>IMABS(IMSUM(IMPOWER(IMSUM(IMPOWER(IMSUM(IMPOWER(IMSUM(IMPOWER(IMSUM(IMPOWER(IMSUM(IMPOWER(IMSUM(IMPOWER(IMSUM(IMPOWER(Munka1!BS214,2),Munka1!BS214),2),Munka1!BS214),2),Munka1!BS214),2),Munka1!BS214),2),Munka1!BS214),2),Munka1!BS214),2),Munka1!BS214),2),Munka1!BS214))</f>
        <v>5.8193633760327825E+41</v>
      </c>
      <c r="BS213">
        <f>IMABS(IMSUM(IMPOWER(IMSUM(IMPOWER(IMSUM(IMPOWER(IMSUM(IMPOWER(IMSUM(IMPOWER(IMSUM(IMPOWER(IMSUM(IMPOWER(IMSUM(IMPOWER(Munka1!BT214,2),Munka1!BT214),2),Munka1!BT214),2),Munka1!BT214),2),Munka1!BT214),2),Munka1!BT214),2),Munka1!BT214),2),Munka1!BT214),2),Munka1!BT214))</f>
        <v>2.811858170476766E+41</v>
      </c>
      <c r="BT213">
        <f>IMABS(IMSUM(IMPOWER(IMSUM(IMPOWER(IMSUM(IMPOWER(IMSUM(IMPOWER(IMSUM(IMPOWER(IMSUM(IMPOWER(IMSUM(IMPOWER(IMSUM(IMPOWER(Munka1!BU214,2),Munka1!BU214),2),Munka1!BU214),2),Munka1!BU214),2),Munka1!BU214),2),Munka1!BU214),2),Munka1!BU214),2),Munka1!BU214),2),Munka1!BU214))</f>
        <v>1.3631417388775894E+41</v>
      </c>
      <c r="BU213">
        <f>IMABS(IMSUM(IMPOWER(IMSUM(IMPOWER(IMSUM(IMPOWER(IMSUM(IMPOWER(IMSUM(IMPOWER(IMSUM(IMPOWER(IMSUM(IMPOWER(IMSUM(IMPOWER(Munka1!BV214,2),Munka1!BV214),2),Munka1!BV214),2),Munka1!BV214),2),Munka1!BV214),2),Munka1!BV214),2),Munka1!BV214),2),Munka1!BV214),2),Munka1!BV214))</f>
        <v>6.6296261988391319E+40</v>
      </c>
      <c r="BV213">
        <f>IMABS(IMSUM(IMPOWER(IMSUM(IMPOWER(IMSUM(IMPOWER(IMSUM(IMPOWER(IMSUM(IMPOWER(IMSUM(IMPOWER(IMSUM(IMPOWER(IMSUM(IMPOWER(Munka1!BW214,2),Munka1!BW214),2),Munka1!BW214),2),Munka1!BW214),2),Munka1!BW214),2),Munka1!BW214),2),Munka1!BW214),2),Munka1!BW214),2),Munka1!BW214))</f>
        <v>3.2344876934868792E+40</v>
      </c>
      <c r="BW213">
        <f>IMABS(IMSUM(IMPOWER(IMSUM(IMPOWER(IMSUM(IMPOWER(IMSUM(IMPOWER(IMSUM(IMPOWER(IMSUM(IMPOWER(IMSUM(IMPOWER(IMSUM(IMPOWER(Munka1!BX214,2),Munka1!BX214),2),Munka1!BX214),2),Munka1!BX214),2),Munka1!BX214),2),Munka1!BX214),2),Munka1!BX214),2),Munka1!BX214),2),Munka1!BX214))</f>
        <v>1.5829079527202822E+40</v>
      </c>
      <c r="BX213">
        <f>IMABS(IMSUM(IMPOWER(IMSUM(IMPOWER(IMSUM(IMPOWER(IMSUM(IMPOWER(IMSUM(IMPOWER(IMSUM(IMPOWER(IMSUM(IMPOWER(IMSUM(IMPOWER(Munka1!BY214,2),Munka1!BY214),2),Munka1!BY214),2),Munka1!BY214),2),Munka1!BY214),2),Munka1!BY214),2),Munka1!BY214),2),Munka1!BY214),2),Munka1!BY214))</f>
        <v>7.7696602159256604E+39</v>
      </c>
      <c r="BY213">
        <f>IMABS(IMSUM(IMPOWER(IMSUM(IMPOWER(IMSUM(IMPOWER(IMSUM(IMPOWER(IMSUM(IMPOWER(IMSUM(IMPOWER(IMSUM(IMPOWER(IMSUM(IMPOWER(Munka1!BZ214,2),Munka1!BZ214),2),Munka1!BZ214),2),Munka1!BZ214),2),Munka1!BZ214),2),Munka1!BZ214),2),Munka1!BZ214),2),Munka1!BZ214),2),Munka1!BZ214))</f>
        <v>3.8247616163081945E+39</v>
      </c>
      <c r="BZ213">
        <f>IMABS(IMSUM(IMPOWER(IMSUM(IMPOWER(IMSUM(IMPOWER(IMSUM(IMPOWER(IMSUM(IMPOWER(IMSUM(IMPOWER(IMSUM(IMPOWER(IMSUM(IMPOWER(Munka1!CA214,2),Munka1!CA214),2),Munka1!CA214),2),Munka1!CA214),2),Munka1!CA214),2),Munka1!CA214),2),Munka1!CA214),2),Munka1!CA214),2),Munka1!CA214))</f>
        <v>1.8880772532554411E+39</v>
      </c>
      <c r="CA213">
        <f>IMABS(IMSUM(IMPOWER(IMSUM(IMPOWER(IMSUM(IMPOWER(IMSUM(IMPOWER(IMSUM(IMPOWER(IMSUM(IMPOWER(IMSUM(IMPOWER(IMSUM(IMPOWER(Munka1!CB214,2),Munka1!CB214),2),Munka1!CB214),2),Munka1!CB214),2),Munka1!CB214),2),Munka1!CB214),2),Munka1!CB214),2),Munka1!CB214),2),Munka1!CB214))</f>
        <v>9.3455008551183038E+38</v>
      </c>
      <c r="CB213">
        <f>IMABS(IMSUM(IMPOWER(IMSUM(IMPOWER(IMSUM(IMPOWER(IMSUM(IMPOWER(IMSUM(IMPOWER(IMSUM(IMPOWER(IMSUM(IMPOWER(IMSUM(IMPOWER(Munka1!CC214,2),Munka1!CC214),2),Munka1!CC214),2),Munka1!CC214),2),Munka1!CC214),2),Munka1!CC214),2),Munka1!CC214),2),Munka1!CC214),2),Munka1!CC214))</f>
        <v>4.6377209352477796E+38</v>
      </c>
      <c r="CC213">
        <f>IMABS(IMSUM(IMPOWER(IMSUM(IMPOWER(IMSUM(IMPOWER(IMSUM(IMPOWER(IMSUM(IMPOWER(IMSUM(IMPOWER(IMSUM(IMPOWER(IMSUM(IMPOWER(Munka1!CD214,2),Munka1!CD214),2),Munka1!CD214),2),Munka1!CD214),2),Munka1!CD214),2),Munka1!CD214),2),Munka1!CD214),2),Munka1!CD214),2),Munka1!CD214))</f>
        <v>2.3071460039566864E+38</v>
      </c>
      <c r="CD213">
        <f>IMABS(IMSUM(IMPOWER(IMSUM(IMPOWER(IMSUM(IMPOWER(IMSUM(IMPOWER(IMSUM(IMPOWER(IMSUM(IMPOWER(IMSUM(IMPOWER(IMSUM(IMPOWER(Munka1!CE214,2),Munka1!CE214),2),Munka1!CE214),2),Munka1!CE214),2),Munka1!CE214),2),Munka1!CE214),2),Munka1!CE214),2),Munka1!CE214),2),Munka1!CE214))</f>
        <v>1.1504314308679788E+38</v>
      </c>
      <c r="CE213">
        <f>IMABS(IMSUM(IMPOWER(IMSUM(IMPOWER(IMSUM(IMPOWER(IMSUM(IMPOWER(IMSUM(IMPOWER(IMSUM(IMPOWER(IMSUM(IMPOWER(IMSUM(IMPOWER(Munka1!CF214,2),Munka1!CF214),2),Munka1!CF214),2),Munka1!CF214),2),Munka1!CF214),2),Munka1!CF214),2),Munka1!CF214),2),Munka1!CF214),2),Munka1!CF214))</f>
        <v>5.7491808483768325E+37</v>
      </c>
      <c r="CF213">
        <f>IMABS(IMSUM(IMPOWER(IMSUM(IMPOWER(IMSUM(IMPOWER(IMSUM(IMPOWER(IMSUM(IMPOWER(IMSUM(IMPOWER(IMSUM(IMPOWER(IMSUM(IMPOWER(Munka1!CG214,2),Munka1!CG214),2),Munka1!CG214),2),Munka1!CG214),2),Munka1!CG214),2),Munka1!CG214),2),Munka1!CG214),2),Munka1!CG214),2),Munka1!CG214))</f>
        <v>2.879074338095813E+37</v>
      </c>
      <c r="CG213">
        <f>IMABS(IMSUM(IMPOWER(IMSUM(IMPOWER(IMSUM(IMPOWER(IMSUM(IMPOWER(IMSUM(IMPOWER(IMSUM(IMPOWER(IMSUM(IMPOWER(IMSUM(IMPOWER(Munka1!CH214,2),Munka1!CH214),2),Munka1!CH214),2),Munka1!CH214),2),Munka1!CH214),2),Munka1!CH214),2),Munka1!CH214),2),Munka1!CH214),2),Munka1!CH214))</f>
        <v>1.4445793674029496E+37</v>
      </c>
      <c r="CH213">
        <f>IMABS(IMSUM(IMPOWER(IMSUM(IMPOWER(IMSUM(IMPOWER(IMSUM(IMPOWER(IMSUM(IMPOWER(IMSUM(IMPOWER(IMSUM(IMPOWER(IMSUM(IMPOWER(Munka1!CI214,2),Munka1!CI214),2),Munka1!CI214),2),Munka1!CI214),2),Munka1!CI214),2),Munka1!CI214),2),Munka1!CI214),2),Munka1!CI214),2),Munka1!CI214))</f>
        <v>7.2612178236514664E+36</v>
      </c>
      <c r="CI213">
        <f>IMABS(IMSUM(IMPOWER(IMSUM(IMPOWER(IMSUM(IMPOWER(IMSUM(IMPOWER(IMSUM(IMPOWER(IMSUM(IMPOWER(IMSUM(IMPOWER(IMSUM(IMPOWER(Munka1!CJ214,2),Munka1!CJ214),2),Munka1!CJ214),2),Munka1!CJ214),2),Munka1!CJ214),2),Munka1!CJ214),2),Munka1!CJ214),2),Munka1!CJ214),2),Munka1!CJ214))</f>
        <v>3.6558894587982681E+36</v>
      </c>
      <c r="CJ213">
        <f>IMABS(IMSUM(IMPOWER(IMSUM(IMPOWER(IMSUM(IMPOWER(IMSUM(IMPOWER(IMSUM(IMPOWER(IMSUM(IMPOWER(IMSUM(IMPOWER(IMSUM(IMPOWER(Munka1!CK214,2),Munka1!CK214),2),Munka1!CK214),2),Munka1!CK214),2),Munka1!CK214),2),Munka1!CK214),2),Munka1!CK214),2),Munka1!CK214),2),Munka1!CK214))</f>
        <v>1.8434290406170707E+36</v>
      </c>
      <c r="CK213">
        <f>IMABS(IMSUM(IMPOWER(IMSUM(IMPOWER(IMSUM(IMPOWER(IMSUM(IMPOWER(IMSUM(IMPOWER(IMSUM(IMPOWER(IMSUM(IMPOWER(IMSUM(IMPOWER(Munka1!CL214,2),Munka1!CL214),2),Munka1!CL214),2),Munka1!CL214),2),Munka1!CL214),2),Munka1!CL214),2),Munka1!CL214),2),Munka1!CL214),2),Munka1!CL214))</f>
        <v>9.3076963942603813E+35</v>
      </c>
      <c r="CL213">
        <f>IMABS(IMSUM(IMPOWER(IMSUM(IMPOWER(IMSUM(IMPOWER(IMSUM(IMPOWER(IMSUM(IMPOWER(IMSUM(IMPOWER(IMSUM(IMPOWER(IMSUM(IMPOWER(Munka1!CM214,2),Munka1!CM214),2),Munka1!CM214),2),Munka1!CM214),2),Munka1!CM214),2),Munka1!CM214),2),Munka1!CM214),2),Munka1!CM214),2),Munka1!CM214))</f>
        <v>4.7051296265707392E+35</v>
      </c>
      <c r="CM213">
        <f>IMABS(IMSUM(IMPOWER(IMSUM(IMPOWER(IMSUM(IMPOWER(IMSUM(IMPOWER(IMSUM(IMPOWER(IMSUM(IMPOWER(IMSUM(IMPOWER(IMSUM(IMPOWER(Munka1!CN214,2),Munka1!CN214),2),Munka1!CN214),2),Munka1!CN214),2),Munka1!CN214),2),Munka1!CN214),2),Munka1!CN214),2),Munka1!CN214),2),Munka1!CN214))</f>
        <v>2.3809182169598299E+35</v>
      </c>
      <c r="CN213">
        <f>IMABS(IMSUM(IMPOWER(IMSUM(IMPOWER(IMSUM(IMPOWER(IMSUM(IMPOWER(IMSUM(IMPOWER(IMSUM(IMPOWER(IMSUM(IMPOWER(IMSUM(IMPOWER(Munka1!CO214,2),Munka1!CO214),2),Munka1!CO214),2),Munka1!CO214),2),Munka1!CO214),2),Munka1!CO214),2),Munka1!CO214),2),Munka1!CO214),2),Munka1!CO214))</f>
        <v>1.2058399055574017E+35</v>
      </c>
      <c r="CO213">
        <f>IMABS(IMSUM(IMPOWER(IMSUM(IMPOWER(IMSUM(IMPOWER(IMSUM(IMPOWER(IMSUM(IMPOWER(IMSUM(IMPOWER(IMSUM(IMPOWER(IMSUM(IMPOWER(Munka1!CP214,2),Munka1!CP214),2),Munka1!CP214),2),Munka1!CP214),2),Munka1!CP214),2),Munka1!CP214),2),Munka1!CP214),2),Munka1!CP214),2),Munka1!CP214))</f>
        <v>6.1113192103656775E+34</v>
      </c>
      <c r="CP213">
        <f>IMABS(IMSUM(IMPOWER(IMSUM(IMPOWER(IMSUM(IMPOWER(IMSUM(IMPOWER(IMSUM(IMPOWER(IMSUM(IMPOWER(IMSUM(IMPOWER(IMSUM(IMPOWER(Munka1!CQ214,2),Munka1!CQ214),2),Munka1!CQ214),2),Munka1!CQ214),2),Munka1!CQ214),2),Munka1!CQ214),2),Munka1!CQ214),2),Munka1!CQ214),2),Munka1!CQ214))</f>
        <v>3.0988997707583908E+34</v>
      </c>
      <c r="CQ213">
        <f>IMABS(IMSUM(IMPOWER(IMSUM(IMPOWER(IMSUM(IMPOWER(IMSUM(IMPOWER(IMSUM(IMPOWER(IMSUM(IMPOWER(IMSUM(IMPOWER(IMSUM(IMPOWER(Munka1!CR214,2),Munka1!CR214),2),Munka1!CR214),2),Munka1!CR214),2),Munka1!CR214),2),Munka1!CR214),2),Munka1!CR214),2),Munka1!CR214),2),Munka1!CR214))</f>
        <v>1.5719324384870826E+34</v>
      </c>
      <c r="CR213">
        <f>IMABS(IMSUM(IMPOWER(IMSUM(IMPOWER(IMSUM(IMPOWER(IMSUM(IMPOWER(IMSUM(IMPOWER(IMSUM(IMPOWER(IMSUM(IMPOWER(IMSUM(IMPOWER(Munka1!CS214,2),Munka1!CS214),2),Munka1!CS214),2),Munka1!CS214),2),Munka1!CS214),2),Munka1!CS214),2),Munka1!CS214),2),Munka1!CS214),2),Munka1!CS214))</f>
        <v>7.9751742377789482E+33</v>
      </c>
      <c r="CS213">
        <f>IMABS(IMSUM(IMPOWER(IMSUM(IMPOWER(IMSUM(IMPOWER(IMSUM(IMPOWER(IMSUM(IMPOWER(IMSUM(IMPOWER(IMSUM(IMPOWER(IMSUM(IMPOWER(Munka1!CT214,2),Munka1!CT214),2),Munka1!CT214),2),Munka1!CT214),2),Munka1!CT214),2),Munka1!CT214),2),Munka1!CT214),2),Munka1!CT214),2),Munka1!CT214))</f>
        <v>4.0462475084421174E+33</v>
      </c>
      <c r="CT213">
        <f>IMABS(IMSUM(IMPOWER(IMSUM(IMPOWER(IMSUM(IMPOWER(IMSUM(IMPOWER(IMSUM(IMPOWER(IMSUM(IMPOWER(IMSUM(IMPOWER(IMSUM(IMPOWER(Munka1!CU214,2),Munka1!CU214),2),Munka1!CU214),2),Munka1!CU214),2),Munka1!CU214),2),Munka1!CU214),2),Munka1!CU214),2),Munka1!CU214),2),Munka1!CU214))</f>
        <v>2.0525640034428533E+33</v>
      </c>
      <c r="CU213">
        <f>IMABS(IMSUM(IMPOWER(IMSUM(IMPOWER(IMSUM(IMPOWER(IMSUM(IMPOWER(IMSUM(IMPOWER(IMSUM(IMPOWER(IMSUM(IMPOWER(IMSUM(IMPOWER(Munka1!CV214,2),Munka1!CV214),2),Munka1!CV214),2),Munka1!CV214),2),Munka1!CV214),2),Munka1!CV214),2),Munka1!CV214),2),Munka1!CV214),2),Munka1!CV214))</f>
        <v>1.0408766087168121E+33</v>
      </c>
      <c r="CV213">
        <f>IMABS(IMSUM(IMPOWER(IMSUM(IMPOWER(IMSUM(IMPOWER(IMSUM(IMPOWER(IMSUM(IMPOWER(IMSUM(IMPOWER(IMSUM(IMPOWER(IMSUM(IMPOWER(Munka1!CW214,2),Munka1!CW214),2),Munka1!CW214),2),Munka1!CW214),2),Munka1!CW214),2),Munka1!CW214),2),Munka1!CW214),2),Munka1!CW214),2),Munka1!CW214))</f>
        <v>5.2757814806011059E+32</v>
      </c>
      <c r="CW213">
        <f>IMABS(IMSUM(IMPOWER(IMSUM(IMPOWER(IMSUM(IMPOWER(IMSUM(IMPOWER(IMSUM(IMPOWER(IMSUM(IMPOWER(IMSUM(IMPOWER(IMSUM(IMPOWER(Munka1!CX214,2),Munka1!CX214),2),Munka1!CX214),2),Munka1!CX214),2),Munka1!CX214),2),Munka1!CX214),2),Munka1!CX214),2),Munka1!CX214),2),Munka1!CX214))</f>
        <v>2.6723095247363717E+32</v>
      </c>
      <c r="CX213">
        <f>IMABS(IMSUM(IMPOWER(IMSUM(IMPOWER(IMSUM(IMPOWER(IMSUM(IMPOWER(IMSUM(IMPOWER(IMSUM(IMPOWER(IMSUM(IMPOWER(IMSUM(IMPOWER(Munka1!CY214,2),Munka1!CY214),2),Munka1!CY214),2),Munka1!CY214),2),Munka1!CY214),2),Munka1!CY214),2),Munka1!CY214),2),Munka1!CY214),2),Munka1!CY214))</f>
        <v>1.3524693103534316E+32</v>
      </c>
      <c r="CY213">
        <f>IMABS(IMSUM(IMPOWER(IMSUM(IMPOWER(IMSUM(IMPOWER(IMSUM(IMPOWER(IMSUM(IMPOWER(IMSUM(IMPOWER(IMSUM(IMPOWER(IMSUM(IMPOWER(Munka1!CZ214,2),Munka1!CZ214),2),Munka1!CZ214),2),Munka1!CZ214),2),Munka1!CZ214),2),Munka1!CZ214),2),Munka1!CZ214),2),Munka1!CZ214),2),Munka1!CZ214))</f>
        <v>6.8381429574701805E+31</v>
      </c>
      <c r="CZ213">
        <f>IMABS(IMSUM(IMPOWER(IMSUM(IMPOWER(IMSUM(IMPOWER(IMSUM(IMPOWER(IMSUM(IMPOWER(IMSUM(IMPOWER(IMSUM(IMPOWER(IMSUM(IMPOWER(Munka1!DA214,2),Munka1!DA214),2),Munka1!DA214),2),Munka1!DA214),2),Munka1!DA214),2),Munka1!DA214),2),Munka1!DA214),2),Munka1!DA214),2),Munka1!DA214))</f>
        <v>3.4534228889645884E+31</v>
      </c>
      <c r="DA213">
        <f>IMABS(IMSUM(IMPOWER(IMSUM(IMPOWER(IMSUM(IMPOWER(IMSUM(IMPOWER(IMSUM(IMPOWER(IMSUM(IMPOWER(IMSUM(IMPOWER(IMSUM(IMPOWER(Munka1!DB214,2),Munka1!DB214),2),Munka1!DB214),2),Munka1!DB214),2),Munka1!DB214),2),Munka1!DB214),2),Munka1!DB214),2),Munka1!DB214),2),Munka1!DB214))</f>
        <v>1.7417847167057433E+31</v>
      </c>
      <c r="DB213">
        <f>IMABS(IMSUM(IMPOWER(IMSUM(IMPOWER(IMSUM(IMPOWER(IMSUM(IMPOWER(IMSUM(IMPOWER(IMSUM(IMPOWER(IMSUM(IMPOWER(IMSUM(IMPOWER(Munka1!DC214,2),Munka1!DC214),2),Munka1!DC214),2),Munka1!DC214),2),Munka1!DC214),2),Munka1!DC214),2),Munka1!DC214),2),Munka1!DC214),2),Munka1!DC214))</f>
        <v>8.7721570184797628E+30</v>
      </c>
      <c r="DC213">
        <f>IMABS(IMSUM(IMPOWER(IMSUM(IMPOWER(IMSUM(IMPOWER(IMSUM(IMPOWER(IMSUM(IMPOWER(IMSUM(IMPOWER(IMSUM(IMPOWER(IMSUM(IMPOWER(Munka1!DD214,2),Munka1!DD214),2),Munka1!DD214),2),Munka1!DD214),2),Munka1!DD214),2),Munka1!DD214),2),Munka1!DD214),2),Munka1!DD214),2),Munka1!DD214))</f>
        <v>4.4108432812075164E+30</v>
      </c>
      <c r="DD213">
        <f>IMABS(IMSUM(IMPOWER(IMSUM(IMPOWER(IMSUM(IMPOWER(IMSUM(IMPOWER(IMSUM(IMPOWER(IMSUM(IMPOWER(IMSUM(IMPOWER(IMSUM(IMPOWER(Munka1!DE214,2),Munka1!DE214),2),Munka1!DE214),2),Munka1!DE214),2),Munka1!DE214),2),Munka1!DE214),2),Munka1!DE214),2),Munka1!DE214),2),Munka1!DE214))</f>
        <v>2.2140045546218085E+30</v>
      </c>
      <c r="DE213">
        <f>IMABS(IMSUM(IMPOWER(IMSUM(IMPOWER(IMSUM(IMPOWER(IMSUM(IMPOWER(IMSUM(IMPOWER(IMSUM(IMPOWER(IMSUM(IMPOWER(IMSUM(IMPOWER(Munka1!DF214,2),Munka1!DF214),2),Munka1!DF214),2),Munka1!DF214),2),Munka1!DF214),2),Munka1!DF214),2),Munka1!DF214),2),Munka1!DF214),2),Munka1!DF214))</f>
        <v>1.1092204061870565E+30</v>
      </c>
      <c r="DF213">
        <f>IMABS(IMSUM(IMPOWER(IMSUM(IMPOWER(IMSUM(IMPOWER(IMSUM(IMPOWER(IMSUM(IMPOWER(IMSUM(IMPOWER(IMSUM(IMPOWER(IMSUM(IMPOWER(Munka1!DG214,2),Munka1!DG214),2),Munka1!DG214),2),Munka1!DG214),2),Munka1!DG214),2),Munka1!DG214),2),Munka1!DG214),2),Munka1!DG214),2),Munka1!DG214))</f>
        <v>5.5460417444921693E+29</v>
      </c>
      <c r="DG213">
        <f>IMABS(IMSUM(IMPOWER(IMSUM(IMPOWER(IMSUM(IMPOWER(IMSUM(IMPOWER(IMSUM(IMPOWER(IMSUM(IMPOWER(IMSUM(IMPOWER(IMSUM(IMPOWER(Munka1!DH214,2),Munka1!DH214),2),Munka1!DH214),2),Munka1!DH214),2),Munka1!DH214),2),Munka1!DH214),2),Munka1!DH214),2),Munka1!DH214),2),Munka1!DH214))</f>
        <v>2.7670737139858935E+29</v>
      </c>
      <c r="DH213">
        <f>IMABS(IMSUM(IMPOWER(IMSUM(IMPOWER(IMSUM(IMPOWER(IMSUM(IMPOWER(IMSUM(IMPOWER(IMSUM(IMPOWER(IMSUM(IMPOWER(IMSUM(IMPOWER(Munka1!DI214,2),Munka1!DI214),2),Munka1!DI214),2),Munka1!DI214),2),Munka1!DI214),2),Munka1!DI214),2),Munka1!DI214),2),Munka1!DI214),2),Munka1!DI214))</f>
        <v>1.3774634299612168E+29</v>
      </c>
      <c r="DI213">
        <f>IMABS(IMSUM(IMPOWER(IMSUM(IMPOWER(IMSUM(IMPOWER(IMSUM(IMPOWER(IMSUM(IMPOWER(IMSUM(IMPOWER(IMSUM(IMPOWER(IMSUM(IMPOWER(Munka1!DJ214,2),Munka1!DJ214),2),Munka1!DJ214),2),Munka1!DJ214),2),Munka1!DJ214),2),Munka1!DJ214),2),Munka1!DJ214),2),Munka1!DJ214),2),Munka1!DJ214))</f>
        <v>6.8409099204546428E+28</v>
      </c>
      <c r="DJ213">
        <f>IMABS(IMSUM(IMPOWER(IMSUM(IMPOWER(IMSUM(IMPOWER(IMSUM(IMPOWER(IMSUM(IMPOWER(IMSUM(IMPOWER(IMSUM(IMPOWER(IMSUM(IMPOWER(Munka1!DK214,2),Munka1!DK214),2),Munka1!DK214),2),Munka1!DK214),2),Munka1!DK214),2),Munka1!DK214),2),Munka1!DK214),2),Munka1!DK214),2),Munka1!DK214))</f>
        <v>3.389051735706858E+28</v>
      </c>
      <c r="DK213">
        <f>IMABS(IMSUM(IMPOWER(IMSUM(IMPOWER(IMSUM(IMPOWER(IMSUM(IMPOWER(IMSUM(IMPOWER(IMSUM(IMPOWER(IMSUM(IMPOWER(IMSUM(IMPOWER(Munka1!DL214,2),Munka1!DL214),2),Munka1!DL214),2),Munka1!DL214),2),Munka1!DL214),2),Munka1!DL214),2),Munka1!DL214),2),Munka1!DL214),2),Munka1!DL214))</f>
        <v>1.6746831892684433E+28</v>
      </c>
      <c r="DL213">
        <f>IMABS(IMSUM(IMPOWER(IMSUM(IMPOWER(IMSUM(IMPOWER(IMSUM(IMPOWER(IMSUM(IMPOWER(IMSUM(IMPOWER(IMSUM(IMPOWER(IMSUM(IMPOWER(Munka1!DM214,2),Munka1!DM214),2),Munka1!DM214),2),Munka1!DM214),2),Munka1!DM214),2),Munka1!DM214),2),Munka1!DM214),2),Munka1!DM214),2),Munka1!DM214))</f>
        <v>8.2535437264718819E+27</v>
      </c>
      <c r="DM213">
        <f>IMABS(IMSUM(IMPOWER(IMSUM(IMPOWER(IMSUM(IMPOWER(IMSUM(IMPOWER(IMSUM(IMPOWER(IMSUM(IMPOWER(IMSUM(IMPOWER(IMSUM(IMPOWER(Munka1!DN214,2),Munka1!DN214),2),Munka1!DN214),2),Munka1!DN214),2),Munka1!DN214),2),Munka1!DN214),2),Munka1!DN214),2),Munka1!DN214),2),Munka1!DN214))</f>
        <v>4.0566581652315727E+27</v>
      </c>
      <c r="DN213">
        <f>IMABS(IMSUM(IMPOWER(IMSUM(IMPOWER(IMSUM(IMPOWER(IMSUM(IMPOWER(IMSUM(IMPOWER(IMSUM(IMPOWER(IMSUM(IMPOWER(IMSUM(IMPOWER(Munka1!DO214,2),Munka1!DO214),2),Munka1!DO214),2),Munka1!DO214),2),Munka1!DO214),2),Munka1!DO214),2),Munka1!DO214),2),Munka1!DO214),2),Munka1!DO214))</f>
        <v>1.9883231425433073E+27</v>
      </c>
      <c r="DO213">
        <f>IMABS(IMSUM(IMPOWER(IMSUM(IMPOWER(IMSUM(IMPOWER(IMSUM(IMPOWER(IMSUM(IMPOWER(IMSUM(IMPOWER(IMSUM(IMPOWER(IMSUM(IMPOWER(Munka1!DP214,2),Munka1!DP214),2),Munka1!DP214),2),Munka1!DP214),2),Munka1!DP214),2),Munka1!DP214),2),Munka1!DP214),2),Munka1!DP214),2),Munka1!DP214))</f>
        <v>9.7178473993580407E+26</v>
      </c>
      <c r="DP213">
        <f>IMABS(IMSUM(IMPOWER(IMSUM(IMPOWER(IMSUM(IMPOWER(IMSUM(IMPOWER(IMSUM(IMPOWER(IMSUM(IMPOWER(IMSUM(IMPOWER(IMSUM(IMPOWER(Munka1!DQ214,2),Munka1!DQ214),2),Munka1!DQ214),2),Munka1!DQ214),2),Munka1!DQ214),2),Munka1!DQ214),2),Munka1!DQ214),2),Munka1!DQ214),2),Munka1!DQ214))</f>
        <v>4.7358184887315265E+26</v>
      </c>
      <c r="DQ213">
        <f>IMABS(IMSUM(IMPOWER(IMSUM(IMPOWER(IMSUM(IMPOWER(IMSUM(IMPOWER(IMSUM(IMPOWER(IMSUM(IMPOWER(IMSUM(IMPOWER(IMSUM(IMPOWER(Munka1!DR214,2),Munka1!DR214),2),Munka1!DR214),2),Munka1!DR214),2),Munka1!DR214),2),Munka1!DR214),2),Munka1!DR214),2),Munka1!DR214),2),Munka1!DR214))</f>
        <v>2.301136091721649E+26</v>
      </c>
      <c r="DR213">
        <f>IMABS(IMSUM(IMPOWER(IMSUM(IMPOWER(IMSUM(IMPOWER(IMSUM(IMPOWER(IMSUM(IMPOWER(IMSUM(IMPOWER(IMSUM(IMPOWER(IMSUM(IMPOWER(Munka1!DS214,2),Munka1!DS214),2),Munka1!DS214),2),Munka1!DS214),2),Munka1!DS214),2),Munka1!DS214),2),Munka1!DS214),2),Munka1!DS214),2),Munka1!DS214))</f>
        <v>1.1147949862238448E+26</v>
      </c>
      <c r="DS213">
        <f>IMABS(IMSUM(IMPOWER(IMSUM(IMPOWER(IMSUM(IMPOWER(IMSUM(IMPOWER(IMSUM(IMPOWER(IMSUM(IMPOWER(IMSUM(IMPOWER(IMSUM(IMPOWER(Munka1!DT214,2),Munka1!DT214),2),Munka1!DT214),2),Munka1!DT214),2),Munka1!DT214),2),Munka1!DT214),2),Munka1!DT214),2),Munka1!DT214),2),Munka1!DT214))</f>
        <v>5.384416020780022E+25</v>
      </c>
      <c r="DT213">
        <f>IMABS(IMSUM(IMPOWER(IMSUM(IMPOWER(IMSUM(IMPOWER(IMSUM(IMPOWER(IMSUM(IMPOWER(IMSUM(IMPOWER(IMSUM(IMPOWER(IMSUM(IMPOWER(Munka1!DU214,2),Munka1!DU214),2),Munka1!DU214),2),Munka1!DU214),2),Munka1!DU214),2),Munka1!DU214),2),Munka1!DU214),2),Munka1!DU214),2),Munka1!DU214))</f>
        <v>2.5927476900292898E+25</v>
      </c>
      <c r="DU213">
        <f>IMABS(IMSUM(IMPOWER(IMSUM(IMPOWER(IMSUM(IMPOWER(IMSUM(IMPOWER(IMSUM(IMPOWER(IMSUM(IMPOWER(IMSUM(IMPOWER(IMSUM(IMPOWER(Munka1!DV214,2),Munka1!DV214),2),Munka1!DV214),2),Munka1!DV214),2),Munka1!DV214),2),Munka1!DV214),2),Munka1!DV214),2),Munka1!DV214),2),Munka1!DV214))</f>
        <v>1.2446523960881857E+25</v>
      </c>
      <c r="DV213">
        <f>IMABS(IMSUM(IMPOWER(IMSUM(IMPOWER(IMSUM(IMPOWER(IMSUM(IMPOWER(IMSUM(IMPOWER(IMSUM(IMPOWER(IMSUM(IMPOWER(IMSUM(IMPOWER(Munka1!DW214,2),Munka1!DW214),2),Munka1!DW214),2),Munka1!DW214),2),Munka1!DW214),2),Munka1!DW214),2),Munka1!DW214),2),Munka1!DW214),2),Munka1!DW214))</f>
        <v>5.9564887623454579E+24</v>
      </c>
      <c r="DW213">
        <f>IMABS(IMSUM(IMPOWER(IMSUM(IMPOWER(IMSUM(IMPOWER(IMSUM(IMPOWER(IMSUM(IMPOWER(IMSUM(IMPOWER(IMSUM(IMPOWER(IMSUM(IMPOWER(Munka1!DX214,2),Munka1!DX214),2),Munka1!DX214),2),Munka1!DX214),2),Munka1!DX214),2),Munka1!DX214),2),Munka1!DX214),2),Munka1!DX214),2),Munka1!DX214))</f>
        <v>2.8416747201075954E+24</v>
      </c>
      <c r="DX213">
        <f>IMABS(IMSUM(IMPOWER(IMSUM(IMPOWER(IMSUM(IMPOWER(IMSUM(IMPOWER(IMSUM(IMPOWER(IMSUM(IMPOWER(IMSUM(IMPOWER(IMSUM(IMPOWER(Munka1!DY214,2),Munka1!DY214),2),Munka1!DY214),2),Munka1!DY214),2),Munka1!DY214),2),Munka1!DY214),2),Munka1!DY214),2),Munka1!DY214),2),Munka1!DY214))</f>
        <v>1.3514050117609339E+24</v>
      </c>
      <c r="DY213">
        <f>IMABS(IMSUM(IMPOWER(IMSUM(IMPOWER(IMSUM(IMPOWER(IMSUM(IMPOWER(IMSUM(IMPOWER(IMSUM(IMPOWER(IMSUM(IMPOWER(IMSUM(IMPOWER(Munka1!DZ214,2),Munka1!DZ214),2),Munka1!DZ214),2),Munka1!DZ214),2),Munka1!DZ214),2),Munka1!DZ214),2),Munka1!DZ214),2),Munka1!DZ214),2),Munka1!DZ214))</f>
        <v>6.4062786136122229E+23</v>
      </c>
      <c r="DZ213">
        <f>IMABS(IMSUM(IMPOWER(IMSUM(IMPOWER(IMSUM(IMPOWER(IMSUM(IMPOWER(IMSUM(IMPOWER(IMSUM(IMPOWER(IMSUM(IMPOWER(IMSUM(IMPOWER(Munka1!EA214,2),Munka1!EA214),2),Munka1!EA214),2),Munka1!EA214),2),Munka1!EA214),2),Munka1!EA214),2),Munka1!EA214),2),Munka1!EA214),2),Munka1!EA214))</f>
        <v>3.0270006608901579E+23</v>
      </c>
      <c r="EA213">
        <f>IMABS(IMSUM(IMPOWER(IMSUM(IMPOWER(IMSUM(IMPOWER(IMSUM(IMPOWER(IMSUM(IMPOWER(IMSUM(IMPOWER(IMSUM(IMPOWER(IMSUM(IMPOWER(Munka1!EB214,2),Munka1!EB214),2),Munka1!EB214),2),Munka1!EB214),2),Munka1!EB214),2),Munka1!EB214),2),Munka1!EB214),2),Munka1!EB214),2),Munka1!EB214))</f>
        <v>1.4255306582474832E+23</v>
      </c>
      <c r="EB213">
        <f>IMABS(IMSUM(IMPOWER(IMSUM(IMPOWER(IMSUM(IMPOWER(IMSUM(IMPOWER(IMSUM(IMPOWER(IMSUM(IMPOWER(IMSUM(IMPOWER(IMSUM(IMPOWER(Munka1!EC214,2),Munka1!EC214),2),Munka1!EC214),2),Munka1!EC214),2),Munka1!EC214),2),Munka1!EC214),2),Munka1!EC214),2),Munka1!EC214),2),Munka1!EC214))</f>
        <v>6.6905366935042741E+22</v>
      </c>
      <c r="EC213">
        <f>IMABS(IMSUM(IMPOWER(IMSUM(IMPOWER(IMSUM(IMPOWER(IMSUM(IMPOWER(IMSUM(IMPOWER(IMSUM(IMPOWER(IMSUM(IMPOWER(IMSUM(IMPOWER(Munka1!ED214,2),Munka1!ED214),2),Munka1!ED214),2),Munka1!ED214),2),Munka1!ED214),2),Munka1!ED214),2),Munka1!ED214),2),Munka1!ED214),2),Munka1!ED214))</f>
        <v>3.1290967711523677E+22</v>
      </c>
      <c r="ED213">
        <f>IMABS(IMSUM(IMPOWER(IMSUM(IMPOWER(IMSUM(IMPOWER(IMSUM(IMPOWER(IMSUM(IMPOWER(IMSUM(IMPOWER(IMSUM(IMPOWER(IMSUM(IMPOWER(Munka1!EE214,2),Munka1!EE214),2),Munka1!EE214),2),Munka1!EE214),2),Munka1!EE214),2),Munka1!EE214),2),Munka1!EE214),2),Munka1!EE214),2),Munka1!EE214))</f>
        <v>1.4581173228733114E+22</v>
      </c>
      <c r="EE213">
        <f>IMABS(IMSUM(IMPOWER(IMSUM(IMPOWER(IMSUM(IMPOWER(IMSUM(IMPOWER(IMSUM(IMPOWER(IMSUM(IMPOWER(IMSUM(IMPOWER(IMSUM(IMPOWER(Munka1!EF214,2),Munka1!EF214),2),Munka1!EF214),2),Munka1!EF214),2),Munka1!EF214),2),Munka1!EF214),2),Munka1!EF214),2),Munka1!EF214),2),Munka1!EF214))</f>
        <v>6.7687715701722479E+21</v>
      </c>
      <c r="EF213">
        <f>IMABS(IMSUM(IMPOWER(IMSUM(IMPOWER(IMSUM(IMPOWER(IMSUM(IMPOWER(IMSUM(IMPOWER(IMSUM(IMPOWER(IMSUM(IMPOWER(IMSUM(IMPOWER(Munka1!EG214,2),Munka1!EG214),2),Munka1!EG214),2),Munka1!EG214),2),Munka1!EG214),2),Munka1!EG214),2),Munka1!EG214),2),Munka1!EG214),2),Munka1!EG214))</f>
        <v>3.1295688292149169E+21</v>
      </c>
      <c r="EG213">
        <f>IMABS(IMSUM(IMPOWER(IMSUM(IMPOWER(IMSUM(IMPOWER(IMSUM(IMPOWER(IMSUM(IMPOWER(IMSUM(IMPOWER(IMSUM(IMPOWER(IMSUM(IMPOWER(Munka1!EH214,2),Munka1!EH214),2),Munka1!EH214),2),Munka1!EH214),2),Munka1!EH214),2),Munka1!EH214),2),Munka1!EH214),2),Munka1!EH214),2),Munka1!EH214))</f>
        <v>1.4408304510826657E+21</v>
      </c>
      <c r="EH213">
        <f>IMABS(IMSUM(IMPOWER(IMSUM(IMPOWER(IMSUM(IMPOWER(IMSUM(IMPOWER(IMSUM(IMPOWER(IMSUM(IMPOWER(IMSUM(IMPOWER(IMSUM(IMPOWER(Munka1!EI214,2),Munka1!EI214),2),Munka1!EI214),2),Munka1!EI214),2),Munka1!EI214),2),Munka1!EI214),2),Munka1!EI214),2),Munka1!EI214),2),Munka1!EI214))</f>
        <v>6.6034800610235266E+20</v>
      </c>
      <c r="EI213">
        <f>IMABS(IMSUM(IMPOWER(IMSUM(IMPOWER(IMSUM(IMPOWER(IMSUM(IMPOWER(IMSUM(IMPOWER(IMSUM(IMPOWER(IMSUM(IMPOWER(IMSUM(IMPOWER(Munka1!EJ214,2),Munka1!EJ214),2),Munka1!EJ214),2),Munka1!EJ214),2),Munka1!EJ214),2),Munka1!EJ214),2),Munka1!EJ214),2),Munka1!EJ214),2),Munka1!EJ214))</f>
        <v>3.0117732893627338E+20</v>
      </c>
      <c r="EJ213">
        <f>IMABS(IMSUM(IMPOWER(IMSUM(IMPOWER(IMSUM(IMPOWER(IMSUM(IMPOWER(IMSUM(IMPOWER(IMSUM(IMPOWER(IMSUM(IMPOWER(IMSUM(IMPOWER(Munka1!EK214,2),Munka1!EK214),2),Munka1!EK214),2),Munka1!EK214),2),Munka1!EK214),2),Munka1!EK214),2),Munka1!EK214),2),Munka1!EK214),2),Munka1!EK214))</f>
        <v>1.3664614925786594E+20</v>
      </c>
      <c r="EK213">
        <f>IMABS(IMSUM(IMPOWER(IMSUM(IMPOWER(IMSUM(IMPOWER(IMSUM(IMPOWER(IMSUM(IMPOWER(IMSUM(IMPOWER(IMSUM(IMPOWER(IMSUM(IMPOWER(Munka1!EL214,2),Munka1!EL214),2),Munka1!EL214),2),Munka1!EL214),2),Munka1!EL214),2),Munka1!EL214),2),Munka1!EL214),2),Munka1!EL214),2),Munka1!EL214))</f>
        <v>6.1646986052241908E+19</v>
      </c>
      <c r="EL213">
        <f>IMABS(IMSUM(IMPOWER(IMSUM(IMPOWER(IMSUM(IMPOWER(IMSUM(IMPOWER(IMSUM(IMPOWER(IMSUM(IMPOWER(IMSUM(IMPOWER(IMSUM(IMPOWER(Munka1!EM214,2),Munka1!EM214),2),Munka1!EM214),2),Munka1!EM214),2),Munka1!EM214),2),Munka1!EM214),2),Munka1!EM214),2),Munka1!EM214),2),Munka1!EM214))</f>
        <v>2.7641117780541092E+19</v>
      </c>
      <c r="EM213">
        <f>IMABS(IMSUM(IMPOWER(IMSUM(IMPOWER(IMSUM(IMPOWER(IMSUM(IMPOWER(IMSUM(IMPOWER(IMSUM(IMPOWER(IMSUM(IMPOWER(IMSUM(IMPOWER(Munka1!EN214,2),Munka1!EN214),2),Munka1!EN214),2),Munka1!EN214),2),Munka1!EN214),2),Munka1!EN214),2),Munka1!EN214),2),Munka1!EN214),2),Munka1!EN214))</f>
        <v>1.2311026715650617E+19</v>
      </c>
      <c r="EN213">
        <f>IMABS(IMSUM(IMPOWER(IMSUM(IMPOWER(IMSUM(IMPOWER(IMSUM(IMPOWER(IMSUM(IMPOWER(IMSUM(IMPOWER(IMSUM(IMPOWER(IMSUM(IMPOWER(Munka1!EO214,2),Munka1!EO214),2),Munka1!EO214),2),Munka1!EO214),2),Munka1!EO214),2),Munka1!EO214),2),Munka1!EO214),2),Munka1!EO214),2),Munka1!EO214))</f>
        <v>5.4433805959751137E+18</v>
      </c>
      <c r="EO213">
        <f>IMABS(IMSUM(IMPOWER(IMSUM(IMPOWER(IMSUM(IMPOWER(IMSUM(IMPOWER(IMSUM(IMPOWER(IMSUM(IMPOWER(IMSUM(IMPOWER(IMSUM(IMPOWER(Munka1!EP214,2),Munka1!EP214),2),Munka1!EP214),2),Munka1!EP214),2),Munka1!EP214),2),Munka1!EP214),2),Munka1!EP214),2),Munka1!EP214),2),Munka1!EP214))</f>
        <v>2.3877827533333571E+18</v>
      </c>
      <c r="EP213">
        <f>IMABS(IMSUM(IMPOWER(IMSUM(IMPOWER(IMSUM(IMPOWER(IMSUM(IMPOWER(IMSUM(IMPOWER(IMSUM(IMPOWER(IMSUM(IMPOWER(IMSUM(IMPOWER(Munka1!EQ214,2),Munka1!EQ214),2),Munka1!EQ214),2),Munka1!EQ214),2),Munka1!EQ214),2),Munka1!EQ214),2),Munka1!EQ214),2),Munka1!EQ214),2),Munka1!EQ214))</f>
        <v>1.0383979561473848E+18</v>
      </c>
      <c r="EQ213">
        <f>IMABS(IMSUM(IMPOWER(IMSUM(IMPOWER(IMSUM(IMPOWER(IMSUM(IMPOWER(IMSUM(IMPOWER(IMSUM(IMPOWER(IMSUM(IMPOWER(IMSUM(IMPOWER(Munka1!ER214,2),Munka1!ER214),2),Munka1!ER214),2),Munka1!ER214),2),Munka1!ER214),2),Munka1!ER214),2),Munka1!ER214),2),Munka1!ER214),2),Munka1!ER214))</f>
        <v>4.4734521912377722E+17</v>
      </c>
      <c r="ER213">
        <f>IMABS(IMSUM(IMPOWER(IMSUM(IMPOWER(IMSUM(IMPOWER(IMSUM(IMPOWER(IMSUM(IMPOWER(IMSUM(IMPOWER(IMSUM(IMPOWER(IMSUM(IMPOWER(Munka1!ES214,2),Munka1!ES214),2),Munka1!ES214),2),Munka1!ES214),2),Munka1!ES214),2),Munka1!ES214),2),Munka1!ES214),2),Munka1!ES214),2),Munka1!ES214))</f>
        <v>1.9075483396630758E+17</v>
      </c>
      <c r="ES213">
        <f>IMABS(IMSUM(IMPOWER(IMSUM(IMPOWER(IMSUM(IMPOWER(IMSUM(IMPOWER(IMSUM(IMPOWER(IMSUM(IMPOWER(IMSUM(IMPOWER(IMSUM(IMPOWER(Munka1!ET214,2),Munka1!ET214),2),Munka1!ET214),2),Munka1!ET214),2),Munka1!ET214),2),Munka1!ET214),2),Munka1!ET214),2),Munka1!ET214),2),Munka1!ET214))</f>
        <v>8.04422054056036E+16</v>
      </c>
      <c r="ET213">
        <f>IMABS(IMSUM(IMPOWER(IMSUM(IMPOWER(IMSUM(IMPOWER(IMSUM(IMPOWER(IMSUM(IMPOWER(IMSUM(IMPOWER(IMSUM(IMPOWER(IMSUM(IMPOWER(Munka1!EU214,2),Munka1!EU214),2),Munka1!EU214),2),Munka1!EU214),2),Munka1!EU214),2),Munka1!EU214),2),Munka1!EU214),2),Munka1!EU214),2),Munka1!EU214))</f>
        <v>3.3517357009729688E+16</v>
      </c>
      <c r="EU213">
        <f>IMABS(IMSUM(IMPOWER(IMSUM(IMPOWER(IMSUM(IMPOWER(IMSUM(IMPOWER(IMSUM(IMPOWER(IMSUM(IMPOWER(IMSUM(IMPOWER(IMSUM(IMPOWER(Munka1!EV214,2),Munka1!EV214),2),Munka1!EV214),2),Munka1!EV214),2),Munka1!EV214),2),Munka1!EV214),2),Munka1!EV214),2),Munka1!EV214),2),Munka1!EV214))</f>
        <v>1.3785315873801166E+16</v>
      </c>
      <c r="EV213">
        <f>IMABS(IMSUM(IMPOWER(IMSUM(IMPOWER(IMSUM(IMPOWER(IMSUM(IMPOWER(IMSUM(IMPOWER(IMSUM(IMPOWER(IMSUM(IMPOWER(IMSUM(IMPOWER(Munka1!EW214,2),Munka1!EW214),2),Munka1!EW214),2),Munka1!EW214),2),Munka1!EW214),2),Munka1!EW214),2),Munka1!EW214),2),Munka1!EW214),2),Munka1!EW214))</f>
        <v>5591051063110489</v>
      </c>
      <c r="EW213">
        <f>IMABS(IMSUM(IMPOWER(IMSUM(IMPOWER(IMSUM(IMPOWER(IMSUM(IMPOWER(IMSUM(IMPOWER(IMSUM(IMPOWER(IMSUM(IMPOWER(IMSUM(IMPOWER(Munka1!EX214,2),Munka1!EX214),2),Munka1!EX214),2),Munka1!EX214),2),Munka1!EX214),2),Munka1!EX214),2),Munka1!EX214),2),Munka1!EX214),2),Munka1!EX214))</f>
        <v>2233864498860712.5</v>
      </c>
      <c r="EX213">
        <f>IMABS(IMSUM(IMPOWER(IMSUM(IMPOWER(IMSUM(IMPOWER(IMSUM(IMPOWER(IMSUM(IMPOWER(IMSUM(IMPOWER(IMSUM(IMPOWER(IMSUM(IMPOWER(Munka1!EY214,2),Munka1!EY214),2),Munka1!EY214),2),Munka1!EY214),2),Munka1!EY214),2),Munka1!EY214),2),Munka1!EY214),2),Munka1!EY214),2),Munka1!EY214))</f>
        <v>878326529871796.63</v>
      </c>
      <c r="EY213">
        <f>IMABS(IMSUM(IMPOWER(IMSUM(IMPOWER(IMSUM(IMPOWER(IMSUM(IMPOWER(IMSUM(IMPOWER(IMSUM(IMPOWER(IMSUM(IMPOWER(IMSUM(IMPOWER(Munka1!EZ214,2),Munka1!EZ214),2),Munka1!EZ214),2),Munka1!EZ214),2),Munka1!EZ214),2),Munka1!EZ214),2),Munka1!EZ214),2),Munka1!EZ214),2),Munka1!EZ214))</f>
        <v>339498137504134.19</v>
      </c>
      <c r="EZ213">
        <f>IMABS(IMSUM(IMPOWER(IMSUM(IMPOWER(IMSUM(IMPOWER(IMSUM(IMPOWER(IMSUM(IMPOWER(IMSUM(IMPOWER(IMSUM(IMPOWER(IMSUM(IMPOWER(Munka1!FA214,2),Munka1!FA214),2),Munka1!FA214),2),Munka1!FA214),2),Munka1!FA214),2),Munka1!FA214),2),Munka1!FA214),2),Munka1!FA214),2),Munka1!FA214))</f>
        <v>128869612742861.83</v>
      </c>
      <c r="FA213">
        <f>IMABS(IMSUM(IMPOWER(IMSUM(IMPOWER(IMSUM(IMPOWER(IMSUM(IMPOWER(IMSUM(IMPOWER(IMSUM(IMPOWER(IMSUM(IMPOWER(IMSUM(IMPOWER(Munka1!FB214,2),Munka1!FB214),2),Munka1!FB214),2),Munka1!FB214),2),Munka1!FB214),2),Munka1!FB214),2),Munka1!FB214),2),Munka1!FB214),2),Munka1!FB214))</f>
        <v>47990464396187.758</v>
      </c>
      <c r="FB213">
        <f>IMABS(IMSUM(IMPOWER(IMSUM(IMPOWER(IMSUM(IMPOWER(IMSUM(IMPOWER(IMSUM(IMPOWER(IMSUM(IMPOWER(IMSUM(IMPOWER(IMSUM(IMPOWER(Munka1!FC214,2),Munka1!FC214),2),Munka1!FC214),2),Munka1!FC214),2),Munka1!FC214),2),Munka1!FC214),2),Munka1!FC214),2),Munka1!FC214),2),Munka1!FC214))</f>
        <v>17515742018243.666</v>
      </c>
      <c r="FC213">
        <f>IMABS(IMSUM(IMPOWER(IMSUM(IMPOWER(IMSUM(IMPOWER(IMSUM(IMPOWER(IMSUM(IMPOWER(IMSUM(IMPOWER(IMSUM(IMPOWER(IMSUM(IMPOWER(Munka1!FD214,2),Munka1!FD214),2),Munka1!FD214),2),Munka1!FD214),2),Munka1!FD214),2),Munka1!FD214),2),Munka1!FD214),2),Munka1!FD214),2),Munka1!FD214))</f>
        <v>6260039982674.1895</v>
      </c>
      <c r="FD213">
        <f>IMABS(IMSUM(IMPOWER(IMSUM(IMPOWER(IMSUM(IMPOWER(IMSUM(IMPOWER(IMSUM(IMPOWER(IMSUM(IMPOWER(IMSUM(IMPOWER(IMSUM(IMPOWER(Munka1!FE214,2),Munka1!FE214),2),Munka1!FE214),2),Munka1!FE214),2),Munka1!FE214),2),Munka1!FE214),2),Munka1!FE214),2),Munka1!FE214),2),Munka1!FE214))</f>
        <v>2188999939071.0432</v>
      </c>
      <c r="FE213">
        <f>IMABS(IMSUM(IMPOWER(IMSUM(IMPOWER(IMSUM(IMPOWER(IMSUM(IMPOWER(IMSUM(IMPOWER(IMSUM(IMPOWER(IMSUM(IMPOWER(IMSUM(IMPOWER(Munka1!FF214,2),Munka1!FF214),2),Munka1!FF214),2),Munka1!FF214),2),Munka1!FF214),2),Munka1!FF214),2),Munka1!FF214),2),Munka1!FF214),2),Munka1!FF214))</f>
        <v>748396869292.47461</v>
      </c>
      <c r="FF213">
        <f>IMABS(IMSUM(IMPOWER(IMSUM(IMPOWER(IMSUM(IMPOWER(IMSUM(IMPOWER(IMSUM(IMPOWER(IMSUM(IMPOWER(IMSUM(IMPOWER(IMSUM(IMPOWER(Munka1!FG214,2),Munka1!FG214),2),Munka1!FG214),2),Munka1!FG214),2),Munka1!FG214),2),Munka1!FG214),2),Munka1!FG214),2),Munka1!FG214),2),Munka1!FG214))</f>
        <v>250034967005.32755</v>
      </c>
      <c r="FG213">
        <f>IMABS(IMSUM(IMPOWER(IMSUM(IMPOWER(IMSUM(IMPOWER(IMSUM(IMPOWER(IMSUM(IMPOWER(IMSUM(IMPOWER(IMSUM(IMPOWER(IMSUM(IMPOWER(Munka1!FH214,2),Munka1!FH214),2),Munka1!FH214),2),Munka1!FH214),2),Munka1!FH214),2),Munka1!FH214),2),Munka1!FH214),2),Munka1!FH214),2),Munka1!FH214))</f>
        <v>81602201981.762222</v>
      </c>
      <c r="FH213">
        <f>IMABS(IMSUM(IMPOWER(IMSUM(IMPOWER(IMSUM(IMPOWER(IMSUM(IMPOWER(IMSUM(IMPOWER(IMSUM(IMPOWER(IMSUM(IMPOWER(IMSUM(IMPOWER(Munka1!FI214,2),Munka1!FI214),2),Munka1!FI214),2),Munka1!FI214),2),Munka1!FI214),2),Munka1!FI214),2),Munka1!FI214),2),Munka1!FI214),2),Munka1!FI214))</f>
        <v>26012940701.451218</v>
      </c>
      <c r="FI213">
        <f>IMABS(IMSUM(IMPOWER(IMSUM(IMPOWER(IMSUM(IMPOWER(IMSUM(IMPOWER(IMSUM(IMPOWER(IMSUM(IMPOWER(IMSUM(IMPOWER(IMSUM(IMPOWER(Munka1!FJ214,2),Munka1!FJ214),2),Munka1!FJ214),2),Munka1!FJ214),2),Munka1!FJ214),2),Munka1!FJ214),2),Munka1!FJ214),2),Munka1!FJ214),2),Munka1!FJ214))</f>
        <v>8101098817.7374268</v>
      </c>
      <c r="FJ213">
        <f>IMABS(IMSUM(IMPOWER(IMSUM(IMPOWER(IMSUM(IMPOWER(IMSUM(IMPOWER(IMSUM(IMPOWER(IMSUM(IMPOWER(IMSUM(IMPOWER(IMSUM(IMPOWER(Munka1!FK214,2),Munka1!FK214),2),Munka1!FK214),2),Munka1!FK214),2),Munka1!FK214),2),Munka1!FK214),2),Munka1!FK214),2),Munka1!FK214),2),Munka1!FK214))</f>
        <v>2466021224.8133497</v>
      </c>
      <c r="FK213">
        <f>IMABS(IMSUM(IMPOWER(IMSUM(IMPOWER(IMSUM(IMPOWER(IMSUM(IMPOWER(IMSUM(IMPOWER(IMSUM(IMPOWER(IMSUM(IMPOWER(IMSUM(IMPOWER(Munka1!FL214,2),Munka1!FL214),2),Munka1!FL214),2),Munka1!FL214),2),Munka1!FL214),2),Munka1!FL214),2),Munka1!FL214),2),Munka1!FL214),2),Munka1!FL214))</f>
        <v>734442909.11045825</v>
      </c>
      <c r="FL213">
        <f>IMABS(IMSUM(IMPOWER(IMSUM(IMPOWER(IMSUM(IMPOWER(IMSUM(IMPOWER(IMSUM(IMPOWER(IMSUM(IMPOWER(IMSUM(IMPOWER(IMSUM(IMPOWER(Munka1!FM214,2),Munka1!FM214),2),Munka1!FM214),2),Munka1!FM214),2),Munka1!FM214),2),Munka1!FM214),2),Munka1!FM214),2),Munka1!FM214),2),Munka1!FM214))</f>
        <v>214311805.41038337</v>
      </c>
      <c r="FM213">
        <f>IMABS(IMSUM(IMPOWER(IMSUM(IMPOWER(IMSUM(IMPOWER(IMSUM(IMPOWER(IMSUM(IMPOWER(IMSUM(IMPOWER(IMSUM(IMPOWER(IMSUM(IMPOWER(Munka1!FN214,2),Munka1!FN214),2),Munka1!FN214),2),Munka1!FN214),2),Munka1!FN214),2),Munka1!FN214),2),Munka1!FN214),2),Munka1!FN214),2),Munka1!FN214))</f>
        <v>61393156.275200598</v>
      </c>
      <c r="FN213">
        <f>IMABS(IMSUM(IMPOWER(IMSUM(IMPOWER(IMSUM(IMPOWER(IMSUM(IMPOWER(IMSUM(IMPOWER(IMSUM(IMPOWER(IMSUM(IMPOWER(IMSUM(IMPOWER(Munka1!FO214,2),Munka1!FO214),2),Munka1!FO214),2),Munka1!FO214),2),Munka1!FO214),2),Munka1!FO214),2),Munka1!FO214),2),Munka1!FO214),2),Munka1!FO214))</f>
        <v>17310561.587702423</v>
      </c>
      <c r="FO213">
        <f>IMABS(IMSUM(IMPOWER(IMSUM(IMPOWER(IMSUM(IMPOWER(IMSUM(IMPOWER(IMSUM(IMPOWER(IMSUM(IMPOWER(IMSUM(IMPOWER(IMSUM(IMPOWER(Munka1!FP214,2),Munka1!FP214),2),Munka1!FP214),2),Munka1!FP214),2),Munka1!FP214),2),Munka1!FP214),2),Munka1!FP214),2),Munka1!FP214),2),Munka1!FP214))</f>
        <v>4820051.24559227</v>
      </c>
      <c r="FP213">
        <f>IMABS(IMSUM(IMPOWER(IMSUM(IMPOWER(IMSUM(IMPOWER(IMSUM(IMPOWER(IMSUM(IMPOWER(IMSUM(IMPOWER(IMSUM(IMPOWER(IMSUM(IMPOWER(Munka1!FQ214,2),Munka1!FQ214),2),Munka1!FQ214),2),Munka1!FQ214),2),Munka1!FQ214),2),Munka1!FQ214),2),Munka1!FQ214),2),Munka1!FQ214),2),Munka1!FQ214))</f>
        <v>1330732.3574337319</v>
      </c>
      <c r="FQ213">
        <f>IMABS(IMSUM(IMPOWER(IMSUM(IMPOWER(IMSUM(IMPOWER(IMSUM(IMPOWER(IMSUM(IMPOWER(IMSUM(IMPOWER(IMSUM(IMPOWER(IMSUM(IMPOWER(Munka1!FR214,2),Munka1!FR214),2),Munka1!FR214),2),Munka1!FR214),2),Munka1!FR214),2),Munka1!FR214),2),Munka1!FR214),2),Munka1!FR214),2),Munka1!FR214))</f>
        <v>366007.7648164343</v>
      </c>
      <c r="FR213">
        <f>IMABS(IMSUM(IMPOWER(IMSUM(IMPOWER(IMSUM(IMPOWER(IMSUM(IMPOWER(IMSUM(IMPOWER(IMSUM(IMPOWER(IMSUM(IMPOWER(IMSUM(IMPOWER(Munka1!FS214,2),Munka1!FS214),2),Munka1!FS214),2),Munka1!FS214),2),Munka1!FS214),2),Munka1!FS214),2),Munka1!FS214),2),Munka1!FS214),2),Munka1!FS214))</f>
        <v>100829.23127228864</v>
      </c>
      <c r="FS213">
        <f>IMABS(IMSUM(IMPOWER(IMSUM(IMPOWER(IMSUM(IMPOWER(IMSUM(IMPOWER(IMSUM(IMPOWER(IMSUM(IMPOWER(IMSUM(IMPOWER(IMSUM(IMPOWER(Munka1!FT214,2),Munka1!FT214),2),Munka1!FT214),2),Munka1!FT214),2),Munka1!FT214),2),Munka1!FT214),2),Munka1!FT214),2),Munka1!FT214),2),Munka1!FT214))</f>
        <v>27983.694716186583</v>
      </c>
      <c r="FT213">
        <f>IMABS(IMSUM(IMPOWER(IMSUM(IMPOWER(IMSUM(IMPOWER(IMSUM(IMPOWER(IMSUM(IMPOWER(IMSUM(IMPOWER(IMSUM(IMPOWER(IMSUM(IMPOWER(Munka1!FU214,2),Munka1!FU214),2),Munka1!FU214),2),Munka1!FU214),2),Munka1!FU214),2),Munka1!FU214),2),Munka1!FU214),2),Munka1!FU214),2),Munka1!FU214))</f>
        <v>7870.9431397613798</v>
      </c>
      <c r="FU213">
        <f>IMABS(IMSUM(IMPOWER(IMSUM(IMPOWER(IMSUM(IMPOWER(IMSUM(IMPOWER(IMSUM(IMPOWER(IMSUM(IMPOWER(IMSUM(IMPOWER(IMSUM(IMPOWER(Munka1!FV214,2),Munka1!FV214),2),Munka1!FV214),2),Munka1!FV214),2),Munka1!FV214),2),Munka1!FV214),2),Munka1!FV214),2),Munka1!FV214),2),Munka1!FV214))</f>
        <v>2256.3792237592461</v>
      </c>
      <c r="FV213">
        <f>IMABS(IMSUM(IMPOWER(IMSUM(IMPOWER(IMSUM(IMPOWER(IMSUM(IMPOWER(IMSUM(IMPOWER(IMSUM(IMPOWER(IMSUM(IMPOWER(IMSUM(IMPOWER(Munka1!FW214,2),Munka1!FW214),2),Munka1!FW214),2),Munka1!FW214),2),Munka1!FW214),2),Munka1!FW214),2),Munka1!FW214),2),Munka1!FW214),2),Munka1!FW214))</f>
        <v>662.56745804677928</v>
      </c>
      <c r="FW213">
        <f>IMABS(IMSUM(IMPOWER(IMSUM(IMPOWER(IMSUM(IMPOWER(IMSUM(IMPOWER(IMSUM(IMPOWER(IMSUM(IMPOWER(IMSUM(IMPOWER(IMSUM(IMPOWER(Munka1!FX214,2),Munka1!FX214),2),Munka1!FX214),2),Munka1!FX214),2),Munka1!FX214),2),Munka1!FX214),2),Munka1!FX214),2),Munka1!FX214),2),Munka1!FX214))</f>
        <v>200.13718273087514</v>
      </c>
      <c r="FX213">
        <f>IMABS(IMSUM(IMPOWER(IMSUM(IMPOWER(IMSUM(IMPOWER(IMSUM(IMPOWER(IMSUM(IMPOWER(IMSUM(IMPOWER(IMSUM(IMPOWER(IMSUM(IMPOWER(Munka1!FY214,2),Munka1!FY214),2),Munka1!FY214),2),Munka1!FY214),2),Munka1!FY214),2),Munka1!FY214),2),Munka1!FY214),2),Munka1!FY214),2),Munka1!FY214))</f>
        <v>62.496125126613144</v>
      </c>
      <c r="FY213">
        <f>IMABS(IMSUM(IMPOWER(IMSUM(IMPOWER(IMSUM(IMPOWER(IMSUM(IMPOWER(IMSUM(IMPOWER(IMSUM(IMPOWER(IMSUM(IMPOWER(IMSUM(IMPOWER(Munka1!FZ214,2),Munka1!FZ214),2),Munka1!FZ214),2),Munka1!FZ214),2),Munka1!FZ214),2),Munka1!FZ214),2),Munka1!FZ214),2),Munka1!FZ214),2),Munka1!FZ214))</f>
        <v>20.453786056959114</v>
      </c>
      <c r="FZ213">
        <f>IMABS(IMSUM(IMPOWER(IMSUM(IMPOWER(IMSUM(IMPOWER(IMSUM(IMPOWER(IMSUM(IMPOWER(IMSUM(IMPOWER(IMSUM(IMPOWER(IMSUM(IMPOWER(Munka1!GA214,2),Munka1!GA214),2),Munka1!GA214),2),Munka1!GA214),2),Munka1!GA214),2),Munka1!GA214),2),Munka1!GA214),2),Munka1!GA214),2),Munka1!GA214))</f>
        <v>7.4154538154433531</v>
      </c>
      <c r="GA213">
        <f>IMABS(IMSUM(IMPOWER(IMSUM(IMPOWER(IMSUM(IMPOWER(IMSUM(IMPOWER(IMSUM(IMPOWER(IMSUM(IMPOWER(IMSUM(IMPOWER(IMSUM(IMPOWER(Munka1!GB214,2),Munka1!GB214),2),Munka1!GB214),2),Munka1!GB214),2),Munka1!GB214),2),Munka1!GB214),2),Munka1!GB214),2),Munka1!GB214),2),Munka1!GB214))</f>
        <v>3.4464272546453665</v>
      </c>
      <c r="GB213">
        <f>IMABS(IMSUM(IMPOWER(IMSUM(IMPOWER(IMSUM(IMPOWER(IMSUM(IMPOWER(IMSUM(IMPOWER(IMSUM(IMPOWER(IMSUM(IMPOWER(IMSUM(IMPOWER(Munka1!GC214,2),Munka1!GC214),2),Munka1!GC214),2),Munka1!GC214),2),Munka1!GC214),2),Munka1!GC214),2),Munka1!GC214),2),Munka1!GC214),2),Munka1!GC214))</f>
        <v>2.2149786259030599</v>
      </c>
      <c r="GC213">
        <f>IMABS(IMSUM(IMPOWER(IMSUM(IMPOWER(IMSUM(IMPOWER(IMSUM(IMPOWER(IMSUM(IMPOWER(IMSUM(IMPOWER(IMSUM(IMPOWER(IMSUM(IMPOWER(Munka1!GD214,2),Munka1!GD214),2),Munka1!GD214),2),Munka1!GD214),2),Munka1!GD214),2),Munka1!GD214),2),Munka1!GD214),2),Munka1!GD214),2),Munka1!GD214))</f>
        <v>1.6973587944904769</v>
      </c>
      <c r="GD213">
        <f>IMABS(IMSUM(IMPOWER(IMSUM(IMPOWER(IMSUM(IMPOWER(IMSUM(IMPOWER(IMSUM(IMPOWER(IMSUM(IMPOWER(IMSUM(IMPOWER(IMSUM(IMPOWER(Munka1!GE214,2),Munka1!GE214),2),Munka1!GE214),2),Munka1!GE214),2),Munka1!GE214),2),Munka1!GE214),2),Munka1!GE214),2),Munka1!GE214),2),Munka1!GE214))</f>
        <v>1.3822508214277005</v>
      </c>
      <c r="GE213">
        <f>IMABS(IMSUM(IMPOWER(IMSUM(IMPOWER(IMSUM(IMPOWER(IMSUM(IMPOWER(IMSUM(IMPOWER(IMSUM(IMPOWER(IMSUM(IMPOWER(IMSUM(IMPOWER(Munka1!GF214,2),Munka1!GF214),2),Munka1!GF214),2),Munka1!GF214),2),Munka1!GF214),2),Munka1!GF214),2),Munka1!GF214),2),Munka1!GF214),2),Munka1!GF214))</f>
        <v>1.1868217168605926</v>
      </c>
      <c r="GF213">
        <f>IMABS(IMSUM(IMPOWER(IMSUM(IMPOWER(IMSUM(IMPOWER(IMSUM(IMPOWER(IMSUM(IMPOWER(IMSUM(IMPOWER(IMSUM(IMPOWER(IMSUM(IMPOWER(Munka1!GG214,2),Munka1!GG214),2),Munka1!GG214),2),Munka1!GG214),2),Munka1!GG214),2),Munka1!GG214),2),Munka1!GG214),2),Munka1!GG214),2),Munka1!GG214))</f>
        <v>1.1732632282032915</v>
      </c>
      <c r="GG213">
        <f>IMABS(IMSUM(IMPOWER(IMSUM(IMPOWER(IMSUM(IMPOWER(IMSUM(IMPOWER(IMSUM(IMPOWER(IMSUM(IMPOWER(IMSUM(IMPOWER(IMSUM(IMPOWER(Munka1!GH214,2),Munka1!GH214),2),Munka1!GH214),2),Munka1!GH214),2),Munka1!GH214),2),Munka1!GH214),2),Munka1!GH214),2),Munka1!GH214),2),Munka1!GH214))</f>
        <v>1.446149508893517</v>
      </c>
      <c r="GH213">
        <f>IMABS(IMSUM(IMPOWER(IMSUM(IMPOWER(IMSUM(IMPOWER(IMSUM(IMPOWER(IMSUM(IMPOWER(IMSUM(IMPOWER(IMSUM(IMPOWER(IMSUM(IMPOWER(Munka1!GI214,2),Munka1!GI214),2),Munka1!GI214),2),Munka1!GI214),2),Munka1!GI214),2),Munka1!GI214),2),Munka1!GI214),2),Munka1!GI214),2),Munka1!GI214))</f>
        <v>1.9659795557318396</v>
      </c>
      <c r="GI213">
        <f>IMABS(IMSUM(IMPOWER(IMSUM(IMPOWER(IMSUM(IMPOWER(IMSUM(IMPOWER(IMSUM(IMPOWER(IMSUM(IMPOWER(IMSUM(IMPOWER(IMSUM(IMPOWER(Munka1!GJ214,2),Munka1!GJ214),2),Munka1!GJ214),2),Munka1!GJ214),2),Munka1!GJ214),2),Munka1!GJ214),2),Munka1!GJ214),2),Munka1!GJ214),2),Munka1!GJ214))</f>
        <v>2.514351701900468</v>
      </c>
      <c r="GJ213">
        <f>IMABS(IMSUM(IMPOWER(IMSUM(IMPOWER(IMSUM(IMPOWER(IMSUM(IMPOWER(IMSUM(IMPOWER(IMSUM(IMPOWER(IMSUM(IMPOWER(IMSUM(IMPOWER(Munka1!GK214,2),Munka1!GK214),2),Munka1!GK214),2),Munka1!GK214),2),Munka1!GK214),2),Munka1!GK214),2),Munka1!GK214),2),Munka1!GK214),2),Munka1!GK214))</f>
        <v>2.7624715397874917</v>
      </c>
      <c r="GK213">
        <f>IMABS(IMSUM(IMPOWER(IMSUM(IMPOWER(IMSUM(IMPOWER(IMSUM(IMPOWER(IMSUM(IMPOWER(IMSUM(IMPOWER(IMSUM(IMPOWER(IMSUM(IMPOWER(Munka1!GL214,2),Munka1!GL214),2),Munka1!GL214),2),Munka1!GL214),2),Munka1!GL214),2),Munka1!GL214),2),Munka1!GL214),2),Munka1!GL214),2),Munka1!GL214))</f>
        <v>2.3947996879504734</v>
      </c>
      <c r="GL213">
        <f>IMABS(IMSUM(IMPOWER(IMSUM(IMPOWER(IMSUM(IMPOWER(IMSUM(IMPOWER(IMSUM(IMPOWER(IMSUM(IMPOWER(IMSUM(IMPOWER(IMSUM(IMPOWER(Munka1!GM214,2),Munka1!GM214),2),Munka1!GM214),2),Munka1!GM214),2),Munka1!GM214),2),Munka1!GM214),2),Munka1!GM214),2),Munka1!GM214),2),Munka1!GM214))</f>
        <v>1.4071459601347602</v>
      </c>
      <c r="GM213">
        <f>IMABS(IMSUM(IMPOWER(IMSUM(IMPOWER(IMSUM(IMPOWER(IMSUM(IMPOWER(IMSUM(IMPOWER(IMSUM(IMPOWER(IMSUM(IMPOWER(IMSUM(IMPOWER(Munka1!GN214,2),Munka1!GN214),2),Munka1!GN214),2),Munka1!GN214),2),Munka1!GN214),2),Munka1!GN214),2),Munka1!GN214),2),Munka1!GN214),2),Munka1!GN214))</f>
        <v>0.85492415104788633</v>
      </c>
      <c r="GN213">
        <f>IMABS(IMSUM(IMPOWER(IMSUM(IMPOWER(IMSUM(IMPOWER(IMSUM(IMPOWER(IMSUM(IMPOWER(IMSUM(IMPOWER(IMSUM(IMPOWER(IMSUM(IMPOWER(Munka1!GO214,2),Munka1!GO214),2),Munka1!GO214),2),Munka1!GO214),2),Munka1!GO214),2),Munka1!GO214),2),Munka1!GO214),2),Munka1!GO214),2),Munka1!GO214))</f>
        <v>1.479569510244185</v>
      </c>
      <c r="GO213">
        <f>IMABS(IMSUM(IMPOWER(IMSUM(IMPOWER(IMSUM(IMPOWER(IMSUM(IMPOWER(IMSUM(IMPOWER(IMSUM(IMPOWER(IMSUM(IMPOWER(IMSUM(IMPOWER(Munka1!GP214,2),Munka1!GP214),2),Munka1!GP214),2),Munka1!GP214),2),Munka1!GP214),2),Munka1!GP214),2),Munka1!GP214),2),Munka1!GP214),2),Munka1!GP214))</f>
        <v>1.5578420141404126</v>
      </c>
      <c r="GP213">
        <f>IMABS(IMSUM(IMPOWER(IMSUM(IMPOWER(IMSUM(IMPOWER(IMSUM(IMPOWER(IMSUM(IMPOWER(IMSUM(IMPOWER(IMSUM(IMPOWER(IMSUM(IMPOWER(Munka1!GQ214,2),Munka1!GQ214),2),Munka1!GQ214),2),Munka1!GQ214),2),Munka1!GQ214),2),Munka1!GQ214),2),Munka1!GQ214),2),Munka1!GQ214),2),Munka1!GQ214))</f>
        <v>1.1682990907025246</v>
      </c>
      <c r="GQ213">
        <f>IMABS(IMSUM(IMPOWER(IMSUM(IMPOWER(IMSUM(IMPOWER(IMSUM(IMPOWER(IMSUM(IMPOWER(IMSUM(IMPOWER(IMSUM(IMPOWER(IMSUM(IMPOWER(Munka1!GR214,2),Munka1!GR214),2),Munka1!GR214),2),Munka1!GR214),2),Munka1!GR214),2),Munka1!GR214),2),Munka1!GR214),2),Munka1!GR214),2),Munka1!GR214))</f>
        <v>1.009999575903634</v>
      </c>
      <c r="GR213">
        <f>IMABS(IMSUM(IMPOWER(IMSUM(IMPOWER(IMSUM(IMPOWER(IMSUM(IMPOWER(IMSUM(IMPOWER(IMSUM(IMPOWER(IMSUM(IMPOWER(IMSUM(IMPOWER(Munka1!GS214,2),Munka1!GS214),2),Munka1!GS214),2),Munka1!GS214),2),Munka1!GS214),2),Munka1!GS214),2),Munka1!GS214),2),Munka1!GS214),2),Munka1!GS214))</f>
        <v>1.54954253926914</v>
      </c>
      <c r="GS213">
        <f>IMABS(IMSUM(IMPOWER(IMSUM(IMPOWER(IMSUM(IMPOWER(IMSUM(IMPOWER(IMSUM(IMPOWER(IMSUM(IMPOWER(IMSUM(IMPOWER(IMSUM(IMPOWER(Munka1!GT214,2),Munka1!GT214),2),Munka1!GT214),2),Munka1!GT214),2),Munka1!GT214),2),Munka1!GT214),2),Munka1!GT214),2),Munka1!GT214),2),Munka1!GT214))</f>
        <v>1</v>
      </c>
      <c r="GT213">
        <f>IMABS(IMSUM(IMPOWER(IMSUM(IMPOWER(IMSUM(IMPOWER(IMSUM(IMPOWER(IMSUM(IMPOWER(IMSUM(IMPOWER(IMSUM(IMPOWER(IMSUM(IMPOWER(Munka1!GU214,2),Munka1!GU214),2),Munka1!GU214),2),Munka1!GU214),2),Munka1!GU214),2),Munka1!GU214),2),Munka1!GU214),2),Munka1!GU214),2),Munka1!GU214))</f>
        <v>125.18127775913858</v>
      </c>
      <c r="GU213">
        <f>IMABS(IMSUM(IMPOWER(IMSUM(IMPOWER(IMSUM(IMPOWER(IMSUM(IMPOWER(IMSUM(IMPOWER(IMSUM(IMPOWER(IMSUM(IMPOWER(IMSUM(IMPOWER(Munka1!GV214,2),Munka1!GV214),2),Munka1!GV214),2),Munka1!GV214),2),Munka1!GV214),2),Munka1!GV214),2),Munka1!GV214),2),Munka1!GV214),2),Munka1!GV214))</f>
        <v>4598.766108445705</v>
      </c>
      <c r="GV213">
        <f>IMABS(IMSUM(IMPOWER(IMSUM(IMPOWER(IMSUM(IMPOWER(IMSUM(IMPOWER(IMSUM(IMPOWER(IMSUM(IMPOWER(IMSUM(IMPOWER(IMSUM(IMPOWER(Munka1!GW214,2),Munka1!GW214),2),Munka1!GW214),2),Munka1!GW214),2),Munka1!GW214),2),Munka1!GW214),2),Munka1!GW214),2),Munka1!GW214),2),Munka1!GW214))</f>
        <v>91656.895130953169</v>
      </c>
      <c r="GW213">
        <f>IMABS(IMSUM(IMPOWER(IMSUM(IMPOWER(IMSUM(IMPOWER(IMSUM(IMPOWER(IMSUM(IMPOWER(IMSUM(IMPOWER(IMSUM(IMPOWER(IMSUM(IMPOWER(Munka1!GX214,2),Munka1!GX214),2),Munka1!GX214),2),Munka1!GX214),2),Munka1!GX214),2),Munka1!GX214),2),Munka1!GX214),2),Munka1!GX214),2),Munka1!GX214))</f>
        <v>1286535.9349797918</v>
      </c>
      <c r="GX213">
        <f>IMABS(IMSUM(IMPOWER(IMSUM(IMPOWER(IMSUM(IMPOWER(IMSUM(IMPOWER(IMSUM(IMPOWER(IMSUM(IMPOWER(IMSUM(IMPOWER(IMSUM(IMPOWER(Munka1!GY214,2),Munka1!GY214),2),Munka1!GY214),2),Munka1!GY214),2),Munka1!GY214),2),Munka1!GY214),2),Munka1!GY214),2),Munka1!GY214),2),Munka1!GY214))</f>
        <v>14205637.530255565</v>
      </c>
      <c r="GY213">
        <f>IMABS(IMSUM(IMPOWER(IMSUM(IMPOWER(IMSUM(IMPOWER(IMSUM(IMPOWER(IMSUM(IMPOWER(IMSUM(IMPOWER(IMSUM(IMPOWER(IMSUM(IMPOWER(Munka1!GZ214,2),Munka1!GZ214),2),Munka1!GZ214),2),Munka1!GZ214),2),Munka1!GZ214),2),Munka1!GZ214),2),Munka1!GZ214),2),Munka1!GZ214),2),Munka1!GZ214))</f>
        <v>131145716.97091758</v>
      </c>
      <c r="GZ213">
        <f>IMABS(IMSUM(IMPOWER(IMSUM(IMPOWER(IMSUM(IMPOWER(IMSUM(IMPOWER(IMSUM(IMPOWER(IMSUM(IMPOWER(IMSUM(IMPOWER(IMSUM(IMPOWER(Munka1!HA214,2),Munka1!HA214),2),Munka1!HA214),2),Munka1!HA214),2),Munka1!HA214),2),Munka1!HA214),2),Munka1!HA214),2),Munka1!HA214),2),Munka1!HA214))</f>
        <v>1052499279.0919124</v>
      </c>
      <c r="HA213">
        <f>IMABS(IMSUM(IMPOWER(IMSUM(IMPOWER(IMSUM(IMPOWER(IMSUM(IMPOWER(IMSUM(IMPOWER(IMSUM(IMPOWER(IMSUM(IMPOWER(IMSUM(IMPOWER(Munka1!HB214,2),Munka1!HB214),2),Munka1!HB214),2),Munka1!HB214),2),Munka1!HB214),2),Munka1!HB214),2),Munka1!HB214),2),Munka1!HB214),2),Munka1!HB214))</f>
        <v>7543121835.1304922</v>
      </c>
      <c r="HB213">
        <f>IMABS(IMSUM(IMPOWER(IMSUM(IMPOWER(IMSUM(IMPOWER(IMSUM(IMPOWER(IMSUM(IMPOWER(IMSUM(IMPOWER(IMSUM(IMPOWER(IMSUM(IMPOWER(Munka1!HC214,2),Munka1!HC214),2),Munka1!HC214),2),Munka1!HC214),2),Munka1!HC214),2),Munka1!HC214),2),Munka1!HC214),2),Munka1!HC214),2),Munka1!HC214))</f>
        <v>49226820210.889954</v>
      </c>
      <c r="HC213">
        <f>IMABS(IMSUM(IMPOWER(IMSUM(IMPOWER(IMSUM(IMPOWER(IMSUM(IMPOWER(IMSUM(IMPOWER(IMSUM(IMPOWER(IMSUM(IMPOWER(IMSUM(IMPOWER(Munka1!HD214,2),Munka1!HD214),2),Munka1!HD214),2),Munka1!HD214),2),Munka1!HD214),2),Munka1!HD214),2),Munka1!HD214),2),Munka1!HD214),2),Munka1!HD214))</f>
        <v>296829709114.11578</v>
      </c>
      <c r="HD213">
        <f>IMABS(IMSUM(IMPOWER(IMSUM(IMPOWER(IMSUM(IMPOWER(IMSUM(IMPOWER(IMSUM(IMPOWER(IMSUM(IMPOWER(IMSUM(IMPOWER(IMSUM(IMPOWER(Munka1!HE214,2),Munka1!HE214),2),Munka1!HE214),2),Munka1!HE214),2),Munka1!HE214),2),Munka1!HE214),2),Munka1!HE214),2),Munka1!HE214),2),Munka1!HE214))</f>
        <v>1672418682811.0154</v>
      </c>
      <c r="HE213">
        <f>IMABS(IMSUM(IMPOWER(IMSUM(IMPOWER(IMSUM(IMPOWER(IMSUM(IMPOWER(IMSUM(IMPOWER(IMSUM(IMPOWER(IMSUM(IMPOWER(IMSUM(IMPOWER(Munka1!HF214,2),Munka1!HF214),2),Munka1!HF214),2),Munka1!HF214),2),Munka1!HF214),2),Munka1!HF214),2),Munka1!HF214),2),Munka1!HF214),2),Munka1!HF214))</f>
        <v>8883168003038.1387</v>
      </c>
      <c r="HF213">
        <f>IMABS(IMSUM(IMPOWER(IMSUM(IMPOWER(IMSUM(IMPOWER(IMSUM(IMPOWER(IMSUM(IMPOWER(IMSUM(IMPOWER(IMSUM(IMPOWER(IMSUM(IMPOWER(Munka1!HG214,2),Munka1!HG214),2),Munka1!HG214),2),Munka1!HG214),2),Munka1!HG214),2),Munka1!HG214),2),Munka1!HG214),2),Munka1!HG214),2),Munka1!HG214))</f>
        <v>44801731844629.969</v>
      </c>
      <c r="HG213">
        <f>IMABS(IMSUM(IMPOWER(IMSUM(IMPOWER(IMSUM(IMPOWER(IMSUM(IMPOWER(IMSUM(IMPOWER(IMSUM(IMPOWER(IMSUM(IMPOWER(IMSUM(IMPOWER(Munka1!HH214,2),Munka1!HH214),2),Munka1!HH214),2),Munka1!HH214),2),Munka1!HH214),2),Munka1!HH214),2),Munka1!HH214),2),Munka1!HH214),2),Munka1!HH214))</f>
        <v>215828561992470.75</v>
      </c>
      <c r="HH213">
        <f>IMABS(IMSUM(IMPOWER(IMSUM(IMPOWER(IMSUM(IMPOWER(IMSUM(IMPOWER(IMSUM(IMPOWER(IMSUM(IMPOWER(IMSUM(IMPOWER(IMSUM(IMPOWER(Munka1!HI214,2),Munka1!HI214),2),Munka1!HI214),2),Munka1!HI214),2),Munka1!HI214),2),Munka1!HI214),2),Munka1!HI214),2),Munka1!HI214),2),Munka1!HI214))</f>
        <v>998150531254716.25</v>
      </c>
      <c r="HI213">
        <f>IMABS(IMSUM(IMPOWER(IMSUM(IMPOWER(IMSUM(IMPOWER(IMSUM(IMPOWER(IMSUM(IMPOWER(IMSUM(IMPOWER(IMSUM(IMPOWER(IMSUM(IMPOWER(Munka1!HJ214,2),Munka1!HJ214),2),Munka1!HJ214),2),Munka1!HJ214),2),Munka1!HJ214),2),Munka1!HJ214),2),Munka1!HJ214),2),Munka1!HJ214),2),Munka1!HJ214))</f>
        <v>4450843975842368.5</v>
      </c>
      <c r="HJ213">
        <f>IMABS(IMSUM(IMPOWER(IMSUM(IMPOWER(IMSUM(IMPOWER(IMSUM(IMPOWER(IMSUM(IMPOWER(IMSUM(IMPOWER(IMSUM(IMPOWER(IMSUM(IMPOWER(Munka1!HK214,2),Munka1!HK214),2),Munka1!HK214),2),Munka1!HK214),2),Munka1!HK214),2),Munka1!HK214),2),Munka1!HK214),2),Munka1!HK214),2),Munka1!HK214))</f>
        <v>1.9208973323755912E+16</v>
      </c>
      <c r="HK213">
        <f>IMABS(IMSUM(IMPOWER(IMSUM(IMPOWER(IMSUM(IMPOWER(IMSUM(IMPOWER(IMSUM(IMPOWER(IMSUM(IMPOWER(IMSUM(IMPOWER(IMSUM(IMPOWER(Munka1!HL214,2),Munka1!HL214),2),Munka1!HL214),2),Munka1!HL214),2),Munka1!HL214),2),Munka1!HL214),2),Munka1!HL214),2),Munka1!HL214),2),Munka1!HL214))</f>
        <v>8.0511503239944656E+16</v>
      </c>
      <c r="HL213">
        <f>IMABS(IMSUM(IMPOWER(IMSUM(IMPOWER(IMSUM(IMPOWER(IMSUM(IMPOWER(IMSUM(IMPOWER(IMSUM(IMPOWER(IMSUM(IMPOWER(IMSUM(IMPOWER(Munka1!HM214,2),Munka1!HM214),2),Munka1!HM214),2),Munka1!HM214),2),Munka1!HM214),2),Munka1!HM214),2),Munka1!HM214),2),Munka1!HM214),2),Munka1!HM214))</f>
        <v>3.2872832224140685E+17</v>
      </c>
      <c r="HM213">
        <f>IMABS(IMSUM(IMPOWER(IMSUM(IMPOWER(IMSUM(IMPOWER(IMSUM(IMPOWER(IMSUM(IMPOWER(IMSUM(IMPOWER(IMSUM(IMPOWER(IMSUM(IMPOWER(Munka1!HN214,2),Munka1!HN214),2),Munka1!HN214),2),Munka1!HN214),2),Munka1!HN214),2),Munka1!HN214),2),Munka1!HN214),2),Munka1!HN214),2),Munka1!HN214))</f>
        <v>1.3111695663355594E+18</v>
      </c>
      <c r="HN213">
        <f>IMABS(IMSUM(IMPOWER(IMSUM(IMPOWER(IMSUM(IMPOWER(IMSUM(IMPOWER(IMSUM(IMPOWER(IMSUM(IMPOWER(IMSUM(IMPOWER(IMSUM(IMPOWER(Munka1!HO214,2),Munka1!HO214),2),Munka1!HO214),2),Munka1!HO214),2),Munka1!HO214),2),Munka1!HO214),2),Munka1!HO214),2),Munka1!HO214),2),Munka1!HO214))</f>
        <v>5.1220514782820311E+18</v>
      </c>
      <c r="HO213">
        <f>IMABS(IMSUM(IMPOWER(IMSUM(IMPOWER(IMSUM(IMPOWER(IMSUM(IMPOWER(IMSUM(IMPOWER(IMSUM(IMPOWER(IMSUM(IMPOWER(IMSUM(IMPOWER(Munka1!HP214,2),Munka1!HP214),2),Munka1!HP214),2),Munka1!HP214),2),Munka1!HP214),2),Munka1!HP214),2),Munka1!HP214),2),Munka1!HP214),2),Munka1!HP214))</f>
        <v>1.9644077674004685E+19</v>
      </c>
      <c r="HP213">
        <f>IMABS(IMSUM(IMPOWER(IMSUM(IMPOWER(IMSUM(IMPOWER(IMSUM(IMPOWER(IMSUM(IMPOWER(IMSUM(IMPOWER(IMSUM(IMPOWER(IMSUM(IMPOWER(Munka1!HQ214,2),Munka1!HQ214),2),Munka1!HQ214),2),Munka1!HQ214),2),Munka1!HQ214),2),Munka1!HQ214),2),Munka1!HQ214),2),Munka1!HQ214),2),Munka1!HQ214))</f>
        <v>7.4129460347083227E+19</v>
      </c>
      <c r="HQ213">
        <f>IMABS(IMSUM(IMPOWER(IMSUM(IMPOWER(IMSUM(IMPOWER(IMSUM(IMPOWER(IMSUM(IMPOWER(IMSUM(IMPOWER(IMSUM(IMPOWER(IMSUM(IMPOWER(Munka1!HR214,2),Munka1!HR214),2),Munka1!HR214),2),Munka1!HR214),2),Munka1!HR214),2),Munka1!HR214),2),Munka1!HR214),2),Munka1!HR214),2),Munka1!HR214))</f>
        <v>2.7582158422630715E+20</v>
      </c>
      <c r="HR213">
        <f>IMABS(IMSUM(IMPOWER(IMSUM(IMPOWER(IMSUM(IMPOWER(IMSUM(IMPOWER(IMSUM(IMPOWER(IMSUM(IMPOWER(IMSUM(IMPOWER(IMSUM(IMPOWER(Munka1!HS214,2),Munka1!HS214),2),Munka1!HS214),2),Munka1!HS214),2),Munka1!HS214),2),Munka1!HS214),2),Munka1!HS214),2),Munka1!HS214),2),Munka1!HS214))</f>
        <v>1.0138986876055391E+21</v>
      </c>
      <c r="HS213">
        <f>IMABS(IMSUM(IMPOWER(IMSUM(IMPOWER(IMSUM(IMPOWER(IMSUM(IMPOWER(IMSUM(IMPOWER(IMSUM(IMPOWER(IMSUM(IMPOWER(IMSUM(IMPOWER(Munka1!HT214,2),Munka1!HT214),2),Munka1!HT214),2),Munka1!HT214),2),Munka1!HT214),2),Munka1!HT214),2),Munka1!HT214),2),Munka1!HT214),2),Munka1!HT214))</f>
        <v>3.6888318578336019E+21</v>
      </c>
      <c r="HT213">
        <f>IMABS(IMSUM(IMPOWER(IMSUM(IMPOWER(IMSUM(IMPOWER(IMSUM(IMPOWER(IMSUM(IMPOWER(IMSUM(IMPOWER(IMSUM(IMPOWER(IMSUM(IMPOWER(Munka1!HU214,2),Munka1!HU214),2),Munka1!HU214),2),Munka1!HU214),2),Munka1!HU214),2),Munka1!HU214),2),Munka1!HU214),2),Munka1!HU214),2),Munka1!HU214))</f>
        <v>1.3306435561993986E+22</v>
      </c>
      <c r="HU213">
        <f>IMABS(IMSUM(IMPOWER(IMSUM(IMPOWER(IMSUM(IMPOWER(IMSUM(IMPOWER(IMSUM(IMPOWER(IMSUM(IMPOWER(IMSUM(IMPOWER(IMSUM(IMPOWER(Munka1!HV214,2),Munka1!HV214),2),Munka1!HV214),2),Munka1!HV214),2),Munka1!HV214),2),Munka1!HV214),2),Munka1!HV214),2),Munka1!HV214),2),Munka1!HV214))</f>
        <v>4.7666948041918208E+22</v>
      </c>
      <c r="HV213">
        <f>IMABS(IMSUM(IMPOWER(IMSUM(IMPOWER(IMSUM(IMPOWER(IMSUM(IMPOWER(IMSUM(IMPOWER(IMSUM(IMPOWER(IMSUM(IMPOWER(IMSUM(IMPOWER(Munka1!HW214,2),Munka1!HW214),2),Munka1!HW214),2),Munka1!HW214),2),Munka1!HW214),2),Munka1!HW214),2),Munka1!HW214),2),Munka1!HW214),2),Munka1!HW214))</f>
        <v>1.698301019116661E+23</v>
      </c>
      <c r="HW213">
        <f>IMABS(IMSUM(IMPOWER(IMSUM(IMPOWER(IMSUM(IMPOWER(IMSUM(IMPOWER(IMSUM(IMPOWER(IMSUM(IMPOWER(IMSUM(IMPOWER(IMSUM(IMPOWER(Munka1!HX214,2),Munka1!HX214),2),Munka1!HX214),2),Munka1!HX214),2),Munka1!HX214),2),Munka1!HX214),2),Munka1!HX214),2),Munka1!HX214),2),Munka1!HX214))</f>
        <v>6.0265410761770849E+23</v>
      </c>
      <c r="HX213">
        <f>IMABS(IMSUM(IMPOWER(IMSUM(IMPOWER(IMSUM(IMPOWER(IMSUM(IMPOWER(IMSUM(IMPOWER(IMSUM(IMPOWER(IMSUM(IMPOWER(IMSUM(IMPOWER(Munka1!HY214,2),Munka1!HY214),2),Munka1!HY214),2),Munka1!HY214),2),Munka1!HY214),2),Munka1!HY214),2),Munka1!HY214),2),Munka1!HY214),2),Munka1!HY214))</f>
        <v>2.1327881261569087E+24</v>
      </c>
      <c r="HY213">
        <f>IMABS(IMSUM(IMPOWER(IMSUM(IMPOWER(IMSUM(IMPOWER(IMSUM(IMPOWER(IMSUM(IMPOWER(IMSUM(IMPOWER(IMSUM(IMPOWER(IMSUM(IMPOWER(Munka1!HZ214,2),Munka1!HZ214),2),Munka1!HZ214),2),Munka1!HZ214),2),Munka1!HZ214),2),Munka1!HZ214),2),Munka1!HZ214),2),Munka1!HZ214),2),Munka1!HZ214))</f>
        <v>7.5366600768244405E+24</v>
      </c>
      <c r="HZ213">
        <f>IMABS(IMSUM(IMPOWER(IMSUM(IMPOWER(IMSUM(IMPOWER(IMSUM(IMPOWER(IMSUM(IMPOWER(IMSUM(IMPOWER(IMSUM(IMPOWER(IMSUM(IMPOWER(Munka1!IA214,2),Munka1!IA214),2),Munka1!IA214),2),Munka1!IA214),2),Munka1!IA214),2),Munka1!IA214),2),Munka1!IA214),2),Munka1!IA214),2),Munka1!IA214))</f>
        <v>2.6622105715498456E+25</v>
      </c>
      <c r="IA213">
        <f>IMABS(IMSUM(IMPOWER(IMSUM(IMPOWER(IMSUM(IMPOWER(IMSUM(IMPOWER(IMSUM(IMPOWER(IMSUM(IMPOWER(IMSUM(IMPOWER(IMSUM(IMPOWER(Munka1!IB214,2),Munka1!IB214),2),Munka1!IB214),2),Munka1!IB214),2),Munka1!IB214),2),Munka1!IB214),2),Munka1!IB214),2),Munka1!IB214),2),Munka1!IB214))</f>
        <v>9.4096532291143977E+25</v>
      </c>
      <c r="IB213">
        <f>IMABS(IMSUM(IMPOWER(IMSUM(IMPOWER(IMSUM(IMPOWER(IMSUM(IMPOWER(IMSUM(IMPOWER(IMSUM(IMPOWER(IMSUM(IMPOWER(IMSUM(IMPOWER(Munka1!IC214,2),Munka1!IC214),2),Munka1!IC214),2),Munka1!IC214),2),Munka1!IC214),2),Munka1!IC214),2),Munka1!IC214),2),Munka1!IC214),2),Munka1!IC214))</f>
        <v>3.3309080659282274E+26</v>
      </c>
      <c r="IC213">
        <f>IMABS(IMSUM(IMPOWER(IMSUM(IMPOWER(IMSUM(IMPOWER(IMSUM(IMPOWER(IMSUM(IMPOWER(IMSUM(IMPOWER(IMSUM(IMPOWER(IMSUM(IMPOWER(Munka1!ID214,2),Munka1!ID214),2),Munka1!ID214),2),Munka1!ID214),2),Munka1!ID214),2),Munka1!ID214),2),Munka1!ID214),2),Munka1!ID214),2),Munka1!ID214))</f>
        <v>1.1818275375275621E+27</v>
      </c>
      <c r="ID213">
        <f>IMABS(IMSUM(IMPOWER(IMSUM(IMPOWER(IMSUM(IMPOWER(IMSUM(IMPOWER(IMSUM(IMPOWER(IMSUM(IMPOWER(IMSUM(IMPOWER(IMSUM(IMPOWER(Munka1!IE214,2),Munka1!IE214),2),Munka1!IE214),2),Munka1!IE214),2),Munka1!IE214),2),Munka1!IE214),2),Munka1!IE214),2),Munka1!IE214),2),Munka1!IE214))</f>
        <v>4.2057880931164772E+27</v>
      </c>
      <c r="IE213">
        <f>IMABS(IMSUM(IMPOWER(IMSUM(IMPOWER(IMSUM(IMPOWER(IMSUM(IMPOWER(IMSUM(IMPOWER(IMSUM(IMPOWER(IMSUM(IMPOWER(IMSUM(IMPOWER(Munka1!IF214,2),Munka1!IF214),2),Munka1!IF214),2),Munka1!IF214),2),Munka1!IF214),2),Munka1!IF214),2),Munka1!IF214),2),Munka1!IF214),2),Munka1!IF214))</f>
        <v>1.5020943755436018E+28</v>
      </c>
      <c r="IF213">
        <f>IMABS(IMSUM(IMPOWER(IMSUM(IMPOWER(IMSUM(IMPOWER(IMSUM(IMPOWER(IMSUM(IMPOWER(IMSUM(IMPOWER(IMSUM(IMPOWER(IMSUM(IMPOWER(Munka1!IG214,2),Munka1!IG214),2),Munka1!IG214),2),Munka1!IG214),2),Munka1!IG214),2),Munka1!IG214),2),Munka1!IG214),2),Munka1!IG214),2),Munka1!IG214))</f>
        <v>5.3865985782923085E+28</v>
      </c>
      <c r="IG213">
        <f>IMABS(IMSUM(IMPOWER(IMSUM(IMPOWER(IMSUM(IMPOWER(IMSUM(IMPOWER(IMSUM(IMPOWER(IMSUM(IMPOWER(IMSUM(IMPOWER(IMSUM(IMPOWER(Munka1!IH214,2),Munka1!IH214),2),Munka1!IH214),2),Munka1!IH214),2),Munka1!IH214),2),Munka1!IH214),2),Munka1!IH214),2),Munka1!IH214),2),Munka1!IH214))</f>
        <v>1.9402969292294248E+29</v>
      </c>
      <c r="IH213">
        <f>IMABS(IMSUM(IMPOWER(IMSUM(IMPOWER(IMSUM(IMPOWER(IMSUM(IMPOWER(IMSUM(IMPOWER(IMSUM(IMPOWER(IMSUM(IMPOWER(IMSUM(IMPOWER(Munka1!II214,2),Munka1!II214),2),Munka1!II214),2),Munka1!II214),2),Munka1!II214),2),Munka1!II214),2),Munka1!II214),2),Munka1!II214),2),Munka1!II214))</f>
        <v>7.0224065399752718E+29</v>
      </c>
      <c r="II213">
        <f>IMABS(IMSUM(IMPOWER(IMSUM(IMPOWER(IMSUM(IMPOWER(IMSUM(IMPOWER(IMSUM(IMPOWER(IMSUM(IMPOWER(IMSUM(IMPOWER(IMSUM(IMPOWER(Munka1!IJ214,2),Munka1!IJ214),2),Munka1!IJ214),2),Munka1!IJ214),2),Munka1!IJ214),2),Munka1!IJ214),2),Munka1!IJ214),2),Munka1!IJ214),2),Munka1!IJ214))</f>
        <v>2.5542146718523453E+30</v>
      </c>
      <c r="IJ213">
        <f>IMABS(IMSUM(IMPOWER(IMSUM(IMPOWER(IMSUM(IMPOWER(IMSUM(IMPOWER(IMSUM(IMPOWER(IMSUM(IMPOWER(IMSUM(IMPOWER(IMSUM(IMPOWER(Munka1!IK214,2),Munka1!IK214),2),Munka1!IK214),2),Munka1!IK214),2),Munka1!IK214),2),Munka1!IK214),2),Munka1!IK214),2),Munka1!IK214),2),Munka1!IK214))</f>
        <v>9.3376127762952983E+30</v>
      </c>
      <c r="IK213">
        <f>IMABS(IMSUM(IMPOWER(IMSUM(IMPOWER(IMSUM(IMPOWER(IMSUM(IMPOWER(IMSUM(IMPOWER(IMSUM(IMPOWER(IMSUM(IMPOWER(IMSUM(IMPOWER(Munka1!IL214,2),Munka1!IL214),2),Munka1!IL214),2),Munka1!IL214),2),Munka1!IL214),2),Munka1!IL214),2),Munka1!IL214),2),Munka1!IL214),2),Munka1!IL214))</f>
        <v>3.4311631955222633E+31</v>
      </c>
      <c r="IL213">
        <f>IMABS(IMSUM(IMPOWER(IMSUM(IMPOWER(IMSUM(IMPOWER(IMSUM(IMPOWER(IMSUM(IMPOWER(IMSUM(IMPOWER(IMSUM(IMPOWER(IMSUM(IMPOWER(Munka1!IM214,2),Munka1!IM214),2),Munka1!IM214),2),Munka1!IM214),2),Munka1!IM214),2),Munka1!IM214),2),Munka1!IM214),2),Munka1!IM214),2),Munka1!IM214))</f>
        <v>1.2672535317255595E+32</v>
      </c>
      <c r="IM213">
        <f>IMABS(IMSUM(IMPOWER(IMSUM(IMPOWER(IMSUM(IMPOWER(IMSUM(IMPOWER(IMSUM(IMPOWER(IMSUM(IMPOWER(IMSUM(IMPOWER(IMSUM(IMPOWER(Munka1!IN214,2),Munka1!IN214),2),Munka1!IN214),2),Munka1!IN214),2),Munka1!IN214),2),Munka1!IN214),2),Munka1!IN214),2),Munka1!IN214),2),Munka1!IN214))</f>
        <v>4.7039691822778236E+32</v>
      </c>
      <c r="IN213">
        <f>IMABS(IMSUM(IMPOWER(IMSUM(IMPOWER(IMSUM(IMPOWER(IMSUM(IMPOWER(IMSUM(IMPOWER(IMSUM(IMPOWER(IMSUM(IMPOWER(IMSUM(IMPOWER(Munka1!IO214,2),Munka1!IO214),2),Munka1!IO214),2),Munka1!IO214),2),Munka1!IO214),2),Munka1!IO214),2),Munka1!IO214),2),Munka1!IO214),2),Munka1!IO214))</f>
        <v>1.7546165615489634E+33</v>
      </c>
    </row>
    <row r="214" spans="1:248" x14ac:dyDescent="0.25">
      <c r="A214">
        <f>IMABS(IMSUM(IMPOWER(IMSUM(IMPOWER(IMSUM(IMPOWER(IMSUM(IMPOWER(IMSUM(IMPOWER(IMSUM(IMPOWER(IMSUM(IMPOWER(IMSUM(IMPOWER(Munka1!B215,2),Munka1!B215),2),Munka1!B215),2),Munka1!B215),2),Munka1!B215),2),Munka1!B215),2),Munka1!B215),2),Munka1!B215),2),Munka1!B215))</f>
        <v>2.9195948392421241E+67</v>
      </c>
      <c r="B214">
        <f>IMABS(IMSUM(IMPOWER(IMSUM(IMPOWER(IMSUM(IMPOWER(IMSUM(IMPOWER(IMSUM(IMPOWER(IMSUM(IMPOWER(IMSUM(IMPOWER(IMSUM(IMPOWER(Munka1!C215,2),Munka1!C215),2),Munka1!C215),2),Munka1!C215),2),Munka1!C215),2),Munka1!C215),2),Munka1!C215),2),Munka1!C215),2),Munka1!C215))</f>
        <v>1.1483950129875126E+67</v>
      </c>
      <c r="C214">
        <f>IMABS(IMSUM(IMPOWER(IMSUM(IMPOWER(IMSUM(IMPOWER(IMSUM(IMPOWER(IMSUM(IMPOWER(IMSUM(IMPOWER(IMSUM(IMPOWER(IMSUM(IMPOWER(Munka1!D215,2),Munka1!D215),2),Munka1!D215),2),Munka1!D215),2),Munka1!D215),2),Munka1!D215),2),Munka1!D215),2),Munka1!D215),2),Munka1!D215))</f>
        <v>4.5259821909681837E+66</v>
      </c>
      <c r="D214">
        <f>IMABS(IMSUM(IMPOWER(IMSUM(IMPOWER(IMSUM(IMPOWER(IMSUM(IMPOWER(IMSUM(IMPOWER(IMSUM(IMPOWER(IMSUM(IMPOWER(IMSUM(IMPOWER(Munka1!E215,2),Munka1!E215),2),Munka1!E215),2),Munka1!E215),2),Munka1!E215),2),Munka1!E215),2),Munka1!E215),2),Munka1!E215),2),Munka1!E215))</f>
        <v>1.7873405192507529E+66</v>
      </c>
      <c r="E214">
        <f>IMABS(IMSUM(IMPOWER(IMSUM(IMPOWER(IMSUM(IMPOWER(IMSUM(IMPOWER(IMSUM(IMPOWER(IMSUM(IMPOWER(IMSUM(IMPOWER(IMSUM(IMPOWER(Munka1!F215,2),Munka1!F215),2),Munka1!F215),2),Munka1!F215),2),Munka1!F215),2),Munka1!F215),2),Munka1!F215),2),Munka1!F215),2),Munka1!F215))</f>
        <v>7.0728488370026852E+65</v>
      </c>
      <c r="F214">
        <f>IMABS(IMSUM(IMPOWER(IMSUM(IMPOWER(IMSUM(IMPOWER(IMSUM(IMPOWER(IMSUM(IMPOWER(IMSUM(IMPOWER(IMSUM(IMPOWER(IMSUM(IMPOWER(Munka1!G215,2),Munka1!G215),2),Munka1!G215),2),Munka1!G215),2),Munka1!G215),2),Munka1!G215),2),Munka1!G215),2),Munka1!G215),2),Munka1!G215))</f>
        <v>2.8047449462648761E+65</v>
      </c>
      <c r="G214">
        <f>IMABS(IMSUM(IMPOWER(IMSUM(IMPOWER(IMSUM(IMPOWER(IMSUM(IMPOWER(IMSUM(IMPOWER(IMSUM(IMPOWER(IMSUM(IMPOWER(IMSUM(IMPOWER(Munka1!H215,2),Munka1!H215),2),Munka1!H215),2),Munka1!H215),2),Munka1!H215),2),Munka1!H215),2),Munka1!H215),2),Munka1!H215),2),Munka1!H215))</f>
        <v>1.1146107063666042E+65</v>
      </c>
      <c r="H214">
        <f>IMABS(IMSUM(IMPOWER(IMSUM(IMPOWER(IMSUM(IMPOWER(IMSUM(IMPOWER(IMSUM(IMPOWER(IMSUM(IMPOWER(IMSUM(IMPOWER(IMSUM(IMPOWER(Munka1!I215,2),Munka1!I215),2),Munka1!I215),2),Munka1!I215),2),Munka1!I215),2),Munka1!I215),2),Munka1!I215),2),Munka1!I215),2),Munka1!I215))</f>
        <v>4.4391764632252514E+64</v>
      </c>
      <c r="I214">
        <f>IMABS(IMSUM(IMPOWER(IMSUM(IMPOWER(IMSUM(IMPOWER(IMSUM(IMPOWER(IMSUM(IMPOWER(IMSUM(IMPOWER(IMSUM(IMPOWER(IMSUM(IMPOWER(Munka1!J215,2),Munka1!J215),2),Munka1!J215),2),Munka1!J215),2),Munka1!J215),2),Munka1!J215),2),Munka1!J215),2),Munka1!J215),2),Munka1!J215))</f>
        <v>1.7719403791962362E+64</v>
      </c>
      <c r="J214">
        <f>IMABS(IMSUM(IMPOWER(IMSUM(IMPOWER(IMSUM(IMPOWER(IMSUM(IMPOWER(IMSUM(IMPOWER(IMSUM(IMPOWER(IMSUM(IMPOWER(IMSUM(IMPOWER(Munka1!K215,2),Munka1!K215),2),Munka1!K215),2),Munka1!K215),2),Munka1!K215),2),Munka1!K215),2),Munka1!K215),2),Munka1!K215),2),Munka1!K215))</f>
        <v>7.0889358389529663E+63</v>
      </c>
      <c r="K214">
        <f>IMABS(IMSUM(IMPOWER(IMSUM(IMPOWER(IMSUM(IMPOWER(IMSUM(IMPOWER(IMSUM(IMPOWER(IMSUM(IMPOWER(IMSUM(IMPOWER(IMSUM(IMPOWER(Munka1!L215,2),Munka1!L215),2),Munka1!L215),2),Munka1!L215),2),Munka1!L215),2),Munka1!L215),2),Munka1!L215),2),Munka1!L215),2),Munka1!L215))</f>
        <v>2.8425989857066696E+63</v>
      </c>
      <c r="L214">
        <f>IMABS(IMSUM(IMPOWER(IMSUM(IMPOWER(IMSUM(IMPOWER(IMSUM(IMPOWER(IMSUM(IMPOWER(IMSUM(IMPOWER(IMSUM(IMPOWER(IMSUM(IMPOWER(Munka1!M215,2),Munka1!M215),2),Munka1!M215),2),Munka1!M215),2),Munka1!M215),2),Munka1!M215),2),Munka1!M215),2),Munka1!M215),2),Munka1!M215))</f>
        <v>1.1425356191084574E+63</v>
      </c>
      <c r="M214">
        <f>IMABS(IMSUM(IMPOWER(IMSUM(IMPOWER(IMSUM(IMPOWER(IMSUM(IMPOWER(IMSUM(IMPOWER(IMSUM(IMPOWER(IMSUM(IMPOWER(IMSUM(IMPOWER(Munka1!N215,2),Munka1!N215),2),Munka1!N215),2),Munka1!N215),2),Munka1!N215),2),Munka1!N215),2),Munka1!N215),2),Munka1!N215),2),Munka1!N215))</f>
        <v>4.6032029427180974E+62</v>
      </c>
      <c r="N214">
        <f>IMABS(IMSUM(IMPOWER(IMSUM(IMPOWER(IMSUM(IMPOWER(IMSUM(IMPOWER(IMSUM(IMPOWER(IMSUM(IMPOWER(IMSUM(IMPOWER(IMSUM(IMPOWER(Munka1!O215,2),Munka1!O215),2),Munka1!O215),2),Munka1!O215),2),Munka1!O215),2),Munka1!O215),2),Munka1!O215),2),Munka1!O215),2),Munka1!O215))</f>
        <v>1.8591009864724697E+62</v>
      </c>
      <c r="O214">
        <f>IMABS(IMSUM(IMPOWER(IMSUM(IMPOWER(IMSUM(IMPOWER(IMSUM(IMPOWER(IMSUM(IMPOWER(IMSUM(IMPOWER(IMSUM(IMPOWER(IMSUM(IMPOWER(Munka1!P215,2),Munka1!P215),2),Munka1!P215),2),Munka1!P215),2),Munka1!P215),2),Munka1!P215),2),Munka1!P215),2),Munka1!P215),2),Munka1!P215))</f>
        <v>7.5268669669851538E+61</v>
      </c>
      <c r="P214">
        <f>IMABS(IMSUM(IMPOWER(IMSUM(IMPOWER(IMSUM(IMPOWER(IMSUM(IMPOWER(IMSUM(IMPOWER(IMSUM(IMPOWER(IMSUM(IMPOWER(IMSUM(IMPOWER(Munka1!Q215,2),Munka1!Q215),2),Munka1!Q215),2),Munka1!Q215),2),Munka1!Q215),2),Munka1!Q215),2),Munka1!Q215),2),Munka1!Q215),2),Munka1!Q215))</f>
        <v>3.0549877755372958E+61</v>
      </c>
      <c r="Q214">
        <f>IMABS(IMSUM(IMPOWER(IMSUM(IMPOWER(IMSUM(IMPOWER(IMSUM(IMPOWER(IMSUM(IMPOWER(IMSUM(IMPOWER(IMSUM(IMPOWER(IMSUM(IMPOWER(Munka1!R215,2),Munka1!R215),2),Munka1!R215),2),Munka1!R215),2),Munka1!R215),2),Munka1!R215),2),Munka1!R215),2),Munka1!R215),2),Munka1!R215))</f>
        <v>1.2430939289962001E+61</v>
      </c>
      <c r="R214">
        <f>IMABS(IMSUM(IMPOWER(IMSUM(IMPOWER(IMSUM(IMPOWER(IMSUM(IMPOWER(IMSUM(IMPOWER(IMSUM(IMPOWER(IMSUM(IMPOWER(IMSUM(IMPOWER(Munka1!S215,2),Munka1!S215),2),Munka1!S215),2),Munka1!S215),2),Munka1!S215),2),Munka1!S215),2),Munka1!S215),2),Munka1!S215),2),Munka1!S215))</f>
        <v>5.0712216344180597E+60</v>
      </c>
      <c r="S214">
        <f>IMABS(IMSUM(IMPOWER(IMSUM(IMPOWER(IMSUM(IMPOWER(IMSUM(IMPOWER(IMSUM(IMPOWER(IMSUM(IMPOWER(IMSUM(IMPOWER(IMSUM(IMPOWER(Munka1!T215,2),Munka1!T215),2),Munka1!T215),2),Munka1!T215),2),Munka1!T215),2),Munka1!T215),2),Munka1!T215),2),Munka1!T215),2),Munka1!T215))</f>
        <v>2.0741973079267293E+60</v>
      </c>
      <c r="T214">
        <f>IMABS(IMSUM(IMPOWER(IMSUM(IMPOWER(IMSUM(IMPOWER(IMSUM(IMPOWER(IMSUM(IMPOWER(IMSUM(IMPOWER(IMSUM(IMPOWER(IMSUM(IMPOWER(Munka1!U215,2),Munka1!U215),2),Munka1!U215),2),Munka1!U215),2),Munka1!U215),2),Munka1!U215),2),Munka1!U215),2),Munka1!U215),2),Munka1!U215))</f>
        <v>8.5061050775301816E+59</v>
      </c>
      <c r="U214">
        <f>IMABS(IMSUM(IMPOWER(IMSUM(IMPOWER(IMSUM(IMPOWER(IMSUM(IMPOWER(IMSUM(IMPOWER(IMSUM(IMPOWER(IMSUM(IMPOWER(IMSUM(IMPOWER(Munka1!V215,2),Munka1!V215),2),Munka1!V215),2),Munka1!V215),2),Munka1!V215),2),Munka1!V215),2),Munka1!V215),2),Munka1!V215),2),Munka1!V215))</f>
        <v>3.4975886886222538E+59</v>
      </c>
      <c r="V214">
        <f>IMABS(IMSUM(IMPOWER(IMSUM(IMPOWER(IMSUM(IMPOWER(IMSUM(IMPOWER(IMSUM(IMPOWER(IMSUM(IMPOWER(IMSUM(IMPOWER(IMSUM(IMPOWER(Munka1!W215,2),Munka1!W215),2),Munka1!W215),2),Munka1!W215),2),Munka1!W215),2),Munka1!W215),2),Munka1!W215),2),Munka1!W215),2),Munka1!W215))</f>
        <v>1.442042013227577E+59</v>
      </c>
      <c r="W214">
        <f>IMABS(IMSUM(IMPOWER(IMSUM(IMPOWER(IMSUM(IMPOWER(IMSUM(IMPOWER(IMSUM(IMPOWER(IMSUM(IMPOWER(IMSUM(IMPOWER(IMSUM(IMPOWER(Munka1!X215,2),Munka1!X215),2),Munka1!X215),2),Munka1!X215),2),Munka1!X215),2),Munka1!X215),2),Munka1!X215),2),Munka1!X215),2),Munka1!X215))</f>
        <v>5.9617247634634198E+58</v>
      </c>
      <c r="X214">
        <f>IMABS(IMSUM(IMPOWER(IMSUM(IMPOWER(IMSUM(IMPOWER(IMSUM(IMPOWER(IMSUM(IMPOWER(IMSUM(IMPOWER(IMSUM(IMPOWER(IMSUM(IMPOWER(Munka1!Y215,2),Munka1!Y215),2),Munka1!Y215),2),Munka1!Y215),2),Munka1!Y215),2),Munka1!Y215),2),Munka1!Y215),2),Munka1!Y215),2),Munka1!Y215))</f>
        <v>2.4715204026138393E+58</v>
      </c>
      <c r="Y214">
        <f>IMABS(IMSUM(IMPOWER(IMSUM(IMPOWER(IMSUM(IMPOWER(IMSUM(IMPOWER(IMSUM(IMPOWER(IMSUM(IMPOWER(IMSUM(IMPOWER(IMSUM(IMPOWER(Munka1!Z215,2),Munka1!Z215),2),Munka1!Z215),2),Munka1!Z215),2),Munka1!Z215),2),Munka1!Z215),2),Munka1!Z215),2),Munka1!Z215),2),Munka1!Z215))</f>
        <v>1.0274672754032135E+58</v>
      </c>
      <c r="Z214">
        <f>IMABS(IMSUM(IMPOWER(IMSUM(IMPOWER(IMSUM(IMPOWER(IMSUM(IMPOWER(IMSUM(IMPOWER(IMSUM(IMPOWER(IMSUM(IMPOWER(IMSUM(IMPOWER(Munka1!AA215,2),Munka1!AA215),2),Munka1!AA215),2),Munka1!AA215),2),Munka1!AA215),2),Munka1!AA215),2),Munka1!AA215),2),Munka1!AA215),2),Munka1!AA215))</f>
        <v>4.2834766086619937E+57</v>
      </c>
      <c r="AA214">
        <f>IMABS(IMSUM(IMPOWER(IMSUM(IMPOWER(IMSUM(IMPOWER(IMSUM(IMPOWER(IMSUM(IMPOWER(IMSUM(IMPOWER(IMSUM(IMPOWER(IMSUM(IMPOWER(Munka1!AB215,2),Munka1!AB215),2),Munka1!AB215),2),Munka1!AB215),2),Munka1!AB215),2),Munka1!AB215),2),Munka1!AB215),2),Munka1!AB215),2),Munka1!AB215))</f>
        <v>1.7908628750907444E+57</v>
      </c>
      <c r="AB214">
        <f>IMABS(IMSUM(IMPOWER(IMSUM(IMPOWER(IMSUM(IMPOWER(IMSUM(IMPOWER(IMSUM(IMPOWER(IMSUM(IMPOWER(IMSUM(IMPOWER(IMSUM(IMPOWER(Munka1!AC215,2),Munka1!AC215),2),Munka1!AC215),2),Munka1!AC215),2),Munka1!AC215),2),Munka1!AC215),2),Munka1!AC215),2),Munka1!AC215),2),Munka1!AC215))</f>
        <v>7.5089393577229464E+56</v>
      </c>
      <c r="AC214">
        <f>IMABS(IMSUM(IMPOWER(IMSUM(IMPOWER(IMSUM(IMPOWER(IMSUM(IMPOWER(IMSUM(IMPOWER(IMSUM(IMPOWER(IMSUM(IMPOWER(IMSUM(IMPOWER(Munka1!AD215,2),Munka1!AD215),2),Munka1!AD215),2),Munka1!AD215),2),Munka1!AD215),2),Munka1!AD215),2),Munka1!AD215),2),Munka1!AD215),2),Munka1!AD215))</f>
        <v>3.1576054964322105E+56</v>
      </c>
      <c r="AD214">
        <f>IMABS(IMSUM(IMPOWER(IMSUM(IMPOWER(IMSUM(IMPOWER(IMSUM(IMPOWER(IMSUM(IMPOWER(IMSUM(IMPOWER(IMSUM(IMPOWER(IMSUM(IMPOWER(Munka1!AE215,2),Munka1!AE215),2),Munka1!AE215),2),Munka1!AE215),2),Munka1!AE215),2),Munka1!AE215),2),Munka1!AE215),2),Munka1!AE215),2),Munka1!AE215))</f>
        <v>1.3317194061080367E+56</v>
      </c>
      <c r="AE214">
        <f>IMABS(IMSUM(IMPOWER(IMSUM(IMPOWER(IMSUM(IMPOWER(IMSUM(IMPOWER(IMSUM(IMPOWER(IMSUM(IMPOWER(IMSUM(IMPOWER(IMSUM(IMPOWER(Munka1!AF215,2),Munka1!AF215),2),Munka1!AF215),2),Munka1!AF215),2),Munka1!AF215),2),Munka1!AF215),2),Munka1!AF215),2),Munka1!AF215),2),Munka1!AF215))</f>
        <v>5.6332064019953722E+55</v>
      </c>
      <c r="AF214">
        <f>IMABS(IMSUM(IMPOWER(IMSUM(IMPOWER(IMSUM(IMPOWER(IMSUM(IMPOWER(IMSUM(IMPOWER(IMSUM(IMPOWER(IMSUM(IMPOWER(IMSUM(IMPOWER(Munka1!AG215,2),Munka1!AG215),2),Munka1!AG215),2),Munka1!AG215),2),Munka1!AG215),2),Munka1!AG215),2),Munka1!AG215),2),Munka1!AG215),2),Munka1!AG215))</f>
        <v>2.390006550308038E+55</v>
      </c>
      <c r="AG214">
        <f>IMABS(IMSUM(IMPOWER(IMSUM(IMPOWER(IMSUM(IMPOWER(IMSUM(IMPOWER(IMSUM(IMPOWER(IMSUM(IMPOWER(IMSUM(IMPOWER(IMSUM(IMPOWER(Munka1!AH215,2),Munka1!AH215),2),Munka1!AH215),2),Munka1!AH215),2),Munka1!AH215),2),Munka1!AH215),2),Munka1!AH215),2),Munka1!AH215),2),Munka1!AH215))</f>
        <v>1.017080572878835E+55</v>
      </c>
      <c r="AH214">
        <f>IMABS(IMSUM(IMPOWER(IMSUM(IMPOWER(IMSUM(IMPOWER(IMSUM(IMPOWER(IMSUM(IMPOWER(IMSUM(IMPOWER(IMSUM(IMPOWER(IMSUM(IMPOWER(Munka1!AI215,2),Munka1!AI215),2),Munka1!AI215),2),Munka1!AI215),2),Munka1!AI215),2),Munka1!AI215),2),Munka1!AI215),2),Munka1!AI215),2),Munka1!AI215))</f>
        <v>4.341469552372818E+54</v>
      </c>
      <c r="AI214">
        <f>IMABS(IMSUM(IMPOWER(IMSUM(IMPOWER(IMSUM(IMPOWER(IMSUM(IMPOWER(IMSUM(IMPOWER(IMSUM(IMPOWER(IMSUM(IMPOWER(IMSUM(IMPOWER(Munka1!AJ215,2),Munka1!AJ215),2),Munka1!AJ215),2),Munka1!AJ215),2),Munka1!AJ215),2),Munka1!AJ215),2),Munka1!AJ215),2),Munka1!AJ215),2),Munka1!AJ215))</f>
        <v>1.8588978831454367E+54</v>
      </c>
      <c r="AJ214">
        <f>IMABS(IMSUM(IMPOWER(IMSUM(IMPOWER(IMSUM(IMPOWER(IMSUM(IMPOWER(IMSUM(IMPOWER(IMSUM(IMPOWER(IMSUM(IMPOWER(IMSUM(IMPOWER(Munka1!AK215,2),Munka1!AK215),2),Munka1!AK215),2),Munka1!AK215),2),Munka1!AK215),2),Munka1!AK215),2),Munka1!AK215),2),Munka1!AK215),2),Munka1!AK215))</f>
        <v>7.9840614079982945E+53</v>
      </c>
      <c r="AK214">
        <f>IMABS(IMSUM(IMPOWER(IMSUM(IMPOWER(IMSUM(IMPOWER(IMSUM(IMPOWER(IMSUM(IMPOWER(IMSUM(IMPOWER(IMSUM(IMPOWER(IMSUM(IMPOWER(Munka1!AL215,2),Munka1!AL215),2),Munka1!AL215),2),Munka1!AL215),2),Munka1!AL215),2),Munka1!AL215),2),Munka1!AL215),2),Munka1!AL215),2),Munka1!AL215))</f>
        <v>3.439964058897141E+53</v>
      </c>
      <c r="AL214">
        <f>IMABS(IMSUM(IMPOWER(IMSUM(IMPOWER(IMSUM(IMPOWER(IMSUM(IMPOWER(IMSUM(IMPOWER(IMSUM(IMPOWER(IMSUM(IMPOWER(IMSUM(IMPOWER(Munka1!AM215,2),Munka1!AM215),2),Munka1!AM215),2),Munka1!AM215),2),Munka1!AM215),2),Munka1!AM215),2),Munka1!AM215),2),Munka1!AM215),2),Munka1!AM215))</f>
        <v>1.4868177046077064E+53</v>
      </c>
      <c r="AM214">
        <f>IMABS(IMSUM(IMPOWER(IMSUM(IMPOWER(IMSUM(IMPOWER(IMSUM(IMPOWER(IMSUM(IMPOWER(IMSUM(IMPOWER(IMSUM(IMPOWER(IMSUM(IMPOWER(Munka1!AN215,2),Munka1!AN215),2),Munka1!AN215),2),Munka1!AN215),2),Munka1!AN215),2),Munka1!AN215),2),Munka1!AN215),2),Munka1!AN215),2),Munka1!AN215))</f>
        <v>6.4468466698142709E+52</v>
      </c>
      <c r="AN214">
        <f>IMABS(IMSUM(IMPOWER(IMSUM(IMPOWER(IMSUM(IMPOWER(IMSUM(IMPOWER(IMSUM(IMPOWER(IMSUM(IMPOWER(IMSUM(IMPOWER(IMSUM(IMPOWER(Munka1!AO215,2),Munka1!AO215),2),Munka1!AO215),2),Munka1!AO215),2),Munka1!AO215),2),Munka1!AO215),2),Munka1!AO215),2),Munka1!AO215),2),Munka1!AO215))</f>
        <v>2.8043660028238071E+52</v>
      </c>
      <c r="AO214">
        <f>IMABS(IMSUM(IMPOWER(IMSUM(IMPOWER(IMSUM(IMPOWER(IMSUM(IMPOWER(IMSUM(IMPOWER(IMSUM(IMPOWER(IMSUM(IMPOWER(IMSUM(IMPOWER(Munka1!AP215,2),Munka1!AP215),2),Munka1!AP215),2),Munka1!AP215),2),Munka1!AP215),2),Munka1!AP215),2),Munka1!AP215),2),Munka1!AP215),2),Munka1!AP215))</f>
        <v>1.2238596599466366E+52</v>
      </c>
      <c r="AP214">
        <f>IMABS(IMSUM(IMPOWER(IMSUM(IMPOWER(IMSUM(IMPOWER(IMSUM(IMPOWER(IMSUM(IMPOWER(IMSUM(IMPOWER(IMSUM(IMPOWER(IMSUM(IMPOWER(Munka1!AQ215,2),Munka1!AQ215),2),Munka1!AQ215),2),Munka1!AQ215),2),Munka1!AQ215),2),Munka1!AQ215),2),Munka1!AQ215),2),Munka1!AQ215),2),Munka1!AQ215))</f>
        <v>5.3585814832087745E+51</v>
      </c>
      <c r="AQ214">
        <f>IMABS(IMSUM(IMPOWER(IMSUM(IMPOWER(IMSUM(IMPOWER(IMSUM(IMPOWER(IMSUM(IMPOWER(IMSUM(IMPOWER(IMSUM(IMPOWER(IMSUM(IMPOWER(Munka1!AR215,2),Munka1!AR215),2),Munka1!AR215),2),Munka1!AR215),2),Munka1!AR215),2),Munka1!AR215),2),Munka1!AR215),2),Munka1!AR215),2),Munka1!AR215))</f>
        <v>2.3539699747587464E+51</v>
      </c>
      <c r="AR214">
        <f>IMABS(IMSUM(IMPOWER(IMSUM(IMPOWER(IMSUM(IMPOWER(IMSUM(IMPOWER(IMSUM(IMPOWER(IMSUM(IMPOWER(IMSUM(IMPOWER(IMSUM(IMPOWER(Munka1!AS215,2),Munka1!AS215),2),Munka1!AS215),2),Munka1!AS215),2),Munka1!AS215),2),Munka1!AS215),2),Munka1!AS215),2),Munka1!AS215),2),Munka1!AS215))</f>
        <v>1.0375194456559923E+51</v>
      </c>
      <c r="AS214">
        <f>IMABS(IMSUM(IMPOWER(IMSUM(IMPOWER(IMSUM(IMPOWER(IMSUM(IMPOWER(IMSUM(IMPOWER(IMSUM(IMPOWER(IMSUM(IMPOWER(IMSUM(IMPOWER(Munka1!AT215,2),Munka1!AT215),2),Munka1!AT215),2),Munka1!AT215),2),Munka1!AT215),2),Munka1!AT215),2),Munka1!AT215),2),Munka1!AT215),2),Munka1!AT215))</f>
        <v>4.5882490040039429E+50</v>
      </c>
      <c r="AT214">
        <f>IMABS(IMSUM(IMPOWER(IMSUM(IMPOWER(IMSUM(IMPOWER(IMSUM(IMPOWER(IMSUM(IMPOWER(IMSUM(IMPOWER(IMSUM(IMPOWER(IMSUM(IMPOWER(Munka1!AU215,2),Munka1!AU215),2),Munka1!AU215),2),Munka1!AU215),2),Munka1!AU215),2),Munka1!AU215),2),Munka1!AU215),2),Munka1!AU215),2),Munka1!AU215))</f>
        <v>2.0359354885260736E+50</v>
      </c>
      <c r="AU214">
        <f>IMABS(IMSUM(IMPOWER(IMSUM(IMPOWER(IMSUM(IMPOWER(IMSUM(IMPOWER(IMSUM(IMPOWER(IMSUM(IMPOWER(IMSUM(IMPOWER(IMSUM(IMPOWER(Munka1!AV215,2),Munka1!AV215),2),Munka1!AV215),2),Munka1!AV215),2),Munka1!AV215),2),Munka1!AV215),2),Munka1!AV215),2),Munka1!AV215),2),Munka1!AV215))</f>
        <v>9.0647935432116003E+49</v>
      </c>
      <c r="AV214">
        <f>IMABS(IMSUM(IMPOWER(IMSUM(IMPOWER(IMSUM(IMPOWER(IMSUM(IMPOWER(IMSUM(IMPOWER(IMSUM(IMPOWER(IMSUM(IMPOWER(IMSUM(IMPOWER(Munka1!AW215,2),Munka1!AW215),2),Munka1!AW215),2),Munka1!AW215),2),Munka1!AW215),2),Munka1!AW215),2),Munka1!AW215),2),Munka1!AW215),2),Munka1!AW215))</f>
        <v>4.0498495027734618E+49</v>
      </c>
      <c r="AW214">
        <f>IMABS(IMSUM(IMPOWER(IMSUM(IMPOWER(IMSUM(IMPOWER(IMSUM(IMPOWER(IMSUM(IMPOWER(IMSUM(IMPOWER(IMSUM(IMPOWER(IMSUM(IMPOWER(Munka1!AX215,2),Munka1!AX215),2),Munka1!AX215),2),Munka1!AX215),2),Munka1!AX215),2),Munka1!AX215),2),Munka1!AX215),2),Munka1!AX215),2),Munka1!AX215))</f>
        <v>1.8155853251873178E+49</v>
      </c>
      <c r="AX214">
        <f>IMABS(IMSUM(IMPOWER(IMSUM(IMPOWER(IMSUM(IMPOWER(IMSUM(IMPOWER(IMSUM(IMPOWER(IMSUM(IMPOWER(IMSUM(IMPOWER(IMSUM(IMPOWER(Munka1!AY215,2),Munka1!AY215),2),Munka1!AY215),2),Munka1!AY215),2),Munka1!AY215),2),Munka1!AY215),2),Munka1!AY215),2),Munka1!AY215),2),Munka1!AY215))</f>
        <v>8.1677134065693454E+48</v>
      </c>
      <c r="AY214">
        <f>IMABS(IMSUM(IMPOWER(IMSUM(IMPOWER(IMSUM(IMPOWER(IMSUM(IMPOWER(IMSUM(IMPOWER(IMSUM(IMPOWER(IMSUM(IMPOWER(IMSUM(IMPOWER(Munka1!AZ215,2),Munka1!AZ215),2),Munka1!AZ215),2),Munka1!AZ215),2),Munka1!AZ215),2),Munka1!AZ215),2),Munka1!AZ215),2),Munka1!AZ215),2),Munka1!AZ215))</f>
        <v>3.6872196667960116E+48</v>
      </c>
      <c r="AZ214">
        <f>IMABS(IMSUM(IMPOWER(IMSUM(IMPOWER(IMSUM(IMPOWER(IMSUM(IMPOWER(IMSUM(IMPOWER(IMSUM(IMPOWER(IMSUM(IMPOWER(IMSUM(IMPOWER(Munka1!BA215,2),Munka1!BA215),2),Munka1!BA215),2),Munka1!BA215),2),Munka1!BA215),2),Munka1!BA215),2),Munka1!BA215),2),Munka1!BA215),2),Munka1!BA215))</f>
        <v>1.6703989282823498E+48</v>
      </c>
      <c r="BA214">
        <f>IMABS(IMSUM(IMPOWER(IMSUM(IMPOWER(IMSUM(IMPOWER(IMSUM(IMPOWER(IMSUM(IMPOWER(IMSUM(IMPOWER(IMSUM(IMPOWER(IMSUM(IMPOWER(Munka1!BB215,2),Munka1!BB215),2),Munka1!BB215),2),Munka1!BB215),2),Munka1!BB215),2),Munka1!BB215),2),Munka1!BB215),2),Munka1!BB215),2),Munka1!BB215))</f>
        <v>7.5940120524566385E+47</v>
      </c>
      <c r="BB214">
        <f>IMABS(IMSUM(IMPOWER(IMSUM(IMPOWER(IMSUM(IMPOWER(IMSUM(IMPOWER(IMSUM(IMPOWER(IMSUM(IMPOWER(IMSUM(IMPOWER(IMSUM(IMPOWER(Munka1!BC215,2),Munka1!BC215),2),Munka1!BC215),2),Munka1!BC215),2),Munka1!BC215),2),Munka1!BC215),2),Munka1!BC215),2),Munka1!BC215),2),Munka1!BC215))</f>
        <v>3.4646440113353041E+47</v>
      </c>
      <c r="BC214">
        <f>IMABS(IMSUM(IMPOWER(IMSUM(IMPOWER(IMSUM(IMPOWER(IMSUM(IMPOWER(IMSUM(IMPOWER(IMSUM(IMPOWER(IMSUM(IMPOWER(IMSUM(IMPOWER(Munka1!BD215,2),Munka1!BD215),2),Munka1!BD215),2),Munka1!BD215),2),Munka1!BD215),2),Munka1!BD215),2),Munka1!BD215),2),Munka1!BD215),2),Munka1!BD215))</f>
        <v>1.5863084287313907E+47</v>
      </c>
      <c r="BD214">
        <f>IMABS(IMSUM(IMPOWER(IMSUM(IMPOWER(IMSUM(IMPOWER(IMSUM(IMPOWER(IMSUM(IMPOWER(IMSUM(IMPOWER(IMSUM(IMPOWER(IMSUM(IMPOWER(Munka1!BE215,2),Munka1!BE215),2),Munka1!BE215),2),Munka1!BE215),2),Munka1!BE215),2),Munka1!BE215),2),Munka1!BE215),2),Munka1!BE215),2),Munka1!BE215))</f>
        <v>7.2889118509904501E+46</v>
      </c>
      <c r="BE214">
        <f>IMABS(IMSUM(IMPOWER(IMSUM(IMPOWER(IMSUM(IMPOWER(IMSUM(IMPOWER(IMSUM(IMPOWER(IMSUM(IMPOWER(IMSUM(IMPOWER(IMSUM(IMPOWER(Munka1!BF215,2),Munka1!BF215),2),Munka1!BF215),2),Munka1!BF215),2),Munka1!BF215),2),Munka1!BF215),2),Munka1!BF215),2),Munka1!BF215),2),Munka1!BF215))</f>
        <v>3.3611433838555217E+46</v>
      </c>
      <c r="BF214">
        <f>IMABS(IMSUM(IMPOWER(IMSUM(IMPOWER(IMSUM(IMPOWER(IMSUM(IMPOWER(IMSUM(IMPOWER(IMSUM(IMPOWER(IMSUM(IMPOWER(IMSUM(IMPOWER(Munka1!BG215,2),Munka1!BG215),2),Munka1!BG215),2),Munka1!BG215),2),Munka1!BG215),2),Munka1!BG215),2),Munka1!BG215),2),Munka1!BG215),2),Munka1!BG215))</f>
        <v>1.5554735149121469E+46</v>
      </c>
      <c r="BG214">
        <f>IMABS(IMSUM(IMPOWER(IMSUM(IMPOWER(IMSUM(IMPOWER(IMSUM(IMPOWER(IMSUM(IMPOWER(IMSUM(IMPOWER(IMSUM(IMPOWER(IMSUM(IMPOWER(Munka1!BH215,2),Munka1!BH215),2),Munka1!BH215),2),Munka1!BH215),2),Munka1!BH215),2),Munka1!BH215),2),Munka1!BH215),2),Munka1!BH215),2),Munka1!BH215))</f>
        <v>7.2242046326266904E+45</v>
      </c>
      <c r="BH214">
        <f>IMABS(IMSUM(IMPOWER(IMSUM(IMPOWER(IMSUM(IMPOWER(IMSUM(IMPOWER(IMSUM(IMPOWER(IMSUM(IMPOWER(IMSUM(IMPOWER(IMSUM(IMPOWER(Munka1!BI215,2),Munka1!BI215),2),Munka1!BI215),2),Munka1!BI215),2),Munka1!BI215),2),Munka1!BI215),2),Munka1!BI215),2),Munka1!BI215),2),Munka1!BI215))</f>
        <v>3.3671961471904092E+45</v>
      </c>
      <c r="BI214">
        <f>IMABS(IMSUM(IMPOWER(IMSUM(IMPOWER(IMSUM(IMPOWER(IMSUM(IMPOWER(IMSUM(IMPOWER(IMSUM(IMPOWER(IMSUM(IMPOWER(IMSUM(IMPOWER(Munka1!BJ215,2),Munka1!BJ215),2),Munka1!BJ215),2),Munka1!BJ215),2),Munka1!BJ215),2),Munka1!BJ215),2),Munka1!BJ215),2),Munka1!BJ215),2),Munka1!BJ215))</f>
        <v>1.5750534059847073E+45</v>
      </c>
      <c r="BJ214">
        <f>IMABS(IMSUM(IMPOWER(IMSUM(IMPOWER(IMSUM(IMPOWER(IMSUM(IMPOWER(IMSUM(IMPOWER(IMSUM(IMPOWER(IMSUM(IMPOWER(IMSUM(IMPOWER(Munka1!BK215,2),Munka1!BK215),2),Munka1!BK215),2),Munka1!BK215),2),Munka1!BK215),2),Munka1!BK215),2),Munka1!BK215),2),Munka1!BK215),2),Munka1!BK215))</f>
        <v>7.3937792876429686E+44</v>
      </c>
      <c r="BK214">
        <f>IMABS(IMSUM(IMPOWER(IMSUM(IMPOWER(IMSUM(IMPOWER(IMSUM(IMPOWER(IMSUM(IMPOWER(IMSUM(IMPOWER(IMSUM(IMPOWER(IMSUM(IMPOWER(Munka1!BL215,2),Munka1!BL215),2),Munka1!BL215),2),Munka1!BL215),2),Munka1!BL215),2),Munka1!BL215),2),Munka1!BL215),2),Munka1!BL215),2),Munka1!BL215))</f>
        <v>3.4831810156187261E+44</v>
      </c>
      <c r="BL214">
        <f>IMABS(IMSUM(IMPOWER(IMSUM(IMPOWER(IMSUM(IMPOWER(IMSUM(IMPOWER(IMSUM(IMPOWER(IMSUM(IMPOWER(IMSUM(IMPOWER(IMSUM(IMPOWER(Munka1!BM215,2),Munka1!BM215),2),Munka1!BM215),2),Munka1!BM215),2),Munka1!BM215),2),Munka1!BM215),2),Munka1!BM215),2),Munka1!BM215),2),Munka1!BM215))</f>
        <v>1.646706114908219E+44</v>
      </c>
      <c r="BM214">
        <f>IMABS(IMSUM(IMPOWER(IMSUM(IMPOWER(IMSUM(IMPOWER(IMSUM(IMPOWER(IMSUM(IMPOWER(IMSUM(IMPOWER(IMSUM(IMPOWER(IMSUM(IMPOWER(Munka1!BN215,2),Munka1!BN215),2),Munka1!BN215),2),Munka1!BN215),2),Munka1!BN215),2),Munka1!BN215),2),Munka1!BN215),2),Munka1!BN215),2),Munka1!BN215))</f>
        <v>7.81226131110327E+43</v>
      </c>
      <c r="BN214">
        <f>IMABS(IMSUM(IMPOWER(IMSUM(IMPOWER(IMSUM(IMPOWER(IMSUM(IMPOWER(IMSUM(IMPOWER(IMSUM(IMPOWER(IMSUM(IMPOWER(IMSUM(IMPOWER(Munka1!BO215,2),Munka1!BO215),2),Munka1!BO215),2),Munka1!BO215),2),Munka1!BO215),2),Munka1!BO215),2),Munka1!BO215),2),Munka1!BO215),2),Munka1!BO215))</f>
        <v>3.7191701650133691E+43</v>
      </c>
      <c r="BO214">
        <f>IMABS(IMSUM(IMPOWER(IMSUM(IMPOWER(IMSUM(IMPOWER(IMSUM(IMPOWER(IMSUM(IMPOWER(IMSUM(IMPOWER(IMSUM(IMPOWER(IMSUM(IMPOWER(Munka1!BP215,2),Munka1!BP215),2),Munka1!BP215),2),Munka1!BP215),2),Munka1!BP215),2),Munka1!BP215),2),Munka1!BP215),2),Munka1!BP215),2),Munka1!BP215))</f>
        <v>1.776682329859625E+43</v>
      </c>
      <c r="BP214">
        <f>IMABS(IMSUM(IMPOWER(IMSUM(IMPOWER(IMSUM(IMPOWER(IMSUM(IMPOWER(IMSUM(IMPOWER(IMSUM(IMPOWER(IMSUM(IMPOWER(IMSUM(IMPOWER(Munka1!BQ215,2),Munka1!BQ215),2),Munka1!BQ215),2),Munka1!BQ215),2),Munka1!BQ215),2),Munka1!BQ215),2),Munka1!BQ215),2),Munka1!BQ215),2),Munka1!BQ215))</f>
        <v>8.5163109155163783E+42</v>
      </c>
      <c r="BQ214">
        <f>IMABS(IMSUM(IMPOWER(IMSUM(IMPOWER(IMSUM(IMPOWER(IMSUM(IMPOWER(IMSUM(IMPOWER(IMSUM(IMPOWER(IMSUM(IMPOWER(IMSUM(IMPOWER(Munka1!BR215,2),Munka1!BR215),2),Munka1!BR215),2),Munka1!BR215),2),Munka1!BR215),2),Munka1!BR215),2),Munka1!BR215),2),Munka1!BR215),2),Munka1!BR215))</f>
        <v>4.0959290065767545E+42</v>
      </c>
      <c r="BR214">
        <f>IMABS(IMSUM(IMPOWER(IMSUM(IMPOWER(IMSUM(IMPOWER(IMSUM(IMPOWER(IMSUM(IMPOWER(IMSUM(IMPOWER(IMSUM(IMPOWER(IMSUM(IMPOWER(Munka1!BS215,2),Munka1!BS215),2),Munka1!BS215),2),Munka1!BS215),2),Munka1!BS215),2),Munka1!BS215),2),Munka1!BS215),2),Munka1!BS215),2),Munka1!BS215))</f>
        <v>1.9764748788431892E+42</v>
      </c>
      <c r="BS214">
        <f>IMABS(IMSUM(IMPOWER(IMSUM(IMPOWER(IMSUM(IMPOWER(IMSUM(IMPOWER(IMSUM(IMPOWER(IMSUM(IMPOWER(IMSUM(IMPOWER(IMSUM(IMPOWER(Munka1!BT215,2),Munka1!BT215),2),Munka1!BT215),2),Munka1!BT215),2),Munka1!BT215),2),Munka1!BT215),2),Munka1!BT215),2),Munka1!BT215),2),Munka1!BT215))</f>
        <v>9.5685129814733737E+41</v>
      </c>
      <c r="BT214">
        <f>IMABS(IMSUM(IMPOWER(IMSUM(IMPOWER(IMSUM(IMPOWER(IMSUM(IMPOWER(IMSUM(IMPOWER(IMSUM(IMPOWER(IMSUM(IMPOWER(IMSUM(IMPOWER(Munka1!BU215,2),Munka1!BU215),2),Munka1!BU215),2),Munka1!BU215),2),Munka1!BU215),2),Munka1!BU215),2),Munka1!BU215),2),Munka1!BU215),2),Munka1!BU215))</f>
        <v>4.6471390249990592E+41</v>
      </c>
      <c r="BU214">
        <f>IMABS(IMSUM(IMPOWER(IMSUM(IMPOWER(IMSUM(IMPOWER(IMSUM(IMPOWER(IMSUM(IMPOWER(IMSUM(IMPOWER(IMSUM(IMPOWER(IMSUM(IMPOWER(Munka1!BV215,2),Munka1!BV215),2),Munka1!BV215),2),Munka1!BV215),2),Munka1!BV215),2),Munka1!BV215),2),Munka1!BV215),2),Munka1!BV215),2),Munka1!BV215))</f>
        <v>2.2640508705721246E+41</v>
      </c>
      <c r="BV214">
        <f>IMABS(IMSUM(IMPOWER(IMSUM(IMPOWER(IMSUM(IMPOWER(IMSUM(IMPOWER(IMSUM(IMPOWER(IMSUM(IMPOWER(IMSUM(IMPOWER(IMSUM(IMPOWER(Munka1!BW215,2),Munka1!BW215),2),Munka1!BW215),2),Munka1!BW215),2),Munka1!BW215),2),Munka1!BW215),2),Munka1!BW215),2),Munka1!BW215),2),Munka1!BW215))</f>
        <v>1.1064063506151163E+41</v>
      </c>
      <c r="BW214">
        <f>IMABS(IMSUM(IMPOWER(IMSUM(IMPOWER(IMSUM(IMPOWER(IMSUM(IMPOWER(IMSUM(IMPOWER(IMSUM(IMPOWER(IMSUM(IMPOWER(IMSUM(IMPOWER(Munka1!BX215,2),Munka1!BX215),2),Munka1!BX215),2),Munka1!BX215),2),Munka1!BX215),2),Munka1!BX215),2),Munka1!BX215),2),Munka1!BX215),2),Munka1!BX215))</f>
        <v>5.4229697200671851E+40</v>
      </c>
      <c r="BX214">
        <f>IMABS(IMSUM(IMPOWER(IMSUM(IMPOWER(IMSUM(IMPOWER(IMSUM(IMPOWER(IMSUM(IMPOWER(IMSUM(IMPOWER(IMSUM(IMPOWER(IMSUM(IMPOWER(Munka1!BY215,2),Munka1!BY215),2),Munka1!BY215),2),Munka1!BY215),2),Munka1!BY215),2),Munka1!BY215),2),Munka1!BY215),2),Munka1!BY215),2),Munka1!BY215))</f>
        <v>2.6657365806537592E+40</v>
      </c>
      <c r="BY214">
        <f>IMABS(IMSUM(IMPOWER(IMSUM(IMPOWER(IMSUM(IMPOWER(IMSUM(IMPOWER(IMSUM(IMPOWER(IMSUM(IMPOWER(IMSUM(IMPOWER(IMSUM(IMPOWER(Munka1!BZ215,2),Munka1!BZ215),2),Munka1!BZ215),2),Munka1!BZ215),2),Munka1!BZ215),2),Munka1!BZ215),2),Munka1!BZ215),2),Munka1!BZ215),2),Munka1!BZ215))</f>
        <v>1.3140616396155924E+40</v>
      </c>
      <c r="BZ214">
        <f>IMABS(IMSUM(IMPOWER(IMSUM(IMPOWER(IMSUM(IMPOWER(IMSUM(IMPOWER(IMSUM(IMPOWER(IMSUM(IMPOWER(IMSUM(IMPOWER(IMSUM(IMPOWER(Munka1!CA215,2),Munka1!CA215),2),Munka1!CA215),2),Munka1!CA215),2),Munka1!CA215),2),Munka1!CA215),2),Munka1!CA215),2),Munka1!CA215),2),Munka1!CA215))</f>
        <v>6.4951782365402572E+39</v>
      </c>
      <c r="CA214">
        <f>IMABS(IMSUM(IMPOWER(IMSUM(IMPOWER(IMSUM(IMPOWER(IMSUM(IMPOWER(IMSUM(IMPOWER(IMSUM(IMPOWER(IMSUM(IMPOWER(IMSUM(IMPOWER(Munka1!CB215,2),Munka1!CB215),2),Munka1!CB215),2),Munka1!CB215),2),Munka1!CB215),2),Munka1!CB215),2),Munka1!CB215),2),Munka1!CB215),2),Munka1!CB215))</f>
        <v>3.2188379187640728E+39</v>
      </c>
      <c r="CB214">
        <f>IMABS(IMSUM(IMPOWER(IMSUM(IMPOWER(IMSUM(IMPOWER(IMSUM(IMPOWER(IMSUM(IMPOWER(IMSUM(IMPOWER(IMSUM(IMPOWER(IMSUM(IMPOWER(Munka1!CC215,2),Munka1!CC215),2),Munka1!CC215),2),Munka1!CC215),2),Munka1!CC215),2),Munka1!CC215),2),Munka1!CC215),2),Munka1!CC215),2),Munka1!CC215))</f>
        <v>1.59916493536232E+39</v>
      </c>
      <c r="CC214">
        <f>IMABS(IMSUM(IMPOWER(IMSUM(IMPOWER(IMSUM(IMPOWER(IMSUM(IMPOWER(IMSUM(IMPOWER(IMSUM(IMPOWER(IMSUM(IMPOWER(IMSUM(IMPOWER(Munka1!CD215,2),Munka1!CD215),2),Munka1!CD215),2),Munka1!CD215),2),Munka1!CD215),2),Munka1!CD215),2),Munka1!CD215),2),Munka1!CD215),2),Munka1!CD215))</f>
        <v>7.9638769976508188E+38</v>
      </c>
      <c r="CD214">
        <f>IMABS(IMSUM(IMPOWER(IMSUM(IMPOWER(IMSUM(IMPOWER(IMSUM(IMPOWER(IMSUM(IMPOWER(IMSUM(IMPOWER(IMSUM(IMPOWER(IMSUM(IMPOWER(Munka1!CE215,2),Munka1!CE215),2),Munka1!CE215),2),Munka1!CE215),2),Munka1!CE215),2),Munka1!CE215),2),Munka1!CE215),2),Munka1!CE215),2),Munka1!CE215))</f>
        <v>3.9750414996076238E+38</v>
      </c>
      <c r="CE214">
        <f>IMABS(IMSUM(IMPOWER(IMSUM(IMPOWER(IMSUM(IMPOWER(IMSUM(IMPOWER(IMSUM(IMPOWER(IMSUM(IMPOWER(IMSUM(IMPOWER(IMSUM(IMPOWER(Munka1!CF215,2),Munka1!CF215),2),Munka1!CF215),2),Munka1!CF215),2),Munka1!CF215),2),Munka1!CF215),2),Munka1!CF215),2),Munka1!CF215),2),Munka1!CF215))</f>
        <v>1.9883420534017428E+38</v>
      </c>
      <c r="CF214">
        <f>IMABS(IMSUM(IMPOWER(IMSUM(IMPOWER(IMSUM(IMPOWER(IMSUM(IMPOWER(IMSUM(IMPOWER(IMSUM(IMPOWER(IMSUM(IMPOWER(IMSUM(IMPOWER(Munka1!CG215,2),Munka1!CG215),2),Munka1!CG215),2),Munka1!CG215),2),Munka1!CG215),2),Munka1!CG215),2),Munka1!CG215),2),Munka1!CG215),2),Munka1!CG215))</f>
        <v>9.9659147629575005E+37</v>
      </c>
      <c r="CG214">
        <f>IMABS(IMSUM(IMPOWER(IMSUM(IMPOWER(IMSUM(IMPOWER(IMSUM(IMPOWER(IMSUM(IMPOWER(IMSUM(IMPOWER(IMSUM(IMPOWER(IMSUM(IMPOWER(Munka1!CH215,2),Munka1!CH215),2),Munka1!CH215),2),Munka1!CH215),2),Munka1!CH215),2),Munka1!CH215),2),Munka1!CH215),2),Munka1!CH215),2),Munka1!CH215))</f>
        <v>5.0045171216586502E+37</v>
      </c>
      <c r="CH214">
        <f>IMABS(IMSUM(IMPOWER(IMSUM(IMPOWER(IMSUM(IMPOWER(IMSUM(IMPOWER(IMSUM(IMPOWER(IMSUM(IMPOWER(IMSUM(IMPOWER(IMSUM(IMPOWER(Munka1!CI215,2),Munka1!CI215),2),Munka1!CI215),2),Munka1!CI215),2),Munka1!CI215),2),Munka1!CI215),2),Munka1!CI215),2),Munka1!CI215),2),Munka1!CI215))</f>
        <v>2.5174828258334594E+37</v>
      </c>
      <c r="CI214">
        <f>IMABS(IMSUM(IMPOWER(IMSUM(IMPOWER(IMSUM(IMPOWER(IMSUM(IMPOWER(IMSUM(IMPOWER(IMSUM(IMPOWER(IMSUM(IMPOWER(IMSUM(IMPOWER(Munka1!CJ215,2),Munka1!CJ215),2),Munka1!CJ215),2),Munka1!CJ215),2),Munka1!CJ215),2),Munka1!CJ215),2),Munka1!CJ215),2),Munka1!CJ215),2),Munka1!CJ215))</f>
        <v>1.2684366275052842E+37</v>
      </c>
      <c r="CJ214">
        <f>IMABS(IMSUM(IMPOWER(IMSUM(IMPOWER(IMSUM(IMPOWER(IMSUM(IMPOWER(IMSUM(IMPOWER(IMSUM(IMPOWER(IMSUM(IMPOWER(IMSUM(IMPOWER(Munka1!CK215,2),Munka1!CK215),2),Munka1!CK215),2),Munka1!CK215),2),Munka1!CK215),2),Munka1!CK215),2),Munka1!CK215),2),Munka1!CK215),2),Munka1!CK215))</f>
        <v>6.4003819153853855E+36</v>
      </c>
      <c r="CK214">
        <f>IMABS(IMSUM(IMPOWER(IMSUM(IMPOWER(IMSUM(IMPOWER(IMSUM(IMPOWER(IMSUM(IMPOWER(IMSUM(IMPOWER(IMSUM(IMPOWER(IMSUM(IMPOWER(Munka1!CL215,2),Munka1!CL215),2),Munka1!CL215),2),Munka1!CL215),2),Munka1!CL215),2),Munka1!CL215),2),Munka1!CL215),2),Munka1!CL215),2),Munka1!CL215))</f>
        <v>3.2338009283792497E+36</v>
      </c>
      <c r="CL214">
        <f>IMABS(IMSUM(IMPOWER(IMSUM(IMPOWER(IMSUM(IMPOWER(IMSUM(IMPOWER(IMSUM(IMPOWER(IMSUM(IMPOWER(IMSUM(IMPOWER(IMSUM(IMPOWER(Munka1!CM215,2),Munka1!CM215),2),Munka1!CM215),2),Munka1!CM215),2),Munka1!CM215),2),Munka1!CM215),2),Munka1!CM215),2),Munka1!CM215),2),Munka1!CM215))</f>
        <v>1.6357804000162218E+36</v>
      </c>
      <c r="CM214">
        <f>IMABS(IMSUM(IMPOWER(IMSUM(IMPOWER(IMSUM(IMPOWER(IMSUM(IMPOWER(IMSUM(IMPOWER(IMSUM(IMPOWER(IMSUM(IMPOWER(IMSUM(IMPOWER(Munka1!CN215,2),Munka1!CN215),2),Munka1!CN215),2),Munka1!CN215),2),Munka1!CN215),2),Munka1!CN215),2),Munka1!CN215),2),Munka1!CN215),2),Munka1!CN215))</f>
        <v>8.2827371767311265E+35</v>
      </c>
      <c r="CN214">
        <f>IMABS(IMSUM(IMPOWER(IMSUM(IMPOWER(IMSUM(IMPOWER(IMSUM(IMPOWER(IMSUM(IMPOWER(IMSUM(IMPOWER(IMSUM(IMPOWER(IMSUM(IMPOWER(Munka1!CO215,2),Munka1!CO215),2),Munka1!CO215),2),Munka1!CO215),2),Munka1!CO215),2),Munka1!CO215),2),Munka1!CO215),2),Munka1!CO215),2),Munka1!CO215))</f>
        <v>4.197509656773717E+35</v>
      </c>
      <c r="CO214">
        <f>IMABS(IMSUM(IMPOWER(IMSUM(IMPOWER(IMSUM(IMPOWER(IMSUM(IMPOWER(IMSUM(IMPOWER(IMSUM(IMPOWER(IMSUM(IMPOWER(IMSUM(IMPOWER(Munka1!CP215,2),Munka1!CP215),2),Munka1!CP215),2),Munka1!CP215),2),Munka1!CP215),2),Munka1!CP215),2),Munka1!CP215),2),Munka1!CP215),2),Munka1!CP215))</f>
        <v>2.1286750122655637E+35</v>
      </c>
      <c r="CP214">
        <f>IMABS(IMSUM(IMPOWER(IMSUM(IMPOWER(IMSUM(IMPOWER(IMSUM(IMPOWER(IMSUM(IMPOWER(IMSUM(IMPOWER(IMSUM(IMPOWER(IMSUM(IMPOWER(Munka1!CQ215,2),Munka1!CQ215),2),Munka1!CQ215),2),Munka1!CQ215),2),Munka1!CQ215),2),Munka1!CQ215),2),Munka1!CQ215),2),Munka1!CQ215),2),Munka1!CQ215))</f>
        <v>1.0800827530183214E+35</v>
      </c>
      <c r="CQ214">
        <f>IMABS(IMSUM(IMPOWER(IMSUM(IMPOWER(IMSUM(IMPOWER(IMSUM(IMPOWER(IMSUM(IMPOWER(IMSUM(IMPOWER(IMSUM(IMPOWER(IMSUM(IMPOWER(Munka1!CR215,2),Munka1!CR215),2),Munka1!CR215),2),Munka1!CR215),2),Munka1!CR215),2),Munka1!CR215),2),Munka1!CR215),2),Munka1!CR215),2),Munka1!CR215))</f>
        <v>5.4823195578538802E+34</v>
      </c>
      <c r="CR214">
        <f>IMABS(IMSUM(IMPOWER(IMSUM(IMPOWER(IMSUM(IMPOWER(IMSUM(IMPOWER(IMSUM(IMPOWER(IMSUM(IMPOWER(IMSUM(IMPOWER(IMSUM(IMPOWER(Munka1!CS215,2),Munka1!CS215),2),Munka1!CS215),2),Munka1!CS215),2),Munka1!CS215),2),Munka1!CS215),2),Munka1!CS215),2),Munka1!CS215),2),Munka1!CS215))</f>
        <v>2.7833036127367957E+34</v>
      </c>
      <c r="CS214">
        <f>IMABS(IMSUM(IMPOWER(IMSUM(IMPOWER(IMSUM(IMPOWER(IMSUM(IMPOWER(IMSUM(IMPOWER(IMSUM(IMPOWER(IMSUM(IMPOWER(IMSUM(IMPOWER(Munka1!CT215,2),Munka1!CT215),2),Munka1!CT215),2),Munka1!CT215),2),Munka1!CT215),2),Munka1!CT215),2),Munka1!CT215),2),Munka1!CT215),2),Munka1!CT215))</f>
        <v>1.4131063316589061E+34</v>
      </c>
      <c r="CT214">
        <f>IMABS(IMSUM(IMPOWER(IMSUM(IMPOWER(IMSUM(IMPOWER(IMSUM(IMPOWER(IMSUM(IMPOWER(IMSUM(IMPOWER(IMSUM(IMPOWER(IMSUM(IMPOWER(Munka1!CU215,2),Munka1!CU215),2),Munka1!CU215),2),Munka1!CU215),2),Munka1!CU215),2),Munka1!CU215),2),Munka1!CU215),2),Munka1!CU215),2),Munka1!CU215))</f>
        <v>7.173584816421312E+33</v>
      </c>
      <c r="CU214">
        <f>IMABS(IMSUM(IMPOWER(IMSUM(IMPOWER(IMSUM(IMPOWER(IMSUM(IMPOWER(IMSUM(IMPOWER(IMSUM(IMPOWER(IMSUM(IMPOWER(IMSUM(IMPOWER(Munka1!CV215,2),Munka1!CV215),2),Munka1!CV215),2),Munka1!CV215),2),Munka1!CV215),2),Munka1!CV215),2),Munka1!CV215),2),Munka1!CV215),2),Munka1!CV215))</f>
        <v>3.6406094206710651E+33</v>
      </c>
      <c r="CV214">
        <f>IMABS(IMSUM(IMPOWER(IMSUM(IMPOWER(IMSUM(IMPOWER(IMSUM(IMPOWER(IMSUM(IMPOWER(IMSUM(IMPOWER(IMSUM(IMPOWER(IMSUM(IMPOWER(Munka1!CW215,2),Munka1!CW215),2),Munka1!CW215),2),Munka1!CW215),2),Munka1!CW215),2),Munka1!CW215),2),Munka1!CW215),2),Munka1!CW215),2),Munka1!CW215))</f>
        <v>1.8467925579910472E+33</v>
      </c>
      <c r="CW214">
        <f>IMABS(IMSUM(IMPOWER(IMSUM(IMPOWER(IMSUM(IMPOWER(IMSUM(IMPOWER(IMSUM(IMPOWER(IMSUM(IMPOWER(IMSUM(IMPOWER(IMSUM(IMPOWER(Munka1!CX215,2),Munka1!CX215),2),Munka1!CX215),2),Munka1!CX215),2),Munka1!CX215),2),Munka1!CX215),2),Munka1!CX215),2),Munka1!CX215),2),Munka1!CX215))</f>
        <v>9.3626467570879648E+32</v>
      </c>
      <c r="CX214">
        <f>IMABS(IMSUM(IMPOWER(IMSUM(IMPOWER(IMSUM(IMPOWER(IMSUM(IMPOWER(IMSUM(IMPOWER(IMSUM(IMPOWER(IMSUM(IMPOWER(IMSUM(IMPOWER(Munka1!CY215,2),Munka1!CY215),2),Munka1!CY215),2),Munka1!CY215),2),Munka1!CY215),2),Munka1!CY215),2),Munka1!CY215),2),Munka1!CY215),2),Munka1!CY215))</f>
        <v>4.7429306372344448E+32</v>
      </c>
      <c r="CY214">
        <f>IMABS(IMSUM(IMPOWER(IMSUM(IMPOWER(IMSUM(IMPOWER(IMSUM(IMPOWER(IMSUM(IMPOWER(IMSUM(IMPOWER(IMSUM(IMPOWER(IMSUM(IMPOWER(Munka1!CZ215,2),Munka1!CZ215),2),Munka1!CZ215),2),Munka1!CZ215),2),Munka1!CZ215),2),Munka1!CZ215),2),Munka1!CZ215),2),Munka1!CZ215),2),Munka1!CZ215))</f>
        <v>2.4004609162276434E+32</v>
      </c>
      <c r="CZ214">
        <f>IMABS(IMSUM(IMPOWER(IMSUM(IMPOWER(IMSUM(IMPOWER(IMSUM(IMPOWER(IMSUM(IMPOWER(IMSUM(IMPOWER(IMSUM(IMPOWER(IMSUM(IMPOWER(Munka1!DA215,2),Munka1!DA215),2),Munka1!DA215),2),Munka1!DA215),2),Munka1!DA215),2),Munka1!DA215),2),Munka1!DA215),2),Munka1!DA215),2),Munka1!DA215))</f>
        <v>1.2135999696576143E+32</v>
      </c>
      <c r="DA214">
        <f>IMABS(IMSUM(IMPOWER(IMSUM(IMPOWER(IMSUM(IMPOWER(IMSUM(IMPOWER(IMSUM(IMPOWER(IMSUM(IMPOWER(IMSUM(IMPOWER(IMSUM(IMPOWER(Munka1!DB215,2),Munka1!DB215),2),Munka1!DB215),2),Munka1!DB215),2),Munka1!DB215),2),Munka1!DB215),2),Munka1!DB215),2),Munka1!DB215),2),Munka1!DB215))</f>
        <v>6.1280775560514733E+31</v>
      </c>
      <c r="DB214">
        <f>IMABS(IMSUM(IMPOWER(IMSUM(IMPOWER(IMSUM(IMPOWER(IMSUM(IMPOWER(IMSUM(IMPOWER(IMSUM(IMPOWER(IMSUM(IMPOWER(IMSUM(IMPOWER(Munka1!DC215,2),Munka1!DC215),2),Munka1!DC215),2),Munka1!DC215),2),Munka1!DC215),2),Munka1!DC215),2),Munka1!DC215),2),Munka1!DC215),2),Munka1!DC215))</f>
        <v>3.0901322142730528E+31</v>
      </c>
      <c r="DC214">
        <f>IMABS(IMSUM(IMPOWER(IMSUM(IMPOWER(IMSUM(IMPOWER(IMSUM(IMPOWER(IMSUM(IMPOWER(IMSUM(IMPOWER(IMSUM(IMPOWER(IMSUM(IMPOWER(Munka1!DD215,2),Munka1!DD215),2),Munka1!DD215),2),Munka1!DD215),2),Munka1!DD215),2),Munka1!DD215),2),Munka1!DD215),2),Munka1!DD215),2),Munka1!DD215))</f>
        <v>1.5558657568792096E+31</v>
      </c>
      <c r="DD214">
        <f>IMABS(IMSUM(IMPOWER(IMSUM(IMPOWER(IMSUM(IMPOWER(IMSUM(IMPOWER(IMSUM(IMPOWER(IMSUM(IMPOWER(IMSUM(IMPOWER(IMSUM(IMPOWER(Munka1!DE215,2),Munka1!DE215),2),Munka1!DE215),2),Munka1!DE215),2),Munka1!DE215),2),Munka1!DE215),2),Munka1!DE215),2),Munka1!DE215),2),Munka1!DE215))</f>
        <v>7.8207711291124118E+30</v>
      </c>
      <c r="DE214">
        <f>IMABS(IMSUM(IMPOWER(IMSUM(IMPOWER(IMSUM(IMPOWER(IMSUM(IMPOWER(IMSUM(IMPOWER(IMSUM(IMPOWER(IMSUM(IMPOWER(IMSUM(IMPOWER(Munka1!DF215,2),Munka1!DF215),2),Munka1!DF215),2),Munka1!DF215),2),Munka1!DF215),2),Munka1!DF215),2),Munka1!DF215),2),Munka1!DF215),2),Munka1!DF215))</f>
        <v>3.9242056012546519E+30</v>
      </c>
      <c r="DF214">
        <f>IMABS(IMSUM(IMPOWER(IMSUM(IMPOWER(IMSUM(IMPOWER(IMSUM(IMPOWER(IMSUM(IMPOWER(IMSUM(IMPOWER(IMSUM(IMPOWER(IMSUM(IMPOWER(Munka1!DG215,2),Munka1!DG215),2),Munka1!DG215),2),Munka1!DG215),2),Munka1!DG215),2),Munka1!DG215),2),Munka1!DG215),2),Munka1!DG215),2),Munka1!DG215))</f>
        <v>1.9652750877129112E+30</v>
      </c>
      <c r="DG214">
        <f>IMABS(IMSUM(IMPOWER(IMSUM(IMPOWER(IMSUM(IMPOWER(IMSUM(IMPOWER(IMSUM(IMPOWER(IMSUM(IMPOWER(IMSUM(IMPOWER(IMSUM(IMPOWER(Munka1!DH215,2),Munka1!DH215),2),Munka1!DH215),2),Munka1!DH215),2),Munka1!DH215),2),Munka1!DH215),2),Munka1!DH215),2),Munka1!DH215),2),Munka1!DH215))</f>
        <v>9.8222637844864074E+29</v>
      </c>
      <c r="DH214">
        <f>IMABS(IMSUM(IMPOWER(IMSUM(IMPOWER(IMSUM(IMPOWER(IMSUM(IMPOWER(IMSUM(IMPOWER(IMSUM(IMPOWER(IMSUM(IMPOWER(IMSUM(IMPOWER(Munka1!DI215,2),Munka1!DI215),2),Munka1!DI215),2),Munka1!DI215),2),Munka1!DI215),2),Munka1!DI215),2),Munka1!DI215),2),Munka1!DI215),2),Munka1!DI215))</f>
        <v>4.8985370684232329E+29</v>
      </c>
      <c r="DI214">
        <f>IMABS(IMSUM(IMPOWER(IMSUM(IMPOWER(IMSUM(IMPOWER(IMSUM(IMPOWER(IMSUM(IMPOWER(IMSUM(IMPOWER(IMSUM(IMPOWER(IMSUM(IMPOWER(Munka1!DJ215,2),Munka1!DJ215),2),Munka1!DJ215),2),Munka1!DJ215),2),Munka1!DJ215),2),Munka1!DJ215),2),Munka1!DJ215),2),Munka1!DJ215),2),Munka1!DJ215))</f>
        <v>2.4374767946259284E+29</v>
      </c>
      <c r="DJ214">
        <f>IMABS(IMSUM(IMPOWER(IMSUM(IMPOWER(IMSUM(IMPOWER(IMSUM(IMPOWER(IMSUM(IMPOWER(IMSUM(IMPOWER(IMSUM(IMPOWER(IMSUM(IMPOWER(Munka1!DK215,2),Munka1!DK215),2),Munka1!DK215),2),Munka1!DK215),2),Munka1!DK215),2),Munka1!DK215),2),Munka1!DK215),2),Munka1!DK215),2),Munka1!DK215))</f>
        <v>1.2100115187874184E+29</v>
      </c>
      <c r="DK214">
        <f>IMABS(IMSUM(IMPOWER(IMSUM(IMPOWER(IMSUM(IMPOWER(IMSUM(IMPOWER(IMSUM(IMPOWER(IMSUM(IMPOWER(IMSUM(IMPOWER(IMSUM(IMPOWER(Munka1!DL215,2),Munka1!DL215),2),Munka1!DL215),2),Munka1!DL215),2),Munka1!DL215),2),Munka1!DL215),2),Munka1!DL215),2),Munka1!DL215),2),Munka1!DL215))</f>
        <v>5.9920036090430297E+28</v>
      </c>
      <c r="DL214">
        <f>IMABS(IMSUM(IMPOWER(IMSUM(IMPOWER(IMSUM(IMPOWER(IMSUM(IMPOWER(IMSUM(IMPOWER(IMSUM(IMPOWER(IMSUM(IMPOWER(IMSUM(IMPOWER(Munka1!DM215,2),Munka1!DM215),2),Munka1!DM215),2),Munka1!DM215),2),Munka1!DM215),2),Munka1!DM215),2),Munka1!DM215),2),Munka1!DM215),2),Munka1!DM215))</f>
        <v>2.9597144558144735E+28</v>
      </c>
      <c r="DM214">
        <f>IMABS(IMSUM(IMPOWER(IMSUM(IMPOWER(IMSUM(IMPOWER(IMSUM(IMPOWER(IMSUM(IMPOWER(IMSUM(IMPOWER(IMSUM(IMPOWER(IMSUM(IMPOWER(Munka1!DN215,2),Munka1!DN215),2),Munka1!DN215),2),Munka1!DN215),2),Munka1!DN215),2),Munka1!DN215),2),Munka1!DN215),2),Munka1!DN215),2),Munka1!DN215))</f>
        <v>1.4581002576267223E+28</v>
      </c>
      <c r="DN214">
        <f>IMABS(IMSUM(IMPOWER(IMSUM(IMPOWER(IMSUM(IMPOWER(IMSUM(IMPOWER(IMSUM(IMPOWER(IMSUM(IMPOWER(IMSUM(IMPOWER(IMSUM(IMPOWER(Munka1!DO215,2),Munka1!DO215),2),Munka1!DO215),2),Munka1!DO215),2),Munka1!DO215),2),Munka1!DO215),2),Munka1!DO215),2),Munka1!DO215),2),Munka1!DO215))</f>
        <v>7.1639468667731998E+27</v>
      </c>
      <c r="DO214">
        <f>IMABS(IMSUM(IMPOWER(IMSUM(IMPOWER(IMSUM(IMPOWER(IMSUM(IMPOWER(IMSUM(IMPOWER(IMSUM(IMPOWER(IMSUM(IMPOWER(IMSUM(IMPOWER(Munka1!DP215,2),Munka1!DP215),2),Munka1!DP215),2),Munka1!DP215),2),Munka1!DP215),2),Munka1!DP215),2),Munka1!DP215),2),Munka1!DP215),2),Munka1!DP215))</f>
        <v>3.5100644444956212E+27</v>
      </c>
      <c r="DP214">
        <f>IMABS(IMSUM(IMPOWER(IMSUM(IMPOWER(IMSUM(IMPOWER(IMSUM(IMPOWER(IMSUM(IMPOWER(IMSUM(IMPOWER(IMSUM(IMPOWER(IMSUM(IMPOWER(Munka1!DQ215,2),Munka1!DQ215),2),Munka1!DQ215),2),Munka1!DQ215),2),Munka1!DQ215),2),Munka1!DQ215),2),Munka1!DQ215),2),Munka1!DQ215),2),Munka1!DQ215))</f>
        <v>1.7149384892263873E+27</v>
      </c>
      <c r="DQ214">
        <f>IMABS(IMSUM(IMPOWER(IMSUM(IMPOWER(IMSUM(IMPOWER(IMSUM(IMPOWER(IMSUM(IMPOWER(IMSUM(IMPOWER(IMSUM(IMPOWER(IMSUM(IMPOWER(Munka1!DR215,2),Munka1!DR215),2),Munka1!DR215),2),Munka1!DR215),2),Munka1!DR215),2),Munka1!DR215),2),Munka1!DR215),2),Munka1!DR215),2),Munka1!DR215))</f>
        <v>8.3546447587932378E+26</v>
      </c>
      <c r="DR214">
        <f>IMABS(IMSUM(IMPOWER(IMSUM(IMPOWER(IMSUM(IMPOWER(IMSUM(IMPOWER(IMSUM(IMPOWER(IMSUM(IMPOWER(IMSUM(IMPOWER(IMSUM(IMPOWER(Munka1!DS215,2),Munka1!DS215),2),Munka1!DS215),2),Munka1!DS215),2),Munka1!DS215),2),Munka1!DS215),2),Munka1!DS215),2),Munka1!DS215),2),Munka1!DS215))</f>
        <v>4.0581733257685056E+26</v>
      </c>
      <c r="DS214">
        <f>IMABS(IMSUM(IMPOWER(IMSUM(IMPOWER(IMSUM(IMPOWER(IMSUM(IMPOWER(IMSUM(IMPOWER(IMSUM(IMPOWER(IMSUM(IMPOWER(IMSUM(IMPOWER(Munka1!DT215,2),Munka1!DT215),2),Munka1!DT215),2),Munka1!DT215),2),Munka1!DT215),2),Munka1!DT215),2),Munka1!DT215),2),Munka1!DT215),2),Munka1!DT215))</f>
        <v>1.9653276932690444E+26</v>
      </c>
      <c r="DT214">
        <f>IMABS(IMSUM(IMPOWER(IMSUM(IMPOWER(IMSUM(IMPOWER(IMSUM(IMPOWER(IMSUM(IMPOWER(IMSUM(IMPOWER(IMSUM(IMPOWER(IMSUM(IMPOWER(Munka1!DU215,2),Munka1!DU215),2),Munka1!DU215),2),Munka1!DU215),2),Munka1!DU215),2),Munka1!DU215),2),Munka1!DU215),2),Munka1!DU215),2),Munka1!DU215))</f>
        <v>9.4890031732158065E+25</v>
      </c>
      <c r="DU214">
        <f>IMABS(IMSUM(IMPOWER(IMSUM(IMPOWER(IMSUM(IMPOWER(IMSUM(IMPOWER(IMSUM(IMPOWER(IMSUM(IMPOWER(IMSUM(IMPOWER(IMSUM(IMPOWER(Munka1!DV215,2),Munka1!DV215),2),Munka1!DV215),2),Munka1!DV215),2),Munka1!DV215),2),Munka1!DV215),2),Munka1!DV215),2),Munka1!DV215),2),Munka1!DV215))</f>
        <v>4.5673788425701934E+25</v>
      </c>
      <c r="DV214">
        <f>IMABS(IMSUM(IMPOWER(IMSUM(IMPOWER(IMSUM(IMPOWER(IMSUM(IMPOWER(IMSUM(IMPOWER(IMSUM(IMPOWER(IMSUM(IMPOWER(IMSUM(IMPOWER(Munka1!DW215,2),Munka1!DW215),2),Munka1!DW215),2),Munka1!DW215),2),Munka1!DW215),2),Munka1!DW215),2),Munka1!DW215),2),Munka1!DW215),2),Munka1!DW215))</f>
        <v>2.1915591333202754E+25</v>
      </c>
      <c r="DW214">
        <f>IMABS(IMSUM(IMPOWER(IMSUM(IMPOWER(IMSUM(IMPOWER(IMSUM(IMPOWER(IMSUM(IMPOWER(IMSUM(IMPOWER(IMSUM(IMPOWER(IMSUM(IMPOWER(Munka1!DX215,2),Munka1!DX215),2),Munka1!DX215),2),Munka1!DX215),2),Munka1!DX215),2),Munka1!DX215),2),Munka1!DX215),2),Munka1!DX215),2),Munka1!DX215))</f>
        <v>1.0482292921113376E+25</v>
      </c>
      <c r="DX214">
        <f>IMABS(IMSUM(IMPOWER(IMSUM(IMPOWER(IMSUM(IMPOWER(IMSUM(IMPOWER(IMSUM(IMPOWER(IMSUM(IMPOWER(IMSUM(IMPOWER(IMSUM(IMPOWER(Munka1!DY215,2),Munka1!DY215),2),Munka1!DY215),2),Munka1!DY215),2),Munka1!DY215),2),Munka1!DY215),2),Munka1!DY215),2),Munka1!DY215),2),Munka1!DY215))</f>
        <v>4.9974770822780145E+24</v>
      </c>
      <c r="DY214">
        <f>IMABS(IMSUM(IMPOWER(IMSUM(IMPOWER(IMSUM(IMPOWER(IMSUM(IMPOWER(IMSUM(IMPOWER(IMSUM(IMPOWER(IMSUM(IMPOWER(IMSUM(IMPOWER(Munka1!DZ215,2),Munka1!DZ215),2),Munka1!DZ215),2),Munka1!DZ215),2),Munka1!DZ215),2),Munka1!DZ215),2),Munka1!DZ215),2),Munka1!DZ215),2),Munka1!DZ215))</f>
        <v>2.3746919449024237E+24</v>
      </c>
      <c r="DZ214">
        <f>IMABS(IMSUM(IMPOWER(IMSUM(IMPOWER(IMSUM(IMPOWER(IMSUM(IMPOWER(IMSUM(IMPOWER(IMSUM(IMPOWER(IMSUM(IMPOWER(IMSUM(IMPOWER(Munka1!EA215,2),Munka1!EA215),2),Munka1!EA215),2),Munka1!EA215),2),Munka1!EA215),2),Munka1!EA215),2),Munka1!EA215),2),Munka1!EA215),2),Munka1!EA215))</f>
        <v>1.1245815273998765E+24</v>
      </c>
      <c r="EA214">
        <f>IMABS(IMSUM(IMPOWER(IMSUM(IMPOWER(IMSUM(IMPOWER(IMSUM(IMPOWER(IMSUM(IMPOWER(IMSUM(IMPOWER(IMSUM(IMPOWER(IMSUM(IMPOWER(Munka1!EB215,2),Munka1!EB215),2),Munka1!EB215),2),Munka1!EB215),2),Munka1!EB215),2),Munka1!EB215),2),Munka1!EB215),2),Munka1!EB215),2),Munka1!EB215))</f>
        <v>5.3071376967063275E+23</v>
      </c>
      <c r="EB214">
        <f>IMABS(IMSUM(IMPOWER(IMSUM(IMPOWER(IMSUM(IMPOWER(IMSUM(IMPOWER(IMSUM(IMPOWER(IMSUM(IMPOWER(IMSUM(IMPOWER(IMSUM(IMPOWER(Munka1!EC215,2),Munka1!EC215),2),Munka1!EC215),2),Munka1!EC215),2),Munka1!EC215),2),Munka1!EC215),2),Munka1!EC215),2),Munka1!EC215),2),Munka1!EC215))</f>
        <v>2.4955474676458212E+23</v>
      </c>
      <c r="EC214">
        <f>IMABS(IMSUM(IMPOWER(IMSUM(IMPOWER(IMSUM(IMPOWER(IMSUM(IMPOWER(IMSUM(IMPOWER(IMSUM(IMPOWER(IMSUM(IMPOWER(IMSUM(IMPOWER(Munka1!ED215,2),Munka1!ED215),2),Munka1!ED215),2),Munka1!ED215),2),Munka1!ED215),2),Munka1!ED215),2),Munka1!ED215),2),Munka1!ED215),2),Munka1!ED215))</f>
        <v>1.1690898796020805E+23</v>
      </c>
      <c r="ED214">
        <f>IMABS(IMSUM(IMPOWER(IMSUM(IMPOWER(IMSUM(IMPOWER(IMSUM(IMPOWER(IMSUM(IMPOWER(IMSUM(IMPOWER(IMSUM(IMPOWER(IMSUM(IMPOWER(Munka1!EE215,2),Munka1!EE215),2),Munka1!EE215),2),Munka1!EE215),2),Munka1!EE215),2),Munka1!EE215),2),Munka1!EE215),2),Munka1!EE215),2),Munka1!EE215))</f>
        <v>5.4555134791622762E+22</v>
      </c>
      <c r="EE214">
        <f>IMABS(IMSUM(IMPOWER(IMSUM(IMPOWER(IMSUM(IMPOWER(IMSUM(IMPOWER(IMSUM(IMPOWER(IMSUM(IMPOWER(IMSUM(IMPOWER(IMSUM(IMPOWER(Munka1!EF215,2),Munka1!EF215),2),Munka1!EF215),2),Munka1!EF215),2),Munka1!EF215),2),Munka1!EF215),2),Munka1!EF215),2),Munka1!EF215),2),Munka1!EF215))</f>
        <v>2.5353914422363926E+22</v>
      </c>
      <c r="EF214">
        <f>IMABS(IMSUM(IMPOWER(IMSUM(IMPOWER(IMSUM(IMPOWER(IMSUM(IMPOWER(IMSUM(IMPOWER(IMSUM(IMPOWER(IMSUM(IMPOWER(IMSUM(IMPOWER(Munka1!EG215,2),Munka1!EG215),2),Munka1!EG215),2),Munka1!EG215),2),Munka1!EG215),2),Munka1!EG215),2),Munka1!EG215),2),Munka1!EG215),2),Munka1!EG215))</f>
        <v>1.173214217976721E+22</v>
      </c>
      <c r="EG214">
        <f>IMABS(IMSUM(IMPOWER(IMSUM(IMPOWER(IMSUM(IMPOWER(IMSUM(IMPOWER(IMSUM(IMPOWER(IMSUM(IMPOWER(IMSUM(IMPOWER(IMSUM(IMPOWER(Munka1!EH215,2),Munka1!EH215),2),Munka1!EH215),2),Munka1!EH215),2),Munka1!EH215),2),Munka1!EH215),2),Munka1!EH215),2),Munka1!EH215),2),Munka1!EH215))</f>
        <v>5.4040261868008306E+21</v>
      </c>
      <c r="EH214">
        <f>IMABS(IMSUM(IMPOWER(IMSUM(IMPOWER(IMSUM(IMPOWER(IMSUM(IMPOWER(IMSUM(IMPOWER(IMSUM(IMPOWER(IMSUM(IMPOWER(IMSUM(IMPOWER(Munka1!EI215,2),Munka1!EI215),2),Munka1!EI215),2),Munka1!EI215),2),Munka1!EI215),2),Munka1!EI215),2),Munka1!EI215),2),Munka1!EI215),2),Munka1!EI215))</f>
        <v>2.4770367726249936E+21</v>
      </c>
      <c r="EI214">
        <f>IMABS(IMSUM(IMPOWER(IMSUM(IMPOWER(IMSUM(IMPOWER(IMSUM(IMPOWER(IMSUM(IMPOWER(IMSUM(IMPOWER(IMSUM(IMPOWER(IMSUM(IMPOWER(Munka1!EJ215,2),Munka1!EJ215),2),Munka1!EJ215),2),Munka1!EJ215),2),Munka1!EJ215),2),Munka1!EJ215),2),Munka1!EJ215),2),Munka1!EJ215),2),Munka1!EJ215))</f>
        <v>1.1294580314369903E+21</v>
      </c>
      <c r="EJ214">
        <f>IMABS(IMSUM(IMPOWER(IMSUM(IMPOWER(IMSUM(IMPOWER(IMSUM(IMPOWER(IMSUM(IMPOWER(IMSUM(IMPOWER(IMSUM(IMPOWER(IMSUM(IMPOWER(Munka1!EK215,2),Munka1!EK215),2),Munka1!EK215),2),Munka1!EK215),2),Munka1!EK215),2),Munka1!EK215),2),Munka1!EK215),2),Munka1!EK215),2),Munka1!EK215))</f>
        <v>5.1210325080291482E+20</v>
      </c>
      <c r="EK214">
        <f>IMABS(IMSUM(IMPOWER(IMSUM(IMPOWER(IMSUM(IMPOWER(IMSUM(IMPOWER(IMSUM(IMPOWER(IMSUM(IMPOWER(IMSUM(IMPOWER(IMSUM(IMPOWER(Munka1!EL215,2),Munka1!EL215),2),Munka1!EL215),2),Munka1!EL215),2),Munka1!EL215),2),Munka1!EL215),2),Munka1!EL215),2),Munka1!EL215),2),Munka1!EL215))</f>
        <v>2.3078106613781525E+20</v>
      </c>
      <c r="EL214">
        <f>IMABS(IMSUM(IMPOWER(IMSUM(IMPOWER(IMSUM(IMPOWER(IMSUM(IMPOWER(IMSUM(IMPOWER(IMSUM(IMPOWER(IMSUM(IMPOWER(IMSUM(IMPOWER(Munka1!EM215,2),Munka1!EM215),2),Munka1!EM215),2),Munka1!EM215),2),Munka1!EM215),2),Munka1!EM215),2),Munka1!EM215),2),Munka1!EM215),2),Munka1!EM215))</f>
        <v>1.0331913159852538E+20</v>
      </c>
      <c r="EM214">
        <f>IMABS(IMSUM(IMPOWER(IMSUM(IMPOWER(IMSUM(IMPOWER(IMSUM(IMPOWER(IMSUM(IMPOWER(IMSUM(IMPOWER(IMSUM(IMPOWER(IMSUM(IMPOWER(Munka1!EN215,2),Munka1!EN215),2),Munka1!EN215),2),Munka1!EN215),2),Munka1!EN215),2),Munka1!EN215),2),Munka1!EN215),2),Munka1!EN215),2),Munka1!EN215))</f>
        <v>4.5925989565007208E+19</v>
      </c>
      <c r="EN214">
        <f>IMABS(IMSUM(IMPOWER(IMSUM(IMPOWER(IMSUM(IMPOWER(IMSUM(IMPOWER(IMSUM(IMPOWER(IMSUM(IMPOWER(IMSUM(IMPOWER(IMSUM(IMPOWER(Munka1!EO215,2),Munka1!EO215),2),Munka1!EO215),2),Munka1!EO215),2),Munka1!EO215),2),Munka1!EO215),2),Munka1!EO215),2),Munka1!EO215),2),Munka1!EO215))</f>
        <v>2.0256704994513539E+19</v>
      </c>
      <c r="EO214">
        <f>IMABS(IMSUM(IMPOWER(IMSUM(IMPOWER(IMSUM(IMPOWER(IMSUM(IMPOWER(IMSUM(IMPOWER(IMSUM(IMPOWER(IMSUM(IMPOWER(IMSUM(IMPOWER(Munka1!EP215,2),Munka1!EP215),2),Munka1!EP215),2),Munka1!EP215),2),Munka1!EP215),2),Munka1!EP215),2),Munka1!EP215),2),Munka1!EP215),2),Munka1!EP215))</f>
        <v>8.8597738208425554E+18</v>
      </c>
      <c r="EP214">
        <f>IMABS(IMSUM(IMPOWER(IMSUM(IMPOWER(IMSUM(IMPOWER(IMSUM(IMPOWER(IMSUM(IMPOWER(IMSUM(IMPOWER(IMSUM(IMPOWER(IMSUM(IMPOWER(Munka1!EQ215,2),Munka1!EQ215),2),Munka1!EQ215),2),Munka1!EQ215),2),Munka1!EQ215),2),Munka1!EQ215),2),Munka1!EQ215),2),Munka1!EQ215),2),Munka1!EQ215))</f>
        <v>3.8397839233996605E+18</v>
      </c>
      <c r="EQ214">
        <f>IMABS(IMSUM(IMPOWER(IMSUM(IMPOWER(IMSUM(IMPOWER(IMSUM(IMPOWER(IMSUM(IMPOWER(IMSUM(IMPOWER(IMSUM(IMPOWER(IMSUM(IMPOWER(Munka1!ER215,2),Munka1!ER215),2),Munka1!ER215),2),Munka1!ER215),2),Munka1!ER215),2),Munka1!ER215),2),Munka1!ER215),2),Munka1!ER215),2),Munka1!ER215))</f>
        <v>1.6477222252926164E+18</v>
      </c>
      <c r="ER214">
        <f>IMABS(IMSUM(IMPOWER(IMSUM(IMPOWER(IMSUM(IMPOWER(IMSUM(IMPOWER(IMSUM(IMPOWER(IMSUM(IMPOWER(IMSUM(IMPOWER(IMSUM(IMPOWER(Munka1!ES215,2),Munka1!ES215),2),Munka1!ES215),2),Munka1!ES215),2),Munka1!ES215),2),Munka1!ES215),2),Munka1!ES215),2),Munka1!ES215),2),Munka1!ES215))</f>
        <v>6.9950937915895194E+17</v>
      </c>
      <c r="ES214">
        <f>IMABS(IMSUM(IMPOWER(IMSUM(IMPOWER(IMSUM(IMPOWER(IMSUM(IMPOWER(IMSUM(IMPOWER(IMSUM(IMPOWER(IMSUM(IMPOWER(IMSUM(IMPOWER(Munka1!ET215,2),Munka1!ET215),2),Munka1!ET215),2),Munka1!ET215),2),Munka1!ET215),2),Munka1!ET215),2),Munka1!ET215),2),Munka1!ET215),2),Munka1!ET215))</f>
        <v>2.9352970662493664E+17</v>
      </c>
      <c r="ET214">
        <f>IMABS(IMSUM(IMPOWER(IMSUM(IMPOWER(IMSUM(IMPOWER(IMSUM(IMPOWER(IMSUM(IMPOWER(IMSUM(IMPOWER(IMSUM(IMPOWER(IMSUM(IMPOWER(Munka1!EU215,2),Munka1!EU215),2),Munka1!EU215),2),Munka1!EU215),2),Munka1!EU215),2),Munka1!EU215),2),Munka1!EU215),2),Munka1!EU215),2),Munka1!EU215))</f>
        <v>1.2163394247348451E+17</v>
      </c>
      <c r="EU214">
        <f>IMABS(IMSUM(IMPOWER(IMSUM(IMPOWER(IMSUM(IMPOWER(IMSUM(IMPOWER(IMSUM(IMPOWER(IMSUM(IMPOWER(IMSUM(IMPOWER(IMSUM(IMPOWER(Munka1!EV215,2),Munka1!EV215),2),Munka1!EV215),2),Munka1!EV215),2),Munka1!EV215),2),Munka1!EV215),2),Munka1!EV215),2),Munka1!EV215),2),Munka1!EV215))</f>
        <v>4.9725262892464072E+16</v>
      </c>
      <c r="EV214">
        <f>IMABS(IMSUM(IMPOWER(IMSUM(IMPOWER(IMSUM(IMPOWER(IMSUM(IMPOWER(IMSUM(IMPOWER(IMSUM(IMPOWER(IMSUM(IMPOWER(IMSUM(IMPOWER(Munka1!EW215,2),Munka1!EW215),2),Munka1!EW215),2),Munka1!EW215),2),Munka1!EW215),2),Munka1!EW215),2),Munka1!EW215),2),Munka1!EW215),2),Munka1!EW215))</f>
        <v>2.0034406268258528E+16</v>
      </c>
      <c r="EW214">
        <f>IMABS(IMSUM(IMPOWER(IMSUM(IMPOWER(IMSUM(IMPOWER(IMSUM(IMPOWER(IMSUM(IMPOWER(IMSUM(IMPOWER(IMSUM(IMPOWER(IMSUM(IMPOWER(Munka1!EX215,2),Munka1!EX215),2),Munka1!EX215),2),Munka1!EX215),2),Munka1!EX215),2),Munka1!EX215),2),Munka1!EX215),2),Munka1!EX215),2),Munka1!EX215))</f>
        <v>7946850042744604</v>
      </c>
      <c r="EX214">
        <f>IMABS(IMSUM(IMPOWER(IMSUM(IMPOWER(IMSUM(IMPOWER(IMSUM(IMPOWER(IMSUM(IMPOWER(IMSUM(IMPOWER(IMSUM(IMPOWER(IMSUM(IMPOWER(Munka1!EY215,2),Munka1!EY215),2),Munka1!EY215),2),Munka1!EY215),2),Munka1!EY215),2),Munka1!EY215),2),Munka1!EY215),2),Munka1!EY215),2),Munka1!EY215))</f>
        <v>3100004421623408</v>
      </c>
      <c r="EY214">
        <f>IMABS(IMSUM(IMPOWER(IMSUM(IMPOWER(IMSUM(IMPOWER(IMSUM(IMPOWER(IMSUM(IMPOWER(IMSUM(IMPOWER(IMSUM(IMPOWER(IMSUM(IMPOWER(Munka1!EZ215,2),Munka1!EZ215),2),Munka1!EZ215),2),Munka1!EZ215),2),Munka1!EZ215),2),Munka1!EZ215),2),Munka1!EZ215),2),Munka1!EZ215),2),Munka1!EZ215))</f>
        <v>1187952479575162.8</v>
      </c>
      <c r="EZ214">
        <f>IMABS(IMSUM(IMPOWER(IMSUM(IMPOWER(IMSUM(IMPOWER(IMSUM(IMPOWER(IMSUM(IMPOWER(IMSUM(IMPOWER(IMSUM(IMPOWER(IMSUM(IMPOWER(Munka1!FA215,2),Munka1!FA215),2),Munka1!FA215),2),Munka1!FA215),2),Munka1!FA215),2),Munka1!FA215),2),Munka1!FA215),2),Munka1!FA215),2),Munka1!FA215))</f>
        <v>446705576447848.44</v>
      </c>
      <c r="FA214">
        <f>IMABS(IMSUM(IMPOWER(IMSUM(IMPOWER(IMSUM(IMPOWER(IMSUM(IMPOWER(IMSUM(IMPOWER(IMSUM(IMPOWER(IMSUM(IMPOWER(IMSUM(IMPOWER(Munka1!FB215,2),Munka1!FB215),2),Munka1!FB215),2),Munka1!FB215),2),Munka1!FB215),2),Munka1!FB215),2),Munka1!FB215),2),Munka1!FB215),2),Munka1!FB215))</f>
        <v>164643962906694</v>
      </c>
      <c r="FB214">
        <f>IMABS(IMSUM(IMPOWER(IMSUM(IMPOWER(IMSUM(IMPOWER(IMSUM(IMPOWER(IMSUM(IMPOWER(IMSUM(IMPOWER(IMSUM(IMPOWER(IMSUM(IMPOWER(Munka1!FC215,2),Munka1!FC215),2),Munka1!FC215),2),Munka1!FC215),2),Munka1!FC215),2),Munka1!FC215),2),Munka1!FC215),2),Munka1!FC215),2),Munka1!FC215))</f>
        <v>59414920682142.227</v>
      </c>
      <c r="FC214">
        <f>IMABS(IMSUM(IMPOWER(IMSUM(IMPOWER(IMSUM(IMPOWER(IMSUM(IMPOWER(IMSUM(IMPOWER(IMSUM(IMPOWER(IMSUM(IMPOWER(IMSUM(IMPOWER(Munka1!FD215,2),Munka1!FD215),2),Munka1!FD215),2),Munka1!FD215),2),Munka1!FD215),2),Munka1!FD215),2),Munka1!FD215),2),Munka1!FD215),2),Munka1!FD215))</f>
        <v>20970434176499.613</v>
      </c>
      <c r="FD214">
        <f>IMABS(IMSUM(IMPOWER(IMSUM(IMPOWER(IMSUM(IMPOWER(IMSUM(IMPOWER(IMSUM(IMPOWER(IMSUM(IMPOWER(IMSUM(IMPOWER(IMSUM(IMPOWER(Munka1!FE215,2),Munka1!FE215),2),Munka1!FE215),2),Munka1!FE215),2),Munka1!FE215),2),Munka1!FE215),2),Munka1!FE215),2),Munka1!FE215),2),Munka1!FE215))</f>
        <v>7231705873792.4189</v>
      </c>
      <c r="FE214">
        <f>IMABS(IMSUM(IMPOWER(IMSUM(IMPOWER(IMSUM(IMPOWER(IMSUM(IMPOWER(IMSUM(IMPOWER(IMSUM(IMPOWER(IMSUM(IMPOWER(IMSUM(IMPOWER(Munka1!FF215,2),Munka1!FF215),2),Munka1!FF215),2),Munka1!FF215),2),Munka1!FF215),2),Munka1!FF215),2),Munka1!FF215),2),Munka1!FF215),2),Munka1!FF215))</f>
        <v>2434373627839.6582</v>
      </c>
      <c r="FF214">
        <f>IMABS(IMSUM(IMPOWER(IMSUM(IMPOWER(IMSUM(IMPOWER(IMSUM(IMPOWER(IMSUM(IMPOWER(IMSUM(IMPOWER(IMSUM(IMPOWER(IMSUM(IMPOWER(Munka1!FG215,2),Munka1!FG215),2),Munka1!FG215),2),Munka1!FG215),2),Munka1!FG215),2),Munka1!FG215),2),Munka1!FG215),2),Munka1!FG215),2),Munka1!FG215))</f>
        <v>799250877358.10559</v>
      </c>
      <c r="FG214">
        <f>IMABS(IMSUM(IMPOWER(IMSUM(IMPOWER(IMSUM(IMPOWER(IMSUM(IMPOWER(IMSUM(IMPOWER(IMSUM(IMPOWER(IMSUM(IMPOWER(IMSUM(IMPOWER(Munka1!FH215,2),Munka1!FH215),2),Munka1!FH215),2),Munka1!FH215),2),Munka1!FH215),2),Munka1!FH215),2),Munka1!FH215),2),Munka1!FH215),2),Munka1!FH215))</f>
        <v>255754699016.71121</v>
      </c>
      <c r="FH214">
        <f>IMABS(IMSUM(IMPOWER(IMSUM(IMPOWER(IMSUM(IMPOWER(IMSUM(IMPOWER(IMSUM(IMPOWER(IMSUM(IMPOWER(IMSUM(IMPOWER(IMSUM(IMPOWER(Munka1!FI215,2),Munka1!FI215),2),Munka1!FI215),2),Munka1!FI215),2),Munka1!FI215),2),Munka1!FI215),2),Munka1!FI215),2),Munka1!FI215),2),Munka1!FI215))</f>
        <v>79722368828.627197</v>
      </c>
      <c r="FI214">
        <f>IMABS(IMSUM(IMPOWER(IMSUM(IMPOWER(IMSUM(IMPOWER(IMSUM(IMPOWER(IMSUM(IMPOWER(IMSUM(IMPOWER(IMSUM(IMPOWER(IMSUM(IMPOWER(Munka1!FJ215,2),Munka1!FJ215),2),Munka1!FJ215),2),Munka1!FJ215),2),Munka1!FJ215),2),Munka1!FJ215),2),Munka1!FJ215),2),Munka1!FJ215),2),Munka1!FJ215))</f>
        <v>24200341861.647755</v>
      </c>
      <c r="FJ214">
        <f>IMABS(IMSUM(IMPOWER(IMSUM(IMPOWER(IMSUM(IMPOWER(IMSUM(IMPOWER(IMSUM(IMPOWER(IMSUM(IMPOWER(IMSUM(IMPOWER(IMSUM(IMPOWER(Munka1!FK215,2),Munka1!FK215),2),Munka1!FK215),2),Munka1!FK215),2),Munka1!FK215),2),Munka1!FK215),2),Munka1!FK215),2),Munka1!FK215),2),Munka1!FK215))</f>
        <v>7153835172.995677</v>
      </c>
      <c r="FK214">
        <f>IMABS(IMSUM(IMPOWER(IMSUM(IMPOWER(IMSUM(IMPOWER(IMSUM(IMPOWER(IMSUM(IMPOWER(IMSUM(IMPOWER(IMSUM(IMPOWER(IMSUM(IMPOWER(Munka1!FL215,2),Munka1!FL215),2),Munka1!FL215),2),Munka1!FL215),2),Munka1!FL215),2),Munka1!FL215),2),Munka1!FL215),2),Munka1!FL215),2),Munka1!FL215))</f>
        <v>2060050076.8434122</v>
      </c>
      <c r="FL214">
        <f>IMABS(IMSUM(IMPOWER(IMSUM(IMPOWER(IMSUM(IMPOWER(IMSUM(IMPOWER(IMSUM(IMPOWER(IMSUM(IMPOWER(IMSUM(IMPOWER(IMSUM(IMPOWER(Munka1!FM215,2),Munka1!FM215),2),Munka1!FM215),2),Munka1!FM215),2),Munka1!FM215),2),Munka1!FM215),2),Munka1!FM215),2),Munka1!FM215),2),Munka1!FM215))</f>
        <v>578329153.45641744</v>
      </c>
      <c r="FM214">
        <f>IMABS(IMSUM(IMPOWER(IMSUM(IMPOWER(IMSUM(IMPOWER(IMSUM(IMPOWER(IMSUM(IMPOWER(IMSUM(IMPOWER(IMSUM(IMPOWER(IMSUM(IMPOWER(Munka1!FN215,2),Munka1!FN215),2),Munka1!FN215),2),Munka1!FN215),2),Munka1!FN215),2),Munka1!FN215),2),Munka1!FN215),2),Munka1!FN215),2),Munka1!FN215))</f>
        <v>158490986.31294855</v>
      </c>
      <c r="FN214">
        <f>IMABS(IMSUM(IMPOWER(IMSUM(IMPOWER(IMSUM(IMPOWER(IMSUM(IMPOWER(IMSUM(IMPOWER(IMSUM(IMPOWER(IMSUM(IMPOWER(IMSUM(IMPOWER(Munka1!FO215,2),Munka1!FO215),2),Munka1!FO215),2),Munka1!FO215),2),Munka1!FO215),2),Munka1!FO215),2),Munka1!FO215),2),Munka1!FO215),2),Munka1!FO215))</f>
        <v>42484218.313761756</v>
      </c>
      <c r="FO214">
        <f>IMABS(IMSUM(IMPOWER(IMSUM(IMPOWER(IMSUM(IMPOWER(IMSUM(IMPOWER(IMSUM(IMPOWER(IMSUM(IMPOWER(IMSUM(IMPOWER(IMSUM(IMPOWER(Munka1!FP215,2),Munka1!FP215),2),Munka1!FP215),2),Munka1!FP215),2),Munka1!FP215),2),Munka1!FP215),2),Munka1!FP215),2),Munka1!FP215),2),Munka1!FP215))</f>
        <v>11169832.079132156</v>
      </c>
      <c r="FP214">
        <f>IMABS(IMSUM(IMPOWER(IMSUM(IMPOWER(IMSUM(IMPOWER(IMSUM(IMPOWER(IMSUM(IMPOWER(IMSUM(IMPOWER(IMSUM(IMPOWER(IMSUM(IMPOWER(Munka1!FQ215,2),Munka1!FQ215),2),Munka1!FQ215),2),Munka1!FQ215),2),Munka1!FQ215),2),Munka1!FQ215),2),Munka1!FQ215),2),Munka1!FQ215),2),Munka1!FQ215))</f>
        <v>2891025.6889005932</v>
      </c>
      <c r="FQ214">
        <f>IMABS(IMSUM(IMPOWER(IMSUM(IMPOWER(IMSUM(IMPOWER(IMSUM(IMPOWER(IMSUM(IMPOWER(IMSUM(IMPOWER(IMSUM(IMPOWER(IMSUM(IMPOWER(Munka1!FR215,2),Munka1!FR215),2),Munka1!FR215),2),Munka1!FR215),2),Munka1!FR215),2),Munka1!FR215),2),Munka1!FR215),2),Munka1!FR215),2),Munka1!FR215))</f>
        <v>740026.96640444535</v>
      </c>
      <c r="FR214">
        <f>IMABS(IMSUM(IMPOWER(IMSUM(IMPOWER(IMSUM(IMPOWER(IMSUM(IMPOWER(IMSUM(IMPOWER(IMSUM(IMPOWER(IMSUM(IMPOWER(IMSUM(IMPOWER(Munka1!FS215,2),Munka1!FS215),2),Munka1!FS215),2),Munka1!FS215),2),Munka1!FS215),2),Munka1!FS215),2),Munka1!FS215),2),Munka1!FS215),2),Munka1!FS215))</f>
        <v>188378.99170937695</v>
      </c>
      <c r="FS214">
        <f>IMABS(IMSUM(IMPOWER(IMSUM(IMPOWER(IMSUM(IMPOWER(IMSUM(IMPOWER(IMSUM(IMPOWER(IMSUM(IMPOWER(IMSUM(IMPOWER(IMSUM(IMPOWER(Munka1!FT215,2),Munka1!FT215),2),Munka1!FT215),2),Munka1!FT215),2),Munka1!FT215),2),Munka1!FT215),2),Munka1!FT215),2),Munka1!FT215),2),Munka1!FT215))</f>
        <v>47985.256428483015</v>
      </c>
      <c r="FT214">
        <f>IMABS(IMSUM(IMPOWER(IMSUM(IMPOWER(IMSUM(IMPOWER(IMSUM(IMPOWER(IMSUM(IMPOWER(IMSUM(IMPOWER(IMSUM(IMPOWER(IMSUM(IMPOWER(Munka1!FU215,2),Munka1!FU215),2),Munka1!FU215),2),Munka1!FU215),2),Munka1!FU215),2),Munka1!FU215),2),Munka1!FU215),2),Munka1!FU215),2),Munka1!FU215))</f>
        <v>12310.492914962437</v>
      </c>
      <c r="FU214">
        <f>IMABS(IMSUM(IMPOWER(IMSUM(IMPOWER(IMSUM(IMPOWER(IMSUM(IMPOWER(IMSUM(IMPOWER(IMSUM(IMPOWER(IMSUM(IMPOWER(IMSUM(IMPOWER(Munka1!FV215,2),Munka1!FV215),2),Munka1!FV215),2),Munka1!FV215),2),Munka1!FV215),2),Munka1!FV215),2),Munka1!FV215),2),Munka1!FV215),2),Munka1!FV215))</f>
        <v>3199.5885860604344</v>
      </c>
      <c r="FV214">
        <f>IMABS(IMSUM(IMPOWER(IMSUM(IMPOWER(IMSUM(IMPOWER(IMSUM(IMPOWER(IMSUM(IMPOWER(IMSUM(IMPOWER(IMSUM(IMPOWER(IMSUM(IMPOWER(Munka1!FW215,2),Munka1!FW215),2),Munka1!FW215),2),Munka1!FW215),2),Munka1!FW215),2),Munka1!FW215),2),Munka1!FW215),2),Munka1!FW215),2),Munka1!FW215))</f>
        <v>845.96296159726148</v>
      </c>
      <c r="FW214">
        <f>IMABS(IMSUM(IMPOWER(IMSUM(IMPOWER(IMSUM(IMPOWER(IMSUM(IMPOWER(IMSUM(IMPOWER(IMSUM(IMPOWER(IMSUM(IMPOWER(IMSUM(IMPOWER(Munka1!FX215,2),Munka1!FX215),2),Munka1!FX215),2),Munka1!FX215),2),Munka1!FX215),2),Munka1!FX215),2),Munka1!FX215),2),Munka1!FX215),2),Munka1!FX215))</f>
        <v>227.63738255633223</v>
      </c>
      <c r="FX214">
        <f>IMABS(IMSUM(IMPOWER(IMSUM(IMPOWER(IMSUM(IMPOWER(IMSUM(IMPOWER(IMSUM(IMPOWER(IMSUM(IMPOWER(IMSUM(IMPOWER(IMSUM(IMPOWER(Munka1!FY215,2),Munka1!FY215),2),Munka1!FY215),2),Munka1!FY215),2),Munka1!FY215),2),Munka1!FY215),2),Munka1!FY215),2),Munka1!FY215),2),Munka1!FY215))</f>
        <v>61.931117326650117</v>
      </c>
      <c r="FY214">
        <f>IMABS(IMSUM(IMPOWER(IMSUM(IMPOWER(IMSUM(IMPOWER(IMSUM(IMPOWER(IMSUM(IMPOWER(IMSUM(IMPOWER(IMSUM(IMPOWER(IMSUM(IMPOWER(Munka1!FZ215,2),Munka1!FZ215),2),Munka1!FZ215),2),Munka1!FZ215),2),Munka1!FZ215),2),Munka1!FZ215),2),Munka1!FZ215),2),Munka1!FZ215),2),Munka1!FZ215))</f>
        <v>16.698068898334309</v>
      </c>
      <c r="FZ214">
        <f>IMABS(IMSUM(IMPOWER(IMSUM(IMPOWER(IMSUM(IMPOWER(IMSUM(IMPOWER(IMSUM(IMPOWER(IMSUM(IMPOWER(IMSUM(IMPOWER(IMSUM(IMPOWER(Munka1!GA215,2),Munka1!GA215),2),Munka1!GA215),2),Munka1!GA215),2),Munka1!GA215),2),Munka1!GA215),2),Munka1!GA215),2),Munka1!GA215),2),Munka1!GA215))</f>
        <v>4.3702244055765425</v>
      </c>
      <c r="GA214">
        <f>IMABS(IMSUM(IMPOWER(IMSUM(IMPOWER(IMSUM(IMPOWER(IMSUM(IMPOWER(IMSUM(IMPOWER(IMSUM(IMPOWER(IMSUM(IMPOWER(IMSUM(IMPOWER(Munka1!GB215,2),Munka1!GB215),2),Munka1!GB215),2),Munka1!GB215),2),Munka1!GB215),2),Munka1!GB215),2),Munka1!GB215),2),Munka1!GB215),2),Munka1!GB215))</f>
        <v>1.613705682952403</v>
      </c>
      <c r="GB214">
        <f>IMABS(IMSUM(IMPOWER(IMSUM(IMPOWER(IMSUM(IMPOWER(IMSUM(IMPOWER(IMSUM(IMPOWER(IMSUM(IMPOWER(IMSUM(IMPOWER(IMSUM(IMPOWER(Munka1!GC215,2),Munka1!GC215),2),Munka1!GC215),2),Munka1!GC215),2),Munka1!GC215),2),Munka1!GC215),2),Munka1!GC215),2),Munka1!GC215),2),Munka1!GC215))</f>
        <v>1.4012124835727984</v>
      </c>
      <c r="GC214">
        <f>IMABS(IMSUM(IMPOWER(IMSUM(IMPOWER(IMSUM(IMPOWER(IMSUM(IMPOWER(IMSUM(IMPOWER(IMSUM(IMPOWER(IMSUM(IMPOWER(IMSUM(IMPOWER(Munka1!GD215,2),Munka1!GD215),2),Munka1!GD215),2),Munka1!GD215),2),Munka1!GD215),2),Munka1!GD215),2),Munka1!GD215),2),Munka1!GD215),2),Munka1!GD215))</f>
        <v>1.3063195922158273</v>
      </c>
      <c r="GD214">
        <f>IMABS(IMSUM(IMPOWER(IMSUM(IMPOWER(IMSUM(IMPOWER(IMSUM(IMPOWER(IMSUM(IMPOWER(IMSUM(IMPOWER(IMSUM(IMPOWER(IMSUM(IMPOWER(Munka1!GE215,2),Munka1!GE215),2),Munka1!GE215),2),Munka1!GE215),2),Munka1!GE215),2),Munka1!GE215),2),Munka1!GE215),2),Munka1!GE215),2),Munka1!GE215))</f>
        <v>1.1254314951022035</v>
      </c>
      <c r="GE214">
        <f>IMABS(IMSUM(IMPOWER(IMSUM(IMPOWER(IMSUM(IMPOWER(IMSUM(IMPOWER(IMSUM(IMPOWER(IMSUM(IMPOWER(IMSUM(IMPOWER(IMSUM(IMPOWER(Munka1!GF215,2),Munka1!GF215),2),Munka1!GF215),2),Munka1!GF215),2),Munka1!GF215),2),Munka1!GF215),2),Munka1!GF215),2),Munka1!GF215),2),Munka1!GF215))</f>
        <v>0.8935579548332554</v>
      </c>
      <c r="GF214">
        <f>IMABS(IMSUM(IMPOWER(IMSUM(IMPOWER(IMSUM(IMPOWER(IMSUM(IMPOWER(IMSUM(IMPOWER(IMSUM(IMPOWER(IMSUM(IMPOWER(IMSUM(IMPOWER(Munka1!GG215,2),Munka1!GG215),2),Munka1!GG215),2),Munka1!GG215),2),Munka1!GG215),2),Munka1!GG215),2),Munka1!GG215),2),Munka1!GG215),2),Munka1!GG215))</f>
        <v>0.79198696623847364</v>
      </c>
      <c r="GG214">
        <f>IMABS(IMSUM(IMPOWER(IMSUM(IMPOWER(IMSUM(IMPOWER(IMSUM(IMPOWER(IMSUM(IMPOWER(IMSUM(IMPOWER(IMSUM(IMPOWER(IMSUM(IMPOWER(Munka1!GH215,2),Munka1!GH215),2),Munka1!GH215),2),Munka1!GH215),2),Munka1!GH215),2),Munka1!GH215),2),Munka1!GH215),2),Munka1!GH215),2),Munka1!GH215))</f>
        <v>1.3849652287966545</v>
      </c>
      <c r="GH214">
        <f>IMABS(IMSUM(IMPOWER(IMSUM(IMPOWER(IMSUM(IMPOWER(IMSUM(IMPOWER(IMSUM(IMPOWER(IMSUM(IMPOWER(IMSUM(IMPOWER(IMSUM(IMPOWER(Munka1!GI215,2),Munka1!GI215),2),Munka1!GI215),2),Munka1!GI215),2),Munka1!GI215),2),Munka1!GI215),2),Munka1!GI215),2),Munka1!GI215),2),Munka1!GI215))</f>
        <v>2.6999659015409061</v>
      </c>
      <c r="GI214">
        <f>IMABS(IMSUM(IMPOWER(IMSUM(IMPOWER(IMSUM(IMPOWER(IMSUM(IMPOWER(IMSUM(IMPOWER(IMSUM(IMPOWER(IMSUM(IMPOWER(IMSUM(IMPOWER(Munka1!GJ215,2),Munka1!GJ215),2),Munka1!GJ215),2),Munka1!GJ215),2),Munka1!GJ215),2),Munka1!GJ215),2),Munka1!GJ215),2),Munka1!GJ215),2),Munka1!GJ215))</f>
        <v>4.3544810471995348</v>
      </c>
      <c r="GJ214">
        <f>IMABS(IMSUM(IMPOWER(IMSUM(IMPOWER(IMSUM(IMPOWER(IMSUM(IMPOWER(IMSUM(IMPOWER(IMSUM(IMPOWER(IMSUM(IMPOWER(IMSUM(IMPOWER(Munka1!GK215,2),Munka1!GK215),2),Munka1!GK215),2),Munka1!GK215),2),Munka1!GK215),2),Munka1!GK215),2),Munka1!GK215),2),Munka1!GK215),2),Munka1!GK215))</f>
        <v>5.7246731854210315</v>
      </c>
      <c r="GK214">
        <f>IMABS(IMSUM(IMPOWER(IMSUM(IMPOWER(IMSUM(IMPOWER(IMSUM(IMPOWER(IMSUM(IMPOWER(IMSUM(IMPOWER(IMSUM(IMPOWER(IMSUM(IMPOWER(Munka1!GL215,2),Munka1!GL215),2),Munka1!GL215),2),Munka1!GL215),2),Munka1!GL215),2),Munka1!GL215),2),Munka1!GL215),2),Munka1!GL215),2),Munka1!GL215))</f>
        <v>6.0850332846098611</v>
      </c>
      <c r="GL214">
        <f>IMABS(IMSUM(IMPOWER(IMSUM(IMPOWER(IMSUM(IMPOWER(IMSUM(IMPOWER(IMSUM(IMPOWER(IMSUM(IMPOWER(IMSUM(IMPOWER(IMSUM(IMPOWER(Munka1!GM215,2),Munka1!GM215),2),Munka1!GM215),2),Munka1!GM215),2),Munka1!GM215),2),Munka1!GM215),2),Munka1!GM215),2),Munka1!GM215),2),Munka1!GM215))</f>
        <v>5.3648833141836256</v>
      </c>
      <c r="GM214">
        <f>IMABS(IMSUM(IMPOWER(IMSUM(IMPOWER(IMSUM(IMPOWER(IMSUM(IMPOWER(IMSUM(IMPOWER(IMSUM(IMPOWER(IMSUM(IMPOWER(IMSUM(IMPOWER(Munka1!GN215,2),Munka1!GN215),2),Munka1!GN215),2),Munka1!GN215),2),Munka1!GN215),2),Munka1!GN215),2),Munka1!GN215),2),Munka1!GN215),2),Munka1!GN215))</f>
        <v>4.7074037775373272</v>
      </c>
      <c r="GN214">
        <f>IMABS(IMSUM(IMPOWER(IMSUM(IMPOWER(IMSUM(IMPOWER(IMSUM(IMPOWER(IMSUM(IMPOWER(IMSUM(IMPOWER(IMSUM(IMPOWER(IMSUM(IMPOWER(Munka1!GO215,2),Munka1!GO215),2),Munka1!GO215),2),Munka1!GO215),2),Munka1!GO215),2),Munka1!GO215),2),Munka1!GO215),2),Munka1!GO215),2),Munka1!GO215))</f>
        <v>4.4734414026197404</v>
      </c>
      <c r="GO214">
        <f>IMABS(IMSUM(IMPOWER(IMSUM(IMPOWER(IMSUM(IMPOWER(IMSUM(IMPOWER(IMSUM(IMPOWER(IMSUM(IMPOWER(IMSUM(IMPOWER(IMSUM(IMPOWER(Munka1!GP215,2),Munka1!GP215),2),Munka1!GP215),2),Munka1!GP215),2),Munka1!GP215),2),Munka1!GP215),2),Munka1!GP215),2),Munka1!GP215),2),Munka1!GP215))</f>
        <v>3.4452941175092584</v>
      </c>
      <c r="GP214">
        <f>IMABS(IMSUM(IMPOWER(IMSUM(IMPOWER(IMSUM(IMPOWER(IMSUM(IMPOWER(IMSUM(IMPOWER(IMSUM(IMPOWER(IMSUM(IMPOWER(IMSUM(IMPOWER(Munka1!GQ215,2),Munka1!GQ215),2),Munka1!GQ215),2),Munka1!GQ215),2),Munka1!GQ215),2),Munka1!GQ215),2),Munka1!GQ215),2),Munka1!GQ215),2),Munka1!GQ215))</f>
        <v>1.7781676086473208</v>
      </c>
      <c r="GQ214">
        <f>IMABS(IMSUM(IMPOWER(IMSUM(IMPOWER(IMSUM(IMPOWER(IMSUM(IMPOWER(IMSUM(IMPOWER(IMSUM(IMPOWER(IMSUM(IMPOWER(IMSUM(IMPOWER(Munka1!GR215,2),Munka1!GR215),2),Munka1!GR215),2),Munka1!GR215),2),Munka1!GR215),2),Munka1!GR215),2),Munka1!GR215),2),Munka1!GR215),2),Munka1!GR215))</f>
        <v>0.36433722089703385</v>
      </c>
      <c r="GR214">
        <f>IMABS(IMSUM(IMPOWER(IMSUM(IMPOWER(IMSUM(IMPOWER(IMSUM(IMPOWER(IMSUM(IMPOWER(IMSUM(IMPOWER(IMSUM(IMPOWER(IMSUM(IMPOWER(Munka1!GS215,2),Munka1!GS215),2),Munka1!GS215),2),Munka1!GS215),2),Munka1!GS215),2),Munka1!GS215),2),Munka1!GS215),2),Munka1!GS215),2),Munka1!GS215))</f>
        <v>1.3138060549236117</v>
      </c>
      <c r="GS214">
        <f>IMABS(IMSUM(IMPOWER(IMSUM(IMPOWER(IMSUM(IMPOWER(IMSUM(IMPOWER(IMSUM(IMPOWER(IMSUM(IMPOWER(IMSUM(IMPOWER(IMSUM(IMPOWER(Munka1!GT215,2),Munka1!GT215),2),Munka1!GT215),2),Munka1!GT215),2),Munka1!GT215),2),Munka1!GT215),2),Munka1!GT215),2),Munka1!GT215),2),Munka1!GT215))</f>
        <v>5.1947041709957196</v>
      </c>
      <c r="GT214">
        <f>IMABS(IMSUM(IMPOWER(IMSUM(IMPOWER(IMSUM(IMPOWER(IMSUM(IMPOWER(IMSUM(IMPOWER(IMSUM(IMPOWER(IMSUM(IMPOWER(IMSUM(IMPOWER(Munka1!GU215,2),Munka1!GU215),2),Munka1!GU215),2),Munka1!GU215),2),Munka1!GU215),2),Munka1!GU215),2),Munka1!GU215),2),Munka1!GU215),2),Munka1!GU215))</f>
        <v>247.63008239281893</v>
      </c>
      <c r="GU214">
        <f>IMABS(IMSUM(IMPOWER(IMSUM(IMPOWER(IMSUM(IMPOWER(IMSUM(IMPOWER(IMSUM(IMPOWER(IMSUM(IMPOWER(IMSUM(IMPOWER(IMSUM(IMPOWER(Munka1!GV215,2),Munka1!GV215),2),Munka1!GV215),2),Munka1!GV215),2),Munka1!GV215),2),Munka1!GV215),2),Munka1!GV215),2),Munka1!GV215),2),Munka1!GV215))</f>
        <v>10968.603984097002</v>
      </c>
      <c r="GV214">
        <f>IMABS(IMSUM(IMPOWER(IMSUM(IMPOWER(IMSUM(IMPOWER(IMSUM(IMPOWER(IMSUM(IMPOWER(IMSUM(IMPOWER(IMSUM(IMPOWER(IMSUM(IMPOWER(Munka1!GW215,2),Munka1!GW215),2),Munka1!GW215),2),Munka1!GW215),2),Munka1!GW215),2),Munka1!GW215),2),Munka1!GW215),2),Munka1!GW215),2),Munka1!GW215))</f>
        <v>255754.52358187825</v>
      </c>
      <c r="GW214">
        <f>IMABS(IMSUM(IMPOWER(IMSUM(IMPOWER(IMSUM(IMPOWER(IMSUM(IMPOWER(IMSUM(IMPOWER(IMSUM(IMPOWER(IMSUM(IMPOWER(IMSUM(IMPOWER(Munka1!GX215,2),Munka1!GX215),2),Munka1!GX215),2),Munka1!GX215),2),Munka1!GX215),2),Munka1!GX215),2),Munka1!GX215),2),Munka1!GX215),2),Munka1!GX215))</f>
        <v>4010974.5153199285</v>
      </c>
      <c r="GX214">
        <f>IMABS(IMSUM(IMPOWER(IMSUM(IMPOWER(IMSUM(IMPOWER(IMSUM(IMPOWER(IMSUM(IMPOWER(IMSUM(IMPOWER(IMSUM(IMPOWER(IMSUM(IMPOWER(Munka1!GY215,2),Munka1!GY215),2),Munka1!GY215),2),Munka1!GY215),2),Munka1!GY215),2),Munka1!GY215),2),Munka1!GY215),2),Munka1!GY215),2),Munka1!GY215))</f>
        <v>47865168.671761081</v>
      </c>
      <c r="GY214">
        <f>IMABS(IMSUM(IMPOWER(IMSUM(IMPOWER(IMSUM(IMPOWER(IMSUM(IMPOWER(IMSUM(IMPOWER(IMSUM(IMPOWER(IMSUM(IMPOWER(IMSUM(IMPOWER(Munka1!GZ215,2),Munka1!GZ215),2),Munka1!GZ215),2),Munka1!GZ215),2),Munka1!GZ215),2),Munka1!GZ215),2),Munka1!GZ215),2),Munka1!GZ215),2),Munka1!GZ215))</f>
        <v>467063730.74059212</v>
      </c>
      <c r="GZ214">
        <f>IMABS(IMSUM(IMPOWER(IMSUM(IMPOWER(IMSUM(IMPOWER(IMSUM(IMPOWER(IMSUM(IMPOWER(IMSUM(IMPOWER(IMSUM(IMPOWER(IMSUM(IMPOWER(Munka1!HA215,2),Munka1!HA215),2),Munka1!HA215),2),Munka1!HA215),2),Munka1!HA215),2),Munka1!HA215),2),Munka1!HA215),2),Munka1!HA215),2),Munka1!HA215))</f>
        <v>3902955605.7448893</v>
      </c>
      <c r="HA214">
        <f>IMABS(IMSUM(IMPOWER(IMSUM(IMPOWER(IMSUM(IMPOWER(IMSUM(IMPOWER(IMSUM(IMPOWER(IMSUM(IMPOWER(IMSUM(IMPOWER(IMSUM(IMPOWER(Munka1!HB215,2),Munka1!HB215),2),Munka1!HB215),2),Munka1!HB215),2),Munka1!HB215),2),Munka1!HB215),2),Munka1!HB215),2),Munka1!HB215),2),Munka1!HB215))</f>
        <v>28826229722.05518</v>
      </c>
      <c r="HB214">
        <f>IMABS(IMSUM(IMPOWER(IMSUM(IMPOWER(IMSUM(IMPOWER(IMSUM(IMPOWER(IMSUM(IMPOWER(IMSUM(IMPOWER(IMSUM(IMPOWER(IMSUM(IMPOWER(Munka1!HC215,2),Munka1!HC215),2),Munka1!HC215),2),Munka1!HC215),2),Munka1!HC215),2),Munka1!HC215),2),Munka1!HC215),2),Munka1!HC215),2),Munka1!HC215))</f>
        <v>192464446625.76215</v>
      </c>
      <c r="HC214">
        <f>IMABS(IMSUM(IMPOWER(IMSUM(IMPOWER(IMSUM(IMPOWER(IMSUM(IMPOWER(IMSUM(IMPOWER(IMSUM(IMPOWER(IMSUM(IMPOWER(IMSUM(IMPOWER(Munka1!HD215,2),Munka1!HD215),2),Munka1!HD215),2),Munka1!HD215),2),Munka1!HD215),2),Munka1!HD215),2),Munka1!HD215),2),Munka1!HD215),2),Munka1!HD215))</f>
        <v>1181183115514.6179</v>
      </c>
      <c r="HD214">
        <f>IMABS(IMSUM(IMPOWER(IMSUM(IMPOWER(IMSUM(IMPOWER(IMSUM(IMPOWER(IMSUM(IMPOWER(IMSUM(IMPOWER(IMSUM(IMPOWER(IMSUM(IMPOWER(Munka1!HE215,2),Munka1!HE215),2),Munka1!HE215),2),Munka1!HE215),2),Munka1!HE215),2),Munka1!HE215),2),Munka1!HE215),2),Munka1!HE215),2),Munka1!HE215))</f>
        <v>6748287274755.5186</v>
      </c>
      <c r="HE214">
        <f>IMABS(IMSUM(IMPOWER(IMSUM(IMPOWER(IMSUM(IMPOWER(IMSUM(IMPOWER(IMSUM(IMPOWER(IMSUM(IMPOWER(IMSUM(IMPOWER(IMSUM(IMPOWER(Munka1!HF215,2),Munka1!HF215),2),Munka1!HF215),2),Munka1!HF215),2),Munka1!HF215),2),Munka1!HF215),2),Munka1!HF215),2),Munka1!HF215),2),Munka1!HF215))</f>
        <v>36247654577981.211</v>
      </c>
      <c r="HF214">
        <f>IMABS(IMSUM(IMPOWER(IMSUM(IMPOWER(IMSUM(IMPOWER(IMSUM(IMPOWER(IMSUM(IMPOWER(IMSUM(IMPOWER(IMSUM(IMPOWER(IMSUM(IMPOWER(Munka1!HG215,2),Munka1!HG215),2),Munka1!HG215),2),Munka1!HG215),2),Munka1!HG215),2),Munka1!HG215),2),Munka1!HG215),2),Munka1!HG215),2),Munka1!HG215))</f>
        <v>184509040454762.5</v>
      </c>
      <c r="HG214">
        <f>IMABS(IMSUM(IMPOWER(IMSUM(IMPOWER(IMSUM(IMPOWER(IMSUM(IMPOWER(IMSUM(IMPOWER(IMSUM(IMPOWER(IMSUM(IMPOWER(IMSUM(IMPOWER(Munka1!HH215,2),Munka1!HH215),2),Munka1!HH215),2),Munka1!HH215),2),Munka1!HH215),2),Munka1!HH215),2),Munka1!HH215),2),Munka1!HH215),2),Munka1!HH215))</f>
        <v>895826370739066</v>
      </c>
      <c r="HH214">
        <f>IMABS(IMSUM(IMPOWER(IMSUM(IMPOWER(IMSUM(IMPOWER(IMSUM(IMPOWER(IMSUM(IMPOWER(IMSUM(IMPOWER(IMSUM(IMPOWER(IMSUM(IMPOWER(Munka1!HI215,2),Munka1!HI215),2),Munka1!HI215),2),Munka1!HI215),2),Munka1!HI215),2),Munka1!HI215),2),Munka1!HI215),2),Munka1!HI215),2),Munka1!HI215))</f>
        <v>4171130490926849.5</v>
      </c>
      <c r="HI214">
        <f>IMABS(IMSUM(IMPOWER(IMSUM(IMPOWER(IMSUM(IMPOWER(IMSUM(IMPOWER(IMSUM(IMPOWER(IMSUM(IMPOWER(IMSUM(IMPOWER(IMSUM(IMPOWER(Munka1!HJ215,2),Munka1!HJ215),2),Munka1!HJ215),2),Munka1!HJ215),2),Munka1!HJ215),2),Munka1!HJ215),2),Munka1!HJ215),2),Munka1!HJ215),2),Munka1!HJ215))</f>
        <v>1.8711793537330636E+16</v>
      </c>
      <c r="HJ214">
        <f>IMABS(IMSUM(IMPOWER(IMSUM(IMPOWER(IMSUM(IMPOWER(IMSUM(IMPOWER(IMSUM(IMPOWER(IMSUM(IMPOWER(IMSUM(IMPOWER(IMSUM(IMPOWER(Munka1!HK215,2),Munka1!HK215),2),Munka1!HK215),2),Munka1!HK215),2),Munka1!HK215),2),Munka1!HK215),2),Munka1!HK215),2),Munka1!HK215),2),Munka1!HK215))</f>
        <v>8.119907912268592E+16</v>
      </c>
      <c r="HK214">
        <f>IMABS(IMSUM(IMPOWER(IMSUM(IMPOWER(IMSUM(IMPOWER(IMSUM(IMPOWER(IMSUM(IMPOWER(IMSUM(IMPOWER(IMSUM(IMPOWER(IMSUM(IMPOWER(Munka1!HL215,2),Munka1!HL215),2),Munka1!HL215),2),Munka1!HL215),2),Munka1!HL215),2),Munka1!HL215),2),Munka1!HL215),2),Munka1!HL215),2),Munka1!HL215))</f>
        <v>3.4205549321522048E+17</v>
      </c>
      <c r="HL214">
        <f>IMABS(IMSUM(IMPOWER(IMSUM(IMPOWER(IMSUM(IMPOWER(IMSUM(IMPOWER(IMSUM(IMPOWER(IMSUM(IMPOWER(IMSUM(IMPOWER(IMSUM(IMPOWER(Munka1!HM215,2),Munka1!HM215),2),Munka1!HM215),2),Munka1!HM215),2),Munka1!HM215),2),Munka1!HM215),2),Munka1!HM215),2),Munka1!HM215),2),Munka1!HM215))</f>
        <v>1.4032143483115023E+18</v>
      </c>
      <c r="HM214">
        <f>IMABS(IMSUM(IMPOWER(IMSUM(IMPOWER(IMSUM(IMPOWER(IMSUM(IMPOWER(IMSUM(IMPOWER(IMSUM(IMPOWER(IMSUM(IMPOWER(IMSUM(IMPOWER(Munka1!HN215,2),Munka1!HN215),2),Munka1!HN215),2),Munka1!HN215),2),Munka1!HN215),2),Munka1!HN215),2),Munka1!HN215),2),Munka1!HN215),2),Munka1!HN215))</f>
        <v>5.621780283174401E+18</v>
      </c>
      <c r="HN214">
        <f>IMABS(IMSUM(IMPOWER(IMSUM(IMPOWER(IMSUM(IMPOWER(IMSUM(IMPOWER(IMSUM(IMPOWER(IMSUM(IMPOWER(IMSUM(IMPOWER(IMSUM(IMPOWER(Munka1!HO215,2),Munka1!HO215),2),Munka1!HO215),2),Munka1!HO215),2),Munka1!HO215),2),Munka1!HO215),2),Munka1!HO215),2),Munka1!HO215),2),Munka1!HO215))</f>
        <v>2.2053541650261565E+19</v>
      </c>
      <c r="HO214">
        <f>IMABS(IMSUM(IMPOWER(IMSUM(IMPOWER(IMSUM(IMPOWER(IMSUM(IMPOWER(IMSUM(IMPOWER(IMSUM(IMPOWER(IMSUM(IMPOWER(IMSUM(IMPOWER(Munka1!HP215,2),Munka1!HP215),2),Munka1!HP215),2),Munka1!HP215),2),Munka1!HP215),2),Munka1!HP215),2),Munka1!HP215),2),Munka1!HP215),2),Munka1!HP215))</f>
        <v>8.4913959964285927E+19</v>
      </c>
      <c r="HP214">
        <f>IMABS(IMSUM(IMPOWER(IMSUM(IMPOWER(IMSUM(IMPOWER(IMSUM(IMPOWER(IMSUM(IMPOWER(IMSUM(IMPOWER(IMSUM(IMPOWER(IMSUM(IMPOWER(Munka1!HQ215,2),Munka1!HQ215),2),Munka1!HQ215),2),Munka1!HQ215),2),Munka1!HQ215),2),Munka1!HQ215),2),Munka1!HQ215),2),Munka1!HQ215),2),Munka1!HQ215))</f>
        <v>3.2161805788162969E+20</v>
      </c>
      <c r="HQ214">
        <f>IMABS(IMSUM(IMPOWER(IMSUM(IMPOWER(IMSUM(IMPOWER(IMSUM(IMPOWER(IMSUM(IMPOWER(IMSUM(IMPOWER(IMSUM(IMPOWER(IMSUM(IMPOWER(Munka1!HR215,2),Munka1!HR215),2),Munka1!HR215),2),Munka1!HR215),2),Munka1!HR215),2),Munka1!HR215),2),Munka1!HR215),2),Munka1!HR215),2),Munka1!HR215))</f>
        <v>1.2007683393667837E+21</v>
      </c>
      <c r="HR214">
        <f>IMABS(IMSUM(IMPOWER(IMSUM(IMPOWER(IMSUM(IMPOWER(IMSUM(IMPOWER(IMSUM(IMPOWER(IMSUM(IMPOWER(IMSUM(IMPOWER(IMSUM(IMPOWER(Munka1!HS215,2),Munka1!HS215),2),Munka1!HS215),2),Munka1!HS215),2),Munka1!HS215),2),Munka1!HS215),2),Munka1!HS215),2),Munka1!HS215),2),Munka1!HS215))</f>
        <v>4.4276411190751789E+21</v>
      </c>
      <c r="HS214">
        <f>IMABS(IMSUM(IMPOWER(IMSUM(IMPOWER(IMSUM(IMPOWER(IMSUM(IMPOWER(IMSUM(IMPOWER(IMSUM(IMPOWER(IMSUM(IMPOWER(IMSUM(IMPOWER(Munka1!HT215,2),Munka1!HT215),2),Munka1!HT215),2),Munka1!HT215),2),Munka1!HT215),2),Munka1!HT215),2),Munka1!HT215),2),Munka1!HT215),2),Munka1!HT215))</f>
        <v>1.6153342440675006E+22</v>
      </c>
      <c r="HT214">
        <f>IMABS(IMSUM(IMPOWER(IMSUM(IMPOWER(IMSUM(IMPOWER(IMSUM(IMPOWER(IMSUM(IMPOWER(IMSUM(IMPOWER(IMSUM(IMPOWER(IMSUM(IMPOWER(Munka1!HU215,2),Munka1!HU215),2),Munka1!HU215),2),Munka1!HU215),2),Munka1!HU215),2),Munka1!HU215),2),Munka1!HU215),2),Munka1!HU215),2),Munka1!HU215))</f>
        <v>5.840649431065455E+22</v>
      </c>
      <c r="HU214">
        <f>IMABS(IMSUM(IMPOWER(IMSUM(IMPOWER(IMSUM(IMPOWER(IMSUM(IMPOWER(IMSUM(IMPOWER(IMSUM(IMPOWER(IMSUM(IMPOWER(IMSUM(IMPOWER(Munka1!HV215,2),Munka1!HV215),2),Munka1!HV215),2),Munka1!HV215),2),Munka1!HV215),2),Munka1!HV215),2),Munka1!HV215),2),Munka1!HV215),2),Munka1!HV215))</f>
        <v>2.0962976467841398E+23</v>
      </c>
      <c r="HV214">
        <f>IMABS(IMSUM(IMPOWER(IMSUM(IMPOWER(IMSUM(IMPOWER(IMSUM(IMPOWER(IMSUM(IMPOWER(IMSUM(IMPOWER(IMSUM(IMPOWER(IMSUM(IMPOWER(Munka1!HW215,2),Munka1!HW215),2),Munka1!HW215),2),Munka1!HW215),2),Munka1!HW215),2),Munka1!HW215),2),Munka1!HW215),2),Munka1!HW215),2),Munka1!HW215))</f>
        <v>7.4795668222875131E+23</v>
      </c>
      <c r="HW214">
        <f>IMABS(IMSUM(IMPOWER(IMSUM(IMPOWER(IMSUM(IMPOWER(IMSUM(IMPOWER(IMSUM(IMPOWER(IMSUM(IMPOWER(IMSUM(IMPOWER(IMSUM(IMPOWER(Munka1!HX215,2),Munka1!HX215),2),Munka1!HX215),2),Munka1!HX215),2),Munka1!HX215),2),Munka1!HX215),2),Munka1!HX215),2),Munka1!HX215),2),Munka1!HX215))</f>
        <v>2.6565979153397242E+24</v>
      </c>
      <c r="HX214">
        <f>IMABS(IMSUM(IMPOWER(IMSUM(IMPOWER(IMSUM(IMPOWER(IMSUM(IMPOWER(IMSUM(IMPOWER(IMSUM(IMPOWER(IMSUM(IMPOWER(IMSUM(IMPOWER(Munka1!HY215,2),Munka1!HY215),2),Munka1!HY215),2),Munka1!HY215),2),Munka1!HY215),2),Munka1!HY215),2),Munka1!HY215),2),Munka1!HY215),2),Munka1!HY215))</f>
        <v>9.4048438568073576E+24</v>
      </c>
      <c r="HY214">
        <f>IMABS(IMSUM(IMPOWER(IMSUM(IMPOWER(IMSUM(IMPOWER(IMSUM(IMPOWER(IMSUM(IMPOWER(IMSUM(IMPOWER(IMSUM(IMPOWER(IMSUM(IMPOWER(Munka1!HZ215,2),Munka1!HZ215),2),Munka1!HZ215),2),Munka1!HZ215),2),Munka1!HZ215),2),Munka1!HZ215),2),Munka1!HZ215),2),Munka1!HZ215),2),Munka1!HZ215))</f>
        <v>3.3224690408172901E+25</v>
      </c>
      <c r="HZ214">
        <f>IMABS(IMSUM(IMPOWER(IMSUM(IMPOWER(IMSUM(IMPOWER(IMSUM(IMPOWER(IMSUM(IMPOWER(IMSUM(IMPOWER(IMSUM(IMPOWER(IMSUM(IMPOWER(Munka1!IA215,2),Munka1!IA215),2),Munka1!IA215),2),Munka1!IA215),2),Munka1!IA215),2),Munka1!IA215),2),Munka1!IA215),2),Munka1!IA215),2),Munka1!IA215))</f>
        <v>1.1725138953914827E+26</v>
      </c>
      <c r="IA214">
        <f>IMABS(IMSUM(IMPOWER(IMSUM(IMPOWER(IMSUM(IMPOWER(IMSUM(IMPOWER(IMSUM(IMPOWER(IMSUM(IMPOWER(IMSUM(IMPOWER(IMSUM(IMPOWER(Munka1!IB215,2),Munka1!IB215),2),Munka1!IB215),2),Munka1!IB215),2),Munka1!IB215),2),Munka1!IB215),2),Munka1!IB215),2),Munka1!IB215),2),Munka1!IB215))</f>
        <v>4.1375558985164362E+26</v>
      </c>
      <c r="IB214">
        <f>IMABS(IMSUM(IMPOWER(IMSUM(IMPOWER(IMSUM(IMPOWER(IMSUM(IMPOWER(IMSUM(IMPOWER(IMSUM(IMPOWER(IMSUM(IMPOWER(IMSUM(IMPOWER(Munka1!IC215,2),Munka1!IC215),2),Munka1!IC215),2),Munka1!IC215),2),Munka1!IC215),2),Munka1!IC215),2),Munka1!IC215),2),Munka1!IC215),2),Munka1!IC215))</f>
        <v>1.4612241020992794E+27</v>
      </c>
      <c r="IC214">
        <f>IMABS(IMSUM(IMPOWER(IMSUM(IMPOWER(IMSUM(IMPOWER(IMSUM(IMPOWER(IMSUM(IMPOWER(IMSUM(IMPOWER(IMSUM(IMPOWER(IMSUM(IMPOWER(Munka1!ID215,2),Munka1!ID215),2),Munka1!ID215),2),Munka1!ID215),2),Munka1!ID215),2),Munka1!ID215),2),Munka1!ID215),2),Munka1!ID215),2),Munka1!ID215))</f>
        <v>5.168594956320546E+27</v>
      </c>
      <c r="ID214">
        <f>IMABS(IMSUM(IMPOWER(IMSUM(IMPOWER(IMSUM(IMPOWER(IMSUM(IMPOWER(IMSUM(IMPOWER(IMSUM(IMPOWER(IMSUM(IMPOWER(IMSUM(IMPOWER(Munka1!IE215,2),Munka1!IE215),2),Munka1!IE215),2),Munka1!IE215),2),Munka1!IE215),2),Munka1!IE215),2),Munka1!IE215),2),Munka1!IE215),2),Munka1!IE215))</f>
        <v>1.8323328244276119E+28</v>
      </c>
      <c r="IE214">
        <f>IMABS(IMSUM(IMPOWER(IMSUM(IMPOWER(IMSUM(IMPOWER(IMSUM(IMPOWER(IMSUM(IMPOWER(IMSUM(IMPOWER(IMSUM(IMPOWER(IMSUM(IMPOWER(Munka1!IF215,2),Munka1!IF215),2),Munka1!IF215),2),Munka1!IF215),2),Munka1!IF215),2),Munka1!IF215),2),Munka1!IF215),2),Munka1!IF215),2),Munka1!IF215))</f>
        <v>6.5142497446409672E+28</v>
      </c>
      <c r="IF214">
        <f>IMABS(IMSUM(IMPOWER(IMSUM(IMPOWER(IMSUM(IMPOWER(IMSUM(IMPOWER(IMSUM(IMPOWER(IMSUM(IMPOWER(IMSUM(IMPOWER(IMSUM(IMPOWER(Munka1!IG215,2),Munka1!IG215),2),Munka1!IG215),2),Munka1!IG215),2),Munka1!IG215),2),Munka1!IG215),2),Munka1!IG215),2),Munka1!IG215),2),Munka1!IG215))</f>
        <v>2.3236147450871358E+29</v>
      </c>
      <c r="IG214">
        <f>IMABS(IMSUM(IMPOWER(IMSUM(IMPOWER(IMSUM(IMPOWER(IMSUM(IMPOWER(IMSUM(IMPOWER(IMSUM(IMPOWER(IMSUM(IMPOWER(IMSUM(IMPOWER(Munka1!IH215,2),Munka1!IH215),2),Munka1!IH215),2),Munka1!IH215),2),Munka1!IH215),2),Munka1!IH215),2),Munka1!IH215),2),Munka1!IH215),2),Munka1!IH215))</f>
        <v>8.3190898075690891E+29</v>
      </c>
      <c r="IH214">
        <f>IMABS(IMSUM(IMPOWER(IMSUM(IMPOWER(IMSUM(IMPOWER(IMSUM(IMPOWER(IMSUM(IMPOWER(IMSUM(IMPOWER(IMSUM(IMPOWER(IMSUM(IMPOWER(Munka1!II215,2),Munka1!II215),2),Munka1!II215),2),Munka1!II215),2),Munka1!II215),2),Munka1!II215),2),Munka1!II215),2),Munka1!II215),2),Munka1!II215))</f>
        <v>2.9904336433947597E+30</v>
      </c>
      <c r="II214">
        <f>IMABS(IMSUM(IMPOWER(IMSUM(IMPOWER(IMSUM(IMPOWER(IMSUM(IMPOWER(IMSUM(IMPOWER(IMSUM(IMPOWER(IMSUM(IMPOWER(IMSUM(IMPOWER(Munka1!IJ215,2),Munka1!IJ215),2),Munka1!IJ215),2),Munka1!IJ215),2),Munka1!IJ215),2),Munka1!IJ215),2),Munka1!IJ215),2),Munka1!IJ215),2),Munka1!IJ215))</f>
        <v>1.0795386682430785E+31</v>
      </c>
      <c r="IJ214">
        <f>IMABS(IMSUM(IMPOWER(IMSUM(IMPOWER(IMSUM(IMPOWER(IMSUM(IMPOWER(IMSUM(IMPOWER(IMSUM(IMPOWER(IMSUM(IMPOWER(IMSUM(IMPOWER(Munka1!IK215,2),Munka1!IK215),2),Munka1!IK215),2),Munka1!IK215),2),Munka1!IK215),2),Munka1!IK215),2),Munka1!IK215),2),Munka1!IK215),2),Munka1!IK215))</f>
        <v>3.9142936183227662E+31</v>
      </c>
      <c r="IK214">
        <f>IMABS(IMSUM(IMPOWER(IMSUM(IMPOWER(IMSUM(IMPOWER(IMSUM(IMPOWER(IMSUM(IMPOWER(IMSUM(IMPOWER(IMSUM(IMPOWER(IMSUM(IMPOWER(Munka1!IL215,2),Munka1!IL215),2),Munka1!IL215),2),Munka1!IL215),2),Munka1!IL215),2),Munka1!IL215),2),Munka1!IL215),2),Munka1!IL215),2),Munka1!IL215))</f>
        <v>1.4256539712973366E+32</v>
      </c>
      <c r="IL214">
        <f>IMABS(IMSUM(IMPOWER(IMSUM(IMPOWER(IMSUM(IMPOWER(IMSUM(IMPOWER(IMSUM(IMPOWER(IMSUM(IMPOWER(IMSUM(IMPOWER(IMSUM(IMPOWER(Munka1!IM215,2),Munka1!IM215),2),Munka1!IM215),2),Munka1!IM215),2),Munka1!IM215),2),Munka1!IM215),2),Munka1!IM215),2),Munka1!IM215),2),Munka1!IM215))</f>
        <v>5.2158634572765416E+32</v>
      </c>
      <c r="IM214">
        <f>IMABS(IMSUM(IMPOWER(IMSUM(IMPOWER(IMSUM(IMPOWER(IMSUM(IMPOWER(IMSUM(IMPOWER(IMSUM(IMPOWER(IMSUM(IMPOWER(IMSUM(IMPOWER(Munka1!IN215,2),Munka1!IN215),2),Munka1!IN215),2),Munka1!IN215),2),Munka1!IN215),2),Munka1!IN215),2),Munka1!IN215),2),Munka1!IN215),2),Munka1!IN215))</f>
        <v>1.9167684015508659E+33</v>
      </c>
      <c r="IN214">
        <f>IMABS(IMSUM(IMPOWER(IMSUM(IMPOWER(IMSUM(IMPOWER(IMSUM(IMPOWER(IMSUM(IMPOWER(IMSUM(IMPOWER(IMSUM(IMPOWER(IMSUM(IMPOWER(Munka1!IO215,2),Munka1!IO215),2),Munka1!IO215),2),Munka1!IO215),2),Munka1!IO215),2),Munka1!IO215),2),Munka1!IO215),2),Munka1!IO215),2),Munka1!IO215))</f>
        <v>7.0745908143452382E+33</v>
      </c>
    </row>
    <row r="215" spans="1:248" x14ac:dyDescent="0.25">
      <c r="A215">
        <f>IMABS(IMSUM(IMPOWER(IMSUM(IMPOWER(IMSUM(IMPOWER(IMSUM(IMPOWER(IMSUM(IMPOWER(IMSUM(IMPOWER(IMSUM(IMPOWER(IMSUM(IMPOWER(Munka1!B216,2),Munka1!B216),2),Munka1!B216),2),Munka1!B216),2),Munka1!B216),2),Munka1!B216),2),Munka1!B216),2),Munka1!B216),2),Munka1!B216))</f>
        <v>7.4193157568355198E+67</v>
      </c>
      <c r="B215">
        <f>IMABS(IMSUM(IMPOWER(IMSUM(IMPOWER(IMSUM(IMPOWER(IMSUM(IMPOWER(IMSUM(IMPOWER(IMSUM(IMPOWER(IMSUM(IMPOWER(IMSUM(IMPOWER(Munka1!C216,2),Munka1!C216),2),Munka1!C216),2),Munka1!C216),2),Munka1!C216),2),Munka1!C216),2),Munka1!C216),2),Munka1!C216),2),Munka1!C216))</f>
        <v>2.9342274706971468E+67</v>
      </c>
      <c r="C215">
        <f>IMABS(IMSUM(IMPOWER(IMSUM(IMPOWER(IMSUM(IMPOWER(IMSUM(IMPOWER(IMSUM(IMPOWER(IMSUM(IMPOWER(IMSUM(IMPOWER(IMSUM(IMPOWER(Munka1!D216,2),Munka1!D216),2),Munka1!D216),2),Munka1!D216),2),Munka1!D216),2),Munka1!D216),2),Munka1!D216),2),Munka1!D216),2),Munka1!D216))</f>
        <v>1.1626950953103528E+67</v>
      </c>
      <c r="D215">
        <f>IMABS(IMSUM(IMPOWER(IMSUM(IMPOWER(IMSUM(IMPOWER(IMSUM(IMPOWER(IMSUM(IMPOWER(IMSUM(IMPOWER(IMSUM(IMPOWER(IMSUM(IMPOWER(Munka1!E216,2),Munka1!E216),2),Munka1!E216),2),Munka1!E216),2),Munka1!E216),2),Munka1!E216),2),Munka1!E216),2),Munka1!E216),2),Munka1!E216))</f>
        <v>4.6163615006661711E+66</v>
      </c>
      <c r="E215">
        <f>IMABS(IMSUM(IMPOWER(IMSUM(IMPOWER(IMSUM(IMPOWER(IMSUM(IMPOWER(IMSUM(IMPOWER(IMSUM(IMPOWER(IMSUM(IMPOWER(IMSUM(IMPOWER(Munka1!F216,2),Munka1!F216),2),Munka1!F216),2),Munka1!F216),2),Munka1!F216),2),Munka1!F216),2),Munka1!F216),2),Munka1!F216),2),Munka1!F216))</f>
        <v>1.8366021587592217E+66</v>
      </c>
      <c r="F215">
        <f>IMABS(IMSUM(IMPOWER(IMSUM(IMPOWER(IMSUM(IMPOWER(IMSUM(IMPOWER(IMSUM(IMPOWER(IMSUM(IMPOWER(IMSUM(IMPOWER(IMSUM(IMPOWER(Munka1!G216,2),Munka1!G216),2),Munka1!G216),2),Munka1!G216),2),Munka1!G216),2),Munka1!G216),2),Munka1!G216),2),Munka1!G216),2),Munka1!G216))</f>
        <v>7.3220166182198814E+65</v>
      </c>
      <c r="G215">
        <f>IMABS(IMSUM(IMPOWER(IMSUM(IMPOWER(IMSUM(IMPOWER(IMSUM(IMPOWER(IMSUM(IMPOWER(IMSUM(IMPOWER(IMSUM(IMPOWER(IMSUM(IMPOWER(Munka1!H216,2),Munka1!H216),2),Munka1!H216),2),Munka1!H216),2),Munka1!H216),2),Munka1!H216),2),Munka1!H216),2),Munka1!H216),2),Munka1!H216))</f>
        <v>2.9252657486358866E+65</v>
      </c>
      <c r="H215">
        <f>IMABS(IMSUM(IMPOWER(IMSUM(IMPOWER(IMSUM(IMPOWER(IMSUM(IMPOWER(IMSUM(IMPOWER(IMSUM(IMPOWER(IMSUM(IMPOWER(IMSUM(IMPOWER(Munka1!I216,2),Munka1!I216),2),Munka1!I216),2),Munka1!I216),2),Munka1!I216),2),Munka1!I216),2),Munka1!I216),2),Munka1!I216),2),Munka1!I216))</f>
        <v>1.1712166045839855E+65</v>
      </c>
      <c r="I215">
        <f>IMABS(IMSUM(IMPOWER(IMSUM(IMPOWER(IMSUM(IMPOWER(IMSUM(IMPOWER(IMSUM(IMPOWER(IMSUM(IMPOWER(IMSUM(IMPOWER(IMSUM(IMPOWER(Munka1!J216,2),Munka1!J216),2),Munka1!J216),2),Munka1!J216),2),Munka1!J216),2),Munka1!J216),2),Munka1!J216),2),Munka1!J216),2),Munka1!J216))</f>
        <v>4.6996368968145663E+64</v>
      </c>
      <c r="J215">
        <f>IMABS(IMSUM(IMPOWER(IMSUM(IMPOWER(IMSUM(IMPOWER(IMSUM(IMPOWER(IMSUM(IMPOWER(IMSUM(IMPOWER(IMSUM(IMPOWER(IMSUM(IMPOWER(Munka1!K216,2),Munka1!K216),2),Munka1!K216),2),Munka1!K216),2),Munka1!K216),2),Munka1!K216),2),Munka1!K216),2),Munka1!K216),2),Munka1!K216))</f>
        <v>1.8900100724009754E+64</v>
      </c>
      <c r="K215">
        <f>IMABS(IMSUM(IMPOWER(IMSUM(IMPOWER(IMSUM(IMPOWER(IMSUM(IMPOWER(IMSUM(IMPOWER(IMSUM(IMPOWER(IMSUM(IMPOWER(IMSUM(IMPOWER(Munka1!L216,2),Munka1!L216),2),Munka1!L216),2),Munka1!L216),2),Munka1!L216),2),Munka1!L216),2),Munka1!L216),2),Munka1!L216),2),Munka1!L216))</f>
        <v>7.6182257434954769E+63</v>
      </c>
      <c r="L215">
        <f>IMABS(IMSUM(IMPOWER(IMSUM(IMPOWER(IMSUM(IMPOWER(IMSUM(IMPOWER(IMSUM(IMPOWER(IMSUM(IMPOWER(IMSUM(IMPOWER(IMSUM(IMPOWER(Munka1!M216,2),Munka1!M216),2),Munka1!M216),2),Munka1!M216),2),Munka1!M216),2),Munka1!M216),2),Munka1!M216),2),Munka1!M216),2),Munka1!M216))</f>
        <v>3.0778700265549267E+63</v>
      </c>
      <c r="M215">
        <f>IMABS(IMSUM(IMPOWER(IMSUM(IMPOWER(IMSUM(IMPOWER(IMSUM(IMPOWER(IMSUM(IMPOWER(IMSUM(IMPOWER(IMSUM(IMPOWER(IMSUM(IMPOWER(Munka1!N216,2),Munka1!N216),2),Munka1!N216),2),Munka1!N216),2),Munka1!N216),2),Munka1!N216),2),Munka1!N216),2),Munka1!N216),2),Munka1!N216))</f>
        <v>1.2464357490006745E+63</v>
      </c>
      <c r="N215">
        <f>IMABS(IMSUM(IMPOWER(IMSUM(IMPOWER(IMSUM(IMPOWER(IMSUM(IMPOWER(IMSUM(IMPOWER(IMSUM(IMPOWER(IMSUM(IMPOWER(IMSUM(IMPOWER(Munka1!O216,2),Munka1!O216),2),Munka1!O216),2),Munka1!O216),2),Munka1!O216),2),Munka1!O216),2),Munka1!O216),2),Munka1!O216),2),Munka1!O216))</f>
        <v>5.0597471466412691E+62</v>
      </c>
      <c r="O215">
        <f>IMABS(IMSUM(IMPOWER(IMSUM(IMPOWER(IMSUM(IMPOWER(IMSUM(IMPOWER(IMSUM(IMPOWER(IMSUM(IMPOWER(IMSUM(IMPOWER(IMSUM(IMPOWER(Munka1!P216,2),Munka1!P216),2),Munka1!P216),2),Munka1!P216),2),Munka1!P216),2),Munka1!P216),2),Munka1!P216),2),Munka1!P216),2),Munka1!P216))</f>
        <v>2.058935820744473E+62</v>
      </c>
      <c r="P215">
        <f>IMABS(IMSUM(IMPOWER(IMSUM(IMPOWER(IMSUM(IMPOWER(IMSUM(IMPOWER(IMSUM(IMPOWER(IMSUM(IMPOWER(IMSUM(IMPOWER(IMSUM(IMPOWER(Munka1!Q216,2),Munka1!Q216),2),Munka1!Q216),2),Munka1!Q216),2),Munka1!Q216),2),Munka1!Q216),2),Munka1!Q216),2),Munka1!Q216),2),Munka1!Q216))</f>
        <v>8.3989952718884777E+61</v>
      </c>
      <c r="Q215">
        <f>IMABS(IMSUM(IMPOWER(IMSUM(IMPOWER(IMSUM(IMPOWER(IMSUM(IMPOWER(IMSUM(IMPOWER(IMSUM(IMPOWER(IMSUM(IMPOWER(IMSUM(IMPOWER(Munka1!R216,2),Munka1!R216),2),Munka1!R216),2),Munka1!R216),2),Munka1!R216),2),Munka1!R216),2),Munka1!R216),2),Munka1!R216),2),Munka1!R216))</f>
        <v>3.4347690185992494E+61</v>
      </c>
      <c r="R215">
        <f>IMABS(IMSUM(IMPOWER(IMSUM(IMPOWER(IMSUM(IMPOWER(IMSUM(IMPOWER(IMSUM(IMPOWER(IMSUM(IMPOWER(IMSUM(IMPOWER(IMSUM(IMPOWER(Munka1!S216,2),Munka1!S216),2),Munka1!S216),2),Munka1!S216),2),Munka1!S216),2),Munka1!S216),2),Munka1!S216),2),Munka1!S216),2),Munka1!S216))</f>
        <v>1.4082126757548405E+61</v>
      </c>
      <c r="S215">
        <f>IMABS(IMSUM(IMPOWER(IMSUM(IMPOWER(IMSUM(IMPOWER(IMSUM(IMPOWER(IMSUM(IMPOWER(IMSUM(IMPOWER(IMSUM(IMPOWER(IMSUM(IMPOWER(Munka1!T216,2),Munka1!T216),2),Munka1!T216),2),Munka1!T216),2),Munka1!T216),2),Munka1!T216),2),Munka1!T216),2),Munka1!T216),2),Munka1!T216))</f>
        <v>5.7883398948123398E+60</v>
      </c>
      <c r="T215">
        <f>IMABS(IMSUM(IMPOWER(IMSUM(IMPOWER(IMSUM(IMPOWER(IMSUM(IMPOWER(IMSUM(IMPOWER(IMSUM(IMPOWER(IMSUM(IMPOWER(IMSUM(IMPOWER(Munka1!U216,2),Munka1!U216),2),Munka1!U216),2),Munka1!U216),2),Munka1!U216),2),Munka1!U216),2),Munka1!U216),2),Munka1!U216),2),Munka1!U216))</f>
        <v>2.3854435470099885E+60</v>
      </c>
      <c r="U215">
        <f>IMABS(IMSUM(IMPOWER(IMSUM(IMPOWER(IMSUM(IMPOWER(IMSUM(IMPOWER(IMSUM(IMPOWER(IMSUM(IMPOWER(IMSUM(IMPOWER(IMSUM(IMPOWER(Munka1!V216,2),Munka1!V216),2),Munka1!V216),2),Munka1!V216),2),Munka1!V216),2),Munka1!V216),2),Munka1!V216),2),Munka1!V216),2),Munka1!V216))</f>
        <v>9.8566111310058636E+59</v>
      </c>
      <c r="V215">
        <f>IMABS(IMSUM(IMPOWER(IMSUM(IMPOWER(IMSUM(IMPOWER(IMSUM(IMPOWER(IMSUM(IMPOWER(IMSUM(IMPOWER(IMSUM(IMPOWER(IMSUM(IMPOWER(Munka1!W216,2),Munka1!W216),2),Munka1!W216),2),Munka1!W216),2),Munka1!W216),2),Munka1!W216),2),Munka1!W216),2),Munka1!W216),2),Munka1!W216))</f>
        <v>4.0836004329871125E+59</v>
      </c>
      <c r="W215">
        <f>IMABS(IMSUM(IMPOWER(IMSUM(IMPOWER(IMSUM(IMPOWER(IMSUM(IMPOWER(IMSUM(IMPOWER(IMSUM(IMPOWER(IMSUM(IMPOWER(IMSUM(IMPOWER(Munka1!X216,2),Munka1!X216),2),Munka1!X216),2),Munka1!X216),2),Munka1!X216),2),Munka1!X216),2),Munka1!X216),2),Munka1!X216),2),Munka1!X216))</f>
        <v>1.6964050170322222E+59</v>
      </c>
      <c r="X215">
        <f>IMABS(IMSUM(IMPOWER(IMSUM(IMPOWER(IMSUM(IMPOWER(IMSUM(IMPOWER(IMSUM(IMPOWER(IMSUM(IMPOWER(IMSUM(IMPOWER(IMSUM(IMPOWER(Munka1!Y216,2),Munka1!Y216),2),Munka1!Y216),2),Munka1!Y216),2),Munka1!Y216),2),Munka1!Y216),2),Munka1!Y216),2),Munka1!Y216),2),Munka1!Y216))</f>
        <v>7.0664270996712322E+58</v>
      </c>
      <c r="Y215">
        <f>IMABS(IMSUM(IMPOWER(IMSUM(IMPOWER(IMSUM(IMPOWER(IMSUM(IMPOWER(IMSUM(IMPOWER(IMSUM(IMPOWER(IMSUM(IMPOWER(IMSUM(IMPOWER(Munka1!Z216,2),Munka1!Z216),2),Munka1!Z216),2),Munka1!Z216),2),Munka1!Z216),2),Munka1!Z216),2),Munka1!Z216),2),Munka1!Z216),2),Munka1!Z216))</f>
        <v>2.9516672032520168E+58</v>
      </c>
      <c r="Z215">
        <f>IMABS(IMSUM(IMPOWER(IMSUM(IMPOWER(IMSUM(IMPOWER(IMSUM(IMPOWER(IMSUM(IMPOWER(IMSUM(IMPOWER(IMSUM(IMPOWER(IMSUM(IMPOWER(Munka1!AA216,2),Munka1!AA216),2),Munka1!AA216),2),Munka1!AA216),2),Munka1!AA216),2),Munka1!AA216),2),Munka1!AA216),2),Munka1!AA216),2),Munka1!AA216))</f>
        <v>1.2363602509432543E+58</v>
      </c>
      <c r="AA215">
        <f>IMABS(IMSUM(IMPOWER(IMSUM(IMPOWER(IMSUM(IMPOWER(IMSUM(IMPOWER(IMSUM(IMPOWER(IMSUM(IMPOWER(IMSUM(IMPOWER(IMSUM(IMPOWER(Munka1!AB216,2),Munka1!AB216),2),Munka1!AB216),2),Munka1!AB216),2),Munka1!AB216),2),Munka1!AB216),2),Munka1!AB216),2),Munka1!AB216),2),Munka1!AB216))</f>
        <v>5.1933263865873921E+57</v>
      </c>
      <c r="AB215">
        <f>IMABS(IMSUM(IMPOWER(IMSUM(IMPOWER(IMSUM(IMPOWER(IMSUM(IMPOWER(IMSUM(IMPOWER(IMSUM(IMPOWER(IMSUM(IMPOWER(IMSUM(IMPOWER(Munka1!AC216,2),Munka1!AC216),2),Munka1!AC216),2),Munka1!AC216),2),Munka1!AC216),2),Munka1!AC216),2),Munka1!AC216),2),Munka1!AC216),2),Munka1!AC216))</f>
        <v>2.1876699134331527E+57</v>
      </c>
      <c r="AC215">
        <f>IMABS(IMSUM(IMPOWER(IMSUM(IMPOWER(IMSUM(IMPOWER(IMSUM(IMPOWER(IMSUM(IMPOWER(IMSUM(IMPOWER(IMSUM(IMPOWER(IMSUM(IMPOWER(Munka1!AD216,2),Munka1!AD216),2),Munka1!AD216),2),Munka1!AD216),2),Munka1!AD216),2),Munka1!AD216),2),Munka1!AD216),2),Munka1!AD216),2),Munka1!AD216))</f>
        <v>9.2420025026548657E+56</v>
      </c>
      <c r="AD215">
        <f>IMABS(IMSUM(IMPOWER(IMSUM(IMPOWER(IMSUM(IMPOWER(IMSUM(IMPOWER(IMSUM(IMPOWER(IMSUM(IMPOWER(IMSUM(IMPOWER(IMSUM(IMPOWER(Munka1!AE216,2),Munka1!AE216),2),Munka1!AE216),2),Munka1!AE216),2),Munka1!AE216),2),Munka1!AE216),2),Munka1!AE216),2),Munka1!AE216),2),Munka1!AE216))</f>
        <v>3.915713220858878E+56</v>
      </c>
      <c r="AE215">
        <f>IMABS(IMSUM(IMPOWER(IMSUM(IMPOWER(IMSUM(IMPOWER(IMSUM(IMPOWER(IMSUM(IMPOWER(IMSUM(IMPOWER(IMSUM(IMPOWER(IMSUM(IMPOWER(Munka1!AF216,2),Munka1!AF216),2),Munka1!AF216),2),Munka1!AF216),2),Munka1!AF216),2),Munka1!AF216),2),Munka1!AF216),2),Munka1!AF216),2),Munka1!AF216))</f>
        <v>1.6639047708045328E+56</v>
      </c>
      <c r="AF215">
        <f>IMABS(IMSUM(IMPOWER(IMSUM(IMPOWER(IMSUM(IMPOWER(IMSUM(IMPOWER(IMSUM(IMPOWER(IMSUM(IMPOWER(IMSUM(IMPOWER(IMSUM(IMPOWER(Munka1!AG216,2),Munka1!AG216),2),Munka1!AG216),2),Munka1!AG216),2),Munka1!AG216),2),Munka1!AG216),2),Munka1!AG216),2),Munka1!AG216),2),Munka1!AG216))</f>
        <v>7.0913845262368972E+55</v>
      </c>
      <c r="AG215">
        <f>IMABS(IMSUM(IMPOWER(IMSUM(IMPOWER(IMSUM(IMPOWER(IMSUM(IMPOWER(IMSUM(IMPOWER(IMSUM(IMPOWER(IMSUM(IMPOWER(IMSUM(IMPOWER(Munka1!AH216,2),Munka1!AH216),2),Munka1!AH216),2),Munka1!AH216),2),Munka1!AH216),2),Munka1!AH216),2),Munka1!AH216),2),Munka1!AH216),2),Munka1!AH216))</f>
        <v>3.0313122475443445E+55</v>
      </c>
      <c r="AH215">
        <f>IMABS(IMSUM(IMPOWER(IMSUM(IMPOWER(IMSUM(IMPOWER(IMSUM(IMPOWER(IMSUM(IMPOWER(IMSUM(IMPOWER(IMSUM(IMPOWER(IMSUM(IMPOWER(Munka1!AI216,2),Munka1!AI216),2),Munka1!AI216),2),Munka1!AI216),2),Munka1!AI216),2),Munka1!AI216),2),Munka1!AI216),2),Munka1!AI216),2),Munka1!AI216))</f>
        <v>1.2996888313698258E+55</v>
      </c>
      <c r="AI215">
        <f>IMABS(IMSUM(IMPOWER(IMSUM(IMPOWER(IMSUM(IMPOWER(IMSUM(IMPOWER(IMSUM(IMPOWER(IMSUM(IMPOWER(IMSUM(IMPOWER(IMSUM(IMPOWER(Munka1!AJ216,2),Munka1!AJ216),2),Munka1!AJ216),2),Munka1!AJ216),2),Munka1!AJ216),2),Munka1!AJ216),2),Munka1!AJ216),2),Munka1!AJ216),2),Munka1!AJ216))</f>
        <v>5.589450206979903E+54</v>
      </c>
      <c r="AJ215">
        <f>IMABS(IMSUM(IMPOWER(IMSUM(IMPOWER(IMSUM(IMPOWER(IMSUM(IMPOWER(IMSUM(IMPOWER(IMSUM(IMPOWER(IMSUM(IMPOWER(IMSUM(IMPOWER(Munka1!AK216,2),Munka1!AK216),2),Munka1!AK216),2),Munka1!AK216),2),Munka1!AK216),2),Munka1!AK216),2),Munka1!AK216),2),Munka1!AK216),2),Munka1!AK216))</f>
        <v>2.4111910388300964E+54</v>
      </c>
      <c r="AK215">
        <f>IMABS(IMSUM(IMPOWER(IMSUM(IMPOWER(IMSUM(IMPOWER(IMSUM(IMPOWER(IMSUM(IMPOWER(IMSUM(IMPOWER(IMSUM(IMPOWER(IMSUM(IMPOWER(Munka1!AL216,2),Munka1!AL216),2),Munka1!AL216),2),Munka1!AL216),2),Munka1!AL216),2),Munka1!AL216),2),Munka1!AL216),2),Munka1!AL216),2),Munka1!AL216))</f>
        <v>1.0433708963500078E+54</v>
      </c>
      <c r="AL215">
        <f>IMABS(IMSUM(IMPOWER(IMSUM(IMPOWER(IMSUM(IMPOWER(IMSUM(IMPOWER(IMSUM(IMPOWER(IMSUM(IMPOWER(IMSUM(IMPOWER(IMSUM(IMPOWER(Munka1!AM216,2),Munka1!AM216),2),Munka1!AM216),2),Munka1!AM216),2),Munka1!AM216),2),Munka1!AM216),2),Munka1!AM216),2),Munka1!AM216),2),Munka1!AM216))</f>
        <v>4.5289969879986836E+53</v>
      </c>
      <c r="AM215">
        <f>IMABS(IMSUM(IMPOWER(IMSUM(IMPOWER(IMSUM(IMPOWER(IMSUM(IMPOWER(IMSUM(IMPOWER(IMSUM(IMPOWER(IMSUM(IMPOWER(IMSUM(IMPOWER(Munka1!AN216,2),Munka1!AN216),2),Munka1!AN216),2),Munka1!AN216),2),Munka1!AN216),2),Munka1!AN216),2),Munka1!AN216),2),Munka1!AN216),2),Munka1!AN216))</f>
        <v>1.9721189329377999E+53</v>
      </c>
      <c r="AN215">
        <f>IMABS(IMSUM(IMPOWER(IMSUM(IMPOWER(IMSUM(IMPOWER(IMSUM(IMPOWER(IMSUM(IMPOWER(IMSUM(IMPOWER(IMSUM(IMPOWER(IMSUM(IMPOWER(Munka1!AO216,2),Munka1!AO216),2),Munka1!AO216),2),Munka1!AO216),2),Munka1!AO216),2),Munka1!AO216),2),Munka1!AO216),2),Munka1!AO216),2),Munka1!AO216))</f>
        <v>8.6147633154736762E+52</v>
      </c>
      <c r="AO215">
        <f>IMABS(IMSUM(IMPOWER(IMSUM(IMPOWER(IMSUM(IMPOWER(IMSUM(IMPOWER(IMSUM(IMPOWER(IMSUM(IMPOWER(IMSUM(IMPOWER(IMSUM(IMPOWER(Munka1!AP216,2),Munka1!AP216),2),Munka1!AP216),2),Munka1!AP216),2),Munka1!AP216),2),Munka1!AP216),2),Munka1!AP216),2),Munka1!AP216),2),Munka1!AP216))</f>
        <v>3.7752355470990873E+52</v>
      </c>
      <c r="AP215">
        <f>IMABS(IMSUM(IMPOWER(IMSUM(IMPOWER(IMSUM(IMPOWER(IMSUM(IMPOWER(IMSUM(IMPOWER(IMSUM(IMPOWER(IMSUM(IMPOWER(IMSUM(IMPOWER(Munka1!AQ216,2),Munka1!AQ216),2),Munka1!AQ216),2),Munka1!AQ216),2),Munka1!AQ216),2),Munka1!AQ216),2),Munka1!AQ216),2),Munka1!AQ216),2),Munka1!AQ216))</f>
        <v>1.6597639515567256E+52</v>
      </c>
      <c r="AQ215">
        <f>IMABS(IMSUM(IMPOWER(IMSUM(IMPOWER(IMSUM(IMPOWER(IMSUM(IMPOWER(IMSUM(IMPOWER(IMSUM(IMPOWER(IMSUM(IMPOWER(IMSUM(IMPOWER(Munka1!AR216,2),Munka1!AR216),2),Munka1!AR216),2),Munka1!AR216),2),Munka1!AR216),2),Munka1!AR216),2),Munka1!AR216),2),Munka1!AR216),2),Munka1!AR216))</f>
        <v>7.3208430184326503E+51</v>
      </c>
      <c r="AR215">
        <f>IMABS(IMSUM(IMPOWER(IMSUM(IMPOWER(IMSUM(IMPOWER(IMSUM(IMPOWER(IMSUM(IMPOWER(IMSUM(IMPOWER(IMSUM(IMPOWER(IMSUM(IMPOWER(Munka1!AS216,2),Munka1!AS216),2),Munka1!AS216),2),Munka1!AS216),2),Munka1!AS216),2),Munka1!AS216),2),Munka1!AS216),2),Munka1!AS216),2),Munka1!AS216))</f>
        <v>3.2396571180007028E+51</v>
      </c>
      <c r="AS215">
        <f>IMABS(IMSUM(IMPOWER(IMSUM(IMPOWER(IMSUM(IMPOWER(IMSUM(IMPOWER(IMSUM(IMPOWER(IMSUM(IMPOWER(IMSUM(IMPOWER(IMSUM(IMPOWER(Munka1!AT216,2),Munka1!AT216),2),Munka1!AT216),2),Munka1!AT216),2),Munka1!AT216),2),Munka1!AT216),2),Munka1!AT216),2),Munka1!AT216),2),Munka1!AT216))</f>
        <v>1.4383699966418255E+51</v>
      </c>
      <c r="AT215">
        <f>IMABS(IMSUM(IMPOWER(IMSUM(IMPOWER(IMSUM(IMPOWER(IMSUM(IMPOWER(IMSUM(IMPOWER(IMSUM(IMPOWER(IMSUM(IMPOWER(IMSUM(IMPOWER(Munka1!AU216,2),Munka1!AU216),2),Munka1!AU216),2),Munka1!AU216),2),Munka1!AU216),2),Munka1!AU216),2),Munka1!AU216),2),Munka1!AU216),2),Munka1!AU216))</f>
        <v>6.4074601899154255E+50</v>
      </c>
      <c r="AU215">
        <f>IMABS(IMSUM(IMPOWER(IMSUM(IMPOWER(IMSUM(IMPOWER(IMSUM(IMPOWER(IMSUM(IMPOWER(IMSUM(IMPOWER(IMSUM(IMPOWER(IMSUM(IMPOWER(Munka1!AV216,2),Munka1!AV216),2),Munka1!AV216),2),Munka1!AV216),2),Munka1!AV216),2),Munka1!AV216),2),Munka1!AV216),2),Munka1!AV216),2),Munka1!AV216))</f>
        <v>2.8638792878897107E+50</v>
      </c>
      <c r="AV215">
        <f>IMABS(IMSUM(IMPOWER(IMSUM(IMPOWER(IMSUM(IMPOWER(IMSUM(IMPOWER(IMSUM(IMPOWER(IMSUM(IMPOWER(IMSUM(IMPOWER(IMSUM(IMPOWER(Munka1!AW216,2),Munka1!AW216),2),Munka1!AW216),2),Munka1!AW216),2),Munka1!AW216),2),Munka1!AW216),2),Munka1!AW216),2),Munka1!AW216),2),Munka1!AW216))</f>
        <v>1.2843587051896174E+50</v>
      </c>
      <c r="AW215">
        <f>IMABS(IMSUM(IMPOWER(IMSUM(IMPOWER(IMSUM(IMPOWER(IMSUM(IMPOWER(IMSUM(IMPOWER(IMSUM(IMPOWER(IMSUM(IMPOWER(IMSUM(IMPOWER(Munka1!AX216,2),Munka1!AX216),2),Munka1!AX216),2),Munka1!AX216),2),Munka1!AX216),2),Munka1!AX216),2),Munka1!AX216),2),Munka1!AX216),2),Munka1!AX216))</f>
        <v>5.7794918754750186E+49</v>
      </c>
      <c r="AX215">
        <f>IMABS(IMSUM(IMPOWER(IMSUM(IMPOWER(IMSUM(IMPOWER(IMSUM(IMPOWER(IMSUM(IMPOWER(IMSUM(IMPOWER(IMSUM(IMPOWER(IMSUM(IMPOWER(Munka1!AY216,2),Munka1!AY216),2),Munka1!AY216),2),Munka1!AY216),2),Munka1!AY216),2),Munka1!AY216),2),Munka1!AY216),2),Munka1!AY216),2),Munka1!AY216))</f>
        <v>2.6095943502765766E+49</v>
      </c>
      <c r="AY215">
        <f>IMABS(IMSUM(IMPOWER(IMSUM(IMPOWER(IMSUM(IMPOWER(IMSUM(IMPOWER(IMSUM(IMPOWER(IMSUM(IMPOWER(IMSUM(IMPOWER(IMSUM(IMPOWER(Munka1!AZ216,2),Munka1!AZ216),2),Munka1!AZ216),2),Munka1!AZ216),2),Munka1!AZ216),2),Munka1!AZ216),2),Munka1!AZ216),2),Munka1!AZ216),2),Munka1!AZ216))</f>
        <v>1.1823446223037128E+49</v>
      </c>
      <c r="AZ215">
        <f>IMABS(IMSUM(IMPOWER(IMSUM(IMPOWER(IMSUM(IMPOWER(IMSUM(IMPOWER(IMSUM(IMPOWER(IMSUM(IMPOWER(IMSUM(IMPOWER(IMSUM(IMPOWER(Munka1!BA216,2),Munka1!BA216),2),Munka1!BA216),2),Munka1!BA216),2),Munka1!BA216),2),Munka1!BA216),2),Munka1!BA216),2),Munka1!BA216),2),Munka1!BA216))</f>
        <v>5.3753891061656812E+48</v>
      </c>
      <c r="BA215">
        <f>IMABS(IMSUM(IMPOWER(IMSUM(IMPOWER(IMSUM(IMPOWER(IMSUM(IMPOWER(IMSUM(IMPOWER(IMSUM(IMPOWER(IMSUM(IMPOWER(IMSUM(IMPOWER(Munka1!BB216,2),Munka1!BB216),2),Munka1!BB216),2),Munka1!BB216),2),Munka1!BB216),2),Munka1!BB216),2),Munka1!BB216),2),Munka1!BB216),2),Munka1!BB216))</f>
        <v>2.4523176809047829E+48</v>
      </c>
      <c r="BB215">
        <f>IMABS(IMSUM(IMPOWER(IMSUM(IMPOWER(IMSUM(IMPOWER(IMSUM(IMPOWER(IMSUM(IMPOWER(IMSUM(IMPOWER(IMSUM(IMPOWER(IMSUM(IMPOWER(Munka1!BC216,2),Munka1!BC216),2),Munka1!BC216),2),Munka1!BC216),2),Munka1!BC216),2),Munka1!BC216),2),Munka1!BC216),2),Munka1!BC216),2),Munka1!BC216))</f>
        <v>1.1226643632779691E+48</v>
      </c>
      <c r="BC215">
        <f>IMABS(IMSUM(IMPOWER(IMSUM(IMPOWER(IMSUM(IMPOWER(IMSUM(IMPOWER(IMSUM(IMPOWER(IMSUM(IMPOWER(IMSUM(IMPOWER(IMSUM(IMPOWER(Munka1!BD216,2),Munka1!BD216),2),Munka1!BD216),2),Munka1!BD216),2),Munka1!BD216),2),Munka1!BD216),2),Munka1!BD216),2),Munka1!BD216),2),Munka1!BD216))</f>
        <v>5.1574374781143376E+47</v>
      </c>
      <c r="BD215">
        <f>IMABS(IMSUM(IMPOWER(IMSUM(IMPOWER(IMSUM(IMPOWER(IMSUM(IMPOWER(IMSUM(IMPOWER(IMSUM(IMPOWER(IMSUM(IMPOWER(IMSUM(IMPOWER(Munka1!BE216,2),Munka1!BE216),2),Munka1!BE216),2),Munka1!BE216),2),Munka1!BE216),2),Munka1!BE216),2),Munka1!BE216),2),Munka1!BE216),2),Munka1!BE216))</f>
        <v>2.3775641053532539E+47</v>
      </c>
      <c r="BE215">
        <f>IMABS(IMSUM(IMPOWER(IMSUM(IMPOWER(IMSUM(IMPOWER(IMSUM(IMPOWER(IMSUM(IMPOWER(IMSUM(IMPOWER(IMSUM(IMPOWER(IMSUM(IMPOWER(Munka1!BF216,2),Munka1!BF216),2),Munka1!BF216),2),Munka1!BF216),2),Munka1!BF216),2),Munka1!BF216),2),Munka1!BF216),2),Munka1!BF216),2),Munka1!BF216))</f>
        <v>1.0998842759647166E+47</v>
      </c>
      <c r="BF215">
        <f>IMABS(IMSUM(IMPOWER(IMSUM(IMPOWER(IMSUM(IMPOWER(IMSUM(IMPOWER(IMSUM(IMPOWER(IMSUM(IMPOWER(IMSUM(IMPOWER(IMSUM(IMPOWER(Munka1!BG216,2),Munka1!BG216),2),Munka1!BG216),2),Munka1!BG216),2),Munka1!BG216),2),Munka1!BG216),2),Munka1!BG216),2),Munka1!BG216),2),Munka1!BG216))</f>
        <v>5.105981966733198E+46</v>
      </c>
      <c r="BG215">
        <f>IMABS(IMSUM(IMPOWER(IMSUM(IMPOWER(IMSUM(IMPOWER(IMSUM(IMPOWER(IMSUM(IMPOWER(IMSUM(IMPOWER(IMSUM(IMPOWER(IMSUM(IMPOWER(Munka1!BH216,2),Munka1!BH216),2),Munka1!BH216),2),Munka1!BH216),2),Munka1!BH216),2),Munka1!BH216),2),Munka1!BH216),2),Munka1!BH216),2),Munka1!BH216))</f>
        <v>2.3786403522739244E+46</v>
      </c>
      <c r="BH215">
        <f>IMABS(IMSUM(IMPOWER(IMSUM(IMPOWER(IMSUM(IMPOWER(IMSUM(IMPOWER(IMSUM(IMPOWER(IMSUM(IMPOWER(IMSUM(IMPOWER(IMSUM(IMPOWER(Munka1!BI216,2),Munka1!BI216),2),Munka1!BI216),2),Munka1!BI216),2),Munka1!BI216),2),Munka1!BI216),2),Munka1!BI216),2),Munka1!BI216),2),Munka1!BI216))</f>
        <v>1.1119717969171214E+46</v>
      </c>
      <c r="BI215">
        <f>IMABS(IMSUM(IMPOWER(IMSUM(IMPOWER(IMSUM(IMPOWER(IMSUM(IMPOWER(IMSUM(IMPOWER(IMSUM(IMPOWER(IMSUM(IMPOWER(IMSUM(IMPOWER(Munka1!BJ216,2),Munka1!BJ216),2),Munka1!BJ216),2),Munka1!BJ216),2),Munka1!BJ216),2),Munka1!BJ216),2),Munka1!BJ216),2),Munka1!BJ216),2),Munka1!BJ216))</f>
        <v>5.2164010596242759E+45</v>
      </c>
      <c r="BJ215">
        <f>IMABS(IMSUM(IMPOWER(IMSUM(IMPOWER(IMSUM(IMPOWER(IMSUM(IMPOWER(IMSUM(IMPOWER(IMSUM(IMPOWER(IMSUM(IMPOWER(IMSUM(IMPOWER(Munka1!BK216,2),Munka1!BK216),2),Munka1!BK216),2),Munka1!BK216),2),Munka1!BK216),2),Munka1!BK216),2),Munka1!BK216),2),Munka1!BK216),2),Munka1!BK216))</f>
        <v>2.455587882327331E+45</v>
      </c>
      <c r="BK215">
        <f>IMABS(IMSUM(IMPOWER(IMSUM(IMPOWER(IMSUM(IMPOWER(IMSUM(IMPOWER(IMSUM(IMPOWER(IMSUM(IMPOWER(IMSUM(IMPOWER(IMSUM(IMPOWER(Munka1!BL216,2),Munka1!BL216),2),Munka1!BL216),2),Munka1!BL216),2),Munka1!BL216),2),Munka1!BL216),2),Munka1!BL216),2),Munka1!BL216),2),Munka1!BL216))</f>
        <v>1.1599537007109432E+45</v>
      </c>
      <c r="BL215">
        <f>IMABS(IMSUM(IMPOWER(IMSUM(IMPOWER(IMSUM(IMPOWER(IMSUM(IMPOWER(IMSUM(IMPOWER(IMSUM(IMPOWER(IMSUM(IMPOWER(IMSUM(IMPOWER(Munka1!BM216,2),Munka1!BM216),2),Munka1!BM216),2),Munka1!BM216),2),Munka1!BM216),2),Munka1!BM216),2),Munka1!BM216),2),Munka1!BM216),2),Munka1!BM216))</f>
        <v>5.4981682880457351E+44</v>
      </c>
      <c r="BM215">
        <f>IMABS(IMSUM(IMPOWER(IMSUM(IMPOWER(IMSUM(IMPOWER(IMSUM(IMPOWER(IMSUM(IMPOWER(IMSUM(IMPOWER(IMSUM(IMPOWER(IMSUM(IMPOWER(Munka1!BN216,2),Munka1!BN216),2),Munka1!BN216),2),Munka1!BN216),2),Munka1!BN216),2),Munka1!BN216),2),Munka1!BN216),2),Munka1!BN216),2),Munka1!BN216))</f>
        <v>2.6150332776834346E+44</v>
      </c>
      <c r="BN215">
        <f>IMABS(IMSUM(IMPOWER(IMSUM(IMPOWER(IMSUM(IMPOWER(IMSUM(IMPOWER(IMSUM(IMPOWER(IMSUM(IMPOWER(IMSUM(IMPOWER(IMSUM(IMPOWER(Munka1!BO216,2),Munka1!BO216),2),Munka1!BO216),2),Munka1!BO216),2),Munka1!BO216),2),Munka1!BO216),2),Munka1!BO216),2),Munka1!BO216),2),Munka1!BO216))</f>
        <v>1.2479748739562605E+44</v>
      </c>
      <c r="BO215">
        <f>IMABS(IMSUM(IMPOWER(IMSUM(IMPOWER(IMSUM(IMPOWER(IMSUM(IMPOWER(IMSUM(IMPOWER(IMSUM(IMPOWER(IMSUM(IMPOWER(IMSUM(IMPOWER(Munka1!BP216,2),Munka1!BP216),2),Munka1!BP216),2),Munka1!BP216),2),Munka1!BP216),2),Munka1!BP216),2),Munka1!BP216),2),Munka1!BP216),2),Munka1!BP216))</f>
        <v>5.9757087493158769E+43</v>
      </c>
      <c r="BP215">
        <f>IMABS(IMSUM(IMPOWER(IMSUM(IMPOWER(IMSUM(IMPOWER(IMSUM(IMPOWER(IMSUM(IMPOWER(IMSUM(IMPOWER(IMSUM(IMPOWER(IMSUM(IMPOWER(Munka1!BQ216,2),Munka1!BQ216),2),Munka1!BQ216),2),Munka1!BQ216),2),Munka1!BQ216),2),Munka1!BQ216),2),Munka1!BQ216),2),Munka1!BQ216),2),Munka1!BQ216))</f>
        <v>2.8708554859759178E+43</v>
      </c>
      <c r="BQ215">
        <f>IMABS(IMSUM(IMPOWER(IMSUM(IMPOWER(IMSUM(IMPOWER(IMSUM(IMPOWER(IMSUM(IMPOWER(IMSUM(IMPOWER(IMSUM(IMPOWER(IMSUM(IMPOWER(Munka1!BR216,2),Munka1!BR216),2),Munka1!BR216),2),Munka1!BR216),2),Munka1!BR216),2),Munka1!BR216),2),Munka1!BR216),2),Munka1!BR216),2),Munka1!BR216))</f>
        <v>1.3837343221150476E+43</v>
      </c>
      <c r="BR215">
        <f>IMABS(IMSUM(IMPOWER(IMSUM(IMPOWER(IMSUM(IMPOWER(IMSUM(IMPOWER(IMSUM(IMPOWER(IMSUM(IMPOWER(IMSUM(IMPOWER(IMSUM(IMPOWER(Munka1!BS216,2),Munka1!BS216),2),Munka1!BS216),2),Munka1!BS216),2),Munka1!BS216),2),Munka1!BS216),2),Munka1!BS216),2),Munka1!BS216),2),Munka1!BS216))</f>
        <v>6.6910215376787164E+42</v>
      </c>
      <c r="BS215">
        <f>IMABS(IMSUM(IMPOWER(IMSUM(IMPOWER(IMSUM(IMPOWER(IMSUM(IMPOWER(IMSUM(IMPOWER(IMSUM(IMPOWER(IMSUM(IMPOWER(IMSUM(IMPOWER(Munka1!BT216,2),Munka1!BT216),2),Munka1!BT216),2),Munka1!BT216),2),Munka1!BT216),2),Munka1!BT216),2),Munka1!BT216),2),Munka1!BT216),2),Munka1!BT216))</f>
        <v>3.2456897265417803E+42</v>
      </c>
      <c r="BT215">
        <f>IMABS(IMSUM(IMPOWER(IMSUM(IMPOWER(IMSUM(IMPOWER(IMSUM(IMPOWER(IMSUM(IMPOWER(IMSUM(IMPOWER(IMSUM(IMPOWER(IMSUM(IMPOWER(Munka1!BU216,2),Munka1!BU216),2),Munka1!BU216),2),Munka1!BU216),2),Munka1!BU216),2),Munka1!BU216),2),Munka1!BU216),2),Munka1!BU216),2),Munka1!BU216))</f>
        <v>1.5793216321838413E+42</v>
      </c>
      <c r="BU215">
        <f>IMABS(IMSUM(IMPOWER(IMSUM(IMPOWER(IMSUM(IMPOWER(IMSUM(IMPOWER(IMSUM(IMPOWER(IMSUM(IMPOWER(IMSUM(IMPOWER(IMSUM(IMPOWER(Munka1!BV216,2),Munka1!BV216),2),Munka1!BV216),2),Munka1!BV216),2),Munka1!BV216),2),Munka1!BV216),2),Munka1!BV216),2),Munka1!BV216),2),Munka1!BV216))</f>
        <v>7.7082346085854639E+41</v>
      </c>
      <c r="BV215">
        <f>IMABS(IMSUM(IMPOWER(IMSUM(IMPOWER(IMSUM(IMPOWER(IMSUM(IMPOWER(IMSUM(IMPOWER(IMSUM(IMPOWER(IMSUM(IMPOWER(IMSUM(IMPOWER(Munka1!BW216,2),Munka1!BW216),2),Munka1!BW216),2),Munka1!BW216),2),Munka1!BW216),2),Munka1!BW216),2),Munka1!BW216),2),Munka1!BW216),2),Munka1!BW216))</f>
        <v>3.7733695905853992E+41</v>
      </c>
      <c r="BW215">
        <f>IMABS(IMSUM(IMPOWER(IMSUM(IMPOWER(IMSUM(IMPOWER(IMSUM(IMPOWER(IMSUM(IMPOWER(IMSUM(IMPOWER(IMSUM(IMPOWER(IMSUM(IMPOWER(Munka1!BX216,2),Munka1!BX216),2),Munka1!BX216),2),Munka1!BX216),2),Munka1!BX216),2),Munka1!BX216),2),Munka1!BX216),2),Munka1!BX216),2),Munka1!BX216))</f>
        <v>1.8525107487634497E+41</v>
      </c>
      <c r="BX215">
        <f>IMABS(IMSUM(IMPOWER(IMSUM(IMPOWER(IMSUM(IMPOWER(IMSUM(IMPOWER(IMSUM(IMPOWER(IMSUM(IMPOWER(IMSUM(IMPOWER(IMSUM(IMPOWER(Munka1!BY216,2),Munka1!BY216),2),Munka1!BY216),2),Munka1!BY216),2),Munka1!BY216),2),Munka1!BY216),2),Munka1!BY216),2),Munka1!BY216),2),Munka1!BY216))</f>
        <v>9.1203931250773955E+40</v>
      </c>
      <c r="BY215">
        <f>IMABS(IMSUM(IMPOWER(IMSUM(IMPOWER(IMSUM(IMPOWER(IMSUM(IMPOWER(IMSUM(IMPOWER(IMSUM(IMPOWER(IMSUM(IMPOWER(IMSUM(IMPOWER(Munka1!BZ216,2),Munka1!BZ216),2),Munka1!BZ216),2),Munka1!BZ216),2),Munka1!BZ216),2),Munka1!BZ216),2),Munka1!BZ216),2),Munka1!BZ216),2),Munka1!BZ216))</f>
        <v>4.5024599107246753E+40</v>
      </c>
      <c r="BZ215">
        <f>IMABS(IMSUM(IMPOWER(IMSUM(IMPOWER(IMSUM(IMPOWER(IMSUM(IMPOWER(IMSUM(IMPOWER(IMSUM(IMPOWER(IMSUM(IMPOWER(IMSUM(IMPOWER(Munka1!CA216,2),Munka1!CA216),2),Munka1!CA216),2),Munka1!CA216),2),Munka1!CA216),2),Munka1!CA216),2),Munka1!CA216),2),Munka1!CA216),2),Munka1!CA216))</f>
        <v>2.2285853788064706E+40</v>
      </c>
      <c r="CA215">
        <f>IMABS(IMSUM(IMPOWER(IMSUM(IMPOWER(IMSUM(IMPOWER(IMSUM(IMPOWER(IMSUM(IMPOWER(IMSUM(IMPOWER(IMSUM(IMPOWER(IMSUM(IMPOWER(Munka1!CB216,2),Munka1!CB216),2),Munka1!CB216),2),Munka1!CB216),2),Munka1!CB216),2),Munka1!CB216),2),Munka1!CB216),2),Munka1!CB216),2),Munka1!CB216))</f>
        <v>1.1058828491092419E+40</v>
      </c>
      <c r="CB215">
        <f>IMABS(IMSUM(IMPOWER(IMSUM(IMPOWER(IMSUM(IMPOWER(IMSUM(IMPOWER(IMSUM(IMPOWER(IMSUM(IMPOWER(IMSUM(IMPOWER(IMSUM(IMPOWER(Munka1!CC216,2),Munka1!CC216),2),Munka1!CC216),2),Munka1!CC216),2),Munka1!CC216),2),Munka1!CC216),2),Munka1!CC216),2),Munka1!CC216),2),Munka1!CC216))</f>
        <v>5.5010346741379313E+39</v>
      </c>
      <c r="CC215">
        <f>IMABS(IMSUM(IMPOWER(IMSUM(IMPOWER(IMSUM(IMPOWER(IMSUM(IMPOWER(IMSUM(IMPOWER(IMSUM(IMPOWER(IMSUM(IMPOWER(IMSUM(IMPOWER(Munka1!CD216,2),Munka1!CD216),2),Munka1!CD216),2),Munka1!CD216),2),Munka1!CD216),2),Munka1!CD216),2),Munka1!CD216),2),Munka1!CD216),2),Munka1!CD216))</f>
        <v>2.7427599406787267E+39</v>
      </c>
      <c r="CD215">
        <f>IMABS(IMSUM(IMPOWER(IMSUM(IMPOWER(IMSUM(IMPOWER(IMSUM(IMPOWER(IMSUM(IMPOWER(IMSUM(IMPOWER(IMSUM(IMPOWER(IMSUM(IMPOWER(Munka1!CE216,2),Munka1!CE216),2),Munka1!CE216),2),Munka1!CE216),2),Munka1!CE216),2),Munka1!CE216),2),Munka1!CE216),2),Munka1!CE216),2),Munka1!CE216))</f>
        <v>1.3705343713872371E+39</v>
      </c>
      <c r="CE215">
        <f>IMABS(IMSUM(IMPOWER(IMSUM(IMPOWER(IMSUM(IMPOWER(IMSUM(IMPOWER(IMSUM(IMPOWER(IMSUM(IMPOWER(IMSUM(IMPOWER(IMSUM(IMPOWER(Munka1!CF216,2),Munka1!CF216),2),Munka1!CF216),2),Munka1!CF216),2),Munka1!CF216),2),Munka1!CF216),2),Munka1!CF216),2),Munka1!CF216),2),Munka1!CF216))</f>
        <v>6.8627668896846814E+38</v>
      </c>
      <c r="CF215">
        <f>IMABS(IMSUM(IMPOWER(IMSUM(IMPOWER(IMSUM(IMPOWER(IMSUM(IMPOWER(IMSUM(IMPOWER(IMSUM(IMPOWER(IMSUM(IMPOWER(IMSUM(IMPOWER(Munka1!CG216,2),Munka1!CG216),2),Munka1!CG216),2),Munka1!CG216),2),Munka1!CG216),2),Munka1!CG216),2),Munka1!CG216),2),Munka1!CG216),2),Munka1!CG216))</f>
        <v>3.4431995918107291E+38</v>
      </c>
      <c r="CG215">
        <f>IMABS(IMSUM(IMPOWER(IMSUM(IMPOWER(IMSUM(IMPOWER(IMSUM(IMPOWER(IMSUM(IMPOWER(IMSUM(IMPOWER(IMSUM(IMPOWER(IMSUM(IMPOWER(Munka1!CH216,2),Munka1!CH216),2),Munka1!CH216),2),Munka1!CH216),2),Munka1!CH216),2),Munka1!CH216),2),Munka1!CH216),2),Munka1!CH216),2),Munka1!CH216))</f>
        <v>1.7307061081176437E+38</v>
      </c>
      <c r="CH215">
        <f>IMABS(IMSUM(IMPOWER(IMSUM(IMPOWER(IMSUM(IMPOWER(IMSUM(IMPOWER(IMSUM(IMPOWER(IMSUM(IMPOWER(IMSUM(IMPOWER(IMSUM(IMPOWER(Munka1!CI216,2),Munka1!CI216),2),Munka1!CI216),2),Munka1!CI216),2),Munka1!CI216),2),Munka1!CI216),2),Munka1!CI216),2),Munka1!CI216),2),Munka1!CI216))</f>
        <v>8.7141568102309803E+37</v>
      </c>
      <c r="CI215">
        <f>IMABS(IMSUM(IMPOWER(IMSUM(IMPOWER(IMSUM(IMPOWER(IMSUM(IMPOWER(IMSUM(IMPOWER(IMSUM(IMPOWER(IMSUM(IMPOWER(IMSUM(IMPOWER(Munka1!CJ216,2),Munka1!CJ216),2),Munka1!CJ216),2),Munka1!CJ216),2),Munka1!CJ216),2),Munka1!CJ216),2),Munka1!CJ216),2),Munka1!CJ216),2),Munka1!CJ216))</f>
        <v>4.3944991251595371E+37</v>
      </c>
      <c r="CJ215">
        <f>IMABS(IMSUM(IMPOWER(IMSUM(IMPOWER(IMSUM(IMPOWER(IMSUM(IMPOWER(IMSUM(IMPOWER(IMSUM(IMPOWER(IMSUM(IMPOWER(IMSUM(IMPOWER(Munka1!CK216,2),Munka1!CK216),2),Munka1!CK216),2),Munka1!CK216),2),Munka1!CK216),2),Munka1!CK216),2),Munka1!CK216),2),Munka1!CK216),2),Munka1!CK216))</f>
        <v>2.2192940495457993E+37</v>
      </c>
      <c r="CK215">
        <f>IMABS(IMSUM(IMPOWER(IMSUM(IMPOWER(IMSUM(IMPOWER(IMSUM(IMPOWER(IMSUM(IMPOWER(IMSUM(IMPOWER(IMSUM(IMPOWER(IMSUM(IMPOWER(Munka1!CL216,2),Munka1!CL216),2),Munka1!CL216),2),Munka1!CL216),2),Munka1!CL216),2),Munka1!CL216),2),Munka1!CL216),2),Munka1!CL216),2),Munka1!CL216))</f>
        <v>1.1222247035439802E+37</v>
      </c>
      <c r="CL215">
        <f>IMABS(IMSUM(IMPOWER(IMSUM(IMPOWER(IMSUM(IMPOWER(IMSUM(IMPOWER(IMSUM(IMPOWER(IMSUM(IMPOWER(IMSUM(IMPOWER(IMSUM(IMPOWER(Munka1!CM216,2),Munka1!CM216),2),Munka1!CM216),2),Munka1!CM216),2),Munka1!CM216),2),Munka1!CM216),2),Munka1!CM216),2),Munka1!CM216),2),Munka1!CM216))</f>
        <v>5.6812129692384134E+36</v>
      </c>
      <c r="CM215">
        <f>IMABS(IMSUM(IMPOWER(IMSUM(IMPOWER(IMSUM(IMPOWER(IMSUM(IMPOWER(IMSUM(IMPOWER(IMSUM(IMPOWER(IMSUM(IMPOWER(IMSUM(IMPOWER(Munka1!CN216,2),Munka1!CN216),2),Munka1!CN216),2),Munka1!CN216),2),Munka1!CN216),2),Munka1!CN216),2),Munka1!CN216),2),Munka1!CN216),2),Munka1!CN216))</f>
        <v>2.8789504679149634E+36</v>
      </c>
      <c r="CN215">
        <f>IMABS(IMSUM(IMPOWER(IMSUM(IMPOWER(IMSUM(IMPOWER(IMSUM(IMPOWER(IMSUM(IMPOWER(IMSUM(IMPOWER(IMSUM(IMPOWER(IMSUM(IMPOWER(Munka1!CO216,2),Munka1!CO216),2),Munka1!CO216),2),Munka1!CO216),2),Munka1!CO216),2),Munka1!CO216),2),Munka1!CO216),2),Munka1!CO216),2),Munka1!CO216))</f>
        <v>1.4601376554890949E+36</v>
      </c>
      <c r="CO215">
        <f>IMABS(IMSUM(IMPOWER(IMSUM(IMPOWER(IMSUM(IMPOWER(IMSUM(IMPOWER(IMSUM(IMPOWER(IMSUM(IMPOWER(IMSUM(IMPOWER(IMSUM(IMPOWER(Munka1!CP216,2),Munka1!CP216),2),Munka1!CP216),2),Munka1!CP216),2),Munka1!CP216),2),Munka1!CP216),2),Munka1!CP216),2),Munka1!CP216),2),Munka1!CP216))</f>
        <v>7.4106048206978181E+35</v>
      </c>
      <c r="CP215">
        <f>IMABS(IMSUM(IMPOWER(IMSUM(IMPOWER(IMSUM(IMPOWER(IMSUM(IMPOWER(IMSUM(IMPOWER(IMSUM(IMPOWER(IMSUM(IMPOWER(IMSUM(IMPOWER(Munka1!CQ216,2),Munka1!CQ216),2),Munka1!CQ216),2),Munka1!CQ216),2),Munka1!CQ216),2),Munka1!CQ216),2),Munka1!CQ216),2),Munka1!CQ216),2),Munka1!CQ216))</f>
        <v>3.7631092455561738E+35</v>
      </c>
      <c r="CQ215">
        <f>IMABS(IMSUM(IMPOWER(IMSUM(IMPOWER(IMSUM(IMPOWER(IMSUM(IMPOWER(IMSUM(IMPOWER(IMSUM(IMPOWER(IMSUM(IMPOWER(IMSUM(IMPOWER(Munka1!CR216,2),Munka1!CR216),2),Munka1!CR216),2),Munka1!CR216),2),Munka1!CR216),2),Munka1!CR216),2),Munka1!CR216),2),Munka1!CR216),2),Munka1!CR216))</f>
        <v>1.9116389281316843E+35</v>
      </c>
      <c r="CR215">
        <f>IMABS(IMSUM(IMPOWER(IMSUM(IMPOWER(IMSUM(IMPOWER(IMSUM(IMPOWER(IMSUM(IMPOWER(IMSUM(IMPOWER(IMSUM(IMPOWER(IMSUM(IMPOWER(Munka1!CS216,2),Munka1!CS216),2),Munka1!CS216),2),Munka1!CS216),2),Munka1!CS216),2),Munka1!CS216),2),Munka1!CS216),2),Munka1!CS216),2),Munka1!CS216))</f>
        <v>9.7132142106961057E+34</v>
      </c>
      <c r="CS215">
        <f>IMABS(IMSUM(IMPOWER(IMSUM(IMPOWER(IMSUM(IMPOWER(IMSUM(IMPOWER(IMSUM(IMPOWER(IMSUM(IMPOWER(IMSUM(IMPOWER(IMSUM(IMPOWER(Munka1!CT216,2),Munka1!CT216),2),Munka1!CT216),2),Munka1!CT216),2),Munka1!CT216),2),Munka1!CT216),2),Munka1!CT216),2),Munka1!CT216),2),Munka1!CT216))</f>
        <v>4.9357157172456367E+34</v>
      </c>
      <c r="CT215">
        <f>IMABS(IMSUM(IMPOWER(IMSUM(IMPOWER(IMSUM(IMPOWER(IMSUM(IMPOWER(IMSUM(IMPOWER(IMSUM(IMPOWER(IMSUM(IMPOWER(IMSUM(IMPOWER(Munka1!CU216,2),Munka1!CU216),2),Munka1!CU216),2),Munka1!CU216),2),Munka1!CU216),2),Munka1!CU216),2),Munka1!CU216),2),Munka1!CU216),2),Munka1!CU216))</f>
        <v>2.507837416395729E+34</v>
      </c>
      <c r="CU215">
        <f>IMABS(IMSUM(IMPOWER(IMSUM(IMPOWER(IMSUM(IMPOWER(IMSUM(IMPOWER(IMSUM(IMPOWER(IMSUM(IMPOWER(IMSUM(IMPOWER(IMSUM(IMPOWER(Munka1!CV216,2),Munka1!CV216),2),Munka1!CV216),2),Munka1!CV216),2),Munka1!CV216),2),Munka1!CV216),2),Munka1!CV216),2),Munka1!CV216),2),Munka1!CV216))</f>
        <v>1.2739220410577343E+34</v>
      </c>
      <c r="CV215">
        <f>IMABS(IMSUM(IMPOWER(IMSUM(IMPOWER(IMSUM(IMPOWER(IMSUM(IMPOWER(IMSUM(IMPOWER(IMSUM(IMPOWER(IMSUM(IMPOWER(IMSUM(IMPOWER(Munka1!CW216,2),Munka1!CW216),2),Munka1!CW216),2),Munka1!CW216),2),Munka1!CW216),2),Munka1!CW216),2),Munka1!CW216),2),Munka1!CW216),2),Munka1!CW216))</f>
        <v>6.4686413180867996E+33</v>
      </c>
      <c r="CW215">
        <f>IMABS(IMSUM(IMPOWER(IMSUM(IMPOWER(IMSUM(IMPOWER(IMSUM(IMPOWER(IMSUM(IMPOWER(IMSUM(IMPOWER(IMSUM(IMPOWER(IMSUM(IMPOWER(Munka1!CX216,2),Munka1!CX216),2),Munka1!CX216),2),Munka1!CX216),2),Munka1!CX216),2),Munka1!CX216),2),Munka1!CX216),2),Munka1!CX216),2),Munka1!CX216))</f>
        <v>3.2827897653970271E+33</v>
      </c>
      <c r="CX215">
        <f>IMABS(IMSUM(IMPOWER(IMSUM(IMPOWER(IMSUM(IMPOWER(IMSUM(IMPOWER(IMSUM(IMPOWER(IMSUM(IMPOWER(IMSUM(IMPOWER(IMSUM(IMPOWER(Munka1!CY216,2),Munka1!CY216),2),Munka1!CY216),2),Munka1!CY216),2),Munka1!CY216),2),Munka1!CY216),2),Munka1!CY216),2),Munka1!CY216),2),Munka1!CY216))</f>
        <v>1.6648173661233783E+33</v>
      </c>
      <c r="CY215">
        <f>IMABS(IMSUM(IMPOWER(IMSUM(IMPOWER(IMSUM(IMPOWER(IMSUM(IMPOWER(IMSUM(IMPOWER(IMSUM(IMPOWER(IMSUM(IMPOWER(IMSUM(IMPOWER(Munka1!CZ216,2),Munka1!CZ216),2),Munka1!CZ216),2),Munka1!CZ216),2),Munka1!CZ216),2),Munka1!CZ216),2),Munka1!CZ216),2),Munka1!CZ216),2),Munka1!CZ216))</f>
        <v>8.4356448126672666E+32</v>
      </c>
      <c r="CZ215">
        <f>IMABS(IMSUM(IMPOWER(IMSUM(IMPOWER(IMSUM(IMPOWER(IMSUM(IMPOWER(IMSUM(IMPOWER(IMSUM(IMPOWER(IMSUM(IMPOWER(IMSUM(IMPOWER(Munka1!DA216,2),Munka1!DA216),2),Munka1!DA216),2),Munka1!DA216),2),Munka1!DA216),2),Munka1!DA216),2),Munka1!DA216),2),Munka1!DA216),2),Munka1!DA216))</f>
        <v>4.2700586499781054E+32</v>
      </c>
      <c r="DA215">
        <f>IMABS(IMSUM(IMPOWER(IMSUM(IMPOWER(IMSUM(IMPOWER(IMSUM(IMPOWER(IMSUM(IMPOWER(IMSUM(IMPOWER(IMSUM(IMPOWER(IMSUM(IMPOWER(Munka1!DB216,2),Munka1!DB216),2),Munka1!DB216),2),Munka1!DB216),2),Munka1!DB216),2),Munka1!DB216),2),Munka1!DB216),2),Munka1!DB216),2),Munka1!DB216))</f>
        <v>2.1589879543822148E+32</v>
      </c>
      <c r="DB215">
        <f>IMABS(IMSUM(IMPOWER(IMSUM(IMPOWER(IMSUM(IMPOWER(IMSUM(IMPOWER(IMSUM(IMPOWER(IMSUM(IMPOWER(IMSUM(IMPOWER(IMSUM(IMPOWER(Munka1!DC216,2),Munka1!DC216),2),Munka1!DC216),2),Munka1!DC216),2),Munka1!DC216),2),Munka1!DC216),2),Munka1!DC216),2),Munka1!DC216),2),Munka1!DC216))</f>
        <v>1.0901990705226729E+32</v>
      </c>
      <c r="DC215">
        <f>IMABS(IMSUM(IMPOWER(IMSUM(IMPOWER(IMSUM(IMPOWER(IMSUM(IMPOWER(IMSUM(IMPOWER(IMSUM(IMPOWER(IMSUM(IMPOWER(IMSUM(IMPOWER(Munka1!DD216,2),Munka1!DD216),2),Munka1!DD216),2),Munka1!DD216),2),Munka1!DD216),2),Munka1!DD216),2),Munka1!DD216),2),Munka1!DD216),2),Munka1!DD216))</f>
        <v>5.4971879950341617E+31</v>
      </c>
      <c r="DD215">
        <f>IMABS(IMSUM(IMPOWER(IMSUM(IMPOWER(IMSUM(IMPOWER(IMSUM(IMPOWER(IMSUM(IMPOWER(IMSUM(IMPOWER(IMSUM(IMPOWER(IMSUM(IMPOWER(Munka1!DE216,2),Munka1!DE216),2),Munka1!DE216),2),Munka1!DE216),2),Munka1!DE216),2),Munka1!DE216),2),Munka1!DE216),2),Munka1!DE216),2),Munka1!DE216))</f>
        <v>2.7675553524687506E+31</v>
      </c>
      <c r="DE215">
        <f>IMABS(IMSUM(IMPOWER(IMSUM(IMPOWER(IMSUM(IMPOWER(IMSUM(IMPOWER(IMSUM(IMPOWER(IMSUM(IMPOWER(IMSUM(IMPOWER(IMSUM(IMPOWER(Munka1!DF216,2),Munka1!DF216),2),Munka1!DF216),2),Munka1!DF216),2),Munka1!DF216),2),Munka1!DF216),2),Munka1!DF216),2),Munka1!DF216),2),Munka1!DF216))</f>
        <v>1.3909664652011369E+31</v>
      </c>
      <c r="DF215">
        <f>IMABS(IMSUM(IMPOWER(IMSUM(IMPOWER(IMSUM(IMPOWER(IMSUM(IMPOWER(IMSUM(IMPOWER(IMSUM(IMPOWER(IMSUM(IMPOWER(IMSUM(IMPOWER(Munka1!DG216,2),Munka1!DG216),2),Munka1!DG216),2),Munka1!DG216),2),Munka1!DG216),2),Munka1!DG216),2),Munka1!DG216),2),Munka1!DG216),2),Munka1!DG216))</f>
        <v>6.97826347466573E+30</v>
      </c>
      <c r="DG215">
        <f>IMABS(IMSUM(IMPOWER(IMSUM(IMPOWER(IMSUM(IMPOWER(IMSUM(IMPOWER(IMSUM(IMPOWER(IMSUM(IMPOWER(IMSUM(IMPOWER(IMSUM(IMPOWER(Munka1!DH216,2),Munka1!DH216),2),Munka1!DH216),2),Munka1!DH216),2),Munka1!DH216),2),Munka1!DH216),2),Munka1!DH216),2),Munka1!DH216),2),Munka1!DH216))</f>
        <v>3.4941083323570037E+30</v>
      </c>
      <c r="DH215">
        <f>IMABS(IMSUM(IMPOWER(IMSUM(IMPOWER(IMSUM(IMPOWER(IMSUM(IMPOWER(IMSUM(IMPOWER(IMSUM(IMPOWER(IMSUM(IMPOWER(IMSUM(IMPOWER(Munka1!DI216,2),Munka1!DI216),2),Munka1!DI216),2),Munka1!DI216),2),Munka1!DI216),2),Munka1!DI216),2),Munka1!DI216),2),Munka1!DI216),2),Munka1!DI216))</f>
        <v>1.7459585177791149E+30</v>
      </c>
      <c r="DI215">
        <f>IMABS(IMSUM(IMPOWER(IMSUM(IMPOWER(IMSUM(IMPOWER(IMSUM(IMPOWER(IMSUM(IMPOWER(IMSUM(IMPOWER(IMSUM(IMPOWER(IMSUM(IMPOWER(Munka1!DJ216,2),Munka1!DJ216),2),Munka1!DJ216),2),Munka1!DJ216),2),Munka1!DJ216),2),Munka1!DJ216),2),Munka1!DJ216),2),Munka1!DJ216),2),Munka1!DJ216))</f>
        <v>8.7054792060719749E+29</v>
      </c>
      <c r="DJ215">
        <f>IMABS(IMSUM(IMPOWER(IMSUM(IMPOWER(IMSUM(IMPOWER(IMSUM(IMPOWER(IMSUM(IMPOWER(IMSUM(IMPOWER(IMSUM(IMPOWER(IMSUM(IMPOWER(Munka1!DK216,2),Munka1!DK216),2),Munka1!DK216),2),Munka1!DK216),2),Munka1!DK216),2),Munka1!DK216),2),Munka1!DK216),2),Munka1!DK216),2),Munka1!DK216))</f>
        <v>4.3307964068335205E+29</v>
      </c>
      <c r="DK215">
        <f>IMABS(IMSUM(IMPOWER(IMSUM(IMPOWER(IMSUM(IMPOWER(IMSUM(IMPOWER(IMSUM(IMPOWER(IMSUM(IMPOWER(IMSUM(IMPOWER(IMSUM(IMPOWER(Munka1!DL216,2),Munka1!DL216),2),Munka1!DL216),2),Munka1!DL216),2),Munka1!DL216),2),Munka1!DL216),2),Munka1!DL216),2),Munka1!DL216),2),Munka1!DL216))</f>
        <v>2.1493977385933326E+29</v>
      </c>
      <c r="DL215">
        <f>IMABS(IMSUM(IMPOWER(IMSUM(IMPOWER(IMSUM(IMPOWER(IMSUM(IMPOWER(IMSUM(IMPOWER(IMSUM(IMPOWER(IMSUM(IMPOWER(IMSUM(IMPOWER(Munka1!DM216,2),Munka1!DM216),2),Munka1!DM216),2),Munka1!DM216),2),Munka1!DM216),2),Munka1!DM216),2),Munka1!DM216),2),Munka1!DM216),2),Munka1!DM216))</f>
        <v>1.0641426152276335E+29</v>
      </c>
      <c r="DM215">
        <f>IMABS(IMSUM(IMPOWER(IMSUM(IMPOWER(IMSUM(IMPOWER(IMSUM(IMPOWER(IMSUM(IMPOWER(IMSUM(IMPOWER(IMSUM(IMPOWER(IMSUM(IMPOWER(Munka1!DN216,2),Munka1!DN216),2),Munka1!DN216),2),Munka1!DN216),2),Munka1!DN216),2),Munka1!DN216),2),Munka1!DN216),2),Munka1!DN216),2),Munka1!DN216))</f>
        <v>5.255081210215411E+28</v>
      </c>
      <c r="DN215">
        <f>IMABS(IMSUM(IMPOWER(IMSUM(IMPOWER(IMSUM(IMPOWER(IMSUM(IMPOWER(IMSUM(IMPOWER(IMSUM(IMPOWER(IMSUM(IMPOWER(IMSUM(IMPOWER(Munka1!DO216,2),Munka1!DO216),2),Munka1!DO216),2),Munka1!DO216),2),Munka1!DO216),2),Munka1!DO216),2),Munka1!DO216),2),Munka1!DO216),2),Munka1!DO216))</f>
        <v>2.5883345790732543E+28</v>
      </c>
      <c r="DO215">
        <f>IMABS(IMSUM(IMPOWER(IMSUM(IMPOWER(IMSUM(IMPOWER(IMSUM(IMPOWER(IMSUM(IMPOWER(IMSUM(IMPOWER(IMSUM(IMPOWER(IMSUM(IMPOWER(Munka1!DP216,2),Munka1!DP216),2),Munka1!DP216),2),Munka1!DP216),2),Munka1!DP216),2),Munka1!DP216),2),Munka1!DP216),2),Munka1!DP216),2),Munka1!DP216))</f>
        <v>1.2714221348710421E+28</v>
      </c>
      <c r="DP215">
        <f>IMABS(IMSUM(IMPOWER(IMSUM(IMPOWER(IMSUM(IMPOWER(IMSUM(IMPOWER(IMSUM(IMPOWER(IMSUM(IMPOWER(IMSUM(IMPOWER(IMSUM(IMPOWER(Munka1!DQ216,2),Munka1!DQ216),2),Munka1!DQ216),2),Munka1!DQ216),2),Munka1!DQ216),2),Munka1!DQ216),2),Munka1!DQ216),2),Munka1!DQ216),2),Munka1!DQ216))</f>
        <v>6.2281115965933799E+27</v>
      </c>
      <c r="DQ215">
        <f>IMABS(IMSUM(IMPOWER(IMSUM(IMPOWER(IMSUM(IMPOWER(IMSUM(IMPOWER(IMSUM(IMPOWER(IMSUM(IMPOWER(IMSUM(IMPOWER(IMSUM(IMPOWER(Munka1!DR216,2),Munka1!DR216),2),Munka1!DR216),2),Munka1!DR216),2),Munka1!DR216),2),Munka1!DR216),2),Munka1!DR216),2),Munka1!DR216),2),Munka1!DR216))</f>
        <v>3.0422209459277273E+27</v>
      </c>
      <c r="DR215">
        <f>IMABS(IMSUM(IMPOWER(IMSUM(IMPOWER(IMSUM(IMPOWER(IMSUM(IMPOWER(IMSUM(IMPOWER(IMSUM(IMPOWER(IMSUM(IMPOWER(IMSUM(IMPOWER(Munka1!DS216,2),Munka1!DS216),2),Munka1!DS216),2),Munka1!DS216),2),Munka1!DS216),2),Munka1!DS216),2),Munka1!DS216),2),Munka1!DS216),2),Munka1!DS216))</f>
        <v>1.4817145395727259E+27</v>
      </c>
      <c r="DS215">
        <f>IMABS(IMSUM(IMPOWER(IMSUM(IMPOWER(IMSUM(IMPOWER(IMSUM(IMPOWER(IMSUM(IMPOWER(IMSUM(IMPOWER(IMSUM(IMPOWER(IMSUM(IMPOWER(Munka1!DT216,2),Munka1!DT216),2),Munka1!DT216),2),Munka1!DT216),2),Munka1!DT216),2),Munka1!DT216),2),Munka1!DT216),2),Munka1!DT216),2),Munka1!DT216))</f>
        <v>7.1953202610918923E+26</v>
      </c>
      <c r="DT215">
        <f>IMABS(IMSUM(IMPOWER(IMSUM(IMPOWER(IMSUM(IMPOWER(IMSUM(IMPOWER(IMSUM(IMPOWER(IMSUM(IMPOWER(IMSUM(IMPOWER(IMSUM(IMPOWER(Munka1!DU216,2),Munka1!DU216),2),Munka1!DU216),2),Munka1!DU216),2),Munka1!DU216),2),Munka1!DU216),2),Munka1!DU216),2),Munka1!DU216),2),Munka1!DU216))</f>
        <v>3.4835334764507329E+26</v>
      </c>
      <c r="DU215">
        <f>IMABS(IMSUM(IMPOWER(IMSUM(IMPOWER(IMSUM(IMPOWER(IMSUM(IMPOWER(IMSUM(IMPOWER(IMSUM(IMPOWER(IMSUM(IMPOWER(IMSUM(IMPOWER(Munka1!DV216,2),Munka1!DV216),2),Munka1!DV216),2),Munka1!DV216),2),Munka1!DV216),2),Munka1!DV216),2),Munka1!DV216),2),Munka1!DV216),2),Munka1!DV216))</f>
        <v>1.6813030662644925E+26</v>
      </c>
      <c r="DV215">
        <f>IMABS(IMSUM(IMPOWER(IMSUM(IMPOWER(IMSUM(IMPOWER(IMSUM(IMPOWER(IMSUM(IMPOWER(IMSUM(IMPOWER(IMSUM(IMPOWER(IMSUM(IMPOWER(Munka1!DW216,2),Munka1!DW216),2),Munka1!DW216),2),Munka1!DW216),2),Munka1!DW216),2),Munka1!DW216),2),Munka1!DW216),2),Munka1!DW216),2),Munka1!DW216))</f>
        <v>8.0890713328503273E+25</v>
      </c>
      <c r="DW215">
        <f>IMABS(IMSUM(IMPOWER(IMSUM(IMPOWER(IMSUM(IMPOWER(IMSUM(IMPOWER(IMSUM(IMPOWER(IMSUM(IMPOWER(IMSUM(IMPOWER(IMSUM(IMPOWER(Munka1!DX216,2),Munka1!DX216),2),Munka1!DX216),2),Munka1!DX216),2),Munka1!DX216),2),Munka1!DX216),2),Munka1!DX216),2),Munka1!DX216),2),Munka1!DX216))</f>
        <v>3.8792354725621049E+25</v>
      </c>
      <c r="DX215">
        <f>IMABS(IMSUM(IMPOWER(IMSUM(IMPOWER(IMSUM(IMPOWER(IMSUM(IMPOWER(IMSUM(IMPOWER(IMSUM(IMPOWER(IMSUM(IMPOWER(IMSUM(IMPOWER(Munka1!DY216,2),Munka1!DY216),2),Munka1!DY216),2),Munka1!DY216),2),Munka1!DY216),2),Munka1!DY216),2),Munka1!DY216),2),Munka1!DY216),2),Munka1!DY216))</f>
        <v>1.8541858916384778E+25</v>
      </c>
      <c r="DY215">
        <f>IMABS(IMSUM(IMPOWER(IMSUM(IMPOWER(IMSUM(IMPOWER(IMSUM(IMPOWER(IMSUM(IMPOWER(IMSUM(IMPOWER(IMSUM(IMPOWER(IMSUM(IMPOWER(Munka1!DZ216,2),Munka1!DZ216),2),Munka1!DZ216),2),Munka1!DZ216),2),Munka1!DZ216),2),Munka1!DZ216),2),Munka1!DZ216),2),Munka1!DZ216),2),Munka1!DZ216))</f>
        <v>8.8324344367062001E+24</v>
      </c>
      <c r="DZ215">
        <f>IMABS(IMSUM(IMPOWER(IMSUM(IMPOWER(IMSUM(IMPOWER(IMSUM(IMPOWER(IMSUM(IMPOWER(IMSUM(IMPOWER(IMSUM(IMPOWER(IMSUM(IMPOWER(Munka1!EA216,2),Munka1!EA216),2),Munka1!EA216),2),Munka1!EA216),2),Munka1!EA216),2),Munka1!EA216),2),Munka1!EA216),2),Munka1!EA216),2),Munka1!EA216))</f>
        <v>4.1925887324671969E+24</v>
      </c>
      <c r="EA215">
        <f>IMABS(IMSUM(IMPOWER(IMSUM(IMPOWER(IMSUM(IMPOWER(IMSUM(IMPOWER(IMSUM(IMPOWER(IMSUM(IMPOWER(IMSUM(IMPOWER(IMSUM(IMPOWER(Munka1!EB216,2),Munka1!EB216),2),Munka1!EB216),2),Munka1!EB216),2),Munka1!EB216),2),Munka1!EB216),2),Munka1!EB216),2),Munka1!EB216),2),Munka1!EB216))</f>
        <v>1.9829257281159286E+24</v>
      </c>
      <c r="EB215">
        <f>IMABS(IMSUM(IMPOWER(IMSUM(IMPOWER(IMSUM(IMPOWER(IMSUM(IMPOWER(IMSUM(IMPOWER(IMSUM(IMPOWER(IMSUM(IMPOWER(IMSUM(IMPOWER(Munka1!EC216,2),Munka1!EC216),2),Munka1!EC216),2),Munka1!EC216),2),Munka1!EC216),2),Munka1!EC216),2),Munka1!EC216),2),Munka1!EC216),2),Munka1!EC216))</f>
        <v>9.3431263136673285E+23</v>
      </c>
      <c r="EC215">
        <f>IMABS(IMSUM(IMPOWER(IMSUM(IMPOWER(IMSUM(IMPOWER(IMSUM(IMPOWER(IMSUM(IMPOWER(IMSUM(IMPOWER(IMSUM(IMPOWER(IMSUM(IMPOWER(Munka1!ED216,2),Munka1!ED216),2),Munka1!ED216),2),Munka1!ED216),2),Munka1!ED216),2),Munka1!ED216),2),Munka1!ED216),2),Munka1!ED216),2),Munka1!ED216))</f>
        <v>4.3849935553642758E+23</v>
      </c>
      <c r="ED215">
        <f>IMABS(IMSUM(IMPOWER(IMSUM(IMPOWER(IMSUM(IMPOWER(IMSUM(IMPOWER(IMSUM(IMPOWER(IMSUM(IMPOWER(IMSUM(IMPOWER(IMSUM(IMPOWER(Munka1!EE216,2),Munka1!EE216),2),Munka1!EE216),2),Munka1!EE216),2),Munka1!EE216),2),Munka1!EE216),2),Munka1!EE216),2),Munka1!EE216),2),Munka1!EE216))</f>
        <v>2.0495319141559532E+23</v>
      </c>
      <c r="EE215">
        <f>IMABS(IMSUM(IMPOWER(IMSUM(IMPOWER(IMSUM(IMPOWER(IMSUM(IMPOWER(IMSUM(IMPOWER(IMSUM(IMPOWER(IMSUM(IMPOWER(IMSUM(IMPOWER(Munka1!EF216,2),Munka1!EF216),2),Munka1!EF216),2),Munka1!EF216),2),Munka1!EF216),2),Munka1!EF216),2),Munka1!EF216),2),Munka1!EF216),2),Munka1!EF216))</f>
        <v>9.5379391466105762E+22</v>
      </c>
      <c r="EF215">
        <f>IMABS(IMSUM(IMPOWER(IMSUM(IMPOWER(IMSUM(IMPOWER(IMSUM(IMPOWER(IMSUM(IMPOWER(IMSUM(IMPOWER(IMSUM(IMPOWER(IMSUM(IMPOWER(Munka1!EG216,2),Munka1!EG216),2),Munka1!EG216),2),Munka1!EG216),2),Munka1!EG216),2),Munka1!EG216),2),Munka1!EG216),2),Munka1!EG216),2),Munka1!EG216))</f>
        <v>4.4183418716462082E+22</v>
      </c>
      <c r="EG215">
        <f>IMABS(IMSUM(IMPOWER(IMSUM(IMPOWER(IMSUM(IMPOWER(IMSUM(IMPOWER(IMSUM(IMPOWER(IMSUM(IMPOWER(IMSUM(IMPOWER(IMSUM(IMPOWER(Munka1!EH216,2),Munka1!EH216),2),Munka1!EH216),2),Munka1!EH216),2),Munka1!EH216),2),Munka1!EH216),2),Munka1!EH216),2),Munka1!EH216),2),Munka1!EH216))</f>
        <v>2.0367790044619569E+22</v>
      </c>
      <c r="EH215">
        <f>IMABS(IMSUM(IMPOWER(IMSUM(IMPOWER(IMSUM(IMPOWER(IMSUM(IMPOWER(IMSUM(IMPOWER(IMSUM(IMPOWER(IMSUM(IMPOWER(IMSUM(IMPOWER(Munka1!EI216,2),Munka1!EI216),2),Munka1!EI216),2),Munka1!EI216),2),Munka1!EI216),2),Munka1!EI216),2),Munka1!EI216),2),Munka1!EI216),2),Munka1!EI216))</f>
        <v>9.3404105265406028E+21</v>
      </c>
      <c r="EI215">
        <f>IMABS(IMSUM(IMPOWER(IMSUM(IMPOWER(IMSUM(IMPOWER(IMSUM(IMPOWER(IMSUM(IMPOWER(IMSUM(IMPOWER(IMSUM(IMPOWER(IMSUM(IMPOWER(Munka1!EJ216,2),Munka1!EJ216),2),Munka1!EJ216),2),Munka1!EJ216),2),Munka1!EJ216),2),Munka1!EJ216),2),Munka1!EJ216),2),Munka1!EJ216),2),Munka1!EJ216))</f>
        <v>4.2595576430256597E+21</v>
      </c>
      <c r="EJ215">
        <f>IMABS(IMSUM(IMPOWER(IMSUM(IMPOWER(IMSUM(IMPOWER(IMSUM(IMPOWER(IMSUM(IMPOWER(IMSUM(IMPOWER(IMSUM(IMPOWER(IMSUM(IMPOWER(Munka1!EK216,2),Munka1!EK216),2),Munka1!EK216),2),Munka1!EK216),2),Munka1!EK216),2),Munka1!EK216),2),Munka1!EK216),2),Munka1!EK216),2),Munka1!EK216))</f>
        <v>1.9308950607053225E+21</v>
      </c>
      <c r="EK215">
        <f>IMABS(IMSUM(IMPOWER(IMSUM(IMPOWER(IMSUM(IMPOWER(IMSUM(IMPOWER(IMSUM(IMPOWER(IMSUM(IMPOWER(IMSUM(IMPOWER(IMSUM(IMPOWER(Munka1!EL216,2),Munka1!EL216),2),Munka1!EL216),2),Munka1!EL216),2),Munka1!EL216),2),Munka1!EL216),2),Munka1!EL216),2),Munka1!EL216),2),Munka1!EL216))</f>
        <v>8.696543198802384E+20</v>
      </c>
      <c r="EL215">
        <f>IMABS(IMSUM(IMPOWER(IMSUM(IMPOWER(IMSUM(IMPOWER(IMSUM(IMPOWER(IMSUM(IMPOWER(IMSUM(IMPOWER(IMSUM(IMPOWER(IMSUM(IMPOWER(Munka1!EM216,2),Munka1!EM216),2),Munka1!EM216),2),Munka1!EM216),2),Munka1!EM216),2),Munka1!EM216),2),Munka1!EM216),2),Munka1!EM216),2),Munka1!EM216))</f>
        <v>3.8895977217730393E+20</v>
      </c>
      <c r="EM215">
        <f>IMABS(IMSUM(IMPOWER(IMSUM(IMPOWER(IMSUM(IMPOWER(IMSUM(IMPOWER(IMSUM(IMPOWER(IMSUM(IMPOWER(IMSUM(IMPOWER(IMSUM(IMPOWER(Munka1!EN216,2),Munka1!EN216),2),Munka1!EN216),2),Munka1!EN216),2),Munka1!EN216),2),Munka1!EN216),2),Munka1!EN216),2),Munka1!EN216),2),Munka1!EN216))</f>
        <v>1.726578056528953E+20</v>
      </c>
      <c r="EN215">
        <f>IMABS(IMSUM(IMPOWER(IMSUM(IMPOWER(IMSUM(IMPOWER(IMSUM(IMPOWER(IMSUM(IMPOWER(IMSUM(IMPOWER(IMSUM(IMPOWER(IMSUM(IMPOWER(Munka1!EO216,2),Munka1!EO216),2),Munka1!EO216),2),Munka1!EO216),2),Munka1!EO216),2),Munka1!EO216),2),Munka1!EO216),2),Munka1!EO216),2),Munka1!EO216))</f>
        <v>7.6018850947899965E+19</v>
      </c>
      <c r="EO215">
        <f>IMABS(IMSUM(IMPOWER(IMSUM(IMPOWER(IMSUM(IMPOWER(IMSUM(IMPOWER(IMSUM(IMPOWER(IMSUM(IMPOWER(IMSUM(IMPOWER(IMSUM(IMPOWER(Munka1!EP216,2),Munka1!EP216),2),Munka1!EP216),2),Munka1!EP216),2),Munka1!EP216),2),Munka1!EP216),2),Munka1!EP216),2),Munka1!EP216),2),Munka1!EP216))</f>
        <v>3.3175396915462918E+19</v>
      </c>
      <c r="EP215">
        <f>IMABS(IMSUM(IMPOWER(IMSUM(IMPOWER(IMSUM(IMPOWER(IMSUM(IMPOWER(IMSUM(IMPOWER(IMSUM(IMPOWER(IMSUM(IMPOWER(IMSUM(IMPOWER(Munka1!EQ216,2),Munka1!EQ216),2),Munka1!EQ216),2),Munka1!EQ216),2),Munka1!EQ216),2),Munka1!EQ216),2),Munka1!EQ216),2),Munka1!EQ216),2),Munka1!EQ216))</f>
        <v>1.434011924599535E+19</v>
      </c>
      <c r="EQ215">
        <f>IMABS(IMSUM(IMPOWER(IMSUM(IMPOWER(IMSUM(IMPOWER(IMSUM(IMPOWER(IMSUM(IMPOWER(IMSUM(IMPOWER(IMSUM(IMPOWER(IMSUM(IMPOWER(Munka1!ER216,2),Munka1!ER216),2),Munka1!ER216),2),Munka1!ER216),2),Munka1!ER216),2),Munka1!ER216),2),Munka1!ER216),2),Munka1!ER216),2),Munka1!ER216))</f>
        <v>6.1346401357809961E+18</v>
      </c>
      <c r="ER215">
        <f>IMABS(IMSUM(IMPOWER(IMSUM(IMPOWER(IMSUM(IMPOWER(IMSUM(IMPOWER(IMSUM(IMPOWER(IMSUM(IMPOWER(IMSUM(IMPOWER(IMSUM(IMPOWER(Munka1!ES216,2),Munka1!ES216),2),Munka1!ES216),2),Munka1!ES216),2),Munka1!ES216),2),Munka1!ES216),2),Munka1!ES216),2),Munka1!ES216),2),Munka1!ES216))</f>
        <v>2.5951291453641134E+18</v>
      </c>
      <c r="ES215">
        <f>IMABS(IMSUM(IMPOWER(IMSUM(IMPOWER(IMSUM(IMPOWER(IMSUM(IMPOWER(IMSUM(IMPOWER(IMSUM(IMPOWER(IMSUM(IMPOWER(IMSUM(IMPOWER(Munka1!ET216,2),Munka1!ET216),2),Munka1!ET216),2),Munka1!ET216),2),Munka1!ET216),2),Munka1!ET216),2),Munka1!ET216),2),Munka1!ET216),2),Munka1!ET216))</f>
        <v>1.0846075614165761E+18</v>
      </c>
      <c r="ET215">
        <f>IMABS(IMSUM(IMPOWER(IMSUM(IMPOWER(IMSUM(IMPOWER(IMSUM(IMPOWER(IMSUM(IMPOWER(IMSUM(IMPOWER(IMSUM(IMPOWER(IMSUM(IMPOWER(Munka1!EU216,2),Munka1!EU216),2),Munka1!EU216),2),Munka1!EU216),2),Munka1!EU216),2),Munka1!EU216),2),Munka1!EU216),2),Munka1!EU216),2),Munka1!EU216))</f>
        <v>4.4742189098965946E+17</v>
      </c>
      <c r="EU215">
        <f>IMABS(IMSUM(IMPOWER(IMSUM(IMPOWER(IMSUM(IMPOWER(IMSUM(IMPOWER(IMSUM(IMPOWER(IMSUM(IMPOWER(IMSUM(IMPOWER(IMSUM(IMPOWER(Munka1!EV216,2),Munka1!EV216),2),Munka1!EV216),2),Munka1!EV216),2),Munka1!EV216),2),Munka1!EV216),2),Munka1!EV216),2),Munka1!EV216),2),Munka1!EV216))</f>
        <v>1.8199429852815779E+17</v>
      </c>
      <c r="EV215">
        <f>IMABS(IMSUM(IMPOWER(IMSUM(IMPOWER(IMSUM(IMPOWER(IMSUM(IMPOWER(IMSUM(IMPOWER(IMSUM(IMPOWER(IMSUM(IMPOWER(IMSUM(IMPOWER(Munka1!EW216,2),Munka1!EW216),2),Munka1!EW216),2),Munka1!EW216),2),Munka1!EW216),2),Munka1!EW216),2),Munka1!EW216),2),Munka1!EW216),2),Munka1!EW216))</f>
        <v>7.2918587302227136E+16</v>
      </c>
      <c r="EW215">
        <f>IMABS(IMSUM(IMPOWER(IMSUM(IMPOWER(IMSUM(IMPOWER(IMSUM(IMPOWER(IMSUM(IMPOWER(IMSUM(IMPOWER(IMSUM(IMPOWER(IMSUM(IMPOWER(Munka1!EX216,2),Munka1!EX216),2),Munka1!EX216),2),Munka1!EX216),2),Munka1!EX216),2),Munka1!EX216),2),Munka1!EX216),2),Munka1!EX216),2),Munka1!EX216))</f>
        <v>2.8746366209104976E+16</v>
      </c>
      <c r="EX215">
        <f>IMABS(IMSUM(IMPOWER(IMSUM(IMPOWER(IMSUM(IMPOWER(IMSUM(IMPOWER(IMSUM(IMPOWER(IMSUM(IMPOWER(IMSUM(IMPOWER(IMSUM(IMPOWER(Munka1!EY216,2),Munka1!EY216),2),Munka1!EY216),2),Munka1!EY216),2),Munka1!EY216),2),Munka1!EY216),2),Munka1!EY216),2),Munka1!EY216),2),Munka1!EY216))</f>
        <v>1.113777330106657E+16</v>
      </c>
      <c r="EY215">
        <f>IMABS(IMSUM(IMPOWER(IMSUM(IMPOWER(IMSUM(IMPOWER(IMSUM(IMPOWER(IMSUM(IMPOWER(IMSUM(IMPOWER(IMSUM(IMPOWER(IMSUM(IMPOWER(Munka1!EZ216,2),Munka1!EZ216),2),Munka1!EZ216),2),Munka1!EZ216),2),Munka1!EZ216),2),Munka1!EZ216),2),Munka1!EZ216),2),Munka1!EZ216),2),Munka1!EZ216))</f>
        <v>4236188188369173</v>
      </c>
      <c r="EZ215">
        <f>IMABS(IMSUM(IMPOWER(IMSUM(IMPOWER(IMSUM(IMPOWER(IMSUM(IMPOWER(IMSUM(IMPOWER(IMSUM(IMPOWER(IMSUM(IMPOWER(IMSUM(IMPOWER(Munka1!FA216,2),Munka1!FA216),2),Munka1!FA216),2),Munka1!FA216),2),Munka1!FA216),2),Munka1!FA216),2),Munka1!FA216),2),Munka1!FA216),2),Munka1!FA216))</f>
        <v>1579760154865328.3</v>
      </c>
      <c r="FA215">
        <f>IMABS(IMSUM(IMPOWER(IMSUM(IMPOWER(IMSUM(IMPOWER(IMSUM(IMPOWER(IMSUM(IMPOWER(IMSUM(IMPOWER(IMSUM(IMPOWER(IMSUM(IMPOWER(Munka1!FB216,2),Munka1!FB216),2),Munka1!FB216),2),Munka1!FB216),2),Munka1!FB216),2),Munka1!FB216),2),Munka1!FB216),2),Munka1!FB216),2),Munka1!FB216))</f>
        <v>576917420982462.38</v>
      </c>
      <c r="FB215">
        <f>IMABS(IMSUM(IMPOWER(IMSUM(IMPOWER(IMSUM(IMPOWER(IMSUM(IMPOWER(IMSUM(IMPOWER(IMSUM(IMPOWER(IMSUM(IMPOWER(IMSUM(IMPOWER(Munka1!FC216,2),Munka1!FC216),2),Munka1!FC216),2),Munka1!FC216),2),Munka1!FC216),2),Munka1!FC216),2),Munka1!FC216),2),Munka1!FC216),2),Munka1!FC216))</f>
        <v>206064884788408.09</v>
      </c>
      <c r="FC215">
        <f>IMABS(IMSUM(IMPOWER(IMSUM(IMPOWER(IMSUM(IMPOWER(IMSUM(IMPOWER(IMSUM(IMPOWER(IMSUM(IMPOWER(IMSUM(IMPOWER(IMSUM(IMPOWER(Munka1!FD216,2),Munka1!FD216),2),Munka1!FD216),2),Munka1!FD216),2),Munka1!FD216),2),Munka1!FD216),2),Munka1!FD216),2),Munka1!FD216),2),Munka1!FD216))</f>
        <v>71898803947338.484</v>
      </c>
      <c r="FD215">
        <f>IMABS(IMSUM(IMPOWER(IMSUM(IMPOWER(IMSUM(IMPOWER(IMSUM(IMPOWER(IMSUM(IMPOWER(IMSUM(IMPOWER(IMSUM(IMPOWER(IMSUM(IMPOWER(Munka1!FE216,2),Munka1!FE216),2),Munka1!FE216),2),Munka1!FE216),2),Munka1!FE216),2),Munka1!FE216),2),Munka1!FE216),2),Munka1!FE216),2),Munka1!FE216))</f>
        <v>24475409697269.543</v>
      </c>
      <c r="FE215">
        <f>IMABS(IMSUM(IMPOWER(IMSUM(IMPOWER(IMSUM(IMPOWER(IMSUM(IMPOWER(IMSUM(IMPOWER(IMSUM(IMPOWER(IMSUM(IMPOWER(IMSUM(IMPOWER(Munka1!FF216,2),Munka1!FF216),2),Munka1!FF216),2),Munka1!FF216),2),Munka1!FF216),2),Munka1!FF216),2),Munka1!FF216),2),Munka1!FF216),2),Munka1!FF216))</f>
        <v>8119005677362.4443</v>
      </c>
      <c r="FF215">
        <f>IMABS(IMSUM(IMPOWER(IMSUM(IMPOWER(IMSUM(IMPOWER(IMSUM(IMPOWER(IMSUM(IMPOWER(IMSUM(IMPOWER(IMSUM(IMPOWER(IMSUM(IMPOWER(Munka1!FG216,2),Munka1!FG216),2),Munka1!FG216),2),Munka1!FG216),2),Munka1!FG216),2),Munka1!FG216),2),Munka1!FG216),2),Munka1!FG216),2),Munka1!FG216))</f>
        <v>2621401181378.0879</v>
      </c>
      <c r="FG215">
        <f>IMABS(IMSUM(IMPOWER(IMSUM(IMPOWER(IMSUM(IMPOWER(IMSUM(IMPOWER(IMSUM(IMPOWER(IMSUM(IMPOWER(IMSUM(IMPOWER(IMSUM(IMPOWER(Munka1!FH216,2),Munka1!FH216),2),Munka1!FH216),2),Munka1!FH216),2),Munka1!FH216),2),Munka1!FH216),2),Munka1!FH216),2),Munka1!FH216),2),Munka1!FH216))</f>
        <v>822896787181.47156</v>
      </c>
      <c r="FH215">
        <f>IMABS(IMSUM(IMPOWER(IMSUM(IMPOWER(IMSUM(IMPOWER(IMSUM(IMPOWER(IMSUM(IMPOWER(IMSUM(IMPOWER(IMSUM(IMPOWER(IMSUM(IMPOWER(Munka1!FI216,2),Munka1!FI216),2),Munka1!FI216),2),Munka1!FI216),2),Munka1!FI216),2),Munka1!FI216),2),Munka1!FI216),2),Munka1!FI216),2),Munka1!FI216))</f>
        <v>250903374391.8262</v>
      </c>
      <c r="FI215">
        <f>IMABS(IMSUM(IMPOWER(IMSUM(IMPOWER(IMSUM(IMPOWER(IMSUM(IMPOWER(IMSUM(IMPOWER(IMSUM(IMPOWER(IMSUM(IMPOWER(IMSUM(IMPOWER(Munka1!FJ216,2),Munka1!FJ216),2),Munka1!FJ216),2),Munka1!FJ216),2),Munka1!FJ216),2),Munka1!FJ216),2),Munka1!FJ216),2),Munka1!FJ216),2),Munka1!FJ216))</f>
        <v>74241786551.890091</v>
      </c>
      <c r="FJ215">
        <f>IMABS(IMSUM(IMPOWER(IMSUM(IMPOWER(IMSUM(IMPOWER(IMSUM(IMPOWER(IMSUM(IMPOWER(IMSUM(IMPOWER(IMSUM(IMPOWER(IMSUM(IMPOWER(Munka1!FK216,2),Munka1!FK216),2),Munka1!FK216),2),Munka1!FK216),2),Munka1!FK216),2),Munka1!FK216),2),Munka1!FK216),2),Munka1!FK216),2),Munka1!FK216))</f>
        <v>21305482951.181091</v>
      </c>
      <c r="FK215">
        <f>IMABS(IMSUM(IMPOWER(IMSUM(IMPOWER(IMSUM(IMPOWER(IMSUM(IMPOWER(IMSUM(IMPOWER(IMSUM(IMPOWER(IMSUM(IMPOWER(IMSUM(IMPOWER(Munka1!FL216,2),Munka1!FL216),2),Munka1!FL216),2),Munka1!FL216),2),Munka1!FL216),2),Munka1!FL216),2),Munka1!FL216),2),Munka1!FL216),2),Munka1!FL216))</f>
        <v>5927592172.7386875</v>
      </c>
      <c r="FL215">
        <f>IMABS(IMSUM(IMPOWER(IMSUM(IMPOWER(IMSUM(IMPOWER(IMSUM(IMPOWER(IMSUM(IMPOWER(IMSUM(IMPOWER(IMSUM(IMPOWER(IMSUM(IMPOWER(Munka1!FM216,2),Munka1!FM216),2),Munka1!FM216),2),Munka1!FM216),2),Munka1!FM216),2),Munka1!FM216),2),Munka1!FM216),2),Munka1!FM216),2),Munka1!FM216))</f>
        <v>1598894339.090173</v>
      </c>
      <c r="FM215">
        <f>IMABS(IMSUM(IMPOWER(IMSUM(IMPOWER(IMSUM(IMPOWER(IMSUM(IMPOWER(IMSUM(IMPOWER(IMSUM(IMPOWER(IMSUM(IMPOWER(IMSUM(IMPOWER(Munka1!FN216,2),Munka1!FN216),2),Munka1!FN216),2),Munka1!FN216),2),Munka1!FN216),2),Munka1!FN216),2),Munka1!FN216),2),Munka1!FN216),2),Munka1!FN216))</f>
        <v>418362318.05234736</v>
      </c>
      <c r="FN215">
        <f>IMABS(IMSUM(IMPOWER(IMSUM(IMPOWER(IMSUM(IMPOWER(IMSUM(IMPOWER(IMSUM(IMPOWER(IMSUM(IMPOWER(IMSUM(IMPOWER(IMSUM(IMPOWER(Munka1!FO216,2),Munka1!FO216),2),Munka1!FO216),2),Munka1!FO216),2),Munka1!FO216),2),Munka1!FO216),2),Munka1!FO216),2),Munka1!FO216),2),Munka1!FO216))</f>
        <v>106319609.58240218</v>
      </c>
      <c r="FO215">
        <f>IMABS(IMSUM(IMPOWER(IMSUM(IMPOWER(IMSUM(IMPOWER(IMSUM(IMPOWER(IMSUM(IMPOWER(IMSUM(IMPOWER(IMSUM(IMPOWER(IMSUM(IMPOWER(Munka1!FP216,2),Munka1!FP216),2),Munka1!FP216),2),Munka1!FP216),2),Munka1!FP216),2),Munka1!FP216),2),Munka1!FP216),2),Munka1!FP216),2),Munka1!FP216))</f>
        <v>26298166.550745007</v>
      </c>
      <c r="FP215">
        <f>IMABS(IMSUM(IMPOWER(IMSUM(IMPOWER(IMSUM(IMPOWER(IMSUM(IMPOWER(IMSUM(IMPOWER(IMSUM(IMPOWER(IMSUM(IMPOWER(IMSUM(IMPOWER(Munka1!FQ216,2),Munka1!FQ216),2),Munka1!FQ216),2),Munka1!FQ216),2),Munka1!FQ216),2),Munka1!FQ216),2),Munka1!FQ216),2),Munka1!FQ216),2),Munka1!FQ216))</f>
        <v>6351711.7623495823</v>
      </c>
      <c r="FQ215">
        <f>IMABS(IMSUM(IMPOWER(IMSUM(IMPOWER(IMSUM(IMPOWER(IMSUM(IMPOWER(IMSUM(IMPOWER(IMSUM(IMPOWER(IMSUM(IMPOWER(IMSUM(IMPOWER(Munka1!FR216,2),Munka1!FR216),2),Munka1!FR216),2),Munka1!FR216),2),Munka1!FR216),2),Munka1!FR216),2),Munka1!FR216),2),Munka1!FR216),2),Munka1!FR216))</f>
        <v>1504765.4949762113</v>
      </c>
      <c r="FR215">
        <f>IMABS(IMSUM(IMPOWER(IMSUM(IMPOWER(IMSUM(IMPOWER(IMSUM(IMPOWER(IMSUM(IMPOWER(IMSUM(IMPOWER(IMSUM(IMPOWER(IMSUM(IMPOWER(Munka1!FS216,2),Munka1!FS216),2),Munka1!FS216),2),Munka1!FS216),2),Munka1!FS216),2),Munka1!FS216),2),Munka1!FS216),2),Munka1!FS216),2),Munka1!FS216))</f>
        <v>351729.49914157786</v>
      </c>
      <c r="FS215">
        <f>IMABS(IMSUM(IMPOWER(IMSUM(IMPOWER(IMSUM(IMPOWER(IMSUM(IMPOWER(IMSUM(IMPOWER(IMSUM(IMPOWER(IMSUM(IMPOWER(IMSUM(IMPOWER(Munka1!FT216,2),Munka1!FT216),2),Munka1!FT216),2),Munka1!FT216),2),Munka1!FT216),2),Munka1!FT216),2),Munka1!FT216),2),Munka1!FT216),2),Munka1!FT216))</f>
        <v>81692.602076417388</v>
      </c>
      <c r="FT215">
        <f>IMABS(IMSUM(IMPOWER(IMSUM(IMPOWER(IMSUM(IMPOWER(IMSUM(IMPOWER(IMSUM(IMPOWER(IMSUM(IMPOWER(IMSUM(IMPOWER(IMSUM(IMPOWER(Munka1!FU216,2),Munka1!FU216),2),Munka1!FU216),2),Munka1!FU216),2),Munka1!FU216),2),Munka1!FU216),2),Munka1!FU216),2),Munka1!FU216),2),Munka1!FU216))</f>
        <v>18999.910109083296</v>
      </c>
      <c r="FU215">
        <f>IMABS(IMSUM(IMPOWER(IMSUM(IMPOWER(IMSUM(IMPOWER(IMSUM(IMPOWER(IMSUM(IMPOWER(IMSUM(IMPOWER(IMSUM(IMPOWER(IMSUM(IMPOWER(Munka1!FV216,2),Munka1!FV216),2),Munka1!FV216),2),Munka1!FV216),2),Munka1!FV216),2),Munka1!FV216),2),Munka1!FV216),2),Munka1!FV216),2),Munka1!FV216))</f>
        <v>4457.4607600090421</v>
      </c>
      <c r="FV215">
        <f>IMABS(IMSUM(IMPOWER(IMSUM(IMPOWER(IMSUM(IMPOWER(IMSUM(IMPOWER(IMSUM(IMPOWER(IMSUM(IMPOWER(IMSUM(IMPOWER(IMSUM(IMPOWER(Munka1!FW216,2),Munka1!FW216),2),Munka1!FW216),2),Munka1!FW216),2),Munka1!FW216),2),Munka1!FW216),2),Munka1!FW216),2),Munka1!FW216),2),Munka1!FW216))</f>
        <v>1060.1505061998448</v>
      </c>
      <c r="FW215">
        <f>IMABS(IMSUM(IMPOWER(IMSUM(IMPOWER(IMSUM(IMPOWER(IMSUM(IMPOWER(IMSUM(IMPOWER(IMSUM(IMPOWER(IMSUM(IMPOWER(IMSUM(IMPOWER(Munka1!FX216,2),Munka1!FX216),2),Munka1!FX216),2),Munka1!FX216),2),Munka1!FX216),2),Munka1!FX216),2),Munka1!FX216),2),Munka1!FX216),2),Munka1!FX216))</f>
        <v>255.53823740924039</v>
      </c>
      <c r="FX215">
        <f>IMABS(IMSUM(IMPOWER(IMSUM(IMPOWER(IMSUM(IMPOWER(IMSUM(IMPOWER(IMSUM(IMPOWER(IMSUM(IMPOWER(IMSUM(IMPOWER(IMSUM(IMPOWER(Munka1!FY216,2),Munka1!FY216),2),Munka1!FY216),2),Munka1!FY216),2),Munka1!FY216),2),Munka1!FY216),2),Munka1!FY216),2),Munka1!FY216),2),Munka1!FY216))</f>
        <v>61.697118800657357</v>
      </c>
      <c r="FY215">
        <f>IMABS(IMSUM(IMPOWER(IMSUM(IMPOWER(IMSUM(IMPOWER(IMSUM(IMPOWER(IMSUM(IMPOWER(IMSUM(IMPOWER(IMSUM(IMPOWER(IMSUM(IMPOWER(Munka1!FZ216,2),Munka1!FZ216),2),Munka1!FZ216),2),Munka1!FZ216),2),Munka1!FZ216),2),Munka1!FZ216),2),Munka1!FZ216),2),Munka1!FZ216),2),Munka1!FZ216))</f>
        <v>14.291806595990753</v>
      </c>
      <c r="FZ215">
        <f>IMABS(IMSUM(IMPOWER(IMSUM(IMPOWER(IMSUM(IMPOWER(IMSUM(IMPOWER(IMSUM(IMPOWER(IMSUM(IMPOWER(IMSUM(IMPOWER(IMSUM(IMPOWER(Munka1!GA216,2),Munka1!GA216),2),Munka1!GA216),2),Munka1!GA216),2),Munka1!GA216),2),Munka1!GA216),2),Munka1!GA216),2),Munka1!GA216),2),Munka1!GA216))</f>
        <v>2.615439442440918</v>
      </c>
      <c r="GA215">
        <f>IMABS(IMSUM(IMPOWER(IMSUM(IMPOWER(IMSUM(IMPOWER(IMSUM(IMPOWER(IMSUM(IMPOWER(IMSUM(IMPOWER(IMSUM(IMPOWER(IMSUM(IMPOWER(Munka1!GB216,2),Munka1!GB216),2),Munka1!GB216),2),Munka1!GB216),2),Munka1!GB216),2),Munka1!GB216),2),Munka1!GB216),2),Munka1!GB216),2),Munka1!GB216))</f>
        <v>0.30393931985916589</v>
      </c>
      <c r="GB215">
        <f>IMABS(IMSUM(IMPOWER(IMSUM(IMPOWER(IMSUM(IMPOWER(IMSUM(IMPOWER(IMSUM(IMPOWER(IMSUM(IMPOWER(IMSUM(IMPOWER(IMSUM(IMPOWER(Munka1!GC216,2),Munka1!GC216),2),Munka1!GC216),2),Munka1!GC216),2),Munka1!GC216),2),Munka1!GC216),2),Munka1!GC216),2),Munka1!GC216),2),Munka1!GC216))</f>
        <v>0.97067939650821167</v>
      </c>
      <c r="GC215">
        <f>IMABS(IMSUM(IMPOWER(IMSUM(IMPOWER(IMSUM(IMPOWER(IMSUM(IMPOWER(IMSUM(IMPOWER(IMSUM(IMPOWER(IMSUM(IMPOWER(IMSUM(IMPOWER(Munka1!GD216,2),Munka1!GD216),2),Munka1!GD216),2),Munka1!GD216),2),Munka1!GD216),2),Munka1!GD216),2),Munka1!GD216),2),Munka1!GD216),2),Munka1!GD216))</f>
        <v>1.0858274800913503</v>
      </c>
      <c r="GD215">
        <f>IMABS(IMSUM(IMPOWER(IMSUM(IMPOWER(IMSUM(IMPOWER(IMSUM(IMPOWER(IMSUM(IMPOWER(IMSUM(IMPOWER(IMSUM(IMPOWER(IMSUM(IMPOWER(Munka1!GE216,2),Munka1!GE216),2),Munka1!GE216),2),Munka1!GE216),2),Munka1!GE216),2),Munka1!GE216),2),Munka1!GE216),2),Munka1!GE216),2),Munka1!GE216))</f>
        <v>0.99832300363303328</v>
      </c>
      <c r="GE215">
        <f>IMABS(IMSUM(IMPOWER(IMSUM(IMPOWER(IMSUM(IMPOWER(IMSUM(IMPOWER(IMSUM(IMPOWER(IMSUM(IMPOWER(IMSUM(IMPOWER(IMSUM(IMPOWER(Munka1!GF216,2),Munka1!GF216),2),Munka1!GF216),2),Munka1!GF216),2),Munka1!GF216),2),Munka1!GF216),2),Munka1!GF216),2),Munka1!GF216),2),Munka1!GF216))</f>
        <v>0.73071355620983125</v>
      </c>
      <c r="GF215">
        <f>IMABS(IMSUM(IMPOWER(IMSUM(IMPOWER(IMSUM(IMPOWER(IMSUM(IMPOWER(IMSUM(IMPOWER(IMSUM(IMPOWER(IMSUM(IMPOWER(IMSUM(IMPOWER(Munka1!GG216,2),Munka1!GG216),2),Munka1!GG216),2),Munka1!GG216),2),Munka1!GG216),2),Munka1!GG216),2),Munka1!GG216),2),Munka1!GG216),2),Munka1!GG216))</f>
        <v>5.9108364682388642E-2</v>
      </c>
      <c r="GG215">
        <f>IMABS(IMSUM(IMPOWER(IMSUM(IMPOWER(IMSUM(IMPOWER(IMSUM(IMPOWER(IMSUM(IMPOWER(IMSUM(IMPOWER(IMSUM(IMPOWER(IMSUM(IMPOWER(Munka1!GH216,2),Munka1!GH216),2),Munka1!GH216),2),Munka1!GH216),2),Munka1!GH216),2),Munka1!GH216),2),Munka1!GH216),2),Munka1!GH216),2),Munka1!GH216))</f>
        <v>1.5117430193196799</v>
      </c>
      <c r="GH215">
        <f>IMABS(IMSUM(IMPOWER(IMSUM(IMPOWER(IMSUM(IMPOWER(IMSUM(IMPOWER(IMSUM(IMPOWER(IMSUM(IMPOWER(IMSUM(IMPOWER(IMSUM(IMPOWER(Munka1!GI216,2),Munka1!GI216),2),Munka1!GI216),2),Munka1!GI216),2),Munka1!GI216),2),Munka1!GI216),2),Munka1!GI216),2),Munka1!GI216),2),Munka1!GI216))</f>
        <v>4.5523365565098004</v>
      </c>
      <c r="GI215">
        <f>IMABS(IMSUM(IMPOWER(IMSUM(IMPOWER(IMSUM(IMPOWER(IMSUM(IMPOWER(IMSUM(IMPOWER(IMSUM(IMPOWER(IMSUM(IMPOWER(IMSUM(IMPOWER(Munka1!GJ216,2),Munka1!GJ216),2),Munka1!GJ216),2),Munka1!GJ216),2),Munka1!GJ216),2),Munka1!GJ216),2),Munka1!GJ216),2),Munka1!GJ216),2),Munka1!GJ216))</f>
        <v>9.2286054046149193</v>
      </c>
      <c r="GJ215">
        <f>IMABS(IMSUM(IMPOWER(IMSUM(IMPOWER(IMSUM(IMPOWER(IMSUM(IMPOWER(IMSUM(IMPOWER(IMSUM(IMPOWER(IMSUM(IMPOWER(IMSUM(IMPOWER(Munka1!GK216,2),Munka1!GK216),2),Munka1!GK216),2),Munka1!GK216),2),Munka1!GK216),2),Munka1!GK216),2),Munka1!GK216),2),Munka1!GK216),2),Munka1!GK216))</f>
        <v>14.703182907307397</v>
      </c>
      <c r="GK215">
        <f>IMABS(IMSUM(IMPOWER(IMSUM(IMPOWER(IMSUM(IMPOWER(IMSUM(IMPOWER(IMSUM(IMPOWER(IMSUM(IMPOWER(IMSUM(IMPOWER(IMSUM(IMPOWER(Munka1!GL216,2),Munka1!GL216),2),Munka1!GL216),2),Munka1!GL216),2),Munka1!GL216),2),Munka1!GL216),2),Munka1!GL216),2),Munka1!GL216),2),Munka1!GL216))</f>
        <v>19.178466082194127</v>
      </c>
      <c r="GL215">
        <f>IMABS(IMSUM(IMPOWER(IMSUM(IMPOWER(IMSUM(IMPOWER(IMSUM(IMPOWER(IMSUM(IMPOWER(IMSUM(IMPOWER(IMSUM(IMPOWER(IMSUM(IMPOWER(Munka1!GM216,2),Munka1!GM216),2),Munka1!GM216),2),Munka1!GM216),2),Munka1!GM216),2),Munka1!GM216),2),Munka1!GM216),2),Munka1!GM216),2),Munka1!GM216))</f>
        <v>21.210186791670441</v>
      </c>
      <c r="GM215">
        <f>IMABS(IMSUM(IMPOWER(IMSUM(IMPOWER(IMSUM(IMPOWER(IMSUM(IMPOWER(IMSUM(IMPOWER(IMSUM(IMPOWER(IMSUM(IMPOWER(IMSUM(IMPOWER(Munka1!GN216,2),Munka1!GN216),2),Munka1!GN216),2),Munka1!GN216),2),Munka1!GN216),2),Munka1!GN216),2),Munka1!GN216),2),Munka1!GN216),2),Munka1!GN216))</f>
        <v>20.780743318183781</v>
      </c>
      <c r="GN215">
        <f>IMABS(IMSUM(IMPOWER(IMSUM(IMPOWER(IMSUM(IMPOWER(IMSUM(IMPOWER(IMSUM(IMPOWER(IMSUM(IMPOWER(IMSUM(IMPOWER(IMSUM(IMPOWER(Munka1!GO216,2),Munka1!GO216),2),Munka1!GO216),2),Munka1!GO216),2),Munka1!GO216),2),Munka1!GO216),2),Munka1!GO216),2),Munka1!GO216),2),Munka1!GO216))</f>
        <v>17.63816308910021</v>
      </c>
      <c r="GO215">
        <f>IMABS(IMSUM(IMPOWER(IMSUM(IMPOWER(IMSUM(IMPOWER(IMSUM(IMPOWER(IMSUM(IMPOWER(IMSUM(IMPOWER(IMSUM(IMPOWER(IMSUM(IMPOWER(Munka1!GP216,2),Munka1!GP216),2),Munka1!GP216),2),Munka1!GP216),2),Munka1!GP216),2),Munka1!GP216),2),Munka1!GP216),2),Munka1!GP216),2),Munka1!GP216))</f>
        <v>11.317202809523758</v>
      </c>
      <c r="GP215">
        <f>IMABS(IMSUM(IMPOWER(IMSUM(IMPOWER(IMSUM(IMPOWER(IMSUM(IMPOWER(IMSUM(IMPOWER(IMSUM(IMPOWER(IMSUM(IMPOWER(IMSUM(IMPOWER(Munka1!GQ216,2),Munka1!GQ216),2),Munka1!GQ216),2),Munka1!GQ216),2),Munka1!GQ216),2),Munka1!GQ216),2),Munka1!GQ216),2),Munka1!GQ216),2),Munka1!GQ216))</f>
        <v>4.6454360997700288</v>
      </c>
      <c r="GQ215">
        <f>IMABS(IMSUM(IMPOWER(IMSUM(IMPOWER(IMSUM(IMPOWER(IMSUM(IMPOWER(IMSUM(IMPOWER(IMSUM(IMPOWER(IMSUM(IMPOWER(IMSUM(IMPOWER(Munka1!GR216,2),Munka1!GR216),2),Munka1!GR216),2),Munka1!GR216),2),Munka1!GR216),2),Munka1!GR216),2),Munka1!GR216),2),Munka1!GR216),2),Munka1!GR216))</f>
        <v>1.33793057381644</v>
      </c>
      <c r="GR215">
        <f>IMABS(IMSUM(IMPOWER(IMSUM(IMPOWER(IMSUM(IMPOWER(IMSUM(IMPOWER(IMSUM(IMPOWER(IMSUM(IMPOWER(IMSUM(IMPOWER(IMSUM(IMPOWER(Munka1!GS216,2),Munka1!GS216),2),Munka1!GS216),2),Munka1!GS216),2),Munka1!GS216),2),Munka1!GS216),2),Munka1!GS216),2),Munka1!GS216),2),Munka1!GS216))</f>
        <v>2.0880056717629656</v>
      </c>
      <c r="GS215">
        <f>IMABS(IMSUM(IMPOWER(IMSUM(IMPOWER(IMSUM(IMPOWER(IMSUM(IMPOWER(IMSUM(IMPOWER(IMSUM(IMPOWER(IMSUM(IMPOWER(IMSUM(IMPOWER(Munka1!GT216,2),Munka1!GT216),2),Munka1!GT216),2),Munka1!GT216),2),Munka1!GT216),2),Munka1!GT216),2),Munka1!GT216),2),Munka1!GT216),2),Munka1!GT216))</f>
        <v>41.494452791126761</v>
      </c>
      <c r="GT215">
        <f>IMABS(IMSUM(IMPOWER(IMSUM(IMPOWER(IMSUM(IMPOWER(IMSUM(IMPOWER(IMSUM(IMPOWER(IMSUM(IMPOWER(IMSUM(IMPOWER(IMSUM(IMPOWER(Munka1!GU216,2),Munka1!GU216),2),Munka1!GU216),2),Munka1!GU216),2),Munka1!GU216),2),Munka1!GU216),2),Munka1!GU216),2),Munka1!GU216),2),Munka1!GU216))</f>
        <v>1483.7787598777848</v>
      </c>
      <c r="GU215">
        <f>IMABS(IMSUM(IMPOWER(IMSUM(IMPOWER(IMSUM(IMPOWER(IMSUM(IMPOWER(IMSUM(IMPOWER(IMSUM(IMPOWER(IMSUM(IMPOWER(IMSUM(IMPOWER(Munka1!GV216,2),Munka1!GV216),2),Munka1!GV216),2),Munka1!GV216),2),Munka1!GV216),2),Munka1!GV216),2),Munka1!GV216),2),Munka1!GV216),2),Munka1!GV216))</f>
        <v>47491.86197820778</v>
      </c>
      <c r="GV215">
        <f>IMABS(IMSUM(IMPOWER(IMSUM(IMPOWER(IMSUM(IMPOWER(IMSUM(IMPOWER(IMSUM(IMPOWER(IMSUM(IMPOWER(IMSUM(IMPOWER(IMSUM(IMPOWER(Munka1!GW216,2),Munka1!GW216),2),Munka1!GW216),2),Munka1!GW216),2),Munka1!GW216),2),Munka1!GW216),2),Munka1!GW216),2),Munka1!GW216),2),Munka1!GW216))</f>
        <v>1042864.6565595814</v>
      </c>
      <c r="GW215">
        <f>IMABS(IMSUM(IMPOWER(IMSUM(IMPOWER(IMSUM(IMPOWER(IMSUM(IMPOWER(IMSUM(IMPOWER(IMSUM(IMPOWER(IMSUM(IMPOWER(IMSUM(IMPOWER(Munka1!GX216,2),Munka1!GX216),2),Munka1!GX216),2),Munka1!GX216),2),Munka1!GX216),2),Munka1!GX216),2),Munka1!GX216),2),Munka1!GX216),2),Munka1!GX216))</f>
        <v>16309554.067940367</v>
      </c>
      <c r="GX215">
        <f>IMABS(IMSUM(IMPOWER(IMSUM(IMPOWER(IMSUM(IMPOWER(IMSUM(IMPOWER(IMSUM(IMPOWER(IMSUM(IMPOWER(IMSUM(IMPOWER(IMSUM(IMPOWER(Munka1!GY216,2),Munka1!GY216),2),Munka1!GY216),2),Munka1!GY216),2),Munka1!GY216),2),Munka1!GY216),2),Munka1!GY216),2),Munka1!GY216),2),Munka1!GY216))</f>
        <v>196458353.92067257</v>
      </c>
      <c r="GY215">
        <f>IMABS(IMSUM(IMPOWER(IMSUM(IMPOWER(IMSUM(IMPOWER(IMSUM(IMPOWER(IMSUM(IMPOWER(IMSUM(IMPOWER(IMSUM(IMPOWER(IMSUM(IMPOWER(Munka1!GZ216,2),Munka1!GZ216),2),Munka1!GZ216),2),Munka1!GZ216),2),Munka1!GZ216),2),Munka1!GZ216),2),Munka1!GZ216),2),Munka1!GZ216),2),Munka1!GZ216))</f>
        <v>1937912237.0632467</v>
      </c>
      <c r="GZ215">
        <f>IMABS(IMSUM(IMPOWER(IMSUM(IMPOWER(IMSUM(IMPOWER(IMSUM(IMPOWER(IMSUM(IMPOWER(IMSUM(IMPOWER(IMSUM(IMPOWER(IMSUM(IMPOWER(Munka1!HA216,2),Munka1!HA216),2),Munka1!HA216),2),Munka1!HA216),2),Munka1!HA216),2),Munka1!HA216),2),Munka1!HA216),2),Munka1!HA216),2),Munka1!HA216))</f>
        <v>16351634539.342838</v>
      </c>
      <c r="HA215">
        <f>IMABS(IMSUM(IMPOWER(IMSUM(IMPOWER(IMSUM(IMPOWER(IMSUM(IMPOWER(IMSUM(IMPOWER(IMSUM(IMPOWER(IMSUM(IMPOWER(IMSUM(IMPOWER(Munka1!HB216,2),Munka1!HB216),2),Munka1!HB216),2),Munka1!HB216),2),Munka1!HB216),2),Munka1!HB216),2),Munka1!HB216),2),Munka1!HB216),2),Munka1!HB216))</f>
        <v>121742998246.86307</v>
      </c>
      <c r="HB215">
        <f>IMABS(IMSUM(IMPOWER(IMSUM(IMPOWER(IMSUM(IMPOWER(IMSUM(IMPOWER(IMSUM(IMPOWER(IMSUM(IMPOWER(IMSUM(IMPOWER(IMSUM(IMPOWER(Munka1!HC216,2),Munka1!HC216),2),Munka1!HC216),2),Munka1!HC216),2),Munka1!HC216),2),Munka1!HC216),2),Munka1!HC216),2),Munka1!HC216),2),Munka1!HC216))</f>
        <v>818115685650.47009</v>
      </c>
      <c r="HC215">
        <f>IMABS(IMSUM(IMPOWER(IMSUM(IMPOWER(IMSUM(IMPOWER(IMSUM(IMPOWER(IMSUM(IMPOWER(IMSUM(IMPOWER(IMSUM(IMPOWER(IMSUM(IMPOWER(Munka1!HD216,2),Munka1!HD216),2),Munka1!HD216),2),Munka1!HD216),2),Munka1!HD216),2),Munka1!HD216),2),Munka1!HD216),2),Munka1!HD216),2),Munka1!HD216))</f>
        <v>5046860870722.6045</v>
      </c>
      <c r="HD215">
        <f>IMABS(IMSUM(IMPOWER(IMSUM(IMPOWER(IMSUM(IMPOWER(IMSUM(IMPOWER(IMSUM(IMPOWER(IMSUM(IMPOWER(IMSUM(IMPOWER(IMSUM(IMPOWER(Munka1!HE216,2),Munka1!HE216),2),Munka1!HE216),2),Munka1!HE216),2),Munka1!HE216),2),Munka1!HE216),2),Munka1!HE216),2),Munka1!HE216),2),Munka1!HE216))</f>
        <v>28952888320207.23</v>
      </c>
      <c r="HE215">
        <f>IMABS(IMSUM(IMPOWER(IMSUM(IMPOWER(IMSUM(IMPOWER(IMSUM(IMPOWER(IMSUM(IMPOWER(IMSUM(IMPOWER(IMSUM(IMPOWER(IMSUM(IMPOWER(Munka1!HF216,2),Munka1!HF216),2),Munka1!HF216),2),Munka1!HF216),2),Munka1!HF216),2),Munka1!HF216),2),Munka1!HF216),2),Munka1!HF216),2),Munka1!HF216))</f>
        <v>156040896337690.84</v>
      </c>
      <c r="HF215">
        <f>IMABS(IMSUM(IMPOWER(IMSUM(IMPOWER(IMSUM(IMPOWER(IMSUM(IMPOWER(IMSUM(IMPOWER(IMSUM(IMPOWER(IMSUM(IMPOWER(IMSUM(IMPOWER(Munka1!HG216,2),Munka1!HG216),2),Munka1!HG216),2),Munka1!HG216),2),Munka1!HG216),2),Munka1!HG216),2),Munka1!HG216),2),Munka1!HG216),2),Munka1!HG216))</f>
        <v>796519437702664.25</v>
      </c>
      <c r="HG215">
        <f>IMABS(IMSUM(IMPOWER(IMSUM(IMPOWER(IMSUM(IMPOWER(IMSUM(IMPOWER(IMSUM(IMPOWER(IMSUM(IMPOWER(IMSUM(IMPOWER(IMSUM(IMPOWER(Munka1!HH216,2),Munka1!HH216),2),Munka1!HH216),2),Munka1!HH216),2),Munka1!HH216),2),Munka1!HH216),2),Munka1!HH216),2),Munka1!HH216),2),Munka1!HH216))</f>
        <v>3876662779099325</v>
      </c>
      <c r="HH215">
        <f>IMABS(IMSUM(IMPOWER(IMSUM(IMPOWER(IMSUM(IMPOWER(IMSUM(IMPOWER(IMSUM(IMPOWER(IMSUM(IMPOWER(IMSUM(IMPOWER(IMSUM(IMPOWER(Munka1!HI216,2),Munka1!HI216),2),Munka1!HI216),2),Munka1!HI216),2),Munka1!HI216),2),Munka1!HI216),2),Munka1!HI216),2),Munka1!HI216),2),Munka1!HI216))</f>
        <v>1.8089899258839076E+16</v>
      </c>
      <c r="HI215">
        <f>IMABS(IMSUM(IMPOWER(IMSUM(IMPOWER(IMSUM(IMPOWER(IMSUM(IMPOWER(IMSUM(IMPOWER(IMSUM(IMPOWER(IMSUM(IMPOWER(IMSUM(IMPOWER(Munka1!HJ216,2),Munka1!HJ216),2),Munka1!HJ216),2),Munka1!HJ216),2),Munka1!HJ216),2),Munka1!HJ216),2),Munka1!HJ216),2),Munka1!HJ216),2),Munka1!HJ216))</f>
        <v>8.1316825146986496E+16</v>
      </c>
      <c r="HJ215">
        <f>IMABS(IMSUM(IMPOWER(IMSUM(IMPOWER(IMSUM(IMPOWER(IMSUM(IMPOWER(IMSUM(IMPOWER(IMSUM(IMPOWER(IMSUM(IMPOWER(IMSUM(IMPOWER(Munka1!HK216,2),Munka1!HK216),2),Munka1!HK216),2),Munka1!HK216),2),Munka1!HK216),2),Munka1!HK216),2),Munka1!HK216),2),Munka1!HK216),2),Munka1!HK216))</f>
        <v>3.5355853810931027E+17</v>
      </c>
      <c r="HK215">
        <f>IMABS(IMSUM(IMPOWER(IMSUM(IMPOWER(IMSUM(IMPOWER(IMSUM(IMPOWER(IMSUM(IMPOWER(IMSUM(IMPOWER(IMSUM(IMPOWER(IMSUM(IMPOWER(Munka1!HL216,2),Munka1!HL216),2),Munka1!HL216),2),Munka1!HL216),2),Munka1!HL216),2),Munka1!HL216),2),Munka1!HL216),2),Munka1!HL216),2),Munka1!HL216))</f>
        <v>1.4922152688061711E+18</v>
      </c>
      <c r="HL215">
        <f>IMABS(IMSUM(IMPOWER(IMSUM(IMPOWER(IMSUM(IMPOWER(IMSUM(IMPOWER(IMSUM(IMPOWER(IMSUM(IMPOWER(IMSUM(IMPOWER(IMSUM(IMPOWER(Munka1!HM216,2),Munka1!HM216),2),Munka1!HM216),2),Munka1!HM216),2),Munka1!HM216),2),Munka1!HM216),2),Munka1!HM216),2),Munka1!HM216),2),Munka1!HM216))</f>
        <v>6.1329671103723561E+18</v>
      </c>
      <c r="HM215">
        <f>IMABS(IMSUM(IMPOWER(IMSUM(IMPOWER(IMSUM(IMPOWER(IMSUM(IMPOWER(IMSUM(IMPOWER(IMSUM(IMPOWER(IMSUM(IMPOWER(IMSUM(IMPOWER(Munka1!HN216,2),Munka1!HN216),2),Munka1!HN216),2),Munka1!HN216),2),Munka1!HN216),2),Munka1!HN216),2),Munka1!HN216),2),Munka1!HN216),2),Munka1!HN216))</f>
        <v>2.4616101586985599E+19</v>
      </c>
      <c r="HN215">
        <f>IMABS(IMSUM(IMPOWER(IMSUM(IMPOWER(IMSUM(IMPOWER(IMSUM(IMPOWER(IMSUM(IMPOWER(IMSUM(IMPOWER(IMSUM(IMPOWER(IMSUM(IMPOWER(Munka1!HO216,2),Munka1!HO216),2),Munka1!HO216),2),Munka1!HO216),2),Munka1!HO216),2),Munka1!HO216),2),Munka1!HO216),2),Munka1!HO216),2),Munka1!HO216))</f>
        <v>9.6739463488523583E+19</v>
      </c>
      <c r="HO215">
        <f>IMABS(IMSUM(IMPOWER(IMSUM(IMPOWER(IMSUM(IMPOWER(IMSUM(IMPOWER(IMSUM(IMPOWER(IMSUM(IMPOWER(IMSUM(IMPOWER(IMSUM(IMPOWER(Munka1!HP216,2),Munka1!HP216),2),Munka1!HP216),2),Munka1!HP216),2),Munka1!HP216),2),Munka1!HP216),2),Munka1!HP216),2),Munka1!HP216),2),Munka1!HP216))</f>
        <v>3.7312538783690634E+20</v>
      </c>
      <c r="HP215">
        <f>IMABS(IMSUM(IMPOWER(IMSUM(IMPOWER(IMSUM(IMPOWER(IMSUM(IMPOWER(IMSUM(IMPOWER(IMSUM(IMPOWER(IMSUM(IMPOWER(IMSUM(IMPOWER(Munka1!HQ216,2),Munka1!HQ216),2),Munka1!HQ216),2),Munka1!HQ216),2),Munka1!HQ216),2),Munka1!HQ216),2),Munka1!HQ216),2),Munka1!HQ216),2),Munka1!HQ216))</f>
        <v>1.4155414598941262E+21</v>
      </c>
      <c r="HQ215">
        <f>IMABS(IMSUM(IMPOWER(IMSUM(IMPOWER(IMSUM(IMPOWER(IMSUM(IMPOWER(IMSUM(IMPOWER(IMSUM(IMPOWER(IMSUM(IMPOWER(IMSUM(IMPOWER(Munka1!HR216,2),Munka1!HR216),2),Munka1!HR216),2),Munka1!HR216),2),Munka1!HR216),2),Munka1!HR216),2),Munka1!HR216),2),Munka1!HR216),2),Munka1!HR216))</f>
        <v>5.2928158987485142E+21</v>
      </c>
      <c r="HR215">
        <f>IMABS(IMSUM(IMPOWER(IMSUM(IMPOWER(IMSUM(IMPOWER(IMSUM(IMPOWER(IMSUM(IMPOWER(IMSUM(IMPOWER(IMSUM(IMPOWER(IMSUM(IMPOWER(Munka1!HS216,2),Munka1!HS216),2),Munka1!HS216),2),Munka1!HS216),2),Munka1!HS216),2),Munka1!HS216),2),Munka1!HS216),2),Munka1!HS216),2),Munka1!HS216))</f>
        <v>1.9541823132075477E+22</v>
      </c>
      <c r="HS215">
        <f>IMABS(IMSUM(IMPOWER(IMSUM(IMPOWER(IMSUM(IMPOWER(IMSUM(IMPOWER(IMSUM(IMPOWER(IMSUM(IMPOWER(IMSUM(IMPOWER(IMSUM(IMPOWER(Munka1!HT216,2),Munka1!HT216),2),Munka1!HT216),2),Munka1!HT216),2),Munka1!HT216),2),Munka1!HT216),2),Munka1!HT216),2),Munka1!HT216),2),Munka1!HT216))</f>
        <v>7.1370587911386019E+22</v>
      </c>
      <c r="HT215">
        <f>IMABS(IMSUM(IMPOWER(IMSUM(IMPOWER(IMSUM(IMPOWER(IMSUM(IMPOWER(IMSUM(IMPOWER(IMSUM(IMPOWER(IMSUM(IMPOWER(IMSUM(IMPOWER(Munka1!HU216,2),Munka1!HU216),2),Munka1!HU216),2),Munka1!HU216),2),Munka1!HU216),2),Munka1!HU216),2),Munka1!HU216),2),Munka1!HU216),2),Munka1!HU216))</f>
        <v>2.5826162583780852E+23</v>
      </c>
      <c r="HU215">
        <f>IMABS(IMSUM(IMPOWER(IMSUM(IMPOWER(IMSUM(IMPOWER(IMSUM(IMPOWER(IMSUM(IMPOWER(IMSUM(IMPOWER(IMSUM(IMPOWER(IMSUM(IMPOWER(Munka1!HV216,2),Munka1!HV216),2),Munka1!HV216),2),Munka1!HV216),2),Munka1!HV216),2),Munka1!HV216),2),Munka1!HV216),2),Munka1!HV216),2),Munka1!HV216))</f>
        <v>9.273623554916845E+23</v>
      </c>
      <c r="HV215">
        <f>IMABS(IMSUM(IMPOWER(IMSUM(IMPOWER(IMSUM(IMPOWER(IMSUM(IMPOWER(IMSUM(IMPOWER(IMSUM(IMPOWER(IMSUM(IMPOWER(IMSUM(IMPOWER(Munka1!HW216,2),Munka1!HW216),2),Munka1!HW216),2),Munka1!HW216),2),Munka1!HW216),2),Munka1!HW216),2),Munka1!HW216),2),Munka1!HW216),2),Munka1!HW216))</f>
        <v>3.3090632589107323E+24</v>
      </c>
      <c r="HW215">
        <f>IMABS(IMSUM(IMPOWER(IMSUM(IMPOWER(IMSUM(IMPOWER(IMSUM(IMPOWER(IMSUM(IMPOWER(IMSUM(IMPOWER(IMSUM(IMPOWER(IMSUM(IMPOWER(Munka1!HX216,2),Munka1!HX216),2),Munka1!HX216),2),Munka1!HX216),2),Munka1!HX216),2),Munka1!HX216),2),Munka1!HX216),2),Munka1!HX216),2),Munka1!HX216))</f>
        <v>1.1748974026109466E+25</v>
      </c>
      <c r="HX215">
        <f>IMABS(IMSUM(IMPOWER(IMSUM(IMPOWER(IMSUM(IMPOWER(IMSUM(IMPOWER(IMSUM(IMPOWER(IMSUM(IMPOWER(IMSUM(IMPOWER(IMSUM(IMPOWER(Munka1!HY216,2),Munka1!HY216),2),Munka1!HY216),2),Munka1!HY216),2),Munka1!HY216),2),Munka1!HY216),2),Munka1!HY216),2),Munka1!HY216),2),Munka1!HY216))</f>
        <v>4.1558962107134038E+25</v>
      </c>
      <c r="HY215">
        <f>IMABS(IMSUM(IMPOWER(IMSUM(IMPOWER(IMSUM(IMPOWER(IMSUM(IMPOWER(IMSUM(IMPOWER(IMSUM(IMPOWER(IMSUM(IMPOWER(IMSUM(IMPOWER(Munka1!HZ216,2),Munka1!HZ216),2),Munka1!HZ216),2),Munka1!HZ216),2),Munka1!HZ216),2),Munka1!HZ216),2),Munka1!HZ216),2),Munka1!HZ216),2),Munka1!HZ216))</f>
        <v>1.4661826951760824E+26</v>
      </c>
      <c r="HZ215">
        <f>IMABS(IMSUM(IMPOWER(IMSUM(IMPOWER(IMSUM(IMPOWER(IMSUM(IMPOWER(IMSUM(IMPOWER(IMSUM(IMPOWER(IMSUM(IMPOWER(IMSUM(IMPOWER(Munka1!IA216,2),Munka1!IA216),2),Munka1!IA216),2),Munka1!IA216),2),Munka1!IA216),2),Munka1!IA216),2),Munka1!IA216),2),Munka1!IA216),2),Munka1!IA216))</f>
        <v>5.1643732769582061E+26</v>
      </c>
      <c r="IA215">
        <f>IMABS(IMSUM(IMPOWER(IMSUM(IMPOWER(IMSUM(IMPOWER(IMSUM(IMPOWER(IMSUM(IMPOWER(IMSUM(IMPOWER(IMSUM(IMPOWER(IMSUM(IMPOWER(Munka1!IB216,2),Munka1!IB216),2),Munka1!IB216),2),Munka1!IB216),2),Munka1!IB216),2),Munka1!IB216),2),Munka1!IB216),2),Munka1!IB216),2),Munka1!IB216))</f>
        <v>1.817857953978905E+27</v>
      </c>
      <c r="IB215">
        <f>IMABS(IMSUM(IMPOWER(IMSUM(IMPOWER(IMSUM(IMPOWER(IMSUM(IMPOWER(IMSUM(IMPOWER(IMSUM(IMPOWER(IMSUM(IMPOWER(IMSUM(IMPOWER(Munka1!IC216,2),Munka1!IC216),2),Munka1!IC216),2),Munka1!IC216),2),Munka1!IC216),2),Munka1!IC216),2),Munka1!IC216),2),Munka1!IC216),2),Munka1!IC216))</f>
        <v>6.4000188425887131E+27</v>
      </c>
      <c r="IC215">
        <f>IMABS(IMSUM(IMPOWER(IMSUM(IMPOWER(IMSUM(IMPOWER(IMSUM(IMPOWER(IMSUM(IMPOWER(IMSUM(IMPOWER(IMSUM(IMPOWER(IMSUM(IMPOWER(Munka1!ID216,2),Munka1!ID216),2),Munka1!ID216),2),Munka1!ID216),2),Munka1!ID216),2),Munka1!ID216),2),Munka1!ID216),2),Munka1!ID216),2),Munka1!ID216))</f>
        <v>2.2553179817580094E+28</v>
      </c>
      <c r="ID215">
        <f>IMABS(IMSUM(IMPOWER(IMSUM(IMPOWER(IMSUM(IMPOWER(IMSUM(IMPOWER(IMSUM(IMPOWER(IMSUM(IMPOWER(IMSUM(IMPOWER(IMSUM(IMPOWER(Munka1!IE216,2),Munka1!IE216),2),Munka1!IE216),2),Munka1!IE216),2),Munka1!IE216),2),Munka1!IE216),2),Munka1!IE216),2),Munka1!IE216),2),Munka1!IE216))</f>
        <v>7.9602443152948314E+28</v>
      </c>
      <c r="IE215">
        <f>IMABS(IMSUM(IMPOWER(IMSUM(IMPOWER(IMSUM(IMPOWER(IMSUM(IMPOWER(IMSUM(IMPOWER(IMSUM(IMPOWER(IMSUM(IMPOWER(IMSUM(IMPOWER(Munka1!IF216,2),Munka1!IF216),2),Munka1!IF216),2),Munka1!IF216),2),Munka1!IF216),2),Munka1!IF216),2),Munka1!IF216),2),Munka1!IF216),2),Munka1!IF216))</f>
        <v>2.8156934515552919E+29</v>
      </c>
      <c r="IF215">
        <f>IMABS(IMSUM(IMPOWER(IMSUM(IMPOWER(IMSUM(IMPOWER(IMSUM(IMPOWER(IMSUM(IMPOWER(IMSUM(IMPOWER(IMSUM(IMPOWER(IMSUM(IMPOWER(Munka1!IG216,2),Munka1!IG216),2),Munka1!IG216),2),Munka1!IG216),2),Munka1!IG216),2),Munka1!IG216),2),Munka1!IG216),2),Munka1!IG216),2),Munka1!IG216))</f>
        <v>9.9860880569440227E+29</v>
      </c>
      <c r="IG215">
        <f>IMABS(IMSUM(IMPOWER(IMSUM(IMPOWER(IMSUM(IMPOWER(IMSUM(IMPOWER(IMSUM(IMPOWER(IMSUM(IMPOWER(IMSUM(IMPOWER(IMSUM(IMPOWER(Munka1!IH216,2),Munka1!IH216),2),Munka1!IH216),2),Munka1!IH216),2),Munka1!IH216),2),Munka1!IH216),2),Munka1!IH216),2),Munka1!IH216),2),Munka1!IH216))</f>
        <v>3.5524731534980889E+30</v>
      </c>
      <c r="IH215">
        <f>IMABS(IMSUM(IMPOWER(IMSUM(IMPOWER(IMSUM(IMPOWER(IMSUM(IMPOWER(IMSUM(IMPOWER(IMSUM(IMPOWER(IMSUM(IMPOWER(IMSUM(IMPOWER(Munka1!II216,2),Munka1!II216),2),Munka1!II216),2),Munka1!II216),2),Munka1!II216),2),Munka1!II216),2),Munka1!II216),2),Munka1!II216),2),Munka1!II216))</f>
        <v>1.2680345985211969E+31</v>
      </c>
      <c r="II215">
        <f>IMABS(IMSUM(IMPOWER(IMSUM(IMPOWER(IMSUM(IMPOWER(IMSUM(IMPOWER(IMSUM(IMPOWER(IMSUM(IMPOWER(IMSUM(IMPOWER(IMSUM(IMPOWER(Munka1!IJ216,2),Munka1!IJ216),2),Munka1!IJ216),2),Munka1!IJ216),2),Munka1!IJ216),2),Munka1!IJ216),2),Munka1!IJ216),2),Munka1!IJ216),2),Munka1!IJ216))</f>
        <v>4.5425807430030571E+31</v>
      </c>
      <c r="IJ215">
        <f>IMABS(IMSUM(IMPOWER(IMSUM(IMPOWER(IMSUM(IMPOWER(IMSUM(IMPOWER(IMSUM(IMPOWER(IMSUM(IMPOWER(IMSUM(IMPOWER(IMSUM(IMPOWER(Munka1!IK216,2),Munka1!IK216),2),Munka1!IK216),2),Munka1!IK216),2),Munka1!IK216),2),Munka1!IK216),2),Munka1!IK216),2),Munka1!IK216),2),Munka1!IK216))</f>
        <v>1.633505673404798E+32</v>
      </c>
      <c r="IK215">
        <f>IMABS(IMSUM(IMPOWER(IMSUM(IMPOWER(IMSUM(IMPOWER(IMSUM(IMPOWER(IMSUM(IMPOWER(IMSUM(IMPOWER(IMSUM(IMPOWER(IMSUM(IMPOWER(Munka1!IL216,2),Munka1!IL216),2),Munka1!IL216),2),Munka1!IL216),2),Munka1!IL216),2),Munka1!IL216),2),Munka1!IL216),2),Munka1!IL216),2),Munka1!IL216))</f>
        <v>5.8970011946012E+32</v>
      </c>
      <c r="IL215">
        <f>IMABS(IMSUM(IMPOWER(IMSUM(IMPOWER(IMSUM(IMPOWER(IMSUM(IMPOWER(IMSUM(IMPOWER(IMSUM(IMPOWER(IMSUM(IMPOWER(IMSUM(IMPOWER(Munka1!IM216,2),Munka1!IM216),2),Munka1!IM216),2),Munka1!IM216),2),Munka1!IM216),2),Munka1!IM216),2),Munka1!IM216),2),Munka1!IM216),2),Munka1!IM216))</f>
        <v>2.1372421467164129E+33</v>
      </c>
      <c r="IM215">
        <f>IMABS(IMSUM(IMPOWER(IMSUM(IMPOWER(IMSUM(IMPOWER(IMSUM(IMPOWER(IMSUM(IMPOWER(IMSUM(IMPOWER(IMSUM(IMPOWER(IMSUM(IMPOWER(Munka1!IN216,2),Munka1!IN216),2),Munka1!IN216),2),Munka1!IN216),2),Munka1!IN216),2),Munka1!IN216),2),Munka1!IN216),2),Munka1!IN216),2),Munka1!IN216))</f>
        <v>7.7764821255946819E+33</v>
      </c>
      <c r="IN215">
        <f>IMABS(IMSUM(IMPOWER(IMSUM(IMPOWER(IMSUM(IMPOWER(IMSUM(IMPOWER(IMSUM(IMPOWER(IMSUM(IMPOWER(IMSUM(IMPOWER(IMSUM(IMPOWER(Munka1!IO216,2),Munka1!IO216),2),Munka1!IO216),2),Munka1!IO216),2),Munka1!IO216),2),Munka1!IO216),2),Munka1!IO216),2),Munka1!IO216),2),Munka1!IO216))</f>
        <v>2.8404857800285356E+34</v>
      </c>
    </row>
    <row r="216" spans="1:248" x14ac:dyDescent="0.25">
      <c r="A216">
        <f>IMABS(IMSUM(IMPOWER(IMSUM(IMPOWER(IMSUM(IMPOWER(IMSUM(IMPOWER(IMSUM(IMPOWER(IMSUM(IMPOWER(IMSUM(IMPOWER(IMSUM(IMPOWER(Munka1!B217,2),Munka1!B217),2),Munka1!B217),2),Munka1!B217),2),Munka1!B217),2),Munka1!B217),2),Munka1!B217),2),Munka1!B217),2),Munka1!B217))</f>
        <v>1.8818415780011118E+68</v>
      </c>
      <c r="B216">
        <f>IMABS(IMSUM(IMPOWER(IMSUM(IMPOWER(IMSUM(IMPOWER(IMSUM(IMPOWER(IMSUM(IMPOWER(IMSUM(IMPOWER(IMSUM(IMPOWER(IMSUM(IMPOWER(Munka1!C217,2),Munka1!C217),2),Munka1!C217),2),Munka1!C217),2),Munka1!C217),2),Munka1!C217),2),Munka1!C217),2),Munka1!C217),2),Munka1!C217))</f>
        <v>7.4826263881497166E+67</v>
      </c>
      <c r="C216">
        <f>IMABS(IMSUM(IMPOWER(IMSUM(IMPOWER(IMSUM(IMPOWER(IMSUM(IMPOWER(IMSUM(IMPOWER(IMSUM(IMPOWER(IMSUM(IMPOWER(IMSUM(IMPOWER(Munka1!D217,2),Munka1!D217),2),Munka1!D217),2),Munka1!D217),2),Munka1!D217),2),Munka1!D217),2),Munka1!D217),2),Munka1!D217),2),Munka1!D217))</f>
        <v>2.9809649547861401E+67</v>
      </c>
      <c r="D216">
        <f>IMABS(IMSUM(IMPOWER(IMSUM(IMPOWER(IMSUM(IMPOWER(IMSUM(IMPOWER(IMSUM(IMPOWER(IMSUM(IMPOWER(IMSUM(IMPOWER(IMSUM(IMPOWER(Munka1!E217,2),Munka1!E217),2),Munka1!E217),2),Munka1!E217),2),Munka1!E217),2),Munka1!E217),2),Munka1!E217),2),Munka1!E217),2),Munka1!E217))</f>
        <v>1.1899013244126763E+67</v>
      </c>
      <c r="E216">
        <f>IMABS(IMSUM(IMPOWER(IMSUM(IMPOWER(IMSUM(IMPOWER(IMSUM(IMPOWER(IMSUM(IMPOWER(IMSUM(IMPOWER(IMSUM(IMPOWER(IMSUM(IMPOWER(Munka1!F217,2),Munka1!F217),2),Munka1!F217),2),Munka1!F217),2),Munka1!F217),2),Munka1!F217),2),Munka1!F217),2),Munka1!F217),2),Munka1!F217))</f>
        <v>4.7592158527280035E+66</v>
      </c>
      <c r="F216">
        <f>IMABS(IMSUM(IMPOWER(IMSUM(IMPOWER(IMSUM(IMPOWER(IMSUM(IMPOWER(IMSUM(IMPOWER(IMSUM(IMPOWER(IMSUM(IMPOWER(IMSUM(IMPOWER(Munka1!G217,2),Munka1!G217),2),Munka1!G217),2),Munka1!G217),2),Munka1!G217),2),Munka1!G217),2),Munka1!G217),2),Munka1!G217),2),Munka1!G217))</f>
        <v>1.9074316644154786E+66</v>
      </c>
      <c r="G216">
        <f>IMABS(IMSUM(IMPOWER(IMSUM(IMPOWER(IMSUM(IMPOWER(IMSUM(IMPOWER(IMSUM(IMPOWER(IMSUM(IMPOWER(IMSUM(IMPOWER(IMSUM(IMPOWER(Munka1!H217,2),Munka1!H217),2),Munka1!H217),2),Munka1!H217),2),Munka1!H217),2),Munka1!H217),2),Munka1!H217),2),Munka1!H217),2),Munka1!H217))</f>
        <v>7.6607290284330945E+65</v>
      </c>
      <c r="H216">
        <f>IMABS(IMSUM(IMPOWER(IMSUM(IMPOWER(IMSUM(IMPOWER(IMSUM(IMPOWER(IMSUM(IMPOWER(IMSUM(IMPOWER(IMSUM(IMPOWER(IMSUM(IMPOWER(Munka1!I217,2),Munka1!I217),2),Munka1!I217),2),Munka1!I217),2),Munka1!I217),2),Munka1!I217),2),Munka1!I217),2),Munka1!I217),2),Munka1!I217))</f>
        <v>3.0833070905955284E+65</v>
      </c>
      <c r="I216">
        <f>IMABS(IMSUM(IMPOWER(IMSUM(IMPOWER(IMSUM(IMPOWER(IMSUM(IMPOWER(IMSUM(IMPOWER(IMSUM(IMPOWER(IMSUM(IMPOWER(IMSUM(IMPOWER(Munka1!J217,2),Munka1!J217),2),Munka1!J217),2),Munka1!J217),2),Munka1!J217),2),Munka1!J217),2),Munka1!J217),2),Munka1!J217),2),Munka1!J217))</f>
        <v>1.2436744539208732E+65</v>
      </c>
      <c r="J216">
        <f>IMABS(IMSUM(IMPOWER(IMSUM(IMPOWER(IMSUM(IMPOWER(IMSUM(IMPOWER(IMSUM(IMPOWER(IMSUM(IMPOWER(IMSUM(IMPOWER(IMSUM(IMPOWER(Munka1!K217,2),Munka1!K217),2),Munka1!K217),2),Munka1!K217),2),Munka1!K217),2),Munka1!K217),2),Munka1!K217),2),Munka1!K217),2),Munka1!K217))</f>
        <v>5.0275595872178537E+64</v>
      </c>
      <c r="K216">
        <f>IMABS(IMSUM(IMPOWER(IMSUM(IMPOWER(IMSUM(IMPOWER(IMSUM(IMPOWER(IMSUM(IMPOWER(IMSUM(IMPOWER(IMSUM(IMPOWER(IMSUM(IMPOWER(Munka1!L217,2),Munka1!L217),2),Munka1!L217),2),Munka1!L217),2),Munka1!L217),2),Munka1!L217),2),Munka1!L217),2),Munka1!L217),2),Munka1!L217))</f>
        <v>2.0369731267430751E+64</v>
      </c>
      <c r="L216">
        <f>IMABS(IMSUM(IMPOWER(IMSUM(IMPOWER(IMSUM(IMPOWER(IMSUM(IMPOWER(IMSUM(IMPOWER(IMSUM(IMPOWER(IMSUM(IMPOWER(IMSUM(IMPOWER(Munka1!M217,2),Munka1!M217),2),Munka1!M217),2),Munka1!M217),2),Munka1!M217),2),Munka1!M217),2),Munka1!M217),2),Munka1!M217),2),Munka1!M217))</f>
        <v>8.2719436144664091E+63</v>
      </c>
      <c r="M216">
        <f>IMABS(IMSUM(IMPOWER(IMSUM(IMPOWER(IMSUM(IMPOWER(IMSUM(IMPOWER(IMSUM(IMPOWER(IMSUM(IMPOWER(IMSUM(IMPOWER(IMSUM(IMPOWER(Munka1!N217,2),Munka1!N217),2),Munka1!N217),2),Munka1!N217),2),Munka1!N217),2),Munka1!N217),2),Munka1!N217),2),Munka1!N217),2),Munka1!N217))</f>
        <v>3.3669782991731778E+63</v>
      </c>
      <c r="N216">
        <f>IMABS(IMSUM(IMPOWER(IMSUM(IMPOWER(IMSUM(IMPOWER(IMSUM(IMPOWER(IMSUM(IMPOWER(IMSUM(IMPOWER(IMSUM(IMPOWER(IMSUM(IMPOWER(Munka1!O217,2),Munka1!O217),2),Munka1!O217),2),Munka1!O217),2),Munka1!O217),2),Munka1!O217),2),Munka1!O217),2),Munka1!O217),2),Munka1!O217))</f>
        <v>1.3737240929048737E+63</v>
      </c>
      <c r="O216">
        <f>IMABS(IMSUM(IMPOWER(IMSUM(IMPOWER(IMSUM(IMPOWER(IMSUM(IMPOWER(IMSUM(IMPOWER(IMSUM(IMPOWER(IMSUM(IMPOWER(IMSUM(IMPOWER(Munka1!P217,2),Munka1!P217),2),Munka1!P217),2),Munka1!P217),2),Munka1!P217),2),Munka1!P217),2),Munka1!P217),2),Munka1!P217),2),Munka1!P217))</f>
        <v>5.6182465544119576E+62</v>
      </c>
      <c r="P216">
        <f>IMABS(IMSUM(IMPOWER(IMSUM(IMPOWER(IMSUM(IMPOWER(IMSUM(IMPOWER(IMSUM(IMPOWER(IMSUM(IMPOWER(IMSUM(IMPOWER(IMSUM(IMPOWER(Munka1!Q217,2),Munka1!Q217),2),Munka1!Q217),2),Munka1!Q217),2),Munka1!Q217),2),Munka1!Q217),2),Munka1!Q217),2),Munka1!Q217),2),Munka1!Q217))</f>
        <v>2.3033475530429529E+62</v>
      </c>
      <c r="Q216">
        <f>IMABS(IMSUM(IMPOWER(IMSUM(IMPOWER(IMSUM(IMPOWER(IMSUM(IMPOWER(IMSUM(IMPOWER(IMSUM(IMPOWER(IMSUM(IMPOWER(IMSUM(IMPOWER(Munka1!R217,2),Munka1!R217),2),Munka1!R217),2),Munka1!R217),2),Munka1!R217),2),Munka1!R217),2),Munka1!R217),2),Munka1!R217),2),Munka1!R217))</f>
        <v>9.466524610963607E+61</v>
      </c>
      <c r="R216">
        <f>IMABS(IMSUM(IMPOWER(IMSUM(IMPOWER(IMSUM(IMPOWER(IMSUM(IMPOWER(IMSUM(IMPOWER(IMSUM(IMPOWER(IMSUM(IMPOWER(IMSUM(IMPOWER(Munka1!S217,2),Munka1!S217),2),Munka1!S217),2),Munka1!S217),2),Munka1!S217),2),Munka1!S217),2),Munka1!S217),2),Munka1!S217),2),Munka1!S217))</f>
        <v>3.9003968551735849E+61</v>
      </c>
      <c r="S216">
        <f>IMABS(IMSUM(IMPOWER(IMSUM(IMPOWER(IMSUM(IMPOWER(IMSUM(IMPOWER(IMSUM(IMPOWER(IMSUM(IMPOWER(IMSUM(IMPOWER(IMSUM(IMPOWER(Munka1!T217,2),Munka1!T217),2),Munka1!T217),2),Munka1!T217),2),Munka1!T217),2),Munka1!T217),2),Munka1!T217),2),Munka1!T217),2),Munka1!T217))</f>
        <v>1.6111226350057273E+61</v>
      </c>
      <c r="T216">
        <f>IMABS(IMSUM(IMPOWER(IMSUM(IMPOWER(IMSUM(IMPOWER(IMSUM(IMPOWER(IMSUM(IMPOWER(IMSUM(IMPOWER(IMSUM(IMPOWER(IMSUM(IMPOWER(Munka1!U217,2),Munka1!U217),2),Munka1!U217),2),Munka1!U217),2),Munka1!U217),2),Munka1!U217),2),Munka1!U217),2),Munka1!U217),2),Munka1!U217))</f>
        <v>6.6721244887410467E+60</v>
      </c>
      <c r="U216">
        <f>IMABS(IMSUM(IMPOWER(IMSUM(IMPOWER(IMSUM(IMPOWER(IMSUM(IMPOWER(IMSUM(IMPOWER(IMSUM(IMPOWER(IMSUM(IMPOWER(IMSUM(IMPOWER(Munka1!V217,2),Munka1!V217),2),Munka1!V217),2),Munka1!V217),2),Munka1!V217),2),Munka1!V217),2),Munka1!V217),2),Munka1!V217),2),Munka1!V217))</f>
        <v>2.7703161475727347E+60</v>
      </c>
      <c r="V216">
        <f>IMABS(IMSUM(IMPOWER(IMSUM(IMPOWER(IMSUM(IMPOWER(IMSUM(IMPOWER(IMSUM(IMPOWER(IMSUM(IMPOWER(IMSUM(IMPOWER(IMSUM(IMPOWER(Munka1!W217,2),Munka1!W217),2),Munka1!W217),2),Munka1!W217),2),Munka1!W217),2),Munka1!W217),2),Munka1!W217),2),Munka1!W217),2),Munka1!W217))</f>
        <v>1.1532881907862468E+60</v>
      </c>
      <c r="W216">
        <f>IMABS(IMSUM(IMPOWER(IMSUM(IMPOWER(IMSUM(IMPOWER(IMSUM(IMPOWER(IMSUM(IMPOWER(IMSUM(IMPOWER(IMSUM(IMPOWER(IMSUM(IMPOWER(Munka1!X217,2),Munka1!X217),2),Munka1!X217),2),Munka1!X217),2),Munka1!X217),2),Munka1!X217),2),Munka1!X217),2),Munka1!X217),2),Munka1!X217))</f>
        <v>4.8139670595033627E+59</v>
      </c>
      <c r="X216">
        <f>IMABS(IMSUM(IMPOWER(IMSUM(IMPOWER(IMSUM(IMPOWER(IMSUM(IMPOWER(IMSUM(IMPOWER(IMSUM(IMPOWER(IMSUM(IMPOWER(IMSUM(IMPOWER(Munka1!Y217,2),Munka1!Y217),2),Munka1!Y217),2),Munka1!Y217),2),Munka1!Y217),2),Munka1!Y217),2),Munka1!Y217),2),Munka1!Y217),2),Munka1!Y217))</f>
        <v>2.0148297929813648E+59</v>
      </c>
      <c r="Y216">
        <f>IMABS(IMSUM(IMPOWER(IMSUM(IMPOWER(IMSUM(IMPOWER(IMSUM(IMPOWER(IMSUM(IMPOWER(IMSUM(IMPOWER(IMSUM(IMPOWER(IMSUM(IMPOWER(Munka1!Z217,2),Munka1!Z217),2),Munka1!Z217),2),Munka1!Z217),2),Munka1!Z217),2),Munka1!Z217),2),Munka1!Z217),2),Munka1!Z217),2),Munka1!Z217))</f>
        <v>8.4558372647939766E+58</v>
      </c>
      <c r="Z216">
        <f>IMABS(IMSUM(IMPOWER(IMSUM(IMPOWER(IMSUM(IMPOWER(IMSUM(IMPOWER(IMSUM(IMPOWER(IMSUM(IMPOWER(IMSUM(IMPOWER(IMSUM(IMPOWER(Munka1!AA217,2),Munka1!AA217),2),Munka1!AA217),2),Munka1!AA217),2),Munka1!AA217),2),Munka1!AA217),2),Munka1!AA217),2),Munka1!AA217),2),Munka1!AA217))</f>
        <v>3.5585305963491715E+58</v>
      </c>
      <c r="AA216">
        <f>IMABS(IMSUM(IMPOWER(IMSUM(IMPOWER(IMSUM(IMPOWER(IMSUM(IMPOWER(IMSUM(IMPOWER(IMSUM(IMPOWER(IMSUM(IMPOWER(IMSUM(IMPOWER(Munka1!AB217,2),Munka1!AB217),2),Munka1!AB217),2),Munka1!AB217),2),Munka1!AB217),2),Munka1!AB217),2),Munka1!AB217),2),Munka1!AB217),2),Munka1!AB217))</f>
        <v>1.5017349446046789E+58</v>
      </c>
      <c r="AB216">
        <f>IMABS(IMSUM(IMPOWER(IMSUM(IMPOWER(IMSUM(IMPOWER(IMSUM(IMPOWER(IMSUM(IMPOWER(IMSUM(IMPOWER(IMSUM(IMPOWER(IMSUM(IMPOWER(Munka1!AC217,2),Munka1!AC217),2),Munka1!AC217),2),Munka1!AC217),2),Munka1!AC217),2),Munka1!AC217),2),Munka1!AC217),2),Munka1!AC217),2),Munka1!AC217))</f>
        <v>6.3553117578092506E+57</v>
      </c>
      <c r="AC216">
        <f>IMABS(IMSUM(IMPOWER(IMSUM(IMPOWER(IMSUM(IMPOWER(IMSUM(IMPOWER(IMSUM(IMPOWER(IMSUM(IMPOWER(IMSUM(IMPOWER(IMSUM(IMPOWER(Munka1!AD217,2),Munka1!AD217),2),Munka1!AD217),2),Munka1!AD217),2),Munka1!AD217),2),Munka1!AD217),2),Munka1!AD217),2),Munka1!AD217),2),Munka1!AD217))</f>
        <v>2.6972038311468773E+57</v>
      </c>
      <c r="AD216">
        <f>IMABS(IMSUM(IMPOWER(IMSUM(IMPOWER(IMSUM(IMPOWER(IMSUM(IMPOWER(IMSUM(IMPOWER(IMSUM(IMPOWER(IMSUM(IMPOWER(IMSUM(IMPOWER(Munka1!AE217,2),Munka1!AE217),2),Munka1!AE217),2),Munka1!AE217),2),Munka1!AE217),2),Munka1!AE217),2),Munka1!AE217),2),Munka1!AE217),2),Munka1!AE217))</f>
        <v>1.1479850060226862E+57</v>
      </c>
      <c r="AE216">
        <f>IMABS(IMSUM(IMPOWER(IMSUM(IMPOWER(IMSUM(IMPOWER(IMSUM(IMPOWER(IMSUM(IMPOWER(IMSUM(IMPOWER(IMSUM(IMPOWER(IMSUM(IMPOWER(Munka1!AF217,2),Munka1!AF217),2),Munka1!AF217),2),Munka1!AF217),2),Munka1!AF217),2),Munka1!AF217),2),Munka1!AF217),2),Munka1!AF217),2),Munka1!AF217))</f>
        <v>4.9002278628234427E+56</v>
      </c>
      <c r="AF216">
        <f>IMABS(IMSUM(IMPOWER(IMSUM(IMPOWER(IMSUM(IMPOWER(IMSUM(IMPOWER(IMSUM(IMPOWER(IMSUM(IMPOWER(IMSUM(IMPOWER(IMSUM(IMPOWER(Munka1!AG217,2),Munka1!AG217),2),Munka1!AG217),2),Munka1!AG217),2),Munka1!AG217),2),Munka1!AG217),2),Munka1!AG217),2),Munka1!AG217),2),Munka1!AG217))</f>
        <v>2.0978087595818956E+56</v>
      </c>
      <c r="AG216">
        <f>IMABS(IMSUM(IMPOWER(IMSUM(IMPOWER(IMSUM(IMPOWER(IMSUM(IMPOWER(IMSUM(IMPOWER(IMSUM(IMPOWER(IMSUM(IMPOWER(IMSUM(IMPOWER(Munka1!AH217,2),Munka1!AH217),2),Munka1!AH217),2),Munka1!AH217),2),Munka1!AH217),2),Munka1!AH217),2),Munka1!AH217),2),Munka1!AH217),2),Munka1!AH217))</f>
        <v>9.007347156072456E+55</v>
      </c>
      <c r="AH216">
        <f>IMABS(IMSUM(IMPOWER(IMSUM(IMPOWER(IMSUM(IMPOWER(IMSUM(IMPOWER(IMSUM(IMPOWER(IMSUM(IMPOWER(IMSUM(IMPOWER(IMSUM(IMPOWER(Munka1!AI217,2),Munka1!AI217),2),Munka1!AI217),2),Munka1!AI217),2),Munka1!AI217),2),Munka1!AI217),2),Munka1!AI217),2),Munka1!AI217),2),Munka1!AI217))</f>
        <v>3.8790109727685666E+55</v>
      </c>
      <c r="AI216">
        <f>IMABS(IMSUM(IMPOWER(IMSUM(IMPOWER(IMSUM(IMPOWER(IMSUM(IMPOWER(IMSUM(IMPOWER(IMSUM(IMPOWER(IMSUM(IMPOWER(IMSUM(IMPOWER(Munka1!AJ217,2),Munka1!AJ217),2),Munka1!AJ217),2),Munka1!AJ217),2),Munka1!AJ217),2),Munka1!AJ217),2),Munka1!AJ217),2),Munka1!AJ217),2),Munka1!AJ217))</f>
        <v>1.6755207520480406E+55</v>
      </c>
      <c r="AJ216">
        <f>IMABS(IMSUM(IMPOWER(IMSUM(IMPOWER(IMSUM(IMPOWER(IMSUM(IMPOWER(IMSUM(IMPOWER(IMSUM(IMPOWER(IMSUM(IMPOWER(IMSUM(IMPOWER(Munka1!AK217,2),Munka1!AK217),2),Munka1!AK217),2),Munka1!AK217),2),Munka1!AK217),2),Munka1!AK217),2),Munka1!AK217),2),Munka1!AK217),2),Munka1!AK217))</f>
        <v>7.259300745942962E+54</v>
      </c>
      <c r="AK216">
        <f>IMABS(IMSUM(IMPOWER(IMSUM(IMPOWER(IMSUM(IMPOWER(IMSUM(IMPOWER(IMSUM(IMPOWER(IMSUM(IMPOWER(IMSUM(IMPOWER(IMSUM(IMPOWER(Munka1!AL217,2),Munka1!AL217),2),Munka1!AL217),2),Munka1!AL217),2),Munka1!AL217),2),Munka1!AL217),2),Munka1!AL217),2),Munka1!AL217),2),Munka1!AL217))</f>
        <v>3.1547670642057324E+54</v>
      </c>
      <c r="AL216">
        <f>IMABS(IMSUM(IMPOWER(IMSUM(IMPOWER(IMSUM(IMPOWER(IMSUM(IMPOWER(IMSUM(IMPOWER(IMSUM(IMPOWER(IMSUM(IMPOWER(IMSUM(IMPOWER(Munka1!AM217,2),Munka1!AM217),2),Munka1!AM217),2),Munka1!AM217),2),Munka1!AM217),2),Munka1!AM217),2),Munka1!AM217),2),Munka1!AM217),2),Munka1!AM217))</f>
        <v>1.3752402116719276E+54</v>
      </c>
      <c r="AM216">
        <f>IMABS(IMSUM(IMPOWER(IMSUM(IMPOWER(IMSUM(IMPOWER(IMSUM(IMPOWER(IMSUM(IMPOWER(IMSUM(IMPOWER(IMSUM(IMPOWER(IMSUM(IMPOWER(Munka1!AN217,2),Munka1!AN217),2),Munka1!AN217),2),Munka1!AN217),2),Munka1!AN217),2),Munka1!AN217),2),Munka1!AN217),2),Munka1!AN217),2),Munka1!AN217))</f>
        <v>6.0136709831974092E+53</v>
      </c>
      <c r="AN216">
        <f>IMABS(IMSUM(IMPOWER(IMSUM(IMPOWER(IMSUM(IMPOWER(IMSUM(IMPOWER(IMSUM(IMPOWER(IMSUM(IMPOWER(IMSUM(IMPOWER(IMSUM(IMPOWER(Munka1!AO217,2),Munka1!AO217),2),Munka1!AO217),2),Munka1!AO217),2),Munka1!AO217),2),Munka1!AO217),2),Munka1!AO217),2),Munka1!AO217),2),Munka1!AO217))</f>
        <v>2.6379194081315179E+53</v>
      </c>
      <c r="AO216">
        <f>IMABS(IMSUM(IMPOWER(IMSUM(IMPOWER(IMSUM(IMPOWER(IMSUM(IMPOWER(IMSUM(IMPOWER(IMSUM(IMPOWER(IMSUM(IMPOWER(IMSUM(IMPOWER(Munka1!AP217,2),Munka1!AP217),2),Munka1!AP217),2),Munka1!AP217),2),Munka1!AP217),2),Munka1!AP217),2),Munka1!AP217),2),Munka1!AP217),2),Munka1!AP217))</f>
        <v>1.1607932776779392E+53</v>
      </c>
      <c r="AP216">
        <f>IMABS(IMSUM(IMPOWER(IMSUM(IMPOWER(IMSUM(IMPOWER(IMSUM(IMPOWER(IMSUM(IMPOWER(IMSUM(IMPOWER(IMSUM(IMPOWER(IMSUM(IMPOWER(Munka1!AQ217,2),Munka1!AQ217),2),Munka1!AQ217),2),Munka1!AQ217),2),Munka1!AQ217),2),Munka1!AQ217),2),Munka1!AQ217),2),Munka1!AQ217),2),Munka1!AQ217))</f>
        <v>5.1242497306146248E+52</v>
      </c>
      <c r="AQ216">
        <f>IMABS(IMSUM(IMPOWER(IMSUM(IMPOWER(IMSUM(IMPOWER(IMSUM(IMPOWER(IMSUM(IMPOWER(IMSUM(IMPOWER(IMSUM(IMPOWER(IMSUM(IMPOWER(Munka1!AR217,2),Munka1!AR217),2),Munka1!AR217),2),Munka1!AR217),2),Munka1!AR217),2),Munka1!AR217),2),Munka1!AR217),2),Munka1!AR217),2),Munka1!AR217))</f>
        <v>2.2693320086125771E+52</v>
      </c>
      <c r="AR216">
        <f>IMABS(IMSUM(IMPOWER(IMSUM(IMPOWER(IMSUM(IMPOWER(IMSUM(IMPOWER(IMSUM(IMPOWER(IMSUM(IMPOWER(IMSUM(IMPOWER(IMSUM(IMPOWER(Munka1!AS217,2),Munka1!AS217),2),Munka1!AS217),2),Munka1!AS217),2),Munka1!AS217),2),Munka1!AS217),2),Munka1!AS217),2),Munka1!AS217),2),Munka1!AS217))</f>
        <v>1.0082498890424753E+52</v>
      </c>
      <c r="AS216">
        <f>IMABS(IMSUM(IMPOWER(IMSUM(IMPOWER(IMSUM(IMPOWER(IMSUM(IMPOWER(IMSUM(IMPOWER(IMSUM(IMPOWER(IMSUM(IMPOWER(IMSUM(IMPOWER(Munka1!AT217,2),Munka1!AT217),2),Munka1!AT217),2),Munka1!AT217),2),Munka1!AT217),2),Munka1!AT217),2),Munka1!AT217),2),Munka1!AT217),2),Munka1!AT217))</f>
        <v>4.494179960115568E+51</v>
      </c>
      <c r="AT216">
        <f>IMABS(IMSUM(IMPOWER(IMSUM(IMPOWER(IMSUM(IMPOWER(IMSUM(IMPOWER(IMSUM(IMPOWER(IMSUM(IMPOWER(IMSUM(IMPOWER(IMSUM(IMPOWER(Munka1!AU217,2),Munka1!AU217),2),Munka1!AU217),2),Munka1!AU217),2),Munka1!AU217),2),Munka1!AU217),2),Munka1!AU217),2),Munka1!AU217),2),Munka1!AU217))</f>
        <v>2.009806564855907E+51</v>
      </c>
      <c r="AU216">
        <f>IMABS(IMSUM(IMPOWER(IMSUM(IMPOWER(IMSUM(IMPOWER(IMSUM(IMPOWER(IMSUM(IMPOWER(IMSUM(IMPOWER(IMSUM(IMPOWER(IMSUM(IMPOWER(Munka1!AV217,2),Munka1!AV217),2),Munka1!AV217),2),Munka1!AV217),2),Munka1!AV217),2),Munka1!AV217),2),Munka1!AV217),2),Munka1!AV217),2),Munka1!AV217))</f>
        <v>9.0175505934793954E+50</v>
      </c>
      <c r="AV216">
        <f>IMABS(IMSUM(IMPOWER(IMSUM(IMPOWER(IMSUM(IMPOWER(IMSUM(IMPOWER(IMSUM(IMPOWER(IMSUM(IMPOWER(IMSUM(IMPOWER(IMSUM(IMPOWER(Munka1!AW217,2),Munka1!AW217),2),Munka1!AW217),2),Munka1!AW217),2),Munka1!AW217),2),Munka1!AW217),2),Munka1!AW217),2),Munka1!AW217),2),Munka1!AW217))</f>
        <v>4.0594013662049563E+50</v>
      </c>
      <c r="AW216">
        <f>IMABS(IMSUM(IMPOWER(IMSUM(IMPOWER(IMSUM(IMPOWER(IMSUM(IMPOWER(IMSUM(IMPOWER(IMSUM(IMPOWER(IMSUM(IMPOWER(IMSUM(IMPOWER(Munka1!AX217,2),Munka1!AX217),2),Munka1!AX217),2),Munka1!AX217),2),Munka1!AX217),2),Munka1!AX217),2),Munka1!AX217),2),Munka1!AX217),2),Munka1!AX217))</f>
        <v>1.833506808962206E+50</v>
      </c>
      <c r="AX216">
        <f>IMABS(IMSUM(IMPOWER(IMSUM(IMPOWER(IMSUM(IMPOWER(IMSUM(IMPOWER(IMSUM(IMPOWER(IMSUM(IMPOWER(IMSUM(IMPOWER(IMSUM(IMPOWER(Munka1!AY217,2),Munka1!AY217),2),Munka1!AY217),2),Munka1!AY217),2),Munka1!AY217),2),Munka1!AY217),2),Munka1!AY217),2),Munka1!AY217),2),Munka1!AY217))</f>
        <v>8.3091704956651005E+49</v>
      </c>
      <c r="AY216">
        <f>IMABS(IMSUM(IMPOWER(IMSUM(IMPOWER(IMSUM(IMPOWER(IMSUM(IMPOWER(IMSUM(IMPOWER(IMSUM(IMPOWER(IMSUM(IMPOWER(IMSUM(IMPOWER(Munka1!AZ217,2),Munka1!AZ217),2),Munka1!AZ217),2),Munka1!AZ217),2),Munka1!AZ217),2),Munka1!AZ217),2),Munka1!AZ217),2),Munka1!AZ217),2),Munka1!AZ217))</f>
        <v>3.7782811469644823E+49</v>
      </c>
      <c r="AZ216">
        <f>IMABS(IMSUM(IMPOWER(IMSUM(IMPOWER(IMSUM(IMPOWER(IMSUM(IMPOWER(IMSUM(IMPOWER(IMSUM(IMPOWER(IMSUM(IMPOWER(IMSUM(IMPOWER(Munka1!BA217,2),Munka1!BA217),2),Munka1!BA217),2),Munka1!BA217),2),Munka1!BA217),2),Munka1!BA217),2),Munka1!BA217),2),Munka1!BA217),2),Munka1!BA217))</f>
        <v>1.7238460262056534E+49</v>
      </c>
      <c r="BA216">
        <f>IMABS(IMSUM(IMPOWER(IMSUM(IMPOWER(IMSUM(IMPOWER(IMSUM(IMPOWER(IMSUM(IMPOWER(IMSUM(IMPOWER(IMSUM(IMPOWER(IMSUM(IMPOWER(Munka1!BB217,2),Munka1!BB217),2),Munka1!BB217),2),Munka1!BB217),2),Munka1!BB217),2),Munka1!BB217),2),Munka1!BB217),2),Munka1!BB217),2),Munka1!BB217))</f>
        <v>7.8917920627711862E+48</v>
      </c>
      <c r="BB216">
        <f>IMABS(IMSUM(IMPOWER(IMSUM(IMPOWER(IMSUM(IMPOWER(IMSUM(IMPOWER(IMSUM(IMPOWER(IMSUM(IMPOWER(IMSUM(IMPOWER(IMSUM(IMPOWER(Munka1!BC217,2),Munka1!BC217),2),Munka1!BC217),2),Munka1!BC217),2),Munka1!BC217),2),Munka1!BC217),2),Munka1!BC217),2),Munka1!BC217),2),Munka1!BC217))</f>
        <v>3.6251856799856764E+48</v>
      </c>
      <c r="BC216">
        <f>IMABS(IMSUM(IMPOWER(IMSUM(IMPOWER(IMSUM(IMPOWER(IMSUM(IMPOWER(IMSUM(IMPOWER(IMSUM(IMPOWER(IMSUM(IMPOWER(IMSUM(IMPOWER(Munka1!BD217,2),Munka1!BD217),2),Munka1!BD217),2),Munka1!BD217),2),Munka1!BD217),2),Munka1!BD217),2),Munka1!BD217),2),Munka1!BD217),2),Munka1!BD217))</f>
        <v>1.6709593846732008E+48</v>
      </c>
      <c r="BD216">
        <f>IMABS(IMSUM(IMPOWER(IMSUM(IMPOWER(IMSUM(IMPOWER(IMSUM(IMPOWER(IMSUM(IMPOWER(IMSUM(IMPOWER(IMSUM(IMPOWER(IMSUM(IMPOWER(Munka1!BE217,2),Munka1!BE217),2),Munka1!BE217),2),Munka1!BE217),2),Munka1!BE217),2),Munka1!BE217),2),Munka1!BE217),2),Munka1!BE217),2),Munka1!BE217))</f>
        <v>7.7283195846212489E+47</v>
      </c>
      <c r="BE216">
        <f>IMABS(IMSUM(IMPOWER(IMSUM(IMPOWER(IMSUM(IMPOWER(IMSUM(IMPOWER(IMSUM(IMPOWER(IMSUM(IMPOWER(IMSUM(IMPOWER(IMSUM(IMPOWER(Munka1!BF217,2),Munka1!BF217),2),Munka1!BF217),2),Munka1!BF217),2),Munka1!BF217),2),Munka1!BF217),2),Munka1!BF217),2),Munka1!BF217),2),Munka1!BF217))</f>
        <v>3.5866516601833134E+47</v>
      </c>
      <c r="BF216">
        <f>IMABS(IMSUM(IMPOWER(IMSUM(IMPOWER(IMSUM(IMPOWER(IMSUM(IMPOWER(IMSUM(IMPOWER(IMSUM(IMPOWER(IMSUM(IMPOWER(IMSUM(IMPOWER(Munka1!BG217,2),Munka1!BG217),2),Munka1!BG217),2),Munka1!BG217),2),Munka1!BG217),2),Munka1!BG217),2),Munka1!BG217),2),Munka1!BG217),2),Munka1!BG217))</f>
        <v>1.6702384265616308E+47</v>
      </c>
      <c r="BG216">
        <f>IMABS(IMSUM(IMPOWER(IMSUM(IMPOWER(IMSUM(IMPOWER(IMSUM(IMPOWER(IMSUM(IMPOWER(IMSUM(IMPOWER(IMSUM(IMPOWER(IMSUM(IMPOWER(Munka1!BH217,2),Munka1!BH217),2),Munka1!BH217),2),Munka1!BH217),2),Munka1!BH217),2),Munka1!BH217),2),Munka1!BH217),2),Munka1!BH217),2),Munka1!BH217))</f>
        <v>7.8046203965840335E+46</v>
      </c>
      <c r="BH216">
        <f>IMABS(IMSUM(IMPOWER(IMSUM(IMPOWER(IMSUM(IMPOWER(IMSUM(IMPOWER(IMSUM(IMPOWER(IMSUM(IMPOWER(IMSUM(IMPOWER(IMSUM(IMPOWER(Munka1!BI217,2),Munka1!BI217),2),Munka1!BI217),2),Munka1!BI217),2),Munka1!BI217),2),Munka1!BI217),2),Munka1!BI217),2),Munka1!BI217),2),Munka1!BI217))</f>
        <v>3.6593727050893346E+46</v>
      </c>
      <c r="BI216">
        <f>IMABS(IMSUM(IMPOWER(IMSUM(IMPOWER(IMSUM(IMPOWER(IMSUM(IMPOWER(IMSUM(IMPOWER(IMSUM(IMPOWER(IMSUM(IMPOWER(IMSUM(IMPOWER(Munka1!BJ217,2),Munka1!BJ217),2),Munka1!BJ217),2),Munka1!BJ217),2),Munka1!BJ217),2),Munka1!BJ217),2),Munka1!BJ217),2),Munka1!BJ217),2),Munka1!BJ217))</f>
        <v>1.7216270238342973E+46</v>
      </c>
      <c r="BJ216">
        <f>IMABS(IMSUM(IMPOWER(IMSUM(IMPOWER(IMSUM(IMPOWER(IMSUM(IMPOWER(IMSUM(IMPOWER(IMSUM(IMPOWER(IMSUM(IMPOWER(IMSUM(IMPOWER(Munka1!BK217,2),Munka1!BK217),2),Munka1!BK217),2),Munka1!BK217),2),Munka1!BK217),2),Munka1!BK217),2),Munka1!BK217),2),Munka1!BK217),2),Munka1!BK217))</f>
        <v>8.1272479621477683E+45</v>
      </c>
      <c r="BK216">
        <f>IMABS(IMSUM(IMPOWER(IMSUM(IMPOWER(IMSUM(IMPOWER(IMSUM(IMPOWER(IMSUM(IMPOWER(IMSUM(IMPOWER(IMSUM(IMPOWER(IMSUM(IMPOWER(Munka1!BL217,2),Munka1!BL217),2),Munka1!BL217),2),Munka1!BL217),2),Munka1!BL217),2),Munka1!BL217),2),Munka1!BL217),2),Munka1!BL217),2),Munka1!BL217))</f>
        <v>3.8495746399055776E+45</v>
      </c>
      <c r="BL216">
        <f>IMABS(IMSUM(IMPOWER(IMSUM(IMPOWER(IMSUM(IMPOWER(IMSUM(IMPOWER(IMSUM(IMPOWER(IMSUM(IMPOWER(IMSUM(IMPOWER(IMSUM(IMPOWER(Munka1!BM217,2),Munka1!BM217),2),Munka1!BM217),2),Munka1!BM217),2),Munka1!BM217),2),Munka1!BM217),2),Munka1!BM217),2),Munka1!BM217),2),Munka1!BM217))</f>
        <v>1.8295227209693531E+45</v>
      </c>
      <c r="BM216">
        <f>IMABS(IMSUM(IMPOWER(IMSUM(IMPOWER(IMSUM(IMPOWER(IMSUM(IMPOWER(IMSUM(IMPOWER(IMSUM(IMPOWER(IMSUM(IMPOWER(IMSUM(IMPOWER(Munka1!BN217,2),Munka1!BN217),2),Munka1!BN217),2),Munka1!BN217),2),Munka1!BN217),2),Munka1!BN217),2),Munka1!BN217),2),Munka1!BN217),2),Munka1!BN217))</f>
        <v>8.7238441856958752E+44</v>
      </c>
      <c r="BN216">
        <f>IMABS(IMSUM(IMPOWER(IMSUM(IMPOWER(IMSUM(IMPOWER(IMSUM(IMPOWER(IMSUM(IMPOWER(IMSUM(IMPOWER(IMSUM(IMPOWER(IMSUM(IMPOWER(Munka1!BO217,2),Munka1!BO217),2),Munka1!BO217),2),Munka1!BO217),2),Munka1!BO217),2),Munka1!BO217),2),Munka1!BO217),2),Munka1!BO217),2),Munka1!BO217))</f>
        <v>4.1735951110829552E+44</v>
      </c>
      <c r="BO216">
        <f>IMABS(IMSUM(IMPOWER(IMSUM(IMPOWER(IMSUM(IMPOWER(IMSUM(IMPOWER(IMSUM(IMPOWER(IMSUM(IMPOWER(IMSUM(IMPOWER(IMSUM(IMPOWER(Munka1!BP217,2),Munka1!BP217),2),Munka1!BP217),2),Munka1!BP217),2),Munka1!BP217),2),Munka1!BP217),2),Munka1!BP217),2),Munka1!BP217),2),Munka1!BP217))</f>
        <v>2.0032279064162571E+44</v>
      </c>
      <c r="BP216">
        <f>IMABS(IMSUM(IMPOWER(IMSUM(IMPOWER(IMSUM(IMPOWER(IMSUM(IMPOWER(IMSUM(IMPOWER(IMSUM(IMPOWER(IMSUM(IMPOWER(IMSUM(IMPOWER(Munka1!BQ217,2),Munka1!BQ217),2),Munka1!BQ217),2),Munka1!BQ217),2),Munka1!BQ217),2),Munka1!BQ217),2),Munka1!BQ217),2),Munka1!BQ217),2),Munka1!BQ217))</f>
        <v>9.6460898018998993E+43</v>
      </c>
      <c r="BQ216">
        <f>IMABS(IMSUM(IMPOWER(IMSUM(IMPOWER(IMSUM(IMPOWER(IMSUM(IMPOWER(IMSUM(IMPOWER(IMSUM(IMPOWER(IMSUM(IMPOWER(IMSUM(IMPOWER(Munka1!BR217,2),Munka1!BR217),2),Munka1!BR217),2),Munka1!BR217),2),Munka1!BR217),2),Munka1!BR217),2),Munka1!BR217),2),Munka1!BR217),2),Munka1!BR217))</f>
        <v>4.6596605940062526E+43</v>
      </c>
      <c r="BR216">
        <f>IMABS(IMSUM(IMPOWER(IMSUM(IMPOWER(IMSUM(IMPOWER(IMSUM(IMPOWER(IMSUM(IMPOWER(IMSUM(IMPOWER(IMSUM(IMPOWER(IMSUM(IMPOWER(Munka1!BS217,2),Munka1!BS217),2),Munka1!BS217),2),Munka1!BS217),2),Munka1!BS217),2),Munka1!BS217),2),Munka1!BS217),2),Munka1!BS217),2),Munka1!BS217))</f>
        <v>2.2579707013155007E+43</v>
      </c>
      <c r="BS216">
        <f>IMABS(IMSUM(IMPOWER(IMSUM(IMPOWER(IMSUM(IMPOWER(IMSUM(IMPOWER(IMSUM(IMPOWER(IMSUM(IMPOWER(IMSUM(IMPOWER(IMSUM(IMPOWER(Munka1!BT217,2),Munka1!BT217),2),Munka1!BT217),2),Munka1!BT217),2),Munka1!BT217),2),Munka1!BT217),2),Munka1!BT217),2),Munka1!BT217),2),Munka1!BT217))</f>
        <v>1.0975394516913729E+43</v>
      </c>
      <c r="BT216">
        <f>IMABS(IMSUM(IMPOWER(IMSUM(IMPOWER(IMSUM(IMPOWER(IMSUM(IMPOWER(IMSUM(IMPOWER(IMSUM(IMPOWER(IMSUM(IMPOWER(IMSUM(IMPOWER(Munka1!BU217,2),Munka1!BU217),2),Munka1!BU217),2),Munka1!BU217),2),Munka1!BU217),2),Munka1!BU217),2),Munka1!BU217),2),Munka1!BU217),2),Munka1!BU217))</f>
        <v>5.3509924879457182E+42</v>
      </c>
      <c r="BU216">
        <f>IMABS(IMSUM(IMPOWER(IMSUM(IMPOWER(IMSUM(IMPOWER(IMSUM(IMPOWER(IMSUM(IMPOWER(IMSUM(IMPOWER(IMSUM(IMPOWER(IMSUM(IMPOWER(Munka1!BV217,2),Munka1!BV217),2),Munka1!BV217),2),Munka1!BV217),2),Munka1!BV217),2),Munka1!BV217),2),Munka1!BV217),2),Munka1!BV217),2),Munka1!BV217))</f>
        <v>2.616574966112617E+42</v>
      </c>
      <c r="BV216">
        <f>IMABS(IMSUM(IMPOWER(IMSUM(IMPOWER(IMSUM(IMPOWER(IMSUM(IMPOWER(IMSUM(IMPOWER(IMSUM(IMPOWER(IMSUM(IMPOWER(IMSUM(IMPOWER(Munka1!BW217,2),Munka1!BW217),2),Munka1!BW217),2),Munka1!BW217),2),Munka1!BW217),2),Munka1!BW217),2),Munka1!BW217),2),Munka1!BW217),2),Munka1!BW217))</f>
        <v>1.2831772595180505E+42</v>
      </c>
      <c r="BW216">
        <f>IMABS(IMSUM(IMPOWER(IMSUM(IMPOWER(IMSUM(IMPOWER(IMSUM(IMPOWER(IMSUM(IMPOWER(IMSUM(IMPOWER(IMSUM(IMPOWER(IMSUM(IMPOWER(Munka1!BX217,2),Munka1!BX217),2),Munka1!BX217),2),Munka1!BX217),2),Munka1!BX217),2),Munka1!BX217),2),Munka1!BX217),2),Munka1!BX217),2),Munka1!BX217))</f>
        <v>6.3104809485184366E+41</v>
      </c>
      <c r="BX216">
        <f>IMABS(IMSUM(IMPOWER(IMSUM(IMPOWER(IMSUM(IMPOWER(IMSUM(IMPOWER(IMSUM(IMPOWER(IMSUM(IMPOWER(IMSUM(IMPOWER(IMSUM(IMPOWER(Munka1!BY217,2),Munka1!BY217),2),Munka1!BY217),2),Munka1!BY217),2),Munka1!BY217),2),Munka1!BY217),2),Munka1!BY217),2),Munka1!BY217),2),Munka1!BY217))</f>
        <v>3.1119027220690237E+41</v>
      </c>
      <c r="BY216">
        <f>IMABS(IMSUM(IMPOWER(IMSUM(IMPOWER(IMSUM(IMPOWER(IMSUM(IMPOWER(IMSUM(IMPOWER(IMSUM(IMPOWER(IMSUM(IMPOWER(IMSUM(IMPOWER(Munka1!BZ217,2),Munka1!BZ217),2),Munka1!BZ217),2),Munka1!BZ217),2),Munka1!BZ217),2),Munka1!BZ217),2),Munka1!BZ217),2),Munka1!BZ217),2),Munka1!BZ217))</f>
        <v>1.5386521668113204E+41</v>
      </c>
      <c r="BZ216">
        <f>IMABS(IMSUM(IMPOWER(IMSUM(IMPOWER(IMSUM(IMPOWER(IMSUM(IMPOWER(IMSUM(IMPOWER(IMSUM(IMPOWER(IMSUM(IMPOWER(IMSUM(IMPOWER(Munka1!CA217,2),Munka1!CA217),2),Munka1!CA217),2),Munka1!CA217),2),Munka1!CA217),2),Munka1!CA217),2),Munka1!CA217),2),Munka1!CA217),2),Munka1!CA217))</f>
        <v>7.6272270041783557E+40</v>
      </c>
      <c r="CA216">
        <f>IMABS(IMSUM(IMPOWER(IMSUM(IMPOWER(IMSUM(IMPOWER(IMSUM(IMPOWER(IMSUM(IMPOWER(IMSUM(IMPOWER(IMSUM(IMPOWER(IMSUM(IMPOWER(Munka1!CB217,2),Munka1!CB217),2),Munka1!CB217),2),Munka1!CB217),2),Munka1!CB217),2),Munka1!CB217),2),Munka1!CB217),2),Munka1!CB217),2),Munka1!CB217))</f>
        <v>3.7902106520963606E+40</v>
      </c>
      <c r="CB216">
        <f>IMABS(IMSUM(IMPOWER(IMSUM(IMPOWER(IMSUM(IMPOWER(IMSUM(IMPOWER(IMSUM(IMPOWER(IMSUM(IMPOWER(IMSUM(IMPOWER(IMSUM(IMPOWER(Munka1!CC217,2),Munka1!CC217),2),Munka1!CC217),2),Munka1!CC217),2),Munka1!CC217),2),Munka1!CC217),2),Munka1!CC217),2),Munka1!CC217),2),Munka1!CC217))</f>
        <v>1.8879347796908001E+40</v>
      </c>
      <c r="CC216">
        <f>IMABS(IMSUM(IMPOWER(IMSUM(IMPOWER(IMSUM(IMPOWER(IMSUM(IMPOWER(IMSUM(IMPOWER(IMSUM(IMPOWER(IMSUM(IMPOWER(IMSUM(IMPOWER(Munka1!CD217,2),Munka1!CD217),2),Munka1!CD217),2),Munka1!CD217),2),Munka1!CD217),2),Munka1!CD217),2),Munka1!CD217),2),Munka1!CD217),2),Munka1!CD217))</f>
        <v>9.4252305690458853E+39</v>
      </c>
      <c r="CD216">
        <f>IMABS(IMSUM(IMPOWER(IMSUM(IMPOWER(IMSUM(IMPOWER(IMSUM(IMPOWER(IMSUM(IMPOWER(IMSUM(IMPOWER(IMSUM(IMPOWER(IMSUM(IMPOWER(Munka1!CE217,2),Munka1!CE217),2),Munka1!CE217),2),Munka1!CE217),2),Munka1!CE217),2),Munka1!CE217),2),Munka1!CE217),2),Munka1!CE217),2),Munka1!CE217))</f>
        <v>4.7155318120143898E+39</v>
      </c>
      <c r="CE216">
        <f>IMABS(IMSUM(IMPOWER(IMSUM(IMPOWER(IMSUM(IMPOWER(IMSUM(IMPOWER(IMSUM(IMPOWER(IMSUM(IMPOWER(IMSUM(IMPOWER(IMSUM(IMPOWER(Munka1!CF217,2),Munka1!CF217),2),Munka1!CF217),2),Munka1!CF217),2),Munka1!CF217),2),Munka1!CF217),2),Munka1!CF217),2),Munka1!CF217),2),Munka1!CF217))</f>
        <v>2.3640324993444371E+39</v>
      </c>
      <c r="CF216">
        <f>IMABS(IMSUM(IMPOWER(IMSUM(IMPOWER(IMSUM(IMPOWER(IMSUM(IMPOWER(IMSUM(IMPOWER(IMSUM(IMPOWER(IMSUM(IMPOWER(IMSUM(IMPOWER(Munka1!CG217,2),Munka1!CG217),2),Munka1!CG217),2),Munka1!CG217),2),Munka1!CG217),2),Munka1!CG217),2),Munka1!CG217),2),Munka1!CG217),2),Munka1!CG217))</f>
        <v>1.1874320033735093E+39</v>
      </c>
      <c r="CG216">
        <f>IMABS(IMSUM(IMPOWER(IMSUM(IMPOWER(IMSUM(IMPOWER(IMSUM(IMPOWER(IMSUM(IMPOWER(IMSUM(IMPOWER(IMSUM(IMPOWER(IMSUM(IMPOWER(Munka1!CH217,2),Munka1!CH217),2),Munka1!CH217),2),Munka1!CH217),2),Munka1!CH217),2),Munka1!CH217),2),Munka1!CH217),2),Munka1!CH217),2),Munka1!CH217))</f>
        <v>5.9750738292761366E+38</v>
      </c>
      <c r="CH216">
        <f>IMABS(IMSUM(IMPOWER(IMSUM(IMPOWER(IMSUM(IMPOWER(IMSUM(IMPOWER(IMSUM(IMPOWER(IMSUM(IMPOWER(IMSUM(IMPOWER(IMSUM(IMPOWER(Munka1!CI217,2),Munka1!CI217),2),Munka1!CI217),2),Munka1!CI217),2),Munka1!CI217),2),Munka1!CI217),2),Munka1!CI217),2),Munka1!CI217),2),Munka1!CI217))</f>
        <v>3.0116326506739823E+38</v>
      </c>
      <c r="CI216">
        <f>IMABS(IMSUM(IMPOWER(IMSUM(IMPOWER(IMSUM(IMPOWER(IMSUM(IMPOWER(IMSUM(IMPOWER(IMSUM(IMPOWER(IMSUM(IMPOWER(IMSUM(IMPOWER(Munka1!CJ217,2),Munka1!CJ217),2),Munka1!CJ217),2),Munka1!CJ217),2),Munka1!CJ217),2),Munka1!CJ217),2),Munka1!CJ217),2),Munka1!CJ217),2),Munka1!CJ217))</f>
        <v>1.5202965035911061E+38</v>
      </c>
      <c r="CJ216">
        <f>IMABS(IMSUM(IMPOWER(IMSUM(IMPOWER(IMSUM(IMPOWER(IMSUM(IMPOWER(IMSUM(IMPOWER(IMSUM(IMPOWER(IMSUM(IMPOWER(IMSUM(IMPOWER(Munka1!CK217,2),Munka1!CK217),2),Munka1!CK217),2),Munka1!CK217),2),Munka1!CK217),2),Munka1!CK217),2),Munka1!CK217),2),Munka1!CK217),2),Munka1!CK217))</f>
        <v>7.6853576427530172E+37</v>
      </c>
      <c r="CK216">
        <f>IMABS(IMSUM(IMPOWER(IMSUM(IMPOWER(IMSUM(IMPOWER(IMSUM(IMPOWER(IMSUM(IMPOWER(IMSUM(IMPOWER(IMSUM(IMPOWER(IMSUM(IMPOWER(Munka1!CL217,2),Munka1!CL217),2),Munka1!CL217),2),Munka1!CL217),2),Munka1!CL217),2),Munka1!CL217),2),Munka1!CL217),2),Munka1!CL217),2),Munka1!CL217))</f>
        <v>3.8900027335268594E+37</v>
      </c>
      <c r="CL216">
        <f>IMABS(IMSUM(IMPOWER(IMSUM(IMPOWER(IMSUM(IMPOWER(IMSUM(IMPOWER(IMSUM(IMPOWER(IMSUM(IMPOWER(IMSUM(IMPOWER(IMSUM(IMPOWER(Munka1!CM217,2),Munka1!CM217),2),Munka1!CM217),2),Munka1!CM217),2),Munka1!CM217),2),Munka1!CM217),2),Munka1!CM217),2),Munka1!CM217),2),Munka1!CM217))</f>
        <v>1.9711746004176416E+37</v>
      </c>
      <c r="CM216">
        <f>IMABS(IMSUM(IMPOWER(IMSUM(IMPOWER(IMSUM(IMPOWER(IMSUM(IMPOWER(IMSUM(IMPOWER(IMSUM(IMPOWER(IMSUM(IMPOWER(IMSUM(IMPOWER(Munka1!CN217,2),Munka1!CN217),2),Munka1!CN217),2),Munka1!CN217),2),Munka1!CN217),2),Munka1!CN217),2),Munka1!CN217),2),Munka1!CN217),2),Munka1!CN217))</f>
        <v>9.9983394859580118E+36</v>
      </c>
      <c r="CN216">
        <f>IMABS(IMSUM(IMPOWER(IMSUM(IMPOWER(IMSUM(IMPOWER(IMSUM(IMPOWER(IMSUM(IMPOWER(IMSUM(IMPOWER(IMSUM(IMPOWER(IMSUM(IMPOWER(Munka1!CO217,2),Munka1!CO217),2),Munka1!CO217),2),Munka1!CO217),2),Munka1!CO217),2),Munka1!CO217),2),Munka1!CO217),2),Munka1!CO217),2),Munka1!CO217))</f>
        <v>5.0756952455129458E+36</v>
      </c>
      <c r="CO216">
        <f>IMABS(IMSUM(IMPOWER(IMSUM(IMPOWER(IMSUM(IMPOWER(IMSUM(IMPOWER(IMSUM(IMPOWER(IMSUM(IMPOWER(IMSUM(IMPOWER(IMSUM(IMPOWER(Munka1!CP217,2),Munka1!CP217),2),Munka1!CP217),2),Munka1!CP217),2),Munka1!CP217),2),Munka1!CP217),2),Munka1!CP217),2),Munka1!CP217),2),Munka1!CP217))</f>
        <v>2.5784845971650085E+36</v>
      </c>
      <c r="CP216">
        <f>IMABS(IMSUM(IMPOWER(IMSUM(IMPOWER(IMSUM(IMPOWER(IMSUM(IMPOWER(IMSUM(IMPOWER(IMSUM(IMPOWER(IMSUM(IMPOWER(IMSUM(IMPOWER(Munka1!CQ217,2),Munka1!CQ217),2),Munka1!CQ217),2),Munka1!CQ217),2),Munka1!CQ217),2),Munka1!CQ217),2),Munka1!CQ217),2),Munka1!CQ217),2),Munka1!CQ217))</f>
        <v>1.3106016017490177E+36</v>
      </c>
      <c r="CQ216">
        <f>IMABS(IMSUM(IMPOWER(IMSUM(IMPOWER(IMSUM(IMPOWER(IMSUM(IMPOWER(IMSUM(IMPOWER(IMSUM(IMPOWER(IMSUM(IMPOWER(IMSUM(IMPOWER(Munka1!CR217,2),Munka1!CR217),2),Munka1!CR217),2),Munka1!CR217),2),Munka1!CR217),2),Munka1!CR217),2),Munka1!CR217),2),Munka1!CR217),2),Munka1!CR217))</f>
        <v>6.6642194991129967E+35</v>
      </c>
      <c r="CR216">
        <f>IMABS(IMSUM(IMPOWER(IMSUM(IMPOWER(IMSUM(IMPOWER(IMSUM(IMPOWER(IMSUM(IMPOWER(IMSUM(IMPOWER(IMSUM(IMPOWER(IMSUM(IMPOWER(Munka1!CS217,2),Munka1!CS217),2),Munka1!CS217),2),Munka1!CS217),2),Munka1!CS217),2),Munka1!CS217),2),Munka1!CS217),2),Munka1!CS217),2),Munka1!CS217))</f>
        <v>3.3894971860641394E+35</v>
      </c>
      <c r="CS216">
        <f>IMABS(IMSUM(IMPOWER(IMSUM(IMPOWER(IMSUM(IMPOWER(IMSUM(IMPOWER(IMSUM(IMPOWER(IMSUM(IMPOWER(IMSUM(IMPOWER(IMSUM(IMPOWER(Munka1!CT217,2),Munka1!CT217),2),Munka1!CT217),2),Munka1!CT217),2),Munka1!CT217),2),Munka1!CT217),2),Munka1!CT217),2),Munka1!CT217),2),Munka1!CT217))</f>
        <v>1.7241037312768715E+35</v>
      </c>
      <c r="CT216">
        <f>IMABS(IMSUM(IMPOWER(IMSUM(IMPOWER(IMSUM(IMPOWER(IMSUM(IMPOWER(IMSUM(IMPOWER(IMSUM(IMPOWER(IMSUM(IMPOWER(IMSUM(IMPOWER(Munka1!CU217,2),Munka1!CU217),2),Munka1!CU217),2),Munka1!CU217),2),Munka1!CU217),2),Munka1!CU217),2),Munka1!CU217),2),Munka1!CU217),2),Munka1!CU217))</f>
        <v>8.7693689293411916E+34</v>
      </c>
      <c r="CU216">
        <f>IMABS(IMSUM(IMPOWER(IMSUM(IMPOWER(IMSUM(IMPOWER(IMSUM(IMPOWER(IMSUM(IMPOWER(IMSUM(IMPOWER(IMSUM(IMPOWER(IMSUM(IMPOWER(Munka1!CV217,2),Munka1!CV217),2),Munka1!CV217),2),Munka1!CV217),2),Munka1!CV217),2),Munka1!CV217),2),Munka1!CV217),2),Munka1!CV217),2),Munka1!CV217))</f>
        <v>4.4594875713155581E+34</v>
      </c>
      <c r="CV216">
        <f>IMABS(IMSUM(IMPOWER(IMSUM(IMPOWER(IMSUM(IMPOWER(IMSUM(IMPOWER(IMSUM(IMPOWER(IMSUM(IMPOWER(IMSUM(IMPOWER(IMSUM(IMPOWER(Munka1!CW217,2),Munka1!CW217),2),Munka1!CW217),2),Munka1!CW217),2),Munka1!CW217),2),Munka1!CW217),2),Munka1!CW217),2),Munka1!CW217),2),Munka1!CW217))</f>
        <v>2.2669835123121303E+34</v>
      </c>
      <c r="CW216">
        <f>IMABS(IMSUM(IMPOWER(IMSUM(IMPOWER(IMSUM(IMPOWER(IMSUM(IMPOWER(IMSUM(IMPOWER(IMSUM(IMPOWER(IMSUM(IMPOWER(IMSUM(IMPOWER(Munka1!CX217,2),Munka1!CX217),2),Munka1!CX217),2),Munka1!CX217),2),Munka1!CX217),2),Munka1!CX217),2),Munka1!CX217),2),Munka1!CX217),2),Munka1!CX217))</f>
        <v>1.151845222392001E+34</v>
      </c>
      <c r="CX216">
        <f>IMABS(IMSUM(IMPOWER(IMSUM(IMPOWER(IMSUM(IMPOWER(IMSUM(IMPOWER(IMSUM(IMPOWER(IMSUM(IMPOWER(IMSUM(IMPOWER(IMSUM(IMPOWER(Munka1!CY217,2),Munka1!CY217),2),Munka1!CY217),2),Munka1!CY217),2),Munka1!CY217),2),Munka1!CY217),2),Munka1!CY217),2),Munka1!CY217),2),Munka1!CY217))</f>
        <v>5.8486877929113701E+33</v>
      </c>
      <c r="CY216">
        <f>IMABS(IMSUM(IMPOWER(IMSUM(IMPOWER(IMSUM(IMPOWER(IMSUM(IMPOWER(IMSUM(IMPOWER(IMSUM(IMPOWER(IMSUM(IMPOWER(IMSUM(IMPOWER(Munka1!CZ217,2),Munka1!CZ217),2),Munka1!CZ217),2),Munka1!CZ217),2),Munka1!CZ217),2),Munka1!CZ217),2),Munka1!CZ217),2),Munka1!CZ217),2),Munka1!CZ217))</f>
        <v>2.9674148975442867E+33</v>
      </c>
      <c r="CZ216">
        <f>IMABS(IMSUM(IMPOWER(IMSUM(IMPOWER(IMSUM(IMPOWER(IMSUM(IMPOWER(IMSUM(IMPOWER(IMSUM(IMPOWER(IMSUM(IMPOWER(IMSUM(IMPOWER(Munka1!DA217,2),Munka1!DA217),2),Munka1!DA217),2),Munka1!DA217),2),Munka1!DA217),2),Munka1!DA217),2),Munka1!DA217),2),Munka1!DA217),2),Munka1!DA217))</f>
        <v>1.5041513482678686E+33</v>
      </c>
      <c r="DA216">
        <f>IMABS(IMSUM(IMPOWER(IMSUM(IMPOWER(IMSUM(IMPOWER(IMSUM(IMPOWER(IMSUM(IMPOWER(IMSUM(IMPOWER(IMSUM(IMPOWER(IMSUM(IMPOWER(Munka1!DB217,2),Munka1!DB217),2),Munka1!DB217),2),Munka1!DB217),2),Munka1!DB217),2),Munka1!DB217),2),Munka1!DB217),2),Munka1!DB217),2),Munka1!DB217))</f>
        <v>7.616180768029474E+32</v>
      </c>
      <c r="DB216">
        <f>IMABS(IMSUM(IMPOWER(IMSUM(IMPOWER(IMSUM(IMPOWER(IMSUM(IMPOWER(IMSUM(IMPOWER(IMSUM(IMPOWER(IMSUM(IMPOWER(IMSUM(IMPOWER(Munka1!DC217,2),Munka1!DC217),2),Munka1!DC217),2),Munka1!DC217),2),Munka1!DC217),2),Munka1!DC217),2),Munka1!DC217),2),Munka1!DC217),2),Munka1!DC217))</f>
        <v>3.8517283842945527E+32</v>
      </c>
      <c r="DC216">
        <f>IMABS(IMSUM(IMPOWER(IMSUM(IMPOWER(IMSUM(IMPOWER(IMSUM(IMPOWER(IMSUM(IMPOWER(IMSUM(IMPOWER(IMSUM(IMPOWER(IMSUM(IMPOWER(Munka1!DD217,2),Munka1!DD217),2),Munka1!DD217),2),Munka1!DD217),2),Munka1!DD217),2),Munka1!DD217),2),Munka1!DD217),2),Munka1!DD217),2),Munka1!DD217))</f>
        <v>1.9453082682099173E+32</v>
      </c>
      <c r="DD216">
        <f>IMABS(IMSUM(IMPOWER(IMSUM(IMPOWER(IMSUM(IMPOWER(IMSUM(IMPOWER(IMSUM(IMPOWER(IMSUM(IMPOWER(IMSUM(IMPOWER(IMSUM(IMPOWER(Munka1!DE217,2),Munka1!DE217),2),Munka1!DE217),2),Munka1!DE217),2),Munka1!DE217),2),Munka1!DE217),2),Munka1!DE217),2),Munka1!DE217),2),Munka1!DE217))</f>
        <v>9.810220801913249E+31</v>
      </c>
      <c r="DE216">
        <f>IMABS(IMSUM(IMPOWER(IMSUM(IMPOWER(IMSUM(IMPOWER(IMSUM(IMPOWER(IMSUM(IMPOWER(IMSUM(IMPOWER(IMSUM(IMPOWER(IMSUM(IMPOWER(Munka1!DF217,2),Munka1!DF217),2),Munka1!DF217),2),Munka1!DF217),2),Munka1!DF217),2),Munka1!DF217),2),Munka1!DF217),2),Munka1!DF217),2),Munka1!DF217))</f>
        <v>4.9393701628131596E+31</v>
      </c>
      <c r="DF216">
        <f>IMABS(IMSUM(IMPOWER(IMSUM(IMPOWER(IMSUM(IMPOWER(IMSUM(IMPOWER(IMSUM(IMPOWER(IMSUM(IMPOWER(IMSUM(IMPOWER(IMSUM(IMPOWER(Munka1!DG217,2),Munka1!DG217),2),Munka1!DG217),2),Munka1!DG217),2),Munka1!DG217),2),Munka1!DG217),2),Munka1!DG217),2),Munka1!DG217),2),Munka1!DG217))</f>
        <v>2.4826383672229656E+31</v>
      </c>
      <c r="DG216">
        <f>IMABS(IMSUM(IMPOWER(IMSUM(IMPOWER(IMSUM(IMPOWER(IMSUM(IMPOWER(IMSUM(IMPOWER(IMSUM(IMPOWER(IMSUM(IMPOWER(IMSUM(IMPOWER(Munka1!DH217,2),Munka1!DH217),2),Munka1!DH217),2),Munka1!DH217),2),Munka1!DH217),2),Munka1!DH217),2),Munka1!DH217),2),Munka1!DH217),2),Munka1!DH217))</f>
        <v>1.2455265433658016E+31</v>
      </c>
      <c r="DH216">
        <f>IMABS(IMSUM(IMPOWER(IMSUM(IMPOWER(IMSUM(IMPOWER(IMSUM(IMPOWER(IMSUM(IMPOWER(IMSUM(IMPOWER(IMSUM(IMPOWER(IMSUM(IMPOWER(Munka1!DI217,2),Munka1!DI217),2),Munka1!DI217),2),Munka1!DI217),2),Munka1!DI217),2),Munka1!DI217),2),Munka1!DI217),2),Munka1!DI217),2),Munka1!DI217))</f>
        <v>6.2364960090299861E+30</v>
      </c>
      <c r="DI216">
        <f>IMABS(IMSUM(IMPOWER(IMSUM(IMPOWER(IMSUM(IMPOWER(IMSUM(IMPOWER(IMSUM(IMPOWER(IMSUM(IMPOWER(IMSUM(IMPOWER(IMSUM(IMPOWER(Munka1!DJ217,2),Munka1!DJ217),2),Munka1!DJ217),2),Munka1!DJ217),2),Munka1!DJ217),2),Munka1!DJ217),2),Munka1!DJ217),2),Munka1!DJ217),2),Munka1!DJ217))</f>
        <v>3.116226151726929E+30</v>
      </c>
      <c r="DJ216">
        <f>IMABS(IMSUM(IMPOWER(IMSUM(IMPOWER(IMSUM(IMPOWER(IMSUM(IMPOWER(IMSUM(IMPOWER(IMSUM(IMPOWER(IMSUM(IMPOWER(IMSUM(IMPOWER(Munka1!DK217,2),Munka1!DK217),2),Munka1!DK217),2),Munka1!DK217),2),Munka1!DK217),2),Munka1!DK217),2),Munka1!DK217),2),Munka1!DK217),2),Munka1!DK217))</f>
        <v>1.5537191246218318E+30</v>
      </c>
      <c r="DK216">
        <f>IMABS(IMSUM(IMPOWER(IMSUM(IMPOWER(IMSUM(IMPOWER(IMSUM(IMPOWER(IMSUM(IMPOWER(IMSUM(IMPOWER(IMSUM(IMPOWER(IMSUM(IMPOWER(Munka1!DL217,2),Munka1!DL217),2),Munka1!DL217),2),Munka1!DL217),2),Munka1!DL217),2),Munka1!DL217),2),Munka1!DL217),2),Munka1!DL217),2),Munka1!DL217))</f>
        <v>7.729081500669086E+29</v>
      </c>
      <c r="DL216">
        <f>IMABS(IMSUM(IMPOWER(IMSUM(IMPOWER(IMSUM(IMPOWER(IMSUM(IMPOWER(IMSUM(IMPOWER(IMSUM(IMPOWER(IMSUM(IMPOWER(IMSUM(IMPOWER(Munka1!DM217,2),Munka1!DM217),2),Munka1!DM217),2),Munka1!DM217),2),Munka1!DM217),2),Munka1!DM217),2),Munka1!DM217),2),Munka1!DM217),2),Munka1!DM217))</f>
        <v>3.8357800576255485E+29</v>
      </c>
      <c r="DM216">
        <f>IMABS(IMSUM(IMPOWER(IMSUM(IMPOWER(IMSUM(IMPOWER(IMSUM(IMPOWER(IMSUM(IMPOWER(IMSUM(IMPOWER(IMSUM(IMPOWER(IMSUM(IMPOWER(Munka1!DN217,2),Munka1!DN217),2),Munka1!DN217),2),Munka1!DN217),2),Munka1!DN217),2),Munka1!DN217),2),Munka1!DN217),2),Munka1!DN217),2),Munka1!DN217))</f>
        <v>1.8989365364032288E+29</v>
      </c>
      <c r="DN216">
        <f>IMABS(IMSUM(IMPOWER(IMSUM(IMPOWER(IMSUM(IMPOWER(IMSUM(IMPOWER(IMSUM(IMPOWER(IMSUM(IMPOWER(IMSUM(IMPOWER(IMSUM(IMPOWER(Munka1!DO217,2),Munka1!DO217),2),Munka1!DO217),2),Munka1!DO217),2),Munka1!DO217),2),Munka1!DO217),2),Munka1!DO217),2),Munka1!DO217),2),Munka1!DO217))</f>
        <v>9.3769245510332576E+28</v>
      </c>
      <c r="DO216">
        <f>IMABS(IMSUM(IMPOWER(IMSUM(IMPOWER(IMSUM(IMPOWER(IMSUM(IMPOWER(IMSUM(IMPOWER(IMSUM(IMPOWER(IMSUM(IMPOWER(IMSUM(IMPOWER(Munka1!DP217,2),Munka1!DP217),2),Munka1!DP217),2),Munka1!DP217),2),Munka1!DP217),2),Munka1!DP217),2),Munka1!DP217),2),Munka1!DP217),2),Munka1!DP217))</f>
        <v>4.6181437746640099E+28</v>
      </c>
      <c r="DP216">
        <f>IMABS(IMSUM(IMPOWER(IMSUM(IMPOWER(IMSUM(IMPOWER(IMSUM(IMPOWER(IMSUM(IMPOWER(IMSUM(IMPOWER(IMSUM(IMPOWER(IMSUM(IMPOWER(Munka1!DQ217,2),Munka1!DQ217),2),Munka1!DQ217),2),Munka1!DQ217),2),Munka1!DQ217),2),Munka1!DQ217),2),Munka1!DQ217),2),Munka1!DQ217),2),Munka1!DQ217))</f>
        <v>2.2682800664873564E+28</v>
      </c>
      <c r="DQ216">
        <f>IMABS(IMSUM(IMPOWER(IMSUM(IMPOWER(IMSUM(IMPOWER(IMSUM(IMPOWER(IMSUM(IMPOWER(IMSUM(IMPOWER(IMSUM(IMPOWER(IMSUM(IMPOWER(Munka1!DR217,2),Munka1!DR217),2),Munka1!DR217),2),Munka1!DR217),2),Munka1!DR217),2),Munka1!DR217),2),Munka1!DR217),2),Munka1!DR217),2),Munka1!DR217))</f>
        <v>1.1110003890099364E+28</v>
      </c>
      <c r="DR216">
        <f>IMABS(IMSUM(IMPOWER(IMSUM(IMPOWER(IMSUM(IMPOWER(IMSUM(IMPOWER(IMSUM(IMPOWER(IMSUM(IMPOWER(IMSUM(IMPOWER(IMSUM(IMPOWER(Munka1!DS217,2),Munka1!DS217),2),Munka1!DS217),2),Munka1!DS217),2),Munka1!DS217),2),Munka1!DS217),2),Munka1!DS217),2),Munka1!DS217),2),Munka1!DS217))</f>
        <v>5.426086555019839E+27</v>
      </c>
      <c r="DS216">
        <f>IMABS(IMSUM(IMPOWER(IMSUM(IMPOWER(IMSUM(IMPOWER(IMSUM(IMPOWER(IMSUM(IMPOWER(IMSUM(IMPOWER(IMSUM(IMPOWER(IMSUM(IMPOWER(Munka1!DT217,2),Munka1!DT217),2),Munka1!DT217),2),Munka1!DT217),2),Munka1!DT217),2),Munka1!DT217),2),Munka1!DT217),2),Munka1!DT217),2),Munka1!DT217))</f>
        <v>2.6422926428210514E+27</v>
      </c>
      <c r="DT216">
        <f>IMABS(IMSUM(IMPOWER(IMSUM(IMPOWER(IMSUM(IMPOWER(IMSUM(IMPOWER(IMSUM(IMPOWER(IMSUM(IMPOWER(IMSUM(IMPOWER(IMSUM(IMPOWER(Munka1!DU217,2),Munka1!DU217),2),Munka1!DU217),2),Munka1!DU217),2),Munka1!DU217),2),Munka1!DU217),2),Munka1!DU217),2),Munka1!DU217),2),Munka1!DU217))</f>
        <v>1.2828119528990889E+27</v>
      </c>
      <c r="DU216">
        <f>IMABS(IMSUM(IMPOWER(IMSUM(IMPOWER(IMSUM(IMPOWER(IMSUM(IMPOWER(IMSUM(IMPOWER(IMSUM(IMPOWER(IMSUM(IMPOWER(IMSUM(IMPOWER(Munka1!DV217,2),Munka1!DV217),2),Munka1!DV217),2),Munka1!DV217),2),Munka1!DV217),2),Munka1!DV217),2),Munka1!DV217),2),Munka1!DV217),2),Munka1!DV217))</f>
        <v>6.2086610094059078E+26</v>
      </c>
      <c r="DV216">
        <f>IMABS(IMSUM(IMPOWER(IMSUM(IMPOWER(IMSUM(IMPOWER(IMSUM(IMPOWER(IMSUM(IMPOWER(IMSUM(IMPOWER(IMSUM(IMPOWER(IMSUM(IMPOWER(Munka1!DW217,2),Munka1!DW217),2),Munka1!DW217),2),Munka1!DW217),2),Munka1!DW217),2),Munka1!DW217),2),Munka1!DW217),2),Munka1!DW217),2),Munka1!DW217))</f>
        <v>2.9953582123076928E+26</v>
      </c>
      <c r="DW216">
        <f>IMABS(IMSUM(IMPOWER(IMSUM(IMPOWER(IMSUM(IMPOWER(IMSUM(IMPOWER(IMSUM(IMPOWER(IMSUM(IMPOWER(IMSUM(IMPOWER(IMSUM(IMPOWER(Munka1!DX217,2),Munka1!DX217),2),Munka1!DX217),2),Munka1!DX217),2),Munka1!DX217),2),Munka1!DX217),2),Munka1!DX217),2),Munka1!DX217),2),Munka1!DX217))</f>
        <v>1.4403750787495284E+26</v>
      </c>
      <c r="DX216">
        <f>IMABS(IMSUM(IMPOWER(IMSUM(IMPOWER(IMSUM(IMPOWER(IMSUM(IMPOWER(IMSUM(IMPOWER(IMSUM(IMPOWER(IMSUM(IMPOWER(IMSUM(IMPOWER(Munka1!DY217,2),Munka1!DY217),2),Munka1!DY217),2),Munka1!DY217),2),Munka1!DY217),2),Munka1!DY217),2),Munka1!DY217),2),Munka1!DY217),2),Munka1!DY217))</f>
        <v>6.9029506079052122E+25</v>
      </c>
      <c r="DY216">
        <f>IMABS(IMSUM(IMPOWER(IMSUM(IMPOWER(IMSUM(IMPOWER(IMSUM(IMPOWER(IMSUM(IMPOWER(IMSUM(IMPOWER(IMSUM(IMPOWER(IMSUM(IMPOWER(Munka1!DZ217,2),Munka1!DZ217),2),Munka1!DZ217),2),Munka1!DZ217),2),Munka1!DZ217),2),Munka1!DZ217),2),Munka1!DZ217),2),Munka1!DZ217),2),Munka1!DZ217))</f>
        <v>3.2966869426470262E+25</v>
      </c>
      <c r="DZ216">
        <f>IMABS(IMSUM(IMPOWER(IMSUM(IMPOWER(IMSUM(IMPOWER(IMSUM(IMPOWER(IMSUM(IMPOWER(IMSUM(IMPOWER(IMSUM(IMPOWER(IMSUM(IMPOWER(Munka1!EA217,2),Munka1!EA217),2),Munka1!EA217),2),Munka1!EA217),2),Munka1!EA217),2),Munka1!EA217),2),Munka1!EA217),2),Munka1!EA217),2),Munka1!EA217))</f>
        <v>1.568735901531712E+25</v>
      </c>
      <c r="EA216">
        <f>IMABS(IMSUM(IMPOWER(IMSUM(IMPOWER(IMSUM(IMPOWER(IMSUM(IMPOWER(IMSUM(IMPOWER(IMSUM(IMPOWER(IMSUM(IMPOWER(IMSUM(IMPOWER(Munka1!EB217,2),Munka1!EB217),2),Munka1!EB217),2),Munka1!EB217),2),Munka1!EB217),2),Munka1!EB217),2),Munka1!EB217),2),Munka1!EB217),2),Munka1!EB217))</f>
        <v>7.4368549143716284E+24</v>
      </c>
      <c r="EB216">
        <f>IMABS(IMSUM(IMPOWER(IMSUM(IMPOWER(IMSUM(IMPOWER(IMSUM(IMPOWER(IMSUM(IMPOWER(IMSUM(IMPOWER(IMSUM(IMPOWER(IMSUM(IMPOWER(Munka1!EC217,2),Munka1!EC217),2),Munka1!EC217),2),Munka1!EC217),2),Munka1!EC217),2),Munka1!EC217),2),Munka1!EC217),2),Munka1!EC217),2),Munka1!EC217))</f>
        <v>3.5117674290729756E+24</v>
      </c>
      <c r="EC216">
        <f>IMABS(IMSUM(IMPOWER(IMSUM(IMPOWER(IMSUM(IMPOWER(IMSUM(IMPOWER(IMSUM(IMPOWER(IMSUM(IMPOWER(IMSUM(IMPOWER(IMSUM(IMPOWER(Munka1!ED217,2),Munka1!ED217),2),Munka1!ED217),2),Munka1!ED217),2),Munka1!ED217),2),Munka1!ED217),2),Munka1!ED217),2),Munka1!ED217),2),Munka1!ED217))</f>
        <v>1.651501170365215E+24</v>
      </c>
      <c r="ED216">
        <f>IMABS(IMSUM(IMPOWER(IMSUM(IMPOWER(IMSUM(IMPOWER(IMSUM(IMPOWER(IMSUM(IMPOWER(IMSUM(IMPOWER(IMSUM(IMPOWER(IMSUM(IMPOWER(Munka1!EE217,2),Munka1!EE217),2),Munka1!EE217),2),Munka1!EE217),2),Munka1!EE217),2),Munka1!EE217),2),Munka1!EE217),2),Munka1!EE217),2),Munka1!EE217))</f>
        <v>7.7331637096412756E+23</v>
      </c>
      <c r="EE216">
        <f>IMABS(IMSUM(IMPOWER(IMSUM(IMPOWER(IMSUM(IMPOWER(IMSUM(IMPOWER(IMSUM(IMPOWER(IMSUM(IMPOWER(IMSUM(IMPOWER(IMSUM(IMPOWER(Munka1!EF217,2),Munka1!EF217),2),Munka1!EF217),2),Munka1!EF217),2),Munka1!EF217),2),Munka1!EF217),2),Munka1!EF217),2),Munka1!EF217),2),Munka1!EF217))</f>
        <v>3.6045953898094103E+23</v>
      </c>
      <c r="EF216">
        <f>IMABS(IMSUM(IMPOWER(IMSUM(IMPOWER(IMSUM(IMPOWER(IMSUM(IMPOWER(IMSUM(IMPOWER(IMSUM(IMPOWER(IMSUM(IMPOWER(IMSUM(IMPOWER(Munka1!EG217,2),Munka1!EG217),2),Munka1!EG217),2),Munka1!EG217),2),Munka1!EG217),2),Munka1!EG217),2),Munka1!EG217),2),Munka1!EG217),2),Munka1!EG217))</f>
        <v>1.672085999004509E+23</v>
      </c>
      <c r="EG216">
        <f>IMABS(IMSUM(IMPOWER(IMSUM(IMPOWER(IMSUM(IMPOWER(IMSUM(IMPOWER(IMSUM(IMPOWER(IMSUM(IMPOWER(IMSUM(IMPOWER(IMSUM(IMPOWER(Munka1!EH217,2),Munka1!EH217),2),Munka1!EH217),2),Munka1!EH217),2),Munka1!EH217),2),Munka1!EH217),2),Munka1!EH217),2),Munka1!EH217),2),Munka1!EH217))</f>
        <v>7.716667823861151E+22</v>
      </c>
      <c r="EH216">
        <f>IMABS(IMSUM(IMPOWER(IMSUM(IMPOWER(IMSUM(IMPOWER(IMSUM(IMPOWER(IMSUM(IMPOWER(IMSUM(IMPOWER(IMSUM(IMPOWER(IMSUM(IMPOWER(Munka1!EI217,2),Munka1!EI217),2),Munka1!EI217),2),Munka1!EI217),2),Munka1!EI217),2),Munka1!EI217),2),Munka1!EI217),2),Munka1!EI217),2),Munka1!EI217))</f>
        <v>3.541764507994875E+22</v>
      </c>
      <c r="EI216">
        <f>IMABS(IMSUM(IMPOWER(IMSUM(IMPOWER(IMSUM(IMPOWER(IMSUM(IMPOWER(IMSUM(IMPOWER(IMSUM(IMPOWER(IMSUM(IMPOWER(IMSUM(IMPOWER(Munka1!EJ217,2),Munka1!EJ217),2),Munka1!EJ217),2),Munka1!EJ217),2),Munka1!EJ217),2),Munka1!EJ217),2),Munka1!EJ217),2),Munka1!EJ217),2),Munka1!EJ217))</f>
        <v>1.6160684975495483E+22</v>
      </c>
      <c r="EJ216">
        <f>IMABS(IMSUM(IMPOWER(IMSUM(IMPOWER(IMSUM(IMPOWER(IMSUM(IMPOWER(IMSUM(IMPOWER(IMSUM(IMPOWER(IMSUM(IMPOWER(IMSUM(IMPOWER(Munka1!EK217,2),Munka1!EK217),2),Munka1!EK217),2),Munka1!EK217),2),Munka1!EK217),2),Munka1!EK217),2),Munka1!EK217),2),Munka1!EK217),2),Munka1!EK217))</f>
        <v>7.3276097563821951E+21</v>
      </c>
      <c r="EK216">
        <f>IMABS(IMSUM(IMPOWER(IMSUM(IMPOWER(IMSUM(IMPOWER(IMSUM(IMPOWER(IMSUM(IMPOWER(IMSUM(IMPOWER(IMSUM(IMPOWER(IMSUM(IMPOWER(Munka1!EL217,2),Munka1!EL217),2),Munka1!EL217),2),Munka1!EL217),2),Munka1!EL217),2),Munka1!EL217),2),Munka1!EL217),2),Munka1!EL217),2),Munka1!EL217))</f>
        <v>3.3000407373963534E+21</v>
      </c>
      <c r="EL216">
        <f>IMABS(IMSUM(IMPOWER(IMSUM(IMPOWER(IMSUM(IMPOWER(IMSUM(IMPOWER(IMSUM(IMPOWER(IMSUM(IMPOWER(IMSUM(IMPOWER(IMSUM(IMPOWER(Munka1!EM217,2),Munka1!EM217),2),Munka1!EM217),2),Munka1!EM217),2),Munka1!EM217),2),Munka1!EM217),2),Munka1!EM217),2),Munka1!EM217),2),Munka1!EM217))</f>
        <v>1.4753709201546682E+21</v>
      </c>
      <c r="EM216">
        <f>IMABS(IMSUM(IMPOWER(IMSUM(IMPOWER(IMSUM(IMPOWER(IMSUM(IMPOWER(IMSUM(IMPOWER(IMSUM(IMPOWER(IMSUM(IMPOWER(IMSUM(IMPOWER(Munka1!EN217,2),Munka1!EN217),2),Munka1!EN217),2),Munka1!EN217),2),Munka1!EN217),2),Munka1!EN217),2),Munka1!EN217),2),Munka1!EN217),2),Munka1!EN217))</f>
        <v>6.544197157847989E+20</v>
      </c>
      <c r="EN216">
        <f>IMABS(IMSUM(IMPOWER(IMSUM(IMPOWER(IMSUM(IMPOWER(IMSUM(IMPOWER(IMSUM(IMPOWER(IMSUM(IMPOWER(IMSUM(IMPOWER(IMSUM(IMPOWER(Munka1!EO217,2),Munka1!EO217),2),Munka1!EO217),2),Munka1!EO217),2),Munka1!EO217),2),Munka1!EO217),2),Munka1!EO217),2),Munka1!EO217),2),Munka1!EO217))</f>
        <v>2.8781274989774615E+20</v>
      </c>
      <c r="EO216">
        <f>IMABS(IMSUM(IMPOWER(IMSUM(IMPOWER(IMSUM(IMPOWER(IMSUM(IMPOWER(IMSUM(IMPOWER(IMSUM(IMPOWER(IMSUM(IMPOWER(IMSUM(IMPOWER(Munka1!EP217,2),Munka1!EP217),2),Munka1!EP217),2),Munka1!EP217),2),Munka1!EP217),2),Munka1!EP217),2),Munka1!EP217),2),Munka1!EP217),2),Munka1!EP217))</f>
        <v>1.2541912761911712E+20</v>
      </c>
      <c r="EP216">
        <f>IMABS(IMSUM(IMPOWER(IMSUM(IMPOWER(IMSUM(IMPOWER(IMSUM(IMPOWER(IMSUM(IMPOWER(IMSUM(IMPOWER(IMSUM(IMPOWER(IMSUM(IMPOWER(Munka1!EQ217,2),Munka1!EQ217),2),Munka1!EQ217),2),Munka1!EQ217),2),Munka1!EQ217),2),Munka1!EQ217),2),Munka1!EQ217),2),Munka1!EQ217),2),Munka1!EQ217))</f>
        <v>5.4112180631519609E+19</v>
      </c>
      <c r="EQ216">
        <f>IMABS(IMSUM(IMPOWER(IMSUM(IMPOWER(IMSUM(IMPOWER(IMSUM(IMPOWER(IMSUM(IMPOWER(IMSUM(IMPOWER(IMSUM(IMPOWER(IMSUM(IMPOWER(Munka1!ER217,2),Munka1!ER217),2),Munka1!ER217),2),Munka1!ER217),2),Munka1!ER217),2),Munka1!ER217),2),Munka1!ER217),2),Munka1!ER217),2),Munka1!ER217))</f>
        <v>2.3097058878220833E+19</v>
      </c>
      <c r="ER216">
        <f>IMABS(IMSUM(IMPOWER(IMSUM(IMPOWER(IMSUM(IMPOWER(IMSUM(IMPOWER(IMSUM(IMPOWER(IMSUM(IMPOWER(IMSUM(IMPOWER(IMSUM(IMPOWER(Munka1!ES217,2),Munka1!ES217),2),Munka1!ES217),2),Munka1!ES217),2),Munka1!ES217),2),Munka1!ES217),2),Munka1!ES217),2),Munka1!ES217),2),Munka1!ES217))</f>
        <v>9.7448866797566034E+18</v>
      </c>
      <c r="ES216">
        <f>IMABS(IMSUM(IMPOWER(IMSUM(IMPOWER(IMSUM(IMPOWER(IMSUM(IMPOWER(IMSUM(IMPOWER(IMSUM(IMPOWER(IMSUM(IMPOWER(IMSUM(IMPOWER(Munka1!ET217,2),Munka1!ET217),2),Munka1!ET217),2),Munka1!ET217),2),Munka1!ET217),2),Munka1!ET217),2),Munka1!ET217),2),Munka1!ET217),2),Munka1!ET217))</f>
        <v>4.0603039284100756E+18</v>
      </c>
      <c r="ET216">
        <f>IMABS(IMSUM(IMPOWER(IMSUM(IMPOWER(IMSUM(IMPOWER(IMSUM(IMPOWER(IMSUM(IMPOWER(IMSUM(IMPOWER(IMSUM(IMPOWER(IMSUM(IMPOWER(Munka1!EU217,2),Munka1!EU217),2),Munka1!EU217),2),Munka1!EU217),2),Munka1!EU217),2),Munka1!EU217),2),Munka1!EU217),2),Munka1!EU217),2),Munka1!EU217))</f>
        <v>1.6690917319414845E+18</v>
      </c>
      <c r="EU216">
        <f>IMABS(IMSUM(IMPOWER(IMSUM(IMPOWER(IMSUM(IMPOWER(IMSUM(IMPOWER(IMSUM(IMPOWER(IMSUM(IMPOWER(IMSUM(IMPOWER(IMSUM(IMPOWER(Munka1!EV217,2),Munka1!EV217),2),Munka1!EV217),2),Munka1!EV217),2),Munka1!EV217),2),Munka1!EV217),2),Munka1!EV217),2),Munka1!EV217),2),Munka1!EV217))</f>
        <v>6.7623133054859226E+17</v>
      </c>
      <c r="EV216">
        <f>IMABS(IMSUM(IMPOWER(IMSUM(IMPOWER(IMSUM(IMPOWER(IMSUM(IMPOWER(IMSUM(IMPOWER(IMSUM(IMPOWER(IMSUM(IMPOWER(IMSUM(IMPOWER(Munka1!EW217,2),Munka1!EW217),2),Munka1!EW217),2),Munka1!EW217),2),Munka1!EW217),2),Munka1!EW217),2),Munka1!EW217),2),Munka1!EW217),2),Munka1!EW217))</f>
        <v>2.6973219316931789E+17</v>
      </c>
      <c r="EW216">
        <f>IMABS(IMSUM(IMPOWER(IMSUM(IMPOWER(IMSUM(IMPOWER(IMSUM(IMPOWER(IMSUM(IMPOWER(IMSUM(IMPOWER(IMSUM(IMPOWER(IMSUM(IMPOWER(Munka1!EX217,2),Munka1!EX217),2),Munka1!EX217),2),Munka1!EX217),2),Munka1!EX217),2),Munka1!EX217),2),Munka1!EX217),2),Munka1!EX217),2),Munka1!EX217))</f>
        <v>1.0580289316695638E+17</v>
      </c>
      <c r="EX216">
        <f>IMABS(IMSUM(IMPOWER(IMSUM(IMPOWER(IMSUM(IMPOWER(IMSUM(IMPOWER(IMSUM(IMPOWER(IMSUM(IMPOWER(IMSUM(IMPOWER(IMSUM(IMPOWER(Munka1!EY217,2),Munka1!EY217),2),Munka1!EY217),2),Munka1!EY217),2),Munka1!EY217),2),Munka1!EY217),2),Munka1!EY217),2),Munka1!EY217),2),Munka1!EY217))</f>
        <v>4.0763435401121296E+16</v>
      </c>
      <c r="EY216">
        <f>IMABS(IMSUM(IMPOWER(IMSUM(IMPOWER(IMSUM(IMPOWER(IMSUM(IMPOWER(IMSUM(IMPOWER(IMSUM(IMPOWER(IMSUM(IMPOWER(IMSUM(IMPOWER(Munka1!EZ217,2),Munka1!EZ217),2),Munka1!EZ217),2),Munka1!EZ217),2),Munka1!EZ217),2),Munka1!EZ217),2),Munka1!EZ217),2),Munka1!EZ217),2),Munka1!EZ217))</f>
        <v>1.5406737762554238E+16</v>
      </c>
      <c r="EZ216">
        <f>IMABS(IMSUM(IMPOWER(IMSUM(IMPOWER(IMSUM(IMPOWER(IMSUM(IMPOWER(IMSUM(IMPOWER(IMSUM(IMPOWER(IMSUM(IMPOWER(IMSUM(IMPOWER(Munka1!FA217,2),Munka1!FA217),2),Munka1!FA217),2),Munka1!FA217),2),Munka1!FA217),2),Munka1!FA217),2),Munka1!FA217),2),Munka1!FA217),2),Munka1!FA217))</f>
        <v>5704968880412040</v>
      </c>
      <c r="FA216">
        <f>IMABS(IMSUM(IMPOWER(IMSUM(IMPOWER(IMSUM(IMPOWER(IMSUM(IMPOWER(IMSUM(IMPOWER(IMSUM(IMPOWER(IMSUM(IMPOWER(IMSUM(IMPOWER(Munka1!FB217,2),Munka1!FB217),2),Munka1!FB217),2),Munka1!FB217),2),Munka1!FB217),2),Munka1!FB217),2),Munka1!FB217),2),Munka1!FB217),2),Munka1!FB217))</f>
        <v>2066870832465712</v>
      </c>
      <c r="FB216">
        <f>IMABS(IMSUM(IMPOWER(IMSUM(IMPOWER(IMSUM(IMPOWER(IMSUM(IMPOWER(IMSUM(IMPOWER(IMSUM(IMPOWER(IMSUM(IMPOWER(IMSUM(IMPOWER(Munka1!FC217,2),Munka1!FC217),2),Munka1!FC217),2),Munka1!FC217),2),Munka1!FC217),2),Munka1!FC217),2),Munka1!FC217),2),Munka1!FC217),2),Munka1!FC217))</f>
        <v>731620250533811.38</v>
      </c>
      <c r="FC216">
        <f>IMABS(IMSUM(IMPOWER(IMSUM(IMPOWER(IMSUM(IMPOWER(IMSUM(IMPOWER(IMSUM(IMPOWER(IMSUM(IMPOWER(IMSUM(IMPOWER(IMSUM(IMPOWER(Munka1!FD217,2),Munka1!FD217),2),Munka1!FD217),2),Munka1!FD217),2),Munka1!FD217),2),Munka1!FD217),2),Munka1!FD217),2),Munka1!FD217),2),Munka1!FD217))</f>
        <v>252666117885661.5</v>
      </c>
      <c r="FD216">
        <f>IMABS(IMSUM(IMPOWER(IMSUM(IMPOWER(IMSUM(IMPOWER(IMSUM(IMPOWER(IMSUM(IMPOWER(IMSUM(IMPOWER(IMSUM(IMPOWER(IMSUM(IMPOWER(Munka1!FE217,2),Munka1!FE217),2),Munka1!FE217),2),Munka1!FE217),2),Munka1!FE217),2),Munka1!FE217),2),Munka1!FE217),2),Munka1!FE217),2),Munka1!FE217))</f>
        <v>85007601087793.969</v>
      </c>
      <c r="FE216">
        <f>IMABS(IMSUM(IMPOWER(IMSUM(IMPOWER(IMSUM(IMPOWER(IMSUM(IMPOWER(IMSUM(IMPOWER(IMSUM(IMPOWER(IMSUM(IMPOWER(IMSUM(IMPOWER(Munka1!FF217,2),Munka1!FF217),2),Munka1!FF217),2),Munka1!FF217),2),Munka1!FF217),2),Munka1!FF217),2),Munka1!FF217),2),Munka1!FF217),2),Munka1!FF217))</f>
        <v>27820545273937.359</v>
      </c>
      <c r="FF216">
        <f>IMABS(IMSUM(IMPOWER(IMSUM(IMPOWER(IMSUM(IMPOWER(IMSUM(IMPOWER(IMSUM(IMPOWER(IMSUM(IMPOWER(IMSUM(IMPOWER(IMSUM(IMPOWER(Munka1!FG217,2),Munka1!FG217),2),Munka1!FG217),2),Munka1!FG217),2),Munka1!FG217),2),Munka1!FG217),2),Munka1!FG217),2),Munka1!FG217),2),Munka1!FG217))</f>
        <v>8843209880339.9551</v>
      </c>
      <c r="FG216">
        <f>IMABS(IMSUM(IMPOWER(IMSUM(IMPOWER(IMSUM(IMPOWER(IMSUM(IMPOWER(IMSUM(IMPOWER(IMSUM(IMPOWER(IMSUM(IMPOWER(IMSUM(IMPOWER(Munka1!FH217,2),Munka1!FH217),2),Munka1!FH217),2),Munka1!FH217),2),Munka1!FH217),2),Munka1!FH217),2),Munka1!FH217),2),Munka1!FH217),2),Munka1!FH217))</f>
        <v>2726015113174.7739</v>
      </c>
      <c r="FH216">
        <f>IMABS(IMSUM(IMPOWER(IMSUM(IMPOWER(IMSUM(IMPOWER(IMSUM(IMPOWER(IMSUM(IMPOWER(IMSUM(IMPOWER(IMSUM(IMPOWER(IMSUM(IMPOWER(Munka1!FI217,2),Munka1!FI217),2),Munka1!FI217),2),Munka1!FI217),2),Munka1!FI217),2),Munka1!FI217),2),Munka1!FI217),2),Munka1!FI217),2),Munka1!FI217))</f>
        <v>813704261531.16199</v>
      </c>
      <c r="FI216">
        <f>IMABS(IMSUM(IMPOWER(IMSUM(IMPOWER(IMSUM(IMPOWER(IMSUM(IMPOWER(IMSUM(IMPOWER(IMSUM(IMPOWER(IMSUM(IMPOWER(IMSUM(IMPOWER(Munka1!FJ217,2),Munka1!FJ217),2),Munka1!FJ217),2),Munka1!FJ217),2),Munka1!FJ217),2),Munka1!FJ217),2),Munka1!FJ217),2),Munka1!FJ217),2),Munka1!FJ217))</f>
        <v>234852073061.65689</v>
      </c>
      <c r="FJ216">
        <f>IMABS(IMSUM(IMPOWER(IMSUM(IMPOWER(IMSUM(IMPOWER(IMSUM(IMPOWER(IMSUM(IMPOWER(IMSUM(IMPOWER(IMSUM(IMPOWER(IMSUM(IMPOWER(Munka1!FK217,2),Munka1!FK217),2),Munka1!FK217),2),Munka1!FK217),2),Munka1!FK217),2),Munka1!FK217),2),Munka1!FK217),2),Munka1!FK217),2),Munka1!FK217))</f>
        <v>65452679623.781883</v>
      </c>
      <c r="FK216">
        <f>IMABS(IMSUM(IMPOWER(IMSUM(IMPOWER(IMSUM(IMPOWER(IMSUM(IMPOWER(IMSUM(IMPOWER(IMSUM(IMPOWER(IMSUM(IMPOWER(IMSUM(IMPOWER(Munka1!FL217,2),Munka1!FL217),2),Munka1!FL217),2),Munka1!FL217),2),Munka1!FL217),2),Munka1!FL217),2),Munka1!FL217),2),Munka1!FL217),2),Munka1!FL217))</f>
        <v>17593879863.677685</v>
      </c>
      <c r="FL216">
        <f>IMABS(IMSUM(IMPOWER(IMSUM(IMPOWER(IMSUM(IMPOWER(IMSUM(IMPOWER(IMSUM(IMPOWER(IMSUM(IMPOWER(IMSUM(IMPOWER(IMSUM(IMPOWER(Munka1!FM217,2),Munka1!FM217),2),Munka1!FM217),2),Munka1!FM217),2),Munka1!FM217),2),Munka1!FM217),2),Munka1!FM217),2),Munka1!FM217),2),Munka1!FM217))</f>
        <v>4557457997.84937</v>
      </c>
      <c r="FM216">
        <f>IMABS(IMSUM(IMPOWER(IMSUM(IMPOWER(IMSUM(IMPOWER(IMSUM(IMPOWER(IMSUM(IMPOWER(IMSUM(IMPOWER(IMSUM(IMPOWER(IMSUM(IMPOWER(Munka1!FN217,2),Munka1!FN217),2),Munka1!FN217),2),Munka1!FN217),2),Munka1!FN217),2),Munka1!FN217),2),Munka1!FN217),2),Munka1!FN217),2),Munka1!FN217))</f>
        <v>1137199790.584291</v>
      </c>
      <c r="FN216">
        <f>IMABS(IMSUM(IMPOWER(IMSUM(IMPOWER(IMSUM(IMPOWER(IMSUM(IMPOWER(IMSUM(IMPOWER(IMSUM(IMPOWER(IMSUM(IMPOWER(IMSUM(IMPOWER(Munka1!FO217,2),Munka1!FO217),2),Munka1!FO217),2),Munka1!FO217),2),Munka1!FO217),2),Munka1!FO217),2),Munka1!FO217),2),Munka1!FO217),2),Munka1!FO217))</f>
        <v>273418497.16576165</v>
      </c>
      <c r="FO216">
        <f>IMABS(IMSUM(IMPOWER(IMSUM(IMPOWER(IMSUM(IMPOWER(IMSUM(IMPOWER(IMSUM(IMPOWER(IMSUM(IMPOWER(IMSUM(IMPOWER(IMSUM(IMPOWER(Munka1!FP217,2),Munka1!FP217),2),Munka1!FP217),2),Munka1!FP217),2),Munka1!FP217),2),Munka1!FP217),2),Munka1!FP217),2),Munka1!FP217),2),Munka1!FP217))</f>
        <v>63422772.747060314</v>
      </c>
      <c r="FP216">
        <f>IMABS(IMSUM(IMPOWER(IMSUM(IMPOWER(IMSUM(IMPOWER(IMSUM(IMPOWER(IMSUM(IMPOWER(IMSUM(IMPOWER(IMSUM(IMPOWER(IMSUM(IMPOWER(Munka1!FQ217,2),Munka1!FQ217),2),Munka1!FQ217),2),Munka1!FQ217),2),Munka1!FQ217),2),Munka1!FQ217),2),Munka1!FQ217),2),Munka1!FQ217),2),Munka1!FQ217))</f>
        <v>14230423.331559407</v>
      </c>
      <c r="FQ216">
        <f>IMABS(IMSUM(IMPOWER(IMSUM(IMPOWER(IMSUM(IMPOWER(IMSUM(IMPOWER(IMSUM(IMPOWER(IMSUM(IMPOWER(IMSUM(IMPOWER(IMSUM(IMPOWER(Munka1!FR217,2),Munka1!FR217),2),Munka1!FR217),2),Munka1!FR217),2),Munka1!FR217),2),Munka1!FR217),2),Munka1!FR217),2),Munka1!FR217),2),Munka1!FR217))</f>
        <v>3101843.7619855232</v>
      </c>
      <c r="FR216">
        <f>IMABS(IMSUM(IMPOWER(IMSUM(IMPOWER(IMSUM(IMPOWER(IMSUM(IMPOWER(IMSUM(IMPOWER(IMSUM(IMPOWER(IMSUM(IMPOWER(IMSUM(IMPOWER(Munka1!FS217,2),Munka1!FS217),2),Munka1!FS217),2),Munka1!FS217),2),Munka1!FS217),2),Munka1!FS217),2),Munka1!FS217),2),Munka1!FS217),2),Munka1!FS217))</f>
        <v>661007.01160584646</v>
      </c>
      <c r="FS216">
        <f>IMABS(IMSUM(IMPOWER(IMSUM(IMPOWER(IMSUM(IMPOWER(IMSUM(IMPOWER(IMSUM(IMPOWER(IMSUM(IMPOWER(IMSUM(IMPOWER(IMSUM(IMPOWER(Munka1!FT217,2),Munka1!FT217),2),Munka1!FT217),2),Munka1!FT217),2),Munka1!FT217),2),Munka1!FT217),2),Munka1!FT217),2),Munka1!FT217),2),Munka1!FT217))</f>
        <v>138880.17273427948</v>
      </c>
      <c r="FT216">
        <f>IMABS(IMSUM(IMPOWER(IMSUM(IMPOWER(IMSUM(IMPOWER(IMSUM(IMPOWER(IMSUM(IMPOWER(IMSUM(IMPOWER(IMSUM(IMPOWER(IMSUM(IMPOWER(Munka1!FU217,2),Munka1!FU217),2),Munka1!FU217),2),Munka1!FU217),2),Munka1!FU217),2),Munka1!FU217),2),Munka1!FU217),2),Munka1!FU217),2),Munka1!FU217))</f>
        <v>29060.758708078694</v>
      </c>
      <c r="FU216">
        <f>IMABS(IMSUM(IMPOWER(IMSUM(IMPOWER(IMSUM(IMPOWER(IMSUM(IMPOWER(IMSUM(IMPOWER(IMSUM(IMPOWER(IMSUM(IMPOWER(IMSUM(IMPOWER(Munka1!FV217,2),Munka1!FV217),2),Munka1!FV217),2),Munka1!FV217),2),Munka1!FV217),2),Munka1!FV217),2),Munka1!FV217),2),Munka1!FV217),2),Munka1!FV217))</f>
        <v>6120.3698201851776</v>
      </c>
      <c r="FV216">
        <f>IMABS(IMSUM(IMPOWER(IMSUM(IMPOWER(IMSUM(IMPOWER(IMSUM(IMPOWER(IMSUM(IMPOWER(IMSUM(IMPOWER(IMSUM(IMPOWER(IMSUM(IMPOWER(Munka1!FW217,2),Munka1!FW217),2),Munka1!FW217),2),Munka1!FW217),2),Munka1!FW217),2),Munka1!FW217),2),Munka1!FW217),2),Munka1!FW217),2),Munka1!FW217))</f>
        <v>1308.7317431236811</v>
      </c>
      <c r="FW216">
        <f>IMABS(IMSUM(IMPOWER(IMSUM(IMPOWER(IMSUM(IMPOWER(IMSUM(IMPOWER(IMSUM(IMPOWER(IMSUM(IMPOWER(IMSUM(IMPOWER(IMSUM(IMPOWER(Munka1!FX217,2),Munka1!FX217),2),Munka1!FX217),2),Munka1!FX217),2),Munka1!FX217),2),Munka1!FX217),2),Munka1!FX217),2),Munka1!FX217),2),Munka1!FX217))</f>
        <v>285.25820537902626</v>
      </c>
      <c r="FX216">
        <f>IMABS(IMSUM(IMPOWER(IMSUM(IMPOWER(IMSUM(IMPOWER(IMSUM(IMPOWER(IMSUM(IMPOWER(IMSUM(IMPOWER(IMSUM(IMPOWER(IMSUM(IMPOWER(Munka1!FY217,2),Munka1!FY217),2),Munka1!FY217),2),Munka1!FY217),2),Munka1!FY217),2),Munka1!FY217),2),Munka1!FY217),2),Munka1!FY217),2),Munka1!FY217))</f>
        <v>63.160812445519646</v>
      </c>
      <c r="FY216">
        <f>IMABS(IMSUM(IMPOWER(IMSUM(IMPOWER(IMSUM(IMPOWER(IMSUM(IMPOWER(IMSUM(IMPOWER(IMSUM(IMPOWER(IMSUM(IMPOWER(IMSUM(IMPOWER(Munka1!FZ217,2),Munka1!FZ217),2),Munka1!FZ217),2),Munka1!FZ217),2),Munka1!FZ217),2),Munka1!FZ217),2),Munka1!FZ217),2),Munka1!FZ217),2),Munka1!FZ217))</f>
        <v>14.109070467520585</v>
      </c>
      <c r="FZ216">
        <f>IMABS(IMSUM(IMPOWER(IMSUM(IMPOWER(IMSUM(IMPOWER(IMSUM(IMPOWER(IMSUM(IMPOWER(IMSUM(IMPOWER(IMSUM(IMPOWER(IMSUM(IMPOWER(Munka1!GA217,2),Munka1!GA217),2),Munka1!GA217),2),Munka1!GA217),2),Munka1!GA217),2),Munka1!GA217),2),Munka1!GA217),2),Munka1!GA217),2),Munka1!GA217))</f>
        <v>3.3100616826588576</v>
      </c>
      <c r="GA216">
        <f>IMABS(IMSUM(IMPOWER(IMSUM(IMPOWER(IMSUM(IMPOWER(IMSUM(IMPOWER(IMSUM(IMPOWER(IMSUM(IMPOWER(IMSUM(IMPOWER(IMSUM(IMPOWER(Munka1!GB217,2),Munka1!GB217),2),Munka1!GB217),2),Munka1!GB217),2),Munka1!GB217),2),Munka1!GB217),2),Munka1!GB217),2),Munka1!GB217),2),Munka1!GB217))</f>
        <v>1.2203316509983735</v>
      </c>
      <c r="GB216">
        <f>IMABS(IMSUM(IMPOWER(IMSUM(IMPOWER(IMSUM(IMPOWER(IMSUM(IMPOWER(IMSUM(IMPOWER(IMSUM(IMPOWER(IMSUM(IMPOWER(IMSUM(IMPOWER(Munka1!GC217,2),Munka1!GC217),2),Munka1!GC217),2),Munka1!GC217),2),Munka1!GC217),2),Munka1!GC217),2),Munka1!GC217),2),Munka1!GC217),2),Munka1!GC217))</f>
        <v>1.0285400663420543</v>
      </c>
      <c r="GC216">
        <f>IMABS(IMSUM(IMPOWER(IMSUM(IMPOWER(IMSUM(IMPOWER(IMSUM(IMPOWER(IMSUM(IMPOWER(IMSUM(IMPOWER(IMSUM(IMPOWER(IMSUM(IMPOWER(Munka1!GD217,2),Munka1!GD217),2),Munka1!GD217),2),Munka1!GD217),2),Munka1!GD217),2),Munka1!GD217),2),Munka1!GD217),2),Munka1!GD217),2),Munka1!GD217))</f>
        <v>1.0428301866682452</v>
      </c>
      <c r="GD216">
        <f>IMABS(IMSUM(IMPOWER(IMSUM(IMPOWER(IMSUM(IMPOWER(IMSUM(IMPOWER(IMSUM(IMPOWER(IMSUM(IMPOWER(IMSUM(IMPOWER(IMSUM(IMPOWER(Munka1!GE217,2),Munka1!GE217),2),Munka1!GE217),2),Munka1!GE217),2),Munka1!GE217),2),Munka1!GE217),2),Munka1!GE217),2),Munka1!GE217),2),Munka1!GE217))</f>
        <v>1.0349966118940346</v>
      </c>
      <c r="GE216">
        <f>IMABS(IMSUM(IMPOWER(IMSUM(IMPOWER(IMSUM(IMPOWER(IMSUM(IMPOWER(IMSUM(IMPOWER(IMSUM(IMPOWER(IMSUM(IMPOWER(IMSUM(IMPOWER(Munka1!GF217,2),Munka1!GF217),2),Munka1!GF217),2),Munka1!GF217),2),Munka1!GF217),2),Munka1!GF217),2),Munka1!GF217),2),Munka1!GF217),2),Munka1!GF217))</f>
        <v>1.0574532073720344</v>
      </c>
      <c r="GF216">
        <f>IMABS(IMSUM(IMPOWER(IMSUM(IMPOWER(IMSUM(IMPOWER(IMSUM(IMPOWER(IMSUM(IMPOWER(IMSUM(IMPOWER(IMSUM(IMPOWER(IMSUM(IMPOWER(Munka1!GG217,2),Munka1!GG217),2),Munka1!GG217),2),Munka1!GG217),2),Munka1!GG217),2),Munka1!GG217),2),Munka1!GG217),2),Munka1!GG217),2),Munka1!GG217))</f>
        <v>1.3667164089789243</v>
      </c>
      <c r="GG216">
        <f>IMABS(IMSUM(IMPOWER(IMSUM(IMPOWER(IMSUM(IMPOWER(IMSUM(IMPOWER(IMSUM(IMPOWER(IMSUM(IMPOWER(IMSUM(IMPOWER(IMSUM(IMPOWER(Munka1!GH217,2),Munka1!GH217),2),Munka1!GH217),2),Munka1!GH217),2),Munka1!GH217),2),Munka1!GH217),2),Munka1!GH217),2),Munka1!GH217),2),Munka1!GH217))</f>
        <v>3.6706341764477397</v>
      </c>
      <c r="GH216">
        <f>IMABS(IMSUM(IMPOWER(IMSUM(IMPOWER(IMSUM(IMPOWER(IMSUM(IMPOWER(IMSUM(IMPOWER(IMSUM(IMPOWER(IMSUM(IMPOWER(IMSUM(IMPOWER(Munka1!GI217,2),Munka1!GI217),2),Munka1!GI217),2),Munka1!GI217),2),Munka1!GI217),2),Munka1!GI217),2),Munka1!GI217),2),Munka1!GI217),2),Munka1!GI217))</f>
        <v>10.628195388101553</v>
      </c>
      <c r="GI216">
        <f>IMABS(IMSUM(IMPOWER(IMSUM(IMPOWER(IMSUM(IMPOWER(IMSUM(IMPOWER(IMSUM(IMPOWER(IMSUM(IMPOWER(IMSUM(IMPOWER(IMSUM(IMPOWER(Munka1!GJ217,2),Munka1!GJ217),2),Munka1!GJ217),2),Munka1!GJ217),2),Munka1!GJ217),2),Munka1!GJ217),2),Munka1!GJ217),2),Munka1!GJ217),2),Munka1!GJ217))</f>
        <v>24.605067324848328</v>
      </c>
      <c r="GJ216">
        <f>IMABS(IMSUM(IMPOWER(IMSUM(IMPOWER(IMSUM(IMPOWER(IMSUM(IMPOWER(IMSUM(IMPOWER(IMSUM(IMPOWER(IMSUM(IMPOWER(IMSUM(IMPOWER(Munka1!GK217,2),Munka1!GK217),2),Munka1!GK217),2),Munka1!GK217),2),Munka1!GK217),2),Munka1!GK217),2),Munka1!GK217),2),Munka1!GK217),2),Munka1!GK217))</f>
        <v>46.129035971099427</v>
      </c>
      <c r="GK216">
        <f>IMABS(IMSUM(IMPOWER(IMSUM(IMPOWER(IMSUM(IMPOWER(IMSUM(IMPOWER(IMSUM(IMPOWER(IMSUM(IMPOWER(IMSUM(IMPOWER(IMSUM(IMPOWER(Munka1!GL217,2),Munka1!GL217),2),Munka1!GL217),2),Munka1!GL217),2),Munka1!GL217),2),Munka1!GL217),2),Munka1!GL217),2),Munka1!GL217),2),Munka1!GL217))</f>
        <v>71.635769140930648</v>
      </c>
      <c r="GL216">
        <f>IMABS(IMSUM(IMPOWER(IMSUM(IMPOWER(IMSUM(IMPOWER(IMSUM(IMPOWER(IMSUM(IMPOWER(IMSUM(IMPOWER(IMSUM(IMPOWER(IMSUM(IMPOWER(Munka1!GM217,2),Munka1!GM217),2),Munka1!GM217),2),Munka1!GM217),2),Munka1!GM217),2),Munka1!GM217),2),Munka1!GM217),2),Munka1!GM217),2),Munka1!GM217))</f>
        <v>93.654127052208949</v>
      </c>
      <c r="GM216">
        <f>IMABS(IMSUM(IMPOWER(IMSUM(IMPOWER(IMSUM(IMPOWER(IMSUM(IMPOWER(IMSUM(IMPOWER(IMSUM(IMPOWER(IMSUM(IMPOWER(IMSUM(IMPOWER(Munka1!GN217,2),Munka1!GN217),2),Munka1!GN217),2),Munka1!GN217),2),Munka1!GN217),2),Munka1!GN217),2),Munka1!GN217),2),Munka1!GN217),2),Munka1!GN217))</f>
        <v>103.17029259740625</v>
      </c>
      <c r="GN216">
        <f>IMABS(IMSUM(IMPOWER(IMSUM(IMPOWER(IMSUM(IMPOWER(IMSUM(IMPOWER(IMSUM(IMPOWER(IMSUM(IMPOWER(IMSUM(IMPOWER(IMSUM(IMPOWER(Munka1!GO217,2),Munka1!GO217),2),Munka1!GO217),2),Munka1!GO217),2),Munka1!GO217),2),Munka1!GO217),2),Munka1!GO217),2),Munka1!GO217),2),Munka1!GO217))</f>
        <v>91.726591138863427</v>
      </c>
      <c r="GO216">
        <f>IMABS(IMSUM(IMPOWER(IMSUM(IMPOWER(IMSUM(IMPOWER(IMSUM(IMPOWER(IMSUM(IMPOWER(IMSUM(IMPOWER(IMSUM(IMPOWER(IMSUM(IMPOWER(Munka1!GP217,2),Munka1!GP217),2),Munka1!GP217),2),Munka1!GP217),2),Munka1!GP217),2),Munka1!GP217),2),Munka1!GP217),2),Munka1!GP217),2),Munka1!GP217))</f>
        <v>58.691850375063311</v>
      </c>
      <c r="GP216">
        <f>IMABS(IMSUM(IMPOWER(IMSUM(IMPOWER(IMSUM(IMPOWER(IMSUM(IMPOWER(IMSUM(IMPOWER(IMSUM(IMPOWER(IMSUM(IMPOWER(IMSUM(IMPOWER(Munka1!GQ217,2),Munka1!GQ217),2),Munka1!GQ217),2),Munka1!GQ217),2),Munka1!GQ217),2),Munka1!GQ217),2),Munka1!GQ217),2),Munka1!GQ217),2),Munka1!GQ217))</f>
        <v>21.830180819311604</v>
      </c>
      <c r="GQ216">
        <f>IMABS(IMSUM(IMPOWER(IMSUM(IMPOWER(IMSUM(IMPOWER(IMSUM(IMPOWER(IMSUM(IMPOWER(IMSUM(IMPOWER(IMSUM(IMPOWER(IMSUM(IMPOWER(Munka1!GR217,2),Munka1!GR217),2),Munka1!GR217),2),Munka1!GR217),2),Munka1!GR217),2),Munka1!GR217),2),Munka1!GR217),2),Munka1!GR217),2),Munka1!GR217))</f>
        <v>3.3495821145461298</v>
      </c>
      <c r="GR216">
        <f>IMABS(IMSUM(IMPOWER(IMSUM(IMPOWER(IMSUM(IMPOWER(IMSUM(IMPOWER(IMSUM(IMPOWER(IMSUM(IMPOWER(IMSUM(IMPOWER(IMSUM(IMPOWER(Munka1!GS217,2),Munka1!GS217),2),Munka1!GS217),2),Munka1!GS217),2),Munka1!GS217),2),Munka1!GS217),2),Munka1!GS217),2),Munka1!GS217),2),Munka1!GS217))</f>
        <v>1.0500262204190287</v>
      </c>
      <c r="GS216">
        <f>IMABS(IMSUM(IMPOWER(IMSUM(IMPOWER(IMSUM(IMPOWER(IMSUM(IMPOWER(IMSUM(IMPOWER(IMSUM(IMPOWER(IMSUM(IMPOWER(IMSUM(IMPOWER(Munka1!GT217,2),Munka1!GT217),2),Munka1!GT217),2),Munka1!GT217),2),Munka1!GT217),2),Munka1!GT217),2),Munka1!GT217),2),Munka1!GT217),2),Munka1!GT217))</f>
        <v>206.75046010877776</v>
      </c>
      <c r="GT216">
        <f>IMABS(IMSUM(IMPOWER(IMSUM(IMPOWER(IMSUM(IMPOWER(IMSUM(IMPOWER(IMSUM(IMPOWER(IMSUM(IMPOWER(IMSUM(IMPOWER(IMSUM(IMPOWER(Munka1!GU217,2),Munka1!GU217),2),Munka1!GU217),2),Munka1!GU217),2),Munka1!GU217),2),Munka1!GU217),2),Munka1!GU217),2),Munka1!GU217),2),Munka1!GU217))</f>
        <v>11252.575654402457</v>
      </c>
      <c r="GU216">
        <f>IMABS(IMSUM(IMPOWER(IMSUM(IMPOWER(IMSUM(IMPOWER(IMSUM(IMPOWER(IMSUM(IMPOWER(IMSUM(IMPOWER(IMSUM(IMPOWER(IMSUM(IMPOWER(Munka1!GV217,2),Munka1!GV217),2),Munka1!GV217),2),Munka1!GV217),2),Munka1!GV217),2),Munka1!GV217),2),Munka1!GV217),2),Munka1!GV217),2),Munka1!GV217))</f>
        <v>312647.35966517939</v>
      </c>
      <c r="GV216">
        <f>IMABS(IMSUM(IMPOWER(IMSUM(IMPOWER(IMSUM(IMPOWER(IMSUM(IMPOWER(IMSUM(IMPOWER(IMSUM(IMPOWER(IMSUM(IMPOWER(IMSUM(IMPOWER(Munka1!GW217,2),Munka1!GW217),2),Munka1!GW217),2),Munka1!GW217),2),Munka1!GW217),2),Munka1!GW217),2),Munka1!GW217),2),Munka1!GW217),2),Munka1!GW217))</f>
        <v>5976054.4680784065</v>
      </c>
      <c r="GW216">
        <f>IMABS(IMSUM(IMPOWER(IMSUM(IMPOWER(IMSUM(IMPOWER(IMSUM(IMPOWER(IMSUM(IMPOWER(IMSUM(IMPOWER(IMSUM(IMPOWER(IMSUM(IMPOWER(Munka1!GX217,2),Munka1!GX217),2),Munka1!GX217),2),Munka1!GX217),2),Munka1!GX217),2),Munka1!GX217),2),Munka1!GX217),2),Munka1!GX217),2),Munka1!GX217))</f>
        <v>85787264.555422619</v>
      </c>
      <c r="GX216">
        <f>IMABS(IMSUM(IMPOWER(IMSUM(IMPOWER(IMSUM(IMPOWER(IMSUM(IMPOWER(IMSUM(IMPOWER(IMSUM(IMPOWER(IMSUM(IMPOWER(IMSUM(IMPOWER(Munka1!GY217,2),Munka1!GY217),2),Munka1!GY217),2),Munka1!GY217),2),Munka1!GY217),2),Munka1!GY217),2),Munka1!GY217),2),Munka1!GY217),2),Munka1!GY217))</f>
        <v>981718125.63616824</v>
      </c>
      <c r="GY216">
        <f>IMABS(IMSUM(IMPOWER(IMSUM(IMPOWER(IMSUM(IMPOWER(IMSUM(IMPOWER(IMSUM(IMPOWER(IMSUM(IMPOWER(IMSUM(IMPOWER(IMSUM(IMPOWER(Munka1!GZ217,2),Munka1!GZ217),2),Munka1!GZ217),2),Munka1!GZ217),2),Munka1!GZ217),2),Munka1!GZ217),2),Munka1!GZ217),2),Munka1!GZ217),2),Munka1!GZ217))</f>
        <v>9380868781.0553665</v>
      </c>
      <c r="GZ216">
        <f>IMABS(IMSUM(IMPOWER(IMSUM(IMPOWER(IMSUM(IMPOWER(IMSUM(IMPOWER(IMSUM(IMPOWER(IMSUM(IMPOWER(IMSUM(IMPOWER(IMSUM(IMPOWER(Munka1!HA217,2),Munka1!HA217),2),Munka1!HA217),2),Munka1!HA217),2),Munka1!HA217),2),Munka1!HA217),2),Munka1!HA217),2),Munka1!HA217),2),Munka1!HA217))</f>
        <v>77531833292.671097</v>
      </c>
      <c r="HA216">
        <f>IMABS(IMSUM(IMPOWER(IMSUM(IMPOWER(IMSUM(IMPOWER(IMSUM(IMPOWER(IMSUM(IMPOWER(IMSUM(IMPOWER(IMSUM(IMPOWER(IMSUM(IMPOWER(Munka1!HB217,2),Munka1!HB217),2),Munka1!HB217),2),Munka1!HB217),2),Munka1!HB217),2),Munka1!HB217),2),Munka1!HB217),2),Munka1!HB217),2),Munka1!HB217))</f>
        <v>569127163223.37927</v>
      </c>
      <c r="HB216">
        <f>IMABS(IMSUM(IMPOWER(IMSUM(IMPOWER(IMSUM(IMPOWER(IMSUM(IMPOWER(IMSUM(IMPOWER(IMSUM(IMPOWER(IMSUM(IMPOWER(IMSUM(IMPOWER(Munka1!HC217,2),Munka1!HC217),2),Munka1!HC217),2),Munka1!HC217),2),Munka1!HC217),2),Munka1!HC217),2),Munka1!HC217),2),Munka1!HC217),2),Munka1!HC217))</f>
        <v>3785849366721.5366</v>
      </c>
      <c r="HC216">
        <f>IMABS(IMSUM(IMPOWER(IMSUM(IMPOWER(IMSUM(IMPOWER(IMSUM(IMPOWER(IMSUM(IMPOWER(IMSUM(IMPOWER(IMSUM(IMPOWER(IMSUM(IMPOWER(Munka1!HD217,2),Munka1!HD217),2),Munka1!HD217),2),Munka1!HD217),2),Munka1!HD217),2),Munka1!HD217),2),Munka1!HD217),2),Munka1!HD217),2),Munka1!HD217))</f>
        <v>23177319204375.473</v>
      </c>
      <c r="HD216">
        <f>IMABS(IMSUM(IMPOWER(IMSUM(IMPOWER(IMSUM(IMPOWER(IMSUM(IMPOWER(IMSUM(IMPOWER(IMSUM(IMPOWER(IMSUM(IMPOWER(IMSUM(IMPOWER(Munka1!HE217,2),Munka1!HE217),2),Munka1!HE217),2),Munka1!HE217),2),Munka1!HE217),2),Munka1!HE217),2),Munka1!HE217),2),Munka1!HE217),2),Munka1!HE217))</f>
        <v>132181594178518.33</v>
      </c>
      <c r="HE216">
        <f>IMABS(IMSUM(IMPOWER(IMSUM(IMPOWER(IMSUM(IMPOWER(IMSUM(IMPOWER(IMSUM(IMPOWER(IMSUM(IMPOWER(IMSUM(IMPOWER(IMSUM(IMPOWER(Munka1!HF217,2),Munka1!HF217),2),Munka1!HF217),2),Munka1!HF217),2),Munka1!HF217),2),Munka1!HF217),2),Munka1!HF217),2),Munka1!HF217),2),Munka1!HF217))</f>
        <v>709055538304704.38</v>
      </c>
      <c r="HF216">
        <f>IMABS(IMSUM(IMPOWER(IMSUM(IMPOWER(IMSUM(IMPOWER(IMSUM(IMPOWER(IMSUM(IMPOWER(IMSUM(IMPOWER(IMSUM(IMPOWER(IMSUM(IMPOWER(Munka1!HG217,2),Munka1!HG217),2),Munka1!HG217),2),Munka1!HG217),2),Munka1!HG217),2),Munka1!HG217),2),Munka1!HG217),2),Munka1!HG217),2),Munka1!HG217))</f>
        <v>3605726268312888</v>
      </c>
      <c r="HG216">
        <f>IMABS(IMSUM(IMPOWER(IMSUM(IMPOWER(IMSUM(IMPOWER(IMSUM(IMPOWER(IMSUM(IMPOWER(IMSUM(IMPOWER(IMSUM(IMPOWER(IMSUM(IMPOWER(Munka1!HH217,2),Munka1!HH217),2),Munka1!HH217),2),Munka1!HH217),2),Munka1!HH217),2),Munka1!HH217),2),Munka1!HH217),2),Munka1!HH217),2),Munka1!HH217))</f>
        <v>1.7495086273030254E+16</v>
      </c>
      <c r="HH216">
        <f>IMABS(IMSUM(IMPOWER(IMSUM(IMPOWER(IMSUM(IMPOWER(IMSUM(IMPOWER(IMSUM(IMPOWER(IMSUM(IMPOWER(IMSUM(IMPOWER(IMSUM(IMPOWER(Munka1!HI217,2),Munka1!HI217),2),Munka1!HI217),2),Munka1!HI217),2),Munka1!HI217),2),Munka1!HI217),2),Munka1!HI217),2),Munka1!HI217),2),Munka1!HI217))</f>
        <v>8.1434131308736704E+16</v>
      </c>
      <c r="HI216">
        <f>IMABS(IMSUM(IMPOWER(IMSUM(IMPOWER(IMSUM(IMPOWER(IMSUM(IMPOWER(IMSUM(IMPOWER(IMSUM(IMPOWER(IMSUM(IMPOWER(IMSUM(IMPOWER(Munka1!HJ217,2),Munka1!HJ217),2),Munka1!HJ217),2),Munka1!HJ217),2),Munka1!HJ217),2),Munka1!HJ217),2),Munka1!HJ217),2),Munka1!HJ217),2),Munka1!HJ217))</f>
        <v>3.6531952094611469E+17</v>
      </c>
      <c r="HJ216">
        <f>IMABS(IMSUM(IMPOWER(IMSUM(IMPOWER(IMSUM(IMPOWER(IMSUM(IMPOWER(IMSUM(IMPOWER(IMSUM(IMPOWER(IMSUM(IMPOWER(IMSUM(IMPOWER(Munka1!HK217,2),Munka1!HK217),2),Munka1!HK217),2),Munka1!HK217),2),Munka1!HK217),2),Munka1!HK217),2),Munka1!HK217),2),Munka1!HK217),2),Munka1!HK217))</f>
        <v>1.5858197910378232E+18</v>
      </c>
      <c r="HK216">
        <f>IMABS(IMSUM(IMPOWER(IMSUM(IMPOWER(IMSUM(IMPOWER(IMSUM(IMPOWER(IMSUM(IMPOWER(IMSUM(IMPOWER(IMSUM(IMPOWER(IMSUM(IMPOWER(Munka1!HL217,2),Munka1!HL217),2),Munka1!HL217),2),Munka1!HL217),2),Munka1!HL217),2),Munka1!HL217),2),Munka1!HL217),2),Munka1!HL217),2),Munka1!HL217))</f>
        <v>6.6845841899804887E+18</v>
      </c>
      <c r="HL216">
        <f>IMABS(IMSUM(IMPOWER(IMSUM(IMPOWER(IMSUM(IMPOWER(IMSUM(IMPOWER(IMSUM(IMPOWER(IMSUM(IMPOWER(IMSUM(IMPOWER(IMSUM(IMPOWER(Munka1!HM217,2),Munka1!HM217),2),Munka1!HM217),2),Munka1!HM217),2),Munka1!HM217),2),Munka1!HM217),2),Munka1!HM217),2),Munka1!HM217),2),Munka1!HM217))</f>
        <v>2.7446622320509719E+19</v>
      </c>
      <c r="HM216">
        <f>IMABS(IMSUM(IMPOWER(IMSUM(IMPOWER(IMSUM(IMPOWER(IMSUM(IMPOWER(IMSUM(IMPOWER(IMSUM(IMPOWER(IMSUM(IMPOWER(IMSUM(IMPOWER(Munka1!HN217,2),Munka1!HN217),2),Munka1!HN217),2),Munka1!HN217),2),Munka1!HN217),2),Munka1!HN217),2),Munka1!HN217),2),Munka1!HN217),2),Munka1!HN217))</f>
        <v>1.1008120251310244E+20</v>
      </c>
      <c r="HN216">
        <f>IMABS(IMSUM(IMPOWER(IMSUM(IMPOWER(IMSUM(IMPOWER(IMSUM(IMPOWER(IMSUM(IMPOWER(IMSUM(IMPOWER(IMSUM(IMPOWER(IMSUM(IMPOWER(Munka1!HO217,2),Munka1!HO217),2),Munka1!HO217),2),Munka1!HO217),2),Munka1!HO217),2),Munka1!HO217),2),Munka1!HO217),2),Munka1!HO217),2),Munka1!HO217))</f>
        <v>4.3236334592226256E+20</v>
      </c>
      <c r="HO216">
        <f>IMABS(IMSUM(IMPOWER(IMSUM(IMPOWER(IMSUM(IMPOWER(IMSUM(IMPOWER(IMSUM(IMPOWER(IMSUM(IMPOWER(IMSUM(IMPOWER(IMSUM(IMPOWER(Munka1!HP217,2),Munka1!HP217),2),Munka1!HP217),2),Munka1!HP217),2),Munka1!HP217),2),Munka1!HP217),2),Munka1!HP217),2),Munka1!HP217),2),Munka1!HP217))</f>
        <v>1.6668718290059704E+21</v>
      </c>
      <c r="HP216">
        <f>IMABS(IMSUM(IMPOWER(IMSUM(IMPOWER(IMSUM(IMPOWER(IMSUM(IMPOWER(IMSUM(IMPOWER(IMSUM(IMPOWER(IMSUM(IMPOWER(IMSUM(IMPOWER(Munka1!HQ217,2),Munka1!HQ217),2),Munka1!HQ217),2),Munka1!HQ217),2),Munka1!HQ217),2),Munka1!HQ217),2),Munka1!HQ217),2),Munka1!HQ217),2),Munka1!HQ217))</f>
        <v>6.3211788618237278E+21</v>
      </c>
      <c r="HQ216">
        <f>IMABS(IMSUM(IMPOWER(IMSUM(IMPOWER(IMSUM(IMPOWER(IMSUM(IMPOWER(IMSUM(IMPOWER(IMSUM(IMPOWER(IMSUM(IMPOWER(IMSUM(IMPOWER(Munka1!HR217,2),Munka1!HR217),2),Munka1!HR217),2),Munka1!HR217),2),Munka1!HR217),2),Munka1!HR217),2),Munka1!HR217),2),Munka1!HR217),2),Munka1!HR217))</f>
        <v>2.3626042473845052E+22</v>
      </c>
      <c r="HR216">
        <f>IMABS(IMSUM(IMPOWER(IMSUM(IMPOWER(IMSUM(IMPOWER(IMSUM(IMPOWER(IMSUM(IMPOWER(IMSUM(IMPOWER(IMSUM(IMPOWER(IMSUM(IMPOWER(Munka1!HS217,2),Munka1!HS217),2),Munka1!HS217),2),Munka1!HS217),2),Munka1!HS217),2),Munka1!HS217),2),Munka1!HS217),2),Munka1!HS217),2),Munka1!HS217))</f>
        <v>8.7191333808969083E+22</v>
      </c>
      <c r="HS216">
        <f>IMABS(IMSUM(IMPOWER(IMSUM(IMPOWER(IMSUM(IMPOWER(IMSUM(IMPOWER(IMSUM(IMPOWER(IMSUM(IMPOWER(IMSUM(IMPOWER(IMSUM(IMPOWER(Munka1!HT217,2),Munka1!HT217),2),Munka1!HT217),2),Munka1!HT217),2),Munka1!HT217),2),Munka1!HT217),2),Munka1!HT217),2),Munka1!HT217),2),Munka1!HT217))</f>
        <v>3.1825979151452154E+23</v>
      </c>
      <c r="HT216">
        <f>IMABS(IMSUM(IMPOWER(IMSUM(IMPOWER(IMSUM(IMPOWER(IMSUM(IMPOWER(IMSUM(IMPOWER(IMSUM(IMPOWER(IMSUM(IMPOWER(IMSUM(IMPOWER(Munka1!HU217,2),Munka1!HU217),2),Munka1!HU217),2),Munka1!HU217),2),Munka1!HU217),2),Munka1!HU217),2),Munka1!HU217),2),Munka1!HU217),2),Munka1!HU217))</f>
        <v>1.1508059013253718E+24</v>
      </c>
      <c r="HU216">
        <f>IMABS(IMSUM(IMPOWER(IMSUM(IMPOWER(IMSUM(IMPOWER(IMSUM(IMPOWER(IMSUM(IMPOWER(IMSUM(IMPOWER(IMSUM(IMPOWER(IMSUM(IMPOWER(Munka1!HV217,2),Munka1!HV217),2),Munka1!HV217),2),Munka1!HV217),2),Munka1!HV217),2),Munka1!HV217),2),Munka1!HV217),2),Munka1!HV217),2),Munka1!HV217))</f>
        <v>4.1283134687569092E+24</v>
      </c>
      <c r="HV216">
        <f>IMABS(IMSUM(IMPOWER(IMSUM(IMPOWER(IMSUM(IMPOWER(IMSUM(IMPOWER(IMSUM(IMPOWER(IMSUM(IMPOWER(IMSUM(IMPOWER(IMSUM(IMPOWER(Munka1!HW217,2),Munka1!HW217),2),Munka1!HW217),2),Munka1!HW217),2),Munka1!HW217),2),Munka1!HW217),2),Munka1!HW217),2),Munka1!HW217),2),Munka1!HW217))</f>
        <v>1.47125289461038E+25</v>
      </c>
      <c r="HW216">
        <f>IMABS(IMSUM(IMPOWER(IMSUM(IMPOWER(IMSUM(IMPOWER(IMSUM(IMPOWER(IMSUM(IMPOWER(IMSUM(IMPOWER(IMSUM(IMPOWER(IMSUM(IMPOWER(Munka1!HX217,2),Munka1!HX217),2),Munka1!HX217),2),Munka1!HX217),2),Munka1!HX217),2),Munka1!HX217),2),Munka1!HX217),2),Munka1!HX217),2),Munka1!HX217))</f>
        <v>5.2155152385301336E+25</v>
      </c>
      <c r="HX216">
        <f>IMABS(IMSUM(IMPOWER(IMSUM(IMPOWER(IMSUM(IMPOWER(IMSUM(IMPOWER(IMSUM(IMPOWER(IMSUM(IMPOWER(IMSUM(IMPOWER(IMSUM(IMPOWER(Munka1!HY217,2),Munka1!HY217),2),Munka1!HY217),2),Munka1!HY217),2),Munka1!HY217),2),Munka1!HY217),2),Munka1!HY217),2),Munka1!HY217),2),Munka1!HY217))</f>
        <v>1.8412479341018465E+26</v>
      </c>
      <c r="HY216">
        <f>IMABS(IMSUM(IMPOWER(IMSUM(IMPOWER(IMSUM(IMPOWER(IMSUM(IMPOWER(IMSUM(IMPOWER(IMSUM(IMPOWER(IMSUM(IMPOWER(IMSUM(IMPOWER(Munka1!HZ217,2),Munka1!HZ217),2),Munka1!HZ217),2),Munka1!HZ217),2),Munka1!HZ217),2),Munka1!HZ217),2),Munka1!HZ217),2),Munka1!HZ217),2),Munka1!HZ217))</f>
        <v>6.4804070996332931E+26</v>
      </c>
      <c r="HZ216">
        <f>IMABS(IMSUM(IMPOWER(IMSUM(IMPOWER(IMSUM(IMPOWER(IMSUM(IMPOWER(IMSUM(IMPOWER(IMSUM(IMPOWER(IMSUM(IMPOWER(IMSUM(IMPOWER(Munka1!IA217,2),Munka1!IA217),2),Munka1!IA217),2),Munka1!IA217),2),Munka1!IA217),2),Munka1!IA217),2),Munka1!IA217),2),Munka1!IA217),2),Munka1!IA217))</f>
        <v>2.2761334787188718E+27</v>
      </c>
      <c r="IA216">
        <f>IMABS(IMSUM(IMPOWER(IMSUM(IMPOWER(IMSUM(IMPOWER(IMSUM(IMPOWER(IMSUM(IMPOWER(IMSUM(IMPOWER(IMSUM(IMPOWER(IMSUM(IMPOWER(Munka1!IB217,2),Munka1!IB217),2),Munka1!IB217),2),Munka1!IB217),2),Munka1!IB217),2),Munka1!IB217),2),Munka1!IB217),2),Munka1!IB217),2),Munka1!IB217))</f>
        <v>7.9852839088123556E+27</v>
      </c>
      <c r="IB216">
        <f>IMABS(IMSUM(IMPOWER(IMSUM(IMPOWER(IMSUM(IMPOWER(IMSUM(IMPOWER(IMSUM(IMPOWER(IMSUM(IMPOWER(IMSUM(IMPOWER(IMSUM(IMPOWER(Munka1!IC217,2),Munka1!IC217),2),Munka1!IC217),2),Munka1!IC217),2),Munka1!IC217),2),Munka1!IC217),2),Munka1!IC217),2),Munka1!IC217),2),Munka1!IC217))</f>
        <v>2.8004891151501613E+28</v>
      </c>
      <c r="IC216">
        <f>IMABS(IMSUM(IMPOWER(IMSUM(IMPOWER(IMSUM(IMPOWER(IMSUM(IMPOWER(IMSUM(IMPOWER(IMSUM(IMPOWER(IMSUM(IMPOWER(IMSUM(IMPOWER(Munka1!ID217,2),Munka1!ID217),2),Munka1!ID217),2),Munka1!ID217),2),Munka1!ID217),2),Munka1!ID217),2),Munka1!ID217),2),Munka1!ID217),2),Munka1!ID217))</f>
        <v>9.8252711229388646E+28</v>
      </c>
      <c r="ID216">
        <f>IMABS(IMSUM(IMPOWER(IMSUM(IMPOWER(IMSUM(IMPOWER(IMSUM(IMPOWER(IMSUM(IMPOWER(IMSUM(IMPOWER(IMSUM(IMPOWER(IMSUM(IMPOWER(Munka1!IE217,2),Munka1!IE217),2),Munka1!IE217),2),Munka1!IE217),2),Munka1!IE217),2),Munka1!IE217),2),Munka1!IE217),2),Munka1!IE217),2),Munka1!IE217))</f>
        <v>3.4506570879406105E+29</v>
      </c>
      <c r="IE216">
        <f>IMABS(IMSUM(IMPOWER(IMSUM(IMPOWER(IMSUM(IMPOWER(IMSUM(IMPOWER(IMSUM(IMPOWER(IMSUM(IMPOWER(IMSUM(IMPOWER(IMSUM(IMPOWER(Munka1!IF217,2),Munka1!IF217),2),Munka1!IF217),2),Munka1!IF217),2),Munka1!IF217),2),Munka1!IF217),2),Munka1!IF217),2),Munka1!IF217),2),Munka1!IF217))</f>
        <v>1.2138058492537417E+30</v>
      </c>
      <c r="IF216">
        <f>IMABS(IMSUM(IMPOWER(IMSUM(IMPOWER(IMSUM(IMPOWER(IMSUM(IMPOWER(IMSUM(IMPOWER(IMSUM(IMPOWER(IMSUM(IMPOWER(IMSUM(IMPOWER(Munka1!IG217,2),Munka1!IG217),2),Munka1!IG217),2),Munka1!IG217),2),Munka1!IG217),2),Munka1!IG217),2),Munka1!IG217),2),Munka1!IG217),2),Munka1!IG217))</f>
        <v>4.278538563174619E+30</v>
      </c>
      <c r="IG216">
        <f>IMABS(IMSUM(IMPOWER(IMSUM(IMPOWER(IMSUM(IMPOWER(IMSUM(IMPOWER(IMSUM(IMPOWER(IMSUM(IMPOWER(IMSUM(IMPOWER(IMSUM(IMPOWER(Munka1!IH217,2),Munka1!IH217),2),Munka1!IH217),2),Munka1!IH217),2),Munka1!IH217),2),Munka1!IH217),2),Munka1!IH217),2),Munka1!IH217),2),Munka1!IH217))</f>
        <v>1.511873252964311E+31</v>
      </c>
      <c r="IH216">
        <f>IMABS(IMSUM(IMPOWER(IMSUM(IMPOWER(IMSUM(IMPOWER(IMSUM(IMPOWER(IMSUM(IMPOWER(IMSUM(IMPOWER(IMSUM(IMPOWER(IMSUM(IMPOWER(Munka1!II217,2),Munka1!II217),2),Munka1!II217),2),Munka1!II217),2),Munka1!II217),2),Munka1!II217),2),Munka1!II217),2),Munka1!II217),2),Munka1!II217))</f>
        <v>5.3573692652100048E+31</v>
      </c>
      <c r="II216">
        <f>IMABS(IMSUM(IMPOWER(IMSUM(IMPOWER(IMSUM(IMPOWER(IMSUM(IMPOWER(IMSUM(IMPOWER(IMSUM(IMPOWER(IMSUM(IMPOWER(IMSUM(IMPOWER(Munka1!IJ217,2),Munka1!IJ217),2),Munka1!IJ217),2),Munka1!IJ217),2),Munka1!IJ217),2),Munka1!IJ217),2),Munka1!IJ217),2),Munka1!IJ217),2),Munka1!IJ217))</f>
        <v>1.9042143013760039E+32</v>
      </c>
      <c r="IJ216">
        <f>IMABS(IMSUM(IMPOWER(IMSUM(IMPOWER(IMSUM(IMPOWER(IMSUM(IMPOWER(IMSUM(IMPOWER(IMSUM(IMPOWER(IMSUM(IMPOWER(IMSUM(IMPOWER(Munka1!IK217,2),Munka1!IK217),2),Munka1!IK217),2),Munka1!IK217),2),Munka1!IK217),2),Munka1!IK217),2),Munka1!IK217),2),Munka1!IK217),2),Munka1!IK217))</f>
        <v>6.7903295690327116E+32</v>
      </c>
      <c r="IK216">
        <f>IMABS(IMSUM(IMPOWER(IMSUM(IMPOWER(IMSUM(IMPOWER(IMSUM(IMPOWER(IMSUM(IMPOWER(IMSUM(IMPOWER(IMSUM(IMPOWER(IMSUM(IMPOWER(Munka1!IL217,2),Munka1!IL217),2),Munka1!IL217),2),Munka1!IL217),2),Munka1!IL217),2),Munka1!IL217),2),Munka1!IL217),2),Munka1!IL217),2),Munka1!IL217))</f>
        <v>2.4295860905381969E+33</v>
      </c>
      <c r="IL216">
        <f>IMABS(IMSUM(IMPOWER(IMSUM(IMPOWER(IMSUM(IMPOWER(IMSUM(IMPOWER(IMSUM(IMPOWER(IMSUM(IMPOWER(IMSUM(IMPOWER(IMSUM(IMPOWER(Munka1!IM217,2),Munka1!IM217),2),Munka1!IM217),2),Munka1!IM217),2),Munka1!IM217),2),Munka1!IM217),2),Munka1!IM217),2),Munka1!IM217),2),Munka1!IM217))</f>
        <v>8.7230960955020925E+33</v>
      </c>
      <c r="IM216">
        <f>IMABS(IMSUM(IMPOWER(IMSUM(IMPOWER(IMSUM(IMPOWER(IMSUM(IMPOWER(IMSUM(IMPOWER(IMSUM(IMPOWER(IMSUM(IMPOWER(IMSUM(IMPOWER(Munka1!IN217,2),Munka1!IN217),2),Munka1!IN217),2),Munka1!IN217),2),Munka1!IN217),2),Munka1!IN217),2),Munka1!IN217),2),Munka1!IN217),2),Munka1!IN217))</f>
        <v>3.1427763709446928E+34</v>
      </c>
      <c r="IN216">
        <f>IMABS(IMSUM(IMPOWER(IMSUM(IMPOWER(IMSUM(IMPOWER(IMSUM(IMPOWER(IMSUM(IMPOWER(IMSUM(IMPOWER(IMSUM(IMPOWER(IMSUM(IMPOWER(Munka1!IO217,2),Munka1!IO217),2),Munka1!IO217),2),Munka1!IO217),2),Munka1!IO217),2),Munka1!IO217),2),Munka1!IO217),2),Munka1!IO217),2),Munka1!IO217))</f>
        <v>1.1361809042863645E+35</v>
      </c>
    </row>
    <row r="217" spans="1:248" x14ac:dyDescent="0.25">
      <c r="A217">
        <f>IMABS(IMSUM(IMPOWER(IMSUM(IMPOWER(IMSUM(IMPOWER(IMSUM(IMPOWER(IMSUM(IMPOWER(IMSUM(IMPOWER(IMSUM(IMPOWER(IMSUM(IMPOWER(Munka1!B218,2),Munka1!B218),2),Munka1!B218),2),Munka1!B218),2),Munka1!B218),2),Munka1!B218),2),Munka1!B218),2),Munka1!B218),2),Munka1!B218))</f>
        <v>4.7642024560768671E+68</v>
      </c>
      <c r="B217">
        <f>IMABS(IMSUM(IMPOWER(IMSUM(IMPOWER(IMSUM(IMPOWER(IMSUM(IMPOWER(IMSUM(IMPOWER(IMSUM(IMPOWER(IMSUM(IMPOWER(IMSUM(IMPOWER(Munka1!C218,2),Munka1!C218),2),Munka1!C218),2),Munka1!C218),2),Munka1!C218),2),Munka1!C218),2),Munka1!C218),2),Munka1!C218),2),Munka1!C218))</f>
        <v>1.9045065821256371E+68</v>
      </c>
      <c r="C217">
        <f>IMABS(IMSUM(IMPOWER(IMSUM(IMPOWER(IMSUM(IMPOWER(IMSUM(IMPOWER(IMSUM(IMPOWER(IMSUM(IMPOWER(IMSUM(IMPOWER(IMSUM(IMPOWER(Munka1!D218,2),Munka1!D218),2),Munka1!D218),2),Munka1!D218),2),Munka1!D218),2),Munka1!D218),2),Munka1!D218),2),Munka1!D218),2),Munka1!D218))</f>
        <v>7.6277521528029415E+67</v>
      </c>
      <c r="D217">
        <f>IMABS(IMSUM(IMPOWER(IMSUM(IMPOWER(IMSUM(IMPOWER(IMSUM(IMPOWER(IMSUM(IMPOWER(IMSUM(IMPOWER(IMSUM(IMPOWER(IMSUM(IMPOWER(Munka1!E218,2),Munka1!E218),2),Munka1!E218),2),Munka1!E218),2),Munka1!E218),2),Munka1!E218),2),Munka1!E218),2),Munka1!E218),2),Munka1!E218))</f>
        <v>3.0609176745354271E+67</v>
      </c>
      <c r="E217">
        <f>IMABS(IMSUM(IMPOWER(IMSUM(IMPOWER(IMSUM(IMPOWER(IMSUM(IMPOWER(IMSUM(IMPOWER(IMSUM(IMPOWER(IMSUM(IMPOWER(IMSUM(IMPOWER(Munka1!F218,2),Munka1!F218),2),Munka1!F218),2),Munka1!F218),2),Munka1!F218),2),Munka1!F218),2),Munka1!F218),2),Munka1!F218),2),Munka1!F218))</f>
        <v>1.230740591338797E+67</v>
      </c>
      <c r="F217">
        <f>IMABS(IMSUM(IMPOWER(IMSUM(IMPOWER(IMSUM(IMPOWER(IMSUM(IMPOWER(IMSUM(IMPOWER(IMSUM(IMPOWER(IMSUM(IMPOWER(IMSUM(IMPOWER(Munka1!G218,2),Munka1!G218),2),Munka1!G218),2),Munka1!G218),2),Munka1!G218),2),Munka1!G218),2),Munka1!G218),2),Munka1!G218),2),Munka1!G218))</f>
        <v>4.9586068756861116E+66</v>
      </c>
      <c r="G217">
        <f>IMABS(IMSUM(IMPOWER(IMSUM(IMPOWER(IMSUM(IMPOWER(IMSUM(IMPOWER(IMSUM(IMPOWER(IMSUM(IMPOWER(IMSUM(IMPOWER(IMSUM(IMPOWER(Munka1!H218,2),Munka1!H218),2),Munka1!H218),2),Munka1!H218),2),Munka1!H218),2),Munka1!H218),2),Munka1!H218),2),Munka1!H218),2),Munka1!H218))</f>
        <v>2.001931664146995E+66</v>
      </c>
      <c r="H217">
        <f>IMABS(IMSUM(IMPOWER(IMSUM(IMPOWER(IMSUM(IMPOWER(IMSUM(IMPOWER(IMSUM(IMPOWER(IMSUM(IMPOWER(IMSUM(IMPOWER(IMSUM(IMPOWER(Munka1!I218,2),Munka1!I218),2),Munka1!I218),2),Munka1!I218),2),Munka1!I218),2),Munka1!I218),2),Munka1!I218),2),Munka1!I218),2),Munka1!I218))</f>
        <v>8.0994034387463151E+65</v>
      </c>
      <c r="I217">
        <f>IMABS(IMSUM(IMPOWER(IMSUM(IMPOWER(IMSUM(IMPOWER(IMSUM(IMPOWER(IMSUM(IMPOWER(IMSUM(IMPOWER(IMSUM(IMPOWER(IMSUM(IMPOWER(Munka1!J218,2),Munka1!J218),2),Munka1!J218),2),Munka1!J218),2),Munka1!J218),2),Munka1!J218),2),Munka1!J218),2),Munka1!J218),2),Munka1!J218))</f>
        <v>3.2838891072083253E+65</v>
      </c>
      <c r="J217">
        <f>IMABS(IMSUM(IMPOWER(IMSUM(IMPOWER(IMSUM(IMPOWER(IMSUM(IMPOWER(IMSUM(IMPOWER(IMSUM(IMPOWER(IMSUM(IMPOWER(IMSUM(IMPOWER(Munka1!K218,2),Munka1!K218),2),Munka1!K218),2),Munka1!K218),2),Munka1!K218),2),Munka1!K218),2),Munka1!K218),2),Munka1!K218),2),Munka1!K218))</f>
        <v>1.3343590851317438E+65</v>
      </c>
      <c r="K217">
        <f>IMABS(IMSUM(IMPOWER(IMSUM(IMPOWER(IMSUM(IMPOWER(IMSUM(IMPOWER(IMSUM(IMPOWER(IMSUM(IMPOWER(IMSUM(IMPOWER(IMSUM(IMPOWER(Munka1!L218,2),Munka1!L218),2),Munka1!L218),2),Munka1!L218),2),Munka1!L218),2),Munka1!L218),2),Munka1!L218),2),Munka1!L218),2),Munka1!L218))</f>
        <v>5.4340360062627831E+64</v>
      </c>
      <c r="L217">
        <f>IMABS(IMSUM(IMPOWER(IMSUM(IMPOWER(IMSUM(IMPOWER(IMSUM(IMPOWER(IMSUM(IMPOWER(IMSUM(IMPOWER(IMSUM(IMPOWER(IMSUM(IMPOWER(Munka1!M218,2),Munka1!M218),2),Munka1!M218),2),Munka1!M218),2),Munka1!M218),2),Munka1!M218),2),Munka1!M218),2),Munka1!M218),2),Munka1!M218))</f>
        <v>2.2179630815271177E+64</v>
      </c>
      <c r="M217">
        <f>IMABS(IMSUM(IMPOWER(IMSUM(IMPOWER(IMSUM(IMPOWER(IMSUM(IMPOWER(IMSUM(IMPOWER(IMSUM(IMPOWER(IMSUM(IMPOWER(IMSUM(IMPOWER(Munka1!N218,2),Munka1!N218),2),Munka1!N218),2),Munka1!N218),2),Munka1!N218),2),Munka1!N218),2),Munka1!N218),2),Munka1!N218),2),Munka1!N218))</f>
        <v>9.0736962740876171E+63</v>
      </c>
      <c r="N217">
        <f>IMABS(IMSUM(IMPOWER(IMSUM(IMPOWER(IMSUM(IMPOWER(IMSUM(IMPOWER(IMSUM(IMPOWER(IMSUM(IMPOWER(IMSUM(IMPOWER(IMSUM(IMPOWER(Munka1!O218,2),Munka1!O218),2),Munka1!O218),2),Munka1!O218),2),Munka1!O218),2),Munka1!O218),2),Munka1!O218),2),Munka1!O218),2),Munka1!O218))</f>
        <v>3.7207293693844165E+63</v>
      </c>
      <c r="O217">
        <f>IMABS(IMSUM(IMPOWER(IMSUM(IMPOWER(IMSUM(IMPOWER(IMSUM(IMPOWER(IMSUM(IMPOWER(IMSUM(IMPOWER(IMSUM(IMPOWER(IMSUM(IMPOWER(Munka1!P218,2),Munka1!P218),2),Munka1!P218),2),Munka1!P218),2),Munka1!P218),2),Munka1!P218),2),Munka1!P218),2),Munka1!P218),2),Munka1!P218))</f>
        <v>1.5293304201225793E+63</v>
      </c>
      <c r="P217">
        <f>IMABS(IMSUM(IMPOWER(IMSUM(IMPOWER(IMSUM(IMPOWER(IMSUM(IMPOWER(IMSUM(IMPOWER(IMSUM(IMPOWER(IMSUM(IMPOWER(IMSUM(IMPOWER(Munka1!Q218,2),Munka1!Q218),2),Munka1!Q218),2),Munka1!Q218),2),Munka1!Q218),2),Munka1!Q218),2),Munka1!Q218),2),Munka1!Q218),2),Munka1!Q218))</f>
        <v>6.3011402594169167E+62</v>
      </c>
      <c r="Q217">
        <f>IMABS(IMSUM(IMPOWER(IMSUM(IMPOWER(IMSUM(IMPOWER(IMSUM(IMPOWER(IMSUM(IMPOWER(IMSUM(IMPOWER(IMSUM(IMPOWER(IMSUM(IMPOWER(Munka1!R218,2),Munka1!R218),2),Munka1!R218),2),Munka1!R218),2),Munka1!R218),2),Munka1!R218),2),Munka1!R218),2),Munka1!R218),2),Munka1!R218))</f>
        <v>2.602534035353623E+62</v>
      </c>
      <c r="R217">
        <f>IMABS(IMSUM(IMPOWER(IMSUM(IMPOWER(IMSUM(IMPOWER(IMSUM(IMPOWER(IMSUM(IMPOWER(IMSUM(IMPOWER(IMSUM(IMPOWER(IMSUM(IMPOWER(Munka1!S218,2),Munka1!S218),2),Munka1!S218),2),Munka1!S218),2),Munka1!S218),2),Munka1!S218),2),Munka1!S218),2),Munka1!S218),2),Munka1!S218))</f>
        <v>1.0775755498746708E+62</v>
      </c>
      <c r="S217">
        <f>IMABS(IMSUM(IMPOWER(IMSUM(IMPOWER(IMSUM(IMPOWER(IMSUM(IMPOWER(IMSUM(IMPOWER(IMSUM(IMPOWER(IMSUM(IMPOWER(IMSUM(IMPOWER(Munka1!T218,2),Munka1!T218),2),Munka1!T218),2),Munka1!T218),2),Munka1!T218),2),Munka1!T218),2),Munka1!T218),2),Munka1!T218),2),Munka1!T218))</f>
        <v>4.4728814771607506E+61</v>
      </c>
      <c r="T217">
        <f>IMABS(IMSUM(IMPOWER(IMSUM(IMPOWER(IMSUM(IMPOWER(IMSUM(IMPOWER(IMSUM(IMPOWER(IMSUM(IMPOWER(IMSUM(IMPOWER(IMSUM(IMPOWER(Munka1!U218,2),Munka1!U218),2),Munka1!U218),2),Munka1!U218),2),Munka1!U218),2),Munka1!U218),2),Munka1!U218),2),Munka1!U218),2),Munka1!U218))</f>
        <v>1.86135601403268E+61</v>
      </c>
      <c r="U217">
        <f>IMABS(IMSUM(IMPOWER(IMSUM(IMPOWER(IMSUM(IMPOWER(IMSUM(IMPOWER(IMSUM(IMPOWER(IMSUM(IMPOWER(IMSUM(IMPOWER(IMSUM(IMPOWER(Munka1!V218,2),Munka1!V218),2),Munka1!V218),2),Munka1!V218),2),Munka1!V218),2),Munka1!V218),2),Munka1!V218),2),Munka1!V218),2),Munka1!V218))</f>
        <v>7.7658265591045527E+60</v>
      </c>
      <c r="V217">
        <f>IMABS(IMSUM(IMPOWER(IMSUM(IMPOWER(IMSUM(IMPOWER(IMSUM(IMPOWER(IMSUM(IMPOWER(IMSUM(IMPOWER(IMSUM(IMPOWER(IMSUM(IMPOWER(Munka1!W218,2),Munka1!W218),2),Munka1!W218),2),Munka1!W218),2),Munka1!W218),2),Munka1!W218),2),Munka1!W218),2),Munka1!W218),2),Munka1!W218))</f>
        <v>3.2484460277919953E+60</v>
      </c>
      <c r="W217">
        <f>IMABS(IMSUM(IMPOWER(IMSUM(IMPOWER(IMSUM(IMPOWER(IMSUM(IMPOWER(IMSUM(IMPOWER(IMSUM(IMPOWER(IMSUM(IMPOWER(IMSUM(IMPOWER(Munka1!X218,2),Munka1!X218),2),Munka1!X218),2),Munka1!X218),2),Munka1!X218),2),Munka1!X218),2),Munka1!X218),2),Munka1!X218),2),Munka1!X218))</f>
        <v>1.3624063712092745E+60</v>
      </c>
      <c r="X217">
        <f>IMABS(IMSUM(IMPOWER(IMSUM(IMPOWER(IMSUM(IMPOWER(IMSUM(IMPOWER(IMSUM(IMPOWER(IMSUM(IMPOWER(IMSUM(IMPOWER(IMSUM(IMPOWER(Munka1!Y218,2),Munka1!Y218),2),Munka1!Y218),2),Munka1!Y218),2),Munka1!Y218),2),Munka1!Y218),2),Munka1!Y218),2),Munka1!Y218),2),Munka1!Y218))</f>
        <v>5.729197735472103E+59</v>
      </c>
      <c r="Y217">
        <f>IMABS(IMSUM(IMPOWER(IMSUM(IMPOWER(IMSUM(IMPOWER(IMSUM(IMPOWER(IMSUM(IMPOWER(IMSUM(IMPOWER(IMSUM(IMPOWER(IMSUM(IMPOWER(Munka1!Z218,2),Munka1!Z218),2),Munka1!Z218),2),Munka1!Z218),2),Munka1!Z218),2),Munka1!Z218),2),Munka1!Z218),2),Munka1!Z218),2),Munka1!Z218))</f>
        <v>2.4157388169520394E+59</v>
      </c>
      <c r="Z217">
        <f>IMABS(IMSUM(IMPOWER(IMSUM(IMPOWER(IMSUM(IMPOWER(IMSUM(IMPOWER(IMSUM(IMPOWER(IMSUM(IMPOWER(IMSUM(IMPOWER(IMSUM(IMPOWER(Munka1!AA218,2),Munka1!AA218),2),Munka1!AA218),2),Munka1!AA218),2),Munka1!AA218),2),Munka1!AA218),2),Munka1!AA218),2),Munka1!AA218),2),Munka1!AA218))</f>
        <v>1.0213811840450785E+59</v>
      </c>
      <c r="AA217">
        <f>IMABS(IMSUM(IMPOWER(IMSUM(IMPOWER(IMSUM(IMPOWER(IMSUM(IMPOWER(IMSUM(IMPOWER(IMSUM(IMPOWER(IMSUM(IMPOWER(IMSUM(IMPOWER(Munka1!AB218,2),Munka1!AB218),2),Munka1!AB218),2),Munka1!AB218),2),Munka1!AB218),2),Munka1!AB218),2),Munka1!AB218),2),Munka1!AB218),2),Munka1!AB218))</f>
        <v>4.3303194940006934E+58</v>
      </c>
      <c r="AB217">
        <f>IMABS(IMSUM(IMPOWER(IMSUM(IMPOWER(IMSUM(IMPOWER(IMSUM(IMPOWER(IMSUM(IMPOWER(IMSUM(IMPOWER(IMSUM(IMPOWER(IMSUM(IMPOWER(Munka1!AC218,2),Munka1!AC218),2),Munka1!AC218),2),Munka1!AC218),2),Munka1!AC218),2),Munka1!AC218),2),Munka1!AC218),2),Munka1!AC218),2),Munka1!AC218))</f>
        <v>1.8410202533851446E+58</v>
      </c>
      <c r="AC217">
        <f>IMABS(IMSUM(IMPOWER(IMSUM(IMPOWER(IMSUM(IMPOWER(IMSUM(IMPOWER(IMSUM(IMPOWER(IMSUM(IMPOWER(IMSUM(IMPOWER(IMSUM(IMPOWER(Munka1!AD218,2),Munka1!AD218),2),Munka1!AD218),2),Munka1!AD218),2),Munka1!AD218),2),Munka1!AD218),2),Munka1!AD218),2),Munka1!AD218),2),Munka1!AD218))</f>
        <v>7.8490282556348652E+57</v>
      </c>
      <c r="AD217">
        <f>IMABS(IMSUM(IMPOWER(IMSUM(IMPOWER(IMSUM(IMPOWER(IMSUM(IMPOWER(IMSUM(IMPOWER(IMSUM(IMPOWER(IMSUM(IMPOWER(IMSUM(IMPOWER(Munka1!AE218,2),Munka1!AE218),2),Munka1!AE218),2),Munka1!AE218),2),Munka1!AE218),2),Munka1!AE218),2),Munka1!AE218),2),Munka1!AE218),2),Munka1!AE218))</f>
        <v>3.3558606712950587E+57</v>
      </c>
      <c r="AE217">
        <f>IMABS(IMSUM(IMPOWER(IMSUM(IMPOWER(IMSUM(IMPOWER(IMSUM(IMPOWER(IMSUM(IMPOWER(IMSUM(IMPOWER(IMSUM(IMPOWER(IMSUM(IMPOWER(Munka1!AF218,2),Munka1!AF218),2),Munka1!AF218),2),Munka1!AF218),2),Munka1!AF218),2),Munka1!AF218),2),Munka1!AF218),2),Munka1!AF218),2),Munka1!AF218))</f>
        <v>1.4389128947666738E+57</v>
      </c>
      <c r="AF217">
        <f>IMABS(IMSUM(IMPOWER(IMSUM(IMPOWER(IMSUM(IMPOWER(IMSUM(IMPOWER(IMSUM(IMPOWER(IMSUM(IMPOWER(IMSUM(IMPOWER(IMSUM(IMPOWER(Munka1!AG218,2),Munka1!AG218),2),Munka1!AG218),2),Munka1!AG218),2),Munka1!AG218),2),Munka1!AG218),2),Munka1!AG218),2),Munka1!AG218),2),Munka1!AG218))</f>
        <v>6.1875589075284623E+56</v>
      </c>
      <c r="AG217">
        <f>IMABS(IMSUM(IMPOWER(IMSUM(IMPOWER(IMSUM(IMPOWER(IMSUM(IMPOWER(IMSUM(IMPOWER(IMSUM(IMPOWER(IMSUM(IMPOWER(IMSUM(IMPOWER(Munka1!AH218,2),Munka1!AH218),2),Munka1!AH218),2),Munka1!AH218),2),Munka1!AH218),2),Munka1!AH218),2),Munka1!AH218),2),Munka1!AH218),2),Munka1!AH218))</f>
        <v>2.6685172194111132E+56</v>
      </c>
      <c r="AH217">
        <f>IMABS(IMSUM(IMPOWER(IMSUM(IMPOWER(IMSUM(IMPOWER(IMSUM(IMPOWER(IMSUM(IMPOWER(IMSUM(IMPOWER(IMSUM(IMPOWER(IMSUM(IMPOWER(Munka1!AI218,2),Munka1!AI218),2),Munka1!AI218),2),Munka1!AI218),2),Munka1!AI218),2),Munka1!AI218),2),Munka1!AI218),2),Munka1!AI218),2),Munka1!AI218))</f>
        <v>1.1542447648715544E+56</v>
      </c>
      <c r="AI217">
        <f>IMABS(IMSUM(IMPOWER(IMSUM(IMPOWER(IMSUM(IMPOWER(IMSUM(IMPOWER(IMSUM(IMPOWER(IMSUM(IMPOWER(IMSUM(IMPOWER(IMSUM(IMPOWER(Munka1!AJ218,2),Munka1!AJ218),2),Munka1!AJ218),2),Munka1!AJ218),2),Munka1!AJ218),2),Munka1!AJ218),2),Munka1!AJ218),2),Munka1!AJ218),2),Munka1!AJ218))</f>
        <v>5.0074236386919876E+55</v>
      </c>
      <c r="AJ217">
        <f>IMABS(IMSUM(IMPOWER(IMSUM(IMPOWER(IMSUM(IMPOWER(IMSUM(IMPOWER(IMSUM(IMPOWER(IMSUM(IMPOWER(IMSUM(IMPOWER(IMSUM(IMPOWER(Munka1!AK218,2),Munka1!AK218),2),Munka1!AK218),2),Munka1!AK218),2),Munka1!AK218),2),Munka1!AK218),2),Munka1!AK218),2),Munka1!AK218),2),Munka1!AK218))</f>
        <v>2.178865411746692E+55</v>
      </c>
      <c r="AK217">
        <f>IMABS(IMSUM(IMPOWER(IMSUM(IMPOWER(IMSUM(IMPOWER(IMSUM(IMPOWER(IMSUM(IMPOWER(IMSUM(IMPOWER(IMSUM(IMPOWER(IMSUM(IMPOWER(Munka1!AL218,2),Munka1!AL218),2),Munka1!AL218),2),Munka1!AL218),2),Munka1!AL218),2),Munka1!AL218),2),Munka1!AL218),2),Munka1!AL218),2),Munka1!AL218))</f>
        <v>9.5094872101910964E+54</v>
      </c>
      <c r="AL217">
        <f>IMABS(IMSUM(IMPOWER(IMSUM(IMPOWER(IMSUM(IMPOWER(IMSUM(IMPOWER(IMSUM(IMPOWER(IMSUM(IMPOWER(IMSUM(IMPOWER(IMSUM(IMPOWER(Munka1!AM218,2),Munka1!AM218),2),Munka1!AM218),2),Munka1!AM218),2),Munka1!AM218),2),Munka1!AM218),2),Munka1!AM218),2),Munka1!AM218),2),Munka1!AM218))</f>
        <v>4.1629886819840487E+54</v>
      </c>
      <c r="AM217">
        <f>IMABS(IMSUM(IMPOWER(IMSUM(IMPOWER(IMSUM(IMPOWER(IMSUM(IMPOWER(IMSUM(IMPOWER(IMSUM(IMPOWER(IMSUM(IMPOWER(IMSUM(IMPOWER(Munka1!AN218,2),Munka1!AN218),2),Munka1!AN218),2),Munka1!AN218),2),Munka1!AN218),2),Munka1!AN218),2),Munka1!AN218),2),Munka1!AN218),2),Munka1!AN218))</f>
        <v>1.8280389130417156E+54</v>
      </c>
      <c r="AN217">
        <f>IMABS(IMSUM(IMPOWER(IMSUM(IMPOWER(IMSUM(IMPOWER(IMSUM(IMPOWER(IMSUM(IMPOWER(IMSUM(IMPOWER(IMSUM(IMPOWER(IMSUM(IMPOWER(Munka1!AO218,2),Munka1!AO218),2),Munka1!AO218),2),Munka1!AO218),2),Munka1!AO218),2),Munka1!AO218),2),Munka1!AO218),2),Munka1!AO218),2),Munka1!AO218))</f>
        <v>8.0520814806365084E+53</v>
      </c>
      <c r="AO217">
        <f>IMABS(IMSUM(IMPOWER(IMSUM(IMPOWER(IMSUM(IMPOWER(IMSUM(IMPOWER(IMSUM(IMPOWER(IMSUM(IMPOWER(IMSUM(IMPOWER(IMSUM(IMPOWER(Munka1!AP218,2),Munka1!AP218),2),Munka1!AP218),2),Munka1!AP218),2),Munka1!AP218),2),Munka1!AP218),2),Munka1!AP218),2),Munka1!AP218),2),Munka1!AP218))</f>
        <v>3.5578172403247309E+53</v>
      </c>
      <c r="AP217">
        <f>IMABS(IMSUM(IMPOWER(IMSUM(IMPOWER(IMSUM(IMPOWER(IMSUM(IMPOWER(IMSUM(IMPOWER(IMSUM(IMPOWER(IMSUM(IMPOWER(IMSUM(IMPOWER(Munka1!AQ218,2),Munka1!AQ218),2),Munka1!AQ218),2),Munka1!AQ218),2),Munka1!AQ218),2),Munka1!AQ218),2),Munka1!AQ218),2),Munka1!AQ218),2),Munka1!AQ218))</f>
        <v>1.5769642671949929E+53</v>
      </c>
      <c r="AQ217">
        <f>IMABS(IMSUM(IMPOWER(IMSUM(IMPOWER(IMSUM(IMPOWER(IMSUM(IMPOWER(IMSUM(IMPOWER(IMSUM(IMPOWER(IMSUM(IMPOWER(IMSUM(IMPOWER(Munka1!AR218,2),Munka1!AR218),2),Munka1!AR218),2),Munka1!AR218),2),Munka1!AR218),2),Munka1!AR218),2),Munka1!AR218),2),Munka1!AR218),2),Munka1!AR218))</f>
        <v>7.0118487706185364E+52</v>
      </c>
      <c r="AR217">
        <f>IMABS(IMSUM(IMPOWER(IMSUM(IMPOWER(IMSUM(IMPOWER(IMSUM(IMPOWER(IMSUM(IMPOWER(IMSUM(IMPOWER(IMSUM(IMPOWER(IMSUM(IMPOWER(Munka1!AS218,2),Munka1!AS218),2),Munka1!AS218),2),Munka1!AS218),2),Munka1!AS218),2),Munka1!AS218),2),Munka1!AS218),2),Munka1!AS218),2),Munka1!AS218))</f>
        <v>3.1277002798508548E+52</v>
      </c>
      <c r="AS217">
        <f>IMABS(IMSUM(IMPOWER(IMSUM(IMPOWER(IMSUM(IMPOWER(IMSUM(IMPOWER(IMSUM(IMPOWER(IMSUM(IMPOWER(IMSUM(IMPOWER(IMSUM(IMPOWER(Munka1!AT218,2),Munka1!AT218),2),Munka1!AT218),2),Munka1!AT218),2),Munka1!AT218),2),Munka1!AT218),2),Munka1!AT218),2),Munka1!AT218),2),Munka1!AT218))</f>
        <v>1.3996153959432469E+52</v>
      </c>
      <c r="AT217">
        <f>IMABS(IMSUM(IMPOWER(IMSUM(IMPOWER(IMSUM(IMPOWER(IMSUM(IMPOWER(IMSUM(IMPOWER(IMSUM(IMPOWER(IMSUM(IMPOWER(IMSUM(IMPOWER(Munka1!AU218,2),Munka1!AU218),2),Munka1!AU218),2),Munka1!AU218),2),Munka1!AU218),2),Munka1!AU218),2),Munka1!AU218),2),Munka1!AU218),2),Munka1!AU218))</f>
        <v>6.2833608909487957E+51</v>
      </c>
      <c r="AU217">
        <f>IMABS(IMSUM(IMPOWER(IMSUM(IMPOWER(IMSUM(IMPOWER(IMSUM(IMPOWER(IMSUM(IMPOWER(IMSUM(IMPOWER(IMSUM(IMPOWER(IMSUM(IMPOWER(Munka1!AV218,2),Munka1!AV218),2),Munka1!AV218),2),Munka1!AV218),2),Munka1!AV218),2),Munka1!AV218),2),Munka1!AV218),2),Munka1!AV218),2),Munka1!AV218))</f>
        <v>2.8299795941224186E+51</v>
      </c>
      <c r="AV217">
        <f>IMABS(IMSUM(IMPOWER(IMSUM(IMPOWER(IMSUM(IMPOWER(IMSUM(IMPOWER(IMSUM(IMPOWER(IMSUM(IMPOWER(IMSUM(IMPOWER(IMSUM(IMPOWER(Munka1!AW218,2),Munka1!AW218),2),Munka1!AW218),2),Munka1!AW218),2),Munka1!AW218),2),Munka1!AW218),2),Munka1!AW218),2),Munka1!AW218),2),Munka1!AW218))</f>
        <v>1.2787640884027344E+51</v>
      </c>
      <c r="AW217">
        <f>IMABS(IMSUM(IMPOWER(IMSUM(IMPOWER(IMSUM(IMPOWER(IMSUM(IMPOWER(IMSUM(IMPOWER(IMSUM(IMPOWER(IMSUM(IMPOWER(IMSUM(IMPOWER(Munka1!AX218,2),Munka1!AX218),2),Munka1!AX218),2),Munka1!AX218),2),Munka1!AX218),2),Munka1!AX218),2),Munka1!AX218),2),Munka1!AX218),2),Munka1!AX218))</f>
        <v>5.7972320086108261E+50</v>
      </c>
      <c r="AX217">
        <f>IMABS(IMSUM(IMPOWER(IMSUM(IMPOWER(IMSUM(IMPOWER(IMSUM(IMPOWER(IMSUM(IMPOWER(IMSUM(IMPOWER(IMSUM(IMPOWER(IMSUM(IMPOWER(Munka1!AY218,2),Munka1!AY218),2),Munka1!AY218),2),Munka1!AY218),2),Munka1!AY218),2),Munka1!AY218),2),Munka1!AY218),2),Munka1!AY218),2),Munka1!AY218))</f>
        <v>2.6368216876406242E+50</v>
      </c>
      <c r="AY217">
        <f>IMABS(IMSUM(IMPOWER(IMSUM(IMPOWER(IMSUM(IMPOWER(IMSUM(IMPOWER(IMSUM(IMPOWER(IMSUM(IMPOWER(IMSUM(IMPOWER(IMSUM(IMPOWER(Munka1!AZ218,2),Munka1!AZ218),2),Munka1!AZ218),2),Munka1!AZ218),2),Munka1!AZ218),2),Munka1!AZ218),2),Munka1!AZ218),2),Munka1!AZ218),2),Munka1!AZ218))</f>
        <v>1.203307800223075E+50</v>
      </c>
      <c r="AZ217">
        <f>IMABS(IMSUM(IMPOWER(IMSUM(IMPOWER(IMSUM(IMPOWER(IMSUM(IMPOWER(IMSUM(IMPOWER(IMSUM(IMPOWER(IMSUM(IMPOWER(IMSUM(IMPOWER(Munka1!BA218,2),Munka1!BA218),2),Munka1!BA218),2),Munka1!BA218),2),Munka1!BA218),2),Munka1!BA218),2),Munka1!BA218),2),Munka1!BA218),2),Munka1!BA218))</f>
        <v>5.5095221461722179E+49</v>
      </c>
      <c r="BA217">
        <f>IMABS(IMSUM(IMPOWER(IMSUM(IMPOWER(IMSUM(IMPOWER(IMSUM(IMPOWER(IMSUM(IMPOWER(IMSUM(IMPOWER(IMSUM(IMPOWER(IMSUM(IMPOWER(Munka1!BB218,2),Munka1!BB218),2),Munka1!BB218),2),Munka1!BB218),2),Munka1!BB218),2),Munka1!BB218),2),Munka1!BB218),2),Munka1!BB218),2),Munka1!BB218))</f>
        <v>2.5310278289346008E+49</v>
      </c>
      <c r="BB217">
        <f>IMABS(IMSUM(IMPOWER(IMSUM(IMPOWER(IMSUM(IMPOWER(IMSUM(IMPOWER(IMSUM(IMPOWER(IMSUM(IMPOWER(IMSUM(IMPOWER(IMSUM(IMPOWER(Munka1!BC218,2),Munka1!BC218),2),Munka1!BC218),2),Munka1!BC218),2),Munka1!BC218),2),Munka1!BC218),2),Munka1!BC218),2),Munka1!BC218),2),Munka1!BC218))</f>
        <v>1.1666199180029438E+49</v>
      </c>
      <c r="BC217">
        <f>IMABS(IMSUM(IMPOWER(IMSUM(IMPOWER(IMSUM(IMPOWER(IMSUM(IMPOWER(IMSUM(IMPOWER(IMSUM(IMPOWER(IMSUM(IMPOWER(IMSUM(IMPOWER(Munka1!BD218,2),Munka1!BD218),2),Munka1!BD218),2),Munka1!BD218),2),Munka1!BD218),2),Munka1!BD218),2),Munka1!BD218),2),Munka1!BD218),2),Munka1!BD218))</f>
        <v>5.3952812418242333E+48</v>
      </c>
      <c r="BD217">
        <f>IMABS(IMSUM(IMPOWER(IMSUM(IMPOWER(IMSUM(IMPOWER(IMSUM(IMPOWER(IMSUM(IMPOWER(IMSUM(IMPOWER(IMSUM(IMPOWER(IMSUM(IMPOWER(Munka1!BE218,2),Munka1!BE218),2),Munka1!BE218),2),Munka1!BE218),2),Munka1!BE218),2),Munka1!BE218),2),Munka1!BE218),2),Munka1!BE218),2),Munka1!BE218))</f>
        <v>2.503529777254167E+48</v>
      </c>
      <c r="BE217">
        <f>IMABS(IMSUM(IMPOWER(IMSUM(IMPOWER(IMSUM(IMPOWER(IMSUM(IMPOWER(IMSUM(IMPOWER(IMSUM(IMPOWER(IMSUM(IMPOWER(IMSUM(IMPOWER(Munka1!BF218,2),Munka1!BF218),2),Munka1!BF218),2),Munka1!BF218),2),Munka1!BF218),2),Munka1!BF218),2),Munka1!BF218),2),Munka1!BF218),2),Munka1!BF218))</f>
        <v>1.1655906204759866E+48</v>
      </c>
      <c r="BF217">
        <f>IMABS(IMSUM(IMPOWER(IMSUM(IMPOWER(IMSUM(IMPOWER(IMSUM(IMPOWER(IMSUM(IMPOWER(IMSUM(IMPOWER(IMSUM(IMPOWER(IMSUM(IMPOWER(Munka1!BG218,2),Munka1!BG218),2),Munka1!BG218),2),Munka1!BG218),2),Munka1!BG218),2),Munka1!BG218),2),Munka1!BG218),2),Munka1!BG218),2),Munka1!BG218))</f>
        <v>5.4449436759986675E+47</v>
      </c>
      <c r="BG217">
        <f>IMABS(IMSUM(IMPOWER(IMSUM(IMPOWER(IMSUM(IMPOWER(IMSUM(IMPOWER(IMSUM(IMPOWER(IMSUM(IMPOWER(IMSUM(IMPOWER(IMSUM(IMPOWER(Munka1!BH218,2),Munka1!BH218),2),Munka1!BH218),2),Munka1!BH218),2),Munka1!BH218),2),Munka1!BH218),2),Munka1!BH218),2),Munka1!BH218),2),Munka1!BH218))</f>
        <v>2.5520724144582056E+47</v>
      </c>
      <c r="BH217">
        <f>IMABS(IMSUM(IMPOWER(IMSUM(IMPOWER(IMSUM(IMPOWER(IMSUM(IMPOWER(IMSUM(IMPOWER(IMSUM(IMPOWER(IMSUM(IMPOWER(IMSUM(IMPOWER(Munka1!BI218,2),Munka1!BI218),2),Munka1!BI218),2),Munka1!BI218),2),Munka1!BI218),2),Munka1!BI218),2),Munka1!BI218),2),Munka1!BI218),2),Munka1!BI218))</f>
        <v>1.2001670166075579E+47</v>
      </c>
      <c r="BI217">
        <f>IMABS(IMSUM(IMPOWER(IMSUM(IMPOWER(IMSUM(IMPOWER(IMSUM(IMPOWER(IMSUM(IMPOWER(IMSUM(IMPOWER(IMSUM(IMPOWER(IMSUM(IMPOWER(Munka1!BJ218,2),Munka1!BJ218),2),Munka1!BJ218),2),Munka1!BJ218),2),Munka1!BJ218),2),Munka1!BJ218),2),Munka1!BJ218),2),Munka1!BJ218),2),Munka1!BJ218))</f>
        <v>5.6628476487459079E+46</v>
      </c>
      <c r="BJ217">
        <f>IMABS(IMSUM(IMPOWER(IMSUM(IMPOWER(IMSUM(IMPOWER(IMSUM(IMPOWER(IMSUM(IMPOWER(IMSUM(IMPOWER(IMSUM(IMPOWER(IMSUM(IMPOWER(Munka1!BK218,2),Munka1!BK218),2),Munka1!BK218),2),Munka1!BK218),2),Munka1!BK218),2),Munka1!BK218),2),Munka1!BK218),2),Munka1!BK218),2),Munka1!BK218))</f>
        <v>2.6808125762011867E+46</v>
      </c>
      <c r="BK217">
        <f>IMABS(IMSUM(IMPOWER(IMSUM(IMPOWER(IMSUM(IMPOWER(IMSUM(IMPOWER(IMSUM(IMPOWER(IMSUM(IMPOWER(IMSUM(IMPOWER(IMSUM(IMPOWER(Munka1!BL218,2),Munka1!BL218),2),Munka1!BL218),2),Munka1!BL218),2),Munka1!BL218),2),Munka1!BL218),2),Munka1!BL218),2),Munka1!BL218),2),Munka1!BL218))</f>
        <v>1.2732940237232299E+46</v>
      </c>
      <c r="BL217">
        <f>IMABS(IMSUM(IMPOWER(IMSUM(IMPOWER(IMSUM(IMPOWER(IMSUM(IMPOWER(IMSUM(IMPOWER(IMSUM(IMPOWER(IMSUM(IMPOWER(IMSUM(IMPOWER(Munka1!BM218,2),Munka1!BM218),2),Munka1!BM218),2),Munka1!BM218),2),Munka1!BM218),2),Munka1!BM218),2),Munka1!BM218),2),Munka1!BM218),2),Munka1!BM218))</f>
        <v>6.0675342672183017E+45</v>
      </c>
      <c r="BM217">
        <f>IMABS(IMSUM(IMPOWER(IMSUM(IMPOWER(IMSUM(IMPOWER(IMSUM(IMPOWER(IMSUM(IMPOWER(IMSUM(IMPOWER(IMSUM(IMPOWER(IMSUM(IMPOWER(Munka1!BN218,2),Munka1!BN218),2),Munka1!BN218),2),Munka1!BN218),2),Munka1!BN218),2),Munka1!BN218),2),Munka1!BN218),2),Munka1!BN218),2),Munka1!BN218))</f>
        <v>2.9007207913126326E+45</v>
      </c>
      <c r="BN217">
        <f>IMABS(IMSUM(IMPOWER(IMSUM(IMPOWER(IMSUM(IMPOWER(IMSUM(IMPOWER(IMSUM(IMPOWER(IMSUM(IMPOWER(IMSUM(IMPOWER(IMSUM(IMPOWER(Munka1!BO218,2),Munka1!BO218),2),Munka1!BO218),2),Munka1!BO218),2),Munka1!BO218),2),Munka1!BO218),2),Munka1!BO218),2),Munka1!BO218),2),Munka1!BO218))</f>
        <v>1.3912232114054326E+45</v>
      </c>
      <c r="BO217">
        <f>IMABS(IMSUM(IMPOWER(IMSUM(IMPOWER(IMSUM(IMPOWER(IMSUM(IMPOWER(IMSUM(IMPOWER(IMSUM(IMPOWER(IMSUM(IMPOWER(IMSUM(IMPOWER(Munka1!BP218,2),Munka1!BP218),2),Munka1!BP218),2),Munka1!BP218),2),Munka1!BP218),2),Munka1!BP218),2),Munka1!BP218),2),Munka1!BP218),2),Munka1!BP218))</f>
        <v>6.6937587643812857E+44</v>
      </c>
      <c r="BP217">
        <f>IMABS(IMSUM(IMPOWER(IMSUM(IMPOWER(IMSUM(IMPOWER(IMSUM(IMPOWER(IMSUM(IMPOWER(IMSUM(IMPOWER(IMSUM(IMPOWER(IMSUM(IMPOWER(Munka1!BQ218,2),Munka1!BQ218),2),Munka1!BQ218),2),Munka1!BQ218),2),Munka1!BQ218),2),Munka1!BQ218),2),Munka1!BQ218),2),Munka1!BQ218),2),Munka1!BQ218))</f>
        <v>3.2307910070093978E+44</v>
      </c>
      <c r="BQ217">
        <f>IMABS(IMSUM(IMPOWER(IMSUM(IMPOWER(IMSUM(IMPOWER(IMSUM(IMPOWER(IMSUM(IMPOWER(IMSUM(IMPOWER(IMSUM(IMPOWER(IMSUM(IMPOWER(Munka1!BR218,2),Munka1!BR218),2),Munka1!BR218),2),Munka1!BR218),2),Munka1!BR218),2),Munka1!BR218),2),Munka1!BR218),2),Munka1!BR218),2),Munka1!BR218))</f>
        <v>1.5642078189490463E+44</v>
      </c>
      <c r="BR217">
        <f>IMABS(IMSUM(IMPOWER(IMSUM(IMPOWER(IMSUM(IMPOWER(IMSUM(IMPOWER(IMSUM(IMPOWER(IMSUM(IMPOWER(IMSUM(IMPOWER(IMSUM(IMPOWER(Munka1!BS218,2),Munka1!BS218),2),Munka1!BS218),2),Munka1!BS218),2),Munka1!BS218),2),Munka1!BS218),2),Munka1!BS218),2),Munka1!BS218),2),Munka1!BS218))</f>
        <v>7.5963677880463977E+43</v>
      </c>
      <c r="BS217">
        <f>IMABS(IMSUM(IMPOWER(IMSUM(IMPOWER(IMSUM(IMPOWER(IMSUM(IMPOWER(IMSUM(IMPOWER(IMSUM(IMPOWER(IMSUM(IMPOWER(IMSUM(IMPOWER(Munka1!BT218,2),Munka1!BT218),2),Munka1!BT218),2),Munka1!BT218),2),Munka1!BT218),2),Munka1!BT218),2),Munka1!BT218),2),Munka1!BT218),2),Munka1!BT218))</f>
        <v>3.7001602896604928E+43</v>
      </c>
      <c r="BT217">
        <f>IMABS(IMSUM(IMPOWER(IMSUM(IMPOWER(IMSUM(IMPOWER(IMSUM(IMPOWER(IMSUM(IMPOWER(IMSUM(IMPOWER(IMSUM(IMPOWER(IMSUM(IMPOWER(Munka1!BU218,2),Munka1!BU218),2),Munka1!BU218),2),Munka1!BU218),2),Munka1!BU218),2),Munka1!BU218),2),Munka1!BU218),2),Munka1!BU218),2),Munka1!BU218))</f>
        <v>1.8076447243657045E+43</v>
      </c>
      <c r="BU217">
        <f>IMABS(IMSUM(IMPOWER(IMSUM(IMPOWER(IMSUM(IMPOWER(IMSUM(IMPOWER(IMSUM(IMPOWER(IMSUM(IMPOWER(IMSUM(IMPOWER(IMSUM(IMPOWER(Munka1!BV218,2),Munka1!BV218),2),Munka1!BV218),2),Munka1!BV218),2),Munka1!BV218),2),Munka1!BV218),2),Munka1!BV218),2),Munka1!BV218),2),Munka1!BV218))</f>
        <v>8.8563837370284744E+42</v>
      </c>
      <c r="BV217">
        <f>IMABS(IMSUM(IMPOWER(IMSUM(IMPOWER(IMSUM(IMPOWER(IMSUM(IMPOWER(IMSUM(IMPOWER(IMSUM(IMPOWER(IMSUM(IMPOWER(IMSUM(IMPOWER(Munka1!BW218,2),Munka1!BW218),2),Munka1!BW218),2),Munka1!BW218),2),Munka1!BW218),2),Munka1!BW218),2),Munka1!BW218),2),Munka1!BW218),2),Munka1!BW218))</f>
        <v>4.3513222670953221E+42</v>
      </c>
      <c r="BW217">
        <f>IMABS(IMSUM(IMPOWER(IMSUM(IMPOWER(IMSUM(IMPOWER(IMSUM(IMPOWER(IMSUM(IMPOWER(IMSUM(IMPOWER(IMSUM(IMPOWER(IMSUM(IMPOWER(Munka1!BX218,2),Munka1!BX218),2),Munka1!BX218),2),Munka1!BX218),2),Munka1!BX218),2),Munka1!BX218),2),Munka1!BX218),2),Munka1!BX218),2),Munka1!BX218))</f>
        <v>2.1437594757190947E+42</v>
      </c>
      <c r="BX217">
        <f>IMABS(IMSUM(IMPOWER(IMSUM(IMPOWER(IMSUM(IMPOWER(IMSUM(IMPOWER(IMSUM(IMPOWER(IMSUM(IMPOWER(IMSUM(IMPOWER(IMSUM(IMPOWER(Munka1!BY218,2),Munka1!BY218),2),Munka1!BY218),2),Munka1!BY218),2),Munka1!BY218),2),Munka1!BY218),2),Munka1!BY218),2),Munka1!BY218),2),Munka1!BY218))</f>
        <v>1.0589786480961346E+42</v>
      </c>
      <c r="BY217">
        <f>IMABS(IMSUM(IMPOWER(IMSUM(IMPOWER(IMSUM(IMPOWER(IMSUM(IMPOWER(IMSUM(IMPOWER(IMSUM(IMPOWER(IMSUM(IMPOWER(IMSUM(IMPOWER(Munka1!BZ218,2),Munka1!BZ218),2),Munka1!BZ218),2),Munka1!BZ218),2),Munka1!BZ218),2),Munka1!BZ218),2),Munka1!BZ218),2),Munka1!BZ218),2),Munka1!BZ218))</f>
        <v>5.2446788792358141E+41</v>
      </c>
      <c r="BZ217">
        <f>IMABS(IMSUM(IMPOWER(IMSUM(IMPOWER(IMSUM(IMPOWER(IMSUM(IMPOWER(IMSUM(IMPOWER(IMSUM(IMPOWER(IMSUM(IMPOWER(IMSUM(IMPOWER(Munka1!CA218,2),Munka1!CA218),2),Munka1!CA218),2),Munka1!CA218),2),Munka1!CA218),2),Munka1!CA218),2),Munka1!CA218),2),Munka1!CA218),2),Munka1!CA218))</f>
        <v>2.6039536492155722E+41</v>
      </c>
      <c r="CA217">
        <f>IMABS(IMSUM(IMPOWER(IMSUM(IMPOWER(IMSUM(IMPOWER(IMSUM(IMPOWER(IMSUM(IMPOWER(IMSUM(IMPOWER(IMSUM(IMPOWER(IMSUM(IMPOWER(Munka1!CB218,2),Munka1!CB218),2),Munka1!CB218),2),Munka1!CB218),2),Munka1!CB218),2),Munka1!CB218),2),Munka1!CB218),2),Munka1!CB218),2),Munka1!CB218))</f>
        <v>1.295955999467492E+41</v>
      </c>
      <c r="CB217">
        <f>IMABS(IMSUM(IMPOWER(IMSUM(IMPOWER(IMSUM(IMPOWER(IMSUM(IMPOWER(IMSUM(IMPOWER(IMSUM(IMPOWER(IMSUM(IMPOWER(IMSUM(IMPOWER(Munka1!CC218,2),Munka1!CC218),2),Munka1!CC218),2),Munka1!CC218),2),Munka1!CC218),2),Munka1!CC218),2),Munka1!CC218),2),Munka1!CC218),2),Munka1!CC218))</f>
        <v>6.4646928172947984E+40</v>
      </c>
      <c r="CC217">
        <f>IMABS(IMSUM(IMPOWER(IMSUM(IMPOWER(IMSUM(IMPOWER(IMSUM(IMPOWER(IMSUM(IMPOWER(IMSUM(IMPOWER(IMSUM(IMPOWER(IMSUM(IMPOWER(Munka1!CD218,2),Munka1!CD218),2),Munka1!CD218),2),Munka1!CD218),2),Munka1!CD218),2),Munka1!CD218),2),Munka1!CD218),2),Munka1!CD218),2),Munka1!CD218))</f>
        <v>3.2319314379460307E+40</v>
      </c>
      <c r="CD217">
        <f>IMABS(IMSUM(IMPOWER(IMSUM(IMPOWER(IMSUM(IMPOWER(IMSUM(IMPOWER(IMSUM(IMPOWER(IMSUM(IMPOWER(IMSUM(IMPOWER(IMSUM(IMPOWER(Munka1!CE218,2),Munka1!CE218),2),Munka1!CE218),2),Munka1!CE218),2),Munka1!CE218),2),Munka1!CE218),2),Munka1!CE218),2),Munka1!CE218),2),Munka1!CE218))</f>
        <v>1.6191498471146073E+40</v>
      </c>
      <c r="CE217">
        <f>IMABS(IMSUM(IMPOWER(IMSUM(IMPOWER(IMSUM(IMPOWER(IMSUM(IMPOWER(IMSUM(IMPOWER(IMSUM(IMPOWER(IMSUM(IMPOWER(IMSUM(IMPOWER(Munka1!CF218,2),Munka1!CF218),2),Munka1!CF218),2),Munka1!CF218),2),Munka1!CF218),2),Munka1!CF218),2),Munka1!CF218),2),Munka1!CF218),2),Munka1!CF218))</f>
        <v>8.1278334243325497E+39</v>
      </c>
      <c r="CF217">
        <f>IMABS(IMSUM(IMPOWER(IMSUM(IMPOWER(IMSUM(IMPOWER(IMSUM(IMPOWER(IMSUM(IMPOWER(IMSUM(IMPOWER(IMSUM(IMPOWER(IMSUM(IMPOWER(Munka1!CG218,2),Munka1!CG218),2),Munka1!CG218),2),Munka1!CG218),2),Munka1!CG218),2),Munka1!CG218),2),Munka1!CG218),2),Munka1!CG218),2),Munka1!CG218))</f>
        <v>4.0876697273745223E+39</v>
      </c>
      <c r="CG217">
        <f>IMABS(IMSUM(IMPOWER(IMSUM(IMPOWER(IMSUM(IMPOWER(IMSUM(IMPOWER(IMSUM(IMPOWER(IMSUM(IMPOWER(IMSUM(IMPOWER(IMSUM(IMPOWER(Munka1!CH218,2),Munka1!CH218),2),Munka1!CH218),2),Munka1!CH218),2),Munka1!CH218),2),Munka1!CH218),2),Munka1!CH218),2),Munka1!CH218),2),Munka1!CH218))</f>
        <v>2.0593907843261626E+39</v>
      </c>
      <c r="CH217">
        <f>IMABS(IMSUM(IMPOWER(IMSUM(IMPOWER(IMSUM(IMPOWER(IMSUM(IMPOWER(IMSUM(IMPOWER(IMSUM(IMPOWER(IMSUM(IMPOWER(IMSUM(IMPOWER(Munka1!CI218,2),Munka1!CI218),2),Munka1!CI218),2),Munka1!CI218),2),Munka1!CI218),2),Munka1!CI218),2),Munka1!CI218),2),Munka1!CI218),2),Munka1!CI218))</f>
        <v>1.0392279007503111E+39</v>
      </c>
      <c r="CI217">
        <f>IMABS(IMSUM(IMPOWER(IMSUM(IMPOWER(IMSUM(IMPOWER(IMSUM(IMPOWER(IMSUM(IMPOWER(IMSUM(IMPOWER(IMSUM(IMPOWER(IMSUM(IMPOWER(Munka1!CJ218,2),Munka1!CJ218),2),Munka1!CJ218),2),Munka1!CJ218),2),Munka1!CJ218),2),Munka1!CJ218),2),Munka1!CJ218),2),Munka1!CJ218),2),Munka1!CJ218))</f>
        <v>5.2521545736901426E+38</v>
      </c>
      <c r="CJ217">
        <f>IMABS(IMSUM(IMPOWER(IMSUM(IMPOWER(IMSUM(IMPOWER(IMSUM(IMPOWER(IMSUM(IMPOWER(IMSUM(IMPOWER(IMSUM(IMPOWER(IMSUM(IMPOWER(Munka1!CK218,2),Munka1!CK218),2),Munka1!CK218),2),Munka1!CK218),2),Munka1!CK218),2),Munka1!CK218),2),Munka1!CK218),2),Munka1!CK218),2),Munka1!CK218))</f>
        <v>2.658049554460896E+38</v>
      </c>
      <c r="CK217">
        <f>IMABS(IMSUM(IMPOWER(IMSUM(IMPOWER(IMSUM(IMPOWER(IMSUM(IMPOWER(IMSUM(IMPOWER(IMSUM(IMPOWER(IMSUM(IMPOWER(IMSUM(IMPOWER(Munka1!CL218,2),Munka1!CL218),2),Munka1!CL218),2),Munka1!CL218),2),Munka1!CL218),2),Munka1!CL218),2),Munka1!CL218),2),Munka1!CL218),2),Munka1!CL218))</f>
        <v>1.3468847703621699E+38</v>
      </c>
      <c r="CL217">
        <f>IMABS(IMSUM(IMPOWER(IMSUM(IMPOWER(IMSUM(IMPOWER(IMSUM(IMPOWER(IMSUM(IMPOWER(IMSUM(IMPOWER(IMSUM(IMPOWER(IMSUM(IMPOWER(Munka1!CM218,2),Munka1!CM218),2),Munka1!CM218),2),Munka1!CM218),2),Munka1!CM218),2),Munka1!CM218),2),Munka1!CM218),2),Munka1!CM218),2),Munka1!CM218))</f>
        <v>6.8325271080929952E+37</v>
      </c>
      <c r="CM217">
        <f>IMABS(IMSUM(IMPOWER(IMSUM(IMPOWER(IMSUM(IMPOWER(IMSUM(IMPOWER(IMSUM(IMPOWER(IMSUM(IMPOWER(IMSUM(IMPOWER(IMSUM(IMPOWER(Munka1!CN218,2),Munka1!CN218),2),Munka1!CN218),2),Munka1!CN218),2),Munka1!CN218),2),Munka1!CN218),2),Munka1!CN218),2),Munka1!CN218),2),Munka1!CN218))</f>
        <v>3.4694174169005055E+37</v>
      </c>
      <c r="CN217">
        <f>IMABS(IMSUM(IMPOWER(IMSUM(IMPOWER(IMSUM(IMPOWER(IMSUM(IMPOWER(IMSUM(IMPOWER(IMSUM(IMPOWER(IMSUM(IMPOWER(IMSUM(IMPOWER(Munka1!CO218,2),Munka1!CO218),2),Munka1!CO218),2),Munka1!CO218),2),Munka1!CO218),2),Munka1!CO218),2),Munka1!CO218),2),Munka1!CO218),2),Munka1!CO218))</f>
        <v>1.763176632475843E+37</v>
      </c>
      <c r="CO217">
        <f>IMABS(IMSUM(IMPOWER(IMSUM(IMPOWER(IMSUM(IMPOWER(IMSUM(IMPOWER(IMSUM(IMPOWER(IMSUM(IMPOWER(IMSUM(IMPOWER(IMSUM(IMPOWER(Munka1!CP218,2),Munka1!CP218),2),Munka1!CP218),2),Munka1!CP218),2),Munka1!CP218),2),Munka1!CP218),2),Munka1!CP218),2),Munka1!CP218),2),Munka1!CP218))</f>
        <v>8.9668146623236239E+36</v>
      </c>
      <c r="CP217">
        <f>IMABS(IMSUM(IMPOWER(IMSUM(IMPOWER(IMSUM(IMPOWER(IMSUM(IMPOWER(IMSUM(IMPOWER(IMSUM(IMPOWER(IMSUM(IMPOWER(IMSUM(IMPOWER(Munka1!CQ218,2),Munka1!CQ218),2),Munka1!CQ218),2),Munka1!CQ218),2),Munka1!CQ218),2),Munka1!CQ218),2),Munka1!CQ218),2),Munka1!CQ218),2),Munka1!CQ218))</f>
        <v>4.562701501079337E+36</v>
      </c>
      <c r="CQ217">
        <f>IMABS(IMSUM(IMPOWER(IMSUM(IMPOWER(IMSUM(IMPOWER(IMSUM(IMPOWER(IMSUM(IMPOWER(IMSUM(IMPOWER(IMSUM(IMPOWER(IMSUM(IMPOWER(Munka1!CR218,2),Munka1!CR218),2),Munka1!CR218),2),Munka1!CR218),2),Munka1!CR218),2),Munka1!CR218),2),Munka1!CR218),2),Munka1!CR218),2),Munka1!CR218))</f>
        <v>2.3226581832892785E+36</v>
      </c>
      <c r="CR217">
        <f>IMABS(IMSUM(IMPOWER(IMSUM(IMPOWER(IMSUM(IMPOWER(IMSUM(IMPOWER(IMSUM(IMPOWER(IMSUM(IMPOWER(IMSUM(IMPOWER(IMSUM(IMPOWER(Munka1!CS218,2),Munka1!CS218),2),Munka1!CS218),2),Munka1!CS218),2),Munka1!CS218),2),Munka1!CS218),2),Munka1!CS218),2),Munka1!CS218),2),Munka1!CS218))</f>
        <v>1.1826750999985431E+36</v>
      </c>
      <c r="CS217">
        <f>IMABS(IMSUM(IMPOWER(IMSUM(IMPOWER(IMSUM(IMPOWER(IMSUM(IMPOWER(IMSUM(IMPOWER(IMSUM(IMPOWER(IMSUM(IMPOWER(IMSUM(IMPOWER(Munka1!CT218,2),Munka1!CT218),2),Munka1!CT218),2),Munka1!CT218),2),Munka1!CT218),2),Munka1!CT218),2),Munka1!CT218),2),Munka1!CT218),2),Munka1!CT218))</f>
        <v>6.0228192684092407E+35</v>
      </c>
      <c r="CT217">
        <f>IMABS(IMSUM(IMPOWER(IMSUM(IMPOWER(IMSUM(IMPOWER(IMSUM(IMPOWER(IMSUM(IMPOWER(IMSUM(IMPOWER(IMSUM(IMPOWER(IMSUM(IMPOWER(Munka1!CU218,2),Munka1!CU218),2),Munka1!CU218),2),Munka1!CU218),2),Munka1!CU218),2),Munka1!CU218),2),Munka1!CU218),2),Munka1!CU218),2),Munka1!CU218))</f>
        <v>3.0670841108910435E+35</v>
      </c>
      <c r="CU217">
        <f>IMABS(IMSUM(IMPOWER(IMSUM(IMPOWER(IMSUM(IMPOWER(IMSUM(IMPOWER(IMSUM(IMPOWER(IMSUM(IMPOWER(IMSUM(IMPOWER(IMSUM(IMPOWER(Munka1!CV218,2),Munka1!CV218),2),Munka1!CV218),2),Munka1!CV218),2),Munka1!CV218),2),Munka1!CV218),2),Munka1!CV218),2),Munka1!CV218),2),Munka1!CV218))</f>
        <v>1.5616379427113092E+35</v>
      </c>
      <c r="CV217">
        <f>IMABS(IMSUM(IMPOWER(IMSUM(IMPOWER(IMSUM(IMPOWER(IMSUM(IMPOWER(IMSUM(IMPOWER(IMSUM(IMPOWER(IMSUM(IMPOWER(IMSUM(IMPOWER(Munka1!CW218,2),Munka1!CW218),2),Munka1!CW218),2),Munka1!CW218),2),Munka1!CW218),2),Munka1!CW218),2),Munka1!CW218),2),Munka1!CW218),2),Munka1!CW218))</f>
        <v>7.9487968063705077E+34</v>
      </c>
      <c r="CW217">
        <f>IMABS(IMSUM(IMPOWER(IMSUM(IMPOWER(IMSUM(IMPOWER(IMSUM(IMPOWER(IMSUM(IMPOWER(IMSUM(IMPOWER(IMSUM(IMPOWER(IMSUM(IMPOWER(Munka1!CX218,2),Munka1!CX218),2),Munka1!CX218),2),Munka1!CX218),2),Munka1!CX218),2),Munka1!CX218),2),Munka1!CX218),2),Munka1!CX218),2),Munka1!CX218))</f>
        <v>4.0441453849812358E+34</v>
      </c>
      <c r="CX217">
        <f>IMABS(IMSUM(IMPOWER(IMSUM(IMPOWER(IMSUM(IMPOWER(IMSUM(IMPOWER(IMSUM(IMPOWER(IMSUM(IMPOWER(IMSUM(IMPOWER(IMSUM(IMPOWER(Munka1!CY218,2),Munka1!CY218),2),Munka1!CY218),2),Munka1!CY218),2),Munka1!CY218),2),Munka1!CY218),2),Munka1!CY218),2),Munka1!CY218),2),Munka1!CY218))</f>
        <v>2.0563399723272659E+34</v>
      </c>
      <c r="CY217">
        <f>IMABS(IMSUM(IMPOWER(IMSUM(IMPOWER(IMSUM(IMPOWER(IMSUM(IMPOWER(IMSUM(IMPOWER(IMSUM(IMPOWER(IMSUM(IMPOWER(IMSUM(IMPOWER(Munka1!CZ218,2),Munka1!CZ218),2),Munka1!CZ218),2),Munka1!CZ218),2),Munka1!CZ218),2),Munka1!CZ218),2),Munka1!CZ218),2),Munka1!CZ218),2),Munka1!CZ218))</f>
        <v>1.0448285048318432E+34</v>
      </c>
      <c r="CZ217">
        <f>IMABS(IMSUM(IMPOWER(IMSUM(IMPOWER(IMSUM(IMPOWER(IMSUM(IMPOWER(IMSUM(IMPOWER(IMSUM(IMPOWER(IMSUM(IMPOWER(IMSUM(IMPOWER(Munka1!DA218,2),Munka1!DA218),2),Munka1!DA218),2),Munka1!DA218),2),Munka1!DA218),2),Munka1!DA218),2),Munka1!DA218),2),Munka1!DA218),2),Munka1!DA218))</f>
        <v>5.3041647140446106E+33</v>
      </c>
      <c r="DA217">
        <f>IMABS(IMSUM(IMPOWER(IMSUM(IMPOWER(IMSUM(IMPOWER(IMSUM(IMPOWER(IMSUM(IMPOWER(IMSUM(IMPOWER(IMSUM(IMPOWER(IMSUM(IMPOWER(Munka1!DB218,2),Munka1!DB218),2),Munka1!DB218),2),Munka1!DB218),2),Munka1!DB218),2),Munka1!DB218),2),Munka1!DB218),2),Munka1!DB218),2),Munka1!DB218))</f>
        <v>2.6899970047427328E+33</v>
      </c>
      <c r="DB217">
        <f>IMABS(IMSUM(IMPOWER(IMSUM(IMPOWER(IMSUM(IMPOWER(IMSUM(IMPOWER(IMSUM(IMPOWER(IMSUM(IMPOWER(IMSUM(IMPOWER(IMSUM(IMPOWER(Munka1!DC218,2),Munka1!DC218),2),Munka1!DC218),2),Munka1!DC218),2),Munka1!DC218),2),Munka1!DC218),2),Munka1!DC218),2),Munka1!DC218),2),Munka1!DC218))</f>
        <v>1.3626721795699886E+33</v>
      </c>
      <c r="DC217">
        <f>IMABS(IMSUM(IMPOWER(IMSUM(IMPOWER(IMSUM(IMPOWER(IMSUM(IMPOWER(IMSUM(IMPOWER(IMSUM(IMPOWER(IMSUM(IMPOWER(IMSUM(IMPOWER(Munka1!DD218,2),Munka1!DD218),2),Munka1!DD218),2),Munka1!DD218),2),Munka1!DD218),2),Munka1!DD218),2),Munka1!DD218),2),Munka1!DD218),2),Munka1!DD218))</f>
        <v>6.8941223008472027E+32</v>
      </c>
      <c r="DD217">
        <f>IMABS(IMSUM(IMPOWER(IMSUM(IMPOWER(IMSUM(IMPOWER(IMSUM(IMPOWER(IMSUM(IMPOWER(IMSUM(IMPOWER(IMSUM(IMPOWER(IMSUM(IMPOWER(Munka1!DE218,2),Munka1!DE218),2),Munka1!DE218),2),Munka1!DE218),2),Munka1!DE218),2),Munka1!DE218),2),Munka1!DE218),2),Munka1!DE218),2),Munka1!DE218))</f>
        <v>3.4830451532280242E+32</v>
      </c>
      <c r="DE217">
        <f>IMABS(IMSUM(IMPOWER(IMSUM(IMPOWER(IMSUM(IMPOWER(IMSUM(IMPOWER(IMSUM(IMPOWER(IMSUM(IMPOWER(IMSUM(IMPOWER(IMSUM(IMPOWER(Munka1!DF218,2),Munka1!DF218),2),Munka1!DF218),2),Munka1!DF218),2),Munka1!DF218),2),Munka1!DF218),2),Munka1!DF218),2),Munka1!DF218),2),Munka1!DF218))</f>
        <v>1.7570240476300594E+32</v>
      </c>
      <c r="DF217">
        <f>IMABS(IMSUM(IMPOWER(IMSUM(IMPOWER(IMSUM(IMPOWER(IMSUM(IMPOWER(IMSUM(IMPOWER(IMSUM(IMPOWER(IMSUM(IMPOWER(IMSUM(IMPOWER(Munka1!DG218,2),Munka1!DG218),2),Munka1!DG218),2),Munka1!DG218),2),Munka1!DG218),2),Munka1!DG218),2),Munka1!DG218),2),Munka1!DG218),2),Munka1!DG218))</f>
        <v>8.848756715854084E+31</v>
      </c>
      <c r="DG217">
        <f>IMABS(IMSUM(IMPOWER(IMSUM(IMPOWER(IMSUM(IMPOWER(IMSUM(IMPOWER(IMSUM(IMPOWER(IMSUM(IMPOWER(IMSUM(IMPOWER(IMSUM(IMPOWER(Munka1!DH218,2),Munka1!DH218),2),Munka1!DH218),2),Munka1!DH218),2),Munka1!DH218),2),Munka1!DH218),2),Munka1!DH218),2),Munka1!DH218),2),Munka1!DH218))</f>
        <v>4.448584135030024E+31</v>
      </c>
      <c r="DH217">
        <f>IMABS(IMSUM(IMPOWER(IMSUM(IMPOWER(IMSUM(IMPOWER(IMSUM(IMPOWER(IMSUM(IMPOWER(IMSUM(IMPOWER(IMSUM(IMPOWER(IMSUM(IMPOWER(Munka1!DI218,2),Munka1!DI218),2),Munka1!DI218),2),Munka1!DI218),2),Munka1!DI218),2),Munka1!DI218),2),Munka1!DI218),2),Munka1!DI218),2),Munka1!DI218))</f>
        <v>2.2322717379490161E+31</v>
      </c>
      <c r="DI217">
        <f>IMABS(IMSUM(IMPOWER(IMSUM(IMPOWER(IMSUM(IMPOWER(IMSUM(IMPOWER(IMSUM(IMPOWER(IMSUM(IMPOWER(IMSUM(IMPOWER(IMSUM(IMPOWER(Munka1!DJ218,2),Munka1!DJ218),2),Munka1!DJ218),2),Munka1!DJ218),2),Munka1!DJ218),2),Munka1!DJ218),2),Munka1!DJ218),2),Munka1!DJ218),2),Munka1!DJ218))</f>
        <v>1.1179190839081021E+31</v>
      </c>
      <c r="DJ217">
        <f>IMABS(IMSUM(IMPOWER(IMSUM(IMPOWER(IMSUM(IMPOWER(IMSUM(IMPOWER(IMSUM(IMPOWER(IMSUM(IMPOWER(IMSUM(IMPOWER(IMSUM(IMPOWER(Munka1!DK218,2),Munka1!DK218),2),Munka1!DK218),2),Munka1!DK218),2),Munka1!DK218),2),Munka1!DK218),2),Munka1!DK218),2),Munka1!DK218),2),Munka1!DK218))</f>
        <v>5.5868338682142272E+30</v>
      </c>
      <c r="DK217">
        <f>IMABS(IMSUM(IMPOWER(IMSUM(IMPOWER(IMSUM(IMPOWER(IMSUM(IMPOWER(IMSUM(IMPOWER(IMSUM(IMPOWER(IMSUM(IMPOWER(IMSUM(IMPOWER(Munka1!DL218,2),Munka1!DL218),2),Munka1!DL218),2),Munka1!DL218),2),Munka1!DL218),2),Munka1!DL218),2),Munka1!DL218),2),Munka1!DL218),2),Munka1!DL218))</f>
        <v>2.7859214702825594E+30</v>
      </c>
      <c r="DL217">
        <f>IMABS(IMSUM(IMPOWER(IMSUM(IMPOWER(IMSUM(IMPOWER(IMSUM(IMPOWER(IMSUM(IMPOWER(IMSUM(IMPOWER(IMSUM(IMPOWER(IMSUM(IMPOWER(Munka1!DM218,2),Munka1!DM218),2),Munka1!DM218),2),Munka1!DM218),2),Munka1!DM218),2),Munka1!DM218),2),Munka1!DM218),2),Munka1!DM218),2),Munka1!DM218))</f>
        <v>1.3860436593301941E+30</v>
      </c>
      <c r="DM217">
        <f>IMABS(IMSUM(IMPOWER(IMSUM(IMPOWER(IMSUM(IMPOWER(IMSUM(IMPOWER(IMSUM(IMPOWER(IMSUM(IMPOWER(IMSUM(IMPOWER(IMSUM(IMPOWER(Munka1!DN218,2),Munka1!DN218),2),Munka1!DN218),2),Munka1!DN218),2),Munka1!DN218),2),Munka1!DN218),2),Munka1!DN218),2),Munka1!DN218),2),Munka1!DN218))</f>
        <v>6.8793675709960238E+29</v>
      </c>
      <c r="DN217">
        <f>IMABS(IMSUM(IMPOWER(IMSUM(IMPOWER(IMSUM(IMPOWER(IMSUM(IMPOWER(IMSUM(IMPOWER(IMSUM(IMPOWER(IMSUM(IMPOWER(IMSUM(IMPOWER(Munka1!DO218,2),Munka1!DO218),2),Munka1!DO218),2),Munka1!DO218),2),Munka1!DO218),2),Munka1!DO218),2),Munka1!DO218),2),Munka1!DO218),2),Munka1!DO218))</f>
        <v>3.4059917440459813E+29</v>
      </c>
      <c r="DO217">
        <f>IMABS(IMSUM(IMPOWER(IMSUM(IMPOWER(IMSUM(IMPOWER(IMSUM(IMPOWER(IMSUM(IMPOWER(IMSUM(IMPOWER(IMSUM(IMPOWER(IMSUM(IMPOWER(Munka1!DP218,2),Munka1!DP218),2),Munka1!DP218),2),Munka1!DP218),2),Munka1!DP218),2),Munka1!DP218),2),Munka1!DP218),2),Munka1!DP218),2),Munka1!DP218))</f>
        <v>1.6819887840946963E+29</v>
      </c>
      <c r="DP217">
        <f>IMABS(IMSUM(IMPOWER(IMSUM(IMPOWER(IMSUM(IMPOWER(IMSUM(IMPOWER(IMSUM(IMPOWER(IMSUM(IMPOWER(IMSUM(IMPOWER(IMSUM(IMPOWER(Munka1!DQ218,2),Munka1!DQ218),2),Munka1!DQ218),2),Munka1!DQ218),2),Munka1!DQ218),2),Munka1!DQ218),2),Munka1!DQ218),2),Munka1!DQ218),2),Munka1!DQ218))</f>
        <v>8.2841652492562579E+28</v>
      </c>
      <c r="DQ217">
        <f>IMABS(IMSUM(IMPOWER(IMSUM(IMPOWER(IMSUM(IMPOWER(IMSUM(IMPOWER(IMSUM(IMPOWER(IMSUM(IMPOWER(IMSUM(IMPOWER(IMSUM(IMPOWER(Munka1!DR218,2),Munka1!DR218),2),Munka1!DR218),2),Munka1!DR218),2),Munka1!DR218),2),Munka1!DR218),2),Munka1!DR218),2),Munka1!DR218),2),Munka1!DR218))</f>
        <v>4.0689533472456142E+28</v>
      </c>
      <c r="DR217">
        <f>IMABS(IMSUM(IMPOWER(IMSUM(IMPOWER(IMSUM(IMPOWER(IMSUM(IMPOWER(IMSUM(IMPOWER(IMSUM(IMPOWER(IMSUM(IMPOWER(IMSUM(IMPOWER(Munka1!DS218,2),Munka1!DS218),2),Munka1!DS218),2),Munka1!DS218),2),Munka1!DS218),2),Munka1!DS218),2),Munka1!DS218),2),Munka1!DS218),2),Munka1!DS218))</f>
        <v>1.9929073745296097E+28</v>
      </c>
      <c r="DS217">
        <f>IMABS(IMSUM(IMPOWER(IMSUM(IMPOWER(IMSUM(IMPOWER(IMSUM(IMPOWER(IMSUM(IMPOWER(IMSUM(IMPOWER(IMSUM(IMPOWER(IMSUM(IMPOWER(Munka1!DT218,2),Munka1!DT218),2),Munka1!DT218),2),Munka1!DT218),2),Munka1!DT218),2),Munka1!DT218),2),Munka1!DT218),2),Munka1!DT218),2),Munka1!DT218))</f>
        <v>9.7324822269404225E+27</v>
      </c>
      <c r="DT217">
        <f>IMABS(IMSUM(IMPOWER(IMSUM(IMPOWER(IMSUM(IMPOWER(IMSUM(IMPOWER(IMSUM(IMPOWER(IMSUM(IMPOWER(IMSUM(IMPOWER(IMSUM(IMPOWER(Munka1!DU218,2),Munka1!DU218),2),Munka1!DU218),2),Munka1!DU218),2),Munka1!DU218),2),Munka1!DU218),2),Munka1!DU218),2),Munka1!DU218),2),Munka1!DU218))</f>
        <v>4.738630131830265E+27</v>
      </c>
      <c r="DU217">
        <f>IMABS(IMSUM(IMPOWER(IMSUM(IMPOWER(IMSUM(IMPOWER(IMSUM(IMPOWER(IMSUM(IMPOWER(IMSUM(IMPOWER(IMSUM(IMPOWER(IMSUM(IMPOWER(Munka1!DV218,2),Munka1!DV218),2),Munka1!DV218),2),Munka1!DV218),2),Munka1!DV218),2),Munka1!DV218),2),Munka1!DV218),2),Munka1!DV218),2),Munka1!DV218))</f>
        <v>2.3000302600981973E+27</v>
      </c>
      <c r="DV217">
        <f>IMABS(IMSUM(IMPOWER(IMSUM(IMPOWER(IMSUM(IMPOWER(IMSUM(IMPOWER(IMSUM(IMPOWER(IMSUM(IMPOWER(IMSUM(IMPOWER(IMSUM(IMPOWER(Munka1!DW218,2),Munka1!DW218),2),Munka1!DW218),2),Munka1!DW218),2),Munka1!DW218),2),Munka1!DW218),2),Munka1!DW218),2),Munka1!DW218),2),Munka1!DW218))</f>
        <v>1.1128130763918021E+27</v>
      </c>
      <c r="DW217">
        <f>IMABS(IMSUM(IMPOWER(IMSUM(IMPOWER(IMSUM(IMPOWER(IMSUM(IMPOWER(IMSUM(IMPOWER(IMSUM(IMPOWER(IMSUM(IMPOWER(IMSUM(IMPOWER(Munka1!DX218,2),Munka1!DX218),2),Munka1!DX218),2),Munka1!DX218),2),Munka1!DX218),2),Munka1!DX218),2),Munka1!DX218),2),Munka1!DX218),2),Munka1!DX218))</f>
        <v>5.366262437966456E+26</v>
      </c>
      <c r="DX217">
        <f>IMABS(IMSUM(IMPOWER(IMSUM(IMPOWER(IMSUM(IMPOWER(IMSUM(IMPOWER(IMSUM(IMPOWER(IMSUM(IMPOWER(IMSUM(IMPOWER(IMSUM(IMPOWER(Munka1!DY218,2),Munka1!DY218),2),Munka1!DY218),2),Munka1!DY218),2),Munka1!DY218),2),Munka1!DY218),2),Munka1!DY218),2),Munka1!DY218),2),Munka1!DY218))</f>
        <v>2.5788820676802078E+26</v>
      </c>
      <c r="DY217">
        <f>IMABS(IMSUM(IMPOWER(IMSUM(IMPOWER(IMSUM(IMPOWER(IMSUM(IMPOWER(IMSUM(IMPOWER(IMSUM(IMPOWER(IMSUM(IMPOWER(IMSUM(IMPOWER(Munka1!DZ218,2),Munka1!DZ218),2),Munka1!DZ218),2),Munka1!DZ218),2),Munka1!DZ218),2),Munka1!DZ218),2),Munka1!DZ218),2),Munka1!DZ218),2),Munka1!DZ218))</f>
        <v>1.2349364267409881E+26</v>
      </c>
      <c r="DZ217">
        <f>IMABS(IMSUM(IMPOWER(IMSUM(IMPOWER(IMSUM(IMPOWER(IMSUM(IMPOWER(IMSUM(IMPOWER(IMSUM(IMPOWER(IMSUM(IMPOWER(IMSUM(IMPOWER(Munka1!EA218,2),Munka1!EA218),2),Munka1!EA218),2),Munka1!EA218),2),Munka1!EA218),2),Munka1!EA218),2),Munka1!EA218),2),Munka1!EA218),2),Munka1!EA218))</f>
        <v>5.8918087546971495E+25</v>
      </c>
      <c r="EA217">
        <f>IMABS(IMSUM(IMPOWER(IMSUM(IMPOWER(IMSUM(IMPOWER(IMSUM(IMPOWER(IMSUM(IMPOWER(IMSUM(IMPOWER(IMSUM(IMPOWER(IMSUM(IMPOWER(Munka1!EB218,2),Munka1!EB218),2),Munka1!EB218),2),Munka1!EB218),2),Munka1!EB218),2),Munka1!EB218),2),Munka1!EB218),2),Munka1!EB218),2),Munka1!EB218))</f>
        <v>2.8001001168617508E+25</v>
      </c>
      <c r="EB217">
        <f>IMABS(IMSUM(IMPOWER(IMSUM(IMPOWER(IMSUM(IMPOWER(IMSUM(IMPOWER(IMSUM(IMPOWER(IMSUM(IMPOWER(IMSUM(IMPOWER(IMSUM(IMPOWER(Munka1!EC218,2),Munka1!EC218),2),Munka1!EC218),2),Munka1!EC218),2),Munka1!EC218),2),Munka1!EC218),2),Munka1!EC218),2),Munka1!EC218),2),Munka1!EC218))</f>
        <v>1.325380861187079E+25</v>
      </c>
      <c r="EC217">
        <f>IMABS(IMSUM(IMPOWER(IMSUM(IMPOWER(IMSUM(IMPOWER(IMSUM(IMPOWER(IMSUM(IMPOWER(IMSUM(IMPOWER(IMSUM(IMPOWER(IMSUM(IMPOWER(Munka1!ED218,2),Munka1!ED218),2),Munka1!ED218),2),Munka1!ED218),2),Munka1!ED218),2),Munka1!ED218),2),Munka1!ED218),2),Munka1!ED218),2),Munka1!ED218))</f>
        <v>6.2468564138609788E+24</v>
      </c>
      <c r="ED217">
        <f>IMABS(IMSUM(IMPOWER(IMSUM(IMPOWER(IMSUM(IMPOWER(IMSUM(IMPOWER(IMSUM(IMPOWER(IMSUM(IMPOWER(IMSUM(IMPOWER(IMSUM(IMPOWER(Munka1!EE218,2),Munka1!EE218),2),Munka1!EE218),2),Munka1!EE218),2),Munka1!EE218),2),Munka1!EE218),2),Munka1!EE218),2),Munka1!EE218),2),Munka1!EE218))</f>
        <v>2.9311387718412091E+24</v>
      </c>
      <c r="EE217">
        <f>IMABS(IMSUM(IMPOWER(IMSUM(IMPOWER(IMSUM(IMPOWER(IMSUM(IMPOWER(IMSUM(IMPOWER(IMSUM(IMPOWER(IMSUM(IMPOWER(IMSUM(IMPOWER(Munka1!EF218,2),Munka1!EF218),2),Munka1!EF218),2),Munka1!EF218),2),Munka1!EF218),2),Munka1!EF218),2),Munka1!EF218),2),Munka1!EF218),2),Munka1!EF218))</f>
        <v>1.3688414800539469E+24</v>
      </c>
      <c r="EF217">
        <f>IMABS(IMSUM(IMPOWER(IMSUM(IMPOWER(IMSUM(IMPOWER(IMSUM(IMPOWER(IMSUM(IMPOWER(IMSUM(IMPOWER(IMSUM(IMPOWER(IMSUM(IMPOWER(Munka1!EG218,2),Munka1!EG218),2),Munka1!EG218),2),Munka1!EG218),2),Munka1!EG218),2),Munka1!EG218),2),Munka1!EG218),2),Munka1!EG218),2),Munka1!EG218))</f>
        <v>6.3604230119419008E+23</v>
      </c>
      <c r="EG217">
        <f>IMABS(IMSUM(IMPOWER(IMSUM(IMPOWER(IMSUM(IMPOWER(IMSUM(IMPOWER(IMSUM(IMPOWER(IMSUM(IMPOWER(IMSUM(IMPOWER(IMSUM(IMPOWER(Munka1!EH218,2),Munka1!EH218),2),Munka1!EH218),2),Munka1!EH218),2),Munka1!EH218),2),Munka1!EH218),2),Munka1!EH218),2),Munka1!EH218),2),Munka1!EH218))</f>
        <v>2.9396390766079552E+23</v>
      </c>
      <c r="EH217">
        <f>IMABS(IMSUM(IMPOWER(IMSUM(IMPOWER(IMSUM(IMPOWER(IMSUM(IMPOWER(IMSUM(IMPOWER(IMSUM(IMPOWER(IMSUM(IMPOWER(IMSUM(IMPOWER(Munka1!EI218,2),Munka1!EI218),2),Munka1!EI218),2),Munka1!EI218),2),Munka1!EI218),2),Munka1!EI218),2),Munka1!EI218),2),Munka1!EI218),2),Munka1!EI218))</f>
        <v>1.3508899806669212E+23</v>
      </c>
      <c r="EI217">
        <f>IMABS(IMSUM(IMPOWER(IMSUM(IMPOWER(IMSUM(IMPOWER(IMSUM(IMPOWER(IMSUM(IMPOWER(IMSUM(IMPOWER(IMSUM(IMPOWER(IMSUM(IMPOWER(Munka1!EJ218,2),Munka1!EJ218),2),Munka1!EJ218),2),Munka1!EJ218),2),Munka1!EJ218),2),Munka1!EJ218),2),Munka1!EJ218),2),Munka1!EJ218),2),Munka1!EJ218))</f>
        <v>6.170056601941629E+22</v>
      </c>
      <c r="EJ217">
        <f>IMABS(IMSUM(IMPOWER(IMSUM(IMPOWER(IMSUM(IMPOWER(IMSUM(IMPOWER(IMSUM(IMPOWER(IMSUM(IMPOWER(IMSUM(IMPOWER(IMSUM(IMPOWER(Munka1!EK218,2),Munka1!EK218),2),Munka1!EK218),2),Munka1!EK218),2),Munka1!EK218),2),Munka1!EK218),2),Munka1!EK218),2),Munka1!EK218),2),Munka1!EK218))</f>
        <v>2.7996776292608998E+22</v>
      </c>
      <c r="EK217">
        <f>IMABS(IMSUM(IMPOWER(IMSUM(IMPOWER(IMSUM(IMPOWER(IMSUM(IMPOWER(IMSUM(IMPOWER(IMSUM(IMPOWER(IMSUM(IMPOWER(IMSUM(IMPOWER(Munka1!EL218,2),Munka1!EL218),2),Munka1!EL218),2),Munka1!EL218),2),Munka1!EL218),2),Munka1!EL218),2),Munka1!EL218),2),Munka1!EL218),2),Munka1!EL218))</f>
        <v>1.2614303643569417E+22</v>
      </c>
      <c r="EL217">
        <f>IMABS(IMSUM(IMPOWER(IMSUM(IMPOWER(IMSUM(IMPOWER(IMSUM(IMPOWER(IMSUM(IMPOWER(IMSUM(IMPOWER(IMSUM(IMPOWER(IMSUM(IMPOWER(Munka1!EM218,2),Munka1!EM218),2),Munka1!EM218),2),Munka1!EM218),2),Munka1!EM218),2),Munka1!EM218),2),Munka1!EM218),2),Munka1!EM218),2),Munka1!EM218))</f>
        <v>5.640539853366381E+21</v>
      </c>
      <c r="EM217">
        <f>IMABS(IMSUM(IMPOWER(IMSUM(IMPOWER(IMSUM(IMPOWER(IMSUM(IMPOWER(IMSUM(IMPOWER(IMSUM(IMPOWER(IMSUM(IMPOWER(IMSUM(IMPOWER(Munka1!EN218,2),Munka1!EN218),2),Munka1!EN218),2),Munka1!EN218),2),Munka1!EN218),2),Munka1!EN218),2),Munka1!EN218),2),Munka1!EN218),2),Munka1!EN218))</f>
        <v>2.5016358174441577E+21</v>
      </c>
      <c r="EN217">
        <f>IMABS(IMSUM(IMPOWER(IMSUM(IMPOWER(IMSUM(IMPOWER(IMSUM(IMPOWER(IMSUM(IMPOWER(IMSUM(IMPOWER(IMSUM(IMPOWER(IMSUM(IMPOWER(Munka1!EO218,2),Munka1!EO218),2),Munka1!EO218),2),Munka1!EO218),2),Munka1!EO218),2),Munka1!EO218),2),Munka1!EO218),2),Munka1!EO218),2),Munka1!EO218))</f>
        <v>1.0997516745053899E+21</v>
      </c>
      <c r="EO217">
        <f>IMABS(IMSUM(IMPOWER(IMSUM(IMPOWER(IMSUM(IMPOWER(IMSUM(IMPOWER(IMSUM(IMPOWER(IMSUM(IMPOWER(IMSUM(IMPOWER(IMSUM(IMPOWER(Munka1!EP218,2),Munka1!EP218),2),Munka1!EP218),2),Munka1!EP218),2),Munka1!EP218),2),Munka1!EP218),2),Munka1!EP218),2),Munka1!EP218),2),Munka1!EP218))</f>
        <v>4.7888343569992129E+20</v>
      </c>
      <c r="EP217">
        <f>IMABS(IMSUM(IMPOWER(IMSUM(IMPOWER(IMSUM(IMPOWER(IMSUM(IMPOWER(IMSUM(IMPOWER(IMSUM(IMPOWER(IMSUM(IMPOWER(IMSUM(IMPOWER(Munka1!EQ218,2),Munka1!EQ218),2),Munka1!EQ218),2),Munka1!EQ218),2),Munka1!EQ218),2),Munka1!EQ218),2),Munka1!EQ218),2),Munka1!EQ218),2),Munka1!EQ218))</f>
        <v>2.0639671801028074E+20</v>
      </c>
      <c r="EQ217">
        <f>IMABS(IMSUM(IMPOWER(IMSUM(IMPOWER(IMSUM(IMPOWER(IMSUM(IMPOWER(IMSUM(IMPOWER(IMSUM(IMPOWER(IMSUM(IMPOWER(IMSUM(IMPOWER(Munka1!ER218,2),Munka1!ER218),2),Munka1!ER218),2),Munka1!ER218),2),Munka1!ER218),2),Munka1!ER218),2),Munka1!ER218),2),Munka1!ER218),2),Munka1!ER218))</f>
        <v>8.7975481098607329E+19</v>
      </c>
      <c r="ER217">
        <f>IMABS(IMSUM(IMPOWER(IMSUM(IMPOWER(IMSUM(IMPOWER(IMSUM(IMPOWER(IMSUM(IMPOWER(IMSUM(IMPOWER(IMSUM(IMPOWER(IMSUM(IMPOWER(Munka1!ES218,2),Munka1!ES218),2),Munka1!ES218),2),Munka1!ES218),2),Munka1!ES218),2),Munka1!ES218),2),Munka1!ES218),2),Munka1!ES218),2),Munka1!ES218))</f>
        <v>3.7053464418924167E+19</v>
      </c>
      <c r="ES217">
        <f>IMABS(IMSUM(IMPOWER(IMSUM(IMPOWER(IMSUM(IMPOWER(IMSUM(IMPOWER(IMSUM(IMPOWER(IMSUM(IMPOWER(IMSUM(IMPOWER(IMSUM(IMPOWER(Munka1!ET218,2),Munka1!ET218),2),Munka1!ET218),2),Munka1!ET218),2),Munka1!ET218),2),Munka1!ET218),2),Munka1!ET218),2),Munka1!ET218),2),Munka1!ET218))</f>
        <v>1.5406373249279023E+19</v>
      </c>
      <c r="ET217">
        <f>IMABS(IMSUM(IMPOWER(IMSUM(IMPOWER(IMSUM(IMPOWER(IMSUM(IMPOWER(IMSUM(IMPOWER(IMSUM(IMPOWER(IMSUM(IMPOWER(IMSUM(IMPOWER(Munka1!EU218,2),Munka1!EU218),2),Munka1!EU218),2),Munka1!EU218),2),Munka1!EU218),2),Munka1!EU218),2),Munka1!EU218),2),Munka1!EU218),2),Munka1!EU218))</f>
        <v>6.3175061536273439E+18</v>
      </c>
      <c r="EU217">
        <f>IMABS(IMSUM(IMPOWER(IMSUM(IMPOWER(IMSUM(IMPOWER(IMSUM(IMPOWER(IMSUM(IMPOWER(IMSUM(IMPOWER(IMSUM(IMPOWER(IMSUM(IMPOWER(Munka1!EV218,2),Munka1!EV218),2),Munka1!EV218),2),Munka1!EV218),2),Munka1!EV218),2),Munka1!EV218),2),Munka1!EV218),2),Munka1!EV218),2),Munka1!EV218))</f>
        <v>2.552150927187498E+18</v>
      </c>
      <c r="EV217">
        <f>IMABS(IMSUM(IMPOWER(IMSUM(IMPOWER(IMSUM(IMPOWER(IMSUM(IMPOWER(IMSUM(IMPOWER(IMSUM(IMPOWER(IMSUM(IMPOWER(IMSUM(IMPOWER(Munka1!EW218,2),Munka1!EW218),2),Munka1!EW218),2),Munka1!EW218),2),Munka1!EW218),2),Munka1!EW218),2),Munka1!EW218),2),Munka1!EW218),2),Munka1!EW218))</f>
        <v>1.0146029302783213E+18</v>
      </c>
      <c r="EW217">
        <f>IMABS(IMSUM(IMPOWER(IMSUM(IMPOWER(IMSUM(IMPOWER(IMSUM(IMPOWER(IMSUM(IMPOWER(IMSUM(IMPOWER(IMSUM(IMPOWER(IMSUM(IMPOWER(Munka1!EX218,2),Munka1!EX218),2),Munka1!EX218),2),Munka1!EX218),2),Munka1!EX218),2),Munka1!EX218),2),Munka1!EX218),2),Munka1!EX218),2),Munka1!EX218))</f>
        <v>3.9646040528520288E+17</v>
      </c>
      <c r="EX217">
        <f>IMABS(IMSUM(IMPOWER(IMSUM(IMPOWER(IMSUM(IMPOWER(IMSUM(IMPOWER(IMSUM(IMPOWER(IMSUM(IMPOWER(IMSUM(IMPOWER(IMSUM(IMPOWER(Munka1!EY218,2),Munka1!EY218),2),Munka1!EY218),2),Munka1!EY218),2),Munka1!EY218),2),Munka1!EY218),2),Munka1!EY218),2),Munka1!EY218),2),Munka1!EY218))</f>
        <v>1.5208024242064154E+17</v>
      </c>
      <c r="EY217">
        <f>IMABS(IMSUM(IMPOWER(IMSUM(IMPOWER(IMSUM(IMPOWER(IMSUM(IMPOWER(IMSUM(IMPOWER(IMSUM(IMPOWER(IMSUM(IMPOWER(IMSUM(IMPOWER(Munka1!EZ218,2),Munka1!EZ218),2),Munka1!EZ218),2),Munka1!EZ218),2),Munka1!EZ218),2),Munka1!EZ218),2),Munka1!EZ218),2),Munka1!EZ218),2),Munka1!EZ218))</f>
        <v>5.7192610230060696E+16</v>
      </c>
      <c r="EZ217">
        <f>IMABS(IMSUM(IMPOWER(IMSUM(IMPOWER(IMSUM(IMPOWER(IMSUM(IMPOWER(IMSUM(IMPOWER(IMSUM(IMPOWER(IMSUM(IMPOWER(IMSUM(IMPOWER(Munka1!FA218,2),Munka1!FA218),2),Munka1!FA218),2),Munka1!FA218),2),Munka1!FA218),2),Munka1!FA218),2),Munka1!FA218),2),Munka1!FA218),2),Munka1!FA218))</f>
        <v>2.1056908181156108E+16</v>
      </c>
      <c r="FA217">
        <f>IMABS(IMSUM(IMPOWER(IMSUM(IMPOWER(IMSUM(IMPOWER(IMSUM(IMPOWER(IMSUM(IMPOWER(IMSUM(IMPOWER(IMSUM(IMPOWER(IMSUM(IMPOWER(Munka1!FB218,2),Munka1!FB218),2),Munka1!FB218),2),Munka1!FB218),2),Munka1!FB218),2),Munka1!FB218),2),Munka1!FB218),2),Munka1!FB218),2),Munka1!FB218))</f>
        <v>7578750925082692</v>
      </c>
      <c r="FB217">
        <f>IMABS(IMSUM(IMPOWER(IMSUM(IMPOWER(IMSUM(IMPOWER(IMSUM(IMPOWER(IMSUM(IMPOWER(IMSUM(IMPOWER(IMSUM(IMPOWER(IMSUM(IMPOWER(Munka1!FC218,2),Munka1!FC218),2),Munka1!FC218),2),Munka1!FC218),2),Munka1!FC218),2),Munka1!FC218),2),Munka1!FC218),2),Munka1!FC218),2),Munka1!FC218))</f>
        <v>2662415548718125.5</v>
      </c>
      <c r="FC217">
        <f>IMABS(IMSUM(IMPOWER(IMSUM(IMPOWER(IMSUM(IMPOWER(IMSUM(IMPOWER(IMSUM(IMPOWER(IMSUM(IMPOWER(IMSUM(IMPOWER(IMSUM(IMPOWER(Munka1!FD218,2),Munka1!FD218),2),Munka1!FD218),2),Munka1!FD218),2),Munka1!FD218),2),Munka1!FD218),2),Munka1!FD218),2),Munka1!FD218),2),Munka1!FD218))</f>
        <v>911424503188745.13</v>
      </c>
      <c r="FD217">
        <f>IMABS(IMSUM(IMPOWER(IMSUM(IMPOWER(IMSUM(IMPOWER(IMSUM(IMPOWER(IMSUM(IMPOWER(IMSUM(IMPOWER(IMSUM(IMPOWER(IMSUM(IMPOWER(Munka1!FE218,2),Munka1!FE218),2),Munka1!FE218),2),Munka1!FE218),2),Munka1!FE218),2),Munka1!FE218),2),Munka1!FE218),2),Munka1!FE218),2),Munka1!FE218))</f>
        <v>303519762585863.75</v>
      </c>
      <c r="FE217">
        <f>IMABS(IMSUM(IMPOWER(IMSUM(IMPOWER(IMSUM(IMPOWER(IMSUM(IMPOWER(IMSUM(IMPOWER(IMSUM(IMPOWER(IMSUM(IMPOWER(IMSUM(IMPOWER(Munka1!FF218,2),Munka1!FF218),2),Munka1!FF218),2),Munka1!FF218),2),Munka1!FF218),2),Munka1!FF218),2),Munka1!FF218),2),Munka1!FF218),2),Munka1!FF218))</f>
        <v>98150302638656.516</v>
      </c>
      <c r="FF217">
        <f>IMABS(IMSUM(IMPOWER(IMSUM(IMPOWER(IMSUM(IMPOWER(IMSUM(IMPOWER(IMSUM(IMPOWER(IMSUM(IMPOWER(IMSUM(IMPOWER(IMSUM(IMPOWER(Munka1!FG218,2),Munka1!FG218),2),Munka1!FG218),2),Munka1!FG218),2),Munka1!FG218),2),Munka1!FG218),2),Munka1!FG218),2),Munka1!FG218),2),Munka1!FG218))</f>
        <v>30761931232924.625</v>
      </c>
      <c r="FG217">
        <f>IMABS(IMSUM(IMPOWER(IMSUM(IMPOWER(IMSUM(IMPOWER(IMSUM(IMPOWER(IMSUM(IMPOWER(IMSUM(IMPOWER(IMSUM(IMPOWER(IMSUM(IMPOWER(Munka1!FH218,2),Munka1!FH218),2),Munka1!FH218),2),Munka1!FH218),2),Munka1!FH218),2),Munka1!FH218),2),Munka1!FH218),2),Munka1!FH218),2),Munka1!FH218))</f>
        <v>9325988094314.5176</v>
      </c>
      <c r="FH217">
        <f>IMABS(IMSUM(IMPOWER(IMSUM(IMPOWER(IMSUM(IMPOWER(IMSUM(IMPOWER(IMSUM(IMPOWER(IMSUM(IMPOWER(IMSUM(IMPOWER(IMSUM(IMPOWER(Munka1!FI218,2),Munka1!FI218),2),Munka1!FI218),2),Munka1!FI218),2),Munka1!FI218),2),Munka1!FI218),2),Munka1!FI218),2),Munka1!FI218),2),Munka1!FI218))</f>
        <v>2729258123719.6318</v>
      </c>
      <c r="FI217">
        <f>IMABS(IMSUM(IMPOWER(IMSUM(IMPOWER(IMSUM(IMPOWER(IMSUM(IMPOWER(IMSUM(IMPOWER(IMSUM(IMPOWER(IMSUM(IMPOWER(IMSUM(IMPOWER(Munka1!FJ218,2),Munka1!FJ218),2),Munka1!FJ218),2),Munka1!FJ218),2),Munka1!FJ218),2),Munka1!FJ218),2),Munka1!FJ218),2),Munka1!FJ218),2),Munka1!FJ218))</f>
        <v>769392750071.71997</v>
      </c>
      <c r="FJ217">
        <f>IMABS(IMSUM(IMPOWER(IMSUM(IMPOWER(IMSUM(IMPOWER(IMSUM(IMPOWER(IMSUM(IMPOWER(IMSUM(IMPOWER(IMSUM(IMPOWER(IMSUM(IMPOWER(Munka1!FK218,2),Munka1!FK218),2),Munka1!FK218),2),Munka1!FK218),2),Munka1!FK218),2),Munka1!FK218),2),Munka1!FK218),2),Munka1!FK218),2),Munka1!FK218))</f>
        <v>208489104898.75009</v>
      </c>
      <c r="FK217">
        <f>IMABS(IMSUM(IMPOWER(IMSUM(IMPOWER(IMSUM(IMPOWER(IMSUM(IMPOWER(IMSUM(IMPOWER(IMSUM(IMPOWER(IMSUM(IMPOWER(IMSUM(IMPOWER(Munka1!FL218,2),Munka1!FL218),2),Munka1!FL218),2),Munka1!FL218),2),Munka1!FL218),2),Munka1!FL218),2),Munka1!FL218),2),Munka1!FL218),2),Munka1!FL218))</f>
        <v>54193940767.698105</v>
      </c>
      <c r="FL217">
        <f>IMABS(IMSUM(IMPOWER(IMSUM(IMPOWER(IMSUM(IMPOWER(IMSUM(IMPOWER(IMSUM(IMPOWER(IMSUM(IMPOWER(IMSUM(IMPOWER(IMSUM(IMPOWER(Munka1!FM218,2),Munka1!FM218),2),Munka1!FM218),2),Munka1!FM218),2),Munka1!FM218),2),Munka1!FM218),2),Munka1!FM218),2),Munka1!FM218),2),Munka1!FM218))</f>
        <v>13487184872.200974</v>
      </c>
      <c r="FM217">
        <f>IMABS(IMSUM(IMPOWER(IMSUM(IMPOWER(IMSUM(IMPOWER(IMSUM(IMPOWER(IMSUM(IMPOWER(IMSUM(IMPOWER(IMSUM(IMPOWER(IMSUM(IMPOWER(Munka1!FN218,2),Munka1!FN218),2),Munka1!FN218),2),Munka1!FN218),2),Munka1!FN218),2),Munka1!FN218),2),Munka1!FN218),2),Munka1!FN218),2),Munka1!FN218))</f>
        <v>3208588354.6201692</v>
      </c>
      <c r="FN217">
        <f>IMABS(IMSUM(IMPOWER(IMSUM(IMPOWER(IMSUM(IMPOWER(IMSUM(IMPOWER(IMSUM(IMPOWER(IMSUM(IMPOWER(IMSUM(IMPOWER(IMSUM(IMPOWER(Munka1!FO218,2),Munka1!FO218),2),Munka1!FO218),2),Munka1!FO218),2),Munka1!FO218),2),Munka1!FO218),2),Munka1!FO218),2),Munka1!FO218),2),Munka1!FO218))</f>
        <v>728974650.56040454</v>
      </c>
      <c r="FO217">
        <f>IMABS(IMSUM(IMPOWER(IMSUM(IMPOWER(IMSUM(IMPOWER(IMSUM(IMPOWER(IMSUM(IMPOWER(IMSUM(IMPOWER(IMSUM(IMPOWER(IMSUM(IMPOWER(Munka1!FP218,2),Munka1!FP218),2),Munka1!FP218),2),Munka1!FP218),2),Munka1!FP218),2),Munka1!FP218),2),Munka1!FP218),2),Munka1!FP218),2),Munka1!FP218))</f>
        <v>158173809.34944415</v>
      </c>
      <c r="FP217">
        <f>IMABS(IMSUM(IMPOWER(IMSUM(IMPOWER(IMSUM(IMPOWER(IMSUM(IMPOWER(IMSUM(IMPOWER(IMSUM(IMPOWER(IMSUM(IMPOWER(IMSUM(IMPOWER(Munka1!FQ218,2),Munka1!FQ218),2),Munka1!FQ218),2),Munka1!FQ218),2),Munka1!FQ218),2),Munka1!FQ218),2),Munka1!FQ218),2),Munka1!FQ218),2),Munka1!FQ218))</f>
        <v>32829541.090670601</v>
      </c>
      <c r="FQ217">
        <f>IMABS(IMSUM(IMPOWER(IMSUM(IMPOWER(IMSUM(IMPOWER(IMSUM(IMPOWER(IMSUM(IMPOWER(IMSUM(IMPOWER(IMSUM(IMPOWER(IMSUM(IMPOWER(Munka1!FR218,2),Munka1!FR218),2),Munka1!FR218),2),Munka1!FR218),2),Munka1!FR218),2),Munka1!FR218),2),Munka1!FR218),2),Munka1!FR218),2),Munka1!FR218))</f>
        <v>6542511.4189796457</v>
      </c>
      <c r="FR217">
        <f>IMABS(IMSUM(IMPOWER(IMSUM(IMPOWER(IMSUM(IMPOWER(IMSUM(IMPOWER(IMSUM(IMPOWER(IMSUM(IMPOWER(IMSUM(IMPOWER(IMSUM(IMPOWER(Munka1!FS218,2),Munka1!FS218),2),Munka1!FS218),2),Munka1!FS218),2),Munka1!FS218),2),Munka1!FS218),2),Munka1!FS218),2),Munka1!FS218),2),Munka1!FS218))</f>
        <v>1260332.5056004687</v>
      </c>
      <c r="FS217">
        <f>IMABS(IMSUM(IMPOWER(IMSUM(IMPOWER(IMSUM(IMPOWER(IMSUM(IMPOWER(IMSUM(IMPOWER(IMSUM(IMPOWER(IMSUM(IMPOWER(IMSUM(IMPOWER(Munka1!FT218,2),Munka1!FT218),2),Munka1!FT218),2),Munka1!FT218),2),Munka1!FT218),2),Munka1!FT218),2),Munka1!FT218),2),Munka1!FT218),2),Munka1!FT218))</f>
        <v>237087.66033267081</v>
      </c>
      <c r="FT217">
        <f>IMABS(IMSUM(IMPOWER(IMSUM(IMPOWER(IMSUM(IMPOWER(IMSUM(IMPOWER(IMSUM(IMPOWER(IMSUM(IMPOWER(IMSUM(IMPOWER(IMSUM(IMPOWER(Munka1!FU218,2),Munka1!FU218),2),Munka1!FU218),2),Munka1!FU218),2),Munka1!FU218),2),Munka1!FU218),2),Munka1!FU218),2),Munka1!FU218),2),Munka1!FU218))</f>
        <v>44151.041937722926</v>
      </c>
      <c r="FU217">
        <f>IMABS(IMSUM(IMPOWER(IMSUM(IMPOWER(IMSUM(IMPOWER(IMSUM(IMPOWER(IMSUM(IMPOWER(IMSUM(IMPOWER(IMSUM(IMPOWER(IMSUM(IMPOWER(Munka1!FV218,2),Munka1!FV218),2),Munka1!FV218),2),Munka1!FV218),2),Munka1!FV218),2),Munka1!FV218),2),Munka1!FV218),2),Munka1!FV218),2),Munka1!FV218))</f>
        <v>8270.2504256333668</v>
      </c>
      <c r="FV217">
        <f>IMABS(IMSUM(IMPOWER(IMSUM(IMPOWER(IMSUM(IMPOWER(IMSUM(IMPOWER(IMSUM(IMPOWER(IMSUM(IMPOWER(IMSUM(IMPOWER(IMSUM(IMPOWER(Munka1!FW218,2),Munka1!FW218),2),Munka1!FW218),2),Munka1!FW218),2),Munka1!FW218),2),Munka1!FW218),2),Munka1!FW218),2),Munka1!FW218),2),Munka1!FW218))</f>
        <v>1582.8504021898273</v>
      </c>
      <c r="FW217">
        <f>IMABS(IMSUM(IMPOWER(IMSUM(IMPOWER(IMSUM(IMPOWER(IMSUM(IMPOWER(IMSUM(IMPOWER(IMSUM(IMPOWER(IMSUM(IMPOWER(IMSUM(IMPOWER(Munka1!FX218,2),Munka1!FX218),2),Munka1!FX218),2),Munka1!FX218),2),Munka1!FX218),2),Munka1!FX218),2),Munka1!FX218),2),Munka1!FX218),2),Munka1!FX218))</f>
        <v>313.08760760870103</v>
      </c>
      <c r="FX217">
        <f>IMABS(IMSUM(IMPOWER(IMSUM(IMPOWER(IMSUM(IMPOWER(IMSUM(IMPOWER(IMSUM(IMPOWER(IMSUM(IMPOWER(IMSUM(IMPOWER(IMSUM(IMPOWER(Munka1!FY218,2),Munka1!FY218),2),Munka1!FY218),2),Munka1!FY218),2),Munka1!FY218),2),Munka1!FY218),2),Munka1!FY218),2),Munka1!FY218),2),Munka1!FY218))</f>
        <v>64.277598900828679</v>
      </c>
      <c r="FY217">
        <f>IMABS(IMSUM(IMPOWER(IMSUM(IMPOWER(IMSUM(IMPOWER(IMSUM(IMPOWER(IMSUM(IMPOWER(IMSUM(IMPOWER(IMSUM(IMPOWER(IMSUM(IMPOWER(Munka1!FZ218,2),Munka1!FZ218),2),Munka1!FZ218),2),Munka1!FZ218),2),Munka1!FZ218),2),Munka1!FZ218),2),Munka1!FZ218),2),Munka1!FZ218),2),Munka1!FZ218))</f>
        <v>13.77228530369544</v>
      </c>
      <c r="FZ217">
        <f>IMABS(IMSUM(IMPOWER(IMSUM(IMPOWER(IMSUM(IMPOWER(IMSUM(IMPOWER(IMSUM(IMPOWER(IMSUM(IMPOWER(IMSUM(IMPOWER(IMSUM(IMPOWER(Munka1!GA218,2),Munka1!GA218),2),Munka1!GA218),2),Munka1!GA218),2),Munka1!GA218),2),Munka1!GA218),2),Munka1!GA218),2),Munka1!GA218),2),Munka1!GA218))</f>
        <v>3.3233293290013735</v>
      </c>
      <c r="GA217">
        <f>IMABS(IMSUM(IMPOWER(IMSUM(IMPOWER(IMSUM(IMPOWER(IMSUM(IMPOWER(IMSUM(IMPOWER(IMSUM(IMPOWER(IMSUM(IMPOWER(IMSUM(IMPOWER(Munka1!GB218,2),Munka1!GB218),2),Munka1!GB218),2),Munka1!GB218),2),Munka1!GB218),2),Munka1!GB218),2),Munka1!GB218),2),Munka1!GB218),2),Munka1!GB218))</f>
        <v>1.3054072642005619</v>
      </c>
      <c r="GB217">
        <f>IMABS(IMSUM(IMPOWER(IMSUM(IMPOWER(IMSUM(IMPOWER(IMSUM(IMPOWER(IMSUM(IMPOWER(IMSUM(IMPOWER(IMSUM(IMPOWER(IMSUM(IMPOWER(Munka1!GC218,2),Munka1!GC218),2),Munka1!GC218),2),Munka1!GC218),2),Munka1!GC218),2),Munka1!GC218),2),Munka1!GC218),2),Munka1!GC218),2),Munka1!GC218))</f>
        <v>1.0506649266075365</v>
      </c>
      <c r="GC217">
        <f>IMABS(IMSUM(IMPOWER(IMSUM(IMPOWER(IMSUM(IMPOWER(IMSUM(IMPOWER(IMSUM(IMPOWER(IMSUM(IMPOWER(IMSUM(IMPOWER(IMSUM(IMPOWER(Munka1!GD218,2),Munka1!GD218),2),Munka1!GD218),2),Munka1!GD218),2),Munka1!GD218),2),Munka1!GD218),2),Munka1!GD218),2),Munka1!GD218),2),Munka1!GD218))</f>
        <v>1.0535831689172293</v>
      </c>
      <c r="GD217">
        <f>IMABS(IMSUM(IMPOWER(IMSUM(IMPOWER(IMSUM(IMPOWER(IMSUM(IMPOWER(IMSUM(IMPOWER(IMSUM(IMPOWER(IMSUM(IMPOWER(IMSUM(IMPOWER(Munka1!GE218,2),Munka1!GE218),2),Munka1!GE218),2),Munka1!GE218),2),Munka1!GE218),2),Munka1!GE218),2),Munka1!GE218),2),Munka1!GE218),2),Munka1!GE218))</f>
        <v>1.0382263045341977</v>
      </c>
      <c r="GE217">
        <f>IMABS(IMSUM(IMPOWER(IMSUM(IMPOWER(IMSUM(IMPOWER(IMSUM(IMPOWER(IMSUM(IMPOWER(IMSUM(IMPOWER(IMSUM(IMPOWER(IMSUM(IMPOWER(Munka1!GF218,2),Munka1!GF218),2),Munka1!GF218),2),Munka1!GF218),2),Munka1!GF218),2),Munka1!GF218),2),Munka1!GF218),2),Munka1!GF218),2),Munka1!GF218))</f>
        <v>1.4286182564331358</v>
      </c>
      <c r="GF217">
        <f>IMABS(IMSUM(IMPOWER(IMSUM(IMPOWER(IMSUM(IMPOWER(IMSUM(IMPOWER(IMSUM(IMPOWER(IMSUM(IMPOWER(IMSUM(IMPOWER(IMSUM(IMPOWER(Munka1!GG218,2),Munka1!GG218),2),Munka1!GG218),2),Munka1!GG218),2),Munka1!GG218),2),Munka1!GG218),2),Munka1!GG218),2),Munka1!GG218),2),Munka1!GG218))</f>
        <v>3.5695744003915189</v>
      </c>
      <c r="GG217">
        <f>IMABS(IMSUM(IMPOWER(IMSUM(IMPOWER(IMSUM(IMPOWER(IMSUM(IMPOWER(IMSUM(IMPOWER(IMSUM(IMPOWER(IMSUM(IMPOWER(IMSUM(IMPOWER(Munka1!GH218,2),Munka1!GH218),2),Munka1!GH218),2),Munka1!GH218),2),Munka1!GH218),2),Munka1!GH218),2),Munka1!GH218),2),Munka1!GH218),2),Munka1!GH218))</f>
        <v>10.729131781629565</v>
      </c>
      <c r="GH217">
        <f>IMABS(IMSUM(IMPOWER(IMSUM(IMPOWER(IMSUM(IMPOWER(IMSUM(IMPOWER(IMSUM(IMPOWER(IMSUM(IMPOWER(IMSUM(IMPOWER(IMSUM(IMPOWER(Munka1!GI218,2),Munka1!GI218),2),Munka1!GI218),2),Munka1!GI218),2),Munka1!GI218),2),Munka1!GI218),2),Munka1!GI218),2),Munka1!GI218),2),Munka1!GI218))</f>
        <v>31.57825674734838</v>
      </c>
      <c r="GI217">
        <f>IMABS(IMSUM(IMPOWER(IMSUM(IMPOWER(IMSUM(IMPOWER(IMSUM(IMPOWER(IMSUM(IMPOWER(IMSUM(IMPOWER(IMSUM(IMPOWER(IMSUM(IMPOWER(Munka1!GJ218,2),Munka1!GJ218),2),Munka1!GJ218),2),Munka1!GJ218),2),Munka1!GJ218),2),Munka1!GJ218),2),Munka1!GJ218),2),Munka1!GJ218),2),Munka1!GJ218))</f>
        <v>80.891836948533026</v>
      </c>
      <c r="GJ217">
        <f>IMABS(IMSUM(IMPOWER(IMSUM(IMPOWER(IMSUM(IMPOWER(IMSUM(IMPOWER(IMSUM(IMPOWER(IMSUM(IMPOWER(IMSUM(IMPOWER(IMSUM(IMPOWER(Munka1!GK218,2),Munka1!GK218),2),Munka1!GK218),2),Munka1!GK218),2),Munka1!GK218),2),Munka1!GK218),2),Munka1!GK218),2),Munka1!GK218),2),Munka1!GK218))</f>
        <v>174.57489655555969</v>
      </c>
      <c r="GK217">
        <f>IMABS(IMSUM(IMPOWER(IMSUM(IMPOWER(IMSUM(IMPOWER(IMSUM(IMPOWER(IMSUM(IMPOWER(IMSUM(IMPOWER(IMSUM(IMPOWER(IMSUM(IMPOWER(Munka1!GL218,2),Munka1!GL218),2),Munka1!GL218),2),Munka1!GL218),2),Munka1!GL218),2),Munka1!GL218),2),Munka1!GL218),2),Munka1!GL218),2),Munka1!GL218))</f>
        <v>317.28754343880428</v>
      </c>
      <c r="GL217">
        <f>IMABS(IMSUM(IMPOWER(IMSUM(IMPOWER(IMSUM(IMPOWER(IMSUM(IMPOWER(IMSUM(IMPOWER(IMSUM(IMPOWER(IMSUM(IMPOWER(IMSUM(IMPOWER(Munka1!GM218,2),Munka1!GM218),2),Munka1!GM218),2),Munka1!GM218),2),Munka1!GM218),2),Munka1!GM218),2),Munka1!GM218),2),Munka1!GM218),2),Munka1!GM218))</f>
        <v>487.1304798109241</v>
      </c>
      <c r="GM217">
        <f>IMABS(IMSUM(IMPOWER(IMSUM(IMPOWER(IMSUM(IMPOWER(IMSUM(IMPOWER(IMSUM(IMPOWER(IMSUM(IMPOWER(IMSUM(IMPOWER(IMSUM(IMPOWER(Munka1!GN218,2),Munka1!GN218),2),Munka1!GN218),2),Munka1!GN218),2),Munka1!GN218),2),Munka1!GN218),2),Munka1!GN218),2),Munka1!GN218),2),Munka1!GN218))</f>
        <v>626.79290250683982</v>
      </c>
      <c r="GN217">
        <f>IMABS(IMSUM(IMPOWER(IMSUM(IMPOWER(IMSUM(IMPOWER(IMSUM(IMPOWER(IMSUM(IMPOWER(IMSUM(IMPOWER(IMSUM(IMPOWER(IMSUM(IMPOWER(Munka1!GO218,2),Munka1!GO218),2),Munka1!GO218),2),Munka1!GO218),2),Munka1!GO218),2),Munka1!GO218),2),Munka1!GO218),2),Munka1!GO218),2),Munka1!GO218))</f>
        <v>653.22389200469729</v>
      </c>
      <c r="GO217">
        <f>IMABS(IMSUM(IMPOWER(IMSUM(IMPOWER(IMSUM(IMPOWER(IMSUM(IMPOWER(IMSUM(IMPOWER(IMSUM(IMPOWER(IMSUM(IMPOWER(IMSUM(IMPOWER(Munka1!GP218,2),Munka1!GP218),2),Munka1!GP218),2),Munka1!GP218),2),Munka1!GP218),2),Munka1!GP218),2),Munka1!GP218),2),Munka1!GP218),2),Munka1!GP218))</f>
        <v>509.14867681990614</v>
      </c>
      <c r="GP217">
        <f>IMABS(IMSUM(IMPOWER(IMSUM(IMPOWER(IMSUM(IMPOWER(IMSUM(IMPOWER(IMSUM(IMPOWER(IMSUM(IMPOWER(IMSUM(IMPOWER(IMSUM(IMPOWER(Munka1!GQ218,2),Munka1!GQ218),2),Munka1!GQ218),2),Munka1!GQ218),2),Munka1!GQ218),2),Munka1!GQ218),2),Munka1!GQ218),2),Munka1!GQ218),2),Munka1!GQ218))</f>
        <v>248.58895990061839</v>
      </c>
      <c r="GQ217">
        <f>IMABS(IMSUM(IMPOWER(IMSUM(IMPOWER(IMSUM(IMPOWER(IMSUM(IMPOWER(IMSUM(IMPOWER(IMSUM(IMPOWER(IMSUM(IMPOWER(IMSUM(IMPOWER(Munka1!GR218,2),Munka1!GR218),2),Munka1!GR218),2),Munka1!GR218),2),Munka1!GR218),2),Munka1!GR218),2),Munka1!GR218),2),Munka1!GR218),2),Munka1!GR218))</f>
        <v>41.998400646420222</v>
      </c>
      <c r="GR217">
        <f>IMABS(IMSUM(IMPOWER(IMSUM(IMPOWER(IMSUM(IMPOWER(IMSUM(IMPOWER(IMSUM(IMPOWER(IMSUM(IMPOWER(IMSUM(IMPOWER(IMSUM(IMPOWER(Munka1!GS218,2),Munka1!GS218),2),Munka1!GS218),2),Munka1!GS218),2),Munka1!GS218),2),Munka1!GS218),2),Munka1!GS218),2),Munka1!GS218),2),Munka1!GS218))</f>
        <v>101.08944060135528</v>
      </c>
      <c r="GS217">
        <f>IMABS(IMSUM(IMPOWER(IMSUM(IMPOWER(IMSUM(IMPOWER(IMSUM(IMPOWER(IMSUM(IMPOWER(IMSUM(IMPOWER(IMSUM(IMPOWER(IMSUM(IMPOWER(Munka1!GT218,2),Munka1!GT218),2),Munka1!GT218),2),Munka1!GT218),2),Munka1!GT218),2),Munka1!GT218),2),Munka1!GT218),2),Munka1!GT218),2),Munka1!GT218))</f>
        <v>4691.5635092349621</v>
      </c>
      <c r="GT217">
        <f>IMABS(IMSUM(IMPOWER(IMSUM(IMPOWER(IMSUM(IMPOWER(IMSUM(IMPOWER(IMSUM(IMPOWER(IMSUM(IMPOWER(IMSUM(IMPOWER(IMSUM(IMPOWER(Munka1!GU218,2),Munka1!GU218),2),Munka1!GU218),2),Munka1!GU218),2),Munka1!GU218),2),Munka1!GU218),2),Munka1!GU218),2),Munka1!GU218),2),Munka1!GU218))</f>
        <v>144057.12847529858</v>
      </c>
      <c r="GU217">
        <f>IMABS(IMSUM(IMPOWER(IMSUM(IMPOWER(IMSUM(IMPOWER(IMSUM(IMPOWER(IMSUM(IMPOWER(IMSUM(IMPOWER(IMSUM(IMPOWER(IMSUM(IMPOWER(Munka1!GV218,2),Munka1!GV218),2),Munka1!GV218),2),Munka1!GV218),2),Munka1!GV218),2),Munka1!GV218),2),Munka1!GV218),2),Munka1!GV218),2),Munka1!GV218))</f>
        <v>2945261.8915654873</v>
      </c>
      <c r="GV217">
        <f>IMABS(IMSUM(IMPOWER(IMSUM(IMPOWER(IMSUM(IMPOWER(IMSUM(IMPOWER(IMSUM(IMPOWER(IMSUM(IMPOWER(IMSUM(IMPOWER(IMSUM(IMPOWER(Munka1!GW218,2),Munka1!GW218),2),Munka1!GW218),2),Munka1!GW218),2),Munka1!GW218),2),Munka1!GW218),2),Munka1!GW218),2),Munka1!GW218),2),Munka1!GW218))</f>
        <v>45475206.304630861</v>
      </c>
      <c r="GW217">
        <f>IMABS(IMSUM(IMPOWER(IMSUM(IMPOWER(IMSUM(IMPOWER(IMSUM(IMPOWER(IMSUM(IMPOWER(IMSUM(IMPOWER(IMSUM(IMPOWER(IMSUM(IMPOWER(Munka1!GX218,2),Munka1!GX218),2),Munka1!GX218),2),Munka1!GX218),2),Munka1!GX218),2),Munka1!GX218),2),Munka1!GX218),2),Munka1!GX218),2),Munka1!GX218))</f>
        <v>564805236.72777104</v>
      </c>
      <c r="GX217">
        <f>IMABS(IMSUM(IMPOWER(IMSUM(IMPOWER(IMSUM(IMPOWER(IMSUM(IMPOWER(IMSUM(IMPOWER(IMSUM(IMPOWER(IMSUM(IMPOWER(IMSUM(IMPOWER(Munka1!GY218,2),Munka1!GY218),2),Munka1!GY218),2),Munka1!GY218),2),Munka1!GY218),2),Munka1!GY218),2),Munka1!GY218),2),Munka1!GY218),2),Munka1!GY218))</f>
        <v>5863983556.5237036</v>
      </c>
      <c r="GY217">
        <f>IMABS(IMSUM(IMPOWER(IMSUM(IMPOWER(IMSUM(IMPOWER(IMSUM(IMPOWER(IMSUM(IMPOWER(IMSUM(IMPOWER(IMSUM(IMPOWER(IMSUM(IMPOWER(Munka1!GZ218,2),Munka1!GZ218),2),Munka1!GZ218),2),Munka1!GZ218),2),Munka1!GZ218),2),Munka1!GZ218),2),Munka1!GZ218),2),Munka1!GZ218),2),Munka1!GZ218))</f>
        <v>52425888467.978294</v>
      </c>
      <c r="GZ217">
        <f>IMABS(IMSUM(IMPOWER(IMSUM(IMPOWER(IMSUM(IMPOWER(IMSUM(IMPOWER(IMSUM(IMPOWER(IMSUM(IMPOWER(IMSUM(IMPOWER(IMSUM(IMPOWER(Munka1!HA218,2),Munka1!HA218),2),Munka1!HA218),2),Munka1!HA218),2),Munka1!HA218),2),Munka1!HA218),2),Munka1!HA218),2),Munka1!HA218),2),Munka1!HA218))</f>
        <v>413476298029.10175</v>
      </c>
      <c r="HA217">
        <f>IMABS(IMSUM(IMPOWER(IMSUM(IMPOWER(IMSUM(IMPOWER(IMSUM(IMPOWER(IMSUM(IMPOWER(IMSUM(IMPOWER(IMSUM(IMPOWER(IMSUM(IMPOWER(Munka1!HB218,2),Munka1!HB218),2),Munka1!HB218),2),Munka1!HB218),2),Munka1!HB218),2),Munka1!HB218),2),Munka1!HB218),2),Munka1!HB218),2),Munka1!HB218))</f>
        <v>2933733992837.3906</v>
      </c>
      <c r="HB217">
        <f>IMABS(IMSUM(IMPOWER(IMSUM(IMPOWER(IMSUM(IMPOWER(IMSUM(IMPOWER(IMSUM(IMPOWER(IMSUM(IMPOWER(IMSUM(IMPOWER(IMSUM(IMPOWER(Munka1!HC218,2),Munka1!HC218),2),Munka1!HC218),2),Munka1!HC218),2),Munka1!HC218),2),Munka1!HC218),2),Munka1!HC218),2),Munka1!HC218),2),Munka1!HC218))</f>
        <v>19025117575950.555</v>
      </c>
      <c r="HC217">
        <f>IMABS(IMSUM(IMPOWER(IMSUM(IMPOWER(IMSUM(IMPOWER(IMSUM(IMPOWER(IMSUM(IMPOWER(IMSUM(IMPOWER(IMSUM(IMPOWER(IMSUM(IMPOWER(Munka1!HD218,2),Munka1!HD218),2),Munka1!HD218),2),Munka1!HD218),2),Munka1!HD218),2),Munka1!HD218),2),Munka1!HD218),2),Munka1!HD218),2),Munka1!HD218))</f>
        <v>114214744909411.52</v>
      </c>
      <c r="HD217">
        <f>IMABS(IMSUM(IMPOWER(IMSUM(IMPOWER(IMSUM(IMPOWER(IMSUM(IMPOWER(IMSUM(IMPOWER(IMSUM(IMPOWER(IMSUM(IMPOWER(IMSUM(IMPOWER(Munka1!HE218,2),Munka1!HE218),2),Munka1!HE218),2),Munka1!HE218),2),Munka1!HE218),2),Munka1!HE218),2),Munka1!HE218),2),Munka1!HE218),2),Munka1!HE218))</f>
        <v>641384941472593.88</v>
      </c>
      <c r="HE217">
        <f>IMABS(IMSUM(IMPOWER(IMSUM(IMPOWER(IMSUM(IMPOWER(IMSUM(IMPOWER(IMSUM(IMPOWER(IMSUM(IMPOWER(IMSUM(IMPOWER(IMSUM(IMPOWER(Munka1!HF218,2),Munka1!HF218),2),Munka1!HF218),2),Munka1!HF218),2),Munka1!HF218),2),Munka1!HF218),2),Munka1!HF218),2),Munka1!HF218),2),Munka1!HF218))</f>
        <v>3397983791951028.5</v>
      </c>
      <c r="HF217">
        <f>IMABS(IMSUM(IMPOWER(IMSUM(IMPOWER(IMSUM(IMPOWER(IMSUM(IMPOWER(IMSUM(IMPOWER(IMSUM(IMPOWER(IMSUM(IMPOWER(IMSUM(IMPOWER(Munka1!HG218,2),Munka1!HG218),2),Munka1!HG218),2),Munka1!HG218),2),Munka1!HG218),2),Munka1!HG218),2),Munka1!HG218),2),Munka1!HG218),2),Munka1!HG218))</f>
        <v>1.710425291337086E+16</v>
      </c>
      <c r="HG217">
        <f>IMABS(IMSUM(IMPOWER(IMSUM(IMPOWER(IMSUM(IMPOWER(IMSUM(IMPOWER(IMSUM(IMPOWER(IMSUM(IMPOWER(IMSUM(IMPOWER(IMSUM(IMPOWER(Munka1!HH218,2),Munka1!HH218),2),Munka1!HH218),2),Munka1!HH218),2),Munka1!HH218),2),Munka1!HH218),2),Munka1!HH218),2),Munka1!HH218),2),Munka1!HH218))</f>
        <v>8.2290553248118576E+16</v>
      </c>
      <c r="HH217">
        <f>IMABS(IMSUM(IMPOWER(IMSUM(IMPOWER(IMSUM(IMPOWER(IMSUM(IMPOWER(IMSUM(IMPOWER(IMSUM(IMPOWER(IMSUM(IMPOWER(IMSUM(IMPOWER(Munka1!HI218,2),Munka1!HI218),2),Munka1!HI218),2),Munka1!HI218),2),Munka1!HI218),2),Munka1!HI218),2),Munka1!HI218),2),Munka1!HI218),2),Munka1!HI218))</f>
        <v>3.8032617222925325E+17</v>
      </c>
      <c r="HI217">
        <f>IMABS(IMSUM(IMPOWER(IMSUM(IMPOWER(IMSUM(IMPOWER(IMSUM(IMPOWER(IMSUM(IMPOWER(IMSUM(IMPOWER(IMSUM(IMPOWER(IMSUM(IMPOWER(Munka1!HJ218,2),Munka1!HJ218),2),Munka1!HJ218),2),Munka1!HJ218),2),Munka1!HJ218),2),Munka1!HJ218),2),Munka1!HJ218),2),Munka1!HJ218),2),Munka1!HJ218))</f>
        <v>1.6959600533153992E+18</v>
      </c>
      <c r="HJ217">
        <f>IMABS(IMSUM(IMPOWER(IMSUM(IMPOWER(IMSUM(IMPOWER(IMSUM(IMPOWER(IMSUM(IMPOWER(IMSUM(IMPOWER(IMSUM(IMPOWER(IMSUM(IMPOWER(Munka1!HK218,2),Munka1!HK218),2),Munka1!HK218),2),Munka1!HK218),2),Munka1!HK218),2),Munka1!HK218),2),Munka1!HK218),2),Munka1!HK218),2),Munka1!HK218))</f>
        <v>7.3245097093790986E+18</v>
      </c>
      <c r="HK217">
        <f>IMABS(IMSUM(IMPOWER(IMSUM(IMPOWER(IMSUM(IMPOWER(IMSUM(IMPOWER(IMSUM(IMPOWER(IMSUM(IMPOWER(IMSUM(IMPOWER(IMSUM(IMPOWER(Munka1!HL218,2),Munka1!HL218),2),Munka1!HL218),2),Munka1!HL218),2),Munka1!HL218),2),Munka1!HL218),2),Munka1!HL218),2),Munka1!HL218),2),Munka1!HL218))</f>
        <v>3.0739761573734572E+19</v>
      </c>
      <c r="HL217">
        <f>IMABS(IMSUM(IMPOWER(IMSUM(IMPOWER(IMSUM(IMPOWER(IMSUM(IMPOWER(IMSUM(IMPOWER(IMSUM(IMPOWER(IMSUM(IMPOWER(IMSUM(IMPOWER(Munka1!HM218,2),Munka1!HM218),2),Munka1!HM218),2),Munka1!HM218),2),Munka1!HM218),2),Munka1!HM218),2),Munka1!HM218),2),Munka1!HM218),2),Munka1!HM218))</f>
        <v>1.2574147988155228E+20</v>
      </c>
      <c r="HM217">
        <f>IMABS(IMSUM(IMPOWER(IMSUM(IMPOWER(IMSUM(IMPOWER(IMSUM(IMPOWER(IMSUM(IMPOWER(IMSUM(IMPOWER(IMSUM(IMPOWER(IMSUM(IMPOWER(Munka1!HN218,2),Munka1!HN218),2),Munka1!HN218),2),Munka1!HN218),2),Munka1!HN218),2),Munka1!HN218),2),Munka1!HN218),2),Munka1!HN218),2),Munka1!HN218))</f>
        <v>5.0266634839418962E+20</v>
      </c>
      <c r="HN217">
        <f>IMABS(IMSUM(IMPOWER(IMSUM(IMPOWER(IMSUM(IMPOWER(IMSUM(IMPOWER(IMSUM(IMPOWER(IMSUM(IMPOWER(IMSUM(IMPOWER(IMSUM(IMPOWER(Munka1!HO218,2),Munka1!HO218),2),Munka1!HO218),2),Munka1!HO218),2),Munka1!HO218),2),Munka1!HO218),2),Munka1!HO218),2),Munka1!HO218),2),Munka1!HO218))</f>
        <v>1.9686248961989691E+21</v>
      </c>
      <c r="HO217">
        <f>IMABS(IMSUM(IMPOWER(IMSUM(IMPOWER(IMSUM(IMPOWER(IMSUM(IMPOWER(IMSUM(IMPOWER(IMSUM(IMPOWER(IMSUM(IMPOWER(IMSUM(IMPOWER(Munka1!HP218,2),Munka1!HP218),2),Munka1!HP218),2),Munka1!HP218),2),Munka1!HP218),2),Munka1!HP218),2),Munka1!HP218),2),Munka1!HP218),2),Munka1!HP218))</f>
        <v>7.5699919051045093E+21</v>
      </c>
      <c r="HP217">
        <f>IMABS(IMSUM(IMPOWER(IMSUM(IMPOWER(IMSUM(IMPOWER(IMSUM(IMPOWER(IMSUM(IMPOWER(IMSUM(IMPOWER(IMSUM(IMPOWER(IMSUM(IMPOWER(Munka1!HQ218,2),Munka1!HQ218),2),Munka1!HQ218),2),Munka1!HQ218),2),Munka1!HQ218),2),Munka1!HQ218),2),Munka1!HQ218),2),Munka1!HQ218),2),Munka1!HQ218))</f>
        <v>2.8639553463629382E+22</v>
      </c>
      <c r="HQ217">
        <f>IMABS(IMSUM(IMPOWER(IMSUM(IMPOWER(IMSUM(IMPOWER(IMSUM(IMPOWER(IMSUM(IMPOWER(IMSUM(IMPOWER(IMSUM(IMPOWER(IMSUM(IMPOWER(Munka1!HR218,2),Munka1!HR218),2),Munka1!HR218),2),Munka1!HR218),2),Munka1!HR218),2),Munka1!HR218),2),Munka1!HR218),2),Munka1!HR218),2),Munka1!HR218))</f>
        <v>1.0680620529579316E+23</v>
      </c>
      <c r="HR217">
        <f>IMABS(IMSUM(IMPOWER(IMSUM(IMPOWER(IMSUM(IMPOWER(IMSUM(IMPOWER(IMSUM(IMPOWER(IMSUM(IMPOWER(IMSUM(IMPOWER(IMSUM(IMPOWER(Munka1!HS218,2),Munka1!HS218),2),Munka1!HS218),2),Munka1!HS218),2),Munka1!HS218),2),Munka1!HS218),2),Munka1!HS218),2),Munka1!HS218),2),Munka1!HS218))</f>
        <v>3.9332087554439907E+23</v>
      </c>
      <c r="HS217">
        <f>IMABS(IMSUM(IMPOWER(IMSUM(IMPOWER(IMSUM(IMPOWER(IMSUM(IMPOWER(IMSUM(IMPOWER(IMSUM(IMPOWER(IMSUM(IMPOWER(IMSUM(IMPOWER(Munka1!HT218,2),Munka1!HT218),2),Munka1!HT218),2),Munka1!HT218),2),Munka1!HT218),2),Munka1!HT218),2),Munka1!HT218),2),Munka1!HT218),2),Munka1!HT218))</f>
        <v>1.4325987220293774E+24</v>
      </c>
      <c r="HT217">
        <f>IMABS(IMSUM(IMPOWER(IMSUM(IMPOWER(IMSUM(IMPOWER(IMSUM(IMPOWER(IMSUM(IMPOWER(IMSUM(IMPOWER(IMSUM(IMPOWER(IMSUM(IMPOWER(Munka1!HU218,2),Munka1!HU218),2),Munka1!HU218),2),Munka1!HU218),2),Munka1!HU218),2),Munka1!HU218),2),Munka1!HU218),2),Munka1!HU218),2),Munka1!HU218))</f>
        <v>5.1687625511357257E+24</v>
      </c>
      <c r="HU217">
        <f>IMABS(IMSUM(IMPOWER(IMSUM(IMPOWER(IMSUM(IMPOWER(IMSUM(IMPOWER(IMSUM(IMPOWER(IMSUM(IMPOWER(IMSUM(IMPOWER(IMSUM(IMPOWER(Munka1!HV218,2),Munka1!HV218),2),Munka1!HV218),2),Munka1!HV218),2),Munka1!HV218),2),Munka1!HV218),2),Munka1!HV218),2),Munka1!HV218),2),Munka1!HV218))</f>
        <v>1.8498848638203324E+25</v>
      </c>
      <c r="HV217">
        <f>IMABS(IMSUM(IMPOWER(IMSUM(IMPOWER(IMSUM(IMPOWER(IMSUM(IMPOWER(IMSUM(IMPOWER(IMSUM(IMPOWER(IMSUM(IMPOWER(IMSUM(IMPOWER(Munka1!HW218,2),Munka1!HW218),2),Munka1!HW218),2),Munka1!HW218),2),Munka1!HW218),2),Munka1!HW218),2),Munka1!HW218),2),Munka1!HW218),2),Munka1!HW218))</f>
        <v>6.57608638258574E+25</v>
      </c>
      <c r="HW217">
        <f>IMABS(IMSUM(IMPOWER(IMSUM(IMPOWER(IMSUM(IMPOWER(IMSUM(IMPOWER(IMSUM(IMPOWER(IMSUM(IMPOWER(IMSUM(IMPOWER(IMSUM(IMPOWER(Munka1!HX218,2),Munka1!HX218),2),Munka1!HX218),2),Munka1!HX218),2),Munka1!HX218),2),Munka1!HX218),2),Munka1!HX218),2),Munka1!HX218),2),Munka1!HX218))</f>
        <v>2.3247841949157415E+26</v>
      </c>
      <c r="HX217">
        <f>IMABS(IMSUM(IMPOWER(IMSUM(IMPOWER(IMSUM(IMPOWER(IMSUM(IMPOWER(IMSUM(IMPOWER(IMSUM(IMPOWER(IMSUM(IMPOWER(IMSUM(IMPOWER(Munka1!HY218,2),Munka1!HY218),2),Munka1!HY218),2),Munka1!HY218),2),Munka1!HY218),2),Munka1!HY218),2),Munka1!HY218),2),Munka1!HY218),2),Munka1!HY218))</f>
        <v>8.1823553622242423E+26</v>
      </c>
      <c r="HY217">
        <f>IMABS(IMSUM(IMPOWER(IMSUM(IMPOWER(IMSUM(IMPOWER(IMSUM(IMPOWER(IMSUM(IMPOWER(IMSUM(IMPOWER(IMSUM(IMPOWER(IMSUM(IMPOWER(Munka1!HZ218,2),Munka1!HZ218),2),Munka1!HZ218),2),Munka1!HZ218),2),Munka1!HZ218),2),Munka1!HZ218),2),Munka1!HZ218),2),Munka1!HZ218),2),Munka1!HZ218))</f>
        <v>2.8701501847888005E+27</v>
      </c>
      <c r="HZ217">
        <f>IMABS(IMSUM(IMPOWER(IMSUM(IMPOWER(IMSUM(IMPOWER(IMSUM(IMPOWER(IMSUM(IMPOWER(IMSUM(IMPOWER(IMSUM(IMPOWER(IMSUM(IMPOWER(Munka1!IA218,2),Munka1!IA218),2),Munka1!IA218),2),Munka1!IA218),2),Munka1!IA218),2),Munka1!IA218),2),Munka1!IA218),2),Munka1!IA218),2),Munka1!IA218))</f>
        <v>1.004325022618048E+28</v>
      </c>
      <c r="IA217">
        <f>IMABS(IMSUM(IMPOWER(IMSUM(IMPOWER(IMSUM(IMPOWER(IMSUM(IMPOWER(IMSUM(IMPOWER(IMSUM(IMPOWER(IMSUM(IMPOWER(IMSUM(IMPOWER(Munka1!IB218,2),Munka1!IB218),2),Munka1!IB218),2),Munka1!IB218),2),Munka1!IB218),2),Munka1!IB218),2),Munka1!IB218),2),Munka1!IB218),2),Munka1!IB218))</f>
        <v>3.5088406071936509E+28</v>
      </c>
      <c r="IB217">
        <f>IMABS(IMSUM(IMPOWER(IMSUM(IMPOWER(IMSUM(IMPOWER(IMSUM(IMPOWER(IMSUM(IMPOWER(IMSUM(IMPOWER(IMSUM(IMPOWER(IMSUM(IMPOWER(Munka1!IC218,2),Munka1!IC218),2),Munka1!IC218),2),Munka1!IC218),2),Munka1!IC218),2),Munka1!IC218),2),Munka1!IC218),2),Munka1!IC218),2),Munka1!IC218))</f>
        <v>1.2249356340155488E+29</v>
      </c>
      <c r="IC217">
        <f>IMABS(IMSUM(IMPOWER(IMSUM(IMPOWER(IMSUM(IMPOWER(IMSUM(IMPOWER(IMSUM(IMPOWER(IMSUM(IMPOWER(IMSUM(IMPOWER(IMSUM(IMPOWER(Munka1!ID218,2),Munka1!ID218),2),Munka1!ID218),2),Munka1!ID218),2),Munka1!ID218),2),Munka1!ID218),2),Munka1!ID218),2),Munka1!ID218),2),Munka1!ID218))</f>
        <v>4.2759114938902463E+29</v>
      </c>
      <c r="ID217">
        <f>IMABS(IMSUM(IMPOWER(IMSUM(IMPOWER(IMSUM(IMPOWER(IMSUM(IMPOWER(IMSUM(IMPOWER(IMSUM(IMPOWER(IMSUM(IMPOWER(IMSUM(IMPOWER(Munka1!IE218,2),Munka1!IE218),2),Munka1!IE218),2),Munka1!IE218),2),Munka1!IE218),2),Munka1!IE218),2),Munka1!IE218),2),Munka1!IE218),2),Munka1!IE218))</f>
        <v>1.4934174460585073E+30</v>
      </c>
      <c r="IE217">
        <f>IMABS(IMSUM(IMPOWER(IMSUM(IMPOWER(IMSUM(IMPOWER(IMSUM(IMPOWER(IMSUM(IMPOWER(IMSUM(IMPOWER(IMSUM(IMPOWER(IMSUM(IMPOWER(Munka1!IF218,2),Munka1!IF218),2),Munka1!IF218),2),Munka1!IF218),2),Munka1!IF218),2),Munka1!IF218),2),Munka1!IF218),2),Munka1!IF218),2),Munka1!IF218))</f>
        <v>5.2216607453266308E+30</v>
      </c>
      <c r="IF217">
        <f>IMABS(IMSUM(IMPOWER(IMSUM(IMPOWER(IMSUM(IMPOWER(IMSUM(IMPOWER(IMSUM(IMPOWER(IMSUM(IMPOWER(IMSUM(IMPOWER(IMSUM(IMPOWER(Munka1!IG218,2),Munka1!IG218),2),Munka1!IG218),2),Munka1!IG218),2),Munka1!IG218),2),Munka1!IG218),2),Munka1!IG218),2),Munka1!IG218),2),Munka1!IG218))</f>
        <v>1.8285902702980283E+31</v>
      </c>
      <c r="IG217">
        <f>IMABS(IMSUM(IMPOWER(IMSUM(IMPOWER(IMSUM(IMPOWER(IMSUM(IMPOWER(IMSUM(IMPOWER(IMSUM(IMPOWER(IMSUM(IMPOWER(IMSUM(IMPOWER(Munka1!IH218,2),Munka1!IH218),2),Munka1!IH218),2),Munka1!IH218),2),Munka1!IH218),2),Munka1!IH218),2),Munka1!IH218),2),Munka1!IH218),2),Munka1!IH218))</f>
        <v>6.4162099085852929E+31</v>
      </c>
      <c r="IH217">
        <f>IMABS(IMSUM(IMPOWER(IMSUM(IMPOWER(IMSUM(IMPOWER(IMSUM(IMPOWER(IMSUM(IMPOWER(IMSUM(IMPOWER(IMSUM(IMPOWER(IMSUM(IMPOWER(Munka1!II218,2),Munka1!II218),2),Munka1!II218),2),Munka1!II218),2),Munka1!II218),2),Munka1!II218),2),Munka1!II218),2),Munka1!II218),2),Munka1!II218))</f>
        <v>2.2565199356619369E+32</v>
      </c>
      <c r="II217">
        <f>IMABS(IMSUM(IMPOWER(IMSUM(IMPOWER(IMSUM(IMPOWER(IMSUM(IMPOWER(IMSUM(IMPOWER(IMSUM(IMPOWER(IMSUM(IMPOWER(IMSUM(IMPOWER(Munka1!IJ218,2),Munka1!IJ218),2),Munka1!IJ218),2),Munka1!IJ218),2),Munka1!IJ218),2),Munka1!IJ218),2),Munka1!IJ218),2),Munka1!IJ218),2),Munka1!IJ218))</f>
        <v>7.9563462460513899E+32</v>
      </c>
      <c r="IJ217">
        <f>IMABS(IMSUM(IMPOWER(IMSUM(IMPOWER(IMSUM(IMPOWER(IMSUM(IMPOWER(IMSUM(IMPOWER(IMSUM(IMPOWER(IMSUM(IMPOWER(IMSUM(IMPOWER(Munka1!IK218,2),Munka1!IK218),2),Munka1!IK218),2),Munka1!IK218),2),Munka1!IK218),2),Munka1!IK218),2),Munka1!IK218),2),Munka1!IK218),2),Munka1!IK218))</f>
        <v>2.8131342911037452E+33</v>
      </c>
      <c r="IK217">
        <f>IMABS(IMSUM(IMPOWER(IMSUM(IMPOWER(IMSUM(IMPOWER(IMSUM(IMPOWER(IMSUM(IMPOWER(IMSUM(IMPOWER(IMSUM(IMPOWER(IMSUM(IMPOWER(Munka1!IL218,2),Munka1!IL218),2),Munka1!IL218),2),Munka1!IL218),2),Munka1!IL218),2),Munka1!IL218),2),Munka1!IL218),2),Munka1!IL218),2),Munka1!IL218))</f>
        <v>9.9754526683809459E+33</v>
      </c>
      <c r="IL217">
        <f>IMABS(IMSUM(IMPOWER(IMSUM(IMPOWER(IMSUM(IMPOWER(IMSUM(IMPOWER(IMSUM(IMPOWER(IMSUM(IMPOWER(IMSUM(IMPOWER(IMSUM(IMPOWER(Munka1!IM218,2),Munka1!IM218),2),Munka1!IM218),2),Munka1!IM218),2),Munka1!IM218),2),Munka1!IM218),2),Munka1!IM218),2),Munka1!IM218),2),Munka1!IM218))</f>
        <v>3.5479676956702107E+34</v>
      </c>
      <c r="IM217">
        <f>IMABS(IMSUM(IMPOWER(IMSUM(IMPOWER(IMSUM(IMPOWER(IMSUM(IMPOWER(IMSUM(IMPOWER(IMSUM(IMPOWER(IMSUM(IMPOWER(IMSUM(IMPOWER(Munka1!IN218,2),Munka1!IN218),2),Munka1!IN218),2),Munka1!IN218),2),Munka1!IN218),2),Munka1!IN218),2),Munka1!IN218),2),Munka1!IN218),2),Munka1!IN218))</f>
        <v>1.2657545431608078E+35</v>
      </c>
      <c r="IN217">
        <f>IMABS(IMSUM(IMPOWER(IMSUM(IMPOWER(IMSUM(IMPOWER(IMSUM(IMPOWER(IMSUM(IMPOWER(IMSUM(IMPOWER(IMSUM(IMPOWER(IMSUM(IMPOWER(Munka1!IO218,2),Munka1!IO218),2),Munka1!IO218),2),Munka1!IO218),2),Munka1!IO218),2),Munka1!IO218),2),Munka1!IO218),2),Munka1!IO218),2),Munka1!IO218))</f>
        <v>4.5293962466438214E+35</v>
      </c>
    </row>
    <row r="218" spans="1:248" x14ac:dyDescent="0.25">
      <c r="A218">
        <f>IMABS(IMSUM(IMPOWER(IMSUM(IMPOWER(IMSUM(IMPOWER(IMSUM(IMPOWER(IMSUM(IMPOWER(IMSUM(IMPOWER(IMSUM(IMPOWER(IMSUM(IMPOWER(Munka1!B219,2),Munka1!B219),2),Munka1!B219),2),Munka1!B219),2),Munka1!B219),2),Munka1!B219),2),Munka1!B219),2),Munka1!B219),2),Munka1!B219))</f>
        <v>1.2039126122294124E+69</v>
      </c>
      <c r="B218">
        <f>IMABS(IMSUM(IMPOWER(IMSUM(IMPOWER(IMSUM(IMPOWER(IMSUM(IMPOWER(IMSUM(IMPOWER(IMSUM(IMPOWER(IMSUM(IMPOWER(IMSUM(IMPOWER(Munka1!C219,2),Munka1!C219),2),Munka1!C219),2),Munka1!C219),2),Munka1!C219),2),Munka1!C219),2),Munka1!C219),2),Munka1!C219),2),Munka1!C219))</f>
        <v>4.8382578891264438E+68</v>
      </c>
      <c r="C218">
        <f>IMABS(IMSUM(IMPOWER(IMSUM(IMPOWER(IMSUM(IMPOWER(IMSUM(IMPOWER(IMSUM(IMPOWER(IMSUM(IMPOWER(IMSUM(IMPOWER(IMSUM(IMPOWER(Munka1!D219,2),Munka1!D219),2),Munka1!D219),2),Munka1!D219),2),Munka1!D219),2),Munka1!D219),2),Munka1!D219),2),Munka1!D219),2),Munka1!D219))</f>
        <v>1.9480281981569076E+68</v>
      </c>
      <c r="D218">
        <f>IMABS(IMSUM(IMPOWER(IMSUM(IMPOWER(IMSUM(IMPOWER(IMSUM(IMPOWER(IMSUM(IMPOWER(IMSUM(IMPOWER(IMSUM(IMPOWER(IMSUM(IMPOWER(Munka1!E219,2),Munka1!E219),2),Munka1!E219),2),Munka1!E219),2),Munka1!E219),2),Munka1!E219),2),Munka1!E219),2),Munka1!E219),2),Munka1!E219))</f>
        <v>7.8583703854063022E+67</v>
      </c>
      <c r="E218">
        <f>IMABS(IMSUM(IMPOWER(IMSUM(IMPOWER(IMSUM(IMPOWER(IMSUM(IMPOWER(IMSUM(IMPOWER(IMSUM(IMPOWER(IMSUM(IMPOWER(IMSUM(IMPOWER(Munka1!F219,2),Munka1!F219),2),Munka1!F219),2),Munka1!F219),2),Munka1!F219),2),Munka1!F219),2),Munka1!F219),2),Munka1!F219),2),Munka1!F219))</f>
        <v>3.1762838820824445E+67</v>
      </c>
      <c r="F218">
        <f>IMABS(IMSUM(IMPOWER(IMSUM(IMPOWER(IMSUM(IMPOWER(IMSUM(IMPOWER(IMSUM(IMPOWER(IMSUM(IMPOWER(IMSUM(IMPOWER(IMSUM(IMPOWER(Munka1!G219,2),Munka1!G219),2),Munka1!G219),2),Munka1!G219),2),Munka1!G219),2),Munka1!G219),2),Munka1!G219),2),Munka1!G219),2),Munka1!G219))</f>
        <v>1.2863936718917005E+67</v>
      </c>
      <c r="G218">
        <f>IMABS(IMSUM(IMPOWER(IMSUM(IMPOWER(IMSUM(IMPOWER(IMSUM(IMPOWER(IMSUM(IMPOWER(IMSUM(IMPOWER(IMSUM(IMPOWER(IMSUM(IMPOWER(Munka1!H219,2),Munka1!H219),2),Munka1!H219),2),Munka1!H219),2),Munka1!H219),2),Munka1!H219),2),Munka1!H219),2),Munka1!H219),2),Munka1!H219))</f>
        <v>5.2205243626009288E+66</v>
      </c>
      <c r="H218">
        <f>IMABS(IMSUM(IMPOWER(IMSUM(IMPOWER(IMSUM(IMPOWER(IMSUM(IMPOWER(IMSUM(IMPOWER(IMSUM(IMPOWER(IMSUM(IMPOWER(IMSUM(IMPOWER(Munka1!I219,2),Munka1!I219),2),Munka1!I219),2),Munka1!I219),2),Munka1!I219),2),Munka1!I219),2),Munka1!I219),2),Munka1!I219),2),Munka1!I219))</f>
        <v>2.1230369765374223E+66</v>
      </c>
      <c r="I218">
        <f>IMABS(IMSUM(IMPOWER(IMSUM(IMPOWER(IMSUM(IMPOWER(IMSUM(IMPOWER(IMSUM(IMPOWER(IMSUM(IMPOWER(IMSUM(IMPOWER(IMSUM(IMPOWER(Munka1!J219,2),Munka1!J219),2),Munka1!J219),2),Munka1!J219),2),Munka1!J219),2),Munka1!J219),2),Munka1!J219),2),Munka1!J219),2),Munka1!J219))</f>
        <v>8.6520976747415111E+65</v>
      </c>
      <c r="J218">
        <f>IMABS(IMSUM(IMPOWER(IMSUM(IMPOWER(IMSUM(IMPOWER(IMSUM(IMPOWER(IMSUM(IMPOWER(IMSUM(IMPOWER(IMSUM(IMPOWER(IMSUM(IMPOWER(Munka1!K219,2),Munka1!K219),2),Munka1!K219),2),Munka1!K219),2),Munka1!K219),2),Munka1!K219),2),Munka1!K219),2),Munka1!K219),2),Munka1!K219))</f>
        <v>3.5336423455422353E+65</v>
      </c>
      <c r="K218">
        <f>IMABS(IMSUM(IMPOWER(IMSUM(IMPOWER(IMSUM(IMPOWER(IMSUM(IMPOWER(IMSUM(IMPOWER(IMSUM(IMPOWER(IMSUM(IMPOWER(IMSUM(IMPOWER(Munka1!L219,2),Munka1!L219),2),Munka1!L219),2),Munka1!L219),2),Munka1!L219),2),Munka1!L219),2),Munka1!L219),2),Munka1!L219),2),Munka1!L219))</f>
        <v>1.4463641974734206E+65</v>
      </c>
      <c r="L218">
        <f>IMABS(IMSUM(IMPOWER(IMSUM(IMPOWER(IMSUM(IMPOWER(IMSUM(IMPOWER(IMSUM(IMPOWER(IMSUM(IMPOWER(IMSUM(IMPOWER(IMSUM(IMPOWER(Munka1!M219,2),Munka1!M219),2),Munka1!M219),2),Munka1!M219),2),Munka1!M219),2),Munka1!M219),2),Munka1!M219),2),Munka1!M219),2),Munka1!M219))</f>
        <v>5.9333898322286588E+64</v>
      </c>
      <c r="M218">
        <f>IMABS(IMSUM(IMPOWER(IMSUM(IMPOWER(IMSUM(IMPOWER(IMSUM(IMPOWER(IMSUM(IMPOWER(IMSUM(IMPOWER(IMSUM(IMPOWER(IMSUM(IMPOWER(Munka1!N219,2),Munka1!N219),2),Munka1!N219),2),Munka1!N219),2),Munka1!N219),2),Munka1!N219),2),Munka1!N219),2),Munka1!N219),2),Munka1!N219))</f>
        <v>2.4395750700476969E+64</v>
      </c>
      <c r="N218">
        <f>IMABS(IMSUM(IMPOWER(IMSUM(IMPOWER(IMSUM(IMPOWER(IMSUM(IMPOWER(IMSUM(IMPOWER(IMSUM(IMPOWER(IMSUM(IMPOWER(IMSUM(IMPOWER(Munka1!O219,2),Munka1!O219),2),Munka1!O219),2),Munka1!O219),2),Munka1!O219),2),Munka1!O219),2),Munka1!O219),2),Munka1!O219),2),Munka1!O219))</f>
        <v>1.0053729543469332E+64</v>
      </c>
      <c r="O218">
        <f>IMABS(IMSUM(IMPOWER(IMSUM(IMPOWER(IMSUM(IMPOWER(IMSUM(IMPOWER(IMSUM(IMPOWER(IMSUM(IMPOWER(IMSUM(IMPOWER(IMSUM(IMPOWER(Munka1!P219,2),Munka1!P219),2),Munka1!P219),2),Munka1!P219),2),Munka1!P219),2),Munka1!P219),2),Munka1!P219),2),Munka1!P219),2),Munka1!P219))</f>
        <v>4.1529551019435271E+63</v>
      </c>
      <c r="P218">
        <f>IMABS(IMSUM(IMPOWER(IMSUM(IMPOWER(IMSUM(IMPOWER(IMSUM(IMPOWER(IMSUM(IMPOWER(IMSUM(IMPOWER(IMSUM(IMPOWER(IMSUM(IMPOWER(Munka1!Q219,2),Munka1!Q219),2),Munka1!Q219),2),Munka1!Q219),2),Munka1!Q219),2),Munka1!Q219),2),Munka1!Q219),2),Munka1!Q219),2),Munka1!Q219))</f>
        <v>1.7195678650912796E+63</v>
      </c>
      <c r="Q218">
        <f>IMABS(IMSUM(IMPOWER(IMSUM(IMPOWER(IMSUM(IMPOWER(IMSUM(IMPOWER(IMSUM(IMPOWER(IMSUM(IMPOWER(IMSUM(IMPOWER(IMSUM(IMPOWER(Munka1!R219,2),Munka1!R219),2),Munka1!R219),2),Munka1!R219),2),Munka1!R219),2),Munka1!R219),2),Munka1!R219),2),Munka1!R219),2),Munka1!R219))</f>
        <v>7.1372051656897538E+62</v>
      </c>
      <c r="R218">
        <f>IMABS(IMSUM(IMPOWER(IMSUM(IMPOWER(IMSUM(IMPOWER(IMSUM(IMPOWER(IMSUM(IMPOWER(IMSUM(IMPOWER(IMSUM(IMPOWER(IMSUM(IMPOWER(Munka1!S219,2),Munka1!S219),2),Munka1!S219),2),Munka1!S219),2),Munka1!S219),2),Munka1!S219),2),Munka1!S219),2),Munka1!S219),2),Munka1!S219))</f>
        <v>2.9696021200846391E+62</v>
      </c>
      <c r="S218">
        <f>IMABS(IMSUM(IMPOWER(IMSUM(IMPOWER(IMSUM(IMPOWER(IMSUM(IMPOWER(IMSUM(IMPOWER(IMSUM(IMPOWER(IMSUM(IMPOWER(IMSUM(IMPOWER(Munka1!T219,2),Munka1!T219),2),Munka1!T219),2),Munka1!T219),2),Munka1!T219),2),Munka1!T219),2),Munka1!T219),2),Munka1!T219),2),Munka1!T219))</f>
        <v>1.2386361306461484E+62</v>
      </c>
      <c r="T218">
        <f>IMABS(IMSUM(IMPOWER(IMSUM(IMPOWER(IMSUM(IMPOWER(IMSUM(IMPOWER(IMSUM(IMPOWER(IMSUM(IMPOWER(IMSUM(IMPOWER(IMSUM(IMPOWER(Munka1!U219,2),Munka1!U219),2),Munka1!U219),2),Munka1!U219),2),Munka1!U219),2),Munka1!U219),2),Munka1!U219),2),Munka1!U219),2),Munka1!U219))</f>
        <v>5.1793889833089466E+61</v>
      </c>
      <c r="U218">
        <f>IMABS(IMSUM(IMPOWER(IMSUM(IMPOWER(IMSUM(IMPOWER(IMSUM(IMPOWER(IMSUM(IMPOWER(IMSUM(IMPOWER(IMSUM(IMPOWER(IMSUM(IMPOWER(Munka1!V219,2),Munka1!V219),2),Munka1!V219),2),Munka1!V219),2),Munka1!V219),2),Munka1!V219),2),Munka1!V219),2),Munka1!V219),2),Munka1!V219))</f>
        <v>2.1712822048392344E+61</v>
      </c>
      <c r="V218">
        <f>IMABS(IMSUM(IMPOWER(IMSUM(IMPOWER(IMSUM(IMPOWER(IMSUM(IMPOWER(IMSUM(IMPOWER(IMSUM(IMPOWER(IMSUM(IMPOWER(IMSUM(IMPOWER(Munka1!W219,2),Munka1!W219),2),Munka1!W219),2),Munka1!W219),2),Munka1!W219),2),Munka1!W219),2),Munka1!W219),2),Munka1!W219),2),Munka1!W219))</f>
        <v>9.1257882492061992E+60</v>
      </c>
      <c r="W218">
        <f>IMABS(IMSUM(IMPOWER(IMSUM(IMPOWER(IMSUM(IMPOWER(IMSUM(IMPOWER(IMSUM(IMPOWER(IMSUM(IMPOWER(IMSUM(IMPOWER(IMSUM(IMPOWER(Munka1!X219,2),Munka1!X219),2),Munka1!X219),2),Munka1!X219),2),Munka1!X219),2),Munka1!X219),2),Munka1!X219),2),Munka1!X219),2),Munka1!X219))</f>
        <v>3.8455109090604544E+60</v>
      </c>
      <c r="X218">
        <f>IMABS(IMSUM(IMPOWER(IMSUM(IMPOWER(IMSUM(IMPOWER(IMSUM(IMPOWER(IMSUM(IMPOWER(IMSUM(IMPOWER(IMSUM(IMPOWER(IMSUM(IMPOWER(Munka1!Y219,2),Munka1!Y219),2),Munka1!Y219),2),Munka1!Y219),2),Munka1!Y219),2),Munka1!Y219),2),Munka1!Y219),2),Munka1!Y219),2),Munka1!Y219))</f>
        <v>1.6247262822317175E+60</v>
      </c>
      <c r="Y218">
        <f>IMABS(IMSUM(IMPOWER(IMSUM(IMPOWER(IMSUM(IMPOWER(IMSUM(IMPOWER(IMSUM(IMPOWER(IMSUM(IMPOWER(IMSUM(IMPOWER(IMSUM(IMPOWER(Munka1!Z219,2),Munka1!Z219),2),Munka1!Z219),2),Munka1!Z219),2),Munka1!Z219),2),Munka1!Z219),2),Munka1!Z219),2),Munka1!Z219),2),Munka1!Z219))</f>
        <v>6.8827437268908928E+59</v>
      </c>
      <c r="Z218">
        <f>IMABS(IMSUM(IMPOWER(IMSUM(IMPOWER(IMSUM(IMPOWER(IMSUM(IMPOWER(IMSUM(IMPOWER(IMSUM(IMPOWER(IMSUM(IMPOWER(IMSUM(IMPOWER(Munka1!AA219,2),Munka1!AA219),2),Munka1!AA219),2),Munka1!AA219),2),Munka1!AA219),2),Munka1!AA219),2),Munka1!AA219),2),Munka1!AA219),2),Munka1!AA219))</f>
        <v>2.9235515810560923E+59</v>
      </c>
      <c r="AA218">
        <f>IMABS(IMSUM(IMPOWER(IMSUM(IMPOWER(IMSUM(IMPOWER(IMSUM(IMPOWER(IMSUM(IMPOWER(IMSUM(IMPOWER(IMSUM(IMPOWER(IMSUM(IMPOWER(Munka1!AB219,2),Munka1!AB219),2),Munka1!AB219),2),Munka1!AB219),2),Munka1!AB219),2),Munka1!AB219),2),Munka1!AB219),2),Munka1!AB219),2),Munka1!AB219))</f>
        <v>1.2452026225675631E+59</v>
      </c>
      <c r="AB218">
        <f>IMABS(IMSUM(IMPOWER(IMSUM(IMPOWER(IMSUM(IMPOWER(IMSUM(IMPOWER(IMSUM(IMPOWER(IMSUM(IMPOWER(IMSUM(IMPOWER(IMSUM(IMPOWER(Munka1!AC219,2),Munka1!AC219),2),Munka1!AC219),2),Munka1!AC219),2),Munka1!AC219),2),Munka1!AC219),2),Munka1!AC219),2),Munka1!AC219),2),Munka1!AC219))</f>
        <v>5.3181618052069138E+58</v>
      </c>
      <c r="AC218">
        <f>IMABS(IMSUM(IMPOWER(IMSUM(IMPOWER(IMSUM(IMPOWER(IMSUM(IMPOWER(IMSUM(IMPOWER(IMSUM(IMPOWER(IMSUM(IMPOWER(IMSUM(IMPOWER(Munka1!AD219,2),Munka1!AD219),2),Munka1!AD219),2),Munka1!AD219),2),Munka1!AD219),2),Munka1!AD219),2),Munka1!AD219),2),Munka1!AD219),2),Munka1!AD219))</f>
        <v>2.2776515790075851E+58</v>
      </c>
      <c r="AD218">
        <f>IMABS(IMSUM(IMPOWER(IMSUM(IMPOWER(IMSUM(IMPOWER(IMSUM(IMPOWER(IMSUM(IMPOWER(IMSUM(IMPOWER(IMSUM(IMPOWER(IMSUM(IMPOWER(Munka1!AE219,2),Munka1!AE219),2),Munka1!AE219),2),Munka1!AE219),2),Munka1!AE219),2),Munka1!AE219),2),Munka1!AE219),2),Munka1!AE219),2),Munka1!AE219))</f>
        <v>9.7820313164172518E+57</v>
      </c>
      <c r="AE218">
        <f>IMABS(IMSUM(IMPOWER(IMSUM(IMPOWER(IMSUM(IMPOWER(IMSUM(IMPOWER(IMSUM(IMPOWER(IMSUM(IMPOWER(IMSUM(IMPOWER(IMSUM(IMPOWER(Munka1!AF219,2),Munka1!AF219),2),Munka1!AF219),2),Munka1!AF219),2),Munka1!AF219),2),Munka1!AF219),2),Munka1!AF219),2),Munka1!AF219),2),Munka1!AF219))</f>
        <v>4.213067825790764E+57</v>
      </c>
      <c r="AF218">
        <f>IMABS(IMSUM(IMPOWER(IMSUM(IMPOWER(IMSUM(IMPOWER(IMSUM(IMPOWER(IMSUM(IMPOWER(IMSUM(IMPOWER(IMSUM(IMPOWER(IMSUM(IMPOWER(Munka1!AG219,2),Munka1!AG219),2),Munka1!AG219),2),Munka1!AG219),2),Munka1!AG219),2),Munka1!AG219),2),Munka1!AG219),2),Munka1!AG219),2),Munka1!AG219))</f>
        <v>1.8197299968265663E+57</v>
      </c>
      <c r="AG218">
        <f>IMABS(IMSUM(IMPOWER(IMSUM(IMPOWER(IMSUM(IMPOWER(IMSUM(IMPOWER(IMSUM(IMPOWER(IMSUM(IMPOWER(IMSUM(IMPOWER(IMSUM(IMPOWER(Munka1!AH219,2),Munka1!AH219),2),Munka1!AH219),2),Munka1!AH219),2),Munka1!AH219),2),Munka1!AH219),2),Munka1!AH219),2),Munka1!AH219),2),Munka1!AH219))</f>
        <v>7.8825340064208369E+56</v>
      </c>
      <c r="AH218">
        <f>IMABS(IMSUM(IMPOWER(IMSUM(IMPOWER(IMSUM(IMPOWER(IMSUM(IMPOWER(IMSUM(IMPOWER(IMSUM(IMPOWER(IMSUM(IMPOWER(IMSUM(IMPOWER(Munka1!AI219,2),Munka1!AI219),2),Munka1!AI219),2),Munka1!AI219),2),Munka1!AI219),2),Munka1!AI219),2),Munka1!AI219),2),Munka1!AI219),2),Munka1!AI219))</f>
        <v>3.4244141000438478E+56</v>
      </c>
      <c r="AI218">
        <f>IMABS(IMSUM(IMPOWER(IMSUM(IMPOWER(IMSUM(IMPOWER(IMSUM(IMPOWER(IMSUM(IMPOWER(IMSUM(IMPOWER(IMSUM(IMPOWER(IMSUM(IMPOWER(Munka1!AJ219,2),Munka1!AJ219),2),Munka1!AJ219),2),Munka1!AJ219),2),Munka1!AJ219),2),Munka1!AJ219),2),Munka1!AJ219),2),Munka1!AJ219),2),Munka1!AJ219))</f>
        <v>1.492035601279143E+56</v>
      </c>
      <c r="AJ218">
        <f>IMABS(IMSUM(IMPOWER(IMSUM(IMPOWER(IMSUM(IMPOWER(IMSUM(IMPOWER(IMSUM(IMPOWER(IMSUM(IMPOWER(IMSUM(IMPOWER(IMSUM(IMPOWER(Munka1!AK219,2),Munka1!AK219),2),Munka1!AK219),2),Munka1!AK219),2),Munka1!AK219),2),Munka1!AK219),2),Munka1!AK219),2),Munka1!AK219),2),Munka1!AK219))</f>
        <v>6.520116698117931E+55</v>
      </c>
      <c r="AK218">
        <f>IMABS(IMSUM(IMPOWER(IMSUM(IMPOWER(IMSUM(IMPOWER(IMSUM(IMPOWER(IMSUM(IMPOWER(IMSUM(IMPOWER(IMSUM(IMPOWER(IMSUM(IMPOWER(Munka1!AL219,2),Munka1!AL219),2),Munka1!AL219),2),Munka1!AL219),2),Munka1!AL219),2),Munka1!AL219),2),Munka1!AL219),2),Munka1!AL219),2),Munka1!AL219))</f>
        <v>2.8577578889536342E+55</v>
      </c>
      <c r="AL218">
        <f>IMABS(IMSUM(IMPOWER(IMSUM(IMPOWER(IMSUM(IMPOWER(IMSUM(IMPOWER(IMSUM(IMPOWER(IMSUM(IMPOWER(IMSUM(IMPOWER(IMSUM(IMPOWER(Munka1!AM219,2),Munka1!AM219),2),Munka1!AM219),2),Munka1!AM219),2),Munka1!AM219),2),Munka1!AM219),2),Munka1!AM219),2),Munka1!AM219),2),Munka1!AM219))</f>
        <v>1.2563186045612048E+55</v>
      </c>
      <c r="AM218">
        <f>IMABS(IMSUM(IMPOWER(IMSUM(IMPOWER(IMSUM(IMPOWER(IMSUM(IMPOWER(IMSUM(IMPOWER(IMSUM(IMPOWER(IMSUM(IMPOWER(IMSUM(IMPOWER(Munka1!AN219,2),Munka1!AN219),2),Munka1!AN219),2),Munka1!AN219),2),Munka1!AN219),2),Munka1!AN219),2),Munka1!AN219),2),Munka1!AN219),2),Munka1!AN219))</f>
        <v>5.5397307219042111E+54</v>
      </c>
      <c r="AN218">
        <f>IMABS(IMSUM(IMPOWER(IMSUM(IMPOWER(IMSUM(IMPOWER(IMSUM(IMPOWER(IMSUM(IMPOWER(IMSUM(IMPOWER(IMSUM(IMPOWER(IMSUM(IMPOWER(Munka1!AO219,2),Munka1!AO219),2),Munka1!AO219),2),Munka1!AO219),2),Munka1!AO219),2),Munka1!AO219),2),Munka1!AO219),2),Munka1!AO219),2),Munka1!AO219))</f>
        <v>2.4502026751979531E+54</v>
      </c>
      <c r="AO218">
        <f>IMABS(IMSUM(IMPOWER(IMSUM(IMPOWER(IMSUM(IMPOWER(IMSUM(IMPOWER(IMSUM(IMPOWER(IMSUM(IMPOWER(IMSUM(IMPOWER(IMSUM(IMPOWER(Munka1!AP219,2),Munka1!AP219),2),Munka1!AP219),2),Munka1!AP219),2),Munka1!AP219),2),Munka1!AP219),2),Munka1!AP219),2),Munka1!AP219),2),Munka1!AP219))</f>
        <v>1.0870501966029686E+54</v>
      </c>
      <c r="AP218">
        <f>IMABS(IMSUM(IMPOWER(IMSUM(IMPOWER(IMSUM(IMPOWER(IMSUM(IMPOWER(IMSUM(IMPOWER(IMSUM(IMPOWER(IMSUM(IMPOWER(IMSUM(IMPOWER(Munka1!AQ219,2),Munka1!AQ219),2),Munka1!AQ219),2),Munka1!AQ219),2),Munka1!AQ219),2),Munka1!AQ219),2),Munka1!AQ219),2),Munka1!AQ219),2),Munka1!AQ219))</f>
        <v>4.8377218888500287E+53</v>
      </c>
      <c r="AQ218">
        <f>IMABS(IMSUM(IMPOWER(IMSUM(IMPOWER(IMSUM(IMPOWER(IMSUM(IMPOWER(IMSUM(IMPOWER(IMSUM(IMPOWER(IMSUM(IMPOWER(IMSUM(IMPOWER(Munka1!AR219,2),Munka1!AR219),2),Munka1!AR219),2),Munka1!AR219),2),Munka1!AR219),2),Munka1!AR219),2),Munka1!AR219),2),Munka1!AR219),2),Munka1!AR219))</f>
        <v>2.1596585198306732E+53</v>
      </c>
      <c r="AR218">
        <f>IMABS(IMSUM(IMPOWER(IMSUM(IMPOWER(IMSUM(IMPOWER(IMSUM(IMPOWER(IMSUM(IMPOWER(IMSUM(IMPOWER(IMSUM(IMPOWER(IMSUM(IMPOWER(Munka1!AS219,2),Munka1!AS219),2),Munka1!AS219),2),Munka1!AS219),2),Munka1!AS219),2),Munka1!AS219),2),Munka1!AS219),2),Munka1!AS219),2),Munka1!AS219))</f>
        <v>9.671437250222377E+52</v>
      </c>
      <c r="AS218">
        <f>IMABS(IMSUM(IMPOWER(IMSUM(IMPOWER(IMSUM(IMPOWER(IMSUM(IMPOWER(IMSUM(IMPOWER(IMSUM(IMPOWER(IMSUM(IMPOWER(IMSUM(IMPOWER(Munka1!AT219,2),Munka1!AT219),2),Munka1!AT219),2),Munka1!AT219),2),Munka1!AT219),2),Munka1!AT219),2),Munka1!AT219),2),Munka1!AT219),2),Munka1!AT219))</f>
        <v>4.3447739095997844E+52</v>
      </c>
      <c r="AT218">
        <f>IMABS(IMSUM(IMPOWER(IMSUM(IMPOWER(IMSUM(IMPOWER(IMSUM(IMPOWER(IMSUM(IMPOWER(IMSUM(IMPOWER(IMSUM(IMPOWER(IMSUM(IMPOWER(Munka1!AU219,2),Munka1!AU219),2),Munka1!AU219),2),Munka1!AU219),2),Munka1!AU219),2),Munka1!AU219),2),Munka1!AU219),2),Munka1!AU219),2),Munka1!AU219))</f>
        <v>1.9580404705301173E+52</v>
      </c>
      <c r="AU218">
        <f>IMABS(IMSUM(IMPOWER(IMSUM(IMPOWER(IMSUM(IMPOWER(IMSUM(IMPOWER(IMSUM(IMPOWER(IMSUM(IMPOWER(IMSUM(IMPOWER(IMSUM(IMPOWER(Munka1!AV219,2),Munka1!AV219),2),Munka1!AV219),2),Munka1!AV219),2),Munka1!AV219),2),Munka1!AV219),2),Munka1!AV219),2),Munka1!AV219),2),Munka1!AV219))</f>
        <v>8.8524219140208729E+51</v>
      </c>
      <c r="AV218">
        <f>IMABS(IMSUM(IMPOWER(IMSUM(IMPOWER(IMSUM(IMPOWER(IMSUM(IMPOWER(IMSUM(IMPOWER(IMSUM(IMPOWER(IMSUM(IMPOWER(IMSUM(IMPOWER(Munka1!AW219,2),Munka1!AW219),2),Munka1!AW219),2),Munka1!AW219),2),Munka1!AW219),2),Munka1!AW219),2),Munka1!AW219),2),Munka1!AW219),2),Munka1!AW219))</f>
        <v>4.0150933706674663E+51</v>
      </c>
      <c r="AW218">
        <f>IMABS(IMSUM(IMPOWER(IMSUM(IMPOWER(IMSUM(IMPOWER(IMSUM(IMPOWER(IMSUM(IMPOWER(IMSUM(IMPOWER(IMSUM(IMPOWER(IMSUM(IMPOWER(Munka1!AX219,2),Munka1!AX219),2),Munka1!AX219),2),Munka1!AX219),2),Munka1!AX219),2),Munka1!AX219),2),Munka1!AX219),2),Munka1!AX219),2),Munka1!AX219))</f>
        <v>1.8269594030131973E+51</v>
      </c>
      <c r="AX218">
        <f>IMABS(IMSUM(IMPOWER(IMSUM(IMPOWER(IMSUM(IMPOWER(IMSUM(IMPOWER(IMSUM(IMPOWER(IMSUM(IMPOWER(IMSUM(IMPOWER(IMSUM(IMPOWER(Munka1!AY219,2),Munka1!AY219),2),Munka1!AY219),2),Munka1!AY219),2),Munka1!AY219),2),Munka1!AY219),2),Munka1!AY219),2),Munka1!AY219),2),Munka1!AY219))</f>
        <v>8.3400344625585029E+50</v>
      </c>
      <c r="AY218">
        <f>IMABS(IMSUM(IMPOWER(IMSUM(IMPOWER(IMSUM(IMPOWER(IMSUM(IMPOWER(IMSUM(IMPOWER(IMSUM(IMPOWER(IMSUM(IMPOWER(IMSUM(IMPOWER(Munka1!AZ219,2),Munka1!AZ219),2),Munka1!AZ219),2),Munka1!AZ219),2),Munka1!AZ219),2),Munka1!AZ219),2),Munka1!AZ219),2),Munka1!AZ219),2),Munka1!AZ219))</f>
        <v>3.8195995215540723E+50</v>
      </c>
      <c r="AZ218">
        <f>IMABS(IMSUM(IMPOWER(IMSUM(IMPOWER(IMSUM(IMPOWER(IMSUM(IMPOWER(IMSUM(IMPOWER(IMSUM(IMPOWER(IMSUM(IMPOWER(IMSUM(IMPOWER(Munka1!BA219,2),Munka1!BA219),2),Munka1!BA219),2),Munka1!BA219),2),Munka1!BA219),2),Munka1!BA219),2),Munka1!BA219),2),Munka1!BA219),2),Munka1!BA219))</f>
        <v>1.7550256357909353E+50</v>
      </c>
      <c r="BA218">
        <f>IMABS(IMSUM(IMPOWER(IMSUM(IMPOWER(IMSUM(IMPOWER(IMSUM(IMPOWER(IMSUM(IMPOWER(IMSUM(IMPOWER(IMSUM(IMPOWER(IMSUM(IMPOWER(Munka1!BB219,2),Munka1!BB219),2),Munka1!BB219),2),Munka1!BB219),2),Munka1!BB219),2),Munka1!BB219),2),Munka1!BB219),2),Munka1!BB219),2),Munka1!BB219))</f>
        <v>8.0903734887377728E+49</v>
      </c>
      <c r="BB218">
        <f>IMABS(IMSUM(IMPOWER(IMSUM(IMPOWER(IMSUM(IMPOWER(IMSUM(IMPOWER(IMSUM(IMPOWER(IMSUM(IMPOWER(IMSUM(IMPOWER(IMSUM(IMPOWER(Munka1!BC219,2),Munka1!BC219),2),Munka1!BC219),2),Munka1!BC219),2),Munka1!BC219),2),Munka1!BC219),2),Munka1!BC219),2),Munka1!BC219),2),Munka1!BC219))</f>
        <v>3.7417616024352658E+49</v>
      </c>
      <c r="BC218">
        <f>IMABS(IMSUM(IMPOWER(IMSUM(IMPOWER(IMSUM(IMPOWER(IMSUM(IMPOWER(IMSUM(IMPOWER(IMSUM(IMPOWER(IMSUM(IMPOWER(IMSUM(IMPOWER(Munka1!BD219,2),Munka1!BD219),2),Munka1!BD219),2),Munka1!BD219),2),Munka1!BD219),2),Munka1!BD219),2),Munka1!BD219),2),Munka1!BD219),2),Munka1!BD219))</f>
        <v>1.7362334845752856E+49</v>
      </c>
      <c r="BD218">
        <f>IMABS(IMSUM(IMPOWER(IMSUM(IMPOWER(IMSUM(IMPOWER(IMSUM(IMPOWER(IMSUM(IMPOWER(IMSUM(IMPOWER(IMSUM(IMPOWER(IMSUM(IMPOWER(Munka1!BE219,2),Munka1!BE219),2),Munka1!BE219),2),Munka1!BE219),2),Munka1!BE219),2),Munka1!BE219),2),Munka1!BE219),2),Munka1!BE219),2),Munka1!BE219))</f>
        <v>8.0828709143098614E+48</v>
      </c>
      <c r="BE218">
        <f>IMABS(IMSUM(IMPOWER(IMSUM(IMPOWER(IMSUM(IMPOWER(IMSUM(IMPOWER(IMSUM(IMPOWER(IMSUM(IMPOWER(IMSUM(IMPOWER(IMSUM(IMPOWER(Munka1!BF219,2),Munka1!BF219),2),Munka1!BF219),2),Munka1!BF219),2),Munka1!BF219),2),Munka1!BF219),2),Munka1!BF219),2),Munka1!BF219),2),Munka1!BF219))</f>
        <v>3.7752751764221508E+48</v>
      </c>
      <c r="BF218">
        <f>IMABS(IMSUM(IMPOWER(IMSUM(IMPOWER(IMSUM(IMPOWER(IMSUM(IMPOWER(IMSUM(IMPOWER(IMSUM(IMPOWER(IMSUM(IMPOWER(IMSUM(IMPOWER(Munka1!BG219,2),Munka1!BG219),2),Munka1!BG219),2),Munka1!BG219),2),Munka1!BG219),2),Munka1!BG219),2),Munka1!BG219),2),Munka1!BG219),2),Munka1!BG219))</f>
        <v>1.7691140563582845E+48</v>
      </c>
      <c r="BG218">
        <f>IMABS(IMSUM(IMPOWER(IMSUM(IMPOWER(IMSUM(IMPOWER(IMSUM(IMPOWER(IMSUM(IMPOWER(IMSUM(IMPOWER(IMSUM(IMPOWER(IMSUM(IMPOWER(Munka1!BH219,2),Munka1!BH219),2),Munka1!BH219),2),Munka1!BH219),2),Munka1!BH219),2),Munka1!BH219),2),Munka1!BH219),2),Munka1!BH219),2),Munka1!BH219))</f>
        <v>8.3173479539482504E+47</v>
      </c>
      <c r="BH218">
        <f>IMABS(IMSUM(IMPOWER(IMSUM(IMPOWER(IMSUM(IMPOWER(IMSUM(IMPOWER(IMSUM(IMPOWER(IMSUM(IMPOWER(IMSUM(IMPOWER(IMSUM(IMPOWER(Munka1!BI219,2),Munka1!BI219),2),Munka1!BI219),2),Munka1!BI219),2),Munka1!BI219),2),Munka1!BI219),2),Munka1!BI219),2),Munka1!BI219),2),Munka1!BI219))</f>
        <v>3.9231235052289186E+47</v>
      </c>
      <c r="BI218">
        <f>IMABS(IMSUM(IMPOWER(IMSUM(IMPOWER(IMSUM(IMPOWER(IMSUM(IMPOWER(IMSUM(IMPOWER(IMSUM(IMPOWER(IMSUM(IMPOWER(IMSUM(IMPOWER(Munka1!BJ219,2),Munka1!BJ219),2),Munka1!BJ219),2),Munka1!BJ219),2),Munka1!BJ219),2),Munka1!BJ219),2),Munka1!BJ219),2),Munka1!BJ219),2),Munka1!BJ219))</f>
        <v>1.8564875197336422E+47</v>
      </c>
      <c r="BJ218">
        <f>IMABS(IMSUM(IMPOWER(IMSUM(IMPOWER(IMSUM(IMPOWER(IMSUM(IMPOWER(IMSUM(IMPOWER(IMSUM(IMPOWER(IMSUM(IMPOWER(IMSUM(IMPOWER(Munka1!BK219,2),Munka1!BK219),2),Munka1!BK219),2),Munka1!BK219),2),Munka1!BK219),2),Munka1!BK219),2),Munka1!BK219),2),Munka1!BK219),2),Munka1!BK219))</f>
        <v>8.8137035887160638E+46</v>
      </c>
      <c r="BK218">
        <f>IMABS(IMSUM(IMPOWER(IMSUM(IMPOWER(IMSUM(IMPOWER(IMSUM(IMPOWER(IMSUM(IMPOWER(IMSUM(IMPOWER(IMSUM(IMPOWER(IMSUM(IMPOWER(Munka1!BL219,2),Munka1!BL219),2),Munka1!BL219),2),Munka1!BL219),2),Munka1!BL219),2),Munka1!BL219),2),Munka1!BL219),2),Munka1!BL219),2),Munka1!BL219))</f>
        <v>4.1978128865338071E+46</v>
      </c>
      <c r="BL218">
        <f>IMABS(IMSUM(IMPOWER(IMSUM(IMPOWER(IMSUM(IMPOWER(IMSUM(IMPOWER(IMSUM(IMPOWER(IMSUM(IMPOWER(IMSUM(IMPOWER(IMSUM(IMPOWER(Munka1!BM219,2),Munka1!BM219),2),Munka1!BM219),2),Munka1!BM219),2),Munka1!BM219),2),Munka1!BM219),2),Munka1!BM219),2),Munka1!BM219),2),Munka1!BM219))</f>
        <v>2.005747278116652E+46</v>
      </c>
      <c r="BM218">
        <f>IMABS(IMSUM(IMPOWER(IMSUM(IMPOWER(IMSUM(IMPOWER(IMSUM(IMPOWER(IMSUM(IMPOWER(IMSUM(IMPOWER(IMSUM(IMPOWER(IMSUM(IMPOWER(Munka1!BN219,2),Munka1!BN219),2),Munka1!BN219),2),Munka1!BN219),2),Munka1!BN219),2),Munka1!BN219),2),Munka1!BN219),2),Munka1!BN219),2),Munka1!BN219))</f>
        <v>9.6140514955903083E+45</v>
      </c>
      <c r="BN218">
        <f>IMABS(IMSUM(IMPOWER(IMSUM(IMPOWER(IMSUM(IMPOWER(IMSUM(IMPOWER(IMSUM(IMPOWER(IMSUM(IMPOWER(IMSUM(IMPOWER(IMSUM(IMPOWER(Munka1!BO219,2),Munka1!BO219),2),Munka1!BO219),2),Munka1!BO219),2),Munka1!BO219),2),Munka1!BO219),2),Munka1!BO219),2),Munka1!BO219),2),Munka1!BO219))</f>
        <v>4.6227524287492123E+45</v>
      </c>
      <c r="BO218">
        <f>IMABS(IMSUM(IMPOWER(IMSUM(IMPOWER(IMSUM(IMPOWER(IMSUM(IMPOWER(IMSUM(IMPOWER(IMSUM(IMPOWER(IMSUM(IMPOWER(IMSUM(IMPOWER(Munka1!BP219,2),Munka1!BP219),2),Munka1!BP219),2),Munka1!BP219),2),Munka1!BP219),2),Munka1!BP219),2),Munka1!BP219),2),Munka1!BP219),2),Munka1!BP219))</f>
        <v>2.2296867441871228E+45</v>
      </c>
      <c r="BP218">
        <f>IMABS(IMSUM(IMPOWER(IMSUM(IMPOWER(IMSUM(IMPOWER(IMSUM(IMPOWER(IMSUM(IMPOWER(IMSUM(IMPOWER(IMSUM(IMPOWER(IMSUM(IMPOWER(Munka1!BQ219,2),Munka1!BQ219),2),Munka1!BQ219),2),Munka1!BQ219),2),Munka1!BQ219),2),Munka1!BQ219),2),Munka1!BQ219),2),Munka1!BQ219),2),Munka1!BQ219))</f>
        <v>1.0787462774312369E+45</v>
      </c>
      <c r="BQ218">
        <f>IMABS(IMSUM(IMPOWER(IMSUM(IMPOWER(IMSUM(IMPOWER(IMSUM(IMPOWER(IMSUM(IMPOWER(IMSUM(IMPOWER(IMSUM(IMPOWER(IMSUM(IMPOWER(Munka1!BR219,2),Munka1!BR219),2),Munka1!BR219),2),Munka1!BR219),2),Munka1!BR219),2),Munka1!BR219),2),Munka1!BR219),2),Munka1!BR219),2),Munka1!BR219))</f>
        <v>5.2348992640081815E+44</v>
      </c>
      <c r="BR218">
        <f>IMABS(IMSUM(IMPOWER(IMSUM(IMPOWER(IMSUM(IMPOWER(IMSUM(IMPOWER(IMSUM(IMPOWER(IMSUM(IMPOWER(IMSUM(IMPOWER(IMSUM(IMPOWER(Munka1!BS219,2),Munka1!BS219),2),Munka1!BS219),2),Munka1!BS219),2),Munka1!BS219),2),Munka1!BS219),2),Munka1!BS219),2),Munka1!BS219),2),Munka1!BS219))</f>
        <v>2.5479464026107496E+44</v>
      </c>
      <c r="BS218">
        <f>IMABS(IMSUM(IMPOWER(IMSUM(IMPOWER(IMSUM(IMPOWER(IMSUM(IMPOWER(IMSUM(IMPOWER(IMSUM(IMPOWER(IMSUM(IMPOWER(IMSUM(IMPOWER(Munka1!BT219,2),Munka1!BT219),2),Munka1!BT219),2),Munka1!BT219),2),Munka1!BT219),2),Munka1!BT219),2),Munka1!BT219),2),Munka1!BT219),2),Munka1!BT219))</f>
        <v>1.2437772052762579E+44</v>
      </c>
      <c r="BT218">
        <f>IMABS(IMSUM(IMPOWER(IMSUM(IMPOWER(IMSUM(IMPOWER(IMSUM(IMPOWER(IMSUM(IMPOWER(IMSUM(IMPOWER(IMSUM(IMPOWER(IMSUM(IMPOWER(Munka1!BU219,2),Munka1!BU219),2),Munka1!BU219),2),Munka1!BU219),2),Munka1!BU219),2),Munka1!BU219),2),Munka1!BU219),2),Munka1!BU219),2),Munka1!BU219))</f>
        <v>6.0889253236017579E+43</v>
      </c>
      <c r="BU218">
        <f>IMABS(IMSUM(IMPOWER(IMSUM(IMPOWER(IMSUM(IMPOWER(IMSUM(IMPOWER(IMSUM(IMPOWER(IMSUM(IMPOWER(IMSUM(IMPOWER(IMSUM(IMPOWER(Munka1!BV219,2),Munka1!BV219),2),Munka1!BV219),2),Munka1!BV219),2),Munka1!BV219),2),Munka1!BV219),2),Munka1!BV219),2),Munka1!BV219),2),Munka1!BV219))</f>
        <v>2.9892196865425904E+43</v>
      </c>
      <c r="BV218">
        <f>IMABS(IMSUM(IMPOWER(IMSUM(IMPOWER(IMSUM(IMPOWER(IMSUM(IMPOWER(IMSUM(IMPOWER(IMSUM(IMPOWER(IMSUM(IMPOWER(IMSUM(IMPOWER(Munka1!BW219,2),Munka1!BW219),2),Munka1!BW219),2),Munka1!BW219),2),Munka1!BW219),2),Munka1!BW219),2),Munka1!BW219),2),Munka1!BW219),2),Munka1!BW219))</f>
        <v>1.4715177327066652E+43</v>
      </c>
      <c r="BW218">
        <f>IMABS(IMSUM(IMPOWER(IMSUM(IMPOWER(IMSUM(IMPOWER(IMSUM(IMPOWER(IMSUM(IMPOWER(IMSUM(IMPOWER(IMSUM(IMPOWER(IMSUM(IMPOWER(Munka1!BX219,2),Munka1!BX219),2),Munka1!BX219),2),Munka1!BX219),2),Munka1!BX219),2),Munka1!BX219),2),Munka1!BX219),2),Munka1!BX219),2),Munka1!BX219))</f>
        <v>7.2632828731993188E+42</v>
      </c>
      <c r="BX218">
        <f>IMABS(IMSUM(IMPOWER(IMSUM(IMPOWER(IMSUM(IMPOWER(IMSUM(IMPOWER(IMSUM(IMPOWER(IMSUM(IMPOWER(IMSUM(IMPOWER(IMSUM(IMPOWER(Munka1!BY219,2),Munka1!BY219),2),Munka1!BY219),2),Munka1!BY219),2),Munka1!BY219),2),Munka1!BY219),2),Munka1!BY219),2),Munka1!BY219),2),Munka1!BY219))</f>
        <v>3.5944089704376229E+42</v>
      </c>
      <c r="BY218">
        <f>IMABS(IMSUM(IMPOWER(IMSUM(IMPOWER(IMSUM(IMPOWER(IMSUM(IMPOWER(IMSUM(IMPOWER(IMSUM(IMPOWER(IMSUM(IMPOWER(IMSUM(IMPOWER(Munka1!BZ219,2),Munka1!BZ219),2),Munka1!BZ219),2),Munka1!BZ219),2),Munka1!BZ219),2),Munka1!BZ219),2),Munka1!BZ219),2),Munka1!BZ219),2),Munka1!BZ219))</f>
        <v>1.7832587187931924E+42</v>
      </c>
      <c r="BZ218">
        <f>IMABS(IMSUM(IMPOWER(IMSUM(IMPOWER(IMSUM(IMPOWER(IMSUM(IMPOWER(IMSUM(IMPOWER(IMSUM(IMPOWER(IMSUM(IMPOWER(IMSUM(IMPOWER(Munka1!CA219,2),Munka1!CA219),2),Munka1!CA219),2),Munka1!CA219),2),Munka1!CA219),2),Munka1!CA219),2),Munka1!CA219),2),Munka1!CA219),2),Munka1!CA219))</f>
        <v>8.8686359140121957E+41</v>
      </c>
      <c r="CA218">
        <f>IMABS(IMSUM(IMPOWER(IMSUM(IMPOWER(IMSUM(IMPOWER(IMSUM(IMPOWER(IMSUM(IMPOWER(IMSUM(IMPOWER(IMSUM(IMPOWER(IMSUM(IMPOWER(Munka1!CB219,2),Munka1!CB219),2),Munka1!CB219),2),Munka1!CB219),2),Munka1!CB219),2),Munka1!CB219),2),Munka1!CB219),2),Munka1!CB219),2),Munka1!CB219))</f>
        <v>4.4209561116670014E+41</v>
      </c>
      <c r="CB218">
        <f>IMABS(IMSUM(IMPOWER(IMSUM(IMPOWER(IMSUM(IMPOWER(IMSUM(IMPOWER(IMSUM(IMPOWER(IMSUM(IMPOWER(IMSUM(IMPOWER(IMSUM(IMPOWER(Munka1!CC219,2),Munka1!CC219),2),Munka1!CC219),2),Munka1!CC219),2),Munka1!CC219),2),Munka1!CC219),2),Munka1!CC219),2),Munka1!CC219),2),Munka1!CC219))</f>
        <v>2.2087769865412199E+41</v>
      </c>
      <c r="CC218">
        <f>IMABS(IMSUM(IMPOWER(IMSUM(IMPOWER(IMSUM(IMPOWER(IMSUM(IMPOWER(IMSUM(IMPOWER(IMSUM(IMPOWER(IMSUM(IMPOWER(IMSUM(IMPOWER(Munka1!CD219,2),Munka1!CD219),2),Munka1!CD219),2),Munka1!CD219),2),Munka1!CD219),2),Munka1!CD219),2),Munka1!CD219),2),Munka1!CD219),2),Munka1!CD219))</f>
        <v>1.105913924843891E+41</v>
      </c>
      <c r="CD218">
        <f>IMABS(IMSUM(IMPOWER(IMSUM(IMPOWER(IMSUM(IMPOWER(IMSUM(IMPOWER(IMSUM(IMPOWER(IMSUM(IMPOWER(IMSUM(IMPOWER(IMSUM(IMPOWER(Munka1!CE219,2),Munka1!CE219),2),Munka1!CE219),2),Munka1!CE219),2),Munka1!CE219),2),Munka1!CE219),2),Munka1!CE219),2),Munka1!CE219),2),Munka1!CE219))</f>
        <v>5.5485596945997967E+40</v>
      </c>
      <c r="CE218">
        <f>IMABS(IMSUM(IMPOWER(IMSUM(IMPOWER(IMSUM(IMPOWER(IMSUM(IMPOWER(IMSUM(IMPOWER(IMSUM(IMPOWER(IMSUM(IMPOWER(IMSUM(IMPOWER(Munka1!CF219,2),Munka1!CF219),2),Munka1!CF219),2),Munka1!CF219),2),Munka1!CF219),2),Munka1!CF219),2),Munka1!CF219),2),Munka1!CF219),2),Munka1!CF219))</f>
        <v>2.7892189678466099E+40</v>
      </c>
      <c r="CF218">
        <f>IMABS(IMSUM(IMPOWER(IMSUM(IMPOWER(IMSUM(IMPOWER(IMSUM(IMPOWER(IMSUM(IMPOWER(IMSUM(IMPOWER(IMSUM(IMPOWER(IMSUM(IMPOWER(Munka1!CG219,2),Munka1!CG219),2),Munka1!CG219),2),Munka1!CG219),2),Munka1!CG219),2),Munka1!CG219),2),Munka1!CG219),2),Munka1!CG219),2),Munka1!CG219))</f>
        <v>1.404690412730835E+40</v>
      </c>
      <c r="CG218">
        <f>IMABS(IMSUM(IMPOWER(IMSUM(IMPOWER(IMSUM(IMPOWER(IMSUM(IMPOWER(IMSUM(IMPOWER(IMSUM(IMPOWER(IMSUM(IMPOWER(IMSUM(IMPOWER(Munka1!CH219,2),Munka1!CH219),2),Munka1!CH219),2),Munka1!CH219),2),Munka1!CH219),2),Munka1!CH219),2),Munka1!CH219),2),Munka1!CH219),2),Munka1!CH219))</f>
        <v>7.0863881464818136E+39</v>
      </c>
      <c r="CH218">
        <f>IMABS(IMSUM(IMPOWER(IMSUM(IMPOWER(IMSUM(IMPOWER(IMSUM(IMPOWER(IMSUM(IMPOWER(IMSUM(IMPOWER(IMSUM(IMPOWER(IMSUM(IMPOWER(Munka1!CI219,2),Munka1!CI219),2),Munka1!CI219),2),Munka1!CI219),2),Munka1!CI219),2),Munka1!CI219),2),Munka1!CI219),2),Munka1!CI219),2),Munka1!CI219))</f>
        <v>3.5806733010672137E+39</v>
      </c>
      <c r="CI218">
        <f>IMABS(IMSUM(IMPOWER(IMSUM(IMPOWER(IMSUM(IMPOWER(IMSUM(IMPOWER(IMSUM(IMPOWER(IMSUM(IMPOWER(IMSUM(IMPOWER(IMSUM(IMPOWER(Munka1!CJ219,2),Munka1!CJ219),2),Munka1!CJ219),2),Munka1!CJ219),2),Munka1!CJ219),2),Munka1!CJ219),2),Munka1!CJ219),2),Munka1!CJ219),2),Munka1!CJ219))</f>
        <v>1.8119558625117159E+39</v>
      </c>
      <c r="CJ218">
        <f>IMABS(IMSUM(IMPOWER(IMSUM(IMPOWER(IMSUM(IMPOWER(IMSUM(IMPOWER(IMSUM(IMPOWER(IMSUM(IMPOWER(IMSUM(IMPOWER(IMSUM(IMPOWER(Munka1!CK219,2),Munka1!CK219),2),Munka1!CK219),2),Munka1!CK219),2),Munka1!CK219),2),Munka1!CK219),2),Munka1!CK219),2),Munka1!CK219),2),Munka1!CK219))</f>
        <v>9.1816360797001942E+38</v>
      </c>
      <c r="CK218">
        <f>IMABS(IMSUM(IMPOWER(IMSUM(IMPOWER(IMSUM(IMPOWER(IMSUM(IMPOWER(IMSUM(IMPOWER(IMSUM(IMPOWER(IMSUM(IMPOWER(IMSUM(IMPOWER(Munka1!CL219,2),Munka1!CL219),2),Munka1!CL219),2),Munka1!CL219),2),Munka1!CL219),2),Munka1!CL219),2),Munka1!CL219),2),Munka1!CL219),2),Munka1!CL219))</f>
        <v>4.6582978342410521E+38</v>
      </c>
      <c r="CL218">
        <f>IMABS(IMSUM(IMPOWER(IMSUM(IMPOWER(IMSUM(IMPOWER(IMSUM(IMPOWER(IMSUM(IMPOWER(IMSUM(IMPOWER(IMSUM(IMPOWER(IMSUM(IMPOWER(Munka1!CM219,2),Munka1!CM219),2),Munka1!CM219),2),Munka1!CM219),2),Munka1!CM219),2),Munka1!CM219),2),Munka1!CM219),2),Munka1!CM219),2),Munka1!CM219))</f>
        <v>2.3659916671768821E+38</v>
      </c>
      <c r="CM218">
        <f>IMABS(IMSUM(IMPOWER(IMSUM(IMPOWER(IMSUM(IMPOWER(IMSUM(IMPOWER(IMSUM(IMPOWER(IMSUM(IMPOWER(IMSUM(IMPOWER(IMSUM(IMPOWER(Munka1!CN219,2),Munka1!CN219),2),Munka1!CN219),2),Munka1!CN219),2),Munka1!CN219),2),Munka1!CN219),2),Munka1!CN219),2),Munka1!CN219),2),Munka1!CN219))</f>
        <v>1.2028764546968029E+38</v>
      </c>
      <c r="CN218">
        <f>IMABS(IMSUM(IMPOWER(IMSUM(IMPOWER(IMSUM(IMPOWER(IMSUM(IMPOWER(IMSUM(IMPOWER(IMSUM(IMPOWER(IMSUM(IMPOWER(IMSUM(IMPOWER(Munka1!CO219,2),Munka1!CO219),2),Munka1!CO219),2),Munka1!CO219),2),Munka1!CO219),2),Munka1!CO219),2),Munka1!CO219),2),Munka1!CO219),2),Munka1!CO219))</f>
        <v>6.120584427423145E+37</v>
      </c>
      <c r="CO218">
        <f>IMABS(IMSUM(IMPOWER(IMSUM(IMPOWER(IMSUM(IMPOWER(IMSUM(IMPOWER(IMSUM(IMPOWER(IMSUM(IMPOWER(IMSUM(IMPOWER(IMSUM(IMPOWER(Munka1!CP219,2),Munka1!CP219),2),Munka1!CP219),2),Munka1!CP219),2),Munka1!CP219),2),Munka1!CP219),2),Munka1!CP219),2),Munka1!CP219),2),Munka1!CP219))</f>
        <v>3.1165225185017986E+37</v>
      </c>
      <c r="CP218">
        <f>IMABS(IMSUM(IMPOWER(IMSUM(IMPOWER(IMSUM(IMPOWER(IMSUM(IMPOWER(IMSUM(IMPOWER(IMSUM(IMPOWER(IMSUM(IMPOWER(IMSUM(IMPOWER(Munka1!CQ219,2),Munka1!CQ219),2),Munka1!CQ219),2),Munka1!CQ219),2),Munka1!CQ219),2),Munka1!CQ219),2),Munka1!CQ219),2),Munka1!CQ219),2),Munka1!CQ219))</f>
        <v>1.5877933604654909E+37</v>
      </c>
      <c r="CQ218">
        <f>IMABS(IMSUM(IMPOWER(IMSUM(IMPOWER(IMSUM(IMPOWER(IMSUM(IMPOWER(IMSUM(IMPOWER(IMSUM(IMPOWER(IMSUM(IMPOWER(IMSUM(IMPOWER(Munka1!CR219,2),Munka1!CR219),2),Munka1!CR219),2),Munka1!CR219),2),Munka1!CR219),2),Munka1!CR219),2),Munka1!CR219),2),Munka1!CR219),2),Munka1!CR219))</f>
        <v>8.0929035578760538E+36</v>
      </c>
      <c r="CR218">
        <f>IMABS(IMSUM(IMPOWER(IMSUM(IMPOWER(IMSUM(IMPOWER(IMSUM(IMPOWER(IMSUM(IMPOWER(IMSUM(IMPOWER(IMSUM(IMPOWER(IMSUM(IMPOWER(Munka1!CS219,2),Munka1!CS219),2),Munka1!CS219),2),Munka1!CS219),2),Munka1!CS219),2),Munka1!CS219),2),Munka1!CS219),2),Munka1!CS219),2),Munka1!CS219))</f>
        <v>4.1261156097985205E+36</v>
      </c>
      <c r="CS218">
        <f>IMABS(IMSUM(IMPOWER(IMSUM(IMPOWER(IMSUM(IMPOWER(IMSUM(IMPOWER(IMSUM(IMPOWER(IMSUM(IMPOWER(IMSUM(IMPOWER(IMSUM(IMPOWER(Munka1!CT219,2),Munka1!CT219),2),Munka1!CT219),2),Munka1!CT219),2),Munka1!CT219),2),Munka1!CT219),2),Munka1!CT219),2),Munka1!CT219),2),Munka1!CT219))</f>
        <v>2.1039955026956915E+36</v>
      </c>
      <c r="CT218">
        <f>IMABS(IMSUM(IMPOWER(IMSUM(IMPOWER(IMSUM(IMPOWER(IMSUM(IMPOWER(IMSUM(IMPOWER(IMSUM(IMPOWER(IMSUM(IMPOWER(IMSUM(IMPOWER(Munka1!CU219,2),Munka1!CU219),2),Munka1!CU219),2),Munka1!CU219),2),Munka1!CU219),2),Munka1!CU219),2),Munka1!CU219),2),Munka1!CU219),2),Munka1!CU219))</f>
        <v>1.0728876796582638E+36</v>
      </c>
      <c r="CU218">
        <f>IMABS(IMSUM(IMPOWER(IMSUM(IMPOWER(IMSUM(IMPOWER(IMSUM(IMPOWER(IMSUM(IMPOWER(IMSUM(IMPOWER(IMSUM(IMPOWER(IMSUM(IMPOWER(Munka1!CV219,2),Munka1!CV219),2),Munka1!CV219),2),Munka1!CV219),2),Munka1!CV219),2),Munka1!CV219),2),Munka1!CV219),2),Munka1!CV219),2),Munka1!CV219))</f>
        <v>5.4702784501588727E+35</v>
      </c>
      <c r="CV218">
        <f>IMABS(IMSUM(IMPOWER(IMSUM(IMPOWER(IMSUM(IMPOWER(IMSUM(IMPOWER(IMSUM(IMPOWER(IMSUM(IMPOWER(IMSUM(IMPOWER(IMSUM(IMPOWER(Munka1!CW219,2),Munka1!CW219),2),Munka1!CW219),2),Munka1!CW219),2),Munka1!CW219),2),Munka1!CW219),2),Munka1!CW219),2),Munka1!CW219),2),Munka1!CW219))</f>
        <v>2.7883686766067019E+35</v>
      </c>
      <c r="CW218">
        <f>IMABS(IMSUM(IMPOWER(IMSUM(IMPOWER(IMSUM(IMPOWER(IMSUM(IMPOWER(IMSUM(IMPOWER(IMSUM(IMPOWER(IMSUM(IMPOWER(IMSUM(IMPOWER(Munka1!CX219,2),Munka1!CX219),2),Munka1!CX219),2),Munka1!CX219),2),Munka1!CX219),2),Munka1!CX219),2),Munka1!CX219),2),Munka1!CX219),2),Munka1!CX219))</f>
        <v>1.4207468874202446E+35</v>
      </c>
      <c r="CX218">
        <f>IMABS(IMSUM(IMPOWER(IMSUM(IMPOWER(IMSUM(IMPOWER(IMSUM(IMPOWER(IMSUM(IMPOWER(IMSUM(IMPOWER(IMSUM(IMPOWER(IMSUM(IMPOWER(Munka1!CY219,2),Munka1!CY219),2),Munka1!CY219),2),Munka1!CY219),2),Munka1!CY219),2),Munka1!CY219),2),Munka1!CY219),2),Munka1!CY219),2),Munka1!CY219))</f>
        <v>7.2351842479513996E+34</v>
      </c>
      <c r="CY218">
        <f>IMABS(IMSUM(IMPOWER(IMSUM(IMPOWER(IMSUM(IMPOWER(IMSUM(IMPOWER(IMSUM(IMPOWER(IMSUM(IMPOWER(IMSUM(IMPOWER(IMSUM(IMPOWER(Munka1!CZ219,2),Munka1!CZ219),2),Munka1!CZ219),2),Munka1!CZ219),2),Munka1!CZ219),2),Munka1!CZ219),2),Munka1!CZ219),2),Munka1!CZ219),2),Munka1!CZ219))</f>
        <v>3.6820528360744932E+34</v>
      </c>
      <c r="CZ218">
        <f>IMABS(IMSUM(IMPOWER(IMSUM(IMPOWER(IMSUM(IMPOWER(IMSUM(IMPOWER(IMSUM(IMPOWER(IMSUM(IMPOWER(IMSUM(IMPOWER(IMSUM(IMPOWER(Munka1!DA219,2),Munka1!DA219),2),Munka1!DA219),2),Munka1!DA219),2),Munka1!DA219),2),Munka1!DA219),2),Munka1!DA219),2),Munka1!DA219),2),Munka1!DA219))</f>
        <v>1.8723189934093132E+34</v>
      </c>
      <c r="DA218">
        <f>IMABS(IMSUM(IMPOWER(IMSUM(IMPOWER(IMSUM(IMPOWER(IMSUM(IMPOWER(IMSUM(IMPOWER(IMSUM(IMPOWER(IMSUM(IMPOWER(IMSUM(IMPOWER(Munka1!DB219,2),Munka1!DB219),2),Munka1!DB219),2),Munka1!DB219),2),Munka1!DB219),2),Munka1!DB219),2),Munka1!DB219),2),Munka1!DB219),2),Munka1!DB219))</f>
        <v>9.5117790297454911E+33</v>
      </c>
      <c r="DB218">
        <f>IMABS(IMSUM(IMPOWER(IMSUM(IMPOWER(IMSUM(IMPOWER(IMSUM(IMPOWER(IMSUM(IMPOWER(IMSUM(IMPOWER(IMSUM(IMPOWER(IMSUM(IMPOWER(Munka1!DC219,2),Munka1!DC219),2),Munka1!DC219),2),Munka1!DC219),2),Munka1!DC219),2),Munka1!DC219),2),Munka1!DC219),2),Munka1!DC219),2),Munka1!DC219))</f>
        <v>4.8270227389844136E+33</v>
      </c>
      <c r="DC218">
        <f>IMABS(IMSUM(IMPOWER(IMSUM(IMPOWER(IMSUM(IMPOWER(IMSUM(IMPOWER(IMSUM(IMPOWER(IMSUM(IMPOWER(IMSUM(IMPOWER(IMSUM(IMPOWER(Munka1!DD219,2),Munka1!DD219),2),Munka1!DD219),2),Munka1!DD219),2),Munka1!DD219),2),Munka1!DD219),2),Munka1!DD219),2),Munka1!DD219),2),Munka1!DD219))</f>
        <v>2.4466804139899627E+33</v>
      </c>
      <c r="DD218">
        <f>IMABS(IMSUM(IMPOWER(IMSUM(IMPOWER(IMSUM(IMPOWER(IMSUM(IMPOWER(IMSUM(IMPOWER(IMSUM(IMPOWER(IMSUM(IMPOWER(IMSUM(IMPOWER(Munka1!DE219,2),Munka1!DE219),2),Munka1!DE219),2),Munka1!DE219),2),Munka1!DE219),2),Munka1!DE219),2),Munka1!DE219),2),Munka1!DE219),2),Munka1!DE219))</f>
        <v>1.2385147982441159E+33</v>
      </c>
      <c r="DE218">
        <f>IMABS(IMSUM(IMPOWER(IMSUM(IMPOWER(IMSUM(IMPOWER(IMSUM(IMPOWER(IMSUM(IMPOWER(IMSUM(IMPOWER(IMSUM(IMPOWER(IMSUM(IMPOWER(Munka1!DF219,2),Munka1!DF219),2),Munka1!DF219),2),Munka1!DF219),2),Munka1!DF219),2),Munka1!DF219),2),Munka1!DF219),2),Munka1!DF219),2),Munka1!DF219))</f>
        <v>6.2603433635164632E+32</v>
      </c>
      <c r="DF218">
        <f>IMABS(IMSUM(IMPOWER(IMSUM(IMPOWER(IMSUM(IMPOWER(IMSUM(IMPOWER(IMSUM(IMPOWER(IMSUM(IMPOWER(IMSUM(IMPOWER(IMSUM(IMPOWER(Munka1!DG219,2),Munka1!DG219),2),Munka1!DG219),2),Munka1!DG219),2),Munka1!DG219),2),Munka1!DG219),2),Munka1!DG219),2),Munka1!DG219),2),Munka1!DG219))</f>
        <v>3.1594851356498609E+32</v>
      </c>
      <c r="DG218">
        <f>IMABS(IMSUM(IMPOWER(IMSUM(IMPOWER(IMSUM(IMPOWER(IMSUM(IMPOWER(IMSUM(IMPOWER(IMSUM(IMPOWER(IMSUM(IMPOWER(IMSUM(IMPOWER(Munka1!DH219,2),Munka1!DH219),2),Munka1!DH219),2),Munka1!DH219),2),Munka1!DH219),2),Munka1!DH219),2),Munka1!DH219),2),Munka1!DH219),2),Munka1!DH219))</f>
        <v>1.5918612462615174E+32</v>
      </c>
      <c r="DH218">
        <f>IMABS(IMSUM(IMPOWER(IMSUM(IMPOWER(IMSUM(IMPOWER(IMSUM(IMPOWER(IMSUM(IMPOWER(IMSUM(IMPOWER(IMSUM(IMPOWER(IMSUM(IMPOWER(Munka1!DI219,2),Munka1!DI219),2),Munka1!DI219),2),Munka1!DI219),2),Munka1!DI219),2),Munka1!DI219),2),Munka1!DI219),2),Munka1!DI219),2),Munka1!DI219))</f>
        <v>8.0060019922145017E+31</v>
      </c>
      <c r="DI218">
        <f>IMABS(IMSUM(IMPOWER(IMSUM(IMPOWER(IMSUM(IMPOWER(IMSUM(IMPOWER(IMSUM(IMPOWER(IMSUM(IMPOWER(IMSUM(IMPOWER(IMSUM(IMPOWER(Munka1!DJ219,2),Munka1!DJ219),2),Munka1!DJ219),2),Munka1!DJ219),2),Munka1!DJ219),2),Munka1!DJ219),2),Munka1!DJ219),2),Munka1!DJ219),2),Munka1!DJ219))</f>
        <v>4.0188330609149939E+31</v>
      </c>
      <c r="DJ218">
        <f>IMABS(IMSUM(IMPOWER(IMSUM(IMPOWER(IMSUM(IMPOWER(IMSUM(IMPOWER(IMSUM(IMPOWER(IMSUM(IMPOWER(IMSUM(IMPOWER(IMSUM(IMPOWER(Munka1!DK219,2),Munka1!DK219),2),Munka1!DK219),2),Munka1!DK219),2),Munka1!DK219),2),Munka1!DK219),2),Munka1!DK219),2),Munka1!DK219),2),Munka1!DK219))</f>
        <v>2.0133141098685371E+31</v>
      </c>
      <c r="DK218">
        <f>IMABS(IMSUM(IMPOWER(IMSUM(IMPOWER(IMSUM(IMPOWER(IMSUM(IMPOWER(IMSUM(IMPOWER(IMSUM(IMPOWER(IMSUM(IMPOWER(IMSUM(IMPOWER(Munka1!DL219,2),Munka1!DL219),2),Munka1!DL219),2),Munka1!DL219),2),Munka1!DL219),2),Munka1!DL219),2),Munka1!DL219),2),Munka1!DL219),2),Munka1!DL219))</f>
        <v>1.0064800423012124E+31</v>
      </c>
      <c r="DL218">
        <f>IMABS(IMSUM(IMPOWER(IMSUM(IMPOWER(IMSUM(IMPOWER(IMSUM(IMPOWER(IMSUM(IMPOWER(IMSUM(IMPOWER(IMSUM(IMPOWER(IMSUM(IMPOWER(Munka1!DM219,2),Munka1!DM219),2),Munka1!DM219),2),Munka1!DM219),2),Munka1!DM219),2),Munka1!DM219),2),Munka1!DM219),2),Munka1!DM219),2),Munka1!DM219))</f>
        <v>5.0203821051242828E+30</v>
      </c>
      <c r="DM218">
        <f>IMABS(IMSUM(IMPOWER(IMSUM(IMPOWER(IMSUM(IMPOWER(IMSUM(IMPOWER(IMSUM(IMPOWER(IMSUM(IMPOWER(IMSUM(IMPOWER(IMSUM(IMPOWER(Munka1!DN219,2),Munka1!DN219),2),Munka1!DN219),2),Munka1!DN219),2),Munka1!DN219),2),Munka1!DN219),2),Munka1!DN219),2),Munka1!DN219),2),Munka1!DN219))</f>
        <v>2.498407551688812E+30</v>
      </c>
      <c r="DN218">
        <f>IMABS(IMSUM(IMPOWER(IMSUM(IMPOWER(IMSUM(IMPOWER(IMSUM(IMPOWER(IMSUM(IMPOWER(IMSUM(IMPOWER(IMSUM(IMPOWER(IMSUM(IMPOWER(Munka1!DO219,2),Munka1!DO219),2),Munka1!DO219),2),Munka1!DO219),2),Munka1!DO219),2),Munka1!DO219),2),Munka1!DO219),2),Munka1!DO219),2),Munka1!DO219))</f>
        <v>1.2403448896026058E+30</v>
      </c>
      <c r="DO218">
        <f>IMABS(IMSUM(IMPOWER(IMSUM(IMPOWER(IMSUM(IMPOWER(IMSUM(IMPOWER(IMSUM(IMPOWER(IMSUM(IMPOWER(IMSUM(IMPOWER(IMSUM(IMPOWER(Munka1!DP219,2),Munka1!DP219),2),Munka1!DP219),2),Munka1!DP219),2),Munka1!DP219),2),Munka1!DP219),2),Munka1!DP219),2),Munka1!DP219),2),Munka1!DP219))</f>
        <v>6.1423231375648771E+29</v>
      </c>
      <c r="DP218">
        <f>IMABS(IMSUM(IMPOWER(IMSUM(IMPOWER(IMSUM(IMPOWER(IMSUM(IMPOWER(IMSUM(IMPOWER(IMSUM(IMPOWER(IMSUM(IMPOWER(IMSUM(IMPOWER(Munka1!DQ219,2),Munka1!DQ219),2),Munka1!DQ219),2),Munka1!DQ219),2),Munka1!DQ219),2),Munka1!DQ219),2),Munka1!DQ219),2),Munka1!DQ219),2),Munka1!DQ219))</f>
        <v>3.0338390289176912E+29</v>
      </c>
      <c r="DQ218">
        <f>IMABS(IMSUM(IMPOWER(IMSUM(IMPOWER(IMSUM(IMPOWER(IMSUM(IMPOWER(IMSUM(IMPOWER(IMSUM(IMPOWER(IMSUM(IMPOWER(IMSUM(IMPOWER(Munka1!DR219,2),Munka1!DR219),2),Munka1!DR219),2),Munka1!DR219),2),Munka1!DR219),2),Munka1!DR219),2),Munka1!DR219),2),Munka1!DR219),2),Munka1!DR219))</f>
        <v>1.4944475700710802E+29</v>
      </c>
      <c r="DR218">
        <f>IMABS(IMSUM(IMPOWER(IMSUM(IMPOWER(IMSUM(IMPOWER(IMSUM(IMPOWER(IMSUM(IMPOWER(IMSUM(IMPOWER(IMSUM(IMPOWER(IMSUM(IMPOWER(Munka1!DS219,2),Munka1!DS219),2),Munka1!DS219),2),Munka1!DS219),2),Munka1!DS219),2),Munka1!DS219),2),Munka1!DS219),2),Munka1!DS219),2),Munka1!DS219))</f>
        <v>7.3410001705593041E+28</v>
      </c>
      <c r="DS218">
        <f>IMABS(IMSUM(IMPOWER(IMSUM(IMPOWER(IMSUM(IMPOWER(IMSUM(IMPOWER(IMSUM(IMPOWER(IMSUM(IMPOWER(IMSUM(IMPOWER(IMSUM(IMPOWER(Munka1!DT219,2),Munka1!DT219),2),Munka1!DT219),2),Munka1!DT219),2),Munka1!DT219),2),Munka1!DT219),2),Munka1!DT219),2),Munka1!DT219),2),Munka1!DT219))</f>
        <v>3.595616380179039E+28</v>
      </c>
      <c r="DT218">
        <f>IMABS(IMSUM(IMPOWER(IMSUM(IMPOWER(IMSUM(IMPOWER(IMSUM(IMPOWER(IMSUM(IMPOWER(IMSUM(IMPOWER(IMSUM(IMPOWER(IMSUM(IMPOWER(Munka1!DU219,2),Munka1!DU219),2),Munka1!DU219),2),Munka1!DU219),2),Munka1!DU219),2),Munka1!DU219),2),Munka1!DU219),2),Munka1!DU219),2),Munka1!DU219))</f>
        <v>1.7558631728663483E+28</v>
      </c>
      <c r="DU218">
        <f>IMABS(IMSUM(IMPOWER(IMSUM(IMPOWER(IMSUM(IMPOWER(IMSUM(IMPOWER(IMSUM(IMPOWER(IMSUM(IMPOWER(IMSUM(IMPOWER(IMSUM(IMPOWER(Munka1!DV219,2),Munka1!DV219),2),Munka1!DV219),2),Munka1!DV219),2),Munka1!DV219),2),Munka1!DV219),2),Munka1!DV219),2),Munka1!DV219),2),Munka1!DV219))</f>
        <v>8.5479243728856875E+27</v>
      </c>
      <c r="DV218">
        <f>IMABS(IMSUM(IMPOWER(IMSUM(IMPOWER(IMSUM(IMPOWER(IMSUM(IMPOWER(IMSUM(IMPOWER(IMSUM(IMPOWER(IMSUM(IMPOWER(IMSUM(IMPOWER(Munka1!DW219,2),Munka1!DW219),2),Munka1!DW219),2),Munka1!DW219),2),Munka1!DW219),2),Munka1!DW219),2),Munka1!DW219),2),Munka1!DW219),2),Munka1!DW219))</f>
        <v>4.1479542357645089E+27</v>
      </c>
      <c r="DW218">
        <f>IMABS(IMSUM(IMPOWER(IMSUM(IMPOWER(IMSUM(IMPOWER(IMSUM(IMPOWER(IMSUM(IMPOWER(IMSUM(IMPOWER(IMSUM(IMPOWER(IMSUM(IMPOWER(Munka1!DX219,2),Munka1!DX219),2),Munka1!DX219),2),Munka1!DX219),2),Munka1!DX219),2),Munka1!DX219),2),Munka1!DX219),2),Munka1!DX219),2),Munka1!DX219))</f>
        <v>2.0061225736662126E+27</v>
      </c>
      <c r="DX218">
        <f>IMABS(IMSUM(IMPOWER(IMSUM(IMPOWER(IMSUM(IMPOWER(IMSUM(IMPOWER(IMSUM(IMPOWER(IMSUM(IMPOWER(IMSUM(IMPOWER(IMSUM(IMPOWER(Munka1!DY219,2),Munka1!DY219),2),Munka1!DY219),2),Munka1!DY219),2),Munka1!DY219),2),Munka1!DY219),2),Munka1!DY219),2),Munka1!DY219),2),Munka1!DY219))</f>
        <v>9.6688229782835782E+26</v>
      </c>
      <c r="DY218">
        <f>IMABS(IMSUM(IMPOWER(IMSUM(IMPOWER(IMSUM(IMPOWER(IMSUM(IMPOWER(IMSUM(IMPOWER(IMSUM(IMPOWER(IMSUM(IMPOWER(IMSUM(IMPOWER(Munka1!DZ219,2),Munka1!DZ219),2),Munka1!DZ219),2),Munka1!DZ219),2),Munka1!DZ219),2),Munka1!DZ219),2),Munka1!DZ219),2),Munka1!DZ219),2),Munka1!DZ219))</f>
        <v>4.6432208166836007E+26</v>
      </c>
      <c r="DZ218">
        <f>IMABS(IMSUM(IMPOWER(IMSUM(IMPOWER(IMSUM(IMPOWER(IMSUM(IMPOWER(IMSUM(IMPOWER(IMSUM(IMPOWER(IMSUM(IMPOWER(IMSUM(IMPOWER(Munka1!EA219,2),Munka1!EA219),2),Munka1!EA219),2),Munka1!EA219),2),Munka1!EA219),2),Munka1!EA219),2),Munka1!EA219),2),Munka1!EA219),2),Munka1!EA219))</f>
        <v>2.2213916448888211E+26</v>
      </c>
      <c r="EA218">
        <f>IMABS(IMSUM(IMPOWER(IMSUM(IMPOWER(IMSUM(IMPOWER(IMSUM(IMPOWER(IMSUM(IMPOWER(IMSUM(IMPOWER(IMSUM(IMPOWER(IMSUM(IMPOWER(Munka1!EB219,2),Munka1!EB219),2),Munka1!EB219),2),Munka1!EB219),2),Munka1!EB219),2),Munka1!EB219),2),Munka1!EB219),2),Munka1!EB219),2),Munka1!EB219))</f>
        <v>1.0585562744750599E+26</v>
      </c>
      <c r="EB218">
        <f>IMABS(IMSUM(IMPOWER(IMSUM(IMPOWER(IMSUM(IMPOWER(IMSUM(IMPOWER(IMSUM(IMPOWER(IMSUM(IMPOWER(IMSUM(IMPOWER(IMSUM(IMPOWER(Munka1!EC219,2),Munka1!EC219),2),Munka1!EC219),2),Munka1!EC219),2),Munka1!EC219),2),Munka1!EC219),2),Munka1!EC219),2),Munka1!EC219),2),Munka1!EC219))</f>
        <v>5.0234269782881898E+25</v>
      </c>
      <c r="EC218">
        <f>IMABS(IMSUM(IMPOWER(IMSUM(IMPOWER(IMSUM(IMPOWER(IMSUM(IMPOWER(IMSUM(IMPOWER(IMSUM(IMPOWER(IMSUM(IMPOWER(IMSUM(IMPOWER(Munka1!ED219,2),Munka1!ED219),2),Munka1!ED219),2),Munka1!ED219),2),Munka1!ED219),2),Munka1!ED219),2),Munka1!ED219),2),Munka1!ED219),2),Munka1!ED219))</f>
        <v>2.3734935736691495E+25</v>
      </c>
      <c r="ED218">
        <f>IMABS(IMSUM(IMPOWER(IMSUM(IMPOWER(IMSUM(IMPOWER(IMSUM(IMPOWER(IMSUM(IMPOWER(IMSUM(IMPOWER(IMSUM(IMPOWER(IMSUM(IMPOWER(Munka1!EE219,2),Munka1!EE219),2),Munka1!EE219),2),Munka1!EE219),2),Munka1!EE219),2),Munka1!EE219),2),Munka1!EE219),2),Munka1!EE219),2),Munka1!EE219))</f>
        <v>1.1162753745753498E+25</v>
      </c>
      <c r="EE218">
        <f>IMABS(IMSUM(IMPOWER(IMSUM(IMPOWER(IMSUM(IMPOWER(IMSUM(IMPOWER(IMSUM(IMPOWER(IMSUM(IMPOWER(IMSUM(IMPOWER(IMSUM(IMPOWER(Munka1!EF219,2),Munka1!EF219),2),Munka1!EF219),2),Munka1!EF219),2),Munka1!EF219),2),Munka1!EF219),2),Munka1!EF219),2),Munka1!EF219),2),Munka1!EF219))</f>
        <v>5.22433740808104E+24</v>
      </c>
      <c r="EF218">
        <f>IMABS(IMSUM(IMPOWER(IMSUM(IMPOWER(IMSUM(IMPOWER(IMSUM(IMPOWER(IMSUM(IMPOWER(IMSUM(IMPOWER(IMSUM(IMPOWER(IMSUM(IMPOWER(Munka1!EG219,2),Munka1!EG219),2),Munka1!EG219),2),Munka1!EG219),2),Munka1!EG219),2),Munka1!EG219),2),Munka1!EG219),2),Munka1!EG219),2),Munka1!EG219))</f>
        <v>2.4324028369363442E+24</v>
      </c>
      <c r="EG218">
        <f>IMABS(IMSUM(IMPOWER(IMSUM(IMPOWER(IMSUM(IMPOWER(IMSUM(IMPOWER(IMSUM(IMPOWER(IMSUM(IMPOWER(IMSUM(IMPOWER(IMSUM(IMPOWER(Munka1!EH219,2),Munka1!EH219),2),Munka1!EH219),2),Munka1!EH219),2),Munka1!EH219),2),Munka1!EH219),2),Munka1!EH219),2),Munka1!EH219),2),Munka1!EH219))</f>
        <v>1.1262565632001856E+24</v>
      </c>
      <c r="EH218">
        <f>IMABS(IMSUM(IMPOWER(IMSUM(IMPOWER(IMSUM(IMPOWER(IMSUM(IMPOWER(IMSUM(IMPOWER(IMSUM(IMPOWER(IMSUM(IMPOWER(IMSUM(IMPOWER(Munka1!EI219,2),Munka1!EI219),2),Munka1!EI219),2),Munka1!EI219),2),Munka1!EI219),2),Munka1!EI219),2),Munka1!EI219),2),Munka1!EI219),2),Munka1!EI219))</f>
        <v>5.1841070109753922E+23</v>
      </c>
      <c r="EI218">
        <f>IMABS(IMSUM(IMPOWER(IMSUM(IMPOWER(IMSUM(IMPOWER(IMSUM(IMPOWER(IMSUM(IMPOWER(IMSUM(IMPOWER(IMSUM(IMPOWER(IMSUM(IMPOWER(Munka1!EJ219,2),Munka1!EJ219),2),Munka1!EJ219),2),Munka1!EJ219),2),Munka1!EJ219),2),Munka1!EJ219),2),Munka1!EJ219),2),Munka1!EJ219),2),Munka1!EJ219))</f>
        <v>2.3711853880891486E+23</v>
      </c>
      <c r="EJ218">
        <f>IMABS(IMSUM(IMPOWER(IMSUM(IMPOWER(IMSUM(IMPOWER(IMSUM(IMPOWER(IMSUM(IMPOWER(IMSUM(IMPOWER(IMSUM(IMPOWER(IMSUM(IMPOWER(Munka1!EK219,2),Munka1!EK219),2),Munka1!EK219),2),Munka1!EK219),2),Munka1!EK219),2),Munka1!EK219),2),Munka1!EK219),2),Munka1!EK219),2),Munka1!EK219))</f>
        <v>1.0772434489011302E+23</v>
      </c>
      <c r="EK218">
        <f>IMABS(IMSUM(IMPOWER(IMSUM(IMPOWER(IMSUM(IMPOWER(IMSUM(IMPOWER(IMSUM(IMPOWER(IMSUM(IMPOWER(IMSUM(IMPOWER(IMSUM(IMPOWER(Munka1!EL219,2),Munka1!EL219),2),Munka1!EL219),2),Munka1!EL219),2),Munka1!EL219),2),Munka1!EL219),2),Munka1!EL219),2),Munka1!EL219),2),Munka1!EL219))</f>
        <v>4.8584918079644524E+22</v>
      </c>
      <c r="EL218">
        <f>IMABS(IMSUM(IMPOWER(IMSUM(IMPOWER(IMSUM(IMPOWER(IMSUM(IMPOWER(IMSUM(IMPOWER(IMSUM(IMPOWER(IMSUM(IMPOWER(IMSUM(IMPOWER(Munka1!EM219,2),Munka1!EM219),2),Munka1!EM219),2),Munka1!EM219),2),Munka1!EM219),2),Munka1!EM219),2),Munka1!EM219),2),Munka1!EM219),2),Munka1!EM219))</f>
        <v>2.1741540041769697E+22</v>
      </c>
      <c r="EM218">
        <f>IMABS(IMSUM(IMPOWER(IMSUM(IMPOWER(IMSUM(IMPOWER(IMSUM(IMPOWER(IMSUM(IMPOWER(IMSUM(IMPOWER(IMSUM(IMPOWER(IMSUM(IMPOWER(Munka1!EN219,2),Munka1!EN219),2),Munka1!EN219),2),Munka1!EN219),2),Munka1!EN219),2),Munka1!EN219),2),Munka1!EN219),2),Munka1!EN219),2),Munka1!EN219))</f>
        <v>9.6476320327456292E+21</v>
      </c>
      <c r="EN218">
        <f>IMABS(IMSUM(IMPOWER(IMSUM(IMPOWER(IMSUM(IMPOWER(IMSUM(IMPOWER(IMSUM(IMPOWER(IMSUM(IMPOWER(IMSUM(IMPOWER(IMSUM(IMPOWER(Munka1!EO219,2),Munka1!EO219),2),Munka1!EO219),2),Munka1!EO219),2),Munka1!EO219),2),Munka1!EO219),2),Munka1!EO219),2),Munka1!EO219),2),Munka1!EO219))</f>
        <v>4.2423894684478782E+21</v>
      </c>
      <c r="EO218">
        <f>IMABS(IMSUM(IMPOWER(IMSUM(IMPOWER(IMSUM(IMPOWER(IMSUM(IMPOWER(IMSUM(IMPOWER(IMSUM(IMPOWER(IMSUM(IMPOWER(IMSUM(IMPOWER(Munka1!EP219,2),Munka1!EP219),2),Munka1!EP219),2),Munka1!EP219),2),Munka1!EP219),2),Munka1!EP219),2),Munka1!EP219),2),Munka1!EP219),2),Munka1!EP219))</f>
        <v>1.847370016373371E+21</v>
      </c>
      <c r="EP218">
        <f>IMABS(IMSUM(IMPOWER(IMSUM(IMPOWER(IMSUM(IMPOWER(IMSUM(IMPOWER(IMSUM(IMPOWER(IMSUM(IMPOWER(IMSUM(IMPOWER(IMSUM(IMPOWER(Munka1!EQ219,2),Munka1!EQ219),2),Munka1!EQ219),2),Munka1!EQ219),2),Munka1!EQ219),2),Munka1!EQ219),2),Munka1!EQ219),2),Munka1!EQ219),2),Munka1!EQ219))</f>
        <v>7.9601337437952986E+20</v>
      </c>
      <c r="EQ218">
        <f>IMABS(IMSUM(IMPOWER(IMSUM(IMPOWER(IMSUM(IMPOWER(IMSUM(IMPOWER(IMSUM(IMPOWER(IMSUM(IMPOWER(IMSUM(IMPOWER(IMSUM(IMPOWER(Munka1!ER219,2),Munka1!ER219),2),Munka1!ER219),2),Munka1!ER219),2),Munka1!ER219),2),Munka1!ER219),2),Munka1!ER219),2),Munka1!ER219),2),Munka1!ER219))</f>
        <v>3.3912041158247521E+20</v>
      </c>
      <c r="ER218">
        <f>IMABS(IMSUM(IMPOWER(IMSUM(IMPOWER(IMSUM(IMPOWER(IMSUM(IMPOWER(IMSUM(IMPOWER(IMSUM(IMPOWER(IMSUM(IMPOWER(IMSUM(IMPOWER(Munka1!ES219,2),Munka1!ES219),2),Munka1!ES219),2),Munka1!ES219),2),Munka1!ES219),2),Munka1!ES219),2),Munka1!ES219),2),Munka1!ES219),2),Munka1!ES219))</f>
        <v>1.4271576172456724E+20</v>
      </c>
      <c r="ES218">
        <f>IMABS(IMSUM(IMPOWER(IMSUM(IMPOWER(IMSUM(IMPOWER(IMSUM(IMPOWER(IMSUM(IMPOWER(IMSUM(IMPOWER(IMSUM(IMPOWER(IMSUM(IMPOWER(Munka1!ET219,2),Munka1!ET219),2),Munka1!ET219),2),Munka1!ET219),2),Munka1!ET219),2),Munka1!ET219),2),Munka1!ET219),2),Munka1!ET219),2),Munka1!ET219))</f>
        <v>5.9273974035913482E+19</v>
      </c>
      <c r="ET218">
        <f>IMABS(IMSUM(IMPOWER(IMSUM(IMPOWER(IMSUM(IMPOWER(IMSUM(IMPOWER(IMSUM(IMPOWER(IMSUM(IMPOWER(IMSUM(IMPOWER(IMSUM(IMPOWER(Munka1!EU219,2),Munka1!EU219),2),Munka1!EU219),2),Munka1!EU219),2),Munka1!EU219),2),Munka1!EU219),2),Munka1!EU219),2),Munka1!EU219),2),Munka1!EU219))</f>
        <v>2.4271188180218814E+19</v>
      </c>
      <c r="EU218">
        <f>IMABS(IMSUM(IMPOWER(IMSUM(IMPOWER(IMSUM(IMPOWER(IMSUM(IMPOWER(IMSUM(IMPOWER(IMSUM(IMPOWER(IMSUM(IMPOWER(IMSUM(IMPOWER(Munka1!EV219,2),Munka1!EV219),2),Munka1!EV219),2),Munka1!EV219),2),Munka1!EV219),2),Munka1!EV219),2),Munka1!EV219),2),Munka1!EV219),2),Munka1!EV219))</f>
        <v>9.7877652786159329E+18</v>
      </c>
      <c r="EV218">
        <f>IMABS(IMSUM(IMPOWER(IMSUM(IMPOWER(IMSUM(IMPOWER(IMSUM(IMPOWER(IMSUM(IMPOWER(IMSUM(IMPOWER(IMSUM(IMPOWER(IMSUM(IMPOWER(Munka1!EW219,2),Munka1!EW219),2),Munka1!EW219),2),Munka1!EW219),2),Munka1!EW219),2),Munka1!EW219),2),Munka1!EW219),2),Munka1!EW219),2),Munka1!EW219))</f>
        <v>3.8827601941278996E+18</v>
      </c>
      <c r="EW218">
        <f>IMABS(IMSUM(IMPOWER(IMSUM(IMPOWER(IMSUM(IMPOWER(IMSUM(IMPOWER(IMSUM(IMPOWER(IMSUM(IMPOWER(IMSUM(IMPOWER(IMSUM(IMPOWER(Munka1!EX219,2),Munka1!EX219),2),Munka1!EX219),2),Munka1!EX219),2),Munka1!EX219),2),Munka1!EX219),2),Munka1!EX219),2),Munka1!EX219),2),Munka1!EX219))</f>
        <v>1.5133095097687805E+18</v>
      </c>
      <c r="EX218">
        <f>IMABS(IMSUM(IMPOWER(IMSUM(IMPOWER(IMSUM(IMPOWER(IMSUM(IMPOWER(IMSUM(IMPOWER(IMSUM(IMPOWER(IMSUM(IMPOWER(IMSUM(IMPOWER(Munka1!EY219,2),Munka1!EY219),2),Munka1!EY219),2),Munka1!EY219),2),Munka1!EY219),2),Munka1!EY219),2),Munka1!EY219),2),Munka1!EY219),2),Munka1!EY219))</f>
        <v>5.787292448799881E+17</v>
      </c>
      <c r="EY218">
        <f>IMABS(IMSUM(IMPOWER(IMSUM(IMPOWER(IMSUM(IMPOWER(IMSUM(IMPOWER(IMSUM(IMPOWER(IMSUM(IMPOWER(IMSUM(IMPOWER(IMSUM(IMPOWER(Munka1!EZ219,2),Munka1!EZ219),2),Munka1!EZ219),2),Munka1!EZ219),2),Munka1!EZ219),2),Munka1!EZ219),2),Munka1!EZ219),2),Munka1!EZ219),2),Munka1!EZ219))</f>
        <v>2.1685834862670666E+17</v>
      </c>
      <c r="EZ218">
        <f>IMABS(IMSUM(IMPOWER(IMSUM(IMPOWER(IMSUM(IMPOWER(IMSUM(IMPOWER(IMSUM(IMPOWER(IMSUM(IMPOWER(IMSUM(IMPOWER(IMSUM(IMPOWER(Munka1!FA219,2),Munka1!FA219),2),Munka1!FA219),2),Munka1!FA219),2),Munka1!FA219),2),Munka1!FA219),2),Munka1!FA219),2),Munka1!FA219),2),Munka1!FA219))</f>
        <v>7.950270876491784E+16</v>
      </c>
      <c r="FA218">
        <f>IMABS(IMSUM(IMPOWER(IMSUM(IMPOWER(IMSUM(IMPOWER(IMSUM(IMPOWER(IMSUM(IMPOWER(IMSUM(IMPOWER(IMSUM(IMPOWER(IMSUM(IMPOWER(Munka1!FB219,2),Munka1!FB219),2),Munka1!FB219),2),Munka1!FB219),2),Munka1!FB219),2),Munka1!FB219),2),Munka1!FB219),2),Munka1!FB219),2),Munka1!FB219))</f>
        <v>2.84708781927556E+16</v>
      </c>
      <c r="FB218">
        <f>IMABS(IMSUM(IMPOWER(IMSUM(IMPOWER(IMSUM(IMPOWER(IMSUM(IMPOWER(IMSUM(IMPOWER(IMSUM(IMPOWER(IMSUM(IMPOWER(IMSUM(IMPOWER(Munka1!FC219,2),Munka1!FC219),2),Munka1!FC219),2),Munka1!FC219),2),Munka1!FC219),2),Munka1!FC219),2),Munka1!FC219),2),Munka1!FC219),2),Munka1!FC219))</f>
        <v>9942444721908726</v>
      </c>
      <c r="FC218">
        <f>IMABS(IMSUM(IMPOWER(IMSUM(IMPOWER(IMSUM(IMPOWER(IMSUM(IMPOWER(IMSUM(IMPOWER(IMSUM(IMPOWER(IMSUM(IMPOWER(IMSUM(IMPOWER(Munka1!FD219,2),Munka1!FD219),2),Munka1!FD219),2),Munka1!FD219),2),Munka1!FD219),2),Munka1!FD219),2),Munka1!FD219),2),Munka1!FD219),2),Munka1!FD219))</f>
        <v>3379610589046261.5</v>
      </c>
      <c r="FD218">
        <f>IMABS(IMSUM(IMPOWER(IMSUM(IMPOWER(IMSUM(IMPOWER(IMSUM(IMPOWER(IMSUM(IMPOWER(IMSUM(IMPOWER(IMSUM(IMPOWER(IMSUM(IMPOWER(Munka1!FE219,2),Munka1!FE219),2),Munka1!FE219),2),Munka1!FE219),2),Munka1!FE219),2),Munka1!FE219),2),Munka1!FE219),2),Munka1!FE219),2),Munka1!FE219))</f>
        <v>1116018522461643.9</v>
      </c>
      <c r="FE218">
        <f>IMABS(IMSUM(IMPOWER(IMSUM(IMPOWER(IMSUM(IMPOWER(IMSUM(IMPOWER(IMSUM(IMPOWER(IMSUM(IMPOWER(IMSUM(IMPOWER(IMSUM(IMPOWER(Munka1!FF219,2),Munka1!FF219),2),Munka1!FF219),2),Munka1!FF219),2),Munka1!FF219),2),Munka1!FF219),2),Munka1!FF219),2),Munka1!FF219),2),Munka1!FF219))</f>
        <v>357268021076352.19</v>
      </c>
      <c r="FF218">
        <f>IMABS(IMSUM(IMPOWER(IMSUM(IMPOWER(IMSUM(IMPOWER(IMSUM(IMPOWER(IMSUM(IMPOWER(IMSUM(IMPOWER(IMSUM(IMPOWER(IMSUM(IMPOWER(Munka1!FG219,2),Munka1!FG219),2),Munka1!FG219),2),Munka1!FG219),2),Munka1!FG219),2),Munka1!FG219),2),Munka1!FG219),2),Munka1!FG219),2),Munka1!FG219))</f>
        <v>110624763381167.25</v>
      </c>
      <c r="FG218">
        <f>IMABS(IMSUM(IMPOWER(IMSUM(IMPOWER(IMSUM(IMPOWER(IMSUM(IMPOWER(IMSUM(IMPOWER(IMSUM(IMPOWER(IMSUM(IMPOWER(IMSUM(IMPOWER(Munka1!FH219,2),Munka1!FH219),2),Munka1!FH219),2),Munka1!FH219),2),Munka1!FH219),2),Munka1!FH219),2),Munka1!FH219),2),Munka1!FH219),2),Munka1!FH219))</f>
        <v>33051315680694.871</v>
      </c>
      <c r="FH218">
        <f>IMABS(IMSUM(IMPOWER(IMSUM(IMPOWER(IMSUM(IMPOWER(IMSUM(IMPOWER(IMSUM(IMPOWER(IMSUM(IMPOWER(IMSUM(IMPOWER(IMSUM(IMPOWER(Munka1!FI219,2),Munka1!FI219),2),Munka1!FI219),2),Munka1!FI219),2),Munka1!FI219),2),Munka1!FI219),2),Munka1!FI219),2),Munka1!FI219),2),Munka1!FI219))</f>
        <v>9503145498036.8945</v>
      </c>
      <c r="FI218">
        <f>IMABS(IMSUM(IMPOWER(IMSUM(IMPOWER(IMSUM(IMPOWER(IMSUM(IMPOWER(IMSUM(IMPOWER(IMSUM(IMPOWER(IMSUM(IMPOWER(IMSUM(IMPOWER(Munka1!FJ219,2),Munka1!FJ219),2),Munka1!FJ219),2),Munka1!FJ219),2),Munka1!FJ219),2),Munka1!FJ219),2),Munka1!FJ219),2),Munka1!FJ219),2),Munka1!FJ219))</f>
        <v>2622244397134.3203</v>
      </c>
      <c r="FJ218">
        <f>IMABS(IMSUM(IMPOWER(IMSUM(IMPOWER(IMSUM(IMPOWER(IMSUM(IMPOWER(IMSUM(IMPOWER(IMSUM(IMPOWER(IMSUM(IMPOWER(IMSUM(IMPOWER(Munka1!FK219,2),Munka1!FK219),2),Munka1!FK219),2),Munka1!FK219),2),Munka1!FK219),2),Munka1!FK219),2),Munka1!FK219),2),Munka1!FK219),2),Munka1!FK219))</f>
        <v>692338105529.11926</v>
      </c>
      <c r="FK218">
        <f>IMABS(IMSUM(IMPOWER(IMSUM(IMPOWER(IMSUM(IMPOWER(IMSUM(IMPOWER(IMSUM(IMPOWER(IMSUM(IMPOWER(IMSUM(IMPOWER(IMSUM(IMPOWER(Munka1!FL219,2),Munka1!FL219),2),Munka1!FL219),2),Munka1!FL219),2),Munka1!FL219),2),Munka1!FL219),2),Munka1!FL219),2),Munka1!FL219),2),Munka1!FL219))</f>
        <v>174365339980.46329</v>
      </c>
      <c r="FL218">
        <f>IMABS(IMSUM(IMPOWER(IMSUM(IMPOWER(IMSUM(IMPOWER(IMSUM(IMPOWER(IMSUM(IMPOWER(IMSUM(IMPOWER(IMSUM(IMPOWER(IMSUM(IMPOWER(Munka1!FM219,2),Munka1!FM219),2),Munka1!FM219),2),Munka1!FM219),2),Munka1!FM219),2),Munka1!FM219),2),Munka1!FM219),2),Munka1!FM219),2),Munka1!FM219))</f>
        <v>41758075545.617165</v>
      </c>
      <c r="FM218">
        <f>IMABS(IMSUM(IMPOWER(IMSUM(IMPOWER(IMSUM(IMPOWER(IMSUM(IMPOWER(IMSUM(IMPOWER(IMSUM(IMPOWER(IMSUM(IMPOWER(IMSUM(IMPOWER(Munka1!FN219,2),Munka1!FN219),2),Munka1!FN219),2),Munka1!FN219),2),Munka1!FN219),2),Munka1!FN219),2),Munka1!FN219),2),Munka1!FN219),2),Munka1!FN219))</f>
        <v>9481042883.9375019</v>
      </c>
      <c r="FN218">
        <f>IMABS(IMSUM(IMPOWER(IMSUM(IMPOWER(IMSUM(IMPOWER(IMSUM(IMPOWER(IMSUM(IMPOWER(IMSUM(IMPOWER(IMSUM(IMPOWER(IMSUM(IMPOWER(Munka1!FO219,2),Munka1!FO219),2),Munka1!FO219),2),Munka1!FO219),2),Munka1!FO219),2),Munka1!FO219),2),Munka1!FO219),2),Munka1!FO219),2),Munka1!FO219))</f>
        <v>2035553495.066226</v>
      </c>
      <c r="FO218">
        <f>IMABS(IMSUM(IMPOWER(IMSUM(IMPOWER(IMSUM(IMPOWER(IMSUM(IMPOWER(IMSUM(IMPOWER(IMSUM(IMPOWER(IMSUM(IMPOWER(IMSUM(IMPOWER(Munka1!FP219,2),Munka1!FP219),2),Munka1!FP219),2),Munka1!FP219),2),Munka1!FP219),2),Munka1!FP219),2),Munka1!FP219),2),Munka1!FP219),2),Munka1!FP219))</f>
        <v>412547925.57342446</v>
      </c>
      <c r="FP218">
        <f>IMABS(IMSUM(IMPOWER(IMSUM(IMPOWER(IMSUM(IMPOWER(IMSUM(IMPOWER(IMSUM(IMPOWER(IMSUM(IMPOWER(IMSUM(IMPOWER(IMSUM(IMPOWER(Munka1!FQ219,2),Munka1!FQ219),2),Munka1!FQ219),2),Munka1!FQ219),2),Munka1!FQ219),2),Munka1!FQ219),2),Munka1!FQ219),2),Munka1!FQ219),2),Munka1!FQ219))</f>
        <v>78917923.166202217</v>
      </c>
      <c r="FQ218">
        <f>IMABS(IMSUM(IMPOWER(IMSUM(IMPOWER(IMSUM(IMPOWER(IMSUM(IMPOWER(IMSUM(IMPOWER(IMSUM(IMPOWER(IMSUM(IMPOWER(IMSUM(IMPOWER(Munka1!FR219,2),Munka1!FR219),2),Munka1!FR219),2),Munka1!FR219),2),Munka1!FR219),2),Munka1!FR219),2),Munka1!FR219),2),Munka1!FR219),2),Munka1!FR219))</f>
        <v>14284544.010138072</v>
      </c>
      <c r="FR218">
        <f>IMABS(IMSUM(IMPOWER(IMSUM(IMPOWER(IMSUM(IMPOWER(IMSUM(IMPOWER(IMSUM(IMPOWER(IMSUM(IMPOWER(IMSUM(IMPOWER(IMSUM(IMPOWER(Munka1!FS219,2),Munka1!FS219),2),Munka1!FS219),2),Munka1!FS219),2),Munka1!FS219),2),Munka1!FS219),2),Munka1!FS219),2),Munka1!FS219),2),Munka1!FS219))</f>
        <v>2462323.2826204412</v>
      </c>
      <c r="FS218">
        <f>IMABS(IMSUM(IMPOWER(IMSUM(IMPOWER(IMSUM(IMPOWER(IMSUM(IMPOWER(IMSUM(IMPOWER(IMSUM(IMPOWER(IMSUM(IMPOWER(IMSUM(IMPOWER(Munka1!FT219,2),Munka1!FT219),2),Munka1!FT219),2),Munka1!FT219),2),Munka1!FT219),2),Munka1!FT219),2),Munka1!FT219),2),Munka1!FT219),2),Munka1!FT219))</f>
        <v>409032.58680339274</v>
      </c>
      <c r="FT218">
        <f>IMABS(IMSUM(IMPOWER(IMSUM(IMPOWER(IMSUM(IMPOWER(IMSUM(IMPOWER(IMSUM(IMPOWER(IMSUM(IMPOWER(IMSUM(IMPOWER(IMSUM(IMPOWER(Munka1!FU219,2),Munka1!FU219),2),Munka1!FU219),2),Munka1!FU219),2),Munka1!FU219),2),Munka1!FU219),2),Munka1!FU219),2),Munka1!FU219),2),Munka1!FU219))</f>
        <v>66684.427278967036</v>
      </c>
      <c r="FU218">
        <f>IMABS(IMSUM(IMPOWER(IMSUM(IMPOWER(IMSUM(IMPOWER(IMSUM(IMPOWER(IMSUM(IMPOWER(IMSUM(IMPOWER(IMSUM(IMPOWER(IMSUM(IMPOWER(Munka1!FV219,2),Munka1!FV219),2),Munka1!FV219),2),Munka1!FV219),2),Munka1!FV219),2),Munka1!FV219),2),Munka1!FV219),2),Munka1!FV219),2),Munka1!FV219))</f>
        <v>10929.70766683173</v>
      </c>
      <c r="FV218">
        <f>IMABS(IMSUM(IMPOWER(IMSUM(IMPOWER(IMSUM(IMPOWER(IMSUM(IMPOWER(IMSUM(IMPOWER(IMSUM(IMPOWER(IMSUM(IMPOWER(IMSUM(IMPOWER(Munka1!FW219,2),Munka1!FW219),2),Munka1!FW219),2),Munka1!FW219),2),Munka1!FW219),2),Munka1!FW219),2),Munka1!FW219),2),Munka1!FW219),2),Munka1!FW219))</f>
        <v>1849.8050352798043</v>
      </c>
      <c r="FW218">
        <f>IMABS(IMSUM(IMPOWER(IMSUM(IMPOWER(IMSUM(IMPOWER(IMSUM(IMPOWER(IMSUM(IMPOWER(IMSUM(IMPOWER(IMSUM(IMPOWER(IMSUM(IMPOWER(Munka1!FX219,2),Munka1!FX219),2),Munka1!FX219),2),Munka1!FX219),2),Munka1!FX219),2),Munka1!FX219),2),Munka1!FX219),2),Munka1!FX219),2),Munka1!FX219))</f>
        <v>330.78226223101257</v>
      </c>
      <c r="FX218">
        <f>IMABS(IMSUM(IMPOWER(IMSUM(IMPOWER(IMSUM(IMPOWER(IMSUM(IMPOWER(IMSUM(IMPOWER(IMSUM(IMPOWER(IMSUM(IMPOWER(IMSUM(IMPOWER(Munka1!FY219,2),Munka1!FY219),2),Munka1!FY219),2),Munka1!FY219),2),Munka1!FY219),2),Munka1!FY219),2),Munka1!FY219),2),Munka1!FY219),2),Munka1!FY219))</f>
        <v>63.074289952674427</v>
      </c>
      <c r="FY218">
        <f>IMABS(IMSUM(IMPOWER(IMSUM(IMPOWER(IMSUM(IMPOWER(IMSUM(IMPOWER(IMSUM(IMPOWER(IMSUM(IMPOWER(IMSUM(IMPOWER(IMSUM(IMPOWER(Munka1!FZ219,2),Munka1!FZ219),2),Munka1!FZ219),2),Munka1!FZ219),2),Munka1!FZ219),2),Munka1!FZ219),2),Munka1!FZ219),2),Munka1!FZ219),2),Munka1!FZ219))</f>
        <v>12.514522207559176</v>
      </c>
      <c r="FZ218">
        <f>IMABS(IMSUM(IMPOWER(IMSUM(IMPOWER(IMSUM(IMPOWER(IMSUM(IMPOWER(IMSUM(IMPOWER(IMSUM(IMPOWER(IMSUM(IMPOWER(IMSUM(IMPOWER(Munka1!GA219,2),Munka1!GA219),2),Munka1!GA219),2),Munka1!GA219),2),Munka1!GA219),2),Munka1!GA219),2),Munka1!GA219),2),Munka1!GA219),2),Munka1!GA219))</f>
        <v>2.2382605395319959</v>
      </c>
      <c r="GA218">
        <f>IMABS(IMSUM(IMPOWER(IMSUM(IMPOWER(IMSUM(IMPOWER(IMSUM(IMPOWER(IMSUM(IMPOWER(IMSUM(IMPOWER(IMSUM(IMPOWER(IMSUM(IMPOWER(Munka1!GB219,2),Munka1!GB219),2),Munka1!GB219),2),Munka1!GB219),2),Munka1!GB219),2),Munka1!GB219),2),Munka1!GB219),2),Munka1!GB219),2),Munka1!GB219))</f>
        <v>0.50405976451963819</v>
      </c>
      <c r="GB218">
        <f>IMABS(IMSUM(IMPOWER(IMSUM(IMPOWER(IMSUM(IMPOWER(IMSUM(IMPOWER(IMSUM(IMPOWER(IMSUM(IMPOWER(IMSUM(IMPOWER(IMSUM(IMPOWER(Munka1!GC219,2),Munka1!GC219),2),Munka1!GC219),2),Munka1!GC219),2),Munka1!GC219),2),Munka1!GC219),2),Munka1!GC219),2),Munka1!GC219),2),Munka1!GC219))</f>
        <v>0.952770179756536</v>
      </c>
      <c r="GC218">
        <f>IMABS(IMSUM(IMPOWER(IMSUM(IMPOWER(IMSUM(IMPOWER(IMSUM(IMPOWER(IMSUM(IMPOWER(IMSUM(IMPOWER(IMSUM(IMPOWER(IMSUM(IMPOWER(Munka1!GD219,2),Munka1!GD219),2),Munka1!GD219),2),Munka1!GD219),2),Munka1!GD219),2),Munka1!GD219),2),Munka1!GD219),2),Munka1!GD219),2),Munka1!GD219))</f>
        <v>1.1629280855151065</v>
      </c>
      <c r="GD218">
        <f>IMABS(IMSUM(IMPOWER(IMSUM(IMPOWER(IMSUM(IMPOWER(IMSUM(IMPOWER(IMSUM(IMPOWER(IMSUM(IMPOWER(IMSUM(IMPOWER(IMSUM(IMPOWER(Munka1!GE219,2),Munka1!GE219),2),Munka1!GE219),2),Munka1!GE219),2),Munka1!GE219),2),Munka1!GE219),2),Munka1!GE219),2),Munka1!GE219),2),Munka1!GE219))</f>
        <v>0.91555727932202791</v>
      </c>
      <c r="GE218">
        <f>IMABS(IMSUM(IMPOWER(IMSUM(IMPOWER(IMSUM(IMPOWER(IMSUM(IMPOWER(IMSUM(IMPOWER(IMSUM(IMPOWER(IMSUM(IMPOWER(IMSUM(IMPOWER(Munka1!GF219,2),Munka1!GF219),2),Munka1!GF219),2),Munka1!GF219),2),Munka1!GF219),2),Munka1!GF219),2),Munka1!GF219),2),Munka1!GF219),2),Munka1!GF219))</f>
        <v>0.98356225886985593</v>
      </c>
      <c r="GF218">
        <f>IMABS(IMSUM(IMPOWER(IMSUM(IMPOWER(IMSUM(IMPOWER(IMSUM(IMPOWER(IMSUM(IMPOWER(IMSUM(IMPOWER(IMSUM(IMPOWER(IMSUM(IMPOWER(Munka1!GG219,2),Munka1!GG219),2),Munka1!GG219),2),Munka1!GG219),2),Munka1!GG219),2),Munka1!GG219),2),Munka1!GG219),2),Munka1!GG219),2),Munka1!GG219))</f>
        <v>7.99693206478688</v>
      </c>
      <c r="GG218">
        <f>IMABS(IMSUM(IMPOWER(IMSUM(IMPOWER(IMSUM(IMPOWER(IMSUM(IMPOWER(IMSUM(IMPOWER(IMSUM(IMPOWER(IMSUM(IMPOWER(IMSUM(IMPOWER(Munka1!GH219,2),Munka1!GH219),2),Munka1!GH219),2),Munka1!GH219),2),Munka1!GH219),2),Munka1!GH219),2),Munka1!GH219),2),Munka1!GH219),2),Munka1!GH219))</f>
        <v>32.531759637144731</v>
      </c>
      <c r="GH218">
        <f>IMABS(IMSUM(IMPOWER(IMSUM(IMPOWER(IMSUM(IMPOWER(IMSUM(IMPOWER(IMSUM(IMPOWER(IMSUM(IMPOWER(IMSUM(IMPOWER(IMSUM(IMPOWER(Munka1!GI219,2),Munka1!GI219),2),Munka1!GI219),2),Munka1!GI219),2),Munka1!GI219),2),Munka1!GI219),2),Munka1!GI219),2),Munka1!GI219),2),Munka1!GI219))</f>
        <v>109.51605066687793</v>
      </c>
      <c r="GI218">
        <f>IMABS(IMSUM(IMPOWER(IMSUM(IMPOWER(IMSUM(IMPOWER(IMSUM(IMPOWER(IMSUM(IMPOWER(IMSUM(IMPOWER(IMSUM(IMPOWER(IMSUM(IMPOWER(Munka1!GJ219,2),Munka1!GJ219),2),Munka1!GJ219),2),Munka1!GJ219),2),Munka1!GJ219),2),Munka1!GJ219),2),Munka1!GJ219),2),Munka1!GJ219),2),Munka1!GJ219))</f>
        <v>316.9354533842681</v>
      </c>
      <c r="GJ218">
        <f>IMABS(IMSUM(IMPOWER(IMSUM(IMPOWER(IMSUM(IMPOWER(IMSUM(IMPOWER(IMSUM(IMPOWER(IMSUM(IMPOWER(IMSUM(IMPOWER(IMSUM(IMPOWER(Munka1!GK219,2),Munka1!GK219),2),Munka1!GK219),2),Munka1!GK219),2),Munka1!GK219),2),Munka1!GK219),2),Munka1!GK219),2),Munka1!GK219),2),Munka1!GK219))</f>
        <v>784.73909728185436</v>
      </c>
      <c r="GK218">
        <f>IMABS(IMSUM(IMPOWER(IMSUM(IMPOWER(IMSUM(IMPOWER(IMSUM(IMPOWER(IMSUM(IMPOWER(IMSUM(IMPOWER(IMSUM(IMPOWER(IMSUM(IMPOWER(Munka1!GL219,2),Munka1!GL219),2),Munka1!GL219),2),Munka1!GL219),2),Munka1!GL219),2),Munka1!GL219),2),Munka1!GL219),2),Munka1!GL219),2),Munka1!GL219))</f>
        <v>1660.7635044171263</v>
      </c>
      <c r="GL218">
        <f>IMABS(IMSUM(IMPOWER(IMSUM(IMPOWER(IMSUM(IMPOWER(IMSUM(IMPOWER(IMSUM(IMPOWER(IMSUM(IMPOWER(IMSUM(IMPOWER(IMSUM(IMPOWER(Munka1!GM219,2),Munka1!GM219),2),Munka1!GM219),2),Munka1!GM219),2),Munka1!GM219),2),Munka1!GM219),2),Munka1!GM219),2),Munka1!GM219),2),Munka1!GM219))</f>
        <v>3010.1748520725087</v>
      </c>
      <c r="GM218">
        <f>IMABS(IMSUM(IMPOWER(IMSUM(IMPOWER(IMSUM(IMPOWER(IMSUM(IMPOWER(IMSUM(IMPOWER(IMSUM(IMPOWER(IMSUM(IMPOWER(IMSUM(IMPOWER(Munka1!GN219,2),Munka1!GN219),2),Munka1!GN219),2),Munka1!GN219),2),Munka1!GN219),2),Munka1!GN219),2),Munka1!GN219),2),Munka1!GN219),2),Munka1!GN219))</f>
        <v>4667.8814033433591</v>
      </c>
      <c r="GN218">
        <f>IMABS(IMSUM(IMPOWER(IMSUM(IMPOWER(IMSUM(IMPOWER(IMSUM(IMPOWER(IMSUM(IMPOWER(IMSUM(IMPOWER(IMSUM(IMPOWER(IMSUM(IMPOWER(Munka1!GO219,2),Munka1!GO219),2),Munka1!GO219),2),Munka1!GO219),2),Munka1!GO219),2),Munka1!GO219),2),Munka1!GO219),2),Munka1!GO219),2),Munka1!GO219))</f>
        <v>6141.5812517660852</v>
      </c>
      <c r="GO218">
        <f>IMABS(IMSUM(IMPOWER(IMSUM(IMPOWER(IMSUM(IMPOWER(IMSUM(IMPOWER(IMSUM(IMPOWER(IMSUM(IMPOWER(IMSUM(IMPOWER(IMSUM(IMPOWER(Munka1!GP219,2),Munka1!GP219),2),Munka1!GP219),2),Munka1!GP219),2),Munka1!GP219),2),Munka1!GP219),2),Munka1!GP219),2),Munka1!GP219),2),Munka1!GP219))</f>
        <v>6772.4291004350334</v>
      </c>
      <c r="GP218">
        <f>IMABS(IMSUM(IMPOWER(IMSUM(IMPOWER(IMSUM(IMPOWER(IMSUM(IMPOWER(IMSUM(IMPOWER(IMSUM(IMPOWER(IMSUM(IMPOWER(IMSUM(IMPOWER(Munka1!GQ219,2),Munka1!GQ219),2),Munka1!GQ219),2),Munka1!GQ219),2),Munka1!GQ219),2),Munka1!GQ219),2),Munka1!GQ219),2),Munka1!GQ219),2),Munka1!GQ219))</f>
        <v>6374.8465794584099</v>
      </c>
      <c r="GQ218">
        <f>IMABS(IMSUM(IMPOWER(IMSUM(IMPOWER(IMSUM(IMPOWER(IMSUM(IMPOWER(IMSUM(IMPOWER(IMSUM(IMPOWER(IMSUM(IMPOWER(IMSUM(IMPOWER(Munka1!GR219,2),Munka1!GR219),2),Munka1!GR219),2),Munka1!GR219),2),Munka1!GR219),2),Munka1!GR219),2),Munka1!GR219),2),Munka1!GR219),2),Munka1!GR219))</f>
        <v>6676.6664991296047</v>
      </c>
      <c r="GR218">
        <f>IMABS(IMSUM(IMPOWER(IMSUM(IMPOWER(IMSUM(IMPOWER(IMSUM(IMPOWER(IMSUM(IMPOWER(IMSUM(IMPOWER(IMSUM(IMPOWER(IMSUM(IMPOWER(Munka1!GS219,2),Munka1!GS219),2),Munka1!GS219),2),Munka1!GS219),2),Munka1!GS219),2),Munka1!GS219),2),Munka1!GS219),2),Munka1!GS219),2),Munka1!GS219))</f>
        <v>20184.512819951495</v>
      </c>
      <c r="GS218">
        <f>IMABS(IMSUM(IMPOWER(IMSUM(IMPOWER(IMSUM(IMPOWER(IMSUM(IMPOWER(IMSUM(IMPOWER(IMSUM(IMPOWER(IMSUM(IMPOWER(IMSUM(IMPOWER(Munka1!GT219,2),Munka1!GT219),2),Munka1!GT219),2),Munka1!GT219),2),Munka1!GT219),2),Munka1!GT219),2),Munka1!GT219),2),Munka1!GT219),2),Munka1!GT219))</f>
        <v>198684.46278493473</v>
      </c>
      <c r="GT218">
        <f>IMABS(IMSUM(IMPOWER(IMSUM(IMPOWER(IMSUM(IMPOWER(IMSUM(IMPOWER(IMSUM(IMPOWER(IMSUM(IMPOWER(IMSUM(IMPOWER(IMSUM(IMPOWER(Munka1!GU219,2),Munka1!GU219),2),Munka1!GU219),2),Munka1!GU219),2),Munka1!GU219),2),Munka1!GU219),2),Munka1!GU219),2),Munka1!GU219),2),Munka1!GU219))</f>
        <v>2732292.1410644529</v>
      </c>
      <c r="GU218">
        <f>IMABS(IMSUM(IMPOWER(IMSUM(IMPOWER(IMSUM(IMPOWER(IMSUM(IMPOWER(IMSUM(IMPOWER(IMSUM(IMPOWER(IMSUM(IMPOWER(IMSUM(IMPOWER(Munka1!GV219,2),Munka1!GV219),2),Munka1!GV219),2),Munka1!GV219),2),Munka1!GV219),2),Munka1!GV219),2),Munka1!GV219),2),Munka1!GV219),2),Munka1!GV219))</f>
        <v>36330635.114697292</v>
      </c>
      <c r="GV218">
        <f>IMABS(IMSUM(IMPOWER(IMSUM(IMPOWER(IMSUM(IMPOWER(IMSUM(IMPOWER(IMSUM(IMPOWER(IMSUM(IMPOWER(IMSUM(IMPOWER(IMSUM(IMPOWER(Munka1!GW219,2),Munka1!GW219),2),Munka1!GW219),2),Munka1!GW219),2),Munka1!GW219),2),Munka1!GW219),2),Munka1!GW219),2),Munka1!GW219),2),Munka1!GW219))</f>
        <v>428867181.0317449</v>
      </c>
      <c r="GW218">
        <f>IMABS(IMSUM(IMPOWER(IMSUM(IMPOWER(IMSUM(IMPOWER(IMSUM(IMPOWER(IMSUM(IMPOWER(IMSUM(IMPOWER(IMSUM(IMPOWER(IMSUM(IMPOWER(Munka1!GX219,2),Munka1!GX219),2),Munka1!GX219),2),Munka1!GX219),2),Munka1!GX219),2),Munka1!GX219),2),Munka1!GX219),2),Munka1!GX219),2),Munka1!GX219))</f>
        <v>4443028558.4411192</v>
      </c>
      <c r="GX218">
        <f>IMABS(IMSUM(IMPOWER(IMSUM(IMPOWER(IMSUM(IMPOWER(IMSUM(IMPOWER(IMSUM(IMPOWER(IMSUM(IMPOWER(IMSUM(IMPOWER(IMSUM(IMPOWER(Munka1!GY219,2),Munka1!GY219),2),Munka1!GY219),2),Munka1!GY219),2),Munka1!GY219),2),Munka1!GY219),2),Munka1!GY219),2),Munka1!GY219),2),Munka1!GY219))</f>
        <v>40639973093.949043</v>
      </c>
      <c r="GY218">
        <f>IMABS(IMSUM(IMPOWER(IMSUM(IMPOWER(IMSUM(IMPOWER(IMSUM(IMPOWER(IMSUM(IMPOWER(IMSUM(IMPOWER(IMSUM(IMPOWER(IMSUM(IMPOWER(Munka1!GZ219,2),Munka1!GZ219),2),Munka1!GZ219),2),Munka1!GZ219),2),Munka1!GZ219),2),Munka1!GZ219),2),Munka1!GZ219),2),Munka1!GZ219),2),Munka1!GZ219))</f>
        <v>331869053567.39868</v>
      </c>
      <c r="GZ218">
        <f>IMABS(IMSUM(IMPOWER(IMSUM(IMPOWER(IMSUM(IMPOWER(IMSUM(IMPOWER(IMSUM(IMPOWER(IMSUM(IMPOWER(IMSUM(IMPOWER(IMSUM(IMPOWER(Munka1!HA219,2),Munka1!HA219),2),Munka1!HA219),2),Munka1!HA219),2),Munka1!HA219),2),Munka1!HA219),2),Munka1!HA219),2),Munka1!HA219),2),Munka1!HA219))</f>
        <v>2449528439099.2852</v>
      </c>
      <c r="HA218">
        <f>IMABS(IMSUM(IMPOWER(IMSUM(IMPOWER(IMSUM(IMPOWER(IMSUM(IMPOWER(IMSUM(IMPOWER(IMSUM(IMPOWER(IMSUM(IMPOWER(IMSUM(IMPOWER(Munka1!HB219,2),Munka1!HB219),2),Munka1!HB219),2),Munka1!HB219),2),Munka1!HB219),2),Munka1!HB219),2),Munka1!HB219),2),Munka1!HB219),2),Munka1!HB219))</f>
        <v>16537772523874.943</v>
      </c>
      <c r="HB218">
        <f>IMABS(IMSUM(IMPOWER(IMSUM(IMPOWER(IMSUM(IMPOWER(IMSUM(IMPOWER(IMSUM(IMPOWER(IMSUM(IMPOWER(IMSUM(IMPOWER(IMSUM(IMPOWER(Munka1!HC219,2),Munka1!HC219),2),Munka1!HC219),2),Munka1!HC219),2),Munka1!HC219),2),Munka1!HC219),2),Munka1!HC219),2),Munka1!HC219),2),Munka1!HC219))</f>
        <v>103236117362403.8</v>
      </c>
      <c r="HC218">
        <f>IMABS(IMSUM(IMPOWER(IMSUM(IMPOWER(IMSUM(IMPOWER(IMSUM(IMPOWER(IMSUM(IMPOWER(IMSUM(IMPOWER(IMSUM(IMPOWER(IMSUM(IMPOWER(Munka1!HD219,2),Munka1!HD219),2),Munka1!HD219),2),Munka1!HD219),2),Munka1!HD219),2),Munka1!HD219),2),Munka1!HD219),2),Munka1!HD219),2),Munka1!HD219))</f>
        <v>601514199539119.75</v>
      </c>
      <c r="HD218">
        <f>IMABS(IMSUM(IMPOWER(IMSUM(IMPOWER(IMSUM(IMPOWER(IMSUM(IMPOWER(IMSUM(IMPOWER(IMSUM(IMPOWER(IMSUM(IMPOWER(IMSUM(IMPOWER(Munka1!HE219,2),Munka1!HE219),2),Munka1!HE219),2),Munka1!HE219),2),Munka1!HE219),2),Munka1!HE219),2),Munka1!HE219),2),Munka1!HE219),2),Munka1!HE219))</f>
        <v>3298046179622957.5</v>
      </c>
      <c r="HE218">
        <f>IMABS(IMSUM(IMPOWER(IMSUM(IMPOWER(IMSUM(IMPOWER(IMSUM(IMPOWER(IMSUM(IMPOWER(IMSUM(IMPOWER(IMSUM(IMPOWER(IMSUM(IMPOWER(Munka1!HF219,2),Munka1!HF219),2),Munka1!HF219),2),Munka1!HF219),2),Munka1!HF219),2),Munka1!HF219),2),Munka1!HF219),2),Munka1!HF219),2),Munka1!HF219))</f>
        <v>1.7135669038909508E+16</v>
      </c>
      <c r="HF218">
        <f>IMABS(IMSUM(IMPOWER(IMSUM(IMPOWER(IMSUM(IMPOWER(IMSUM(IMPOWER(IMSUM(IMPOWER(IMSUM(IMPOWER(IMSUM(IMPOWER(IMSUM(IMPOWER(Munka1!HG219,2),Munka1!HG219),2),Munka1!HG219),2),Munka1!HG219),2),Munka1!HG219),2),Munka1!HG219),2),Munka1!HG219),2),Munka1!HG219),2),Munka1!HG219))</f>
        <v>8.4876767857921568E+16</v>
      </c>
      <c r="HG218">
        <f>IMABS(IMSUM(IMPOWER(IMSUM(IMPOWER(IMSUM(IMPOWER(IMSUM(IMPOWER(IMSUM(IMPOWER(IMSUM(IMPOWER(IMSUM(IMPOWER(IMSUM(IMPOWER(Munka1!HH219,2),Munka1!HH219),2),Munka1!HH219),2),Munka1!HH219),2),Munka1!HH219),2),Munka1!HH219),2),Munka1!HH219),2),Munka1!HH219),2),Munka1!HH219))</f>
        <v>4.0287776009196742E+17</v>
      </c>
      <c r="HH218">
        <f>IMABS(IMSUM(IMPOWER(IMSUM(IMPOWER(IMSUM(IMPOWER(IMSUM(IMPOWER(IMSUM(IMPOWER(IMSUM(IMPOWER(IMSUM(IMPOWER(IMSUM(IMPOWER(Munka1!HI219,2),Munka1!HI219),2),Munka1!HI219),2),Munka1!HI219),2),Munka1!HI219),2),Munka1!HI219),2),Munka1!HI219),2),Munka1!HI219),2),Munka1!HI219))</f>
        <v>1.8408261174122755E+18</v>
      </c>
      <c r="HI218">
        <f>IMABS(IMSUM(IMPOWER(IMSUM(IMPOWER(IMSUM(IMPOWER(IMSUM(IMPOWER(IMSUM(IMPOWER(IMSUM(IMPOWER(IMSUM(IMPOWER(IMSUM(IMPOWER(Munka1!HJ219,2),Munka1!HJ219),2),Munka1!HJ219),2),Munka1!HJ219),2),Munka1!HJ219),2),Munka1!HJ219),2),Munka1!HJ219),2),Munka1!HJ219),2),Munka1!HJ219))</f>
        <v>8.1287289359462482E+18</v>
      </c>
      <c r="HJ218">
        <f>IMABS(IMSUM(IMPOWER(IMSUM(IMPOWER(IMSUM(IMPOWER(IMSUM(IMPOWER(IMSUM(IMPOWER(IMSUM(IMPOWER(IMSUM(IMPOWER(IMSUM(IMPOWER(Munka1!HK219,2),Munka1!HK219),2),Munka1!HK219),2),Munka1!HK219),2),Munka1!HK219),2),Munka1!HK219),2),Munka1!HK219),2),Munka1!HK219),2),Munka1!HK219))</f>
        <v>3.481113087403314E+19</v>
      </c>
      <c r="HK218">
        <f>IMABS(IMSUM(IMPOWER(IMSUM(IMPOWER(IMSUM(IMPOWER(IMSUM(IMPOWER(IMSUM(IMPOWER(IMSUM(IMPOWER(IMSUM(IMPOWER(IMSUM(IMPOWER(Munka1!HL219,2),Munka1!HL219),2),Munka1!HL219),2),Munka1!HL219),2),Munka1!HL219),2),Munka1!HL219),2),Munka1!HL219),2),Munka1!HL219),2),Munka1!HL219))</f>
        <v>1.4502702745614197E+20</v>
      </c>
      <c r="HL218">
        <f>IMABS(IMSUM(IMPOWER(IMSUM(IMPOWER(IMSUM(IMPOWER(IMSUM(IMPOWER(IMSUM(IMPOWER(IMSUM(IMPOWER(IMSUM(IMPOWER(IMSUM(IMPOWER(Munka1!HM219,2),Munka1!HM219),2),Munka1!HM219),2),Munka1!HM219),2),Munka1!HM219),2),Munka1!HM219),2),Munka1!HM219),2),Munka1!HM219),2),Munka1!HM219))</f>
        <v>5.8942308747856904E+20</v>
      </c>
      <c r="HM218">
        <f>IMABS(IMSUM(IMPOWER(IMSUM(IMPOWER(IMSUM(IMPOWER(IMSUM(IMPOWER(IMSUM(IMPOWER(IMSUM(IMPOWER(IMSUM(IMPOWER(IMSUM(IMPOWER(Munka1!HN219,2),Munka1!HN219),2),Munka1!HN219),2),Munka1!HN219),2),Munka1!HN219),2),Munka1!HN219),2),Munka1!HN219),2),Munka1!HN219),2),Munka1!HN219))</f>
        <v>2.3428766035943424E+21</v>
      </c>
      <c r="HN218">
        <f>IMABS(IMSUM(IMPOWER(IMSUM(IMPOWER(IMSUM(IMPOWER(IMSUM(IMPOWER(IMSUM(IMPOWER(IMSUM(IMPOWER(IMSUM(IMPOWER(IMSUM(IMPOWER(Munka1!HO219,2),Munka1!HO219),2),Munka1!HO219),2),Munka1!HO219),2),Munka1!HO219),2),Munka1!HO219),2),Munka1!HO219),2),Munka1!HO219),2),Munka1!HO219))</f>
        <v>9.1288239929774257E+21</v>
      </c>
      <c r="HO218">
        <f>IMABS(IMSUM(IMPOWER(IMSUM(IMPOWER(IMSUM(IMPOWER(IMSUM(IMPOWER(IMSUM(IMPOWER(IMSUM(IMPOWER(IMSUM(IMPOWER(IMSUM(IMPOWER(Munka1!HP219,2),Munka1!HP219),2),Munka1!HP219),2),Munka1!HP219),2),Munka1!HP219),2),Munka1!HP219),2),Munka1!HP219),2),Munka1!HP219),2),Munka1!HP219))</f>
        <v>3.4941291652021309E+22</v>
      </c>
      <c r="HP218">
        <f>IMABS(IMSUM(IMPOWER(IMSUM(IMPOWER(IMSUM(IMPOWER(IMSUM(IMPOWER(IMSUM(IMPOWER(IMSUM(IMPOWER(IMSUM(IMPOWER(IMSUM(IMPOWER(Munka1!HQ219,2),Munka1!HQ219),2),Munka1!HQ219),2),Munka1!HQ219),2),Munka1!HQ219),2),Munka1!HQ219),2),Munka1!HQ219),2),Munka1!HQ219),2),Munka1!HQ219))</f>
        <v>1.3163306977003684E+23</v>
      </c>
      <c r="HQ218">
        <f>IMABS(IMSUM(IMPOWER(IMSUM(IMPOWER(IMSUM(IMPOWER(IMSUM(IMPOWER(IMSUM(IMPOWER(IMSUM(IMPOWER(IMSUM(IMPOWER(IMSUM(IMPOWER(Munka1!HR219,2),Munka1!HR219),2),Munka1!HR219),2),Munka1!HR219),2),Munka1!HR219),2),Munka1!HR219),2),Munka1!HR219),2),Munka1!HR219),2),Munka1!HR219))</f>
        <v>4.8895934196117333E+23</v>
      </c>
      <c r="HR218">
        <f>IMABS(IMSUM(IMPOWER(IMSUM(IMPOWER(IMSUM(IMPOWER(IMSUM(IMPOWER(IMSUM(IMPOWER(IMSUM(IMPOWER(IMSUM(IMPOWER(IMSUM(IMPOWER(Munka1!HS219,2),Munka1!HS219),2),Munka1!HS219),2),Munka1!HS219),2),Munka1!HS219),2),Munka1!HS219),2),Munka1!HS219),2),Munka1!HS219),2),Munka1!HS219))</f>
        <v>1.7938471072578395E+24</v>
      </c>
      <c r="HS218">
        <f>IMABS(IMSUM(IMPOWER(IMSUM(IMPOWER(IMSUM(IMPOWER(IMSUM(IMPOWER(IMSUM(IMPOWER(IMSUM(IMPOWER(IMSUM(IMPOWER(IMSUM(IMPOWER(Munka1!HT219,2),Munka1!HT219),2),Munka1!HT219),2),Munka1!HT219),2),Munka1!HT219),2),Munka1!HT219),2),Munka1!HT219),2),Munka1!HT219),2),Munka1!HT219))</f>
        <v>6.5099144241626613E+24</v>
      </c>
      <c r="HT218">
        <f>IMABS(IMSUM(IMPOWER(IMSUM(IMPOWER(IMSUM(IMPOWER(IMSUM(IMPOWER(IMSUM(IMPOWER(IMSUM(IMPOWER(IMSUM(IMPOWER(IMSUM(IMPOWER(Munka1!HU219,2),Munka1!HU219),2),Munka1!HU219),2),Munka1!HU219),2),Munka1!HU219),2),Munka1!HU219),2),Munka1!HU219),2),Munka1!HU219),2),Munka1!HU219))</f>
        <v>2.3402800620653113E+25</v>
      </c>
      <c r="HU218">
        <f>IMABS(IMSUM(IMPOWER(IMSUM(IMPOWER(IMSUM(IMPOWER(IMSUM(IMPOWER(IMSUM(IMPOWER(IMSUM(IMPOWER(IMSUM(IMPOWER(IMSUM(IMPOWER(Munka1!HV219,2),Munka1!HV219),2),Munka1!HV219),2),Munka1!HV219),2),Munka1!HV219),2),Munka1!HV219),2),Munka1!HV219),2),Munka1!HV219),2),Munka1!HV219))</f>
        <v>8.3453628539364945E+25</v>
      </c>
      <c r="HV218">
        <f>IMABS(IMSUM(IMPOWER(IMSUM(IMPOWER(IMSUM(IMPOWER(IMSUM(IMPOWER(IMSUM(IMPOWER(IMSUM(IMPOWER(IMSUM(IMPOWER(IMSUM(IMPOWER(Munka1!HW219,2),Munka1!HW219),2),Munka1!HW219),2),Munka1!HW219),2),Munka1!HW219),2),Munka1!HW219),2),Munka1!HW219),2),Munka1!HW219),2),Munka1!HW219))</f>
        <v>2.9556214365015369E+26</v>
      </c>
      <c r="HW218">
        <f>IMABS(IMSUM(IMPOWER(IMSUM(IMPOWER(IMSUM(IMPOWER(IMSUM(IMPOWER(IMSUM(IMPOWER(IMSUM(IMPOWER(IMSUM(IMPOWER(IMSUM(IMPOWER(Munka1!HX219,2),Munka1!HX219),2),Munka1!HX219),2),Munka1!HX219),2),Munka1!HX219),2),Munka1!HX219),2),Munka1!HX219),2),Munka1!HX219),2),Munka1!HX219))</f>
        <v>1.0408332391547376E+27</v>
      </c>
      <c r="HX218">
        <f>IMABS(IMSUM(IMPOWER(IMSUM(IMPOWER(IMSUM(IMPOWER(IMSUM(IMPOWER(IMSUM(IMPOWER(IMSUM(IMPOWER(IMSUM(IMPOWER(IMSUM(IMPOWER(Munka1!HY219,2),Munka1!HY219),2),Munka1!HY219),2),Munka1!HY219),2),Munka1!HY219),2),Munka1!HY219),2),Munka1!HY219),2),Munka1!HY219),2),Munka1!HY219))</f>
        <v>3.648443328125698E+27</v>
      </c>
      <c r="HY218">
        <f>IMABS(IMSUM(IMPOWER(IMSUM(IMPOWER(IMSUM(IMPOWER(IMSUM(IMPOWER(IMSUM(IMPOWER(IMSUM(IMPOWER(IMSUM(IMPOWER(IMSUM(IMPOWER(Munka1!HZ219,2),Munka1!HZ219),2),Munka1!HZ219),2),Munka1!HZ219),2),Munka1!HZ219),2),Munka1!HZ219),2),Munka1!HZ219),2),Munka1!HZ219),2),Munka1!HZ219))</f>
        <v>1.2742584000883006E+28</v>
      </c>
      <c r="HZ218">
        <f>IMABS(IMSUM(IMPOWER(IMSUM(IMPOWER(IMSUM(IMPOWER(IMSUM(IMPOWER(IMSUM(IMPOWER(IMSUM(IMPOWER(IMSUM(IMPOWER(IMSUM(IMPOWER(Munka1!IA219,2),Munka1!IA219),2),Munka1!IA219),2),Munka1!IA219),2),Munka1!IA219),2),Munka1!IA219),2),Munka1!IA219),2),Munka1!IA219),2),Munka1!IA219))</f>
        <v>4.4383871882609634E+28</v>
      </c>
      <c r="IA218">
        <f>IMABS(IMSUM(IMPOWER(IMSUM(IMPOWER(IMSUM(IMPOWER(IMSUM(IMPOWER(IMSUM(IMPOWER(IMSUM(IMPOWER(IMSUM(IMPOWER(IMSUM(IMPOWER(Munka1!IB219,2),Munka1!IB219),2),Munka1!IB219),2),Munka1!IB219),2),Munka1!IB219),2),Munka1!IB219),2),Munka1!IB219),2),Munka1!IB219),2),Munka1!IB219))</f>
        <v>1.5430173423208457E+29</v>
      </c>
      <c r="IB218">
        <f>IMABS(IMSUM(IMPOWER(IMSUM(IMPOWER(IMSUM(IMPOWER(IMSUM(IMPOWER(IMSUM(IMPOWER(IMSUM(IMPOWER(IMSUM(IMPOWER(IMSUM(IMPOWER(Munka1!IC219,2),Munka1!IC219),2),Munka1!IC219),2),Munka1!IC219),2),Munka1!IC219),2),Munka1!IC219),2),Munka1!IC219),2),Munka1!IC219),2),Munka1!IC219))</f>
        <v>5.3582271787453531E+29</v>
      </c>
      <c r="IC218">
        <f>IMABS(IMSUM(IMPOWER(IMSUM(IMPOWER(IMSUM(IMPOWER(IMSUM(IMPOWER(IMSUM(IMPOWER(IMSUM(IMPOWER(IMSUM(IMPOWER(IMSUM(IMPOWER(Munka1!ID219,2),Munka1!ID219),2),Munka1!ID219),2),Munka1!ID219),2),Munka1!ID219),2),Munka1!ID219),2),Munka1!ID219),2),Munka1!ID219),2),Munka1!ID219))</f>
        <v>1.8598170423054607E+30</v>
      </c>
      <c r="ID218">
        <f>IMABS(IMSUM(IMPOWER(IMSUM(IMPOWER(IMSUM(IMPOWER(IMSUM(IMPOWER(IMSUM(IMPOWER(IMSUM(IMPOWER(IMSUM(IMPOWER(IMSUM(IMPOWER(Munka1!IE219,2),Munka1!IE219),2),Munka1!IE219),2),Munka1!IE219),2),Munka1!IE219),2),Munka1!IE219),2),Munka1!IE219),2),Munka1!IE219),2),Munka1!IE219))</f>
        <v>6.4562495484403791E+30</v>
      </c>
      <c r="IE218">
        <f>IMABS(IMSUM(IMPOWER(IMSUM(IMPOWER(IMSUM(IMPOWER(IMSUM(IMPOWER(IMSUM(IMPOWER(IMSUM(IMPOWER(IMSUM(IMPOWER(IMSUM(IMPOWER(Munka1!IF219,2),Munka1!IF219),2),Munka1!IF219),2),Munka1!IF219),2),Munka1!IF219),2),Munka1!IF219),2),Munka1!IF219),2),Munka1!IF219),2),Munka1!IF219))</f>
        <v>2.2427586126779179E+31</v>
      </c>
      <c r="IF218">
        <f>IMABS(IMSUM(IMPOWER(IMSUM(IMPOWER(IMSUM(IMPOWER(IMSUM(IMPOWER(IMSUM(IMPOWER(IMSUM(IMPOWER(IMSUM(IMPOWER(IMSUM(IMPOWER(Munka1!IG219,2),Munka1!IG219),2),Munka1!IG219),2),Munka1!IG219),2),Munka1!IG219),2),Munka1!IG219),2),Munka1!IG219),2),Munka1!IG219),2),Munka1!IG219))</f>
        <v>7.799700763021663E+31</v>
      </c>
      <c r="IG218">
        <f>IMABS(IMSUM(IMPOWER(IMSUM(IMPOWER(IMSUM(IMPOWER(IMSUM(IMPOWER(IMSUM(IMPOWER(IMSUM(IMPOWER(IMSUM(IMPOWER(IMSUM(IMPOWER(Munka1!IH219,2),Munka1!IH219),2),Munka1!IH219),2),Munka1!IH219),2),Munka1!IH219),2),Munka1!IH219),2),Munka1!IH219),2),Munka1!IH219),2),Munka1!IH219))</f>
        <v>2.7166802095044154E+32</v>
      </c>
      <c r="IH218">
        <f>IMABS(IMSUM(IMPOWER(IMSUM(IMPOWER(IMSUM(IMPOWER(IMSUM(IMPOWER(IMSUM(IMPOWER(IMSUM(IMPOWER(IMSUM(IMPOWER(IMSUM(IMPOWER(Munka1!II219,2),Munka1!II219),2),Munka1!II219),2),Munka1!II219),2),Munka1!II219),2),Munka1!II219),2),Munka1!II219),2),Munka1!II219),2),Munka1!II219))</f>
        <v>9.4800007016011374E+32</v>
      </c>
      <c r="II218">
        <f>IMABS(IMSUM(IMPOWER(IMSUM(IMPOWER(IMSUM(IMPOWER(IMSUM(IMPOWER(IMSUM(IMPOWER(IMSUM(IMPOWER(IMSUM(IMPOWER(IMSUM(IMPOWER(Munka1!IJ219,2),Munka1!IJ219),2),Munka1!IJ219),2),Munka1!IJ219),2),Munka1!IJ219),2),Munka1!IJ219),2),Munka1!IJ219),2),Munka1!IJ219),2),Munka1!IJ219))</f>
        <v>3.3151639500918228E+33</v>
      </c>
      <c r="IJ218">
        <f>IMABS(IMSUM(IMPOWER(IMSUM(IMPOWER(IMSUM(IMPOWER(IMSUM(IMPOWER(IMSUM(IMPOWER(IMSUM(IMPOWER(IMSUM(IMPOWER(IMSUM(IMPOWER(Munka1!IK219,2),Munka1!IK219),2),Munka1!IK219),2),Munka1!IK219),2),Munka1!IK219),2),Munka1!IK219),2),Munka1!IK219),2),Munka1!IK219),2),Munka1!IK219))</f>
        <v>1.1620392432235459E+34</v>
      </c>
      <c r="IK218">
        <f>IMABS(IMSUM(IMPOWER(IMSUM(IMPOWER(IMSUM(IMPOWER(IMSUM(IMPOWER(IMSUM(IMPOWER(IMSUM(IMPOWER(IMSUM(IMPOWER(IMSUM(IMPOWER(Munka1!IL219,2),Munka1!IL219),2),Munka1!IL219),2),Munka1!IL219),2),Munka1!IL219),2),Munka1!IL219),2),Munka1!IL219),2),Munka1!IL219),2),Munka1!IL219))</f>
        <v>4.0834235260278521E+34</v>
      </c>
      <c r="IL218">
        <f>IMABS(IMSUM(IMPOWER(IMSUM(IMPOWER(IMSUM(IMPOWER(IMSUM(IMPOWER(IMSUM(IMPOWER(IMSUM(IMPOWER(IMSUM(IMPOWER(IMSUM(IMPOWER(Munka1!IM219,2),Munka1!IM219),2),Munka1!IM219),2),Munka1!IM219),2),Munka1!IM219),2),Munka1!IM219),2),Munka1!IM219),2),Munka1!IM219),2),Munka1!IM219))</f>
        <v>1.4386746082060702E+35</v>
      </c>
      <c r="IM218">
        <f>IMABS(IMSUM(IMPOWER(IMSUM(IMPOWER(IMSUM(IMPOWER(IMSUM(IMPOWER(IMSUM(IMPOWER(IMSUM(IMPOWER(IMSUM(IMPOWER(IMSUM(IMPOWER(Munka1!IN219,2),Munka1!IN219),2),Munka1!IN219),2),Munka1!IN219),2),Munka1!IN219),2),Munka1!IN219),2),Munka1!IN219),2),Munka1!IN219),2),Munka1!IN219))</f>
        <v>5.0823148901674733E+35</v>
      </c>
      <c r="IN218">
        <f>IMABS(IMSUM(IMPOWER(IMSUM(IMPOWER(IMSUM(IMPOWER(IMSUM(IMPOWER(IMSUM(IMPOWER(IMSUM(IMPOWER(IMSUM(IMPOWER(IMSUM(IMPOWER(Munka1!IO219,2),Munka1!IO219),2),Munka1!IO219),2),Munka1!IO219),2),Munka1!IO219),2),Munka1!IO219),2),Munka1!IO219),2),Munka1!IO219),2),Munka1!IO219))</f>
        <v>1.8002345392576429E+36</v>
      </c>
    </row>
    <row r="219" spans="1:248" x14ac:dyDescent="0.25">
      <c r="A219">
        <f>IMABS(IMSUM(IMPOWER(IMSUM(IMPOWER(IMSUM(IMPOWER(IMSUM(IMPOWER(IMSUM(IMPOWER(IMSUM(IMPOWER(IMSUM(IMPOWER(IMSUM(IMPOWER(Munka1!B220,2),Munka1!B220),2),Munka1!B220),2),Munka1!B220),2),Munka1!B220),2),Munka1!B220),2),Munka1!B220),2),Munka1!B220),2),Munka1!B220))</f>
        <v>3.0367333707375853E+69</v>
      </c>
      <c r="B219">
        <f>IMABS(IMSUM(IMPOWER(IMSUM(IMPOWER(IMSUM(IMPOWER(IMSUM(IMPOWER(IMSUM(IMPOWER(IMSUM(IMPOWER(IMSUM(IMPOWER(IMSUM(IMPOWER(Munka1!C220,2),Munka1!C220),2),Munka1!C220),2),Munka1!C220),2),Munka1!C220),2),Munka1!C220),2),Munka1!C220),2),Munka1!C220),2),Munka1!C220))</f>
        <v>1.2268269836203952E+69</v>
      </c>
      <c r="C219">
        <f>IMABS(IMSUM(IMPOWER(IMSUM(IMPOWER(IMSUM(IMPOWER(IMSUM(IMPOWER(IMSUM(IMPOWER(IMSUM(IMPOWER(IMSUM(IMPOWER(IMSUM(IMPOWER(Munka1!D220,2),Munka1!D220),2),Munka1!D220),2),Munka1!D220),2),Munka1!D220),2),Munka1!D220),2),Munka1!D220),2),Munka1!D220),2),Munka1!D220))</f>
        <v>4.9654981198478119E+68</v>
      </c>
      <c r="D219">
        <f>IMABS(IMSUM(IMPOWER(IMSUM(IMPOWER(IMSUM(IMPOWER(IMSUM(IMPOWER(IMSUM(IMPOWER(IMSUM(IMPOWER(IMSUM(IMPOWER(IMSUM(IMPOWER(Munka1!E220,2),Munka1!E220),2),Munka1!E220),2),Munka1!E220),2),Munka1!E220),2),Munka1!E220),2),Munka1!E220),2),Munka1!E220),2),Munka1!E220))</f>
        <v>2.0135560550812029E+68</v>
      </c>
      <c r="E219">
        <f>IMABS(IMSUM(IMPOWER(IMSUM(IMPOWER(IMSUM(IMPOWER(IMSUM(IMPOWER(IMSUM(IMPOWER(IMSUM(IMPOWER(IMSUM(IMPOWER(IMSUM(IMPOWER(Munka1!F220,2),Munka1!F220),2),Munka1!F220),2),Munka1!F220),2),Munka1!F220),2),Munka1!F220),2),Munka1!F220),2),Munka1!F220),2),Munka1!F220))</f>
        <v>8.1809601064752762E+67</v>
      </c>
      <c r="F219">
        <f>IMABS(IMSUM(IMPOWER(IMSUM(IMPOWER(IMSUM(IMPOWER(IMSUM(IMPOWER(IMSUM(IMPOWER(IMSUM(IMPOWER(IMSUM(IMPOWER(IMSUM(IMPOWER(Munka1!G220,2),Munka1!G220),2),Munka1!G220),2),Munka1!G220),2),Munka1!G220),2),Munka1!G220),2),Munka1!G220),2),Munka1!G220),2),Munka1!G220))</f>
        <v>3.3304461002632919E+67</v>
      </c>
      <c r="G219">
        <f>IMABS(IMSUM(IMPOWER(IMSUM(IMPOWER(IMSUM(IMPOWER(IMSUM(IMPOWER(IMSUM(IMPOWER(IMSUM(IMPOWER(IMSUM(IMPOWER(IMSUM(IMPOWER(Munka1!H220,2),Munka1!H220),2),Munka1!H220),2),Munka1!H220),2),Munka1!H220),2),Munka1!H220),2),Munka1!H220),2),Munka1!H220),2),Munka1!H220))</f>
        <v>1.3585503873282252E+67</v>
      </c>
      <c r="H219">
        <f>IMABS(IMSUM(IMPOWER(IMSUM(IMPOWER(IMSUM(IMPOWER(IMSUM(IMPOWER(IMSUM(IMPOWER(IMSUM(IMPOWER(IMSUM(IMPOWER(IMSUM(IMPOWER(Munka1!I220,2),Munka1!I220),2),Munka1!I220),2),Munka1!I220),2),Munka1!I220),2),Munka1!I220),2),Munka1!I220),2),Munka1!I220),2),Munka1!I220))</f>
        <v>5.5531781482300472E+66</v>
      </c>
      <c r="I219">
        <f>IMABS(IMSUM(IMPOWER(IMSUM(IMPOWER(IMSUM(IMPOWER(IMSUM(IMPOWER(IMSUM(IMPOWER(IMSUM(IMPOWER(IMSUM(IMPOWER(IMSUM(IMPOWER(Munka1!J220,2),Munka1!J220),2),Munka1!J220),2),Munka1!J220),2),Munka1!J220),2),Munka1!J220),2),Munka1!J220),2),Munka1!J220),2),Munka1!J220))</f>
        <v>2.2746625020799328E+66</v>
      </c>
      <c r="J219">
        <f>IMABS(IMSUM(IMPOWER(IMSUM(IMPOWER(IMSUM(IMPOWER(IMSUM(IMPOWER(IMSUM(IMPOWER(IMSUM(IMPOWER(IMSUM(IMPOWER(IMSUM(IMPOWER(Munka1!K220,2),Munka1!K220),2),Munka1!K220),2),Munka1!K220),2),Munka1!K220),2),Munka1!K220),2),Munka1!K220),2),Munka1!K220),2),Munka1!K220))</f>
        <v>9.3372398665867439E+65</v>
      </c>
      <c r="K219">
        <f>IMABS(IMSUM(IMPOWER(IMSUM(IMPOWER(IMSUM(IMPOWER(IMSUM(IMPOWER(IMSUM(IMPOWER(IMSUM(IMPOWER(IMSUM(IMPOWER(IMSUM(IMPOWER(Munka1!L220,2),Munka1!L220),2),Munka1!L220),2),Munka1!L220),2),Munka1!L220),2),Munka1!L220),2),Munka1!L220),2),Munka1!L220),2),Munka1!L220))</f>
        <v>3.8411619097071012E+65</v>
      </c>
      <c r="L219">
        <f>IMABS(IMSUM(IMPOWER(IMSUM(IMPOWER(IMSUM(IMPOWER(IMSUM(IMPOWER(IMSUM(IMPOWER(IMSUM(IMPOWER(IMSUM(IMPOWER(IMSUM(IMPOWER(Munka1!M220,2),Munka1!M220),2),Munka1!M220),2),Munka1!M220),2),Munka1!M220),2),Munka1!M220),2),Munka1!M220),2),Munka1!M220),2),Munka1!M220))</f>
        <v>1.5836722894338396E+65</v>
      </c>
      <c r="M219">
        <f>IMABS(IMSUM(IMPOWER(IMSUM(IMPOWER(IMSUM(IMPOWER(IMSUM(IMPOWER(IMSUM(IMPOWER(IMSUM(IMPOWER(IMSUM(IMPOWER(IMSUM(IMPOWER(Munka1!N220,2),Munka1!N220),2),Munka1!N220),2),Munka1!N220),2),Munka1!N220),2),Munka1!N220),2),Munka1!N220),2),Munka1!N220),2),Munka1!N220))</f>
        <v>6.5439862283114143E+64</v>
      </c>
      <c r="N219">
        <f>IMABS(IMSUM(IMPOWER(IMSUM(IMPOWER(IMSUM(IMPOWER(IMSUM(IMPOWER(IMSUM(IMPOWER(IMSUM(IMPOWER(IMSUM(IMPOWER(IMSUM(IMPOWER(Munka1!O220,2),Munka1!O220),2),Munka1!O220),2),Munka1!O220),2),Munka1!O220),2),Munka1!O220),2),Munka1!O220),2),Munka1!O220),2),Munka1!O220))</f>
        <v>2.7102492782086793E+64</v>
      </c>
      <c r="O219">
        <f>IMABS(IMSUM(IMPOWER(IMSUM(IMPOWER(IMSUM(IMPOWER(IMSUM(IMPOWER(IMSUM(IMPOWER(IMSUM(IMPOWER(IMSUM(IMPOWER(IMSUM(IMPOWER(Munka1!P220,2),Munka1!P220),2),Munka1!P220),2),Munka1!P220),2),Munka1!P220),2),Munka1!P220),2),Munka1!P220),2),Munka1!P220),2),Munka1!P220))</f>
        <v>1.1250738989603428E+64</v>
      </c>
      <c r="P219">
        <f>IMABS(IMSUM(IMPOWER(IMSUM(IMPOWER(IMSUM(IMPOWER(IMSUM(IMPOWER(IMSUM(IMPOWER(IMSUM(IMPOWER(IMSUM(IMPOWER(IMSUM(IMPOWER(Munka1!Q220,2),Munka1!Q220),2),Munka1!Q220),2),Munka1!Q220),2),Munka1!Q220),2),Munka1!Q220),2),Munka1!Q220),2),Munka1!Q220),2),Munka1!Q220))</f>
        <v>4.6813668026630923E+63</v>
      </c>
      <c r="Q219">
        <f>IMABS(IMSUM(IMPOWER(IMSUM(IMPOWER(IMSUM(IMPOWER(IMSUM(IMPOWER(IMSUM(IMPOWER(IMSUM(IMPOWER(IMSUM(IMPOWER(IMSUM(IMPOWER(Munka1!R220,2),Munka1!R220),2),Munka1!R220),2),Munka1!R220),2),Munka1!R220),2),Munka1!R220),2),Munka1!R220),2),Munka1!R220),2),Munka1!R220))</f>
        <v>1.9525343188011404E+63</v>
      </c>
      <c r="R219">
        <f>IMABS(IMSUM(IMPOWER(IMSUM(IMPOWER(IMSUM(IMPOWER(IMSUM(IMPOWER(IMSUM(IMPOWER(IMSUM(IMPOWER(IMSUM(IMPOWER(IMSUM(IMPOWER(Munka1!S220,2),Munka1!S220),2),Munka1!S220),2),Munka1!S220),2),Munka1!S220),2),Munka1!S220),2),Munka1!S220),2),Munka1!S220),2),Munka1!S220))</f>
        <v>8.1634429189126779E+62</v>
      </c>
      <c r="S219">
        <f>IMABS(IMSUM(IMPOWER(IMSUM(IMPOWER(IMSUM(IMPOWER(IMSUM(IMPOWER(IMSUM(IMPOWER(IMSUM(IMPOWER(IMSUM(IMPOWER(IMSUM(IMPOWER(Munka1!T220,2),Munka1!T220),2),Munka1!T220),2),Munka1!T220),2),Munka1!T220),2),Munka1!T220),2),Munka1!T220),2),Munka1!T220),2),Munka1!T220))</f>
        <v>3.4214543535911576E+62</v>
      </c>
      <c r="T219">
        <f>IMABS(IMSUM(IMPOWER(IMSUM(IMPOWER(IMSUM(IMPOWER(IMSUM(IMPOWER(IMSUM(IMPOWER(IMSUM(IMPOWER(IMSUM(IMPOWER(IMSUM(IMPOWER(Munka1!U220,2),Munka1!U220),2),Munka1!U220),2),Munka1!U220),2),Munka1!U220),2),Munka1!U220),2),Munka1!U220),2),Munka1!U220),2),Munka1!U220))</f>
        <v>1.4375554652979216E+62</v>
      </c>
      <c r="U219">
        <f>IMABS(IMSUM(IMPOWER(IMSUM(IMPOWER(IMSUM(IMPOWER(IMSUM(IMPOWER(IMSUM(IMPOWER(IMSUM(IMPOWER(IMSUM(IMPOWER(IMSUM(IMPOWER(Munka1!V220,2),Munka1!V220),2),Munka1!V220),2),Munka1!V220),2),Munka1!V220),2),Munka1!V220),2),Munka1!V220),2),Munka1!V220),2),Munka1!V220))</f>
        <v>6.0551994137188954E+61</v>
      </c>
      <c r="V219">
        <f>IMABS(IMSUM(IMPOWER(IMSUM(IMPOWER(IMSUM(IMPOWER(IMSUM(IMPOWER(IMSUM(IMPOWER(IMSUM(IMPOWER(IMSUM(IMPOWER(IMSUM(IMPOWER(Munka1!W220,2),Munka1!W220),2),Munka1!W220),2),Munka1!W220),2),Munka1!W220),2),Munka1!W220),2),Munka1!W220),2),Munka1!W220),2),Munka1!W220))</f>
        <v>2.5570283077342649E+61</v>
      </c>
      <c r="W219">
        <f>IMABS(IMSUM(IMPOWER(IMSUM(IMPOWER(IMSUM(IMPOWER(IMSUM(IMPOWER(IMSUM(IMPOWER(IMSUM(IMPOWER(IMSUM(IMPOWER(IMSUM(IMPOWER(Munka1!X220,2),Munka1!X220),2),Munka1!X220),2),Munka1!X220),2),Munka1!X220),2),Munka1!X220),2),Munka1!X220),2),Munka1!X220),2),Munka1!X220))</f>
        <v>1.0825772492663135E+61</v>
      </c>
      <c r="X219">
        <f>IMABS(IMSUM(IMPOWER(IMSUM(IMPOWER(IMSUM(IMPOWER(IMSUM(IMPOWER(IMSUM(IMPOWER(IMSUM(IMPOWER(IMSUM(IMPOWER(IMSUM(IMPOWER(Munka1!Y220,2),Munka1!Y220),2),Munka1!Y220),2),Munka1!Y220),2),Munka1!Y220),2),Munka1!Y220),2),Munka1!Y220),2),Munka1!Y220),2),Munka1!Y220))</f>
        <v>4.5952731404362282E+60</v>
      </c>
      <c r="Y219">
        <f>IMABS(IMSUM(IMPOWER(IMSUM(IMPOWER(IMSUM(IMPOWER(IMSUM(IMPOWER(IMSUM(IMPOWER(IMSUM(IMPOWER(IMSUM(IMPOWER(IMSUM(IMPOWER(Munka1!Z220,2),Munka1!Z220),2),Munka1!Z220),2),Munka1!Z220),2),Munka1!Z220),2),Munka1!Z220),2),Munka1!Z220),2),Munka1!Z220),2),Munka1!Z220))</f>
        <v>1.9557143401944774E+60</v>
      </c>
      <c r="Z219">
        <f>IMABS(IMSUM(IMPOWER(IMSUM(IMPOWER(IMSUM(IMPOWER(IMSUM(IMPOWER(IMSUM(IMPOWER(IMSUM(IMPOWER(IMSUM(IMPOWER(IMSUM(IMPOWER(Munka1!AA220,2),Munka1!AA220),2),Munka1!AA220),2),Munka1!AA220),2),Munka1!AA220),2),Munka1!AA220),2),Munka1!AA220),2),Munka1!AA220),2),Munka1!AA220))</f>
        <v>8.3455224985958518E+59</v>
      </c>
      <c r="AA219">
        <f>IMABS(IMSUM(IMPOWER(IMSUM(IMPOWER(IMSUM(IMPOWER(IMSUM(IMPOWER(IMSUM(IMPOWER(IMSUM(IMPOWER(IMSUM(IMPOWER(IMSUM(IMPOWER(Munka1!AB220,2),Munka1!AB220),2),Munka1!AB220),2),Munka1!AB220),2),Munka1!AB220),2),Munka1!AB220),2),Munka1!AB220),2),Munka1!AB220),2),Munka1!AB220))</f>
        <v>3.5708189381395578E+59</v>
      </c>
      <c r="AB219">
        <f>IMABS(IMSUM(IMPOWER(IMSUM(IMPOWER(IMSUM(IMPOWER(IMSUM(IMPOWER(IMSUM(IMPOWER(IMSUM(IMPOWER(IMSUM(IMPOWER(IMSUM(IMPOWER(Munka1!AC220,2),Munka1!AC220),2),Munka1!AC220),2),Munka1!AC220),2),Munka1!AC220),2),Munka1!AC220),2),Munka1!AC220),2),Munka1!AC220),2),Munka1!AC220))</f>
        <v>1.5320053267917819E+59</v>
      </c>
      <c r="AC219">
        <f>IMABS(IMSUM(IMPOWER(IMSUM(IMPOWER(IMSUM(IMPOWER(IMSUM(IMPOWER(IMSUM(IMPOWER(IMSUM(IMPOWER(IMSUM(IMPOWER(IMSUM(IMPOWER(Munka1!AD220,2),Munka1!AD220),2),Munka1!AD220),2),Munka1!AD220),2),Munka1!AD220),2),Munka1!AD220),2),Munka1!AD220),2),Munka1!AD220),2),Munka1!AD220))</f>
        <v>6.590868404429045E+58</v>
      </c>
      <c r="AD219">
        <f>IMABS(IMSUM(IMPOWER(IMSUM(IMPOWER(IMSUM(IMPOWER(IMSUM(IMPOWER(IMSUM(IMPOWER(IMSUM(IMPOWER(IMSUM(IMPOWER(IMSUM(IMPOWER(Munka1!AE220,2),Munka1!AE220),2),Munka1!AE220),2),Munka1!AE220),2),Munka1!AE220),2),Munka1!AE220),2),Munka1!AE220),2),Munka1!AE220),2),Munka1!AE220))</f>
        <v>2.8433250174299266E+58</v>
      </c>
      <c r="AE219">
        <f>IMABS(IMSUM(IMPOWER(IMSUM(IMPOWER(IMSUM(IMPOWER(IMSUM(IMPOWER(IMSUM(IMPOWER(IMSUM(IMPOWER(IMSUM(IMPOWER(IMSUM(IMPOWER(Munka1!AF220,2),Munka1!AF220),2),Munka1!AF220),2),Munka1!AF220),2),Munka1!AF220),2),Munka1!AF220),2),Munka1!AF220),2),Munka1!AF220),2),Munka1!AF220))</f>
        <v>1.2300514251086985E+58</v>
      </c>
      <c r="AF219">
        <f>IMABS(IMSUM(IMPOWER(IMSUM(IMPOWER(IMSUM(IMPOWER(IMSUM(IMPOWER(IMSUM(IMPOWER(IMSUM(IMPOWER(IMSUM(IMPOWER(IMSUM(IMPOWER(Munka1!AG220,2),Munka1!AG220),2),Munka1!AG220),2),Munka1!AG220),2),Munka1!AG220),2),Munka1!AG220),2),Munka1!AG220),2),Munka1!AG220),2),Munka1!AG220))</f>
        <v>5.3363479398242919E+57</v>
      </c>
      <c r="AG219">
        <f>IMABS(IMSUM(IMPOWER(IMSUM(IMPOWER(IMSUM(IMPOWER(IMSUM(IMPOWER(IMSUM(IMPOWER(IMSUM(IMPOWER(IMSUM(IMPOWER(IMSUM(IMPOWER(Munka1!AH220,2),Munka1!AH220),2),Munka1!AH220),2),Munka1!AH220),2),Munka1!AH220),2),Munka1!AH220),2),Munka1!AH220),2),Munka1!AH220),2),Munka1!AH220))</f>
        <v>2.3216681520964382E+57</v>
      </c>
      <c r="AH219">
        <f>IMABS(IMSUM(IMPOWER(IMSUM(IMPOWER(IMSUM(IMPOWER(IMSUM(IMPOWER(IMSUM(IMPOWER(IMSUM(IMPOWER(IMSUM(IMPOWER(IMSUM(IMPOWER(Munka1!AI220,2),Munka1!AI220),2),Munka1!AI220),2),Munka1!AI220),2),Munka1!AI220),2),Munka1!AI220),2),Munka1!AI220),2),Munka1!AI220),2),Munka1!AI220))</f>
        <v>1.0129829256585265E+57</v>
      </c>
      <c r="AI219">
        <f>IMABS(IMSUM(IMPOWER(IMSUM(IMPOWER(IMSUM(IMPOWER(IMSUM(IMPOWER(IMSUM(IMPOWER(IMSUM(IMPOWER(IMSUM(IMPOWER(IMSUM(IMPOWER(Munka1!AJ220,2),Munka1!AJ220),2),Munka1!AJ220),2),Munka1!AJ220),2),Munka1!AJ220),2),Munka1!AJ220),2),Munka1!AJ220),2),Munka1!AJ220),2),Munka1!AJ220))</f>
        <v>4.4326223598538088E+56</v>
      </c>
      <c r="AJ219">
        <f>IMABS(IMSUM(IMPOWER(IMSUM(IMPOWER(IMSUM(IMPOWER(IMSUM(IMPOWER(IMSUM(IMPOWER(IMSUM(IMPOWER(IMSUM(IMPOWER(IMSUM(IMPOWER(Munka1!AK220,2),Munka1!AK220),2),Munka1!AK220),2),Munka1!AK220),2),Munka1!AK220),2),Munka1!AK220),2),Munka1!AK220),2),Munka1!AK220),2),Munka1!AK220))</f>
        <v>1.9452992557605862E+56</v>
      </c>
      <c r="AK219">
        <f>IMABS(IMSUM(IMPOWER(IMSUM(IMPOWER(IMSUM(IMPOWER(IMSUM(IMPOWER(IMSUM(IMPOWER(IMSUM(IMPOWER(IMSUM(IMPOWER(IMSUM(IMPOWER(Munka1!AL220,2),Munka1!AL220),2),Munka1!AL220),2),Munka1!AL220),2),Munka1!AL220),2),Munka1!AL220),2),Munka1!AL220),2),Munka1!AL220),2),Munka1!AL220))</f>
        <v>8.5622802066102074E+55</v>
      </c>
      <c r="AL219">
        <f>IMABS(IMSUM(IMPOWER(IMSUM(IMPOWER(IMSUM(IMPOWER(IMSUM(IMPOWER(IMSUM(IMPOWER(IMSUM(IMPOWER(IMSUM(IMPOWER(IMSUM(IMPOWER(Munka1!AM220,2),Munka1!AM220),2),Munka1!AM220),2),Munka1!AM220),2),Munka1!AM220),2),Munka1!AM220),2),Munka1!AM220),2),Munka1!AM220),2),Munka1!AM220))</f>
        <v>3.7798956485296171E+55</v>
      </c>
      <c r="AM219">
        <f>IMABS(IMSUM(IMPOWER(IMSUM(IMPOWER(IMSUM(IMPOWER(IMSUM(IMPOWER(IMSUM(IMPOWER(IMSUM(IMPOWER(IMSUM(IMPOWER(IMSUM(IMPOWER(Munka1!AN220,2),Munka1!AN220),2),Munka1!AN220),2),Munka1!AN220),2),Munka1!AN220),2),Munka1!AN220),2),Munka1!AN220),2),Munka1!AN220),2),Munka1!AN220))</f>
        <v>1.6736604046319197E+55</v>
      </c>
      <c r="AN219">
        <f>IMABS(IMSUM(IMPOWER(IMSUM(IMPOWER(IMSUM(IMPOWER(IMSUM(IMPOWER(IMSUM(IMPOWER(IMSUM(IMPOWER(IMSUM(IMPOWER(IMSUM(IMPOWER(Munka1!AO220,2),Munka1!AO220),2),Munka1!AO220),2),Munka1!AO220),2),Munka1!AO220),2),Munka1!AO220),2),Munka1!AO220),2),Munka1!AO220),2),Munka1!AO220))</f>
        <v>7.4329563020533175E+54</v>
      </c>
      <c r="AO219">
        <f>IMABS(IMSUM(IMPOWER(IMSUM(IMPOWER(IMSUM(IMPOWER(IMSUM(IMPOWER(IMSUM(IMPOWER(IMSUM(IMPOWER(IMSUM(IMPOWER(IMSUM(IMPOWER(Munka1!AP220,2),Munka1!AP220),2),Munka1!AP220),2),Munka1!AP220),2),Munka1!AP220),2),Munka1!AP220),2),Munka1!AP220),2),Munka1!AP220),2),Munka1!AP220))</f>
        <v>3.3110962358519271E+54</v>
      </c>
      <c r="AP219">
        <f>IMABS(IMSUM(IMPOWER(IMSUM(IMPOWER(IMSUM(IMPOWER(IMSUM(IMPOWER(IMSUM(IMPOWER(IMSUM(IMPOWER(IMSUM(IMPOWER(IMSUM(IMPOWER(Munka1!AQ220,2),Munka1!AQ220),2),Munka1!AQ220),2),Munka1!AQ220),2),Munka1!AQ220),2),Munka1!AQ220),2),Munka1!AQ220),2),Munka1!AQ220),2),Munka1!AQ220))</f>
        <v>1.4794728475073402E+54</v>
      </c>
      <c r="AQ219">
        <f>IMABS(IMSUM(IMPOWER(IMSUM(IMPOWER(IMSUM(IMPOWER(IMSUM(IMPOWER(IMSUM(IMPOWER(IMSUM(IMPOWER(IMSUM(IMPOWER(IMSUM(IMPOWER(Munka1!AR220,2),Munka1!AR220),2),Munka1!AR220),2),Munka1!AR220),2),Munka1!AR220),2),Munka1!AR220),2),Munka1!AR220),2),Munka1!AR220),2),Munka1!AR220))</f>
        <v>6.6309511760257552E+53</v>
      </c>
      <c r="AR219">
        <f>IMABS(IMSUM(IMPOWER(IMSUM(IMPOWER(IMSUM(IMPOWER(IMSUM(IMPOWER(IMSUM(IMPOWER(IMSUM(IMPOWER(IMSUM(IMPOWER(IMSUM(IMPOWER(Munka1!AS220,2),Munka1!AS220),2),Munka1!AS220),2),Munka1!AS220),2),Munka1!AS220),2),Munka1!AS220),2),Munka1!AS220),2),Munka1!AS220),2),Munka1!AS220))</f>
        <v>2.9811690840027703E+53</v>
      </c>
      <c r="AS219">
        <f>IMABS(IMSUM(IMPOWER(IMSUM(IMPOWER(IMSUM(IMPOWER(IMSUM(IMPOWER(IMSUM(IMPOWER(IMSUM(IMPOWER(IMSUM(IMPOWER(IMSUM(IMPOWER(Munka1!AT220,2),Munka1!AT220),2),Munka1!AT220),2),Munka1!AT220),2),Munka1!AT220),2),Munka1!AT220),2),Munka1!AT220),2),Munka1!AT220),2),Munka1!AT220))</f>
        <v>1.344458061619157E+53</v>
      </c>
      <c r="AT219">
        <f>IMABS(IMSUM(IMPOWER(IMSUM(IMPOWER(IMSUM(IMPOWER(IMSUM(IMPOWER(IMSUM(IMPOWER(IMSUM(IMPOWER(IMSUM(IMPOWER(IMSUM(IMPOWER(Munka1!AU220,2),Munka1!AU220),2),Munka1!AU220),2),Munka1!AU220),2),Munka1!AU220),2),Munka1!AU220),2),Munka1!AU220),2),Munka1!AU220),2),Munka1!AU220))</f>
        <v>6.0822642205899066E+52</v>
      </c>
      <c r="AU219">
        <f>IMABS(IMSUM(IMPOWER(IMSUM(IMPOWER(IMSUM(IMPOWER(IMSUM(IMPOWER(IMSUM(IMPOWER(IMSUM(IMPOWER(IMSUM(IMPOWER(IMSUM(IMPOWER(Munka1!AV220,2),Munka1!AV220),2),Munka1!AV220),2),Munka1!AV220),2),Munka1!AV220),2),Munka1!AV220),2),Munka1!AV220),2),Munka1!AV220),2),Munka1!AV220))</f>
        <v>2.7602454984388134E+52</v>
      </c>
      <c r="AV219">
        <f>IMABS(IMSUM(IMPOWER(IMSUM(IMPOWER(IMSUM(IMPOWER(IMSUM(IMPOWER(IMSUM(IMPOWER(IMSUM(IMPOWER(IMSUM(IMPOWER(IMSUM(IMPOWER(Munka1!AW220,2),Munka1!AW220),2),Munka1!AW220),2),Munka1!AW220),2),Munka1!AW220),2),Munka1!AW220),2),Munka1!AW220),2),Munka1!AW220),2),Munka1!AW220))</f>
        <v>1.2566115976463165E+52</v>
      </c>
      <c r="AW219">
        <f>IMABS(IMSUM(IMPOWER(IMSUM(IMPOWER(IMSUM(IMPOWER(IMSUM(IMPOWER(IMSUM(IMPOWER(IMSUM(IMPOWER(IMSUM(IMPOWER(IMSUM(IMPOWER(Munka1!AX220,2),Munka1!AX220),2),Munka1!AX220),2),Munka1!AX220),2),Munka1!AX220),2),Munka1!AX220),2),Munka1!AX220),2),Munka1!AX220),2),Munka1!AX220))</f>
        <v>5.7389349476797771E+51</v>
      </c>
      <c r="AX219">
        <f>IMABS(IMSUM(IMPOWER(IMSUM(IMPOWER(IMSUM(IMPOWER(IMSUM(IMPOWER(IMSUM(IMPOWER(IMSUM(IMPOWER(IMSUM(IMPOWER(IMSUM(IMPOWER(Munka1!AY220,2),Munka1!AY220),2),Munka1!AY220),2),Munka1!AY220),2),Munka1!AY220),2),Munka1!AY220),2),Munka1!AY220),2),Munka1!AY220),2),Munka1!AY220))</f>
        <v>2.629321974603732E+51</v>
      </c>
      <c r="AY219">
        <f>IMABS(IMSUM(IMPOWER(IMSUM(IMPOWER(IMSUM(IMPOWER(IMSUM(IMPOWER(IMSUM(IMPOWER(IMSUM(IMPOWER(IMSUM(IMPOWER(IMSUM(IMPOWER(Munka1!AZ220,2),Munka1!AZ220),2),Munka1!AZ220),2),Munka1!AZ220),2),Munka1!AZ220),2),Munka1!AZ220),2),Munka1!AZ220),2),Munka1!AZ220),2),Munka1!AZ220))</f>
        <v>1.2084902412100099E+51</v>
      </c>
      <c r="AZ219">
        <f>IMABS(IMSUM(IMPOWER(IMSUM(IMPOWER(IMSUM(IMPOWER(IMSUM(IMPOWER(IMSUM(IMPOWER(IMSUM(IMPOWER(IMSUM(IMPOWER(IMSUM(IMPOWER(Munka1!BA220,2),Munka1!BA220),2),Munka1!BA220),2),Munka1!BA220),2),Munka1!BA220),2),Munka1!BA220),2),Munka1!BA220),2),Munka1!BA220),2),Munka1!BA220))</f>
        <v>5.5722857730936813E+50</v>
      </c>
      <c r="BA219">
        <f>IMABS(IMSUM(IMPOWER(IMSUM(IMPOWER(IMSUM(IMPOWER(IMSUM(IMPOWER(IMSUM(IMPOWER(IMSUM(IMPOWER(IMSUM(IMPOWER(IMSUM(IMPOWER(Munka1!BB220,2),Munka1!BB220),2),Munka1!BB220),2),Munka1!BB220),2),Munka1!BB220),2),Munka1!BB220),2),Munka1!BB220),2),Munka1!BB220),2),Munka1!BB220))</f>
        <v>2.5776125082580017E+50</v>
      </c>
      <c r="BB219">
        <f>IMABS(IMSUM(IMPOWER(IMSUM(IMPOWER(IMSUM(IMPOWER(IMSUM(IMPOWER(IMSUM(IMPOWER(IMSUM(IMPOWER(IMSUM(IMPOWER(IMSUM(IMPOWER(Munka1!BC220,2),Munka1!BC220),2),Munka1!BC220),2),Munka1!BC220),2),Munka1!BC220),2),Munka1!BC220),2),Munka1!BC220),2),Munka1!BC220),2),Munka1!BC220))</f>
        <v>1.1961845893721993E+50</v>
      </c>
      <c r="BC219">
        <f>IMABS(IMSUM(IMPOWER(IMSUM(IMPOWER(IMSUM(IMPOWER(IMSUM(IMPOWER(IMSUM(IMPOWER(IMSUM(IMPOWER(IMSUM(IMPOWER(IMSUM(IMPOWER(Munka1!BD220,2),Munka1!BD220),2),Munka1!BD220),2),Munka1!BD220),2),Munka1!BD220),2),Munka1!BD220),2),Munka1!BD220),2),Munka1!BD220),2),Munka1!BD220))</f>
        <v>5.5689906102104891E+49</v>
      </c>
      <c r="BD219">
        <f>IMABS(IMSUM(IMPOWER(IMSUM(IMPOWER(IMSUM(IMPOWER(IMSUM(IMPOWER(IMSUM(IMPOWER(IMSUM(IMPOWER(IMSUM(IMPOWER(IMSUM(IMPOWER(Munka1!BE220,2),Munka1!BE220),2),Munka1!BE220),2),Munka1!BE220),2),Munka1!BE220),2),Munka1!BE220),2),Munka1!BE220),2),Munka1!BE220),2),Munka1!BE220))</f>
        <v>2.6010750201567589E+49</v>
      </c>
      <c r="BE219">
        <f>IMABS(IMSUM(IMPOWER(IMSUM(IMPOWER(IMSUM(IMPOWER(IMSUM(IMPOWER(IMSUM(IMPOWER(IMSUM(IMPOWER(IMSUM(IMPOWER(IMSUM(IMPOWER(Munka1!BF220,2),Munka1!BF220),2),Munka1!BF220),2),Munka1!BF220),2),Munka1!BF220),2),Munka1!BF220),2),Munka1!BF220),2),Munka1!BF220),2),Munka1!BF220))</f>
        <v>1.218783943943289E+49</v>
      </c>
      <c r="BF219">
        <f>IMABS(IMSUM(IMPOWER(IMSUM(IMPOWER(IMSUM(IMPOWER(IMSUM(IMPOWER(IMSUM(IMPOWER(IMSUM(IMPOWER(IMSUM(IMPOWER(IMSUM(IMPOWER(Munka1!BG220,2),Munka1!BG220),2),Munka1!BG220),2),Munka1!BG220),2),Munka1!BG220),2),Munka1!BG220),2),Munka1!BG220),2),Munka1!BG220),2),Munka1!BG220))</f>
        <v>5.7292297697509678E+48</v>
      </c>
      <c r="BG219">
        <f>IMABS(IMSUM(IMPOWER(IMSUM(IMPOWER(IMSUM(IMPOWER(IMSUM(IMPOWER(IMSUM(IMPOWER(IMSUM(IMPOWER(IMSUM(IMPOWER(IMSUM(IMPOWER(Munka1!BH220,2),Munka1!BH220),2),Munka1!BH220),2),Munka1!BH220),2),Munka1!BH220),2),Munka1!BH220),2),Munka1!BH220),2),Munka1!BH220),2),Munka1!BH220))</f>
        <v>2.7018326398941888E+48</v>
      </c>
      <c r="BH219">
        <f>IMABS(IMSUM(IMPOWER(IMSUM(IMPOWER(IMSUM(IMPOWER(IMSUM(IMPOWER(IMSUM(IMPOWER(IMSUM(IMPOWER(IMSUM(IMPOWER(IMSUM(IMPOWER(Munka1!BI220,2),Munka1!BI220),2),Munka1!BI220),2),Munka1!BI220),2),Munka1!BI220),2),Munka1!BI220),2),Munka1!BI220),2),Munka1!BI220),2),Munka1!BI220))</f>
        <v>1.278230237579642E+48</v>
      </c>
      <c r="BI219">
        <f>IMABS(IMSUM(IMPOWER(IMSUM(IMPOWER(IMSUM(IMPOWER(IMSUM(IMPOWER(IMSUM(IMPOWER(IMSUM(IMPOWER(IMSUM(IMPOWER(IMSUM(IMPOWER(Munka1!BJ220,2),Munka1!BJ220),2),Munka1!BJ220),2),Munka1!BJ220),2),Munka1!BJ220),2),Munka1!BJ220),2),Munka1!BJ220),2),Munka1!BJ220),2),Munka1!BJ220))</f>
        <v>6.0665611744851707E+47</v>
      </c>
      <c r="BJ219">
        <f>IMABS(IMSUM(IMPOWER(IMSUM(IMPOWER(IMSUM(IMPOWER(IMSUM(IMPOWER(IMSUM(IMPOWER(IMSUM(IMPOWER(IMSUM(IMPOWER(IMSUM(IMPOWER(Munka1!BK220,2),Munka1!BK220),2),Munka1!BK220),2),Munka1!BK220),2),Munka1!BK220),2),Munka1!BK220),2),Munka1!BK220),2),Munka1!BK220),2),Munka1!BK220))</f>
        <v>2.8883640631403011E+47</v>
      </c>
      <c r="BK219">
        <f>IMABS(IMSUM(IMPOWER(IMSUM(IMPOWER(IMSUM(IMPOWER(IMSUM(IMPOWER(IMSUM(IMPOWER(IMSUM(IMPOWER(IMSUM(IMPOWER(IMSUM(IMPOWER(Munka1!BL220,2),Munka1!BL220),2),Munka1!BL220),2),Munka1!BL220),2),Munka1!BL220),2),Munka1!BL220),2),Munka1!BL220),2),Munka1!BL220),2),Munka1!BL220))</f>
        <v>1.3795221365715408E+47</v>
      </c>
      <c r="BL219">
        <f>IMABS(IMSUM(IMPOWER(IMSUM(IMPOWER(IMSUM(IMPOWER(IMSUM(IMPOWER(IMSUM(IMPOWER(IMSUM(IMPOWER(IMSUM(IMPOWER(IMSUM(IMPOWER(Munka1!BM220,2),Munka1!BM220),2),Munka1!BM220),2),Munka1!BM220),2),Munka1!BM220),2),Munka1!BM220),2),Munka1!BM220),2),Munka1!BM220),2),Munka1!BM220))</f>
        <v>6.6094116008780722E+46</v>
      </c>
      <c r="BM219">
        <f>IMABS(IMSUM(IMPOWER(IMSUM(IMPOWER(IMSUM(IMPOWER(IMSUM(IMPOWER(IMSUM(IMPOWER(IMSUM(IMPOWER(IMSUM(IMPOWER(IMSUM(IMPOWER(Munka1!BN220,2),Munka1!BN220),2),Munka1!BN220),2),Munka1!BN220),2),Munka1!BN220),2),Munka1!BN220),2),Munka1!BN220),2),Munka1!BN220),2),Munka1!BN220))</f>
        <v>3.1764549608661602E+46</v>
      </c>
      <c r="BN219">
        <f>IMABS(IMSUM(IMPOWER(IMSUM(IMPOWER(IMSUM(IMPOWER(IMSUM(IMPOWER(IMSUM(IMPOWER(IMSUM(IMPOWER(IMSUM(IMPOWER(IMSUM(IMPOWER(Munka1!BO220,2),Munka1!BO220),2),Munka1!BO220),2),Munka1!BO220),2),Munka1!BO220),2),Munka1!BO220),2),Munka1!BO220),2),Munka1!BO220),2),Munka1!BO220))</f>
        <v>1.5312818063399096E+46</v>
      </c>
      <c r="BO219">
        <f>IMABS(IMSUM(IMPOWER(IMSUM(IMPOWER(IMSUM(IMPOWER(IMSUM(IMPOWER(IMSUM(IMPOWER(IMSUM(IMPOWER(IMSUM(IMPOWER(IMSUM(IMPOWER(Munka1!BP220,2),Munka1!BP220),2),Munka1!BP220),2),Munka1!BP220),2),Munka1!BP220),2),Munka1!BP220),2),Munka1!BP220),2),Munka1!BP220),2),Munka1!BP220))</f>
        <v>7.4043184498934742E+45</v>
      </c>
      <c r="BP219">
        <f>IMABS(IMSUM(IMPOWER(IMSUM(IMPOWER(IMSUM(IMPOWER(IMSUM(IMPOWER(IMSUM(IMPOWER(IMSUM(IMPOWER(IMSUM(IMPOWER(IMSUM(IMPOWER(Munka1!BQ220,2),Munka1!BQ220),2),Munka1!BQ220),2),Munka1!BQ220),2),Munka1!BQ220),2),Munka1!BQ220),2),Munka1!BQ220),2),Munka1!BQ220),2),Munka1!BQ220))</f>
        <v>3.5910038490374964E+45</v>
      </c>
      <c r="BQ219">
        <f>IMABS(IMSUM(IMPOWER(IMSUM(IMPOWER(IMSUM(IMPOWER(IMSUM(IMPOWER(IMSUM(IMPOWER(IMSUM(IMPOWER(IMSUM(IMPOWER(IMSUM(IMPOWER(Munka1!BR220,2),Munka1!BR220),2),Munka1!BR220),2),Munka1!BR220),2),Munka1!BR220),2),Munka1!BR220),2),Munka1!BR220),2),Munka1!BR220),2),Munka1!BR220))</f>
        <v>1.7467426950745952E+45</v>
      </c>
      <c r="BR219">
        <f>IMABS(IMSUM(IMPOWER(IMSUM(IMPOWER(IMSUM(IMPOWER(IMSUM(IMPOWER(IMSUM(IMPOWER(IMSUM(IMPOWER(IMSUM(IMPOWER(IMSUM(IMPOWER(Munka1!BS220,2),Munka1!BS220),2),Munka1!BS220),2),Munka1!BS220),2),Munka1!BS220),2),Munka1!BS220),2),Munka1!BS220),2),Munka1!BS220),2),Munka1!BS220))</f>
        <v>8.5212618922005465E+44</v>
      </c>
      <c r="BS219">
        <f>IMABS(IMSUM(IMPOWER(IMSUM(IMPOWER(IMSUM(IMPOWER(IMSUM(IMPOWER(IMSUM(IMPOWER(IMSUM(IMPOWER(IMSUM(IMPOWER(IMSUM(IMPOWER(Munka1!BT220,2),Munka1!BT220),2),Munka1!BT220),2),Munka1!BT220),2),Munka1!BT220),2),Munka1!BT220),2),Munka1!BT220),2),Munka1!BT220),2),Munka1!BT220))</f>
        <v>4.1688720097528887E+44</v>
      </c>
      <c r="BT219">
        <f>IMABS(IMSUM(IMPOWER(IMSUM(IMPOWER(IMSUM(IMPOWER(IMSUM(IMPOWER(IMSUM(IMPOWER(IMSUM(IMPOWER(IMSUM(IMPOWER(IMSUM(IMPOWER(Munka1!BU220,2),Munka1!BU220),2),Munka1!BU220),2),Munka1!BU220),2),Munka1!BU220),2),Munka1!BU220),2),Munka1!BU220),2),Munka1!BU220),2),Munka1!BU220))</f>
        <v>2.0452610462751919E+44</v>
      </c>
      <c r="BU219">
        <f>IMABS(IMSUM(IMPOWER(IMSUM(IMPOWER(IMSUM(IMPOWER(IMSUM(IMPOWER(IMSUM(IMPOWER(IMSUM(IMPOWER(IMSUM(IMPOWER(IMSUM(IMPOWER(Munka1!BV220,2),Munka1!BV220),2),Munka1!BV220),2),Munka1!BV220),2),Munka1!BV220),2),Munka1!BV220),2),Munka1!BV220),2),Munka1!BV220),2),Munka1!BV220))</f>
        <v>1.0061631833539583E+44</v>
      </c>
      <c r="BV219">
        <f>IMABS(IMSUM(IMPOWER(IMSUM(IMPOWER(IMSUM(IMPOWER(IMSUM(IMPOWER(IMSUM(IMPOWER(IMSUM(IMPOWER(IMSUM(IMPOWER(IMSUM(IMPOWER(Munka1!BW220,2),Munka1!BW220),2),Munka1!BW220),2),Munka1!BW220),2),Munka1!BW220),2),Munka1!BW220),2),Munka1!BW220),2),Munka1!BW220),2),Munka1!BW220))</f>
        <v>4.9630610772284406E+43</v>
      </c>
      <c r="BW219">
        <f>IMABS(IMSUM(IMPOWER(IMSUM(IMPOWER(IMSUM(IMPOWER(IMSUM(IMPOWER(IMSUM(IMPOWER(IMSUM(IMPOWER(IMSUM(IMPOWER(IMSUM(IMPOWER(Munka1!BX220,2),Munka1!BX220),2),Munka1!BX220),2),Munka1!BX220),2),Munka1!BX220),2),Munka1!BX220),2),Munka1!BX220),2),Munka1!BX220),2),Munka1!BX220))</f>
        <v>2.4544966884300006E+43</v>
      </c>
      <c r="BX219">
        <f>IMABS(IMSUM(IMPOWER(IMSUM(IMPOWER(IMSUM(IMPOWER(IMSUM(IMPOWER(IMSUM(IMPOWER(IMSUM(IMPOWER(IMSUM(IMPOWER(IMSUM(IMPOWER(Munka1!BY220,2),Munka1!BY220),2),Munka1!BY220),2),Munka1!BY220),2),Munka1!BY220),2),Munka1!BY220),2),Munka1!BY220),2),Munka1!BY220),2),Munka1!BY220))</f>
        <v>1.2169566464024396E+43</v>
      </c>
      <c r="BY219">
        <f>IMABS(IMSUM(IMPOWER(IMSUM(IMPOWER(IMSUM(IMPOWER(IMSUM(IMPOWER(IMSUM(IMPOWER(IMSUM(IMPOWER(IMSUM(IMPOWER(IMSUM(IMPOWER(Munka1!BZ220,2),Munka1!BZ220),2),Munka1!BZ220),2),Munka1!BZ220),2),Munka1!BZ220),2),Munka1!BZ220),2),Munka1!BZ220),2),Munka1!BZ220),2),Munka1!BZ220))</f>
        <v>6.0485862635479341E+42</v>
      </c>
      <c r="BZ219">
        <f>IMABS(IMSUM(IMPOWER(IMSUM(IMPOWER(IMSUM(IMPOWER(IMSUM(IMPOWER(IMSUM(IMPOWER(IMSUM(IMPOWER(IMSUM(IMPOWER(IMSUM(IMPOWER(Munka1!CA220,2),Munka1!CA220),2),Munka1!CA220),2),Munka1!CA220),2),Munka1!CA220),2),Munka1!CA220),2),Munka1!CA220),2),Munka1!CA220),2),Munka1!CA220))</f>
        <v>3.0134443411708464E+42</v>
      </c>
      <c r="CA219">
        <f>IMABS(IMSUM(IMPOWER(IMSUM(IMPOWER(IMSUM(IMPOWER(IMSUM(IMPOWER(IMSUM(IMPOWER(IMSUM(IMPOWER(IMSUM(IMPOWER(IMSUM(IMPOWER(Munka1!CB220,2),Munka1!CB220),2),Munka1!CB220),2),Munka1!CB220),2),Munka1!CB220),2),Munka1!CB220),2),Munka1!CB220),2),Munka1!CB220),2),Munka1!CB220))</f>
        <v>1.5047541509904146E+42</v>
      </c>
      <c r="CB219">
        <f>IMABS(IMSUM(IMPOWER(IMSUM(IMPOWER(IMSUM(IMPOWER(IMSUM(IMPOWER(IMSUM(IMPOWER(IMSUM(IMPOWER(IMSUM(IMPOWER(IMSUM(IMPOWER(Munka1!CC220,2),Munka1!CC220),2),Munka1!CC220),2),Munka1!CC220),2),Munka1!CC220),2),Munka1!CC220),2),Munka1!CC220),2),Munka1!CC220),2),Munka1!CC220))</f>
        <v>7.5304641990641788E+41</v>
      </c>
      <c r="CC219">
        <f>IMABS(IMSUM(IMPOWER(IMSUM(IMPOWER(IMSUM(IMPOWER(IMSUM(IMPOWER(IMSUM(IMPOWER(IMSUM(IMPOWER(IMSUM(IMPOWER(IMSUM(IMPOWER(Munka1!CD220,2),Munka1!CD220),2),Munka1!CD220),2),Munka1!CD220),2),Munka1!CD220),2),Munka1!CD220),2),Munka1!CD220),2),Munka1!CD220),2),Munka1!CD220))</f>
        <v>3.776510899791425E+41</v>
      </c>
      <c r="CD219">
        <f>IMABS(IMSUM(IMPOWER(IMSUM(IMPOWER(IMSUM(IMPOWER(IMSUM(IMPOWER(IMSUM(IMPOWER(IMSUM(IMPOWER(IMSUM(IMPOWER(IMSUM(IMPOWER(Munka1!CE220,2),Munka1!CE220),2),Munka1!CE220),2),Munka1!CE220),2),Munka1!CE220),2),Munka1!CE220),2),Munka1!CE220),2),Munka1!CE220),2),Munka1!CE220))</f>
        <v>1.8977097598646391E+41</v>
      </c>
      <c r="CE219">
        <f>IMABS(IMSUM(IMPOWER(IMSUM(IMPOWER(IMSUM(IMPOWER(IMSUM(IMPOWER(IMSUM(IMPOWER(IMSUM(IMPOWER(IMSUM(IMPOWER(IMSUM(IMPOWER(Munka1!CF220,2),Munka1!CF220),2),Munka1!CF220),2),Munka1!CF220),2),Munka1!CF220),2),Munka1!CF220),2),Munka1!CF220),2),Munka1!CF220),2),Munka1!CF220))</f>
        <v>9.5542037144096217E+40</v>
      </c>
      <c r="CF219">
        <f>IMABS(IMSUM(IMPOWER(IMSUM(IMPOWER(IMSUM(IMPOWER(IMSUM(IMPOWER(IMSUM(IMPOWER(IMSUM(IMPOWER(IMSUM(IMPOWER(IMSUM(IMPOWER(Munka1!CG220,2),Munka1!CG220),2),Munka1!CG220),2),Munka1!CG220),2),Munka1!CG220),2),Munka1!CG220),2),Munka1!CG220),2),Munka1!CG220),2),Munka1!CG220))</f>
        <v>4.8187997076660544E+40</v>
      </c>
      <c r="CG219">
        <f>IMABS(IMSUM(IMPOWER(IMSUM(IMPOWER(IMSUM(IMPOWER(IMSUM(IMPOWER(IMSUM(IMPOWER(IMSUM(IMPOWER(IMSUM(IMPOWER(IMSUM(IMPOWER(Munka1!CH220,2),Munka1!CH220),2),Munka1!CH220),2),Munka1!CH220),2),Munka1!CH220),2),Munka1!CH220),2),Munka1!CH220),2),Munka1!CH220),2),Munka1!CH220))</f>
        <v>2.4345316647166244E+40</v>
      </c>
      <c r="CH219">
        <f>IMABS(IMSUM(IMPOWER(IMSUM(IMPOWER(IMSUM(IMPOWER(IMSUM(IMPOWER(IMSUM(IMPOWER(IMSUM(IMPOWER(IMSUM(IMPOWER(IMSUM(IMPOWER(Munka1!CI220,2),Munka1!CI220),2),Munka1!CI220),2),Munka1!CI220),2),Munka1!CI220),2),Munka1!CI220),2),Munka1!CI220),2),Munka1!CI220),2),Munka1!CI220))</f>
        <v>1.2318993398475277E+40</v>
      </c>
      <c r="CI219">
        <f>IMABS(IMSUM(IMPOWER(IMSUM(IMPOWER(IMSUM(IMPOWER(IMSUM(IMPOWER(IMSUM(IMPOWER(IMSUM(IMPOWER(IMSUM(IMPOWER(IMSUM(IMPOWER(Munka1!CJ220,2),Munka1!CJ220),2),Munka1!CJ220),2),Munka1!CJ220),2),Munka1!CJ220),2),Munka1!CJ220),2),Munka1!CJ220),2),Munka1!CJ220),2),Munka1!CJ220))</f>
        <v>6.2426355691951672E+39</v>
      </c>
      <c r="CJ219">
        <f>IMABS(IMSUM(IMPOWER(IMSUM(IMPOWER(IMSUM(IMPOWER(IMSUM(IMPOWER(IMSUM(IMPOWER(IMSUM(IMPOWER(IMSUM(IMPOWER(IMSUM(IMPOWER(Munka1!CK220,2),Munka1!CK220),2),Munka1!CK220),2),Munka1!CK220),2),Munka1!CK220),2),Munka1!CK220),2),Munka1!CK220),2),Munka1!CK220),2),Munka1!CK220))</f>
        <v>3.1676863722152645E+39</v>
      </c>
      <c r="CK219">
        <f>IMABS(IMSUM(IMPOWER(IMSUM(IMPOWER(IMSUM(IMPOWER(IMSUM(IMPOWER(IMSUM(IMPOWER(IMSUM(IMPOWER(IMSUM(IMPOWER(IMSUM(IMPOWER(Munka1!CL220,2),Munka1!CL220),2),Munka1!CL220),2),Munka1!CL220),2),Munka1!CL220),2),Munka1!CL220),2),Munka1!CL220),2),Munka1!CL220),2),Munka1!CL220))</f>
        <v>1.6093300305483837E+39</v>
      </c>
      <c r="CL219">
        <f>IMABS(IMSUM(IMPOWER(IMSUM(IMPOWER(IMSUM(IMPOWER(IMSUM(IMPOWER(IMSUM(IMPOWER(IMSUM(IMPOWER(IMSUM(IMPOWER(IMSUM(IMPOWER(Munka1!CM220,2),Munka1!CM220),2),Munka1!CM220),2),Munka1!CM220),2),Munka1!CM220),2),Munka1!CM220),2),Munka1!CM220),2),Munka1!CM220),2),Munka1!CM220))</f>
        <v>8.1850824359800658E+38</v>
      </c>
      <c r="CM219">
        <f>IMABS(IMSUM(IMPOWER(IMSUM(IMPOWER(IMSUM(IMPOWER(IMSUM(IMPOWER(IMSUM(IMPOWER(IMSUM(IMPOWER(IMSUM(IMPOWER(IMSUM(IMPOWER(Munka1!CN220,2),Munka1!CN220),2),Munka1!CN220),2),Munka1!CN220),2),Munka1!CN220),2),Munka1!CN220),2),Munka1!CN220),2),Munka1!CN220),2),Munka1!CN220))</f>
        <v>4.166979011677191E+38</v>
      </c>
      <c r="CN219">
        <f>IMABS(IMSUM(IMPOWER(IMSUM(IMPOWER(IMSUM(IMPOWER(IMSUM(IMPOWER(IMSUM(IMPOWER(IMSUM(IMPOWER(IMSUM(IMPOWER(IMSUM(IMPOWER(Munka1!CO220,2),Munka1!CO220),2),Munka1!CO220),2),Munka1!CO220),2),Munka1!CO220),2),Munka1!CO220),2),Munka1!CO220),2),Munka1!CO220),2),Munka1!CO220))</f>
        <v>2.1231679673745201E+38</v>
      </c>
      <c r="CO219">
        <f>IMABS(IMSUM(IMPOWER(IMSUM(IMPOWER(IMSUM(IMPOWER(IMSUM(IMPOWER(IMSUM(IMPOWER(IMSUM(IMPOWER(IMSUM(IMPOWER(IMSUM(IMPOWER(Munka1!CP220,2),Munka1!CP220),2),Munka1!CP220),2),Munka1!CP220),2),Munka1!CP220),2),Munka1!CP220),2),Munka1!CP220),2),Munka1!CP220),2),Munka1!CP220))</f>
        <v>1.0825698478805896E+38</v>
      </c>
      <c r="CP219">
        <f>IMABS(IMSUM(IMPOWER(IMSUM(IMPOWER(IMSUM(IMPOWER(IMSUM(IMPOWER(IMSUM(IMPOWER(IMSUM(IMPOWER(IMSUM(IMPOWER(IMSUM(IMPOWER(Munka1!CQ220,2),Munka1!CQ220),2),Munka1!CQ220),2),Munka1!CQ220),2),Munka1!CQ220),2),Munka1!CQ220),2),Munka1!CQ220),2),Munka1!CQ220),2),Munka1!CQ220))</f>
        <v>5.523052533287244E+37</v>
      </c>
      <c r="CQ219">
        <f>IMABS(IMSUM(IMPOWER(IMSUM(IMPOWER(IMSUM(IMPOWER(IMSUM(IMPOWER(IMSUM(IMPOWER(IMSUM(IMPOWER(IMSUM(IMPOWER(IMSUM(IMPOWER(Munka1!CR220,2),Munka1!CR220),2),Munka1!CR220),2),Munka1!CR220),2),Munka1!CR220),2),Munka1!CR220),2),Munka1!CR220),2),Munka1!CR220),2),Munka1!CR220))</f>
        <v>2.8190108460212179E+37</v>
      </c>
      <c r="CR219">
        <f>IMABS(IMSUM(IMPOWER(IMSUM(IMPOWER(IMSUM(IMPOWER(IMSUM(IMPOWER(IMSUM(IMPOWER(IMSUM(IMPOWER(IMSUM(IMPOWER(IMSUM(IMPOWER(Munka1!CS220,2),Munka1!CS220),2),Munka1!CS220),2),Munka1!CS220),2),Munka1!CS220),2),Munka1!CS220),2),Munka1!CS220),2),Munka1!CS220),2),Munka1!CS220))</f>
        <v>1.4392986829664401E+37</v>
      </c>
      <c r="CS219">
        <f>IMABS(IMSUM(IMPOWER(IMSUM(IMPOWER(IMSUM(IMPOWER(IMSUM(IMPOWER(IMSUM(IMPOWER(IMSUM(IMPOWER(IMSUM(IMPOWER(IMSUM(IMPOWER(Munka1!CT220,2),Munka1!CT220),2),Munka1!CT220),2),Munka1!CT220),2),Munka1!CT220),2),Munka1!CT220),2),Munka1!CT220),2),Munka1!CT220),2),Munka1!CT220))</f>
        <v>7.3499393208815949E+36</v>
      </c>
      <c r="CT219">
        <f>IMABS(IMSUM(IMPOWER(IMSUM(IMPOWER(IMSUM(IMPOWER(IMSUM(IMPOWER(IMSUM(IMPOWER(IMSUM(IMPOWER(IMSUM(IMPOWER(IMSUM(IMPOWER(Munka1!CU220,2),Munka1!CU220),2),Munka1!CU220),2),Munka1!CU220),2),Munka1!CU220),2),Munka1!CU220),2),Munka1!CU220),2),Munka1!CU220),2),Munka1!CU220))</f>
        <v>3.7535061767019142E+36</v>
      </c>
      <c r="CU219">
        <f>IMABS(IMSUM(IMPOWER(IMSUM(IMPOWER(IMSUM(IMPOWER(IMSUM(IMPOWER(IMSUM(IMPOWER(IMSUM(IMPOWER(IMSUM(IMPOWER(IMSUM(IMPOWER(Munka1!CV220,2),Munka1!CV220),2),Munka1!CV220),2),Munka1!CV220),2),Munka1!CV220),2),Munka1!CV220),2),Munka1!CV220),2),Munka1!CV220),2),Munka1!CV220))</f>
        <v>1.9166948651126086E+36</v>
      </c>
      <c r="CV219">
        <f>IMABS(IMSUM(IMPOWER(IMSUM(IMPOWER(IMSUM(IMPOWER(IMSUM(IMPOWER(IMSUM(IMPOWER(IMSUM(IMPOWER(IMSUM(IMPOWER(IMSUM(IMPOWER(Munka1!CW220,2),Munka1!CW220),2),Munka1!CW220),2),Munka1!CW220),2),Munka1!CW220),2),Munka1!CW220),2),Munka1!CW220),2),Munka1!CW220),2),Munka1!CW220))</f>
        <v>9.7852812491259102E+35</v>
      </c>
      <c r="CW219">
        <f>IMABS(IMSUM(IMPOWER(IMSUM(IMPOWER(IMSUM(IMPOWER(IMSUM(IMPOWER(IMSUM(IMPOWER(IMSUM(IMPOWER(IMSUM(IMPOWER(IMSUM(IMPOWER(Munka1!CX220,2),Munka1!CX220),2),Munka1!CX220),2),Munka1!CX220),2),Munka1!CX220),2),Munka1!CX220),2),Munka1!CX220),2),Munka1!CX220),2),Munka1!CX220))</f>
        <v>4.9939063894490308E+35</v>
      </c>
      <c r="CX219">
        <f>IMABS(IMSUM(IMPOWER(IMSUM(IMPOWER(IMSUM(IMPOWER(IMSUM(IMPOWER(IMSUM(IMPOWER(IMSUM(IMPOWER(IMSUM(IMPOWER(IMSUM(IMPOWER(Munka1!CY220,2),Munka1!CY220),2),Munka1!CY220),2),Munka1!CY220),2),Munka1!CY220),2),Munka1!CY220),2),Munka1!CY220),2),Munka1!CY220),2),Munka1!CY220))</f>
        <v>2.547398266055532E+35</v>
      </c>
      <c r="CY219">
        <f>IMABS(IMSUM(IMPOWER(IMSUM(IMPOWER(IMSUM(IMPOWER(IMSUM(IMPOWER(IMSUM(IMPOWER(IMSUM(IMPOWER(IMSUM(IMPOWER(IMSUM(IMPOWER(Munka1!CZ220,2),Munka1!CZ220),2),Munka1!CZ220),2),Munka1!CZ220),2),Munka1!CZ220),2),Munka1!CZ220),2),Munka1!CZ220),2),Munka1!CZ220),2),Munka1!CZ220))</f>
        <v>1.2986309509919607E+35</v>
      </c>
      <c r="CZ219">
        <f>IMABS(IMSUM(IMPOWER(IMSUM(IMPOWER(IMSUM(IMPOWER(IMSUM(IMPOWER(IMSUM(IMPOWER(IMSUM(IMPOWER(IMSUM(IMPOWER(IMSUM(IMPOWER(Munka1!DA220,2),Munka1!DA220),2),Munka1!DA220),2),Munka1!DA220),2),Munka1!DA220),2),Munka1!DA220),2),Munka1!DA220),2),Munka1!DA220),2),Munka1!DA220))</f>
        <v>6.6153184471127739E+34</v>
      </c>
      <c r="DA219">
        <f>IMABS(IMSUM(IMPOWER(IMSUM(IMPOWER(IMSUM(IMPOWER(IMSUM(IMPOWER(IMSUM(IMPOWER(IMSUM(IMPOWER(IMSUM(IMPOWER(IMSUM(IMPOWER(Munka1!DB220,2),Munka1!DB220),2),Munka1!DB220),2),Munka1!DB220),2),Munka1!DB220),2),Munka1!DB220),2),Munka1!DB220),2),Munka1!DB220),2),Munka1!DB220))</f>
        <v>3.3669463590640258E+34</v>
      </c>
      <c r="DB219">
        <f>IMABS(IMSUM(IMPOWER(IMSUM(IMPOWER(IMSUM(IMPOWER(IMSUM(IMPOWER(IMSUM(IMPOWER(IMSUM(IMPOWER(IMSUM(IMPOWER(IMSUM(IMPOWER(Munka1!DC220,2),Munka1!DC220),2),Munka1!DC220),2),Munka1!DC220),2),Munka1!DC220),2),Munka1!DC220),2),Munka1!DC220),2),Munka1!DC220),2),Munka1!DC220))</f>
        <v>1.7119346343949938E+34</v>
      </c>
      <c r="DC219">
        <f>IMABS(IMSUM(IMPOWER(IMSUM(IMPOWER(IMSUM(IMPOWER(IMSUM(IMPOWER(IMSUM(IMPOWER(IMSUM(IMPOWER(IMSUM(IMPOWER(IMSUM(IMPOWER(Munka1!DD220,2),Munka1!DD220),2),Munka1!DD220),2),Munka1!DD220),2),Munka1!DD220),2),Munka1!DD220),2),Munka1!DD220),2),Munka1!DD220),2),Munka1!DD220))</f>
        <v>8.6946009395313072E+33</v>
      </c>
      <c r="DD219">
        <f>IMABS(IMSUM(IMPOWER(IMSUM(IMPOWER(IMSUM(IMPOWER(IMSUM(IMPOWER(IMSUM(IMPOWER(IMSUM(IMPOWER(IMSUM(IMPOWER(IMSUM(IMPOWER(Munka1!DE220,2),Munka1!DE220),2),Munka1!DE220),2),Munka1!DE220),2),Munka1!DE220),2),Munka1!DE220),2),Munka1!DE220),2),Munka1!DE220),2),Munka1!DE220))</f>
        <v>4.410324123676631E+33</v>
      </c>
      <c r="DE219">
        <f>IMABS(IMSUM(IMPOWER(IMSUM(IMPOWER(IMSUM(IMPOWER(IMSUM(IMPOWER(IMSUM(IMPOWER(IMSUM(IMPOWER(IMSUM(IMPOWER(IMSUM(IMPOWER(Munka1!DF220,2),Munka1!DF220),2),Munka1!DF220),2),Munka1!DF220),2),Munka1!DF220),2),Munka1!DF220),2),Munka1!DF220),2),Munka1!DF220),2),Munka1!DF220))</f>
        <v>2.2340742982156596E+33</v>
      </c>
      <c r="DF219">
        <f>IMABS(IMSUM(IMPOWER(IMSUM(IMPOWER(IMSUM(IMPOWER(IMSUM(IMPOWER(IMSUM(IMPOWER(IMSUM(IMPOWER(IMSUM(IMPOWER(IMSUM(IMPOWER(Munka1!DG220,2),Munka1!DG220),2),Munka1!DG220),2),Munka1!DG220),2),Munka1!DG220),2),Munka1!DG220),2),Munka1!DG220),2),Munka1!DG220),2),Munka1!DG220))</f>
        <v>1.1300037139238582E+33</v>
      </c>
      <c r="DG219">
        <f>IMABS(IMSUM(IMPOWER(IMSUM(IMPOWER(IMSUM(IMPOWER(IMSUM(IMPOWER(IMSUM(IMPOWER(IMSUM(IMPOWER(IMSUM(IMPOWER(IMSUM(IMPOWER(Munka1!DH220,2),Munka1!DH220),2),Munka1!DH220),2),Munka1!DH220),2),Munka1!DH220),2),Munka1!DH220),2),Munka1!DH220),2),Munka1!DH220),2),Munka1!DH220))</f>
        <v>5.7064661432793206E+32</v>
      </c>
      <c r="DH219">
        <f>IMABS(IMSUM(IMPOWER(IMSUM(IMPOWER(IMSUM(IMPOWER(IMSUM(IMPOWER(IMSUM(IMPOWER(IMSUM(IMPOWER(IMSUM(IMPOWER(IMSUM(IMPOWER(Munka1!DI220,2),Munka1!DI220),2),Munka1!DI220),2),Munka1!DI220),2),Munka1!DI220),2),Munka1!DI220),2),Munka1!DI220),2),Munka1!DI220),2),Munka1!DI220))</f>
        <v>2.8768072044581129E+32</v>
      </c>
      <c r="DI219">
        <f>IMABS(IMSUM(IMPOWER(IMSUM(IMPOWER(IMSUM(IMPOWER(IMSUM(IMPOWER(IMSUM(IMPOWER(IMSUM(IMPOWER(IMSUM(IMPOWER(IMSUM(IMPOWER(Munka1!DJ220,2),Munka1!DJ220),2),Munka1!DJ220),2),Munka1!DJ220),2),Munka1!DJ220),2),Munka1!DJ220),2),Munka1!DJ220),2),Munka1!DJ220),2),Munka1!DJ220))</f>
        <v>1.4476463304798758E+32</v>
      </c>
      <c r="DJ219">
        <f>IMABS(IMSUM(IMPOWER(IMSUM(IMPOWER(IMSUM(IMPOWER(IMSUM(IMPOWER(IMSUM(IMPOWER(IMSUM(IMPOWER(IMSUM(IMPOWER(IMSUM(IMPOWER(Munka1!DK220,2),Munka1!DK220),2),Munka1!DK220),2),Munka1!DK220),2),Munka1!DK220),2),Munka1!DK220),2),Munka1!DK220),2),Munka1!DK220),2),Munka1!DK220))</f>
        <v>7.2706870391652249E+31</v>
      </c>
      <c r="DK219">
        <f>IMABS(IMSUM(IMPOWER(IMSUM(IMPOWER(IMSUM(IMPOWER(IMSUM(IMPOWER(IMSUM(IMPOWER(IMSUM(IMPOWER(IMSUM(IMPOWER(IMSUM(IMPOWER(Munka1!DL220,2),Munka1!DL220),2),Munka1!DL220),2),Munka1!DL220),2),Munka1!DL220),2),Munka1!DL220),2),Munka1!DL220),2),Munka1!DL220),2),Munka1!DL220))</f>
        <v>3.6442122232760806E+31</v>
      </c>
      <c r="DL219">
        <f>IMABS(IMSUM(IMPOWER(IMSUM(IMPOWER(IMSUM(IMPOWER(IMSUM(IMPOWER(IMSUM(IMPOWER(IMSUM(IMPOWER(IMSUM(IMPOWER(IMSUM(IMPOWER(Munka1!DM220,2),Munka1!DM220),2),Munka1!DM220),2),Munka1!DM220),2),Munka1!DM220),2),Munka1!DM220),2),Munka1!DM220),2),Munka1!DM220),2),Munka1!DM220))</f>
        <v>1.8226440802122143E+31</v>
      </c>
      <c r="DM219">
        <f>IMABS(IMSUM(IMPOWER(IMSUM(IMPOWER(IMSUM(IMPOWER(IMSUM(IMPOWER(IMSUM(IMPOWER(IMSUM(IMPOWER(IMSUM(IMPOWER(IMSUM(IMPOWER(Munka1!DN220,2),Munka1!DN220),2),Munka1!DN220),2),Munka1!DN220),2),Munka1!DN220),2),Munka1!DN220),2),Munka1!DN220),2),Munka1!DN220),2),Munka1!DN220))</f>
        <v>9.0954771424911135E+30</v>
      </c>
      <c r="DN219">
        <f>IMABS(IMSUM(IMPOWER(IMSUM(IMPOWER(IMSUM(IMPOWER(IMSUM(IMPOWER(IMSUM(IMPOWER(IMSUM(IMPOWER(IMSUM(IMPOWER(IMSUM(IMPOWER(Munka1!DO220,2),Munka1!DO220),2),Munka1!DO220),2),Munka1!DO220),2),Munka1!DO220),2),Munka1!DO220),2),Munka1!DO220),2),Munka1!DO220),2),Munka1!DO220))</f>
        <v>4.5282496599698862E+30</v>
      </c>
      <c r="DO219">
        <f>IMABS(IMSUM(IMPOWER(IMSUM(IMPOWER(IMSUM(IMPOWER(IMSUM(IMPOWER(IMSUM(IMPOWER(IMSUM(IMPOWER(IMSUM(IMPOWER(IMSUM(IMPOWER(Munka1!DP220,2),Munka1!DP220),2),Munka1!DP220),2),Munka1!DP220),2),Munka1!DP220),2),Munka1!DP220),2),Munka1!DP220),2),Munka1!DP220),2),Munka1!DP220))</f>
        <v>2.2489124181690198E+30</v>
      </c>
      <c r="DP219">
        <f>IMABS(IMSUM(IMPOWER(IMSUM(IMPOWER(IMSUM(IMPOWER(IMSUM(IMPOWER(IMSUM(IMPOWER(IMSUM(IMPOWER(IMSUM(IMPOWER(IMSUM(IMPOWER(Munka1!DQ220,2),Munka1!DQ220),2),Munka1!DQ220),2),Munka1!DQ220),2),Munka1!DQ220),2),Munka1!DQ220),2),Munka1!DQ220),2),Munka1!DQ220),2),Munka1!DQ220))</f>
        <v>1.1140584118329004E+30</v>
      </c>
      <c r="DQ219">
        <f>IMABS(IMSUM(IMPOWER(IMSUM(IMPOWER(IMSUM(IMPOWER(IMSUM(IMPOWER(IMSUM(IMPOWER(IMSUM(IMPOWER(IMSUM(IMPOWER(IMSUM(IMPOWER(Munka1!DR220,2),Munka1!DR220),2),Munka1!DR220),2),Munka1!DR220),2),Munka1!DR220),2),Munka1!DR220),2),Munka1!DR220),2),Munka1!DR220),2),Munka1!DR220))</f>
        <v>5.5041732554070219E+29</v>
      </c>
      <c r="DR219">
        <f>IMABS(IMSUM(IMPOWER(IMSUM(IMPOWER(IMSUM(IMPOWER(IMSUM(IMPOWER(IMSUM(IMPOWER(IMSUM(IMPOWER(IMSUM(IMPOWER(IMSUM(IMPOWER(Munka1!DS220,2),Munka1!DS220),2),Munka1!DS220),2),Munka1!DS220),2),Munka1!DS220),2),Munka1!DS220),2),Munka1!DS220),2),Munka1!DS220),2),Munka1!DS220))</f>
        <v>2.71193662884979E+29</v>
      </c>
      <c r="DS219">
        <f>IMABS(IMSUM(IMPOWER(IMSUM(IMPOWER(IMSUM(IMPOWER(IMSUM(IMPOWER(IMSUM(IMPOWER(IMSUM(IMPOWER(IMSUM(IMPOWER(IMSUM(IMPOWER(Munka1!DT220,2),Munka1!DT220),2),Munka1!DT220),2),Munka1!DT220),2),Munka1!DT220),2),Munka1!DT220),2),Munka1!DT220),2),Munka1!DT220),2),Munka1!DT220))</f>
        <v>1.3323659313367264E+29</v>
      </c>
      <c r="DT219">
        <f>IMABS(IMSUM(IMPOWER(IMSUM(IMPOWER(IMSUM(IMPOWER(IMSUM(IMPOWER(IMSUM(IMPOWER(IMSUM(IMPOWER(IMSUM(IMPOWER(IMSUM(IMPOWER(Munka1!DU220,2),Munka1!DU220),2),Munka1!DU220),2),Munka1!DU220),2),Munka1!DU220),2),Munka1!DU220),2),Munka1!DU220),2),Munka1!DU220),2),Munka1!DU220))</f>
        <v>6.5264252846932306E+28</v>
      </c>
      <c r="DU219">
        <f>IMABS(IMSUM(IMPOWER(IMSUM(IMPOWER(IMSUM(IMPOWER(IMSUM(IMPOWER(IMSUM(IMPOWER(IMSUM(IMPOWER(IMSUM(IMPOWER(IMSUM(IMPOWER(Munka1!DV220,2),Munka1!DV220),2),Munka1!DV220),2),Munka1!DV220),2),Munka1!DV220),2),Munka1!DV220),2),Munka1!DV220),2),Munka1!DV220),2),Munka1!DV220))</f>
        <v>3.1870134761924944E+28</v>
      </c>
      <c r="DV219">
        <f>IMABS(IMSUM(IMPOWER(IMSUM(IMPOWER(IMSUM(IMPOWER(IMSUM(IMPOWER(IMSUM(IMPOWER(IMSUM(IMPOWER(IMSUM(IMPOWER(IMSUM(IMPOWER(Munka1!DW220,2),Munka1!DW220),2),Munka1!DW220),2),Munka1!DW220),2),Munka1!DW220),2),Munka1!DW220),2),Munka1!DW220),2),Munka1!DW220),2),Munka1!DW220))</f>
        <v>1.5512961546538607E+28</v>
      </c>
      <c r="DW219">
        <f>IMABS(IMSUM(IMPOWER(IMSUM(IMPOWER(IMSUM(IMPOWER(IMSUM(IMPOWER(IMSUM(IMPOWER(IMSUM(IMPOWER(IMSUM(IMPOWER(IMSUM(IMPOWER(Munka1!DX220,2),Munka1!DX220),2),Munka1!DX220),2),Munka1!DX220),2),Munka1!DX220),2),Munka1!DX220),2),Munka1!DX220),2),Munka1!DX220),2),Munka1!DX220))</f>
        <v>7.5257446273748542E+27</v>
      </c>
      <c r="DX219">
        <f>IMABS(IMSUM(IMPOWER(IMSUM(IMPOWER(IMSUM(IMPOWER(IMSUM(IMPOWER(IMSUM(IMPOWER(IMSUM(IMPOWER(IMSUM(IMPOWER(IMSUM(IMPOWER(Munka1!DY220,2),Munka1!DY220),2),Munka1!DY220),2),Munka1!DY220),2),Munka1!DY220),2),Munka1!DY220),2),Munka1!DY220),2),Munka1!DY220),2),Munka1!DY220))</f>
        <v>3.6381874817432649E+27</v>
      </c>
      <c r="DY219">
        <f>IMABS(IMSUM(IMPOWER(IMSUM(IMPOWER(IMSUM(IMPOWER(IMSUM(IMPOWER(IMSUM(IMPOWER(IMSUM(IMPOWER(IMSUM(IMPOWER(IMSUM(IMPOWER(Munka1!DZ220,2),Munka1!DZ220),2),Munka1!DZ220),2),Munka1!DZ220),2),Munka1!DZ220),2),Munka1!DZ220),2),Munka1!DZ220),2),Munka1!DZ220),2),Munka1!DZ220))</f>
        <v>1.7523980188022218E+27</v>
      </c>
      <c r="DZ219">
        <f>IMABS(IMSUM(IMPOWER(IMSUM(IMPOWER(IMSUM(IMPOWER(IMSUM(IMPOWER(IMSUM(IMPOWER(IMSUM(IMPOWER(IMSUM(IMPOWER(IMSUM(IMPOWER(Munka1!EA220,2),Munka1!EA220),2),Munka1!EA220),2),Munka1!EA220),2),Munka1!EA220),2),Munka1!EA220),2),Munka1!EA220),2),Munka1!EA220),2),Munka1!EA220))</f>
        <v>8.4084736267815053E+26</v>
      </c>
      <c r="EA219">
        <f>IMABS(IMSUM(IMPOWER(IMSUM(IMPOWER(IMSUM(IMPOWER(IMSUM(IMPOWER(IMSUM(IMPOWER(IMSUM(IMPOWER(IMSUM(IMPOWER(IMSUM(IMPOWER(Munka1!EB220,2),Munka1!EB220),2),Munka1!EB220),2),Munka1!EB220),2),Munka1!EB220),2),Munka1!EB220),2),Munka1!EB220),2),Munka1!EB220),2),Munka1!EB220))</f>
        <v>4.0184205093335413E+26</v>
      </c>
      <c r="EB219">
        <f>IMABS(IMSUM(IMPOWER(IMSUM(IMPOWER(IMSUM(IMPOWER(IMSUM(IMPOWER(IMSUM(IMPOWER(IMSUM(IMPOWER(IMSUM(IMPOWER(IMSUM(IMPOWER(Munka1!EC220,2),Munka1!EC220),2),Munka1!EC220),2),Munka1!EC220),2),Munka1!EC220),2),Munka1!EC220),2),Munka1!EC220),2),Munka1!EC220),2),Munka1!EC220))</f>
        <v>1.9122991647247142E+26</v>
      </c>
      <c r="EC219">
        <f>IMABS(IMSUM(IMPOWER(IMSUM(IMPOWER(IMSUM(IMPOWER(IMSUM(IMPOWER(IMSUM(IMPOWER(IMSUM(IMPOWER(IMSUM(IMPOWER(IMSUM(IMPOWER(Munka1!ED220,2),Munka1!ED220),2),Munka1!ED220),2),Munka1!ED220),2),Munka1!ED220),2),Munka1!ED220),2),Munka1!ED220),2),Munka1!ED220),2),Munka1!ED220))</f>
        <v>9.059771465682576E+25</v>
      </c>
      <c r="ED219">
        <f>IMABS(IMSUM(IMPOWER(IMSUM(IMPOWER(IMSUM(IMPOWER(IMSUM(IMPOWER(IMSUM(IMPOWER(IMSUM(IMPOWER(IMSUM(IMPOWER(IMSUM(IMPOWER(Munka1!EE220,2),Munka1!EE220),2),Munka1!EE220),2),Munka1!EE220),2),Munka1!EE220),2),Munka1!EE220),2),Munka1!EE220),2),Munka1!EE220),2),Munka1!EE220))</f>
        <v>4.271962943343588E+25</v>
      </c>
      <c r="EE219">
        <f>IMABS(IMSUM(IMPOWER(IMSUM(IMPOWER(IMSUM(IMPOWER(IMSUM(IMPOWER(IMSUM(IMPOWER(IMSUM(IMPOWER(IMSUM(IMPOWER(IMSUM(IMPOWER(Munka1!EF220,2),Munka1!EF220),2),Munka1!EF220),2),Munka1!EF220),2),Munka1!EF220),2),Munka1!EF220),2),Munka1!EF220),2),Munka1!EF220),2),Munka1!EF220))</f>
        <v>2.0042985887329269E+25</v>
      </c>
      <c r="EF219">
        <f>IMABS(IMSUM(IMPOWER(IMSUM(IMPOWER(IMSUM(IMPOWER(IMSUM(IMPOWER(IMSUM(IMPOWER(IMSUM(IMPOWER(IMSUM(IMPOWER(IMSUM(IMPOWER(Munka1!EG220,2),Munka1!EG220),2),Munka1!EG220),2),Munka1!EG220),2),Munka1!EG220),2),Munka1!EG220),2),Munka1!EG220),2),Munka1!EG220),2),Munka1!EG220))</f>
        <v>9.3537294012937965E+24</v>
      </c>
      <c r="EG219">
        <f>IMABS(IMSUM(IMPOWER(IMSUM(IMPOWER(IMSUM(IMPOWER(IMSUM(IMPOWER(IMSUM(IMPOWER(IMSUM(IMPOWER(IMSUM(IMPOWER(IMSUM(IMPOWER(Munka1!EH220,2),Munka1!EH220),2),Munka1!EH220),2),Munka1!EH220),2),Munka1!EH220),2),Munka1!EH220),2),Munka1!EH220),2),Munka1!EH220),2),Munka1!EH220))</f>
        <v>4.3405325543722072E+24</v>
      </c>
      <c r="EH219">
        <f>IMABS(IMSUM(IMPOWER(IMSUM(IMPOWER(IMSUM(IMPOWER(IMSUM(IMPOWER(IMSUM(IMPOWER(IMSUM(IMPOWER(IMSUM(IMPOWER(IMSUM(IMPOWER(Munka1!EI220,2),Munka1!EI220),2),Munka1!EI220),2),Munka1!EI220),2),Munka1!EI220),2),Munka1!EI220),2),Munka1!EI220),2),Munka1!EI220),2),Munka1!EI220))</f>
        <v>2.0020271343621886E+24</v>
      </c>
      <c r="EI219">
        <f>IMABS(IMSUM(IMPOWER(IMSUM(IMPOWER(IMSUM(IMPOWER(IMSUM(IMPOWER(IMSUM(IMPOWER(IMSUM(IMPOWER(IMSUM(IMPOWER(IMSUM(IMPOWER(Munka1!EJ220,2),Munka1!EJ220),2),Munka1!EJ220),2),Munka1!EJ220),2),Munka1!EJ220),2),Munka1!EJ220),2),Munka1!EJ220),2),Munka1!EJ220),2),Munka1!EJ220))</f>
        <v>9.1744880033852559E+23</v>
      </c>
      <c r="EJ219">
        <f>IMABS(IMSUM(IMPOWER(IMSUM(IMPOWER(IMSUM(IMPOWER(IMSUM(IMPOWER(IMSUM(IMPOWER(IMSUM(IMPOWER(IMSUM(IMPOWER(IMSUM(IMPOWER(Munka1!EK220,2),Munka1!EK220),2),Munka1!EK220),2),Munka1!EK220),2),Munka1!EK220),2),Munka1!EK220),2),Munka1!EK220),2),Munka1!EK220),2),Munka1!EK220))</f>
        <v>4.1751974220656884E+23</v>
      </c>
      <c r="EK219">
        <f>IMABS(IMSUM(IMPOWER(IMSUM(IMPOWER(IMSUM(IMPOWER(IMSUM(IMPOWER(IMSUM(IMPOWER(IMSUM(IMPOWER(IMSUM(IMPOWER(IMSUM(IMPOWER(Munka1!EL220,2),Munka1!EL220),2),Munka1!EL220),2),Munka1!EL220),2),Munka1!EL220),2),Munka1!EL220),2),Munka1!EL220),2),Munka1!EL220),2),Munka1!EL220))</f>
        <v>1.8859703324964663E+23</v>
      </c>
      <c r="EL219">
        <f>IMABS(IMSUM(IMPOWER(IMSUM(IMPOWER(IMSUM(IMPOWER(IMSUM(IMPOWER(IMSUM(IMPOWER(IMSUM(IMPOWER(IMSUM(IMPOWER(IMSUM(IMPOWER(Munka1!EM220,2),Munka1!EM220),2),Munka1!EM220),2),Munka1!EM220),2),Munka1!EM220),2),Munka1!EM220),2),Munka1!EM220),2),Munka1!EM220),2),Munka1!EM220))</f>
        <v>8.4511258529251386E+22</v>
      </c>
      <c r="EM219">
        <f>IMABS(IMSUM(IMPOWER(IMSUM(IMPOWER(IMSUM(IMPOWER(IMSUM(IMPOWER(IMSUM(IMPOWER(IMSUM(IMPOWER(IMSUM(IMPOWER(IMSUM(IMPOWER(Munka1!EN220,2),Munka1!EN220),2),Munka1!EN220),2),Munka1!EN220),2),Munka1!EN220),2),Munka1!EN220),2),Munka1!EN220),2),Munka1!EN220),2),Munka1!EN220))</f>
        <v>3.7545168881077581E+22</v>
      </c>
      <c r="EN219">
        <f>IMABS(IMSUM(IMPOWER(IMSUM(IMPOWER(IMSUM(IMPOWER(IMSUM(IMPOWER(IMSUM(IMPOWER(IMSUM(IMPOWER(IMSUM(IMPOWER(IMSUM(IMPOWER(Munka1!EO220,2),Munka1!EO220),2),Munka1!EO220),2),Munka1!EO220),2),Munka1!EO220),2),Munka1!EO220),2),Munka1!EO220),2),Munka1!EO220),2),Munka1!EO220))</f>
        <v>1.6526039656508391E+22</v>
      </c>
      <c r="EO219">
        <f>IMABS(IMSUM(IMPOWER(IMSUM(IMPOWER(IMSUM(IMPOWER(IMSUM(IMPOWER(IMSUM(IMPOWER(IMSUM(IMPOWER(IMSUM(IMPOWER(IMSUM(IMPOWER(Munka1!EP220,2),Munka1!EP220),2),Munka1!EP220),2),Munka1!EP220),2),Munka1!EP220),2),Munka1!EP220),2),Munka1!EP220),2),Munka1!EP220),2),Munka1!EP220))</f>
        <v>7.2019579379960366E+21</v>
      </c>
      <c r="EP219">
        <f>IMABS(IMSUM(IMPOWER(IMSUM(IMPOWER(IMSUM(IMPOWER(IMSUM(IMPOWER(IMSUM(IMPOWER(IMSUM(IMPOWER(IMSUM(IMPOWER(IMSUM(IMPOWER(Munka1!EQ220,2),Munka1!EQ220),2),Munka1!EQ220),2),Munka1!EQ220),2),Munka1!EQ220),2),Munka1!EQ220),2),Munka1!EQ220),2),Munka1!EQ220),2),Munka1!EQ220))</f>
        <v>3.1050343933353793E+21</v>
      </c>
      <c r="EQ219">
        <f>IMABS(IMSUM(IMPOWER(IMSUM(IMPOWER(IMSUM(IMPOWER(IMSUM(IMPOWER(IMSUM(IMPOWER(IMSUM(IMPOWER(IMSUM(IMPOWER(IMSUM(IMPOWER(Munka1!ER220,2),Munka1!ER220),2),Munka1!ER220),2),Munka1!ER220),2),Munka1!ER220),2),Munka1!ER220),2),Munka1!ER220),2),Munka1!ER220),2),Munka1!ER220))</f>
        <v>1.3232964691093661E+21</v>
      </c>
      <c r="ER219">
        <f>IMABS(IMSUM(IMPOWER(IMSUM(IMPOWER(IMSUM(IMPOWER(IMSUM(IMPOWER(IMSUM(IMPOWER(IMSUM(IMPOWER(IMSUM(IMPOWER(IMSUM(IMPOWER(Munka1!ES220,2),Munka1!ES220),2),Munka1!ES220),2),Munka1!ES220),2),Munka1!ES220),2),Munka1!ES220),2),Munka1!ES220),2),Munka1!ES220),2),Munka1!ES220))</f>
        <v>5.5697558237942428E+20</v>
      </c>
      <c r="ES219">
        <f>IMABS(IMSUM(IMPOWER(IMSUM(IMPOWER(IMSUM(IMPOWER(IMSUM(IMPOWER(IMSUM(IMPOWER(IMSUM(IMPOWER(IMSUM(IMPOWER(IMSUM(IMPOWER(Munka1!ET220,2),Munka1!ET220),2),Munka1!ET220),2),Munka1!ET220),2),Munka1!ET220),2),Munka1!ET220),2),Munka1!ET220),2),Munka1!ET220),2),Munka1!ET220))</f>
        <v>2.3130646323885366E+20</v>
      </c>
      <c r="ET219">
        <f>IMABS(IMSUM(IMPOWER(IMSUM(IMPOWER(IMSUM(IMPOWER(IMSUM(IMPOWER(IMSUM(IMPOWER(IMSUM(IMPOWER(IMSUM(IMPOWER(IMSUM(IMPOWER(Munka1!EU220,2),Munka1!EU220),2),Munka1!EU220),2),Munka1!EU220),2),Munka1!EU220),2),Munka1!EU220),2),Munka1!EU220),2),Munka1!EU220),2),Munka1!EU220))</f>
        <v>9.468160668583533E+19</v>
      </c>
      <c r="EU219">
        <f>IMABS(IMSUM(IMPOWER(IMSUM(IMPOWER(IMSUM(IMPOWER(IMSUM(IMPOWER(IMSUM(IMPOWER(IMSUM(IMPOWER(IMSUM(IMPOWER(IMSUM(IMPOWER(Munka1!EV220,2),Munka1!EV220),2),Munka1!EV220),2),Munka1!EV220),2),Munka1!EV220),2),Munka1!EV220),2),Munka1!EV220),2),Munka1!EV220),2),Munka1!EV220))</f>
        <v>3.8158445602167423E+19</v>
      </c>
      <c r="EV219">
        <f>IMABS(IMSUM(IMPOWER(IMSUM(IMPOWER(IMSUM(IMPOWER(IMSUM(IMPOWER(IMSUM(IMPOWER(IMSUM(IMPOWER(IMSUM(IMPOWER(IMSUM(IMPOWER(Munka1!EW220,2),Munka1!EW220),2),Munka1!EW220),2),Munka1!EW220),2),Munka1!EW220),2),Munka1!EW220),2),Munka1!EW220),2),Munka1!EW220),2),Munka1!EW220))</f>
        <v>1.5123383791628399E+19</v>
      </c>
      <c r="EW219">
        <f>IMABS(IMSUM(IMPOWER(IMSUM(IMPOWER(IMSUM(IMPOWER(IMSUM(IMPOWER(IMSUM(IMPOWER(IMSUM(IMPOWER(IMSUM(IMPOWER(IMSUM(IMPOWER(Munka1!EX220,2),Munka1!EX220),2),Munka1!EX220),2),Munka1!EX220),2),Munka1!EX220),2),Munka1!EX220),2),Munka1!EX220),2),Munka1!EX220),2),Munka1!EX220))</f>
        <v>5.8869310682353971E+18</v>
      </c>
      <c r="EX219">
        <f>IMABS(IMSUM(IMPOWER(IMSUM(IMPOWER(IMSUM(IMPOWER(IMSUM(IMPOWER(IMSUM(IMPOWER(IMSUM(IMPOWER(IMSUM(IMPOWER(IMSUM(IMPOWER(Munka1!EY220,2),Munka1!EY220),2),Munka1!EY220),2),Munka1!EY220),2),Munka1!EY220),2),Munka1!EY220),2),Munka1!EY220),2),Munka1!EY220),2),Munka1!EY220))</f>
        <v>2.2475960861804721E+18</v>
      </c>
      <c r="EY219">
        <f>IMABS(IMSUM(IMPOWER(IMSUM(IMPOWER(IMSUM(IMPOWER(IMSUM(IMPOWER(IMSUM(IMPOWER(IMSUM(IMPOWER(IMSUM(IMPOWER(IMSUM(IMPOWER(Munka1!EZ220,2),Munka1!EZ220),2),Munka1!EZ220),2),Munka1!EZ220),2),Munka1!EZ220),2),Munka1!EZ220),2),Munka1!EZ220),2),Munka1!EZ220),2),Munka1!EZ220))</f>
        <v>8.4042702520988762E+17</v>
      </c>
      <c r="EZ219">
        <f>IMABS(IMSUM(IMPOWER(IMSUM(IMPOWER(IMSUM(IMPOWER(IMSUM(IMPOWER(IMSUM(IMPOWER(IMSUM(IMPOWER(IMSUM(IMPOWER(IMSUM(IMPOWER(Munka1!FA220,2),Munka1!FA220),2),Munka1!FA220),2),Munka1!FA220),2),Munka1!FA220),2),Munka1!FA220),2),Munka1!FA220),2),Munka1!FA220),2),Munka1!FA220))</f>
        <v>3.0728978985439162E+17</v>
      </c>
      <c r="FA219">
        <f>IMABS(IMSUM(IMPOWER(IMSUM(IMPOWER(IMSUM(IMPOWER(IMSUM(IMPOWER(IMSUM(IMPOWER(IMSUM(IMPOWER(IMSUM(IMPOWER(IMSUM(IMPOWER(Munka1!FB220,2),Munka1!FB220),2),Munka1!FB220),2),Munka1!FB220),2),Munka1!FB220),2),Munka1!FB220),2),Munka1!FB220),2),Munka1!FB220),2),Munka1!FB220))</f>
        <v>1.0967862142560126E+17</v>
      </c>
      <c r="FB219">
        <f>IMABS(IMSUM(IMPOWER(IMSUM(IMPOWER(IMSUM(IMPOWER(IMSUM(IMPOWER(IMSUM(IMPOWER(IMSUM(IMPOWER(IMSUM(IMPOWER(IMSUM(IMPOWER(Munka1!FC220,2),Munka1!FC220),2),Munka1!FC220),2),Munka1!FC220),2),Munka1!FC220),2),Munka1!FC220),2),Munka1!FC220),2),Munka1!FC220),2),Munka1!FC220))</f>
        <v>3.8143433010919272E+16</v>
      </c>
      <c r="FC219">
        <f>IMABS(IMSUM(IMPOWER(IMSUM(IMPOWER(IMSUM(IMPOWER(IMSUM(IMPOWER(IMSUM(IMPOWER(IMSUM(IMPOWER(IMSUM(IMPOWER(IMSUM(IMPOWER(Munka1!FD220,2),Munka1!FD220),2),Munka1!FD220),2),Munka1!FD220),2),Munka1!FD220),2),Munka1!FD220),2),Munka1!FD220),2),Munka1!FD220),2),Munka1!FD220))</f>
        <v>1.289943849298293E+16</v>
      </c>
      <c r="FD219">
        <f>IMABS(IMSUM(IMPOWER(IMSUM(IMPOWER(IMSUM(IMPOWER(IMSUM(IMPOWER(IMSUM(IMPOWER(IMSUM(IMPOWER(IMSUM(IMPOWER(IMSUM(IMPOWER(Munka1!FE220,2),Munka1!FE220),2),Munka1!FE220),2),Munka1!FE220),2),Munka1!FE220),2),Munka1!FE220),2),Munka1!FE220),2),Munka1!FE220),2),Munka1!FE220))</f>
        <v>4232785643790649.5</v>
      </c>
      <c r="FE219">
        <f>IMABS(IMSUM(IMPOWER(IMSUM(IMPOWER(IMSUM(IMPOWER(IMSUM(IMPOWER(IMSUM(IMPOWER(IMSUM(IMPOWER(IMSUM(IMPOWER(IMSUM(IMPOWER(Munka1!FF220,2),Munka1!FF220),2),Munka1!FF220),2),Munka1!FF220),2),Munka1!FF220),2),Munka1!FF220),2),Munka1!FF220),2),Munka1!FF220),2),Munka1!FF220))</f>
        <v>1344462458610600.8</v>
      </c>
      <c r="FF219">
        <f>IMABS(IMSUM(IMPOWER(IMSUM(IMPOWER(IMSUM(IMPOWER(IMSUM(IMPOWER(IMSUM(IMPOWER(IMSUM(IMPOWER(IMSUM(IMPOWER(IMSUM(IMPOWER(Munka1!FG220,2),Munka1!FG220),2),Munka1!FG220),2),Munka1!FG220),2),Munka1!FG220),2),Munka1!FG220),2),Munka1!FG220),2),Munka1!FG220),2),Munka1!FG220))</f>
        <v>412287076665644.19</v>
      </c>
      <c r="FG219">
        <f>IMABS(IMSUM(IMPOWER(IMSUM(IMPOWER(IMSUM(IMPOWER(IMSUM(IMPOWER(IMSUM(IMPOWER(IMSUM(IMPOWER(IMSUM(IMPOWER(IMSUM(IMPOWER(Munka1!FH220,2),Munka1!FH220),2),Munka1!FH220),2),Munka1!FH220),2),Munka1!FH220),2),Munka1!FH220),2),Munka1!FH220),2),Munka1!FH220),2),Munka1!FH220))</f>
        <v>121710222547050.55</v>
      </c>
      <c r="FH219">
        <f>IMABS(IMSUM(IMPOWER(IMSUM(IMPOWER(IMSUM(IMPOWER(IMSUM(IMPOWER(IMSUM(IMPOWER(IMSUM(IMPOWER(IMSUM(IMPOWER(IMSUM(IMPOWER(Munka1!FI220,2),Munka1!FI220),2),Munka1!FI220),2),Munka1!FI220),2),Munka1!FI220),2),Munka1!FI220),2),Munka1!FI220),2),Munka1!FI220),2),Munka1!FI220))</f>
        <v>34478672103656.5</v>
      </c>
      <c r="FI219">
        <f>IMABS(IMSUM(IMPOWER(IMSUM(IMPOWER(IMSUM(IMPOWER(IMSUM(IMPOWER(IMSUM(IMPOWER(IMSUM(IMPOWER(IMSUM(IMPOWER(IMSUM(IMPOWER(Munka1!FJ220,2),Munka1!FJ220),2),Munka1!FJ220),2),Munka1!FJ220),2),Munka1!FJ220),2),Munka1!FJ220),2),Munka1!FJ220),2),Munka1!FJ220),2),Munka1!FJ220))</f>
        <v>9340052760277.9141</v>
      </c>
      <c r="FJ219">
        <f>IMABS(IMSUM(IMPOWER(IMSUM(IMPOWER(IMSUM(IMPOWER(IMSUM(IMPOWER(IMSUM(IMPOWER(IMSUM(IMPOWER(IMSUM(IMPOWER(IMSUM(IMPOWER(Munka1!FK220,2),Munka1!FK220),2),Munka1!FK220),2),Munka1!FK220),2),Munka1!FK220),2),Munka1!FK220),2),Munka1!FK220),2),Munka1!FK220),2),Munka1!FK220))</f>
        <v>2410197830880.7383</v>
      </c>
      <c r="FK219">
        <f>IMABS(IMSUM(IMPOWER(IMSUM(IMPOWER(IMSUM(IMPOWER(IMSUM(IMPOWER(IMSUM(IMPOWER(IMSUM(IMPOWER(IMSUM(IMPOWER(IMSUM(IMPOWER(Munka1!FL220,2),Munka1!FL220),2),Munka1!FL220),2),Munka1!FL220),2),Munka1!FL220),2),Munka1!FL220),2),Munka1!FL220),2),Munka1!FL220),2),Munka1!FL220))</f>
        <v>589982371653.87451</v>
      </c>
      <c r="FL219">
        <f>IMABS(IMSUM(IMPOWER(IMSUM(IMPOWER(IMSUM(IMPOWER(IMSUM(IMPOWER(IMSUM(IMPOWER(IMSUM(IMPOWER(IMSUM(IMPOWER(IMSUM(IMPOWER(Munka1!FM220,2),Munka1!FM220),2),Munka1!FM220),2),Munka1!FM220),2),Munka1!FM220),2),Munka1!FM220),2),Munka1!FM220),2),Munka1!FM220),2),Munka1!FM220))</f>
        <v>136380397712.01974</v>
      </c>
      <c r="FM219">
        <f>IMABS(IMSUM(IMPOWER(IMSUM(IMPOWER(IMSUM(IMPOWER(IMSUM(IMPOWER(IMSUM(IMPOWER(IMSUM(IMPOWER(IMSUM(IMPOWER(IMSUM(IMPOWER(Munka1!FN220,2),Munka1!FN220),2),Munka1!FN220),2),Munka1!FN220),2),Munka1!FN220),2),Munka1!FN220),2),Munka1!FN220),2),Munka1!FN220),2),Munka1!FN220))</f>
        <v>29631089334.135124</v>
      </c>
      <c r="FN219">
        <f>IMABS(IMSUM(IMPOWER(IMSUM(IMPOWER(IMSUM(IMPOWER(IMSUM(IMPOWER(IMSUM(IMPOWER(IMSUM(IMPOWER(IMSUM(IMPOWER(IMSUM(IMPOWER(Munka1!FO220,2),Munka1!FO220),2),Munka1!FO220),2),Munka1!FO220),2),Munka1!FO220),2),Munka1!FO220),2),Munka1!FO220),2),Munka1!FO220),2),Munka1!FO220))</f>
        <v>6022794792.4775515</v>
      </c>
      <c r="FO219">
        <f>IMABS(IMSUM(IMPOWER(IMSUM(IMPOWER(IMSUM(IMPOWER(IMSUM(IMPOWER(IMSUM(IMPOWER(IMSUM(IMPOWER(IMSUM(IMPOWER(IMSUM(IMPOWER(Munka1!FP220,2),Munka1!FP220),2),Munka1!FP220),2),Munka1!FP220),2),Munka1!FP220),2),Munka1!FP220),2),Munka1!FP220),2),Munka1!FP220),2),Munka1!FP220))</f>
        <v>1140486440.8569982</v>
      </c>
      <c r="FP219">
        <f>IMABS(IMSUM(IMPOWER(IMSUM(IMPOWER(IMSUM(IMPOWER(IMSUM(IMPOWER(IMSUM(IMPOWER(IMSUM(IMPOWER(IMSUM(IMPOWER(IMSUM(IMPOWER(Munka1!FQ220,2),Munka1!FQ220),2),Munka1!FQ220),2),Munka1!FQ220),2),Munka1!FQ220),2),Munka1!FQ220),2),Munka1!FQ220),2),Munka1!FQ220),2),Munka1!FQ220))</f>
        <v>200623236.02630991</v>
      </c>
      <c r="FQ219">
        <f>IMABS(IMSUM(IMPOWER(IMSUM(IMPOWER(IMSUM(IMPOWER(IMSUM(IMPOWER(IMSUM(IMPOWER(IMSUM(IMPOWER(IMSUM(IMPOWER(IMSUM(IMPOWER(Munka1!FR220,2),Munka1!FR220),2),Munka1!FR220),2),Munka1!FR220),2),Munka1!FR220),2),Munka1!FR220),2),Munka1!FR220),2),Munka1!FR220),2),Munka1!FR220))</f>
        <v>32779030.338739008</v>
      </c>
      <c r="FR219">
        <f>IMABS(IMSUM(IMPOWER(IMSUM(IMPOWER(IMSUM(IMPOWER(IMSUM(IMPOWER(IMSUM(IMPOWER(IMSUM(IMPOWER(IMSUM(IMPOWER(IMSUM(IMPOWER(Munka1!FS220,2),Munka1!FS220),2),Munka1!FS220),2),Munka1!FS220),2),Munka1!FS220),2),Munka1!FS220),2),Munka1!FS220),2),Munka1!FS220),2),Munka1!FS220))</f>
        <v>4997475.666942752</v>
      </c>
      <c r="FS219">
        <f>IMABS(IMSUM(IMPOWER(IMSUM(IMPOWER(IMSUM(IMPOWER(IMSUM(IMPOWER(IMSUM(IMPOWER(IMSUM(IMPOWER(IMSUM(IMPOWER(IMSUM(IMPOWER(Munka1!FT220,2),Munka1!FT220),2),Munka1!FT220),2),Munka1!FT220),2),Munka1!FT220),2),Munka1!FT220),2),Munka1!FT220),2),Munka1!FT220),2),Munka1!FT220))</f>
        <v>719798.74051736004</v>
      </c>
      <c r="FT219">
        <f>IMABS(IMSUM(IMPOWER(IMSUM(IMPOWER(IMSUM(IMPOWER(IMSUM(IMPOWER(IMSUM(IMPOWER(IMSUM(IMPOWER(IMSUM(IMPOWER(IMSUM(IMPOWER(Munka1!FU220,2),Munka1!FU220),2),Munka1!FU220),2),Munka1!FU220),2),Munka1!FU220),2),Munka1!FU220),2),Munka1!FU220),2),Munka1!FU220),2),Munka1!FU220))</f>
        <v>100236.03547443534</v>
      </c>
      <c r="FU219">
        <f>IMABS(IMSUM(IMPOWER(IMSUM(IMPOWER(IMSUM(IMPOWER(IMSUM(IMPOWER(IMSUM(IMPOWER(IMSUM(IMPOWER(IMSUM(IMPOWER(IMSUM(IMPOWER(Munka1!FV220,2),Munka1!FV220),2),Munka1!FV220),2),Munka1!FV220),2),Munka1!FV220),2),Munka1!FV220),2),Munka1!FV220),2),Munka1!FV220),2),Munka1!FV220))</f>
        <v>13980.610358493219</v>
      </c>
      <c r="FV219">
        <f>IMABS(IMSUM(IMPOWER(IMSUM(IMPOWER(IMSUM(IMPOWER(IMSUM(IMPOWER(IMSUM(IMPOWER(IMSUM(IMPOWER(IMSUM(IMPOWER(IMSUM(IMPOWER(Munka1!FW220,2),Munka1!FW220),2),Munka1!FW220),2),Munka1!FW220),2),Munka1!FW220),2),Munka1!FW220),2),Munka1!FW220),2),Munka1!FW220),2),Munka1!FW220))</f>
        <v>2041.6650283272234</v>
      </c>
      <c r="FW219">
        <f>IMABS(IMSUM(IMPOWER(IMSUM(IMPOWER(IMSUM(IMPOWER(IMSUM(IMPOWER(IMSUM(IMPOWER(IMSUM(IMPOWER(IMSUM(IMPOWER(IMSUM(IMPOWER(Munka1!FX220,2),Munka1!FX220),2),Munka1!FX220),2),Munka1!FX220),2),Munka1!FX220),2),Munka1!FX220),2),Munka1!FX220),2),Munka1!FX220),2),Munka1!FX220))</f>
        <v>326.20803114173953</v>
      </c>
      <c r="FX219">
        <f>IMABS(IMSUM(IMPOWER(IMSUM(IMPOWER(IMSUM(IMPOWER(IMSUM(IMPOWER(IMSUM(IMPOWER(IMSUM(IMPOWER(IMSUM(IMPOWER(IMSUM(IMPOWER(Munka1!FY220,2),Munka1!FY220),2),Munka1!FY220),2),Munka1!FY220),2),Munka1!FY220),2),Munka1!FY220),2),Munka1!FY220),2),Munka1!FY220),2),Munka1!FY220))</f>
        <v>58.711396068604181</v>
      </c>
      <c r="FY219">
        <f>IMABS(IMSUM(IMPOWER(IMSUM(IMPOWER(IMSUM(IMPOWER(IMSUM(IMPOWER(IMSUM(IMPOWER(IMSUM(IMPOWER(IMSUM(IMPOWER(IMSUM(IMPOWER(Munka1!FZ220,2),Munka1!FZ220),2),Munka1!FZ220),2),Munka1!FZ220),2),Munka1!FZ220),2),Munka1!FZ220),2),Munka1!FZ220),2),Munka1!FZ220),2),Munka1!FZ220))</f>
        <v>11.838097393789473</v>
      </c>
      <c r="FZ219">
        <f>IMABS(IMSUM(IMPOWER(IMSUM(IMPOWER(IMSUM(IMPOWER(IMSUM(IMPOWER(IMSUM(IMPOWER(IMSUM(IMPOWER(IMSUM(IMPOWER(IMSUM(IMPOWER(Munka1!GA220,2),Munka1!GA220),2),Munka1!GA220),2),Munka1!GA220),2),Munka1!GA220),2),Munka1!GA220),2),Munka1!GA220),2),Munka1!GA220),2),Munka1!GA220))</f>
        <v>2.4991868526851255</v>
      </c>
      <c r="GA219">
        <f>IMABS(IMSUM(IMPOWER(IMSUM(IMPOWER(IMSUM(IMPOWER(IMSUM(IMPOWER(IMSUM(IMPOWER(IMSUM(IMPOWER(IMSUM(IMPOWER(IMSUM(IMPOWER(Munka1!GB220,2),Munka1!GB220),2),Munka1!GB220),2),Munka1!GB220),2),Munka1!GB220),2),Munka1!GB220),2),Munka1!GB220),2),Munka1!GB220),2),Munka1!GB220))</f>
        <v>0.86055551080012549</v>
      </c>
      <c r="GB219">
        <f>IMABS(IMSUM(IMPOWER(IMSUM(IMPOWER(IMSUM(IMPOWER(IMSUM(IMPOWER(IMSUM(IMPOWER(IMSUM(IMPOWER(IMSUM(IMPOWER(IMSUM(IMPOWER(Munka1!GC220,2),Munka1!GC220),2),Munka1!GC220),2),Munka1!GC220),2),Munka1!GC220),2),Munka1!GC220),2),Munka1!GC220),2),Munka1!GC220),2),Munka1!GC220))</f>
        <v>1.1798386377429004</v>
      </c>
      <c r="GC219">
        <f>IMABS(IMSUM(IMPOWER(IMSUM(IMPOWER(IMSUM(IMPOWER(IMSUM(IMPOWER(IMSUM(IMPOWER(IMSUM(IMPOWER(IMSUM(IMPOWER(IMSUM(IMPOWER(Munka1!GD220,2),Munka1!GD220),2),Munka1!GD220),2),Munka1!GD220),2),Munka1!GD220),2),Munka1!GD220),2),Munka1!GD220),2),Munka1!GD220),2),Munka1!GD220))</f>
        <v>1.7015039307728796</v>
      </c>
      <c r="GD219">
        <f>IMABS(IMSUM(IMPOWER(IMSUM(IMPOWER(IMSUM(IMPOWER(IMSUM(IMPOWER(IMSUM(IMPOWER(IMSUM(IMPOWER(IMSUM(IMPOWER(IMSUM(IMPOWER(Munka1!GE220,2),Munka1!GE220),2),Munka1!GE220),2),Munka1!GE220),2),Munka1!GE220),2),Munka1!GE220),2),Munka1!GE220),2),Munka1!GE220),2),Munka1!GE220))</f>
        <v>2.369426927906404</v>
      </c>
      <c r="GE219">
        <f>IMABS(IMSUM(IMPOWER(IMSUM(IMPOWER(IMSUM(IMPOWER(IMSUM(IMPOWER(IMSUM(IMPOWER(IMSUM(IMPOWER(IMSUM(IMPOWER(IMSUM(IMPOWER(Munka1!GF220,2),Munka1!GF220),2),Munka1!GF220),2),Munka1!GF220),2),Munka1!GF220),2),Munka1!GF220),2),Munka1!GF220),2),Munka1!GF220),2),Munka1!GF220))</f>
        <v>5.3187584116595046</v>
      </c>
      <c r="GF219">
        <f>IMABS(IMSUM(IMPOWER(IMSUM(IMPOWER(IMSUM(IMPOWER(IMSUM(IMPOWER(IMSUM(IMPOWER(IMSUM(IMPOWER(IMSUM(IMPOWER(IMSUM(IMPOWER(Munka1!GG220,2),Munka1!GG220),2),Munka1!GG220),2),Munka1!GG220),2),Munka1!GG220),2),Munka1!GG220),2),Munka1!GG220),2),Munka1!GG220),2),Munka1!GG220))</f>
        <v>25.708327036332477</v>
      </c>
      <c r="GG219">
        <f>IMABS(IMSUM(IMPOWER(IMSUM(IMPOWER(IMSUM(IMPOWER(IMSUM(IMPOWER(IMSUM(IMPOWER(IMSUM(IMPOWER(IMSUM(IMPOWER(IMSUM(IMPOWER(Munka1!GH220,2),Munka1!GH220),2),Munka1!GH220),2),Munka1!GH220),2),Munka1!GH220),2),Munka1!GH220),2),Munka1!GH220),2),Munka1!GH220),2),Munka1!GH220))</f>
        <v>115.09653941790376</v>
      </c>
      <c r="GH219">
        <f>IMABS(IMSUM(IMPOWER(IMSUM(IMPOWER(IMSUM(IMPOWER(IMSUM(IMPOWER(IMSUM(IMPOWER(IMSUM(IMPOWER(IMSUM(IMPOWER(IMSUM(IMPOWER(Munka1!GI220,2),Munka1!GI220),2),Munka1!GI220),2),Munka1!GI220),2),Munka1!GI220),2),Munka1!GI220),2),Munka1!GI220),2),Munka1!GI220),2),Munka1!GI220))</f>
        <v>440.74289659352439</v>
      </c>
      <c r="GI219">
        <f>IMABS(IMSUM(IMPOWER(IMSUM(IMPOWER(IMSUM(IMPOWER(IMSUM(IMPOWER(IMSUM(IMPOWER(IMSUM(IMPOWER(IMSUM(IMPOWER(IMSUM(IMPOWER(Munka1!GJ220,2),Munka1!GJ220),2),Munka1!GJ220),2),Munka1!GJ220),2),Munka1!GJ220),2),Munka1!GJ220),2),Munka1!GJ220),2),Munka1!GJ220),2),Munka1!GJ220))</f>
        <v>1453.3436856033909</v>
      </c>
      <c r="GJ219">
        <f>IMABS(IMSUM(IMPOWER(IMSUM(IMPOWER(IMSUM(IMPOWER(IMSUM(IMPOWER(IMSUM(IMPOWER(IMSUM(IMPOWER(IMSUM(IMPOWER(IMSUM(IMPOWER(Munka1!GK220,2),Munka1!GK220),2),Munka1!GK220),2),Munka1!GK220),2),Munka1!GK220),2),Munka1!GK220),2),Munka1!GK220),2),Munka1!GK220),2),Munka1!GK220))</f>
        <v>4129.305245051959</v>
      </c>
      <c r="GK219">
        <f>IMABS(IMSUM(IMPOWER(IMSUM(IMPOWER(IMSUM(IMPOWER(IMSUM(IMPOWER(IMSUM(IMPOWER(IMSUM(IMPOWER(IMSUM(IMPOWER(IMSUM(IMPOWER(Munka1!GL220,2),Munka1!GL220),2),Munka1!GL220),2),Munka1!GL220),2),Munka1!GL220),2),Munka1!GL220),2),Munka1!GL220),2),Munka1!GL220),2),Munka1!GL220))</f>
        <v>10144.245167252267</v>
      </c>
      <c r="GL219">
        <f>IMABS(IMSUM(IMPOWER(IMSUM(IMPOWER(IMSUM(IMPOWER(IMSUM(IMPOWER(IMSUM(IMPOWER(IMSUM(IMPOWER(IMSUM(IMPOWER(IMSUM(IMPOWER(Munka1!GM220,2),Munka1!GM220),2),Munka1!GM220),2),Munka1!GM220),2),Munka1!GM220),2),Munka1!GM220),2),Munka1!GM220),2),Munka1!GM220),2),Munka1!GM220))</f>
        <v>21711.794618950269</v>
      </c>
      <c r="GM219">
        <f>IMABS(IMSUM(IMPOWER(IMSUM(IMPOWER(IMSUM(IMPOWER(IMSUM(IMPOWER(IMSUM(IMPOWER(IMSUM(IMPOWER(IMSUM(IMPOWER(IMSUM(IMPOWER(Munka1!GN220,2),Munka1!GN220),2),Munka1!GN220),2),Munka1!GN220),2),Munka1!GN220),2),Munka1!GN220),2),Munka1!GN220),2),Munka1!GN220),2),Munka1!GN220))</f>
        <v>40922.934357453989</v>
      </c>
      <c r="GN219">
        <f>IMABS(IMSUM(IMPOWER(IMSUM(IMPOWER(IMSUM(IMPOWER(IMSUM(IMPOWER(IMSUM(IMPOWER(IMSUM(IMPOWER(IMSUM(IMPOWER(IMSUM(IMPOWER(Munka1!GO220,2),Munka1!GO220),2),Munka1!GO220),2),Munka1!GO220),2),Munka1!GO220),2),Munka1!GO220),2),Munka1!GO220),2),Munka1!GO220),2),Munka1!GO220))</f>
        <v>69051.118345464827</v>
      </c>
      <c r="GO219">
        <f>IMABS(IMSUM(IMPOWER(IMSUM(IMPOWER(IMSUM(IMPOWER(IMSUM(IMPOWER(IMSUM(IMPOWER(IMSUM(IMPOWER(IMSUM(IMPOWER(IMSUM(IMPOWER(Munka1!GP220,2),Munka1!GP220),2),Munka1!GP220),2),Munka1!GP220),2),Munka1!GP220),2),Munka1!GP220),2),Munka1!GP220),2),Munka1!GP220),2),Munka1!GP220))</f>
        <v>108028.9644970954</v>
      </c>
      <c r="GP219">
        <f>IMABS(IMSUM(IMPOWER(IMSUM(IMPOWER(IMSUM(IMPOWER(IMSUM(IMPOWER(IMSUM(IMPOWER(IMSUM(IMPOWER(IMSUM(IMPOWER(IMSUM(IMPOWER(Munka1!GQ220,2),Munka1!GQ220),2),Munka1!GQ220),2),Munka1!GQ220),2),Munka1!GQ220),2),Munka1!GQ220),2),Munka1!GQ220),2),Munka1!GQ220),2),Munka1!GQ220))</f>
        <v>171585.01222144577</v>
      </c>
      <c r="GQ219">
        <f>IMABS(IMSUM(IMPOWER(IMSUM(IMPOWER(IMSUM(IMPOWER(IMSUM(IMPOWER(IMSUM(IMPOWER(IMSUM(IMPOWER(IMSUM(IMPOWER(IMSUM(IMPOWER(Munka1!GR220,2),Munka1!GR220),2),Munka1!GR220),2),Munka1!GR220),2),Munka1!GR220),2),Munka1!GR220),2),Munka1!GR220),2),Munka1!GR220),2),Munka1!GR220))</f>
        <v>342307.7581968903</v>
      </c>
      <c r="GR219">
        <f>IMABS(IMSUM(IMPOWER(IMSUM(IMPOWER(IMSUM(IMPOWER(IMSUM(IMPOWER(IMSUM(IMPOWER(IMSUM(IMPOWER(IMSUM(IMPOWER(IMSUM(IMPOWER(Munka1!GS220,2),Munka1!GS220),2),Munka1!GS220),2),Munka1!GS220),2),Munka1!GS220),2),Munka1!GS220),2),Munka1!GS220),2),Munka1!GS220),2),Munka1!GS220))</f>
        <v>1148058.9563883038</v>
      </c>
      <c r="GS219">
        <f>IMABS(IMSUM(IMPOWER(IMSUM(IMPOWER(IMSUM(IMPOWER(IMSUM(IMPOWER(IMSUM(IMPOWER(IMSUM(IMPOWER(IMSUM(IMPOWER(IMSUM(IMPOWER(Munka1!GT220,2),Munka1!GT220),2),Munka1!GT220),2),Munka1!GT220),2),Munka1!GT220),2),Munka1!GT220),2),Munka1!GT220),2),Munka1!GT220),2),Munka1!GT220))</f>
        <v>6784008.7979701888</v>
      </c>
      <c r="GT219">
        <f>IMABS(IMSUM(IMPOWER(IMSUM(IMPOWER(IMSUM(IMPOWER(IMSUM(IMPOWER(IMSUM(IMPOWER(IMSUM(IMPOWER(IMSUM(IMPOWER(IMSUM(IMPOWER(Munka1!GU220,2),Munka1!GU220),2),Munka1!GU220),2),Munka1!GU220),2),Munka1!GU220),2),Munka1!GU220),2),Munka1!GU220),2),Munka1!GU220),2),Munka1!GU220))</f>
        <v>55695808.699102581</v>
      </c>
      <c r="GU219">
        <f>IMABS(IMSUM(IMPOWER(IMSUM(IMPOWER(IMSUM(IMPOWER(IMSUM(IMPOWER(IMSUM(IMPOWER(IMSUM(IMPOWER(IMSUM(IMPOWER(IMSUM(IMPOWER(Munka1!GV220,2),Munka1!GV220),2),Munka1!GV220),2),Munka1!GV220),2),Munka1!GV220),2),Munka1!GV220),2),Munka1!GV220),2),Munka1!GV220),2),Munka1!GV220))</f>
        <v>509077143.51963955</v>
      </c>
      <c r="GV219">
        <f>IMABS(IMSUM(IMPOWER(IMSUM(IMPOWER(IMSUM(IMPOWER(IMSUM(IMPOWER(IMSUM(IMPOWER(IMSUM(IMPOWER(IMSUM(IMPOWER(IMSUM(IMPOWER(Munka1!GW220,2),Munka1!GW220),2),Munka1!GW220),2),Munka1!GW220),2),Munka1!GW220),2),Munka1!GW220),2),Munka1!GW220),2),Munka1!GW220),2),Munka1!GW220))</f>
        <v>4618385816.1919069</v>
      </c>
      <c r="GW219">
        <f>IMABS(IMSUM(IMPOWER(IMSUM(IMPOWER(IMSUM(IMPOWER(IMSUM(IMPOWER(IMSUM(IMPOWER(IMSUM(IMPOWER(IMSUM(IMPOWER(IMSUM(IMPOWER(Munka1!GX220,2),Munka1!GX220),2),Munka1!GX220),2),Munka1!GX220),2),Munka1!GX220),2),Munka1!GX220),2),Munka1!GX220),2),Munka1!GX220),2),Munka1!GX220))</f>
        <v>39613887417.630455</v>
      </c>
      <c r="GX219">
        <f>IMABS(IMSUM(IMPOWER(IMSUM(IMPOWER(IMSUM(IMPOWER(IMSUM(IMPOWER(IMSUM(IMPOWER(IMSUM(IMPOWER(IMSUM(IMPOWER(IMSUM(IMPOWER(Munka1!GY220,2),Munka1!GY220),2),Munka1!GY220),2),Munka1!GY220),2),Munka1!GY220),2),Munka1!GY220),2),Munka1!GY220),2),Munka1!GY220),2),Munka1!GY220))</f>
        <v>315533085366.69067</v>
      </c>
      <c r="GY219">
        <f>IMABS(IMSUM(IMPOWER(IMSUM(IMPOWER(IMSUM(IMPOWER(IMSUM(IMPOWER(IMSUM(IMPOWER(IMSUM(IMPOWER(IMSUM(IMPOWER(IMSUM(IMPOWER(Munka1!GZ220,2),Munka1!GZ220),2),Munka1!GZ220),2),Munka1!GZ220),2),Munka1!GZ220),2),Munka1!GZ220),2),Munka1!GZ220),2),Munka1!GZ220),2),Munka1!GZ220))</f>
        <v>2324038162452.854</v>
      </c>
      <c r="GZ219">
        <f>IMABS(IMSUM(IMPOWER(IMSUM(IMPOWER(IMSUM(IMPOWER(IMSUM(IMPOWER(IMSUM(IMPOWER(IMSUM(IMPOWER(IMSUM(IMPOWER(IMSUM(IMPOWER(Munka1!HA220,2),Munka1!HA220),2),Munka1!HA220),2),Munka1!HA220),2),Munka1!HA220),2),Munka1!HA220),2),Munka1!HA220),2),Munka1!HA220),2),Munka1!HA220))</f>
        <v>15861609534938.115</v>
      </c>
      <c r="HA219">
        <f>IMABS(IMSUM(IMPOWER(IMSUM(IMPOWER(IMSUM(IMPOWER(IMSUM(IMPOWER(IMSUM(IMPOWER(IMSUM(IMPOWER(IMSUM(IMPOWER(IMSUM(IMPOWER(Munka1!HB220,2),Munka1!HB220),2),Munka1!HB220),2),Munka1!HB220),2),Munka1!HB220),2),Munka1!HB220),2),Munka1!HB220),2),Munka1!HB220),2),Munka1!HB220))</f>
        <v>100803009563933.64</v>
      </c>
      <c r="HB219">
        <f>IMABS(IMSUM(IMPOWER(IMSUM(IMPOWER(IMSUM(IMPOWER(IMSUM(IMPOWER(IMSUM(IMPOWER(IMSUM(IMPOWER(IMSUM(IMPOWER(IMSUM(IMPOWER(Munka1!HC220,2),Munka1!HC220),2),Munka1!HC220),2),Munka1!HC220),2),Munka1!HC220),2),Munka1!HC220),2),Munka1!HC220),2),Munka1!HC220),2),Munka1!HC220))</f>
        <v>600041980957583.75</v>
      </c>
      <c r="HC219">
        <f>IMABS(IMSUM(IMPOWER(IMSUM(IMPOWER(IMSUM(IMPOWER(IMSUM(IMPOWER(IMSUM(IMPOWER(IMSUM(IMPOWER(IMSUM(IMPOWER(IMSUM(IMPOWER(Munka1!HD220,2),Munka1!HD220),2),Munka1!HD220),2),Munka1!HD220),2),Munka1!HD220),2),Munka1!HD220),2),Munka1!HD220),2),Munka1!HD220),2),Munka1!HD220))</f>
        <v>3365808268688450.5</v>
      </c>
      <c r="HD219">
        <f>IMABS(IMSUM(IMPOWER(IMSUM(IMPOWER(IMSUM(IMPOWER(IMSUM(IMPOWER(IMSUM(IMPOWER(IMSUM(IMPOWER(IMSUM(IMPOWER(IMSUM(IMPOWER(Munka1!HE220,2),Munka1!HE220),2),Munka1!HE220),2),Munka1!HE220),2),Munka1!HE220),2),Munka1!HE220),2),Munka1!HE220),2),Munka1!HE220),2),Munka1!HE220))</f>
        <v>1.7893289755886752E+16</v>
      </c>
      <c r="HE219">
        <f>IMABS(IMSUM(IMPOWER(IMSUM(IMPOWER(IMSUM(IMPOWER(IMSUM(IMPOWER(IMSUM(IMPOWER(IMSUM(IMPOWER(IMSUM(IMPOWER(IMSUM(IMPOWER(Munka1!HF220,2),Munka1!HF220),2),Munka1!HF220),2),Munka1!HF220),2),Munka1!HF220),2),Munka1!HF220),2),Munka1!HF220),2),Munka1!HF220),2),Munka1!HF220))</f>
        <v>9.0631297736531072E+16</v>
      </c>
      <c r="HF219">
        <f>IMABS(IMSUM(IMPOWER(IMSUM(IMPOWER(IMSUM(IMPOWER(IMSUM(IMPOWER(IMSUM(IMPOWER(IMSUM(IMPOWER(IMSUM(IMPOWER(IMSUM(IMPOWER(Munka1!HG220,2),Munka1!HG220),2),Munka1!HG220),2),Munka1!HG220),2),Munka1!HG220),2),Munka1!HG220),2),Munka1!HG220),2),Munka1!HG220),2),Munka1!HG220))</f>
        <v>4.3946873666605376E+17</v>
      </c>
      <c r="HG219">
        <f>IMABS(IMSUM(IMPOWER(IMSUM(IMPOWER(IMSUM(IMPOWER(IMSUM(IMPOWER(IMSUM(IMPOWER(IMSUM(IMPOWER(IMSUM(IMPOWER(IMSUM(IMPOWER(Munka1!HH220,2),Munka1!HH220),2),Munka1!HH220),2),Munka1!HH220),2),Munka1!HH220),2),Munka1!HH220),2),Munka1!HH220),2),Munka1!HH220),2),Munka1!HH220))</f>
        <v>2.0488084835825815E+18</v>
      </c>
      <c r="HH219">
        <f>IMABS(IMSUM(IMPOWER(IMSUM(IMPOWER(IMSUM(IMPOWER(IMSUM(IMPOWER(IMSUM(IMPOWER(IMSUM(IMPOWER(IMSUM(IMPOWER(IMSUM(IMPOWER(Munka1!HI220,2),Munka1!HI220),2),Munka1!HI220),2),Munka1!HI220),2),Munka1!HI220),2),Munka1!HI220),2),Munka1!HI220),2),Munka1!HI220),2),Munka1!HI220))</f>
        <v>9.2186172754218076E+18</v>
      </c>
      <c r="HI219">
        <f>IMABS(IMSUM(IMPOWER(IMSUM(IMPOWER(IMSUM(IMPOWER(IMSUM(IMPOWER(IMSUM(IMPOWER(IMSUM(IMPOWER(IMSUM(IMPOWER(IMSUM(IMPOWER(Munka1!HJ220,2),Munka1!HJ220),2),Munka1!HJ220),2),Munka1!HJ220),2),Munka1!HJ220),2),Munka1!HJ220),2),Munka1!HJ220),2),Munka1!HJ220),2),Munka1!HJ220))</f>
        <v>4.0171370831219253E+19</v>
      </c>
      <c r="HJ219">
        <f>IMABS(IMSUM(IMPOWER(IMSUM(IMPOWER(IMSUM(IMPOWER(IMSUM(IMPOWER(IMSUM(IMPOWER(IMSUM(IMPOWER(IMSUM(IMPOWER(IMSUM(IMPOWER(Munka1!HK220,2),Munka1!HK220),2),Munka1!HK220),2),Munka1!HK220),2),Munka1!HK220),2),Munka1!HK220),2),Munka1!HK220),2),Munka1!HK220),2),Munka1!HK220))</f>
        <v>1.7005898985033443E+20</v>
      </c>
      <c r="HK219">
        <f>IMABS(IMSUM(IMPOWER(IMSUM(IMPOWER(IMSUM(IMPOWER(IMSUM(IMPOWER(IMSUM(IMPOWER(IMSUM(IMPOWER(IMSUM(IMPOWER(IMSUM(IMPOWER(Munka1!HL220,2),Munka1!HL220),2),Munka1!HL220),2),Munka1!HL220),2),Munka1!HL220),2),Munka1!HL220),2),Munka1!HL220),2),Munka1!HL220),2),Munka1!HL220))</f>
        <v>7.013437145050575E+20</v>
      </c>
      <c r="HL219">
        <f>IMABS(IMSUM(IMPOWER(IMSUM(IMPOWER(IMSUM(IMPOWER(IMSUM(IMPOWER(IMSUM(IMPOWER(IMSUM(IMPOWER(IMSUM(IMPOWER(IMSUM(IMPOWER(Munka1!HM220,2),Munka1!HM220),2),Munka1!HM220),2),Munka1!HM220),2),Munka1!HM220),2),Munka1!HM220),2),Munka1!HM220),2),Munka1!HM220),2),Munka1!HM220))</f>
        <v>2.8249806275671926E+21</v>
      </c>
      <c r="HM219">
        <f>IMABS(IMSUM(IMPOWER(IMSUM(IMPOWER(IMSUM(IMPOWER(IMSUM(IMPOWER(IMSUM(IMPOWER(IMSUM(IMPOWER(IMSUM(IMPOWER(IMSUM(IMPOWER(Munka1!HN220,2),Munka1!HN220),2),Munka1!HN220),2),Munka1!HN220),2),Munka1!HN220),2),Munka1!HN220),2),Munka1!HN220),2),Munka1!HN220),2),Munka1!HN220))</f>
        <v>1.1139406040406868E+22</v>
      </c>
      <c r="HN219">
        <f>IMABS(IMSUM(IMPOWER(IMSUM(IMPOWER(IMSUM(IMPOWER(IMSUM(IMPOWER(IMSUM(IMPOWER(IMSUM(IMPOWER(IMSUM(IMPOWER(IMSUM(IMPOWER(Munka1!HO220,2),Munka1!HO220),2),Munka1!HO220),2),Munka1!HO220),2),Munka1!HO220),2),Munka1!HO220),2),Munka1!HO220),2),Munka1!HO220),2),Munka1!HO220))</f>
        <v>4.3091935509052385E+22</v>
      </c>
      <c r="HO219">
        <f>IMABS(IMSUM(IMPOWER(IMSUM(IMPOWER(IMSUM(IMPOWER(IMSUM(IMPOWER(IMSUM(IMPOWER(IMSUM(IMPOWER(IMSUM(IMPOWER(IMSUM(IMPOWER(Munka1!HP220,2),Munka1!HP220),2),Munka1!HP220),2),Munka1!HP220),2),Munka1!HP220),2),Munka1!HP220),2),Munka1!HP220),2),Munka1!HP220),2),Munka1!HP220))</f>
        <v>1.6385889972267834E+23</v>
      </c>
      <c r="HP219">
        <f>IMABS(IMSUM(IMPOWER(IMSUM(IMPOWER(IMSUM(IMPOWER(IMSUM(IMPOWER(IMSUM(IMPOWER(IMSUM(IMPOWER(IMSUM(IMPOWER(IMSUM(IMPOWER(Munka1!HQ220,2),Munka1!HQ220),2),Munka1!HQ220),2),Munka1!HQ220),2),Munka1!HQ220),2),Munka1!HQ220),2),Munka1!HQ220),2),Munka1!HQ220),2),Munka1!HQ220))</f>
        <v>6.1358215009459909E+23</v>
      </c>
      <c r="HQ219">
        <f>IMABS(IMSUM(IMPOWER(IMSUM(IMPOWER(IMSUM(IMPOWER(IMSUM(IMPOWER(IMSUM(IMPOWER(IMSUM(IMPOWER(IMSUM(IMPOWER(IMSUM(IMPOWER(Munka1!HR220,2),Munka1!HR220),2),Munka1!HR220),2),Munka1!HR220),2),Munka1!HR220),2),Munka1!HR220),2),Munka1!HR220),2),Munka1!HR220),2),Munka1!HR220))</f>
        <v>2.266395001517314E+24</v>
      </c>
      <c r="HR219">
        <f>IMABS(IMSUM(IMPOWER(IMSUM(IMPOWER(IMSUM(IMPOWER(IMSUM(IMPOWER(IMSUM(IMPOWER(IMSUM(IMPOWER(IMSUM(IMPOWER(IMSUM(IMPOWER(Munka1!HS220,2),Munka1!HS220),2),Munka1!HS220),2),Munka1!HS220),2),Munka1!HS220),2),Munka1!HS220),2),Munka1!HS220),2),Munka1!HS220),2),Munka1!HS220))</f>
        <v>8.2706361018380138E+24</v>
      </c>
      <c r="HS219">
        <f>IMABS(IMSUM(IMPOWER(IMSUM(IMPOWER(IMSUM(IMPOWER(IMSUM(IMPOWER(IMSUM(IMPOWER(IMSUM(IMPOWER(IMSUM(IMPOWER(IMSUM(IMPOWER(Munka1!HT220,2),Munka1!HT220),2),Munka1!HT220),2),Munka1!HT220),2),Munka1!HT220),2),Munka1!HT220),2),Munka1!HT220),2),Munka1!HT220),2),Munka1!HT220))</f>
        <v>2.9861807572923814E+25</v>
      </c>
      <c r="HT219">
        <f>IMABS(IMSUM(IMPOWER(IMSUM(IMPOWER(IMSUM(IMPOWER(IMSUM(IMPOWER(IMSUM(IMPOWER(IMSUM(IMPOWER(IMSUM(IMPOWER(IMSUM(IMPOWER(Munka1!HU220,2),Munka1!HU220),2),Munka1!HU220),2),Munka1!HU220),2),Munka1!HU220),2),Munka1!HU220),2),Munka1!HU220),2),Munka1!HU220),2),Munka1!HU220))</f>
        <v>1.0682120270846145E+26</v>
      </c>
      <c r="HU219">
        <f>IMABS(IMSUM(IMPOWER(IMSUM(IMPOWER(IMSUM(IMPOWER(IMSUM(IMPOWER(IMSUM(IMPOWER(IMSUM(IMPOWER(IMSUM(IMPOWER(IMSUM(IMPOWER(Munka1!HV220,2),Munka1!HV220),2),Munka1!HV220),2),Munka1!HV220),2),Munka1!HV220),2),Munka1!HV220),2),Munka1!HV220),2),Munka1!HV220),2),Munka1!HV220))</f>
        <v>3.790644938948036E+26</v>
      </c>
      <c r="HV219">
        <f>IMABS(IMSUM(IMPOWER(IMSUM(IMPOWER(IMSUM(IMPOWER(IMSUM(IMPOWER(IMSUM(IMPOWER(IMSUM(IMPOWER(IMSUM(IMPOWER(IMSUM(IMPOWER(Munka1!HW220,2),Munka1!HW220),2),Munka1!HW220),2),Munka1!HW220),2),Munka1!HW220),2),Munka1!HW220),2),Munka1!HW220),2),Munka1!HW220),2),Munka1!HW220))</f>
        <v>1.3359652104876774E+27</v>
      </c>
      <c r="HW219">
        <f>IMABS(IMSUM(IMPOWER(IMSUM(IMPOWER(IMSUM(IMPOWER(IMSUM(IMPOWER(IMSUM(IMPOWER(IMSUM(IMPOWER(IMSUM(IMPOWER(IMSUM(IMPOWER(Munka1!HX220,2),Munka1!HX220),2),Munka1!HX220),2),Munka1!HX220),2),Munka1!HX220),2),Munka1!HX220),2),Munka1!HX220),2),Munka1!HX220),2),Munka1!HX220))</f>
        <v>4.6814410758995621E+27</v>
      </c>
      <c r="HX219">
        <f>IMABS(IMSUM(IMPOWER(IMSUM(IMPOWER(IMSUM(IMPOWER(IMSUM(IMPOWER(IMSUM(IMPOWER(IMSUM(IMPOWER(IMSUM(IMPOWER(IMSUM(IMPOWER(Munka1!HY220,2),Munka1!HY220),2),Munka1!HY220),2),Munka1!HY220),2),Munka1!HY220),2),Munka1!HY220),2),Munka1!HY220),2),Munka1!HY220),2),Munka1!HY220))</f>
        <v>1.6327045092840612E+28</v>
      </c>
      <c r="HY219">
        <f>IMABS(IMSUM(IMPOWER(IMSUM(IMPOWER(IMSUM(IMPOWER(IMSUM(IMPOWER(IMSUM(IMPOWER(IMSUM(IMPOWER(IMSUM(IMPOWER(IMSUM(IMPOWER(Munka1!HZ220,2),Munka1!HZ220),2),Munka1!HZ220),2),Munka1!HZ220),2),Munka1!HZ220),2),Munka1!HZ220),2),Munka1!HZ220),2),Munka1!HZ220),2),Munka1!HZ220))</f>
        <v>5.6726621001780215E+28</v>
      </c>
      <c r="HZ219">
        <f>IMABS(IMSUM(IMPOWER(IMSUM(IMPOWER(IMSUM(IMPOWER(IMSUM(IMPOWER(IMSUM(IMPOWER(IMSUM(IMPOWER(IMSUM(IMPOWER(IMSUM(IMPOWER(Munka1!IA220,2),Munka1!IA220),2),Munka1!IA220),2),Munka1!IA220),2),Munka1!IA220),2),Munka1!IA220),2),Munka1!IA220),2),Munka1!IA220),2),Munka1!IA220))</f>
        <v>1.9651358565040509E+29</v>
      </c>
      <c r="IA219">
        <f>IMABS(IMSUM(IMPOWER(IMSUM(IMPOWER(IMSUM(IMPOWER(IMSUM(IMPOWER(IMSUM(IMPOWER(IMSUM(IMPOWER(IMSUM(IMPOWER(IMSUM(IMPOWER(Munka1!IB220,2),Munka1!IB220),2),Munka1!IB220),2),Munka1!IB220),2),Munka1!IB220),2),Munka1!IB220),2),Munka1!IB220),2),Munka1!IB220),2),Munka1!IB220))</f>
        <v>6.7930972979817385E+29</v>
      </c>
      <c r="IB219">
        <f>IMABS(IMSUM(IMPOWER(IMSUM(IMPOWER(IMSUM(IMPOWER(IMSUM(IMPOWER(IMSUM(IMPOWER(IMSUM(IMPOWER(IMSUM(IMPOWER(IMSUM(IMPOWER(Munka1!IC220,2),Munka1!IC220),2),Munka1!IC220),2),Munka1!IC220),2),Munka1!IC220),2),Munka1!IC220),2),Munka1!IC220),2),Munka1!IC220),2),Munka1!IC220))</f>
        <v>2.344902966244072E+30</v>
      </c>
      <c r="IC219">
        <f>IMABS(IMSUM(IMPOWER(IMSUM(IMPOWER(IMSUM(IMPOWER(IMSUM(IMPOWER(IMSUM(IMPOWER(IMSUM(IMPOWER(IMSUM(IMPOWER(IMSUM(IMPOWER(Munka1!ID220,2),Munka1!ID220),2),Munka1!ID220),2),Munka1!ID220),2),Munka1!ID220),2),Munka1!ID220),2),Munka1!ID220),2),Munka1!ID220),2),Munka1!ID220))</f>
        <v>8.0880825683098255E+30</v>
      </c>
      <c r="ID219">
        <f>IMABS(IMSUM(IMPOWER(IMSUM(IMPOWER(IMSUM(IMPOWER(IMSUM(IMPOWER(IMSUM(IMPOWER(IMSUM(IMPOWER(IMSUM(IMPOWER(IMSUM(IMPOWER(Munka1!IE220,2),Munka1!IE220),2),Munka1!IE220),2),Munka1!IE220),2),Munka1!IE220),2),Munka1!IE220),2),Munka1!IE220),2),Munka1!IE220),2),Munka1!IE220))</f>
        <v>2.7892165656555444E+31</v>
      </c>
      <c r="IE219">
        <f>IMABS(IMSUM(IMPOWER(IMSUM(IMPOWER(IMSUM(IMPOWER(IMSUM(IMPOWER(IMSUM(IMPOWER(IMSUM(IMPOWER(IMSUM(IMPOWER(IMSUM(IMPOWER(Munka1!IF220,2),Munka1!IF220),2),Munka1!IF220),2),Munka1!IF220),2),Munka1!IF220),2),Munka1!IF220),2),Munka1!IF220),2),Munka1!IF220),2),Munka1!IF220))</f>
        <v>9.6218456173952579E+31</v>
      </c>
      <c r="IF219">
        <f>IMABS(IMSUM(IMPOWER(IMSUM(IMPOWER(IMSUM(IMPOWER(IMSUM(IMPOWER(IMSUM(IMPOWER(IMSUM(IMPOWER(IMSUM(IMPOWER(IMSUM(IMPOWER(Munka1!IG220,2),Munka1!IG220),2),Munka1!IG220),2),Munka1!IG220),2),Munka1!IG220),2),Munka1!IG220),2),Munka1!IG220),2),Munka1!IG220),2),Munka1!IG220))</f>
        <v>3.3217707564540781E+32</v>
      </c>
      <c r="IG219">
        <f>IMABS(IMSUM(IMPOWER(IMSUM(IMPOWER(IMSUM(IMPOWER(IMSUM(IMPOWER(IMSUM(IMPOWER(IMSUM(IMPOWER(IMSUM(IMPOWER(IMSUM(IMPOWER(Munka1!IH220,2),Munka1!IH220),2),Munka1!IH220),2),Munka1!IH220),2),Munka1!IH220),2),Munka1!IH220),2),Munka1!IH220),2),Munka1!IH220),2),Munka1!IH220))</f>
        <v>1.1481133522364894E+33</v>
      </c>
      <c r="IH219">
        <f>IMABS(IMSUM(IMPOWER(IMSUM(IMPOWER(IMSUM(IMPOWER(IMSUM(IMPOWER(IMSUM(IMPOWER(IMSUM(IMPOWER(IMSUM(IMPOWER(IMSUM(IMPOWER(Munka1!II220,2),Munka1!II220),2),Munka1!II220),2),Munka1!II220),2),Munka1!II220),2),Munka1!II220),2),Munka1!II220),2),Munka1!II220),2),Munka1!II220))</f>
        <v>3.9741712337887532E+33</v>
      </c>
      <c r="II219">
        <f>IMABS(IMSUM(IMPOWER(IMSUM(IMPOWER(IMSUM(IMPOWER(IMSUM(IMPOWER(IMSUM(IMPOWER(IMSUM(IMPOWER(IMSUM(IMPOWER(IMSUM(IMPOWER(Munka1!IJ220,2),Munka1!IJ220),2),Munka1!IJ220),2),Munka1!IJ220),2),Munka1!IJ220),2),Munka1!IJ220),2),Munka1!IJ220),2),Munka1!IJ220),2),Munka1!IJ220))</f>
        <v>1.3780762950541282E+34</v>
      </c>
      <c r="IJ219">
        <f>IMABS(IMSUM(IMPOWER(IMSUM(IMPOWER(IMSUM(IMPOWER(IMSUM(IMPOWER(IMSUM(IMPOWER(IMSUM(IMPOWER(IMSUM(IMPOWER(IMSUM(IMPOWER(Munka1!IK220,2),Munka1!IK220),2),Munka1!IK220),2),Munka1!IK220),2),Munka1!IK220),2),Munka1!IK220),2),Munka1!IK220),2),Munka1!IK220),2),Munka1!IK220))</f>
        <v>4.7880602086180229E+34</v>
      </c>
      <c r="IK219">
        <f>IMABS(IMSUM(IMPOWER(IMSUM(IMPOWER(IMSUM(IMPOWER(IMSUM(IMPOWER(IMSUM(IMPOWER(IMSUM(IMPOWER(IMSUM(IMPOWER(IMSUM(IMPOWER(Munka1!IL220,2),Munka1!IL220),2),Munka1!IL220),2),Munka1!IL220),2),Munka1!IL220),2),Munka1!IL220),2),Munka1!IL220),2),Munka1!IL220),2),Munka1!IL220))</f>
        <v>1.6671640121638167E+35</v>
      </c>
      <c r="IL219">
        <f>IMABS(IMSUM(IMPOWER(IMSUM(IMPOWER(IMSUM(IMPOWER(IMSUM(IMPOWER(IMSUM(IMPOWER(IMSUM(IMPOWER(IMSUM(IMPOWER(IMSUM(IMPOWER(Munka1!IM220,2),Munka1!IM220),2),Munka1!IM220),2),Munka1!IM220),2),Munka1!IM220),2),Munka1!IM220),2),Munka1!IM220),2),Munka1!IM220),2),Munka1!IM220))</f>
        <v>5.8181050181417886E+35</v>
      </c>
      <c r="IM219">
        <f>IMABS(IMSUM(IMPOWER(IMSUM(IMPOWER(IMSUM(IMPOWER(IMSUM(IMPOWER(IMSUM(IMPOWER(IMSUM(IMPOWER(IMSUM(IMPOWER(IMSUM(IMPOWER(Munka1!IN220,2),Munka1!IN220),2),Munka1!IN220),2),Munka1!IN220),2),Munka1!IN220),2),Munka1!IN220),2),Munka1!IN220),2),Munka1!IN220),2),Munka1!IN220))</f>
        <v>2.0351775421905698E+36</v>
      </c>
      <c r="IN219">
        <f>IMABS(IMSUM(IMPOWER(IMSUM(IMPOWER(IMSUM(IMPOWER(IMSUM(IMPOWER(IMSUM(IMPOWER(IMSUM(IMPOWER(IMSUM(IMPOWER(IMSUM(IMPOWER(Munka1!IO220,2),Munka1!IO220),2),Munka1!IO220),2),Munka1!IO220),2),Munka1!IO220),2),Munka1!IO220),2),Munka1!IO220),2),Munka1!IO220),2),Munka1!IO220))</f>
        <v>7.1360190848239212E+36</v>
      </c>
    </row>
    <row r="220" spans="1:248" x14ac:dyDescent="0.25">
      <c r="A220">
        <f>IMABS(IMSUM(IMPOWER(IMSUM(IMPOWER(IMSUM(IMPOWER(IMSUM(IMPOWER(IMSUM(IMPOWER(IMSUM(IMPOWER(IMSUM(IMPOWER(IMSUM(IMPOWER(Munka1!B221,2),Munka1!B221),2),Munka1!B221),2),Munka1!B221),2),Munka1!B221),2),Munka1!B221),2),Munka1!B221),2),Munka1!B221),2),Munka1!B221))</f>
        <v>7.6460005530991158E+69</v>
      </c>
      <c r="B220">
        <f>IMABS(IMSUM(IMPOWER(IMSUM(IMPOWER(IMSUM(IMPOWER(IMSUM(IMPOWER(IMSUM(IMPOWER(IMSUM(IMPOWER(IMSUM(IMPOWER(IMSUM(IMPOWER(Munka1!C221,2),Munka1!C221),2),Munka1!C221),2),Munka1!C221),2),Munka1!C221),2),Munka1!C221),2),Munka1!C221),2),Munka1!C221),2),Munka1!C221))</f>
        <v>3.1050938452796401E+69</v>
      </c>
      <c r="C220">
        <f>IMABS(IMSUM(IMPOWER(IMSUM(IMPOWER(IMSUM(IMPOWER(IMSUM(IMPOWER(IMSUM(IMPOWER(IMSUM(IMPOWER(IMSUM(IMPOWER(IMSUM(IMPOWER(Munka1!D221,2),Munka1!D221),2),Munka1!D221),2),Munka1!D221),2),Munka1!D221),2),Munka1!D221),2),Munka1!D221),2),Munka1!D221),2),Munka1!D221))</f>
        <v>1.2633071458078173E+69</v>
      </c>
      <c r="D220">
        <f>IMABS(IMSUM(IMPOWER(IMSUM(IMPOWER(IMSUM(IMPOWER(IMSUM(IMPOWER(IMSUM(IMPOWER(IMSUM(IMPOWER(IMSUM(IMPOWER(IMSUM(IMPOWER(Munka1!E221,2),Munka1!E221),2),Munka1!E221),2),Munka1!E221),2),Munka1!E221),2),Munka1!E221),2),Munka1!E221),2),Munka1!E221),2),Munka1!E221))</f>
        <v>5.1493837065165678E+68</v>
      </c>
      <c r="E220">
        <f>IMABS(IMSUM(IMPOWER(IMSUM(IMPOWER(IMSUM(IMPOWER(IMSUM(IMPOWER(IMSUM(IMPOWER(IMSUM(IMPOWER(IMSUM(IMPOWER(IMSUM(IMPOWER(Munka1!F221,2),Munka1!F221),2),Munka1!F221),2),Munka1!F221),2),Munka1!F221),2),Munka1!F221),2),Munka1!F221),2),Munka1!F221),2),Munka1!F221))</f>
        <v>2.1029628591862426E+68</v>
      </c>
      <c r="F220">
        <f>IMABS(IMSUM(IMPOWER(IMSUM(IMPOWER(IMSUM(IMPOWER(IMSUM(IMPOWER(IMSUM(IMPOWER(IMSUM(IMPOWER(IMSUM(IMPOWER(IMSUM(IMPOWER(Munka1!G221,2),Munka1!G221),2),Munka1!G221),2),Munka1!G221),2),Munka1!G221),2),Munka1!G221),2),Munka1!G221),2),Munka1!G221),2),Munka1!G221))</f>
        <v>8.605094911423178E+67</v>
      </c>
      <c r="G220">
        <f>IMABS(IMSUM(IMPOWER(IMSUM(IMPOWER(IMSUM(IMPOWER(IMSUM(IMPOWER(IMSUM(IMPOWER(IMSUM(IMPOWER(IMSUM(IMPOWER(IMSUM(IMPOWER(Munka1!H221,2),Munka1!H221),2),Munka1!H221),2),Munka1!H221),2),Munka1!H221),2),Munka1!H221),2),Munka1!H221),2),Munka1!H221),2),Munka1!H221))</f>
        <v>3.5281318565368247E+67</v>
      </c>
      <c r="H220">
        <f>IMABS(IMSUM(IMPOWER(IMSUM(IMPOWER(IMSUM(IMPOWER(IMSUM(IMPOWER(IMSUM(IMPOWER(IMSUM(IMPOWER(IMSUM(IMPOWER(IMSUM(IMPOWER(Munka1!I221,2),Munka1!I221),2),Munka1!I221),2),Munka1!I221),2),Munka1!I221),2),Munka1!I221),2),Munka1!I221),2),Munka1!I221),2),Munka1!I221))</f>
        <v>1.449492907189106E+67</v>
      </c>
      <c r="I220">
        <f>IMABS(IMSUM(IMPOWER(IMSUM(IMPOWER(IMSUM(IMPOWER(IMSUM(IMPOWER(IMSUM(IMPOWER(IMSUM(IMPOWER(IMSUM(IMPOWER(IMSUM(IMPOWER(Munka1!J221,2),Munka1!J221),2),Munka1!J221),2),Munka1!J221),2),Munka1!J221),2),Munka1!J221),2),Munka1!J221),2),Munka1!J221),2),Munka1!J221))</f>
        <v>5.9674156070754422E+66</v>
      </c>
      <c r="J220">
        <f>IMABS(IMSUM(IMPOWER(IMSUM(IMPOWER(IMSUM(IMPOWER(IMSUM(IMPOWER(IMSUM(IMPOWER(IMSUM(IMPOWER(IMSUM(IMPOWER(IMSUM(IMPOWER(Munka1!K221,2),Munka1!K221),2),Munka1!K221),2),Munka1!K221),2),Munka1!K221),2),Munka1!K221),2),Munka1!K221),2),Munka1!K221),2),Munka1!K221))</f>
        <v>2.4619081061432612E+66</v>
      </c>
      <c r="K220">
        <f>IMABS(IMSUM(IMPOWER(IMSUM(IMPOWER(IMSUM(IMPOWER(IMSUM(IMPOWER(IMSUM(IMPOWER(IMSUM(IMPOWER(IMSUM(IMPOWER(IMSUM(IMPOWER(Munka1!L221,2),Munka1!L221),2),Munka1!L221),2),Munka1!L221),2),Munka1!L221),2),Munka1!L221),2),Munka1!L221),2),Munka1!L221),2),Munka1!L221))</f>
        <v>1.0178620138912613E+66</v>
      </c>
      <c r="L220">
        <f>IMABS(IMSUM(IMPOWER(IMSUM(IMPOWER(IMSUM(IMPOWER(IMSUM(IMPOWER(IMSUM(IMPOWER(IMSUM(IMPOWER(IMSUM(IMPOWER(IMSUM(IMPOWER(Munka1!M221,2),Munka1!M221),2),Munka1!M221),2),Munka1!M221),2),Munka1!M221),2),Munka1!M221),2),Munka1!M221),2),Munka1!M221),2),Munka1!M221))</f>
        <v>4.2174830598340693E+65</v>
      </c>
      <c r="M220">
        <f>IMABS(IMSUM(IMPOWER(IMSUM(IMPOWER(IMSUM(IMPOWER(IMSUM(IMPOWER(IMSUM(IMPOWER(IMSUM(IMPOWER(IMSUM(IMPOWER(IMSUM(IMPOWER(Munka1!N221,2),Munka1!N221),2),Munka1!N221),2),Munka1!N221),2),Munka1!N221),2),Munka1!N221),2),Munka1!N221),2),Munka1!N221),2),Munka1!N221))</f>
        <v>1.7513813290766421E+65</v>
      </c>
      <c r="N220">
        <f>IMABS(IMSUM(IMPOWER(IMSUM(IMPOWER(IMSUM(IMPOWER(IMSUM(IMPOWER(IMSUM(IMPOWER(IMSUM(IMPOWER(IMSUM(IMPOWER(IMSUM(IMPOWER(Munka1!O221,2),Munka1!O221),2),Munka1!O221),2),Munka1!O221),2),Munka1!O221),2),Munka1!O221),2),Munka1!O221),2),Munka1!O221),2),Munka1!O221))</f>
        <v>7.2893075946255156E+64</v>
      </c>
      <c r="O220">
        <f>IMABS(IMSUM(IMPOWER(IMSUM(IMPOWER(IMSUM(IMPOWER(IMSUM(IMPOWER(IMSUM(IMPOWER(IMSUM(IMPOWER(IMSUM(IMPOWER(IMSUM(IMPOWER(Munka1!P221,2),Munka1!P221),2),Munka1!P221),2),Munka1!P221),2),Munka1!P221),2),Munka1!P221),2),Munka1!P221),2),Munka1!P221),2),Munka1!P221))</f>
        <v>3.040780039895569E+64</v>
      </c>
      <c r="P220">
        <f>IMABS(IMSUM(IMPOWER(IMSUM(IMPOWER(IMSUM(IMPOWER(IMSUM(IMPOWER(IMSUM(IMPOWER(IMSUM(IMPOWER(IMSUM(IMPOWER(IMSUM(IMPOWER(Munka1!Q221,2),Munka1!Q221),2),Munka1!Q221),2),Munka1!Q221),2),Munka1!Q221),2),Munka1!Q221),2),Munka1!Q221),2),Munka1!Q221),2),Munka1!Q221))</f>
        <v>1.2714274747191215E+64</v>
      </c>
      <c r="Q220">
        <f>IMABS(IMSUM(IMPOWER(IMSUM(IMPOWER(IMSUM(IMPOWER(IMSUM(IMPOWER(IMSUM(IMPOWER(IMSUM(IMPOWER(IMSUM(IMPOWER(IMSUM(IMPOWER(Munka1!R221,2),Munka1!R221),2),Munka1!R221),2),Munka1!R221),2),Munka1!R221),2),Munka1!R221),2),Munka1!R221),2),Munka1!R221),2),Munka1!R221))</f>
        <v>5.3286898875820298E+63</v>
      </c>
      <c r="R220">
        <f>IMABS(IMSUM(IMPOWER(IMSUM(IMPOWER(IMSUM(IMPOWER(IMSUM(IMPOWER(IMSUM(IMPOWER(IMSUM(IMPOWER(IMSUM(IMPOWER(IMSUM(IMPOWER(Munka1!S221,2),Munka1!S221),2),Munka1!S221),2),Munka1!S221),2),Munka1!S221),2),Munka1!S221),2),Munka1!S221),2),Munka1!S221),2),Munka1!S221))</f>
        <v>2.2386474612099736E+63</v>
      </c>
      <c r="S220">
        <f>IMABS(IMSUM(IMPOWER(IMSUM(IMPOWER(IMSUM(IMPOWER(IMSUM(IMPOWER(IMSUM(IMPOWER(IMSUM(IMPOWER(IMSUM(IMPOWER(IMSUM(IMPOWER(Munka1!T221,2),Munka1!T221),2),Munka1!T221),2),Munka1!T221),2),Munka1!T221),2),Munka1!T221),2),Munka1!T221),2),Munka1!T221),2),Munka1!T221))</f>
        <v>9.4276021012761903E+62</v>
      </c>
      <c r="T220">
        <f>IMABS(IMSUM(IMPOWER(IMSUM(IMPOWER(IMSUM(IMPOWER(IMSUM(IMPOWER(IMSUM(IMPOWER(IMSUM(IMPOWER(IMSUM(IMPOWER(IMSUM(IMPOWER(Munka1!U221,2),Munka1!U221),2),Munka1!U221),2),Munka1!U221),2),Munka1!U221),2),Munka1!U221),2),Munka1!U221),2),Munka1!U221),2),Munka1!U221))</f>
        <v>3.9799779894917735E+62</v>
      </c>
      <c r="U220">
        <f>IMABS(IMSUM(IMPOWER(IMSUM(IMPOWER(IMSUM(IMPOWER(IMSUM(IMPOWER(IMSUM(IMPOWER(IMSUM(IMPOWER(IMSUM(IMPOWER(IMSUM(IMPOWER(Munka1!V221,2),Munka1!V221),2),Munka1!V221),2),Munka1!V221),2),Munka1!V221),2),Munka1!V221),2),Munka1!V221),2),Munka1!V221),2),Munka1!V221))</f>
        <v>1.684369396995236E+62</v>
      </c>
      <c r="V220">
        <f>IMABS(IMSUM(IMPOWER(IMSUM(IMPOWER(IMSUM(IMPOWER(IMSUM(IMPOWER(IMSUM(IMPOWER(IMSUM(IMPOWER(IMSUM(IMPOWER(IMSUM(IMPOWER(Munka1!W221,2),Munka1!W221),2),Munka1!W221),2),Munka1!W221),2),Munka1!W221),2),Munka1!W221),2),Munka1!W221),2),Munka1!W221),2),Munka1!W221))</f>
        <v>7.1463514764481345E+61</v>
      </c>
      <c r="W220">
        <f>IMABS(IMSUM(IMPOWER(IMSUM(IMPOWER(IMSUM(IMPOWER(IMSUM(IMPOWER(IMSUM(IMPOWER(IMSUM(IMPOWER(IMSUM(IMPOWER(IMSUM(IMPOWER(Munka1!X221,2),Munka1!X221),2),Munka1!X221),2),Munka1!X221),2),Munka1!X221),2),Munka1!X221),2),Munka1!X221),2),Munka1!X221),2),Munka1!X221))</f>
        <v>3.039727363282793E+61</v>
      </c>
      <c r="X220">
        <f>IMABS(IMSUM(IMPOWER(IMSUM(IMPOWER(IMSUM(IMPOWER(IMSUM(IMPOWER(IMSUM(IMPOWER(IMSUM(IMPOWER(IMSUM(IMPOWER(IMSUM(IMPOWER(Munka1!Y221,2),Munka1!Y221),2),Munka1!Y221),2),Munka1!Y221),2),Munka1!Y221),2),Munka1!Y221),2),Munka1!Y221),2),Munka1!Y221),2),Munka1!Y221))</f>
        <v>1.296285805193674E+61</v>
      </c>
      <c r="Y220">
        <f>IMABS(IMSUM(IMPOWER(IMSUM(IMPOWER(IMSUM(IMPOWER(IMSUM(IMPOWER(IMSUM(IMPOWER(IMSUM(IMPOWER(IMSUM(IMPOWER(IMSUM(IMPOWER(Munka1!Z221,2),Munka1!Z221),2),Munka1!Z221),2),Munka1!Z221),2),Munka1!Z221),2),Munka1!Z221),2),Munka1!Z221),2),Munka1!Z221),2),Munka1!Z221))</f>
        <v>5.5423657782102207E+60</v>
      </c>
      <c r="Z220">
        <f>IMABS(IMSUM(IMPOWER(IMSUM(IMPOWER(IMSUM(IMPOWER(IMSUM(IMPOWER(IMSUM(IMPOWER(IMSUM(IMPOWER(IMSUM(IMPOWER(IMSUM(IMPOWER(Munka1!AA221,2),Munka1!AA221),2),Munka1!AA221),2),Munka1!AA221),2),Munka1!AA221),2),Munka1!AA221),2),Munka1!AA221),2),Munka1!AA221),2),Munka1!AA221))</f>
        <v>2.3759105488243118E+60</v>
      </c>
      <c r="AA220">
        <f>IMABS(IMSUM(IMPOWER(IMSUM(IMPOWER(IMSUM(IMPOWER(IMSUM(IMPOWER(IMSUM(IMPOWER(IMSUM(IMPOWER(IMSUM(IMPOWER(IMSUM(IMPOWER(Munka1!AB221,2),Munka1!AB221),2),Munka1!AB221),2),Munka1!AB221),2),Munka1!AB221),2),Munka1!AB221),2),Munka1!AB221),2),Munka1!AB221),2),Munka1!AB221))</f>
        <v>1.0212156253109951E+60</v>
      </c>
      <c r="AB220">
        <f>IMABS(IMSUM(IMPOWER(IMSUM(IMPOWER(IMSUM(IMPOWER(IMSUM(IMPOWER(IMSUM(IMPOWER(IMSUM(IMPOWER(IMSUM(IMPOWER(IMSUM(IMPOWER(Munka1!AC221,2),Munka1!AC221),2),Munka1!AC221),2),Munka1!AC221),2),Munka1!AC221),2),Munka1!AC221),2),Munka1!AC221),2),Munka1!AC221),2),Munka1!AC221))</f>
        <v>4.4011792164173594E+59</v>
      </c>
      <c r="AC220">
        <f>IMABS(IMSUM(IMPOWER(IMSUM(IMPOWER(IMSUM(IMPOWER(IMSUM(IMPOWER(IMSUM(IMPOWER(IMSUM(IMPOWER(IMSUM(IMPOWER(IMSUM(IMPOWER(Munka1!AD221,2),Munka1!AD221),2),Munka1!AD221),2),Munka1!AD221),2),Munka1!AD221),2),Munka1!AD221),2),Munka1!AD221),2),Munka1!AD221),2),Munka1!AD221))</f>
        <v>1.9019384579332396E+59</v>
      </c>
      <c r="AD220">
        <f>IMABS(IMSUM(IMPOWER(IMSUM(IMPOWER(IMSUM(IMPOWER(IMSUM(IMPOWER(IMSUM(IMPOWER(IMSUM(IMPOWER(IMSUM(IMPOWER(IMSUM(IMPOWER(Munka1!AE221,2),Munka1!AE221),2),Munka1!AE221),2),Munka1!AE221),2),Munka1!AE221),2),Munka1!AE221),2),Munka1!AE221),2),Munka1!AE221),2),Munka1!AE221))</f>
        <v>8.2415905888291659E+58</v>
      </c>
      <c r="AE220">
        <f>IMABS(IMSUM(IMPOWER(IMSUM(IMPOWER(IMSUM(IMPOWER(IMSUM(IMPOWER(IMSUM(IMPOWER(IMSUM(IMPOWER(IMSUM(IMPOWER(IMSUM(IMPOWER(Munka1!AF221,2),Munka1!AF221),2),Munka1!AF221),2),Munka1!AF221),2),Munka1!AF221),2),Munka1!AF221),2),Munka1!AF221),2),Munka1!AF221),2),Munka1!AF221))</f>
        <v>3.581161835363463E+58</v>
      </c>
      <c r="AF220">
        <f>IMABS(IMSUM(IMPOWER(IMSUM(IMPOWER(IMSUM(IMPOWER(IMSUM(IMPOWER(IMSUM(IMPOWER(IMSUM(IMPOWER(IMSUM(IMPOWER(IMSUM(IMPOWER(Munka1!AG221,2),Munka1!AG221),2),Munka1!AG221),2),Munka1!AG221),2),Munka1!AG221),2),Munka1!AG221),2),Munka1!AG221),2),Munka1!AG221),2),Munka1!AG221))</f>
        <v>1.5604367038354627E+58</v>
      </c>
      <c r="AG220">
        <f>IMABS(IMSUM(IMPOWER(IMSUM(IMPOWER(IMSUM(IMPOWER(IMSUM(IMPOWER(IMSUM(IMPOWER(IMSUM(IMPOWER(IMSUM(IMPOWER(IMSUM(IMPOWER(Munka1!AH221,2),Munka1!AH221),2),Munka1!AH221),2),Munka1!AH221),2),Munka1!AH221),2),Munka1!AH221),2),Munka1!AH221),2),Munka1!AH221),2),Munka1!AH221))</f>
        <v>6.8184934416331802E+57</v>
      </c>
      <c r="AH220">
        <f>IMABS(IMSUM(IMPOWER(IMSUM(IMPOWER(IMSUM(IMPOWER(IMSUM(IMPOWER(IMSUM(IMPOWER(IMSUM(IMPOWER(IMSUM(IMPOWER(IMSUM(IMPOWER(Munka1!AI221,2),Munka1!AI221),2),Munka1!AI221),2),Munka1!AI221),2),Munka1!AI221),2),Munka1!AI221),2),Munka1!AI221),2),Munka1!AI221),2),Munka1!AI221))</f>
        <v>2.9878673639046206E+57</v>
      </c>
      <c r="AI220">
        <f>IMABS(IMSUM(IMPOWER(IMSUM(IMPOWER(IMSUM(IMPOWER(IMSUM(IMPOWER(IMSUM(IMPOWER(IMSUM(IMPOWER(IMSUM(IMPOWER(IMSUM(IMPOWER(Munka1!AJ221,2),Munka1!AJ221),2),Munka1!AJ221),2),Munka1!AJ221),2),Munka1!AJ221),2),Munka1!AJ221),2),Munka1!AJ221),2),Munka1!AJ221),2),Munka1!AJ221))</f>
        <v>1.3130315619925527E+57</v>
      </c>
      <c r="AJ220">
        <f>IMABS(IMSUM(IMPOWER(IMSUM(IMPOWER(IMSUM(IMPOWER(IMSUM(IMPOWER(IMSUM(IMPOWER(IMSUM(IMPOWER(IMSUM(IMPOWER(IMSUM(IMPOWER(Munka1!AK221,2),Munka1!AK221),2),Munka1!AK221),2),Munka1!AK221),2),Munka1!AK221),2),Munka1!AK221),2),Munka1!AK221),2),Munka1!AK221),2),Munka1!AK221))</f>
        <v>5.7868217930202402E+56</v>
      </c>
      <c r="AK220">
        <f>IMABS(IMSUM(IMPOWER(IMSUM(IMPOWER(IMSUM(IMPOWER(IMSUM(IMPOWER(IMSUM(IMPOWER(IMSUM(IMPOWER(IMSUM(IMPOWER(IMSUM(IMPOWER(Munka1!AL221,2),Munka1!AL221),2),Munka1!AL221),2),Munka1!AL221),2),Munka1!AL221),2),Munka1!AL221),2),Munka1!AL221),2),Munka1!AL221),2),Munka1!AL221))</f>
        <v>2.5577968214674363E+56</v>
      </c>
      <c r="AL220">
        <f>IMABS(IMSUM(IMPOWER(IMSUM(IMPOWER(IMSUM(IMPOWER(IMSUM(IMPOWER(IMSUM(IMPOWER(IMSUM(IMPOWER(IMSUM(IMPOWER(IMSUM(IMPOWER(Munka1!AM221,2),Munka1!AM221),2),Munka1!AM221),2),Munka1!AM221),2),Munka1!AM221),2),Munka1!AM221),2),Munka1!AM221),2),Munka1!AM221),2),Munka1!AM221))</f>
        <v>1.1338683453006183E+56</v>
      </c>
      <c r="AM220">
        <f>IMABS(IMSUM(IMPOWER(IMSUM(IMPOWER(IMSUM(IMPOWER(IMSUM(IMPOWER(IMSUM(IMPOWER(IMSUM(IMPOWER(IMSUM(IMPOWER(IMSUM(IMPOWER(Munka1!AN221,2),Munka1!AN221),2),Munka1!AN221),2),Munka1!AN221),2),Munka1!AN221),2),Munka1!AN221),2),Munka1!AN221),2),Munka1!AN221),2),Munka1!AN221))</f>
        <v>5.0412620969778831E+55</v>
      </c>
      <c r="AN220">
        <f>IMABS(IMSUM(IMPOWER(IMSUM(IMPOWER(IMSUM(IMPOWER(IMSUM(IMPOWER(IMSUM(IMPOWER(IMSUM(IMPOWER(IMSUM(IMPOWER(IMSUM(IMPOWER(Munka1!AO221,2),Munka1!AO221),2),Munka1!AO221),2),Munka1!AO221),2),Munka1!AO221),2),Munka1!AO221),2),Munka1!AO221),2),Munka1!AO221),2),Munka1!AO221))</f>
        <v>2.2480455908758908E+55</v>
      </c>
      <c r="AO220">
        <f>IMABS(IMSUM(IMPOWER(IMSUM(IMPOWER(IMSUM(IMPOWER(IMSUM(IMPOWER(IMSUM(IMPOWER(IMSUM(IMPOWER(IMSUM(IMPOWER(IMSUM(IMPOWER(Munka1!AP221,2),Munka1!AP221),2),Munka1!AP221),2),Munka1!AP221),2),Munka1!AP221),2),Munka1!AP221),2),Munka1!AP221),2),Munka1!AP221),2),Munka1!AP221))</f>
        <v>1.0054696897440186E+55</v>
      </c>
      <c r="AP220">
        <f>IMABS(IMSUM(IMPOWER(IMSUM(IMPOWER(IMSUM(IMPOWER(IMSUM(IMPOWER(IMSUM(IMPOWER(IMSUM(IMPOWER(IMSUM(IMPOWER(IMSUM(IMPOWER(Munka1!AQ221,2),Munka1!AQ221),2),Munka1!AQ221),2),Munka1!AQ221),2),Munka1!AQ221),2),Munka1!AQ221),2),Munka1!AQ221),2),Munka1!AQ221),2),Munka1!AQ221))</f>
        <v>4.510652867575206E+54</v>
      </c>
      <c r="AQ220">
        <f>IMABS(IMSUM(IMPOWER(IMSUM(IMPOWER(IMSUM(IMPOWER(IMSUM(IMPOWER(IMSUM(IMPOWER(IMSUM(IMPOWER(IMSUM(IMPOWER(IMSUM(IMPOWER(Munka1!AR221,2),Munka1!AR221),2),Munka1!AR221),2),Munka1!AR221),2),Munka1!AR221),2),Munka1!AR221),2),Munka1!AR221),2),Munka1!AR221),2),Munka1!AR221))</f>
        <v>2.0296659297007546E+54</v>
      </c>
      <c r="AR220">
        <f>IMABS(IMSUM(IMPOWER(IMSUM(IMPOWER(IMSUM(IMPOWER(IMSUM(IMPOWER(IMSUM(IMPOWER(IMSUM(IMPOWER(IMSUM(IMPOWER(IMSUM(IMPOWER(Munka1!AS221,2),Munka1!AS221),2),Munka1!AS221),2),Munka1!AS221),2),Munka1!AS221),2),Munka1!AS221),2),Munka1!AS221),2),Munka1!AS221),2),Munka1!AS221))</f>
        <v>9.1607758365601166E+53</v>
      </c>
      <c r="AS220">
        <f>IMABS(IMSUM(IMPOWER(IMSUM(IMPOWER(IMSUM(IMPOWER(IMSUM(IMPOWER(IMSUM(IMPOWER(IMSUM(IMPOWER(IMSUM(IMPOWER(IMSUM(IMPOWER(Munka1!AT221,2),Munka1!AT221),2),Munka1!AT221),2),Munka1!AT221),2),Munka1!AT221),2),Munka1!AT221),2),Munka1!AT221),2),Munka1!AT221),2),Munka1!AT221))</f>
        <v>4.1473423605715793E+53</v>
      </c>
      <c r="AT220">
        <f>IMABS(IMSUM(IMPOWER(IMSUM(IMPOWER(IMSUM(IMPOWER(IMSUM(IMPOWER(IMSUM(IMPOWER(IMSUM(IMPOWER(IMSUM(IMPOWER(IMSUM(IMPOWER(Munka1!AU221,2),Munka1!AU221),2),Munka1!AU221),2),Munka1!AU221),2),Munka1!AU221),2),Munka1!AU221),2),Munka1!AU221),2),Munka1!AU221),2),Munka1!AU221))</f>
        <v>1.8834079999040369E+53</v>
      </c>
      <c r="AU220">
        <f>IMABS(IMSUM(IMPOWER(IMSUM(IMPOWER(IMSUM(IMPOWER(IMSUM(IMPOWER(IMSUM(IMPOWER(IMSUM(IMPOWER(IMSUM(IMPOWER(IMSUM(IMPOWER(Munka1!AV221,2),Munka1!AV221),2),Munka1!AV221),2),Munka1!AV221),2),Munka1!AV221),2),Munka1!AV221),2),Munka1!AV221),2),Munka1!AV221),2),Munka1!AV221))</f>
        <v>8.5795062901840535E+52</v>
      </c>
      <c r="AV220">
        <f>IMABS(IMSUM(IMPOWER(IMSUM(IMPOWER(IMSUM(IMPOWER(IMSUM(IMPOWER(IMSUM(IMPOWER(IMSUM(IMPOWER(IMSUM(IMPOWER(IMSUM(IMPOWER(Munka1!AW221,2),Munka1!AW221),2),Munka1!AW221),2),Munka1!AW221),2),Munka1!AW221),2),Munka1!AW221),2),Munka1!AW221),2),Munka1!AW221),2),Munka1!AW221))</f>
        <v>3.9203919696581326E+52</v>
      </c>
      <c r="AW220">
        <f>IMABS(IMSUM(IMPOWER(IMSUM(IMPOWER(IMSUM(IMPOWER(IMSUM(IMPOWER(IMSUM(IMPOWER(IMSUM(IMPOWER(IMSUM(IMPOWER(IMSUM(IMPOWER(Munka1!AX221,2),Munka1!AX221),2),Munka1!AX221),2),Munka1!AX221),2),Munka1!AX221),2),Munka1!AX221),2),Munka1!AX221),2),Munka1!AX221),2),Munka1!AX221))</f>
        <v>1.7970136030140282E+52</v>
      </c>
      <c r="AX220">
        <f>IMABS(IMSUM(IMPOWER(IMSUM(IMPOWER(IMSUM(IMPOWER(IMSUM(IMPOWER(IMSUM(IMPOWER(IMSUM(IMPOWER(IMSUM(IMPOWER(IMSUM(IMPOWER(Munka1!AY221,2),Munka1!AY221),2),Munka1!AY221),2),Munka1!AY221),2),Munka1!AY221),2),Munka1!AY221),2),Munka1!AY221),2),Munka1!AY221),2),Munka1!AY221))</f>
        <v>8.2629032585669162E+51</v>
      </c>
      <c r="AY220">
        <f>IMABS(IMSUM(IMPOWER(IMSUM(IMPOWER(IMSUM(IMPOWER(IMSUM(IMPOWER(IMSUM(IMPOWER(IMSUM(IMPOWER(IMSUM(IMPOWER(IMSUM(IMPOWER(Munka1!AZ221,2),Munka1!AZ221),2),Munka1!AZ221),2),Munka1!AZ221),2),Munka1!AZ221),2),Munka1!AZ221),2),Munka1!AZ221),2),Munka1!AZ221),2),Munka1!AZ221))</f>
        <v>3.811338107841984E+51</v>
      </c>
      <c r="AZ220">
        <f>IMABS(IMSUM(IMPOWER(IMSUM(IMPOWER(IMSUM(IMPOWER(IMSUM(IMPOWER(IMSUM(IMPOWER(IMSUM(IMPOWER(IMSUM(IMPOWER(IMSUM(IMPOWER(Munka1!BA221,2),Munka1!BA221),2),Munka1!BA221),2),Munka1!BA221),2),Munka1!BA221),2),Munka1!BA221),2),Munka1!BA221),2),Munka1!BA221),2),Munka1!BA221))</f>
        <v>1.7635555292965183E+51</v>
      </c>
      <c r="BA220">
        <f>IMABS(IMSUM(IMPOWER(IMSUM(IMPOWER(IMSUM(IMPOWER(IMSUM(IMPOWER(IMSUM(IMPOWER(IMSUM(IMPOWER(IMSUM(IMPOWER(IMSUM(IMPOWER(Munka1!BB221,2),Munka1!BB221),2),Munka1!BB221),2),Munka1!BB221),2),Munka1!BB221),2),Munka1!BB221),2),Munka1!BB221),2),Munka1!BB221),2),Munka1!BB221))</f>
        <v>8.185971229677497E+50</v>
      </c>
      <c r="BB220">
        <f>IMABS(IMSUM(IMPOWER(IMSUM(IMPOWER(IMSUM(IMPOWER(IMSUM(IMPOWER(IMSUM(IMPOWER(IMSUM(IMPOWER(IMSUM(IMPOWER(IMSUM(IMPOWER(Munka1!BC221,2),Munka1!BC221),2),Munka1!BC221),2),Munka1!BC221),2),Munka1!BC221),2),Munka1!BC221),2),Munka1!BC221),2),Munka1!BC221),2),Munka1!BC221))</f>
        <v>3.8117325204756879E+50</v>
      </c>
      <c r="BC220">
        <f>IMABS(IMSUM(IMPOWER(IMSUM(IMPOWER(IMSUM(IMPOWER(IMSUM(IMPOWER(IMSUM(IMPOWER(IMSUM(IMPOWER(IMSUM(IMPOWER(IMSUM(IMPOWER(Munka1!BD221,2),Munka1!BD221),2),Munka1!BD221),2),Munka1!BD221),2),Munka1!BD221),2),Munka1!BD221),2),Munka1!BD221),2),Munka1!BD221),2),Munka1!BD221))</f>
        <v>1.7805187747337161E+50</v>
      </c>
      <c r="BD220">
        <f>IMABS(IMSUM(IMPOWER(IMSUM(IMPOWER(IMSUM(IMPOWER(IMSUM(IMPOWER(IMSUM(IMPOWER(IMSUM(IMPOWER(IMSUM(IMPOWER(IMSUM(IMPOWER(Munka1!BE221,2),Munka1!BE221),2),Munka1!BE221),2),Munka1!BE221),2),Munka1!BE221),2),Munka1!BE221),2),Munka1!BE221),2),Munka1!BE221),2),Munka1!BE221))</f>
        <v>8.3433886140990447E+49</v>
      </c>
      <c r="BE220">
        <f>IMABS(IMSUM(IMPOWER(IMSUM(IMPOWER(IMSUM(IMPOWER(IMSUM(IMPOWER(IMSUM(IMPOWER(IMSUM(IMPOWER(IMSUM(IMPOWER(IMSUM(IMPOWER(Munka1!BF221,2),Munka1!BF221),2),Munka1!BF221),2),Munka1!BF221),2),Munka1!BF221),2),Munka1!BF221),2),Munka1!BF221),2),Munka1!BF221),2),Munka1!BF221))</f>
        <v>3.9220124396631289E+49</v>
      </c>
      <c r="BF220">
        <f>IMABS(IMSUM(IMPOWER(IMSUM(IMPOWER(IMSUM(IMPOWER(IMSUM(IMPOWER(IMSUM(IMPOWER(IMSUM(IMPOWER(IMSUM(IMPOWER(IMSUM(IMPOWER(Munka1!BG221,2),Munka1!BG221),2),Munka1!BG221),2),Munka1!BG221),2),Munka1!BG221),2),Munka1!BG221),2),Munka1!BG221),2),Munka1!BG221),2),Munka1!BG221))</f>
        <v>1.8494549067970072E+49</v>
      </c>
      <c r="BG220">
        <f>IMABS(IMSUM(IMPOWER(IMSUM(IMPOWER(IMSUM(IMPOWER(IMSUM(IMPOWER(IMSUM(IMPOWER(IMSUM(IMPOWER(IMSUM(IMPOWER(IMSUM(IMPOWER(Munka1!BH221,2),Munka1!BH221),2),Munka1!BH221),2),Munka1!BH221),2),Munka1!BH221),2),Munka1!BH221),2),Munka1!BH221),2),Munka1!BH221),2),Munka1!BH221))</f>
        <v>8.7486965944616434E+48</v>
      </c>
      <c r="BH220">
        <f>IMABS(IMSUM(IMPOWER(IMSUM(IMPOWER(IMSUM(IMPOWER(IMSUM(IMPOWER(IMSUM(IMPOWER(IMSUM(IMPOWER(IMSUM(IMPOWER(IMSUM(IMPOWER(Munka1!BI221,2),Munka1!BI221),2),Munka1!BI221),2),Munka1!BI221),2),Munka1!BI221),2),Munka1!BI221),2),Munka1!BI221),2),Munka1!BI221),2),Munka1!BI221))</f>
        <v>4.1514815043735789E+48</v>
      </c>
      <c r="BI220">
        <f>IMABS(IMSUM(IMPOWER(IMSUM(IMPOWER(IMSUM(IMPOWER(IMSUM(IMPOWER(IMSUM(IMPOWER(IMSUM(IMPOWER(IMSUM(IMPOWER(IMSUM(IMPOWER(Munka1!BJ221,2),Munka1!BJ221),2),Munka1!BJ221),2),Munka1!BJ221),2),Munka1!BJ221),2),Munka1!BJ221),2),Munka1!BJ221),2),Munka1!BJ221),2),Munka1!BJ221))</f>
        <v>1.9761368913650755E+48</v>
      </c>
      <c r="BJ220">
        <f>IMABS(IMSUM(IMPOWER(IMSUM(IMPOWER(IMSUM(IMPOWER(IMSUM(IMPOWER(IMSUM(IMPOWER(IMSUM(IMPOWER(IMSUM(IMPOWER(IMSUM(IMPOWER(Munka1!BK221,2),Munka1!BK221),2),Munka1!BK221),2),Munka1!BK221),2),Munka1!BK221),2),Munka1!BK221),2),Munka1!BK221),2),Munka1!BK221),2),Munka1!BK221))</f>
        <v>9.4357794071872224E+47</v>
      </c>
      <c r="BK220">
        <f>IMABS(IMSUM(IMPOWER(IMSUM(IMPOWER(IMSUM(IMPOWER(IMSUM(IMPOWER(IMSUM(IMPOWER(IMSUM(IMPOWER(IMSUM(IMPOWER(IMSUM(IMPOWER(Munka1!BL221,2),Munka1!BL221),2),Munka1!BL221),2),Munka1!BL221),2),Munka1!BL221),2),Munka1!BL221),2),Munka1!BL221),2),Munka1!BL221),2),Munka1!BL221))</f>
        <v>4.5193567058363256E+47</v>
      </c>
      <c r="BL220">
        <f>IMABS(IMSUM(IMPOWER(IMSUM(IMPOWER(IMSUM(IMPOWER(IMSUM(IMPOWER(IMSUM(IMPOWER(IMSUM(IMPOWER(IMSUM(IMPOWER(IMSUM(IMPOWER(Munka1!BM221,2),Munka1!BM221),2),Munka1!BM221),2),Munka1!BM221),2),Munka1!BM221),2),Munka1!BM221),2),Munka1!BM221),2),Munka1!BM221),2),Munka1!BM221))</f>
        <v>2.1712174970715469E+47</v>
      </c>
      <c r="BM220">
        <f>IMABS(IMSUM(IMPOWER(IMSUM(IMPOWER(IMSUM(IMPOWER(IMSUM(IMPOWER(IMSUM(IMPOWER(IMSUM(IMPOWER(IMSUM(IMPOWER(IMSUM(IMPOWER(Munka1!BN221,2),Munka1!BN221),2),Munka1!BN221),2),Munka1!BN221),2),Munka1!BN221),2),Munka1!BN221),2),Munka1!BN221),2),Munka1!BN221),2),Munka1!BN221))</f>
        <v>1.0462757442677457E+47</v>
      </c>
      <c r="BN220">
        <f>IMABS(IMSUM(IMPOWER(IMSUM(IMPOWER(IMSUM(IMPOWER(IMSUM(IMPOWER(IMSUM(IMPOWER(IMSUM(IMPOWER(IMSUM(IMPOWER(IMSUM(IMPOWER(Munka1!BO221,2),Munka1!BO221),2),Munka1!BO221),2),Munka1!BO221),2),Munka1!BO221),2),Munka1!BO221),2),Munka1!BO221),2),Munka1!BO221),2),Munka1!BO221))</f>
        <v>5.0569862268588574E+46</v>
      </c>
      <c r="BO220">
        <f>IMABS(IMSUM(IMPOWER(IMSUM(IMPOWER(IMSUM(IMPOWER(IMSUM(IMPOWER(IMSUM(IMPOWER(IMSUM(IMPOWER(IMSUM(IMPOWER(IMSUM(IMPOWER(Munka1!BP221,2),Munka1!BP221),2),Munka1!BP221),2),Munka1!BP221),2),Munka1!BP221),2),Munka1!BP221),2),Munka1!BP221),2),Munka1!BP221),2),Munka1!BP221))</f>
        <v>2.4514622508186062E+46</v>
      </c>
      <c r="BP220">
        <f>IMABS(IMSUM(IMPOWER(IMSUM(IMPOWER(IMSUM(IMPOWER(IMSUM(IMPOWER(IMSUM(IMPOWER(IMSUM(IMPOWER(IMSUM(IMPOWER(IMSUM(IMPOWER(Munka1!BQ221,2),Munka1!BQ221),2),Munka1!BQ221),2),Munka1!BQ221),2),Munka1!BQ221),2),Munka1!BQ221),2),Munka1!BQ221),2),Munka1!BQ221),2),Munka1!BQ221))</f>
        <v>1.1918726145231467E+46</v>
      </c>
      <c r="BQ220">
        <f>IMABS(IMSUM(IMPOWER(IMSUM(IMPOWER(IMSUM(IMPOWER(IMSUM(IMPOWER(IMSUM(IMPOWER(IMSUM(IMPOWER(IMSUM(IMPOWER(IMSUM(IMPOWER(Munka1!BR221,2),Munka1!BR221),2),Munka1!BR221),2),Munka1!BR221),2),Munka1!BR221),2),Munka1!BR221),2),Munka1!BR221),2),Munka1!BR221),2),Munka1!BR221))</f>
        <v>5.8114876379451516E+45</v>
      </c>
      <c r="BR220">
        <f>IMABS(IMSUM(IMPOWER(IMSUM(IMPOWER(IMSUM(IMPOWER(IMSUM(IMPOWER(IMSUM(IMPOWER(IMSUM(IMPOWER(IMSUM(IMPOWER(IMSUM(IMPOWER(Munka1!BS221,2),Munka1!BS221),2),Munka1!BS221),2),Munka1!BS221),2),Munka1!BS221),2),Munka1!BS221),2),Munka1!BS221),2),Munka1!BS221),2),Munka1!BS221))</f>
        <v>2.8416955736873917E+45</v>
      </c>
      <c r="BS220">
        <f>IMABS(IMSUM(IMPOWER(IMSUM(IMPOWER(IMSUM(IMPOWER(IMSUM(IMPOWER(IMSUM(IMPOWER(IMSUM(IMPOWER(IMSUM(IMPOWER(IMSUM(IMPOWER(Munka1!BT221,2),Munka1!BT221),2),Munka1!BT221),2),Munka1!BT221),2),Munka1!BT221),2),Munka1!BT221),2),Munka1!BT221),2),Munka1!BT221),2),Munka1!BT221))</f>
        <v>1.3934092060053149E+45</v>
      </c>
      <c r="BT220">
        <f>IMABS(IMSUM(IMPOWER(IMSUM(IMPOWER(IMSUM(IMPOWER(IMSUM(IMPOWER(IMSUM(IMPOWER(IMSUM(IMPOWER(IMSUM(IMPOWER(IMSUM(IMPOWER(Munka1!BU221,2),Munka1!BU221),2),Munka1!BU221),2),Munka1!BU221),2),Munka1!BU221),2),Munka1!BU221),2),Munka1!BU221),2),Munka1!BU221),2),Munka1!BU221))</f>
        <v>6.8512061544911909E+44</v>
      </c>
      <c r="BU220">
        <f>IMABS(IMSUM(IMPOWER(IMSUM(IMPOWER(IMSUM(IMPOWER(IMSUM(IMPOWER(IMSUM(IMPOWER(IMSUM(IMPOWER(IMSUM(IMPOWER(IMSUM(IMPOWER(Munka1!BV221,2),Munka1!BV221),2),Munka1!BV221),2),Munka1!BV221),2),Munka1!BV221),2),Munka1!BV221),2),Munka1!BV221),2),Munka1!BV221),2),Munka1!BV221))</f>
        <v>3.3776696116657241E+44</v>
      </c>
      <c r="BV220">
        <f>IMABS(IMSUM(IMPOWER(IMSUM(IMPOWER(IMSUM(IMPOWER(IMSUM(IMPOWER(IMSUM(IMPOWER(IMSUM(IMPOWER(IMSUM(IMPOWER(IMSUM(IMPOWER(Munka1!BW221,2),Munka1!BW221),2),Munka1!BW221),2),Munka1!BW221),2),Munka1!BW221),2),Munka1!BW221),2),Munka1!BW221),2),Munka1!BW221),2),Munka1!BW221))</f>
        <v>1.669559061693296E+44</v>
      </c>
      <c r="BW220">
        <f>IMABS(IMSUM(IMPOWER(IMSUM(IMPOWER(IMSUM(IMPOWER(IMSUM(IMPOWER(IMSUM(IMPOWER(IMSUM(IMPOWER(IMSUM(IMPOWER(IMSUM(IMPOWER(Munka1!BX221,2),Munka1!BX221),2),Munka1!BX221),2),Munka1!BX221),2),Munka1!BX221),2),Munka1!BX221),2),Munka1!BX221),2),Munka1!BX221),2),Munka1!BX221))</f>
        <v>8.2735481631047508E+43</v>
      </c>
      <c r="BX220">
        <f>IMABS(IMSUM(IMPOWER(IMSUM(IMPOWER(IMSUM(IMPOWER(IMSUM(IMPOWER(IMSUM(IMPOWER(IMSUM(IMPOWER(IMSUM(IMPOWER(IMSUM(IMPOWER(Munka1!BY221,2),Munka1!BY221),2),Munka1!BY221),2),Munka1!BY221),2),Munka1!BY221),2),Munka1!BY221),2),Munka1!BY221),2),Munka1!BY221),2),Munka1!BY221))</f>
        <v>4.1101369721574673E+43</v>
      </c>
      <c r="BY220">
        <f>IMABS(IMSUM(IMPOWER(IMSUM(IMPOWER(IMSUM(IMPOWER(IMSUM(IMPOWER(IMSUM(IMPOWER(IMSUM(IMPOWER(IMSUM(IMPOWER(IMSUM(IMPOWER(Munka1!BZ221,2),Munka1!BZ221),2),Munka1!BZ221),2),Munka1!BZ221),2),Munka1!BZ221),2),Munka1!BZ221),2),Munka1!BZ221),2),Munka1!BZ221),2),Munka1!BZ221))</f>
        <v>2.046739490670652E+43</v>
      </c>
      <c r="BZ220">
        <f>IMABS(IMSUM(IMPOWER(IMSUM(IMPOWER(IMSUM(IMPOWER(IMSUM(IMPOWER(IMSUM(IMPOWER(IMSUM(IMPOWER(IMSUM(IMPOWER(IMSUM(IMPOWER(Munka1!CA221,2),Munka1!CA221),2),Munka1!CA221),2),Munka1!CA221),2),Munka1!CA221),2),Munka1!CA221),2),Munka1!CA221),2),Munka1!CA221),2),Munka1!CA221))</f>
        <v>1.0215888401067445E+43</v>
      </c>
      <c r="CA220">
        <f>IMABS(IMSUM(IMPOWER(IMSUM(IMPOWER(IMSUM(IMPOWER(IMSUM(IMPOWER(IMSUM(IMPOWER(IMSUM(IMPOWER(IMSUM(IMPOWER(IMSUM(IMPOWER(Munka1!CB221,2),Munka1!CB221),2),Munka1!CB221),2),Munka1!CB221),2),Munka1!CB221),2),Munka1!CB221),2),Munka1!CB221),2),Munka1!CB221),2),Munka1!CB221))</f>
        <v>5.1104692455032493E+42</v>
      </c>
      <c r="CB220">
        <f>IMABS(IMSUM(IMPOWER(IMSUM(IMPOWER(IMSUM(IMPOWER(IMSUM(IMPOWER(IMSUM(IMPOWER(IMSUM(IMPOWER(IMSUM(IMPOWER(IMSUM(IMPOWER(Munka1!CC221,2),Munka1!CC221),2),Munka1!CC221),2),Munka1!CC221),2),Munka1!CC221),2),Munka1!CC221),2),Munka1!CC221),2),Munka1!CC221),2),Munka1!CC221))</f>
        <v>2.5619965776920043E+42</v>
      </c>
      <c r="CC220">
        <f>IMABS(IMSUM(IMPOWER(IMSUM(IMPOWER(IMSUM(IMPOWER(IMSUM(IMPOWER(IMSUM(IMPOWER(IMSUM(IMPOWER(IMSUM(IMPOWER(IMSUM(IMPOWER(Munka1!CD221,2),Munka1!CD221),2),Munka1!CD221),2),Munka1!CD221),2),Munka1!CD221),2),Munka1!CD221),2),Munka1!CD221),2),Munka1!CD221),2),Munka1!CD221))</f>
        <v>1.2870334317066166E+42</v>
      </c>
      <c r="CD220">
        <f>IMABS(IMSUM(IMPOWER(IMSUM(IMPOWER(IMSUM(IMPOWER(IMSUM(IMPOWER(IMSUM(IMPOWER(IMSUM(IMPOWER(IMSUM(IMPOWER(IMSUM(IMPOWER(Munka1!CE221,2),Munka1!CE221),2),Munka1!CE221),2),Munka1!CE221),2),Munka1!CE221),2),Munka1!CE221),2),Munka1!CE221),2),Munka1!CE221),2),Munka1!CE221))</f>
        <v>6.4781857657304256E+41</v>
      </c>
      <c r="CE220">
        <f>IMABS(IMSUM(IMPOWER(IMSUM(IMPOWER(IMSUM(IMPOWER(IMSUM(IMPOWER(IMSUM(IMPOWER(IMSUM(IMPOWER(IMSUM(IMPOWER(IMSUM(IMPOWER(Munka1!CF221,2),Munka1!CF221),2),Munka1!CF221),2),Munka1!CF221),2),Munka1!CF221),2),Munka1!CF221),2),Munka1!CF221),2),Munka1!CF221),2),Munka1!CF221))</f>
        <v>3.2668294300692005E+41</v>
      </c>
      <c r="CF220">
        <f>IMABS(IMSUM(IMPOWER(IMSUM(IMPOWER(IMSUM(IMPOWER(IMSUM(IMPOWER(IMSUM(IMPOWER(IMSUM(IMPOWER(IMSUM(IMPOWER(IMSUM(IMPOWER(Munka1!CG221,2),Munka1!CG221),2),Munka1!CG221),2),Munka1!CG221),2),Munka1!CG221),2),Munka1!CG221),2),Munka1!CG221),2),Munka1!CG221),2),Munka1!CG221))</f>
        <v>1.6503069148756368E+41</v>
      </c>
      <c r="CG220">
        <f>IMABS(IMSUM(IMPOWER(IMSUM(IMPOWER(IMSUM(IMPOWER(IMSUM(IMPOWER(IMSUM(IMPOWER(IMSUM(IMPOWER(IMSUM(IMPOWER(IMSUM(IMPOWER(Munka1!CH221,2),Munka1!CH221),2),Munka1!CH221),2),Munka1!CH221),2),Munka1!CH221),2),Munka1!CH221),2),Munka1!CH221),2),Munka1!CH221),2),Munka1!CH221))</f>
        <v>8.3506917232464394E+40</v>
      </c>
      <c r="CH220">
        <f>IMABS(IMSUM(IMPOWER(IMSUM(IMPOWER(IMSUM(IMPOWER(IMSUM(IMPOWER(IMSUM(IMPOWER(IMSUM(IMPOWER(IMSUM(IMPOWER(IMSUM(IMPOWER(Munka1!CI221,2),Munka1!CI221),2),Munka1!CI221),2),Munka1!CI221),2),Munka1!CI221),2),Munka1!CI221),2),Munka1!CI221),2),Munka1!CI221),2),Munka1!CI221))</f>
        <v>4.2320673712027288E+40</v>
      </c>
      <c r="CI220">
        <f>IMABS(IMSUM(IMPOWER(IMSUM(IMPOWER(IMSUM(IMPOWER(IMSUM(IMPOWER(IMSUM(IMPOWER(IMSUM(IMPOWER(IMSUM(IMPOWER(IMSUM(IMPOWER(Munka1!CJ221,2),Munka1!CJ221),2),Munka1!CJ221),2),Munka1!CJ221),2),Munka1!CJ221),2),Munka1!CJ221),2),Munka1!CJ221),2),Munka1!CJ221),2),Munka1!CJ221))</f>
        <v>2.1478637290267881E+40</v>
      </c>
      <c r="CJ220">
        <f>IMABS(IMSUM(IMPOWER(IMSUM(IMPOWER(IMSUM(IMPOWER(IMSUM(IMPOWER(IMSUM(IMPOWER(IMSUM(IMPOWER(IMSUM(IMPOWER(IMSUM(IMPOWER(Munka1!CK221,2),Munka1!CK221),2),Munka1!CK221),2),Munka1!CK221),2),Munka1!CK221),2),Munka1!CK221),2),Munka1!CK221),2),Munka1!CK221),2),Munka1!CK221))</f>
        <v>1.0915291940045042E+40</v>
      </c>
      <c r="CK220">
        <f>IMABS(IMSUM(IMPOWER(IMSUM(IMPOWER(IMSUM(IMPOWER(IMSUM(IMPOWER(IMSUM(IMPOWER(IMSUM(IMPOWER(IMSUM(IMPOWER(IMSUM(IMPOWER(Munka1!CL221,2),Munka1!CL221),2),Munka1!CL221),2),Munka1!CL221),2),Munka1!CL221),2),Munka1!CL221),2),Munka1!CL221),2),Munka1!CL221),2),Munka1!CL221))</f>
        <v>5.5537690681236095E+39</v>
      </c>
      <c r="CL220">
        <f>IMABS(IMSUM(IMPOWER(IMSUM(IMPOWER(IMSUM(IMPOWER(IMSUM(IMPOWER(IMSUM(IMPOWER(IMSUM(IMPOWER(IMSUM(IMPOWER(IMSUM(IMPOWER(Munka1!CM221,2),Munka1!CM221),2),Munka1!CM221),2),Munka1!CM221),2),Munka1!CM221),2),Munka1!CM221),2),Munka1!CM221),2),Munka1!CM221),2),Munka1!CM221))</f>
        <v>2.8288664967792796E+39</v>
      </c>
      <c r="CM220">
        <f>IMABS(IMSUM(IMPOWER(IMSUM(IMPOWER(IMSUM(IMPOWER(IMSUM(IMPOWER(IMSUM(IMPOWER(IMSUM(IMPOWER(IMSUM(IMPOWER(IMSUM(IMPOWER(Munka1!CN221,2),Munka1!CN221),2),Munka1!CN221),2),Munka1!CN221),2),Munka1!CN221),2),Munka1!CN221),2),Munka1!CN221),2),Munka1!CN221),2),Munka1!CN221))</f>
        <v>1.4423036287948758E+39</v>
      </c>
      <c r="CN220">
        <f>IMABS(IMSUM(IMPOWER(IMSUM(IMPOWER(IMSUM(IMPOWER(IMSUM(IMPOWER(IMSUM(IMPOWER(IMSUM(IMPOWER(IMSUM(IMPOWER(IMSUM(IMPOWER(Munka1!CO221,2),Munka1!CO221),2),Munka1!CO221),2),Munka1!CO221),2),Munka1!CO221),2),Munka1!CO221),2),Munka1!CO221),2),Munka1!CO221),2),Munka1!CO221))</f>
        <v>7.3598197657080661E+38</v>
      </c>
      <c r="CO220">
        <f>IMABS(IMSUM(IMPOWER(IMSUM(IMPOWER(IMSUM(IMPOWER(IMSUM(IMPOWER(IMSUM(IMPOWER(IMSUM(IMPOWER(IMSUM(IMPOWER(IMSUM(IMPOWER(Munka1!CP221,2),Munka1!CP221),2),Munka1!CP221),2),Munka1!CP221),2),Munka1!CP221),2),Munka1!CP221),2),Munka1!CP221),2),Munka1!CP221),2),Munka1!CP221))</f>
        <v>3.7582860245970555E+38</v>
      </c>
      <c r="CP220">
        <f>IMABS(IMSUM(IMPOWER(IMSUM(IMPOWER(IMSUM(IMPOWER(IMSUM(IMPOWER(IMSUM(IMPOWER(IMSUM(IMPOWER(IMSUM(IMPOWER(IMSUM(IMPOWER(Munka1!CQ221,2),Munka1!CQ221),2),Munka1!CQ221),2),Munka1!CQ221),2),Munka1!CQ221),2),Munka1!CQ221),2),Munka1!CQ221),2),Munka1!CQ221),2),Munka1!CQ221))</f>
        <v>1.9203039699685604E+38</v>
      </c>
      <c r="CQ220">
        <f>IMABS(IMSUM(IMPOWER(IMSUM(IMPOWER(IMSUM(IMPOWER(IMSUM(IMPOWER(IMSUM(IMPOWER(IMSUM(IMPOWER(IMSUM(IMPOWER(IMSUM(IMPOWER(Munka1!CR221,2),Munka1!CR221),2),Munka1!CR221),2),Munka1!CR221),2),Munka1!CR221),2),Munka1!CR221),2),Munka1!CR221),2),Munka1!CR221),2),Munka1!CR221))</f>
        <v>9.8164052479958573E+37</v>
      </c>
      <c r="CR220">
        <f>IMABS(IMSUM(IMPOWER(IMSUM(IMPOWER(IMSUM(IMPOWER(IMSUM(IMPOWER(IMSUM(IMPOWER(IMSUM(IMPOWER(IMSUM(IMPOWER(IMSUM(IMPOWER(Munka1!CS221,2),Munka1!CS221),2),Munka1!CS221),2),Munka1!CS221),2),Munka1!CS221),2),Munka1!CS221),2),Munka1!CS221),2),Munka1!CS221),2),Munka1!CS221))</f>
        <v>5.0197466472293394E+37</v>
      </c>
      <c r="CS220">
        <f>IMABS(IMSUM(IMPOWER(IMSUM(IMPOWER(IMSUM(IMPOWER(IMSUM(IMPOWER(IMSUM(IMPOWER(IMSUM(IMPOWER(IMSUM(IMPOWER(IMSUM(IMPOWER(Munka1!CT221,2),Munka1!CT221),2),Munka1!CT221),2),Munka1!CT221),2),Munka1!CT221),2),Munka1!CT221),2),Munka1!CT221),2),Munka1!CT221),2),Munka1!CT221))</f>
        <v>2.5674508839845905E+37</v>
      </c>
      <c r="CT220">
        <f>IMABS(IMSUM(IMPOWER(IMSUM(IMPOWER(IMSUM(IMPOWER(IMSUM(IMPOWER(IMSUM(IMPOWER(IMSUM(IMPOWER(IMSUM(IMPOWER(IMSUM(IMPOWER(Munka1!CU221,2),Munka1!CU221),2),Munka1!CU221),2),Munka1!CU221),2),Munka1!CU221),2),Munka1!CU221),2),Munka1!CU221),2),Munka1!CU221),2),Munka1!CU221))</f>
        <v>1.3132807182301742E+37</v>
      </c>
      <c r="CU220">
        <f>IMABS(IMSUM(IMPOWER(IMSUM(IMPOWER(IMSUM(IMPOWER(IMSUM(IMPOWER(IMSUM(IMPOWER(IMSUM(IMPOWER(IMSUM(IMPOWER(IMSUM(IMPOWER(Munka1!CV221,2),Munka1!CV221),2),Munka1!CV221),2),Munka1!CV221),2),Munka1!CV221),2),Munka1!CV221),2),Munka1!CV221),2),Munka1!CV221),2),Munka1!CV221))</f>
        <v>6.7172587223653861E+36</v>
      </c>
      <c r="CV220">
        <f>IMABS(IMSUM(IMPOWER(IMSUM(IMPOWER(IMSUM(IMPOWER(IMSUM(IMPOWER(IMSUM(IMPOWER(IMSUM(IMPOWER(IMSUM(IMPOWER(IMSUM(IMPOWER(Munka1!CW221,2),Munka1!CW221),2),Munka1!CW221),2),Munka1!CW221),2),Munka1!CW221),2),Munka1!CW221),2),Munka1!CW221),2),Munka1!CW221),2),Munka1!CW221))</f>
        <v>3.4351818915651921E+36</v>
      </c>
      <c r="CW220">
        <f>IMABS(IMSUM(IMPOWER(IMSUM(IMPOWER(IMSUM(IMPOWER(IMSUM(IMPOWER(IMSUM(IMPOWER(IMSUM(IMPOWER(IMSUM(IMPOWER(IMSUM(IMPOWER(Munka1!CX221,2),Munka1!CX221),2),Munka1!CX221),2),Munka1!CX221),2),Munka1!CX221),2),Munka1!CX221),2),Munka1!CX221),2),Munka1!CX221),2),Munka1!CX221))</f>
        <v>1.756203312841667E+36</v>
      </c>
      <c r="CX220">
        <f>IMABS(IMSUM(IMPOWER(IMSUM(IMPOWER(IMSUM(IMPOWER(IMSUM(IMPOWER(IMSUM(IMPOWER(IMSUM(IMPOWER(IMSUM(IMPOWER(IMSUM(IMPOWER(Munka1!CY221,2),Munka1!CY221),2),Munka1!CY221),2),Munka1!CY221),2),Munka1!CY221),2),Munka1!CY221),2),Munka1!CY221),2),Munka1!CY221),2),Munka1!CY221))</f>
        <v>8.9745307396704104E+35</v>
      </c>
      <c r="CY220">
        <f>IMABS(IMSUM(IMPOWER(IMSUM(IMPOWER(IMSUM(IMPOWER(IMSUM(IMPOWER(IMSUM(IMPOWER(IMSUM(IMPOWER(IMSUM(IMPOWER(IMSUM(IMPOWER(Munka1!CZ221,2),Munka1!CZ221),2),Munka1!CZ221),2),Munka1!CZ221),2),Munka1!CZ221),2),Munka1!CZ221),2),Munka1!CZ221),2),Munka1!CZ221),2),Munka1!CZ221))</f>
        <v>4.5835871218337653E+35</v>
      </c>
      <c r="CZ220">
        <f>IMABS(IMSUM(IMPOWER(IMSUM(IMPOWER(IMSUM(IMPOWER(IMSUM(IMPOWER(IMSUM(IMPOWER(IMSUM(IMPOWER(IMSUM(IMPOWER(IMSUM(IMPOWER(Munka1!DA221,2),Munka1!DA221),2),Munka1!DA221),2),Munka1!DA221),2),Munka1!DA221),2),Munka1!DA221),2),Munka1!DA221),2),Munka1!DA221),2),Munka1!DA221))</f>
        <v>2.339383157415503E+35</v>
      </c>
      <c r="DA220">
        <f>IMABS(IMSUM(IMPOWER(IMSUM(IMPOWER(IMSUM(IMPOWER(IMSUM(IMPOWER(IMSUM(IMPOWER(IMSUM(IMPOWER(IMSUM(IMPOWER(IMSUM(IMPOWER(Munka1!DB221,2),Munka1!DB221),2),Munka1!DB221),2),Munka1!DB221),2),Munka1!DB221),2),Munka1!DB221),2),Munka1!DB221),2),Munka1!DB221),2),Munka1!DB221))</f>
        <v>1.193013193569985E+35</v>
      </c>
      <c r="DB220">
        <f>IMABS(IMSUM(IMPOWER(IMSUM(IMPOWER(IMSUM(IMPOWER(IMSUM(IMPOWER(IMSUM(IMPOWER(IMSUM(IMPOWER(IMSUM(IMPOWER(IMSUM(IMPOWER(Munka1!DC221,2),Munka1!DC221),2),Munka1!DC221),2),Munka1!DC221),2),Munka1!DC221),2),Munka1!DC221),2),Munka1!DC221),2),Munka1!DC221),2),Munka1!DC221))</f>
        <v>6.078321568270471E+34</v>
      </c>
      <c r="DC220">
        <f>IMABS(IMSUM(IMPOWER(IMSUM(IMPOWER(IMSUM(IMPOWER(IMSUM(IMPOWER(IMSUM(IMPOWER(IMSUM(IMPOWER(IMSUM(IMPOWER(IMSUM(IMPOWER(Munka1!DD221,2),Munka1!DD221),2),Munka1!DD221),2),Munka1!DD221),2),Munka1!DD221),2),Munka1!DD221),2),Munka1!DD221),2),Munka1!DD221),2),Munka1!DD221))</f>
        <v>3.0935977885300234E+34</v>
      </c>
      <c r="DD220">
        <f>IMABS(IMSUM(IMPOWER(IMSUM(IMPOWER(IMSUM(IMPOWER(IMSUM(IMPOWER(IMSUM(IMPOWER(IMSUM(IMPOWER(IMSUM(IMPOWER(IMSUM(IMPOWER(Munka1!DE221,2),Munka1!DE221),2),Munka1!DE221),2),Munka1!DE221),2),Munka1!DE221),2),Munka1!DE221),2),Munka1!DE221),2),Munka1!DE221),2),Munka1!DE221))</f>
        <v>1.5726560053949309E+34</v>
      </c>
      <c r="DE220">
        <f>IMABS(IMSUM(IMPOWER(IMSUM(IMPOWER(IMSUM(IMPOWER(IMSUM(IMPOWER(IMSUM(IMPOWER(IMSUM(IMPOWER(IMSUM(IMPOWER(IMSUM(IMPOWER(Munka1!DF221,2),Munka1!DF221),2),Munka1!DF221),2),Munka1!DF221),2),Munka1!DF221),2),Munka1!DF221),2),Munka1!DF221),2),Munka1!DF221),2),Munka1!DF221))</f>
        <v>7.984396461266149E+33</v>
      </c>
      <c r="DF220">
        <f>IMABS(IMSUM(IMPOWER(IMSUM(IMPOWER(IMSUM(IMPOWER(IMSUM(IMPOWER(IMSUM(IMPOWER(IMSUM(IMPOWER(IMSUM(IMPOWER(IMSUM(IMPOWER(Munka1!DG221,2),Munka1!DG221),2),Munka1!DG221),2),Munka1!DG221),2),Munka1!DG221),2),Munka1!DG221),2),Munka1!DG221),2),Munka1!DG221),2),Munka1!DG221))</f>
        <v>4.0479812052210409E+33</v>
      </c>
      <c r="DG220">
        <f>IMABS(IMSUM(IMPOWER(IMSUM(IMPOWER(IMSUM(IMPOWER(IMSUM(IMPOWER(IMSUM(IMPOWER(IMSUM(IMPOWER(IMSUM(IMPOWER(IMSUM(IMPOWER(Munka1!DH221,2),Munka1!DH221),2),Munka1!DH221),2),Munka1!DH221),2),Munka1!DH221),2),Munka1!DH221),2),Munka1!DH221),2),Munka1!DH221),2),Munka1!DH221))</f>
        <v>2.0491479481147381E+33</v>
      </c>
      <c r="DH220">
        <f>IMABS(IMSUM(IMPOWER(IMSUM(IMPOWER(IMSUM(IMPOWER(IMSUM(IMPOWER(IMSUM(IMPOWER(IMSUM(IMPOWER(IMSUM(IMPOWER(IMSUM(IMPOWER(Munka1!DI221,2),Munka1!DI221),2),Munka1!DI221),2),Munka1!DI221),2),Munka1!DI221),2),Munka1!DI221),2),Munka1!DI221),2),Munka1!DI221),2),Munka1!DI221))</f>
        <v>1.035613693953928E+33</v>
      </c>
      <c r="DI220">
        <f>IMABS(IMSUM(IMPOWER(IMSUM(IMPOWER(IMSUM(IMPOWER(IMSUM(IMPOWER(IMSUM(IMPOWER(IMSUM(IMPOWER(IMSUM(IMPOWER(IMSUM(IMPOWER(Munka1!DJ221,2),Munka1!DJ221),2),Munka1!DJ221),2),Munka1!DJ221),2),Munka1!DJ221),2),Munka1!DJ221),2),Munka1!DJ221),2),Munka1!DJ221),2),Munka1!DJ221))</f>
        <v>5.2247302532122837E+32</v>
      </c>
      <c r="DJ220">
        <f>IMABS(IMSUM(IMPOWER(IMSUM(IMPOWER(IMSUM(IMPOWER(IMSUM(IMPOWER(IMSUM(IMPOWER(IMSUM(IMPOWER(IMSUM(IMPOWER(IMSUM(IMPOWER(Munka1!DK221,2),Munka1!DK221),2),Munka1!DK221),2),Munka1!DK221),2),Munka1!DK221),2),Munka1!DK221),2),Munka1!DK221),2),Munka1!DK221),2),Munka1!DK221))</f>
        <v>2.6310207133808778E+32</v>
      </c>
      <c r="DK220">
        <f>IMABS(IMSUM(IMPOWER(IMSUM(IMPOWER(IMSUM(IMPOWER(IMSUM(IMPOWER(IMSUM(IMPOWER(IMSUM(IMPOWER(IMSUM(IMPOWER(IMSUM(IMPOWER(Munka1!DL221,2),Munka1!DL221),2),Munka1!DL221),2),Munka1!DL221),2),Munka1!DL221),2),Munka1!DL221),2),Munka1!DL221),2),Munka1!DL221),2),Munka1!DL221))</f>
        <v>1.3223068930413432E+32</v>
      </c>
      <c r="DL220">
        <f>IMABS(IMSUM(IMPOWER(IMSUM(IMPOWER(IMSUM(IMPOWER(IMSUM(IMPOWER(IMSUM(IMPOWER(IMSUM(IMPOWER(IMSUM(IMPOWER(IMSUM(IMPOWER(Munka1!DM221,2),Munka1!DM221),2),Munka1!DM221),2),Munka1!DM221),2),Munka1!DM221),2),Munka1!DM221),2),Munka1!DM221),2),Munka1!DM221),2),Munka1!DM221))</f>
        <v>6.6319559397274231E+31</v>
      </c>
      <c r="DM220">
        <f>IMABS(IMSUM(IMPOWER(IMSUM(IMPOWER(IMSUM(IMPOWER(IMSUM(IMPOWER(IMSUM(IMPOWER(IMSUM(IMPOWER(IMSUM(IMPOWER(IMSUM(IMPOWER(Munka1!DN221,2),Munka1!DN221),2),Munka1!DN221),2),Munka1!DN221),2),Munka1!DN221),2),Munka1!DN221),2),Munka1!DN221),2),Munka1!DN221),2),Munka1!DN221))</f>
        <v>3.3189939777596544E+31</v>
      </c>
      <c r="DN220">
        <f>IMABS(IMSUM(IMPOWER(IMSUM(IMPOWER(IMSUM(IMPOWER(IMSUM(IMPOWER(IMSUM(IMPOWER(IMSUM(IMPOWER(IMSUM(IMPOWER(IMSUM(IMPOWER(Munka1!DO221,2),Munka1!DO221),2),Munka1!DO221),2),Munka1!DO221),2),Munka1!DO221),2),Munka1!DO221),2),Munka1!DO221),2),Munka1!DO221),2),Munka1!DO221))</f>
        <v>1.6572229748852053E+31</v>
      </c>
      <c r="DO220">
        <f>IMABS(IMSUM(IMPOWER(IMSUM(IMPOWER(IMSUM(IMPOWER(IMSUM(IMPOWER(IMSUM(IMPOWER(IMSUM(IMPOWER(IMSUM(IMPOWER(IMSUM(IMPOWER(Munka1!DP221,2),Munka1!DP221),2),Munka1!DP221),2),Munka1!DP221),2),Munka1!DP221),2),Munka1!DP221),2),Munka1!DP221),2),Munka1!DP221),2),Munka1!DP221))</f>
        <v>8.2550386144552665E+30</v>
      </c>
      <c r="DP220">
        <f>IMABS(IMSUM(IMPOWER(IMSUM(IMPOWER(IMSUM(IMPOWER(IMSUM(IMPOWER(IMSUM(IMPOWER(IMSUM(IMPOWER(IMSUM(IMPOWER(IMSUM(IMPOWER(Munka1!DQ221,2),Munka1!DQ221),2),Munka1!DQ221),2),Munka1!DQ221),2),Munka1!DQ221),2),Munka1!DQ221),2),Munka1!DQ221),2),Munka1!DQ221),2),Munka1!DQ221))</f>
        <v>4.101800478419658E+30</v>
      </c>
      <c r="DQ220">
        <f>IMABS(IMSUM(IMPOWER(IMSUM(IMPOWER(IMSUM(IMPOWER(IMSUM(IMPOWER(IMSUM(IMPOWER(IMSUM(IMPOWER(IMSUM(IMPOWER(IMSUM(IMPOWER(Munka1!DR221,2),Munka1!DR221),2),Munka1!DR221),2),Munka1!DR221),2),Munka1!DR221),2),Munka1!DR221),2),Munka1!DR221),2),Munka1!DR221),2),Munka1!DR221))</f>
        <v>2.0328249195356119E+30</v>
      </c>
      <c r="DR220">
        <f>IMABS(IMSUM(IMPOWER(IMSUM(IMPOWER(IMSUM(IMPOWER(IMSUM(IMPOWER(IMSUM(IMPOWER(IMSUM(IMPOWER(IMSUM(IMPOWER(IMSUM(IMPOWER(Munka1!DS221,2),Munka1!DS221),2),Munka1!DS221),2),Munka1!DS221),2),Munka1!DS221),2),Munka1!DS221),2),Munka1!DS221),2),Munka1!DS221),2),Munka1!DS221))</f>
        <v>1.0047244775679725E+30</v>
      </c>
      <c r="DS220">
        <f>IMABS(IMSUM(IMPOWER(IMSUM(IMPOWER(IMSUM(IMPOWER(IMSUM(IMPOWER(IMSUM(IMPOWER(IMSUM(IMPOWER(IMSUM(IMPOWER(IMSUM(IMPOWER(Munka1!DT221,2),Munka1!DT221),2),Munka1!DT221),2),Munka1!DT221),2),Munka1!DT221),2),Munka1!DT221),2),Munka1!DT221),2),Munka1!DT221),2),Munka1!DT221))</f>
        <v>4.9518262910476833E+29</v>
      </c>
      <c r="DT220">
        <f>IMABS(IMSUM(IMPOWER(IMSUM(IMPOWER(IMSUM(IMPOWER(IMSUM(IMPOWER(IMSUM(IMPOWER(IMSUM(IMPOWER(IMSUM(IMPOWER(IMSUM(IMPOWER(Munka1!DU221,2),Munka1!DU221),2),Munka1!DU221),2),Munka1!DU221),2),Munka1!DU221),2),Munka1!DU221),2),Munka1!DU221),2),Munka1!DU221),2),Munka1!DU221))</f>
        <v>2.4333403704050556E+29</v>
      </c>
      <c r="DU220">
        <f>IMABS(IMSUM(IMPOWER(IMSUM(IMPOWER(IMSUM(IMPOWER(IMSUM(IMPOWER(IMSUM(IMPOWER(IMSUM(IMPOWER(IMSUM(IMPOWER(IMSUM(IMPOWER(Munka1!DV221,2),Munka1!DV221),2),Munka1!DV221),2),Munka1!DV221),2),Munka1!DV221),2),Munka1!DV221),2),Munka1!DV221),2),Munka1!DV221),2),Munka1!DV221))</f>
        <v>1.1920766614144159E+29</v>
      </c>
      <c r="DV220">
        <f>IMABS(IMSUM(IMPOWER(IMSUM(IMPOWER(IMSUM(IMPOWER(IMSUM(IMPOWER(IMSUM(IMPOWER(IMSUM(IMPOWER(IMSUM(IMPOWER(IMSUM(IMPOWER(Munka1!DW221,2),Munka1!DW221),2),Munka1!DW221),2),Munka1!DW221),2),Munka1!DW221),2),Munka1!DW221),2),Munka1!DW221),2),Munka1!DW221),2),Munka1!DW221))</f>
        <v>5.821176103726304E+28</v>
      </c>
      <c r="DW220">
        <f>IMABS(IMSUM(IMPOWER(IMSUM(IMPOWER(IMSUM(IMPOWER(IMSUM(IMPOWER(IMSUM(IMPOWER(IMSUM(IMPOWER(IMSUM(IMPOWER(IMSUM(IMPOWER(Munka1!DX221,2),Munka1!DX221),2),Munka1!DX221),2),Munka1!DX221),2),Munka1!DX221),2),Munka1!DX221),2),Munka1!DX221),2),Munka1!DX221),2),Munka1!DX221))</f>
        <v>2.8330857086097697E+28</v>
      </c>
      <c r="DX220">
        <f>IMABS(IMSUM(IMPOWER(IMSUM(IMPOWER(IMSUM(IMPOWER(IMSUM(IMPOWER(IMSUM(IMPOWER(IMSUM(IMPOWER(IMSUM(IMPOWER(IMSUM(IMPOWER(Munka1!DY221,2),Munka1!DY221),2),Munka1!DY221),2),Munka1!DY221),2),Munka1!DY221),2),Munka1!DY221),2),Munka1!DY221),2),Munka1!DY221),2),Munka1!DY221))</f>
        <v>1.373989343450833E+28</v>
      </c>
      <c r="DY220">
        <f>IMABS(IMSUM(IMPOWER(IMSUM(IMPOWER(IMSUM(IMPOWER(IMSUM(IMPOWER(IMSUM(IMPOWER(IMSUM(IMPOWER(IMSUM(IMPOWER(IMSUM(IMPOWER(Munka1!DZ221,2),Munka1!DZ221),2),Munka1!DZ221),2),Munka1!DZ221),2),Munka1!DZ221),2),Munka1!DZ221),2),Munka1!DZ221),2),Munka1!DZ221),2),Munka1!DZ221))</f>
        <v>6.6390841243648911E+27</v>
      </c>
      <c r="DZ220">
        <f>IMABS(IMSUM(IMPOWER(IMSUM(IMPOWER(IMSUM(IMPOWER(IMSUM(IMPOWER(IMSUM(IMPOWER(IMSUM(IMPOWER(IMSUM(IMPOWER(IMSUM(IMPOWER(Munka1!EA221,2),Munka1!EA221),2),Munka1!EA221),2),Munka1!EA221),2),Munka1!EA221),2),Munka1!EA221),2),Munka1!EA221),2),Munka1!EA221),2),Munka1!EA221))</f>
        <v>3.1956113763844549E+27</v>
      </c>
      <c r="EA220">
        <f>IMABS(IMSUM(IMPOWER(IMSUM(IMPOWER(IMSUM(IMPOWER(IMSUM(IMPOWER(IMSUM(IMPOWER(IMSUM(IMPOWER(IMSUM(IMPOWER(IMSUM(IMPOWER(Munka1!EB221,2),Munka1!EB221),2),Munka1!EB221),2),Munka1!EB221),2),Munka1!EB221),2),Munka1!EB221),2),Munka1!EB221),2),Munka1!EB221),2),Munka1!EB221))</f>
        <v>1.5319089566379077E+27</v>
      </c>
      <c r="EB220">
        <f>IMABS(IMSUM(IMPOWER(IMSUM(IMPOWER(IMSUM(IMPOWER(IMSUM(IMPOWER(IMSUM(IMPOWER(IMSUM(IMPOWER(IMSUM(IMPOWER(IMSUM(IMPOWER(Munka1!EC221,2),Munka1!EC221),2),Munka1!EC221),2),Munka1!EC221),2),Munka1!EC221),2),Munka1!EC221),2),Munka1!EC221),2),Munka1!EC221),2),Munka1!EC221))</f>
        <v>7.3122127199625356E+26</v>
      </c>
      <c r="EC220">
        <f>IMABS(IMSUM(IMPOWER(IMSUM(IMPOWER(IMSUM(IMPOWER(IMSUM(IMPOWER(IMSUM(IMPOWER(IMSUM(IMPOWER(IMSUM(IMPOWER(IMSUM(IMPOWER(Munka1!ED221,2),Munka1!ED221),2),Munka1!ED221),2),Munka1!ED221),2),Munka1!ED221),2),Munka1!ED221),2),Munka1!ED221),2),Munka1!ED221),2),Munka1!ED221))</f>
        <v>3.4745262765616266E+26</v>
      </c>
      <c r="ED220">
        <f>IMABS(IMSUM(IMPOWER(IMSUM(IMPOWER(IMSUM(IMPOWER(IMSUM(IMPOWER(IMSUM(IMPOWER(IMSUM(IMPOWER(IMSUM(IMPOWER(IMSUM(IMPOWER(Munka1!EE221,2),Munka1!EE221),2),Munka1!EE221),2),Munka1!EE221),2),Munka1!EE221),2),Munka1!EE221),2),Munka1!EE221),2),Munka1!EE221),2),Munka1!EE221))</f>
        <v>1.643072425992082E+26</v>
      </c>
      <c r="EE220">
        <f>IMABS(IMSUM(IMPOWER(IMSUM(IMPOWER(IMSUM(IMPOWER(IMSUM(IMPOWER(IMSUM(IMPOWER(IMSUM(IMPOWER(IMSUM(IMPOWER(IMSUM(IMPOWER(Munka1!EF221,2),Munka1!EF221),2),Munka1!EF221),2),Munka1!EF221),2),Munka1!EF221),2),Munka1!EF221),2),Munka1!EF221),2),Munka1!EF221),2),Munka1!EF221))</f>
        <v>7.7304326036377012E+25</v>
      </c>
      <c r="EF220">
        <f>IMABS(IMSUM(IMPOWER(IMSUM(IMPOWER(IMSUM(IMPOWER(IMSUM(IMPOWER(IMSUM(IMPOWER(IMSUM(IMPOWER(IMSUM(IMPOWER(IMSUM(IMPOWER(Munka1!EG221,2),Munka1!EG221),2),Munka1!EG221),2),Munka1!EG221),2),Munka1!EG221),2),Munka1!EG221),2),Munka1!EG221),2),Munka1!EG221),2),Munka1!EG221))</f>
        <v>3.6173929096100892E+25</v>
      </c>
      <c r="EG220">
        <f>IMABS(IMSUM(IMPOWER(IMSUM(IMPOWER(IMSUM(IMPOWER(IMSUM(IMPOWER(IMSUM(IMPOWER(IMSUM(IMPOWER(IMSUM(IMPOWER(IMSUM(IMPOWER(Munka1!EH221,2),Munka1!EH221),2),Munka1!EH221),2),Munka1!EH221),2),Munka1!EH221),2),Munka1!EH221),2),Munka1!EH221),2),Munka1!EH221),2),Munka1!EH221))</f>
        <v>1.6829731797049173E+25</v>
      </c>
      <c r="EH220">
        <f>IMABS(IMSUM(IMPOWER(IMSUM(IMPOWER(IMSUM(IMPOWER(IMSUM(IMPOWER(IMSUM(IMPOWER(IMSUM(IMPOWER(IMSUM(IMPOWER(IMSUM(IMPOWER(Munka1!EI221,2),Munka1!EI221),2),Munka1!EI221),2),Munka1!EI221),2),Munka1!EI221),2),Munka1!EI221),2),Munka1!EI221),2),Munka1!EI221),2),Munka1!EI221))</f>
        <v>7.7817639023314638E+24</v>
      </c>
      <c r="EI220">
        <f>IMABS(IMSUM(IMPOWER(IMSUM(IMPOWER(IMSUM(IMPOWER(IMSUM(IMPOWER(IMSUM(IMPOWER(IMSUM(IMPOWER(IMSUM(IMPOWER(IMSUM(IMPOWER(Munka1!EJ221,2),Munka1!EJ221),2),Munka1!EJ221),2),Munka1!EJ221),2),Munka1!EJ221),2),Munka1!EJ221),2),Munka1!EJ221),2),Munka1!EJ221),2),Munka1!EJ221))</f>
        <v>3.5744703252041433E+24</v>
      </c>
      <c r="EJ220">
        <f>IMABS(IMSUM(IMPOWER(IMSUM(IMPOWER(IMSUM(IMPOWER(IMSUM(IMPOWER(IMSUM(IMPOWER(IMSUM(IMPOWER(IMSUM(IMPOWER(IMSUM(IMPOWER(Munka1!EK221,2),Munka1!EK221),2),Munka1!EK221),2),Munka1!EK221),2),Munka1!EK221),2),Munka1!EK221),2),Munka1!EK221),2),Munka1!EK221),2),Munka1!EK221))</f>
        <v>1.6303248505163922E+24</v>
      </c>
      <c r="EK220">
        <f>IMABS(IMSUM(IMPOWER(IMSUM(IMPOWER(IMSUM(IMPOWER(IMSUM(IMPOWER(IMSUM(IMPOWER(IMSUM(IMPOWER(IMSUM(IMPOWER(IMSUM(IMPOWER(Munka1!EL221,2),Munka1!EL221),2),Munka1!EL221),2),Munka1!EL221),2),Munka1!EL221),2),Munka1!EL221),2),Munka1!EL221),2),Munka1!EL221),2),Munka1!EL221))</f>
        <v>7.3797698421299114E+23</v>
      </c>
      <c r="EL220">
        <f>IMABS(IMSUM(IMPOWER(IMSUM(IMPOWER(IMSUM(IMPOWER(IMSUM(IMPOWER(IMSUM(IMPOWER(IMSUM(IMPOWER(IMSUM(IMPOWER(IMSUM(IMPOWER(Munka1!EM221,2),Munka1!EM221),2),Munka1!EM221),2),Munka1!EM221),2),Munka1!EM221),2),Munka1!EM221),2),Munka1!EM221),2),Munka1!EM221),2),Munka1!EM221))</f>
        <v>3.3134110209232898E+23</v>
      </c>
      <c r="EM220">
        <f>IMABS(IMSUM(IMPOWER(IMSUM(IMPOWER(IMSUM(IMPOWER(IMSUM(IMPOWER(IMSUM(IMPOWER(IMSUM(IMPOWER(IMSUM(IMPOWER(IMSUM(IMPOWER(Munka1!EN221,2),Munka1!EN221),2),Munka1!EN221),2),Munka1!EN221),2),Munka1!EN221),2),Munka1!EN221),2),Munka1!EN221),2),Munka1!EN221),2),Munka1!EN221))</f>
        <v>1.4747154186738475E+23</v>
      </c>
      <c r="EN220">
        <f>IMABS(IMSUM(IMPOWER(IMSUM(IMPOWER(IMSUM(IMPOWER(IMSUM(IMPOWER(IMSUM(IMPOWER(IMSUM(IMPOWER(IMSUM(IMPOWER(IMSUM(IMPOWER(Munka1!EO221,2),Munka1!EO221),2),Munka1!EO221),2),Munka1!EO221),2),Munka1!EO221),2),Munka1!EO221),2),Munka1!EO221),2),Munka1!EO221),2),Munka1!EO221))</f>
        <v>6.5021329411008885E+22</v>
      </c>
      <c r="EO220">
        <f>IMABS(IMSUM(IMPOWER(IMSUM(IMPOWER(IMSUM(IMPOWER(IMSUM(IMPOWER(IMSUM(IMPOWER(IMSUM(IMPOWER(IMSUM(IMPOWER(IMSUM(IMPOWER(Munka1!EP221,2),Munka1!EP221),2),Munka1!EP221),2),Munka1!EP221),2),Munka1!EP221),2),Munka1!EP221),2),Munka1!EP221),2),Munka1!EP221),2),Munka1!EP221))</f>
        <v>2.837977023629876E+22</v>
      </c>
      <c r="EP220">
        <f>IMABS(IMSUM(IMPOWER(IMSUM(IMPOWER(IMSUM(IMPOWER(IMSUM(IMPOWER(IMSUM(IMPOWER(IMSUM(IMPOWER(IMSUM(IMPOWER(IMSUM(IMPOWER(Munka1!EQ221,2),Munka1!EQ221),2),Munka1!EQ221),2),Munka1!EQ221),2),Munka1!EQ221),2),Munka1!EQ221),2),Munka1!EQ221),2),Munka1!EQ221),2),Munka1!EQ221))</f>
        <v>1.2252733333520553E+22</v>
      </c>
      <c r="EQ220">
        <f>IMABS(IMSUM(IMPOWER(IMSUM(IMPOWER(IMSUM(IMPOWER(IMSUM(IMPOWER(IMSUM(IMPOWER(IMSUM(IMPOWER(IMSUM(IMPOWER(IMSUM(IMPOWER(Munka1!ER221,2),Munka1!ER221),2),Munka1!ER221),2),Munka1!ER221),2),Munka1!ER221),2),Munka1!ER221),2),Munka1!ER221),2),Munka1!ER221),2),Munka1!ER221))</f>
        <v>5.2283816552468778E+21</v>
      </c>
      <c r="ER220">
        <f>IMABS(IMSUM(IMPOWER(IMSUM(IMPOWER(IMSUM(IMPOWER(IMSUM(IMPOWER(IMSUM(IMPOWER(IMSUM(IMPOWER(IMSUM(IMPOWER(IMSUM(IMPOWER(Munka1!ES221,2),Munka1!ES221),2),Munka1!ES221),2),Munka1!ES221),2),Munka1!ES221),2),Munka1!ES221),2),Munka1!ES221),2),Munka1!ES221),2),Munka1!ES221))</f>
        <v>2.2030413611782017E+21</v>
      </c>
      <c r="ES220">
        <f>IMABS(IMSUM(IMPOWER(IMSUM(IMPOWER(IMSUM(IMPOWER(IMSUM(IMPOWER(IMSUM(IMPOWER(IMSUM(IMPOWER(IMSUM(IMPOWER(IMSUM(IMPOWER(Munka1!ET221,2),Munka1!ET221),2),Munka1!ET221),2),Munka1!ET221),2),Munka1!ET221),2),Munka1!ET221),2),Munka1!ET221),2),Munka1!ET221),2),Munka1!ET221))</f>
        <v>9.1575609220474038E+20</v>
      </c>
      <c r="ET220">
        <f>IMABS(IMSUM(IMPOWER(IMSUM(IMPOWER(IMSUM(IMPOWER(IMSUM(IMPOWER(IMSUM(IMPOWER(IMSUM(IMPOWER(IMSUM(IMPOWER(IMSUM(IMPOWER(Munka1!EU221,2),Munka1!EU221),2),Munka1!EU221),2),Munka1!EU221),2),Munka1!EU221),2),Munka1!EU221),2),Munka1!EU221),2),Munka1!EU221),2),Munka1!EU221))</f>
        <v>3.7513465376557649E+20</v>
      </c>
      <c r="EU220">
        <f>IMABS(IMSUM(IMPOWER(IMSUM(IMPOWER(IMSUM(IMPOWER(IMSUM(IMPOWER(IMSUM(IMPOWER(IMSUM(IMPOWER(IMSUM(IMPOWER(IMSUM(IMPOWER(Munka1!EV221,2),Munka1!EV221),2),Munka1!EV221),2),Munka1!EV221),2),Munka1!EV221),2),Munka1!EV221),2),Munka1!EV221),2),Munka1!EV221),2),Munka1!EV221))</f>
        <v>1.5127191673220537E+20</v>
      </c>
      <c r="EV220">
        <f>IMABS(IMSUM(IMPOWER(IMSUM(IMPOWER(IMSUM(IMPOWER(IMSUM(IMPOWER(IMSUM(IMPOWER(IMSUM(IMPOWER(IMSUM(IMPOWER(IMSUM(IMPOWER(Munka1!EW221,2),Munka1!EW221),2),Munka1!EW221),2),Munka1!EW221),2),Munka1!EW221),2),Munka1!EW221),2),Munka1!EW221),2),Munka1!EW221),2),Munka1!EW221))</f>
        <v>5.9974815555371287E+19</v>
      </c>
      <c r="EW220">
        <f>IMABS(IMSUM(IMPOWER(IMSUM(IMPOWER(IMSUM(IMPOWER(IMSUM(IMPOWER(IMSUM(IMPOWER(IMSUM(IMPOWER(IMSUM(IMPOWER(IMSUM(IMPOWER(Munka1!EX221,2),Munka1!EX221),2),Munka1!EX221),2),Munka1!EX221),2),Munka1!EX221),2),Munka1!EX221),2),Munka1!EX221),2),Munka1!EX221),2),Munka1!EX221))</f>
        <v>2.3348199319655141E+19</v>
      </c>
      <c r="EX220">
        <f>IMABS(IMSUM(IMPOWER(IMSUM(IMPOWER(IMSUM(IMPOWER(IMSUM(IMPOWER(IMSUM(IMPOWER(IMSUM(IMPOWER(IMSUM(IMPOWER(IMSUM(IMPOWER(Munka1!EY221,2),Munka1!EY221),2),Munka1!EY221),2),Munka1!EY221),2),Munka1!EY221),2),Munka1!EY221),2),Munka1!EY221),2),Munka1!EY221),2),Munka1!EY221))</f>
        <v>8.9125199729627156E+18</v>
      </c>
      <c r="EY220">
        <f>IMABS(IMSUM(IMPOWER(IMSUM(IMPOWER(IMSUM(IMPOWER(IMSUM(IMPOWER(IMSUM(IMPOWER(IMSUM(IMPOWER(IMSUM(IMPOWER(IMSUM(IMPOWER(Munka1!EZ221,2),Munka1!EZ221),2),Munka1!EZ221),2),Munka1!EZ221),2),Munka1!EZ221),2),Munka1!EZ221),2),Munka1!EZ221),2),Munka1!EZ221),2),Munka1!EZ221))</f>
        <v>3.3307989816903378E+18</v>
      </c>
      <c r="EZ220">
        <f>IMABS(IMSUM(IMPOWER(IMSUM(IMPOWER(IMSUM(IMPOWER(IMSUM(IMPOWER(IMSUM(IMPOWER(IMSUM(IMPOWER(IMSUM(IMPOWER(IMSUM(IMPOWER(Munka1!FA221,2),Munka1!FA221),2),Munka1!FA221),2),Munka1!FA221),2),Munka1!FA221),2),Munka1!FA221),2),Munka1!FA221),2),Munka1!FA221),2),Munka1!FA221))</f>
        <v>1.2166858228239532E+18</v>
      </c>
      <c r="FA220">
        <f>IMABS(IMSUM(IMPOWER(IMSUM(IMPOWER(IMSUM(IMPOWER(IMSUM(IMPOWER(IMSUM(IMPOWER(IMSUM(IMPOWER(IMSUM(IMPOWER(IMSUM(IMPOWER(Munka1!FB221,2),Munka1!FB221),2),Munka1!FB221),2),Munka1!FB221),2),Munka1!FB221),2),Munka1!FB221),2),Munka1!FB221),2),Munka1!FB221),2),Munka1!FB221))</f>
        <v>4.3361840972919104E+17</v>
      </c>
      <c r="FB220">
        <f>IMABS(IMSUM(IMPOWER(IMSUM(IMPOWER(IMSUM(IMPOWER(IMSUM(IMPOWER(IMSUM(IMPOWER(IMSUM(IMPOWER(IMSUM(IMPOWER(IMSUM(IMPOWER(Munka1!FC221,2),Munka1!FC221),2),Munka1!FC221),2),Munka1!FC221),2),Munka1!FC221),2),Munka1!FC221),2),Munka1!FC221),2),Munka1!FC221),2),Munka1!FC221))</f>
        <v>1.504804794129792E+17</v>
      </c>
      <c r="FC220">
        <f>IMABS(IMSUM(IMPOWER(IMSUM(IMPOWER(IMSUM(IMPOWER(IMSUM(IMPOWER(IMSUM(IMPOWER(IMSUM(IMPOWER(IMSUM(IMPOWER(IMSUM(IMPOWER(Munka1!FD221,2),Munka1!FD221),2),Munka1!FD221),2),Munka1!FD221),2),Munka1!FD221),2),Munka1!FD221),2),Munka1!FD221),2),Munka1!FD221),2),Munka1!FD221))</f>
        <v>5.074061930418032E+16</v>
      </c>
      <c r="FD220">
        <f>IMABS(IMSUM(IMPOWER(IMSUM(IMPOWER(IMSUM(IMPOWER(IMSUM(IMPOWER(IMSUM(IMPOWER(IMSUM(IMPOWER(IMSUM(IMPOWER(IMSUM(IMPOWER(Munka1!FE221,2),Munka1!FE221),2),Munka1!FE221),2),Munka1!FE221),2),Munka1!FE221),2),Munka1!FE221),2),Munka1!FE221),2),Munka1!FE221),2),Munka1!FE221))</f>
        <v>1.6584311631574164E+16</v>
      </c>
      <c r="FE220">
        <f>IMABS(IMSUM(IMPOWER(IMSUM(IMPOWER(IMSUM(IMPOWER(IMSUM(IMPOWER(IMSUM(IMPOWER(IMSUM(IMPOWER(IMSUM(IMPOWER(IMSUM(IMPOWER(Munka1!FF221,2),Munka1!FF221),2),Munka1!FF221),2),Munka1!FF221),2),Munka1!FF221),2),Munka1!FF221),2),Munka1!FF221),2),Munka1!FF221),2),Munka1!FF221))</f>
        <v>5240293207013166</v>
      </c>
      <c r="FF220">
        <f>IMABS(IMSUM(IMPOWER(IMSUM(IMPOWER(IMSUM(IMPOWER(IMSUM(IMPOWER(IMSUM(IMPOWER(IMSUM(IMPOWER(IMSUM(IMPOWER(IMSUM(IMPOWER(Munka1!FG221,2),Munka1!FG221),2),Munka1!FG221),2),Munka1!FG221),2),Munka1!FG221),2),Munka1!FG221),2),Munka1!FG221),2),Munka1!FG221),2),Munka1!FG221))</f>
        <v>1596060963044364.3</v>
      </c>
      <c r="FG220">
        <f>IMABS(IMSUM(IMPOWER(IMSUM(IMPOWER(IMSUM(IMPOWER(IMSUM(IMPOWER(IMSUM(IMPOWER(IMSUM(IMPOWER(IMSUM(IMPOWER(IMSUM(IMPOWER(Munka1!FH221,2),Munka1!FH221),2),Munka1!FH221),2),Munka1!FH221),2),Munka1!FH221),2),Munka1!FH221),2),Munka1!FH221),2),Munka1!FH221),2),Munka1!FH221))</f>
        <v>467030977511799.13</v>
      </c>
      <c r="FH220">
        <f>IMABS(IMSUM(IMPOWER(IMSUM(IMPOWER(IMSUM(IMPOWER(IMSUM(IMPOWER(IMSUM(IMPOWER(IMSUM(IMPOWER(IMSUM(IMPOWER(IMSUM(IMPOWER(Munka1!FI221,2),Munka1!FI221),2),Munka1!FI221),2),Munka1!FI221),2),Munka1!FI221),2),Munka1!FI221),2),Munka1!FI221),2),Munka1!FI221),2),Munka1!FI221))</f>
        <v>130807653051443.67</v>
      </c>
      <c r="FI220">
        <f>IMABS(IMSUM(IMPOWER(IMSUM(IMPOWER(IMSUM(IMPOWER(IMSUM(IMPOWER(IMSUM(IMPOWER(IMSUM(IMPOWER(IMSUM(IMPOWER(IMSUM(IMPOWER(Munka1!FJ221,2),Munka1!FJ221),2),Munka1!FJ221),2),Munka1!FJ221),2),Munka1!FJ221),2),Munka1!FJ221),2),Munka1!FJ221),2),Munka1!FJ221),2),Munka1!FJ221))</f>
        <v>34921698029151.813</v>
      </c>
      <c r="FJ220">
        <f>IMABS(IMSUM(IMPOWER(IMSUM(IMPOWER(IMSUM(IMPOWER(IMSUM(IMPOWER(IMSUM(IMPOWER(IMSUM(IMPOWER(IMSUM(IMPOWER(IMSUM(IMPOWER(Munka1!FK221,2),Munka1!FK221),2),Munka1!FK221),2),Munka1!FK221),2),Munka1!FK221),2),Munka1!FK221),2),Munka1!FK221),2),Munka1!FK221),2),Munka1!FK221))</f>
        <v>8844654408408.2676</v>
      </c>
      <c r="FK220">
        <f>IMABS(IMSUM(IMPOWER(IMSUM(IMPOWER(IMSUM(IMPOWER(IMSUM(IMPOWER(IMSUM(IMPOWER(IMSUM(IMPOWER(IMSUM(IMPOWER(IMSUM(IMPOWER(Munka1!FL221,2),Munka1!FL221),2),Munka1!FL221),2),Munka1!FL221),2),Munka1!FL221),2),Munka1!FL221),2),Munka1!FL221),2),Munka1!FL221),2),Munka1!FL221))</f>
        <v>2113855471562.4382</v>
      </c>
      <c r="FL220">
        <f>IMABS(IMSUM(IMPOWER(IMSUM(IMPOWER(IMSUM(IMPOWER(IMSUM(IMPOWER(IMSUM(IMPOWER(IMSUM(IMPOWER(IMSUM(IMPOWER(IMSUM(IMPOWER(Munka1!FM221,2),Munka1!FM221),2),Munka1!FM221),2),Munka1!FM221),2),Munka1!FM221),2),Munka1!FM221),2),Munka1!FM221),2),Munka1!FM221),2),Munka1!FM221))</f>
        <v>473893526985.09509</v>
      </c>
      <c r="FM220">
        <f>IMABS(IMSUM(IMPOWER(IMSUM(IMPOWER(IMSUM(IMPOWER(IMSUM(IMPOWER(IMSUM(IMPOWER(IMSUM(IMPOWER(IMSUM(IMPOWER(IMSUM(IMPOWER(Munka1!FN221,2),Munka1!FN221),2),Munka1!FN221),2),Munka1!FN221),2),Munka1!FN221),2),Munka1!FN221),2),Munka1!FN221),2),Munka1!FN221),2),Munka1!FN221))</f>
        <v>98995604464.261261</v>
      </c>
      <c r="FN220">
        <f>IMABS(IMSUM(IMPOWER(IMSUM(IMPOWER(IMSUM(IMPOWER(IMSUM(IMPOWER(IMSUM(IMPOWER(IMSUM(IMPOWER(IMSUM(IMPOWER(IMSUM(IMPOWER(Munka1!FO221,2),Munka1!FO221),2),Munka1!FO221),2),Munka1!FO221),2),Munka1!FO221),2),Munka1!FO221),2),Munka1!FO221),2),Munka1!FO221),2),Munka1!FO221))</f>
        <v>19132004465.635529</v>
      </c>
      <c r="FO220">
        <f>IMABS(IMSUM(IMPOWER(IMSUM(IMPOWER(IMSUM(IMPOWER(IMSUM(IMPOWER(IMSUM(IMPOWER(IMSUM(IMPOWER(IMSUM(IMPOWER(IMSUM(IMPOWER(Munka1!FP221,2),Munka1!FP221),2),Munka1!FP221),2),Munka1!FP221),2),Munka1!FP221),2),Munka1!FP221),2),Munka1!FP221),2),Munka1!FP221),2),Munka1!FP221))</f>
        <v>3395408108.5800929</v>
      </c>
      <c r="FP220">
        <f>IMABS(IMSUM(IMPOWER(IMSUM(IMPOWER(IMSUM(IMPOWER(IMSUM(IMPOWER(IMSUM(IMPOWER(IMSUM(IMPOWER(IMSUM(IMPOWER(IMSUM(IMPOWER(Munka1!FQ221,2),Munka1!FQ221),2),Munka1!FQ221),2),Munka1!FQ221),2),Munka1!FQ221),2),Munka1!FQ221),2),Munka1!FQ221),2),Munka1!FQ221),2),Munka1!FQ221))</f>
        <v>549542219.92040396</v>
      </c>
      <c r="FQ220">
        <f>IMABS(IMSUM(IMPOWER(IMSUM(IMPOWER(IMSUM(IMPOWER(IMSUM(IMPOWER(IMSUM(IMPOWER(IMSUM(IMPOWER(IMSUM(IMPOWER(IMSUM(IMPOWER(Munka1!FR221,2),Munka1!FR221),2),Munka1!FR221),2),Munka1!FR221),2),Munka1!FR221),2),Munka1!FR221),2),Munka1!FR221),2),Munka1!FR221),2),Munka1!FR221))</f>
        <v>80712288.084281906</v>
      </c>
      <c r="FR220">
        <f>IMABS(IMSUM(IMPOWER(IMSUM(IMPOWER(IMSUM(IMPOWER(IMSUM(IMPOWER(IMSUM(IMPOWER(IMSUM(IMPOWER(IMSUM(IMPOWER(IMSUM(IMPOWER(Munka1!FS221,2),Munka1!FS221),2),Munka1!FS221),2),Munka1!FS221),2),Munka1!FS221),2),Munka1!FS221),2),Munka1!FS221),2),Munka1!FS221),2),Munka1!FS221))</f>
        <v>10755912.63390534</v>
      </c>
      <c r="FS220">
        <f>IMABS(IMSUM(IMPOWER(IMSUM(IMPOWER(IMSUM(IMPOWER(IMSUM(IMPOWER(IMSUM(IMPOWER(IMSUM(IMPOWER(IMSUM(IMPOWER(IMSUM(IMPOWER(Munka1!FT221,2),Munka1!FT221),2),Munka1!FT221),2),Munka1!FT221),2),Munka1!FT221),2),Munka1!FT221),2),Munka1!FT221),2),Munka1!FT221),2),Munka1!FT221))</f>
        <v>1312955.6220611825</v>
      </c>
      <c r="FT220">
        <f>IMABS(IMSUM(IMPOWER(IMSUM(IMPOWER(IMSUM(IMPOWER(IMSUM(IMPOWER(IMSUM(IMPOWER(IMSUM(IMPOWER(IMSUM(IMPOWER(IMSUM(IMPOWER(Munka1!FU221,2),Munka1!FU221),2),Munka1!FU221),2),Munka1!FU221),2),Munka1!FU221),2),Munka1!FU221),2),Munka1!FU221),2),Munka1!FU221),2),Munka1!FU221))</f>
        <v>150686.73374385858</v>
      </c>
      <c r="FU220">
        <f>IMABS(IMSUM(IMPOWER(IMSUM(IMPOWER(IMSUM(IMPOWER(IMSUM(IMPOWER(IMSUM(IMPOWER(IMSUM(IMPOWER(IMSUM(IMPOWER(IMSUM(IMPOWER(Munka1!FV221,2),Munka1!FV221),2),Munka1!FV221),2),Munka1!FV221),2),Munka1!FV221),2),Munka1!FV221),2),Munka1!FV221),2),Munka1!FV221),2),Munka1!FV221))</f>
        <v>17081.249757231762</v>
      </c>
      <c r="FV220">
        <f>IMABS(IMSUM(IMPOWER(IMSUM(IMPOWER(IMSUM(IMPOWER(IMSUM(IMPOWER(IMSUM(IMPOWER(IMSUM(IMPOWER(IMSUM(IMPOWER(IMSUM(IMPOWER(Munka1!FW221,2),Munka1!FW221),2),Munka1!FW221),2),Munka1!FW221),2),Munka1!FW221),2),Munka1!FW221),2),Munka1!FW221),2),Munka1!FW221),2),Munka1!FW221))</f>
        <v>2054.7226863533342</v>
      </c>
      <c r="FW220">
        <f>IMABS(IMSUM(IMPOWER(IMSUM(IMPOWER(IMSUM(IMPOWER(IMSUM(IMPOWER(IMSUM(IMPOWER(IMSUM(IMPOWER(IMSUM(IMPOWER(IMSUM(IMPOWER(Munka1!FX221,2),Munka1!FX221),2),Munka1!FX221),2),Munka1!FX221),2),Munka1!FX221),2),Munka1!FX221),2),Munka1!FX221),2),Munka1!FX221),2),Munka1!FX221))</f>
        <v>284.05707789889578</v>
      </c>
      <c r="FX220">
        <f>IMABS(IMSUM(IMPOWER(IMSUM(IMPOWER(IMSUM(IMPOWER(IMSUM(IMPOWER(IMSUM(IMPOWER(IMSUM(IMPOWER(IMSUM(IMPOWER(IMSUM(IMPOWER(Munka1!FY221,2),Munka1!FY221),2),Munka1!FY221),2),Munka1!FY221),2),Munka1!FY221),2),Munka1!FY221),2),Munka1!FY221),2),Munka1!FY221),2),Munka1!FY221))</f>
        <v>48.252193305645051</v>
      </c>
      <c r="FY220">
        <f>IMABS(IMSUM(IMPOWER(IMSUM(IMPOWER(IMSUM(IMPOWER(IMSUM(IMPOWER(IMSUM(IMPOWER(IMSUM(IMPOWER(IMSUM(IMPOWER(IMSUM(IMPOWER(Munka1!FZ221,2),Munka1!FZ221),2),Munka1!FZ221),2),Munka1!FZ221),2),Munka1!FZ221),2),Munka1!FZ221),2),Munka1!FZ221),2),Munka1!FZ221),2),Munka1!FZ221))</f>
        <v>10.561644229833451</v>
      </c>
      <c r="FZ220">
        <f>IMABS(IMSUM(IMPOWER(IMSUM(IMPOWER(IMSUM(IMPOWER(IMSUM(IMPOWER(IMSUM(IMPOWER(IMSUM(IMPOWER(IMSUM(IMPOWER(IMSUM(IMPOWER(Munka1!GA221,2),Munka1!GA221),2),Munka1!GA221),2),Munka1!GA221),2),Munka1!GA221),2),Munka1!GA221),2),Munka1!GA221),2),Munka1!GA221),2),Munka1!GA221))</f>
        <v>3.1798716509783627</v>
      </c>
      <c r="GA220">
        <f>IMABS(IMSUM(IMPOWER(IMSUM(IMPOWER(IMSUM(IMPOWER(IMSUM(IMPOWER(IMSUM(IMPOWER(IMSUM(IMPOWER(IMSUM(IMPOWER(IMSUM(IMPOWER(Munka1!GB221,2),Munka1!GB221),2),Munka1!GB221),2),Munka1!GB221),2),Munka1!GB221),2),Munka1!GB221),2),Munka1!GB221),2),Munka1!GB221),2),Munka1!GB221))</f>
        <v>1.5921919509222426</v>
      </c>
      <c r="GB220">
        <f>IMABS(IMSUM(IMPOWER(IMSUM(IMPOWER(IMSUM(IMPOWER(IMSUM(IMPOWER(IMSUM(IMPOWER(IMSUM(IMPOWER(IMSUM(IMPOWER(IMSUM(IMPOWER(Munka1!GC221,2),Munka1!GC221),2),Munka1!GC221),2),Munka1!GC221),2),Munka1!GC221),2),Munka1!GC221),2),Munka1!GC221),2),Munka1!GC221),2),Munka1!GC221))</f>
        <v>1.5609476054290883</v>
      </c>
      <c r="GC220">
        <f>IMABS(IMSUM(IMPOWER(IMSUM(IMPOWER(IMSUM(IMPOWER(IMSUM(IMPOWER(IMSUM(IMPOWER(IMSUM(IMPOWER(IMSUM(IMPOWER(IMSUM(IMPOWER(Munka1!GD221,2),Munka1!GD221),2),Munka1!GD221),2),Munka1!GD221),2),Munka1!GD221),2),Munka1!GD221),2),Munka1!GD221),2),Munka1!GD221),2),Munka1!GD221))</f>
        <v>2.6091627026888449</v>
      </c>
      <c r="GD220">
        <f>IMABS(IMSUM(IMPOWER(IMSUM(IMPOWER(IMSUM(IMPOWER(IMSUM(IMPOWER(IMSUM(IMPOWER(IMSUM(IMPOWER(IMSUM(IMPOWER(IMSUM(IMPOWER(Munka1!GE221,2),Munka1!GE221),2),Munka1!GE221),2),Munka1!GE221),2),Munka1!GE221),2),Munka1!GE221),2),Munka1!GE221),2),Munka1!GE221),2),Munka1!GE221))</f>
        <v>6.2722897560203483</v>
      </c>
      <c r="GE220">
        <f>IMABS(IMSUM(IMPOWER(IMSUM(IMPOWER(IMSUM(IMPOWER(IMSUM(IMPOWER(IMSUM(IMPOWER(IMSUM(IMPOWER(IMSUM(IMPOWER(IMSUM(IMPOWER(Munka1!GF221,2),Munka1!GF221),2),Munka1!GF221),2),Munka1!GF221),2),Munka1!GF221),2),Munka1!GF221),2),Munka1!GF221),2),Munka1!GF221),2),Munka1!GF221))</f>
        <v>21.572309245206426</v>
      </c>
      <c r="GF220">
        <f>IMABS(IMSUM(IMPOWER(IMSUM(IMPOWER(IMSUM(IMPOWER(IMSUM(IMPOWER(IMSUM(IMPOWER(IMSUM(IMPOWER(IMSUM(IMPOWER(IMSUM(IMPOWER(Munka1!GG221,2),Munka1!GG221),2),Munka1!GG221),2),Munka1!GG221),2),Munka1!GG221),2),Munka1!GG221),2),Munka1!GG221),2),Munka1!GG221),2),Munka1!GG221))</f>
        <v>99.059972679655417</v>
      </c>
      <c r="GG220">
        <f>IMABS(IMSUM(IMPOWER(IMSUM(IMPOWER(IMSUM(IMPOWER(IMSUM(IMPOWER(IMSUM(IMPOWER(IMSUM(IMPOWER(IMSUM(IMPOWER(IMSUM(IMPOWER(Munka1!GH221,2),Munka1!GH221),2),Munka1!GH221),2),Munka1!GH221),2),Munka1!GH221),2),Munka1!GH221),2),Munka1!GH221),2),Munka1!GH221),2),Munka1!GH221))</f>
        <v>474.79747203804675</v>
      </c>
      <c r="GH220">
        <f>IMABS(IMSUM(IMPOWER(IMSUM(IMPOWER(IMSUM(IMPOWER(IMSUM(IMPOWER(IMSUM(IMPOWER(IMSUM(IMPOWER(IMSUM(IMPOWER(IMSUM(IMPOWER(Munka1!GI221,2),Munka1!GI221),2),Munka1!GI221),2),Munka1!GI221),2),Munka1!GI221),2),Munka1!GI221),2),Munka1!GI221),2),Munka1!GI221),2),Munka1!GI221))</f>
        <v>2057.813872594314</v>
      </c>
      <c r="GI220">
        <f>IMABS(IMSUM(IMPOWER(IMSUM(IMPOWER(IMSUM(IMPOWER(IMSUM(IMPOWER(IMSUM(IMPOWER(IMSUM(IMPOWER(IMSUM(IMPOWER(IMSUM(IMPOWER(Munka1!GJ221,2),Munka1!GJ221),2),Munka1!GJ221),2),Munka1!GJ221),2),Munka1!GJ221),2),Munka1!GJ221),2),Munka1!GJ221),2),Munka1!GJ221),2),Munka1!GJ221))</f>
        <v>7740.6492986684234</v>
      </c>
      <c r="GJ220">
        <f>IMABS(IMSUM(IMPOWER(IMSUM(IMPOWER(IMSUM(IMPOWER(IMSUM(IMPOWER(IMSUM(IMPOWER(IMSUM(IMPOWER(IMSUM(IMPOWER(IMSUM(IMPOWER(Munka1!GK221,2),Munka1!GK221),2),Munka1!GK221),2),Munka1!GK221),2),Munka1!GK221),2),Munka1!GK221),2),Munka1!GK221),2),Munka1!GK221),2),Munka1!GK221))</f>
        <v>25148.390715138623</v>
      </c>
      <c r="GK220">
        <f>IMABS(IMSUM(IMPOWER(IMSUM(IMPOWER(IMSUM(IMPOWER(IMSUM(IMPOWER(IMSUM(IMPOWER(IMSUM(IMPOWER(IMSUM(IMPOWER(IMSUM(IMPOWER(Munka1!GL221,2),Munka1!GL221),2),Munka1!GL221),2),Munka1!GL221),2),Munka1!GL221),2),Munka1!GL221),2),Munka1!GL221),2),Munka1!GL221),2),Munka1!GL221))</f>
        <v>71151.605881498122</v>
      </c>
      <c r="GL220">
        <f>IMABS(IMSUM(IMPOWER(IMSUM(IMPOWER(IMSUM(IMPOWER(IMSUM(IMPOWER(IMSUM(IMPOWER(IMSUM(IMPOWER(IMSUM(IMPOWER(IMSUM(IMPOWER(Munka1!GM221,2),Munka1!GM221),2),Munka1!GM221),2),Munka1!GM221),2),Munka1!GM221),2),Munka1!GM221),2),Munka1!GM221),2),Munka1!GM221),2),Munka1!GM221))</f>
        <v>177953.95824862915</v>
      </c>
      <c r="GM220">
        <f>IMABS(IMSUM(IMPOWER(IMSUM(IMPOWER(IMSUM(IMPOWER(IMSUM(IMPOWER(IMSUM(IMPOWER(IMSUM(IMPOWER(IMSUM(IMPOWER(IMSUM(IMPOWER(Munka1!GN221,2),Munka1!GN221),2),Munka1!GN221),2),Munka1!GN221),2),Munka1!GN221),2),Munka1!GN221),2),Munka1!GN221),2),Munka1!GN221),2),Munka1!GN221))</f>
        <v>401757.60743374767</v>
      </c>
      <c r="GN220">
        <f>IMABS(IMSUM(IMPOWER(IMSUM(IMPOWER(IMSUM(IMPOWER(IMSUM(IMPOWER(IMSUM(IMPOWER(IMSUM(IMPOWER(IMSUM(IMPOWER(IMSUM(IMPOWER(Munka1!GO221,2),Munka1!GO221),2),Munka1!GO221),2),Munka1!GO221),2),Munka1!GO221),2),Munka1!GO221),2),Munka1!GO221),2),Munka1!GO221),2),Munka1!GO221))</f>
        <v>844052.49548027071</v>
      </c>
      <c r="GO220">
        <f>IMABS(IMSUM(IMPOWER(IMSUM(IMPOWER(IMSUM(IMPOWER(IMSUM(IMPOWER(IMSUM(IMPOWER(IMSUM(IMPOWER(IMSUM(IMPOWER(IMSUM(IMPOWER(Munka1!GP221,2),Munka1!GP221),2),Munka1!GP221),2),Munka1!GP221),2),Munka1!GP221),2),Munka1!GP221),2),Munka1!GP221),2),Munka1!GP221),2),Munka1!GP221))</f>
        <v>1733599.2313011652</v>
      </c>
      <c r="GP220">
        <f>IMABS(IMSUM(IMPOWER(IMSUM(IMPOWER(IMSUM(IMPOWER(IMSUM(IMPOWER(IMSUM(IMPOWER(IMSUM(IMPOWER(IMSUM(IMPOWER(IMSUM(IMPOWER(Munka1!GQ221,2),Munka1!GQ221),2),Munka1!GQ221),2),Munka1!GQ221),2),Munka1!GQ221),2),Munka1!GQ221),2),Munka1!GQ221),2),Munka1!GQ221),2),Munka1!GQ221))</f>
        <v>3782133.0936749168</v>
      </c>
      <c r="GQ220">
        <f>IMABS(IMSUM(IMPOWER(IMSUM(IMPOWER(IMSUM(IMPOWER(IMSUM(IMPOWER(IMSUM(IMPOWER(IMSUM(IMPOWER(IMSUM(IMPOWER(IMSUM(IMPOWER(Munka1!GR221,2),Munka1!GR221),2),Munka1!GR221),2),Munka1!GR221),2),Munka1!GR221),2),Munka1!GR221),2),Munka1!GR221),2),Munka1!GR221),2),Munka1!GR221))</f>
        <v>9897645.7816559486</v>
      </c>
      <c r="GR220">
        <f>IMABS(IMSUM(IMPOWER(IMSUM(IMPOWER(IMSUM(IMPOWER(IMSUM(IMPOWER(IMSUM(IMPOWER(IMSUM(IMPOWER(IMSUM(IMPOWER(IMSUM(IMPOWER(Munka1!GS221,2),Munka1!GS221),2),Munka1!GS221),2),Munka1!GS221),2),Munka1!GS221),2),Munka1!GS221),2),Munka1!GS221),2),Munka1!GS221),2),Munka1!GS221))</f>
        <v>34871359.246777855</v>
      </c>
      <c r="GS220">
        <f>IMABS(IMSUM(IMPOWER(IMSUM(IMPOWER(IMSUM(IMPOWER(IMSUM(IMPOWER(IMSUM(IMPOWER(IMSUM(IMPOWER(IMSUM(IMPOWER(IMSUM(IMPOWER(Munka1!GT221,2),Munka1!GT221),2),Munka1!GT221),2),Munka1!GT221),2),Munka1!GT221),2),Munka1!GT221),2),Munka1!GT221),2),Munka1!GT221),2),Munka1!GT221))</f>
        <v>169174991.20003906</v>
      </c>
      <c r="GT220">
        <f>IMABS(IMSUM(IMPOWER(IMSUM(IMPOWER(IMSUM(IMPOWER(IMSUM(IMPOWER(IMSUM(IMPOWER(IMSUM(IMPOWER(IMSUM(IMPOWER(IMSUM(IMPOWER(Munka1!GU221,2),Munka1!GU221),2),Munka1!GU221),2),Munka1!GU221),2),Munka1!GU221),2),Munka1!GU221),2),Munka1!GU221),2),Munka1!GU221),2),Munka1!GU221))</f>
        <v>1040566518.1329712</v>
      </c>
      <c r="GU220">
        <f>IMABS(IMSUM(IMPOWER(IMSUM(IMPOWER(IMSUM(IMPOWER(IMSUM(IMPOWER(IMSUM(IMPOWER(IMSUM(IMPOWER(IMSUM(IMPOWER(IMSUM(IMPOWER(Munka1!GV221,2),Munka1!GV221),2),Munka1!GV221),2),Munka1!GV221),2),Munka1!GV221),2),Munka1!GV221),2),Munka1!GV221),2),Munka1!GV221),2),Munka1!GV221))</f>
        <v>7261715732.4741707</v>
      </c>
      <c r="GV220">
        <f>IMABS(IMSUM(IMPOWER(IMSUM(IMPOWER(IMSUM(IMPOWER(IMSUM(IMPOWER(IMSUM(IMPOWER(IMSUM(IMPOWER(IMSUM(IMPOWER(IMSUM(IMPOWER(Munka1!GW221,2),Munka1!GW221),2),Munka1!GW221),2),Munka1!GW221),2),Munka1!GW221),2),Munka1!GW221),2),Munka1!GW221),2),Munka1!GW221),2),Munka1!GW221))</f>
        <v>52842455570.056023</v>
      </c>
      <c r="GW220">
        <f>IMABS(IMSUM(IMPOWER(IMSUM(IMPOWER(IMSUM(IMPOWER(IMSUM(IMPOWER(IMSUM(IMPOWER(IMSUM(IMPOWER(IMSUM(IMPOWER(IMSUM(IMPOWER(Munka1!GX221,2),Munka1!GX221),2),Munka1!GX221),2),Munka1!GX221),2),Munka1!GX221),2),Munka1!GX221),2),Munka1!GX221),2),Munka1!GX221),2),Munka1!GX221))</f>
        <v>381128851128.28558</v>
      </c>
      <c r="GX220">
        <f>IMABS(IMSUM(IMPOWER(IMSUM(IMPOWER(IMSUM(IMPOWER(IMSUM(IMPOWER(IMSUM(IMPOWER(IMSUM(IMPOWER(IMSUM(IMPOWER(IMSUM(IMPOWER(Munka1!GY221,2),Munka1!GY221),2),Munka1!GY221),2),Munka1!GY221),2),Munka1!GY221),2),Munka1!GY221),2),Munka1!GY221),2),Munka1!GY221),2),Munka1!GY221))</f>
        <v>2651870202974.7793</v>
      </c>
      <c r="GY220">
        <f>IMABS(IMSUM(IMPOWER(IMSUM(IMPOWER(IMSUM(IMPOWER(IMSUM(IMPOWER(IMSUM(IMPOWER(IMSUM(IMPOWER(IMSUM(IMPOWER(IMSUM(IMPOWER(Munka1!GZ221,2),Munka1!GZ221),2),Munka1!GZ221),2),Munka1!GZ221),2),Munka1!GZ221),2),Munka1!GZ221),2),Munka1!GZ221),2),Munka1!GZ221),2),Munka1!GZ221))</f>
        <v>17571023398742.482</v>
      </c>
      <c r="GZ220">
        <f>IMABS(IMSUM(IMPOWER(IMSUM(IMPOWER(IMSUM(IMPOWER(IMSUM(IMPOWER(IMSUM(IMPOWER(IMSUM(IMPOWER(IMSUM(IMPOWER(IMSUM(IMPOWER(Munka1!HA221,2),Munka1!HA221),2),Munka1!HA221),2),Munka1!HA221),2),Munka1!HA221),2),Munka1!HA221),2),Munka1!HA221),2),Munka1!HA221),2),Munka1!HA221))</f>
        <v>110319877118956.97</v>
      </c>
      <c r="HA220">
        <f>IMABS(IMSUM(IMPOWER(IMSUM(IMPOWER(IMSUM(IMPOWER(IMSUM(IMPOWER(IMSUM(IMPOWER(IMSUM(IMPOWER(IMSUM(IMPOWER(IMSUM(IMPOWER(Munka1!HB221,2),Munka1!HB221),2),Munka1!HB221),2),Munka1!HB221),2),Munka1!HB221),2),Munka1!HB221),2),Munka1!HB221),2),Munka1!HB221),2),Munka1!HB221))</f>
        <v>655982887679944.88</v>
      </c>
      <c r="HB220">
        <f>IMABS(IMSUM(IMPOWER(IMSUM(IMPOWER(IMSUM(IMPOWER(IMSUM(IMPOWER(IMSUM(IMPOWER(IMSUM(IMPOWER(IMSUM(IMPOWER(IMSUM(IMPOWER(Munka1!HC221,2),Munka1!HC221),2),Munka1!HC221),2),Munka1!HC221),2),Munka1!HC221),2),Munka1!HC221),2),Munka1!HC221),2),Munka1!HC221),2),Munka1!HC221))</f>
        <v>3700910066207797.5</v>
      </c>
      <c r="HC220">
        <f>IMABS(IMSUM(IMPOWER(IMSUM(IMPOWER(IMSUM(IMPOWER(IMSUM(IMPOWER(IMSUM(IMPOWER(IMSUM(IMPOWER(IMSUM(IMPOWER(IMSUM(IMPOWER(Munka1!HD221,2),Munka1!HD221),2),Munka1!HD221),2),Munka1!HD221),2),Munka1!HD221),2),Munka1!HD221),2),Munka1!HD221),2),Munka1!HD221),2),Munka1!HD221))</f>
        <v>1.9870332157412908E+16</v>
      </c>
      <c r="HD220">
        <f>IMABS(IMSUM(IMPOWER(IMSUM(IMPOWER(IMSUM(IMPOWER(IMSUM(IMPOWER(IMSUM(IMPOWER(IMSUM(IMPOWER(IMSUM(IMPOWER(IMSUM(IMPOWER(Munka1!HE221,2),Munka1!HE221),2),Munka1!HE221),2),Munka1!HE221),2),Munka1!HE221),2),Munka1!HE221),2),Munka1!HE221),2),Munka1!HE221),2),Munka1!HE221))</f>
        <v>1.0188240978091528E+17</v>
      </c>
      <c r="HE220">
        <f>IMABS(IMSUM(IMPOWER(IMSUM(IMPOWER(IMSUM(IMPOWER(IMSUM(IMPOWER(IMSUM(IMPOWER(IMSUM(IMPOWER(IMSUM(IMPOWER(IMSUM(IMPOWER(Munka1!HF221,2),Munka1!HF221),2),Munka1!HF221),2),Munka1!HF221),2),Munka1!HF221),2),Munka1!HF221),2),Munka1!HF221),2),Munka1!HF221),2),Munka1!HF221))</f>
        <v>5.0067717317354669E+17</v>
      </c>
      <c r="HF220">
        <f>IMABS(IMSUM(IMPOWER(IMSUM(IMPOWER(IMSUM(IMPOWER(IMSUM(IMPOWER(IMSUM(IMPOWER(IMSUM(IMPOWER(IMSUM(IMPOWER(IMSUM(IMPOWER(Munka1!HG221,2),Munka1!HG221),2),Munka1!HG221),2),Munka1!HG221),2),Munka1!HG221),2),Munka1!HG221),2),Munka1!HG221),2),Munka1!HG221),2),Munka1!HG221))</f>
        <v>2.3665248164687729E+18</v>
      </c>
      <c r="HG220">
        <f>IMABS(IMSUM(IMPOWER(IMSUM(IMPOWER(IMSUM(IMPOWER(IMSUM(IMPOWER(IMSUM(IMPOWER(IMSUM(IMPOWER(IMSUM(IMPOWER(IMSUM(IMPOWER(Munka1!HH221,2),Munka1!HH221),2),Munka1!HH221),2),Munka1!HH221),2),Munka1!HH221),2),Munka1!HH221),2),Munka1!HH221),2),Munka1!HH221),2),Munka1!HH221))</f>
        <v>1.0794678871782355E+19</v>
      </c>
      <c r="HH220">
        <f>IMABS(IMSUM(IMPOWER(IMSUM(IMPOWER(IMSUM(IMPOWER(IMSUM(IMPOWER(IMSUM(IMPOWER(IMSUM(IMPOWER(IMSUM(IMPOWER(IMSUM(IMPOWER(Munka1!HI221,2),Munka1!HI221),2),Munka1!HI221),2),Munka1!HI221),2),Munka1!HI221),2),Munka1!HI221),2),Munka1!HI221),2),Munka1!HI221),2),Munka1!HI221))</f>
        <v>4.7665861909934236E+19</v>
      </c>
      <c r="HI220">
        <f>IMABS(IMSUM(IMPOWER(IMSUM(IMPOWER(IMSUM(IMPOWER(IMSUM(IMPOWER(IMSUM(IMPOWER(IMSUM(IMPOWER(IMSUM(IMPOWER(IMSUM(IMPOWER(Munka1!HJ221,2),Munka1!HJ221),2),Munka1!HJ221),2),Munka1!HJ221),2),Munka1!HJ221),2),Munka1!HJ221),2),Munka1!HJ221),2),Munka1!HJ221),2),Munka1!HJ221))</f>
        <v>2.0434174775486126E+20</v>
      </c>
      <c r="HJ220">
        <f>IMABS(IMSUM(IMPOWER(IMSUM(IMPOWER(IMSUM(IMPOWER(IMSUM(IMPOWER(IMSUM(IMPOWER(IMSUM(IMPOWER(IMSUM(IMPOWER(IMSUM(IMPOWER(Munka1!HK221,2),Munka1!HK221),2),Munka1!HK221),2),Munka1!HK221),2),Munka1!HK221),2),Munka1!HK221),2),Munka1!HK221),2),Munka1!HK221),2),Munka1!HK221))</f>
        <v>8.5273520294404686E+20</v>
      </c>
      <c r="HK220">
        <f>IMABS(IMSUM(IMPOWER(IMSUM(IMPOWER(IMSUM(IMPOWER(IMSUM(IMPOWER(IMSUM(IMPOWER(IMSUM(IMPOWER(IMSUM(IMPOWER(IMSUM(IMPOWER(Munka1!HL221,2),Munka1!HL221),2),Munka1!HL221),2),Munka1!HL221),2),Munka1!HL221),2),Munka1!HL221),2),Munka1!HL221),2),Munka1!HL221),2),Munka1!HL221))</f>
        <v>3.4725113118566724E+21</v>
      </c>
      <c r="HL220">
        <f>IMABS(IMSUM(IMPOWER(IMSUM(IMPOWER(IMSUM(IMPOWER(IMSUM(IMPOWER(IMSUM(IMPOWER(IMSUM(IMPOWER(IMSUM(IMPOWER(IMSUM(IMPOWER(Munka1!HM221,2),Munka1!HM221),2),Munka1!HM221),2),Munka1!HM221),2),Munka1!HM221),2),Munka1!HM221),2),Munka1!HM221),2),Munka1!HM221),2),Munka1!HM221))</f>
        <v>1.3830184746400841E+22</v>
      </c>
      <c r="HM220">
        <f>IMABS(IMSUM(IMPOWER(IMSUM(IMPOWER(IMSUM(IMPOWER(IMSUM(IMPOWER(IMSUM(IMPOWER(IMSUM(IMPOWER(IMSUM(IMPOWER(IMSUM(IMPOWER(Munka1!HN221,2),Munka1!HN221),2),Munka1!HN221),2),Munka1!HN221),2),Munka1!HN221),2),Munka1!HN221),2),Munka1!HN221),2),Munka1!HN221),2),Munka1!HN221))</f>
        <v>5.3985257351917362E+22</v>
      </c>
      <c r="HN220">
        <f>IMABS(IMSUM(IMPOWER(IMSUM(IMPOWER(IMSUM(IMPOWER(IMSUM(IMPOWER(IMSUM(IMPOWER(IMSUM(IMPOWER(IMSUM(IMPOWER(IMSUM(IMPOWER(Munka1!HO221,2),Munka1!HO221),2),Munka1!HO221),2),Munka1!HO221),2),Munka1!HO221),2),Munka1!HO221),2),Munka1!HO221),2),Munka1!HO221),2),Munka1!HO221))</f>
        <v>2.0693143402696797E+23</v>
      </c>
      <c r="HO220">
        <f>IMABS(IMSUM(IMPOWER(IMSUM(IMPOWER(IMSUM(IMPOWER(IMSUM(IMPOWER(IMSUM(IMPOWER(IMSUM(IMPOWER(IMSUM(IMPOWER(IMSUM(IMPOWER(Munka1!HP221,2),Munka1!HP221),2),Munka1!HP221),2),Munka1!HP221),2),Munka1!HP221),2),Munka1!HP221),2),Munka1!HP221),2),Munka1!HP221),2),Munka1!HP221))</f>
        <v>7.8030249726824304E+23</v>
      </c>
      <c r="HP220">
        <f>IMABS(IMSUM(IMPOWER(IMSUM(IMPOWER(IMSUM(IMPOWER(IMSUM(IMPOWER(IMSUM(IMPOWER(IMSUM(IMPOWER(IMSUM(IMPOWER(IMSUM(IMPOWER(Munka1!HQ221,2),Munka1!HQ221),2),Munka1!HQ221),2),Munka1!HQ221),2),Munka1!HQ221),2),Munka1!HQ221),2),Munka1!HQ221),2),Munka1!HQ221),2),Munka1!HQ221))</f>
        <v>2.8994237716806921E+24</v>
      </c>
      <c r="HQ220">
        <f>IMABS(IMSUM(IMPOWER(IMSUM(IMPOWER(IMSUM(IMPOWER(IMSUM(IMPOWER(IMSUM(IMPOWER(IMSUM(IMPOWER(IMSUM(IMPOWER(IMSUM(IMPOWER(Munka1!HR221,2),Munka1!HR221),2),Munka1!HR221),2),Munka1!HR221),2),Munka1!HR221),2),Munka1!HR221),2),Munka1!HR221),2),Munka1!HR221),2),Munka1!HR221))</f>
        <v>1.0632864206188483E+25</v>
      </c>
      <c r="HR220">
        <f>IMABS(IMSUM(IMPOWER(IMSUM(IMPOWER(IMSUM(IMPOWER(IMSUM(IMPOWER(IMSUM(IMPOWER(IMSUM(IMPOWER(IMSUM(IMPOWER(IMSUM(IMPOWER(Munka1!HS221,2),Munka1!HS221),2),Munka1!HS221),2),Munka1!HS221),2),Munka1!HS221),2),Munka1!HS221),2),Munka1!HS221),2),Munka1!HS221),2),Munka1!HS221))</f>
        <v>3.8539969192491581E+25</v>
      </c>
      <c r="HS220">
        <f>IMABS(IMSUM(IMPOWER(IMSUM(IMPOWER(IMSUM(IMPOWER(IMSUM(IMPOWER(IMSUM(IMPOWER(IMSUM(IMPOWER(IMSUM(IMPOWER(IMSUM(IMPOWER(Munka1!HT221,2),Munka1!HT221),2),Munka1!HT221),2),Munka1!HT221),2),Munka1!HT221),2),Munka1!HT221),2),Munka1!HT221),2),Munka1!HT221),2),Munka1!HT221))</f>
        <v>1.3825664846323999E+26</v>
      </c>
      <c r="HT220">
        <f>IMABS(IMSUM(IMPOWER(IMSUM(IMPOWER(IMSUM(IMPOWER(IMSUM(IMPOWER(IMSUM(IMPOWER(IMSUM(IMPOWER(IMSUM(IMPOWER(IMSUM(IMPOWER(Munka1!HU221,2),Munka1!HU221),2),Munka1!HU221),2),Munka1!HU221),2),Munka1!HU221),2),Munka1!HU221),2),Munka1!HU221),2),Munka1!HU221),2),Munka1!HU221))</f>
        <v>4.915033799661829E+26</v>
      </c>
      <c r="HU220">
        <f>IMABS(IMSUM(IMPOWER(IMSUM(IMPOWER(IMSUM(IMPOWER(IMSUM(IMPOWER(IMSUM(IMPOWER(IMSUM(IMPOWER(IMSUM(IMPOWER(IMSUM(IMPOWER(Munka1!HV221,2),Munka1!HV221),2),Munka1!HV221),2),Munka1!HV221),2),Munka1!HV221),2),Munka1!HV221),2),Munka1!HV221),2),Munka1!HV221),2),Munka1!HV221))</f>
        <v>1.7335987122992351E+27</v>
      </c>
      <c r="HV220">
        <f>IMABS(IMSUM(IMPOWER(IMSUM(IMPOWER(IMSUM(IMPOWER(IMSUM(IMPOWER(IMSUM(IMPOWER(IMSUM(IMPOWER(IMSUM(IMPOWER(IMSUM(IMPOWER(Munka1!HW221,2),Munka1!HW221),2),Munka1!HW221),2),Munka1!HW221),2),Munka1!HW221),2),Munka1!HW221),2),Munka1!HW221),2),Munka1!HW221),2),Munka1!HW221))</f>
        <v>6.0734203457848733E+27</v>
      </c>
      <c r="HW220">
        <f>IMABS(IMSUM(IMPOWER(IMSUM(IMPOWER(IMSUM(IMPOWER(IMSUM(IMPOWER(IMSUM(IMPOWER(IMSUM(IMPOWER(IMSUM(IMPOWER(IMSUM(IMPOWER(Munka1!HX221,2),Munka1!HX221),2),Munka1!HX221),2),Munka1!HX221),2),Munka1!HX221),2),Munka1!HX221),2),Munka1!HX221),2),Munka1!HX221),2),Munka1!HX221))</f>
        <v>2.115576631557524E+28</v>
      </c>
      <c r="HX220">
        <f>IMABS(IMSUM(IMPOWER(IMSUM(IMPOWER(IMSUM(IMPOWER(IMSUM(IMPOWER(IMSUM(IMPOWER(IMSUM(IMPOWER(IMSUM(IMPOWER(IMSUM(IMPOWER(Munka1!HY221,2),Munka1!HY221),2),Munka1!HY221),2),Munka1!HY221),2),Munka1!HY221),2),Munka1!HY221),2),Munka1!HY221),2),Munka1!HY221),2),Munka1!HY221))</f>
        <v>7.3341680031702659E+28</v>
      </c>
      <c r="HY220">
        <f>IMABS(IMSUM(IMPOWER(IMSUM(IMPOWER(IMSUM(IMPOWER(IMSUM(IMPOWER(IMSUM(IMPOWER(IMSUM(IMPOWER(IMSUM(IMPOWER(IMSUM(IMPOWER(Munka1!HZ221,2),Munka1!HZ221),2),Munka1!HZ221),2),Munka1!HZ221),2),Munka1!HZ221),2),Munka1!HZ221),2),Munka1!HZ221),2),Munka1!HZ221),2),Munka1!HZ221))</f>
        <v>2.5327054452382809E+29</v>
      </c>
      <c r="HZ220">
        <f>IMABS(IMSUM(IMPOWER(IMSUM(IMPOWER(IMSUM(IMPOWER(IMSUM(IMPOWER(IMSUM(IMPOWER(IMSUM(IMPOWER(IMSUM(IMPOWER(IMSUM(IMPOWER(Munka1!IA221,2),Munka1!IA221),2),Munka1!IA221),2),Munka1!IA221),2),Munka1!IA221),2),Munka1!IA221),2),Munka1!IA221),2),Munka1!IA221),2),Munka1!IA221))</f>
        <v>8.7193720548094784E+29</v>
      </c>
      <c r="IA220">
        <f>IMABS(IMSUM(IMPOWER(IMSUM(IMPOWER(IMSUM(IMPOWER(IMSUM(IMPOWER(IMSUM(IMPOWER(IMSUM(IMPOWER(IMSUM(IMPOWER(IMSUM(IMPOWER(Munka1!IB221,2),Munka1!IB221),2),Munka1!IB221),2),Munka1!IB221),2),Munka1!IB221),2),Munka1!IB221),2),Munka1!IB221),2),Munka1!IB221),2),Munka1!IB221))</f>
        <v>2.9948703255365623E+30</v>
      </c>
      <c r="IB220">
        <f>IMABS(IMSUM(IMPOWER(IMSUM(IMPOWER(IMSUM(IMPOWER(IMSUM(IMPOWER(IMSUM(IMPOWER(IMSUM(IMPOWER(IMSUM(IMPOWER(IMSUM(IMPOWER(Munka1!IC221,2),Munka1!IC221),2),Munka1!IC221),2),Munka1!IC221),2),Munka1!IC221),2),Munka1!IC221),2),Munka1!IC221),2),Munka1!IC221),2),Munka1!IC221))</f>
        <v>1.0269753972893525E+31</v>
      </c>
      <c r="IC220">
        <f>IMABS(IMSUM(IMPOWER(IMSUM(IMPOWER(IMSUM(IMPOWER(IMSUM(IMPOWER(IMSUM(IMPOWER(IMSUM(IMPOWER(IMSUM(IMPOWER(IMSUM(IMPOWER(Munka1!ID221,2),Munka1!ID221),2),Munka1!ID221),2),Munka1!ID221),2),Munka1!ID221),2),Munka1!ID221),2),Munka1!ID221),2),Munka1!ID221),2),Munka1!ID221))</f>
        <v>3.5180351339898179E+31</v>
      </c>
      <c r="ID220">
        <f>IMABS(IMSUM(IMPOWER(IMSUM(IMPOWER(IMSUM(IMPOWER(IMSUM(IMPOWER(IMSUM(IMPOWER(IMSUM(IMPOWER(IMSUM(IMPOWER(IMSUM(IMPOWER(Munka1!IE221,2),Munka1!IE221),2),Munka1!IE221),2),Munka1!IE221),2),Munka1!IE221),2),Munka1!IE221),2),Munka1!IE221),2),Munka1!IE221),2),Munka1!IE221))</f>
        <v>1.2045921345027712E+32</v>
      </c>
      <c r="IE220">
        <f>IMABS(IMSUM(IMPOWER(IMSUM(IMPOWER(IMSUM(IMPOWER(IMSUM(IMPOWER(IMSUM(IMPOWER(IMSUM(IMPOWER(IMSUM(IMPOWER(IMSUM(IMPOWER(Munka1!IF221,2),Munka1!IF221),2),Munka1!IF221),2),Munka1!IF221),2),Munka1!IF221),2),Munka1!IF221),2),Munka1!IF221),2),Munka1!IF221),2),Munka1!IF221))</f>
        <v>4.1247214100217423E+32</v>
      </c>
      <c r="IF220">
        <f>IMABS(IMSUM(IMPOWER(IMSUM(IMPOWER(IMSUM(IMPOWER(IMSUM(IMPOWER(IMSUM(IMPOWER(IMSUM(IMPOWER(IMSUM(IMPOWER(IMSUM(IMPOWER(Munka1!IG221,2),Munka1!IG221),2),Munka1!IG221),2),Munka1!IG221),2),Munka1!IG221),2),Munka1!IG221),2),Munka1!IG221),2),Munka1!IG221),2),Munka1!IG221))</f>
        <v>1.4130359943683571E+33</v>
      </c>
      <c r="IG220">
        <f>IMABS(IMSUM(IMPOWER(IMSUM(IMPOWER(IMSUM(IMPOWER(IMSUM(IMPOWER(IMSUM(IMPOWER(IMSUM(IMPOWER(IMSUM(IMPOWER(IMSUM(IMPOWER(Munka1!IH221,2),Munka1!IH221),2),Munka1!IH221),2),Munka1!IH221),2),Munka1!IH221),2),Munka1!IH221),2),Munka1!IH221),2),Munka1!IH221),2),Munka1!IH221))</f>
        <v>4.8448485213208028E+33</v>
      </c>
      <c r="IH220">
        <f>IMABS(IMSUM(IMPOWER(IMSUM(IMPOWER(IMSUM(IMPOWER(IMSUM(IMPOWER(IMSUM(IMPOWER(IMSUM(IMPOWER(IMSUM(IMPOWER(IMSUM(IMPOWER(Munka1!II221,2),Munka1!II221),2),Munka1!II221),2),Munka1!II221),2),Munka1!II221),2),Munka1!II221),2),Munka1!II221),2),Munka1!II221),2),Munka1!II221))</f>
        <v>1.6630909445202223E+34</v>
      </c>
      <c r="II220">
        <f>IMABS(IMSUM(IMPOWER(IMSUM(IMPOWER(IMSUM(IMPOWER(IMSUM(IMPOWER(IMSUM(IMPOWER(IMSUM(IMPOWER(IMSUM(IMPOWER(IMSUM(IMPOWER(Munka1!IJ221,2),Munka1!IJ221),2),Munka1!IJ221),2),Munka1!IJ221),2),Munka1!IJ221),2),Munka1!IJ221),2),Munka1!IJ221),2),Munka1!IJ221),2),Munka1!IJ221))</f>
        <v>5.717131522312077E+34</v>
      </c>
      <c r="IJ220">
        <f>IMABS(IMSUM(IMPOWER(IMSUM(IMPOWER(IMSUM(IMPOWER(IMSUM(IMPOWER(IMSUM(IMPOWER(IMSUM(IMPOWER(IMSUM(IMPOWER(IMSUM(IMPOWER(Munka1!IK221,2),Munka1!IK221),2),Munka1!IK221),2),Munka1!IK221),2),Munka1!IK221),2),Munka1!IK221),2),Munka1!IK221),2),Munka1!IK221),2),Munka1!IK221))</f>
        <v>1.9686231653859184E+35</v>
      </c>
      <c r="IK220">
        <f>IMABS(IMSUM(IMPOWER(IMSUM(IMPOWER(IMSUM(IMPOWER(IMSUM(IMPOWER(IMSUM(IMPOWER(IMSUM(IMPOWER(IMSUM(IMPOWER(IMSUM(IMPOWER(Munka1!IL221,2),Munka1!IL221),2),Munka1!IL221),2),Munka1!IL221),2),Munka1!IL221),2),Munka1!IL221),2),Munka1!IL221),2),Munka1!IL221),2),Munka1!IL221))</f>
        <v>6.7911689647489189E+35</v>
      </c>
      <c r="IL220">
        <f>IMABS(IMSUM(IMPOWER(IMSUM(IMPOWER(IMSUM(IMPOWER(IMSUM(IMPOWER(IMSUM(IMPOWER(IMSUM(IMPOWER(IMSUM(IMPOWER(IMSUM(IMPOWER(Munka1!IM221,2),Munka1!IM221),2),Munka1!IM221),2),Munka1!IM221),2),Munka1!IM221),2),Munka1!IM221),2),Munka1!IM221),2),Munka1!IM221),2),Munka1!IM221))</f>
        <v>2.3473620981968689E+36</v>
      </c>
      <c r="IM220">
        <f>IMABS(IMSUM(IMPOWER(IMSUM(IMPOWER(IMSUM(IMPOWER(IMSUM(IMPOWER(IMSUM(IMPOWER(IMSUM(IMPOWER(IMSUM(IMPOWER(IMSUM(IMPOWER(Munka1!IN221,2),Munka1!IN221),2),Munka1!IN221),2),Munka1!IN221),2),Munka1!IN221),2),Munka1!IN221),2),Munka1!IN221),2),Munka1!IN221),2),Munka1!IN221))</f>
        <v>8.1303156972065881E+36</v>
      </c>
      <c r="IN220">
        <f>IMABS(IMSUM(IMPOWER(IMSUM(IMPOWER(IMSUM(IMPOWER(IMSUM(IMPOWER(IMSUM(IMPOWER(IMSUM(IMPOWER(IMSUM(IMPOWER(IMSUM(IMPOWER(Munka1!IO221,2),Munka1!IO221),2),Munka1!IO221),2),Munka1!IO221),2),Munka1!IO221),2),Munka1!IO221),2),Munka1!IO221),2),Munka1!IO221),2),Munka1!IO221))</f>
        <v>2.8219422674471513E+37</v>
      </c>
    </row>
    <row r="221" spans="1:248" x14ac:dyDescent="0.25">
      <c r="A221">
        <f>IMABS(IMSUM(IMPOWER(IMSUM(IMPOWER(IMSUM(IMPOWER(IMSUM(IMPOWER(IMSUM(IMPOWER(IMSUM(IMPOWER(IMSUM(IMPOWER(IMSUM(IMPOWER(Munka1!B222,2),Munka1!B222),2),Munka1!B222),2),Munka1!B222),2),Munka1!B222),2),Munka1!B222),2),Munka1!B222),2),Munka1!B222),2),Munka1!B222))</f>
        <v>1.9217048112049051E+70</v>
      </c>
      <c r="B221">
        <f>IMABS(IMSUM(IMPOWER(IMSUM(IMPOWER(IMSUM(IMPOWER(IMSUM(IMPOWER(IMSUM(IMPOWER(IMSUM(IMPOWER(IMSUM(IMPOWER(IMSUM(IMPOWER(Munka1!C222,2),Munka1!C222),2),Munka1!C222),2),Munka1!C222),2),Munka1!C222),2),Munka1!C222),2),Munka1!C222),2),Munka1!C222),2),Munka1!C222))</f>
        <v>7.8446265888401952E+69</v>
      </c>
      <c r="C221">
        <f>IMABS(IMSUM(IMPOWER(IMSUM(IMPOWER(IMSUM(IMPOWER(IMSUM(IMPOWER(IMSUM(IMPOWER(IMSUM(IMPOWER(IMSUM(IMPOWER(IMSUM(IMPOWER(Munka1!D222,2),Munka1!D222),2),Munka1!D222),2),Munka1!D222),2),Munka1!D222),2),Munka1!D222),2),Munka1!D222),2),Munka1!D222),2),Munka1!D222))</f>
        <v>3.2080634908124981E+69</v>
      </c>
      <c r="D221">
        <f>IMABS(IMSUM(IMPOWER(IMSUM(IMPOWER(IMSUM(IMPOWER(IMSUM(IMPOWER(IMSUM(IMPOWER(IMSUM(IMPOWER(IMSUM(IMPOWER(IMSUM(IMPOWER(Munka1!E222,2),Munka1!E222),2),Munka1!E222),2),Munka1!E222),2),Munka1!E222),2),Munka1!E222),2),Munka1!E222),2),Munka1!E222),2),Munka1!E222))</f>
        <v>1.3143671265409982E+69</v>
      </c>
      <c r="E221">
        <f>IMABS(IMSUM(IMPOWER(IMSUM(IMPOWER(IMSUM(IMPOWER(IMSUM(IMPOWER(IMSUM(IMPOWER(IMSUM(IMPOWER(IMSUM(IMPOWER(IMSUM(IMPOWER(Munka1!F222,2),Munka1!F222),2),Munka1!F222),2),Munka1!F222),2),Munka1!F222),2),Munka1!F222),2),Munka1!F222),2),Munka1!F222),2),Munka1!F222))</f>
        <v>5.3952449380104376E+68</v>
      </c>
      <c r="F221">
        <f>IMABS(IMSUM(IMPOWER(IMSUM(IMPOWER(IMSUM(IMPOWER(IMSUM(IMPOWER(IMSUM(IMPOWER(IMSUM(IMPOWER(IMSUM(IMPOWER(IMSUM(IMPOWER(Munka1!G222,2),Munka1!G222),2),Munka1!G222),2),Munka1!G222),2),Munka1!G222),2),Munka1!G222),2),Munka1!G222),2),Munka1!G222),2),Munka1!G222))</f>
        <v>2.2189309566241802E+68</v>
      </c>
      <c r="G221">
        <f>IMABS(IMSUM(IMPOWER(IMSUM(IMPOWER(IMSUM(IMPOWER(IMSUM(IMPOWER(IMSUM(IMPOWER(IMSUM(IMPOWER(IMSUM(IMPOWER(IMSUM(IMPOWER(Munka1!H222,2),Munka1!H222),2),Munka1!H222),2),Munka1!H222),2),Munka1!H222),2),Munka1!H222),2),Munka1!H222),2),Munka1!H222),2),Munka1!H222))</f>
        <v>9.1439042526498461E+67</v>
      </c>
      <c r="H221">
        <f>IMABS(IMSUM(IMPOWER(IMSUM(IMPOWER(IMSUM(IMPOWER(IMSUM(IMPOWER(IMSUM(IMPOWER(IMSUM(IMPOWER(IMSUM(IMPOWER(IMSUM(IMPOWER(Munka1!I222,2),Munka1!I222),2),Munka1!I222),2),Munka1!I222),2),Munka1!I222),2),Munka1!I222),2),Munka1!I222),2),Munka1!I222),2),Munka1!I222))</f>
        <v>3.7756491265153452E+67</v>
      </c>
      <c r="I221">
        <f>IMABS(IMSUM(IMPOWER(IMSUM(IMPOWER(IMSUM(IMPOWER(IMSUM(IMPOWER(IMSUM(IMPOWER(IMSUM(IMPOWER(IMSUM(IMPOWER(IMSUM(IMPOWER(Munka1!J222,2),Munka1!J222),2),Munka1!J222),2),Munka1!J222),2),Munka1!J222),2),Munka1!J222),2),Munka1!J222),2),Munka1!J222),2),Munka1!J222))</f>
        <v>1.5622127992966305E+67</v>
      </c>
      <c r="J221">
        <f>IMABS(IMSUM(IMPOWER(IMSUM(IMPOWER(IMSUM(IMPOWER(IMSUM(IMPOWER(IMSUM(IMPOWER(IMSUM(IMPOWER(IMSUM(IMPOWER(IMSUM(IMPOWER(Munka1!K222,2),Munka1!K222),2),Munka1!K222),2),Munka1!K222),2),Munka1!K222),2),Munka1!K222),2),Munka1!K222),2),Munka1!K222),2),Munka1!K222))</f>
        <v>6.4772937746591655E+66</v>
      </c>
      <c r="K221">
        <f>IMABS(IMSUM(IMPOWER(IMSUM(IMPOWER(IMSUM(IMPOWER(IMSUM(IMPOWER(IMSUM(IMPOWER(IMSUM(IMPOWER(IMSUM(IMPOWER(IMSUM(IMPOWER(Munka1!L222,2),Munka1!L222),2),Munka1!L222),2),Munka1!L222),2),Munka1!L222),2),Munka1!L222),2),Munka1!L222),2),Munka1!L222),2),Munka1!L222))</f>
        <v>2.6913351265870603E+66</v>
      </c>
      <c r="L221">
        <f>IMABS(IMSUM(IMPOWER(IMSUM(IMPOWER(IMSUM(IMPOWER(IMSUM(IMPOWER(IMSUM(IMPOWER(IMSUM(IMPOWER(IMSUM(IMPOWER(IMSUM(IMPOWER(Munka1!M222,2),Munka1!M222),2),Munka1!M222),2),Munka1!M222),2),Munka1!M222),2),Munka1!M222),2),Munka1!M222),2),Munka1!M222),2),Munka1!M222))</f>
        <v>1.1206716827399878E+66</v>
      </c>
      <c r="M221">
        <f>IMABS(IMSUM(IMPOWER(IMSUM(IMPOWER(IMSUM(IMPOWER(IMSUM(IMPOWER(IMSUM(IMPOWER(IMSUM(IMPOWER(IMSUM(IMPOWER(IMSUM(IMPOWER(Munka1!N222,2),Munka1!N222),2),Munka1!N222),2),Munka1!N222),2),Munka1!N222),2),Munka1!N222),2),Munka1!N222),2),Munka1!N222),2),Munka1!N222))</f>
        <v>4.6767140152143723E+65</v>
      </c>
      <c r="N221">
        <f>IMABS(IMSUM(IMPOWER(IMSUM(IMPOWER(IMSUM(IMPOWER(IMSUM(IMPOWER(IMSUM(IMPOWER(IMSUM(IMPOWER(IMSUM(IMPOWER(IMSUM(IMPOWER(Munka1!O222,2),Munka1!O222),2),Munka1!O222),2),Munka1!O222),2),Munka1!O222),2),Munka1!O222),2),Munka1!O222),2),Munka1!O222),2),Munka1!O222))</f>
        <v>1.956005635754543E+65</v>
      </c>
      <c r="O221">
        <f>IMABS(IMSUM(IMPOWER(IMSUM(IMPOWER(IMSUM(IMPOWER(IMSUM(IMPOWER(IMSUM(IMPOWER(IMSUM(IMPOWER(IMSUM(IMPOWER(IMSUM(IMPOWER(Munka1!P222,2),Munka1!P222),2),Munka1!P222),2),Munka1!P222),2),Munka1!P222),2),Munka1!P222),2),Munka1!P222),2),Munka1!P222),2),Munka1!P222))</f>
        <v>8.19938083302389E+64</v>
      </c>
      <c r="P221">
        <f>IMABS(IMSUM(IMPOWER(IMSUM(IMPOWER(IMSUM(IMPOWER(IMSUM(IMPOWER(IMSUM(IMPOWER(IMSUM(IMPOWER(IMSUM(IMPOWER(IMSUM(IMPOWER(Munka1!Q222,2),Munka1!Q222),2),Munka1!Q222),2),Munka1!Q222),2),Munka1!Q222),2),Munka1!Q222),2),Munka1!Q222),2),Munka1!Q222),2),Munka1!Q222))</f>
        <v>3.4449918529833276E+64</v>
      </c>
      <c r="Q221">
        <f>IMABS(IMSUM(IMPOWER(IMSUM(IMPOWER(IMSUM(IMPOWER(IMSUM(IMPOWER(IMSUM(IMPOWER(IMSUM(IMPOWER(IMSUM(IMPOWER(IMSUM(IMPOWER(Munka1!R222,2),Munka1!R222),2),Munka1!R222),2),Munka1!R222),2),Munka1!R222),2),Munka1!R222),2),Munka1!R222),2),Munka1!R222),2),Munka1!R222))</f>
        <v>1.4507940519929582E+64</v>
      </c>
      <c r="R221">
        <f>IMABS(IMSUM(IMPOWER(IMSUM(IMPOWER(IMSUM(IMPOWER(IMSUM(IMPOWER(IMSUM(IMPOWER(IMSUM(IMPOWER(IMSUM(IMPOWER(IMSUM(IMPOWER(Munka1!S222,2),Munka1!S222),2),Munka1!S222),2),Munka1!S222),2),Munka1!S222),2),Munka1!S222),2),Munka1!S222),2),Munka1!S222),2),Munka1!S222))</f>
        <v>6.1241769844220559E+63</v>
      </c>
      <c r="S221">
        <f>IMABS(IMSUM(IMPOWER(IMSUM(IMPOWER(IMSUM(IMPOWER(IMSUM(IMPOWER(IMSUM(IMPOWER(IMSUM(IMPOWER(IMSUM(IMPOWER(IMSUM(IMPOWER(Munka1!T222,2),Munka1!T222),2),Munka1!T222),2),Munka1!T222),2),Munka1!T222),2),Munka1!T222),2),Munka1!T222),2),Munka1!T222),2),Munka1!T222))</f>
        <v>2.591360343684947E+63</v>
      </c>
      <c r="T221">
        <f>IMABS(IMSUM(IMPOWER(IMSUM(IMPOWER(IMSUM(IMPOWER(IMSUM(IMPOWER(IMSUM(IMPOWER(IMSUM(IMPOWER(IMSUM(IMPOWER(IMSUM(IMPOWER(Munka1!U222,2),Munka1!U222),2),Munka1!U222),2),Munka1!U222),2),Munka1!U222),2),Munka1!U222),2),Munka1!U222),2),Munka1!U222),2),Munka1!U222))</f>
        <v>1.0991562743701819E+63</v>
      </c>
      <c r="U221">
        <f>IMABS(IMSUM(IMPOWER(IMSUM(IMPOWER(IMSUM(IMPOWER(IMSUM(IMPOWER(IMSUM(IMPOWER(IMSUM(IMPOWER(IMSUM(IMPOWER(IMSUM(IMPOWER(Munka1!V222,2),Munka1!V222),2),Munka1!V222),2),Munka1!V222),2),Munka1!V222),2),Munka1!V222),2),Munka1!V222),2),Munka1!V222),2),Munka1!V222))</f>
        <v>4.6736462387920725E+62</v>
      </c>
      <c r="V221">
        <f>IMABS(IMSUM(IMPOWER(IMSUM(IMPOWER(IMSUM(IMPOWER(IMSUM(IMPOWER(IMSUM(IMPOWER(IMSUM(IMPOWER(IMSUM(IMPOWER(IMSUM(IMPOWER(Munka1!W222,2),Munka1!W222),2),Munka1!W222),2),Munka1!W222),2),Munka1!W222),2),Munka1!W222),2),Munka1!W222),2),Munka1!W222),2),Munka1!W222))</f>
        <v>1.9921862522041417E+62</v>
      </c>
      <c r="W221">
        <f>IMABS(IMSUM(IMPOWER(IMSUM(IMPOWER(IMSUM(IMPOWER(IMSUM(IMPOWER(IMSUM(IMPOWER(IMSUM(IMPOWER(IMSUM(IMPOWER(IMSUM(IMPOWER(Munka1!X222,2),Munka1!X222),2),Munka1!X222),2),Munka1!X222),2),Munka1!X222),2),Munka1!X222),2),Munka1!X222),2),Munka1!X222),2),Munka1!X222))</f>
        <v>8.5132318426872008E+61</v>
      </c>
      <c r="X221">
        <f>IMABS(IMSUM(IMPOWER(IMSUM(IMPOWER(IMSUM(IMPOWER(IMSUM(IMPOWER(IMSUM(IMPOWER(IMSUM(IMPOWER(IMSUM(IMPOWER(IMSUM(IMPOWER(Munka1!Y222,2),Munka1!Y222),2),Munka1!Y222),2),Munka1!Y222),2),Munka1!Y222),2),Munka1!Y222),2),Munka1!Y222),2),Munka1!Y222),2),Munka1!Y222))</f>
        <v>3.6472192955709325E+61</v>
      </c>
      <c r="Y221">
        <f>IMABS(IMSUM(IMPOWER(IMSUM(IMPOWER(IMSUM(IMPOWER(IMSUM(IMPOWER(IMSUM(IMPOWER(IMSUM(IMPOWER(IMSUM(IMPOWER(IMSUM(IMPOWER(Munka1!Z222,2),Munka1!Z222),2),Munka1!Z222),2),Munka1!Z222),2),Munka1!Z222),2),Munka1!Z222),2),Munka1!Z222),2),Munka1!Z222),2),Munka1!Z222))</f>
        <v>1.5665506123966053E+61</v>
      </c>
      <c r="Z221">
        <f>IMABS(IMSUM(IMPOWER(IMSUM(IMPOWER(IMSUM(IMPOWER(IMSUM(IMPOWER(IMSUM(IMPOWER(IMSUM(IMPOWER(IMSUM(IMPOWER(IMSUM(IMPOWER(Munka1!AA222,2),Munka1!AA222),2),Munka1!AA222),2),Munka1!AA222),2),Munka1!AA222),2),Munka1!AA222),2),Munka1!AA222),2),Munka1!AA222),2),Munka1!AA222))</f>
        <v>6.7461212148574115E+60</v>
      </c>
      <c r="AA221">
        <f>IMABS(IMSUM(IMPOWER(IMSUM(IMPOWER(IMSUM(IMPOWER(IMSUM(IMPOWER(IMSUM(IMPOWER(IMSUM(IMPOWER(IMSUM(IMPOWER(IMSUM(IMPOWER(Munka1!AB222,2),Munka1!AB222),2),Munka1!AB222),2),Munka1!AB222),2),Munka1!AB222),2),Munka1!AB222),2),Munka1!AB222),2),Munka1!AB222),2),Munka1!AB222))</f>
        <v>2.9127472572382171E+60</v>
      </c>
      <c r="AB221">
        <f>IMABS(IMSUM(IMPOWER(IMSUM(IMPOWER(IMSUM(IMPOWER(IMSUM(IMPOWER(IMSUM(IMPOWER(IMSUM(IMPOWER(IMSUM(IMPOWER(IMSUM(IMPOWER(Munka1!AC222,2),Munka1!AC222),2),Munka1!AC222),2),Munka1!AC222),2),Munka1!AC222),2),Munka1!AC222),2),Munka1!AC222),2),Munka1!AC222),2),Munka1!AC222))</f>
        <v>1.2609619837560774E+60</v>
      </c>
      <c r="AC221">
        <f>IMABS(IMSUM(IMPOWER(IMSUM(IMPOWER(IMSUM(IMPOWER(IMSUM(IMPOWER(IMSUM(IMPOWER(IMSUM(IMPOWER(IMSUM(IMPOWER(IMSUM(IMPOWER(Munka1!AD222,2),Munka1!AD222),2),Munka1!AD222),2),Munka1!AD222),2),Munka1!AD222),2),Munka1!AD222),2),Munka1!AD222),2),Munka1!AD222),2),Munka1!AD222))</f>
        <v>5.4734742160381604E+59</v>
      </c>
      <c r="AD221">
        <f>IMABS(IMSUM(IMPOWER(IMSUM(IMPOWER(IMSUM(IMPOWER(IMSUM(IMPOWER(IMSUM(IMPOWER(IMSUM(IMPOWER(IMSUM(IMPOWER(IMSUM(IMPOWER(Munka1!AE222,2),Munka1!AE222),2),Munka1!AE222),2),Munka1!AE222),2),Munka1!AE222),2),Munka1!AE222),2),Munka1!AE222),2),Munka1!AE222),2),Munka1!AE222))</f>
        <v>2.3823041052471532E+59</v>
      </c>
      <c r="AE221">
        <f>IMABS(IMSUM(IMPOWER(IMSUM(IMPOWER(IMSUM(IMPOWER(IMSUM(IMPOWER(IMSUM(IMPOWER(IMSUM(IMPOWER(IMSUM(IMPOWER(IMSUM(IMPOWER(Munka1!AF222,2),Munka1!AF222),2),Munka1!AF222),2),Munka1!AF222),2),Munka1!AF222),2),Munka1!AF222),2),Munka1!AF222),2),Munka1!AF222),2),Munka1!AF222))</f>
        <v>1.0397173577348822E+59</v>
      </c>
      <c r="AF221">
        <f>IMABS(IMSUM(IMPOWER(IMSUM(IMPOWER(IMSUM(IMPOWER(IMSUM(IMPOWER(IMSUM(IMPOWER(IMSUM(IMPOWER(IMSUM(IMPOWER(IMSUM(IMPOWER(Munka1!AG222,2),Munka1!AG222),2),Munka1!AG222),2),Munka1!AG222),2),Munka1!AG222),2),Munka1!AG222),2),Munka1!AG222),2),Munka1!AG222),2),Munka1!AG222))</f>
        <v>4.5501747974421605E+58</v>
      </c>
      <c r="AG221">
        <f>IMABS(IMSUM(IMPOWER(IMSUM(IMPOWER(IMSUM(IMPOWER(IMSUM(IMPOWER(IMSUM(IMPOWER(IMSUM(IMPOWER(IMSUM(IMPOWER(IMSUM(IMPOWER(Munka1!AH222,2),Munka1!AH222),2),Munka1!AH222),2),Munka1!AH222),2),Munka1!AH222),2),Munka1!AH222),2),Munka1!AH222),2),Munka1!AH222),2),Munka1!AH222))</f>
        <v>1.9968528290426718E+58</v>
      </c>
      <c r="AH221">
        <f>IMABS(IMSUM(IMPOWER(IMSUM(IMPOWER(IMSUM(IMPOWER(IMSUM(IMPOWER(IMSUM(IMPOWER(IMSUM(IMPOWER(IMSUM(IMPOWER(IMSUM(IMPOWER(Munka1!AI222,2),Munka1!AI222),2),Munka1!AI222),2),Munka1!AI222),2),Munka1!AI222),2),Munka1!AI222),2),Munka1!AI222),2),Munka1!AI222),2),Munka1!AI222))</f>
        <v>8.7877866411933467E+57</v>
      </c>
      <c r="AI221">
        <f>IMABS(IMSUM(IMPOWER(IMSUM(IMPOWER(IMSUM(IMPOWER(IMSUM(IMPOWER(IMSUM(IMPOWER(IMSUM(IMPOWER(IMSUM(IMPOWER(IMSUM(IMPOWER(Munka1!AJ222,2),Munka1!AJ222),2),Munka1!AJ222),2),Munka1!AJ222),2),Munka1!AJ222),2),Munka1!AJ222),2),Munka1!AJ222),2),Munka1!AJ222),2),Munka1!AJ222))</f>
        <v>3.8782738203866751E+57</v>
      </c>
      <c r="AJ221">
        <f>IMABS(IMSUM(IMPOWER(IMSUM(IMPOWER(IMSUM(IMPOWER(IMSUM(IMPOWER(IMSUM(IMPOWER(IMSUM(IMPOWER(IMSUM(IMPOWER(IMSUM(IMPOWER(Munka1!AK222,2),Munka1!AK222),2),Munka1!AK222),2),Munka1!AK222),2),Munka1!AK222),2),Munka1!AK222),2),Munka1!AK222),2),Munka1!AK222),2),Munka1!AK222))</f>
        <v>1.7164563508325613E+57</v>
      </c>
      <c r="AK221">
        <f>IMABS(IMSUM(IMPOWER(IMSUM(IMPOWER(IMSUM(IMPOWER(IMSUM(IMPOWER(IMSUM(IMPOWER(IMSUM(IMPOWER(IMSUM(IMPOWER(IMSUM(IMPOWER(Munka1!AL222,2),Munka1!AL222),2),Munka1!AL222),2),Munka1!AL222),2),Munka1!AL222),2),Munka1!AL222),2),Munka1!AL222),2),Munka1!AL222),2),Munka1!AL222))</f>
        <v>7.6185435635251297E+56</v>
      </c>
      <c r="AL221">
        <f>IMABS(IMSUM(IMPOWER(IMSUM(IMPOWER(IMSUM(IMPOWER(IMSUM(IMPOWER(IMSUM(IMPOWER(IMSUM(IMPOWER(IMSUM(IMPOWER(IMSUM(IMPOWER(Munka1!AM222,2),Munka1!AM222),2),Munka1!AM222),2),Munka1!AM222),2),Munka1!AM222),2),Munka1!AM222),2),Munka1!AM222),2),Munka1!AM222),2),Munka1!AM222))</f>
        <v>3.3912932698693367E+56</v>
      </c>
      <c r="AM221">
        <f>IMABS(IMSUM(IMPOWER(IMSUM(IMPOWER(IMSUM(IMPOWER(IMSUM(IMPOWER(IMSUM(IMPOWER(IMSUM(IMPOWER(IMSUM(IMPOWER(IMSUM(IMPOWER(Munka1!AN222,2),Munka1!AN222),2),Munka1!AN222),2),Munka1!AN222),2),Munka1!AN222),2),Munka1!AN222),2),Munka1!AN222),2),Munka1!AN222),2),Munka1!AN222))</f>
        <v>1.5139863946306071E+56</v>
      </c>
      <c r="AN221">
        <f>IMABS(IMSUM(IMPOWER(IMSUM(IMPOWER(IMSUM(IMPOWER(IMSUM(IMPOWER(IMSUM(IMPOWER(IMSUM(IMPOWER(IMSUM(IMPOWER(IMSUM(IMPOWER(Munka1!AO222,2),Munka1!AO222),2),Munka1!AO222),2),Munka1!AO222),2),Munka1!AO222),2),Munka1!AO222),2),Munka1!AO222),2),Munka1!AO222),2),Munka1!AO222))</f>
        <v>6.7787648002854695E+55</v>
      </c>
      <c r="AO221">
        <f>IMABS(IMSUM(IMPOWER(IMSUM(IMPOWER(IMSUM(IMPOWER(IMSUM(IMPOWER(IMSUM(IMPOWER(IMSUM(IMPOWER(IMSUM(IMPOWER(IMSUM(IMPOWER(Munka1!AP222,2),Munka1!AP222),2),Munka1!AP222),2),Munka1!AP222),2),Munka1!AP222),2),Munka1!AP222),2),Munka1!AP222),2),Munka1!AP222),2),Munka1!AP222))</f>
        <v>3.0441044609456304E+55</v>
      </c>
      <c r="AP221">
        <f>IMABS(IMSUM(IMPOWER(IMSUM(IMPOWER(IMSUM(IMPOWER(IMSUM(IMPOWER(IMSUM(IMPOWER(IMSUM(IMPOWER(IMSUM(IMPOWER(IMSUM(IMPOWER(Munka1!AQ222,2),Munka1!AQ222),2),Munka1!AQ222),2),Munka1!AQ222),2),Munka1!AQ222),2),Munka1!AQ222),2),Munka1!AQ222),2),Munka1!AQ222),2),Munka1!AQ222))</f>
        <v>1.3710617566445042E+55</v>
      </c>
      <c r="AQ221">
        <f>IMABS(IMSUM(IMPOWER(IMSUM(IMPOWER(IMSUM(IMPOWER(IMSUM(IMPOWER(IMSUM(IMPOWER(IMSUM(IMPOWER(IMSUM(IMPOWER(IMSUM(IMPOWER(Munka1!AR222,2),Munka1!AR222),2),Munka1!AR222),2),Munka1!AR222),2),Munka1!AR222),2),Munka1!AR222),2),Munka1!AR222),2),Munka1!AR222),2),Munka1!AR222))</f>
        <v>6.1937074275189686E+54</v>
      </c>
      <c r="AR221">
        <f>IMABS(IMSUM(IMPOWER(IMSUM(IMPOWER(IMSUM(IMPOWER(IMSUM(IMPOWER(IMSUM(IMPOWER(IMSUM(IMPOWER(IMSUM(IMPOWER(IMSUM(IMPOWER(Munka1!AS222,2),Munka1!AS222),2),Munka1!AS222),2),Munka1!AS222),2),Munka1!AS222),2),Munka1!AS222),2),Munka1!AS222),2),Munka1!AS222),2),Munka1!AS222))</f>
        <v>2.8063891500918231E+54</v>
      </c>
      <c r="AS221">
        <f>IMABS(IMSUM(IMPOWER(IMSUM(IMPOWER(IMSUM(IMPOWER(IMSUM(IMPOWER(IMSUM(IMPOWER(IMSUM(IMPOWER(IMSUM(IMPOWER(IMSUM(IMPOWER(Munka1!AT222,2),Munka1!AT222),2),Munka1!AT222),2),Munka1!AT222),2),Munka1!AT222),2),Munka1!AT222),2),Munka1!AT222),2),Munka1!AT222),2),Munka1!AT222))</f>
        <v>1.2754268145940821E+54</v>
      </c>
      <c r="AT221">
        <f>IMABS(IMSUM(IMPOWER(IMSUM(IMPOWER(IMSUM(IMPOWER(IMSUM(IMPOWER(IMSUM(IMPOWER(IMSUM(IMPOWER(IMSUM(IMPOWER(IMSUM(IMPOWER(Munka1!AU222,2),Munka1!AU222),2),Munka1!AU222),2),Munka1!AU222),2),Munka1!AU222),2),Munka1!AU222),2),Munka1!AU222),2),Munka1!AU222),2),Munka1!AU222))</f>
        <v>5.8140677529857823E+53</v>
      </c>
      <c r="AU221">
        <f>IMABS(IMSUM(IMPOWER(IMSUM(IMPOWER(IMSUM(IMPOWER(IMSUM(IMPOWER(IMSUM(IMPOWER(IMSUM(IMPOWER(IMSUM(IMPOWER(IMSUM(IMPOWER(Munka1!AV222,2),Munka1!AV222),2),Munka1!AV222),2),Munka1!AV222),2),Munka1!AV222),2),Munka1!AV222),2),Munka1!AV222),2),Munka1!AV222),2),Munka1!AV222))</f>
        <v>2.6584437809177057E+53</v>
      </c>
      <c r="AV221">
        <f>IMABS(IMSUM(IMPOWER(IMSUM(IMPOWER(IMSUM(IMPOWER(IMSUM(IMPOWER(IMSUM(IMPOWER(IMSUM(IMPOWER(IMSUM(IMPOWER(IMSUM(IMPOWER(Munka1!AW222,2),Munka1!AW222),2),Munka1!AW222),2),Munka1!AW222),2),Munka1!AW222),2),Munka1!AW222),2),Munka1!AW222),2),Munka1!AW222),2),Munka1!AW222))</f>
        <v>1.2192791151593287E+53</v>
      </c>
      <c r="AW221">
        <f>IMABS(IMSUM(IMPOWER(IMSUM(IMPOWER(IMSUM(IMPOWER(IMSUM(IMPOWER(IMSUM(IMPOWER(IMSUM(IMPOWER(IMSUM(IMPOWER(IMSUM(IMPOWER(Munka1!AX222,2),Munka1!AX222),2),Munka1!AX222),2),Munka1!AX222),2),Munka1!AX222),2),Munka1!AX222),2),Munka1!AX222),2),Munka1!AX222),2),Munka1!AX222))</f>
        <v>5.609341556707951E+52</v>
      </c>
      <c r="AX221">
        <f>IMABS(IMSUM(IMPOWER(IMSUM(IMPOWER(IMSUM(IMPOWER(IMSUM(IMPOWER(IMSUM(IMPOWER(IMSUM(IMPOWER(IMSUM(IMPOWER(IMSUM(IMPOWER(Munka1!AY222,2),Munka1!AY222),2),Munka1!AY222),2),Munka1!AY222),2),Munka1!AY222),2),Munka1!AY222),2),Munka1!AY222),2),Munka1!AY222),2),Munka1!AY222))</f>
        <v>2.5885582248337643E+52</v>
      </c>
      <c r="AY221">
        <f>IMABS(IMSUM(IMPOWER(IMSUM(IMPOWER(IMSUM(IMPOWER(IMSUM(IMPOWER(IMSUM(IMPOWER(IMSUM(IMPOWER(IMSUM(IMPOWER(IMSUM(IMPOWER(Munka1!AZ222,2),Munka1!AZ222),2),Munka1!AZ222),2),Munka1!AZ222),2),Munka1!AZ222),2),Munka1!AZ222),2),Munka1!AZ222),2),Munka1!AZ222),2),Munka1!AZ222))</f>
        <v>1.1982427862365397E+52</v>
      </c>
      <c r="AZ221">
        <f>IMABS(IMSUM(IMPOWER(IMSUM(IMPOWER(IMSUM(IMPOWER(IMSUM(IMPOWER(IMSUM(IMPOWER(IMSUM(IMPOWER(IMSUM(IMPOWER(IMSUM(IMPOWER(Munka1!BA222,2),Munka1!BA222),2),Munka1!BA222),2),Munka1!BA222),2),Munka1!BA222),2),Munka1!BA222),2),Munka1!BA222),2),Munka1!BA222),2),Munka1!BA222))</f>
        <v>5.5638490977911608E+51</v>
      </c>
      <c r="BA221">
        <f>IMABS(IMSUM(IMPOWER(IMSUM(IMPOWER(IMSUM(IMPOWER(IMSUM(IMPOWER(IMSUM(IMPOWER(IMSUM(IMPOWER(IMSUM(IMPOWER(IMSUM(IMPOWER(Munka1!BB222,2),Munka1!BB222),2),Munka1!BB222),2),Munka1!BB222),2),Munka1!BB222),2),Munka1!BB222),2),Munka1!BB222),2),Munka1!BB222),2),Munka1!BB222))</f>
        <v>2.5915018175881211E+51</v>
      </c>
      <c r="BB221">
        <f>IMABS(IMSUM(IMPOWER(IMSUM(IMPOWER(IMSUM(IMPOWER(IMSUM(IMPOWER(IMSUM(IMPOWER(IMSUM(IMPOWER(IMSUM(IMPOWER(IMSUM(IMPOWER(Munka1!BC222,2),Munka1!BC222),2),Munka1!BC222),2),Munka1!BC222),2),Munka1!BC222),2),Munka1!BC222),2),Munka1!BC222),2),Munka1!BC222),2),Munka1!BC222))</f>
        <v>1.2108059143204127E+51</v>
      </c>
      <c r="BC221">
        <f>IMABS(IMSUM(IMPOWER(IMSUM(IMPOWER(IMSUM(IMPOWER(IMSUM(IMPOWER(IMSUM(IMPOWER(IMSUM(IMPOWER(IMSUM(IMPOWER(IMSUM(IMPOWER(Munka1!BD222,2),Munka1!BD222),2),Munka1!BD222),2),Munka1!BD222),2),Munka1!BD222),2),Munka1!BD222),2),Munka1!BD222),2),Munka1!BD222),2),Munka1!BD222))</f>
        <v>5.6747231952973981E+50</v>
      </c>
      <c r="BD221">
        <f>IMABS(IMSUM(IMPOWER(IMSUM(IMPOWER(IMSUM(IMPOWER(IMSUM(IMPOWER(IMSUM(IMPOWER(IMSUM(IMPOWER(IMSUM(IMPOWER(IMSUM(IMPOWER(Munka1!BE222,2),Munka1!BE222),2),Munka1!BE222),2),Munka1!BE222),2),Munka1!BE222),2),Munka1!BE222),2),Munka1!BE222),2),Munka1!BE222),2),Munka1!BE222))</f>
        <v>2.667849362848194E+50</v>
      </c>
      <c r="BE221">
        <f>IMABS(IMSUM(IMPOWER(IMSUM(IMPOWER(IMSUM(IMPOWER(IMSUM(IMPOWER(IMSUM(IMPOWER(IMSUM(IMPOWER(IMSUM(IMPOWER(IMSUM(IMPOWER(Munka1!BF222,2),Munka1!BF222),2),Munka1!BF222),2),Munka1!BF222),2),Munka1!BF222),2),Munka1!BF222),2),Munka1!BF222),2),Munka1!BF222),2),Munka1!BF222))</f>
        <v>1.2581219222590201E+50</v>
      </c>
      <c r="BF221">
        <f>IMABS(IMSUM(IMPOWER(IMSUM(IMPOWER(IMSUM(IMPOWER(IMSUM(IMPOWER(IMSUM(IMPOWER(IMSUM(IMPOWER(IMSUM(IMPOWER(IMSUM(IMPOWER(Munka1!BG222,2),Munka1!BG222),2),Munka1!BG222),2),Munka1!BG222),2),Munka1!BG222),2),Munka1!BG222),2),Munka1!BG222),2),Munka1!BG222),2),Munka1!BG222))</f>
        <v>5.9514970220747058E+49</v>
      </c>
      <c r="BG221">
        <f>IMABS(IMSUM(IMPOWER(IMSUM(IMPOWER(IMSUM(IMPOWER(IMSUM(IMPOWER(IMSUM(IMPOWER(IMSUM(IMPOWER(IMSUM(IMPOWER(IMSUM(IMPOWER(Munka1!BH222,2),Munka1!BH222),2),Munka1!BH222),2),Munka1!BH222),2),Munka1!BH222),2),Munka1!BH222),2),Munka1!BH222),2),Munka1!BH222),2),Munka1!BH222))</f>
        <v>2.8240209105861972E+49</v>
      </c>
      <c r="BH221">
        <f>IMABS(IMSUM(IMPOWER(IMSUM(IMPOWER(IMSUM(IMPOWER(IMSUM(IMPOWER(IMSUM(IMPOWER(IMSUM(IMPOWER(IMSUM(IMPOWER(IMSUM(IMPOWER(Munka1!BI222,2),Munka1!BI222),2),Munka1!BI222),2),Munka1!BI222),2),Munka1!BI222),2),Munka1!BI222),2),Munka1!BI222),2),Munka1!BI222),2),Munka1!BI222))</f>
        <v>1.3441345226488604E+49</v>
      </c>
      <c r="BI221">
        <f>IMABS(IMSUM(IMPOWER(IMSUM(IMPOWER(IMSUM(IMPOWER(IMSUM(IMPOWER(IMSUM(IMPOWER(IMSUM(IMPOWER(IMSUM(IMPOWER(IMSUM(IMPOWER(Munka1!BJ222,2),Munka1!BJ222),2),Munka1!BJ222),2),Munka1!BJ222),2),Munka1!BJ222),2),Munka1!BJ222),2),Munka1!BJ222),2),Munka1!BJ222),2),Munka1!BJ222))</f>
        <v>6.4171826315913528E+48</v>
      </c>
      <c r="BJ221">
        <f>IMABS(IMSUM(IMPOWER(IMSUM(IMPOWER(IMSUM(IMPOWER(IMSUM(IMPOWER(IMSUM(IMPOWER(IMSUM(IMPOWER(IMSUM(IMPOWER(IMSUM(IMPOWER(Munka1!BK222,2),Munka1!BK222),2),Munka1!BK222),2),Munka1!BK222),2),Munka1!BK222),2),Munka1!BK222),2),Munka1!BK222),2),Munka1!BK222),2),Munka1!BK222))</f>
        <v>3.0730193272978069E+48</v>
      </c>
      <c r="BK221">
        <f>IMABS(IMSUM(IMPOWER(IMSUM(IMPOWER(IMSUM(IMPOWER(IMSUM(IMPOWER(IMSUM(IMPOWER(IMSUM(IMPOWER(IMSUM(IMPOWER(IMSUM(IMPOWER(Munka1!BL222,2),Munka1!BL222),2),Munka1!BL222),2),Munka1!BL222),2),Munka1!BL222),2),Munka1!BL222),2),Munka1!BL222),2),Munka1!BL222),2),Munka1!BL222))</f>
        <v>1.476034285055105E+48</v>
      </c>
      <c r="BL221">
        <f>IMABS(IMSUM(IMPOWER(IMSUM(IMPOWER(IMSUM(IMPOWER(IMSUM(IMPOWER(IMSUM(IMPOWER(IMSUM(IMPOWER(IMSUM(IMPOWER(IMSUM(IMPOWER(Munka1!BM222,2),Munka1!BM222),2),Munka1!BM222),2),Munka1!BM222),2),Munka1!BM222),2),Munka1!BM222),2),Munka1!BM222),2),Munka1!BM222),2),Munka1!BM222))</f>
        <v>7.1109476341926363E+47</v>
      </c>
      <c r="BM221">
        <f>IMABS(IMSUM(IMPOWER(IMSUM(IMPOWER(IMSUM(IMPOWER(IMSUM(IMPOWER(IMSUM(IMPOWER(IMSUM(IMPOWER(IMSUM(IMPOWER(IMSUM(IMPOWER(Munka1!BN222,2),Munka1!BN222),2),Munka1!BN222),2),Munka1!BN222),2),Munka1!BN222),2),Munka1!BN222),2),Munka1!BN222),2),Munka1!BN222),2),Munka1!BN222))</f>
        <v>3.4359477771899149E+47</v>
      </c>
      <c r="BN221">
        <f>IMABS(IMSUM(IMPOWER(IMSUM(IMPOWER(IMSUM(IMPOWER(IMSUM(IMPOWER(IMSUM(IMPOWER(IMSUM(IMPOWER(IMSUM(IMPOWER(IMSUM(IMPOWER(Munka1!BO222,2),Munka1!BO222),2),Munka1!BO222),2),Munka1!BO222),2),Munka1!BO222),2),Munka1!BO222),2),Munka1!BO222),2),Munka1!BO222),2),Munka1!BO222))</f>
        <v>1.6650999751109205E+47</v>
      </c>
      <c r="BO221">
        <f>IMABS(IMSUM(IMPOWER(IMSUM(IMPOWER(IMSUM(IMPOWER(IMSUM(IMPOWER(IMSUM(IMPOWER(IMSUM(IMPOWER(IMSUM(IMPOWER(IMSUM(IMPOWER(Munka1!BP222,2),Munka1!BP222),2),Munka1!BP222),2),Munka1!BP222),2),Munka1!BP222),2),Munka1!BP222),2),Munka1!BP222),2),Munka1!BP222),2),Munka1!BP222))</f>
        <v>8.0927076927819087E+46</v>
      </c>
      <c r="BP221">
        <f>IMABS(IMSUM(IMPOWER(IMSUM(IMPOWER(IMSUM(IMPOWER(IMSUM(IMPOWER(IMSUM(IMPOWER(IMSUM(IMPOWER(IMSUM(IMPOWER(IMSUM(IMPOWER(Munka1!BQ222,2),Munka1!BQ222),2),Munka1!BQ222),2),Munka1!BQ222),2),Munka1!BQ222),2),Munka1!BQ222),2),Munka1!BQ222),2),Munka1!BQ222),2),Munka1!BQ222))</f>
        <v>3.9444883221624764E+46</v>
      </c>
      <c r="BQ221">
        <f>IMABS(IMSUM(IMPOWER(IMSUM(IMPOWER(IMSUM(IMPOWER(IMSUM(IMPOWER(IMSUM(IMPOWER(IMSUM(IMPOWER(IMSUM(IMPOWER(IMSUM(IMPOWER(Munka1!BR222,2),Munka1!BR222),2),Munka1!BR222),2),Munka1!BR222),2),Munka1!BR222),2),Munka1!BR222),2),Munka1!BR222),2),Munka1!BR222),2),Munka1!BR222))</f>
        <v>1.9280249515573858E+46</v>
      </c>
      <c r="BR221">
        <f>IMABS(IMSUM(IMPOWER(IMSUM(IMPOWER(IMSUM(IMPOWER(IMSUM(IMPOWER(IMSUM(IMPOWER(IMSUM(IMPOWER(IMSUM(IMPOWER(IMSUM(IMPOWER(Munka1!BS222,2),Munka1!BS222),2),Munka1!BS222),2),Munka1!BS222),2),Munka1!BS222),2),Munka1!BS222),2),Munka1!BS222),2),Munka1!BS222),2),Munka1!BS222))</f>
        <v>9.4501781825984E+45</v>
      </c>
      <c r="BS221">
        <f>IMABS(IMSUM(IMPOWER(IMSUM(IMPOWER(IMSUM(IMPOWER(IMSUM(IMPOWER(IMSUM(IMPOWER(IMSUM(IMPOWER(IMSUM(IMPOWER(IMSUM(IMPOWER(Munka1!BT222,2),Munka1!BT222),2),Munka1!BT222),2),Munka1!BT222),2),Munka1!BT222),2),Munka1!BT222),2),Munka1!BT222),2),Munka1!BT222),2),Munka1!BT222))</f>
        <v>4.6446313804395322E+45</v>
      </c>
      <c r="BT221">
        <f>IMABS(IMSUM(IMPOWER(IMSUM(IMPOWER(IMSUM(IMPOWER(IMSUM(IMPOWER(IMSUM(IMPOWER(IMSUM(IMPOWER(IMSUM(IMPOWER(IMSUM(IMPOWER(Munka1!BU222,2),Munka1!BU222),2),Munka1!BU222),2),Munka1!BU222),2),Munka1!BU222),2),Munka1!BU222),2),Munka1!BU222),2),Munka1!BU222),2),Munka1!BU222))</f>
        <v>2.2888811949261169E+45</v>
      </c>
      <c r="BU221">
        <f>IMABS(IMSUM(IMPOWER(IMSUM(IMPOWER(IMSUM(IMPOWER(IMSUM(IMPOWER(IMSUM(IMPOWER(IMSUM(IMPOWER(IMSUM(IMPOWER(IMSUM(IMPOWER(Munka1!BV222,2),Munka1!BV222),2),Munka1!BV222),2),Munka1!BV222),2),Munka1!BV222),2),Munka1!BV222),2),Munka1!BV222),2),Munka1!BV222),2),Munka1!BV222))</f>
        <v>1.130918005442542E+45</v>
      </c>
      <c r="BV221">
        <f>IMABS(IMSUM(IMPOWER(IMSUM(IMPOWER(IMSUM(IMPOWER(IMSUM(IMPOWER(IMSUM(IMPOWER(IMSUM(IMPOWER(IMSUM(IMPOWER(IMSUM(IMPOWER(Munka1!BW222,2),Munka1!BW222),2),Munka1!BW222),2),Munka1!BW222),2),Munka1!BW222),2),Munka1!BW222),2),Munka1!BW222),2),Munka1!BW222),2),Munka1!BW222))</f>
        <v>5.6020665097226634E+44</v>
      </c>
      <c r="BW221">
        <f>IMABS(IMSUM(IMPOWER(IMSUM(IMPOWER(IMSUM(IMPOWER(IMSUM(IMPOWER(IMSUM(IMPOWER(IMSUM(IMPOWER(IMSUM(IMPOWER(IMSUM(IMPOWER(Munka1!BX222,2),Munka1!BX222),2),Munka1!BX222),2),Munka1!BX222),2),Munka1!BX222),2),Munka1!BX222),2),Munka1!BX222),2),Munka1!BX222),2),Munka1!BX222))</f>
        <v>2.7819310717271876E+44</v>
      </c>
      <c r="BX221">
        <f>IMABS(IMSUM(IMPOWER(IMSUM(IMPOWER(IMSUM(IMPOWER(IMSUM(IMPOWER(IMSUM(IMPOWER(IMSUM(IMPOWER(IMSUM(IMPOWER(IMSUM(IMPOWER(Munka1!BY222,2),Munka1!BY222),2),Munka1!BY222),2),Munka1!BY222),2),Munka1!BY222),2),Munka1!BY222),2),Munka1!BY222),2),Munka1!BY222),2),Munka1!BY222))</f>
        <v>1.3848266385563582E+44</v>
      </c>
      <c r="BY221">
        <f>IMABS(IMSUM(IMPOWER(IMSUM(IMPOWER(IMSUM(IMPOWER(IMSUM(IMPOWER(IMSUM(IMPOWER(IMSUM(IMPOWER(IMSUM(IMPOWER(IMSUM(IMPOWER(Munka1!BZ222,2),Munka1!BZ222),2),Munka1!BZ222),2),Munka1!BZ222),2),Munka1!BZ222),2),Munka1!BZ222),2),Munka1!BZ222),2),Munka1!BZ222),2),Munka1!BZ222))</f>
        <v>6.909771262034184E+43</v>
      </c>
      <c r="BZ221">
        <f>IMABS(IMSUM(IMPOWER(IMSUM(IMPOWER(IMSUM(IMPOWER(IMSUM(IMPOWER(IMSUM(IMPOWER(IMSUM(IMPOWER(IMSUM(IMPOWER(IMSUM(IMPOWER(Munka1!CA222,2),Munka1!CA222),2),Munka1!CA222),2),Munka1!CA222),2),Munka1!CA222),2),Munka1!CA222),2),Munka1!CA222),2),Munka1!CA222),2),Munka1!CA222))</f>
        <v>3.4555545401919994E+43</v>
      </c>
      <c r="CA221">
        <f>IMABS(IMSUM(IMPOWER(IMSUM(IMPOWER(IMSUM(IMPOWER(IMSUM(IMPOWER(IMSUM(IMPOWER(IMSUM(IMPOWER(IMSUM(IMPOWER(IMSUM(IMPOWER(Munka1!CB222,2),Munka1!CB222),2),Munka1!CB222),2),Munka1!CB222),2),Munka1!CB222),2),Munka1!CB222),2),Munka1!CB222),2),Munka1!CB222),2),Munka1!CB222))</f>
        <v>1.7318991637309346E+43</v>
      </c>
      <c r="CB221">
        <f>IMABS(IMSUM(IMPOWER(IMSUM(IMPOWER(IMSUM(IMPOWER(IMSUM(IMPOWER(IMSUM(IMPOWER(IMSUM(IMPOWER(IMSUM(IMPOWER(IMSUM(IMPOWER(Munka1!CC222,2),Munka1!CC222),2),Munka1!CC222),2),Munka1!CC222),2),Munka1!CC222),2),Munka1!CC222),2),Munka1!CC222),2),Munka1!CC222),2),Munka1!CC222))</f>
        <v>8.6984436729611867E+42</v>
      </c>
      <c r="CC221">
        <f>IMABS(IMSUM(IMPOWER(IMSUM(IMPOWER(IMSUM(IMPOWER(IMSUM(IMPOWER(IMSUM(IMPOWER(IMSUM(IMPOWER(IMSUM(IMPOWER(IMSUM(IMPOWER(Munka1!CD222,2),Munka1!CD222),2),Munka1!CD222),2),Munka1!CD222),2),Munka1!CD222),2),Munka1!CD222),2),Munka1!CD222),2),Munka1!CD222),2),Munka1!CD222))</f>
        <v>4.3776029334540124E+42</v>
      </c>
      <c r="CD221">
        <f>IMABS(IMSUM(IMPOWER(IMSUM(IMPOWER(IMSUM(IMPOWER(IMSUM(IMPOWER(IMSUM(IMPOWER(IMSUM(IMPOWER(IMSUM(IMPOWER(IMSUM(IMPOWER(Munka1!CE222,2),Munka1!CE222),2),Munka1!CE222),2),Munka1!CE222),2),Munka1!CE222),2),Munka1!CE222),2),Munka1!CE222),2),Munka1!CE222),2),Munka1!CE222))</f>
        <v>2.2073299751479227E+42</v>
      </c>
      <c r="CE221">
        <f>IMABS(IMSUM(IMPOWER(IMSUM(IMPOWER(IMSUM(IMPOWER(IMSUM(IMPOWER(IMSUM(IMPOWER(IMSUM(IMPOWER(IMSUM(IMPOWER(IMSUM(IMPOWER(Munka1!CF222,2),Munka1!CF222),2),Munka1!CF222),2),Munka1!CF222),2),Munka1!CF222),2),Munka1!CF222),2),Munka1!CF222),2),Munka1!CF222),2),Munka1!CF222))</f>
        <v>1.1150465153942372E+42</v>
      </c>
      <c r="CF221">
        <f>IMABS(IMSUM(IMPOWER(IMSUM(IMPOWER(IMSUM(IMPOWER(IMSUM(IMPOWER(IMSUM(IMPOWER(IMSUM(IMPOWER(IMSUM(IMPOWER(IMSUM(IMPOWER(Munka1!CG222,2),Munka1!CG222),2),Munka1!CG222),2),Munka1!CG222),2),Munka1!CG222),2),Munka1!CG222),2),Munka1!CG222),2),Munka1!CG222),2),Munka1!CG222))</f>
        <v>5.6424908716194742E+41</v>
      </c>
      <c r="CG221">
        <f>IMABS(IMSUM(IMPOWER(IMSUM(IMPOWER(IMSUM(IMPOWER(IMSUM(IMPOWER(IMSUM(IMPOWER(IMSUM(IMPOWER(IMSUM(IMPOWER(IMSUM(IMPOWER(Munka1!CH222,2),Munka1!CH222),2),Munka1!CH222),2),Munka1!CH222),2),Munka1!CH222),2),Munka1!CH222),2),Munka1!CH222),2),Munka1!CH222),2),Munka1!CH222))</f>
        <v>2.8599396788309681E+41</v>
      </c>
      <c r="CH221">
        <f>IMABS(IMSUM(IMPOWER(IMSUM(IMPOWER(IMSUM(IMPOWER(IMSUM(IMPOWER(IMSUM(IMPOWER(IMSUM(IMPOWER(IMSUM(IMPOWER(IMSUM(IMPOWER(Munka1!CI222,2),Munka1!CI222),2),Munka1!CI222),2),Munka1!CI222),2),Munka1!CI222),2),Munka1!CI222),2),Munka1!CI222),2),Munka1!CI222),2),Munka1!CI222))</f>
        <v>1.4517963299178429E+41</v>
      </c>
      <c r="CI221">
        <f>IMABS(IMSUM(IMPOWER(IMSUM(IMPOWER(IMSUM(IMPOWER(IMSUM(IMPOWER(IMSUM(IMPOWER(IMSUM(IMPOWER(IMSUM(IMPOWER(IMSUM(IMPOWER(Munka1!CJ222,2),Munka1!CJ222),2),Munka1!CJ222),2),Munka1!CJ222),2),Munka1!CJ222),2),Munka1!CJ222),2),Munka1!CJ222),2),Munka1!CJ222),2),Munka1!CJ222))</f>
        <v>7.3802453856760676E+40</v>
      </c>
      <c r="CJ221">
        <f>IMABS(IMSUM(IMPOWER(IMSUM(IMPOWER(IMSUM(IMPOWER(IMSUM(IMPOWER(IMSUM(IMPOWER(IMSUM(IMPOWER(IMSUM(IMPOWER(IMSUM(IMPOWER(Munka1!CK222,2),Munka1!CK222),2),Munka1!CK222),2),Munka1!CK222),2),Munka1!CK222),2),Munka1!CK222),2),Munka1!CK222),2),Munka1!CK222),2),Munka1!CK222))</f>
        <v>3.7566828985523157E+40</v>
      </c>
      <c r="CK221">
        <f>IMABS(IMSUM(IMPOWER(IMSUM(IMPOWER(IMSUM(IMPOWER(IMSUM(IMPOWER(IMSUM(IMPOWER(IMSUM(IMPOWER(IMSUM(IMPOWER(IMSUM(IMPOWER(Munka1!CL222,2),Munka1!CL222),2),Munka1!CL222),2),Munka1!CL222),2),Munka1!CL222),2),Munka1!CL222),2),Munka1!CL222),2),Munka1!CL222),2),Munka1!CL222))</f>
        <v>1.9145124484919437E+40</v>
      </c>
      <c r="CL221">
        <f>IMABS(IMSUM(IMPOWER(IMSUM(IMPOWER(IMSUM(IMPOWER(IMSUM(IMPOWER(IMSUM(IMPOWER(IMSUM(IMPOWER(IMSUM(IMPOWER(IMSUM(IMPOWER(Munka1!CM222,2),Munka1!CM222),2),Munka1!CM222),2),Munka1!CM222),2),Munka1!CM222),2),Munka1!CM222),2),Munka1!CM222),2),Munka1!CM222),2),Munka1!CM222))</f>
        <v>9.767470384372611E+39</v>
      </c>
      <c r="CM221">
        <f>IMABS(IMSUM(IMPOWER(IMSUM(IMPOWER(IMSUM(IMPOWER(IMSUM(IMPOWER(IMSUM(IMPOWER(IMSUM(IMPOWER(IMSUM(IMPOWER(IMSUM(IMPOWER(Munka1!CN222,2),Munka1!CN222),2),Munka1!CN222),2),Munka1!CN222),2),Munka1!CN222),2),Munka1!CN222),2),Munka1!CN222),2),Munka1!CN222),2),Munka1!CN222))</f>
        <v>4.9879917157850613E+39</v>
      </c>
      <c r="CN221">
        <f>IMABS(IMSUM(IMPOWER(IMSUM(IMPOWER(IMSUM(IMPOWER(IMSUM(IMPOWER(IMSUM(IMPOWER(IMSUM(IMPOWER(IMSUM(IMPOWER(IMSUM(IMPOWER(Munka1!CO222,2),Munka1!CO222),2),Munka1!CO222),2),Munka1!CO222),2),Munka1!CO222),2),Munka1!CO222),2),Munka1!CO222),2),Munka1!CO222),2),Munka1!CO222))</f>
        <v>2.5493985739244585E+39</v>
      </c>
      <c r="CO221">
        <f>IMABS(IMSUM(IMPOWER(IMSUM(IMPOWER(IMSUM(IMPOWER(IMSUM(IMPOWER(IMSUM(IMPOWER(IMSUM(IMPOWER(IMSUM(IMPOWER(IMSUM(IMPOWER(Munka1!CP222,2),Munka1!CP222),2),Munka1!CP222),2),Munka1!CP222),2),Munka1!CP222),2),Munka1!CP222),2),Munka1!CP222),2),Munka1!CP222),2),Munka1!CP222))</f>
        <v>1.303965645330451E+39</v>
      </c>
      <c r="CP221">
        <f>IMABS(IMSUM(IMPOWER(IMSUM(IMPOWER(IMSUM(IMPOWER(IMSUM(IMPOWER(IMSUM(IMPOWER(IMSUM(IMPOWER(IMSUM(IMPOWER(IMSUM(IMPOWER(Munka1!CQ222,2),Munka1!CQ222),2),Munka1!CQ222),2),Munka1!CQ222),2),Munka1!CQ222),2),Munka1!CQ222),2),Munka1!CQ222),2),Munka1!CQ222),2),Munka1!CQ222))</f>
        <v>6.6735723677154241E+38</v>
      </c>
      <c r="CQ221">
        <f>IMABS(IMSUM(IMPOWER(IMSUM(IMPOWER(IMSUM(IMPOWER(IMSUM(IMPOWER(IMSUM(IMPOWER(IMSUM(IMPOWER(IMSUM(IMPOWER(IMSUM(IMPOWER(Munka1!CR222,2),Munka1!CR222),2),Munka1!CR222),2),Munka1!CR222),2),Munka1!CR222),2),Munka1!CR222),2),Munka1!CR222),2),Munka1!CR222),2),Munka1!CR222))</f>
        <v>3.4171287837944394E+38</v>
      </c>
      <c r="CR221">
        <f>IMABS(IMSUM(IMPOWER(IMSUM(IMPOWER(IMSUM(IMPOWER(IMSUM(IMPOWER(IMSUM(IMPOWER(IMSUM(IMPOWER(IMSUM(IMPOWER(IMSUM(IMPOWER(Munka1!CS222,2),Munka1!CS222),2),Munka1!CS222),2),Munka1!CS222),2),Munka1!CS222),2),Munka1!CS222),2),Munka1!CS222),2),Munka1!CS222),2),Munka1!CS222))</f>
        <v>1.7503367704044128E+38</v>
      </c>
      <c r="CS221">
        <f>IMABS(IMSUM(IMPOWER(IMSUM(IMPOWER(IMSUM(IMPOWER(IMSUM(IMPOWER(IMSUM(IMPOWER(IMSUM(IMPOWER(IMSUM(IMPOWER(IMSUM(IMPOWER(Munka1!CT222,2),Munka1!CT222),2),Munka1!CT222),2),Munka1!CT222),2),Munka1!CT222),2),Munka1!CT222),2),Munka1!CT222),2),Munka1!CT222),2),Munka1!CT222))</f>
        <v>8.9677904034150547E+37</v>
      </c>
      <c r="CT221">
        <f>IMABS(IMSUM(IMPOWER(IMSUM(IMPOWER(IMSUM(IMPOWER(IMSUM(IMPOWER(IMSUM(IMPOWER(IMSUM(IMPOWER(IMSUM(IMPOWER(IMSUM(IMPOWER(Munka1!CU222,2),Munka1!CU222),2),Munka1!CU222),2),Munka1!CU222),2),Munka1!CU222),2),Munka1!CU222),2),Munka1!CU222),2),Munka1!CU222),2),Munka1!CU222))</f>
        <v>4.5951419025080065E+37</v>
      </c>
      <c r="CU221">
        <f>IMABS(IMSUM(IMPOWER(IMSUM(IMPOWER(IMSUM(IMPOWER(IMSUM(IMPOWER(IMSUM(IMPOWER(IMSUM(IMPOWER(IMSUM(IMPOWER(IMSUM(IMPOWER(Munka1!CV222,2),Munka1!CV222),2),Munka1!CV222),2),Munka1!CV222),2),Munka1!CV222),2),Munka1!CV222),2),Munka1!CV222),2),Munka1!CV222),2),Munka1!CV222))</f>
        <v>2.3545507029727047E+37</v>
      </c>
      <c r="CV221">
        <f>IMABS(IMSUM(IMPOWER(IMSUM(IMPOWER(IMSUM(IMPOWER(IMSUM(IMPOWER(IMSUM(IMPOWER(IMSUM(IMPOWER(IMSUM(IMPOWER(IMSUM(IMPOWER(Munka1!CW222,2),Munka1!CW222),2),Munka1!CW222),2),Munka1!CW222),2),Munka1!CW222),2),Munka1!CW222),2),Munka1!CW222),2),Munka1!CW222),2),Munka1!CW222))</f>
        <v>1.2063096878952996E+37</v>
      </c>
      <c r="CW221">
        <f>IMABS(IMSUM(IMPOWER(IMSUM(IMPOWER(IMSUM(IMPOWER(IMSUM(IMPOWER(IMSUM(IMPOWER(IMSUM(IMPOWER(IMSUM(IMPOWER(IMSUM(IMPOWER(Munka1!CX222,2),Munka1!CX222),2),Munka1!CX222),2),Munka1!CX222),2),Munka1!CX222),2),Munka1!CX222),2),Munka1!CX222),2),Munka1!CX222),2),Munka1!CX222))</f>
        <v>6.1787033658787072E+36</v>
      </c>
      <c r="CX221">
        <f>IMABS(IMSUM(IMPOWER(IMSUM(IMPOWER(IMSUM(IMPOWER(IMSUM(IMPOWER(IMSUM(IMPOWER(IMSUM(IMPOWER(IMSUM(IMPOWER(IMSUM(IMPOWER(Munka1!CY222,2),Munka1!CY222),2),Munka1!CY222),2),Munka1!CY222),2),Munka1!CY222),2),Munka1!CY222),2),Munka1!CY222),2),Munka1!CY222),2),Munka1!CY222))</f>
        <v>3.1635153323963967E+36</v>
      </c>
      <c r="CY221">
        <f>IMABS(IMSUM(IMPOWER(IMSUM(IMPOWER(IMSUM(IMPOWER(IMSUM(IMPOWER(IMSUM(IMPOWER(IMSUM(IMPOWER(IMSUM(IMPOWER(IMSUM(IMPOWER(Munka1!CZ222,2),Munka1!CZ222),2),Munka1!CZ222),2),Munka1!CZ222),2),Munka1!CZ222),2),Munka1!CZ222),2),Munka1!CZ222),2),Munka1!CZ222),2),Munka1!CZ222))</f>
        <v>1.6189118282351155E+36</v>
      </c>
      <c r="CZ221">
        <f>IMABS(IMSUM(IMPOWER(IMSUM(IMPOWER(IMSUM(IMPOWER(IMSUM(IMPOWER(IMSUM(IMPOWER(IMSUM(IMPOWER(IMSUM(IMPOWER(IMSUM(IMPOWER(Munka1!DA222,2),Munka1!DA222),2),Munka1!DA222),2),Munka1!DA222),2),Munka1!DA222),2),Munka1!DA222),2),Munka1!DA222),2),Munka1!DA222),2),Munka1!DA222))</f>
        <v>8.2794988067995859E+35</v>
      </c>
      <c r="DA221">
        <f>IMABS(IMSUM(IMPOWER(IMSUM(IMPOWER(IMSUM(IMPOWER(IMSUM(IMPOWER(IMSUM(IMPOWER(IMSUM(IMPOWER(IMSUM(IMPOWER(IMSUM(IMPOWER(Munka1!DB222,2),Munka1!DB222),2),Munka1!DB222),2),Munka1!DB222),2),Munka1!DB222),2),Munka1!DB222),2),Munka1!DB222),2),Munka1!DB222),2),Munka1!DB222))</f>
        <v>4.2311641438733357E+35</v>
      </c>
      <c r="DB221">
        <f>IMABS(IMSUM(IMPOWER(IMSUM(IMPOWER(IMSUM(IMPOWER(IMSUM(IMPOWER(IMSUM(IMPOWER(IMSUM(IMPOWER(IMSUM(IMPOWER(IMSUM(IMPOWER(Munka1!DC222,2),Munka1!DC222),2),Munka1!DC222),2),Munka1!DC222),2),Munka1!DC222),2),Munka1!DC222),2),Munka1!DC222),2),Munka1!DC222),2),Munka1!DC222))</f>
        <v>2.1604217513090155E+35</v>
      </c>
      <c r="DC221">
        <f>IMABS(IMSUM(IMPOWER(IMSUM(IMPOWER(IMSUM(IMPOWER(IMSUM(IMPOWER(IMSUM(IMPOWER(IMSUM(IMPOWER(IMSUM(IMPOWER(IMSUM(IMPOWER(Munka1!DD222,2),Munka1!DD222),2),Munka1!DD222),2),Munka1!DD222),2),Munka1!DD222),2),Munka1!DD222),2),Munka1!DD222),2),Munka1!DD222),2),Munka1!DD222))</f>
        <v>1.10201742868251E+35</v>
      </c>
      <c r="DD221">
        <f>IMABS(IMSUM(IMPOWER(IMSUM(IMPOWER(IMSUM(IMPOWER(IMSUM(IMPOWER(IMSUM(IMPOWER(IMSUM(IMPOWER(IMSUM(IMPOWER(IMSUM(IMPOWER(Munka1!DE222,2),Munka1!DE222),2),Munka1!DE222),2),Munka1!DE222),2),Munka1!DE222),2),Munka1!DE222),2),Munka1!DE222),2),Munka1!DE222),2),Munka1!DE222))</f>
        <v>5.6151147721433765E+34</v>
      </c>
      <c r="DE221">
        <f>IMABS(IMSUM(IMPOWER(IMSUM(IMPOWER(IMSUM(IMPOWER(IMSUM(IMPOWER(IMSUM(IMPOWER(IMSUM(IMPOWER(IMSUM(IMPOWER(IMSUM(IMPOWER(Munka1!DF222,2),Munka1!DF222),2),Munka1!DF222),2),Munka1!DF222),2),Munka1!DF222),2),Munka1!DF222),2),Munka1!DF222),2),Munka1!DF222),2),Munka1!DF222))</f>
        <v>2.8575818226996702E+34</v>
      </c>
      <c r="DF221">
        <f>IMABS(IMSUM(IMPOWER(IMSUM(IMPOWER(IMSUM(IMPOWER(IMSUM(IMPOWER(IMSUM(IMPOWER(IMSUM(IMPOWER(IMSUM(IMPOWER(IMSUM(IMPOWER(Munka1!DG222,2),Munka1!DG222),2),Munka1!DG222),2),Munka1!DG222),2),Munka1!DG222),2),Munka1!DG222),2),Munka1!DG222),2),Munka1!DG222),2),Munka1!DG222))</f>
        <v>1.4523082536878926E+34</v>
      </c>
      <c r="DG221">
        <f>IMABS(IMSUM(IMPOWER(IMSUM(IMPOWER(IMSUM(IMPOWER(IMSUM(IMPOWER(IMSUM(IMPOWER(IMSUM(IMPOWER(IMSUM(IMPOWER(IMSUM(IMPOWER(Munka1!DH222,2),Munka1!DH222),2),Munka1!DH222),2),Munka1!DH222),2),Munka1!DH222),2),Munka1!DH222),2),Munka1!DH222),2),Munka1!DH222),2),Munka1!DH222))</f>
        <v>7.3703799159169473E+33</v>
      </c>
      <c r="DH221">
        <f>IMABS(IMSUM(IMPOWER(IMSUM(IMPOWER(IMSUM(IMPOWER(IMSUM(IMPOWER(IMSUM(IMPOWER(IMSUM(IMPOWER(IMSUM(IMPOWER(IMSUM(IMPOWER(Munka1!DI222,2),Munka1!DI222),2),Munka1!DI222),2),Munka1!DI222),2),Munka1!DI222),2),Munka1!DI222),2),Munka1!DI222),2),Munka1!DI222),2),Munka1!DI222))</f>
        <v>3.7345932691407665E+33</v>
      </c>
      <c r="DI221">
        <f>IMABS(IMSUM(IMPOWER(IMSUM(IMPOWER(IMSUM(IMPOWER(IMSUM(IMPOWER(IMSUM(IMPOWER(IMSUM(IMPOWER(IMSUM(IMPOWER(IMSUM(IMPOWER(Munka1!DJ222,2),Munka1!DJ222),2),Munka1!DJ222),2),Munka1!DJ222),2),Munka1!DJ222),2),Munka1!DJ222),2),Munka1!DJ222),2),Munka1!DJ222),2),Munka1!DJ222))</f>
        <v>1.8891701292623934E+33</v>
      </c>
      <c r="DJ221">
        <f>IMABS(IMSUM(IMPOWER(IMSUM(IMPOWER(IMSUM(IMPOWER(IMSUM(IMPOWER(IMSUM(IMPOWER(IMSUM(IMPOWER(IMSUM(IMPOWER(IMSUM(IMPOWER(Munka1!DK222,2),Munka1!DK222),2),Munka1!DK222),2),Munka1!DK222),2),Munka1!DK222),2),Munka1!DK222),2),Munka1!DK222),2),Munka1!DK222),2),Munka1!DK222))</f>
        <v>9.5394989256144872E+32</v>
      </c>
      <c r="DK221">
        <f>IMABS(IMSUM(IMPOWER(IMSUM(IMPOWER(IMSUM(IMPOWER(IMSUM(IMPOWER(IMSUM(IMPOWER(IMSUM(IMPOWER(IMSUM(IMPOWER(IMSUM(IMPOWER(Munka1!DL222,2),Munka1!DL222),2),Munka1!DL222),2),Munka1!DL222),2),Munka1!DL222),2),Munka1!DL222),2),Munka1!DL222),2),Munka1!DL222),2),Munka1!DL222))</f>
        <v>4.8079455489779738E+32</v>
      </c>
      <c r="DL221">
        <f>IMABS(IMSUM(IMPOWER(IMSUM(IMPOWER(IMSUM(IMPOWER(IMSUM(IMPOWER(IMSUM(IMPOWER(IMSUM(IMPOWER(IMSUM(IMPOWER(IMSUM(IMPOWER(Munka1!DM222,2),Munka1!DM222),2),Munka1!DM222),2),Munka1!DM222),2),Munka1!DM222),2),Munka1!DM222),2),Munka1!DM222),2),Munka1!DM222),2),Munka1!DM222))</f>
        <v>2.4183878457862349E+32</v>
      </c>
      <c r="DM221">
        <f>IMABS(IMSUM(IMPOWER(IMSUM(IMPOWER(IMSUM(IMPOWER(IMSUM(IMPOWER(IMSUM(IMPOWER(IMSUM(IMPOWER(IMSUM(IMPOWER(IMSUM(IMPOWER(Munka1!DN222,2),Munka1!DN222),2),Munka1!DN222),2),Munka1!DN222),2),Munka1!DN222),2),Munka1!DN222),2),Munka1!DN222),2),Munka1!DN222),2),Munka1!DN222))</f>
        <v>1.2138856257554146E+32</v>
      </c>
      <c r="DN221">
        <f>IMABS(IMSUM(IMPOWER(IMSUM(IMPOWER(IMSUM(IMPOWER(IMSUM(IMPOWER(IMSUM(IMPOWER(IMSUM(IMPOWER(IMSUM(IMPOWER(IMSUM(IMPOWER(Munka1!DO222,2),Munka1!DO222),2),Munka1!DO222),2),Munka1!DO222),2),Munka1!DO222),2),Munka1!DO222),2),Munka1!DO222),2),Munka1!DO222),2),Munka1!DO222))</f>
        <v>6.0794987090506345E+31</v>
      </c>
      <c r="DO221">
        <f>IMABS(IMSUM(IMPOWER(IMSUM(IMPOWER(IMSUM(IMPOWER(IMSUM(IMPOWER(IMSUM(IMPOWER(IMSUM(IMPOWER(IMSUM(IMPOWER(IMSUM(IMPOWER(Munka1!DP222,2),Munka1!DP222),2),Munka1!DP222),2),Munka1!DP222),2),Munka1!DP222),2),Munka1!DP222),2),Munka1!DP222),2),Munka1!DP222),2),Munka1!DP222))</f>
        <v>3.037723794163487E+31</v>
      </c>
      <c r="DP221">
        <f>IMABS(IMSUM(IMPOWER(IMSUM(IMPOWER(IMSUM(IMPOWER(IMSUM(IMPOWER(IMSUM(IMPOWER(IMSUM(IMPOWER(IMSUM(IMPOWER(IMSUM(IMPOWER(Munka1!DQ222,2),Munka1!DQ222),2),Munka1!DQ222),2),Munka1!DQ222),2),Munka1!DQ222),2),Munka1!DQ222),2),Munka1!DQ222),2),Munka1!DQ222),2),Munka1!DQ222))</f>
        <v>1.5141568867501458E+31</v>
      </c>
      <c r="DQ221">
        <f>IMABS(IMSUM(IMPOWER(IMSUM(IMPOWER(IMSUM(IMPOWER(IMSUM(IMPOWER(IMSUM(IMPOWER(IMSUM(IMPOWER(IMSUM(IMPOWER(IMSUM(IMPOWER(Munka1!DR222,2),Munka1!DR222),2),Munka1!DR222),2),Munka1!DR222),2),Munka1!DR222),2),Munka1!DR222),2),Munka1!DR222),2),Munka1!DR222),2),Munka1!DR222))</f>
        <v>7.5281109884978387E+30</v>
      </c>
      <c r="DR221">
        <f>IMABS(IMSUM(IMPOWER(IMSUM(IMPOWER(IMSUM(IMPOWER(IMSUM(IMPOWER(IMSUM(IMPOWER(IMSUM(IMPOWER(IMSUM(IMPOWER(IMSUM(IMPOWER(Munka1!DS222,2),Munka1!DS222),2),Munka1!DS222),2),Munka1!DS222),2),Munka1!DS222),2),Munka1!DS222),2),Munka1!DS222),2),Munka1!DS222),2),Munka1!DS222))</f>
        <v>3.7328681403358381E+30</v>
      </c>
      <c r="DS221">
        <f>IMABS(IMSUM(IMPOWER(IMSUM(IMPOWER(IMSUM(IMPOWER(IMSUM(IMPOWER(IMSUM(IMPOWER(IMSUM(IMPOWER(IMSUM(IMPOWER(IMSUM(IMPOWER(Munka1!DT222,2),Munka1!DT222),2),Munka1!DT222),2),Munka1!DT222),2),Munka1!DT222),2),Munka1!DT222),2),Munka1!DT222),2),Munka1!DT222),2),Munka1!DT222))</f>
        <v>1.8458133197779508E+30</v>
      </c>
      <c r="DT221">
        <f>IMABS(IMSUM(IMPOWER(IMSUM(IMPOWER(IMSUM(IMPOWER(IMSUM(IMPOWER(IMSUM(IMPOWER(IMSUM(IMPOWER(IMSUM(IMPOWER(IMSUM(IMPOWER(Munka1!DU222,2),Munka1!DU222),2),Munka1!DU222),2),Munka1!DU222),2),Munka1!DU222),2),Munka1!DU222),2),Munka1!DU222),2),Munka1!DU222),2),Munka1!DU222))</f>
        <v>9.1005138205367475E+29</v>
      </c>
      <c r="DU221">
        <f>IMABS(IMSUM(IMPOWER(IMSUM(IMPOWER(IMSUM(IMPOWER(IMSUM(IMPOWER(IMSUM(IMPOWER(IMSUM(IMPOWER(IMSUM(IMPOWER(IMSUM(IMPOWER(Munka1!DV222,2),Munka1!DV222),2),Munka1!DV222),2),Munka1!DV222),2),Munka1!DV222),2),Munka1!DV222),2),Munka1!DV222),2),Munka1!DV222),2),Munka1!DV222))</f>
        <v>4.473202399695423E+29</v>
      </c>
      <c r="DV221">
        <f>IMABS(IMSUM(IMPOWER(IMSUM(IMPOWER(IMSUM(IMPOWER(IMSUM(IMPOWER(IMSUM(IMPOWER(IMSUM(IMPOWER(IMSUM(IMPOWER(IMSUM(IMPOWER(Munka1!DW222,2),Munka1!DW222),2),Munka1!DW222),2),Munka1!DW222),2),Munka1!DW222),2),Munka1!DW222),2),Munka1!DW222),2),Munka1!DW222),2),Munka1!DW222))</f>
        <v>2.1917121478475097E+29</v>
      </c>
      <c r="DW221">
        <f>IMABS(IMSUM(IMPOWER(IMSUM(IMPOWER(IMSUM(IMPOWER(IMSUM(IMPOWER(IMSUM(IMPOWER(IMSUM(IMPOWER(IMSUM(IMPOWER(IMSUM(IMPOWER(Munka1!DX222,2),Munka1!DX222),2),Munka1!DX222),2),Munka1!DX222),2),Munka1!DX222),2),Munka1!DX222),2),Munka1!DX222),2),Munka1!DX222),2),Munka1!DX222))</f>
        <v>1.0702723685705801E+29</v>
      </c>
      <c r="DX221">
        <f>IMABS(IMSUM(IMPOWER(IMSUM(IMPOWER(IMSUM(IMPOWER(IMSUM(IMPOWER(IMSUM(IMPOWER(IMSUM(IMPOWER(IMSUM(IMPOWER(IMSUM(IMPOWER(Munka1!DY222,2),Munka1!DY222),2),Munka1!DY222),2),Munka1!DY222),2),Munka1!DY222),2),Munka1!DY222),2),Munka1!DY222),2),Munka1!DY222),2),Munka1!DY222))</f>
        <v>5.2081008966702777E+28</v>
      </c>
      <c r="DY221">
        <f>IMABS(IMSUM(IMPOWER(IMSUM(IMPOWER(IMSUM(IMPOWER(IMSUM(IMPOWER(IMSUM(IMPOWER(IMSUM(IMPOWER(IMSUM(IMPOWER(IMSUM(IMPOWER(Munka1!DZ222,2),Munka1!DZ222),2),Munka1!DZ222),2),Munka1!DZ222),2),Munka1!DZ222),2),Munka1!DZ222),2),Munka1!DZ222),2),Munka1!DZ222),2),Munka1!DZ222))</f>
        <v>2.5249997876260708E+28</v>
      </c>
      <c r="DZ221">
        <f>IMABS(IMSUM(IMPOWER(IMSUM(IMPOWER(IMSUM(IMPOWER(IMSUM(IMPOWER(IMSUM(IMPOWER(IMSUM(IMPOWER(IMSUM(IMPOWER(IMSUM(IMPOWER(Munka1!EA222,2),Munka1!EA222),2),Munka1!EA222),2),Munka1!EA222),2),Munka1!EA222),2),Munka1!EA222),2),Munka1!EA222),2),Munka1!EA222),2),Munka1!EA222))</f>
        <v>1.2194278594761635E+28</v>
      </c>
      <c r="EA221">
        <f>IMABS(IMSUM(IMPOWER(IMSUM(IMPOWER(IMSUM(IMPOWER(IMSUM(IMPOWER(IMSUM(IMPOWER(IMSUM(IMPOWER(IMSUM(IMPOWER(IMSUM(IMPOWER(Munka1!EB222,2),Munka1!EB222),2),Munka1!EB222),2),Munka1!EB222),2),Munka1!EB222),2),Munka1!EB222),2),Munka1!EB222),2),Munka1!EB222),2),Munka1!EB222))</f>
        <v>5.865054681254944E+27</v>
      </c>
      <c r="EB221">
        <f>IMABS(IMSUM(IMPOWER(IMSUM(IMPOWER(IMSUM(IMPOWER(IMSUM(IMPOWER(IMSUM(IMPOWER(IMSUM(IMPOWER(IMSUM(IMPOWER(IMSUM(IMPOWER(Munka1!EC222,2),Munka1!EC222),2),Munka1!EC222),2),Munka1!EC222),2),Munka1!EC222),2),Munka1!EC222),2),Munka1!EC222),2),Munka1!EC222),2),Munka1!EC222))</f>
        <v>2.8087242360441704E+27</v>
      </c>
      <c r="EC221">
        <f>IMABS(IMSUM(IMPOWER(IMSUM(IMPOWER(IMSUM(IMPOWER(IMSUM(IMPOWER(IMSUM(IMPOWER(IMSUM(IMPOWER(IMSUM(IMPOWER(IMSUM(IMPOWER(Munka1!ED222,2),Munka1!ED222),2),Munka1!ED222),2),Munka1!ED222),2),Munka1!ED222),2),Munka1!ED222),2),Munka1!ED222),2),Munka1!ED222),2),Munka1!ED222))</f>
        <v>1.3389294018977865E+27</v>
      </c>
      <c r="ED221">
        <f>IMABS(IMSUM(IMPOWER(IMSUM(IMPOWER(IMSUM(IMPOWER(IMSUM(IMPOWER(IMSUM(IMPOWER(IMSUM(IMPOWER(IMSUM(IMPOWER(IMSUM(IMPOWER(Munka1!EE222,2),Munka1!EE222),2),Munka1!EE222),2),Munka1!EE222),2),Munka1!EE222),2),Munka1!EE222),2),Munka1!EE222),2),Munka1!EE222),2),Munka1!EE222))</f>
        <v>6.3518145956350156E+26</v>
      </c>
      <c r="EE221">
        <f>IMABS(IMSUM(IMPOWER(IMSUM(IMPOWER(IMSUM(IMPOWER(IMSUM(IMPOWER(IMSUM(IMPOWER(IMSUM(IMPOWER(IMSUM(IMPOWER(IMSUM(IMPOWER(Munka1!EF222,2),Munka1!EF222),2),Munka1!EF222),2),Munka1!EF222),2),Munka1!EF222),2),Munka1!EF222),2),Munka1!EF222),2),Munka1!EF222),2),Munka1!EF222))</f>
        <v>2.9977682296566615E+26</v>
      </c>
      <c r="EF221">
        <f>IMABS(IMSUM(IMPOWER(IMSUM(IMPOWER(IMSUM(IMPOWER(IMSUM(IMPOWER(IMSUM(IMPOWER(IMSUM(IMPOWER(IMSUM(IMPOWER(IMSUM(IMPOWER(Munka1!EG222,2),Munka1!EG222),2),Munka1!EG222),2),Munka1!EG222),2),Munka1!EG222),2),Munka1!EG222),2),Munka1!EG222),2),Munka1!EG222),2),Munka1!EG222))</f>
        <v>1.4070658339049972E+26</v>
      </c>
      <c r="EG221">
        <f>IMABS(IMSUM(IMPOWER(IMSUM(IMPOWER(IMSUM(IMPOWER(IMSUM(IMPOWER(IMSUM(IMPOWER(IMSUM(IMPOWER(IMSUM(IMPOWER(IMSUM(IMPOWER(Munka1!EH222,2),Munka1!EH222),2),Munka1!EH222),2),Munka1!EH222),2),Munka1!EH222),2),Munka1!EH222),2),Munka1!EH222),2),Munka1!EH222),2),Munka1!EH222))</f>
        <v>6.565825220246923E+25</v>
      </c>
      <c r="EH221">
        <f>IMABS(IMSUM(IMPOWER(IMSUM(IMPOWER(IMSUM(IMPOWER(IMSUM(IMPOWER(IMSUM(IMPOWER(IMSUM(IMPOWER(IMSUM(IMPOWER(IMSUM(IMPOWER(Munka1!EI222,2),Munka1!EI222),2),Munka1!EI222),2),Munka1!EI222),2),Munka1!EI222),2),Munka1!EI222),2),Munka1!EI222),2),Munka1!EI222),2),Munka1!EI222))</f>
        <v>3.044741633486299E+25</v>
      </c>
      <c r="EI221">
        <f>IMABS(IMSUM(IMPOWER(IMSUM(IMPOWER(IMSUM(IMPOWER(IMSUM(IMPOWER(IMSUM(IMPOWER(IMSUM(IMPOWER(IMSUM(IMPOWER(IMSUM(IMPOWER(Munka1!EJ222,2),Munka1!EJ222),2),Munka1!EJ222),2),Munka1!EJ222),2),Munka1!EJ222),2),Munka1!EJ222),2),Munka1!EJ222),2),Munka1!EJ222),2),Munka1!EJ222))</f>
        <v>1.4025218875146099E+25</v>
      </c>
      <c r="EJ221">
        <f>IMABS(IMSUM(IMPOWER(IMSUM(IMPOWER(IMSUM(IMPOWER(IMSUM(IMPOWER(IMSUM(IMPOWER(IMSUM(IMPOWER(IMSUM(IMPOWER(IMSUM(IMPOWER(Munka1!EK222,2),Munka1!EK222),2),Munka1!EK222),2),Munka1!EK222),2),Munka1!EK222),2),Munka1!EK222),2),Munka1!EK222),2),Munka1!EK222),2),Munka1!EK222))</f>
        <v>6.4144845775139458E+24</v>
      </c>
      <c r="EK221">
        <f>IMABS(IMSUM(IMPOWER(IMSUM(IMPOWER(IMSUM(IMPOWER(IMSUM(IMPOWER(IMSUM(IMPOWER(IMSUM(IMPOWER(IMSUM(IMPOWER(IMSUM(IMPOWER(Munka1!EL222,2),Munka1!EL222),2),Munka1!EL222),2),Munka1!EL222),2),Munka1!EL222),2),Munka1!EL222),2),Munka1!EL222),2),Munka1!EL222),2),Munka1!EL222))</f>
        <v>2.9112764646411678E+24</v>
      </c>
      <c r="EL221">
        <f>IMABS(IMSUM(IMPOWER(IMSUM(IMPOWER(IMSUM(IMPOWER(IMSUM(IMPOWER(IMSUM(IMPOWER(IMSUM(IMPOWER(IMSUM(IMPOWER(IMSUM(IMPOWER(Munka1!EM222,2),Munka1!EM222),2),Munka1!EM222),2),Munka1!EM222),2),Munka1!EM222),2),Munka1!EM222),2),Munka1!EM222),2),Munka1!EM222),2),Munka1!EM222))</f>
        <v>1.3104846236086098E+24</v>
      </c>
      <c r="EM221">
        <f>IMABS(IMSUM(IMPOWER(IMSUM(IMPOWER(IMSUM(IMPOWER(IMSUM(IMPOWER(IMSUM(IMPOWER(IMSUM(IMPOWER(IMSUM(IMPOWER(IMSUM(IMPOWER(Munka1!EN222,2),Munka1!EN222),2),Munka1!EN222),2),Munka1!EN222),2),Munka1!EN222),2),Munka1!EN222),2),Munka1!EN222),2),Munka1!EN222),2),Munka1!EN222))</f>
        <v>5.8471432238953515E+23</v>
      </c>
      <c r="EN221">
        <f>IMABS(IMSUM(IMPOWER(IMSUM(IMPOWER(IMSUM(IMPOWER(IMSUM(IMPOWER(IMSUM(IMPOWER(IMSUM(IMPOWER(IMSUM(IMPOWER(IMSUM(IMPOWER(Munka1!EO222,2),Munka1!EO222),2),Munka1!EO222),2),Munka1!EO222),2),Munka1!EO222),2),Munka1!EO222),2),Munka1!EO222),2),Munka1!EO222),2),Munka1!EO222))</f>
        <v>2.5842428616978807E+23</v>
      </c>
      <c r="EO221">
        <f>IMABS(IMSUM(IMPOWER(IMSUM(IMPOWER(IMSUM(IMPOWER(IMSUM(IMPOWER(IMSUM(IMPOWER(IMSUM(IMPOWER(IMSUM(IMPOWER(IMSUM(IMPOWER(Munka1!EP222,2),Munka1!EP222),2),Munka1!EP222),2),Munka1!EP222),2),Munka1!EP222),2),Munka1!EP222),2),Munka1!EP222),2),Munka1!EP222),2),Munka1!EP222))</f>
        <v>1.1305549407617373E+23</v>
      </c>
      <c r="EP221">
        <f>IMABS(IMSUM(IMPOWER(IMSUM(IMPOWER(IMSUM(IMPOWER(IMSUM(IMPOWER(IMSUM(IMPOWER(IMSUM(IMPOWER(IMSUM(IMPOWER(IMSUM(IMPOWER(Munka1!EQ222,2),Munka1!EQ222),2),Munka1!EQ222),2),Munka1!EQ222),2),Munka1!EQ222),2),Munka1!EQ222),2),Munka1!EQ222),2),Munka1!EQ222),2),Munka1!EQ222))</f>
        <v>4.8919797779196239E+22</v>
      </c>
      <c r="EQ221">
        <f>IMABS(IMSUM(IMPOWER(IMSUM(IMPOWER(IMSUM(IMPOWER(IMSUM(IMPOWER(IMSUM(IMPOWER(IMSUM(IMPOWER(IMSUM(IMPOWER(IMSUM(IMPOWER(Munka1!ER222,2),Munka1!ER222),2),Munka1!ER222),2),Munka1!ER222),2),Munka1!ER222),2),Munka1!ER222),2),Munka1!ER222),2),Munka1!ER222),2),Munka1!ER222))</f>
        <v>2.0919501227928161E+22</v>
      </c>
      <c r="ER221">
        <f>IMABS(IMSUM(IMPOWER(IMSUM(IMPOWER(IMSUM(IMPOWER(IMSUM(IMPOWER(IMSUM(IMPOWER(IMSUM(IMPOWER(IMSUM(IMPOWER(IMSUM(IMPOWER(Munka1!ES222,2),Munka1!ES222),2),Munka1!ES222),2),Munka1!ES222),2),Munka1!ES222),2),Munka1!ES222),2),Munka1!ES222),2),Munka1!ES222),2),Munka1!ES222))</f>
        <v>8.8328726962257286E+21</v>
      </c>
      <c r="ES221">
        <f>IMABS(IMSUM(IMPOWER(IMSUM(IMPOWER(IMSUM(IMPOWER(IMSUM(IMPOWER(IMSUM(IMPOWER(IMSUM(IMPOWER(IMSUM(IMPOWER(IMSUM(IMPOWER(Munka1!ET222,2),Munka1!ET222),2),Munka1!ET222),2),Munka1!ET222),2),Munka1!ET222),2),Munka1!ET222),2),Munka1!ET222),2),Munka1!ET222),2),Munka1!ET222))</f>
        <v>3.6788820677274255E+21</v>
      </c>
      <c r="ET221">
        <f>IMABS(IMSUM(IMPOWER(IMSUM(IMPOWER(IMSUM(IMPOWER(IMSUM(IMPOWER(IMSUM(IMPOWER(IMSUM(IMPOWER(IMSUM(IMPOWER(IMSUM(IMPOWER(Munka1!EU222,2),Munka1!EU222),2),Munka1!EU222),2),Munka1!EU222),2),Munka1!EU222),2),Munka1!EU222),2),Munka1!EU222),2),Munka1!EU222),2),Munka1!EU222))</f>
        <v>1.5098670410027479E+21</v>
      </c>
      <c r="EU221">
        <f>IMABS(IMSUM(IMPOWER(IMSUM(IMPOWER(IMSUM(IMPOWER(IMSUM(IMPOWER(IMSUM(IMPOWER(IMSUM(IMPOWER(IMSUM(IMPOWER(IMSUM(IMPOWER(Munka1!EV222,2),Munka1!EV222),2),Munka1!EV222),2),Munka1!EV222),2),Munka1!EV222),2),Munka1!EV222),2),Munka1!EV222),2),Munka1!EV222),2),Munka1!EV222))</f>
        <v>6.0992942348298971E+20</v>
      </c>
      <c r="EV221">
        <f>IMABS(IMSUM(IMPOWER(IMSUM(IMPOWER(IMSUM(IMPOWER(IMSUM(IMPOWER(IMSUM(IMPOWER(IMSUM(IMPOWER(IMSUM(IMPOWER(IMSUM(IMPOWER(Munka1!EW222,2),Munka1!EW222),2),Munka1!EW222),2),Munka1!EW222),2),Munka1!EW222),2),Munka1!EW222),2),Munka1!EW222),2),Munka1!EW222),2),Munka1!EW222))</f>
        <v>2.4221856981421667E+20</v>
      </c>
      <c r="EW221">
        <f>IMABS(IMSUM(IMPOWER(IMSUM(IMPOWER(IMSUM(IMPOWER(IMSUM(IMPOWER(IMSUM(IMPOWER(IMSUM(IMPOWER(IMSUM(IMPOWER(IMSUM(IMPOWER(Munka1!EX222,2),Munka1!EX222),2),Munka1!EX222),2),Munka1!EX222),2),Munka1!EX222),2),Munka1!EX222),2),Munka1!EX222),2),Munka1!EX222),2),Munka1!EX222))</f>
        <v>9.4437996762759135E+19</v>
      </c>
      <c r="EX221">
        <f>IMABS(IMSUM(IMPOWER(IMSUM(IMPOWER(IMSUM(IMPOWER(IMSUM(IMPOWER(IMSUM(IMPOWER(IMSUM(IMPOWER(IMSUM(IMPOWER(IMSUM(IMPOWER(Munka1!EY222,2),Munka1!EY222),2),Munka1!EY222),2),Munka1!EY222),2),Munka1!EY222),2),Munka1!EY222),2),Munka1!EY222),2),Munka1!EY222),2),Munka1!EY222))</f>
        <v>3.6097119840851538E+19</v>
      </c>
      <c r="EY221">
        <f>IMABS(IMSUM(IMPOWER(IMSUM(IMPOWER(IMSUM(IMPOWER(IMSUM(IMPOWER(IMSUM(IMPOWER(IMSUM(IMPOWER(IMSUM(IMPOWER(IMSUM(IMPOWER(Munka1!EZ222,2),Munka1!EZ222),2),Munka1!EZ222),2),Munka1!EZ222),2),Munka1!EZ222),2),Munka1!EZ222),2),Munka1!EZ222),2),Munka1!EZ222),2),Munka1!EZ222))</f>
        <v>1.3505294557891326E+19</v>
      </c>
      <c r="EZ221">
        <f>IMABS(IMSUM(IMPOWER(IMSUM(IMPOWER(IMSUM(IMPOWER(IMSUM(IMPOWER(IMSUM(IMPOWER(IMSUM(IMPOWER(IMSUM(IMPOWER(IMSUM(IMPOWER(Munka1!FA222,2),Munka1!FA222),2),Munka1!FA222),2),Munka1!FA222),2),Munka1!FA222),2),Munka1!FA222),2),Munka1!FA222),2),Munka1!FA222),2),Munka1!FA222))</f>
        <v>4.937389394144215E+18</v>
      </c>
      <c r="FA221">
        <f>IMABS(IMSUM(IMPOWER(IMSUM(IMPOWER(IMSUM(IMPOWER(IMSUM(IMPOWER(IMSUM(IMPOWER(IMSUM(IMPOWER(IMSUM(IMPOWER(IMSUM(IMPOWER(Munka1!FB222,2),Munka1!FB222),2),Munka1!FB222),2),Munka1!FB222),2),Munka1!FB222),2),Munka1!FB222),2),Munka1!FB222),2),Munka1!FB222),2),Munka1!FB222))</f>
        <v>1.76050115584638E+18</v>
      </c>
      <c r="FB221">
        <f>IMABS(IMSUM(IMPOWER(IMSUM(IMPOWER(IMSUM(IMPOWER(IMSUM(IMPOWER(IMSUM(IMPOWER(IMSUM(IMPOWER(IMSUM(IMPOWER(IMSUM(IMPOWER(Munka1!FC222,2),Munka1!FC222),2),Munka1!FC222),2),Munka1!FC222),2),Munka1!FC222),2),Munka1!FC222),2),Munka1!FC222),2),Munka1!FC222),2),Munka1!FC222))</f>
        <v>6.109720081059145E+17</v>
      </c>
      <c r="FC221">
        <f>IMABS(IMSUM(IMPOWER(IMSUM(IMPOWER(IMSUM(IMPOWER(IMSUM(IMPOWER(IMSUM(IMPOWER(IMSUM(IMPOWER(IMSUM(IMPOWER(IMSUM(IMPOWER(Munka1!FD222,2),Munka1!FD222),2),Munka1!FD222),2),Munka1!FD222),2),Munka1!FD222),2),Munka1!FD222),2),Munka1!FD222),2),Munka1!FD222),2),Munka1!FD222))</f>
        <v>2.0589981180192717E+17</v>
      </c>
      <c r="FD221">
        <f>IMABS(IMSUM(IMPOWER(IMSUM(IMPOWER(IMSUM(IMPOWER(IMSUM(IMPOWER(IMSUM(IMPOWER(IMSUM(IMPOWER(IMSUM(IMPOWER(IMSUM(IMPOWER(Munka1!FE222,2),Munka1!FE222),2),Munka1!FE222),2),Munka1!FE222),2),Munka1!FE222),2),Munka1!FE222),2),Munka1!FE222),2),Munka1!FE222),2),Munka1!FE222))</f>
        <v>6.7209461893130784E+16</v>
      </c>
      <c r="FE221">
        <f>IMABS(IMSUM(IMPOWER(IMSUM(IMPOWER(IMSUM(IMPOWER(IMSUM(IMPOWER(IMSUM(IMPOWER(IMSUM(IMPOWER(IMSUM(IMPOWER(IMSUM(IMPOWER(Munka1!FF222,2),Munka1!FF222),2),Munka1!FF222),2),Munka1!FF222),2),Munka1!FF222),2),Munka1!FF222),2),Munka1!FF222),2),Munka1!FF222),2),Munka1!FF222))</f>
        <v>2.118855707677304E+16</v>
      </c>
      <c r="FF221">
        <f>IMABS(IMSUM(IMPOWER(IMSUM(IMPOWER(IMSUM(IMPOWER(IMSUM(IMPOWER(IMSUM(IMPOWER(IMSUM(IMPOWER(IMSUM(IMPOWER(IMSUM(IMPOWER(Munka1!FG222,2),Munka1!FG222),2),Munka1!FG222),2),Munka1!FG222),2),Munka1!FG222),2),Munka1!FG222),2),Munka1!FG222),2),Munka1!FG222),2),Munka1!FG222))</f>
        <v>6430835234024471</v>
      </c>
      <c r="FG221">
        <f>IMABS(IMSUM(IMPOWER(IMSUM(IMPOWER(IMSUM(IMPOWER(IMSUM(IMPOWER(IMSUM(IMPOWER(IMSUM(IMPOWER(IMSUM(IMPOWER(IMSUM(IMPOWER(Munka1!FH222,2),Munka1!FH222),2),Munka1!FH222),2),Munka1!FH222),2),Munka1!FH222),2),Munka1!FH222),2),Munka1!FH222),2),Munka1!FH222),2),Munka1!FH222))</f>
        <v>1872142388321772.8</v>
      </c>
      <c r="FH221">
        <f>IMABS(IMSUM(IMPOWER(IMSUM(IMPOWER(IMSUM(IMPOWER(IMSUM(IMPOWER(IMSUM(IMPOWER(IMSUM(IMPOWER(IMSUM(IMPOWER(IMSUM(IMPOWER(Munka1!FI222,2),Munka1!FI222),2),Munka1!FI222),2),Munka1!FI222),2),Munka1!FI222),2),Munka1!FI222),2),Munka1!FI222),2),Munka1!FI222),2),Munka1!FI222))</f>
        <v>520597252231511.94</v>
      </c>
      <c r="FI221">
        <f>IMABS(IMSUM(IMPOWER(IMSUM(IMPOWER(IMSUM(IMPOWER(IMSUM(IMPOWER(IMSUM(IMPOWER(IMSUM(IMPOWER(IMSUM(IMPOWER(IMSUM(IMPOWER(Munka1!FJ222,2),Munka1!FJ222),2),Munka1!FJ222),2),Munka1!FJ222),2),Munka1!FJ222),2),Munka1!FJ222),2),Munka1!FJ222),2),Munka1!FJ222),2),Munka1!FJ222))</f>
        <v>137617620217273.94</v>
      </c>
      <c r="FJ221">
        <f>IMABS(IMSUM(IMPOWER(IMSUM(IMPOWER(IMSUM(IMPOWER(IMSUM(IMPOWER(IMSUM(IMPOWER(IMSUM(IMPOWER(IMSUM(IMPOWER(IMSUM(IMPOWER(Munka1!FK222,2),Munka1!FK222),2),Munka1!FK222),2),Munka1!FK222),2),Munka1!FK222),2),Munka1!FK222),2),Munka1!FK222),2),Munka1!FK222),2),Munka1!FK222))</f>
        <v>34391600777179.84</v>
      </c>
      <c r="FK221">
        <f>IMABS(IMSUM(IMPOWER(IMSUM(IMPOWER(IMSUM(IMPOWER(IMSUM(IMPOWER(IMSUM(IMPOWER(IMSUM(IMPOWER(IMSUM(IMPOWER(IMSUM(IMPOWER(Munka1!FL222,2),Munka1!FL222),2),Munka1!FL222),2),Munka1!FL222),2),Munka1!FL222),2),Munka1!FL222),2),Munka1!FL222),2),Munka1!FL222),2),Munka1!FL222))</f>
        <v>8073318303293.6523</v>
      </c>
      <c r="FL221">
        <f>IMABS(IMSUM(IMPOWER(IMSUM(IMPOWER(IMSUM(IMPOWER(IMSUM(IMPOWER(IMSUM(IMPOWER(IMSUM(IMPOWER(IMSUM(IMPOWER(IMSUM(IMPOWER(Munka1!FM222,2),Munka1!FM222),2),Munka1!FM222),2),Munka1!FM222),2),Munka1!FM222),2),Munka1!FM222),2),Munka1!FM222),2),Munka1!FM222),2),Munka1!FM222))</f>
        <v>1767005047838.3838</v>
      </c>
      <c r="FM221">
        <f>IMABS(IMSUM(IMPOWER(IMSUM(IMPOWER(IMSUM(IMPOWER(IMSUM(IMPOWER(IMSUM(IMPOWER(IMSUM(IMPOWER(IMSUM(IMPOWER(IMSUM(IMPOWER(Munka1!FN222,2),Munka1!FN222),2),Munka1!FN222),2),Munka1!FN222),2),Munka1!FN222),2),Munka1!FN222),2),Munka1!FN222),2),Munka1!FN222),2),Munka1!FN222))</f>
        <v>357481108710.97241</v>
      </c>
      <c r="FN221">
        <f>IMABS(IMSUM(IMPOWER(IMSUM(IMPOWER(IMSUM(IMPOWER(IMSUM(IMPOWER(IMSUM(IMPOWER(IMSUM(IMPOWER(IMSUM(IMPOWER(IMSUM(IMPOWER(Munka1!FO222,2),Munka1!FO222),2),Munka1!FO222),2),Munka1!FO222),2),Munka1!FO222),2),Munka1!FO222),2),Munka1!FO222),2),Munka1!FO222),2),Munka1!FO222))</f>
        <v>66185476178.229019</v>
      </c>
      <c r="FO221">
        <f>IMABS(IMSUM(IMPOWER(IMSUM(IMPOWER(IMSUM(IMPOWER(IMSUM(IMPOWER(IMSUM(IMPOWER(IMSUM(IMPOWER(IMSUM(IMPOWER(IMSUM(IMPOWER(Munka1!FP222,2),Munka1!FP222),2),Munka1!FP222),2),Munka1!FP222),2),Munka1!FP222),2),Munka1!FP222),2),Munka1!FP222),2),Munka1!FP222),2),Munka1!FP222))</f>
        <v>11087769909.982599</v>
      </c>
      <c r="FP221">
        <f>IMABS(IMSUM(IMPOWER(IMSUM(IMPOWER(IMSUM(IMPOWER(IMSUM(IMPOWER(IMSUM(IMPOWER(IMSUM(IMPOWER(IMSUM(IMPOWER(IMSUM(IMPOWER(Munka1!FQ222,2),Munka1!FQ222),2),Munka1!FQ222),2),Munka1!FQ222),2),Munka1!FQ222),2),Munka1!FQ222),2),Munka1!FQ222),2),Munka1!FQ222),2),Munka1!FQ222))</f>
        <v>1660024083.4869556</v>
      </c>
      <c r="FQ221">
        <f>IMABS(IMSUM(IMPOWER(IMSUM(IMPOWER(IMSUM(IMPOWER(IMSUM(IMPOWER(IMSUM(IMPOWER(IMSUM(IMPOWER(IMSUM(IMPOWER(IMSUM(IMPOWER(Munka1!FR222,2),Munka1!FR222),2),Munka1!FR222),2),Munka1!FR222),2),Munka1!FR222),2),Munka1!FR222),2),Munka1!FR222),2),Munka1!FR222),2),Munka1!FR222))</f>
        <v>219372257.20057276</v>
      </c>
      <c r="FR221">
        <f>IMABS(IMSUM(IMPOWER(IMSUM(IMPOWER(IMSUM(IMPOWER(IMSUM(IMPOWER(IMSUM(IMPOWER(IMSUM(IMPOWER(IMSUM(IMPOWER(IMSUM(IMPOWER(Munka1!FS222,2),Munka1!FS222),2),Munka1!FS222),2),Munka1!FS222),2),Munka1!FS222),2),Munka1!FS222),2),Munka1!FS222),2),Munka1!FS222),2),Munka1!FS222))</f>
        <v>25341988.619742274</v>
      </c>
      <c r="FS221">
        <f>IMABS(IMSUM(IMPOWER(IMSUM(IMPOWER(IMSUM(IMPOWER(IMSUM(IMPOWER(IMSUM(IMPOWER(IMSUM(IMPOWER(IMSUM(IMPOWER(IMSUM(IMPOWER(Munka1!FT222,2),Munka1!FT222),2),Munka1!FT222),2),Munka1!FT222),2),Munka1!FT222),2),Munka1!FT222),2),Munka1!FT222),2),Munka1!FT222),2),Munka1!FT222))</f>
        <v>2557565.6430410556</v>
      </c>
      <c r="FT221">
        <f>IMABS(IMSUM(IMPOWER(IMSUM(IMPOWER(IMSUM(IMPOWER(IMSUM(IMPOWER(IMSUM(IMPOWER(IMSUM(IMPOWER(IMSUM(IMPOWER(IMSUM(IMPOWER(Munka1!FU222,2),Munka1!FU222),2),Munka1!FU222),2),Munka1!FU222),2),Munka1!FU222),2),Munka1!FU222),2),Munka1!FU222),2),Munka1!FU222),2),Munka1!FU222))</f>
        <v>230324.07714486192</v>
      </c>
      <c r="FU221">
        <f>IMABS(IMSUM(IMPOWER(IMSUM(IMPOWER(IMSUM(IMPOWER(IMSUM(IMPOWER(IMSUM(IMPOWER(IMSUM(IMPOWER(IMSUM(IMPOWER(IMSUM(IMPOWER(Munka1!FV222,2),Munka1!FV222),2),Munka1!FV222),2),Munka1!FV222),2),Munka1!FV222),2),Munka1!FV222),2),Munka1!FV222),2),Munka1!FV222),2),Munka1!FV222))</f>
        <v>19697.925264820591</v>
      </c>
      <c r="FV221">
        <f>IMABS(IMSUM(IMPOWER(IMSUM(IMPOWER(IMSUM(IMPOWER(IMSUM(IMPOWER(IMSUM(IMPOWER(IMSUM(IMPOWER(IMSUM(IMPOWER(IMSUM(IMPOWER(Munka1!FW222,2),Munka1!FW222),2),Munka1!FW222),2),Munka1!FW222),2),Munka1!FW222),2),Munka1!FW222),2),Munka1!FW222),2),Munka1!FW222),2),Munka1!FW222))</f>
        <v>1794.6285726831245</v>
      </c>
      <c r="FW221">
        <f>IMABS(IMSUM(IMPOWER(IMSUM(IMPOWER(IMSUM(IMPOWER(IMSUM(IMPOWER(IMSUM(IMPOWER(IMSUM(IMPOWER(IMSUM(IMPOWER(IMSUM(IMPOWER(Munka1!FX222,2),Munka1!FX222),2),Munka1!FX222),2),Munka1!FX222),2),Munka1!FX222),2),Munka1!FX222),2),Munka1!FX222),2),Munka1!FX222),2),Munka1!FX222))</f>
        <v>200.47179314712537</v>
      </c>
      <c r="FX221">
        <f>IMABS(IMSUM(IMPOWER(IMSUM(IMPOWER(IMSUM(IMPOWER(IMSUM(IMPOWER(IMSUM(IMPOWER(IMSUM(IMPOWER(IMSUM(IMPOWER(IMSUM(IMPOWER(Munka1!FY222,2),Munka1!FY222),2),Munka1!FY222),2),Munka1!FY222),2),Munka1!FY222),2),Munka1!FY222),2),Munka1!FY222),2),Munka1!FY222),2),Munka1!FY222))</f>
        <v>30.776669208296248</v>
      </c>
      <c r="FY221">
        <f>IMABS(IMSUM(IMPOWER(IMSUM(IMPOWER(IMSUM(IMPOWER(IMSUM(IMPOWER(IMSUM(IMPOWER(IMSUM(IMPOWER(IMSUM(IMPOWER(IMSUM(IMPOWER(Munka1!FZ222,2),Munka1!FZ222),2),Munka1!FZ222),2),Munka1!FZ222),2),Munka1!FZ222),2),Munka1!FZ222),2),Munka1!FZ222),2),Munka1!FZ222),2),Munka1!FZ222))</f>
        <v>7.0028811773266151</v>
      </c>
      <c r="FZ221">
        <f>IMABS(IMSUM(IMPOWER(IMSUM(IMPOWER(IMSUM(IMPOWER(IMSUM(IMPOWER(IMSUM(IMPOWER(IMSUM(IMPOWER(IMSUM(IMPOWER(IMSUM(IMPOWER(Munka1!GA222,2),Munka1!GA222),2),Munka1!GA222),2),Munka1!GA222),2),Munka1!GA222),2),Munka1!GA222),2),Munka1!GA222),2),Munka1!GA222),2),Munka1!GA222))</f>
        <v>2.5065610656979351</v>
      </c>
      <c r="GA221">
        <f>IMABS(IMSUM(IMPOWER(IMSUM(IMPOWER(IMSUM(IMPOWER(IMSUM(IMPOWER(IMSUM(IMPOWER(IMSUM(IMPOWER(IMSUM(IMPOWER(IMSUM(IMPOWER(Munka1!GB222,2),Munka1!GB222),2),Munka1!GB222),2),Munka1!GB222),2),Munka1!GB222),2),Munka1!GB222),2),Munka1!GB222),2),Munka1!GB222),2),Munka1!GB222))</f>
        <v>1.3648995279765006</v>
      </c>
      <c r="GB221">
        <f>IMABS(IMSUM(IMPOWER(IMSUM(IMPOWER(IMSUM(IMPOWER(IMSUM(IMPOWER(IMSUM(IMPOWER(IMSUM(IMPOWER(IMSUM(IMPOWER(IMSUM(IMPOWER(Munka1!GC222,2),Munka1!GC222),2),Munka1!GC222),2),Munka1!GC222),2),Munka1!GC222),2),Munka1!GC222),2),Munka1!GC222),2),Munka1!GC222),2),Munka1!GC222))</f>
        <v>1.2035338106871301</v>
      </c>
      <c r="GC221">
        <f>IMABS(IMSUM(IMPOWER(IMSUM(IMPOWER(IMSUM(IMPOWER(IMSUM(IMPOWER(IMSUM(IMPOWER(IMSUM(IMPOWER(IMSUM(IMPOWER(IMSUM(IMPOWER(Munka1!GD222,2),Munka1!GD222),2),Munka1!GD222),2),Munka1!GD222),2),Munka1!GD222),2),Munka1!GD222),2),Munka1!GD222),2),Munka1!GD222),2),Munka1!GD222))</f>
        <v>2.9098862919733843</v>
      </c>
      <c r="GD221">
        <f>IMABS(IMSUM(IMPOWER(IMSUM(IMPOWER(IMSUM(IMPOWER(IMSUM(IMPOWER(IMSUM(IMPOWER(IMSUM(IMPOWER(IMSUM(IMPOWER(IMSUM(IMPOWER(Munka1!GE222,2),Munka1!GE222),2),Munka1!GE222),2),Munka1!GE222),2),Munka1!GE222),2),Munka1!GE222),2),Munka1!GE222),2),Munka1!GE222),2),Munka1!GE222))</f>
        <v>11.546112717109965</v>
      </c>
      <c r="GE221">
        <f>IMABS(IMSUM(IMPOWER(IMSUM(IMPOWER(IMSUM(IMPOWER(IMSUM(IMPOWER(IMSUM(IMPOWER(IMSUM(IMPOWER(IMSUM(IMPOWER(IMSUM(IMPOWER(Munka1!GF222,2),Munka1!GF222),2),Munka1!GF222),2),Munka1!GF222),2),Munka1!GF222),2),Munka1!GF222),2),Munka1!GF222),2),Munka1!GF222),2),Munka1!GF222))</f>
        <v>62.042879232393005</v>
      </c>
      <c r="GF221">
        <f>IMABS(IMSUM(IMPOWER(IMSUM(IMPOWER(IMSUM(IMPOWER(IMSUM(IMPOWER(IMSUM(IMPOWER(IMSUM(IMPOWER(IMSUM(IMPOWER(IMSUM(IMPOWER(Munka1!GG222,2),Munka1!GG222),2),Munka1!GG222),2),Munka1!GG222),2),Munka1!GG222),2),Munka1!GG222),2),Munka1!GG222),2),Munka1!GG222),2),Munka1!GG222))</f>
        <v>378.62856455655617</v>
      </c>
      <c r="GG221">
        <f>IMABS(IMSUM(IMPOWER(IMSUM(IMPOWER(IMSUM(IMPOWER(IMSUM(IMPOWER(IMSUM(IMPOWER(IMSUM(IMPOWER(IMSUM(IMPOWER(IMSUM(IMPOWER(Munka1!GH222,2),Munka1!GH222),2),Munka1!GH222),2),Munka1!GH222),2),Munka1!GH222),2),Munka1!GH222),2),Munka1!GH222),2),Munka1!GH222),2),Munka1!GH222))</f>
        <v>2199.8297805202114</v>
      </c>
      <c r="GH221">
        <f>IMABS(IMSUM(IMPOWER(IMSUM(IMPOWER(IMSUM(IMPOWER(IMSUM(IMPOWER(IMSUM(IMPOWER(IMSUM(IMPOWER(IMSUM(IMPOWER(IMSUM(IMPOWER(Munka1!GI222,2),Munka1!GI222),2),Munka1!GI222),2),Munka1!GI222),2),Munka1!GI222),2),Munka1!GI222),2),Munka1!GI222),2),Munka1!GI222),2),Munka1!GI222))</f>
        <v>11122.742313043189</v>
      </c>
      <c r="GI221">
        <f>IMABS(IMSUM(IMPOWER(IMSUM(IMPOWER(IMSUM(IMPOWER(IMSUM(IMPOWER(IMSUM(IMPOWER(IMSUM(IMPOWER(IMSUM(IMPOWER(IMSUM(IMPOWER(Munka1!GJ222,2),Munka1!GJ222),2),Munka1!GJ222),2),Munka1!GJ222),2),Munka1!GJ222),2),Munka1!GJ222),2),Munka1!GJ222),2),Munka1!GJ222),2),Munka1!GJ222))</f>
        <v>47822.172924530998</v>
      </c>
      <c r="GJ221">
        <f>IMABS(IMSUM(IMPOWER(IMSUM(IMPOWER(IMSUM(IMPOWER(IMSUM(IMPOWER(IMSUM(IMPOWER(IMSUM(IMPOWER(IMSUM(IMPOWER(IMSUM(IMPOWER(Munka1!GK222,2),Munka1!GK222),2),Munka1!GK222),2),Munka1!GK222),2),Munka1!GK222),2),Munka1!GK222),2),Munka1!GK222),2),Munka1!GK222),2),Munka1!GK222))</f>
        <v>176050.79279374192</v>
      </c>
      <c r="GK221">
        <f>IMABS(IMSUM(IMPOWER(IMSUM(IMPOWER(IMSUM(IMPOWER(IMSUM(IMPOWER(IMSUM(IMPOWER(IMSUM(IMPOWER(IMSUM(IMPOWER(IMSUM(IMPOWER(Munka1!GL222,2),Munka1!GL222),2),Munka1!GL222),2),Munka1!GL222),2),Munka1!GL222),2),Munka1!GL222),2),Munka1!GL222),2),Munka1!GL222),2),Munka1!GL222))</f>
        <v>565044.69154341624</v>
      </c>
      <c r="GL221">
        <f>IMABS(IMSUM(IMPOWER(IMSUM(IMPOWER(IMSUM(IMPOWER(IMSUM(IMPOWER(IMSUM(IMPOWER(IMSUM(IMPOWER(IMSUM(IMPOWER(IMSUM(IMPOWER(Munka1!GM222,2),Munka1!GM222),2),Munka1!GM222),2),Munka1!GM222),2),Munka1!GM222),2),Munka1!GM222),2),Munka1!GM222),2),Munka1!GM222),2),Munka1!GM222))</f>
        <v>1618093.0016759373</v>
      </c>
      <c r="GM221">
        <f>IMABS(IMSUM(IMPOWER(IMSUM(IMPOWER(IMSUM(IMPOWER(IMSUM(IMPOWER(IMSUM(IMPOWER(IMSUM(IMPOWER(IMSUM(IMPOWER(IMSUM(IMPOWER(Munka1!GN222,2),Munka1!GN222),2),Munka1!GN222),2),Munka1!GN222),2),Munka1!GN222),2),Munka1!GN222),2),Munka1!GN222),2),Munka1!GN222),2),Munka1!GN222))</f>
        <v>4251010.4850288983</v>
      </c>
      <c r="GN221">
        <f>IMABS(IMSUM(IMPOWER(IMSUM(IMPOWER(IMSUM(IMPOWER(IMSUM(IMPOWER(IMSUM(IMPOWER(IMSUM(IMPOWER(IMSUM(IMPOWER(IMSUM(IMPOWER(Munka1!GO222,2),Munka1!GO222),2),Munka1!GO222),2),Munka1!GO222),2),Munka1!GO222),2),Munka1!GO222),2),Munka1!GO222),2),Munka1!GO222),2),Munka1!GO222))</f>
        <v>10613576.927022284</v>
      </c>
      <c r="GO221">
        <f>IMABS(IMSUM(IMPOWER(IMSUM(IMPOWER(IMSUM(IMPOWER(IMSUM(IMPOWER(IMSUM(IMPOWER(IMSUM(IMPOWER(IMSUM(IMPOWER(IMSUM(IMPOWER(Munka1!GP222,2),Munka1!GP222),2),Munka1!GP222),2),Munka1!GP222),2),Munka1!GP222),2),Munka1!GP222),2),Munka1!GP222),2),Munka1!GP222),2),Munka1!GP222))</f>
        <v>26398022.937180154</v>
      </c>
      <c r="GP221">
        <f>IMABS(IMSUM(IMPOWER(IMSUM(IMPOWER(IMSUM(IMPOWER(IMSUM(IMPOWER(IMSUM(IMPOWER(IMSUM(IMPOWER(IMSUM(IMPOWER(IMSUM(IMPOWER(Munka1!GQ222,2),Munka1!GQ222),2),Munka1!GQ222),2),Munka1!GQ222),2),Munka1!GQ222),2),Munka1!GQ222),2),Munka1!GQ222),2),Munka1!GQ222),2),Munka1!GQ222))</f>
        <v>69590284.781859905</v>
      </c>
      <c r="GQ221">
        <f>IMABS(IMSUM(IMPOWER(IMSUM(IMPOWER(IMSUM(IMPOWER(IMSUM(IMPOWER(IMSUM(IMPOWER(IMSUM(IMPOWER(IMSUM(IMPOWER(IMSUM(IMPOWER(Munka1!GR222,2),Munka1!GR222),2),Munka1!GR222),2),Munka1!GR222),2),Munka1!GR222),2),Munka1!GR222),2),Munka1!GR222),2),Munka1!GR222),2),Munka1!GR222))</f>
        <v>208690334.95572063</v>
      </c>
      <c r="GR221">
        <f>IMABS(IMSUM(IMPOWER(IMSUM(IMPOWER(IMSUM(IMPOWER(IMSUM(IMPOWER(IMSUM(IMPOWER(IMSUM(IMPOWER(IMSUM(IMPOWER(IMSUM(IMPOWER(Munka1!GS222,2),Munka1!GS222),2),Munka1!GS222),2),Munka1!GS222),2),Munka1!GS222),2),Munka1!GS222),2),Munka1!GS222),2),Munka1!GS222),2),Munka1!GS222))</f>
        <v>753212376.11493313</v>
      </c>
      <c r="GS221">
        <f>IMABS(IMSUM(IMPOWER(IMSUM(IMPOWER(IMSUM(IMPOWER(IMSUM(IMPOWER(IMSUM(IMPOWER(IMSUM(IMPOWER(IMSUM(IMPOWER(IMSUM(IMPOWER(Munka1!GT222,2),Munka1!GT222),2),Munka1!GT222),2),Munka1!GT222),2),Munka1!GT222),2),Munka1!GT222),2),Munka1!GT222),2),Munka1!GT222),2),Munka1!GT222))</f>
        <v>3316871927.7978086</v>
      </c>
      <c r="GT221">
        <f>IMABS(IMSUM(IMPOWER(IMSUM(IMPOWER(IMSUM(IMPOWER(IMSUM(IMPOWER(IMSUM(IMPOWER(IMSUM(IMPOWER(IMSUM(IMPOWER(IMSUM(IMPOWER(Munka1!GU222,2),Munka1!GU222),2),Munka1!GU222),2),Munka1!GU222),2),Munka1!GU222),2),Munka1!GU222),2),Munka1!GU222),2),Munka1!GU222),2),Munka1!GU222))</f>
        <v>17237572279.019615</v>
      </c>
      <c r="GU221">
        <f>IMABS(IMSUM(IMPOWER(IMSUM(IMPOWER(IMSUM(IMPOWER(IMSUM(IMPOWER(IMSUM(IMPOWER(IMSUM(IMPOWER(IMSUM(IMPOWER(IMSUM(IMPOWER(Munka1!GV222,2),Munka1!GV222),2),Munka1!GV222),2),Munka1!GV222),2),Munka1!GV222),2),Munka1!GV222),2),Munka1!GV222),2),Munka1!GV222),2),Munka1!GV222))</f>
        <v>99931485499.613693</v>
      </c>
      <c r="GV221">
        <f>IMABS(IMSUM(IMPOWER(IMSUM(IMPOWER(IMSUM(IMPOWER(IMSUM(IMPOWER(IMSUM(IMPOWER(IMSUM(IMPOWER(IMSUM(IMPOWER(IMSUM(IMPOWER(Munka1!GW222,2),Munka1!GW222),2),Munka1!GW222),2),Munka1!GW222),2),Munka1!GW222),2),Munka1!GW222),2),Munka1!GW222),2),Munka1!GW222),2),Munka1!GW222))</f>
        <v>612361759991.81226</v>
      </c>
      <c r="GW221">
        <f>IMABS(IMSUM(IMPOWER(IMSUM(IMPOWER(IMSUM(IMPOWER(IMSUM(IMPOWER(IMSUM(IMPOWER(IMSUM(IMPOWER(IMSUM(IMPOWER(IMSUM(IMPOWER(Munka1!GX222,2),Munka1!GX222),2),Munka1!GX222),2),Munka1!GX222),2),Munka1!GX222),2),Munka1!GX222),2),Munka1!GX222),2),Munka1!GX222),2),Munka1!GX222))</f>
        <v>3809598905517.2153</v>
      </c>
      <c r="GX221">
        <f>IMABS(IMSUM(IMPOWER(IMSUM(IMPOWER(IMSUM(IMPOWER(IMSUM(IMPOWER(IMSUM(IMPOWER(IMSUM(IMPOWER(IMSUM(IMPOWER(IMSUM(IMPOWER(Munka1!GY222,2),Munka1!GY222),2),Munka1!GY222),2),Munka1!GY222),2),Munka1!GY222),2),Munka1!GY222),2),Munka1!GY222),2),Munka1!GY222),2),Munka1!GY222))</f>
        <v>23433903495496.082</v>
      </c>
      <c r="GY221">
        <f>IMABS(IMSUM(IMPOWER(IMSUM(IMPOWER(IMSUM(IMPOWER(IMSUM(IMPOWER(IMSUM(IMPOWER(IMSUM(IMPOWER(IMSUM(IMPOWER(IMSUM(IMPOWER(Munka1!GZ222,2),Munka1!GZ222),2),Munka1!GZ222),2),Munka1!GZ222),2),Munka1!GZ222),2),Munka1!GZ222),2),Munka1!GZ222),2),Munka1!GZ222),2),Munka1!GZ222))</f>
        <v>140294976054717.55</v>
      </c>
      <c r="GZ221">
        <f>IMABS(IMSUM(IMPOWER(IMSUM(IMPOWER(IMSUM(IMPOWER(IMSUM(IMPOWER(IMSUM(IMPOWER(IMSUM(IMPOWER(IMSUM(IMPOWER(IMSUM(IMPOWER(Munka1!HA222,2),Munka1!HA222),2),Munka1!HA222),2),Munka1!HA222),2),Munka1!HA222),2),Munka1!HA222),2),Munka1!HA222),2),Munka1!HA222),2),Munka1!HA222))</f>
        <v>810474024969508.63</v>
      </c>
      <c r="HA221">
        <f>IMABS(IMSUM(IMPOWER(IMSUM(IMPOWER(IMSUM(IMPOWER(IMSUM(IMPOWER(IMSUM(IMPOWER(IMSUM(IMPOWER(IMSUM(IMPOWER(IMSUM(IMPOWER(Munka1!HB222,2),Munka1!HB222),2),Munka1!HB222),2),Munka1!HB222),2),Munka1!HB222),2),Munka1!HB222),2),Munka1!HB222),2),Munka1!HB222),2),Munka1!HB222))</f>
        <v>4500005390143945</v>
      </c>
      <c r="HB221">
        <f>IMABS(IMSUM(IMPOWER(IMSUM(IMPOWER(IMSUM(IMPOWER(IMSUM(IMPOWER(IMSUM(IMPOWER(IMSUM(IMPOWER(IMSUM(IMPOWER(IMSUM(IMPOWER(Munka1!HC222,2),Munka1!HC222),2),Munka1!HC222),2),Munka1!HC222),2),Munka1!HC222),2),Munka1!HC222),2),Munka1!HC222),2),Munka1!HC222),2),Munka1!HC222))</f>
        <v>2.3987610868963968E+16</v>
      </c>
      <c r="HC221">
        <f>IMABS(IMSUM(IMPOWER(IMSUM(IMPOWER(IMSUM(IMPOWER(IMSUM(IMPOWER(IMSUM(IMPOWER(IMSUM(IMPOWER(IMSUM(IMPOWER(IMSUM(IMPOWER(Munka1!HD222,2),Munka1!HD222),2),Munka1!HD222),2),Munka1!HD222),2),Munka1!HD222),2),Munka1!HD222),2),Munka1!HD222),2),Munka1!HD222),2),Munka1!HD222))</f>
        <v>1.2283714701666606E+17</v>
      </c>
      <c r="HD221">
        <f>IMABS(IMSUM(IMPOWER(IMSUM(IMPOWER(IMSUM(IMPOWER(IMSUM(IMPOWER(IMSUM(IMPOWER(IMSUM(IMPOWER(IMSUM(IMPOWER(IMSUM(IMPOWER(Munka1!HE222,2),Munka1!HE222),2),Munka1!HE222),2),Munka1!HE222),2),Munka1!HE222),2),Munka1!HE222),2),Munka1!HE222),2),Munka1!HE222),2),Munka1!HE222))</f>
        <v>6.0525225388944115E+17</v>
      </c>
      <c r="HE221">
        <f>IMABS(IMSUM(IMPOWER(IMSUM(IMPOWER(IMSUM(IMPOWER(IMSUM(IMPOWER(IMSUM(IMPOWER(IMSUM(IMPOWER(IMSUM(IMPOWER(IMSUM(IMPOWER(Munka1!HF222,2),Munka1!HF222),2),Munka1!HF222),2),Munka1!HF222),2),Munka1!HF222),2),Munka1!HF222),2),Munka1!HF222),2),Munka1!HF222),2),Munka1!HF222))</f>
        <v>2.8756020766428687E+18</v>
      </c>
      <c r="HF221">
        <f>IMABS(IMSUM(IMPOWER(IMSUM(IMPOWER(IMSUM(IMPOWER(IMSUM(IMPOWER(IMSUM(IMPOWER(IMSUM(IMPOWER(IMSUM(IMPOWER(IMSUM(IMPOWER(Munka1!HG222,2),Munka1!HG222),2),Munka1!HG222),2),Munka1!HG222),2),Munka1!HG222),2),Munka1!HG222),2),Munka1!HG222),2),Munka1!HG222),2),Munka1!HG222))</f>
        <v>1.3204811752320707E+19</v>
      </c>
      <c r="HG221">
        <f>IMABS(IMSUM(IMPOWER(IMSUM(IMPOWER(IMSUM(IMPOWER(IMSUM(IMPOWER(IMSUM(IMPOWER(IMSUM(IMPOWER(IMSUM(IMPOWER(IMSUM(IMPOWER(Munka1!HH222,2),Munka1!HH222),2),Munka1!HH222),2),Munka1!HH222),2),Munka1!HH222),2),Munka1!HH222),2),Munka1!HH222),2),Munka1!HH222),2),Munka1!HH222))</f>
        <v>5.8749211947035197E+19</v>
      </c>
      <c r="HH221">
        <f>IMABS(IMSUM(IMPOWER(IMSUM(IMPOWER(IMSUM(IMPOWER(IMSUM(IMPOWER(IMSUM(IMPOWER(IMSUM(IMPOWER(IMSUM(IMPOWER(IMSUM(IMPOWER(Munka1!HI222,2),Munka1!HI222),2),Munka1!HI222),2),Munka1!HI222),2),Munka1!HI222),2),Munka1!HI222),2),Munka1!HI222),2),Munka1!HI222),2),Munka1!HI222))</f>
        <v>2.5385216552805387E+20</v>
      </c>
      <c r="HI221">
        <f>IMABS(IMSUM(IMPOWER(IMSUM(IMPOWER(IMSUM(IMPOWER(IMSUM(IMPOWER(IMSUM(IMPOWER(IMSUM(IMPOWER(IMSUM(IMPOWER(IMSUM(IMPOWER(Munka1!HJ222,2),Munka1!HJ222),2),Munka1!HJ222),2),Munka1!HJ222),2),Munka1!HJ222),2),Munka1!HJ222),2),Munka1!HJ222),2),Munka1!HJ222),2),Munka1!HJ222))</f>
        <v>1.0677633208915493E+21</v>
      </c>
      <c r="HJ221">
        <f>IMABS(IMSUM(IMPOWER(IMSUM(IMPOWER(IMSUM(IMPOWER(IMSUM(IMPOWER(IMSUM(IMPOWER(IMSUM(IMPOWER(IMSUM(IMPOWER(IMSUM(IMPOWER(Munka1!HK222,2),Munka1!HK222),2),Munka1!HK222),2),Munka1!HK222),2),Munka1!HK222),2),Munka1!HK222),2),Munka1!HK222),2),Munka1!HK222),2),Munka1!HK222))</f>
        <v>4.3817001084246038E+21</v>
      </c>
      <c r="HK221">
        <f>IMABS(IMSUM(IMPOWER(IMSUM(IMPOWER(IMSUM(IMPOWER(IMSUM(IMPOWER(IMSUM(IMPOWER(IMSUM(IMPOWER(IMSUM(IMPOWER(IMSUM(IMPOWER(Munka1!HL222,2),Munka1!HL222),2),Munka1!HL222),2),Munka1!HL222),2),Munka1!HL222),2),Munka1!HL222),2),Munka1!HL222),2),Munka1!HL222),2),Munka1!HL222))</f>
        <v>1.7578799404458933E+22</v>
      </c>
      <c r="HL221">
        <f>IMABS(IMSUM(IMPOWER(IMSUM(IMPOWER(IMSUM(IMPOWER(IMSUM(IMPOWER(IMSUM(IMPOWER(IMSUM(IMPOWER(IMSUM(IMPOWER(IMSUM(IMPOWER(Munka1!HM222,2),Munka1!HM222),2),Munka1!HM222),2),Munka1!HM222),2),Munka1!HM222),2),Munka1!HM222),2),Munka1!HM222),2),Munka1!HM222),2),Munka1!HM222))</f>
        <v>6.9082252811116502E+22</v>
      </c>
      <c r="HM221">
        <f>IMABS(IMSUM(IMPOWER(IMSUM(IMPOWER(IMSUM(IMPOWER(IMSUM(IMPOWER(IMSUM(IMPOWER(IMSUM(IMPOWER(IMSUM(IMPOWER(IMSUM(IMPOWER(Munka1!HN222,2),Munka1!HN222),2),Munka1!HN222),2),Munka1!HN222),2),Munka1!HN222),2),Munka1!HN222),2),Munka1!HN222),2),Munka1!HN222),2),Munka1!HN222))</f>
        <v>2.6642454551398859E+23</v>
      </c>
      <c r="HN221">
        <f>IMABS(IMSUM(IMPOWER(IMSUM(IMPOWER(IMSUM(IMPOWER(IMSUM(IMPOWER(IMSUM(IMPOWER(IMSUM(IMPOWER(IMSUM(IMPOWER(IMSUM(IMPOWER(Munka1!HO222,2),Munka1!HO222),2),Munka1!HO222),2),Munka1!HO222),2),Munka1!HO222),2),Munka1!HO222),2),Munka1!HO222),2),Munka1!HO222),2),Munka1!HO222))</f>
        <v>1.0100960788250978E+24</v>
      </c>
      <c r="HO221">
        <f>IMABS(IMSUM(IMPOWER(IMSUM(IMPOWER(IMSUM(IMPOWER(IMSUM(IMPOWER(IMSUM(IMPOWER(IMSUM(IMPOWER(IMSUM(IMPOWER(IMSUM(IMPOWER(Munka1!HP222,2),Munka1!HP222),2),Munka1!HP222),2),Munka1!HP222),2),Munka1!HP222),2),Munka1!HP222),2),Munka1!HP222),2),Munka1!HP222),2),Munka1!HP222))</f>
        <v>3.7708183220937962E+24</v>
      </c>
      <c r="HP221">
        <f>IMABS(IMSUM(IMPOWER(IMSUM(IMPOWER(IMSUM(IMPOWER(IMSUM(IMPOWER(IMSUM(IMPOWER(IMSUM(IMPOWER(IMSUM(IMPOWER(IMSUM(IMPOWER(Munka1!HQ222,2),Munka1!HQ222),2),Munka1!HQ222),2),Munka1!HQ222),2),Munka1!HQ222),2),Munka1!HQ222),2),Munka1!HQ222),2),Munka1!HQ222),2),Munka1!HQ222))</f>
        <v>1.3882040617061925E+25</v>
      </c>
      <c r="HQ221">
        <f>IMABS(IMSUM(IMPOWER(IMSUM(IMPOWER(IMSUM(IMPOWER(IMSUM(IMPOWER(IMSUM(IMPOWER(IMSUM(IMPOWER(IMSUM(IMPOWER(IMSUM(IMPOWER(Munka1!HR222,2),Munka1!HR222),2),Munka1!HR222),2),Munka1!HR222),2),Munka1!HR222),2),Munka1!HR222),2),Munka1!HR222),2),Munka1!HR222),2),Munka1!HR222))</f>
        <v>5.0470254029268775E+25</v>
      </c>
      <c r="HR221">
        <f>IMABS(IMSUM(IMPOWER(IMSUM(IMPOWER(IMSUM(IMPOWER(IMSUM(IMPOWER(IMSUM(IMPOWER(IMSUM(IMPOWER(IMSUM(IMPOWER(IMSUM(IMPOWER(Munka1!HS222,2),Munka1!HS222),2),Munka1!HS222),2),Munka1!HS222),2),Munka1!HS222),2),Munka1!HS222),2),Munka1!HS222),2),Munka1!HS222),2),Munka1!HS222))</f>
        <v>1.8145285172308899E+26</v>
      </c>
      <c r="HS221">
        <f>IMABS(IMSUM(IMPOWER(IMSUM(IMPOWER(IMSUM(IMPOWER(IMSUM(IMPOWER(IMSUM(IMPOWER(IMSUM(IMPOWER(IMSUM(IMPOWER(IMSUM(IMPOWER(Munka1!HT222,2),Munka1!HT222),2),Munka1!HT222),2),Munka1!HT222),2),Munka1!HT222),2),Munka1!HT222),2),Munka1!HT222),2),Munka1!HT222),2),Munka1!HT222))</f>
        <v>6.4592793038429004E+26</v>
      </c>
      <c r="HT221">
        <f>IMABS(IMSUM(IMPOWER(IMSUM(IMPOWER(IMSUM(IMPOWER(IMSUM(IMPOWER(IMSUM(IMPOWER(IMSUM(IMPOWER(IMSUM(IMPOWER(IMSUM(IMPOWER(Munka1!HU222,2),Munka1!HU222),2),Munka1!HU222),2),Munka1!HU222),2),Munka1!HU222),2),Munka1!HU222),2),Munka1!HU222),2),Munka1!HU222),2),Munka1!HU222))</f>
        <v>2.2793352478276269E+27</v>
      </c>
      <c r="HU221">
        <f>IMABS(IMSUM(IMPOWER(IMSUM(IMPOWER(IMSUM(IMPOWER(IMSUM(IMPOWER(IMSUM(IMPOWER(IMSUM(IMPOWER(IMSUM(IMPOWER(IMSUM(IMPOWER(Munka1!HV222,2),Munka1!HV222),2),Munka1!HV222),2),Munka1!HV222),2),Munka1!HV222),2),Munka1!HV222),2),Munka1!HV222),2),Munka1!HV222),2),Munka1!HV222))</f>
        <v>7.9820754614960318E+27</v>
      </c>
      <c r="HV221">
        <f>IMABS(IMSUM(IMPOWER(IMSUM(IMPOWER(IMSUM(IMPOWER(IMSUM(IMPOWER(IMSUM(IMPOWER(IMSUM(IMPOWER(IMSUM(IMPOWER(IMSUM(IMPOWER(Munka1!HW222,2),Munka1!HW222),2),Munka1!HW222),2),Munka1!HW222),2),Munka1!HW222),2),Munka1!HW222),2),Munka1!HW222),2),Munka1!HW222),2),Munka1!HW222))</f>
        <v>2.7768700465522236E+28</v>
      </c>
      <c r="HW221">
        <f>IMABS(IMSUM(IMPOWER(IMSUM(IMPOWER(IMSUM(IMPOWER(IMSUM(IMPOWER(IMSUM(IMPOWER(IMSUM(IMPOWER(IMSUM(IMPOWER(IMSUM(IMPOWER(Munka1!HX222,2),Munka1!HX222),2),Munka1!HX222),2),Munka1!HX222),2),Munka1!HX222),2),Munka1!HX222),2),Munka1!HX222),2),Munka1!HX222),2),Munka1!HX222))</f>
        <v>9.6060785884841031E+28</v>
      </c>
      <c r="HX221">
        <f>IMABS(IMSUM(IMPOWER(IMSUM(IMPOWER(IMSUM(IMPOWER(IMSUM(IMPOWER(IMSUM(IMPOWER(IMSUM(IMPOWER(IMSUM(IMPOWER(IMSUM(IMPOWER(Munka1!HY222,2),Munka1!HY222),2),Munka1!HY222),2),Munka1!HY222),2),Munka1!HY222),2),Munka1!HY222),2),Munka1!HY222),2),Munka1!HY222),2),Munka1!HY222))</f>
        <v>3.3073287315966369E+29</v>
      </c>
      <c r="HY221">
        <f>IMABS(IMSUM(IMPOWER(IMSUM(IMPOWER(IMSUM(IMPOWER(IMSUM(IMPOWER(IMSUM(IMPOWER(IMSUM(IMPOWER(IMSUM(IMPOWER(IMSUM(IMPOWER(Munka1!HZ222,2),Munka1!HZ222),2),Munka1!HZ222),2),Munka1!HZ222),2),Munka1!HZ222),2),Munka1!HZ222),2),Munka1!HZ222),2),Munka1!HZ222),2),Munka1!HZ222))</f>
        <v>1.1342554250281786E+30</v>
      </c>
      <c r="HZ221">
        <f>IMABS(IMSUM(IMPOWER(IMSUM(IMPOWER(IMSUM(IMPOWER(IMSUM(IMPOWER(IMSUM(IMPOWER(IMSUM(IMPOWER(IMSUM(IMPOWER(IMSUM(IMPOWER(Munka1!IA222,2),Munka1!IA222),2),Munka1!IA222),2),Munka1!IA222),2),Munka1!IA222),2),Munka1!IA222),2),Munka1!IA222),2),Munka1!IA222),2),Munka1!IA222))</f>
        <v>3.8777586163380849E+30</v>
      </c>
      <c r="IA221">
        <f>IMABS(IMSUM(IMPOWER(IMSUM(IMPOWER(IMSUM(IMPOWER(IMSUM(IMPOWER(IMSUM(IMPOWER(IMSUM(IMPOWER(IMSUM(IMPOWER(IMSUM(IMPOWER(Munka1!IB222,2),Munka1!IB222),2),Munka1!IB222),2),Munka1!IB222),2),Munka1!IB222),2),Munka1!IB222),2),Munka1!IB222),2),Munka1!IB222),2),Munka1!IB222))</f>
        <v>1.3224959142096111E+31</v>
      </c>
      <c r="IB221">
        <f>IMABS(IMSUM(IMPOWER(IMSUM(IMPOWER(IMSUM(IMPOWER(IMSUM(IMPOWER(IMSUM(IMPOWER(IMSUM(IMPOWER(IMSUM(IMPOWER(IMSUM(IMPOWER(Munka1!IC222,2),Munka1!IC222),2),Munka1!IC222),2),Munka1!IC222),2),Munka1!IC222),2),Munka1!IC222),2),Munka1!IC222),2),Munka1!IC222),2),Munka1!IC222))</f>
        <v>4.5022803481160737E+31</v>
      </c>
      <c r="IC221">
        <f>IMABS(IMSUM(IMPOWER(IMSUM(IMPOWER(IMSUM(IMPOWER(IMSUM(IMPOWER(IMSUM(IMPOWER(IMSUM(IMPOWER(IMSUM(IMPOWER(IMSUM(IMPOWER(Munka1!ID222,2),Munka1!ID222),2),Munka1!ID222),2),Munka1!ID222),2),Munka1!ID222),2),Munka1!ID222),2),Munka1!ID222),2),Munka1!ID222),2),Munka1!ID222))</f>
        <v>1.5309133845993058E+32</v>
      </c>
      <c r="ID221">
        <f>IMABS(IMSUM(IMPOWER(IMSUM(IMPOWER(IMSUM(IMPOWER(IMSUM(IMPOWER(IMSUM(IMPOWER(IMSUM(IMPOWER(IMSUM(IMPOWER(IMSUM(IMPOWER(Munka1!IE222,2),Munka1!IE222),2),Munka1!IE222),2),Munka1!IE222),2),Munka1!IE222),2),Munka1!IE222),2),Munka1!IE222),2),Munka1!IE222),2),Munka1!IE222))</f>
        <v>5.2021008316102476E+32</v>
      </c>
      <c r="IE221">
        <f>IMABS(IMSUM(IMPOWER(IMSUM(IMPOWER(IMSUM(IMPOWER(IMSUM(IMPOWER(IMSUM(IMPOWER(IMSUM(IMPOWER(IMSUM(IMPOWER(IMSUM(IMPOWER(Munka1!IF222,2),Munka1!IF222),2),Munka1!IF222),2),Munka1!IF222),2),Munka1!IF222),2),Munka1!IF222),2),Munka1!IF222),2),Munka1!IF222),2),Munka1!IF222))</f>
        <v>1.7673505558388938E+33</v>
      </c>
      <c r="IF221">
        <f>IMABS(IMSUM(IMPOWER(IMSUM(IMPOWER(IMSUM(IMPOWER(IMSUM(IMPOWER(IMSUM(IMPOWER(IMSUM(IMPOWER(IMSUM(IMPOWER(IMSUM(IMPOWER(Munka1!IG222,2),Munka1!IG222),2),Munka1!IG222),2),Munka1!IG222),2),Munka1!IG222),2),Munka1!IG222),2),Munka1!IG222),2),Munka1!IG222),2),Munka1!IG222))</f>
        <v>6.005710974552894E+33</v>
      </c>
      <c r="IG221">
        <f>IMABS(IMSUM(IMPOWER(IMSUM(IMPOWER(IMSUM(IMPOWER(IMSUM(IMPOWER(IMSUM(IMPOWER(IMSUM(IMPOWER(IMSUM(IMPOWER(IMSUM(IMPOWER(Munka1!IH222,2),Munka1!IH222),2),Munka1!IH222),2),Munka1!IH222),2),Munka1!IH222),2),Munka1!IH222),2),Munka1!IH222),2),Munka1!IH222),2),Munka1!IH222))</f>
        <v>2.04203417533772E+34</v>
      </c>
      <c r="IH221">
        <f>IMABS(IMSUM(IMPOWER(IMSUM(IMPOWER(IMSUM(IMPOWER(IMSUM(IMPOWER(IMSUM(IMPOWER(IMSUM(IMPOWER(IMSUM(IMPOWER(IMSUM(IMPOWER(Munka1!II222,2),Munka1!II222),2),Munka1!II222),2),Munka1!II222),2),Munka1!II222),2),Munka1!II222),2),Munka1!II222),2),Munka1!II222),2),Munka1!II222))</f>
        <v>6.9495295972882644E+34</v>
      </c>
      <c r="II221">
        <f>IMABS(IMSUM(IMPOWER(IMSUM(IMPOWER(IMSUM(IMPOWER(IMSUM(IMPOWER(IMSUM(IMPOWER(IMSUM(IMPOWER(IMSUM(IMPOWER(IMSUM(IMPOWER(Munka1!IJ222,2),Munka1!IJ222),2),Munka1!IJ222),2),Munka1!IJ222),2),Munka1!IJ222),2),Munka1!IJ222),2),Munka1!IJ222),2),Munka1!IJ222),2),Munka1!IJ222))</f>
        <v>2.3678678364879875E+35</v>
      </c>
      <c r="IJ221">
        <f>IMABS(IMSUM(IMPOWER(IMSUM(IMPOWER(IMSUM(IMPOWER(IMSUM(IMPOWER(IMSUM(IMPOWER(IMSUM(IMPOWER(IMSUM(IMPOWER(IMSUM(IMPOWER(Munka1!IK222,2),Munka1!IK222),2),Munka1!IK222),2),Munka1!IK222),2),Munka1!IK222),2),Munka1!IK222),2),Munka1!IK222),2),Munka1!IK222),2),Munka1!IK222))</f>
        <v>8.0791344314384336E+35</v>
      </c>
      <c r="IK221">
        <f>IMABS(IMSUM(IMPOWER(IMSUM(IMPOWER(IMSUM(IMPOWER(IMSUM(IMPOWER(IMSUM(IMPOWER(IMSUM(IMPOWER(IMSUM(IMPOWER(IMSUM(IMPOWER(Munka1!IL222,2),Munka1!IL222),2),Munka1!IL222),2),Munka1!IL222),2),Munka1!IL222),2),Munka1!IL222),2),Munka1!IL222),2),Munka1!IL222),2),Munka1!IL222))</f>
        <v>2.760922089672666E+36</v>
      </c>
      <c r="IL221">
        <f>IMABS(IMSUM(IMPOWER(IMSUM(IMPOWER(IMSUM(IMPOWER(IMSUM(IMPOWER(IMSUM(IMPOWER(IMSUM(IMPOWER(IMSUM(IMPOWER(IMSUM(IMPOWER(Munka1!IM222,2),Munka1!IM222),2),Munka1!IM222),2),Munka1!IM222),2),Munka1!IM222),2),Munka1!IM222),2),Munka1!IM222),2),Munka1!IM222),2),Munka1!IM222))</f>
        <v>9.4511377597123828E+36</v>
      </c>
      <c r="IM221">
        <f>IMABS(IMSUM(IMPOWER(IMSUM(IMPOWER(IMSUM(IMPOWER(IMSUM(IMPOWER(IMSUM(IMPOWER(IMSUM(IMPOWER(IMSUM(IMPOWER(IMSUM(IMPOWER(Munka1!IN222,2),Munka1!IN222),2),Munka1!IN222),2),Munka1!IN222),2),Munka1!IN222),2),Munka1!IN222),2),Munka1!IN222),2),Munka1!IN222),2),Munka1!IN222))</f>
        <v>3.2411311093220987E+37</v>
      </c>
      <c r="IN221">
        <f>IMABS(IMSUM(IMPOWER(IMSUM(IMPOWER(IMSUM(IMPOWER(IMSUM(IMPOWER(IMSUM(IMPOWER(IMSUM(IMPOWER(IMSUM(IMPOWER(IMSUM(IMPOWER(Munka1!IO222,2),Munka1!IO222),2),Munka1!IO222),2),Munka1!IO222),2),Munka1!IO222),2),Munka1!IO222),2),Munka1!IO222),2),Munka1!IO222),2),Munka1!IO222))</f>
        <v>1.1135714353308046E+38</v>
      </c>
    </row>
    <row r="222" spans="1:248" x14ac:dyDescent="0.25">
      <c r="A222">
        <f>IMABS(IMSUM(IMPOWER(IMSUM(IMPOWER(IMSUM(IMPOWER(IMSUM(IMPOWER(IMSUM(IMPOWER(IMSUM(IMPOWER(IMSUM(IMPOWER(IMSUM(IMPOWER(Munka1!B223,2),Munka1!B223),2),Munka1!B223),2),Munka1!B223),2),Munka1!B223),2),Munka1!B223),2),Munka1!B223),2),Munka1!B223),2),Munka1!B223))</f>
        <v>4.8213888163672656E+70</v>
      </c>
      <c r="B222">
        <f>IMABS(IMSUM(IMPOWER(IMSUM(IMPOWER(IMSUM(IMPOWER(IMSUM(IMPOWER(IMSUM(IMPOWER(IMSUM(IMPOWER(IMSUM(IMPOWER(IMSUM(IMPOWER(Munka1!C223,2),Munka1!C223),2),Munka1!C223),2),Munka1!C223),2),Munka1!C223),2),Munka1!C223),2),Munka1!C223),2),Munka1!C223),2),Munka1!C223))</f>
        <v>1.978266028180832E+70</v>
      </c>
      <c r="C222">
        <f>IMABS(IMSUM(IMPOWER(IMSUM(IMPOWER(IMSUM(IMPOWER(IMSUM(IMPOWER(IMSUM(IMPOWER(IMSUM(IMPOWER(IMSUM(IMPOWER(IMSUM(IMPOWER(Munka1!D223,2),Munka1!D223),2),Munka1!D223),2),Munka1!D223),2),Munka1!D223),2),Munka1!D223),2),Munka1!D223),2),Munka1!D223),2),Munka1!D223))</f>
        <v>8.1315597054734731E+69</v>
      </c>
      <c r="D222">
        <f>IMABS(IMSUM(IMPOWER(IMSUM(IMPOWER(IMSUM(IMPOWER(IMSUM(IMPOWER(IMSUM(IMPOWER(IMSUM(IMPOWER(IMSUM(IMPOWER(IMSUM(IMPOWER(Munka1!E223,2),Munka1!E223),2),Munka1!E223),2),Munka1!E223),2),Munka1!E223),2),Munka1!E223),2),Munka1!E223),2),Munka1!E223),2),Munka1!E223))</f>
        <v>3.3485541835604997E+69</v>
      </c>
      <c r="E222">
        <f>IMABS(IMSUM(IMPOWER(IMSUM(IMPOWER(IMSUM(IMPOWER(IMSUM(IMPOWER(IMSUM(IMPOWER(IMSUM(IMPOWER(IMSUM(IMPOWER(IMSUM(IMPOWER(Munka1!F223,2),Munka1!F223),2),Munka1!F223),2),Munka1!F223),2),Munka1!F223),2),Munka1!F223),2),Munka1!F223),2),Munka1!F223),2),Munka1!F223))</f>
        <v>1.3815052358892931E+69</v>
      </c>
      <c r="F222">
        <f>IMABS(IMSUM(IMPOWER(IMSUM(IMPOWER(IMSUM(IMPOWER(IMSUM(IMPOWER(IMSUM(IMPOWER(IMSUM(IMPOWER(IMSUM(IMPOWER(IMSUM(IMPOWER(Munka1!G223,2),Munka1!G223),2),Munka1!G223),2),Munka1!G223),2),Munka1!G223),2),Munka1!G223),2),Munka1!G223),2),Munka1!G223),2),Munka1!G223))</f>
        <v>5.7105324950491204E+68</v>
      </c>
      <c r="G222">
        <f>IMABS(IMSUM(IMPOWER(IMSUM(IMPOWER(IMSUM(IMPOWER(IMSUM(IMPOWER(IMSUM(IMPOWER(IMSUM(IMPOWER(IMSUM(IMPOWER(IMSUM(IMPOWER(Munka1!H223,2),Munka1!H223),2),Munka1!H223),2),Munka1!H223),2),Munka1!H223),2),Munka1!H223),2),Munka1!H223),2),Munka1!H223),2),Munka1!H223))</f>
        <v>2.3650831044021143E+68</v>
      </c>
      <c r="H222">
        <f>IMABS(IMSUM(IMPOWER(IMSUM(IMPOWER(IMSUM(IMPOWER(IMSUM(IMPOWER(IMSUM(IMPOWER(IMSUM(IMPOWER(IMSUM(IMPOWER(IMSUM(IMPOWER(Munka1!I223,2),Munka1!I223),2),Munka1!I223),2),Munka1!I223),2),Munka1!I223),2),Munka1!I223),2),Munka1!I223),2),Munka1!I223),2),Munka1!I223))</f>
        <v>9.8147334178299908E+67</v>
      </c>
      <c r="I222">
        <f>IMABS(IMSUM(IMPOWER(IMSUM(IMPOWER(IMSUM(IMPOWER(IMSUM(IMPOWER(IMSUM(IMPOWER(IMSUM(IMPOWER(IMSUM(IMPOWER(IMSUM(IMPOWER(Munka1!J223,2),Munka1!J223),2),Munka1!J223),2),Munka1!J223),2),Munka1!J223),2),Munka1!J223),2),Munka1!J223),2),Munka1!J223),2),Munka1!J223))</f>
        <v>4.0812125103451515E+67</v>
      </c>
      <c r="J222">
        <f>IMABS(IMSUM(IMPOWER(IMSUM(IMPOWER(IMSUM(IMPOWER(IMSUM(IMPOWER(IMSUM(IMPOWER(IMSUM(IMPOWER(IMSUM(IMPOWER(IMSUM(IMPOWER(Munka1!K223,2),Munka1!K223),2),Munka1!K223),2),Munka1!K223),2),Munka1!K223),2),Munka1!K223),2),Munka1!K223),2),Munka1!K223),2),Munka1!K223))</f>
        <v>1.7005700287732828E+67</v>
      </c>
      <c r="K222">
        <f>IMABS(IMSUM(IMPOWER(IMSUM(IMPOWER(IMSUM(IMPOWER(IMSUM(IMPOWER(IMSUM(IMPOWER(IMSUM(IMPOWER(IMSUM(IMPOWER(IMSUM(IMPOWER(Munka1!L223,2),Munka1!L223),2),Munka1!L223),2),Munka1!L223),2),Munka1!L223),2),Munka1!L223),2),Munka1!L223),2),Munka1!L223),2),Munka1!L223))</f>
        <v>7.1008472558855825E+66</v>
      </c>
      <c r="L222">
        <f>IMABS(IMSUM(IMPOWER(IMSUM(IMPOWER(IMSUM(IMPOWER(IMSUM(IMPOWER(IMSUM(IMPOWER(IMSUM(IMPOWER(IMSUM(IMPOWER(IMSUM(IMPOWER(Munka1!M223,2),Munka1!M223),2),Munka1!M223),2),Munka1!M223),2),Munka1!M223),2),Munka1!M223),2),Munka1!M223),2),Munka1!M223),2),Munka1!M223))</f>
        <v>2.9713349106038787E+66</v>
      </c>
      <c r="M222">
        <f>IMABS(IMSUM(IMPOWER(IMSUM(IMPOWER(IMSUM(IMPOWER(IMSUM(IMPOWER(IMSUM(IMPOWER(IMSUM(IMPOWER(IMSUM(IMPOWER(IMSUM(IMPOWER(Munka1!N223,2),Munka1!N223),2),Munka1!N223),2),Munka1!N223),2),Munka1!N223),2),Munka1!N223),2),Munka1!N223),2),Munka1!N223),2),Munka1!N223))</f>
        <v>1.2460457562673663E+66</v>
      </c>
      <c r="N222">
        <f>IMABS(IMSUM(IMPOWER(IMSUM(IMPOWER(IMSUM(IMPOWER(IMSUM(IMPOWER(IMSUM(IMPOWER(IMSUM(IMPOWER(IMSUM(IMPOWER(IMSUM(IMPOWER(Munka1!O223,2),Munka1!O223),2),Munka1!O223),2),Munka1!O223),2),Munka1!O223),2),Munka1!O223),2),Munka1!O223),2),Munka1!O223),2),Munka1!O223))</f>
        <v>5.2368750512245709E+65</v>
      </c>
      <c r="O222">
        <f>IMABS(IMSUM(IMPOWER(IMSUM(IMPOWER(IMSUM(IMPOWER(IMSUM(IMPOWER(IMSUM(IMPOWER(IMSUM(IMPOWER(IMSUM(IMPOWER(IMSUM(IMPOWER(Munka1!P223,2),Munka1!P223),2),Munka1!P223),2),Munka1!P223),2),Munka1!P223),2),Munka1!P223),2),Munka1!P223),2),Munka1!P223),2),Munka1!P223))</f>
        <v>2.2058749100767906E+65</v>
      </c>
      <c r="P222">
        <f>IMABS(IMSUM(IMPOWER(IMSUM(IMPOWER(IMSUM(IMPOWER(IMSUM(IMPOWER(IMSUM(IMPOWER(IMSUM(IMPOWER(IMSUM(IMPOWER(IMSUM(IMPOWER(Munka1!Q223,2),Munka1!Q223),2),Munka1!Q223),2),Munka1!Q223),2),Munka1!Q223),2),Munka1!Q223),2),Munka1!Q223),2),Munka1!Q223),2),Munka1!Q223))</f>
        <v>9.3126726029912965E+64</v>
      </c>
      <c r="Q222">
        <f>IMABS(IMSUM(IMPOWER(IMSUM(IMPOWER(IMSUM(IMPOWER(IMSUM(IMPOWER(IMSUM(IMPOWER(IMSUM(IMPOWER(IMSUM(IMPOWER(IMSUM(IMPOWER(Munka1!R223,2),Munka1!R223),2),Munka1!R223),2),Munka1!R223),2),Munka1!R223),2),Munka1!R223),2),Munka1!R223),2),Munka1!R223),2),Munka1!R223))</f>
        <v>3.9406389247342243E+64</v>
      </c>
      <c r="R222">
        <f>IMABS(IMSUM(IMPOWER(IMSUM(IMPOWER(IMSUM(IMPOWER(IMSUM(IMPOWER(IMSUM(IMPOWER(IMSUM(IMPOWER(IMSUM(IMPOWER(IMSUM(IMPOWER(Munka1!S223,2),Munka1!S223),2),Munka1!S223),2),Munka1!S223),2),Munka1!S223),2),Munka1!S223),2),Munka1!S223),2),Munka1!S223),2),Munka1!S223))</f>
        <v>1.6713661697757412E+64</v>
      </c>
      <c r="S222">
        <f>IMABS(IMSUM(IMPOWER(IMSUM(IMPOWER(IMSUM(IMPOWER(IMSUM(IMPOWER(IMSUM(IMPOWER(IMSUM(IMPOWER(IMSUM(IMPOWER(IMSUM(IMPOWER(Munka1!T223,2),Munka1!T223),2),Munka1!T223),2),Munka1!T223),2),Munka1!T223),2),Munka1!T223),2),Munka1!T223),2),Munka1!T223),2),Munka1!T223))</f>
        <v>7.1056329610440687E+63</v>
      </c>
      <c r="T222">
        <f>IMABS(IMSUM(IMPOWER(IMSUM(IMPOWER(IMSUM(IMPOWER(IMSUM(IMPOWER(IMSUM(IMPOWER(IMSUM(IMPOWER(IMSUM(IMPOWER(IMSUM(IMPOWER(Munka1!U223,2),Munka1!U223),2),Munka1!U223),2),Munka1!U223),2),Munka1!U223),2),Munka1!U223),2),Munka1!U223),2),Munka1!U223),2),Munka1!U223))</f>
        <v>3.0281223402189222E+63</v>
      </c>
      <c r="U222">
        <f>IMABS(IMSUM(IMPOWER(IMSUM(IMPOWER(IMSUM(IMPOWER(IMSUM(IMPOWER(IMSUM(IMPOWER(IMSUM(IMPOWER(IMSUM(IMPOWER(IMSUM(IMPOWER(Munka1!V223,2),Munka1!V223),2),Munka1!V223),2),Munka1!V223),2),Munka1!V223),2),Munka1!V223),2),Munka1!V223),2),Munka1!V223),2),Munka1!V223))</f>
        <v>1.2935897952044024E+63</v>
      </c>
      <c r="V222">
        <f>IMABS(IMSUM(IMPOWER(IMSUM(IMPOWER(IMSUM(IMPOWER(IMSUM(IMPOWER(IMSUM(IMPOWER(IMSUM(IMPOWER(IMSUM(IMPOWER(IMSUM(IMPOWER(Munka1!W223,2),Munka1!W223),2),Munka1!W223),2),Munka1!W223),2),Munka1!W223),2),Munka1!W223),2),Munka1!W223),2),Munka1!W223),2),Munka1!W223))</f>
        <v>5.5396846953753015E+62</v>
      </c>
      <c r="W222">
        <f>IMABS(IMSUM(IMPOWER(IMSUM(IMPOWER(IMSUM(IMPOWER(IMSUM(IMPOWER(IMSUM(IMPOWER(IMSUM(IMPOWER(IMSUM(IMPOWER(IMSUM(IMPOWER(Munka1!X223,2),Munka1!X223),2),Munka1!X223),2),Munka1!X223),2),Munka1!X223),2),Munka1!X223),2),Munka1!X223),2),Munka1!X223),2),Munka1!X223))</f>
        <v>2.3782163261661986E+62</v>
      </c>
      <c r="X222">
        <f>IMABS(IMSUM(IMPOWER(IMSUM(IMPOWER(IMSUM(IMPOWER(IMSUM(IMPOWER(IMSUM(IMPOWER(IMSUM(IMPOWER(IMSUM(IMPOWER(IMSUM(IMPOWER(Munka1!Y223,2),Munka1!Y223),2),Munka1!Y223),2),Munka1!Y223),2),Munka1!Y223),2),Munka1!Y223),2),Munka1!Y223),2),Munka1!Y223),2),Munka1!Y223))</f>
        <v>1.0235470544489515E+62</v>
      </c>
      <c r="Y222">
        <f>IMABS(IMSUM(IMPOWER(IMSUM(IMPOWER(IMSUM(IMPOWER(IMSUM(IMPOWER(IMSUM(IMPOWER(IMSUM(IMPOWER(IMSUM(IMPOWER(IMSUM(IMPOWER(Munka1!Z223,2),Munka1!Z223),2),Munka1!Z223),2),Munka1!Z223),2),Munka1!Z223),2),Munka1!Z223),2),Munka1!Z223),2),Munka1!Z223),2),Munka1!Z223))</f>
        <v>4.4163805065353782E+61</v>
      </c>
      <c r="Z222">
        <f>IMABS(IMSUM(IMPOWER(IMSUM(IMPOWER(IMSUM(IMPOWER(IMSUM(IMPOWER(IMSUM(IMPOWER(IMSUM(IMPOWER(IMSUM(IMPOWER(IMSUM(IMPOWER(Munka1!AA223,2),Munka1!AA223),2),Munka1!AA223),2),Munka1!AA223),2),Munka1!AA223),2),Munka1!AA223),2),Munka1!AA223),2),Munka1!AA223),2),Munka1!AA223))</f>
        <v>1.9104655316786076E+61</v>
      </c>
      <c r="AA222">
        <f>IMABS(IMSUM(IMPOWER(IMSUM(IMPOWER(IMSUM(IMPOWER(IMSUM(IMPOWER(IMSUM(IMPOWER(IMSUM(IMPOWER(IMSUM(IMPOWER(IMSUM(IMPOWER(Munka1!AB223,2),Munka1!AB223),2),Munka1!AB223),2),Munka1!AB223),2),Munka1!AB223),2),Munka1!AB223),2),Munka1!AB223),2),Munka1!AB223),2),Munka1!AB223))</f>
        <v>8.2858599227854682E+60</v>
      </c>
      <c r="AB222">
        <f>IMABS(IMSUM(IMPOWER(IMSUM(IMPOWER(IMSUM(IMPOWER(IMSUM(IMPOWER(IMSUM(IMPOWER(IMSUM(IMPOWER(IMSUM(IMPOWER(IMSUM(IMPOWER(Munka1!AC223,2),Munka1!AC223),2),Munka1!AC223),2),Munka1!AC223),2),Munka1!AC223),2),Munka1!AC223),2),Munka1!AC223),2),Munka1!AC223),2),Munka1!AC223))</f>
        <v>3.6030725408787906E+60</v>
      </c>
      <c r="AC222">
        <f>IMABS(IMSUM(IMPOWER(IMSUM(IMPOWER(IMSUM(IMPOWER(IMSUM(IMPOWER(IMSUM(IMPOWER(IMSUM(IMPOWER(IMSUM(IMPOWER(IMSUM(IMPOWER(Munka1!AD223,2),Munka1!AD223),2),Munka1!AD223),2),Munka1!AD223),2),Munka1!AD223),2),Munka1!AD223),2),Munka1!AD223),2),Munka1!AD223),2),Munka1!AD223))</f>
        <v>1.5709292207245776E+60</v>
      </c>
      <c r="AD222">
        <f>IMABS(IMSUM(IMPOWER(IMSUM(IMPOWER(IMSUM(IMPOWER(IMSUM(IMPOWER(IMSUM(IMPOWER(IMSUM(IMPOWER(IMSUM(IMPOWER(IMSUM(IMPOWER(Munka1!AE223,2),Munka1!AE223),2),Munka1!AE223),2),Munka1!AE223),2),Munka1!AE223),2),Munka1!AE223),2),Munka1!AE223),2),Munka1!AE223),2),Munka1!AE223))</f>
        <v>6.8675108311217811E+59</v>
      </c>
      <c r="AE222">
        <f>IMABS(IMSUM(IMPOWER(IMSUM(IMPOWER(IMSUM(IMPOWER(IMSUM(IMPOWER(IMSUM(IMPOWER(IMSUM(IMPOWER(IMSUM(IMPOWER(IMSUM(IMPOWER(Munka1!AF223,2),Munka1!AF223),2),Munka1!AF223),2),Munka1!AF223),2),Munka1!AF223),2),Munka1!AF223),2),Munka1!AF223),2),Munka1!AF223),2),Munka1!AF223))</f>
        <v>3.0103148025219774E+59</v>
      </c>
      <c r="AF222">
        <f>IMABS(IMSUM(IMPOWER(IMSUM(IMPOWER(IMSUM(IMPOWER(IMSUM(IMPOWER(IMSUM(IMPOWER(IMSUM(IMPOWER(IMSUM(IMPOWER(IMSUM(IMPOWER(Munka1!AG223,2),Munka1!AG223),2),Munka1!AG223),2),Munka1!AG223),2),Munka1!AG223),2),Munka1!AG223),2),Munka1!AG223),2),Munka1!AG223),2),Munka1!AG223))</f>
        <v>1.3231368842860439E+59</v>
      </c>
      <c r="AG222">
        <f>IMABS(IMSUM(IMPOWER(IMSUM(IMPOWER(IMSUM(IMPOWER(IMSUM(IMPOWER(IMSUM(IMPOWER(IMSUM(IMPOWER(IMSUM(IMPOWER(IMSUM(IMPOWER(Munka1!AH223,2),Munka1!AH223),2),Munka1!AH223),2),Munka1!AH223),2),Munka1!AH223),2),Munka1!AH223),2),Munka1!AH223),2),Munka1!AH223),2),Munka1!AH223))</f>
        <v>5.8316061023621208E+58</v>
      </c>
      <c r="AH222">
        <f>IMABS(IMSUM(IMPOWER(IMSUM(IMPOWER(IMSUM(IMPOWER(IMSUM(IMPOWER(IMSUM(IMPOWER(IMSUM(IMPOWER(IMSUM(IMPOWER(IMSUM(IMPOWER(Munka1!AI223,2),Munka1!AI223),2),Munka1!AI223),2),Munka1!AI223),2),Munka1!AI223),2),Munka1!AI223),2),Munka1!AI223),2),Munka1!AI223),2),Munka1!AI223))</f>
        <v>2.5773425046042912E+58</v>
      </c>
      <c r="AI222">
        <f>IMABS(IMSUM(IMPOWER(IMSUM(IMPOWER(IMSUM(IMPOWER(IMSUM(IMPOWER(IMSUM(IMPOWER(IMSUM(IMPOWER(IMSUM(IMPOWER(IMSUM(IMPOWER(Munka1!AJ223,2),Munka1!AJ223),2),Munka1!AJ223),2),Munka1!AJ223),2),Munka1!AJ223),2),Munka1!AJ223),2),Munka1!AJ223),2),Munka1!AJ223),2),Munka1!AJ223))</f>
        <v>1.1422637635578651E+58</v>
      </c>
      <c r="AJ222">
        <f>IMABS(IMSUM(IMPOWER(IMSUM(IMPOWER(IMSUM(IMPOWER(IMSUM(IMPOWER(IMSUM(IMPOWER(IMSUM(IMPOWER(IMSUM(IMPOWER(IMSUM(IMPOWER(Munka1!AK223,2),Munka1!AK223),2),Munka1!AK223),2),Munka1!AK223),2),Munka1!AK223),2),Munka1!AK223),2),Munka1!AK223),2),Munka1!AK223),2),Munka1!AK223))</f>
        <v>5.0766880753198293E+57</v>
      </c>
      <c r="AK222">
        <f>IMABS(IMSUM(IMPOWER(IMSUM(IMPOWER(IMSUM(IMPOWER(IMSUM(IMPOWER(IMSUM(IMPOWER(IMSUM(IMPOWER(IMSUM(IMPOWER(IMSUM(IMPOWER(Munka1!AL223,2),Munka1!AL223),2),Munka1!AL223),2),Munka1!AL223),2),Munka1!AL223),2),Munka1!AL223),2),Munka1!AL223),2),Munka1!AL223),2),Munka1!AL223))</f>
        <v>2.2626825100881831E+57</v>
      </c>
      <c r="AL222">
        <f>IMABS(IMSUM(IMPOWER(IMSUM(IMPOWER(IMSUM(IMPOWER(IMSUM(IMPOWER(IMSUM(IMPOWER(IMSUM(IMPOWER(IMSUM(IMPOWER(IMSUM(IMPOWER(Munka1!AM223,2),Munka1!AM223),2),Munka1!AM223),2),Munka1!AM223),2),Munka1!AM223),2),Munka1!AM223),2),Munka1!AM223),2),Munka1!AM223),2),Munka1!AM223))</f>
        <v>1.0113576982905045E+57</v>
      </c>
      <c r="AM222">
        <f>IMABS(IMSUM(IMPOWER(IMSUM(IMPOWER(IMSUM(IMPOWER(IMSUM(IMPOWER(IMSUM(IMPOWER(IMSUM(IMPOWER(IMSUM(IMPOWER(IMSUM(IMPOWER(Munka1!AN223,2),Munka1!AN223),2),Munka1!AN223),2),Munka1!AN223),2),Munka1!AN223),2),Munka1!AN223),2),Munka1!AN223),2),Munka1!AN223),2),Munka1!AN223))</f>
        <v>4.5334898390737077E+56</v>
      </c>
      <c r="AN222">
        <f>IMABS(IMSUM(IMPOWER(IMSUM(IMPOWER(IMSUM(IMPOWER(IMSUM(IMPOWER(IMSUM(IMPOWER(IMSUM(IMPOWER(IMSUM(IMPOWER(IMSUM(IMPOWER(Munka1!AO223,2),Munka1!AO223),2),Munka1!AO223),2),Munka1!AO223),2),Munka1!AO223),2),Munka1!AO223),2),Munka1!AO223),2),Munka1!AO223),2),Munka1!AO223))</f>
        <v>2.0380534426246682E+56</v>
      </c>
      <c r="AO222">
        <f>IMABS(IMSUM(IMPOWER(IMSUM(IMPOWER(IMSUM(IMPOWER(IMSUM(IMPOWER(IMSUM(IMPOWER(IMSUM(IMPOWER(IMSUM(IMPOWER(IMSUM(IMPOWER(Munka1!AP223,2),Munka1!AP223),2),Munka1!AP223),2),Munka1!AP223),2),Munka1!AP223),2),Munka1!AP223),2),Munka1!AP223),2),Munka1!AP223),2),Munka1!AP223))</f>
        <v>9.1888588370367985E+55</v>
      </c>
      <c r="AP222">
        <f>IMABS(IMSUM(IMPOWER(IMSUM(IMPOWER(IMSUM(IMPOWER(IMSUM(IMPOWER(IMSUM(IMPOWER(IMSUM(IMPOWER(IMSUM(IMPOWER(IMSUM(IMPOWER(Munka1!AQ223,2),Munka1!AQ223),2),Munka1!AQ223),2),Munka1!AQ223),2),Munka1!AQ223),2),Munka1!AQ223),2),Munka1!AQ223),2),Munka1!AQ223),2),Munka1!AQ223))</f>
        <v>4.1550701392041884E+55</v>
      </c>
      <c r="AQ222">
        <f>IMABS(IMSUM(IMPOWER(IMSUM(IMPOWER(IMSUM(IMPOWER(IMSUM(IMPOWER(IMSUM(IMPOWER(IMSUM(IMPOWER(IMSUM(IMPOWER(IMSUM(IMPOWER(Munka1!AR223,2),Munka1!AR223),2),Munka1!AR223),2),Munka1!AR223),2),Munka1!AR223),2),Munka1!AR223),2),Munka1!AR223),2),Munka1!AR223),2),Munka1!AR223))</f>
        <v>1.8844004742753631E+55</v>
      </c>
      <c r="AR222">
        <f>IMABS(IMSUM(IMPOWER(IMSUM(IMPOWER(IMSUM(IMPOWER(IMSUM(IMPOWER(IMSUM(IMPOWER(IMSUM(IMPOWER(IMSUM(IMPOWER(IMSUM(IMPOWER(Munka1!AS223,2),Munka1!AS223),2),Munka1!AS223),2),Munka1!AS223),2),Munka1!AS223),2),Munka1!AS223),2),Munka1!AS223),2),Munka1!AS223),2),Munka1!AS223))</f>
        <v>8.5714245769442855E+54</v>
      </c>
      <c r="AS222">
        <f>IMABS(IMSUM(IMPOWER(IMSUM(IMPOWER(IMSUM(IMPOWER(IMSUM(IMPOWER(IMSUM(IMPOWER(IMSUM(IMPOWER(IMSUM(IMPOWER(IMSUM(IMPOWER(Munka1!AT223,2),Munka1!AT223),2),Munka1!AT223),2),Munka1!AT223),2),Munka1!AT223),2),Munka1!AT223),2),Munka1!AT223),2),Munka1!AT223),2),Munka1!AT223))</f>
        <v>3.9104273529461232E+54</v>
      </c>
      <c r="AT222">
        <f>IMABS(IMSUM(IMPOWER(IMSUM(IMPOWER(IMSUM(IMPOWER(IMSUM(IMPOWER(IMSUM(IMPOWER(IMSUM(IMPOWER(IMSUM(IMPOWER(IMSUM(IMPOWER(Munka1!AU223,2),Munka1!AU223),2),Munka1!AU223),2),Munka1!AU223),2),Munka1!AU223),2),Munka1!AU223),2),Munka1!AU223),2),Munka1!AU223),2),Munka1!AU223))</f>
        <v>1.789339830768783E+54</v>
      </c>
      <c r="AU222">
        <f>IMABS(IMSUM(IMPOWER(IMSUM(IMPOWER(IMSUM(IMPOWER(IMSUM(IMPOWER(IMSUM(IMPOWER(IMSUM(IMPOWER(IMSUM(IMPOWER(IMSUM(IMPOWER(Munka1!AV223,2),Munka1!AV223),2),Munka1!AV223),2),Munka1!AV223),2),Munka1!AV223),2),Munka1!AV223),2),Munka1!AV223),2),Munka1!AV223),2),Munka1!AV223))</f>
        <v>8.2122905288235014E+53</v>
      </c>
      <c r="AV222">
        <f>IMABS(IMSUM(IMPOWER(IMSUM(IMPOWER(IMSUM(IMPOWER(IMSUM(IMPOWER(IMSUM(IMPOWER(IMSUM(IMPOWER(IMSUM(IMPOWER(IMSUM(IMPOWER(Munka1!AW223,2),Munka1!AW223),2),Munka1!AW223),2),Munka1!AW223),2),Munka1!AW223),2),Munka1!AW223),2),Munka1!AW223),2),Munka1!AW223),2),Munka1!AW223))</f>
        <v>3.7804506946236489E+53</v>
      </c>
      <c r="AW222">
        <f>IMABS(IMSUM(IMPOWER(IMSUM(IMPOWER(IMSUM(IMPOWER(IMSUM(IMPOWER(IMSUM(IMPOWER(IMSUM(IMPOWER(IMSUM(IMPOWER(IMSUM(IMPOWER(Munka1!AX223,2),Munka1!AX223),2),Munka1!AX223),2),Munka1!AX223),2),Munka1!AX223),2),Munka1!AX223),2),Munka1!AX223),2),Munka1!AX223),2),Munka1!AX223))</f>
        <v>1.7455608422823407E+53</v>
      </c>
      <c r="AX222">
        <f>IMABS(IMSUM(IMPOWER(IMSUM(IMPOWER(IMSUM(IMPOWER(IMSUM(IMPOWER(IMSUM(IMPOWER(IMSUM(IMPOWER(IMSUM(IMPOWER(IMSUM(IMPOWER(Munka1!AY223,2),Munka1!AY223),2),Munka1!AY223),2),Munka1!AY223),2),Munka1!AY223),2),Munka1!AY223),2),Munka1!AY223),2),Munka1!AY223),2),Munka1!AY223))</f>
        <v>8.0842968957996299E+52</v>
      </c>
      <c r="AY222">
        <f>IMABS(IMSUM(IMPOWER(IMSUM(IMPOWER(IMSUM(IMPOWER(IMSUM(IMPOWER(IMSUM(IMPOWER(IMSUM(IMPOWER(IMSUM(IMPOWER(IMSUM(IMPOWER(Munka1!AZ223,2),Munka1!AZ223),2),Munka1!AZ223),2),Munka1!AZ223),2),Munka1!AZ223),2),Munka1!AZ223),2),Munka1!AZ223),2),Munka1!AZ223),2),Munka1!AZ223))</f>
        <v>3.7555055177119591E+52</v>
      </c>
      <c r="AZ222">
        <f>IMABS(IMSUM(IMPOWER(IMSUM(IMPOWER(IMSUM(IMPOWER(IMSUM(IMPOWER(IMSUM(IMPOWER(IMSUM(IMPOWER(IMSUM(IMPOWER(IMSUM(IMPOWER(Munka1!BA223,2),Munka1!BA223),2),Munka1!BA223),2),Munka1!BA223),2),Munka1!BA223),2),Munka1!BA223),2),Munka1!BA223),2),Munka1!BA223),2),Munka1!BA223))</f>
        <v>1.7499101541907731E+52</v>
      </c>
      <c r="BA222">
        <f>IMABS(IMSUM(IMPOWER(IMSUM(IMPOWER(IMSUM(IMPOWER(IMSUM(IMPOWER(IMSUM(IMPOWER(IMSUM(IMPOWER(IMSUM(IMPOWER(IMSUM(IMPOWER(Munka1!BB223,2),Munka1!BB223),2),Munka1!BB223),2),Munka1!BB223),2),Munka1!BB223),2),Munka1!BB223),2),Munka1!BB223),2),Munka1!BB223),2),Munka1!BB223))</f>
        <v>8.1787292619635161E+51</v>
      </c>
      <c r="BB222">
        <f>IMABS(IMSUM(IMPOWER(IMSUM(IMPOWER(IMSUM(IMPOWER(IMSUM(IMPOWER(IMSUM(IMPOWER(IMSUM(IMPOWER(IMSUM(IMPOWER(IMSUM(IMPOWER(Munka1!BC223,2),Munka1!BC223),2),Munka1!BC223),2),Munka1!BC223),2),Munka1!BC223),2),Munka1!BC223),2),Munka1!BC223),2),Munka1!BC223),2),Munka1!BC223))</f>
        <v>3.83424057562271E+51</v>
      </c>
      <c r="BC222">
        <f>IMABS(IMSUM(IMPOWER(IMSUM(IMPOWER(IMSUM(IMPOWER(IMSUM(IMPOWER(IMSUM(IMPOWER(IMSUM(IMPOWER(IMSUM(IMPOWER(IMSUM(IMPOWER(Munka1!BD223,2),Munka1!BD223),2),Munka1!BD223),2),Munka1!BD223),2),Munka1!BD223),2),Munka1!BD223),2),Munka1!BD223),2),Munka1!BD223),2),Munka1!BD223))</f>
        <v>1.8030018198970522E+51</v>
      </c>
      <c r="BD222">
        <f>IMABS(IMSUM(IMPOWER(IMSUM(IMPOWER(IMSUM(IMPOWER(IMSUM(IMPOWER(IMSUM(IMPOWER(IMSUM(IMPOWER(IMSUM(IMPOWER(IMSUM(IMPOWER(Munka1!BE223,2),Munka1!BE223),2),Munka1!BE223),2),Munka1!BE223),2),Munka1!BE223),2),Munka1!BE223),2),Munka1!BE223),2),Munka1!BE223),2),Munka1!BE223))</f>
        <v>8.504233054215759E+50</v>
      </c>
      <c r="BE222">
        <f>IMABS(IMSUM(IMPOWER(IMSUM(IMPOWER(IMSUM(IMPOWER(IMSUM(IMPOWER(IMSUM(IMPOWER(IMSUM(IMPOWER(IMSUM(IMPOWER(IMSUM(IMPOWER(Munka1!BF223,2),Munka1!BF223),2),Munka1!BF223),2),Munka1!BF223),2),Munka1!BF223),2),Munka1!BF223),2),Munka1!BF223),2),Munka1!BF223),2),Munka1!BF223))</f>
        <v>4.0234095242376021E+50</v>
      </c>
      <c r="BF222">
        <f>IMABS(IMSUM(IMPOWER(IMSUM(IMPOWER(IMSUM(IMPOWER(IMSUM(IMPOWER(IMSUM(IMPOWER(IMSUM(IMPOWER(IMSUM(IMPOWER(IMSUM(IMPOWER(Munka1!BG223,2),Munka1!BG223),2),Munka1!BG223),2),Munka1!BG223),2),Munka1!BG223),2),Munka1!BG223),2),Munka1!BG223),2),Munka1!BG223),2),Munka1!BG223))</f>
        <v>1.9092829732191403E+50</v>
      </c>
      <c r="BG222">
        <f>IMABS(IMSUM(IMPOWER(IMSUM(IMPOWER(IMSUM(IMPOWER(IMSUM(IMPOWER(IMSUM(IMPOWER(IMSUM(IMPOWER(IMSUM(IMPOWER(IMSUM(IMPOWER(Munka1!BH223,2),Munka1!BH223),2),Munka1!BH223),2),Munka1!BH223),2),Munka1!BH223),2),Munka1!BH223),2),Munka1!BH223),2),Munka1!BH223),2),Munka1!BH223))</f>
        <v>9.0878073724872534E+49</v>
      </c>
      <c r="BH222">
        <f>IMABS(IMSUM(IMPOWER(IMSUM(IMPOWER(IMSUM(IMPOWER(IMSUM(IMPOWER(IMSUM(IMPOWER(IMSUM(IMPOWER(IMSUM(IMPOWER(IMSUM(IMPOWER(Munka1!BI223,2),Munka1!BI223),2),Munka1!BI223),2),Munka1!BI223),2),Munka1!BI223),2),Munka1!BI223),2),Munka1!BI223),2),Munka1!BI223),2),Munka1!BI223))</f>
        <v>4.3386569257857037E+49</v>
      </c>
      <c r="BI222">
        <f>IMABS(IMSUM(IMPOWER(IMSUM(IMPOWER(IMSUM(IMPOWER(IMSUM(IMPOWER(IMSUM(IMPOWER(IMSUM(IMPOWER(IMSUM(IMPOWER(IMSUM(IMPOWER(Munka1!BJ223,2),Munka1!BJ223),2),Munka1!BJ223),2),Munka1!BJ223),2),Munka1!BJ223),2),Munka1!BJ223),2),Munka1!BJ223),2),Munka1!BJ223),2),Munka1!BJ223))</f>
        <v>2.0775539853892342E+49</v>
      </c>
      <c r="BJ222">
        <f>IMABS(IMSUM(IMPOWER(IMSUM(IMPOWER(IMSUM(IMPOWER(IMSUM(IMPOWER(IMSUM(IMPOWER(IMSUM(IMPOWER(IMSUM(IMPOWER(IMSUM(IMPOWER(Munka1!BK223,2),Munka1!BK223),2),Munka1!BK223),2),Munka1!BK223),2),Munka1!BK223),2),Munka1!BK223),2),Munka1!BK223),2),Munka1!BK223),2),Munka1!BK223))</f>
        <v>9.9779726070165101E+48</v>
      </c>
      <c r="BK222">
        <f>IMABS(IMSUM(IMPOWER(IMSUM(IMPOWER(IMSUM(IMPOWER(IMSUM(IMPOWER(IMSUM(IMPOWER(IMSUM(IMPOWER(IMSUM(IMPOWER(IMSUM(IMPOWER(Munka1!BL223,2),Munka1!BL223),2),Munka1!BL223),2),Munka1!BL223),2),Munka1!BL223),2),Munka1!BL223),2),Munka1!BL223),2),Munka1!BL223),2),Munka1!BL223))</f>
        <v>4.8063583139755326E+48</v>
      </c>
      <c r="BL222">
        <f>IMABS(IMSUM(IMPOWER(IMSUM(IMPOWER(IMSUM(IMPOWER(IMSUM(IMPOWER(IMSUM(IMPOWER(IMSUM(IMPOWER(IMSUM(IMPOWER(IMSUM(IMPOWER(Munka1!BM223,2),Munka1!BM223),2),Munka1!BM223),2),Munka1!BM223),2),Munka1!BM223),2),Munka1!BM223),2),Munka1!BM223),2),Munka1!BM223),2),Munka1!BM223))</f>
        <v>2.3220060138482903E+48</v>
      </c>
      <c r="BM222">
        <f>IMABS(IMSUM(IMPOWER(IMSUM(IMPOWER(IMSUM(IMPOWER(IMSUM(IMPOWER(IMSUM(IMPOWER(IMSUM(IMPOWER(IMSUM(IMPOWER(IMSUM(IMPOWER(Munka1!BN223,2),Munka1!BN223),2),Munka1!BN223),2),Munka1!BN223),2),Munka1!BN223),2),Munka1!BN223),2),Munka1!BN223),2),Munka1!BN223),2),Munka1!BN223))</f>
        <v>1.1250504728584304E+48</v>
      </c>
      <c r="BN222">
        <f>IMABS(IMSUM(IMPOWER(IMSUM(IMPOWER(IMSUM(IMPOWER(IMSUM(IMPOWER(IMSUM(IMPOWER(IMSUM(IMPOWER(IMSUM(IMPOWER(IMSUM(IMPOWER(Munka1!BO223,2),Munka1!BO223),2),Munka1!BO223),2),Munka1!BO223),2),Munka1!BO223),2),Munka1!BO223),2),Munka1!BO223),2),Munka1!BO223),2),Munka1!BO223))</f>
        <v>5.4667449507504674E+47</v>
      </c>
      <c r="BO222">
        <f>IMABS(IMSUM(IMPOWER(IMSUM(IMPOWER(IMSUM(IMPOWER(IMSUM(IMPOWER(IMSUM(IMPOWER(IMSUM(IMPOWER(IMSUM(IMPOWER(IMSUM(IMPOWER(Munka1!BP223,2),Munka1!BP223),2),Munka1!BP223),2),Munka1!BP223),2),Munka1!BP223),2),Munka1!BP223),2),Munka1!BP223),2),Munka1!BP223),2),Munka1!BP223))</f>
        <v>2.6639063048618707E+47</v>
      </c>
      <c r="BP222">
        <f>IMABS(IMSUM(IMPOWER(IMSUM(IMPOWER(IMSUM(IMPOWER(IMSUM(IMPOWER(IMSUM(IMPOWER(IMSUM(IMPOWER(IMSUM(IMPOWER(IMSUM(IMPOWER(Munka1!BQ223,2),Munka1!BQ223),2),Munka1!BQ223),2),Munka1!BQ223),2),Munka1!BQ223),2),Munka1!BQ223),2),Munka1!BQ223),2),Munka1!BQ223),2),Munka1!BQ223))</f>
        <v>1.301745476119987E+47</v>
      </c>
      <c r="BQ222">
        <f>IMABS(IMSUM(IMPOWER(IMSUM(IMPOWER(IMSUM(IMPOWER(IMSUM(IMPOWER(IMSUM(IMPOWER(IMSUM(IMPOWER(IMSUM(IMPOWER(IMSUM(IMPOWER(Munka1!BR223,2),Munka1!BR223),2),Munka1!BR223),2),Munka1!BR223),2),Munka1!BR223),2),Munka1!BR223),2),Munka1!BR223),2),Munka1!BR223),2),Munka1!BR223))</f>
        <v>6.3787022403195284E+46</v>
      </c>
      <c r="BR222">
        <f>IMABS(IMSUM(IMPOWER(IMSUM(IMPOWER(IMSUM(IMPOWER(IMSUM(IMPOWER(IMSUM(IMPOWER(IMSUM(IMPOWER(IMSUM(IMPOWER(IMSUM(IMPOWER(Munka1!BS223,2),Munka1!BS223),2),Munka1!BS223),2),Munka1!BS223),2),Munka1!BS223),2),Munka1!BS223),2),Munka1!BS223),2),Munka1!BS223),2),Munka1!BS223))</f>
        <v>3.1341389910629113E+46</v>
      </c>
      <c r="BS222">
        <f>IMABS(IMSUM(IMPOWER(IMSUM(IMPOWER(IMSUM(IMPOWER(IMSUM(IMPOWER(IMSUM(IMPOWER(IMSUM(IMPOWER(IMSUM(IMPOWER(IMSUM(IMPOWER(Munka1!BT223,2),Munka1!BT223),2),Munka1!BT223),2),Munka1!BT223),2),Munka1!BT223),2),Munka1!BT223),2),Munka1!BT223),2),Munka1!BT223),2),Munka1!BT223))</f>
        <v>1.5440551170429996E+46</v>
      </c>
      <c r="BT222">
        <f>IMABS(IMSUM(IMPOWER(IMSUM(IMPOWER(IMSUM(IMPOWER(IMSUM(IMPOWER(IMSUM(IMPOWER(IMSUM(IMPOWER(IMSUM(IMPOWER(IMSUM(IMPOWER(Munka1!BU223,2),Munka1!BU223),2),Munka1!BU223),2),Munka1!BU223),2),Munka1!BU223),2),Munka1!BU223),2),Munka1!BU223),2),Munka1!BU223),2),Munka1!BU223))</f>
        <v>7.6268167440679196E+45</v>
      </c>
      <c r="BU222">
        <f>IMABS(IMSUM(IMPOWER(IMSUM(IMPOWER(IMSUM(IMPOWER(IMSUM(IMPOWER(IMSUM(IMPOWER(IMSUM(IMPOWER(IMSUM(IMPOWER(IMSUM(IMPOWER(Munka1!BV223,2),Munka1!BV223),2),Munka1!BV223),2),Munka1!BV223),2),Munka1!BV223),2),Munka1!BV223),2),Munka1!BV223),2),Munka1!BV223),2),Munka1!BV223))</f>
        <v>3.7769002014495895E+45</v>
      </c>
      <c r="BV222">
        <f>IMABS(IMSUM(IMPOWER(IMSUM(IMPOWER(IMSUM(IMPOWER(IMSUM(IMPOWER(IMSUM(IMPOWER(IMSUM(IMPOWER(IMSUM(IMPOWER(IMSUM(IMPOWER(Munka1!BW223,2),Munka1!BW223),2),Munka1!BW223),2),Munka1!BW223),2),Munka1!BW223),2),Munka1!BW223),2),Munka1!BW223),2),Munka1!BW223),2),Munka1!BW223))</f>
        <v>1.8750527333191125E+45</v>
      </c>
      <c r="BW222">
        <f>IMABS(IMSUM(IMPOWER(IMSUM(IMPOWER(IMSUM(IMPOWER(IMSUM(IMPOWER(IMSUM(IMPOWER(IMSUM(IMPOWER(IMSUM(IMPOWER(IMSUM(IMPOWER(Munka1!BX223,2),Munka1!BX223),2),Munka1!BX223),2),Munka1!BX223),2),Munka1!BX223),2),Munka1!BX223),2),Munka1!BX223),2),Munka1!BX223),2),Munka1!BX223))</f>
        <v>9.3314623605174561E+44</v>
      </c>
      <c r="BX222">
        <f>IMABS(IMSUM(IMPOWER(IMSUM(IMPOWER(IMSUM(IMPOWER(IMSUM(IMPOWER(IMSUM(IMPOWER(IMSUM(IMPOWER(IMSUM(IMPOWER(IMSUM(IMPOWER(Munka1!BY223,2),Munka1!BY223),2),Munka1!BY223),2),Munka1!BY223),2),Munka1!BY223),2),Munka1!BY223),2),Munka1!BY223),2),Munka1!BY223),2),Munka1!BY223))</f>
        <v>4.6549500492177141E+44</v>
      </c>
      <c r="BY222">
        <f>IMABS(IMSUM(IMPOWER(IMSUM(IMPOWER(IMSUM(IMPOWER(IMSUM(IMPOWER(IMSUM(IMPOWER(IMSUM(IMPOWER(IMSUM(IMPOWER(IMSUM(IMPOWER(Munka1!BZ223,2),Munka1!BZ223),2),Munka1!BZ223),2),Munka1!BZ223),2),Munka1!BZ223),2),Munka1!BZ223),2),Munka1!BZ223),2),Munka1!BZ223),2),Munka1!BZ223))</f>
        <v>2.3274409876285128E+44</v>
      </c>
      <c r="BZ222">
        <f>IMABS(IMSUM(IMPOWER(IMSUM(IMPOWER(IMSUM(IMPOWER(IMSUM(IMPOWER(IMSUM(IMPOWER(IMSUM(IMPOWER(IMSUM(IMPOWER(IMSUM(IMPOWER(Munka1!CA223,2),Munka1!CA223),2),Munka1!CA223),2),Munka1!CA223),2),Munka1!CA223),2),Munka1!CA223),2),Munka1!CA223),2),Munka1!CA223),2),Munka1!CA223))</f>
        <v>1.1662947608209447E+44</v>
      </c>
      <c r="CA222">
        <f>IMABS(IMSUM(IMPOWER(IMSUM(IMPOWER(IMSUM(IMPOWER(IMSUM(IMPOWER(IMSUM(IMPOWER(IMSUM(IMPOWER(IMSUM(IMPOWER(IMSUM(IMPOWER(Munka1!CB223,2),Munka1!CB223),2),Munka1!CB223),2),Munka1!CB223),2),Munka1!CB223),2),Munka1!CB223),2),Munka1!CB223),2),Munka1!CB223),2),Munka1!CB223))</f>
        <v>5.856930362798717E+43</v>
      </c>
      <c r="CB222">
        <f>IMABS(IMSUM(IMPOWER(IMSUM(IMPOWER(IMSUM(IMPOWER(IMSUM(IMPOWER(IMSUM(IMPOWER(IMSUM(IMPOWER(IMSUM(IMPOWER(IMSUM(IMPOWER(Munka1!CC223,2),Munka1!CC223),2),Munka1!CC223),2),Munka1!CC223),2),Munka1!CC223),2),Munka1!CC223),2),Munka1!CC223),2),Munka1!CC223),2),Munka1!CC223))</f>
        <v>2.9473278798309372E+43</v>
      </c>
      <c r="CC222">
        <f>IMABS(IMSUM(IMPOWER(IMSUM(IMPOWER(IMSUM(IMPOWER(IMSUM(IMPOWER(IMSUM(IMPOWER(IMSUM(IMPOWER(IMSUM(IMPOWER(IMSUM(IMPOWER(Munka1!CD223,2),Munka1!CD223),2),Munka1!CD223),2),Munka1!CD223),2),Munka1!CD223),2),Munka1!CD223),2),Munka1!CD223),2),Munka1!CD223),2),Munka1!CD223))</f>
        <v>1.486095009193808E+43</v>
      </c>
      <c r="CD222">
        <f>IMABS(IMSUM(IMPOWER(IMSUM(IMPOWER(IMSUM(IMPOWER(IMSUM(IMPOWER(IMSUM(IMPOWER(IMSUM(IMPOWER(IMSUM(IMPOWER(IMSUM(IMPOWER(Munka1!CE223,2),Munka1!CE223),2),Munka1!CE223),2),Munka1!CE223),2),Munka1!CE223),2),Munka1!CE223),2),Munka1!CE223),2),Munka1!CE223),2),Munka1!CE223))</f>
        <v>7.5073395325741773E+42</v>
      </c>
      <c r="CE222">
        <f>IMABS(IMSUM(IMPOWER(IMSUM(IMPOWER(IMSUM(IMPOWER(IMSUM(IMPOWER(IMSUM(IMPOWER(IMSUM(IMPOWER(IMSUM(IMPOWER(IMSUM(IMPOWER(Munka1!CF223,2),Munka1!CF223),2),Munka1!CF223),2),Munka1!CF223),2),Munka1!CF223),2),Munka1!CF223),2),Munka1!CF223),2),Munka1!CF223),2),Munka1!CF223))</f>
        <v>3.7993309698681729E+42</v>
      </c>
      <c r="CF222">
        <f>IMABS(IMSUM(IMPOWER(IMSUM(IMPOWER(IMSUM(IMPOWER(IMSUM(IMPOWER(IMSUM(IMPOWER(IMSUM(IMPOWER(IMSUM(IMPOWER(IMSUM(IMPOWER(Munka1!CG223,2),Munka1!CG223),2),Munka1!CG223),2),Munka1!CG223),2),Munka1!CG223),2),Munka1!CG223),2),Munka1!CG223),2),Munka1!CG223),2),Munka1!CG223))</f>
        <v>1.92605492962974E+42</v>
      </c>
      <c r="CG222">
        <f>IMABS(IMSUM(IMPOWER(IMSUM(IMPOWER(IMSUM(IMPOWER(IMSUM(IMPOWER(IMSUM(IMPOWER(IMSUM(IMPOWER(IMSUM(IMPOWER(IMSUM(IMPOWER(Munka1!CH223,2),Munka1!CH223),2),Munka1!CH223),2),Munka1!CH223),2),Munka1!CH223),2),Munka1!CH223),2),Munka1!CH223),2),Munka1!CH223),2),Munka1!CH223))</f>
        <v>9.779761865023799E+41</v>
      </c>
      <c r="CH222">
        <f>IMABS(IMSUM(IMPOWER(IMSUM(IMPOWER(IMSUM(IMPOWER(IMSUM(IMPOWER(IMSUM(IMPOWER(IMSUM(IMPOWER(IMSUM(IMPOWER(IMSUM(IMPOWER(Munka1!CI223,2),Munka1!CI223),2),Munka1!CI223),2),Munka1!CI223),2),Munka1!CI223),2),Munka1!CI223),2),Munka1!CI223),2),Munka1!CI223),2),Munka1!CI223))</f>
        <v>4.9732734616299297E+41</v>
      </c>
      <c r="CI222">
        <f>IMABS(IMSUM(IMPOWER(IMSUM(IMPOWER(IMSUM(IMPOWER(IMSUM(IMPOWER(IMSUM(IMPOWER(IMSUM(IMPOWER(IMSUM(IMPOWER(IMSUM(IMPOWER(Munka1!CJ223,2),Munka1!CJ223),2),Munka1!CJ223),2),Munka1!CJ223),2),Munka1!CJ223),2),Munka1!CJ223),2),Munka1!CJ223),2),Munka1!CJ223),2),Munka1!CJ223))</f>
        <v>2.5325969328806645E+41</v>
      </c>
      <c r="CJ222">
        <f>IMABS(IMSUM(IMPOWER(IMSUM(IMPOWER(IMSUM(IMPOWER(IMSUM(IMPOWER(IMSUM(IMPOWER(IMSUM(IMPOWER(IMSUM(IMPOWER(IMSUM(IMPOWER(Munka1!CK223,2),Munka1!CK223),2),Munka1!CK223),2),Munka1!CK223),2),Munka1!CK223),2),Munka1!CK223),2),Munka1!CK223),2),Munka1!CK223),2),Munka1!CK223))</f>
        <v>1.2913787588684566E+41</v>
      </c>
      <c r="CK222">
        <f>IMABS(IMSUM(IMPOWER(IMSUM(IMPOWER(IMSUM(IMPOWER(IMSUM(IMPOWER(IMSUM(IMPOWER(IMSUM(IMPOWER(IMSUM(IMPOWER(IMSUM(IMPOWER(Munka1!CL223,2),Munka1!CL223),2),Munka1!CL223),2),Munka1!CL223),2),Munka1!CL223),2),Munka1!CL223),2),Munka1!CL223),2),Munka1!CL223),2),Munka1!CL223))</f>
        <v>6.5926219895212573E+40</v>
      </c>
      <c r="CL222">
        <f>IMABS(IMSUM(IMPOWER(IMSUM(IMPOWER(IMSUM(IMPOWER(IMSUM(IMPOWER(IMSUM(IMPOWER(IMSUM(IMPOWER(IMSUM(IMPOWER(IMSUM(IMPOWER(Munka1!CM223,2),Munka1!CM223),2),Munka1!CM223),2),Munka1!CM223),2),Munka1!CM223),2),Munka1!CM223),2),Munka1!CM223),2),Munka1!CM223),2),Munka1!CM223))</f>
        <v>3.3692397239204073E+40</v>
      </c>
      <c r="CM222">
        <f>IMABS(IMSUM(IMPOWER(IMSUM(IMPOWER(IMSUM(IMPOWER(IMSUM(IMPOWER(IMSUM(IMPOWER(IMSUM(IMPOWER(IMSUM(IMPOWER(IMSUM(IMPOWER(Munka1!CN223,2),Munka1!CN223),2),Munka1!CN223),2),Munka1!CN223),2),Munka1!CN223),2),Munka1!CN223),2),Munka1!CN223),2),Munka1!CN223),2),Munka1!CN223))</f>
        <v>1.7235593496059383E+40</v>
      </c>
      <c r="CN222">
        <f>IMABS(IMSUM(IMPOWER(IMSUM(IMPOWER(IMSUM(IMPOWER(IMSUM(IMPOWER(IMSUM(IMPOWER(IMSUM(IMPOWER(IMSUM(IMPOWER(IMSUM(IMPOWER(Munka1!CO223,2),Munka1!CO223),2),Munka1!CO223),2),Munka1!CO223),2),Munka1!CO223),2),Munka1!CO223),2),Munka1!CO223),2),Munka1!CO223),2),Munka1!CO223))</f>
        <v>8.8245344892637609E+39</v>
      </c>
      <c r="CO222">
        <f>IMABS(IMSUM(IMPOWER(IMSUM(IMPOWER(IMSUM(IMPOWER(IMSUM(IMPOWER(IMSUM(IMPOWER(IMSUM(IMPOWER(IMSUM(IMPOWER(IMSUM(IMPOWER(Munka1!CP223,2),Munka1!CP223),2),Munka1!CP223),2),Munka1!CP223),2),Munka1!CP223),2),Munka1!CP223),2),Munka1!CP223),2),Munka1!CP223),2),Munka1!CP223))</f>
        <v>4.5214587744830505E+39</v>
      </c>
      <c r="CP222">
        <f>IMABS(IMSUM(IMPOWER(IMSUM(IMPOWER(IMSUM(IMPOWER(IMSUM(IMPOWER(IMSUM(IMPOWER(IMSUM(IMPOWER(IMSUM(IMPOWER(IMSUM(IMPOWER(Munka1!CQ223,2),Munka1!CQ223),2),Munka1!CQ223),2),Munka1!CQ223),2),Munka1!CQ223),2),Munka1!CQ223),2),Munka1!CQ223),2),Munka1!CQ223),2),Munka1!CQ223))</f>
        <v>2.3181202309245576E+39</v>
      </c>
      <c r="CQ222">
        <f>IMABS(IMSUM(IMPOWER(IMSUM(IMPOWER(IMSUM(IMPOWER(IMSUM(IMPOWER(IMSUM(IMPOWER(IMSUM(IMPOWER(IMSUM(IMPOWER(IMSUM(IMPOWER(Munka1!CR223,2),Munka1!CR223),2),Munka1!CR223),2),Munka1!CR223),2),Munka1!CR223),2),Munka1!CR223),2),Munka1!CR223),2),Munka1!CR223),2),Munka1!CR223))</f>
        <v>1.1890849156001578E+39</v>
      </c>
      <c r="CR222">
        <f>IMABS(IMSUM(IMPOWER(IMSUM(IMPOWER(IMSUM(IMPOWER(IMSUM(IMPOWER(IMSUM(IMPOWER(IMSUM(IMPOWER(IMSUM(IMPOWER(IMSUM(IMPOWER(Munka1!CS223,2),Munka1!CS223),2),Munka1!CS223),2),Munka1!CS223),2),Munka1!CS223),2),Munka1!CS223),2),Munka1!CS223),2),Munka1!CS223),2),Munka1!CS223))</f>
        <v>6.1017982013878244E+38</v>
      </c>
      <c r="CS222">
        <f>IMABS(IMSUM(IMPOWER(IMSUM(IMPOWER(IMSUM(IMPOWER(IMSUM(IMPOWER(IMSUM(IMPOWER(IMSUM(IMPOWER(IMSUM(IMPOWER(IMSUM(IMPOWER(Munka1!CT223,2),Munka1!CT223),2),Munka1!CT223),2),Munka1!CT223),2),Munka1!CT223),2),Munka1!CT223),2),Munka1!CT223),2),Munka1!CT223),2),Munka1!CT223))</f>
        <v>3.1319808294044211E+38</v>
      </c>
      <c r="CT222">
        <f>IMABS(IMSUM(IMPOWER(IMSUM(IMPOWER(IMSUM(IMPOWER(IMSUM(IMPOWER(IMSUM(IMPOWER(IMSUM(IMPOWER(IMSUM(IMPOWER(IMSUM(IMPOWER(Munka1!CU223,2),Munka1!CU223),2),Munka1!CU223),2),Munka1!CU223),2),Munka1!CU223),2),Munka1!CU223),2),Munka1!CU223),2),Munka1!CU223),2),Munka1!CU223))</f>
        <v>1.6078467316592076E+38</v>
      </c>
      <c r="CU222">
        <f>IMABS(IMSUM(IMPOWER(IMSUM(IMPOWER(IMSUM(IMPOWER(IMSUM(IMPOWER(IMSUM(IMPOWER(IMSUM(IMPOWER(IMSUM(IMPOWER(IMSUM(IMPOWER(Munka1!CV223,2),Munka1!CV223),2),Munka1!CV223),2),Munka1!CV223),2),Munka1!CV223),2),Munka1!CV223),2),Munka1!CV223),2),Munka1!CV223),2),Munka1!CV223))</f>
        <v>8.2543406245809921E+37</v>
      </c>
      <c r="CV222">
        <f>IMABS(IMSUM(IMPOWER(IMSUM(IMPOWER(IMSUM(IMPOWER(IMSUM(IMPOWER(IMSUM(IMPOWER(IMSUM(IMPOWER(IMSUM(IMPOWER(IMSUM(IMPOWER(Munka1!CW223,2),Munka1!CW223),2),Munka1!CW223),2),Munka1!CW223),2),Munka1!CW223),2),Munka1!CW223),2),Munka1!CW223),2),Munka1!CW223),2),Munka1!CW223))</f>
        <v>4.2372117202018802E+37</v>
      </c>
      <c r="CW222">
        <f>IMABS(IMSUM(IMPOWER(IMSUM(IMPOWER(IMSUM(IMPOWER(IMSUM(IMPOWER(IMSUM(IMPOWER(IMSUM(IMPOWER(IMSUM(IMPOWER(IMSUM(IMPOWER(Munka1!CX223,2),Munka1!CX223),2),Munka1!CX223),2),Munka1!CX223),2),Munka1!CX223),2),Munka1!CX223),2),Munka1!CX223),2),Munka1!CX223),2),Munka1!CX223))</f>
        <v>2.1746325177591018E+37</v>
      </c>
      <c r="CX222">
        <f>IMABS(IMSUM(IMPOWER(IMSUM(IMPOWER(IMSUM(IMPOWER(IMSUM(IMPOWER(IMSUM(IMPOWER(IMSUM(IMPOWER(IMSUM(IMPOWER(IMSUM(IMPOWER(Munka1!CY223,2),Munka1!CY223),2),Munka1!CY223),2),Munka1!CY223),2),Munka1!CY223),2),Munka1!CY223),2),Munka1!CY223),2),Munka1!CY223),2),Munka1!CY223))</f>
        <v>1.1157002833719662E+37</v>
      </c>
      <c r="CY222">
        <f>IMABS(IMSUM(IMPOWER(IMSUM(IMPOWER(IMSUM(IMPOWER(IMSUM(IMPOWER(IMSUM(IMPOWER(IMSUM(IMPOWER(IMSUM(IMPOWER(IMSUM(IMPOWER(Munka1!CZ223,2),Munka1!CZ223),2),Munka1!CZ223),2),Munka1!CZ223),2),Munka1!CZ223),2),Munka1!CZ223),2),Munka1!CZ223),2),Munka1!CZ223),2),Munka1!CZ223))</f>
        <v>5.7215457431826498E+36</v>
      </c>
      <c r="CZ222">
        <f>IMABS(IMSUM(IMPOWER(IMSUM(IMPOWER(IMSUM(IMPOWER(IMSUM(IMPOWER(IMSUM(IMPOWER(IMSUM(IMPOWER(IMSUM(IMPOWER(IMSUM(IMPOWER(Munka1!DA223,2),Munka1!DA223),2),Munka1!DA223),2),Munka1!DA223),2),Munka1!DA223),2),Munka1!DA223),2),Munka1!DA223),2),Munka1!DA223),2),Munka1!DA223))</f>
        <v>2.9324583013668409E+36</v>
      </c>
      <c r="DA222">
        <f>IMABS(IMSUM(IMPOWER(IMSUM(IMPOWER(IMSUM(IMPOWER(IMSUM(IMPOWER(IMSUM(IMPOWER(IMSUM(IMPOWER(IMSUM(IMPOWER(IMSUM(IMPOWER(Munka1!DB223,2),Munka1!DB223),2),Munka1!DB223),2),Munka1!DB223),2),Munka1!DB223),2),Munka1!DB223),2),Munka1!DB223),2),Munka1!DB223),2),Munka1!DB223))</f>
        <v>1.5019371180471775E+36</v>
      </c>
      <c r="DB222">
        <f>IMABS(IMSUM(IMPOWER(IMSUM(IMPOWER(IMSUM(IMPOWER(IMSUM(IMPOWER(IMSUM(IMPOWER(IMSUM(IMPOWER(IMSUM(IMPOWER(IMSUM(IMPOWER(Munka1!DC223,2),Munka1!DC223),2),Munka1!DC223),2),Munka1!DC223),2),Munka1!DC223),2),Munka1!DC223),2),Munka1!DC223),2),Munka1!DC223),2),Munka1!DC223))</f>
        <v>7.6863871172073462E+35</v>
      </c>
      <c r="DC222">
        <f>IMABS(IMSUM(IMPOWER(IMSUM(IMPOWER(IMSUM(IMPOWER(IMSUM(IMPOWER(IMSUM(IMPOWER(IMSUM(IMPOWER(IMSUM(IMPOWER(IMSUM(IMPOWER(Munka1!DD223,2),Munka1!DD223),2),Munka1!DD223),2),Munka1!DD223),2),Munka1!DD223),2),Munka1!DD223),2),Munka1!DD223),2),Munka1!DD223),2),Munka1!DD223))</f>
        <v>3.9300034100385199E+35</v>
      </c>
      <c r="DD222">
        <f>IMABS(IMSUM(IMPOWER(IMSUM(IMPOWER(IMSUM(IMPOWER(IMSUM(IMPOWER(IMSUM(IMPOWER(IMSUM(IMPOWER(IMSUM(IMPOWER(IMSUM(IMPOWER(Munka1!DE223,2),Munka1!DE223),2),Munka1!DE223),2),Munka1!DE223),2),Munka1!DE223),2),Munka1!DE223),2),Munka1!DE223),2),Munka1!DE223),2),Munka1!DE223))</f>
        <v>2.0073069078188572E+35</v>
      </c>
      <c r="DE222">
        <f>IMABS(IMSUM(IMPOWER(IMSUM(IMPOWER(IMSUM(IMPOWER(IMSUM(IMPOWER(IMSUM(IMPOWER(IMSUM(IMPOWER(IMSUM(IMPOWER(IMSUM(IMPOWER(Munka1!DF223,2),Munka1!DF223),2),Munka1!DF223),2),Munka1!DF223),2),Munka1!DF223),2),Munka1!DF223),2),Munka1!DF223),2),Munka1!DF223),2),Munka1!DF223))</f>
        <v>1.0240832543316625E+35</v>
      </c>
      <c r="DF222">
        <f>IMABS(IMSUM(IMPOWER(IMSUM(IMPOWER(IMSUM(IMPOWER(IMSUM(IMPOWER(IMSUM(IMPOWER(IMSUM(IMPOWER(IMSUM(IMPOWER(IMSUM(IMPOWER(Munka1!DG223,2),Munka1!DG223),2),Munka1!DG223),2),Munka1!DG223),2),Munka1!DG223),2),Munka1!DG223),2),Munka1!DG223),2),Munka1!DG223),2),Munka1!DG223))</f>
        <v>5.218050564924564E+34</v>
      </c>
      <c r="DG222">
        <f>IMABS(IMSUM(IMPOWER(IMSUM(IMPOWER(IMSUM(IMPOWER(IMSUM(IMPOWER(IMSUM(IMPOWER(IMSUM(IMPOWER(IMSUM(IMPOWER(IMSUM(IMPOWER(Munka1!DH223,2),Munka1!DH223),2),Munka1!DH223),2),Munka1!DH223),2),Munka1!DH223),2),Munka1!DH223),2),Munka1!DH223),2),Munka1!DH223),2),Munka1!DH223))</f>
        <v>2.655120016458928E+34</v>
      </c>
      <c r="DH222">
        <f>IMABS(IMSUM(IMPOWER(IMSUM(IMPOWER(IMSUM(IMPOWER(IMSUM(IMPOWER(IMSUM(IMPOWER(IMSUM(IMPOWER(IMSUM(IMPOWER(IMSUM(IMPOWER(Munka1!DI223,2),Munka1!DI223),2),Munka1!DI223),2),Munka1!DI223),2),Munka1!DI223),2),Munka1!DI223),2),Munka1!DI223),2),Munka1!DI223),2),Munka1!DI223))</f>
        <v>1.3490081927128191E+34</v>
      </c>
      <c r="DI222">
        <f>IMABS(IMSUM(IMPOWER(IMSUM(IMPOWER(IMSUM(IMPOWER(IMSUM(IMPOWER(IMSUM(IMPOWER(IMSUM(IMPOWER(IMSUM(IMPOWER(IMSUM(IMPOWER(Munka1!DJ223,2),Munka1!DJ223),2),Munka1!DJ223),2),Munka1!DJ223),2),Munka1!DJ223),2),Munka1!DJ223),2),Munka1!DJ223),2),Munka1!DJ223),2),Munka1!DJ223))</f>
        <v>6.8430795923138708E+33</v>
      </c>
      <c r="DJ222">
        <f>IMABS(IMSUM(IMPOWER(IMSUM(IMPOWER(IMSUM(IMPOWER(IMSUM(IMPOWER(IMSUM(IMPOWER(IMSUM(IMPOWER(IMSUM(IMPOWER(IMSUM(IMPOWER(Munka1!DK223,2),Munka1!DK223),2),Munka1!DK223),2),Munka1!DK223),2),Munka1!DK223),2),Munka1!DK223),2),Munka1!DK223),2),Munka1!DK223),2),Munka1!DK223))</f>
        <v>3.4653524362196904E+33</v>
      </c>
      <c r="DK222">
        <f>IMABS(IMSUM(IMPOWER(IMSUM(IMPOWER(IMSUM(IMPOWER(IMSUM(IMPOWER(IMSUM(IMPOWER(IMSUM(IMPOWER(IMSUM(IMPOWER(IMSUM(IMPOWER(Munka1!DL223,2),Munka1!DL223),2),Munka1!DL223),2),Munka1!DL223),2),Munka1!DL223),2),Munka1!DL223),2),Munka1!DL223),2),Munka1!DL223),2),Munka1!DL223))</f>
        <v>1.7516784622929447E+33</v>
      </c>
      <c r="DL222">
        <f>IMABS(IMSUM(IMPOWER(IMSUM(IMPOWER(IMSUM(IMPOWER(IMSUM(IMPOWER(IMSUM(IMPOWER(IMSUM(IMPOWER(IMSUM(IMPOWER(IMSUM(IMPOWER(Munka1!DM223,2),Munka1!DM223),2),Munka1!DM223),2),Munka1!DM223),2),Munka1!DM223),2),Munka1!DM223),2),Munka1!DM223),2),Munka1!DM223),2),Munka1!DM223))</f>
        <v>8.8374065279853759E+32</v>
      </c>
      <c r="DM222">
        <f>IMABS(IMSUM(IMPOWER(IMSUM(IMPOWER(IMSUM(IMPOWER(IMSUM(IMPOWER(IMSUM(IMPOWER(IMSUM(IMPOWER(IMSUM(IMPOWER(IMSUM(IMPOWER(Munka1!DN223,2),Munka1!DN223),2),Munka1!DN223),2),Munka1!DN223),2),Munka1!DN223),2),Munka1!DN223),2),Munka1!DN223),2),Munka1!DN223),2),Munka1!DN223))</f>
        <v>4.4494959351090464E+32</v>
      </c>
      <c r="DN222">
        <f>IMABS(IMSUM(IMPOWER(IMSUM(IMPOWER(IMSUM(IMPOWER(IMSUM(IMPOWER(IMSUM(IMPOWER(IMSUM(IMPOWER(IMSUM(IMPOWER(IMSUM(IMPOWER(Munka1!DO223,2),Munka1!DO223),2),Munka1!DO223),2),Munka1!DO223),2),Munka1!DO223),2),Munka1!DO223),2),Munka1!DO223),2),Munka1!DO223),2),Munka1!DO223))</f>
        <v>2.2354448523835364E+32</v>
      </c>
      <c r="DO222">
        <f>IMABS(IMSUM(IMPOWER(IMSUM(IMPOWER(IMSUM(IMPOWER(IMSUM(IMPOWER(IMSUM(IMPOWER(IMSUM(IMPOWER(IMSUM(IMPOWER(IMSUM(IMPOWER(Munka1!DP223,2),Munka1!DP223),2),Munka1!DP223),2),Munka1!DP223),2),Munka1!DP223),2),Munka1!DP223),2),Munka1!DP223),2),Munka1!DP223),2),Munka1!DP223))</f>
        <v>1.120560199570288E+32</v>
      </c>
      <c r="DP222">
        <f>IMABS(IMSUM(IMPOWER(IMSUM(IMPOWER(IMSUM(IMPOWER(IMSUM(IMPOWER(IMSUM(IMPOWER(IMSUM(IMPOWER(IMSUM(IMPOWER(IMSUM(IMPOWER(Munka1!DQ223,2),Munka1!DQ223),2),Munka1!DQ223),2),Munka1!DQ223),2),Munka1!DQ223),2),Munka1!DQ223),2),Munka1!DQ223),2),Munka1!DQ223),2),Munka1!DQ223))</f>
        <v>5.6036941954095251E+31</v>
      </c>
      <c r="DQ222">
        <f>IMABS(IMSUM(IMPOWER(IMSUM(IMPOWER(IMSUM(IMPOWER(IMSUM(IMPOWER(IMSUM(IMPOWER(IMSUM(IMPOWER(IMSUM(IMPOWER(IMSUM(IMPOWER(Munka1!DR223,2),Munka1!DR223),2),Munka1!DR223),2),Munka1!DR223),2),Munka1!DR223),2),Munka1!DR223),2),Munka1!DR223),2),Munka1!DR223),2),Munka1!DR223))</f>
        <v>2.795311598729928E+31</v>
      </c>
      <c r="DR222">
        <f>IMABS(IMSUM(IMPOWER(IMSUM(IMPOWER(IMSUM(IMPOWER(IMSUM(IMPOWER(IMSUM(IMPOWER(IMSUM(IMPOWER(IMSUM(IMPOWER(IMSUM(IMPOWER(Munka1!DS223,2),Munka1!DS223),2),Munka1!DS223),2),Munka1!DS223),2),Munka1!DS223),2),Munka1!DS223),2),Munka1!DS223),2),Munka1!DS223),2),Munka1!DS223))</f>
        <v>1.3907511080922961E+31</v>
      </c>
      <c r="DS222">
        <f>IMABS(IMSUM(IMPOWER(IMSUM(IMPOWER(IMSUM(IMPOWER(IMSUM(IMPOWER(IMSUM(IMPOWER(IMSUM(IMPOWER(IMSUM(IMPOWER(IMSUM(IMPOWER(Munka1!DT223,2),Munka1!DT223),2),Munka1!DT223),2),Munka1!DT223),2),Munka1!DT223),2),Munka1!DT223),2),Munka1!DT223),2),Munka1!DT223),2),Munka1!DT223))</f>
        <v>6.9004376198936393E+30</v>
      </c>
      <c r="DT222">
        <f>IMABS(IMSUM(IMPOWER(IMSUM(IMPOWER(IMSUM(IMPOWER(IMSUM(IMPOWER(IMSUM(IMPOWER(IMSUM(IMPOWER(IMSUM(IMPOWER(IMSUM(IMPOWER(Munka1!DU223,2),Munka1!DU223),2),Munka1!DU223),2),Munka1!DU223),2),Munka1!DU223),2),Munka1!DU223),2),Munka1!DU223),2),Munka1!DU223),2),Munka1!DU223))</f>
        <v>3.4139240927393352E+30</v>
      </c>
      <c r="DU222">
        <f>IMABS(IMSUM(IMPOWER(IMSUM(IMPOWER(IMSUM(IMPOWER(IMSUM(IMPOWER(IMSUM(IMPOWER(IMSUM(IMPOWER(IMSUM(IMPOWER(IMSUM(IMPOWER(Munka1!DV223,2),Munka1!DV223),2),Munka1!DV223),2),Munka1!DV223),2),Munka1!DV223),2),Munka1!DV223),2),Munka1!DV223),2),Munka1!DV223),2),Munka1!DV223))</f>
        <v>1.6839138272987375E+30</v>
      </c>
      <c r="DV222">
        <f>IMABS(IMSUM(IMPOWER(IMSUM(IMPOWER(IMSUM(IMPOWER(IMSUM(IMPOWER(IMSUM(IMPOWER(IMSUM(IMPOWER(IMSUM(IMPOWER(IMSUM(IMPOWER(Munka1!DW223,2),Munka1!DW223),2),Munka1!DW223),2),Munka1!DW223),2),Munka1!DW223),2),Munka1!DW223),2),Munka1!DW223),2),Munka1!DW223),2),Munka1!DW223))</f>
        <v>8.2796049794953934E+29</v>
      </c>
      <c r="DW222">
        <f>IMABS(IMSUM(IMPOWER(IMSUM(IMPOWER(IMSUM(IMPOWER(IMSUM(IMPOWER(IMSUM(IMPOWER(IMSUM(IMPOWER(IMSUM(IMPOWER(IMSUM(IMPOWER(Munka1!DX223,2),Munka1!DX223),2),Munka1!DX223),2),Munka1!DX223),2),Munka1!DX223),2),Munka1!DX223),2),Munka1!DX223),2),Munka1!DX223),2),Munka1!DX223))</f>
        <v>4.0574545505404746E+29</v>
      </c>
      <c r="DX222">
        <f>IMABS(IMSUM(IMPOWER(IMSUM(IMPOWER(IMSUM(IMPOWER(IMSUM(IMPOWER(IMSUM(IMPOWER(IMSUM(IMPOWER(IMSUM(IMPOWER(IMSUM(IMPOWER(Munka1!DY223,2),Munka1!DY223),2),Munka1!DY223),2),Munka1!DY223),2),Munka1!DY223),2),Munka1!DY223),2),Munka1!DY223),2),Munka1!DY223),2),Munka1!DY223))</f>
        <v>1.9814240148864684E+29</v>
      </c>
      <c r="DY222">
        <f>IMABS(IMSUM(IMPOWER(IMSUM(IMPOWER(IMSUM(IMPOWER(IMSUM(IMPOWER(IMSUM(IMPOWER(IMSUM(IMPOWER(IMSUM(IMPOWER(IMSUM(IMPOWER(Munka1!DZ223,2),Munka1!DZ223),2),Munka1!DZ223),2),Munka1!DZ223),2),Munka1!DZ223),2),Munka1!DZ223),2),Munka1!DZ223),2),Munka1!DZ223),2),Munka1!DZ223))</f>
        <v>9.6405198276874618E+28</v>
      </c>
      <c r="DZ222">
        <f>IMABS(IMSUM(IMPOWER(IMSUM(IMPOWER(IMSUM(IMPOWER(IMSUM(IMPOWER(IMSUM(IMPOWER(IMSUM(IMPOWER(IMSUM(IMPOWER(IMSUM(IMPOWER(Munka1!EA223,2),Munka1!EA223),2),Munka1!EA223),2),Munka1!EA223),2),Munka1!EA223),2),Munka1!EA223),2),Munka1!EA223),2),Munka1!EA223),2),Munka1!EA223))</f>
        <v>4.6723532462255714E+28</v>
      </c>
      <c r="EA222">
        <f>IMABS(IMSUM(IMPOWER(IMSUM(IMPOWER(IMSUM(IMPOWER(IMSUM(IMPOWER(IMSUM(IMPOWER(IMSUM(IMPOWER(IMSUM(IMPOWER(IMSUM(IMPOWER(Munka1!EB223,2),Munka1!EB223),2),Munka1!EB223),2),Munka1!EB223),2),Munka1!EB223),2),Munka1!EB223),2),Munka1!EB223),2),Munka1!EB223),2),Munka1!EB223))</f>
        <v>2.2552179498283577E+28</v>
      </c>
      <c r="EB222">
        <f>IMABS(IMSUM(IMPOWER(IMSUM(IMPOWER(IMSUM(IMPOWER(IMSUM(IMPOWER(IMSUM(IMPOWER(IMSUM(IMPOWER(IMSUM(IMPOWER(IMSUM(IMPOWER(Munka1!EC223,2),Munka1!EC223),2),Munka1!EC223),2),Munka1!EC223),2),Munka1!EC223),2),Munka1!EC223),2),Munka1!EC223),2),Munka1!EC223),2),Munka1!EC223))</f>
        <v>1.0838173697381042E+28</v>
      </c>
      <c r="EC222">
        <f>IMABS(IMSUM(IMPOWER(IMSUM(IMPOWER(IMSUM(IMPOWER(IMSUM(IMPOWER(IMSUM(IMPOWER(IMSUM(IMPOWER(IMSUM(IMPOWER(IMSUM(IMPOWER(Munka1!ED223,2),Munka1!ED223),2),Munka1!ED223),2),Munka1!ED223),2),Munka1!ED223),2),Munka1!ED223),2),Munka1!ED223),2),Munka1!ED223),2),Munka1!ED223))</f>
        <v>5.1847317058413334E+27</v>
      </c>
      <c r="ED222">
        <f>IMABS(IMSUM(IMPOWER(IMSUM(IMPOWER(IMSUM(IMPOWER(IMSUM(IMPOWER(IMSUM(IMPOWER(IMSUM(IMPOWER(IMSUM(IMPOWER(IMSUM(IMPOWER(Munka1!EE223,2),Munka1!EE223),2),Munka1!EE223),2),Munka1!EE223),2),Munka1!EE223),2),Munka1!EE223),2),Munka1!EE223),2),Munka1!EE223),2),Munka1!EE223))</f>
        <v>2.4681794148408875E+27</v>
      </c>
      <c r="EE222">
        <f>IMABS(IMSUM(IMPOWER(IMSUM(IMPOWER(IMSUM(IMPOWER(IMSUM(IMPOWER(IMSUM(IMPOWER(IMSUM(IMPOWER(IMSUM(IMPOWER(IMSUM(IMPOWER(Munka1!EF223,2),Munka1!EF223),2),Munka1!EF223),2),Munka1!EF223),2),Munka1!EF223),2),Munka1!EF223),2),Munka1!EF223),2),Munka1!EF223),2),Munka1!EF223))</f>
        <v>1.1688907287999999E+27</v>
      </c>
      <c r="EF222">
        <f>IMABS(IMSUM(IMPOWER(IMSUM(IMPOWER(IMSUM(IMPOWER(IMSUM(IMPOWER(IMSUM(IMPOWER(IMSUM(IMPOWER(IMSUM(IMPOWER(IMSUM(IMPOWER(Munka1!EG223,2),Munka1!EG223),2),Munka1!EG223),2),Munka1!EG223),2),Munka1!EG223),2),Munka1!EG223),2),Munka1!EG223),2),Munka1!EG223),2),Munka1!EG223))</f>
        <v>5.5051881360706297E+26</v>
      </c>
      <c r="EG222">
        <f>IMABS(IMSUM(IMPOWER(IMSUM(IMPOWER(IMSUM(IMPOWER(IMSUM(IMPOWER(IMSUM(IMPOWER(IMSUM(IMPOWER(IMSUM(IMPOWER(IMSUM(IMPOWER(Munka1!EH223,2),Munka1!EH223),2),Munka1!EH223),2),Munka1!EH223),2),Munka1!EH223),2),Munka1!EH223),2),Munka1!EH223),2),Munka1!EH223),2),Munka1!EH223))</f>
        <v>2.5775824864595252E+26</v>
      </c>
      <c r="EH222">
        <f>IMABS(IMSUM(IMPOWER(IMSUM(IMPOWER(IMSUM(IMPOWER(IMSUM(IMPOWER(IMSUM(IMPOWER(IMSUM(IMPOWER(IMSUM(IMPOWER(IMSUM(IMPOWER(Munka1!EI223,2),Munka1!EI223),2),Munka1!EI223),2),Munka1!EI223),2),Munka1!EI223),2),Munka1!EI223),2),Munka1!EI223),2),Munka1!EI223),2),Munka1!EI223))</f>
        <v>1.1992837094823138E+26</v>
      </c>
      <c r="EI222">
        <f>IMABS(IMSUM(IMPOWER(IMSUM(IMPOWER(IMSUM(IMPOWER(IMSUM(IMPOWER(IMSUM(IMPOWER(IMSUM(IMPOWER(IMSUM(IMPOWER(IMSUM(IMPOWER(Munka1!EJ223,2),Munka1!EJ223),2),Munka1!EJ223),2),Munka1!EJ223),2),Munka1!EJ223),2),Munka1!EJ223),2),Munka1!EJ223),2),Munka1!EJ223),2),Munka1!EJ223))</f>
        <v>5.5425759392408547E+25</v>
      </c>
      <c r="EJ222">
        <f>IMABS(IMSUM(IMPOWER(IMSUM(IMPOWER(IMSUM(IMPOWER(IMSUM(IMPOWER(IMSUM(IMPOWER(IMSUM(IMPOWER(IMSUM(IMPOWER(IMSUM(IMPOWER(Munka1!EK223,2),Munka1!EK223),2),Munka1!EK223),2),Munka1!EK223),2),Munka1!EK223),2),Munka1!EK223),2),Munka1!EK223),2),Munka1!EK223),2),Munka1!EK223))</f>
        <v>2.5431769600764034E+25</v>
      </c>
      <c r="EK222">
        <f>IMABS(IMSUM(IMPOWER(IMSUM(IMPOWER(IMSUM(IMPOWER(IMSUM(IMPOWER(IMSUM(IMPOWER(IMSUM(IMPOWER(IMSUM(IMPOWER(IMSUM(IMPOWER(Munka1!EL223,2),Munka1!EL223),2),Munka1!EL223),2),Munka1!EL223),2),Munka1!EL223),2),Munka1!EL223),2),Munka1!EL223),2),Munka1!EL223),2),Munka1!EL223))</f>
        <v>1.1579607450148301E+25</v>
      </c>
      <c r="EL222">
        <f>IMABS(IMSUM(IMPOWER(IMSUM(IMPOWER(IMSUM(IMPOWER(IMSUM(IMPOWER(IMSUM(IMPOWER(IMSUM(IMPOWER(IMSUM(IMPOWER(IMSUM(IMPOWER(Munka1!EM223,2),Munka1!EM223),2),Munka1!EM223),2),Munka1!EM223),2),Munka1!EM223),2),Munka1!EM223),2),Munka1!EM223),2),Munka1!EM223),2),Munka1!EM223))</f>
        <v>5.2290350263271201E+24</v>
      </c>
      <c r="EM222">
        <f>IMABS(IMSUM(IMPOWER(IMSUM(IMPOWER(IMSUM(IMPOWER(IMSUM(IMPOWER(IMSUM(IMPOWER(IMSUM(IMPOWER(IMSUM(IMPOWER(IMSUM(IMPOWER(Munka1!EN223,2),Munka1!EN223),2),Munka1!EN223),2),Munka1!EN223),2),Munka1!EN223),2),Munka1!EN223),2),Munka1!EN223),2),Munka1!EN223),2),Munka1!EN223))</f>
        <v>2.3404401366686183E+24</v>
      </c>
      <c r="EN222">
        <f>IMABS(IMSUM(IMPOWER(IMSUM(IMPOWER(IMSUM(IMPOWER(IMSUM(IMPOWER(IMSUM(IMPOWER(IMSUM(IMPOWER(IMSUM(IMPOWER(IMSUM(IMPOWER(Munka1!EO223,2),Munka1!EO223),2),Munka1!EO223),2),Munka1!EO223),2),Munka1!EO223),2),Munka1!EO223),2),Munka1!EO223),2),Munka1!EO223),2),Munka1!EO223))</f>
        <v>1.0376189068352026E+24</v>
      </c>
      <c r="EO222">
        <f>IMABS(IMSUM(IMPOWER(IMSUM(IMPOWER(IMSUM(IMPOWER(IMSUM(IMPOWER(IMSUM(IMPOWER(IMSUM(IMPOWER(IMSUM(IMPOWER(IMSUM(IMPOWER(Munka1!EP223,2),Munka1!EP223),2),Munka1!EP223),2),Munka1!EP223),2),Munka1!EP223),2),Munka1!EP223),2),Munka1!EP223),2),Munka1!EP223),2),Munka1!EP223))</f>
        <v>4.5533954697034272E+23</v>
      </c>
      <c r="EP222">
        <f>IMABS(IMSUM(IMPOWER(IMSUM(IMPOWER(IMSUM(IMPOWER(IMSUM(IMPOWER(IMSUM(IMPOWER(IMSUM(IMPOWER(IMSUM(IMPOWER(IMSUM(IMPOWER(Munka1!EQ223,2),Munka1!EQ223),2),Munka1!EQ223),2),Munka1!EQ223),2),Munka1!EQ223),2),Munka1!EQ223),2),Munka1!EQ223),2),Munka1!EQ223),2),Munka1!EQ223))</f>
        <v>1.9763226329509177E+23</v>
      </c>
      <c r="EQ222">
        <f>IMABS(IMSUM(IMPOWER(IMSUM(IMPOWER(IMSUM(IMPOWER(IMSUM(IMPOWER(IMSUM(IMPOWER(IMSUM(IMPOWER(IMSUM(IMPOWER(IMSUM(IMPOWER(Munka1!ER223,2),Munka1!ER223),2),Munka1!ER223),2),Munka1!ER223),2),Munka1!ER223),2),Munka1!ER223),2),Munka1!ER223),2),Munka1!ER223),2),Munka1!ER223))</f>
        <v>8.4770791528758984E+22</v>
      </c>
      <c r="ER222">
        <f>IMABS(IMSUM(IMPOWER(IMSUM(IMPOWER(IMSUM(IMPOWER(IMSUM(IMPOWER(IMSUM(IMPOWER(IMSUM(IMPOWER(IMSUM(IMPOWER(IMSUM(IMPOWER(Munka1!ES223,2),Munka1!ES223),2),Munka1!ES223),2),Munka1!ES223),2),Munka1!ES223),2),Munka1!ES223),2),Munka1!ES223),2),Munka1!ES223),2),Munka1!ES223))</f>
        <v>3.5901488687094126E+22</v>
      </c>
      <c r="ES222">
        <f>IMABS(IMSUM(IMPOWER(IMSUM(IMPOWER(IMSUM(IMPOWER(IMSUM(IMPOWER(IMSUM(IMPOWER(IMSUM(IMPOWER(IMSUM(IMPOWER(IMSUM(IMPOWER(Munka1!ET223,2),Munka1!ET223),2),Munka1!ET223),2),Munka1!ET223),2),Munka1!ET223),2),Munka1!ET223),2),Munka1!ET223),2),Munka1!ET223),2),Munka1!ET223))</f>
        <v>1.4998122175296111E+22</v>
      </c>
      <c r="ET222">
        <f>IMABS(IMSUM(IMPOWER(IMSUM(IMPOWER(IMSUM(IMPOWER(IMSUM(IMPOWER(IMSUM(IMPOWER(IMSUM(IMPOWER(IMSUM(IMPOWER(IMSUM(IMPOWER(Munka1!EU223,2),Munka1!EU223),2),Munka1!EU223),2),Munka1!EU223),2),Munka1!EU223),2),Munka1!EU223),2),Munka1!EU223),2),Munka1!EU223),2),Munka1!EU223))</f>
        <v>6.1739841342894904E+21</v>
      </c>
      <c r="EU222">
        <f>IMABS(IMSUM(IMPOWER(IMSUM(IMPOWER(IMSUM(IMPOWER(IMSUM(IMPOWER(IMSUM(IMPOWER(IMSUM(IMPOWER(IMSUM(IMPOWER(IMSUM(IMPOWER(Munka1!EV223,2),Munka1!EV223),2),Munka1!EV223),2),Munka1!EV223),2),Munka1!EV223),2),Munka1!EV223),2),Munka1!EV223),2),Munka1!EV223),2),Munka1!EV223))</f>
        <v>2.5015345638209172E+21</v>
      </c>
      <c r="EV222">
        <f>IMABS(IMSUM(IMPOWER(IMSUM(IMPOWER(IMSUM(IMPOWER(IMSUM(IMPOWER(IMSUM(IMPOWER(IMSUM(IMPOWER(IMSUM(IMPOWER(IMSUM(IMPOWER(Munka1!EW223,2),Munka1!EW223),2),Munka1!EW223),2),Munka1!EW223),2),Munka1!EW223),2),Munka1!EW223),2),Munka1!EW223),2),Munka1!EW223),2),Munka1!EW223))</f>
        <v>9.9638285018077751E+20</v>
      </c>
      <c r="EW222">
        <f>IMABS(IMSUM(IMPOWER(IMSUM(IMPOWER(IMSUM(IMPOWER(IMSUM(IMPOWER(IMSUM(IMPOWER(IMSUM(IMPOWER(IMSUM(IMPOWER(IMSUM(IMPOWER(Munka1!EX223,2),Munka1!EX223),2),Munka1!EX223),2),Munka1!EX223),2),Munka1!EX223),2),Munka1!EX223),2),Munka1!EX223),2),Munka1!EX223),2),Munka1!EX223))</f>
        <v>3.8962286694847427E+20</v>
      </c>
      <c r="EX222">
        <f>IMABS(IMSUM(IMPOWER(IMSUM(IMPOWER(IMSUM(IMPOWER(IMSUM(IMPOWER(IMSUM(IMPOWER(IMSUM(IMPOWER(IMSUM(IMPOWER(IMSUM(IMPOWER(Munka1!EY223,2),Munka1!EY223),2),Munka1!EY223),2),Munka1!EY223),2),Munka1!EY223),2),Munka1!EY223),2),Munka1!EY223),2),Munka1!EY223),2),Munka1!EY223))</f>
        <v>1.4935796087848088E+20</v>
      </c>
      <c r="EY222">
        <f>IMABS(IMSUM(IMPOWER(IMSUM(IMPOWER(IMSUM(IMPOWER(IMSUM(IMPOWER(IMSUM(IMPOWER(IMSUM(IMPOWER(IMSUM(IMPOWER(IMSUM(IMPOWER(Munka1!EZ223,2),Munka1!EZ223),2),Munka1!EZ223),2),Munka1!EZ223),2),Munka1!EZ223),2),Munka1!EZ223),2),Munka1!EZ223),2),Munka1!EZ223),2),Munka1!EZ223))</f>
        <v>5.6038421987755401E+19</v>
      </c>
      <c r="EZ222">
        <f>IMABS(IMSUM(IMPOWER(IMSUM(IMPOWER(IMSUM(IMPOWER(IMSUM(IMPOWER(IMSUM(IMPOWER(IMSUM(IMPOWER(IMSUM(IMPOWER(IMSUM(IMPOWER(Munka1!FA223,2),Munka1!FA223),2),Munka1!FA223),2),Munka1!FA223),2),Munka1!FA223),2),Munka1!FA223),2),Munka1!FA223),2),Munka1!FA223),2),Munka1!FA223))</f>
        <v>2.0542669098082513E+19</v>
      </c>
      <c r="FA222">
        <f>IMABS(IMSUM(IMPOWER(IMSUM(IMPOWER(IMSUM(IMPOWER(IMSUM(IMPOWER(IMSUM(IMPOWER(IMSUM(IMPOWER(IMSUM(IMPOWER(IMSUM(IMPOWER(Munka1!FB223,2),Munka1!FB223),2),Munka1!FB223),2),Munka1!FB223),2),Munka1!FB223),2),Munka1!FB223),2),Munka1!FB223),2),Munka1!FB223),2),Munka1!FB223))</f>
        <v>7.3434947585531904E+18</v>
      </c>
      <c r="FB222">
        <f>IMABS(IMSUM(IMPOWER(IMSUM(IMPOWER(IMSUM(IMPOWER(IMSUM(IMPOWER(IMSUM(IMPOWER(IMSUM(IMPOWER(IMSUM(IMPOWER(IMSUM(IMPOWER(Munka1!FC223,2),Munka1!FC223),2),Munka1!FC223),2),Munka1!FC223),2),Munka1!FC223),2),Munka1!FC223),2),Munka1!FC223),2),Munka1!FC223),2),Munka1!FC223))</f>
        <v>2.5544301250459581E+18</v>
      </c>
      <c r="FC222">
        <f>IMABS(IMSUM(IMPOWER(IMSUM(IMPOWER(IMSUM(IMPOWER(IMSUM(IMPOWER(IMSUM(IMPOWER(IMSUM(IMPOWER(IMSUM(IMPOWER(IMSUM(IMPOWER(Munka1!FD223,2),Munka1!FD223),2),Munka1!FD223),2),Munka1!FD223),2),Munka1!FD223),2),Munka1!FD223),2),Munka1!FD223),2),Munka1!FD223),2),Munka1!FD223))</f>
        <v>8.625696453108585E+17</v>
      </c>
      <c r="FD222">
        <f>IMABS(IMSUM(IMPOWER(IMSUM(IMPOWER(IMSUM(IMPOWER(IMSUM(IMPOWER(IMSUM(IMPOWER(IMSUM(IMPOWER(IMSUM(IMPOWER(IMSUM(IMPOWER(Munka1!FE223,2),Munka1!FE223),2),Munka1!FE223),2),Munka1!FE223),2),Munka1!FE223),2),Munka1!FE223),2),Munka1!FE223),2),Munka1!FE223),2),Munka1!FE223))</f>
        <v>2.8199453080633702E+17</v>
      </c>
      <c r="FE222">
        <f>IMABS(IMSUM(IMPOWER(IMSUM(IMPOWER(IMSUM(IMPOWER(IMSUM(IMPOWER(IMSUM(IMPOWER(IMSUM(IMPOWER(IMSUM(IMPOWER(IMSUM(IMPOWER(Munka1!FF223,2),Munka1!FF223),2),Munka1!FF223),2),Munka1!FF223),2),Munka1!FF223),2),Munka1!FF223),2),Munka1!FF223),2),Munka1!FF223),2),Munka1!FF223))</f>
        <v>8.8985854058967552E+16</v>
      </c>
      <c r="FF222">
        <f>IMABS(IMSUM(IMPOWER(IMSUM(IMPOWER(IMSUM(IMPOWER(IMSUM(IMPOWER(IMSUM(IMPOWER(IMSUM(IMPOWER(IMSUM(IMPOWER(IMSUM(IMPOWER(Munka1!FG223,2),Munka1!FG223),2),Munka1!FG223),2),Munka1!FG223),2),Munka1!FG223),2),Munka1!FG223),2),Munka1!FG223),2),Munka1!FG223),2),Munka1!FG223))</f>
        <v>2.7011120229735664E+16</v>
      </c>
      <c r="FG222">
        <f>IMABS(IMSUM(IMPOWER(IMSUM(IMPOWER(IMSUM(IMPOWER(IMSUM(IMPOWER(IMSUM(IMPOWER(IMSUM(IMPOWER(IMSUM(IMPOWER(IMSUM(IMPOWER(Munka1!FH223,2),Munka1!FH223),2),Munka1!FH223),2),Munka1!FH223),2),Munka1!FH223),2),Munka1!FH223),2),Munka1!FH223),2),Munka1!FH223),2),Munka1!FH223))</f>
        <v>7855902416024629</v>
      </c>
      <c r="FH222">
        <f>IMABS(IMSUM(IMPOWER(IMSUM(IMPOWER(IMSUM(IMPOWER(IMSUM(IMPOWER(IMSUM(IMPOWER(IMSUM(IMPOWER(IMSUM(IMPOWER(IMSUM(IMPOWER(Munka1!FI223,2),Munka1!FI223),2),Munka1!FI223),2),Munka1!FI223),2),Munka1!FI223),2),Munka1!FI223),2),Munka1!FI223),2),Munka1!FI223),2),Munka1!FI223))</f>
        <v>2179255839349753.3</v>
      </c>
      <c r="FI222">
        <f>IMABS(IMSUM(IMPOWER(IMSUM(IMPOWER(IMSUM(IMPOWER(IMSUM(IMPOWER(IMSUM(IMPOWER(IMSUM(IMPOWER(IMSUM(IMPOWER(IMSUM(IMPOWER(Munka1!FJ223,2),Munka1!FJ223),2),Munka1!FJ223),2),Munka1!FJ223),2),Munka1!FJ223),2),Munka1!FJ223),2),Munka1!FJ223),2),Munka1!FJ223),2),Munka1!FJ223))</f>
        <v>573565664180915.5</v>
      </c>
      <c r="FJ222">
        <f>IMABS(IMSUM(IMPOWER(IMSUM(IMPOWER(IMSUM(IMPOWER(IMSUM(IMPOWER(IMSUM(IMPOWER(IMSUM(IMPOWER(IMSUM(IMPOWER(IMSUM(IMPOWER(Munka1!FK223,2),Munka1!FK223),2),Munka1!FK223),2),Munka1!FK223),2),Munka1!FK223),2),Munka1!FK223),2),Munka1!FK223),2),Munka1!FK223),2),Munka1!FK223))</f>
        <v>142340207863375.91</v>
      </c>
      <c r="FK222">
        <f>IMABS(IMSUM(IMPOWER(IMSUM(IMPOWER(IMSUM(IMPOWER(IMSUM(IMPOWER(IMSUM(IMPOWER(IMSUM(IMPOWER(IMSUM(IMPOWER(IMSUM(IMPOWER(Munka1!FL223,2),Munka1!FL223),2),Munka1!FL223),2),Munka1!FL223),2),Munka1!FL223),2),Munka1!FL223),2),Munka1!FL223),2),Munka1!FL223),2),Munka1!FL223))</f>
        <v>33064024287082.527</v>
      </c>
      <c r="FL222">
        <f>IMABS(IMSUM(IMPOWER(IMSUM(IMPOWER(IMSUM(IMPOWER(IMSUM(IMPOWER(IMSUM(IMPOWER(IMSUM(IMPOWER(IMSUM(IMPOWER(IMSUM(IMPOWER(Munka1!FM223,2),Munka1!FM223),2),Munka1!FM223),2),Munka1!FM223),2),Munka1!FM223),2),Munka1!FM223),2),Munka1!FM223),2),Munka1!FM223),2),Munka1!FM223))</f>
        <v>7126356996877.6924</v>
      </c>
      <c r="FM222">
        <f>IMABS(IMSUM(IMPOWER(IMSUM(IMPOWER(IMSUM(IMPOWER(IMSUM(IMPOWER(IMSUM(IMPOWER(IMSUM(IMPOWER(IMSUM(IMPOWER(IMSUM(IMPOWER(Munka1!FN223,2),Munka1!FN223),2),Munka1!FN223),2),Munka1!FN223),2),Munka1!FN223),2),Munka1!FN223),2),Munka1!FN223),2),Munka1!FN223),2),Munka1!FN223))</f>
        <v>1410245995965.1765</v>
      </c>
      <c r="FN222">
        <f>IMABS(IMSUM(IMPOWER(IMSUM(IMPOWER(IMSUM(IMPOWER(IMSUM(IMPOWER(IMSUM(IMPOWER(IMSUM(IMPOWER(IMSUM(IMPOWER(IMSUM(IMPOWER(Munka1!FO223,2),Munka1!FO223),2),Munka1!FO223),2),Munka1!FO223),2),Munka1!FO223),2),Munka1!FO223),2),Munka1!FO223),2),Munka1!FO223),2),Munka1!FO223))</f>
        <v>252992806640.80951</v>
      </c>
      <c r="FO222">
        <f>IMABS(IMSUM(IMPOWER(IMSUM(IMPOWER(IMSUM(IMPOWER(IMSUM(IMPOWER(IMSUM(IMPOWER(IMSUM(IMPOWER(IMSUM(IMPOWER(IMSUM(IMPOWER(Munka1!FP223,2),Munka1!FP223),2),Munka1!FP223),2),Munka1!FP223),2),Munka1!FP223),2),Munka1!FP223),2),Munka1!FP223),2),Munka1!FP223),2),Munka1!FP223))</f>
        <v>40512381873.679474</v>
      </c>
      <c r="FP222">
        <f>IMABS(IMSUM(IMPOWER(IMSUM(IMPOWER(IMSUM(IMPOWER(IMSUM(IMPOWER(IMSUM(IMPOWER(IMSUM(IMPOWER(IMSUM(IMPOWER(IMSUM(IMPOWER(Munka1!FQ223,2),Munka1!FQ223),2),Munka1!FQ223),2),Munka1!FQ223),2),Munka1!FQ223),2),Munka1!FQ223),2),Munka1!FQ223),2),Munka1!FQ223),2),Munka1!FQ223))</f>
        <v>5683132682.6861763</v>
      </c>
      <c r="FQ222">
        <f>IMABS(IMSUM(IMPOWER(IMSUM(IMPOWER(IMSUM(IMPOWER(IMSUM(IMPOWER(IMSUM(IMPOWER(IMSUM(IMPOWER(IMSUM(IMPOWER(IMSUM(IMPOWER(Munka1!FR223,2),Munka1!FR223),2),Munka1!FR223),2),Munka1!FR223),2),Munka1!FR223),2),Munka1!FR223),2),Munka1!FR223),2),Munka1!FR223),2),Munka1!FR223))</f>
        <v>682984133.61134005</v>
      </c>
      <c r="FR222">
        <f>IMABS(IMSUM(IMPOWER(IMSUM(IMPOWER(IMSUM(IMPOWER(IMSUM(IMPOWER(IMSUM(IMPOWER(IMSUM(IMPOWER(IMSUM(IMPOWER(IMSUM(IMPOWER(Munka1!FS223,2),Munka1!FS223),2),Munka1!FS223),2),Munka1!FS223),2),Munka1!FS223),2),Munka1!FS223),2),Munka1!FS223),2),Munka1!FS223),2),Munka1!FS223))</f>
        <v>68576790.761103168</v>
      </c>
      <c r="FS222">
        <f>IMABS(IMSUM(IMPOWER(IMSUM(IMPOWER(IMSUM(IMPOWER(IMSUM(IMPOWER(IMSUM(IMPOWER(IMSUM(IMPOWER(IMSUM(IMPOWER(IMSUM(IMPOWER(Munka1!FT223,2),Munka1!FT223),2),Munka1!FT223),2),Munka1!FT223),2),Munka1!FT223),2),Munka1!FT223),2),Munka1!FT223),2),Munka1!FT223),2),Munka1!FT223))</f>
        <v>5621775.2294277856</v>
      </c>
      <c r="FT222">
        <f>IMABS(IMSUM(IMPOWER(IMSUM(IMPOWER(IMSUM(IMPOWER(IMSUM(IMPOWER(IMSUM(IMPOWER(IMSUM(IMPOWER(IMSUM(IMPOWER(IMSUM(IMPOWER(Munka1!FU223,2),Munka1!FU223),2),Munka1!FU223),2),Munka1!FU223),2),Munka1!FU223),2),Munka1!FU223),2),Munka1!FU223),2),Munka1!FU223),2),Munka1!FU223))</f>
        <v>374442.57403029135</v>
      </c>
      <c r="FU222">
        <f>IMABS(IMSUM(IMPOWER(IMSUM(IMPOWER(IMSUM(IMPOWER(IMSUM(IMPOWER(IMSUM(IMPOWER(IMSUM(IMPOWER(IMSUM(IMPOWER(IMSUM(IMPOWER(Munka1!FV223,2),Munka1!FV223),2),Munka1!FV223),2),Munka1!FV223),2),Munka1!FV223),2),Munka1!FV223),2),Munka1!FV223),2),Munka1!FV223),2),Munka1!FV223))</f>
        <v>21444.364269868933</v>
      </c>
      <c r="FV222">
        <f>IMABS(IMSUM(IMPOWER(IMSUM(IMPOWER(IMSUM(IMPOWER(IMSUM(IMPOWER(IMSUM(IMPOWER(IMSUM(IMPOWER(IMSUM(IMPOWER(IMSUM(IMPOWER(Munka1!FW223,2),Munka1!FW223),2),Munka1!FW223),2),Munka1!FW223),2),Munka1!FW223),2),Munka1!FW223),2),Munka1!FW223),2),Munka1!FW223),2),Munka1!FW223))</f>
        <v>1270.1058262143508</v>
      </c>
      <c r="FW222">
        <f>IMABS(IMSUM(IMPOWER(IMSUM(IMPOWER(IMSUM(IMPOWER(IMSUM(IMPOWER(IMSUM(IMPOWER(IMSUM(IMPOWER(IMSUM(IMPOWER(IMSUM(IMPOWER(Munka1!FX223,2),Munka1!FX223),2),Munka1!FX223),2),Munka1!FX223),2),Munka1!FX223),2),Munka1!FX223),2),Munka1!FX223),2),Munka1!FX223),2),Munka1!FX223))</f>
        <v>102.26035524507618</v>
      </c>
      <c r="FX222">
        <f>IMABS(IMSUM(IMPOWER(IMSUM(IMPOWER(IMSUM(IMPOWER(IMSUM(IMPOWER(IMSUM(IMPOWER(IMSUM(IMPOWER(IMSUM(IMPOWER(IMSUM(IMPOWER(Munka1!FY223,2),Munka1!FY223),2),Munka1!FY223),2),Munka1!FY223),2),Munka1!FY223),2),Munka1!FY223),2),Munka1!FY223),2),Munka1!FY223),2),Munka1!FY223))</f>
        <v>13.176099853733948</v>
      </c>
      <c r="FY222">
        <f>IMABS(IMSUM(IMPOWER(IMSUM(IMPOWER(IMSUM(IMPOWER(IMSUM(IMPOWER(IMSUM(IMPOWER(IMSUM(IMPOWER(IMSUM(IMPOWER(IMSUM(IMPOWER(Munka1!FZ223,2),Munka1!FZ223),2),Munka1!FZ223),2),Munka1!FZ223),2),Munka1!FZ223),2),Munka1!FZ223),2),Munka1!FZ223),2),Munka1!FZ223),2),Munka1!FZ223))</f>
        <v>2.975067317638342</v>
      </c>
      <c r="FZ222">
        <f>IMABS(IMSUM(IMPOWER(IMSUM(IMPOWER(IMSUM(IMPOWER(IMSUM(IMPOWER(IMSUM(IMPOWER(IMSUM(IMPOWER(IMSUM(IMPOWER(IMSUM(IMPOWER(Munka1!GA223,2),Munka1!GA223),2),Munka1!GA223),2),Munka1!GA223),2),Munka1!GA223),2),Munka1!GA223),2),Munka1!GA223),2),Munka1!GA223),2),Munka1!GA223))</f>
        <v>1.2052311028061196</v>
      </c>
      <c r="GA222">
        <f>IMABS(IMSUM(IMPOWER(IMSUM(IMPOWER(IMSUM(IMPOWER(IMSUM(IMPOWER(IMSUM(IMPOWER(IMSUM(IMPOWER(IMSUM(IMPOWER(IMSUM(IMPOWER(Munka1!GB223,2),Munka1!GB223),2),Munka1!GB223),2),Munka1!GB223),2),Munka1!GB223),2),Munka1!GB223),2),Munka1!GB223),2),Munka1!GB223),2),Munka1!GB223))</f>
        <v>0.99659398005700128</v>
      </c>
      <c r="GB222">
        <f>IMABS(IMSUM(IMPOWER(IMSUM(IMPOWER(IMSUM(IMPOWER(IMSUM(IMPOWER(IMSUM(IMPOWER(IMSUM(IMPOWER(IMSUM(IMPOWER(IMSUM(IMPOWER(Munka1!GC223,2),Munka1!GC223),2),Munka1!GC223),2),Munka1!GC223),2),Munka1!GC223),2),Munka1!GC223),2),Munka1!GC223),2),Munka1!GC223),2),Munka1!GC223))</f>
        <v>0.11596593474717679</v>
      </c>
      <c r="GC222">
        <f>IMABS(IMSUM(IMPOWER(IMSUM(IMPOWER(IMSUM(IMPOWER(IMSUM(IMPOWER(IMSUM(IMPOWER(IMSUM(IMPOWER(IMSUM(IMPOWER(IMSUM(IMPOWER(Munka1!GD223,2),Munka1!GD223),2),Munka1!GD223),2),Munka1!GD223),2),Munka1!GD223),2),Munka1!GD223),2),Munka1!GD223),2),Munka1!GD223),2),Munka1!GD223))</f>
        <v>2.3268609872427684</v>
      </c>
      <c r="GD222">
        <f>IMABS(IMSUM(IMPOWER(IMSUM(IMPOWER(IMSUM(IMPOWER(IMSUM(IMPOWER(IMSUM(IMPOWER(IMSUM(IMPOWER(IMSUM(IMPOWER(IMSUM(IMPOWER(Munka1!GE223,2),Munka1!GE223),2),Munka1!GE223),2),Munka1!GE223),2),Munka1!GE223),2),Munka1!GE223),2),Munka1!GE223),2),Munka1!GE223),2),Munka1!GE223))</f>
        <v>15.168635282389756</v>
      </c>
      <c r="GE222">
        <f>IMABS(IMSUM(IMPOWER(IMSUM(IMPOWER(IMSUM(IMPOWER(IMSUM(IMPOWER(IMSUM(IMPOWER(IMSUM(IMPOWER(IMSUM(IMPOWER(IMSUM(IMPOWER(Munka1!GF223,2),Munka1!GF223),2),Munka1!GF223),2),Munka1!GF223),2),Munka1!GF223),2),Munka1!GF223),2),Munka1!GF223),2),Munka1!GF223),2),Munka1!GF223))</f>
        <v>157.79861566694817</v>
      </c>
      <c r="GF222">
        <f>IMABS(IMSUM(IMPOWER(IMSUM(IMPOWER(IMSUM(IMPOWER(IMSUM(IMPOWER(IMSUM(IMPOWER(IMSUM(IMPOWER(IMSUM(IMPOWER(IMSUM(IMPOWER(Munka1!GG223,2),Munka1!GG223),2),Munka1!GG223),2),Munka1!GG223),2),Munka1!GG223),2),Munka1!GG223),2),Munka1!GG223),2),Munka1!GG223),2),Munka1!GG223))</f>
        <v>1547.431998496842</v>
      </c>
      <c r="GG222">
        <f>IMABS(IMSUM(IMPOWER(IMSUM(IMPOWER(IMSUM(IMPOWER(IMSUM(IMPOWER(IMSUM(IMPOWER(IMSUM(IMPOWER(IMSUM(IMPOWER(IMSUM(IMPOWER(Munka1!GH223,2),Munka1!GH223),2),Munka1!GH223),2),Munka1!GH223),2),Munka1!GH223),2),Munka1!GH223),2),Munka1!GH223),2),Munka1!GH223),2),Munka1!GH223))</f>
        <v>11841.912565240016</v>
      </c>
      <c r="GH222">
        <f>IMABS(IMSUM(IMPOWER(IMSUM(IMPOWER(IMSUM(IMPOWER(IMSUM(IMPOWER(IMSUM(IMPOWER(IMSUM(IMPOWER(IMSUM(IMPOWER(IMSUM(IMPOWER(Munka1!GI223,2),Munka1!GI223),2),Munka1!GI223),2),Munka1!GI223),2),Munka1!GI223),2),Munka1!GI223),2),Munka1!GI223),2),Munka1!GI223),2),Munka1!GI223))</f>
        <v>71009.420188381351</v>
      </c>
      <c r="GI222">
        <f>IMABS(IMSUM(IMPOWER(IMSUM(IMPOWER(IMSUM(IMPOWER(IMSUM(IMPOWER(IMSUM(IMPOWER(IMSUM(IMPOWER(IMSUM(IMPOWER(IMSUM(IMPOWER(Munka1!GJ223,2),Munka1!GJ223),2),Munka1!GJ223),2),Munka1!GJ223),2),Munka1!GJ223),2),Munka1!GJ223),2),Munka1!GJ223),2),Munka1!GJ223),2),Munka1!GJ223))</f>
        <v>345584.33560274029</v>
      </c>
      <c r="GJ222">
        <f>IMABS(IMSUM(IMPOWER(IMSUM(IMPOWER(IMSUM(IMPOWER(IMSUM(IMPOWER(IMSUM(IMPOWER(IMSUM(IMPOWER(IMSUM(IMPOWER(IMSUM(IMPOWER(Munka1!GK223,2),Munka1!GK223),2),Munka1!GK223),2),Munka1!GK223),2),Munka1!GK223),2),Munka1!GK223),2),Munka1!GK223),2),Munka1!GK223),2),Munka1!GK223))</f>
        <v>1414608.2552099051</v>
      </c>
      <c r="GK222">
        <f>IMABS(IMSUM(IMPOWER(IMSUM(IMPOWER(IMSUM(IMPOWER(IMSUM(IMPOWER(IMSUM(IMPOWER(IMSUM(IMPOWER(IMSUM(IMPOWER(IMSUM(IMPOWER(Munka1!GL223,2),Munka1!GL223),2),Munka1!GL223),2),Munka1!GL223),2),Munka1!GL223),2),Munka1!GL223),2),Munka1!GL223),2),Munka1!GL223),2),Munka1!GL223))</f>
        <v>5032847.1322766189</v>
      </c>
      <c r="GL222">
        <f>IMABS(IMSUM(IMPOWER(IMSUM(IMPOWER(IMSUM(IMPOWER(IMSUM(IMPOWER(IMSUM(IMPOWER(IMSUM(IMPOWER(IMSUM(IMPOWER(IMSUM(IMPOWER(Munka1!GM223,2),Munka1!GM223),2),Munka1!GM223),2),Munka1!GM223),2),Munka1!GM223),2),Munka1!GM223),2),Munka1!GM223),2),Munka1!GM223),2),Munka1!GM223))</f>
        <v>16056224.394931104</v>
      </c>
      <c r="GM222">
        <f>IMABS(IMSUM(IMPOWER(IMSUM(IMPOWER(IMSUM(IMPOWER(IMSUM(IMPOWER(IMSUM(IMPOWER(IMSUM(IMPOWER(IMSUM(IMPOWER(IMSUM(IMPOWER(Munka1!GN223,2),Munka1!GN223),2),Munka1!GN223),2),Munka1!GN223),2),Munka1!GN223),2),Munka1!GN223),2),Munka1!GN223),2),Munka1!GN223),2),Munka1!GN223))</f>
        <v>47424370.965862736</v>
      </c>
      <c r="GN222">
        <f>IMABS(IMSUM(IMPOWER(IMSUM(IMPOWER(IMSUM(IMPOWER(IMSUM(IMPOWER(IMSUM(IMPOWER(IMSUM(IMPOWER(IMSUM(IMPOWER(IMSUM(IMPOWER(Munka1!GO223,2),Munka1!GO223),2),Munka1!GO223),2),Munka1!GO223),2),Munka1!GO223),2),Munka1!GO223),2),Munka1!GO223),2),Munka1!GO223),2),Munka1!GO223))</f>
        <v>134336526.04364151</v>
      </c>
      <c r="GO222">
        <f>IMABS(IMSUM(IMPOWER(IMSUM(IMPOWER(IMSUM(IMPOWER(IMSUM(IMPOWER(IMSUM(IMPOWER(IMSUM(IMPOWER(IMSUM(IMPOWER(IMSUM(IMPOWER(Munka1!GP223,2),Munka1!GP223),2),Munka1!GP223),2),Munka1!GP223),2),Munka1!GP223),2),Munka1!GP223),2),Munka1!GP223),2),Munka1!GP223),2),Munka1!GP223))</f>
        <v>380018800.5250181</v>
      </c>
      <c r="GP222">
        <f>IMABS(IMSUM(IMPOWER(IMSUM(IMPOWER(IMSUM(IMPOWER(IMSUM(IMPOWER(IMSUM(IMPOWER(IMSUM(IMPOWER(IMSUM(IMPOWER(IMSUM(IMPOWER(Munka1!GQ223,2),Munka1!GQ223),2),Munka1!GQ223),2),Munka1!GQ223),2),Munka1!GQ223),2),Munka1!GQ223),2),Munka1!GQ223),2),Munka1!GQ223),2),Munka1!GQ223))</f>
        <v>1123277354.2118704</v>
      </c>
      <c r="GQ222">
        <f>IMABS(IMSUM(IMPOWER(IMSUM(IMPOWER(IMSUM(IMPOWER(IMSUM(IMPOWER(IMSUM(IMPOWER(IMSUM(IMPOWER(IMSUM(IMPOWER(IMSUM(IMPOWER(Munka1!GR223,2),Munka1!GR223),2),Munka1!GR223),2),Munka1!GR223),2),Munka1!GR223),2),Munka1!GR223),2),Munka1!GR223),2),Munka1!GR223),2),Munka1!GR223))</f>
        <v>3626989238.5831976</v>
      </c>
      <c r="GR222">
        <f>IMABS(IMSUM(IMPOWER(IMSUM(IMPOWER(IMSUM(IMPOWER(IMSUM(IMPOWER(IMSUM(IMPOWER(IMSUM(IMPOWER(IMSUM(IMPOWER(IMSUM(IMPOWER(Munka1!GS223,2),Munka1!GS223),2),Munka1!GS223),2),Munka1!GS223),2),Munka1!GS223),2),Munka1!GS223),2),Munka1!GS223),2),Munka1!GS223),2),Munka1!GS223))</f>
        <v>13216948987.181944</v>
      </c>
      <c r="GS222">
        <f>IMABS(IMSUM(IMPOWER(IMSUM(IMPOWER(IMSUM(IMPOWER(IMSUM(IMPOWER(IMSUM(IMPOWER(IMSUM(IMPOWER(IMSUM(IMPOWER(IMSUM(IMPOWER(Munka1!GT223,2),Munka1!GT223),2),Munka1!GT223),2),Munka1!GT223),2),Munka1!GT223),2),Munka1!GT223),2),Munka1!GT223),2),Munka1!GT223),2),Munka1!GT223))</f>
        <v>54897833838.302803</v>
      </c>
      <c r="GT222">
        <f>IMABS(IMSUM(IMPOWER(IMSUM(IMPOWER(IMSUM(IMPOWER(IMSUM(IMPOWER(IMSUM(IMPOWER(IMSUM(IMPOWER(IMSUM(IMPOWER(IMSUM(IMPOWER(Munka1!GU223,2),Munka1!GU223),2),Munka1!GU223),2),Munka1!GU223),2),Munka1!GU223),2),Munka1!GU223),2),Munka1!GU223),2),Munka1!GU223),2),Munka1!GU223))</f>
        <v>256214081248.99078</v>
      </c>
      <c r="GU222">
        <f>IMABS(IMSUM(IMPOWER(IMSUM(IMPOWER(IMSUM(IMPOWER(IMSUM(IMPOWER(IMSUM(IMPOWER(IMSUM(IMPOWER(IMSUM(IMPOWER(IMSUM(IMPOWER(Munka1!GV223,2),Munka1!GV223),2),Munka1!GV223),2),Munka1!GV223),2),Munka1!GV223),2),Munka1!GV223),2),Munka1!GV223),2),Munka1!GV223),2),Munka1!GV223))</f>
        <v>1304356814321.6465</v>
      </c>
      <c r="GV222">
        <f>IMABS(IMSUM(IMPOWER(IMSUM(IMPOWER(IMSUM(IMPOWER(IMSUM(IMPOWER(IMSUM(IMPOWER(IMSUM(IMPOWER(IMSUM(IMPOWER(IMSUM(IMPOWER(Munka1!GW223,2),Munka1!GW223),2),Munka1!GW223),2),Munka1!GW223),2),Munka1!GW223),2),Munka1!GW223),2),Munka1!GW223),2),Munka1!GW223),2),Munka1!GW223))</f>
        <v>7006619108880.9854</v>
      </c>
      <c r="GW222">
        <f>IMABS(IMSUM(IMPOWER(IMSUM(IMPOWER(IMSUM(IMPOWER(IMSUM(IMPOWER(IMSUM(IMPOWER(IMSUM(IMPOWER(IMSUM(IMPOWER(IMSUM(IMPOWER(Munka1!GX223,2),Munka1!GX223),2),Munka1!GX223),2),Munka1!GX223),2),Munka1!GX223),2),Munka1!GX223),2),Munka1!GX223),2),Munka1!GX223),2),Munka1!GX223))</f>
        <v>38579498956407.516</v>
      </c>
      <c r="GX222">
        <f>IMABS(IMSUM(IMPOWER(IMSUM(IMPOWER(IMSUM(IMPOWER(IMSUM(IMPOWER(IMSUM(IMPOWER(IMSUM(IMPOWER(IMSUM(IMPOWER(IMSUM(IMPOWER(Munka1!GY223,2),Munka1!GY223),2),Munka1!GY223),2),Munka1!GY223),2),Munka1!GY223),2),Munka1!GY223),2),Munka1!GY223),2),Munka1!GY223),2),Munka1!GY223))</f>
        <v>213017318179224.44</v>
      </c>
      <c r="GY222">
        <f>IMABS(IMSUM(IMPOWER(IMSUM(IMPOWER(IMSUM(IMPOWER(IMSUM(IMPOWER(IMSUM(IMPOWER(IMSUM(IMPOWER(IMSUM(IMPOWER(IMSUM(IMPOWER(Munka1!GZ223,2),Munka1!GZ223),2),Munka1!GZ223),2),Munka1!GZ223),2),Munka1!GZ223),2),Munka1!GZ223),2),Munka1!GZ223),2),Munka1!GZ223),2),Munka1!GZ223))</f>
        <v>1161749779291326</v>
      </c>
      <c r="GZ222">
        <f>IMABS(IMSUM(IMPOWER(IMSUM(IMPOWER(IMSUM(IMPOWER(IMSUM(IMPOWER(IMSUM(IMPOWER(IMSUM(IMPOWER(IMSUM(IMPOWER(IMSUM(IMPOWER(Munka1!HA223,2),Munka1!HA223),2),Munka1!HA223),2),Munka1!HA223),2),Munka1!HA223),2),Munka1!HA223),2),Munka1!HA223),2),Munka1!HA223),2),Munka1!HA223))</f>
        <v>6197946514268617</v>
      </c>
      <c r="HA222">
        <f>IMABS(IMSUM(IMPOWER(IMSUM(IMPOWER(IMSUM(IMPOWER(IMSUM(IMPOWER(IMSUM(IMPOWER(IMSUM(IMPOWER(IMSUM(IMPOWER(IMSUM(IMPOWER(Munka1!HB223,2),Munka1!HB223),2),Munka1!HB223),2),Munka1!HB223),2),Munka1!HB223),2),Munka1!HB223),2),Munka1!HB223),2),Munka1!HB223),2),Munka1!HB223))</f>
        <v>3.2162730099935492E+16</v>
      </c>
      <c r="HB222">
        <f>IMABS(IMSUM(IMPOWER(IMSUM(IMPOWER(IMSUM(IMPOWER(IMSUM(IMPOWER(IMSUM(IMPOWER(IMSUM(IMPOWER(IMSUM(IMPOWER(IMSUM(IMPOWER(Munka1!HC223,2),Munka1!HC223),2),Munka1!HC223),2),Munka1!HC223),2),Munka1!HC223),2),Munka1!HC223),2),Munka1!HC223),2),Munka1!HC223),2),Munka1!HC223))</f>
        <v>1.6186932506837379E+17</v>
      </c>
      <c r="HC222">
        <f>IMABS(IMSUM(IMPOWER(IMSUM(IMPOWER(IMSUM(IMPOWER(IMSUM(IMPOWER(IMSUM(IMPOWER(IMSUM(IMPOWER(IMSUM(IMPOWER(IMSUM(IMPOWER(Munka1!HD223,2),Munka1!HD223),2),Munka1!HD223),2),Munka1!HD223),2),Munka1!HD223),2),Munka1!HD223),2),Munka1!HD223),2),Munka1!HD223),2),Munka1!HD223))</f>
        <v>7.892707808590153E+17</v>
      </c>
      <c r="HD222">
        <f>IMABS(IMSUM(IMPOWER(IMSUM(IMPOWER(IMSUM(IMPOWER(IMSUM(IMPOWER(IMSUM(IMPOWER(IMSUM(IMPOWER(IMSUM(IMPOWER(IMSUM(IMPOWER(Munka1!HE223,2),Munka1!HE223),2),Munka1!HE223),2),Munka1!HE223),2),Munka1!HE223),2),Munka1!HE223),2),Munka1!HE223),2),Munka1!HE223),2),Munka1!HE223))</f>
        <v>3.7290989040537027E+18</v>
      </c>
      <c r="HE222">
        <f>IMABS(IMSUM(IMPOWER(IMSUM(IMPOWER(IMSUM(IMPOWER(IMSUM(IMPOWER(IMSUM(IMPOWER(IMSUM(IMPOWER(IMSUM(IMPOWER(IMSUM(IMPOWER(Munka1!HF223,2),Munka1!HF223),2),Munka1!HF223),2),Munka1!HF223),2),Munka1!HF223),2),Munka1!HF223),2),Munka1!HF223),2),Munka1!HF223),2),Munka1!HF223))</f>
        <v>1.7088065552201488E+19</v>
      </c>
      <c r="HF222">
        <f>IMABS(IMSUM(IMPOWER(IMSUM(IMPOWER(IMSUM(IMPOWER(IMSUM(IMPOWER(IMSUM(IMPOWER(IMSUM(IMPOWER(IMSUM(IMPOWER(IMSUM(IMPOWER(Munka1!HG223,2),Munka1!HG223),2),Munka1!HG223),2),Munka1!HG223),2),Munka1!HG223),2),Munka1!HG223),2),Munka1!HG223),2),Munka1!HG223),2),Munka1!HG223))</f>
        <v>7.6047391113270755E+19</v>
      </c>
      <c r="HG222">
        <f>IMABS(IMSUM(IMPOWER(IMSUM(IMPOWER(IMSUM(IMPOWER(IMSUM(IMPOWER(IMSUM(IMPOWER(IMSUM(IMPOWER(IMSUM(IMPOWER(IMSUM(IMPOWER(Munka1!HH223,2),Munka1!HH223),2),Munka1!HH223),2),Munka1!HH223),2),Munka1!HH223),2),Munka1!HH223),2),Munka1!HH223),2),Munka1!HH223),2),Munka1!HH223))</f>
        <v>3.29214539104144E+20</v>
      </c>
      <c r="HH222">
        <f>IMABS(IMSUM(IMPOWER(IMSUM(IMPOWER(IMSUM(IMPOWER(IMSUM(IMPOWER(IMSUM(IMPOWER(IMSUM(IMPOWER(IMSUM(IMPOWER(IMSUM(IMPOWER(Munka1!HI223,2),Munka1!HI223),2),Munka1!HI223),2),Munka1!HI223),2),Munka1!HI223),2),Munka1!HI223),2),Munka1!HI223),2),Munka1!HI223),2),Munka1!HI223))</f>
        <v>1.3887715064014756E+21</v>
      </c>
      <c r="HI222">
        <f>IMABS(IMSUM(IMPOWER(IMSUM(IMPOWER(IMSUM(IMPOWER(IMSUM(IMPOWER(IMSUM(IMPOWER(IMSUM(IMPOWER(IMSUM(IMPOWER(IMSUM(IMPOWER(Munka1!HJ223,2),Munka1!HJ223),2),Munka1!HJ223),2),Munka1!HJ223),2),Munka1!HJ223),2),Munka1!HJ223),2),Munka1!HJ223),2),Munka1!HJ223),2),Munka1!HJ223))</f>
        <v>5.7188729868793256E+21</v>
      </c>
      <c r="HJ222">
        <f>IMABS(IMSUM(IMPOWER(IMSUM(IMPOWER(IMSUM(IMPOWER(IMSUM(IMPOWER(IMSUM(IMPOWER(IMSUM(IMPOWER(IMSUM(IMPOWER(IMSUM(IMPOWER(Munka1!HK223,2),Munka1!HK223),2),Munka1!HK223),2),Munka1!HK223),2),Munka1!HK223),2),Munka1!HK223),2),Munka1!HK223),2),Munka1!HK223),2),Munka1!HK223))</f>
        <v>2.3029431367118921E+22</v>
      </c>
      <c r="HK222">
        <f>IMABS(IMSUM(IMPOWER(IMSUM(IMPOWER(IMSUM(IMPOWER(IMSUM(IMPOWER(IMSUM(IMPOWER(IMSUM(IMPOWER(IMSUM(IMPOWER(IMSUM(IMPOWER(Munka1!HL223,2),Munka1!HL223),2),Munka1!HL223),2),Munka1!HL223),2),Munka1!HL223),2),Munka1!HL223),2),Munka1!HL223),2),Munka1!HL223),2),Munka1!HL223))</f>
        <v>9.0843806371032385E+22</v>
      </c>
      <c r="HL222">
        <f>IMABS(IMSUM(IMPOWER(IMSUM(IMPOWER(IMSUM(IMPOWER(IMSUM(IMPOWER(IMSUM(IMPOWER(IMSUM(IMPOWER(IMSUM(IMPOWER(IMSUM(IMPOWER(Munka1!HM223,2),Munka1!HM223),2),Munka1!HM223),2),Munka1!HM223),2),Munka1!HM223),2),Munka1!HM223),2),Munka1!HM223),2),Munka1!HM223),2),Munka1!HM223))</f>
        <v>3.5161410038551833E+23</v>
      </c>
      <c r="HM222">
        <f>IMABS(IMSUM(IMPOWER(IMSUM(IMPOWER(IMSUM(IMPOWER(IMSUM(IMPOWER(IMSUM(IMPOWER(IMSUM(IMPOWER(IMSUM(IMPOWER(IMSUM(IMPOWER(Munka1!HN223,2),Munka1!HN223),2),Munka1!HN223),2),Munka1!HN223),2),Munka1!HN223),2),Munka1!HN223),2),Munka1!HN223),2),Munka1!HN223),2),Munka1!HN223))</f>
        <v>1.3374724152498876E+24</v>
      </c>
      <c r="HN222">
        <f>IMABS(IMSUM(IMPOWER(IMSUM(IMPOWER(IMSUM(IMPOWER(IMSUM(IMPOWER(IMSUM(IMPOWER(IMSUM(IMPOWER(IMSUM(IMPOWER(IMSUM(IMPOWER(Munka1!HO223,2),Munka1!HO223),2),Munka1!HO223),2),Munka1!HO223),2),Munka1!HO223),2),Munka1!HO223),2),Munka1!HO223),2),Munka1!HO223),2),Munka1!HO223))</f>
        <v>5.0073413038895587E+24</v>
      </c>
      <c r="HO222">
        <f>IMABS(IMSUM(IMPOWER(IMSUM(IMPOWER(IMSUM(IMPOWER(IMSUM(IMPOWER(IMSUM(IMPOWER(IMSUM(IMPOWER(IMSUM(IMPOWER(IMSUM(IMPOWER(Munka1!HP223,2),Munka1!HP223),2),Munka1!HP223),2),Munka1!HP223),2),Munka1!HP223),2),Munka1!HP223),2),Munka1!HP223),2),Munka1!HP223),2),Munka1!HP223))</f>
        <v>1.8478073150700968E+25</v>
      </c>
      <c r="HP222">
        <f>IMABS(IMSUM(IMPOWER(IMSUM(IMPOWER(IMSUM(IMPOWER(IMSUM(IMPOWER(IMSUM(IMPOWER(IMSUM(IMPOWER(IMSUM(IMPOWER(IMSUM(IMPOWER(Munka1!HQ223,2),Munka1!HQ223),2),Munka1!HQ223),2),Munka1!HQ223),2),Munka1!HQ223),2),Munka1!HQ223),2),Munka1!HQ223),2),Munka1!HQ223),2),Munka1!HQ223))</f>
        <v>6.7301402749040249E+25</v>
      </c>
      <c r="HQ222">
        <f>IMABS(IMSUM(IMPOWER(IMSUM(IMPOWER(IMSUM(IMPOWER(IMSUM(IMPOWER(IMSUM(IMPOWER(IMSUM(IMPOWER(IMSUM(IMPOWER(IMSUM(IMPOWER(Munka1!HR223,2),Munka1!HR223),2),Munka1!HR223),2),Munka1!HR223),2),Munka1!HR223),2),Munka1!HR223),2),Munka1!HR223),2),Munka1!HR223),2),Munka1!HR223))</f>
        <v>2.422526998423713E+26</v>
      </c>
      <c r="HR222">
        <f>IMABS(IMSUM(IMPOWER(IMSUM(IMPOWER(IMSUM(IMPOWER(IMSUM(IMPOWER(IMSUM(IMPOWER(IMSUM(IMPOWER(IMSUM(IMPOWER(IMSUM(IMPOWER(Munka1!HS223,2),Munka1!HS223),2),Munka1!HS223),2),Munka1!HS223),2),Munka1!HS223),2),Munka1!HS223),2),Munka1!HS223),2),Munka1!HS223),2),Munka1!HS223))</f>
        <v>8.6281687435573096E+26</v>
      </c>
      <c r="HS222">
        <f>IMABS(IMSUM(IMPOWER(IMSUM(IMPOWER(IMSUM(IMPOWER(IMSUM(IMPOWER(IMSUM(IMPOWER(IMSUM(IMPOWER(IMSUM(IMPOWER(IMSUM(IMPOWER(Munka1!HT223,2),Munka1!HT223),2),Munka1!HT223),2),Munka1!HT223),2),Munka1!HT223),2),Munka1!HT223),2),Munka1!HT223),2),Munka1!HT223),2),Munka1!HT223))</f>
        <v>3.0441976704151184E+27</v>
      </c>
      <c r="HT222">
        <f>IMABS(IMSUM(IMPOWER(IMSUM(IMPOWER(IMSUM(IMPOWER(IMSUM(IMPOWER(IMSUM(IMPOWER(IMSUM(IMPOWER(IMSUM(IMPOWER(IMSUM(IMPOWER(Munka1!HU223,2),Munka1!HU223),2),Munka1!HU223),2),Munka1!HU223),2),Munka1!HU223),2),Munka1!HU223),2),Munka1!HU223),2),Munka1!HU223),2),Munka1!HU223))</f>
        <v>1.0651266886739459E+28</v>
      </c>
      <c r="HU222">
        <f>IMABS(IMSUM(IMPOWER(IMSUM(IMPOWER(IMSUM(IMPOWER(IMSUM(IMPOWER(IMSUM(IMPOWER(IMSUM(IMPOWER(IMSUM(IMPOWER(IMSUM(IMPOWER(Munka1!HV223,2),Munka1!HV223),2),Munka1!HV223),2),Munka1!HV223),2),Munka1!HV223),2),Munka1!HV223),2),Munka1!HV223),2),Munka1!HV223),2),Munka1!HV223))</f>
        <v>3.6995253263613326E+28</v>
      </c>
      <c r="HV222">
        <f>IMABS(IMSUM(IMPOWER(IMSUM(IMPOWER(IMSUM(IMPOWER(IMSUM(IMPOWER(IMSUM(IMPOWER(IMSUM(IMPOWER(IMSUM(IMPOWER(IMSUM(IMPOWER(Munka1!HW223,2),Munka1!HW223),2),Munka1!HW223),2),Munka1!HW223),2),Munka1!HW223),2),Munka1!HW223),2),Munka1!HW223),2),Munka1!HW223),2),Munka1!HW223))</f>
        <v>1.2767977168871337E+29</v>
      </c>
      <c r="HW222">
        <f>IMABS(IMSUM(IMPOWER(IMSUM(IMPOWER(IMSUM(IMPOWER(IMSUM(IMPOWER(IMSUM(IMPOWER(IMSUM(IMPOWER(IMSUM(IMPOWER(IMSUM(IMPOWER(Munka1!HX223,2),Munka1!HX223),2),Munka1!HX223),2),Munka1!HX223),2),Munka1!HX223),2),Munka1!HX223),2),Munka1!HX223),2),Munka1!HX223),2),Munka1!HX223))</f>
        <v>4.3824620901865301E+29</v>
      </c>
      <c r="HX222">
        <f>IMABS(IMSUM(IMPOWER(IMSUM(IMPOWER(IMSUM(IMPOWER(IMSUM(IMPOWER(IMSUM(IMPOWER(IMSUM(IMPOWER(IMSUM(IMPOWER(IMSUM(IMPOWER(Munka1!HY223,2),Munka1!HY223),2),Munka1!HY223),2),Munka1!HY223),2),Munka1!HY223),2),Munka1!HY223),2),Munka1!HY223),2),Munka1!HY223),2),Munka1!HY223))</f>
        <v>1.4972593024376344E+30</v>
      </c>
      <c r="HY222">
        <f>IMABS(IMSUM(IMPOWER(IMSUM(IMPOWER(IMSUM(IMPOWER(IMSUM(IMPOWER(IMSUM(IMPOWER(IMSUM(IMPOWER(IMSUM(IMPOWER(IMSUM(IMPOWER(Munka1!HZ223,2),Munka1!HZ223),2),Munka1!HZ223),2),Munka1!HZ223),2),Munka1!HZ223),2),Munka1!HZ223),2),Munka1!HZ223),2),Munka1!HZ223),2),Munka1!HZ223))</f>
        <v>5.0956097826163946E+30</v>
      </c>
      <c r="HZ222">
        <f>IMABS(IMSUM(IMPOWER(IMSUM(IMPOWER(IMSUM(IMPOWER(IMSUM(IMPOWER(IMSUM(IMPOWER(IMSUM(IMPOWER(IMSUM(IMPOWER(IMSUM(IMPOWER(Munka1!IA223,2),Munka1!IA223),2),Munka1!IA223),2),Munka1!IA223),2),Munka1!IA223),2),Munka1!IA223),2),Munka1!IA223),2),Munka1!IA223),2),Munka1!IA223))</f>
        <v>1.7287344673690908E+31</v>
      </c>
      <c r="IA222">
        <f>IMABS(IMSUM(IMPOWER(IMSUM(IMPOWER(IMSUM(IMPOWER(IMSUM(IMPOWER(IMSUM(IMPOWER(IMSUM(IMPOWER(IMSUM(IMPOWER(IMSUM(IMPOWER(Munka1!IB223,2),Munka1!IB223),2),Munka1!IB223),2),Munka1!IB223),2),Munka1!IB223),2),Munka1!IB223),2),Munka1!IB223),2),Munka1!IB223),2),Munka1!IB223))</f>
        <v>5.8503485743455752E+31</v>
      </c>
      <c r="IB222">
        <f>IMABS(IMSUM(IMPOWER(IMSUM(IMPOWER(IMSUM(IMPOWER(IMSUM(IMPOWER(IMSUM(IMPOWER(IMSUM(IMPOWER(IMSUM(IMPOWER(IMSUM(IMPOWER(Munka1!IC223,2),Munka1!IC223),2),Munka1!IC223),2),Munka1!IC223),2),Munka1!IC223),2),Munka1!IC223),2),Munka1!IC223),2),Munka1!IC223),2),Munka1!IC223))</f>
        <v>1.9761547679099982E+32</v>
      </c>
      <c r="IC222">
        <f>IMABS(IMSUM(IMPOWER(IMSUM(IMPOWER(IMSUM(IMPOWER(IMSUM(IMPOWER(IMSUM(IMPOWER(IMSUM(IMPOWER(IMSUM(IMPOWER(IMSUM(IMPOWER(Munka1!ID223,2),Munka1!ID223),2),Munka1!ID223),2),Munka1!ID223),2),Munka1!ID223),2),Munka1!ID223),2),Munka1!ID223),2),Munka1!ID223),2),Munka1!ID223))</f>
        <v>6.6663319093477822E+32</v>
      </c>
      <c r="ID222">
        <f>IMABS(IMSUM(IMPOWER(IMSUM(IMPOWER(IMSUM(IMPOWER(IMSUM(IMPOWER(IMSUM(IMPOWER(IMSUM(IMPOWER(IMSUM(IMPOWER(IMSUM(IMPOWER(Munka1!IE223,2),Munka1!IE223),2),Munka1!IE223),2),Munka1!IE223),2),Munka1!IE223),2),Munka1!IE223),2),Munka1!IE223),2),Munka1!IE223),2),Munka1!IE223))</f>
        <v>2.2469725292929179E+33</v>
      </c>
      <c r="IE222">
        <f>IMABS(IMSUM(IMPOWER(IMSUM(IMPOWER(IMSUM(IMPOWER(IMSUM(IMPOWER(IMSUM(IMPOWER(IMSUM(IMPOWER(IMSUM(IMPOWER(IMSUM(IMPOWER(Munka1!IF223,2),Munka1!IF223),2),Munka1!IF223),2),Munka1!IF223),2),Munka1!IF223),2),Munka1!IF223),2),Munka1!IF223),2),Munka1!IF223),2),Munka1!IF223))</f>
        <v>7.5709288104020423E+33</v>
      </c>
      <c r="IF222">
        <f>IMABS(IMSUM(IMPOWER(IMSUM(IMPOWER(IMSUM(IMPOWER(IMSUM(IMPOWER(IMSUM(IMPOWER(IMSUM(IMPOWER(IMSUM(IMPOWER(IMSUM(IMPOWER(Munka1!IG223,2),Munka1!IG223),2),Munka1!IG223),2),Munka1!IG223),2),Munka1!IG223),2),Munka1!IG223),2),Munka1!IG223),2),Munka1!IG223),2),Munka1!IG223))</f>
        <v>2.5510272440656178E+34</v>
      </c>
      <c r="IG222">
        <f>IMABS(IMSUM(IMPOWER(IMSUM(IMPOWER(IMSUM(IMPOWER(IMSUM(IMPOWER(IMSUM(IMPOWER(IMSUM(IMPOWER(IMSUM(IMPOWER(IMSUM(IMPOWER(Munka1!IH223,2),Munka1!IH223),2),Munka1!IH223),2),Munka1!IH223),2),Munka1!IH223),2),Munka1!IH223),2),Munka1!IH223),2),Munka1!IH223),2),Munka1!IH223))</f>
        <v>8.5990100697407849E+34</v>
      </c>
      <c r="IH222">
        <f>IMABS(IMSUM(IMPOWER(IMSUM(IMPOWER(IMSUM(IMPOWER(IMSUM(IMPOWER(IMSUM(IMPOWER(IMSUM(IMPOWER(IMSUM(IMPOWER(IMSUM(IMPOWER(Munka1!II223,2),Munka1!II223),2),Munka1!II223),2),Munka1!II223),2),Munka1!II223),2),Munka1!II223),2),Munka1!II223),2),Munka1!II223),2),Munka1!II223))</f>
        <v>2.9005597300635433E+35</v>
      </c>
      <c r="II222">
        <f>IMABS(IMSUM(IMPOWER(IMSUM(IMPOWER(IMSUM(IMPOWER(IMSUM(IMPOWER(IMSUM(IMPOWER(IMSUM(IMPOWER(IMSUM(IMPOWER(IMSUM(IMPOWER(Munka1!IJ223,2),Munka1!IJ223),2),Munka1!IJ223),2),Munka1!IJ223),2),Munka1!IJ223),2),Munka1!IJ223),2),Munka1!IJ223),2),Munka1!IJ223),2),Munka1!IJ223))</f>
        <v>9.7932812635374283E+35</v>
      </c>
      <c r="IJ222">
        <f>IMABS(IMSUM(IMPOWER(IMSUM(IMPOWER(IMSUM(IMPOWER(IMSUM(IMPOWER(IMSUM(IMPOWER(IMSUM(IMPOWER(IMSUM(IMPOWER(IMSUM(IMPOWER(Munka1!IK223,2),Munka1!IK223),2),Munka1!IK223),2),Munka1!IK223),2),Munka1!IK223),2),Munka1!IK223),2),Munka1!IK223),2),Munka1!IK223),2),Munka1!IK223))</f>
        <v>3.3104127610599065E+36</v>
      </c>
      <c r="IK222">
        <f>IMABS(IMSUM(IMPOWER(IMSUM(IMPOWER(IMSUM(IMPOWER(IMSUM(IMPOWER(IMSUM(IMPOWER(IMSUM(IMPOWER(IMSUM(IMPOWER(IMSUM(IMPOWER(Munka1!IL223,2),Munka1!IL223),2),Munka1!IL223),2),Munka1!IL223),2),Munka1!IL223),2),Munka1!IL223),2),Munka1!IL223),2),Munka1!IL223),2),Munka1!IL223))</f>
        <v>1.1205219027062031E+37</v>
      </c>
      <c r="IL222">
        <f>IMABS(IMSUM(IMPOWER(IMSUM(IMPOWER(IMSUM(IMPOWER(IMSUM(IMPOWER(IMSUM(IMPOWER(IMSUM(IMPOWER(IMSUM(IMPOWER(IMSUM(IMPOWER(Munka1!IM223,2),Munka1!IM223),2),Munka1!IM223),2),Munka1!IM223),2),Munka1!IM223),2),Munka1!IM223),2),Munka1!IM223),2),Munka1!IM223),2),Munka1!IM223))</f>
        <v>3.7984196759457242E+37</v>
      </c>
      <c r="IM222">
        <f>IMABS(IMSUM(IMPOWER(IMSUM(IMPOWER(IMSUM(IMPOWER(IMSUM(IMPOWER(IMSUM(IMPOWER(IMSUM(IMPOWER(IMSUM(IMPOWER(IMSUM(IMPOWER(Munka1!IN223,2),Munka1!IN223),2),Munka1!IN223),2),Munka1!IN223),2),Munka1!IN223),2),Munka1!IN223),2),Munka1!IN223),2),Munka1!IN223),2),Munka1!IN223))</f>
        <v>1.2896576288581116E+38</v>
      </c>
      <c r="IN222">
        <f>IMABS(IMSUM(IMPOWER(IMSUM(IMPOWER(IMSUM(IMPOWER(IMSUM(IMPOWER(IMSUM(IMPOWER(IMSUM(IMPOWER(IMSUM(IMPOWER(IMSUM(IMPOWER(Munka1!IO223,2),Munka1!IO223),2),Munka1!IO223),2),Munka1!IO223),2),Munka1!IO223),2),Munka1!IO223),2),Munka1!IO223),2),Munka1!IO223),2),Munka1!IO223))</f>
        <v>4.3859609559572074E+38</v>
      </c>
    </row>
    <row r="223" spans="1:248" x14ac:dyDescent="0.25">
      <c r="A223">
        <f>IMABS(IMSUM(IMPOWER(IMSUM(IMPOWER(IMSUM(IMPOWER(IMSUM(IMPOWER(IMSUM(IMPOWER(IMSUM(IMPOWER(IMSUM(IMPOWER(IMSUM(IMPOWER(Munka1!B224,2),Munka1!B224),2),Munka1!B224),2),Munka1!B224),2),Munka1!B224),2),Munka1!B224),2),Munka1!B224),2),Munka1!B224),2),Munka1!B224))</f>
        <v>1.2075327641948878E+71</v>
      </c>
      <c r="B223">
        <f>IMABS(IMSUM(IMPOWER(IMSUM(IMPOWER(IMSUM(IMPOWER(IMSUM(IMPOWER(IMSUM(IMPOWER(IMSUM(IMPOWER(IMSUM(IMPOWER(IMSUM(IMPOWER(Munka1!C224,2),Munka1!C224),2),Munka1!C224),2),Munka1!C224),2),Munka1!C224),2),Munka1!C224),2),Munka1!C224),2),Munka1!C224),2),Munka1!C224))</f>
        <v>4.9798979228028297E+70</v>
      </c>
      <c r="C223">
        <f>IMABS(IMSUM(IMPOWER(IMSUM(IMPOWER(IMSUM(IMPOWER(IMSUM(IMPOWER(IMSUM(IMPOWER(IMSUM(IMPOWER(IMSUM(IMPOWER(IMSUM(IMPOWER(Munka1!D224,2),Munka1!D224),2),Munka1!D224),2),Munka1!D224),2),Munka1!D224),2),Munka1!D224),2),Munka1!D224),2),Munka1!D224),2),Munka1!D224))</f>
        <v>2.0573604946468805E+70</v>
      </c>
      <c r="D223">
        <f>IMABS(IMSUM(IMPOWER(IMSUM(IMPOWER(IMSUM(IMPOWER(IMSUM(IMPOWER(IMSUM(IMPOWER(IMSUM(IMPOWER(IMSUM(IMPOWER(IMSUM(IMPOWER(Munka1!E224,2),Munka1!E224),2),Munka1!E224),2),Munka1!E224),2),Munka1!E224),2),Munka1!E224),2),Munka1!E224),2),Munka1!E224),2),Munka1!E224))</f>
        <v>8.5150303043245451E+69</v>
      </c>
      <c r="E223">
        <f>IMABS(IMSUM(IMPOWER(IMSUM(IMPOWER(IMSUM(IMPOWER(IMSUM(IMPOWER(IMSUM(IMPOWER(IMSUM(IMPOWER(IMSUM(IMPOWER(IMSUM(IMPOWER(Munka1!F224,2),Munka1!F224),2),Munka1!F224),2),Munka1!F224),2),Munka1!F224),2),Munka1!F224),2),Munka1!F224),2),Munka1!F224),2),Munka1!F224))</f>
        <v>3.5307339246438262E+69</v>
      </c>
      <c r="F223">
        <f>IMABS(IMSUM(IMPOWER(IMSUM(IMPOWER(IMSUM(IMPOWER(IMSUM(IMPOWER(IMSUM(IMPOWER(IMSUM(IMPOWER(IMSUM(IMPOWER(IMSUM(IMPOWER(Munka1!G224,2),Munka1!G224),2),Munka1!G224),2),Munka1!G224),2),Munka1!G224),2),Munka1!G224),2),Munka1!G224),2),Munka1!G224),2),Munka1!G224))</f>
        <v>1.466775515620951E+69</v>
      </c>
      <c r="G223">
        <f>IMABS(IMSUM(IMPOWER(IMSUM(IMPOWER(IMSUM(IMPOWER(IMSUM(IMPOWER(IMSUM(IMPOWER(IMSUM(IMPOWER(IMSUM(IMPOWER(IMSUM(IMPOWER(Munka1!H224,2),Munka1!H224),2),Munka1!H224),2),Munka1!H224),2),Munka1!H224),2),Munka1!H224),2),Munka1!H224),2),Munka1!H224),2),Munka1!H224))</f>
        <v>6.1051844614187906E+68</v>
      </c>
      <c r="H223">
        <f>IMABS(IMSUM(IMPOWER(IMSUM(IMPOWER(IMSUM(IMPOWER(IMSUM(IMPOWER(IMSUM(IMPOWER(IMSUM(IMPOWER(IMSUM(IMPOWER(IMSUM(IMPOWER(Munka1!I224,2),Munka1!I224),2),Munka1!I224),2),Munka1!I224),2),Munka1!I224),2),Munka1!I224),2),Munka1!I224),2),Munka1!I224),2),Munka1!I224))</f>
        <v>2.5461661600534196E+68</v>
      </c>
      <c r="I223">
        <f>IMABS(IMSUM(IMPOWER(IMSUM(IMPOWER(IMSUM(IMPOWER(IMSUM(IMPOWER(IMSUM(IMPOWER(IMSUM(IMPOWER(IMSUM(IMPOWER(IMSUM(IMPOWER(Munka1!J224,2),Munka1!J224),2),Munka1!J224),2),Munka1!J224),2),Munka1!J224),2),Munka1!J224),2),Munka1!J224),2),Munka1!J224),2),Munka1!J224))</f>
        <v>1.0640047563422669E+68</v>
      </c>
      <c r="J223">
        <f>IMABS(IMSUM(IMPOWER(IMSUM(IMPOWER(IMSUM(IMPOWER(IMSUM(IMPOWER(IMSUM(IMPOWER(IMSUM(IMPOWER(IMSUM(IMPOWER(IMSUM(IMPOWER(Munka1!K224,2),Munka1!K224),2),Munka1!K224),2),Munka1!K224),2),Munka1!K224),2),Munka1!K224),2),Munka1!K224),2),Munka1!K224),2),Munka1!K224))</f>
        <v>4.455383180448193E+67</v>
      </c>
      <c r="K223">
        <f>IMABS(IMSUM(IMPOWER(IMSUM(IMPOWER(IMSUM(IMPOWER(IMSUM(IMPOWER(IMSUM(IMPOWER(IMSUM(IMPOWER(IMSUM(IMPOWER(IMSUM(IMPOWER(Munka1!L224,2),Munka1!L224),2),Munka1!L224),2),Munka1!L224),2),Munka1!L224),2),Munka1!L224),2),Munka1!L224),2),Munka1!L224),2),Munka1!L224))</f>
        <v>1.8695054273664838E+67</v>
      </c>
      <c r="L223">
        <f>IMABS(IMSUM(IMPOWER(IMSUM(IMPOWER(IMSUM(IMPOWER(IMSUM(IMPOWER(IMSUM(IMPOWER(IMSUM(IMPOWER(IMSUM(IMPOWER(IMSUM(IMPOWER(Munka1!M224,2),Munka1!M224),2),Munka1!M224),2),Munka1!M224),2),Munka1!M224),2),Munka1!M224),2),Munka1!M224),2),Munka1!M224),2),Munka1!M224))</f>
        <v>7.8611089676667289E+66</v>
      </c>
      <c r="M223">
        <f>IMABS(IMSUM(IMPOWER(IMSUM(IMPOWER(IMSUM(IMPOWER(IMSUM(IMPOWER(IMSUM(IMPOWER(IMSUM(IMPOWER(IMSUM(IMPOWER(IMSUM(IMPOWER(Munka1!N224,2),Munka1!N224),2),Munka1!N224),2),Munka1!N224),2),Munka1!N224),2),Munka1!N224),2),Munka1!N224),2),Munka1!N224),2),Munka1!N224))</f>
        <v>3.3126174464843642E+66</v>
      </c>
      <c r="N223">
        <f>IMABS(IMSUM(IMPOWER(IMSUM(IMPOWER(IMSUM(IMPOWER(IMSUM(IMPOWER(IMSUM(IMPOWER(IMSUM(IMPOWER(IMSUM(IMPOWER(IMSUM(IMPOWER(Munka1!O224,2),Munka1!O224),2),Munka1!O224),2),Munka1!O224),2),Munka1!O224),2),Munka1!O224),2),Munka1!O224),2),Munka1!O224),2),Munka1!O224))</f>
        <v>1.3989552723620902E+66</v>
      </c>
      <c r="O223">
        <f>IMABS(IMSUM(IMPOWER(IMSUM(IMPOWER(IMSUM(IMPOWER(IMSUM(IMPOWER(IMSUM(IMPOWER(IMSUM(IMPOWER(IMSUM(IMPOWER(IMSUM(IMPOWER(Munka1!P224,2),Munka1!P224),2),Munka1!P224),2),Munka1!P224),2),Munka1!P224),2),Munka1!P224),2),Munka1!P224),2),Munka1!P224),2),Munka1!P224))</f>
        <v>5.9210110771663234E+65</v>
      </c>
      <c r="P223">
        <f>IMABS(IMSUM(IMPOWER(IMSUM(IMPOWER(IMSUM(IMPOWER(IMSUM(IMPOWER(IMSUM(IMPOWER(IMSUM(IMPOWER(IMSUM(IMPOWER(IMSUM(IMPOWER(Munka1!Q224,2),Munka1!Q224),2),Munka1!Q224),2),Munka1!Q224),2),Munka1!Q224),2),Munka1!Q224),2),Munka1!Q224),2),Munka1!Q224),2),Munka1!Q224))</f>
        <v>2.5116641873414221E+65</v>
      </c>
      <c r="Q223">
        <f>IMABS(IMSUM(IMPOWER(IMSUM(IMPOWER(IMSUM(IMPOWER(IMSUM(IMPOWER(IMSUM(IMPOWER(IMSUM(IMPOWER(IMSUM(IMPOWER(IMSUM(IMPOWER(Munka1!R224,2),Munka1!R224),2),Munka1!R224),2),Munka1!R224),2),Munka1!R224),2),Munka1!R224),2),Munka1!R224),2),Munka1!R224),2),Munka1!R224))</f>
        <v>1.0678612299096699E+65</v>
      </c>
      <c r="R223">
        <f>IMABS(IMSUM(IMPOWER(IMSUM(IMPOWER(IMSUM(IMPOWER(IMSUM(IMPOWER(IMSUM(IMPOWER(IMSUM(IMPOWER(IMSUM(IMPOWER(IMSUM(IMPOWER(Munka1!S224,2),Munka1!S224),2),Munka1!S224),2),Munka1!S224),2),Munka1!S224),2),Munka1!S224),2),Munka1!S224),2),Munka1!S224),2),Munka1!S224))</f>
        <v>4.5506060539803181E+64</v>
      </c>
      <c r="S223">
        <f>IMABS(IMSUM(IMPOWER(IMSUM(IMPOWER(IMSUM(IMPOWER(IMSUM(IMPOWER(IMSUM(IMPOWER(IMSUM(IMPOWER(IMSUM(IMPOWER(IMSUM(IMPOWER(Munka1!T224,2),Munka1!T224),2),Munka1!T224),2),Munka1!T224),2),Munka1!T224),2),Munka1!T224),2),Munka1!T224),2),Munka1!T224),2),Munka1!T224))</f>
        <v>1.9437401547455958E+64</v>
      </c>
      <c r="T223">
        <f>IMABS(IMSUM(IMPOWER(IMSUM(IMPOWER(IMSUM(IMPOWER(IMSUM(IMPOWER(IMSUM(IMPOWER(IMSUM(IMPOWER(IMSUM(IMPOWER(IMSUM(IMPOWER(Munka1!U224,2),Munka1!U224),2),Munka1!U224),2),Munka1!U224),2),Munka1!U224),2),Munka1!U224),2),Munka1!U224),2),Munka1!U224),2),Munka1!U224))</f>
        <v>8.3221364677083244E+63</v>
      </c>
      <c r="U223">
        <f>IMABS(IMSUM(IMPOWER(IMSUM(IMPOWER(IMSUM(IMPOWER(IMSUM(IMPOWER(IMSUM(IMPOWER(IMSUM(IMPOWER(IMSUM(IMPOWER(IMSUM(IMPOWER(Munka1!V224,2),Munka1!V224),2),Munka1!V224),2),Munka1!V224),2),Munka1!V224),2),Munka1!V224),2),Munka1!V224),2),Munka1!V224),2),Munka1!V224))</f>
        <v>3.5716754021539146E+63</v>
      </c>
      <c r="V223">
        <f>IMABS(IMSUM(IMPOWER(IMSUM(IMPOWER(IMSUM(IMPOWER(IMSUM(IMPOWER(IMSUM(IMPOWER(IMSUM(IMPOWER(IMSUM(IMPOWER(IMSUM(IMPOWER(Munka1!W224,2),Munka1!W224),2),Munka1!W224),2),Munka1!W224),2),Munka1!W224),2),Munka1!W224),2),Munka1!W224),2),Munka1!W224),2),Munka1!W224))</f>
        <v>1.5366051003642556E+63</v>
      </c>
      <c r="W223">
        <f>IMABS(IMSUM(IMPOWER(IMSUM(IMPOWER(IMSUM(IMPOWER(IMSUM(IMPOWER(IMSUM(IMPOWER(IMSUM(IMPOWER(IMSUM(IMPOWER(IMSUM(IMPOWER(Munka1!X224,2),Munka1!X224),2),Munka1!X224),2),Munka1!X224),2),Munka1!X224),2),Munka1!X224),2),Munka1!X224),2),Munka1!X224),2),Munka1!X224))</f>
        <v>6.6270167054169404E+62</v>
      </c>
      <c r="X223">
        <f>IMABS(IMSUM(IMPOWER(IMSUM(IMPOWER(IMSUM(IMPOWER(IMSUM(IMPOWER(IMSUM(IMPOWER(IMSUM(IMPOWER(IMSUM(IMPOWER(IMSUM(IMPOWER(Munka1!Y224,2),Munka1!Y224),2),Munka1!Y224),2),Munka1!Y224),2),Munka1!Y224),2),Munka1!Y224),2),Munka1!Y224),2),Munka1!Y224),2),Munka1!Y224))</f>
        <v>2.8651772583857546E+62</v>
      </c>
      <c r="Y223">
        <f>IMABS(IMSUM(IMPOWER(IMSUM(IMPOWER(IMSUM(IMPOWER(IMSUM(IMPOWER(IMSUM(IMPOWER(IMSUM(IMPOWER(IMSUM(IMPOWER(IMSUM(IMPOWER(Munka1!Z224,2),Munka1!Z224),2),Munka1!Z224),2),Munka1!Z224),2),Munka1!Z224),2),Munka1!Z224),2),Munka1!Z224),2),Munka1!Z224),2),Munka1!Z224))</f>
        <v>1.2418651758204215E+62</v>
      </c>
      <c r="Z223">
        <f>IMABS(IMSUM(IMPOWER(IMSUM(IMPOWER(IMSUM(IMPOWER(IMSUM(IMPOWER(IMSUM(IMPOWER(IMSUM(IMPOWER(IMSUM(IMPOWER(IMSUM(IMPOWER(Munka1!AA224,2),Munka1!AA224),2),Munka1!AA224),2),Munka1!AA224),2),Munka1!AA224),2),Munka1!AA224),2),Munka1!AA224),2),Munka1!AA224),2),Munka1!AA224))</f>
        <v>5.3963309563228137E+61</v>
      </c>
      <c r="AA223">
        <f>IMABS(IMSUM(IMPOWER(IMSUM(IMPOWER(IMSUM(IMPOWER(IMSUM(IMPOWER(IMSUM(IMPOWER(IMSUM(IMPOWER(IMSUM(IMPOWER(IMSUM(IMPOWER(Munka1!AB224,2),Munka1!AB224),2),Munka1!AB224),2),Munka1!AB224),2),Munka1!AB224),2),Munka1!AB224),2),Munka1!AB224),2),Munka1!AB224),2),Munka1!AB224))</f>
        <v>2.3509061714161353E+61</v>
      </c>
      <c r="AB223">
        <f>IMABS(IMSUM(IMPOWER(IMSUM(IMPOWER(IMSUM(IMPOWER(IMSUM(IMPOWER(IMSUM(IMPOWER(IMSUM(IMPOWER(IMSUM(IMPOWER(IMSUM(IMPOWER(Munka1!AC224,2),Munka1!AC224),2),Munka1!AC224),2),Munka1!AC224),2),Munka1!AC224),2),Munka1!AC224),2),Munka1!AC224),2),Munka1!AC224),2),Munka1!AC224))</f>
        <v>1.0268234719337923E+61</v>
      </c>
      <c r="AC223">
        <f>IMABS(IMSUM(IMPOWER(IMSUM(IMPOWER(IMSUM(IMPOWER(IMSUM(IMPOWER(IMSUM(IMPOWER(IMSUM(IMPOWER(IMSUM(IMPOWER(IMSUM(IMPOWER(Munka1!AD224,2),Munka1!AD224),2),Munka1!AD224),2),Munka1!AD224),2),Munka1!AD224),2),Munka1!AD224),2),Munka1!AD224),2),Munka1!AD224),2),Munka1!AD224))</f>
        <v>4.4966698148663659E+60</v>
      </c>
      <c r="AD223">
        <f>IMABS(IMSUM(IMPOWER(IMSUM(IMPOWER(IMSUM(IMPOWER(IMSUM(IMPOWER(IMSUM(IMPOWER(IMSUM(IMPOWER(IMSUM(IMPOWER(IMSUM(IMPOWER(Munka1!AE224,2),Munka1!AE224),2),Munka1!AE224),2),Munka1!AE224),2),Munka1!AE224),2),Munka1!AE224),2),Munka1!AE224),2),Munka1!AE224),2),Munka1!AE224))</f>
        <v>1.9743840903246026E+60</v>
      </c>
      <c r="AE223">
        <f>IMABS(IMSUM(IMPOWER(IMSUM(IMPOWER(IMSUM(IMPOWER(IMSUM(IMPOWER(IMSUM(IMPOWER(IMSUM(IMPOWER(IMSUM(IMPOWER(IMSUM(IMPOWER(Munka1!AF224,2),Munka1!AF224),2),Munka1!AF224),2),Munka1!AF224),2),Munka1!AF224),2),Munka1!AF224),2),Munka1!AF224),2),Munka1!AF224),2),Munka1!AF224))</f>
        <v>8.6921696538515634E+59</v>
      </c>
      <c r="AF223">
        <f>IMABS(IMSUM(IMPOWER(IMSUM(IMPOWER(IMSUM(IMPOWER(IMSUM(IMPOWER(IMSUM(IMPOWER(IMSUM(IMPOWER(IMSUM(IMPOWER(IMSUM(IMPOWER(Munka1!AG224,2),Munka1!AG224),2),Munka1!AG224),2),Munka1!AG224),2),Munka1!AG224),2),Munka1!AG224),2),Munka1!AG224),2),Munka1!AG224),2),Munka1!AG224))</f>
        <v>3.8369919550970149E+59</v>
      </c>
      <c r="AG223">
        <f>IMABS(IMSUM(IMPOWER(IMSUM(IMPOWER(IMSUM(IMPOWER(IMSUM(IMPOWER(IMSUM(IMPOWER(IMSUM(IMPOWER(IMSUM(IMPOWER(IMSUM(IMPOWER(Munka1!AH224,2),Munka1!AH224),2),Munka1!AH224),2),Munka1!AH224),2),Munka1!AH224),2),Munka1!AH224),2),Munka1!AH224),2),Munka1!AH224),2),Munka1!AH224))</f>
        <v>1.6983598570191704E+59</v>
      </c>
      <c r="AH223">
        <f>IMABS(IMSUM(IMPOWER(IMSUM(IMPOWER(IMSUM(IMPOWER(IMSUM(IMPOWER(IMSUM(IMPOWER(IMSUM(IMPOWER(IMSUM(IMPOWER(IMSUM(IMPOWER(Munka1!AI224,2),Munka1!AI224),2),Munka1!AI224),2),Munka1!AI224),2),Munka1!AI224),2),Munka1!AI224),2),Munka1!AI224),2),Munka1!AI224),2),Munka1!AI224))</f>
        <v>7.5379702028128734E+58</v>
      </c>
      <c r="AI223">
        <f>IMABS(IMSUM(IMPOWER(IMSUM(IMPOWER(IMSUM(IMPOWER(IMSUM(IMPOWER(IMSUM(IMPOWER(IMSUM(IMPOWER(IMSUM(IMPOWER(IMSUM(IMPOWER(Munka1!AJ224,2),Munka1!AJ224),2),Munka1!AJ224),2),Munka1!AJ224),2),Munka1!AJ224),2),Munka1!AJ224),2),Munka1!AJ224),2),Munka1!AJ224),2),Munka1!AJ224))</f>
        <v>3.3548605303857875E+58</v>
      </c>
      <c r="AJ223">
        <f>IMABS(IMSUM(IMPOWER(IMSUM(IMPOWER(IMSUM(IMPOWER(IMSUM(IMPOWER(IMSUM(IMPOWER(IMSUM(IMPOWER(IMSUM(IMPOWER(IMSUM(IMPOWER(Munka1!AK224,2),Munka1!AK224),2),Munka1!AK224),2),Munka1!AK224),2),Munka1!AK224),2),Munka1!AK224),2),Munka1!AK224),2),Munka1!AK224),2),Munka1!AK224))</f>
        <v>1.4972664407844901E+58</v>
      </c>
      <c r="AK223">
        <f>IMABS(IMSUM(IMPOWER(IMSUM(IMPOWER(IMSUM(IMPOWER(IMSUM(IMPOWER(IMSUM(IMPOWER(IMSUM(IMPOWER(IMSUM(IMPOWER(IMSUM(IMPOWER(Munka1!AL224,2),Munka1!AL224),2),Munka1!AL224),2),Munka1!AL224),2),Munka1!AL224),2),Munka1!AL224),2),Munka1!AL224),2),Munka1!AL224),2),Munka1!AL224))</f>
        <v>6.7009628609601353E+57</v>
      </c>
      <c r="AL223">
        <f>IMABS(IMSUM(IMPOWER(IMSUM(IMPOWER(IMSUM(IMPOWER(IMSUM(IMPOWER(IMSUM(IMPOWER(IMSUM(IMPOWER(IMSUM(IMPOWER(IMSUM(IMPOWER(Munka1!AM224,2),Munka1!AM224),2),Munka1!AM224),2),Munka1!AM224),2),Munka1!AM224),2),Munka1!AM224),2),Munka1!AM224),2),Munka1!AM224),2),Munka1!AM224))</f>
        <v>3.0074434650899572E+57</v>
      </c>
      <c r="AM223">
        <f>IMABS(IMSUM(IMPOWER(IMSUM(IMPOWER(IMSUM(IMPOWER(IMSUM(IMPOWER(IMSUM(IMPOWER(IMSUM(IMPOWER(IMSUM(IMPOWER(IMSUM(IMPOWER(Munka1!AN224,2),Munka1!AN224),2),Munka1!AN224),2),Munka1!AN224),2),Munka1!AN224),2),Munka1!AN224),2),Munka1!AN224),2),Munka1!AN224),2),Munka1!AN224))</f>
        <v>1.3535933329072214E+57</v>
      </c>
      <c r="AN223">
        <f>IMABS(IMSUM(IMPOWER(IMSUM(IMPOWER(IMSUM(IMPOWER(IMSUM(IMPOWER(IMSUM(IMPOWER(IMSUM(IMPOWER(IMSUM(IMPOWER(IMSUM(IMPOWER(Munka1!AO224,2),Munka1!AO224),2),Munka1!AO224),2),Munka1!AO224),2),Munka1!AO224),2),Munka1!AO224),2),Munka1!AO224),2),Munka1!AO224),2),Munka1!AO224))</f>
        <v>6.1096653268474614E+56</v>
      </c>
      <c r="AO223">
        <f>IMABS(IMSUM(IMPOWER(IMSUM(IMPOWER(IMSUM(IMPOWER(IMSUM(IMPOWER(IMSUM(IMPOWER(IMSUM(IMPOWER(IMSUM(IMPOWER(IMSUM(IMPOWER(Munka1!AP224,2),Munka1!AP224),2),Munka1!AP224),2),Munka1!AP224),2),Munka1!AP224),2),Munka1!AP224),2),Munka1!AP224),2),Munka1!AP224),2),Munka1!AP224))</f>
        <v>2.7656217190353838E+56</v>
      </c>
      <c r="AP223">
        <f>IMABS(IMSUM(IMPOWER(IMSUM(IMPOWER(IMSUM(IMPOWER(IMSUM(IMPOWER(IMSUM(IMPOWER(IMSUM(IMPOWER(IMSUM(IMPOWER(IMSUM(IMPOWER(Munka1!AQ224,2),Munka1!AQ224),2),Munka1!AQ224),2),Munka1!AQ224),2),Munka1!AQ224),2),Munka1!AQ224),2),Munka1!AQ224),2),Munka1!AQ224),2),Munka1!AQ224))</f>
        <v>1.2555140220158506E+56</v>
      </c>
      <c r="AQ223">
        <f>IMABS(IMSUM(IMPOWER(IMSUM(IMPOWER(IMSUM(IMPOWER(IMSUM(IMPOWER(IMSUM(IMPOWER(IMSUM(IMPOWER(IMSUM(IMPOWER(IMSUM(IMPOWER(Munka1!AR224,2),Munka1!AR224),2),Munka1!AR224),2),Munka1!AR224),2),Munka1!AR224),2),Munka1!AR224),2),Munka1!AR224),2),Munka1!AR224),2),Munka1!AR224))</f>
        <v>5.7162431329084772E+55</v>
      </c>
      <c r="AR223">
        <f>IMABS(IMSUM(IMPOWER(IMSUM(IMPOWER(IMSUM(IMPOWER(IMSUM(IMPOWER(IMSUM(IMPOWER(IMSUM(IMPOWER(IMSUM(IMPOWER(IMSUM(IMPOWER(Munka1!AS224,2),Munka1!AS224),2),Munka1!AS224),2),Munka1!AS224),2),Munka1!AS224),2),Munka1!AS224),2),Munka1!AS224),2),Munka1!AS224),2),Munka1!AS224))</f>
        <v>2.6101570185272863E+55</v>
      </c>
      <c r="AS223">
        <f>IMABS(IMSUM(IMPOWER(IMSUM(IMPOWER(IMSUM(IMPOWER(IMSUM(IMPOWER(IMSUM(IMPOWER(IMSUM(IMPOWER(IMSUM(IMPOWER(IMSUM(IMPOWER(Munka1!AT224,2),Munka1!AT224),2),Munka1!AT224),2),Munka1!AT224),2),Munka1!AT224),2),Munka1!AT224),2),Munka1!AT224),2),Munka1!AT224),2),Munka1!AT224))</f>
        <v>1.1953509279585238E+55</v>
      </c>
      <c r="AT223">
        <f>IMABS(IMSUM(IMPOWER(IMSUM(IMPOWER(IMSUM(IMPOWER(IMSUM(IMPOWER(IMSUM(IMPOWER(IMSUM(IMPOWER(IMSUM(IMPOWER(IMSUM(IMPOWER(Munka1!AU224,2),Munka1!AU224),2),Munka1!AU224),2),Munka1!AU224),2),Munka1!AU224),2),Munka1!AU224),2),Munka1!AU224),2),Munka1!AU224),2),Munka1!AU224))</f>
        <v>5.4903826217609425E+54</v>
      </c>
      <c r="AU223">
        <f>IMABS(IMSUM(IMPOWER(IMSUM(IMPOWER(IMSUM(IMPOWER(IMSUM(IMPOWER(IMSUM(IMPOWER(IMSUM(IMPOWER(IMSUM(IMPOWER(IMSUM(IMPOWER(Munka1!AV224,2),Munka1!AV224),2),Munka1!AV224),2),Munka1!AV224),2),Munka1!AV224),2),Munka1!AV224),2),Munka1!AV224),2),Munka1!AV224),2),Munka1!AV224))</f>
        <v>2.5292585950473819E+54</v>
      </c>
      <c r="AV223">
        <f>IMABS(IMSUM(IMPOWER(IMSUM(IMPOWER(IMSUM(IMPOWER(IMSUM(IMPOWER(IMSUM(IMPOWER(IMSUM(IMPOWER(IMSUM(IMPOWER(IMSUM(IMPOWER(Munka1!AW224,2),Munka1!AW224),2),Munka1!AW224),2),Munka1!AW224),2),Munka1!AW224),2),Munka1!AW224),2),Munka1!AW224),2),Munka1!AW224),2),Munka1!AW224))</f>
        <v>1.1686158627355024E+54</v>
      </c>
      <c r="AW223">
        <f>IMABS(IMSUM(IMPOWER(IMSUM(IMPOWER(IMSUM(IMPOWER(IMSUM(IMPOWER(IMSUM(IMPOWER(IMSUM(IMPOWER(IMSUM(IMPOWER(IMSUM(IMPOWER(Munka1!AX224,2),Munka1!AX224),2),Munka1!AX224),2),Munka1!AX224),2),Munka1!AX224),2),Munka1!AX224),2),Munka1!AX224),2),Munka1!AX224),2),Munka1!AX224))</f>
        <v>5.4155445507220714E+53</v>
      </c>
      <c r="AX223">
        <f>IMABS(IMSUM(IMPOWER(IMSUM(IMPOWER(IMSUM(IMPOWER(IMSUM(IMPOWER(IMSUM(IMPOWER(IMSUM(IMPOWER(IMSUM(IMPOWER(IMSUM(IMPOWER(Munka1!AY224,2),Munka1!AY224),2),Munka1!AY224),2),Munka1!AY224),2),Munka1!AY224),2),Munka1!AY224),2),Munka1!AY224),2),Munka1!AY224),2),Munka1!AY224))</f>
        <v>2.5171411199737419E+53</v>
      </c>
      <c r="AY223">
        <f>IMABS(IMSUM(IMPOWER(IMSUM(IMPOWER(IMSUM(IMPOWER(IMSUM(IMPOWER(IMSUM(IMPOWER(IMSUM(IMPOWER(IMSUM(IMPOWER(IMSUM(IMPOWER(Munka1!AZ224,2),Munka1!AZ224),2),Munka1!AZ224),2),Munka1!AZ224),2),Munka1!AZ224),2),Munka1!AZ224),2),Munka1!AZ224),2),Munka1!AZ224),2),Munka1!AZ224))</f>
        <v>1.1734664021781602E+53</v>
      </c>
      <c r="AZ223">
        <f>IMABS(IMSUM(IMPOWER(IMSUM(IMPOWER(IMSUM(IMPOWER(IMSUM(IMPOWER(IMSUM(IMPOWER(IMSUM(IMPOWER(IMSUM(IMPOWER(IMSUM(IMPOWER(Munka1!BA224,2),Munka1!BA224),2),Munka1!BA224),2),Munka1!BA224),2),Munka1!BA224),2),Munka1!BA224),2),Munka1!BA224),2),Munka1!BA224),2),Munka1!BA224))</f>
        <v>5.4869788774197614E+52</v>
      </c>
      <c r="BA223">
        <f>IMABS(IMSUM(IMPOWER(IMSUM(IMPOWER(IMSUM(IMPOWER(IMSUM(IMPOWER(IMSUM(IMPOWER(IMSUM(IMPOWER(IMSUM(IMPOWER(IMSUM(IMPOWER(Munka1!BB224,2),Munka1!BB224),2),Munka1!BB224),2),Munka1!BB224),2),Munka1!BB224),2),Munka1!BB224),2),Munka1!BB224),2),Munka1!BB224),2),Munka1!BB224))</f>
        <v>2.5733363478173769E+52</v>
      </c>
      <c r="BB223">
        <f>IMABS(IMSUM(IMPOWER(IMSUM(IMPOWER(IMSUM(IMPOWER(IMSUM(IMPOWER(IMSUM(IMPOWER(IMSUM(IMPOWER(IMSUM(IMPOWER(IMSUM(IMPOWER(Munka1!BC224,2),Munka1!BC224),2),Munka1!BC224),2),Munka1!BC224),2),Munka1!BC224),2),Munka1!BC224),2),Munka1!BC224),2),Munka1!BC224),2),Munka1!BC224))</f>
        <v>1.2104887261300205E+52</v>
      </c>
      <c r="BC223">
        <f>IMABS(IMSUM(IMPOWER(IMSUM(IMPOWER(IMSUM(IMPOWER(IMSUM(IMPOWER(IMSUM(IMPOWER(IMSUM(IMPOWER(IMSUM(IMPOWER(IMSUM(IMPOWER(Munka1!BD224,2),Munka1!BD224),2),Munka1!BD224),2),Munka1!BD224),2),Munka1!BD224),2),Munka1!BD224),2),Munka1!BD224),2),Munka1!BD224),2),Munka1!BD224))</f>
        <v>5.711172816160491E+51</v>
      </c>
      <c r="BD223">
        <f>IMABS(IMSUM(IMPOWER(IMSUM(IMPOWER(IMSUM(IMPOWER(IMSUM(IMPOWER(IMSUM(IMPOWER(IMSUM(IMPOWER(IMSUM(IMPOWER(IMSUM(IMPOWER(Munka1!BE224,2),Munka1!BE224),2),Munka1!BE224),2),Munka1!BE224),2),Munka1!BE224),2),Munka1!BE224),2),Munka1!BE224),2),Munka1!BE224),2),Munka1!BE224))</f>
        <v>2.7026433034174331E+51</v>
      </c>
      <c r="BE223">
        <f>IMABS(IMSUM(IMPOWER(IMSUM(IMPOWER(IMSUM(IMPOWER(IMSUM(IMPOWER(IMSUM(IMPOWER(IMSUM(IMPOWER(IMSUM(IMPOWER(IMSUM(IMPOWER(Munka1!BF224,2),Munka1!BF224),2),Munka1!BF224),2),Munka1!BF224),2),Munka1!BF224),2),Munka1!BF224),2),Munka1!BF224),2),Munka1!BF224),2),Munka1!BF224))</f>
        <v>1.2827694054480826E+51</v>
      </c>
      <c r="BF223">
        <f>IMABS(IMSUM(IMPOWER(IMSUM(IMPOWER(IMSUM(IMPOWER(IMSUM(IMPOWER(IMSUM(IMPOWER(IMSUM(IMPOWER(IMSUM(IMPOWER(IMSUM(IMPOWER(Munka1!BG224,2),Munka1!BG224),2),Munka1!BG224),2),Munka1!BG224),2),Munka1!BG224),2),Munka1!BG224),2),Munka1!BG224),2),Munka1!BG224),2),Munka1!BG224))</f>
        <v>6.106627559137296E+50</v>
      </c>
      <c r="BG223">
        <f>IMABS(IMSUM(IMPOWER(IMSUM(IMPOWER(IMSUM(IMPOWER(IMSUM(IMPOWER(IMSUM(IMPOWER(IMSUM(IMPOWER(IMSUM(IMPOWER(IMSUM(IMPOWER(Munka1!BH224,2),Munka1!BH224),2),Munka1!BH224),2),Munka1!BH224),2),Munka1!BH224),2),Munka1!BH224),2),Munka1!BH224),2),Munka1!BH224),2),Munka1!BH224))</f>
        <v>2.9156993076491837E+50</v>
      </c>
      <c r="BH223">
        <f>IMABS(IMSUM(IMPOWER(IMSUM(IMPOWER(IMSUM(IMPOWER(IMSUM(IMPOWER(IMSUM(IMPOWER(IMSUM(IMPOWER(IMSUM(IMPOWER(IMSUM(IMPOWER(Munka1!BI224,2),Munka1!BI224),2),Munka1!BI224),2),Munka1!BI224),2),Munka1!BI224),2),Munka1!BI224),2),Munka1!BI224),2),Munka1!BI224),2),Munka1!BI224))</f>
        <v>1.3962618272764518E+50</v>
      </c>
      <c r="BI223">
        <f>IMABS(IMSUM(IMPOWER(IMSUM(IMPOWER(IMSUM(IMPOWER(IMSUM(IMPOWER(IMSUM(IMPOWER(IMSUM(IMPOWER(IMSUM(IMPOWER(IMSUM(IMPOWER(Munka1!BJ224,2),Munka1!BJ224),2),Munka1!BJ224),2),Munka1!BJ224),2),Munka1!BJ224),2),Munka1!BJ224),2),Munka1!BJ224),2),Munka1!BJ224),2),Munka1!BJ224))</f>
        <v>6.7060538502143697E+49</v>
      </c>
      <c r="BJ223">
        <f>IMABS(IMSUM(IMPOWER(IMSUM(IMPOWER(IMSUM(IMPOWER(IMSUM(IMPOWER(IMSUM(IMPOWER(IMSUM(IMPOWER(IMSUM(IMPOWER(IMSUM(IMPOWER(Munka1!BK224,2),Munka1!BK224),2),Munka1!BK224),2),Munka1!BK224),2),Munka1!BK224),2),Munka1!BK224),2),Munka1!BK224),2),Munka1!BK224),2),Munka1!BK224))</f>
        <v>3.2302434141007825E+49</v>
      </c>
      <c r="BK223">
        <f>IMABS(IMSUM(IMPOWER(IMSUM(IMPOWER(IMSUM(IMPOWER(IMSUM(IMPOWER(IMSUM(IMPOWER(IMSUM(IMPOWER(IMSUM(IMPOWER(IMSUM(IMPOWER(Munka1!BL224,2),Munka1!BL224),2),Munka1!BL224),2),Munka1!BL224),2),Munka1!BL224),2),Munka1!BL224),2),Munka1!BL224),2),Munka1!BL224),2),Munka1!BL224))</f>
        <v>1.5604945314730971E+49</v>
      </c>
      <c r="BL223">
        <f>IMABS(IMSUM(IMPOWER(IMSUM(IMPOWER(IMSUM(IMPOWER(IMSUM(IMPOWER(IMSUM(IMPOWER(IMSUM(IMPOWER(IMSUM(IMPOWER(IMSUM(IMPOWER(Munka1!BM224,2),Munka1!BM224),2),Munka1!BM224),2),Munka1!BM224),2),Munka1!BM224),2),Munka1!BM224),2),Munka1!BM224),2),Munka1!BM224),2),Munka1!BM224))</f>
        <v>7.5602731899177318E+48</v>
      </c>
      <c r="BM223">
        <f>IMABS(IMSUM(IMPOWER(IMSUM(IMPOWER(IMSUM(IMPOWER(IMSUM(IMPOWER(IMSUM(IMPOWER(IMSUM(IMPOWER(IMSUM(IMPOWER(IMSUM(IMPOWER(Munka1!BN224,2),Munka1!BN224),2),Munka1!BN224),2),Munka1!BN224),2),Munka1!BN224),2),Munka1!BN224),2),Munka1!BN224),2),Munka1!BN224),2),Munka1!BN224))</f>
        <v>3.6732380297644347E+48</v>
      </c>
      <c r="BN223">
        <f>IMABS(IMSUM(IMPOWER(IMSUM(IMPOWER(IMSUM(IMPOWER(IMSUM(IMPOWER(IMSUM(IMPOWER(IMSUM(IMPOWER(IMSUM(IMPOWER(IMSUM(IMPOWER(Munka1!BO224,2),Munka1!BO224),2),Munka1!BO224),2),Munka1!BO224),2),Munka1!BO224),2),Munka1!BO224),2),Munka1!BO224),2),Munka1!BO224),2),Munka1!BO224))</f>
        <v>1.7897143919616091E+48</v>
      </c>
      <c r="BO223">
        <f>IMABS(IMSUM(IMPOWER(IMSUM(IMPOWER(IMSUM(IMPOWER(IMSUM(IMPOWER(IMSUM(IMPOWER(IMSUM(IMPOWER(IMSUM(IMPOWER(IMSUM(IMPOWER(Munka1!BP224,2),Munka1!BP224),2),Munka1!BP224),2),Munka1!BP224),2),Munka1!BP224),2),Munka1!BP224),2),Munka1!BP224),2),Munka1!BP224),2),Munka1!BP224))</f>
        <v>8.7443348772813079E+47</v>
      </c>
      <c r="BP223">
        <f>IMABS(IMSUM(IMPOWER(IMSUM(IMPOWER(IMSUM(IMPOWER(IMSUM(IMPOWER(IMSUM(IMPOWER(IMSUM(IMPOWER(IMSUM(IMPOWER(IMSUM(IMPOWER(Munka1!BQ224,2),Munka1!BQ224),2),Munka1!BQ224),2),Munka1!BQ224),2),Munka1!BQ224),2),Munka1!BQ224),2),Munka1!BQ224),2),Munka1!BQ224),2),Munka1!BQ224))</f>
        <v>4.2841246234897733E+47</v>
      </c>
      <c r="BQ223">
        <f>IMABS(IMSUM(IMPOWER(IMSUM(IMPOWER(IMSUM(IMPOWER(IMSUM(IMPOWER(IMSUM(IMPOWER(IMSUM(IMPOWER(IMSUM(IMPOWER(IMSUM(IMPOWER(Munka1!BR224,2),Munka1!BR224),2),Munka1!BR224),2),Munka1!BR224),2),Munka1!BR224),2),Munka1!BR224),2),Munka1!BR224),2),Munka1!BR224),2),Munka1!BR224))</f>
        <v>2.1046121484867809E+47</v>
      </c>
      <c r="BR223">
        <f>IMABS(IMSUM(IMPOWER(IMSUM(IMPOWER(IMSUM(IMPOWER(IMSUM(IMPOWER(IMSUM(IMPOWER(IMSUM(IMPOWER(IMSUM(IMPOWER(IMSUM(IMPOWER(Munka1!BS224,2),Munka1!BS224),2),Munka1!BS224),2),Munka1!BS224),2),Munka1!BS224),2),Munka1!BS224),2),Munka1!BS224),2),Munka1!BS224),2),Munka1!BS224))</f>
        <v>1.0366630403181324E+47</v>
      </c>
      <c r="BS223">
        <f>IMABS(IMSUM(IMPOWER(IMSUM(IMPOWER(IMSUM(IMPOWER(IMSUM(IMPOWER(IMSUM(IMPOWER(IMSUM(IMPOWER(IMSUM(IMPOWER(IMSUM(IMPOWER(Munka1!BT224,2),Munka1!BT224),2),Munka1!BT224),2),Munka1!BT224),2),Munka1!BT224),2),Munka1!BT224),2),Munka1!BT224),2),Munka1!BT224),2),Munka1!BT224))</f>
        <v>5.1196245100469185E+46</v>
      </c>
      <c r="BT223">
        <f>IMABS(IMSUM(IMPOWER(IMSUM(IMPOWER(IMSUM(IMPOWER(IMSUM(IMPOWER(IMSUM(IMPOWER(IMSUM(IMPOWER(IMSUM(IMPOWER(IMSUM(IMPOWER(Munka1!BU224,2),Munka1!BU224),2),Munka1!BU224),2),Munka1!BU224),2),Munka1!BU224),2),Munka1!BU224),2),Munka1!BU224),2),Munka1!BU224),2),Munka1!BU224))</f>
        <v>2.5348450364370902E+46</v>
      </c>
      <c r="BU223">
        <f>IMABS(IMSUM(IMPOWER(IMSUM(IMPOWER(IMSUM(IMPOWER(IMSUM(IMPOWER(IMSUM(IMPOWER(IMSUM(IMPOWER(IMSUM(IMPOWER(IMSUM(IMPOWER(Munka1!BV224,2),Munka1!BV224),2),Munka1!BV224),2),Munka1!BV224),2),Munka1!BV224),2),Munka1!BV224),2),Munka1!BV224),2),Munka1!BV224),2),Munka1!BV224))</f>
        <v>1.2582120800593941E+46</v>
      </c>
      <c r="BV223">
        <f>IMABS(IMSUM(IMPOWER(IMSUM(IMPOWER(IMSUM(IMPOWER(IMSUM(IMPOWER(IMSUM(IMPOWER(IMSUM(IMPOWER(IMSUM(IMPOWER(IMSUM(IMPOWER(Munka1!BW224,2),Munka1!BW224),2),Munka1!BW224),2),Munka1!BW224),2),Munka1!BW224),2),Munka1!BW224),2),Munka1!BW224),2),Munka1!BW224),2),Munka1!BW224))</f>
        <v>6.2606611105093857E+45</v>
      </c>
      <c r="BW223">
        <f>IMABS(IMSUM(IMPOWER(IMSUM(IMPOWER(IMSUM(IMPOWER(IMSUM(IMPOWER(IMSUM(IMPOWER(IMSUM(IMPOWER(IMSUM(IMPOWER(IMSUM(IMPOWER(Munka1!BX224,2),Munka1!BX224),2),Munka1!BX224),2),Munka1!BX224),2),Munka1!BX224),2),Munka1!BX224),2),Munka1!BX224),2),Munka1!BX224),2),Munka1!BX224))</f>
        <v>3.1226527388226342E+45</v>
      </c>
      <c r="BX223">
        <f>IMABS(IMSUM(IMPOWER(IMSUM(IMPOWER(IMSUM(IMPOWER(IMSUM(IMPOWER(IMSUM(IMPOWER(IMSUM(IMPOWER(IMSUM(IMPOWER(IMSUM(IMPOWER(Munka1!BY224,2),Munka1!BY224),2),Munka1!BY224),2),Munka1!BY224),2),Munka1!BY224),2),Munka1!BY224),2),Munka1!BY224),2),Munka1!BY224),2),Munka1!BY224))</f>
        <v>1.5611191091857601E+45</v>
      </c>
      <c r="BY223">
        <f>IMABS(IMSUM(IMPOWER(IMSUM(IMPOWER(IMSUM(IMPOWER(IMSUM(IMPOWER(IMSUM(IMPOWER(IMSUM(IMPOWER(IMSUM(IMPOWER(IMSUM(IMPOWER(Munka1!BZ224,2),Munka1!BZ224),2),Munka1!BZ224),2),Munka1!BZ224),2),Munka1!BZ224),2),Munka1!BZ224),2),Munka1!BZ224),2),Munka1!BZ224),2),Munka1!BZ224))</f>
        <v>7.8221732723897455E+44</v>
      </c>
      <c r="BZ223">
        <f>IMABS(IMSUM(IMPOWER(IMSUM(IMPOWER(IMSUM(IMPOWER(IMSUM(IMPOWER(IMSUM(IMPOWER(IMSUM(IMPOWER(IMSUM(IMPOWER(IMSUM(IMPOWER(Munka1!CA224,2),Munka1!CA224),2),Munka1!CA224),2),Munka1!CA224),2),Munka1!CA224),2),Munka1!CA224),2),Munka1!CA224),2),Munka1!CA224),2),Munka1!CA224))</f>
        <v>3.9279554475673865E+44</v>
      </c>
      <c r="CA223">
        <f>IMABS(IMSUM(IMPOWER(IMSUM(IMPOWER(IMSUM(IMPOWER(IMSUM(IMPOWER(IMSUM(IMPOWER(IMSUM(IMPOWER(IMSUM(IMPOWER(IMSUM(IMPOWER(Munka1!CB224,2),Munka1!CB224),2),Munka1!CB224),2),Munka1!CB224),2),Munka1!CB224),2),Munka1!CB224),2),Munka1!CB224),2),Munka1!CB224),2),Munka1!CB224))</f>
        <v>1.9766082944421924E+44</v>
      </c>
      <c r="CB223">
        <f>IMABS(IMSUM(IMPOWER(IMSUM(IMPOWER(IMSUM(IMPOWER(IMSUM(IMPOWER(IMSUM(IMPOWER(IMSUM(IMPOWER(IMSUM(IMPOWER(IMSUM(IMPOWER(Munka1!CC224,2),Munka1!CC224),2),Munka1!CC224),2),Munka1!CC224),2),Munka1!CC224),2),Munka1!CC224),2),Munka1!CC224),2),Munka1!CC224),2),Munka1!CC224))</f>
        <v>9.9667915642231783E+43</v>
      </c>
      <c r="CC223">
        <f>IMABS(IMSUM(IMPOWER(IMSUM(IMPOWER(IMSUM(IMPOWER(IMSUM(IMPOWER(IMSUM(IMPOWER(IMSUM(IMPOWER(IMSUM(IMPOWER(IMSUM(IMPOWER(Munka1!CD224,2),Munka1!CD224),2),Munka1!CD224),2),Munka1!CD224),2),Munka1!CD224),2),Munka1!CD224),2),Munka1!CD224),2),Munka1!CD224),2),Munka1!CD224))</f>
        <v>5.0354141080418977E+43</v>
      </c>
      <c r="CD223">
        <f>IMABS(IMSUM(IMPOWER(IMSUM(IMPOWER(IMSUM(IMPOWER(IMSUM(IMPOWER(IMSUM(IMPOWER(IMSUM(IMPOWER(IMSUM(IMPOWER(IMSUM(IMPOWER(Munka1!CE224,2),Munka1!CE224),2),Munka1!CE224),2),Munka1!CE224),2),Munka1!CE224),2),Munka1!CE224),2),Munka1!CE224),2),Munka1!CE224),2),Munka1!CE224))</f>
        <v>2.5487253793370503E+43</v>
      </c>
      <c r="CE223">
        <f>IMABS(IMSUM(IMPOWER(IMSUM(IMPOWER(IMSUM(IMPOWER(IMSUM(IMPOWER(IMSUM(IMPOWER(IMSUM(IMPOWER(IMSUM(IMPOWER(IMSUM(IMPOWER(Munka1!CF224,2),Munka1!CF224),2),Munka1!CF224),2),Munka1!CF224),2),Munka1!CF224),2),Munka1!CF224),2),Munka1!CF224),2),Munka1!CF224),2),Munka1!CF224))</f>
        <v>1.2923513033482175E+43</v>
      </c>
      <c r="CF223">
        <f>IMABS(IMSUM(IMPOWER(IMSUM(IMPOWER(IMSUM(IMPOWER(IMSUM(IMPOWER(IMSUM(IMPOWER(IMSUM(IMPOWER(IMSUM(IMPOWER(IMSUM(IMPOWER(Munka1!CG224,2),Munka1!CG224),2),Munka1!CG224),2),Munka1!CG224),2),Munka1!CG224),2),Munka1!CG224),2),Munka1!CG224),2),Munka1!CG224),2),Munka1!CG224))</f>
        <v>6.5639943489584312E+42</v>
      </c>
      <c r="CG223">
        <f>IMABS(IMSUM(IMPOWER(IMSUM(IMPOWER(IMSUM(IMPOWER(IMSUM(IMPOWER(IMSUM(IMPOWER(IMSUM(IMPOWER(IMSUM(IMPOWER(IMSUM(IMPOWER(Munka1!CH224,2),Munka1!CH224),2),Munka1!CH224),2),Munka1!CH224),2),Munka1!CH224),2),Munka1!CH224),2),Munka1!CH224),2),Munka1!CH224),2),Munka1!CH224))</f>
        <v>3.3392200988755923E+42</v>
      </c>
      <c r="CH223">
        <f>IMABS(IMSUM(IMPOWER(IMSUM(IMPOWER(IMSUM(IMPOWER(IMSUM(IMPOWER(IMSUM(IMPOWER(IMSUM(IMPOWER(IMSUM(IMPOWER(IMSUM(IMPOWER(Munka1!CI224,2),Munka1!CI224),2),Munka1!CI224),2),Munka1!CI224),2),Munka1!CI224),2),Munka1!CI224),2),Munka1!CI224),2),Munka1!CI224),2),Munka1!CI224))</f>
        <v>1.7012538848998162E+42</v>
      </c>
      <c r="CI223">
        <f>IMABS(IMSUM(IMPOWER(IMSUM(IMPOWER(IMSUM(IMPOWER(IMSUM(IMPOWER(IMSUM(IMPOWER(IMSUM(IMPOWER(IMSUM(IMPOWER(IMSUM(IMPOWER(Munka1!CJ224,2),Munka1!CJ224),2),Munka1!CJ224),2),Munka1!CJ224),2),Munka1!CJ224),2),Munka1!CJ224),2),Munka1!CJ224),2),Munka1!CJ224),2),Munka1!CJ224))</f>
        <v>8.6795529854184777E+41</v>
      </c>
      <c r="CJ223">
        <f>IMABS(IMSUM(IMPOWER(IMSUM(IMPOWER(IMSUM(IMPOWER(IMSUM(IMPOWER(IMSUM(IMPOWER(IMSUM(IMPOWER(IMSUM(IMPOWER(IMSUM(IMPOWER(Munka1!CK224,2),Munka1!CK224),2),Munka1!CK224),2),Munka1!CK224),2),Munka1!CK224),2),Munka1!CK224),2),Munka1!CK224),2),Munka1!CK224),2),Munka1!CK224))</f>
        <v>4.4338971214388283E+41</v>
      </c>
      <c r="CK223">
        <f>IMABS(IMSUM(IMPOWER(IMSUM(IMPOWER(IMSUM(IMPOWER(IMSUM(IMPOWER(IMSUM(IMPOWER(IMSUM(IMPOWER(IMSUM(IMPOWER(IMSUM(IMPOWER(Munka1!CL224,2),Munka1!CL224),2),Munka1!CL224),2),Munka1!CL224),2),Munka1!CL224),2),Munka1!CL224),2),Munka1!CL224),2),Munka1!CL224),2),Munka1!CL224))</f>
        <v>2.2677167794727559E+41</v>
      </c>
      <c r="CL223">
        <f>IMABS(IMSUM(IMPOWER(IMSUM(IMPOWER(IMSUM(IMPOWER(IMSUM(IMPOWER(IMSUM(IMPOWER(IMSUM(IMPOWER(IMSUM(IMPOWER(IMSUM(IMPOWER(Munka1!CM224,2),Munka1!CM224),2),Munka1!CM224),2),Munka1!CM224),2),Munka1!CM224),2),Munka1!CM224),2),Munka1!CM224),2),Munka1!CM224),2),Munka1!CM224))</f>
        <v>1.1610769519607415E+41</v>
      </c>
      <c r="CM223">
        <f>IMABS(IMSUM(IMPOWER(IMSUM(IMPOWER(IMSUM(IMPOWER(IMSUM(IMPOWER(IMSUM(IMPOWER(IMSUM(IMPOWER(IMSUM(IMPOWER(IMSUM(IMPOWER(Munka1!CN224,2),Munka1!CN224),2),Munka1!CN224),2),Munka1!CN224),2),Munka1!CN224),2),Munka1!CN224),2),Munka1!CN224),2),Munka1!CN224),2),Munka1!CN224))</f>
        <v>5.9505268505688501E+40</v>
      </c>
      <c r="CN223">
        <f>IMABS(IMSUM(IMPOWER(IMSUM(IMPOWER(IMSUM(IMPOWER(IMSUM(IMPOWER(IMSUM(IMPOWER(IMSUM(IMPOWER(IMSUM(IMPOWER(IMSUM(IMPOWER(Munka1!CO224,2),Munka1!CO224),2),Munka1!CO224),2),Munka1!CO224),2),Munka1!CO224),2),Munka1!CO224),2),Munka1!CO224),2),Munka1!CO224),2),Munka1!CO224))</f>
        <v>3.0522813779263999E+40</v>
      </c>
      <c r="CO223">
        <f>IMABS(IMSUM(IMPOWER(IMSUM(IMPOWER(IMSUM(IMPOWER(IMSUM(IMPOWER(IMSUM(IMPOWER(IMSUM(IMPOWER(IMSUM(IMPOWER(IMSUM(IMPOWER(Munka1!CP224,2),Munka1!CP224),2),Munka1!CP224),2),Munka1!CP224),2),Munka1!CP224),2),Munka1!CP224),2),Munka1!CP224),2),Munka1!CP224),2),Munka1!CP224))</f>
        <v>1.5668243402295945E+40</v>
      </c>
      <c r="CP223">
        <f>IMABS(IMSUM(IMPOWER(IMSUM(IMPOWER(IMSUM(IMPOWER(IMSUM(IMPOWER(IMSUM(IMPOWER(IMSUM(IMPOWER(IMSUM(IMPOWER(IMSUM(IMPOWER(Munka1!CQ224,2),Munka1!CQ224),2),Munka1!CQ224),2),Munka1!CQ224),2),Munka1!CQ224),2),Munka1!CQ224),2),Munka1!CQ224),2),Munka1!CQ224),2),Munka1!CQ224))</f>
        <v>8.0481107470067432E+39</v>
      </c>
      <c r="CQ223">
        <f>IMABS(IMSUM(IMPOWER(IMSUM(IMPOWER(IMSUM(IMPOWER(IMSUM(IMPOWER(IMSUM(IMPOWER(IMSUM(IMPOWER(IMSUM(IMPOWER(IMSUM(IMPOWER(Munka1!CR224,2),Munka1!CR224),2),Munka1!CR224),2),Munka1!CR224),2),Munka1!CR224),2),Munka1!CR224),2),Munka1!CR224),2),Munka1!CR224),2),Munka1!CR224))</f>
        <v>4.1361500401620675E+39</v>
      </c>
      <c r="CR223">
        <f>IMABS(IMSUM(IMPOWER(IMSUM(IMPOWER(IMSUM(IMPOWER(IMSUM(IMPOWER(IMSUM(IMPOWER(IMSUM(IMPOWER(IMSUM(IMPOWER(IMSUM(IMPOWER(Munka1!CS224,2),Munka1!CS224),2),Munka1!CS224),2),Munka1!CS224),2),Munka1!CS224),2),Munka1!CS224),2),Munka1!CS224),2),Munka1!CS224),2),Munka1!CS224))</f>
        <v>2.126560514172545E+39</v>
      </c>
      <c r="CS223">
        <f>IMABS(IMSUM(IMPOWER(IMSUM(IMPOWER(IMSUM(IMPOWER(IMSUM(IMPOWER(IMSUM(IMPOWER(IMSUM(IMPOWER(IMSUM(IMPOWER(IMSUM(IMPOWER(Munka1!CT224,2),Munka1!CT224),2),Munka1!CT224),2),Munka1!CT224),2),Munka1!CT224),2),Munka1!CT224),2),Munka1!CT224),2),Munka1!CT224),2),Munka1!CT224))</f>
        <v>1.0936753475757112E+39</v>
      </c>
      <c r="CT223">
        <f>IMABS(IMSUM(IMPOWER(IMSUM(IMPOWER(IMSUM(IMPOWER(IMSUM(IMPOWER(IMSUM(IMPOWER(IMSUM(IMPOWER(IMSUM(IMPOWER(IMSUM(IMPOWER(Munka1!CU224,2),Munka1!CU224),2),Munka1!CU224),2),Munka1!CU224),2),Munka1!CU224),2),Munka1!CU224),2),Munka1!CU224),2),Munka1!CU224),2),Munka1!CU224))</f>
        <v>5.6257207828557997E+38</v>
      </c>
      <c r="CU223">
        <f>IMABS(IMSUM(IMPOWER(IMSUM(IMPOWER(IMSUM(IMPOWER(IMSUM(IMPOWER(IMSUM(IMPOWER(IMSUM(IMPOWER(IMSUM(IMPOWER(IMSUM(IMPOWER(Munka1!CV224,2),Munka1!CV224),2),Munka1!CV224),2),Munka1!CV224),2),Munka1!CV224),2),Munka1!CV224),2),Munka1!CV224),2),Munka1!CV224),2),Munka1!CV224))</f>
        <v>2.8939877913576127E+38</v>
      </c>
      <c r="CV223">
        <f>IMABS(IMSUM(IMPOWER(IMSUM(IMPOWER(IMSUM(IMPOWER(IMSUM(IMPOWER(IMSUM(IMPOWER(IMSUM(IMPOWER(IMSUM(IMPOWER(IMSUM(IMPOWER(Munka1!CW224,2),Munka1!CW224),2),Munka1!CW224),2),Munka1!CW224),2),Munka1!CW224),2),Munka1!CW224),2),Munka1!CW224),2),Munka1!CW224),2),Munka1!CW224))</f>
        <v>1.4886534215934926E+38</v>
      </c>
      <c r="CW223">
        <f>IMABS(IMSUM(IMPOWER(IMSUM(IMPOWER(IMSUM(IMPOWER(IMSUM(IMPOWER(IMSUM(IMPOWER(IMSUM(IMPOWER(IMSUM(IMPOWER(IMSUM(IMPOWER(Munka1!CX224,2),Munka1!CX224),2),Munka1!CX224),2),Munka1!CX224),2),Munka1!CX224),2),Munka1!CX224),2),Munka1!CX224),2),Munka1!CX224),2),Munka1!CX224))</f>
        <v>7.6562920304736358E+37</v>
      </c>
      <c r="CX223">
        <f>IMABS(IMSUM(IMPOWER(IMSUM(IMPOWER(IMSUM(IMPOWER(IMSUM(IMPOWER(IMSUM(IMPOWER(IMSUM(IMPOWER(IMSUM(IMPOWER(IMSUM(IMPOWER(Munka1!CY224,2),Munka1!CY224),2),Munka1!CY224),2),Munka1!CY224),2),Munka1!CY224),2),Munka1!CY224),2),Munka1!CY224),2),Munka1!CY224),2),Munka1!CY224))</f>
        <v>3.9365975818681371E+37</v>
      </c>
      <c r="CY223">
        <f>IMABS(IMSUM(IMPOWER(IMSUM(IMPOWER(IMSUM(IMPOWER(IMSUM(IMPOWER(IMSUM(IMPOWER(IMSUM(IMPOWER(IMSUM(IMPOWER(IMSUM(IMPOWER(Munka1!CZ224,2),Munka1!CZ224),2),Munka1!CZ224),2),Munka1!CZ224),2),Munka1!CZ224),2),Munka1!CZ224),2),Munka1!CZ224),2),Munka1!CZ224),2),Munka1!CZ224))</f>
        <v>2.0232566032914471E+37</v>
      </c>
      <c r="CZ223">
        <f>IMABS(IMSUM(IMPOWER(IMSUM(IMPOWER(IMSUM(IMPOWER(IMSUM(IMPOWER(IMSUM(IMPOWER(IMSUM(IMPOWER(IMSUM(IMPOWER(IMSUM(IMPOWER(Munka1!DA224,2),Munka1!DA224),2),Munka1!DA224),2),Munka1!DA224),2),Munka1!DA224),2),Munka1!DA224),2),Munka1!DA224),2),Munka1!DA224),2),Munka1!DA224))</f>
        <v>1.0393415043089233E+37</v>
      </c>
      <c r="DA223">
        <f>IMABS(IMSUM(IMPOWER(IMSUM(IMPOWER(IMSUM(IMPOWER(IMSUM(IMPOWER(IMSUM(IMPOWER(IMSUM(IMPOWER(IMSUM(IMPOWER(IMSUM(IMPOWER(Munka1!DB224,2),Munka1!DB224),2),Munka1!DB224),2),Munka1!DB224),2),Munka1!DB224),2),Munka1!DB224),2),Munka1!DB224),2),Munka1!DB224),2),Munka1!DB224))</f>
        <v>5.3357208117262874E+36</v>
      </c>
      <c r="DB223">
        <f>IMABS(IMSUM(IMPOWER(IMSUM(IMPOWER(IMSUM(IMPOWER(IMSUM(IMPOWER(IMSUM(IMPOWER(IMSUM(IMPOWER(IMSUM(IMPOWER(IMSUM(IMPOWER(Munka1!DC224,2),Munka1!DC224),2),Munka1!DC224),2),Munka1!DC224),2),Munka1!DC224),2),Munka1!DC224),2),Munka1!DC224),2),Munka1!DC224),2),Munka1!DC224))</f>
        <v>2.7371958204007656E+36</v>
      </c>
      <c r="DC223">
        <f>IMABS(IMSUM(IMPOWER(IMSUM(IMPOWER(IMSUM(IMPOWER(IMSUM(IMPOWER(IMSUM(IMPOWER(IMSUM(IMPOWER(IMSUM(IMPOWER(IMSUM(IMPOWER(Munka1!DD224,2),Munka1!DD224),2),Munka1!DD224),2),Munka1!DD224),2),Munka1!DD224),2),Munka1!DD224),2),Munka1!DD224),2),Munka1!DD224),2),Munka1!DD224))</f>
        <v>1.4029664584463341E+36</v>
      </c>
      <c r="DD223">
        <f>IMABS(IMSUM(IMPOWER(IMSUM(IMPOWER(IMSUM(IMPOWER(IMSUM(IMPOWER(IMSUM(IMPOWER(IMSUM(IMPOWER(IMSUM(IMPOWER(IMSUM(IMPOWER(Munka1!DE224,2),Munka1!DE224),2),Munka1!DE224),2),Munka1!DE224),2),Munka1!DE224),2),Munka1!DE224),2),Munka1!DE224),2),Munka1!DE224),2),Munka1!DE224))</f>
        <v>7.1840337122418882E+35</v>
      </c>
      <c r="DE223">
        <f>IMABS(IMSUM(IMPOWER(IMSUM(IMPOWER(IMSUM(IMPOWER(IMSUM(IMPOWER(IMSUM(IMPOWER(IMSUM(IMPOWER(IMSUM(IMPOWER(IMSUM(IMPOWER(Munka1!DF224,2),Munka1!DF224),2),Munka1!DF224),2),Munka1!DF224),2),Munka1!DF224),2),Munka1!DF224),2),Munka1!DF224),2),Munka1!DF224),2),Munka1!DF224))</f>
        <v>3.6746873354729186E+35</v>
      </c>
      <c r="DF223">
        <f>IMABS(IMSUM(IMPOWER(IMSUM(IMPOWER(IMSUM(IMPOWER(IMSUM(IMPOWER(IMSUM(IMPOWER(IMSUM(IMPOWER(IMSUM(IMPOWER(IMSUM(IMPOWER(Munka1!DG224,2),Munka1!DG224),2),Munka1!DG224),2),Munka1!DG224),2),Munka1!DG224),2),Munka1!DG224),2),Munka1!DG224),2),Munka1!DG224),2),Munka1!DG224))</f>
        <v>1.8773920308794916E+35</v>
      </c>
      <c r="DG223">
        <f>IMABS(IMSUM(IMPOWER(IMSUM(IMPOWER(IMSUM(IMPOWER(IMSUM(IMPOWER(IMSUM(IMPOWER(IMSUM(IMPOWER(IMSUM(IMPOWER(IMSUM(IMPOWER(Munka1!DH224,2),Munka1!DH224),2),Munka1!DH224),2),Munka1!DH224),2),Munka1!DH224),2),Munka1!DH224),2),Munka1!DH224),2),Munka1!DH224),2),Munka1!DH224))</f>
        <v>9.5790829749185014E+34</v>
      </c>
      <c r="DH223">
        <f>IMABS(IMSUM(IMPOWER(IMSUM(IMPOWER(IMSUM(IMPOWER(IMSUM(IMPOWER(IMSUM(IMPOWER(IMSUM(IMPOWER(IMSUM(IMPOWER(IMSUM(IMPOWER(Munka1!DI224,2),Munka1!DI224),2),Munka1!DI224),2),Munka1!DI224),2),Munka1!DI224),2),Munka1!DI224),2),Munka1!DI224),2),Munka1!DI224),2),Munka1!DI224))</f>
        <v>4.8806686998328792E+34</v>
      </c>
      <c r="DI223">
        <f>IMABS(IMSUM(IMPOWER(IMSUM(IMPOWER(IMSUM(IMPOWER(IMSUM(IMPOWER(IMSUM(IMPOWER(IMSUM(IMPOWER(IMSUM(IMPOWER(IMSUM(IMPOWER(Munka1!DJ224,2),Munka1!DJ224),2),Munka1!DJ224),2),Munka1!DJ224),2),Munka1!DJ224),2),Munka1!DJ224),2),Munka1!DJ224),2),Munka1!DJ224),2),Munka1!DJ224))</f>
        <v>2.4829805424779327E+34</v>
      </c>
      <c r="DJ223">
        <f>IMABS(IMSUM(IMPOWER(IMSUM(IMPOWER(IMSUM(IMPOWER(IMSUM(IMPOWER(IMSUM(IMPOWER(IMSUM(IMPOWER(IMSUM(IMPOWER(IMSUM(IMPOWER(Munka1!DK224,2),Munka1!DK224),2),Munka1!DK224),2),Munka1!DK224),2),Munka1!DK224),2),Munka1!DK224),2),Munka1!DK224),2),Munka1!DK224),2),Munka1!DK224))</f>
        <v>1.2611248673544031E+34</v>
      </c>
      <c r="DK223">
        <f>IMABS(IMSUM(IMPOWER(IMSUM(IMPOWER(IMSUM(IMPOWER(IMSUM(IMPOWER(IMSUM(IMPOWER(IMSUM(IMPOWER(IMSUM(IMPOWER(IMSUM(IMPOWER(Munka1!DL224,2),Munka1!DL224),2),Munka1!DL224),2),Munka1!DL224),2),Munka1!DL224),2),Munka1!DL224),2),Munka1!DL224),2),Munka1!DL224),2),Munka1!DL224))</f>
        <v>6.394192983503109E+33</v>
      </c>
      <c r="DL223">
        <f>IMABS(IMSUM(IMPOWER(IMSUM(IMPOWER(IMSUM(IMPOWER(IMSUM(IMPOWER(IMSUM(IMPOWER(IMSUM(IMPOWER(IMSUM(IMPOWER(IMSUM(IMPOWER(Munka1!DM224,2),Munka1!DM224),2),Munka1!DM224),2),Munka1!DM224),2),Munka1!DM224),2),Munka1!DM224),2),Munka1!DM224),2),Munka1!DM224),2),Munka1!DM224))</f>
        <v>3.2359969525861021E+33</v>
      </c>
      <c r="DM223">
        <f>IMABS(IMSUM(IMPOWER(IMSUM(IMPOWER(IMSUM(IMPOWER(IMSUM(IMPOWER(IMSUM(IMPOWER(IMSUM(IMPOWER(IMSUM(IMPOWER(IMSUM(IMPOWER(Munka1!DN224,2),Munka1!DN224),2),Munka1!DN224),2),Munka1!DN224),2),Munka1!DN224),2),Munka1!DN224),2),Munka1!DN224),2),Munka1!DN224),2),Munka1!DN224))</f>
        <v>1.6344685873722773E+33</v>
      </c>
      <c r="DN223">
        <f>IMABS(IMSUM(IMPOWER(IMSUM(IMPOWER(IMSUM(IMPOWER(IMSUM(IMPOWER(IMSUM(IMPOWER(IMSUM(IMPOWER(IMSUM(IMPOWER(IMSUM(IMPOWER(Munka1!DO224,2),Munka1!DO224),2),Munka1!DO224),2),Munka1!DO224),2),Munka1!DO224),2),Munka1!DO224),2),Munka1!DO224),2),Munka1!DO224),2),Munka1!DO224))</f>
        <v>8.2383814646031282E+32</v>
      </c>
      <c r="DO223">
        <f>IMABS(IMSUM(IMPOWER(IMSUM(IMPOWER(IMSUM(IMPOWER(IMSUM(IMPOWER(IMSUM(IMPOWER(IMSUM(IMPOWER(IMSUM(IMPOWER(IMSUM(IMPOWER(Munka1!DP224,2),Munka1!DP224),2),Munka1!DP224),2),Munka1!DP224),2),Munka1!DP224),2),Munka1!DP224),2),Munka1!DP224),2),Munka1!DP224),2),Munka1!DP224))</f>
        <v>4.1433715312972001E+32</v>
      </c>
      <c r="DP223">
        <f>IMABS(IMSUM(IMPOWER(IMSUM(IMPOWER(IMSUM(IMPOWER(IMSUM(IMPOWER(IMSUM(IMPOWER(IMSUM(IMPOWER(IMSUM(IMPOWER(IMSUM(IMPOWER(Munka1!DQ224,2),Munka1!DQ224),2),Munka1!DQ224),2),Munka1!DQ224),2),Munka1!DQ224),2),Munka1!DQ224),2),Munka1!DQ224),2),Munka1!DQ224),2),Munka1!DQ224))</f>
        <v>2.0790317571902552E+32</v>
      </c>
      <c r="DQ223">
        <f>IMABS(IMSUM(IMPOWER(IMSUM(IMPOWER(IMSUM(IMPOWER(IMSUM(IMPOWER(IMSUM(IMPOWER(IMSUM(IMPOWER(IMSUM(IMPOWER(IMSUM(IMPOWER(Munka1!DR224,2),Munka1!DR224),2),Munka1!DR224),2),Munka1!DR224),2),Munka1!DR224),2),Munka1!DR224),2),Munka1!DR224),2),Munka1!DR224),2),Munka1!DR224))</f>
        <v>1.0406643790570833E+32</v>
      </c>
      <c r="DR223">
        <f>IMABS(IMSUM(IMPOWER(IMSUM(IMPOWER(IMSUM(IMPOWER(IMSUM(IMPOWER(IMSUM(IMPOWER(IMSUM(IMPOWER(IMSUM(IMPOWER(IMSUM(IMPOWER(Munka1!DS224,2),Munka1!DS224),2),Munka1!DS224),2),Munka1!DS224),2),Munka1!DS224),2),Munka1!DS224),2),Munka1!DS224),2),Munka1!DS224),2),Munka1!DS224))</f>
        <v>5.1957435289545535E+31</v>
      </c>
      <c r="DS223">
        <f>IMABS(IMSUM(IMPOWER(IMSUM(IMPOWER(IMSUM(IMPOWER(IMSUM(IMPOWER(IMSUM(IMPOWER(IMSUM(IMPOWER(IMSUM(IMPOWER(IMSUM(IMPOWER(Munka1!DT224,2),Munka1!DT224),2),Munka1!DT224),2),Munka1!DT224),2),Munka1!DT224),2),Munka1!DT224),2),Munka1!DT224),2),Munka1!DT224),2),Munka1!DT224))</f>
        <v>2.5871103483077037E+31</v>
      </c>
      <c r="DT223">
        <f>IMABS(IMSUM(IMPOWER(IMSUM(IMPOWER(IMSUM(IMPOWER(IMSUM(IMPOWER(IMSUM(IMPOWER(IMSUM(IMPOWER(IMSUM(IMPOWER(IMSUM(IMPOWER(Munka1!DU224,2),Munka1!DU224),2),Munka1!DU224),2),Munka1!DU224),2),Munka1!DU224),2),Munka1!DU224),2),Munka1!DU224),2),Munka1!DU224),2),Munka1!DU224))</f>
        <v>1.2845541016756903E+31</v>
      </c>
      <c r="DU223">
        <f>IMABS(IMSUM(IMPOWER(IMSUM(IMPOWER(IMSUM(IMPOWER(IMSUM(IMPOWER(IMSUM(IMPOWER(IMSUM(IMPOWER(IMSUM(IMPOWER(IMSUM(IMPOWER(Munka1!DV224,2),Munka1!DV224),2),Munka1!DV224),2),Munka1!DV224),2),Munka1!DV224),2),Munka1!DV224),2),Munka1!DV224),2),Munka1!DV224),2),Munka1!DV224))</f>
        <v>6.3591151346108355E+30</v>
      </c>
      <c r="DV223">
        <f>IMABS(IMSUM(IMPOWER(IMSUM(IMPOWER(IMSUM(IMPOWER(IMSUM(IMPOWER(IMSUM(IMPOWER(IMSUM(IMPOWER(IMSUM(IMPOWER(IMSUM(IMPOWER(Munka1!DW224,2),Munka1!DW224),2),Munka1!DW224),2),Munka1!DW224),2),Munka1!DW224),2),Munka1!DW224),2),Munka1!DW224),2),Munka1!DW224),2),Munka1!DW224))</f>
        <v>3.1381996827943049E+30</v>
      </c>
      <c r="DW223">
        <f>IMABS(IMSUM(IMPOWER(IMSUM(IMPOWER(IMSUM(IMPOWER(IMSUM(IMPOWER(IMSUM(IMPOWER(IMSUM(IMPOWER(IMSUM(IMPOWER(IMSUM(IMPOWER(Munka1!DX224,2),Munka1!DX224),2),Munka1!DX224),2),Munka1!DX224),2),Munka1!DX224),2),Munka1!DX224),2),Munka1!DX224),2),Munka1!DX224),2),Munka1!DX224))</f>
        <v>1.5435913177976375E+30</v>
      </c>
      <c r="DX223">
        <f>IMABS(IMSUM(IMPOWER(IMSUM(IMPOWER(IMSUM(IMPOWER(IMSUM(IMPOWER(IMSUM(IMPOWER(IMSUM(IMPOWER(IMSUM(IMPOWER(IMSUM(IMPOWER(Munka1!DY224,2),Munka1!DY224),2),Munka1!DY224),2),Munka1!DY224),2),Munka1!DY224),2),Munka1!DY224),2),Munka1!DY224),2),Munka1!DY224),2),Munka1!DY224))</f>
        <v>7.5661522856484012E+29</v>
      </c>
      <c r="DY223">
        <f>IMABS(IMSUM(IMPOWER(IMSUM(IMPOWER(IMSUM(IMPOWER(IMSUM(IMPOWER(IMSUM(IMPOWER(IMSUM(IMPOWER(IMSUM(IMPOWER(IMSUM(IMPOWER(Munka1!DZ224,2),Munka1!DZ224),2),Munka1!DZ224),2),Munka1!DZ224),2),Munka1!DZ224),2),Munka1!DZ224),2),Munka1!DZ224),2),Munka1!DZ224),2),Munka1!DZ224))</f>
        <v>3.6950994109323266E+29</v>
      </c>
      <c r="DZ223">
        <f>IMABS(IMSUM(IMPOWER(IMSUM(IMPOWER(IMSUM(IMPOWER(IMSUM(IMPOWER(IMSUM(IMPOWER(IMSUM(IMPOWER(IMSUM(IMPOWER(IMSUM(IMPOWER(Munka1!EA224,2),Munka1!EA224),2),Munka1!EA224),2),Munka1!EA224),2),Munka1!EA224),2),Munka1!EA224),2),Munka1!EA224),2),Munka1!EA224),2),Munka1!EA224))</f>
        <v>1.7976130181662093E+29</v>
      </c>
      <c r="EA223">
        <f>IMABS(IMSUM(IMPOWER(IMSUM(IMPOWER(IMSUM(IMPOWER(IMSUM(IMPOWER(IMSUM(IMPOWER(IMSUM(IMPOWER(IMSUM(IMPOWER(IMSUM(IMPOWER(Munka1!EB224,2),Munka1!EB224),2),Munka1!EB224),2),Munka1!EB224),2),Munka1!EB224),2),Munka1!EB224),2),Munka1!EB224),2),Munka1!EB224),2),Munka1!EB224))</f>
        <v>8.7094091994764399E+28</v>
      </c>
      <c r="EB223">
        <f>IMABS(IMSUM(IMPOWER(IMSUM(IMPOWER(IMSUM(IMPOWER(IMSUM(IMPOWER(IMSUM(IMPOWER(IMSUM(IMPOWER(IMSUM(IMPOWER(IMSUM(IMPOWER(Munka1!EC224,2),Munka1!EC224),2),Munka1!EC224),2),Munka1!EC224),2),Munka1!EC224),2),Munka1!EC224),2),Munka1!EC224),2),Munka1!EC224),2),Munka1!EC224))</f>
        <v>4.2014463353158587E+28</v>
      </c>
      <c r="EC223">
        <f>IMABS(IMSUM(IMPOWER(IMSUM(IMPOWER(IMSUM(IMPOWER(IMSUM(IMPOWER(IMSUM(IMPOWER(IMSUM(IMPOWER(IMSUM(IMPOWER(IMSUM(IMPOWER(Munka1!ED224,2),Munka1!ED224),2),Munka1!ED224),2),Munka1!ED224),2),Munka1!ED224),2),Munka1!ED224),2),Munka1!ED224),2),Munka1!ED224),2),Munka1!ED224))</f>
        <v>2.0174964509596302E+28</v>
      </c>
      <c r="ED223">
        <f>IMABS(IMSUM(IMPOWER(IMSUM(IMPOWER(IMSUM(IMPOWER(IMSUM(IMPOWER(IMSUM(IMPOWER(IMSUM(IMPOWER(IMSUM(IMPOWER(IMSUM(IMPOWER(Munka1!EE224,2),Munka1!EE224),2),Munka1!EE224),2),Munka1!EE224),2),Munka1!EE224),2),Munka1!EE224),2),Munka1!EE224),2),Munka1!EE224),2),Munka1!EE224))</f>
        <v>9.6406620617146125E+27</v>
      </c>
      <c r="EE223">
        <f>IMABS(IMSUM(IMPOWER(IMSUM(IMPOWER(IMSUM(IMPOWER(IMSUM(IMPOWER(IMSUM(IMPOWER(IMSUM(IMPOWER(IMSUM(IMPOWER(IMSUM(IMPOWER(Munka1!EF224,2),Munka1!EF224),2),Munka1!EF224),2),Munka1!EF224),2),Munka1!EF224),2),Munka1!EF224),2),Munka1!EF224),2),Munka1!EF224),2),Munka1!EF224))</f>
        <v>4.5829646731483581E+27</v>
      </c>
      <c r="EF223">
        <f>IMABS(IMSUM(IMPOWER(IMSUM(IMPOWER(IMSUM(IMPOWER(IMSUM(IMPOWER(IMSUM(IMPOWER(IMSUM(IMPOWER(IMSUM(IMPOWER(IMSUM(IMPOWER(Munka1!EG224,2),Munka1!EG224),2),Munka1!EG224),2),Munka1!EG224),2),Munka1!EG224),2),Munka1!EG224),2),Munka1!EG224),2),Munka1!EG224),2),Munka1!EG224))</f>
        <v>2.1666331115641498E+27</v>
      </c>
      <c r="EG223">
        <f>IMABS(IMSUM(IMPOWER(IMSUM(IMPOWER(IMSUM(IMPOWER(IMSUM(IMPOWER(IMSUM(IMPOWER(IMSUM(IMPOWER(IMSUM(IMPOWER(IMSUM(IMPOWER(Munka1!EH224,2),Munka1!EH224),2),Munka1!EH224),2),Munka1!EH224),2),Munka1!EH224),2),Munka1!EH224),2),Munka1!EH224),2),Munka1!EH224),2),Munka1!EH224))</f>
        <v>1.0182731818357447E+27</v>
      </c>
      <c r="EH223">
        <f>IMABS(IMSUM(IMPOWER(IMSUM(IMPOWER(IMSUM(IMPOWER(IMSUM(IMPOWER(IMSUM(IMPOWER(IMSUM(IMPOWER(IMSUM(IMPOWER(IMSUM(IMPOWER(Munka1!EI224,2),Munka1!EI224),2),Munka1!EI224),2),Munka1!EI224),2),Munka1!EI224),2),Munka1!EI224),2),Munka1!EI224),2),Munka1!EI224),2),Munka1!EI224))</f>
        <v>4.7556546759017224E+26</v>
      </c>
      <c r="EI223">
        <f>IMABS(IMSUM(IMPOWER(IMSUM(IMPOWER(IMSUM(IMPOWER(IMSUM(IMPOWER(IMSUM(IMPOWER(IMSUM(IMPOWER(IMSUM(IMPOWER(IMSUM(IMPOWER(Munka1!EJ224,2),Munka1!EJ224),2),Munka1!EJ224),2),Munka1!EJ224),2),Munka1!EJ224),2),Munka1!EJ224),2),Munka1!EJ224),2),Munka1!EJ224),2),Munka1!EJ224))</f>
        <v>2.206152305757092E+26</v>
      </c>
      <c r="EJ223">
        <f>IMABS(IMSUM(IMPOWER(IMSUM(IMPOWER(IMSUM(IMPOWER(IMSUM(IMPOWER(IMSUM(IMPOWER(IMSUM(IMPOWER(IMSUM(IMPOWER(IMSUM(IMPOWER(Munka1!EK224,2),Munka1!EK224),2),Munka1!EK224),2),Munka1!EK224),2),Munka1!EK224),2),Munka1!EK224),2),Munka1!EK224),2),Munka1!EK224),2),Munka1!EK224))</f>
        <v>1.0160987206899629E+26</v>
      </c>
      <c r="EK223">
        <f>IMABS(IMSUM(IMPOWER(IMSUM(IMPOWER(IMSUM(IMPOWER(IMSUM(IMPOWER(IMSUM(IMPOWER(IMSUM(IMPOWER(IMSUM(IMPOWER(IMSUM(IMPOWER(Munka1!EL224,2),Munka1!EL224),2),Munka1!EL224),2),Munka1!EL224),2),Munka1!EL224),2),Munka1!EL224),2),Munka1!EL224),2),Munka1!EL224),2),Munka1!EL224))</f>
        <v>4.6439804649039629E+25</v>
      </c>
      <c r="EL223">
        <f>IMABS(IMSUM(IMPOWER(IMSUM(IMPOWER(IMSUM(IMPOWER(IMSUM(IMPOWER(IMSUM(IMPOWER(IMSUM(IMPOWER(IMSUM(IMPOWER(IMSUM(IMPOWER(Munka1!EM224,2),Munka1!EM224),2),Munka1!EM224),2),Munka1!EM224),2),Munka1!EM224),2),Munka1!EM224),2),Munka1!EM224),2),Munka1!EM224),2),Munka1!EM224))</f>
        <v>2.1050348041465181E+25</v>
      </c>
      <c r="EM223">
        <f>IMABS(IMSUM(IMPOWER(IMSUM(IMPOWER(IMSUM(IMPOWER(IMSUM(IMPOWER(IMSUM(IMPOWER(IMSUM(IMPOWER(IMSUM(IMPOWER(IMSUM(IMPOWER(Munka1!EN224,2),Munka1!EN224),2),Munka1!EN224),2),Munka1!EN224),2),Munka1!EN224),2),Munka1!EN224),2),Munka1!EN224),2),Munka1!EN224),2),Munka1!EN224))</f>
        <v>9.4576473097532781E+24</v>
      </c>
      <c r="EN223">
        <f>IMABS(IMSUM(IMPOWER(IMSUM(IMPOWER(IMSUM(IMPOWER(IMSUM(IMPOWER(IMSUM(IMPOWER(IMSUM(IMPOWER(IMSUM(IMPOWER(IMSUM(IMPOWER(Munka1!EO224,2),Munka1!EO224),2),Munka1!EO224),2),Munka1!EO224),2),Munka1!EO224),2),Munka1!EO224),2),Munka1!EO224),2),Munka1!EO224),2),Munka1!EO224))</f>
        <v>4.2090212170885567E+24</v>
      </c>
      <c r="EO223">
        <f>IMABS(IMSUM(IMPOWER(IMSUM(IMPOWER(IMSUM(IMPOWER(IMSUM(IMPOWER(IMSUM(IMPOWER(IMSUM(IMPOWER(IMSUM(IMPOWER(IMSUM(IMPOWER(Munka1!EP224,2),Munka1!EP224),2),Munka1!EP224),2),Munka1!EP224),2),Munka1!EP224),2),Munka1!EP224),2),Munka1!EP224),2),Munka1!EP224),2),Munka1!EP224))</f>
        <v>1.8541702912156229E+24</v>
      </c>
      <c r="EP223">
        <f>IMABS(IMSUM(IMPOWER(IMSUM(IMPOWER(IMSUM(IMPOWER(IMSUM(IMPOWER(IMSUM(IMPOWER(IMSUM(IMPOWER(IMSUM(IMPOWER(IMSUM(IMPOWER(Munka1!EQ224,2),Munka1!EQ224),2),Munka1!EQ224),2),Munka1!EQ224),2),Munka1!EQ224),2),Munka1!EQ224),2),Munka1!EQ224),2),Munka1!EQ224),2),Munka1!EQ224))</f>
        <v>8.0790497701148077E+23</v>
      </c>
      <c r="EQ223">
        <f>IMABS(IMSUM(IMPOWER(IMSUM(IMPOWER(IMSUM(IMPOWER(IMSUM(IMPOWER(IMSUM(IMPOWER(IMSUM(IMPOWER(IMSUM(IMPOWER(IMSUM(IMPOWER(Munka1!ER224,2),Munka1!ER224),2),Munka1!ER224),2),Munka1!ER224),2),Munka1!ER224),2),Munka1!ER224),2),Munka1!ER224),2),Munka1!ER224),2),Munka1!ER224))</f>
        <v>3.4790292817656099E+23</v>
      </c>
      <c r="ER223">
        <f>IMABS(IMSUM(IMPOWER(IMSUM(IMPOWER(IMSUM(IMPOWER(IMSUM(IMPOWER(IMSUM(IMPOWER(IMSUM(IMPOWER(IMSUM(IMPOWER(IMSUM(IMPOWER(Munka1!ES224,2),Munka1!ES224),2),Munka1!ES224),2),Munka1!ES224),2),Munka1!ES224),2),Munka1!ES224),2),Munka1!ES224),2),Munka1!ES224),2),Munka1!ES224))</f>
        <v>1.4793093861813798E+23</v>
      </c>
      <c r="ES223">
        <f>IMABS(IMSUM(IMPOWER(IMSUM(IMPOWER(IMSUM(IMPOWER(IMSUM(IMPOWER(IMSUM(IMPOWER(IMSUM(IMPOWER(IMSUM(IMPOWER(IMSUM(IMPOWER(Munka1!ET224,2),Munka1!ET224),2),Munka1!ET224),2),Munka1!ET224),2),Munka1!ET224),2),Munka1!ET224),2),Munka1!ET224),2),Munka1!ET224),2),Munka1!ET224))</f>
        <v>6.2050806931788789E+22</v>
      </c>
      <c r="ET223">
        <f>IMABS(IMSUM(IMPOWER(IMSUM(IMPOWER(IMSUM(IMPOWER(IMSUM(IMPOWER(IMSUM(IMPOWER(IMSUM(IMPOWER(IMSUM(IMPOWER(IMSUM(IMPOWER(Munka1!EU224,2),Munka1!EU224),2),Munka1!EU224),2),Munka1!EU224),2),Munka1!EU224),2),Munka1!EU224),2),Munka1!EU224),2),Munka1!EU224),2),Munka1!EU224))</f>
        <v>2.5649150598808351E+22</v>
      </c>
      <c r="EU223">
        <f>IMABS(IMSUM(IMPOWER(IMSUM(IMPOWER(IMSUM(IMPOWER(IMSUM(IMPOWER(IMSUM(IMPOWER(IMSUM(IMPOWER(IMSUM(IMPOWER(IMSUM(IMPOWER(Munka1!EV224,2),Munka1!EV224),2),Munka1!EV224),2),Munka1!EV224),2),Munka1!EV224),2),Munka1!EV224),2),Munka1!EV224),2),Munka1!EV224),2),Munka1!EV224))</f>
        <v>1.0436309449020795E+22</v>
      </c>
      <c r="EV223">
        <f>IMABS(IMSUM(IMPOWER(IMSUM(IMPOWER(IMSUM(IMPOWER(IMSUM(IMPOWER(IMSUM(IMPOWER(IMSUM(IMPOWER(IMSUM(IMPOWER(IMSUM(IMPOWER(Munka1!EW224,2),Munka1!EW224),2),Munka1!EW224),2),Munka1!EW224),2),Munka1!EW224),2),Munka1!EW224),2),Munka1!EW224),2),Munka1!EW224),2),Munka1!EW224))</f>
        <v>4.1748212808211964E+21</v>
      </c>
      <c r="EW223">
        <f>IMABS(IMSUM(IMPOWER(IMSUM(IMPOWER(IMSUM(IMPOWER(IMSUM(IMPOWER(IMSUM(IMPOWER(IMSUM(IMPOWER(IMSUM(IMPOWER(IMSUM(IMPOWER(Munka1!EX224,2),Munka1!EX224),2),Munka1!EX224),2),Munka1!EX224),2),Munka1!EX224),2),Munka1!EX224),2),Munka1!EX224),2),Munka1!EX224),2),Munka1!EX224))</f>
        <v>1.6397079367062326E+21</v>
      </c>
      <c r="EX223">
        <f>IMABS(IMSUM(IMPOWER(IMSUM(IMPOWER(IMSUM(IMPOWER(IMSUM(IMPOWER(IMSUM(IMPOWER(IMSUM(IMPOWER(IMSUM(IMPOWER(IMSUM(IMPOWER(Munka1!EY224,2),Munka1!EY224),2),Munka1!EY224),2),Munka1!EY224),2),Munka1!EY224),2),Munka1!EY224),2),Munka1!EY224),2),Munka1!EY224),2),Munka1!EY224))</f>
        <v>6.3139238536032197E+20</v>
      </c>
      <c r="EY223">
        <f>IMABS(IMSUM(IMPOWER(IMSUM(IMPOWER(IMSUM(IMPOWER(IMSUM(IMPOWER(IMSUM(IMPOWER(IMSUM(IMPOWER(IMSUM(IMPOWER(IMSUM(IMPOWER(Munka1!EZ224,2),Munka1!EZ224),2),Munka1!EZ224),2),Munka1!EZ224),2),Munka1!EZ224),2),Munka1!EZ224),2),Munka1!EZ224),2),Munka1!EZ224),2),Munka1!EZ224))</f>
        <v>2.3798045141430698E+20</v>
      </c>
      <c r="EZ223">
        <f>IMABS(IMSUM(IMPOWER(IMSUM(IMPOWER(IMSUM(IMPOWER(IMSUM(IMPOWER(IMSUM(IMPOWER(IMSUM(IMPOWER(IMSUM(IMPOWER(IMSUM(IMPOWER(Munka1!FA224,2),Munka1!FA224),2),Munka1!FA224),2),Munka1!FA224),2),Munka1!FA224),2),Munka1!FA224),2),Munka1!FA224),2),Munka1!FA224),2),Munka1!FA224))</f>
        <v>8.7644831383711941E+19</v>
      </c>
      <c r="FA223">
        <f>IMABS(IMSUM(IMPOWER(IMSUM(IMPOWER(IMSUM(IMPOWER(IMSUM(IMPOWER(IMSUM(IMPOWER(IMSUM(IMPOWER(IMSUM(IMPOWER(IMSUM(IMPOWER(Munka1!FB224,2),Munka1!FB224),2),Munka1!FB224),2),Munka1!FB224),2),Munka1!FB224),2),Munka1!FB224),2),Munka1!FB224),2),Munka1!FB224),2),Munka1!FB224))</f>
        <v>3.1477935941247218E+19</v>
      </c>
      <c r="FB223">
        <f>IMABS(IMSUM(IMPOWER(IMSUM(IMPOWER(IMSUM(IMPOWER(IMSUM(IMPOWER(IMSUM(IMPOWER(IMSUM(IMPOWER(IMSUM(IMPOWER(IMSUM(IMPOWER(Munka1!FC224,2),Munka1!FC224),2),Munka1!FC224),2),Munka1!FC224),2),Munka1!FC224),2),Munka1!FC224),2),Munka1!FC224),2),Munka1!FC224),2),Munka1!FC224))</f>
        <v>1.1001121026699022E+19</v>
      </c>
      <c r="FC223">
        <f>IMABS(IMSUM(IMPOWER(IMSUM(IMPOWER(IMSUM(IMPOWER(IMSUM(IMPOWER(IMSUM(IMPOWER(IMSUM(IMPOWER(IMSUM(IMPOWER(IMSUM(IMPOWER(Munka1!FD224,2),Munka1!FD224),2),Munka1!FD224),2),Munka1!FD224),2),Munka1!FD224),2),Munka1!FD224),2),Munka1!FD224),2),Munka1!FD224),2),Munka1!FD224))</f>
        <v>3.7321678769053839E+18</v>
      </c>
      <c r="FD223">
        <f>IMABS(IMSUM(IMPOWER(IMSUM(IMPOWER(IMSUM(IMPOWER(IMSUM(IMPOWER(IMSUM(IMPOWER(IMSUM(IMPOWER(IMSUM(IMPOWER(IMSUM(IMPOWER(Munka1!FE224,2),Munka1!FE224),2),Munka1!FE224),2),Munka1!FE224),2),Munka1!FE224),2),Munka1!FE224),2),Munka1!FE224),2),Munka1!FE224),2),Munka1!FE224))</f>
        <v>1.2257090986262364E+18</v>
      </c>
      <c r="FE223">
        <f>IMABS(IMSUM(IMPOWER(IMSUM(IMPOWER(IMSUM(IMPOWER(IMSUM(IMPOWER(IMSUM(IMPOWER(IMSUM(IMPOWER(IMSUM(IMPOWER(IMSUM(IMPOWER(Munka1!FF224,2),Munka1!FF224),2),Munka1!FF224),2),Munka1!FF224),2),Munka1!FF224),2),Munka1!FF224),2),Munka1!FF224),2),Munka1!FF224),2),Munka1!FF224))</f>
        <v>3.884752152126951E+17</v>
      </c>
      <c r="FF223">
        <f>IMABS(IMSUM(IMPOWER(IMSUM(IMPOWER(IMSUM(IMPOWER(IMSUM(IMPOWER(IMSUM(IMPOWER(IMSUM(IMPOWER(IMSUM(IMPOWER(IMSUM(IMPOWER(Munka1!FG224,2),Munka1!FG224),2),Munka1!FG224),2),Munka1!FG224),2),Munka1!FG224),2),Munka1!FG224),2),Munka1!FG224),2),Munka1!FG224),2),Munka1!FG224))</f>
        <v>1.1839744444108883E+17</v>
      </c>
      <c r="FG223">
        <f>IMABS(IMSUM(IMPOWER(IMSUM(IMPOWER(IMSUM(IMPOWER(IMSUM(IMPOWER(IMSUM(IMPOWER(IMSUM(IMPOWER(IMSUM(IMPOWER(IMSUM(IMPOWER(Munka1!FH224,2),Munka1!FH224),2),Munka1!FH224),2),Munka1!FH224),2),Munka1!FH224),2),Munka1!FH224),2),Munka1!FH224),2),Munka1!FH224),2),Munka1!FH224))</f>
        <v>3.4557418069893196E+16</v>
      </c>
      <c r="FH223">
        <f>IMABS(IMSUM(IMPOWER(IMSUM(IMPOWER(IMSUM(IMPOWER(IMSUM(IMPOWER(IMSUM(IMPOWER(IMSUM(IMPOWER(IMSUM(IMPOWER(IMSUM(IMPOWER(Munka1!FI224,2),Munka1!FI224),2),Munka1!FI224),2),Munka1!FI224),2),Munka1!FI224),2),Munka1!FI224),2),Munka1!FI224),2),Munka1!FI224),2),Munka1!FI224))</f>
        <v>9613601279814240</v>
      </c>
      <c r="FI223">
        <f>IMABS(IMSUM(IMPOWER(IMSUM(IMPOWER(IMSUM(IMPOWER(IMSUM(IMPOWER(IMSUM(IMPOWER(IMSUM(IMPOWER(IMSUM(IMPOWER(IMSUM(IMPOWER(Munka1!FJ224,2),Munka1!FJ224),2),Munka1!FJ224),2),Munka1!FJ224),2),Munka1!FJ224),2),Munka1!FJ224),2),Munka1!FJ224),2),Munka1!FJ224),2),Munka1!FJ224))</f>
        <v>2534786278163047.5</v>
      </c>
      <c r="FJ223">
        <f>IMABS(IMSUM(IMPOWER(IMSUM(IMPOWER(IMSUM(IMPOWER(IMSUM(IMPOWER(IMSUM(IMPOWER(IMSUM(IMPOWER(IMSUM(IMPOWER(IMSUM(IMPOWER(Munka1!FK224,2),Munka1!FK224),2),Munka1!FK224),2),Munka1!FK224),2),Munka1!FK224),2),Munka1!FK224),2),Munka1!FK224),2),Munka1!FK224),2),Munka1!FK224))</f>
        <v>629242007577579</v>
      </c>
      <c r="FK223">
        <f>IMABS(IMSUM(IMPOWER(IMSUM(IMPOWER(IMSUM(IMPOWER(IMSUM(IMPOWER(IMSUM(IMPOWER(IMSUM(IMPOWER(IMSUM(IMPOWER(IMSUM(IMPOWER(Munka1!FL224,2),Munka1!FL224),2),Munka1!FL224),2),Munka1!FL224),2),Munka1!FL224),2),Munka1!FL224),2),Munka1!FL224),2),Munka1!FL224),2),Munka1!FL224))</f>
        <v>145897761161460.53</v>
      </c>
      <c r="FL223">
        <f>IMABS(IMSUM(IMPOWER(IMSUM(IMPOWER(IMSUM(IMPOWER(IMSUM(IMPOWER(IMSUM(IMPOWER(IMSUM(IMPOWER(IMSUM(IMPOWER(IMSUM(IMPOWER(Munka1!FM224,2),Munka1!FM224),2),Munka1!FM224),2),Munka1!FM224),2),Munka1!FM224),2),Munka1!FM224),2),Munka1!FM224),2),Munka1!FM224),2),Munka1!FM224))</f>
        <v>31291245573985.953</v>
      </c>
      <c r="FM223">
        <f>IMABS(IMSUM(IMPOWER(IMSUM(IMPOWER(IMSUM(IMPOWER(IMSUM(IMPOWER(IMSUM(IMPOWER(IMSUM(IMPOWER(IMSUM(IMPOWER(IMSUM(IMPOWER(Munka1!FN224,2),Munka1!FN224),2),Munka1!FN224),2),Munka1!FN224),2),Munka1!FN224),2),Munka1!FN224),2),Munka1!FN224),2),Munka1!FN224),2),Munka1!FN224))</f>
        <v>6134127772503.7275</v>
      </c>
      <c r="FN223">
        <f>IMABS(IMSUM(IMPOWER(IMSUM(IMPOWER(IMSUM(IMPOWER(IMSUM(IMPOWER(IMSUM(IMPOWER(IMSUM(IMPOWER(IMSUM(IMPOWER(IMSUM(IMPOWER(Munka1!FO224,2),Munka1!FO224),2),Munka1!FO224),2),Munka1!FO224),2),Munka1!FO224),2),Munka1!FO224),2),Munka1!FO224),2),Munka1!FO224),2),Munka1!FO224))</f>
        <v>1082798474711.7599</v>
      </c>
      <c r="FO223">
        <f>IMABS(IMSUM(IMPOWER(IMSUM(IMPOWER(IMSUM(IMPOWER(IMSUM(IMPOWER(IMSUM(IMPOWER(IMSUM(IMPOWER(IMSUM(IMPOWER(IMSUM(IMPOWER(Munka1!FP224,2),Munka1!FP224),2),Munka1!FP224),2),Munka1!FP224),2),Munka1!FP224),2),Munka1!FP224),2),Munka1!FP224),2),Munka1!FP224),2),Munka1!FP224))</f>
        <v>168865819580.21854</v>
      </c>
      <c r="FP223">
        <f>IMABS(IMSUM(IMPOWER(IMSUM(IMPOWER(IMSUM(IMPOWER(IMSUM(IMPOWER(IMSUM(IMPOWER(IMSUM(IMPOWER(IMSUM(IMPOWER(IMSUM(IMPOWER(Munka1!FQ224,2),Munka1!FQ224),2),Munka1!FQ224),2),Munka1!FQ224),2),Munka1!FQ224),2),Munka1!FQ224),2),Munka1!FQ224),2),Munka1!FQ224),2),Munka1!FQ224))</f>
        <v>22698868444.100796</v>
      </c>
      <c r="FQ223">
        <f>IMABS(IMSUM(IMPOWER(IMSUM(IMPOWER(IMSUM(IMPOWER(IMSUM(IMPOWER(IMSUM(IMPOWER(IMSUM(IMPOWER(IMSUM(IMPOWER(IMSUM(IMPOWER(Munka1!FR224,2),Munka1!FR224),2),Munka1!FR224),2),Munka1!FR224),2),Munka1!FR224),2),Munka1!FR224),2),Munka1!FR224),2),Munka1!FR224),2),Munka1!FR224))</f>
        <v>2545209375.8352437</v>
      </c>
      <c r="FR223">
        <f>IMABS(IMSUM(IMPOWER(IMSUM(IMPOWER(IMSUM(IMPOWER(IMSUM(IMPOWER(IMSUM(IMPOWER(IMSUM(IMPOWER(IMSUM(IMPOWER(IMSUM(IMPOWER(Munka1!FS224,2),Munka1!FS224),2),Munka1!FS224),2),Munka1!FS224),2),Munka1!FS224),2),Munka1!FS224),2),Munka1!FS224),2),Munka1!FS224),2),Munka1!FS224))</f>
        <v>227814388.67042017</v>
      </c>
      <c r="FS223">
        <f>IMABS(IMSUM(IMPOWER(IMSUM(IMPOWER(IMSUM(IMPOWER(IMSUM(IMPOWER(IMSUM(IMPOWER(IMSUM(IMPOWER(IMSUM(IMPOWER(IMSUM(IMPOWER(Munka1!FT224,2),Munka1!FT224),2),Munka1!FT224),2),Munka1!FT224),2),Munka1!FT224),2),Munka1!FT224),2),Munka1!FT224),2),Munka1!FT224),2),Munka1!FT224))</f>
        <v>15346245.545380777</v>
      </c>
      <c r="FT223">
        <f>IMABS(IMSUM(IMPOWER(IMSUM(IMPOWER(IMSUM(IMPOWER(IMSUM(IMPOWER(IMSUM(IMPOWER(IMSUM(IMPOWER(IMSUM(IMPOWER(IMSUM(IMPOWER(Munka1!FU224,2),Munka1!FU224),2),Munka1!FU224),2),Munka1!FU224),2),Munka1!FU224),2),Munka1!FU224),2),Munka1!FU224),2),Munka1!FU224),2),Munka1!FU224))</f>
        <v>724570.96531788527</v>
      </c>
      <c r="FU223">
        <f>IMABS(IMSUM(IMPOWER(IMSUM(IMPOWER(IMSUM(IMPOWER(IMSUM(IMPOWER(IMSUM(IMPOWER(IMSUM(IMPOWER(IMSUM(IMPOWER(IMSUM(IMPOWER(Munka1!FV224,2),Munka1!FV224),2),Munka1!FV224),2),Munka1!FV224),2),Munka1!FV224),2),Munka1!FV224),2),Munka1!FV224),2),Munka1!FV224),2),Munka1!FV224))</f>
        <v>23148.777780090692</v>
      </c>
      <c r="FV223">
        <f>IMABS(IMSUM(IMPOWER(IMSUM(IMPOWER(IMSUM(IMPOWER(IMSUM(IMPOWER(IMSUM(IMPOWER(IMSUM(IMPOWER(IMSUM(IMPOWER(IMSUM(IMPOWER(Munka1!FW224,2),Munka1!FW224),2),Munka1!FW224),2),Munka1!FW224),2),Munka1!FW224),2),Munka1!FW224),2),Munka1!FW224),2),Munka1!FW224),2),Munka1!FW224))</f>
        <v>640.83780179985888</v>
      </c>
      <c r="FW223">
        <f>IMABS(IMSUM(IMPOWER(IMSUM(IMPOWER(IMSUM(IMPOWER(IMSUM(IMPOWER(IMSUM(IMPOWER(IMSUM(IMPOWER(IMSUM(IMPOWER(IMSUM(IMPOWER(Munka1!FX224,2),Munka1!FX224),2),Munka1!FX224),2),Munka1!FX224),2),Munka1!FX224),2),Munka1!FX224),2),Munka1!FX224),2),Munka1!FX224),2),Munka1!FX224))</f>
        <v>32.189811641228623</v>
      </c>
      <c r="FX223">
        <f>IMABS(IMSUM(IMPOWER(IMSUM(IMPOWER(IMSUM(IMPOWER(IMSUM(IMPOWER(IMSUM(IMPOWER(IMSUM(IMPOWER(IMSUM(IMPOWER(IMSUM(IMPOWER(Munka1!FY224,2),Munka1!FY224),2),Munka1!FY224),2),Munka1!FY224),2),Munka1!FY224),2),Munka1!FY224),2),Munka1!FY224),2),Munka1!FY224),2),Munka1!FY224))</f>
        <v>3.1763452190248405</v>
      </c>
      <c r="FY223">
        <f>IMABS(IMSUM(IMPOWER(IMSUM(IMPOWER(IMSUM(IMPOWER(IMSUM(IMPOWER(IMSUM(IMPOWER(IMSUM(IMPOWER(IMSUM(IMPOWER(IMSUM(IMPOWER(Munka1!FZ224,2),Munka1!FZ224),2),Munka1!FZ224),2),Munka1!FZ224),2),Munka1!FZ224),2),Munka1!FZ224),2),Munka1!FZ224),2),Munka1!FZ224),2),Munka1!FZ224))</f>
        <v>1.0433680631974154</v>
      </c>
      <c r="FZ223">
        <f>IMABS(IMSUM(IMPOWER(IMSUM(IMPOWER(IMSUM(IMPOWER(IMSUM(IMPOWER(IMSUM(IMPOWER(IMSUM(IMPOWER(IMSUM(IMPOWER(IMSUM(IMPOWER(Munka1!GA224,2),Munka1!GA224),2),Munka1!GA224),2),Munka1!GA224),2),Munka1!GA224),2),Munka1!GA224),2),Munka1!GA224),2),Munka1!GA224),2),Munka1!GA224))</f>
        <v>0.72645454828642153</v>
      </c>
      <c r="GA223">
        <f>IMABS(IMSUM(IMPOWER(IMSUM(IMPOWER(IMSUM(IMPOWER(IMSUM(IMPOWER(IMSUM(IMPOWER(IMSUM(IMPOWER(IMSUM(IMPOWER(IMSUM(IMPOWER(Munka1!GB224,2),Munka1!GB224),2),Munka1!GB224),2),Munka1!GB224),2),Munka1!GB224),2),Munka1!GB224),2),Munka1!GB224),2),Munka1!GB224),2),Munka1!GB224))</f>
        <v>2.5068106576032063</v>
      </c>
      <c r="GB223">
        <f>IMABS(IMSUM(IMPOWER(IMSUM(IMPOWER(IMSUM(IMPOWER(IMSUM(IMPOWER(IMSUM(IMPOWER(IMSUM(IMPOWER(IMSUM(IMPOWER(IMSUM(IMPOWER(Munka1!GC224,2),Munka1!GC224),2),Munka1!GC224),2),Munka1!GC224),2),Munka1!GC224),2),Munka1!GC224),2),Munka1!GC224),2),Munka1!GC224),2),Munka1!GC224))</f>
        <v>2.1133747250019441</v>
      </c>
      <c r="GC223">
        <f>IMABS(IMSUM(IMPOWER(IMSUM(IMPOWER(IMSUM(IMPOWER(IMSUM(IMPOWER(IMSUM(IMPOWER(IMSUM(IMPOWER(IMSUM(IMPOWER(IMSUM(IMPOWER(Munka1!GD224,2),Munka1!GD224),2),Munka1!GD224),2),Munka1!GD224),2),Munka1!GD224),2),Munka1!GD224),2),Munka1!GD224),2),Munka1!GD224),2),Munka1!GD224))</f>
        <v>1.0556186543919261</v>
      </c>
      <c r="GD223">
        <f>IMABS(IMSUM(IMPOWER(IMSUM(IMPOWER(IMSUM(IMPOWER(IMSUM(IMPOWER(IMSUM(IMPOWER(IMSUM(IMPOWER(IMSUM(IMPOWER(IMSUM(IMPOWER(Munka1!GE224,2),Munka1!GE224),2),Munka1!GE224),2),Munka1!GE224),2),Munka1!GE224),2),Munka1!GE224),2),Munka1!GE224),2),Munka1!GE224),2),Munka1!GE224))</f>
        <v>10.764274803688</v>
      </c>
      <c r="GE223">
        <f>IMABS(IMSUM(IMPOWER(IMSUM(IMPOWER(IMSUM(IMPOWER(IMSUM(IMPOWER(IMSUM(IMPOWER(IMSUM(IMPOWER(IMSUM(IMPOWER(IMSUM(IMPOWER(Munka1!GF224,2),Munka1!GF224),2),Munka1!GF224),2),Munka1!GF224),2),Munka1!GF224),2),Munka1!GF224),2),Munka1!GF224),2),Munka1!GF224),2),Munka1!GF224))</f>
        <v>472.23231052885109</v>
      </c>
      <c r="GF223">
        <f>IMABS(IMSUM(IMPOWER(IMSUM(IMPOWER(IMSUM(IMPOWER(IMSUM(IMPOWER(IMSUM(IMPOWER(IMSUM(IMPOWER(IMSUM(IMPOWER(IMSUM(IMPOWER(Munka1!GG224,2),Munka1!GG224),2),Munka1!GG224),2),Munka1!GG224),2),Munka1!GG224),2),Munka1!GG224),2),Munka1!GG224),2),Munka1!GG224),2),Munka1!GG224))</f>
        <v>8283.2037488686474</v>
      </c>
      <c r="GG223">
        <f>IMABS(IMSUM(IMPOWER(IMSUM(IMPOWER(IMSUM(IMPOWER(IMSUM(IMPOWER(IMSUM(IMPOWER(IMSUM(IMPOWER(IMSUM(IMPOWER(IMSUM(IMPOWER(Munka1!GH224,2),Munka1!GH224),2),Munka1!GH224),2),Munka1!GH224),2),Munka1!GH224),2),Munka1!GH224),2),Munka1!GH224),2),Munka1!GH224),2),Munka1!GH224))</f>
        <v>81557.245044359021</v>
      </c>
      <c r="GH223">
        <f>IMABS(IMSUM(IMPOWER(IMSUM(IMPOWER(IMSUM(IMPOWER(IMSUM(IMPOWER(IMSUM(IMPOWER(IMSUM(IMPOWER(IMSUM(IMPOWER(IMSUM(IMPOWER(Munka1!GI224,2),Munka1!GI224),2),Munka1!GI224),2),Munka1!GI224),2),Munka1!GI224),2),Munka1!GI224),2),Munka1!GI224),2),Munka1!GI224),2),Munka1!GI224))</f>
        <v>558383.40136408934</v>
      </c>
      <c r="GI223">
        <f>IMABS(IMSUM(IMPOWER(IMSUM(IMPOWER(IMSUM(IMPOWER(IMSUM(IMPOWER(IMSUM(IMPOWER(IMSUM(IMPOWER(IMSUM(IMPOWER(IMSUM(IMPOWER(Munka1!GJ224,2),Munka1!GJ224),2),Munka1!GJ224),2),Munka1!GJ224),2),Munka1!GJ224),2),Munka1!GJ224),2),Munka1!GJ224),2),Munka1!GJ224),2),Munka1!GJ224))</f>
        <v>2967501.2101051123</v>
      </c>
      <c r="GJ223">
        <f>IMABS(IMSUM(IMPOWER(IMSUM(IMPOWER(IMSUM(IMPOWER(IMSUM(IMPOWER(IMSUM(IMPOWER(IMSUM(IMPOWER(IMSUM(IMPOWER(IMSUM(IMPOWER(Munka1!GK224,2),Munka1!GK224),2),Munka1!GK224),2),Munka1!GK224),2),Munka1!GK224),2),Munka1!GK224),2),Munka1!GK224),2),Munka1!GK224),2),Munka1!GK224))</f>
        <v>13074164.408239532</v>
      </c>
      <c r="GK223">
        <f>IMABS(IMSUM(IMPOWER(IMSUM(IMPOWER(IMSUM(IMPOWER(IMSUM(IMPOWER(IMSUM(IMPOWER(IMSUM(IMPOWER(IMSUM(IMPOWER(IMSUM(IMPOWER(Munka1!GL224,2),Munka1!GL224),2),Munka1!GL224),2),Munka1!GL224),2),Munka1!GL224),2),Munka1!GL224),2),Munka1!GL224),2),Munka1!GL224),2),Munka1!GL224))</f>
        <v>49996880.60667555</v>
      </c>
      <c r="GL223">
        <f>IMABS(IMSUM(IMPOWER(IMSUM(IMPOWER(IMSUM(IMPOWER(IMSUM(IMPOWER(IMSUM(IMPOWER(IMSUM(IMPOWER(IMSUM(IMPOWER(IMSUM(IMPOWER(Munka1!GM224,2),Munka1!GM224),2),Munka1!GM224),2),Munka1!GM224),2),Munka1!GM224),2),Munka1!GM224),2),Munka1!GM224),2),Munka1!GM224),2),Munka1!GM224))</f>
        <v>172186045.10807991</v>
      </c>
      <c r="GM223">
        <f>IMABS(IMSUM(IMPOWER(IMSUM(IMPOWER(IMSUM(IMPOWER(IMSUM(IMPOWER(IMSUM(IMPOWER(IMSUM(IMPOWER(IMSUM(IMPOWER(IMSUM(IMPOWER(Munka1!GN224,2),Munka1!GN224),2),Munka1!GN224),2),Munka1!GN224),2),Munka1!GN224),2),Munka1!GN224),2),Munka1!GN224),2),Munka1!GN224),2),Munka1!GN224))</f>
        <v>552182513.47310245</v>
      </c>
      <c r="GN223">
        <f>IMABS(IMSUM(IMPOWER(IMSUM(IMPOWER(IMSUM(IMPOWER(IMSUM(IMPOWER(IMSUM(IMPOWER(IMSUM(IMPOWER(IMSUM(IMPOWER(IMSUM(IMPOWER(Munka1!GO224,2),Munka1!GO224),2),Munka1!GO224),2),Munka1!GO224),2),Munka1!GO224),2),Munka1!GO224),2),Munka1!GO224),2),Munka1!GO224),2),Munka1!GO224))</f>
        <v>1704187230.0242407</v>
      </c>
      <c r="GO223">
        <f>IMABS(IMSUM(IMPOWER(IMSUM(IMPOWER(IMSUM(IMPOWER(IMSUM(IMPOWER(IMSUM(IMPOWER(IMSUM(IMPOWER(IMSUM(IMPOWER(IMSUM(IMPOWER(Munka1!GP224,2),Munka1!GP224),2),Munka1!GP224),2),Munka1!GP224),2),Munka1!GP224),2),Munka1!GP224),2),Munka1!GP224),2),Munka1!GP224),2),Munka1!GP224))</f>
        <v>5235927968.7171316</v>
      </c>
      <c r="GP223">
        <f>IMABS(IMSUM(IMPOWER(IMSUM(IMPOWER(IMSUM(IMPOWER(IMSUM(IMPOWER(IMSUM(IMPOWER(IMSUM(IMPOWER(IMSUM(IMPOWER(IMSUM(IMPOWER(Munka1!GQ224,2),Munka1!GQ224),2),Munka1!GQ224),2),Munka1!GQ224),2),Munka1!GQ224),2),Munka1!GQ224),2),Munka1!GQ224),2),Munka1!GQ224),2),Munka1!GQ224))</f>
        <v>16565212020.752754</v>
      </c>
      <c r="GQ223">
        <f>IMABS(IMSUM(IMPOWER(IMSUM(IMPOWER(IMSUM(IMPOWER(IMSUM(IMPOWER(IMSUM(IMPOWER(IMSUM(IMPOWER(IMSUM(IMPOWER(IMSUM(IMPOWER(Munka1!GR224,2),Munka1!GR224),2),Munka1!GR224),2),Munka1!GR224),2),Munka1!GR224),2),Munka1!GR224),2),Munka1!GR224),2),Munka1!GR224),2),Munka1!GR224))</f>
        <v>55627898887.800545</v>
      </c>
      <c r="GR223">
        <f>IMABS(IMSUM(IMPOWER(IMSUM(IMPOWER(IMSUM(IMPOWER(IMSUM(IMPOWER(IMSUM(IMPOWER(IMSUM(IMPOWER(IMSUM(IMPOWER(IMSUM(IMPOWER(Munka1!GS224,2),Munka1!GS224),2),Munka1!GS224),2),Munka1!GS224),2),Munka1!GS224),2),Munka1!GS224),2),Munka1!GS224),2),Munka1!GS224),2),Munka1!GS224))</f>
        <v>202580724626.4502</v>
      </c>
      <c r="GS223">
        <f>IMABS(IMSUM(IMPOWER(IMSUM(IMPOWER(IMSUM(IMPOWER(IMSUM(IMPOWER(IMSUM(IMPOWER(IMSUM(IMPOWER(IMSUM(IMPOWER(IMSUM(IMPOWER(Munka1!GT224,2),Munka1!GT224),2),Munka1!GT224),2),Munka1!GT224),2),Munka1!GT224),2),Munka1!GT224),2),Munka1!GT224),2),Munka1!GT224),2),Munka1!GT224))</f>
        <v>806526807564.19592</v>
      </c>
      <c r="GT223">
        <f>IMABS(IMSUM(IMPOWER(IMSUM(IMPOWER(IMSUM(IMPOWER(IMSUM(IMPOWER(IMSUM(IMPOWER(IMSUM(IMPOWER(IMSUM(IMPOWER(IMSUM(IMPOWER(Munka1!GU224,2),Munka1!GU224),2),Munka1!GU224),2),Munka1!GU224),2),Munka1!GU224),2),Munka1!GU224),2),Munka1!GU224),2),Munka1!GU224),2),Munka1!GU224))</f>
        <v>3489718021437.7554</v>
      </c>
      <c r="GU223">
        <f>IMABS(IMSUM(IMPOWER(IMSUM(IMPOWER(IMSUM(IMPOWER(IMSUM(IMPOWER(IMSUM(IMPOWER(IMSUM(IMPOWER(IMSUM(IMPOWER(IMSUM(IMPOWER(Munka1!GV224,2),Munka1!GV224),2),Munka1!GV224),2),Munka1!GV224),2),Munka1!GV224),2),Munka1!GV224),2),Munka1!GV224),2),Munka1!GV224),2),Munka1!GV224))</f>
        <v>16149000780249.877</v>
      </c>
      <c r="GV223">
        <f>IMABS(IMSUM(IMPOWER(IMSUM(IMPOWER(IMSUM(IMPOWER(IMSUM(IMPOWER(IMSUM(IMPOWER(IMSUM(IMPOWER(IMSUM(IMPOWER(IMSUM(IMPOWER(Munka1!GW224,2),Munka1!GW224),2),Munka1!GW224),2),Munka1!GW224),2),Munka1!GW224),2),Munka1!GW224),2),Munka1!GW224),2),Munka1!GW224),2),Munka1!GW224))</f>
        <v>78310073312707.531</v>
      </c>
      <c r="GW223">
        <f>IMABS(IMSUM(IMPOWER(IMSUM(IMPOWER(IMSUM(IMPOWER(IMSUM(IMPOWER(IMSUM(IMPOWER(IMSUM(IMPOWER(IMSUM(IMPOWER(IMSUM(IMPOWER(Munka1!GX224,2),Munka1!GX224),2),Munka1!GX224),2),Munka1!GX224),2),Munka1!GX224),2),Munka1!GX224),2),Munka1!GX224),2),Munka1!GX224),2),Munka1!GX224))</f>
        <v>390056241275263</v>
      </c>
      <c r="GX223">
        <f>IMABS(IMSUM(IMPOWER(IMSUM(IMPOWER(IMSUM(IMPOWER(IMSUM(IMPOWER(IMSUM(IMPOWER(IMSUM(IMPOWER(IMSUM(IMPOWER(IMSUM(IMPOWER(Munka1!GY224,2),Munka1!GY224),2),Munka1!GY224),2),Munka1!GY224),2),Munka1!GY224),2),Munka1!GY224),2),Munka1!GY224),2),Munka1!GY224),2),Munka1!GY224))</f>
        <v>1962188356046057.3</v>
      </c>
      <c r="GY223">
        <f>IMABS(IMSUM(IMPOWER(IMSUM(IMPOWER(IMSUM(IMPOWER(IMSUM(IMPOWER(IMSUM(IMPOWER(IMSUM(IMPOWER(IMSUM(IMPOWER(IMSUM(IMPOWER(Munka1!GZ224,2),Munka1!GZ224),2),Munka1!GZ224),2),Munka1!GZ224),2),Munka1!GZ224),2),Munka1!GZ224),2),Munka1!GZ224),2),Munka1!GZ224),2),Munka1!GZ224))</f>
        <v>9840815363792398</v>
      </c>
      <c r="GZ223">
        <f>IMABS(IMSUM(IMPOWER(IMSUM(IMPOWER(IMSUM(IMPOWER(IMSUM(IMPOWER(IMSUM(IMPOWER(IMSUM(IMPOWER(IMSUM(IMPOWER(IMSUM(IMPOWER(Munka1!HA224,2),Munka1!HA224),2),Munka1!HA224),2),Munka1!HA224),2),Munka1!HA224),2),Munka1!HA224),2),Munka1!HA224),2),Munka1!HA224),2),Munka1!HA224))</f>
        <v>4.8751006480191088E+16</v>
      </c>
      <c r="HA223">
        <f>IMABS(IMSUM(IMPOWER(IMSUM(IMPOWER(IMSUM(IMPOWER(IMSUM(IMPOWER(IMSUM(IMPOWER(IMSUM(IMPOWER(IMSUM(IMPOWER(IMSUM(IMPOWER(Munka1!HB224,2),Munka1!HB224),2),Munka1!HB224),2),Munka1!HB224),2),Munka1!HB224),2),Munka1!HB224),2),Munka1!HB224),2),Munka1!HB224),2),Munka1!HB224))</f>
        <v>2.3709228490614883E+17</v>
      </c>
      <c r="HB223">
        <f>IMABS(IMSUM(IMPOWER(IMSUM(IMPOWER(IMSUM(IMPOWER(IMSUM(IMPOWER(IMSUM(IMPOWER(IMSUM(IMPOWER(IMSUM(IMPOWER(IMSUM(IMPOWER(Munka1!HC224,2),Munka1!HC224),2),Munka1!HC224),2),Munka1!HC224),2),Munka1!HC224),2),Munka1!HC224),2),Munka1!HC224),2),Munka1!HC224),2),Munka1!HC224))</f>
        <v>1.1276571897203868E+18</v>
      </c>
      <c r="HC223">
        <f>IMABS(IMSUM(IMPOWER(IMSUM(IMPOWER(IMSUM(IMPOWER(IMSUM(IMPOWER(IMSUM(IMPOWER(IMSUM(IMPOWER(IMSUM(IMPOWER(IMSUM(IMPOWER(Munka1!HD224,2),Munka1!HD224),2),Munka1!HD224),2),Munka1!HD224),2),Munka1!HD224),2),Munka1!HD224),2),Munka1!HD224),2),Munka1!HD224),2),Munka1!HD224))</f>
        <v>5.2343031326580746E+18</v>
      </c>
      <c r="HD223">
        <f>IMABS(IMSUM(IMPOWER(IMSUM(IMPOWER(IMSUM(IMPOWER(IMSUM(IMPOWER(IMSUM(IMPOWER(IMSUM(IMPOWER(IMSUM(IMPOWER(IMSUM(IMPOWER(Munka1!HE224,2),Munka1!HE224),2),Munka1!HE224),2),Munka1!HE224),2),Munka1!HE224),2),Munka1!HE224),2),Munka1!HE224),2),Munka1!HE224),2),Munka1!HE224))</f>
        <v>2.3691459626193236E+19</v>
      </c>
      <c r="HE223">
        <f>IMABS(IMSUM(IMPOWER(IMSUM(IMPOWER(IMSUM(IMPOWER(IMSUM(IMPOWER(IMSUM(IMPOWER(IMSUM(IMPOWER(IMSUM(IMPOWER(IMSUM(IMPOWER(Munka1!HF224,2),Munka1!HF224),2),Munka1!HF224),2),Munka1!HF224),2),Munka1!HF224),2),Munka1!HF224),2),Munka1!HF224),2),Munka1!HF224),2),Munka1!HF224))</f>
        <v>1.0456155382668997E+20</v>
      </c>
      <c r="HF223">
        <f>IMABS(IMSUM(IMPOWER(IMSUM(IMPOWER(IMSUM(IMPOWER(IMSUM(IMPOWER(IMSUM(IMPOWER(IMSUM(IMPOWER(IMSUM(IMPOWER(IMSUM(IMPOWER(Munka1!HG224,2),Munka1!HG224),2),Munka1!HG224),2),Munka1!HG224),2),Munka1!HG224),2),Munka1!HG224),2),Munka1!HG224),2),Munka1!HG224),2),Munka1!HG224))</f>
        <v>4.5023725997939104E+20</v>
      </c>
      <c r="HG223">
        <f>IMABS(IMSUM(IMPOWER(IMSUM(IMPOWER(IMSUM(IMPOWER(IMSUM(IMPOWER(IMSUM(IMPOWER(IMSUM(IMPOWER(IMSUM(IMPOWER(IMSUM(IMPOWER(Munka1!HH224,2),Munka1!HH224),2),Munka1!HH224),2),Munka1!HH224),2),Munka1!HH224),2),Munka1!HH224),2),Munka1!HH224),2),Munka1!HH224),2),Munka1!HH224))</f>
        <v>1.8932210178897562E+21</v>
      </c>
      <c r="HH223">
        <f>IMABS(IMSUM(IMPOWER(IMSUM(IMPOWER(IMSUM(IMPOWER(IMSUM(IMPOWER(IMSUM(IMPOWER(IMSUM(IMPOWER(IMSUM(IMPOWER(IMSUM(IMPOWER(Munka1!HI224,2),Munka1!HI224),2),Munka1!HI224),2),Munka1!HI224),2),Munka1!HI224),2),Munka1!HI224),2),Munka1!HI224),2),Munka1!HI224),2),Munka1!HI224))</f>
        <v>7.7830836779909697E+21</v>
      </c>
      <c r="HI223">
        <f>IMABS(IMSUM(IMPOWER(IMSUM(IMPOWER(IMSUM(IMPOWER(IMSUM(IMPOWER(IMSUM(IMPOWER(IMSUM(IMPOWER(IMSUM(IMPOWER(IMSUM(IMPOWER(Munka1!HJ224,2),Munka1!HJ224),2),Munka1!HJ224),2),Munka1!HJ224),2),Munka1!HJ224),2),Munka1!HJ224),2),Munka1!HJ224),2),Munka1!HJ224),2),Munka1!HJ224))</f>
        <v>3.1321998927527722E+22</v>
      </c>
      <c r="HJ223">
        <f>IMABS(IMSUM(IMPOWER(IMSUM(IMPOWER(IMSUM(IMPOWER(IMSUM(IMPOWER(IMSUM(IMPOWER(IMSUM(IMPOWER(IMSUM(IMPOWER(IMSUM(IMPOWER(Munka1!HK224,2),Munka1!HK224),2),Munka1!HK224),2),Munka1!HK224),2),Munka1!HK224),2),Munka1!HK224),2),Munka1!HK224),2),Munka1!HK224),2),Munka1!HK224))</f>
        <v>1.2356056366605421E+23</v>
      </c>
      <c r="HK223">
        <f>IMABS(IMSUM(IMPOWER(IMSUM(IMPOWER(IMSUM(IMPOWER(IMSUM(IMPOWER(IMSUM(IMPOWER(IMSUM(IMPOWER(IMSUM(IMPOWER(IMSUM(IMPOWER(Munka1!HL224,2),Munka1!HL224),2),Munka1!HL224),2),Munka1!HL224),2),Munka1!HL224),2),Munka1!HL224),2),Munka1!HL224),2),Munka1!HL224),2),Munka1!HL224))</f>
        <v>4.7845092099395982E+23</v>
      </c>
      <c r="HL223">
        <f>IMABS(IMSUM(IMPOWER(IMSUM(IMPOWER(IMSUM(IMPOWER(IMSUM(IMPOWER(IMSUM(IMPOWER(IMSUM(IMPOWER(IMSUM(IMPOWER(IMSUM(IMPOWER(Munka1!HM224,2),Munka1!HM224),2),Munka1!HM224),2),Munka1!HM224),2),Munka1!HM224),2),Munka1!HM224),2),Munka1!HM224),2),Munka1!HM224),2),Munka1!HM224))</f>
        <v>1.821012915515741E+24</v>
      </c>
      <c r="HM223">
        <f>IMABS(IMSUM(IMPOWER(IMSUM(IMPOWER(IMSUM(IMPOWER(IMSUM(IMPOWER(IMSUM(IMPOWER(IMSUM(IMPOWER(IMSUM(IMPOWER(IMSUM(IMPOWER(Munka1!HN224,2),Munka1!HN224),2),Munka1!HN224),2),Munka1!HN224),2),Munka1!HN224),2),Munka1!HN224),2),Munka1!HN224),2),Munka1!HN224),2),Munka1!HN224))</f>
        <v>6.8215979559037909E+24</v>
      </c>
      <c r="HN223">
        <f>IMABS(IMSUM(IMPOWER(IMSUM(IMPOWER(IMSUM(IMPOWER(IMSUM(IMPOWER(IMSUM(IMPOWER(IMSUM(IMPOWER(IMSUM(IMPOWER(IMSUM(IMPOWER(Munka1!HO224,2),Munka1!HO224),2),Munka1!HO224),2),Munka1!HO224),2),Munka1!HO224),2),Munka1!HO224),2),Munka1!HO224),2),Munka1!HO224),2),Munka1!HO224))</f>
        <v>2.5183677488162351E+25</v>
      </c>
      <c r="HO223">
        <f>IMABS(IMSUM(IMPOWER(IMSUM(IMPOWER(IMSUM(IMPOWER(IMSUM(IMPOWER(IMSUM(IMPOWER(IMSUM(IMPOWER(IMSUM(IMPOWER(IMSUM(IMPOWER(Munka1!HP224,2),Munka1!HP224),2),Munka1!HP224),2),Munka1!HP224),2),Munka1!HP224),2),Munka1!HP224),2),Munka1!HP224),2),Munka1!HP224),2),Munka1!HP224))</f>
        <v>9.173911013432823E+25</v>
      </c>
      <c r="HP223">
        <f>IMABS(IMSUM(IMPOWER(IMSUM(IMPOWER(IMSUM(IMPOWER(IMSUM(IMPOWER(IMSUM(IMPOWER(IMSUM(IMPOWER(IMSUM(IMPOWER(IMSUM(IMPOWER(Munka1!HQ224,2),Munka1!HQ224),2),Munka1!HQ224),2),Munka1!HQ224),2),Munka1!HQ224),2),Munka1!HQ224),2),Munka1!HQ224),2),Munka1!HQ224),2),Munka1!HQ224))</f>
        <v>3.3015108386761216E+26</v>
      </c>
      <c r="HQ223">
        <f>IMABS(IMSUM(IMPOWER(IMSUM(IMPOWER(IMSUM(IMPOWER(IMSUM(IMPOWER(IMSUM(IMPOWER(IMSUM(IMPOWER(IMSUM(IMPOWER(IMSUM(IMPOWER(Munka1!HR224,2),Munka1!HR224),2),Munka1!HR224),2),Munka1!HR224),2),Munka1!HR224),2),Munka1!HR224),2),Munka1!HR224),2),Munka1!HR224),2),Munka1!HR224))</f>
        <v>1.1751446238451894E+27</v>
      </c>
      <c r="HR223">
        <f>IMABS(IMSUM(IMPOWER(IMSUM(IMPOWER(IMSUM(IMPOWER(IMSUM(IMPOWER(IMSUM(IMPOWER(IMSUM(IMPOWER(IMSUM(IMPOWER(IMSUM(IMPOWER(Munka1!HS224,2),Munka1!HS224),2),Munka1!HS224),2),Munka1!HS224),2),Munka1!HS224),2),Munka1!HS224),2),Munka1!HS224),2),Munka1!HS224),2),Munka1!HS224))</f>
        <v>4.1415647973075284E+27</v>
      </c>
      <c r="HS223">
        <f>IMABS(IMSUM(IMPOWER(IMSUM(IMPOWER(IMSUM(IMPOWER(IMSUM(IMPOWER(IMSUM(IMPOWER(IMSUM(IMPOWER(IMSUM(IMPOWER(IMSUM(IMPOWER(Munka1!HT224,2),Munka1!HT224),2),Munka1!HT224),2),Munka1!HT224),2),Munka1!HT224),2),Munka1!HT224),2),Munka1!HT224),2),Munka1!HT224),2),Munka1!HT224))</f>
        <v>1.4467143698644056E+28</v>
      </c>
      <c r="HT223">
        <f>IMABS(IMSUM(IMPOWER(IMSUM(IMPOWER(IMSUM(IMPOWER(IMSUM(IMPOWER(IMSUM(IMPOWER(IMSUM(IMPOWER(IMSUM(IMPOWER(IMSUM(IMPOWER(Munka1!HU224,2),Munka1!HU224),2),Munka1!HU224),2),Munka1!HU224),2),Munka1!HU224),2),Munka1!HU224),2),Munka1!HU224),2),Munka1!HU224),2),Munka1!HU224))</f>
        <v>5.0138749142871104E+28</v>
      </c>
      <c r="HU223">
        <f>IMABS(IMSUM(IMPOWER(IMSUM(IMPOWER(IMSUM(IMPOWER(IMSUM(IMPOWER(IMSUM(IMPOWER(IMSUM(IMPOWER(IMSUM(IMPOWER(IMSUM(IMPOWER(Munka1!HV224,2),Munka1!HV224),2),Munka1!HV224),2),Munka1!HV224),2),Munka1!HV224),2),Munka1!HV224),2),Munka1!HV224),2),Munka1!HV224),2),Munka1!HV224))</f>
        <v>1.7256011683057276E+29</v>
      </c>
      <c r="HV223">
        <f>IMABS(IMSUM(IMPOWER(IMSUM(IMPOWER(IMSUM(IMPOWER(IMSUM(IMPOWER(IMSUM(IMPOWER(IMSUM(IMPOWER(IMSUM(IMPOWER(IMSUM(IMPOWER(Munka1!HW224,2),Munka1!HW224),2),Munka1!HW224),2),Munka1!HW224),2),Munka1!HW224),2),Munka1!HW224),2),Munka1!HW224),2),Munka1!HW224),2),Munka1!HW224))</f>
        <v>5.9028855061858772E+29</v>
      </c>
      <c r="HW223">
        <f>IMABS(IMSUM(IMPOWER(IMSUM(IMPOWER(IMSUM(IMPOWER(IMSUM(IMPOWER(IMSUM(IMPOWER(IMSUM(IMPOWER(IMSUM(IMPOWER(IMSUM(IMPOWER(Munka1!HX224,2),Munka1!HX224),2),Munka1!HX224),2),Munka1!HX224),2),Munka1!HX224),2),Munka1!HX224),2),Munka1!HX224),2),Munka1!HX224),2),Munka1!HX224))</f>
        <v>2.0086450769736057E+30</v>
      </c>
      <c r="HX223">
        <f>IMABS(IMSUM(IMPOWER(IMSUM(IMPOWER(IMSUM(IMPOWER(IMSUM(IMPOWER(IMSUM(IMPOWER(IMSUM(IMPOWER(IMSUM(IMPOWER(IMSUM(IMPOWER(Munka1!HY224,2),Munka1!HY224),2),Munka1!HY224),2),Munka1!HY224),2),Munka1!HY224),2),Munka1!HY224),2),Munka1!HY224),2),Munka1!HY224),2),Munka1!HY224))</f>
        <v>6.8044378335123648E+30</v>
      </c>
      <c r="HY223">
        <f>IMABS(IMSUM(IMPOWER(IMSUM(IMPOWER(IMSUM(IMPOWER(IMSUM(IMPOWER(IMSUM(IMPOWER(IMSUM(IMPOWER(IMSUM(IMPOWER(IMSUM(IMPOWER(Munka1!HZ224,2),Munka1!HZ224),2),Munka1!HZ224),2),Munka1!HZ224),2),Munka1!HZ224),2),Munka1!HZ224),2),Munka1!HZ224),2),Munka1!HZ224),2),Munka1!HZ224))</f>
        <v>2.2963834867018605E+31</v>
      </c>
      <c r="HZ223">
        <f>IMABS(IMSUM(IMPOWER(IMSUM(IMPOWER(IMSUM(IMPOWER(IMSUM(IMPOWER(IMSUM(IMPOWER(IMSUM(IMPOWER(IMSUM(IMPOWER(IMSUM(IMPOWER(Munka1!IA224,2),Munka1!IA224),2),Munka1!IA224),2),Munka1!IA224),2),Munka1!IA224),2),Munka1!IA224),2),Munka1!IA224),2),Munka1!IA224),2),Munka1!IA224))</f>
        <v>7.7259252651439116E+31</v>
      </c>
      <c r="IA223">
        <f>IMABS(IMSUM(IMPOWER(IMSUM(IMPOWER(IMSUM(IMPOWER(IMSUM(IMPOWER(IMSUM(IMPOWER(IMSUM(IMPOWER(IMSUM(IMPOWER(IMSUM(IMPOWER(Munka1!IB224,2),Munka1!IB224),2),Munka1!IB224),2),Munka1!IB224),2),Munka1!IB224),2),Munka1!IB224),2),Munka1!IB224),2),Munka1!IB224),2),Munka1!IB224))</f>
        <v>2.5928624678247226E+32</v>
      </c>
      <c r="IB223">
        <f>IMABS(IMSUM(IMPOWER(IMSUM(IMPOWER(IMSUM(IMPOWER(IMSUM(IMPOWER(IMSUM(IMPOWER(IMSUM(IMPOWER(IMSUM(IMPOWER(IMSUM(IMPOWER(Munka1!IC224,2),Munka1!IC224),2),Munka1!IC224),2),Munka1!IC224),2),Munka1!IC224),2),Munka1!IC224),2),Munka1!IC224),2),Munka1!IC224),2),Munka1!IC224))</f>
        <v>8.6851792565601127E+32</v>
      </c>
      <c r="IC223">
        <f>IMABS(IMSUM(IMPOWER(IMSUM(IMPOWER(IMSUM(IMPOWER(IMSUM(IMPOWER(IMSUM(IMPOWER(IMSUM(IMPOWER(IMSUM(IMPOWER(IMSUM(IMPOWER(Munka1!ID224,2),Munka1!ID224),2),Munka1!ID224),2),Munka1!ID224),2),Munka1!ID224),2),Munka1!ID224),2),Munka1!ID224),2),Munka1!ID224),2),Munka1!ID224))</f>
        <v>2.9051908298863996E+33</v>
      </c>
      <c r="ID223">
        <f>IMABS(IMSUM(IMPOWER(IMSUM(IMPOWER(IMSUM(IMPOWER(IMSUM(IMPOWER(IMSUM(IMPOWER(IMSUM(IMPOWER(IMSUM(IMPOWER(IMSUM(IMPOWER(Munka1!IE224,2),Munka1!IE224),2),Munka1!IE224),2),Munka1!IE224),2),Munka1!IE224),2),Munka1!IE224),2),Munka1!IE224),2),Munka1!IE224),2),Munka1!IE224))</f>
        <v>9.7089566745969159E+33</v>
      </c>
      <c r="IE223">
        <f>IMABS(IMSUM(IMPOWER(IMSUM(IMPOWER(IMSUM(IMPOWER(IMSUM(IMPOWER(IMSUM(IMPOWER(IMSUM(IMPOWER(IMSUM(IMPOWER(IMSUM(IMPOWER(Munka1!IF224,2),Munka1!IF224),2),Munka1!IF224),2),Munka1!IF224),2),Munka1!IF224),2),Munka1!IF224),2),Munka1!IF224),2),Munka1!IF224),2),Munka1!IF224))</f>
        <v>3.2430793543834748E+34</v>
      </c>
      <c r="IF223">
        <f>IMABS(IMSUM(IMPOWER(IMSUM(IMPOWER(IMSUM(IMPOWER(IMSUM(IMPOWER(IMSUM(IMPOWER(IMSUM(IMPOWER(IMSUM(IMPOWER(IMSUM(IMPOWER(Munka1!IG224,2),Munka1!IG224),2),Munka1!IG224),2),Munka1!IG224),2),Munka1!IG224),2),Munka1!IG224),2),Munka1!IG224),2),Munka1!IG224),2),Munka1!IG224))</f>
        <v>1.0831658267060574E+35</v>
      </c>
      <c r="IG223">
        <f>IMABS(IMSUM(IMPOWER(IMSUM(IMPOWER(IMSUM(IMPOWER(IMSUM(IMPOWER(IMSUM(IMPOWER(IMSUM(IMPOWER(IMSUM(IMPOWER(IMSUM(IMPOWER(Munka1!IH224,2),Munka1!IH224),2),Munka1!IH224),2),Munka1!IH224),2),Munka1!IH224),2),Munka1!IH224),2),Munka1!IH224),2),Munka1!IH224),2),Munka1!IH224))</f>
        <v>3.6185173679884185E+35</v>
      </c>
      <c r="IH223">
        <f>IMABS(IMSUM(IMPOWER(IMSUM(IMPOWER(IMSUM(IMPOWER(IMSUM(IMPOWER(IMSUM(IMPOWER(IMSUM(IMPOWER(IMSUM(IMPOWER(IMSUM(IMPOWER(Munka1!II224,2),Munka1!II224),2),Munka1!II224),2),Munka1!II224),2),Munka1!II224),2),Munka1!II224),2),Munka1!II224),2),Munka1!II224),2),Munka1!II224))</f>
        <v>1.2094615155389239E+36</v>
      </c>
      <c r="II223">
        <f>IMABS(IMSUM(IMPOWER(IMSUM(IMPOWER(IMSUM(IMPOWER(IMSUM(IMPOWER(IMSUM(IMPOWER(IMSUM(IMPOWER(IMSUM(IMPOWER(IMSUM(IMPOWER(Munka1!IJ224,2),Munka1!IJ224),2),Munka1!IJ224),2),Munka1!IJ224),2),Munka1!IJ224),2),Munka1!IJ224),2),Munka1!IJ224),2),Munka1!IJ224),2),Munka1!IJ224))</f>
        <v>4.0456522091324374E+36</v>
      </c>
      <c r="IJ223">
        <f>IMABS(IMSUM(IMPOWER(IMSUM(IMPOWER(IMSUM(IMPOWER(IMSUM(IMPOWER(IMSUM(IMPOWER(IMSUM(IMPOWER(IMSUM(IMPOWER(IMSUM(IMPOWER(Munka1!IK224,2),Munka1!IK224),2),Munka1!IK224),2),Munka1!IK224),2),Munka1!IK224),2),Munka1!IK224),2),Munka1!IK224),2),Munka1!IK224),2),Munka1!IK224))</f>
        <v>1.3546041401540289E+37</v>
      </c>
      <c r="IK223">
        <f>IMABS(IMSUM(IMPOWER(IMSUM(IMPOWER(IMSUM(IMPOWER(IMSUM(IMPOWER(IMSUM(IMPOWER(IMSUM(IMPOWER(IMSUM(IMPOWER(IMSUM(IMPOWER(Munka1!IL224,2),Munka1!IL224),2),Munka1!IL224),2),Munka1!IL224),2),Munka1!IL224),2),Munka1!IL224),2),Munka1!IL224),2),Munka1!IL224),2),Munka1!IL224))</f>
        <v>4.5408750361720741E+37</v>
      </c>
      <c r="IL223">
        <f>IMABS(IMSUM(IMPOWER(IMSUM(IMPOWER(IMSUM(IMPOWER(IMSUM(IMPOWER(IMSUM(IMPOWER(IMSUM(IMPOWER(IMSUM(IMPOWER(IMSUM(IMPOWER(Munka1!IM224,2),Munka1!IM224),2),Munka1!IM224),2),Munka1!IM224),2),Munka1!IM224),2),Munka1!IM224),2),Munka1!IM224),2),Munka1!IM224),2),Munka1!IM224))</f>
        <v>1.5241597528867556E+38</v>
      </c>
      <c r="IM223">
        <f>IMABS(IMSUM(IMPOWER(IMSUM(IMPOWER(IMSUM(IMPOWER(IMSUM(IMPOWER(IMSUM(IMPOWER(IMSUM(IMPOWER(IMSUM(IMPOWER(IMSUM(IMPOWER(Munka1!IN224,2),Munka1!IN224),2),Munka1!IN224),2),Munka1!IN224),2),Munka1!IN224),2),Munka1!IN224),2),Munka1!IN224),2),Munka1!IN224),2),Munka1!IN224))</f>
        <v>5.1230804956115561E+38</v>
      </c>
      <c r="IN223">
        <f>IMABS(IMSUM(IMPOWER(IMSUM(IMPOWER(IMSUM(IMPOWER(IMSUM(IMPOWER(IMSUM(IMPOWER(IMSUM(IMPOWER(IMSUM(IMPOWER(IMSUM(IMPOWER(Munka1!IO224,2),Munka1!IO224),2),Munka1!IO224),2),Munka1!IO224),2),Munka1!IO224),2),Munka1!IO224),2),Munka1!IO224),2),Munka1!IO224),2),Munka1!IO224))</f>
        <v>1.7245429548936572E+39</v>
      </c>
    </row>
    <row r="224" spans="1:248" x14ac:dyDescent="0.25">
      <c r="A224">
        <f>IMABS(IMSUM(IMPOWER(IMSUM(IMPOWER(IMSUM(IMPOWER(IMSUM(IMPOWER(IMSUM(IMPOWER(IMSUM(IMPOWER(IMSUM(IMPOWER(IMSUM(IMPOWER(Munka1!B225,2),Munka1!B225),2),Munka1!B225),2),Munka1!B225),2),Munka1!B225),2),Munka1!B225),2),Munka1!B225),2),Munka1!B225),2),Munka1!B225))</f>
        <v>3.0190817782114864E+71</v>
      </c>
      <c r="B224">
        <f>IMABS(IMSUM(IMPOWER(IMSUM(IMPOWER(IMSUM(IMPOWER(IMSUM(IMPOWER(IMSUM(IMPOWER(IMSUM(IMPOWER(IMSUM(IMPOWER(IMSUM(IMPOWER(Munka1!C225,2),Munka1!C225),2),Munka1!C225),2),Munka1!C225),2),Munka1!C225),2),Munka1!C225),2),Munka1!C225),2),Munka1!C225),2),Munka1!C225))</f>
        <v>1.2513756704140618E+71</v>
      </c>
      <c r="C224">
        <f>IMABS(IMSUM(IMPOWER(IMSUM(IMPOWER(IMSUM(IMPOWER(IMSUM(IMPOWER(IMSUM(IMPOWER(IMSUM(IMPOWER(IMSUM(IMPOWER(IMSUM(IMPOWER(Munka1!D225,2),Munka1!D225),2),Munka1!D225),2),Munka1!D225),2),Munka1!D225),2),Munka1!D225),2),Munka1!D225),2),Munka1!D225),2),Munka1!D225))</f>
        <v>5.1959031505411389E+70</v>
      </c>
      <c r="D224">
        <f>IMABS(IMSUM(IMPOWER(IMSUM(IMPOWER(IMSUM(IMPOWER(IMSUM(IMPOWER(IMSUM(IMPOWER(IMSUM(IMPOWER(IMSUM(IMPOWER(IMSUM(IMPOWER(Munka1!E225,2),Munka1!E225),2),Munka1!E225),2),Munka1!E225),2),Munka1!E225),2),Munka1!E225),2),Munka1!E225),2),Munka1!E225),2),Munka1!E225))</f>
        <v>2.1612849522476116E+70</v>
      </c>
      <c r="E224">
        <f>IMABS(IMSUM(IMPOWER(IMSUM(IMPOWER(IMSUM(IMPOWER(IMSUM(IMPOWER(IMSUM(IMPOWER(IMSUM(IMPOWER(IMSUM(IMPOWER(IMSUM(IMPOWER(Munka1!F225,2),Munka1!F225),2),Munka1!F225),2),Munka1!F225),2),Munka1!F225),2),Munka1!F225),2),Munka1!F225),2),Munka1!F225),2),Munka1!F225))</f>
        <v>9.0065306620737101E+69</v>
      </c>
      <c r="F224">
        <f>IMABS(IMSUM(IMPOWER(IMSUM(IMPOWER(IMSUM(IMPOWER(IMSUM(IMPOWER(IMSUM(IMPOWER(IMSUM(IMPOWER(IMSUM(IMPOWER(IMSUM(IMPOWER(Munka1!G225,2),Munka1!G225),2),Munka1!G225),2),Munka1!G225),2),Munka1!G225),2),Munka1!G225),2),Munka1!G225),2),Munka1!G225),2),Munka1!G225))</f>
        <v>3.7602279574660045E+69</v>
      </c>
      <c r="G224">
        <f>IMABS(IMSUM(IMPOWER(IMSUM(IMPOWER(IMSUM(IMPOWER(IMSUM(IMPOWER(IMSUM(IMPOWER(IMSUM(IMPOWER(IMSUM(IMPOWER(IMSUM(IMPOWER(Munka1!H225,2),Munka1!H225),2),Munka1!H225),2),Munka1!H225),2),Munka1!H225),2),Munka1!H225),2),Munka1!H225),2),Munka1!H225),2),Munka1!H225))</f>
        <v>1.5728898719798023E+69</v>
      </c>
      <c r="H224">
        <f>IMABS(IMSUM(IMPOWER(IMSUM(IMPOWER(IMSUM(IMPOWER(IMSUM(IMPOWER(IMSUM(IMPOWER(IMSUM(IMPOWER(IMSUM(IMPOWER(IMSUM(IMPOWER(Munka1!I225,2),Munka1!I225),2),Munka1!I225),2),Munka1!I225),2),Munka1!I225),2),Munka1!I225),2),Munka1!I225),2),Munka1!I225),2),Munka1!I225))</f>
        <v>6.5921344123750273E+68</v>
      </c>
      <c r="I224">
        <f>IMABS(IMSUM(IMPOWER(IMSUM(IMPOWER(IMSUM(IMPOWER(IMSUM(IMPOWER(IMSUM(IMPOWER(IMSUM(IMPOWER(IMSUM(IMPOWER(IMSUM(IMPOWER(Munka1!J225,2),Munka1!J225),2),Munka1!J225),2),Munka1!J225),2),Munka1!J225),2),Munka1!J225),2),Munka1!J225),2),Munka1!J225),2),Munka1!J225))</f>
        <v>2.7683004259175594E+68</v>
      </c>
      <c r="J224">
        <f>IMABS(IMSUM(IMPOWER(IMSUM(IMPOWER(IMSUM(IMPOWER(IMSUM(IMPOWER(IMSUM(IMPOWER(IMSUM(IMPOWER(IMSUM(IMPOWER(IMSUM(IMPOWER(Munka1!K225,2),Munka1!K225),2),Munka1!K225),2),Munka1!K225),2),Munka1!K225),2),Munka1!K225),2),Munka1!K225),2),Munka1!K225),2),Munka1!K225))</f>
        <v>1.164864413838098E+68</v>
      </c>
      <c r="K224">
        <f>IMABS(IMSUM(IMPOWER(IMSUM(IMPOWER(IMSUM(IMPOWER(IMSUM(IMPOWER(IMSUM(IMPOWER(IMSUM(IMPOWER(IMSUM(IMPOWER(IMSUM(IMPOWER(Munka1!L225,2),Munka1!L225),2),Munka1!L225),2),Munka1!L225),2),Munka1!L225),2),Munka1!L225),2),Munka1!L225),2),Munka1!L225),2),Munka1!L225))</f>
        <v>4.9116547010832236E+67</v>
      </c>
      <c r="L224">
        <f>IMABS(IMSUM(IMPOWER(IMSUM(IMPOWER(IMSUM(IMPOWER(IMSUM(IMPOWER(IMSUM(IMPOWER(IMSUM(IMPOWER(IMSUM(IMPOWER(IMSUM(IMPOWER(Munka1!M225,2),Munka1!M225),2),Munka1!M225),2),Munka1!M225),2),Munka1!M225),2),Munka1!M225),2),Munka1!M225),2),Munka1!M225),2),Munka1!M225))</f>
        <v>2.0753225226911127E+67</v>
      </c>
      <c r="M224">
        <f>IMABS(IMSUM(IMPOWER(IMSUM(IMPOWER(IMSUM(IMPOWER(IMSUM(IMPOWER(IMSUM(IMPOWER(IMSUM(IMPOWER(IMSUM(IMPOWER(IMSUM(IMPOWER(Munka1!N225,2),Munka1!N225),2),Munka1!N225),2),Munka1!N225),2),Munka1!N225),2),Munka1!N225),2),Munka1!N225),2),Munka1!N225),2),Munka1!N225))</f>
        <v>8.787461961868598E+66</v>
      </c>
      <c r="N224">
        <f>IMABS(IMSUM(IMPOWER(IMSUM(IMPOWER(IMSUM(IMPOWER(IMSUM(IMPOWER(IMSUM(IMPOWER(IMSUM(IMPOWER(IMSUM(IMPOWER(IMSUM(IMPOWER(Munka1!O225,2),Munka1!O225),2),Munka1!O225),2),Munka1!O225),2),Munka1!O225),2),Munka1!O225),2),Munka1!O225),2),Munka1!O225),2),Munka1!O225))</f>
        <v>3.7288584921519304E+66</v>
      </c>
      <c r="O224">
        <f>IMABS(IMSUM(IMPOWER(IMSUM(IMPOWER(IMSUM(IMPOWER(IMSUM(IMPOWER(IMSUM(IMPOWER(IMSUM(IMPOWER(IMSUM(IMPOWER(IMSUM(IMPOWER(Munka1!P225,2),Munka1!P225),2),Munka1!P225),2),Munka1!P225),2),Munka1!P225),2),Munka1!P225),2),Munka1!P225),2),Munka1!P225),2),Munka1!P225))</f>
        <v>1.5857589327711288E+66</v>
      </c>
      <c r="P224">
        <f>IMABS(IMSUM(IMPOWER(IMSUM(IMPOWER(IMSUM(IMPOWER(IMSUM(IMPOWER(IMSUM(IMPOWER(IMSUM(IMPOWER(IMSUM(IMPOWER(IMSUM(IMPOWER(Munka1!Q225,2),Munka1!Q225),2),Munka1!Q225),2),Munka1!Q225),2),Munka1!Q225),2),Munka1!Q225),2),Munka1!Q225),2),Munka1!Q225),2),Munka1!Q225))</f>
        <v>6.7586696785719365E+65</v>
      </c>
      <c r="Q224">
        <f>IMABS(IMSUM(IMPOWER(IMSUM(IMPOWER(IMSUM(IMPOWER(IMSUM(IMPOWER(IMSUM(IMPOWER(IMSUM(IMPOWER(IMSUM(IMPOWER(IMSUM(IMPOWER(Munka1!R225,2),Munka1!R225),2),Munka1!R225),2),Munka1!R225),2),Munka1!R225),2),Munka1!R225),2),Munka1!R225),2),Munka1!R225),2),Munka1!R225))</f>
        <v>2.8870996707061906E+65</v>
      </c>
      <c r="R224">
        <f>IMABS(IMSUM(IMPOWER(IMSUM(IMPOWER(IMSUM(IMPOWER(IMSUM(IMPOWER(IMSUM(IMPOWER(IMSUM(IMPOWER(IMSUM(IMPOWER(IMSUM(IMPOWER(Munka1!S225,2),Munka1!S225),2),Munka1!S225),2),Munka1!S225),2),Munka1!S225),2),Munka1!S225),2),Munka1!S225),2),Munka1!S225),2),Munka1!S225))</f>
        <v>1.236096239875383E+65</v>
      </c>
      <c r="S224">
        <f>IMABS(IMSUM(IMPOWER(IMSUM(IMPOWER(IMSUM(IMPOWER(IMSUM(IMPOWER(IMSUM(IMPOWER(IMSUM(IMPOWER(IMSUM(IMPOWER(IMSUM(IMPOWER(Munka1!T225,2),Munka1!T225),2),Munka1!T225),2),Munka1!T225),2),Munka1!T225),2),Munka1!T225),2),Munka1!T225),2),Munka1!T225),2),Munka1!T225))</f>
        <v>5.3045181622362006E+64</v>
      </c>
      <c r="T224">
        <f>IMABS(IMSUM(IMPOWER(IMSUM(IMPOWER(IMSUM(IMPOWER(IMSUM(IMPOWER(IMSUM(IMPOWER(IMSUM(IMPOWER(IMSUM(IMPOWER(IMSUM(IMPOWER(Munka1!U225,2),Munka1!U225),2),Munka1!U225),2),Munka1!U225),2),Munka1!U225),2),Munka1!U225),2),Munka1!U225),2),Munka1!U225),2),Munka1!U225))</f>
        <v>2.2816849849366441E+64</v>
      </c>
      <c r="U224">
        <f>IMABS(IMSUM(IMPOWER(IMSUM(IMPOWER(IMSUM(IMPOWER(IMSUM(IMPOWER(IMSUM(IMPOWER(IMSUM(IMPOWER(IMSUM(IMPOWER(IMSUM(IMPOWER(Munka1!V225,2),Munka1!V225),2),Munka1!V225),2),Munka1!V225),2),Munka1!V225),2),Munka1!V225),2),Munka1!V225),2),Munka1!V225),2),Munka1!V225))</f>
        <v>9.8377143045403961E+63</v>
      </c>
      <c r="V224">
        <f>IMABS(IMSUM(IMPOWER(IMSUM(IMPOWER(IMSUM(IMPOWER(IMSUM(IMPOWER(IMSUM(IMPOWER(IMSUM(IMPOWER(IMSUM(IMPOWER(IMSUM(IMPOWER(Munka1!W225,2),Munka1!W225),2),Munka1!W225),2),Munka1!W225),2),Munka1!W225),2),Munka1!W225),2),Munka1!W225),2),Munka1!W225),2),Munka1!W225))</f>
        <v>4.2518109542068759E+63</v>
      </c>
      <c r="W224">
        <f>IMABS(IMSUM(IMPOWER(IMSUM(IMPOWER(IMSUM(IMPOWER(IMSUM(IMPOWER(IMSUM(IMPOWER(IMSUM(IMPOWER(IMSUM(IMPOWER(IMSUM(IMPOWER(Munka1!X225,2),Munka1!X225),2),Munka1!X225),2),Munka1!X225),2),Munka1!X225),2),Munka1!X225),2),Munka1!X225),2),Munka1!X225),2),Munka1!X225))</f>
        <v>1.842074114139422E+63</v>
      </c>
      <c r="X224">
        <f>IMABS(IMSUM(IMPOWER(IMSUM(IMPOWER(IMSUM(IMPOWER(IMSUM(IMPOWER(IMSUM(IMPOWER(IMSUM(IMPOWER(IMSUM(IMPOWER(IMSUM(IMPOWER(Munka1!Y225,2),Munka1!Y225),2),Munka1!Y225),2),Munka1!Y225),2),Munka1!Y225),2),Munka1!Y225),2),Munka1!Y225),2),Munka1!Y225),2),Munka1!Y225))</f>
        <v>8.000287885348444E+62</v>
      </c>
      <c r="Y224">
        <f>IMABS(IMSUM(IMPOWER(IMSUM(IMPOWER(IMSUM(IMPOWER(IMSUM(IMPOWER(IMSUM(IMPOWER(IMSUM(IMPOWER(IMSUM(IMPOWER(IMSUM(IMPOWER(Munka1!Z225,2),Munka1!Z225),2),Munka1!Z225),2),Munka1!Z225),2),Munka1!Z225),2),Munka1!Z225),2),Munka1!Z225),2),Munka1!Z225),2),Munka1!Z225))</f>
        <v>3.4832223587442306E+62</v>
      </c>
      <c r="Z224">
        <f>IMABS(IMSUM(IMPOWER(IMSUM(IMPOWER(IMSUM(IMPOWER(IMSUM(IMPOWER(IMSUM(IMPOWER(IMSUM(IMPOWER(IMSUM(IMPOWER(IMSUM(IMPOWER(Munka1!AA225,2),Munka1!AA225),2),Munka1!AA225),2),Munka1!AA225),2),Munka1!AA225),2),Munka1!AA225),2),Munka1!AA225),2),Munka1!AA225),2),Munka1!AA225))</f>
        <v>1.5203560884055996E+62</v>
      </c>
      <c r="AA224">
        <f>IMABS(IMSUM(IMPOWER(IMSUM(IMPOWER(IMSUM(IMPOWER(IMSUM(IMPOWER(IMSUM(IMPOWER(IMSUM(IMPOWER(IMSUM(IMPOWER(IMSUM(IMPOWER(Munka1!AB225,2),Munka1!AB225),2),Munka1!AB225),2),Munka1!AB225),2),Munka1!AB225),2),Munka1!AB225),2),Munka1!AB225),2),Munka1!AB225),2),Munka1!AB225))</f>
        <v>6.6528723951614818E+61</v>
      </c>
      <c r="AB224">
        <f>IMABS(IMSUM(IMPOWER(IMSUM(IMPOWER(IMSUM(IMPOWER(IMSUM(IMPOWER(IMSUM(IMPOWER(IMSUM(IMPOWER(IMSUM(IMPOWER(IMSUM(IMPOWER(Munka1!AC225,2),Munka1!AC225),2),Munka1!AC225),2),Munka1!AC225),2),Munka1!AC225),2),Munka1!AC225),2),Munka1!AC225),2),Munka1!AC225),2),Munka1!AC225))</f>
        <v>2.9186620426220246E+61</v>
      </c>
      <c r="AC224">
        <f>IMABS(IMSUM(IMPOWER(IMSUM(IMPOWER(IMSUM(IMPOWER(IMSUM(IMPOWER(IMSUM(IMPOWER(IMSUM(IMPOWER(IMSUM(IMPOWER(IMSUM(IMPOWER(Munka1!AD225,2),Munka1!AD225),2),Munka1!AD225),2),Munka1!AD225),2),Munka1!AD225),2),Munka1!AD225),2),Munka1!AD225),2),Munka1!AD225),2),Munka1!AD225))</f>
        <v>1.2837483788287047E+61</v>
      </c>
      <c r="AD224">
        <f>IMABS(IMSUM(IMPOWER(IMSUM(IMPOWER(IMSUM(IMPOWER(IMSUM(IMPOWER(IMSUM(IMPOWER(IMSUM(IMPOWER(IMSUM(IMPOWER(IMSUM(IMPOWER(Munka1!AE225,2),Munka1!AE225),2),Munka1!AE225),2),Munka1!AE225),2),Munka1!AE225),2),Munka1!AE225),2),Munka1!AE225),2),Munka1!AE225),2),Munka1!AE225))</f>
        <v>5.6611933111309774E+60</v>
      </c>
      <c r="AE224">
        <f>IMABS(IMSUM(IMPOWER(IMSUM(IMPOWER(IMSUM(IMPOWER(IMSUM(IMPOWER(IMSUM(IMPOWER(IMSUM(IMPOWER(IMSUM(IMPOWER(IMSUM(IMPOWER(Munka1!AF225,2),Munka1!AF225),2),Munka1!AF225),2),Munka1!AF225),2),Munka1!AF225),2),Munka1!AF225),2),Munka1!AF225),2),Munka1!AF225),2),Munka1!AF225))</f>
        <v>2.5031005223336955E+60</v>
      </c>
      <c r="AF224">
        <f>IMABS(IMSUM(IMPOWER(IMSUM(IMPOWER(IMSUM(IMPOWER(IMSUM(IMPOWER(IMSUM(IMPOWER(IMSUM(IMPOWER(IMSUM(IMPOWER(IMSUM(IMPOWER(Munka1!AG225,2),Munka1!AG225),2),Munka1!AG225),2),Munka1!AG225),2),Munka1!AG225),2),Munka1!AG225),2),Munka1!AG225),2),Munka1!AG225),2),Munka1!AG225))</f>
        <v>1.1096878376425386E+60</v>
      </c>
      <c r="AG224">
        <f>IMABS(IMSUM(IMPOWER(IMSUM(IMPOWER(IMSUM(IMPOWER(IMSUM(IMPOWER(IMSUM(IMPOWER(IMSUM(IMPOWER(IMSUM(IMPOWER(IMSUM(IMPOWER(Munka1!AH225,2),Munka1!AH225),2),Munka1!AH225),2),Munka1!AH225),2),Munka1!AH225),2),Munka1!AH225),2),Munka1!AH225),2),Munka1!AH225),2),Munka1!AH225))</f>
        <v>4.9327071754195748E+59</v>
      </c>
      <c r="AH224">
        <f>IMABS(IMSUM(IMPOWER(IMSUM(IMPOWER(IMSUM(IMPOWER(IMSUM(IMPOWER(IMSUM(IMPOWER(IMSUM(IMPOWER(IMSUM(IMPOWER(IMSUM(IMPOWER(Munka1!AI225,2),Munka1!AI225),2),Munka1!AI225),2),Munka1!AI225),2),Munka1!AI225),2),Munka1!AI225),2),Munka1!AI225),2),Munka1!AI225),2),Munka1!AI225))</f>
        <v>2.1985750666540834E+59</v>
      </c>
      <c r="AI224">
        <f>IMABS(IMSUM(IMPOWER(IMSUM(IMPOWER(IMSUM(IMPOWER(IMSUM(IMPOWER(IMSUM(IMPOWER(IMSUM(IMPOWER(IMSUM(IMPOWER(IMSUM(IMPOWER(Munka1!AJ225,2),Munka1!AJ225),2),Munka1!AJ225),2),Munka1!AJ225),2),Munka1!AJ225),2),Munka1!AJ225),2),Munka1!AJ225),2),Munka1!AJ225),2),Munka1!AJ225))</f>
        <v>9.8260264234631572E+58</v>
      </c>
      <c r="AJ224">
        <f>IMABS(IMSUM(IMPOWER(IMSUM(IMPOWER(IMSUM(IMPOWER(IMSUM(IMPOWER(IMSUM(IMPOWER(IMSUM(IMPOWER(IMSUM(IMPOWER(IMSUM(IMPOWER(Munka1!AK225,2),Munka1!AK225),2),Munka1!AK225),2),Munka1!AK225),2),Munka1!AK225),2),Munka1!AK225),2),Munka1!AK225),2),Munka1!AK225),2),Munka1!AK225))</f>
        <v>4.4035623746849041E+58</v>
      </c>
      <c r="AK224">
        <f>IMABS(IMSUM(IMPOWER(IMSUM(IMPOWER(IMSUM(IMPOWER(IMSUM(IMPOWER(IMSUM(IMPOWER(IMSUM(IMPOWER(IMSUM(IMPOWER(IMSUM(IMPOWER(Munka1!AL225,2),Munka1!AL225),2),Munka1!AL225),2),Munka1!AL225),2),Munka1!AL225),2),Munka1!AL225),2),Munka1!AL225),2),Munka1!AL225),2),Munka1!AL225))</f>
        <v>1.9789216958098193E+58</v>
      </c>
      <c r="AL224">
        <f>IMABS(IMSUM(IMPOWER(IMSUM(IMPOWER(IMSUM(IMPOWER(IMSUM(IMPOWER(IMSUM(IMPOWER(IMSUM(IMPOWER(IMSUM(IMPOWER(IMSUM(IMPOWER(Munka1!AM225,2),Munka1!AM225),2),Munka1!AM225),2),Munka1!AM225),2),Munka1!AM225),2),Munka1!AM225),2),Munka1!AM225),2),Munka1!AM225),2),Munka1!AM225))</f>
        <v>8.9178390923347682E+57</v>
      </c>
      <c r="AM224">
        <f>IMABS(IMSUM(IMPOWER(IMSUM(IMPOWER(IMSUM(IMPOWER(IMSUM(IMPOWER(IMSUM(IMPOWER(IMSUM(IMPOWER(IMSUM(IMPOWER(IMSUM(IMPOWER(Munka1!AN225,2),Munka1!AN225),2),Munka1!AN225),2),Munka1!AN225),2),Munka1!AN225),2),Munka1!AN225),2),Munka1!AN225),2),Munka1!AN225),2),Munka1!AN225))</f>
        <v>4.0300016949575975E+57</v>
      </c>
      <c r="AN224">
        <f>IMABS(IMSUM(IMPOWER(IMSUM(IMPOWER(IMSUM(IMPOWER(IMSUM(IMPOWER(IMSUM(IMPOWER(IMSUM(IMPOWER(IMSUM(IMPOWER(IMSUM(IMPOWER(Munka1!AO225,2),Munka1!AO225),2),Munka1!AO225),2),Munka1!AO225),2),Munka1!AO225),2),Munka1!AO225),2),Munka1!AO225),2),Munka1!AO225),2),Munka1!AO225))</f>
        <v>1.8263040069837354E+57</v>
      </c>
      <c r="AO224">
        <f>IMABS(IMSUM(IMPOWER(IMSUM(IMPOWER(IMSUM(IMPOWER(IMSUM(IMPOWER(IMSUM(IMPOWER(IMSUM(IMPOWER(IMSUM(IMPOWER(IMSUM(IMPOWER(Munka1!AP225,2),Munka1!AP225),2),Munka1!AP225),2),Munka1!AP225),2),Munka1!AP225),2),Munka1!AP225),2),Munka1!AP225),2),Munka1!AP225),2),Munka1!AP225))</f>
        <v>8.2998544186049432E+56</v>
      </c>
      <c r="AP224">
        <f>IMABS(IMSUM(IMPOWER(IMSUM(IMPOWER(IMSUM(IMPOWER(IMSUM(IMPOWER(IMSUM(IMPOWER(IMSUM(IMPOWER(IMSUM(IMPOWER(IMSUM(IMPOWER(Munka1!AQ225,2),Munka1!AQ225),2),Munka1!AQ225),2),Munka1!AQ225),2),Munka1!AQ225),2),Munka1!AQ225),2),Munka1!AQ225),2),Munka1!AQ225),2),Munka1!AQ225))</f>
        <v>3.7827215254414842E+56</v>
      </c>
      <c r="AQ224">
        <f>IMABS(IMSUM(IMPOWER(IMSUM(IMPOWER(IMSUM(IMPOWER(IMSUM(IMPOWER(IMSUM(IMPOWER(IMSUM(IMPOWER(IMSUM(IMPOWER(IMSUM(IMPOWER(Munka1!AR225,2),Munka1!AR225),2),Munka1!AR225),2),Munka1!AR225),2),Munka1!AR225),2),Munka1!AR225),2),Munka1!AR225),2),Munka1!AR225),2),Munka1!AR225))</f>
        <v>1.7289454446114214E+56</v>
      </c>
      <c r="AR224">
        <f>IMABS(IMSUM(IMPOWER(IMSUM(IMPOWER(IMSUM(IMPOWER(IMSUM(IMPOWER(IMSUM(IMPOWER(IMSUM(IMPOWER(IMSUM(IMPOWER(IMSUM(IMPOWER(Munka1!AS225,2),Munka1!AS225),2),Munka1!AS225),2),Munka1!AS225),2),Munka1!AS225),2),Munka1!AS225),2),Munka1!AS225),2),Munka1!AS225),2),Munka1!AS225))</f>
        <v>7.9251470950405833E+55</v>
      </c>
      <c r="AS224">
        <f>IMABS(IMSUM(IMPOWER(IMSUM(IMPOWER(IMSUM(IMPOWER(IMSUM(IMPOWER(IMSUM(IMPOWER(IMSUM(IMPOWER(IMSUM(IMPOWER(IMSUM(IMPOWER(Munka1!AT225,2),Munka1!AT225),2),Munka1!AT225),2),Munka1!AT225),2),Munka1!AT225),2),Munka1!AT225),2),Munka1!AT225),2),Munka1!AT225),2),Munka1!AT225))</f>
        <v>3.6432429999697723E+55</v>
      </c>
      <c r="AT224">
        <f>IMABS(IMSUM(IMPOWER(IMSUM(IMPOWER(IMSUM(IMPOWER(IMSUM(IMPOWER(IMSUM(IMPOWER(IMSUM(IMPOWER(IMSUM(IMPOWER(IMSUM(IMPOWER(Munka1!AU225,2),Munka1!AU225),2),Munka1!AU225),2),Munka1!AU225),2),Munka1!AU225),2),Munka1!AU225),2),Munka1!AU225),2),Munka1!AU225),2),Munka1!AU225))</f>
        <v>1.6796889536890647E+55</v>
      </c>
      <c r="AU224">
        <f>IMABS(IMSUM(IMPOWER(IMSUM(IMPOWER(IMSUM(IMPOWER(IMSUM(IMPOWER(IMSUM(IMPOWER(IMSUM(IMPOWER(IMSUM(IMPOWER(IMSUM(IMPOWER(Munka1!AV225,2),Munka1!AV225),2),Munka1!AV225),2),Munka1!AV225),2),Munka1!AV225),2),Munka1!AV225),2),Munka1!AV225),2),Munka1!AV225),2),Munka1!AV225))</f>
        <v>7.7666573650987783E+54</v>
      </c>
      <c r="AV224">
        <f>IMABS(IMSUM(IMPOWER(IMSUM(IMPOWER(IMSUM(IMPOWER(IMSUM(IMPOWER(IMSUM(IMPOWER(IMSUM(IMPOWER(IMSUM(IMPOWER(IMSUM(IMPOWER(Munka1!AW225,2),Munka1!AW225),2),Munka1!AW225),2),Munka1!AW225),2),Munka1!AW225),2),Munka1!AW225),2),Munka1!AW225),2),Munka1!AW225),2),Munka1!AW225))</f>
        <v>3.6017043266716853E+54</v>
      </c>
      <c r="AW224">
        <f>IMABS(IMSUM(IMPOWER(IMSUM(IMPOWER(IMSUM(IMPOWER(IMSUM(IMPOWER(IMSUM(IMPOWER(IMSUM(IMPOWER(IMSUM(IMPOWER(IMSUM(IMPOWER(Munka1!AX225,2),Munka1!AX225),2),Munka1!AX225),2),Munka1!AX225),2),Munka1!AX225),2),Munka1!AX225),2),Munka1!AX225),2),Munka1!AX225),2),Munka1!AX225))</f>
        <v>1.6751514856763038E+54</v>
      </c>
      <c r="AX224">
        <f>IMABS(IMSUM(IMPOWER(IMSUM(IMPOWER(IMSUM(IMPOWER(IMSUM(IMPOWER(IMSUM(IMPOWER(IMSUM(IMPOWER(IMSUM(IMPOWER(IMSUM(IMPOWER(Munka1!AY225,2),Munka1!AY225),2),Munka1!AY225),2),Munka1!AY225),2),Munka1!AY225),2),Munka1!AY225),2),Munka1!AY225),2),Munka1!AY225),2),Munka1!AY225))</f>
        <v>7.8140302901238841E+53</v>
      </c>
      <c r="AY224">
        <f>IMABS(IMSUM(IMPOWER(IMSUM(IMPOWER(IMSUM(IMPOWER(IMSUM(IMPOWER(IMSUM(IMPOWER(IMSUM(IMPOWER(IMSUM(IMPOWER(IMSUM(IMPOWER(Munka1!AZ225,2),Munka1!AZ225),2),Munka1!AZ225),2),Munka1!AZ225),2),Munka1!AZ225),2),Munka1!AZ225),2),Munka1!AZ225),2),Munka1!AZ225),2),Munka1!AZ225))</f>
        <v>3.6557227740676179E+53</v>
      </c>
      <c r="AZ224">
        <f>IMABS(IMSUM(IMPOWER(IMSUM(IMPOWER(IMSUM(IMPOWER(IMSUM(IMPOWER(IMSUM(IMPOWER(IMSUM(IMPOWER(IMSUM(IMPOWER(IMSUM(IMPOWER(Munka1!BA225,2),Munka1!BA225),2),Munka1!BA225),2),Munka1!BA225),2),Munka1!BA225),2),Munka1!BA225),2),Munka1!BA225),2),Munka1!BA225),2),Munka1!BA225))</f>
        <v>1.7153393585024019E+53</v>
      </c>
      <c r="BA224">
        <f>IMABS(IMSUM(IMPOWER(IMSUM(IMPOWER(IMSUM(IMPOWER(IMSUM(IMPOWER(IMSUM(IMPOWER(IMSUM(IMPOWER(IMSUM(IMPOWER(IMSUM(IMPOWER(Munka1!BB225,2),Munka1!BB225),2),Munka1!BB225),2),Munka1!BB225),2),Munka1!BB225),2),Munka1!BB225),2),Munka1!BB225),2),Munka1!BB225),2),Munka1!BB225))</f>
        <v>8.0724656262193932E+52</v>
      </c>
      <c r="BB224">
        <f>IMABS(IMSUM(IMPOWER(IMSUM(IMPOWER(IMSUM(IMPOWER(IMSUM(IMPOWER(IMSUM(IMPOWER(IMSUM(IMPOWER(IMSUM(IMPOWER(IMSUM(IMPOWER(Munka1!BC225,2),Munka1!BC225),2),Munka1!BC225),2),Munka1!BC225),2),Munka1!BC225),2),Munka1!BC225),2),Munka1!BC225),2),Munka1!BC225),2),Munka1!BC225))</f>
        <v>3.8101461014626363E+52</v>
      </c>
      <c r="BC224">
        <f>IMABS(IMSUM(IMPOWER(IMSUM(IMPOWER(IMSUM(IMPOWER(IMSUM(IMPOWER(IMSUM(IMPOWER(IMSUM(IMPOWER(IMSUM(IMPOWER(IMSUM(IMPOWER(Munka1!BD225,2),Munka1!BD225),2),Munka1!BD225),2),Munka1!BD225),2),Munka1!BD225),2),Munka1!BD225),2),Munka1!BD225),2),Munka1!BD225),2),Munka1!BD225))</f>
        <v>1.8036630231346843E+52</v>
      </c>
      <c r="BD224">
        <f>IMABS(IMSUM(IMPOWER(IMSUM(IMPOWER(IMSUM(IMPOWER(IMSUM(IMPOWER(IMSUM(IMPOWER(IMSUM(IMPOWER(IMSUM(IMPOWER(IMSUM(IMPOWER(Munka1!BE225,2),Munka1!BE225),2),Munka1!BE225),2),Munka1!BE225),2),Munka1!BE225),2),Munka1!BE225),2),Munka1!BE225),2),Munka1!BE225),2),Munka1!BE225))</f>
        <v>8.563389676463609E+51</v>
      </c>
      <c r="BE224">
        <f>IMABS(IMSUM(IMPOWER(IMSUM(IMPOWER(IMSUM(IMPOWER(IMSUM(IMPOWER(IMSUM(IMPOWER(IMSUM(IMPOWER(IMSUM(IMPOWER(IMSUM(IMPOWER(Munka1!BF225,2),Munka1!BF225),2),Munka1!BF225),2),Munka1!BF225),2),Munka1!BF225),2),Munka1!BF225),2),Munka1!BF225),2),Munka1!BF225),2),Munka1!BF225))</f>
        <v>4.0776485556048941E+51</v>
      </c>
      <c r="BF224">
        <f>IMABS(IMSUM(IMPOWER(IMSUM(IMPOWER(IMSUM(IMPOWER(IMSUM(IMPOWER(IMSUM(IMPOWER(IMSUM(IMPOWER(IMSUM(IMPOWER(IMSUM(IMPOWER(Munka1!BG225,2),Munka1!BG225),2),Munka1!BG225),2),Munka1!BG225),2),Munka1!BG225),2),Munka1!BG225),2),Munka1!BG225),2),Munka1!BG225),2),Munka1!BG225))</f>
        <v>1.9473495809837411E+51</v>
      </c>
      <c r="BG224">
        <f>IMABS(IMSUM(IMPOWER(IMSUM(IMPOWER(IMSUM(IMPOWER(IMSUM(IMPOWER(IMSUM(IMPOWER(IMSUM(IMPOWER(IMSUM(IMPOWER(IMSUM(IMPOWER(Munka1!BH225,2),Munka1!BH225),2),Munka1!BH225),2),Munka1!BH225),2),Munka1!BH225),2),Munka1!BH225),2),Munka1!BH225),2),Munka1!BH225),2),Munka1!BH225))</f>
        <v>9.3270290636876856E+50</v>
      </c>
      <c r="BH224">
        <f>IMABS(IMSUM(IMPOWER(IMSUM(IMPOWER(IMSUM(IMPOWER(IMSUM(IMPOWER(IMSUM(IMPOWER(IMSUM(IMPOWER(IMSUM(IMPOWER(IMSUM(IMPOWER(Munka1!BI225,2),Munka1!BI225),2),Munka1!BI225),2),Munka1!BI225),2),Munka1!BI225),2),Munka1!BI225),2),Munka1!BI225),2),Munka1!BI225),2),Munka1!BI225))</f>
        <v>4.4802492700578889E+50</v>
      </c>
      <c r="BI224">
        <f>IMABS(IMSUM(IMPOWER(IMSUM(IMPOWER(IMSUM(IMPOWER(IMSUM(IMPOWER(IMSUM(IMPOWER(IMSUM(IMPOWER(IMSUM(IMPOWER(IMSUM(IMPOWER(Munka1!BJ225,2),Munka1!BJ225),2),Munka1!BJ225),2),Munka1!BJ225),2),Munka1!BJ225),2),Munka1!BJ225),2),Munka1!BJ225),2),Munka1!BJ225),2),Munka1!BJ225))</f>
        <v>2.1583084179926574E+50</v>
      </c>
      <c r="BJ224">
        <f>IMABS(IMSUM(IMPOWER(IMSUM(IMPOWER(IMSUM(IMPOWER(IMSUM(IMPOWER(IMSUM(IMPOWER(IMSUM(IMPOWER(IMSUM(IMPOWER(IMSUM(IMPOWER(Munka1!BK225,2),Munka1!BK225),2),Munka1!BK225),2),Munka1!BK225),2),Munka1!BK225),2),Munka1!BK225),2),Munka1!BK225),2),Munka1!BK225),2),Munka1!BK225))</f>
        <v>1.0427235624956869E+50</v>
      </c>
      <c r="BK224">
        <f>IMABS(IMSUM(IMPOWER(IMSUM(IMPOWER(IMSUM(IMPOWER(IMSUM(IMPOWER(IMSUM(IMPOWER(IMSUM(IMPOWER(IMSUM(IMPOWER(IMSUM(IMPOWER(Munka1!BL225,2),Munka1!BL225),2),Munka1!BL225),2),Munka1!BL225),2),Munka1!BL225),2),Munka1!BL225),2),Munka1!BL225),2),Munka1!BL225),2),Munka1!BL225))</f>
        <v>5.0519599380051749E+49</v>
      </c>
      <c r="BL224">
        <f>IMABS(IMSUM(IMPOWER(IMSUM(IMPOWER(IMSUM(IMPOWER(IMSUM(IMPOWER(IMSUM(IMPOWER(IMSUM(IMPOWER(IMSUM(IMPOWER(IMSUM(IMPOWER(Munka1!BM225,2),Munka1!BM225),2),Munka1!BM225),2),Munka1!BM225),2),Munka1!BM225),2),Munka1!BM225),2),Munka1!BM225),2),Munka1!BM225),2),Munka1!BM225))</f>
        <v>2.4545679705640598E+49</v>
      </c>
      <c r="BM224">
        <f>IMABS(IMSUM(IMPOWER(IMSUM(IMPOWER(IMSUM(IMPOWER(IMSUM(IMPOWER(IMSUM(IMPOWER(IMSUM(IMPOWER(IMSUM(IMPOWER(IMSUM(IMPOWER(Munka1!BN225,2),Munka1!BN225),2),Munka1!BN225),2),Munka1!BN225),2),Munka1!BN225),2),Munka1!BN225),2),Munka1!BN225),2),Munka1!BN225),2),Munka1!BN225))</f>
        <v>1.1959219205851042E+49</v>
      </c>
      <c r="BN224">
        <f>IMABS(IMSUM(IMPOWER(IMSUM(IMPOWER(IMSUM(IMPOWER(IMSUM(IMPOWER(IMSUM(IMPOWER(IMSUM(IMPOWER(IMSUM(IMPOWER(IMSUM(IMPOWER(Munka1!BO225,2),Munka1!BO225),2),Munka1!BO225),2),Munka1!BO225),2),Munka1!BO225),2),Munka1!BO225),2),Munka1!BO225),2),Munka1!BO225),2),Munka1!BO225))</f>
        <v>5.8429210111300472E+48</v>
      </c>
      <c r="BO224">
        <f>IMABS(IMSUM(IMPOWER(IMSUM(IMPOWER(IMSUM(IMPOWER(IMSUM(IMPOWER(IMSUM(IMPOWER(IMSUM(IMPOWER(IMSUM(IMPOWER(IMSUM(IMPOWER(Munka1!BP225,2),Munka1!BP225),2),Munka1!BP225),2),Munka1!BP225),2),Munka1!BP225),2),Munka1!BP225),2),Munka1!BP225),2),Munka1!BP225),2),Munka1!BP225))</f>
        <v>2.8624776685733648E+48</v>
      </c>
      <c r="BP224">
        <f>IMABS(IMSUM(IMPOWER(IMSUM(IMPOWER(IMSUM(IMPOWER(IMSUM(IMPOWER(IMSUM(IMPOWER(IMSUM(IMPOWER(IMSUM(IMPOWER(IMSUM(IMPOWER(Munka1!BQ225,2),Munka1!BQ225),2),Munka1!BQ225),2),Munka1!BQ225),2),Munka1!BQ225),2),Munka1!BQ225),2),Munka1!BQ225),2),Munka1!BQ225),2),Munka1!BQ225))</f>
        <v>1.4061226450746244E+48</v>
      </c>
      <c r="BQ224">
        <f>IMABS(IMSUM(IMPOWER(IMSUM(IMPOWER(IMSUM(IMPOWER(IMSUM(IMPOWER(IMSUM(IMPOWER(IMSUM(IMPOWER(IMSUM(IMPOWER(IMSUM(IMPOWER(Munka1!BR225,2),Munka1!BR225),2),Munka1!BR225),2),Munka1!BR225),2),Munka1!BR225),2),Munka1!BR225),2),Munka1!BR225),2),Munka1!BR225),2),Munka1!BR225))</f>
        <v>6.9255775808199156E+47</v>
      </c>
      <c r="BR224">
        <f>IMABS(IMSUM(IMPOWER(IMSUM(IMPOWER(IMSUM(IMPOWER(IMSUM(IMPOWER(IMSUM(IMPOWER(IMSUM(IMPOWER(IMSUM(IMPOWER(IMSUM(IMPOWER(Munka1!BS225,2),Munka1!BS225),2),Munka1!BS225),2),Munka1!BS225),2),Munka1!BS225),2),Munka1!BS225),2),Munka1!BS225),2),Munka1!BS225),2),Munka1!BS225))</f>
        <v>3.4199658583487434E+47</v>
      </c>
      <c r="BS224">
        <f>IMABS(IMSUM(IMPOWER(IMSUM(IMPOWER(IMSUM(IMPOWER(IMSUM(IMPOWER(IMSUM(IMPOWER(IMSUM(IMPOWER(IMSUM(IMPOWER(IMSUM(IMPOWER(Munka1!BT225,2),Munka1!BT225),2),Munka1!BT225),2),Munka1!BT225),2),Munka1!BT225),2),Munka1!BT225),2),Munka1!BT225),2),Munka1!BT225),2),Munka1!BT225))</f>
        <v>1.6931691742131825E+47</v>
      </c>
      <c r="BT224">
        <f>IMABS(IMSUM(IMPOWER(IMSUM(IMPOWER(IMSUM(IMPOWER(IMSUM(IMPOWER(IMSUM(IMPOWER(IMSUM(IMPOWER(IMSUM(IMPOWER(IMSUM(IMPOWER(Munka1!BU225,2),Munka1!BU225),2),Munka1!BU225),2),Munka1!BU225),2),Munka1!BU225),2),Munka1!BU225),2),Munka1!BU225),2),Munka1!BU225),2),Munka1!BU225))</f>
        <v>8.4036920582406512E+46</v>
      </c>
      <c r="BU224">
        <f>IMABS(IMSUM(IMPOWER(IMSUM(IMPOWER(IMSUM(IMPOWER(IMSUM(IMPOWER(IMSUM(IMPOWER(IMSUM(IMPOWER(IMSUM(IMPOWER(IMSUM(IMPOWER(Munka1!BV225,2),Munka1!BV225),2),Munka1!BV225),2),Munka1!BV225),2),Munka1!BV225),2),Munka1!BV225),2),Munka1!BV225),2),Munka1!BV225),2),Munka1!BV225))</f>
        <v>4.1812681970489634E+46</v>
      </c>
      <c r="BV224">
        <f>IMABS(IMSUM(IMPOWER(IMSUM(IMPOWER(IMSUM(IMPOWER(IMSUM(IMPOWER(IMSUM(IMPOWER(IMSUM(IMPOWER(IMSUM(IMPOWER(IMSUM(IMPOWER(Munka1!BW225,2),Munka1!BW225),2),Munka1!BW225),2),Munka1!BW225),2),Munka1!BW225),2),Munka1!BW225),2),Munka1!BW225),2),Munka1!BW225),2),Munka1!BW225))</f>
        <v>2.0854006364068726E+46</v>
      </c>
      <c r="BW224">
        <f>IMABS(IMSUM(IMPOWER(IMSUM(IMPOWER(IMSUM(IMPOWER(IMSUM(IMPOWER(IMSUM(IMPOWER(IMSUM(IMPOWER(IMSUM(IMPOWER(IMSUM(IMPOWER(Munka1!BX225,2),Munka1!BX225),2),Munka1!BX225),2),Munka1!BX225),2),Munka1!BX225),2),Munka1!BX225),2),Munka1!BX225),2),Munka1!BX225),2),Munka1!BX225))</f>
        <v>1.042530004971227E+46</v>
      </c>
      <c r="BX224">
        <f>IMABS(IMSUM(IMPOWER(IMSUM(IMPOWER(IMSUM(IMPOWER(IMSUM(IMPOWER(IMSUM(IMPOWER(IMSUM(IMPOWER(IMSUM(IMPOWER(IMSUM(IMPOWER(Munka1!BY225,2),Munka1!BY225),2),Munka1!BY225),2),Munka1!BY225),2),Munka1!BY225),2),Munka1!BY225),2),Munka1!BY225),2),Munka1!BY225),2),Munka1!BY225))</f>
        <v>5.2236944008466466E+45</v>
      </c>
      <c r="BY224">
        <f>IMABS(IMSUM(IMPOWER(IMSUM(IMPOWER(IMSUM(IMPOWER(IMSUM(IMPOWER(IMSUM(IMPOWER(IMSUM(IMPOWER(IMSUM(IMPOWER(IMSUM(IMPOWER(Munka1!BZ225,2),Munka1!BZ225),2),Munka1!BZ225),2),Munka1!BZ225),2),Munka1!BZ225),2),Munka1!BZ225),2),Munka1!BZ225),2),Munka1!BZ225),2),Munka1!BZ225))</f>
        <v>2.6231807121347221E+45</v>
      </c>
      <c r="BZ224">
        <f>IMABS(IMSUM(IMPOWER(IMSUM(IMPOWER(IMSUM(IMPOWER(IMSUM(IMPOWER(IMSUM(IMPOWER(IMSUM(IMPOWER(IMSUM(IMPOWER(IMSUM(IMPOWER(Munka1!CA225,2),Munka1!CA225),2),Munka1!CA225),2),Munka1!CA225),2),Munka1!CA225),2),Munka1!CA225),2),Munka1!CA225),2),Munka1!CA225),2),Munka1!CA225))</f>
        <v>1.3201084208422698E+45</v>
      </c>
      <c r="CA224">
        <f>IMABS(IMSUM(IMPOWER(IMSUM(IMPOWER(IMSUM(IMPOWER(IMSUM(IMPOWER(IMSUM(IMPOWER(IMSUM(IMPOWER(IMSUM(IMPOWER(IMSUM(IMPOWER(Munka1!CB225,2),Munka1!CB225),2),Munka1!CB225),2),Munka1!CB225),2),Munka1!CB225),2),Munka1!CB225),2),Munka1!CB225),2),Munka1!CB225),2),Munka1!CB225))</f>
        <v>6.657178913433198E+44</v>
      </c>
      <c r="CB224">
        <f>IMABS(IMSUM(IMPOWER(IMSUM(IMPOWER(IMSUM(IMPOWER(IMSUM(IMPOWER(IMSUM(IMPOWER(IMSUM(IMPOWER(IMSUM(IMPOWER(IMSUM(IMPOWER(Munka1!CC225,2),Munka1!CC225),2),Munka1!CC225),2),Munka1!CC225),2),Munka1!CC225),2),Munka1!CC225),2),Munka1!CC225),2),Munka1!CC225),2),Munka1!CC225))</f>
        <v>3.3638530630946933E+44</v>
      </c>
      <c r="CC224">
        <f>IMABS(IMSUM(IMPOWER(IMSUM(IMPOWER(IMSUM(IMPOWER(IMSUM(IMPOWER(IMSUM(IMPOWER(IMSUM(IMPOWER(IMSUM(IMPOWER(IMSUM(IMPOWER(Munka1!CD225,2),Munka1!CD225),2),Munka1!CD225),2),Munka1!CD225),2),Munka1!CD225),2),Munka1!CD225),2),Munka1!CD225),2),Munka1!CD225),2),Munka1!CD225))</f>
        <v>1.7030035500460041E+44</v>
      </c>
      <c r="CD224">
        <f>IMABS(IMSUM(IMPOWER(IMSUM(IMPOWER(IMSUM(IMPOWER(IMSUM(IMPOWER(IMSUM(IMPOWER(IMSUM(IMPOWER(IMSUM(IMPOWER(IMSUM(IMPOWER(Munka1!CE225,2),Munka1!CE225),2),Munka1!CE225),2),Munka1!CE225),2),Munka1!CE225),2),Munka1!CE225),2),Munka1!CE225),2),Munka1!CE225),2),Munka1!CE225))</f>
        <v>8.6375410827324395E+43</v>
      </c>
      <c r="CE224">
        <f>IMABS(IMSUM(IMPOWER(IMSUM(IMPOWER(IMSUM(IMPOWER(IMSUM(IMPOWER(IMSUM(IMPOWER(IMSUM(IMPOWER(IMSUM(IMPOWER(IMSUM(IMPOWER(Munka1!CF225,2),Munka1!CF225),2),Munka1!CF225),2),Munka1!CF225),2),Munka1!CF225),2),Munka1!CF225),2),Munka1!CF225),2),Munka1!CF225),2),Munka1!CF225))</f>
        <v>4.3885774531005246E+43</v>
      </c>
      <c r="CF224">
        <f>IMABS(IMSUM(IMPOWER(IMSUM(IMPOWER(IMSUM(IMPOWER(IMSUM(IMPOWER(IMSUM(IMPOWER(IMSUM(IMPOWER(IMSUM(IMPOWER(IMSUM(IMPOWER(Munka1!CG225,2),Munka1!CG225),2),Munka1!CG225),2),Munka1!CG225),2),Munka1!CG225),2),Munka1!CG225),2),Munka1!CG225),2),Munka1!CG225),2),Munka1!CG225))</f>
        <v>2.233460627949296E+43</v>
      </c>
      <c r="CG224">
        <f>IMABS(IMSUM(IMPOWER(IMSUM(IMPOWER(IMSUM(IMPOWER(IMSUM(IMPOWER(IMSUM(IMPOWER(IMSUM(IMPOWER(IMSUM(IMPOWER(IMSUM(IMPOWER(Munka1!CH225,2),Munka1!CH225),2),Munka1!CH225),2),Munka1!CH225),2),Munka1!CH225),2),Munka1!CH225),2),Munka1!CH225),2),Munka1!CH225),2),Munka1!CH225))</f>
        <v>1.1384511287044438E+43</v>
      </c>
      <c r="CH224">
        <f>IMABS(IMSUM(IMPOWER(IMSUM(IMPOWER(IMSUM(IMPOWER(IMSUM(IMPOWER(IMSUM(IMPOWER(IMSUM(IMPOWER(IMSUM(IMPOWER(IMSUM(IMPOWER(Munka1!CI225,2),Munka1!CI225),2),Munka1!CI225),2),Munka1!CI225),2),Munka1!CI225),2),Munka1!CI225),2),Munka1!CI225),2),Munka1!CI225),2),Munka1!CI225))</f>
        <v>5.8115449846580525E+42</v>
      </c>
      <c r="CI224">
        <f>IMABS(IMSUM(IMPOWER(IMSUM(IMPOWER(IMSUM(IMPOWER(IMSUM(IMPOWER(IMSUM(IMPOWER(IMSUM(IMPOWER(IMSUM(IMPOWER(IMSUM(IMPOWER(Munka1!CJ225,2),Munka1!CJ225),2),Munka1!CJ225),2),Munka1!CJ225),2),Munka1!CJ225),2),Munka1!CJ225),2),Munka1!CJ225),2),Munka1!CJ225),2),Munka1!CJ225))</f>
        <v>2.9707660812715006E+42</v>
      </c>
      <c r="CJ224">
        <f>IMABS(IMSUM(IMPOWER(IMSUM(IMPOWER(IMSUM(IMPOWER(IMSUM(IMPOWER(IMSUM(IMPOWER(IMSUM(IMPOWER(IMSUM(IMPOWER(IMSUM(IMPOWER(Munka1!CK225,2),Munka1!CK225),2),Munka1!CK225),2),Munka1!CK225),2),Munka1!CK225),2),Munka1!CK225),2),Munka1!CK225),2),Munka1!CK225),2),Munka1!CK225))</f>
        <v>1.5205562485230718E+42</v>
      </c>
      <c r="CK224">
        <f>IMABS(IMSUM(IMPOWER(IMSUM(IMPOWER(IMSUM(IMPOWER(IMSUM(IMPOWER(IMSUM(IMPOWER(IMSUM(IMPOWER(IMSUM(IMPOWER(IMSUM(IMPOWER(Munka1!CL225,2),Munka1!CL225),2),Munka1!CL225),2),Munka1!CL225),2),Munka1!CL225),2),Munka1!CL225),2),Munka1!CL225),2),Munka1!CL225),2),Munka1!CL225))</f>
        <v>7.7920248495097342E+41</v>
      </c>
      <c r="CL224">
        <f>IMABS(IMSUM(IMPOWER(IMSUM(IMPOWER(IMSUM(IMPOWER(IMSUM(IMPOWER(IMSUM(IMPOWER(IMSUM(IMPOWER(IMSUM(IMPOWER(IMSUM(IMPOWER(Munka1!CM225,2),Munka1!CM225),2),Munka1!CM225),2),Munka1!CM225),2),Munka1!CM225),2),Munka1!CM225),2),Munka1!CM225),2),Munka1!CM225),2),Munka1!CM225))</f>
        <v>3.9973092652385911E+41</v>
      </c>
      <c r="CM224">
        <f>IMABS(IMSUM(IMPOWER(IMSUM(IMPOWER(IMSUM(IMPOWER(IMSUM(IMPOWER(IMSUM(IMPOWER(IMSUM(IMPOWER(IMSUM(IMPOWER(IMSUM(IMPOWER(Munka1!CN225,2),Munka1!CN225),2),Munka1!CN225),2),Munka1!CN225),2),Munka1!CN225),2),Munka1!CN225),2),Munka1!CN225),2),Munka1!CN225),2),Munka1!CN225))</f>
        <v>2.0526256668625771E+41</v>
      </c>
      <c r="CN224">
        <f>IMABS(IMSUM(IMPOWER(IMSUM(IMPOWER(IMSUM(IMPOWER(IMSUM(IMPOWER(IMSUM(IMPOWER(IMSUM(IMPOWER(IMSUM(IMPOWER(IMSUM(IMPOWER(Munka1!CO225,2),Munka1!CO225),2),Munka1!CO225),2),Munka1!CO225),2),Munka1!CO225),2),Munka1!CO225),2),Munka1!CO225),2),Munka1!CO225),2),Munka1!CO225))</f>
        <v>1.0549469975027065E+41</v>
      </c>
      <c r="CO224">
        <f>IMABS(IMSUM(IMPOWER(IMSUM(IMPOWER(IMSUM(IMPOWER(IMSUM(IMPOWER(IMSUM(IMPOWER(IMSUM(IMPOWER(IMSUM(IMPOWER(IMSUM(IMPOWER(Munka1!CP225,2),Munka1!CP225),2),Munka1!CP225),2),Munka1!CP225),2),Munka1!CP225),2),Munka1!CP225),2),Munka1!CP225),2),Munka1!CP225),2),Munka1!CP225))</f>
        <v>5.426053500329921E+40</v>
      </c>
      <c r="CP224">
        <f>IMABS(IMSUM(IMPOWER(IMSUM(IMPOWER(IMSUM(IMPOWER(IMSUM(IMPOWER(IMSUM(IMPOWER(IMSUM(IMPOWER(IMSUM(IMPOWER(IMSUM(IMPOWER(Munka1!CQ225,2),Munka1!CQ225),2),Munka1!CQ225),2),Munka1!CQ225),2),Munka1!CQ225),2),Munka1!CQ225),2),Munka1!CQ225),2),Munka1!CQ225),2),Munka1!CQ225))</f>
        <v>2.7926927503917773E+40</v>
      </c>
      <c r="CQ224">
        <f>IMABS(IMSUM(IMPOWER(IMSUM(IMPOWER(IMSUM(IMPOWER(IMSUM(IMPOWER(IMSUM(IMPOWER(IMSUM(IMPOWER(IMSUM(IMPOWER(IMSUM(IMPOWER(Munka1!CR225,2),Munka1!CR225),2),Munka1!CR225),2),Munka1!CR225),2),Munka1!CR225),2),Munka1!CR225),2),Munka1!CR225),2),Munka1!CR225),2),Munka1!CR225))</f>
        <v>1.4381378804151487E+40</v>
      </c>
      <c r="CR224">
        <f>IMABS(IMSUM(IMPOWER(IMSUM(IMPOWER(IMSUM(IMPOWER(IMSUM(IMPOWER(IMSUM(IMPOWER(IMSUM(IMPOWER(IMSUM(IMPOWER(IMSUM(IMPOWER(Munka1!CS225,2),Munka1!CS225),2),Munka1!CS225),2),Munka1!CS225),2),Munka1!CS225),2),Munka1!CS225),2),Munka1!CS225),2),Munka1!CS225),2),Munka1!CS225))</f>
        <v>7.4091501331466373E+39</v>
      </c>
      <c r="CS224">
        <f>IMABS(IMSUM(IMPOWER(IMSUM(IMPOWER(IMSUM(IMPOWER(IMSUM(IMPOWER(IMSUM(IMPOWER(IMSUM(IMPOWER(IMSUM(IMPOWER(IMSUM(IMPOWER(Munka1!CT225,2),Munka1!CT225),2),Munka1!CT225),2),Munka1!CT225),2),Munka1!CT225),2),Munka1!CT225),2),Munka1!CT225),2),Munka1!CT225),2),Munka1!CT225))</f>
        <v>3.8183756394781163E+39</v>
      </c>
      <c r="CT224">
        <f>IMABS(IMSUM(IMPOWER(IMSUM(IMPOWER(IMSUM(IMPOWER(IMSUM(IMPOWER(IMSUM(IMPOWER(IMSUM(IMPOWER(IMSUM(IMPOWER(IMSUM(IMPOWER(Munka1!CU225,2),Munka1!CU225),2),Munka1!CU225),2),Munka1!CU225),2),Munka1!CU225),2),Munka1!CU225),2),Munka1!CU225),2),Munka1!CU225),2),Munka1!CU225))</f>
        <v>1.9682620312851435E+39</v>
      </c>
      <c r="CU224">
        <f>IMABS(IMSUM(IMPOWER(IMSUM(IMPOWER(IMSUM(IMPOWER(IMSUM(IMPOWER(IMSUM(IMPOWER(IMSUM(IMPOWER(IMSUM(IMPOWER(IMSUM(IMPOWER(Munka1!CV225,2),Munka1!CV225),2),Munka1!CV225),2),Munka1!CV225),2),Munka1!CV225),2),Munka1!CV225),2),Munka1!CV225),2),Munka1!CV225),2),Munka1!CV225))</f>
        <v>1.0146882162245542E+39</v>
      </c>
      <c r="CV224">
        <f>IMABS(IMSUM(IMPOWER(IMSUM(IMPOWER(IMSUM(IMPOWER(IMSUM(IMPOWER(IMSUM(IMPOWER(IMSUM(IMPOWER(IMSUM(IMPOWER(IMSUM(IMPOWER(Munka1!CW225,2),Munka1!CW225),2),Munka1!CW225),2),Munka1!CW225),2),Munka1!CW225),2),Munka1!CW225),2),Munka1!CW225),2),Munka1!CW225),2),Munka1!CW225))</f>
        <v>5.2309318200003194E+38</v>
      </c>
      <c r="CW224">
        <f>IMABS(IMSUM(IMPOWER(IMSUM(IMPOWER(IMSUM(IMPOWER(IMSUM(IMPOWER(IMSUM(IMPOWER(IMSUM(IMPOWER(IMSUM(IMPOWER(IMSUM(IMPOWER(Munka1!CX225,2),Munka1!CX225),2),Munka1!CX225),2),Munka1!CX225),2),Munka1!CX225),2),Munka1!CX225),2),Munka1!CX225),2),Munka1!CX225),2),Munka1!CX225))</f>
        <v>2.6963327157564645E+38</v>
      </c>
      <c r="CX224">
        <f>IMABS(IMSUM(IMPOWER(IMSUM(IMPOWER(IMSUM(IMPOWER(IMSUM(IMPOWER(IMSUM(IMPOWER(IMSUM(IMPOWER(IMSUM(IMPOWER(IMSUM(IMPOWER(Munka1!CY225,2),Munka1!CY225),2),Munka1!CY225),2),Munka1!CY225),2),Munka1!CY225),2),Munka1!CY225),2),Munka1!CY225),2),Munka1!CY225),2),Munka1!CY225))</f>
        <v>1.3895273977398273E+38</v>
      </c>
      <c r="CY224">
        <f>IMABS(IMSUM(IMPOWER(IMSUM(IMPOWER(IMSUM(IMPOWER(IMSUM(IMPOWER(IMSUM(IMPOWER(IMSUM(IMPOWER(IMSUM(IMPOWER(IMSUM(IMPOWER(Munka1!CZ225,2),Munka1!CZ225),2),Munka1!CZ225),2),Munka1!CZ225),2),Munka1!CZ225),2),Munka1!CZ225),2),Munka1!CZ225),2),Munka1!CZ225),2),Munka1!CZ225))</f>
        <v>7.1583221028545765E+37</v>
      </c>
      <c r="CZ224">
        <f>IMABS(IMSUM(IMPOWER(IMSUM(IMPOWER(IMSUM(IMPOWER(IMSUM(IMPOWER(IMSUM(IMPOWER(IMSUM(IMPOWER(IMSUM(IMPOWER(IMSUM(IMPOWER(Munka1!DA225,2),Munka1!DA225),2),Munka1!DA225),2),Munka1!DA225),2),Munka1!DA225),2),Munka1!DA225),2),Munka1!DA225),2),Munka1!DA225),2),Munka1!DA225))</f>
        <v>3.6860159977365731E+37</v>
      </c>
      <c r="DA224">
        <f>IMABS(IMSUM(IMPOWER(IMSUM(IMPOWER(IMSUM(IMPOWER(IMSUM(IMPOWER(IMSUM(IMPOWER(IMSUM(IMPOWER(IMSUM(IMPOWER(IMSUM(IMPOWER(Munka1!DB225,2),Munka1!DB225),2),Munka1!DB225),2),Munka1!DB225),2),Munka1!DB225),2),Munka1!DB225),2),Munka1!DB225),2),Munka1!DB225),2),Munka1!DB225))</f>
        <v>1.8969529009291735E+37</v>
      </c>
      <c r="DB224">
        <f>IMABS(IMSUM(IMPOWER(IMSUM(IMPOWER(IMSUM(IMPOWER(IMSUM(IMPOWER(IMSUM(IMPOWER(IMSUM(IMPOWER(IMSUM(IMPOWER(IMSUM(IMPOWER(Munka1!DC225,2),Munka1!DC225),2),Munka1!DC225),2),Munka1!DC225),2),Munka1!DC225),2),Munka1!DC225),2),Munka1!DC225),2),Munka1!DC225),2),Munka1!DC225))</f>
        <v>9.7557549712919965E+36</v>
      </c>
      <c r="DC224">
        <f>IMABS(IMSUM(IMPOWER(IMSUM(IMPOWER(IMSUM(IMPOWER(IMSUM(IMPOWER(IMSUM(IMPOWER(IMSUM(IMPOWER(IMSUM(IMPOWER(IMSUM(IMPOWER(Munka1!DD225,2),Munka1!DD225),2),Munka1!DD225),2),Munka1!DD225),2),Munka1!DD225),2),Munka1!DD225),2),Munka1!DD225),2),Munka1!DD225),2),Munka1!DD225))</f>
        <v>5.0132809798207524E+36</v>
      </c>
      <c r="DD224">
        <f>IMABS(IMSUM(IMPOWER(IMSUM(IMPOWER(IMSUM(IMPOWER(IMSUM(IMPOWER(IMSUM(IMPOWER(IMSUM(IMPOWER(IMSUM(IMPOWER(IMSUM(IMPOWER(Munka1!DE225,2),Munka1!DE225),2),Munka1!DE225),2),Munka1!DE225),2),Munka1!DE225),2),Munka1!DE225),2),Munka1!DE225),2),Munka1!DE225),2),Munka1!DE225))</f>
        <v>2.5739021618402404E+36</v>
      </c>
      <c r="DE224">
        <f>IMABS(IMSUM(IMPOWER(IMSUM(IMPOWER(IMSUM(IMPOWER(IMSUM(IMPOWER(IMSUM(IMPOWER(IMSUM(IMPOWER(IMSUM(IMPOWER(IMSUM(IMPOWER(Munka1!DF225,2),Munka1!DF225),2),Munka1!DF225),2),Munka1!DF225),2),Munka1!DF225),2),Munka1!DF225),2),Munka1!DF225),2),Munka1!DF225),2),Munka1!DF225))</f>
        <v>1.3201491991992342E+36</v>
      </c>
      <c r="DF224">
        <f>IMABS(IMSUM(IMPOWER(IMSUM(IMPOWER(IMSUM(IMPOWER(IMSUM(IMPOWER(IMSUM(IMPOWER(IMSUM(IMPOWER(IMSUM(IMPOWER(IMSUM(IMPOWER(Munka1!DG225,2),Munka1!DG225),2),Munka1!DG225),2),Munka1!DG225),2),Munka1!DG225),2),Munka1!DG225),2),Munka1!DG225),2),Munka1!DG225),2),Munka1!DG225))</f>
        <v>6.763434726316434E+35</v>
      </c>
      <c r="DG224">
        <f>IMABS(IMSUM(IMPOWER(IMSUM(IMPOWER(IMSUM(IMPOWER(IMSUM(IMPOWER(IMSUM(IMPOWER(IMSUM(IMPOWER(IMSUM(IMPOWER(IMSUM(IMPOWER(Munka1!DH225,2),Munka1!DH225),2),Munka1!DH225),2),Munka1!DH225),2),Munka1!DH225),2),Munka1!DH225),2),Munka1!DH225),2),Munka1!DH225),2),Munka1!DH225))</f>
        <v>3.4608064111952301E+35</v>
      </c>
      <c r="DH224">
        <f>IMABS(IMSUM(IMPOWER(IMSUM(IMPOWER(IMSUM(IMPOWER(IMSUM(IMPOWER(IMSUM(IMPOWER(IMSUM(IMPOWER(IMSUM(IMPOWER(IMSUM(IMPOWER(Munka1!DI225,2),Munka1!DI225),2),Munka1!DI225),2),Munka1!DI225),2),Munka1!DI225),2),Munka1!DI225),2),Munka1!DI225),2),Munka1!DI225),2),Munka1!DI225))</f>
        <v>1.7685016984535288E+35</v>
      </c>
      <c r="DI224">
        <f>IMABS(IMSUM(IMPOWER(IMSUM(IMPOWER(IMSUM(IMPOWER(IMSUM(IMPOWER(IMSUM(IMPOWER(IMSUM(IMPOWER(IMSUM(IMPOWER(IMSUM(IMPOWER(Munka1!DJ225,2),Munka1!DJ225),2),Munka1!DJ225),2),Munka1!DJ225),2),Munka1!DJ225),2),Munka1!DJ225),2),Munka1!DJ225),2),Munka1!DJ225),2),Munka1!DJ225))</f>
        <v>9.0241070774204315E+34</v>
      </c>
      <c r="DJ224">
        <f>IMABS(IMSUM(IMPOWER(IMSUM(IMPOWER(IMSUM(IMPOWER(IMSUM(IMPOWER(IMSUM(IMPOWER(IMSUM(IMPOWER(IMSUM(IMPOWER(IMSUM(IMPOWER(Munka1!DK225,2),Munka1!DK225),2),Munka1!DK225),2),Munka1!DK225),2),Munka1!DK225),2),Munka1!DK225),2),Munka1!DK225),2),Munka1!DK225),2),Munka1!DK225))</f>
        <v>4.5975435294438944E+34</v>
      </c>
      <c r="DK224">
        <f>IMABS(IMSUM(IMPOWER(IMSUM(IMPOWER(IMSUM(IMPOWER(IMSUM(IMPOWER(IMSUM(IMPOWER(IMSUM(IMPOWER(IMSUM(IMPOWER(IMSUM(IMPOWER(Munka1!DL225,2),Munka1!DL225),2),Munka1!DL225),2),Munka1!DL225),2),Munka1!DL225),2),Munka1!DL225),2),Munka1!DL225),2),Munka1!DL225),2),Munka1!DL225))</f>
        <v>2.33841884545396E+34</v>
      </c>
      <c r="DL224">
        <f>IMABS(IMSUM(IMPOWER(IMSUM(IMPOWER(IMSUM(IMPOWER(IMSUM(IMPOWER(IMSUM(IMPOWER(IMSUM(IMPOWER(IMSUM(IMPOWER(IMSUM(IMPOWER(Munka1!DM225,2),Munka1!DM225),2),Munka1!DM225),2),Munka1!DM225),2),Munka1!DM225),2),Munka1!DM225),2),Munka1!DM225),2),Munka1!DM225),2),Munka1!DM225))</f>
        <v>1.1872581385047614E+34</v>
      </c>
      <c r="DM224">
        <f>IMABS(IMSUM(IMPOWER(IMSUM(IMPOWER(IMSUM(IMPOWER(IMSUM(IMPOWER(IMSUM(IMPOWER(IMSUM(IMPOWER(IMSUM(IMPOWER(IMSUM(IMPOWER(Munka1!DN225,2),Munka1!DN225),2),Munka1!DN225),2),Munka1!DN225),2),Munka1!DN225),2),Munka1!DN225),2),Munka1!DN225),2),Munka1!DN225),2),Munka1!DN225))</f>
        <v>6.0165197381419507E+33</v>
      </c>
      <c r="DN224">
        <f>IMABS(IMSUM(IMPOWER(IMSUM(IMPOWER(IMSUM(IMPOWER(IMSUM(IMPOWER(IMSUM(IMPOWER(IMSUM(IMPOWER(IMSUM(IMPOWER(IMSUM(IMPOWER(Munka1!DO225,2),Munka1!DO225),2),Munka1!DO225),2),Munka1!DO225),2),Munka1!DO225),2),Munka1!DO225),2),Munka1!DO225),2),Munka1!DO225),2),Munka1!DO225))</f>
        <v>3.0427969477828427E+33</v>
      </c>
      <c r="DO224">
        <f>IMABS(IMSUM(IMPOWER(IMSUM(IMPOWER(IMSUM(IMPOWER(IMSUM(IMPOWER(IMSUM(IMPOWER(IMSUM(IMPOWER(IMSUM(IMPOWER(IMSUM(IMPOWER(Munka1!DP225,2),Munka1!DP225),2),Munka1!DP225),2),Munka1!DP225),2),Munka1!DP225),2),Munka1!DP225),2),Munka1!DP225),2),Munka1!DP225),2),Munka1!DP225))</f>
        <v>1.5355962413234344E+33</v>
      </c>
      <c r="DP224">
        <f>IMABS(IMSUM(IMPOWER(IMSUM(IMPOWER(IMSUM(IMPOWER(IMSUM(IMPOWER(IMSUM(IMPOWER(IMSUM(IMPOWER(IMSUM(IMPOWER(IMSUM(IMPOWER(Munka1!DQ225,2),Munka1!DQ225),2),Munka1!DQ225),2),Munka1!DQ225),2),Munka1!DQ225),2),Munka1!DQ225),2),Munka1!DQ225),2),Munka1!DQ225),2),Munka1!DQ225))</f>
        <v>7.73223739191304E+32</v>
      </c>
      <c r="DQ224">
        <f>IMABS(IMSUM(IMPOWER(IMSUM(IMPOWER(IMSUM(IMPOWER(IMSUM(IMPOWER(IMSUM(IMPOWER(IMSUM(IMPOWER(IMSUM(IMPOWER(IMSUM(IMPOWER(Munka1!DR225,2),Munka1!DR225),2),Munka1!DR225),2),Munka1!DR225),2),Munka1!DR225),2),Munka1!DR225),2),Munka1!DR225),2),Munka1!DR225),2),Munka1!DR225))</f>
        <v>3.8842154566998608E+32</v>
      </c>
      <c r="DR224">
        <f>IMABS(IMSUM(IMPOWER(IMSUM(IMPOWER(IMSUM(IMPOWER(IMSUM(IMPOWER(IMSUM(IMPOWER(IMSUM(IMPOWER(IMSUM(IMPOWER(IMSUM(IMPOWER(Munka1!DS225,2),Munka1!DS225),2),Munka1!DS225),2),Munka1!DS225),2),Munka1!DS225),2),Munka1!DS225),2),Munka1!DS225),2),Munka1!DS225),2),Munka1!DS225))</f>
        <v>1.9463247116310277E+32</v>
      </c>
      <c r="DS224">
        <f>IMABS(IMSUM(IMPOWER(IMSUM(IMPOWER(IMSUM(IMPOWER(IMSUM(IMPOWER(IMSUM(IMPOWER(IMSUM(IMPOWER(IMSUM(IMPOWER(IMSUM(IMPOWER(Munka1!DT225,2),Munka1!DT225),2),Munka1!DT225),2),Munka1!DT225),2),Munka1!DT225),2),Munka1!DT225),2),Munka1!DT225),2),Munka1!DT225),2),Munka1!DT225))</f>
        <v>9.7270807142364811E+31</v>
      </c>
      <c r="DT224">
        <f>IMABS(IMSUM(IMPOWER(IMSUM(IMPOWER(IMSUM(IMPOWER(IMSUM(IMPOWER(IMSUM(IMPOWER(IMSUM(IMPOWER(IMSUM(IMPOWER(IMSUM(IMPOWER(Munka1!DU225,2),Munka1!DU225),2),Munka1!DU225),2),Munka1!DU225),2),Munka1!DU225),2),Munka1!DU225),2),Munka1!DU225),2),Munka1!DU225),2),Munka1!DU225))</f>
        <v>4.8477861426624402E+31</v>
      </c>
      <c r="DU224">
        <f>IMABS(IMSUM(IMPOWER(IMSUM(IMPOWER(IMSUM(IMPOWER(IMSUM(IMPOWER(IMSUM(IMPOWER(IMSUM(IMPOWER(IMSUM(IMPOWER(IMSUM(IMPOWER(Munka1!DV225,2),Munka1!DV225),2),Munka1!DV225),2),Munka1!DV225),2),Munka1!DV225),2),Munka1!DV225),2),Munka1!DV225),2),Munka1!DV225),2),Munka1!DV225))</f>
        <v>2.40897985535209E+31</v>
      </c>
      <c r="DV224">
        <f>IMABS(IMSUM(IMPOWER(IMSUM(IMPOWER(IMSUM(IMPOWER(IMSUM(IMPOWER(IMSUM(IMPOWER(IMSUM(IMPOWER(IMSUM(IMPOWER(IMSUM(IMPOWER(Munka1!DW225,2),Munka1!DW225),2),Munka1!DW225),2),Munka1!DW225),2),Munka1!DW225),2),Munka1!DW225),2),Munka1!DW225),2),Munka1!DW225),2),Munka1!DW225))</f>
        <v>1.1933911401441752E+31</v>
      </c>
      <c r="DW224">
        <f>IMABS(IMSUM(IMPOWER(IMSUM(IMPOWER(IMSUM(IMPOWER(IMSUM(IMPOWER(IMSUM(IMPOWER(IMSUM(IMPOWER(IMSUM(IMPOWER(IMSUM(IMPOWER(Munka1!DX225,2),Munka1!DX225),2),Munka1!DX225),2),Munka1!DX225),2),Munka1!DX225),2),Munka1!DX225),2),Munka1!DX225),2),Munka1!DX225),2),Munka1!DX225))</f>
        <v>5.8927636384912686E+30</v>
      </c>
      <c r="DX224">
        <f>IMABS(IMSUM(IMPOWER(IMSUM(IMPOWER(IMSUM(IMPOWER(IMSUM(IMPOWER(IMSUM(IMPOWER(IMSUM(IMPOWER(IMSUM(IMPOWER(IMSUM(IMPOWER(Munka1!DY225,2),Munka1!DY225),2),Munka1!DY225),2),Munka1!DY225),2),Munka1!DY225),2),Munka1!DY225),2),Munka1!DY225),2),Munka1!DY225),2),Munka1!DY225))</f>
        <v>2.8997685998028898E+30</v>
      </c>
      <c r="DY224">
        <f>IMABS(IMSUM(IMPOWER(IMSUM(IMPOWER(IMSUM(IMPOWER(IMSUM(IMPOWER(IMSUM(IMPOWER(IMSUM(IMPOWER(IMSUM(IMPOWER(IMSUM(IMPOWER(Munka1!DZ225,2),Munka1!DZ225),2),Munka1!DZ225),2),Munka1!DZ225),2),Munka1!DZ225),2),Munka1!DZ225),2),Munka1!DZ225),2),Munka1!DZ225),2),Munka1!DZ225))</f>
        <v>1.4217772127774281E+30</v>
      </c>
      <c r="DZ224">
        <f>IMABS(IMSUM(IMPOWER(IMSUM(IMPOWER(IMSUM(IMPOWER(IMSUM(IMPOWER(IMSUM(IMPOWER(IMSUM(IMPOWER(IMSUM(IMPOWER(IMSUM(IMPOWER(Munka1!EA225,2),Munka1!EA225),2),Munka1!EA225),2),Munka1!EA225),2),Munka1!EA225),2),Munka1!EA225),2),Munka1!EA225),2),Munka1!EA225),2),Munka1!EA225))</f>
        <v>6.9443718239252755E+29</v>
      </c>
      <c r="EA224">
        <f>IMABS(IMSUM(IMPOWER(IMSUM(IMPOWER(IMSUM(IMPOWER(IMSUM(IMPOWER(IMSUM(IMPOWER(IMSUM(IMPOWER(IMSUM(IMPOWER(IMSUM(IMPOWER(Munka1!EB225,2),Munka1!EB225),2),Munka1!EB225),2),Munka1!EB225),2),Munka1!EB225),2),Munka1!EB225),2),Munka1!EB225),2),Munka1!EB225),2),Munka1!EB225))</f>
        <v>3.378078487126948E+29</v>
      </c>
      <c r="EB224">
        <f>IMABS(IMSUM(IMPOWER(IMSUM(IMPOWER(IMSUM(IMPOWER(IMSUM(IMPOWER(IMSUM(IMPOWER(IMSUM(IMPOWER(IMSUM(IMPOWER(IMSUM(IMPOWER(Munka1!EC225,2),Munka1!EC225),2),Munka1!EC225),2),Munka1!EC225),2),Munka1!EC225),2),Munka1!EC225),2),Munka1!EC225),2),Munka1!EC225),2),Munka1!EC225))</f>
        <v>1.6361987241830065E+29</v>
      </c>
      <c r="EC224">
        <f>IMABS(IMSUM(IMPOWER(IMSUM(IMPOWER(IMSUM(IMPOWER(IMSUM(IMPOWER(IMSUM(IMPOWER(IMSUM(IMPOWER(IMSUM(IMPOWER(IMSUM(IMPOWER(Munka1!ED225,2),Munka1!ED225),2),Munka1!ED225),2),Munka1!ED225),2),Munka1!ED225),2),Munka1!ED225),2),Munka1!ED225),2),Munka1!ED225),2),Munka1!ED225))</f>
        <v>7.8889162188078511E+28</v>
      </c>
      <c r="ED224">
        <f>IMABS(IMSUM(IMPOWER(IMSUM(IMPOWER(IMSUM(IMPOWER(IMSUM(IMPOWER(IMSUM(IMPOWER(IMSUM(IMPOWER(IMSUM(IMPOWER(IMSUM(IMPOWER(Munka1!EE225,2),Munka1!EE225),2),Munka1!EE225),2),Munka1!EE225),2),Munka1!EE225),2),Munka1!EE225),2),Munka1!EE225),2),Munka1!EE225),2),Munka1!EE225))</f>
        <v>3.7852054578776021E+28</v>
      </c>
      <c r="EE224">
        <f>IMABS(IMSUM(IMPOWER(IMSUM(IMPOWER(IMSUM(IMPOWER(IMSUM(IMPOWER(IMSUM(IMPOWER(IMSUM(IMPOWER(IMSUM(IMPOWER(IMSUM(IMPOWER(Munka1!EF225,2),Munka1!EF225),2),Munka1!EF225),2),Munka1!EF225),2),Munka1!EF225),2),Munka1!EF225),2),Munka1!EF225),2),Munka1!EF225),2),Munka1!EF225))</f>
        <v>1.8068319293936231E+28</v>
      </c>
      <c r="EF224">
        <f>IMABS(IMSUM(IMPOWER(IMSUM(IMPOWER(IMSUM(IMPOWER(IMSUM(IMPOWER(IMSUM(IMPOWER(IMSUM(IMPOWER(IMSUM(IMPOWER(IMSUM(IMPOWER(Munka1!EG225,2),Munka1!EG225),2),Munka1!EG225),2),Munka1!EG225),2),Munka1!EG225),2),Munka1!EG225),2),Munka1!EG225),2),Munka1!EG225),2),Munka1!EG225))</f>
        <v>8.5774109578571947E+27</v>
      </c>
      <c r="EG224">
        <f>IMABS(IMSUM(IMPOWER(IMSUM(IMPOWER(IMSUM(IMPOWER(IMSUM(IMPOWER(IMSUM(IMPOWER(IMSUM(IMPOWER(IMSUM(IMPOWER(IMSUM(IMPOWER(Munka1!EH225,2),Munka1!EH225),2),Munka1!EH225),2),Munka1!EH225),2),Munka1!EH225),2),Munka1!EH225),2),Munka1!EH225),2),Munka1!EH225),2),Munka1!EH225))</f>
        <v>4.0480557023065706E+27</v>
      </c>
      <c r="EH224">
        <f>IMABS(IMSUM(IMPOWER(IMSUM(IMPOWER(IMSUM(IMPOWER(IMSUM(IMPOWER(IMSUM(IMPOWER(IMSUM(IMPOWER(IMSUM(IMPOWER(IMSUM(IMPOWER(Munka1!EI225,2),Munka1!EI225),2),Munka1!EI225),2),Munka1!EI225),2),Munka1!EI225),2),Munka1!EI225),2),Munka1!EI225),2),Munka1!EI225),2),Munka1!EI225))</f>
        <v>1.898527282302013E+27</v>
      </c>
      <c r="EI224">
        <f>IMABS(IMSUM(IMPOWER(IMSUM(IMPOWER(IMSUM(IMPOWER(IMSUM(IMPOWER(IMSUM(IMPOWER(IMSUM(IMPOWER(IMSUM(IMPOWER(IMSUM(IMPOWER(Munka1!EJ225,2),Munka1!EJ225),2),Munka1!EJ225),2),Munka1!EJ225),2),Munka1!EJ225),2),Munka1!EJ225),2),Munka1!EJ225),2),Munka1!EJ225),2),Munka1!EJ225))</f>
        <v>8.8446617502423812E+26</v>
      </c>
      <c r="EJ224">
        <f>IMABS(IMSUM(IMPOWER(IMSUM(IMPOWER(IMSUM(IMPOWER(IMSUM(IMPOWER(IMSUM(IMPOWER(IMSUM(IMPOWER(IMSUM(IMPOWER(IMSUM(IMPOWER(Munka1!EK225,2),Munka1!EK225),2),Munka1!EK225),2),Munka1!EK225),2),Munka1!EK225),2),Munka1!EK225),2),Munka1!EK225),2),Munka1!EK225),2),Munka1!EK225))</f>
        <v>4.0910810559262509E+26</v>
      </c>
      <c r="EK224">
        <f>IMABS(IMSUM(IMPOWER(IMSUM(IMPOWER(IMSUM(IMPOWER(IMSUM(IMPOWER(IMSUM(IMPOWER(IMSUM(IMPOWER(IMSUM(IMPOWER(IMSUM(IMPOWER(Munka1!EL225,2),Munka1!EL225),2),Munka1!EL225),2),Munka1!EL225),2),Munka1!EL225),2),Munka1!EL225),2),Munka1!EL225),2),Munka1!EL225),2),Munka1!EL225))</f>
        <v>1.8778859494118168E+26</v>
      </c>
      <c r="EL224">
        <f>IMABS(IMSUM(IMPOWER(IMSUM(IMPOWER(IMSUM(IMPOWER(IMSUM(IMPOWER(IMSUM(IMPOWER(IMSUM(IMPOWER(IMSUM(IMPOWER(IMSUM(IMPOWER(Munka1!EM225,2),Munka1!EM225),2),Munka1!EM225),2),Munka1!EM225),2),Munka1!EM225),2),Munka1!EM225),2),Munka1!EM225),2),Munka1!EM225),2),Munka1!EM225))</f>
        <v>8.5494569324397844E+25</v>
      </c>
      <c r="EM224">
        <f>IMABS(IMSUM(IMPOWER(IMSUM(IMPOWER(IMSUM(IMPOWER(IMSUM(IMPOWER(IMSUM(IMPOWER(IMSUM(IMPOWER(IMSUM(IMPOWER(IMSUM(IMPOWER(Munka1!EN225,2),Munka1!EN225),2),Munka1!EN225),2),Munka1!EN225),2),Munka1!EN225),2),Munka1!EN225),2),Munka1!EN225),2),Munka1!EN225),2),Munka1!EN225))</f>
        <v>3.8582531035299528E+25</v>
      </c>
      <c r="EN224">
        <f>IMABS(IMSUM(IMPOWER(IMSUM(IMPOWER(IMSUM(IMPOWER(IMSUM(IMPOWER(IMSUM(IMPOWER(IMSUM(IMPOWER(IMSUM(IMPOWER(IMSUM(IMPOWER(Munka1!EO225,2),Munka1!EO225),2),Munka1!EO225),2),Munka1!EO225),2),Munka1!EO225),2),Munka1!EO225),2),Munka1!EO225),2),Munka1!EO225),2),Munka1!EO225))</f>
        <v>1.7248436892107357E+25</v>
      </c>
      <c r="EO224">
        <f>IMABS(IMSUM(IMPOWER(IMSUM(IMPOWER(IMSUM(IMPOWER(IMSUM(IMPOWER(IMSUM(IMPOWER(IMSUM(IMPOWER(IMSUM(IMPOWER(IMSUM(IMPOWER(Munka1!EP225,2),Munka1!EP225),2),Munka1!EP225),2),Munka1!EP225),2),Munka1!EP225),2),Munka1!EP225),2),Munka1!EP225),2),Munka1!EP225),2),Munka1!EP225))</f>
        <v>7.6333866917011372E+24</v>
      </c>
      <c r="EP224">
        <f>IMABS(IMSUM(IMPOWER(IMSUM(IMPOWER(IMSUM(IMPOWER(IMSUM(IMPOWER(IMSUM(IMPOWER(IMSUM(IMPOWER(IMSUM(IMPOWER(IMSUM(IMPOWER(Munka1!EQ225,2),Munka1!EQ225),2),Munka1!EQ225),2),Munka1!EQ225),2),Munka1!EQ225),2),Munka1!EQ225),2),Munka1!EQ225),2),Munka1!EQ225),2),Munka1!EQ225))</f>
        <v>3.3417254602090873E+24</v>
      </c>
      <c r="EQ224">
        <f>IMABS(IMSUM(IMPOWER(IMSUM(IMPOWER(IMSUM(IMPOWER(IMSUM(IMPOWER(IMSUM(IMPOWER(IMSUM(IMPOWER(IMSUM(IMPOWER(IMSUM(IMPOWER(Munka1!ER225,2),Munka1!ER225),2),Munka1!ER225),2),Munka1!ER225),2),Munka1!ER225),2),Munka1!ER225),2),Munka1!ER225),2),Munka1!ER225),2),Munka1!ER225))</f>
        <v>1.4459775232829494E+24</v>
      </c>
      <c r="ER224">
        <f>IMABS(IMSUM(IMPOWER(IMSUM(IMPOWER(IMSUM(IMPOWER(IMSUM(IMPOWER(IMSUM(IMPOWER(IMSUM(IMPOWER(IMSUM(IMPOWER(IMSUM(IMPOWER(Munka1!ES225,2),Munka1!ES225),2),Munka1!ES225),2),Munka1!ES225),2),Munka1!ES225),2),Munka1!ES225),2),Munka1!ES225),2),Munka1!ES225),2),Munka1!ES225))</f>
        <v>6.1789161894034148E+23</v>
      </c>
      <c r="ES224">
        <f>IMABS(IMSUM(IMPOWER(IMSUM(IMPOWER(IMSUM(IMPOWER(IMSUM(IMPOWER(IMSUM(IMPOWER(IMSUM(IMPOWER(IMSUM(IMPOWER(IMSUM(IMPOWER(Munka1!ET225,2),Munka1!ET225),2),Munka1!ET225),2),Munka1!ET225),2),Munka1!ET225),2),Munka1!ET225),2),Munka1!ET225),2),Munka1!ET225),2),Munka1!ET225))</f>
        <v>2.6050404499960848E+23</v>
      </c>
      <c r="ET224">
        <f>IMABS(IMSUM(IMPOWER(IMSUM(IMPOWER(IMSUM(IMPOWER(IMSUM(IMPOWER(IMSUM(IMPOWER(IMSUM(IMPOWER(IMSUM(IMPOWER(IMSUM(IMPOWER(Munka1!EU225,2),Munka1!EU225),2),Munka1!EU225),2),Munka1!EU225),2),Munka1!EU225),2),Munka1!EU225),2),Munka1!EU225),2),Munka1!EU225),2),Munka1!EU225))</f>
        <v>1.082492675078218E+23</v>
      </c>
      <c r="EU224">
        <f>IMABS(IMSUM(IMPOWER(IMSUM(IMPOWER(IMSUM(IMPOWER(IMSUM(IMPOWER(IMSUM(IMPOWER(IMSUM(IMPOWER(IMSUM(IMPOWER(IMSUM(IMPOWER(Munka1!EV225,2),Munka1!EV225),2),Munka1!EV225),2),Munka1!EV225),2),Munka1!EV225),2),Munka1!EV225),2),Munka1!EV225),2),Munka1!EV225),2),Munka1!EV225))</f>
        <v>4.428559217380712E+22</v>
      </c>
      <c r="EV224">
        <f>IMABS(IMSUM(IMPOWER(IMSUM(IMPOWER(IMSUM(IMPOWER(IMSUM(IMPOWER(IMSUM(IMPOWER(IMSUM(IMPOWER(IMSUM(IMPOWER(IMSUM(IMPOWER(Munka1!EW225,2),Munka1!EW225),2),Munka1!EW225),2),Munka1!EW225),2),Munka1!EW225),2),Munka1!EW225),2),Munka1!EW225),2),Munka1!EW225),2),Munka1!EW225))</f>
        <v>1.7815699495725415E+22</v>
      </c>
      <c r="EW224">
        <f>IMABS(IMSUM(IMPOWER(IMSUM(IMPOWER(IMSUM(IMPOWER(IMSUM(IMPOWER(IMSUM(IMPOWER(IMSUM(IMPOWER(IMSUM(IMPOWER(IMSUM(IMPOWER(Munka1!EX225,2),Munka1!EX225),2),Munka1!EX225),2),Munka1!EX225),2),Munka1!EX225),2),Munka1!EX225),2),Munka1!EX225),2),Munka1!EX225),2),Munka1!EX225))</f>
        <v>7.0384023976323737E+21</v>
      </c>
      <c r="EX224">
        <f>IMABS(IMSUM(IMPOWER(IMSUM(IMPOWER(IMSUM(IMPOWER(IMSUM(IMPOWER(IMSUM(IMPOWER(IMSUM(IMPOWER(IMSUM(IMPOWER(IMSUM(IMPOWER(Munka1!EY225,2),Munka1!EY225),2),Munka1!EY225),2),Munka1!EY225),2),Munka1!EY225),2),Munka1!EY225),2),Munka1!EY225),2),Munka1!EY225),2),Munka1!EY225))</f>
        <v>2.726775871078282E+21</v>
      </c>
      <c r="EY224">
        <f>IMABS(IMSUM(IMPOWER(IMSUM(IMPOWER(IMSUM(IMPOWER(IMSUM(IMPOWER(IMSUM(IMPOWER(IMSUM(IMPOWER(IMSUM(IMPOWER(IMSUM(IMPOWER(Munka1!EZ225,2),Munka1!EZ225),2),Munka1!EZ225),2),Munka1!EZ225),2),Munka1!EZ225),2),Munka1!EZ225),2),Munka1!EZ225),2),Munka1!EZ225),2),Munka1!EZ225))</f>
        <v>1.0342843853079075E+21</v>
      </c>
      <c r="EZ224">
        <f>IMABS(IMSUM(IMPOWER(IMSUM(IMPOWER(IMSUM(IMPOWER(IMSUM(IMPOWER(IMSUM(IMPOWER(IMSUM(IMPOWER(IMSUM(IMPOWER(IMSUM(IMPOWER(Munka1!FA225,2),Munka1!FA225),2),Munka1!FA225),2),Munka1!FA225),2),Munka1!FA225),2),Munka1!FA225),2),Munka1!FA225),2),Munka1!FA225),2),Munka1!FA225))</f>
        <v>3.834289760306734E+20</v>
      </c>
      <c r="FA224">
        <f>IMABS(IMSUM(IMPOWER(IMSUM(IMPOWER(IMSUM(IMPOWER(IMSUM(IMPOWER(IMSUM(IMPOWER(IMSUM(IMPOWER(IMSUM(IMPOWER(IMSUM(IMPOWER(Munka1!FB225,2),Munka1!FB225),2),Munka1!FB225),2),Munka1!FB225),2),Munka1!FB225),2),Munka1!FB225),2),Munka1!FB225),2),Munka1!FB225),2),Munka1!FB225))</f>
        <v>1.386564943160433E+20</v>
      </c>
      <c r="FB224">
        <f>IMABS(IMSUM(IMPOWER(IMSUM(IMPOWER(IMSUM(IMPOWER(IMSUM(IMPOWER(IMSUM(IMPOWER(IMSUM(IMPOWER(IMSUM(IMPOWER(IMSUM(IMPOWER(Munka1!FC225,2),Munka1!FC225),2),Munka1!FC225),2),Munka1!FC225),2),Munka1!FC225),2),Munka1!FC225),2),Munka1!FC225),2),Munka1!FC225),2),Munka1!FC225))</f>
        <v>4.8804974211416383E+19</v>
      </c>
      <c r="FC224">
        <f>IMABS(IMSUM(IMPOWER(IMSUM(IMPOWER(IMSUM(IMPOWER(IMSUM(IMPOWER(IMSUM(IMPOWER(IMSUM(IMPOWER(IMSUM(IMPOWER(IMSUM(IMPOWER(Munka1!FD225,2),Munka1!FD225),2),Munka1!FD225),2),Munka1!FD225),2),Munka1!FD225),2),Munka1!FD225),2),Munka1!FD225),2),Munka1!FD225),2),Munka1!FD225))</f>
        <v>1.6680134297480292E+19</v>
      </c>
      <c r="FD224">
        <f>IMABS(IMSUM(IMPOWER(IMSUM(IMPOWER(IMSUM(IMPOWER(IMSUM(IMPOWER(IMSUM(IMPOWER(IMSUM(IMPOWER(IMSUM(IMPOWER(IMSUM(IMPOWER(Munka1!FE225,2),Munka1!FE225),2),Munka1!FE225),2),Munka1!FE225),2),Munka1!FE225),2),Munka1!FE225),2),Munka1!FE225),2),Munka1!FE225),2),Munka1!FE225))</f>
        <v>5.5201686267596974E+18</v>
      </c>
      <c r="FE224">
        <f>IMABS(IMSUM(IMPOWER(IMSUM(IMPOWER(IMSUM(IMPOWER(IMSUM(IMPOWER(IMSUM(IMPOWER(IMSUM(IMPOWER(IMSUM(IMPOWER(IMSUM(IMPOWER(Munka1!FF225,2),Munka1!FF225),2),Munka1!FF225),2),Munka1!FF225),2),Munka1!FF225),2),Munka1!FF225),2),Munka1!FF225),2),Munka1!FF225),2),Munka1!FF225))</f>
        <v>1.7634511959840243E+18</v>
      </c>
      <c r="FF224">
        <f>IMABS(IMSUM(IMPOWER(IMSUM(IMPOWER(IMSUM(IMPOWER(IMSUM(IMPOWER(IMSUM(IMPOWER(IMSUM(IMPOWER(IMSUM(IMPOWER(IMSUM(IMPOWER(Munka1!FG225,2),Munka1!FG225),2),Munka1!FG225),2),Munka1!FG225),2),Munka1!FG225),2),Munka1!FG225),2),Munka1!FG225),2),Munka1!FG225),2),Munka1!FG225))</f>
        <v>5.4184374665169088E+17</v>
      </c>
      <c r="FG224">
        <f>IMABS(IMSUM(IMPOWER(IMSUM(IMPOWER(IMSUM(IMPOWER(IMSUM(IMPOWER(IMSUM(IMPOWER(IMSUM(IMPOWER(IMSUM(IMPOWER(IMSUM(IMPOWER(Munka1!FH225,2),Munka1!FH225),2),Munka1!FH225),2),Munka1!FH225),2),Munka1!FH225),2),Munka1!FH225),2),Munka1!FH225),2),Munka1!FH225),2),Munka1!FH225))</f>
        <v>1.5947073964003008E+17</v>
      </c>
      <c r="FH224">
        <f>IMABS(IMSUM(IMPOWER(IMSUM(IMPOWER(IMSUM(IMPOWER(IMSUM(IMPOWER(IMSUM(IMPOWER(IMSUM(IMPOWER(IMSUM(IMPOWER(IMSUM(IMPOWER(Munka1!FI225,2),Munka1!FI225),2),Munka1!FI225),2),Munka1!FI225),2),Munka1!FI225),2),Munka1!FI225),2),Munka1!FI225),2),Munka1!FI225),2),Munka1!FI225))</f>
        <v>4.473822647061568E+16</v>
      </c>
      <c r="FI224">
        <f>IMABS(IMSUM(IMPOWER(IMSUM(IMPOWER(IMSUM(IMPOWER(IMSUM(IMPOWER(IMSUM(IMPOWER(IMSUM(IMPOWER(IMSUM(IMPOWER(IMSUM(IMPOWER(Munka1!FJ225,2),Munka1!FJ225),2),Munka1!FJ225),2),Munka1!FJ225),2),Munka1!FJ225),2),Munka1!FJ225),2),Munka1!FJ225),2),Munka1!FJ225),2),Munka1!FJ225))</f>
        <v>1.1895519465095396E+16</v>
      </c>
      <c r="FJ224">
        <f>IMABS(IMSUM(IMPOWER(IMSUM(IMPOWER(IMSUM(IMPOWER(IMSUM(IMPOWER(IMSUM(IMPOWER(IMSUM(IMPOWER(IMSUM(IMPOWER(IMSUM(IMPOWER(Munka1!FK225,2),Munka1!FK225),2),Munka1!FK225),2),Munka1!FK225),2),Munka1!FK225),2),Munka1!FK225),2),Munka1!FK225),2),Munka1!FK225),2),Munka1!FK225))</f>
        <v>2977356746968080</v>
      </c>
      <c r="FK224">
        <f>IMABS(IMSUM(IMPOWER(IMSUM(IMPOWER(IMSUM(IMPOWER(IMSUM(IMPOWER(IMSUM(IMPOWER(IMSUM(IMPOWER(IMSUM(IMPOWER(IMSUM(IMPOWER(Munka1!FL225,2),Munka1!FL225),2),Munka1!FL225),2),Munka1!FL225),2),Munka1!FL225),2),Munka1!FL225),2),Munka1!FL225),2),Munka1!FL225),2),Munka1!FL225))</f>
        <v>695725767334055.38</v>
      </c>
      <c r="FL224">
        <f>IMABS(IMSUM(IMPOWER(IMSUM(IMPOWER(IMSUM(IMPOWER(IMSUM(IMPOWER(IMSUM(IMPOWER(IMSUM(IMPOWER(IMSUM(IMPOWER(IMSUM(IMPOWER(Munka1!FM225,2),Munka1!FM225),2),Munka1!FM225),2),Munka1!FM225),2),Munka1!FM225),2),Munka1!FM225),2),Munka1!FM225),2),Munka1!FM225),2),Munka1!FM225))</f>
        <v>150248117293178.56</v>
      </c>
      <c r="FM224">
        <f>IMABS(IMSUM(IMPOWER(IMSUM(IMPOWER(IMSUM(IMPOWER(IMSUM(IMPOWER(IMSUM(IMPOWER(IMSUM(IMPOWER(IMSUM(IMPOWER(IMSUM(IMPOWER(Munka1!FN225,2),Munka1!FN225),2),Munka1!FN225),2),Munka1!FN225),2),Munka1!FN225),2),Munka1!FN225),2),Munka1!FN225),2),Munka1!FN225),2),Munka1!FN225))</f>
        <v>29611203302419.594</v>
      </c>
      <c r="FN224">
        <f>IMABS(IMSUM(IMPOWER(IMSUM(IMPOWER(IMSUM(IMPOWER(IMSUM(IMPOWER(IMSUM(IMPOWER(IMSUM(IMPOWER(IMSUM(IMPOWER(IMSUM(IMPOWER(Munka1!FO225,2),Munka1!FO225),2),Munka1!FO225),2),Munka1!FO225),2),Munka1!FO225),2),Munka1!FO225),2),Munka1!FO225),2),Munka1!FO225),2),Munka1!FO225))</f>
        <v>5240658120676.1768</v>
      </c>
      <c r="FO224">
        <f>IMABS(IMSUM(IMPOWER(IMSUM(IMPOWER(IMSUM(IMPOWER(IMSUM(IMPOWER(IMSUM(IMPOWER(IMSUM(IMPOWER(IMSUM(IMPOWER(IMSUM(IMPOWER(Munka1!FP225,2),Munka1!FP225),2),Munka1!FP225),2),Munka1!FP225),2),Munka1!FP225),2),Munka1!FP225),2),Munka1!FP225),2),Munka1!FP225),2),Munka1!FP225))</f>
        <v>815566998612.47083</v>
      </c>
      <c r="FP224">
        <f>IMABS(IMSUM(IMPOWER(IMSUM(IMPOWER(IMSUM(IMPOWER(IMSUM(IMPOWER(IMSUM(IMPOWER(IMSUM(IMPOWER(IMSUM(IMPOWER(IMSUM(IMPOWER(Munka1!FQ225,2),Munka1!FQ225),2),Munka1!FQ225),2),Munka1!FQ225),2),Munka1!FQ225),2),Munka1!FQ225),2),Munka1!FQ225),2),Munka1!FQ225),2),Munka1!FQ225))</f>
        <v>108481669987.64447</v>
      </c>
      <c r="FQ224">
        <f>IMABS(IMSUM(IMPOWER(IMSUM(IMPOWER(IMSUM(IMPOWER(IMSUM(IMPOWER(IMSUM(IMPOWER(IMSUM(IMPOWER(IMSUM(IMPOWER(IMSUM(IMPOWER(Munka1!FR225,2),Munka1!FR225),2),Munka1!FR225),2),Munka1!FR225),2),Munka1!FR225),2),Munka1!FR225),2),Munka1!FR225),2),Munka1!FR225),2),Munka1!FR225))</f>
        <v>11851959305.470331</v>
      </c>
      <c r="FR224">
        <f>IMABS(IMSUM(IMPOWER(IMSUM(IMPOWER(IMSUM(IMPOWER(IMSUM(IMPOWER(IMSUM(IMPOWER(IMSUM(IMPOWER(IMSUM(IMPOWER(IMSUM(IMPOWER(Munka1!FS225,2),Munka1!FS225),2),Munka1!FS225),2),Munka1!FS225),2),Munka1!FS225),2),Munka1!FS225),2),Munka1!FS225),2),Munka1!FS225),2),Munka1!FS225))</f>
        <v>1002801940.0592618</v>
      </c>
      <c r="FS224">
        <f>IMABS(IMSUM(IMPOWER(IMSUM(IMPOWER(IMSUM(IMPOWER(IMSUM(IMPOWER(IMSUM(IMPOWER(IMSUM(IMPOWER(IMSUM(IMPOWER(IMSUM(IMPOWER(Munka1!FT225,2),Munka1!FT225),2),Munka1!FT225),2),Munka1!FT225),2),Munka1!FT225),2),Munka1!FT225),2),Munka1!FT225),2),Munka1!FT225),2),Munka1!FT225))</f>
        <v>59860465.740829855</v>
      </c>
      <c r="FT224">
        <f>IMABS(IMSUM(IMPOWER(IMSUM(IMPOWER(IMSUM(IMPOWER(IMSUM(IMPOWER(IMSUM(IMPOWER(IMSUM(IMPOWER(IMSUM(IMPOWER(IMSUM(IMPOWER(Munka1!FU225,2),Munka1!FU225),2),Munka1!FU225),2),Munka1!FU225),2),Munka1!FU225),2),Munka1!FU225),2),Munka1!FU225),2),Munka1!FU225),2),Munka1!FU225))</f>
        <v>2142411.6983163892</v>
      </c>
      <c r="FU224">
        <f>IMABS(IMSUM(IMPOWER(IMSUM(IMPOWER(IMSUM(IMPOWER(IMSUM(IMPOWER(IMSUM(IMPOWER(IMSUM(IMPOWER(IMSUM(IMPOWER(IMSUM(IMPOWER(Munka1!FV225,2),Munka1!FV225),2),Munka1!FV225),2),Munka1!FV225),2),Munka1!FV225),2),Munka1!FV225),2),Munka1!FV225),2),Munka1!FV225),2),Munka1!FV225))</f>
        <v>33395.192992778837</v>
      </c>
      <c r="FV224">
        <f>IMABS(IMSUM(IMPOWER(IMSUM(IMPOWER(IMSUM(IMPOWER(IMSUM(IMPOWER(IMSUM(IMPOWER(IMSUM(IMPOWER(IMSUM(IMPOWER(IMSUM(IMPOWER(Munka1!FW225,2),Munka1!FW225),2),Munka1!FW225),2),Munka1!FW225),2),Munka1!FW225),2),Munka1!FW225),2),Munka1!FW225),2),Munka1!FW225),2),Munka1!FW225))</f>
        <v>149.44824860720792</v>
      </c>
      <c r="FW224">
        <f>IMABS(IMSUM(IMPOWER(IMSUM(IMPOWER(IMSUM(IMPOWER(IMSUM(IMPOWER(IMSUM(IMPOWER(IMSUM(IMPOWER(IMSUM(IMPOWER(IMSUM(IMPOWER(Munka1!FX225,2),Munka1!FX225),2),Munka1!FX225),2),Munka1!FX225),2),Munka1!FX225),2),Munka1!FX225),2),Munka1!FX225),2),Munka1!FX225),2),Munka1!FX225))</f>
        <v>4.3781094948514294</v>
      </c>
      <c r="FX224">
        <f>IMABS(IMSUM(IMPOWER(IMSUM(IMPOWER(IMSUM(IMPOWER(IMSUM(IMPOWER(IMSUM(IMPOWER(IMSUM(IMPOWER(IMSUM(IMPOWER(IMSUM(IMPOWER(Munka1!FY225,2),Munka1!FY225),2),Munka1!FY225),2),Munka1!FY225),2),Munka1!FY225),2),Munka1!FY225),2),Munka1!FY225),2),Munka1!FY225),2),Munka1!FY225))</f>
        <v>1.0484788204940001</v>
      </c>
      <c r="FY224">
        <f>IMABS(IMSUM(IMPOWER(IMSUM(IMPOWER(IMSUM(IMPOWER(IMSUM(IMPOWER(IMSUM(IMPOWER(IMSUM(IMPOWER(IMSUM(IMPOWER(IMSUM(IMPOWER(Munka1!FZ225,2),Munka1!FZ225),2),Munka1!FZ225),2),Munka1!FZ225),2),Munka1!FZ225),2),Munka1!FZ225),2),Munka1!FZ225),2),Munka1!FZ225),2),Munka1!FZ225))</f>
        <v>2.755795619090093</v>
      </c>
      <c r="FZ224">
        <f>IMABS(IMSUM(IMPOWER(IMSUM(IMPOWER(IMSUM(IMPOWER(IMSUM(IMPOWER(IMSUM(IMPOWER(IMSUM(IMPOWER(IMSUM(IMPOWER(IMSUM(IMPOWER(Munka1!GA225,2),Munka1!GA225),2),Munka1!GA225),2),Munka1!GA225),2),Munka1!GA225),2),Munka1!GA225),2),Munka1!GA225),2),Munka1!GA225),2),Munka1!GA225))</f>
        <v>11.684214844286464</v>
      </c>
      <c r="GA224">
        <f>IMABS(IMSUM(IMPOWER(IMSUM(IMPOWER(IMSUM(IMPOWER(IMSUM(IMPOWER(IMSUM(IMPOWER(IMSUM(IMPOWER(IMSUM(IMPOWER(IMSUM(IMPOWER(Munka1!GB225,2),Munka1!GB225),2),Munka1!GB225),2),Munka1!GB225),2),Munka1!GB225),2),Munka1!GB225),2),Munka1!GB225),2),Munka1!GB225),2),Munka1!GB225))</f>
        <v>25.12858526981244</v>
      </c>
      <c r="GB224">
        <f>IMABS(IMSUM(IMPOWER(IMSUM(IMPOWER(IMSUM(IMPOWER(IMSUM(IMPOWER(IMSUM(IMPOWER(IMSUM(IMPOWER(IMSUM(IMPOWER(IMSUM(IMPOWER(Munka1!GC225,2),Munka1!GC225),2),Munka1!GC225),2),Munka1!GC225),2),Munka1!GC225),2),Munka1!GC225),2),Munka1!GC225),2),Munka1!GC225),2),Munka1!GC225))</f>
        <v>19.366333369547977</v>
      </c>
      <c r="GC224">
        <f>IMABS(IMSUM(IMPOWER(IMSUM(IMPOWER(IMSUM(IMPOWER(IMSUM(IMPOWER(IMSUM(IMPOWER(IMSUM(IMPOWER(IMSUM(IMPOWER(IMSUM(IMPOWER(Munka1!GD225,2),Munka1!GD225),2),Munka1!GD225),2),Munka1!GD225),2),Munka1!GD225),2),Munka1!GD225),2),Munka1!GD225),2),Munka1!GD225),2),Munka1!GD225))</f>
        <v>2.499893698921972</v>
      </c>
      <c r="GD224">
        <f>IMABS(IMSUM(IMPOWER(IMSUM(IMPOWER(IMSUM(IMPOWER(IMSUM(IMPOWER(IMSUM(IMPOWER(IMSUM(IMPOWER(IMSUM(IMPOWER(IMSUM(IMPOWER(Munka1!GE225,2),Munka1!GE225),2),Munka1!GE225),2),Munka1!GE225),2),Munka1!GE225),2),Munka1!GE225),2),Munka1!GE225),2),Munka1!GE225),2),Munka1!GE225))</f>
        <v>44.414689212059564</v>
      </c>
      <c r="GE224">
        <f>IMABS(IMSUM(IMPOWER(IMSUM(IMPOWER(IMSUM(IMPOWER(IMSUM(IMPOWER(IMSUM(IMPOWER(IMSUM(IMPOWER(IMSUM(IMPOWER(IMSUM(IMPOWER(Munka1!GF225,2),Munka1!GF225),2),Munka1!GF225),2),Munka1!GF225),2),Munka1!GF225),2),Munka1!GF225),2),Munka1!GF225),2),Munka1!GF225),2),Munka1!GF225))</f>
        <v>3682.4408422068045</v>
      </c>
      <c r="GF224">
        <f>IMABS(IMSUM(IMPOWER(IMSUM(IMPOWER(IMSUM(IMPOWER(IMSUM(IMPOWER(IMSUM(IMPOWER(IMSUM(IMPOWER(IMSUM(IMPOWER(IMSUM(IMPOWER(Munka1!GG225,2),Munka1!GG225),2),Munka1!GG225),2),Munka1!GG225),2),Munka1!GG225),2),Munka1!GG225),2),Munka1!GG225),2),Munka1!GG225),2),Munka1!GG225))</f>
        <v>76114.751047981161</v>
      </c>
      <c r="GG224">
        <f>IMABS(IMSUM(IMPOWER(IMSUM(IMPOWER(IMSUM(IMPOWER(IMSUM(IMPOWER(IMSUM(IMPOWER(IMSUM(IMPOWER(IMSUM(IMPOWER(IMSUM(IMPOWER(Munka1!GH225,2),Munka1!GH225),2),Munka1!GH225),2),Munka1!GH225),2),Munka1!GH225),2),Munka1!GH225),2),Munka1!GH225),2),Munka1!GH225),2),Munka1!GH225))</f>
        <v>795636.84956311982</v>
      </c>
      <c r="GH224">
        <f>IMABS(IMSUM(IMPOWER(IMSUM(IMPOWER(IMSUM(IMPOWER(IMSUM(IMPOWER(IMSUM(IMPOWER(IMSUM(IMPOWER(IMSUM(IMPOWER(IMSUM(IMPOWER(Munka1!GI225,2),Munka1!GI225),2),Munka1!GI225),2),Munka1!GI225),2),Munka1!GI225),2),Munka1!GI225),2),Munka1!GI225),2),Munka1!GI225),2),Munka1!GI225))</f>
        <v>5619840.1933606239</v>
      </c>
      <c r="GI224">
        <f>IMABS(IMSUM(IMPOWER(IMSUM(IMPOWER(IMSUM(IMPOWER(IMSUM(IMPOWER(IMSUM(IMPOWER(IMSUM(IMPOWER(IMSUM(IMPOWER(IMSUM(IMPOWER(Munka1!GJ225,2),Munka1!GJ225),2),Munka1!GJ225),2),Munka1!GJ225),2),Munka1!GJ225),2),Munka1!GJ225),2),Munka1!GJ225),2),Munka1!GJ225),2),Munka1!GJ225))</f>
        <v>30645102.106166691</v>
      </c>
      <c r="GJ224">
        <f>IMABS(IMSUM(IMPOWER(IMSUM(IMPOWER(IMSUM(IMPOWER(IMSUM(IMPOWER(IMSUM(IMPOWER(IMSUM(IMPOWER(IMSUM(IMPOWER(IMSUM(IMPOWER(Munka1!GK225,2),Munka1!GK225),2),Munka1!GK225),2),Munka1!GK225),2),Munka1!GK225),2),Munka1!GK225),2),Munka1!GK225),2),Munka1!GK225),2),Munka1!GK225))</f>
        <v>139023089.32890621</v>
      </c>
      <c r="GK224">
        <f>IMABS(IMSUM(IMPOWER(IMSUM(IMPOWER(IMSUM(IMPOWER(IMSUM(IMPOWER(IMSUM(IMPOWER(IMSUM(IMPOWER(IMSUM(IMPOWER(IMSUM(IMPOWER(Munka1!GL225,2),Munka1!GL225),2),Munka1!GL225),2),Munka1!GL225),2),Munka1!GL225),2),Munka1!GL225),2),Munka1!GL225),2),Munka1!GL225),2),Munka1!GL225))</f>
        <v>551212412.89981413</v>
      </c>
      <c r="GL224">
        <f>IMABS(IMSUM(IMPOWER(IMSUM(IMPOWER(IMSUM(IMPOWER(IMSUM(IMPOWER(IMSUM(IMPOWER(IMSUM(IMPOWER(IMSUM(IMPOWER(IMSUM(IMPOWER(Munka1!GM225,2),Munka1!GM225),2),Munka1!GM225),2),Munka1!GM225),2),Munka1!GM225),2),Munka1!GM225),2),Munka1!GM225),2),Munka1!GM225),2),Munka1!GM225))</f>
        <v>1982949785.7340095</v>
      </c>
      <c r="GM224">
        <f>IMABS(IMSUM(IMPOWER(IMSUM(IMPOWER(IMSUM(IMPOWER(IMSUM(IMPOWER(IMSUM(IMPOWER(IMSUM(IMPOWER(IMSUM(IMPOWER(IMSUM(IMPOWER(Munka1!GN225,2),Munka1!GN225),2),Munka1!GN225),2),Munka1!GN225),2),Munka1!GN225),2),Munka1!GN225),2),Munka1!GN225),2),Munka1!GN225),2),Munka1!GN225))</f>
        <v>6681916250.3256407</v>
      </c>
      <c r="GN224">
        <f>IMABS(IMSUM(IMPOWER(IMSUM(IMPOWER(IMSUM(IMPOWER(IMSUM(IMPOWER(IMSUM(IMPOWER(IMSUM(IMPOWER(IMSUM(IMPOWER(IMSUM(IMPOWER(Munka1!GO225,2),Munka1!GO225),2),Munka1!GO225),2),Munka1!GO225),2),Munka1!GO225),2),Munka1!GO225),2),Munka1!GO225),2),Munka1!GO225),2),Munka1!GO225))</f>
        <v>21718605120.816795</v>
      </c>
      <c r="GO224">
        <f>IMABS(IMSUM(IMPOWER(IMSUM(IMPOWER(IMSUM(IMPOWER(IMSUM(IMPOWER(IMSUM(IMPOWER(IMSUM(IMPOWER(IMSUM(IMPOWER(IMSUM(IMPOWER(Munka1!GP225,2),Munka1!GP225),2),Munka1!GP225),2),Munka1!GP225),2),Munka1!GP225),2),Munka1!GP225),2),Munka1!GP225),2),Munka1!GP225),2),Munka1!GP225))</f>
        <v>70021280651.941177</v>
      </c>
      <c r="GP224">
        <f>IMABS(IMSUM(IMPOWER(IMSUM(IMPOWER(IMSUM(IMPOWER(IMSUM(IMPOWER(IMSUM(IMPOWER(IMSUM(IMPOWER(IMSUM(IMPOWER(IMSUM(IMPOWER(Munka1!GQ225,2),Munka1!GQ225),2),Munka1!GQ225),2),Munka1!GQ225),2),Munka1!GQ225),2),Munka1!GQ225),2),Munka1!GQ225),2),Munka1!GQ225),2),Munka1!GQ225))</f>
        <v>229807975848.83163</v>
      </c>
      <c r="GQ224">
        <f>IMABS(IMSUM(IMPOWER(IMSUM(IMPOWER(IMSUM(IMPOWER(IMSUM(IMPOWER(IMSUM(IMPOWER(IMSUM(IMPOWER(IMSUM(IMPOWER(IMSUM(IMPOWER(Munka1!GR225,2),Munka1!GR225),2),Munka1!GR225),2),Munka1!GR225),2),Munka1!GR225),2),Munka1!GR225),2),Munka1!GR225),2),Munka1!GR225),2),Munka1!GR225))</f>
        <v>784885143254.98645</v>
      </c>
      <c r="GR224">
        <f>IMABS(IMSUM(IMPOWER(IMSUM(IMPOWER(IMSUM(IMPOWER(IMSUM(IMPOWER(IMSUM(IMPOWER(IMSUM(IMPOWER(IMSUM(IMPOWER(IMSUM(IMPOWER(Munka1!GS225,2),Munka1!GS225),2),Munka1!GS225),2),Munka1!GS225),2),Munka1!GS225),2),Munka1!GS225),2),Munka1!GS225),2),Munka1!GS225),2),Munka1!GS225))</f>
        <v>2833194750868.1055</v>
      </c>
      <c r="GS224">
        <f>IMABS(IMSUM(IMPOWER(IMSUM(IMPOWER(IMSUM(IMPOWER(IMSUM(IMPOWER(IMSUM(IMPOWER(IMSUM(IMPOWER(IMSUM(IMPOWER(IMSUM(IMPOWER(Munka1!GT225,2),Munka1!GT225),2),Munka1!GT225),2),Munka1!GT225),2),Munka1!GT225),2),Munka1!GT225),2),Munka1!GT225),2),Munka1!GT225),2),Munka1!GT225))</f>
        <v>10883645102013.256</v>
      </c>
      <c r="GT224">
        <f>IMABS(IMSUM(IMPOWER(IMSUM(IMPOWER(IMSUM(IMPOWER(IMSUM(IMPOWER(IMSUM(IMPOWER(IMSUM(IMPOWER(IMSUM(IMPOWER(IMSUM(IMPOWER(Munka1!GU225,2),Munka1!GU225),2),Munka1!GU225),2),Munka1!GU225),2),Munka1!GU225),2),Munka1!GU225),2),Munka1!GU225),2),Munka1!GU225),2),Munka1!GU225))</f>
        <v>44411310819764.75</v>
      </c>
      <c r="GU224">
        <f>IMABS(IMSUM(IMPOWER(IMSUM(IMPOWER(IMSUM(IMPOWER(IMSUM(IMPOWER(IMSUM(IMPOWER(IMSUM(IMPOWER(IMSUM(IMPOWER(IMSUM(IMPOWER(Munka1!GV225,2),Munka1!GV225),2),Munka1!GV225),2),Munka1!GV225),2),Munka1!GV225),2),Munka1!GV225),2),Munka1!GV225),2),Munka1!GV225),2),Munka1!GV225))</f>
        <v>190826613398232.13</v>
      </c>
      <c r="GV224">
        <f>IMABS(IMSUM(IMPOWER(IMSUM(IMPOWER(IMSUM(IMPOWER(IMSUM(IMPOWER(IMSUM(IMPOWER(IMSUM(IMPOWER(IMSUM(IMPOWER(IMSUM(IMPOWER(Munka1!GW225,2),Munka1!GW225),2),Munka1!GW225),2),Munka1!GW225),2),Munka1!GW225),2),Munka1!GW225),2),Munka1!GW225),2),Munka1!GW225),2),Munka1!GW225))</f>
        <v>852582005998596.38</v>
      </c>
      <c r="GW224">
        <f>IMABS(IMSUM(IMPOWER(IMSUM(IMPOWER(IMSUM(IMPOWER(IMSUM(IMPOWER(IMSUM(IMPOWER(IMSUM(IMPOWER(IMSUM(IMPOWER(IMSUM(IMPOWER(Munka1!GX225,2),Munka1!GX225),2),Munka1!GX225),2),Munka1!GX225),2),Munka1!GX225),2),Munka1!GX225),2),Munka1!GX225),2),Munka1!GX225),2),Munka1!GX225))</f>
        <v>3907424667926165</v>
      </c>
      <c r="GX224">
        <f>IMABS(IMSUM(IMPOWER(IMSUM(IMPOWER(IMSUM(IMPOWER(IMSUM(IMPOWER(IMSUM(IMPOWER(IMSUM(IMPOWER(IMSUM(IMPOWER(IMSUM(IMPOWER(Munka1!GY225,2),Munka1!GY225),2),Munka1!GY225),2),Munka1!GY225),2),Munka1!GY225),2),Munka1!GY225),2),Munka1!GY225),2),Munka1!GY225),2),Munka1!GY225))</f>
        <v>1.8141060422060424E+16</v>
      </c>
      <c r="GY224">
        <f>IMABS(IMSUM(IMPOWER(IMSUM(IMPOWER(IMSUM(IMPOWER(IMSUM(IMPOWER(IMSUM(IMPOWER(IMSUM(IMPOWER(IMSUM(IMPOWER(IMSUM(IMPOWER(Munka1!GZ225,2),Munka1!GZ225),2),Munka1!GZ225),2),Munka1!GZ225),2),Munka1!GZ225),2),Munka1!GZ225),2),Munka1!GZ225),2),Munka1!GZ225),2),Munka1!GZ225))</f>
        <v>8.4432610980071376E+16</v>
      </c>
      <c r="GZ224">
        <f>IMABS(IMSUM(IMPOWER(IMSUM(IMPOWER(IMSUM(IMPOWER(IMSUM(IMPOWER(IMSUM(IMPOWER(IMSUM(IMPOWER(IMSUM(IMPOWER(IMSUM(IMPOWER(Munka1!HA225,2),Munka1!HA225),2),Munka1!HA225),2),Munka1!HA225),2),Munka1!HA225),2),Munka1!HA225),2),Munka1!HA225),2),Munka1!HA225),2),Munka1!HA225))</f>
        <v>3.907578420727961E+17</v>
      </c>
      <c r="HA224">
        <f>IMABS(IMSUM(IMPOWER(IMSUM(IMPOWER(IMSUM(IMPOWER(IMSUM(IMPOWER(IMSUM(IMPOWER(IMSUM(IMPOWER(IMSUM(IMPOWER(IMSUM(IMPOWER(Munka1!HB225,2),Munka1!HB225),2),Munka1!HB225),2),Munka1!HB225),2),Munka1!HB225),2),Munka1!HB225),2),Munka1!HB225),2),Munka1!HB225),2),Munka1!HB225))</f>
        <v>1.7876388796431619E+18</v>
      </c>
      <c r="HB224">
        <f>IMABS(IMSUM(IMPOWER(IMSUM(IMPOWER(IMSUM(IMPOWER(IMSUM(IMPOWER(IMSUM(IMPOWER(IMSUM(IMPOWER(IMSUM(IMPOWER(IMSUM(IMPOWER(Munka1!HC225,2),Munka1!HC225),2),Munka1!HC225),2),Munka1!HC225),2),Munka1!HC225),2),Munka1!HC225),2),Munka1!HC225),2),Munka1!HC225),2),Munka1!HC225))</f>
        <v>8.0510925014866934E+18</v>
      </c>
      <c r="HC224">
        <f>IMABS(IMSUM(IMPOWER(IMSUM(IMPOWER(IMSUM(IMPOWER(IMSUM(IMPOWER(IMSUM(IMPOWER(IMSUM(IMPOWER(IMSUM(IMPOWER(IMSUM(IMPOWER(Munka1!HD225,2),Munka1!HD225),2),Munka1!HD225),2),Munka1!HD225),2),Munka1!HD225),2),Munka1!HD225),2),Munka1!HD225),2),Munka1!HD225),2),Munka1!HD225))</f>
        <v>3.5604137789659296E+19</v>
      </c>
      <c r="HD224">
        <f>IMABS(IMSUM(IMPOWER(IMSUM(IMPOWER(IMSUM(IMPOWER(IMSUM(IMPOWER(IMSUM(IMPOWER(IMSUM(IMPOWER(IMSUM(IMPOWER(IMSUM(IMPOWER(Munka1!HE225,2),Munka1!HE225),2),Munka1!HE225),2),Munka1!HE225),2),Munka1!HE225),2),Munka1!HE225),2),Munka1!HE225),2),Munka1!HE225),2),Munka1!HE225))</f>
        <v>1.5437340707133155E+20</v>
      </c>
      <c r="HE224">
        <f>IMABS(IMSUM(IMPOWER(IMSUM(IMPOWER(IMSUM(IMPOWER(IMSUM(IMPOWER(IMSUM(IMPOWER(IMSUM(IMPOWER(IMSUM(IMPOWER(IMSUM(IMPOWER(Munka1!HF225,2),Munka1!HF225),2),Munka1!HF225),2),Munka1!HF225),2),Munka1!HF225),2),Munka1!HF225),2),Munka1!HF225),2),Munka1!HF225),2),Munka1!HF225))</f>
        <v>6.5582476251221302E+20</v>
      </c>
      <c r="HF224">
        <f>IMABS(IMSUM(IMPOWER(IMSUM(IMPOWER(IMSUM(IMPOWER(IMSUM(IMPOWER(IMSUM(IMPOWER(IMSUM(IMPOWER(IMSUM(IMPOWER(IMSUM(IMPOWER(Munka1!HG225,2),Munka1!HG225),2),Munka1!HG225),2),Munka1!HG225),2),Munka1!HG225),2),Munka1!HG225),2),Munka1!HG225),2),Munka1!HG225),2),Munka1!HG225))</f>
        <v>2.7297571268346275E+21</v>
      </c>
      <c r="HG224">
        <f>IMABS(IMSUM(IMPOWER(IMSUM(IMPOWER(IMSUM(IMPOWER(IMSUM(IMPOWER(IMSUM(IMPOWER(IMSUM(IMPOWER(IMSUM(IMPOWER(IMSUM(IMPOWER(Munka1!HH225,2),Munka1!HH225),2),Munka1!HH225),2),Munka1!HH225),2),Munka1!HH225),2),Munka1!HH225),2),Munka1!HH225),2),Munka1!HH225),2),Munka1!HH225))</f>
        <v>1.1136333919715378E+22</v>
      </c>
      <c r="HH224">
        <f>IMABS(IMSUM(IMPOWER(IMSUM(IMPOWER(IMSUM(IMPOWER(IMSUM(IMPOWER(IMSUM(IMPOWER(IMSUM(IMPOWER(IMSUM(IMPOWER(IMSUM(IMPOWER(Munka1!HI225,2),Munka1!HI225),2),Munka1!HI225),2),Munka1!HI225),2),Munka1!HI225),2),Munka1!HI225),2),Munka1!HI225),2),Munka1!HI225),2),Munka1!HI225))</f>
        <v>4.4558410081178365E+22</v>
      </c>
      <c r="HI224">
        <f>IMABS(IMSUM(IMPOWER(IMSUM(IMPOWER(IMSUM(IMPOWER(IMSUM(IMPOWER(IMSUM(IMPOWER(IMSUM(IMPOWER(IMSUM(IMPOWER(IMSUM(IMPOWER(Munka1!HJ225,2),Munka1!HJ225),2),Munka1!HJ225),2),Munka1!HJ225),2),Munka1!HJ225),2),Munka1!HJ225),2),Munka1!HJ225),2),Munka1!HJ225),2),Munka1!HJ225))</f>
        <v>1.7500772085152922E+23</v>
      </c>
      <c r="HJ224">
        <f>IMABS(IMSUM(IMPOWER(IMSUM(IMPOWER(IMSUM(IMPOWER(IMSUM(IMPOWER(IMSUM(IMPOWER(IMSUM(IMPOWER(IMSUM(IMPOWER(IMSUM(IMPOWER(Munka1!HK225,2),Munka1!HK225),2),Munka1!HK225),2),Munka1!HK225),2),Munka1!HK225),2),Munka1!HK225),2),Munka1!HK225),2),Munka1!HK225),2),Munka1!HK225))</f>
        <v>6.753808584583052E+23</v>
      </c>
      <c r="HK224">
        <f>IMABS(IMSUM(IMPOWER(IMSUM(IMPOWER(IMSUM(IMPOWER(IMSUM(IMPOWER(IMSUM(IMPOWER(IMSUM(IMPOWER(IMSUM(IMPOWER(IMSUM(IMPOWER(Munka1!HL225,2),Munka1!HL225),2),Munka1!HL225),2),Munka1!HL225),2),Munka1!HL225),2),Munka1!HL225),2),Munka1!HL225),2),Munka1!HL225),2),Munka1!HL225))</f>
        <v>2.5636534854262975E+24</v>
      </c>
      <c r="HL224">
        <f>IMABS(IMSUM(IMPOWER(IMSUM(IMPOWER(IMSUM(IMPOWER(IMSUM(IMPOWER(IMSUM(IMPOWER(IMSUM(IMPOWER(IMSUM(IMPOWER(IMSUM(IMPOWER(Munka1!HM225,2),Munka1!HM225),2),Munka1!HM225),2),Munka1!HM225),2),Munka1!HM225),2),Munka1!HM225),2),Munka1!HM225),2),Munka1!HM225),2),Munka1!HM225))</f>
        <v>9.5820722234834763E+24</v>
      </c>
      <c r="HM224">
        <f>IMABS(IMSUM(IMPOWER(IMSUM(IMPOWER(IMSUM(IMPOWER(IMSUM(IMPOWER(IMSUM(IMPOWER(IMSUM(IMPOWER(IMSUM(IMPOWER(IMSUM(IMPOWER(Munka1!HN225,2),Munka1!HN225),2),Munka1!HN225),2),Munka1!HN225),2),Munka1!HN225),2),Munka1!HN225),2),Munka1!HN225),2),Munka1!HN225),2),Munka1!HN225))</f>
        <v>3.5304014355354219E+25</v>
      </c>
      <c r="HN224">
        <f>IMABS(IMSUM(IMPOWER(IMSUM(IMPOWER(IMSUM(IMPOWER(IMSUM(IMPOWER(IMSUM(IMPOWER(IMSUM(IMPOWER(IMSUM(IMPOWER(IMSUM(IMPOWER(Munka1!HO225,2),Munka1!HO225),2),Munka1!HO225),2),Munka1!HO225),2),Munka1!HO225),2),Munka1!HO225),2),Munka1!HO225),2),Munka1!HO225),2),Munka1!HO225))</f>
        <v>1.2835863244812791E+26</v>
      </c>
      <c r="HO224">
        <f>IMABS(IMSUM(IMPOWER(IMSUM(IMPOWER(IMSUM(IMPOWER(IMSUM(IMPOWER(IMSUM(IMPOWER(IMSUM(IMPOWER(IMSUM(IMPOWER(IMSUM(IMPOWER(Munka1!HP225,2),Munka1!HP225),2),Munka1!HP225),2),Munka1!HP225),2),Munka1!HP225),2),Munka1!HP225),2),Munka1!HP225),2),Munka1!HP225),2),Munka1!HP225))</f>
        <v>4.6102629708926357E+26</v>
      </c>
      <c r="HP224">
        <f>IMABS(IMSUM(IMPOWER(IMSUM(IMPOWER(IMSUM(IMPOWER(IMSUM(IMPOWER(IMSUM(IMPOWER(IMSUM(IMPOWER(IMSUM(IMPOWER(IMSUM(IMPOWER(Munka1!HQ225,2),Munka1!HQ225),2),Munka1!HQ225),2),Munka1!HQ225),2),Munka1!HQ225),2),Munka1!HQ225),2),Munka1!HQ225),2),Munka1!HQ225),2),Munka1!HQ225))</f>
        <v>1.6374839228701976E+27</v>
      </c>
      <c r="HQ224">
        <f>IMABS(IMSUM(IMPOWER(IMSUM(IMPOWER(IMSUM(IMPOWER(IMSUM(IMPOWER(IMSUM(IMPOWER(IMSUM(IMPOWER(IMSUM(IMPOWER(IMSUM(IMPOWER(Munka1!HR225,2),Munka1!HR225),2),Munka1!HR225),2),Munka1!HR225),2),Munka1!HR225),2),Munka1!HR225),2),Munka1!HR225),2),Munka1!HR225),2),Munka1!HR225))</f>
        <v>5.7572558885437622E+27</v>
      </c>
      <c r="HR224">
        <f>IMABS(IMSUM(IMPOWER(IMSUM(IMPOWER(IMSUM(IMPOWER(IMSUM(IMPOWER(IMSUM(IMPOWER(IMSUM(IMPOWER(IMSUM(IMPOWER(IMSUM(IMPOWER(Munka1!HS225,2),Munka1!HS225),2),Munka1!HS225),2),Munka1!HS225),2),Munka1!HS225),2),Munka1!HS225),2),Munka1!HS225),2),Munka1!HS225),2),Munka1!HS225))</f>
        <v>2.0056778799015509E+28</v>
      </c>
      <c r="HS224">
        <f>IMABS(IMSUM(IMPOWER(IMSUM(IMPOWER(IMSUM(IMPOWER(IMSUM(IMPOWER(IMSUM(IMPOWER(IMSUM(IMPOWER(IMSUM(IMPOWER(IMSUM(IMPOWER(Munka1!HT225,2),Munka1!HT225),2),Munka1!HT225),2),Munka1!HT225),2),Munka1!HT225),2),Munka1!HT225),2),Munka1!HT225),2),Munka1!HT225),2),Munka1!HT225))</f>
        <v>6.9297328178814916E+28</v>
      </c>
      <c r="HT224">
        <f>IMABS(IMSUM(IMPOWER(IMSUM(IMPOWER(IMSUM(IMPOWER(IMSUM(IMPOWER(IMSUM(IMPOWER(IMSUM(IMPOWER(IMSUM(IMPOWER(IMSUM(IMPOWER(Munka1!HU225,2),Munka1!HU225),2),Munka1!HU225),2),Munka1!HU225),2),Munka1!HU225),2),Munka1!HU225),2),Munka1!HU225),2),Munka1!HU225),2),Munka1!HU225))</f>
        <v>2.3766522576932919E+29</v>
      </c>
      <c r="HU224">
        <f>IMABS(IMSUM(IMPOWER(IMSUM(IMPOWER(IMSUM(IMPOWER(IMSUM(IMPOWER(IMSUM(IMPOWER(IMSUM(IMPOWER(IMSUM(IMPOWER(IMSUM(IMPOWER(Munka1!HV225,2),Munka1!HV225),2),Munka1!HV225),2),Munka1!HV225),2),Munka1!HV225),2),Munka1!HV225),2),Munka1!HV225),2),Munka1!HV225),2),Munka1!HV225))</f>
        <v>8.0979303035073544E+29</v>
      </c>
      <c r="HV224">
        <f>IMABS(IMSUM(IMPOWER(IMSUM(IMPOWER(IMSUM(IMPOWER(IMSUM(IMPOWER(IMSUM(IMPOWER(IMSUM(IMPOWER(IMSUM(IMPOWER(IMSUM(IMPOWER(Munka1!HW225,2),Munka1!HW225),2),Munka1!HW225),2),Munka1!HW225),2),Munka1!HW225),2),Munka1!HW225),2),Munka1!HW225),2),Munka1!HW225),2),Munka1!HW225))</f>
        <v>2.7433924565908449E+30</v>
      </c>
      <c r="HW224">
        <f>IMABS(IMSUM(IMPOWER(IMSUM(IMPOWER(IMSUM(IMPOWER(IMSUM(IMPOWER(IMSUM(IMPOWER(IMSUM(IMPOWER(IMSUM(IMPOWER(IMSUM(IMPOWER(Munka1!HX225,2),Munka1!HX225),2),Munka1!HX225),2),Munka1!HX225),2),Munka1!HX225),2),Munka1!HX225),2),Munka1!HX225),2),Munka1!HX225),2),Munka1!HX225))</f>
        <v>9.2477123292478279E+30</v>
      </c>
      <c r="HX224">
        <f>IMABS(IMSUM(IMPOWER(IMSUM(IMPOWER(IMSUM(IMPOWER(IMSUM(IMPOWER(IMSUM(IMPOWER(IMSUM(IMPOWER(IMSUM(IMPOWER(IMSUM(IMPOWER(Munka1!HY225,2),Munka1!HY225),2),Munka1!HY225),2),Munka1!HY225),2),Munka1!HY225),2),Munka1!HY225),2),Munka1!HY225),2),Munka1!HY225),2),Munka1!HY225))</f>
        <v>3.103992595875075E+31</v>
      </c>
      <c r="HY224">
        <f>IMABS(IMSUM(IMPOWER(IMSUM(IMPOWER(IMSUM(IMPOWER(IMSUM(IMPOWER(IMSUM(IMPOWER(IMSUM(IMPOWER(IMSUM(IMPOWER(IMSUM(IMPOWER(Munka1!HZ225,2),Munka1!HZ225),2),Munka1!HZ225),2),Munka1!HZ225),2),Munka1!HZ225),2),Munka1!HZ225),2),Munka1!HZ225),2),Munka1!HZ225),2),Munka1!HZ225))</f>
        <v>1.0380902317665596E+32</v>
      </c>
      <c r="HZ224">
        <f>IMABS(IMSUM(IMPOWER(IMSUM(IMPOWER(IMSUM(IMPOWER(IMSUM(IMPOWER(IMSUM(IMPOWER(IMSUM(IMPOWER(IMSUM(IMPOWER(IMSUM(IMPOWER(Munka1!IA225,2),Munka1!IA225),2),Munka1!IA225),2),Munka1!IA225),2),Munka1!IA225),2),Munka1!IA225),2),Munka1!IA225),2),Munka1!IA225),2),Munka1!IA225))</f>
        <v>3.4613557227635838E+32</v>
      </c>
      <c r="IA224">
        <f>IMABS(IMSUM(IMPOWER(IMSUM(IMPOWER(IMSUM(IMPOWER(IMSUM(IMPOWER(IMSUM(IMPOWER(IMSUM(IMPOWER(IMSUM(IMPOWER(IMSUM(IMPOWER(Munka1!IB225,2),Munka1!IB225),2),Munka1!IB225),2),Munka1!IB225),2),Munka1!IB225),2),Munka1!IB225),2),Munka1!IB225),2),Munka1!IB225),2),Munka1!IB225))</f>
        <v>1.1513393818194561E+33</v>
      </c>
      <c r="IB224">
        <f>IMABS(IMSUM(IMPOWER(IMSUM(IMPOWER(IMSUM(IMPOWER(IMSUM(IMPOWER(IMSUM(IMPOWER(IMSUM(IMPOWER(IMSUM(IMPOWER(IMSUM(IMPOWER(Munka1!IC225,2),Munka1!IC225),2),Munka1!IC225),2),Munka1!IC225),2),Munka1!IC225),2),Munka1!IC225),2),Munka1!IC225),2),Munka1!IC225),2),Munka1!IC225))</f>
        <v>3.8224039147620815E+33</v>
      </c>
      <c r="IC224">
        <f>IMABS(IMSUM(IMPOWER(IMSUM(IMPOWER(IMSUM(IMPOWER(IMSUM(IMPOWER(IMSUM(IMPOWER(IMSUM(IMPOWER(IMSUM(IMPOWER(IMSUM(IMPOWER(Munka1!ID225,2),Munka1!ID225),2),Munka1!ID225),2),Munka1!ID225),2),Munka1!ID225),2),Munka1!ID225),2),Munka1!ID225),2),Munka1!ID225),2),Munka1!ID225))</f>
        <v>1.2672344834452114E+34</v>
      </c>
      <c r="ID224">
        <f>IMABS(IMSUM(IMPOWER(IMSUM(IMPOWER(IMSUM(IMPOWER(IMSUM(IMPOWER(IMSUM(IMPOWER(IMSUM(IMPOWER(IMSUM(IMPOWER(IMSUM(IMPOWER(Munka1!IE225,2),Munka1!IE225),2),Munka1!IE225),2),Munka1!IE225),2),Munka1!IE225),2),Munka1!IE225),2),Munka1!IE225),2),Munka1!IE225),2),Munka1!IE225))</f>
        <v>4.1971736707093957E+34</v>
      </c>
      <c r="IE224">
        <f>IMABS(IMSUM(IMPOWER(IMSUM(IMPOWER(IMSUM(IMPOWER(IMSUM(IMPOWER(IMSUM(IMPOWER(IMSUM(IMPOWER(IMSUM(IMPOWER(IMSUM(IMPOWER(Munka1!IF225,2),Munka1!IF225),2),Munka1!IF225),2),Munka1!IF225),2),Munka1!IF225),2),Munka1!IF225),2),Munka1!IF225),2),Munka1!IF225),2),Munka1!IF225))</f>
        <v>1.3893459920126666E+35</v>
      </c>
      <c r="IF224">
        <f>IMABS(IMSUM(IMPOWER(IMSUM(IMPOWER(IMSUM(IMPOWER(IMSUM(IMPOWER(IMSUM(IMPOWER(IMSUM(IMPOWER(IMSUM(IMPOWER(IMSUM(IMPOWER(Munka1!IG225,2),Munka1!IG225),2),Munka1!IG225),2),Munka1!IG225),2),Munka1!IG225),2),Munka1!IG225),2),Munka1!IG225),2),Munka1!IG225),2),Munka1!IG225))</f>
        <v>4.5980464929936894E+35</v>
      </c>
      <c r="IG224">
        <f>IMABS(IMSUM(IMPOWER(IMSUM(IMPOWER(IMSUM(IMPOWER(IMSUM(IMPOWER(IMSUM(IMPOWER(IMSUM(IMPOWER(IMSUM(IMPOWER(IMSUM(IMPOWER(Munka1!IH225,2),Munka1!IH225),2),Munka1!IH225),2),Munka1!IH225),2),Munka1!IH225),2),Munka1!IH225),2),Munka1!IH225),2),Munka1!IH225),2),Munka1!IH225))</f>
        <v>1.5218932659552153E+36</v>
      </c>
      <c r="IH224">
        <f>IMABS(IMSUM(IMPOWER(IMSUM(IMPOWER(IMSUM(IMPOWER(IMSUM(IMPOWER(IMSUM(IMPOWER(IMSUM(IMPOWER(IMSUM(IMPOWER(IMSUM(IMPOWER(Munka1!II225,2),Munka1!II225),2),Munka1!II225),2),Munka1!II225),2),Munka1!II225),2),Munka1!II225),2),Munka1!II225),2),Munka1!II225),2),Munka1!II225))</f>
        <v>5.0392317875254971E+36</v>
      </c>
      <c r="II224">
        <f>IMABS(IMSUM(IMPOWER(IMSUM(IMPOWER(IMSUM(IMPOWER(IMSUM(IMPOWER(IMSUM(IMPOWER(IMSUM(IMPOWER(IMSUM(IMPOWER(IMSUM(IMPOWER(Munka1!IJ225,2),Munka1!IJ225),2),Munka1!IJ225),2),Munka1!IJ225),2),Munka1!IJ225),2),Munka1!IJ225),2),Munka1!IJ225),2),Munka1!IJ225),2),Munka1!IJ225))</f>
        <v>1.6696243818518884E+37</v>
      </c>
      <c r="IJ224">
        <f>IMABS(IMSUM(IMPOWER(IMSUM(IMPOWER(IMSUM(IMPOWER(IMSUM(IMPOWER(IMSUM(IMPOWER(IMSUM(IMPOWER(IMSUM(IMPOWER(IMSUM(IMPOWER(Munka1!IK225,2),Munka1!IK225),2),Munka1!IK225),2),Munka1!IK225),2),Munka1!IK225),2),Munka1!IK225),2),Munka1!IK225),2),Munka1!IK225),2),Munka1!IK225))</f>
        <v>5.5365187584870063E+37</v>
      </c>
      <c r="IK224">
        <f>IMABS(IMSUM(IMPOWER(IMSUM(IMPOWER(IMSUM(IMPOWER(IMSUM(IMPOWER(IMSUM(IMPOWER(IMSUM(IMPOWER(IMSUM(IMPOWER(IMSUM(IMPOWER(Munka1!IL225,2),Munka1!IL225),2),Munka1!IL225),2),Munka1!IL225),2),Munka1!IL225),2),Munka1!IL225),2),Munka1!IL225),2),Munka1!IL225),2),Munka1!IL225))</f>
        <v>1.8377758561127772E+38</v>
      </c>
      <c r="IL224">
        <f>IMABS(IMSUM(IMPOWER(IMSUM(IMPOWER(IMSUM(IMPOWER(IMSUM(IMPOWER(IMSUM(IMPOWER(IMSUM(IMPOWER(IMSUM(IMPOWER(IMSUM(IMPOWER(Munka1!IM225,2),Munka1!IM225),2),Munka1!IM225),2),Munka1!IM225),2),Munka1!IM225),2),Munka1!IM225),2),Munka1!IM225),2),Munka1!IM225),2),Munka1!IM225))</f>
        <v>6.107254504167395E+38</v>
      </c>
      <c r="IM224">
        <f>IMABS(IMSUM(IMPOWER(IMSUM(IMPOWER(IMSUM(IMPOWER(IMSUM(IMPOWER(IMSUM(IMPOWER(IMSUM(IMPOWER(IMSUM(IMPOWER(IMSUM(IMPOWER(Munka1!IN225,2),Munka1!IN225),2),Munka1!IN225),2),Munka1!IN225),2),Munka1!IN225),2),Munka1!IN225),2),Munka1!IN225),2),Munka1!IN225),2),Munka1!IN225))</f>
        <v>2.0320934831061642E+39</v>
      </c>
      <c r="IN224">
        <f>IMABS(IMSUM(IMPOWER(IMSUM(IMPOWER(IMSUM(IMPOWER(IMSUM(IMPOWER(IMSUM(IMPOWER(IMSUM(IMPOWER(IMSUM(IMPOWER(IMSUM(IMPOWER(Munka1!IO225,2),Munka1!IO225),2),Munka1!IO225),2),Munka1!IO225),2),Munka1!IO225),2),Munka1!IO225),2),Munka1!IO225),2),Munka1!IO225),2),Munka1!IO225))</f>
        <v>6.770478863954264E+39</v>
      </c>
    </row>
    <row r="225" spans="1:248" x14ac:dyDescent="0.25">
      <c r="A225">
        <f>IMABS(IMSUM(IMPOWER(IMSUM(IMPOWER(IMSUM(IMPOWER(IMSUM(IMPOWER(IMSUM(IMPOWER(IMSUM(IMPOWER(IMSUM(IMPOWER(IMSUM(IMPOWER(Munka1!B226,2),Munka1!B226),2),Munka1!B226),2),Munka1!B226),2),Munka1!B226),2),Munka1!B226),2),Munka1!B226),2),Munka1!B226),2),Munka1!B226))</f>
        <v>7.5354234221169561E+71</v>
      </c>
      <c r="B225">
        <f>IMABS(IMSUM(IMPOWER(IMSUM(IMPOWER(IMSUM(IMPOWER(IMSUM(IMPOWER(IMSUM(IMPOWER(IMSUM(IMPOWER(IMSUM(IMPOWER(IMSUM(IMPOWER(Munka1!C226,2),Munka1!C226),2),Munka1!C226),2),Munka1!C226),2),Munka1!C226),2),Munka1!C226),2),Munka1!C226),2),Munka1!C226),2),Munka1!C226))</f>
        <v>3.1390224481065334E+71</v>
      </c>
      <c r="C225">
        <f>IMABS(IMSUM(IMPOWER(IMSUM(IMPOWER(IMSUM(IMPOWER(IMSUM(IMPOWER(IMSUM(IMPOWER(IMSUM(IMPOWER(IMSUM(IMPOWER(IMSUM(IMPOWER(Munka1!D226,2),Munka1!D226),2),Munka1!D226),2),Munka1!D226),2),Munka1!D226),2),Munka1!D226),2),Munka1!D226),2),Munka1!D226),2),Munka1!D226))</f>
        <v>1.3098875496818472E+71</v>
      </c>
      <c r="D225">
        <f>IMABS(IMSUM(IMPOWER(IMSUM(IMPOWER(IMSUM(IMPOWER(IMSUM(IMPOWER(IMSUM(IMPOWER(IMSUM(IMPOWER(IMSUM(IMPOWER(IMSUM(IMPOWER(Munka1!E226,2),Munka1!E226),2),Munka1!E226),2),Munka1!E226),2),Munka1!E226),2),Munka1!E226),2),Munka1!E226),2),Munka1!E226),2),Munka1!E226))</f>
        <v>5.4757460531069582E+70</v>
      </c>
      <c r="E225">
        <f>IMABS(IMSUM(IMPOWER(IMSUM(IMPOWER(IMSUM(IMPOWER(IMSUM(IMPOWER(IMSUM(IMPOWER(IMSUM(IMPOWER(IMSUM(IMPOWER(IMSUM(IMPOWER(Munka1!F226,2),Munka1!F226),2),Munka1!F226),2),Munka1!F226),2),Munka1!F226),2),Munka1!F226),2),Munka1!F226),2),Munka1!F226),2),Munka1!F226))</f>
        <v>2.2931839303877561E+70</v>
      </c>
      <c r="F225">
        <f>IMABS(IMSUM(IMPOWER(IMSUM(IMPOWER(IMSUM(IMPOWER(IMSUM(IMPOWER(IMSUM(IMPOWER(IMSUM(IMPOWER(IMSUM(IMPOWER(IMSUM(IMPOWER(Munka1!G226,2),Munka1!G226),2),Munka1!G226),2),Munka1!G226),2),Munka1!G226),2),Munka1!G226),2),Munka1!G226),2),Munka1!G226),2),Munka1!G226))</f>
        <v>9.6213752418813519E+69</v>
      </c>
      <c r="G225">
        <f>IMABS(IMSUM(IMPOWER(IMSUM(IMPOWER(IMSUM(IMPOWER(IMSUM(IMPOWER(IMSUM(IMPOWER(IMSUM(IMPOWER(IMSUM(IMPOWER(IMSUM(IMPOWER(Munka1!H226,2),Munka1!H226),2),Munka1!H226),2),Munka1!H226),2),Munka1!H226),2),Munka1!H226),2),Munka1!H226),2),Munka1!H226),2),Munka1!H226))</f>
        <v>4.0444009286262062E+69</v>
      </c>
      <c r="H225">
        <f>IMABS(IMSUM(IMPOWER(IMSUM(IMPOWER(IMSUM(IMPOWER(IMSUM(IMPOWER(IMSUM(IMPOWER(IMSUM(IMPOWER(IMSUM(IMPOWER(IMSUM(IMPOWER(Munka1!I226,2),Munka1!I226),2),Munka1!I226),2),Munka1!I226),2),Munka1!I226),2),Munka1!I226),2),Munka1!I226),2),Munka1!I226),2),Munka1!I226))</f>
        <v>1.7033578413478586E+69</v>
      </c>
      <c r="I225">
        <f>IMABS(IMSUM(IMPOWER(IMSUM(IMPOWER(IMSUM(IMPOWER(IMSUM(IMPOWER(IMSUM(IMPOWER(IMSUM(IMPOWER(IMSUM(IMPOWER(IMSUM(IMPOWER(Munka1!J226,2),Munka1!J226),2),Munka1!J226),2),Munka1!J226),2),Munka1!J226),2),Munka1!J226),2),Munka1!J226),2),Munka1!J226),2),Munka1!J226))</f>
        <v>7.1879960934323428E+68</v>
      </c>
      <c r="J225">
        <f>IMABS(IMSUM(IMPOWER(IMSUM(IMPOWER(IMSUM(IMPOWER(IMSUM(IMPOWER(IMSUM(IMPOWER(IMSUM(IMPOWER(IMSUM(IMPOWER(IMSUM(IMPOWER(Munka1!K226,2),Munka1!K226),2),Munka1!K226),2),Munka1!K226),2),Munka1!K226),2),Munka1!K226),2),Munka1!K226),2),Munka1!K226),2),Munka1!K226))</f>
        <v>3.0393125209064459E+68</v>
      </c>
      <c r="K225">
        <f>IMABS(IMSUM(IMPOWER(IMSUM(IMPOWER(IMSUM(IMPOWER(IMSUM(IMPOWER(IMSUM(IMPOWER(IMSUM(IMPOWER(IMSUM(IMPOWER(IMSUM(IMPOWER(Munka1!L226,2),Munka1!L226),2),Munka1!L226),2),Munka1!L226),2),Munka1!L226),2),Munka1!L226),2),Munka1!L226),2),Munka1!L226),2),Munka1!L226))</f>
        <v>1.2877262767478201E+68</v>
      </c>
      <c r="L225">
        <f>IMABS(IMSUM(IMPOWER(IMSUM(IMPOWER(IMSUM(IMPOWER(IMSUM(IMPOWER(IMSUM(IMPOWER(IMSUM(IMPOWER(IMSUM(IMPOWER(IMSUM(IMPOWER(Munka1!M226,2),Munka1!M226),2),Munka1!M226),2),Munka1!M226),2),Munka1!M226),2),Munka1!M226),2),Munka1!M226),2),Munka1!M226),2),Munka1!M226))</f>
        <v>5.4672288237701767E+67</v>
      </c>
      <c r="M225">
        <f>IMABS(IMSUM(IMPOWER(IMSUM(IMPOWER(IMSUM(IMPOWER(IMSUM(IMPOWER(IMSUM(IMPOWER(IMSUM(IMPOWER(IMSUM(IMPOWER(IMSUM(IMPOWER(Munka1!N226,2),Munka1!N226),2),Munka1!N226),2),Munka1!N226),2),Munka1!N226),2),Munka1!N226),2),Munka1!N226),2),Munka1!N226),2),Munka1!N226))</f>
        <v>2.3260604749508119E+67</v>
      </c>
      <c r="N225">
        <f>IMABS(IMSUM(IMPOWER(IMSUM(IMPOWER(IMSUM(IMPOWER(IMSUM(IMPOWER(IMSUM(IMPOWER(IMSUM(IMPOWER(IMSUM(IMPOWER(IMSUM(IMPOWER(Munka1!O226,2),Munka1!O226),2),Munka1!O226),2),Munka1!O226),2),Munka1!O226),2),Munka1!O226),2),Munka1!O226),2),Munka1!O226),2),Munka1!O226))</f>
        <v>9.9174292753392498E+66</v>
      </c>
      <c r="O225">
        <f>IMABS(IMSUM(IMPOWER(IMSUM(IMPOWER(IMSUM(IMPOWER(IMSUM(IMPOWER(IMSUM(IMPOWER(IMSUM(IMPOWER(IMSUM(IMPOWER(IMSUM(IMPOWER(Munka1!P226,2),Munka1!P226),2),Munka1!P226),2),Munka1!P226),2),Munka1!P226),2),Munka1!P226),2),Munka1!P226),2),Munka1!P226),2),Munka1!P226))</f>
        <v>4.237557703621704E+66</v>
      </c>
      <c r="P225">
        <f>IMABS(IMSUM(IMPOWER(IMSUM(IMPOWER(IMSUM(IMPOWER(IMSUM(IMPOWER(IMSUM(IMPOWER(IMSUM(IMPOWER(IMSUM(IMPOWER(IMSUM(IMPOWER(Munka1!Q226,2),Munka1!Q226),2),Munka1!Q226),2),Munka1!Q226),2),Munka1!Q226),2),Munka1!Q226),2),Munka1!Q226),2),Munka1!Q226),2),Munka1!Q226))</f>
        <v>1.8146142850104637E+66</v>
      </c>
      <c r="Q225">
        <f>IMABS(IMSUM(IMPOWER(IMSUM(IMPOWER(IMSUM(IMPOWER(IMSUM(IMPOWER(IMSUM(IMPOWER(IMSUM(IMPOWER(IMSUM(IMPOWER(IMSUM(IMPOWER(Munka1!R226,2),Munka1!R226),2),Munka1!R226),2),Munka1!R226),2),Munka1!R226),2),Munka1!R226),2),Munka1!R226),2),Munka1!R226),2),Munka1!R226))</f>
        <v>7.7878708386278415E+65</v>
      </c>
      <c r="R225">
        <f>IMABS(IMSUM(IMPOWER(IMSUM(IMPOWER(IMSUM(IMPOWER(IMSUM(IMPOWER(IMSUM(IMPOWER(IMSUM(IMPOWER(IMSUM(IMPOWER(IMSUM(IMPOWER(Munka1!S226,2),Munka1!S226),2),Munka1!S226),2),Munka1!S226),2),Munka1!S226),2),Munka1!S226),2),Munka1!S226),2),Munka1!S226),2),Munka1!S226))</f>
        <v>3.3499022985603084E+65</v>
      </c>
      <c r="S225">
        <f>IMABS(IMSUM(IMPOWER(IMSUM(IMPOWER(IMSUM(IMPOWER(IMSUM(IMPOWER(IMSUM(IMPOWER(IMSUM(IMPOWER(IMSUM(IMPOWER(IMSUM(IMPOWER(Munka1!T226,2),Munka1!T226),2),Munka1!T226),2),Munka1!T226),2),Munka1!T226),2),Munka1!T226),2),Munka1!T226),2),Munka1!T226),2),Munka1!T226))</f>
        <v>1.4442339326578722E+65</v>
      </c>
      <c r="T225">
        <f>IMABS(IMSUM(IMPOWER(IMSUM(IMPOWER(IMSUM(IMPOWER(IMSUM(IMPOWER(IMSUM(IMPOWER(IMSUM(IMPOWER(IMSUM(IMPOWER(IMSUM(IMPOWER(Munka1!U226,2),Munka1!U226),2),Munka1!U226),2),Munka1!U226),2),Munka1!U226),2),Munka1!U226),2),Munka1!U226),2),Munka1!U226),2),Munka1!U226))</f>
        <v>6.2409070776005031E+64</v>
      </c>
      <c r="U225">
        <f>IMABS(IMSUM(IMPOWER(IMSUM(IMPOWER(IMSUM(IMPOWER(IMSUM(IMPOWER(IMSUM(IMPOWER(IMSUM(IMPOWER(IMSUM(IMPOWER(IMSUM(IMPOWER(Munka1!V226,2),Munka1!V226),2),Munka1!V226),2),Munka1!V226),2),Munka1!V226),2),Munka1!V226),2),Munka1!V226),2),Munka1!V226),2),Munka1!V226))</f>
        <v>2.7031812701699381E+64</v>
      </c>
      <c r="V225">
        <f>IMABS(IMSUM(IMPOWER(IMSUM(IMPOWER(IMSUM(IMPOWER(IMSUM(IMPOWER(IMSUM(IMPOWER(IMSUM(IMPOWER(IMSUM(IMPOWER(IMSUM(IMPOWER(Munka1!W226,2),Munka1!W226),2),Munka1!W226),2),Munka1!W226),2),Munka1!W226),2),Munka1!W226),2),Munka1!W226),2),Munka1!W226),2),Munka1!W226))</f>
        <v>1.1736326126296507E+64</v>
      </c>
      <c r="W225">
        <f>IMABS(IMSUM(IMPOWER(IMSUM(IMPOWER(IMSUM(IMPOWER(IMSUM(IMPOWER(IMSUM(IMPOWER(IMSUM(IMPOWER(IMSUM(IMPOWER(IMSUM(IMPOWER(Munka1!X226,2),Munka1!X226),2),Munka1!X226),2),Munka1!X226),2),Munka1!X226),2),Munka1!X226),2),Munka1!X226),2),Munka1!X226),2),Munka1!X226))</f>
        <v>5.1077629218607525E+63</v>
      </c>
      <c r="X225">
        <f>IMABS(IMSUM(IMPOWER(IMSUM(IMPOWER(IMSUM(IMPOWER(IMSUM(IMPOWER(IMSUM(IMPOWER(IMSUM(IMPOWER(IMSUM(IMPOWER(IMSUM(IMPOWER(Munka1!Y226,2),Munka1!Y226),2),Munka1!Y226),2),Munka1!Y226),2),Munka1!Y226),2),Munka1!Y226),2),Munka1!Y226),2),Munka1!Y226),2),Munka1!Y226))</f>
        <v>2.2283460002460634E+63</v>
      </c>
      <c r="Y225">
        <f>IMABS(IMSUM(IMPOWER(IMSUM(IMPOWER(IMSUM(IMPOWER(IMSUM(IMPOWER(IMSUM(IMPOWER(IMSUM(IMPOWER(IMSUM(IMPOWER(IMSUM(IMPOWER(Munka1!Z226,2),Munka1!Z226),2),Munka1!Z226),2),Munka1!Z226),2),Munka1!Z226),2),Munka1!Z226),2),Munka1!Z226),2),Munka1!Z226),2),Munka1!Z226))</f>
        <v>9.7453934160594581E+62</v>
      </c>
      <c r="Z225">
        <f>IMABS(IMSUM(IMPOWER(IMSUM(IMPOWER(IMSUM(IMPOWER(IMSUM(IMPOWER(IMSUM(IMPOWER(IMSUM(IMPOWER(IMSUM(IMPOWER(IMSUM(IMPOWER(Munka1!AA226,2),Munka1!AA226),2),Munka1!AA226),2),Munka1!AA226),2),Munka1!AA226),2),Munka1!AA226),2),Munka1!AA226),2),Munka1!AA226),2),Munka1!AA226))</f>
        <v>4.2726002375132026E+62</v>
      </c>
      <c r="AA225">
        <f>IMABS(IMSUM(IMPOWER(IMSUM(IMPOWER(IMSUM(IMPOWER(IMSUM(IMPOWER(IMSUM(IMPOWER(IMSUM(IMPOWER(IMSUM(IMPOWER(IMSUM(IMPOWER(Munka1!AB226,2),Munka1!AB226),2),Munka1!AB226),2),Munka1!AB226),2),Munka1!AB226),2),Munka1!AB226),2),Munka1!AB226),2),Munka1!AB226),2),Munka1!AB226))</f>
        <v>1.8778993439166061E+62</v>
      </c>
      <c r="AB225">
        <f>IMABS(IMSUM(IMPOWER(IMSUM(IMPOWER(IMSUM(IMPOWER(IMSUM(IMPOWER(IMSUM(IMPOWER(IMSUM(IMPOWER(IMSUM(IMPOWER(IMSUM(IMPOWER(Munka1!AC226,2),Munka1!AC226),2),Munka1!AC226),2),Munka1!AC226),2),Munka1!AC226),2),Munka1!AC226),2),Munka1!AC226),2),Munka1!AC226),2),Munka1!AC226))</f>
        <v>8.2746629084081744E+61</v>
      </c>
      <c r="AC225">
        <f>IMABS(IMSUM(IMPOWER(IMSUM(IMPOWER(IMSUM(IMPOWER(IMSUM(IMPOWER(IMSUM(IMPOWER(IMSUM(IMPOWER(IMSUM(IMPOWER(IMSUM(IMPOWER(Munka1!AD226,2),Munka1!AD226),2),Munka1!AD226),2),Munka1!AD226),2),Munka1!AD226),2),Munka1!AD226),2),Munka1!AD226),2),Munka1!AD226),2),Munka1!AD226))</f>
        <v>3.6554159085911617E+61</v>
      </c>
      <c r="AD225">
        <f>IMABS(IMSUM(IMPOWER(IMSUM(IMPOWER(IMSUM(IMPOWER(IMSUM(IMPOWER(IMSUM(IMPOWER(IMSUM(IMPOWER(IMSUM(IMPOWER(IMSUM(IMPOWER(Munka1!AE226,2),Munka1!AE226),2),Munka1!AE226),2),Munka1!AE226),2),Munka1!AE226),2),Munka1!AE226),2),Munka1!AE226),2),Munka1!AE226),2),Munka1!AE226))</f>
        <v>1.618982132988849E+61</v>
      </c>
      <c r="AE225">
        <f>IMABS(IMSUM(IMPOWER(IMSUM(IMPOWER(IMSUM(IMPOWER(IMSUM(IMPOWER(IMSUM(IMPOWER(IMSUM(IMPOWER(IMSUM(IMPOWER(IMSUM(IMPOWER(Munka1!AF226,2),Munka1!AF226),2),Munka1!AF226),2),Munka1!AF226),2),Munka1!AF226),2),Munka1!AF226),2),Munka1!AF226),2),Munka1!AF226),2),Munka1!AF226))</f>
        <v>7.1891263337574065E+60</v>
      </c>
      <c r="AF225">
        <f>IMABS(IMSUM(IMPOWER(IMSUM(IMPOWER(IMSUM(IMPOWER(IMSUM(IMPOWER(IMSUM(IMPOWER(IMSUM(IMPOWER(IMSUM(IMPOWER(IMSUM(IMPOWER(Munka1!AG226,2),Munka1!AG226),2),Munka1!AG226),2),Munka1!AG226),2),Munka1!AG226),2),Munka1!AG226),2),Munka1!AG226),2),Munka1!AG226),2),Munka1!AG226))</f>
        <v>3.2007278333619578E+60</v>
      </c>
      <c r="AG225">
        <f>IMABS(IMSUM(IMPOWER(IMSUM(IMPOWER(IMSUM(IMPOWER(IMSUM(IMPOWER(IMSUM(IMPOWER(IMSUM(IMPOWER(IMSUM(IMPOWER(IMSUM(IMPOWER(Munka1!AH226,2),Munka1!AH226),2),Munka1!AH226),2),Munka1!AH226),2),Munka1!AH226),2),Munka1!AH226),2),Munka1!AH226),2),Munka1!AH226),2),Munka1!AH226))</f>
        <v>1.4287934593628182E+60</v>
      </c>
      <c r="AH225">
        <f>IMABS(IMSUM(IMPOWER(IMSUM(IMPOWER(IMSUM(IMPOWER(IMSUM(IMPOWER(IMSUM(IMPOWER(IMSUM(IMPOWER(IMSUM(IMPOWER(IMSUM(IMPOWER(Munka1!AI226,2),Munka1!AI226),2),Munka1!AI226),2),Munka1!AI226),2),Munka1!AI226),2),Munka1!AI226),2),Munka1!AI226),2),Munka1!AI226),2),Munka1!AI226))</f>
        <v>6.3951018895286879E+59</v>
      </c>
      <c r="AI225">
        <f>IMABS(IMSUM(IMPOWER(IMSUM(IMPOWER(IMSUM(IMPOWER(IMSUM(IMPOWER(IMSUM(IMPOWER(IMSUM(IMPOWER(IMSUM(IMPOWER(IMSUM(IMPOWER(Munka1!AJ226,2),Munka1!AJ226),2),Munka1!AJ226),2),Munka1!AJ226),2),Munka1!AJ226),2),Munka1!AJ226),2),Munka1!AJ226),2),Munka1!AJ226),2),Munka1!AJ226))</f>
        <v>2.8700650558233691E+59</v>
      </c>
      <c r="AJ225">
        <f>IMABS(IMSUM(IMPOWER(IMSUM(IMPOWER(IMSUM(IMPOWER(IMSUM(IMPOWER(IMSUM(IMPOWER(IMSUM(IMPOWER(IMSUM(IMPOWER(IMSUM(IMPOWER(Munka1!AK226,2),Munka1!AK226),2),Munka1!AK226),2),Munka1!AK226),2),Munka1!AK226),2),Munka1!AK226),2),Munka1!AK226),2),Munka1!AK226),2),Munka1!AK226))</f>
        <v>1.2915491271528636E+59</v>
      </c>
      <c r="AK225">
        <f>IMABS(IMSUM(IMPOWER(IMSUM(IMPOWER(IMSUM(IMPOWER(IMSUM(IMPOWER(IMSUM(IMPOWER(IMSUM(IMPOWER(IMSUM(IMPOWER(IMSUM(IMPOWER(Munka1!AL226,2),Munka1!AL226),2),Munka1!AL226),2),Munka1!AL226),2),Munka1!AL226),2),Munka1!AL226),2),Munka1!AL226),2),Munka1!AL226),2),Munka1!AL226))</f>
        <v>5.8279174409576516E+58</v>
      </c>
      <c r="AL225">
        <f>IMABS(IMSUM(IMPOWER(IMSUM(IMPOWER(IMSUM(IMPOWER(IMSUM(IMPOWER(IMSUM(IMPOWER(IMSUM(IMPOWER(IMSUM(IMPOWER(IMSUM(IMPOWER(Munka1!AM226,2),Munka1!AM226),2),Munka1!AM226),2),Munka1!AM226),2),Munka1!AM226),2),Munka1!AM226),2),Munka1!AM226),2),Munka1!AM226),2),Munka1!AM226))</f>
        <v>2.6369819717516792E+58</v>
      </c>
      <c r="AM225">
        <f>IMABS(IMSUM(IMPOWER(IMSUM(IMPOWER(IMSUM(IMPOWER(IMSUM(IMPOWER(IMSUM(IMPOWER(IMSUM(IMPOWER(IMSUM(IMPOWER(IMSUM(IMPOWER(Munka1!AN226,2),Munka1!AN226),2),Munka1!AN226),2),Munka1!AN226),2),Munka1!AN226),2),Munka1!AN226),2),Munka1!AN226),2),Munka1!AN226),2),Munka1!AN226))</f>
        <v>1.1964648518819527E+58</v>
      </c>
      <c r="AN225">
        <f>IMABS(IMSUM(IMPOWER(IMSUM(IMPOWER(IMSUM(IMPOWER(IMSUM(IMPOWER(IMSUM(IMPOWER(IMSUM(IMPOWER(IMSUM(IMPOWER(IMSUM(IMPOWER(Munka1!AO226,2),Munka1!AO226),2),Munka1!AO226),2),Munka1!AO226),2),Munka1!AO226),2),Munka1!AO226),2),Munka1!AO226),2),Munka1!AO226),2),Munka1!AO226))</f>
        <v>5.4437616249870868E+57</v>
      </c>
      <c r="AO225">
        <f>IMABS(IMSUM(IMPOWER(IMSUM(IMPOWER(IMSUM(IMPOWER(IMSUM(IMPOWER(IMSUM(IMPOWER(IMSUM(IMPOWER(IMSUM(IMPOWER(IMSUM(IMPOWER(Munka1!AP226,2),Munka1!AP226),2),Munka1!AP226),2),Munka1!AP226),2),Munka1!AP226),2),Munka1!AP226),2),Munka1!AP226),2),Munka1!AP226),2),Munka1!AP226))</f>
        <v>2.4837713436109235E+57</v>
      </c>
      <c r="AP225">
        <f>IMABS(IMSUM(IMPOWER(IMSUM(IMPOWER(IMSUM(IMPOWER(IMSUM(IMPOWER(IMSUM(IMPOWER(IMSUM(IMPOWER(IMSUM(IMPOWER(IMSUM(IMPOWER(Munka1!AQ226,2),Munka1!AQ226),2),Munka1!AQ226),2),Munka1!AQ226),2),Munka1!AQ226),2),Munka1!AQ226),2),Munka1!AQ226),2),Munka1!AQ226),2),Munka1!AQ226))</f>
        <v>1.1364336366219826E+57</v>
      </c>
      <c r="AQ225">
        <f>IMABS(IMSUM(IMPOWER(IMSUM(IMPOWER(IMSUM(IMPOWER(IMSUM(IMPOWER(IMSUM(IMPOWER(IMSUM(IMPOWER(IMSUM(IMPOWER(IMSUM(IMPOWER(Munka1!AR226,2),Munka1!AR226),2),Munka1!AR226),2),Munka1!AR226),2),Munka1!AR226),2),Munka1!AR226),2),Munka1!AR226),2),Munka1!AR226),2),Munka1!AR226))</f>
        <v>5.2143801205170193E+56</v>
      </c>
      <c r="AR225">
        <f>IMABS(IMSUM(IMPOWER(IMSUM(IMPOWER(IMSUM(IMPOWER(IMSUM(IMPOWER(IMSUM(IMPOWER(IMSUM(IMPOWER(IMSUM(IMPOWER(IMSUM(IMPOWER(Munka1!AS226,2),Munka1!AS226),2),Munka1!AS226),2),Munka1!AS226),2),Munka1!AS226),2),Munka1!AS226),2),Munka1!AS226),2),Munka1!AS226),2),Munka1!AS226))</f>
        <v>2.3993476711543179E+56</v>
      </c>
      <c r="AS225">
        <f>IMABS(IMSUM(IMPOWER(IMSUM(IMPOWER(IMSUM(IMPOWER(IMSUM(IMPOWER(IMSUM(IMPOWER(IMSUM(IMPOWER(IMSUM(IMPOWER(IMSUM(IMPOWER(Munka1!AT226,2),Munka1!AT226),2),Munka1!AT226),2),Munka1!AT226),2),Munka1!AT226),2),Munka1!AT226),2),Munka1!AT226),2),Munka1!AT226),2),Munka1!AT226))</f>
        <v>1.1071866712875396E+56</v>
      </c>
      <c r="AT225">
        <f>IMABS(IMSUM(IMPOWER(IMSUM(IMPOWER(IMSUM(IMPOWER(IMSUM(IMPOWER(IMSUM(IMPOWER(IMSUM(IMPOWER(IMSUM(IMPOWER(IMSUM(IMPOWER(Munka1!AU226,2),Munka1!AU226),2),Munka1!AU226),2),Munka1!AU226),2),Munka1!AU226),2),Munka1!AU226),2),Munka1!AU226),2),Munka1!AU226),2),Munka1!AU226))</f>
        <v>5.1237800155749481E+55</v>
      </c>
      <c r="AU225">
        <f>IMABS(IMSUM(IMPOWER(IMSUM(IMPOWER(IMSUM(IMPOWER(IMSUM(IMPOWER(IMSUM(IMPOWER(IMSUM(IMPOWER(IMSUM(IMPOWER(IMSUM(IMPOWER(Munka1!AV226,2),Munka1!AV226),2),Munka1!AV226),2),Munka1!AV226),2),Munka1!AV226),2),Munka1!AV226),2),Munka1!AV226),2),Munka1!AV226),2),Munka1!AV226))</f>
        <v>2.3779697623839199E+55</v>
      </c>
      <c r="AV225">
        <f>IMABS(IMSUM(IMPOWER(IMSUM(IMPOWER(IMSUM(IMPOWER(IMSUM(IMPOWER(IMSUM(IMPOWER(IMSUM(IMPOWER(IMSUM(IMPOWER(IMSUM(IMPOWER(Munka1!AW226,2),Munka1!AW226),2),Munka1!AW226),2),Munka1!AW226),2),Munka1!AW226),2),Munka1!AW226),2),Munka1!AW226),2),Munka1!AW226),2),Munka1!AW226))</f>
        <v>1.1068075556331466E+55</v>
      </c>
      <c r="AW225">
        <f>IMABS(IMSUM(IMPOWER(IMSUM(IMPOWER(IMSUM(IMPOWER(IMSUM(IMPOWER(IMSUM(IMPOWER(IMSUM(IMPOWER(IMSUM(IMPOWER(IMSUM(IMPOWER(Munka1!AX226,2),Munka1!AX226),2),Munka1!AX226),2),Munka1!AX226),2),Munka1!AX226),2),Munka1!AX226),2),Munka1!AX226),2),Munka1!AX226),2),Munka1!AX226))</f>
        <v>5.1664348222637752E+54</v>
      </c>
      <c r="AX225">
        <f>IMABS(IMSUM(IMPOWER(IMSUM(IMPOWER(IMSUM(IMPOWER(IMSUM(IMPOWER(IMSUM(IMPOWER(IMSUM(IMPOWER(IMSUM(IMPOWER(IMSUM(IMPOWER(Munka1!AY226,2),Munka1!AY226),2),Munka1!AY226),2),Munka1!AY226),2),Munka1!AY226),2),Munka1!AY226),2),Munka1!AY226),2),Munka1!AY226),2),Munka1!AY226))</f>
        <v>2.4186071779007461E+54</v>
      </c>
      <c r="AY225">
        <f>IMABS(IMSUM(IMPOWER(IMSUM(IMPOWER(IMSUM(IMPOWER(IMSUM(IMPOWER(IMSUM(IMPOWER(IMSUM(IMPOWER(IMSUM(IMPOWER(IMSUM(IMPOWER(Munka1!AZ226,2),Munka1!AZ226),2),Munka1!AZ226),2),Munka1!AZ226),2),Munka1!AZ226),2),Munka1!AZ226),2),Munka1!AZ226),2),Munka1!AZ226),2),Munka1!AZ226))</f>
        <v>1.1355260154600229E+54</v>
      </c>
      <c r="AZ225">
        <f>IMABS(IMSUM(IMPOWER(IMSUM(IMPOWER(IMSUM(IMPOWER(IMSUM(IMPOWER(IMSUM(IMPOWER(IMSUM(IMPOWER(IMSUM(IMPOWER(IMSUM(IMPOWER(Munka1!BA226,2),Munka1!BA226),2),Munka1!BA226),2),Munka1!BA226),2),Munka1!BA226),2),Munka1!BA226),2),Munka1!BA226),2),Munka1!BA226),2),Munka1!BA226))</f>
        <v>5.3467186328646344E+53</v>
      </c>
      <c r="BA225">
        <f>IMABS(IMSUM(IMPOWER(IMSUM(IMPOWER(IMSUM(IMPOWER(IMSUM(IMPOWER(IMSUM(IMPOWER(IMSUM(IMPOWER(IMSUM(IMPOWER(IMSUM(IMPOWER(Munka1!BB226,2),Munka1!BB226),2),Munka1!BB226),2),Munka1!BB226),2),Munka1!BB226),2),Munka1!BB226),2),Munka1!BB226),2),Munka1!BB226),2),Munka1!BB226))</f>
        <v>2.5248549920507966E+53</v>
      </c>
      <c r="BB225">
        <f>IMABS(IMSUM(IMPOWER(IMSUM(IMPOWER(IMSUM(IMPOWER(IMSUM(IMPOWER(IMSUM(IMPOWER(IMSUM(IMPOWER(IMSUM(IMPOWER(IMSUM(IMPOWER(Munka1!BC226,2),Munka1!BC226),2),Munka1!BC226),2),Munka1!BC226),2),Munka1!BC226),2),Munka1!BC226),2),Munka1!BC226),2),Munka1!BC226),2),Munka1!BC226))</f>
        <v>1.1957599765352885E+53</v>
      </c>
      <c r="BC225">
        <f>IMABS(IMSUM(IMPOWER(IMSUM(IMPOWER(IMSUM(IMPOWER(IMSUM(IMPOWER(IMSUM(IMPOWER(IMSUM(IMPOWER(IMSUM(IMPOWER(IMSUM(IMPOWER(Munka1!BD226,2),Munka1!BD226),2),Munka1!BD226),2),Munka1!BD226),2),Munka1!BD226),2),Munka1!BD226),2),Munka1!BD226),2),Munka1!BD226),2),Munka1!BD226))</f>
        <v>5.6794831248513972E+52</v>
      </c>
      <c r="BD225">
        <f>IMABS(IMSUM(IMPOWER(IMSUM(IMPOWER(IMSUM(IMPOWER(IMSUM(IMPOWER(IMSUM(IMPOWER(IMSUM(IMPOWER(IMSUM(IMPOWER(IMSUM(IMPOWER(Munka1!BE226,2),Munka1!BE226),2),Munka1!BE226),2),Munka1!BE226),2),Munka1!BE226),2),Munka1!BE226),2),Munka1!BE226),2),Munka1!BE226),2),Munka1!BE226))</f>
        <v>2.705382890803735E+52</v>
      </c>
      <c r="BE225">
        <f>IMABS(IMSUM(IMPOWER(IMSUM(IMPOWER(IMSUM(IMPOWER(IMSUM(IMPOWER(IMSUM(IMPOWER(IMSUM(IMPOWER(IMSUM(IMPOWER(IMSUM(IMPOWER(Munka1!BF226,2),Munka1!BF226),2),Munka1!BF226),2),Munka1!BF226),2),Munka1!BF226),2),Munka1!BF226),2),Munka1!BF226),2),Munka1!BF226),2),Munka1!BF226))</f>
        <v>1.2924113846034952E+52</v>
      </c>
      <c r="BF225">
        <f>IMABS(IMSUM(IMPOWER(IMSUM(IMPOWER(IMSUM(IMPOWER(IMSUM(IMPOWER(IMSUM(IMPOWER(IMSUM(IMPOWER(IMSUM(IMPOWER(IMSUM(IMPOWER(Munka1!BG226,2),Munka1!BG226),2),Munka1!BG226),2),Munka1!BG226),2),Munka1!BG226),2),Munka1!BG226),2),Munka1!BG226),2),Munka1!BG226),2),Munka1!BG226))</f>
        <v>6.1918574748728246E+51</v>
      </c>
      <c r="BG225">
        <f>IMABS(IMSUM(IMPOWER(IMSUM(IMPOWER(IMSUM(IMPOWER(IMSUM(IMPOWER(IMSUM(IMPOWER(IMSUM(IMPOWER(IMSUM(IMPOWER(IMSUM(IMPOWER(Munka1!BH226,2),Munka1!BH226),2),Munka1!BH226),2),Munka1!BH226),2),Munka1!BH226),2),Munka1!BH226),2),Munka1!BH226),2),Munka1!BH226),2),Munka1!BH226))</f>
        <v>2.9749817139994265E+51</v>
      </c>
      <c r="BH225">
        <f>IMABS(IMSUM(IMPOWER(IMSUM(IMPOWER(IMSUM(IMPOWER(IMSUM(IMPOWER(IMSUM(IMPOWER(IMSUM(IMPOWER(IMSUM(IMPOWER(IMSUM(IMPOWER(Munka1!BI226,2),Munka1!BI226),2),Munka1!BI226),2),Munka1!BI226),2),Munka1!BI226),2),Munka1!BI226),2),Munka1!BI226),2),Munka1!BI226),2),Munka1!BI226))</f>
        <v>1.4334574876330283E+51</v>
      </c>
      <c r="BI225">
        <f>IMABS(IMSUM(IMPOWER(IMSUM(IMPOWER(IMSUM(IMPOWER(IMSUM(IMPOWER(IMSUM(IMPOWER(IMSUM(IMPOWER(IMSUM(IMPOWER(IMSUM(IMPOWER(Munka1!BJ226,2),Munka1!BJ226),2),Munka1!BJ226),2),Munka1!BJ226),2),Munka1!BJ226),2),Munka1!BJ226),2),Munka1!BJ226),2),Munka1!BJ226),2),Munka1!BJ226))</f>
        <v>6.9265251550581823E+50</v>
      </c>
      <c r="BJ225">
        <f>IMABS(IMSUM(IMPOWER(IMSUM(IMPOWER(IMSUM(IMPOWER(IMSUM(IMPOWER(IMSUM(IMPOWER(IMSUM(IMPOWER(IMSUM(IMPOWER(IMSUM(IMPOWER(Munka1!BK226,2),Munka1!BK226),2),Munka1!BK226),2),Munka1!BK226),2),Munka1!BK226),2),Munka1!BK226),2),Munka1!BK226),2),Munka1!BK226),2),Munka1!BK226))</f>
        <v>3.3563550017203449E+50</v>
      </c>
      <c r="BK225">
        <f>IMABS(IMSUM(IMPOWER(IMSUM(IMPOWER(IMSUM(IMPOWER(IMSUM(IMPOWER(IMSUM(IMPOWER(IMSUM(IMPOWER(IMSUM(IMPOWER(IMSUM(IMPOWER(Munka1!BL226,2),Munka1!BL226),2),Munka1!BL226),2),Munka1!BL226),2),Munka1!BL226),2),Munka1!BL226),2),Munka1!BL226),2),Munka1!BL226),2),Munka1!BL226))</f>
        <v>1.630920818922882E+50</v>
      </c>
      <c r="BL225">
        <f>IMABS(IMSUM(IMPOWER(IMSUM(IMPOWER(IMSUM(IMPOWER(IMSUM(IMPOWER(IMSUM(IMPOWER(IMSUM(IMPOWER(IMSUM(IMPOWER(IMSUM(IMPOWER(Munka1!BM226,2),Munka1!BM226),2),Munka1!BM226),2),Munka1!BM226),2),Munka1!BM226),2),Munka1!BM226),2),Munka1!BM226),2),Munka1!BM226),2),Munka1!BM226))</f>
        <v>7.946937884963409E+49</v>
      </c>
      <c r="BM225">
        <f>IMABS(IMSUM(IMPOWER(IMSUM(IMPOWER(IMSUM(IMPOWER(IMSUM(IMPOWER(IMSUM(IMPOWER(IMSUM(IMPOWER(IMSUM(IMPOWER(IMSUM(IMPOWER(Munka1!BN226,2),Munka1!BN226),2),Munka1!BN226),2),Munka1!BN226),2),Munka1!BN226),2),Munka1!BN226),2),Munka1!BN226),2),Munka1!BN226),2),Munka1!BN226))</f>
        <v>3.8829064766955648E+49</v>
      </c>
      <c r="BN225">
        <f>IMABS(IMSUM(IMPOWER(IMSUM(IMPOWER(IMSUM(IMPOWER(IMSUM(IMPOWER(IMSUM(IMPOWER(IMSUM(IMPOWER(IMSUM(IMPOWER(IMSUM(IMPOWER(Munka1!BO226,2),Munka1!BO226),2),Munka1!BO226),2),Munka1!BO226),2),Munka1!BO226),2),Munka1!BO226),2),Munka1!BO226),2),Munka1!BO226),2),Munka1!BO226))</f>
        <v>1.9023532609846449E+49</v>
      </c>
      <c r="BO225">
        <f>IMABS(IMSUM(IMPOWER(IMSUM(IMPOWER(IMSUM(IMPOWER(IMSUM(IMPOWER(IMSUM(IMPOWER(IMSUM(IMPOWER(IMSUM(IMPOWER(IMSUM(IMPOWER(Munka1!BP226,2),Munka1!BP226),2),Munka1!BP226),2),Munka1!BP226),2),Munka1!BP226),2),Munka1!BP226),2),Munka1!BP226),2),Munka1!BP226),2),Munka1!BP226))</f>
        <v>9.3451913052523248E+48</v>
      </c>
      <c r="BP225">
        <f>IMABS(IMSUM(IMPOWER(IMSUM(IMPOWER(IMSUM(IMPOWER(IMSUM(IMPOWER(IMSUM(IMPOWER(IMSUM(IMPOWER(IMSUM(IMPOWER(IMSUM(IMPOWER(Munka1!BQ226,2),Munka1!BQ226),2),Munka1!BQ226),2),Munka1!BQ226),2),Munka1!BQ226),2),Munka1!BQ226),2),Munka1!BQ226),2),Munka1!BQ226),2),Munka1!BQ226))</f>
        <v>4.6029088079224138E+48</v>
      </c>
      <c r="BQ225">
        <f>IMABS(IMSUM(IMPOWER(IMSUM(IMPOWER(IMSUM(IMPOWER(IMSUM(IMPOWER(IMSUM(IMPOWER(IMSUM(IMPOWER(IMSUM(IMPOWER(IMSUM(IMPOWER(Munka1!BR226,2),Munka1!BR226),2),Munka1!BR226),2),Munka1!BR226),2),Munka1!BR226),2),Munka1!BR226),2),Munka1!BR226),2),Munka1!BR226),2),Munka1!BR226))</f>
        <v>2.273038064756021E+48</v>
      </c>
      <c r="BR225">
        <f>IMABS(IMSUM(IMPOWER(IMSUM(IMPOWER(IMSUM(IMPOWER(IMSUM(IMPOWER(IMSUM(IMPOWER(IMSUM(IMPOWER(IMSUM(IMPOWER(IMSUM(IMPOWER(Munka1!BS226,2),Munka1!BS226),2),Munka1!BS226),2),Munka1!BS226),2),Munka1!BS226),2),Munka1!BS226),2),Munka1!BS226),2),Munka1!BS226),2),Munka1!BS226))</f>
        <v>1.125363624138551E+48</v>
      </c>
      <c r="BS225">
        <f>IMABS(IMSUM(IMPOWER(IMSUM(IMPOWER(IMSUM(IMPOWER(IMSUM(IMPOWER(IMSUM(IMPOWER(IMSUM(IMPOWER(IMSUM(IMPOWER(IMSUM(IMPOWER(Munka1!BT226,2),Munka1!BT226),2),Munka1!BT226),2),Munka1!BT226),2),Munka1!BT226),2),Munka1!BT226),2),Munka1!BT226),2),Munka1!BT226),2),Munka1!BT226))</f>
        <v>5.5856170764664305E+47</v>
      </c>
      <c r="BT225">
        <f>IMABS(IMSUM(IMPOWER(IMSUM(IMPOWER(IMSUM(IMPOWER(IMSUM(IMPOWER(IMSUM(IMPOWER(IMSUM(IMPOWER(IMSUM(IMPOWER(IMSUM(IMPOWER(Munka1!BU226,2),Munka1!BU226),2),Munka1!BU226),2),Munka1!BU226),2),Munka1!BU226),2),Munka1!BU226),2),Munka1!BU226),2),Munka1!BU226),2),Munka1!BU226))</f>
        <v>2.7792043634155999E+47</v>
      </c>
      <c r="BU225">
        <f>IMABS(IMSUM(IMPOWER(IMSUM(IMPOWER(IMSUM(IMPOWER(IMSUM(IMPOWER(IMSUM(IMPOWER(IMSUM(IMPOWER(IMSUM(IMPOWER(IMSUM(IMPOWER(Munka1!BV226,2),Munka1!BV226),2),Munka1!BV226),2),Munka1!BV226),2),Munka1!BV226),2),Munka1!BV226),2),Munka1!BV226),2),Munka1!BV226),2),Munka1!BV226))</f>
        <v>1.3861759998929923E+47</v>
      </c>
      <c r="BV225">
        <f>IMABS(IMSUM(IMPOWER(IMSUM(IMPOWER(IMSUM(IMPOWER(IMSUM(IMPOWER(IMSUM(IMPOWER(IMSUM(IMPOWER(IMSUM(IMPOWER(IMSUM(IMPOWER(Munka1!BW226,2),Munka1!BW226),2),Munka1!BW226),2),Munka1!BW226),2),Munka1!BW226),2),Munka1!BW226),2),Munka1!BW226),2),Munka1!BW226),2),Munka1!BW226))</f>
        <v>6.9301236002324238E+46</v>
      </c>
      <c r="BW225">
        <f>IMABS(IMSUM(IMPOWER(IMSUM(IMPOWER(IMSUM(IMPOWER(IMSUM(IMPOWER(IMSUM(IMPOWER(IMSUM(IMPOWER(IMSUM(IMPOWER(IMSUM(IMPOWER(Munka1!BX226,2),Munka1!BX226),2),Munka1!BX226),2),Munka1!BX226),2),Munka1!BX226),2),Munka1!BX226),2),Munka1!BX226),2),Munka1!BX226),2),Munka1!BX226))</f>
        <v>3.4726663533990608E+46</v>
      </c>
      <c r="BX225">
        <f>IMABS(IMSUM(IMPOWER(IMSUM(IMPOWER(IMSUM(IMPOWER(IMSUM(IMPOWER(IMSUM(IMPOWER(IMSUM(IMPOWER(IMSUM(IMPOWER(IMSUM(IMPOWER(Munka1!BY226,2),Munka1!BY226),2),Munka1!BY226),2),Munka1!BY226),2),Munka1!BY226),2),Munka1!BY226),2),Munka1!BY226),2),Munka1!BY226),2),Munka1!BY226))</f>
        <v>1.7440462447268779E+46</v>
      </c>
      <c r="BY225">
        <f>IMABS(IMSUM(IMPOWER(IMSUM(IMPOWER(IMSUM(IMPOWER(IMSUM(IMPOWER(IMSUM(IMPOWER(IMSUM(IMPOWER(IMSUM(IMPOWER(IMSUM(IMPOWER(Munka1!BZ226,2),Munka1!BZ226),2),Munka1!BZ226),2),Munka1!BZ226),2),Munka1!BZ226),2),Munka1!BZ226),2),Munka1!BZ226),2),Munka1!BZ226),2),Munka1!BZ226))</f>
        <v>8.7780452097882647E+45</v>
      </c>
      <c r="BZ225">
        <f>IMABS(IMSUM(IMPOWER(IMSUM(IMPOWER(IMSUM(IMPOWER(IMSUM(IMPOWER(IMSUM(IMPOWER(IMSUM(IMPOWER(IMSUM(IMPOWER(IMSUM(IMPOWER(Munka1!CA226,2),Munka1!CA226),2),Munka1!CA226),2),Munka1!CA226),2),Munka1!CA226),2),Munka1!CA226),2),Munka1!CA226),2),Munka1!CA226),2),Munka1!CA226))</f>
        <v>4.4274450995493988E+45</v>
      </c>
      <c r="CA225">
        <f>IMABS(IMSUM(IMPOWER(IMSUM(IMPOWER(IMSUM(IMPOWER(IMSUM(IMPOWER(IMSUM(IMPOWER(IMSUM(IMPOWER(IMSUM(IMPOWER(IMSUM(IMPOWER(Munka1!CB226,2),Munka1!CB226),2),Munka1!CB226),2),Munka1!CB226),2),Munka1!CB226),2),Munka1!CB226),2),Munka1!CB226),2),Munka1!CB226),2),Munka1!CB226))</f>
        <v>2.2376567133700645E+45</v>
      </c>
      <c r="CB225">
        <f>IMABS(IMSUM(IMPOWER(IMSUM(IMPOWER(IMSUM(IMPOWER(IMSUM(IMPOWER(IMSUM(IMPOWER(IMSUM(IMPOWER(IMSUM(IMPOWER(IMSUM(IMPOWER(Munka1!CC226,2),Munka1!CC226),2),Munka1!CC226),2),Munka1!CC226),2),Munka1!CC226),2),Munka1!CC226),2),Munka1!CC226),2),Munka1!CC226),2),Munka1!CC226))</f>
        <v>1.1331481485777813E+45</v>
      </c>
      <c r="CC225">
        <f>IMABS(IMSUM(IMPOWER(IMSUM(IMPOWER(IMSUM(IMPOWER(IMSUM(IMPOWER(IMSUM(IMPOWER(IMSUM(IMPOWER(IMSUM(IMPOWER(IMSUM(IMPOWER(Munka1!CD226,2),Munka1!CD226),2),Munka1!CD226),2),Munka1!CD226),2),Munka1!CD226),2),Munka1!CD226),2),Munka1!CD226),2),Munka1!CD226),2),Munka1!CD226))</f>
        <v>5.7490974233781228E+44</v>
      </c>
      <c r="CD225">
        <f>IMABS(IMSUM(IMPOWER(IMSUM(IMPOWER(IMSUM(IMPOWER(IMSUM(IMPOWER(IMSUM(IMPOWER(IMSUM(IMPOWER(IMSUM(IMPOWER(IMSUM(IMPOWER(Munka1!CE226,2),Munka1!CE226),2),Munka1!CE226),2),Munka1!CE226),2),Munka1!CE226),2),Munka1!CE226),2),Munka1!CE226),2),Munka1!CE226),2),Munka1!CE226))</f>
        <v>2.9221192691471936E+44</v>
      </c>
      <c r="CE225">
        <f>IMABS(IMSUM(IMPOWER(IMSUM(IMPOWER(IMSUM(IMPOWER(IMSUM(IMPOWER(IMSUM(IMPOWER(IMSUM(IMPOWER(IMSUM(IMPOWER(IMSUM(IMPOWER(Munka1!CF226,2),Munka1!CF226),2),Munka1!CF226),2),Munka1!CF226),2),Munka1!CF226),2),Munka1!CF226),2),Munka1!CF226),2),Munka1!CF226),2),Munka1!CF226))</f>
        <v>1.4878044895878446E+44</v>
      </c>
      <c r="CF225">
        <f>IMABS(IMSUM(IMPOWER(IMSUM(IMPOWER(IMSUM(IMPOWER(IMSUM(IMPOWER(IMSUM(IMPOWER(IMSUM(IMPOWER(IMSUM(IMPOWER(IMSUM(IMPOWER(Munka1!CG226,2),Munka1!CG226),2),Munka1!CG226),2),Munka1!CG226),2),Munka1!CG226),2),Munka1!CG226),2),Munka1!CG226),2),Munka1!CG226),2),Munka1!CG226))</f>
        <v>7.5876390367232629E+43</v>
      </c>
      <c r="CG225">
        <f>IMABS(IMSUM(IMPOWER(IMSUM(IMPOWER(IMSUM(IMPOWER(IMSUM(IMPOWER(IMSUM(IMPOWER(IMSUM(IMPOWER(IMSUM(IMPOWER(IMSUM(IMPOWER(Munka1!CH226,2),Munka1!CH226),2),Munka1!CH226),2),Munka1!CH226),2),Munka1!CH226),2),Munka1!CH226),2),Munka1!CH226),2),Munka1!CH226),2),Munka1!CH226))</f>
        <v>3.8756312002364548E+43</v>
      </c>
      <c r="CH225">
        <f>IMABS(IMSUM(IMPOWER(IMSUM(IMPOWER(IMSUM(IMPOWER(IMSUM(IMPOWER(IMSUM(IMPOWER(IMSUM(IMPOWER(IMSUM(IMPOWER(IMSUM(IMPOWER(Munka1!CI226,2),Munka1!CI226),2),Munka1!CI226),2),Munka1!CI226),2),Munka1!CI226),2),Munka1!CI226),2),Munka1!CI226),2),Munka1!CI226),2),Munka1!CI226))</f>
        <v>1.9825049171806505E+43</v>
      </c>
      <c r="CI225">
        <f>IMABS(IMSUM(IMPOWER(IMSUM(IMPOWER(IMSUM(IMPOWER(IMSUM(IMPOWER(IMSUM(IMPOWER(IMSUM(IMPOWER(IMSUM(IMPOWER(IMSUM(IMPOWER(Munka1!CJ226,2),Munka1!CJ226),2),Munka1!CJ226),2),Munka1!CJ226),2),Munka1!CJ226),2),Munka1!CJ226),2),Munka1!CJ226),2),Munka1!CJ226),2),Munka1!CJ226))</f>
        <v>1.0155053634319668E+43</v>
      </c>
      <c r="CJ225">
        <f>IMABS(IMSUM(IMPOWER(IMSUM(IMPOWER(IMSUM(IMPOWER(IMSUM(IMPOWER(IMSUM(IMPOWER(IMSUM(IMPOWER(IMSUM(IMPOWER(IMSUM(IMPOWER(Munka1!CK226,2),Munka1!CK226),2),Munka1!CK226),2),Munka1!CK226),2),Munka1!CK226),2),Munka1!CK226),2),Munka1!CK226),2),Munka1!CK226),2),Munka1!CK226))</f>
        <v>5.2084130937381926E+42</v>
      </c>
      <c r="CK225">
        <f>IMABS(IMSUM(IMPOWER(IMSUM(IMPOWER(IMSUM(IMPOWER(IMSUM(IMPOWER(IMSUM(IMPOWER(IMSUM(IMPOWER(IMSUM(IMPOWER(IMSUM(IMPOWER(Munka1!CL226,2),Munka1!CL226),2),Munka1!CL226),2),Munka1!CL226),2),Munka1!CL226),2),Munka1!CL226),2),Munka1!CL226),2),Munka1!CL226),2),Munka1!CL226))</f>
        <v>2.6744971045703787E+42</v>
      </c>
      <c r="CL225">
        <f>IMABS(IMSUM(IMPOWER(IMSUM(IMPOWER(IMSUM(IMPOWER(IMSUM(IMPOWER(IMSUM(IMPOWER(IMSUM(IMPOWER(IMSUM(IMPOWER(IMSUM(IMPOWER(Munka1!CM226,2),Munka1!CM226),2),Munka1!CM226),2),Munka1!CM226),2),Munka1!CM226),2),Munka1!CM226),2),Munka1!CM226),2),Munka1!CM226),2),Munka1!CM226))</f>
        <v>1.3748325164378931E+42</v>
      </c>
      <c r="CM225">
        <f>IMABS(IMSUM(IMPOWER(IMSUM(IMPOWER(IMSUM(IMPOWER(IMSUM(IMPOWER(IMSUM(IMPOWER(IMSUM(IMPOWER(IMSUM(IMPOWER(IMSUM(IMPOWER(Munka1!CN226,2),Munka1!CN226),2),Munka1!CN226),2),Munka1!CN226),2),Munka1!CN226),2),Munka1!CN226),2),Munka1!CN226),2),Munka1!CN226),2),Munka1!CN226))</f>
        <v>7.0743265966258447E+41</v>
      </c>
      <c r="CN225">
        <f>IMABS(IMSUM(IMPOWER(IMSUM(IMPOWER(IMSUM(IMPOWER(IMSUM(IMPOWER(IMSUM(IMPOWER(IMSUM(IMPOWER(IMSUM(IMPOWER(IMSUM(IMPOWER(Munka1!CO226,2),Munka1!CO226),2),Munka1!CO226),2),Munka1!CO226),2),Munka1!CO226),2),Munka1!CO226),2),Munka1!CO226),2),Munka1!CO226),2),Munka1!CO226))</f>
        <v>3.6433766874405775E+41</v>
      </c>
      <c r="CO225">
        <f>IMABS(IMSUM(IMPOWER(IMSUM(IMPOWER(IMSUM(IMPOWER(IMSUM(IMPOWER(IMSUM(IMPOWER(IMSUM(IMPOWER(IMSUM(IMPOWER(IMSUM(IMPOWER(Munka1!CP226,2),Munka1!CP226),2),Munka1!CP226),2),Munka1!CP226),2),Munka1!CP226),2),Munka1!CP226),2),Munka1!CP226),2),Munka1!CP226),2),Munka1!CP226))</f>
        <v>1.8778551875265909E+41</v>
      </c>
      <c r="CP225">
        <f>IMABS(IMSUM(IMPOWER(IMSUM(IMPOWER(IMSUM(IMPOWER(IMSUM(IMPOWER(IMSUM(IMPOWER(IMSUM(IMPOWER(IMSUM(IMPOWER(IMSUM(IMPOWER(Munka1!CQ226,2),Munka1!CQ226),2),Munka1!CQ226),2),Munka1!CQ226),2),Munka1!CQ226),2),Munka1!CQ226),2),Munka1!CQ226),2),Munka1!CQ226),2),Munka1!CQ226))</f>
        <v>9.6853210520734195E+40</v>
      </c>
      <c r="CQ225">
        <f>IMABS(IMSUM(IMPOWER(IMSUM(IMPOWER(IMSUM(IMPOWER(IMSUM(IMPOWER(IMSUM(IMPOWER(IMSUM(IMPOWER(IMSUM(IMPOWER(IMSUM(IMPOWER(Munka1!CR226,2),Munka1!CR226),2),Munka1!CR226),2),Munka1!CR226),2),Munka1!CR226),2),Munka1!CR226),2),Munka1!CR226),2),Munka1!CR226),2),Munka1!CR226))</f>
        <v>4.9982066720018749E+40</v>
      </c>
      <c r="CR225">
        <f>IMABS(IMSUM(IMPOWER(IMSUM(IMPOWER(IMSUM(IMPOWER(IMSUM(IMPOWER(IMSUM(IMPOWER(IMSUM(IMPOWER(IMSUM(IMPOWER(IMSUM(IMPOWER(Munka1!CS226,2),Munka1!CS226),2),Munka1!CS226),2),Munka1!CS226),2),Munka1!CS226),2),Munka1!CS226),2),Munka1!CS226),2),Munka1!CS226),2),Munka1!CS226))</f>
        <v>2.5805757661954739E+40</v>
      </c>
      <c r="CS225">
        <f>IMABS(IMSUM(IMPOWER(IMSUM(IMPOWER(IMSUM(IMPOWER(IMSUM(IMPOWER(IMSUM(IMPOWER(IMSUM(IMPOWER(IMSUM(IMPOWER(IMSUM(IMPOWER(Munka1!CT226,2),Munka1!CT226),2),Munka1!CT226),2),Munka1!CT226),2),Munka1!CT226),2),Munka1!CT226),2),Munka1!CT226),2),Munka1!CT226),2),Munka1!CT226))</f>
        <v>1.3328302402983555E+40</v>
      </c>
      <c r="CT225">
        <f>IMABS(IMSUM(IMPOWER(IMSUM(IMPOWER(IMSUM(IMPOWER(IMSUM(IMPOWER(IMSUM(IMPOWER(IMSUM(IMPOWER(IMSUM(IMPOWER(IMSUM(IMPOWER(Munka1!CU226,2),Munka1!CU226),2),Munka1!CU226),2),Munka1!CU226),2),Munka1!CU226),2),Munka1!CU226),2),Munka1!CU226),2),Munka1!CU226),2),Munka1!CU226))</f>
        <v>6.8856064596021903E+39</v>
      </c>
      <c r="CU225">
        <f>IMABS(IMSUM(IMPOWER(IMSUM(IMPOWER(IMSUM(IMPOWER(IMSUM(IMPOWER(IMSUM(IMPOWER(IMSUM(IMPOWER(IMSUM(IMPOWER(IMSUM(IMPOWER(Munka1!CV226,2),Munka1!CV226),2),Munka1!CV226),2),Munka1!CV226),2),Munka1!CV226),2),Munka1!CV226),2),Munka1!CV226),2),Munka1!CV226),2),Munka1!CV226))</f>
        <v>3.5577201861640022E+39</v>
      </c>
      <c r="CV225">
        <f>IMABS(IMSUM(IMPOWER(IMSUM(IMPOWER(IMSUM(IMPOWER(IMSUM(IMPOWER(IMSUM(IMPOWER(IMSUM(IMPOWER(IMSUM(IMPOWER(IMSUM(IMPOWER(Munka1!CW226,2),Munka1!CW226),2),Munka1!CW226),2),Munka1!CW226),2),Munka1!CW226),2),Munka1!CW226),2),Munka1!CW226),2),Munka1!CW226),2),Munka1!CW226))</f>
        <v>1.8383006422207755E+39</v>
      </c>
      <c r="CW225">
        <f>IMABS(IMSUM(IMPOWER(IMSUM(IMPOWER(IMSUM(IMPOWER(IMSUM(IMPOWER(IMSUM(IMPOWER(IMSUM(IMPOWER(IMSUM(IMPOWER(IMSUM(IMPOWER(Munka1!CX226,2),Munka1!CX226),2),Munka1!CX226),2),Munka1!CX226),2),Munka1!CX226),2),Munka1!CX226),2),Munka1!CX226),2),Munka1!CX226),2),Munka1!CX226))</f>
        <v>9.4979366530420634E+38</v>
      </c>
      <c r="CX225">
        <f>IMABS(IMSUM(IMPOWER(IMSUM(IMPOWER(IMSUM(IMPOWER(IMSUM(IMPOWER(IMSUM(IMPOWER(IMSUM(IMPOWER(IMSUM(IMPOWER(IMSUM(IMPOWER(Munka1!CY226,2),Munka1!CY226),2),Munka1!CY226),2),Munka1!CY226),2),Munka1!CY226),2),Munka1!CY226),2),Munka1!CY226),2),Munka1!CY226),2),Munka1!CY226))</f>
        <v>4.9063975356803706E+38</v>
      </c>
      <c r="CY225">
        <f>IMABS(IMSUM(IMPOWER(IMSUM(IMPOWER(IMSUM(IMPOWER(IMSUM(IMPOWER(IMSUM(IMPOWER(IMSUM(IMPOWER(IMSUM(IMPOWER(IMSUM(IMPOWER(Munka1!CZ226,2),Munka1!CZ226),2),Munka1!CZ226),2),Munka1!CZ226),2),Munka1!CZ226),2),Munka1!CZ226),2),Munka1!CZ226),2),Munka1!CZ226),2),Munka1!CZ226))</f>
        <v>2.5337844741895746E+38</v>
      </c>
      <c r="CZ225">
        <f>IMABS(IMSUM(IMPOWER(IMSUM(IMPOWER(IMSUM(IMPOWER(IMSUM(IMPOWER(IMSUM(IMPOWER(IMSUM(IMPOWER(IMSUM(IMPOWER(IMSUM(IMPOWER(Munka1!DA226,2),Munka1!DA226),2),Munka1!DA226),2),Munka1!DA226),2),Munka1!DA226),2),Munka1!DA226),2),Munka1!DA226),2),Munka1!DA226),2),Munka1!DA226))</f>
        <v>1.3079852133937327E+38</v>
      </c>
      <c r="DA225">
        <f>IMABS(IMSUM(IMPOWER(IMSUM(IMPOWER(IMSUM(IMPOWER(IMSUM(IMPOWER(IMSUM(IMPOWER(IMSUM(IMPOWER(IMSUM(IMPOWER(IMSUM(IMPOWER(Munka1!DB226,2),Munka1!DB226),2),Munka1!DB226),2),Munka1!DB226),2),Munka1!DB226),2),Munka1!DB226),2),Munka1!DB226),2),Munka1!DB226),2),Munka1!DB226))</f>
        <v>6.748620767708259E+37</v>
      </c>
      <c r="DB225">
        <f>IMABS(IMSUM(IMPOWER(IMSUM(IMPOWER(IMSUM(IMPOWER(IMSUM(IMPOWER(IMSUM(IMPOWER(IMSUM(IMPOWER(IMSUM(IMPOWER(IMSUM(IMPOWER(Munka1!DC226,2),Munka1!DC226),2),Munka1!DC226),2),Munka1!DC226),2),Munka1!DC226),2),Munka1!DC226),2),Munka1!DC226),2),Munka1!DC226),2),Munka1!DC226))</f>
        <v>3.4798386145766916E+37</v>
      </c>
      <c r="DC225">
        <f>IMABS(IMSUM(IMPOWER(IMSUM(IMPOWER(IMSUM(IMPOWER(IMSUM(IMPOWER(IMSUM(IMPOWER(IMSUM(IMPOWER(IMSUM(IMPOWER(IMSUM(IMPOWER(Munka1!DD226,2),Munka1!DD226),2),Munka1!DD226),2),Munka1!DD226),2),Munka1!DD226),2),Munka1!DD226),2),Munka1!DD226),2),Munka1!DD226),2),Munka1!DD226))</f>
        <v>1.7930318603094E+37</v>
      </c>
      <c r="DD225">
        <f>IMABS(IMSUM(IMPOWER(IMSUM(IMPOWER(IMSUM(IMPOWER(IMSUM(IMPOWER(IMSUM(IMPOWER(IMSUM(IMPOWER(IMSUM(IMPOWER(IMSUM(IMPOWER(Munka1!DE226,2),Munka1!DE226),2),Munka1!DE226),2),Munka1!DE226),2),Munka1!DE226),2),Munka1!DE226),2),Munka1!DE226),2),Munka1!DE226),2),Munka1!DE226))</f>
        <v>9.2311272665174206E+36</v>
      </c>
      <c r="DE225">
        <f>IMABS(IMSUM(IMPOWER(IMSUM(IMPOWER(IMSUM(IMPOWER(IMSUM(IMPOWER(IMSUM(IMPOWER(IMSUM(IMPOWER(IMSUM(IMPOWER(IMSUM(IMPOWER(Munka1!DF226,2),Munka1!DF226),2),Munka1!DF226),2),Munka1!DF226),2),Munka1!DF226),2),Munka1!DF226),2),Munka1!DF226),2),Munka1!DF226),2),Munka1!DF226))</f>
        <v>4.7480179664048209E+36</v>
      </c>
      <c r="DF225">
        <f>IMABS(IMSUM(IMPOWER(IMSUM(IMPOWER(IMSUM(IMPOWER(IMSUM(IMPOWER(IMSUM(IMPOWER(IMSUM(IMPOWER(IMSUM(IMPOWER(IMSUM(IMPOWER(Munka1!DG226,2),Munka1!DG226),2),Munka1!DG226),2),Munka1!DG226),2),Munka1!DG226),2),Munka1!DG226),2),Munka1!DG226),2),Munka1!DG226),2),Munka1!DG226))</f>
        <v>2.4395736070862774E+36</v>
      </c>
      <c r="DG225">
        <f>IMABS(IMSUM(IMPOWER(IMSUM(IMPOWER(IMSUM(IMPOWER(IMSUM(IMPOWER(IMSUM(IMPOWER(IMSUM(IMPOWER(IMSUM(IMPOWER(IMSUM(IMPOWER(Munka1!DH226,2),Munka1!DH226),2),Munka1!DH226),2),Munka1!DH226),2),Munka1!DH226),2),Munka1!DH226),2),Munka1!DH226),2),Munka1!DH226),2),Munka1!DH226))</f>
        <v>1.2520235589456408E+36</v>
      </c>
      <c r="DH225">
        <f>IMABS(IMSUM(IMPOWER(IMSUM(IMPOWER(IMSUM(IMPOWER(IMSUM(IMPOWER(IMSUM(IMPOWER(IMSUM(IMPOWER(IMSUM(IMPOWER(IMSUM(IMPOWER(Munka1!DI226,2),Munka1!DI226),2),Munka1!DI226),2),Munka1!DI226),2),Munka1!DI226),2),Munka1!DI226),2),Munka1!DI226),2),Munka1!DI226),2),Munka1!DI226))</f>
        <v>6.4174283151560575E+35</v>
      </c>
      <c r="DI225">
        <f>IMABS(IMSUM(IMPOWER(IMSUM(IMPOWER(IMSUM(IMPOWER(IMSUM(IMPOWER(IMSUM(IMPOWER(IMSUM(IMPOWER(IMSUM(IMPOWER(IMSUM(IMPOWER(Munka1!DJ226,2),Munka1!DJ226),2),Munka1!DJ226),2),Munka1!DJ226),2),Munka1!DJ226),2),Munka1!DJ226),2),Munka1!DJ226),2),Munka1!DJ226),2),Munka1!DJ226))</f>
        <v>3.2848252238644074E+35</v>
      </c>
      <c r="DJ225">
        <f>IMABS(IMSUM(IMPOWER(IMSUM(IMPOWER(IMSUM(IMPOWER(IMSUM(IMPOWER(IMSUM(IMPOWER(IMSUM(IMPOWER(IMSUM(IMPOWER(IMSUM(IMPOWER(Munka1!DK226,2),Munka1!DK226),2),Munka1!DK226),2),Munka1!DK226),2),Munka1!DK226),2),Munka1!DK226),2),Munka1!DK226),2),Munka1!DK226),2),Munka1!DK226))</f>
        <v>1.6788762916301342E+35</v>
      </c>
      <c r="DK225">
        <f>IMABS(IMSUM(IMPOWER(IMSUM(IMPOWER(IMSUM(IMPOWER(IMSUM(IMPOWER(IMSUM(IMPOWER(IMSUM(IMPOWER(IMSUM(IMPOWER(IMSUM(IMPOWER(Munka1!DL226,2),Munka1!DL226),2),Munka1!DL226),2),Munka1!DL226),2),Munka1!DL226),2),Munka1!DL226),2),Munka1!DL226),2),Munka1!DL226),2),Munka1!DL226))</f>
        <v>8.5670709220842357E+34</v>
      </c>
      <c r="DL225">
        <f>IMABS(IMSUM(IMPOWER(IMSUM(IMPOWER(IMSUM(IMPOWER(IMSUM(IMPOWER(IMSUM(IMPOWER(IMSUM(IMPOWER(IMSUM(IMPOWER(IMSUM(IMPOWER(Munka1!DM226,2),Munka1!DM226),2),Munka1!DM226),2),Munka1!DM226),2),Munka1!DM226),2),Munka1!DM226),2),Munka1!DM226),2),Munka1!DM226),2),Munka1!DM226))</f>
        <v>4.3642008558134295E+34</v>
      </c>
      <c r="DM225">
        <f>IMABS(IMSUM(IMPOWER(IMSUM(IMPOWER(IMSUM(IMPOWER(IMSUM(IMPOWER(IMSUM(IMPOWER(IMSUM(IMPOWER(IMSUM(IMPOWER(IMSUM(IMPOWER(Munka1!DN226,2),Munka1!DN226),2),Munka1!DN226),2),Munka1!DN226),2),Munka1!DN226),2),Munka1!DN226),2),Munka1!DN226),2),Munka1!DN226),2),Munka1!DN226))</f>
        <v>2.2191491725575521E+34</v>
      </c>
      <c r="DN225">
        <f>IMABS(IMSUM(IMPOWER(IMSUM(IMPOWER(IMSUM(IMPOWER(IMSUM(IMPOWER(IMSUM(IMPOWER(IMSUM(IMPOWER(IMSUM(IMPOWER(IMSUM(IMPOWER(Munka1!DO226,2),Munka1!DO226),2),Munka1!DO226),2),Munka1!DO226),2),Munka1!DO226),2),Munka1!DO226),2),Munka1!DO226),2),Munka1!DO226),2),Munka1!DO226))</f>
        <v>1.1262307356751527E+34</v>
      </c>
      <c r="DO225">
        <f>IMABS(IMSUM(IMPOWER(IMSUM(IMPOWER(IMSUM(IMPOWER(IMSUM(IMPOWER(IMSUM(IMPOWER(IMSUM(IMPOWER(IMSUM(IMPOWER(IMSUM(IMPOWER(Munka1!DP226,2),Munka1!DP226),2),Munka1!DP226),2),Munka1!DP226),2),Munka1!DP226),2),Munka1!DP226),2),Munka1!DP226),2),Munka1!DP226),2),Munka1!DP226))</f>
        <v>5.703951841104917E+33</v>
      </c>
      <c r="DP225">
        <f>IMABS(IMSUM(IMPOWER(IMSUM(IMPOWER(IMSUM(IMPOWER(IMSUM(IMPOWER(IMSUM(IMPOWER(IMSUM(IMPOWER(IMSUM(IMPOWER(IMSUM(IMPOWER(Munka1!DQ226,2),Munka1!DQ226),2),Munka1!DQ226),2),Munka1!DQ226),2),Munka1!DQ226),2),Munka1!DQ226),2),Munka1!DQ226),2),Munka1!DQ226),2),Munka1!DQ226))</f>
        <v>2.8825635930678741E+33</v>
      </c>
      <c r="DQ225">
        <f>IMABS(IMSUM(IMPOWER(IMSUM(IMPOWER(IMSUM(IMPOWER(IMSUM(IMPOWER(IMSUM(IMPOWER(IMSUM(IMPOWER(IMSUM(IMPOWER(IMSUM(IMPOWER(Munka1!DR226,2),Munka1!DR226),2),Munka1!DR226),2),Munka1!DR226),2),Munka1!DR226),2),Munka1!DR226),2),Munka1!DR226),2),Munka1!DR226),2),Munka1!DR226))</f>
        <v>1.4533883437500688E+33</v>
      </c>
      <c r="DR225">
        <f>IMABS(IMSUM(IMPOWER(IMSUM(IMPOWER(IMSUM(IMPOWER(IMSUM(IMPOWER(IMSUM(IMPOWER(IMSUM(IMPOWER(IMSUM(IMPOWER(IMSUM(IMPOWER(Munka1!DS226,2),Munka1!DS226),2),Munka1!DS226),2),Munka1!DS226),2),Munka1!DS226),2),Munka1!DS226),2),Munka1!DS226),2),Munka1!DS226),2),Munka1!DS226))</f>
        <v>7.310164755573207E+32</v>
      </c>
      <c r="DS225">
        <f>IMABS(IMSUM(IMPOWER(IMSUM(IMPOWER(IMSUM(IMPOWER(IMSUM(IMPOWER(IMSUM(IMPOWER(IMSUM(IMPOWER(IMSUM(IMPOWER(IMSUM(IMPOWER(Munka1!DT226,2),Munka1!DT226),2),Munka1!DT226),2),Munka1!DT226),2),Munka1!DT226),2),Munka1!DT226),2),Munka1!DT226),2),Munka1!DT226),2),Munka1!DT226))</f>
        <v>3.6673791376465537E+32</v>
      </c>
      <c r="DT225">
        <f>IMABS(IMSUM(IMPOWER(IMSUM(IMPOWER(IMSUM(IMPOWER(IMSUM(IMPOWER(IMSUM(IMPOWER(IMSUM(IMPOWER(IMSUM(IMPOWER(IMSUM(IMPOWER(Munka1!DU226,2),Munka1!DU226),2),Munka1!DU226),2),Munka1!DU226),2),Munka1!DU226),2),Munka1!DU226),2),Munka1!DU226),2),Munka1!DU226),2),Munka1!DU226))</f>
        <v>1.8348690282873521E+32</v>
      </c>
      <c r="DU225">
        <f>IMABS(IMSUM(IMPOWER(IMSUM(IMPOWER(IMSUM(IMPOWER(IMSUM(IMPOWER(IMSUM(IMPOWER(IMSUM(IMPOWER(IMSUM(IMPOWER(IMSUM(IMPOWER(Munka1!DV226,2),Munka1!DV226),2),Munka1!DV226),2),Munka1!DV226),2),Munka1!DV226),2),Munka1!DV226),2),Munka1!DV226),2),Munka1!DV226),2),Munka1!DV226))</f>
        <v>9.1539592424227535E+31</v>
      </c>
      <c r="DV225">
        <f>IMABS(IMSUM(IMPOWER(IMSUM(IMPOWER(IMSUM(IMPOWER(IMSUM(IMPOWER(IMSUM(IMPOWER(IMSUM(IMPOWER(IMSUM(IMPOWER(IMSUM(IMPOWER(Munka1!DW226,2),Munka1!DW226),2),Munka1!DW226),2),Munka1!DW226),2),Munka1!DW226),2),Munka1!DW226),2),Munka1!DW226),2),Munka1!DW226),2),Munka1!DW226))</f>
        <v>4.5529997097939571E+31</v>
      </c>
      <c r="DW225">
        <f>IMABS(IMSUM(IMPOWER(IMSUM(IMPOWER(IMSUM(IMPOWER(IMSUM(IMPOWER(IMSUM(IMPOWER(IMSUM(IMPOWER(IMSUM(IMPOWER(IMSUM(IMPOWER(Munka1!DX226,2),Munka1!DX226),2),Munka1!DX226),2),Munka1!DX226),2),Munka1!DX226),2),Munka1!DX226),2),Munka1!DX226),2),Munka1!DX226),2),Munka1!DX226))</f>
        <v>2.2573382913587907E+31</v>
      </c>
      <c r="DX225">
        <f>IMABS(IMSUM(IMPOWER(IMSUM(IMPOWER(IMSUM(IMPOWER(IMSUM(IMPOWER(IMSUM(IMPOWER(IMSUM(IMPOWER(IMSUM(IMPOWER(IMSUM(IMPOWER(Munka1!DY226,2),Munka1!DY226),2),Munka1!DY226),2),Munka1!DY226),2),Munka1!DY226),2),Munka1!DY226),2),Munka1!DY226),2),Munka1!DY226),2),Munka1!DY226))</f>
        <v>1.1153897459612235E+31</v>
      </c>
      <c r="DY225">
        <f>IMABS(IMSUM(IMPOWER(IMSUM(IMPOWER(IMSUM(IMPOWER(IMSUM(IMPOWER(IMSUM(IMPOWER(IMSUM(IMPOWER(IMSUM(IMPOWER(IMSUM(IMPOWER(Munka1!DZ226,2),Munka1!DZ226),2),Munka1!DZ226),2),Munka1!DZ226),2),Munka1!DZ226),2),Munka1!DZ226),2),Munka1!DZ226),2),Munka1!DZ226),2),Munka1!DZ226))</f>
        <v>5.4916463963706866E+30</v>
      </c>
      <c r="DZ225">
        <f>IMABS(IMSUM(IMPOWER(IMSUM(IMPOWER(IMSUM(IMPOWER(IMSUM(IMPOWER(IMSUM(IMPOWER(IMSUM(IMPOWER(IMSUM(IMPOWER(IMSUM(IMPOWER(Munka1!EA226,2),Munka1!EA226),2),Munka1!EA226),2),Munka1!EA226),2),Munka1!EA226),2),Munka1!EA226),2),Munka1!EA226),2),Munka1!EA226),2),Munka1!EA226))</f>
        <v>2.6935996773055892E+30</v>
      </c>
      <c r="EA225">
        <f>IMABS(IMSUM(IMPOWER(IMSUM(IMPOWER(IMSUM(IMPOWER(IMSUM(IMPOWER(IMSUM(IMPOWER(IMSUM(IMPOWER(IMSUM(IMPOWER(IMSUM(IMPOWER(Munka1!EB226,2),Munka1!EB226),2),Munka1!EB226),2),Munka1!EB226),2),Munka1!EB226),2),Munka1!EB226),2),Munka1!EB226),2),Munka1!EB226),2),Munka1!EB226))</f>
        <v>1.3158905662125208E+30</v>
      </c>
      <c r="EB225">
        <f>IMABS(IMSUM(IMPOWER(IMSUM(IMPOWER(IMSUM(IMPOWER(IMSUM(IMPOWER(IMSUM(IMPOWER(IMSUM(IMPOWER(IMSUM(IMPOWER(IMSUM(IMPOWER(Munka1!EC226,2),Munka1!EC226),2),Munka1!EC226),2),Munka1!EC226),2),Munka1!EC226),2),Munka1!EC226),2),Munka1!EC226),2),Munka1!EC226),2),Munka1!EC226))</f>
        <v>6.4011307747189918E+29</v>
      </c>
      <c r="EC225">
        <f>IMABS(IMSUM(IMPOWER(IMSUM(IMPOWER(IMSUM(IMPOWER(IMSUM(IMPOWER(IMSUM(IMPOWER(IMSUM(IMPOWER(IMSUM(IMPOWER(IMSUM(IMPOWER(Munka1!ED226,2),Munka1!ED226),2),Munka1!ED226),2),Munka1!ED226),2),Munka1!ED226),2),Munka1!ED226),2),Munka1!ED226),2),Munka1!ED226),2),Munka1!ED226))</f>
        <v>3.0997690947495919E+29</v>
      </c>
      <c r="ED225">
        <f>IMABS(IMSUM(IMPOWER(IMSUM(IMPOWER(IMSUM(IMPOWER(IMSUM(IMPOWER(IMSUM(IMPOWER(IMSUM(IMPOWER(IMSUM(IMPOWER(IMSUM(IMPOWER(Munka1!EE226,2),Munka1!EE226),2),Munka1!EE226),2),Munka1!EE226),2),Munka1!EE226),2),Munka1!EE226),2),Munka1!EE226),2),Munka1!EE226),2),Munka1!EE226))</f>
        <v>1.4938740168149921E+29</v>
      </c>
      <c r="EE225">
        <f>IMABS(IMSUM(IMPOWER(IMSUM(IMPOWER(IMSUM(IMPOWER(IMSUM(IMPOWER(IMSUM(IMPOWER(IMSUM(IMPOWER(IMSUM(IMPOWER(IMSUM(IMPOWER(Munka1!EF226,2),Munka1!EF226),2),Munka1!EF226),2),Munka1!EF226),2),Munka1!EF226),2),Munka1!EF226),2),Munka1!EF226),2),Munka1!EF226),2),Munka1!EF226))</f>
        <v>7.1627003870136389E+28</v>
      </c>
      <c r="EF225">
        <f>IMABS(IMSUM(IMPOWER(IMSUM(IMPOWER(IMSUM(IMPOWER(IMSUM(IMPOWER(IMSUM(IMPOWER(IMSUM(IMPOWER(IMSUM(IMPOWER(IMSUM(IMPOWER(Munka1!EG226,2),Munka1!EG226),2),Munka1!EG226),2),Munka1!EG226),2),Munka1!EG226),2),Munka1!EG226),2),Munka1!EG226),2),Munka1!EG226),2),Munka1!EG226))</f>
        <v>3.4156474617419147E+28</v>
      </c>
      <c r="EG225">
        <f>IMABS(IMSUM(IMPOWER(IMSUM(IMPOWER(IMSUM(IMPOWER(IMSUM(IMPOWER(IMSUM(IMPOWER(IMSUM(IMPOWER(IMSUM(IMPOWER(IMSUM(IMPOWER(Munka1!EH226,2),Munka1!EH226),2),Munka1!EH226),2),Munka1!EH226),2),Munka1!EH226),2),Munka1!EH226),2),Munka1!EH226),2),Munka1!EH226),2),Munka1!EH226))</f>
        <v>1.619370255408009E+28</v>
      </c>
      <c r="EH225">
        <f>IMABS(IMSUM(IMPOWER(IMSUM(IMPOWER(IMSUM(IMPOWER(IMSUM(IMPOWER(IMSUM(IMPOWER(IMSUM(IMPOWER(IMSUM(IMPOWER(IMSUM(IMPOWER(Munka1!EI226,2),Munka1!EI226),2),Munka1!EI226),2),Munka1!EI226),2),Munka1!EI226),2),Munka1!EI226),2),Munka1!EI226),2),Munka1!EI226),2),Munka1!EI226))</f>
        <v>7.6300392497188603E+27</v>
      </c>
      <c r="EI225">
        <f>IMABS(IMSUM(IMPOWER(IMSUM(IMPOWER(IMSUM(IMPOWER(IMSUM(IMPOWER(IMSUM(IMPOWER(IMSUM(IMPOWER(IMSUM(IMPOWER(IMSUM(IMPOWER(Munka1!EJ226,2),Munka1!EJ226),2),Munka1!EJ226),2),Munka1!EJ226),2),Munka1!EJ226),2),Munka1!EJ226),2),Munka1!EJ226),2),Munka1!EJ226),2),Munka1!EJ226))</f>
        <v>3.5713443349019992E+27</v>
      </c>
      <c r="EJ225">
        <f>IMABS(IMSUM(IMPOWER(IMSUM(IMPOWER(IMSUM(IMPOWER(IMSUM(IMPOWER(IMSUM(IMPOWER(IMSUM(IMPOWER(IMSUM(IMPOWER(IMSUM(IMPOWER(Munka1!EK226,2),Munka1!EK226),2),Munka1!EK226),2),Munka1!EK226),2),Munka1!EK226),2),Munka1!EK226),2),Munka1!EK226),2),Munka1!EK226),2),Munka1!EK226))</f>
        <v>1.6598277166773155E+27</v>
      </c>
      <c r="EK225">
        <f>IMABS(IMSUM(IMPOWER(IMSUM(IMPOWER(IMSUM(IMPOWER(IMSUM(IMPOWER(IMSUM(IMPOWER(IMSUM(IMPOWER(IMSUM(IMPOWER(IMSUM(IMPOWER(Munka1!EL226,2),Munka1!EL226),2),Munka1!EL226),2),Munka1!EL226),2),Munka1!EL226),2),Munka1!EL226),2),Munka1!EL226),2),Munka1!EL226),2),Munka1!EL226))</f>
        <v>7.6560833068160705E+26</v>
      </c>
      <c r="EL225">
        <f>IMABS(IMSUM(IMPOWER(IMSUM(IMPOWER(IMSUM(IMPOWER(IMSUM(IMPOWER(IMSUM(IMPOWER(IMSUM(IMPOWER(IMSUM(IMPOWER(IMSUM(IMPOWER(Munka1!EM226,2),Munka1!EM226),2),Munka1!EM226),2),Munka1!EM226),2),Munka1!EM226),2),Munka1!EM226),2),Munka1!EM226),2),Munka1!EM226),2),Munka1!EM226))</f>
        <v>3.5029300227514886E+26</v>
      </c>
      <c r="EM225">
        <f>IMABS(IMSUM(IMPOWER(IMSUM(IMPOWER(IMSUM(IMPOWER(IMSUM(IMPOWER(IMSUM(IMPOWER(IMSUM(IMPOWER(IMSUM(IMPOWER(IMSUM(IMPOWER(Munka1!EN226,2),Munka1!EN226),2),Munka1!EN226),2),Munka1!EN226),2),Munka1!EN226),2),Munka1!EN226),2),Munka1!EN226),2),Munka1!EN226),2),Munka1!EN226))</f>
        <v>1.5888677604197627E+26</v>
      </c>
      <c r="EN225">
        <f>IMABS(IMSUM(IMPOWER(IMSUM(IMPOWER(IMSUM(IMPOWER(IMSUM(IMPOWER(IMSUM(IMPOWER(IMSUM(IMPOWER(IMSUM(IMPOWER(IMSUM(IMPOWER(Munka1!EO226,2),Munka1!EO226),2),Munka1!EO226),2),Munka1!EO226),2),Munka1!EO226),2),Munka1!EO226),2),Munka1!EO226),2),Munka1!EO226),2),Munka1!EO226))</f>
        <v>7.140125828951208E+25</v>
      </c>
      <c r="EO225">
        <f>IMABS(IMSUM(IMPOWER(IMSUM(IMPOWER(IMSUM(IMPOWER(IMSUM(IMPOWER(IMSUM(IMPOWER(IMSUM(IMPOWER(IMSUM(IMPOWER(IMSUM(IMPOWER(Munka1!EP226,2),Munka1!EP226),2),Munka1!EP226),2),Munka1!EP226),2),Munka1!EP226),2),Munka1!EP226),2),Munka1!EP226),2),Munka1!EP226),2),Munka1!EP226))</f>
        <v>3.1768343052350447E+25</v>
      </c>
      <c r="EP225">
        <f>IMABS(IMSUM(IMPOWER(IMSUM(IMPOWER(IMSUM(IMPOWER(IMSUM(IMPOWER(IMSUM(IMPOWER(IMSUM(IMPOWER(IMSUM(IMPOWER(IMSUM(IMPOWER(Munka1!EQ226,2),Munka1!EQ226),2),Munka1!EQ226),2),Munka1!EQ226),2),Munka1!EQ226),2),Munka1!EQ226),2),Munka1!EQ226),2),Munka1!EQ226),2),Munka1!EQ226))</f>
        <v>1.398425162042996E+25</v>
      </c>
      <c r="EQ225">
        <f>IMABS(IMSUM(IMPOWER(IMSUM(IMPOWER(IMSUM(IMPOWER(IMSUM(IMPOWER(IMSUM(IMPOWER(IMSUM(IMPOWER(IMSUM(IMPOWER(IMSUM(IMPOWER(Munka1!ER226,2),Munka1!ER226),2),Munka1!ER226),2),Munka1!ER226),2),Munka1!ER226),2),Munka1!ER226),2),Munka1!ER226),2),Munka1!ER226),2),Munka1!ER226))</f>
        <v>6.0855496319100797E+24</v>
      </c>
      <c r="ER225">
        <f>IMABS(IMSUM(IMPOWER(IMSUM(IMPOWER(IMSUM(IMPOWER(IMSUM(IMPOWER(IMSUM(IMPOWER(IMSUM(IMPOWER(IMSUM(IMPOWER(IMSUM(IMPOWER(Munka1!ES226,2),Munka1!ES226),2),Munka1!ES226),2),Munka1!ES226),2),Munka1!ES226),2),Munka1!ES226),2),Munka1!ES226),2),Munka1!ES226),2),Munka1!ES226))</f>
        <v>2.6158236299108125E+24</v>
      </c>
      <c r="ES225">
        <f>IMABS(IMSUM(IMPOWER(IMSUM(IMPOWER(IMSUM(IMPOWER(IMSUM(IMPOWER(IMSUM(IMPOWER(IMSUM(IMPOWER(IMSUM(IMPOWER(IMSUM(IMPOWER(Munka1!ET226,2),Munka1!ET226),2),Munka1!ET226),2),Munka1!ET226),2),Munka1!ET226),2),Munka1!ET226),2),Munka1!ET226),2),Munka1!ET226),2),Munka1!ET226))</f>
        <v>1.1096009600951062E+24</v>
      </c>
      <c r="ET225">
        <f>IMABS(IMSUM(IMPOWER(IMSUM(IMPOWER(IMSUM(IMPOWER(IMSUM(IMPOWER(IMSUM(IMPOWER(IMSUM(IMPOWER(IMSUM(IMPOWER(IMSUM(IMPOWER(Munka1!EU226,2),Munka1!EU226),2),Munka1!EU226),2),Munka1!EU226),2),Munka1!EU226),2),Munka1!EU226),2),Munka1!EU226),2),Munka1!EU226),2),Munka1!EU226))</f>
        <v>4.6402657413649964E+23</v>
      </c>
      <c r="EU225">
        <f>IMABS(IMSUM(IMPOWER(IMSUM(IMPOWER(IMSUM(IMPOWER(IMSUM(IMPOWER(IMSUM(IMPOWER(IMSUM(IMPOWER(IMSUM(IMPOWER(IMSUM(IMPOWER(Munka1!EV226,2),Munka1!EV226),2),Munka1!EV226),2),Munka1!EV226),2),Munka1!EV226),2),Munka1!EV226),2),Munka1!EV226),2),Munka1!EV226),2),Munka1!EV226))</f>
        <v>1.9110279953045905E+23</v>
      </c>
      <c r="EV225">
        <f>IMABS(IMSUM(IMPOWER(IMSUM(IMPOWER(IMSUM(IMPOWER(IMSUM(IMPOWER(IMSUM(IMPOWER(IMSUM(IMPOWER(IMSUM(IMPOWER(IMSUM(IMPOWER(Munka1!EW226,2),Munka1!EW226),2),Munka1!EW226),2),Munka1!EW226),2),Munka1!EW226),2),Munka1!EW226),2),Munka1!EW226),2),Munka1!EW226),2),Munka1!EW226))</f>
        <v>7.7415518815827731E+22</v>
      </c>
      <c r="EW225">
        <f>IMABS(IMSUM(IMPOWER(IMSUM(IMPOWER(IMSUM(IMPOWER(IMSUM(IMPOWER(IMSUM(IMPOWER(IMSUM(IMPOWER(IMSUM(IMPOWER(IMSUM(IMPOWER(Munka1!EX226,2),Munka1!EX226),2),Munka1!EX226),2),Munka1!EX226),2),Munka1!EX226),2),Munka1!EX226),2),Munka1!EX226),2),Munka1!EX226),2),Munka1!EX226))</f>
        <v>3.0808262989536335E+22</v>
      </c>
      <c r="EX225">
        <f>IMABS(IMSUM(IMPOWER(IMSUM(IMPOWER(IMSUM(IMPOWER(IMSUM(IMPOWER(IMSUM(IMPOWER(IMSUM(IMPOWER(IMSUM(IMPOWER(IMSUM(IMPOWER(Munka1!EY226,2),Munka1!EY226),2),Munka1!EY226),2),Munka1!EY226),2),Munka1!EY226),2),Munka1!EY226),2),Munka1!EY226),2),Munka1!EY226),2),Munka1!EY226))</f>
        <v>1.2027419623996153E+22</v>
      </c>
      <c r="EY225">
        <f>IMABS(IMSUM(IMPOWER(IMSUM(IMPOWER(IMSUM(IMPOWER(IMSUM(IMPOWER(IMSUM(IMPOWER(IMSUM(IMPOWER(IMSUM(IMPOWER(IMSUM(IMPOWER(Munka1!EZ226,2),Munka1!EZ226),2),Munka1!EZ226),2),Munka1!EZ226),2),Munka1!EZ226),2),Munka1!EZ226),2),Munka1!EZ226),2),Munka1!EZ226),2),Munka1!EZ226))</f>
        <v>4.5990739683631112E+21</v>
      </c>
      <c r="EZ225">
        <f>IMABS(IMSUM(IMPOWER(IMSUM(IMPOWER(IMSUM(IMPOWER(IMSUM(IMPOWER(IMSUM(IMPOWER(IMSUM(IMPOWER(IMSUM(IMPOWER(IMSUM(IMPOWER(Munka1!FA226,2),Munka1!FA226),2),Munka1!FA226),2),Munka1!FA226),2),Munka1!FA226),2),Munka1!FA226),2),Munka1!FA226),2),Munka1!FA226),2),Munka1!FA226))</f>
        <v>1.7195588638061641E+21</v>
      </c>
      <c r="FA225">
        <f>IMABS(IMSUM(IMPOWER(IMSUM(IMPOWER(IMSUM(IMPOWER(IMSUM(IMPOWER(IMSUM(IMPOWER(IMSUM(IMPOWER(IMSUM(IMPOWER(IMSUM(IMPOWER(Munka1!FB226,2),Munka1!FB226),2),Munka1!FB226),2),Munka1!FB226),2),Munka1!FB226),2),Munka1!FB226),2),Munka1!FB226),2),Munka1!FB226),2),Munka1!FB226))</f>
        <v>6.2746066567285952E+20</v>
      </c>
      <c r="FB225">
        <f>IMABS(IMSUM(IMPOWER(IMSUM(IMPOWER(IMSUM(IMPOWER(IMSUM(IMPOWER(IMSUM(IMPOWER(IMSUM(IMPOWER(IMSUM(IMPOWER(IMSUM(IMPOWER(Munka1!FC226,2),Munka1!FC226),2),Munka1!FC226),2),Munka1!FC226),2),Munka1!FC226),2),Munka1!FC226),2),Munka1!FC226),2),Munka1!FC226),2),Munka1!FC226))</f>
        <v>2.229753891066785E+20</v>
      </c>
      <c r="FC225">
        <f>IMABS(IMSUM(IMPOWER(IMSUM(IMPOWER(IMSUM(IMPOWER(IMSUM(IMPOWER(IMSUM(IMPOWER(IMSUM(IMPOWER(IMSUM(IMPOWER(IMSUM(IMPOWER(Munka1!FD226,2),Munka1!FD226),2),Munka1!FD226),2),Munka1!FD226),2),Munka1!FD226),2),Munka1!FD226),2),Munka1!FD226),2),Munka1!FD226),2),Munka1!FD226))</f>
        <v>7.6982728837004345E+19</v>
      </c>
      <c r="FD225">
        <f>IMABS(IMSUM(IMPOWER(IMSUM(IMPOWER(IMSUM(IMPOWER(IMSUM(IMPOWER(IMSUM(IMPOWER(IMSUM(IMPOWER(IMSUM(IMPOWER(IMSUM(IMPOWER(Munka1!FE226,2),Munka1!FE226),2),Munka1!FE226),2),Munka1!FE226),2),Munka1!FE226),2),Munka1!FE226),2),Munka1!FE226),2),Munka1!FE226),2),Munka1!FE226))</f>
        <v>2.575288911916834E+19</v>
      </c>
      <c r="FE225">
        <f>IMABS(IMSUM(IMPOWER(IMSUM(IMPOWER(IMSUM(IMPOWER(IMSUM(IMPOWER(IMSUM(IMPOWER(IMSUM(IMPOWER(IMSUM(IMPOWER(IMSUM(IMPOWER(Munka1!FF226,2),Munka1!FF226),2),Munka1!FF226),2),Munka1!FF226),2),Munka1!FF226),2),Munka1!FF226),2),Munka1!FF226),2),Munka1!FF226),2),Munka1!FF226))</f>
        <v>8.3219226837449032E+18</v>
      </c>
      <c r="FF225">
        <f>IMABS(IMSUM(IMPOWER(IMSUM(IMPOWER(IMSUM(IMPOWER(IMSUM(IMPOWER(IMSUM(IMPOWER(IMSUM(IMPOWER(IMSUM(IMPOWER(IMSUM(IMPOWER(Munka1!FG226,2),Munka1!FG226),2),Munka1!FG226),2),Munka1!FG226),2),Munka1!FG226),2),Munka1!FG226),2),Munka1!FG226),2),Munka1!FG226),2),Munka1!FG226))</f>
        <v>2.5885680658922255E+18</v>
      </c>
      <c r="FG225">
        <f>IMABS(IMSUM(IMPOWER(IMSUM(IMPOWER(IMSUM(IMPOWER(IMSUM(IMPOWER(IMSUM(IMPOWER(IMSUM(IMPOWER(IMSUM(IMPOWER(IMSUM(IMPOWER(Munka1!FH226,2),Munka1!FH226),2),Munka1!FH226),2),Munka1!FH226),2),Munka1!FH226),2),Munka1!FH226),2),Munka1!FH226),2),Munka1!FH226),2),Munka1!FH226))</f>
        <v>7.7191155773159155E+17</v>
      </c>
      <c r="FH225">
        <f>IMABS(IMSUM(IMPOWER(IMSUM(IMPOWER(IMSUM(IMPOWER(IMSUM(IMPOWER(IMSUM(IMPOWER(IMSUM(IMPOWER(IMSUM(IMPOWER(IMSUM(IMPOWER(Munka1!FI226,2),Munka1!FI226),2),Munka1!FI226),2),Munka1!FI226),2),Munka1!FI226),2),Munka1!FI226),2),Munka1!FI226),2),Munka1!FI226),2),Munka1!FI226))</f>
        <v>2.1962688413902022E+17</v>
      </c>
      <c r="FI225">
        <f>IMABS(IMSUM(IMPOWER(IMSUM(IMPOWER(IMSUM(IMPOWER(IMSUM(IMPOWER(IMSUM(IMPOWER(IMSUM(IMPOWER(IMSUM(IMPOWER(IMSUM(IMPOWER(Munka1!FJ226,2),Munka1!FJ226),2),Munka1!FJ226),2),Munka1!FJ226),2),Munka1!FJ226),2),Munka1!FJ226),2),Munka1!FJ226),2),Munka1!FJ226),2),Munka1!FJ226))</f>
        <v>5.9289935216297736E+16</v>
      </c>
      <c r="FJ225">
        <f>IMABS(IMSUM(IMPOWER(IMSUM(IMPOWER(IMSUM(IMPOWER(IMSUM(IMPOWER(IMSUM(IMPOWER(IMSUM(IMPOWER(IMSUM(IMPOWER(IMSUM(IMPOWER(Munka1!FK226,2),Munka1!FK226),2),Munka1!FK226),2),Munka1!FK226),2),Munka1!FK226),2),Munka1!FK226),2),Munka1!FK226),2),Munka1!FK226),2),Munka1!FK226))</f>
        <v>1.5085199488991816E+16</v>
      </c>
      <c r="FK225">
        <f>IMABS(IMSUM(IMPOWER(IMSUM(IMPOWER(IMSUM(IMPOWER(IMSUM(IMPOWER(IMSUM(IMPOWER(IMSUM(IMPOWER(IMSUM(IMPOWER(IMSUM(IMPOWER(Munka1!FL226,2),Munka1!FL226),2),Munka1!FL226),2),Munka1!FL226),2),Munka1!FL226),2),Munka1!FL226),2),Munka1!FL226),2),Munka1!FL226),2),Munka1!FL226))</f>
        <v>3588272751726314</v>
      </c>
      <c r="FL225">
        <f>IMABS(IMSUM(IMPOWER(IMSUM(IMPOWER(IMSUM(IMPOWER(IMSUM(IMPOWER(IMSUM(IMPOWER(IMSUM(IMPOWER(IMSUM(IMPOWER(IMSUM(IMPOWER(Munka1!FM226,2),Munka1!FM226),2),Munka1!FM226),2),Munka1!FM226),2),Munka1!FM226),2),Munka1!FM226),2),Munka1!FM226),2),Munka1!FM226),2),Munka1!FM226))</f>
        <v>790085572464835.88</v>
      </c>
      <c r="FM225">
        <f>IMABS(IMSUM(IMPOWER(IMSUM(IMPOWER(IMSUM(IMPOWER(IMSUM(IMPOWER(IMSUM(IMPOWER(IMSUM(IMPOWER(IMSUM(IMPOWER(IMSUM(IMPOWER(Munka1!FN226,2),Munka1!FN226),2),Munka1!FN226),2),Munka1!FN226),2),Munka1!FN226),2),Munka1!FN226),2),Munka1!FN226),2),Munka1!FN226),2),Munka1!FN226))</f>
        <v>159048377136819.28</v>
      </c>
      <c r="FN225">
        <f>IMABS(IMSUM(IMPOWER(IMSUM(IMPOWER(IMSUM(IMPOWER(IMSUM(IMPOWER(IMSUM(IMPOWER(IMSUM(IMPOWER(IMSUM(IMPOWER(IMSUM(IMPOWER(Munka1!FO226,2),Munka1!FO226),2),Munka1!FO226),2),Munka1!FO226),2),Munka1!FO226),2),Munka1!FO226),2),Munka1!FO226),2),Munka1!FO226),2),Munka1!FO226))</f>
        <v>28811675553749.695</v>
      </c>
      <c r="FO225">
        <f>IMABS(IMSUM(IMPOWER(IMSUM(IMPOWER(IMSUM(IMPOWER(IMSUM(IMPOWER(IMSUM(IMPOWER(IMSUM(IMPOWER(IMSUM(IMPOWER(IMSUM(IMPOWER(Munka1!FP226,2),Munka1!FP226),2),Munka1!FP226),2),Munka1!FP226),2),Munka1!FP226),2),Munka1!FP226),2),Munka1!FP226),2),Munka1!FP226),2),Munka1!FP226))</f>
        <v>4600073181916.3906</v>
      </c>
      <c r="FP225">
        <f>IMABS(IMSUM(IMPOWER(IMSUM(IMPOWER(IMSUM(IMPOWER(IMSUM(IMPOWER(IMSUM(IMPOWER(IMSUM(IMPOWER(IMSUM(IMPOWER(IMSUM(IMPOWER(Munka1!FQ226,2),Munka1!FQ226),2),Munka1!FQ226),2),Munka1!FQ226),2),Munka1!FQ226),2),Munka1!FQ226),2),Munka1!FQ226),2),Munka1!FQ226),2),Munka1!FQ226))</f>
        <v>629326833022.85999</v>
      </c>
      <c r="FQ225">
        <f>IMABS(IMSUM(IMPOWER(IMSUM(IMPOWER(IMSUM(IMPOWER(IMSUM(IMPOWER(IMSUM(IMPOWER(IMSUM(IMPOWER(IMSUM(IMPOWER(IMSUM(IMPOWER(Munka1!FR226,2),Munka1!FR226),2),Munka1!FR226),2),Munka1!FR226),2),Munka1!FR226),2),Munka1!FR226),2),Munka1!FR226),2),Munka1!FR226),2),Munka1!FR226))</f>
        <v>70887885322.469376</v>
      </c>
      <c r="FR225">
        <f>IMABS(IMSUM(IMPOWER(IMSUM(IMPOWER(IMSUM(IMPOWER(IMSUM(IMPOWER(IMSUM(IMPOWER(IMSUM(IMPOWER(IMSUM(IMPOWER(IMSUM(IMPOWER(Munka1!FS226,2),Munka1!FS226),2),Munka1!FS226),2),Munka1!FS226),2),Munka1!FS226),2),Munka1!FS226),2),Munka1!FS226),2),Munka1!FS226),2),Munka1!FS226))</f>
        <v>6192417506.5952492</v>
      </c>
      <c r="FS225">
        <f>IMABS(IMSUM(IMPOWER(IMSUM(IMPOWER(IMSUM(IMPOWER(IMSUM(IMPOWER(IMSUM(IMPOWER(IMSUM(IMPOWER(IMSUM(IMPOWER(IMSUM(IMPOWER(Munka1!FT226,2),Munka1!FT226),2),Munka1!FT226),2),Munka1!FT226),2),Munka1!FT226),2),Munka1!FT226),2),Munka1!FT226),2),Munka1!FT226),2),Munka1!FT226))</f>
        <v>380606322.60151672</v>
      </c>
      <c r="FT225">
        <f>IMABS(IMSUM(IMPOWER(IMSUM(IMPOWER(IMSUM(IMPOWER(IMSUM(IMPOWER(IMSUM(IMPOWER(IMSUM(IMPOWER(IMSUM(IMPOWER(IMSUM(IMPOWER(Munka1!FU226,2),Munka1!FU226),2),Munka1!FU226),2),Munka1!FU226),2),Munka1!FU226),2),Munka1!FU226),2),Munka1!FU226),2),Munka1!FU226),2),Munka1!FU226))</f>
        <v>13766351.408256339</v>
      </c>
      <c r="FU225">
        <f>IMABS(IMSUM(IMPOWER(IMSUM(IMPOWER(IMSUM(IMPOWER(IMSUM(IMPOWER(IMSUM(IMPOWER(IMSUM(IMPOWER(IMSUM(IMPOWER(IMSUM(IMPOWER(Munka1!FV226,2),Munka1!FV226),2),Munka1!FV226),2),Munka1!FV226),2),Munka1!FV226),2),Munka1!FV226),2),Munka1!FV226),2),Munka1!FV226),2),Munka1!FV226))</f>
        <v>196330.83043788787</v>
      </c>
      <c r="FV225">
        <f>IMABS(IMSUM(IMPOWER(IMSUM(IMPOWER(IMSUM(IMPOWER(IMSUM(IMPOWER(IMSUM(IMPOWER(IMSUM(IMPOWER(IMSUM(IMPOWER(IMSUM(IMPOWER(Munka1!FW226,2),Munka1!FW226),2),Munka1!FW226),2),Munka1!FW226),2),Munka1!FW226),2),Munka1!FW226),2),Munka1!FW226),2),Munka1!FW226),2),Munka1!FW226))</f>
        <v>361.97044511964913</v>
      </c>
      <c r="FW225">
        <f>IMABS(IMSUM(IMPOWER(IMSUM(IMPOWER(IMSUM(IMPOWER(IMSUM(IMPOWER(IMSUM(IMPOWER(IMSUM(IMPOWER(IMSUM(IMPOWER(IMSUM(IMPOWER(Munka1!FX226,2),Munka1!FX226),2),Munka1!FX226),2),Munka1!FX226),2),Munka1!FX226),2),Munka1!FX226),2),Munka1!FX226),2),Munka1!FX226),2),Munka1!FX226))</f>
        <v>5.6053450163295961</v>
      </c>
      <c r="FX225">
        <f>IMABS(IMSUM(IMPOWER(IMSUM(IMPOWER(IMSUM(IMPOWER(IMSUM(IMPOWER(IMSUM(IMPOWER(IMSUM(IMPOWER(IMSUM(IMPOWER(IMSUM(IMPOWER(Munka1!FY226,2),Munka1!FY226),2),Munka1!FY226),2),Munka1!FY226),2),Munka1!FY226),2),Munka1!FY226),2),Munka1!FY226),2),Munka1!FY226),2),Munka1!FY226))</f>
        <v>3.5804014430169389</v>
      </c>
      <c r="FY225">
        <f>IMABS(IMSUM(IMPOWER(IMSUM(IMPOWER(IMSUM(IMPOWER(IMSUM(IMPOWER(IMSUM(IMPOWER(IMSUM(IMPOWER(IMSUM(IMPOWER(IMSUM(IMPOWER(Munka1!FZ226,2),Munka1!FZ226),2),Munka1!FZ226),2),Munka1!FZ226),2),Munka1!FZ226),2),Munka1!FZ226),2),Munka1!FZ226),2),Munka1!FZ226),2),Munka1!FZ226))</f>
        <v>23.998778045206553</v>
      </c>
      <c r="FZ225">
        <f>IMABS(IMSUM(IMPOWER(IMSUM(IMPOWER(IMSUM(IMPOWER(IMSUM(IMPOWER(IMSUM(IMPOWER(IMSUM(IMPOWER(IMSUM(IMPOWER(IMSUM(IMPOWER(Munka1!GA226,2),Munka1!GA226),2),Munka1!GA226),2),Munka1!GA226),2),Munka1!GA226),2),Munka1!GA226),2),Munka1!GA226),2),Munka1!GA226),2),Munka1!GA226))</f>
        <v>263.02321055124105</v>
      </c>
      <c r="GA225">
        <f>IMABS(IMSUM(IMPOWER(IMSUM(IMPOWER(IMSUM(IMPOWER(IMSUM(IMPOWER(IMSUM(IMPOWER(IMSUM(IMPOWER(IMSUM(IMPOWER(IMSUM(IMPOWER(Munka1!GB226,2),Munka1!GB226),2),Munka1!GB226),2),Munka1!GB226),2),Munka1!GB226),2),Munka1!GB226),2),Munka1!GB226),2),Munka1!GB226),2),Munka1!GB226))</f>
        <v>703.16612707444551</v>
      </c>
      <c r="GB225">
        <f>IMABS(IMSUM(IMPOWER(IMSUM(IMPOWER(IMSUM(IMPOWER(IMSUM(IMPOWER(IMSUM(IMPOWER(IMSUM(IMPOWER(IMSUM(IMPOWER(IMSUM(IMPOWER(Munka1!GC226,2),Munka1!GC226),2),Munka1!GC226),2),Munka1!GC226),2),Munka1!GC226),2),Munka1!GC226),2),Munka1!GC226),2),Munka1!GC226),2),Munka1!GC226))</f>
        <v>848.68678260759441</v>
      </c>
      <c r="GC225">
        <f>IMABS(IMSUM(IMPOWER(IMSUM(IMPOWER(IMSUM(IMPOWER(IMSUM(IMPOWER(IMSUM(IMPOWER(IMSUM(IMPOWER(IMSUM(IMPOWER(IMSUM(IMPOWER(Munka1!GD226,2),Munka1!GD226),2),Munka1!GD226),2),Munka1!GD226),2),Munka1!GD226),2),Munka1!GD226),2),Munka1!GD226),2),Munka1!GD226),2),Munka1!GD226))</f>
        <v>681.69870257147693</v>
      </c>
      <c r="GD225">
        <f>IMABS(IMSUM(IMPOWER(IMSUM(IMPOWER(IMSUM(IMPOWER(IMSUM(IMPOWER(IMSUM(IMPOWER(IMSUM(IMPOWER(IMSUM(IMPOWER(IMSUM(IMPOWER(Munka1!GE226,2),Munka1!GE226),2),Munka1!GE226),2),Munka1!GE226),2),Munka1!GE226),2),Munka1!GE226),2),Munka1!GE226),2),Munka1!GE226),2),Munka1!GE226))</f>
        <v>5152.1072011437045</v>
      </c>
      <c r="GE225">
        <f>IMABS(IMSUM(IMPOWER(IMSUM(IMPOWER(IMSUM(IMPOWER(IMSUM(IMPOWER(IMSUM(IMPOWER(IMSUM(IMPOWER(IMSUM(IMPOWER(IMSUM(IMPOWER(Munka1!GF226,2),Munka1!GF226),2),Munka1!GF226),2),Munka1!GF226),2),Munka1!GF226),2),Munka1!GF226),2),Munka1!GF226),2),Munka1!GF226),2),Munka1!GF226))</f>
        <v>100110.3115731607</v>
      </c>
      <c r="GF225">
        <f>IMABS(IMSUM(IMPOWER(IMSUM(IMPOWER(IMSUM(IMPOWER(IMSUM(IMPOWER(IMSUM(IMPOWER(IMSUM(IMPOWER(IMSUM(IMPOWER(IMSUM(IMPOWER(Munka1!GG226,2),Munka1!GG226),2),Munka1!GG226),2),Munka1!GG226),2),Munka1!GG226),2),Munka1!GG226),2),Munka1!GG226),2),Munka1!GG226),2),Munka1!GG226))</f>
        <v>1296735.1906529204</v>
      </c>
      <c r="GG225">
        <f>IMABS(IMSUM(IMPOWER(IMSUM(IMPOWER(IMSUM(IMPOWER(IMSUM(IMPOWER(IMSUM(IMPOWER(IMSUM(IMPOWER(IMSUM(IMPOWER(IMSUM(IMPOWER(Munka1!GH226,2),Munka1!GH226),2),Munka1!GH226),2),Munka1!GH226),2),Munka1!GH226),2),Munka1!GH226),2),Munka1!GH226),2),Munka1!GH226),2),Munka1!GH226))</f>
        <v>11247145.21899722</v>
      </c>
      <c r="GH225">
        <f>IMABS(IMSUM(IMPOWER(IMSUM(IMPOWER(IMSUM(IMPOWER(IMSUM(IMPOWER(IMSUM(IMPOWER(IMSUM(IMPOWER(IMSUM(IMPOWER(IMSUM(IMPOWER(Munka1!GI226,2),Munka1!GI226),2),Munka1!GI226),2),Munka1!GI226),2),Munka1!GI226),2),Munka1!GI226),2),Munka1!GI226),2),Munka1!GI226),2),Munka1!GI226))</f>
        <v>72648305.84208414</v>
      </c>
      <c r="GI225">
        <f>IMABS(IMSUM(IMPOWER(IMSUM(IMPOWER(IMSUM(IMPOWER(IMSUM(IMPOWER(IMSUM(IMPOWER(IMSUM(IMPOWER(IMSUM(IMPOWER(IMSUM(IMPOWER(Munka1!GJ226,2),Munka1!GJ226),2),Munka1!GJ226),2),Munka1!GJ226),2),Munka1!GJ226),2),Munka1!GJ226),2),Munka1!GJ226),2),Munka1!GJ226),2),Munka1!GJ226))</f>
        <v>378957338.77441341</v>
      </c>
      <c r="GJ225">
        <f>IMABS(IMSUM(IMPOWER(IMSUM(IMPOWER(IMSUM(IMPOWER(IMSUM(IMPOWER(IMSUM(IMPOWER(IMSUM(IMPOWER(IMSUM(IMPOWER(IMSUM(IMPOWER(Munka1!GK226,2),Munka1!GK226),2),Munka1!GK226),2),Munka1!GK226),2),Munka1!GK226),2),Munka1!GK226),2),Munka1!GK226),2),Munka1!GK226),2),Munka1!GK226))</f>
        <v>1688367825.166414</v>
      </c>
      <c r="GK225">
        <f>IMABS(IMSUM(IMPOWER(IMSUM(IMPOWER(IMSUM(IMPOWER(IMSUM(IMPOWER(IMSUM(IMPOWER(IMSUM(IMPOWER(IMSUM(IMPOWER(IMSUM(IMPOWER(Munka1!GL226,2),Munka1!GL226),2),Munka1!GL226),2),Munka1!GL226),2),Munka1!GL226),2),Munka1!GL226),2),Munka1!GL226),2),Munka1!GL226),2),Munka1!GL226))</f>
        <v>6692154783.2539949</v>
      </c>
      <c r="GL225">
        <f>IMABS(IMSUM(IMPOWER(IMSUM(IMPOWER(IMSUM(IMPOWER(IMSUM(IMPOWER(IMSUM(IMPOWER(IMSUM(IMPOWER(IMSUM(IMPOWER(IMSUM(IMPOWER(Munka1!GM226,2),Munka1!GM226),2),Munka1!GM226),2),Munka1!GM226),2),Munka1!GM226),2),Munka1!GM226),2),Munka1!GM226),2),Munka1!GM226),2),Munka1!GM226))</f>
        <v>24370758752.789005</v>
      </c>
      <c r="GM225">
        <f>IMABS(IMSUM(IMPOWER(IMSUM(IMPOWER(IMSUM(IMPOWER(IMSUM(IMPOWER(IMSUM(IMPOWER(IMSUM(IMPOWER(IMSUM(IMPOWER(IMSUM(IMPOWER(Munka1!GN226,2),Munka1!GN226),2),Munka1!GN226),2),Munka1!GN226),2),Munka1!GN226),2),Munka1!GN226),2),Munka1!GN226),2),Munka1!GN226),2),Munka1!GN226))</f>
        <v>83809654648.286545</v>
      </c>
      <c r="GN225">
        <f>IMABS(IMSUM(IMPOWER(IMSUM(IMPOWER(IMSUM(IMPOWER(IMSUM(IMPOWER(IMSUM(IMPOWER(IMSUM(IMPOWER(IMSUM(IMPOWER(IMSUM(IMPOWER(Munka1!GO226,2),Munka1!GO226),2),Munka1!GO226),2),Munka1!GO226),2),Munka1!GO226),2),Munka1!GO226),2),Munka1!GO226),2),Munka1!GO226),2),Munka1!GO226))</f>
        <v>278968251402.53503</v>
      </c>
      <c r="GO225">
        <f>IMABS(IMSUM(IMPOWER(IMSUM(IMPOWER(IMSUM(IMPOWER(IMSUM(IMPOWER(IMSUM(IMPOWER(IMSUM(IMPOWER(IMSUM(IMPOWER(IMSUM(IMPOWER(Munka1!GP226,2),Munka1!GP226),2),Munka1!GP226),2),Munka1!GP226),2),Munka1!GP226),2),Munka1!GP226),2),Munka1!GP226),2),Munka1!GP226),2),Munka1!GP226))</f>
        <v>919297524614.2301</v>
      </c>
      <c r="GP225">
        <f>IMABS(IMSUM(IMPOWER(IMSUM(IMPOWER(IMSUM(IMPOWER(IMSUM(IMPOWER(IMSUM(IMPOWER(IMSUM(IMPOWER(IMSUM(IMPOWER(IMSUM(IMPOWER(Munka1!GQ226,2),Munka1!GQ226),2),Munka1!GQ226),2),Munka1!GQ226),2),Munka1!GQ226),2),Munka1!GQ226),2),Munka1!GQ226),2),Munka1!GQ226),2),Munka1!GQ226))</f>
        <v>3060170362972.2456</v>
      </c>
      <c r="GQ225">
        <f>IMABS(IMSUM(IMPOWER(IMSUM(IMPOWER(IMSUM(IMPOWER(IMSUM(IMPOWER(IMSUM(IMPOWER(IMSUM(IMPOWER(IMSUM(IMPOWER(IMSUM(IMPOWER(Munka1!GR226,2),Munka1!GR226),2),Munka1!GR226),2),Munka1!GR226),2),Munka1!GR226),2),Munka1!GR226),2),Munka1!GR226),2),Munka1!GR226),2),Munka1!GR226))</f>
        <v>10462719737010.783</v>
      </c>
      <c r="GR225">
        <f>IMABS(IMSUM(IMPOWER(IMSUM(IMPOWER(IMSUM(IMPOWER(IMSUM(IMPOWER(IMSUM(IMPOWER(IMSUM(IMPOWER(IMSUM(IMPOWER(IMSUM(IMPOWER(Munka1!GS226,2),Munka1!GS226),2),Munka1!GS226),2),Munka1!GS226),2),Munka1!GS226),2),Munka1!GS226),2),Munka1!GS226),2),Munka1!GS226),2),Munka1!GS226))</f>
        <v>37176212543851.164</v>
      </c>
      <c r="GS225">
        <f>IMABS(IMSUM(IMPOWER(IMSUM(IMPOWER(IMSUM(IMPOWER(IMSUM(IMPOWER(IMSUM(IMPOWER(IMSUM(IMPOWER(IMSUM(IMPOWER(IMSUM(IMPOWER(Munka1!GT226,2),Munka1!GT226),2),Munka1!GT226),2),Munka1!GT226),2),Munka1!GT226),2),Munka1!GT226),2),Munka1!GT226),2),Munka1!GT226),2),Munka1!GT226))</f>
        <v>138100786066438.2</v>
      </c>
      <c r="GT225">
        <f>IMABS(IMSUM(IMPOWER(IMSUM(IMPOWER(IMSUM(IMPOWER(IMSUM(IMPOWER(IMSUM(IMPOWER(IMSUM(IMPOWER(IMSUM(IMPOWER(IMSUM(IMPOWER(Munka1!GU226,2),Munka1!GU226),2),Munka1!GU226),2),Munka1!GU226),2),Munka1!GU226),2),Munka1!GU226),2),Munka1!GU226),2),Munka1!GU226),2),Munka1!GU226))</f>
        <v>536406084007176.88</v>
      </c>
      <c r="GU225">
        <f>IMABS(IMSUM(IMPOWER(IMSUM(IMPOWER(IMSUM(IMPOWER(IMSUM(IMPOWER(IMSUM(IMPOWER(IMSUM(IMPOWER(IMSUM(IMPOWER(IMSUM(IMPOWER(Munka1!GV226,2),Munka1!GV226),2),Munka1!GV226),2),Munka1!GV226),2),Munka1!GV226),2),Munka1!GV226),2),Munka1!GV226),2),Munka1!GV226),2),Munka1!GV226))</f>
        <v>2168315838595385</v>
      </c>
      <c r="GV225">
        <f>IMABS(IMSUM(IMPOWER(IMSUM(IMPOWER(IMSUM(IMPOWER(IMSUM(IMPOWER(IMSUM(IMPOWER(IMSUM(IMPOWER(IMSUM(IMPOWER(IMSUM(IMPOWER(Munka1!GW226,2),Munka1!GW226),2),Munka1!GW226),2),Munka1!GW226),2),Munka1!GW226),2),Munka1!GW226),2),Munka1!GW226),2),Munka1!GW226),2),Munka1!GW226))</f>
        <v>9050781562652640</v>
      </c>
      <c r="GW225">
        <f>IMABS(IMSUM(IMPOWER(IMSUM(IMPOWER(IMSUM(IMPOWER(IMSUM(IMPOWER(IMSUM(IMPOWER(IMSUM(IMPOWER(IMSUM(IMPOWER(IMSUM(IMPOWER(Munka1!GX226,2),Munka1!GX226),2),Munka1!GX226),2),Munka1!GX226),2),Munka1!GX226),2),Munka1!GX226),2),Munka1!GX226),2),Munka1!GX226),2),Munka1!GX226))</f>
        <v>3.8654051846689704E+16</v>
      </c>
      <c r="GX225">
        <f>IMABS(IMSUM(IMPOWER(IMSUM(IMPOWER(IMSUM(IMPOWER(IMSUM(IMPOWER(IMSUM(IMPOWER(IMSUM(IMPOWER(IMSUM(IMPOWER(IMSUM(IMPOWER(Munka1!GY226,2),Munka1!GY226),2),Munka1!GY226),2),Munka1!GY226),2),Munka1!GY226),2),Munka1!GY226),2),Munka1!GY226),2),Munka1!GY226),2),Munka1!GY226))</f>
        <v>1.673722722520689E+17</v>
      </c>
      <c r="GY225">
        <f>IMABS(IMSUM(IMPOWER(IMSUM(IMPOWER(IMSUM(IMPOWER(IMSUM(IMPOWER(IMSUM(IMPOWER(IMSUM(IMPOWER(IMSUM(IMPOWER(IMSUM(IMPOWER(Munka1!GZ226,2),Munka1!GZ226),2),Munka1!GZ226),2),Munka1!GZ226),2),Munka1!GZ226),2),Munka1!GZ226),2),Munka1!GZ226),2),Munka1!GZ226),2),Munka1!GZ226))</f>
        <v>7.2878562451127654E+17</v>
      </c>
      <c r="GZ225">
        <f>IMABS(IMSUM(IMPOWER(IMSUM(IMPOWER(IMSUM(IMPOWER(IMSUM(IMPOWER(IMSUM(IMPOWER(IMSUM(IMPOWER(IMSUM(IMPOWER(IMSUM(IMPOWER(Munka1!HA226,2),Munka1!HA226),2),Munka1!HA226),2),Munka1!HA226),2),Munka1!HA226),2),Munka1!HA226),2),Munka1!HA226),2),Munka1!HA226),2),Munka1!HA226))</f>
        <v>3.1695053565380332E+18</v>
      </c>
      <c r="HA225">
        <f>IMABS(IMSUM(IMPOWER(IMSUM(IMPOWER(IMSUM(IMPOWER(IMSUM(IMPOWER(IMSUM(IMPOWER(IMSUM(IMPOWER(IMSUM(IMPOWER(IMSUM(IMPOWER(Munka1!HB226,2),Munka1!HB226),2),Munka1!HB226),2),Munka1!HB226),2),Munka1!HB226),2),Munka1!HB226),2),Munka1!HB226),2),Munka1!HB226),2),Munka1!HB226))</f>
        <v>1.3694473376728062E+19</v>
      </c>
      <c r="HB225">
        <f>IMABS(IMSUM(IMPOWER(IMSUM(IMPOWER(IMSUM(IMPOWER(IMSUM(IMPOWER(IMSUM(IMPOWER(IMSUM(IMPOWER(IMSUM(IMPOWER(IMSUM(IMPOWER(Munka1!HC226,2),Munka1!HC226),2),Munka1!HC226),2),Munka1!HC226),2),Munka1!HC226),2),Munka1!HC226),2),Munka1!HC226),2),Munka1!HC226),2),Munka1!HC226))</f>
        <v>5.8552105921845895E+19</v>
      </c>
      <c r="HC225">
        <f>IMABS(IMSUM(IMPOWER(IMSUM(IMPOWER(IMSUM(IMPOWER(IMSUM(IMPOWER(IMSUM(IMPOWER(IMSUM(IMPOWER(IMSUM(IMPOWER(IMSUM(IMPOWER(Munka1!HD226,2),Munka1!HD226),2),Munka1!HD226),2),Munka1!HD226),2),Munka1!HD226),2),Munka1!HD226),2),Munka1!HD226),2),Munka1!HD226),2),Munka1!HD226))</f>
        <v>2.47044489979539E+20</v>
      </c>
      <c r="HD225">
        <f>IMABS(IMSUM(IMPOWER(IMSUM(IMPOWER(IMSUM(IMPOWER(IMSUM(IMPOWER(IMSUM(IMPOWER(IMSUM(IMPOWER(IMSUM(IMPOWER(IMSUM(IMPOWER(Munka1!HE226,2),Munka1!HE226),2),Munka1!HE226),2),Munka1!HE226),2),Munka1!HE226),2),Munka1!HE226),2),Munka1!HE226),2),Munka1!HE226),2),Munka1!HE226))</f>
        <v>1.0267214432870721E+21</v>
      </c>
      <c r="HE225">
        <f>IMABS(IMSUM(IMPOWER(IMSUM(IMPOWER(IMSUM(IMPOWER(IMSUM(IMPOWER(IMSUM(IMPOWER(IMSUM(IMPOWER(IMSUM(IMPOWER(IMSUM(IMPOWER(Munka1!HF226,2),Munka1!HF226),2),Munka1!HF226),2),Munka1!HF226),2),Munka1!HF226),2),Munka1!HF226),2),Munka1!HF226),2),Munka1!HF226),2),Munka1!HF226))</f>
        <v>4.1986799865255255E+21</v>
      </c>
      <c r="HF225">
        <f>IMABS(IMSUM(IMPOWER(IMSUM(IMPOWER(IMSUM(IMPOWER(IMSUM(IMPOWER(IMSUM(IMPOWER(IMSUM(IMPOWER(IMSUM(IMPOWER(IMSUM(IMPOWER(Munka1!HG226,2),Munka1!HG226),2),Munka1!HG226),2),Munka1!HG226),2),Munka1!HG226),2),Munka1!HG226),2),Munka1!HG226),2),Munka1!HG226),2),Munka1!HG226))</f>
        <v>1.6886713106585056E+22</v>
      </c>
      <c r="HG225">
        <f>IMABS(IMSUM(IMPOWER(IMSUM(IMPOWER(IMSUM(IMPOWER(IMSUM(IMPOWER(IMSUM(IMPOWER(IMSUM(IMPOWER(IMSUM(IMPOWER(IMSUM(IMPOWER(Munka1!HH226,2),Munka1!HH226),2),Munka1!HH226),2),Munka1!HH226),2),Munka1!HH226),2),Munka1!HH226),2),Munka1!HH226),2),Munka1!HH226),2),Munka1!HH226))</f>
        <v>6.6792484502479768E+22</v>
      </c>
      <c r="HH225">
        <f>IMABS(IMSUM(IMPOWER(IMSUM(IMPOWER(IMSUM(IMPOWER(IMSUM(IMPOWER(IMSUM(IMPOWER(IMSUM(IMPOWER(IMSUM(IMPOWER(IMSUM(IMPOWER(Munka1!HI226,2),Munka1!HI226),2),Munka1!HI226),2),Munka1!HI226),2),Munka1!HI226),2),Munka1!HI226),2),Munka1!HI226),2),Munka1!HI226),2),Munka1!HI226))</f>
        <v>2.598819975735504E+23</v>
      </c>
      <c r="HI225">
        <f>IMABS(IMSUM(IMPOWER(IMSUM(IMPOWER(IMSUM(IMPOWER(IMSUM(IMPOWER(IMSUM(IMPOWER(IMSUM(IMPOWER(IMSUM(IMPOWER(IMSUM(IMPOWER(Munka1!HJ226,2),Munka1!HJ226),2),Munka1!HJ226),2),Munka1!HJ226),2),Munka1!HJ226),2),Munka1!HJ226),2),Munka1!HJ226),2),Munka1!HJ226),2),Munka1!HJ226))</f>
        <v>9.9518985168469985E+23</v>
      </c>
      <c r="HJ225">
        <f>IMABS(IMSUM(IMPOWER(IMSUM(IMPOWER(IMSUM(IMPOWER(IMSUM(IMPOWER(IMSUM(IMPOWER(IMSUM(IMPOWER(IMSUM(IMPOWER(IMSUM(IMPOWER(Munka1!HK226,2),Munka1!HK226),2),Munka1!HK226),2),Munka1!HK226),2),Munka1!HK226),2),Munka1!HK226),2),Munka1!HK226),2),Munka1!HK226),2),Munka1!HK226))</f>
        <v>3.753194160889022E+24</v>
      </c>
      <c r="HK225">
        <f>IMABS(IMSUM(IMPOWER(IMSUM(IMPOWER(IMSUM(IMPOWER(IMSUM(IMPOWER(IMSUM(IMPOWER(IMSUM(IMPOWER(IMSUM(IMPOWER(IMSUM(IMPOWER(Munka1!HL226,2),Munka1!HL226),2),Munka1!HL226),2),Munka1!HL226),2),Munka1!HL226),2),Munka1!HL226),2),Munka1!HL226),2),Munka1!HL226),2),Munka1!HL226))</f>
        <v>1.3950583419130409E+25</v>
      </c>
      <c r="HL225">
        <f>IMABS(IMSUM(IMPOWER(IMSUM(IMPOWER(IMSUM(IMPOWER(IMSUM(IMPOWER(IMSUM(IMPOWER(IMSUM(IMPOWER(IMSUM(IMPOWER(IMSUM(IMPOWER(Munka1!HM226,2),Munka1!HM226),2),Munka1!HM226),2),Munka1!HM226),2),Munka1!HM226),2),Munka1!HM226),2),Munka1!HM226),2),Munka1!HM226),2),Munka1!HM226))</f>
        <v>5.1149421167150739E+25</v>
      </c>
      <c r="HM225">
        <f>IMABS(IMSUM(IMPOWER(IMSUM(IMPOWER(IMSUM(IMPOWER(IMSUM(IMPOWER(IMSUM(IMPOWER(IMSUM(IMPOWER(IMSUM(IMPOWER(IMSUM(IMPOWER(Munka1!HN226,2),Munka1!HN226),2),Munka1!HN226),2),Munka1!HN226),2),Munka1!HN226),2),Munka1!HN226),2),Munka1!HN226),2),Munka1!HN226),2),Munka1!HN226))</f>
        <v>1.8515023099530716E+26</v>
      </c>
      <c r="HN225">
        <f>IMABS(IMSUM(IMPOWER(IMSUM(IMPOWER(IMSUM(IMPOWER(IMSUM(IMPOWER(IMSUM(IMPOWER(IMSUM(IMPOWER(IMSUM(IMPOWER(IMSUM(IMPOWER(Munka1!HO226,2),Munka1!HO226),2),Munka1!HO226),2),Munka1!HO226),2),Munka1!HO226),2),Munka1!HO226),2),Munka1!HO226),2),Munka1!HO226),2),Munka1!HO226))</f>
        <v>6.6226122012849031E+26</v>
      </c>
      <c r="HO225">
        <f>IMABS(IMSUM(IMPOWER(IMSUM(IMPOWER(IMSUM(IMPOWER(IMSUM(IMPOWER(IMSUM(IMPOWER(IMSUM(IMPOWER(IMSUM(IMPOWER(IMSUM(IMPOWER(Munka1!HP226,2),Munka1!HP226),2),Munka1!HP226),2),Munka1!HP226),2),Munka1!HP226),2),Munka1!HP226),2),Munka1!HP226),2),Munka1!HP226),2),Munka1!HP226))</f>
        <v>2.3428456305725411E+27</v>
      </c>
      <c r="HP225">
        <f>IMABS(IMSUM(IMPOWER(IMSUM(IMPOWER(IMSUM(IMPOWER(IMSUM(IMPOWER(IMSUM(IMPOWER(IMSUM(IMPOWER(IMSUM(IMPOWER(IMSUM(IMPOWER(Munka1!HQ226,2),Munka1!HQ226),2),Munka1!HQ226),2),Munka1!HQ226),2),Munka1!HQ226),2),Munka1!HQ226),2),Munka1!HQ226),2),Munka1!HQ226),2),Munka1!HQ226))</f>
        <v>8.204487802142958E+27</v>
      </c>
      <c r="HQ225">
        <f>IMABS(IMSUM(IMPOWER(IMSUM(IMPOWER(IMSUM(IMPOWER(IMSUM(IMPOWER(IMSUM(IMPOWER(IMSUM(IMPOWER(IMSUM(IMPOWER(IMSUM(IMPOWER(Munka1!HR226,2),Munka1!HR226),2),Munka1!HR226),2),Munka1!HR226),2),Munka1!HR226),2),Munka1!HR226),2),Munka1!HR226),2),Munka1!HR226),2),Munka1!HR226))</f>
        <v>2.8466210104386561E+28</v>
      </c>
      <c r="HR225">
        <f>IMABS(IMSUM(IMPOWER(IMSUM(IMPOWER(IMSUM(IMPOWER(IMSUM(IMPOWER(IMSUM(IMPOWER(IMSUM(IMPOWER(IMSUM(IMPOWER(IMSUM(IMPOWER(Munka1!HS226,2),Munka1!HS226),2),Munka1!HS226),2),Munka1!HS226),2),Munka1!HS226),2),Munka1!HS226),2),Munka1!HS226),2),Munka1!HS226),2),Munka1!HS226))</f>
        <v>9.793663979610511E+28</v>
      </c>
      <c r="HS225">
        <f>IMABS(IMSUM(IMPOWER(IMSUM(IMPOWER(IMSUM(IMPOWER(IMSUM(IMPOWER(IMSUM(IMPOWER(IMSUM(IMPOWER(IMSUM(IMPOWER(IMSUM(IMPOWER(Munka1!HT226,2),Munka1!HT226),2),Munka1!HT226),2),Munka1!HT226),2),Munka1!HT226),2),Munka1!HT226),2),Munka1!HT226),2),Munka1!HT226),2),Munka1!HT226))</f>
        <v>3.3438993829765742E+29</v>
      </c>
      <c r="HT225">
        <f>IMABS(IMSUM(IMPOWER(IMSUM(IMPOWER(IMSUM(IMPOWER(IMSUM(IMPOWER(IMSUM(IMPOWER(IMSUM(IMPOWER(IMSUM(IMPOWER(IMSUM(IMPOWER(Munka1!HU226,2),Munka1!HU226),2),Munka1!HU226),2),Munka1!HU226),2),Munka1!HU226),2),Munka1!HU226),2),Munka1!HU226),2),Munka1!HU226),2),Munka1!HU226))</f>
        <v>1.1339537934720209E+30</v>
      </c>
      <c r="HU225">
        <f>IMABS(IMSUM(IMPOWER(IMSUM(IMPOWER(IMSUM(IMPOWER(IMSUM(IMPOWER(IMSUM(IMPOWER(IMSUM(IMPOWER(IMSUM(IMPOWER(IMSUM(IMPOWER(Munka1!HV226,2),Munka1!HV226),2),Munka1!HV226),2),Munka1!HV226),2),Munka1!HV226),2),Munka1!HV226),2),Munka1!HV226),2),Munka1!HV226),2),Munka1!HV226))</f>
        <v>3.8220723835562094E+30</v>
      </c>
      <c r="HV225">
        <f>IMABS(IMSUM(IMPOWER(IMSUM(IMPOWER(IMSUM(IMPOWER(IMSUM(IMPOWER(IMSUM(IMPOWER(IMSUM(IMPOWER(IMSUM(IMPOWER(IMSUM(IMPOWER(Munka1!HW226,2),Munka1!HW226),2),Munka1!HW226),2),Munka1!HW226),2),Munka1!HW226),2),Munka1!HW226),2),Munka1!HW226),2),Munka1!HW226),2),Munka1!HW226))</f>
        <v>1.2813737275474248E+31</v>
      </c>
      <c r="HW225">
        <f>IMABS(IMSUM(IMPOWER(IMSUM(IMPOWER(IMSUM(IMPOWER(IMSUM(IMPOWER(IMSUM(IMPOWER(IMSUM(IMPOWER(IMSUM(IMPOWER(IMSUM(IMPOWER(Munka1!HX226,2),Munka1!HX226),2),Munka1!HX226),2),Munka1!HX226),2),Munka1!HX226),2),Munka1!HX226),2),Munka1!HX226),2),Munka1!HX226),2),Munka1!HX226))</f>
        <v>4.2758472302488956E+31</v>
      </c>
      <c r="HX225">
        <f>IMABS(IMSUM(IMPOWER(IMSUM(IMPOWER(IMSUM(IMPOWER(IMSUM(IMPOWER(IMSUM(IMPOWER(IMSUM(IMPOWER(IMSUM(IMPOWER(IMSUM(IMPOWER(Munka1!HY226,2),Munka1!HY226),2),Munka1!HY226),2),Munka1!HY226),2),Munka1!HY226),2),Munka1!HY226),2),Munka1!HY226),2),Munka1!HY226),2),Munka1!HY226))</f>
        <v>1.4210776199722263E+32</v>
      </c>
      <c r="HY225">
        <f>IMABS(IMSUM(IMPOWER(IMSUM(IMPOWER(IMSUM(IMPOWER(IMSUM(IMPOWER(IMSUM(IMPOWER(IMSUM(IMPOWER(IMSUM(IMPOWER(IMSUM(IMPOWER(Munka1!HZ226,2),Munka1!HZ226),2),Munka1!HZ226),2),Munka1!HZ226),2),Munka1!HZ226),2),Munka1!HZ226),2),Munka1!HZ226),2),Munka1!HZ226),2),Munka1!HZ226))</f>
        <v>4.706801317664405E+32</v>
      </c>
      <c r="HZ225">
        <f>IMABS(IMSUM(IMPOWER(IMSUM(IMPOWER(IMSUM(IMPOWER(IMSUM(IMPOWER(IMSUM(IMPOWER(IMSUM(IMPOWER(IMSUM(IMPOWER(IMSUM(IMPOWER(Munka1!IA226,2),Munka1!IA226),2),Munka1!IA226),2),Munka1!IA226),2),Munka1!IA226),2),Munka1!IA226),2),Munka1!IA226),2),Munka1!IA226),2),Munka1!IA226))</f>
        <v>1.5545073032096581E+33</v>
      </c>
      <c r="IA225">
        <f>IMABS(IMSUM(IMPOWER(IMSUM(IMPOWER(IMSUM(IMPOWER(IMSUM(IMPOWER(IMSUM(IMPOWER(IMSUM(IMPOWER(IMSUM(IMPOWER(IMSUM(IMPOWER(Munka1!IB226,2),Munka1!IB226),2),Munka1!IB226),2),Munka1!IB226),2),Munka1!IB226),2),Munka1!IB226),2),Munka1!IB226),2),Munka1!IB226),2),Munka1!IB226))</f>
        <v>5.1220991365387358E+33</v>
      </c>
      <c r="IB225">
        <f>IMABS(IMSUM(IMPOWER(IMSUM(IMPOWER(IMSUM(IMPOWER(IMSUM(IMPOWER(IMSUM(IMPOWER(IMSUM(IMPOWER(IMSUM(IMPOWER(IMSUM(IMPOWER(Munka1!IC226,2),Munka1!IC226),2),Munka1!IC226),2),Munka1!IC226),2),Munka1!IC226),2),Munka1!IC226),2),Munka1!IC226),2),Munka1!IC226),2),Munka1!IC226))</f>
        <v>1.6846281606494855E+34</v>
      </c>
      <c r="IC225">
        <f>IMABS(IMSUM(IMPOWER(IMSUM(IMPOWER(IMSUM(IMPOWER(IMSUM(IMPOWER(IMSUM(IMPOWER(IMSUM(IMPOWER(IMSUM(IMPOWER(IMSUM(IMPOWER(Munka1!ID226,2),Munka1!ID226),2),Munka1!ID226),2),Munka1!ID226),2),Munka1!ID226),2),Munka1!ID226),2),Munka1!ID226),2),Munka1!ID226),2),Munka1!ID226))</f>
        <v>5.532949143978598E+34</v>
      </c>
      <c r="ID225">
        <f>IMABS(IMSUM(IMPOWER(IMSUM(IMPOWER(IMSUM(IMPOWER(IMSUM(IMPOWER(IMSUM(IMPOWER(IMSUM(IMPOWER(IMSUM(IMPOWER(IMSUM(IMPOWER(Munka1!IE226,2),Munka1!IE226),2),Munka1!IE226),2),Munka1!IE226),2),Munka1!IE226),2),Munka1!IE226),2),Munka1!IE226),2),Munka1!IE226),2),Munka1!IE226))</f>
        <v>1.8154521168377449E+35</v>
      </c>
      <c r="IE225">
        <f>IMABS(IMSUM(IMPOWER(IMSUM(IMPOWER(IMSUM(IMPOWER(IMSUM(IMPOWER(IMSUM(IMPOWER(IMSUM(IMPOWER(IMSUM(IMPOWER(IMSUM(IMPOWER(Munka1!IF226,2),Munka1!IF226),2),Munka1!IF226),2),Munka1!IF226),2),Munka1!IF226),2),Munka1!IF226),2),Munka1!IF226),2),Munka1!IF226),2),Munka1!IF226))</f>
        <v>5.9532051867212165E+35</v>
      </c>
      <c r="IF225">
        <f>IMABS(IMSUM(IMPOWER(IMSUM(IMPOWER(IMSUM(IMPOWER(IMSUM(IMPOWER(IMSUM(IMPOWER(IMSUM(IMPOWER(IMSUM(IMPOWER(IMSUM(IMPOWER(Munka1!IG226,2),Munka1!IG226),2),Munka1!IG226),2),Munka1!IG226),2),Munka1!IG226),2),Munka1!IG226),2),Munka1!IG226),2),Munka1!IG226),2),Munka1!IG226))</f>
        <v>1.9516459700515578E+36</v>
      </c>
      <c r="IG225">
        <f>IMABS(IMSUM(IMPOWER(IMSUM(IMPOWER(IMSUM(IMPOWER(IMSUM(IMPOWER(IMSUM(IMPOWER(IMSUM(IMPOWER(IMSUM(IMPOWER(IMSUM(IMPOWER(Munka1!IH226,2),Munka1!IH226),2),Munka1!IH226),2),Munka1!IH226),2),Munka1!IH226),2),Munka1!IH226),2),Munka1!IH226),2),Munka1!IH226),2),Munka1!IH226))</f>
        <v>6.398316073499631E+36</v>
      </c>
      <c r="IH225">
        <f>IMABS(IMSUM(IMPOWER(IMSUM(IMPOWER(IMSUM(IMPOWER(IMSUM(IMPOWER(IMSUM(IMPOWER(IMSUM(IMPOWER(IMSUM(IMPOWER(IMSUM(IMPOWER(Munka1!II226,2),Munka1!II226),2),Munka1!II226),2),Munka1!II226),2),Munka1!II226),2),Munka1!II226),2),Munka1!II226),2),Munka1!II226),2),Munka1!II226))</f>
        <v>2.098261854196921E+37</v>
      </c>
      <c r="II225">
        <f>IMABS(IMSUM(IMPOWER(IMSUM(IMPOWER(IMSUM(IMPOWER(IMSUM(IMPOWER(IMSUM(IMPOWER(IMSUM(IMPOWER(IMSUM(IMPOWER(IMSUM(IMPOWER(Munka1!IJ226,2),Munka1!IJ226),2),Munka1!IJ226),2),Munka1!IJ226),2),Munka1!IJ226),2),Munka1!IJ226),2),Munka1!IJ226),2),Munka1!IJ226),2),Munka1!IJ226))</f>
        <v>6.8846671671830385E+37</v>
      </c>
      <c r="IJ225">
        <f>IMABS(IMSUM(IMPOWER(IMSUM(IMPOWER(IMSUM(IMPOWER(IMSUM(IMPOWER(IMSUM(IMPOWER(IMSUM(IMPOWER(IMSUM(IMPOWER(IMSUM(IMPOWER(Munka1!IK226,2),Munka1!IK226),2),Munka1!IK226),2),Munka1!IK226),2),Munka1!IK226),2),Munka1!IK226),2),Munka1!IK226),2),Munka1!IK226),2),Munka1!IK226))</f>
        <v>2.2605858484055543E+38</v>
      </c>
      <c r="IK225">
        <f>IMABS(IMSUM(IMPOWER(IMSUM(IMPOWER(IMSUM(IMPOWER(IMSUM(IMPOWER(IMSUM(IMPOWER(IMSUM(IMPOWER(IMSUM(IMPOWER(IMSUM(IMPOWER(Munka1!IL226,2),Munka1!IL226),2),Munka1!IL226),2),Munka1!IL226),2),Munka1!IL226),2),Munka1!IL226),2),Munka1!IL226),2),Munka1!IL226),2),Munka1!IL226))</f>
        <v>7.4292603312941176E+38</v>
      </c>
      <c r="IL225">
        <f>IMABS(IMSUM(IMPOWER(IMSUM(IMPOWER(IMSUM(IMPOWER(IMSUM(IMPOWER(IMSUM(IMPOWER(IMSUM(IMPOWER(IMSUM(IMPOWER(IMSUM(IMPOWER(Munka1!IM226,2),Munka1!IM226),2),Munka1!IM226),2),Munka1!IM226),2),Munka1!IM226),2),Munka1!IM226),2),Munka1!IM226),2),Munka1!IM226),2),Munka1!IM226))</f>
        <v>2.4440790861400105E+39</v>
      </c>
      <c r="IM225">
        <f>IMABS(IMSUM(IMPOWER(IMSUM(IMPOWER(IMSUM(IMPOWER(IMSUM(IMPOWER(IMSUM(IMPOWER(IMSUM(IMPOWER(IMSUM(IMPOWER(IMSUM(IMPOWER(Munka1!IN226,2),Munka1!IN226),2),Munka1!IN226),2),Munka1!IN226),2),Munka1!IN226),2),Munka1!IN226),2),Munka1!IN226),2),Munka1!IN226),2),Munka1!IN226))</f>
        <v>8.049634972307898E+39</v>
      </c>
      <c r="IN225">
        <f>IMABS(IMSUM(IMPOWER(IMSUM(IMPOWER(IMSUM(IMPOWER(IMSUM(IMPOWER(IMSUM(IMPOWER(IMSUM(IMPOWER(IMSUM(IMPOWER(IMSUM(IMPOWER(Munka1!IO226,2),Munka1!IO226),2),Munka1!IO226),2),Munka1!IO226),2),Munka1!IO226),2),Munka1!IO226),2),Munka1!IO226),2),Munka1!IO226),2),Munka1!IO226))</f>
        <v>2.6543782759864973E+40</v>
      </c>
    </row>
  </sheetData>
  <conditionalFormatting sqref="A1:IN225">
    <cfRule type="cellIs" dxfId="0" priority="1" operator="lessThan">
      <formula>2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Munka1</vt:lpstr>
      <vt:lpstr>Munka2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Jáfi-Autókut</dc:creator>
  <cp:lastModifiedBy>Jáfi-Autókut</cp:lastModifiedBy>
  <dcterms:created xsi:type="dcterms:W3CDTF">2022-05-25T11:40:05Z</dcterms:created>
  <dcterms:modified xsi:type="dcterms:W3CDTF">2022-05-25T12:07:44Z</dcterms:modified>
</cp:coreProperties>
</file>